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drawings/drawing5.xml" ContentType="application/vnd.openxmlformats-officedocument.drawing+xml"/>
  <Override PartName="/xl/tables/table9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tables/table10.xml" ContentType="application/vnd.openxmlformats-officedocument.spreadsheetml.table+xml"/>
  <Override PartName="/xl/queryTables/queryTable9.xml" ContentType="application/vnd.openxmlformats-officedocument.spreadsheetml.queryTable+xml"/>
  <Override PartName="/xl/tables/table11.xml" ContentType="application/vnd.openxmlformats-officedocument.spreadsheetml.table+xml"/>
  <Override PartName="/xl/queryTables/queryTable10.xml" ContentType="application/vnd.openxmlformats-officedocument.spreadsheetml.queryTable+xml"/>
  <Override PartName="/xl/tables/table12.xml" ContentType="application/vnd.openxmlformats-officedocument.spreadsheetml.table+xml"/>
  <Override PartName="/xl/queryTables/queryTable11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327A368F-3BB2-4CAC-B9B7-FF30CE30F3D1}" xr6:coauthVersionLast="36" xr6:coauthVersionMax="36" xr10:uidLastSave="{00000000-0000-0000-0000-000000000000}"/>
  <bookViews>
    <workbookView xWindow="0" yWindow="0" windowWidth="23040" windowHeight="8808" activeTab="2" xr2:uid="{F90815DD-D7C7-4A3F-BE87-DC8108052805}"/>
  </bookViews>
  <sheets>
    <sheet name="Conversion Rate" sheetId="12" r:id="rId1"/>
    <sheet name="Apdex" sheetId="13" r:id="rId2"/>
    <sheet name="Apdex Cat by Country" sheetId="29" r:id="rId3"/>
    <sheet name="US States APDEX Levels" sheetId="32" r:id="rId4"/>
    <sheet name="Apdex Cat Total" sheetId="28" r:id="rId5"/>
    <sheet name="Apdex Cat County-Region" sheetId="27" r:id="rId6"/>
    <sheet name="Total Sessions by Country" sheetId="26" r:id="rId7"/>
    <sheet name="Sessions by Country-Region" sheetId="25" r:id="rId8"/>
    <sheet name="Session APDEX By Country" sheetId="11" r:id="rId9"/>
    <sheet name="Sheet1" sheetId="30" r:id="rId10"/>
    <sheet name="Sheet2" sheetId="31" r:id="rId11"/>
    <sheet name="Sheet4" sheetId="33" r:id="rId12"/>
  </sheets>
  <definedNames>
    <definedName name="_xlchart.v5.0" hidden="1">'Apdex Cat by Country'!$A$1</definedName>
    <definedName name="_xlchart.v5.1" hidden="1">'Apdex Cat by Country'!$A$2:$A$1004</definedName>
    <definedName name="_xlchart.v5.10" hidden="1">'Apdex Cat by Country'!$C$1</definedName>
    <definedName name="_xlchart.v5.11" hidden="1">'Apdex Cat by Country'!$C$2:$C$1004</definedName>
    <definedName name="_xlchart.v5.12" hidden="1">'Apdex Cat by Country'!$A$1</definedName>
    <definedName name="_xlchart.v5.13" hidden="1">'Apdex Cat by Country'!$A$2:$A$1004</definedName>
    <definedName name="_xlchart.v5.14" hidden="1">'Apdex Cat by Country'!$D$1</definedName>
    <definedName name="_xlchart.v5.15" hidden="1">'Apdex Cat by Country'!$D$2:$D$1004</definedName>
    <definedName name="_xlchart.v5.16" hidden="1">'US States APDEX Levels'!$B$1</definedName>
    <definedName name="_xlchart.v5.17" hidden="1">'US States APDEX Levels'!$B$2:$B$1000</definedName>
    <definedName name="_xlchart.v5.18" hidden="1">'US States APDEX Levels'!$E$1</definedName>
    <definedName name="_xlchart.v5.19" hidden="1">'US States APDEX Levels'!$E$2:$E$1000</definedName>
    <definedName name="_xlchart.v5.2" hidden="1">'Apdex Cat by Country'!$E$1</definedName>
    <definedName name="_xlchart.v5.20" hidden="1">'US States APDEX Levels'!$B$1</definedName>
    <definedName name="_xlchart.v5.21" hidden="1">'US States APDEX Levels'!$B$2:$B$1000</definedName>
    <definedName name="_xlchart.v5.22" hidden="1">'US States APDEX Levels'!$D$1</definedName>
    <definedName name="_xlchart.v5.23" hidden="1">'US States APDEX Levels'!$D$2:$D$1000</definedName>
    <definedName name="_xlchart.v5.24" hidden="1">'US States APDEX Levels'!$B$1</definedName>
    <definedName name="_xlchart.v5.25" hidden="1">'US States APDEX Levels'!$B$2:$B$1000</definedName>
    <definedName name="_xlchart.v5.26" hidden="1">'US States APDEX Levels'!$F$1</definedName>
    <definedName name="_xlchart.v5.27" hidden="1">'US States APDEX Levels'!$F$2:$F$1000</definedName>
    <definedName name="_xlchart.v5.28" hidden="1">'US States APDEX Levels'!$B$1</definedName>
    <definedName name="_xlchart.v5.29" hidden="1">'US States APDEX Levels'!$B$2:$B$1000</definedName>
    <definedName name="_xlchart.v5.3" hidden="1">'Apdex Cat by Country'!$E$2:$E$1004</definedName>
    <definedName name="_xlchart.v5.30" hidden="1">'US States APDEX Levels'!$C$1</definedName>
    <definedName name="_xlchart.v5.31" hidden="1">'US States APDEX Levels'!$C$2:$C$1000</definedName>
    <definedName name="_xlchart.v5.32" hidden="1">'Session APDEX By Country'!$A$1</definedName>
    <definedName name="_xlchart.v5.33" hidden="1">'Session APDEX By Country'!$A$2:$A$13</definedName>
    <definedName name="_xlchart.v5.34" hidden="1">'Session APDEX By Country'!$C$1</definedName>
    <definedName name="_xlchart.v5.35" hidden="1">'Session APDEX By Country'!$C$2:$C$13</definedName>
    <definedName name="_xlchart.v5.36" hidden="1">'Session APDEX By Country'!$A$1</definedName>
    <definedName name="_xlchart.v5.37" hidden="1">'Session APDEX By Country'!$A$2:$A$13</definedName>
    <definedName name="_xlchart.v5.38" hidden="1">'Session APDEX By Country'!$E$1</definedName>
    <definedName name="_xlchart.v5.39" hidden="1">'Session APDEX By Country'!$E$2:$E$13</definedName>
    <definedName name="_xlchart.v5.4" hidden="1">'Apdex Cat by Country'!$A$1</definedName>
    <definedName name="_xlchart.v5.5" hidden="1">'Apdex Cat by Country'!$A$2:$A$1004</definedName>
    <definedName name="_xlchart.v5.6" hidden="1">'Apdex Cat by Country'!$B$1</definedName>
    <definedName name="_xlchart.v5.7" hidden="1">'Apdex Cat by Country'!$B$2:$B$1004</definedName>
    <definedName name="_xlchart.v5.8" hidden="1">'Apdex Cat by Country'!$A$1</definedName>
    <definedName name="_xlchart.v5.9" hidden="1">'Apdex Cat by Country'!$A$2:$A$1004</definedName>
    <definedName name="EPOCHEnd">#REF!</definedName>
    <definedName name="EPOCHStart">#REF!</definedName>
    <definedName name="ExternalData_4" localSheetId="8" hidden="1">'Session APDEX By Country'!$A$1:$E$13</definedName>
    <definedName name="ExternalData_5" localSheetId="0" hidden="1">'Conversion Rate'!$A$1:$C$81</definedName>
    <definedName name="ExternalData_5" localSheetId="7" hidden="1">'Sessions by Country-Region'!$A$1:$D$151</definedName>
    <definedName name="ExternalData_6" localSheetId="1" hidden="1">Apdex!$A$1:$C$83</definedName>
    <definedName name="ExternalData_6" localSheetId="9" hidden="1">Sheet1!$A$1:$D$104</definedName>
    <definedName name="ExternalData_6" localSheetId="6" hidden="1">'Total Sessions by Country'!$A$1:$B$27</definedName>
    <definedName name="ExternalData_7" localSheetId="5" hidden="1">'Apdex Cat County-Region'!$A$1:$F$58</definedName>
    <definedName name="ExternalData_7" localSheetId="10" hidden="1">Sheet2!$A$1:$B$2</definedName>
    <definedName name="ExternalData_8" localSheetId="4" hidden="1">'Apdex Cat Total'!$A$1:$B$4</definedName>
    <definedName name="ExternalData_8" localSheetId="3" hidden="1">'US States APDEX Levels'!$A$1:$F$43</definedName>
    <definedName name="ExternalData_9" localSheetId="2" hidden="1">'Apdex Cat by Country'!$A$1:$E$27</definedName>
    <definedName name="ExternalData_9" localSheetId="11" hidden="1">Sheet4!$A$1:$B$4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3000000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&quot;Apdex by Country and Region - Count&quot;;Extended Properties=&quot;&quot;" command="SELECT * FROM [Apdex by Country and Region - Count]"/>
  </connection>
  <connection id="6" xr16:uid="{00000000-0015-0000-FFFF-FFFF05000000}" keepAlive="1" name="Query - Apdex for Last Month" description="Connection to the 'Apdex for Last Month' query in the workbook." type="5" refreshedVersion="6" background="1" saveData="1">
    <dbPr connection="Provider=Microsoft.Mashup.OleDb.1;Data Source=$Workbook$;Location=Apdex for Last Month;Extended Properties=&quot;&quot;" command="SELECT * FROM [Apdex for Last Month]"/>
  </connection>
  <connection id="7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8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9" xr16:uid="{00000000-0015-0000-FFFF-FFFF08000000}" keepAlive="1" name="Query - Conversion Rate for last Month" description="Connection to the 'Conversion Rate for last Month' query in the workbook." type="5" refreshedVersion="6" background="1" saveData="1">
    <dbPr connection="Provider=Microsoft.Mashup.OleDb.1;Data Source=$Workbook$;Location=Conversion Rate for last Month;Extended Properties=&quot;&quot;" command="SELECT * FROM [Conversion Rate for last Month]"/>
  </connection>
  <connection id="10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1" xr16:uid="{00000000-0015-0000-FFFF-FFFF0A000000}" keepAlive="1" name="Query - metric" description="Connection to the 'metric' query in the workbook." type="5" refreshedVersion="0" background="1">
    <dbPr connection="Provider=Microsoft.Mashup.OleDb.1;Data Source=$Workbook$;Location=metric;Extended Properties=&quot;&quot;" command="SELECT * FROM [metric]"/>
  </connection>
  <connection id="12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&quot;Session Count By Country&quot;;Extended Properties=&quot;&quot;" command="SELECT * FROM [Session Count By Country]"/>
  </connection>
  <connection id="13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&quot;Session Count by Country &amp; Region by Satisfaction Level&quot;;Extended Properties=&quot;&quot;" command="SELECT * FROM [Session Count by Country &amp; Region by Satisfaction Level]"/>
  </connection>
  <connection id="14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&quot;Session Count by Country by Satisfaction Level&quot;;Extended Properties=&quot;&quot;" command="SELECT * FROM [Session Count by Country by Satisfaction Level]"/>
  </connection>
  <connection id="15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&quot;Session Count by Satisfaction Level&quot;;Extended Properties=&quot;&quot;" command="SELECT * FROM [Session Count by Satisfaction Level]"/>
  </connection>
  <connection id="16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17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>
          <x15:oledbPr connection="Provider=Microsoft.Mashup.OleDb.1;Data Source=$Workbook$;Location=&quot;United States APDEX by State&quot;;Extended Properties=&quot;&quot;">
            <x15:dbTables>
              <x15:dbTable name="United States APDEX by State"/>
            </x15:dbTables>
          </x15:oledbPr>
        </x15:connection>
      </ext>
    </extLst>
  </connection>
  <connection id="18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>
          <x15:oledbPr connection="Provider=Microsoft.Mashup.OleDb.1;Data Source=$Workbook$;Location=&quot;United States Session Count&quot;;Extended Properties=&quot;&quot;">
            <x15:dbTables>
              <x15:dbTable name="United States Session Count"/>
            </x15:dbTables>
          </x15:oledbPr>
        </x15:connection>
      </ext>
    </extLst>
  </connection>
  <connection id="19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>
          <x15:oledbPr connection="Provider=Microsoft.Mashup.OleDb.1;Data Source=$Workbook$;Location=&quot;United States Session Count by Satisfaction Level&quot;;Extended Properties=&quot;&quot;">
            <x15:dbTables>
              <x15:dbTable name="United States Session Count by Satisfaction Level"/>
            </x15:dbTables>
          </x15:oledbPr>
        </x15:connection>
      </ext>
    </extLst>
  </connection>
  <connection id="20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>
          <x15:oledbPr connection="Provider=Microsoft.Mashup.OleDb.1;Data Source=$Workbook$;Location=&quot;United States Session Count by State by Satisfaction Level&quot;;Extended Properties=&quot;&quot;">
            <x15:dbTables>
              <x15:dbTable name="United States Session Count by State by Satisfaction Level"/>
            </x15:dbTables>
          </x15:oledbPr>
        </x15:connection>
      </ext>
    </extLst>
  </connection>
  <connection id="21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<sst xmlns="http://schemas.openxmlformats.org/spreadsheetml/2006/main" count="1072" uniqueCount="132">
  <si>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</si>
  <si>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</si>
  <si>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</si>
  <si>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</si>
  <si>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</si>
  <si>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</si>
  <si>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</si>
  <si>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</si>
  <si>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</si>
  <si>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</si>
  <si>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</si>
  <si>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</si>
  <si>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</si>
  <si>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</si>
  <si>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</si>
  <si>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</si>
  <si>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</si>
  <si>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</si>
  <si>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</si>
  <si>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</si>
  <si>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</si>
  <si>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</si>
  <si>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Mexico</t>
  </si>
  <si>
    <t>Japan</t>
  </si>
  <si>
    <t>Netherlands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</si>
  <si>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</si>
  <si>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</si>
  <si>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</si>
  <si>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</si>
  <si>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</si>
  <si>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</si>
  <si>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</si>
  <si>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</si>
  <si>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</si>
  <si>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</si>
  <si>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</si>
  <si>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</si>
  <si>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</si>
  <si>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</si>
  <si>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</si>
  <si>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</si>
  <si>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</si>
  <si>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</si>
  <si>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Wisconsin</t>
  </si>
  <si>
    <t>Arizona</t>
  </si>
  <si>
    <t>Florida</t>
  </si>
  <si>
    <t>Michigan</t>
  </si>
  <si>
    <t>Zhejiang</t>
  </si>
  <si>
    <t>South Africa</t>
  </si>
  <si>
    <t>Gauteng</t>
  </si>
  <si>
    <t>Georgia</t>
  </si>
  <si>
    <t>Illinois</t>
  </si>
  <si>
    <t>Ohio</t>
  </si>
  <si>
    <t>Shanghai</t>
  </si>
  <si>
    <t>Sichuan</t>
  </si>
  <si>
    <t>Italy</t>
  </si>
  <si>
    <t>Missouri</t>
  </si>
  <si>
    <t>New Jersey</t>
  </si>
  <si>
    <t>Henan</t>
  </si>
  <si>
    <t>Shandong</t>
  </si>
  <si>
    <t>Kanagawa</t>
  </si>
  <si>
    <t>Rio Grande do Sul</t>
  </si>
  <si>
    <t>Taiwan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</si>
  <si>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</si>
  <si>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</si>
  <si>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</si>
  <si>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</si>
  <si>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</si>
  <si>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</si>
  <si>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</si>
  <si>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</si>
  <si>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</si>
  <si>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Hebei</t>
  </si>
  <si>
    <t>France</t>
  </si>
  <si>
    <t>Brittany</t>
  </si>
  <si>
    <t>New South Wales</t>
  </si>
  <si>
    <t>Canada</t>
  </si>
  <si>
    <t>Ontario</t>
  </si>
  <si>
    <t>South Holland</t>
  </si>
  <si>
    <t>State</t>
  </si>
  <si>
    <t>New Mexico</t>
  </si>
  <si>
    <t>Pennsylvania</t>
  </si>
  <si>
    <t>Maryland</t>
  </si>
  <si>
    <t>Minnesota</t>
  </si>
  <si>
    <t>Utah</t>
  </si>
  <si>
    <t>Colorado</t>
  </si>
  <si>
    <t>Indiana</t>
  </si>
  <si>
    <t>Vermont</t>
  </si>
  <si>
    <t>Iowa</t>
  </si>
  <si>
    <t>South Carolina</t>
  </si>
  <si>
    <t>Connecticut</t>
  </si>
  <si>
    <t>District of Columbia</t>
  </si>
  <si>
    <t>Nebraska</t>
  </si>
  <si>
    <t>Arkansas</t>
  </si>
  <si>
    <t>South Dakota</t>
  </si>
  <si>
    <t>Kansas</t>
  </si>
  <si>
    <t>North Dakota</t>
  </si>
  <si>
    <t>Egypt</t>
  </si>
  <si>
    <t>Finland</t>
  </si>
  <si>
    <t>Greece</t>
  </si>
  <si>
    <t>Spain</t>
  </si>
  <si>
    <t>Thailand</t>
  </si>
  <si>
    <t>Turkey</t>
  </si>
  <si>
    <t>United Arab Emirates</t>
  </si>
  <si>
    <t>Styria</t>
  </si>
  <si>
    <t>Sao Paulo</t>
  </si>
  <si>
    <t>Alberta</t>
  </si>
  <si>
    <t>Quebec</t>
  </si>
  <si>
    <t>Hubei</t>
  </si>
  <si>
    <t>Shaanxi</t>
  </si>
  <si>
    <t>Tianjin</t>
  </si>
  <si>
    <t>Alexandria</t>
  </si>
  <si>
    <t>Cairo Governorate</t>
  </si>
  <si>
    <t>Uusimaa</t>
  </si>
  <si>
    <t>Provence-Alpes-Côte d'Azur</t>
  </si>
  <si>
    <t>Île-de-France</t>
  </si>
  <si>
    <t>North Rhine-Westphalia</t>
  </si>
  <si>
    <t>Attica</t>
  </si>
  <si>
    <t>Central and Western District</t>
  </si>
  <si>
    <t>Connaught</t>
  </si>
  <si>
    <t>Umbria</t>
  </si>
  <si>
    <t>Saitama</t>
  </si>
  <si>
    <t>Chiapas</t>
  </si>
  <si>
    <t>Querétaro</t>
  </si>
  <si>
    <t>Lesser Poland Voivodeship</t>
  </si>
  <si>
    <t>Incheon</t>
  </si>
  <si>
    <t>Catalonia</t>
  </si>
  <si>
    <t>Madrid</t>
  </si>
  <si>
    <t>Hualien</t>
  </si>
  <si>
    <t>Bangkok</t>
  </si>
  <si>
    <t>Istanbul</t>
  </si>
  <si>
    <t>Dubai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</si>
</sst>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18">
    <dxf>
      <numFmt numFmtId="164" formatCode="[$-409]m/d/yy\ h:mm\ AM/PM;@"/>
    </dxf>
    <dxf>
      <numFmt numFmtId="165" formatCode="m/d/yy\ h:mm;@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Rate'!$C$2:$C$81</c:f>
              <c:numCache>
                <c:formatCode>m/d/yy\ h:mm;@</c:formatCode>
                <c:ptCount val="80"/>
                <c:pt idx="0">
                  <c:v>43449</c:v>
                </c:pt>
                <c:pt idx="1">
                  <c:v>43449.5</c:v>
                </c:pt>
                <c:pt idx="2">
                  <c:v>43450</c:v>
                </c:pt>
                <c:pt idx="3">
                  <c:v>43450.5</c:v>
                </c:pt>
                <c:pt idx="4">
                  <c:v>43451</c:v>
                </c:pt>
                <c:pt idx="5">
                  <c:v>43451.5</c:v>
                </c:pt>
                <c:pt idx="6">
                  <c:v>43452</c:v>
                </c:pt>
                <c:pt idx="7">
                  <c:v>43452.5</c:v>
                </c:pt>
                <c:pt idx="8">
                  <c:v>43453</c:v>
                </c:pt>
                <c:pt idx="9">
                  <c:v>43453.5</c:v>
                </c:pt>
                <c:pt idx="10">
                  <c:v>43454</c:v>
                </c:pt>
                <c:pt idx="11">
                  <c:v>43454.5</c:v>
                </c:pt>
                <c:pt idx="12">
                  <c:v>43455</c:v>
                </c:pt>
                <c:pt idx="13">
                  <c:v>43455.5</c:v>
                </c:pt>
                <c:pt idx="14">
                  <c:v>43456</c:v>
                </c:pt>
                <c:pt idx="15">
                  <c:v>43456.5</c:v>
                </c:pt>
                <c:pt idx="16">
                  <c:v>43457</c:v>
                </c:pt>
                <c:pt idx="17">
                  <c:v>43457.5</c:v>
                </c:pt>
                <c:pt idx="18">
                  <c:v>43458</c:v>
                </c:pt>
                <c:pt idx="19">
                  <c:v>43458.5</c:v>
                </c:pt>
                <c:pt idx="20">
                  <c:v>43459</c:v>
                </c:pt>
                <c:pt idx="21">
                  <c:v>43459.5</c:v>
                </c:pt>
                <c:pt idx="22">
                  <c:v>43460</c:v>
                </c:pt>
                <c:pt idx="23">
                  <c:v>43460.5</c:v>
                </c:pt>
                <c:pt idx="24">
                  <c:v>43461</c:v>
                </c:pt>
                <c:pt idx="25">
                  <c:v>43461.5</c:v>
                </c:pt>
                <c:pt idx="26">
                  <c:v>43462</c:v>
                </c:pt>
                <c:pt idx="27">
                  <c:v>43462.5</c:v>
                </c:pt>
                <c:pt idx="28">
                  <c:v>43463</c:v>
                </c:pt>
                <c:pt idx="29">
                  <c:v>43463.5</c:v>
                </c:pt>
                <c:pt idx="30">
                  <c:v>43464</c:v>
                </c:pt>
                <c:pt idx="31">
                  <c:v>43464.5</c:v>
                </c:pt>
                <c:pt idx="32">
                  <c:v>43465</c:v>
                </c:pt>
                <c:pt idx="33">
                  <c:v>43465.5</c:v>
                </c:pt>
                <c:pt idx="34">
                  <c:v>43466</c:v>
                </c:pt>
                <c:pt idx="35">
                  <c:v>43466.5</c:v>
                </c:pt>
                <c:pt idx="36">
                  <c:v>43467</c:v>
                </c:pt>
                <c:pt idx="37">
                  <c:v>43467.5</c:v>
                </c:pt>
                <c:pt idx="38">
                  <c:v>43468</c:v>
                </c:pt>
                <c:pt idx="39">
                  <c:v>43468.5</c:v>
                </c:pt>
                <c:pt idx="40">
                  <c:v>43469</c:v>
                </c:pt>
                <c:pt idx="41">
                  <c:v>43469.5</c:v>
                </c:pt>
                <c:pt idx="42">
                  <c:v>43470</c:v>
                </c:pt>
                <c:pt idx="43">
                  <c:v>43470.5</c:v>
                </c:pt>
                <c:pt idx="44">
                  <c:v>43471</c:v>
                </c:pt>
                <c:pt idx="45">
                  <c:v>43471.5</c:v>
                </c:pt>
                <c:pt idx="46">
                  <c:v>43472</c:v>
                </c:pt>
                <c:pt idx="47">
                  <c:v>43472.5</c:v>
                </c:pt>
                <c:pt idx="48">
                  <c:v>43473</c:v>
                </c:pt>
                <c:pt idx="49">
                  <c:v>43473.5</c:v>
                </c:pt>
                <c:pt idx="50">
                  <c:v>43474</c:v>
                </c:pt>
                <c:pt idx="51">
                  <c:v>43474.5</c:v>
                </c:pt>
                <c:pt idx="52">
                  <c:v>43475</c:v>
                </c:pt>
                <c:pt idx="53">
                  <c:v>43475.5</c:v>
                </c:pt>
                <c:pt idx="54">
                  <c:v>43476</c:v>
                </c:pt>
                <c:pt idx="55">
                  <c:v>43476.5</c:v>
                </c:pt>
                <c:pt idx="56">
                  <c:v>43477</c:v>
                </c:pt>
                <c:pt idx="57">
                  <c:v>43477.5</c:v>
                </c:pt>
                <c:pt idx="58">
                  <c:v>43478</c:v>
                </c:pt>
                <c:pt idx="59">
                  <c:v>43478.5</c:v>
                </c:pt>
                <c:pt idx="60">
                  <c:v>43479</c:v>
                </c:pt>
                <c:pt idx="61">
                  <c:v>43479.5</c:v>
                </c:pt>
                <c:pt idx="62">
                  <c:v>43480</c:v>
                </c:pt>
                <c:pt idx="63">
                  <c:v>43480.5</c:v>
                </c:pt>
                <c:pt idx="64">
                  <c:v>43481</c:v>
                </c:pt>
                <c:pt idx="65">
                  <c:v>43481.5</c:v>
                </c:pt>
                <c:pt idx="66">
                  <c:v>43482</c:v>
                </c:pt>
                <c:pt idx="67">
                  <c:v>43482.5</c:v>
                </c:pt>
                <c:pt idx="68">
                  <c:v>43483</c:v>
                </c:pt>
                <c:pt idx="69">
                  <c:v>43483.5</c:v>
                </c:pt>
                <c:pt idx="70">
                  <c:v>43484</c:v>
                </c:pt>
                <c:pt idx="71">
                  <c:v>43484.5</c:v>
                </c:pt>
                <c:pt idx="72">
                  <c:v>43485</c:v>
                </c:pt>
                <c:pt idx="73">
                  <c:v>43485.5</c:v>
                </c:pt>
                <c:pt idx="74">
                  <c:v>43486</c:v>
                </c:pt>
                <c:pt idx="75">
                  <c:v>43486.5</c:v>
                </c:pt>
                <c:pt idx="76">
                  <c:v>43487</c:v>
                </c:pt>
                <c:pt idx="77">
                  <c:v>43487.5</c:v>
                </c:pt>
                <c:pt idx="78">
                  <c:v>43488</c:v>
                </c:pt>
                <c:pt idx="79">
                  <c:v>43488.5</c:v>
                </c:pt>
              </c:numCache>
            </c:numRef>
          </c:cat>
          <c:val>
            <c:numRef>
              <c:f>'Conversion Rate'!$B$2:$B$81</c:f>
              <c:numCache>
                <c:formatCode>General</c:formatCode>
                <c:ptCount val="80"/>
                <c:pt idx="2">
                  <c:v>5.0662061024755323</c:v>
                </c:pt>
                <c:pt idx="3">
                  <c:v>17.699115044247787</c:v>
                </c:pt>
                <c:pt idx="4">
                  <c:v>29.631441617742986</c:v>
                </c:pt>
                <c:pt idx="5">
                  <c:v>30.572609948627992</c:v>
                </c:pt>
                <c:pt idx="6">
                  <c:v>30.170496664195699</c:v>
                </c:pt>
                <c:pt idx="7">
                  <c:v>29.878572304673128</c:v>
                </c:pt>
                <c:pt idx="8">
                  <c:v>30.460251046025107</c:v>
                </c:pt>
                <c:pt idx="9">
                  <c:v>31.371552052879114</c:v>
                </c:pt>
                <c:pt idx="10">
                  <c:v>31.209797130133598</c:v>
                </c:pt>
                <c:pt idx="11">
                  <c:v>30.271604938271608</c:v>
                </c:pt>
                <c:pt idx="12">
                  <c:v>31.644631162733226</c:v>
                </c:pt>
                <c:pt idx="13">
                  <c:v>30.232270817889795</c:v>
                </c:pt>
                <c:pt idx="14">
                  <c:v>30.62272898133066</c:v>
                </c:pt>
                <c:pt idx="15">
                  <c:v>23.879587349906984</c:v>
                </c:pt>
                <c:pt idx="16">
                  <c:v>30.87031986114555</c:v>
                </c:pt>
                <c:pt idx="17">
                  <c:v>29.335923701872129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42.695783132530117</c:v>
                </c:pt>
                <c:pt idx="30">
                  <c:v>54.373423044575276</c:v>
                </c:pt>
                <c:pt idx="31">
                  <c:v>46.486157590508057</c:v>
                </c:pt>
                <c:pt idx="32">
                  <c:v>50.875885203130821</c:v>
                </c:pt>
                <c:pt idx="33">
                  <c:v>44.096902790555042</c:v>
                </c:pt>
                <c:pt idx="34">
                  <c:v>53.670276774969913</c:v>
                </c:pt>
                <c:pt idx="35">
                  <c:v>46.912773603397582</c:v>
                </c:pt>
                <c:pt idx="36">
                  <c:v>52.040419743490084</c:v>
                </c:pt>
                <c:pt idx="37">
                  <c:v>45.883180858550318</c:v>
                </c:pt>
                <c:pt idx="38">
                  <c:v>49.903288201160542</c:v>
                </c:pt>
                <c:pt idx="39">
                  <c:v>47.851373182552507</c:v>
                </c:pt>
                <c:pt idx="40">
                  <c:v>52.32974910394266</c:v>
                </c:pt>
                <c:pt idx="41">
                  <c:v>45.576571079926786</c:v>
                </c:pt>
                <c:pt idx="42">
                  <c:v>56.198347107438018</c:v>
                </c:pt>
                <c:pt idx="43">
                  <c:v>44.920259893679862</c:v>
                </c:pt>
                <c:pt idx="44">
                  <c:v>52.532188841201723</c:v>
                </c:pt>
                <c:pt idx="45">
                  <c:v>45.072551390568321</c:v>
                </c:pt>
                <c:pt idx="46">
                  <c:v>51.427469135802475</c:v>
                </c:pt>
                <c:pt idx="47">
                  <c:v>46.347107438016529</c:v>
                </c:pt>
                <c:pt idx="48">
                  <c:v>52.457098283931359</c:v>
                </c:pt>
                <c:pt idx="49">
                  <c:v>46.444444444444443</c:v>
                </c:pt>
                <c:pt idx="50">
                  <c:v>52.679275019700555</c:v>
                </c:pt>
                <c:pt idx="51">
                  <c:v>46.110236220472437</c:v>
                </c:pt>
                <c:pt idx="52">
                  <c:v>51.621621621621614</c:v>
                </c:pt>
                <c:pt idx="53">
                  <c:v>47.403631729850268</c:v>
                </c:pt>
                <c:pt idx="54">
                  <c:v>53.3491874752279</c:v>
                </c:pt>
                <c:pt idx="55">
                  <c:v>46.679815910585141</c:v>
                </c:pt>
                <c:pt idx="56">
                  <c:v>54.111631870472941</c:v>
                </c:pt>
                <c:pt idx="57">
                  <c:v>30.493371006302976</c:v>
                </c:pt>
                <c:pt idx="58">
                  <c:v>41.693205944798301</c:v>
                </c:pt>
                <c:pt idx="59">
                  <c:v>34.681372549019606</c:v>
                </c:pt>
                <c:pt idx="60">
                  <c:v>39.038189533239034</c:v>
                </c:pt>
                <c:pt idx="61">
                  <c:v>32.364597093791282</c:v>
                </c:pt>
                <c:pt idx="62">
                  <c:v>38.497003227293689</c:v>
                </c:pt>
                <c:pt idx="63">
                  <c:v>35.88390501319261</c:v>
                </c:pt>
                <c:pt idx="64">
                  <c:v>49.097983728333922</c:v>
                </c:pt>
                <c:pt idx="65">
                  <c:v>47.33009708737864</c:v>
                </c:pt>
                <c:pt idx="66">
                  <c:v>59.216965742251226</c:v>
                </c:pt>
                <c:pt idx="67">
                  <c:v>22.051617118588695</c:v>
                </c:pt>
                <c:pt idx="68">
                  <c:v>52.347417840375584</c:v>
                </c:pt>
                <c:pt idx="69">
                  <c:v>47.205588822355288</c:v>
                </c:pt>
                <c:pt idx="70">
                  <c:v>52.54934210526315</c:v>
                </c:pt>
                <c:pt idx="71">
                  <c:v>45.263157894736842</c:v>
                </c:pt>
                <c:pt idx="72">
                  <c:v>56.637931034482762</c:v>
                </c:pt>
                <c:pt idx="73">
                  <c:v>30.656039239730227</c:v>
                </c:pt>
                <c:pt idx="74">
                  <c:v>46.364719904648389</c:v>
                </c:pt>
                <c:pt idx="75">
                  <c:v>45.226286422814631</c:v>
                </c:pt>
                <c:pt idx="76">
                  <c:v>51.461988304093566</c:v>
                </c:pt>
                <c:pt idx="77">
                  <c:v>38.237288135593225</c:v>
                </c:pt>
                <c:pt idx="78">
                  <c:v>60.575679172056915</c:v>
                </c:pt>
                <c:pt idx="79">
                  <c:v>64.320987654320987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82"/>
                <c:pt idx="0">
                  <c:v>12/14/18 12:00 AM</c:v>
                </c:pt>
                <c:pt idx="1">
                  <c:v>12/14/18 12:00 PM</c:v>
                </c:pt>
                <c:pt idx="2">
                  <c:v>12/15/18 12:00 AM</c:v>
                </c:pt>
                <c:pt idx="3">
                  <c:v>12/15/18 12:00 PM</c:v>
                </c:pt>
                <c:pt idx="4">
                  <c:v>12/16/18 12:00 AM</c:v>
                </c:pt>
                <c:pt idx="5">
                  <c:v>12/16/18 12:00 PM</c:v>
                </c:pt>
                <c:pt idx="6">
                  <c:v>12/17/18 12:00 AM</c:v>
                </c:pt>
                <c:pt idx="7">
                  <c:v>12/17/18 12:00 PM</c:v>
                </c:pt>
                <c:pt idx="8">
                  <c:v>12/18/18 12:00 AM</c:v>
                </c:pt>
                <c:pt idx="9">
                  <c:v>12/18/18 12:00 PM</c:v>
                </c:pt>
                <c:pt idx="10">
                  <c:v>12/19/18 12:00 AM</c:v>
                </c:pt>
                <c:pt idx="11">
                  <c:v>12/19/18 12:00 PM</c:v>
                </c:pt>
                <c:pt idx="12">
                  <c:v>12/20/18 12:00 AM</c:v>
                </c:pt>
                <c:pt idx="13">
                  <c:v>12/20/18 12:00 PM</c:v>
                </c:pt>
                <c:pt idx="14">
                  <c:v>12/21/18 12:00 AM</c:v>
                </c:pt>
                <c:pt idx="15">
                  <c:v>12/21/18 12:00 PM</c:v>
                </c:pt>
                <c:pt idx="16">
                  <c:v>12/22/18 12:00 AM</c:v>
                </c:pt>
                <c:pt idx="17">
                  <c:v>12/22/18 12:00 PM</c:v>
                </c:pt>
                <c:pt idx="18">
                  <c:v>12/23/18 12:00 AM</c:v>
                </c:pt>
                <c:pt idx="19">
                  <c:v>12/23/18 12:00 PM</c:v>
                </c:pt>
                <c:pt idx="20">
                  <c:v>12/24/18 12:00 AM</c:v>
                </c:pt>
                <c:pt idx="21">
                  <c:v>12/24/18 12:00 PM</c:v>
                </c:pt>
                <c:pt idx="22">
                  <c:v>12/25/18 12:00 AM</c:v>
                </c:pt>
                <c:pt idx="23">
                  <c:v>12/25/18 12:00 PM</c:v>
                </c:pt>
                <c:pt idx="24">
                  <c:v>12/26/18 12:00 AM</c:v>
                </c:pt>
                <c:pt idx="25">
                  <c:v>12/26/18 12:00 PM</c:v>
                </c:pt>
                <c:pt idx="26">
                  <c:v>12/27/18 12:00 AM</c:v>
                </c:pt>
                <c:pt idx="27">
                  <c:v>12/27/18 12:00 PM</c:v>
                </c:pt>
                <c:pt idx="28">
                  <c:v>12/28/18 12:00 AM</c:v>
                </c:pt>
                <c:pt idx="29">
                  <c:v>12/28/18 12:00 PM</c:v>
                </c:pt>
                <c:pt idx="30">
                  <c:v>12/29/18 12:00 AM</c:v>
                </c:pt>
                <c:pt idx="31">
                  <c:v>12/29/18 12:00 PM</c:v>
                </c:pt>
                <c:pt idx="32">
                  <c:v>12/30/18 12:00 AM</c:v>
                </c:pt>
                <c:pt idx="33">
                  <c:v>12/30/18 12:00 PM</c:v>
                </c:pt>
                <c:pt idx="34">
                  <c:v>12/31/18 12:00 AM</c:v>
                </c:pt>
                <c:pt idx="35">
                  <c:v>12/31/18 12:00 PM</c:v>
                </c:pt>
                <c:pt idx="36">
                  <c:v>1/1/19 12:00 AM</c:v>
                </c:pt>
                <c:pt idx="37">
                  <c:v>1/1/19 12:00 PM</c:v>
                </c:pt>
                <c:pt idx="38">
                  <c:v>1/2/19 12:00 AM</c:v>
                </c:pt>
                <c:pt idx="39">
                  <c:v>1/2/19 12:00 PM</c:v>
                </c:pt>
                <c:pt idx="40">
                  <c:v>1/3/19 12:00 AM</c:v>
                </c:pt>
                <c:pt idx="41">
                  <c:v>1/3/19 12:00 PM</c:v>
                </c:pt>
                <c:pt idx="42">
                  <c:v>1/4/19 12:00 AM</c:v>
                </c:pt>
                <c:pt idx="43">
                  <c:v>1/4/19 12:00 PM</c:v>
                </c:pt>
                <c:pt idx="44">
                  <c:v>1/5/19 12:00 AM</c:v>
                </c:pt>
                <c:pt idx="45">
                  <c:v>1/5/19 12:00 PM</c:v>
                </c:pt>
                <c:pt idx="46">
                  <c:v>1/6/19 12:00 AM</c:v>
                </c:pt>
                <c:pt idx="47">
                  <c:v>1/6/19 12:00 PM</c:v>
                </c:pt>
                <c:pt idx="48">
                  <c:v>1/7/19 12:00 AM</c:v>
                </c:pt>
                <c:pt idx="49">
                  <c:v>1/7/19 12:00 PM</c:v>
                </c:pt>
                <c:pt idx="50">
                  <c:v>1/8/19 12:00 AM</c:v>
                </c:pt>
                <c:pt idx="51">
                  <c:v>1/8/19 12:00 PM</c:v>
                </c:pt>
                <c:pt idx="52">
                  <c:v>1/9/19 12:00 AM</c:v>
                </c:pt>
                <c:pt idx="53">
                  <c:v>1/9/19 12:00 PM</c:v>
                </c:pt>
                <c:pt idx="54">
                  <c:v>1/10/19 12:00 AM</c:v>
                </c:pt>
                <c:pt idx="55">
                  <c:v>1/10/19 12:00 PM</c:v>
                </c:pt>
                <c:pt idx="56">
                  <c:v>1/11/19 12:00 AM</c:v>
                </c:pt>
                <c:pt idx="57">
                  <c:v>1/11/19 12:00 PM</c:v>
                </c:pt>
                <c:pt idx="58">
                  <c:v>1/12/19 12:00 AM</c:v>
                </c:pt>
                <c:pt idx="59">
                  <c:v>1/12/19 12:00 PM</c:v>
                </c:pt>
                <c:pt idx="60">
                  <c:v>1/13/19 12:00 AM</c:v>
                </c:pt>
                <c:pt idx="61">
                  <c:v>1/13/19 12:00 PM</c:v>
                </c:pt>
                <c:pt idx="62">
                  <c:v>1/14/19 12:00 AM</c:v>
                </c:pt>
                <c:pt idx="63">
                  <c:v>1/14/19 12:00 PM</c:v>
                </c:pt>
                <c:pt idx="64">
                  <c:v>1/15/19 12:00 AM</c:v>
                </c:pt>
                <c:pt idx="65">
                  <c:v>1/15/19 12:00 PM</c:v>
                </c:pt>
                <c:pt idx="66">
                  <c:v>1/16/19 12:00 AM</c:v>
                </c:pt>
                <c:pt idx="67">
                  <c:v>1/16/19 12:00 PM</c:v>
                </c:pt>
                <c:pt idx="68">
                  <c:v>1/17/19 12:00 AM</c:v>
                </c:pt>
                <c:pt idx="69">
                  <c:v>1/17/19 12:00 PM</c:v>
                </c:pt>
                <c:pt idx="70">
                  <c:v>1/18/19 12:00 AM</c:v>
                </c:pt>
                <c:pt idx="71">
                  <c:v>1/18/19 12:00 PM</c:v>
                </c:pt>
                <c:pt idx="72">
                  <c:v>1/19/19 12:00 AM</c:v>
                </c:pt>
                <c:pt idx="73">
                  <c:v>1/19/19 12:00 PM</c:v>
                </c:pt>
                <c:pt idx="74">
                  <c:v>1/20/19 12:00 AM</c:v>
                </c:pt>
                <c:pt idx="75">
                  <c:v>1/20/19 12:00 PM</c:v>
                </c:pt>
                <c:pt idx="76">
                  <c:v>1/21/19 12:00 AM</c:v>
                </c:pt>
                <c:pt idx="77">
                  <c:v>1/21/19 12:00 PM</c:v>
                </c:pt>
                <c:pt idx="78">
                  <c:v>1/22/19 12:00 AM</c:v>
                </c:pt>
                <c:pt idx="79">
                  <c:v>1/22/19 12:00 PM</c:v>
                </c:pt>
                <c:pt idx="80">
                  <c:v>1/23/19 12:00 AM</c:v>
                </c:pt>
                <c:pt idx="81">
                  <c:v>1/23/19 12:00 PM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Apdex!$B$2:$B$83</c15:sqref>
                  </c15:fullRef>
                </c:ext>
              </c:extLst>
              <c:f>Apdex!$B$3:$B$83</c:f>
              <c:numCache>
                <c:formatCode>General</c:formatCode>
                <c:ptCount val="81"/>
                <c:pt idx="0">
                  <c:v>0.93</c:v>
                </c:pt>
                <c:pt idx="1">
                  <c:v>0.93</c:v>
                </c:pt>
                <c:pt idx="2">
                  <c:v>0.94</c:v>
                </c:pt>
                <c:pt idx="3">
                  <c:v>0.93</c:v>
                </c:pt>
                <c:pt idx="4">
                  <c:v>0.92</c:v>
                </c:pt>
                <c:pt idx="5">
                  <c:v>0.91</c:v>
                </c:pt>
                <c:pt idx="6">
                  <c:v>0.91</c:v>
                </c:pt>
                <c:pt idx="7">
                  <c:v>0.89</c:v>
                </c:pt>
                <c:pt idx="8">
                  <c:v>0.92</c:v>
                </c:pt>
                <c:pt idx="9">
                  <c:v>0.93</c:v>
                </c:pt>
                <c:pt idx="10">
                  <c:v>0.93</c:v>
                </c:pt>
                <c:pt idx="11">
                  <c:v>0.93</c:v>
                </c:pt>
                <c:pt idx="12">
                  <c:v>0.93</c:v>
                </c:pt>
                <c:pt idx="13">
                  <c:v>0.93</c:v>
                </c:pt>
                <c:pt idx="14">
                  <c:v>0.92</c:v>
                </c:pt>
                <c:pt idx="15">
                  <c:v>0.93</c:v>
                </c:pt>
                <c:pt idx="16">
                  <c:v>0.92</c:v>
                </c:pt>
                <c:pt idx="17">
                  <c:v>0.93</c:v>
                </c:pt>
                <c:pt idx="18">
                  <c:v>0.92</c:v>
                </c:pt>
                <c:pt idx="19">
                  <c:v>0.87</c:v>
                </c:pt>
                <c:pt idx="20">
                  <c:v>0.87</c:v>
                </c:pt>
                <c:pt idx="21">
                  <c:v>0.87</c:v>
                </c:pt>
                <c:pt idx="22">
                  <c:v>0.87</c:v>
                </c:pt>
                <c:pt idx="23">
                  <c:v>0.87</c:v>
                </c:pt>
                <c:pt idx="24">
                  <c:v>0.87</c:v>
                </c:pt>
                <c:pt idx="25">
                  <c:v>0.87</c:v>
                </c:pt>
                <c:pt idx="26">
                  <c:v>0.87</c:v>
                </c:pt>
                <c:pt idx="27">
                  <c:v>0.87</c:v>
                </c:pt>
                <c:pt idx="28">
                  <c:v>0.87</c:v>
                </c:pt>
                <c:pt idx="29">
                  <c:v>0.87</c:v>
                </c:pt>
                <c:pt idx="30">
                  <c:v>0.91</c:v>
                </c:pt>
                <c:pt idx="31">
                  <c:v>0.9</c:v>
                </c:pt>
                <c:pt idx="32">
                  <c:v>0.92</c:v>
                </c:pt>
                <c:pt idx="33">
                  <c:v>0.91</c:v>
                </c:pt>
                <c:pt idx="34">
                  <c:v>0.92</c:v>
                </c:pt>
                <c:pt idx="35">
                  <c:v>0.9</c:v>
                </c:pt>
                <c:pt idx="36">
                  <c:v>0.91</c:v>
                </c:pt>
                <c:pt idx="37">
                  <c:v>0.91</c:v>
                </c:pt>
                <c:pt idx="38">
                  <c:v>0.9</c:v>
                </c:pt>
                <c:pt idx="39">
                  <c:v>0.89</c:v>
                </c:pt>
                <c:pt idx="40">
                  <c:v>0.91</c:v>
                </c:pt>
                <c:pt idx="41">
                  <c:v>0.9</c:v>
                </c:pt>
                <c:pt idx="42">
                  <c:v>0.92</c:v>
                </c:pt>
                <c:pt idx="43">
                  <c:v>0.9</c:v>
                </c:pt>
                <c:pt idx="44">
                  <c:v>0.92</c:v>
                </c:pt>
                <c:pt idx="45">
                  <c:v>0.89</c:v>
                </c:pt>
                <c:pt idx="46">
                  <c:v>0.92</c:v>
                </c:pt>
                <c:pt idx="47">
                  <c:v>0.91</c:v>
                </c:pt>
                <c:pt idx="48">
                  <c:v>0.91</c:v>
                </c:pt>
                <c:pt idx="49">
                  <c:v>0.9</c:v>
                </c:pt>
                <c:pt idx="50">
                  <c:v>0.91</c:v>
                </c:pt>
                <c:pt idx="51">
                  <c:v>0.9</c:v>
                </c:pt>
                <c:pt idx="52">
                  <c:v>0.91</c:v>
                </c:pt>
                <c:pt idx="53">
                  <c:v>0.91</c:v>
                </c:pt>
                <c:pt idx="54">
                  <c:v>0.91</c:v>
                </c:pt>
                <c:pt idx="55">
                  <c:v>0.9</c:v>
                </c:pt>
                <c:pt idx="56">
                  <c:v>0.91</c:v>
                </c:pt>
                <c:pt idx="57">
                  <c:v>0.9</c:v>
                </c:pt>
                <c:pt idx="58">
                  <c:v>0.95</c:v>
                </c:pt>
                <c:pt idx="59">
                  <c:v>0.92</c:v>
                </c:pt>
                <c:pt idx="60">
                  <c:v>0.94</c:v>
                </c:pt>
                <c:pt idx="61">
                  <c:v>0.93</c:v>
                </c:pt>
                <c:pt idx="62">
                  <c:v>0.92</c:v>
                </c:pt>
                <c:pt idx="63">
                  <c:v>0.93</c:v>
                </c:pt>
                <c:pt idx="64">
                  <c:v>0.93</c:v>
                </c:pt>
                <c:pt idx="65">
                  <c:v>0.91</c:v>
                </c:pt>
                <c:pt idx="66">
                  <c:v>0.91</c:v>
                </c:pt>
                <c:pt idx="67">
                  <c:v>0.89</c:v>
                </c:pt>
                <c:pt idx="68">
                  <c:v>0.92</c:v>
                </c:pt>
                <c:pt idx="69">
                  <c:v>0.9</c:v>
                </c:pt>
                <c:pt idx="70">
                  <c:v>0.91</c:v>
                </c:pt>
                <c:pt idx="71">
                  <c:v>0.9</c:v>
                </c:pt>
                <c:pt idx="72">
                  <c:v>0.91</c:v>
                </c:pt>
                <c:pt idx="73">
                  <c:v>0.9</c:v>
                </c:pt>
                <c:pt idx="74">
                  <c:v>0.85</c:v>
                </c:pt>
                <c:pt idx="75">
                  <c:v>0.89</c:v>
                </c:pt>
                <c:pt idx="76">
                  <c:v>0.91</c:v>
                </c:pt>
                <c:pt idx="77">
                  <c:v>0.91</c:v>
                </c:pt>
                <c:pt idx="78">
                  <c:v>0.93</c:v>
                </c:pt>
                <c:pt idx="79">
                  <c:v>0.9</c:v>
                </c:pt>
                <c:pt idx="80">
                  <c:v>0.9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7Hxpb9zGsvZfMfL5pdILezs45wIhZ9800oxk2V+IsSxz35o7f/2t4UiWNFbiHMSADdw3QRhWVTen
WdVdy9NN/fu+/dd99HDQ79o4Sop/3bf/+c0ry+xfv/9e3HsP8aG4iP17nRbpl/LiPo1/T7988e8f
fv+sD42fuL8ThM3f772DLh/a3/7n3/A09yFdpfeH0k+Tq+pBd9cPRRWVxV/I3hS9u0+rpDx2d+FJ
//ltog/J/cNv7x6S0i+7fZc9/Oe3V01+e/f7+YO++dF3EYyrrD5DX5NfcIKliU2KODeRkr+9i9LE
fRSTC5NhZZoYEwH/4Kcf3hxi6Pz9wQxDOXz+rB+K4t3j/5/7vRr4M9svUvv01nZ6HOPkenip319r
9X/+fcaA1zzjvFD8uU6+JzrX+x9VUepD5B+eNPDPVW8QdsGEVFQwihgWTKlXusfUvKBMCYy4onCD
zrT/t4b0tgFedD2zwQvJuRn+uPlFzPAjjWCKCyYFkkwQKoVAiL62gXmBTUwkk4pThEF4Wnin+T8o
669H8xf6P3Z8S/tH/je63/983U8fdHxIuicV/PMFwPAFBt+DBHgdKqV4rXl0YSKY+aY0hxXw9LMn
zf+Nsbyt+a8dzzT/lX+u+dH452t+7HZZ+aSAf653wo9+x2RcCsk5QWd+h6gLIUDGTVMxyZ5+96T4
7w7lbbU/djtT+iP3XOXj6c9XuX1IDp9/oLPn5IJRjsCXgEfnDC6vZruh+AUsAcqwaSKTKIHIa71/
fzxvK/6p35nmn9jnqrf/+Pmq32UHP3l6+38+200EmhVcMQq6f610esGYoAopIgmX5pl3/+443tb4
Y7czhT9yz/U93v18fVv60PvRj1O4gdHgQBAETA7+5TyvMRi9QFyio2PnQnF1jLkvw+r3B/S25p/6
nan+iX2ue+sXSCsnfhIdks9P7//PZzs3LyBhlxIiKmbgSM78DLh+mOvAxRTSS1gVkHK+VP3fGM/b
uv/a8Uz5X/nn2p/Mf/7Mtz0/+YE+nkJc5RRDwjjMenlM2F/UUhjRC0GZRIoSjsW5g//eWN7W++Mr
nGn9kXuuc3vz83V+k/jlw+d3u/JQPhRPk++fz3uqLiBbURA+mSKQr5/p3lDyQkmlwM8jU0n4D+Lv
y4n/t4f1thnOup+Z40x6bpabXyAIrB9a/z590sk/twehF8pEkFyahFBOweW8WgsQIyAhIgxD0sPA
IE8/fEoyvz+Yt63w1O9M/U/sc72v737+cpjqh4cfiefAOgC/bpqEk2PKg879P2hdAJaDj/UsJxCh
X2v++8N5W/NP/c40/8Q+1/z0Fwi9+0qHDz+wmgXNA4qD4F+KIZFXxwz+hfcHMEdRRKmSmBJKzHPN
f384b2v+qd+Z5p/Y55rf/wKanwG++G4Jl6e59wPcDbmglCKJiMLClOjM/UNMvsAKgys6BghYFWdp
z9cRvdv9AQo6BYa3RvW2Dc66n5niTHpukdny53uhuX74sWkopPgAKivJQfMMkXNYzZAAq3HIUrnk
TJomIEBPWj9FgL8xoLdN8bXjmRG+8s/VP/8F8J15eYh+oCcyoa4l4H+UNDnMenoWezG5wEfMnwqO
meLf1ADfHc2faP70Eud6P3G/0fovgGcuDtnhB+IMkP1zBk4IIAUAjAFUeL2TgqmADBRzqcABDUjE
y/Tzu2N5W+eP3c50/sg91/li+/MdzWMm/Ic+fHo3jn39Y4uAY9KJBIayVsB+FjsvAhjsp4B9KOSk
HBEGofi10/lvB/e2Td5+ypmJ3m50brE/fgHftHkovQd9jA4/sFpjEK6hMADXDysGAKCztQL7YkTi
45aMCf4L1tJZlvo3x/S2fV51PjPLK9m5NTarn79+tukPjtMQCyBUUMCkH4HnV0krhmoC9icRZmCn
Y5iGnPal2/r+cN62wVO/M/U/sc81v/0FNH/9kFWfIv/+XfoFclf98GNxI9hlx4zzY1xG55UDlGsX
j4kUHkq6s1xpl1al9/0xvW2JV53PzPFKdm6T5S9QSJwG+McX7d//QHMYsAGGENTGSigFhx/oqyUB
m/ZQZlDMGUQYoQDHeL0k/u6Y/socT2/0pj2ehOcG+fjHz3dP+4Pf/MicCgI6VHNKQVUHFwwT/0VF
jQm6gEB/xLNhe15+W1F/dzBv2+DpJc60/8Q+1/v+/S+gd+/g/9jAgNkFhhNBwgSUCMtv9nAA5bhA
WMAuMsZQwp2tgf3fGM6f6P5rz3PtfxV8o//Zz9f/Yzq3hKNgn9P4ySG8BSD8d6ezoIwG/yMBMFLC
5N9EBgPQPIYYHNtiR1OZf5bR/o1xvW2O8/c6M8q5+Nw0U+vnm+YMfflzaOe/swz5/4DTnxxxHGbS
+enH84NOu7+Xs/x3NoEK/P9qHvXnBx+/Hv4cHcrDeDg1+uLs419Ln0x51vUv8NFH0fzzf37DEBS+
HkU9PuFV5fDinOFpST51eTgUJXRmsF8HpQfFiAFQKODgRvMwCAC9UqYiiJqA50KybP72Lkl16f3n
t+O5AzhWAHgXgx3Y4zkb2OMrjhMNZFD7C9j2g6N+/OmJT28HVUfnpslXVTzS75Iq3qZ+UhYwHA6p
R3ZqdxwoHFaDiohwhiFlhyMMXHCQ3x+uIQAcm/+/gIZS12UU7+DID5rmxOxWxfGi/bpbDeRwN/Co
2U6OLn7+zHpuQQqcV9Yg0aLoLbNwu/Hz83DUjCXqy2upgtoW2qeLCoXue9z6N3XZx9uBInYrEnWb
h4HeZk6yNzQ1bl2N+cLhVWkPZNa37STPRTUZSH58XhhruhjI4/Oqyom3A9WOnp9nZM0l9xYR8rc8
b5sNNgJvX9CMjhrsqwkdSFkFy5bxwoLU2d0PFx6Oo7qpd2briVnQSWxRJPzNcEllFGwKs++svO+7
yZlgIAnNKruscLRpvc61srJv37u8MqaIudV4IDPZF3aasGQ5kCxoprVO612Qt/yK0HwzsOOo8BZC
Ou4oMuJ8UdR5Nq8rdwvHv8lDI8pZKFT3EecutQXF4dZxqJrphpczt8nEFsCm0nY6Vh9I74wzv2k2
bceFHSRhv4uU2LtRUa6la3a7LgrZJC8iNIqOQh/mxxVMIZvGfpHbhVuZVtspOfeIIS5RjW4DTm7z
2sUfZJ55Y68N6DxhYXOH1UaVHfpAM6OYJY7nTcIo7hcpclKLlESso6wQ67Jz5RpJPAll4S4HPtgi
m1BNIttHrrpEibQimosrEhj8Kuq9YOmh/tOJOvILYsRTyDs6m+cEmhXIW3duu2Z9V3m2KIsPFdh9
6TdZfSKjWPvLNMbKorqrV4V2KstQbbdVLSMrJ6ncUW+q/uDwaIa71Lk1PRXPAq3qU6pwOuL9xgok
BBbzqxUIWCrspsGhCiZh2wfy1LMViOJQdEQF1yp2XLvimFiVztrrAo57TRuXl3PuUHfrx6q3CQvR
oef9SOogfkgSce9VKb4pQ2KMdVygZdAFxTr2UzWiZdXcuOyOqkhOgz7KrELXYDmWueGl2eFi5YR4
LI4UwTi4HPjDXdDrMcW6Xg2sMElbK+zDdBqJ2Nmg0O8nqFHCKg3hbAbe6RK43qY2t00vpaVYvulp
088ygatr2pa1FeIy+MzjcpRHGfkY96geZbSr1l7OiOXSKLRSIyEj3jBvGoYi3rsFChZh1AlLOLXf
W7APXFtcRs4S1sbjxenNxzszaM0R7XRoRwlt1lHl6ZFhdMo24p7OYUNznTddPy1b0VlFm5HLmjj4
sjreVZ2fjuBIRjA+E+iw9K3QMNhsEGjlz1AebXDmtgvPlPU4R3F/aCu7yEnwSbnUH1chCZeddlZF
2oy54UXL54t2dbR0MzXmoeNbBkML2Zp4Fbk53abMIdtEJ60dOimaeCSvFmal/XHTyGjfo25SONq9
y0STLIyU+6OBNM1W2l2LukWcpeY4qrQzyrsqwlbnhOkEhT23YpZnm6R24RLgbDOQTZPicVI0sV3G
QYytMu76eVF1gRW6HK2imhijDnHvA6LJPCJB/tkQ7EG7OdqjrAqmPjXRvGxjslWJDuyujtVtL/xZ
JJRTW30SuesetcYqrFqjhnUVzLGXmvMTOUh8FTh276TtSAuvoVbGm6tE+d4i6JUjR0av8TikRWWf
xCj15UZGnbGmyTYFHVtF3sVrCK7xZetX8aXR271s+CamEEEtwGPjS+wmi0IH1RJW+ahlLLBdpull
HebRtENNsjJZwedhw2IYWOGsiI7xhKmw3aYJ7UY+pf2+DlLDanQQfSic8FNsqB2RbjIxIyVjy0hb
ukBVSheM2JSG5ULzSsWWlwH/RZPT7dDwuctjU931k8iDZb1ufE+vRJ6Zm75QehplqrBC4dBNkxK2
JiqxQAnlgjRRMQWvLq50r2I7MMrqEHMIGCzIvgjfWDqZ8j/KMkV2mvWO/SK3ecNbHbOS184KNkM5
l1CgHVFvOPP+2lkVUaGjlPrp3k08WJJNhT+kWIa2S710Hcas2WHHvcyOsaCDs3vj1IvYzDw2C3O7
TqpkH9dB60yiyOzmqlj3kUSrjkd4FasMVVYRNoHVwozZVC2yqiJzHkI/+hgFsbyNemaMlN+TdeGn
uSWN0r1MCj+cpNr3pr5Zpe9lBNavGqdbVDxZo4x+dn0ud71Zyp3XOmPuqn7rH1mCpv6IeTWdDsKw
bPDCCGVjDWRloGLS5om3zOq4X2mq16YukqvIcJOruJfRpnO9SWK0+yhAG0V87xJ1Rb0ocoonbZqa
+w65nkU9T0yEWUtIMeqws5qKYhtgu37kG7SyIlVnluyiDlZuaH7IvOCyq2i3Q03hrmkhUltqQj84
dYmtMInqkWcYhlUGxYfQqOKPpWE2VuBB7I1gXtlai3pH2piPIidpZr2Wybjsm7FplGxXU4/tIEUL
rdYJ8BLnfrb766lhHk3/IpMUCLY5AGM3AYCHryDg9PfrqSGbOvNbZrbLPvP0InTKa5W6xkPi1GNa
UXWIMxrbIfLQlcKNOfUKx5wHpkrmiufzsI2LqwiOnVhNY5Sz1miLK+ULfeLpJKlmBBE7S5Jg1DSx
t0SyybZBgRwLnH58X5XV2M1kOO3j2J0pGYRTJxPuVMYk+1B2wdxto35vhLWxykIV2kEU5h9Kz03s
lEq+KvrEHDl5i7vTIYc/D+8UUNZXasGECgBgBYcTlQTDufnXanES4iSyz/uVj8ReFn4zkQ7t9imN
Iis13fQhb2PLCaLoXusmtJmJsivhhPWszGs8Q8Jzr1DjpTa8F/vkh8QKpZE+dLL1wc05ch+QJp+0
le9OaEsv+zBJtjzqki1m7qXqaL0cWK4JkbHKzXxUFyVeuG6Vj8KjDqrjHCRtWVy6Zciumq5679MG
X2kFQXbim/2ahHm68U0n3ZzuksbWXXpn5Iq+N0WixwZr4lkuavrewN3HXnreVkZVMMJtmI1VPu1w
2zx4URHDwubZTa+8eky8Klr72mGLQgbBNHFlct0kWWBrP6CHJDcmENWKLxIcWl900cc4cCZp7ECS
IHl9k6ZZYbuZ93jX+1V908oQkmgzj/asWKV+7e6joipnqDaxPZB+jsxtaYqxVwp3P7Ayld8JlWZr
owBWx9NynARVMBmEMMuQHaASSMxiq0MqnpZeWKJR7iC1rnBdTWuvDqxEZE41HZgw3cZYZfnyRIGv
RqMYJ/mIReAkfd+ZlORGNH70wWibcJYol0yKqO4+FsGti1B4YmdHdl8H8jJPm8Jqo9zyix6/z6o4
XZSoJKO+YugDYvQg26K8orn0LmWW1pbfJPiDSsH510lRzIMm/pgHxXWXJqKw694fl20dXzESJPsU
J4FdIqObY4T0mFBPj7EhvHWto31HU2+HZaXB/+XaKoJ6lQZpfCuzPpoho9DTyinxexbF08YpvU9O
4RM7j+2k35dh709E27JmlMdq3zp140xYFUiIEXlnt1jpA5f9pYNMsVdeZM47s6ZjM6w1fJW6Yp1M
P+a8JRPV5u2M1JLdBoGaKqrda1EZ6UKIpJ6RVgZWjY3aG8cw2+06A9tFpnLXwyV1encddol3InkW
RHPBjdUgHPihSyQYhAejWJjuergIHy8aUjXzZ1aAfe8kHHhOZIZjp0jjkesotku46y2Z7LXV4pbt
hkuQ1HYXhCNwVSMZonalhFfvWCTEtDJ9DjOKqwwqNHDEJNi5XlXvWsgwRp6k3iSgxaiNmu6OZl5u
dcKgG8hY4710g5mvVHfXox7NYkz0+LlZ7FT3f+3L5bnTYpwQ+GJNQckEh7wBb3jttHzNEpgUrrfS
XcBWPo4geEUN48usaUex6xi3WdEGIzPi7Xwg+1Y8ZJlnbgYqb1OrboLopkwSeVVmfJke+0RJ4q+w
UwmL0ca4rfu8nmo36ceDdHgiOLLu9EQIMw9EjvPa57MIdU5vibIx1j7ixpqFVTXydeuNeOKo3hqY
g7iXvTHuBB/XqSknOZLkxmuCZpyHhpzUZk1u3EZB4n4k3QzBvMq9fKQTLi4BUpiWQd7ndgnrxXKZ
ky1RKNCOFWk089yI2ANpJK2367OJUBXanTjKSGyhXAeCboJ3MUHloqxlaz03ccN8pNzE2OLeCMei
1+Us1tiunJTeJY6TTEMZ+bPCi+L3ua6mKKr7g5cWAbyl364qM2ZbL2Xed4pP+i36A8eqIFoz+MSC
Yfh26LWdUaXNPHV4uzOiLrJJ33wRouALiUr3+nSpVm7mR1fOkQNFf7RKRLNP49QL7aZrvGmWu8we
mpplnY0iYqYz1yzotmxXHFz3VRma3VXb9HpTRpDrBtmUasdye9yvekf3UGvLqrKcDuhM1t08pd6C
Ai5wWSOnuBzuwja/dfpazCF7Ky794wUWIv+OMthZAgNQGBzjg9M0hAkBgB05m/SVTyuzgpR35+Ls
QSCj3XGuu13fwQSBkx9beaRS2oiRnwbNZBCisnc3NKFb4wicDCxd6HuTOflqoKhj9jb3tQmpaqJm
vgAAghDHuB4uPi2uS1Zma0Zyd5f1RTlvIYmyYmWE86bxkUULAyoYnajM6toUojkLqI3MooG6D0h0
vKRd104KFrRQekEWRT16WcSE3ByppivoZQZB9caJ85PsKyVJOPprx3E8kfcy25EAYxA4G0bgYBjs
dbJzHXpRxZqiEMY6hCxx3PCqXbe1XZE0XldHwkPeQ16Gjk2gXL5RDh8BFIevKSvpjQGUKCVQHiI3
hSNeyJDBRlVaV3bbBMmK5oU/0l2TToa8cUgUq6x95A2kSabimMCPSBXFjpV6abb0chpDwi5cy8iF
XvFjGHRoUo15LqPJIOVJMU8ZIE+XudNFVx4HS3+so6qcG3Wl3jvOZSSb+BA0qR43OHUWQdGXV56O
SysI+fHgRb53okLtjTjAU9Ec/EIkU65J+D7jwWJoI6rOs5s+aC4VadpV0pBiNAi+fTocLTJGITgI
dtc31FunaQruCLErJw2cbcz4nQ8O864lLZqoToTTISocW+UF5Apx512VLYViqZZht3y+mG0fGrZn
xBCPaF1YWhjz4Ai6FLSK9znzR2EFy9Y7snKsDQu1pZjzkIffyY+PXwu9njBwXgR2/WDFmfCNBfz3
2gO1gjdt5QZ8E5TYtXsPAWySdd3Gk1UClYw8okRxuhp45lEw3OECMJkQb11G609OquwMReUHalTh
pKlzMafgqq4bDXjr0CKr9Ocqa/SO1GU7z+qomEg2iQa90qRpr/s4GZMY+9s4B+eexXkydXnoj9Ij
ybLIg7ofgcFb59Ip+Rev75Jx5fRTUvLmtldGvYmo+ZllZXMb+aa7LLwsstFRGKSNPyPSU6MgFeFN
gVcsL7vCcnShRiYFL2bUZRqOWh6Wdki4v5ZWkmbatQQlN03FxF1X1r3tNkZ3BVi+nFSY9csQioVl
hmZ+B7hsqGGKWG4VylXXyxnnuV+M06r4zuKGvA8dwcgXRZ5UGL47go/Z8RG0hCzhzFzM6Moio6Lb
1wyQXqJqbyq0WS6orIoNi3g94nGN7noRXqKKtQ+BThcVYAN2LPojBqxaZKumQpbMsPepL/obKVu9
B7wnn5ttpSfC7ckHVRPLoHG3zfuSm7MiDoSVhrfY0dGDbJvIMoKa3vQN8se6df1N0nJzTv02nAkd
JNsgBPg2d9PmFgrBdhT1lQuVDPJ2HpP+daigmgHCaZi2UeA789DX8QjjsJzneea+h6oA5k0fdBvm
SeOWxr2Vw3dBe+oGwTX31SJnlXGbijpZhShjxzKsvi6afFzztl+1x0sYp/1qIIe7pummHs3pfKDy
IP3sQcWz6GTSXvPYswpW+Pugcv29yzVAg0YdrAZeSZE3qUpSjwcyR6Wxctvs0PWea0uKurWAb4JH
4ELJkiNebuOsp1bZMH9D+i6yWN2KlZE25iqcxWYiVgNjuBNH0UkeMZt3PrXDIDA/wA4D4M9J9snM
ITzUCZGrmhTlZWp44LWOAtbpFexllLdZzvm0KjCbauw2t4U0lrQz00+ijH3bkCS/5D13VirrA4Bm
QZCh0CYINgRkguNJ57h4HnpesxNB/GlooH0eW3XoutewVUUXJKjLsXRQdYCc6PRoV5mjOijNpUYt
2RYh7wAAgEeTAO08p5V7VZfmTHWJM5FaB3fwmpPTo3nf2Sit/U0JFc5GdXVrnwSA0bRZ4d6ZDjUm
sP1AZpooZ4+SZHf6zajvLZQGaKsqypdl1NJRHvrqLgiQxSI3sGTSHPGGHvZPjheVZ+V6IIe7BNbj
KEc4HA3kcPEy9bJd3ybelBtFaFH4OxL16PlZdSaNBSniMWzu4Bawxad+Lx5T0ZEr/XAp4C+0zNQx
1aA+WypehdryYwjDHdfzSIe+N3ohGW6bVAbaatyCLQca4N+D30lI1I6PGFgnfsXM5XOzF7zSizT4
HhBDMenZrErK0dBw4A0NBzLtAdaBSnUWxwZfDpfweMf9QIOp2MMzv3bzQlsDnRdUP94OdNak4tQZ
8v7MNhsjHD0/a7iTaWjOAHnfhYLkO0jBV2Xo8btO+M0UQ7I1qY9kz+tb0en6iqYO3YqaHHjesztf
CWMMu6jGdGjlFMFcyPgqheRlyRpXjUQf13bgiG7du02/Hu4Sj6OJ1imeFL6PV5kpwDeTz2VpohUr
wirY+G3CllJfM7/uK6sqD17g5xPeEbIohO3UebHI/YB1M1UYZNHCSSU7i/oEzO3640DjcB0HGVtC
JFfj2kD0JqL4HqdFMmpkXE170X7UUBSuBC/jnRn06bw0pLI4hN7UTrJwRd2k2fiKxbvIL/spM6Sw
h8anHh2yowpx2CSE/k7fhZMCrDkaSCJKf5a3WlmQ49abUHcOtpSROpOe08aCp5t0KgnscpphWo1P
8qEpQmW9qbpsGyelnDel32x0B0cVLaXyaF2UAJ0MnbVX8ik2nOD0C0O3oXWaaij2+gnoB3JiVHRT
DKF56yQ42dIm5ksDgNJnluaupTLD7xsL6aAc92ZcXgdOkNhVFdYfXZGufTPxXatRgV1rmnxWvZFa
AAy1Nwbv3LHDzGKDqjib9xi8COyfvFfSBwMlVX45XMo2yC8vjcrNmTUwesfML3vx2TBifyM9DfFg
YHWEj6Ts+cqD2cwsKQGWLGW5DGOntiOoMjbIddWqxFBdmPAlwCcD9jpbX38S8M31iBRtugKXrC/j
BFDTzCz4p7yi4wSq17syF/5E902w8FvuXcdukFunFgm7ihOXbRmiSxz1dBpmsH9ZwE7cgjbstvfD
dm1g44rS9DgvZNpZ2nSDhYJZvUsZK5cK6m1Lu4yndkPTe98hsI2UQY1+G+ayXMFuajpNGwqAFq7J
Tkc6usp790QNQhnIL4JE4Wq4yLCGOw3bYI1/98xWXxsMPMKTKBw9d2DhNXezbGk0OnzkP/elpQRM
bKCToJykSTcvle/cuABZjZjTQAXlVN1tU+DKcknLVwOJ8vyybDy+HaiAXbdxWdwYvmdc0wrw02MX
3jZkE6vufqCgbHCXogJQayAjjeW05sQfD6SPYJPUcN21yEgzRy4uEqsA37TIv140MviiLlqxwGkA
4kEy0KjLWqvmUT965p3aDH0YTNvEGm4Hedzh0FZtg2Y5IAXjMGNkUXuCXffHtLZG7OBor7KwZnxb
4zRd9WaajwZBIHrIYevqLoAzA1MDtfEMBxG6LXM5HxqEno8BGDS6NWYUVEQcZQ0C05GQ8/rVHkDL
dg5+y584nmIfXTi3cfxJBYv9eC7icShFVL0YShNUfAtpZboifZBDcRPwgwdDgervm6HEXL0YSt7h
bp3BH5K7zJHxoNNg25lxsIK/rNTe1iS+0XXLLuHr1faWAs4WauTtu7Yu9qHPrYHt4yrYhlGyG7pE
hOkV9iB+D8IiDqN5XjrRaJDyNqknhVlnkzADmL1tm73Z9KHlhJm4aRLAFokqwk0R9mRuAFA1i7Mo
3AaceqOQRPmdn4gbHZjmFzPatW2dPeAWdiaH3nUL6bGI6GNvALPimc6ax96BZ2Z3SaNu4ig1vzB2
zQMje0AdCy2cSH7THnuzr72H306gfjz9dp8Fo0c31wWVs0ky6cwYgXIEtg+9Pclj30J9FXyu0mwe
14m863QTjw1cxyvUmHLtenEKtYenD+CW7KGpif+XsS9rkhRXmv1FMmMTiFcg97X27n7BehuxiE0g
EPz66yj7TI3Nd47ZfZEpFIKsqgQp5OEe1VuRxtL+5LdWuveJsB53E0Px526L0/3jbnldVWcK4syl
tvwlQoJum6aD98QJmhRA0sRzC49/7j0tyAo9Ed7tGl13VzNrckh4d+eTcZlJeDLYuQv7azoiDxan
shsOmTsNkZn/mDKDf1SHPkccNXPMCX3k7V1WbT9vowEyRRm2hcPjB1l/JIld3qo8EB7Mra3utwzL
HvwY+JpFBNeRYK9Yf0jzMeHi5UiQZT8+f3jXFuGuKfAaohjVJQ9xIlBdPpz0ooIb5WmBSBJJqAUh
Xu+l6dfWIt3mf80g5atTVMlQSOtISem7kT+MIFZIe0rASVBJSGh6BesgvRrHqsY+ZmFx+RxaJrCQ
Bi9XhzwoECU0U3UWpPZftYe/zmJ1cl+sZl441rZyabspkc5/1TrNjksx5nHTB/S1r/F1jJb1Zi5d
aClfGvnLuBCodTHLmTy2r0Wo+YfV+fk9KOmboWmJvrOOJLen2Jiq6ZEtHaxla0yNc1q8lG54lE7n
Ps1s3o91YCVtOOqk16q/NbwcbqansHQm6dzpBFtSf6Nr8y+HmUwJ0qmlnjx8xOKeMpSNOfmi8k7V
UJEuMoOi0x+6dNPtP8bMHDP78xISLGkXfdoOKcudDC38buut7a4GAIpcI5maNALIXO9l5c7RXOXz
fWrrNo2qOulJVd5dOcx3M+7g8B0xt7J2f2aktNr3Hk4nxm2adPJmhEKPS0M3/atmVf5s1bvQwRqi
O/eLg2z1B/IidVJ5k3PzeD/tRTr1h3Tq9DXTlp8UYDvgIcv8TTMN3anAW3my86Bto087xDq3aTTt
H2PG0TdD92fOYqb79YcllHuuVgoW87iOA2RHkbZo6bBr2kGB/tNF7srSCpa82eggQIAkhXcPOX8p
yqn98IlbHtMlY/Ey2M2HSmm3QQI83RnvUMo2cossuFhA9ZMKUP2G+otGQlHojXQtEtXL6E8JpWS6
mEYLqTcecgNR47cIVbTd77PMfjfQYSd4ehpqLyI2RTqCy945T/YXjpz66zS3MbAJ+axZZ7+ScOHR
3A/u2ThR2ylLxgH8LePFJ4kd5Zomxovqlv0pLwIVGW+GvGnUIWiNBY76b24KCs4ctF9VYXk732XD
1pjIj1yKsMLRFWndCygQiE/7QR2Xdkg3JaWX3J7nV8koOQqRL0m5TPO3dXwRZH7t0okci268NWr+
CCfGL6ahWV5OkemOeVceZNCIaKJD80ED7T96fab+2eNkzhI3df2thQj/PK+NPYTjmYls2tCBLhFv
/LFO7GX64zFzqtbjICB03pZXNj08xoLYpUt5NlPrQmDC502JCJC19e0lMnM/Hf+eWOhO7oKKv1Ru
G1l2712dtSHAxR6NrEY3ZpmuN59jA9d8o23ZIAqsFV4pbAYi6/fuqIe7acw4MvdVFJRDdvh0eABL
9nLEsv851ixsuDPKE5/7xdWMA30qIrddlrtX64PvDDjrdRNQPNqUZ2xh6cUOSJUUFVff6QCSYO0U
vyysThErguCJN5wfJteZd3qF8oZgfJ1HeQAo4j47Qd6/5DbfeV7eflipEudyoSzyV1P3wtsWCFG2
s+/qp5I4wfg8D3g3WS2zSziUTZ8g6GhOjHdxzlW7q6ZgW61cO0/USRpO9nmpax0mLK9U3M3U2Rhv
Pej0anpzObJ9Kfsfj3GfHuexVBd7GsW+cFy5q1Db4MNtkXrhZf6jhlImdmToXBZi+Vc7aKrYwHFT
Op4RDVTv/+VKM8HNuRNnLRg4kDGNWzULEoNYYXnxZ7Tq5e54HIGQrIHw57AJfNui1TvLGVgyer06
IEd3GIC9t+u37p27QXvnZm2M2dRaJLMmTjz3bQ4CIVf9ycnzU4gAOEEGRLxlgWMf8JL0cesg2whM
vQC9A/uBXM1lkPSq8vbVOAN7jgLAAve0ajYp6/I3DUbqm5PtpRi6Vx5iZCqLYzrM8924St/7bbdW
fdGzi9lTmcUe8nhH4xS2OyVM2N7OeEEg0YA+l8gRjvhYo3uv/lBT1d20Q3/0omo+PDmJQ1XOKjFO
3QC2IW3r7Y05raBj1XTeNY+oj8eFg2v0rMcFUNhIv1mdjXBjtUCySp/6mEx5UQJVtdsTqCfftd9l
z1nQf7M56CRsbvudIHLeMTtUX0ucjvws/NaGDWIlVB/ZO01WfCxhsDHjqswPvs9pvw39soioY2d7
31XZi+5TekWG9DgEqapARwvtZJktlqSBDRJR4U931ggnanU2/hjT4oZiPenbKLNw1/mjvxvxjbwj
1XLF7w6c3tFuVNhWf+e5oKeMaT+xW/1lJBXIN54s3gfktZe+tL56JSl3eTWInTHp0m4ABfZvg+/y
Qydx68Vy/aextjJkMVj4w0HyIHWV9TubrR8Z9at3HLvVZkltF+lrJKBtPmfbIJjIa502ZZQNqQWh
7JW6Tf+rdmY7onQOklQtJEmXkF3tAjnseU3F596oNkpXet8WbvpKLCsptRZNLH3nUuElB/bPkLxr
cHKYVbmcSSmLlwCpFWvNcaUFyV+8LIipDrWMhBBf6bqpmp218Fu2d5V8NZZVOWqJzIZsbNBesyjQ
wGt6RTLsaJRcwJVwdz3O/TvC0vlbN22E9NhXCo4wENIl2/VuykG5aayN0On0rNr23U+1PDfOPD2H
A4AXrIL3brXMEPFcltjA/DbGfFyUe/gChXfO3SWaUIXgaBpAQn96n6Z5w6dMdXX06c6o3mmvrJ+b
irjzuWiB7iua82QqR0dGpdfaMqoLNzzl3hCesFqqXWpZL2Id+hxvC/uduMh8kq7qgyRz7I0eCD9r
KI+vLRH+sXHVl04wkTQNa25gHvcHj8ti7wVO/uQPxRA7dt5870dQPpGt+61FGNmdR+9LS/jLnNVu
grJectsTIYpooXI5TKWuz9OE0t4crIcvdGh5gkvc48D0/KUarzQN1YeZNSLRFnNQaL5kFiFxJTLv
uCDB4ToNIjOe2efs74Ypa9qSuSpBhO7s80Sn4VwoO0t0x8qXxnObBEXbxQvXw//pgf7b/P/MM3dZ
1vuBPPV/7vJ55895WRbVEvt0OjvVHafz+l4BybhTVz1jueNg2WOoDHh+nEEUi1zdvCw9a+/t6NL3
mR/KRhAwKib3aeTuCb82fZdg/5+dDli1MZ1ALHuObywx19SjKzegals79Oj7Y9VxpxmkY8P/NN15
JYUuhhTK2mwr/eUHm7LYld0mbQVC9JFLN0m5+CUn2x+feVZuFhARPvRgs6iZXf6BgJRFeh0zPTNm
vP9zHp/6c1UzGQ3DhF04AkVjSCjD37FwOWK6NYAbRZZMop0//IFnh44jogXpcf4GhCxZFuef42a+
M+hb61rVcUR68B8hkJUO/Y7bbh99xkai9t1DlqqrQyctEHrV3UdTAon3gy5rsfb2c7Tk2ZtJjk+q
iapRpi8mcb5atVjJyeuCU4tLlwtsM3QE0x2nrbnPEd20TfR5ujKHraL2wosTNPg7gUtdF95G++0E
WkfjrKmE+gseVjzY85cesNMpBIkzTjsEqMVQi2vaqn9ObXEKXV+XYvGyA3IgyNpNSNoFduNEXcbz
J+QhhiOvZw4GHB2+IJm998dA/PycAYacOrZMYkZhFR/TqBLRHMeRFGzntixPoFegiess3I3sMht2
KzcvDkFO91nvP0mhy4udAZ03X8ns979mx6ZPkpXAmpcMaNH6Fa7zlzbzn3we/O/5QoQKGax1gR3q
X6yUbEf6pY1oUOE4wxBO/41DIwaq7pYDMg9VDOnnycuPyDeTTZPbeEoRpnyvRjuMLSvt/CtA2edh
5WaMzNNRtfjhyZg4/etIh0/Kt8o3Zusx8Uar2psvlPT9H9N8223u//J9a8/BmP5a990bConhGLnM
xa0H2S/yctp9ncdZJMpqwyN3vfEDS1nkEPyVHglVe1iw2UOZ1kQE38st68KTwxQ4goXTH+ZOkNtD
goGgCSS52dkb0xnVvPWQOQ26+TbkQX1gk/sTxMMWMoORL7dycpxtR5ssfkxxGrkdswyUMVWpmw6w
gNjeTRbj+mgAMD8gUYioJ+vBibJkpZMacbjvIfpOlZ9Q7Y034PXgCuN8eio7pLxLCu7hYNP83iIX
EiPX6hyl5yNUCRfrEArXiaSbZy8Dsl87NobfdaPDm18u38tucg6sdqwgKrhjHUrXO/pDv0nBUrx9
NjZi6U2vuvVZ/4+jGNp5i2XhDKZCc+ll11xMT+UBFGF+f3+Mp5M6kFKHexuo3pMiHj9kOV8iY5qG
OURsoYtrgXbgTKSCykoUVrAsbhf2l2eD3fhpLvi7Httplk/IybsR5A2/p8yCumRtTE9mEkm/LCxP
pvffxj4d5rJc23WkAtlujAPZ6yzmdlAdZDem1t2fxzZOccKMLRlqsp95iUekGFsSxG2Fh7ZrxYEA
bDgOXg/pRim7rwIJQOzoNLiJijZPLnW+mXGvAP8c6HwNFmrJE/C+6fgcIt49kdrisQ7L+sq6Zrkv
WtYQGOHdVPXEYweI5XUOc3dv5chapkt6Mk1vL76MslRkyMv41zrlMP02/ONG4XkdsbzpL5ojOxFU
zU9/8KD18XT5WnHH3xSIV8+TnwVHR071jgy19dRk9hADxBHfsMRdQLH2/lJFm3i+W/8MCKRCY5n+
uZynlJ6BtgRHHKTqXZdN+WGS3ZlxlxyDXJEjF+JP73OsUJTV0adt5uB0Rjb4TyxPY04iWdU+Xr6Q
PhpjWqH9LffzRSUS4WYkazZdciZeKjl5e2OZpi5xgFr4kINghoxQOel3rS12DbX9fVitUIPDqHWf
xcYZpF2zX0JBE+N188rbuB5iRuMVEuc4b3ADbGyFfucNaEOdl1cX44WG9AJRRP6Ulp6MMzYM25zR
4lKAXnmp3aK8QMdGNukiZmgSMGa8xvEvE4QrFZe2tJOSL1hWbVEsUdESLKqeLxPfskRMcI44mSYL
0MvHAF/2p62b1jqpdrs0gFZ4wItDMcrxo3eCj9TPqzutcv3WCXCy1uGu5MWlYQQiTZxaP8KSs23q
B3JrvCnv2ErAkGdjrjnVpa/m137usqeay2cHUDpATHYym6nZOcPe2mCHRHZ3xSsDO5tptI4hsF3A
iExv5UDzTR+UBVhCoXya1saMiZIAUFrNOr9BhJsfUNaoOrsFJ1sKSOZehFjswz5o31AK2IqwMgff
PM6fRDsVPHLFU+MucxbpYNp5jtA/e5ICGG0t+4MrMscZ4JBnC9QWsPIVuWjsS/tpBExn1VaFZ7Um
YLPbwz1bP4aVTfevj+kbjo8p9T8+Ri7O9NNmWR6pSpRbDeVPTCeWnmYmyKkSeEFbB1DwpIAG/Mth
TNNoqRKgHM4VJGmSKAbW3dCKvgAQAcnODOnf/mFXorjlyKycq1XYmbaMPn1zC8g+/aUpzrpm2B1a
u0pIIcdvkx28EFoizZ9V+VkwlsZmXJXDB5ee+5ypDPRZ3QJx6un4jcnme2V34+kRopTu6IHUu/OF
T19UNY6vtT3+CiDJPk+rxYTVg+xpLTvj7AeobGcugth4hfL4Ncy8N1ottyYcRIwcKXiEBEqTcWAO
omMIWJWi86uVFcVNyOlWrM4lzee9JfGcg18ikAdBw4J6TuYwyzafY9U8iHv3rQxrAnlmopE6Pxt0
ENn/uk9qO1JO5p3dcYgDqIoiUYXBvpta961CwJN8mnMTZknX2H+8bef98YKJW1j9mpgL2VNh40AO
aUX4lP3d42X/Z8x4tbq6rGTvxFLvgACXO6kkCI+t2ojFcUFxrJrTjHxjbMyF8q0/cn0qJv8Lbyux
9+pKX/y1MQsYoc5fymuWWLmBepqb/mu7bimlLeSGgW51MDuJX17rgddfch4Ox5QisgVaGxwanzOw
JHy2KVNgYiZCoU2enlCuswSKWtevw8pmDK/FkmWPviTQ0dmTj+il9o++Z6fnBUfQpBdB96OlO10V
yztcgbdfWudpdN8Y9KM/2sHx48W3vasQQIvd2XI2gB2cj6C3LgYpnIP5ezoVxVu14Pjdeb116HNF
L00ZbJEfmo960exugWIUDXlZ/XSdYecXdMJzA9ZraL+2HQmeHrIL3y+2gBDSZOgr+6oppKvasa9Z
4XVRsdI9abN0m7lDWGZMRFO7Yp4PZGmTzHOhAZcKMkeQW1nr16ceMH/SqHb+NjfTP8Y1hNyf42Qc
q+MyZgi6bamPdLaZHWMb1kcVzKKK6hLpA6LsYSvCvHUA3We7sWJQe03ufM2LYb52bjscQXDJIkTr
0N167ofoe3lYdD5vbKtpvg1Lup90ML61pUOPI7RuCVRlzTddjs+lBRR1qNv+7EEQG7PBr7/ZY/C7
0JZ8yhhYfqzySGTus2Td1Wq870Xe+ru55zgctikWBmMLI/JWDGHkrKb/+KkPqMjYhfFPf/tZwQ8j
H8vTGHQDfmXRbRrgWFh7RV5dTTNnHJUENEjHlfEo5gok5/rq6qZ9sJlZBxhqnf3pMOY0YPceOyc9
TQJRTcuAtGbQA32freCDAJF4CdWSn8qG0ySrveq7JegGq/LwgTQBMLRsEMBKFxpBC1Tde8cHGuT2
V67TgEVBsdBNL1UYz6voq5klGOJesR165rzmbf1VLX71c/SDb9Nkq9c0BfCiAH1oAD5nwO/3jMwQ
nNVi8LeStQQ0pLwEE1aVz5WL+0N2uuzNGKQMeouUXbDTviW3SznnN6QJ5ZZr7GL/7pU4dFBBktFI
Hm2/W6m66bMCJDtHVsWSIg3DK+fNzHdNCbW9TTj19o8VWUJ31FofKrNTI+Otb3Wu6lsObFx3dnsZ
kDj+41Bedu/cTh8fY3IomhvTboV0aljuH4NpGKiDk6XzZRiIRq6NPEHQwx9WKrr83LPgS12kOPFW
4l2setu5IgX4fZaXeAXxgiQsWHENHIib4RSLWDZksdoNaO5FGCuwV0+PrsNcktRAQWOuKuYjKzu4
t6y3k85DbCnm7OBwy92vvCNkLXlzwivE8Kav3bynKIlgRh9drD4T8ok0SMygucirsorFpgtcrUwE
qjPsJiGm2NWc3b2xrPcjRGwHSBGGm1XwMimUlX0dBL/hmE9+j1TiKOVW3ysLyJjKEdcAicn3FbOH
A+UztNTV/GTV8wddNaNsUVgovQn6XSzIsdPPvwoH7yfO7vQlkIpus7Z0EzN3cAv/NmKuzlQl4zTt
f3HQi46zpt3ePL0q19Ud9U7yLZYaYPrrM2scRTPn8QR4NuqJm98yUTuRWa7yOZ+iap7sG6+H4r86
xJIXN1LiCg/nkGOaEy/uUM755gNbAdjYXYEvhCCMoOEpc/cdoBFEtZjh4bcKIg3FXDzgoL9tUqQe
JcGZVmr7UqjgTzNNwrm0fc8i0jJv07UWcsFm0MwJhOMeUNnqOKwoZ9Tk83yym2AGVw+N6ZmxRzOW
y8n0lON0XeTXtXWc2i9eQIDlCyjiPVZDG112H0gAl/HYF9ZJs7SDJpPuAz6y54U52csMHo8Zlt2M
PLgkeWwu6jrdbbHm+Vuw6ruPom0oHsNyPBsv99rNIHry4vUBNjvmHptKPvFaBh8jQ1JgoHg5jeny
aoiBBYGuNrd4DsMFMtCcxqgtUrw5lT9DHTH9oijg/+Euod4JnHo35koyKycapc4vxrS7uJZW/2Fn
0rvUDJQsc1FAtNzqvM93ZtbiBEXUZmBi+LNH3mq/icy4l9Hs3BAXb9T6QzZYPzdtOUu83KH/UbX5
u+8Q9165C30pavm4GfLy47GeVewHYK6kJr9GFpdfGoB2FzZk2SXvajtGPhIVIv52EFqEkRPgT0QD
leNXGIe7HQ75XVMlIpOFaGqvSKx2qk+E2817r1K87hxC90nUO4pDxg5Kjv7S2aKNFz3MT02K0zNw
7/wH1uSfkCnm4KRm1ZE2vrMJkSv47uBxYwzVVZAI2rIhbU4yBJG8RimWb6kGFUuK9Afqnk4xa2rn
6rSZc/bscUzkpJYf7l8emFVvpdt8CamjI4u0/teqCn7MY8p/ekt34ZM//JWCL+RrRkDsawewlVe7
R42bvzL8tBRlh34G2vuBOMj/CsRFozIFCjuQpfHA8iybq2rH5oo9s7kaU3TPvPa6y8NY6J9hY5Ls
Rcmyu5jZ5jozjLVNJFU2z2DMIftpDSU+tyxua1D9bIYaWRQbBL/2xoyF6zQ1kIMuWHc11kRreVKT
88tMmINqeoaSjsSjBe3/Y/56NxY4iGjVck/HwN1CqMCBJXV2kXDPh1oq3D8sqEXyc+FqZh3WROih
6OcHvs+mQG+LFPiAgfsbMT4DXUyfIEag98n2vpphMwtgAVQiK+hZ/WcWQ+rACqbg6KuOXry1wQsU
RC1Y3ZtcTUhSC5ArH57aki3yR5vPucb3aSKF1G7yMq1jcyfj+LzcraAVVahWk2hCfCDyrX/n/RAi
tdW6O2MaR5n2fAsFABQRruVjx0RDyxZLs59/M5aZK0KkPWUZGQPSjZZgmVzeEZGSoxkzU1UPZnIq
rXZr7p0iYxIpaNePrYS6SaQN6j4xHLdim7RHVqjs1nZt/1JZbNwOneclxqQFr59t8mIMaSYgAooL
iEh3AN3kS+hgAWEyfzdOM83xhr9KJYOTsVI6+PtJlXW8WM4EHrgA2ukikTVPjCE36qJiwoSzyRUZ
sSYZJ2dIalCYrw9Pu3aRp8fhB5KO7RTka4EFG3lKc02VDn+1ZVbszTxznRk3Tc+wJNXNcPQ6ZR9b
zzvlTlnfZ/AzSNoO19Yd67sZgsqAbjQNwtiYnGNHF/h7bp3Krc/C4c25XhvTaytEkJVejp/jn9NM
zxcd6JR/XzpNYFRVM7hcn45Prwqtox7AYxYr8dAKQFUIu768lQHOCB5p+y9lbT0r1OL6S6ZTohwx
/YCim0TLKhdP+0rs0hBlZYpGin0g9D0vx/zYrfoqF3j1F6ixt+AOBD90GeSxKirn5tA8PMmUITks
HYhXrVvjyuDHZE88qYcBxz4XZMFZgk5tHD79ZZdh/r3sVbEZIK089anK78XUQa23XmnP/q5DUZYv
wOHlNpsclItwsAIPvkLprx6r2yycIIYwC0djBIhYuNbBZmy7Szagh1OCjxWkO0rbasXu08Hb/rmx
OBCHkmdJ3gfOVWao/TIEzvd5sPOkrifrrPN6vNeLP0UOpIHfadf8bJyMPbtIfh5Bc6o21jpeWpC6
1uqbJOCRjrWoD3XtZG9atHdzQ+wfVRyM+Lu0NYjpnXTZVak+vI7L0pzG2YXAIAuvUJ4C5H14SfUR
thAiGuvhyP2eblAqScb4X3RVmLQT0WC+52D91nMKET6HpKyp9G4KUVfIm+RVjGF+b2w3HoKAXXri
SYbMPso4WX0DqGD1+mrl144z/urUfc9DW2LhwpBxEsKrY13VX7xxCeoNCrb5kQ+we/e4lSNr50JA
3dC+W20zsGMBn3oJeJbdhwYp6uz4yPYTv+s+LGjlcVSg9dZ4ia1QL8ZBFRJj1uOyD4j9O2vT8giy
O1URigM5565xsdc1YMd0kFrF9jw4Z+NY1t6naYf9Jaccha0ayT9yUmcAbUP1EKKLyY9QSo++WoxW
zzaEakZ5TuqpOwdT6UVGeV7jf6HtFjsdNjQHeWTmld9vWx6wjXQI2RRiLI8ZvllIohV43HNu/8ht
+82jVfCqR6uH3GiAPink47uCJMtMmGxQh3wVeHedu91+cPO4Anh1BdE8uNpOAEGRKC/GIhBjXDMe
BtdZpwQ1X1gK2ffoIy2Pmm8nqFcO5lImBuVGZiLzm78WPY57cwMzZHqIi3AkmCxA4Wby50d6HsIb
FuYourHeWTYDTxxU4kmU9EH9m9IKQJfNjoPs2XEhU0Zj0zWNhZAm3Rh/RtS4n5u5jEBWSLKsE19q
T6hjILDDgOQrvgys82J7mcOj8WoUYNNNQd/8QkrAZfgDezU2U5yFUThrmjeMTfKmQYN65o2sUZQt
/91IaGUyP1xrsrnj44QhM/5b60KeqwZgnTl+KD91Hs488OgNK8HeHEbMDNRQ/CmEo87NOl+kzNla
Guds40SdjjhwHISjbGRnjiqO59RCY3qmMQ5h11ZsQcuNRPB/5hmv6rplfFwsHQpi+KCgGl9v4HnO
iTrFSTWBvbVrp0KNJhsrWl5pkA4gNZUsaA9QbziRXzL9TMfpu0ukBvOsbt5Y03xH+bLwMoVL8zZa
EilcVtCTcVae1cX4EP9gvEiS9gkfUXaLlI6OM4cFictDusR09NojcDWwB3mZdUdjpwV6n+ZjprHJ
6NaQVFoWTltQsx2aSZ66TEBME2Rfva4q/gq1+jr54MKwVOtYQX39TPys3zq2tM7AMVBoa1jqPe9Z
eRtIGCRNmhdvM0dOs5Fj8WPO3APKkkF4TYG/iZTMv5GW/eHjiPpFFq2Dc0/vPPk9Q3ox9Lpz6HTT
EWkoqLCscLypoUHJE4vPu94rqzi1WHqAVBGP3xp9SVR2hgZzKZD9nRCWaxbhVA5ORmVhmpWjbNI6
zUOttMc0X9r9W08il8ygtvee2je+X924mOqb6c2WBdWHXdYowiIwVlHmQVHUuIk1Yj0yEx+e9boG
CNVWrkUNSlmxA84HbeKAgIXkJA3eRytg2xpZq+3S9cE7/l0EiQdo6A/2aqYdajrYs9teZ0Dc7wqv
VF8x9jJWuXcTw+/BHtSp9B11wv/k1RsQPavIjJlmCdcqasY9jTm6OJcUJ6ZfxYS6SCrt3A8HJURQ
GMl3ULAFZsfwZbZhe6uLkL4FUNk5ofA+fA/pj39dpMEJ2WUKIN7fF9FloLeeln3EK6989WwUdSkV
KR49QmX5CilCEBsvy1Fc8l/zmtz63g3F+f8Rdl5LciPLlv0imEGL19RZKUpkKfIFxiLZ0DIg4+tn
IYrT1afn3LnWZjCEQLI6BRDhvvdyFaMubTK7os5ckESm9ZJ0nrXn2+ICW4DaocfFpmw1Z5cgc1zb
wAae+7YKz3Fv/TaXVovS/ykjpzz4vG1rp9UOBaDABzW1SZJpFYDxOJX5ZDzbc56vWw+5ei48pH7D
u0W046eZOT8cd2qe8TyzSkoCf1/Omvs1IZjMH3ZpxXBDvWDlNPFJxcPUIbOMYY/6a1qrkJnqQ95T
r/0i9PefsTWjrg/BlHVXdskrOTvhnY0x7VWf+1WAaek9FTY/NW0Y12x4knd/0uv1nDy2Vj7fqYMg
4/559q8+N6yrYvU1DAcu2MVpkdyx3cft3OUxP8y2PA9a429DPQufhdkVKPXG8Le3J5hbXsOCR7Ks
5FO/YNbattuarh/+aDSBKaSX+mOnIyozmtYBSjEW10/tajKSA4+nGQl2Y0PBq6Yu3GFfnS6+ZjzN
M2rw2gVApH6DGaHqdZCX46nX3PH9GdROcIf4edhIr/pumtr0PMx1siSa4wMYJfnsueG3OJXFz0y0
37tC/nNCM809d5rM3Xp19gjvCVvbQgopwqA+l9Iyt47AJdV3onmofAzNXjNU37UGZpAGiawgIBOR
P/mmuS3c0xALAMuGzkyKal172VPbG+0FE0F88/H+1dcKqe06y4R2PwI8ORLa0/Y4KN1HDav2Gqtf
+7OY+RBGv/ttlXWyqpw6fREgZHd+mOgnHWPBRfKY33Z9W7y1sfOi91lwGHOP+HYFkEEd8qH7c+Yk
3vTZF03aeDJXarxqEFKxYGPWAHFlO0wji7pOGHfoNOTGBfn5HSPWc9dPwRMb/vDsDnmHCibKSJw5
hBVDO3noRTfes4fuWcRxAdLrYl0N43ARtV8/TbJ6VxdMgd+wVQdi2Ztd84JH87h5rrkVnJJwri55
6PHDauyivqi2k9jIXqUn1x2lJo7BlHzPeBY/N4VXcmupg99HLXXC341k4VRGrvs8V26w9Qc00nE+
Eqo1KtBh/CbCJNgXqBK/A8WrtlpvhcfSs9PXwPb2vAN/+sNAC4/SC5NXBJz7mV3jqpn0kq9mWMHM
hQVI5Nl6s53MgqnG7QLOqf1G+qyp2cz6hGJAqE7+BoyXvU5Fm3zIUO7mXvpvdp9U+xQx8mGsW+3F
7sVFTUCUDpUtqPdOUrn3FG/oNtroOk/qLAPE9f+cAVHYufj5PpX8KmFXubNY62NtblTz86AJbS+w
5JEjeyzIFT7ZjuXcWnhgoLJSBD61Zt/CBgoqH77FBrXudx3GrFWqeEx+Z6dsdQNEcQ6+ziSJnGOq
RAORXn4MY9FdRi8yLmVXJwsZtfiZ3AlZxD+59RXsif/b+DyLP4H4IuBZTuw5OU4EZ/YZMsrXJrUf
YhbCj21oj+vCGJo3eHRgB623Ar3vxY7wAwMwsN7msh92zlD7u3oZDQRWEm43yVVDZ71cpGb9jxep
UTyV/+NF+cRWKs9c59FcdDlJP7h83pG1Dx0NFEZXOekhMgp95Q017UA6bGF17pe6c1d5idxbeVE7
l9CAo5NidtuAkgyJqt6kMaT2OSfYMZ8+fa9SjvBjdA19o+/lmMiWg9H4+Ar/Pqi+SQz2IZLSftYM
U+4RzMttVrjVW1vbOivdabpTzZkbCv7a+jEIMv95ltl67oLqEd/QScXD+QEVu96zyIouIfNa6r6/
CvmdVVE8n5y2NedTiPVkbZRgFPW2tF5mJK1YTCx7z7bMehn/s/k1amBgfQHS6mx4eiTo6gdjk9YN
97DSRpGACOKRaDyJ66IsMDkNCJMq6f5pN8scNTELakJmy3XqEmmk4vGr71+vpfuSnIdLuKAD4Yuo
XB00m8SIwBC9U+otz/WaR1m35GZzlNVNAAl4TDfTa4fR4KXWbnMv4rdG2tF91Xo/9aUV5dZ8THzY
EmpQ9BMGlbnT99JyGE2jCjP43rPq5hplxp2LF/aOBQgpgaWr+fss8Uuoi8VwVv02uJuVXk71XT7P
xVZWVbDLhJe+VB2cwiEJ4q2IWNz6cdoeI5for2EaK6O39Du1zHT0pxrz3FtjOM1Zs5xi7ehdtZWl
E6NWHiNiG5kGVyIM9mwE+kPjD9nNscNiJdPK/tlrmHFi0b3rsy23gzU0p8gpqnsP2hFSiQR6oT/1
ZFk7FrQwDk2T0E5Rakj3o7b6luDsSGtRfsxuR4ofROKlc8z6PinMeO2PQfExtvPZt+eK7EhV7SVp
sivfq+hemKF1GcpfxdKQlq+hOFsGO0P+yO0Eqa/QO2iOkb6aLX+4FjI7pEZfPNlBUjxh30GPMs3T
ehTun77d2ZPjmT8rfe9Hj8RvawebcFn2GBMZH1uPmrNq+sYmQdn0FoRWvuKbUD8MU2wijbXdJx2f
7b7lA0WAXPtXqdXlJhlG8a0dA+hscvjdk55Bth++GxLiTQvR5ErytrlLwQnvIdkUtzbo5hXRq2PC
Q+PddjNWizFaEras8rXlx1UQ5HwPJC6IOvMLqFWewIE/dDuCyEAreWaflRDTrAyyi4Y/nLQ4qO7Q
wDRvTob4vPD7Z3TA06Psg2tXifbN14go6wJVqJqFrGrY2oXp7NVo5vs19NfJvcS/9PmhqgsiMgu2
GmLhdBmXwyfFeumzcwctv0iI7Fbtn4F+aFKyUMtEdxn+egUfmefRRi45eObAH++F8m5YDnZiSuI5
vzrPn49ZV40FSlG61OFr2qQuU519b1wTdnMXPKrjMQRhTgK9M16WinhHX2cnmDeu8dInpnc0wrWO
iINnM6vsLtbT11gLp8Ngp91GNZswKTFZFt1WxHH26kii0oZOsF2Naq3JdwOZyF6NyqrU1kmHdlCN
WhCl12HW2Hdq1LUhXUpz6M5qdA49yC/bBMIiTgIgO2RQN6olh8zHNMPhq2nbqB3JzeFEcdsbkS3n
ZiyH3Igfiiior6orMMppW0zk9j2rww6Zld5OzJUHUWPMT/pyG1XNFMTIMcwQboPcWSnxCuQIY2NL
nESYwe33tt4ooa7Ize6IvyHdKk1LYOsfWl9Fj61upA997yfsqdDzfl1tDvPX1VbYdUff9dNtJYri
0LOjAwZca7uxDp1dN3vTu9aznUyd4jGP+/HRi9v956MiivZQGlCzBjyWDaGdHHA8a/WEDUiwbkMb
2Il6SteZ/KjQhd0PHbw0rb9Lk9jcuVllPZsGYbXKy71fInY3ZeHmP5zMJLKdbXkSRyN5g5aIhuX6
BN58uNTGAjD0W/uxrjFksrCXuL2wRqZD0P8ACbuw9RPSVeQ3UudoFGP3HKXJra+rYev49bDlkuii
DjoJ6zFK571ZBSSEDTsZ4ABP5V0UZGcHPsY3XXr+2sQGf+9pMjhIRAEHw4WGpM8DIhY9yZbbmMWn
gogN9bm1QCBZ6k8Z8dNFMt/1pfhHU43afYnirZzkqhTDfI36MdqSPQZQuEiUgDZlQ6C9e0YbHk13
sDeqG4BjjEwOh4SlVz+4U3irRM746Us0xlkaT6tuUQ+LSq8un20/wjYUkevbqRF18Fly3fWptrMG
aKjYo6UOSj3/EYdGvQ/KQD8HmjEeBj7XbV1F352p7up1NGg/Q+z6Zxm17a1uE+egl7Jch9ymbqqv
IoJRZNP00GdWe5tlZ21T7oZbNRhHA3KAtF2rQXWRwxOeUhxDF65GFjsHtyHguyIDFm8EUeh1Z3bD
iR9Jf+pR8Hye/avv8xJRNzutjshJJONfPOC1V4sN73HIIUyNnaG99pY9bXW0Bns1ai/pFGcUGYlr
JmuFOJWOj+3NbIe70PJggc4h2gjdiIY1cvN5+9mO7NFdu0PRQjeIItYbrSyhYXTaQrjzy7Nqx0Ia
a6Nl0221T6obE62nX2TrC+7p8bYJnPRJHWZXfrcBwp48mWdPnjdoD6n/rIZUjyMc+8hOSqxUn1+F
7ebPAk1v3bsgqCMCE2wRRm2cdgWy4pMhpXeCxNlDoKvDJy+f8ZjXpv1jLpCfRXlxdGtE9/4ojZM6
jLFlATtf2obtG6ccdb20neTua4rqV02n2kZSrIyuitAWuvUtMYvm1kM2bYkf3asuey7GXYP9ZuMs
M+pYhLsZBD1CMWE9+Mm11Uz3PjEqQGAerNqVoZnhYehi6yGLg/gQEDreYiv1cQvK8hrNob+ryFJe
hTv+8yzSM3NHdOghoHLKORPVnwP0azyUabP+V7+2TFN9qebohHyictOkFgHc5aCNONJbW4v2KMU/
VL/q+jr8q68uQh2oLliscMFx+XlgHmThPqkWSDIIXUu/tpypJggM+1x4x8AryKWrrsAe/hJOH2/w
VCT37nKI4RlvZcMfmA99cq8Ok4m602xDqp5o2YvqMjSYyp6oql1Muv6im2LXxzq/vL8PkV/8mD27
vPvqonhEsNVQHQGsFvoes3nF2ifyrt1ycGLtZWqq4YhCWlgrszDda9Ik5o5qEs7qH53qkpBfUF2Z
C+UblVCRRYDPOxvOBby4F3jVf8HxC3+X2QOIRfnLSZxxBW7DOrojy6OCdOSqbev0p14mxKzqMV7B
9kKdwQ2UHcc+HYbkV17LjzmgSoQb5tE6BaH/7DTYjEZcgqmsyxcvi/J9W3qUhFmaAdXTD7XTwJxc
mnMFISLXs1eL5ehTMiymk8G/V/4mAjTavS/te+V4cRwHf2ZrVceMR9YjYulsO8ZpsMFdgLNo6QtF
m+1NN2vXX312mE9HbbKxJyxT1AC+uPbcYwr/6gqNYbqP9YK0E7O++nNLWwGOzgDO/t9+1gIP49hr
J9WlXhChK0u5dohXjVbmOJeL6hpRCXLlUD9jZ0g90/d56CDliOJk5zRje5jkXGGQgd9UTVN3jGZi
dV1f24g47fRqmn61g3DQPeRNC4KLHOcTC09vPbju+FKgHUfnG7fvRh3mmAeAuBS98wzcdfplGfPB
wKgXrXKiUT7MDbwKpbUlfJ+hFkeFmXZW/Vob3PMxDtd71YRNH22S2KuOYZ81r5VJciovDVS7y+S2
df+yXA2T69IyTJR0URo89GTmX1nmrTUE5xi2Wv0UtKGxDSc927l1Yjy7QoDajLWKu5WhPydFOF19
GT6pQdW1iIan6Zk6OxE2OgsN4J+1RKZTmQQFZHjITS1a67NBhK7ypwd2VslFZsDSey28RVno/vLL
6jzalvHOmwU+VqMMRTIM+qaMwvtC6s7p62AtJgtjOQjbKlpcGQlixJK069ccr6zB49T6FdGuf0bU
UK4GezBf0sL1Ppvtoq92Ii/ZsOD9FblztwkyqonUndk/FJoOKjDR44/Jj177qqifG0e2x1a4zQ6f
QvBSiRmNdYackv9W/+0MA/f/Z7TqN1OBNQoNel/qv5FOPfez2X+PMcmQkDKcl4G156YOG/kIaJ+K
S57jXdgtUUChsuVdkTjtqTJdd192hXWdMha6hhfNT2JqzfU4Cf8V2myzmuzY+IGw8X62pnwd2d1b
P/ThySxivv3KjqGcGcqToQ7cgwwjMk+quzKCH6NjpTesCC+BRuSTtydgtepMaLqT+dGKM2MJTFo/
KxaUqFzDvStmC0M73IN+qSwk7fCn5dvWgZ2pba0U7UALenfbwp/8nNe50iFnzv3mTKWuzz5zcvC8
OdUdEXtSdCop10AnvDOpfVB3afCPHN+/mkL68UEOo1VukHrJt4yY1qbQtIwteNs+o4e9Kl1iK4lf
U68nO/Fets/W5H32q/l4ReM9z+kPqv0MhCc6H81ZIPCnjuK5EMiKK9bHH0ECUtwiY70SJtvf3pY/
hUu8K3Hd+cWoKaozWO5wVjfDUIBOchzKWi1rVf/v1gIyIF3RrRyoKFdvcpKDTEv8+0tzDCb7qs7m
5awMghfDn7sjgg6g4ku4NG6r5sL/BoiaJUjKehNHzNhFex5/1psGRHA1xFV9tbqRukmpWZ1TOR+H
Rc5m5Em/RjRWXsfeqq5l63RrHC/JBwLBY2Bq/mtR6vYewZO97wB8vSYJ9YL+88rWjutrBlf868pe
ynxdFL3O3Zk0md6wZXIbrAbdgEXIakj+QsLAeVBMLxmek3s1GNTGxpJad/OHoX6hvAGyo+FVH+fm
0Sqzs728QGnYDuVg+hQBPYNBK8y7MFoAksuoTjEXkqgtYI9lFDeis8Wpqu3UaE9OeYUzaYVsKUHa
Zsafh68m7/q6jhpIDMuMr/6vubb36ubsfkb0mPUgXmRtli/TmVLacloj2V0NeqXfRtPIdkYTYhkQ
qTwTDZ7PddTJM8k/wp2DRoJj6aM8SLOJSQ6vCxJmZ28wl2Bxc0nIiZIep0saMaLPIPI7mBK01Yhh
Oe0dObGO3Tqpk7nM/hzk0owJnR74VmTpYa59P14l0Xrkb41XKVXZcOibH2nhgTjQq/ltRMwG4skP
n1LdFYQ5tWgXAcfY6WjALhjq0gl4Aqejj2czNvjeLFseL6nqizpT89RZbVrG1vB7Z/XV11sp2oux
nfbpOEWHPpVy64ZF9O61DYF9GZDrDUz3rb189qLdOqexjkBlmWTwiN62LmpoM0m3AwnH9pA4LIKK
8HVm6XNr3I77nX1WjalvhmWZLNeQOpDVLk0HFcy5Cr1faoZJrOEWwYCeMwEnT3bfKqvRV9AaEIsG
wnpybAsmeyH713TwR944d/guBvHqjLr/y0FhJjRBJbHqYsL3R5MKjSAyjf7XLOW7aIbk+8RTCKlD
GL/Wi8S7FgiUhFYOaAYR2Mtp7PZaKlL+H6d8D/xhOFlJVl3UIU6hvFmm+GypLl3rqssszWhafc4z
zIrvXa3vev4s0l5evpU8NJADkEmvfLhF6oyEQ3+HJjg8qrMomu3jeAGEPj8QNTMOTdmIVZ2S+d+W
2rNm1sO9yNj0rPCGpussMgD+xDJ4yGabbEcd92BHhj9nqo9ba/fyrzM7kZDIR95LaAobrF1goUsK
H4ym5Z7n2bLv0xq7sL6Qa0gEPfZ6EL/AecTLVFgbtLprq6BcTCi1BHaLPd6j7rXgtJHb7Ug+Gkbv
/tJtpBBNVxycekxOiiygGANftIGm6OuD09WPqmvr4JO98v411gas6vchKDd27Ovvw4KSt0T8kfpm
ixlENlhC2+bBn0L8Ir0Xf4CqefFbo3s2XGootlNzc2rvdxhm/i+omwTJFhWEPg37qB79D4BKi6/R
cF9SlkubjmIX96653DUr/EmEdQjXxEEIcyfQV3YTtRuh0pV+4a2DTJefvPLJnL1djYVpw0ODpVI2
OevJN9qr3zcxCUlwE7D1f1GK5YZ9PnmThUdZqHziO966Dk6GwEJakBgrIirTrvVcpEtxo6UHv+Xt
DbOoXOFtLs4Uo2Gl6cFVYrvbHHwjd6FWl5SrM9BNx6njPMtBj+/gLuD/SWiypSCPWuov6tJpMJtb
5fxUQ7PIgqPe1CNGE/cmRjdBXufeotFOfwajfUtHth//MfSfc5ahDC/ytQ3wa1ixtNZmLsZ3zTTf
DAs052r8oNCPQHOSmM+6PiTfsr6b1s5cgAQUOu4F9gaYbuNxU9t1yqoaKSPx5fgqeoE+KR3y1VBQ
SREAZr4rjZZtWYmqz5/n9CBsz+GXk0RXA4HOtkUy8pJp+KQMM4x/a/J97kPv+llRKtaiem9gj5w2
/ADAMIya/lBqNmjTrPUo3mWmsKLK5Jebm5vOYDW2GtlkZtI3frpAnwg6xtOrb4AIiXJNPJQ1SKc2
bT4mp/pwXaKS0jK87xMl/qoWPOIKvP28BEBW1Ox6rr25o/haz9cia7wnCCjBliJ79SWFKIpFsXMO
sknK3TBnwa5M36aiKKDULbkfDzVNSQqqH8nfEBShulbiUVGpt17rWjaHYtCwk1Jx65uVucTDkH3C
9abYGarvUy96pN729Lv0S/mj6UgNNtXilS/lT7BJ410ljEuzSD3KzmkflpZaWv/dMn2Uo38ycc5C
G174e8gLyn2JwBD25wK9b8Gt30fZk9ESx9gW7l9OElrsWG9R5DuQ530t+kiHEhycC9w7dJ1obbci
/iZmFGCNrusnZEbpW2hBQkA0/w0wcnFkrZVtVTPq3HhFWjNadNPWIyvZV3O5PEqqZIc7JzroxHx2
PWHhvTlLSiSUpJ24y2eEWPvI2pk8SllVw5ZUh4S88GZgu7AbtT5N14XvDcSOwpLMQ+58zmmK6JoX
PlIX9TLk1mM5AAGYy/po1DjrAi+DmgeguDwWRc39ggKVQ9viEzXa4rH0RY8/RVZvXqNTXk607sXy
ovpNA9FDESXMd6VrP5iDh46/r986v1zk25a37sZm2hc1yN0564P7qbX5PfS+u4tRC93rS58aGO3v
WWqY169uGVCSqS95E7uoX8eRiarifw0NqsDhv+aJJY6oF3pwzKnXWDvmsmQ29jXuA+fS94O/G1NJ
yM+J8ocJVyd6b6N917WRLETk/BXZN2wq5W8rh0kg88R5GfM02SaUz9lZInnnNzc/+Ab2U4OPACkD
3xm/m38kel0AMiRJDJ0Z+ldDWahe7Ug9e653KXaRxEEmy31FPJHM6u58QWZINdXBKYS7FoMsUAlE
4xpRkwBRELP+/KHPzS/eRHESy0Ha059Di6HuH0018NVXEQSs0bFxCdBOaL6lZYYPvjnJq1k6yTH1
PC0/BlkbbaFCLXj6ot6hVCLFn7K9giwJK35yCljG/nGGUv72v8+YbK3auWXzz9dgA//qihLwWlcE
z0Z0VMVjIOp+NZyo07YimD8qzhDQaS0sOorbiaYV97HVvgHkIJLSlcY2InODMCUGZteEsTxHTb+p
rTTXwHk5P0bIvAdK8IWnqvfR49XmTEE323+WbIrWUyb850rgcVd9X6NfZ2qeGp2WKyqMAZJiESqj
E411vM9BlqI8It0T2nX5ANVsJ6RnE0nQnVuwqEer4FQ5Cb4NgYLrsDALu3byLmFRepdk9P6cqT52
hutqgkP6r/7KF9NqbDwi0dOzJeFsGp0vzrrw87XC6bBKSTaLUuMzY9yGn7MyfxZnJXBUiWRNBP+c
lbQvYdX9eS0qJmMkVdYTkaT/+Vpfs1w4bAhAH5Bep99SjC+rqSuzb9XsNSvV99/OWGa1q0o0+cpO
x+Cce613LgNxc8LCePKWQy2pwQgxOtyNiad/9qGo6KnO9ah6KGwFPozFC9Yb5rPK7TZZpVFS1teh
jyxxR3XwrKnE89i5z8goF8KSl52DbM7OUJBWlJDCTTelt95x2Ii5c4kQWuCnQj+Lqs9BLWEuners
X32DmugMUOUrpBjH2MiSx7iQ44m85s0F5h5RZpefEs5aG6FNBtftrZybZmdWZXgcpfAfjYaSPiUW
tZ9ViV80HcJXUwpkDENJtcqqtZ+mjAIbaoZXTI9uFYYv0NbbvfBDzKKt92IYEGc8SHsXPW3TSz+V
HWXuTB9AvJ5e1ICdokBZRUNdrFuigntS2PJi632M1aF+jEZTXoAVkb42wSkDYYO07FJgdYuC1Hzr
s3Rc4wJOMRDX5lvs4MkYZHhbqlc/Yru7qe4R59dBx5y6URdpnbBYTprGnbABU5ZJvhlbHUkqNvzV
oI5FmpnngSptEBfmX7zBd/w6w3eKSKBI93HPRoGYz4bZZNt56tt3dkVnq3SmX40fvHp7qGj1N2cs
w3UnE3GyzXF+7TEPxoElvtkJNddcDI471Sw1NoWBMG6sVudLYRPcVP190bVrgv3y3OfSf87K+tCP
7FKoybhrO1h4xAYKcxW7xXRNymm6zjwA15bs5PZzRHWq4RQEcp7M+kl1fR0cz/GPg9Afvl6kJh/9
+XKI34YNtqB6oy4wPWwVnEa3MiZ7/jVPXWv6FD5pa7yJf1/vngbht+CeKt5o7mbOmsKl+TsPZPT9
9jDembCi3+2g2PSQs1+MCO9jI+NilVcDihHP9ihJCgArHnUN60HZvlhVcTTKsvgeVrXcdnpeselz
ovcQrb+Infy7HrYBCBENJ8MyzRRbrUqmb6g8xKHqsBeqq5sexK+j26+Ok8ZQ5GGcf77qkFLXesyf
ByPyTmHM3/n5qtP4EbssfeKpcC+NQDWk5uvUWkI/0A33ljDCe9MkdqX+3bij2I/l2u1FULX0qR7C
d/VC+PaLTdE00R3o13qfeZn2qA7JkuprtRhou689UgG2uQyNe1Zj6cg9Rceuwp6UPDsCJOq2JDDC
lzNjLNpjl9u3JBTi6g5pSxK2MCu0kZSGzLL+Ksa+v8aNoR2k27+pLnWYlkF1hl1DbOveA0gzWbZB
aGG3fC8uanBknbnyXave2bbTXb3c1exNlDqXchhBuv39IurlhNVZl9Qm4E7RlRTx1zv1NxLyYh+R
0+GtKLPyEkXw4Atb2Gs1YNq/yFqQ1u3saDujSDwJc7SoW83CUE0odWgASRp9i2MW7c5yqzCTPFjL
ph7eRb4bKCL7rUT8cuQ1g023NKkdHS+sqPyhzxEDTBm716WffUmPeVb3Dn1b598w/FNAOSvfOr2o
T661UATyvPhmWCO2lYqMuTVUw83G1qNettMac5dQkZufN6+mmeVhHGLrOR6s9ILAMFmrfocbwtqp
bdDwhRm8mLO1oTYdbgZPv8JpCZ5SO8upZVBy03XG4MlKB/vKyvqoWuoQdCPV4bqh2asLAIEZD0Uq
KJo3meXaMlxvA5M126nJhe+YT85jSynLp8+XsKmvLglRbFVTDeQj0OLJiR9VV0TJVqqjLq63KT2k
s8PyGIoIUdrBvbjL4fMssrO1EfGm/WtATSblLM+68ftr/r9eAzlsuvECbiBq4F//jOozZzI8Tnj+
uvJraj+mFRtq5ODqX/8a+Jo8kvnjJt1sa3esVrgZ78rcrk456xbsQ4Cb1vWk1RQXX9o9VZh3RFE1
QEtefJ94Lu5e6hiNkAhySCUBAVAjeZ5LO/yrEO1d0VXpBwtddDZV378UxBo2FUSP+yq0jX2cGtrd
GE1kqKWdIdpPCEQMgJPI2nWv4exQvcKJy59dQX3IdlwKYbNVS0Vc/c5b+ZGiaHvvMZxSsr1OnxyB
5x1VcHAeWnFymnZhe1Py7TM1v5wRCa/OX32a4cTdKtLrvYyc/qgG1EHNA33obPJywsvop023GgKv
OdvQnM4ZGLMVXkhtw6eT2ZfUr/6MDEhiN1UyDhSgm1CDqmtIyOfrAVb6vjMHZ8G2OI+oCo0Dm1HU
pZ0vnyiGPqH6cadfcYcERpunDzFQrC2Xmbx3Er26izzN3FX5FL0UVARSU8si2APHMr9VJI/AemKN
1KF1n11sxNtBDlAkZ+1eTfU684nEXvRWtda7kUjuqZQ/WsjKJ3VW1ENHdd6lXS61lNRZKiNBZs+/
iW7IthE1mVdfg1/X/rc+db0T+QLHMfpBvHh7lExULnap17zHEyv5UgXFU7scejLJCB9N41D6ljwE
QxlvTX2WG00f3e08ms6jETTOY+MjkJSj4x1Us4vloiP039D2y2udl/JqzfUdy/vgbmi0Dprw0pf5
ooKvVryqlpqb/X1BgbNs7fn6bowplIGnNr5ZhuM8uuObauhlUV+HND7KEZn9Jz9NUYdCQT6x0yJE
RvA22HK/GllEdJMN7NWmlNca9tP0nR9LubLrdn5wlwFzGQhHInxQOpI7pXnF3ndL9Zn3fRHNKskr
qR6i4XR9CWWpF0i+s+bTWrSzqv9/6FIXdoFpn9NRXHuKBhIMoKhs3OMogTZFqViphcibneoGZ3+4
DOH0pFqx1VW3MYswYueDeRf4eX2TZd2i+quHlZqi+gwR3HeZ5V9Ul4R+se+hKqzVoOoz8gVKbgxX
9ozQ8GuNUkZLzGVaDiZLdsQhnz34uSZCMRxkDeEm9abkYC61EKh5bOgNWevGxvaXaOnIbSOxtv9o
N0tbvRVaywMtH6AQYYqJH4yy/yj1KXnPnbFijdiwoV2aI/XOV7UuhqvRje6L67or1W/kHlK8kcC9
as41PuA876kmg/zMn9t9CBwLF3tQxUClZ/jpqr0gkA+RU1qrwPMDqtRU4UPfVPmZP5YlkM0l+jwF
D9a+CCL34WsSDNn7Uvj+PllOpK0/UHLVIHDFs1N6JPtVUw1UsRcfs14rV/L/MHZey23z3Bq+Is6Q
YD9V77Zkp9gnnDiFvXde/X4I5Yvyt5l9giEKIScSQWCttyCZBIn4n8HV2q/L8X6jbI0MguYa8bid
HCmn8IYMFTGA10tZlR1ur43QpvRDHBA2NXJLX46TN2ysRqSvLWB2MA5185PDvtv5zQ+7xwawr1ii
Ei3tCJiZ1j7Q6/QJc6wAq8NEeRPNtK9m6ooaKAB7EusChuIaGmOAnWIeINBTQW2v80OkOL+bHp15
WCbLCIvQtRwrO+L5VnnFn6NuQtsjFTK3PTrk4LLnzBzF6cr57mLHFS1862b/c6Fimy1bnIrAZOIL
EGtj4F14kWORVuRPsvYokrj2Ln6qHoVheIdsrskmOcIew3KFe+gP9nBgonBFkNYGcaJjroOq+d26
4OGM8Fc9C4pyLZpIv9sdPG42AD5v7lquObiIBRzCcSDlWqXrBj385b3uBV195pcOyGi+ckp/2rvA
Q/JeMFq2wUWt8ZCjyJ2OFJHwvc89tgDppBdfy8ZB38DDt1InGP1e9Ba81d7/kvjdtCe316wt1anf
077dob1ufLKE3hxchb1RG9kJRBLlOhZau+nIFy4arCsMxFHabiGMJCSXO9e1lFARUY0gDzjbGJ0d
7IoWGMvg18Ol7pC7XKWVwMil5lsWjRgusieozR88Rxw1c87LoDuNc2BA4tGbmDz55A8Hq+Cbq1uc
THtLMzaphx7iUHDQMLFie+nSVF32cTl9xtu+X9R4nLz3g/ZF+G37I+2Gra3YzU+fpYsUw1pvhX41
MDV9Leroe2NHH0LtDZLys0klqm+rzBnCkyzCLg/J6Nl/V2vLgeaZtdnS5dk5mwYyuH2akFD2FfVQ
2lm5JHjVfta6Udn6wHPstj5YLCcQZTqsJvphlj77z2tUwGwsFCD/ASugkLc8qhmZy3tH8ufqv7UF
pt3sPd1av3mdifW2Y/70Pb//jCGdhTlJW19Yaqa9ORbprsAR6blofZfjTeh+FY1yTUgVvPcj1g9t
cphX2Ivn1NrNJzZyQKi0WshqZxraDf00cxHWXrqXbVbBEhbr2ZqTvHaTTZWjDOtMCLwRbCKky6wM
tpXapE8TEua3Pi/UPaCBaSGr8g6kH8CMkVjHlptZ3DBWWD/dreyUw+DNAtTKUXquymvWiVeSe+bl
UdRJbV5i0/6JjCfwlNKAtVXPStmaqQ+7yDd+yLHAiwHqhNr0qYz8bn+vtq43bj3DK3hRR5tKHaGH
hG6+CuPRQSRRtS81Fm1LWCHaB6RHlGcS+6tvj9mmQGJ3b6eWenMjK1rIEX1bfx20qHlNc0jkPhH5
mchwHC1LfzaD1HguuhHkho6HjGyTBbCHZDOUBrYp8xDZVsLMgGUMSfachOp7WE/bEFnAb0qPKKLl
9spzNwmgH15Y7psyq9GsL+KVZ07BW1o5l7AxvJ8BWGde79E3y5vapau20PWjUTuopraJDNN9blC6
ecUMCe7V3C6rQ4jaSDsCsfZxGHkNVTzovcbk6Z8Hw4qbnlvBKjB33pvYmMrZfD3sXotMFQgDFX/P
ZuOTtAa1g62v+YIQ6d8TjlWpygmn2BqPY09ira/ssOqXYdW2+8arL8MsjB0gq4BkOlol4LnSZ9lW
1X6GN8LImoYK/zGfC3mllcI/ulkeHOVVHWcRHJ4/dTnm325p2iTkF6ClFzOt2D57g370FZ6chlTH
SglJ/yBuvqiRyPrBojE7q/f1tcii7/oQf3fIkaOtV2SvadX227JF0xdhMgzMMlwtpLBjBrMssYbx
G2eJBAursMX7zbIXxkzer0cQmplT2FhfUpUF4JmPkP9uDADy8ZaXyXTuRXx5DEgqgCYi1RyCgf/c
REBxU3d5+cSKbLCyIWOWFpqxxrmoOoTqlN4w7E4X0iXccLu3PA7DV7Vxgj1CVcbGzNknWW24BaBr
v0RVnyDlPrh7grlznq34fYUQ88AGvufvzhskCWtSDIRH9ENnnvpS1CD+PJqaVqmPsl7NV92UHGJk
M3ZtSkwb8FX6ve93Csy6Dz8FjqbHyKUWMZrwAtlQ9qmoDv7nAN9x4gu7+8eAHrzHe6feHpPIMfJT
JF3xXyYJ/dpY53Dwn9XW/672g/KF7A2gr7xRr1ncTBuXF+fJ5A89VEIo21DR26cUFsyqtEbknYln
ClcZFoYWT59RFov2fl5mKw7B42e3twowzGa3kb3o8ITELZCuBJADRSiwEYqwLRPpLaogEZ5itbSf
ZSeiOrWW958w/DNvOHqiicAYDWfBiyKan3J64Y3GAbf6cimrUT6o2yFX8rWcz8m7GOxL+5z7BXYB
eUoSKUrLE0cXdY82QLePgrE74dkXbhNV6Eiij7xMK6t+KSw0NJQMP4pWEEufcgXBcz980hrf+tWU
7cImMb1Sk6g51GbfVUdlyMELO3qIkUIFoMVtiJKxHZO1rtQ5RyXEWmLLKXayjUycEyIbc+7M/ePn
WpAQIM/Gf8j8C7ax3TiZVvJ5IiqZLsuonZfhcFPXmbeSI+SjwIsbnXBNfZZN6TDEexiXAKKUHDsX
y3OJRbAj0ItQvYZh5R/YuWNJkAj3CpAZGHitfPb0JIStFxvkAIfW2w5YwN1EFbnPNmq4CupuILEK
ZK1BG0FN8T3jhtBYeihLc1h6o+ctyjJvblrv1LfGnRx0OTxzJ6tJgXyj5xOx4V/BdhFxnZ0xs8tl
gaBC/aR48d8dsk1t1XYBGxsQqY3ne2DjRtUiAHKTBbuT7TSO4iJrMeSLM2zn0wT17GSqJTb0+MuR
0jDG7Tj57rlrhQN+NcOwUoydsdU756UMK/VLMFn5dkCacWtgFvgGw3jSA/EOntHaNOQLdlEZhG9d
8tGGvXiPg6IhG6iFW8Oyd7yQUaUOI1yDibmt2tbGUCbFg0BWpwR542ru9RIWJtkrB3dYLfWm/40F
M/xi1Q0SIRaGDUQnd32ugAur41cVhtwvAQRqKElAN2S7cKnxMDjDa3yloTL2VCBztE219NUYeJV4
ThyRcQcb6OK29oSpoLIK3QoJYbN2OV7HwXtl56/CHbpfQfgjcDsFvXPUK5rBLvAnj9HMKiPlcxFF
nC2gV7GLdvZ6PI7QoYT+NSCds+jH1Du7OE++1oqziedhqe73xPqcgVwwVd2D+VOkuv40dOwD9Gx4
ku0k5bKtYG2+3+W4zqsbhuIKbzOA4kU6LREdXGhVrZdjnz53MBAv5YijY2h11aobo2474JGHAx17
jBKZdz5lil8VNcBY00IgWt6KKcYbdEqMpeaxdtaF69SACidnEoWlHPi2u8W9d3I6fD3ufXJAhZAX
NkK+cpRzl1XorDO7FWvZW6LkcwpL8HumY0818q4XM+cn2rv9j8zDVamPxvINjPEOgWUblHZonkJ0
bqSA5Jsy1PEyTvzgHCnp8ApGfK+zFiyIdU87IttLqGZhvc512G4OZEDAvDP+i1/auClUMIFF1XTn
Ki4OQN7Ec1kAQFRnKlhRO2AwKpHcvNwkKWSZiKnMHbHXLnW0674mPQtfmoTxrkSZ7kvNb4QkarFX
ROftSqhuFRknkD3s1PsSDGwMnv2r2XnLqnOmbx7+pagxphCkC927YsMOectp+GCkhOazsUsYYzp5
BPlWSlBob521RNQhfgsblnltBH7WR7r25oTDS5SO2i12sKKw9dFe9L6tvnloKhDYFulZS5LxxTKM
C1lKQmy1uU1x8jvkcyGvikjNtaW8rKrASTjIjN3hd2sCwcrioLht1UjZR61bL8IeA6NlW/blstZm
5y0cxm+yaD0iAL1/y9oRncRsUnfjEPlLJ8nJQ1q9u0kEOSYxlJ913jV7yRK5N83cEG3KgEtUk7aA
eMqwuZjgcekLvc1WwinG0yCrsjsUnKbsxk7ZmjBQTiMnHMagP8dqyE+/si4ldPuV7Zf+ysCE+8xe
5ndh+kWyS53p86NJXslhFVF5jA0FtjqZH40blCqo31uzeQo9sseDi7qcVeK7t733e/2ACmnPea8n
XD0c5HzD2QtJpt7v/WtyPZtsstqIxvgdBnn+OF2rLp2u9aTyA0NecyurskP1c94zGBXtZRsRQMYh
Nw0GJzk+mlQIa2FpN+eOI2O45Pi7QC3Ge5JziBIeXRO8PIZ7LFZnwPc7A5wZOhOupR45/HyWw+Vn
KJb6i8AJQlycF9b8lNMvtirUZaAlw0FW3VK99mbsPYMt6j7larTAICX7EvsljBV2BvcqdhbVjkC1
spK9M09o5Yq03cuq3XrvjsZWYmrd+MsISoXPwde4feLI9C2f5zPDpN7XAept90+tSREoGeL2shpq
rPV2kaYXWY0CIHSE+D+1I5seHLBv8mPGVG8PwoNwTuAp+1IJViCzZgGUvQaY3UXfzmexuXcIQ1iG
qfISp3Z5MzvtMNm4iGL1teZUYjwZnVquIwPYZz1XqzEyYaRzhTZevsgjtYEG8C8dRftuAQC4PJpJ
u2eHrokRo6s0xHUd9zwoTo08odEhOWR1t9pTp+vQFNPVcBNvb2TqMe1i/RQB3zy3IvOI1jgeX7db
76ZWvMmmmdKBS8vcyy91N5qTcTBMcu6zlnuudM3RiAb9Eoyutaz8afhwy89Q0aMfRYeSYedUyjMW
Yuq+ChEqHRI9+JSV5rcgDK78CoJNW8UIPSiReO0Q1Tl7Rv2ecLJ77bUmffGGn7JLFmZPzt6v42dZ
C0U5LdDhCI6yOiJSih/L4G9ltbO6cufZlnKfWjd8YxY48xcinr90LcXAxMyfQPWKM14B7g1l9mGP
7ZdgqYduvdTc/IdXF4BbWpuwtubNhmYe0MKwU7Nll/RAi3tirfhxd6RYUPJV1VQ5kbxTTvZcDD7Y
qs51yLjMHcBZlZO8elSRdlgotkh5qkrjC6kcsiEBmpUqQqFf0sF+sjtXXP108F8GXqdylJXl2cEC
IreSVU3Dil5lPd/HBOvIrSYvTdobB7cHBQhRjW33XMgrWcgOOQS6ob30wkJb64rSb4Arjxs2bzwq
LdAzP6imY2n16RfS2weltrObURnRa5VooDY9BBqzIDx7utIv5E15FhNKLwMNWiZ2rlZetevAnm2O
ynR2+WyjHv0oLmVdjkFGrVo3NpsKWXXiPjjfr+YZYNphtUXAlDyglSv3MX9N9rjHVqEB5y7ulPeP
kYPkZ8kxsmoEZbi2wxK7DTnv46+QYxRf7Vhp2zcLjfkfHvvRm9PhT2W2FghoWw++54pIrgFI+JOT
k+w1i2KEcYVRsV8aCMwFkJUTJPwQ7unYcutk4EFJ+0feV1Q5l5z8JEe2mlrQMSL0Gn2pC2NAvd+m
Sgj0qo9fZZ8cFQJu2eijsFaxlrOp15tuG/ppAosaa0xRi2uUZT8ycGa/rOSM4Kbyww0wvxpMtX2N
S1Qb2d6npw686FEPlHTT2G3wSiSabVUH9N6t3uXNuV99CwroGVUfoVwKf+MyJlN6SAZlhmgXJrgh
omGgKNVvyINuRrwpfmltfLFgJr65aIova3sMACNGGK1gVrjTUk17GpI4hCPtK1+hUj7LmwANrDUO
sU8V0iGLrmiSk2q13+0ur15kYZrtO2CI2YJVhb9dIg4y2BXWHvMIwG/lCyG6JREO/yqbRvJ7a7XL
sL6YO404V5/tmrfzPN4P42KtqLqxxECNMz0yBvVRFpPCmd4f1UvKCrJFBrBIN8Lm8C97/xqNM0N9
TKEBR/ukESRfonkjP1dZ3J9QA1RODmnMnZ/MiMfRQc8XLOwVv6XVvTY38bE/AssdTpaT+68Z4L51
MHTDWo7oNS8984v7KjtlE7mPDbwm9VnWRGGawP168lsdv6ghfsIWIHqWhepF8XNRsho5baJvHh1R
P4NDUPaqnDwAlGNaYtVZBUL+gbPwOU8TzSiKY8+OoPYyLKWQajk+CtETcFoJe8oBg4v6oAvk1Hki
BaJRoASTxnefLBdP8LxAFN900p99j3dT1OgHc3ajimfHqiyq9GON/MZYeuxI/2mWfbKtsj38BUoB
OBie9TXDMcVFe7/C6uWKclpyAkD1KrtkEdlVte1NZwDj1HtX2TZGyO95qLtu5F38VrX93boEwuKM
QAwIa8VxdgWSs670JnvVXTV9DfFBaAMnv8imxLQr1FfUjk014/UynTA1Zp2436Ab6TVvcCwqbMzh
Aqe7FRWpVTnWUhyQO2iJB8kElA6g+M41UCXTCw8yKHr8W9QvDTTHyCSw2eU0YWTOohs7/32owk/T
5Ma/goznMa7Q/s80yDRe0/6oDO27ljfVM34LhAW9WUaV4xqiZvHKSotE3cpqVie/q+xLs8OgmW9S
088o2lcRqsMngCIsGTwUu2FU1Bcv6X/dRf8YAArt9wC9BiSqKcGvMtbHG5Ei+IFkVoXdTjfZlE5l
s4LKi3knubObOxda66KiVk/PNamkC+4aGNATVguhjfDiI4B4bLI0wddCfTWmPlz5jig/cw6tF2rr
+R912ZyAyHCCzvb3fzwS8MfcDauPnnAwWYdB/ZxA2cC1Kx+vhRAEp6w0PfdI+ezVAF6hpUcH8jI9
zjqefh7KJNmGppsscrLE+G/NjbII5quwBNMTBEG60ZAd8Q45LNipVHZCaMfC4e2JImcBcmQusOT6
ffXfqo+29F/HjY73c2p0jKwFGt9Zo4YrFwLnMQzc2bhrvsxkqyJGgGJpoq1hsmPxNfeMaVF1m/ul
24MfH71wlaNuhhk0hVBt2HiGBuY5iO9NyXz1qGpeC63pUR/b7sUeKnUr75ft8o7HnHFR/Z6qIpK3
hjWMH+3sPF38KSyBJTWiURTzFc7ZpMaQgpAjHmNlp2o6GFR7YH62lZH+kENQ4k23dxRgaYJqqA0v
3LEdhSNVdy0qUn/qwwjZYl1l+u9+CZzmq1/YDmqnUHfTV2fC3DJozXdExXgQNbyJtbHub7KzjDnj
tVM7HPTGQB9wliQiwzNeEiP1NtgkomZQ9okFANQZOQIac1ywwPVqHqP7eolwSy2ai3VGdknbhJ5d
LFCLcMGfzyj+jEfEW8rLRsp8oBB0tO9SIHOdPyidteWXip0Dmb1/zf/2vcov2+1adZXgGLtQCUSX
Z/kLKeyo3ijQv1ZZinGvogzj6d+usjzBVDlywp28+rdeJUrcFbHzD6AbOgnAaG+2bfP8KCCnxajo
TslfHQE4yG0/WurChQz/12A1mZaA5HKiOubvSSJGwLbYjkkVbvOAbUqR2VfNTcJbVw/ieUz693Ju
tsFLbYIhKLdye/RnlJWk4rlDwhAg9Av2ZC4eAUDQ3Tp5sUrHOve1b7304KDXsVvhkRDxmmEprBYw
YfF/tu3+Jlo1JZ5k6Qs/6PubO7cVSUi0LYvCvWzDWzXCzOOnrDgiG25K4KXbxlDtZTVqCry4ylo2
abIvlB4wJWiRk4I4bQNGIfCahWwoVQPeKNK03Kd/xdW7Oz3aH1V5NVr2RcnMjNRaWcCjVxAwrdxp
iTxDcrxXCQ0FemF+qv1quOgzo1i2T5hJbXIVvcVkvqvAjgQWpA9vEKlrV5luBnpez5OBKbSBzHkx
QzRkgVZlhqdtUuxl1ZkBHF6gJqto7J215Xfac5IvPFurnmYUFKHbX1GNQXfuWCC47u2YOkYc3c6y
xn8/HWNRLRWhIfg43/S4PRnyVTzaBMPm9kenM5Tr1ul0tAD/+aRyJjtMfrdBxqKGKP3PPLJdV2f9
lQLHiT/zBPNV61R7N6yN42Me2V64/rHUi/Z4/7urbnwPM4GjkkWwLIsc83PvQtYi4+1vkrnaxKjg
mXXQ7keItJ9NfUoX5AzKg6uWR69vwpc0Hd8ECy2bXS9Yqpk7XQJ8IZ9MxXMW6tzRtwbJ9W665R5A
eXyThpVsd4gilfoIaxBCwI7AvNhMTtu/Z/5W9ndl6G9El1V7AGDiU6WicRMa+bei5ZBmaE5/SvIQ
C0Q2NcS0+SBDBfajERh77sd6OJOiQtlu7qhy+xpCGHl18JU6uMKs1nKmzB3RegyJX/jRq67o9lmb
C5I8UGVT/k5+pmazbY06O6vhXo4oBw181+wSXNS1ukRmJ18nlpguskjzQL1fEQNduC7C3bKpAkbJ
Sl3q3dbJwYzIxnwefO/JEt4T2N/U28dc8moaYIVb+bC4j3vMr+ZltVbdDDbKPE04KDd8VogRzZDG
e9H49arLDbgqHMnvbW6rJSqkB8bIRitqgpMLE+3PXbJZKQFHyjbvDokUMzDStCHjptM0rSatDpvF
Y5S8SQxulayqQlf3ZjFsHr1mj3OA0rkbFYzSc675DeGlyPkknLoBKyqKjyhPDqjqoQ3TT0+gOa1f
4Zi8Wolqv8XgaaDosBEseAjANGgX3B7bg8k33ILbsGcDFu1SuMhGeaisru+NpuF658g7YL4lLgr/
+WIhx3W9whvR0S10ywIHGsfgbRTUKo+RZWDxmxW9xiY0YdcaCzZfTkQjJh/RJiSBsiybAnQv4gVb
9jlE3xMzO0DVRKBCVtNQ3BLz+zRXZIua27/iWNQnI/OiV6zgxFrt+RtlFRVIJLWgpyJbT6+8y2J1
Qj3kRbaUZM0XE/njw70vCYKt56naSs6NX2V8qe3fY2WT3qB6l8bas6oIUiiuizV1r5qYIzJ/DwBx
14yTupSzwfVcEm3tj2rKOlQnWbXO/dFdAGcIcVylzSCY0/9VV5qumbXheB//GSMHyuLRhjrvBLdX
xWO2tJjhPs9jUDlYzqIkR7V+tMmrvz5wHEGvBQhskTf9179CjpQFB4xvnkGCC7cMyFX9ezfY/ZF8
Tn+UVzh//L76n21K2Fl70gbLxw2pHg/Hx63y6tFmlsm6bdGc0GzdPfYEqu6FW0U67KbIw1rLdKvV
o6eFq1NBm2TkX5eyLucAHKKuRTiUC/3PlP91IL59ULrljVXlwZdL4t3jY+RcjxlkB1AU7NuLTjsP
Vb0N1Hp8GwbNxoJutE7uGOBSPkEMFuj6vGPeu5lGtphNC8g6sab6pSlDcKHkLsAllxmrN/jplhzo
jyYqlqln1RgKfEbqIrsWs67Z2I37MswjHkVq6JPGgIy6/YQOQbx0Idhv7cxCu34WPJND4iZrZpkM
WJjzHbLjf0wiB8jiMZFqBhiZ/T8nGaJ2Lz9AVVmCOe7ip/4F99s+XCgE1DS0637yJrzaJMm+OTyo
i9rPq6+xQlYExDPi2z7cNPSV4puIynY9Gk71hPlUsC1FaZ+aEdWArDXHQ+JY7iEL03GntwUUh8w0
Np0bmE+EdrK1NabjrR1r9A3TdvpUmSWe4YHvfK0jhRAo4UJUEOJ45+U2orY5HjsLv43SNYpjQC3S
PG9OfjF3DbCxosk2tyPkPrDg/apUGwUofIxUUp4m+SodLF8BENh7BwK+n/EwPDgg+KY50/1NKdCD
wW0VJ/D6uc3ylyEYnc+tgckq/0HJUnYOQ5FsDT9CSnEeO+tJrtpYQXtmrvYRmbqhMtNLN99bm9VK
GyvvxdAJGQ2aspZTKn4uzp1jZffPg2Ib7om9EBmY58hH8FNB4PTb+wda/AuAiNkL4Dmkx0LeTbpd
ospSFVsDFrj3EYZ9vI1U70tnYqG7b5sEbTvH/elGSviiB5j2mA3Z6BBDNMOxCTb7ZJ/DKXzBaniR
GvsMzNJHIkpnOcuMnhN2qRdkb9F9nDvUxCJfSvZPTf1ho7UI8Y6NqRJryj4sCM4fWQJQGQsT9ebh
F75LQQzXQzOSFu3Y1BCa/WAfJa3VUs9MVlkrkGQsrPASzsAblk7vI2k/ejab31LQx6vSZiuDX9+v
vBIdYO/BgpZWn03k5a/l3BTkmX60E/P10eSNqnbwC7SMM2wq50Gyz82I0gS8kBZyLtOoslU0JO22
bnqf9FjV1Lvf+YsoaU9TS9wxjdydJ2ZFgzoy19C+zQ9FNWACQqd8DcpIw8w9y88pikfLBrz+pi78
8fgopq74XR0TkufLR8+s2xb42HtwpDQHRN5SqEpjNXpEVqNvtqfYX6swBVLBCvximFm5TpzSuKio
N+1iu9UP/Jamo9GjTxLEhDYdvuhViv8MTBLFQlCthYjmui9Gqk38nwe4+ISntmnE851GTM2zIv1Z
ohHmPpCp4tlrhosJgp20+67Ok/TrFGjOMSGMuZTVDFjAqiZRuJfVAV1mvYzT174upydbU3/VvY9b
cNqJzSBUJMidkTna7Aci/admEt5C4PXwwooLdtXPXyuvdV9kU1QN83Y5f5K1rEzFytARb3byCqfX
pH4i2b2f1EADGd3XT7LpT3vqlNrx0SRHBKAT0EbjufLU/hoo2efULI0PF68jmLnZeCMkZgIBhbyt
97n6lRTWpnFs/UNVUY4OwfE/iQKhW111hhXKvvoHbIbSFx/xC1JU+REMZnkkuFYDg0xt8pN5ASkz
iyt4NE11jHWrKjgjUr8PauzJ2Lcesm41CjbouHYvskDxaOMDEn2WNbIVAyqsmCrLKtJG4ikt/d1j
fB+jc9M5Rn2QbcKb8Dse5yVhnhLaRv+CJRMBhwL0+9yUREG6Dqoh3KAOgGkU4GQ2STiOgsBDVRse
sSx8p6rWpBi7We5Hu7cVHpZpsJqf5IieB39vusA8ZNWsEnUXCSIWoB3ikzUXKSJh2HaJvaw92mX1
3gZIa6HkUXFU+b616EsYTvWTP3YfI4YEEGuLmHwdvzLdCIsvTtEQt7B9dyercYmFRQlP/agFOmpb
Fgqsjdl+Ijjp/SRjskh0xIQXI65BfoppkdJjilAMydsUuri1Ef94IREUrHMB/DOrwebUatoebUMz
D5U7P1l9o16KjPdX0Pm7why3A84mpzLp9bXmeeVrgRIg7wy//w61cmmxJf6V5/BUUtuF/xf2S0/L
mqvpTdU2sTXtoKFckwveqGk+mTcsX8Um4My7GtSOhzuts0MPCvYSpYp5S7IESpWfghKYxKUkv/e5
KsO3MGnjr24/uMs84oHt3WjYtlGnH+ohH09jMiYbNzXI6FZ4MXPYct/dWDlGmo/0hlcgcd862a1X
ycaSqjkHQwTw0sEIMR7bX6Qdv/L/qX5lWRlBkPjetQynflMoVXUigDqyeR+dbV6qJJFL1d64mOQ9
ySLmuVgqaj6tH23aUIxnVic08yNETDLAfctMs8dNo1nU/QSphv9a9815fK9pv/ttw+mfxrx1CHw7
GUoZRr8vp8YydrkWKDurKeMTGNmY9wpKxPJKtiET+la0dbSV7aOo2h1S7V9aoozLRMMYUdrfyKrp
9tjTzSIosloXeXkg3KZ/0nQ3Q9FXU1d9jDW7bxScXhILGY6gE6fSI/rdznpqjgv6WEuCNxQBtE0l
0EycPDhOdwUKQwmSJ0IQ7wFktq8hlI6lh1nKzUI9C4SocM9qhSGJ2da40BEoPPUqxqywPI2rgwMw
aa+2+dJV+Kgiq+F81xVnbePUxY9bVRZtCXnEtZp3EvNAqkrQQUVaepDDMGJ5TK7Pk9cYzJ+CqJrN
owPjarS6iQB8Fz23WnBBpjNcl9qEOGgInZzM1d6oHPHSJpb2FKGptjB0u/o6VlXNKkl4TQ5LhfLJ
LsP0Gk5DeBOOwTuFu7GOcbapzuntPioVLL5aZF9A1Wivogs31jyZy8Zij9qSupLDLD3wlx0L64lN
Wfulag7yI0slaY6KmPhVznNXZuVxIMX+D/4gC7Hg8QQsYZxl4SjJrySztW1n6L+bZLusxl07Hl0P
YOSf8ROH/F2C196SzSjy321r/yhEvhKe1n7jSbOWqlHnT0C3C4RsEmsjimTceIMTbCKSWqjzFAlC
oQUCwo6usWDZ6DR1aW3Wa2taJ8oQP997wwygvtbmzc4abZkjVJ/TtDI3uPbWCHim2rPs6KBrnJ1W
I40hJvgVVtRecqVdpQbuOqkynmLh+9ek1kA0xAWh3rqCezC3dZXxy4omi0ARRhR+RwxnwqplIXy7
eiMC+ZZgOvGjgJhJMh/HK3CfiyI1x18Ixd0837TeJ9IpC1sLxCeBPseq15zw2mbbxA3UtWEE/jPK
o9o6GLXhOXaVal33U3Q1FIcfTthrV0g4T8Twb34QmCsXagqJsTnl7swpd5ZLdMPdOaseATi991vx
hJVXKrroiC9B/kQYqjn1mn4LZxo6QVblWudKsQWcS0R4FNh6q/6EQqaFnG6BzM99YDE0r3rdJWDo
uE2Ivrgmw+4xB5vC4Jj2ynd5i5x2MgEbezk4DMl4l2PRDYdY74t0J4fA8V/7uAoQhU30m6+Y7SEA
aLdobVPcBg9WqIFI2ELjedvLaqb5xVOVOKzrzrQcq67btvVgHwqooYcJJ5VZd+NPfcBKzAnAKDWx
yD8NxiKCgPYqKy5OawqRw5vvhMWnLAguLfYnEAcZCPzl++ix3SRiBzeafBckoRBKYPFs9LYKSihW
TybQ/w/fRztrysrpizohJ1wVWfEiMJlbJ5wWnmqjrraKIRAStdEDqOM62LNSxTgd4DNvKkTLzVHt
Vz5OMq8cTNGXQ573rWq9b01VJT8SLcK4As45B2DUyP+PsTNbblzJsuyvpN3n9izHDJRV5gNnUiIp
kZpCLzBFSIF5nvH1vQBFZtyIrL7WLzAC7gApCnS4n7PP2qTfcV5jMmg22TczY8IVRgC1WoDAXdZ4
d/Mm08LgbFf3nQP0lSSF4d2JyHXWQ9OD7mMZnK57sgaWDk1DMAGxFxUSGPDE3jOK/Dhdp76bL01/
6DfzyaNToZkP1HVV6xlTWjYOv2KC6U5D6bLj85NpqB4jzhavdbMLf7TM3edNZu41AlxHbHS82xx6
RGzKTF2IphtOqQREoXpiWnbV9bLzk+E0N8yv5k02iq/FKPrd3DeHAmziVtoXFwiE3tmzMJBbyDzx
zpqA7utlYPKsgHyxoi4CvotTNG1Ea1CeN70q3RrEbz8QU0nTgw52Xv6pnwv7iVWkAqRl6qzOzfPL
qGcx5hY1QJVfrxqSStr1Wfy9D9o37CXbO2BnzWVQs7MjihYJbo68uQJQi7Fr+5JWub/gqSbPVuDX
18I1DzkynZdSD8odRnr9+vOsIMwB+XWQWN2yfHCScjsft7pI7AKJrh3iarsY1JrSspxUfzNtcFib
WMnEEX68rF2jWTBptXd95fRI0C1/2CFEouYrOodRA2nD99EbjyPgohLyxqiw+ibQEt76VvLNHqwU
pyAOWVX4HSQzed1bbpfswRWUroLnHFYsBrIHo7blsR2g9kyNue7nD74HydTRy8vcwSTOu4hM+PSh
Uht70w8qYo06CvHPTbTUu1g9/DzuyWI4ND6Z1lbGBGgsnDz7+sz9F1+aGvFI7iVXJfGSy9wBoB+o
MVk1n/3nBh7P1cLyen1f2JZ3V5f2HmtupC1mUuDGmLzjhMWvRuQtbuUeNtEcDk3b3kFfCdbzrlYm
+sKXXn50CDA8GeJtjI38pQtimLg6rmlyPikRFuWDlXmYWzXWJyxtiifWXPKYDPzln2fVFJ1RuiV3
n2cByR/NILg2iVHe1V311qFO3/hjjHI36UF+ZumPjY5IZzG0Trr5rWHuMh+TMsUGnIgJJZph3S9C
UCalHfg3ujLYd5Rb7VRhJUeZ5s7dfKjVoDfFGNrvgFwN/PuDirIAwxMrjxSG4KE/Mr6nOXxTvU2P
lt2Yt1JTqrugK1kMUGC27wma3slelHft0Oe7UFfbhdIGyW3hu9fWtcWdpzYdgZOy/FqoxjWLhPMA
7ELuugLPmlSRyrNi+ru5g5ErmH6C2jjhHtCiCCiiZZxm0S31adW6CmvjuQWZrMZB/467yoPjx8qT
ivnNunP98gbHq/JUeJQuDbnqvCLuW81duY0AnteVgR2TW1NZIKu9FvfGHbdOtFS1Kn/3znNPQmje
skRIcu+1erRXdU1uhzpKL1Hrhts8xFPqFjkFU/zYHZZRWxiHuhiNQ8qdSBV9DIZPx/szXaBe4kA5
tc295s3c/nN3bm1KIv4pKod5r2sQyy4/rzZfeNQoV0BO4oJaWGXdaJ3jkHrWsC40imzU6DbyNQrl
FADYacW9qHYyeuma/m2qe/1grZTESN8XbS8OVgXkGtdFJCYQGx7KXIRrxkp5Gh1N7rQBMInmKNkR
DzAeFaYvLiUhjWUKYfQLtnaXoDMHaJ6bblBAUufihYeXH+7bzmIBPr/0LRmvk0RsAAmG2Ilo9X2p
Bs19prntPtZqcuzTsXlTe1Q71LLoFqNe/jimG5j81ghMufE4DRcTccyZm2giErfMkrUDlRPQJQd1
kjo3Nc9aLA/hruCVnGnfSXGvVFwFvvaeDd7TToxrmQTBhohHfUtmE42YO9wy7mJHMm2wG70qRC52
Pw85XPBooiEiuWWmOWnw/vvnbgbRh9TxSM6VRV9a6+J5pPZnEYncf2vb6smJRYrSrtwjKFK8RVOW
C7QCfA9udeMEluWj7Mk3BI2qj8gvqD33wq/uWJDnQjr2kmmlzuM0Dp+issbGxVDKa4N4cKXHo3mn
tDri2aBvTwaMYQwtzXsCM+kelz4b1/XMuPA8Lpa6xZVYUr7kDlLBNPrWAosgzqUT8m6N8muQkAAH
l8sCzPZ7rFYs95yBQydia0U3WM+QqgCNv/UqWd3lSVms7MwiTgsWhN905X6NRlhnrQ7jpJCASyy/
/4A/9Ba2YfsiAioiTEo9L0Tl3vUQQRi/x/pZ1bpj6sI+Fx4A8FjDEEzFZGVbaUO9K+Iquc595y6l
iA/S6/MXADbqWsHG+gYJdbYwa59JPVhWe8nkPbuBRVtqd4wy3iIx6u4Yh6a7TCTRXyPorBsbO51F
WARRsUyC6CwD9SP0nKvUcrEuc6d/wbPGo5p3NJmeBeKSArJWvXJ4IZtvb+du+rSb+yzo526gUNDb
4mkw9q6Bi0h/nxaTxoEU5SqXen9D9Y9xrYLxXs1lR8UJLr12Q/HgKF+KTDPfA9Y+2Jd3/hXRodzm
SY8rTEVUW41SSP9tege9tttZaHV4RyO5+9kQ2uYDIm31MB8CbqBuo6puVkV1tZMxfg8VfjCsDnQW
BDLDOKiPD76uk/PO3GrlwDV+qQfzFGEX9FH7zt7FGOjVDDwXprUYiPI5jIZNgq96qCr3SRGHeOVl
xlcDX4JkOkkM6dcwL2Am9IOyKK3oNSM3Nd2ycLCD3NvNuzZzl7AJ6ofpiQpVgZAbFe7WS0iGYFUR
/zvM3fjV62nsvVQKA7bNCmUJz+4uzqmv87yeaWaoIGJ3LONFqdGbBuMY3MAR7V/CVydsjBedJfWB
ZWUAeJVOqgF5qrWamH8g9bzq5NFGySpCfPvs1ZAB5k0njHHbWUq1jIPYuzgaBeUCzBmVrFSXzLtz
Q9qqz3HrUlU7nYpjGpSVi1v96zKKpuFNrEavIaulcJkZ7bhpxxr513TB+QpeFmbLlJ/7dj42X0e1
3KNWUiQ97xHcju6CkAFqeo/54koLlbSwSuyOa1dugWOVC7wVjQN8MGNy6TEOeCCU6wgA/lIg9d0a
OrmrmKneFyW9WL00XsWIhZuFl+6OsL79zIx9OR9XGkVZJyUpEkvkJe5C2lY6gfmKz7NYNUJvD9TG
WOS166MqM3NH8NGlqtAZzj3s2K0xNMpCtgO1bdMxfj3DGXMcf90wIySxzu7PBr8GWhWETbWZG2KA
e1tCfj4UXeMmLVX9rq1U7fHfe3NoKI/gynSasy7x1R3h5pqBe2A5oJw1218JW8Uz0tWtcdfpuNc1
vhNdqmkTDzUUV9OnCGDaHYs+unhBfWSYBDUx7SUYCpxatNTzXjnPGlGUbbtA5MufJ+GcXSFYwE9z
7tf2+L+1HmPcmPn2bVk5LpBz3dqNZb3pzUpOtpkpQEQFTKhbYr+qi4OnU7yu+H357Iemuh4nuOzc
WtvMP9O6BaU+tRZqjM5sHB7NAAONsKwe58NlbyNQ8HAqnU/CwM3Ar95UmZZxki3lu61a8Zki//C5
+jofZMoM7UGrIsrHy+zIrJEsENnyR2eIAliP3ldcjXEOUAIH0ab6OLeZCqsA/n0wYdQ0WRvj6L+K
KF8xGlTfupQKvrLLq7sK6NQhdjAss1MxvHidt5t7pCAiqCAPWRiQqV2OGUaRSGSv84YcKjlA0guH
utSmY7Z30yInx15FxJ9dhtT5Yo0F1a3TWRaL7b3ULPezx3yWp6k3hJBRrkwnBYhDt+DQiMNOJ8zH
RhjrKGm+axI3QC0UN1pYi5sobdNN1WjmdZR4PBhDZX4LDbQTPD6+4wTxyHoQ1o4+FHA51fSMUjva
K93AihJrhruONduyzofwi5vkxPA5SWpyVdkJyYdKTk54jnNJOygCit/lN1ldAI2EBLWuq9pgOgsQ
sGhy8S6Z7pLR+g7H6Y1ckPdsahPUJQ0aRDW1jmrIw1Y5te07EcLyaUMnekUGC9CKt3T4vTV6DqGX
HCJ+Y5p3kbCXt1XajofeHJojQ3e+Ds1Gf8xUomiMrDzm99D/25ViVUzGQ9lelUiS86HuZ5z2bMDA
q0FH/ELovrumnlafysQ+zo2Nm7bXjFFjsrksbgY/MH9kZNtyqDZpD6ISEyGeVb4fL2M1MB9Tc4Lc
W0H0aKfATdxa0e4l+jAwc0qT+KuuD93V0AvtOERJsZhNYKtKsalII5LFbzx/zsgbIJzrtqzeNyL2
ig3GwvLL4MC0b235EIyEwvsMykLQpcqXvCh6jI9H62SqXbiu+MZXKUgUDfzyY4+A8Ow6w7dist6N
RtPZDnYxrOddcmREAjDhvFWnopvppDboYTAAbAx06V/jSnbrvsy6dTqSVVxSXaMlW7zqrU8Zryp8
cfNTuzurdkVBFlNhYrQIvYT6RK9SnjwP/4j5VTwdGy1XPtX1i2zV85gvXAQut0z8RqL0dqLcjpnc
hAYFbYq0w0uA7OucEKZvspRIE4OjtZOEYRZqznw2RbV/k5ok1YSn9188oRHhVXGZ1RFvfhoeyMkA
weqxRmYGhxMaMvBPe4S5YSRUj3dZry/JDscL14EgAIzAvBFCtisS2OObUEHL1GDqrJF/SiUbY8tP
c0fyCKE1lsLXCKggclQkFvNuIv3sWpYao3xinJF7F/csP41tTtp22ZKJxPBJGDd6TZqlDNP4Wiqp
thUj6Rs90BRKDQJ1VbppdTe3KqHRkfPyFcAfU+dpk/cH347KSxSP8ZWSrXpdDKpcz20BjJ37qHj+
2RsjimaVikLffPZHTn42czSSGrqOajinhMcuZPiOojQLgJbTnhdBYyGGiBnNwCKzKvwdIwM2f41f
3qNVXLZq7hFIGJkuRMK7hImLPDlQmSZNx+YNxj83RTqCfJwOBT0WEXWar8ZhVG71xFHvtBziP5hB
+TTyPkunNOOrk4K0JROAAtSHZoG9eni0JopQPiYflPmfmNTphybSERthwH4VzIKvoWo+WX4AnVgL
nA3Dfr22uin5FIfubQqX+dFXmxVhXuvFLgxzB/SqXNvTrtOrwQKiBc4SPK0ubtLcz90wVjQ2EkTy
dt4FVI86+sqt/0gdWvLa85dih2xQUNRQ+m64BaGzLHntJOptqSr+ASta/cnqkWBP/f0Qgpmo9WpH
8STc4ljnqTnW1dKJwezrdtAsiqRtXmu9eelt8P8osvZ9A3UMJfnXWneQnLkt03nKcE9R4032MXLZ
VFLwWPsC9wTPgrLRydMFLEJT8jhW1cj3si+uQTLab60X8MBWo+yLhXxnUVTogDSKWJcSONamDmSy
bZTiQ+l7yL29vq3yQieNpA0E/BFd1IQsbj0KtdaK0qjPelmeYymK1R9/+69//s+3/r+9jwx42uBl
6d/SJrnLgrSu/vGHZRl//C3/PL5//8cftu2YUnFMRZmmpZZNIpv2b28XYLp0V/5PGgcODT7Pf1QE
KZY1FwOXmZ4Kzvt5z59+cy5EstW861qVfSFFd8Cby1g4ONLgiNyk5mqgjHqlM2lfmpOufd7w5Pjx
SjX7i20Se2sprb/gSDdPtEjGxY9Dup4zcOO0Q8u8E6nqvBOZqXpHZdk9A7k8kJEcNqJ33YdOKN/n
jI1KFEbY3bKF1q2rRXxBImrdlnk9LuHNDK9gCN5+O67lhfNS1rpxrUdH7B2zTddR6wyvlurjs9j7
+LgqYp8pCp8sRvxb+eEuayL/ae4v4fquSFVCl8UOODQpqGhi6KwooaBLpCou8JUD5bfH1SMLg3FR
5dK8nTdOrBXtn/bng2QStqOtEAVk+eFlfO2ZaVxbYyKYxMFZJxF4nTdRJB/i3ABQPR1SE9Nd5wZW
cq3mG9d0sNtTQd4iUGwbjmaJL7VUSKTlfpyv9TbQd43dDy+Kw0Ou06oHqsHHk2xbuIXT8bkbiYUe
+81w25PuuYna+sfGUPDk0ijRW84NuprhJz+/NBtWArZL/LWDM34YwsjaUFihXU0jrRdBHzYfcbGQ
JHY/yp7SmNHGlIxKZFADVhcf8D5Q9lVnUOHu1N8cPxlf3TGntjSUZCOAf4QOwgBmRrhneGm2mY/1
4fA9TxRvTUDwTgla90goo73muY92Nq/aFUXRzTVSu/LisxSZ2sh3KngjlGLXA7i7E1OILmGwqjI7
+c+9TnIXFwHEQy3XukUcFvWbGI2T7UOJW+gG9RJTyZTjRPsCi5iv8Bkp2M7K5HkYzaOv6uatWyTO
ed6keXBv+o17QGmuWMxmkX+XQw30gprNjlnZvpQlcXNr1sdOTkc6SGXU49QiB91VKZR466co/JXJ
BolqbeUSJZC4rcfKcvybVMHMelH6dbosLD6aZXQOWFDRWaxb9S3aEbHHIgpLk6nKwehce53wTF3P
JRBM46wNpkJnKu26DXWerOiFYZw0XWPaVFXJTVT75dLXtRzWVWMiBcse/bAeThF5Ifjf00vfMm57
h2W+0JS33sUAbjH/1xIyhksNQ/UN9CfnUrZNdOPYFUHaonRBt3Kss4i826kGrmLaHXCguxVkPvr4
3sz0e69snK9B4b2YAXbFVhp/TKL0V6/AWNtsgeo/9HvQV3dYjmhHS20YXmI/IPc77adUti5JRPeo
8Sr9+LOhfQASCu2gEupB6yOTaw0q4M5pf36lMiKvEflSi1328YWaNG72KHH2mWNEIEbj+CLjHYH3
9n7eMVgqHoax+z63NwKKmhJl0d6yPaL6LAi2okCIdZGunr5GxlhsYvNpMGOFAlQ28ytgDgomjN0A
IAuQB3YptIyxLZGdRN0aBr27JoNqLbNKqS6UbrRrd8SbqlcYtfmhhLeE7FTm3ayqNU0pEeGAUkkU
JC52DlyjjGrtUlr4ZDW2I66u+z5Awj9osJIw6dLvepp+bNp3PSClMR9O2368I/2owQSMHXEDPaL4
YuciW+FdoJ5w8kC7UhTRtkyThGoaf1gAphqwJf3I3YpQ6b83QpYYJFKwuiIwPN7MDTgdiyOwdGdd
MZitMlzX9mZZ1eTX0dqq2scw4CLVtbC1gzRMblpfjy5aiIWXn47Gmw2SaaHaTn1P2S4BEir5V0NL
tbrVq4eRoPuBiWPB0ldAFQx7WIIoEbTqMO/Pm8AORhKlv7V/nmWb9jGVCpNt23oJqIy5zZKouwgn
bbCqBjhApvgiPDal0Kbpk8VwP/WYG2Kj3WEkhUnL1K3XTftAUJn10dTDnsqHhN3IpWLW/XbuMjeg
dFeTULmfd8oSyLKBTZrije8l07mdgN8iF27W+iegVf6J9Rfz5QRSsB/E6Dj+3TC/ypJG2fnG8Dzv
pWgRtnVMUTmgyOZA2SFG2ZqFIiohWLi1HL1Y5kqg3Xdpo92HiMnWaRjhbz0dmzeatMpl7CfdVgwR
56E6gVapueVhPqWZziNSuq+TRj/+PHTphFA+r6CD4j3qTbyf+84X/flhfp7hk6nYdqP8iw80dybB
+OMD/bze/KEoRKkOnx/yf/lAH1Ytf/9AVH4oSGvQiq56YQTLSuo1VSskkg6hHPhHdZqO4VaVY8g9
1sOyikjYm6xXbsc6DkmtlMayS2v3gC4g2bidlDtcsYYXgc6NIC32oCNW7gY1azvHCMYvlb8zvG46
XBM5K0j5kNc0L8BL3UU/ISsUGDh4PdruRkMt/ugUyWs79v57YEfnVIbFsxkTn3KF79/wNE9IScFX
sxo8rUJfAaRA6OMye2IndneJ6qK/nfcazTPOdadDTyLmUYVeHn5HYHWxwyQJcTTL+xUuZc76c1/B
AALuNhznsDK3RUf8PMGBa62lavNgCdatTV7hyzjt9mM/IRqi5dzI6r55CID2D9QbnudDepHVS2Cp
lAFO/Rt79LeU7RiruTVpuuLW6tENz602P7Or6j7M1/m8WOzCL2iy09w9bRWEd7AvdnNjl6XK1tEJ
SiPUYtQeyIVOCyYZ+ybcDK94KcTSLBvjueiD/pZaYR//KnqFrSNXntF1+3m3RpQzBiWTIyNNzkni
4Fc5nZ1SH7UxNFzj5m6YLRAk09J7onPLpDOyXZaiwtN7TGbLqikuPrPS5dCq6ZcG+xyno4IENzSs
PkkCdGbBUo2pvoXYFGupTr8UfgxCsw7cW+ErIZFGK90ltY21lAy1FbbolHT1CBqqID1EokgP86uf
m5/HNLDDiitxllCz5mi3bbyKPNv/1q5VEOvfEBcFK6nocl8gsVj3egH/zUS0elb6pawL52SrMRMr
tRPAvrTgGFVK/KPH6IkDgJPqZu7vd2N+xu0E1Qu22Kqo4RtPh/CZw1UptEyMXQAfybF4nDfFV/J4
wWOa9ExO2tY8mOO47DAWvMzNwm8PVIwWu3gQxa4aYfSMboq5GQLis1b6ylmopTwTQ7zkmn5A69ZS
k/SvtvlVR+Amd4OzozP9LcLR38znDeD5CY6ZNz+7S6+wedhk71WKsmFZU454MImxH/IsgTWCy+YG
FzFvKTqnvBGtF+1T6Gq/v5pbqc0N9//RL0OL67c7q2A2TQCl/RLH2VqdwI1GAkpEdpmzo86o2KCU
uWvTiGeDNSrneeOocXF2S0I3uXKOycD1JHfPcQEATaRetLV70l9pvjGsFXrRUya19D3mBcNU+ZpT
FLYQsqov/lDqALH99qZmiXYbVEa2wWQ8v+InBL+7S4xbR8u/YxSXndrcYIVn6vj9uDxgeEqoT2lD
dA7wt33fUdGwh4lm3ZhRbt/Mr7K6VRdS9cWqb4cfx8Yk7MrFzz6/7/vim2hqIqJD+73NkS9CF/xG
yLpfBJrlP5A28je61ha3alM3279e5Trm74tc3dY0y8Cnlce2Zqj6r4vc2EEXXuesLx21kDd9WQx3
RVIOaFyyFwL2INUqYUPvbPR1WuFEWapMyDZ92mHMXTV7HdmEu9TiBiWlWp4ytSN/PdHNEoHZW+JJ
eVeprrxFYOmv5oYqEFuLcM2zRSIIrFOAb6gyYDiv4fqdG/KpOra13z41XafdOzK8YYaoPGmUChwj
YDHYRNAHMN2wj6JKLFn2cYqO1Tc5zYKIr/IelwzWWd+9K1SuP5q2bh0Jkr8bY00uldHjOLXh4Gts
bbi+Wx5oCUZHhvrlt1d+F0d3zM3EirRGfCwQxq29Io2fPEe+15NZVG48h2YXMW4DyuMeiE8Q6a9z
6buKoO8hpbRdRS99Px8agEVQJBsvc6oJNz9zhsGQyAOlTSR6qwJ423DyhigGYy30KyIJ3HNt4iOG
xmKXf825EIRNqzxiHOntfdQBsF6mVULFkSAk8te3hyn/8/awiHqrjA1yuj+m2+dPMZC60Rg0qEJ5
7II8W3ihYTwUSm5QVqvHa3cy0gxymHouJJvPVqnb48kjD1goSUhonWV3WtgfFexPvdfbHX8/2jGV
GoUu0w9ZYLc34bTXs8A2Fk3vHnCCbQ9p85iTGD622qAtDAXZ6Lz7cxPpjneE1s1GwvK3EgpaPKeh
zoHwIiO63INmowLz81ikKzeWzIZVKqvi2I2uGS1SVEmYBn++zgy5iKFwamTgjV55mrg96NcT8+Ap
Znz662/V+DWy5CiqIg1D8oXqtm5Iw/ztR9dQYhnHEtVLUtT+uxL6ZwuV+KqEMXgUKoIgbLKFiOqT
4a9j/rqxQZ+lgkW795i719VKy4zqbDFV2aeGQyxNZvX9oIrFMHkE55pTrDLH6nZ9W20DTBUvCcPY
54DWZid31O/JbfnvOX44eNAlTD4690NAkutksSKNnJ6UbGuUvUJaImjvCw9LI7u6CGmoQKpzDFxC
v7qlzE1dxaOGfzz1zAilPMpBWlU7hkX43tjhsYpc/eyHmrZOjcYCJkeqPJbRbv42/+uXSF01R+6+
ZflQBp5f/7b7z+N18/A/0xn/7vFr/3/u1pf1X3bYfmSnt+Sj+r3TLxflbX98rNVb/fbLzjqtg3q4
bz7K4fJRNXH9r1Dj1PP/t/FvH/NVHob84x9/fMuatJ6uRtoo/eNH0xSZNNU/3W7T5X+0TZ//H3+s
QtyGwfj9fsbHW1X/4w9d+zuV7dK0HE1VWAFKftDdx9yi/N2yCF9MYdA0K2ufGKf6d2v61TsG+mpT
pfrij79VXHtqkn93qP9VHEuzLdMxNOWPf/3BP2Krn/+i/0es9ZdRhgW0Yjrk4zXdNKCyM6T8Osoo
mGgJS1ApbQvzZHA3r7yeF3hJLCy/O6mZ8XnP/HLL/Dm4qyr/2zsS9bFsVcqJkPzrO2qaaYInMNWF
o4XDOqg6ddlSKLk0m/B7Csp3JcBAKhZI7ZLnuWCBPGIRtmhFEi+6zLtoaqYumUGdqhGXME0ZcPwZ
NoMzuEupeN9FCMzyT//F/yUe/euYMX1HltQdzXFUxQCHZP02EttEuIsog6wuHeukJfrJc/RTzyf4
67dx9N/fCEtwBV0x/1dVcRTe8tevBvPjwFdLc1hEae8tmRd3a3ML+PsR5I2+lHjo8FzvDHIuIcZe
t0llQSi1WAk6lIg2otg26hBi2xe/C5NspuET4HNGY4kkmJHKS2tsShwqemV2FgODFyisZAcPRE/L
al13BGiMglQEAICEnKRVNAxyzb1ROgYLBwq5cq3ZFkholphYOcsCCaNFwRQ4QUy6SQqrfh0uU23E
MdGst2qKSoGiYmDtKqUTXVpgQjf2lMZG4ZEIYLTwgVcXJN3XCYWCy8oNv3VDqQA8UW6w2gD7aBav
YHuRe0RCLFC0VJvQlWKpldlzUGrmIh+zTRePwc7MsVrybVVbRHIfjoN94BGwH8ukX5aqY69DcjyT
jY37TZhwadzongRKs3WIoyOacc5G5iXnUr1FHkc0we0oQanBJGL+S9hQUsnrESIXMsGFxB6zgyqI
DvkO7HWgUYtUpbo2ZWKNKYR7r7bxU1Onr1QxYC9eYOOMKUe3Qu/gb/3kqxNST1eV3l63DQoG9R1K
YY9Zsy+XdvEtUf1wQ2EC9crkPbOkIsRcROrWJvh7TDvi4iKmUK6y1HVm15T2AYVedUml4+mTnzA+
WGWUpyyaxtCOpY9+RnWxYR2o9XaNN0eJ32UahEs9ucO6DZpGJIxdo8tlNWb60c/JjJuBdRS+cbEB
ropEii8+TKjQQl6JdptlGtYC20jUNjdjSqkz8n6RUxSRCuvs+XpAsjnyvsSii/AOdxKWHKp48ZRm
0Sq2+xQb5FNNB8MoY+pmCNzUkgjNfBq38hGtxJqHkPcFuVq9A0uk8ck5HZTPq0RXcS+Zh91FGALN
h+OmkYweZT+5jHhfTK9flXJsgMAmA/cKnMSaigZzWlUPQ1YQ/cSRuyjehwDgszMOFLDW2U41UY0n
Ob4/NmNMMfYPtVE8a6QeNTFkq1CoPWWDZ6OFzarDNFgQlHnIh/EpXiHg9LZlVBZYOzTT+BQViySw
b6oGKtQ8rPl8vaoTfvcIvqKLnFK22sJEdx2SkVmWFqUAbptpCGjkEyYbKjHtYFOm3m2Ce/3CFcF3
uzdOrLKLReDTz046i6GhXYLIW4e8nVPYOOsl3nejxvsVaunKVqJ0VZU1l/dHyhkxP1/0VfQd2W2x
GGz+UHPVwK5fVYOCb5ABeaOWgKgCpUIUi+fnkJomdg2tgacFK1LZb4Ix6hdgHPmJG4W6nL+tOtev
Bv4Ey3kwdu3gLUvrjd/wHappzULQ7rIVieZdY2BcSWHP9CEzQ1cXlIg/zd91FJgnYq1ykXeIjvvg
+/T3OsoeRSPR+ICvzKOGPAqtey1DPTgN+PNbdxnfBJl2+CihssV6lBxK6ZwF0zhqXCZDkyBG8MN3
1hhkeaarluiX4WDykebjYf01r8XH/Gk/D7AqYB6Pi7AIFyklmqndfC9SSEadeQoVvjQSnYTb5fCk
R+6TrjQnFvvFgrzv/ICs8l7dcV8v5u+t7G/52ilG1qYP6kNts5QzQJbHvJd727exi5z+GVnx6OXu
K3/NV8/AzQPAqrWCIUhwxBX7sRfRjqHvW99n9vRTvlW1wQOsyc2bGyR7TWwAnQ7z1VznPrVREyx1
t59c68Ubww/3sslzEMszbRET4tw4IfeEYvKpC7++sQfSiPZ0y2tmznjh41BgveIX9haxvF4JkSKg
07VJN0bFsV7yDXQB7DHcOmRMGajr86ZqYx1B1oZUi2doJTriF9usM9WbKGwpWGvrbRQDDc74tfSp
+dAzEvL8jPlGDLt/hjJLWLfawHnjI65IZ+o7s3DjpWVeyKuaSwVfZmQS5T3ZLNAJwXkEjUoWGUdA
R1sJfJMsxdhFVQdUfvQwtkm0L11is86xBwEGwV6YQjlA2bltvdjZ+gGskAZgt6nA5df7+Hueq97S
SQled8quHmMmI1gpYfnnXKO8oPY5NwjYZvmmL/kW5q/Yx68vJjCnlx3WHJhoeTa3HbL0L14KMjhA
3yT5GS4AxRZYZizHpFMpFKDKFoVWI7jNvE7ES/dRdzNlgcnhVxDBOEDgUuQRg2DKFeCVoIliaaIT
wB1lPw8kLoXLS9VuXzLhMnj5l/kq89vhB3kJzPqiTyNAjVhDV7gVMI0OAvzaUjPAfbTj/28Qb10I
Fuw+wN+I6rcV5uLBtonwV4se87TdRJSJrUDKOdsi67ZKTu3dmCJXmkpAhV7sldL/CAlXLBMlOYN/
sFeeR1VQ1HyzlYCnTO1f5qMwVlb6/2XuPJYrR9ok+0T4DQEdy4G4mppMkrmBMQWhdUA+fR/UP9Y2
PTObntUsqjaVVXXJC4Twz/14o+vRurnwOUsvOejuR7mxmuzd3UtHfj7lO0+QCpxcE8G+TDbIFaGy
V5SdTh6lzfozlzOjyOkK96QhlTwnYaHmn3mvf06DTAKj5Dev5dOpSkYz6PSxPVT1DszJVytok6T1
c75R5jjl45CMv4skHZlDOnqk6z8dnCov2rydF3doLno+Fj5irXlYkseuv+/r5dAo0R3xb/Qhox8v
5DSyRoxVmJUYxk0lJDLzmqZDDeKWw9tP7VlCx4C5gW8cp+wYu+sPEOy8WayEodG4G3lO76EdSnkb
f85x867r9CsTXj4aFTNjkz8gdGsMWSdYLNdOP47kM5thyx9EIZFvcPNW6V/LaXgqOnRGh9dZd0m8
axygmHh0BLr3PWCYnh1T9beZrneYITOLSLb6oAX4Kvbf+j8Ll7u/Z40ofy/SetwXYiNnhyz2ZXBr
BUWzb3Env+IdNZ7iiTmvZT/7xf5nDCG04J8lXjBFGKZZnvAyH5veyaJpIT5iV/z43OBfx4mGR+lp
WdS2mLK7NDljLd1n9d1dpQ+GnyOphSCe/v2fy/X6Q1AceqC0gCL45dMy2Sf57JRG8rH2wkrNSOzD
P9vyagxBJ/n1ytFg1pSVJ60wcLVCx3TLTBy7cZhfvNhabmtcfYE3mF+sIfMOpojXkGu8ZVGdmPaf
2zDZgTalBAmyMuNMOQEVMyF5ZKaybpUxvLOI39TU2Wc1TGfcKQeoMP0dLRuNv2iJGWCKu5Ob+iRJ
e3R2uxOht6RPv5e4g6e1LG8dk+ijo+ZzQ0CHiQ0+QfuVninhG2wJCTVeYUcW3W7jP6MxxMHS/cEL
W1DZuj5wadQCuR1JdruXvjLZ89eCMyU2U51V2hwd/ib66zjYL2ZX6/SWga4VMI09RdqstTjD0vyb
H0am4Egq40LXRCgLl7Cwg/oWi/rWvdIemRzcKQnpf9Ugbu5EUt1zr312p7y5ivQkvk/79lPzsP4a
gIA4/XNli+kTSslv+tnI0yytOqwaSAAmCxfFveHqqo1Dz7o+x8gOKQGlGYeqHyeEcxm/XCAlq7Bp
ioOEG/iqYGsExd8NLz30dR5dZocRZ6+aSyIJCiJnd3oX92G9+9zkmH3wk05hohOVUSwjMSJvATtK
j7c3Ix7GqJhpqVUOFWkG8IH7mK0k8hoHkxDJCFJpWM8JGSIWb0cPOn09sy3YTTjUfXNxqO4JKcwR
Qa+76f3sli5ZH8ytXav7yErdHfVWB5qUfo5KzDh1jPqM2aj3zYDcMz0FPXYCZyr5PRkbt4N0mZ9n
hpPHrc+KUDNaOmlMHBa0HRAudBlWizVP+YlxBUzMKwArY5kQpN2Cimd0IMD4SSfiuzdm34vZuA9E
Frg1iTBGoYSMxpXKpR8pMhvY5Yi6qIGj+p6y9LmGKeeUxhgMg/l3TurxEVfui5a7J7jmmi96W10x
hyRhN5hU1bQC5dMs3FNSAyDQ8MTtx3rstbS6YAV6YcG7Fq6Fy1jfzEu55eeNDPQ9y/ORqrZ7DinO
TiMUBIkA+1DdE+9oHWGoNuo6bhBy17ygPZ+sqlpuWKmdw2o1vIBVeZcX5vqad7/zmDoubG5PUzPK
O3rjMJEE6QwmkAPXQbpx82hhIj0AcuG2hYWW5+gYC1OdXFFAtJq1Y1ftEOCCc0NnDeCXGkraE6kB
NMgZlGbqrHdaeqmG+IcDgemsV139ONct00r3ptPKhIhe5OEk8k8t1qqriOUSeLHHsGSeH6x2Hg6l
WrAQa+PDtP/NbDx5caibn4u15tI8GNyVYudKIUcYb4N7W/V2ulhScayaxktnWEy6Z70PFo3qLCxc
wYIh7zyQSbgILC3ZJpOL4y3LlUZO7gEJ7O5TvTCLmtfmOuHgCuSoJgpOW3GVg65f5gyodBkL7t72
B0yWu94WuQ+qyKfCEFd7yWo5k6PhJRQewspWdNAqlrCG65mm8YG33KNZjzGWbNbzPxOfcpHZfTd8
D/3gXYbhW2tmqns6yLHlcjdsnQNbdqm4LUjTVxP7jqzf/lFD/lva4v+zdPhf5Mj/m0L5/6G2KJCi
/9Ml+X9oi/9jHFSfff2v0uL+L/xbWhTuv4RjuIY0HNNE1N5V7X9Li/JfXIqRCx3bcBENHV3+p8Ro
yX/pCFs2cqQjXL541Kj/KTFazr9MmpIt3RSma+iubv53JEaTWdZ/1fx0w9Ql/w+TaYYtETr/N2EL
gr5KwRXnQZwUFdtLXR3aacHkUg3M96qFQ14eefa7sXAqitf1nKwaZUWAlyZBCYHjnKjk7Y4unl1f
cfpfKQg1q9Q6WijiHDFBOY657+J1DVqAEdwdWrSIjXqyJH5IdOdZjbRFNrbxg0vhqw5bTyG0BWnK
eXBW3E/xbhwS7u2U/WWBNLOnCcg5zDiuXAbwSECjtzWZv2KP5L0x1w6FAcVPT2sxUs6A0a+eLojJ
VsKBz8wllDmiv1Qgboq+hnJWvDEf6oMuEUhj43tZbb3fT/LbM4QKcydRZ/BStaWCyqnFPe7Y1E9i
SWyRXIE0+82XLdyK1YK+TCFLelr0JsPpd0nFSAY0eRtwxHjZ82xNfi0f0qrrD0A1HV+mTO2sLkpd
1QEzo/hXX+8cJ71f7OoHl9D4KJLig+rYXbj5gEjQRdq0Bjgd47CwKVGEqkDth+Ycst5BadBfIHVs
oUt/xpH6mbCK41/CmWhR7ueb3bpeoJGPoEl9HAmB0o2ZIAyqXvURFSdxYM+ODB1GQLAWnAFn7HZj
gtacDZWReMR1L/CHncDEhbl0N4ogSz3YyQU3RerOAqnsA9MmT6OakkV6fZr0SoSZud2yVBNhpf7U
JTgwW2nfJpKwL/BN00fGYaRfkZQdszFuBDK4FChqHZBDf2dZ7gTkL/Jwt9XbkgNSHxdFwMQ0D0pt
2CJzuXR5DEKFAABYXv3NrGqU6f1uxQ3uJIa64hviPOQpAJwTZmLw3oN20j3JvJb/kt0ExsaI1FrZ
fYz0DG7c8r0JeqqbQ5HDaDb5ziiXe5Hmr+RInivlYkUmswW0eK/cC+ypmE40bSWG5cvJtYNWc0a+
A5LzU+I+EdPB6b5BcDfN5ATbdeWazmlEV1KGHNzRFus0aAiJRZ5T/I0NuZ5F0nUImJkVaaIZjnXW
UiDLnYoEN057fnqQcxNnbat/1M2Fa5jB9cEqyikA2PezKm2FZK/EmyRnlbrDGoycsCIJl6l2I+yU
vZ+bSxcuXJwPsbDK8zrMweImE4lFKhG6zIBuakzsjyWPp28YG7WcYJXnUn6mmcY9PSfRWzTas9zV
vBX8Y2ADPz/w4pD67tiezdYLO3qzFm9KDpW+gKLAx6IhbETJyJ2rs2fkV1L7CxlnSkC4mLnD6wrN
EGj50zhS2Y0iGCpRDmGfmb8No4b57Ewn08mLE0SpKK9ge+BSp+Fuwco+a1Uwx1TcNGU/+GO2RQ1F
dz6IvvgqW0VrjVGCRUV2aDXcwgOXvKNRmBS4wVTxwOOucfu8bH367ujFW87Xxyklw6SoY8Xtp4Y3
EFSP3ECmdIA5+K7uk8I6LYlb+u1oA0fxUFDSmoNIPJnHYuNWBG8Sfx/LoGNTRbG6mP8xBhIhyEw7
quPiYyjFFzp1GeVm9afMOKTXJJeDJYcHNkrNCDGJ5lIbIiPm+JA7PXESJzksk/6w9mBDOg8QSjrD
UiGb2eXvPU6Bos/zc2ukf0wHn1fHMX9reVyZp/q2PbWBC5DZ0MAWtiwNftyZKsg8B1umpR9GisI8
hUxVywLVPst/WITe2RV4jTxPQ6Is8q84V+UFqQAe24EGtPY+Mwhp5rF2bSZcZCyFZ2MAArWQSJ14
yrQh4ywrYTarqT2yLbyXhWHC7TCDWO6XBnP5GmNPBrFBYInKkfcu3S7IJLulLn3Gv4VOJxKwg2mA
jH4pQMDVOqWkE0WEwBYprZxqxroUAPtpO3PRSUbjQhHfVQeI5ess0p7Xe9xE8ke7mytgqdi8Sogq
fqlSOB2pfXIxVrMCCQjjKHKD5b6LxiXiRik87xqyKneV82ajWzXRCFPlVHZFwj8Rd1XeIuuWU3aH
7EIuB3XOqwErCOe4J/09DcwByUwiwDpFPnY5/Micd5tUvVWWMPz1rj7Tf3XMSqkOak1u3UoQ18gt
Fc11Eo6m/dxMxPi6FLCnygTSqn6brLrE8wvBGCN5Y0suzXvlda6QhWzb7+2BB0kSzBz/ebIIo5v2
hVjsihS2Pmg126ZhUwfT9X63wg3Q8CW4BMJndeNsTfIxX3lcDeAqiMMR0XibZ6iUiHGKD8BYKQaN
57slwYrO5NJpa0U4oHYcpK+E+mkmyxptq5uc5cDlpDGrB14Hj5ZF8xs4EqFVTXymwJtCE8UhGdqn
rN8i0RH/Y+YYB8mKvmW68AHAWavE9MJqY+e2GYOw0H9kmdWR+ELyMDOAizp+Rh+Wro/nsDq3AAVC
Fg6OIiro4hxu0Khf0/YTmMQZ0uVJ0Ld6rHRWBkzNITzMMRw3skWQd/0Zpzr5h/oAKwSRMMuegYTm
l1WbuoMt0pHqqaOqQH9vWTsHPKyi96KsEsOTAatKW7bIapLHpMtVwG1VVOOb1cbaAUTe0XHTX6Y9
6GHcoTMUCROJdOqqg8Wda02K5bJa9s2V7hunLNC47yvXGujYIOE5R7RYiqOUIAAD2y/TLhffi8cv
d9BLv/Zui+cOp8XSIJG4EBC9HVGBAaX7mlLjxuineQSZcVONeF/7XEb2hACPf+zcTsqNCvAoJhxC
s1VjlCkmexlrwBzXbI0KJZKZBJ1/MWuSVTYMNkdS9cvDYoxjUClBSU+OWbCwwrUpk5Mqm8M0O49F
N3mBwnbq08V4xOCN+pt7kD0t268X4NWLgPWclBTpjEZ21ggUsCmR2k2cnAY074f+7jnYXqd59k7S
qTa/6LCuZ5CqkjQPszn50QNcO+RVGYNMWT85w1AKnjCzbPPsfeMMNCQMptO4pp1C8MGzoebwWH8b
E1kJhMIDcv2bPqBYzzQG+sVElJ30D428fDn6/LFx5YrMAs+L7Fp1t84rylOV2JEl0vW28YCthtou
SeZq0cxQ1jdz3svZGvVbteTOyYTaQ8MVnLKyhJixEQ3p0/ZQJBXc/K10gzWt60Ajtw6VPrtPlso4
WRZ5KUQYbuksD1witLtuWMdgJpPtGLEdpLv2ZySmfI6BYVsj4y6rTn6oWn9T+g+9SpLL4p6lqvND
PtPYUVpktk1FQE3A41vEDqFx7IugkM5HN39tBk7wdG1KzpEa10zcOey+rhvCaK9bVz9qjvwhk/mP
tiQ3LFUUZTiQ8hYGh6lTsoFsEHRzrSfW6mBtMqxdOlEEQ0ip1RWjg2PMl/Mw0MKb4BNAO6uK48Bt
fyjPw9j/TVpy6U07MiyxCj93viqlxwTi4hcDtrIv1yJsdOe06mgOeW+/E6Iz2WvrR1sYFpIcOpC5
UaIw1b4CGbzZ5XtDXSqn0zjzddTMEFzhUcIbdmUzocvAJq5UQWaYdCmTD29nHphDBz5YMLsuFkGu
SQqWNwSQkwe09EAxAuxpZBysjOnMyhET5AL6hmJaUnbqYVvDkYRwqddhYS2sjnmfBjjc8EJIU+Ma
Y/P/cfvfxT6J1mDSPNRcFTLHnYKcf1Rh8z2VQ4nBL72uBF85EGtmGDsma4nTMJan1y6HJdjPyXmW
4wl9qmc0abHuKX5p6eJFAwfkiDclD+Yp/Wj0s1N5EGmHZgowDnzndkNfKS0wZEsgDFHp+20DfqcC
r1kZzcFfTVj6ipGB1QiFvEx4s+tK+WZh1dHkQmyeKsilHtrtiC9hSMdjlm+vST148Pn2qdqaX9T+
W5BpdhE00VCzCHylBmLVmb+Vhp5qeGsYV3xeV5PvFgO+omM3ZKxD1GY+mVX8vZ+z+04BY9ToJLAY
VduNUYZNitnbRcQ248UHP1czusyfAcnFJxBBHOUafgeW98Po5o7RoHNx12RCCZy4sYmXleA11Omh
C1ZpPhbaN7ain0uXnHPuB47Lam625r1bXbt1WY9eRevFVJyWFKjg7DVXryYN05PDV6b1pXFDjhzp
nWFb4pKdrQcmA8+my3l26stADPOXJ7dvL16ORbZsQdk3Dk3VNFyPDSfwuqHeQPEH6eu2jtmepFgG
JnWOZnMoXOFdpdvPEqqIsLQyWkdxGSFHFXPenafCi/F/8pb18Zs2WAVWkBynwd1UjBgbemoAFTkS
OQmJwtQ9Dxx9UNHbhzQ1PTzD6alxXLbgfqx9/dOkCoM/1m4h3BkFRc3+u1ALRwUeSXxbzO7BmN01
lPOGJN0SZyV4qs5T1Y6YevTnkSzg1eZamwzjdKjdFjhpzaAmyf/0ugEOcjamaHFTQIer9uHZKaCn
kaW0t9iKKHCuJkbxCUAlU42UXFu3onHw67jjQ2n2YSywj7QsGIH3ymoow5o+xmDdbI6fRa9FRULj
mGt7BJrnt3jJmaXjxw5qB+aI0feOv63cinMqnq+9Y1uRMS5/1rRH+58IHim7oJxM4dBMpseBE/5D
N70KInSwRjVKHGY9sjJEcMtcfo+ud69Z4nHATW3fA2miqEmL+VqTRtwM+pS5L8zPpqa/UeT62+yB
VaYda8rIchZPJ/pHswj06Etf8vJ4lfe7cakFtMs3bVOsN8P4g2MMwwKDk4OdQghxCDL4pnQls093
3+C985zXW6hty8PYYDbJ9BhXrvmlcc0woT3Z6Y4pE4Do9erQl3ypFf3Jmrs+jLbGzHWd2RJtlHyd
ZnSjHq2gSeL8Crp52yxuVhXRqhX0+wnsw2Ux6hb6B6iohcwq9i6IQb1pjEfObS/UvKsg3uHTjQl5
SBSfgrH0eWzBQ+fZqzZb5ilR5ovR4BYWVRy65lJFqiyoPq2HE/3UlxQxFIIwaQ1s5yA93ZaPA+wi
0lt5yxa4fXPvUmN12WJl8qKrJ2jC4g7gDyRwLo5JJrFbF8UdxepQGfnOUY+6s/4nSePskOTX1YC0
lHkQflMtZ+riQnC0wSzU+5fiZJ69Tzr3xZozvFcwweA4UwRZ0aJet3d6219N5TwwQhOBXrjvxcr0
KneFzkZJxyi2ZoIJLhjNmaQ4QXX3kNYEU1uTKhfvZubGDwkswqc58NiPnMUnFFjOJPLGXeQ88A0c
HC05efy12ZTcxJvbcZVYc7wp1s/WSSIBQOIyjjJIO0v3qe7lyL2Hxg1ueJPOoaRc4hBSDjazuf/Y
Fqw97ZLlJ3IL8C7j8+IdNNs6aVSzJA66sKbuQCsI3jXI0kmjjpZb3ZcERO2sO5fTcl/N+6oP74VL
UMtdKo8/koyvOIPwHUzzejZdvT7nq3aFYPw1luPdNqwI1ctCZJ6PrHFtR+5k4ti/V+cGlyJrmfe3
aGy/zZI2srjoMYlAdKksSdpQJEy2kP9sOV0HsWx+3uQX7DBb4NZQJ5DlcbRMb+SLuS+eQJZoobWB
C9Un98nJlsvAchWWOa2gW989zByAg1XnJOyKhQ7j3V2Uav2BHDLFaSk/WsxmrqX9hAdLPAMcRZAr
6180xlA9lBXMKwrxUj/lJo9T4wJlmvHHaPpTA9v9JK0JPSL2PqekpviaPS5e+znikjiENUM0wB7l
dU6LQwy7CdyZ82Xb59kcf3pjeqoxaDtcQzipZZe8EWcXHk62AXuXFQ03kHj9mS2+EA4lhmbD7dD8
U3GR4m4CaeADvSjze32N9Hy58PEONJOTgIeF1KXLL2+dJbuHE9nKRh/lWeKihYkGizTQpylKMQwR
u7jTNJt2GLt44HmVIVDaxgFWkuJwOA5a/rEO6ffqYO4ftfIPE+j3Ue/Gi+3Z35rlkmbxwiUXHwUG
NL/c4h7/PDMz+r9jIPCey9Uztg/WqK4VLZKYqq7Q1heCAh2FFZ30O6ueD54zpEfGPK5fssHqY5Kh
5BXPO8PSV1tCihS9ULawJnROxwTBDolGNycOzy60duhg7hCmU8J6Ht3kofa4yWH6oLdY4EXMUz32
ey/mPG6F2EfyoPX0r3zBqscjgzBBCXu/cvwziJx1zFoaFoDeKgMiz5y3POOqCpiA2kobZmGnZxtX
vj3Jp7JZBKOg+XfxaJR1/WFyqHLSZxM5KmypiQq7tHoZlYw43xfnccVsNO+jYs8iaAMHHffh4NPf
hXKRtBuxEAp+2+E9EfmTI8ldzp5HpMZ2znOK3sxGRz6VJiFUPlrWprIGDMjYEtekvY2/CRL+MKaY
dFFQU/wWdGJ/PZ30jwvJdNK2X9ZoVsAy+J1UcCzSH91OtQS8tXaUfZg2gWBO+He6/F5onYsSzfho
GaDDsse5wPAtShTPHhgE05gwUy5aZPFQ3VykVi1nmXPdHQCZ48xM23o7qVHAQ5kHv+rPvMU9F17v
k4/TH/nyQ4MpY7MPBymnjVyKH83CgW3JKzjouIQhCWKih24iydS783xVmKowB3s3YeVVqHc8zUXT
/t4aFqSMAArMHDZOsf6h3BInVWc+i8SxfCKC313FaXI2SNVnzO7ner3oy9YdxaRrfrHVuEEJDOtd
Dh3Y1l7TzbxLwAKqthQc8eQfaBnR5E0l1taJo2IMGbRgEXBTfX6ird648JaTWWysDw954V6udNBk
RGBRdMZISkb0SIODTVFbNXbhoByoQ039REb3k4zQTweNXvvRjYHE+XGkfKY+DXXjb9njpFHKajOt
z+P8jV51KG5xGpp8CDTwj2R0wtT1frndCncPb2pVxG+F82NSNsd3nXaF0s5ulcqehtHsosmApSNl
fVdrC6gEcwmUx2rMIY+3dTZ+9e3fODVRVxSzAoyiu3ICfT59A/ZIl8ZcWEHcf47gVoLNIM5YDYjT
JobPZMLJIyrCrkr/06HXVxZGEVFnj01+VNp2Wyf9Oe3jw4JLZrCoYiGjT/EVY+pFiBNAC/qTzMbv
gKFx7ABeVfVMfFQ9X6mK116tEodvZZcm384Fjfm15FOW4+oeht0ZvqTDTyA83B9cietHcrOpxIWw
/HZd6dthO2VlmJfBL7KsOGCXIML2Pum1oIaB460wsifMcU92UZyBQvH92oZk8VvuESgw+dBiGhqO
S0AuvSNI/mxUFVsFy0lgIx6ByY+A8z15L0uDKRZ17cvDADWL9aedr1cIa+CyU6h1rFyATfj9v8wd
bOPNfCzFfGoNbv+cRM3ROhZIN01he37jdPdDGhIB+buvP1v3XRIb7gnTMZjgQorucoaSSRkxcEpT
PjSF8cvRtlcm0BVTblht/GUPdhINGab86R6DJW6xikD11LyoethRZtjikgTrHqasCuUlQfDQq+/S
AwmEnnDLFP0p3DQhnnv8qLM6eW0FtXnzPgnuejindCMoBnM45ewfBmoKZgIjpGMyPZqUWzr85jVz
TcNYFfK8ygfHGv+xTI8HqyGnMTboUwmHmw7h1wcQiTJwHXqvvk6c1Zd88xAy18ec8d8sVXcu9Opt
i3X32aut595Okqg01GOHSH4pM23zR+otjjBk7iX9OAjr7qehL1iHG3Hs7ZT0P7aWymMgMg3556wi
p7NxL3DC0MvGvFbwsWx9fe13lBZdQQi70xjjqC0CWDsnB3hl3Ok4Tnv7wW2TaGsM6zZa4+MyUEIi
Daz2Q1dEMUneY/KJ4o+/oonREJk1jMXyK7UoFRKGvtPZsW/N714/hFh3/3q49KRX8/k7AT1rTO8T
+oDCFicGsybQDIv6dAfCejNeoTJZfm5efNtczDGa1j4YeXVC0xAonkzteqsP0NfWE1V0TaCa5WEY
EGoqez62op6iCpTtLpm+LrVMH9uFJWZhRz8hamNdw2GNoPvc0T0+5k1o6wZvaHFNuLQxgHVkNBYw
9Ye0t6M0i0Nmo5aHAF6WiUentRX1qyfY6vfxqnmadTth6vRmldrXyshDjNVfLXbP2mqeyiWwbEYc
R12fCT+YnKna8kM7m7igomKE/7d5mGerqURq5nmdmHb9ejEcy70Cw60OjTlf6rKLFOAyv20xx8wa
5AYgLSEIAJfgM6Iwm9HjlOM44vIFw3e8uWMS2elYPbXVXFMxzr+bMPilb2EObC+9c1fnuRzhtDUq
YeNWrRmNHT7aQqFLCu27Hpsvqa+YgqctSMtGIt8VHawruL1gid9iXTlIM7mHFSbDvJhOMMoc47cJ
qRIT6mocKd8CyeIuw4Og2wSaUx6WlfAiKUZObMMwk+1rowmkULiTSfiULf6uAKAiqA27+JKc38n2
HIWQC+Q27mxT9jXZDsxQdm+uBvm7gbSOZZFySC/GatST7zAS/ffauEcAziMucrM5cty+dXZW8+Tb
pM3z5q7it3iGT3ZSNgiSXvKTsFdpoRbvcgKwPg9mddoI60S+JRxH99B1cXYfe9458+JXYXvvdtLd
BPx/shk5wX9aJUbY5Mqmfr5nNemX+cKa34cegfoQufardmb75lj1XWOlDxXfKUChPmeUnHx0yuJw
HxOAgJpk2eBn4dodbG24cb3MzlmCBDLq9ucMhxNajMGGDH+xK8ov3h0XDzNbygybD3/BH4umO57V
muDcg2p4/jPD6MlDbrzhDlWbmLodjdyA+xPqOSqVyYggzvLfddYbkdfR9izmZO+JyV7waQwB+UAe
M3AEvN8jO487nO3SIjeoV6Ell2NePjOueJfK2MJ0QXJzt4QIIupj2AkHpK5mcNmpEWuBilCRyTSJ
GzLHJHZpPO49lZRMonUw6N1JCPNmDMvwRIvQX/nUpxSjTq91xv1CL/KfvAtTMNE4qWXQHLYB/t9i
P2m2xv2FZ5S2GBpfjZWNa9LfJ8/LwmFBDE2YHoDzldweGhIPanCeOIYIcIMHzy4+1rRBzJQcz1ZS
Pxyq3QdHGh/MEmWkhH4jzfU82vkYkdVAXjK2/FKvOi1yPaZsMym5tLYdA8bYfJQSlMWiffbUwXE9
6Wpsobrnc5F4gsKXQVLnsFeIagWcCq84S7+zefupYpwks2f+dIxqpOhJ43CX1F/TuNnRtvRMjTac
Eigiw3lmk1z49SZb93uT9EaXcrpBOLV9JpTkK1rzQ/JkDFb5IwXqGGRy7sKsdYcoyayS9TeEF8tI
nrhVODvcDmgYwnGcYbNNk0+zOY8eUsWQY916GDK63FSbJiEQ/UOldX9qnaNYbu2GeytvIxINSHrp
QnWLU9fAsTs2ujS+Gexd21REboYyoDOaLps2vXqcYqQ1ULTQc3eOIRhxLVo4da1J5C4qtHIunm7n
HLzysyhc/Vx2Jj7Eon3pY43xdg21U6esgZi0fUrRzOC+xXGQGuurmQsR8Pmq0iFO0vzuk/G1hhZ/
5KTThHwXAo1XJ0Em9ZfB4ZQ9TFo0ZQ0abk/ZSJsbZEMq9DzdtquL5zR92C7MwEulvW09siPm1gjI
jcMMPm0i/CmIHD50+T8DnJx5nBr0EQ5WLQyMqKj6Juwo2wqdWEc38nrFpLI8x/jVj8ayM7iOjDBZ
VXKlYynJXtZu3I5OPhy5DBontkKCOpEO6DO0rOS62k8jfRGnvi/YckBTBJrarICD3Hbc0nTzDTnq
hzJJtoOQw6XsNQFkTMOlWrUnba4JX2iwuonKBSA8OPeOSR+lNiNxmuwuhS6LA2XMZBCBVqMpozym
oHwxt7S/ZQVONLUmB20IQ9G0DujJ1kFgWfDJ3OMj3mePRRpascUJ2K14Pj2OGw73uQQnQmyJ97mg
gbvFj3DIloRchL3WoVb8VY6YL1il9/keZHSeyaXZnhpGPP6sbApDi/VJKprip2u6lFeOwBgIMuc5
k+bfKS4oMUkAQKtLveVtkJeaCrfdh6Cqjus6XM4Hr3b/YOih1CR+zzSN39qoQT8uyG2vyjp041nt
rkBlIBmb0wbtJ5EtDhrSmINIHlYYleeuomiTcpZwSTnejLyS+Q4Trgpmzy56w7iQZN4H5Enrwl+b
gqFyWXO69ZdsSASIcr0D17k8lPNy22rt91Y3RkQglgk8vrGVAT+3Su2er4CquzMZGJPpAL/7DQQs
fKaaky1rci2saOjir2wL8kbNdzODslBODGeLav2VxMv75CowJJKKnbYdIeNNmr8Y+hiB24IkVu4Z
QUWdLZM8XLTNExBcmCRFc9lsKzsu5e4ZmTDqwAzBEt2wTC3VgefoMK0gAJkO4QY3h/eU3SD04pwp
p2nmT9VdE6ya1b7YGwJwkSzoHOjLC09B4TIOZ4oJm0FDhnc+koopZ9n2eAC2/JTbXGoIazjY0kY6
PMcvyeSG9DrNU0y8qrNMOFcNsA9WmUG2mds66gw07WcZD8MLmaOl1W5wf27WmBPsx0+WtA+rV4Ey
1Ub6jkUXbXGLGmxy0C5y4z/YO5PluJEsi/5K/wDS4I55G/NMhkiRIW1gDEnEPM/4+j7OrG6TVN1K
631vqtJIkYwIAO7P37v33E1M7mNWY9yqveFzEpZ0ilB8VIxF+nKmdHGZniNL5+IkHCHC8CZtqyb2
kh0fg4Cl06RpLWjOnPDbY6Vl66l/EamPqFensHYJKiLlJLL26CMOzjafga3GwcxNStoOPXz3U2PX
nwwRHYH4mcuOvXVtoq6hE+iwTm0qMtfquEYqXNCgtNFWhUF5HdqSAZWg08NJgQ5LET96vjZtBOO+
ZeQwFTSYQmqFGawrDZwDc9V0pXtBvi6xeaCbWNEtxvqxjhBVfAKIQoVrirO0tY3DvHzZz3Gw9iIu
M0K/beTIa0/SBx2MjgZKSAYgC5AoqmPSzecAyjNJd6lzsEKL9PAp/VRJyyYLZn6LZD7B0YMUmmQn
dOLWBY2hmefDckj1J3KHhxNz1D26ynZB8la1bA26MXU8n2epmWqr65cOC9+kUVf77YAJRz8kZgux
kfIBRYUaU8b92hU+ohPOV06mcVeoR8gUdNTIF0GSGUZ3kJkv/tCUC5LfqVs0smQD6LJl8D51ToLn
r5drjHDO0oeW0nJhXV8OX1FpfdO0+s2s+JDJVGGrTGqmOkbxpiP6Gs3QAPFTogy0fjRG0q7GAuOG
5qdXaL3RtuYmStjv6eSbgHnfC5MmKiWvoC2HxzgrqmlTxwm0GZtsgzn0Qvo0h94aiwc/xY1mu1z8
uADPk5FgDAaJHOR0iO+j2YCti6JnDK0Hl3p1ybpBbKPdHyorfImSxseiBmbSpOy18aqlwt/I2DYv
krHKIpCROMJvpWrDHrJG5PDVytCxU/5hZ0YMPhg0ln0buZyNl5rVeFGUUb6wzZqd1y4/y4rze55Z
T13d7ZwAExTiTMaxBnkh0Ce8ZdfVhyDb2F6ZX3rfRuPJEWIbas66kYa3BJ7IfIrYs2OCpzgtbQPe
15XoSZY3K6VHVAbONrSbY4UPmSlfT5HsDmDmlEOi9JIGRQRTXbr2wSaOzD3D3G4bI3Y/dux+vYmY
jiA0g/sAG3k8VqwjOl+blTeKEnJlmbq5Ktq3njx1z6LHH+YGRtk+WPc2rT2c3EQUm8HnHB60bR8s
gsmgd0bohzo9Q0NHfogL2VeZXaEz9uva5acisgKXqSEvBGCtStdF7NkaX+wqPVhogJF+fZt0XVvr
2bjVIQEfSoo3x96Ywbay2ydat/mrFPSRUVk2EKT3TdKRI8GszcW/HqX2K3dAswyT+bsXjY9O0H2v
nITZg66HuLyOJesuYcaYGlepTuAzKhmd+mA4xyWhHVrIKRF30UKQybHIsux1gPDNu2BSDkYE9SVT
6DY5uQSnUhPgbnQN4E/M14QZnRqXYYvb0RxP8UQH8Z2o5CWtUXMLgIvqPBYVCCKDWgbmcel4+2ig
8Tl67Pek1qIc5ZyxrOkIrRqzGtepOix0cUypyizJrsdmXdTIkx0XUT/hWVeJxGwOp2rvTOVu4nnY
CXdi+dDHQ2sATuLojW5DDbWct6QuqMFm9AoMeTlLZ/rdplDSYMrp2lwsSy96o0E6HMP6U0rf2WpC
e9POIQkCE0YQYRprrWMbN32oa7Mde1vdwz0aWgsncx+dUp6nauTeFmZ1mgnKmayzn86PVVoCUrOF
gZSWczVyhm5dBuGhCY1uqcH1T92hXvfUaGy4Mmn+joeInLcyabkKgLcG+t5bw68sDpVyWDUlc9rW
Lk5yIvRhqJpkDfZgDMYvfTQ/pYVGMrhA7q1NjeKM9puWPT3mNLZ1hJmtEddCuMVDr8asTkGUOXIR
grwqJEPKp6Tl3XOpppHw6xdkv9Yryr+rxf690mlBM3qIjr4Xapcc1d7OwJ3oWOm9TT6wsGO7HD2i
AEPKuKUkgoEhVDuvTMGDxfh4VVPnYDPdaXV/zTznXX0jjeNxl/Tdj1GOpP4WrjyEcnjxZtQhcxSs
AE6Ts4BTaVHCO0S9iG4Se43rZktRGD+Q0s7bnGC80HbeYkGJQL863zN9RERnpu3KVqogN/Qu9MeX
wDqTBYAdtPWMHu0ao/e8Neyov4m4JOU5QRrPnbrEEHZqiglDdWZiuqpa7oKMUFEAAueIFAvDZZCB
QRkORcxYqCk3AWrpRQe3OxpHDFIV569gzPfGRHAbanvy0yVPC9kn59Rt0s0gzGc/QuE6B3jnGlMe
6a7jXobhT2+B7EnKZurL5kJMFJMW3/HZ8Q/JGB9N134Kah3+vH2ZWoYDflwB8na6fYi4FIYFFIM2
k+WmMHWxquBmUTg7qCjT7/gBU1kn+3Y0N6ZlIq+dMeO6+W5wvW6ReDAKMVVomFTJpst7fWvE7TMZ
RCwUVbwr0Souo6Aj2ThnNkFdzgJRrYigbI6T6CRANesQWzEzcwpQjL+eXIXMokaYaZu6b5+scSJt
Gf3/xrAmrgnOgKKq423T969osHYBB7i5wbBtK/ZFLVbMNoX2LcntCiBe8EIgen31eXdW36w0ushL
mWBzjVzvDbqXXJVazyYgsubQ+MZ6yplP9kgtNq28FPjmTty+19xKJOd4TL/W5G2KIZe7smOCzGzh
m+/Ri+Qs7i1r267OlLNIIWIMEoORLBGPMJ3xOGy0Nj5e8EWrFql1xUTmm8Lk9dnXtk3l1gpyJvna
teMKrpB9gtFLsFryrEvbJfmSk61Dio/n9sU6IBOYbdNHOZLtIwMNWe3sM78vL13Wl9hBtHAbGBFr
uRNA5C9ajmPpJzYxuJ92v56Ccm/P5SEkEKMd41stxYBox2UrqyYm87R2F2OsQ/9K25cWCCuzKEZ1
jo2pl6kJCdliUVryKkyiPs3+BbSd9qpiQR2vOxsTI1RVSNN6t187JQ+Y6/3odSezbxyEG1LumFdk
i1olIvg6s5fBYIezqy+cM77raVnuKwelrC4/+zlD6CgbEyQo88rrOibRISoDNhEqArNsUYXP9rLB
c7XDnAfeXEdWzAHyNJRMopjdaQcjTxwaoN5TrtWwoqo95zrBS1KANQ9BWLcmsY6mKS2hvCk2cpK4
W5LhOEDKKLV8nTo0dyf5bKCfWYhmFBenpTJ0MOxQVdU5oscW8ZKS+AwuxDWUxxireZZsOh6ZxcrU
IrsM4uFrm9SspQYKLnS+C4BvK9/QzEfyjuR+lBZdAJ9Qyy5vnvS8e62tb0kY0r4IRniJ6VviBqpv
QUpvgjPd8+oDAEHaWMF0FmNwF3py8oswWXNSuBM6xe2jdXu7GZMtEyIgDl6aLYuEXs1M8PGyqHU8
GBJVeCJYCjJbful61LI+kni7MCzWkq9FODNKw2mAeg/BbTtPISptIjegBMd2tTLo+G/KVh7r+XNn
YCjRSMajFX0ZWjfb4PS4CF0gWM/dH/HQhVtXcoyegQTQNvHSVavVRwI8/RUD+BYm2HfCn3IOfCUU
dhqGdHNnubJS4LoTaSqraPQfJlgThEWgvWheqJbkjjXQZ5aIuJ7t2aibniDOUmOXSzmrR+sQZsuy
E/OzhGSPw3tkVDbIcllE/TeaWNY6DXHNiFT5Beo35t86av43DLI2XIVs7/YzmXERrd2uS+4zkW7Y
rcIv1njVQ1PuaX5ji2GzZUs5coeVDzRPX2zDvkkpHyK3AsNSJU+J7bWLiWds2+AoHsRrMGDBUrbs
wHc3sgzNZRR59WaI0Y97E1MPvxnGMweHkGNrFNlnMj7cpQdPaDsCiF5ZbNy+le0rugzwLuNdgkh8
HBru6sTJ1wTk9SuI9uGO81m+wVZMdwwBKlKx9qJlFGRCn9CiucBLM9+AH2SMHecbB5JDwDhO9I3k
gYeBk5JhCFOSDjLgzhbXyLhtVIsDt3a2CSbDWnE+4a5KJcI+c1A6bnTAo9M4xD11xJVZdzs17bWW
464cQoZklYf/Slh6u8+1/BwldM4T0+SsWFkcRsdkhWyBRlg1f/drQ3CoBKWkefpWtOmDmYJrgZpZ
n+fhEITTzE6K12fyYR81W9NXz4dbEzmIE3VH7OAiw+1+NEZ8Szne8g3WT6RJdxl2xrbpIroBVhMv
rTjrlmZJO9kQ+SXwC8YTCTqpzjkVWIXJ/GGIi1ObOVO1JWQIJ5gXJ7S9am8/DNOGuSZP09inawvm
rquhR+w7KzmBA/ePJrfqEDkPbe28VhLSFESRaNMF6mTXcOOQb/TiB3ij7DF6Yk/hK6j3204rMd0Y
2ZqYKrqZNuFTpbWUTVcdjQdBg2mpjD9Dhje7Vj0ls3hyK3dGkZB9t7hJLTdNV7nwOPY9TJNIHwNM
7LkvEZSBWZJR9Ojog8V5xvvaaOnF80J7wVLAtKR7gW/yOKZ6cwgcHAOBXn4jtg5upe88+SBcZxsG
kD7oGGiJEFyPvoZNI2BXN13kuZNufdfZvYeBTsFUsb2YeIPXIZnZtPSD7Ox8N60SJK49LlNGMFvK
8WI2/TPb2Fx43cE3ERmmU6W8Fgh5df3kVYxiOcRVLBrFhrZkfSi98JAIjurIRBEbewltdVJkFpU1
fjHcFC9RRV81LFCxt9ModinxY2Oee4dcpSYhWw16ZtFOQrTWINiqYYnvuoREv9brHzvDS3f5BPYG
xVHG0PVZn/d16lyJ+CKwNLGXsTbsY59LLD3yVUdUcnhhmPYjddy18aCxdfXUiiPk4KBnHph7o45V
kQCjuiMtSO80NuCqOgoNOLCap8ZNSwQ1FrOd5+ebMMl2tETaU8p0dicn/1sQ20v0UgxVjfF7UAHt
AguGNNdALW6PSt1eo6rXnSDfwBi6QMoA4cGcDA9zGqxSoAk801i53Eo/SzGeKcA/B3X0WJaobnW6
VFA0HOUjCWkfd8Uj4e9nE4ICu0Ieo2JwCPp7ygDRriZbO9pIxTBxUUONyBrG2gtPnNGoUIMK23lp
OstOL3ZsUtXy/93MfyQlSv2PqMTH7kfdFv/xKfpW/Gxp/vipvz3NEOr+klKQgWFLkHiWUADUv03N
mu385ZkQC+1/uZMFfuL/Aie6f/FPLdMFn6hbiCMBGnJg/gAnOn+5nNaFZzkUOGxlzv/F1SyU3Rq8
kAqvUShIVFQCfq3JJE/Q5HTRHP1K6wMhQaI5Wh5Gf4RcTeMic+i7Ftohd+1NXUHMwQQDx/op6Yq1
w+LewPTgbS60ibZ0E2xyxj1GWu5Mx943ETV3YMY/7M4/VR1bw3SUPhHNlIJzSHe4bPY+stAehMAE
WUAAN1MB5TZC/wBwjKjKLQ2oFdCcrilPIeaBNAhXlbOeEpgJBoJSwwTPBF7IxDzVOvvUyndl7C+a
qj54c74L3GZD7/MgrYxquXi0JdL9QVv7Ahv2RHoLM60BddUEtgWt+gWwO+Ko4pF66NEcfDgyw0M7
n+0Wx1CXnQb8rFqQPvauvc8TH62aT2pRs4HEkZnWqnJj8onTUxzOR3os264bt97V7qxLgx1cxmQu
4Z6ekc/lj+TdMCIDepO+e3O5G5jzj1NMHheT8QnNl5NiikmoCNsDF/+UM3twjWGDQOrB/DSE46Wr
CA4YjF0e9Oe4IAA8Kv8B5mz8Suu1kC7auLVtnVwiaYp/42gOJad6X0T0t6M9Y3K6+ZSL7EpJZ2xG
gzh0UrIoHehrZ2uPbm2IOrgpP0m9Wfa8dvJeNzp9ImjOm9TLUWUwgaq+S/fqC+IC1TwSjH3jMrMy
Z2wJziqvJgqlZvUTVOB/QF0q3OfP97RruQav3xZSeVxs8Rvqch5Crc2mnFZfZbGDInQjJf0C9eXr
GNgn/B9U4HTz//xH1S/90x91fn2QcD/PSANSmvFt+akzb6PDhIHTHLp27/nPf0r8+3UCug1PFRE/
a4Fpqof6V6pylIf4zde5XqH/CjLgMXtPJqsuRS1vsdulWvxelTdbavc//22pKAe/vU9oC8IjiFLa
tmP99j7tsERqWyI8dn3tMNPxT+nWF+tWD4HskRGbpseZbnUZmEf4zltOVAerYtpQd59rWtqdFz+Q
V0+3qsLxcuc0ewqja6SB7SRz6M+vVfyKIlX3s2spVoNNW9FBiq0+x58+J7voBdABDLBeUuAAJLTb
o+iK5XW23OdwRIaa1k8sSozw3KPTeDcOot+q9giL75ng73/46P7nlwMEG7+1YUo8Yr++nMiajWbO
fQSymr4xTAdsBOVwOObLYqpvpU5umtZt/NR58IOOsiF7bwgxhol2Avvy3tvV0z98ProDOeP3q0kT
wHKZvgihO676/k+fkJGPGkRIn5SklmtXvZRWdUkzG6teYL228rNpx+9Z0T0XxDeYDIRmurDLxLau
QWiguFQ+YJ/7rDDi1WC+zuW5iJMX04jfmf2dSonhMMhIj9dn97lxzWuYkeuH5cpqGJcPZvpjiA24
NOahFek9jC2MJs7VbaOFy8mlMNYiJls+sq6AhDdecFd437r7mvfai96YBFZg+e/nKyqCnpc4pRAq
w+puMacccSnLVmysML906F5qJ71jmnrHiLz3RPWF1u6EowX7aFlrqKOeYG5DeGd3kBq++6a+WXMB
eMu4zhgcKfeiJ4/3qjBjiW9/vJeiZjJfOHjxB/NqOsHnzr6OY3oKSMhmTuUjG2qOdW5dwhTqo06X
rksv5Ii8q5c+IPrA4W5dGTYfaZ62Hss/MzYE6MB85Pdm8NAgiKs12XuRs8+FXJ6iutP1W9iFc3Ea
a8vI6N4rkKRFavvCSv0vw0zsIenRODnxRYW+tSeR5OqSIoQUh5bfBJ6zd529W1evrjviDej6ZZTm
yN6sZ/ri1zYM79rU3nx0hWs+Cc5HuC3MGlBX1HBXlH12Im0BBGWBgIsHahooQTFin0USfC8EO6ZI
3qMKnCBFq1m57gI19zNR9shGzWuXWUdZVg/JFHlgDhCAtgOzdGTTffuVY8QTyPaT05bYlYnY7KZo
WWEiJtaha9eMB7/qZTVDcgzSNS7tceg508wc1tEArKb2TStauYZFfakMKoTZsr/oPlFpDjTdjkHF
36/VhYUKDXDbtjTQp5a4WZSAp8z5EpiAEolw5/DZM/PpJNdnqB7wTJhhAJALBnBeZRynncvYu5di
yk5G5Tw06XtGyvhiknDpPISJhVYQNx3up8p7yGK+kzbcOBhyllrR7R3uYMmjkRgI7svRQ6IbYnAL
KhBEM8bVkD4raBwanZqtraWzQPzEpEZ3Lki6ULrBnPKcYQ91CfCMY1yZk3w8FcPwbazr7/xGeGU8
L05zI+kJZp7hPfdDR3UyfYpKdQUV3wwAytch8fC1adhtyPp28lPcOu7CMfH66JJfrpCjneeDj3c4
naQTXnLei2aE925Uc/hbD6Rz/cFANBu6VKO6EYGwKrBHv2B6SXaPA28JNoPdJ2+tUX0poiBdTY32
Yx6ZhQkEQg1LoFprJyq5IUjvkxm8Z54FmcLtPglHe1TPGIkJ727kXKil9+mQ3QeLbmtpoJbG5zMO
zndSmJQ7EMFO2ad7TSfKwc9P6jVOOU8Zg45lIPKv4AA2tZh+WLFxZbt47hksNO7EWkMtx9KhQ9rC
GQZNDiRrrvkYgGhoMXQP2xt1H3cyXarBG78USsr68a9bgleA86wJAudlscSF6bs07LPmkPWYM/eY
YI/+/dJqP70bvfEwi/ZIwwH/zYQI3aXJMafdTa0pfsZXp6pf4eeASpheZtO4VlX6rtdgQtVxL3T2
Hx94nyo9Sz1gmgH8yOqgBRBFOnoA2nAtxvnNwOsKiGM1TFiqfO3ZIuWVqNk9XPcLDZK7RoN7qvB2
z9y0qqT2S3s/+lwzI3Me0WAlfnZIAnidaqnX4+Tds8dzV9vY4HvRrlsXV+wcfwqcjLOmEvbGU7Vz
eMhF9RjL4ZsO3GuZt4bksVVtWUrpMlADRek+qwtTGM5pjC8EBnMppccT6/KJONG1LOrDOGfUwfVG
NLwgdQPrFrxnIdhMSGHEbB8p7KOay1a3CNsuEW4k5lrRu7CaJ69uzwV08VCfX9SuarDbxGl+wRR2
bQNtPbrQU8CXgvjI2IMij9N/7O3cKHhoPBAyqSdw1aHiicVD75uXqOdT+MCxV2V2ytvsHpn+8+wE
7zN7Womy0okx7lQ3v0SYrz4ukuvWdLLWhRVvpx5zfCKrZVcTC5k+52Z9S2PedACrnDU2WExZ8m71
PAfpzK+u7Us4iLP+pv6r0r3nsuu/lfk5ZoiNxoZinLWpD7NvVXXpWvOqPruRBVa9U7fXnjN0+epC
R77kZujac9wd3fBWduMRZepRxO2G5iKfqlo24JkYsr0BaUIChfxp0ebeRUzG9eMVSju4ewEfERZQ
NvAoQ6aFN95nZ5TFydTKm6ZBPZc9T5M8uZCR+hhKij7AARla43uVTQf0BfB2c3aBCb20g5qgx9NZ
NE3LsY9Hc5rhStjeQ+1VR5rAaEWjTaH24zaub3oQ3nNDXAM6mj0JAFBy3Oc6qh49BeRlsPCMsTdD
Lr5Q3zCC4n2Mja/657hExu6KJ8d0nrOhuM1AIMboqLZuVW4FQ8tEALJWm7p7tdHHmbxyx1zUv69a
62K5wbXsu2U+gLqxYT04qq6wn9jSf4iarNq8uQ25eU2uVQ2gW/14xeyVupsbNPXGxyq+ZBFElIAb
tdRJf5ubizqr4qOiD2wGrPIxNREuyk8BlXBmayzsIOtxbagU3gssf2jmG12r0BaZKWrQJqnX9gD4
Rm+DrVOOLRpEk0MOHgL51Qy4PhzxV+agPVkNpwDsjFsXX11jhncLyjusL+yiIX44KW5DyqPWl+ld
VedxrP0gOPgo4fd2/OuPpd9bUlng6ZztL0IZZ1RZj3YGULsuAHkQBl8qf7U2nFKo+stsDvcRH8IY
mlevZJskS9FEaaYaAjVAj97oboCHrnGAcwzAGb53uXRsPoFQlY8uwgyWHfMyI2LPz4ZDH0JQdX7s
R1rJOq25z2PkPUe6/u65wxbL2WmK2G0qVJzaKK8+A1MR3ChT40UnuGnUrhuWXBaNK+JnGMni4Gu1
1Rocwzwk45S8O7ZxwUKQkho6L4Za8Oag/y3QgPFfdYJUz/mBQJ1OpapzP5jd2VjvnBA/XoULfPnB
ytGREAD6Qfhgt9de1u/64CdraVr7skSygjSh6iakdrSUsyh6Tz3/xziKTT64imWPQczYuikpNzXF
gEH+Gw58SGWOW6C6Hh8bd9wxHL2mCRVCTaLlWtK1qAZAtQZ2ji64p0N0Twm5HUc6gq3x5mOsWOiS
R9m3pmTdlNc5CAswE2DJ0sZDmuNPFinNOGRM6wE29WPksLGVAbIYHzPwxy1Lp59lEGWWkeIyscMM
JXqMXoPyMSbDFnbkKoTv2yjlkYFGYmmC2g9c94zcLFlDHf/u1Ka2cvIcK7eI5BZA2btVkjpTTwN+
PoDziAvfYFdyj0cnYOT8HjeTuJ+smxQdpiYq2BTmP5JOJT/f1Vl9C6P43uqf7aa+yBGDta9bUH4K
g/YBBISg6NaYxXB0+Az0Dd+6WnXKIlNQ5ESVtxbFbOxBIPCcMOeJYm53D48Ap9SWj9YDgW+Lg914
7sYO/KMcmSzGUamvNJ7YSAjriJOXqdxMnnCJFFTQHmlZ1fKeRzwStI3i+iAGPotC3XKRgr/qkB8q
IooMC2OPsJ16GbdIADJU+hOTxkpthz4K+KnD4qrjE2NOHaxbePCLTDKiFrLh7vR1Y11XzcVNMx0r
Qf5JK1IebGnPGFftJ6smEcETKIWZna+Enz5DU6M/05ceKRP+IbUJ2nKRga2LtOfrI0DusSKzVsLF
WNYV1iUBkmsr6k2gQ8ljIOERNW190Ucx7Yd+KhgrcaahsXVOB+8+NUzS+sF/8xp2O2A/oPSb7LGv
7Z3TUdkajMfVd2ZKBlGAIiwQLacNb/Xjy/RD4X7U20li+6zaB9R4YNMbnrmoTz9TaT4ntrgaFTcw
qlQQIggdo/pT3ZtX7PXRsu5Yu9wxOTioD1ad0zWrsjffRsuihLbp5LWYiCMX2Qf2boYM/pUkgHUe
cGCQPh/QyReDuwlEi8DT/QEyGAV4qFAENhihOL2r4xu2UKZBSOaRWCQ60GqqQnRX721dUY/7D2Vf
3z5Ob/SgsEJqF76wGkZWEH/0v3BAOeNk511l/fsAu0QtZdPM3LrzbkmSn9SfyFzr4rXxvYot0hGp
RFrIMbiaG2Vd692DL5pbY/Ey1G6g7pjKiF5bHblOfFelrSblluC7g6sOms3woA4Xql0xZcGuHljN
Z+7NWS0DXQ7FmeSEXuNdqB1wCLRiCSaESjaAZdjipdHy+O6MyYsBYzEdGWuFu/KaQdlpCJqwQ3dr
hNeoyL6hol4Osb6Z8OA1dblt6dAin6VxDHZpQgjQy8/R7H/TW/cZHdpyAAocKNVFQxMuR99cIrYs
5aOww3Xc8K59sr/baqdHDHFrY5/jP00UMRNJ08itGnKUaRCJ6bAcm95bAqxgoY3YaSFyBGqMOSV8
Rl3EMadR1Z3msJ+jVUce11bDa8a4E2gOADhseJ2efqYnzOI4vUYl6SkKtT6p0Y3Glfazp4zEii7v
3zph7yyxaYLslY11L5P+qUfGTl/heSSJxjBOA8uvSvzgJeLy8AmmR4rKfAmVlxxUMMnE/qwCZcry
W15y6zsJRVaiPbs9W4mkWYqMiZiyoSAcLrynPc8AyKNHp3YOCicPXWTkXXEqKsN7FLBPJnX0HttM
cFN8uE7VPZU49D7uQd3nb+Wivk12cg8mf1OBWeGJosaQpX8FPLqvvR/RFLz8Q+fo97EBfTUcoMQc
6TYPLQzv3/pGGZMJpCHhukRFpXf6gIxJe1YNAHxge79tKcjNLRZLJ0KQgFBgOUdOtMR8ziESgeWf
X86/NXxtXQpG+mqAYdmOI399NQXyRxuttbayUTev+xToIROZvRN+Caz4NS7ZFdVT8Oc/ykDm9+YZ
f9Zh6eZPM8pl/PDrn5WdkbdA6AFgqhW98Cf0ydk6usiQQvijv0cknLvAw+1yYFlOvIQWmuSCDgk1
ZEcjRrWCJmJoFxm7eO+7F42zyOSDk1ePsDW0N3X+6eL+teK3CNV8+zgRDpzb1PEwk/1Z2PfJSO6Y
o0hWt6716D1nTn3rc3c/RfgawuYGPfea9Gx1mZOdaFfsq5KTkSI2hEBLB6O6Iaq9qoPx6KpVg3N/
UFK6q9OwoYpHVfJ3ag0p/P7Wc/Cwaw7kVrMmrfdBdRA0JG2qoFbvUWPogaNjqfpinVfdzPx7QzOC
Iy1PagaMDtXYLacecsAAkWO3msbqxqx67xTWNg/8ZzJfb3Q7bzOnxcxwr4imqgTdQFTdWugTPb8z
BQmB6fx5YBZizgdblreGVpscePnqYKZ+vJnZi4O62voRpbKj5hYQXJYGuo6PEw6LHlIJEEuJ2oaC
LJu2ARkJq3Zdx+zrgU8ZousCviI8/Noyr8BzkVXoz6w0DDxS78ETMkOjp+8DnZ1Sa6kYvIaSOErY
UPSJupx57atmt6feC65+TuhSyyWM4volnTiS9Jij6C/eawYnU89OGWiEgbMD8k5VpygoypsDuKuy
6Y8UtLDyNMuXILfobvFGUaKFq+Iee5gzWP//4aESH2OEX1r9IMUcUydp0NVp+f/eHB4nEjvpT1LL
OT3UF+i0EFbDQ9TXG+KV1tC29Qdt1h4Qsije5IFc7FVHNw8tE1CCaDnjpborSMuA710m7AIuRQOZ
IXaJ/59OB36kQ2ziFW/0T0OjbT+uGIFgr2g9P6n7m+T5kwuEEZ6gMmsvp+qUk9Kp1/ilHoQNFQjZ
59wEW7KiEaG5qxz6kBaxh311eS4p+ARlhjpqDpBrId1hzta/adF0qab6SffifRdYqxYer6MFezaO
wXtu8EdxFy7rQj92mHs7i+ezwrISavQBy4zWZkdU5LyJZUrVU9BhASmRoL4HCEsUieI/rD31eqZq
jXnw3gEZ7jAGDQPSRZvDt4V6otOOYcMRRbXjCqUtH3D7xtktMbkXqU+pIgv70kMFAnn0qJ6EBGmw
wZnKyGmoMqCDCrNB2kKDK/KxfDAkiM1LSolR4YXohfVUpdMmAu630OKO5cIfCIPxzk2bPNTse3rm
6YsWX9yqLaiqeEOHwLCeAmubTUBFLJPNCrEQT5n5w9PLXWWWeyyPZ7TOQVxdjBHvHygrGkO7ghYy
AhrzNImAsCNtpfvGudPk4WPB/X+Y+v8a1Mg+97/D1Pf1j/Qt//6z8sDmB/5LePAXfWs1yaVtIYlE
FHzrX8IDshdNx2DGi96Y3ZtN/L+FB5b1l8FE0XakrTumFD8JDyzxl0r281AdCBOEFqT1/0Nio/ht
8MRIDpmKTVgWf0M4uDF+3Tu9zHel19Dqz2lIPgWT+ziGc7oluqfbBaVhHQuv4aaN8NAKCT7CtcsI
p5z3I4DcvJmFdQDA5m8DrUsp/XFNfCRVIcsdtlG9/elzffx7xfs57dH7Ne0RAYZDhUOApUCSYXqA
an59serwlScSx248JoSXz6j+Q3ixDel34LtxIXdKVxiPj0OYAuf1ySByq6XmEdtDhkr5pW+vvhNR
lrbm14/3hTiPHohOUKUm5G4O7MegxGRW8P8WJABLGYY0EiGOuPrNFcJDkOwKNOZTLuejdaR9gekL
cHjAtrDt7J0bk3tXSvHgGfDGjTEqN6qD30BxW0CKwa0aDwqUNTCed3195xY4QFkTfzAhTva1PXS7
v5N17LMci3gv3DQ4RiEwYRN0FanF5LW1enH2POl9smrN281IdJdNK796yTRxRjCuvWYbe5xiSMud
4lL5bNoB6wfiV8Zhg31iLo3WE77kaoL9mxIvtJk6dgQDaxUKVotTdpWdZS2pSyK2D/xgOEoRZxYl
xLOReBzTeWmm/Ct73aFvPQsMyewcKpVihvB19eeL/vugW11016S8RYljCEP8PuiusbprXsJFp2OK
2rpHxdhVBcNb0JzHj/+R5dQc20I/+JVdHru+e6BWAmI6EDXphorS6uMYzxN6mWFgHVveSjZX4X7Q
54donCStfyzFjuOzdI//tHv/VhP//fJt4VGhCkn0pypef5rsVm6Ij0hit4uE0ewJ7pkvnB+jC0kv
tFetZc4NuZ1i3OJTf6XTTriYm5QbVXZ8tLtiifEokegSwV/9J2Fn0iQnkm7RX4QZgwPONgZiyjkl
ZUobLDUkM44zw69/B/QW3dVm3Zu2rpJKiiTA+YZ7zz1qhR9DiWr/3y/yegr96/55+5RcZxMdE5EP
waq3+tdPyVSxmW0Va7CnyxNxjvdxzvhgiwpzZtAHk/mxpI7N+3JPtEx/oddxb2wriodO5w9JO3fI
s7svwh8fGISVNycS3fl/fMb1M/xLGYT8KuChN6XN+UeQxHpc/utnhG48Ts2q97Pbej60pVjOtW6c
+7Ia1UUJYs8DFutPhV2AXKSj3jWzmZ78cbFu6n99lv84NqWHsIVj03bRf5j+P4/NgCK8wjeIFNiE
Y1LZAFY4rnc8cXeQVTh3pukXTTvgmeY1qcvrjApw8QbkyVEiLutkWLQIxVGUpmBLNPQcLzfIgAFK
/N8vm71+lH+/bHxUP7Dwf1iBw0f+98s2tcYMcQlGMijd32Pbl1+rQZQNuCMWcbkxvXdtWR0EEWin
rBvMny05M4iEYHpvSy6lUd03KmE1IfHww3ErK+cKyJO531K8xX1Q/I9j/j/fSdJzeCWuJzziFnML
APmXR4ZWQOrCAISMNww2RNt/uH0ZhY2Dsr/z7f9vFCbOXoiqCT8De+7cvyuyLj9uz8ycmzu08BEV
ftEhV3628bx6ldMc//u1df8hwuGWRDco7BU2jF/cMdfH6l8/aQESJLAQjkjhf0KXd75Gyb1LpKNV
jAjSkZPN9GkiK75h/Oa8pSv7G3Y3kq8Vz0OYWjQ39cAkHp3fH2tpPl1c8LxXiz12f6frHwVbq+1p
G+31hTME/T5pgwx9NFm27UpG62OVPqQVTNtExl/MogLh7rQn11M4n2s7QrNOeo8TFe1jmZDcnfdz
iEj96zKhBAny0X0qm1vqKgdYTnS15Kcb+/1Lm4Btd0Xm3hI7qXYAkQ2IqP/9+m0KsH/cm67Hsb4m
UK/F0T86d6VwvTl6oJeaK30qpOXdZLq2t2vRYW7dNfdrj347rQt9LhtzX+eevGK2Ls+mC4ZisTDC
grhtjPl/JChb/3neeK6PBJ/D0RbYVP8hyXSMxohcQaMH+5PeqJcFa9+Y7pWNZIWEfzDd4Q4Raihn
9q+L8OXV9nL42zlsl/9+oex/jDi40SR9oUQ7FdgOCqF/6IM8f2K/Ha8cqB7QkC4bEiztfAZrFHzb
/qnrTfsGbZX04nl+6GwoZmtA45bUuN0gUMw+x3k1mUQFKCRRpMfFhH8IkoxAz8job7EcL3FKCmjv
WT44ZOMMYjX5Hw83T8V6Tv/7lx7QzFquTX4PD7nzj5kVHXMrvazImcwRFtc1SXUnC/c6C/OyTWxS
dmVo2NARsNI5gd5CrOLW5HD1JFOtD4HTLe+ANrpjotjdO6Ob77c54hApG1z73tNCXYu5gYbd62sW
57fWtOqnkVSEGnG7rAP7NqjBu9Tw0sOtBiw63rlpnc+hkZOg065VkJOmX12Zd7ydxa+4zO7glPvf
R+KFKexAIXgfbQOV2YxAeiQYj+wZoxnCqYsIhpeA6ccjdlArLFT2UYvk18CC5GxLGDpzggVs1QqN
xKxc0rxLH9qMCMyWIeaeRFB0WQG0BENjFvQ7/z7CRLRVhcz26u8qqL5ng0qOWpZ43tv0VWM02Rcl
kykQWZHPYiSoR/c2AzF8YAk45ClypFxCkYW3yisCeGVXHwj6mo7W6EB8UPnrViyPc5wC/GsffQ6+
k6XSt2RuxTlIrTczro3QnUCzE39m/r1A6VISGzGoe0K2z7ZRgfk2xR2UhikED0lkql2qh7HKP9J5
qEOjNh7x+LGHzuABGwklaek/O3Jemdn6Fz9DclkWhLvmFANqzpOvZVe9l9aodoUAIbd9xUBhDKpu
QsMJz8PZUP3cvipa+nsn8AAmU6nOdXTsiwBKqVv9FMKYnkg6NU/diDkTxC9/rwcUMVvcL21kI8mZ
zKPn4j6P+M7LNLrbXnuTTUmTR/qL05UgPmriQMIOkNrJCHxI38tKlKoCWnCbbeRq+/BdZs3S4o8H
BoN1ZRzacDvr0Z6+mp0FGaArv6U2WS861dZBTO5xTPvgNEe+89ov4IaL8QIOew75YXH1A1W0WRUG
QxehXxkCyFuBh80Xo6zbhL5MoWLEI5j+tgR/TAbffYy+cK8y5ru6ZbBfT/pCkL0R1vDXQtIfAJM7
KZqeiS+jJVZvUjRHdRu/j5/ar+O9yZNxGtdGaljDOnE0MWZTZuiTSiO06HaNt5BqAvOHt9VcgxvP
xEWw/DwAXeLa6l/+IPBkj8aVjG26Etf6tVW0GSAdzjbnULdoBUgE7HZjqEtVhbNBnKyxyJ9Wi5tt
u8mjqFGvninDRLPww+N+3b75OfeudeSeWjneL7GrdtRmFm7QmAeaBvfm+jxQ3tIloSTDg9xe2lkD
poMdwyMZ5fxm68EEiGQ9NgXBA2UU/B4G8oA8RbpFk2TeccusnR24eL333onyq6qb4OS08sUiYecR
b3KaQiJYmuq0Xf1alFjwywo1SNOcWqeJMB+pD5hLDxAz4Bn5YD8Csq55HFemV+N3R390zzGCsWtW
49jpHR74qjEOdlV+cWrrm5WlIEnWaFWghF+C0RRHptkkYKiSJ7zCJ+TEEYo/ZPxtqq8r992zrPpx
imHs9W869z/pY+4yq4BQOwXHypDHVnEkQp9l6FVD/skx5WMqWK/O5A3hqk5D9srBlwv7mz0lMNCJ
zc7KME/Sh+0xxWuM0Ypt/HgAg+iT4hqQpTy6yy34pQkK6EA7X1J2pdj4RvjzZC+tg1yk0+6tN0FT
9wnE2HpWrzgfjroqnZe5lQ+xMUxPBQJ9djcStnTEvZw0aCSDbtxBIv+5Xf7tJFsiL0QsaL34dWTy
pEVPfen1QD0HkBaRp/gMUQEo1MvGe3hStAhb7QDP8LjdRF4Q3QX1upHeHma20OVDi7sy9biB3dgM
q+Q0qtI9b3caruvgBRDHdjprnvuAcQSrsuwH7oaWZSmSt7VPYzf10Jsz3rIgxaLFivWC/VCYMHKd
1jdWbuinD1I0s+35Am9pZVDw8qah7S/KJwg4d/BWIbfxorS5pEVSXbUmQiMXQ4SDLa/2dFqPwapr
KKRThItRGYftEWFxPp8b9IlsGuyzMTB72B4k10nOyMjKIxqSk98Q4Vn7xhW7RVvM7i0drfTgWQ2s
97wBlLn+Z9THaxCY8k+tNbBDjPtQ4V6LM86VHrycTIvPGZK4YBJ8oq/b3r/bG9Nbk4oH8p/ljIqN
4NDqysb3MKJeZMzf7YoEh13LTwf5PgKrRsaMlqh3m2X5/69hFTBmayZzhKwRE2WB2qE4pm08EDnb
sAqcf6HxOUaQx7+h2f6St1R+bo5PueoISYtbS9zi2jsBErnrS4JIjWndUKSS4j8fyls0JmRoSaKP
a/HULMVwYRtyN+d98Jil3+x4DO6HCdK8diP72X8XdkeO8Vp4WsNo7jDpeQhsUhUaQAD8BqmfFano
SsXaEsrEajTwNd9f0aEQScVHjACfoom5cpAt0306VeJiKQZGJLr9Ss16BNFCnErahF6yREeHsJnD
dtbGAqL40lWwGqSKzu7M8pgFI/lKJg7MYqBV276qwUFfnVgqzHVFxEKhDwDJvSsWPnEuSRnE+Mry
G11IeRRtWV/Qrf9UPlEtE7kbofYhviCRsJ+9SUDLJN24XRbKmZxxctCfjC7O3lyfL3kECF2YDdx7
M0nJh8Jpo05FYH8Ymem+ek3x6ZRsABIoIJU5EIq9Lm3WacF2R7g8wADHizuuEMVM0F4yIsquMkbU
oIDnVt4Ae6P0oYo4/XzpPQIRQR7+ws5bhRivl+PSp8Mlq+f3oqQ3WuTyOLPHOW1/+jaQUOx4rEag
ElLRqmOe1MkcrVNOBP1u6ePpaBqzjx8xJX1hMb8rtiZnEeVnZwHDVfZT9xLlLem7M595xaQWc6GO
gtP55MoLm2M0jgnn9faerAHD3cBavxaTe9FVa9+t27ZEZuOlzrPkdVlT4Vr4aFUpHEQEaKPHHiV2
nr/1BattrIs8Sag/VtMmGs9ueXYjKwkJd8KLgTnV0ArmbA0EhyCgYyAUkZAyXvfZzWXsMifMK+BV
qKDzRxe4b/zqzy4Z2gT8ctx537ZXtmF92ISbAOuQ4UIDzAtVIzrVEarQeElDa6783VZrbI8v/nny
WtL5TPILqemJ9fK3C3XaEVfRAl4Lsc+DW9smkLT0YBG4SRBaB2gbLQgDYJ7yAexkaPjGEtKt6Isy
xuaRxKGbt8R7h6kaYGyTQYHEH69cjqK1WEmi0Q1lPAF5dALj/u+5rZfkUwUO1BzLxzrdYUALZiRT
20FsBiI6BSNpwC2nJQ2Fc1nP1G1K4SbBp5MMxr0q0GxlK5dqG/eC1D9GhYWCP6jBUXrpc9cD7We4
sRVjniXfAgzdMYljN9ct6nBwEIOo6giyP8HcO9AtR+PT9g52iFxCQAK6Yns5uTN0N9lbJ3J4L06t
ArAYR0BNzQ1WW1SY5f32EYciv6O9Ik7cnB/X4W+uFO47f5XktAuA11Zf1hjEtc5qswhDRWatUebi
QqncsVJ6tpnNPki2alNe77aDZJsebLe7anqXDDBYjbZg2DEmd6Mvdj7EuRAGd/OAQ+J+k8J1ffxY
1q1/b0JaYxDuqjS/RrbClrwGSedYn5l9XtxeJ7thImaFrKggjEsbwLWCOt63zT2ykm+GLPQFBRj6
5OEaE1iUZ6IIydxBji7c+b6WKSw/q6rD7QvQ2bzTg1/iKcydQ2kB4YBDSGREhtduLXfHRvO2mtWp
jQAvJJVmaM4gvBsEc3E0KZAVFGlotkvg1sCXsrI2l6t2nHufCUXUFure0smvepGWSUhIWoUA5ekq
4Oe9i8V9ZCL8ZR6am4h19HWK0ntrFl/EFP0wYqLKYU0S0I6qZkCWNIiXJoCia7e9oog0mwNTJJRe
9b1fNo8dceqhEfOVjSwNIFUBFxOSFLJuBHrh/bDZBu/6uoofUZxrTXYOjcfJ9mbmulp/wt6OkdvA
iCNx8mw6yL5cRWuWkEm0hgfuLbP5hbAGDIVXQ5Vq290IKimsWMHM5YIbsWe/26QEcKCO35FD5iLz
zUwyvxzrew+4EbVd3h/ioLduZHTi34ccnEJ5IS+zqg8x3JGcznG//SeFZR6m3FteCwIkF2tJL2aE
3FWa09vUxbBLpP2uFkvgpRbgeKCF2zGl49AfHHP449IZzVuUS/ZatQIyQqpYrLs/XU1ZqaPZ2w14
D0jirI65p80dIbswah39xqo3uQ51vwIWfMQMvnOi2iOAUzZX2RpscrI7O/0DCLuo5nnf2vzH7I31
HihSkckQ6tCJpI+Ixj8HrorYyJwHd1e2I5w7Ff+wXfNTTEN7S/uJuSD2KJ6J4DCn+Aoba30/ky98
5jY42xVZFpi6sxBB7M3j/kII4u4I46nR6OfwNeO70jacO/iijO9o02uL4DLlzixodCOOy2Ive6wh
Y5e/MLj4zBQ0WGcG5KaZTsIdTw/4yFd0hES/58GGLK0PKWeojz2VlRiw6dXB94S4QvIc0Q40jXse
nYa7jlTIOneQH40UrM7Y3zw29KB5oA3TqFcS94zI2u858p5pqsiEWQ0rTpB+9wbzm7+umWitIooW
9g9wm0p86oLJjkqccx0hvVyvS9z5waFZJMjSJXlDFX4y7WI+L7rAKzj+BIUgmsGhyNQW6kzuUQKb
prODkGv95arKorNmE+8lPvqDNtFPxAhN2E0+6XbzW0SF3mTVo1d0Lh7E9E+ijZ0aVz5dXqMMNxFk
TSWMZ10w3ojI8LVdvg5Y9RCHyJmaYL64CekOXhaDo+D3nvjAh6GTt8pK7ouBEaQk7yfOqgsTQ5r5
+G3kZ0EKSzEtTNratNq5HY2GeFlc1ub9fN+k9TUdP6MZpGvTPEPl3pcUDrvOVuLgRPktuSdk6M6y
DLL6lPPqBdXLHFyShVMCfsenP62Hdo9UqvTcVz+Irm6VF5de8sXovL9kCMNzP/ndaROxGkMi2yJe
mYeFWCTF0KAxg9Ul81W3pt77g3yrLeNkxtnRLb67LgoGuPyE1UTfYqdnaiWjS1Tioypy/0Kt9NUj
TfLYLdMXViIgJ8enqMyeKTDBZ8U/EfIjLh+DqybzvTNZiGhr1GFbuBMyETNcoFCQpEvAhOox+uKC
+TZZWR5S4A8+bdOUF49RUn/y6n7MyzjiPbeayckg3hEY9UcgGCLUgYkrDLs8Uc9gPqMdCTlGiDaR
GneIDh7oqLfGbr91ATwKl59RFYL8hjIl3LYrHCj/zI1TgBW1S3GPQf3DdpV3ZKrtHXhtoPWDW5Q3
2MIFNSqHOVXZmo+GsPUc1f4hN9Lp4nHnZJE8SZ3ckaf8KVboyJJZr02WhJzBl057w72a5e/eg3cY
kWN0QqD7Ged2sEOQNRyU24Knt3siPFpYy0lkEyJrGti+8ZwUS3OLBSTkrm49NLHNw+jYlyUuvHMx
Us0gaXOPbmWNyNZveEP8A/xnAD/5u6PtBmVzTbke4A/PKBNKNb/Nk5hvKwK0xqh5rglOrCYLNCpZ
yPkntoloJ8eK14Cn9kHXK5QiPiNZmldKFAKyUYwXIYEaBDStrWKdH9NI1tdyJF4HJXPUScg85XKI
2ugr6gACT+Go5GVhgY8n5TAZ5lu15oviduMLXLAe96IHT21/2varbeuMA9Kzyes5Kb/5oUb7GqQI
n5ecfKo2YtVAr7yHozaHnZhOVQ79zolxiTdl/Jjb/jW1OWd7X76nQ0KscZ8egbHug8a6tI7zRL1B
NnMDO5dC8hog0z/48N6YMx8dENz7rp+BlfQ5euGCfbvST7LnxO9KMm79mXxCe+KF35AALFqmAL5T
fYqhI1An7GpmNTijKihGsFT5Eg9p2Rsw/RE3u/P4WvhmjhILJFPN1BDf5YUeXN0NagIpQhfFpak5
3rompoECUwlj+jS4PcdgsFziACjaMgw/szUZIPaHK2Y9Agy6F+bYD7XTnV3yvLjjablzz4YkOays
oubd5lnNY1td/Y60cdP3zkb9XDnGcraq6tMf8CHO9QdS3S9Nh3g0IMggS0AL2Pik9mhD1lA1pG2x
afEqgtB3bMQfJpvps8LxjdSWQoNZWXoWdXbt8yuzPtZFDhiafE2glJxoo7JfzBTRoew+UTr86Mag
3A/WKkX22CqJpT2WgcfpGxndbez1fJ2qr0FKuFqUPJpBhNnB4P00tckRBM4PgEawBTpnAZs9EeU5
dSeYQXA8K8ungkBy5XoRx4dt8yaegYrmZM10xAZYI822Oz7zroyBk7vfWtfDI+UNFFKle9UyOFIM
c7oIdvdz3N3V0gQb7vOpXckUnZhTAs9vuZz/jMu7YWpwF6Z8naPrgibh6I4uNKua0r0rU32wk+IG
H+w4IloISRkmyPxGkMKwqiqpIOP+3kA2fPAqW+wyPBQe5x8rD6LeCby9T7vlTsjoqo2qO5ASjY4v
xkkTYU2kZFuOPoGhXDCb+AVIGyM8hp2asSs1qM3gLzwP4tEbzk01/ITb9Ce2kSQSaLXXSr71Cy3E
KIYP5d0qOFMQtnqPVVYJ9XQ+Yr20D1PDxEnWcFm9wGO5ZZrkg+zyR5yb9QOcCULd5iI5enBtQTil
/d5+URZ6OsEW42Bg2MTZI1MQusTZuI8Jb39WnAlHVWQG9wkxArObJMBawcPl2EB2k/bMa500v3vw
liGD4qdS19MtCPxnP0lLKvLiaz4aL3mNRLDW4rMneXIX5fEtrzCsQNH5oGx6jNDZYdvTb2JU1b7M
Ovgkg/rT+KudR5nmcRwRlIiZ5M2R4sUosDUNvsU4ZMQwmvjAkBpir/poORm+vpcIBInLbAoOu4y8
SdoX/VHLC1G5wPA6n7M7Ng9mnB8x1MR12e86iSEdpnPKZBi2U97J9swO/Ww5469F268i6ShnSP91
YoYAbexyWHFe+3H7bSAsIU5e4dNeBQXYTqb1gf6fLAQdqV2SWLhs6pRTS8FFbLRjkshGnyAC85Cz
TZhzStaozIF9eOXjVBACVfAgYMT5niTppdakRiRJTGzWEzuZr7D4EWGmFMV14e19e1kNpoTeO7pl
NopWHLqgR5yGHJ0DQnH/y1K77lUlKRr99R/Z1xsPidTP2y+y/Qxeu+zOaXWLiJ2cO79IlqftdzZq
zQYgOnePV2Xaawqbp3b9nyYnPCtQojlnQ+A8kUgknsaMdZu22uM0jdMFXor/pRoTEIUQwVIyOOoM
kZeaK95Da6s9mAVHXODfBz7UV5w6jcz6K4fzuFfDgkMnXzUrSOjPLfPC/TKRbrwU5WmQGHticbHn
+j3xqyDkqOppAmN9JCSDBNSIxJes9vZbV9/P8pSX9fgY9S6sw8phfu+QfpJNYOes/L3ppiOZ1dVT
MGC9BeU+hmLdZFeOBB+2Lr5ZIp9s8+ZHHEnzBGGxzNByZjnm8tww0wP8JUJfIhQZvJbyBSnUrAV5
RzZWyGFtRtFOd0eTf/VXeVV+pE4KUjPhaJucZTiNGv6LRa7x4LCOybmIhQfokIuYsPXt/JB9Hzp7
j7SZpfzTNV3zlRfTpoNb2/9ycihlokKHQY2aSsKSOo3W8n3I+KkZzdGlfdBGuTtWPgXThxHxiJoQ
JU9u6MzxdJLxeBwAG12D9je0Kiid0u8elimmgk/mC4EUmCShnhECOKR3Z5v8yIs3Jgyeh+jPYju8
MXpsrnFHIa7WfECRW9VdAqZ25xsYjFuPjw/MNzmm5qyf7MaIdyZI6N08vzSFK09oUotT0XVfKd5S
4lmODoBYJEDZY4V8+puc3mgI2IAJ6Ln9koHVUr8bSAmob5t3Q/bjs0Mo2d+xUk1vn8fxN0wwzb2Y
bedgpvY1Xuyv0HqDh1on+uQF2Z9uzqeDUUT0U37vX5fpTUbMq7epiWxdHOdJbDIqZ0OTRAEElqS/
3+bwsxdbDF7xaG/ziG3qU6UIJvC5TCchtD4g2CsPmWE+qNahvXTTS5wIFoDrRBv/FrewHVmPJBXT
qAPLERgNz0RCTnyKsf5728YJvcMo8rM1Ai+r6vo42/07kIbmC1hc2N+Of0+Ogk8xmlJPh0F+hlTg
HIogbk+GZtm2ODWvhOgzYLR+q1gdxuy5I6j3DRzLQZPhJ42hCAevI+sRReFdYdP/x+N8R0meXGuA
CMV6M7OYm56gFb2nufUl8iSm/WVezqmQn4y+wXtO5Miui7raYa0A2x8QLJnbVEi8J9cRqBx4PB3i
DhkZYBcuDOfSUJkjJmElnnWKxUHOG530yAv42AGqUI/avZ24i5NXmcNL65wEZlQP3Nc1GWNsPzV1
805LtoKEkYOJqD2c8MGCl6LGAMV8CySi7Ll6EGHXvwfm7cJvyGkFiSxi6sA0Y59VWu3bdCCydBVN
KkavJ6inOw3iELom87OacPXIku61YVPapf0LRWRw7lZVZ8D1uBokw9ajxTJrysTewZUbMoudSHJZ
HX/tbB0lBy5cYLJC0HkX+6zMqedB76OeqPgKZuDARUFlU6cowWf2vI7ZrG9v9uuIC1BOkPSw2ojD
KPf/dJb5lPjmgCEXwIrvVbBpobAfzJ7X0KoKE0E6HuI8CMleuXPzZQql2b0RuVezTUjoLRLzWbBr
vhS9Pe9FrZ86FJE3sxEPgoB7uYzBpQsInWYWxr5gAOe7G3LvZR2L2kmTXZKcYXcPp+KUts5ngzny
5E39fE47fpAkysK6qZM7pLPf/WUGZhGAILXe0wVMJ1Eb2Nh6Mru2AStzKL1TXVPR7TPDjmJsyoGC
murPIj1VyiKPas6vysDNRbt0jggXCDWJQLzNx+LJTb3hARMHm2RO3yAn5V1g8OW4ZaO7prHzQl8K
xFKRePYrgl8wo8uD/yNhVXtTtkquSvp3jUYMlaP66UCXcZxXV3fVevotnJuGNXyBI6QjO/jWpRdj
hY/S2nN7BPIxStU1zZLysV/qY+ZC8Rqc0j3OrfdqjwxLpW5+tx74Wu0Zj9Jpfm83TU802b6J9Vdm
92/xUH4LxsE//H0SmkDCZzD0sWngTddJfRW9/5CkDSov/VAlr20BPASNxZtoXELQ1zMEZlm8I7Ey
PuP2NPfaEW+OxNDjGrMOraqrw87pD7OcENMBb/k7Ew9aCtK0JtQyKXnZelu+uGB7qWQpD53702av
fQu8+GxiprwULCeLXBCn7dFz03y7J3coXIw0/r07t8gg6+inynnktqE2EOD2YPdt/Eis9nPi2R8W
te+Db6X9tYpwYW5fEkNTiOnjYO2tNfpk3VaKJftidUN171XNb4fY25SEoFGx+haB9eqlPfy52V3C
crLwBxbSP7TCjp/STv2W1nWTKsxLgYgAoQ+cgmbXAJU9EzkkdjN+G8D20XmR9jM6k1k6zCfTEc1I
ic0B6to+buopLDpek3Pa+/fbjxKToRTGVDCxmdOTScIBbQ32IJ8zD58E8Ee36d4LnrVnksKOs65w
lPTIoJPUuEiHZf4wCyJuWuPmG/JDEcW43QXot1wiQsp3W7lfRup5LXLEFrAa4mHMj3l3VS5eRh3p
X6SZrHHERF/jeoGoj8DPdFZnUgK5L8IylPgkjMD8BVSLAGOMUFyniUn2TvxHkXeV45V2fJl/7Ybo
DqqlZEnaHcnry292cN3OoG4N2XKiZT64hN3gI6MxtdPpzzLmn7WXEJuCeoyim7XzGscEGw87yFbB
bS+0su6aI9uhS1Hqx60oUa3RXNwayniv5EhOG0JvDGwehLSqOwfY04hUkOiaeCE1aUQm6/wZj1H8
3eRR2qSIW6G0HfPb66Lu9acl5fA0klpIWUV4jYyeS2H1jCZ5agxiMdq+d295QxxuUDGbLUFPeJK5
wuqlO7hRRnlfxO5R9vCwi1q9T+2Mjw6ltotV/IhV53uPB3y9vllHXm89TIftuyqldM5JH19ETThs
3JbP23G1rFKWxKkOVUf2M6uPnuEHW/0KWnDM6mQ3uMSAjHb2tr1H/or5UUYZP6w0Na5GvnxfEChQ
0EF/366j70rcjNkoHqvA/h7MzNSgq5zHEiPsgB32HDXBHbP9+JoZwGyMSpmnaEh+k2Oxa9IeNIfT
PES1zOFgBX+kZ1yGTHwx7BH1grCR55JLhVJEA0U1Y2BPuB8wLKwHpt8Ralw0nLhEy7BjpjIT0TCT
PcKJu4lLN9WeaxovSWC1+4mpzGks5umxz1ZxKOP6vuXGGipKUHrnjHHEIYp+FEb0Z9tP9uvSvh6b
31Pq7sdRMveAAxfXfRqmvvc0YE0//VUNUVAoq6lu3sqY90Gowv2Ch+5UkGCVGT8EMezbwjCGNeIY
zemqZOEds8IyCAsd3+y5ddCO2XgTGn3gRK4pntn+V12hbkjGWQGuwvIOWPquByi863Aiwx9YP4DD
vGkMxNcxRgCZkfgw1rgIMZiftl9fX4HqV1vHDMB6AftkrQ88SpOw8eGqof4YD4ZTJHgTCWy5ZbG9
WjjUeSihK9CxESG8rvKLnjInS71Hgu2vZJMSDbU0itDE7HH7E2PEUKfK5sbqI6YzKUsepeP+uOCC
OXvE4oSlQSeOfmJSeUnfBCs3sWpBvcmbgCEYa1HuSOZNxYMxzadx0cYVFccDUuivKzmfUFrjSfSl
fYjdnPIOVZwYi+S0fdHelHV3/sRqxlkPugmwo61ntbdsx2eQ1VxyRa52Ng4GRSYaSG6ErcvaNrp8
NxBXRvXhSoBQBO2RMZloFJYuBaTG7kIl3CH/CN6VIjga/8dD5SND0+1U3HK/I9mT1Hi+ZgwfHAeH
wgWWgiSwCWtXPXSRIw6ay7jZSBZN6UmsAex37d9g27kPBbDMHW1ZHY5lcE3jHDMngz8Cw/h2ldPx
i2VELggsi8MmkhfL68x046nig/aySS9Ra6SHaNIM08kaOmxlZLxnF2Tth3k2HvJhNUVaFzPtWNOs
j05luBqhDKrFGmiOUsvvTR8+ovQ8qjVthSOT6lNiXjJFH4XbVbXw9O+MaXj0UZfmhAeZPgo7uUCy
b/ISiYUl5qsrakxSESkPtfHc8va82nX9lg0iTDv9I0mne0sM8CDWJ4DHOznQ17lHhGAEeYtS78S8
rat+6MZLTtvvCugVDQ1GZ1POZAVDXHdG+0PhBc9ofA1yYfxtccpVGJEZjrXr4/Fx64Jh1pyAbPbM
b4I75ji4gbNnN3cxfnc1A9ugDQ4ts9HtiZxVx5Pk76HbA5xebySg00bmnbbTPM6anv6cDLuykekp
mkC664RJYFC9bt0pccQmE0awIfMoI4JM1cdo8GP+FdISckw60207ubb3yFx77slUbKmpafmLYdBB
A6C1Aqp/LKoP5sbOpdcjlo6eGbuTxmebNHpEQv0YbsfBJs7l+DqZ2jwKy52OenB/SbItBsj+OkuJ
Quui7tyLmcWCGgU2bkug0mgBnifj+7K0q2m7kjTNp2me1AWDiYs/iEU4YZj+KYspQiol52MaS1aM
6RqnF8dvK4CTRF8648ZDjMu97pzAlj5kjn7e7mSzVmdb8akYY72kS63/tlrAHaBQN4hfm9vfxbbB
DL63e1ybeLO2L0GwbGVufQyUb9/QUEU7M9f07DxiqAhhzjVlsGtk4Z0Mh0mbH9WXYUhefD08lIlp
H6OWXaRMpx+WlTjhpoJFim2/gNI/+p3LQsFJUMcVwQ0Z7EPdgSD/ezFNA5ZlbT9vx0sGFGE/S99Y
GXxUK1nBM18hJW3UD7Ptq7PRmjhsiuxQrwIXl2BTf1X1inTg9uxtiUU3AX7msBeqnPE+mC/OwKh6
ncwUa8Xsr1379qR6+UjAr2DS5/uQTzwSOfAXoE3Ua7epVjFbo1MyUoDuT+n0LYiR3hc9hWbWTTnK
EcqRuRp/F4qAWNtlztdYDONibz4V+VR+Mpd3b9v/q2ZcQB0VnxNQ/kZt9ceFxzo67PZYhs3AJ36q
9adpZf01ybr/Y+/MdtxG1mz9Ko2+5waDQ5A8dy1Rs5Tz4MwbwiPnKTjz6c9H5QZOOau7jL4/2IDh
bZczUxIZjPjXWt+abiRmu1XJiYetI8T+tvl6vcXksuleniszZvV4ML9WrEAUOyMLX+OELnfqSb9j
T4xxuC6rfZEQ+OmTUvOVM9P946bTaQqoIGMtODI4/qLyCAxH+BN/LtovLPjYykuAk570TUXXCwWd
Z42iI60P1SUGg1OV4nuoAa1UHerO9Yk/M08AtUXoMJ4YiGqDxmGVDoExcNTJHMna66LPfLOy77Hb
PqUDmPRwBNSYY4PBrovBp1XZ3Zwm3xFhMmBc9KOXeQatndFf4VXPijt2O6gSNmQs/JTKMKvVIL65
ItnrHFFXoSm+JzJhYIQPmh2fA3M4dzPOwKQkpZbYN0PgYb6yiJWm8leBG6kJh2zTSIoI55KSrWGx
fy+OzI9Fg3Kkfd6Mai0D8cXKkGwY59G64iB5NV0kfHrESaEuszG6bcddrgtqNOcWjZHLH5tPsNji
gMcwbPV7lbJMeCaTncWXhT3tOhhyR7VtwNBvojQd9iT201qWfraMRsIWstMQkBvrre/5GHj0cS14
QBypbUdHeIcRrhpzd8fclkrejvPZx3GxBKjxMYjw4h92TYdJmbxjAYHsFaXV3i5+1FHnsG+LMhof
Q0YpRPO9uWnvp3Z+00wamsmYI2fQ+GibXfTYWr5VQvm87ss0o9maGTJmvDgIPFmgJon8IYtafd2Z
S3umlb17A4mNWQ8eLSpMgOOUlw5COJXZvKwuiVYDLlAm6XBicqk2nRjO5ji5x7mevjRlGV3YkqRr
nHplHT1aR2Jd7iEXqcC+q/CxDckW3pp2IosOE22gncRg2mrybKpHzldqrihVSe+niIQO1QCTsAPs
+fTnzcbwYLAgQ+DmRQBqun54WhKOnCgxzjB9bHZl0nJqxppqBDUnaXTVKZ1BdrBbPCbHqmsS3yOa
yCLEwsrqeq6aTSe7QxfZ4R25U2lfILtQbYQTbUUnuLcSJq4C24luhWZ7xw+779Xzj50K4yGAGO9g
UyF9LBElNAv7Ymz+YPJowNzquEotJBY0K+yAk7csMuzUxrTDw+S0WIqM6ajzNu5gMEAHwl1zlLGE
J2rh3HXcYulBIJHDDqc1x0cdxMEtb2eFMmfUWwMbxwrRnlxH777Tn5odopFHLJef39G8fOlKHtru
GB6DObq0DQ3FWtOGm1gWh6BKyg0CPAypxcl2ffSoQjVHm7P4WraAlZPltBzZX0eGGpeaYfS2EXIz
eQOu7CKnz2jZeHlMLQ4qxCB8vWrGbq/PWCjr3Hn/GJA1wQ83qHYxRiVqN9kOt25/xJ4JZVrhq5iH
PMDbU2NlihBrwZD/8II7jIJ0Ly1BtsINh1PWz/G5HoP7VJ/GXaUDJqAT8UsGRBUkb0FnPY3xekXQ
axL7ybF/AfkwT9fT5jgbt6oqnTtajrf08pCxSDBQh154275YhVnfXa8is/FwVoK/XokW/6YDW+GY
OcDSlmFl8ULQ9x2rhPPYpxYrZZ8fGKE0+7hhqjBWP+mjHIo+xgOf5oeSMaPlLoW4loU9E1/aVsWt
zbDDowhRrFQxdccRO3OpjSYeoXLzcb2qHEWYFsCBnizkRuNHtzzYVV9+yXuaQjF8GHCHk91MOfqp
TCFdGyQ7EW7X17UobgOfmgpra3pVve4Ny91l7L7Ytgb4CWn4YkJ13al2pJL3WRI+0+Z3k9tGenN9
o6OuC8iK9G9eSiNkbsf1eejC9ZXjBXbCO1VsUSjHpEullreSKalrIafYGhahZQ4Zj7baoRg9XmPG
Mckhr+Uwi29/dx1d60JSa14c3LJlniu1cX3dz9Fegz0FKgo8sWWeREcmFlKS/nHIMLnP5lNoo9eK
tPoIJbZ0eXIemFDuI9kdzQyRQG/QErKKVVXHEq5ZCSEOGGeLUmJWuCPsvvUOgY3z7LrEXl9uShPp
iD64mUxN33u6vcHulUI/pq4w9Pr8wtjvpda8NR/ScMH9OeBIKMvtnJvJTdFUz3OGLh90e4sf94hT
6DUaly09W99NG4TRrWH+kKAVj3GZfR+yOcWXhUwRiG+42eqPjzx3ElpK6DGjEMwqzoUOchKxz9eY
xlFJ/tUAHXS4bu9SepbWnojaLR7KifCSF17ssDxOg1ecJXFSQJTRmXihi/ZRYVaZ9dugebApiT8a
y0wQI957LAjDMcbuy9bc966Cl7Ns1MkqgimxgZYshqtUIUgto+gAX+Q6w9i275mT81xZE4J4uy4u
MIP5+yjo+PMQI/RyICnTLxF163S6fSHGAZ1zLlnUuVmanDztFQ1gxA5QtLT0Qycwj1XykcZo8Amu
dFV4PmIlGMzMnjaeibtDaiYSfnC+vgEYCuKb6+9Ur+PZTTnv9LjuZZy5d/jkH6nJS4/dFJ2dYLBO
Mpzk6boP4ERQniq8R2vH4cw2lH1+xLF7SikiRx5Yxvp1b/rXHSiWR9h8YB0HvZv9MKbOcbbKG4Os
104jE4PuzD3iOfOj6sAgiOIoHIPRcVKn26tmcn3EUqzT34zwARBTEpvizPYHt2TPzZcPhzTqz6WL
lSjiXeUMh4u+ZUvjUWW7rwDJXMcDXsYq0thwGWySugZeb5K39I1eU+BFBHruug3E+nD24ibYjTNV
9m2KoriIrFSnr+z5HfqMD951fCuHehUnoNaQz5L9AKOXLtwDXUgQHZIY6YQxwHrsRHZw7fGnG4a4
I7mOCo8eomCcHUDUmKgEz8hkqKNTUfIYCYZ5Oo2WuauyuKGokrb3wLPUGcu7f93ex0EV7U1YVVrs
kKlf3N+9ssUt8bc7VH+AtMs73wcG0imlDR28nnWvJfG2jzDS1P0ktqPVlSdcCTGE1W7AMoKjbCxM
6xAM5s/rHkur9WLXjQHkSUjF5LXbdBtHxd11jBh5A4jJuZpuublXIRO6jxNN3XYviIjNHqnhHUMJ
Zc1LMjMl8r2x0ecwbIPQwz4gVkbXUo8a2aewVfiuSgxFBtbMntcju9011yHL8DtzTuMZ4BOT4gXX
OuOnMXso6EqfJ+bvNNIac3OsA4iHS/ws1pK764Ci77T2bgz7W6ivhj+3WrwRIzBKV7O6kzOzEb9m
/yavAxOFlb2pPfuEozH256h9uz5Lc+Zi+yGBBRZM6A5xMWxKI4qxNjG3SjPrxmUXZc+t8ezlO5Fv
6s7hgbVwS1jCzM31b5z8l6d4mutZsy1KAmhxk9Cn3gERiNQ6HKhHq617SidDPNvLXGWs+QP0EMML
902QIg4JSLLXh3UcOqdrJ7UVQmNsFv2lydWLp7Eud83wLRQaObqW1T7ESI6hOu+xz2iZbw20+0aL
xq8awUCSrdZWG7OnqCl+IElSfqRPQBJ1qPd8MOU4FGy1cLwn5SucAqBkheadi+hbFaqdcrhreO7q
j6XK9ceQsx94/LVeNd6q80I2XY0+3tBr/GTr5nBMWzZnpY5RAVUFU7vHuHgwicmxRVfnsUi+XpMD
9DmtrqyT2oioh9E7QpNEs7GtQ4lQkFlvIkbpiKkswcuhoq/Dh5a4N2Y2IsRT5d5EnsPBbvGkA3DT
KOWsOYM103szzE9xkF1aKsMkm9UVZq1+XQbZlxEKGF4qCpQRVN+HsGwPYR8NVB80twxYjzNvxErm
MtxoMyc/YzQZCGoaIX6Qsru2Whrvl3zZMFf0j0kERCNU7rlcfm47N9eldCnvcneoJglnp4mur8we
TnErHEzDyX0Eb/c2/2a6VCqm1InFFtqGaTXbrpPBKX7K1dQdKi3mxkixRViZgRw85F8iqyq3pGV+
BZ4a4ZPqGKX4iCyX4pxe9yVN5r9Ivth75sXumdCQP4TVoyqGYVfToi7p13g0KTc7ILxfrs/Vuqmc
U6a7d6hS4YUxAiABR7Xc/R6imTT2zawfGxHbD9eLrhgmyiUH95Wm0ZSGiMg42p6ofFk1wgcLE3OI
K3wWcZOAULBKF9N7RCd8lmXBLnOmG4y9vOJcP5qTTHzBTm5jhWLewKu17u2LRVWbb47pK8bN7xhA
mtsej34VutPRyatyTddozHmQ02e0FJK1hHJEBc58uWrGgZXvuq41GV87S+gLvJ7CRY3L1yzmr/OS
lbseT22JxEenMqUqYQfYVpEXsMCxubh+7UI3n61MvGdT9ZiQntiR7Yk3jK1gBCdDuQvNTGAWBsra
NNmLGI2zsGtEp9r4TsVism+NduSrVNtGk90durRxr3oDjRLCuTU476HmHq+Ih6SyToViFDKzwuKw
xs9olYki1Gb2p3mWx5Lin3VIwySLKlF3KJAEnibdWRs4FLgTcOEvlCAiZKg2CYoUZIU5MsPbZBbf
RTvgZEwxN6iJCzm0WY8kY6sIlfu6E6EfkzhKty91DjiG7n1PbToLuP0f3WltWri1rxtQFTWvNF2p
Y2f1GP+wefDv1H1qlsPZQsOdsMTHU56xfTICOB4dzzfROs2JA9J9PzXDThZ5ztitHvf00TEAJCix
d2ZM5YKw94aQfnqyh7Zdi1G2m6bI1TmZgoeYVmeel8rJ6yNPK1LlEaU5jFexJxvuvdN9xYFU7sit
mJtEEyfpolWmLbCJRQ27QqHgQz9XAfHThIerT+95wyGVpSlIHKY99N05vG5ERsxj+VPmueNh7uAs
WFgJHHeIN1Nik7rqGz63vuUndQe118IUByONGhtcvgQdKib1WWX1t1oPRX2wna9XKdA0k58OZs9j
avfPV0FAG7gNOwECllXTL1tuPJ1st29Syg3c2zhkTh7cNHBKVl6j0fBKcQc9y2T+VVZyH4bfqL8p
97OpYOYtQ7siFgwh7f7XkPFjoSZArdPC7QQBnhzw1oDORcEXJp3KnuEgmCz9dZ3fFhY9I2ZVPFxT
9IKY+PXAKevgVjI9e0jQ8pfHmTKr3bCog2aMcJpPmbklS3JmOEumaAkls1Lid0BlFTxIKM/LaThO
h+LY4txGsMa92iZfvCTLKG0kkV2036//LIcnC1RYPwKFxbfeBDeFCS2qDw2xlXXfX/Af6t+ARkSr
tkV/rguuFHL2YyQ5zluqexlIPiwdLI/BhFqLh5mFI3O3VqZnhAIJLl1f0GiwP5cBMPnWc3y9MjHL
dsSy06l5zEzbupFdamyGli5enKCnEg//JYgYP0MmHjm9+rsATf9CvJUPpK7sU9O45xQx5KKswVpH
HfpcHlAqA0iSvGasJw+E3Lp7ke/cojs2MR+wXQ7mCdnwNJll9Fhr2jmg2netcgZyVte1d5PNS1eB
A87DfggauCWKVhS/TXrUGTk2DNKwaSpz4pbEbPDt4zmHw5rQfz30aAPYK6DPfTyPirnpd+PyJXl2
d+j59B4nyF4D1p/NGMze7TyJtbk4nizuWhoMFNJonuw1wEM+0J55cwVBuPr9lbwBLEUeMKwytZpa
CwJFkvhyxLFZZPSSkJZ3aoJomY5BHkUrPeg0s1AbTSbD65N6T+Qil+VrhTWooA72gY/tw/HRj8lR
WHp1FFr7pHqXOAcPLTLJ5jFzkaumL8ptp1tXVw/XnXLA3J5NrUcYUAsrCrIGZ9uBCNxEM66lNPoF
TK7HJm6Wm5LExJYWc2vU3i2DeqiMWBMSJ+rVfy7kwP+PVuR9a9X08DOMy+KvpETDgOH3P7MVn4u4
/fnjP/5Lff32H5s8Vl/bn83f/vkHadGW/zIdiFGOAxvRkJjL//PfoEWIiTbERNsxAS2ahiv4m38X
PBryX7pDd5vHv7RcSD9wdZqPgkfD+BdtjKZBPFtYDh5b43/FWfwd4EPpGRVxBj1tMFwt22Xl/Z0U
BRDZq5xEo58+oWqrsOpLUgOl0jz73kTN389TCPECwZF51WsKemMlBrd5CImmrUHG99vIqO8z/G5/
Ipn9zlT8+MEs25a8RB3CmveJqgZjJLfLwCt9MjqofLHd74VMgzuRzbd1Lx5w57/qlslESTG0sNMH
rQ6t018+1LsP9s9vYMffiED//hl4TzxgapAL9U8/Q10aMpOlS9Qt31pVm5+YzK90LcZ7q+JvNE3j
6IRh4jfMqg//+29twweBo2pawOU+4fkwxkpryNltFnXO9h1BlYFVP+0mZZNpnE59V6J5V909jJr4
Dy97ufD+QkJaXjfHWbDdtuBlS8f6RJFTtVY1TmJUFDlgIprqt5EdhbLtcEssUdsKl/RsUA/Cb/gR
QR8GAzOEvtt4pAh4bP+JxvU78Orjx5E4Bbgjlhvi88fgzKaZDqB64BIIYDGRRQg8mQ5e3YhLXAAB
cIGpFSbIjx6VqdUHBtoNjpHKnf9wVf6O17v+JBC32D3ogl5UqEG/3y19gERDjo7O90Y4aznozqrC
McI+1NoWGM8X0zOPX7N7NiQYtH++JH7nU31880UqdfmfwKK6fGp/gbqVjtdPjmuQuLUmvGjK/Ibl
Rj94oR5iXSi7P3DGFsbZ/8NhXb8d82fHsbkLhcGl+Pu3C0LDrQodB20ZkqwNB/gbiV19x8T5YvTT
OQi9+gPg+338P5jG/pvbTSxv3+dvCSCJZQ0urakbn2hiUT84ST4yYhXmRATUIHCpIi9dgsNMIl3a
Vsz0oZdmuhlC41wySgYFbuwYYAiG/pxdNa+//ec33fhv3nUXmj22ID5xfqhP90JGWLWaWWR8j+TT
rl2sAFQY8UuOcbRGWd0ntK6nxDjge6X30h3hLbjNi4Bp9MDmV7E9Gdw7OPjYtDyP6W6m6Sc4huwS
tSjgKGPpW0B4at8/JBmtgoiFhdjIjt2yzX/+zy/H/NutLXWh66Z7Lb90vevf/+Ui4gBGw3ndKh+4
xrgenHSfRjI9mh0b2oLeVF+J8WvOEOAVXNS7V72Bz4pxWWWU+LRkD3GV6YE0XpiwKuY1+Ve3jsct
3XBYRzrntpYGTK+58Y44Gx2qQGzFqcN+8bw02hu0lq+oYplWWPljUD01tvJydi8mCAbgL+Xmn1/s
lWH62/UkuYZYOSREBtuV3qc7pqNa3bKmjFIcsEScrEkEhhgrtgx6GEcbNoWvy+9m8rJ2ns6nb8qO
1XE05pccx9AjwQx0FQYJR2JUIIYzaqQMMyd+dFThF2OsxY4jx0Od4qPVSRSxeeRsWRpPGsWJN6oH
sktXJmRSLySVOli7SMhwK0ISqyJe4GxAqLZRMXTrCe73JqqGaAvqJGfi6CXPQk0/5hi+N5yGL50e
3+QZZRn//A4tHMhPb5Cp0zYqTc+w7b9BYO2qgJWW4iqZyYtvq9Gh/nx5NajcnHQsKiVa3GJr1xvD
P9xX1/KDz9/aXDDRFgTD5dfflxcLizS6gGrhZySURU7RTw5ut4zM8lMVaBeksIgeuVBi0mjRZieN
bFfaJn4EbWcdOjAsWxvNEflk9PtKAp2Qzsxkk8kepV/zDcPxzjeMXPll7oKcr6NtzaaudSd5M4nh
WdoMVUkWhSuN+ecGq3uzNmpYSTGD86GT6alyeZok7phzAsQFhFhq/eEC/YRyZI2FoI9QAEGfZwoP
tk+cToC3CLUuRDclTJoKukfhVDMTstoCn7ZEPz3pwZUi2CzdjslqzEC1yaGD8BBMP/b4//Pq+7cF
X5psAz30eKjfHDs/LfgNsQxECDn5CW01OyvOHoKsqO84ADevJKHC/RwxDXA7xq1Vqf0MjCqFyBW+
9wbG2VgqEIGZtjVsuBs9qfI/PHr/tg4jQBmCDQk7Va7Xz7jliRRPTacCBigGODIzeD4ILtI0UpHf
e0Xxpzvj7wslbwQtIMseyISR+emjIV1RjmnAIuxN5m2FMZsCZ+c+RA+6L3REZrIv87qPgZegE7er
vCgWK38DPElkRLYIOdpRlyKROS+x3pI+n2Oig6K+OIxDgIVEmlFdICYdFljkJQ7o+mJf96Voy4B2
mcQiWSrNNTI4oKw5WdPRizfSscPLABQE/mV3Y1tiE3EJ3Q/E0YPASl/M0jorCwJK3o7B7WBIhsfZ
eOhxNhyAeAAimMv5OR8rihEagvT4SS0eZPG5lWXMNJ/UhwtYXOThYURuWgmeFjtrCm9qJ9NQBoxk
GZFWbw6hUi8KpzsxDue4r4pHS1cMDZlQmSm/a/EzbwLj2ZEj1gDH6B5pYAaClOj9o7QI0xQq6M66
A0pFMb4/RKa9Y+Ko7nl0Ab2IKoaE5gQqN/4T9tow/rbiWZYlTM5NpmCH8Rl7TcZco/+7HfxKpdpW
VgOjxdFINqkGUyGll2iru+HRwQO0y4RNGAC/z7rrkc5nzUBYEu0lNRxIGjGRBM1hIhCkZXHX2pA0
zfFINAgqXhvhOR977w+MUuPvy7VlsUxY0mIDyo5seXF/eXgvSQJK2YjqTNFs3eJ8Y/eZPFwHR6LD
fqzprkKAa35oAuHHJuX63DB5rzI4FGyhaQ+F8NW1dXgcRQ31pBK470O5Dsl5bqaphvQ+6fk+iX7g
OdPOIA21NTEdhLs5UzCGRmOXll3zh1XwE0l9WQUtS9oOWiBbTR4Jn15WNoJK4AhJXqKmtaN21dld
ZH50udFwfowAdaAQmAdituo5jOYzac2fZR7o9FTkBycn5W03aY9/VZLdHVLqjTtap7z6Evfeu9cZ
2WuUmt+QXP6IJwem/LfridVbuhzGEY506gp+/0jyOrDcPljquOnNPODRKCBBJvqda2AXxq0K3mJM
4XKQKdiP9kRxxgTNvIiseKMBW2iGG8EJcCU1OiBxkK5Dy3zDTa32wk1u3FaXGOA9mq4qA3RUzSgO
f/cjigqFrpb2LSkXxSQoCVlP4W2BFEOt1oSHeroLl1vbI1Mc63T2Suo4qnj6GUrt6GhNgDluY9Xp
LxfrKHmt4BV3yAuINfxVdvDTyrxvswo1JEjjR0ycf4tc2uPaqX+5Q5Ou+yhkuxe0PxOD4bbQGacF
OFXxio5OXq4tZCum9tm9OTe3UT2ijGG385V3gAYHCxTkhOW6e7svXt1llA45OWWQPT3l2IEvTqef
UjBwSTdOGyxtLm9jcd8B41yR0AFcrtv+QIZjxZ7uV6jV6Qa9yfYZPpJKzy5BEz1lJNC2QZecm06w
86pascmJuI4S7a+UBTPsN+qiaf4On+q6nm8o1k7bFsy5N8N/M4BkScXS09IfhnWjnjdT5WEQJJVJ
Ir58mwOj3rRIHesMmrtkXJuW3rhLpixlNN2DB98wzWyORUnC0pgAZlnmtDVM6Kq2CPhRlf0jGpYP
m8gOHszcp9HXXtl1DzYh5OmhldOGG5FKaCHg0+nNrpjnCb9Nt6F8ujr2Rref7YR9M6AGO5RqL8F/
KatjGbUWE7RNILaeqFRKvIHK7cUd88QTxNoGrkOJBpUOje5hgqyAOA2mu/by8oGvc+POlUfijatO
pG/OPsYomCdYK1w9oYHWSo8eGuLGKIYLx39rm4TarzyefbsJq5WBVzFlcEUE3/VLVPC1jhFrY+Uw
Lqp6iLAvY5dtPXNbGfXZDPN2k0wTBAvMRSKUfjzkkDObmW2EDDajDf4sZPcG22KXmTQDI1E4PX6T
QT145ggW1eh/adP4ONT9CZI5lsnZfXCjul+VPYnURs5fMZoQfsjSFwBx5H4AHUQBsbixmg99NN8r
nYZocjWePxj5ESl+3bMfA2kEVpsUxfswefOK8U8CH4Ek9lyWe2RlmmTjE8oVDXbTYjMh02VOCfZ5
DdKKbEpc8wlqd4RAkkIwyUdwYqoAIFeOdNeZLE8NvuEzcHU6WqkBrmm80soKm5gkspglxiOTakz4
VcLf80WKqabiMinrRcia9x70GeocKUMyVXpu89a5UcsvZmg8Tr3+xQkDAc7V6G7zVVEgctUTykkb
i29ZU6z1Xv6q9IpoaZU4q3xizbXgzOJaAqnDE0KVMzuYEb0QN+8xA0YlurrYJA75yIYDo8hNqlSM
Ekig47YrvfAOQJ8uLgKB3ztHioR+EWp61WqNxyT5qDIEWJHl+YqdklrjXXFt475w8i3xj11Ef9Q+
H2W2MoWhkH7wuHt9BasCKg1XEO2iRNlUus8WQTt3GwDSMMniiKp1yW1Sm33IUsr7B2vsMKs4BJEC
CUinkKnt595vGz4l2fpYqSrCVvRNNjPsD4WfqeFJbzUEojimfR1t73moNDLElV1xCxakG3KB37/v
nrZlRKFhF4DpKcfcJJPRnmvZvmiF8cPJm6d2Yu5kxQBky7oGjEVjL1sGSpWshZ43mLCo3OOk0Ucp
0xsjD8N1aqPixlV3cC0t3Pd1u25pEmE4wEChQFpurDnijpmZHAQzhJu7KiKVOPUhN1N9Ul6VbDPV
v2hQejcZ8HtolrwFZteJtZEnxxLrcys67AIJX3Bgpe5D8dJacjXotBI6YHhWGWY8PwMePFTlW0uO
INdoGEOc5XiUw4sD5gYCjqhTxunYLl7tstLWRuXdJxQhJyMSGdIOQcN5Rju1kGd4RKCun3AEvjVu
z76kbBS0yXwT2eN7TN4mTb3Jl/EI+0hPSXVaxc5o5sd8Dt5V44KwQV6GIvRdOf3SJZ+qVSVHaFzt
pU6JyGitzq2aP80JPN0CJxv9MDMyVkUvgdas4/A1nG26ICYoJBPWVGpfxSXoKxbxaITzleFN12f3
2EY7MnGM7uzM2QCKuMcVirMpSH4aXfCDlkDw+eoeR/60MecIsb3n50VrxsSwdgaH5vpxoZt43dmh
j9LHN1/gJ7+TrfPSBIRIYzZvBHFRrOqW4Q06Ue+PNmaKKWtJiDEMSMf3LMCVGBfvIXwrVkpFX3nY
4lxuSrXDzMKmGLGR9ca5gHk5EQhMQPAFAIra8iZps/dmQRgm8/jQDbLHtz9YfrpkjRo57mikd2g9
eynze7M1v1VBeQGJTeojGVZimgpqNdcpFh9fs7P9SDyh62ITI7TXrXBA4s7H/aG7JTBwR+3TorhB
aX6hgpBl8VUq3t20fRzH2IFyVCT88qVhVsD1D0BDa+KzB4jEN0VmrcnCby0Dx1wofrrJDCLf7J6c
efCNyrirJoZ5Hd2vJNeDFcC5aKW52W3S8oVRvtI1Iz4LPGvajvuRC0cMMDgSYHJwX8jFgTam2WRd
mHwf0/uZca4fnYgzllmueqPkAeqy5NgKFulQFetxpHBHX8ykAa0mlsWHWgB9Zy0+57A3hAB5Hecw
iwI7yNbKfjG84Mvk2Ldjrb8s/0VqIE4mTHvXkae/4fxgW32k2xe6I0F3bbYb/mm5KwcoyaKVINXL
mco0YW/C5Xmkhseh877bIahyo0tuw57nn3gEUGPw1KRSoykxRTaQCtvURgKfigMO4Udrbl9GKwLl
Ozb+UMzfVWcOq9juXoOj12mH1La+jXENVQmVedWkYie74TzabgGlHiHVzYNLBTVnkO8eEElCNEZL
k+iwnSxLI7iZ8B6jXtZ2s5/w+/l4V++t1toH3Hwh3o31rEceQXn53dGytUbEjMcHzx2veXYKKJyU
eqvLoI8efkBJt2+CM2f5hXA/tmCU4ev/ayJsQyat5n5USZoYowSPDS6YtSBog2UnPTL/mZfcna1j
UKlBwaABrCaZiXM7N0+oM9q5wKG5CidGwe2yFSz7DQK6TX8oZky72BudbR9GaQTYpRMWPkc+6bxP
a9J545rGTDnJ8baGdmQP5zqkLXkOv7Ab+iVEEx9kXueUW3XaNm6wFUTcKv5E4dgKw0/kO/WYbQK2
4BfYP2+xG3Gfco7FD0FwCVF/hkXe7zhLApjr2fxEJHlpfjG2MZAQsCZmfoR8vgQT1TY3Bm1LBiDU
4q8gtpyT0syatRhAA46qkwn++7iI7/skBR47swHcpCO4fC2F7ygNvzBi6zi7mbPVcJEH0MPO7guh
y/4i8/ixsSf5WM9jsglFRtJdue927hJxbbEXC1g7UWHdBCKjeqyK1ziMSKDmSMsDt9Qs83MCAOai
0blz8ZDg4Q8MwM3d9iYRJZXicEjixM1OtC5twl6vzunQHSzc+cjeMUs9TL1D2VJn1ZG42VWLfM2R
IdyXEIbJUB20iG1Uqg0MVJ1E3uGZv7UiLm7Va3RLOwPwpU6EcE3vQ2/82YyDc+48GINGs/jHqQIr
6i7blWGpn4cmZkcd8uc6KEnshlR0RjyST0aY3HOMaLEcZM19mwNX94ynqvUo2epaDELNsM3CYfgq
swgvB72speV+sxT1Z02s7/CfuK9Ta6/G0GadnPVyn09RcAPTvIjm/jh0YOLnRJGbiqJ1nAflCdtK
sWGOAaEvjtqzsZ3IheAgLq3NaAnMq5yiqDM1yt3IAm+HRbDuC/UuDE33mSQ/L67gddoPb6EwISdg
aayq5C2hNnTVSKLMqc3CC0w3WMOC3pIJI+3UZQSy7NjayGY+uJI+i3HJ05hDdcJI/Ybj+uQmPIpo
DoGFOsP5U3QRZHr9KyWz0FRQQzRuZuATPSblaThEnUDQ1CkBpsclS8UAW/WQYyKFYNVNz2E13RgB
SIRZw3LiLRdzWzI2DfPGve+ZUK4bKhNWZp7a92iweHyq4CtAQ/e2oZeBjgFMvyEmJj8xQMfp4kYr
O/ymHRWo+VS1dEp77VmpFMBezYk/iMJjHYkMwZUniKi1yXf00MOTM5tHLvl7XJ4L1M9Kd6DPmict
wvrL8Kgj5+RuDQEJJ6pbthhRz8rIOvWQsCMGbj4KBvdEnYZwrsDXkbEMzTi6kxV+NyzZ8sFpTUTD
tKRlilLbk9Srytc6BwMtLIk+MMVmKOgfqGuOgYqGIF5aLJ7qsthVDkZAYTcV5ON0eCDbNfns+4+Y
QfItGzfv3eToMefzVzg798rA0UPkrNsT923fGuBzyvX617K8bcq8PeYd6Jc0Fe0TZ89NPmPzzO3w
1kYlx38JVL72MGnhsMufes+4ADu7zbsepxUeKDAvp77O9bWuyuR+LgGOZzDLah7gz9JavOt2etak
Yk476iBFZvtS17bpN9VM6dZYUkfF99qSyzX3U0odxw+GFliyx/ioNzTTtA32l6TOOo69fXqeetci
CWQPlNYnF7cr4Nz3gPRHkkuXWVtI10XmnJHCzLVL6mll2Mq+I/f62E2clGgf5SAbJyckDjoBUqUh
MvFpWgUAIwXOti6je2Ap/5eyM1uOW8my7K+01XMjDYMDDphV9UNMiInB4KjhBUZRupjnGV/fC2BW
SqJuSZWZZjJRNxgEEYDj+Dl7r+0hrZ/aXUKWw007qF8jydhlnBwV76ATPuVtFD5pSftSIAqlHaKO
gJvMfdOM3kPaDa+UzMV9hj5j10std7a26uM5AcE26iK+icYwuenSOt9qXQzzMenMozCqdjvmVrkt
05I8bhu1qol5tgnj9NXMvJvShwRLmJ8kkFgZgX2wBNQ5z2JdjagsbHTRThtX0O5CDPpeTUle1AdJ
gtB1tILzGKBW0qrMeFICYIqzGFip+nDVd6P9YoWU3naWXuvGiueuQ7Sb32vrMwHd6IMmbpOJeADV
tNBiN2EEGRR/gSL1Y6p7qJfCODrEZXUsHSIJ2iJhNhrM22NzSPa8LYAz5pwu1l7GqHHTkvbS3zeC
7U6N7Pc8+ukripT7yIy623Hj9Xp8xj7ZIGLFbJHT5mn72nkoLGRcJqecRaYX9os36uk1w+kA9DNO
9kQhs1K1AcZVOBhOWJQ78Br4EASPQKGABR3oZm7rQh/2+Afv89KWT3GICg8aFHuJsbhNgI8dUSgG
58l4yf0pJ7YmYUrW2fDHROSsNfw2ftVp5CvoOkRTUV2ptlTQzTRwbL+q1iJTEUlQppxhYQ5rXWe/
znJBKdJkzCpF17CS+jxOc/MukGGx6snu3KR63OyDLicJsyWu0RSFeWhYAU8lVAwE3aW5UXnCuJbU
vrAvh2LSBtbOhluwK1pGSRDbqPu9NV7dahMm7WOtSxJt/M78ONJD3DnO9BRaGDml1jSnbEZfFWY3
ECEHUCA1uFPpXu/LnEukbtG3+gENwpA6Hes5GQhdbiSfcDB9rTrEehp2+61uOP11bLP+GhI0cEK5
9ugAD5tGFV922+wTs4qZMbYdjQgohkscoaOTN1AlPL6GLtzCbkI4loO9coZSuOQBUo9hMRg+Yyt4
0uOhm2kRXyLZxjdyWikF+2gPnP+Z0SBeqyy6lGgid2ZI5t0qjXBADGp3sEbYLtIfoVO1FsAkrx92
Wq+4Gc33cznH5i1/y8V4h46y2/velILxEfl6NMgcTm3hsf0EbtlX9Okj6ZN5ID0009wDjdnXN9mH
0o5BaoUJMCQTBHNdGnt/iNRVSN22Ru53BOqfXWF4OzuzqPgduch5koeHFlv8jZMDDgE1rpXIQMf+
FgNUTftAr3Y2El528w7MlZ7VPISpQQbphO49NdCXmho9N23cmobtsEkEziU1H0AmuLqTPuJGtGMb
fZ45mwn6+BzSyzAU7CkOpOZPHdHHvpVZX+NkdHWqkynKgkNnz6aaytaxSbJztJvHnLIbaArIzXKs
Nvpo15sG5sDajmfHjadoVyO07kbbDs+TFtVcwpuMyuuYz1TKzAxcf7Cc29JsCrgJRX4wx4h2iC4G
WunAeqKO0lj0rE2FLKt7ANCrbgyCR9E9+tz9V4s4v7uxdkbQS1H0pCCwsCbjKxhYUI2GU636WqR3
9hSw1WRescEXbu1mX8bzOBzzyO+PnRpg9SjEveCZ94ibYt+2nb51QrYoaqxpt6bqrJMCB6Y21eYD
fM59n8JTljbBp0o2GtcuZADaEX9ti4jAqF5XGAWzhZGCX1EfHfZsE9WVMzrGfdY9DUoTnKO2eYIP
mz/Bs6OE0qb+YAHWU/g3khEIj6rS8o5Jzlc21RCTKxGgbSKqT3gfMsM6p7EY6L71PjSfecTXqf4p
izUBvJ2wrpCqIg+H1i0nR3GdGsNdYzzmqkkXoc68Y5LENPE0GZw6zDenlM0iF0+wk3EtPlTsAjtP
eZYJFrAUNe5tBg7qFmrvzqsGRLcSBCgc6ys+qGZntSE7675LTt0gktMQlLdq6GTHvBXDZartBv9x
cx/HhkuqsLaFDc+uPBu6HR5LfaPNw9qxgwQCetrb0KqxdjicIHFEY3MgVOLZyUz88exouTpCYvnG
Vrkdh05Z9Vlr3FHZPgu9PusxPaAUIx8aa/KNfDa2vL3PbRMkK9poyqGaECApdRfckAPUNMBRhpdm
TEGK2415EOWAFYZMoA2osXrVpb04xkFhu6amvPTehFOxM/ur0vWNG9kxrtSkvuLQ5qocdPWWIfyR
XapPrGD/GiRtcqJ6HCGa+tkduKSiK69haH20QuLLu0rQw89Utzcd75AF6qeup0ZIRIFXAv8U29BZ
u50z4g6UtLkltVhgQuisXUvRQKc3RY0zS7F1AZCLNvCRmfQEByINYEWRz8y+7I4LvMGGW9ImiWFZ
sN8NopwBCEjPbY4SlM+IQa+m05GY2qN+6mw/ONDvijbSNrT7cQA+HtIecViWjPxr3+CUZtPaun4F
l80yvNNUBS9E7uG9Me16FfQdcdJtj1IIZQLjd7XC/Wy95CaQINtJWtekaNwCF3ju5weFMtFYpgL1
LoH54MmblqiCY2cyxw6s6Wb5Y+7/7KLCLPEaizu/xHs+lH10ALGFERmnCMJluzguf3R1Uh4dv9cA
7IjOZURxrdux+0ulFmF0Er42OKVWrcz6B0vzcUf7lnMKygy8B08rSjbZPXjMupluxOEruZ1gbGHf
Z4N/rZw4/6RWzFczoTXXHtABvYdown/e95cBZ8qGyaF8zjPlyzSG/ExmObY06ffQX22ZhDzNaVRb
YHLqzaSr5TGfUZpG0xCnPcHzLGjFfA7H6LQcMXEfLps28aL3NrHVOGjuSSB0djysotMQ+sTTh6PY
Yq4fH0UWNKDRRf21Yni3fLtheE/sKYKPtoGjgaK7u03RDeAh9+19yM1zu/yH5SVQOJ/b+SzVE43g
xmi+0uWuid+opkfypMTWFoVgw80PNuzOgTUlmvvlsJYDJObMXc7SWPsnmu39Z5lqzbq3RXO3/Ipp
WJfH5dcO8j7bTrC2n/wQ/nxm1eJbFW+XI57PmzOfwFG0xsYsk+GCImoEI5Wme1A3zXU5+bEc80/z
55rFz2zlLfrr/nB++4M21pkFBn4PW/7hPMx/yHH4mhYU00E17wOWFy7/4fu3LH+zwWFu80EgE5vf
cHmDt/daXv39Dd/+M0+LabRP399p+dsPP2N5GU4dSZpejfBjOazlH8P5MJe/vb08n3AYFpV8+P5m
31/y/teJpL33WlkTJc0v9/6o5n97+w76mPiskOYxJPrvU1HA/OcM/OvHL28BpS9B619s3/37Dwf4
w1En+mcjczL3/WH98GpjULUt/Gt6fz9/Mj+85vtvOmuWkrik5Jg/tu///u5o4JXiTa0Jjfr+6/xw
sr9/X201FCnM0L//0/K35dvejnr5ukHhsvm/kbASkeG/2pCHEhyhAKSXkjEci/82lXn4KPr7tJP5
pmY+vo8ruiKNQi7e8mUwKetqHPp9X/+VQ7Y4SRrmOGAz82yy88Y0ppa3Sd1NRz+gyZp3MIMXPdy/
5XO4edg9Ls6I17zAzuUHzf/7T0RU37/ab++3v32B+y2/vKTf6vcvmg/jX29T/8t+sXlpXn76gpy4
sBnv2m+zMwEX4tsBoKGdX/m//Y//59vyLo9j8e2//uP1f/I5SPQK/7PNYYteofr28qOzYf6GN2OD
MP6hGbgibeTxCE/ELI3ov9XNf/2HYf2Dr0jzgKmoEY5uoq36p7FBs/+havgNbCSZhM9rc3jxP40N
mv4PXFmmpfICW0NpYfw7xgZ9Vqv9qC9E+Ck0S2IHMnRJYsE7LXEUtIZKbwi1fBBlWyp0/czuC+6l
U+IPNeRdLMyUZ0e80bLua5I5wXZsAG6MdOGIBew2Crl1q4TGzHoMq/BoThCXJ8dtLUx5FhiyQzbW
T4nhZ1sdRdXGSPOrCfn/h/N9fTveHx0Iv2hj+DWsWa6E50PFP6K/k0lWqp8S3ldYK9OLx9swHmjM
7nRq3oOoPfb/hZof8Df3RBGrblzn2iUqC7diYrrW6ONu8pC5R+88CZMw+rb0bWLlpEQ7/7WPOXS4
DR08dqwfvGX4B73SLz6C+eA5lYauo4029Pd6JadhNqxbCh3Vkb6fLHQkA04EQwImi4hPkYgJIGF+
txolyc5sRV44uaHbpdY+Up3sD7YG4732i8OxVaKGbNXi/+oSAP2DfCowFHJiA8zsb5DCjOSvzhuP
maK9yqg52Fo5HIy5tK+ZPJdS3iWRudfI2NlrZa2wUCHYkPUDpvAB47By6c0O6cbMIPCw8uw5u1CX
xrbbdkwSKF8hxg3qPGrzMU0PkzsRq4J5VD36enbu6AWd4Mb+4YJ5F13OWeaX5M6zHAfPuiPFu+u+
yXwGZUB7VzKdyhOU2M9F4KBBlspfEwOQzRL/R2DEKQxAV3WSKJFhIopy6PR7dWQrVMOhU3q/phVa
fvn91azNV+u7mxIrD8YSSbdSUxeB2w+fgKyqzO+GEpFNAbpNVUwUlJyq5YKg+8N4ijAlC7Sk7kS3
xEI0f7oi/+YScFRsVfiuKKoQbf0s1yIpioQW0ZsrumfnIPdtutU2jjnGuAtNNS9HVMEg1sHGACtb
PtwuTeXWaJP1H07Ge7cDn5RjanxWJrZxvnhnJoGjUzR9HkAORh130lNK2ayc08etjNinvWU3+SFK
R7kuHdqqHt1oNUIqvdzyg20QXjr+KQX9b+5YyaKOnI3DsQztfZ57UXE1GyVQ/EbC1kfjAcBeuwSW
8pKq8O/8guxcO/ROzG4ZSpOnuhka1ArhBJ0808zdH07R8vN+vmAktguWQBNhCIf0ToVrE2NE/UsY
nS+bfivVZlsJiAfsgPtLdVszrs8FB1hAWViDo/XX3B/IEEoDeCbgZuKkWOQqAwtDZ3OhscvEvZrE
gAx08ECeJ3djmYjdqGWfS2g4A8MjjNcKxOhy3Rs0UWtqTZrxU35IM1ZQkopWqMhIekPr2UX23TBW
+UFOOYh28EyKRxFOYKF5GiQSRhxcHK8H1daIFZfg1A9URSsJbzSHgHDCHr3KIWs+LZceY0VtXycx
ZA4949eyrZOn1fcCjKURDtumD/cAs9RTMS/5SDnAWQjYAF7ObNyRSrPTS5RB0DjXyyI6BtVFNf8i
y8g8FXRRCBG9IKp9XWCLbVZu47ooXJlHyiaPaewnCWGI0AoO4xh+MGQRuiWtzTBIsvtqSGnHmLAD
/AERcRzZr7ibQne5bQ0xeaicyYzBOWvGHcRGw2b82EzZgfRH+87oPX2HWMzq8OWWTcljqNa5yTJx
wkFb7h29+CzJ2twBh1QIkwZhm1rPf7iQ3qu5Yf1pWBwsigHSeZzl0fDDwhNOda6nFJJvT6K+qs+K
pwM8wd7ntkzEAs1Gq9JLdlXzIDCtrnVMENo4WHcI7v7gffibNZqjsVmbVYnVyXyvZZel3bVm5xOt
NPSASnv7no/gryhFbzxMhLY6hqm4kvsNEU7ojmTWrektrdvHdiVEnh2KtplWfWLZf7zfflmfZ93/
fO/rhmrir/p5eXQ88P0jYCbUBNI+kK0Ai7XXmbNClbI857PmjfeZw9wBlO2O6Oj88PvPaX44vbvd
ddZn20ENTAm5LE8/fEyNojLRmguGaK6rsKCdTINxUuxHD1qRxvSMItA2HcrL5Qr9/Q//u8VvBqzS
AdURmuu/2M9SPxxrncVm0FR/NVVoASE4/iWYlKwLotZWiu/dtMIuN1jM5a4o5TP7EzXqvuSRHv2h
WtHkr88H6tbZHELRwuch52fZDyfDIcsCHD8hUUu5EhpW6Oakdblx5X1pgmTY6cHchDU6nEdYlW7z
9Atz/DeITieaYu1Z+bGeH+dqEl8UsEBbULzUwnNB7Pf1OcdjC3zYaS6EEgHVIh2smH8AG84ZO6kI
CGgsmm2XeafZzsayWzjnJe41kXM0XM5DMVQCdH6KMW6mzCHhewxIWhrhDFAhFZ9seHyu7ONncpRX
ZDWmV6ehKd+miHroEmH2N9Qt0H2smwEcq4AG7JrNQb8dqabOoelvUnvWBVf6py6LXfwr02lZiK02
+svxaJDnqBI2wsKqZNU2U+k2H49tRGWTGz77TxSxnR/e1L5zU/V5uG0kZMRIOdnoH+6WI45rs9hV
pb9XPJ7FC9dolguqmfpBp5S68zqacDy+d11puEM7tKB8oXcv5TMB8Lj8bRJ+VH96HmqHx4e/N3Qe
F3ECVqfiOjuHhNguD3Pa/pUDKsBPdylzqwvCQTnA7DQsgNWd9kjtGRD2NeFvMkPi0dN+Y8ksJkHY
SNxl2Q8rR70MiUDRKYKgeRrCfG1qDW9BftxqeVOSPemWF8DXGk950FSCI+bQ0ShvmqecH4NwnnnR
EOyGAKljWRludNDv/ahGeyyjM/J+7eI1yTNNblA3g7hMBqt1nE43ubCCnZI5JB/w0NkgGRsYCHRo
SREmA1rK2k0047oLPfpcFQQFwIs/mjy+V0FBLjrU3morYkAfoO1Iq4jqpymL2pu8/7pc4Dmc3O2k
fIOeDn4c6xGwFE89xnYEOFpzwG4qcmUUVGo69K0FY9xmlB2lrv3B+fqLLYunhVBx12smDjW2MLMX
6Yc7Lxm8Xilr2stBDEzEbIli9RXuI5PhaacBXcRQs4ksvLG9P8+r5y1AHKF/zjxT+9OazI74/Zoo
DJyXmi7ZyAr5rmTFv9CCpA4s+pGE32VBdgsrWN37TRNuNIabMJHm+25+phJnI8nQaF8qRp1/Wo9+
LZ0lC7PEssbGXf6ymVPb3m5JYDHflqNKb3i+M5oDvruJEC4XtDg3E5j7efv2llcxQam3aH/++1uc
+dFJfcoDfd7avysKSwyB1Yx5XS1wvsIBG56iFYIAOe9oNetgYKxcAdNApZziAfc989ArwUhi36wx
NauLLdnlZaO5I0bmDw+RX0+TTdPD5BThVJv7GT9fOwL5RN9OgpVkLj2zZArd5QPy4wCZkh1DvlUK
KqmKO1AnjmX+3NQgPow5J/P3xzJfGT8/TenKYOTHz8dQDsf4z4dioBfySL4zCQlEwroAPrFxO27V
JVDRZ0bwcuX+/of+YuLW6bUQ9MdlYoq5jzOXYj/cPKhoGsMJ5sYeBN49IInkhhK/+BQJ1NPYdO9V
U36N0jp08a696jpa1syCJ2+U3oUgNoIje3H9wzHNJ/3nM+FwIugsqexsTLDVPx9TCSG9GLCEoQf9
PBjEPoZII8aEp1RMBkgF9faQhzp5hREWorr23aL/6iHjItNtIrK67Am7hLy5LKu/P7S/aUo4glpe
F3Lu8fzS4EFi6jDcFsbKwDJyZpR+j6df0zQygyyJ00WWyTYcW6JR0dnThPLR+XLJiAxRvzqVGyPs
atTq0RcJP5Q8OUKqtEGcEwshbyswfsmMfdAUwoyOSp3Ze/JgN06IT2BYRQhuCZfPcArESbofSV1D
bQqc3yZJ8fe/598UV/yeDv/TWMysX7zYAZca20UbyGdRfNASiXierCuaFGCVimxYFWCtmbSk2hpB
s4HX13yuSowYtYcbAYToH+6Nvz3vVFV0Iuc2IY3Kny+JuO1aAR6L897Z5y4Yk/2ymuQdZtsp9BS3
SrXniU3Y5Ac8l7CMqA6S0jzk2asFE96foAH6ZpPAONdS/jBl+0oLCM7IiVMzi0Pu2RiZkHmMlbw1
PDpzEsquVJV97scfk6T9Quc7JVyCO6EFLLtCG/AnB/yv9TSdQ4s+x9Js+cU0a2lNnTqKNPA9gKe0
pGSyVbkyzNERNv5u2QumU9QdRtV8/P0H/t4Yp3OjaTa7d4t+L53gd8tA7sjKi8KYPtTc0nPmi3PZ
Riw/U8ZMU2fv86qhcnV//5O19z8aZyetFcMxIIaoBq2wnz9ar83YdQUW4ah6Q+dg8Na9l6obOw2/
eR6P8WW7rcZsbDAUkViRJvkhKbW7IjLFasmdGIOOSBJY+VuIyS82opNVX0zyDwf6ixmVJpSuYX6c
KQUsmta7a1ArgI0TT0K3pVTZThuyhjs5UtP3g+lO41DD29bUVTZSspVQdscRah5j4ODk1be4qNy6
lwCzkoEQ1Ma8rcz4oZBj45Y2w+hO892ZRaz9qTzScfC9W0+hFjns4lVsuxiknfdtoho3vm1XMWRq
XU9JdrqJlcQ+VV5WU6V0ys7AlN0AEtiNz3GrZATlme7QwxRVrQ1DUKRYk62tC0Hgn6aOBMcLNDaD
Gj3mOuGnk0OyWocgRGhwNlv4klKFPT/X6HE8Mo9NjW3l1RIiudsJe861mW5NW4lPjvnVG/i8myD4
VqKihBhWbNJofGo7MVsb5SPxEFlCTUy22aEK2B7Uw/CkkWi4wUhOnNTgr8f63tQLN4j6TzR3bnAK
GmuZwew3k6i+Sf16V9ekOHeleaiMnPzDGtWwIc5DK60zbv4R9yA9lCliLQOrYK7bvvnks2II7VhR
UW7yvLB3nRkPD2NfvKiMnc/WBImw6wqN5kPEFCwX9zU90r05RwlUDakpfnEmfddZIUximSddaDZl
bEuWjNgvgCCKYHgtMvgd3FtrHajPtaU8XieVvPdlQhrC3F+MwcdOqAW1xIQyikZvDKxNXToVsWLK
a040KlaUMt7IuVdTxEgTEGo7oM4QIsQNYl0Fh9c1K586B0bcUtfkYN+2o/Qf3rpBcWDfuSh8yURt
2m8YpJ+Xu16Psmyr0NldB0TQLN8oZ+UTrDNE0Br+MEkwQp5znUy6dUtY4de8NOwjAdzgX6r0LyBx
iOZKtEjz7pX+QbxvSu8szI7QZ7UM3SQAYFvjD4lS5ayMSrwP5s0retxjZmTtbppBiVYrkOMEibrX
7TM4/nxr4o7+OB9mL/Nsm+ZIpVWrpUibvxSMwwEG9m9lXF17zXpKzc59Ayz3kXn0+45RgfEgnLJ5
8s0KDAUxUiQWYfHyB59rLuzaY9M3N9zHdSK6D0nh2DwDY9Qqk3fxhT4w+H4tvKA6Kz6OFV8rVuxE
1Qf2/9Whc4gFn3eSAzIpLGL63iDh8m5ZwZYTbulqshKaB1M/6lxHyYbT0hopGuNijp2zhVCDL3Mg
d3vZN+OqrrdWxq6zkHZ9GL3hpGcI+lCvVzaWuUAznuAcsEqre3xeNihgLiIg7itvTBE/69qE81cb
Ttow7coooIsw/1FqbYTmTVXcZC5Rqrq1SeQqyRgKmmDHkFVDXVH6G7tI/V3dK5h2Ff0SsUxvG3ry
WD3pGRp0vynUMGY5+NRLLSMQM9OoUMbaaA+D/kWFdQWaTDOffSZ1fjGsJ6R834LOOfn+jMEz6jsb
GPw5KeNXgcIH+otzSavskyVjuU5G785xaHCE6nUwfGMzWCctNAC9Rx3RkdVobbXJuF2q0XAsAVrQ
IVu1TcbkfX5FZNifwsQQrFn0w0aVq8jxjSddpRvHGINIat0aYRsiKPJjpSLBhOubJj7D7XHdmslX
f5prNVKgYdfn9M/07DTBVDaLTTFvuw0oM+taqcW2cGL0ZLa4dUhW3yVeFZ1DohZStFeSUyam3tkZ
VvYxy3m2NlP5AvgPD7MY9sttPsnxQCvXJ961fDWJ8jy2U4cAUVobiXHirCbZKwiGZjuphCwvv42l
BCiZHNrTU4OLSm3iySVIPXSXq6aFpAhZV3P1zETprsT1HnzOTQ5IeF8P9TpRpXB5/HxKPaNxR5uE
tLhwHCRsiesJ6+rZ4INmaGQn8ud6Dnoo8pJkUMQ1y1qAvm09mbncaliDFXBPUCWJ75w3to7PYDNy
1GDdczNgDYyepVeR6ViF6kYqfUm/CDZMreQBitsp3uUSqwRdFJ3K49g3VXixR5SQRXaDLOemx+21
1T29OgqOOyLm7zAQu74Pbi1ZidtcCZM1RpxdxZzwIhOCSeWYnqzhwGZBWcd1IM/2KE66E3ZXxbxt
Ezs+5+owrXO1nrYolFOw7frbV1Gm1lec/jiOjXyNUSl8iIq9Go8DAjJo5IPucS9Zc5BfxfXEnJeR
wENPyBQW+rRlE5L0Mx8aCKw54dgaxmmr+dgdfQLv19a3sHTgEjvzomGG+QGC36qpsB/pYTnh2K8m
xHcicXECJG7Y5hNcBHYHJfT8q2DeqoSG73bQ/enF+Ok6VYea9Pn2M30buFpF+NCHuHhElIp1pXuo
5ktG4WaTn42JvhuMVOcU2s+TGbKJMpNjEFNxTRFJikVk5YfQPzbtsNUHIXY0vbTLVAbHaNTsa5Gk
uUncXKpgj1NxOXv9eGNkHzscvK4y0jTAozNTmdJrTtb8aVnn5snDIffZKORBexgjzdwM09hua0JG
QqND3lxoMHZJ347IvurKHP3/3JYptfjsiwhkBgABJkGEdStjMZ0NT71qGjd1YnpXAiPgaSc1SUZR
RyxhIQbc7iy4S7FahvkN6e790U75mJShuakq4tizPIm3JGzeqSjuN0I3aMc18YPv4UX2deBCPffW
KIL6wUDhwt3MyDerv0zGUzcNWyMq2scJGM+69Z3s0EoM4L6BGjL0CeWziGPTlJH9kUnbeWgKbccG
St+1qN+WtZ+8bUxh1aQ9+LZGY/UTE7qiabGHzc+JPCQjvNPiv5Y7qCblDXn+rAzgzQilXd4B+DqG
4OkLHu9ua3qN/cBm/uTU6qtaK8WjEmX6OcAlcSXtbCkHqlLTuOHU4AgvCf6LAkfeizhWO9hW81gn
pHJdMNYaD+BBAcI6d0CW0f9yHL1kMzWkNEH9GzsHE1hadUw8o/bBqxuGVHPruevso5kIZd0lucJd
m9q7ebUssMOCgKRZPczwXOxpoo5AqbeZuQtggc+jUg2Z8GYsUwXn8LijjeXgr8HqK+eGaJJbwZbO
zHrKv1qVKu/QtBQEiVdfFooQUd3tlnj2apUSIbnzSIphpIgJJbKD1XIRYAnLGX9qMJCXHjznaG8W
jedWUXtt0giOVSroBQ/k/ekkaprTPdz29G2qrAv2eFmiER5Z45grZedsmn4Oe6KWWYqJMR5QQtcG
FBNqEZ4VDPbsmVLAC6ZIP1getVhMoAA/wQRcizaW51/0PLRCvn2eQdsFJ8rQSxV0w95g+z+XqMjL
eWggRdYuSx1GS4bxkZjIb8rGVaFsCuzxyIjN0/IUKGJUZljnD1Pe7dJUDDs+nuzQTHAmLDGeKmlE
e5tuyPLR1lF9UK3I2ggu/M1kN8rRrIdNaWtzpFbTu2D+rE0aiJcBmSrA7foS1/Gjk9Wl62Whz6DB
AJ+tjinZpMoF/ukuz8f8wLN8wpgxaqtJ/LOPPp9KLx4OkWDQ4jBRrZEXrUVgI6auhg3+iq8JPKRN
A21lW2BARmwxPY95UJ587Dkx2pYg5KG9dO0x2QxrpTA/Cm2ogOETHg4thjuxEvTtbfE5quV9PXXq
LrSGl+VbYt3ED0UGFJQKtpQOSzR5M4iLzKDeE5eVHpeqix3jtAJ2LXdUwF9snVSJpvA1stbj7NrF
E1tJNpzLO2o2PNFM+geOv7nxxlihDZjHrm7F7IyCqF5hZ65cRAKhu3wsNuEKh+gw9ZQ9ajYOBy1g
zDH6dXY3C7wH5dnBhHgRgXHqg669CY3oOjg08Cvtlo0LRie8D+x4vbM9N12WecLQY5Vx6MZs1J4o
sOVSLKcEeosyUGQTodnbpHrbWXxT9zFW7Di7BIYExlCVblfo/VGN8rliAFPRhJ8FnNAjCSmM6BiM
RQNpqbLEMzMNeUeZicd8NEsHPor/oS+jB9ov6MPDgUTmpcxToJyCI/S4lOR5EeBgTcRyDUVGffLY
wHl5Uh0nOCku1U27knFCqRjp+xL6FQVHNT/ryuSQ1d19B1/j0on6I6hvdd4i3S9IP0Ini0vqmK4H
lSPjkXBZtt6TN/RrGc7We02x1r2o03XWyYNvD/3R9Lzz8gxiU6FusoSUuLKEy6MxIlWCEJ7LPKUt
tKk6KUG1hxX4scADvfNKHbS6B70l7GNGQBDm3m7crhlCF3xOSQEK1Dz3SsLM5rl3ZxEKMRAB55Ct
wICkwTL8SDxDusrx3G0UWXdX2VDsmsMrN0m3Ww5e6c3gwBxquVTiQRzZQzergpniflknGKHS2Rzn
cBNaa4RaZKeiA04R1fq1w06y1J5F3vakOePfGiy6HcgevgymiROkcG78gXC6JMquU4BjYP5qqH2J
cTDm+a7oWw3C8G6pEzXbgPcxhNbJBCpZmrp2IsRkh6pGRSiiYVVlMcay0bfb5dDhhiiHoCfMKW0y
DxI4pATT6JXntOdX0KFutmUa7+JWvVKeJ8deKuYRL8+Np8T5BfXppXNkcaQG6LSyOFZmdZsnJa8L
/QOcuu5R7wlr7NTXUf3s1EMJwIsFdXm04y4N1hjM3xQBdge7YcJ3rtV3y5C1y9u7gusLI7h0l4XB
N3NlZeqYsZe9Now26yZM4J/MG/LIqj9CW0JKoXXb5eXLM8mvqL9SkPVbw4v9baVw6TKRvV/annRW
/rkg1VN62yvjK5urjGKQtZ3Mbptbxy3YMVs1dYyStPG61JPzct4oW92uVczd8qO4u2q27HW80zpc
MrmNk60W0VFPrLMaocfvcy/Yp3bwihtv2PR1YDMbLnB01Ia1XXa6eceBBkb7qVbNe5pz2mU5C0ao
f2tVChqbIdkqVj10HimbC5U7gTGm/ilvyo+0FsODIoczaSzyJpw0jHMOUxg5ZcXGSS3Sq0gDbwFJ
32QBQ+fMv/fZtq7JSGHSSZ05WZZxrWKWajNMD/TDDPIn2SLO6+FNXSZUDdMeabuJ8EEUb82ycZYr
hjrNw/hJVPXTKFEmmXmgYEpJ/c9ECTt7j4K40jPIV0Qhu2zR6XrmmrJDDNox+pxTl+KO0GBNGYAj
jNeIpsYKb08I37+FCyH6kRgT1nu1i5iM9uYavUj0GI3V7SSC8JR12gt5E/Ft0qjEpNrji9E1Grso
SEpZBYo/MidwFaxNfRdGm5QUlUeveEksOjQOGtgzshSGCjB1jhNsICAa+kmjlNqRYHyfy7bc20XS
7cq+7reIql0LOhI9iVZ+ikfCuyuj2loDwiLIZsWeaIi1banRsfHQSMTm9FEP2TXbim/vFZVPQjUo
bbHI94jT409lIds7f0hcgHMfwlnJBF4+ZHGt1jXbzX2YDuF6KXUoJZtU7Ni6lm81BDle/TkCDreq
NYqit1LPGhiZl+KFAiw/8GFMx7ZvSZIGPUUTEYzDuFOdJt34ZAfehQ4EoCmT1o2q1sXeEalPAJZt
HIl0T/YVuV5pa26aUcNv4t9wjccXpJba/2fuzJbbVrZs+0U4kUh0iZf7wJ4iJVFU7xeEbdno+x5f
XwP0qTiWvMu6dZ9unSjFVmMJJIDEyrXmHPPadpAmJW3xkEJGeoi0YmEQtHE2x8I4Cb2EVOxHR7ny
RHYAjS/ogIXjY4xUoyLvrKrjgGAX51vnMBAJCtLr4/IhiOvmhuQHOF9Dcqy5i4moW1Ppy3UQePu+
UuF1EiRsw6IHW+Tc/EGoL30pUTUQtaUroquEPv6M9PAW72O/mCQSqFY+x85xQrdwnRvGFQmXKMZw
/++tZo4Czny6tiahlTpEbxckUKul37mvyBhA2MX0f91jyOS+CWl9hrPDvo3V2qzIkyFlZ+OMMjzq
/TebbNa11gDrScWYbDEw/rB4lZwW90ZM6XcZZrD9TBBE2DB4TGcOVuYsJ36r0PxDVBLnUIjpaQq7
+XbwHlO5wCsb7JPEeSzYRIJM6tj3u4G/SLjtQYawkJrFrlX+LoJMVMPOPE12RTA7cQoPTRbc2XoN
AmJPUEXMSs2DaRGJlLgZGiBJASQbLzf8MOmdoopJssVeZ1sggF/CsRzWUbiX1RxwElXsdgG1oakz
mBkGXUb1Se+TRsictmDNMo9qX9YGGIe9qufuZgmcxa8IrUWZ9JJzxkgTggegNHaZsLNelFeSe2+G
D27UTJjfO5czlVwD1CtNv9o7sAFBUkvGN959peEvMQGh+cpYD4X5FgntYfQ1+FZupq6C+cPl016q
fplrjrYcRq7HqZIHY0rFGV3MWqjOuL18FrUzZbnZhcSsXVdGdxjVtaV4U0XVyZXBBpQtTffSBy07
eyfLV3ZaY9LWChbNBoVFRee5sRsIC3m6YgRvLjwD4EsU8rzrPYxQ9UMaEUaTkF1p9PEyG3jkNiX/
3Iq/Sf/VqOq7iqekP28VgyZvtw3g3MoERtT3WCgSA7ZfLLAbR/F0hd8dJGZV7HUoz9Rmb5r4MqRJ
tTEbegZWhfOq0li/GorJ0O7TjZiijVnLmFInfuzxKS9Vkqi11wwHZU3+OqPJBOyFjrkVnZ2+MhFQ
Mu5sXTHvBs/YKymeHBMah1ncJEYKDzDL4lvRLwV8gK3Z+tBP045o40aedVJZCKaqzV2Uj2wXelNA
2hqCY8tVSPpMsxK+cXJrQBlpjLZkbMp9Mnut2+HGiEPtQEjgQ+iAhIrshJTI8Y341XBtID0uYy/c
NJV46yL/uTCNZ4OFJk4mjQdmtIyMKV8a+DoXZjtAZ+v3mQFNSZgROk98zsu4E1eJlKsSi/QGFXG1
NyErszoKdZhU9OiKtLgOqfsGF18bOaTUX83Cn8gIY6+GjooNQxKhfJq+9jqcn9hEJu0ULPQOYa0L
5QXD0TTDa2XD6ujthYvma+kkJYXvdD94/mmCfLihF7glQgicxXiN/vsJd4uHvl85K4slsPQhi9cm
IxtNvYS8xmWD6REImMNgLHYXQzg+NKWmI/eR972rf3dBm2x6A5KNq/IfcCty2JKKBCQl96RDH6oy
eorqYubh50/S9N+8CLuBrzPkQGc43iL/18C8aTeNUGpbTdzIeknbnyM6DAMpSJFJ3pm0jNvehj2e
eF5FMvrOZ1Z8nQf6dxV8Q1IaH8fpYAdxcGKc6uwKHfSq59Ij8EV7dWWPUXWwp/4wQVu5VX752pqt
s7dwldP39hZFr27NnK7ZZBXdziLrRukdxKwcd5zXgnKoumftwawUQD/gJ7DkmJfGCuZSmnCqGN/l
pP/V1/5UC6gJJOY6GWMk9+sAXMPI8x+W1Wu7NqTjLWiEgZe7qWjSrvq2MZBbQZ7i+bboZhzjCEJJ
m/ZjYjVfCG7yF1VQPiQpW8gyAtBkCJAYABuWYZFNe2Aj+SYdxiV5E+vODrT96Fo3eeE5B+r78s42
B3quAdiqyZ3Zwy6klCjTjVMbWvZBNP1tMH8W+qVxgrYtDo1FSchet69ewQNeOXgyICR4NXt1Hu/S
clY8p1rkvVjsRVrqG+VucYkVj53QIDU18HKNqGuW9cj3vLbseebC2RSl97PWeMBVNoHQQftIi3rf
ABEGUFVncFGl+VSJ2F179kBsQVJqd0VZbbmtjSsetndOXye7Pg1gHICle+jqul6hQ7pu7R+Fyaav
iDr7BIDWganaA5zy8fbNX4oFIm9Hwp02IZxDGQw4sxqY2tEKD+Z0QL9/0tJBP0EnyBfVVMiNnoYr
DZbFsrDRNpNrTdIdYrqjW/j2fYGJOUm0XVSb/sJEpQiNKqlZNdMWioidkAGu3F3cV6TDIjBaY6Ro
lx7/uXVg/4dypbFjvDZzcsjpAn2ZaaBwkJ5rD9Su3RLH22gjF6t4sif51UAodh1VvCtZFdaHJCWz
AolIvjeKOrxpRSN2+OYfeU53EEL7VdLY03Ei/RA/3MTpovf5zS/tiGc14Km0lrshN55jJaFUbPCJ
yqvLh0Qbgj2awxXyvmpj1U4Leb6srx2nt7du3r0Iu2dSFacV1Jtf/x0h/12nY1UsAqSdAN3gn5jT
1KxtyuSDXeaksY4uRu+CzkEih0OPeNNPepe6MfZXTcl1FPc2l4m9d6uW9d+GSJfHfn1tzH+66zLC
IWk++V5j07Ut99JPtb15NDtkzop5HGOuxN7Pac1up9R9ehtONBNDAwKgC69FNHm5NoZQ7iCUZ5pY
xZO9xZjVaemjhq8li8I7I4V/6NolSY/VWb8NpH0IQuA0lATAgmV2N1bquavI6gUN+VK2PTDDKIWS
FNvJCkii2dLUdqkz825aREH8AFZSW3TelzEisSmw1FL2QKPbQ0z6xgq6irOY2vhWxRZDen9aR7LB
YpwqPOk0lFdiMm5KE/WIaads+aa4PzRphtF+YDUaU9AbjBXDdUENndlzlZ7Ks50Wry7tdnpQjG6I
w1oP0ri1I/IKPGPmbkTOdmxRBcYSgZCA85vQPbQD85VQd33TaIg9M00hK2k4OstTFOJ4ohZuP6DB
GbQ3r5xeXcR7NgqiNXysWYc6LrM6GDcu/JoF/cQ54ZDOX2caX1oDLhNTj3tXdKfIMFpMs8bRSefg
bd3wtqJrv0ZDMIIY5zlmR/Ut+1eav9JZ+zYaydJS32i0PZqioHMU5xRIiK4YTsqVYLh+L4YEdhHk
hbLe9FYENL3kOujONCPJpu29h34ItTVQFrZVZvPFGcBHCYzVZtwc7aj5LhJbLIg2WztaWy2Z/D4P
yv0iGu+Mraxb+prYVE20RpS/clornR+HPH3gPyhS3JZ5UqBqhXnLEGhZ1DwmtIzAB0EDy27iaGNF
7XLIGvyC/IcbUhsqQaFLRX9SfQ+nVxIkj4vC1EyAnboi0J5d8Qwo3eNBX/U0/er62az6rzWNlGXu
jmcIsuzxiIGD3gngjH1bkO/AqL2CTkCrEqvHPAwfkPCdiSC5A6D8khZWs2Kb+wMC/ptDXWzbd+Tp
RQsDFMVj7kBNnwLGa45NO0WsWuiCYQwhIxTZTE9V0bKNrgwOBxfxmU7li5klrzUZlG1pxrchmuep
b6KD7hYxF2W+asCYL/NU+yZ0oHqh7RyjPv4yosaaw8XzgPfNzcJXLY2fiRM+kyNlIuQYQUOFbr/I
sGFt6wyilHJL8I6kaGikE7JpoIaqVI8MuBjfFGiVKV4ESXwi7Ok+dbq3MrLfyhRWkAk/Azo8OsnI
wyKIyJGShuXPn+5KOfZn5MHmDvAGLp8JJwmxawYy8h66BUKG/sy+Rz8FBSgY7F0p+yDhQ2GjbIBR
3Z8vPwIR8Ttazg63Dl/y8ja+Kd3wcPntly8hmu/W+gDKZbr8iVB4x9TQzOvLd9085UGrE4p9+QtW
1iervHXNza/P26ABs1cXp1+/3Y2NfZnQg/7Pr8+GuZLW4n53+ZrOTutcA0oLA3s/jAMSJIMbO9Fp
HrTtSdJGGob6rTSAKVvGsFMdC9FAwc5C/L3lvku9aguv+M1fuVlFb0XFP1xgZ7qPCVAl007o7sHM
sv2IcqXpX6QjviGC3JYRohtEBq9T6N9lvTutYsApuc1Z9zx6a5UWPZcN3DGDDm6iS/TwIc2seBrR
z/ZLVeU/CT5+TgNLW2kN4OduSm4dwi97aSgSqeH2MvP+oixbW7NAOr0br6RDwoa6UfQhRzWFN47r
nJzBGm4y6daLkqpVl/q1PjTBygdUFMkBAu64wYs38V481Tel4OlNJMObmZ5sDSAxgeDEwRveU+Tl
aB1NsmXHo27Tq/CcmEqsQztgBVxJ9BOYDRuMEludrrvZ5fSi/J2tDV+g+7Xb8B6MLAxRjIEENcz0
G0fboMAmAVFnmFwfSjVUi7a4CqfuuXRioPi1fbIY5IKFwCeaiYJ0UGdDsINc2wF4Y3h88Gwn8TOx
/aUXVSgvoaWijgiCEvMWQKdZy3mEY+pA+PmWB4kLf4mdUhO4DOQ9c6upiFtHdXtGHum2teDvWbMQ
UaC8NigSFzKTP0SKGoBkBWwVbXpfxgm86cjGyYK9CvmGLxY2zBLTCCEM6bvedE99mKe7vMq3MSeC
gUPzGtTcoyD7rqfcP9Vmby6g5UCl0eVVJtNVlikyKQoex3XBWms0tETT0aJLkVyBQhrvLINQkJJR
rE9ZA13sq8eGoIDnuKAvyIRBb0/WBCEliXKqejjdkE7xgIkJ14iGxyIHrMVjjW1Wl39DDBetrMGJ
1oWD0IpMgm1R+jxrjYb30de+dJ3/LdJKbR000ewJYjsuBjJ086ZamC47nthPzzyEIB62Ch0RQR2V
QZy9H9P8idw7gVGaRYyzjeL8ys/TYd1XEOXd7JYHu7pPGiNAmkTxhztmycwMHDDPZg1wCPG4slgM
DPasVmwzMaFlTIYH24aJXHoGkdREuDKoiUr2j9VywBbRWXeDlr94BO4dGzCWCcyZxIb1p5pHAaJ1
RQsPeN93oXXT2g8humfI/Bq3Xyaatqor8q+LkIhzj4YDNsiexFR110dxAKMamVhQoFacHjRahlFh
U6a0LkF+JKPIlI5+0I7FOtMDfxOGEg1PgkDQkuskhGKUjVfEYQrgxs0ruMFtGfNUidsAI8nAlcsz
A982psdokIKihZZXMkBKCQYHyUXCHRXB5+mHEqrS8Op1VbZoy+a6d1N9wxwQ3Uo/OVTpE1GKjaLx
NMelz+oNwk+JiB7NPdacQyE0Vo4CalFWOs23AvJi/DJ5hrf2W/en6x7rciwXmeTHzRnLWGnBIpig
U1WD/0bqWlVYe7rUiP8sp2YDM0/PQ+9Jw9rPuSC/JXCalaz6m0gj+FkvTRp3CZqIBMGvMCwekUI0
C3TrjE80DHAoS6IoPoVj8lW5LC24i+TC43oZHY3teL6ITDIKPGNnGgbQOGit9MuSl7JkRox5EBlB
dofem61zyjNXWsNjV5E/HA4/pTHR8knZNVQ93QlkFbpapVX6Gpfhk25oP3BqSQsOUSrKHw0igvgO
fq53Fim9wTwl8EV1X/XIQffhVP3Kc0jAaHsLtqisdgV+fPaeDgnwUGAN0aTHzKSZHQc1rCvHWujE
Iy0CX/s21IfRYlRrpU3/SkiBSAbggetCaWREGBFwwCn64iT1D6xp2KEjlyUxqQ6+aes3lu/eDMLM
ri6fdfzNPQZd6lhqRi+UNSmzEkr7sGWJRdBJz2QdavGPqO1uVNs0BCwh6PEme1ynZvqQ57m98AUk
zZ5ScbRSUrR6dy8TIENVKyjZknztVExi6Hb6JACyPiahPEBXvA+UvGkSch0mS58jagyGW9bZNrqv
OFJJaJPDXTO1q7oOTyBcpoV0M3cDLClFesuWTNexfNGOqvHTstHiaaSDIYrYOC64w+gihQFt5bQ/
JD4TELCfGDtkfc5IIlpGPAZmrndooLVPvf6EX4x0b3+bpWwNaWiAcYv5vRZ7/UUaTK9wJK/jsvja
U6hkQ8GQTte5pzXvVUP2o8/DZ2CSaf4zYnLYs8rB+/SfjUCjjVfSP+zvK0YIQ+TSEMD8tomN8YEi
ed2GhO6YRVWv7E7CQ9R5wqBhB0faaIys02Q4mPi5ofCtgOh798RqefeNMT82pmHEo9V49/7oTNvZ
yLxy5k+R3cWnSKitoHu5qKGBbYf5EspE0h0M8uAYN0r7OOrus2749f3lA1CPt9LT/KOcRHVPgIex
C0Le08s3pVPX91XiQyJy7dPlJ4IaXKLoMkaI8+/wtao7mcpbXT6b5i/ZHgNKvGDa7vK1JKyNAz/v
Ly6/7fK1xurZVXTx9a9/Nbj21rZQ3V4+vXyQ+qMvRHL+9w/g3QpaNQ9YbYBfZpYffGF/bWiUPLjI
I1BlVGrrVZPzoPnlixyr9Pv8A3lflw96rac7HwHB5z9Arsdvv8FN3a/d/CckbPJ//BMoeEwxFf/0
A8Q2/zqGy0H+w294/wP/Ocg2G/t1M0TlkuWluA3s4TkfVMnmKmiPCbokpKOyelJ1p/Z4HXQGBXyX
c4NkgaCmdTcV1VNXzLJWFXkw3/iucn1YjOwO91lvUayqPmHUl+wDs8qCRdvemF04Eoui6I7YIyQf
PdtIds+a08gfecCvIoAJFz46/MpmQkeraRFNMU0XmqI7f0zbN72PHq3ILr/GhsU8j7TqFztDr+Tj
9X9sLYsUMoQ59wXynFVqauIEairaIB1rbsCfk97SYTozhFNgTey6xybQfQJTaUMkmtM96qhOjxnG
NFjVfNdFMX3NIxF76/wpXdnipjTMV7cKu8fKm7pbqxJ3l89AgxunIST+I22YH1Si2Sc5MD7gBMNN
7DD4QTuBMxAIEqyE+YuXDwWu2TRtX3U2B08sqUEWvFpO4e5TGx12GVflqz3MQ40+r070mM0Ts/23
y9d5sdoK3920J9ahfJXPAiXkq6Au3DdlBXAgIaLx8o/1capOQ04R2qYQzIdghYTSPfOqYZYKvb8p
miHdKc+jveDOwrlMPsbdeJAoTepiWGkTmEitzjr+XPhC1mByP5VeNVM3r9W8DfEklZUfJuukY3Ec
rT49RD9qKcKlGoLuIcvjjbQAQhRJnkCMw4CQ8qt9NL2uiHdZPo7nwUEpS16utMuCdw7JEwq4jLsx
f/alQdXg9cnaxiuqO0yuPOUbUPGK18n3fjk8/1ecp/9njNPvFKf/80+0qP8fOU94//5nztOG3tfX
7O0d54l/8IvzZOj/wrAFrwBsDpoRmCX/zXnS3X9ZQkli1OjVAL1Q2Or+zXlyxL8APOHRNDGsYrgT
fOvfnCfL/ZfSwQEhGWBTh1PS/t9wnvQZSfCbtQ+f/sUDitwLr5FSHwkhUSv1ITJNIkyqyNzTZjqZ
FgYTdnYMiqzxudELrCOmudRE+RhpBqODkf1h6Xc+UF1A2p45ABSBvPgJy0Dyjn04MgcXEqXjxeaD
Nf29Dakd4IxUg4alm6m81fTDnRH0t6l2MmvAwEBqoITAdkYx/dRabv5Ft8NVRMrAXuNFiAD0rKGl
m74crpPCD3d54v1kqO0xUeaJ3FKrL9mruDygaRmAGi426A4J1QPjmiMB/MRC+THojPeZBHMDTQrn
DhiB+vBq6N23XSVw0KtCu9Jrsz12nlqnlvYorGJ6Npyc7WUdnKZaj6nJSw85dpdo92mIa8KDv1rk
nXeo5g+Za3yfUhh9WtE4t7rp5/A8q7MHwOXJNZFFaV6BRLndpmgWkOzU3zU2NI/9SCWrJpr8Qwm5
afbOuQXSSCAxkJrZ3ZZs0tdhRgSbXhQBGkW2AL/dFqdfl9XvOK6PzvDLu+BKwwAUqnT8vR9cbWHh
m6i03Aj/UZ/ugmo8MvF0txeJKAFSYBNE6m4HA+hK78wdQlu7c1QY3ozgfj6xMOofnOG/DsZwuPlM
h0RMOQMkfnPaKvQBbZwT41GY44CImQvKQqd6ctOKwInAo9eTDtetxeg0MPdRgPW3mTXRf39PPia5
chhzQj1DOpLRbJM35f1heFYwGEPOrtl00Cp6UaHTiA3YMGG02YiObHBNjHujjFCrFAZDmG6n9dkD
wvpTArb0PJpadNb00Np0xtvFMD2aLsQJrUPilwzDNpl1OyjybLB5C8/iduUB/2WGEoHMJlcuaaNV
gXN9Marc2Yqo+k66znRg+3J28B0RACumR9OTJysS939/8Rf+2vvlh2XRnF83IdEOy+H7F28UZAJy
PfLia1xDjev1V46Z7QWNqvuKo1sgUY6f6HduRDqohef41q7PjfthEN1V61ZsdwK04l7fujcKLstS
SvYFtA2P0icBsMGb9YnrEI7ex3WJlVkXePgwvBGn/uF8pXkZDelkoIdGL7QhVQVnVkcaiC0Ke5/n
3Q8byhyb3PiJNMpxO0Z0yxLMo1NMao1yV1yR5iJxI3HbD+pZjpO6tQd5SMY0PgrFmDyWmv5ATC21
c5JuYDPLK6HjWOCgpoVD82RnRD1zjNBLwmWpsvEmnRIGN6axpfoB8tDn5taT/nQarlAmpcwbhr2f
q2RHucPV7PTLOO08PJtttNWMHyAhLeq71jo4A/2RiwY9YclfNFKwnarJXst6r9k6oBtcsyu2tZ7b
q6Sw+zW62HqhWzUSWv7OZBpAMXkzDvoUbcnpxk0y31qdT/+lxahOWqb5U+uqg8siK23rxWBDs+hD
b4sBB+YmY42Y92mb9KZ1tOkR9IEaDhcHbDbOo5vcdblTc3ilJnFJn6xO8o8zi4OcN98G4IOjnDDQ
9xcjeKi8DCvyEbv5caao/HK36PZ88SUgKR0mCqtyXesNtWFHSJ8T8fhwnZsSfUDihWKvqeFJB9a/
kK0e7RqLXr9fQt+kk6gV2cJQrbthdncXFKr7ZBm5wADf3Uk2C4gB9tE2LYfc3fnF/baaxaEqhjhR
JrFirjp6+VSebVpwl0WlRHfITbiPxoHk8sIuGXeMsl0WiWbsCf/7GtQucOL5H6pWKvRe6OnCxDc3
jmICoU0gjQqM1khVHdx5Q/dk+JU6znf1UeaBOhoj+bT46mO6Y41cj149Z0RBqSdB8AUPvrvBO2Hh
MotOnhedAZjUuzS01NGfKrXqoJ7odqE9NqiiPBv1A32IlT953+mQ1gfAHvXBS8jBMqJ6N42ECsi2
K9Z2qLCqzWXL3xelP59SvJWmjv8ZSgbskAsb87e30i+aqATXZa/oJ0Rnovy2HZHFW39CjSdSs7pS
KHbX42Rh6BGOuyukeLEnH9CzkaafHIzxwSssBAeDckrAb+MhJS4H+9vB1M04+W3X4hLQy59ocI2r
rsc/FJFLgbzbPvYR44BagyGOHByqaxKW67p1X4hluiek27yRjvWoC1MckA0ypmV8Cco5xSkYPxG9
RRxc4+gHAkRYyjAtEsckti2nkpZO3a9CDescsua9W3D+LDJoPuOi/PEU5vUp3aSOpdQjNerDU9gC
qczLNkE1zNWYxJB4A37bWESMvFA/5wTDSGOf6BHAOSc7CwF7x7Gju7+f8wuc6vfbR9pKtynTJVgU
14Jl8f72gb5nyDrpszX6bmb5yje5yc1i1aR2/92qunFXFtHV5W7Sx/CIfQarAAihi2r8IiMm1OcO
vVHPfldf5QRYHtMR76fq1dY1qmGnGXcXOlLSYMJxTR/zyIyiSxJxxIpAtxogFsKPzwuMP95h7PG8
PIF7C54Kxcb7l1aWovUBtPtrF2kWWZFZtokbuPYM8SnyVLVCgJMfC9w75IleXVZbxwshEE/N7UXG
TMBYvp2Iy7a7Kjw3Mq0fcVijYR2+tDIhdFKW0GO4Ke5y+HZyZgyJTiuWomLS5hdT+RP8WUKYXSD1
4lC11pe/nzzjz02MCzWQ88e00LbYTn94hSJvgeg3wTqB2TXHLdOq1tMyO8num4jxCJiddeOWDl1B
t+rWSVSUSK6ImcsbgieIwmTS3+xTWIyzZMxZwekR3+YqFowX2+opMu4dTttpalAhJRXTglgk9eZS
hKtQ3lnMi9OgSx/cLo1vp6RXqwsODDwuPdm6HJghagKyT/Pw91d+uTt+v2xn9MEMwYPjw//bH5ms
OcDPkLhMasPEYdLrUdyFkRts2SOVKzglp4uL2xuQjYqrDNbP3dhUt5lsQ4qWGrBAkB5JSvPWF8IF
xwvs3kRG4Fc5Zi5BZ5dWzZrgacx/gHfIRlAe7faJWZ3Ms4VXpu5t7Y8PKpX3jWq+ja2j7Wido4EL
zHpH+sAsGV9bpkg3mIjtOYEp2Bez4QSULQ6LmW6RULNtcyK5UmhHnzzU/9x42TrcJckbhCNe6R83
XnqWjKLLmbFZNF64ABp2P1NvVkfgJuimmgehtF3QNvFLpsXJhiTi56nxiq0fZMOuMbEzt+NWNUnw
WgbuztH0+oGHmk44Nr1se/66KQNt2XRkL1B3brIgxphi1tYxHOyvGv4BXP/2Y4wT49g7Buq0oQGc
BAR3A8mBknZQuB5hm2Ulov5RhPZtFof2Z5udP2sbNp4uV4sJ4l/AKHx/iyTCIsNTi50V8/IVCqTv
aaNIBO6ZjoUtgbt+67Hv8CjHuNWy+yiyEa6M9UFp9s3/xe7+I8+GxxoJ7NT80uB/Ot6y98fTdwMj
eIrslSsGQm7DgLgCGWCQiJpKX+jAUXamSX70ZWcuBrfYM8tK8H3azc7DoIuE2RCflPYfgSJsxdiD
WCwlFC5QhT6ulAGj4DwKK39NR8a9Egq9FyE94yYkUgstArYvBBlq7VAQAqCKl4zwiB6JjemouQlj
7Cq4rTQ9uCVB6EQEKM2fR/waa4SzxYYhBkFdGmldddqt/74M/OOBO8KBxuMCQWIpeP9uCh3MT6oX
wdrHPEeBFqK/8t0TsmfiMnNDW9GrfpPuFAENWbpBsyqZfttR5rcYLMztxNr1WEt1Tqp0r+LpVksD
e3sB+rAQ3CfXA66TTyie5h9XJMdJd0sCzOUymPtY7wpWbXDKKCxFvLbqKxmR0rfsXhpVQ41D+7dW
ft4fkwyG5NR2E71qAjjrvT82jr+oCdHzhuTBrqaXyAy9cxM4PwbYULsyGLXrcprYPbg/OtX7t838
wfR2OF/pF7n3mcqJwS3SVZ8YzRFjR7GryFq9KTOkB32ITCCjyieZxl+PitgPeCXVts/HY5Cy75KV
fXRsu7ka2PUp5LvHT07kH08yGl4sPLoNb8wGHPOBvVMWrpUaEzMcgygaghhjYy3CtsR9ou+sXnmH
tHm6ECSDzkGer9oXWG3uNp5KRRbNNY73257OyUpV2QQRfOgwPYkUZE9wwh22vtzJZYv/2NfrW9J3
fxBh91lJJ/8oOGxpssSAh6ac+rOjYZKdwGAVqVhsjoyrSgKfDP/bRCTjoUhQFAEGzs4Xw5tnNchI
TKaolcwJ/2yL58Tu78WMABZDpG5l7e9UmoS7KSZ0z0I8ndaDeNDM5uvf3/nL5fbuScpBwxMykGLM
uLePtLcMFbyjx4nJPBhR4dxTmbR8Z+RMe4IGe/+MsigmzHLKtFeWZv80CzHc1CSXF2m18VKWrzgc
5pcbfsZT/ABkYq2U7JxhCoD/ulwe7++UBo5jziAYMXVNdWgkLxnKEhCcIAnG3OpfzqMK1KJQtnGX
xh6eCMrbqz6ik0ZPQUPgkuYboWKImV6tropE5jcqMj+7dP886xTylGAsoBwt29D3R8lV1flqwoJZ
6T3QGfNJWAMwZS+J7rXhPqgmY3sBGfgxk/uIwmU9oJbEXNYyO2+NK931BCFYZD+zcXYRy1FrMeV3
H/TcXP4qw2dq8t9P+58r57yp4v9o1oDZh5P//qgHxRSMxD9cRRU5z/SRpnVIxPFqtKcCGgiByh2k
q4UetdNjrWviJpi0F90t02tSnH+4bsuONMKsFGhZsJRW5R1rmxZJY+fG0nW0FJuxfxX2pAM2cnz+
+8H/uYRajA+oncARgeWTlxvxt72hW+djPXo9FoDBcI7QlCCheH5z9MP2PBojZuBRzbH3PLeGiBmV
F8hrV6PLWsV33dhcF0hM8MajdkDv6uzYPWA3EAzwQ2lFD5Mev/nC87fTTCNom7q5Ql/gIC3K1La2
7PC+Fc7Wt3RU6syfVlHl9Hupme2CMXxwzbVarntpvRJE9pZJRgjmpQJz5t5JFozmTnJzNZn9s4R4
/+j0n1R+F1T/+zuaIoOdPH1Vxi9Uge9PbSgkkqespeM2w78Cb3ZFxbQNsByedSQzO3T5AoC9hHaL
3o1eGR96gd3eDd1tMeYjiCsMdCbwE56bsblJnUxuqKNcdL7uM7PA+DCNukSXOCyRS5q3aD4QA8/b
V3+K5uSyiWarWRebTlUpQPOax4utVTv86Yc4GoidrL0tRgKXDUUuFzA2jSCvr/t8zhagMfMEyPM6
czLtOtTQ6SEIXEz5aKx5Jx/YXLknpWe4vzRQVn+/tD5C4OY1Z55WCBpiIEKp0N6/eXbvS5UOCWtO
bxbrTiTNudOCn01n0oYDsb+P4mL8AhxuZXZ4PyUVRz86DFMbsRE+DMZp6uccP5+e5ZgocRy6BlfO
ZX/2yaHOz8T351lHq0tJO6M6yVL5sHWXXS/N2oitVazbA8oIpHjkae3bJjT3YZc92XMbfxpXwGkQ
4uGhnFqxc0vxEnicqLhzcRsQ+tUWzZLk4GEjCKtc6k2qPmnl/FHzSrYiFtM8Sh6mfnS837+nXUg0
AOMagZUDeF7rdxCE3FhfjWiLY63wUTtmbz0bugOSw0elyZdLO6Bk97oMlWWu/v7GXeIifn/jOJ55
uabXpRTEP/GhBs+FGGWBV2Idtgzce35iHeJTnNxbGDr9ZgB2vgoJvsKRhpybtRM5N66Pe7qorMw6
WXPd8C1EirqrolHu5XybQQgL9qmrXw0jnYFL2EIRwtU3sm9UK+bK6KzhnOOR39qCwEYabMPy7y/r
ghf++LJYTkxJ10g4uvmhG5CibCxFk43rfqyvhtYe6OdsdcgGTwPM5tCX8Soe/4uw8+pxG0u36C8i
wBxeJQZllapU8YVwtW3mzMP06++ieoB7x3cwDTQKZTdsqySS5wt7r10X1XbqEAegzttHmTU9ZY7q
R+S5hkJyfsyobzaPQkvMiSJzYTTLESjok+SUzKcacteLKntVAP3w1AfGtyCEgWCmjV5tsO0vzBng
A7YeoCtRKT0PNtnNBMXA7UmWvSQLB1aS8CHvRWdsJfZmXpAWUoxpF5m3HfkHc1cjdTgCEeSfpEb5
/RhK5E0XnUppaBjJI0ZFAgYUqPHWXF4CWR0b3bBxUMOsOKiDgpUQwzJsbfhtNv7cI6qJXVQb47Fb
9E+lBA2GIFJ7pS9n/jr9VPKk4ocroXQ1wovCkHZ4Rm6eWSEvqzCLVT/GCqlvK19VSjRnhVEf/vun
95+KR84zgwrMdCBI/zl8haMxKxq3NABEVKiVEfXXdEJoyPgQhH/otLe0MhBwrU/Hmiomw9C6M1Wi
1Mgux7i/gpWjLpuDWNKInpjL+KxlnYsftz42pT2eLbHTpfifYMHaWt7836uOB6ZCR2hTSjziWf64
uWdyhhwzQfPdp3numog6tohtm9PjMJE7VXE7S04J/xYEHbF7FZtpZWzAVtnaIcd0NU4mh5SUHapO
OdRhaRylFI2zLWFvN8wRQ1+1bxIqq4ju15jj/qDWkMAeBfxiQSfkqs9ceaCmmsZewXtmPYXC6LCe
lTDPLOv5Hz6pVYTw549MzbGWIA6XFuT/f3+eSYXAN5CZsguzsdfS5dlI44HZIopQaZSQd8rZ8pXm
2gen4vIc5YAR1yna30AGpI6gvlrPAjZ5lgwweaTBZy4H63wd9aCk0Hhse5QcRKCTVzuDRMNXhFPC
Hcr2QKYTtkpkkm43lfV7zUoOrwi1RzYv+dtjq8xhmZSpcw0z+7ssp3k/WFa8Zcmq0yYva1Z8jJAX
oeoej19xn2r+vhDBcrTE2UUZGrzbds7IiLKPzzIihxYLWxSETm7A1gBUux2cogwxd+NqZLbWnoi/
/ULIa+0FTZc/h7Ll6dOSUMHy8MlKjUgKB/VmTdD03o6T7mQj8XFMWvNemj7rGnIcmdo2JIm2YmNT
IIwumyqYx+W9yTAZ9M48nnrbfFoqa09WLYBEUg3UJjtrWp5fJDZ0/iTsbN8ULkn0iIbzsffn2nK2
bR8di0WZyGKiPK3jGpJJEctn2SjPfTYAeWhEvmuA1jxLFrkuaOTPjydOmQOjxFjCTEvIpzCTrpKt
X5qBIs4Goh50HFe6Wr+rrfLWrveX1iD0fLxxbdejHXl8S2QH2dP60p4iIoto8TXkCYoVEG0tkB0P
n20vFRcJR9/OKTvcwe3y3T1qDc4vvCxh3l1hbBKWXTvZ5mFqVcEl74wEdk5CnsR9icA9gzMgV/Sr
RMwVOGSWMWLP2506FcQrmILghG4mn6EZ/XIlo0UzpDz2qfCJ15GtpmCdEEaSfIt2eVMs+frYXppj
3PjJStEREgngMeDGlqabLiup36cEdM/cfY9cDu9oPyDeJnCNpGZS5uMoirswFvma0DxUXYwHPQHp
goccxM+kGgdL9DgK2+nN7tv2rDZDe6B8OKizYG2z5MYeSWeyScfilzlW03Of9tkxWVfy+erLSsJD
nXVe28nbSI7Lp5w4sQ2Wdg0j7mCvsE4YZ5P6OqIs3gCzGNF/qO+IxuVvHEjvGMetAGq6c3p81w/9
71G3qNn++2PCWDuoPx6MdNUafnfT0Vnn/1FlGLjf7YpDlPd3MvDv4izR6ggIHRFeXOWg4yJuYFWK
pePjf85E6EIXtj8dAxqQrOWfivH89/C2Mxo2VIXhHOa6dR9FaWTOf8liLtzCGLtdXfMckbOmvz+u
3ehV1wl0bAdTP04ZNM7cmnVXyBNZQLOV+U5YhMSlDuWJeQCB2QaIWHeVJPlgF7Tnpgux66eT/r0U
85s0R8YdmU+NCnB6oaywcfHP8mfphNvQmNW3qKg2Jh6KI6nq2F56RXoDNACqTA/9vAjVUy7aGSsG
cWH//S3+/yIuinUGBLCIOQX/f6dTyVKKjHNaWbfaxlSLCminLwTVQ24q9qmG+gjUTtK4CaQPoIBR
4ND2BhxKWymTnINNcr1PLus/Usv//Ox5RZQrqspa2Hik2P37CVGplEzzHOEqHoGXriO9MiZh3eZR
uc6dHIAgVqeaP9G+bnLYcdSXQ3XUdbnZVk0VHjrd+LQFGXslVhmv1tK3f3jn/hytrC+Q7gadGTMR
Q/8zs0YqVfRVbdx60uzMW7kZuR46VDb1IinbHKDWZtKMe2OL5pCGDTY/5pFRSHb7nSimrUXF8cW1
/TV3guZQj86ZKtv/9On+h2NWd1R1XQNz0GrWH4MVvZKtuA9hI5CdXqFbhXVdFQ8uU4LqI8miv9G0
7OGtl4asGSNRz4vTuHCD7O+on4yNE6OEEy1meFbt7T+0iup/eH1IFVcCP5s3XuYfN3iEdGMWk666
qszG/3H5QSn+oWa22PVwSYqm/vupA/vR2Rg2kVl1iysXdGKPZVG+wuTEpq+OrO7yPP4i+/wMTGQ5
gN+cnj6jop9PDCV6t9Id8HdZ+KVCq3qWkSf896thHVb98bDiOoB4Tte7PqvojP54r6ss77JWXvUI
s276ZshFKsY52TcaTkq3E5y7EoieU2PZ5d9fysp8kdsKqsPKNcn69AAz2ggevwJNaR8e341R+o1t
JT0sWXNJp3F4GUD3HMlHGA5Mn+U1fz4xq4tOFXk0hOifRFe/W30yHx6/9ZCoSYP5NWgSCTq9JVO1
T8NGMER+GtbNeaznU6ATeFRuJpXNySaTADdOjye6QLbStB3LCYhKDGXb4PFLxQR7Ig+hGfQyHUJk
ys8UF5kn1H449hk9TtrA7u00VsdF51mWRV7QHMunUYfzzQ2VXhIHzg2W+mSj08UCXNKmI4HLHOE1
hI5MXOwyMu9LVeAYspXg72WP1lohG+J6PkrKPB9t9ET/eqF2aGOQKb4kR++CcaJodpalBOFgqPtS
WIGqkNPz92cxqlXFfGYeD+BGdz3gm3OYysahyZRAApx/kVTcb10HlSeGxI3PTtKeBlwjHoPW/r5C
ah3S5u8sjuedOfbJK4/7cVdPbf8c4+ueiK64LZFUnY18/ojYO9x7w5n8MY8x/ykY/tFMRIFMGkes
a/PXoCz2v15apiuVp0k0LXE3dvtMR1KpW6xi5AjmfKbIz9zk3xJiQw+EF7um4t4zZETFobTIHXqt
2eCQezeM/qWRCuPFaYw3hGGezqPmTRV16Kp1MW/DPo7cCD3p64DLHCwZ6ei6cs66UH6e7JCR5tAJ
VnwviS7HL9KyTM+FBcG4Pw4ODWLfNtW5SaPkhBIAnG0Ps8VCBcpjGHszxlEtGw0/SuLUdxzw0EUT
urnuROeQnfM2LYoGhjKwvQIwqScrYelb1iQTRy/Ft7nS/HiaUbJKC5ZHVbQ0t2bZ+fAlHWRg5sBC
XXZbUymu8hCV12io3RwKQsJ5AHwiT8r3XmA8S5RNqo7dtTfzMXj0SevixGMYpxwfX5oRU+MqMiMv
XA0UWYm91JmCto2Kc2y99r0unyzoIRCJYew82kFyBW+GrMn7MhtwxzXUt5NmYndtEt/Sxje7rD9H
Jz9C0+pvBOpdHsqULIdBqMh0XQ1Y/bjJ8eXw7JU2oXilR5kISUiVUyekxQVaC2FVGacTFvs3nVym
NO/stzrEdjlyUvuPwcLjb7Uf28+IpDuv14Zkn6kqLZEJ3MDSqbAHs3aCtJ9A08EMKaQVRdVnaOdK
ZcemONpCoqgPGj7epxibsasxL/ciq9IpnCwm0yHk3Cgu0p/0VjtzWj6GVV/rKJ5tdNUtNitzN0tN
urNyPfO1RbU2eHSnI7HO4KAKgDh6TEVR6pJHdsLiR0qsXqRKW/xk/W40eeiTegXMM8ZTZOiVddYl
UQfDesPHc0x721Gl2pl0GssJbRciWo8i5q+pjCfc6OdHFcBU3TwPa2dfU6f83XTIAAW00LG8JEp+
F6aSuGKyk30CXFnso7JcLgXX+aWK2vlQIC3zHKSCHv4fcLOG6zh1stPNdtjHKSiKx+OAUu+DvEAc
qMz4PMksjYMTArKbrG645yOO1BrHGJj1KzFH+lWbtS9r7GoSLHlWl2A15ATEYlRgGJnH8wwU+hJT
4p2b4aRmTXWR6grJHEDMHhf7OLe3aYyIeFqr7UcfBKth8CYYO5tHN0hpER26wghvk2zIfLYlx8tk
k0/cj8Z2ZZ84w/IztJkKT8mkP0txGsxJnXidUXQI6WodwefqpgvtZldTYvtmPNxX6lgWLuHx8SUn
DhMUS9YGOhz91RyKX7AvqAqduQgUxvoggp0Xw11ic1qzIwAyARpynewrj0v5F8KSX7r1cLw4A43j
Wrb1TmBrMda/9ekx5WF1zuY22/5dn8s87oJFBKO2aE8szoENrvdfDQD5X5lqj5bukSXQEDjhLp35
Mso0wlWR7B4Pl64wtY2F4zpoTYCDw0QAcI76a1fZiuZKkhTtShVxOIqkda3jj8kS79kdR5OFfqTM
8/2kFd27yPbx7GzSrk2+bdZGbttBkM2l8MnQaOnlyJmPFJ5gWaqGib0EnKwZ50Aw2jfXxlxyiOGo
lshEcItPXqnCX1L9+hhIVIk8+FOTMGF+jAYHvQwee4K2B+EzT0KhzQBuYhZwViJy+3KFf/vRoS25
ZO+WBIStWWUbenPE5ut2JhwU/zFkY5rf4vbS7o+3CFb+7yxp4eVpaX5eFtJWNVM6Pq6fxAwH9KZj
e61N1Uvs+wRHjKu6edai2XjpYUDXivu4z7RxlX05ItojTwP8FYenEYq5+/h7Ojv0E01iraB+twLU
QKbie11n9V1UspTD1Lmx1Fje6U4MxFipuUKTSN8CumNDHuK6z4EyYV8AS50cJgsEv2pyfZgpcPa5
Pqh9Zm3CaOaJnPsJfCSH0qTPmw1SOmabh9Lcj1q0lXAlm9u+OdftnXHotqZvMqhca8IsTMVr4p/L
EOOivRPTEX+vFTB/IzdD60uN6yL+Zmy+Th3Q2P4C61F+8oxiBr+xGRLVmY2MfJKpD1pAHPLSb/Tp
a7ALjLEN3mc5jq+kqCBIys27qQ4VQ++k9iVVOUX5zEGUJsVWM6Lvrkk/M3v5kbVUAGVEgqUdKCGl
RqRiBCuVA+zdqfPSBSxJk2k2sUfx8kQOzaWd5NEbwj5FRseawSjDej86oQWfmDOclELQKo4sHWwE
SsK6LIieOef34BsGv3TSD73LL00SZkE7t+U2HObAACG7mZOUyFObZZs+zNW2JeoCys7CUAYRSG4s
1zwannLiiHMrmt/LcCaBkaWwFOYsQagPwozqbn6blPhkxMBGa8ZHvJ7URLVWlAS+G9ushqioZlrn
0WWOAWZI+W1SQQV1yluPVd7SAZsaGMtrEyinIwVGMk/oMDgG+dSJveCAukx1UvkkABxTXClzEj9R
n3UbtL3+wup/gnmvKPBkdNb7rWE+xeR9Q5FRVoHH2e6s34Y5nEa5hsit/JYb9P0r3z1t97Xa3jAp
vQJwWtw5SZ4g+94cFZ+7aaDErvsBPdf8s1kiTidnHHy1ZZVrxc1BcoqLRm+y1DM8/tJLhka+Z71W
wEuW6k1U9cWVdKsRNJNju4TelVsTHQDlqJ9IJbELlk6MTfoCffhepdbr40JB5sOssktZMkA0dXl+
2QeH9So86hCaSJPv4ihQqvRJsqtdWlZ+W4XHxfjtGOPdmaxbG30bIjzmSuNzll4xgl/VhojoYvbI
n6htuBvhKLFGVAtSFTcy6xf2MCzMF7WbrnzseqrIPtFfKzokIuK25G3R1J9sqZllxoOCS975zpLl
myElcD/xPMrqqwUn+M1pmW1A2hKh2EOMU85jIlfHbpp3aQ64vWPliBHbsj6MHirCVM2RZzS2eZN6
Ae8Awsp2SBXAQYCwgkFV4Hu3bfIO5tYzjdrZCgcspazhLbg6Jji536XFLq78NjOy5IR06OL4a2oI
ErZU/eyoEMlF7VE5sogednrza66zjTzfUAkbkk5mA7DZEda7+rtnyuYg088DrSQNREV4WObZM9iS
YWODUJ86gE4qR54QNZmGPb5rtYZul8jbZWnOgrSg3aza74g6Da9FJRg7+bxfAXOKuXZSWL/Rhy74
8aufDpJKm6WKNrxFr12IxOgSofkvWC4wuA0tGd4J4tMh9gqRuGHKA4K6nNsTlsYHXBfnLVKAQ+GN
fy0Q4xyjxlHQkxfjpxoyQR+jGXUBRzqU4/5Ji7t7Wmf9ZzZYSBIky0JC2xWHsmWrgW/nhB5mRQ8Z
7aEmyMGnmb1NHS6wwunRLVhvhlXyOvRtASNUYOcJV8CBwc0atZsQy0z70cila6Bf0aRsQ5rJZpig
GTs8IQeX4Aw8z9LLjBFfM9IN0QVj+o5+unOVXnU8tl2pn0bjVaAf7WwOJjUu7xSe/T60atkNm9bF
1rONR95ETgjc74m0J69G34edkYFdt1LuH/sgV+GwDTsIC1aUw+ncTe1y69ueA2ZmXivx5pWm85aE
1YWAbM0biIGZR+PKPho1FsoifIG+Ye3CKnGjudzVUeaXzOH0Bggdlue2oSDqf6aV6gPT5OFaQnoe
sf8BpLI639buSv0pj8VXnL4iWMyfkwaRPxu3QcYMZ1lXO9F/DuYMAkPsvtNSco2k/AHWxyflOg2K
pdVviTIHHfysV0ceO3dSiMFxfmQFdkQbIFhBIhYTTRpRkDNduTGQ2R+GWj5KWgQ7SE5/NYKWm+zg
yriXWUNEcgxXq6RbYpk1bOIBf3f7wgVjEsEWbSwWh7PpT8gA92VfDVzHU3qIbAKi9KQkuJC1a6rq
7a0PIRaJhYstolmMTdnye/tVQeKu1DxuoJrFJk4glQF8PxCvYVRcHQY1LXuXZYDjqI2B2bZbK8dh
vsxqxuC/uOVp8d3XmUrUAFlPuVZJN61qT40MF1fA9zpZzbA2gUinHxKQ53SwqQvKeyrMTWqdCTNf
9Hib9zyjqxgpmL0mxvtcAm7PNSjxjKsjBtpL5MrpAqzF2WbKwcajacHeLh2goynUHKUarU2jgLlC
3kjQuL20XqWJlFl/OfhJXPDRcKwXcMswLaBbLql/uWo91qRwJ7bx0j0PVfIKofOGz5E1ALNZP1e0
bucgJ2FaqmZHnb18x7roS0Ez5vHOrgpZm+xgfr9cf3Irjs4J49+M3qYj/fqtnIZ2L4XRr86EuCRP
GemXfSR8ZEXnyOBxzQH03MYeGPR3+fcw/lbsGxgksq6AlzK5noGMweEwRmr0kNUAcQjdWUYlfJ8z
nq6Ax5virRB/VfA4WdmH3J5GnB/ooDda17AtzagBGXiXVgqvMoFXDZMdnn8D60KuwPyYJZzZNmUa
LjyWKtmbVRl47ZmPhOdcJu4yH9iOTTa4z9n6MUIkKADDQbhCrdy6o3xewnPqmEdtldVU3XVsGQlp
QB/MKj+VqXYzphjNODDIga2gIgXry7In7T2eGXu9azXSsLDBL58wWrtRCoD+IWRCnqn6R8TlfqF1
YHxpZUpNBlE6TT/NNvuGBkxj0U+7SaWEtLuMzW4HxKLhdmz40S8p8u3O3Ogk39VsO0g92tDDUq82
G7z+xXSb54FYOx578AwYk8JdLUlR/dBi3aIiUBPCoUbxlErxG/m4xnZGGntY6nF4H8b0XNZlIPpw
uoCMVF+yGjci97zcU31x5mcohdWznZqAm9OawtmW1fcm7p906USs1bFcJvb50VfbsZHsnfg1saAb
6MMmM0fLrRLykbJQ7OJST+l8CjQCy7LrOg6IVfEsw3Sfc1cteguGMMlqs5vj14xcjWGqPHuTRMaz
S77HOLo1H+VE6jS81NDUjgnHEK+jDxIQVA1mwejWrHtWivu4s9gVx4qvqpGbW8j+S5aYjlrWnmbL
7Sub7IqWTcAvNv+quSt/25V2pyukM1bfh1rf6AVzeprOLQfniFYCOCdWuRSRxEqD4hUMv6zEJ+s+
LC8JchDtySz2jrS3FNApDjaUFzn/HUmU/si9KV2YRqxr42Mp+TxdRyvzxjpQpkvafozh06AxVuHk
UokjVgMpPOCNnWGlVndoGknzNhZeDh0VTM7oWpGrcG5E8i6P4ZCtyemDto26v7SBAXjFUd3+suB6
DZw8ynW2P2aGiqXxA88TkgyiI+3M02DsWEcRfURHYEOCtR4SVTPgGOzeQtyctssdaLXvDCZ0e5uA
X6pQTbyMPHLhZ/B2O4p0XcyY6MXecxwe/rIGMWPS8ZsIXxRRds+qaPGBRBHjNAv0paX9URvTuUxq
3VOswvSqPOoIW9jqoggyi4gY7uA5JLi2ixQejt0tbRUlmE2baaGju1VaqG96v/wsocUGrYHVb4mK
epN1PrTf6lfer+9fXiT0SNm+BwK0p9ZBkTPr43WiUwmAQzq55KGoIdsGBzIIyKeOUZRpEjAHmXfj
lNK2YDq5qN/sKlO/r3v80S1c8tFITgXa9MM0GAbBNLF+XaYOzRURZaMQL22oo2HCgXZ20L4AG+Ul
xDxwCHcMq2cIQkCwdbLDpto+gixo1pSpsyaUvaxSJufR0US81aN1K0VIuD2L8WrwFgsaXv4xgYir
MVfozH00TxkIK0xQoVYEntQkqLT3GhtLmL+jCSJcpveYCwP7dp22cOEuFcM5JAxFmktfVMJTBxn2
j7Hh3t5lwNoruC1NnB8pVgjzarv0husHAFSDV67HPcMO96madnnKlmU6pUg0nmXkAQvPBMi25P5x
iXPuAQIJG3rvJVC5X0BsAXV65bluQ1UZMIVgb0Ng1ZxamRkfDALP0JLOlwVRi2lN+z7ltnJAowxX
rBZ0A6VvNuQppI3HZ7+Rl+zcOh1M7QUPL56bZkW82l6jlRVDAs4vqE/qgEOwCBAYunVXHsbBOEPy
3o3qSxWGQSz0YA4lN1vb2DR2Baf2+j6zj/CqTHWNgeuP8RQCgZNYPxOndrEBbVHwMwuOEJjCs2OB
WAQJ80DVRqVfvkJrNdRnEDnolLkDHKBpmuKVPOb7sKDhLwOAYm6o0SVMWBME12faY8ZCMgiPDkjv
JrJPPYhrdLluqaSgy5fNVN6Y2XpqUp/I86tiusDenQnUaWr9wEnlRWO6xbrMwPrMf0nxlcwvlQq7
PxZbpVyge8lMJF4KvFJFR1l5dODtCIHIaxi3hhXhQYbEOYJz0fCaCMGWQsECQDBcnJwoGhgeorNV
mDXswu7LTDmjaY5wZ3OXdoFdyq4xvlG7cxKB50+zUyGuk8ijQ5aU7a1Yv3Sl9d6HxNAWqp+hRIhb
BrWiFKQWSiBg7Igp6Q9GHU458ORJJJbPIzns6XKWnFShSyMPAKvZdhzDg2xkxy7XthJQ4LRGqUL2
aMn/U/mJcpR6eepszJZcGU1m8ED0ADsspxt3JbR3EzwOuCLy33+S27WwCVqGCHEuI1yIxDZt3WTZ
7kIhFofWFkyZL7hG4uhTS+4ZRII21rcoAjcFGZhGWeA+7ahCrU0v0NyB2SBow4Mu7TWhjoD4Gsef
XflsOIlH5w5wdHIL876iCVK5YoaMlF7NcYgBgCu+eSgl5hPXgbU3ARf54zR7RiLZriwZp1JrcSvG
S+bNRXsGpGef16O+oHz2haL+JY38jsSNgyw30z0kWZLXWJIDBrXoL00lcBXXkBLXX+ViUdgyDHZ3
QUxvBA2TtM3M7pF/DjYtWdysBayNPHyCUwLYpNSl2xlC3UctAaN5056LDJn4CLuILozjY7K0szlH
0S+2U08zCcOZks/HEC1WuGkm4D8VsZY7Eosgjw3WS1JlF+560IyBlkCeIKMhtMvLoMmnso0PNrMz
0SUnchIOE840Nj5MnIfsTpgDbIbJAbTeqHRSFgAiA3nCtWu6V3NkC6N27XFq9PlCbuGHpVTKfXDu
mJvCTSu/tO+GKK9S1h/bhajGqD+G0k/yDHxNKwKUeUHudEdJEMwS/6UldHu4OpfK9jQk1KXsbDV8
4kRaIpk0L6i6Tkz7ed68tKkJDXkNhW82zKjY4Fzn5meUxkgon6UIaVJJZT/eUDRSuvNIncIDXYw3
cQWEw41ZDL3BntSJYgTJuK2ZhSPN/SFnAT0r5ShRPY6Ai7cs6kZEO4Q2ybULw7dGYFjUaGY8Z+oc
eMnM0BgLHBq9/rAtktb0AfqtVWA3VztSWqgQboQ6fhdCkr0hj6qrOSjltbCaijDgIvJsXcngwfF7
NYwq8Dj2sjUm4K9xqB+Isk0gQgFXZX16nHrRAvG2uidnXmqKe7196iq2sy30DY62/B07cLQxe6d+
7hohdiiZKQV+2o1t78O6Uzwn5s9JXWdCsm+/YhYG14HlwptaPeWTZb7yjxbHrs6fKpu7zRy65OpY
iwzpHpxqFepnrmGxWZZLaS+1W45V+SQq5MX53LiRruav9uxQCmWvEaOG4yLKbm2cIxhTfeJ3qiU8
bVF8A3Hjx1TZr1G8Wxm6Uax+Dii+z6HeVYx1cD1CmGqCSiWaIm5dVe2kZ9IoS1+JQBwQ0d2T7oEg
izWueSzt/PdoZ/OxVi0w5+t3+PuVQMjSk/mkJHiCW85+nVQmYNnN5OYmUGoVeIawvNzIDCanhs74
8irktD7rjL9rVnuEvtULb4Gq0xoZTMuaAA2cXPp0dU1W/ShT8ma7xKDRW79ISxyEihg2eqpRq2V5
eYplUZ4YwdKQm5o/V2PrKb0S77LJBBDZd/1NtqSnXsuVd3xGYi+kXc3e7FlIreSGmZl4AN0zLsYC
l6twEjge6Y8YVAGLzUELzJIZeVRgLQAo1AW6eYprGEpSD8eDPQt97wTj14IFjDeXwgsoqr3wScDL
1UkTaOqx38lT/QQ2m5lqHINSaNTlwxKXXOr5idv7SJ96njJjr0ViudaEWJ+WzEGMrExn9GnkkiTv
tVLcTEHahxkjw+g02tGG0JSt3snmlvs538xixeUTKgZc4EfPdU+CUsqsKtWyA0dNBQeHhZCe2Nn7
kjdPJHzNw+fY97/ieskucRo5blNH8zkXMVRTplEnex3tTKb+ZnIcu4xpzhGZmOY4/0gYD1E1Vr2P
YzY7mGrzs6kKQLLgRTd2MjHwI5i86VO/FSo431IL+wN6CKhNsU9iu+kl/fx7TMlpHub8WEkm5GZb
rTbVqDAlSsLi8Pjuf79oiUUAcZUK36SSSUKruTJKHIzWZajiG0paXtATJxqmaMu5cR+kW3qC0BXW
9K3KGVrETC98rC4ALnVB+7DoeSCZrQRqjc5d6ndG6yw7u2VhxITuGiv0PR0g0mpCxAlxZTfGkvmW
kx6FSO+uhPIbsyLVa4dJ43N2lMsg1CCX4VsBKE6frEXtL7XF+8+W4Gluv6PY5sGH9mkXzeEzYall
YBk2C5Vcrg+P70wYpm6+OOHmIRhpTI2QrKkm6E4f822JzjwfNWfXzYr9OpJOu92DevJRcgQGdu4C
Y0uN504lC8XWyRf7qvL9mELOeqsl4pYaBzqeV/FBdoyMTA77dEKCRLzWwp3hd3kqbtWUaJzZVrzn
aIw+anYBOnDnL56Hs39WmmjcW3m8X5y+vlnZBwuMrRZqd0uBIaq1jXlmNrkAOUOZqsKhHwaUVaZZ
eQOJsvRvoie8G1i/Qj4LEGQAuK1q14HplEekKMNBtbVfFjHsW44X9G6NxNOE99OuJIcFvQbCL8ve
lLbTj3NpXaw6KW4F6l1+ZpprkyX8OxNkRFL1m8NI4bj60hDBbuzRRGDxTHxJcS9aQZozvIggV1rm
oJ35rac2+6S8oNuoln1i+ctAYsZU2JqP0qzyouWKeWYd8b2OwM2jnaImgH4leVs0fKSMH0lnIEP3
rakifyycbZgot0KOxYW0GRXvD3u2uHTat0Spn3GL3FR9yt2p75ZdjsVm22jIcKaaJiTvRubeiQki
WbbmF2dUyASn7kyi4sBn+JSGSf7JozUQ4cAU0sHOHFcxXcW8s6kk/CHHHsosTs5rwrat6pIz9fAG
R263qGlTBoHrb/KvG3uHNKa+M3aERP41D/ElZ9mnthrzovUPP750MgoJAIiUQjqykf40EJJdvJU9
Ny3TIajOHl64D73qvmpL6rwivRc8+kOtIC8CaQGRUYk/WDBkFjv3hFZaXi2kcFOR9bGTh+adBLzX
KQcAZYxN7nOK95vYcipXRdaEVg9oeLjR4pjFnceAEnD9IrUuAKxLXAB7TvPo10zaRxdxjtfhi0o1
iD4xaAXhdoN5Hdmq8Udp63s1Pkxp9Etq2p2GmV+FE7GJ0go65YPzUweC3T8RUoYBEWmRGP6ZJe75
PFxaNE8a+aMzw7tYIdUOKNPo6jXJ2xIRSo1hseJzzrUghqxzahuh61+owq5Fq8ivGgVH3eF5CKv2
RsYHuzDEAq0c1BLmJrOOh41F5EY0TX/p5tpPyUyhG8ML7RyR0f+wdSbLjTLhmr4iIkhmtppHS5Zn
bwi7ymYeE0jg6vtB/zlRHR29KMKWZZctQZLfOxI+ZVFwRlCRtmbuX9JUhmg9Wdptg9qYMbxMy0dc
xfaS6YnaOXDezEeNMKdpD0Uxy4w3pL4Flfaql7SgTXkv2SqWVDPNzX9WBUiSkCixEnSe8t+LVzPJ
q2UyRYfRdDeqhzKivTvHdVAVsfHMLQdStgtgJePmRKRsvO8Tcop9WbzDkwm4ceg+1F1oLaNpZeP/
5XV2d6nXB5eq7z4GpnAzM3/zIrceSThfDz0BvA2VRJ67rsdc2zRaaL02FM0b1OegDEB3AvfOiFMa
+lrwFoTiPaABanD+WPADjvne+XKXkZcrTWthjNXKsa5u+hwxy0bZWUcTDbgR4gWbM/cT6YKaQ4hr
BGsYdnSwIS+aICZSmvdFz7RXkjfyY6sn4UP6GNTAj7GalQjtZ5d/x8NEggHXpxNEx+TixCjGPRE4
VxaCi5952UtY9IdE0aJJCyNjPczPwUrccuvXGtHuvrPBhzqBOE44OKTBFEFCwz7HOrUgKSZ8I5yD
Gg012fu6YXgubfRYTVUVe6Ul1K1V6RXI2u1/Cjl9APGQ708WPTFlI/SmBagzN5okJteFfs3rW0GW
b159jwjltdzchAnvvcEXClCyV1KEV3r8x+XFiMhjTvTbaPvYWe6T4FRYSC4+ZQiIHxOSFRD3McBV
ZFGHx7RjBed64y5APw96v1tUkdna0BbIWR3PdCMrFXGTBWV1hIyXtlwbKUnT9qrjPOxIvAdDcLmQ
nOxNMFS2zrpuHnxBgUb5JT1z13vOspjwRKHQyaw9GfPZIu5199okg3/Ot67FTYdiiPSr4ZzywuEW
D1F+RvSFAKT021XqmNEXSfD73vH8F2JqOqpIBNsgygRyCjE/hdctWgu9BO2tNFuiYiAXW2MaiQgo
y3t9mYLohClE5zVI37yt6m9avfXCQ+Dbq8LmRHcuMAf9+Npk7rOVBOaqyck5qW39N2V9TehQWtRq
1djhBwK/fR3+YlpFzNAt6wTAWHxzwmrj3wmmmvYglcPQgfX2MSk73DTzhmDhgNJzwx/EEuqs3SML
QJ0Ytu62zQdCdZ1a3rTgOStk8WgA+p61toJVTZJNfDQE5JbnBpu8059aPX7pTYp+jBEPTz/18tua
rJXWmLANA00g1xAVAnV7XrLvHIEZnrBQIKN4+CDT+SciWONatXVwMVIorPvjcYRdQcFdb+rsSVP1
uZ+JULIeydPQ1UeLZmab1B1CgvlTLv4DqtHuWfSOiaF5RGM9Pz46qEg6Ct8iUfmnMQ3Hax7QhhZ4
UBIBIbjo2M3HNBoe52SbngKVI6mJ6aOt8PN0WtJ/QnFI8uZHcODmofFTSI4KSv+VOXnRcH8DmrfQ
i7YwL+VAswRp5RA+mxRzM2oflOm2iWsdM5xOnh85QEsvfB4ddmjhuz++euOLmwTLyWMB5l8jmAI5
fXDHhlxmDjoKy9JXvCXLQj/Z7llAFFd9sRQKjiZ5Q3yw1L18XftzvQnDQaXWlLEybyMoRJ7ln+h+
W2rQxYIRpG+BJjDkFIq0UH81NMPGjJDvUeAJBmf/DeTcwARv1oI0VuMqrABgIMlCQCEKl8HirmX4
a5oDFrvPGYHvPLUOEaIK6GiFSg8giZw9ikaI9/8ZaTUSubYsZ1img5yg96+mfWCyKUgLl/XE1aF1
oD/n1v1GqLWiqe1QBP3K5UnHhi0GDV3L9p1VMhEPcPsLqb3a4F4e2y2JfSrkBW1gG7rmCRMTvzn1
ya0BbP1bcpUk9XtbfnU+jRigvxgIBG2CmBoIMbsgUNqMVr6cuMsENM4a0A6ViTDW8Bax898tMHf9
heBykgFtExMC1HZrMrejduWMoxeGRX7mG7lNrGyIOSbSlTQxbapnFCwF/H0q6Z3qaAoXjxqJR237
AbILZU2BQUXBNc5dilHo05pB+IVVx6vBvuEYX3TWm+3g/t5rLudpmu/8EF1J+OQ6z2FKixwB/qJ+
4pVc1PwsUTUk2lTLCYtY6HHWs2rqAf5M6xO9OW8hfeDktI4TSeKrmTgd00PPuS26gyjNpYMAQdXk
feo3y9zMKT49fyQVHTCjclmylXPS36B18EBToMVZhkB75fp/I/50jSLEbL6eIOrUl2N9muGfjKoc
7OvDS9dCs2oPXrY3UXjK+zbh12W25udIh+DYuR21uaKYXzjVV10cyA/fCBRHbEYXmk4yARvqxvtO
cHQMGFbT6m8jsxWSjEWJ/EATP5g60Mx4JG6/9JqPP8hZYDjEnEa1DFIf9h4LsnoWMhqQnZBE6X8H
zrvnVUvs3QDyJmas9WTKjZNxxscKJdlPI37TAQqDnqo+K9mJG2sd3IdNzjYJrGVJqiXTd59Acpra
0uV/4JfEq78YGwgzm5PHLNho0CPu3UZHgWZC4JUodGuVAMJDqOSorza0fES7gnKkjV34D4XeyhdD
oCfp8ABt6M7wPoLqFZbWRAx/s4McZXbdMwwZP8bk7ydol2dcBup5irvVUCuaWMXwYkyGuc5BGbaC
vKm3YBCfAafhNe6s5tkz7XVnJ9+k5IRXrQ76QzNALnb0zTSWteunRNuzGD+Qb57e9DS1oGvlUa+H
9JbUFF/4/gpRc006BQ53mH6EmxGzGXiB624V6Tc3xITxDcEirXIhur6sqNe1NUW3ajL0B02PthSI
Rrf7oWcH5rRwGGEq9bMj4+po0CQENTr4z6IhEF5xU/5hA8we0wm+M4XLkGuPXag+dDsB8LOzB8O7
Rp5R8da16ltS5Gn2DnY7tWvKUhzswvydWpKn3a6JIcts3ALKqs66oFfUgDtpcNu91PGAOXAM/rZO
clEdJyosfbYNle6c/x0qPUBmHG1Id63/e/j+yL8nWHOaATmfw/LfF7i3o3YBGAcRNi36bjlMQ7YL
VTUd7g8lsos5c+YvDEUMrmuk7/endRMtMF3xJ1AUBIkh1M+ma6uRlch7H8a62MXKmKho4gv1VOvn
Mi6+6yiol+Sn5EjfcMih5H0v00HfOpbbbIQdae9VFz9jUPoTD2F6FDZYl+8FgE5CIW1qnORDc5RN
NGnqLm34G5IQehLgF0nOZUbYPIt2K+vDGPW//Aofdq25b8WlH37yKvgJe0rMuIFau+yijdN0FYX8
tVzZflAjt0XsQFAehqkPg7u/apqb1Vnf5UiR0TCqejN4Gi/vCM5u1I+5GdyUhbQWPE0eEg2QAt9n
dUkdYE9HE9vCAb5MA2F9SUcSOkjlUR+BOE+JTzAHUWxbJIHq3fDVyi7KgyxRVyR9BfFSyQuqcndb
a1TuBJ1x0/20/koogo10GjbaQZrnVOvY2qTiWoTBCNfs20Cp7Y5sjZ9Bdv2N+FxzSVVfsQvpHDmh
iJhOUQiivpBDH+6w+BnqpuWEIegeOoDCsEnid8qDSg2QM9OPq0OPW2RL9NdOaCaFUVUKP1xvs6Jh
vuKZyeSusfBEu0HhcLSwyOHi1swHx103OamE1iqzzbPV9VRzVDRUtZX0zvdDHzYgGkYtlwrJ7h0O
uh+0IAad8aYTWCl5vYEtWXOb1N4FLVnexgwbhUHfeospLfJFSuIb+n+Qpfs32xkoCHEXp8nPWKvv
PyvL+I96V1QQPzyvjCgpoTVVozdJcwARLHeDNMxj1YgHEqZgG9KzW8ucRtCIk62knitMtaNVNuLR
FRZSNsZbt+2vJT6JlcxbsYbboe6zQrMgvL9Dw2tn9AG1qVGyH9v+l1L6fNG0Lv7v+JHi1GxDSGe7
jgcyujxtvtlPxW84f3Z/KGxvfrsFMzRvRjyXRSXVTwmVfJIqR/KY18MOY0y8Gtui2GVxZD43lP9t
/TbBuTJ/6qRobBsXivf+acx5eRl9cawqG+NQRfJ2BKL65DUbOky4x6uGfBqstIYN+O/FU/4xihoL
W+lHB+G1R1vK5kKPOkUzlXqg8xBlG/NmSx0egjcCuvLRfQvzScOYssh6wOuxk+jMBneDPlNjXtXd
s9kbLdTi3MNG9+Z6NJR1i0RPexomiZfOp3zM9FT/LhMLYKjrpi+nRGRcFFST1OFP4jmrMRgBnMrM
PLsW/nm2UrihGqft915vPMj5s/tX48lCGNF3nHm+oik7Jj139X993/3D+zdzYl+tWhX7+0P/Dvef
pbmmdkDIvPn/fmsv/Hwdyqpa/vuP709sjPFShVm0LdtwS5PkZ5mizMXnHrlrpUmQGcgo4sqoE+DF
g7hX9WWWeF0maT00rF2H+2el2836FkPbwUGIY2JXj2FEJY5VnGJ3sh/LQGQ7uwIWwEZv3pzOg5qv
x2TXtfatIDfus/fJHaxZyRaNGbGTLaf8sRdq9sL/TJnvP0S13yLj4vInxvQvk6Q8iAxEyZ5ayvWq
FH+o/yktCmm77uwMEUVxoelA6aPQYD1Hg1tnfxqLTb2tG1vXmB66OZJDtABvlZDaxk+7hoR2UAvD
sFZiBjUAORVBfBbCp7BFRUrnnqkHf5wknVUBbU1/V5wv6CPs1w1WvQOd91S9jjWFQEA9G68jLN0J
zXe0lNTtRe4Jje4f6sCo/wygmWgofTGCDLyQ/velz87QDLoVIixj74m2PcZRU+2Mpj4HadNQGRvK
iz4106JsSAMdGyD+YbAvg1VW55KarABZ2DasUIXFoUSsbqDaqcr3liV64/rVKXer7QRz+uGZ6BjN
NIn2hEwGVdOfcBrQVisLmtarAlWJNXCzieVD2OQ+e4nkmpRczV2PPL8qQzzLdtiw2bHzc0DdRFkG
MaLFWZGg2mQVyZYdnIu2lRuYhvQnGlhvcBXHHnOdbNn8Nt4fc0AfYjuA39DaB4RUfgbdIaSLBj72
j9mEaJQySVQd5ffoaDWgpKbWgZLlrsjcfd8zZBR0hS+N8KlGGUEvoP9rFOYzQt9iUwzs55GJLQr8
H1FOYrhL1lmCX3xX27U4yIYfaAT9Ker07MHGlVC3vFlY/tkem/E2FpPcS+LD+6wVq86kbqjERsJt
Rh9PsuDOmGgBiYDzp84QAAPMH7Vuy4b/3+f46vWVejLyZFpF+mSvdat/UT5yJHZaciMntDpan3zV
rTEtWaVp+CMKZpUYhY93PkZhUmnninq+RaOUdTE6a+27EvgQd94wOgXde6n5ICTEUfXY+9FwMYGn
iD2nFJ7s6wWbNqOPcZuRPZhkz4XsImRBWK3o/1VnKs2/h1bvt2UPXTiQwbVAOE3Y6Agen8phk2l2
etW15quCzN9b4hdJdH1KK789GzgIO49srDpIu1MOcLFHmYZVtng2LJsXZoDykhm2A9WlDLVld5l8
c2vJXCdFTqdSjvula0YPOXGXZId8BhX3r0FDd6B6qzwWzMQkeYJQxJfMip703qdROw7hZotkNzj1
QhBTfiF3X3P5exqIAX5dBmvLxrPiqCcrXBtOWN6qwCCOocO6hkpxl81+8WaAgjNZrDapHlxDyyYF
QyMFrKXdbFlLSRtn7Y6nxOGOv4AS2cVUYD74U7zrpYnYOGhfY3aji9FHdeBwi5uLIQFjyvlO0By9
gRmiyexdbvcgSqrO18iXNcZV1Tby+FGTArKsNa7jpCrSdRqQttQIwFlnwPQ0YEdpQNHd1v11glw/
I48vYd9F2v3AoecwRVNIbXARGuCAE11oVWT9zVWSHWBPNlFKliiR/seyQ8jl0bNK0peMV0ZY0jLM
NOQFHS64gOBEpFaISMBS4+5UjM4tqE1vkbJBnOfUEk1ZtLR7fDlDQTQGLnGxmVAed7UwtkNPcj5K
K6q+RYreiKkkBJzRBfHC/pywXdc2c/MUb/BsUAtThHM73jlzCdjN8i5Bo0x3QiyJSav97q1Xai2o
fK0j9ykntGoIWNZxPu7br6Ef9bMczRs73uItQ0OzKHNZP9w/LcS7W3r9HPhI8Dr9WBk5bfngt49R
PNrn1EGkNZnPfansV9U4IC9xOVdDGgdYNtA4nJlU9SY3A6fkUvrhBwIivNXe+G4mPtirEO7K6HnH
9UhtDPfFqyZ7ETXZmewBLmhjwCXfWBhLwDJaRHKV4mTWE2r02Aaf8pC4q5YA85nDBaKPpbP0opT7
SJ5fc5sua3/wXgvFgA3Raq0VUMHcm90CpxFE5u1tZsGV0Q7AiCSzYOjBeRk5z2no5oAO6nsMixe7
q0jEL776pIFOB5yld9hfZnFDMyJtoXAZIedOFPw1c+J6rJmNzrwnWirkyp32nd2NqwhZN/r3AESl
ZEYuHobY645D7z+Gvtx02lfNEngqKttYTpT20M6tHsbCERhhh4sjTedamO7aSzBYJVTFs+oCvAyt
MFYsDIOgX6/VHwQupBK01CWibkkm+h7r/kXFItuqJnoSzvQdRwIxrO81K3RLSWKMO67nXRvLYY+O
7SaavyQ8Z3uS2Ajta4DDcosZXc1BYkNkkACO/7GsxUKOnUe3CtTFyDkExjeItQSxuIjGe8Mk7x24
owwHqU0vmh8iw8V03GGpn2gdxMs6Pog6x4OpF2inG/LoqDYnQPHTykdz1YF16OUHxW3ukUTcZ6MB
NBgt8KK4Jsq2rLpfyyimq0lNTkZdg0gbdUjzttpYDRxBhSxk13cUtQq6qtd0Bp2NMXYftYQFVQuo
YKvnwKTAvaZJ7V2revj14jrYx/Nn98cnzMA5commr0+un2RIs1mYsxYwsk3+51DNHzm423o8JSDF
SalYVPUKOdB8SKjK/u9wf+z+qUNa2t4QGUT0kB9korvLUYlxmfvyWYtFR0979uVXmfdoMp4QaZNd
Wg1FhSnHPRkzVDD2VX9MBZHVDH7A6krsCEdC7OkQ68KVrSfOQxrp2dHIEY9CrPBhHhA7a0N+IpWf
XSExcWxktvT4VoEiIgWja0d1fi47Cw+UwYtcsPwenDC8FUMbb/O+K4+NC1ImFUGakdTkuWyFPN8/
8ur53tpyKnpm+47xIHlj3d/RoIfXOgHPQTZQrlRtJ6+Cq8biejIhf39yfn82AcF3j++mHY6T547H
PKHLZSQEqCCNcsh6idx2fhzD8fTfM3RfNQc9YaKY7zCo7NOLI+gHRogFIptd/j1c+vU1sz15+H8e
NyRgbq2RcHH/7nFws7MG52KlnfFmzaLNpHnD9TjTnKBj94cdDMvbgN6PTRYIZyk04vaZ+PTD/eBr
ES6NQNdBYHlPAQrux/vDqSywBNQpmOIURA//DvmUJmB33JNy3y8oH2/GkirWsk/3zaSe7k8M7Jy3
ThY0czXiNHUNq+78wnuEsxzzWlvdH7ofErs2t2Td4MEpIbs8xyMQiBttBHKeDCiAB/KiKq3algUh
4jZSEJSn1kueVNqpc7gfF/SqvDsqDZajOYXHEZzqvf3GpTucTR+yMhyfg0CTr+w+5UZowbeR9uqI
EKZcFqEY3zzLHaCBaNCs5k8nB7oAZ6z7EBA48qqwC43FiAxZmefRQ5D637Mwy6GtguOpuqtnkCpO
nsqEmJ4oQVFhxDLViAuotiJSxfBzD2W77DVidosxyLbJFIoXHKhszNlUW0wIIfuqS5qwv/PRdH9I
dCTLwcnxG/WkrEZOuLk/PoHzbH2fTL8U/xjdiu06hbB5dss3HbfVyYub//vQtiQlxJGNniOhRer+
VTHq//sUihSyVW4akPEMS4zKfPP9xzRlcaGIHpoUdWTXWi6QR+pdzcDGku2WapWyvzzlNN3iSEYq
HhTRdnTz8VHNhwD8DyV9uukde0LF3tqPvsI34jry0bHh80lO3Su9uPne7C6a+m5RtkO5zmofrBy4
bWWno+TdtPo/oXyL6y74SvLh0qvs0tV1/DgRiftoZDJY52/SacrjWAY6uWACGamnV48AIeDFNoqN
ZMBoQPij+3A/MMQ0W0/DseR1I2/wfPj31RJVsz4lChv5/37Dfx91Ub+KAhaxf18gJrR/8KmNJY7x
xjIQ3aY2u9maq04UUEc30I7m2tISff/a/VmJzl27RRYF5NK/WSmypazvnuxgKEFsMFc4gkxIv6MY
RpNVukpwMK5QJtb7yO82dwHR/QD0JfGFDsNSq1x9D6+9VO5Glnl7oarlxavL5GzH7J7cpO9QWJCR
MPn2ib86Xw/CaLdOxv7Va2aZPyiE1vfUp/RGtnMsJNx1Q8VpgnaITrd61bswP5PvcXqrxIZUL9RG
NVO+aBXKpixOoLD9/nXSjVnDSMymu4pU2p6MjEsXMal77pProP0wWOpbVBrZ0k/Vd9aanw14w0ab
iDUuEWXQZFY4Rx/JiZ1wDrQj8yiJ/H6RegclsULWiJe8ocUQTDrCOSRfPAsz72ClXGWVXjwmbMxQ
YbJhh1A9oF1/bDUiJUpn4ApphpkMoyE+sLjRpUYdHpu5YMRqOR2o6UZpwfy8IFkgPuDq/TAjYlsY
6LcehVqY2cBVq/YHlj/dWfElTXtsG4zo69pzy1XEm7v0dEmQLaDcKfTfQuXou4j9hDOPJOAnX5Sy
hCRYmNST55HBSWOvDTMQN5rD0ezX6d9Yhv2zB2WUOFGDmR/DnD62xsnCG3YssEQZkTfuyvG7dpN9
oPvNIemfatMsj46BBawVLttnWrq7RG48PUcsJb1tL4kwLivqpEc/0Q8iyZ9cZuI1b7jaMb8pYb8y
2eRMxn2ull5Z/g6RhMqfBCRK3b7pjLqx589KbN1etv1AsH5F/GtiFtahnBXP2OWPpukCbhTERqjB
yo4iRGHQ0RnHDWhmHxCxHCixXNKUfnCl7VF0z6oZqqjdFg0oWZ/fWBzqbVhyd9dEZ7+Ultx3Yf1N
CE25yKrMXwXsfuGTNDZrRvqnNZ2JwR4bvKMQtqXJU+oYxsFQMQowVkiEdZjQxhFHg5zCTZCwUJAO
ly1619+QOMGzBsSoOQt6CTexVRaVaGUGa+jFuzFDhtWawXF0nH5HmULDNmp4R7uRwoWb+qYSCv9h
Ou7AvapFPs3C6HosV2wHmb1XAzooN9mStWyfS90iuAILSAKiMaJ33BAAilhHl+6FZjTSUVyRrHXh
4VllA7dEH2Q/yAh/TEdKzhrnXHO1TCo9KN72NjbBWLhk+TVxulgPI13h1F2ni5bg2E2gisPEzlyn
rGhdzXe0xAWNKwp6KNuuW6NIrJf8LvXOVNmJES9b9r2ubSgL2QwxOWmSvQkoUWqSiRVJ7ki2URTo
UoNHqvxsIhvql6kbcVIZk8XLimJ2bIE+3XPuFPpVjul3k1F63Un0IQVyVa61bTpklPtkeM6YhHYR
XS9nx3HCNeAYxVE+i4abMpvZLtSGhhtNq2w6OVJfbYuOfY2JflBLyA0ByEI/2GbeUmva8UHCiCfu
pLEgkCXJ+LWbVIBQNpKoHUHBr9SaFcvGaMttF3nM76N4qhyYZcaLAPgxmRsYEeGnpJ8PlkkskK6d
bScdTn7PKBAr3McoL68aVRIofEW+6AQrD1IfsoNgnNFuPA6l/GPV/kfZTmQHv+QCcbyNA2ThkBFh
+c9RhfsvTX3vnBTtW0lp9NKN4vwcuuGXio13S6bl1sA4cZ5YXAUz0s1Vs1dJolgr6JTGlZ75R9CS
fJ/o2am2JTFferjlzriQ7IE/6Jz5xG30wggbn635ULLXJl/XWwobLM00iHSZAC2aarQxRWFoIi9n
Y+RRu6eGIl/b6YFsGIj9IsSeofiJBJHuyB4lwlUP84tF8oDe0qjihy6Bt8pcWaP71671n4SEY7i9
eGn76Ztm1+XVU2R7RBHR6NPb4KE4ag1ykEDwb364w4JZHdhJMtl7Vb1wEV/vZA0MJkutRN06XWFj
/wgyggCF9FM8Evcw6nhPqim8RiP9Op0j+c07CR4RSG0f5d+De2ojUT+EjsRfTKaQrz56USMxJfU1
JALZb4qEdiLk2E2ZYH94c42xRVYdzooyxFRlKHE6BshlfdPYRFMudnTrfNrT6ByqcVeIcmBanOl8
IF3LJrs4mZOEyvo59VJk8ihCJbIwpR+nHtFMN+tLKKJY1uS48H7iVdA1MAfJ+aqTKbPT03JVO3B+
IbzXorEkrS+qOlMNOzC6tOay9bEFF1GjsCwDPc+ZF3HGlj1oICoJDjzg6PcPlclGWNe2A2DqQwD5
bXHFP1R4qERxGurA2I82gpAijJKVpizj6PR/otyszrUuiUaUKl1Z3MxW2JeMhRe554iA30NLxcCO
CsgIeXy9JmjdWnl68RY4DdLncfzolASRifC99gTx4JCq0O0T8+Z2KUqELP6LnqnfWGy9uUGkFUz8
mK91plNAqmSY4wkiso/bbUWHHcLH6Lc1jBb9b1PiOMEVHGnk6aWeXNCh/puHibepwuGTyUDuZ8xb
iTnR3umgpzLtscQate1aHE997/fLkFCnlRTxY2vrnxYGP8Rj1XOGPfykVLFFp/In1ocv8jK2WonQ
d4w6Y9XgZ0dhvc9GV22jvq8YukEraKghX6PcywxMVKA+XxeRsLdyIthfMwq1nAp0fdXA3+SjWYV2
1L40LTJ3WuzYb5XuPlV2gpel1AjO6EW7t3Rn2vYzt92ibNrkoRdchOlib5ak+7ajGHeynV6rJr0K
pMF9aLXrQaWs8227IcGG3k+icNcg0ND9gLqrtqLLoE9WcUQRBwamx7qVT45Sar9jwiawQZG1mAmi
wlzeb+4IW0Kj0jXSBl3v/9QZ8v8QFJvh6XnZy9A6upkks0+syb1zH2zN++vlk7WoWsIU61ppy1T3
XoMaDUBcaaQXo2lWgCy3vtC9ZRl9pKPqHwbc0MBz0xJXiTiyu/M26NFWDmHSgDzNs44ZiGyVEdfi
eBV50mxclePdxibpDW9+kdSrPBXQT0SHuNA/i8aYvlQYUr8u36YEWZyTpqRclLxuvf054lDa0J/T
LC1l4PVPDQJ9lLmeou42QdNBsDndcpQzIatMc2H79W+CyWghnOqnKlkGdErqo+bLNGHOkbvLjUG1
J7Aep2FitSetTPqF6VSI5OLI3ZvNRgqTfi8neoBd/EaSOK1bdoJm2kWnIPH2xkDGcJN7WLk0NoL3
gxW62dUP9Z/KIO69aQBsq+q11IYfsja0pVUmw8aTxtagRIv1A0S8MzRUpWW8C2yWZTOPITOSHjuD
/RoryR/DBgx1cbmZwp/YabvzYGpsQnV+QzvlPUXSus3Q6hp5rx0zGBVSj2gPnFi8s7+WCrZlJdhG
RcWX1Rtf7ELidYJBHWqsUMe+hJvp4g9bTf2lYcLQXSvcWJolj34Xnwh/F4jj2FH1oaKRtnxQI5WO
aWP3z0CcMMXhuHHtMVgXJGK86pmN7lh2v0bSpavcOhdN3Z81DbU98wJ1Ghqevik+Y1qfVqioEiwK
VNQhFVmJLPdQo9h/Em4P4GNk+Hi8dmYN7CMGZzcZFWk0SUGGWLsPfaIYkYKOKz2kCUqrkX9qJb7D
ouEVCRnJcdmuAomJx6/FrfEjYw0hv1N1GBDyTeaCmWjnwOX2TggaPNYctht/U7AyQcizSXRtAGBC
NbFJScYElviF69VP3AvIUaQGAsK8fBKBRSdjQh9fWsLrc8mXzFJoVBlFdRhVj5C5glgbWQrMnjIQ
cIf9joER8iAHjzVYdxqHTa1UI4XBjv9WGX27KbUpI+HL3EcdxgqEP8NqjL6DmOYYp63nTjiFWa0d
25syfPrNxn7r51ScokztzrWfoxknNMylKfRwP0BrfjpGZm9Vwpk6p0+wfOtPaYk0PJpYrFJi4krN
qzGnStZa2aS4DsD30yE3lo1N9h5mD3yzcwgw7X20rbiVt7VNvHqde6NbXn+6B6P9FwGe2jC3Vlhs
qLOxt44S6O9GUG8rSv86RHdvXV/tyxDGN5tVzaWyxIHS2duYmeP/1Iq6zJN9rcyNhao8NZ1lT/Yz
UaNOfM4LrD9jL0iOQOnd+SpZOcmgXdyMO2RamdlrWP8ZyK5+Cj1JKlGg000FJ7AaTPbu2AacRZGb
zirWfe8xzABC+jmPVTDnblsXWZ+h5MWglSHro61Vkq/nFJA0gx3llyYjzJXQkQt3sBxYsYiulAR/
ktZ3IVvePihm81l0dk+4dFu9XJmYVy5UI/+0jd9z85VPdZgVXAtSPt2fZUfTsEFfRE88pt/G1xgn
0zTZZUPFvktLLvfYt9HTHu4phY5pHAR8BLJNrTnfX/R7GLpvSAR85HTRm1lqJCxRvFxEgNVzR5fX
0b3nx+S4BFXwyBqr4HrCdZGZKJhc7dikaUxyAYRPXcHpOlX90MrQOQM+z80AOMkIr7zc09WBapaW
RkZEbQflsjaqekm0GuqTDkH4vAN1cKfa/HVLVk7G47ktoKEKRcnaOmpVfAmVPR0kk2dX0bugmUly
Zlot9wFWicTqEkGFoJut60HTd6pyKbwXAV6TWNr/VW6bln2yGg06yo+hv+LgVZTVdJpQK22pFXpr
knY8xLYD/JdalCRX7fBfRqXyaQnCXggSx133dP8oiHB/NE6VPw6tuw4Nt3/m6feTKKAQBNccu7j7
oWOhKMpk8X84O7PduLE1S79KIa+bpzY350LluYh5jlBosn1DWLbMeZ759P2Ryu6T9ilkNhpIBKSU
HEFx2MP/r/WtAkrRVVb2PUoJTXGoPizGls0sQXAhN7Bf0ZW08pWrIJCtFcK2WbM8qJiNaNSY4hEz
CHYz1U9WecLmM6ESfxxr9WAJVKcjrtP9WDpAn7BN2YymWHbuhaOJF30c9j2uyHrCbgYKh+bRIRiw
Iizm3A9IhcNG1KhAEonuuUa4iwDbHyD+TpEKSthAdIwmwJY1qJtex1pfOF6CkZVZJehJQfUEUmov
/PbB85TaRzjAnBAQRI6KFHao9wINESF42Eh0PVx5nq0wvbPsttvgM47sq6IpyNZ4Bs/Td30Tegii
6e0O4QBgFDlj0ZfGYzXYT07KqqNinYiL0zjmmIdoMuerpqFUgjm2Z4M4oH5SMHfoCZQYQXTLDRX/
ijsB+Uai2NRS+eeGFgZveUAAYW5sVBelTKKE1scV9wPfYSNEFKpgnnDCKL14uSveei9mCEGotxw7
H5yE7vzIM3zBLMndo0LQTDCodEjjCpFnocJ7HHyv3YyqTi6XlyUrQGr2zsYs8sKKhzJpT+rcIs21
FH1rOGwVkY7bIO+emkocSJTluDWUm31H5nNI7/bMZqDcBaLY11VDEkbnvoNSW7rOYo4FdH0P7H4X
2WdEVMNaip51MKExDx8RKm1N7XUKkZ9fhDbAwScnY9E7sI1iEVxYs7K4Hrw7Mwn0VnfUmDCdeP9x
/IoXvwj9XtAaYW2JQMvxgp0B/3Xl15hk0QhwFauadZkfxrue/DriAdUbeut4A1uhXKfdwDBSKijq
ynpnpqP70AFrSvAgG6OjfmXcoCkwasN2tI33ptaUZ4r6QICm8wWVOaZozD0s5aMTZNZDRBqMH3t7
SR7JAjNZgbwbP7vj62stiBEa0bO/0Ne/TTP4vvZAY8Eov2qKxHzuKgbL1/y9cHTc5dzGt/l0W1lb
7ebHHa8wTceplGMwk+f0h9aupO2MNMKi3p/gpUM9mtv28+g8ukPjr9TOru5VBhRJC1EdLqh4kQhQ
Kdb2Y25zEbBkS1zZN3bXPllyyM4rqVvriMi0TWTgpMlpbLG3Noudwo93yI4Bl8CyWjY5quZoNLZO
jC9yoSrhdyzPyQYQy6pnKz4ipy3tmFpCU43bBFXxUwLkeD9M8bcgcsF1CbFqMTehyU9uYkopSdXS
OM4zwAeQfR6ksWFph87ON2QrycucOOOU+Nh6SxpLrTCIDyrcnVbWykoJqnY1You+OpX6zqdDW+U8
CIo8ABfc3jNX45CpT4AdqCaXWvsQZdnB69RXk4Lpg9IgCsnU7mvf+f4hobJQW68fkGR9WluNQeqc
u5p4SAy5Dh5g5AmSys4GuLF1K2tE7KGSoKlUaEw6pvIMYT1fdaa+Y5J5ixBXv44DdWysG2TPIKQC
wzqN3qVEwFnUyXNGp6SeWOkjblZa6iydcT8TPqoZGSu5IshOUTgO32xFWTSDDJEnv3lg0K5pg8av
6T3r5FY96upm4oS51SmyQN3rmociEx4UnFtoV2gcC5sPCp9lBi+EfzaITYB7ZJf5NJsJoF9pTdU/
zGMnviC6DGEIWlBTMPKMtGMBLtzSaUqWQViv0sBYzzFmfQAQyk+Nzce9Jhtc14mufzEnMnPeaNBu
khofSk0PdDQGDGKK0+36VH5pgi5cw7zob1nSHPDUscjwcHKJUdMPvob+IyemfaEpVJbCIPjOidZe
ha6yPSuMowpRJ6fms1ek0eyESDHTRzpYe7J7fMyJqXTlQ5qSplDJMntod6kglkWhLbEmewqlQaMv
tLGmxqAZKUZEoezclp1y1ilIW9h2nnJiRGDo8Vz0umhXnQYexGrLJSKG/mLaxbFqt3Ev62tXK+Gy
CAIbdDUrpQS/zHy25qGQgqh4i3UZrpxpZHDVBAuCaTSHqJ9Ix2GyzicuBXWVFn3rKL95GrDWbmXn
DNpcdu466fioeXv/UtsS8liLf3Y+bRGusrWl7UCR51dbsPtuPG2dhpW6s+aRqiSbp6BjvSkk3hx7
Ysq2uWUcC8MjP8B2doLIVhbob0NNXloSqp/nT1Wl4Wx1NaYIT0XuBdFvQ1CMJOmcpzZX1XJPChOJ
NIP9zav1J62xm7vZ8hgErk+PF7Ezq/G+uuJNnaAZ5UW2w17mqbnVeyN6GypEjkEa4U/tcnXtNXF+
G1IER4FojEvTup8VmJpvPVxitAyi26rcDIuu7JMNwHvgMtPD07NlwhiAlzQsvKWfdfE9yon2GFBp
pUZVPlQtHUA1Me+2OgDVnCrDxCevcjv1Tg363gs08jdFOM0+B1BGkZv49SaHbEL62GoEcHiKCMCk
gsbSW2uZtDsWiytpTdYc3+5v86mhRYkCizy1curEE27X7CKMrEcvYikUerqyS2SYYWdgweWwFTgq
Rnb2C+ipfVVdU/DXQMA4WOJfJ1vDGTPDqoHruDRCrdgnKsjTMoRjH09paCPuXnwX0DJjYowXUYLC
RR9FsPckpIw2jXHHTsN9oVpfAUVaj7XBoCBTf+pXgmA3K5WBBVrMoch8E4NEoaPCyx3a2bB7ByfV
gawgHSMawWSta44L2y6CU53g1pNq8mIMVf91HgFoXuXHHsfvuil4MgY9b1eiRQBdS4b/KuwJBsaI
g8fPjC85KfUsqRm74q5EPq6RsgFIiTFZotgjaqdv0VaYiBQwqMe4j9M0OQV1MMLYGFCyet0tn0x8
Ke60lWrnvIWjQG3qCuKQI/xIflb25/BHzWBqRp+tcmguTpBayzQykh24fQzSTKsLB+vwXTeKs4Mg
QOsz9aKj/1qm+Ho2HKK6o269GIpu7Vtsa+czXvp6hrUf7/scxYUWw9yMqWBVOnbmmdomhj2B5tCm
PrPOyzLfZ+XwnaqNt8zUtiTE9Dt0YLSMLWkDBoif0lactWuhu6I7X2CUSrHyexWzhUsAEerOT3XZ
iW3fBy2eztH/LGB0ITTghuruY+E6d4HpbJO1sr99nK20JfRt3gxoRYNVBkgAQqFW5z6IAMceLQZf
WOI7Sv89awJoJ7me7mAoeMfI1lkKTXOvYKBdVSzd1/N8jH+KN8FZKXYNclYePfaWBrLs+itJrXLv
T8txYdSYXCsF4WhuYrHsCZcbuDXr2HgMCgPd1WBw7Co66mnMA/hdiktQu+25LNCUO7AA5kiCUWdr
PZJDtnOBiizA/NB5YbOgy+xKhcxZlQ6mUoXfWGtq54OXnihdwj15ueVfs7rb6bXyAOY1pPvVwicJ
EL/gGqKsCuA2VxL9MXTyFtNRqW5qP2mW84az9cOr7TfVyasKZHoIsvbzJjWrNMSrXvDYDdf5Xk9t
XLtdl8P9CfsrVVLrOG9RgVIjBTPlySkS58qTpq4oEpckWADm7yyFCXFyis3xUnRD9bVSY05w8NJc
s85f1b31pPEY3fU2MM6YAe6lUJt9q6knarX5skFwdxghwKFfVKpjY3gvhZeuc2PA4p02+smWxufM
6rkjpiWU1jK+d6N6hNZQHqt0mVY4zjydaiSIEXY+wod32vaHtLJvBjAVYtoGscTOx9VqlRPoxeAM
249CAuJ/9HIGZheJhzQoVf2CGL5FJRope8Jb9KExTn5cFKuPCgFNMAsM2iWs1ZdgSIAitnF1Senv
nkt3ii3/zM2YMaU5ytUfdcwU2vgiW7TrKDhA7JoNYrPCq7GR3rwSw76NK8GL5aq1YSyg8HKPHQpV
1OTxdGVDhc0yfzG5Drc66+w1thkdIVa3HsB2GGWs3GKpc1ls01kGvVG9zkP7WNcvfZLsCU5Wrz1C
v2Wi4irNR9KNDEO75w2cKZMgY7CzsXYQnvLNzsTrGAj/zbBp+aYNoB7UNU9oA4oa+Y0JC/sqiuKZ
jVV/0pO22LqEO0D1o0w0hEBcVNF2e1npi6HChT0kEDs/FrhKFnxWeEZf08IeF0FUmWdqoKBDh/xz
IeLuMpbkI0eVj3xee7YIuT7XQ+LfMCpaaxlTG2tGy7sVx+Q0Tx+dDSnnY/CPzNHdalNrzq6r+Dx/
VTW4TFscmTvXb/WbUmavjZDBpwoNqdV310hHvkkIPPxCgPkctMLn2qsh6w0qf/DrO3b7G35jY7Bg
nLS2wRF/4Y7aULZr4Owce1/xj+x+CHhA5dKq+34sgzt7gfAlGtm1FuLFSsxdAPZNs816XEiqq16G
BHmI1P7UGQPyht7r0a/VT5WtQmrpikcMKfQR8JpCs/C6F0owWJzLbh+6AGfm+0R62NjrfmUWUUqY
QgwIvHX1RRR53+atlB6Ub0H6ef4ktEvqY6ozJHbNox+O0mGI68MzOustxSV1ReYqHQOFhkPqQQbT
pwhfymb9eS4g0NkFwsHNtkgIcjyR1fijUGnFebIOL0OQz9seNh62CoHP6mE9Mv49tkiX1nGktBu1
H9v7x8Dsm0up4Syeby4FPmmMYr8rcPCj79W8vVqzekDUlDxhndZZ4HbsRgdnlEuWJN45bZ7prS28
zmVvG6tf/Br0udHn383pMYwQMW1JJiCUDUreIwwMQj+JCGeFBYSrZcr2i31v4MpLCuM19lzlZbBZ
WPhcTbQHkXO1WIrCj5PetzF8kcTwfB9rhhBRR+ndHiK2pYRV7ubBUXS2+0qi4YuZ9fFD7pvKA8Cx
hyrrqk9hQZsdC5i3UbFafArsHiGZIgJwUh37RkRk0xyOLvkcAsIa5g3a9JIBOBnQbOznbaCQ5BfF
qdadFX8A5eQULzZekHmaGUN417reELIdZcQQzIvX2tYFyZU5rBe3XjtxgH5siLONUdEUYgO5nkMv
4ro0DllfPUpv9j8IFY8Xhrs2L47/eskTEgsEja4jStArqhRJncKPToOWqdvITBmcB4CzQERXtkvj
cp4Yy0GRF1bj5S4hlnmZ0Mt7J74LYNlQghuviOLzfNiJNm31k8j0gMayX25Dh0uGD6Y7SDHtrypU
tZkT0NGnxsX2Sc+WFvneFskHtXWEDeZstbo+tH6gQKLUU6z5LhQWkdK2yjEnBCKPtqlODSLLWPy7
U1k17IyM8lRzi21TbluHdzNR0S2kmdc3ylvZVZQNh9d7wZd0hEymtOgQKTIz3mj1PSzLc9mN4xVY
N2DeGN94gErqQDdTf2LecVeOhuS4cQzqKlM82LT1Mcd6500hnKYYqp0JzYSCCFaRzDP7XdVh+cjj
tj42o+2vJjsnptoe8nRKXgK6uLeSyOJla1Im5V6Lnpv44MzxRVg5gfaEFhShXMdsA3nWa5Vxn2dd
/jHDKylS2NqscIpK9X2+mSoTAlzY8vwZoi0f0jb8FrNFXWkU4RgQtNfI9eEacWqZWVehJvxPA7Ap
Xxs+MZ7tfKMMl14kjEfNG59iMAQHynflIxpS9zDffIkJ1qrICV6VhoSujlZPVRxjW4bIrFAKk9H6
3YziHUwIDI39eSoVfnQk5oT6MPP8fVXq6sptWQkH0VhftLB6sLUs2qteazHH295Zt8HfALp1DLBp
LTmYSxOTBeANrVokYZWcdRdJD+Sbc9Bl3n6+DKWC4Nvo1RMdNPrStsbqoOygzVC1IyDc3YoucZdz
RFsesECjhPAEH8ra4oDwl2Zt4PZi52jpltgJfCG+Xyf3aqRPFWTiwTNT87swy0ujgUqpKcCtWHcu
2anJG8tQa59lLHJD9rleHylPOU36RdojroCdeo5y+1ZoLSXGgBLYXEuFceinN73q/fWQtt+BWE0Y
zZoYJh9HFDKqDrk10WxJ3D50U3A98L8ImZmQz27shhv+SNJIpvewxbLT3HXlttoze5DvUUIVGQn8
CG6Du1OQULkdnMY7zfu5j8pC8SUj0e1e6mQFTTZ2JZHHueiqsQCeip9WZ0xen/QHhc0GFbrmnIeO
/ID5JptXRfPoqOgeeDOJdmv+f5FVUHGJzYexsF7niGY99oq9HWGXBAG8YTPwQjPa5iRq1oUyHHiM
Ekr4/K0MbKJnEiEmJuLnCB7ha8OmFDflcEC6d8SAm95MomNuKpP9/HmjDZI3CPVi5aaiu5nCCJAm
EWgA2FwssoYUHjMcgnuQ5jdT+pgKE4erVU2qXFGthBnUa29osy3qi25BaMQnpPK4mQbm+fmJNgrj
XGhkhynjRVUb87vrJg+Yrxsm/cKmhnjMrVZ7zcb0jgUY1m1ntfRIwIGFUY2OPUyLvTGEb1GdJXsV
nsyldtE4MXvs8Z2CthVUP4gXXHlG/UNQkbvbuA0XVaSpJNRQiZov4fxZRktkgcvu4uRboj3NX+km
rrqPiqeJnhu7THUlNxl9lqT8W6TqE2wV90xWOnRMl5bD/BsGErwohpthe+z8A/LfEF3hFA3qkdxe
9OhAy4OLx4O7JQEAxdQ0oJlx9HVEhzXHSY3ELxRVRHYfEuFPFrqlKdODPaRMq918yAkNoF1nHoQe
jJuPx9ObOPgl/NU8aaPlPLyjaMpP2uAVx9id6tFIMPVTkL2Xlm9/FniINzlCeUmkDGihaNOFMjy0
Sf+YVP2LzpJy3sak8TBeWgVlebnxmoI9qOi1k99mI9sYvk4k/dLoNQbLfEYU9NZpaE4/lim5Q+Ct
dILulgqeF7NOP0USKbsZsG8k/TXezstXTL0OSwKr3dTxo6YQTlFMGK/5iUvZDuOLp0w/lA8tDYHj
oA/fAkzbN2xM1i2Jx2Bf6Src46j/mov4DGqFvoJKnAa3qkqFkxcDJ/kla3r2vc5CtqZ8Hm1x+5jt
dVueNFgyLZvdS5Xq5YPJnbKUNlEac9Fcj9GOd0yUQWIfGxY5VG5ge3hqal7/OspTTqGjP6cOa5ot
bc1RpxRPKafg129feX686vff1P8VlmQpmskIPIfbLevg6w9NeApTg3ajjbImnSg5blhjDeOZW6SQ
sSUa4v3sW+HQRrjJCFMqqbBTh5WoeGD0Q0T46ch+BnDz2i6pCfz/HLVGpLpl8IJT4OejphTfiDpv
OWpqSevRRAiaOSaBCH2dAYEpx32IbgCvVnepKm/bmVV+oq5872wk1sOADKGp0RY5nvZcmIfKb801
gCd2oM25mLK5gyqu/yb+VZX/fqYxOmJm0VVBY8L6JTJVWGETKqVqroqE2MO2nAp/lC83ZUlG0ai1
Fvj/Si61to7X3WBbuzqJHJC7frTP8iT5m7Rcffq4P194LBuaaghdkkZkWab5y4U3FSrAaHvITlRM
bQ8RYVuztzkSDBPtWCs+zNOqD6IQ+VawtVXlyZm2tYles01IEmffVM33KPWf7B6GxBw5iTV7XFmS
WOW8L9Zwkf0z3Ub91PvdFkt9vgTZ4G0IZ7fOtQ2aoSFUp4i5mSoVPaznKWsKYeCNhYFx1GtXelKY
j5UBcgpSAY1r5MqFxI3QmS4Nds/Xz5WOT1l1OJN6Hxz/5ib7HzJupS3M+enQBVvvn28yTyoYYScd
QpuSxkLXO95mBYX/EtRUazjPfUEBw5O2sta0yt4Zdg0HULSERNJ1UCiPGjywd/TKBM5BHljlMYFY
JOy8RmlvHmWKuCQab2HuIjqoZHYOsRsxnlrZ31xq9dfgYS61ZMGiaiZX3HCs6c780zNea4SulwWq
bstENRrZjMIo3b5qo3ipp5RkwUq8a7XyKmH+nTMr+c4yhBoBN2dCZukYFsoLcoVxZTt4vP76LGu/
Hpwwp8NydFpgFrwLTfx8cEOWpQ0LdOTJQeNs54UsMnRvNRAjc0IW8cjzuESY1D9VNbnBUC6PDh3t
C2K/xVwlcc340U0dgQFP+JAKMUyqppBPbcfYA4jxkyW8g/BN7ifFaE7zKt8O7fDiq6V30XUy4SoC
dCLf2czhmn6Fd8t1JL1VIPdHeNbElSBHUNXY/ZsxwfofRl9aNax2JbHkLEN/ucXSOKU2XBn88dPe
g1p/u1axF/qEU/ZgN7HaEaHt+ZvMdzJqUHQYPA3neKl6YiuM/JmlQVMvcO9C5JiWhlRi7Q3qdqSA
qqAviFJ0bajuZ18ijsmGsD3ZhUJs1Tw3GwjbQxGNXzZRMmXf0aGjLCh3ido/zrtXnU42fr8WTBrR
1auuGz6DVTxm7gRUz4Zsn+b553CS7RDLLFbQDMPNhFm9IBq9zi2GzFIAl8TuJ7LaELjlJPm6guQW
snDLFc+WWOEJ1C9i6N+SVr+KqdXv1pAtGXWK7mjrkc2im65a7xTB0rRNcZJpbb/4OepwVTsZIIAO
o1cigtPtceWVgONk1x7++h5Vf00/5x61dYf5UecIkEBpP9+jk55pUPPRWuXpYO8VOJh7DIT7yAiC
JX1DvMm2TCE5BuXBbDCJDYZ5y8CdlVFuLRwBg2WRhVm4GRwgWAnd/E8925hovgp/fahyelx+Gdal
KgkIYz63pfbrs572liT9xndWumSFAnZ/EuGnk+mkJVt6ZJtP9/ae48XbswQh0sHQ9rUT0QTm1Ne4
YRNIrWWzMpPU3lZOhFPQCwJqlOoOSMYA/Ds8z4f8n9/6//LeQeTFg5el1T//m++/ZTloMPC8v3z7
z936vv7v6V/839/4+ff/uX3PLl+T9+ovf+n8uHn69Rd+elM+9o/DWn2tv/70zTqtQWM/NO/lcH+v
mrieD4A/YPrN/9cf/sf7/C5PQ/7++2/fsoZCI+/mBVn62x8/2n///Tebqfg///z2f/xs+gN//21T
fk2/vf/6++9fq/r335x/QFB2dMfUDSyHwtG4Ubv36SeK8Q9UzLYEAi0MyzZVjXs0zcra//03Q/0H
y0cmTWGoBpPAdE9UWTP9SFf/QRaDxQ6fMVjTWQb89n8O7KcL968L+R9pk9xAbNXT8vDnGdPQLV23
LaGZ0pxC4S37lzUFJhN2FjmN+jjphl2rEZTnUgtdlK30T6hH/VNs0F/I8MY8Urruu/TLRwXYJjhy
YY3jcOmHvDtl1Lr/bhL8t2Nj7SVVzZDSMgVn0fr5GRYJIvwqAxKfJrkGQ5AxDGrErfAHgcAdzB6N
O0QRnRay1xotWiTYXNKyVJbOYCNVFzX2isaITl5I3fVPV/iPE/nnEzddtz89tZwqQ8fOjamB9iz/
/TrAZIURUDiKSH3Nx36hT2RFMbYlAhwMMQM0eeHDP4UXFOX9BKpU9McIwWJqPGPyzi4NOJAYMAfB
c+qJIqFrmNozAJhsZalFsdfgoyLJrbw9VVUcEp1PNE7c2SsabNU21onHVtjZaT0lPcVW9i2Jkmuz
Tdi/TRjRuYU1vyBacmiKCbT5k6Hor0+COl2Bfw1d00lwVNURQrIT0SxcWj9fIS1rAOh6iNE/Plp4
Yq9lq57Fy6s/uYNLIKB4m54o72rPdqjSKS/svejicT//NUlFoXYW6kWh628MX73/9REa00LppyM0
pc5jorJodoRjmdOa+k8LqaAxLQjqSAyH1kCNNK9YPC87e7k+TrgffZNbqPiFXXNq/eySxMS2toio
l+Q0dJs+HtRFAZTkgoQOZ01FFAJMluGYRkQRY1Z6c0oYuIhL9DIo98R3WmdDiW9aFKt37A+Q+ujr
0fdLUawBHsKDZSwdI16FFZUKX6ISwKoaXfIg1J6Fij8NuTCt2Fru59oHDD0ikllEFP74XPlpe62D
Ym0LLdi4mJewhKKlZC7wdxSBJpWCXFVakyCWoH76N6fy3+54k3PImTSZpcAQa9Op/tOp1DFiJ6Q7
w2fxy+/tpIirDGo3VYCsaRzUw5CDCU7V9FaWaMJ0QsCu5AP8EIVLmKYJnZoCDEE2Tphu3dK55yIr
McY5X/i35rYZhpI2kf/G1FedVUh3REEhe/Y6an+ZrStnUhlX/7ocncYpAt2Q4oju/Uf0MfkGsCBG
cQVKQHfS/GDq863j0UCD0eso0t2nlMLb59Gi2NpUQ4k6AlNgl8MomxQIQC/3YpIhWSZFBNK5r2WS
PNJLwnTcB/kFCfN3J+6fY7tXD55BLe9vzq9j/3yzstpDkiyksPAJ2IYmzF8W1phMTafHZLdQO1BH
Q29qSNedS9/LB0KXQTODU1okgyG3mV2tqCU5a2pimK/wxtfUbMByKaqpnYZc/WKD3zfcNjnnxrfS
0oOz6yNQRy1FtnI3YtTCaMgeRl80qkITNFffSo/ilNGTm2b68oc/PcgjRUAof6SFjs2RLCE4Uka0
jdKuhMc6VMiDHSruBRJ9fwROG+YQHVT1lFFQPDZx8+QrcmER/LUcM+POCv65pZ0tI+VLIUaTwrUE
jlqGz2U9EbeKg9asCRf116C7NBQryYWoXLiS69KHFh345d0S0Tnw7RxSu3XUK0nrQFuMenX3k+4h
d8Z4OdA0k+bEYXU1HG32WxyGXLL4MfK9V8XtAcgsfISQeBVYbJUgBqqofCS5b2SvtzQdy13iDELq
P+VPyvAhMduv2XAH+YfGiGG3opF4TfwfbRfoLxMv3krUidiDstBRb0jnwj2rR2cJAlnbTwnuizYz
anp7db+hHYMpMwNVjWtUCju8G9GVZkQ93tzWBqqsGpj7k9bM12rKQTAKqCtFIWKhNG2XGKoBSbHX
ZTeJxzG3la9dIpxNVQ7YrQd5hYP0x4shRcn5s65ZLrOd1SbjJ+kQrYF0Y9XrUj/o9ExXjqd798oP
u3Xj+PnVGrxwqwFgOalZ5ezSIr2RAgD0u6GgCyDHvdk2TFkVM9Sr6o8//Ni2v3dOuAR4YiQm1WUF
N/r8gupC3/YDZ9lzyalSW/fUoq+kV5iiPOQNkolpRmfOn4bczAejSpbVux69gkXDMiaTfA/m1vue
u/Hn0GmyL4FBbRhHjf5C4n2/tHWanuw5Vqi6zVOjp9VFCKIjUjV5qqiPLbzckSfLhW2nW0++aD/r
Td5fQG/L5wQKbjxqRxzL7a0m5fkJyQGUq0J/jYp8E3j1iDBdI3RN8apnxXJeqqGztnpJDmte+P4N
0RYQ6dp4ADA1XluyKutJ6FU0U0/M0JwV6ErqC9ImWoIYucQ2iDQLYK+OADs2zZDLx7KmNOxzDyHi
9L6yAci+uIV8yAY1vGmaQVVMaZ0D22zk/HVJliTfVRhScKtMX057zLTTD6PwCSFGS6IcPl6kcik0
mECMHRgJ/OkZL4I8OMRW+tBkwU1GCRIh2RSnAq3hokC09eq4l7inbCXyCYThjIfMcGoSMUxzSVxD
t9T7dNhotA64sXuPAPC2IzmX6svp4wX/ADhCgO6A7TJrWRdNff7XS4Xxetdm0EudgosDWnTr0Vf5
5FbC3IUcyjJIfXlQ2sJFCedr8Ov0Fuqeeop8XzyEgj9Qwojey7hx95ajkx3yoAT1u5Ww5++D6AGV
dXm1qDsdDQy8dGfUk1qo8qtJQnrvt29BYbsLWY9GtdEn7RLVb0SXuT5lElR4m/gu9Rv3Q2bSaMYG
pvrUCwvUU9jiT+ftH2ocGVUAfz6IgFvTO/TQL4/FiggVuVOd8EeVSDktcLKlTbs7C/zHfEAvnU47
zXwU6iSDJslj3j4i36u2CTT7Q6tGNbTNdtjR9lilCgQuQIzdfZa2oXlEogVPI3byz5BV3ol7eQum
rbuvsVoBkMvqUQpywGxuPDdP5INXpYe8L+t7xJZ+a5Zbp5fVPVJWoqqdO92Ge6pBAQqcrL5hRKpv
5YCMFgWruwud1DkE9ZTs7WGTIm79oLJJIis3+ZYxCZ/6EEmW7KAEZAcxUDknRrmF/BkEnwwjhFJP
4nKvWyi6yK3xP4EEHb5sSq1On4y2FutRw2pTT99GScTSHQDAnXDC97bh6iUjko6k9/a2r8Ooy4fj
/NJYliRUftId1Q7I8qTJTn0Z1zBpy2rlWU6x1Z0Biv3sKuj0tkaCh48BcfJXQTPzDNeNlR6NBEZR
ZIdml4pJxUpgTKm3d2kN2aGkOAq2KGnvSuglkCniV6LEmzv94OYOE29YBTpwb6XFrdHqaBpmkxSN
Y4/oYAR8gsXnsSP6aDv4TNdOk4bHAEMgMSTTl/P381d2mqLsV6N1nzXeLe5Qws5/mltF8anUX0ut
aL9SlKnXNkZUWgzLzivlych1DDABvvCExcvKtVW50yYxM08HrW8g/lDvemWTa+Su9ExGGwQJlP/j
oTuVJCtvPXPAFjatPUnxW9gx4S48x+sWCMSZlQ7qwSZ5KdwUfhY68wfyO4xppvv+YQbz8n0zKaUs
JpKlVeEuoZtfPoxEHaz0AiGgrNN10eXas5/RjYhT4tagol0d9AWqATgxBgVXWHZ6aoeaQX9sDwoq
hZMUKQPsAN23K4hXdwuMsWrQ0veufXcDAABcuu8RQmFqBU6gFU0p9a4YKXKhdcLYjkOwDHi0/acR
Hg9TWnsPx7HeJja0tjC0H/IexHwowLz6tOAWxQj7rXPGS5mL/KG2vWNlNs0pIIt2DL38M92wA/Z1
TbbPQ4okDsBZuaHinWxINGQmtrX4Yo0WumQlx6xXE0nEduHM05jdvfS9zlXzNdLHFGpGH9+Q3Oer
MRHVo2L4wYoW9HdhdOVm/vWEZuvBI2ICiGf31qhjcCqokT/iHflCSEZ7omJbPpKjuwHwZqzY3mSb
xs4eBEvSVdOF7/aIbKjRr2E49teipjWODD9lVgFxWSGmkd81kpaeNKNr175OPErRGIdqaC8lhVSi
WHP7bMVRdiqxMi7YgMR0uzdeZ31GcF8vckkjETTwLaWacaTFhGsrA2OjAcVmIj2wROkuEtsH8s/o
JJycTG87XPgQ5RY9GAAZPIb6MvT1LzpJQ/SlbT4zYImYjwTyYXXSOnQiGekgSY9fJEyS4CywZC7j
8tz5YfQMPflctXQzVIWHpasAteLLAWaYARaIXkLVM04Vu+tFHWBUMSr5aIYammRw8Jy7dowxTLgG
oUgQd/UhOIATXIQbi9CqLeDNsxZi9bENgBUopd4c3sfz2rWTEHyFXoarpkAAapRNjTqpRQ8Oe/UM
OHXtAH9fwudtgcJZIaFthHaO+XA1bRbMOsz2FDrbDm74prHqdFeRFxd1ZHb2lfG/OTqv5kiRNIr+
IiKwCbxiyqrkbb8QUk8LbxJI3K/fwz7txM70jFQFmZ+599yLBSyMo8Ff7lX6nCsQTKavUcQ2CIwb
U7t2lrccW2QxlY66aEifKhfWDHvvgXqvjy31shDdw7P1qxW6RbjVJdGzO8NC0tpS3LGU0CN/Q7KQ
lBMC33X9o5d68UzaJTShwG4BTPgugh/LDM2WH4Vo5ie5ATWBlHAdy+4AHsW7kDVIzYb7ET1GkM3o
iR3BbdibS9RfSXOY4j17mHY+akwCPvIleRGN5mPdISqza4lc9dUf8gLAs9fVP7UyqRdtfr9QmPWL
ag6mDUvVb6K86xF8soc8LdV/GwFFjMsJBLW2V+xc7UnCoowWJtjJuCwIiqs7tZbhUPNYuitPu5fh
zU+K+dVQQxs7/hdIWuZVeWeGmWt7p8RoPwo4DPhgNXi6qHDasndRF//pLX/md0gK7sMvOmtOyRk2
ez7Uh61a//krNrd5JsxMN4jxcAkQKnLAJ1p3U7r3ZM46YH4r6UhEhlFS+iizjTcXW1s0t7CI5VA8
FIbrxGQn/SoOkTjDkLCrmuFMGl+NZeIQHYrPfNVId2gddVgB7VuQtg52AjKgsbeLFOw46U2nu7Wa
H4fy74zYBUda/QA7RtML70hdx+q90f/ob4rn/uTPrPzBm5MeMVgHnSzOuZPb3S2ZzAjMjQc+ZwDS
zhZaOQtMsxXkqF1sPx6opEHswWWShAqRp85lMZp47aqViQ0tVDmiq3Hgk2VyibPRega8dbHIcoKE
Ct6iBnDMcTme58zYcce9S7BHo5NW790Go3t1/EkehLTunY5FYYUIQE08zlYPQ62bVrKsDCaNzXpN
03G5cznqdWi0Jn6SYF7Xf0VeHk1E7Wd7tBO2EMAqXR/FsSVhwVJMFhZUFKZ8b3ltP66Qig4Txt0I
jcC/Yp2xL0nnoA81MopX10QFR/zcn7TVIRnITEREQD7pkBNwJACKIUTw0q1bWE6Te9K3meW/wMuV
0mJWW0ekCb8tuSNhx8rwzq8hIm9G0bNPLAZK/UsNQfFYd8VboyX+i48QUhQ6ZqaS9D7ERH7s1T8z
UVLBkO4Sqoyx3UIiJH4Zdd57okID2DzrLl8+hn2aY9DahnYgPguI0cYj7HMcBRbClcDg8ibJ8bmY
8u0qpCQesVtO/cT5nym9Pbq+9t2kDQmJ7kactayv1YDyq/aJu2F6+ovXF2uK7rTXkfAkt/SI3q02
bgPrmqQ2FKNOPFFU6abWfnu297TQwZlt9bHhPiwGcuWtBau/4/YNohSqEQjYwG/t5jZUDGLroZJh
M9NMbc52RJrDMBDkaTbJvy1M9sikoeKZXEl2UfB7kr4L3KUtwhxCyk34qCsog6w9uMqryYupoBqe
snH5K3VbcCDIc+mmA6IH6NmDd+8UNfKKqfkPDMIzfBM0xBslNrBDuCxtzVyInxwaAsWdbmBol2vI
E0JcD2TKDVBdaLTtXTtsHBFNSYBZUeM8YB6RABcD3UdqSpvxbxLuDLpX3owi0U9bSZTiVNrYDPnO
nB6RvKU7pAE7OOL6FPzM6HwxFGgDc/szGEt5rLRKHcYU7a3psjl3ILYOCRxRe0OnsdWnzknK56YV
cac+SjyXYT230Mk25wnaGlMd6rhwMRsn8iCcY6xHWNhJg7PRcGCTwcldM5QJDO1QVy5GFzY6n0E9
1Ay+jbyIQWYHFRZPkDX2FFYu2CltXsPZW07GlFdHkN7M1dkl994KlFgHrNOv+SeRvzvv5WdM9h2+
hgVxMmRIvLp/AJP8sixbfdas4ez5AIVgOKTOvzWvYWepsC2yQJCpA1wdWYB4cQGOYMAChGmg17Yt
Utg6DOcym024uR+VWSIqbpGaowg7Qtc0iELZwlnmRMeu/i4ds48mg4Vnt1uf0gKfpFcSJlhjRA/M
pkBOknCWzXmcKTTWtlzCrNzRhTMjdlC/IcG/5FYWOJTG1iLrdODuFtp4Lgd6FuKPucdsHYz7AoLD
6ESsN8QjiDXJTmbinA2mgELgYtrXDbknE5BymGOdrCIA0z30A7GI3g5TYPleRnPWqggUhKHv0KLh
aBrGcCC/IY+RvEU0BQTW5L64MRbuJw7S3CRtHnAYwyqCT0cvy2PXWD5WnwseG9sLyTBQNlkN8yzC
p+vcHOIQyfGzKe42u5gj3VJj3BtURqUy19ihrJ2hl6RsqA9G1TucpyQrTfnE/nh/KneZOenP0x+z
nq5kJ/9pgEcf2kbjJ3Bw7MOBv+FFiuqJnYMnXpAk2wfb0xUvXAjNlUC/YYszZz/QGJrbJvl9lkcM
Vg27rfgQTvaja66K8nzEjuu+jEq+Zw2pV83UdDFNUuSsfMPO5hqntA01DUdcpSU3m/vh4CXLyRtn
F98Je8+VaJS4cPQfk9FXJFmfx4PYyzrslUFqly8jG2eKU5Au+LRu5UjvgP2V1XPlWUHnkVkyj8Tz
5TBrlhygOacDh39Kr7UsjE7R1A2uAStoaXoy3uWdV5hvGlHw+P42hN6z29xq3QpXQHyRoRErKV1X
QwfNGefZQH3nVV0RjpbhbiLhF3S1MLG4U+s8heI8lARTGjpodP6MNr1ZfkGAdMp75RDkCOZjh6LQ
6uLGpJ4VocufPw0YvfJybviCi+nSJviFN8rqO/Ap94M+UkI61sQyh//6Bvckxg0U13p6T6XPONDm
aJ/dhKlhy4qbg2/euAlHgk0tBjhdh1dAZMhV8lHQymaYHdYv6c2PwFcQvDLTZRLjPA3r8pB5JVgI
wio6zZQx9eaKeKcyMzfoyF0SibqyJHA40srh6JHTHTh2vuAq0UHH7kwLxvgx7eyrb3gb8zTuEh4l
KbUjy7Q+ksS1h/R7w0VD345Ruug4flJxaSrRhmBkQOf1XnNle99cHRdonUo5APvZP2GM7iHhjwD+
CxXBnqIVMxMwfrvkp9T7XYO0BDqQ/os9yi/J9wP/R7H1z86J1rTHXMtM4qXRjqDjuvSIhVNDfoEQ
XC/GqJXY3mteer2GqQeQsPDWd6u3ncjtDCt0aC9xxWH0nVLtkfYyP5V4BQ/2UHlQE5Gnpsa92SD9
8leQM2IjttWoHhfxWG44XNQw/qJFh48PIckxQTc484/m9Pc0B5HexZS99z5qnQjR5PeASSvuPUIJ
ih6/W3sgKwAn8ecgu2+3xEi9HMROn99IS8ncv8vK/2VV9ckT69lT81mtnNSifVXS+Us19lzSe3Kx
T5X4lyAOZTPw1fGAD5Yde+n0PjgJDGn83bLGpab2XxLqAUiq0QjcAfX+TFrhom/A0RL3q1hL0qkM
+mOn+KdqWB7SvDOIrgN10iXQANeKsbJfsMkkPKJjNin+drP9M0wGa0vSZqGGtcxrm+f1r7vwPtXV
8mHUqwgpGV7HgbbFwci7VqTNUi5ERJFGBXVZIGp+TQAb/2X2wjzReGUExnPHOT7VElJc0oRkHtZx
JvghixWN/cAlBOgK/aAywsntkoihiSz1t7HFu+Do+4uRP9iPJDd0lySBZj9VCVgrUh5Gd3zQ6idM
QFS2c98Ho184h8KbnHMi9RdCq98rF7YK8Jn7HlgNOAIYdOB1QBKQKhno9mBHaTL+LeX47uY14996
2i8/m3NlQv5U9jeHpJcMRfPBch2cGtXEDgVkzkFplRlODqFMA7nm7WT8+jmkeAYuoJrcyAXGVbJQ
G/pFZ/1FDgLuccX0O+XomNJ49GFg54v9Q61DjEn2wzoptmbPfnD/Ds4+aRGjfc4Yy0drXsZIEvQQ
lb64aDuHAJmVooo9FzM7uIbbBSUPNi1ZUZpXPiC9vAbRsyVnsQw3jSgC7B7vI/Nzfp6uDyprBspS
Jh5HNZ7YzBnDpW7Te+h5baxzgD11MnGi7BHEsrpVqXKOkj87ruaB3xanWQtRMZd/sJmQs+4ND/oA
GQ5o6j+gIDiMy++E9pTifPns6E8DbxBMMdjTx8lg16eZAXnk40AvxhxLFbNw7HQ05a2FGWQ112s9
JNpHYpUH1xp2rayWXxwxf9jzdPVd+Kxam+XkPzAClnhRVizEBw2yZVgA/gpGVrB3w/TGXZ4iIPcO
I/5Xd/yBWPwmFrt81gl+YaBQvsthJvPGfG+8Qn+AqULo97THdA58JhVEW7qcJT+4qEA4JdQ7JFwz
JKb5gWl2TlbOt90zT1XQhsIV2K3FFsJtJD1RMucRC2MeMnOQd+j08FYjmptiZPTzDwmeqFEhYsGw
E1FDJkACwSgYOlhtfN7eC+Hi/+GzjzdZbZ9FlZAVvnlMbK9eezEZK2K/cu8WsyDGzWIc3L/gs9Uj
E051m0vt0d5247aiDLdJbh9MNUGCaZ5bkwWAP3hNCCG45y0N16meL+CX8fePtP8DUvq0bYEZd+1K
oT7TCZbYWjZySaXDg2W55NDw0V98gSa7Nub7ydVRZr257S4OhAQS2MLj8Ex9JgsexdI0RmOfAvKX
Y3GQjFQ8ZFwzK2NwT1Apku573zMm9qeVdvnJJE0lWNPhsGGHlC6hRKVZ7WUiQDff/yVVsIXGgCER
qHWlpvTK0p0oyYYWAfTTQ6/dLKUuUumHdPJAPy2gv3pSvBMP2iwECXZ+gXBpPWo3fU0U6jk32yvm
5DdlLDOb3PPTOAe9xsniUKnqxlM9OZ+tve06RnsJBzy9mnLAQgI45wmx/5Cxe1iNHvL+U9L6ZlwY
HEJ8uc9ry/CZOvZLuNT+/MQ++GVoGPK5La0qQNHzaQ/MLcXNyG1wnrJkVmYxxdqaE9o9EAPr7DCS
IIxj9D5Kffxbyf699ED5dXAOB0ZH0EdMiId599hURbTkcGDypKCzmKhOwCdep6l4FcnwTE2KoxLs
ldSd5DCyrztMXdzs/ZMFCvBgmjBBHYtN3zybcUO0F+WIh0u+R/5gAkWGqo5GvbZVixy8agJntPHH
dYiJVGnND2nXMB2Dd1OayIw3dKVFw6G74K+9s4bivm0QGepExy9YQMhx6mTEsheDG+tCiKptCBMJ
jhkR0VN1qHSU5P4HCVJPbuIbp5aRBGMJVTCYbSkyCwIx/Rm4kQFxx7BSxJhsKnHPvPo0Y5HjCDQD
ax/7Nks+Y8wQ2LfFOa+sCS9b1vP+AsLWgRzwa1aRzjF/MxjsIT4EVDYwaZy9dnnsmuGYEsWxuR0f
kqwP5NqjkmFc7Rv59qEdCGapI2Z+xpBBF+i9Z5A6MOnGX44GsuCGDCwxI60AAN8nUXgMCkcCcIri
arjslRcjwJvOKEnHK2ccM41RgFjt8kCswFe1TXdORYoxYY11sfp3DEIbrqoNaCvXFSlsOWEXl/zH
7Crj2Dntr5hMlPeaDkNxSZ8URyJKUSPwXZKdx3FvXYR+zjyqVzaiAWI27yjKnHOTTDBtO1VO/pta
3MI6JkCgmDN8Jk6nnFZsyUZAhR0ZH+bCy4+bg4TMrVN0HexSksfZJD2iR9AEo4gzQyAJqNJtPabD
/KfQm1jNbPs8R44XQq6uw1rVseBxuCxqubSbbUKpzBNSUYm6WcXRdVOKFAhQW2Z+Q6zmRdNxdwsi
+5j4zWkbCczfsuEnWce/KOAm5hK+w9hXvWW8GQ6cksA1V/NmWtVdtrPN/1Rspt+zWj7KoVbBbOj2
sWBwGcti8SNlwXBJdQFmIGdF6HLQlK55n7bGXht/OZZGAt1jMpYF/CA7CZaxf6Xih+U0o3tuQfaH
wkZPBafaYsG08C9rtPtU9x9KZxmO1nbn0kvGKbJ+q81+WzZLg+kzMrC0YOhH+6Wx5dV1ie7a/3fZ
CN7l0cGa2n9oEvAlLucxGFkfaVM9Xpy1F0e/qV4gPz+VMD8omdiOsmWJgSMZseGP2oGQDkbyXu2x
FCOzI1wLVukKWQ6h0wN9UCvCEQPoZag/qKCaq0LWW8PeJdWXocPmFYdtJghdbt9OO+H/1HfEU7Br
p9Parj/LgT0wLjU6ejn5t4rm0RDp36yDC55pS5zAJA5z7r1I9UZ+YIudBH7moYTqbJ7ImkLF/kfL
HQ0GE3xGIa32JMVnkWLgYMzCXaZIdoZoRuYoHzohDgCQHYZm4iWrGQgJt2vjXcfnjziodMVNviIH
GTztdUwSsGl+O8WrN4PFoZ/FG9D/6yrJKA1Kc46ZNfSZSPOPfxqjB02s1DaM3JMW48+kfMhh7bDv
PfevXZl1N7Pzz2XV91GlDNh8JbFA+fdU4SRc7DlspplmCyYCdjLeNkaYse/wpuDVR62BF+HoZPKG
Lky7m71POcj0zoTgH2YJYJRSqodqRsfhi//qoQFs2Q/fqf+StQCKkZV6l6oX+s3R6/et57nMHW9G
n5FN99i+n7KeCcegK/2zMOt3zTFPVde1R39k49s9oohnRt7uUdpJi5ckyqT4GDQkKdiNLNuDBdlt
V710ijtFnw7zJ3VSCrkEAVye8VdDkv8HmAwwbQE9UXQ05tOV++euIrkk0kvO6nzoSf+zf/vMy85Z
taW4wPSQ3ItQc/IJ7I5zWmRbQfSZH3s9KQIXN9TBXTTj5PfJtVNzf7abhVUmCgDLeWjGVfsGjl/h
taOeKmsnfVr8Y+5x3LMg1i9ln0+XrId2ai2ApvE9m65/qZURQEBBGGEPH/DbkeWRT6LhlUUEd+jq
1jo0KrciL5XE3mUN4E2YSKBjaHp1e8LnBx76yUCiE+BTErByZ1LGWu2AR3Y9lJWVxXbmEy3OUW5p
KSkCOIaGwZWBarT83HhfkhXjdVzds+XQXnUEuUVo0mOxab/4/R+NNTtCC4I/KodTgQ0TM5jk3dhA
QubchuNigP8zHXlmXw+/bwO4CQK12locPf21K6FHL5MXThUEK19yD0DTPFStY0Wl9ExYk+V9WY38
qOOBaObT7GCPJocXLprOuFckXO0FNe0wVlm4LuVdUZsLKEkI4MPbWojX1a9+ViOFTKycm8UkD7+x
h1qKGXE47VNZrcTGwQdLLh68dWd909vD2rOaKwnIKjTcuIkXDw2Sw6rQfhqjyHBJw/pxaeky6VMV
kAHOPOoC5RlFRAVNkqSQp0yDum9JsMGy+AYl8eAzdmJEkzKtNdk9q/a5hf46kPoRWToO8AlyNOvO
n2UpHtdWI2yQjg9hMe2gbnUBGVV5lOjqttnUoanf3+uaftULdXEzm/WVb9Z3mpPco5R6trL02JaC
sktsn4ovus10PfA/yWJfwLIpqanA1iz31ogph2xp9pGxt6rjUL6P43YvK7LuW2ZS5ty/aeA/VfbO
MTEEHpjxkRUiaJW8pEzC0b7oHFa5Ijaiv9m2f6kW1rYYG7nG1ttodF+4ju/yqu6AMZDFPRXNxZb9
Va2Ffxal+5+0C/Rwe1hbzayckAlXDxGIDCjD1IcwVzpVyf1b5F5G1uSCJA98kJla0xk4EQlvJUnp
mfCPSCuRF2v2s+PcATQixWMDeJp06kRILlB3oBUlsq0T/S9h9lDGssUa4lkg7dHXHaInRkm6W/vo
6NXJ6/1virMtmEXnsyWpERtRdBFSzD1gbDoUJRsjRqYdNFsXEZkaW6Bs818lcu2U9+gLe/9rlrv2
bJ+covxuYpvuSSHKa9DBcBk1bKRBi10GV3vshXEUCzLIDO8wfeuAXsu/WIyRGDdq18HuP9IUpqe+
Z9zXrndeN4AvDjqY3FkrpEDkiqVzhDcT8l5KfVaTbIPW0jlZ2cmDvBOR5PS3zVz8JGZ3XArnynAn
oRPgRpOo6oN5bh8Mxp4J/L9QtU53KBgOYAnO3/ny4Q/j7IrNCSekI6BWLQA+a8MOHaQPtB9RknDy
ksxRBAZJEkeWo8RGFklYLNJnfZ7zkpItUc83RyEHENu/OjdunMdrJBFn8g78KQf3Y3S2MPHSHaNM
bzmSuAGwSFK111SA2YtHoCaouOavVzuPeWfbEWB/9GMrQiSiM6VWPE3jRggpsQ0oDJlCVtpWHhnx
1Lr2S7ipeGQia0j3WLMurTQK6ZGJsDG1bKfCbUgcUBa1E9SEXPY1N8eI7z/QiqQ/roSsmguoL2JG
eeFd865w4BiPpD3Rwb3Ci/3eVPWPFUwRjFqjUJCQ11QZF/oorPKz5YZ62vwne/EKLoUdssUDyNLz
mGXfvo0UIcc1jLbeI6LRTdWpEDjXDcZyW909MAafVkce+6pG20PYJV0NxuV/ijgEtyFzZxQG2wpP
2aHyCtAATBHZ/TCM8HU4pqXfxMX+utpS8rUxUiP5IkZ+zh06JeHo8jMDaX0T6Yy9PeP0lmzXtTl5
KnAMnc29OLW9n95a7rK9XfVRUMeu2k6t3l/LrfrNpUWq0TwetvE6ZMl91iGZRuLyX6PaI/vMLwoz
JErzHE1201BBDkzT5NNSFD/pPivgOoKHhnszSnrJ5sW/N3P6Vp2Wmf5rA3q75AWT/+4DDsJf4iaa
g9MzHk9T0lIsfw2b0UajYLb1yZ4+IJUlMXptkunamTvIJ6qa9J0lpyytWSCNLhS3JJW7/c28K8X8
3OquiruxX+EEyK/VZx3VrTD+ySQjYKqOB425p2ZR+EziXbIkZ0X2WWa/5gjVYZ650qcM0N/WhiUo
rMhyE8KwcueY5D4DwgpiS4fSBVZS+Ss7IneyVhxre3poPXCeI970Sq8Pi6OeuTI46Mr96wKLIUih
h8+HqgX/KtIgQWW5oPY4k/5AUay2t3rMFMllM5ENGfQOG6ds149UZUbMlv5pNLN/KtOuGx4WlCju
b+MGTs+DoEaFwNhu0SqYtPMLlwNI7sYP7H2IrDd/7eapf6/tf4iZ3vpZvxMzM46lAe7geuk3K73Z
z9DRFurPOsIN9JcKqb0sc8TvQAUnoitGlHqAzywY0ZZAU1teGUHFaeLx0vTONxhjUq88xJeryEJP
y4n6ZCA+NlhH51H1fEvLbzllqOKS8tOrUnE6uGSCoQzvoeumXkD03g/0m6+hT7VjYy2UF50fFwuS
tVaIn5LlEalm28cm0QnAmDtoNQrYfiG0ZWqMb7WMDwlSRKN3+7PTobpiDNQxBcveE9UfDJRPkcb7
OSSsX9S6vKuJNRrWkiF+RuL82RjgfyvHBTe5oN1zF8auq25fmMXn9+SeP5tLHjm80MHmq+Tj//vw
QVtfjHH5UymYkAZp7LGu+n9s/9/51KpoRH8TCgpo/l5RBI7egvLISSYJl/fO8h/8wrjP3NIFB8H4
jgzPc2sZJktBHkCr1avjJmhoWfECH1moJ1KWXNStJsVMyzpA52DbpuxslsV7U/JE4EacCI2yiTml
MjnuEG+KwyysVvHpVxoAZE6/dtJfm779b+IC3/nRO4yc/AN/ft+P2mC9eVa5LyNIUtnY7Vju+GHa
XYYbdXzUi2Dw2mdzZL6m6uZLawkWTyb139bTdG1mBW2Do+bWyva6ba4WzJq9RJ2luFg3M0igIJCl
fl946a9I+x+mhc+zAhyQ7tri3tqSQKst7SRvulXso+GkjDBQLix8i9glrDQsR51rpLV/HON1brH5
G+5AfDlUy1rNzzlAfFukd54nDgk9OVJs2juc6QERTW+uC/x1cLKjNyZh3+fXWaG4bki7jIReQaXc
4lL7qJvmxWsNl6kzSFrUtUQhyWuxrWhkrNh2+Q1kzbEq5V2TEmhjtBUe3WE89Wl59XuK4s4yT2Yn
Z2Rl9JSEm/qBbzYhUoJHfUVaw/r5ovPZbzUIDbGQLtjkTNkNZr4WPLaht35QgXG0Zj53f9+wf63Z
Ggl2EYnPuZYDM2YVxOhUM5dgwRAdgsi9m1DLjVOuzgBq9xURK5jeeFpK+Dc+JOmjTh9iFLk6ppT/
JNiK56xZmFsk9BB4eUHVb7/2Dnq1fZ2uwpdvDOCZmW681pP4kSNIX2vpkeVJ4xWnAFVGUUR9WTxj
yXrOeYqo33umiNtrAulu6kihMBemJ7iUbjM7ZBLoqS+2llGDLNNPuWXiMC/bfd4V720Zsx+tzvh5
jhtbt2vvQfYwGLkJfArUKlyuO7O2JsB81cjAKxYDEnxlEoqhtg6wadVf8Z6CfNemhw5Z/wHROMef
diEEnnW9Thws34vuLoh5F0g+cFPS+x312booX/FcP2weWXmsytVEB7VmCPq5tgfbUgRhsA4yaSj9
Rv0Y1iaOwJyacFmRxU9UoVztlY7uek11Em29PzIln6nQGsbeZQtJ3EUOUIBH9JgzXYSj3+yUoPaV
3T1JEdFcZD/CQt7S7Y1Vb46Po0HT5bGeDJINN3E9sLUauzvXWr5MiHcnhc9tSsf13DjyUyb1vaj8
lOighrr5QLEHYP7W2ZM6eFDnIYcacbESUIdUZMGk0v/pdmU/Gt9QZRDohLNH1RUqzDwVVT68861e
L1vzblskDk4FHzRWg0fRi+lYumSFWs1/A+4e7Ev1m+NtL8MsEQB6O2ZL78OOJg5BIxnw63yig34d
bfMFjG4abiWFTjuOH+PqH5e8fyA91z5yJZAbb7xnzvQxScnaTteCJdW6sxTsl6AHRm7mvgOT+M3s
7YsZeRbm5XhftfODlxQhJ0V9wEKUhB4PZKAtfAkS5bsD0QwgIomPM4Ws7C9Jrz4c15luqCL8cBuZ
e3gubFe7PbX1ZsWmb0P83IacAL/8GSAw34G7xl6lU6fiEfUoIYLVxhDNSR90VAeUZMsHlRSGMS4y
LO3UDQQAcuH72bFZ4NAPxi+LN44p+GXBYH8sRh9owoJ9DxHVyBl2Mi4izdOCQePfaz07LkG+ha//
ZFXzJEo7Zc7MlHGCadWv/QqVvu/jpG01vPTah8DddLDd9sfPKK8tr7hlnjzLFtKOzzDl5Cys/jcb
ND2XMSMkvw5d6VPk2zf4LmQZ9AqRYE0kuy+oNAQPUEcV6wIRmAZaVeXwgk1A3piTCoNJFtbAESkR
5erWnRqEBKk2s31CYxIig/lrjd59oXikyQBlynhltEhQ0/4HZqSnkSsplFvw9ICnubVxFRI/pVxm
EN5M9Q5Oj7uHmftGlHoupke2NznUA+I0CTw5+JppBpNRM3tVfwEQp4dG636seuKS/xWuXYb6YGRh
n2Q25lko54WbEYnRUDrt5XOt0StpC5sMVeQXr/PZg1Urc1/7LzYW7QZ36LbSv5/Q67+xuGGx5Mbj
WCJOrB6zebjPRocqkMyTernHnFI9lVv+tDaFfbG64mXS7hd/eXYV7DKp5desXOtobZIjPYML1y3/
nBG3nBcyfeu+vMH74DHtM/2A3sK96m2RHFd70IJ2l/RosNzMrDlSbh67ZowxGN6t7JQrQjzLzrmv
EDaSIZe9TaIkxRFk7uK8Q7fMjlXFee3nxOUQPoxzbnkAIopumk9qQqE5gnWyxRb1CcJKRxSnPDWg
YWBTJOMBKrOX18915rALLrCyZe6fogLQXdYrgyDkXiCjbstsTaFalh+3OybCm65plZId07KJ0utn
O0/JiG1T3j+PxKq7XKhj5ZI6lfgMbFTxvhATEntw7EybPGrl3VkL4qrKa8/ThMyGpWWcZZO68+rh
qBV1AYySiAsbILI35PyFUaUvKXryVayRDu/OY9TP8D2rL2v7lm9KY9UnIo8stTvCyUJDZVakAf3H
sA2IwmiOtsPvOkKSF3RRQpCv4ooyzoeECnRjHLt09TkDMsw/QxNZTH3QuhZzml1dLBdpHyqDy77w
vJukWt9lMfal29cC3aSeygzFLMvUfVsKUJwzgOwDjBIWmLoVLw7iCvi/i2EFSiV/GvQ/oa2JL0wv
PqLxxf91ndp6H1mvWYUbyXl1jpVCPpBv601T+WMNcyvqetK2eQ1J93BAgwPRgDSqH3w3famrUpyt
jvqmtb5LoJXgsEmahDgCrlnl5xqvaFzI2NzpSMcem0E8N+TJeJaSAez6gvgzMuAu2pg/VpufczsW
+76SL8wTfNDYwQyQhd/67PxXWZiWC0akWkL0KD8T2kqCK0+CCT5NPoYUgJPDop8Gk/hxlCfHxm/+
Stzq56W34tQ2/j/B/Itz4nmkwjsMXK2hToHtaOq7c6Nt2nfrvQt0pCUbcvI1tMMLBbLBjCRY61f2
aPj0912mXPufHkplZPpoSyxJdUK6UzzmRRca6w8h0UWQ440KJKoEtgnrl9P1DaKuHoQ5Ho1EdQhN
HP3kcGm3I86OliF4PDgEnRUbe8aipTxzqhzsEZUmlnwkwJkWtcZIB+YzgUVMaB2b2TgAHEgDfyAr
IjNs/aC1G3F3O0QPwE68DfD9xQqbsoVE6FiUVCZ6U1Nvv/mv2SmRvulW0swuJ90ncrFbZ7pF/msB
UT43vC1Vh6bRLM3/tFS24ZBcGg4dnrXtqFuPLdM+5ksqj9BQzIdOZW+qF79ZKR8RYOhLgUhem3pQ
7NADOBW0GYGpv1wJWUEv2WNEsuNsYK0hMrIF3Xm86YP51U08PDr/2FaoOyNRdxBC+wcI6TYDaEqx
cuw/jRYwX+/nN0bKLroptXKno2xcXg1qvRA5fxYQbvVssm44JraL8qK0X3Hn/SssCGE2vil6YfO4
mgzXGabiPpxn76EoravP+J/MMLD6SMeQE3lmcV8yBgm91ZCxXmYE8RisbJcyezSIZLdPGgGSTMNx
jW62JwJfMFUphz57aARXTZn6R2dq+V79snmaJ7wiI/D8iUaT4VF2QW3ShbZKEPDa8mlOPI/qqXz6
H2HntRw3s2XpF2pEIGESwG157+hE3SBkKHiT8MDTz4fSOfNPn4novkGwKEoqVhUyd+691rcKqzn7
hEQdS7+pSzaY8bW1FIR8ZooXRrUHtljiRnwNTwk6oVE0xzQNi4OXa0yQAgPwOiIIL+DAmtlQRuKv
LHGive1Nw3yiTHamjbwgb7oHp54KWUCfL3HNR99V0kN17q3hKjGnXxLym6EGk3h74rOcwl+sfqEL
DMieHE6272k3Zhg/SzlgqZkfdXa3HG3DOxZJqZ/ryAs2HZ1tn8EK4aD9SQ09okm7RJpV0cYJEdyu
6YCgUEzicd1NWn5owF8aKDmDdIck3tswxSDTeQaFm/Pl+VUnQCtVnX/+5/uVZmVbjPjpLj5zyiJ2
S2LxmVDwgwcPwCkS82INKIkSfdj+BR0C4N/ST65BAXj+HsptuFUe1QMqdCyqICFWmTDaG4JCF+sr
P4fziIlLEv+oPdtYU/ITpjinOGC3cXEpRv5Ob6i5B3eA3GivuJ+zn6j+WesQwJGoLeFaT+jlzfn8
XTv2q5F736somusfY3o3UwYGukiii5WX0zv4oV0fZc0j6h35ZpB/NEv5GG9Gd2Crl+dfKVzhnvrR
a+jLgoSBaUDUrJ0fHBsVoqhy8+3/eci2d9GU8161RnfPqr05Y8KerDAEHcUesc9PHaGEObZg6HW3
OJrwH7tgQKYmvGOryeDSZo1z6UyQm9Xgb3JUmEc/96w9+c+vWTKZchFm7qEPc7T4k5OePUCfkRIk
kEzws7jjeWEH1l2SfpzjP5ehS9wjkGpEXU40rfFM0KN0rWaPKc965EkrL8KRO+jxxjLPqn4XyTx9
K3G3w6syHyQtpW8AVS5W0ptXz03DizS6dzXyxku9FTuCb4aHDYnlnvsfyThB9x/tdGllQ70hI8Y5
a0aBpRczR925j9LO/JJK3/8tuHtdK80OFniZfTIl9sJRbroBLd6spe2SMTxLmWCV2uuG6mQXp4n6
LGM2QrfKPjCYHcAw2tsEowcBS5H4jDCLL4oc6mWOzRRQtQAg79fMrqL6nprurydDA4HebPN9i5IC
oyqQAgcjMa3/0UNyCS4336lQxLu2sfTT80Ikifj71fOhYAQAbrjcCZphO633PKRQKJG9rHvzCLc6
ux7TLhvpw6q1agKZBIBgrBE6YhrZvxuqitBEt2ovyUkJ27I9Zqatzv9cHJ8Pda7m3zffC9cUaET+
fQlmeSqZz+cK3TCortkijzIWDFcPzUBaZrjESDVyFMBimfZNc0KztCY7K7wkUTv/uuURDD/rmE5i
wRKuXLRCGpWGJ5nVOyzpwc4ylX3Q6lC46+eXXZQvM/y0ALIBRoi+SEYWQTYIGxxLXdb3MUV+l5dj
dniGUWnS/wlFiAA5yxXHZxZArH0zSsgJa6/r/Tc2dm3BvdzcObChY4nnrBAkVeXJHo+jn+crXaM5
qw+GvizsPLk6Jr2ziZmDYLd5ThJU1Bwy3MobEl1PCOvbL8O0z05myXuhT98KYyyXtHT0h8v6hjzd
JRxu0raGfXHmPBp+OeLN7aE/2fRys9j6EEmr41lNsUuQwnTgNG/DxfZ+DH0YHW1s4wwXRkaFMAO7
PBr3HRYCyoaQY0xG3h4uFvLkE+R2g7CuZUkCq5FRiWfY+pYOiYfUydO/XoxAR4LTqmFTWzrlB631
Y2fIM4p6Yw8veV4d6dFGEfY8IaZ6meJX2STN59/FAqAbVJKEDZ5AHCYw9AlmprVCUbDSJ+Ilnu+8
PpFY3cWR5C00EfhjJVJHZldVvTMq8Z7gTGL4ZWY3Bo2ErXBLUhFJtUoGE494kp9jLQ7X7hAO5DV5
jA/njmvNeBapiUe0AwGLwsD1OsUAD2NDxyKctA8E5CEiMzt4oJjbD0PABu5NGfHwGrlCmhMdNVQV
feuQs1dtS3mRlQCT+rz0RXmNnAL5cN4jAVC3nh7ILa4A9T/Dx+pp+pSlNHeN7edbg9KPTplzy2oH
Sa/eAnIn6+o09XHBSjbs4zm6kjcqPEB8BPOrI31OZ7i9Sf4fDMqGNKOIWFO38OPTUFQKuaL1mZQ9
DUJp9syd5Gslg+6tdEhVlRN1ZWOZH+T84BVkS7Vyu9uCFCC11GZsxGQharT23Ulo9/YdUefYQb6Z
A8mY5DGme7uJ3yNzAgExGi+V6KNLyocomOl+U2rdYtq1+0Aw3XGTPvmwqLHW2ljnG2Ryy2Ca0qM5
uSkHURdbL4QdlOY8dJWryGwnbHwwlwWwlX0/cQZC7s6qXeCRaYmSy32yUBKHSItCWfSE+7qieavI
Q0IJfkkReV4wkfBcWv03CCuSbmOmhUD5yhUj8+xUhSW6JAfC+hPHlBCodqOth6OURtd2skf7tYoG
uXSBhQKeIa1KaWDLq8ihVMoGqMkYBLgdGWrNvMXEfce82J9z3daWaY9MNEs0ceIurL3wHSiudqYQ
7V5NreVQXd67kciLJ31USMImSQDqE8IGahD388depFPLcK35YWuN/WLFv/uW4temMV0iuoDug1fO
QAjJOhFik8tiDrpFDCsapAM+VIOoiHnxScAvPAP8aBy+0nSllej3NWqckOgXwsNpw+gLFGDjd4nk
wzC9dF3NR4mhhRM1Udod+GimPj/SCuYx/T7MEv2Wa81vkSLLKgNTnCrw5FSMlf1iqOQc4rxGmAW2
wcK66igbt4c3JIdn5N4Uh+laQ2GD0h+jgS2aP05posXitzyPep6dW4gRuyozHx0hHIi5cvxCc95i
2Jv7SKZPGzKNvA6YiXR16DCFTRk/8zRzGa37COt/gcZkgYXMWD3fWN/tHqbe44MHSX705WgSee1m
VGmOuWbB9jEQeRyBw1Y7heZI4tEQ0gbV6/E0WFRgsfSRTNTlr9pgkw84BDxXqJa1cEMF/McQkbcK
YxdcyeTgNWhcfy/CXFviOCJaru8xQIw1Ruww+iShqH8pAhrYFH/O3uF8stQ7U8B84KJl8TwSZoWO
Hx2ipKtbexy4WPrIoE9xios5/TjVD0NKh7yEqjaEgCsELcHn4j+GhM7YNfeBmyK1CLxWHJ+XwSDJ
jeTZnCaMR5mciIg5faXZ29Dqv6HhwBxWhawhng0dKWzQMruGOISMEtcjEXynfr4MjVsfCCJAZwKd
gXO0Mx7iuaWXmPFF0ruTRGqeAyZDVzb6ejHosjqUcfYthVF2xl2SH3K0PouahFNu0jCjV6c6NlkU
FDZuP5Is6ukyFnMZ3Qc3YD+EBATC+nv2qSHAvcFe5aA96e/ADexzJ2R9z6ddJan+nkvOENYHu20U
mUvpFdB5s7fNnsZgWA0XvY/RE7MUbZvGdbd/Iz/m7jHtMEYxfpas2kSMuzYoTwo9wAMJuLYsCQYB
ZYoOvcpJV8sVzNuQ4qPu4ubkDbLnLJa+ZCw8BBF3/TsFjdqkMKTpTklYOt14wuyibUu/tjcYQJxH
57JATMl8prcjDpsSCqw0oq2RyhV09Z1VdeEj96kfatzFBSmlxBNWp7oitdqc6Rd/n/kQ9d/nNKgE
+e5tsomNc55px1oYAtqZSzwNebCKMbmRGDys9PmWERg5dun80Jxji0ctUkukJsSZRkqhWU9Wlcpj
sBeomoVdt1R8Beyy2ke72dAUjHQDmUZAbliJ6PuZicXYM94HKv+AzD9uh9A1D3Em4xP/IsdfNeNS
ndT/d1pf9u7ilNvhFiQYqAWD4xLQtXzCV2MIXp5MT13/2U+tcyWYMdjqdCoDjHrX5z3nGKVYxU7j
nP3eyg+hbrxVsXHotUH/6BFUbZrWesFEWxFrxThfSjBfVKULntoAuT9LV0oVs4oXr0iGAllkwfeM
MKKN7aXTztUVdyo3LA3BeDg9v6rD0yB/zl6gSQbRFdeXvAnK0ptMUPWp/DikvkDm8+9vI48DzAR2
LR0yjvGDvY6TKju0aZcserImV6OubUlJNi+yYTDGScHcxZ1n3kStNiOHszNdtG2t4vIUz9wSLAj+
0ananeVUlDywLVZ5VyXg9YLkrKERZDlbTeZIkkTRuUdMP3IZ0cf+HDtnxV63zrxc3l260tu2wSxQ
ybJkXhkRVmO36mhMVXdzY7IByKcBvdYF3e15UcI8B3r2pafT3cocZt4Ul54Ybqk/+ceOmLqla6O0
8cbyGMnmWMR2fqzi1rvbst88N4N+Ir/q72e1LaxvsM2uoO2ti2iS5FXZAKdVYLgrtMAWwedtsjc9
yMIDACh0zSN0oqolGL23j3+z0gbu6gnv07EoBSNzr6b4g56HXNLIH3ExaZ90P5lZ2DLYEjcbL/0M
M5WqSIoGCxTA+OYiTRFcmsAaD1VS7Rm6kppZVtBd4h7uZ2SSYUeaoHbnzqOWSPyHJ5DoiRatb+FM
ioEhnulYiWmlBZ621rooeZjWawowDoW3ZD+EFtQwJd3+TQAtVUIJnVji2MJAZr7GXl3RdBrjsPDJ
PdfkxmHRXoTzZxoPLOAGEBhrSdlRBVV9mKIhPQ3zhfC+TxaFgS0nSgh9KNTGKwlEG9BhvI5UDS1Y
drLn3HpT9q23w3Zzl7Xwj63BCdBCen2o8Z4uovl/MmcRnnLU9xzQ3NE2CTGKcJsvlZGFu67rANkg
ntoiGUKZqzv42Gk1bRwQQHMSR3rrpXXpgtRe26E3biq/Tm+ekJcnCCohpm4Tdfp4jFpEW0VkOdsm
YSYg0xrGWpW/q1b1wd62SxddRVcssyYtjojEAoLRpn6pcXZalG3TbUo6pwQ4Zpcss7s7tifSoUDD
IB0yzn5k32nx1C/mRC8jitMvSt/+M8Gb1GspQUmex84KTUkTI2cvI1UH0Xt/4tGsTk2oHBwXzK2Y
70773EdpllUiXInRVTer1p2tjj/zUMkQ2MUYmHTetaUW59k190HQa7EBsKty3cXzqbc0tGlTpuHq
+RCDDStaDtSaUgDrd8+Zx845GLYSWxPP6YznmHY7uXtFb1vHRJAxzbkZKazU0E77JtzUOYySZRf0
g5qDUzJstoTX17eugShmBjg9ysZ7Ny3KCiIo+5WYXNQJs6J+aRqVPFGuyZNt+tGeANMXqYpd4nvR
bcpF8Gr2IRtQHWtbUsdJURBTddTDRm3C0GYe78pVO0eXoSIFTIFA8zIO2o9Y1to6s+381jvh9rmg
amAnEyF7GhD3Mgj0o3Sm5KSF8jz12txPnX/LCNOJzZ6y0gTCkKk169cnXUkR2+IN1gVSknVCCwZn
wrHI3TGIm/I8psWoUhs13iyZmNfE/fRtjeql6peOocldGrUAzjM6VmQGLzAQMnTh9EJLhUTjsT6W
WSxBR+otJou73pIObsxdLU4tCzom2kW0zYtX+gkLpv2tluO0hxt+KPgXOwble861/urvQcvIq+VE
owD3C7lL/wo+9rJ+J5hbHgfDxeHKOk0zGVyjOX0fJ7AaTwxUa3i30tSDY+bb4UGmlOpBLffEd36p
tiNwhZQkfKNNvbbTpGNgW3hXw4/isxfpADg4A1RGB5jBmna1hyoHYXyx6jm6HJ7cNmk6n2oi7qrF
jb2ulducII6+hxggyQnkImt5HayK0DZ4ImbQb00nta/cAD2IoTm8Eh9fdlC1pOWo5G+Q/uAWkj58
GX+22Dk2fxPB9HY6CtmunY49poTDOTZCe1cmPTKYTwFzUPHuN1lwA5IUfSxN+s1HVRnpxkB0AI8L
dNbTipyPeXhuWdfS/Af5XrQ80FYuaxG5138eZsrqDhZopr/ks0TvvG3JGBcnT+pvQ7nM26Z8Ewba
W1vTxnULpIU31KqXlt64W8Nj860TZMnFHBjbJYrU2DrG9RqVb3owHbQwRhWWvsyK1QsG/+j2vBAf
li9kUppkx1baG+KgRabftMYJfwJsZQQb1F9Ggjex0xJ7J4qBNpu1DfuA/hGMKygC2P5IAMKbKTVP
rQut83lfShru09h2B/9L9UVH/HLTfGNCzb3qfnNqjKdl6mcvnlsS3BVyDq/yaeMnHlGLrqp2z/ys
NF8NjpjPKaP+Wegm75cXPdyMIb9Td69JQujypAGzU0gC3NCuD62rgkVJOuiZY1ewCayCRVu2/gFR
OGYcB6qhqVXfqoAIYSKwsmvE4XiZpqQsZIM1HZPI/0OnCs34M/6HRZPFGP2Z6EIX7VCbX7ThYPe6
AstCVqhG3DOqgS7WFhqRkMRxJ49MyB+5o6aHHZnkLlnWVaDsF1Bx/z5KMciagsA4HTrBtyl/0EJ1
PnNbp5k6pP3GHGrns6U3BHvSfqOfhk3V+gCD162L0TFfshiqocb4/AjFAAwsM882Sj9NbVT7ChPP
Kmd9J3R2fCFCBwTZ/FUUMyh8ftXT8sOf26+tBplybEfG/XkhyBDFoIOKaf5WO7jpZZ7LVtJlSKma
I8Vi9miySb9F7NhtXAM0ZQenWq5GgAOdjk5svkwegAF60c2SmoLwj0zfWAnzfzh2BRIdLPkumoET
EiNnEVsgGmRPfHAWTgInDSeCpif4ytb6c+EOJ0EMvG8ZlENDu+dwGh+tuZpQPccer0peJcSjTxgk
H/iMNYoBEBWRSJtzMlJ998zndynY6Y2tULCbUFKwQjhfCovNraOULoPftB6j+/PC2NbahfMTcnLT
u+l/BgfLZ6QF3d028SSGdOzvqJY5Xc5VWTLAVykEqW5BnP1K0MLSY6+Tq8JMsOJc+6svZPlKPtAa
tRzw6dT3oIdJucHbeLNRnjlp1yJqLlaT7n0NdZafTCcoP1ZWSzGFYNV9yIYXsSSva1nMN0mRqDvH
q+Bn11GPVXCg0CfUW8cuszcVM7lHcSCQUUeICsFV6FOzHoY5cbB2iLvkGUKAmWw+pwH4gmZE/pF2
4AY7lINryKv2aSjRnyeO+pbgblua4VeFmvlIOs8zAfQZ3Pysg7uivkBD5gCgtZ6FeKuUbJQcuHT3
B7ZlZLsOqlN6b/66G/T4qAYvRk3vIDTuWaW7MjtScxwZCW1gxHp/0+PEFBa758ZRR0hcfCpvctyL
Q5f24zdLJ8uyzjzGHRQXiQapuZ70kb0fnd5keQjPMZYfsGAZ/P9fugIU0g9e9WqjloRskh0NkWmw
uNdSBf0iJRPx8IyDdDAnreOmFpvnw87IYahV4gUMFzxEl2m6HQ7uT1V218jsive+LqttrbnIsKsm
fg3d8YdZC/tSJzZ5DYIk4mzE3ZSjqdkVE5I9YjOGdJ2M+plZMM6QuSWqirq+zyAZzo18T7OD+j4Y
Mj3AJgJMFjn8SNBouy7j7cy09mR4wwhYkF5oljb2Dz0ef1KfqkeDqtmb6ivLXbkD4JkhJS7ra+2w
wGhTVG4zg944jSgcyzNk3Ko5kAFDxoU40nnuJ/c91sxzO8nsVw01K7AMErws/UHdLh6IKZD56yiv
LY+JAtHUwb0qZhmk8pIfomi3naJo1E2mD26VTOTbOZiO5oDNzBmOnQtkyERChxy2NTalqX5iC8EZ
SF4gS497CBnzrgJSvV50+jYVJt4PhrgIWAQW+aCOjSMtlmw94ca9DeWXywhsCSek/6AIgE3tOMra
ugNvcET85KY1iBcGcBSdXb9gUvrPY7ONXyqaFrvnt/75/vOrImyYqWhglbzM7zfAbGzcTfp0+efi
1IC2Hen/jknLIsaNPwxlNzAkEF+60STabqQJfRxQLx9HWRt7v7XEAwZp99b+qAwUgjgIcGpWzXjj
lWZa5+rpglWtuvo5yCRvTr3pwCOtgtAihHHm5VdNvcP0tSM9LbhBRLEfvu+f2RzGbx2DUOoMAXys
8F6KGCmPYf4uTHwVgd5ab0bMBh/19U4K0F/P8yqSfGvfDg7pZnHN7YZqrvZoGT6jj5QO92PEE/NQ
ptbcE38r3uFTt7/KUXRLI6abIGSRHpFS8HGQcCE7enXPS68PcDYQ2PKCv9EW2HtF652d+aJ1eknG
TG384XNpEf9kFPrq75/gkN7WvY4R/P/+NLivCVzARBnS1eVtcKbfNDyM/fPR86KYh+3YDkt2mkKU
2KHQclVyOEpRFSvLxHVJ4JyFfKAyD7TN73XiW9fnt56XtAgFNz+4nf/4A8dv3oRU16oEve2SxXLW
JjOAuJJ+uJNqD53ekVZmElWfR8afPh7VJ+4luv9TIPfKzrLPcZXO88vCkmLvVOWNYpXOsGNYj9rs
OH1PwnpHMcMnTNPLt8ghqrByN0Vbjt976dVrrNoMtuH17WHTbQjzCl+mvmCP9kdz86yu4/yISnpZ
RIF5aFKF3rFJybofK1/gFGVJp1f123JDTmDk7eyCEZkEHLk/cKxm4x3ZZYvSrD50Xd9rAfCsWhQv
EFnqpVnyCOQoQ29ATYzQJyxji7iybklMwqBu/hnkB61/jqaGE2/TBhcg9SXSZCsmxDzu4oNJyDG/
WHVwZvcxIy0PHWE6r6loVB3aCFX4ybFCx5Jv0w62SJ3GAo4SxF9l8NAwgk7VRot/mkyCd2bkArpj
Mo5oZRU6kFRljPvco9x00cwx3MbQUQJTBM1SHHWzvvl9g6SpDssleUmLpuEGIRZvJgYiCbY1ssiU
NywYIptL1JIJnIXZnkaXDtl7c5e+Yhg+/8Uc5CctimTtae6vfO5+Wi2ifEb8y1ZUcDs4GK5VTc0W
hpyR++D3QP/bps5c4g9mSgOkuOpydcFxBdOY9p7vXUdTiwFiuu5el8k+skCWMAAtDynZni5MlaVb
KRAlw4keZnfNMK8VsaUWqpwajKkOYcxlFq4nm6N1ixzNEzVATAwvMqaAYif7Efi0bQjwaZBCzNZP
a/z0kb8RcS/K81giVQ6spts12JHTHlsotp7DUFvZfWpYLiLmuaVFK2y2wHtWvO/87FS3+UkFdb9s
qNMXk2lCwYjYI+m/rUbyeHwSR6ipAewWwa3VTO+kEzBSui1AlY5TflTi1KaaoWOpD4uoxcYbOsjO
22IfC31bDASfWG6tbQpbB+sTDYoFH1OXDY1+2WTqu64DkEg7BejFKP21bxEsMNLa1MQlcpJyGQZo
WCUq6UGa1ndN75a+V8fLeoqBB4t6n6Hk2BURDs3OvIXMbt9cQqMpVVt6bUjXTQfRot34pDuONL9n
ouhEahdTaXY0DkEbPem9veqMKz2YdMswcqGB5N/7RRTtO6WtKs40K5ecAYxe4NemFAjI6LufYZUt
G8tsyB62nF1UEmD75eMbf/gQLvu2jPZTCyvAcvmVG+yBh7zBoxDEYpHOsm+8MnaDfQoILRF2TnLq
ITJW5DPqEaYjNbbgXgJnANzK+HlcVMVQoZ5IHtANmFxl3W8wdt+BcIwgFM1mU6rhOpSY5DCIpjPH
UqDMWo3O8OlaIWTExHFnlfPBtZM3BHvWGuIZa1FH4drbXxyi1oZh/5ZoIlaeJNMzHzbWlBCb3tXN
PCRNVpJD8MJoSwsrWbbRzc4/+ArRZAowjkkfuEUQhIz6Joo4M3tLNEbHuRl84lCl1Vh8kcdibZze
aK8mOlLHgpY4lc0XjnP7vWShLDxzO03+R5xhFq1GBpU2RszDEBmfmoONrpD2LYhEhmkOA7YWWl+R
4/BKh9p3j0bpJh/anRN29xKqMGVxukkqfBYH4XjJ1eOEVE7eSXDs/26GzTZuYmctWHtBRfF5s9RX
7XZffsIUkswQ8qEDMjHKUW1BC5DQm/8cbBL6RDODkaCuL0PUXOdivhVc3RRrG54sopeu2gMD/pjY
ljtCJtat81rSP7iaMQT+wAC1AMV+Y4SFdYoiH+F0NQBQIbGGDYClyigh25jwvhQ6bTniiNC7NF3U
BZkR/RwB1y1rWf4kGuYSmbK8QVanZxwDOKKrASiySn7XM9hHMkekiyvUSlQOEmx73+hae2h7eR1z
61QKZPDMiG6uAafc8ghMbQwZzfLu2a9MyQEUFKVBd27JplokMdJvvcseJOjgeffL751ChzEqTKD+
1KlVaBjrqcqtA/RDRM/xMQc9Pqt5LoOT37y2idalDI6JEn80Wj/rvC93SZ9qh2p0/YPk1qOpM00r
DPw9nZ2KsqPoEX63qJEBr//RgD+C/vKOqnEjNOn6B5+kDxXBLUQ7t3ElHBSrFg63Wp+DZ+UVq0W1
KgxUfFaBIk2z4Ym02W+Ya7AKo2WuAszUwgC3+16XAGXTrH1JlOYdGv+qKpzW+ETKJapSVEg2Ewwv
ATk49M41VRBpxqBHA8e6szFvWs3eQY8peFQeWkmDgTz1nrE3ay3dYzLExR9WJz3NvQuBT9Hadwlr
sB5tQAIEZPXzZHCviWqMz9qg/RnS5lriPtuWOvERYy/+lHn+QecFXZSf/Cnb7i2vpm/VZFzMEC87
Fp3SQv5MRTiTTk24Nx6H7ASScaU+hwY0Tav339QonYOo8ab1fB9jLVzblIpxEtw7YTEe7t5UMIhv
9HyXOdwfTrNjwr52+kgcubVeAPpwykhrDlkjhgIIcYjnt/Go9YcYSZgb53IPfvoknZ6ZQ9aRH+3A
BfejQ+YNJFQEOE0aTeWHNoraTZbzWUpwow4j5wxfZZeklxuMDL+nQL81XXkVQWGc3To5qCrYySgX
H+4sD0GmkyKXjr57XsSTIqY+5s9eej/IaVqxrKOZM2jhLgotijcDcZ8XY3wbxYi4NDzZjo44sWAN
NkwsSoaFXgR+uqY/8OHhXccNvRui/KcHxyfWWmdtN9lS1w26zUbRbF2DykNpvb70xwB9WWOvW9zN
Z6vk/J6Dg5KVgVwEyUhXZF+0CLtL16BttchQoIG19GY7PiLLFXzW+ySJv5ic+N5hAvOH09T8zEtC
JDJpbepM35Zp8N3Xy9+5PaBmAotA6x0uhIgvuW4lOwYKi0TbalpLg1cL0rWB/2LLpOXeacY7lLrY
LX4acfk9Grpf5WCjrMGSs6FZ2yNmHs99BSLWScs/OPL+xGZ+xw2FE4GZwM7FHrboGo/xvheVBzFU
5YGaiRHyWeF/WZQehB+zIl8AISIR7swqXsvB+BDQhbFy59WK7nLqA97OSQPF8jw9ENfioE7yXRIB
Jg079x6niKK9wgPJBIxibbg9IjAbBZlttcumHPZZR3fWEeTD+BSCD3LTC5g78CyHVRJjK2d0dSc6
3KUwRVhj28GxqWpr32vdVtbOUhILeqqyBHVV5cmrXdK9na4hItnfXa/dMYCve+Jo3hpWrmoGUBry
lY91fVHI7KcUyq/s3E3/pwlEszYsoA4NKpICpXDTkS5ZGphVrCE8xXXBRQVbB3vshF/r7FFcLZqk
I9+ilJvKzgA0avoPNyjFtcx8/Qq+u3G1YOfBkDyIPNmgpqL0Gaf3cIIwWlnJdyw/2osl6mYfIHZZ
DL78aBjbrRJfPGggSMRodrpDaWLvxtoFp0AkjsNdsmNQC924hEzim0N/zXC1ZlljHjgu/1fYMxiy
khmh0uQbsJb9XuFFjQNSfUadLhiMuQhTu0ZDxO4RqhMTkwXlBauf+SqL8tg50LAGc4W6xzCR8w7i
OuRhvMsjZ89ZelOkHsMVRpm7ICFFoZgeMvE5yFv0HMfN/5yf9Z+ZuQaRHoaEpOQJx7Ah3/1HwjTC
Kwf8HgbtaiJpxm0B54SJ5axdEnWYfqErcdgREQ0G+brmpUbdjEKA6O8XY7R/BvXSNSKToRnKkyQa
Lv/zszP+v2wv17R1/gNhYoeUjGD/e3oaqBjOPmPDswvYN5J4gNYfpP69tTeYC3kpayfa2Jm+zhJr
fAiz+T6M0YctCGQeSm1Tl1D19Kg4YR0QoFlYSXKDznKm7Yj/0D8mfDx4kcv/JZTMEnNAXvEMAJ2D
L9Goea4uXcNxpKnrDm20//68q1qC/klb0HvPgQkc2uSC3xv9mTfKEzqt7MHi9AMrab6bqLD+amLg
5cAH0yySg3DPLYbG7unDVeNGGyt56F2vPlRDt0aNlLxaRvIaeGO2CdANM7RqN6ziLXrHTH9gcdQf
LcYurYZBN2HWJsUCMoKuXCCN6Xun292pzeMeL3FtwH6ww5XdgATFrAQM0iLOoCjAC/hudELwnR2D
YhpWChcFhZK5bn1V3JpW1C+8ABbgLhIgtBLQVx2XzMIFHcpUz6NjBPdwiX7OxjrZRyzZA0waAplZ
FaG17WqwXDDk8D6p0nV5d22obAobOmet5tjlkImSSMwDXribhdeuQbCxNhiJdwgwBEKcBWnLv2Hg
czK0bVyY9XmSRbi1wjFYhqnVbNDTq4NdajD458vzIRj19xgd4+afb6VhHm7onb3DamAu1iS00dgk
kvXzR55///lXnVCSY0BujOVP4VXOF5VjATaM9jRVJRaMgqOpANO9csec8SZjJtYA45fqa/eG4H+h
5mZiFfTuC90hwj0EsHOD00/SNSOQdC5pDXeitVHmY2C7PFtfpTDHveiQkgQ0MtaDlqeU4C1RJJFB
V6HAm/u8SCHf0CNbW7xS8Ro3TwFpRTk7r9Z+1XGX4UOG9EHoZUEsFg+tJLqOjGPcWh8OU5Y92sZW
O3q19FG1y9SQizWZxrnzkIJCEPsmqAX3Y2hCbBdlTKIBmP2hHuXdqEqkGy5JD2An/NPzkqsUSIVT
gzW1Qu2U6QU1sd6QHEOdda/60nyLACp6Wjy9THluICicjFVALSXCwPkeeEaPbwsEihmQ0WMMjJoa
1S9lRHJNSsebGScK/5H3grj2m1Geift2r41RWLf/Q955LUeOJFn7XfYe8wOBgLpNJjUzk8XSdQPb
qeqG1hpPvx/Y/0wzAWzCWHO5NmY91sLKMwIRHi6On1MNRyuSyo3R1M6D3QMo6Moa4lrd7EmpDf0B
NRpY3vNyeHruOZVPzCiXoJwND/6AqqxvaIG4SNVbgXyqycuUqVnKqFf88IrD5LGlAjM+9oqXHhEU
K2gfln9AOoqWqZXUzGTkV6LotIded5glFYPyQrWEtijV0CtKlCGFauQU0kLrr6LpntTT7UivHc+M
71Dyy762OQLqHu0tvUzyFwmtIDwZI1IKE5EAHSXnyWAA4rrDnaOoVcCMj8YYxLrqN1uD+EK2gvEs
eKyfY49pgSzNrL1vTjlMEMPWV1kA2cakurKsvnwQjNvuUF6okgp22dJmkDoEX0E7NngYbO9XxQsB
OmV4GkcJkheueiEKhDLM7L62w/JeODmhOdWvO2UIqmPgVsySZiDJ3MKhYzL9sxB/g34ZoydlZZOq
EEKDALWLgu+q6I+W4hwRmov4tbn/BIbip2tEPc3sA0GDfHKlAXw1Tr/ThzceLbfzYDsqGQiMquS6
lIxEDuSe7qQIq+eS9ERNq+sAFa7bPkkBYCjaH6Aphm/+RJfuZImEW7CjgQNHcGX0jBqDBk+AUoHz
tB3/T6Z2xR19y/w+gUVy3+FurqpBgdOzU/PnUB+9O0ZmH63YqU56UBoEq3n0ufG5Ikr9kMkkfgJc
GN60la0eFYsyh1068YNugeKVWXfQmQJnJFVH1CULYbYZHiI7DL83E4HzEDUWMgYaVQ3wDoyjg+UQ
bvPP1zkgBF/HXah8RW6gh6PqwR4ABcEfazRfQPs+UnBz7pykt24Dtf6z9dvkQxD3xTHVVGtX63pz
BMEor4daD56MLhruWtF+z1oqH23HsHBv9fuEwczBNauvVfotkEB2PZ0co+zijPgEBsy4PdZGM3VX
lOyWcY32ZJvOg+trhwAJlZPrSuV+SO0SQRF/p7o6sQOsWUdiKTpyI1mH1qUK829le5NkzbShU6tS
ZzBNQUyB+r/5K4db6CnsYI2qPa97KKe/SCpoV00rjGvYTHhBrUK7o9mWfBph576zSDjQBiJU1F2o
mWIBxxDUmPcB+hh7hXLBP5X2Doqd9JFaTXGbGO545Q2glajxg7ROkoNkF74mnQuhqev2DzRqxV+K
v/8PHe+/BaNnUt+zv/2/pfwtEaX+35W/r/wg/e+3wt/Tf/6X8De6b/+AvtmyVMvQHAOt7v/6/8Lf
lv4PUzdMhpwc3YDnZNLc/pfut/4Pg+kJCeekxawf2uD/9S/db83+h2Zqhu6oFnh+27Kdd+l+n4v5
Wjra8ER0aFhLwV+lnEnNxmkcK4oBI3CWSXv8jhxrrX8PaGgyutJJ38SbAFkN3RfpkLdDFhaO9Lpu
urxXzIbSu64Xh4o6iPNTZfRA/S4jrey+F4yr1ykVfifTums6NaH/hLhfWyX3/APFqjYEqKeg+U1w
aguh0lHRGX4zDeno9mwVekO0ntlpwchlE955pfpnkheACBtoF2rly5tP+/zXH/tW8nsWCf9lTExU
7GydlPYsEo6ZhECDMkoOJv39+6KAvKYSlH4uW5l9mIWV6Ve8UVk2Qq1OM1ZxagINBmaqTWRjAeUJ
BwL43HgqM59yTlw4D5ftLlenqWRQhmZSoNTEPHtyAgWqLF+RJ9kaYsJN6DkSLDIqgo1vtmJIUw0O
v2lQW1t8M6eJQWIkrX4ye324lsn430k79neXV3MuHW+xizo1XEPq0rQgsxLTLr/ZRSdXgMKlqv9c
pJ41RUHtniknRtw9QHXvNWVYmoCqyCFHYlmzY6HV0uuZo5cntadQ00yVAabZ0UuhzbOxquVxN0ht
hWHyqkogT7NV+XESdJQkx0NTDOk3oXnxh0Tt2mc4B6ujBL26cRaXu2jgaoQEUSJ0btrMXg081ddg
QmBpnvvBdainaS0zWGXIxM/lXVwujU00NZXs2LRY3OzY91AEQSBdxo9qbDyqo4xvvcz+1TQ+vUnK
ahsLO9etn47HubXp17w5Hq0Qtq6R3Ty7bvq9I8K6UksQbwFdyamifofaVPAbJk1V0xhQsSzNUWd7
mYcZqJQm9p6HRoFFGUExtL+C1u0eAz9svoo8irIrP5Fd+O7zaek6WuMUALhtujU7nxZ8aUBK2vjZ
9uvoT6YPYSE1WvprbRGqGwd0ebd5WagZaLohJCdntsjYZ2SsgCoLFlKRPZLiBZQFB/3+8llZ+XpS
tWxD2NwBQ+izs+LUhatWMoiO1MDVu0ihu5n1zq+hGQdkEKpX1GP1/J/ZnJ0YXQ2iYhS596w2RX3P
8EDIVBBYO9EWzpfEgTO5pftVbByaxX4aKrGDgxq8ofHs67Nvl9MaQR/JDU+eb3EtENqF0QM9740j
sthQQ6V6hg9Tp/tOwef8OsTZBEyu9PgUWagaCjymG4Yn0hXA7T0MSpANX97NxW3HoGYYKlNOwpSW
OtvN1BIR7Fx+9dgQgjA5DrWcmXsg3VPnl55Hny5bW9nFM2uzUwnzRlimcR+fBtuE8b9y6/w66bTY
2djG6c85i0ZYkMYDYEqNMt/Ch9V+10AvUJaHikIWzd7niC5d47V3otG+Umb9oowD0eS/w82VmGRl
I89MzjYSSCyiIYFB9cPrzQ+el3vuFaP51KlEm/0cmsr19u+3SHzAqaQ0KBkzOD8rOZBCxe5D5ak0
XkYrS2+GBgaofKqXlaNZbnw6Z2VL31qbPu0bR000Geil2kenQEaQBzYJXX5Tr7KnnPiOcjo0/a6a
AnqLXJNOjQQff3m5Kz9ACgJkwiJ8jjEv25YIGvlZFOUnaX91M/uxgUzn5AFu4p3+g+wOqeYg+emK
ZsOTrnxYibSZRjagT8+idr5wTU8Q1TYaJlTx33vbMp4Yv//iZj6QG5ltVXmXu3xmbPZNGc4pKoUB
5lPmhc63phkYMTaAKVzeykU0YahSWK93hGeIEPp8SaNvdz5OKDt5royvs979AkgclJv5G6vRVYeA
2BQCxqTZakCNDGPblskRMsLgqgMcdOxs1BYur2b6tbPLLt9ama3GaMysRqk5OzXM/IFsKpthn5mj
+HnZzNqm0dYgxJSOpgt7ZibMmTwfEplS3tTlNyJNBRBVGH+yq1jdv9+UhDHAkcQpFino+fdhNtJP
RzcEujT0lXfVtaB97zxorYZbt83pfV82t/LooAdAJGZIm7zDnpkD8AaphWSKiGz44NrmDztGyUZt
2xvXKg6hCKyN9U1bdf7FhGmZJseCLpE054F6rJTuWEoTbGzbdjcFxBi3Qodo9vKylheXjiG5h0mA
wi+fh1ulNpqDqaXlyfRHFKOkU6UPQ4fmCyzU4Tc5hJ6/ca+WG4lFEjdpWWSBtjY77/Vo+MmYFhWs
un4NPV6gPfD61vsuZ17cLiWkODBzfL68zOW5FDb+SeoW3SzNmL/gfm25pQnL0NE10u+JjUemh5Dc
5B6kEpctrXy2M0uz11tBwLPSRUCOrxeMDJV6fFtrwZaVlc9GkKWjIqNqnH9jton020rBTS5Pett+
KRG0gk8AId1Ry7zbvvC0jWx7uX1kU+Sm0zejXTm/1in0jxzFPIUVo6h/RCnim6oXxC8ojW2ZWkYl
U4BFuUlVea5tfXrh3jyhBANSN5siPzVMbzyaTGLRxddhCjPC8dZg9PeDA5PqLoXK9o/LX25lkZam
0VYj1Sdjnb+duEdkMNBUO3Ue/PNem7snVD3RIs3Bk182tTwk5MOk+czpcA+0eTkLdSdXYw4BU4WA
I7grlFqCuWiYSnm/IQHGVNpkOssySZzAqVODcjplbYvWYufQyoZjdmM5y52jPogFy7Qcldx77hsb
zYbxPAtP1phnU4sEal21bh+0DPq7ywtaHnwDFA3phSAmJ6WaHXwfxkx6NF52jMA10OyL4BhRXKbp
aKzdORrZ/mV7a0t7a2/6km+OIw9drzDYEZ7QZBTXU7nOcShtGUn0ctnQysKovJKLqoamkWzMDNVB
ndUx0hQnV28/Imz5lBXKl4HO01XdtVvggzVjvGKqA6EobkSdZVDoxiYApTRxYgTlj67hlWYa/AWM
MYoxkffj3SujIa+RPFmCQsLceYwBWFk+kXYqRsQ0VaPSHyEU+CmNTt8jdwF3/2V7K58Me69FaZWi
9Nw3piUFG2YItJMOZ8ydFbYvosbXWzBpb5z7lW2cQBw67T4NbzV/POMAdCsTaeIkhfZnEgS/1BS9
eFTQv4D+2grtl8syKTdRAgeGj7F5Na12nMZEjhHeDsFYHsznAdwPlaWYQHOZZizfvYtn5uYuCvRW
zQWM5GkQI21VEhjgKdo3M87Km/d+LyyBuZdTrK3xzpxfsRCeMNJ5Uz8VQxUyAjK6t4bLi5nHbXp9
2dTyg5lE2A5gG1wHVdCZKWa1QtV3KusUmPUNXbrguuh6kOK+29+PNlwEl80tQx0T/SSg/pCBwcgy
dU7eOg8HyoxIR3KKguQQQ02o+cPPRmltINOoPT9nCsIFAEvybqtCsrJOKv94fB1WdWLW2TpDz9Lo
wiWMlwXyaxC0Hysj+dkYEdQLDnWLy6vcMjb9+zcuMi0Kq8xDTTt1VNPuwAeqT+6AYl8wmP5zb8Lg
dNne8iJYKvEqX081TJXWxrk9J2Mystcy62SLsjgNUZded2FRfMxJb97t/TFF/8oBp2UZlpx9QJ6z
MTOcAVOBSlrLr/lq5w3UKIWhfL+8qumPOg/3CT4MU/A/jUbc/GjWQED0yqzsU2GZPfybiqUUd17V
GPUuSqPqOekMJjy1ATUJK7FauRHhTZu2ME+B0jZ1m8adM9vUPKTd1bZNeYjQq7jyCsTTU2UzUFge
lSnC+tvK7KjkIXTNA3MEp47hekCvJtQnhQv7JYMRdMJBnlze1JWjQpneMaVDG8xS5wXeXjPaYoxd
E2IhKMAEkseHRNF/1I6ubzzfy6tu0e2kozJ1V5xF6ZMhogRKHGGfsoxez7XdiPJbU4PceHDTPqQh
nof6QdOG8TdWaOPOyN50ekdytqNthXZ85dkQBKgBIl9m+pwgebULKiovl/dy7du9tTS7C33AzY7C
3DlVHWoJUA8f3dLW9o0D81UjN7KotQ9HwkELgFSbOFmc3/FylJkmwtI5JZEZffbikFZAgOca7bS6
efe6hC4Iu9i9CTY4O/k6akj2kKcjKlhhwSBY+23ogoopJIbkdQls/7K5lZWdmZt9sLJo+Cmtap/U
SSKw8FFzcnOtOuhl53/9HVO8PI459RYX4YlgdhbBUvskc/BYUhfxHSBrBRg9ozKXTa14L6HrkFdq
0Hpq2jy/7tXchdTMK05gRtwrwXDkMUuK+DlTLefO1w00PSmL3mh6rr67fEYZ4Y3l+bGUChj9wrZP
jMXQXUm78DSCkNy43ivuUadDxEWbMBIAEM7Po6GGTgcY3zpVZaB/TxAVgGpaVdx+f3kfVy7ZFJ5w
HskOeQtmq9EhcSvNpHFPTeQjxlYwoTpc12VAeMeYePeiwPsdb5zI5dpYksXbBXLWMBkAO1+bJhAu
0JuIQhP/jnEYZiSCRhkO712ZbZMZUjwDMgIV3cxKCZ+XQ6VOPERG4MBMHkLHyMQ0hN/0LnXINu4u
21ves3N7Mw+SWmDZcs1FDcSHygc9jDCD/KdM6KxrtRlsOJGl+yfWsnhpbFNSu5gXixXHTEtlsJHq
MjzjrtGR1xNhUDy8ltwRlRl3low2S2mL02LqpMKwcVhyaogZs9OCtEno6y50apGHYjfA14+IMPzZ
KFGzS23/dHlDF8fk3Jg5+4Aa6Aj4N12biaNIfGxqdOerNttqrC82EgeM/9DAE61BZPKmEsGQu6hT
ms7BrIBcVLCQDcTye6B5RzLX53cvy5AUGKmjYXTxgJY1HeIIdm2KkEn4DdlVm+lVRncuW1mcxgm8
9MbK7EvViZaKqorNo8zi/hPgPOVH4HoIWCttvnXyl1soeca40HSCVLkI5ZCYtMZ0gDfZqwALV5n5
NEz4gFc8BEoWR5ic2w23tWg70RV9a3L2qOn1WDE1oXbHIulRLI0iaH2tSr1WM9hwVDTT972mIB5s
xv730S7828u7O+3eWfBKmVwatPck3pkG1HR032YgWm87jWyCUzFNA3p59pxMhMdFVRyIn0kM2iOi
CRtljcUnnUpq5JHAkGxV8nnPjTo8rboqquwxYK7+HmFfvFpSDd/DlhrA5fXNTek0uTmgtqXiOikN
za5e70DCXzVDeqwGR7+Cet4BpYwg4qEcbebRLxt79cRvd/PVmhASV0ZneJH06Gaq57BtpUeGlL1r
qQ8Ih0Ywfl7pUR6/2Mw17oJEVFDIO1AHD6q404g0zN9YMy87PC+kJFOR+3x78wHRggCxvIPrVSbD
YdpwnZVN9hmt+nTD1OqK39qa3c6xSGK/bbQUDug8OQInRmc8yKZ+SNRUUJj0PjK/V51RRw76oa3W
MvLcKI8WY1bNxkMy97LT5jt4CvB6VIYhgD5fttYotQr9vHOAyjT/E111FD+hH/58+RvPXcTcyvxx
ZNgyVF0ooAMZ/Bps/1dkAZFq2uKgCRhUW939ctngyrIo/VmOQ/zkkCnNLksYuDEKB6HzNPUZbhio
H3daDb3FZSvTmZid3DMrszOj5S3sK5JhTFdvnAoR4Iwnt5KG+B5Byjnu8qRMv73TJCAloVOQA/rC
abVmR4cpo1hXWmE/mKU67CvFP7mMiTDAwxvs+OVGF3exQKyBgFUBwVLE5P/OTweX0BKF6PLja19f
DDi5xnbUh8HpkMop1XJjdYvPhj0yhykUBUS6CA1rMy/zVqMjnTGmbDLAyJbu2k4EW2nsuiHztTKg
GcKcfTl9LHo5MI/InJ8awY5gdbe+vnm5Fn70dTl/W5l9LK0pfUfr6QIOZYF2dYMV+kHDdd7b3Tuf
JH1q6HMeVPC+Gnjf2YHXVD+tDAbUIeXpodJq0T5MBgdJ1SCagLgN9Y62yuzrXq3Runz3mXTImeVU
2Ccdm7eqHben/+g71kn0ofYQTCpcXsV1h744ru91J8w/XTa48vXODM72dYxze1CckMWOsrsK8rE6
6kH8XrQenX6eIxVEM50EWFznVoqwsRnprFF2NAVqypSsdq0WM09/eTXLU8KeTS87nhi8+RyQEZa1
7RkOtE82nCsPOGr7XtCW3OUTufRlUws/TG0YALOD+9C1KXk4v89My0Zd4rv5sUjzRxlYDOwHJVPj
6XOpul8QQZbvPhq0G6mz44OpTC+aCFDMZtNTnp4ceFvRromBnTQdOq19Hd4WHON3XgN8FFg2rgHi
HaaAJep8gUrQdrZatvDyVdC0R4JBJrKnm66DYorVvUTQeUyv3fu2FaucfkFYRrZJBXd2+QzAc3FJ
l/poh+7BdZuPmeH+suPs2YunOqNKA++ywblfngzSA5Igrug3CTH7jn3aizyzOuUgfYTzTFeLHzML
2B7j1gVsCEy5bXzH+Rl9NWgJpjWERoVzXo/QyyLofRSljky/e2jQtD1X3EBdqXsv2ApLFD1oYAFf
5Rs6s1unMKIOVXOQPsEdmnmwrSSBf6+NzHu+8/E+N2TNyxDxWNDNi/r4aHdMEUiX3AXC3l9iRJgk
nwhkLn+yuc+azNkEGxOKe8J0ztbl12aijtQdjh684Pci5QGt1VrbOP8rB4OBGRwW538a+phZcTIa
kWOOHJNn6bR2KbXcNjqsgV5gefsSbvAP714VnVbhOCaHGLcizu/bmMal7M28PjFUUj7ZFL+Z29W1
DRjnyt6dWZndL9R64XVibhUQv67vK4h6H0LCno0a8JoVDh0dO2d6QdWZlTYOVBQCclr9CGFmT3jR
sPugMHvX3lzetJXLhCdUeSipohCbzpxUGTSR05ZKcmz6EQ5o29C9zyIysj87p9oCmSwPBKNVE8zP
ngomy6n/GjJvr5205gqzQ+2ZrLhT3PaAlEB3a9m5vXEAl2vDnkXWyPljMGKJIhvyVq/S6Jj4Ttju
IF0dfsIdQgO5N/CIG5dq/p5JOrhsI6gWi3R1Ub5MYawmihuiY1PTTE0S+zmR8odZ0ZGAMRsONMhO
NkyuLpCcH3C2ZG7NnJ14n0FFhFqM8piF3tegrwCEU96Azfe9IJdpbRQYKHNALKAac3B72BuQ00j6
7xHxjbsHDwNjaROnkPKGVQyf2uVDuUhKJ3s29SjdcWzQNfOGoBYHnRu0WXxUU4nY02AaR1RQ3Tth
4arUyJA3QVOgKDMg1F12Qj9lE8ff5R+xtrnAhqhu4Phpxsw2V88JTiH2SY4VRVvuoYDcSBt1uKmN
l8uWlpddB/tCwEU1xYLiYuYojTC2EQbLCwKFWpq7QHpG9DHtkiL/8h8Zml/2uIE6aEA57jgUSTkJ
OKCeBk1LGKobH3DlpqN6ykkhEsGpzG9e3VGxbfsWXvQEckWvo84XlUp1bZYF5EzQNmzc9NUdtFQa
/tM9oBd97vrbOjcQPNCToyjUCAYOzcvtjxCsROPnyzu4tjBBBA5iY4qv5jFd2WtEwllA5Bj6PzI3
/iQhB0Tlmye6zsqNUG7lBNIuowiE1yXAmq/Kz/V2aLUuOkZjVz4JiKU+BHnWPFFcbzc+2IrzApBK
lmsTkduYPN/AvB7LvgG6ju5NrD2YeK3ryk+jP71Y0hGHOuIAj6P8jc3kpoNfdhhmWQD2jS7IrTaq
oqNZVAfBiPnO7qNPpiwOSFFvpRtrmykJd5jwBTIKGOt8hdDhF20fC/fAmW8YhsdZH6IR6ISbUwF7
v2NmFO9vYzPf0VdllzZFGRHPQRGkBrV/29S5dguHT/gbR59EDbURPh2FipmpPESAwhPeCExDDw9V
x91CwmmrIrl2wd5amf79myrz6KZ2HShGeAxi37wdGjrs9JS2BlbWTiEDwozekbrzas++kRYkvZkg
x/OUee4vCc0vvTLG/IoUpqAkSr84pDOX7/PqqSDrAibEQ7PI0fo8pitcmujdlqQsjT6IO7XtxQej
HJwNU2uug0Yj0E2p6Uweza6YEXmSmRAvPmbUI/aDqCRi8DFF80L35beqtMXN+9dG+ZiaOVUzi2j/
/JvRNQhz39f8o6zptlcaEHP0QM3rSaJgI/Re+3CUlsDRA9mfCmYzUzxhsFuRv5hRysMS9GqhOVBj
GXF3sto0bO5hiKm0a8RBIRf/jcvGiICcGmfOBJw4N+47dS6ikDzbdaR7W0wQVXimkUofWPHlLV25
BpSlJRdNU0Hyzw9oHdPsZ44AcTMjz24KpfDufejUr/8zK7MPl+Yx5FONrcD0HcL+B8/SfacZ40aK
sfLNuGOOxN0bAr8xu2y9ottByuNPt9H9Bnknr4x86EJoIMdR3yV5tNVcWbkAjCAwushXcujRzXyI
0sQQIAZugLQZnX7EkAcPpDklGMi/mYBDToLWzuWdXLneiBOQ30wYKOgYpp/0xm3VzWjL1DSCox3R
16D8ApoYHpf2A8xx9m/sp015SUiYIm05j1nzGDXY11HXJBy8ndcoX1xm/K6NLH+AT9mANKV+/wWn
RD11O6dBmQVQKB3GPPfqLDoGIxmH2cWMCzN2dB1TT9g4+GsbSU8MnIQNRg7o9PlGaqVXOI0On9iU
aajqRIyZRykzF5CmvP+T0eyjD4Q3YVJ/dvj90DNBFjssyq+9a5SY6ntyHBu6Fsfc2L9555bYA1wq
IT72APDPp6h8ByUpPw4p0JVtSLe4i5wjQm1y50Hl/VB0AfJ+HtKBrlvXp1RE9camrnkTIsnXuWiN
Fc8cVw9tnza0cXSsasiuXsuQ2qjGv3EuyV5Q+iWGdPRXLr43dyBVcZme4XLPbfngmjD2N678Y6jr
jyLgGS/pkb//C+IaDTCqr9D32Re08t6B58Esjl5ryRsv8sQOqTjt9jVlu2xqzYe9NTVzKejndUaB
qtmxK8H7wgeMYnH6PM3vGlbzEf72rTh5+iRvu2wcGbw/VWSCVu7cHFwcF2kKx3Cpn2Rj3r92F0gG
spsIpuNdUWcPcS76u1j1t4oLW3Zn98+3s5ZBJ0FACY/G50QFM+e4X1Qmu74lmpt1t4aJFs0enIdI
Nl6j6Y9eLJmCBtUoU7UhHTm/+oZaeGrf5lz9wVJ9fKiPsLusJHyh4NXz74oiW/Pu8nddtQlmVVjT
4BrljXObStaOfgHFwzGL40+R4SBrK9oPjU0tBe26jQuycg0ZdgX7OyX6JrHnubFUC0Xpiqks5ZYw
NKNbdg339dY00ooH5VkAs8TDR3Fojup03EgaiB2Fxwb4r/6FifoW6ja4b9vr1vel+Hp5B1duBjOv
YDMYrIG4aO5Gy5qgCCLPEA9WIeDXw6En0ahOvOwhauwDVbNflw2ufTKdOiK9WV53dZ6sQt4b18zZ
sr6qVq6Qf4Yx23d+RT3dDiM1NgAoaxUiwJYUSKleQsS/qM5UmCojBa/mw3Y6+MUUTVOk+loYeFDk
WPwrbSibpz7N5K9iGGFzRqb59vKa177pVPGj5keVkbt1fnIYdiHyNKFvNXXcqhep+l6EjNsocHa8
36lOzxSRDONfy157D+eoUiRG/wASDU7wKNNHJByz+EVGybAVqa3diDfG5lUOeHKQ5BE5xHohEbWX
SPvetNKtMHd19wBf2nRxpoh65rzzqITdoU7FIYoKFdaqsNqRGX0xKuYOL3+ntcsAMwfVPGCejJvP
vhPNImjiBnjpqt7/UQwYGrTmI3na13z6m9TeGmhYMTjNcBJb0NCHYmVmMM8RX7TLoTiqqleH17bn
FYcsN4P2aqC5o+w7Yu4Erk0///PySlf2dOpwaoAJmEYEOHV+IkubqYkUfnqwBAyKql3TM9aMxkeb
S2PDba5c+DNTszXqpde71pAUxy6JnRsKxB1kqsBbg5T5JRWFkg0M5qq9CWZKvAvcc+5gctUsisB2
8qPn5+od5bk7M0U4KBrTZ5+iwe7yRq59QebaJBOCnBe6qecbWUeD20GWVry2UafMyLY69ToIVbQI
jB+luxlZrH05iHhILykGw+yy+HJdRVtkjA9mVCCPgcjn3lHLQ9q8myqK93Si/Pm3pdmHq3sbjXrV
Ko7STZrHQs+CHfGxc6X1kPK8fxepBjDCr9HugbXsfBcV1c1EgVYOYXWBXE+sWS9UJVKosH31JbMq
/6seWdmXy0ZXvBfFRLpmRPSGAzTp3ChwEx/Cdqc6uq3T3Sajoe1TqO4/XbaykjwQ4ULyC0pQTLOW
51ZyI8irJIF3NKunAX47q268TnNPalKWT501SZSE+gC6QI2zu15FQvay/ZWI0AB8Ob07tO8W5AVj
i2Qv1DzVUVB4voLSz751h3H4XmVp+WQMMRzNHrXH2FW3Et2V/WX2nld+ytCgN5wu6puEQu8U3Xfg
mz2KsUINIIjGgzq06sbRWVkfL4Ngio/EXVv03plH6bJqGO2nPDcfas/WdlWUyZ1ZS2uX9OUHyp4P
/ia9yvIWgrPBLKEuPetFEh+WwwhFT0Lf1a8npRpL/fQadY5JH240kpceZjJF9x1iRHK/RUDo166w
qxIcogmLk9mXh4ZG6LUvy0Pb+3dp0W0U6dbWRhlk6viTuCyaak4Uy7bVewym5o/XUQeJDs5uVOyt
/t3SVdNuhYkOfBCYpcUJcVyhjnFsZcdCZRggQqrrEBFGXfkhEvFknsU/L9+FtZURWsO6rYHVg1/j
/ET6A2yPUzeBuRsnuvKiOn2wNZbGEGr2ctnU8vC/Uuz929Ts2iPnlfvx4INaEszcN4q5KxzD2102
srZ/4E1w1LBBcMlnRtDpA1HtyPTYDXl9X1WV86BGzFFkFmgU6DLt97tMsPJvDE6rfnOla6PIGV2l
f5ZREaFV55U7xfbCDZe1cuIJ9MB7cfiImedhpVH6gatnGViD1lE/Cx+Cr7Cl3AIxbvDH0PsoVOuE
alt4oZXdBMhG4weYEj3W+XtQI/PTWnmUH2kNent3gh3YQJh3hag/opq7RZazckImHBR0W45qLust
KCZEed1grjBL71QVhflHbsfjRm9wZVE84GTHACko7cy9R6llSLo3ZXwU0YQ2oPq+Z3SWh6Dt6r02
MH5z+UiurIoe5ASumXrhYAPPT4juBKYo4c882jmwF5GKr3CLxRtdyJV7fGZkWvSbY6g0UnGEN8RH
8Fx+8cAAneWh0iK1f/o9ZfaNhszKccR/87rAMYkjng8/Grr0QDOI9JiJjHus1knt32RpI4p9HQWd
vzdjJIP3zDMV1cYFX1nomenZQjUzAG4hUwX6OWJn9HLNJ7oO3XUft8FG4rh8R8msaHBNlw681zzL
0hL4FotYjQnTq+IEjTsybgXUK0jgGfmVxz29gtmenq9FkfO9Z+bc9GyVYeNCoNnpKM8Yg3ePzKF9
yL3N5G55MuGVpBQHRI/y5hJVpAi/AnLjH+26EnAq2bDsc783tnF534iZJ1zzNI5CFWcWyZZZZlYV
7vepQgMX5Xqlfe5i3UZSMkq/Ib+zyeSxtiwi5im4JJ1b9HUNBqcRLwYUEsUp4pv0MaSBrFkTbpU0
l2cRzPkbQ7ObbXnwt9fIKhzgx2z3sok+JVXz0XIpZlw+DquGmIBgXgk0/QIo2upjzCRSgoBh0njX
CYnHvmlyA4Fxuq7/manpUrxxJPBONCmk+cohAiL0oXKD4LrSg+xG5zHYWNXadwLAAJPqxKvB63Zu
KncirRN141GChm1U5XE+lH7V3Vxe0NJXvQZu05Py18zFuRUjsJU2ST3/OPRUmlxSUHb5R9a1n4VW
IEAy/sbHmvJQ4imgm3SQZ3d3IjkNEUQaHlUL7Jqc9DaJmPUrK7KCjULCioc6MzX7WGXUWrHi58Er
DMSkbm8P3tcpHkYG7BPlYWvX2ptU0Cv3mbSeqIcBcQatFul2PipVkaJNLnIjYeBIi/eqawaPHWoq
N5bMt4Ygl+kiNco39mYhneMLJQwV2z9WdHJ7lMgZmSsIH29cO/zlBs7wIUNXE1U+yocqbnNjj9eW
C5IZ0iPB872Y4XZ4u1vFUJRDUpg/uJo/JmQ4JDrtPlSHaOMZX/ugeEtg9njKiW7m/LCmjMZWieEo
hyxD5DDQkC/2m3TXdfJFCZUvnoe8IRwRG1ZXLiKphgGGA9wg9a/ZMfKV2sRpDs6hqIV7W40AAp3G
TW8vX8S1jeQSUhqiQ8wzMHsH0AeDSKEZXDxLaT5nOirvu8DyLZQZe/9lRAPp22WDa8tiuhMuCJDA
gqbTbDPzTHj+kDoH9EC8vdnBEAQJsLoR3q345ik2hu7anjqi8+Z1qRRt2nZsXlNA9TUUzV1SW899
Whj7y8tZMUQXGeg+wBRQy/Ox7TrsAPuqVf8kVL/aBxRqbuwcatY0UJuNT7Vhal4w9L1UcXTFmqYg
FG1PRajcey5ZYegpW3jHdVPk8zAOTQPps7MX+qj46T7vjdSq/HoYTZT7UuW+DNOfl7dv5fhN/LbE
O1Sc6H3MrpbuppXV9I178BiRVHZwvpMQJhoKT9exTMcPVulo2s3v2CRdwy9MAzuzxaEMXqSIKuan
OE/FrR+qL5FKNc8akOECJatuxMYrnpIl/svcomaYZ17X6WMw3TDhQt9BezWpxvEqM2V+CNzBV3YJ
zZ+7JIOxrWwb/9Pl5a59S8ZYqDwxhjopbpxfuFqJ3CEdpHkKQOvdRAOPgp+iKqwjSfMbO0vpjlo1
6LMJa3xuajRRy6r0CiCi74WPTBu7e6H1xX0wpN617ijBRsaztjRk42g/AmqGR2p2epzaHEcL/rtn
JjSLvdrxqkYZmbCCkufGPV8JWJig/tvUbGn10JEjU68/UCd6tE1eO5rW/5xSbsv3fuSCxsT7Pxu8
kpRFwKdPTcjzvaQopFQqIh+HIW3teh9EOZAORKB7ZGeREdxY3kr/EfpASHNoGoPRBeZ8bi73684x
itg6pBBCtEn4DIvIJ6aKwTXZNCOaCro/s3TS5ygbvk06BZdXu+IHeBJA5EzZAUd19gyVShyrjAJq
JJCMP9kZOAAv8MdnYYNXiWmYb5zUlZPDnoJ8nnhS8Nwzez38EGg4gQ9m+Ha4pvbl3jppGexy6oAb
W7u2NNr+VJcnYnY+6fnOthkcmm41isNQ0HxkPiX+VXhNddTqUEfWmjH8y1u5clIpoE/ceCwOWZWZ
vdEoLS+rfXF4HeBUQ+sFQp/vBVw3O4KkI8Mc78/+wepKk0PDpIjBXO75CrWsB9tEf/UkYrt7ahRx
0yD6ewX+emuubHVtf1uaA/7pUcBMZHjiUKTxC+Kh5S6T3Wc7DsrdBJKpU7b08m5O9/ocLTKVz2m1
/g9p57kbt9W17SMiwF7+TpM0mrFcEjvxH8KJY3Zys5ej/66tAC80JDF8lA9IEMAOtMRd117rLtzx
UpRrtlBCBEzSSkUcAWRq8ASJSHkW2qa22coacSUgHml7Llt7XtKzsHLMCmfQ/m2WScn1ugFnMHTu
x7il3Xn/m9ZGkfcOSxktQ26E2QoJC9seXEVn8Yf1te3t77IfGGHjfUDU/kueb55lr0WZ+SgiBsNr
kkKipOrdrpAcrAgv5cy61oNT/VGqVfzYlpaPuLflfQEyAsACt+CXIlemzxxEuC9nhXb13AC8FfC5
J/ze809mmkfj+5Ns8g5uKngqpAOePCfePKzhKaJcbQr3WiSqeiyUWD1MgtV0f8BXpvcmymzAFdsJ
FT/lJW072fCso8xXp+5jALF3h+fbf5heyrRoM1AEMWBRza4qp6tElcJQuLomyVvtmOUXoGT1VzXU
g9+VthJHnpDZxlUsZ3A2wxL4pzG/Fj97XgtPe9LfPp/cq1/YIeqzojqC/zBPSU3zwo9b/XFQesjz
VfV+Fh6bBllAlFtf8/DZ505OG+D9nqGjEI3jLmjK4jSm5Bu0nfND7IVbWu4rV8dNvNlkOumkTKTN
VAErpX/AVz3d6U5WXPISJe3762bl8OHDaNCQAsB9nj8uYrVLSZyr9DpCn3xKTDxtRnXcAlRuRJm/
K/IkagRWnc61SGMP9nrdvGjjliTyctQA24H3gaBKsX1RnBa616uakMhGtKCKDukbv0q7g5aKjZff
8nC7DTSbntyb2hGzFeuKDEr5ELlgpsaIA7vNsOBslDZ4clCpfbg/UcsNztnt8tyE5kH1fX5+V16P
zn5SWNcIu+G9riQAziH/0ypFMV4pNj5R+vfNNhuFb9Sl0cqTulDzXr0h5fHohjtX9DeH56AP4+eS
k7tQzf5QRoV/dDsf89M2srunBC3+02QAAoxKzgTbRLYy16aN7b8yAFwmpDdkcTKHnG1CpeljOxWG
fVWNMAEOoU87jO9TtmMW4wiqbOFHV5YTpzZtIl40FNvmvY4mpsfsREHCYWqZfyRekpxsoMcHLA7i
DfvslQV1E2q2oBD0xUxqVOxrr/T08rIczY/STtsLzwHlM6mDjoH2f6DCyt4Gm56JRm14Dswdijzv
c95O18BqKcnYaQVfM6tiYIHyYb51ZyyP71dtk9dqrGwhzT4SacI0r1Ul/dhWyIz0qamcvbAND0Ib
1H1lWuVD4UX1xyhNtygNW5FnqUFo0uaz9MC6Fj5CSXB+MwtFS7cZfoSx+1H1s26ntSg03t+wi0ml
2gWcG+QQdWhexrO0zmhzO6g4yp+l1aFdZWhwhaQ9QYuTbj387qSbbdTFiiWiS+ODVjF31WKEm8DE
Rtqbquc61Uewji4c0qIcrecAo9sNKMZWrNmYGqXS5UE3js96k044kAdJCfw/R5xm8Katrthi68sP
Q6ecF7hsS88Po0ntUNy2xPgcWEqPdbryFb79d1nG72xtqwa2Hgw4mQaTGnHV2ZdVWjJEPVj85xoV
wNOoYTji28hPgspqkl3jl+bP+wtlcTm+ft3/BZxfjoqTT2h29SNWeWEWPdiUFsadA5d7PNwPtPwy
CW9WpaoWlDr6creZqPBBYJkiFWA6zfYB6FXxXcUL/mVMhxHUU2NtNNyXa+Qm3lx+qrJHPS7SCltv
mv57OxDg8kr+8KQEmwi2rViz20Gj+WYmCktEzYu/E9Wsz9J8Ycg2DVvWAqHdgiYpDm/Le9iKHTsG
m8DCLzVsKRV6O5bp69dJzfWNDsR6KJAKaNDTb1lo2mVZ5Wv0/K5+ZYApVsFyRYFrPST+sLGbV1aG
vAQcKDVoQ6Mpfrsy8g5F41y0+hX7VbEfSzRd+7YadnXnXjXJMr6/EFc+7CbcbCFWIgQ7UxbDcx9C
B48Gslr8i0CeZ+OWdcrql0HBIG2CrrQghCvSVVQXlLQKUtBj69vOLsD2+lMyOj8bHOv+vP9ly738
yjqXdGlKlHRubwdybB3Vb+NyfB4zz94F/dDvvBzJnftRlh9FuRcEpcSyAHhawAlF3LWc6/ozfGla
m2mPQ6T/NZgGexeb2d/vDgYdELYvRFESwfkqtBzqBInVWZfMiX7yfS+4TYg9gmUfDQfr3vvBliuD
xP1NsNnKEJlW2JnV6s/mgDGcbsfNdzPlkRUO7RbdYy2UlIpEMIPEBNjy7VQ1eil0xw+N59q00we9
NL4lLT3hMi62RBrXIsn3FeoclK8WWsahMlRuJ3T92R6inyzRZK9qCIVzhb5/tbPq3kTSb79J6xyt
iUCTPQe+tFYOwQ729fij4N267/ot3azld8FfRsAe2A+P0QXmLrRquwydMpUyVn24T6pRDw66mHTx
6FlI1t5fGstFfxttfsIXWlEYldpffCuzn17BmHZctpdAo+oh4I893o+3/DpyDgxDOX9RF14UOYGv
OH2jDPnFD6Pioa+Sce/WyfgUjvG0kf+vhILdLuliAAIoTc+mbYAVrTSZlV9anwJxGyX2kx7G/nGw
umDjTl4eUFwkDoh59jIYhfkz0gMx6ERFKi5m24zfClr6R9Nr4o0oy7kiCrIs6B+Qri0IlCIKbLPJ
AnFRnTyHDBrSzw7yj0HMOgQe/fHdMwVEhpeavJPhpM0PDSCfPY2h8uKrRXYyp8672JVtn6aJwtD9
UGvD9ybUPFfzPITrp95LL3qR+0e7M0BaJNWwgZxaWw8g8cFwU/OGwDRb6k3rN44pRdRaremtPfSQ
4tEHSage0QW0ttpAy4eKbCoDx6FTyTtwviSqKY4ycwjzS2mlwbPVWipcn6HD+9SlXwHTwTaV5Csc
/430ZiUuVB8oaWj4wKpfSqoJ8HRTVF14y2g7stGPY2h9B7v4vbe8r133bv9miQWQzDNYZzRL8UW6
PR1zu7Vyukz1BcOGbl92k/vsuZsmMMslggsF1V4e14wMmN3bKEaTebXwxuYFlTDvEllu/V3QMtyo
hsifclMMhQT9Jsq8TVHZbWv74C4vhW9fJLlVD3HMKvRveE7+mQ7wbYYtuuKiy0wVBMlCIJHU1jga
Z8NX4X9kTkldfagNJco/NqEQ5cehAYUxnFy6JcG+8MvwN7xTiuzvuLe1wDpU9tRb2en+Jlxsj9kv
Ik+fNxV1C9UDt7bz8TrS7T9FgqM/beqz5hvvPVgkyIpDjMwR+N2CBBd3JRzapBmvrmy+wgGHA2D9
ljf5FiJusRUIhParBCkgFcDE3n6RlxdO4rrDeEXP2T4GUoJvtPrmRVe04sB9U0rEjBG+9zCTPiYy
InytFTNPK9AyG9vQEX0fxxe7kZKzt+8ccED7+xO2uA4IRDGRzQdlAXzc7PMG1Qi8JGMc9dz9zS7w
OsNQ60tX2Rfq/FuI6MX+o8sCXl7ecrBRFlqXllNYboOjyHUMYVL0NRTW1NsU7F35JOhgeLihMivF
e2drUDOA/xTVkF59g2qWm5fTQ+E36sk2Jg811k1w4cpX4QkAvEKWdpbkZOra0NOUUVxdR1L56kB9
VPpNzOTKzrLpUlFfhVLHCM62eOzGCabsQfEyVvSsR5M+rnxG24nz7u44RnhvI83GbwgV8tQkaK8F
kgqPqNo2x1dtGBqfWy5uKx9Fjkp7g8WE8N9cLLqya/6J9PpDX0gt5ykefowiik5O15cbp/LKqrgJ
NTv7BW49iHMZ8JJaXuyFS+OmbVjhhctjGpDOFmxw5dygu8qLyaaRh67JbGOJbMgdoy0bpMB4CEZK
/jXL0PfDZuA8SBMHKGFbQqhrnwiQSmpE8phBlWJ2VHl6VbkhXA2gpvmu1HBK2ftipDRWt15oHJ1S
j7ZsbtZm8G3M2bAOaYkaTNhQuFXjn0mcid+6UG0OjeZvgfrWBhSSiOyRIzi1SPonzav8cOA6fS0X
RDp1YrsPhodacIzY5Zh+G8pNOeCVvS0rxVJLC00FwCKzIc2KYqz7CXZpHHvJw1hxuz+GnWiNjbxy
Ze5uAhm3gWIvI38tfHG1R9BgPaWsPQ01/xANJiLLY7kFwV6ZN4nfRfUJ5SyO5NmHaQDB0BsO1atq
KpiA0Wa30307RlF4Ugav3/LX3Ao32w24C6sjylbl1ex05TlCueKUZKr4Broi+f3dN5qshkh7Y+B2
iwwdRcWyUZBHwEctQ9gntS99noljqiSfQZ9+e3cw7CDJWqkgvCoazKat8oxg6sz62gTKk4KBwLE1
sngPd6vfx+Aq7kdbWY282HhH0BzCm2tuA2YhKusB866vgQHCDlyhcSjU4t06EJxa8GvoUsCrlOvj
9puGtBE4YyjDWS1S55CRilwbF5rZ/9BNX+7p21CzEyuuc8z2HAUziQjFmxbGhkTMvyrkFRF1mLTf
kkdZLkTproe4N/JuVMzmkgKGSOOo9grovoNQTnqHMmNLtnPGg3WrFLicrVe9EgkbJ1VdOJX7iRX2
WpjaZ6/vysurdK6Ux3x3InwbZXYAWxmSIO3guZeyGxB8GZtOpTM8Jpr1Ka2TcIsDvzynTM5DHvMW
fTM6lLNwQvhlmUSexLNZxcEV4Xc/117swlbPg5t/vb/eN4LN+3QddjlBMtnuRR+6L6+c4tKH7tha
T/+Dgv/KysB0iCo7FkQGCdBsLTZqk7Z+2LIWc9d4aGN8qrIJ/bFJEinuf9fKysAai5yAhPGVlnK7
w7xg0suyalFHoPZk7FQR1u7eEkYRbmT3a98EURReOyYBvJJmWzlOYkRXNTW9OqUSHpF3eTEUY3y0
zendJxMsDCl7QuGbDta8zmO6Sgvevy2eJ0Zv3ytUn6fQzB/vj9va57yJMi/xxCZPWS7f7JqYXX/q
LS0A/Rc3O3xbtvQ5li9qPgi1ExgYuOkt1jmEljbWlDC4liJuvjbJED/0OQ2YINfbB9+pcrFzTSDU
kAGHx9zYTPdXTsa38edLX1O7hCPaTK9lmOp/JSYdklGjY5ZYyjDtrDEvTw2KLYf3DzANGegZaGOT
k8+ygiFPlE6pTf+a0XPsTlkR6O5jUVRR+qSQ/zQbxVV5WNxUSmSpU3IQOZA5Juc4XEEvsEhdP7sG
XhB/0IPG3aNU0vxCVAN/Y8NKPiVNPewG8z8kk0QGJkupBBiANq/RdF3aZaIY82tUmeKAWnwjTV3y
B6RnjYdMJSZH9cbgrux6ek+vWQm15CVzO/UG/Bfi4hpN0EYjRNwPk76ptb82pq/sGqjUCEXO3x1a
HNZeD+zu6o4e28PPWaN5aT+5wkd0IojHfZ0IXH+GijrY/dWzclyjLwNVz5S1hAUKMFSKoo3bLr8i
/dIfITSEOxTCHwvD6g/osmxEWxtOal6Sq+hwtswFYfMkk/KsvpA+vc7nqAV1YPXu7/c/aWUbWm+D
yF/iTT0r7z1fFf2YXV+NOfoUR2XKGv/A+fyg+iJ8iHNl485bOeOkvQRYeNnyXWJTpr4abaPMryZ4
590IWvgElrE4CR8+/P2PWxlBWcKGNY7yC1ij2W7nAepkat9HV+w79WDXO07v7x28cqLD/UAr33QT
aJb9e1bdZ5yWyRVTAbxjEux+UDgLniaN5Xg/1MoapIAsUf3kJ7LKO5swHBNDNa2ja214VzWOX9qu
iQ5ZqL4wl+9WwWPguI+gUgPGk7zt22BhOFm11k3RNUsU72NvGOkDsonW1dHElh3IyhCiWEgHQPbK
kUqY5V25rQu3xW/+mkWUf17FbQdT7Cnxfr8/gKuBSEOxZacpuuBGTPQ38roW4qr7UwTKDVfjrMHY
OwwRZbgfannHwshFehJpMWkW586WhWL3nkhzhEH0BlW/UHU+qu5U72WiZ7dYr/WuRZcKmm6ub72k
lsvkNvRsmQgn8awxMYJrEImP2SBNXqVeVOpUV2vaNNVci4aChuUA12Rc5wD40PfLONJ05eJa4KPC
UXtI9ODFD/L2VFlbnyZ/9dtLlRvcIb+ksMshMn/ZW2lpK0KLgmsWl9OneordY8R1tzF3y2WCq5YU
P+Emk7iU2dmh9bUDZa5TLkrhNTsr6XCPUbt6H6qUkO8vk+UZTCgNTSGaojI/n81V5dagpspBudR4
iYMnzT3z9wiY4FOP4ffv8mQ7K8UmYm9lznT4xQitkB2ARZh9oKBmnoU8Tq9JbZ2zRHvxndLdu6L/
HZrAFj99Zc5ugs12QmqVkWkEzFnStOFD0jRkt1mub6RbK3MmTw6uSiC63C6zMySe0srz+1y5FJHJ
EKYRYvTt2H1UFG/aUpxb+SIg+ZS0JCOQmZsNn9IYee8YiX/B7Lr5qmdQwrs+3AKurkwSxRdYcq/1
98WzA9fuZNLgObxkgA4OZik+IqAX7+hqxgdh1H/dX4gb0eZrXsnjrDEz178ELTQ122D8xjT5nFXI
6E2b1dy12ZK0BsnLYwjniVxshm5HIUu5BELzLvUgEXomzIbGAYPwHz4MvxbSNjIBUv/be8xpDavq
gjL6UAruZ4rEwc5tva9jg1OBJ7YqFiv7Web9/xdtttjxeOi8tnT5pjRKDjjn/ZZIMyGJQniN2Obq
Rqq4NpSYX8rEgOKFMV/4uW75vqoY/sXXx/wPxKfaBztLMIWlPLr1tl9bJFSKJZYTSiNQs9ux9MQo
/j3r66jHOoDCuIF6XdYgqZLGmz4gSzKA5PggqALqDOAjHJjbcJWZxFpjCQVTrfS31lbb8pMuH8kH
22zr7urQES0PQ6aM/dnUi958GWxjMD5nQWmJZyOPaA3XowSLiVI0W5XEJa+U386F9sFkc+YsGn4h
jbgyLXyu2U43DomGlVNhY7Qx0lA9Nnpm7HAvdFC9RLRthKCMXly85eawMiG4RcCto6zJg2+B2FAn
uwlqV+UlnU3qJ7Pzg+Hah5DS9i1nU/VhykDZP7x7R6GeT/GANifVg/nL1hmnwZ06Xb3S+MlOrQof
I1HDl7L2xdlrt+g1a59IDZ+2DxUL6tCzNYewiWYX7qQiemPy1nJbVfsRecj1F6ZwPleNpb9XfI/z
VnJaSRE5nBZ1AnKd2qoipboEnfVcx+wns59+KVbQHO+P48rOvQk0OyuAWYROrXnTtc7QpfRzxEST
GmkpTRZu74fSpK7eLHFyadVJkVtZ2pxTdZssiVKj0qfrqwSsMyCKmgV1vFcaP3jUC+FzKDbTR1Wd
xLd6sLw9aqDll6TfpCWuHJDg2+hcs3WkM6Sc7jePTq/q9XgIOvMaZJjGBMK++LH42ubFs55F2Qnz
2/diwpjOtwFniYGm1Ypeeg6j3Nvm7+1gfiujpNoXg5Ye+0m8G6lFOOj60Nvl4bA4FZrKskVcm9MV
F55p2OuRKtpz6hmZ+x9WD14Z2PfCOyUdng+kafT1YNfTdTTD4sFWB/VSo//+B6xv/3B/9azkOy5o
VZmposIDzuF2ziqq4lzkuC+oYULv1RbtSWhGslFmXdsOb6PMNrrTFP4kqki9Mp3pY2+G3slXeJw1
ZrelyLpypsgNjpi1vDlhId5+EBA3t+9EHn3Q0YM6FY7bH3yTBnZNW3vfqe/X8aVo9Sbe3MBFCVvA
ow762WBiyi81/Zi/Er/5w4CQsDFVK89OyLEAUGQuvFQAyRuUqn2wglfczhAvSivUbOvC7v9pdQRw
A6dq/q7aKdmbSCgdONeMjWxkZXu/ib+QBEk7d9L9YISX0HXlQ1paT5Gjf1PDbjr4vR3spnSrVLay
bGTNgO45z0GQAbNl42l+BhdqwJqj40BBw8E/9JUwj3HT/vHebQBSkdILMFbO0kVFt+uaoU17Y7i2
Ud18J2URZwV7rNP9KHLt3Z7UADAxLUJYBSAAD4zbtWlZHjB7VUxXo9X+mrSLHekvo4kCm10Z/4x1
9qOevt6PKH/iPCKCkbSVYXouX/BGoNmZq9jgseLB/tHSBfhGUXxLh2O5MsCZSb0PyqKgFOf3eGog
6FOmoL7USP+Vpd0XVujnojQ/h3332IVZvnXlyVNp/lmoNzBhJClS9u12IGEuOppHif2KP1N1yLxS
vbQDrWsfJuuLN0LFV9uqP5l+2Dy9MvMbXuB7SUB91GoXD/T7o7z2/Y6ECpM763SeZ+d13gSW3VnD
gA6I/1O+uUcv9Y8ZkAutG8adoW4p2y82BmkzVUKKCi5EHnAet9/v6ZNWZgj8IplWiV9B5MKwyVDn
UPXNS0/+qJuhnoWanadG4wirTqLpUnTW+VW13zeN76/tq8qlh3V/JFeivYqHwXAEuLI4Y4bJhzQf
BcZlTHnRlbX30S0opEnFmhBJ5vvBVkYRaCS+mKhJ8LKbTxv6FZENagvVTw2BX7XrTqMBRH67eb98
T3APcWZLqQbwwou8Mxxo2biAWy9j1XnaQzEOeM/lkziYArUIqPg1+my/ISSBX8/Qp5Bmc9fq7Bez
G7OtSvPiSJj9LvO9MxgaQX3EOhCu1R/1sXH1Pb2CNNrYpSuBIASS1kt0gMl2vV2k3aR1hV9U3mX0
efm3Fk8nB+LX6f4kLm7FV/VAKD6knVSZ57IgimlXsTVa7sX04ik7Fj0p3ElvVBeeCj14f9cgYYFx
VR/ZT7aAeO6QnWYbn7o42PklwJ2TEkK8XBbdQjMy87DH0UUf6IiXQVA8JKMRZvuinHyPuo50XdX0
4mNaVlv5/1bs2XzGEDDTJDOdi10Wf+ooEyA2811V/K9R6nyUBkxCjd6tncP3/sshRBlISqTcTq3l
5LHwrN640Mlyj0HqBw9qlim7/0HzaHG2wijhSqFPAXaI9tz8zsxcKnJFwRtC7XxEx3LfLfKdm/Zl
EuxChWPyIaqjVDwY4zC0G8fRcgnfBp+ds9owdq6ijejN6qr/YsNvOflmW2ysnuU5pINygDGGsRPP
/XmheJpCUfLX07+0oGhiuuocWWAlCd7bJGEwZdERIX/p7TZHWlJdj2O/0YYLqmOWArg/AOTeNzbs
uLQbfPFwf28un6YyHm9tRFYcg4Dy6frmRRilrt43gzpcwBOd8bP5iiTwL6rfZzWzX9ga38awPdb6
8MsZo8dUse2N+VsZWRRhKWdJuWxMS2Z7I3fKXu8n3Er0NrEfAmVqDqZbht+Qktvidq19602s2UKl
gjNQ8c2Gi9TblHAwqPPVzqf4+upzU9blVQoVeajGphrU/e1yyvIkeFVhcmgrQP0y5lmRMdmdG+mN
f0lj0zuA49UPBa2d58gpquOojN3TgPXOk2uOGyDQlWF2pZuBhFa9WundTvMUd2HlpgROguCbMU2P
1pA/SkuY+8tpK8xsN3YRBlP90PmXmuaTHE8kSx6qIfxyP8w8B8GIlrKCSUKHvBJtmNlETjkvZaSs
pftEnO+KHtW8qCmek8CNnrza/u1+tPlHYZXA9oBODBeWSu9c6HAqkq4J7I62Wlq0cAswdYwCklXH
m379/0WaDV+aZcLFs2M621Zgfo4CCSGshfI0aFn2zo4NH8V1KElY0o9rQVhC1yjJMrPtn+1R1b8V
ca53u8Stw9/KBMGZjeNzfkjPgs0BFdwbkVDiZDpnKAOUp5YCJj1YfWr9jeNsZapkNZabnqLwkiM9
ADDG5SXWz74C4qfNxMVH6O8IPWRjPy1XILRNqdvI0ck4Lt5TeaelA0QdFnkanQIneJxa7xGtCDqW
bfjz/rJYGT5wTDxc0MDidTo/NSq9ggnQt/q5NkenpDNkaH/ZobklKDq/x9lTKEVwhXMMA7ebl7PD
kbyMNN48m7jMlhrmrIXTfYpc4zuwoovlbIqlLGdLqlIggcfXgb6fU/MGI7R5vHgsCzCu/c5XyxhC
QZJO7T5u8mGrpbf4PgoIqJdROOcJSJN1trvC1Mcqu1Cmc8EtsC9L8C/tNL1EeR7vYdk0h7Sg73Z/
6hafaANbpI0ii5GApuattjDQ4tiMNfdsl+Z4lAuy5MVwCN3Npt5iRcpI3OFSgoBK4Tzhi8vOsNF/
dc++rr30wrn4NbCKlrfKQZvyP9//WSArYBQDyVzK3KRRllqVcOzzq3UpSCD1WHuJ/qGKofTcD7X2
XfARJG4c+OzCUMPqcmzpOnW4Rrb2EmW2exjL7Kt8uRsl6rr3g61N19tgsyVCs7mo9Xiyz8VAOQsQ
U3nKRFN/qFTf22h0vDJs3z7bUViDzknVDGqXTJtnsaowtsxcT50ztoFd/MXPMIwPJi/qH80+T8tD
345OfqilcG8hNCltUtUPulqXUm4syKLHplT0+D8MACp9cGXJhqilz9KxyYggv3N2ns0+Ht1xl/no
b+2z3rfFP1U5Klt2KcsBp85GBREyMst2AZp37CIcbb3QXyLMPqNsb0Oddc/llOaJ2DVd11Ybde7F
WSoLe28Czj5QiMwVdjUp56A002OGt87eT3pr43ad53nkdoBAaXfDSgRoPdfqAAUZWHnfSINN5IT8
AkpdZGrfGIFLNLUfggpN0WKrWLLcKZIKIJ8pFBL5BWYLSsH/3Ir8IX4Wkdc3T12MCMoniD+V/kfZ
mZO/Q0Z/dDau9rWg3AtQR/Czhw4+G884cCLbS7P8eQrt6oINZmZ9GLW0B1QM/0dLdlZVlKf7u3Qr
ppzjN28WzLk0J6CN8IwPrb4vzb56HnN0eQI42B19301vmJVVKnmE1A1p9Ui67m3AFHphjhRj+pz0
PDLVEtIPnqnRgU30/g0oeX0UKOD34c03r3jhJVFPtkdikUHnhiPm/+s7lgdbOh7zqgxLVNbROcMp
iMiOxe03hb3Vm4ofCRCGAhtK84wHwCVIlK8YmCOiCj5DM6lMWHpxuD97K4N5E3g2e04pHX4h/5/1
RH9pyEj2hlf+ona05a62EohuCIRdZFjRl5jvh84dvMDNEuts+33/2U+M7GqHQLrQYn6vaBMABEBP
sm1ACZG7arb1RJqGXlnk5hnoMM91dZp2kqOV+2LrhlqeXzKSTDqpUq7IGUxx5dJ7NM+jQ4JWB73/
0gxR++3+HC13GCg/0iXeO4BQqYveLo5Oa6qeVY4POupsuyx2vrch0J3a8b6GZm1tnCGLh7kcPgno
kv+lCTnPpkNNbeMY+eAz9bug/E1P4UZ+xic5jvaphocW1SSAGNox02M3+ho0unAOU1M4X7Iinz7E
aC94G9fEcu3w8yQUgSmVcBv592+OmCaNefZJhhVJnX0yS+tzPAzqEfjcFpdrK9Js6WgetJOkz+xz
rUCyCprwu133eFe05j/vntPXA1oKzwH0ndew4hZesKWX9lm12uqSATrUTrU8N/cR+Xd47LRcVBt7
fWUdoaSAOKGNvMESrJJSD8zwiGFf+ED2IXzj/p4yhEqu2ju6I1tny8ruIJmSlTN8vJYMzcnKPQvT
H54wg+SWtx30O7w//7o/ksuHBCkbbz5UnaCXLCQX6R5Eba9a2VnNUQpva3L5wPC9R5zmfuat+7Nx
N8u5WyFnN1BoF04m36LnMhfPtTf+UJWw2rmTcbai4isd2HpjT67NnMwm/m240ki93QBDX3kNvrrm
WTbMfOwz9kXf/jFWIKnycusuWps2mpPItPB0R5ViFiwUfgsbr0w/RE6FEGkVKu4Hzcbg4f3zBmGN
VhL4OQl/vP0mpxkVtcmpbfrKoB8DJajVnek23gVTEi/bj5Pffx7ackv4bnUo34SdzZ1FRTfEbJZF
mTr972MfR/rJNDtT7KbC8X+krpPUh/tfyietREX+gEPVRdMBlaTZmKZCjUd1SlQcroOQuqLbVO2u
xuD+EqjxlOxwYs/PsdqED/yr7Z2+H8e9jaXmw5CDzDc9L7Z3mT3Yn2x8U56EPbY/Mw8AOwo60YfO
p0Xd9qN9HrQ8/PPV5w3HkSalGje4wTEdA/GrjIw2e7LLVvwy4ywNDskoKmcftXrjPFF3Tv90hyT9
HNVDOez9viuyox/Z+YMPgPiUId/xQ0UQd0K7LzC7HbKSypdAV7oSmy287NWhbP+0s1G5ltHgPFoB
GhK6ESvf/LEYfgQ6bHDbn7qnHNSk2EVD6zzCzjUTplyef92Q9qdsCtxu13dx7R/MCHeDU89273f6
2Kp46NKXfEQJpiTT89Km2RfR2H3KE6MH9y5Uf8dUJn/77dh/dmqbkkIQiO8RFEiqrNKuXTeDrwYl
0W8Q4vpjq5YmSE3HN3/3zbg8aaWS6rvEbsanVguM59zoy8fI6u0LMtOwxvQhQdSV9kZ0MOuKhlig
5Ni7BDlCNAH0mke10JF6Q1fPanauNurTMXCAZBbYeEBeVKNhLwrobeNoGZ9fNQM71FSjBzOBvF4K
M/5L1TtQKqh+DI9UrPW/MUUPP4HfNOIHqjDhI6RINPx5fIf71ojSFy3p9GNG357E28L6NAsn/eTF
ypQePUc+TqekTXdjTAvPLHTsNUUWnYqKar6eKIX6gJIzSYSvaiP7LmvLL2ocWL9NIaQd1eKHuHiX
c+P3U/uzUNv6o9diz5k5dvKzE7b7lIyFTdm+Q3VCBZi6NyYlesL+IKJi32oPsZeO56x0bZLKyfti
4+kg9gLr40Pp83u7Zd3oR0WkzW5IB+dvTHNqjpppKr77Cs8IHfX1L6FhdB9LoY6HqhD1yW1d/ZM7
jennNvWxM1QzMfV7PXcGex+hklU8ymUV7Dg9lH04tigr8Pr4gAyfW+/4iyrddw1C8XnL4bcvc1c9
x05B8qJjffq96CooiK7Z2B/Mdoyvwm/0b4Gv1s7OHw0nfLY5CL+PqtOjC1TTgy6HoPkrcJLghPeP
d5ka8FIQMAZK0X7gP1Zm3Gd7SkD5X8roB+eoa5V/9KG1DjGQkP2kIPUwjo1QDpqLkWYmAFp+QOvI
Q0JtMOzdOFbhn9HYGO3OjguuFz3D2AeNTusQof696xXVeEogkJ1brbN/vGKOSarFkVJsv3f7nG1m
ZeSibtxjfRoo/Q+R4iweCdgoPqW+dFfRm0ADsRHTp6yahPg9K2pFZR9RXhkTddr3qNGUu8zEFK0m
Z7x6Rs90642hfuI06Zq9q8WCC4LKT1li78C+E/sS/urn0BvLp9Fqkbiw/fDsCBdB8ha5wg8h4nGH
zNGzFxFU6iUD5fZi9FHxl934dbN3rF55VhWvf0HnKdhXvW684GEZXZLSCruj0kzVHz6D1R8I01yT
HI4Gp0v74GTB8GL4ZBq7TsHmm2c+osglmSqikqFR7AJ78ENOBWGE+17kiHyXAS0eKrnKM2at6Tdb
zbHdSfzsRbpindwBqRozm5zPtRjHdF/3KLHqioNRZ+qkz1EQ8oPK2oK3h++auku8If0Ya3r1h55p
wZXrTfsiOoahmpLihKFcss9dPLzcJB/3lcVTITPljEYCv92pa/td2/bRQXEnjgHErhglNvCHduqq
56DEz6EvWvsHj5Bgn4EGOQ8TrXG7acfD6KO050223h5bxbP7feZFDip/Fv9DCcfrV9v0oK8nK6vD
g96m4rFROECf7XAML6Yf+5/tXteaXVJTsN/RqUi/8qRnpTauiPonvx8KxOGGuh93XehVFzKHwT3q
nWN2T50SD/WDV04i8U9toVpNvavSqL7SVS2CD4kyiQ6TmLa0uxe/HNz4ZagqA5uPypxascvdOPIv
LRkrFaag0oLkyVW1QbuUDT3ZfaT4mnFMIjc2TopbtsUudCoFf4Rm6h984RjxdWxzxHfcMkn/H0ln
tiQpjgXRL8KMHfFK7LlUVmbW/oLV1gIECBBCwNfPiZp5aBur7qyMAC33uvt1zws7x7l70FMkfo62
6n73GPaLwuSp/bO7fs5wj8yb5r1d+64/TRgFBdc+DfrgWnMZDMdSOv7uAUIrPe1R5t3Cbhm3hzqu
W3V0KhyCw2aaebuUyTBz3/j+pHFvSby9GHU0frFLPb8hcVfPi5ntR5LLtwqBRVp+zoYtAp0NxHJr
IyOyIiPNwhaD7DJ7Smd+tkd+2RVlUGZZQW5LlBeM1Q77cczEmB59GO/tkKF3yf8b+DXJoR96F/EX
EDuEk5df9xdl9LicGKpLt2O2lqv36pOd05/cLEfzxDUkniIdp/VZ7Gta3nhsS12kbtnqY2RQg73I
glm5eCtiXfvVyQs3LoZZLy1DIrlD8V3tWjZXTyuZX2p/y+pzWurqj6zWsj5E0Ur0PK4RqQ0Ksgz0
ZyvH/DHRG1cPZZ1IYHONGx9aQ4VidVymD20o47RQTVLJgq2oxsIG5n4brU1afRgnFOEn1bZTfbx/
ZPucd2ryDxYW/kUPrRbFZJxFnr0E6y9RJU17G/SoCSYwWa8/klPvPywcpvKhQ0HrgaCYZTiBofrr
mUn+IP5QpoRRH7q05M8pMVrNQ685GMxsKv+o6m7JD13WDvbZrVudHgNu4/brPaoBFn7p5+Zk065D
Lz7sKjx0k/FfhnWw75LxaAYdOSOLck635JYy4rMWSVnxfV0t52Y8zO069jfisAZ11Rtr+zzanMpL
oTZXD8osaVbokabn3HaaQGfq0ml4jP01JH+cqUlE/5xnM8OT3vZRD8z3nrc9r/6i88iXo5gTt2NJ
XNvuIraeesWikP4JSCrXz3uy1suRm02sRTxOsrshk23EefPX/hsQM5g2HIKrTmE887HLDYjvSqaN
+VmnlOVFAJaZFPUeC13sm4gX9EMN30wmInn3/aEdT9ZuZK8adD4lmH1iy2vZyNor0mQGwd69bPJZ
VVPzM2Zk97GEQBEHmSRdd+wEwxpX0c9T+tqQEuCdQt9DEalz4i4uc9CvWRFNRvmniQtZFit6Bvuj
xuu0flS6GezFN9NEZEQzdPkB8w0uiAhvXIoT2fJMKcM5C93dD/gS+QszImldN8PBVINhKxEQ0BZ7
59oni1eYeFrDdGbQbHDrr7IZPf+mVziA8zj76c+Zm7fnCY7DJxHMrICQED5UvuvaLAVFcmyPsALc
5X4TNfYg6qFZj3oS7i9npvyTjKZeXjdfNHdtgxcVFeW0OYz4YiNocXRfx7IBRn7UXhLsjGuBWwOq
0kqXIh73Q+wqPypcVK+fppXi5VWogcUhGdPoLmkzBT1DxBPlXDPM5JaqKGFRjkOCOd5iqFInlQWG
8bbc2cOI1zjY+2rdm18n+5/duDA9mKhPZ8LZw0kXg616eU+f53FMkgGzCxFA0X7qlh22ED8yillN
GDPKymVlE7Kw+eeW+OAoqGsomFQUTP5pqbKlekgqJoOO4bTJtSBZjGaoXEmdeEVcvwXoPyoKHn+q
egQhU5qUB3xH0vklTSbKITkM3KW8gaQ9xGHHVy7DFJ8OxwElrgKLsL2ouZy309JI3lW8KP5Ebvr+
9GeRt8W6meBvzZ4OCyPm5mfP5cVvqjGEOMtQyz8O1kIVU9/zi/5Ph+77YCGionh0b44dUV6qGrIZ
C5SlfYtLE4hiq0v1WoJFtCcZD0Nz00xFPAdsPnX2VJ7+1TABn3xNqsgxVfkIm4WryFawS6hjR6wP
2sK5Xv6hvMVYc+j9mn4CReNJ2rCeXvcmGJuL5Tn5BbO/o38os42f78Ksr58Z9WRr1rHlb9m2bPUL
jksD8onY56Yx/JJFHaXT363R/bdJ9Jy2Tk7qd7u6bDj6MgZKF9LGp9F1+3O3jpxrZLvxXOchF805
LB1vfuZEGCnCZ3ZSzR5PC0Lq9+FsyBV81DxGRexP5/5SZM1fpAg1Nj7l3VyebSW9Ihsbfzw4PMXp
AS1cwWs0V/oXIj87fRi8mVG9euzYZb4YkEDsSjbvtbIUWiF9zE/eu3YF4Tt+QRvc3rZuhXNrs2gZ
H9SCEOxqwyUsj7gKxukhDBHAF3EwxPEljnxzNkrHZ0OByZ4VMd2CS8PzPMz0D8CJcPnWhbY5yplp
uWM6mKQruogu+eCrjK+QIqUzh61h3x0h0JOsgBWwXeH6ZKY9DTds+KgYGAsxijcD2+ulw1FyJRHp
6LcUat08Zp/JJGx+mcBTf8kMLPvHpO6j/BBTRCbXeOVnPm9bM35nwJrzywBqRad5r+aokD4S5qsM
V3ajXhRVou923T5I4ns7HkhpvuQ2um+r1UOi2pWiLTGWaLL+cbnLZPz531ubM1i2NJfzM0ViEnzw
8dnLCkyp9S+ppGmPeHbym+Oo4reNyLHKGw5u3o+UwMGfjOmT+7lW0feS9vanqvy4Ot7nBP6yzECG
EefS6Yq94jLuUpm0BZ0eS02U93aee27aTs1GGNWpboI9A1A2Q/c7zhw3FF43dG/1QBX66vTQfDPd
uH3lZErlIYwmbku77VjSg5oQkgnPdN9HoCn2SOpE9N1FDOMVLhlZRFTsTOKJhhikwo7tHhay84F4
fCiclvjHHZFZRORGd6qjUn3GW4uhgjqwXGK4POqX2AMQulCyz1+2JuD3W93m+jxNQGFaVGxXK5oq
vVa9uf+2JqgRrYFbtC9V1PElsBUqBVNlSxxg4dnz+0PPttFrmNvsHvW86PyWBC78Kvp17g97pXdu
y1ZMw9d8rklUIoU0fS0bFRN3sk5ss65Mx/bs4oyGNk9sftyj+6DwtDJMDnZMIaDzSdmDAoh/k3Aj
oii9qIlPZIrdg0XFONEFWr+TBSaDrOySsmDAULcxQVFW4KdF7TauM8RJvFKXZbyjTEu53ETZNOvB
uj2ezsJlk320W+W+hXsX/6mnJf7jz174vVuj+aViKy7AB2tors2Mce+nEsFxD6oBpVBwSvL/u/Le
oti4C9WVtC77BL/Bm3TYD8xFnaTZ78oJ/9OUL/dznKGd6Qi8zBZJ05JJhFAZKgjpsuprKhsuF0qF
VR3pIzjhlEcWXhNB0OP3GY7v0dKUdaGYHPcKPI5YiOOYmfDA18on0rYHzjsyvaq1IHKgfJFu0vEx
9Kp4P8o2V+Y8ZdG+0nWmpXipY+cvxy5dkCMUJljXXwEa6uh1nwzHmQEQmp5UIpz9rEgewvkzJIbM
ibKqDpst3YWXyZ1wt5CKc8VGHmjgTetqV/iez3Wzebv/SVQzry61JbO7po0K3Hemb9iLylNTsvgM
UUl/026tj6GOwzP/3XQ0pvohOoap3N6LEyOE3RkvhaqIFysuJl76B9ql/kSIWPvdxjq9RSYR39K6
T08kekoAg8xdYskkRCWZZBuWMftuYlu9ugxEZGsD9Rr3Rv/oJui6JcCBYQERORJBOpw4HrninNdf
pkjqm6mm8cpZG13mdkO4Vguznat8Dg/73My3rOXgSIyXXGYDjqF0Gh3mrR0JgqSBTnr+RZmSgced
nr/LoW5wkIyBLGosO8KM8ocpLeTxlpicklnvyx5WrC38Gouy4+6VNhgr3ozXgA3N+YPZtOSonBAk
jimZ4JtC9WN8Iy4e3PlnlSbtSUeCDiJo5Vl5ZOLSfKcPSzxzZHshtmO0HfXRhKyqe+X8ZU6p/1Pr
qwdK/uhhwGnhNG5AcOm9XV42YEdX3/WPUT4fYhMC4xAp/262gNvl/67LYtx+Q8mPZ2jZtCgjhA/F
WMKKkJ3XvdsGyyiRgAu7OgjWYx2RJuuGpL2geVT/4WyLr5Nbfb4mg61F39+taNZhPIdjlnkPY56k
+xmbQIl18D1CBhsIzrSqddnvEQ+RljZiZVv5dvaDQ1wt1Wvv99WraFYHjGHTH7iSjt911fvXFFAA
sILB+c4RC4w5TELTCAZoeJ+ySD3gRqTu+mg7LFolD/ID0Yz5+8b5/a67fv+oa9Fe3BTzEenlPv17
g7RfwcMUou+37P13KjP96Fm/+sqgh/sUWzr6nI36OW9DTpK6xMN3ZsjySTZ4po4NPwKC6lPkiurB
8L/z6CH+jPcu/FDjB/lhNPFfocSfNNDeQWJx9JjavbmwtNKDXcLsyoCIvEV9/1t783gcvV193mSA
GswhPKNdaij4QNzR+K1XRIcsOr9z/sktBF5jYrYRuGeX5IPqFv/U81I+xIsf4QQaLl8z6Y1ogu52
G6yEd5fa4RQrBir3FS4qnrGVWxqIdRV4oliH+9yFqDpN4RgvSeF2gStsRBY0PwdwMzOA4SaQxDvm
eIEd5gREz3zmMp75w5VIoDANl5sMh+YnhUD1Wrf5vVxbTXABtBZHocg5IRgEYKTjKCqrzbvFemdR
eqH5YhtZfqwILf3Yz5wxYbYzHjkk6dfGw++uHh3hxVP/Zc1FC8gx2+8y7/vjVifrtROtBaKyDCzb
2Tug9pVg4836UrPpr3HbcUXUfAqAo/Fdbs382671+H1wjsUul8gCGA3tJyqI/bJkUD7oIuQt72yd
HaKNUmU3Iz4KYc1wCPkmrj6HLYOvNgTZrFe2u4s5+OdhSE966+/FjwMB6/vYnQhgnV8E3nmAI54T
ogiAf846RpmcByxMO4Q7EH58H2CqRPwJk9DlthHshKuIWl9azUCvqcb9D6oQYOnebt+nmQwLtWFs
IOdygHnLAQekhwc4o0DuErqVj9bjULyllnkHgBV4atWdFSfBB4Y1weNCZvRLFcjbGnfTAaBh7Hkn
pfu5kEh7Vaszbz7EBhBgl7jLNE7Vxcjutx06jueJiXR8ukGEujA+D5KAppRJizNIDMstEdORQczk
sSde/jgFC9Zecb99lVuC24PXjuOxotsKDnIVwU8j2VeF7bfsO8GGeihy725YoRAnxmopj7lb+5Mn
QclrjtSTyDkhrL9Q5HhcswW4hjxtCUbeqsfkRWmy4MqJ7WLqhr5NQge947jtX4F6/FOtwITHDGME
R1L8zTlmX0SC+0SZd/dTrlVnmwr1Wce9/wPv3ojGkja4S5uoqO+DgCIpw9ey6zPsLOfx+m8S8589
f2mqP2nLvLJqORoDBsDYL/hS45z7lQn3nmtvigEOWFXh3dnKWEJqu2CgQDdZcgHmzq9k8uqLEZE4
9xlHz5iiWRLBPYaxm1lszpj9o4nYwr4SNX9GuK12Yfw5bRjElliZIIyDmnB6cX9Fkm/4jIfBPWn5
DssGM/tf4lZpMBh9BqWVz7ofqQSkN0/fzESeEpMeNMg7w1YfGirU676o+rzMzitKlfmfJDVHxwUK
Tlpsc9t9COuwvGwdLQvO8+lft98NIv+Z0+S9qo6ep5Y3pjfAcWXgeNNGyj81GaU0zLEh9XhIMVwc
gOFdWNvHbhgXdVmzCRxpBCIZCa8AOb0rmgdv1s/Jlv5SfZ18GrHu/QAWQp8aLlVBGc+VixUJ6DSn
KZk8hgZbc1+O6IjAgOKagyhkz/3/dW+8n7pim5RD153FrDuMv+Y5KbaoxawwKqkAyOk6xz1WO6Ng
d6Blrengqno8eJicewVMXBQU7ei3qGlTffRKVlnXIJTfW84OoMntfY/T5J33Bi61Kmr5EeuKq92A
GvccQiHW7fqpyx31UTyigDjrUJtzzp5jxk0BolBsAG70fvxH1hS4O5zUemlV7mUPWFMOwXVX+/7s
NUN980lQgHfb1as2PXnEjLAMB9tTG5Xb5N505q3MXvce3tqyueMKoRcvH7c9Xr7hDTYFByfr/A/q
2gCUzqZfu/vmc61Zf8TMuxScnvm5brzkJoH63gHy7H5GMKY/1ymcGHktOWO7pWpApC0VMzU7M0n0
yO3F3xOOvbt5jLzVHiYwOGKP/CepmOFPuypJvQfTmuqrUm0wboWN2Sk6CZYPVtr+5Kf4TEvGKl77
CV7OhL35WG6C4fgxh0wGBAPYOmcJG39VC9WdWXLxzNKui9h27BtNiXbGoKn6vnkuPG/A6X/3hXKl
4Nct7mWDQQzO9STkd5Mkm09cFUWDn1Z7S47syDZqt70rZhVwEiLbKNejlaG8oX7nAKIxa7+Gshsf
toVAt4cyYAUgFwJHcY4T9aXvM3pMr+nAoJKRmqGtuaHYS9UnRqjMmwM9t0XrU0xqFBX86ztH1avg
Qa4B+3r28y+EzIsXL6n8s+nwtvTxK71lpHQc2mWTAOTlPL8nMmvWq21SvV0J/E4/doCYI606YJGk
rbm/w3pqHzcXLt2xxL1bH/1+9qaPLh+r8aH2I/BQOvvJPOLdv2dHM9xptI6XzNU8AJMuwdaGh4jW
Vx90DxBxHavcDPUhpDNVF0UB2LyIyZcAWG3fP9QN0X1wKGQGxv7OzckYKd9lvre/uFh05zptE+h0
hIRgnPlAz+eHUA08iDj+fxVX1nM3v7A9RXbTO6Wvy3t3ltFWBaewQehCgZKXD0Yn69OI7nk7aMh4
sLrdtoCa+Ci4uPeip38sWoYV6cuU3sk40aT8V6LJEip6rSmfxhGM37YzuYN9JD+rsGx+Az8F5mJD
jeBERqnsnrfIcnncGTrVrvYyV1TeAXTQkaFhzBM6gaCCfqAUZyfbKL/FWTvfWB3B9qTWjQs770R/
KkvP6MsQCfNFrHjrdvHMOPE8LddBLdD6qWjz8JBUJhueN5D3G8q46G3bTHJcg2xWhwSX1YuouD76
jePptk+U7UdX7j8N007HoGy8+CAqKny4koz2NtygLbsS5Ybv/ObriM7l0cRN/N9UVc37uBFtl6Rc
f6ZnhR/jngumDBnLPBIuNX9injN5b/EGOAGm6/HQY+T2pYvjMj81lWr2ExneW3ZZWoYASdtB1kGd
C4wJtYDHUqeq18w28wsBcBxK3hjTmLXdxObtw1x8WEYumzHkwMvSlldRL6n4jNov/4D7O2SLdhri
M5TUVWHF49e5zZ98gQC82Mjp+yhIDR+KMBvRu8uGKtFO2LGFETsegWKT3OIqdt6z1SADs3bmAhAs
D2V/Z1bGuWXVMW28P25+k313zbB/VLHXsSBAYyyqvg7IN9U/TB7rH/926N7K+oEPtXOfa+Zmfc31
pJCwBWdy4JKrFrZ/6PwK0F3N+B+y6q2+jskYf9uATRBG8KG7gCd98Qm26q7M80iqpYBWYkAnpisv
OsjpjhvJrbf6qCJq9FLkPNGxyd2jL6b7+UmD/6OmfdeHWC/01NnEX7j220M8r9UnJUKO3VESiUds
dPVRGezNeLYbT1gRmyvgQegJu6wD1JY+lGiR7qbb6FzzbCnKpRPzQe5R9dXhOZQ9jqHN/MN2z/AN
/Sn4EuZoPPXe1UjoJi64spf131BVii8QUj6K2udc00sfNwc4FrljybuM8CBLUD+6JS+BKOfNfnd9
GZpLvar8Pz8dBZR9k5tDGdJDCPimVyG42rm4uEj7gShhVe7pEZuEHjsBNuLJ3X1P16x3VTFFLtGP
aTRJZvKVxYH4Wu7gPVfmYSjYAV1rhtgLH4T99zhR0Rd87fstzwDdBNEbaL/lZCznCVmLa8enbjTh
DxHIts4I3/PBfHQ3VP6HesHG/3Qf49wu2+KD/6TWrT/LzUzb2aC1jYCVXKu8s8SU+BFdEGsdTJ4U
RPA4DXR5Z5gpk2h9rCEI5qNa8EcsQmB+x9JovZrmdEncq27kOl/ypEs+NeAbY1GVuwVEawD+rgmf
yD+Gu8eRz+C1+dlVUfytmbX/TctS5cd0TP+RNpJq/L4+o4Pj/aHAAPiZYEtTq/7UkgP+Vzikq3/e
E9c8h23n5DeRru1bF9XaXP0maH6Wa7AB1uLs8HlUOpCXbmim9kjC3vqFHw2IcPLGMS+kogs71r2p
02tQBXSQC8KE7ah7kn0VrU9/TGcd/mBcutfPo5v94cn4dgXXrKdgeNkCKOE7RY7yJ57j9UPXQMG+
j7L13nwEEy3h9mr+oVY9dEWPedpwHBc7+JfaDsYeVqX2V8eD3QvEQ956TOAoMJKdl/KTm3e5kJnn
t7AELOeu0OvW/kiqVvoPcTfzwDhv0l8aSf1yJdfdNKfa9pC7w0w0kFzbPXgI2nb4jxhoXgJ2qnSy
c1z227WEILSHTUTZb+u7+gmdrEf4NQkCoqgDxpJ+JXOy0NxFcF7hqDrvZfAC+s5y3MBbWXrqHGd9
Xh3iUubLaW8RAR3qYcu/jBQ76Dhi5dYLEhDkXX60TuUDsWCUkPFcu0MCPrQdVAJcdgRABrVbM5fB
n0lDR+pgrOqPliQB8SQ6x1LSJVYDh5B3ivG/s8t+IXkgCmmNBhZUlyjZnjIMh+nlTbXUpyXNByBS
EevfVajY7Ei91A9Vz9SJczJu510G1fSq4SBSZHDVXdPkgMLe/MkkyF2mOP+YDlU9nVkeAQBKPHFM
yGmHsJLlGiJIG5bwAw4EcXzVdmuRlcw+VXeZreNTVk4Bpwyn6nYFLvy3TyaMFEskcbd0dV1zhkK3
jyE8GBUE97s6TcjnkpM/3rnEet3S6kRhBlYfN9Bnp6aZdgmLJaZvDhHcfsAmUCYPfTyxOehi05/b
zE1C+ccT+hpUHU+xNmaNj6YK0U/Fo4dBMMwd10pKuFF5wQdxHW7/L4rYw3ciOl6j8MgFAEWLSwpW
llNYvY1Cwht6cQNWBUPWvYTD4hoUIBklZhLoSZ3q7Y6sQ2lScfnBnvZfglh6X0UVjs1bkPsyBX2w
CiuXVSXdezn1vEWoYGgDP5WoNrtaLhN/Uu6PcR/P4bnyc44oB0CTn2mlwLndHKI6KqPIE+/lBgF9
lTX40i0KKu2emF2oqBZAodInWTZhhoHkzknEMdzY9aVTc6Y/mqxNxA1dX9s/yKhnWcc+UTcbaDdY
71JwvFIedzEytsvoL/rJmQAhq08sztVMaOBOTqa1fvdlxC5C2Tm/mKbz7M3W2nvTy8JBoy23L2j2
SIunsKuYZRHuqW4vcZVgDdZpnCZ9XfEJIKdQA+DkzEng2RBwaM1js30DP970a9neWbCYKGuSq+kn
4gt0XuVTGJhVv9o+D94Fa/y1dIgHzmPO8jjFg6N99Gt/Cm+oRVkBpeCbvTZlRDEwpvNXuLi9vfay
ujdpFDL/7buPcq30S1UVq6CqPIqc/NkirrgeCskMmPgepxV0absxtP45X7woKdQs1/Jg20SlBUG2
KGy1nYOkRHYTt/6XUIrIrKcwbMeHcLTChxyHhYufYYRhCMLQY/1gCUdfVSpF74iE3o7Dz3ouy/KI
q1mLTGrfPGp2gi3jLT1W+Brpk9D78IF+CYmHKn2l36HKo/YFJeti/EMqardc4vj+xCwk0c0oBWdR
j1venbrurrUoap/xtptlKvljkENAC1tj3ZL1JRtX9NQlp47L15xUZjcLucdF707S0ARx1+6cOl9U
MkF8xZno6o8kzMEpyoym6JR6Iu0fa3yvkDndZYcdxLVCJcClAdXRDf+VwxKZ4wioC6fitin7sxGZ
sV7QOJbTr7G/c0YlP2OOatphJrGwMMGxV9b+iMcZkecQZAJr6m3WP0NClLZCmlltT61oJbFXeo//
eE0FhgeaR9nVZaVaCXRdV/MW0nuKY19lyXBa1nuJ7YZgbj6qcezVbdwjpHCLBzv9N5Bei9SKKN2H
ALOeaS+iqKTAy3PnxKmKFhV0UP1+TCOVi43LvqRkSTfnRQ+Qz8tIlzW12QUMk8+wZ92QHkq8NuJD
pxEjfdRwUTCGI22imhQfduuc+RwaUSpw7DH0T4qCbMGaA7vY09bu9NtQmLM5mgwQ73HCgc2xITrI
0QS8OMTM407jr3SRoKtu2j8MZcYX9/aJLpLNqH5YB15xcripdEXg+jU4yohSFVonJaZDDjGoc+fb
ITgzr0vBkfqtkI+xB7lEA6qn+VYty4CRhXFIIbpg8caDv2ovRx8ZiO1Dglq0vA0WNfOx7RuEnUE4
IPrGSlSI7+h+ZXdaLAz1g1hjv72Ua5eIt9wji/wopi5/cCgJ64LBruYnljrgTGuIcvXND4CmkHxV
fW8KNeRNfo27BXOBdleoS/0ctTIEa9imZzPKPmCZJeVXmkU1HlMzjt4BnQPC0TSYpr8VOozmWNV3
3alpaNGvRNB0lNHVcsda6IA+RwiTwDIG2bIEG4wtnxtsWS12t5YLyEfUlBZonUEv67LP7KOsZE5S
pNaIhzYI5fBKLEIcnaLSZvUTixA5QxPdcZO66ymVzciLhSHg3G3ynEfP86Rz8xthfuazI/kUYwxC
VIYV7uWgwqBazg19GxV/C979EFK4IaX590NLU1H9O4snsSuQuUXzCREUW23lRBZFkmRz/CxU5Z5h
0GvvsK07EEIdmaG9KInquqEfvXMh9a0Megu673E+n9p+9DBMFQFrZyEM4ds43CU4PsPtQTEFMHhI
e1CbfqkQH9DJ6EoUHeMkU9EQb/+h0wnHfrZTy/H5syY4VPldk1AqqeaLReh86wHltkOY3QVsGzAT
woJ4D/52VZ2iKMYrpeCIMm9juUfdoVoa6lNNyczK7WIKpqryN9he62dhETBe8mxlemf1KfeZJtvI
XEAR6dIfSFwogMGMdsBujW7DIF3i/jZD+pMJ3ik6UHLA0yTQPx4QkaOzgB28u+7u05p89Pa1a4ug
Z0s/1U0zBvBUOULew7K3uXmffdkhfnFlRv+2JB7rJlnKeCtPmZpb/z3ZqtZ7qYd8X8910pX2h6GA
cm90pVvwxrnSpKbI1nZin6nJ6RNmJIH+EytGC+n4ooUtLV280bJ7Mka3P6GlDtHgc27GxTBZa48l
zmUbWsENGRmjE1lUPurUH/JnEc1gqS0oV/ARunKTv0KJmqPIKBSmN0oNFR7B4cb0BZEI4h9h6Moe
vczq9UvYr2BHg+wX4Qr8q6L2GyE0bfgtp6txt8WBv700EXq3i0m9uT7Ha5kZWt0p7CDPF8F8B/ng
O3UIEcJ1n7SfJpSl5roNyDN/TWj9w791l4B1pOsW35cC1bm59quXjN8mFAsL8tChdZ+ACVpxlXcR
caGQd9qHAT2b95AEaEN/QHp10V1P2qJSLcrSINZpBr/Nf7l9yKNzr6ds/LD4bZBddV+b4ZL18i6Q
68xMwZOAFCL+zdBVUCOUdEXMDK7TT0pID++ecBjbT3iplAL/IovCfM7bqP4xS/w+f5cj8OB68Dvf
2/7rAuOpY9zlM4KxJUxXCAzm8ECgPVt3WTEYJ7ZjDYQdvoZ+Z4DrFHLNvxnAJm9apVJVGGh1TdQ/
YPRTTSi1lo2joGae0nuLYMqDotuquPw8zKBuz5Su1jwFDJP6hwn+vlkObbzcJbNpmqxNiCKecY3q
LU/EZkdYCkDS351gA0kvLdv2tEyb77gkXejVnJO29MKoMNUaI09qd6mHL6IOtuzTpDcdvyBJqBc0
AoLYYnkAYEbeh0IowCXvMtlS5/9FmjGf9bAnW0PLHdPBbf8NC7bVzJWOY2QFnox4u8BvUA9tSUFW
7DQER8WBPtIjlZleHkQGoM7IHfzVYEbmLgTv5Kn2rVq+0HJN+nsm9jS7OKORgB3KdoEZLHpt1+WR
urrt0+Puh0mDGmRk3KE9qlEnFAXNnsnhuZpzJ/iE/iynBemKybtblc6I/C7t4mciJMASrNziNB7s
AEwavx4TF16w/I+0M1tyG9my7K+U5XPjFhwOOIC2ynrgPMYcCoVeYIpBmOcZX98LVN6bytA1ZVf3
S1iQAAmSANyPn7P2Pr4RLV1sdgxKx1bXvohJc2SyQaqoTeGm9Hyz+sq6Iozvwzao0msSa9r0iNJi
ksNK+lbo38UecMDzINTkJUt9HgRCtJJTWZFqm2LVfVFeo+LPugb2QdUsRBaztVFuIjWeWLNXpIp9
JrrbNMpL+wXxbq2uw0aEU3ME2MwM0DomRW0BVyTFQCTfCnlnmkmryoPnJVwnmyROHHHrZDL0x0U/
siDX1hrnwBk3VjlModwNbUZB/uA1Nn2W599QMYxnYWjo05oCiOeptUo0q+sXGgud7jM4up/Ziyyi
8vtNA17vXkarIS6lAl279WtOad23PtH5TVK2iGyTgsGysNw6ZUwXsk0chtmGPVeVpyXMV2bielq+
MPoxl1fUQUwjW8PtE4ydsagIa+MgCWahuy2Pdbd49oOsq2tuf1/37WVvG+i7SOjgJ65uKtv1i1Pn
R20odh78Sf3UGnpH4sxoAqd5aaee4kvTprWKd8LRijrcRIbjh/HWqNsKuH/IMYEbV2bUTUiVyfz2
/bDqMbIQ2r5P8Jjt1zJUXW+tCHOsYKfFXL31aqp8B/aFKcUONg6SLxPPOnoVvxIThfkNq82wbpne
zCGul7YoSWQtO5Ja2YM+d0q+c7MpppDAHFWmS8nSr3wPaKrWrtoyjjOWnRdmYNBx+jka3MaOtZBG
aYpqOY6tG4bEkomvKqrOJDb8DSEuH3k1TEMVfjNpD44+0endlhFfr9MphsrMuryJ1y66HlusCPkd
N1qBtDaJWFtmFdXGXgOpbbZgtTLbR3HfewagKtI0roQmFfZtGElzSpYRSFWzEJbFHbkVeRiMMIV1
p1Oew3bFy+1FokIviZeJ4UKnE3rSMLJbo1EPnHRl21Uggk0G++o6O1EWwho3XFuuWVyVzmC73orW
gINfLKdWHwtSD4Qs/TiTQlH37sOyONbOTelePN7rwzC28qgIZUes18skTMqjB3OTVxsszMzhnFe6
VkzbWFee+Q0phWuJoxZVaBV2OcCOlZ7RIutWtC8NWnds9NDubOC7dPBzSggBecEey2UWW355A3Vi
B36yyaewz7qlOZB1qVceP00Pea2PZO7om4YBKVqiKKSj1bLyu1R/cUND2FfcLJNzx8IjImFD7bUq
5Irss/DkdrLMoCAtTheKLrxtgQ0BGtEMTcsOH91F0XSRMSJxHDnnQBDKUVq1aKxBoFxWShAVLQhH
kkibEXR3oPHmANjxbeqmNEgWTR2S2lkEYz4nRYysJK9BmBtVHnnA0J/HYG5qWQbLqsPmvVyTmfX9
m1ZBzJKAN0hdJKtxruCyFq4yJ7sRce/anzPqpnm8Zf1XpfZS67E722Z4VQ/humZJWVz10vP5qq3R
yfdKK6WvLSDl1PAVrWvSvpAuMDvytm6M48nKSaZMN7blFAzNiw3IXb45fRhK1JVhbQfuNubyqUzw
KHB4kuugGjF5IVx3ij13UiKqlY1qKCkWdmhk3hOE9kBp2sqT7NnH5wMNE/kxzxKbUXOdkOxcoTe3
Rj4r5UySUTEseVvZO4gNqh+j0DoBgUEzH1Jzpoam5AmnDfwn5lqEbdxRkElYcwDWGfM4W0K2o9qw
WlmD9hd5nwzbSq/HYotzcufYK9TMYR1RdmNZe9touqm+4hDkSvi9vG6DF83wiMX7qEvfCbFUKcFY
3MCejv48hjtvDAoT4z+OAkbUb7Pe7DilyCYd7VFUPd+PYimXPcOpPdnx0q2GvkdLomqN8yrimu7R
C77NFNxWsVdML5TFK2va4vCuJIqRKZvhQPJgbaAvKno22dcs9L2oYyUJjWetyfN1HiO+WxRc3nPq
Ve5L3S329CdoqBxWUS6aXcOSo9P25D+ZTVlt9aX3TZFfdpi5orobhsVUpEZAxxHH6wHOgCnSfRmT
8BWIy6yciduEz7DPCR5O7cHkWrW+AeAAlWMG1mBtiy2HqW4QqRrdc1iix9v3XKfpk8P5nLyl2dLz
J11rPbz5Hu1u6TwyVpn+F4ovHnmY2kvRNB4QSgWsBJKM+YguPdKMCjzPkQqP3xzSRwNcRGRUgnJy
7muctq7P3Qi+svRScUMLubaN1wng4Vishj638HyqCCOvspCqV7xGJ2NwUxHGIkpmKPAaj4IuC7qI
BpZ9lrnJ2hhjJklXUUi9Mb1uUFvNNNrsSaf1WPyWhoRP90U+WWW5lNDswy2QQl3nS9F2CjLMxySX
ODrwcEl1+ba0K6nWWYNx/R1DG7UFRmA8aacN2ErlPyM/ioJPMpmittz1sunQOluBt+wp9ZI1RMOK
sGpB8dhXYpniQVZDjsV2oEIiZQIJZ1MakRdcJRigsdDsSEKi9ArGUj5raD+8ecFu0CN8oYwQwn1R
dcgqm7U2UDk8MNl6Pey8Epa7p7WU3aWLzjRQCi4yP2+rbm1DKEiEJV1hW5QFUnJoz6LNNUL+KSxV
7O3t2J6IkQRppgLGPMXDlFApjZKy3w54WVcsowoXn2Wu8clNjsmU6O2znrAy8spGuutgdlMCRYVE
gi0PyyELiC56T36apxUbdyyWZyF6AzSDVbRsgCGchMR04kSMC6lPDhG5FnjHaXLNCGtaOeQN6nne
bqpeVOtb49qNaRDsbKdJi87A+Q7J0MhENOXuJ6+Qbbxhrh9gAkyJliddaoN0rW8qErW9NEfo4J1m
SZ2kSOr0NSloMun9V+EOJmFlQ3dVe9GNHZHl2kgT0woO8JsU91b1FNd9Dprcm8VaMNhW48qbNM+J
lvgx+JhYEJiVci/4uZRg1oZAbzalX8rybSQfHXwlJMudK62nRkeZdHDLbr6RQVV8Mn8NSbcFKG5k
UPOjkCY+VZGI/WMQKL2BebLkUHytuj7DVNaLtUzcFiVGRXedndPdaFWYxVhGa8IXc3I2OcgvVZ3A
MSKk37OVyWCtrMwn2lukaKvA5ESphu6l60M6EyEpbmX5UkYa0y2Lh7EsjqQ0yIkiqpD4UlGpglWg
duVnKZR5mqjARSzWEtUoEohRnF6JtLWEs4upxUePUh8is14MUrOML00kSPgs9DFs4TKt1CEnbmvx
4EcYmCGieKL8Mr4yyfJNtmVJvfiJ5d0UPod9zUjjti2pz03edwP27EwsqDf2k9sKdU+mL5nIR7lU
dLqVWwocGZe1yitarGKsILPoxOo1g8QUDRudnSUqbImzrnJatSoyK4idZR5QhNpzJgNqlVGdh+0d
fPMQI65U5FDlQrKMqxCZ2OR276huCv2Y60adQUQ3elh5p5ThU2nEwWVVvqCLi3IDQoT19LhBLVB7
3xqd/82FG44myhUzTDV1TfNujUSWlkwWvI6wOBk+yTjjHcWr5DYrDK3KvtnkLsxn1Rptj8AlsNzh
bVCJXwFySaQeJGciMofoN7C15hO3AJDhVWog4NkNyNqpcw/wVENL0QecTixoUhU4wULlZunfgmi1
xbgYupb6uR25g3roAn/WZ4QAcIO2gG4bxOckNyQQBuIP3w2+pF2kC8RYNtxfxbunzWAvR6TJ6R0L
lyL3Fzq1j+Q9sRrRiHNJy6/eW+h+WQYvShWlt0v0ZDK/YCUxcIkAt+vNXoTELt5Vz4mRb0GqTLdd
dqZfNVyAuYO24uCgyVDWuinELHMbeiOjINLFdNLzQc8sk2BKZeiqFuQ8o/SNUybrbS2C+du0Lnh3
xjtlklJWDqGIf4kTtm71zYwp0E6Lgk9b3A9Wh7gmsNdwYxHZkfK6CYykQi3SNfIxTR1m63VQe2P7
GbyswGVDlklT+ttcEwmiFHQYxW1VJWO5xf8JRnAYJXHl0kbWQfFgGGONaswYBuckt7Q54OqTTIC3
Z6GcXrjpRHJlu3hldMgdAGVuTE5k9pw1bon5wkil1grAESw6IywSs1D+rVmTTkHO0hWQ5fgTOTqh
mi0ioy/XeEiwNoKJVXoOP1Fr8JUMI05EMUQvqLZZqGlpU3xoUNcHx8YP5nghmHx7Qz+/JFp2Mo/p
xNxGlrsh+kJrq9O/h6R9pLLwZLdV6uyJ9uxxwXSm4UJqWAhpgnjOIjf4IrpL/MQyVNS5IMpy8yw5
E9IZdBgqvLORFfBauqdLc+nWptgLDwBnEUV6YTHmC3W2TVB3yrcCwBLgPrth0sfRu6SqnqOPquSw
bsxk2HSaFnyjPiNRntmV/swCpN4XCPunlZP39rXrqxFU0BLhIkr7fBfn+URuCe69XZG1z4tlRjmc
EjirWbEsi9F8M2ghcOp0kXxOal1310bN8uHWSdNOUHaTHXX1zNkNmD+8j0z7B4S+rb/Ikk6dE80R
rxoeLNFizrYXWxZ0Okikadz6dVlvaPDRLOkMl7wVhFs7ZBJzStKbVUMVuhflvoWd6A5uVidoCKKy
3KGzQRZQkFKeGASu9cJ0zihjuPk0w5QHw8Wug3ov4FhKEX9Vd+1wouAnT1lM7rigePnOmqMGLmOJ
B+JC0RPhBQWJCFs59Gd0pobOQSviTQMioFJ6zqPjetOO1QDZPCcNYIB6uLdoOapC81f+1GF242lZ
f+f24XTlF1Gwc3tjBixSW17Tt0qnGieibVHRci9OOtgWMyE/r+h6ny6jrjTXE2HcHidghM9Eb1tF
ovor7U30nQeotNTyusJ1wKlfFOzgikRdv7UG6G2lSpxTiBzvUl3Yz4Bd5mPNoI0chJES7ittjVU5
gMyEei+2swvsIY/GuFx0eV1c+U6vb/op1D/jGQeUw+qAkhgl0+mM35p1tAesP7y2YJggvQZG3AfR
MSvhuM1mGE6qbqelgtfamEZFGSfUsN6hethv6sgNj2Ezv5BsGiofwoNpMcCYXOe1Lg99XVGLQfCH
KqKg7U+MUmUuw4YH8PEIsxM/uc0dh8trhlF9DHa3aQvhBQnXISBMStrcaLMmG2DpdjLRB2WjxToA
Oi77RGt1DFN6MYAze+hqaAhRPJURPztBNfFbVeHju3BHNAZ4EDT7BCDni+c7w85hXGa5mzrGM1mQ
4aEP3XCPsjXcaBIpUJ8ZWFyT/rwfxeg8RC7uJ6TCpmznjpX2UruaWtlIvXd9iVQnCAhXHI3AS6Ms
tMQyW9uk45CfQjWroEI9P2YIYtNVRdlkQyI5uM2ZTFjN0XBjXFMad+/dgmGT7izJtkMafsIRBZii
QhsydNiS4CqTm4u5CrYpJ6XvYw0rOydU4T3ey5SXi6GLXhxLyUNb4RUyeFby5LBgOKtBGEdUiPjE
puizzX7uRpDEgiVkEMUb8unR59xG9JWmOoUVW6fTXEXM/OzFJdMD+r32iUShuzPEqG5Ll3Js7OvD
F0Q+kNweRiRIKeXp4g3lww8vlWnFBx2XpXNneeGVi0LoqSuD8BCGyCMMOxyOcSG8a0or0YtXlRUg
GF6IqKLGKwMI6OvoaXgGOWigjnY+F4hIeySnNBgTrI+06ainHl9YqYjFLCOV3NL6GhKHxvLWp2I0
0nujbHDViOH18HmYvvjxaB0VTrmbaJgTXpgTGkewSZrrFYCp0Yq2kda5kcp58zqBelov2xN1XHyb
iFnUPZa+013uZcRpuvk5o4XFMXes6vOUDeW9yaBxPVCKFSswUfOzP8Ew4r2kw8rU8NEUrCpoctSQ
8lgwZdcnXLaGreEnCggb4uszbRe6G8/xYbhnO7OYOgKzPD0q8S+eqGp4RNAnnOWTo+1kxZ7kLzkb
2bnkLmPXCJ5GIEjmHjuPv4yg8+bGQUD4GfR8OLUaGiFuHgsBJ2Es/lgaYn+FhdLKaFxKguhgqaD7
0HYLtC7IPXNmkIMB1nf2kNoCBdj+ykga/TQSpJJtYIzwFXjjGELn1zKpx7UDInTNKm/mVjFFUkSQ
wTqzynHfUj1insuG0+h39daxUCEOsDtLssPplc8cQrLGj6abCU/9rwFrV4wWkhAQPHO2ST9D+VYW
bAuhunpROrwmbmtYBCVxO7UKLMZi+oQfMMRIxA45/bTVSErZMEBECosOuhlxKW7ChyKywzMUoPPg
FWjcQlcG7650o3WAsQ89Zpn3g2oS6OD6IN2wkh5fNbiS29C3KB9mBneDFVZgegECRs2BqanrGZFF
45kfR8Oqzz6TDau9KB5fwUW1TWeVwdY3jRCpR8zvMzm2+eBktHhb0P8VLiG0xvqxHQ3vqew744n1
kL2zHfA9cutIOQmkid56u4KYbgKlnS8qKu7NcE0x0l22jq/F68GQYFtmTRnxRDvYhmUnFi/JxmNq
j1Zl4lOGFbD60aqh485KsV5ECqILdSixellWJKao2CKtm7PTT6Hw4ZaBChlsM/w5xmVZEZwzTzoE
l5hAmW8dXUaQcark2OD2scu6uYrbETmDTgxO/6m1qNOGsZ8+lQHwOpoKA6WWTbFudsjIjLjZl66u
kWMic/mUlYxzyC3hImtT9o8u6Zl4lcMfPXgwo5/9FgzEwicHzK6NvJ0qy/ap8xidUOp6+Q3fCadd
WgJ+quMUUFYWab7BVyZasuD2dnqdZSjmjGgL7zvuDewhIAWm7ob1l8XWWaxOLVMex3KoYY89cV9a
iAMwhGiQiwrtmWbHyYPrBPlX2nGoa60y/ceE/OxNluaUIQojpuacchWgTY4pD//am+9nb2hz7lqB
wYiNzb5jfjDmayI5RnFmTQeEWu69SQXlthzsbk95GuVfjBEUnmCDby4YVvK7Xx/735gC0jJDwO5Y
5LX1j8fWvBSYLh/kwStZAaEcFcnJQdoE/BNMZ78xwXv+p0e0dIvKl6LWZfLfB/NDN7I6SryBcaBn
/Cn1QzQbUTM74zjRmoHzb/qFzb/dXz3V5x7kJFhcTEAJND/61iLvy1qrKw5mAL9CFpFGHYupI3z5
9bf62bTV1RF60DteMquoj67XGmFrVpiMXGaQDg8+3OmKTLS6oWNmtPj1oX76Srag8yf5QzoyOEx7
H74SXdvTKjBA+pFtT2+kO98mLZ2SvznKTxfGh6MY/LCvX+/CzK9//038L0FJJzKrJD94Q+lhXJZk
2PfId+o+N5HqH/8fvhKLefzRabUozQ9fqUOXGFp5kR8MzEvxdUSYLRuCrF8fRf7kmYq9NSCrSYMY
m54PH02ZwQXslIpoflBNkY8MRpRZhnNmh721GWN8bqqFXSYp1eKuZBofB5LM3ZEigdVcl8yjXbqk
WW2mPdOnwut3/YSivKSI4MTDa+kIs94jDnYo1GOnFxLnYu6h2VQ7WoWlRz8GbvgoqKCHu9oXcLDr
0PYo2aAgEVb/NJV1ELzTqqQcAFeiPkLjRBBZkaASlgjkGyFyYj6PAqq7usNPC2Q94XsWsE0hygAC
2NJttV0cKEgODj3Fm1//fj9d47acW6aRxTeYQRzrw1my23QihS7iKwdDqt1F7kU87+40+bcd4n4+
U3891MerT9GlvQ4rIEg3hppr1Z0zWndhBE+na2SOIh0Lg19/u59vK5ynBPcvbSUcaXy0dLfRr2KI
V7IUMUu0w9nsoYH67e+sgj+6rLsMtTQ2Edhaz45Sar7vfrivwC2LCPgiPRO66I9jwxxt6ilK4Azb
AjD+8SzJ96zwFq9xKmZM/PW3FB87T3N8U1iMh6ZwOJ8/3QOYiuRzruUYY0H67mrEND25kYeYFANc
qq/2HljfHXxXtu8HEzl4nPu4cDT+268/yccBhg8ye6MLbnlQWPqJ//WHqHo8ollyN0dgtxMzvrcO
01StwfmP3Kh/053n4/V0OZht057SdYlqzQ+/uh2y/MVDDRtSQ/tkTGTl6fLnnGPLCo8Ffp7PtszM
vxlBP15QH4/5YaKz2qoevJIvqA/d+ATcE95ncJerX/+MH4MHjuIwExh0EldcVvLDz6jpPYFFi79O
WPrI1HQdVxXmVEQLD7qB6yZk40OXZq+/PupP3TE5rKsbUuhcSja19Q9jQUDCGyWmlh/xFiGBYmMr
4hRDdDZrv9kXKokXvs+SNm5ie+WNxUli9fc3w/nPvy9tKjmjDqMR5pYf+xWgBrHdUusiKCFiXIyD
o6tUtvnffNN/exR69dCPxBJ0D/hwFge3KIMM8e/xkpa4OD3MVhnfw5T/fB3+t/+e33yPSOr//i8e
v+bFWOHh1nx4+N/b9/zqa/pe/9f8qn/t9dfX/Pdufbf+uMNf9udd/zjq6mvz9S8PKNqFzXjbvlfj
3XuNuvHy3ny+ec//243/8X55l4exeP/9t9e8xQSPd/PDPPvtj037t99/my/D//zx7f/YNn/B339b
VF+nMPm4//vXuvn9N02a/6AjMacVB1zl0IyMe7l/v2yy5T9oYWnJeQIHTLCZoKDxmuD336x/EHNh
Yk8MazGkGA6bash5NmlS/sMm5JQ6gaB7uf9/++cn+8uJ+fNE/UfWpjiDIFom1Lk0QPwzpJxnPto3
4SpC6OU4cNLzFfPDCG62pFxxMGggOQZniaGctqOhIjk3qqXPjOdLv7WDF6FHZIEG3zgB2XvXXRhj
izdv8Dp15xWJ81D4EqOBqkBh3OnF0qgy+TjhjHYIXUoxFq6yjygZ08Nlq+iU8X1rlvYUav61s9d2
xaIIqWwX+bBNU6u7lQigbh36eSyU8JsdoFF3e9lQkEskg2qWe9BEJCEDmppFrqY3Vt/LURv6bFGN
yj788K9I/fnZqnYOaZC5Bq7a2AoJM2/XNAoIvDXY/qJxo3eszyLY2eY2ouk5C5aFTbiIr/8Q0Cgh
IWTSpwiKLcrvrYnF8gz7nU1jaPY4xGm7Al3WFZXbek0107sf9Q7OKw/iL7mxGqLhRgsd9Yp25wbz
we//BBHPdGyKi8q+bEKkiXFo0oFmNya6I9/oa9x4k/q6kNltU5NlDOenYBkG6gKy+P7cZY/Lvpet
/9r38vzQ4Xvyw6X+xwX14wWk/joDX64f5iDALGIMIc2PS64pwfPSMnO8bjUdn9bAiw/uMJbHyx+f
MscRi8ESW4z5SUe3f9zy4bk/X9dWPa2hyhcMHstHI8jzRZMW4wlkpX1MKKgvulRUx2kU7eNAcgMc
yshmoKV9JCIxl1RRkv1laxDIo+/jNlq0B4IQ7UZrfeIUpz2JthhuwrLhUTBejZilft/m2+omTHt5
fdnTL4r7uDXK69jp1uCo8maajEet4cpvR3gQIP/mBrfA/DQWdk0SoA5eamCvXvjiOSiGaoP0odw3
mub8TQxgSW7MH25ck3CDXpc2AwQ3sPnTWjBRY1cHMU6D0m6YrrIqOKPW/+NPCvSzreYWrgA22AcW
78PA3VKAgT6kfZdtyCXLIym+AeXNDl0odxdqB3J5JMwXcLv2+fIYrznMcKvm5HLv72y706p1m7hX
eECIrTHfxWku7JVLVWY9+QbcgkJaMlF0uO9KGdzb5ZLqmkOuLm3xt1L9ORIJZfMhiEywd9NYd6It
V2aFhViuGv+MR29wDvoxO5ads46gLI84s8YQrP34pcmme5if9v7yvBfYn399MRvAdXOE8ePPClws
6R4yd7UCjPkpAvGtWuQyCsu1vWg83GTKlvw0EBcGjeaVM3YVKXHdXAN79k/NYEFylclbCplb9iwk
TQzZN1Nn+wcMPeob2nUky8sekuwq+uzXMPPI35rtdE3xUz8YgZFvijHtPkW6uq9YmL71qrv3ExD0
yMizTQEjdMAkYbjGy6zHlqkeXo0exTVHbVw/WTKWtDcIxbQ9lvSvLZ0D6DpduteG72so7o3xvhVh
DcrZiKdpyFh+5Hr8MqXZVe9kpGwNqA8q9TkUHDlrZIXFt0GDtGtE+7WXrCEnXGGfgERGsneJfx8o
kz4Eqq6vB2Mqtkol6UmvEnM/odjcB9CH+LyCCwaZ5mCokComFiNeaC5OkWkrugdPWvU+Gbg0Lw9D
OyyuxeCcbTfoHy5P2Zq30ByzupPk0x4qDSDWxNjzeNnY5ja6JNmZG4zSDrLM9ZOXieyGb2CtWzfz
8D+DkFxnjIpYGrRgDmV2c9lFJ636fReqF8EPu4yJlt54OIUBAfTDUVhrhaTrsdId47GffnjgaGs7
ldFj2Rdy3nJ5UCeecT9XJuLgTH+wgUJ0cK6U5B8SlTGemfi7yhP1o++b/kf75LlhIxGCxoirUC7d
sDF3hd2Kh6wfDLQNRbpWtS0eWumZBztE9nHZaqLku/bT+nh5dPkDbN9VVnJvzruTKP2aJV5zvmy6
vHUFZL5ybfK35TTNbgLGwsFL6Sm2e22fQbytpBE4z+jGHwLMGO5gWaYzDQuDZdQn9rNnwUBaYG1X
o5Hbt4woz/X8PhU47crV9fEAKiQ/xWkDl8PzUxRpm97AuUrv2vEpiPRlR12evHe0GPyttCr+6fEd
Iqy6/POLTdZl51+//Od9MHYETLDtdPXjYX7e7+eP8mGf/8+X821pIT5YfvhWoLpeeL4v7kxcwrYU
VYM9Z3L2Fy6SJbSCfB3iU6d56m3EnHchYl3/vquJWPP7rmmZ/LkruWj7h3cF3XO2l10Lr/BuLrti
vPTnu/67D3DZ9fIBNG8y/voBmOKsDV7d1VKrEgrudXQaQg/iHSf4U14iB5rmh05XDTv0DsbKs3vr
U4/0Y01ywthetiLgn/FcNR0vW5VUdzHucDeXjUm3bUgyfaJOlp97V16FVrNVpd42S1GHB/wotGvU
49WDrbR8Oep5tR+ypH7Q8MDYBmaCwmLe2oNRnwcc7OdswcPlqQoU0DK1+8vucYcKJdD15nTZBnqk
reweX6PL1tYr7b3sPJQf85u5XqffTLMbx3wkFDHZykxiCv/xSSRj94Qqwz7bBuXAy8Mx1epthAf9
+vIQeDxZtjAWx8vDcJQb2/bFfaibzi0M3dkbte6Jri7VodFw3b3sBUbnr2Uiut1lqx94r8ILCf+y
rv/Ecb2mjkF3ynAZliFFK5XXe81q/FsszTAMIVR+87Agowvlaxirallj4nBj6HlEgyW+pYyd9DF3
8xeqg/UbxeGDNpjiM3FUvA7apju5XlaeFTKKVUnJ5NnSKBahMHmTtP8hn6pFD/F8XK+Zmk1SWCfT
6sIrrXEkkHM83U22SbuWRree2owfGs5IvOLottX6auR3jx+71IS6SqfbktbhX1JBe9LKtdNHan/9
SiOCvGmcPNhOjMsnCzLlYOTFtFPzUTBYY33uElWwwknOlWgxEgNk2OlVp1+rqOxWMKjDJ4q+80Ay
yjd0j+QV8ppSpDUeLT1OvhaTQZ6SzOU9lrRq7SpVbQ0RXk9xlt2kJD8QWJ5UMmY3l2cuf9pR1Iwd
Y4Yo5J8bLrvSs8OoNi2C+Ueli+DRm0oQyMq5vTyFvczT6I7ZFeYXwSN2cwaMnPSPl4dSqRvYxb0y
ouwhDC3zZHTRW1DK9AG8OXswK862rd1dnsEibVhkkqa4l93TvG03o+yBfPNe4NoyVHROUfmddwhj
vbkryry5Y/0x8/2jtrg8vGzoY1D6QLpqd3kOh3ektXZvxmc8IB7slHxMM+SnHPHidT209fc/fpns
UHMrgv7B9TCQjXpn64emc2jrt6LV8yvaUmCzWcbUnOaHuMX+8afzCTgN2NR2P2MnNNIgRNCLpryu
q2q8r6bhAAs7fSZyzTBVSAwWZtX4GfHxmwt5fwjciROCXu77H+z5eCpDfuGJePqUC0McfcpNt2MT
llc9LnCXR3Ylqtv+n0/BgVm71ndnI/b5w60RqydXhWKht+oa9MdaPZwuB4JWrK9D8GU8s71mY6DC
x6LAz6ZPqtPcfYF+3GNF/P1P7cMWh6wLVoE29riqV5aJBAQJ35S2f+xDHpOZHFXZ5WVu0Y4nhEd3
TrkE/j4Epq7dVZGlaNiC2qHF1/2zTCcNIVDkbC8PeyIMi1YxS5s+JCuLeOto47C0iJiUV100KuAz
J9GOly0fH1+eRNGFwIumEH1g4/yF0/GZlgc4DPba8IDvYbegMmy+8iMsyf+a30aZXtNQ0HhGOzYu
Z2P4WzWl3fbPl9dRjhe9X48PkQ0vqsWjfNVkA1iRm9/cKf/h5YOe5bdDo7XbGqUxQE3t7tIpPbWh
b2xDH7s4DcOZw5jrxW50nfxKouBZU+5o7jCRxPoWUdPToJBsmG5YvQRTcNKwMoSuIDIuQ5t/mnAn
cwWkCmbfFGhUkX2VS3wm6/soabJ1EMn4ujNNiKMqVls3Cz/hVY+2vi3GL7mOaLuxgqeu7au929Fi
3Q3S6d89f9k/Edn3/TGkrfaX9/FN+fF9vr8/Ku41jRFCPNico5/jFbtQDMyzPBVdg6AplC2+ZHZl
LRItnh7ydHJXVSfLax+pxVZoBL1mAdBqA/ttCwjJm8hPoCDHVn+kuQsGJVrlfIUJPNLjiMYOiVTH
pnXzIzZD9GQYsuIpI5uz0RAb8PPzMGo7CZ2ojSfY7+LJVO1ax1713gu89K5tu2OUqvzJb+bmKDI9
lCYOglnkWJ9sdMbbyhnpFuu01icrSCXGa1VP2ZyHKiZAyatiot8XD720OWHxOd0qWKZPIMmXZ9uu
b2+QSdwl8xti/KofL+/PuvZUjplxmzhDzcnKqmPXVN51iXsudPSUvqq8WUkztZ//3IPeE941woUf
9mBGgZEyxofCssr/Q9t5LcetbFv2ixABb17LW5YjRfOCoBy89/j6O5ClrdLR2dG3H7pfEEiDIkUV
gMy15hpz5sTK+BnDjoK8hvFbAHhozwaC9ek0kIIsVbWhfuv7uF7LHgsw/gTta6OgCp4mjCRCFy0V
oAdtDP2L+EilatqVSYnIUrwSwDQVFHJ4vJp+vxIaCgyRk6kvigIqAQQ/bxSplnJ8WrIR6p2dnMVk
Ma8GiCBm3LumwcdnPgZSZxx25T9zH/3B2N7U8SNCIv51gJdhSZ70oxn0WwYC7s2e6KIohIYnBRuR
rVtq4zoZc+vixVE0D73KXCc9Ll4/A6VExqF7cX/RbfdY9KVxq1KeN42V51vRRLVfb6UA5RSe8/pN
9AFKJVd+i8ekX6SZ1K5SHCAAnSXGuziTCB/9OguL+NqwCJkRkYsOFZi30O2tHcZf0SEekuhQNwar
KZh0xPimTjEiDvZYIviyq3pyjFIOcanJB3CIygFJBf5dabMVXffBqb+SQm9di/eZNz0cWr6YRVqp
h4ZbW1uIxz8yWmSv4EH12rlQLl1fVU9GPtKVNlX2fX3NwiS5tm9iSBwqilA2Zp97PMotadNHdTM3
UCMePB0CTeFrwxs11sUCCzVumqk5NlQFoGf8wp4IA1QlpVS57Px5MBWYFYbVLYHoxO3ObLEpasZy
pRv5F3xgfuAqlT3JVpk9DdNBnCGfCjaGVZ79wjLMDNXWs460dZvn/q3ty0ReU8fOty2RKCRtdftE
rcwMS5+WH0XNxAn0Cv+6oeQfK3Ur1PPJQpt2yi0KQtQoqjYXG+fH7rmSDKqoJekounK/2ty/ICUB
4XNbqdp9v3zfGuOVtiQeG0/1hweKyMtrXVi84aTwEI2q9moY8PoHW42Jh+YaiH6koBa8kK0aNfZN
g14Vo9KhPCsdzGWpt/UiFW0Z7enS7Yp6QSUMb+EaULf49mMGkR9rX1r+cZM5+cAmwbPalSWPzun+
67YkSxeG42rLEuTMSvVl9UU0I6v4sylGAXppxB99OF1mh8nr6O6bKgaomVXOMpiaoq8GdVQCw/in
LTrFAfxER9Rz7UsF4q+6V9VjHOKzi3q2WmZG8G2IUI7hDZQS8oD9sBpTl5oX9un7URnTVUQ5C24C
UpQ9WX3C8zuI+yV1I8kWoCWxGTUtTwZJhnmCUOPTQtyVc6d/V0M5ROPd1c+FZ1grDbTFzqupLvJK
lGcJpZq7GhcFQLXq8BFVwQZpqraJB4onqD9gCbNgsQwsEh+qQza9EUtVsp8NiyCHFJjInMfCXFd1
GcrrxpOWQX+uUfQs066EJK3gDjPTDak7Eu6ZVuUBrOSiOYeEn6+gA45t3A1vBTUAa7N1/VXQBMMb
MNufIc1TbiQD1EBNWQZZ2R+pRuqP1Kz2x7wt6xWl3rzhpiYR4C5juTnULHnp9BHrD5RBUWLrJpMZ
GWimA7wcnh/iNJEGa+MQnc6nAdElDkPsRngFlhFl9tkF95ieUKRVJPFaqqRLT1Tpi1Va0UqpVX2n
VXp3Mgj9sQRR5W+2D3kcSnKcOencguF99nUj3Ul216+cXJMosAMcN82YPoub+4sCCxerutJ+9vGZ
mGUWepc4SJcAEaQPYncSOIXMfYLrPewKNR9XhqScO4ndUCSDG6Lm0riJA0zSJeltJDlTlxnDposd
mdeWlRq32iSKRbQmmfXh1ccv+XtNdbEX2vm3UWmhQPPXfqZu11xS2WIdDKnENbnhzyl10nCBDEdp
AEq4j8ptj2lpmwfInAVmbgOIt0aKDgWLj1eCqJgCEfMEkdafHC3+7hSO9hoOib2OsnYqmGdWPyrf
Ett6b6jjWXY6FOIl4lll/nfbR6i57Afu+aUlNchPp7ZRp1eieQZkvbzZsu5oFtL0MzInocpoxKNG
NP3E2Dpx791KCMiXqCxOqlnor39d5AeBO68oo3lclCSOd0tQ7D4uCmscXLWm3NQFdcILNzWMPXji
BSxEedv3gbkXXUFKvOA+Kto+Ip8NFVRHM1PxDDW0mD1EUF/FoQgpnLBh+e2Jn1RXoKP5aSQaIAaT
tGFT5rXDEuJ1sIYR3L3L/lGsH0dNsVZDji9DrRrte1v+0W1hvvgvs42pOykcdRay7t/wF9SRJ0Oa
ohRUWWJNbADHHUssXENpLkYH6h21Gf6ATh+tTbZvK48l+LtRSFtNj6pnIPrxsY60ANT+ULybgQJ0
n7fXwQLT/kJeaB0R+6CQku9P7KUv4J3cDXRj4oLTulHz1G7VWx7832l12Rsx6jheI3vRrCNjjXtV
fMMTzr0CPNjc16At61c4Y+eKtSFhSBQU+pjpz2mtbvWgU94rh9RKqdjeRp2aDTAjpNvmK1rNeBcP
gw7kKmDaaH6YzL04ju4+YRMHI2iabxr6QGbEDA8sxaYbyHMDFjKSD+IpoqmqWr7lv5O6hmm0Hwvt
pt/PH9Nlg0B2VyG1/ms6kFT1Bh9gGhLTjVg+tVH3EiuNvmmmvAjFX9axicKTDcuRsJVeoRfvVX0T
lmFw63viR70Xn1wx2k2jqkvt4TAuxcYf+zWSSgZPHbHx99LYOutJuhIhAjGDmuRzpLnjk2gN3YgP
nFlpvIhctgLVKLNfz+VFgwn8UnKnl1MMAGLvesalSSRSlPe+IDvUnpweRJ/ZUeHUmLrKPnvdGbpy
hRlVkMHJu6XeK2Myj80QTkDUnmRWZlNgstvaCSKOmjxbMjejvJ8BjtO3Ynis9OhUEzy9j46jM3Ny
CecuPKKs9GBMb5A/DibiNrP50KgxvY9lZt7fJyS/z2Lnjwl6+MMAt7xzsmjYT6mQPXr0YQ+FpVth
MPQpWo/+v5pGXscSVm1cEcTmSR5Ta6eAKcpr6cTTSz9X0wEdPbavrNi2lldQxZ8gR1q2rdkvfrWr
sdml7B3jxtPP4iAu5pPGnAInfIjjC4nLcAmFy2el1hpbopbRZvAKpMJw+0BF2M1bp0QvYifdD6/1
qIQ/ooofLA91c0qIbc5IkiAm6wNuRJbgi0KnTKwbCwtl/1x0DwCLtkEKgUBqu+JdzrNvtZS5596x
4rO4GmxMPYOU4p5DuYN4pmfpi0bd4RL1WnNwlMLaOypvwjFW62eMOqiIVa3mR5qQyAFxi3L1ohjx
2F8iuOpL08CM1OqBbLOMHdp1I/nX3vczgwBxifpcCjcYApvdZzDAttPSwxjb8oHiQwLUof2stS1L
+1EdKawn7HhIoBH+Oh1hnK/j0n0WA/81On3MSEk4FkkhwkvDebl/v/TApb6tLZJf3zcznplQeq/i
uzhIuE1QOqHOS/FVLeT6vSD+RwCoUq4exhIHubNeiLvAjU11/HXG0LvIWmvuwzy9yKnnEWWVS+dk
689JRqHfvQv+6SprNe0oOY1HxISLMHyZHJVzaSv6nGlADeAWsQC1758rBrpmSj0ZrMXuH2Ui995U
vQXfZfoYcSj88qdE3cSWrGUIh0a28dUm0r2BYWGcYGZAIlISY5bpjfd0n+MMrrpDTXe5N1nV6Kcy
1OVlkcXWnMetfqJIf1j4rhUC8GhCHA4xXt4NhbEEH+QdI23wjuLMjMYMkOE0OqZI3v0g6maPOff2
vw2LOXaR+Ef8U19cq642td5g4CMP3Uzc8g3udNCpfj8CqLQsVu7vYXHDP+5/MS/ko5LQB+umSsWe
uB6oxqyri32V1egPxOnfbYwNgEmL3iBfh71k7sJRRbIQgOpLBiLnHfU19kwrg3bVjHlz3xSBfWEj
X2r6Etfh8tiIOfDc2pUP/+A+555TnDKT07xBM8sjkg5119cjNsWoGVYlttnLMUDgERRE8O+dOk9h
Su2qieDEeyKL2y0wZfdJtBKNpQAFsBg/T4M6haRwCtX940aABGXNcfiSKLXhBhID97uoYiWz0gt8
P9lT2QeLKtB5NCXVKdb+ylh6JkoksaWnhnodDbzDLccx7uutJmyho5U5xIJpYSVZ0grEgXEzlC64
uFp7E0u9AjMklQpEctautBJbC0QCeijp7yUSJ4JVdIfUu35gKVoC332HLW+sJ3pEDcPlSYRZRa0H
rgJgrKfwrmHwh6ZywKAOU2kSf0EJFsAESN0IkqdwclDilNMG1ea+543+aYpBrzCGedwr1EWU7fds
6Luf3i1OPP1no0ifZmekrybb9kUjJfkplDzs51gDbFt85Z8UanIWxFOtL3ZS4nsZptss8Zd4AvJI
iqawgj9FHzBcIPqQeTycQAv5azW9p1xtvVVWkDRSwpZka7PKoqRQLomhTc2wwP0sUYa9yN2KjGxW
fUU2lN3E+FBHnyxs2nt6Ng0oNC162bhnfhNi9/CEq5mIg+nsyfw6jj+r1rIWgOKTQxA37hMu0u09
Ugbfb+bZ4/8yI5hmlNRd3z+DikrpyUqyX58x/ZT/fQYwuWWh9vEzKgfEPsSL562q2G8SmM75qBXO
gUccKXXgwhBHnDeFNM+GfBzM6LJ33ups/BmDADlj/mBd9FJ7FrOwaqxXvhnhEj1dhJ3vriAMgLMY
5ufDtKbzevr9pu0XyBz8nZhGMZysjvarVsX9NscmtXYMcxYSxwYGVzhzybFA+8tSf/N601wA9cOb
oR37GwvZ4Cmo6rNoiRlmYnyHnkEtiUl2wpF0/AIUnJXEjGb0ihubn+mjxGw3MOR5UCIqF02KeA2U
NqS57j9t+hkw3Y9OXHVPoiuQ7HTlquDoRbPB5fqcKmCsxW83zYezyg4wpvhU/AZSa6tb8e95TPHZ
EvkAk0324G85pALkNVn+OjaEpUaj7vi1Q3dhjkZwJkuir6DAe0fMs9xNRHB+Z2Rlt6/BmK5D7A6w
7XGtpQHI+lJ7TbKICyV98UOA4FWix+9abH0zbKmlaMzbSWEAMziVjsGggLupAMVLpu/gUyJd7EGv
P72YqnDImSBk2YNvIXW0Oxa9DuxF1kVyqu4qry1eYKMT+qoId4uYemtQEzr1G3rV7vgXQDifYuq/
53t6/ZIPljKTAYvfLL8Ld66tkTaUlaogN1wsUKY5ZzFqJ5WOyChF1hiZ462oOvnI9+6mp05ZzIPW
eHPA8B3EXDZv+IEMarmQnBq9UVXql8jrIUtOc1UdujForXYLkmy8wfUgPqmE74muD2+t/sVjm/6a
k805BJEaz0XaquRdvZBr8iz/zKrdMnmNoBMcRgr356KbuHu4aBFH7TwllKaUDCX4cvc1beP6LVLM
BoaoNV6hSGK5AyzpSB4/3CqZ3G0tHMWOOez9VUiq/BrAEZgjotRfTUv5Ocpy/n1ocSUyR5INeHjP
W1/3fgBR/up5OtCshHvGqDYZ8In32K+j7fS9BlQ1lWtn7tGoGucWjcV4wEiTUvSpP2UZDFw5qE9p
bivn3iRu1EwDasm+WLXkbi8VSvkCaHFjkCx4z0PcPiHfA9CepikOAVlsAMbOSzcK1R2zivfO2zid
xVblvQE9wGE4l4CHT2fh1Pf/cJ74aZ2jkqFobUgUkldt/j//yM6mRFV2+61IuVKkn+5iu8qREBZK
POegEvvpq3ULpgrRmBdBswvLs8jIapSN7gqFFc19NuttglQ+lfViWBx+X5HksbmGct/Pa4WUrqJS
WSjWC2JvGeTDCbmefhRd9hBbG+33DNEXJ/J9hpj/12eIGek/Mx6fUYzdRxLUO5HRFJlOU2oHECx1
vX701VGzjynfpFyEfGng+t2TnTvrR2a00jJpPchGOvcLpcGc3Xt9ZJ2lsF3nkE4PWmawNJgOIhs9
9XtlmrBHYVUyE6OVVd/7xDSrs5QtBcUvyBbB3ttBjEsBK7VEI54t+h4HozZb3uE5q13mPg6PuWVb
vQZ+rmweXY9psd8sPai7EVkoWYo3bd5mTyKAK85sQ492NQUzf/X30zQxWE7VNFPAt0IuQ0mAvX9M
/T1BTH/0/+dHi6u1oMwPnqPNs7rij0I66Zs79HjGFTkxuKkp2H73Zt2196ZYdGWjHB7lVF/UlWQd
nKZAKGKHV3HwoZisuqKS5o8+UBvQj8H9bh590+VB7qJWLrPoaoQu1lnHcZSPj6x9JzPcKxU74X/6
H+n23/2PVL9YH4r+rlKPlKbpO1iUTw431ZM1HcyocJ/0BktFd1QOol90iUPUps1cbS1SudNcGYCM
hmtBbm9io/0q+rRIKw+a56yapG2fyXxTHxE8+0SXn1HEf2VrGx3FUNUG+QK+gr4WTcrhsw3l7ZDw
pwsRihrHqq1fRSvEwfOodu0TiJ2F4kXBVzhrALizyDx0TWCc4kYyAWgp/te8Ni8JxLKXwfTsDZwF
baWqnv02XalrUbq04r5f4+JQnaifkTatbXzXJ0V4V1sVMBvOZMOlZi7WvgOU4Y8rtOGi7/dccTn2
si3isd5es062VlXSoRtKyQpVqqVYM2dEFWFoXYNJW+OcxAhAeO3Ja95FI7ZA6sFAtT5ad8Rke8jI
UliYGhC5dqo1D6p0poxyRHoAx+c1KRPcGb0+ewJFAQQlDY+tW1HT3ej2WjFH/Sm2XO1+MKwATIQh
ESL7j36gLNI2QF6IgagNqRDDykOQ5w3EvTrwt32b7FqpKQ8mOI4FkWIX76ooYtsX/Mhky/v0fOf7
f58g9PU/e136Y8gsyGEgOe4vmfQDdiq5CSxewZVW3pPiteELrFCA9KQwSkdPtrrcu4uYX2oBLjLd
s9Pee7mZ/PC84X7yu+e/T/5ljlssVBeAGyy8Z/iLyTPVicssadyzaAUAjOdsxKptFFnJc2jHyrqQ
9RSMME1fM7on7OwITSn9Tvcba+6D9F21pBcOGeCrbWWn3aawCv2p1KUAe4N+eOadq860Tqo/jYC8
qwIscWZ3l7AZ6p+Rpr52BGLfpMaoWYB49dWt9HgVy9FClSUJeQbql1gufrR2TW4dfBui17E659i9
HlJ9IrtOA17gbFot0fBIdYuNUbGDdFIzeUdVPRMTor6xF9ZoRvvch2TkyyWclsBulqEqyZPvLU/V
Tv6vs8wulLMfqv8+z5+uDafR//M8r89POiYa21ovgp2WEAsYis69Sk0jzyolsb5XJi+kqPkB8Jh6
jLy1b20Q66uiTPAs7oboqRwrYiYANd5CNT2JuSxZ9k0tD+8jNc4LP8wdnOHVeBkX1nGwqvY5IevK
ne8lB7IH7XND4ewihkWyFqMuOP2trFrtXIxChDaAwI7nGJAj/xXgk2Mfamoum+1B0dKaupV8hVVw
+doOZbpxG1nCFKlHsSN/jWq1/Cw1SLP8Y4Jdi7P5M7SFqwSt8lM2+gqjHdc6dq6snGSMo7B5YMBz
hh8R8eIrgDwZj7G+g4IzfRA/CHvm7owS8GvYBwpU2jGbWCM4KuAadT/LOim7epEjL8TZX6P/t/PA
BGZXcmV8chcZy0wiUepafnsb0uyz1eruIFpILpy1ZLQGtjsMEoZpb2Y6x04iuN0ntGa4UGGarkUz
rML4KBXxF9FKI5Nwf+zopP9nhRHGH45TjmvDcGOeXe3w8U+3nIyAK3Rcu+LWeXSL2f/RrZoDFiKw
RXFvNPrzSLHIQc3KI8yj4Wy3wDnB6JdnWY4JSiMRd2ehanpLyQh1EIVckdrRj7r1ADN3RK/5Eqor
Cn6J3CE1Od77xCnQ2SnPqq6UaVS0ht7mijxM30CHOavc9jLS1Hm2V+XOo7pqateYiv46/WMogH6+
IAKN7ZEt/zP+uF6cKWXTrZS8/hbD7zoGIutKIgJaILiw1eT8fhQjaeeG0F+n9mP4j2vEqTg8hlML
AebCbNuXJsZJD8dAqnVnbSOHZ8MzShCx/F+YyC1IMqvK018DPI2tmZVUvwbUwv51hRPwhi0jX31S
/ZGAg+srCCYAdjULv230xdjwVWlCeQhviQ04ZMjLfYKIDitSaXKvx0cshEQ+A/GoPJdD0z95QXLz
plZalv1ztB7Bcz2Ljj6CNuTzfBVdBC2iOZxlk3cRs20JVF2bDtJSjPpqpGwHDRZBbBjeUTftT6/R
5Wvdf2szLbuURaRcofelhOLgJ4sxcSDRSy1a1CX7fJoSulVzzL32JAZFF6DeelFUSb8SH6LphU8I
MTiEhCgxSHyFKqs+tcpk9gOi5RUW9rgpAEEuxGhJfBI+Zd1sxajspe+RDm+914Lxi66sgLfH219/
xrJ2seN2eAXDPgPZO6mbCCsk5yboE1gn3kefpOEuwB4BNcrvefgG0RYT7cp9px4l3IlrxWWUy3ub
BnggphCrsoqoSQzH4IsG5cdru/ITMgBF5e7YHXriERekbYS4pgFTQojBG1A9t6XsHIKypYBxGiBk
e/AjpeftTWqv1rJgJXd19Wm/RRjSf+I3QfiZx8WmpQriHnCUMSyow9D8bFCU2v7XKB9xjwHRtiNM
Fl4NmX9uWJXBV0vxJvqj07HzdofdUKco6KAdbjS4iMXXEg7qGv/ZpZMHyrM4KJ2+ICalXTIRDaR+
ZkbaIT2IwdrBj8DDz2EtRg0UnyBno24hRiunsfcxdWkky/i4wZPzC0jZlRaTHe+tXt62OACdpDRq
SfHZ0crqClIDopOy96MWmfVetKBy6qcY4ffRnKJ+MXpDUj1NvbZdykgeU+w6rUgeKsGiS6iwrIMo
+YaH1M2KWhX58kRtHBttU8t5e3vMoJL0xuL1v2bEJUJHo0qJ2CQb6n5IC3VJ3s7wNuuWSLuIa4IC
y1bpCMZrUDJlY1U5OQ+hlPLRyW9auQPE7MrIgx5tHgrlJeqT6gI5Dy8Z4haR1EpLETOyNF7fQaO8
xuxoNimgzrueMw2MeQCv8NWuZJbN03wRk3LtX/2P+WD2wc9mOg+O0sxxqJyseKb8ts8jYq0OXbss
p/w2Vrtw+mJUNpJZZa+KzW0sN6ClCyt6gaw0E91a6Q1H3v6Q+12FbQlL2hm8WWXpICRa+qRyASaS
3vN0/Sr22GIQABBayP8YFFv0CE3i0g0ojvBnXQt/II4V42pp7asI8AMDhzXXGwA2pn5Cm3/0txga
ra1a+UwMaHuDouYLvnnhRzWy156kRIOnfzZ2o7zozZDgCelFezmtoJm2mTI3Ndd61h1/dV8nQ2Td
4tcWLLtpeayMgNkb4JdPtaEsZf5rr21RLkoKBq/KVPGboI4TrXshIS0v9e0rjj7WmhJMLJeR083c
Uc6/YTo1ayB1/6By+x1WlP86+qqzaMvKPPIAGnZK4gRr3fSTKz7xpiS5x1rPqhsPKvgeav6e+lKJ
PfVorkUzV3jRlZL3hVWwA9hNlgGMo25Aea7P+lRK9khYVoHTGpdRz74LDVToEoMj8xQf4yIyLlLc
3PujTm3mrCDioyO39T+b/8QYYtIV1m7oVQVpIX9KLVjh2RV8Bx8cgKuWE0hdvrXhRRVs+nQor2hp
MTlJqvfWjJ1nHDyxgHGr92TEcD1rdH+vYbt01guI1E02GGs5rsr5/UVrgRdl3yu7fKEnIZR4s2pT
LaeRmGfq8IoVxYj6Qu4xUJsbOOWYutJfBtsKl32OeOwCpqI+Yx+MO2qfs6KUMB/KE+folfpetMRB
JnEEG4zFumiOQx7s7kUAVKjA+EfCrymZ+8pDN0LvY2qHMQ+Hw6CiNnNqRX3Vg/asKI35fZoKifW+
1Rrweq1WUm38wPrPO/KHCA5N9kwlIwlH3fGOovtxKC2JgKPICDUWpdCGWbqLFB3GSmyTUq/owKf5
WDNP+yINoOXVyFm5TzsqsbfKjPwDOnByFBsnR4FB5tTVXiZ+yd4S9nxvxxTFs7AtD+jrchbw06kV
BeGGXTy7U/jS03IkyWpnmaqavx0rs38dXP/e7/fjr37drfpXmX4JeOtcHtJ4Z2oN6Tuje0d9xpZ1
auGn5AFfn3aa4r/o96g+jbqhI+HtzqiYnEj2Bj6xsjWEwA1BH6KsSdcmTS4VHt4r6aRoe/SLpssX
ZyfdnxM+HsCzoI3GhRwhjXHtkhe4YptYuPkZSWzcNlRYt6/5EH5NUl37WRxGGN0/Wbh8j+LK/iKu
Zb8oZ4V7VdAczIJY1r6iVF9ak+Jfw4s7HTr5o2MfwHal8q5+pbPtU9Ro3ztqexj0DK8LV8sPRhaS
PwF+1xB6+uwNcxugkQNxno/oN4vku+3h28ObnjKwzsQ2ttD4Hfu03lg4K23LOO6IKzXy0nVq59YH
GZz1nCIrVG/FExnsLy0C2IsV1NmpLjrYy9MTgeV4tnDKRt8Zg6q+Vs5X0d2YNR4acokeK6bIU9Uq
IzqivVSLrzpVRfN77lFJJW8pB4qC4zr/7nXlRP5SYQf3axyCXjJ3OgTVPJTrueM1yVaUrwbW6Kyw
k3EWoplT7HfoqTeYifJXFt3yNeRtKAbFwZWBGkMJpPY/a5/DKvHmhuay1/GzhUXmA2uSQUczXSs5
no3xUM59k6HI9bZx5ZgH8WKs03g4RT0Jhd+vyQATi1NI7dH9zWrIbS9m3JveNDp5E4hX6r98Rlyk
FHS1KUDsqTrG7pserJvXrUW8rqaKhLySqRThqgbdQTWuXW/brrgqk4B5nA7BJGoWzUSPmi3QvWsR
q3/232e00VdsSNT14+Y3K4MViYPDwzxCKr4QDwjxqHjMwckM5cIwpDY0eT9aiBG4GjiH3jVGZO3k
pZ9iexgp7rP4jVhPIQfHrTfcBvQ9fkExev9VJfst9Opq3io4tt2jZSIiVkoxQlPZSjaiWQD7P3EL
+yeTZOIjspbiv03ukGu7XN/fn30A0dNtXiVpf2wANc0rtUR/6yushLpMavYK3FrMAaQnOaW4zpID
7yTOnOnMkqua99o/ff82L/YqD3cB+fOvueKTnOn6vz5TfPpfnzTJ25cYFc2Lsop3aZoZL5nubESW
3xxwdsjZNu/Y5fzRb5hRtKwk3181ht+wEKVMSRQfqWZkASeb2mkbecNW9BJXOuNQdwO1Q2BV0ANY
SpNgyjdSXvoU/SONG0c0Oq3c/z1DDIqLHjOU5COxwHx11MRUzd6Z7hMPT69qdv/rihtHrmXc71BT
/vqTl1abEQswNkJUouphv/dGwgp9z9b0LjShDh+M/k+eZh3LZB9Eo+I/9b3+NExadhZG/VYhNbZA
eKG9FtQyQtZFgC2aqhPv7Fyyr0PrFPOwr/oVtDioDQNAYDuAc51augfFjYMYEGe+3PGYKjR0COys
xD7JpSYc/CcWlKKvngbEma6NK01Rw2MV8hsHsmwvUWvC4dcyEuq53S+pf8qOdRk3u972hnXmN+El
QPc4tzO7e8ff54zsSP+pDrytUBd9c3xKsWFIz4gRgrPqu/Y2ElredCR850EVtbdw6jPTr/zEEEAK
DW6SHvmEZq4K1WZ+abnHMR8QgU+D02HAeQxquqbti1JFTxYGx9K0jW2rE3Qz8ti/GYXjUwtgvIZU
0GBo3vu3x4xWMxFONh5q4DwZ76Mh8q02U5epkxYbD8nYO7ZH3P/J9LpKCzSAxOhFf6+G/azsQ/kJ
lw75GujRtUQ4/B6znb1fnk9N6IR/Xy76H5e7SvDH5TIm48t4+ulGmEJFx5l+hWOQfSwrg3i9X9+0
WrWOSV6h/pz6xZnoM5IJwRBn3VoM1I7P4k2J7Y+yVTHkgum9l1hu7ynExX3DrKWlPzkdir7H4d/6
8Jcjpil2ogb2q13n5LOxstUNlcdrDMnbPSWzuTvnudfu3Y4qgBezdjbDUBzLRlsV1PR9dGaNCkAp
26eCPe7Oiopilble85L55bcKh/vv09Tc6zGKcP1D78IjIdXsGPvQwVM2Hbt28Uen3rfZr/GqLJjq
OEOykZuAgLCSvQapCYwdt9cnXQ/yVw/IPsZFX1JDCc+yFL6K3pHK0a1eu9FCXJNYhbcc4FRt4GD7
G9e14kVh1wGZlnHc4TM6vBnhMyva7BWXjOogpxFg86mbmxNsiYYDrBvfyPkhQe/Yls6pbdrDQ9FO
1J+QyR/K5JtfmHOKRaMPFXX4sleHYYtXRbCfLGhY6Ha4L4lTpY5+qKkG8WIayHMJz1HLiqtDNrVF
p2jGQ33mdb/obJz1iHkhi6nncuVLa70xJy8YdtiIjzeacQnG8ovh8rt5efrCK6w+2pLyarBU3esW
jgk68GGHQkCloeay8LsvvtGqc12RPYJwFDGpcBZnpaGCkwbBUFOBsozHeWpnbD9hBGRJFKwDO7hE
SsbG0wh4VpQsNSrjgnblFKgUQo4siPEftPGLqArE+cl6AJ+0r0FLz7LIe4oxr1vJPRneyNk0mYZE
DvsLQLvNMzXnaHhiAiNYUnzgenSUAfuO6CJKGL+Ukows/uIguCUuGAPTL8H1GvkMbwvE0Sk+ha6v
pgtbdmap3jw7QcumJaOSoJ98jGc6DjgUWCPUc5SN43W3PnMPmKFQt5cB73d6LZ5RvuQtwNdoM1sy
9wWI7olVo+7Ukkx7rMEisNDsyp1/cPxoHklmjyFJGa1JEG28tm9fvUifpUn5hp0ySfWwfAMOLs+I
iu9yNZLPUaGmL2arvSGpwAOna7aGG/6wpRTJl/rsGuj97UHOF0lkEJFyKeBBJQP+8RNMdTVnrxGv
x6iQF16ySljqXXAweydvMOsNRExxoUl7rwoXaI+qmeSDNalq61IRzdBVo1kmdfWccZ8v+lrLT0Oa
XtrUOMu6unbxuOD1I1GgGszyysnnQ5YMrBkBUZZ9HeE5gBInc/tFrmWTmpC8oJpsWfAa8ywK3jX5
QpXwtnD4m8kq62czpkpZ1qksHZXki1p5c5MSQpgh0H0dwGrsK92tw76vHEqTmTGcH+2HY7s928Gy
gcyOcGpsXWcxGOnVLfWD1j2zdv8Z9NJJ8fCWSKznobdOUcemzCKNXPRFM2ch9D80nddypEyzRZ+I
CEzhboG28n6kG0KtlqDwprBP/y++E+dqYiZmNFJDmczce23wDPVJa0mx0ZuXKiVi2kzqL6PUXnVD
hC55qckkT7NwqdJplPQewP4Z2N1O9elXZujyJIFxBwYpAVM6t3vVOGYoGXYNln3MnGUP7gUsBcli
Qe5k/YPrIGVZrZioTjPe+4O+RiBLQ7fSh53IfCLE8BumxUgumnWfsrj5UB+VWNAMyGOCwDwY16wh
exmkmWuOd4wNXhjFvy00mgN4+1fYnTjLOhI7DPWneAU+irRUZGl4ZyNb8gPSiHpv0m9DHGbJHQ2P
OayT+QpuTu3Qd4LIIpDSKM9Eg5R7U9CidnuzCSwdG3W5ftAIK/cxzZxEGS2QnruFSOhodEqLbiF/
4Az6k57Yd24fXzUona1ODJih0z3IkvxXt3Rc5JUdjfTAiWVdDuRzPrq1R5O9x49HONxowcDWpYJc
3VRXIPVXMlDfHUO8tlOCVgzBJlFSfIC9RYOFmgoq+8T3tIhQpe1HsRyH2CNp2lfnRmcmYd96SsDR
qfWjn0933NWYRAKxep3wxtA5u/EI6DrEtTOGEreAl5jlzgAsy9Q9DR23Z17uz3d5bf1NS3qI9e/B
sZ4dcyV0pxr8QI3Dr1suz4nwrqNp79fUmoOmIee3zcyLuRbAAlEGTnPcoZnnB/BH8FfYLNEbuJHd
9jcY1HCsLmifGG4/mQO+RAdWvtOsTeSYM+u5xDvVLQtDBhzcdtKeK6TjDMxYCpUyArHsl5boADvb
HCFQudblFf/kZy23lK+kecxkhvE5rk+wcL85N8Ixp8p1uy3kPRl2RmvjPxuPSnb/koV4OsBPL6hX
nxU61/pJU0QKldZ8tzp2RTdtvC21+DOumxeTYJWASPaL01Xr3ivkd6mIdzfrsB5VRetE/xXDPysk
Cmc4+WRCRB5tXlEAa3Fo6OMhTAwcoi3vsu35VdCo/sX3CTTQMqSh4Bn5AXFagtVwT11j/zqQ9QNO
GRkmxQK5xEspBdoloj/wXM7w7Egky3aGM+2RwM4B3t8pSpsUUZNzlWi3D/Gnsy561JSQ3dzcOft4
AkNDJDtJUADafpsoMoGUz+Ve2ne8HrrUmwAZ7gRWP0Q74we5tX5ZCQZq3cHN7Hh9VEm184w8A+lU
E9qF1s5EcBTNTZcFJOqC9K/Fu+Ay6FuDGzh9CdxGzbt0yS+O5ndRC1UhsPOnjoPiYKfeEMKef3DX
Lj/+SN39pmH4M1D27yhtJ8smrqYEmBbnab5ncDqGldM/usaUMstDztesN4iQqF+lN0ccH3U4z+9p
t/hnl8Z56NFvjaEyHbo07+loiyHEF1zoPldY6gQiF8uQtD9czMPj1BrlLi2Sj5Gv9YT95EEDKxGN
Aw/AqsYbTe/tiJ1eBXZJhif9rF0ymHI3JB0bi7vKUGAhPKdd+yzJ3z00iT0DYtaesOzRFMRwTQG0
+XjmiNreeMiMkpvdtF+tngyG2bLvfMe8IaPRi2YsTtqaP+fIFuJfbWIJrPG6K1sxAVsSTyo7t0lB
hpItJ1Iihnt6E1rQA3ZdU/aVAUGnzt6pA84LF6KVI7ma3Fnw36pFv+2VxExP0Ki77qsO+fhsDfGe
NtitQ6IIh8/4Zmf9v7Q9d42ydia12GiRPF90lIH8jHY4r1+OsAgSGjhuGIC5RF2HSBPu03xU4WJR
D3dYNcPWLK41IaD7GadhtPDRLRN3ARBwn9iV37HoJkfOXQhV6PqmbFOJSBSumIiFjKoYzWuhr32o
rfzHKCLu8/R7jTPub6vu03EnsVImCXs/8+yGgeAwpQfOjDyaevnndBQrW0qe3ZcRvaQ4MLdICzXr
952PG5FhqNhTiWSBzyHbSmO6q0e3DYilJLeT+5Q+veVWi6C4L551NJ4Euht3tb88TZXlHmJfu01U
az/23TFbxGONZyYUqnqnobwVhTkXihFdIIGtoWUS2eragMHJvwOAafnH3MzvdO2dFJdb8uA3Nq6q
zgJvbOCM+us4av6+19N3hP/WkTylQU+6Q+ukhDbXMHZKRTAqzAcvf8AAFB8Kko5AbB2ImdCiUhv4
KnVxmo8FQobtLeNCzv1MdAGVyn2M2RnwaPvFyOyPcJSj0dZndLlBseoycgfzp6qbo+FUX5mHJMcd
0QcJi53K6PaujB8JqPgtiqeGK/E+zxxsdfZyr/Ukuw7G+NSa2IZGQk4CUmHJ1ZSb4ZS6Ipp9fY9i
AX8xSLzIG9H4jPMUkEvV75YqWfYxgYeaHd9ZhSjxJzPPd/P5xULMH61LfCM87VfYdRqaimFASafL
GV663D9rhfVXVWSull+9lr3laaJHlCDIQsz5MRbqceznMdLm/GSZCI7c6W7xGoc77/K4pLkTibhd
Q9VhjDO4gXJFiv2XYrTQXU1WF87ImNlRUYNw4HksYqZ4fhDrkBz75gMPIVAQa0PFTN6+0o+SlDho
seGk+1Tm3pDup4J9vZ3Vi2q9PLQn7W0ilIlMVDKKuCMgHZ4MBBPmhWjLeV+1xILm4IbWZZfXOWUq
wYIIh4djo9k/xHdvCvWZiUKqP/Z5mhGz7jaPa6pXkU1abrYY4n6a2kPW2PlOTMsQTXYtQwQyY+gp
f40gfH6S87GbdCH+tcI/tcvg7lcYiVEZ11cA49+aGr4MWVzSIn3ruC48bLxVKy1QsmXjrWdAiahd
DxajTWeCI3pcTPJM2Imwot1bhN0FSY6R0aVNfigIhQmKaargHjjZI3xB0A7Mo6zhASY3vihJUqNg
/J0WZh4pRz14ZBu2QAlohQK+EFNIgZRG9pDlO60wjP08iffSvi/BYGXzp53HT5mnm1GFM7+iVbGz
4g+y1updW7pPRpzE+9XkPawN7nvlHLOakPFhnG1NlpH1BIgScQEoSShUZtVGAzNabprFt0NGUaAj
wN0RK1jufAwRLBAUMgTgItWn04R1NYngMijCFMm6Ztk1p5zM82AyI2skAyXuqzuPrDuM2KrBfYFu
qfXYkf0lqwKVTP+S0fbRRGkIZvwvI2aKi8UJnpZLOzZtTktBT8froiZ30K+irJlRB974fXaTVN7K
aYfLU1kJDpV+bzemHbiZcVhirvyJvTQ36gyywT5OSX07Jd2Fu4g6Gt287MEcMisv/OFsZQa4yjmJ
7ALqzWAxhFDO/WRu4qUujwj8aKKYZOSIPMU09EdItM5Lm5v7VJK+DjVm2QN5W4+qdDNUQ/mL6+JL
seyFqYCp4XHutxx0rd4Zi6XvrH49ek3H+bm2Z3usdXzDVTi7o383mu0rJmckoPoFrDlLqWb048Op
hev1FQPHpeArifAzSfQVJaoU2fc/4xQ/SL+v/uUWEWob/yJz+iLadIumhpG5n7pjWZQwJLOPHjJR
QIFAQJEQNIlkH6Gh3Ps+RgeXsmGk0RrG8nu6nSo/3oGn9Q8CQjmWSidkRUxc6/TA0CwcoAn2JS9/
q+3WOJRojoKE3uhOK3ckePM2OK5535TZSzVHK5AcQGirQ4eymYKpt+DM+1jOFvOmjxNxmj2ZByv3
72EceUstIwlVjsdGSw2Ic+438auS8N7Ge2mYgTDpudfHRIMmQzDh4DkOHrEHY22/TGPYr87yy9wV
ewFszwMZsRBNiIk61cNvG8c/Go6p11gk76rlp/Hm+iit+Z9TxzWGcTolHqHJgTT7mKK2hNZTzQii
tgR7gtWO4D1eiS1s4Cu90l4qAxty0cs08rFg2jTj4sj5rUWat6Mpz9hkYT81eYRu3j+aQ1/vhe/9
oRfG3OhW7ygq7YOZySfpl+tOZfKhsqyJCddckSFUHDJl6vuGuFRGOg3vHZNFRk5NQ2Xn6oUZ5jyh
yRLVoRXyESHAeGuqPOziZY0MxIBRoenHZspc+r0Mb1lyVYOW3RMUMNmAGkJq5o2ZLeyUNh0uMz+Z
gKTTlLYukYphpvjw9VSJgFE2mXg0KkJLc5pdbRqvhZ+Mu0bo98IwKBmEODZzT64Vnq2o9Bc2EnP4
IjrtoQXcHRh6CifQsL6Lsstu4zTjGTqMP6eeWL+F2EeM+eJsmtNbw1Buew6UBRDAWVvx/VqwQa5c
4aNUua8cfc+2kXg7N974Tv/A53tABDrzjAZSD2b8r9Eg3wtl/whUb6GnF9a5tvX4UCt5K1PexqR6
sA3xWJb5HHVGpTNwEFf26yWa100wW2U3uOs1/JvGnsyHf4bZ6UdnXL5FyXc6rcLZE8jAPiOWyOnW
dZ/VzhfO+n2X9+VNmXAB6qdLJ7HgL6bHBT0Z7mdnfjae9NnhEkgZYJYlxxty32b0/MCGkxF4nfUy
aduWkPQlgaGC+HXLIkBUAQ+SHnf3AvxgZpOoncQ0oJCDlpHXltvGeFd4XbzjVsHYXN/5mnMf15zA
duyPYbtBSdLx1h7aee8UJisOgHI2XEzpVoc0h7cLyBqkHIaeKgFPUTCL0JKH2hj9qMpKfJEkpq6C
qM904vzHjvDI5MQ/Vl3zM0o/mCSU6grYyFmLTedWM6lrjDUJOXWKICvNJbKT9DF328vkFViyeych
O6cjj+WttUcrlH5+s3o6qgzlnk05kwwcV8hdxw3rDKqOLpGb6/1Br5gR2Moi9EwgnxY5HRP/HKfz
8zykWIhGDxamSRrk4rv+CaXPqVpxUCMduY1b+5ktp1hbTF0rH8q8lOfSmpajOfDn7Zg959pU3PTt
/A36UJ6rqTdQTJS3yZxUbJU+CvO5C1pyV4OV8yDsZp2JSN87e5/dD1+tPMx9yd9caFUaTh5QAbiR
higgbo4EAFYvFtWWVrsJbxu5aX5VR4ZCZGoyufZwsB5823URS8YfQ09noPHpo/UUHkEDhMTbys4i
sZExLhS/aVY+zLtyOCvaN0TAyWyn6rZkFtVtUdVtHdFffXcJF48QKJFgXg7XnBw3LiE4XudJO7iU
2TtLsvtvOetBH3NYr1KS3ohXwZhT44S9vtkJkYZYFXa24E98yb7DRorRqaCJkSWmQ7WO2I3bZ7sj
n5fSV78JjXVyw2zBzBYzPj7quO18i7VlUVSDI3LPIP6X4zLrKJ/Arye61PYuK31SB43qN5L45JGc
2i/W5h9o0dKEvO80d53mUa7o03XXl3tnyWSUT+kR2dfW7y38m264euvSnvER3FWWDTrRejer/tsV
+b4uuPKIZG25qdAjbVvcjTUnSerCF9BNaNgiacN4ZARcSK8P9XgoSKf3Q78dBtqY9Lplmn7OrjWd
PW89ri2tqBKJQ59NUTay8yHCLkhwl2ImvyDl2p+hp+c8NHbgtUYLbGZx2/UZidI5vPLZ4G6vF3NE
ek8bZP4LsTLZjQfj0qv9PMKzTjeMxYIs2jnIHrsoycY4gnlfSn/ek8P92jSWDBhVvOPKaoEH6TT6
u7scY13UeUE1l0ipAF2FneAoK2QNvP3iqnkNOtnOmCwxDDrLVZ9GPntr/JsqOq9pfMPR20erp0jP
S2gKwLQLmqWpQr/wPyvd54noso4IEX9LPB9sjYvgqB64gqU2sjVzOOudtoSYnu4xcH8wymZoMLkR
ij4nLLDwjcCBIrXYHM9F+ekhtfbHF7vUf9tc5LSoSDsY5XzckiJpeua7RNNC16k/TWfER+NkIVuB
3E+qJkcwqxGXOVuUo0uFgMqMPExia0ksZ5a6me5/srrgW/O3sVBvPqQYgv3C/SKj9ksTK2kRy/po
jt2HnB0u8q396WTdG7EqAdBEYjKJaoQejiPCkn9VhiEUPTUgXgt1pDmpvWR0g0LUe4Cdb+wzXEu0
Js611437RK111DrtuRDsSjIfbrqM9OS05pOkHiO3smQpTzv6xrdw8O5MiquSCeI03dddv499mtVO
3705CRHFw8oeNXmSPQ45f6QsyojVN+9WVEZoK9k4EZVrzfAtaYBFXTWZwTqlZ10bXvpeJOE62WVY
18kzJuzreLbqxA9hosF4sUKrhpnql3B+YjIGUypEAu9vYk4RHijmCbM5dWo6k6NGd5681ACt/19l
NfvamrIDCQYPsWCYhW+EQF/z5NRonBA+hlKVvHWu9muOZy89oKn70I0yP2bTs24vtNbkUB1Ecr+o
ptrXCoxmLPVDY+uRzFCAlklloaO2DwXOWa4JfACOZVyoho2jnpu4LK3npqi+5NoPAOHjC40nc+e0
+dEnBTNqJ2cg5kLh1NOqyNKbuwTZ4WqwP7fdruOxE6cRCxYe571VozDWFI10o/9XiQ6hDvmTK9oE
a+6uRpu0lLXdDRrmNYi5ioxIdkNyn8ggJVEoHB1eLM+6m2v3Dlllc6QS3es84LBClkuPSHtVS8nU
KF5uR7/cmX67T/P1k1RBA3HSF5OE0O3vUQSilc+0V8iyW7+gDW0szyGqPRrXdkV6sUfCp/9b4Z0I
h63Pqc9MTnoixFMfpaWfNY/6cCdWozjObfvb1NHSoYFRSI4Ksmw9wz2lagqJ1qhY6J6k/Ej+EIqP
wTrfmnlfH1qrm3bmCEhvrrvD7L3C1/FolDr/ShNBlA7FgHIdgO58bXS6yNXanMySQfDEioidMr3p
Lee1idnyqvW3zymv0XqQsZp4j3FSnhvlG8/m6CXbZxFmQ25FkxM2UCQDs+e0H5eBKadJWTKsO83f
oaXXz4p7iYe0QWu4dcOc+hHCI7ZA9/gQxV4smyIy50Ui5pwfqDjGjGoMe+h37uTUJ8zhdaghWWcx
k1HX8X9rcTHdmKolrIVsBFoFnIu29leUd3ZX1ofJpPkluYSuzpCfVw83TN1zhe2shh7jhCQ2WyFI
YdZpGfdFTiZq/CTql7Hji+sNPgz65B5FKcuW7ZRuYB2OravtRM7VwXO1i5FSEcLg1QgiIdqYllde
HSsacLscGqqHpRK9LlQDpqiRPbo0XPrx6Fj0QSr5YtNkoHxaAjW5eaR3QLoLJsxh2S41nl+mTE1D
40nLvkkL9kNzmTvCNFyWeCpCeqdLhPL45K5YjwDqwYotr10ttm/ChQ270sPUUSEHRk0mTQNVdivR
jXg8giUaAhzhrwx4cAzKn2FfCUh5nAn1RI7X9tpyMZOlF7ErD1CYq+cu6a/F7NlRUzTEnM/0aTPn
jvMtjVz0rEQd5KHjW7dmUlW7XDb0leoHMW6aeMXpWEx62NNG0LtOB1hgpwhR/XOfq7OCs182bQfe
fj0LDxT3diaFVDNvpUGY9wI0oc4IpR4tjyBxdxd7xQnnGbm/Mrnph3ZBT9DA7GkRBbq2fLNNol4N
oxr2dp6+EDxwQ7228nz4KDu5fFNCYYx3RjiN0MGyfnyqVo74ytafGo2lHc9qP05lFMPXjpmlZW51
ZmwCzSjmm6sGwhoU3jmnoVNLWw7lpcGDK8f0MeVmGJDhWxBqU1yKePo1Su5bnSlea2BXGRTgKJuW
Rw49nnmWyb3nmHpojFoYk4k7uvW72kJQYEICGgAqwP71txjJvWmHeU8jB+NQqOL5QU71a4PSyU93
9qjGXdEb6w3xQ3eF/5QI/7eT86b2zL+c3L/LZjN0KLhbnWwmW7okrWjfwEensMoZ4vU9t0KBJtKY
HeCsjDfEmjy39RTK1nxYwZuUsUdYxouexktAdfC+fQ3bHd5G3ecBJCevK74QyR7I1LxAWbXZL70I
SesdFCVAVnr+zkj7zHjFCzMznmg2ej/+OuwLs3+ZR3moYy73QqwYWSYOU8o7XsUh1OLNzGLIL0RO
jPR56rM4ZR3jxVISy+t0HgUU7bygBHOViKQLkTqxWmoq0bK5XRiUn7dDQPlk2VifpqwwKgjo1tZS
49AuTqVW3fM09VDRY0JJx1hlGtOrYYmDTqCHR5XuWZ+DbG+7PPtYdZb84LYPkz0jo7bGK2hYRlkG
Hmdnqp9Uo+rQSxst6nk59Xhzzuq+v0dW9kVu9hnHH8jX4gPUL1vfwG20wcSjG9wadaERoDxE9VCK
k1Ol99Ywt7exNlKiZ1OMAC0+xjbfObawKvJju94tQ9aHnpOgPqYV5DPdo3y6F2Myh7Nd0Z8tbyBH
EYFt4OXkeHAqY290zOOzCenS2Mg0siyLLZ2LzG6dcFcaSGfJt/mr3yurfCtNWkEyR0SWiDtJNaLH
3Cg9g/M5tdNb5UPXti4zSNBQmgJOtWRJL0W7Y44QjLGLBmz4KMWas5wMgWaIb36FAiU3Cwfy7G/u
zKTvMv7f934604Wc90NNlIHG9B85BZJxlvB6gkHInjEsqBPUbTdl96uN6eO/5SmNf7Gr40xhGNFV
6Sm12dPH2LjFcLOFAvSR8NfbDMJViO6ONNz1uShf43EWz1BiIgwOXgi8nfu3kT4PtgfNnwqx6Onm
ZMifld2e2g5HZV2Od8Y21v/vW3akawWdW50MSrquofoyyDUJB5J+ZwLfKFx5Ecu1+3KAds1baILy
1M6dX4aGe50CfVELW9vlyjpUvjrR7n1k9v87ps57miygm4o3T29OtMJ/Xb1+mFoLC5qbw/mpWyvq
crHr7RfDdfMb3+kfuuSeerHbmTMK5NW502yMwUgaFVNDWh8+fYlt8dKfE11O6hkzEiAiu0U2F4UK
yUYNOCIwh6Rrd7umLK9p1xyQr+Zfbj1tp0r1kCsXXIBDnIy0SqLN6LKlNJp89kJnnPYd/pDIgToU
+jpHD14Mbrd5YtF/3NSQmIPLTuTU2uiA3SHlzZ2c+zbZMLRqfIjVxNOZ0zZM/OaD3hHdSGbEvW+d
yVd71yBULOCUuRmJu47yicyLmTuzp985sz6GrkybaE2fQQfTv/KXJpAZpQyjYnuk7BuqhwZtTLEp
JciiJXXJTMOKWCnfqv4WmCfeQlcqbTmXpCW+y41EisaUq4d5XaAB+3Wdh2JB+6vZxX5xlRmYK/0b
q3nVNHVXJYQTIFt68m0a71BB+0A47vtQyfu+MSOE2+ZeEbMXtUGSjcj6acVwI4A8Y1GdFslJQeQZ
PPrbc168IIgJocxC/56n25Fo9ciY1Mto65Cet4TwVT5kOZPdzKNzqPU94gRSakbpmCyX6uCsWKpN
q3kzDToMwMtGX90vJRqGzOMATr3uOukJe6dpokhYjnXiNaGjF3JfxrftWm4LdeAu6a8XS9ivcrzV
F0like0Px6nJXuSQ7CWN3aDWh+so2scR+3dAKFq0IeIm8j9IHUOtnlZ9uOoma2QmQKrRV4oZz7jV
xPCoe6QG0lp/dXHv8GVeVfbtSH8NWzFnbELGNxPVc9FyiI6ZiYRB6S1HP9NFQs2dqnkYRIyIRm/O
LQUns8d+t32u7BgAZydr75f136yQNVXd+qVMP7Tz7pWK/0Yr4+9apLs2ffTNPAZvDQBbGS5WIHhY
Fc6ebK4efAKcYAqGs1MUUaL8x+1uCvbdC5IdbDFrdsRxNrXvNYOZM5f/ZpSP48ygauoYYw6Ax7q2
5Tvx6I63uvNs9N25VlOz/4+3vawIq6Z54JJEo79xba7LsY471lzCqi6fvSRvDokrOPPnlVYz3bbC
su58ExS2AYdnFHFOv4arcNnzXEBKm5FwBmSrTvY9rqpmaEE7uVw6OK36ekH6/cauCENIFQ3DafGz
kvIVuLV9mXpSAz26toCpL3Y+/LWTzwlhji/g7Jaji0QybAZDBIZ/GecG51Jeeq99ejdurCqvvJnm
lk0+oa07ZMWTN/Gjw/u99BOjvSnuHre2ZDrUR7LCD94Sv1cy/TLq/EopbS1I9TAr9YzXzUNCR11B
FQWSUYRQ6wQ2XY7TZqaxMc/+h12URMJB1r5xs/TNlQ9+LJBkiZRZzoKLLb9XojlZNZJVP37L8F4E
hgMsUsB5HWBxkz0Ib0nqoeXALQfE7EQoMWJeL/na+VA8CxoeKI1eZB//sk38MYF4lbO1E3Twl7Y6
mtauKpDZGe6RZsncSPgzYCQrt75p6KTiahWB4MYSqj6DIAteL/MLUItl9jqvJhOg6kvX2Cm3l23h
AWYu8+qhL9uDU413MbhdW0L9WsxbLLQPrlBvPmIFoixbnMxB35MLQmt7bRnQCcXYpqOZ1v7MHrT+
1ERJx+iBBMaXmMwKZJEIHtNt8rOAnyAIIMU+LDky8quDEghyUP/bYPyIK8ppSQRzUCn1lqJRA/nF
zJq0rmA7U7zR+6yk2YE/5FDxGVdPGfBsi0ZrosTZoXPhk28UWA5KOyceHmlnMxdX947+kfgFo2L6
J/a6ksVYAHFL6gh5Rc6r0sB8YdLNLh+aBRt3BZR5Hmx2CXzu4WLKC4A9vI1uHfWaRsdgKCzKNa71
zWJCR6j/QCic4kI+5w3bg5IepAPqy2WcIoSCJAVgj4scrzz3NcZH7zx1bQZeRDA3VQ3TVhQL3VJP
u2TTCNIUPvijueu72j7tB40tyNAA58ZwynTNJt2vxgRdrU824zQUUbl75J52cI3lVlB0F+utbwl5
yn3rlCw9RaCfWhGzVZRDrTr1xfhSUTMxaKER4tEvQdoJ/C1BGKr8wyDcd3ulbCIQJkARjs5NaR9t
OhTnUSUjqRu+tcuHet4N08CegkNHEZD8YLUMhz26CeXY7VQ+iVuSkSqzguaZ8dp6xE0AzFjRSHeH
psO7UIzxTSPG/t5BwBabGcFvKercXoumvNQhtWi3md4ZJGBwfMQdUWnJkvEyOFnJLHhEboWRwIUp
oVVQljGm4nyWOI6RVwR6Rpt5JVWTOI6JSwtQcfQ+NWY3b/x0S2b1Lj9ryOp/V7nHgDxPSTLQq3M/
DDs5rWgAlVW8DqXknaFllw26j/MmfkdGTBvDf5MWAWTGBFYxbhdkLeoT0xQ7sdZzY8EwQ48hXIz1
oavREsHzC8yJjSWfnloXbWaZZI9TzcDRYyolHK6+vMFpQrFAstUmDqfj6in14iEYCA2WAtZd8kRV
+0c2K0u/0Z58odP9G2qNn5GvNGV3KAotYvzyCjWg/NML9hgnl99Q1zw3FQemKJTYdY5ZE7y5UKBL
dOuQuT75MQxxUY+mO4EwtKoima99VFjxXTNSPnLkdevVc3Tvn7IY77s2XM2tsza5CClmhzWQWOfC
N3bOkiAmrb1odajRGJV0tgVjhqxdPL76ccDXGBDp8OcvXhk0Y3MuJIDfSbV70cCn52JphpoBTC4W
JywPOLhHShVlW+oJ3tgDQXCvQIAupHw5e26godui5CpHjR5Mz66tV0vYTukmd2ifNE3cqG0SwLSB
NgFwIIx96Z6G8C/qHUhiDRkdxP/Wjv9qOtYrUQ8PCKGoamjYWGK+oguijHKOlesxk9OvNSPd7Vfb
sR43qdvQA8OfySzBdOtNjNGd5bsunMucrd/MC+h96HtdMTj33Oe6dS6VkBctri6YjSlfl0drLv5p
zfjn2f7nKJcbnbPZXqzLwmWjaJfr0n1ok/vhdM5Nr7FXquVqxs1nroyr7+XgmRR7j/vZC+3H7cav
sSEkQfV7VtylSce/oh6/2l6F+SwfddM9qRopSFlcQOZetl8h310lXPnFeZem8d3Vy7Vxq0vfdq9a
+kex5bTDU9rI69QVl3y7DeooxKY/i7Di1OBXUd4WnCwordnm1mtnZRcozX8LYt9YMJXc4gyyi7cm
15iGXb3d5FWaBG2e0wlVRbjW2r0t45/tH7srCcg+rp0cBP8EV5oTIE3H74yVwkVuuppteSGyDnGZ
9YoxdhurXxEfBvqkv/Xr/L0o9WcN/d26uMhsy9/t92us/5Oodhdx2b5EpuUfon6IC/M6u8N31jW/
ImeGpsEltqYryPBvSAB3xXZ1q8rL9mcSlOiQVfep4f+Az7i0y7TBqy5JvhXX3mO15h8GEu1q/uY2
dR1orXnSZMpp4v50f7Zf1wEv6uTv9Uo7bV/CqJK9bjlnoxEXdxm+FcyVqvXOWbn+93czx/8xUxfp
Zs1tJz+avfHhLg+w7D+3v2JZ63fPjJDbyXNt853I+ZvouovjoFy0P43a/5FKfW0/L4s2JCjyoVIJ
5Nvy5v8+Pj7w2Vqv5K7+dQTeePm30TCza8yrDyZ7GFawzNOfdBmqkYfLgviWPFBGbX+L5oBKEJyt
63XI0ivk14SmFWbcpHkgkfXCcAS5vjMSoUZ2K/8JbtebtPQP28Pb3oWh6D9W6/P/n+f2wNfVfa8Z
G2OTC4psfuoL5tC8DNtLsT2B7Z/qqkRsMp3WeniwScH779/zEWnd8J1n3bntOSM2GgUfwPYhUHVe
7PUzS8WL8T+ezmO5cW4Hwk/EKuawlRUs52zLG5aCzZwzn/5+oP+5iymPZYkiTwBwgO4G//XS+ESG
5nQ3puZZxrDzWYGO7O5sX2flYU7MU56wmYMhe6+0XyR/z8CsDoAswYgFO6+ZrpW4ODSDdqqb9n20
voCFvTo+xOl2ZcC90rVHmds5YGC5gYauOd5JvgEeLmX+afxVFfKd+HmzXhP/tT2UcZohDlQuUpPw
1SBZS98oDnFVSvs0+aj8G3yalUvbLO5V88/yMzGGl3wAfx4nND3lLuXxggadtZAedmp4GcLpQli6
gprz7it0kQ2MZWTk5shI3lsIbM0J/YLAb3m6dwbedUIY6dfUzcOsjJfafJ2K6j0KV4wKXeBa9TPS
x18k+U+6zvcryQng9W4agU/O4Y0W+WvamNDaMz2NfXqLWMDaUFjLKDf3mo0qmnYK2B/y9fReOQVv
g2l8WxHo1Lm698O/TUUC6lZ3vI9ap2QVtMGlGNpvebJG0aRyuVPavxHRm+43U7SrCRm+PuS2Mnqh
J6V13yGJvIw2vSl+ZaBoIVOMybdM4rJR2DBely1DVjfe2WSShyKH98OMdNZh0mPinxjhchfWCHuc
RpEr08yeAeFekjq4yAQ7LOaC/jHQwx/LoYMihjJ9od6Fw/DbzNkpbiCs+F2xrQsqWdOEcShO7qSc
u/TRjPI3cQGlYuBCokO1FcttmMOvTk5ilaUpPcfAXXt8FcQkAgHcjZP99PZqmtB8wY428JWoNa7F
hBkN3Zuz5ujNezFwcodxXD7EAclhBlVMkjx6OyanPt/T2+OoMrn2wL4NUmLt6NVMkQVpTaxTwP5m
qZfzRe2Gi5NuMrv6SKaJMy/Po2nWSUntDW18but2/IXfeiJ1jJPMY0zY9eRnnyqDDtmJM//UklAL
b806vJg4UVJOJxMMlZBGJAOFRazN7iijrynVd15c1CSiG4t1kAVST/65v9E1UMf8FrF0RrU9+xyU
HFRjSf9a3XwRCynmQX7GanyS/4+b3Hi2teFt8S5i3PrGPSz+RtWeqtT/KLE/4hTIj0Za+w1D6Sjr
S76HestWi7ydH8CJ79Gg68fj8lEZGbk1H4YQgNFnbPGpUNMTmJKXxnlH/vkMovBAF8OHouMIrwcn
dFIxxPWNLLE4Vy99Nv7m2X421aM3+nAT2N0JunJdbm2jnRUnfy/VsUJIlv80Zc+lqB/J+2Q3+2Kr
JqN+ikHLhVq0+Ahbo5zlfostiz8sp/qSNVoyfTK0U6V+cIjy7hFIvIQ6srdI8a/o9ncdmEjEMQTi
3RwGUuyoPKKD1nN+HEhoVC7oj7g1DsuT04EMXgZOhUXi05J2eg1ouJqx0mamDh74hWPLe68tJkj2
mIwVqd5HB8hC5Q9HeXgEG3+LgExYlD0U83hJIp4srUbiiG6l68rTbPvn5UXZtEgvge+4cn3gx6we
eUmWHAeIB1WLuQWgUcvQLCY8zb+0cFsN3a+ByoOMX199lrH2qnNW0nL/mYbxF0rwNBP2z+VQUdJc
TeN0jOQeZCvIdyQkUfpYW1dlu5Wb/fe9uv+juqwbPqqq6k4u43uatopj9T6csc3MjluliNnGtzBo
nmy+czHQcvHlofT6ue040DMKXoh7aZz512jfDdGewE/LaCU9U0DGQ9WPipe+QE5Z1XXwITZCjcSb
OU8hVD8JImS1VklwcZ13Va1f/u1WuUo6oiNpdFCmETMCXSFzIW9X++46n+Jd4WkXx2SNtwexqzrY
o9SsNqFm33P1k5WzQLrwhJzeR1JoFzFcEh0ClNI4+Ka9w42Ym3DQbklnfGjhXqyWT1udpvkUs5fW
8Vlx/x9oiamSzWmkyY1F7Vsssq//zUQbca6OQeh1v26Zs/3QShsU55whJpR1MUIw0V5sh+ydTp8e
IvABsmwqn6hNS35s8p0Bk/TvJYqedWU8yDguT63pH3753KUx7CD7TpZ/ypXyIfn0lWclME/EuIsj
J3MLtxtlH0U/aOl8kWWdqIR3mXLdFPo2UWlg6tySuTxnYp/DcXzJm/Gj/6HNDVI6IE17MAXRG7Wj
lYzWaOYHpS9vTZ/OxIRIM+SWOg7urLn8IQP4ZSR7CVpl09H8jZODjfXJrGV+U8p57UQ45dQXVYve
7WogUwwIc+abQdScYh2nPlqcKL3bK/k2LZwpvGqXRlEvJPTzNHutiSICPHVRO+ihG7s+xvTPIOQw
nXa7M7XlKabL7LngcOp7Ryq9WniT6d5hlKatJhD03spPtl+vZ3O6T5zmW5wXzOaT31ERTemD1don
+roeM5ytdpxib9tCmJBVo8fVQY4KYP3ojubd1JxNlu/stOgjt9/oTXWUdfP3nJZykyF6JC+gVnAZ
+q9Rad8HanG6Cs5LDgoyWgqDFBNJQn6GWhQ/yUAZpcSdffqggxYW46/k0hR02EsQq6L/KaZ+wMYZ
VvQ4qTZAHfPcQlaJT706H5FavOjzV6eDYEYOZAkGuwjnOsW0wFX2A4G6zgJYXMx/7kVWc2P4hzbf
iac0SmR7CWW5Yq3LAQUnIM6go7uNYbYv8AXOEgdKzOZrn0NTfi0mR8zD1DUvmhYtpoIT1u+IKan1
8ozeBMZKfOvcJ5dxlTV42Jr2g6pC8YqXxRvENWZE9o1NeXCiN7YYRwP/HCTTLgTR6QfOwSHXt4Jw
f1uDzIgCYxMDvo3rDt22atVwzJNsNg0zLw7zrSecKoG0g2S8Rbwqr5RzwQGSKv8FTPvRja1vr9wY
BH50w9jHoBDFEHqmRdNt58cPih8lU86e8R41+Vor0MDyp2PVGoSUESEYprds7xU0Nr1cO7oNXMy/
Ajg5XY7L9cytaml1ikaARNpR7mhIScKrL0HHiuxolUo/CkpIPWx6/jYjvwDI4qfzym+FvBHvoeHH
DTg9wAeYEno2nBTGYyi2Eu7Il8r9yj3CTFgbmY2+DxiVeIdw3Gn5vIztFPg/PbXQwPoMhuStcDfy
qdROTgaPQPZsGSuYLLveL/epZz+2rkOpN1peDzlND0NHIY1OS+zLhpO6m/79LX00lOAIOeEyX2dD
cVyGBGcv045yOnI7KBQGrDyluIP6evLp9C137jI68tPoeqBEpJDpOyhPC/3nJJ5nWU8BftXwu0cJ
8rLQJ9OJsxr09JFuCCvHgGfE8NpJjhz/+CtvampSwr3zKi6zrnBoY31IOQSximRtLlFcNt4hcg+K
G3MhVtjgCNVSoPO7+GVZ7b5HMwXZg0FeH2iS9Oc+mvGihqxQq78FAbiV/0/AW7syvJYNPpnjNpoQ
W2m57GIeXY4jmbMFLrmX32W3D5w0XXe45JS/DNXfJh39EzjgskBPEuzQQOCzzHYSgok/yAr3pa1O
TgI31Byh9PO08hi55Z87IJP+5Gy9h1FB1qAyuIPuV52Q+4j1r7S9rT3GjIkNy2vH7D9lH8iekJ+a
3nzLHbDoM7bEMH/IrMj6W6Zgrodj4CocCZ2diU7EVKLiLXMjK0nWDfjCL4Pev/h9wxdDNg8oOFI9
h/cj3kj8me1lpwk8mjwKHlziAUDle39uIAJwYsF6yE+jNjYpzc8kTpdTlFpyrifxkCrU7Sz71MR/
YX7i+3uqf5sWdG3QGbcenm5wh6PRhJxqB8oPuAkj+SnLDU3nb1VHWUs8JOtlWf+MzRwle4hsO1l1
Mk5OSQqLf/IeBLbvKVNcIesawVgguqjiE0XmRyVFBLYSbdX0XrynBIUS1xfpSCMRINxqd5Szt3hY
SZz0V6Coj2Ifp8bfgeneiWmVgLuP9/TcPIjVLZTqnPjaCd7aRu1VGhsRONv2TQb/nbYdhBt/eRC5
YNMg1QriCI2iVaOqkPL/AqvYnh8GKFgSBCu0grBY7UWZorZHczh2wnIQ0o/l1L2XXXujNv0u7Div
40PFGIhhcxPzSTrWmH384eRfTledCs5vlF+wKc1XAC4azxwoOdZr4lw80Yw8QpFvPrY4ZfoZnCry
aQp9dSda2zTJcJfldLn3QTKlFqfcku4eZD3oiyqQ/P5bruKMNDQBKDziSDXXO7iYkshs3jX9JLYQ
SPRR0RJAoe2DWB9bdT7j5FFuC2bTwSe7aOqMhB+8Dp73IsZeDJHVjA9TBGADY6aoMDks/0aMG0ID
P2CQXlCLJ/+OuRyCX3GPjed/eP1HH2KnWM8dwJNe1b6C4r0DQhjEyVPaYDz4hATyZpatZs17laB4
MUszbk8BCKvlzoscNj3fZjDJk6JoS1j1uhzT5fCuoKLhUWKWMI2A49TyGrQAjJMc9xE+vfS0E/Mn
+tqDiCMqlEhxOc7k8bBFhg6uk3aSqZ2S5qSp1GGAphbAZAbrx8iNDUTqveKOH+ToupoUn1t9J6q9
cWZjL/bkn11BKP9Z0VDXZceJvak0m/HUblUobLLa9SkA9snwsztpSH7j6dW3hOLyk0vLN4CF2fa1
vZ7B0UteqlXpo5nhwTOyoi7OlMvGnkGHbVLQpEGcAT/B2tRtE3INao6997MYC6A+d1ETCl9zOWkv
lkUxjmhkHOYx+q6qlSwvcdSD454I+ijXF/fiYZCQPfR6f4Esc8ppemuZB5n9MnHvICdSdJwuKGpC
GpxvyT3/NHho2pZ820ZzTteWa5c3lh3uOsVtty7+s+ToiEWUt0Ukf4ppN9facU7VT3XciaOdaSG1
GD1NrXcZvHQxFXIKk9OsOLgichA3KUBf1Ds5iomfkR2G0ujrkNK7+j8TJBsyLpWL323EK8mELmPR
xzNtedJ7fbLPErrJ/HgW9rT4lkwsGJXzlLJImovWAF5Kw4suQW7gV3sQlrusl0xt9xsHZM3DJ0Uw
CRK/SkA9ZPpO0d2dpL2pOJ3TMT+BiT1rgQ0vJbunCrfT52nf4ms9FrrijJc23nW+SSXM+JVfE5yq
75TPE1k8h+UNzPYVzYuldkAZ+FIBXssD9Um+QpLyksBP1Ltuqj4kTobLfJot9wz4k+NQey93JjEy
BOETEnxhnx8K0vckP58Aop08XJCNC0LUb51UCv3BOYIazbfF9KgVWO9ygneb4Hi7a/nGueh/pdqQ
hZ7k8+W8gIjmj8q66VgncE+ejOQ8tLdqr5zN6ND+1K73Ivcp2T5Daz400IFcKHLG347YKITsCv9T
w0Eixf41K9cDtkEyho4Rf+rmYxTyQPzah9NSK1H87GAa++HaU/SzvFcu7BGg2uRDJY3YVpBy/evU
dLbyZFKUKDjSyD1YXrT3IzoW8vrs4HxZx1Sanj0bvzf9upRU5Emm0KYzBSErCy+lgYQm+zf8HK3w
NivTrV70l3Bm5BkjW20fLHcCnU6VVv+yO3IHNApm2gumXTKbjl9+le5dxpovtQl15fbWmLxN4xNe
58pZBtwcxrtc8dYJxlM+oo706wIKIN4fFRC4UMqVrJgAVyL3pBKKoj0Dw9l/W35vy4M/vUykPNBC
fC1ABDes/XEmZUlUn7GiesAAKEk9y+vykVjSCR6AdyhWyBaOK6BxuH9Is+CJj1J+grSvee5FJsZM
qpM3uOe4PI7h+C4jqTrOHaJqaxlweYTEc9+q8SfJ/t5Zz8alUQGYxOB7CfpBBN7pWbmReRqYeXlS
ubKaZw8DsMyu4dSnAltOThSEObszr4pJVka1H/NivMpdkjEuacrMI7XNQvhvcFtoiTbsEddi1LgV
1Wz2yBNfy8qSGQS7iStsb03VO0g1qx6BbeQnhMNOc0PeoSOB06vrui/vkLw46mV6IiVPGLjXDOMg
x0hgyEc8zOsQZWSQMQMSgi6HTS1RjxModPjBcMAuvhYCkoh/JMcl+UPIyEu6AvDFGt0rqFgRZ3Q5
RP6LSW3h9PWUv2v//C9WRaBtD9loJ18tq9N01ZOBjlEMJ2XGdE5s8Y4VHfjzh9O89zHniblHwXbQ
LkW+hXL4LSlzed0doBPnRJpU1yTzE43DEZzxqmh6unimkrKg1sG2y8ubCPpG321agoGiH47ydvKi
B/O6cVQ0zaqDmJEoih8QWqAcTt2gY+dgGcNb3Yx+YQrj5fvveBj3hqJsxBT2BG1Ar6IjaVuNpxl5
SqnezHb4VILE+Ret+z5H66y6a8C2wQqUJD8F8N+YxuyrDrdEMuR52cfzHfD0L1lwKQF2TUG97rUb
sSXymtKrWCN3XTucOIkwhhK9Km24lv0kFhjl3Yvq6Ve0XHpM2ItTRhhbwLYPp13JgpZVKgvb8fu7
KVTWmqd9jAkR8nQRe1e2ziEiHVES0zlfJmUpedWKGE70zoviuX8XqyFmM+NuEEFX+MLFHPnNC9yn
lSx3+d3hLWMwfSb9k6zQuSmOw7V8s9Ky8GURi11Rtfw7TYBF99fGlNKLOl0MveRRpNIKBwuClvuq
DMbJ9LVj4zffNUySoehfZETMyXjxUOOXrYYvVtUXKx8/5FvkSjHjJ8bfLbMHHxIDtN3//iJ3JO/Q
DEiQ063u21+y8Yck3upGdivPsLw1jO+NCSVIVoW4wsnWL4hLWar6LQO15Gt6/WsAGIxtsGz/HY9Q
dfj1GmBPmMS7xWYEd5rafEjeqcZDyTptG3CP1mVyg4u4YLryXo6y4WQ7BIZ+Ca4qY4blm1yD8jhL
pQNlhy74jje55n9LDXupegC6fPG9GGTWyZ6sD1l2duaulDR8Dvm/WoAOVQhwSejL3+S1JuTo/7tU
R2o4skr/Lts0t8xTVLpfVXfzr6bslvPvVIanKcuf4xEhoeqg5eWHvFtOpIuNaNWNWSkHmsdeLPJV
nqvu3IA+0WxeGb7eD8/1e4PSeF5Vr6GNfJOenHwSkBSvAXfOQJlwWEO4LqzwvjPHlx4AdVmGq0I1
UJ9U7/zo2fSooRO9jJZ2CQPlObVOHYGuOIE8YCVVSkz3S9jW+Qtb+1cgBmL8ExyL536kxFO0XDhS
a4vkihetRmytm/byvoTwe/DRaYApAuH/jmrYupN0MxGL/H3S9FtQ72DwObfJReUCjpd89cW2ktQR
+e+KaIvj54tXkQef83cPRYQBbVQyw7dmU5xAUm1K37sNCNK9MfyYc/dHpZXGYBNakmhOqvJTs68n
CiqVh1BJVR1gMDzTXAhbNx9DTqm05jvWo73puvhGPgJsljShc4jzgPxb+4hlIsxwDqNKQrPbNmgS
GJyRUaLl1J28uXSckRtv5IAvL2ZmSdkDNRusfGnXZ5hInME4RZnTu0yO3IOfFNdTQyNaeVPC8bcd
mxfbouMpzytv4nB2cEZ6exvJq0ZVUYZHxiyEBOBgqNF3/gzJPnIKqWfaAHruTVu4j3ZcAUjhmpbZ
vAH1gGlHNqZmcuYofmk02WsTLcnHX3n6cYyenQjiE3cod2rNDFgH6ToOwddjd5HNOqt9s7cyusH2
+Y/dlueCsNjVg7tABSzPc4svFqVtFA7bvVqiM5aqR8kjpxbVL0qPPawjNUCPiISLWPi/Teh+YdAX
6ywbtiNBAwgA3jdyBDQ9wvCTz70zIVXJ/8UXyd52XAj8Ks3TIItE/gIuGRLnMcuoKpTEdnxT4A5v
UqL3W3IPfXSNM7iRmlEA+oooKDvJTtXre7RxUL/7do27UuBfFAVk+0rBQdzGYDGEykQ/IQdZiSUy
nx+jAq5r0H6LWzM8agweLXTC+n5JMS3pVgpcFbg6+ny8yJFKZVylzFlSsqyPciqVw0OTT/eKVq/l
fCapXSmGUqq/tyFKu+lVRXsyhQRGOxSn0muBKcTIqrXXklwR/nWTKs9Sq8kgYzW+/vqXIhb2ReN8
l6iZUsiTuqEkbmxbf4oDspfkgqWEIIkR+VmBWgw0jpqUGORvcrNyfJGzn+Zv+nD4lmKdDrxBiry2
+QEA/H2pXsrs6l9J1PxIdCJa5q6BUkN8EBSKgfyEWxhXS9KIpIrUcqQynWsTgifNzVzyXcKpr92l
arTUgRG+jwuLfDBJGFItUh/G6FDTCMr3JNjly92XOYEMoZC8QxaXVJVFbJN4CJG49QKRQUSLPksl
dAtJ26hpdpJ0XatDHcvG69HqAXS7T3IFKcjIWCRoVNoaaWGmoEqzH5meWW32ddLtJD2+jK0UfLwe
QHdfvC1nPObN9Of3dviW55RSogZGoxCBqRBuSkrMZHg/S8LPrrKrYTKe5Ay5HBrn0X0ak98lydBV
3askGmLkmJzSe5SLyxXl8D+mwdau230bUQklgS/lozBWX5OsQB+kvTbLcCtpK5kxGTFPNAtpRcPM
7isb8KHJOmXMqkl51oHaynTG2bCjjrrXqZpKpXVospPSkK0S/YWI3mIIWnfKfZIpn3NPZs9oHpYp
B8T+3MUQSf/FrQLswjzs/EnZi7Oc2aJ2Gn86w4tsbnkJYv8pVZ2DnHIlzJHdGyj0bCEMloJV4rLo
w/mblshonF/EK7oZaaT5s1PV95DCPfJ9SFOqx2X7LYYiVG9mz/6Q0ACGOAVBrFUque5PXYleIrjP
EmJ24/w0NpAxO2WDTuTtUuWR6NBH0jUpvyN5CqkLVo4UYyCT2wf5ekP78+Dm0N2A9UHdo/0FzHmt
uvV14LdQbNtfKfCHI6jc6CiVFrEahd1+IRstflu3tLUz+XeSJZSVJztL0oulMiEJ0SK0Q0xDCjIL
jr7avwuMw/dovFO/yuzUEYgv9ot8itIup7LiWf5vVtEuy8dr+duCHQNLEDroOXMvAluSb6P/AbBg
6GX+eZkx2bhj9RSE42edhjszd/cFSm6ayCC8y0UlSVnEzrM3ITCCkZFbk9dl49T9Edzrq7Eb7eks
1XjZXPIHweJIVmP+7bxkRRfqF9ljhUaNnnuhLcRZvrfq9E1YelBZABgLQE6uK2+QM4uAqlLpdtWn
f2YTwG+vBp9y59HkPbQoas3k3mXwZY400F8b+W65iFWkcDh83gTyRpycJIeHsqC5dQ0V0KPQXTFt
+UlSUA4rZCl3IB2TzjRR4ZwmGciGtVv63UNZpmvXiMGW6JeU0pyPXUuTu9BPDzlHLyhk19Qs0P/V
gRjGF3hzFw/0MQjvjCrfSC0g6axLqMzryHKgGbqsp+YsmavQgKi0MrNxTzQAmBYYjRzGM/fZrKCJ
kD+UNPvyALXebKpOpcsysTILCvEiyiSOscvC8Lru6Hd6jMAaBmzoUUwnprQd/n6ifP0MPfWv+O70
rzIl8ndZFvIzQQV0doqH0JYpIOk9NVQRHVKFvXTHkdZpN4KnkWUlaD8x3yKw2VTKo/y/04C3EDXB
D/oyH+u2uoZUsWAExdyI7RcT4s3GXQuoRzxujXae4pYvZu6cpSoqr0nNRKqjtmI8amywOe9RZq6W
wn6ZG/copm/F54oNWE7DtVocNJCBfFbWSxzZP13ab2d33AvwSpaBayWQi7trWbdzaj0jdobEBk+M
UdcAIPaMUNkGe7RUtnHPoIrT8+ZdmmX7MCkOvnlmst/FDxTiZ2QTQVcK1yidrufcvIpzbyeOTY7g
8oWyWWQPNBDjOoYN9puMsFQ85Ke8xfO9TU0lRLa3APYEAUCVRMACW8kCS7UlGkjU5faVNHkrSETI
6pWCmSaJymj+qk3jPhqe4XZTUMcr8CcpAUku0+zshzpAuUKCZEJWKVz0GjGS8dN39kuk2Ge5STEF
tDtgnVhXs9Lf2xldCEflWUZSntK33R/bUg+qu0ygvL2IfeomFqo4/31cNV8MVJ/FB9nlALjzPu8H
lJ3ynyoMXuzUfZyqEqVJKXINS9DgoKwyDzQVo24iW1PcTmC1oOgIRMpfEGLI/7zEQBVkUOU+ZbkP
shzdnaXY7zJx/fSYesqblSRrOE40XSk/sbticzmzQCofn6mprUhYLqW4xciJq3Qbtut01XPuAS53
WoAbJDuRh9jVjnUjrltytq4AcopuBDL7B95A23NdhdOdgMTgexwFnhSOybGp4aCCCWNtdB0NUUrj
SrEpoxBxCPDUpFV9m7+KddIdCTWsR8k/yBlTHF8KG9Vr49fOzE7icUbdedfrJf8jmRQJfoGxr5J4
fFuSNXxk0HIx0+hLMdMF5x3Te9Du6RiO8MJFDbSP/wykjIIW1r9XyJ6dJSaT0RULSY2LvuL+jV/p
lxaFFGD408EEO8d829DHDB09EupzskqXMI/8eRghWEDVQEpUsmIx1xBY/ZWM6GKXpNTRBO3Kn8Kl
NiXIpgUFlfgcSYL5RXLpEtN4LrGxMwfbwc9vpZoAeew8RITaZZa/RsavWDXZR407fDb2iwzsMnmy
JGcjFBCLFM3mAhZ/ly/Bmdz5P+dGe453s6XhCGACVbmRXShRymLgKOjJW0vD21P9pKC3tyznTUDe
i/vDAgk2WO13Wqsew5Sdo7S/mhe+TB7NWZk2OWkI9F1v4KTWxUaSXzIv+hxSUPkLd0LP3heWuZVL
yr+sMYDPkhxBsILFKaPauOa9qxfrZfc58GwzKHacIWSW5DGX9YWtgimKLtNPYDTbOBmWj8rHBzas
WjnPE6QSWXuyQTLhlGoZrTUw+GwpJX71SudtCRijaiVXlBxhFLt7BLKWko3syKUqbtFuAcFcFIeZ
GpknpAdOUjKtmuLJsVJ4gd5+sBWifOogxFAenlLeo/TJeb6WUk1rm4eejL0mbeLJVnFKJXIQxoz6
W9cVdYrQOkUu2KlufB4YaN2ot10AqBR46NjnDwqqc5H4fjQkGcrh4uNC6S/M2aqgyaD0eimQRzMv
Pe7VxvQMGDPppwKd7rEanau8eVaK5jOp4kvt+oflWjYrHuoI2pwz9BLCKPywW5QPuUXbnnx6tZDR
VPvy5HUzmD7OWqq+KQzrFhLlcRb8rx9+lvRBopDZEifKgwV0UlZaZRttpHYpNXR5/KUw6XVfzbAR
Gy2/SlTx1vfqAj+Zwx4bOa+Y6GNN/l2sdTqnH6mO6N+ft6+g66IwcSuwmKVGZgZk2lrrVS4o4YBA
8CjVvPqc4mTbiQGS7ShuF9F1ckzZmxRA5X0FEnKZCZaCVKY4EkGQG22xUSL3Rs4M8jk5MYJ6vU7K
ik7CzLyYvmgYDh79B1wQlRxDpfLnIQtH40+0JYof2YwSW7nptkrrsz3G0ODROmMexGJ0cARkgQqW
r02uTZ02eiUaX/8ZE4knBANroegaZ839P5iRPE0WGs9taC8lyyhHe8mZadkzLmbWquurro8fxin+
+efS48A9jLyumRqNsuoXY8hods35LJx/JdSQu3TS16ArX8W7kFi6Jgm3k+0hb6Pt3A/Ae3yOvFFs
h5vSYsDTAeaTBZBYoknvK1ydgLDE3pSTu24G7H9XwpmmbBvR95u4RY/SNdL3IKQx07zXDcLFfMk3
yY3og3WdgA0wbQ/Bidc/o0rQFRSHjLLoUFT3IzDddvgstOmX1PiB8eYE/i2nQgn7vAilly5+bD1S
oDJPftg8NgYqoWKHdVgXrHLVB3lfd6hg8yScMcak57yxBEV11O9RONxKhVEshUwWPck+kB+Wm4F8
tsRBpqtdLCSHuuAlB4whgI26aB/MmmZ2Hr7Ql3Z59vgky1H+LVAnWeSygB0FTZZAWbcVvbiIQOQN
C+Q37wSVhAo9CTlB+0Kj+izgivU6SVEW17+0Q+3PtOWINzLlErf2Trfv2nG7VKW/lSD7knq3eCPB
PAZ3haF/LbdlptOxLeNbG9p5anUAbhkhxE8vKw1dMWqF4uilTptLBpzccjol5aZks6wotKBGicb9
XdzxVs2cOQ0aCTj3+VYJFGev+8oTosf6ug18xDELBZXGvjKvSr36sUIrf7I1NPBjdZ+Vhf9A2yg4
AAodK5zc3XQOOlLINaLlCvTGLI4qsJ5np063eVzXG8elE7Lp1fG6S9RsFw0mnSX0adcMYNqCfIj3
il8riFJ3q3HOg2fk5Flpw1MI2ozsjIt08NY0gvKmABqvA5GdVGV4Cw3txyo1ZV+aKXqGwNc2RVje
mPQi249+IqrDBuJGTeZuR1Aoo34Lcu+r7h50HmCF5hHtV2hnsYl7f59loBH1oQyftaFZxQ666zQd
hiiGdGloQVPz095EG5ybVhDHxD7bj6Y/mrdaOYLi6qzHOFVEPNzbpkb7kvm9tTUyQI5qvbHiUkcs
IrauOPAh1LpylBzoe/uiZXq91hwPzUB4IXDwaUir6MVH2tfGag7aQ5zCnh6c+TrsBo1TKrwQDv4+
GkCPzWg8NjUZHpuWOttCQiQUHNI1zSLH+wlwSqGl676pLikqWGk5oeSmMtY0YFwj2qWuIJ32gKb7
tdEgXpMN2bCqy6lHJtSlgu7EN8ZEsdY2i3xjK6F9NdGkloY02JUWfqg9BO+G5q1bA3X5PH1H4QUp
s9x4zNJ+n0STufLoA40OtPuiecbA++pzZ6cPUAk1lOYhWg6afmURvqn9dDLc8Y5uVQjkhUa80et3
haJ2lES3nVOOV0CO7hD1f9dQIVx17sCH0ehXLPt6qKJLXod0t+qyV0RvU8n852uncnZJ4taEcfCg
0GnSsAYTz5eZ72oAy3NuFNSr4bZ36idaIYRxo9euh0jtVohpb5uo+PCF/GIgB1JV9KlgKxgeKlG+
26V3sw8PU1GxD3S+lYYlIQxZMskNdXIPUeW4TyA7z/Bz5155LiBiDyq5nlQBvh8H+8Rg0aRoF4QT
xEbN3DezPt4gGouVTqFz67DQECM4hn2rPUDbJikzBcG+YwcEXr/uzSPNlO1tCylQ2O43BGub8RR0
852LH1tFZgc2rKwBgunjtVpbCIkV5Z3rANv2rUnd+h3GNPNjdHSsmaYTeXPjaGm6VRKU/3ws8ipG
z3IjyvuOj4dSLA11cbVYKYb9Nc3po1aM5k0SVBuEbqCFVCVNURAY13p9Hfb2sBoD441WxEg2c0qO
fEibIU04hnhEoIpKVU7xk7Tk9RA56rZXYUsEZXBVx4AzNWT15yq3NnQnQ06iAVpfDz19guvrPsuK
a1XL8pWVRyN83hfVNrVdxJ3BLCH5yF30LRJ3ujpNu5FQa9YGmFIF0s1d38U7X+unFcIjp/lXr6cv
ZGnpHuGYdEhBPXpESSNthy2EbZYa2sy6gNWMYdiWBsvFyePdEEiHwwQkUqTqHwN0SCGaqtCWb+qZ
p3aMxllRbn9MJrO5MlN66tKgooIvO/mUFY/KXMAunF4LLwe6MlfKVqXFt/FcVBPdf0KavWQjsghV
DDWxHh4yB7i+P6KQ5NVgGSMNGoA0G1DLPEPgU9PW+Vha2wFoZdimQM0N+tGA1tzm2sEkUX7jW/2m
T9EHmBAZXc9W8KZ18wTsXc+uzGiilO/M7pVn6bcgRIq96zeQb6NhW/QaLYsQnNAG1GKNnlYGLgw0
lkMS1N1rvFYtT3rLjvHKrkYUN2kLYZZevzLcyluXjkauOXEK0OhwTqy4y9D7/fV86FEd7Zyy9MNI
reA6TTrABhPCC30w3YSZsx7COgAn5j6XMM+NGuXJLkbRcUrJnpedySRH3pU95HTnfMBlaivbobqY
wmNbafVr6KkPgyTyQ1R3QPLO8ItjOC+dqlPTyNeodw/rxtY+7Ap+eILfJyPgh6XDBqcRhZ6b316l
ohRp1Y9Dln9oA+gBOsEoaTJskHR5tZXeRW46RMjZrn6RPka9v/S+6XNorP/H1XntRq4EW/aLEqBn
8rWKLG8klVzrhejTrSaZ9N58/SzqAnMHgwP0kUq+isyM3LFj7U7cXFrmbMHRGy1Ib5uGHbZHUqMJ
AZo98OuY46968ccW7o6+mujsZ9Fw/bkul5oAmATuxmbE3fhXhiQj9w4orpYTQmjr+4UdP1EGHd4h
J7gBQlCJnYQafz5Xtwov0KvjOizwcjpgRSRaU0FvVw4OQMsCl+fl9XHQxa7prTdUwIarduqAwp1q
NT30q2rLIKOopBTw1B7Q7Z+45TccoVlYBaWsZ7qBZ+vXPhM0uxDwgiR7dpzuIE3CWd35ychOXZsk
O/5sBvmM/lfv2MTRFdpXG3aBmitsYrT2nCn6DzxQFTTFex71xqnKM+PUW2a6rW2Nhlo6napestwM
EMtsMt0F4IGJmw5MbYluADzFy8ydtGV1KqR5MKdl3DNq/FzqTFNOAgSQA9KQzdIE/KrZC5lOINg5
rG/GOOqPlP7exphqUqmTvj79fB/A2+mGIGdojWb7QUbKZ2GBZLQYfa57/ZeuRYu/5IB7NR2sOoNS
WtZ/liONBPpmA5GosOSykmHKNqFt3XoNx9PCJOzodXJKsRvT5gyMgkEhktjsRN93Yfc6wjjcxln2
kvUZ0M/1n9g06hMMHkb10vq7tihHoS7c7ZZJFCO/DK2yjmW9tCdPq9tT26R3khYhZXIA6hVA+D6l
tz8wMVWK01SoCghvc7RxK2xAjNNQNjBqGVDwg2xTc0bIQ/M5S5etJTlPLHVt7l2nPhgu4/y6BqAi
JyYb807eBD9KR+NwKYQxy5VLfarVY8CrjLK8PotpHpc7YWqPcRlUQDnNTjiNdPXNXqelXjDU65hl
x/ktLFmvUlA6XkmtqKcsD1V5ArtdnobSRkaiuMpmgjPScTI3RuxuDQO+41SQBVgWKSE0+dkde4hn
lIjm0v+xTa43EiguFq6lqmEvHFP4wKXLpRNa75lkvABZeheb5CZ54oZBBsvutFva0B8X/TWXhEsV
RLiVOAPWq2SoXI5dFVJpY7dpoFU5DYVhgU+qb7rJ8FknKDjiclMxGTvP6RCkTLNsNQus0vAvWqli
5JfEO6Zdb6YJZBIwep71NQMOP/fSW8Qe9MeB/7DRZsiJcZuBEW7p00bWvLEoY7exIDylXLXFUfqm
7C5qAHtViLNpZnB7pxaqnkqZhwkvjTn/UcvCEENffjqUJ24rd0KZK+2MfSiODNN32ySYyZxgAbQv
GIF1gLLqS2RQUQadJ1m037rDle2ZGs+R9ZXovEK9590ae7ICt0G+W1GM1rwNBYVJRgxU1TskBZBP
mcenXBHMqL03GWPum5nb7mQMOWyUqRyAGhroo9ufR7X1Q9XPZ9k9r7erRq6+nzczlbrAcNZP+J8v
+PnaRK+Zm6yeRwdrnkD3ymLKdSO219e7wMyAv409o0jHw+I17tZZ0S6m4b3q43SNyB/g/uc5mAjl
bIumpTinNkh7awtoYNzWHREZXt9uW8jEMVvDXKg50LTu2qsITWvCGlNlXU+mJEKjavcdSqixrqye
Q8gSxT1uHXsM1Fj8GxL3WRl5eI7ieE/gHfRKGX6ns/e0eH+7jonHMNXcfbTMOEyBNUyddWcXF5ui
uMSt91pJ/FINjqZkqQ4dmz1RbPGhi+i8o81ngbEALyndE1tBqxe7YcCpUoydTW5U8plpyt3MkRF0
Vf0pg9qD4mOr0aOupNLJDPMcZfJXSwrZhjnV9iQLb2uJ0N038i1CDdl29Bk3AzGRh16QqhMzYGON
9IBB8BNXvbiHeWDepCAfg3GaD5tkXU7ELgfJBu72hFi0Drb6+mLZl0WweBWzfikw6OPwXM5Ove9n
rzq7ul0H61o+R3q8JXZM2+a9zgrvC5CX27KmW8gkVL8NZ7rJkQVKKXtqJTkVPbifjEw/U89e3EbP
oFE137IS9xF+FdNCh2RsEZDBFg929NKK17QlmG4Qpm+uNjBDlAZJH8sF4eliS88f6wI4ddfAIq9z
EpcHuc0r610zQHPlRXNzdO0FLDrJXjkb/2JVJ0Z/PvJ5fKvz7jMcc+iheXJKyW9micGOH854IKyp
uRs1pf2ynrahIJoQ85dvYah5QzRJUf7Tk8l3Y2UFWhPCwM+2mlMqXx/Giw5SexOWKKmgwJ6myqFY
q4leS3Hi4kjZZlrfbGe1vFVuzHOhrVC0dD1cVLEX1E6zd6akOxlpdHc5/+G0EhzTqmje2mX4X6It
R488Kd/Tsk0pvJvZTV1AO+6PGLuYTGQw7IthH8WQ+Ix84CCviOjEYumLrJfbaUkQC1HmdpE4FFRO
h66W/wglqbJwIVZVUKZipK24Hhqn/my13tvKUfeVpZ89VT7GVmIQycCQG+21MokSnKbhqR2tZ69Y
7hXsr03oEr+BkQYdI2h1i4iQFjwFGgumafuI2+DQaHUFhwkjktzn2XQnOftUz92jMexPx0sv3QAC
Dd4KW399LmyTnyj15wGuqKEruu/Ddc6Y6iTCUHT52dHsK4ZAKIdN3fiRkk+omxuy7oYn0+x/RWh3
2wrVsgxtigDYzSgWRtALnvswwxaaJk5xAao/aM8JgV2G4uWmd9OGzZ9CEYkEtM3Y6DkqwFC150X7
csn7TbLy0pTZrTGktRu9qN2wSx4+jBmDaGKmPTcq5DTHO8bVnARONww+STkG+mMMOikd+OGO7J9I
1CHU628/jcapFOSrtm75mTvOVpegH9v5IQqNJjn3etIQJdQQyNGnEVsSwvNmUf0Tvv3AKoFuMhH7
JIU8AjTNg3bsz7qDnXFozlrKwE+RhU8k6w782d5OJE6QInNvdFcXfhmRC+Iate4vZvVR2O1zazaY
EYj9KPK5oP1Q+VpGLVdzfe/4JjsGgIiWiKlV3X+6rh6t1dxq5fwzrA+vo8DniPEEsOzgFbIOJBP4
sLIvlrC9Xd8QGplG+iur632ZHQBnqGVrCTbY6p7YeOZotHCebNINXH+QicP2ozqEFlJGV4GkD3dN
0p4pqRwFERxgS027HRMJkYQ+dphmoygOjZzFqiZlYtPFALYmigGHJdGw+JP07mWywVTGFkNB0aXp
TE4TybzDL4pfT0AbbFz9+ef1ClVJ3UUzOa/2xnooLLz6sxbsRUZ7Jy3q0GRsHl3X+PCAtokN5Ewn
UWujpQvqlpnd2yL8cklTX6rsvXWwp6TlUWfoZ89ppz397z8CHez/effnA5Wt7Uo12Id+HIti16mu
J+mRkIDtPBqr8F79z2MJGvl5abIEfXN9kximkG1w1YjiFjrbNHvN6ecfWQx7E4j/QTjec62p+WDx
6iNqI4LXVomP4tS6c/lLedrd0fLX2hrw9UnnpBJgWzpDJk8Mj8asJ/MpLSQTax0RXcKKPcJ4FbB7
N8yDFKajZ5qM45YfUQI0cCRUkQrEAyJFJwuWDdq12+9JFT0spsiAp1JQl8aXiPk9wJz+4bKNTo2j
BaItSfxx4WEOcXEEC5qdwhdmxQrOJJRPAOCSLUkAT6rrtIdp3XC1kOswlnBvx+qXMjWSRudoT1Zf
eixVLIlc2QALnvZzPwHiZxBx7KyWk20GsM8NZriOI2FU23YoMtyIxrPmda9FXt5JEWLqoY4O2lR0
26EW2j7sekC/VnJdLFUE0JJpOHHHbhQ+vMXRsyOw9W/qhqNs4J8YVS/8CJllU3c99b39HRp5GzCz
Cvcrga2mhc9A8Ro/nqo7tRnD25GhfHAv9oa8QHctje4qzBNfheV1zf5Y8wRcWT5VJaw06KOGGz5L
QzzrLLn4H576qN6Xk6Nvpnx+p7PXEJAVXb2OU+YcNsWmlPofDB9fjf2Z69SEmH/5BfvL2CsGvjn+
q2KvdU4gmgK3gTfu6VfkW5i7YoEnXpv2n8WmGybn6J9p2tdMkGvE/FmgY72nGJgeIvqGQPpWyEs7
ojMZHpKYUxRHb2rPQKOzQ2oHYFmJh+l52kaFZiJGRhUt0OtJEWjGm7TLc15DIbdrVKjKXsR+/ea5
3d3iFpbzqi4TieZdWtk95ppORgvZcIjk4ycmLU66s6BNve3gSJRdXGyrEAPDmkWUddQWXms+Jrvc
eXCmjuZa69eRCOYw2qVj82Sr7qT0fEdvVhAJgQgIFY17n4BNMQ2/HIteZNLq3w1G683P8zs2gvk1
h5Aj0+n8gVWPdAr3M39UUXQyPW05uI5skCHHiyaavd2PnzM9m53ZRc9Rr4XbSaCTToAxN3ZVpRfb
gPKdpPqNsr45EZlB5m1akSrTdcshYyw5qPjOQQOycTP04bgzlnK6sPE/kwhS7vs6u0DQjv2uAF4k
a6LgtdB+jVDpt5rGyUXkrEMCozOVC7ho1ysIbfcWlF+H2BeM6Da8//wbsTnzicg0Fkve5pjaX8U5
itzckD+kk3AXCrjHZLCSZdUbxAVbPU95qH4X5WwHeJhJNaVHWEL3riNWJvKI0l3rLdNmtgd5lWyr
rNsjNoD13dpIq37PyQYlZL7+fMbP46mbcZivcvIp+WTNn9ZobZLCCcQE0K1xo/ntJJKFg0RtX935
91AT72kUhnX9+Qeqov0/b+Xtmr5InNfm5zFyKmfmjprb//e5+UKpOMiW2brCEbP/8+Em6erzbGYg
E2XfYp/j24+992WV8jdpo1wrCnT6RKzk1Vjf+nkXg3B7cch3/Hnv53GoF5IYbUQIhmvAuXKDIKsv
Uu3+531y5S5lHNnHWbeN6+wxW7NEnDfnwbj2RoQEnLi1jkQoScn+3wfB8QA1SXMj+Hnw54sTOiYu
ddyJNp9DusSKQNJTcRrX7xzlYTP71P/OUSsyTJDrp/x8LTfOuAtjkiHy3vKuKdLoVlOW9N2y5y9U
GgeYcv3IwEV7apr2+PMBc0nCa2dj3DCm5unnoZ+v9zzrj4iL6PDz3s/jdUgaDPkvuv/zRVU5Wjui
I4m8/7/f1jLGI6CF9FYvQFtZxuMLhF+yHMa+PA9rMEtnzWCI+WCCaRxEcTe+sILXx6boOYMnWehz
Ss4vIpwPqWCZI9ys3vaj/UrO8z5pMk59Gq2BUpUvkFcouSvQxnZTFUzq4cLF97GzFGwJYBvPWts0
uyhkfAqwqADzvGBBT0pgygPUyzRuDzX0kU2IG2Ur9ezXQhTqaLXkciBekfO0rQTd/yUjOciIn9dC
Ms2oUobU++WE7pNULCz0U5qkPyOdH2vCkADft7toWjxiRga/lUyl1UXITZJc6HePK9N5kjmKhof0
UFCwk+xx7dc9OSWofjE0GjicZLinXjQ6I0BKooDsCZJrq9MoUWHc0L1VUb/zwuRuCPuW9sNurBc4
P1l0NRxid4T56EIis9LadLf4UD5DwqOYCmEwuQ0RJ5wa6LdgZJXkc1o8xzyiqu+j5d6mKV/VSHgH
bfdh5DCtdCA6CRNbVo9TP5UfQ0K8qe5Wx7zP9uZUHLz4ec6yYz+K7CDt8OA4WrSt7JmZFVrBnW3e
3KI79F33acby5tZyJIq7PRGkqLFMsw7SbH9zMcNmqrnkmfkR1S51Pi8nhy+8B/y+0fREG5DSuGN0
u8BeSN+BDvA9nYD5LBnnKIz+aN/5AQh+MaDbtD/No0m/ejCWLE5BAa+3ZZJ80wIhNKfhTpPlTbgV
xGj3HchDG8DrwdBSclhvO9YyO5phrtf3zqkvSfXbzKDiTeQyjIkv3a4/uEpcSWhq/LyOngrjtwpJ
qCFiPiZw3mXjnqCMrrm/XgsEakLY3YQGWZuJPr+LsX6DlZmRC0OHqO7FwNio5jN8z0G4Kv64XJGx
uTZg88EB8Zx8y9wmQZJSipA2MgTL4TueDaZw2QCbkheaOUFODRr8ZksGbNanMuaE5A3ocCZTOn7F
EDy/CIYkD2xqgjSKsREPW/fXrWyxiep1lLOwcGcse7Oe/LJI6mMPuqymD9qMbJuxvYrZXof8PO/G
pd8XNHYujkAJGuz32aJHbwkAFUN76UT8LPvkaLiMwzKNNM0rotfQ3gmvuRtd5pfjDEUlP9L6gmvw
Ubpmin+vvkdRvqM9eh4AkGwkutTO68kBzTt6hS1HYgJTPqa8pidNlmj6qhfNC5lrq1D0LrMq2XH6
xcfaCo6dkoiIdClQ6GJfm/W3rrEfBLruGnM4hUVOKwBIriIXrW6MCx0Uz+eeo68vsMeT4pktpxza
LenZFAxVc5B1zfyLJHmj6Z5cVTGVhI+axXTfVuP7VIctoyfTp540vuRFxE8w79x0oBM+bV3pgeSw
YP/13VcG8xdibHxzSRoHJSmuYWVeI7Dirp7/s7v6MjpWxdkWSixUzWRI+61uMpWuO4jjrayIPgsZ
u0egIojONlK67Wl6MawaHEvp2hsdfe9cWqDr68W9Sa2756PxEXbDHpRufQTgQ1ug/GJiBrJ4pb+C
xS0O4+uIZZdpAxCia/qDZS5wtp3iPaXS1iTi/aRKaDZswWV/YSw2Q7mh9rR7CXM2e25RcJUzH0XG
OhLPMTN0K2G+LOvH0pClRFuOgSpyh+12YYO2Xeb930d6WBJK4YkAcNqIiMJ13e28Nc2vq29Ki/yU
3D+42yDGa0u+ONJ7VXR26ejWd+j5pIDdl7q9sR+i30Cr3KfSedQTVJ5qIYugjv5qsXrqGjoNnk7b
UBKftV69Wo48lpNIltCuVy0KMMT2Ny93cAK49RuyBH5PdBSI4Px/RzOCsIEY6SQbZj8R86dkjgYd
/YkgUeZ3CEjcgGmkICO6QYXSTzu4l/YLFxVWCdJWlLI2i62R+g3rHCUVQcWzPhK9I4CmjdHPyCEe
9eGX3XS1T+AkKYVu0jQbV0f2LFC+wTPN7xYp1zGTXi0/qtf5x6bXSUYNzaIFBDRRZ/V+iAfl23qy
81zvWtKW3LhR/UZVeHRNWrHm+2pEmiPCiR3HlQFJevRamydDK788hwu7d56waL/XZv13XpgwE0t2
aOFpODhe96b+0vZYBfIvqXIu/G76g4537aOgdNUXBd65H93jGKnAsUc27Cxyt6CwHy7GoCVTD9tN
Mwaa6cal83nswD7WVstAZM5imY53GElfWXbVqvR10v9zmhKLyJAfI7siSEcHwFHvehd9HpvsPYus
vQP/IeA7APuw5l1VJZ9SL5h6j6AXM7Drcbyxo980Sw+2O/MnGIQ6dar/6LvmUqoMkyQZldItzjoO
CycSv2LPeCed8petuDzEij0n+n0DGfvDm4YWFwKvxhRrf6pW++w5t2C6hmWSbnLoJeRkXDISxHNj
ol81X/BWnAhzZoj/UaQDiS1d/47IC0AqebfQaLa5Mh7KVr9qvBpEdDKjToe9Udmz1WgvpcFEQkzJ
UrWwdcASl8Qmq+UrrGhz8osdeyjDo2v8ESF9toReT2xRFNnNg3SgOZD5V9WwY7ag4Uu2FmKqqKD2
zlztMjcnQaVrDprdfwLCpnFkzl+j03GyKrKX0Gg6lGt0Wbaw7YB7g2MxzXSNywop6Wj0t6V2A5We
U6Q/XUeg04GsFzXhnfVMc50MqV2XGGLrTEMA2dneIjjr56J/myf95gl2abfhmXW6nqhn3tDS/NSb
+vuYOq9ZHTLhZ58pT4J0Ge60lMpbFF0S1EBJSzO0H43wHPY5cY8m9UqFfDWiGgkPUPZ2rKynmXvX
KFDpic8gcfQfQaad32rMTIEYH5v4nmpCkVs7+2LIPibYh5vC0XZT2F5cXOK4zKgrR07Fbe+8GTa3
Vj7Tvl28NdY4t9+jAiRZmdGYZsjnCx362AAAN9OiOZpL+bYgd01VWR3GCqy51ZysWGOxt9+VUqmv
G8NtcAAoMUNBYYWrqZphESRx50O6ea8WzultPH925LDFQ3la2C6mNmF5jIJhzNQOefrM9HW7ySZP
rAHsDEbh5kVzkaPqMVz1ps9pEvQX0ZhlfGeoKySSjGGDThx+2LTUlhnETpKUjuj/OEs+lYQQvBCN
sI5mmNNqNCjdd5evQMfwGBWBN9K08xmb9NqE2GWjc4WMxNaHNMd1iPCRXhedeXVNqq+KMeXQohPH
3TRHL5axnMyq/J0KhzuM3nJVMAFheM+5Jr/zaZKcOzEzAIyidh3VG22XfzG1wLrjdGSWSE7zguLa
M19zQCJhWx4TOWKQwK3daFzsItrnSbdDL3gm+XjZFAtTb9aQbrtI/V2mmo7i/D12H70x+BoXHpMD
i3t02qNS9pNmGYUPG7YMaL/BTbMhdIRYVrZLR1FTpt5dtSgI/OdHWn0wtRuRYZlfzWt8VZG7gWl/
T7r5GZvOR1g7F9V0577ovgarwiLLlJU9UJn15ZeyeVrNyGYOEO+IZRKBYxUpwsJqXHJicjvm+cUx
OPVrmf4GvT8YCnWP3RL3WMaEN1XwNBcPd8kxWawNZjlx+tGGS2aOAsTjtu3MnlWC013hDhzR85EZ
4G/CLd9t2zpEJYlUElMgMx9PWhuuURir2mtbR8vO6MBlYBjN/KXt9Esyg+0bQ/e+NPO9rvvqYk3i
l8ZOTc7kLVZcZsuQsRdhx+QC/KVa86rVDvEiZH1M/fAd9t67FHGgmvgYzsXfxJy5t4Ho9mztDPlv
XBaLQFuzvETd7XuZUmB7V3TJ8wzcRRGZQOEywcDXaPgQoleF3MrASG6he6W79AfnLbUTXc36LwLj
tnC7y5RnT7qY3kxj+GJnJS34kBgGcu3CfCpmCTfGP6nJ7OSBi14pmiGykyjtfCvLkR5FBBJYMw5u
m381TgqrLEVmpN3gCtj3ZTrthoLQN9E9KFSfs3p596L65s3hQaYTAJRul81JxyI4nPH5BRgKL6Ia
TRx6VFKakX8wVfVlhvU+TFNto/QlSG3+fPyPiOUNsan00rXKQvdYdbbmqHssC2XSnKAyYXNIXzKl
8/dGb9gLFcIbWWUAXJ/0PuaowchQmHVHR0cdtJwJ4ZHcEE/JoNIZ9bCRHR33QSjghsAHGK7tURuy
v0KBfG4Mjx9DU2NcCLnPkfOI/nwj9gujGK+INF2Gx7KgW1PMGxxJpAmdEhG/hjgRAFKeY9d8WGN+
sKtwgHy93KLOpJxoiAISoUWsJH25JJvFeaA+DV1nR75Ws4R+Phscfs3pQUaEjSxl7WfT2JvJSGQz
TFvTLwYLEApS78jS+/MkJsKFMo71jT0yiRUjI5b+rK2j46vjwJ1Ju6ez0TbMaxaNUGtDif6MjdYl
WORsx+13lGooNuRQe6Z+JwpsZ6r1io0Te8PdRCFLF55S6mpr8oFuwO1UjJ9mX/6xi46eqmPeYemw
ZC8LLaoK9hk5PbKjJbwOOzf9u+kgVebpgCOC8E86ACEgxvzLHb48ArzgqdFgI/wL+0do3bv+CY1g
H3n9jviGFwcEI8uWhswIjJIDI8cUNd40MTzVeGh8AjkPI/qc2ctXO25Tcns/cmkFiWdmO+Zwy40U
nLISREGL0flN61XHyu4fyWSZgTH/4TDEeU8SIlNiB6CCKWLsjjhUhT/oDWtlfmt1WNmxJKh50gFE
t7ggG9rnoXqpZ9ru/XQviywY5+EPeWrU9dTlHHzIdrWY7YEXP0/J24BSum8NeYvSiJbRSALhrB9w
VTJeXT0LA0Fz1uV3EQPSbxm92VjRKUqWBxYZA7hNRYEJC6yK3pJZ/BdPMN4G8zvNyHMMcZBMZEOS
xWFvCvYMpEo0+ti0NjJCZRXqayqtbu+CZ4B1Sn1C3k834AYS8zkRlrsvuilGcVk+l2X4rmccLAVr
jALCVK7e43BKP9nzdlETvsYxGnBe9wB0B/ePZw8PcoZ2LT39OnrpC5Hv1uvEKrhG0jkk35QJj36h
aSza8He0GE8LR8Usrp802HQbAGLfAPh8guLZx8J+Ew7l0VrUJ1FCJB7iiwATi0ES/9/Ql6wm2eLj
/2NrruPad0fvuS2sf7mTPmKWvM0wv9UrDtLMTksbHxcydp2yQCdyIY51VdARUbN+ENgd6aaxflhv
EDtmDsMYpoyx93/c+8ByOUTXibz+KsnBPjJ1eaw0295Y3fRLgL5Iw+/enZ1NN7ClWOO+Y4aTYzCG
hUqPvmizY00scwauie3wILUZMT3ttAIgYzUHIQ2yQnmA5Ytrft2r+jB5dWDKUdXZty5zAHzlB22B
Bl3AsJsiKxjq7i0b/bAzv411b4gkreowmZ/WtXMQy6MO+X1CgT+zqjnaEgt35MT/5cjyoM8lDvaJ
3NawO0G6Yn/jtLpxBxw4Q71OpdIrL//LZ3m3nZMmEtLmaz3EtMEVrvfVBxgjrYqX/TwgE84DtVXf
ArKJUvnbqg70lN+G1Gh3Gad2j/EYowBjV4ENIYYd1WwyCDWNwUCnebtzs/HUEuPHcjDt26x9ldHo
M5X0hyhX5kZfGxnYc6gfNTf/5xT0b9P6d+al6uoykxqvFNSFI/05KcSjZ1lk2afs6jP5e063UQvO
PhwfPSb1XCVPQmIcLjtCwuOhDeLwUmkCozWi5b4KZ5qLpY6JQr0CfTooI41ZEZnCzgayo7ICB7ke
DR9DLjjNVv3JiRht7Pr/tLH+r/bIQknS8p/lTib4e18f9WpLo+3o4eGI6mpfOnm1q2hOb1VmDwdZ
WCSxYa1wY6IEcFnCL+jPxXpa6aqzruqDzKardNyjh6Wss2XBZIW6kf+zo/lHe21mErc0541TZZdO
U5dymW8z2ZRcMN2nC4QzLUxwQxYj3cSTWRU5hGas7rP6ohQNNzbZC+uFMirvn+mGzK5bn67ubuta
PTtw2LWhlDTxC4Nub2DF+ZoPVLNrKKJoRxnm+ymYEceOZuQ9DDm+dm5vbMAIZkfAXHjjDFKD8gbL
SjPh41c29XHzaIvnVMvY+lixUHG5P4k21fEMZwMhvRQQtMQtfNADASUj/jtNozdR9qeitoutzRI2
UhVGE85fovCA0XOM9ZVW7p189F28NoYaSTbr3c9M9557JnkZ4X6u1rFmLwKXnXFLCuHdBQpXMItE
BepliR3iF+sw8SOvO7E/Mhdhu+FWK0kO1CJeJGzCFtFewIX7uoRaKdW3bD+dLGSUSUwRuV7uM7La
zhPuo3AYJq2LkQioWV3gI0y+cjgSwZ5cPb622tG+34vZdY9auZLcAyhw3RVgdZDLhi5YbTxNacn4
0Gx9lmCYfYrim5EZuGIo95QN+8Iuu792z4zmVLdyQwA6pPCxnu4Lrnmcxn+70puxoAPjsDkPL2u+
JjnX49G020NVUk5F2RLuWiyuI/obglZrbCf0GMMIj2OjUZFZ2Tt29inWAx2Jn/R2fqx+GpfxXrbI
eyYFSZf3By7O/6zutembT0tlD2wV2M6Ya/OnZOhua5aLLZ1w29usLj9dzoGTFN5HYoHOLT7WXZ0P
WFCIF5Qlibl6vYdqtZYUErfW25CsE8mmb7sRJrP82DJPucEW9QrUD7Zts00xrTXZRy+bxG9MUw9a
yYtnTN473UDJuZRXbEw7RjSK+IX6jrhioVlcvNw4fdWA/iftY+nzu2MJNh3m7Tp6GMWQvpnMWQYD
Q2MRh7CeMfoYzd/M5uMUJdSfaYa/zRqekbYDrEce4V+497Qhj3yafL6L88CnLRFv+wSVzSzzfRwx
n7Q2jOirBdh6PmCSHmot7jiAjuFW9CgWkZ5ujUTa27jvX2GYSJ9I8Czw9Cq6xDLzQX695Fn4tuDj
2JLz5+1sMd17YWmXiL0xXr37ntIumbTdi8dCwF22fNiq1d/nlDgHghN2MyOTB3Mt4ieL+xchyGG8
o3XHcZObJTXiJNCKdLGfY/3VG5NgFLie0ECVb9gObSiVkI4rkQ9cG4nDm8Q3U8nMdJK0tQoDvQc+
b1CvKmRVFVHUHYQoOf6k0/OEiyOrBuBHlv4gooK/ekKIiQuN8O2ijhhO0Q32MEYoJUVa0CIH+KQv
phxQo7fFCH3NYv0ehi86UExzRMzPaHiWzQLFTDSKHn5rb1Rzy7WIanwJ+sbVTlVi/MO32R9b20Pl
k5zJpoSRCqG2qcUAXlR63ORcEHrHbEk5FycOUheZhe7GJkp5hxcxsCsytGeVyy18E90nVXqfmVl7
7FzjsphtsUvJp7ZluMeJSrQUI1rR6PyuRrfaDk1/jJENN42GvlNZtuurVstQkzR/9sJqr5E2DGC+
286F8RnxRPOLkCiOO/3BKM/WGEiHSRQzT00yAgViWiS0oRystv7ccf5DLdqFS/OL8JztYpJIhokI
eSh9EZE7HHRv5f6ya683nPBcFEyesLgwOEvrCGwecFilgFtQbnocWoZyg+9zx1p/li7NHb2f18NJ
fZZj+OjKmhgE6X3nWv8gi6sIPBe0vBVdM53ZOBswbpMc+gWVn/kOn4tnQXNpPlkRc4pRvKwshjvm
G3j2w0U/cIw4S5Ns4iG15XHCp7mNXQ/7pmSjSknvMyXAPVovWF6xDmRJxf3dmbus+z9EncmS28iW
RL8IZpgCCGxJcGbOszYwpUqJwDwEhgC+vg/VbdabMtUrPYlJgsANv+7Hl/44SGJ8nbaOngSKAb1z
U0JT3bSFs4Wqwgc9MIRR8Pam8cUunvk9L9xxum8kB0Haiapmz2FDBwrEa/uL39Khhzk92M4DanNg
wKF2PYKm9MvwEGbmi6bklM94gnIX2GhBmYX/o5hupj2PF0LMDomOAZRPMN8XxcrDhGtioI20UHmA
dF3RUO5zZp5dAoylu+zA/KdPtf3pJvKn0S5tvGvA+cLGWGsW37+DlXVdHBwL9mCeEzJzhWnE0XJQ
FfwFa0YYuPMRgPgnwH9nT+SGkGBQbdb26g04K1W22nFCfz1eD3UPj0Bs1sQCUm//pW+TsZolu20E
+ZVuKqlZf84qCMdlVxxIkmqKf5ydG/r1RoXs+ifg8FaE4dQQVIvxsseksy/gqZ7CEbVTOoYzXvgO
3X7Z2lWZMcnxkU6WC1PuYSyjkLOdSXdirc3GadcXXEObwmOpkTTJk/JXnGUN1nZI+cSCRiy6FGF5
nPy1HUsbonitu0O54ERiDI0dFoSHJMyfsXbEmPfjILTKDeiP11DM0VbXM95FZ33E7knhb8bpnzaq
R691X73JefbZHUID/EtUkbo0NZ/8drisymN3zTPmXNFAP4+qfESv+up6yZbPVPCIfU4GAFSLW7Hj
cCCNiXVrqS++nb0rJ8dQFQznrFY/HRwhBF/20oECnj46f022/GfLcZsPyL1jvdJvyKjnTR1w5Jqu
7ymheFc2xBUSEnHnqJmvnkjnAxDhV7v69MkLNH7hbV2FPakYYCsqg+0Vd12G10q91VZPyTSgOEbd
UoIz0FRXuMl7OIuIiZtKRVy+S/BLWbYhvZ9/6jkZLqll/Tcv9ZW0fcPS3D1Skz7HAajmWCQhuP+K
MQaFMEYnZ0JYFc3Ogkwyc/DWChezdem3LI+VvQQngUSuKTnfEaXythLzUxj5uKhb2PSrAuu2Gmtr
GgZ8+qKpxK0nzMZ8HyqD3y2w0QLERPWj8Z6BUWIMhqFzpjGGtYudgJqp4QWH3cko+Axshiubz9eb
bGeHW4UsZTIzvtWRoeEzwBZdHuiNbhaHY5Kar35XjHvXJzGkHZus7Xq2bKc6sj5BGCXDguLZnNYZ
GadRCcUiNbqvjCD7JDkBzX7yCXuE1SG4XauyVO/jyEAW+Vaxn6SxzsXgvAQV6PHZP1ppac4GrXIX
3Nt6buOB/cx2JWqZtVHIbAl41qKfs5V8k70y9ngy2Hoa7wiR+gePm7WFuz9vUScGwv7TI5PCs15G
xokMVIJiN4H2hbzbauYlx7ZiQE1crKUi8EWgn2bpkY6AbAJdiJqkR588Qd7Rj7taJPF9c+dT5spa
Dq+BmRF7tcf6uPkDndLG1rz8mXvOftGIU0Bb9vuaefjVPH5Sl2ztJiCLxkS6jdqZT5DdvGsj6MKC
Yn30UxoyeTSuThxhqcDBlL7pGtmg2LXDrTic5tu8nigERt1w1uy4ZiN/XLoyc2mSjVpp62wH4e8e
Xc+BQ3D1a/eUqLq7CzLu7FJpclEIdnGb44BySYWMbZHspOA5byf5UTVjy7HaPtqu/ZSIBEdDagnC
xytDhr7Fc/79oyJCw8pcEtQI1vmRZdXMaZQEj7j9499v+ferxjXNmQIYzJlc3Lf/FrXB//0uHGDM
oGjJu5r0RDYrprZtZ6LymCfQ5u1slbHUOCf9oXq1QqraMPVMbJoCsHSFc+7aj6Wa/Fj1oYlbaT/L
moWm18NIph8V97X5U1t+dGmWK3c+jhQCkLMehrgSOGoANaLwdaLbhIbQEgZITEsr0zUZDsFPSqdX
m6V3rQ6p7y37S3CrY9D1GiN7duc8Tx+lLOeLYVPQ1AxUMvSPmHgA29knRYTvzanKCOEujGJRU509
JN5fn/Sl9INsG2hCl2KWBASmiSiIeRuWjg2qfYu841USRJdO3Pm2czcZGnksNL9AEN8K9TUqHhs1
8GdY+lT2RAQ43XvUzDl/LYweO5DJpHmr5a8K+vnqyuUzaCN16q2RJahhkM1cHBG53d0yXR1Bt5Go
qriRDbPHyQ6Xl5qslV97Nut6CdzKVlPcjgM6FSvXIV3/orxPXCFy2Rdt8ggodr8G4nkMKGeAGPm0
ZhOnqtnvObBa3yKZ04Ptq4EEUs6zgRbZaMwdnENIdx76M2ehcD8N3MFNjsmcLPCdAV1F5NXHFRCZ
u8jyGdFm9WCN6jfMvvqMl7k6//uVHFzJYjVss0Mu5ksg/Ij83i1u9L+/tANCnpxGcXffrtR//8Uh
4P9/v8ntPSxWAgrFv0v331X77zf+/79mc/rUAWrY/7t2//8Kj4grlRsRPkhScP97YXe3S30ZaUy4
RQjtgxytw7//jXTa1UnXH6vCvVgxQnAc5h+VRxUv8+ib23HZisbp6AvPddxlE8W7RU27RHMs8pVt
CFTVcoVJTAV7zJ2I58mLVYyoIvUrhWRJxqZRiB0bB00OXf1uLVRxfuCasaPpt25LJcE0W7uMVujG
MuI824vaBrnZqfBWR1yuP21rjWhYLB7WFTt6OW77+iEdl+U+jcilCe4EsbIbOLPoeEv9sQwY6gbQ
OLmVKyxD994sf3G5elS0F4xmQy2fi3z4CueX0ik5B62Q/mpXbag9ZvmqPArlOjqpRRq+KOmOx5uf
Tkp2h9TT0Ju5dNRKkolb7HN1W9qMvWK7L/gqFP6ZATVd3D00obdoTDoSdphCTb8PTFXTf/zsWPIv
XyWX6wowCbmwSzCSJ+oS77l2woomobGJ5RwdXbpyAJkzyltMkYFgCYiDgIkLjWKeie5PlLGzb6qY
wtgFbFmU71IvSZ5+uexncTG3UH4dqhRtPKvjvLJcqVdUZ6m9/ewNLBfw2247SyUbCVVsY0JrDwDc
PvTLvs6y4iFaIk5p1DkldYtnpnwth/r3Uo7V01wc0aCgTOA5vgST/bfquonpkGxLGOQkFdEUJv6I
q674f7lLhfVC7+Sw1KjoDgC8Vjr7tmKRQcQmO3am9tho2ic9ztMu9IO7otZIPIlk0qujuJlYyPmT
zcgwTceZwgqiSpjAloWlQCP6Y0jvx6wzHgRJcceX/4dwEo7oJP8w67BuuvxLrtxqkWCDiNPQGJF/
kM1SEo3g4TfVnJfIdXLP6fOWbICd7dgFnZEavc1kN09j5GEdsxd6rLhFAfP6m8Bm8HpM4+kk77O0
tbd+f3Cc4C2Qf0ZbP7gFYwo1dnIzaJjeI6lS31tOZU1TezYA5EDE1mAprYMTEt8xqEhBSE56pCB0
X72YUX9Ju2oOXJgwf1n0sRvAco8JCmtONr6EmfeeO4OIA91/JwWnhyri0rVD2d6jNNMH/lt6Rm0G
OxuOacAYPXf3zTIXOxeh5uiq39z6bmx6Ak68AZi62GKkFEsXFyoM0mMIudDZpmFCcGBm7PG84cqj
9IHgrLo1V8bAAuSxCEo/1g52vh69Hjrb0JyLUtbnf/+6Yo3mtY+3XBuLGCtwz9Dh3HNQLu55CnyY
ZVFPgw3w/WKpll3r00tsFeJQOllJwGjGDaN5dTOz2NlnJDqS0IG6MDyYyaiDWRqMVDgyCOZyZub3
Gcs/EjjD1DasvJgCk1oWRMcBeov903ioza6b752qYJdP8jk/TE12Z4YwwriXMdek4tMHurHvW4iK
UWQR2XP42eWEegdcbto2LSMBd0HCstAj/v0Nfh9C5mdDYy1mOBcBETYOm2N07EPoM22L27/srdgn
PwuoIrqV8IRcFFNqPTRElZZBzidl52Yf6TDb13wdDspDKGhfhUiRmUmu2kWeUkfXbOueQMaQCWb/
fpYnp7J/jdX0kOl1fi0t66tYsl9uNCQ8COGblG77IBhOmARZg1uque/74N0twmceamw/2BzFZegw
mzJ2ciZmuCb0oOJxqV7xLp5yXMRvaYoxIzXZASXww+/K5tgJ7uNBpMilTWG4qeEvsCokVOVnwzbv
yA0qDcJnJiA3L5zz1c9IFgOnH0fNvLuF/TLmGRhSHIeyu5xECqT25RepKRYsTkSCou9JmzcPAF/O
eSePUxAEt+YrL5bU6xaSAO7yLarxHqhFexEdP64Ix5eoyejj7ufXSDUcUPyp3Sd14B3IVHL+gpfD
rWz2rhqQDMIQKLM01FAVTf2k8A6nYftg53pfrVZLW0L6U9U874HaHhghXjxX4B2IINAoRmgr0j+U
rkUwHrOXYlrPxhvNLl9zZBvl4uKIeoqoSVxZq9wHrYa3borzkjOYeL0ACUmWi8XqK0uQnFcR/XYh
iXAT6t+7NMemK1hF0yEYaNGRdgIqYsnRuRQWp8qymFIyqvFS4m0Dq0NaKcyzo/CmL0eTk7E8w867
rCB/+K+yKOob0vc10vbFaZMB0t9z7fYrtpLpqZqEsyktG1/BMhDaYdAfCuCxC8cWAeGPx6Cz75Pg
Ufkd+jpUumDN/xLuw7qWEWWQ08735ie3tX57eRq75K8Xre4VIGV70aAcHI4dvj++EX0N1oBlU4Ml
sZh+1jr6zObhPs31qaMkPar7S7cO92HOF2skKEFKCHgD1nb2cJw/wPE9EeLut35YLBtPND+uexwj
fU7c4j4XoHhWlgLxmAKpX5q7KhnceFnjKJhUnN0cm8B4KIVbD9JrGVIbTF1idF/qZX1KoLjk1e+V
hWXtBf3eS/DrJtCk84ciSqYYbe5apOgKqiVJL0nsbhs33PHIBdUw+nEhl+/VbR5Mllxq5Za7cQqp
W7Hv7WTRx8paHvCmAjpT7caap2tIGJopnnUcbIwc41AqOUxRpRmgLBoXbEVGMNGPxBMnTmt0eDuW
7tOrJgQpVVy7uXxHIL3lk4P33GrTnR57ipaYUxuf4NaiSb/m41NpS2CX5MLrnDdSifm9LsklybJ4
I811rTLL7JJx+QO+6stx3eucs9u0cuc5ZUUd05D3KTpQLS4oH6PtvbKEBtNr2RtnosKjKNy9ASfP
bQ0doyAuye4BUoNzLCiv2ibVfT0EFQjD9A7x7z1jusiozoSHNj7YzU4u/s3+VW7dvnhTKG9bZJNr
Xd8SlVMfN834XiGak4j3NmSq7wud7iISpV7ffmKHZnXBjXuHQrmfikCdZsdh31we3YZlBRb4MWAN
lxSsB6egvyfX8JexsiMwPZdsOpGKa+GQOYEFNnr83WL0JvZc+QP2+j5hXnL5jduUKb+lDKn23T+i
J83ecPOdxgGueZp4mwEa6T8DFFKln92bHN8i9iVwUBoLnepn535hA2w56qGfRmJE2BF3K4R2YIjO
Ps9vGZy+Tnep6SpyBI7aEaEnscethLnOIaJLJQFqVFFtClquUfp13GjbPwUs13ObM+HaMMdheeH2
YTuPnuq9S9Zl476WFPXYnhNyJ19tdvis8mrlkH2uM7jUmkeORLMh3bJLZ1wUFm72Up5kM+K4FCXz
uePe83zEwpDgIrAQvlBh+DplNGqZxsLZk70bG6eo1ZPwYVrezCG3z4g0oau7h7Z5sGuT7RK/wtuX
R7iwkJwdfVwixc9QO4+pjRMznBIWCiGbfJ8JOII5PYyL3AaG5AfISy6NtdmOi/W3RQratXTydZ0K
qaFgM15xc4ihQH46oXkZc//Y3GgYneY27Kbuz1yVP3PaN9+AxbPN0lj3jdUYlinnRef5Nip/wXRg
YGdjsBlIso7VjrUuCjveSk5H2yyw7Uur13Y35lPMshhjpv8yRKl3HjnV5nOCipT4W1GVwbZkGZY5
+OMWMHz42jfaADqy5393jnCXhc6DcHln6yWLtRteTegh0JczntyF8xksAQb5TDasfFF6WC1zWu5V
uOus8tMr19PUIgaT3OCA9c9BqNTHCpvgYALr6kZufsqGn9wPggtWceekGvmUtEm+lwMpGzVXe2mc
E6GZZLc6bRHjAQDjuzQxdgSMAFYJ/dF76aKSfuGm2Ht2+u0p96VrDOMcnuwXUYGCcnoL9+0/mlAX
FSyuC+zIXsUihq/D0BT9vTH5XcZpqPFCQ2mfT7efAxmAXc+yZtfAsbisIonjSS6Qfhzx3iw2ULfM
t7ZFT+o1ySy0ovE+Sad8XxkPE30vsageSXtyiuQv3FaT122jHoN38tbdgNbast4pTKw2KMrvdXKz
buBiKVkTAt6YbmvNfV1GOEnYSONi6jn25Yptno4DptK44fHPXJrxCm9/FUCg48IXjeLEq+O1PB/c
PjkOhfgR1atxLVYEkBR7NEvkfUL5nPiitHlFEPkMaxhW6e2kBe5vW4hPN7VpIGQA71S7K2BTbF3O
axu3dLwt9Msvb8BtSNvC3uGD1lOAmSIbvwHPwZnUcZ7DUjJJh+uQQ5DdD49rlZ0q7b9kVvvhSOXj
FVJY13OUICr6fOIPLvS6tfP3OceZgPYXIg4YNzjEDvGCieScp9zMaxa5S8t6WdZfdcGbHcHlsftr
DgNhDasv26a5V08YoTi1MXqoDxsn89nKDj3UUgAsEcyeqj0J78cb2fmXDQunxgv4nq4dkcrWxCAR
jnOF5cMPEh/lk3hAE9mPPhkEXMTV49hLFU+Dd+nr/FkFyxOEqOeGrOZGWPqzyjgTGIyig39eMjfd
O7a7GT3IXBlQoeBWUjH4L7dpKTe0gKY1Cb3UyoedjDBRt4lz1vVBd0637avuMlCvS/Xop+ZGkYSC
BHsG/qkPd6OCZJ95DcswJMUxKz/6keeZ5fpMyBMH6RDENs8d6lV+l+qfxFVEGBSqXxQ7/NdF0x0G
NvLbQySOSffOJR83q91cOKFJTo8pJBRs0BZtMYl6a0vks1tCkHF+fKEy9+72emjh5sQrpzNnO6j1
dQ3QFktzNjB4cM3+SmfrL6bCGLN4cLBc8aUwwh57k4TgoVABmZHRA+Zj0UXR1piXBlflYSxm4i5F
81limvNbpsOFMZxwbJDvx07eSgGoLlGVjv2F7Isz5U9e2/7CCCL79vcSEnycoIio9tr4mIELjwhU
wddqwE/uJIclU+3esYS76eYsjVtIAFHknefMeWTFBhtwRWInKE+wVPYNln/YEYZRatCI6MIEqMoh
qlyV740TsGoiMtuJ9a9Phc5xIEQ3heZAkv6v71rvSrlMV1PCTOJOICH86kPNL4U7k+zrVYXzpt85
VOZs4ef9DQUr1A70P/b2d+OOcEfm/rtW/mXqqj85mTZMN3unN2Qluy3VgfTM8Hr7PPy4wbhIW7jc
XqvVhVcWTRheV7y4nOHYzHdxL57LCR5D1FNAVlKzghDT3TQltragEbdTPpcnZE2e5wmO0p6VGks7
tU8KtDOAsE8ULOGia5OvItHEweuFgzSxE+LmSAk5MQeuJa45zDSm/0U3icN+Pf1oEKG3QBzvHExm
O7UQ6sAPwQrN4DBdrHlvD92zzNkuTiB22O1l7QYL/n9RnpJe7tMrZLGfXqb3BaVShNAxNK0Ay/Zq
YsXQGxELT7MStJqVgFQVZ7X4g0FO7xchaTY+WN1KCtsf2r2dXv9dwmaa3lpvvOYWt/l2CpHe0JVH
ljdzhVPtFndqGbcI0HTmUZN3khanrW6uz3Wk3vra+TN6CYbfhsjeiCGZJCVHpbCzYs/GTWaRj2YT
2z4xJ55rUpx0sXkx3JHvLFU3v6fPXf27Csl8LRN/sVdwDBc5npwhqNkAFbuqGYp7tbD2T+uw2Qb0
sGYdPr6IW48uy5IMJgk0u8rqbZk8Wyud6ByTcfeS9MYl+YP8oreVMxOdq8B6tHhLqDzGUIckYs2C
w1mEy3pYl7uVUMSxNF9T5T+uiZds0zlRezGGF1a+WHCD4GU1nLZmZgkO380RHWE3DRx3fXanWNig
FJtf/ozJRFkw+UT3ZIVFuONS8ncwlNZYl828GfLmfi7N51zf8lz4yCyv3SGJdjsHInCsJKdrt/Xu
XQ5Jox3WD8azekg+8Tz9zE3w1LnLq+15pywJ3wS4+8q3YeLJc+Fal5RQz14Mvrcpiq0sooxR1d32
M8RR4KDYskYv3XuT+SO1JAv4Yxv31XjZK/M5P66Xnse1+N0P3Bw6a3iNpuGUjohtUfi9Siiyc918
C7qgKxmtTPC8p7p33yuHz1YXrJA1sckjZkXixmhfCcrn1EMosy0dVyPkdybizj05Lk+2YGV6FK0R
e20JPikijoEUv8t5sg8tgEpMB9QFhY8EJK4OuOZdNnMcyjCIzFXhAE1o7ngjxXXpLFQczpEHvyIL
iMt0TkjmtQtsVouI5lmo7L/Q8/4rlb0e0GHcOA+B1RjreXQCQN1N521TFy9mmJDqC2lIt4rUPgU2
CYmyHL8jF4ti0vCKkKKRu9c/riHtzAMESpxI9q5ZFMFQgnOWsY/5RI6bVHUVcxji9UTWQ53kNmPd
WjzroCpeLTovw2UGnHGaZzu4oGbwpdtOzNjXpGl/yWUcTpmol0cHJ1WionJXquhPkP6aOo+tyUaQ
sz2VM75iPYMwc0J/uwbzTxTsdd1iPbWqM3YvlLbFq7aoHATPkpU2mih5TVZJA4h59Jwqf/EazkdJ
R6h9rUo+GhAZiAN2vZMT8BhV0C/bouOXBGg4HX+kKsWTEuriJEqfVaJRFWMtBxbMTM5ORMiYqV5/
UsIfQ7pQmLblGYYXRwimZM3SpU849Mv8N3gGdXJKRAni5QWAojAgbtW4F3igMHqCjqK/pHtxHb7k
deVemrqlswJxeZXdfQ/JMgkY0/U7kH0eWQpurCuYrlkFQfYKSYZ6X2tWJVi6YGbYDcKSduWFdbl9
rG19SXRV30UJTpulsUVcW0h2czG2Z0pItxCice54DLQgS7ZdRZ42rEqUw+kjMPI1Eh0kK2reiBFl
33Yyk1qaaigAXFWyrzAraS89mBZPZpSeZxM2lKY0h6LrbmE+7wcTIMdAlp2QllPoSregeDp/ygrH
Bd3cmPLbjsNqqEHr3iwgTsldotsbjpRXlXvOcd32os6vhWu/S4x1m7CtMp4i7hAHdX6cirCKB6+G
PTiIj+Vf6ihtyOGz4Fx9nDnELUEzc7BCZbd3QRihJOruaCriMk3IYLqQ+LRLLPjhvMOLLIib56/E
tjk292STuvoEKuG5jWB5pBpAGsC5D8ebmesTxHX28ZhkKjlsfjp0MlxchvBPErHFKTnIeRF1g3wb
NlmiTuPUBjEMazx/XXmRsEqPGrcPNm1VQYx0r3pUFYBXnQHO9Q5sdZglzcjZ/71q4JNAtD/XNapS
McJZJKWNGnfDFqxJuTUqlxu7TL48a+bzbOVXGpGzGKpekctPVgQM+5dqXD+WU32X9eEFtF2AHo+k
wuw8vBYYBl9EsZszHy2zZ5saNRycMRv+uBaOTR7YjO55JQiuJ9nXQgVbbk9PzeRd3W694JT4mkqP
JrVKgKLmyYSrmBuTxtlZkGsHpPa8jst8SPTJzxVOo+lrCXGp+DKZd4KllbB4i4qupe90Dcddmi5P
wu/kdiYEgAB87PqBhImY3vHV/1kBjHNiII8bWih4LP0YCjJvP4yePNNKU7Juza4y1eQqeNzUmVPg
dYvOLEGDQ02fWJLm9i6XBcuCAuKQZlq+FKb+BPKzc7BnnTBgnMNehE/T9GomiturInrEdA9Me4DZ
Fy36UGdj/cB68E43/WeSoIg0uqh21bC+ypaw19qLZYM4xHbdmODkL4wRmJCPGeab7W1fjLVajLmE
Z2ogfqR49Sj/vZs04QFPNVuKmIsL2IXvMGqW8+S7y9a18CUzvtFyUisRL6N0WRZ1R91n6trnyyUN
LHPOA1CSnsW2Rgj76I6EUdrGgn8e4QxLo/xSNYumaIIrEXuns438jnRKjYfBLg9sYZ6Hef3k0jJH
J3fOae/WB2/gEFH5uXM3eKwkFE7mTRGy3odD82focMbaHoNDXT87mJbORPvKI0ZN4GLubVGZghlE
UvNSl+Elm5DallXD7gCfUYTuu4bbOvqwFOCyaTaMTB4dhrp6MoTxYHlx4vayeCphfwn/5lDDipeh
wUDcuVUASJt4ZMcaesluXKdxK3tWvi0u6JCSU2+xFEuayr/48/eck/IvEO/YavpPZa+PquJP9PWd
9OltYn2ZczFgPJlCrBIhCuxxwBe8w8C+Z/ZpL21H6idKis/KN1zGHkXBkCCyfca5EhnFnKsUqX7G
3MSd+UsO61crAn2oBvljAXCC++w3+9wJL6ricc3+LIbxBgu7IpMpvtuMYIyMwMnWnbrOvk3TL6oE
eAyouCOLM1ynIbqdv1Z7U/BagXOF93UJTc3k/VOPBk0AwUV2n9bbSULhPsDP+6RmqP3RENAG2viX
skf+xYfNSXOEeEwYil6OrDp3Ye5dKP/xRA4aYyj+ePmiHtwABXqokHk65qlYL9y0Na3kh6huCdq1
vJc4xIJLO0c3GYy+HyhMEBQLHylyObRBjecVcjk3Q2x5uaaVJs1OOh3UnzxgEh/F/ZikPhCX6LKm
Ni7isL7x7qCOJzQGRu6iNvlApo1VB8kx5mfUPjfY/xcNWKUJ5sHFx8hpFzyZ2HQ2efd7iGRB+znG
8xA/pzce2DYgcgzeH6/dg1VfUTGKr9Rxfy2TrRifOta0ikRALY/WOj0VOUR2Hbpfiz2uuy7hnk6G
dS8YBMkmoFoUxv+KyLzRjZC+d2MH0tgZnxldgZ3kN+jSTBFQwvdrngrGl8J95dMOeBuiCw/Yrb8m
HWx1HqoLybXRbSAuZeC0CbTGQ0SJQR7gCwgjpu5AwwIYeQq4ZJl3uvBeG8XFLSYXGtMETm8BsNb5
IDfB4n3DtnpcrOBn8SvrrMMih3LDayrpc+cIqMRVOPJX0GTHvpuSnRK5u7UQkBeukVg06qYMddV+
avV3ttixdzv8ljNHCy3Ua6cjOhYFPibmlT0GqAG11HLYhDqxsZS3zwj+Ymuy4Cuw327BdlwXOX5b
oJWIQQZxOIHS0el4TAx3xwz7otascqPa+hmH9k7ByD/grX1IG8/Eo4lgLdbVowS+BjuRvikOy5FZ
3DgtOuqQaZFgS9NFB4dQWdYPOSdZ9d+KlWZc7PmhyOS2y4tuj57xLRPZbDOXM24/oEh5Ze5hNdwX
I2lokl3juYBZw3A0sIrqpu+Q6qhL73uPiwzmLeCoHWESnjIWXz9ODN+09Z57B4IGaRMbKPYIhVKV
pMRH++CmS73P3eACheyhSQAeVtEIlw5ugpTDwZ2Fu60SUBHwVMG8jZp3MS9f2zVodtyHn4bGerjZ
bYOUp6Q/IxSaIP2LDlsNsDYc8TbXPaMoy6x6jtRZoIBSh802kfyvgwViWNAIZkL7fveYoTwfa+75
q5D/OXgCwbiFB3qgMONFQNqrBPcwi2DCHCGAzZCGiNSeL42gRZjNL3i8FZt/EX0sSmRXfoaZoLPM
+SLFeeaFp3zBAuVnYBOC6s4GJ3wkbfA4JoF9qVz5hmmWEIc/8z1EAPPzc9F4V6KUnI7p++umBjN/
yho/Cq9D1V5nxw/iCfwjwTSStkFbwzVAxWnCauFNcO5FxA6T1LxJOJnk1H13Yjp3OBmj/HakTEf7
vl1TlOdm/p2BHXgXBYedyoUgrSgOMURUY4mL1p4bsqlCmx387VtciyGfL/u2J/eP7BHcpChIb9C4
uQnezJU9nhfFgM6O1364EVgvaKXRpkswBOQ86Q5RZHaml5+zKcyO4/xT2jFIRkn/bET/m+My1Cc3
ZL5v76UFgEfp5lVGIR9oTtpGvTh1g/PQsvcRoAQ+XLT3mgYDf8LCEdIf4Dt8wNXYPaw4uWOt0Nix
fb7Udsg30jc/MHOoIFxpGRakPDC/39wXmNjydt/Ri+XlrLS0B41hGO+cdQLZAzTMydLXyInuAkeG
x0mFx2heXyYQqKj2kiyt0v9pnO+IQb2zL2BRF6P5lXMEucvDHOmY+e40ivYEIukBg/S8m1sJvhyu
QpdxW1srfUWsmDcqWh+61s/jfvV/ItO8JrfgMrpAdYPwPGhbfPeT2TpL+TGPxVcoVLBR1yrhE5FW
9jO6C9GcWwe8b931ynq35/WNKGyxN+Y2oDcI8r7ChpG6z+4CAygT7X/A7iUbpXE3WP0jUwl03Ftw
U+v5OgZ8ANgdP8KOQ64znXy2RSgnXIwfRk1Hdy7EdilxzbN5phKeFzPJnglBULBMR4edFg8dYHSr
tZ9Ru/qA3Ww4n0zpUluplgPhdTYp1OCifl5M+8t1lD5QP+dvqf2cNklNkKTzvPYyoYYlfLw7gLff
Kgq97TgQYTLzxI2dR7vqI3xB0N53rtQwHll+sbb9XfJO6kJ89N3eVggEviRaOtQAzJuWeEBTEF1c
+5aDxgScu3psJ+tnsEp7t7T2cGx89TYEwXjB9IOSm1ysUOysLGITuoiZ2Hj3RDiThoyeOM5huLEc
59t7wTwfUi0kU1Gc1tAnIE+uyXEpk8dHQgcoJlFSd6eE58smL6EvO4VAR0r7fXNrPyoXEBI52+g0
dTl0lA+eM+35JoRYam16MHz7f7g6r93IkWjZfhEBevOq8k4l714SMi2aJJk0Sfv1Z1FzcQ9wXoTp
bk23pCqSO2NHrLgm/cxNrJHZbtF3w9bjNPI15pi7Z8LWN+LWCxy9c5EcODpb814b7QNmfx5encAx
MNEgA1h4JZoAshxzo2/z4Bvb7pS3sUVbbfszFPPVq6eEU8CbTCp1iWz8/0Z+F3nylkUH5aw8lnCz
Pll9iNZs3rqCDYKkD36b0/3iqHNL6mvO7J3kJNNnFRY2p1qVDK5GQCbb6fxjkLQPPbDVWgB48Lvq
War+NW+ceWu5+HyN6qXyMZo5+YcxAnNxq1cdoEPPY7eHDGlGEOcqF+FOVRF+MLWfM43fijJvZI5x
lJtwvLb5TDktqHFtBRBLEwTwJSCaCU14NE2eQhwiZKKxFSFfcC/9RKrjdD6OmqM7z8AyBPIcss8y
zl1n/fpRtwG4WCBhVU9ZwBuerfAGQew79MkHYdAulHgzFiSZbKfDZPf0sgz0oBBnxh8n+MYjN3XX
pJdOWFsmq9R475LNMNav5QTRosj7Vzw7UMnEDl/pXvIpTLQdPChqiliB4uSXfsA2La/8TdTxBBAZ
77nckjNfNstg23f4NBVvmxbLbeBdoQqsdbizquisU6BsRmidP/Cdq5Ud0kYT15L8zMw7u1wcECQ7
uE80Hwo7ekryZMUSEmen6O5kGd2Ho23urfJdiJGSeOPRZ1VV5aj4UlZfjpONHJnxDgyjla261mP+
6IfPrhyZZfzpoWP5IquIIIsc/9lB92DiJ+otkzR9mla3w8CrbHHiWQWB94snDQ4C6mIpa9gYVnyx
/L7clFlwRzeDhwxiHmUYwxUkLYQY7HCBxqU/rTJyaLApj1OhmCKFe3T9aJfPIMkltgHWcb8wrd5b
Ic5osZxgcLLMHHggYBIa5GAyCwQ2Lc7Ucr2a0jV2gdl82a7c0km09qPHsBvVKijK52EJyXpeydXm
q90oyA3L9if3uUh72svAALyW7sOYqqPB0HFjz9aHmabuoXEkFRM2eq5HONetXwgJ08lU05VWRuW6
pxwMqcO+SY2T5+C9QFN5rTNQ9LUuuWF9tTEiOGT0qykf+pn7R0pA9cZQE/n7HkxignkkTd6dTL/4
ql4rqrllyYM7YLK7yUbaudIQIb6/GukpKEabUWfK98q8gHm5JpX3Pk4tBZleQwZUPanR+yIH8GlY
jHQ5cWaAcwD12+VFzbr4KbYimEbbRHHWALjwmas8Bd7VEGlMiye7pzWkJbaUTZZ1jft4H5QYz5uM
nIqzkFKqkliGR/xIx/FTogiRTW6AdA5gj831k21RjmZLKiMyPBWzXz6T+1t+PG8mF9xhkAFi2bxE
Qmp0cS0uKpS/utf2pnNFzKXtbdWrkWHwMdKODR3E8d6GWV0xc4TYncrZ+fGQgmjaJClhFe8x1Hkj
MX46ZzjSZ9TjzkU/J1O8EVV6G/ksNufgBhx18PcagkO7Szw9nPR7PzYed2e0dBRF7EfyLpzyh1aa
iAbY5O1abhyNzpMXtGFZ823OPXo1Jfpg9dYzMiLikzOfK6/fJQKdMQhZRuKosYp5bbOkuanjXq1z
C+Ex5q2gOgLxgX/x6p4BYWw4rdRXmzLC3MUTwc8uc49tXW19LNxdwTKIfRsmYz2y+jC/ZvEP6A/j
UaRrUgI/wAueHIqDtk1THTAsrtLBBRLm74s5RwNI6ltKIYiZW829k/iHRXVIfTj6JSNm3XW3rMp4
o3UMG0nxL9DuZdJL/0XZHULOp064cs360uIKV7FNAZgO9kN3aw3+7TQ7u8ZgWAFZcEMpHOaZlkaR
St0qX10LayJJKoDk9+Julj4HGzyxGJRhZXvOMVk0wkDv+wCPnm1RPZIu1qSy5pUOLPvflGDttAOC
tXIzFum7n89XyB+b1sfqakUVlwnEy5rTCzsl/6bXnC88diOWZFYBDMGj0cGup19TE8tf45B8IDB5
4+ALJOo5PORwxUsXKNtyEQpjvhom3VfIKKbojkCII3xj475jUZfH9pU5qeeZPnhErqJzLbjO5sVf
kSLyujV+BWxEVmwfOW5fYcMB3+sem4ixCTX+Z2gqvZkd9pctMv5G+nqjzeka2hjrxoxzEhmklXDi
n96iX2EeVylskRT/kj3hb2IJeoXjsmpr+jL6sYPDe9djC6X2xOLEAV7CTU1W3fOvMxsF+6xJrgvV
UeCky4/M9egxt7+SRjwLcWKOojI4AnVIc5FjIsQBTp8L69RKfgBu8jCaAc9kA4erMJ3nSfQHS/32
vB7sbLjrGXPxkdvtvqsWY7Q/u1tEepajcdpjuJZUuHT64rQ27RY+qC2ZjN/8S+z66XeMWEQMWe8c
a5dyiq6K99R2rSisHja9w78qq3ZFi0i87zpenUBxhKzEaVisUIQwcSjQ8E6b1M5CpKWw8GItwV0T
JczOJJi3MLo3e0a0Ov5MOoZE+gNpefCdX0z+e7+KsbfxDxgRJJ7OAdi+1A2AjbKgM6Qt+ASPwNBE
6smTSEuWvQNlYOUO0NkG7Lx0PdItiX+i9PFlSWnVyUn99XfV0UGkUbsFRcDKWCpWuvj59th9zkZD
T44TWs8kGcdtRjB2EhQU5VVyN46RtSq7mbmdhryVGIqvAa1qHRfoZdRirq1mcXUtAGMDzsRNa+Gz
NqvqjTyHeQzZpZgjpWIdo+rG7ZLygvY/O5SttK36qMzBPrB/SbBogRLAET6xj/BzKncb/1gkZnvR
dquPdHvtAkyxF1vANyhbcwmSLH+aQzJcLW/afd+m5bE16vL433+9M0Anx57TB3QafvfvA1+JRr93
/HVlVGDeXnhjcxabfWh/ufGiSiN/7+i5BTesjAdDkI3sadS+BAFVNHPVsNxAVx0qf+IBwPNzifk+
DKyfVjJPjDezbd9iw4l/iesgkM8xCU8p7+0WHJbZOgSGGSPdXMuXkkPZOoua7s6sdbGL+bbQnXiH
Q9IRfLuZt6MwEQpDarEe0Iggc53Z2Nrs8RRW+v99yKQcT3+/F/cn1pDh8e/PMhU+Kszsu//z6X9/
6HVleEya8//+LSGP9RNxauLiU9SS0dPc+LA3lCxHT0zzMMn+/wer80HMhOXedXLn1Peh/d8Hf/ll
m8scryjnPRTZ12KgIuvv9/8+Nx7iEK09jN6SvrJxYXX3U0Oy0XDuIoMtiqimQwg7YdeVwBbBhY68
pDNwqzbk4AbRMOFcxKO/gJMr6ECwbJb38+wd0zr3j9q0vyKXd16KQ+WYcGDF6Aen86gaFLKc7Mi6
orPYAz9FoQt2+iVCQM9Zefz7L+u/REG0DgA17YFPtcfEctrjRL7g+PfLotH5HnkWyFjRHoflM+qI
e3cw0/+VBe3IMzlhXaEkj4sR30ooyNnlrB4n/34SZDqwkCXkkez2NLS/FN+L06z1cg1RAubwhUTq
UqsW9l2YgnmGXQGdqG3rTU+glTxSZxxnMzFAuraOcfzvw7Lv13Zq3kDTF8diyI3/PtRxi0hQdJhO
CTqh77GZ+fsUuXyKuVi2Zvp4I8eDzE0KksHoz663AlaT7IpuOszILUePgnY1OupUDlAYu+5smL+V
aTXHtDBY0vmYt6wxOOKS49mr8aYLK27OLffZQ2mUW0Xs/4jLDTWB5bmaPskV99sp+ata0fhbZot1
TnTD6iVhW4JmYIwRT5Isv1hmyOb4AA47JXNC74Eg0OMLm5+0f0JPG0Dxg/30+3rt+pazrgZJlDJA
MTWt+QlpDY+q134y55oXCq2iFuE9GZMP7hThCl0pOqUckeIK3+pYTWBTHAojKpBCNFKkKzl4WLHx
I69d118SIvTgtvbGNUFyVDlwCWtqEC4a82bUlKK3HiIc+/1ToOr0ZFKHvErw5VjhSjWKp2MNJXSh
T4bY97CTEiHv8ke6dY15IXD647ayOo4DlPMh5YbDii+Roo1/SkTlwR+AXlf4t9yGijWln5GXzswj
ILth0whsqOuEJks40/O4UeI5jbz3rBB7VdZvtXOqqecYfQmtivqNkoMdR3VjC6fsps/+JYIjHCTG
ksMubIjooxzqva6841gRq3BKAl6jK84F0Pa4Te1zYWTsjyJxqNoS4BCZyu6J+1xvInR1w13n2D9s
Krs1k/yOBXLCtVp2K0giz4EFd54oDV8hK4eqoXcyZvJsWDzVYbC2ypIebP0YxdEn0G65Cer0ikYS
k2l5L9JQ0G+XrioDzKUedpEsuqWPbJfyqmND8O497O6Jio9KR7eJQ58shkKmBbWO+gEesCJUV2l/
3ST5fe3o27B3fhNucej1IOvMFOUKKjeV7uYeu2cFSzxUfrmKo+JhKntvp9W0bb30ofUXQboIN6kj
LtlY2Ws7PPKguO3q9tFQUX9jtyDuCvuegMOL7XuP4VI4t3QBoBEyIJIe7Ekt8xjFF2lQGZLQdj7H
cPwqCMLExDZD+JVzmISi4lbFq7+0nmOSDpA4k5JY1qR7SJDiV0UgZF2bhRFTUR6+VUX9GhnZK1Au
LIlU+zI0aMt5hPjKky7/zngdWUs5bzjBEdoGBnwbWvHNaMO+H93wPhv4y0qNscnp4QvBLjY2cnlq
jhUBeMdDcMML0cbFfRX03wzdzo35akkHCzl1lvFgyp1EixAmmIkp4xHbU37j5t+KHZKUye8wJ9Gh
UO1WG+JpVlB5C3fTsYK9EC9QUOAOeV3uAx28UofG1iDmcNEKxpQJMTAcfrpspughQp4U6mrBhMS1
Tc4hFfdsfGoOKuTZlcES3idDYwBVYoCzHJoSvUMdY7dvCnErbE3dLf7GneOyJwhZnmUwxvoETMCY
+ewUDbbSOOlYMhpN/04vFu8Be+WXLoyx1N0UQ3bFvA/C1Pw0NSgZHdnfSYrtq8FkBy5kZsHpuW8R
FahINOBbKRfeuKX6cZ3O2Jj0Y1c+dyaATAWsrvLdNjtIuP6x6RSoy4KzZuM8EN/GAZnDj3aZ96Se
tmFIBDGc+y986WfM68NSJkoiCvhiXsQeEELQLi0u5LrwYBDP7Xc3m99sMOJNoiO0HpZ9bJmZsicO
c6xPV6zE+Y+epYWdtMnKKeK3BoZtN1KbWNkuZsFiep96/8FFpeVwUhz7DMdkJAoGoCHCiDjm+JBn
/a1Umx+HQNw2HMsFSdWDKDSInznaSP42FmDzRzkiXRdzMSD7hfc4DmH6DdWVVOiwzqPyy+bpycvA
D7SxmHs8iyeFNF/8cCatFlgvSd1uTB3f6qh66i3D30p1Hpwo3nUNFB2MV5vUbzlaYGxrut2sFHpv
xf4SkTpNR3aL9sElMOPG7YM/PZqdPvm5/MHdh+umwOyph2d2BIcyg5oxWnd5PTWrdEFkukVAg+Ts
7J1efQZQIHwv3k7OPraHS6nn+A4iPsA/OwA8hHQED5/cFYW1jHGJ616dmFVCFW7GODvW5VKHPYq9
tMJxKyOcAcXAfhYgGg1h8EIhvl7mFh6XLkEW+EONgyZoV7mNJXHO5mMgMBpWKZANkxjUkKQvmEwh
N00iO+LC2Jutfd/KKwCp5pkA8/gIdANsTjhzt4Y0ooYkwShPayj4IMf0yi3wCOCv2rxYOFI520HA
rvP6vkyj4hpVHDQd3UBT69ZU4NCtPkUhy8+yP/SKm3pQxTSIk7smtRVd/z40Hyw7gpUmOV1HyjrP
fYKxugZ+40SVec2cGLdrmCBnkYxXonsQn+SNTzqnjMYrPH50s0BT4sUsYnOVOY9YHNjK5MyCQgfn
kllCLLt+Wk3w7GflsLLoTSDIwTxoGaQxBRCDcfiIU3c8N1UFerJhQ8OPbVeQ28a3gTsF3wDbr/wJ
qJt5Bj/Oxjcb9uicABpcQWN9fx4Y7OH02gxizrRtKJEL+RJcZaIDlIiWrl12d3nS4uYUHReXlW16
f+ru/n4/iGmMqWyN7Bd1d2Sy23XiY2LKEyIlMYXxW2FcAWind1MZJvfD8gEx+pzUdKLbjR/eLsNG
OZXpvRGTluQBxiy1/LJaPnBkb9g+00s89pQq21Oktn9/2llSrDXd1hwM+Twub6xBYmxRK/341Ff5
fTRjc/AoovVTDk3IeD4a2JRyiebo3IzbOEgy34+4UK1DIexjnfTPXRxQfkJeaM1C48Hjmtjb02gs
vpsAL0e2DucanUTTt8D95VkoEJAkqWBtNvFLs/jFu8GnpHTNQiG8bZTC+pYmx+i5gfzOhOW+VT1x
86hYmkG88GxV/1roUBtBRmnNJmJ4tm1ota7x9PeLgU6WkT3xqqlkvc9Ma3xuIJlGeE8e/36V63gb
jJ7YJS6mw0YGIw56N8HH4t1mUehck7kqnyvX+OfVRXP5+9XcRTYdX1Wyc+zkwXV79cxVwR3VRA9q
kkw9287k4rzqx93fn5rjtJrNIVgHhkqhcYfqmXdLv1MYM/G/VdWzKcL0kE6+s1isSUD6jD8eNs+j
tCCQQPiunotwnHhXsA6ZsgBWIS7Dl1Zm9amPW+IiQ3hhOyWvHC/BjCfy1pSNR/TC2toh7nvp8aAd
OTlZDvf2kRno2/fxop26vFQfAHuOwFZZghSlvHrlLDZTHiEMuMOp1sF0rpvOgQ4S0sQyN+8gWwhJ
pv6qHmgpKKn43PfeZOBT00+Gyo07xQXr8Nm1MMKXXIFRkpyuBgIEe454YA0pqb/RVGGxkJ8eC4ea
VTG8wi3HLRhmzF289/Hk7CYSCayk0PdgypCtcb7bfOg2RCA41i2OhZiV/q6KA4cuVYwVIGQx6MY5
CwTsLbUb1Qcdh1ut0w1WRhtpWMSbNGFuDQAPTG1/V1as81snFBtupLTq3qqkfLVt6SKNhI9sMhkE
S4eniQU1A0aB2mGVv8h5bNbUBN4nAbFPk/rFYumTtOvhR1LaPLDQ65uMy1Iny+AJObPkfBcFxEZ5
pgrohgwtPLbUr5inK73u7oYKjBfwfxhvcUeWwmPeEotB2CKN3o76TTr60ah4c9dQw+h4S859cCvc
GvAu+w63H8lfnJQiSyA4kS3s4m/J/ctzuZqigQX85JB/bVrFssHxwJq6xoa7Cs+RaHp0OcbocVg8
LnCVeuy5nHTs22IcAoiUCJCJpzbJwB7BDy4k3D/jyoBNF7H9szz/wR79e8tQYER972sI4bQlwlhn
8DegK1iHXCU9lgtt7ZanIcWYzc54Bwsr9oPnfbMhRoYuOjhssbULBwuQ2Eg2GFAbr2XqfiQhHMhK
WfgoiDVZMafkMi0TKiDqR8lQWLgQFDi27XPFdG4INkdB1JvcbfBBO+y+5ty6wwfAyidqWC+SDh3S
ADIn2QtbVYxr0r9vm4VkQT65ob0QyQrxXotgA8QJ8Go1RsSQiMl6pgGuBDNaiigUVtNvziybO+G1
AWCaOBwQAwHMMnZ7dpn1d11lvH0NTY2JyyEqlwbvN6yBKSfsAHiktmtu+ykTJeol/qT7WOZyjTT8
lcx+tLExjTMBQHxXxR2D/JOswXA6EdJTpYY7L4puMFmpzVSbHDAjciElKKoOYI6pre9a2G8iDoad
kZP3olyZdcQwr/qiGE9lSvuYz7MoCWjPpcTgQTu42mnkVOs+1WhN7l3ldr9mJL5aafyAGkimxT2Z
sLYurP4iB/Mt85ifptiggte+7UrYuijqCYw2RPsRLHA6DHuncYeNk3/Pc5av0KnWUTj8JvMmg4m/
ypPLwMtx4AtCCys+qzbdV0nzFiXhcAh5v4OVvA35p250QZsWFvG5Sd+bXjxnkffctY21ycrqivv6
dhTjD6uMZt/4NlvK9CvlNnQYaUlMFW43kePU56eEOqrrq5nGz5AnNrPdsf6N3gCQbkevO7WKu01o
D9S+OmseLu6O2wt8701AOmmPePxEw15rcsiXjjLeOmIVMbAQTOpAGfIxuAleZEY3O1tB9GuckWlh
pbdEccBMTxxptXsHFA2IBHOrOWcYAnxuc4Xdr4g7IJGFq7wCBBdkM0+9mU0BYsDadSrKjwoekDED
isIWzgF2XwcFk1nh3YmFWyOn4GrHREMcXnug8PYpSkaqQESKyZ3leAoPfz3p2eONG77OA8lvfPrX
ygWiaOMwQEyfmMNAZW1AvOBKy8wtVwV2aNSyj9kamGvdK2VPr5o+kXjAwYMmQygDzz07tmbjQIYY
VGWsvBTZygsTzLRGBfhYckqDX9xMCDQyuyqyAvuQ/6ukJCDEokCEm2hxhgwMI2eX25InnKJdtUD4
p2buVGiMGTli95YD6mUqSSlXiZ+hDeWvZly9Jb53lXJ6VKmG2iuy52kqvLVUwZvLM2Fq5+esnRct
ZqBIIGDX1qTmfWAGj/OgOMqkiz8cO2M3UwnjyerU2PqFpCLJWzqEk7ShKgAvO+w5VW1cEiXIlC7J
fEwBTJIUWpa0gvjxL5sV9G/fRzKcKUW3zC9Wa2UbK3BpMXa8etyHiQGWwXsKUhGt/SGEdQ5KYkot
6IdFeMj7GOsDk3thgc8BY4oPHPOPF7BjZDZY0Y6EK8IxH0UfPrF5uC2iiQaxPDog2/LlTt3OMuzn
ok/+5WYtNqTKZhbw2hju8si9ZwxFa5MaMbL8Z2v6bpwfPJ5faRZfg7FFi54Lkj4GVfXMaejmH06T
+NuQfCFmf4u8IOwrPZePEtMPt5KzKI2r7YlTlut3T9Jn6fccyeLiY/RRmirXXveAhZkZ+y1Pa6xl
sYuzzvAvlJ6gblQEquesPk+xGndLgG1T3QY+P5l8Yd34k/OPkp6lnmbgyzZo6YbNtoIag4Ozi4Cl
6G4LQ4hV3xIcKWByA7h6D1KuNJSGhDAxz8EOaEbUld95L/81Fm+H2HolZLYuqDCHKcD04iB5yjAc
V86gPmAHIA2OzWPmJge3u0uxRrHxwSvkwx7RLd+N1cZPUwEWlRXLkwxJdOQRGXQL2ypiSEjbZSG9
U9jIL268a99kgUx1/NFuEIk4Gx2hN19kpMd9pavH1uye/L5bEaR/6p0Hs5pHSqgI30dW8UxjzDG2
vS8jCU+j5glhtIRI65Y+Vr+7NIKD/pAHawiyZ62Rflzn0PLY3rNyPfXUiPMMt3eBD1BowIvS1zea
oaHCUMBVrq89h6bdAPNPlFycY2pe59Br1wT7aA9MPmStzy4lZzwhUUgt+1V39jks4wYFaZH53Y4b
TUIDyq8qeXxEFUUTyvXsfVNgtltyDO2Awgq5jZsnCqblMMPYbr6A1sDwrdmZ36ZRDLt1L4fhM6Kk
iHMetgI1gfecEzDHBujOsdgV2cxCePiwWu65CluEHYFYI7Rpt5fJ5Uvg3GpwC6tpCblNvLZAB0rf
g24eT74R3WOnepT43jZRlFBd6lPNTVlXnoWY87gXKvO3ttx+RwsWObT0LnKaV1IqVGyNVN6F0adG
XaS5xazuo/pJ+5QsjBm7IgT1wPuuPU7/tmOeKVUduFxt5yOGpsVOhqcx3+2+9GBguSjqrUR01g0c
vFpkB+5CQFLEWxRn6aZJuU9MBmQvLzFZoasK3GsoN2aN/8n230fq7VE0cl4ycBdqobIYPyI1GV6V
XE/CwA3adsdpORt5OFLCgemHt8qTZzPatb31iXo4tx6qqfs2Vf23EzcHXATX1La2pkw/cvSNsIPQ
mkVosnIAGvhpaWw+oofjFDBQzan93XHvLjMX9Gtovyiv/ywm7thGkXEC0D/U4pJ/RRKXzWtiigt+
9xd6pxljM+sVUfMHI7zl5z/+iKtwrpuvSWEmcxQlHc0MSt0BKVePbb52TQ+zG+0jsxCbvHZ2pNPw
2RrVjvX75m/Pkpcoc9xPTGd+B7dyijV546n2P6GybhI/egnj/snnKg4aM8fR9APOBlzhDFAn4xZm
qozqPe/3iqx5AbiyC0uE3xZsArXnN+T58KJ72TnqgUp7ItvgrjARvAPEa2INvOqY5Wh2q7JjFevu
2Ab3Xp5G67o0PijJG/ZIPek4n6a6nYGOAKS2Y31fyeALdf3quOG4nufmfvKqi8jlo+cDkzcT6gin
F3MSaysw/TU9mi9BzmkDcnkUo8LimISfQ6rTr8MPi1KgNaJtAvOF+5ODGYVM9QdZOrLi2vl0YmwI
RohJLCPu3iXdyow520hUdN+zX5qsrfYUQKU4rCjs8mtiuGjJm2nGORYC1Eg9wMVBhZjqBMNH3jWH
qWA6CUX77uoEWL3zL53tZ+iZ/sYrYH0k7kMbTU9kS3eW2T8DV+wurBOoKcf61rXJs2poVzAsfA/1
vVdT7KpQG7soXCf2HWUdL9Uw7r10cXy2UbQOqYQbi88xqt4wMhVgOowTVosfjXp+1OSK8LxzVtC5
iWFasCevCNuFLMuzDlMAhL/LTDz1prW52/iiwOnRFPvMpeIHBB9SQ4n5tn8PZPLVYWNY9V5eUbeH
d2uKz4GktsRipzm4t12HeO5nAcjbkcbSmvKxKQGlp94AO5KtI8mxWv41P4g/IsYTv0yJxEBmG1vW
NYWHyJAndNQkHCVunLp5Jgd26Cc72TWWxP8oKcrO6n9jTODfGSq8eFTmAgikkOJQa+xd/IAIpT5o
mTD+wpmueNOXYf1e5Uu3Z0YmwYf+x9kwP0qZ/0bgHsjbB082u6kOtjrxPW9rQ/BnCCC9qJr7OYmP
tR3voVWtKLe6GBnUyaZp2Ox4/oc5zYdUlg9yHqpdFiQ/5ox1i80cw0j1MraJj2Mu99ZuF51iF14m
JSWPgRBPDOqMpKZVwRygdqHcz1Yo6NaV6Rq7ICNkPOs13c9Hr2nPsclAA/HC2jkO2irPxZRqABCC
NLw1uXV10hpkUBd8QAJNTmEx8BWGWBer4V9YV9+1ryaQ+skaMhoLNFCW676TvNezdgND6t2MB7lr
WgtzUTpjNsy4OWROyUF2LtdJZTdHM2Y86aBXmGQJvJamT4CYdPvQL9Yugv+1M/Da5AUxTMfpLh4W
9mIg4quR1Inn+U+p+Qmxy+d/mTZDJ8g09Hj6AqgISrHd6EYaIXrqpcJgdm9z9HmTlDXu9HUnG6S9
Tj/iSLqP3PE0lPuuJR4xFDriU5LwjiG0kiymQOzFTW4eJ994iwbTxedH5ZcQ73YDJGVUI9KX84zu
t3SSgwzO3K49hCFOo+o4thUL5Cwfd0rY3bl3LoWBz0aPYbJNyLs3s8kPN2OkD51jN7acuOGPBP5r
T+SZvFJMJaxVJGSfOSfT5myurS4jnkYqI+8jYujSfc1UjD+rOuVdWP04g/fA2bW+uvgl2Rqw1PUj
FnKTkR38ODoaMblhy8KZrTMIJ9D57eUsE68t41cUGE7S5sTSTe0Vr8zQzNchGP21Hp/ctMMexIUS
zuZpcIgcmsOtS6r+KMbpbNizD1rIfSRdiGrfGbhKUUK8GB7KVOKF9YIdJgj6h1/MDCKwkZm3Qk3w
2uLs1U/CnQLvgm8ZaFLvgSDJan89MvGgGskfP3CaHav3Ss9YKUhiJsF0amRPUjiFMOPMznbs0Nnc
QD/OEW8PmQwvRsNDO3F69nn0tHO7+7U5NkH4tyNE9+9isVIinIu9nXacveqfVi3myh4Y87QfzoET
XcMpoj8oKkAdZfU3AJzVGJic30K2dIZNoLaZLr1vBUdLy+pgakAjqpObfdQ2gpbYRYEHOYVkXq/N
kl2u8L6RwyHxfBujE62xqfs3bps/w2CS19whPz59t37Xc6qNm03dGFsxZeqMnvPpdCZ51xY8hWgo
Gxz6E8dW7rADNbqD+ahqNAG/66YbDpD0ErH55MA43YxUkS1EC1g7JFhR4Z7KgGSmcd9E4HnEnLMd
yqK7npOMWWKL0OAjUMVfgPcw9zchXGwudH5oNEsZlAYJVbxmTRHTPUPD0ER8kmrI6B2j6t08Wie7
kwdXTtiEcDhBF/PQZfFPh9iDD0aH3z/zuXbnjZWyo0Rva5i4huMUunQ2S5ibldqUiGdnC/LQes5I
G/Xc3C7NED+VJvyOqXYP6DflzvI0LKjEA6AUV1j7I7otsdVX+B9WNGbhtl1WHxjn0u6iXCLiU/8r
2/SuJr2+6qcAi4yUTzpk9kvlQbpEq1Sg1bYmRWkSyNyYEKeQ9ciZ0U9W1qeZspQRvcETCwysfbZs
57vJjBOruXUcuPcVhudtFpIDoD8riT8C9O02Tz97ySIT6MQtr+hJFFIcipq9dszyc8D3sc6MBmvj
kK/LmLVpww3QnHmf2WYJjMlrfnha2Kb/g/W73mT21jawisViO+VcHzHMAW49Lunp8ZJgTIDhNAEP
ol1V6ZPnz1/pUDiMfWsryh/xncOm0s02k/azT/oCTUd+ewlx36EGpOo4XHw+VLeNv7zalX7jmw65
qzY0SJrhvSvsjzkqn93he26nzzbLu2OVq8+RirwxI8cPtyGzxwuurm7Dk+i9CcKzOUzvqUMaENcC
gS7AnRzfzJ+C1e4K6zlUW2OZ9bruVRbsBqJlFz++yDgoQcapVdUB9M8G9EoiXo9ln73SEoadItyx
sns2+GqB0dNIPDNC8V1gdjes2zYxbomibDhR4eFqQhP3+42Kp2RPgfB8k3F/CLT1zv535BYDXGLm
cL6SCKdJZ8crCGMP2TQ6PHUwBHSy/gokHuR+6t4MB16n23tc+H2wlXpYekdwk3CDpT2iqfcWBKbN
bPpHu7D4N7lKGWvGk4mNArldwJv3uS5K5Z7F8F0ZlM5ShrfM9GyM3ewfHZTvCZXRNz7eVi4GgmKF
cpEr+//h6Dy2U0eiKPpFWqtKWVMyGDA4APZEy+FZOZby1/dWTzu8Z4NUdcM5+0zbqkeay4yL3W/T
fAwWyBkdAfjSsPSvsVcEOTM+nYJ2IVx9XHEONeT6nKTlXGRE8p87h8baPOVGFG7UTCgQ+ctQZLQN
USyWVe0yxQ1+U0/+VpiCFuaQccEqCztaU6NqALaGQgt/Tj3LW9hyyPLVjfWXsnLuBdAGar2E/ePA
06R780i4UCy6Mv8R6Jxp/F5JUI9U6r27qC8ZI3bUfz43ZEeXhM91EYyY8nTD3g9qPJoFEEfzNMS4
zCSysoUUidiNTcVZlgFrjhOKOsyr/KNpempYkYowRPno2nPjS5JeluJ8RY2B4QBRDaXmUpjJlY3e
tNaodJaNce49rWMTV+JsbMXPLvC8fO3EEOpLW57wI5JRW3RsMAz7SIBgsXVK+xwVPLaQffR9aXd8
LWKOq6xY/gys88uI0V4pKMw0L/B36LUBYkjxpwbbfVY4wheh8TKmlE8Bc+0Jn9smzwntxcTTaOYb
jw8yY7389djasKCfKKvn7MzIji8e5QaSya9kSLYixu1QETvTDStO6m7ZkypI98Emo+SNYlZ3yiNj
74xS3/S2epWBdnA7sQY1tBpgbljpi4MjHdFR/G3EZDnFVvkSJLhuBifTlzm+lbJveD5K8pGITDem
35Z0NdBPqELSLtx2XrEdx5wUxKr7M2pOSTuNgQXwxFoVBsqYbG6j4jBTvbXv6v4Rx+Ud5NinmVQf
gbONR2y1hZKvZpqYeBybUxJDWwEAcA5DDGhqpL9Sfr+JQ91aBa9jOpprqxwRysngImuwwn7yEfsV
1VbLLUVkD2W+h7y4mID0ISP+Hly28tVkXMtap2JNGtIh0vRaeBT/Cp/WCsMAdzlL/JWF7BUzHeM4
pvG/1oB1t2Ldi1o/Xfl++hvb5Vepb1Nbx3gguHQcd9z6JmlRGbITupARcoTqXxD81rxFaQupCG09
8PKQFjxmVSJUES0QwS0bi2k5bGp2ws+tMkE4lhbFRC3PbWNfDP5MrAuCUTTDsjTAT6cXCfWm3MJh
IO2sb3/ZmrwMZXkFzQGOOX6V3FQbH5ctE2mgjkaihweabiRQeARSlFbc28tmRIVk9OMM0HMPVZLz
I3U5fl30b5L2vSEwyZ81RPzoILzThJVmkKFYtHsbAmcl+SjrLt5KVb5Pqtz3CkWVRw4KNWVW8Nin
lCGECW0xp0OIGdqjDp+chZma9GkduJikDWGQOWlnvGuy1Z5SLT5IN0o3PZKZZQLXYi34u1aan7z3
TEb3RZzfGC/UO0/uLZuBAXt1Mh+ItDRC7b1RghGraTH7kubDrqqbGZiC/Rwnbsp8sGxxnA25ShZI
6j7YbFxCepqaGpItj6jp9sr/9SU6TtuFkQfTZlJ6yXYVMdo46i1dvAs2q0z/mnmGUwxMuIaQA0F4
2b9e6iZuNf1VHAeA0GtSPdKVa5JlX4MozHHDrsOBk1oywTcNmFUIgaddawuuCmVcs9Fh3KrigSUB
cGcfCJ/gXxK9sOtqO1zKcJALMwtOY2Cxvxt4zjosLanmRZgzsvlAQXzNG/H/BomGXpsTG7KlapEW
e3qFFQgJicXxlqFlTw1uIS+rHwPIg5I8z5FdJ4GfduSVlwHqzFq6ps87vhnm01m1dgOLqN1zR1hE
iWBRh0aBsMdFOtnVb2U73h0B6jMU+KobTnkGRORh6dlH2L3Vkwv7LrgFXv9KRM0vHMLZRG3IpRNw
oVTix2ibu2shWPCl/jdk2PKtXvpL9h+QERXVpRUwjbQVTMAqyJYcD0wJebFeS+EgkaGUDkPCWEOm
QnQCLFN9Nk2F/1lX6ofwyQOwmb3KMUWTJlhor4qDCiYHqA5M9312R8S9iJxua1JqMlsSCIeZNzfT
N1zW95jwr4ZNNE/kHkwUehENLiU3WiGvuQ8SPZiidRoM9zSIAX+FolqkP1VQv5r9+G6V8hQTErO4
Kach8Rqsiyn158JpX3oLlLDR7VlN7HI3201qONghks3R+fWS6CZa573IODYDgTzU4EWIfxkR8W17
LAyqvKE9of2AWZl0DrcG4EkoegF0pP//AVnq0NZk/NBSypDJ2gwgQYcxPYoOiahmmmjscgehG/Pm
EelxZMAAxV3Nsoq7wppIWCrSq4G4LjVZ2QTmI+hwX6n0pcJCwPJg2bFhaGV8ZDCPS8oZjlHSnH2S
6uoy3MEq3muxevYCfa83jPXxMUzxPWbNoEfAOY3oBGWB4mAel7CRT0hUA0dS3UMtuvnTcFHOZqr6
fVKWF3foN4VV7MMoXkUz4sIIjnUL35GsOfosLYw+h4mivEMwiPIE92/yCZ7jrbeDC6B8bCY7P5SX
xAmucbulHEe20jcvhtMe3MB9LzrmXiXeDr14D9uC7NgSJhivhD1inHFqYh69ZDvWoNimuFxaFbEH
YcppoEiaUXYPH7cetmkTn7uuhmw8MbUSn4KqNmT6Awv04EB0jAdOX/BVvKlF/FNY/4xUkNTLECjr
6l/ThTdbGUlL1i8+Z+aHcV5QzsYY4bLMCHeznpcGFNdZDBUOtsKyRTHSdIArh/TGE3BMHIx5/ltV
Ju8CPGSYGpeQsCdbZp9VCyYTGDqmGXNfsdztx/ShrA+ZZz/s68l288fLmHDiSl7HWdat+T9AHMBh
JEztjEzAw1Zby5uXBhUPdfxS8pTyio+LXC8egC135pgds55TJTLHH8bGbwlBrtpYn+E+kg03IncA
VYprz1yJOs+w9gHeM3Nn1TnBmVhYKJA5fo865HMYh3M6lca2RXS4SKxZHyxPvQ7Mfyz/OWQNj8J8
1RLvpWuNFxxBTOXT9rfCzT2C7wgKCPRwWxZTLq5Aom5yTl0vGVoQirWMHBLTkm2aSbFmYXeovfpf
bWp/uOJ2NM+gw1MH+J6lHXOb7qKVhbFw/fbMFJEWh4g+BPw4YRAoxGm38pL+oebo6iAw//IEQ787
Iurrn1AmIvmeiQUuf1xrQe4afXR2KqPbh2mzgOWXlCMM8fCZ7ee4LNxtLmlto5okAaYbhZa9V327
4mEnG7eI9q03HILEwQ4xAIeXhFHaxQwtGdnsljhPGCdE1AdW+KMr+S82cUa2cXJD0rnRU4+bu4aK
KHDGNVO9Z+V/Mov6lULiK8viZmcLdv0wqghUSR7GBDc8zxDflsMDlcpzqu1qnXapTPoLzfOXpklF
Fz4y3XeOMSNz7Grmgql4sPDTaWslBnWZCdwOEEVholimLt/POX96yLljjOHVSL1t3jsfaW9d7VZ8
lCyoVpiQA808d676SzqCDwvkwbk1/niJsS95CEX7FxHfx/k2nPPP6k0qWuiA9Z7VFm+pN9yb0fx2
ougltsRrTsoghTgBHU51I3r6yTHwpHtQ6QJyBDpLW9t0KoGZH2Km0w7zV6aFsJ3z6Y/27sVwzX7J
VN0T9pYdBjnr2xhwYAehYjn/1uTMplu3FGzJwyczmc4scs56Vq1p6w5oYGfs1m9dUy/gVemJZ6cT
tpBHL7XcP2cAIlLWXcZI3OS0dczsOHBljfix+VLXgxh+aBMRwFLWy5yDI4Ustuwn7zK58AAKAEwm
gJNievaU8RZL+zPyk4TDaPzFhaMWQ40qTccBQXNzUP0E2B0ETKx4roYSFjHhfTlzWUTZr3Yo0Obh
3BvabdC3V5LbO0iuxZbRy5vLlznp+UvPhB63NHGBJvr/uMtXyHkbZDg2xaDjwYmJaDODflgRipms
7Tb7xtSzrtJuS4dLIKqz4FpZs4TzuCmy7HkovlCeRp1dbbzSjdeRyXtvu8FN6ulzUmjYkixMpxNM
EjxapKlPzwFbYjZtb8AXeYnhG9lpfSdS7q8l5pVGiQRyOa2dhiY+Rk+2UA110hdqSXi7Uasj2QgJ
oTLeye+YNVb0VHYzF0H+QTeIy2YsNmSH0pK4r1MOLPDViymbFqIjICYimod6mL6COolBWvgvl8Je
WnV5HeEHrcqaJ9rlu0dQu9K53Vc5GEO4rPraDou3SAWnePJOXbcnnuyede1WL7pLHwxPQZXt0KrV
BGdtY3Rqaet/0V+V0gyX/kAQhBt8alrEJgGGYYVxYhESoTU2Yg1NYm9qHcF2GhtRqMCYmHnVSzQj
xMVtI42EBX2U64Ed0hR3PaDGBqdSnLTMGapti7qvtrOjdB257DOiDTyaaKzCsMOZJTbVP7uIT2Yt
T0bCgHHq5dPA+dQ6xjppwHch+tPaHZJtRPSkFqcJa6aigmre2J9a4iJGgFRblOFTrhqAmhI1gmrv
fc23WcU5IpcTIGfaOer7RaK/mC7O2zzODoZqsOldO861iXzbhe6Gf/M7OBbtNeyYZ1PN34akP8W1
RsK3CY0m+Ow98+Db5ZufW08lMIGV0CfktoD4K9qSY89id+U15aVw5ZfSkDRWrNJas8MSVJwmlkem
wEcrAE9kJr98Xv7rzd88NW6l7ahtqjlvlOF57dlLh85+EQ2Y3+N6P5is2U1MmJpqy0XTZjygHWiy
EZU/9U3Jhy4tDAM5mfFjSPpvhBVfjN0951RbgJ/l33uY8+fELFz4+ULPzJtJdac1LJJp3xctfWVX
iFe207uI7S3ZIg9zQNQdkAAyOdYjwu7cclesCRogTIG0DJ2xOeaxRZc1UDW94zR0b1Y/4U1I/U2B
1c70YujkAPwcvhSz/H/LtYqCS48xNQq/meQbC2+EPtJS5bK2+8MD9hZo5KvC7iT8HLJ85K7MCnKc
ADwYWMgIyhabGLTm2rSurqAUpRSA3Nci7gOSbcakunpIXJbhSUxc45ruYxgCwME85xVn2FVgxGdO
+d1N3tXCAMQJVLWoWi5p9A+5UrIUSjuNznAOSRyS0aaVwzrQhj9qqHLfBkzL5Y2QzHtrRT+itret
8LZDwypTM1YQs4e3OrAu/Dna2i8AJ6d2cAhQSwtpkOdmkeMhRXPxn5QoPzSTSVRWYNrrmreyQJIs
reKrbrpdY8B6CFrKD0WqORwmgTfgElv1WXDdbizD/c0bEyu5fSQ1gBU/I2dMXsUmaigkdG0/Ni4e
bU/fNAPZOYwXnMH7mTIKGvs3j2AnzgrORLJITPPyaIfg1wTo/UCUJxhhFzf2bwJkWuNNr1ZrjetW
j1/MqgKS7uxoBMkszIJPEhseZKMTnOIuXdR0pWvCxmORw/ZJe5Ni+sWjhnWt3DGpAiLbddcsivai
oghJPEqZFOemYpmhAK4HzpGtwxm/ZHzIYv9dJ111KUaGaHClEIz/iDb4Ux7u/SbagYVi7ULoZomX
582C4+WHKBnYkqxp8A4phCHDeapa4yqKtmVuSYCIq5EmVZPIVjCaT6U6lUZI8cdyKwbpumhZkfAk
u2vO6wwiIQZv154OJTmEk4bMwZb9sEdhjaUoR6kV98ZZG41ba+UjG3JsOr5Eriov1tRRndvnzidV
A3G104+/HvODVUAipD1niglnOJWg5Hr8E8Kt7ngFbsVUXsuUBp1I0X/gtS5Dj1S1IeQMLUhGbY/B
DFk2m9O+XnpK26rWOyI7XYJgITcqZB+Qcu2L8TDRTaJUxJFutGpTO/1JV59JMGfZGvKakqrZSMGc
dVrX/iv+csi1LZMqa8T15BCKEGiusQ6NUi5qjwTguL50UXipa4N5PRUVlcmPg2ddn009yiGqGtAG
0T5vRNdfLJLpE+nd9GBN2t6rHvnkwEC5m6LbWHpv2L/xotC6STVcNL+4Gl667WBFAxuLtOjdj261
k17NQt3MrP1LScjAdhZJ4Ijc5Ps0CWB1vPYqvqg+XlcmvXRIIgWp6hfAiAk2L+7h+YXDYg0QBZFe
mfm/MvtXChDPRc/UdqhYSGcpfof4O+rCja3Fj6wkOaIjcGDjlh92W3+X5bRsekgVSS1ugWVfeCVm
wg6T36iSKF4duGreRRCbuVJlgKahaB/gC5gXS/1eVcGbkaZbIfpNpHu/ysyYXyTDqWDA45n+c5rp
jw7BGVCndepFGwdQKPpsFr2zsbGO299J61eQXEYSGvBnofcF+O91dM9mfVMy/xL5Z+aSRBc4dLQ1
hTazr1kCssYw+YfxZYO+DY1VKIdlrC7UatMuoFMmufp5cP0XN0gQppcE9gn10Utrj6qCq6am2LNU
dux745DCDISH7b0bmoc/nXc1qvA8iPynsKebNV5LoAi+Mxx803TWs3AyNqq/CMNROno/eSq+QWp+
Y+Xe4Gp5jGgNMAzyTCJifLfq6r3iXCd3+3No/KuphYxLQjaGJgFCdh/+aHIk0QH4SvvmlO033w/i
pmYJLxBzuQ+DuSkyJmsI40KRbaTbcdP3NJfdaG+51Y9yAgsS/QW1XS4sI7ipbk/ZuI2kgqnOUoLP
cg5+6PN1oYu/kOZIr2LgPvPkzriXCizHYNTBcrLMneE/EUjy7egk3RCEG8b+l+v5d2KlDpgxlpyO
GGxQ9UkhHmRiMquzxYk5BpMUySy3+Y5Edxvsdq1akMXiGR7+sy0oqEoqyPpE1uhjIp19bqhoBNiD
Rda9yymthvq9Iu2hEdExTbAFy4dejmsDgW8E4VCilhWuTf8bXwx9/EbFdvQZtxU9YB/D3sVgSVXW
PAi4+zOdvT06jCMcSADN1SHCr8QbEDpHTrk9HcxeWMbz/MNV4ixrd5MV+r6L00tieoeMKrehlNRZ
EJLImVyw7mgYdeK1ZVI4yy5iPJFpN2hN8fJt4IgApnLQW/OfGU1H5dQ/TucxzvKu7czRTdSbHOmF
rbkeLPJlNSYoeub+iXEDs0QSE6Hif2C3YKukzpFaRWFK61LMe+SUyq2uSd/87V24QYnkuTQyEgvY
270WjwLbpUg4khyfgDAXfXUUYYcPRiSscB1V6axtinb8kAzqk6iD691tOe/OrU0HrEMh9jsYya42
w1QbtFXMFWqo2XU8GgtD17Ek9Lt+jC9EMfyqGttE04OgDqwnD2pDdE7h2C7ZYPoshIsLcEFsyk0G
c8j6c1FA9gI9lEq+xjQcoY5SInceTMxKsd826D44cqUX/Rohdz/nAkS34anw+3el5FM8MVXP0XDi
QxqwjLeIUaqI2J5w/LNcF0XswK+TnZ1QfOSVfWGOzES/PrFpYnjsv9c8HlMdPiA6A6NS/ikIKAAa
jaN4BLbmzir1md5IRwbp+zvGlfHkNON7oBiM+zbSM1nA58heTfzHdRC2i8l1mQnibvnxPJSukhuf
gu1fJ4uT28ecbvPvE6TvnuLlTWxE8zJiOzu2mGH4znZDeM/oaFYl2G8GT+LQhDUeXpqZJdJxIjF1
BrIMhKPZPR9VyOKHOtrZlXZNhPlnD3evrj/jBg0vLiqo0A5N/NQN5OuIr7LDylDmvOMpQLQRP5pt
Qjpuu1d2NI9IWSUDM1KWbDGcXD15Jq+e982Zw+iwawT5p0/Lgp1sQ9Il06SoGLfkDGB362+lh6Si
G1jmawjP9Wj4Khhtdnr6FEzn3h2RHfdtt6EkvjRFwcK6wvpuMtAa+NFy0+N5Jak84QzDzX8Tg5mx
aHVOqPHPrJCU0B6921e8UWgEQqs7awUIuSl41xJcg2hf/3TJdrkcP72K8ySG1wdCzYMcRpS3CnPW
nRgmdWsechUr4swvKm8AHtaweKgwmT37dwyFr34vJGVX/NlJdjJO9K2y0VrEjf/tYmTDa3WfXKzd
nToSX/XuJAxWyPxrlgKdqNnYt/n9H+DALlQECV84OEmCJv82KcMnMB+MthEoT5V7l/mZloiPui3C
DeEvKL5BfAHXJA9hggQDJZAk9OToReiPekSm8UACV6dYvCf1zpjd7X6oF1v1o/cmy6yE6STu0iUo
ZIuP2njypnyXGvNqQl8504RYEyjkgsCuT0zRGLkHY571y7vWhI+RAzuz3bUqCMHxYjodTJmRzfga
h7haWszsm/nFIm4iME+Yq3egN+69RwdPKhfIugoQFj18P+Fu49tVgvKJXYTu89YV0z3OyvfCojpo
a1MtMdLANudRzIZ83cGIXLHcfGGMshERaIiMLDXGdejckz7atqV2j7Sa9pDFvl39xZ78a3hYGVnc
cmk/RjAxgS7mhQRxSZ18Ny31MsbbcIjOdTAuSYZ9R2Hx6UE30F8I5vrBJaZopusl+rp3xyjWTltp
mH8boBlT+iu8EmeQQp6Wqufa8F+6fHwRY3t2xpTluBdyVpO2M2Db9Ar7H2j0TwNJuQkrRppQbj23
2JOy8Gcy5bEFvr5ZCO/Zt4TBU6+5P01BHQiFBMoidwL1BKRX7cUp3DMIjatuvMT4ojibLPwoLW2c
zJ9SkvdsQSIW+0VKqfxu5f43EbgbJGN2EHyEAU4znY98IEAUFnF8Nh2PP5u8FmQCgPkj/SAt2AR1
1AGW9YZ3RkMMWBdjLt4nDH955/xp1hiuwnT6MbRLj2+dlzrG0MRMc06LHLjdFk6C4WXUmmXZsAGF
w3uCWf1ett6PAtW0csSHmzFr8uD6NLOGF78OocvMvCWSrdr8iSPzjrL8GPUkxzn13GIOwcIueF3G
GqUFM3KgHuHe6j3Wx+5PPapffv5tNpOXhGjHbVBmf67h/uU0+XGDwjXr0BDYVbexsEpTgVp3tg2M
ntfo0j9djQkS6n4ihqVxza36s5546ntSXGdL+ErG/trBKIeZNyctFXxdZSNz9iEVVvOxXkoGsKxf
Ff+TKuufUYmXusc5Iv+ZRXgskuY5LbtfiwZgldnqF3HQHj7UCpP8ylfVJx4S0n06n+fpNcISzPwO
O5NRIwKFzUjO7hWLPNpMo8Vgmjxi9y3Gxk/AOflyTUp8Ej+R6zrXPNU/AdihjOi+oq59EkgvSldH
08rFyi0cICNEGOEbfJXu6H5Fqn0tTf88yujq6oJ8VhK4aoLZQAEtEUGgGemaYZ3G7UuuO3+m27wO
jrePTOuNv/w7YeWHeoxdPqlThkbicGiwk0LL5A5sAyr5A251n0fWs8GSGhqF+TXGyadcFmFw7rBs
L3BFvIZj9JxpgLiE4V/aaNixskPnuDRYILNl7X89pc6VcLY9clrY7JyQPJwRP/IY+H+MssfpS5fz
OLsirMXklQjHR5yaSBYxJpDsvM8DDFQZ6eI2XXlVgRKJq/vQV3y5tvHhma+tBW2V7cvC4LBeZtL+
rV4zV/vy3YnHztXBkPnjviK6AhFUNWFuKktKTqa3kd78pe10jyZ2re14NLo51VHO6bfEAOsFX0br
Ow8bVgLEalYab941BVYCmKwHFe3xKuXgNSpEPVK7BxkrOQh0tOsO8OqkyMipbOZ9jO/xeEE5dnMO
PuoAtlllgbi6frQyu7kFXqh5a3wk0XFYeb54JC3/YSolZrg8Jp6RcjD1y0Mc46YYJMdD7sKayyz3
31SeC8v8UzWqaX82S4FK41gNntSEGdJlu9qnNVE3aG5JFQkHpvS2cEhUSUh7QxbCm25T2kOB1bAq
pbk6AT4Va8tj+m+1yLnSpJ+jtOZtJXFaaMe5TeENBWzQmil8C3LaU/COkuU9WudUdxc40Gaw/Yh6
BFsRIl+epYk8rkB7OFV6rY18WJc+0Vvetq2Kg1T6CzUck+CeXzHQSV6Irl6UPVzMh2z9e8QXdAvg
652VTiWmkvmzN/JVEb1Is/TXRab/Gm140WIWQGi3Nmjsn0IMgoyNuwdp60+OeDS2hjBTMR6zMJUO
HP5NPaEtQhnP51PHPZ+pmWSL1i0erHkOo6BK6k2jZy4qMWuarxOe0LypqTO862CyBKwGQrEyW/76
ySzEam0sV86vq6PKtGNmdRgbH5MTvKnW//BmFxQuHIQDPtJfm2TKQgPWWPB4hHr3yhJnzmfCEWLv
gEjWa0SLJwGZnO6XQjse7E+nYHARp7vKPMax6JmFxKzPHHazTNCfGwdzSlHClbNICUpFtKmYpi4h
O1MZdMT0OerMx4EdaPI5/zgXOGoWfEhA3XuWloVD1K4TlWtMIqfJIYUx9jv2qHH+bth4KAe3+jO1
6uxOmH496Kh2b1y1ODoRf47mDxfZ2hHaZ2+bfx36JWUyW5uy2Y9W6az1se1GgnVuk/doLSEGZeRG
OZqiYZ7EXjfBpRgKFD0bCSy//pPs7JUZTDzPA9VThMdzifX1TRPlKgs0Ep3t+yTA45fGZ6KTS1qH
V+Fbb0JG71bTNkA8o58g11EyQafJMNRnLmrXhiGvm2mvU4CqT+DOc/v6fbBSOKxjtPGF+2/gjq8z
NPJj7vPe4ZTAbylZMnAdsoZ7Ic7bIhk1gmK+AMlRc5RIqHfyKsx8j6jhYnMjLBjE4NRTVzEYaO1c
qIKGSk8lRTGiCVSNJfNo3faqjaNitl2CTr5HgblWA2+BljFUGpj15FHN0oRaOwY3vlRVQZujgucg
iPiwgJwTtWLdCm5H0STPCMA/7ZpCwmS8PS/dCDr2ys0YOfqqYMZo8QRzN8Tf2lD8JKz7YMfF5/ic
9gkP0FRp7ygF+0WUDOEXLG0WTcW6dsz2JvQRTlkDfduD6++YORn1POYaxmnY/+YOaR3LfSUOuU1A
QumCR0CRUKsqO1vJvZnonwGPO28mCT8M86YZ7JtdUamycBvNV0mru+4GQihNUaTrIGUGEGqAUQTB
P/iko2RBllvyRG3JBFzUeJQZqfke6CuzF822m2oNJHbHp+o3m8aGtSkN5iT1DNv2URiv0wGxblME
6WpmV2K76jmrlAMMpAuvlohYGXpkNoLSx9Q/CpuHrL17EwsrVFGb0jXqfYnSqql01Hph+TTkFOeh
7/gbpbvTm5aZGfjHM0Ju9pU6tZOyyfmqXM6h0hbbya62ps3IJ3EwkGRPqXTFKqmMdjU1uLvByjEz
mWJt38Q3eAIJcF6A9D6/htf8C62e+dfFnVp5TDztqxVNu7LE/ObmEX81TvigCGHmyhe/68q14RqP
TjOZ51PHoV4hJhTf7qpKDWsRhSHXVBq/M2z9kWYPv8/wb/Uk4LTToJgPSQ7CKlL1c9tHLxBHX6MQ
LF8aBZ+Zd/ELEnL1iBQpIwHMhF/Ehnbh0BWhwjP3iR3wVhTRsARt/ErM7BpHwCEb3Tsec2AaTKMj
lIG1m2AARfcwsmwf9KLfOAPaDvTKZO5R5K3AmR3xGO505pR9hQTZaipzpfMb1tMB+m8d/mS6ftKH
CBtBON155C/IERayGl5dn+m0Nqfi6mQy0o5BpcbMoiHok7k8oE99hKOkIlZQeuVQLYFsVquqoiqI
BsZY/Z9LwnSMnssUIt+y9AFSGvPJ1UIwoPH0f1oZ6RxhLQk/3XiMhHnAo8kEOdbIXGET1BjeR9WQ
nuZAbkBPwcs96v4j7TT/tehnfJzRoG3TOKGjHuzGrK1RYcSVt25099jblGRmnR1S02AOExTb1i5e
Qm38tKjzzQk5DbwiZhDJd5GgWxQu8PjQQjetv9ee9tJDNYhy+Sym6Rt32dDV31XVgDgNJtars+fZ
zy5S944BMAoa/fST2WjO1qNlEAzlYvyuMtyoLfzAWSnS+ftGXwyT+EiNmLWe0f+gXNxNXrHzI/dc
GT0EwBA+e1HIdTCyS8o6UrPw3H2OFhcUtk9SAwVoushEclrvO12n+gxYX9Iq50jMNJB9xJwzac44
73oNc1rUVV9T4EywCSGZexQqBb326FNyoNLjMMgx+lJlP4aUsScc6rUJWBw6vnmeAm7r0Jy2DDJn
3HVUsB5oj0mTra4majb8DYCUChHoy84u/6FcJVBpYK6s3OQb6CJuHOeOU7MkSj2/jH1w5DujAgO3
to4mEB42FvlFPVgf89CX226PDegyZPz8wPXhExymzAUHPpr/vNJ7Uco5G/n8fVfms+jpUXypLuN4
4kmaOwPPXIqWk0qfp9F6/gi99st8xKJ5H92Ym97lAJNe+BENmGx83/pNWvYutumsXslFgqRK+h+1
Z/arAynADUoPM5gvIZ/zGLYXJ8ITBdLryZBo9fiamWYQS7XMr0oyJ2XiPe2nQX8RnbsmtWdXyfLb
7WykClp2muQv03qqC7v1VzEZHD047XEK393J2+DnuqWd+rESKiqc0hVE910TiVsaYEPDwvJM1AsJ
TApZlU7e28LFGstJLo6kyqXebojcKxN9llC+EgumnO+VM5FvnfzVuf4auSQfEI/0mwYuEEQ6Qp/M
bubKXEbpll03UjiCmmaVJnC59AbkBrsFJFsCv65wEBauF+8VyIYWuXyO/UZT+lfT60elfbhVS3ZD
mGFgLieybKptlWPgTcudEfYPYnQPImVBFS8t4f3zXPyWSl1yxU3QJS9B4Nk0y69ahsiwCsyjCIYt
XRa+rgGPtyGG+0TaGzAnhtjSYyaG+qvvPvxqhervDQgRjUC5zuLq2x/Ta+Lqh9DDZRzqhIKOxtLR
iVnE+fXGNnutafDJwqpr13oRvPe8vpbb3RkW7cbpU+La95DSGCZjcsP2SCPRfmCczQNKvPK9/VaH
lPlTCxpBy260zb+tVk8oRfU3Xgo+qhHqQTn4lyT9J+N81yfITJmmc+/UEptGuMmn/Df4P+pNwNse
85FKxCOUxGyq29hnKwdsK+MmgPJTDES4w/7RUZq18IunVGBECDkjJMAxDcpcbJ0U6aOcYd/mdKyt
bhkk6s+scFVWBQMBzahmRSX3ETGyOGoaRlxwCDOdl6/LjD1s6HgdlNOz5Fmxeqvf0EbuSaZGqzth
fHUMNCedBoNg6Lb9AC02Fv8xd2bLkRtZtv0VWT431IADjuFaVz0wBsREBoNjki8wTol5BhzD19+F
lG63pGqruv3WZlWUUmQyJsDdzzl7rw3KBw+FX8bkYiF6v54ROHjJ9G4C5yVVgAlHknqIlACuj7S4
ZUPek8LiGeXyZTGv9AZeLRLlPq2oYU0WM5bb9qOOIHNqaXMcm8nZe+ZdqnlvhundZa31ltVDtEG5
6RlWtgV5C8yQA3orU+APE+01iEr7CMXdmpyJg52mnx3gcQ2pQAxKYsF3vbqWZ8GBwdeNYtfweMpd
EV1j/EF219/OBT7myuzPyajexmxqT4Gqb4swBTFdR0iKSiZGxBvSSIx0J8WUoLloMZamGUGEUUBH
3/Igt4htjfkTkLf1ZCykDAtnLJu9F7gftlmcesg6VoYNr6tQmnmA3+ixrPgbKIk99ykwmOiQgkPA
2iqQAmTLBGEyGljd1fTcKZy0XeoeQ8YSh3IQ28xrY181GFDS7h6NqbMdFG1voDQJjY4PBy8FG3kj
1h4HTUbR9EstvaJuoXuHCxTAKE4qkK7q2rFzaz15N3MNRCCp9LsuoYM4WxbEFapoKamTzO/l0jqQ
GfbGzOI/VMRGzTo2567XzqFZzesgn2mqBegCJlomAM1es2GAdtvsYIkoiNyhtteReHmtRIBe+F6k
P5VZ/TWJbjeBRGB+W9lghYUlEQ4h0fBw1Qsb0DM59Y2zlMVTUK0pQ0OdeXIC+neVFuETmQt3VbdY
qbFUrscAXGjz1uSFyehH/uixE+j5wAc8owxtm4/Myz4H5SLnd6J9bdjuVRrc4nxDQjThpRrC7hiE
L7Jprm3yh5uK9VRyyF0hEnvRnRmao0EvmNY5xwDWzYROpAkQAF/kWTvhUYq+V9pdEo5PMmMuqSZv
o9ekk8FDtZfz/XqVTkGxDtBcoO/iRkR8dcrUyMOH9rGeQ0h5ziniKLrC6OsgOQ0oVZvwXEl55xQo
T2hj/CBNZhXRNA5Zvy1v2QFD7UOE3FEgq5ji2NV7ordIVG1XXe1kXZ2bFPldGBj9RqJci+LstUvU
tSZYc+ocblluon5Gi0B7bbiMdBHw6kGCMlJqjxT6XmYGNwSJseiwx0JOgWAqjafWNr6MrjpH2NGP
ugmJYGzCW4V51wOCj+whaAGkNF+Jnn2v7Bcu9lt3eUHMz7dUK1TugAXy9t6h9YvghjS4WMfCWnQT
k2tcW7X9ONK8X8oz7DtorRJI/docgqPxKioTjzexb8JtNbKZGPox1WkH4ziFSmqR/YZtR8+VuyKu
yNsqGBqMnhZVwVFAKbgqXRhxHuAFC226V7dPZTRW6/q5k1Oxy6PGAoXs7LqQbNFJr57gRpKdNeAX
SPgUFBKRTTqRMCPH5lTS/B4HWu5aTkOmQa8AeHjY23PIJN64Ybg+gduekfHRwRnoWuiauRnCulhr
tXWh0njsYqAYhGyWWxiShl1zms8eoI3M2NyDWzp1P/ISzUs+nTpCUyfCK+keIFnOaLPY3ndzwNua
NEee9RtdfPzokt4DwGOGgUVHgK2Dmb1ixcwszcSEYb+1Sn5AT7on1DO7nWKk05A+ZGccOkECj+OY
+APCBatJA0mzbuuJHYFzXkeoTPLionexCUNdIb8g95WevihvDHh26ymr3iKHu6lv0I6VJSGc45T7
pAsCAqgorzRhrrrgR1SnO2Ocyg32cYojRIBormxYxBQ/gn6tjnL6StpM36KB+D2av5reYSKbsOPR
v93oMbN5ncZ1DjOXQgEvJUlz1qoq04c4pwiU1vTVkU+9SpliDDrIkzYnvK7KUjIRPMJTHSK4SVTy
p35Y5TgBqbKG/mjggOMUyy6XWua2J2UL5x6oGHsZraF6eREjqbuL0dZNUTAysiQYG50kCqNhsH1r
5L3HvxCVYKDrVssQLbu4NvsLicw5kjMHkQGS8yLqHwR6+5ZFd/WTW5XnDZLi+AUEz5c5gZeZ8B8J
zi+TzB0GorPfxdjus9z0m7kQj0g2F8Zu6en6SWgUAHXMp4W09A4fwlkwOXwIe9RR5SIWJeHE3UTK
9g4yQvMsUW84BATks6k/2ZrZMS0llyGNAA0Ek+bd2318NwoYBnHBXgfbjBlhO79EI8lJNYPzpWhL
AeFM4Rr4yobqQGEqDVtuYJAn3Pgy/2hkf+112EXSknziGOKfC+8XsyLcGo4FtNwBVgO2wQ0LwBYS
Wk2KLQ5YXBshbTzTLRHxdw9kViAG0B9FtMQwhTRtmXXcZ6jeHA/F86xz6SDr/R5C1aBTQR3Row+d
63HPEuQBoprvqPpWYVd9kBUWbtkq5Ubn6ryCy1cjMGF8e1Ax7lXGcq45IlvHZ0ogAt1E64ghpF/H
bnEfeMyMtda607Ql6s6E0QIQ6iMy+mulNfo+6DhR1zYIWIAutx1yYWGY8D4itQtNa4dwwOMEVj3p
mrztHHWqXTTADe39sDVuqj69SAe+9Ujl25cpsKG+/HJU+NCU5j0DvU3oJN5K5e2L0b94eOzNjpuh
ytrbAToO0WqRvMo0hstJlTdXHNxiwrnTT1zqbGj1+6AXBLvYTObx5yKas98yQsOxvaRfhWZtCpNd
AuGew9Fm2DcbWXHJJJXzNMXlazpAhouZ06KG5UKqhumoHOc4APQwk+GQKZMljkZcbsOn68B0SRvd
fDGLu3TJg580UEhhU1yoEU5N/FWp2i+TSwPEZEVg2kGzKMImuoVLi4aTuftewudljI6hPqala9vy
A1t/BtmZUNBpYqBno0MlBvu9ksOrqacPxF0mHFjZFNoOIY1SGjYJSlmc8IHVcl2dVaa+j6E6QndE
h2BjHhq6R5V1T60evQzgiXBpFFsHa6kdGWLjEfjWwRTRJPhX2gZvQjdBU9BglI0pcei6t1pTrAFG
st+GrVrrUeUXJetI7Zp3AsCypkgd6RgZgjQQC4WKRt/INr/RPMWpBVHBiiF2sclF4+vI5XGOMdM1
SZ+0m+jZ/LQcyvyYxC4WNlCI+ZI6lOCZLXFYmjYwFIulNg4ZbHDFzRINUUU42UqEDP86PMUT9TXq
UqQmNJYad/5OGDNsVzqvnWm0exfwtJ4yr4llADzKbW4qve0AKw3Vs5c+gY/Yl3Z3MnN3WFNgA9P0
3B/Q9+5rRStZC5ntZYtEFhk/40CupY3jgZlOdPEcmmDPutifdXZhTkDjBqFPvOuTYNzBHVvrecwM
tmLI0uTxkxs5j/bFc4PncZKkiASgNkvj2BvdQUPweC6k7nPZ1msb0+YK8z34eOTbuZd8VCGMitba
RYx+VkbHUWn2yMXsU30rChO/p0k3rtKyg6k37rMcUOR41qJErfHb4aXTDW2P9KKTyxxVACUtW+pT
4TrbmIM5flOklTE+TBEzrGosbBRaZBxEV21E29hbQTAevmWDaCRgeZZ1R27UsG6TAdS30I+WyNpt
XJO5IvBo4waMkeNUGBGPJtuVqqr0wvK/WTqK5ijvU6PrH/p2/IIP8kn937PfZPfhBEEpDJtrYilL
vcBNEJnzWlWQHVzN5ZYwbQa1fcRZQYLHnNvGlw7KzjAxL7EKoHbw45aZP5pJGb+k8bhcxbbvsvf6
blM3D4nsN8UUHrr5HDmE38U4DjZpJFICuBJOyA3peY2e0oVwGpO1mtYyB+WPAdfTNRAm2TOSC8uu
8DUNuncZlj9SIXzFvPXebKcno8WCbaAIWUlc5IhtHOIF3CwmPGYbFJDUpqSg04fI42DrJ2dorEOY
OWdzRM7TJhUOg0meYEKt1ZQaLMXUMEy3E0PYh6q0v4epoCKT+VaTeb6tRfMx06U+hpjYjz//jagj
9jqTsQIgec72PDStVrKc6ccmIJXsZh8wQxFRT5p54BI/i6Kmz51DLzm70dPfuWF0mnQga6PeGGuN
ngLSYIBXSGftTd95DB1r5z4O6Vn3QnpsfrFvR1uKYcYqLkAIWdUPdtbm6yFP5z0d04um29wIrrGZ
EFzoZMUxbZ1m3+7nI0JeSfqz/+2Xf//7f/z7x/h/wq/ytsymsCzav/8Hf/4oK7I9wqj7yx//fn2/
ffj5N/7zJ/7883/fbe42//QH/K/y5i3/av/6Q8vT+M9fysP+/rTWb93bn/6wKaD9TZf+q5nuvmAw
dD+fAC9g+cn/32/+8vXztzzgkfvbt4+yZyrIbwvjsvj2+7f2n3/7Jgz35zv02xu0/P7fv7m8gL99
u+9+OfUf8ds//JWvt7b72zfN1n91HUGr0CYj3rXg1Hz7Zfj67VvGr4hadE838A7DmtDNb78UZdNF
f/tmWL8ahm6RP4kG2pGu4337pQVEsXzL/NXRXd3whLSlZ7AUfvt/L/5Pn95/fZq/FH1+W8ZF1/K3
jW+/VL99yMuLk9ITpusKwXOwLNb65TlUH293cREuP/1vg2CtG5hcredBrrk5aaV/L9Ud+CbOpwUL
msRbF266Wb/6w9v0+zP54yPzuv/pA1t/fuBglKLg0uOBvbOFERYGRMh0i/rqXzyOEP/4SJ7nOcsr
9KTD//78SMkoY8NeXmI/If+X7p3GURRG/xOqDeoT6igzRpmj3VdVccsCeOfa/X6kw6iyYl/J4lQZ
eHc15H6II3z6jz84fPOuGGt+7VVacRhyvIe48u7qyddxB3gtGIZgJqhM94tYbe2Gei3tzxicfVK3
oBQlhzZgRkO3Tw3aU62i70UO13HkflevSpLZHS9EK99F4lYxyhtEAiQmPtjV5EugmAPIOI4KNz1S
Ei0R10OXn1SfE4Igr2TQHktHe0q9/jgK7ZQK8yBKuUs8a6enCKeDad3kEZqeaEOK653NUWhKm23k
dcfEXE6M2Jylc5pIZymQzdZmi32l7m9kO0PjCU6JM6+7GmTHEOIcJ3gDw1ezuNALIEYMP+Ypff/a
ANo7ZLWG7nmXuPhB7eRCD+HENX+XEvqpAQMIDGtnN2pTlc7lO3zczN6kLUKXFNg6VIyItNuEMgdm
zspKwx2SKbR1xLlvK23cdBghaqzshes+9CFoGj2iKac2zAWsPN8o2DB4Wpn+X8LoujOsrUPAVkwp
RiTcdV5ku1SEL4S57HyLE75FqOw4pKvAuZ9s+lYlZr28Pns1JouyPNkx1dbgPQyze1Iuo5GAwLHp
vu5AMeBaLxCOzIF9BMXFYfGtFemP1IxetIKY42rfWs2boK4hifgUOumFksdPIvy0nnko8NXGoTyk
vHe25dMU4I0DCKIlF8vGpsA7hcP/quytA6ERkDoYU2SUEJIBSX+coJPkjlz1ot/TrLgNLO8kQDVG
TG+yeIAjiBTLavd+lNiXoaKDGFJehZHvieMIjKIA0kJ8aMnVNo4kFRMupivrSubjDSHmWwsjWKaF
lD8xRTaNxcVTHuUX/rlWbrev2ulGOdlWZy+qJsBq7N/E38XZGk7NCrkXTUBAooFcLdctyfbHEmQY
OIO1LJk6FsFpdrizJrXJoK5Go7fu9fRk0rWLuDOMrj0vlxyJsG+DZ+/aPEf6Om5E2O7rzjqMmHDH
8b4nId0w1Ma0GRN70OpaPp58uKrAS6sUlx3mOhr8Ww9oq9s9MIP47jD2t6f4RdFH5Tx3zvv8dflR
mo9sw0DNCt5S71TOOgFq0YNSkJx1bj6o9mEbcirqecLxndZLevLyIHRto2K5y2fnHuf0yWmhogyT
jxKFidmNXRm3Ok5IdVzuPFlHGxxiJ1D/G8+9LA9VwKlpDe8E94eGKsRMSy0+HkazJMjyPJwo23XL
ixcLbGoFnwm50bAlX3HlRFz0cXhdtzC2ls/W9TbbZO6xPY5+Q5dCz8Itvo9VNYYHut+7GpdeGaaX
Rst2mqFIPTTXKiQ8YAoJqJe75TVNRr/X4vYMxGVv2uGm7rOdTHU/AarLMGhvDu0+pR/sJMVpwOlf
NKSquY9AurZufYuc3O7WZqTOnTmts5LlFf4tLTe/TJNDHA4vTn5fhXDRrDG6gm7F8iAp6C9aAMcu
SF5ywZ3dBA6Kcu25KyXhwWpjM/tels+qK99ap4AC61wXjXltec4nLusDtIe7Knce07zbQ9q7DbXg
mY31Cjf+VRRzUB+IGwnDlX4McczIOjmZfebXAh8ATJGwfpEJS8cy5UizY5pzy/VGALeHWXj4oOOs
lyz5JlnGV7lHqRIE0Q83Si6hiH7gF9Y6YzU36h1sFDHZgb3Pcgt+TLRpWdVpa79Y7U3EEhLjjWpR
MkiLy79q3rqgPgPkx4pLWzisNm5o7+rAO+lBe65CtQgDV6oWh4JbJTX6Y9RN2VWbeA9JZm5T49Mq
tWe7B6kNyz5iZeacCgiCd8fNDpXBq1G1d98l7Z6E21OWcQVG9KTiGehXetLT4b1zWnLH1LauiQwV
3f3spDs56KeazEJtFw6cQZENuY12sUPrYGDAlCC6DYBCmNfox1g7x8luK6x6Ggaz5aqMz3UUX0KX
F0U/FG/qTT8Ut07xBSVwZ0URCmS2H8A5NqVFLqp75WVgCXkfquQyCe2iee59K6PT7GZ3okkuCeta
z2xKdtO7i1ap8fE5vWvadJMOsCoaZAHNF1OYe7vg0uUz6bNX4mcxVNy4FmHvEERouz0orzobk7ye
F1gAUsolbDv0mEFXe3Sb95XhriHlvTNLesV7Sae3GNheICnMtXVIWwAMGC/YxI9IYHfBOPsT8FWX
ZYpW1Ma7JXXvLc6saydOSRFtT2ngQmwfgFEifFO4iQgkF3FEqsR8bIIve7Y/OQF8ejLeR2ONpx28
WGq8FHJd4LGfG+Sm2Zvep2sHVb/GWK425SFpzd1yNqkJ4C4b5w5GU04uUTRh9zYfRko6FZLuAea/
XuavYehbmrVD0n7oOeV4WbzklK3hWhCsPRPfrbZDTCcUGjV22NeICBv0QPugrN76xEZwS5zdVepW
LxxpKBu21jlMcMRygFK52sSYXlJynacbdEBnAf1OvQUQvgif57D8Py05/mVF8QyWtfr6jN/+WlL8
saL4byuX/4U1B17BPxxy/6HmOL7Nb2nUdm9/KlR+/qXfqg7X+dU0bMd1HMNzhC1tTvW/FR2W/SuH
YDLtIAv8LDmoB36vOaT81TJRNVGk8HeZ5VD3/F5zWPqv0iYQyfNcRlieJc3/Sc0h/nz057djI/Z0
R/eE87P2+cvR3w37geiRfISl1BnPSWUHa+swCT1/KebtiDgMzJRqtzatiCwNJsyXhb7JKvfYVuH0
25e+KtJVrsv1bALfjSI2/LQG2kXHdSJElRATgLFdMJ2nCKf34JjmbWBW+z+86/9NCWMuxdF/FU/L
C5GGa8NuZ3Rgm4al/7myiPDHko6kjVtXRHQZh8C8TpYvqlf2Pne7C8qZbjePM5PvAbufm4xQ+5J+
66DmIvjlhPYRjJplasStFtdNSkpKjdRvT8TMyJ42pRiFKg7W5oC4/y5jYnhS6XwN9qpY04JkbmBG
8j6p5HwddtRuS+JB0lviZE56cvjnr1YuH8tfXy3jXd0zKBl54VwffywVEd7npTZaExE8moW8ewjX
s2AszReOwbNFpkLYRRBtOMPAA4UnMo3hqiMcDJUsjYkZEXubhhB4J8Qjw6jbV4QJEprTxZhV0qS8
0QIswrSgjV3UclpNZ5J8ZuzpwWSgOcRI98BYuF2jvC19dJjuMBvHn18wobI3ZOiPExge13rG8yDU
cxV7c4vOigapbmRPSTvqGxRZ4MR6+1wPpB85izqmyUdOISZW4bQtQFN66Xgwme9ptksVsgTnoifu
o9m+cZgB/vN31flzAe6YUgd7KzzuBsMVQCaX6vUPBXhlgSt2TCyosU1KdWaD53Y1CR5b503KgmUT
n4x9sGwQTvFpgg9BR5D3m6bunqRB/KxtQOsOu+ZIiGJMRsBUbFEdlBtO55E/JMFXB5QdO3jLtDt0
PTSR8V2j9OaC8wtZneKVqz3kR/ZHJoxXJL8iAkkmOr0BsguPh1gkLCd3fAT+p3ZumZc77G7IscpL
afQ5cn1pcaN6awlRsQvw8iQF2EWDfqdfsbtrGFu2MwrOoyz6d3cyja2d9liShk5hWO7s90S9JhoM
VKWFi6Y8yfmvkecb4GF3wA+ew8hWD1z4qNpM0hYsWT3lVUCLnkY7jz+aj90onStrarXtP/94rL9c
9CZUGJMlT4eSzZTX+estjsSt13AYFVuuynpTWzBwS5JGNlyvw0azrWsibFaambonpzbhExjtV0Cg
/cnq0anKKFQIM9CrUwtsMomulK7tUmhY9SZyNT4RazL8uBmwcBZWcfNlJ91DrRNPELTUdbVgWFMM
qCB6Luk7r8pCfy7QXM5j8N1KOnimGbeZDIMvEECHjuhBy7L8wmUMlgUFKSVjK3Z5rj7mUb8Cjxf8
ixXQsFxrue3/sCyYLtewJ2y+A5vQcCxaVX+8gLEgWRQ3puULNEUrxk3xQUXQFAXgknjktQ8t566g
3c7ToDOSJTjEgUFruul+rF2GvZ36ci0QFnHm3DIqAudDu2BJ1YgMQHxdZX8yJ6mu2hIXZZWO7xEa
SPL4ShuZA2ha4ukdBerDqNpLhJuAsKpxgZK9KCy+DCWo4zdtRk55ddKJVeqxi1Be0dMCRhn6XjXf
maV3iMCq3hQQOawEQWdgVc9NBE6l4l2to5zRj2L6FBL/C5bJXgB7fazVO1OFR9kvlClraf2C4QNv
ld1ZcX6emUnty7hq1yPr416DHpClVU/gClQ6UaQPql5c+jJyeP6jw74Abbp9TEWK8623PkbisR1Q
+YfQAJxWi9EvzQWfzsigtUHr4GQu2FCInlbkx2n6eNAXuGw9Z8+dMTCy1+x8A2Js5XpFsTNn9YLB
Klq1xdcg6CQIWz0PekAMqYNCSJkpRkb9gZ2ObrlVYXJiNtuwt25ovpIw5EXS16vi7FGioFZyX5hX
E/IQ0ZIovOJ2+AjCyb4KGibantz1MWUtARX9tslL9iIn2FVuCmjMmD4EQNVCvJl1ERySrGUI76hX
k2bnljoxWlk5TbdkQCmIcr2pe2ay1qARBaZj+hCe/axhxoUGOPW986bXw2uehozny+FDlZIRWCjg
iCHEm6mryDBY/B2TRAg73AcZhh7LbdWOVmnK1gu4hpQ/vB7RfCvrgqCuMcfxrhPOrZscepE9aqQ4
ET2VdwfGPeu2UJ3fjETlOS0VvonxtlxLjij+MExPoI23nm0ZZDHiZOtcfdzLApYAWVqslfTQwpn3
faBfiKyggITihnvdkTStNH1XKIDrjLFgzRJ+QH/nOLpOeOinV5wcJ1c6dF8UBs+wjhjLUnqux6oH
Z+3G9w3mWMhG2XWYGLjoSHsGTkdkIBRlilHV+lwEju8gkgWS4/LL2u4p66wfpjsEfoVuBioBNbGK
snOAQmQ9kR7qc+yvyZoJrk2JYaYPVLzT/XD28puxx3JiEJ6s4durEv1oNl6x8wQBId6X3T+5gSXh
LZPcCMCULMmluSrJbUpysZdIsvbUTZ5evzCBb33m79y8NSkM4VfR6DnDzPG1j5ljsjzkJOZAfICg
uKvn8iV38dAUbn9TV4gIiyY65OGAs6vHeyw87ucRiX6fQoRQuDQVXrHYvGAYjy8EbPDh2d+dAtcQ
2wvD/hwVW6AjbnL1SxLX9c7rih/JZNBskcVhMlri2zo4MrJa4ymNj2xV+qo1sjsocqK320fR9NSU
AIbD/pMJGfGHJUsd8dku/j6o5aTc+5OUZHEKXNugiFA6vSZep/mlFSteZxRu4LebpxiwqyKD2zcY
Ea0qD6yPIc+2ZvcroxaYWxbCc5xyIsB7jN3HwrckyYhnlNU5W0+qpzKYDvHcmEQvMBLNeh0HRiNY
vCLv2iElclsmyC7IQQsciKKs5MwOUU6zXT1UrXo0qrHfOxiy4Jo3Xz2ES0a3drRJAzJtzJkU1tzI
N4APsvtWM73HBBi0AkkrTHhTjXBJRhXlxZMogXStC/yQlgDHAW0VVOJCf3jLc6CMXt7xIoqcq8wZ
Vngq1hHM1+txlg+g7vRtULnlVZ1XfMkwi5FIsudAdqMad6cNyrzxvE5eEHVnHAZNhVQTaHZd0sgL
izyHjuad+06iGHYwBZWm/WppM5QNEsI2syne6vlMNJfFvJb55DIL7aovcP3a45iUW51ggY3m5hwe
xQ+vr+UqcDmxKBqpYtTGa/Pc1XLA8NfQaHacdS4u+LW/tzEnbr3XkPwAjNZQBlSVB/fZuBdec00v
nz0uQCOkO7cBzcgN8DZ2NCazuc4nKsLhx1iO7rbtACkkrNik3r3BuCQbqwbDUJjEiynKGcibtT+N
As5uq1aqIkt1wOBLZtxrRxjFlSxojU2YURlbo1CpCUy74RTbXvok+yJ011k1YSz3mjfckapEoIOd
PTbmM3ikV0uPzBMHxk/X7B/LrNBW/fjFpDI/5vN8cWPnjXPRu93FBhS+5MjqjniwNOQB8EfLhDjE
g98Nzw2evysPR9iYw30gi++YHyIiaQ5lxvk54Gj5GA/Nq1HZam2WQkN+0ru+EZJGU7VwfwrkJXhE
MVLWzlpvMTMiBao243fUGlCLZj5kRS7rlkPtyouC4pZAdPZMCDFETDAxwqFmLwh1Lol13UPi7jts
JxiWtkKfjrkJodbzLsNCvCYgHbYDkn641L5mYfGp+NmVicfe5CB+qSk0EEFNhz63cPiGziXtvHcL
Ci8rdLcvOngEXSg0CBeeOpjgb6lo8P44kjgCo6eJyiU8HMNiJnOgrMis/ixmZJAD84UNQ5arGson
p+NFRx1s7E7Q91sE3RyhD3I+BoF4mqfmVrMCzJ4l7Ic+J16uLtSxBxe90id+LSqKGFGhP48tt3ZQ
PYgmep2M3GXltoxdZscBGjDSkpmHbdSQiWsomaQuWf2032L9gXIfT0w/InYG4nnReqjl6EKqeCLH
dyKxyr1K+4rjPyHWkXiBIMH4OeGc5dDV1DiZr/oQc7ADvCcpOcnVgJrLOK22NV4/QIiUw1L7MqGT
XM0t6i4gusWaJTheBfuwsE81luE7t+Ccg2m1p08lcHp5/bVJ+beu2xJCQuCI1YDmejAJ5RiYoJJK
mfgI03LWGJGcbYJgtUXHbwkC05ECYLuZ7APeU/tgLF+aGHseGQmvTWe8h0n5abY6JUvYIG96Qtnt
XHdkc6CZInc9aGk1l95Khg4eLDgt1ZwMu8zpAfo12T6ze98SQ3Vj8ZbjZxMhWwpHYQI5ImiXlELr
Qj5Zqp2QsSDTDGa8oWaJXLYiAbnincot5n2kz105IkKTymRKG5NLXk2lb5c9u7o+eGS5seNGQsY3
qdE6Vw3cX598aePIXHPpkI4pxwaMfPpYMAnD6NNE1a5rHDJfEastnllodsOJNHpjX7fIQko0cpHK
y3NbarRAECZeFZR7KBiDeYOhNwja0a+74mxoKsITI56HgrVxXuIFTW1rW2W3J5b+iKt8sT3jVFr8
RTtnJNKUA2ONdOSBlarfVBK7oGjEYyWyYC9mfT3SMOHi4urGHcCmjQcGXSOdWmT2W/Lnj23dR9tK
RW+E3B17jDRXJn110klrz7fr6kW5WX0eI07CWWH7aTLiv7HAExJkGa6csXhKaETsSrXtgoYuQmb6
rsO65tBpwcQaMhGaygeOdOKGzCVAKKO9wQHNCZ4Aso1pjum28sZ3NinnwVDXTa+bN2SX0tysWHAx
cXVaiChpsA+srjo9JhzOQmC/KTvsUwGxUIXQBijYPFw4sJoXVtP4QTPiOCvyp7Hrd20q7vKkwh8R
1sNORu3GcrGpjv25tJxdIJo16PTRVz2/wnML72K8KGOYToIuFVnQ1a2+5LvZrYQT2yH9q4AXRW16
o1kFIzSJrGyW4y3/T66r2vWBpGBaUWJYE2k57DwJZ8oySuVXtU5X4ftY4rXJtQH3BS18bvhGUM66
zhTtG8/Fw40rMQ5DxLHtbBI0iWMgUpyORqN9GB1yY7g5Ur8yMIz0Az2JMFTvrRvjihDyc7ZV6OM1
AmRkVWAZISvROn5XJdj0DJMP8GtUnJaLKZ+b3kq0awRAciG0XJndSASHY3CmmfLxKnMV7rfA2RkJ
70WFPUkQvhxlOod+IW4+dbND78u8fI0N0TgUuniHh5lusAjiHkKOFwUAtTWwbwfd6k6jLG5B0dl7
Sa5VCQhsb3uF5dtyvAsI8N5ODYIZZquYVDm/QKE3Lo4kacmGwbziqalzbeTqnKThOtP0Y1DMjl+K
HXYYpp0JiRJOhSjPzVi3Jqwbh59fHLT4FQi+lbUExle4HkWF7tdLW8qPckE8ufpOyHljKRJkAj63
QM+9e+ARW7SYD4YGx9pOYKi3YULzB3s4pJyMWRJ8haKNdD9wsfDD6o1XxEZzyCint0F/xFlkXtW4
+g75HJ5MMrS2KjUvjWg2Y8kpRY7UVKpuwFhOP3tbwkCLzKita+KHUnendVEdDG8un4nI3NtZcOMk
QXUEohSj+lLbn/8yod/CJ4W3T9lUd1JJJhQU9VKbGDF6Nh41LC05RuMNkbDxRilkHbBQn+lOCiZW
cG4rJvFNhTWL3CJM8O66b1qxjdNJnINkfsi97GGehet32Sjo9GnVAS4qWIN4epZzxgAFLMEYMcwN
S3EYTdkdGJK1JBkf5yRAQdqlK6ueqwOeKipPGR97siO2ugIGhTUze7R68kpmoNtJDpcOJp33NI32
cC/j0tkm2rydoFGvNCPwIzWjsBw4gSCmB/JOjeTu0lKiMZtDWGVo1XWtN24jTDUwd881zaINYhum
xIwqBkMPr4UVXhhfJgilw0+UwJjJNY4cwHVSln8AL2WxZa7R3821YwFiJHxhaHSfYCOonla0C1Pz
Lkf/kXSp+L8cndmSo0gWRL8IMwj2VwmhPaXcM+sFy1qafQkggODr52jeusdmajJVKLjh1/34JbCq
9F6YxOAWQmQhvVhbgrtJCYuqTeli9mRWXWZZnBSkrU4TD53BL+hiyWlSK6aLsq5tR8x4bmbreUTJ
LEw1P9mz/TP5Jate3vdtIxEViQtQKE9m3ISHqk1uPCn27s4mo+PB+FzpeQN43zRPeOytKE9m6KdJ
uOswVG7K9UZd39/OGMn1QbfzfP05Wz5zoRNe18EE/FrMr1RzPpnyzuj+nDRjvZ3R7w5mhRVXLtRH
pwrEc7AAIVmSR0K30+sp6AHZL0517nVWUwzGP9nzVJ0JTV8qqI6J26C+k4Gw2uJDkRbwcOrE1A/g
Ayk1krDl75wEaTHkhu1VSly0Y5yXxIu9RFDx/QjNjM1PD+1g51grwoax3Pzq2+mDV+L57C/xoafc
oUOobcJhCHsUFia5h/Zp5dnVqbgSUTu648u69ULrX5VWP2HBtzoZfpuazLMKxltv+lyUW+/gLdjY
mU3ZfBf7wTDosJqnY04GsGSb5o1jhPmyhiFbHSHS1eQj+NLg82emyobvDlys0fTdk+v0T3Lyr8yI
B9xUzxYcHlR5pqYH9d2eVzw8fIyAF8GiT/UcpYYLUCULF8Jx/ucUCrjJkPJkCESwK88Gd13WP1AY
Q+IAA0nRNhzqfc9+zw1ae5/gQhxF423bWv7DAemefOh2gw1HS6xOjv2JYoeMqP+wQFrVySvpiP/c
DOu2O+ODdSeB+mITkgG/Oq91F5kOAy4V0UdbGOm2oOxsSIqK5i3ME8JwgJ8YFNq7FKa4Bj+QX784
PfzOrOexotGIisan9ObTMRMwRzuj+de0ZvzxxIWn7kesmd5VGlWvHblTIq7yHk3dHeGveirgWfiH
ZZWvoabIb3kTEoRsMPWwv6f20PscD0HOZj9Pkoi4zHuhW3rLOudpNLMD9zBKJ9QAhK1tIqIUHptd
v3f95yHtUBH9xYumyWHNb2bbJlU2x0SODmz25GHXMk7r9nfurifI3c520eE/Ybv6UmP/XifDuqzW
fy1sp2ieFh7bel+Gi382vby7tCYkXJDFsdOJX0rDAB17rNmV9UNygIDigEnaHLF+LCTw7yEFANyV
3rwGqO70rZhLacBeNv3ENQXazLwRM+HmIMkv65Qdwky+ZhNPpFN0Iydn69OmwzyUlemLhAR2qQhT
ur4++VNIrI5vFxZse0IvJR+0GLUVecDHGaJHIxoHojj+OqHgPtrmaH2NikHsmUHjMkggDc3dD2jf
rVWmw68Bimvh+H+lIPBM/o50EJucTd/InGBP+ASp0brUbV9FQjeSAZfjPPfPE5Pwc9/VpLpX6EMc
vs8If5S8pCGcWyP4GpoSc8tqAnqqnZ7+zxxqh9sxJdo2iXLnyCZ0jVXpiUNqpT/eOPO/9SxgtTyg
iihqrMUh6xn21ODa9xp3v1m0r1aC9xfTekVdUcMtuFpgTo2mFSGxvnt2/upmAvcSgIOemAhhmvo4
9yI90iORXhLa6ChXsjH2txnXtMn6ZoVjnKgBCWQYnlrTeKPCrI1szXC48JVYCGKzE2xHyiGgiJOh
psbGSUhlFCqaTfXupcbvZMTR2NY4FE3j7FiZvsgdO3964IrqaMt5xlOQESXjk2KQbomIdu6FDW2c
O/VJL3X2RIMM49ky/4Ic+F9iDN9eQf+zWMJ7xwbyyH7qW6d0zughvWRAFTdSDt1OZsmjwfAH5Q14
0PCxZJl1/mCmrvg+oM9lFC44Q/cnr8u/bd6m+5kwNmGRliUfOfZ5/iSomkc+t6oGE9fBLOSbWc+v
GgvsxpiIcTu9Dun2AxXT89cXwt2JpJOFlHzil5hWicStjrlenFtJ1nbjMKrgYcPNV6RkRyclz5yb
6pCErQ8w6JQgAJyAtP83OnYTJ2KODVYpu7k2YlCOVyp31432hLkfzTbGLp1C35SHcZ77G8UEE6dR
hyve6UGXO966S0pdR6ODohuUAWPfkGKA8xg1cNbEBYY+m1orCLePRJ7Pskh7876v5/mp50nGZoSm
bMgF8Bjj/2akZXRHOSgXd8wene8bpzrUBt3dzpXtA8tklJ/UZdFjfSwW1zGrdN/6yYOEOhVfs+P8
lBbEb9kDByQgLP0XFlvWsR2qYEtyIYTNMsM+WE2eIu5nPHwkLVzgI9eweW/Zxr50oFz0sqxQpO0B
ywnWuaxN3k09ikviWwclC/q2BHO4y/O/g9lIPxjAHwAu3LBH/92eQiOmKOGacH7shrwECWGM32nP
FtKWeXqQsAQH3MbBKJbtSCkhr6iO+xAz0LYshX8a65tgaQ6kmuhkihDKf/gtVBJT/pIURXps3PGa
eOVB+mT0VtN9GcLgzREFZE7bWTHaYIUJwqom67Kjh3i9l8z5CU+u6jEkdqp/ARZRbCuLUArlcUnY
Nbwdsj8c3V7sUAC7EzMBfLYpE/1uzLU2djH7DOXFvloFGE9AcTfVkS2XiPC0WHC1FurZCZFTkKqy
KFE2tSVzdiGk+E4QpmZ9PC7gJQmpLdZkUNszU74XMCKPjQHbcs7Q/RIESjUfPHovz5NXj0/OJNaI
qC7Si08xxDLQXNpbIkrS5G8P03uD9eMFTBXZk8z9sK0oIAAK5cI19mNDQ7GbdNu+6ROg8+9taMln
MOw0YzoTYpP+b+5ma29CXuOvE2iXzXYvtsoAC6XFqFclIdsS+RMiIKEpEfPU9cwS3li3DXszI1nv
wATyvR7ydZOOhR/3Q5oBFG92Cpjbuej0Fnppy9wQ/qIcC2shM1OAW7YLBvM6jtxLUeAgsA6/15HI
2FiIJrLz946Ey16U3Q/Gi/OoUhrofeM+9lzPCZWBbs+9eZdXnLX0nl2yCg7mlJb6IX+Oseuu9A1T
VbdrAY2HqlwPaHOge1xJ0b1Pcpv63w9nZvIoJhpUkvZzrL2PfICNbtgOpFq8YelIgcbaEQluex4D
om46KoS/XyQBpVV/IUg2upqeWPbGjYZCFgb4CvNV7IzE5hBskna3kj04rBWJY/0goRQk9+xmePce
w490djYwTrZ6aX90LDQpOZj/eGYIC7n1VXmyvg0kAk3Kl1ubw35GCkha3ghhuJSbRCc7MQbVpcpI
v8LufM7H+VvNJr2ntjHfOp9xZJrr/uTW7g6D61V4JRb+fjWirLA/AwIiblqc6LXIz61XeVEn9VWZ
UJzh+ewwB0GwpZyTxeGe4oVoDhgZPZ1+NFVpMSnOX6ADnpn76KFZynNrDmo/JoneEszn1DHD5zFY
Pp2JFu4uJWMIvPG2jtCBS81ruGuo4c5pMJ3FTNp4TU6TwNhROKYTOXAzz9RAVK/K877s8RYko4it
kMELdaonPe4lVk9ZA/msPHWIUeoJc6Qkckn9ZARJBzq8sxCEbXu2hQ9QYqbZRrnnILXA2hVSQqO1
nudOMAIF5ktY+dnFqVfMfwb7y9AyWlZZ9p1+oHXb+u50snr3paVxKWjUOwVddB1ocfJAdeNU/5Og
gT+ax/QmFfY+Z4+wbQ1txSlD40P2qYZw5wn50+QoBKX1SnbzG4AVCeOu+bAc45qjEqVAbpZHtfPA
NpWLBUiHOklPxsK1tlgnfN+4YKlMd+a230tQ37p49wdhP3m+8wQprzmIqX+mSet9sf3YyQuDrlZa
g5IWzHxGa4SZkEvGU3LChAA9GLsxaxuf2CILwIiK3YNsSNFyKeSFXWVX6aMUtqTS3zkCXnKjZsHj
2yZg7vppbLzjLLhz237OncpW6RahfNgPREYyWgL5dKunmj8IYwhfUn+qdwX6Jk6SfJcJ532iVX7T
9131zQC5WR5CzlLTCEoLdbfL6NqLhO29s22W596tYh30R9EMa+x4jtqbAc6HqsnYM4U07lRi+VUv
HHDTRMaSVhmqVH5b/VXhb37TMHR6hAN4jvi/Es3W2rSppA1zGI3FCi85p1ypnfiMutbAHtHaW3Zu
kFmX1D26a8I7sNaHPqQL0wPc42MaIKWZn9MZpGqADZvHbtwNDVF8btqPQJaxXcsMcYllVdf4KWZz
zmbSVdspcy0WrXqbjKSlU/otACzANcB58jg+Pm1AJUvd34J2fGvVzSyMNLaH3Lw0fvAGxaPcyjkY
DnmVlccqwwQQJm9JMrcYb2pzpzPJwRgQd+SI2nrumkV83X8M8UAaFeCVH2r3fioMpJO1IICnQJ8p
SHU9zieygcYWmdxmlz/oWHn6sMqUxXZlFgBHqZTDaGWzz8CalFgGgpvHibIs9lPuCHCQvhUBgOKV
w1qDYjDENuiXi/yDmDdyn5fUKM7M0QFMZyq9w42TI3LXbgLcxkIcFMPnPLyENrlyFOOrbIvfoYO4
RclxpYNfTtNSO/o6TcivRuot/D7nsCDYu9b2+FjQfksn+ZdQsJBbhNXFA5rpCLl3k+w4DLMXAZwA
sQ1a6Fp/rLnzgs2EF04JibqzcmLnXfupHUaDaV6LjViSNOoykCSslZ+LZeYKaSXcQouMRo/6OEGx
WAzxperlGakx3Bl86zIuO2JfSjCdwu89Op8eF6FgkPuig0MrrS/EGjPSgzo2jyuYFLzGQEpkhAGD
3wX4oLkyvEvbz87ZDEhiDmP3LlLZwbycwrjzTsBN1FNaIeZPcITGHkFILBP0zRUu0lrtsX9e3VzT
VZIUY7xWMsbFVe0h3s9AhowoeNREYKa+5uAJEQjt/P6YGS1b/hlxNkRjBwtvdmdny5r4F7czXC3g
TZM5a95cBnTqUoZ7vqx/J8qPE5V62yL3/6Sis2HKrP2e2YxkdFBFFV/YxM4ttjCUsdlyaHauoEG4
TuGvQhWZiD2Cipc+nV6Z9SNyttmrqN0Y9O6nA+V37h/IVkDgu6XMKDUbX+w0mfZr2l5GW4rtCqGT
fb1Vx22WqZNbvnQ6OFJHQWV42Z1856Ezm7EKXLhdbov4WNOLXeAxw8fJCqNgR7jm1OPYvB0qgxS0
AwvBk2tN0WMBI1j/NQOLr2kQfOkZARk2jhhlgd+afiFzwfddL2+DmO42rX/oHfR0+bMRG+X0QbRO
PQdN+p4W5C657zHJcSJYyvB2nZXIGPWVbVZ61LZWp3mkPCgNhq3QPKB2h0tntGuQvS20einxByyD
SyetAXrcBJIBfpJqWP3PJipjjYHYPoIGezfzuGUXGVjuVHwz0/+WYSeujgloqbaQqqpH2QEXofA2
k5nYTEWJJqdEc0pc8C1OupTHwlFxg+0OlwVQZxGOT0XuCkLHuR8F0v7jSBQdeP/92ehK9BmVTR8u
EgPDTHmBsMJSasmm3zksPO3EbN/Nnc0XuLbCa8Ud7TjL9dI2y7sCCxMr5p1YdmNc9/SFg5TB5J47
TyUFkI+hBlF0WN4D2oW2TfkNbAwkWrl71Mn25lDsWfa/E8yIGJp1bBjVRx9MoCCBNu79xMJ2QOxG
dUlcTJ6xZx0I16s1so3/m5JTN8KDxNYiz/nlC2Of5mF2UbpD8qMTjj3usXID+KiEaKVnlycElGzn
lzOIgyAtzzpccBUsLDEAGNsbK8UE4zdlRWucmz6lHm8jswK8SGofLz4UNhhvwqazglKnNa93w+px
Kmf5ru91xcqEn210RzpwZXmuzAWTW6DSBwmgO9XO4yAIfodpaCLCYc7xivo6E4LI3LG+e9n0n5HH
vTVXeLoy+kZWlsyhLHcjx/jW9sZfBteHmNA0M9sACK90IFEsFVZhZob3ziHM1KoUHNrQ/qcEtqQe
eW5vWg3lCRzAxwJ/TFSmbftSPKJtzN5fgzejVQpvvxSFEc8EOni0jFdnXfC0ZTPWa8glXOcWHa/5
Ou67xaG3E0BSYicPa1rNSh4ClxC63yVpEyNrLJumt8BC+ETz9eKiK/1gCPox8na6pB5l3suMSFob
yd7oABL1irA90HN2vRY84Go1fmja/sdnvl7IYNa19cLs6mwrp2xOnlU+edQFbd0wzkRv7BuHFYEc
CbUgRlwlis6CCZUlTYvAbGUnv1jp7sNCIgh2gN9iipzd7lchW3bqQ/gRjrxZUom6LRBTIpLpj7OM
yy3U9I+OLUBZZmdvRFACTq9ImJGlQTofqWTYJrl66mD0YiXjZhT0JQU6Lne/lv6W45AaDF+C9VWd
HUtlHoiRFRdjaQAOSCojzdyLDOwRuRfAH0rre+oxt4VNCRK8G5oTU3RTDDqabFAp9bLQmDW0ZwVK
mT3QTAxQTYz9XH+whXIlsKafST1imVypM80vhxmt2C603DKHa9g8Ggw/KP9IBnWwadLZivFcUeZS
ulvda5aQhctNtssv3qyp9XMiUrNcq1KAVBN+iUV6eUxr3gvMPVKEoHbHkXCRebIweVAGgpQZNt1r
X/vGQdf/+RWkYeby4jts+ndOf6wCsFngjM3/sc11bs7svWQ5Sx+JT+AyLvU/FxvsflnMjzHnogju
znM0qiV3h40t5huf8anMe0iw1J2A4ZmuNTrf3q8R/Nxl+MmEcdPF+tt3pufKyY1rKczLbImTIdJb
6LJQkY6Gx0XsNrJCDjkIm6tlfcvwO5+45lKlLKKmqNZz7cQhnmvs5h2toKukfYRHHcvdS1mLU6Wr
v9bAotl07q0h3tRSBIfOEhvMN19GUEYWbBcmzAuZOUrKAu64LE0WkOsqiKQdxKZIUlLF4Pxw8287
5pCNGbR3y1xeq6UPY6ti7z+S4IqYkVYqwKCmJ5N4Hztsilgo3N0w/klrSmt9/KK9LEMcfd6FoVzG
otHNTuzrij7PKsNKl5NYsFzCQHgcYUnuKtWwH36ovv2XXvqBXEIMqpw7DUJW1CtDs3ymeY0LDmap
32PmvjX1Qx7kXOj6wN3TIA9Sa5gg22g3jSiXoFvSD/D8ZOl17PBGDc4h1w/OLYLQxQ2bt6BN2FdT
DD/1Nhqkl2z1pP5JEaR3F6AVj8nDhdFRCzgDTHCIS8aqL8erqgUzC/SgnHHHk2136NuMd6v9y0/y
98pU64PU/IURmJca7a+mPz8Hiu50MoHNiLWyCo6YDfhzJzM81/w8kaHINwvFaUtdQvbLRDvbq7ZL
6ewCsayF/ApTCvEsJDJOT1O0Vy9Xt7IPANizCOJrBM/XsZKX9dGfYbP0b6uEYi8FiGbyGTuDkHsw
jyqjZd1CrjNNACHOZMfD0LXbirMoL9bPJOkoQi9IXJUy+WESYoQ2S/sJ0yHBudz8CRM2mXVffkO6
wNaMclWAhy8Q5fmqMWYHbkU9KUkbJIukRe6odrVD3itRi3mV80+djvcQaojdN289qS7aGKHPZUHD
Z8KZaFv9CXT6Z+kLBNYCLbYryXFDtSqiLMxponaWY26IlQxadR569c8x/IvAIb7rGkjOSMFbKyXr
O1XhJdS2efSTyYWi+HhP8n6N0jXLCCPQ4DMU96LLm8v4gE5a+e+c9Q23h/EShvSp9tnP7CP5mHP1
1ed0DItiPNhljl7emC9TlrcQs8U+WQrcLMi/o+7wdnc7R9bQ8ii12M5JRQNJQXM4AySbzXc2f3CJ
ctruJ+eFxR/e6aJ+YrFxMTWwL7De2TFDzEpJp7P14+/B8+XzvNRnsWC0wxSIHN2m91EEEyCA4CYN
7Jl9v2D0Vcyzo/XkectFKY7egdrMnVkgsHAVIivTvk19hiegzlXM+Nn45Ga8/ndKqOBGG5akoHUb
zlJSw8KysqnQ5pMJbRbaFMngZdjqHLeBM+e3Mr/VI5aTlGLCnQjcZzPvCexhbNhiwmdnjlxOGfuB
XvKL3ZAIRFNu9h0YuK1kAjvnuF6UGta77SVQ+X/5WvmXNuDNqHQuDwtR2LtMuI4ngX3IeCxRaMEZ
F104Xguigb5K4LF1ghKfpDPp+bPiBNDdhQ4UsvXTQfmP8p/w27O85LdpWrHPjWm1cn7PxPfOQWix
ZPVk8W2xPdoObCdxsK7fQ5+57xOLzgU42WBY8mo2yRGq4HsyTMB7M96+ru+p98YGyGlRAvk+B8Dj
eJOMH9S9G5sCACtqb3OT9GXsVdXvVxecQ8YPrxaf3lbFtUFkxh2HlnG3xHJqHEueHXx9ApvWS79K
OIJzYmIjMmKEVu9mDuF6Kk2fb0HtFkdlkseefP5+CCRsK/7ihWOlF2xNZKTxXGfX+rETNly16eHj
c7Dwb3oCK6gf8wttFYxYZrDja8HiaAluApvOuWsBDgaPHaL74kq/P841aXy/Fcm7O+df3YPaMBk0
tdJ1ACMiKF+wBRRb6iCtKLTuVkAArmqCHxtl9GAk7Hq6PgGU75EdqoEd7s0ECrtDQIsKFo8PxGyL
eCgd+Ype9qV6kGEuVHU0wX466lQ7HMLu2U57B8XvIqXeWG6ZvFOEcp4hk59M5f6MHdaQwh1vJRGT
I23QVF62yx1TPzRUnrxTMptYVuQwH5c1fNduI08Ggsg2GBxnjxjr7LVmzGJO/pg7vKMZjvXOGX5a
vQwHv5i+2ZzgKO22pLHsC1tk85gTSCetoE5y9bmg5uTDFTHoqzn0OS+QropbU38wn8CYVuJYh1SL
2b03xl6eXiyzNh569SafdfJWYB/AUFOMOzmbFB1RWncZZuuXafn/wYKrb8T0HtrITNMAbR2KiAe4
xw6gr9u82IWfPS8lIlhhFS9kepjWUaIvaqnqozMFpzBkv+l1uf3ldtk/Chvre9/b/0QliQzswJ43
22V0hw+ZLZFrPWzmNDUMHXl2pbJr2dIf601cEP0OR9WY663h8zVExr4Exq60XMr5KqwsWZXXT844
1E///ycMqXSKtQltf6Um29tNxgvvmPyQrpwPa2++dHKhsS7NjCMac3Hw1uRnhhaJrlYi+MNi4CoS
flYWV9IEEjj46KXeJy3XmVXXAtCduw8T1HprcC8r9Z8MkqDDU08zEGI8DSrnMxl7RIpM/kw1PAfW
ki5BFj7h1LdUtPD6WMrxV5rhQvELyLHmw0gTpt1Wc68v4YuUqDpV5Xt736Aq2uFRaGqS21W1RKA3
/UgVUE40ruh60SxRejo8E+yYqzsF1yCcHhg6RcVSmZRHK/W+C/ZswDd/101X7we6BV03pQUGICe4
FPIV3UZIuBhLqC9rYquDU5anVasJr081nWpqBKgzgk0DBY15IB658/1SKFj2Q5CvuFs+i36Brhk4
dkTa4dMOMXrJimHbzIzYCefiQIRnPTm98bJU/ZEbwyfGb9zIy/o96j64m0JBloIPBp8rO6FUhdtO
QEHOSCciVkqmw8DWt94jmZcNMm7ZqyVFT4FIZjUnlXdsFu2E+7jK6mvfDZxUHaVjJHxNoNzh+tnD
/9a59bPaBSdVfsuTsL5qdNhr61TmeU6ApkwQIgFz5XHGpHA3UXF3zeBRZe7wRcPG6uNOwF07D9Or
A4fqQHZ3uZblzJWBjwWtCadN2pEy6Lup31cFzgQrWXk2inuS1v8NLltVbklGaJ4AQyIJV3+7xNSg
JcY8GqDZgDKh0TZfsGLxpKBTu/W5YNCDfzgcawXrAGzQ3h3zYs/+7S0Ma9QvoZ2rBNd5ZTSOlB6h
bDVn7MeYV0ydb0uq42HrEKTteRnHFm5/LPgpXhZchz4I4V4OBB1VlUZaZYiZtpAnF2cl4Ma2jX2e
+61m0GcjwrUntXz6WvI2KnsyGRowxmZtnReW7Pz+/sjmNp3/sPaDBV6Dq1zyP3MOX7dBqkTfWee4
GcMvSlay89rN6mnwUBMTzz79X5lbOtgdwUwUgpjlW+2/Fas/nJVkUuL1yHSWrGzNPDguCT3Bmqbd
iZVMZbkP/jvlGkXho0lJTjdmvjp2i5WyouFLoGB9cLHfK5w7kirro0EwYG+jP6vgPtuSfEaKVWUl
dgpllNzV8NdjT1PGawGFhprnYsun8O4VFp6MhX5zfhqxxSAXHrxiLnfprCmvpP3FsUl3+lV4V0tw
VXQP0M/GKQLIDT754NTPCl6Az7fWwRe5Fus/rdfdMI0QirRxmBJHUiI2HOecpXXhv1fzUp5aaz2h
REayacp92jCSeUvwugI7O2LPARhu2+s9a4s3Xs/gPkMoLiszbZjTQsTNX8S6sqttOTN4ujljYyWs
F1GSBukb4PW6t/YWpVLKGPj+4fuLuLLzdu2S62CCuHbn8ia4Ix6Wpv2alf2Z5K6M54yr0Foyr/ZM
Qn0yWWddvY61/WVWNTmf0D5afrdvXZSOytQUb6eUi3gtEQVX6uoQpsnWnBr/1iySXs5lOWCE+OvB
bscU0VHrgiGH/bHalXk4H7sGanvul58kOG6C7AsyePCPMBEBZlSUZu3rIzW0O7PKf00wHZ6I8TVE
nh9hA7P9xUa63bd6+hoW+Rag/3v+ND05AZOSJUxe01JjZicAhDnKRDpSp16pdR9AR64YxM5uIl7L
XvGixJZ68HjZGzqldjLVP4ZjppfJL95SSS2bJ4lQV6wacINXT0Wz3pmp/uVZ8kd5VnHMmg7eJZvT
qAof4UV/ekVERVaAHkupJJ7oZKSEdcgEVVCQACaP6S1Q0Qjw/OxcJy48uO7wpk8ywPJZbMOV2iBe
nM6GF3e3zVwz208ZpQBrWZ9XtbxSnEwrUxsme9slamAVMoho73mj0kTfBKG6FezlM4VzB7mkjLag
CPdzy3VGlUCbc+OtGiEQKXD8h2F0aA3wymvV5yP0D7t/FCOR2HtgLvngt36QIl2Z3Cpobzmn0D42
nQEfui/ADma+/7TOs/+UeWP/gID1sGRzH8OPpDWk0Ozv5udV6erEJesPMETyUQOlT8xGcdvQBjeu
9oGLdH0mb3tsKG62Zq5bElrzfcUAmkkjfCr4u7131Cqp1YdsRCLeZe1KloQlkWlRrYCA5YXGzWyK
HGpl/xysE8zf2i531KuYm9wBep0CK1C85lxhQdUeaE8YJuI0JaPWAd/WT6sqPOP28pNZ3Wth9gKf
M/pQUE7/hlU+LtJ1tveWEt62NeZbUrA7Y4bJ6BtTGWsrYXgvEXmZ+2jtXg6m9r0rF4xj5j+uzXPf
fYWVcnfmxIxkVW73lYEyDid8wHkuPydR3PvSm/Y9GAADcUoQM48qrGAupVEgVewfxYoDxnl1nxrr
GjqNBMs2/gEMbQFmSzQGDnaQa2yveIOcJKOOq1WfOuS7SCL7Ao7+YcXBZcmZmhf0h/VroHHMgKlz
kThoEuMzyyb/1QoW52Jg7Hf5tkeO3U04e1X5jvafraXGE+yf///1sc0CRFzCf6nph+qie/74JjGr
Xff4V8+1qovEUoRxFLqPvyZ0rWlrPjCmx54vgl2bWlPsrMEndnVEmL7K4YtDsfceYaVECCOCweVg
3RJ2Te/RUlu7YRi/FdsDeqgDhtLskRdra1btTEt7XAFvvoMwk0ky5rOyjlnp12/0w/x0yhxiO8uZ
rHF8ik55EbDWAgOsl9PczTHCO7B4Ne2iu4Rr/WwnzaUsTSAz3Tzv3cZ4Ji1JWhPbTY3Re4QofzSq
+nvleuXaSx99TdC0to033cpsKqLSK7OX9AANIA7KkmZZTJc717WsOOtYxGFkod5yJhZc8GRSIAep
CF836w/GKSx3bL+XZxSNsBhgeRIXGHKewJXo16UiYDIo2rcgZLBoVHSw+HmwkfxIm5pdhx0KTIkZ
RHkTjAqa1/zuLcB0Z0nsx3MrUHohohzNnEuY3hZZ5k+8Guc9YjZa4MCpmdNCQHn5bgayNgbNrzb/
C/5CPIsEOVuEn2OHidfPQ6hWLve60CTPmn5PDrqrcI2QDQovU7sDCVVMzltYU15ByZRxqypJz2Tz
m3KHccdaUAdUdaST+h1K1iFrgz2atgJwf6WIzdb4txbZY8k5serC2jB5/Xgr2iGqWJkDds3o8im7
j9KlfXQgFznJDgK2R8MEWc5oHDwWS+0sIQ328TQsJyqocDxB7thgCz5pYrYIvtkQC14oopr0uZHl
S2ZOl0HNwd7M1kMxDe3B7PSbw8mKyhmttmtfasfe49ZZ7xOU2btDcPNQTRzzAqdXOCz1vebHvQZU
Izk29Qxo4pQ7t+utaBryKuBwYQZTJUYWZNwYgKgiwMAZvQP5pzl1+jymVJsqKtb44s1g83oHb1fp
xHmgb5UR4E/y+D1drTmEE9keVeuIVy2sGgt7E6/TbOHVqbs7Asp3V/bQBZIZdr85vFKN+B+sp/yI
yVZERk+QeeBGglQ7vOjODY8pxnzWIrkdmbT6bq2+9E/4pzyMKDXax2ydHL95MhawA3YbnIvJLM80
uD45/YP10jGnd761Q8gRui1/GeuwgPJNMelSK4+4a1OuhiGALeC+tgX2tSDZulmVxX3z1frq3CnA
7FWuMDZRXJnx7GPPd0jwtbXz3CXU4BbEqLs0RKSPTPSOyFbI31gdKCsS/L/PsOk2/qTeXde1n1Wf
kNAVOXW9OrMPzZLQEguPndM1m2g1b1YWkv/j6cya69S5bv2LqKIX3K6+de84zg2VeCf0ICRAwK//
HnzeOjdU7L3LcVggac45xjO8ryg94BB2toXJ3z0baUGFlJa2RiGx9xko/vRoG05v2yXw9JV+wEyn
UBIjfy119zizAcBbkf+GiHNxlDABDevPNlxpkTXVMkFrKdXAVAuo0uNf0dHo1SRBHhP7b+AQYd8v
8bXVq4HOx5LQHjC45g/URX61zrz9CmzbEDyK6JKGTXIc7P5T5dN/w9BCnCvUke4KnbaiT58tB4u/
6t4YyQYcFXHDOeo4W7bHSxW1SMAQi3BKP00JtHBU6u0L9u0JZr3A/s4NQeIR3HxXd3dev3vk0BOh
2u0xC4nnsMibLx+nfNqMw88hiNNNrsWyFXPFCoRQ8hLEubxUEwwRMOhMxyQ53IshosA+oG8giVUH
ArLEwNvHoio3pU8sl5vnoJfxho9L+A9Xrvk9ZYxZiwo9hdsR3MRUDnOpxHXteaE4Q5ifsZqMc/xn
clGMxt78AcXIefRk+uHwUnEWdZN9liFtnIeEhzNd/tCSec5FAb80ixGMV4wRpqF7rFjCPJQyFzce
6gPhZeWttBd5RFxBFarK305XTs+l8tVpxNW5mxjSix/sh86GHFIsRckoH9xy7T8Fmn+/PfxeLDGc
XF5y/IDuNWZbREgNtrCsmT3ULt0NxJv2wEmutjnb9tk9dCx9GOjSHpdVZeOsFxEpbzfgnK6Gikct
jynTIughVCADY+eytd+08+UNChMlZh3jO9ZTXmsoc7QrC0Qip2jwozNa1c+gJsUv61GQEBJQb0nD
WW8AZIGFtY9N3L3k26HozSVUHGKG/A5zq2UDx+bp5uAhEmTfxMlyRhvd9jFrw8caFnujLO8BX9TJ
sUwCF0L+FxJKF8O7HJbfWVAcoFW4TyKDEDESiLdtLFTDPIjENBX7oONRS/FHbvuauPm6ZPBQ1S2L
UJkNxzgtPpfnekzaQ5myRPc0/G1opLO/DEeHVvnWS9gOBvLMOiZrwDvajaRWDErlXpF0o08qGtwz
c3Bw0qbYDxn9aDy24dEVA8TUAHs11IGDjmR4lQYQnM2C1RpKdNSClGO6eWpK76UPOvtUB/EveC4j
kAGPgKY2Q8ibBMHV39gKTxQxvxhgkvoBA5ezQWR3qdFrHeTIw94FZHASRIb1QX1YWTaffRGdU1py
KKwoO12BPWHxBI+GtWoTxafqGK+n5lwlYktB5dGp963LZHcKLzWfXwgNyLHB3LvAK+KgOVbZ8t/S
04ZO4uCfrVZ9zE8bDscvPb3lHjEgDXRUrBVkmMEKQIQweucZ4Sesdjx6sz8w0l/QNXjOCVIAPNbQ
IzkDKCZUWIxJeQsj15rcemc32UM4RNDHxgIJIX/nYXIYEzBOlB+OUGBJWSp8t7Yeab5VF9913EOL
R+49mqYz66jYFSlpLJH/wB7T8hSr/hTokFSo1QlevhXRok4Lip0bOXuNn88Pae5jvyyLfgvaGjWs
090QNI0XcuDRyoS/hVjKW2CJ7rAEWG8q0d17xJHUwOz5DEhp4M+Wu2lKRe3uksYQr4Yjfmp4aiwi
cFmZbp4en9qCqroz00uN4hMaVs4xFkNx2ZkUESQ8jJkTP4doB6pURlaYX+gfaeW88MDmT3Roh31c
k0NU9QnOfx9UgLfumN8X5Fh/l9lPaN92mxGWDpSNe4bRFkEROv6ZWBtftKSCmOJRFHhKfI9NYG4c
2BiaLIZlvaAsindiRiftaGhjvTjXydQ/0juHHUIOyhaXon+2ObOuvBZ0EOXySdryrepRvjpu651c
LzrbYzpdCwSIiYfAZ9A2J2O3QLzv6jMAqOCduCg4JYJ4oFKE0G39KD+q2VQIvdQjU4cArA3zwKSG
2cF0pLyNAcflXKC+HlV4x7/+M/R1wIijVad2zq6IBN3LIrxyB+4TmV46XtCJcN+T1D/3s/ZeNAgA
Nik3/rmSBcyQ36p8xsTj6PequyhNoGLvMw0aJ/k6D+6L00b1u0ix/rKho9PT8YWpyvKszUBQMbKe
tmM8EY1OwEaTms+paplzoHOXIQIYPT9bXmVOCFCXAXm1M1nPVcRUFFzur2mo8X+DDYWpu00nZ3mF
7ArGjn2+lmSMVQZWpZOYn8i+h8eEMTlbPgl26PMKF4+ElNl/eRMxL83pl3ikG59F0OoHuViKUXEM
WyHxmIWK9NaUUpzI8p73VHJoNBHCrDiV/loN+UvUi+FFRgk5bYhIEKVgrWhyM51UH/+jGrb2js37
h9/uCfbWRrtTQAsBQbHvZ//ZobA4ygP1tHLNdNdv42dZN9aly3qEqm5c/KmPoFvTkzNBavJmluRh
CsW+GzlQj2n47Mjo3wAvhdefIi71uuQSGmZ/ssPdNLUjmiHZnl0Lbmw76PZYjhWkvI4urcS1hgh0
/KNKeYzySJ085QxPVe/aD+PSb8ahKe5Jq09miKwz2QDNdmEUt5cFpp++Ls6Sh6tQjnyQUcC6SpLX
o3RC/i8iPexo5X02/n+uLuab7QaPQwP9O7c8TKMLHCnCuwq2+ts4Ej8/N+XHF46lp45R+dkN1nDV
MDlzpvycQyWOCKj9e5+/KWQrlLShjQGThoOKg9++gFyYV6SnNaFM2KqkOSjDWp6LPwyF+70X6s+5
R1maUktFuAZ6HKN3f2Bf6wzLiwm1uw3RanCM7vc14RAbOYXZeiux9Q7iE6kpg/y5wUxXVM9zHttb
Ov/Bq6Wdk+dYx0mQLigFDC73FekX5xwPdIiPqhUBJ4DcLvwRRue6pqNfKfEv7svm7C2f3wf0uX2W
pVNcVcuMtewZE4MklvdZmfIaCLmT5qvMmv4hqbiDAdax85jaX+MSVA/zp1/M+sHznSO8KbNT5Zp8
G2X/CqaWGAv/ahESubDOlcbVz0xHd5eEzUdbrLu0/ZcmRozniBxtlwmSIEtpaxl6l4WyzY53q1mD
K8jvcj6pdtNDBHss8/r2FZUoys3AfoujSr5+f4uyq1qw3I4Wyieduoe4zrsdipA1BAmHo2X9XKhX
DzY55j7654OfLPHZj9GTiXbawXUQ99DNOhpt3a12DFD3BCxFnBX+LSfCN7GGK650YN1Id+klY+xo
QGJlY0bzoaoQszKAHdsMipAWD0lTivtUktUtu1u4MAltC24s2R/JVlcEZsUOa66wXIKUqQvvdoAt
JIQ7Q3H4mczD1RN2/d707cnX2ARdTpaneoitc0RCCtu2R0ZeAxG97rm1UUQASmWX9D9X5z6tGLUX
c/LHdBHeeiiarnbNqVXeb2C472JevLMs0OMsWn5If/6KsXjeBvIKH3KXzJFgfkhkwLOUQpTL5pmV
uGfUMDuwNrLC0MXqX0efwI8SotoNhd9tVIh4YGCjcPRTCzepq8Nr3Z2jyEmY1n7izXXvmUj9HZGX
9nbs7Z+Onr2DG1NuyKHw0bfO9U1ytui7k08CHlFc+sI0QF9yyeNhfEPTpsrVWfXlxWoMx7AiOQMD
0xikwG7WMw+M7QCZd0S/n61oazLb20ZzD39l7N+iPlge2Ka25AnSeajA7UEzAlhjVwxWDKYbgdRr
XFNOYaovSspDRMwYhpv8K0uS8bl9hheWQxWfbGhUeAUgzGK180f44ykdAUCcsfUPWwrC+7S/dMlw
WgMxj5BEhosTjTRg0bAhKkPXEwIi6FfKndURD+Y53ePAcBVtxMlf0tdU9fIs/A5JXgRCfYGTT1BO
DHtzvZBixbtkQiz/GrhdQtnWE3DFJ4yESNBxUPIt9UZQHwE9yHUPQDSbWWD5r4TQtCcnat5IuaGi
rApcKYM4ICFiHbbrv3nDs0eJmwI4ONDzJlndKc2zh6nhTnDpMUzWW0Q0KElKnwHGbshwsDIr2lLF
AF5zybs/eRbTOkVHQf2nt7aXCWZ6znyxp/hd58F0i+LlmBNrSZrjIz+5x8/ec2od/n0fkBJy5E8r
R6icmy01lPVgU7l6mxxT4Ik4gV3gVr/dqr1WmgYR2TQpZojw7LUU9ZG/8LoWP8dpCG7fl7Jn/krf
/0Omy48Rdh+HKNjxgjmpdjHmREEJDL/GRbRY2Vs0D1jomnSCFf6Xbmb1xFjugeUnu+jBSjZTRrye
6tWhHKkacOp91gVKM3OYetCfsuz9nRmaYfWN4p5w9V2KsTiAB+C0DuT/lBvzWHnqVwJfcZdPdBuk
bY0IuscQDcV6iZvC/t+fWoL5YkjzOxc/8x5wzF9MKsmmYxxDB9+3jkZh8+1cfXWX4Mz2cR5QFXDf
puqxDtwrhEwEgFRvBzdwfgdu3+Cp6PQFfSXUez8mDWKkAUgjpN+pwH0pXHCAQxvsDBbzDQwyog8B
lmyyJTOgBaA82g7m+tRDKZdF453gM+IKVkBeSz31/YsjQsbUHATY6sb4nDjdoWm8HyZ20R10tb44
KUux9tJ8Z9OEgriouxO2/1ejkqN2+m3ctuoiixZKcZH9Uu58nHnY0Cx8eCooL99bBZUQ4ZGRqM+R
ax26oclPcePgq88QnSDdY7wB++WQ5g6DeUmnCeOUJ+j0D4vztVjNrjFquqR+zKEsGa+LyeWpGAa6
NXGLq85lwqjTWpwromhBiDkI0hA4/NI0vZCFmGqPs5KAAt/K98b+2cCbeqhlTS4AuIkTbSR5q5vp
TE89Azjn3xBaYwyfKHG8YGYwyKnlRHHnwAfZt1GsrmFs20+0tglSZwb9pwsAGCqEYHnW/aKluRuq
gAGhjf7ctmPrhpOQlK5gGX4kmLuQd/MGusmFWZzE/FFSF0sJlgQC3tHX/nLv0MmUhgmrbfnd5xgQ
5O29sp+E76Hyq2PNUOxsPOm+QPCnf+pBO2m1me8ywkpcd+HvAUjdRuFIGPpgOgIjYpZqvcVL6OM1
t+oDrODih3THj9jM+p42NexFYqz5cCf7OoQklOjF2LQswBPHy0tZFMlHFIHqMO60n+ncHq0pObl1
hnK3msVmXpLlmiPeXOPuXOigQQsrE0hBXk90yvLlqwimf4aMi1fd4SSsQ3tf95lCW2Gb17q0YcYF
qz5/9q/EqIUfid/jSIkjscoWxCNyTswR2VZUpfgS8uIzSP5DnGy0VW1tHugpRVdnRpCmdZf/bMtr
XBan6jG3NOis9AGdKoOJYGPqEFGMGLNzQhSZoAojH+NLeYCCwip39wQsYuPq+zs4AXPW2fQ+CeTa
Wcae1SZYSe0lPYrAsW9K9CXFXPZlk1L9AUKJPMqmjEhYGatTwWaGlGV4NmDDb0NRPlNL/cP2upq/
fnZB5W/9qR4fJis6KEsmCOH64dgB9DwVKUmIRMR+hUg9yJxEkzFM6B4GENYbNUfuh6QnvOlAa8PZ
IQW9h+UPDQHoa9Hd4UG9YQUezn1YFCeSElJaPWI+h7b46DLaPL5r6/ea4thZjP/PzdpnR/Xpb8h2
0ybMmVArSaRJi6niOVgJW53jVpuA8vlWiQtFgTgJhB2XmI7LdeqJxxujBNaXbP4LgWIcAiv3nnqr
R1MjdPCKJLffGisrP3KB9INwC+/XUnc/OLb4Bxd910WXEg8nZ7HNDPGlaVv5t83EJ4VW+plA6tjK
Hs/crGoOxuAwnTFayVepvFmA3W4ecZx709jB29yR5eDUIfU3ZykxfQx+BfJoBjWLdAUV+KGD0fIL
oeYDM8TmGjZhdtQ1akx3gItBsmiy4MLhvsbwzVd9A29zkc85WU7Bfgzb9m/Aaz37r3nuZH8isg0x
Iq/BRXiHw0koKnzweEOReY8ltQEMsn2615zEX3Xfi11Qus6TraNnjBpMbbxQvQOFyzZM8sdtVzCS
gQVH/7kTf5MRYXHCamXVqnuAS4A+s06fukyC5EN+yESqB/GxkJwhhzOj44ZfO7qlEeNp7WAFUvP0
K3uMawFMKeE99NH8fOU4at3pzR0D7wsPyINFa+Ir7969LqWl3/mfrnyXCtKH6L3gjr5bPoI+wuE2
A7RivkBIvV9C4HFUc7XoGH4UK+2ZiLA3Skv3UPBikkNh/wlmHXxghAd4BOWGmpMvNd7ZDZqU7ubm
lv9BV4tuS2y9lz5sLr8iApLzCihQ9A4fJgtBUuAcSxYY6eG3fSxyplPtktpZOal8LzVOAX/AquMX
uQuIDqm1kzvJ1W44waZ9qt6nfvxI6tAFn3vh12NE2xjrFVbu/JylMwpXDOzEoOMQGbjPM9OTF/YM
UPVD9f7/LukpZYD7JlYK2yjR3alBPgdDh2YSkLA7EvRu0wyN0tg8/vUskb0nNv3CEVnphR5S8d6i
jdiV/Wwdu/VLnEAlZGOmAgauz3HCOwJTIShOvmV3u/j7r0HodCEes9zGzNmfsqSmsZ/Z7B3f+bKi
AMQxT49R2T/Wmq+UVuELnmYSovlKigIVS2eVlxAbOGUGCVKcpi+ZrtN7rGnddaGpP7TppmPG+YjK
Pqk/hF/iuA4bffn+r17rvQAGaDeurtTFb52aUTYu0wIOq6+7CsrYzBAlRTjJcBFAFJHiUd+/hTls
+r5PnkJfxFdXtXdJhPzjYDEc60fAg3WCEsTFsX3Fw+TtJwvQikJ0v/XRXe6xu9DpotUJVnjF7khi
dqbDbBX2sSVss5pKDCKUxc8yVPpYpeHNQCJkzWdFtAoCeRZ5Sjo3O1cLKiTEu/uBXu9mzPN/kxPh
eZgiD0+Be4nzhiTidWfhN9iE/CtRbRfEqNrRqygD/3WY98IniWEmX/tU2Skd8iD+50O92FpBnuwV
eCUsHxw9RHq0G+ZD4CcMG/Dcr8fxo6cqclxLUouT0tnDiosOnLXci1gqulXmnYKFACi3JCqiWxV0
y/CQe62FbGPUL815Lhj3Tgn8ZHgN0PJZJ086KH6LNs+PXQvsMPftkxPa/7lWARx6waJjlubdaWd1
ZDRmaIdrKCopmgNkdSMtIIAuWbIxxpTHJgvtu1Ad0iqcRLWPfghWznimwwVYOSf1qPAxvKjJziDI
8IuWAZlBZUOFipTBRFVzKnMEl7Tatr4KGXQGyCJhJQ4Ivvbl5LSE/6g3/mXhcfCXA4Cg4Pn7sshV
Skqb+aLtEAOVhxPZnVpohF8jZzFctSR0xkFKZtg0b3vL0GhUTnbILHlj7y3osFDjenwo6JL3Sjry
ae6KFwvxOh4WplFqdTSNtt3sef2rK21pw+oYughzPLlrK7imbc/EB5EN77vJISIuhTjZ+sK8TF5U
NQYgScZXFSXmwG2y2eEmUq6197txxXStzTxddaAujjeQATz/AbIw3xJ4y8laNus+7k4O+/ST9ooJ
tm9KK9coEnBCcfdgs57rkBmjuTE0ouRV4w8gN3rfooA1Xf1vDFN5mv3sA7kARIyZFKcZ70mHiQ7N
C7v1EzMduJTI1jhDr98MKrCwzpIxJZb5x1Dl0XkoPRge//9SLNbRyQf/kIn8v7zIydZRbONXlvIb
GO8ItYZf1AjCg3YnMjw3HQkRRzsnk2ODLOTNNtF4kS24CIDq+UnNQf8kSBM6Lc48450uhycCzyDM
kG29gZB8bOjXXYUy3WNvJ4L5Vi5WVzIiqpEOoR39FpEZLoMYbtL37GfAXAw5ew1GKry7SRFev7/q
lGHSI5bPeap+WFFeb6xEFTtkV91DEQN0C2T3KX0mHTRN8aZQbt8GX8EMwBkjinThW2G4q3XzIUOU
NBIfSFHk1oP2k9e0AnssG5eEvryzngJZx0+ayqIU9M0792CMjl/pzIbXucaeUpvi14C0+S594z/K
eHqs8ZccyzXJAG+ZuS7IognAiA6NH/xVbftVGBy/JljMeQyWCN9xx0EIgcimt7v5aqSQSALtdFfn
mfdm7NncLF0U2BNEdAK5hy8Fyg8HdfRry2qacx9rK8KrAFNu0/fRg09/8b0pAPCqkojvcQydfZFO
UC90+ya8NjjMY1xe/Xb8JM0iBp9BOVjVDRxpm66uyUq83NH02FtEs07YmAOv/TKLEi9uPvxiZJdv
0wyGc4mz25lWbd9SoJ0Dzps2HKd0NTx0FmYEQn95yWwKokIDrk397iAYlVflwjJaFQ9R0ryNFOmb
So7NHYhjDA1O/BfP9oPHv+jsB9RxLaFl3xeWwf/9ie435DqEyZjQ+V5jJTFnuPQjceT8HGbWp4uZ
dpMmfbPXzkwS4tSqGxXiXz7YH6yzZHNEYniskA7qwj7A77hKtr4dXQLzqw9qcHXZS1DN8qGvzHit
yrrdMffsf8GdedWif5WI+G8uJ2i6STW6whrOwhiZ9LEVqBAab8WUmcQ993H6btNpIY23u7U+1Us7
lgSw81zWzDa2Uz5EKJTw1uF6kP1yaD7j2SejzPzxHUpcXYdvdEyIJ8Q1CYEaz0CPoRE3zsMQQQMn
eCIwN2DI+R22R3aPFfGE5WKd/DR8U3iT9xFL7XM5gSt2mIlsZwt0dtiPwQl2UknnLPyc+gxVnpU3
yIvGj0EtaHYIPkEIVBnMFnxMZYGYjUobOITrl/fvSzuobN+lS7UtGBf873t0YhVtvhnm1NpIpTQk
OTiD3GjxulfFcklC81/l5fIHbQmUm23znxb6EDjhmaIc6V9ON3ruk3chkgg4do/QQ088Yp33GJM/
/zT5apdqyANRihiXUB1W2/UiusocS0eafYW9Hd08yJ+S8HBcrKjKBs/bCfTq9hLn9++LhtlPWyp4
UIVenlXDGCkAIYnTurErtG5LCmxD2JAN2ZF+jopOPz0S/8HSonwfgI99f3/9Qx3QRxqYfN+XkQn4
IMsd7fnkHDvzuJlAAABsMa/M273zN2asZQR8sLpI77r4pwkEvi1MsKdcGkCV2QqU9EDQ9+XTwNho
j5Rdb7oAMF1kKULc6iS5deNzYXmYvjoqPVoif4MsOMXVegxExapiHR+ALkd7UkaLu25bYv/gKtD/
VvdoFXfHFaZ6CC2fqczHTZ7z7KsoPI5hR98TbgHZDL+qdMDNuV4i1wbwzi5S1hVsY6/vj4Wfg9cU
rvdKYvvdlGV7HctP7qSzAYnJIuOIj7IUpwDUOU9H+NRGKQ29wkIkgOBXe3NzrDV6jJiJFycRhuZD
zeAoodxd6Q8Mb6N/DKowZWYG13mfv2P0rNnKZ5p0qO8zr4IQGNYo6jHbeTUYZ3tJgiuBDOF1nNlC
Wt5qZNDOobfEV1QI/yZ7VIu6TSDmJdGpmMLwak+edYlhRpQtQhT0iN2Lv16kh0/Uf7OjgZHIyFta
0Pg6Ss7wj3NnYe8pOnRjCfY3vJ7xRi9esl+tlM6Y5Pt8SOh/N2DHWqUHLD/DwAl255LtfUU92F/p
m5k95mmoHrMPQjKoQa302RVwxCYYavrIa6DCiGbrBtQd+oo1vVckZIExwUw8Wi2WFzepHsgBoltF
j2+bpu4rlLsf9Ac5rNZ1yQpb/eT8X7yBI/7Snv0VBcS0pKt40ir41WpLPCeQwq+6Lyk3wumjmHs6
P0IFrxl2k7KlRnXx0R1YgD1kd5vBYkpQJN6J6EYOX8u5TMm2MbSIQxddVhrQKm/Eu5Mob2Wqj8cZ
TfjVqbtT6afJMTIEQFScab6PXcDISu7iTLR9sXzmaAWuWYZifqw1QYLM/uN6Mntq4nhjxlWY6TMx
rrNgNTKu/ju4J7TvrvTho73hQ+To0MYQg5W5eKSkVyExJCu0K+s9ImyToKR7XrEa5P1n5YIG0wKX
XdG3BIUrG1mVVhe0poxoowB1oCSzqY4Yjj8pw3+R1ioeGzpSTgjqoZxXhLpUHqCixPk5xiGj7pQt
KHSBxvR5tFsA65HCIZ/xluljOo0BsgX6Fpg4rEu5XhpT/e+i+0YzyCG11s2wzLXwaPceJGaiaADV
BTXFRR77PyIvr09armFcReqeXJXeMbWYe0GqSOnTAF3ZbF7vmps7Oz/LWNo7D78ck8dgH7RhfApS
P7ho9eLIrLvw8czovJLrVNmQwfu+fslnPPWhuArhkgLa1Hc3nyPsYZXZ0wZXyLniFvAzjeqhAFaX
NsMvB2XsZcFFec/BNrcMDvHqGLiFww8I83IX+wmJr+DCEK4w5oAyYr/jWNtXdRI/ja2CQJFQ/nVu
8J5303JKXUccLAgt215kJTtBwXpMgvPkN/rBdCGYehiVovPTQyoVLtVaX8sUukdTmb/Ct6dbWowT
YgHO+0I0L05QY+eKmMuIUAQoGONjF40FLo7uR8fHj/FaP8XNcsKhEZ2dssp2UeG+BRV9lDp0sNXH
SOdgD/GsremP35ese9RrCcAck+HaT9cp/vYOlTXKiGjTuwhjhPOSuljGp3gFEVYSMz7iTgYvdyai
SPj8HDZ8PiDrZ+3f0DIRbjDegmiMbt9/Khmlh0zEp7rftwFGVackELC04ud8RG87AAonkxeY+zDN
7R7H/EoKYxlAp8g2EKJJkdwgN6bm9qNDXc1XGmzTgUlfcobK9hul/IsXM3AK7fCvx7xxO4oepUpG
0lfC4/hhy+ncQFG043B4UbIuHjV1TUKwrbHekjixXiQ3vXTjv7ad01/kGIGRH6LT4s3vKJfk5fvi
jb7Euod9H17npaYnnuQ2gk3EQyZFkaFrqz/6QZNj4qBHosJ4U3tQdVn8npYIZWSwjvbBnru7wksu
IEl46wi0pV4m/bQQP/M5TNb1xeMJJfbIE/VFz4kiGQjuVd5mZ9alI32/Vz9HKrWI3oXtHX/yApYk
pWYfsTVcRF9wbJ3h+/QIJk6Q5Xo1ibtOQELh7XRw9aCEW4BwLgOPjmT8DEXUA1E8d+4FmewfaWbc
BLmcz4BPCWapCC7xDPpmukrkoOeLeXbb9zYan8TUdxfpVKcwW/vlg1W96ppoJwy2ewcwBMsXKXZ+
rYn4yfr+pnBk9ptaFBzSeJgwP/UCUViKr5ye3nVUWNdyZxw6WmSNBVo5DZGAZPKR0iVHKYf1tMfT
ITTliQJgNHnPlPosziACwmCVnFTztLVs1j1l4mKvJ/UUegFJxMC8zRzdsh7RI0ybZ9rsx36T42K6
JR1vcNZV/TbF+3aZwupf5sn3xbHJDoKRhhTbDfZTMP4GATHswzrC9OA7V235b8EENwHxX3Og9yk3
66wNBQk/yTcQW5ByN3FfPYbDCk0l68puBZniqJ2gztT3VI1EiWVofgvLgimSZG+BE0NEy4EsBqsj
j3ip6W5aeMm6BVtIo0leO4JXXKbAhLON4qG1fuc0H66kdeD+5YC5MY1qr8ls0h/CsBXPOUos12fC
kEVga4zNNDAtj6GQ6lrmLeoFQmWSnQS2zQlehzvIPNvQaT4LyuxD0iJICQqbQ+6EylMmdO7YuG6p
Qgk20HbmuVqewG/9bSSZ4jlafAVtCMYhell/EME1b/1ip2TEUGECpZLmPyP1V06avc849YYON4Wa
gi7jch5kqFPdpZeiUPeQqLOlasT89Y7Bt94plu69BocUTKq42p7Y+j59GreGx8IR5wnv80zewPIc
LEgnQ1W/8GG3hyaD9lavT1+1uFAISvnYsDmemNvhs0MeuNGi+lcN+BlGY8HpzRSJT5PAZNgoAqbx
V/tepR8aBpWP3ICEUTkx9gGkFmkjRjcKHI8aUbT00GeyavwhUoEEI4mx+HW9AdpTz3Qy8pwwkKF9
IMBnugR5QHPdxlyGmOLgMN3r/Aiccg361WdOmwaMBwmpxFM/m/AWhzPYW1ZsH10zqT1lBP5ekHRj
RdcRheEOq2e1G1f8WL+2LNRlkXzOrmteDISmkWdvM/jAyu2l/OVURDFF1hdWPnUh+6i9NmkODNm0
zDM+IfhhmYEbBd2andK3eutnPun/+MnPnGXTVxzZf4MlHX8oMX60oX3EiIDg16lpOo1BcBgn9dZI
GnB5jK1+UoqpM3kVO6HqnWMxlm6oX1jS/Yvh5lyzqSl2Lh0yirz4RDzjoe7ks7uI7EHzmRXx2YzY
zREuDWAba+uO/u5pThAqBMwuho2ZOIagjlEnrDj+tllqsj4awc+cy3ueTMiOFmRlxifKfLH1cFSk
9ZxQsIFjJ4qzR3Y/NVF+Kcv+T2QmpFlJke56M+6SXbuM4wWX3E/khtYRFglwb8yeYDXM/JoyLNw7
8Ag2ph3nwzRJeQHbBLl/ap/MiC2ypR7fMy0/INqejlOVP8UDuKMYq8zkwrMle8O/xrbEcTk3yJ6g
V9++L0SY7bxSujdwZ9gZ3xvdWy+IszE4N+MKWh3OsqZzSCm5gqaA7C79O/vveEoCNLdB9JsDmrxA
bS+eagw5GEsQSMq71YOpQD1O+OjI8yVKiGSzDffGDZNbvYCgLfrqHvoS6KWrXFTpobq7zGnxI1gE
YwYaecC/OXGaXY0agzqk+1UYOZEtnul7sxCnUsBrPsJpjwApn90aRx/UeZH45tUfJ5ol4ANKPwqO
7Bc4bBUadfAyR6FsMlsJ/mlLBtFSU8IEKr/TXrXP7fIT3mf34FTev1G9huQY/JI+n3ySQUYFHctR
Ok+c61jAvexjmyN3DdRmsUr37KfuLs+fDMcFWuDIbwbXOlXGmrDkLUxypuJE16smBC5esHdFewJb
J9jfTNUBAOQY7OaBRGwy0UyG6Eo7h/9j6UyW40ayJfpFMAvMwDYzkciZo0hJG1hJlDAjgAjMX98H
em/DtqrqKpFJDDeuux9v500vQ4yza3Qy0aTeSU+U9IS842F3YKSpPPZSBD39e2mAYhyYNCJ618Wz
WOjnMDI4RyLFHJWloU8FLUDNKuTH7KwRs2QynosMLweJCG9vtjHPFnRTrx4OJdL4/5ltR28GebhW
ZKy9GjEogMdqGds+gzoEqyrjReB6CbW4tGl2wAo7Pv9zJ7ZYRHJ7ujLmQwQcTfRk1bjXIZ85O9Uc
Pte1MJ+8SVjXrAZ3ULF1lSvGi8AY6nsVOPW9paH1sFKvuLMS481oKBaCSXGk5K1+wdeO+QMvQ1AT
gId2ngIEZKyYaffZK8fL3hRH1lgacAGkx3EHL3YQMyF02aOaMYChWvhHoT19N4fp0heeE/vsHON+
zB6ddmH0pY5xA/a776z+bC1BeoGS+5U0KX6ltLg7Pop7M3Iz8CJgcJ2WExqZTZ3a4BxsgxVSxdp5
7Kif4XrFBok66KWZd2Xt9QhG58Ozpc/OfInpJHybUzZaWdnsi76l1y1Pn0OCoCzmSDO6lD6tUL/f
HH99nkUPemrJkpsmR6i2Fvm1TbE9ekRXLXN4s106JpTYimtIaB48kdiRd6Y+1bu7eEWHRjWXJqwe
o6tmvKJvSR2SXU6b/lSHY+TYEiT3Yv9KAsoipyz42UlcgpkOYz8vgKgv3j10e6xkJtUVKn0tiv62
emn/RFkXfdLU2BTVaRBYDlpCct2y4PXRZDEyoo2IaLgfJxGcElXj21xdZsl3g+D0MUXD2lFAyl1g
uoz8zsjGmW0uLRgs3suAQAvlRfl94D9Ffb27pyuvPPx7pGXkcvkp/VO7eP6lIjm/qzIsuHMBfVZR
E77T1RzDn2EMKrLvJZQTMEribio7eyr4lmdsvfu0svAlYJ/Frpp+t4zxZUux2QYs6PpbPtssOlv7
Qs/kcMiGYt47wgawJ2hJMjXfiV/j6XSwCCfVLfyhB1eeksQLWM0nZ1dtomJrfuFQOporsDzLYJjP
lUeMCbUtL7wL0cYHm3lxFkYQsGTTiEFhSO7NsH63iasv/mwjW/CrZTNps45jPOq8mHroM8/oI1PP
PaAos+yW9SF8zyLFHf5q5/E6p037nyEDlsbGIwxybBhp80S6UeypUoXzrSgaYiICGR00F1N0w4Gj
fbFfO+/gN1Pf7IKm9y//HvtWYzr73JzfTK/7KRks741rcyJRo4x+G0PbXcVbOPU6mp0AeiYEupuZ
G7ewTfsXf/sy+RnGMLZ0OJHOOUEfP6wQc0i57ZKGsAfMAVJiPPM4pSxcN9Xv0C7VPQ8AH65BfU5c
Tu6T+dnkRCnoKdSRNtL0hhK7a2bmFq1oZ0mQTHyyhTCgxnVrJEvxH9khuxuCprEqhhVsoPlU0+R1
4Xt88ttleUzYeh5dXZbRkrMMETb8ILYrN2sKfiLf8/S2x/sCPQtseXbuBA01NRztgzkRNMTRJvfT
GILUaZYbr9hz1pfA8cZ2oFPbnq/uREqkqFEZGjuhD9akid0xL32/Qj/D201E/4o0+dVPWX9xyFkR
DKp/DIpS06awfnq4IzOIWe3CG1Q6nNAYTml+c0kFw907UfM64lIrotyqX2TaZaeqcr8T6Ehilz4H
q6mxSYiKXQFlEN+lA4Bu4GgjWbbYGNtCantn89AzimK6sHa4N+uHCimQWn3rbjHqJCwhw2YiO0yh
ioBVzbfurnFnJh+WwnPKwu6k9UzFiYnxKWVoaAa69bAe8qOMXE9XwAoh20T3c5WWc/OTlkNcn/yo
ZJBHPtHmfckxCrnTty+UcDhR5o9v2sg4k7AJ5n4hQVD6pAbWRhBh19MdiISzyS0XL5/6cw/96G6m
Ij/6Tfj/P+u/H9jPZXufUy6DBTYzuFECCtt38O9L6vfQ82pHvbcd8dPMotSCtDgiVsArxx3kkaaS
+cmQW5fW0PGkDprlsfigBOYFvvq/vxy2K8dwk4HX9mbC3f5ymYkuY7Xf0/4E+mqkyl4aa3Fceg89
3/DAslupLyMLE9WkU/dm2AQC27k6GQyB8SqrD11CUgHiiBenFvc8/+qz0oDs2DH9D9NHl7T1YTAh
7skFOwBX/bs5BSd/IhO25sAXJuql9w0t7vP2BKRg7KUW6CQuWi+le+ttIPWaOwX2hXmd903VrA+/
9Is9wtkYi4UgbyUg+OpGshc2wWnXst23zXRPkrI7KhQ0CqTa6m7bKbFRl+xduFo39HpUmWXSZB+g
djSSTb9RAH73zHtdMXFVYUCInEFhMgP16gPew1oHFY2k5FFwLiuNRNxbxWoA+N015Nx4rZOTNxhZ
RPUYM3VG62+uoPpyJeznluiEIZaOFxhmM5mwlp689ZVfzjcPGNppMmiucyouHrMcDw1/j2HAiq2e
RujC72PbtN8bo/0+YJfHg9UcVM2zuoAFAOcaEHPgMeUFRne1/J4GBhLdLv00sJH85hggCezcoPid
u5TxGXUT3B0XZ7YvBCaxBt2klxdKwX7hl3meh7o59AmO7w5AyEAn8XPBNMewRcNJnarnPkxt1DtZ
vmH916dFVF+TNl7wFpvHuuDlCQe+xmM3XXz83K9zS3ty7vv3tpUPGmuOo+o79sjmcsQudnLt/k+e
Bv03KFK8TJe5OIw+uzVYx+GpdjSr1EB9OITX9rUMKMfKqRLvt16JDB/VAf84I6c7c+iey/GamnQg
9h3PZeTLfbpt7r2hZkfth0CmJgYYx3rJHA4jKb0gl4n3JqoLEPWWfVcmoWA4hKLj1H5ja+K+uaYU
sTs11FnyRwIYsvUx8JdNp7LMk6Ocv5N0pthck9dlrmHelV7zrrBMEBjqcNw8SqsuXpq8yHYk1ML4
35to5LREe2BLJVr+pw2W1/mcAau5kYA6jArzt1PWPcVnb8FEuSNextFFGZQ/q2I6VjaOBoSjc0jx
VewS/yhGf70ZKK2BDh7F8J+3hpcQEeCQ1/K7W8KjqtW3xsEDUdQJNRdDdgP+9wgY+Hc5YPoU5J+1
3W/1hiUMGh0DS/8Dkqo5Zkt1JYPfHRaiOYeBLWPlvWUz0kFe02qbHOAdfAY8gg6KToDdGjxkPtl7
p5v/W/z01wyokfwSnuLe6v4yfb3Qhs7pefJyWGPrRq92cHgvFQYHce3CoTiLFhGlZaLoiX1d0uwj
p4zgzkWxMyUe/aJzuHsFL4VRu9/H2pgpT5mZWAyfiltTXyCzHCWV5Je2M8/EKSHw5GketWWL/ZAi
OzdHbMkcVg8kzEAoZLkRjTR5jqyFebLQFbgEECrlyk1Bzv1szbRMe9vWpPd/kLvc8TrglUZJK+V7
xYFxnAEc/+uULM9lRuMaR+8PM9fQRbMcNyWq2V5TU0aYAvi1MVrD3ukxtiY8YdNGvIipfCS0TAQl
cih5hPLo4a7cXtRiS3v3MA5s9vlFTf7SrSy8mKEBPJ3DYwMIM3Pbo0oABXEnKHYM47bCfDYLeh6Y
QZb9QqndLgTeYm6bAGOdr40cv9SMF72uCmj0gVLPrLvemqldeWlNMJAEnitwUD9VwC2vEUKxJ3M1
86gPpvB9HKzg3uBiwCmMzi8pUDGtsLmFPBOzFnioJUsmB0Wz68yyV9t4j3wbgwylBCcrDeyosZkv
LHNnaMxjiws5shPDTRR4mLhvzrNn/Rhb2qiDGoQoeA4ZJyO8eZfApI2tGofdw3S3OkUXSNJKipTc
bKhjxJf8FKgBfdhBE+yqQ7e6p66yyJgCY7mZ+g9GCqZG90WlpO+UQ0tOQeAmbOmTEeb8xQBWUoXU
I9zLKp7hf+BpsbjxMdaV8NIBtatXes8nMr8WpqDYH6hXQKk4MDR/jYLkBNOhvbMhys02o38Cm5cN
y0+7QuXQWDihdQYSN7THZ1oDuJxY/TUpIAlX8QrrQ5NtLBar9pTRzr1d8O0OIwbRt96B3l0ZxKCo
DYtT3LKLzGPf8WlC6eGx0BQVTa0Iz+schNdP0xB0Gy/hs00+FebY+mEYtX2Gd/IqbYPKAWCaXsd6
b7JxNU/ub0DnZpQVjPcLilZnENO0STJxjMGsaOcByAfeJNJnu9GSnhIFoQnDJxOcV+lXsGIsXPrp
M1d0EePqSyN3ofOYDPcR7z1+GeeDQVXu5ebBD10qxsbqjzMTafCv4Uy+SpMvPiZq+Wk6bHwCUQNN
d0KCduXnyJMDwgwZFtAje0KKLsljTvNWQOY3bF/ZJqcHaqjpEVjDdyxI+M+Jc00rVe5WvflPjWvd
k6MtixH3iH8aRiro8TYgUJjoVWKGhTmyC3Rf8VRvRbAUhxoLihp5VHROZk2vlR7xkprFDjEDhsX6
BHD0P7773wjQ8oHfgZ5r24Z5t3Wbs69bcV6QysPFntJ8tRDf2m6iNvKmHt8Seuc8M2qZGsVJYSoE
99++U8wxHEyzdCLTqPEdrRPOiHTjylVrfXGtbzSaAicztPhh4lgoMCbssrYjynaBVgxOs1/vnvRe
Beazp9Xr0nPYOn/hFnFf242KqsnljOzRTUzn2IvNHwu2ihdQJl5p8Ok+Wrxljf6NmEoMI3vtKMDY
6WHxosBK3geTSCOeEmMTA/a4fOZn9nKk4wrQcHiaz+WGz6q3L82kz4tVFScLYxCCZnLAnPDX8s7Z
hObvdsiFeY9huSV61ZMl9yfCIogqTct6JmFNwCEBNdHwwY5Z6XAa7OKvEgs+ALL5Ndr7oT+NdNtQ
3uzhdKQZQA8cVZu0/tka5QlmR05QYHqf8Rjsk5ajlFqG3zBo/vhYDvFmjs+IzWcN02rfrQHFRrU6
DktY33RVf2YV4Z6mXsgKNuyOl8b6Yy4NSU/rq3Nnn7DecJw2Slftd9klBz0pWdVfwoHHJ3i2nPeF
wwRbqS7mLZnfGlix1QSft/WTeyWzD+ZG3lZeaN0amf+dDJImbea8bAOoSWdLbOfAXTijleT+rZ3T
J+5RlTzgu3mM0832VozsHPm/4qsYMonB241pVnqvlvLYj8GVru3+THcLHz2RUzvb7ieYdWGry7vt
ZZQ81S6RGkhIZNd6DGAe6vROatxDfgjJZqrS4+wOmjnOAjNl6OdgUOdQleadCgOUUnhpzcRZ3Kit
gr8FN1C36qte5z9WN4MkMW02HG1dnjw8zYvy7L0M2/bgLHgrpzV5d4c/FeuoHcAvyimyOfY6vV4m
DeN/4A9n0p07VniuPJe9e3ezjTxGtOCQyd8OVNZbnx1TWNoBy8JnLOhRkAkLCY67YQhL/8VGD76H
NYFa7xukVufkCMoLSYiv0BXYQyQawc2g25vlJybNksDwErKRL1jsHNbtcGe41rtW7qb5eyemwvZA
mBhr91B/JNmInOkbn3o2mpPzW4Q6PWnV+YeRHBDCk/stlH8rYd9ww8PMJNO/n5ACzEYdWWxiaIZ0
CbMmQY/yprdxnH9ol9syYd0egViqzkuvD5PUtCi3r5zG24iKASTVgVbQajn3D6tN/rb6VXslmkbG
XSB8pz/JcI4bvHnH0pt+WG7yXhvrma66rYp1IFZLn1DUlNlHQEceeSDVUFzud7cxWaI6hLtoYafL
bEweMkN3D3VHZZxcs0tvvuc9t/GYTMZZb0Y3J+3vnOzhNUkTA5TFfxfsCE0B1neaVy98Zvta9VQV
E/HzQEXSAVZDDsGrwx1IMbIAhTyA7DS7nE2fm381pi2oUq9e/slQ26Cu+DmM1vjgcisvlvNfJnBE
c7R7c6aMtXPgNa88BPel6FOOorwmDbwruBCNqJ/Q8/P6iQItZ19k2t4rBdTdsexD5VT2EYdiBhAs
2Hk6cE+FlaUIZzDiF2LzmFBZqrPviUqF28lsCAHX7KYIoxZUqIECuVcodi5Zunnq/gZBGJ6qgoAu
nxjKP1XVbODMr4LceZrM32U1z4diGL/MgF0jwn5sTeUz7UHvDQLwXsCh2PnuzChqms9rC/WANTqh
yi2I2NVTEGmaRnf8lmcyhThihZn/3d5KR4v88UG7HGSFSzAGYyQ2EppZI4ZnCzT+8HugaT4te487
SYOrGCwnBvV0Hjz3qjmJxaLs9u5goXYklWKVwVXe8srdlRVOn+2sBK10+5wzXkdQJljke5RHDNcm
Wxixq9q+9DhHKkXOwh14MIUu7A4fKB/EWXqi2NwS5GMv8pl7MJ7U+g+/0OKhzcZLr50jU7I+hR09
lWkCiUUH/k2x+D6z6TlbGuZo57KuIMJXPxq7jf3eKPgebPOGaetQkQ7fdhKExAx9ymsedTYYHTAC
3aVfzPfSPodCEgUywzifLe+lZ7I7WRmkEIRvv3GwshsAdbhm+Cjd/DbkP4YCqKH275iYJ9wRYt5v
aFZXHzsVZjTCljCOWcjc+tD6sBtw0iE+9zlXza2ePwU08CdNTc4ZO/13h/3HuSrCfX4jEpjQS5Qu
B5HxQjM7pnUH1/PKaHjivcJmY7SercTcWVRZwO0WO+1kpGyZ0IgzNSdpGum1cxw3yg1OKhxWxakw
2FXWa7bvNsidbPqfVoVp8TYuMh7BDLLKClldW6w/pG80DyFV8/COC/JmRmn2E5TAYdfBNQBoS0tH
wiMOVxCoQj0wU8lUnAA5zLseehdQKDfYCas1rv0sH2MG3Quy7wNe7s9MwtiSdB/MfW5ToYcsLmYa
oX2D1lCHetExY8Bnz6tPZGtmXtUY5ZJZQZryaer+h/4rqXWtQUGd+y2esNm7sZnR/j7SnTTUeI28
mmk/8Fo3roN3TCB8PgbQ9RV2fSXNy8LaNUqpFJlGD0NfVka1RB1qIbaIdipvMPR2iEfOJXWVA+Yv
o9/c0Vd/y1jD/o+8ouuxgwefhpqP44FXAhW03tbCC56g0wMvX6Q5rL1jZBWau8Ukl9826avhdgoH
ZX6zWfH0jCJPcn0N82A+gFOl5ZajpSlrdxeqVT2LOZ1OlBsgGlLZMIw0AUmpuVmxY6kAs+i0hZWR
T5oTJTM+3lEjOVrC759MXWNYzultyxbqR7shrVnaDdV+sH8CHqBLVNfIZX3wxjaZPT6wfb6bIIj4
Qf4QI3IwdWyn3K0PoHCZuxcLKDc60D7RCn71HA7cyG4cYLWbGwFCrxr6cyIzDvUEygJ3gPfrIGP5
8s2qAvfC7t0F3jvTVMQqLXUcFi56mxqxIbHeVSo2Daqpdco11Y3DJmCUdKtJxu1xWY2XhDrGnf8z
WQRyaeHCkCUZZjjwErx3X+In1R4LFWZmYw3Ld8zQV+FTs26H7S9TIygOgOqfnMPY4LVmzv9deOqM
gQEmtznMh2EElaRseccUJPfm8MctOEcP0FB2aUVhUOmdkg0x2RXEAWoC4KQ4ROm9B2U+Hwfzi8Pm
hTRTcKqX4oCbsz/nEi59mhy9JpPfC9s76xFrcs/akR1pQDaCgryi4lzeieRt3Y6CVTphdqfgPi6E
wZImxNEUsK7By1uGP6yEM323HHqYLZRbZyfbFesrAzmZbMvTiAbTh7DfTBPejjSMT+qE1R1c6b7z
kQqWiuCBQVgq39yANYJxZ6SIwmnW/IC73u+Z6YLEWs/46mDscVZkvi9/8EIJrtVceRePZ3Xj4OtY
W/LXWBcOmofLj35NoqX00VwzDABd4VQXMsRXWakUexBD/4BMKPt2W9w7eC390Y9TTX+CEN5lhb41
L2Z7GQqXLpJNzOiQBedO42hMoLqOxswTbXVwWAviYqzpI028G+QSzAt6uViDYtM9NNvuiFfHbmjV
O1C59T4RD0hWzLZ44N/sksbMFbViyaY/rSg+Hduxz/24fGa5dS1bJ3lU9ntY+fTKlwKbji40kebw
bINf5WQmq1urJFk7Ln+2L1YYrWV1DydzeYYg/TOQgU/z1X8lAHJ+fWv/ii39ZqVhEk0Bx0gVkpd0
3RH3zbZzrFp1qYEYIUuAtcta2EC77G9DTPOWz5DehP23MHhntCXnHYvx7zKtPjT1oCb843n9tSNh
Gdn84+Mwln6Mi4XzYAdVCIIS94i4Fc705NnJSBI+FDcXY+UBPycvim6MKnJe0Iw+57Atj1PpspwO
FQAAvySTKEL8FGDcm5ZXxIBgv1tUDeQRIyW08EPfZeDVKmkfPIn6rETf7PMNMqJaSfrZo2O9a9Bh
gqznrJK++oB5GPk2HZzXK00+dHWkrY46mIKRFM13gZZzyi2ytn5IGAc7mXGYxjW/JlXPSi2wzHed
dY9eLRcW69M3qSkTX2R9FBWuq3JZ51cunJvh2nEWskQyfXO8zcvIeSX2uw8VtvKXTGlaSKhzWFn7
xmk4endtQ2Qa7fkppUbuQugXdkC204EYXusgg2w0O85OcnJPA/akGPhIUPs0q+beR+Bm+3ZrlsS6
+4Qjmt9n4teR9GgFmfR8bwSfme9dm9AMv3UdKGR8R8DlWf0AZXli70azl5ueBjyph6bxjobzfR3I
/lD0sgclQadSiZtGSKOi2r7PN1Tsf0bu3PqhU+cZTOA5HOwzADuIEpQY7ZEOLbdwcUuq9NwK1taJ
q4LT0PgvBRXE/AhDd0Yd9Jw8/dGbsWHY9XeRmOGF8+2f0HOeO1h279LpIy/pLIzmojyaRR1j8oM9
6rrUdk5Wx9+vJqCRobiSUGNLE6jg1vX9m7StaTe3dFFU0v9oOAFFQTj9104r1lFcITNtkee2+2VN
I6vgqa6uLIeisbH1mWWGfZ3K4A+Qefyb4fzaSsAnlfHpmDRYeYG6JJ2fHEqNRAvtm2y7R44S+ftU
LrjXNPgF+tgDHg4zBjKGs4yAXrJGa/7hBL3/km1+ZSakgpAHkf0aJOagqgAgvX7ANv6ah8HeGev0
nx2ixkzayxHfm9OYNt9ycvb0tyL3ZmNklxjiQqdUrwnUhFehOWG69mOpBps7eSi+4eLlxeViXgdK
gq8xfJCs2q8gAO5qrZ58g5YFNl2v/74YSn+VmqMX5S4YnJimaXVHmG+H7yVl9sciYIHfV+RCEjNv
HhgP6wPZVUiXjoZkhWcOm6S8jFlzhGoJ0xHIwZPFSvVBxRJ48IyWutBFs1GrYK9WmNi52h5qbEg5
Vv/X6lGnSp8umpAs49Tq74zSOrJ5KGCd4hLHkLcyiYUq1pUHBkBiCme7+mtuUJ0QLby9TX1VIPMH
KjsqHdN8JOoywajhJHcLIObaV8YRJkUcmpuJBmJOtCRbW+nsUHg7YlcPqlRvVJn6UnYjlc3J1rOX
zunRcuSftksbwPT91oWl7Uuul43OxFGqiyijsC4y4TdEwTE0BuRowcYr1T1OBTkMR5yBRFACMmxZ
UrYvML3isLF+cMbsoWZ5yzl8NrL1jRmDxVhaA/alTIQLn0GndSkbotGuzXPjaNvej3C4tznA2Xnm
e68akzO8J7fzuz8gj9GqkrjtIa25kmc+30tofsoqn2NHjZ898KaJlBWvdB7Mncv23HT6qzFRI7Va
LidaSMEsVxgLs+36lxO8K0Y1J7SPvBD0Sza6nBcLWNLsGw7EH7w3Xj5QIMz2lG92bs1xiG0vXkrs
UV5Ud9vSYDXHHd30RYTd2D1WqfrSjf9waJJ+hkO6B2baq8x9FYPqnibcWHJNfleknWM3GJxdN89W
7EE7ZW6bYPNZFonjlmwZqOLCc+9j6Luf9pqL2DZyP1p6FhI+AeMYpzZYXQscBoeCfUmRCSa99ge+
V/M5C5J3rNHOiYMs6MalWT556z+jqVwSopGcOMGHGzXYDpA7s0cRQPDT69aXLvHjTM2wsWyfkzf1
LU95VlPf07lpNKQ29bsduk5qly+TxwfH937JDBfWt1iQH/JzG3YCsroqX7DuwMmYdB63U4jlq4Vk
723/Il5C9hinbkquiymu8JFCDBLW1VOjcw6Mkciy9lHaJv+lNWqxl5jToJF16yN3YfMzz+WRdiOP
/z3rSn9WK4HGUVMaWK/V740XeTHbzngiHw10zawccJ09lgMiYnvXs60j3FRUbfPBFJY++Y0pjzVV
USjPCNQbWXsMCCYrm+dQ6Dv/BR31cNbmf1XZyvHTDqdnZ/tCPwJ7C+uV1qqK1gwVUFRfpOoCDPCp
tVYWCVWWcmBZUBtAEx015MvTnAbHfssmrNYgzpkjcCAV2t51TkuRBnkWBzcCzreAGyWk/xOEQcck
gji7SHbC3jhB0E1OKt2aJYVFf4bdFicxsjzueK+pIXgzfV5cso87jnRn3/D1pTE6TGM5DhL8pcv1
3xeLPvgd04hLBgVvWYblZMto8wnN/v7fSrhUKKcW5tjI8e0Qdh2H2NQumkNSgf2uPiumZZhWNvOf
iSjB73E+hJmnd0k1jjsf0CUyZflJaz24meprDRUJII5QzylvVZhRWycvJwYiaEcrs/QLddI483po
jT2XIcdK671QHMGAZIJJo0Mqqdk8eGfSIDHLlu6l7+rhwavlQAmSuBlBbd7WkM1RVTYxhBXOjk8i
6xS2JJI7BEnjsJhHfrFJ/RYStKTumhIa0zZJwLXyaPvw7nK9yoc0TVrLVFjdSIFeFxYbD79+o49u
+kQr55TSjfADi/LRp1MWL1R/UU9C4CxoRY8bKVV7uwXFp5ZrZjL8FBDapvkN2k/yRZXuCUv4BuGB
TGKCfiQ+xLwpZh5VzZqfS+9XnWrnqor0KG2T03Bn46mdWSZVf4tqaR4FR8MrXJ+4IeF6W3T1BWYF
F6LJBcQ3TX1rXeBEccJ9odTbCGi62CtSVQJcLIM+qUN3JU9EDwQJKd6ueyPg2dPRAUQYqAeqsH0J
Fto0HLB6LOlKt7Sf1Fz9MsKflV3Scby21WsWtI910W9BMpfvrglkQvg8lOYQb5kBQ1/hAownu3tZ
vcp8uBA92LtD1Vzr4hLQ98dllkAWD+HGe315kIV+IjT3h30tquJCvn9LU5gWxfSB2uJcaXmTxdqe
R/HaL3j218w+gGLFjTXOvzjw2TeaSFHDttaM0pZTvLgrlkRfXXlQ2RdDP2bCUjRVF9+k0a7ndfsr
x5x+mLXkSVcYXw35kBOylG1jaAJ3+VMHE6XAQf0rrQIPeXoITuE0fPNw1b1UCLecsX4nub64sGgO
Biu52F5oTjOds8xtRlkJrG9IdBd1GDNK0DBQ7KGO1tPAoA6HZ+F1vLcNwyQNA/rCy4NopVgLdd6y
rjhcvvsoCGox8fODfDkMvanArszv5pBqrJKotjpkHztk6Do006bHxryYCS0B2QSd3bXBhnkdkkQe
sHyku8Y6Nb7L+ol2EsA+Jxyq/h6L8RXxIt23KjAjLHHXYgmrJ6fmYxxYIq0VaTKIhDnqDZnstM7P
dVNHbsXyrc6EF2uRDntBFoD/Hg+igtjYEmy15mAFWcl+mwX0eqPHh4p1NcoBGtko7+/p3KVAXyUA
6qH+C1wF9xdVLdgp2j0VHcD+jcy7jeThLIUL/F+YJiwVY0EF4YA0PpvPdCbjT2b84UvULSAYl7DZ
YFFYQ9bCIR4IUwfN4j+jAx61yMF7xx8HMw92tmlYGW22Rz/r0VQVYe1pxjXehb+ckRMeAbs7BDXO
zQFSZ/KdY/BT4bKY57h7ybIE4MD62drGN8m/SwOE+XfN6W+eQnojy5Ham77eFtH5chgs/6Vm/fko
JzDNzbMBIS3GNUpCKps9Xt9b8dCCNtSyYJuz92L0WvYkFGIEuQQLQE5TukAmS0ubsROuf4VI8vOA
DIvNz8NVSWijXn50Hk+K3oY/ZeaY7sRI+IvQOiLlRmvth/9CkeNAz1rkmmxCfhnch18sH+QxgifH
rwucaXIrBiliT9iXrlH3oaDSJGM/73f0LFvpb/hDHMvZEe6RB2+KO8ah84lXggHxRrsM1OF4zPtt
T20pysGxNW+6JbFU6ziIcNq3WzbnvnCSRf+yxI71GT4nfZ0RXg9TMtzFgEM3qPUvC8CkLrYfaeBY
6pB74DY4tw4+zJnhd+phXfeUSkuvD66O534WakjOnKHBRnLmnOw5vXo1koHL5REbLBdW6VPdZpJh
aG3i9qYi/elwzx4n1/vEWWvfmtkyDyV+g9a1b0kmq2fsWWRxPJfU59Tv1sbkEETtUmLivdcZ50UQ
BsY+T71vTm/PJxrVdDsRt8CMJh3r99KxVrUhdifBYF6pD3ofW2aT8jbIsUAadsn9aUq8LMr9HPZw
RIKyaG2VPkay8MhjNoQNwVgmMKxFX7E20B1jPRxsLDhovMQxtjGByBx/zBYzwlyI0D1KOO4OreTU
gIPyMJFupk0agGA732fiwW3pwFKo5IL8slZv7lobTBjdGx2ydM6GHKJT9dtOhtcqeFnajt1oiZCP
m4QhyTlY1SJYBIT9MaD6+7R0pYoEFRo8zJ5xmzSxlt3bUBrOw1+EGfOqOLbkMw7m1uRRdIzFTPSs
VdHvLQ3Oup6yfeCT7QtGetyGDStmCTAnj26AdgNFvd/hFcXmuHj6xXbZBNv6YWWqeGqoVAjeFt79
14U1GPaEsY5L3wyjTmDGb6BZxZgZZ/iBk3toaliApgASlVCHhVi6FZxTALSCT0BdXfLNNUEb5IZg
0ehQ6zI9oyfi10lWvnFWhKmz66fFu7oWMUBWVOqDFGgvWXeHFANENb15YFkLUBsdGrYQhn8wxv7X
MCoZe+yG2tQjeNuveu8S7M2zdSfoju169R9/ogt5JPit1p7iH7O9ikL/RVKdD5UaOLY4eJbNzX7T
fNq1zB5Dlp+Bg77zeWOsSLuo4Wc6F/50xHUYG+Mo3je8uGbRH7km7wEl++JUVvltEdO3zKKYXiaM
g9nACZ5Cq+Vnkw8va2oNkQ80iMIb5HCH9Ghc/Qrr/1F1Zk2NM1ES/UWK0L68epF3G7PDi6Khae17
qVTSr58jvpiYmBeioWkajC3VzZt5km5z02a9IRKcoYC6rrIxWJEjQvR/haqCvRa09rqnAT3IP4Gc
vg2e+T5gmVVcnjbThLLsRBh/aWogQ7mdDAfDeh9v4KTRnEwtVdNTkNB04IbtItgkgs6FwV0WcFxt
NpGPGUozP5iymelYV1g6uVffNqEy1rZzrizWD1mvvUx4IlJrSFcxu62DjGiHm03tiJ6KxosoteYR
A+4xq2ueUkHSYTyrUVEX1kLnsxlxbNBPFf3E+1jPsNf1O1soeXOxAW/osKlCGzDVCXfQdtBwX0Cb
2VoxYWG5CHkxub2WlfDUdzvVsJpJhgb3CtDPp8Koq7Xn5Fg7pCxCJg89dKYuWwNl2ltqhCORqRYv
Bkgnbk6HYTIhoWBcYpPxL4s4ldaCNrrSSReuB7cVqybBwLPk1jbQdaaIxFolgXk1GPOT3Jqe9QAJ
nZVnAID+4iI0vgKT4aln0xsHLnYnTep3Y/ZNu8LlKo+o+cJ6i6Y63xaHFujCI3bDlrNBTZEoRVyr
FPDDFesIzqAOaRvlYnxKHO0UEQw8VK66mcSQCQRzVxZWyZ44cMl9FMlx7hwIBsnXTBdAXqK4OWA8
WQ/JxyFGNXEQZPCvvCiZYhVoZtJIneCHK4rx6kCjuJujcxmrCrV0lKBCZHtqouHvpMFm4Ojjrmzc
RbFAkLabAHf1OKoDTtlm41H5FK95tdqXwnW+U+x6eY+uzxwWH9IoPxILaw/krokkOjbB5+nHThA3
FRdt4g+U91C0FdPjotOFpXPjV6Jh8cbaIfQa/dvlOHw3yK9D1qfvW0uEsdEcuzzk+jCFXVw2YVGq
4MB86ywBFQ6Vvj/t6zjlnCHEi5MAF+F5p7uBfE+IuR2J1JM1ifqdaP3iThyHbILt/2FK+PATrB46
0fWzVhL0s/T+ydMXqJttke8rgHjCk+gbPT/gMOsOTsxWuAECtsJ4d2MHRlrNJx0EiwzmLk8kzUpY
aZQ6c6XnHFzDaB5pU8e5YiARRTk5eWOaSfsgsm/b2n+c7enLdZ0POePz6JwRn3AljmosHJjY1LyX
qb11cb3WxJZWluz+RU75NrJp3iujvHl6yrqgNdH3u/QNjr0GVWCbPfaqGrdTDcXW4QmWQbJBRDDT
jZl89SPXhVbnBqdPzEV67bM+G/kEIcCJJW9TquGeEeIHg9lqFrGO1YI6e9suJ1AC+UOQi73jcjwO
rJR/Lkgm8KRLMPGvBU40ZvVGbSMXIz2yA8jHFZSaAnqF2OdB98F6eUOMDq9HkL9Xrba2uqlfKXPS
X4uR748nzS6PdrqPY1axMftIquhi68nZTYZgAyeWg46duReYmNUun/p/+nx2CmO84Lu/Jmlj7RqZ
cmsgPN/NbvmNCYkoTO9SBNii0kfCySGSpf4qUQJF0CEeS80c20Yg3WdCkGu39d37KDVMrS75FgFk
eje6GoHPriCGGnCsxIINOSitdVYhXAcqjw1IhwTIsaVf0NvcfH1fe+JgcnE9cASjbnB517qCdUFM
YEe5QH6iXK71iHALgKI3FbXcehrIMtr8PScftiVDy9e7a8b/v7YC450ygKhI9UdfS741LE4zdZ0r
RvQ+hMDx1hRN8izq6o8DpaCyJjSFzgxJHOFBBnAa9rZV3X1RYZIY9ZvDF1pTdgTQw/dexXOq8OUw
QGN+Srp7UZrpTzQye1QOK5J0+O4WhRBZ5dHRrJfR7K52m7Phc5gc0rQYmMPjc1LD2fp9Qzl7sI4G
OiFbaD9lUofRHFHvpboYCHzl7HX2GfjZ9X2d0ajNfhFjGxeqpNAQUlsxMI91Vy+txFPZWPywk00e
MnbCpn8qy2radQogY8QOdDfUJQq3g/qwQffkuigQripqM8BNvELVhFIDFwfhcMEHgI3FOP/hD+C9
+9x6m5Nm25meu50oIgWmNGbtM2wd5PTE/vIjlr/N6D5VovqTxiYmAq19TlnrgLUZWAB5rbX31CtC
/GXwoz2BIFbqj66/i81R37dR/5yyu115ff5+aQkp3PvA/eQFEKrU/8T4+TZV5YDI2ByjwXuLXS5i
Wr30Lbn5D1+8DF1LW5oNEiucGAGhu77FnUPUpmOxxFFjIxafW7tOqSdZkac8poirlR/qNiOT1TQ+
2zGMQ3E0ww1Y3pBqZGVtfSW1O20Lr3llpHU340h5DPuBNZcgecUiVK4oyrs2NpFc2zDWI7yvjZ08
qsAABjcb+MJIHqNFRJsYfEiqJGYa8RMZILDmzEf9A4CyLZjzWd/D0Z8HJHvk/KGJDq7nb4Xlm7s8
SZ9cgD++C8fDo3YWVTlZWQTpJhiG3LQL1tAJMdu4T7a9VzZb6DKS4OOEbp4kV8PltGPLZ9pvlqBm
b21Th6uFcL9NGhASxVrBtvFmSg1dvxIRLDDXPorYwd4qY2Jk8dMsac/zzn5b+YxlNfx5me4QV346
uktDtC5qnFh5U5y37xUQC+Hgs9dh4tJB5HESA++vO+8ONPF6pFuPEQsf11C/jdJ4oe8j0SWb8xhv
QQR2tOaD3JmPvoBoy4+J/3mAYjNqD7kTZRsPCWyFspAS8wBR6TMK0eiXv+cR9tpx8I5TLI8d+fyg
7NOwnKH8xCXPbdsaRIgJ7V85FtwaFZaSTF4ozeWpxIZmNZq0p7ZodNukmjx281hvMoRTu3MQTTrC
uoOBtawBSh43WEiLvLu5vcTfQm3sJmc42fbTvGj+SJiFqwjk0Kk7m0AiVF09jYZdbjIm0w1i1LHn
vsMn1S5VQ9XnONEjoHOHGaoYHKXzT0Iv2wsfK2pM3gD89VtbMYyk+mCvcSkQG3LxMmza3MZo+1gk
Bnt5n3qfPpH30RiHnU1qYZ3pxjstGOY5p/Os7Ry1Fnh1V7TaRJZkn8luF5ALQ3jrfdO+zTCyYI8g
QzFMmtMc9joNFVNACYnlFPdg8D49qc1r+r2fm5RBZVDeTs1WuSvzEsUa7A2Vr8wM0WQtTjBjayPd
btolpe7NyR11g8madsCOgFe5lD4PzAEjox+8RgezafScFOVz1Vm4BVrBLNFYf8qZrGLq1Nsh8G4w
1XZshg7GF4SyCiaAnYcoqMlGOTucSzEVE/XSP9Cei1h/Y2oCse4vdyvFy9GMoPpYCA1iGzsOxfXi
T53MV9cxrjL2vA0dmgCHAuYvcgjrIXrPDOOSx3MN5vbdJnW2ZVfxCNn2qXdMSO72tAEhTn1rA9GP
w6g95OKggc6YfHVV0kE+m/aBhnDPUWJceaxlGVL3UuU7X9deq8pXO0BAb0bXvTkyXSEohHZJYVXn
NRfT5EjOIx5vdZPHFtEBXrc7UjEvvYfOosPLmwxcxLh/gqx6F+V4rJxnLa+sbYsJk89tPyDNUhS9
9JVe2wrDEr0vGzWWR7eIsxWFMGgbYZLb33iJEse5F9ECYULaN5t8FcBpciDrFNW5g1DhuJSl64Pe
HpIeJYUj+wVfLWygVR6NOEjwtKfUCWw7nVObKIlAcA6dg6X0aHy3hPFpA48/kPoEHaVOcczLJ53U
36JgEPP7/Fok0zp/WVSlhZWwoW3zY0JO11QKOCwC7coC5JUx/3WIVs70FeiDtfOm7Gay1F05xkS1
62hp+E82xUOVYdYtG25rY81xwf82cr06FWPAjtBPtkvufuXYgwqNCj+gEffXiKVwwxVnDdSQDUSO
nVLE860c9/YQBGHXeOYekp4ethHu35z6Pxa9U3oMst58gBZFfDYYdcIDPt9//Nlhh9xhJl2cLGVw
GyLnUoJJ2he0AO2Jm59bnaqLMsbfNaXN2Z95kKceuiN6w4JOpggVjSJkcVCSoGu34J+4TCQaLzae
a6FEPjcpY2WCxIhAt8QM+IqsRde6lzyQJSZ5krt8mD1aex9yXLSlApXT1XAQFQuMlduQVidCcCB4
a9PHbfZnJpYXu6rqM6n9l6ZjQ7FkkXE7b0f91JBa3tEH8S9rymfTQ6fgN3mUbv0yRUm2CLIdisBW
VK4NpLqPqKxSXMzEtFXe9OL3XE/o+s1CpPU85NVCZggU+sawpkdpNS+/kDOXAxrXswqzxEI6A91U
h2mHkDJmAChHw/zqMP6uS3AwV1P6EVfjuGMlzHE/sUxtl+S0l7Q4sLeAiU9YzKYt1MTVMJUOiRqU
MX5Da2a2/ttaDu/QRIgSGcZTq2FzyALs3xr4O7DdD8ROf3rf9HasismExT9anNDP7ch62aHRodCU
P6MRA4NuwatysQv2aWI+6RW1IhVTl2wjtZ+QFgTnbJ6AGXnBgIxujLnyMCpfHMdR/6ejdnDcYWyn
g+u1mALzpBUC412wVk46H6mp+9umJvtKQvcaMCal4EX4sY4IdMynrlsLveJ0BsrJI0Sh6/a2r4k5
IrNNe92yL/o4NZcAwMlgFtzmjNR78FmPPSSV9tnEg6SobSxvfYYLO0s2KcYnlK/ue+6QIdK2dI5g
dZYCWLx1fWBVoUDQWYs5/sNz88AJRO6rIj/HTc2OEhjllsUrMdkZE02rau5iZpsymi9mPvBZbCsn
wNmmkCdPdW8jmMEwaFwkLtE8j9y+1l5iryZq7VctkUry9FlySuGrFg4eq64+GJCythodJOZIWTTr
4lbG8d6KYqjXOMMGx4YMprR/iRmZSEOuuTdmeL0zc/Daot13TZyhuLAULC5jP3HDLRGIUvCes0kZ
fYN/L9OQN7HaK1M7O7iYLYOMDUxc/CAx+zjOREf0tOZcWB6tpzyRWYOKrcjkrcndv11K6o8pgFbu
mQBTE0cXJ6aM1iQ+zzZMEk3JlwBPARpE04nvz6MaQ9NVf6uwpaD1bCpKPAzZs5mVOdEcTq9bDIJ1
mdzouFvh4xEPdZ7oeJnRy7KgFg963Z+zqgpCMwNNJLOOs7bS6Vgpv6YsKTDpxNsi4mvDnrx4EPwx
wFHAJV1Oj6Wbfw2aZ9IHqd6Iodh7skBHgDYbbaAb3PVZaye+k11KrabTagSi6UNRJMfCpqPlPDTh
MJHUCFXCzs5sO/7NNQbX1BTtoWWOnpREvEFX5QV0gZ5wDczxbys941ol3YMRmQ+ide0rGbt227X2
pXIrsc2oBAPTpQ10C5pypzXlI20g+sF2GQXtjbDHhdaFu54n5SlJiQaCc4dvRXZ0hUkw3hTWboLD
f8EM4WfjYyzrLPRtTmdA1exVwXgcC+zRgOuIjUqLeIGVXVMZ2DcchHuKkIZ96amLRez7OJfOV2OT
gRxG70WkVOeaNphYFsWKyw6pOgTdzhB0coGErujWPgxevU9Zxa5ri5OVVusPpY4bHJIJJPeBX0+L
MJtIbUeTmzgaPaP92DEe/CISgHBP4dBHH5rFGD0vNYENO/ZTV6UhUcJ6NeLx2C4NKehuFTwDjBCc
Q7U3hxYSfXDezIxyiJzqCF6ST3rEz1sVnJEGeiVzo9jHsOV2qm6x+1IrgToYo5ITll5Xed3uUr5j
+q8qHet0sO+zoLoO45NcXpRl0us7mfnlw5y5n3PeNTvTRy1iKJahA6X/ouvihOGSYtdipptP5zVW
I77MkGXZrXSWf2WNxJW4EZff94Z6uTJFIwPoqF8n8OHrMsJ/v9CbYjDRq2zQp0tqNQZGCtvYojVI
7JpIB1GKz3WsPfrmSsz+U3uJWBWvk7ZxX2cfQi1x1CSo43Ngz+Kl02mAmTjFmBGUnRYUJsHPoQnJ
B2jHbnZCU6r0OC504swbQBQbXEyprz5Ok92Ellmz/qmB42SZci7usHIzq7o4WUMrirDhTE3b6G8h
3RuLQ+cOP9y9TE66M7jzX4Kc04ZDzfK6NnhNpWW6ywSDXeXEi/E4/+cQljyYJCsXOqdPsBSjIBAD
islgWWoO0H6n3zZGVJ7sJuHg4dgXaRm8lDpd38ZUvZrTW5UoDuo90qgnirOWKAvNtD7reXzyuCc+
sWMH/Zy8GdGU/en09EeQbIgbI72WHLjP3a4EbLOejQKz32RQ11zhgyETsII+wH7XNC99TMalENkP
d6B4j77z12IVvYXj460ojDOOeoMNRI7ArsaEkGZWQ/y3a5/5hM7sDeaeU9NQ/z6NGKuJEbq4vWV0
FoUTnX//RNLtJUMt49fk7ggs4HgvZo1MBoVSvFLVusj0px4k2Y5kGWvBkSHFxejwHHiVHjaDgYe/
7ona4APc+OqN7Ee7rirV7U2M96woSe55SIwr4bPP4UH0R0eEZVSit6sAgh1e5zQQ95RgyikVELoi
BmjKGA15laAFMuTcA6Gjl64ZXu0e9/7kjS+WCX+6KDPrbnPsS5eSLmGq+ei3y4ufmwe3FtAPQ2e8
lGMF97lA/m/4RqB5SHvDY0arV5B5od+Q6sAl4yGlkXDtF4snyhtVwq8FI13WIVwYZQdsoY0+qbVj
SaPDGlzX81fUANtpfRoLg3TKVx3erVovKbGjzXGvwHz7bZudnIwePwq3jiKb/5DWru9KS+FBmWWY
C8+/Zdvan7SbZ2aImgPlvVpQ0fpJdToPxExFV1J/wkf2QFAR3HNJ4m0UPFjaock0+k579sp6K0QG
zSXnrlXadn5wqDM7+vCVT3NaqX2rj/vANryHqZ9DlkG8CKfE3CnTuY9APJjait1UZfcoESRx7CpA
1W1ZNEKTYD+j9HAgBuD1qgyzlBchmnh0AqPvb5oBhKFXI6nkvcveG4vyeq7icefV4z3KqomMpig2
ourmNTshsYmyjnj91uCy997AO9hGne/u/VIfP6SxAzxtvWNHtA+e1AmcaqVNfwdDbIIjrMXpsK0G
DXukJf2HPvb8h2CkLROB9GNmLa6Ssnz4fSOXP1HlgVE5A6Sec04CZkzfcuNJQlINFTqzviCP2FJv
aT64J0NKPsMnexmZhLuNdBNMX3rqYD1Hb5/HkXvfcBljALcmPVc8cuOFEtgFF0yGXAQhoYZ+k81g
EuoIG1UK4kFDw3Sbz8Hn6gx6aFVw6AYIlla7WA/OqaaMvWkPO1ap/qaqXcpvtOxQ1ra6ynReKslL
+sXiryDX35Kc6thZga9iacT+ICd57+bfQBembZc544mZ44xSMD6m+i8V6NClGc8sZX+AHpzDVD8O
ND1s0M+elcKyixGVNCYlx7bGAdtPNK4WlGY+0LqFmz13NxigvAUXsxR+ljqZEekdrGAx+AxYWNhX
E0ip5DadkhppgNrUSfen0OdlT4GejbmmkmfTsG8mdM2VaaFVEqWYCS+2O8pWluBrCR+dNU01Cwhr
1hN3eLXNuuiWlYPckjdwWDQRLZJMnWgykwEYqtsLmw28FUHCBoFODZ1gERLDu1mrzpkuwsWD09U6
kpYVPPbpFAI8b8NCuPUhmiY2e02B93DYYdzpeM1iNk584+4jbe1My0Oc9rHTm0Doxt7/aiY7u6PP
cv9MApYo3rLmCoKto+vHEkXI5YK3Rq6e9jgUiXSM9U2z8+lBzlW79nLUrMgLcqY9Gxt4y1CfyvqP
H/RgqrH97kiwZLvMAsRogXhugunmBhynJw7znL+5O5NvGzCpwipyhhQvdUth1DCme7tNy13jDtvU
nX77L4a9dHx6hI3Uhqw1UB8rxTeIBQvniQ/ooGu3XjPg0y/SOxwmuR/oKwxSoFtzO/zJVYahQhrp
6fdPtLo/R97QY6Hx4dZKGKFtbW2Jj7XHrJxHfBPnxkr2vTVAXx6GQ1xFT61bfaJqEJQdo+fZ6rel
k4t3qnDVAecKR/XR2FiqFhxoGO57fFf3wYwwDTWJ+WAg2m516YYc2sfdkM/TgXYsHViH8+zEMGxj
XoWuB7HAd9UnDr9NZ+jaN/RMAm7dWDwqB0qeaXgb4QjKTO0hwi9qOWtyxJACCPAIb1Fd8iD+tLXo
TaO79THp5AyYfSECwtiiWdt5GmfRXyF/nOyirTdd2gG6yvvo2ptmdG2XN/HQxMeAVa5TG3uwuuV9
cVEqHjqJibIAW7/rNc7jTWDOO77NCNmxWCZY4h3zrjCW7kS3v6auRneE0ZTh77uVkOKKNTE7xexg
wtLWH5UuAxzt19JIzXMpe4cvkwyhntN9O1IiiFHXYI81CXluppSfVpO06wRskzKIh0PlHMxsWHmM
VAhpyr4aSeeHXJhAoYyiJdrPm1I3LlEx9QcE03+sVmmTw+Fl0MH74GkpjUI6WIGRirKrndfPU2N6
W2WW86aTOQv1ZJBPteeTFnV5GhjTjxNjhOryL0fKhOaz3tuUBnID5XS4bVLjvUNh8qfMwxxb0gvU
cdhKlrBH1Jnv8GpZFTVmuy8kgmBDqKd34O6YPYWA1MLqoethLAcDbRGGm80Hpyoom6wa8qwjhago
b++qbl78WvV3s+mpasG+iRBh7oyMvo8ZdJ+E/EbEJcmxY7M1gslFgNk0966rRbcagPAzV5sYKsbo
7ViXtGvhU97stGK8swtGHa3n/TCxYkMijB9w0v5QMboWZmZ/agYI5wTk3QE8n/PK8yCcBqk/LMXc
rOwHkpVFUm9YxMSvST4Zu0Kk8RZqWfyaOWJJgvVY7IOYyEIavY4EMx+LgnOWieZnkqHRKmJYskU/
Tr3W/WDS9byM8q4pvQe6BnkzTvG2Iar4Q/Ym2LJRfsL/TLw0e1N+zk3FLnj0yJrcuPe9ZZ73HBEx
wSwks12AUv5SomzjvrHEIw7jeKt6f5Xjv9xoRAWRUYPuSuA2UJZ3iwJ8dKki8RfL1L/9vmGChjz9
2543jRc7CQiV1RFA2sF4ySBbDTH5kEYWt9/uFtsiPmrOjr+FuMKipzeCsB3oFYjpSNvmnUmJYw+8
rS1+ZiydITyMGI3O2zWze9EtihVY0n4EunmmVPhDU4P9Kjs6rDAtQWrsy/FkkfPYOHW1mb24e+H1
sqscVg/C1n5wS68bg2h+MQx3rBgPrplBvHSJ3UZt/25mPsNvQ+Rk7suLC7wHbubCGKWGqo5n55S0
JtZvLRZnMfanztV+YunKLcMhj5gXWVdSKvj+6qvqdOvqwKi6gkPbi6BlnZzM3OfHdZ4DY5JVf+IZ
tu9mVV0Il14HD3hBMDFAC0wy7GvLYc/Ul4d2xSkeg4e2LUmCrTjiJwT99Jd84VHJrMHuCVJ/41eu
8WD4FJk3XAXpQyQTrVy9Z50fZMc0iNBmDEZZt7fOfZARHdNb+zNbVrWteMPymn/muPl8E9mm7Lxq
T/ehwd2dGJP615N+XKeAwPEAaAfUwI9eo3WkbdLphrOKrCW/FuWar0plL1Or93ukxvmARf4QkRfb
Gc7sXaH0u3QB5BBSkuChdoKnxqJtrCeksq3fyIpXz2mSpJdUNd9Zmuuh4li4iUiB3FF4BpJv1os3
sh/q+IEfU9avM5IImRPwTL7vYpj01b5RxkeuaLv6xPs23cdK/ilyoVF0lbbrjqaq8LcYp2rxA2rp
sLfpzibQ4+VrabQPTRgE7tHm91NN7xY3RsSB/inlur/u5SCe9WxtAte8UrWRAx3p8SogIWEs43yT
u5p1I6lPmj5CN/VKui1nxYIFNshf9duV3Cy1yQHT4jYLYFyOsFyjUUA3SBD+ZMfAMKucSrPIptUl
AXPv+M3RWd4Y8xxSErmyUx2C2DAVrAVx2GMFiI9WRSm53g8jN9DsU3mmPJV+2x/xxHBI0/RNtiAC
BXLVQfn9LcpkeUoCB5LF5HET8Sw0PbKrOhnzHVbxk96xLG4HbHJerNPYSxbnUcTcWGnTjacFHZqy
LnQT583z6mYXsLjZm110V+0wXYtZPZP/p9jS/kyOXWUsEZvEvWcO1+sk2LV5NGOsh6+S1dZrA7ae
qtIhjY2HMuf7jRh2N6ZmnuIU7S1lfx9PfnYj0kbT+lgPz5IzlF6WbyUco9cx4EQ9cZfxOOy8uwMY
o9Fl0RhEu4jF9KGj+WS2nuQMtoV82iVj63jzXe3aGENK1IIpZh6ey9l4n/ECh6ygIS6IqTuxdw0D
VgW02Jom+ZgpWNtlQqUApFJ2D3V9ioloXe0Kz2oGOjb0cGLj1rWZsOlw3DGkMg4ikQN9zbpqa9Tr
giIZzhqj9eRicNu6hsCTD9VwVXtKvgNzSdcyMJHVaUDw7Fx+ZJ9abX3701TeoiFzb44XvcTTaxx3
7YfZBukmNnpUP+aMjaDLb2cp5hutp9OurvQF9PytgTAly+iXVEpOvIboknXGSJ3/edag/8SL0Tno
2c+kyrMuVlJfhEcZcG34GfUe+UMDQ8OpcAdmEXtaMsQ7LZrkjX/rcILtokNvVTfhLDi+qlgEkZx2
pybGDIxfdMPBFgMGx1qGbmYrkZsU4qABkws6ms5kPZaG+6QAZ5gyaV+ENSQ4qsA3BFlw9Fn5rmJX
kzhoWN8y8jwP0hp3Mzees1re5DBJwmlO/mlQ84FBE2sRg7t18/4LmRFXeUk7Mi8clomxwY5Us6A+
fMyVO15L1Lh1OTRQoAl5xRW/W2FEMb15rHSoQ1v1RhlcOgOObwmdZ5t91R5SZ1dF+zKxjB144h8T
bZRmhvK1170/WrZkbUZeEgWm4IpPunAddrZe4Q+rgogg1lBox73ZuyFbcd1uWERGhYntUR0zw7ti
Vf7yCkXuwshhmhSUN3O8W3c9V5B0/mpj+oO522MYIRFvFgC8ZmsAMcbXydQAQnVZTRHjX7t5Dpte
jmFZcyaXuo4zP33GrYIcb6lm7Y07ayDCg5fjkd4lLKTxfPa8pbGxDV4gyXwH3XvTSIWaxdlW4qwg
bbRznRu6Mhv6ghoPJHkAgvPfouVXa8T+SRLsXY2GDmveSI+t/ke0Fu2AnfrU1Ted5dEq5da8xnf9
I3VOlKXxL9WX273LG08WhBvUd9xwb0lyuCATYE7Z3ya9rbbQWakbmqt3m4sDTx9Nbjnzj7bXbIQA
fTDQnx3XnAwtC7C41vLAiAK1KY7/Nt1IDAzSKHD/h55bCoCu5Wm7SB8paegmCjZRpMRCNrqTb8Gd
wVPvrsejCRkj3+CAze4l8fp4HWcHgq8o/7/vJQY0YHcWl2y5/9ZI9DkbgZMWlM7FLI09Lb3qaCeo
lb8fimbENJCkSbSLW/H9+xfm8reyp5UEvZV/Bq2CnFGr6yg/vAu38JNydz+kJxRRN2uGE2K7OP3f
u0LUSxGH1kNFZIFAL68AduCCwCz/+0e/n59X1wkz8oNL/v7IrvJvBzbgTvFpf///H9KXD9n/+1m/
7/1+alJ3//1DggAmgnpBwhBsy1NUEKNjG9jiY+ddHxfLaXTyf//95e9nRPaf0Tbp9mSQfRKF2o8E
hZHMguk0aBlj1gRZs6b/9U8Uc1mly2ttTn38GJnilWPg+Eiv4SnzsV2D6MaJRbYF0OFMd5OzdLt5
+R39MHhoqSt4oR+96A6Q3Jx7bLOzZemUk3jluQGJ40uZHm0ptdEdOm5zW8ee80tSMzjbnCBC+rhO
eAvjT8mCat15xjdWYuOi+0vnI5yTddK5xaPpFdPa98eOdjwuuUqaN29S6nlImwe/ZpGUt4YFCcB3
b0mjv6Ydkxjy+d5wwdoSom0P5DTpoijz166vWHr12jFgXxwGnseGBJPqY+sMxPHtP8wSXErpz0Lf
YKE0zBJWkfKeS4Nqptpprr4jWh7InICSrR3aYVCozrZCbEkmesd411a6tfZIitHmcMN31nxU0Vju
8erOK9+e/xR1IB4p0OB6j1ZApQA19TaRnCGB5ulEP+6YXq2i8J4XfuqBnJEc4D2tPB6FzSKYhVhv
yxKHn2K1F3DrA/Q5eZx5C9V2JFU1jspwW37fAPb8xx3MuHSx9pFifjph8cbDHhcpYzCZLdCoiCdu
UlY3vSuDJ6dC6UnqM2c/OLVO7R39NKB/3NBODnjalVGW1BvrDJWL1SSd+vLJNeTWIdReYdM5DqQA
zT5l3TDUhynH0wYLlE6dcT70cDHcDr5YkkbDG0h7bzcyObL64iuNtZWHPur+tWGJde0DSBauWcoQ
0ytmz4St2NrqWUTCi0PnEfiyZFPzbcC62YsJh2XauP1jUH+4ebAbx54BrCfV7jrwZJOk2I4eCMVV
S6ISvDGmuTzB20xMsbvUCRkGW/fPYOMAdtdmBdmlqC+A2T1s7Gwyy0WGMO8yLvLLf3+1/H0RgIot
Z/sScL/c4CHKVo45AKBK5HsW19Nj0mNQarx57TqADW2hwwNlE7eWkGtCZWVvmlbMXzO/eZ0qK1eb
L0FZH3CgmqFj197F8tt1kNo2+0cAYAg2ChN+P0J5MuW+nfWrqLLx/PuPfz/++6ffj8GBsvYFACCa
E8wkpKwlOyHeCF6+gH1mw0cdn2B59PEVrJtxwSv+SWbXwYAZTI+Rna47rXOffz80zDNyYD/df9+b
LTrcR/aU8SjxTmss0Z81O9GNs0N8coDw8+7n9mtFCU/MSY2o9ST+kab6roVs3oAmXySPDwu1qb5x
eUkPdiXmfR5PAXBKHz99js1eK4LmY/mVrGNO6xCru1eXUMklMUDFBHOnsbXCI0tMWdHxndYgkVS7
Hq2UXg0P67ZpeiYu1IyjZ91u69y21gJHxDEebOvNo6CNtvl2O1QRXSvkKi9OWtlsldoGxCdH8kjr
gvPvG1zzoAK0QLtoppb80TtDPnHA99cjt49VIuocriYKgYmC+zga0loBbvuYiOLzSEM1D3yH876p
Dn6vk6fx5v9h6syWG1W2LfpFGUHfvKrvJfdVfiHKVbvoexISvv4O8Dn37BdCEpYtSwhWrjXnmKh7
vfwfxbrkwhz9Czd599I4lDJVco0CSQheGXhrIeLwRZmxBn+1d95QS9ST/uVKho2pxMk/VH15C9P8
LVGoiXorGO+FNQlUOy72Gx+Zkg+ZaASqSD+1PWtzhOIkqvqkt784gTOvQWPGoq01070mdXVNysHB
IU3wesilHu5HoR8tW92HvHDvKZOngs4js8YMz30KItYHqejQwr9vmlDmHGBJUx14h8RZ4Cs412XP
fKI/B2r83SRpg+OUg4ZwLcTolo4fwL9azQfm3PwJjZ6iaQoJxPXzhhloODzTHEGPN9XlobTzPZqP
m2dowc2ZN8QyxSfTrtSBAmcFyLElGrWyzkw2wxeoGl+aGAjWM/HZmaG1GWo6B7R827Nbfrr0Ak+E
2W7bqRYvg1E9e6PuPncJkbeem4t973vQXulutEksCYdwtlbg4tE1Jd+IhC/g07LxgaStgI+5aRHf
rZCFPrE278Nkf9mU0S9eVjoHIRCWr5OSSf1yxV+u6ql01wUkjfvIdGAdQjLkKkjnsldmyfmMVQKg
8MLlcKa7uHxpw9K6NWAK9su9SWcWTxpQNHdVs3ev7Nq170z1yRRj9p4lCpWyMDKiEdhbVCCxAequ
HIULtzAdcXesXtxJYgj3tcS4Wc2P1b7uXLK2PMLino61gzkNfD28joRREm7/6ZLLl4ll5zHpo1cb
HYDvNvUFViM+yBGWoo2fYJc0BAc5lM8fHB9gB2bnUBFOTG9qjlSrWBsYmM6Th5ejC/TgWjZRh2yI
I1uhFMMKNsSfud2+NPoQvQw0cvaM5o6D8PXrCBOOePWp/EhDrjv0HrqtUyLvyxhRXyrLZCXWxmAa
Mypw3ZjKLSWn/RIzzC38OnoK6/AeMvI8YqotqSzoxqeFOASCFHvTJrga9Zi9L+KiOneu/AeStn7M
CnO4Kls9A1R1Dp3dWBTG1OtRVJmHLvTeMC86WxuNxJxv6N+Z03uwpnL+uzjWL4kqr2Wt8mOpuSeK
S++SJ81f9GDYmht67iCI5a0ZCd1K3dy5QNRHJhphrrOlMSJjBp+UE/ZyK5xk3caMME3b8fkQEuJl
eqgUNVnX9VxMqjpnJCfgUujAHkAOPdrl4S7LaKo0z/O06GBwmLyF+nsvZHMpXP8PA1trNw5WQ70C
BbBk0CJXEhHN2sqcd0QtOScn0H+g7s/LO+E7s7kn+jF2YQcNN9ZfWaoTTeZ7at3MNlvgedZrMQ+m
8UxnH16Q/UxuPnZWlhnMtHz3XGgeIp+QGY/nx+HOT3WS2GoQ4sLiX8gI2gA714y3ZROQJwCbCNFq
ox3RcqmvVPTvkPbaL9aDfvlVt2jq2tAodlqEdo0uy8O3auMSI2HYpWGsbZ1YzeRY1nNAP5AQR90a
bJn+pPw+unik863bPBredUAdACdjP7sWwxiRots8ITzHfeek4CGVp+0m3/9yINLeiyxHtJpM1Am4
VYy+D1ZUiw3szKm5BDm1Vwvrdo/O9Xm5h47/S4KGfEbisDZha7S3qTHKhyiIa7D1IL5gFsW+hzf/
1NVF8YNmNBgv9y0q5PCWj3Qho4J+Njge6kkQAt7cmGnDEV9XHUN/gWySt9WnowiEaLo2POLUKn/0
eGGXx4vWAauUt85edsxBdWYBILJ71s+neojLfecUYE58Uf/Uq5+JE/mfSR+DlDI170Cye/6hh8PW
qevy0Qc+0skBL4umIaTllAdQEU7mzufq/l7J5i0uRffHd9M7wbHGh5uRJ22agX6iMNhIaoltFxTG
a1Bo/WnKwNxVM2spI5XlrpnRFUmOIddF/QS5Tpx13/hhM0Fk0euY91Dv/tCirI7LQ+b8+HJL6BcD
OS3aIXFxijh6RkEQXS0wL8u91HXlVXF1gVftuF+i6sRZ6cZ4HFl1ZCU2OS4eNnahZON7vfXb8tQx
UQgnWki1hxIbFEig6EKJYZz1pqMHgkNRs7FQtrLxD5qHtrEd7ZvXaean0uBVESZ59GTRPfl4ktdM
taYV0gtstpann+noIuESICXCkbZtab/TVHBu4It/mxkUZ6VnwVX0xOJpJqNTFdEHLxRQgVYRxSDn
DUleRkj/x9aa/ei2/SvnqH2tLP9YhpJec4zKhEmbae91Uz1VNlyeqnc2Nb5yMTrpA4up8WZX7g1N
QwbsvzPe5n3LPbTL71XEIeppRrsfwqFaF3YLS3rehCLt9o3Z0L9wkAONY6Z2Ig28E9jtL4/kzm1t
o9Gj2YRwZqV52Xgy5k0CGUlzKIiXh1K33gkIoZcwJ/K2iSPnHhrKOES4V1bL3URXhQseQL8ahF2i
l2mwYavGx1MIFO7eauJnWvfmseG0c3efkch3z82IvtAzuKJl893lsTQLSfRwgnvKAfbsyKI9ZTVw
SKKMQZrReuHc82Qmhn2do9WuxrwZmBsSU1BjoZp3mLOOeLkFFWtPxw/Hy+TiSB61Sl0wpaiL7Ggt
Q+Dn+j4/lkQewBUrxi/exwX2OT3+44ai27nZoB8VkbJ8xPi4LIGUPlBEe8ufQ+A3T1FS7csiEVc5
3/v/h8YQSAjQaqK8lzymPor5zzNM41xpT70/FcexpsCYYEmOEqokVJ98GJkRkyzx/Uitsnqn9Yyz
hYSb6ujFXdQs0l1l6/fKzkk4IGCFyM1g29dRwaxXIT/FknuyfC1/LbPB201V4mw6z+KXp2RaRMT6
3oJZDzY0s33Gi/Hx9+jX+7xA/a7H0dOyGX7HsrYfSnTRU8GBFmAxOvht8rUchG2EfrkM8y/Hg3SL
EckhX3ygklLpY3STnVXaLTYHoz9BpXxSTCYuRlciauvNgtwszQdVx1JzMquYnNbgaT42t2GCCks4
ibt1bNaZJHQcJ5tZlrCnX2ZYzJ6Hdtzn0lu7RelvvNyofmYGPI7Ox+7l2hhMgu7W1pW8Tb3GcE4Y
0ybTA7KQAVZIzZpefXqyLCreljtB/xDEUL0A3d74GI/uEWvL75WLrLViUw5WcFB28aRQbm0cYsRT
jJnQioPYxLxBOFBocd1YNkXlNxe6HdHK0b1pt9AKgxGA4Ziqv5G7LVjkPKrGSg9a03NwVZgm1z7d
tbNQZf5MqK7/6BpLA6aeBzdyNfstwd4QnlRiXRm7efusrn7z883B0fRXD6j/eTktlalDHUJeYVN4
w7UcA4CBIbA0hRf4GviucyohtTR5UWzLRhvPaMdnJj5mer5u7kcx8n+2VAluSkStnZIbgTSJiF13
3VtQsJPIuohK+vui0vQj0/69DlDxZ1NDbnYws51h28EWSsdgp9voPODYI0v222eNbz25sJp3XpHY
MMd/TNXPxqjFh68jGpH+cA+HQNs7c70tu7y9e4p0GSRrz5QyRM34d+omCKiALNb0aFfT6MZPERF3
j1oH7OKP7tWbl9jkptrQX5GJfXhWW1SbwU4IjIHzTJqV8ECUurWLNbFR2lxHo8QPQmcXz8mLzvx8
LBScwriYUWbDdYJBlr1ChBvX7pTqrwKhHEnpPfx8b8R/6WvBw0LYsMVaCeMPLfs0GPWumEwanpbJ
C0lG3tLEp8+Larw9t/MG5F17Rj6NkwCbwoYmxAzBMLOHlIz2ItLbTiyi4YeiozPjxHpETpps/bK2
N2Y9Gac6an/EtbQerHiIyuuBij43SGe3cIueQ63Y2WlkHiS2Dkq6sDCuJvmWJLuQZg/GcNMygiXn
S/wJmFI9QjCrj0hi1DBdZGT0U/m4VXGnz4I5Jmn6HQY42s89s0bLyPxLpUnz0bVeuMIPq1kMudee
7qndMNIlgC1+qeZNaOYRDoEiR6WG8XCqeb+1eUaNlR2Yb+32l6a1ol1mK3Gu7LG6hHrpbv201a4O
oAU7rYNbb4RoP0i03S7rxeWxZaMRxXok0PbTpdV76ekQFIQQvML8mzPWU/lPrT1nXROCIxSE6sZJ
/Yy4RN/npPweuegNd1K+v8KRHrk9IrOIZTz+cMlC14NAf1cDTiqqadzNwfQ5AWq+dtSzx5jx7NaM
7fpnggEXAF3wqOluPnRGVziLQwZtcQKTrBi0Uzfi4p5H3NCv7ZqvShRdBaHVVxV4ZwqRQ6/r7iGQ
9fAIezZySOQ+tIwAnIh8zXA6nUpGNVwq2yLcjBGfpKevQDXGm6qorJcOIgHAumIFXoqyGouoc+o6
ZvQrpPQ2CgZ8JN0o1bk2wYgWmXVfNp7vvBW5LS8Rmb+xi+fQ9DgOwxECGKlcA6xry7Lot8+bZjBb
FvDmX2d0y7M3bzhblbtqxL5hl2ZNxxHbPCyomEht8Qf4rf2gEPV3VJtoCrFg5Y5qniFTzOMKOtLl
ZFwb0nMvXhDjwGiYCjZQ/fZRTbgEVW9xcQsh3qaBxtHgBMM1q3/1omkuFqGJR6NEdoZK6jfpcdou
MOvqOExgEKh64ktrDd3am6ArdMno3peNFwt9VXOtTFqAPO3UIyVtKRkEiPC+N/FUgguMJ0I9abx+
IgkeLnaRq6uDvg50FPmwzIFx3f5Q2TD+qLIvly/no7LGltTV7NNsmuwp98uEttnUyz2nI6hMIepN
4jGAXwT95IKRcWjbaLDYj4VdkdbhDbz2ud0IkJDhiwOwghNyevhfH3JU0NCtXoprEXZ74CkQeO0W
4rPjRi9QhshmjsVM9ot/uKwqVlkFo93oDPe63FKdeoskaWUFBrjNJJzsTFyl+ZwZ1pfLkuQXkBGL
bk86Iq9znatoIJ/ZcPdqYqufQUGVz8Kyfo+MZc/LQ4bFdRzf1hrBiAPeQki6F7J5grX9khVJ9mMs
M5+4u97aOsRk/KhGrBtTIb8M36aQctHNWa6mnpER1PBaouElNxC41wgxXqvax7LqOvINVtM+QJG0
1tysxQRoiRdtjoUskOVgY/WxmLIw2iZDi/2hx683AC2kAzIJtHRxj2iDrmDaS3k1EDbeJ1XiqqNo
ho9DVzHvpH7Lo+K5K6vmmIAEuzIsCW/LLZ9V37qOgLxESH5pcGhhecwG6XB29MQh7O1qnSvjLWcW
/c5frA6W2bsbvnjWe+x2f5hnki/X+PqusCAU6sASwSL04A2Ma6qX07UomzeMjuaFlV+3TobM/RlG
NclFMXBRyTe0L4mUbmnIbJumqLa225UH5twujTgm3nC0H9novHRogk78+WGDvTn5WY9w7b0JlEGh
3SJ46fQWynRHsa+v4GfaCA+8E/3PkJVyBNRVdO9FYOOOR08o46DceyW8Ay9BfzfgKsg4UN89eHjb
cWAE0+qcwEwDdXniD5+UcnQacSuUeRYefIDe78ToIQxqL1ECtNTuvPZMn+kT0c6461IivcK0RfHT
5KjlUbV4PVhiVmF/u8J6xhzS7gCMps8ZcquSdvK+QhKO7p+wwkRjUZaKIX7mC0XfIKvk0TBD2tVQ
JhDWDhtNQLiLXU6dichRE0ARa5MbAis8+HRj1raY4F02lO5NPT7almhV6RCPVlWUvBA5rS1LmY+h
SNLjsKDzFJLWarxKeos4uUZgElbM1Qe3oV2StSW7HvNh+TsIy+HSZ8MXXgHs2XNGZZn9jYKsOKeu
XtH8YYOyZIO5ojlJFiIMSGeh9zyMwI1R78li/QApf0kNzTyMTnMsS388CqtzL6xtwvOcKdJ5cyiG
Q1uiqpERiPoLa64gwQRXkEEgOOZBxzy5xpx/oKEJGJbEkgjb/QSzxWyta9o782IWtIxLAE4+J/PC
qC3xiZo6E85gdC6ytzhIZ5FqZDOqcoFqb+naEj5WvIVWm2590+NK+WKXjXmZslTbKkLdBtI81ppO
XGOWtOUemk96t2R3iwNb7K3Uxj9e4UNvnC4mRUYUtIWwspqawpGfKqB9BhdVs+nDI4YIHCSlCx1F
m2jNYpE/1hESjqz0Jgy9hrkvXC25lNBBnJQQ77mLy1wUbqc+g8K06UAwnP0Wzs3TOZb0YA31PzoI
1G1NtjnmXZ2YmXAMoceDdqsgzUGRVMdBN+ndpJF31mNhfQSw+8YgCXa1y+qgr0X8Srf3pdJxw1Y1
HfgmjJM3E7ZtDSGRiV98TQcSEvs+1s8UVUluPdVx/5tRoLlNy4Doz1j7dLwiPJYyVZj8c/wxSdk8
+e5cASWk3MRek1+LcbwWdJXOWWlk274lFquyg2I/mbiB3FzRitIoIrEP7INKqbMl4343Bupqdc6j
yYPnJvsjy6ncsEPS9YAQnXThg3Sgap/C0sM3aE2rCuBXXRhge0pz72v2tXLJI20oWUGlXFRCDLel
ISA2ZlE2s4ZXtBL0cmtBiOtY90TJ4OVnIgfzZEJRZKBPGWMYilIL8AplyakmT3mnuWRs4tcg8zU3
WPbgOCp7TVxIGdoOVf3QRRX90aX/YyDUAsp59mIgOPI1809j1VA+THNg+lWcupw0jcF5D0R162TA
jZEeWrrxG1Bd2GQzqeDhxKMFLmOgT+m8+V5Bz9R/h/LYHnpUZxuAx/Gj1OyMwI/2fXTs9qOdPNZr
EHaLjso162mqD0y/DWLT7pNbMAJQw6aPx702v1OVXQevfaTeA29qDw1dSEz6BP+1KdkmnYIPadP8
jrLhhgHmyZzMX7LRQGgF4xd5xQR/NKLciMB6Hi2f4J0+/G20IbQ/Z0/YncspaEzPOfSGQfvdIC89
D3nSbXocblMyZyGWq9IvSzoX5UoJTjKsvkmpqEsmpkPzhwaYVT57A0IRlYA+MeI/YZzmF/S0dF24
1iZjBt6mRVvaHPLYawGb4zXp0NXVkBFWrYGZuYxGBI89wmYfxEg6VYLunUUWNuCyTeIdUiOxnzyO
E5aVHZloNBEm03SxM2kPcAvDIbfJKsygWmpJhExag1ESizg5K2GjeZ8fi7PuXddg+ztSFyOhPn1x
MkRJ/k410b1dAcBS+cEjC/XUFT05uoRaFKeBeceEQgq970out5efWJ69/MByd7n1/Sxzftb371oe
XTb/enDoCMP7z6/6/gXLy1lu/utpyzP+9eD30/71wr5f0vfDQTRE7fn7ke/b/3tV//rTcvnTeuSN
//k///faUKL898F//Q1U9rPo91+vePm93w8sT/7XD3//+eXPff+h75v/e8+WJyikLJsOujG2X3Wb
dIT+bjDLj3UKUvup9ZqzZY58U4zgqI06wgDw/X2IrYMyNsjfY6J6d0hOb5VofxWF+4I5HaxRlZ9H
1AFx5flMgbq1sKO/kScK8FxEKvex/WpO+loPQFoYY5wyhIscoqFgtOtudBSSFBlMWpGTODRiMdqH
pn9Lm8a7NM24bsJoPLhR91cXqBcbjCkEztouma7NW9ApDBlEjmKJoQDdJLE2kB6ZQ3HXO75vHtSI
cCJBCVUBa1gGckPqYL7R94ZXf3bBSEdPKyPUinkjb0pARNJWll2hnvZxZBBs5N1GC+hi3d+AOEV3
MBf0P6c0PGTNwcRyxjthxVcnCVbQq5ybVkMFHnIIwymZQLdQm69P861lbwJKjWk/US5jKdZNag44
rrxq1xMSvA5AtW0L3MfruEcln+eC/BGvwr0rpFIHM8v/mULiOUhC2Qw9PNYwp40z1UYO/Lp80mPb
umljQr+65cPyNBntl8fcxkElGJK+ZtUaYnSr7zALJu61bJ+BUtvfrw/jMHDS+S5J84ouIMnjy136
1Ctba5MrKHbnZnUes0xyLwDQ44VvJL73CjakLcmIV9Es7JWMMyvSUIZewGcjou9m1GZ4LlV+8plc
3RRDtIODaRtJEXJNvcmOGn1AiU/xxrQVow1aW3t+JXj2zF0A05arpGTQOBBKoHDUhz2JXdLsgp2v
NPzO8xytbIy3orgr2zMPSwUXta5Gr4+CrILNs/NkF11yDpEh76sV06SBf4FJXD+Sd7m8T8umt8yJ
oenQbpe7CUzzNfkc0Y5RKxN4e0TJLPBwVHyRuNZT05a45VjdhizMbS6EuxBFOUXWJZkPF6ISd5MC
11cHHLXzGyjL5sUQU8ChCuqkoL9zp5Xz01LhKexS8njtsMOlRHLyOGL0bcueCheO0D4z9fqupWUH
xbH8pJJjNBT4/krQQ2ckwwfkONmmmOnqBuaKFfME4N29fxzWgVbXD22E51k6lIHQLWnixeJcYHRE
JQLPZinFaZnVzAgpjaGgIK0sjDdBHRjYzdtyZxrWIpjK7zvxtNGGKHvTIs14I+AlZ3nznx9DuIL1
8HXZ09MzIOD3dfkFOVACzzG+96TyEQ/++Gosv6B5yXu7/94T9O+lobffz6ntTxH+IdbOfV5+Rzn8
Ibwte+W6UO9YxlFPM3LxmkHupqFI8XClK0hlwUPi/lvDdRn3wRxkodfAEMEb/6H5KTZojO3zSGjg
paB/LOs6Ror5rtHHvDd4vBiKxPLqpuMpt9xVUUfxKeG6tXKGaXwz8LPn8+upjHx8w/6w67D2PH/v
i1OcICAUl30NDCA/ivrHsi/3KJci3UCEwfMCFLlBVYjb975WfRpkm92WfZMm/2YFBv1lnz4AvYWd
4l2WnXgdqXbLvPi+m9eEoRlVP56/9xro2tokCU7LXSuAFp9Kr/6+mzljj/y3tI7L3kwDlMgaA9L7
/JLCSVJeEvB8+M9zQdymgPQPy8sIqbc3nt5M+++9SVRuU6AI+2VvH2IvshU21mUv4rlkp7VBtlv2
CpWrXVWSTP+9V5RMjHyQL8tek8y2fVTlwWbZa7YRFr0QxPJyt3CN4aByFLHLXaQN8XGMPXcNQ0+9
jQkK3DplvLbsdeykOJmpILRj/o9GLXdOtYMV73uvJyX0kRYA/bzXTvv4IlhrfH+uts66podH8r03
rrPu6qR2+L3Xa8vkFtbOr+WpKq2cm1m178Ng3fxumN6rBh/HLFN9scYE82ryu0hwHERZIVbJ4LV7
YTcjg2axqesq/Ij+SYoE7oWc7L0TJPKybCLVyQvIkT+JKBBsFemtdYGh64jMwgLZVZ7YH1wxLRA7
PQxv6wMno3y1PO+vqKhhIVXHr5Xs/K0UkXbBr4HvZmZVF0NzZiWbPtFUE+uxJRZKL2io6T3KYyNV
n5b/sxLC/svc/tWtHONHOvXe2pL28MBdipxPgoXGDf/pDs9ZWKUHVxhH6lZtN3IlIp+ic+6a7SfE
Uk+7wNX/CTU++2hm2zjmW0BwJa6WKfjszOwOXRTXpFWqe4iIWufilAoyO5TdfJLg9hJOBfp3x33q
JB8FXE4PNTEig6Fr+W0ofk66tOFXNLpFBMdA3o0evHleNVz9WYuvor4+0PE3tzbLrt6rPGxz/zjF
/Hdq3zgBbrV/OS6IFYqQs2r17mHLguto6on7FADcRaBH1Z3ZfKPCyj9lrguQCFbt3VBmwIRKk6/S
z0kj5rBjnB4+e+GSxTqeoLZpryrQFGKJ+i1jXrEKpqnEQksYW86q1K3IdYDFccHuEBMUy0mbIVVy
DVVMEOt8t8GBBzQAT8Rr0Jv5gT7bR9yq6KAXbnbN8Ub7mfJOqiqxN8ejf2GGadMqqEsbVbn+u7Ig
pk0B1oggwM6ew4CHoSCEsRkK80IS5y9fT7jgIXHdYPj0L5Aq+GR5thQVkkAvPGspc3K5oAv+f2OY
PXbt0Iw2Y177q85P0HI06VZ3PAQA3vQ8wXk7GCEl2/82oZuYwNRtqIzzP4kp6IdF5DwBhMYEE5Oe
i9INYPs15K5LK4Pp2OXDEZR4ey0EiZ524EV0kvFNkx6oXTQnGqA0dZCfPfoT0RizhJmfumwINYTb
h4Qf4fz0q6rdu1cE6Nf9elhnWPUvKe3dSz5vpAMOoYnUgR5czwkgBAOJzQZnh6m2llvQaZ2Fvh2R
X6R6f99Mj5mfntKEsX+uZx9dotZuPaRnwpmyq5rRGlHP3FsDF9RbnrOPs+BeMS46q07bV2PgHfgi
aOfWsuNTx2AwL7sItMuttiPzTHAdm+XW/288NcxT0vDvogpL58VUJwoFewd7WxZM8OaZajo044nf
WQaJsQpzuvThtsOCeR4iEZ3lvEm7jhDPjgZy4mCySMH/7foAJmhF3jY0gJpmaRd563Roj55dNWum
jDkov3BfSZa6Kg3eUr1Rp1Yi1Es1Y9cm055oHeuEIR9+4nzLNq3xKEtkfoi6J624on/grIEXDBgk
s2OFMGE12j3U14RxnStwluCOOOWgxkGdmHVwGtz6YCjlUqB1t57k1jNHzq86sn+FIprDsJOtbtBG
n2h3tXYCwiM3mntIMwDtKK3fKNb3jSzNp1j5XxDcxi3prBaCUXgRfI5lMIpDEnu0e0geZ+qVbNsE
NoIsmWorg2CRtXLBACZ4R8AAEr+oeZARc7NT+9Iq06fMGEx47GSa1fNduu9YGSTFu23BKMPTtlMu
uI2aefbGygTnr41o7ddaTz8si0F8X4PNtDz6MTW4x7YU17Sj3+p3zsbV4KO05NeeyzDdhNiAT5gf
lndXEndBpwJmG2wsmppJvR3npCqQIx+TjYxk7mJY0vo51DjALKLEQTKviHILt9gFRVNSEeFQ35Av
oR3TF82vfrv4j5+crJRoiwnMQDNtXcjQZu3vAkQyIUHX2esMxYit0EeChH/KaytI+QLfROhBDJRr
xJzDT8tGwxlAYFqVdNNYEPn6xqupD/xJe4TCxzNAuAyOceQ/chgZOjoEfZGSan05FAuISjeWF03n
gL4lJzrr5mhajFOKlZle6YjqBOGBNtj3vtKq89RQAiSxEX7Cqf3qzLi8+ZCbQXxbV6vtKZXJb/gM
Y+Z9bl5MD6MZiYBGKb5i8r4C7lGfA3zlXFamnri4PwrF0SNVqdxBSJGb3sd6p6R/VVH6MRLg9NqS
6TZ3S/MTQp2w9+qjozykwqQMYFckF68OLcaD/UhCHuDPlySyYXlNBGHJydm1KujOsk33sWa6L6Bw
MtrnAgaXoF6bWr0G9eelrGTr2aECXalyxrMyZtizK+cjS8C8vkw5oZFF6l61UDOfmOxoT+12uZ2x
QnDQld0s02NwodPcsTLjybHC5I4bknETuTbzjXqSv1jCa09IjbQnXGyziNMnXVQQROdQ9fZzWm2y
KoupPZE2250wlTDYKeBsGDORIMOFcrLmWyGJ1IS2P7KO0LxVn+LCCbtgONko7PUUQBf0HKaTXjmj
ZJCpGGG0Swz1Po/NtyrT/6ZcaU+oRDO4vMBEOm8ghsWtiNDWAtBvEOCbk2CmSgMbAosWtAPFXNcd
lNK3rlOYuwTJwXaQ3r1B3rfNLeLYIpjza5rk+B7bzHoiNsdZRQi9dwzb8dqm2gn4N1e2hqyCAsZe
J0vkRHxdKFzTi5+w8Go5LXX0oMwiR0pOIp1uIMqB454hV4ghEAPqs2X0xIiCVbsh50rAJ7CNMSzt
YY05N4dVgATAsCFXchxeTR2ufC/j35j/op0jvvTAc4+eNj2VTjrt+v1EN+LUDcB0LL4/SGMJ6Q5M
LLDWV4MJ60jRu5Gtiddo5sCoqXgS2D2JSEEDP0ifhPDxl1JDv3NJtSRSLjiiB/UZFvx34/fpeOgy
GqOF/RtXebebiYqde142jL3cw+R4oAFzcV42/RR4fE9aB/2tnz1yAGHMiwPUbblmHWwQpt+ek14S
LN/PbfkiYehnTxQ0Apx33pja5ftmX8xeFpT7W74xIUF2gwB9wm7y19JjFbgnHL71JfdExsQjfoAN
zwBqBSPh0TmOJzx4qzzkstw0YGQAULvb5QkL5C3lJLcidrWhmJYl2VNshOPHhOsWbnSK5jWg7zrr
HjoIYHD2Js0F/3Vz5iSGsy2aIAgOLlArL7M5kUWgxBMiVHBRgS2SP0bem/P3hs7k960aIyW5HVW1
HufHWhwSp5zYEx2r/nnZQNpIv28td0s3+1ugdt9p8/vrVj6z2X7OGS0LELrzxVwLtOS8XNuXTRR4
7cY2fEg382+i8X7qTePYO8rcljRrzgExoXOjmWQZCRrZzLzi1Lddieu6hXvA/7/xIqBLsI/MDeHn
f1xp12Da0HYxZjHW2MytfR34TwUSFTJpKHRD4jfXIuup4PL/bkZhgppq838/FlinLImTUwiW2lwn
BEGdOP8bLCnbjwF9+RZLVHsA3rBPB5h9sVFj0dsIxzG//OTWsVb9FWT/JKZdX8EdPnrOq1dZVhUA
VcAlcZt5Z88Ct1XVxd+6631aKv2zkeZ8rS113uRyJJamKVdo8UkXcE1tg9cx8fk0StN+mZL8ZJTU
JoVffKV19Bf2Zb7r2+J3pXtya3UDlyyLqajjJ/tejV9Ei4gz/08FzU4jnC5MHrmlnpMSa0dDzc1Q
+Zlz9qvwDTShpAzl/VxQMJ1P0nfWVc8t5ddFY8y0q4AuzhJTcyBLGmOqNjc1uugvVHuslgh3V/hW
9w06Ut8Ofsik3hCrd4HZ+tVVMwtby+7YVGaBircaev0HsstL2/tny0Mo7lUNA8z6MRKFmdn5Z1aC
kwpwBhqksQ8fvK0MaAs0mgrbSdJiMt0Q8lPcazuxGEdsb6ibEVr51F3SO5owf9ZRM2OuzfY1j7As
AqDxY/sfbPadVPrziEx7lUz9qoJAA9ZsXccwVAQkzkNg5dkWQVWMrmeY7pNWC2TbDLjjQW40l5qo
b3S5MmJU6GIIj33eJJcqcrYmyv6V3Sg8yZhINp5GsgOJ8Pa7N7ibuG5/2VH219FSQESTnawZvz5S
RmPYYRNMLxinD65VXhqu3mSzsQrVoNStOzisN8cqtDVrWOPQsMoI/o+xM9uNXMmy7K9cxHNbFo00
ToXKfHA6fZRLrjEUeiEkhcR5nvn1vRiVXY3Mh0YnkAJ0FaFwd5Jmx87Ze+1mzn4HUSo3QxYG9106
OgdwIsa+TcSnhSBu72RFtnHB/eITFW92WMAGLMdl19jNPfwjwumaHvqKBedLdUnxGOTxeKUbwGj0
oXQX4+nPlxo9rmMcM/qb/BBqN9tckBsUWwv3JHZDYz8RugIXk+mdyiE/MCkrN4kb0rkmZ8mrmO1A
NFVcFdIhptJdAyFZmthjqOrrl9AOnzizOn/k3Zt6XDbEpYJvRlPoazVbW+Oy9WTqWoEY82Z7RqXg
0kBe+vD046//+Md//cfn9J/hV3ktMzCPRfuP/+L7T+T/Tbya0f/1238c/Af/z9/4nz/xb39g/1Xe
vudf7f/zD10ed0///gfWl/E/v5R/9p8va/vevf/LNz5pQN18338188NX22fdnxfAG1j/5P/vD//6
+vNbAOh8/f3HJx0cEIQPX2FcFj/++aPj77//UMafD+i/P5/11//zZ+sb/PuPh6+q/8jiz7/K77+6
6Osvj2CN8t//+td72/39h3T+ZinXMVzF3FuZqLZ+/DV+/fmJ/Bt2MsPVpCnxnVKf//iLQ2YX/f2H
8Tcb1b0NcszhfyZ//8dfLYx8fiTMv2m6Y2iuo+u4Yvmr5o//8zH8y3X8v9f1r6LPryVZCC3vy3HV
j79AWq0XfH2jjuZori2x5xqmMkgW001+/vn+EBchf17+L8mdkMRRtRM6TMoQ0tN9MOA3lsQCf0IX
KVTXfFk4X/CNGM1TvxjTLp7xAmhj8GrgLrurDGLiXfzyx6AEi4VkG03gDUluFTOETcqHc0v/WdyO
tL5uIUajHLrl4cPQ7+TGwQ3ha1yrZDgxfyHdLJprvB2LeXQiAGCahiCW/pO3xOobGXUE9amFOaao
V52sO7hwTjEYWrwS9dwS7ZgUKsWnKsZtmxQ7lExwx1Kt2jepK7whtJZz6zrpM0MImBmTQ2wbU03b
0PeVU+f+YsOLJRX+1TYIhAvZCnZOY5ee0VM8YXcAZVz+rqawP/ai+NUy5j/kWEZGbFc3DseDO2jP
8yaamBsA63/Ui2s3MdKgcfcU91qGCgf1hWwpKrXxPDCJ2qD61fy+cEkQR/620cs62DeVSyBqIaiM
y/Znh5t4k/YgSBedk6jqCVtqwJOCS5lOEaOZvUR0v6l1ujIxkutp+BNTP6Nsc4atOQUHd2aGHwCZ
s2KOK4vzFs196psRSxB8uoTJ6zE3C6J+p0UAuo/lTjIXJZQKAJvhkpckd2SSoN/RNajpmXjB+tp9
6+6TmOpHbIbk+WAO3JVx8qHmCPR0bcLBGGtx6i3XJ/Tjvrao01AGF2d3/WIr8nJiDThE3Bc3IrON
jzwHThVSA29UYisOS56baMY2mMflXoSHUoew3RTt8gSokIDohuBdswjSLTrTXnOcy5wSPlDGEYbG
I2srdTAe51NYIHXoymXZizx8ba16j/MdX/78KIr7ujMsH+vaW12EbyS97EKr7yjpsQ7YuLZIa6oO
YZUfnYHtzE37k0Wl45FDjQjTWNmjCELFgCHTKrX2KnuOaxq8e1PwuUaSOMWlQxkhkrMKMUGrDkCd
JWNtW2XEH2oaMoO0Re4S/9YN/slgQNOrWj4AY4key/ETJvRnNx4ae6rvA93oN9oAy6aYz+XM0p+N
5c+ZqC7DsL6UmK9GMb6GxK/aa6NUUkvY9Xyir3SszfHRremZiiy9hxlG5kMFCnDMwD3k7X06D6/z
kH+L4VfUZndhpl4CM8ZYkTyPJrE5rfVC5u827d41LfmYjekqBxQ4BIxnRLk4F0CJ19kKPu0meXej
9t4tKwoHTD/WC1BQyXnbKNEE8s/qi3XPstHEnpy6X0OuQVCGymfq3khX72BBk+kDmOoJqni8hiRu
HHO72S9Ir7Z0r+/swWQWdqHl/0LF+pxZsMI7694C/b/V4l9OCzgICQeIP51udwFup4y6h8y8zQLO
dCaxwD3/ZqIV0Kg6wrYn0DVZO7Wn1hRI2qwXxZALIgkUQXj+Zcl4NMD2anCAP9aMCWAiTHuNbgY+
2Jdsmna0etY2Mq4e/NmbNmR/HiR9fR4ZuZGgzkjS5ECUEkFM8NyymQVzWiFGgjKi6biECUF7sU4P
seme42QuPYwyjacZpl+QfchZFmPOwmknQAIZxHlxpFHUHEeV08Ep0K2AMGcYOybeKKerG5oswmL6
GTY0YpzI5YTGyJb7w3kfE41iA7s6s+4DQhXOvj7n0W/SKCA692XqFWoEHLjcT92w3CRViumJHkUm
gSbhx/qcoDTTqL8wAni1AkIGwrgmwbnix439ndXmd5klut8gWW7hTSXWTOLzUJ36ARyR6YYpGTGn
hRA7ZNIfeT1drYQPa+7rZiMr/XeoJyxiZfTR3DASnE5FVkKaI1datZ/A7udnaU0X+F+gvHqcGkuR
bYGfGSQy1B+pyUEVtPvBJrXFt/Ry8JWqH3kMCAPSs8cFS+Temaor/YO96sc3TLRXQCvM6kSwj8K0
X8fhB9LUIWNpxwTi/Y5GntrACY8PhdU7xGeS52hEihoVMAwfXHVuRYh4EC5pSSTbBrYTIZQRffbS
qR9Mex62loJIWqoeUlLVbkmgvwquHRY/ROMADLci1fD+YcX2Y0Zh+z6nKzkuw3cbYK7Fgqe8oENE
bMpvwlZfC+WQBD+tKlrC1x5l2vxyxt7rSpMedUSUUiir9zly0Yjq6bMBnay1zAXYBh7nNmb1YvJa
0c7fykh9ddAqkRzm7wsqm1O5mNHDEJwiS+yyOn8ekIQFyVhve1vdx675VtCp8gEI/y46oi7bwCDZ
2l3hryK/t+0GbnCrHpde4HSYaavIoT+VdgTqpkD/7wwBwYUiR3lNZ8vpHs2xZxWk14NxlCapiK+j
PbDe9uyiQvb3qzoMyQeJ9OTz1V5gkDYwTeLAZVHbiZTZDZPTk51344U7MEQgHYbx5Gl1w6+NaZ8V
lenPJOQMVXWa49GfJtB/QqiPJEe0rS3Wsm1jgunyyL5aufVT6ogCYAjdChrSnsRVoKOM/ABuY29k
sSIvUItyYHG/mzabbrM2fJ0cvGN09LJL/5ELOUJWivbBzASjw9BuE0o2tqBEnK++ftXyX1TwRD9n
5uINM8qgiDu/1eojR/L5UEXVde5QhdkAJRcJBy9zGLgiiqR0fGunut2TuIcEJyDZQaE2B1Ziw7L3
gjsX5jaDE8BNseO8h9akyHnsNN9w1hBkAsk6KxGQMvLjmvxHSDWRqGR1bAKNpuiSly9uR4qB0sPh
sOAcz4Iq9RKw8EdF5s4CW+rgRvNHi+UWk+tn7BbOCdvX3L8SCA12GlHeduncvSgk+hqLyXjLFb3i
kbkm2UKftSBzm4RsBrhnjFvwYloISjyU8wDcrbeXkx4XD1DsH6kPactLAl8iDQLWZLuvRh3bB3vU
T5bTWSdrYK8epuGQ04/E217va6JoVc10StgRLYGgvgkPTjMQyCdRTVjEBdt9bvmpvThkkqk3Y6aP
b7rDXU0W2XYU4GwJ5dqTLbmnA1yda1vjMY8z+MpEo2wirgaUEOs04c7a1qObM18oH3nPl7HSSaxS
i6K3b2+LYc04E0V6BkonGtP1pzm7YX9gTjzdLRG0U6shYztxODJTkLTcJhF9wuzkALW4RuJkK13u
hOZ2G9MirE3kEY7Utia43V0es+SNWZfupbA/iP9NILVLl9T0maGFs+YS1wgtWL5khwHGQqEJHnYj
jbk56XP/xHzjPUIyu3EDYhWFtsaKcFy1G5oNdWQQLsQqM8za2lAEfVgIP0rVpqJTdpgTg6wRvRYX
nmai9C4DnlqqvcyncdBgBxFvjWkZO1eEdw4YqG3RlqQOjYHYV7BQR4cByuirtIt+YRnDDNImHBzm
ZldLtQVCQZWZgNw3m3jc9Ixd/Uhj3yyCu5aSgDu0pjHhzrznVd5uaao71xZ02GXqD12fxw/ZLAkE
63AuQOBmvC/NQ9iy+kGfTrwaBtfWLcwVW88GlSUmupSkPPWAlBUyH6Z4zk9MjHwcXU6WDxBTPkjN
RjqEGyRsMG0Gc4oRl9hbxQskKWY8FGaf+LTqBnT/5tNi3HDKCLbO4Fj0OqsHuLLigHD8XbnDK3tK
7S20LD2iPb7imAWoi4rl7DSlhyP2djBm6FhWr0HFpOPNfXMRFS04JyoIAQlQWmsR82GmhtkqS/lw
Uzv1e1a3bRQZ90tsWXuYqxp+YX0/0My8jCaQmQr6js0ZoS2DnQLkfc6k8pGeQn0Ow8KrHVv5ti1Y
N/TfkjVgm5EENFTYsBr0FezSGPZ6XTtDtHkm4iE6xRQvydTuwyHTHytZLEf+HcQ1Yh2kpnuRBfMt
w1tUzk0EtxEFgxc6y20aSePyB7HUI6HIWzpGnTk8pGIODtEUvQ9ucNB5Cvx4LhSo+47Mhtge9vow
3rTtHB7RKePzqV1zp7mrgRpaG+dIfSfImjwpFMje7HDq6Bow7jAYm1InQjgOP1Ey8IkmMOAihTUU
pOa3BsOZJ716Mg0T56edJmvew6YkVeY8NeIRLou8W+geHhxeoQ6FAM/G9Mh9+UJzMjmDnbjPpgRz
aFXEJ4bDCPLrNPWUmg/MC5MnnWS926iRF0SH+yXP7Mc/XxLnkwbn0VSW8yAaQTadAQuoHpafc5hF
R5gELDc5jcO50GkLBgGEuHoIOThOJxoCj3TAiZa1tfYcxLLyupEY5kLfafyna+hyIZ2iQ52znl4i
7YgZtQD84pa3gSn1Ta3Rf4eP/Ixl7AHBQro1rXI1NHEUJpNi3GVVQa6COd4VQfc4O3p4WXKvlt18
GgL7bgjN+I77v5MI6ZPKAekOWn50wlszT8k5MOHBkgR3oDXnOdXUnYKJ9hwJH/U+6phJqw59AUN2
XpJFPk1ZSXwdjXhCv4ewZ5nYMoL6UmW6fmMmsIWirkeMSBbfXRQj5keug2ZLWC+DAcQR1PjFoMbi
LmBOlDjx7GOYybZMmK0tYrdh387JY827Pf35YmTtAbuywh0d345VxCltYFMeZXLsYtLDCYLeMS2x
jjIbiQ4iljgKu5jjrr4wnPdo7ppngbKgs8PqUhjd99KK7t6ymh2pPtGObnfgMbj0Y1rWR2A0wGNV
1nIX044YwmTYoq3ucT/yZZzyx0xznsey/MrctvQWTrjgjmtI8plFBNv6Ba7Xsnd7+tlGwZsJJdTw
Bfr9jVi6cUueIO09RwwnwBHDyUBfsQGGr28Bpcc3skewi/TQ3USB5pz6eKEFnCZEg1FvoH8d7jiT
Y79NfvZWlWwKwwFmVmnxz7UWU0lieFk2549QkujHNHOPCxeQCrhp2s1aT43R4cIjAdI8IeY5SK3q
3sc+JgjdFqRvQHWEGBSQoKonzaMIunyrNRDTiwjmYDYQqBEJK3grQFVI8BdGGqTfYBD2HZacd7dJ
CeqOp35vGOz7JYvD0cCXvJsRIJ3pC4BZGbLbGuDePfkUOStECx0/K+tT37wEmR2+ai0+hdh6zbQW
CVjzEo8jnSA7CJ5FBwEDvI/z398qk7jAXMNr8OenDSnCuwCS9CCpTVXktM86kYl73nbuR9XQPkN5
yA9VMzfEIfNtYsTMgpd84SXlnKaH+U4WVXlTp8alUmqX1rwaFVDxctojJRGnJBCvxn0m3tY+LumK
JxcdsbRoao42lShluzPsgAnWxBcOMMEpW7dFJgoYvqytdMU5lxqye3KcOdrqtraJYG88Ts6RfC4M
yqGY79slig/C+GKqkMOhsTrfbjVSpQPrmvepuknnrNxWEY0jraAfZdK56qNEngJyM2HrRMiQOFa1
A4dOOdKFMnq4RV1BVmgwmTSCSic56j1hVhJtwrFfQcMR0CQNMvYRRhPaz2zpzzH8PGwkd7HJ3LT2
EZpW5xF1DeETFhsFKm8cpMSSm3btFwq3tAS3fGyD+LEc+vTN6MTdTNr3doETtHWVuMA/VvsUQ5Y3
h0Dg6oZoOU0bnhkLaZvOKOy3Ll/uK1euGI4F+RGXVgtwp88qc54iwrhhbLfHIAtYFFx8cEmRf9QN
pYaK6chh5x00d+eYnPUiY7HvDLN5UDI8dYt9T5wzTcX0S1XXcayHb3vpXq1vYczyVpt0b6ib+CYV
sEAHF8sWVj95EQaZgk4BJYkQ7O/QJrxEM9q9Y9XpqbPH3xIO3BNjnGssZqIRppppVgaUQO81bZ9F
QCnMTKDSddzDEA57LiOdzSIebvs5fQkSod/gbdU8euIbBQmdgy2rZKAhRQ+j4KRPorrAZe1Pa85e
kIfadkDi4wWBe0z7ILoQB7kF6sCE0wlWCF+RnAOzt0mLconiDdmz3WImZZ05Dhm75BVnJHugh51g
2W+rNGwvtRpDj8mFuS1UeeigHB/0+iGTMroxVNAeJ3PaDUBWzllAREOQVTdqLMpDClTBw8yqswlD
zGeTJOfGCsxtydBuk3Jb3liUjU9hljiPpinu6JPBpHKo8PB8Y7l3sl1oEgwC4z3YBGqabuoQa/hv
rdTK+8HMBj+US+8T3hIdEM9n27L5PUkGhZFRkOSbmwe7nW81rV2h7N30WZEZSAyYb+XGy9yk0Um6
YANAdr1r1GkfGf4mFuD2fcA4dEHzMyOsw2Q6Sbb+amFyZ3bAjOmon5FU6NsUvDnqV/Xpajqhb0EJ
SUw0v/tgOLcA9fmnaHyppI3PeFDjcw+MpQkkD2x6165zddoP35OGDrydMUJ0AByjNTEdcRQO+1bd
6GyEH1GiXqoFwhEJR5FRmfeDKoEokAOS6PYVYBvYuqQ6toJGFz1kpAOJdlosX29AL3JyRchqb/Uu
u60aYkwMW2t4yis66rV1pEgsT5xJSM/Nh0fmQSes059OIYtrAExgU0haQIvdaL5ZY5vAnIvqgpZs
oAHGDTTanikCGtJqPLpw0cGg+QikatRRONo/jYZMJ/FHXdPq/Y3et8cmtcftbDAojGw92BUOawnG
H4egKFNjiExLLI+wL5ZId/terRk0KtkOeQiFxKoAL8ekkWMSSbVDTZ7kr4SnpSP5ZxOHGZxl7jHZ
EPjQJjnhx2FkMD9dMrziw004lF5XRedqcIwnPk0neo0LEC80GKZqTm7YWIibpQwxZC+QP7FV6RyZ
OrtpDtiqNlA96l1PfLyHv1274k3IaCvZjCjbJ4llZJWXV767uLvQbpb7oAt3qUynO57ivdF1ymOq
8tNsTCIl34N4VDskiNihYBTL2QWjOdn3RcR/yerwwmtE8QmbfKcWUItFH+9jp4uumPqzXR/qd/Fa
wAbSAbwSvaVOUuzdaTXZpvnZTWYG4d14rEiWJWqBEMiEEtFeiisSZ4B9TkvDrqCSsiRnOyvUwDuw
zho9xmK3L+6jXOfYH4X5Ttp2ss3ghOFtzMnHMrVbw8Cl2Grthol1c4hM7bNrZblP4gKBqKTub4ve
00m1I1ha7QJ0+FG5qgtlfkzAohLwS/RJlikOgliArMFwwNgNDOYDnNMY1umBzm27DTq5lwb2GKxg
p2koLnbUf09T+w1OMwCkF9BqQ0a4i9HiJY24BEzLuZjaE7CCYGESQLe/2BvkSzBQAemv19jPhvC3
LiovdVf2mL6APOcIQ8CUvas0iU8gam8G2tpgB6Nz2cbF6c8XQq14hF3JlGnI7skBmfbmIoqjy3I7
52247SOORpECQw+vQpMSP7aeFAzVKeP7GFmUAGgAYSHZ8+JRE1XhJ5ivywAWf68jjCb8iGbWZWqq
+CAxjNB6ohmrT1bo9aNO4kmI8zHObggrXDgb2wSjerNJeEWbZz/pKNUHjp5xnNxFUTrew3TdllrX
bFvZ2ITHkl6oAUVrMQRs4tGAWF44jKAn1nxqWb2rxFua/dQcBTKkj59zTO1+7davACIY5Ls4phMr
jblwhL4X6XLVhqb1w95+SUF48OjSYbRKskfJinL2qUPiiphIqYX/EW2TKN/FI5A4a64trxw5kk9z
ryHQQglnxmlwq8y1i7HAiBRp8xnOvOdIGV+0MWY5AvKsgga1T3lTuFa8QZLMCrTuI62zHTWqvD6z
mZhn4QvDN0sRa+G4FUj/AkWm7aDvwGqmpXl1MfWHRuA/DW2Y3kV1cZxiBGEkbW907O+Z7RaGYP9W
FsGyATjCxwYOYsbHOlOvOLkpdqAoq22fd/dGE+X0XRINporOZmicc8MFsJN/IDOYz0sW/Rqo+Xy9
WGEO+qUdWn032koSd20gHEwR50JapUbOgClkPZ0cMDTPcaRR8CGPY1r4juLrvUWZ47kYe3yMA5jN
tQ6CoNESi5Gqnw17/YXAzt9DNdUnSBvf6//RGIqjdD4bhox8AHaB4vveIRH0IhwX6QDXyi8ap9kX
ObqDTLjJtrVLLsfynIN72Lp25qI9qM8Cn81eLcNtx3DyqesoSjsENTiikqUm6TiWa6/11llYjPWI
kohql1O/Olq0TIJ2MC9jNlOvhtBeuX8Wg42yAnGUoUXNVmGoNqrIz/uc4IimZB2L12qhP0OFHY4o
S2E/T/bFpUETjWG9K21X891hef7zukQGj3I9A0aLuAlag+FxQ3xbjMT0mE5B6YNDIzrbbe+SOvUW
CShT8jFuKCOeKN+u3dI81jAFM7k6OiLt5IQDvJsh2rapeZTAoHmjwNIh4m3MRD+LjsYzKT/cf6uq
RO9fDN3RAGBGSNENGtpV6Tc2Lad53SSAwydm8pLOa1ZD+WRF2V0+iYs5iGnTk9AX/XFDAKtbOZtu
dTVjC502TlgWtQIDj917WUsHO1mFM/Y+RRKyLXREX5a7n9z4d5ktr8K19mVX9bteuW+kwPHwuDV1
bI0YKAm/yTkmDKkKngC1EVhmYcVrx2zL/hmhaKq9yeLmxoH7pYf94+iCU5aN/qABprP+yOvRIG0D
G+EgOMvSrq8ZqWAe7bR2Mys2fK3vfjoobQIwt7upHR5gYpFp1c3ZbiypYlQVvBkCwZch7cwnyPtW
tBVT09l5ase+PXPBUWBVe8jvN6JbdJ+jXcGsLyd4jl6QYnbhcSjYIgWad8jNyckM2WkM8WJq3To+
Cix8LvOL1sTP+hUOKY9SPaW7Hmu5JEPcVrV9AhTBQJRTbwQ+mR0AMXlKvAX2lG8UsNR7bAqm0aL4
znf4oavtpMXNNsP/cYxmoBiG3PfDYrGC0Wq1B+iWMYr0c6cDh7LjcZczTBzj4bWXbuNrgt4wdjWf
hIsm/lUaBLktZXeW/N9O5A3MxGKXwGtIC0u/Gcl3KMm5mTTa/xN811amlEvDuHhTQojujPEo55SH
Mr/YYn/PDkZrv4U6cP7SIEdkVHvlOL8jc3yN8Z6lhiD4WVgf1LjFXjOw5jkrNkIlNaHCCQ1N+qz0
YM4q6CYE9xGBVqvQMBsY5yt8NFCVIwD51nM91/MGQbYNCc5JfHJ7I9h0OWU/h8TWbbJd7a4RKwWS
ptF5cWTanzkHu3aEml0GNzRGKdjnCaaH5IkZubF0C4ukWMQJLvi3Qj/hwYeICB/FlPErdJc7y8KN
SGpi6Y+SOXuql5TTtgX0yAHKypt4Yxj+hMD5rhP524AdfqeyhunxQBXJKc9r2iVemRSfS8kDM68Y
EFJJ2pOyE31n9NzplqDHqsi8duhzoIH7HQM2JZzSuNKzJ2JHw11IWRxCWPHbyDmiiJ+P1uC+iKaw
jiBkkZWqACewY/nVPJ60jBo+7u+mzmAkVAHT72Kax0FoB3g8mLg0H7GdH5AbllvGH4jCXoxuFHQm
SLCKhjZjEiI1xoKcKJKUk5NWJDdC/OT0cp/C/LRWgOtI3OMUxg9mpayNzfFJ1NOrO7SvyRyQ0ENG
mGL0jPnwmJKf0evu1ywcHtV6um3b5kwtGRaGt5Cq7pmDRmtNw2YAW7diMsuI3UIE7TvycXEZ4Lhh
wkBq4+eDfadNBbtmi25gDi56Exl+OFkMHAyscrgh8KtOBIdlhCHFTBKyyMSpO/M7ajqbSu97FsNg
vBTANosCoWZtIIAYhKbRuyJhKoxxVDH7BsHH3ZngaYXc3fl9TgfB6ZsHURrYfqqp3akmhVcaZQQH
zfFjsRASoX+yyjHf6+ibFBiGYAtbbF2L8SHR289Z/K4F9a8REc+RvRS9vCHfMCWJA7hGX/WOcTb1
eJ05kEmcBYaJrCAct6kW936aUz5myyKRQ84k9VAsZhNqhDINHaTiMiQfZe0p1XhqkqAmkk8llofI
L/VSG+QH4fQei1SMNBL6aTgsR2QADFrSjPw5e2lOM9kI3Fb9icjH0qts0wYLzFEHPfwD3RiugVzA
PssIqQkF1k5v9om5pA88gVDvT+Cdlxdl5Q9S6ggls5x4SS6GFdA4qrLU9d2aNgKuHExwbX/nrrWX
VuRyY5cdzTECUs5/voAbXU5asLPo8KJ8QBDDFMkLSnqVU0LfC+eFThj2RiQJFhxio0H3bkwA5T6/
zPTNnDQZGgjBcxsPsVcZLAsjp0sbI4rnKPcZ5Vd27VvzqDM9ZHYS/ub0wrLG4OtYufGdzMSwuS1z
J/nZhbl5qwfPQ109z70130WdeV+iP8JLQ+5tm1fU0rpTvHTYsshFXWlP67d6r0/7TiPw8M+3jlyI
FwuJEcd84Pe2xTEtnG4tZ/xYhwBs/6lxnJUSz5PeJJ5VWuNWNOOroogzdNs+Rrb7OWn9z5lYNMZB
RXAUhA0hSH3RkLTuA8n7Ew4VQDBaoLNEMbz0fXrmCZ7vi0QOL6S6on+mpJGSZO4JtW9UpfG1mHPf
7tBY8PANdriPXARFNuOEfRg1LyNjkLoan6pWfVZx9BRBE95Z84h/JT8t9Hjq8glwcx7sYHS6DOGW
Lynl1YE121opRvuEJydd24Zuep3ougZD5k8GVeVYMF2ugWh2TbGbIqWOQuu9ttE73HbMQlLi1b0w
xP1WeK4+vwf1yagz2OSTZJrJ9SUk9SRCRY4zO59FzzacJpTF84CKrHslVOqmIfYFoQPY6XoF1/Tq
mOaMWhnPUrVtssBJD23DYs7ZqDjoLj7zygl3I9sUs2vKFIjzuE9YIfP0dUniQzb1BYnrqJ16Mm+7
CgZlqpF4NGAmKdP6F/3JN5FCCViA5y3an8QILMdDkh46UT4l4qvgPMPgnDRvUtwewkodnZG85sS9
mUsnB6wc/orTnSt7PG1GRm5krqrb1GDmBK0WkMTjZLkkhimoK0NUv4rBiPcsoz5S/eWUNcljm0jO
gO06ncENzVuQIIsjheknFnCIwqfKUF+kZyLuDbLUt2KQuHpypEjGlxFiUKLQCTxbJ+G0Ls966Hzo
nfzQ9I6MRQDgcBGw5va70GmeWG16v/NzYoH8QEd62Crq9HxamLhm1S4prEsyjbXXNz2MyParmt1i
M9X2V5i4BrGKcbLVHT5m0sTvk6oCoxaFCAHBbobFS12Yd7TZNS8ziCXUGpuWLMHZ2Gk5y7miPZqm
+sUHwzmlbeKNK1HXD8Vy4eDmjoFxKmN00MaayQYmLru0crwbF6Au5dS/0pB7p1hAm1BtZNqdY6fw
LZN1IktR6tONbKHk2vUBRDeTBU4M5uyIHQpodabBChaRlgf19K0BOGYHd4OpUbZqVqxxBztS8XAa
hLUbDG3z2NhpfdXtjRYbtp0pn48elaBO4FHUdHILLHkktZGBPdCKLX400lQdjI4hLGzQ4m+TXhfM
IXBBmdGdbhW33VQCmRX4akgXCe6tvNiOBs5VwLfXebTXeW/0M5zKp9IIx5OOAbs3m3av64XlTYI1
VDdc0sdT7avpyOvRyv7VVlS/ooeXMlhEi/ESJmbJjHTK3wOVRiK6B6qJR1cEl0VkTP4BbT81ubED
Ynks7NDYMlGGfzIaWMKmAB8CVRjE4GM1qnaTtMaurPThlnYDXGaDW78LuHNjKoU+kt5MnfHi2hVN
f2FtY9wL6CEY1N7POZpJVQ1vDcfBTaW17+EhVTRM0GhaJHV7upbhygFZsmAZHRPjI0LRhFSYIMjQ
aAlKNp9M53dfVGtGegCIz7QfzU7dZHad7DGNoJBJbjnDP+uG+TBqrh82qCSZtsX89u5dcN5h8opd
3PktQcxUWnjTxDkWC7JhdyulNJpRh3G+VZv90lREFdiF5juCMoTOPhFdVuZZefggRl5SNgiPUax1
O5KaoFqgH6RePEp3bRjT1k2Y524S4XACpPQcNbKSJFcssrJX1mTXc4fxjYNoM0kULCPWg0hzs61b
aq/YavAt9EBdSH3+4FTGgwpRr1DxJR8PMezjRhovQznuh1zPnsOUk2j1GOsSRUf4UJaQ+0Zza/Wm
8sPxUGdYx8ESI6FLYUaMA4WUYyIxMez2xu3iw5zmEUeg/nOY0RmjeaHXXcifaQa2puyyFpLni0n/
IoeswEUbEZraZMXOD3ainux+TC/zlCP4qKrDRHc3tpdwj5aNRV6N48YJMYUO5Tfvgmo/KatTXXJ9
MV6Nga7TrSvY9zv52s/aRFAzMtZloklA5Dd8U4sJbvqcdWGNbQwSaMGpzcxhNAvXJ034WE4Rss2A
Cr6M4BNTz29IqPvf7J3JktxIdkW/CG1wuMMBbGOecowcuYElyUzM84yv1wFLJrFKpWrTXpuwKha7
E4kA3J+/d++5b3Qu8P318Z2MbcaQEnBNGtELUBkDV1SMdkMTvEKUEzTdFRkWQkK0wxbcu3ZU+96d
3gBEok6MkMSKF3oyP1j+b/BxR/sYNmZU+M8lWAHVrx2vOYZB8eh/1QG/TS6jL9PtzjPP7qaVxpuR
edmlJVMplfqGlPBzrOijo7DbLL+LsFD1Ui5J6LZrDtuM+gS9NxSUFF27kMyeXYGoymJJWUEGDy6a
A2DqvbvkKLLbU92OHbPcBq2sMd8nPUCFnFgBwXyEdlrx4MnnDP38yhtmhybIhWc4JUScrqEeHpN2
Xhqz4ant6Zi7Y3pnWs2uhLG15eV+JcutKcBSjkPEYN7YXqyS6UQaZOWxbaI1Ixt577tFyOw/wBFf
o9QOZGA84qRTHMKaa2xUb5gXj7qzfrhBOtBPQhmJFRkxWrPtBf7a0A+fut5YOhzkQsfJTuAVImXe
DDZN75xlbatNZ9btupoX3HFIvQKwRxmR3JOTl2OaRi+SvaHOiqEzegAQPRKc5F0CTwi/ZB8i0C9Z
wZYPtIDBmqkwrmzciQ389lPdNd0RHuZKB8rGb+bPm8zykUD1ivjN5YMbAPdRRbi7faJdgtgm4HAo
z6HE0CrhU1VE5uCU0sXJL/nQYobDqIqSuWM4Ush3+Q7ne7XTFma7BmecWafNDO2Cf4ztBDUQiMAV
0ZGEPpiGdWqThNITswgOJpSGVPJXJjmPQ9TheQWR9cfHtPxrNnNZuHKoWmJj3DtBekv4gLEurAF0
4FTRDUOXlgPDDkE24Xg00U2IxUrnCeIXgTqV29idfo7eZG39cBlkQ2JdDd10iehmthg/67zbxWVx
1vNjMH0iNqjw8Q/XwAtPsgXbl9ExBU59P2vzLqbNMqviGBnAuCLrDJ7pXCd2t6Zfl4kfRm7fuGF1
gy77dm7mS4s7krNlgfPSegmwwg2xcyrZ++AZ4sjvc31xhvdQazgU2M7amkiL6MvQjL4LNgxosRsn
Kg7WDPHFeFeqfUO2xPMsWUgTN+WkCVIxZWS2cJ7W6eg99FbBms6xt/CPmZe2e/K130iheCNk441H
Gs0NV6yTQ17Gl5FpKg8eXHoVPVcVQFGaWy/Is/bKKhDnlwY/NrBZkmKSs3JZ7YYWwKNEK+YD9Rhn
YNY9JSznZDksUyPFc7GcEAFVezSHRRRB+wWIxBdPw+8mT0Gdx4P9w+UgPabzWpm3DmYhfpJ531Qt
nAWcLwOl4ypw1UH2HpoqFhyZFGuEm8zth2uamveyTWuiEUmS8amjcFN8k8VwkCWjDaquI1oWjjOI
1kb5lI8o5DvKVVpp0ADkM16YI9TTYPWBnukFYyWNQMEp2VLuD3OxDCryH6rzqGnGmWV4Z4RscFnN
CyAs8rFCmdzH81ObjffkHoExJ72FTl+Je4QgJ+1xZHcYCVteiLo9TI/MYX54Sc6iKdDrmouvT6f5
LbrQtyTGsAMLIbQ4NalDkqZ8c87FsvdhhmOjzhxoTqhL/GH54SG9bjWkn54bRADL6mtQBt95NO9G
Pz/4BNQiYGN+KTmQ0vSiafbUlvoTMMCLGTinPBqK1cDcZPbKN0wyyxjuuSAE1Erqk5L+00CjcvnL
mT3dZdJZgaM5ZSUpPOHSKW3wY0NDkNZwceyGjdxFQ3VMZPGc5v3V6pxP0x5fALls8pFZBCc6HsmO
Y4BokvsZVgohUExKAASWNFsTv782LHFpaTF3LC9Tv1DnNeuzk94Th7GbwUrPKTucQ0sg7JlLNE2J
ci47Nki6ywIZVyKhB4TV1WuQY8XtKSmCis1FfcgaJPVAMTBrhPwhFWnDTCCzxotj+k+cgzbdGD17
SKzY+prFA3KgmXuBW8BrYCydaZJ1Y2IbdUnbobKP0yK875Dvla369Ir0GzH2Dzl/lkXp945ejQQf
AwyEf57uOySzkjp/YPo51T8jQmEZ/0XmipSmUxynaNnP5cL/CQoHn+4AHL9BNGg1833YGi/6FWzW
zxHzQJV6D5NRXjRNgaIeLhye0YgS00iKQhEGgN/lLslZC9xG4Mv3Beu7bknHqi+N3393rOgcsZxU
VopgAWOM6XAoZf6nIl73TnZXjycwy8prFbtMrazomV7ffhrVC72jKKK4o8StCQ+K4DSspnq6Bl0S
rJ0pQ99lPJCtfkoli2HL9zjq2eOIx9iW5K3HrJHPVW1/JzSLCZ01MoBA0+6TrbAao8VN5JJaM0GG
2jWmr1egiZySYWXYC95GSiGvGHjWkKnbzFniNj26ilcsnRLq/U1EJUi4xiGMKKUdDTkgcteSecXK
HcAX4kE4octEfTiVz6LhrJykb0nosC2zRzg9v0WIWsAe7b1rYIGpynlCqN3eCsBhqYvyuCKtRFkJ
jSiyvQJF+yoAgFMJUpN9h6IonnZxk8OTZboVuKTQmF294yz2WmTjrZ0KtE1ZcbJdvtRSfDa1+Opn
+htqQDZpAGbX05VextHCm9VY08oZ+pcoTe7ycb7MjfliTP2FIe+qY1ncdxRtK0S60Upb6Yrj7VM8
YxSxzDX9XkQJOIohROwyD7C0yL5N04e22vuqXszqKt51ZDfyyNFazDYObeYxiQ8W0efZV8KX1qiB
JqUmyVfZA4RwxWKEpgyxmmru+wpRaV/fMvXncE5ZiyilVQYZe00ATmLmh7CJ2pX76dflqwO9HWgO
XniTsMqh6j78hFRbr0o2XfWYhIzPaudj0vwYY5InRnBsupNgds2RwVKcB6zlB4M7BLXQs89Wx6Hj
DxByYfLw509QkwjNxKrVQ3sUirAC1AhyaK+eLxHmhh+2wdV3ABFyvrJVvQ+6Ga9aw4NU+g99+RHE
ZN8EPjKrxRBgyOQucAomNGFMQ8ZfsyqjOq1YVtghuANZ8C0XWOBogaNfdZMlFlHdmKxIjRE/R/Bc
1PARdTW2Ef6b67DJF7+WHCf6coi+BEjJI1JUH1MyMvxm3hypAa2Yc5NrVqa2AbgBIo8eDI+9fRCi
foTOFK/nFLQJKbukaOyAOC8pZOa686aXOEWfrQqP1J90D1FzDQ3bXNlan7sA7VnnWO8D5uvOZolw
PP/FSMbuFi73TeUhecyL7jbJJg2mz2d6X980fveoDO6UYVfRtq0eyH4jJIKmIHaja+vqH0mXfRMT
vvDGfW8zjivBoN5983uhaRool7566aWIedkkY5IbmF/gHJgocCqzR7WdBZugy09j5r0xryR2yCT0
ogHKCwHwaLvqmVHEneWhpzd8YpHxen1CTbqNiAQxix4SyOB+OZMwIT4RSj+k6gCemXDfINhQVr81
PuKyyfTepy6lvUGQVmMRdux1ML0GwWGseUvbFsfAZ1x+Sy3OubPnfuDDHujQJYhLFMzcnFUxsbAK
Jvg525788sEsLVwu7bx3XE4NCtErsxuU7xS16J9FAYOZTrAfOnfROD04ZnbtRTNhfIdx4KeUAE15
X/R83amif5dE1luZGJggxdkR4j312FVi2cfHsJJ7m8oFC8G7aD24L7Ha0fo2tuRwd3SiNHGsLdqC
wfS3XpwfBimDLzI99mmyqbTVAKEUy5L2HM3Vpzk0b26bY//nIcmk+ap5ZDdTN907tTiPkzYfVd/s
eDgASY+kI/eCYjr5kiGs32FU3qEej0aVYuUp0KYrYV/z9eBV2GskRQd4J3s16ija2iUHK82WxopL
oT8aNaufgxoktmskRelPBw3tvq0tItNpkiTWXVgIQtkp+rKAwJNeBERGNne6Q51Ito6/JSrgrDKD
7VMhhCJGmLsW79Ixmdad7rG/elvNMIhGOnt417PVq8RA3AthyqyMB4RTG2+sr4gu0IsDb5v7/jwq
dtUgQ8Exq6i+Z5T2TG/owUP6ONiecWpj1KMaWbGbPjf2Y2x3H4goxF3ct/Y699qdL1R0hrYJQtBz
5mNkPmqicPNAiNc2ORWxYcJukd86rMuHJMpvMFCEa84eKPuYJE35qG/S1v9JUMrM+rEhj6fnt2FC
UpbjfafnZyfhUIA36zKkHcfkHEEykRVfNRnTUWFcakduSfO1iTpz75NJu+u4bl1c1p++neQ8uLgE
K3tdukQjTBWkjpKTV6Nu0sV4yKZ/E6H4GaIpOtVmug4Xn0OD/pbBIZHc5LnqYxytFVEMdZd8VWP7
ZSxy567zTokS8a4J8aXVogJd2Bxoxt+S4LuqNL63ph2vJrVxOXAH8de26WsEMPPMbsOLvxic66bo
d7NOXiuW48Tew+xgYAoKapObyS4OW/rWniY2qrXJhCDwBNekexwXJ2aV9Bc47v0GUD9pYhyIV72F
cis3rlIaOLMoADJE67TRN7XdfpdO9KMIS/SWXFWVUG6HjO1Dv2GsEs4b4n+adQ3SWgvAhOLOYaIz
WDlvr3Dhc2d6b6rsVph33F9jg04EXhKKG1ljtvGW1AKhb0IzYhJnodcX6Zn3+k5FLBB2p7ID1DL2
iYqakTlZdpasFRbQuhUIkXeUZT98PDyo/B9dS6TXIbh4eIBQhIlx05So3sjzoT+VhLuw0WTSGPl+
8ofP0FfnzCB/KIdbsrbnGHGX9eyhIl+xiVDvuCOFhH/gAPoYpMDydZXCCW0eeoMCUfQ9agXfPHSp
t52B4x0ri3MTEPJyAw6yPPs00cyd61e/EjhfUC7qB9uTSLeQ9/KaAnAnZMI1y/Ri5lWJvT36yNLp
E8xXvaKAoE9QTgw8KakX1n0y6gLXmlFvTIJQV13QfGW69h7F2CwK4Y/e8kkgaJhjIjDhdNxTP/RI
uLThRqyhgV6bNCwwBbHrxLO3VTgBH+U9GbCEB4Zs/1gi6h095edEcD4QfePsTQDGCAZ0e8iIV7rE
o4L8gmZpXWNDoOLPe6QObnQH1AbDp7WIrEOOxDu351pHOGMr1cdi0xYPxZA9mL1/73qiPf36mGPn
ya6FeRCfkc2q1iADQKoToksiDCOVvdpL9EhbGI2CVi6pDJLx0DqR7lfK+Hu2VXPSc4a1xU2WCXvN
o3zrLpgSIi+fMtvPoN6AuktcGGhM/5IRB1SfuoiCYS5QHZIPTO8ALiHBBTFDmKOxFO7NNH6TIp+e
Ofge5wV3SYPtMqaV9+BHBPvODu8aw64nWU2vqYT5n4ZXYY+ShatFGiVBucMrsQGan5B90BMQD16d
gUlTQbSNaJmFTNrOAXorttSu35e9JEnDFOUNpkmTM/wIER9JoY5NC+lbYp17HX8fKka2JschjNlw
g2ykIvsUDAztMd7c0oqM1ZTN/g6F4+w1NxN5QCYxPOcli+cMdCoAkYC+dWiEezv0lcdSFh7dsWnP
v/7Ia90ZcOkcoXHCF7Dp24n+HCYYmonjbS3/AMopv3xvk2g3xUG3Z8MyV7DunW2yzNIJ5GFAQYzb
2rSRdJUe622ZQZVZWhxt48w7p7tAq6oQJznbyaBrR9TPKrASBvjkQURwDI6+HhvIScPKVkTkkWMG
f8+Yzl7afziIoTjeeM3JLZq7RtA2dDVMj1qEHJTTaFcn8jXEjnqLUtCkjVK89H2b0RlPntCl9Zum
AwTp9fYqutc0JIB21zhv54E2NzRAp2vGI+bY+daT8nWc7Luk8aZbcrNqVv4e3Z5FF9tANTMQLbaR
BUKvIAtfbE8ntJ92yFHeB7cxGTD33q4fiBhCUVWJKN27uUnUhkmjqo73VqHtNefMEiLKqi5QIBLM
xKDO60++z0zDHNp8m8qhYgBm6UPVh3fl0FbnuqLPNkKCy81ok8mOoVJZvrTCt/B9I0REdrqpECyt
A6yXXhmQjdljmyvokyWkabN9xASfd07yjr34vdRG+RA69G3GunhH4mhTxO11OTE2or4dotzdR6MB
Az6SP7TMH4lqe/HI3jqGVrAtfI59s452EWzo9RzLCalcnY6YGPijeTqQ0Lm49NEcZ2OAmbrA9eSV
RYz/r3zV9ZBxoojpzWXvqna+wyNzjt2UH4k7nm5kNG+hTiY8UBJrlV/tyBEl1ldHt1D9ir3XktuR
0Mw2WRfe2DEmNtZ03puNMb05IwryFix+K7d1xf+srsyrVQmieJwfZbVkAFWIGNA/3KGy4bCtSAjR
9TYJi/ZQpjXh9CEnG21U1Qu63vQcjhixE3teUolSGwkPyMuGsz1VOG+7bLu1HlzzKN3c2Uib98XM
rE1RcVLkFjxzZGLYGZr7KfDlIW2zOzXPdMXvG5z3m9q33TtD0l2qRLzJI6VwskdnAN/fPTV09+HI
jN50DrVBqI4zRD8ayg+2cmz1cejQ+wLKCoeTdkw4IbHkGFwawzURSDg4vuCS8sabwW+f2eEwBMWW
2sFN3aZJ+MmmZ742/lV0vLM5xu1d7jFUcSySNshpddZeRgiKhWTXq80fSJnqBw5CWLEm70wOI9Jj
gpja6IYQkV01F9UzaLoXL/Orqw0FAtsqyHSLpFkOqs89womldzof0GKbfVbdGw1xzLojyUjkwzEw
DOJeIlRQne8fmnjJSlbNuiiTcefUyA6SaHiOQCS40IRJlu2j20Z91gFt+8K1Do3Ua8MtchQX06VK
Ud0PzAnxkYb+btgsGtDdVNckzoe8VtBHKW1/6dDt/j2rsQnM/ojRl3Fc0My0MeoRnxIOKwPxMdEh
frDtw8666XrXPYikR2iRWrARmvabHdEQ8+xoLzpaGE0M4ZMbF+MxoUUyB+ektte92XT0MwaOq9iZ
Zls8lGFfcPwS3xpSLK3We0jIbup6a/kaaD7AVbltwILiy6DX4xKjR3U3PxV+DFWCTQ/rydHILWyb
IdbE9FFMrXWZl4+GiK8V0bH53omfhFWsR9obG8Opsx17u8O0cJ+rMMP1RZLLOKDz6jvyJDpNS0DV
mzgbBZgi+tUixiHdj3trdjiwE0SzSir5c7CdcSUzZvQeerG6IlTGs616mzbOozXS3ULnfI6mJXbW
F9PWWniU1VgcfXN4cXR7aWLqBcMpl1K0FqvCSsjgab2VZSHJANwh1lmLoSfvGusYtOXJSntn7Qyx
gRByJVXFIz+Rq2maUApmkJ645Eq4EDaHgWrcx+gb74Rr3g4Ge0ehu4WJD7pbui2MmwHIGu2SjWeQ
/8KuPWyZE9tr12iydURizr6dcoJfh8WnaGJkgaeBmD5+9wZc4zk6gJWViYrti8MDj53cFy5hsdDa
TlkKoTfqBURjaDID3n3Sr2OOd2hI+hI8qj2Ti9un4gqAgJDAbLj6eNk3qDdoirFnbxbbIulT0xXL
9kIVwFKMu8zyfeacFJBJvxUyZljdD6iXFYFJXvMeDWGDmSz5ymuwFgqq02rM237LsH+nJRnjgN5Z
eZEdt1V3aQx1bIbpC+8OiejTxPBZ6FOrWKGjyt4rg26viBtaR/SBUD3rI5kaCnuJzg9eO58V4Qqr
AT3R3oHHsCFM7TjgJd64nvmi6lrCrx+7h64pE8RNpn90BirUNoFOXRQGZW5o/NQBaWRdApLSN3r3
ZBSLGTD0t3OQfHGAYW+wNZmTDSiKNoiuxDHa71l79W0LBYRMaDT45admIHqoIaPepcP8w8HNg9QQ
ue48wCLqXOOnw2wJPiiFZ+JnzF7b6FR1yPYVRc2Z/j9Z3a39EUon5rFGp26M/dKJWqiBjKKWcMUs
t3ft6Fubpo2e6BewLrkBONRxoahy9zyLm9ZFMIFsr/jZJfO3YAp3feBBM0L2Yk7kcvZV+8AbigAf
jlj1TgKnAIo+84Z1gi5/1dQnY/lQwcJc/fXvC12dnDAnvxLW5G7xnVBC2RnGVD4Cp2UGapuoi62p
uqWJFN4NJN+Kfu5PLuXFqW2zC7UAi53P/4uRHsfpMhcsuuCeyd5oOM6TdG9gDyn1zkMATbs2kXRr
kE+Y2wkm5yaLAHy6dvwN2QJCfHw6CSpO5v3Zmjy+DkXTWTMRT6V6kOOiay2ig86Yj5tjok7Ugec6
pzKy5vTn7GIfmcfqta9R/NEyCfh2DU6r7meBmr3PBeLYGZWsVONG+mG4C4zTiIp+HRMbcDMEixnH
G/MNpuUUJ3j+URh+/KDM6oZe8AVzx/KkAniUGTsN0a27uQf7X4UmBUUkGlocnnpJDGuXQkASMYJ1
W6yZHNFnKGsuoE9f4EZDwQcMZLlZdq5CCF5WFx7oGQx7dLwbGpDMJib3EyTRKWFYYRVKngOXBr4b
Jdumo1UZIWNfz3XMADl13nunw1xmZl916X9ifm3Xfs4cjlruuc1rhzexJHGX3WlbWf5emW1wU9tg
PxqgEUW8JJgE/alGabKiFmVcHiYUYeHs3fTTsGFYZ7BktDcOQvHtANf41FoESyUmVBWIAfDFW0bg
1vxiGAIu14giscqwGvY9zLXZ8lKihCS07KZDDPXQSiSfEz5AVF4d4zaJZoYds59C82gKNtF5QLFS
l8/abYyT2yCBVt0pQoXCDDP6OU0/0yTAi+OBncpJZK3TjHwWwz7mMSnv+ZDv86UENhSygrbppp2t
A1QOr90C84UwCYr03q+Fe1/F5o+UrACMvWorgZGc41qdUJpHT6DcNI5MmDVDocOnMeQc0EzNLS40
a2WOEO5z7xDUQfGUODUyLLtHbh7ajPRZ164VAS3XSCG2niysIHGgV0HphHe6IOavGd09/EH4ngyq
E/tbZWb3SSrvCtSpS4jKbkytsznI6TpSvIV4Oq/kQvRPSCA3emiiS2XlW08VNbISsSnnGJsgQeIX
T0LkU6zBqG7ZuVV0YDzK3uVNE0otEoqY1Z5MVN/FUItTY9WfAUsl6RAhYccIPYnsRLFgZmInXRqx
LQIOTGLRfiRbAVd/4WH9CspDi1Jt1WfRwlkts+e2j1+sIAQuZjrubqoa5wXgHCHU6oPeQI3lFW1E
b245XzpQMugItGX5an+R+ZswUKIkb6saw2lYmSdckUPlzd+V5Y4//BpPOMktSA7oF+6ExBIC34By
2eMhpku8AwtFEluGtLNjv9uYZKeFk49iQK/b3JgvRRy/ooRjoo7ilOMFRYgs/Vud2OY5nsIfago+
qi5Ob1wadptkKPFd02SvWQ+a7MkLA/WIzcY4hxrp/Uh0wdMEJRXZJq6lhJ2rSaXzbLkDzuci2lnd
9NbogBevLOvNrIad01rDo27lITf1SLKI5NxU5/LJLwNmZgroyqL876DlQKSia4GKEhJMsmfBjW9r
Wh5MKYilCm0WHM2G31sUIQSCAAZ4lYF60YJAvnGK7quwfNKdl7wGRK0cxqX89iH3FmaSH1hoGfKr
5hra2eMIl6T+lZKhtLeWsqN287JjGvZ32RDrY6rDej2brnELHBI+AMgGVXxJTgecYzhCKQV9KRoH
pjkph17Cd7DsSgdTRDI9q7wb7/wIzEBoZXdSVAZQfgYlAG6cTeaNuxhJK+q94Yb4kxOrb76uZ5hA
qN/Hm5zjiJywMdicQLZ20P0cynE+xGPoYAp2rA2y2xHhbmXvoIuEaFh7+Qar8hT33sOgUuemNxnQ
ZXHyZnrf/bo1DqNkvON1Zb8tJWflWtkQJkpJVPv0jkoeTDOClnU6R1yBfSTdpLgmGU8hbAWhkbIr
harOKWnjJQWFiZgizpdpfIcjrQOlx7kdMQXCneRM7GTZ9rd9INYcSNhdzPLG7LFHOQ6UG6scxHcZ
m2DLg/kZVv2C6Ai3VtU128jzprdQN49Fx0BfdK2N/BUAhzGYwZlJcLGrHXN4dn0b9KNBFqKVk8bN
KJs5T/9Tsomi3BrvmkDidPbS+jGe9sA1MGYzOHycpOTrgrl28kWvt35dW7xyrbzPfEUXwm3nmyAG
NGWUz0kcDZ9uhfxPZql4GeoGrJI1lnfY7qYDpADa0Y2Nodlvnbs4wCBGG6D4iCFKZeg8P/1h/FbQ
GH1JC3MTePSOR0GMeUHc/H7qA31WxZydeitwDl1R9BfpXlKKo9OQWd4mnofpG86Vk0ii+rlFUrxy
y8E+N9LRe9spsE90Q7WzKy33XWgpzsPN+IRWIALY70bn3McHR6uNpotCZ2LEDrPkwdLHUl8HnVUb
ZG/RvqxbKm2jA/g0ODcNZPB7ZHuS7aPrn5qMuAGH/ejdSZr3ak5fHFMGz5Uq3xuq7asI8RUu75tF
nCUm8KD7SMIVr636qMeC6QS7xsnXarz6nvGGxSF8+kXA/X9EMIPz9u8QwQuUF4by/4II3tefnz8+
f2cCL3//Dyaw5cEEdlxiQCxHu6ir/5sJ7P1LOmT7mpaNDxVirPgvJrAS/3JsR5mMbCwT56aC40sH
7BcuWP3L8WybL5ypt7SFrf8vSGCLn/EbENixhMtFOdqSCt2UcPRfgMBkV4tMBRomPNawNIKYR7gI
oIyBpdDjzc3bMdnSv1887Fm8d3u15BzkT/AQkTz6OXbSMW23BATdVUIzGzGmkICAsTyEpUVr/tWZ
J+f2t5v7n1zj3znGwvqbi+ZmwlpW2l5uBP/9N4pxDgemFhPK4Uyir2uz4U7mjEmCRZ0foHowJBBO
sqakSyy063EGXoYFKuwO/+ZC/u7uwWjyzIXbjER6udDfLkSaVQB8zCfoK2HlTpZRdEkveje35JnY
Sh2cSn95QzvBSAjaZehrbmxv/vrny9B/czugT2jbAgqinb9CnX0YGw1KMhR4JR2xuioR5BhU1Mhi
0BKo9T//NOH8GSLtWMCoPdTunsBhrC3T/svt731JgIBVBTQWZXdbtksSh/ow+vquNlqioawE/9Yc
6Kd4ceV2wfTdMmOmo01LWqjgAdDsa8PwClSvCwtAJaGF6oWqyEmHcquFINualt2BIghLStz8LHyy
HBshUFbaFkct6n4eq1U9Ro+9WZExTVTIeSy9F5SkxgmyDYr3OHHX+Hqjq4lxVloZ/ZhS7CajuQ1S
emF9hbk2pHkvGtcBvnnDCCc7FyAuyyucpulpoJPvwlECqBL6hIB7+JQGUhZEhqMXb0GGXwlZG0Ff
URaB59LNBjmkvUX+9NVVxYgh8jHm2buvhnY/0Ce+8eOY9NF8QOZEtWFyOls3TnhFWJpzXbO9RmSX
nAwUAnD4b2Jl2Tf11AO4sVpobOPBMLp0PTio09NU4jrBnqDxkt5milZYUiXePjXlLdEiAxDn6AbK
Ka64VWfAOmhqn80JCZSwySF3LdPZAB94SvriKVX7wVXh3lbVN5Sb2T5x7FefvCUvbdJvZT/W9HQ1
kQVBnm+mgEaoF3QWSheDUWvlYm7vquRoWpW6Uc50bolGPTlBQIsWJvcd1rJ7w83Y6grmU/CgD6M7
TWcwiqR6Ou0zTmX/7NX+LVyVcEf/zjzVizRB9nZ2q72q41jnWqfmVZRT91ICaGXLhbpbetO1dfBF
hwX9mNCr3S3y1adiAGAx9qV1Lgzr7NRTvKcYGcAMef5aIG7dSRPAtE12yl7FAbktwMPpqJfu3giC
t8zqJ36+/eV7Ge0EjwQixy36w0CN1/sufkXfq6mc+FCD8aZE9zKhAz+ZFHdrQAmwtJy+3JLx6q3+
+aWz4MP/aZ1e3jlYDEIKYPC2+rUk/rbSFIQhZlGJKUxFYksQyrGzWsQLyscI0u8dW6uzxAVAhfYN
yKyxMrPCvwXm9zAIIBNzNjwhbz5Sn0b3/lNJWNcWtYYT8FHUZn+uozTbVk8mg39WTU5tBlFOh2AG
pJBPUG3c3T//PmJZI/4bRL+sIcI0tSO1htrALmT+eeWEiK3CATzxwlqiSA1z78Z4dKacwX2loN0i
Td9YkX00UG1BzroMDnF6gGZAVZbJH4EHf2zWf7OfqL/uJwr1sRJCC1OYnq1+3fzfbi5Ju1R5PZXd
nJlPUBHEyozTatvAueCA4SMmGsj8XTJf84lnKPFT3F+1XW3jDlZJJwPntiAjKwpPOpqyt2DGfuDO
H4zjpiXEZzELj5DtLlNLiHyC/jAIaSW1pn83BsySTdVdjOhVEiBz/4s/X3mwDxl1zKLEbAg3+luD
QgebaCzjN5bAAvsE2rSRqKZ1OAXh9t98OcvN//3LUVopQSKBbQmhTOqQP385PUEctTXxTMc4Mzun
6m4SgOfHYCQybuo4zYSiw+8JzxFdtDoOU/f8b67gr48HV6Clx5nCtohF4FH58xW0rZlF3TQvHg2H
bKKMsZAhAIYDF3lWNjEChbI5Bif9EW4NGZnh+FpYzqHXfbsb60D+2z3vf9wRLZQjKcYUYgpiGv58
PXYio2EwUEoTH5KfbbffylE2Ly6mhqMx0wgOBbQmqyq9S8Fuj0ce2F6vrWcE8+h63xQIPAUKUXuu
uHG75Ps/3y/51y1ZaS20a7lYYqXrSPmXQgTySa5ByePHngZGq07xMDNs2TKvc4Cbdg3mWzKr6giq
AMar3a+NbWjqAbXGcsdKu2cExYPkZr1/VwToYZUWmLz4YL6LUm8yi8Ovf22Ll6hN9tKie8TWFTwG
7jumthr5vzPsW4LUjljmkz0EmOjWMZ3zjED0NmJW8s+/svhr1cOvLH+Vr5I4C8f960ur59IzJTIc
glbIARIivtN+BTJ+jW/kfvKhhfkBWJmk8W/dwD3m3tRg6uWvjWL+6JEGZmVLtNOYPvzzhf26139+
e+jWmg7fiGMq19QcBX4vCv26Gjl6BfG6Q5xxY9B2uI3J/KrkTG+sQMJh0D24xEM6H71pSRLrx/s2
fzcJdEzWviov4TzNl25gM0eRnP8HYWe24zaybdsvIsAuGOSrJKpvUtnbL4TLDfu+C/Lrz6D2vvec
soEq1AKRabtspUiREWvNOSYeUeayjePaF3iD4oKFC0O2iYC5MO1VXgwD8i/1NYFm4TsoPg9xEQua
KzT27bwtNo5XKZ5LTckwW57++Wc1lp/lt59VCAQa3rIX8Wzvt+uubmwU7EhAcL4iy2Nou3M6fOu5
CXw2c8It9AvvOarHvRmW8UmBrDt5wWeak0sZV+1Za03rSkpbhlqj71aGlobb1ojd2z+/TOvP24lr
SV6CZCrKLUX/7eNLIH1Qm1aUIWDPRsyUSU2uGd5KK1YDqMiJx6SCfyh8tAN2jCu5Yot/0qrE3Gg2
L0zHFb0PFtXjDIN+3Y11/l0aQAJUvM37wtwEhaef+XeZKOJw2ZaTGd1lo61EMye3Fgk06Lg0fCHd
rjhkQmMbL+1dzgI9gV18/uef1lh+mr+flOUmwCJGukJ32BT8/QJMO2bIuT6la6l52Z2+9V9J7sov
tTa3myj1JM6K2D3NSUqccoZRtdH7Y+P27RH7hmp76y6sPnpBnyf9f3llfzz26eRJrhW2DRB9/ryv
2wvlvgoRAvVRPF1cgIsHUpPoPi/+HeW5xaFBzXeXoG5JXoQ6prvZYXDT+JpPxpGuIuzGoU6uigfX
erbKmbZzGrksx/VTXuFkaLxvfdo9k709XzFYzK8O4Upr1wEWw9980xNSV7Wmtk5pCvSra0dimJZv
HWZqKTfJEx0ah9lhjEAxQnnuWvVTo18bvSRfqwIsY6nwHExmjg2nCTZOaI5gR6rh5BrmX0EUE0qu
OV9wo4x9ofaibl1kMk5yCwlyL/Sk3cdmekb83vqdnYg1j9X85pViieOUZUBTmzhaNRrZLU7rGgoO
5EOTEE6c+al7wKtzhrGNEROF3H6GO/dUzMv0NQw1X4+MfGPVnvEiNwipphdj+bpekkaQ+yE+mrN7
EGJyRJuTHvM0KF5UzU6mnCaxNVm8Mp22l43X8AGl7hJyZzmlZcm4sYmtQ6nZ4FzLH/gyxqtidUDH
DH9tTgrHXuYgcuaSLE0e6eYpGjDdqLbcxZZSF4Tu9YZ7n/rmMowe0MCeigmaRj6N3KrIVYGGJJM3
u0Xw+89Xm/Pnsg6mmcdHwbFYMy+dkr/diAXBLW5QSB6KY7KLht64tJ2mnoU+TydtyL7j/56eH78U
ygqGUuxUO5m1JXPwEEq3Y/B+MQrRofGprniy8iF+Mlz7VxXO8c4MMmebsjhbMSq0V00Wzse6ks2+
SIILI0wIQ7Pm3QbdKC+qxNkegZX9ljXusQ1wbpsjOl4S8hgCu/k3RCrqbi0HmTpf26CIdm4wvkPS
+S5BnN8EmuCzgr4HfGGDeEe9q6plI1q4b40hx+MQ643PZKDcFyNwkUdPtow7DBpkB2VVaWToG/qv
rHLjK2OwQ5U4zG7DG1CKf3nTDevPR4JnOJItissa1XB+v9cqaYwOc1BkR1MzkPQSQVxroomGhLcC
FmJe3NQrznk53VwFmsye4QFLVdoIWuNRrHS/cU37Ce8DjPq6tvaKKTseJhiJg7M1CPH8wQjgW9AR
yEGcOYGaFUITx23MnUHawMuIJntm3qD03nornCBfRb2n/7DGdqXQka29HnYSpI/uCKoAvZKVj+95
DYzQ7ezcz8w2R4JYg9eqc/CvSlXPLW8fy4c434UtpI853RtzwFYgnZEHYb/GhVRhYMjRPOPiGO8t
GQKvQS0rUo+CFuYeA3EPJXpSNfYd/Wyu1xYpgkZA435Y7r8x0jTy44f9HIOIQ1rSPQdDGVwgZMLv
JjMXsNeJabx49rwZySXrF1RK+1LA5VqBFgz80O5ZbkyZfslS0rWLUSLeX751+8SD8oRss46FdxsZ
NOBywExi6bhQO1KwUoBWfgu+5ikv4YXnDoiZdIRHMevi9Dg4CJF3hs5eAz2O5xtOVL67ffFJuLlx
yQY7XjRG/S7vgAw5fJbJIYxRg5dYgxx6/CJLJh6VHUAqxlunviO1UEgj+1Qmw+UYSNuxn9OWLZ+O
uK2axE5hntghNYyvJrc5LjbvbC2HeIk9V4tR2MqK6Rg3YngttL2Db+JFyXZ4ZeH/l+zJ/7P7PZkw
JDj8/0OrG5//fHsx/1xUeCb/wfv1DF145m+PWT2Fht0ODGP63LqIxRMJgVVe1Yg7xG7nHOR5r971
On2FYktO0kRQAko66G2mfbeLqYaAa0W+EPgoQusYWUH1l4f0AHczeqrgvTPNvyK8OCe7snf/8tr/
XCJ4juRhbOB2WSg4v732JFCeV2kVzgfdM7YuUiC/Qq6/C/SlKUdSN2YSr9+KRVCckJ3JnbqNVqZV
eIeodLaP5U6vkJGClUeQDVfQhxqcEyKzMDFCYl+z1sj2Jo64S11gjgkHebCBd62Z6T7/yw+j/3HL
kZau65JmOZwBgYHr7zd6p1KanSNKWg8LT28XJvs42Rv13qr347SHGd45+z4+UO60VDAdKnlAiOAm
x9I4Egs1t8ciOLbGkRliXZyG8dQWJzzRWk2u6nkeTxC8KEzL5FsOZE61S8FxnRlamueqvvThUk19
6R411DTglpoeZQUXXb9IiFuPoxdcqBxGu36B6W4AXquueOSotrrGxqWvINpfK43p5KV5VKddqEG7
lM5K1/yWP/Oo0bhQk3Exo4tuXOzo4kQXq1mOmX1eyND2mTse5S069qZy7jLrqy+TTPR17bXlPU8T
IFY6bP1yEiZYt8l8mkX1UVknqmC9VJ17PATVmVzqnpgwdigeuoiz5p69R5n5RX+UGi9TfhnGpbrx
0jyqdfD+XWt+Pb2WziV3Ll16TRi8ptfUuUBaiZ1L6FwCsdQ9YAIuLs6jtOTaBmg918ZwoRs6Dxf1
qElcLHkexaUnludRSp6pOrs46tzJM/srHLcJCcAl9OvzhF0oOI0BMRlLBQ2q0pOMTwIhjzha8Ukb
j96jUI3O2kFpmIsPrHpEf8jg5H2M+YFqgn1v7ud+j1NT9ftK2xXajikgGjjZ/ssn1PhzqcxFbVi2
SY/MELbz+/5W6fMAnBKXn3QkDLYAMRXdzXPSHbJHRd4ek0WaHcrFsbfUjLwvX0oFuznY5UjzrF00
LuVFmGF2UUx3d9vpSzkdKAIkElsLJeCGfBfbYpj93wJhN7Tkn+3gUE740ZxdHe9FtVQek4+yFM7l
ODr8pyKU0I8axIFiE9qJgxMd7QigSuJtQQjpOEHrhIGSQUb4oTLQNR7S7hCD/vIQDZGBs6dSbz8i
PTb2U7fXsv0Y7ChkFJkFU28X8oMgeS53QbRL5JZq9a3o0DZsAXHHfppuKcEPwo9lbUf6/I/qW8ys
O4IBKW82uEO5o/dqQKh25/5fThwN2d+3X5w4ngZM+gSbHfP3/T9jMLwmTtOs4cuBTZtQboKUDzcq
3EzZUla9wdgLUCAGw+ls4COGcmOEPmmyfe4DPutaH7gYBjSKYBfV+haSINuHNUPBDqFSDYLUUuWj
arI4Nd+CHc29QfMlqE6SvMi6e1Qj/E74puYPYinFt50/83Xnj2yhZli2/tz5duFHsU/LgelfEvuI
KiggK5Rq/1vAhymMZR5Zw9661rmjr+VCAlnPjwrhtoZL8XTQAJ2nm05fqnkUUCE4xAHCfY3f8gkA
o+baHwmDqn1l+j1uytHvMM+YPgKxxsRV7ffuUu2jDPZY8ZYEumXv7fpU+qjY9SnQ8cJYynqUYbA2
WnUfE8bgwVfVUmbi06TXE39KfM/bSG8DBERMmxwOSofuA70jecobMFtUAqmW2QlWULEOBiTMa7ND
T04jeO2S47h3zTVSIsV5RedHxBbjfaJ7CCMYN4BiR6zmC6zKR3QCbEnlS8Gmp9gBTsB63yGDErRp
s/NqfZ7C1uSLCUWuT045elsGSvGjUuFTOaeM040nX8AGWAoFRiv8ZvZ7Rk/dUh3GBrx/BVEcS008
e+OlOlDisT+4G8BTFF4wshRHplYFwOjNAJgg3tCQAHXlEtqMp0lfjiRSRdNyLCS7og0OWI8FNjb6
akMCCoWsutY3GLSpUuO3uCY3ZBhREyd0XI4jRWLgiGJkOSrOo8krgSjAq1qK8Q1FGh7O/ymGGe9n
j0r4k/HWNfw63jrMPQzfkz4mbynxifi64U8VGGmfqSHVP2pOfNfbKMz4NuzmTWZvbEw806Yj7aTb
ICSMOK+cXRjjTNwOQ4XLdd3rkKL+ZSf06An/rQ0jl6E6I1JG1AzXf++NVVOVgVgk2A4NLYIVW49e
mAJEL0Fj+QNi0j1pkdEVPxoxb8JiecI49VOD68mmLAiQFmXWfKcBUe5cPWMC6LC4GcL84mWEEhlj
dPvfA/Jw4Ajy05Ofaf+Z9/w1n3P4WfefRvhpPaqcP+pHtfOHln049ns/f1jNu2svFdjvkq8DxD1v
0fTmHbPonkxvbfaWTW999iaBUNmvbfvat69R+JqQVU1kWfgqiheEupQrn6NxqWR8tux7mz4L+17i
8ijceVOVubaNYsd9SRl0rkQZ/EycuHgj02HfpMP4xIaVtlzfJcTU2N6/rA/FH4tdlBJMdWzPoXkv
XOe3YYI+YEdQAaRRUcgbgQ8tK2oOE+xOxTB6TeZRvO/UZL7rFWHIZieQsNfJl8bjBi2VY5E0Na10
w55YFWrwuYs0+Zw8z9y4Go89qFcrYst2DRyrrQigySYlzYyozPV7n80sxbz0lAul3x+/1C7YCOmC
wJ7iyDvMjUv2hkY3Ubqx+8JsGNUVwjdiTd5J0xVMR4v/e4jh0HD1A7fHvmeOrEMZlxFGEx6Rmbmv
7sL4z4aGe0jpoOHIkr1oUUY2avg3IYBEufL3PiNLE9Ogs2IwcFiUAH9fdit4S6nezFzgtbtoaMfw
Wsp2OoTotMFyeIfcOMwe65OlWLf8p8LswNIleRRLF4p1C55DjqxbKNvd9FcWLxoRUo+VS0ArSW5Z
uVB299+VC4sXWFasX1i3RIjxHkuXIdiybuke9Z91C0sX1NksWnq1t6pl0UJhXUooUp2iZd0SkFv/
WLQszXN1UHExbbOo3+GqiM6PA7k4k0BU3NPadSft1mNrvvzzLsb+fTu5jEQNNjFCF5DhGNj+/d2k
7wSOWxGboQueL2zZaAR2bn6Y+rC6TRjr13YKfMJcDpHtsmSn/eJ3mujtVVhuU+xto8ldMq+ObtFE
F5rXkd9YiAtG9xyht/9eWQOGuD72yBVDkQLVPRht6ZdDWZ7nBKJL3NinUeuny0DyxksDMPDc5XTD
mzix3tpUzVvN0H9JqzVhuIzBB31t2ycB2aHHFAQfRdV+yeeyebJd5rj//PYY1u/LKt4fk6EkchTb
hM3w+8SYobpy5yhCa2PM7RY36CGgWQdgXKNVTC9n1QULG7wq9bfGFd+xDaU/PZj3pVuOiFO6xVMj
5C2AGHmgPbnKaOftqrrIbigFg42RuOZrPMkPzZiKK58l9Vy5BezwYH4JZ512jyPQMAPy0KUqnuuA
f9EVHb4lw5heXCw2k99NPytLODdtHOW9yYrxakVIv5fv0qD7BkZtujSdQ/BA5CCCWN5VJw7IDw6t
WxElw1n0IK5NC7O+Hg7mZnRpDiLmd16yUeWEnGMlGgPivcDEfrOi6k44wfwT4TcwQnI+TRnf1Zjf
GmRTe10hPSe9BNAYt7dDomN0qhuwVrVDclMTk9qLeb7e6DxY0AwTL5TrmG5zt4199CH6Vh/sX4sY
HwEuEQyck2Ibp60JJhQqSdxjwI+9zL0DC4ZPMnrVXwZzYdV3T1VWBk8ozAGKeNPBK1rugFXcXDRE
OgwmjIPX2PXFRKGxJFhYa9uZQU1p7EpqcLCVZE1nBrjJlrfHUDAYiIPvt21umm9db2MnsZ0XjLX1
xtL7Va0hEamJGh3d2nh90ZJy4Mxq4rlMG+dZdkW5YuRKwmzX061rk2eti4HpjrOLe5HAoXKcGkYk
1kRydObHEZpT3ayaCzwu927aCEms0HiL4pMuzfYkra49mctX8djKwz9f4u7Spvi/CwbTtA0HKaBj
EK7OvHlpc/wfGUKGnn6qNRS/iRAEXEX7ti7yMxObag9eKkU1YD+ptNChQIJSIqGQM+W1HshD8+eI
g8FH3Thsu0Sck2auTk5UodjJY2R4jqgsOsDAtho7fJkDwgktt0fnO+l3ETraPQcwZyYq/7R0jE4g
PRD9BPMxjjtAcyktTnsI0C6QZcDORE3Pj0POZstt8ha6Ac8APCXLYBwpLejQ/ZBDpEDhxA1t/mFN
PNQGqOzPwOnhC2Bu27bTl7Y3cbZ3xNcyrYy2Y1hOXzFAod+Oq/cp0efVWOVrKOruoVbaeCLEYCT8
xn2XCQoXB/PXoXCN/ELLM9/aY87FSJIHQZyZ2GTTKEi0HDMQvfgp6on29+Cavq7n1ntgFdbB0N3m
P78uesYyreGAY3aqY9Ths/jnM/vHrJozi9We5aBn2bSpfl8KpkOfM50EkmVCdR3jsv8gAf0SKLLJ
sjmP4BGMxXMeohQm2MN8aiadPNExsA+IH3CV4UsrCsCtUxwCvjHNl39+eSyGfu+g8dp009OlXAaG
f95cLdV4USC5uY4mO4XBds+Fhqu5SPUt2NYZ4dhsjOvRyoNdArQmxr3/0SVFvOQ7vNWy3YdkdB8f
hyZS1rFArsO+YLqlwRyc1KKCSVzQN0H5LFoIh6oIojdpcgeOvTI/z4zBLmDxty5yvhV4vn7rVXX6
ZqaO2uUQfKLyNvV5dYpN3FN5aNbvkyRRNCwZEU5Wcw46UkorLxZbu8Bzb+JseKvBMwddcwrMMmpW
3cjDzcxxnkWtfXh89zg0ghgk0aP5CbibrsvQNVgZZPprEKETtFM72JSMHTH2Av+Ia5UDk3Pycx/I
btMT3vBcSLUJMX0eDbs0ySrnrtY7xQepWV+7SaFNGSvC0Q05nME/jlslButuouBb257ufRTK/R4D
IPoROzDfMg3TviXUqUoN3ACmsj6cGQe827UsF8323gh6f95YYzEf9eytkH9pAwFoBeNEWc3PdcK1
nnpeABA0cE4OipUjns4fDF1hA5eBsbfjoNhkUQZBKeB/6NucGKYYLZ+TVzUDl9DGYmqA7XDVJkjg
pEw0n2PH0k8Do7/T4yu9/NCjvjlVFaZ3UtDtnW0SO9SbvbtHxAyV0MIS1gFrXQ+CHFxnGScHTn9h
GWiEBaMTZgWHnJHowXMxu+gZCn4tiuNLPSKMSiVU9UjlvxZFllEh50FobOKTNAHNd5LMyMkivSWb
zT0ZWTUdU5ztESOPS0Y498koupNd6+rGw5OcBZV8a0uthWHmDR9pZX/Xgv5eatU7SarEIufN4goK
nDVhssapw898enxV2QutJte7D+3qEXJ14xSMdLZdTkPXfhC7IYDiwerPs9p8tiVBKaXyblMZ39qJ
MXKSeZupTJf0+AagxeQp/PF5OZKh3fycXUmQb9vTcS4qQhNsF7P1uIRGrdIZe3Ec1l/Dk9WRfDb1
CoKJp+xrWUfmLtboqjjVnK15GmP5f2KVg8R0bYfkOCAbf2GOW9xYRWxIPr1bS7q5DMqlxTA3GJr1
6BzJdt48fsN0nmxZgpB3rLvRGN5G6zABRjFQG/QK3b45kKHEVrosmptWht42C+AAeUNKhAlozWNW
wOZom3na1iKT+M/mYV1rgfFiMAcnK2e2cOsOrJrdWd+NBDBsNY1unlZkWDinpjB2WSiS7QB0ip7Q
KDBeT4wkUZh20zD/nMnUqnWQYcGg66fZJF3F6bXGd8qq5yPgjrfOutJCNa6Pb7IBNQwKlGodCUNe
h5ionzGidw+m8GlkkXxNgTssAgG5bm07xFGZ63udgdNJ1+R07DtnBVDB2ecVY74oUMNxaCJwJx0a
Bc0kZmPU3XJfReCUNAUHVpkeFJGAKxNLETkVZncvQivdRx4IuEb0e72qJWSYjJycvKi3wCfwZDpG
9ouRREs7SyGoOVQ5lhuVygvSTDoR4U7Eebur0qb+suXHTc/AO98Ad1hE1v6/QzYiae+yvt1gAL/F
KNCfcdt1N9sq3oEC5nD4SBjRMty+TMWiTZNY9al1+ch5rnbhKilfbKMqkS+vuNHWFQ2nOjA9RM6d
d05L+VWPhcnCmRzLLu2gzUpwSalBrnRITlvmkOJqWul8cUzADtJhYYnNVZyqiKc8aWKaLuFQyvoE
Zwz7eCp/Pc5BJZBIe5zjTdXk4b0PyAdg26Kk+6lX+DfDpqZDNpq/3DJlo02nCXXQ+8DI56iWA2lF
HjxFONJsNGkWF0wKaxUBrxqlfc3S/MeUOfLqumly4HNqMNBqxMFGyYPUV6pnkPnrwipQZngTOUFG
Duavq9pPj0dyPLnPScOKXiWV9eEW5UuGOzTobOvDSjjNlt4xEohofw24Is1RB5whyaDwphuBpzEr
biRcrSZeoTNfw2oKNkNr1G8RLiLPBZ5btrq5nRcNlrEcRKoKJjEfejCYHwEdArY9Pm7V+ZRndrUr
dWfepoP93S674huo+ZvkiXwbH7rjxCo3Gn45o4PDE2dJjYmtdEANJeMZSPyK/KL0zrMAr6VBa8MM
oBbDr9hw3b6SjaH7aQViVMYOgvYWP31pNC92aDB6SsHik322mpDub6VRVSceG9VJZa3Yzl6XsxuP
2AYL7wmYxwUxAsjjep7POc19Jm/htGuq7GfRRucMfxUmShwYdF26E/TyD1OrAdA6imlaOAFv7VT3
6cTzdyvGOhfn6cbwerAxjV6QuyAilBdVwLKoWizbdB+nNmH40pDNZJlhuMfsbFwI3HO2FnnHsMKT
k5vX5uL1IrGukNklTt0jq67xIAtCpuoKHQAu12+BmLqjCXb/GXvuTW8SeTWhcPiMOAPfWLSQnah5
LFXvVSyqr7FW31XTYfX1Ju0oabCsh1L5Vqv1J49BL3eHJanLiBe0pnYg7xXnSRPVazKSsc7U9Qty
zOzNAaaYkAwWSvdbanVvZlxX7A9bpPV8XjIhaUb1TXuxSPTGMjFt27hztx55sGfMDoSutxgg7QAF
IIvB1cAY9Wm288AXdQiUuHC3dZ0VsKwMse7KyFuVUUQwNaFqR82q6IDz4Ogbu3kndI7pv/XSDn2y
1UrPueuxB0BZEq/akZto2Ol4Jq/QvUbCw4fL5/KvZqjWTthyqxznkX4CvdmJXMA3JzCeOjmEaysb
YeaBXuUdQWmIZEnD4VDbZzfoXh8j+5Q9yLACUjMxVU7njcrjo8Wd+3tlE5gE0Re+Xzse9Wgkhb2d
tiBH6nPIsOgJMq92a+0716D5iWK82mQIpB1cbU+eRR/Grp4lhCl00PrOMWeiLPrCr3qyEPCNrssi
yr+yOTwYHf5/nLLOFjJndfRU+IPeanSyWpXvm54dF5KgBM+zh9GS+8AlMkL1It3xAtmDPUMJX5md
S3LSGxGsmxjsFB0SkOJu517tiTOELjfZw7NWl7z4gfJiVXbke+AUhx+pGzAsOqPTeNTJ+Dgg+iHr
KrXWiQ1tQbTZxE6AfaqI8uxKm0F9OHj+ZPXh0nK5zqnjuwHeREMbIvBiFjHoSoc+4jk/ncoor1np
cTk0z6HXG6f/Pcg2DvYdN6jEjbi/G8j5K71/wxxdnMmPA2Gej94+MIofqaEClk5Fdk7d+ms+IFON
Iw1xZDd8gRSXHmtbI96yzPLdiPT46XFwNfeIhdtlP5aat1p9bSbNvEZF4t2SPvquTAPC1ZgGrB2N
fRcJnOxcV+uq6q+aUZCpzMf4nuLSPsRB/5eWNy19Su1XYKfTE5DMH4bNgCjXYtJqEaPv0Vj2a4+Q
UlLmqvxVb5qaRDp9ONcVFBPyZZxdXrv5mZR2+6IZBJ5EypuvndDQ5GBaY3YOJMFMprUnwPuUJeTz
uUjuuW5ukuana0ST4DUFOQ+7MHx6aOz1wdF2PH6tUzLoNta34muEUGuj0fpa+hv1hjZMsA8nN9xL
m4S5ZEyfJo0he2am/YXIk+4Z5uTq8WaSw+0chdSejM4NbzzPkpU1JvjaRf49qgmyiGdyDXP4+qXb
NE99o8QpapzLBKR0smzjE7xT5+OMH47pAFgqMUMxgpLt862caW3EeKCe8MyToCChpiU/Zhh828ID
EadDDFylHaNtnYT4L/2pIQ7sGtUBfgdVDvSheBvkL3ga3s320Nyn5azOiEvV2QIXaxBotXesznku
6W3tzeFHZ8/iarQEmIVpvk6WQGV2vzxLZORgwmWxS3owTrUvcUkMmlUxBWsz4jvK0GmeHofFARYY
eXe229JjBm+dHyL1yrbL23AAYBSAJrRfegDJ72I+TJm5DJFYyuAJNo8Pvj7BMPiCyMZaEXIDNmzK
d8iL6qcqcqr/HKI6OSVd1N3qoXGxIia93xggYuYh7/xseKoUA5hVC0PIUs43QufTT298n8MCgraD
2Tl0aCEg0GRoCKL8GKZNuq8ZvkAJwt8TO0Hxw7JvVlyHb009MGQq6v4eJ7BHy5Z8sWKAKigNOg0J
SNtNraA4Gmzjty2Mha1qjRfk4f3zrNtfohIqSWe7MZPsKLp4BTFrJk+HOlHWmUkEAWq4Ut5ZiH/V
bDaD2OYL54MY3QpAi55C6eDbUZDxQAa7uHZD7Z5KMotCCXUJuE657kF68JIheZdZ9o18gHXrkEla
pQOWBrZ4xGlCOyRdm4+BmRbtMSaAJWG8cINRl92mmxpS9xRnUp6mKP8pk97dtVr9nciPX20UsE9J
0+g0eIRbLgv/TW26a6XK8VLSWXBWjc760C7tI59qk4WMbt08u65XScV+lf0bUPY4sp5HeiEb4nsE
yCbtG8p6HzwmfmsdNn0g89A3Ux4BjyWU20U/zAg2rcyTdhNOdrGIlbyXmtbVOFfNe71AojixN2mY
zXuO+e1Sq4Wnu/wmDjNPMtUOldA/7Kl+ySCMfoDGILY7cY9JoCPTTD2mtBMAcccRw1VMQDX6Nvo+
tClkpQx7PYmWdCw889zMGgBXGuEAAJgzYhSaPq3FpD2jaDx25NvQtZ6nXZ5mR/7JBh3RjFqtYNgk
Gg8BSZC1tyya2z15f/kae9Fwiq0p9GOyfD47GL+eHT13Ce1umt/R3pNK/kBll/hpKaYt2Sqv9jhV
lwFJ8LYt4FokuZBPgzW4T6T8Jkckoz9q4N4amQ9NfQM1sBpckFJDFIIo4rq6aPWvJAmgSxCqKL1O
3IMhBjOnJ2zQotQ6Pg5tFwx76YI8Kt3gPiOUQux6ihh+HjnDn4SLtftZ0QAgkZCJGczH9UhXEenb
UOMHrlk9iay8jbQLH0462izVqmqSlODwgLu9Rt8CLNRmxhxxSKslAUVGA9D0fnhpcrXkTB0KzG/v
ZtNb62bx+RgCgFTWy/y1Bsnuiab9qJKgP9c6vEE2AcPYiJ9J6rtpH/+kmwwLJsycFzw707YIU3b0
3cCDpDvVJeTrKc3vCmaNDFztNthAKogZHOJcwViv2Pv2eJkdu7tzy6+II+J6vXfFGAHq4i+eBt1a
TSR6nfTl4Fojm5rBcw5OqJKVaQbtJxRfFgXuV4YK0U0lWYLMFJgeSdTteuhlcxy1WW1dENt3PTOe
xz6eP/IOoMwMofwc6iWLGojEOwi0rMqCxrm1EXnYbA2jfaJNb8ZMfsSANxH1hRXzBOmFffLEEJGR
hPJbn9E7BEAK/GxZY0dD96KZwcWaiuosloNKq4KlYGa/GbWcPpk7ZzQ45gLaOxsKEOXT1zhJfoiq
YNlXixUI7f7cAGG9ZHFxNvQ5OJIZwUEvf+lGU+4seApjU24xUSCLg5BOg2+APxQZOxkIcXIG8g+r
ePqR047aBaU+3gMtZleSAalPmv6KP72/IoDqrzQm5o2ArnFRJByti7BTr5NXPmuD/dpMo/2E2rF/
bVNQuLnGpHtkf1g25Jh1VkwyRZggndLZgxC3MkTqGrcDloGIJzLrsa+jNsgzGPccDYn+hXfAePEe
yuERmDIf5MeoPVqoOT35F3WB3A22OXKwYuRm0pwaGsy/0qUhH7ku8Yrmm1I/6HT+JYm12hna/CCc
5eUVG2dJfM6F98pju0VjDFYkn1d9CYSUNZRigxB1XWhoFbgDHOvImj4r0HRD5wWv0QTXQ5X4ibLh
Elrf2sWIEkxop2Hoxk+6cYedJV6AEWSrUHcOtWvs4KmFO2uxzzaY81eg2+V+zJmEt8g2bx0xlkeX
7fFyQTd8/D87kc9bNOpsk0QG+WVknlin33SoaPc6dPptHgBTNtKvSLHFmwpTiHqIVDV09hFvrC+W
JiY29dcqG+VTspB2NIf3RNIFPuG9hgSdkKdDtNLsx0Xm+FmSiUM1AYr0QpeOZM3jrSyfHt+VY/a9
LYiLp6ct8XrM7kfEH105mmpYX9o1SKKyW2mtZlw8TaoP/qoUgbCrzw1RMEGL7IDuk93QNkhNFC70
FYwd7654UcQxA+pqqlXf9wveANh9pBEPHDhjQopFwaVjKLX6H5LOqyluJIyiv0hVyuFVM0xiEkPm
RQUYpFZLrRx//R6xVbussb02zEitL9x7rkFW0VTn326vkQGqbOdk59kb6NVyF8wN+CFR2flqqhmo
VMrrTmbe96einIoDDsad6MmEhg0NDxg9/N3ARjcEFWbdZZYT75dXrwyUy6iEl7Cd/E9NG+WTNqj2
NfLsh7ZImeL+3SjLB9FCTwpgmR+oYVZyQZ2YfgslpS5y2D9jtkns5BvErrFT5gxyePC/kcUm4ZB0
/ptPJljoa5o8eI3VLLhYEiOUcVZGWoeprZwwkpLTH4L5a1I1OqO+BFGrlo2vllUQD8Q6Of6IumE6
N7pDJGA02vc6fyHGjuHssOLAqrZmj0CUWuyCissDgZgT9lDmTdSLgt64f/UM1oAsk1qg9PwoHVV6
j+rN4DTnAiL8D1Ux/hGlaQ9DGclTNSVnzfKocMdau5S2a8CU9aoTW/r6yHhjkyty2tq8fvL1hZU+
oiZlCU16As7QO5dR6zY3qWBNnXffMBL3yWLtwmqVoHtncp4Qw1LkD3RscDAeeQNfjN7WX/qI2lAA
tcWc80/V0qbCTqzznAWHSQKSm2K/eLFGFjJtnHXLA7ZB3C0jQN3IiSKfGG+pPTmgEDax3yi47YrT
C4zghj1RvjHpFbkivAMcje4iTV97MtLVpHEP6gPFfp77m9pFsBAMTvOqz28t+lS97bOTNbbRQ6XH
7VUQPoW7RXsgguDLzBPcxxCnLqqzX3J7oNpPmYeF5YRUoEmDEx62mDIB640VeBGUxyR5ClI2uzHf
TkJQ3p5can5q6F81ItB7kerHhPHMk5CSiNAe8C8n8FvtqeAcRUJ/yjJ3CaGsxvu/Tw2MuOu6ziVi
DfWQmEI/OfBtNrBJpy1ypZVY5rJ/HzI72rnCAl0zQfmKpya3wyYWyV3G1bDzZxv+flV/ZEzMtnaR
xc9xxOSnswoe41W1dQqnoVNZZs5B44XdkoPixkV/HfA7HlnAUSDrC6E0BZAV+QEYVWe6DWayw7pv
I5DL5fvc9+zgEOdFvS0PUvTIZNOMKMvK9q+xrqNjHRlIpXYQn/g6tg1NadjMRX4bvKBcSU0PINgy
hGKxg7i9rO5bapSoiMlARHTcYAwNB7DwWxaw07VhJhqaxvQkY2k+Ut3cOZSi82DXx6yecB1JtvqT
raW3KvPBg3LwW8O8d71UO2OElsfRMd/yxmuPcliUS8PH3ydBNbzOI76RHpDU3wfNhvFcVnp1YDV1
KnyRvdsJ8i6prl0W3ZOo1T2AQhpfxumuTH3/OcqJipmGxOJyqxNSB22zR5wztyGPDDa45KgfsqkR
u4gaplAwleIBjpNZkloxUCOcBld7g2F3EYUl/sXJfJnG5sOxEI6CkPvFFGYc6ZTsFc6V6AVYOfIZ
Lhuc9WI/ugAcjEzUW/xN7g3mgsHqyBwP7oj3vCWDZV/ZXhRWY+080gu56wYA4CYoQMUX2U0HUo5L
kZRF1c3VRjZ+9ahL4vykXnis3dRGDQNwp6W4FiatDF49fsTPx7EvttEiRWiwu2yHMYUpuUgU/IKh
quvdJPFblynu4cZW/P6isIKwS4EyTVh9dm0bOYdxqmci6nDFFHmghy0vPIUMkgWvbllKFs0hmRlE
m9hwaSmK13kmu0NYXCidgDrZtrZ+rHUPKTXmAbdsw5Z6gjK4BtxEx9UAUz1b1UefYiRxO++jskH5
/RkzsQJTsnamPDiDDNZ5yQyx8mP38PfBaWW2biswln//R4/1ryFMbRhNkPk8+knCjo9NnAdrHjxv
lTFVmLYzWrwscA5dvFTb8pWZYnb2MgQ/tIrAuaakOHeFZ540CKMeE+wsMHbEw1mnyGq1B1MHSztU
MNtydm0pWtlpRf9frigzygeBlp610PylKUkfhC3loixHHGPgz4RpTuwyEpxOcWfrN5gesFTpieDL
/jC1nw7pUGJwluW0dZTadx28/8lOT4bmpfeJNl2tJYCq63QX24/fvXf6KWqQ8w05gZSiDrKdDu8b
PvWsX9n6z8cq109WIuItfFD0spEBWRo9/98GGtpbii2MiXnlPVr5EseWT2yn6YuPWmxwjJlQauyi
4ARsDT2UE2VQTeR4IM2nXDO8T1w391Hjc12X3ZrqrHrPO0RUiruy5sKAVNnmpJ/1C5gy9+aD603B
nT6oiqSbIWbOX1PnaiO5W/G4Keg8DmVfNuwWwOiN0CC2nZrnVcMs/YIhVFtpZEKum864gqIRGw3y
5a6XzrP3t0gOKsbJU+UfeI1+2iLeWaNhX2K93HWO82anDbbsYp5C7gSOTXityE6JMGBfXpyJaTnp
KVD2fPIe/x4dPr33KomdtUEvdbCUybivmljcYgYCjRcl65wR7HmyjScjbrv932dRbb4i9bSO8WAv
7rhYvv3/o8l9MrCRXgMfLfbUQhSYYy+6+UO17ZMg5bAvk3+dtPnb2vHAVkaRZFSpK2d2t+on9t5W
o7bdsqNKFKxhjwTQ5b3qRNTvPb/DqNKqF5SLyTGQJAZqHqvHikSZNRLFbg1P390F2LslaNe7xpKI
iJngM4oqv+oOprMT2cW1IsZxGW9anoOPpLXZeBfOSxRYL9KwnF1jogGqeF1nRY5i4J57DI0XRX18
KaXn3meOOHgpd2LXKv0eOLKzgv6RvWROpYdQZKN3cxDgWsRENTw3WD4LfTvybW4CFyassjugvr1x
U4NtXrOqjp7TkuhPdOBlmSDEsFJxpqRvt80wkpK3fFrECJtaKBZbY5qNR46n31Eh0gsMGBWdb2t3
OAL7dxB164k8lq8KnjbZaVKdraayV3YEBHo2DW1P2hotZefAceXpsBaVmZybuL3UXd+fh7Rig+a2
V8+bxq3ZChCUBSr3ejSjNUlQ1vHvg2NCcBak924xu32SCRXtxpLES5eOaduPRvrqxA2EIsEg8O/T
apS7QDEW0vrHVsj8m6y21yEgIlfGHoL7pRwX1dx+DKWi0Krlvk/9/OpF4zvL9+iQV4UiV8AAYNxM
D1A/pwebQSx4f2TtQXMeM6QYWebl2wzJ0ppDsg09DJ0EMfBB5LkOllBr0XrM0aktT27Kmpdowj2u
dj77+1DWVL51yg3betU1YDyT6VKsiqQfzmhF0aiDwfAn8gHNCUJMWxnmbcpmaxV59IqFCgg7U7rx
ocfFcwUo/mKY0ber8vGUovdYGwXplviznmzpHSO9rS5/n3UlGY6EuNqrwfanw2y6odeaHStx20KI
h84N8vXkwqHnQxa3b3U8JId+IBBPM1HCxh5G69ZpGjQ4eUcgUDuO28I1xc3Ou/SGie9+sMp7b4Ch
qjCk0E8lF1zF3N6ZijYWW8zDoNMiFLo+1HQ7YdWU06MKZv9xZjkKaoLOCRmD/8hmz9oJQCBcV+Uu
TXzraMxm/2gtiGFbuT9z2xu7nmxCtssZJ5c0ClbCbQaqlewOxC3dF1smIMHtkmaUsU2kBpOTWqxs
SzW2fCCWLT7RqTz3gNk2yuk3+pCE/Hmor6V+87WYmYeKCzzrSfzTSflodZQYPj5qjrtle7d49pck
hVS4BM8vn/39fBZ5sEpl7xNllKpbQo+5AxDghb2jTrFJBMEAHv82Th6LgM4pnzIPzE+UEmiklBkw
VvSGW8SrInLTOMbJMNx6bj93lidVKW3PJownDKG1Xl/+eB4JF+TKrinq/CPzOUR6emw/SHcmZgei
wHZuWX53wzmJgTH3VtWGc5nHl0Ig7WuauQe85R8H3sKT6bri0LQzKd7zpB0VustN6WYdkMwS8G7O
0mLDUuxfVAGq0SI/2WVGVt0z0men0pJqhdsMLqzXktVRzt3RXj40McRga0Q+GdUAiPpC7N3Cb3kN
mG0ZdY7LHQhDzclgjyGTOWfjN1F1zozoCR1CebEGTjq7DobTkIxvdev3h78ri/38Pk/4gqeE2wx0
DWkZfz+kXSO+RfcC1N0NmbIIR99cLtbdBLDglHuauVUF7/Hfn8KwvNs6j9U94cFMQAyGSSurGK3d
3+dzwEZ8AOyKrELj3EPz/yJb+wk3r3OIe7JB2qmVJ4eUE3KTEEMDKSCH090mpe8QPdCz1FuE2Ebo
Kv8wOAHpI/OKtLY7Qm2msHT6W8ATETHwSmu3LCEYIci9VMmNfMNLDPUN7MymarlvgyjMUapVk4Gn
TpJl7+F8jBFYeHd9/YogPZiPrOWvo6595agr0pyAQdU7R6N5kyxkponk17HFrrrvA+vg9j7BjHoR
CrJrS3ifude/oc3BAXDXZ8nF6BFjTR82A15VOvtsSU4EUOHfDe6baGj2EXH7OKOkPJRdcG5xNEKc
4H1vf/gW1yRvnP3oPp73SftWGB9Wa15ZAXLgJHcG80uYNfdB8Q7LA8oiM5OASUtSrcEQ5GI4dLic
5fhF5n29k+W8MQxOm6yhTfcwhQPti16wXS6byIlXIsHaEz8WW48abab9qKYiRFpF501GB/P/fvYe
m+qrIbEaShxjAR8cerdt+m+nng7eXhj5Fuw7NXi8SWc0fKMe6rCiNTO4+sQ0+Cs5MyV7nsWzbryD
UNs12cFYUBcR2SS4Nzug98MDPbvXzQff/laf+bRkc5+6XEFhznHwHfz2Q1rtMSAWr+Ht5zF9V6fN
t14fdbQA7m0yu7Vnt2uBfSwoH2fcRgnRxT4iVYt1deuUp1gD+KXN23bQqFjz1VI1jG53IHwgDCRB
HmjEZn1aJS2b7YwRcIfqTQcyPVULBqza8OAAnmuvyK7Gtgo11gi9ssamoFZt9BqRw9mOqDcbmvj7
JOXc41sHObaaE7HPgnmL6pE8VfK14JuDGUzvUofRbPkkCA4ocrD0Mo32lDq+0Zxm5sykWZEakBbp
imjrS+KitRsxaZIWE7gfbKqPFr4xqycsi7nYp46ZizQy2pAINynjOeLHXPoUkkycoxLWD+QiApsh
JI4bxV2qWTu3oyB0ev/ZJBdjKuU118w7f3EdLikjA498+SO5WZBCnZm8bUxh0pZpYe1AXLH23fQ1
CaSLQXyZVXwyquZz0NOtFPHzpLNpiU/x3G4zMHk1J74jd3mWGisyNhnJN3vZoTgX8SbmFS2m9N3l
mTbOP6jEnnQ/AVRg3epuJNRhgrTAg6UYn4hPNM+8G1hvvhJyPVArhaNnQjQh3bInGna0r36Lz18Q
zeWMG5d7tpPamedDsYFfbCgN7kaNew/cir3ESlrpGoz1BinLAJcxI9wqOiQeiEgijOnAGelCKpyS
A/iOdRCJu9SnQWtJN4uKx9Et90umMrz4MI1kKBnQyfhUJcmqQtvmQgJzs/TQjOmq78GiBoR3oi7M
R04sROIH3BFbnQUEE8/5JWaXznoFxATZoVTgv6TNO3wJ1ocqgXBE40mI+Jhq86HBuePpjKad+cFG
Te65A1c9R6QCycYmc1fmyb7gAWMPO7Z6B3wmG6NWCLCmF5bGEEpbZ+eWuEu1A/9o7meZPfXBsFWV
eSUJQbmhiHJ4NtGqiWvyQZPfAgd4HDvXMfeQ0GW8ZB0nNV7xRJD6ZnRg1naxRha5oLY3RuZNbbOJ
HQ+2dP5Uzkg+SAscubXQC4eZhhuySkGfLL5yNbwKYPgd8SBuQ7FhauE8c3FlNisYBpwNENdZzx6j
zHjr43grWGXpWskapb+3Ju9fRhCBP76PzmdRq69hzvZBzm1pzpwtvftLptmmz/GBahpBJfOFFedK
lD8Mi1ClGdugKmGHvk6zZodBQnheXXxL60P2IjTxavUduGvhkxXRBDCzxo1txh9MN1ax5XIyOS1p
oEmz6dOqWLddxLKLeV3FScxlK9TGCBh997hbSaUpVf0VMKTd9XN9HJBKeJ1aSGRMeVm+NGhwqkkj
LYfAS2xNVoE6R/PvSMLA5o0XuDHXlpl/DZxAaL+3DTGivQXk18bTxxSHs5iQpbcponOjU7BhJGhg
cALW1Fo5X+OiOhqpeq5VfyWbebn9j8JwrhahE7VZbLTRWM9qZKblnXNP/8lsbI7pY0wMaxsljGtM
Mpoh00fBvQR60lnmi5RE2HgIoscLKkS/8n8HPdh6I+tTcoRG19kafV6T1KiHXcFWSY7EgTvG1eYm
qoxyPxfqt+YrRu4fKid+jPPhtxxtzKQSgHCXfoFMLnCLLgofZR6sOLjNBsLVROTsa9eRRULs5IWz
He1rRoAm6YuFZSHyW1BI2nvngVuBukaXTSGM5d2v+8P0E+c5E5iv6iGNshfyTCmnOL9IbDYswovI
2EkFA4BcBmSZIpF2Oac1tFseSY2l+LYT6zhXDXmaZ7IYV34yoLzOnvCfrp1O7pWsYGVpx8KMWEvX
DFVltClqzidLugcO3wcvyDDKIJk3MebG/Q+94GEy9E2p+S+9Xn+iFZQFewtShSLtVxrNsSxrYr7i
jTO5Dy1EGGfGOWeNG9127qakPDc+SP7Z1w9BSyzm9M8x27Ud/U4Wxqg+24o8OEnRbkXrbAavurhJ
8FimxYbMzUsLZ2IkkVDzb0Zp7iLUvZgWc5QLNeRSM6wq71mfIEkX59xl6EECojen3L7p0cRAMkTo
cifvNmox0r7xrgu4aYIu71kITI/DbLwPtu3j7bEvFXno/HpCJQFpJ4e+VnT0QKU57kx2PFujuY87
guZ7QUGbs2nDiH9OmFASv8OXm6/cYMLsPGwLyXojJUtYCmQ4SG/LrxY9JJO0OwevARYr05k3pdMS
vVGDhx/0veNES1MnV7CqYdsTNp19kfdA9k+0LsvgUJrPgmDZCPJtHau7KvdeE+pPtVBGeKKU3Ysi
a7mI9X2tiU1cJZvA0TdNU+NjAOgk+our4tuIgqbziPnBOoxgGJG0QMnbbJyKNEDmwqYOvlGqj5aU
ntDU0t/ajnjQBruhxCslT7pTE2DARCspDm1/y3xxa7zuPpZof2IeeAC+kVgluEz7Vpz0Ln7ErO6R
CIoagjB3N/N/spQyxGBKFuaBZIqJZsNO9d/RK5/j2RF3XV1OewJLyvVcD5/kQdbhzP6L/RrZHEWH
y+ImfHWYOpNhloLmSYUUtWW2beMSeqZDNBq3nnQsitCElTTei5DlYnKCmQajqDqTtfZPYgOABVlc
pCYeyrFwwElbL6RnhZ2qZFiZyK0mxr7KiELZtOTl6vTLAz9A2fOvsIvHHNV2OLDRiwGA+AmoAKsq
aUegPiUBXwiJ8oTqsPa2vWbBSv+6tX/2Ov0X7VUBw9aAoD5mnF4AQHXz3iA8Xhb6WxfEz1Gt3vTR
f8xIlDWIQ9S4XkaNA6qFCb4eJ2RahXNJM68L5yIdV42njj6yRYLfKoE6njl9W4RxLf+hJY9XLw3j
r0Xz9c9wJfgBcQiohNbCwKkzkdIj8on5bw01VXfwA1cdjWdiJivuWmfKWnBZGgu9ButORrQwRiO2
/CQjTtAikEiTdmoMeJXy+g6MRWgWpDKovODPAeFl1vUXwDeuqUSuTSud13pOQ5nF7p0TBPvYbX9L
1A3MSCiAFgzmgVXcaA6b0ogcNMk9he5Qv7l4ynsNldSEqhuE4mpIwHF6g26ttJ4oncl/DWKpIRis
p9Coj1NJKKCwLDhRVF9IOCRHT8QeTmeflU7jHR7ONLyrdHMbqJxyfgrcVcKqYy0jSAeZfFlWydYM
fJeN8PvIFHyLOP4t4y8rl6/BjOerM9ApO0P6IxJCgOXcd1txZKGuhY1KPxTjl9BT+9Gj0p1m51Of
6j1xo6RS0K0JRHbl7BiIkdnhiw9i+9QaKTMdxGC8TPV0ymsXMaArqDRc8vGIYKt7wS2pHGs1a+1X
gTY/sv+5473fimcZxZe//4ONcRaO2r2Np7pw888uHm7VNBEoY9MZMqoTMe5rQ1ukDgaaHVH7b4S5
bhoG9SHThEulO79lJ9855sC9jnuEG5RYkXOP48VjJttva2uAxhVPzGyNJw+zD788+Sys7Odu9JCQ
mZkVJoZN6aa5u6IgMpciaWUztFvp0vhWZvy0zOtC1zCIVWRZ27X1v2pwynBEAL7PUEwJx4KROD2Y
6kkfYUbpAsBy4X/r5ESFWXA1Nf0180bMxtguVhoDtr7ND16HdQdkdx4arEVdNAaD3rehKL3LBMMV
T+Ot6kuw6IGTrfD4sWM9pR1WSFFzY5fMSyrmvG2a723oiqM7vWrA0VbZaI5sWhOwXcVSiWTrCBwb
pVUS5rr66aeooQkffwv3qzQNEBGO061rq/3n2RuX2VvJ+qOR6XMm2O+y1PmQiJ1RCiDq1S0NERl5
0JFnfU2Zx1y2PacFmoRAy+NDdvFclpodWCFlpSVhsQdRIABBIBKQjDPjsUCcRV7LubDUA8unKhSW
/RGnXANlQ4j5yGLR0WxnhWa+lxTKEQdAzhx/pQ3UetZAnnjxo2flEPIExuCKKzis8N6xPgHxPR2K
3KnuJxYWvqWRMWQ044p0WDglBkbk7sVjf7Am/RKrhx3KEqIMUxcacYfHurKsMDWr1zKgeLOiFoI4
3vwomz5zx3lmb457qP+mDhlX81fNLpiuZyEhqOBL13/0pGdbrs/WJtKcPNQrfzdkwEUchfWmsmnV
q+LTV+5Li3eZAIF+Z01UFsg+IdnO1qWzUWvlT17d3GUPwsF+V9kcMUaSczA+FWny3gtyN+2HvuGJ
6eZvUsboQ+AdkrmWUk6pnJiBBkFSS4kt9KunOcxEmgoQa/patcZBE8zZmSvjGV/SxD392FamxxzR
upTLv71FSNqYO6HCGd8lbIR1QnRd+vfUSpq7IOVMhsAbMtlCcpkU1y5yFv/UxWCgK1M6mtKWD7iW
k2Q4D763rtrsfh4RuCIC0JzxY8RbOQTdqU38Q6RXe8dHVeDZV6eN74w4I4NJvQZ6VSDZH/bGiOMD
Kno6fJotXpi+WDzbp6RbzCWuw21rtevZ8MEu6uQo5Jhtnar7ELk4KWLXqrr/4JQkMqeTNxW56Bxt
YhgDWtg+ek8CoEUIUuJV6zlcu2Yalom/cyv7KtXEDa7ZbzVnXzt9D7727nTTfugfylw7jSXujtR9
THLtS6Ip05zn3mQAYRnfESaBwe03XsQ6nhi7fASU3lc1m9kafwM1hDU+C0N/Sv35aEbzDT/VMcGY
SOAV14if8laDuiDE3VqXOopiLaVRVaW9G7yRz7jdGx7qI233QNjBgIeom0qdpzFTdULUbrhavmTm
kJGNwhY7/hAONWzHzDbXAsXiqhLfrmAzH8/ksZZj++ISrkzMNIIit3gzYKj0yanN3VtOlYjvQrO4
Vrx85D6YbpUisLgR8T/bIBy9SAxsZIO7JZUEy5KhPRrQSLmJeTus5o22B1WZRbLT0MVrPcr2bSE6
FFSEvvJiEHz2LJrubfkvFe6LVnXMlJieOe6jS75y1xkv2LXuIif5Gq3+Q6kUWZ0lN56GhmQgSc1M
VdgXwzHIs18oJec6hzVaR916VLQYf99DnGPVLNqHGDFlBjvXJiC35xkVLa8zTdJjXGt7u+0v/qCf
WivdT/FI55F/1RQM+mhdIxPtKySpOqFSkcYQM+b0ZxKW6Rgrnp0MyQoxPGl58W3xzuKtd6KIVEuJ
oZyH1qMt2otlSdI0lmvad/qMhqs7tLpiP1DYALRocCx951cPotWiFZTfHxYQB5AoOw3pjR+nN1dU
39QbjJHm3+Umbyi8Mv3NqimQph7XtBJ0V9nX0MenwTe++1TIddFW6Kc6+kSEAlWzHWm5KJwGwFc2
A+u8vZRcb6JSX0ZHyRVlD4RVbLqWYZZBlFsUMMko7ov6TcxGt8IAhc4mTZ4qUga1hiRevkZdmf8C
EX2qKN0Ta/LtmQSKjzQjo1kv4eQGVplZMJfv1kbiw5CMx7AviaSdqV05iOU/34P9BBOCt8uOxrfG
dg+8oWdct3urj9VKkBAcdsO46cGdcotvUXQf5hmgR7yM5ezGIELVApYVM2+SvPFJRkMc2x8NcFar
xC7Tm53DECs4Ocsl7cFu6moThbg8jb7Pmrkn07slwJBUZtwKpgpbx6F3cy6jrH8N3GS4as03c2R3
BptxW3vWptFKVie2Na4gRryhXmAQqLo3y8t+RwfTA6liSDsIp8fkPW2QU40rar37HvEsO7qjCb/P
TImKxQX9YCXMjnt9cNEz8P5kZiTC3m0vGTP2HndN2aF90yDybKqIV7709aMuXbAp4wJLKf1j1JPZ
IXXGa+WAzYH0s6JA4uPpAVGjvAtqIK+n7tAhmiW9yzhpa+LBKFqG6Ku2QXUxCxAGPLRC2eNqdMBv
zQGbD7uaOwam6NwIPvRWRlw3WNG9eC/B+QzBXUDc+8Yq7pXTgOgwT3Ejr05Sf5oxGasZKr51/IGL
3A4jks9qzUFAMKB7GCz8mjmZf4ISxfeyrzjXHoqOo0gxZUbSBrHeZmx98UTZr9vGXjLrCArlNcaL
e8799Dp0xMekTsWoy36Sma9vybT2N40+L2gN2qtp7J87zzbDAS7znceKmXxqXBCO5u6LIo8OXa77
2zjvz8lcOtuk4mHiGbAHKjvalMz7CMPeY22gQcp0hv6sA5EfkmXmICTW9a64b6qPSS7OhJ76ICj5
m7QcpGIj7knGTans4oHRycdc6F99YPc8Sfg9xgQpCkZY1VLU2Yn34BuRvtJnU63gdN+X9gi0YcL1
NPaoyxl2jqYrVrkb/6QsWEMSr+/TmLmeHoxnJ2CZbbHlCPi90m0+o5HGrUJoS4mVR96P4b+x4ueL
e4EPo610vSddIre3uaUavJWE4Xp2/uE20Qs6XCy88bwVNOjbKYNgFiRElddljXovuSxxlhwLdFal
j2aC7V15Y3IFsK6ZflpFalHC7lln2svLmq36EsxVZlRHp9JGvrT0F63boVJqB+2bpEw8G6EiWrZt
xrtpHFDQAwohsk/86jk+jUo9W5NzoNqmF7er4i6az2lkauTITYemACCcyuklhrpCMsah7yh8VELT
pTXlDV0psjZcZhUXIoih4bnGCcUToqdsWQAL1NV4G92tNOU+Nmm8NCfg5aYVVXhyEmguCatUxOGU
VIqA8K7AddSraBfYIPCc7HVAsI93xHh12R/b8A2CeEl0ngDNFLADWA+icrFHuhS7G8h0pilqhrWD
FwDE1l6V0ZGp0MlAp13O0Myubi8anlPys42mg6knZDsmm1xnn281DwWetojYvmqx/vCXg35misDc
zekWuavbJjxOGCrpNbwonoiW5KisxgNBA1p/SfqmCR2ZXwsUaKxJDuPg1WjBsPUk0linhvuGrf7L
F+0v5eE7UN4v/AQrB5OiEKwtBOuxfpJ8+/o/j+9tBSf80HWI/dRcYq5n1KabeIxyVIteB9XGwfQ5
IP+ADHCtUJ2u2nm1CM7Wf78qDOOboVoVYryMWzZgdcyCPa/5JprYXbsE/Mz6cACCjRsLQea8PJyU
F3MsGc9oR7/0wkzXMbxSt04//ZjsX79/z7J6Z1TqGGnzna7VTwjKtjZ1Yj/CG7Os9Szn11R2r3Zd
rQXdI15WenPabXTM42OdYe9VI4h6Iz3kDBG5DYYPL062Ea4B02ao1A3YbskcDH229Ks+T3AY4TMK
aRuCGLOu+5gr4YaOt8YTqodNhTu54FYxmvrRnAd8VDNwIt9RTE2Ga9NsSbsDDudBNO3lo1T5s20i
TtSWF3CwULTz/IVRoDh6xWc2EwPaoOnEaZk+zCp7aFsTjN28853qSnCOFpInWkqdC9hsMEYV+CDY
3rsDf6Shty+T+232XRDWrffUlAmCnIx9ix0A2DWs+4h7LiLhLGKm2jXdkejZS1mMPFbj6dQS79pk
j8SHJXxr2a0ZukPVRvcMi1AuvAQyoTzAa+MI78UZPspZXCy3uNfs6qlU6mjGWLjLbqMNMy/GAL3J
8/pP2+o+YPvQ+6WMYmotgH7JtEjzxcy2sb02OrmkLkUtXA9v2aZplX+liuAebxN8vFA3++oy2+Ap
41R/qdHRBiTyYnEDjRpQHYuIInY8zdS+ofZhk87B4q/NGZGHWTIi7efOdkuHOmyM3lNSaEPjwRpI
dMfHpqhb8yn035XNLJ5Ibo/+kLtNTMzBubiXFVslyHeHnY9YmzI8uqUFx7QajxWsjEMVeA9YdX6N
qjy1/vQNjgaft/eUNqznWOegju2snZegs7anlBBU5X1C2HpO+57jcHk3HcOCq1DJF1Kj2KlwAIQ+
JxxD7gEXj1c+4c7+6DqosqVAiRMRFUa61XyXRnfEM/p3GDyjEEbQrinTk0MJvjF8f1tMyT3BIDyR
WnqkHJVqdcy4/VMQVSFJXOMaHAUzkI0fR+eRpNjBk8yePeOtLvBAm6wmkw/ZNBfKYILbU2qkTPgH
c2CFx5ObR6O7NZ382U3RBQ7pFajMGmHE9VUpzaB3LfHG/cfZeexGjrVb9l16ToCHPDRn0JPw3sgr
J4TS0XvPp7+LqjZ/ZV5kohtgBaSqRKXEYJCf2XvtQqGdcOjDfByKquneYl1Wa6Mx40VUlenGH6cv
KJ6f0iytWeQb31KXFSK5jLzrMGytPqeocO1tVwBr6mWwzr3qBRAMujZce8cMSwjqXW3P5247ZSWf
AZ9o6m5OYqY+OhrTsLBN+xs21bVk7CUUSfdYjnJTRxowfpQuQ1o7ixbdbKFtzOJmhtOqjG00CYHx
HMmQsiX23xhWffCB3WqDLAGSolHl78zJ491L0b22dhTtBriGvg0gFZXN0e9dKIcNIv2mY8kiohzB
NONELOuLMTbxcWfG++S5r6U8gZx3KR0Tph6l9ui2CUa7iPKhONTjeHOLJFgosMA4pO8Y9uYJsvc0
VRs1iZ9W0eO4sHjX0qnYVhrg59Z9NTISObiE+pzpU6Xz2UDpcsg795w47iLtMpNcNXQmacktQrM6
7nEhS18zOWtJuBlzcLmQkuhd67szYru2eAw5qxHB+0I3nW3vPid+TJDfHDdD2PmHgaApjAsqC7//
WbbOyp0xSv6cpmu0576vl07H30KyVbIQjk54vH3irsrYqzK7he3icalE+YbzhLrf6O4doVckvOXr
wvNfhzZ5UEZ4RIxFqgtVV9DGC2Fk+F2hci0drhkkowwZ/fNYGDSRESOU1Ei+dZ2JDRoPAKtt20eL
CQzAaMZHZ7KdpSovVRHcezfFFVi/lHi9lpimuK7zeDEhhsDn23yBXfNFG9cl8ucFXiq7rzgDFTfG
xtHx/TnovV8ikayUrU5U4Sc/iiE9BjmZzfhZEsBShsakHH+RdyC3kye2R13x+b8RyesYiydcCdTs
dn6efONny84CIG36hdkGIKb+MlZmS3mPxybsyxfPNY+o8uwMl64xCM5CKh4cXyB6ZeDRx0f4cDDj
GGZTcTangIHgIpQ+/MTw4FjjER95uOxiTAWJ0JDnRVB9/Ncgr91Flx76pMfvVBJ3Dein0r6ieaMr
QZWkXjuc6YFSD8isPvra+VagJ5qU/O6/hwbNtDYydytBYPemATFv2Npd/CbQnoJj5DpwDLJMh/pr
yAMewThU8qSHeBwCqYXXZOxSLY+opJCt+CtixOOSKzM01JNvF5RUzdaqeb4WBqsnIdvvXea+lLZJ
wRMaJKfX9oaQhq2IsWe0df1VsabXWrmqZXlvu+EHCxHiIMojIJ+dJgpWHGbBcpqEJGN4iOIq40lD
EyBH56iXFJAtuS+L+b+xUNPownCJodkpEbgkVpws7fw9o/ofVMmzdcQNDiU9YEDu2jXnISp5yGjF
lrAwamPmSLJxz3WibzHbEuutZLLORRseKpbZPR3VTveLR7tMTOryJEUSBJ+KqCC23WO0MjqjXpQ6
40EEhit+9ocsy1EKVsWDmeQXz/dYIwPaiTpCdbxEWzGGJdggzqql91U5KLOiwsdbPRPYsBQCpFfA
KXxrFrbYlzzmrsJVXFCEZXhMxyrYTPnJUsWXoeixFOpU65Mg7MrR2Ne6RHIqNsNpDbJ6jLmpxo3/
3W7RZ5OrQ/Z3emtLm37TR1uI9561tOViiqsp45P4QddcgBulOVvltcXwwDXGzcKgg+FzFy5rIiG6
jkdsHvNgMiTlbN6YOesh52vpyHNoW5eq5Nf0NbvcGp3+DeP0fJfpyBr3IZCQ+JkN4arpmCgCNqNA
FPKgh+GLBfaRrTLp5HXC9aahx154pr2kh92lev+DOz9EDf8uhAI1lLKzoF30pyQ++Bo7bZ+JFy6a
aKL56ic+/ACI0AC34sxWZsdNIsf4sTB9ttfobApKYa+8DlmtbWzfSRczc3Cj13ZNbAJzjhYp1UZE
LcxWF2B608ardIBg5peXnsS2JhTBCk14TZbJmjzyBmYgeOEKeFyCZXBfm8u0ipCBiOApVDJeR5m+
yizOuqfpqHDiEqW1C+Fa60l1rIypXucM0VQGe4FiS4Pg4TBPZOqF6qd6Suj4jzxcNoGVPGrEsG4F
cVRoRFrtXlse7DoRMm3CqiWLJ5OB1jEsdUzfmZGs47LGBRfZJOw5XAshIGi6PvkV2nG3dk1Z0AzG
wVoGrKZ1Lzqx+Mvd/k4Br9amb32vMgjeWefjDwnEgxHIcdfUfAwwphCt2rbI4WWBwi6Z6G9cH6Jc
dc1EwXa4Z7pAYM6C1dyhcFPtwsO9WI5qhJk293beeJUZ6+WIpc6BeqBYWw0Zp2QbDk4aPnWSAQYy
eGsFyAYyfeM7i1R0rFYFqDJD21NakaTDhMmpm+wVqWLLaBVKVBcQhT40AdoXgPJ98D4gNT/Eot1H
1NvLyCn8taem6Yj+milGnNBxKPMjMElVs+T4HiZ5umDuNKwDfcTaMuZHW1s1ogq2WdJyCfsQeEH0
RXCxguQZhxwbDjP2tyji29PggqhAmuhF66aAoQTQgz6iwdjDgra62ak1LQphmNsSi/NeqyG+liwL
n91y2nSOcdGmJP3JnWkDV0d+REMFKTcr+7OXxd/Cigg4I+BPG0bOQNsY2PUo3/znW+Q+Kb4gCIPA
qc4pGXYPSXmTfjW++aX7psz3evhZAiE9/UM0jcs3/PoaPt8nKXS04jyNT10ZpHu4r4yU49xdF04T
HiXjViQH5A7FXl6+GE5694NOLCv+X0tRlNr18wUdPUTlGPoY9tsF8nD7mdVRsYaPVZ1ZfzOkKy0u
hXw6ZPB6T90krZuBDxnYVPymR9MXrZ7skxMlyAlJlV/i+DVPny9T5ERIZfNN5snHsU6WDvQVdGaA
xOuJPrHPnOxJY9xgl277oW4os6tv9VwwWl6D7dedRsBQMZiu3vvRO+Lq4Zu4t73ag9YdL5UH9iqr
3yjIEOjPaZla5Xi7z29j0yi3oHu5H7aT3OuCh4xhkhJNpd4Q/WDV5W60E8F41DqTdVfuc7sYzh3A
a5JV24KctB48m1R7VEPoVrG3vDfxUcF0dOa2gF11tLCk7p5yku92Do8DRoZU4b0ws10EU2dhlWY3
xxVZ3N2y97oEXQOQpL2ISd6VtLSzn2GCy4chPou6n2GMvmDn4OpnlXvgEUzvLfCgoMRxoq+KqCtW
aUiPXAeu/1R4w2M51dnHnOa47FxMSUaVTxedSNwDU9OO/Vfgkr8CdSCLJKUixo4PU3NuMkrLe1JM
T8K2oRa0PK3xMAgeXBXQewsy5yY3kN0MWoDUboAdkhuMIVozod4jMQNRVX6NFMFZSosgn7mMyFWZ
qms78wtZmWBfzVE2qcZRWxBiD7lsavRyLorMYihXcWWiM0O+vsY5kLMQH2Jixn35rdXy9GISi3bp
/89XfloruPb1P//eNIm8zGxukU4+JMckxdJt6kn92jPTjEUTfVdsh7tmiazAPcYgYdbc1me4TNXu
Jht5CRjc5CFH/LDuy4aAYG8KgW8EkpySdjvaFcNCsDQjuPc9rQ+fRgYDPPkRsc280R6YzrMIeKwN
rMnTwHh1PQSlIdtrus9wWdVpc8O0AhEc8ClimKfSa/KbrAsGTjMn2I+eBt9x+JtC4MY5v0yh8rte
ARuV1oDWNC/4MzW6iDmFS6OLOqcNU1o1MGuVpsc+u/cOyWyTGsJLFNf8d5IOL0MbJktvGMaNU9NT
9iBkfC06RDxojpb6KIMBQHdjhaSKmUgrQwY2eMZWXkscIZ53S+Tc020Q6AraEvMikV0hgK+DSm83
g544ZzzA4dIUEz63OIXtCgOC9Kn5y9i2fwR+csSBOO6cOQzNHaBSFSOwe92Z+heLtErQsDDuxo6M
gqquVi79wPOYjzNhrnlVvSB7BFHzFqZ9+oqA0o4lckZ9kEvTqqxFGcFmiaXCYWKoXaHMuzXbXYwk
z7Z+R/dRq25cViwjsCSMMDJ68jL4V0dSxdjWjvAbo04bT47HFkd444qdkH8wStbrPVE4jVlGm8+3
Jx6+peYQ3IwwvdW5V1+MRCNj3bf1R5Obxkqr4vwWEG3oIEkDgVbi+4DnNFKU7tjc+9NplEW27TUD
qfjwojA+PWakMvDhC4PdIJmkOFo8rBjgYxrsvWs9xB1ZWJpCf+eCbuiTet36FrqrVkvvRtUfBxTP
tCMZO0HPOUseR0P47MOPexjRKoFVNj6oi7RnEfLzOaLaR7qubQeZuLw9tDPe+KUsVmAyBRvy/20A
1W0uM8t1j3UwezML41F3kLNMdb0D8IR3tLXt7cCQfm8qlIdox8To9fh+0RspINK70Z+eFZ7zrW4P
zpG5QbepYurvAltG4ppqaTXonGUdnm2ZvXldbD5aY4zFTMPp6ikjPZVukZ2GYTMVBJh1AHibq/FM
W1gnp8k2h62vdeqQuVLhQs8aSAz9cLO8Ak+FbcPqo0VGFLmqvJp7y9zGVgiy7j3mDeQfY8aGKlsZ
fomAFClQMPBcI39tbemMGjy21EhqxvwSl8Yj+vp4+2l6KjLUOlIxs5r9vl3j1NcAFBd5uwzTMDMF
5lhtuxr8RKPE7CplldlMDkp8ySWQJyTLK7/YWviZ2arat5nsubFFx8ltmAHMcWngtoKIR09xMOzJ
OsFVIdrHLdlFz24ku42vWR45u2FkIj61lJ8yqfZQ+CogpBUDDJTI+s6x52lailqoKzuLnXacr/uZ
sWDQjC1tR6jD57eomPYVvMm7ZRXDyUnL7pzpeXBiALlE5On5ekOqjTWe/aKcz5qnn7DnECRm5Kgf
yFNdGQ0SGC1jeSPHoMdRzDuM07fbkm3QHXFJrIH6BC95DkEm9WHmtKHpvxiD9pMLkR90lkn4ftKf
wHLpG8K407uH5BG80She6rzdl6O+9QYU3FXixI9DeO31HOR34iDPnAPUT6ndZVtIoHQNNRg4EPsQ
PMEiPggv8Un7Ch5rn8vKiIfxxEyl3ycUOogVTeYYM2+KhmfjWiZ3oh7M6yRNf6Na0k8alLzgmtv0
RW8tZNB9szEri7GSIGcZa7hGAqZ+9WZTF6M6c8O69OcnY6kt613FIEq3gvjVJVpeG6aRiFKyejQf
X8gQbLi5ncLCBjtdDvx8dEl56z2DmXce4BVbhNc+9jqPsNQojIfOHq8FMDoeUUyz2/xQW67a6E4d
rTod22VZc01EOeC8qvkwKie/amazmwJOVzd99XWQgraLL78bTXsftv62mj/kweiGDNhqZychBt9S
dw/w9Tiyp7qUcHNpRTV5ACf2QDikQEpIa2l1jMOTuOmfMmWCTgo/plqvXxFUovNsAbClDk4fEkFG
Au2PObZjBC9Js+0aRgpy2PB7medPNg0+Yo/HLkr8zJH47kQYnD+/CiVvHmMOOyrC50aG2VFnGLJC
UpJ+of5/ZaB0Gtn0NaOEw2eVCN46JrXcav0YssHC1ab4MEDxeGyz2uFKJ+KH0YhsMuitDG4uZVJV
PB5GBesG8rM/yObSFq5xGSRIb0/NRjVyCh4DbupTW7GBsMBRNQxpF3anwge7HnGsZC0IoTptYYoL
jBCRl36QYXFKvY+eSXeuGugljp/tBe/EagoDlLj9MdJId1J0ue78gvQ3gRLR2RhA+BasSLHWpols
a2xQByfJP/65n8431cbPh33GHZmATXhvFu7IdUsM9SPuDSgRZviSWprFcsLcSZZ4K3uU/mFUUQT8
0L20ZpyfyNhFbIIQhSltCVhnlrKo/IcXK2trTgQ2uV0NRFVEWz9My6eMaT2kf5PSF6oB8uA+Pn2+
COlh3h5dFsl21p0Kb2RUxtLzfSrYWVWtMC+iQB6Fq+Z9bC39fURGt3TQ8CZVAdc3+nwgRta2R9h3
SwJHMdXo6zfwgi/hGEUf0g22NtHus+LpwYVn8DzYyMKhvj5+fjfN7sghzMkG4r/BoAYaXz8XVdUv
qqouaaWzlD1lwbYxyMqnNsq4GTv4xQJmMnensVkSzogpTc01k5+IcypJVKaCilHTpS7arOLYyc54
rpguSyanJ0Wc/bmPYv1cJra7RE3RrBgrxSzzk/jJCvRbG7ryh615KxpZzJ93ZWvjR9QyXmWss0F0
gx+3HDz2slXFSZhfMiQRxwHhPpaqCnm4UR0/vwJ3SZFAQsznd8SB5Oa7DdXuJ8o9TRo/Me98YwHq
3XhseQcvcL1zJppXAHr6TIryzkMfNCx2Ce8CixZdgRk4+6mvn8b5OxchwEJJcqL1GbWkx9N3xoD5
i2WMs1MisHeRE8avSQHKCNBJeZFN8AzkkuZTg9hOBKbz5o7xM2U1di5kKSROafdR6CwNIjSLqZL8
GOwDPAhrqVZ7RzdI2oeg775as6g5lJWFljHWj58v8fyVJmeJENLptakamMsTqwrHqK2dlenmc5Vo
4WqcdGv3ydvXooLYWATuuyTqNtM4lHsP4iabQ8UHKE2tHT4RcfpsIETDfikuSpJ91FTZPKadZNGM
enQyO2t4GMGH6A2OxjoFS6WHzT1OmngXuVG01T2B5HDIPzILkegIsePuhtZrzzJwIQZLvg9E7MVN
CPXEI9yzNMxupQxhvQ8iQ5DWt3cxCuvScR2w0nBJMEu0doOZw7+qevTP0Zx6xi7w+vmSuvT/dqQY
eXbaj9hR7trIRHuHWleuGldcuQJPFKrjRSe+eYmX3/lKODf/B+Z0cQz98bM0zRoCh/mkTXMGu6Xp
BnmTYzrT/5n0p+O701Z/SROxfktnMk3H1gWJDpbFqzPnDf1HmojdZ13SxhU1qyea3Vik3U3Nl0E7
NA+dnjQPWuu1Wy10935ifIHPvnPqpNuHWRYfWaffk7nRC/1AsBDjbfu/3+Z63tHAF9+z4uCUSn4U
falWlj3aR1nF6pq67D7hFlv7IWO736gixgjix+fPr/RWUXyHFh9Rs+wO2hTRXhCtSpxW9kCB+a3i
oboN81atIFwAMRTtk4e+HvhV5t48B6ZYAGVxmWrPMXrKlLu3ltW9R2rdsWlC87lDg7Y22OYJ7hDn
LCrMVTJE7urPmRlzdniejH6e7b//z//hGNKUpnCEpNqUUD908e+z21cEckYWMANog+7Oku1BKfGT
gYCG7QNH45//NuPXcCj+OsfUJR9R27ZdV/8lHKrFOkwDMWBqwk/yDX79wnLj5lteYmEKId8/jL0i
31M2X4oGAbJlwrwk87AqC/+VrYTv3ibWuoeiFOSayuRbESdoFPxE7SOLhB1Dlda9mIZ4rjQOf/7Z
7flU/PtUOY5rOTYUGMN09F/j1/oo7R1WA91SNYLQ1iE/0DkHuaxvFMWAdxJl0t3zfpnahnNnQnUt
Xsc8b88jO7wp4iGXDrJappALcBRU2kbaBDzSlXuIXG5jolvvnl2Wq4JAo3WZBLjgZBfvJUg+PxjC
rROUP/WaXYiFSHjZNxq5nJ7GBLXm2ZPbcmKQEN68qKyP2lSoZe/UCkWWeSKc1XuxzWrOUtuEKbNf
kwHNmipyo3qvZ+CKz7It5zq5gOJcYHmlR9CtTVrrHmuT6CyFtTGCQD+Hxlhs+gjOa5Xj19RVQlhC
2WHMF1jn/3zGUWb/dsoZIbMRdy1p6rqw50S8//jsxwLUkTAxepi2uJi8MHryFaOSNtwMuPRwplKi
trDwrgaQuJ3ejNQnc8Bk5tYoAbMVk6fywSFNa+sVJbvGhNVgV9KT1iU3vmIYu1sD2hw1CIJLP5le
KyeaFhkxAqs2Y8ECNtc+UNo2ZyZt7pMvIibMqEltgMOYp/Nr2zTZ3qqqcIuyUD3XdfEIrqr9lqCf
NBiOxZd6isQbKugQw2WZfDUQ0RmgVTprniJ4tXYeR8YMbmAc6y5lV9231E04zdYC7vANC+DVaHxz
wdiFtrr29IdIWOI6oLkoqlXg1rAGc/0IeBmSq+FrB3cqtENnjj5UHMaJfe+y+tJcdbC1Vt+nfdjj
JkjnBRl5XeuwNqcVxIfqAe9dtZowSJieLkCZp80laQxUMKFA1YCpNclvhl6fAjcsqIo88dBU9pJx
n7vvTPRCmC6u7OzCZ7PUyr1hBAkTvAPznGFLZg71T2D2O0ghct37rCeUphc89zEB+twzHkOTcNJM
DyTZA3yFPKm98iR2FzQRO811syM4teb45yvMmqP9/vWZtk1p6K5j2TqgcVf/5QLTyaeBtos6T5Vz
uqhU40HrOzw50tGWvd+/KYEswwvaHosmODcT7dwFaejRhlV8cqSYA4vbnjlx90o6/YimTJcXJKvR
SiewCeye8aNBLw95ERDEsLICfi2rHounzj7opv2CgUHDIs6dNtTFc7RidCc2YK800KY3bwIjFCXF
PdK5uDWBO6sMnOQDUx4UpZg4gTJ2HvzwHWOYvfeUIvkUCuIlJq940GX2MxKtu9JY8Vz+fN4+73W/
njfTJBxY6MrhtP3yUKYxi4TnxTmWC3bQfB5rHLt+/qWs58SnueS1+tTbJ0I/GtzXzjQWh/yjB2ge
oxaJ3KUNpYO5m5s9c4H+yKP3iKLNCKwX5APGsu82WZtBDWiEu2BGiAfU8dSycFyyKknHOdg9zpFa
HydOmOUhlsDGq9p3q6rRHefkFI0d2V2CH5DC8Utoz9ELGKWSkNK5avhYg/hZj6LDtt4BYvLolNlG
melWhcrYesKdly721zwy25MwiDqWbMB03c5eKLFvWiyKm2cKWGLZCaNM/dB24aWgVV3++TyLX/Os
eC5zWzOE0lESAfSYi6P/vAEi7NNl7xdLqYfdaeiccF/F+IObWB2zMsQuJoOUXS0oTcCzx9wf+1Pb
OB9JHsEuD53qLpIqXHp5zH4NewCk6t7eoZb9a67hf/eTEgg2F2hAUSkm/v2TMhNnvI81ElV8MAB7
CRjDBMtUReLJc4qPnl3AqS0jZ00vb65xn+4rYleuatIf7cxu13nfJYwvoi8YLdletCmb0dIz/1Lu
/FZMcj5dw7BZcJqWLu05nPE/zqeXYs3ymjpfhhMIId0iBCd2DNaDNdmRAcr/ZZHiW/rLuzhXNf/+
tDBZsgyX+op/hPHLXabIGlmN8CH4u8qtN+UBfRjNPuSPVhIWAzNVbowuKWCPAD7LptHYy8F6h94E
3rTWDHp1TIp//qF+T5O1CeZyTd21HUcJ9zMV9T9OhduidzCSkLSMoD0Hdldus7iNcOEkzntSgT1H
6LDXszA9M+R6gkwnXoF8wqaOpHWOtck5gOl8tdMu2VOhChrNONjYZIbYrEKPOO8DtjUKvqtVi3bd
iNC7Dd2LsII+ppMyzT2Pc0hmrLks76GxMu2nW56bWgYvhHO9TcYAnGDOJ6G8JvvbipLT0LdvxTzA
+nxRDlCP1LaMnQ2t7qFya7WOpuCW0BdeTEKSFpk+hG+TiaBNq9v++DlQ/XzRwuaHdFNv15u1f/rL
ef3tEmO0qRuW4+iGzvvt/lLiRuSUEaWFPlgaVbfvMxRKxJ+VuOJXSZz5JbC3od+Oqkx2wonHtRZ0
yZuYxc6NwfosH2AmxYhkFrmFRbjP+vQjpvrVdWV98yvrmFB6/tSINdOjAvEz8/KO7Ke68Ecw0AON
UYP4DGlJu6vz8NlCwvDO431YtElnXSC6G3crLm5OekFhNh10u0M/8vllUDbTQSZzkjubJQZeEey2
OjbBik/+FjFwsc1SG/S6XQ4XI0v0a13WE5gmT30xrXk3N1lADqDBTFUmD27vmYecQX620OF1rf98
mtVvpSGnWVGF2xSGlOS/nuYAAXzUOj1+4zZ/NlPC7zSHmHnLtokl9bP+9BkslOfdG3vzjqt5mE6f
L0EeMJQP7p1xG4xbXc2vbXXr/JsurhwKVJm49pdSHmpABsRyiYvP2u1W26iGZJ4GaFIslPTlLCA5
qK0dfGiBhoIXGSQahKr6yYrp6KWKQW4Q2zvGC/LGn/7oypbmOStIVS8fgs/DFg9m8Cib+TA+D8d6
jNMnjm58CtMnX/tfx1Q9e95TLZ+H6rmUz1nywpHL53R84YiSl0pjuoUW/TXTXjjQVC20Kp092h4u
FoXW566CfAvMTH1JU+pbVhtvtkwQo+d989TW1V9ue4b+W3PpGLpFy0S/RNSt+vXphVBWy0ui7ZbC
pkQ+wIVnm4KnqE+PgzqwlfbkkdcGc3J48lgvQBqrT7V2gs9mHQFOVsW5nuZjUGc7u7ifh3QvXnbp
MorNq+sySr5yTKwK1bVQ1zK/VeraTbfh85imG5m2HEV59zzeBhwZ94avxd3nwbtOOCdPZBPOuv70
qW5SuTdi/6QxXcd7a5d7AlKCq5/HTEEssc2NvQZP+qDPdoeD1h0ccgc83DJc8/MRgKdRBy85crjJ
MaaXBxMij3YJXv7ke6dCnw8TPEl2FtkZMfSIlpmVWnLhwE5pJJfWvtTb3jyq+Fral7G7OvG1sK99
d81AjtrXOLlxhMkt6m+5Mx8B03XnFju3Jr1z2MO9Su9ymA8Ih42xNoZ7ou76cLfzh0jdG/ZBRwWw
JW7NkgkrTQh3G/CILuCFWIs6wFgWNySHIDc0ffHd0Lhr+23Vk+tWQqx9sLIH8/MQ2QOH56Bdf3Cd
O1cZtS/rROlA1rkn/XzoSHw/j8y6/XMk1k2FcIZuzucr4SZmeNNqot9gwl3ZeaXhNW4ucXgNmwuH
31zM8NKSf9OeeS3acx3PByNZSgq7P8nPI0GVro6VPh9xdQyrI4m3WgAg79Bnh6Q/kCgZR38ZDPz+
JKVCMOfxCQ9RG+j0L8VwShCYUwUSMpYR5I9BHrtrPEP9emCM9ziObXXxasWvA9EesDMgurkKrvq2
BT0iiQYgIVdkkCA//9XnCwgo8yzNYzhaihwAh4EBuicYht10D8iavGhtuykFbXow4o5J0A7+Ezsb
zFlcInZfoyp2dnwyyc6ZR9Hzv3dSYAQjGS47VOnhP39ej5HR2fXBpxfZkBGKPtIpuuvnS8ai5hp2
0t82Rm0vxvxtkoW8VGaZ3FgBMAWNv9myTF7bocZ1kt7/fIf/fVbkGNw+DARP9LOmrn45rUEN9Zl2
P19ak/UUxZGiqJhIYGABGfYev/SIMHCqSibgGYlNXb0NZoD2CIdtSIdHw7aeXcuK7yw8QgvOiBm3
a1kQsayZKLuJ0PCuVKpwq/O/PJvE7yWAYTAOEC43PWHav3aVrs2Tok0HdJ4tZL9mqnhKVsZzwgBz
LSWDvDgt7BuUHuyzyn+xmEcgxOphLhHpc9SKDuTzDFZ3DCb5DXyqcmZJ/OX0Gr8VpfP51emxHIsR
4K855Gkgiyos0IcBIPHXtATs9KuxeZk81q0psTD+mBt39oTinkQp86s8XjlUX4sq9h7peRh15jlh
FG5sMZoF1STHad8CVIbQzYvFXIFdhESEpEgR+n//4W1HgmHgk8e0V/5SZLVjTPKfoQN5JRvRKjz7
nnXVdz3DSZah9NjG1i2djGJbR0O86lnTp3Iw7iC8zGeXzVCbVQe8kt7DALQdNLC6JSTkHHMXnVhf
GkBZ+I5J1/S3kz5fs//uBEBzKjSmnHncGr/2zQPPw7ASVYyQM9kqy8ofRRSEVznhWqwD9t+RWe3k
MOrHIC3fC8s8d7oRvmntcPKm9q1tx1NlD/IaM69eWV1Jkp4h2UPR3zJNHvcjHQ285h+AHtwvfz7n
4r+5YEyTCbFJ02DQmP7SxWihZoSMLvDNsPCCUo2bpG2Hp0Y58oQ38jteRchQnM+kInWTYaE4Z2E5
YjDFEP7nn8X8rbLg3RdIQwzTlTrt0TzX+Y/mJY1lrIRs4L5V5xSXxSJP1PjS+0inOKs9+QC4o7U8
OdSuSK6d7zpHkM8vuqdYz0ShcYpL17qrVnBfcPzvsLa0vZ1Vc1R9MK0NkcChLNvTZ1Ql1W+0zA37
Hfz1Ke1Q8QdOF74lrU48pgmAKC6t4ZSm9jv8aefcFhW4aiTGGz1QoPmSmu3y/8evT9tm8y7O7if9
lzYWy2qclFWaLCvD/TFNlnMm5dzbMWsTgKGkBkpVFZsKdsxd5YYklHjoXoXNQtZrrXCbFwFioKq4
euUsxe4C91GzRrQ81jtJcMk5Zqq6rLUQGt38bR/mziGMzfbBFiijJz11TqlrVVS2CKn92iicNbEN
a6aCgRQfDnE5/aifJDaUHJ2//MsSwfl91MCUYR7cfU5GmNv9+80f+XEC4iSypdfCnJ0KPg2O/4YD
MznRCEDFspW79Swge7x1w9Io8jcIbs1Zn3LkaXVCOF5AFEszROGb6mqkhFZyDuZJezIq7EdQ/i0N
h3NMhiwusnDHLzscZeNN4FTD9rnP0ZnWBemIxrIqmcF4FdkfnmkgrPdJ5UuFumeYmFaWUziXWvOL
A7k7tFB+qz/KFEM/3Odh4/eWvyobilpfNoxHoYzoBPdotW++YI18D+P6qTM9wqawuC7KvK6RVYvq
HjpFsXMR6vZtPRtn6ydTj519DBRxY7SxdRiBrTh5YL4Xpmdv7bgl9mlMU8ZaAToGRAXrKIjrvZXO
BO11VtTTmhMYQAgC6uyhHHpRodsBjhHTo9AKuQIDYm//cgnPd+h/3wkd7NnKxaRuGs5v4wdIt2mB
6jNdmrDHK6xA5lD+F2HntRw3km3RL0IEbAJ4ZRVMORpRlHtBtEzDe5v4+rsA9cwdiR1ixBkMWYwZ
sYowmefsvfZhlH3s5WoDGZW3FFawY09abZ2SBNBK3zNQ7eFBH1SCYy/bt/b2eeRT9CNyZtRUgyRU
r9ObsMZve8jkiKZQJxJlUgc7iAysmkwTMSBz1gz4yS9a7OSPyDDmLeV5waGjfzHSYmVQ2FvnzsQ8
9sab3q7LX960g5qVpaLtuNxExe8jpEyWTOIlazGeieed2N1ARAbruNAExiE7tPl1fzlt3X++0gxz
AR1UNu9WvR4PTr9lE8/xh7Zvo9ukowMrUId+MrdWwiAAQKHTgF+j2NbFdarutMypJw18jl0hyQY2
4bTECXFUTKetZIzPJH1U5Hax103ozfUkY1tC+ezk+vg4uln1bBRbl2p9/+dPwnq1fd+6TqqpGozw
6Mftw7b/uYEzx5almcIcppeSorJP5ktKPPndJOPR68ktPTHLz25ORF/bmZOnZTLhBXT2O8bM6nHP
u2q2+GWwYSlBFo2F6ZibljMTIZ/SULtUrMz8eoCxcIA9n3pCrfPbauEnHzBN256ed9lpXrSvZqL3
NPfjnjy3A0iSeqySsF9K5rGwOc9cHe2pnSa2SQChAikjwl86VfeEBOflJjHoODUhN9CZnlzr0BDR
+smYQjR76keFRv9VDphJUZiPb1xB+/P2l5NJ0O62NeGYlq472PF+vQ1aUw8+y6mqg8hSg2cSMS+q
VgLxTvrkMa3QY8/0aUmQmIGBKfn4jAIxO9j5VL1bx1WnS9LI0FWm9GnWJWNLrAq00nJ8vF1m06En
DMaXhMD7Zj3XF13P0S1NU/bidF3mq467XqYJQpLbarUGTFFL/DpGCbN33XCVu94cVTrgctc5ahG0
iX2b2bVmHSLd/mv/bs50l7TlqD2U9hYA1KlaSNoMZtKtqx+DCHxjAWb8yyKGrpHGCFoYELL13xaO
mYvoGoEOOBVSwDAIvIz1gE1MRym1f1vVTWil8fjYujPPCcWxPAWW90k0pfAEc8GwmmBHFoR+fIGZ
YLLR7NsaElFxKuxZ3MdWPj/E64XxFZgU5EBrqdaPcypjjG2dV2dQG3EbLad4baaPmWqjNzTeeJPa
v6wy6Yk5jKot23RM57eV2hSxAWlyA7FZY65BkhfzSaTik7Tqz5wcP68P25Tv0npajibkskssouUc
2eCwgEusb03ZXt/rue/xuOaXsYQNAuDXM1WQTIkJWgLNGIHwI7V0fJIe3smWLQ9O4uReEoV+XxHB
/vNgxd0Mx7hpDwucN6xGZBUnMFLsB90wuo+skadzi8oTSBnfpoaFe3h17xz9MsQmaRoDA1WRVfb7
Fd5zA+3yWS2IrVoipb0Xiva5iwbr3UBC1F3rdsWD+2ThLfjInqb2ha5rWNLW4dgPXDK4FIhfjkvM
ae57QkXm+7SuZFAoH9tiqk8xsQ2H3OgFK55mPDSVM8AIVsRTTkx2nA7qZUI/88aFL14vfpmK29un
yU7Cxt7968e5WKJrFnSgCP1hiMPU2VjFypmWt/JowqXx1MQ2D1llkrLQYXnk1tBf9vChHvRvEElM
9qNtYu1WaT3IjOyG3bSyDumjsT4WCnx4RZtSrmfxT9BtWojyWlrThZC7/mf2LT4AFkAK0aE1K9zL
/x+kUc3k+j6NzDrvjLKcPw8Zo/fWTvn7zKnzQoPa4y4+f7ZTsGs8fP5KJQY8HMLFu3aGG0+gDqQK
VIAZjM0LIQHtoUBXGCiGC+Fuil0GXc5twYiT5fbgqd1oeLnuwFBokspPlES/ge7nymJN1afIBGT7
vMKTJsMaOssbV5v+6lHGPlpYtoVXBsGG8/ujLLNXaUQNvtFBQmOqBVohKyZLeVSxIGLxs+/lyPtH
yuzNapXhAqvlId8wXdi8FEIfPllt2QWzNpoY9ybQlXN5zVwG/UR9f8YD+DDU61tPD+3VSbT91jxA
NJX7ILbJ33ZQPBnjte8Mco/Vjkh6HRKDY4GY7I2CJAPQJQcWovPJGi5VjzFetDKwWpMRY2nLK9Gs
YYceAvXSSGLVTIP5z+uD14NPfj06/CbTeYbzr25hK8pysjqwwCdj1LzAUYNSPndZ0EzR7Jm9waTb
pC8cCdIh0Nvd6xMrxKzXWSY68ouajnAzItjxtSlY7uI6Cl3L4Txb9DeuRuPVzZbf1N12ofS/9/ne
r1djUgIQXzpQKYncepUtw223Zwxm51aHyM/sijvHXku/0wb9mGiwuJGnYYeYwLqs+tYIZdu2PTq1
49BMSAgT0m06V9o3zdS3h4iDG2uc2LElpaZ65bzQDi3JLstVS2JkVO4wczofkrZlya5F2rMwSQSe
JA9pXUldqKJW5duJYb5x3r8W54D6MgyT2R4tGBO2xa9vnCWprDUHYi53EAxmdUawrD1M3qTelanx
LWMO7aPwRio1eVbEu3UKnMh/Pk/E9o/8sgjil6A7yCiBTpbLAPrXX6JQlN4ptHLzJiW+qsP/BfYX
Dta2T62b+AwmhZtB4tx1RUxMAupan85C9gJW8xtY1e47pp1zD8n12qsgPOYK2SeC4wV+gPmVYMPq
CRlE+zCueX/HhaReFhbSB9mV8zOEMsQDw5FGZOM1Zn+3JD0gmKVr7t14JJOixCYggbO+H5oRPCfA
qbyIUj9pkcCAvjo5zqA+GoXhvlfahhx1NBUIzrPovW3zyOsNtz7tPzXVIfPG6C4bKpckl4ggCjT2
IU3GLMTcaR2jxbAf1kQhWbdpP9goj7QyUTdYb350U+0dvYLbrAKtkGrZhmys3XeiFfKQkRr3xh9E
+7cbi8VTEnsNY1fb/L01B9gHgtCaN7jI2ZyvsUt0Zuve9q8ac3wSBvOfrYrprGsn4hqoZdhqLE7r
cJrccHFDzp3B10lnG7aajcCNAmlsxRAC/AzoS+Z/KJMaggs0drVYWLQnKS8K2PzPS3P5WWp8MYyz
tVdOXsB0Xsqt0uhkaFtZ2gm+sRxQDIbbKFsLqWgI4zF0IqKsyNcLFiNYDXjWgegDsw/Iv6jtgDCK
ldZAG3JEOmwtYfqtmmBnAKQ+UUNyiqzTupy69OwQDJueRXs22/O0npmzls5WOTVekuKSAqoeL3N8
LYwLxVT6Z5GWbDRb1WS6rFcboxsRKxi8yhuF0ysDLPDGn3BvrP92TTmIbmlhc2PbVm6/XlNVnzWN
BOhDjGm/PLj46O5b7ZzQhUNlhzgtS7PyyYKQO2e183c/GX4+Qo5LojS/IuGtz5koQJ7HQ/qcRd/N
pC1vLvru2/6VUhTyEus2HfEoP4s6/ayUqvksQKofE3tQ363SMo4teNuwpTX/1FwRglZkuugfkR22
j3Vtt4+ydwniTsEv2sXcPsax+aRKqGimu4WvOKOAgd9/y7JmfRhSRX1k+0Zwr9uYn9EEFsemKuie
lAwm13RdnCPpjubdwJvFtQzsITdDuxpedAhANyTt9i2zBxu3nSn8snOxxNAEB11g/ZUJ9Lo66pWj
QbAbnEX2nRoK6Ttm38MT6W5/k03mPmZlR9cce8v7GvUiKt7K8mm1k8M56VVoPhUq0WGoWCuFeE7Y
+GLIbfAObo/bBetKn+qGj54UC/iEDDo3pvpRK5UPwyrKb6nTfCMTGyO2HvGRvDGDsV+vEgyewoxg
LFqtLg23X0+FHL7/gD+tAcyHDpJA3oQUxj65SudxGmfw8Jwpn9JupU1tT0EMEQr7uLNe9sPYFUzi
MiJwWkwiYeekMx1HzeABqJt/Dbp2aHAeHs21HgObKSNzdy17sCr7e1Js2vz/vrS/3nVdRMhJT+bo
9gNoqX8vuoRolJEV71aAPwBsYZhatUsFWxWwjGSH/snFFX4os+WDG2ff6t7KvDWT0fM462B80pWB
lzU75xipKSoI8TjpW+5PplYveqWYl3HaoOBdVb2oLF9vzjfR82Sp6c58AZz+VzTK8tsyRNeJUdBL
F1WM+1riSSus9Iq72qGb6mxNBv1F6/X2ye2r7m9LbUlcNJflllsAE4a17r1mKJs3OiyvJXrce4Ww
UEe4tqa7vyu7iYcrqqnVMQYP7BLUMgdakZXDs8a0rMIFGUKjcJ63aNY7hB/pMwsxyCVzWoZWOaXn
rK1wk+qgkjoecl9wpFx6gZAwGaDsSXvVHpL4swvDChuSvG/kNFy5BuJbsqbWXVO7ySd1nkcPIUoV
tgM5kZGGrWJSUVzhshIPDjuDc9sP3DzcKX+JneLb9p+J2w1EW9N+ACsCXqzSSLFRCfkk3/asWw2o
Zq6+plT7iyr+0jaDdQFZHIQqf/M12UI4ZWx8ji3lO1OU4Stz2ce5VL4hcl/f1eTl3JkjIT0Y/ZSH
Py9FXs9HsDwaaKpMQ0XwJPZd+f+0tBI+lIbNdIqC38YSIWPzsJA6CQiqbc/YO9AoLtmJnLbp3VjE
bqDVL9x8zCfoncob+kz0+6/WRYbtGmwSVS5ftG6/XbgqazOFOJXmMGt6wyreZH1h6/UDnbCx9lZG
kO6xFUdZeLZy7MhW2atcoHl7CKmoDlnQLW0Z/Pnr7C+zXxpbTQTXur6T01cObNeHKWnmbCkDowsc
uVUhgmyvOQnHvRQrcOuQYrdJwMM8h1YdGnsR3anxOrrgOqzncKnDiQQIEl7qMJ3DoQ7jOTTjsKnD
iujrOCzqsLACpM3zXokV6EugNRIXJX4CSB00N/riweLX6wIDS20XuDLQu6AUgSWDXATpXlMSDnt1
SejUWzVJOM0hrb9h5jbKaEevw25L/wkJ3aZ4HhVAUOqtiKBJeBNxqEyhEYfuFGpxiPFkIUIzDici
seIwtgIqMrdalwA6NzpoC2zJsUZplwVFFgBcoXKHSIGtJCi9yp9Hf078MfHRNfz5BP2Xjaq13cSt
bWiKQm3fyfzPCWrDiyqcUeV6z8UUjhaZTEMr4B806bOFHVdNpE80wvqxjtPm0lbZcIAtP7G1TnOA
bu54bA2Bvp6+44c66TElW1gGJitCt5lMNysnWB7bRvTGQ0jf1vC/rkccy2Xko9NE1Jin/9Y+0ggV
NfOZzF3Sc7NDkTT1jTy9b0hSHN8qjApSP1bZlPiWMCvAKUMhKINU0kMqcMHHtfySGVugwJhDfbLX
O2yjOsaMXpwyQaqHnq3u56Ewn5zObd5ofdFWfP3Lb71ZTC84dPVXi6khroq+WogAnNdIbYlzzjgr
S0UeHbUlAl4dcQDWmxpnNvWLsh1GY569RMB8339QWwlCkBLVI3xTH9KzOK+T0aLpr0k+q8oK+2iM
jnlrYxvboW+7/mFM1+/AlCy/7e3hwuhjvOxfjdr8qZ77IRAD4LlaZB+HSJOnsSb1oGnGUMFAdmnr
KboM5O6RiJfNvgB+zyK5cPGXugQH719WatmfVdvvmDg4z0QJL3UQNwpA1VG3ALE11hVqekVTIR/A
QeAz31+TMmuODMeT47p5oZda0BliF+k5SafdE02NO1QKkGuJkTy2+P4PcTeBA4rT9HF/DTiF+8Cg
T+n/80K2kuMz1cTakNUEzBouX+RwsWm8z+PIQhd7KgfREJ6ibGipdfGyzG6e1BIsPKxfNEQ1iU7l
2N93zIYviaG1j8AT4G8upCkULgmfgzaGZlQP7zUDJOlUO3QErR9pVcpDscKd6NJ8CYl4te+YYRnE
gUzGkcnthAkRkIdhbD7gIYiNoQZAA8TCLsAs82Q7L+jFrHg1n8uIDCQzY4NYiPRRyxV4o5t1DeQm
uM5R1zH4uaxNRJ99EvNsHxe9B2SBsATvInfK3Fbf904XP1aGon8w3b9MS5QvJab4OI2MMDf75Dzj
QzjvX7GG/eerpmyJ5Bsmsvm2Pp5drv2hHRrn1DTrDNaG0cCgD9Nl2dJ0RkgRlxIyAoCq1Q3gGd1h
Psq+FAZuj8kd5GnNWV1hQ/lIl/1WJhl6gGgy2IP3EfMlU+ZnUEUqlm8s2BDhu6+qS8ugl869TDNE
YmU13Ds8k/bvWlmuR6dF6y+IPGN7q5nDnWoNGqJakMtJ99BaSolyMpbvbRUxD2qKx8FllifECpVM
9DX9IIGWthw/TUY9n/EKzeflv1/p4zKfK5eTWGMGhUVDyqdpaNYnZ9S+KWZvnmnCyqefrxc9Y/ba
ve7f7a9L1zw46QBLyVyRAoL7HdxCPqZzW541nVu5FPbygeXOE3mqcBc02lWx0UbnPJ7gxa7qCkal
wCYMAYpX0/1VqIcQABAN7rNhGzRLIGsVfDW8pNvPQz+tfqVsvpLa6tEGsn1l3WkdRkPZ9ONlDa5C
kFKTLvDom8leAqw6D+1U9jdX3fJXZpU0kZn3o39cI5MPTujDxiqwz2172r8hDggElHVS5WhqYWxu
y/9ZI/+gkJ9bmZQvShX7rO6cTx2tfKK95lOp0O1Z1Kcsbt0LjVygeftLKxIEwsc5jOmXdnawibfm
RMTaRriYN8JFz+652nCCM7Qsd2z+OTjbt44LZqvNzTkYl7W9DG39fdxsn5yZFea5XPWEMSbPc+fA
xCrbhx09wI5ID6aUnDAcYdkpVrDOixjv1yAaDTkYZAcnMeLTQGuO5BrRPKpw69Oim+5ZTP2wcTC9
aw0yDnDa9dccMOEZrcSzXYw9bgubIViFjyLrFVzBBo2VMhFV4PIPhqsO/NEEKXlzqyw96AjfOc9V
Q96hDozZ8mkV4JcYgU87rpcc2uF5BUFqGZZEAput1/2r/YD5jYWNNFYvTu2PjpJWITRj6+YonXUz
K904V/X04miEHiuWzYCNTdwB+8N6sXcKrrMSrEg48oemLD+2wm2J5dTzI/4utmCNiaJ5SS5G3Xdn
dZjqg1niIMTYAwl5iFLdGxzwTSBqWC/UKoHGqVoFzmC0qAPb1huHgiiHsVPuGitWb3ww2MyLAhwp
Unt9gJZck3pvlBAjI1hg91Mz1feKmcf3Nq0a7UDSwrgqjZdM8+xHbo/aeZ6aU0YsysFoNTtMcLTd
TSYw/Ujp/jmMwAYJVZugbFikITpxtz0pkiGsy/KbuV0LGWkYd0PdVCFY8v4htkrg9qwszquS0BmN
s6/2Yv7o1db8PJmCzKRYJh/a9BQ1/DWkY8tLlRXrz4NSkqJ9sEqHUFVTO8Vxk8G2bjYEfY5Jaa27
C3a5CG73fadDIjiaRsVJcSBzMl/+ctMkgZPbJ4/xWHpuqljnxpqjd7QyycPF26spk+WvybrcLxsN
Q8qVyMMR8LuzqifmZcAeHAJklNysfNwQ7VHatST1JTJueVaetHKUx1qZfrgK63HiCvHwbr1J2q7v
NCMmdygzI8b79XcDjp63ZExp8xEao2bG6TPgCRy0cpGHKumjZxrWX9U8s79acYVzOYafPhGzBmzT
uZrO5Fx17IfHdoH5uCTql2Zw6+99ZxIhYSefimgavUgw3SksA0MgM2jWQu6hLBVx+f9DAwjzkjWW
ekSEQcpWbHxbhdk8m4tpnDQDFGAN2ShgCudcxlSxOan1d4uGIrtObUTe/ebcF2TvoE6S4Z/Xxv8y
b4CCrNoIUXS2TK+6lqDwhDOMoOEShhz3SaeHfKTqUcUQ6KQ1spnxYmCnOvC/Bd/sbgRzG18lkzJ2
3vLWZtkXyMxEek7uc93rX1TmwG9s6va+26/rYJeFMOYlYRBU/kozsSLBimwGNwdWyQfNVop7YRFl
nkV4A9jQvyxmllxmZ8xDwVk/MbKHRUv72bUW0l8cDG/sGA/GxHZuZWjoJQXWT2JksNiBMMNdR2pH
o72LlwBukwoQgx1sWdYw2AiF5UrJvmPVQVNB1h8Ov9RTB/O740Z4RafBOTL5aDy0HigCNgVRIa5J
TrQNElnz2NpEhiI3OGA+WMNVzts+M60DFHJZ4Ii29GSvB3hdpKc1gZ4y7rKT6lPiFjQNLc5AnP8O
Mcqib1+0aPlWNFINd4OJGQFWmGWFlZZcPJiz0/Ofzwz99QKe31BwwzUE4yjW8L+2wGptHRyeGiV7
IcxKkV18wVqbPjgLwpnO8Syjw0hitB/HqWq4Maz9PdecGyRGpXtNUQCUXlztzvc6kSHRxzx7SkRi
ByoOvcfSlS+aaZVHK9YIzBh6Nbkfiza5bwoCC//8RsSrQZVDL4CBMRN4gaXQ/G1srFUFkIncrg7N
opnvQQCvxt+pa5XPmQE7z67S/NakyuNYf2PZmV/3g67RWyHTQAvF7EyP7fB3vlTZ/dJbt2XRgLgt
cKoc80MnLVJjZ/1ob9A2BIPntMMyY9epeiyMAV7bim8cn20k9fIx1rXPsBzV92vnsJ2AtfJ1I5E5
3Ea0AjDbCuLiOSvBStH5k6eoGP7GjDT7/dRoXiMT/b7sYYCRjrKrSIzWYUE983Qv7TR9j/00qGv5
3Jf5dVCm+pzo6fKB9AEP45X9Us75Z8VSHtM+nt4v23hmiv4GuNu/sd3WtG1f+sv16qiIm5iB4DRE
av/7bKpxYjNW4LEeNPLMOs82tnL3SgEC5H7ebVV2vjT9SUFD4y+KL8tgVXwDGjKZo6xVtMBm40Dw
M7iQm1p6qxPkeYj6ssxDu9tKZ7jZhXQbSQ1IelxloWGHzor8PxTZybbDmNWeHRLgo9ghRf5Vmp8y
J+SBvhwLh1VFWDlhA1NepUsbjmrI+pArjLJ7bK+h24fY1ZSNLxmMRei6gbKXrgdJFEzTVn2Ns22r
KdnKXX1d+Aj2qX7wkcPK2B/QYR064U2tBFq8qC721OElifPyupKqWU9Bu1dVBxSm/Zb/L+H3+1Fg
YSWZFDnjXZJa8K0ds/8uyfPOb3++UnTrlcKUmSb6bMEjgc43iu3frnkjlkosXbyR7c1Ub0Z7E+pW
dnvbsJjtLVJvmXJDfBxrt1SDLrVVM6FR9Etkzx3hC7emu7XaTRZnxkGkbXW3qbvJ5EZa39Ld9OSm
AGZIbgmr4vGaMSZFbjxeJV8XWxX4HVmMwKGTF9TLsvmn1AbZ4oUhGpVN2xCNkuX55xyNZYrQtiEa
o7R5L0ZoGlEN2yitL7cay5BRmhJtc7SBPNgmaGzI20Flc+MN1TQs2tBZQrGEq7XVnJyW5sTSTF9O
6l6bdtE62Rzbs9UC5z2TOc8KOWeOtVc2XqiciEYw1FdluEzxdYivotmqi69mQzbKtdrLca4oLsW2
zNhqKW+6c53KGzWUt668Aa9tyls934i9y2cvBUc139L5VpQgbm4JUzDottPNmW5KcXNZHePg5mJI
zWvPcoQUqJmEwKuWYBq6duM1NrfjQBQGXxdbaTa/9tWwL7O8WHzS8oJBkHHr9J8ZIgNEikkiY0QG
iBDUmSTG0YkZ4s8x4sz2C4Djf8aI639miP87RvzvDLGfA4MEk32MyAyxxJuwzxBz2u3tf2eIP8eI
zBA1eJxEPe9jRPFvY8RuPWfFNkOkFLBIxjZJZIY4xtdsnyRazbWNfxkjrs02SbT2SlfE4jfNuVIj
H7sM1K89nzofOcrKsjIZshFf4vh/vsZ2deKvN0dtUzDhzcXr67q/S9jNFasL6vLm0JZJDs/M1p+r
kmSVZGnsCxyp7B7dAtGaedJw71nAvOpLezduSRPIf80HRBQGlNoGmppBLw+I44LGcykeiHBnflhM
sU9X0uKMqwu/t4T7IBOgfEMddziuuCPHSHQvFpSpi60sEeGOcr65NF2bPIpuwL4nX1UQA6pTXR9F
qSQfVtvF2zBk9RvrOiZqrx4UoE02LwvJBCihne3n/9OYZbTXtdlAdq46HX+WpDUvjlXsEdDVfCKb
2e28aPGUzusjL5aoAbayc9/di8btDGBCsg/wI9OvALAqPm0rKioDIp+ogiA7MtDGAHU1JbWgYyyk
BfpemRssY1DgZtWCyg0cHjZ7dW5gjUHMZtoNkLDmelDqAXvdTXniORWWqwAELxXXQZIErOmyJIAy
UyRBK/yVe7/wtdVPh61QwWh7tbHPDiBWvUJ4CT171avrfyqCM+/gq9iqhJHab8WegQL8byl0wdg5
bUfoBxRsaap2PYABaE6nzB8ompYgsBu/yfz3DftL3TfYJOm+5voyR6wbzHkw5sHSBdNeQ0eHJOi6
YJZbjTLo9yOqJ80KMgJHrKCUwWIFudy+SP9TsUQWBT0yMNqttDaQWbC2wZxthZ9+cnxqcCA++lLz
Z823Rr+ufWP0yYGi0M22NgJ8L9O8hGq8aPSUeqvsI5jqwT0KeOnGsQOIPhyh+kf9sW+P2nRMta1W
sRUYCCrqCAf3FNjj0oPbSE2Rt+w1dHhR/Klj9Oy7pg+SSDH9xNoKFVocM70NkipI4yDjZNmL7MOq
CvoxGPfqqgAL7MzaXAvkGLhasFSBohHGEiR6YI4B8GJnL6kzNCVjOKDcvRSCAvgnOEP2qoQ/8ywX
4Dh9BBv3WezPrBBKPxt8+koNvhnhpcLLOUvGrdK9kNDZzpGj4tDZham7FcQkaplQsm5VkHEgjh3e
lb2ADKadlxqeMnvgbgqXMDyf6jOG11u1s6/ogHd9V/d117d1X3X9hZPE9SfOE06JLhg5NzhbAD1y
ewggl4BA405Zk4BrBZ38pxoZUMhDZysoOH04ceRWyV4K26o2cJdAJ9igDVQGQlkg22DiHMmQSQej
AwXI507r4O10fEES2OhXNZ4O0EtbqQnJdR6ljF5le3Hjuey7OU2yrWA9IZyglH4rWgV/vmPj83p9
m7LRneqMkJhnsDb69TbldlFcZEQUHYSekJNpazxYjGgOhCVe0u27/SUdrwh9ZCo3z0lymaZzDQ2g
3ApydKqfpo3KfbKHkyi2st2wGsMYpe4Y5ijSra1soN/JyWZ02ZwacfIN1h8pQQ9bOetZrOfVOdN0
nYsLNRaXabyoxlZufG3bqx1f63ar0b2W7bV3tyqqW7rcsurWL3dq48fLLZpvitgqL+7TvWKaOdN9
lN87eZeQK2ArqIQXHUsVLY0jym6luUTxJU62KszzOJ1nbODl2S3ZaJxGzOD4e1Kiuk/OcGJXJFzI
PVvVYzi2W9G9cKytBG8vOSnLVrU4aem5FCfCL/O9luIC737iDTrnebyQ5jWONJy2anAjtDQ0r+Z6
Vdtz5vHfZXWjTUYly41Kq5uyIaLfWBv/y2TZQXHsWCbPKeY0qvh9GynJWW8Kgh/o7MTHeFJyHs2l
+ZBEpLVOdWM8L71S4yoGa8GD/4MYOyLO05WU1RnoOTQjIyZToNAbktIqMWC4wI8zL3L0Fiy9D2Os
nyvL7t/TtRve9wSIjUY/3Iu14jpNDX/BwxvW9lp/dNrCz0bzx9ClH2rhxu9xInRgkLYOSTTQLEh/
1OU0fa2E5kkBfm1BUrdRMehoxq1Ggi4mKJNLeZj19rHBiHJYp05B90VSW6psmeuW2b3HWSNYbc4f
ant4gWXDUEmnM0rDD11s0gpk1MZwv1pVc0gr4tSdqL5PjA9JgiAJmO54bov4SXdmO7B1dkJjZViP
slSITdfSj4S42Dc0t6fY7bBWNwqDZjLeJNiM66TP6ocu0c/CZdVToJPyTEkeL4kz4ouuoC6LpfEg
1Um7jIm6PO6HrIUR2tDf8Rwzgq2TYy8du+qSSKk+9632kc9nPsupZMyXWicInNoVIckzEUIERzU9
xlnhmFsSTX0qiIs8rsVYno0Zgkg8pt1z9/ckMc85Zqk97gdFxtHZOGRzux5GgusutIXMj424sO4z
P9VD1JyltZAMq8bpFwYZH9WmLO6HZHnAgNLggppVT6cRQAAD+A516sBg2jDqI/pGUd4Sa5JEJJTy
bNDBrelzXd2XkahvdoT0tTFr8YmuzQ9NMapvS01+ZGbG2Bytm+tkb+GY/mVfSMNhcyypFp4b5Ka/
3gEHeyJW0+ph2sRSf0oHBALRiqPfwa7yqVK1bysMqKBRMgthmqI+ZyyZCmyEntQb5YYvOkidJH40
yidKK59qg/yBifbB5f8Pw/Yt7nRm1SAHAiNKn4tas79oOSLyWgEgDyHOfWII8GNunFtsvbjFh0h+
sIsPGRlPe7XDR0Ng+Nyqn6HWB2X9Ka9JyfhMeo2hfZqWz8Ne3fIZA1rBTXLu63t7qrvn3nIf//zo
ePXgoLfKh2Xz4EB1YP8uRUpQSE2ETo8He83REwm4MmlJrhNgMZa8xnemh/KmjEiE//zv/sRX/rrL
YFENdBJtPpYJ3LK//sHmFkK2JZEHT6ry0Ilk8gnNEMFkafNnB4cUGHx8kfmk4eRZCogcNh1HbTqP
2WPXOPed2pEaoJm1hwNS8sjS1LtYYnhP0uSr4fTxY5PF+iFG0gWt3gbcWuHN7FRcFpZlX4VuLJ+t
2RB3Nj9rWv4Oia3RaW3r4V1sK19cWEE839knZno5wFO2fkSouQ+rwEGkwI/Ltf7eFAOPR6NhFVd3
RmhFZIF1ZfS8DpnxcdRlWCqV+k1zvjoqvN/eIY2y3Q5D3cprWQibOAW9JL0GRJ/M0xfbMZIXN34i
sq5gPwO6Xyf5XSxd9eCOWBYqmMqHSYxwSSwx39R0Ka/MtA+mXv6A5ru878u0DaycRzLTmTo0HSV+
1Lj+7/BhIMQxsRJg4roYY7P+H2PnsRw5lqTrV2mrPXqgxdh0LyKCQa2TcgOLIEhorfH093NkVU1l
9ljlXSSZZIAQB35c+/9/lGb5PnTMpJBE7/CpIvJaPRyZjfTAQ/VYbXulz+ttkhUgOjLH3Vfzux2P
5X5USFtNJ2NVN+SsGVdcv9gaDO7pSEfir0TlZ+cG3A5Tt3Q8G4fJ6p8xGzh5X41e029Ne4KSxVee
zWH8ihbGZOCx6K/pPyhB1TxNPXvcVj1tEH9/A/8Jd8EmIfzjFhBWbOxPQWAItGyrgeuxNWKfEZ7Q
uuicmgbXrvVBXoEOs7BInScVTmCNxnSdcRf3RKRLCdDQqIe7Afx8OjrcE7d/yzuhx6K3w8SpHcMP
JmdyJmfm6gGWsLP1zv/rY/rv8LO8+76d2n//Dz9/lNXcgJXb/fTjv68f99/+R/7izyN+PP7fZycP
J397wOlneXPIP9ufD/rhpFz299vaHbrDDz+cFF3czff9ZzM/fLZ91q03wAPIkf+/H/7jcz3Lt7n6
/NdvH0x6dnK2kJmu337/SFBzddH7//XX8//+oTzAv357/iw+l/4zO/zH33we2u5fvymW908yw8y/
2kCEWeQZedXj5/qRY/yTrAjQqnRfg6yI5/zbP4qy6aJ//aZZ/2TWy0KJepgeh06r3/4BO4F8pP6T
hL7g0rLBPY25WsDc/ri9H97f/77Pf8AqcFfGRdfyPD+WPCwwsgzwQBjUc12bLpGfu37VOO1HZvaW
XdjXZOWcy5Ki3k3elTd55qfgfS/ZbZ5AU6ceO9U2AIiD1DtKQY9h2GS8s2pmN9PEvWpmdYM3EL/G
s723Uz/7BkAtRDbaYJwhZYHnZeXtuq0dyCPr6Bd7+sfZELARPBqcNBOAAKw1uDw/VW7gvfXriMbQ
nZH0y+mg+LCmlbRFlIgPZWMnonzXzr/axz8OO1oWDaAk/PFsPaD1KNf91D1Pqaq1AQ+eaXAy45vJ
t6szvLkFwg8dDVnl+m06x8S2cX7lxwRwo2u8NlXf31PVvPCSyt+qSfRZN5DYZSziU6TTlO6OirVz
p+G+NGdQoQl2F25jm7Rj8TCVxi9mmigo/qAN14ew8XRMR6X/X7XWIY+/ZKTqkE5l2vXHnW3v2iW6
BoI6uVm/1PXYnNnWUGzm2ATetYT/1bOb/kZPiyu88Pyaxuf8enGX5CqsPmw9LxlX8vBaB635DP3F
w5UjhaqVdBqPMzAdcLdBrDPCRb1+wYGNtkVPknlwhunGS0J/25RzeYymT2BGkkApfPrvgZwFvJha
QlE16dX6pcuNq1GFkSSOMm9TjLHyrCQRrKCzXl/PXRos9Ebsl5kInd786q2QkuhGcev4iX6A8cHJ
DPxeNGQ5fAwpNbEEcb9lcjtiFHy+DTFvB22qDplqm1uz0ZVvoCN91ZG23KqTjonDcG7GbvRv6pS2
qxZA2L1tN28DeEuvbgc6K8yhCozDKa0+qZ+eLDFtTyEYggCaFSBy+Gh/16XZlD4g4OL1KtzBkGdc
uiXMz6pBJSDNvOmxH9yHgrxl11sMXFS1ue9OWi1v4Aor0peRhClYyrtokdhbIYPkGF17uX7JSijf
cnq1N2FetZfrF6uawYuGcb1iC8tXqzbgpIHl0pmy3Vw5KZbc9+mBaNLL9Us8qL//b/1RUYwHyyUj
5itJDturnV1VbUlBKnTJ2dMXFIJuM4AOjPBm+j0ots7G6EC8Ne1ieZSZwiwePsnIx4BSf8t6Xkmu
twjDwkAfXQ16Z4/PwGHT5N2r3fnaNdTOPnidACjnjFQ9AobSXQOw+GLhKyiDAz0rmNg3ugwUD8Dp
tM4bpMVbs5yalzQCFQYuuM1UP2V1qTxkBgD6iWUVnwVFRDf9nH/RA2qI5f5fJ3TdTB5Fe0d3Nbw+
S/3JCZ1LNJ/CkOquq5R+myj9KZPx0OkN4HCDt3jRldlb6sXhhZU5e0PP2j1EMjkze8lJ1pU+PLOp
f0bzEAwPFZiqk05BcEx98hk0+oLtWrRbbaQ9A/aCjmlf2N3rmTbYvB+XeyXqnW1EoPZAmRaWt6S5
LanLn+dzPP1Ca6ya7Yfn1AChNASxliYjzfu557xRHTOtlare6cXgkZKYbTI0fKn7ee/5tOMaUIne
5SkYPAPG/CEv+u5hAg3UfVOlER49TlgHgxRFAPxNA6LPp6yr6fulYwkgVBe4a904a5xsOZ1pAdjG
jWn8wmb8hN3Fy5KRanSfqjHBZgEf+mPEAFpLVEeml5JQbKLzZYm7jWfhM02LUEeP2SfcSdqO0ZbX
pgaowDLItQ6KcwXwhHIRtn65D4eQQaKEcQslM1t6fab6F6Xl/zAx3KPuASXigv2AIyD2+y/a2W4m
J/U1O92FdgxMtQN51eCiNf/itfzuFvzVDfgxavu+EqT5wA9w6EEw19mgv1ylTboJ4HiuMibWa+30
NHyAmxCjlEweWqewsHglTtCfntL/cU3zJ5uNR8Q+UemTVml1YZ5a9tJfLmqXPdg4IG/tBtDfIHqM
wtuk31ogEd74021sIk59B37WmEHzPVrGUTdng2YYGN5omMbYZ89eO/QPDVTBjJiMz1qiNBeehNON
dDW3TRGR9vegyQIMU50i48GczPi2q7zTIvbSs7EeVGqhzF1hoV5pZTQ2dOC1p25EcTxWGbkz2hmI
0zT7Yh9djGbR3lhq9Jj3Xn++/mTT6UkTXH6raL55M5CI7XyvuR+W8tvfL9ZPE7gWi8WsqqkTN7Dx
AMP6KSGLBIcKAHj5rjNyfVdEsXk9LvG2sxMTtkVL0NwNi4Ytergh9x3OG0tDf3q/gpL7v+4DP4vd
4jIOjPH7qUG/YBooxmjmu5Gm9oseUuzKa25D002egdrdDJNq3au699ItJlBnTnVbjiAR/WIxfnJa
AXBn0omsNO0W9Ljw/x8lZ+iSqTDLKt+pTg3o06RVJIehHNahxb2JlgJgUegpmdSDTa0dm4cRa0e+
ycLZ0POCxveo2g8lZDsDJSHGEIbvYdIPUdJftxOOJ3fwF/34/Q4dA8d09fvXia2/yLbnNFNNrS/f
FUlzkYlxmjVGzWCsAXIahnB3MKLbtAFKD9MAJhOsRdfrF0N4BiEz1zd96lansx931+PzOJvmKXAJ
0eloQo85ZOkCOQ5AEAITeTbmBpAQoUZWsFv2edrC3J2p9G1bY7lte//d8q3iDo1rPto8Pk1Y8atO
Zavv1XrvjFm2b6bOPC3qOjrpxppSWu/NZ2XSkRtQK/fJa4FmJ0cMOCpYXXsaedq965T1g2LG7TaP
nf5i9jNacghq7xyrvJnLhU4yZvghFC+XU70otmk9sdHpZT+DYsvbhmMBDlcbKZsMEKJwvjHo/rkx
IoB8YlipqxJEQTwLpmg1eCiZAdXPSlP/9OHL2OpDpGxb27gLYfSqtn5KYxETINrF1KQXY6OUD2Hp
v8eum3wC4rItk+VmrBn16QFQimnVgoQAaQ1zZ9iHPj7LmDExFamw+TrSHsAXhu32eZZ4F3aGX8+g
+HwiQDFQBczfyIxSXdWZgUpT/c6FtKVw1Y3N9rxrQLE58ZhS3cAUGO4XB6CIeaoHUMdQCkuuG6e6
5dsbAxZDp2GZ5EueujbIs92NUcb9tdfE2pk6j4+DJCJgpbAu7LB/AAeNUUSAZj5mksl2mp9Os3XN
raY3MRSuTy4jPY3jBnCNtXdOpul0/jfaJs3iu5qWeop9iXdrqen7mmpdjP5lysEg//ttuWKb/yT0
ngVCI7GQC9zOzzjNXdv1ZkFKfheypw7ZbAFszNiYjTwWPRPi6lKMOygq3XPXAyPNgxlnY7t2emsl
kPeljfKVaE8RHaIOVNJPIWqNwfBxG3p9s0uY630O2xQHuC6ODFi0585UBDnb/hdR3U+9XKhaZA3Y
OJXUL0YJpIcftUvdgh4aDzRIjhY9W5P/zaPd7ySp9GjbrN2H2kI3MCQoAa1DxXkCr8MuDZfyksBi
B/vY3iss65IX9vfLS9fnf2gVRg1lKgq9p5tkAX7yLvNejdTa0Iet2ZZHy8+OvmHt7RlGnCX/nGPr
kI0Ukev+sZq8b8n4KIeMWnkk93il28yexnqg9skxdlTal7z70CmPSpR//+fNX6Xb7fP8C4mRmY/A
GvSDUedHe6k+m2H5UpRxC4ziTVbpAcwjO1Wjnsaf2+34pcDjM9gPgLS/5n55lH+mAs+DZ58vMdAD
nr/x8/S4RFHQuXqgN+WJ0RbnVW0f+3o5OJMezLNBC2nEVPjy1Zn5EX6/g6ufxsYSaL0eyCmdavnK
Iv9b4cE8nZ9lhXIuN5hys/KcoFMf7H4JlDy6XCKqpt52cYYnOcTL9EC+06V4SLsKXoeMEbfkSPvV
kKavGh/FCtlM+bzNH9tyeekJQKOC3ws3WV09hmEeb6Y2DAwrOxLoXdpLuIethE7/KT3Cn/yBT/KQ
+BNT81m4Seb5YNZq4M3RYxNKjDh9NVYabmLHeUtsf+Plyq3pxYEEvHBAH1EcQAcMexAcD/I0AHcf
SWOezItxJbcethvMzVuVEkzksRW4unIB/wsVieromWEgr2lxw4DKcfe1qO3nosQvs3aeNsZz33wy
3b2bb2IVdnVlCVwjCUZY5kO1upMFlxfjVsu3QaB1MjXAAgW6OX45xfuoO09yiN9URyjKH60+3Jp8
RN0okPfmOc4tA6cbeTnVzDopjyYSIVKyCphvbhmoAOxZPYjwqegAcIC6kL9GwBInO9rGchXPxS4u
1ADM9sC05sDxWSr4zgOjiQIGsC7o3zx10uLYaP3XUBbHXk+Pjr5VneJNVnR9e/mQBI2hBzXN+pO6
3MsqiHSqpFO95kWZ6UCLAGskNT7Ot+DGBV7pARN7ZsZJ0I/lUXaIluXHQguDQTMfGnrDrC9ZXbMa
3+H7/Kp5W0OBEGgtHRb9WYUw2ONykC051dXWytzbNokfhqH4bNiKintta/OLXMsB6d83bAaiWDTk
cVTsK5NwW34eEDS1+agr481flE953yKT4xI9zJBHFuZEYgbGR7s8yuFyn7HmfSSz+5BC/lI1x6iY
DpFlH2WN6tDZ1Yt5E9vpEdhzxgPTY6xPX/hzx2i8r02D4e1Xi2rlZuqKo/wr3P4rN4Q93oaCcQoA
Nf7yQ/NoAg5lAupuLFOgmPZRJBb8xsspVuAz+K47slYHFz8/5vmut1o4lLqdbEO5Sfm1bKR1UScf
x5uHcGhvyatot0q1/fuu03v9KS/ZLvUbg+TnGQ1z9sTOYCeorrrX6BGojfJYZNNBFrMXvQbDelE4
oCqMQesMZ2qUn8oFyyQJhmY5h8N3r9jup6ykUrNq5hZ/7C3qEK0UUemW/GiIfQ6ta/m/qbbXQzbu
rBYR8qxbl3rZiPqRvy1QQc4SBqFHMtRNoMrSg4hMu1VbVzVyIS9Qri2vYsqtc8ME3fce1+FVVkev
zGPWhEFbRnhpVHj5f+TzstgBkAoFOsuWd1dZCZEfewSy7qAYu3dPrUJGyeqblgzJqslFbHhynbQm
hclHueIUq4CmDffyeytBZmRl3AxV10BjD5DpxwDDvN7EZ15qnVYAT0JdxFtB3GMK8IDknax6KWX3
gbDyJQOnS+7eYx8Dn3l6E1Stkd5sMryh8aRP2ec8Dh9lZh8pYt1oJF0tFMoYToHPPtEVaAvR2s4Y
lGwiCznodAag1f4ssb2PbkjeLPuyXxDWeQkmdwlUVA/oAjst6W6a2Xnz/OK4tNplukTnja7SOLUc
7CI7tooaFDqf5fWJOniXGcNYQ1XeifSuDyDmTjHC2y7Mt7IwxRgG1xP3JRoyHMcvA41l5T6oG8qN
7OnfFaQmBmoqimtrmfa0AwarvLDSchIPCAqAI+gcSH2IaI0TsUMxT6LIq2iSILXKYw+vibySId4w
8fBB6/16cdkEstRuZn4kSPT0WA8HuSt5RUvvv4nh8ueCGQvv/o/dotF/WDMeOm9GAzPXxqdht7xo
2t16YbFRcutR0zzDzyi6QHaRqBNt0DZxZd3HTfVZesshX+Yzq45PZadofg2JKmOJPJF8NtgNOmY6
TEv3qLdH2WiMIz3p/UH2t9xaA7C/N6oXIibyV+6yBHK1og6B5dd3ompp+zOL8TWtvxvK0UiB+tjJ
vYjSNfvxPS27s8JOzjyxDdnMdNt4kclOYofJY/SG+6b5dL6PX/KS7AJr6qvNO7NLYnLGkZ+jpLks
6SjPCmurj9pdV9RvWA3c6Pihd50XJtGmJjt6iEjdOW+qZz/H6oWhscmbhjfr1+qhUGFqLtQzCMCe
/PA1dczVZIoSMKpb0EPe1V49hA2Xg0XqMNI+jVdi9dkRSsojsQRZu+KYdVogt2W4D/GUvagxyphf
+XF04fZ0QSK8YldNeQodQC+zyu6ZRwTNcOpvhtk8cefoVa9uxE/p6MldJmWXpJjJsDqKDukL942Q
6hwMcDoMp4OP2FWzcp9FyxfgR+8zOxp443MYJPeuRiM4ukaEHnc8EFzhgupxakISUOqYYDww33mb
LI331J93VBNFb4qtFJtlFMrtYOLQ4ZaIy7juoE79GiYfzjoZX8SpgeT5DsS6bVuQZHQM79MZMZmu
tzV9+BYwNmL55IyW/07p9Gkqunc5eTKUhLjgUGC7OzHko+Z/1CmtqGp7Lk5RDVvwbLGvFfcUlI3T
iqdI8yUQJ0Fx/LusGzfuPIPbAv4xkiebTDaORnCVkopzjVvZXHoX7xzonJhFs3LnGKJR1jMggbJm
IrfOJqXBsWyeYjE0shfkiAHvw3BtWsk8YJyW1XqNuQeYbngrEp81/QVof/Rw4oexX2SF5TlpOSG3
XN+2ESbNz95UdyuWTZR/a/efzgd43YfVFUly6ynOX8Qpk40rr7OZYWfI9vLGZJFG9ft1i4IWPtOh
3R3mHs4rayHf5e6VZdrUtnkn1waxPYAR86P0L/XWeW+G39e28XXaRopN4yxfbRE9kJ3ZkLwKVmnQ
ZfRkWX2bhvPOvc92ZeibIS5juJZH1804kPfma82uKeZreT1pqwZ92x/o0FR5MVW53mzmDA8zLIHy
LHJzq95kEpM2fp380/JVK0ZQhN17UlobpVtu1+1bZVGg5do3k+mtjihCDK2oANEamWqSabzu4oNr
lUwAXYu17aPqmJQVzd6u9aZU8cWAAulDBAOTC5j0NwfW5TLEGMD0O6XObWcqH1nsvxkM6an1nevW
G9m9y5gdc7aoZTEanEVX8n+JNSZleY7zyz5Rg8RkM4uimEG1zJRX2dzi/ap+cpEaClPl8DOiuqYW
91vMFR0ULqBhaQnd04L35IfssAWvVS1oKg2vIDL+jJP2Y8T7s3MGdIb2vJn9j0JFJfSRck/Lx6Zj
NLW2m48iBpcBtoduCu9rfzwoIS6XNYJ2A5xMFAPhHMWbGH94hqfSNttvFIHYhmBZ9aV7m3lwDS/l
PtWmgBPZZfJSOEO0iRnJHNSgk+2LD8cU5WNZj5sKP1kuYPF6HavfwOTxgEYMWjnn0g7nTO6e/XGQ
Z85P0Cls5A7lTteDbOe5MKtne0TuRB9EPLfHQW6cfpNfmniIXUaduN933hzUjfXWxzgEUXs7jPTh
8XOso6cJdXI/IiVgURAdD1pqAgA6HkKh8XLNe7mHOssBXJgO1nym+vmL/EmZ4j2p9YfRW1T2w+cy
t96ALric++qkZDdlXUwjasJwKl0cS/Hk1/AUl95Dw/Oa5hQ03fRFq4nrpa9y47I8eQvOsVn0J4um
X8qa+foUyJrFeYE8q1ch8GsTxbusnr7k86KfzymP7+UE5cQfM9crVMJgkj9nkvTkpHIc021fNdTA
5MQaJYHqHElZbP9jQNdW9RHqeDpyliCMCfQIJZT4njNCFkRNkmKg08vww/BgRuF1o4a7BL1ozNM5
MD876ihfHoEPDgjQVPVj12mH9mn0o48Sz6g042PcKKe+q57aGCMtx7Oq0/cJ5BexSaa9BGK3p6mB
T+pNyRkHLSpoe3AgkPIIn23K8iA2Lmj2fV0656iIlzSqT/SprG6HE4OS37zL/pWYXJyq0clvF/jZ
+swKkjy5p5Kxkc9mz3le3A/FS0AWqR9oTAxpQdLwCv339GTuw/d246VZIPqBCfOzTtPPgZLrrdXE
ih2tN5HeBDMuoj0nQZK6ZCQ2smVldw+pFkBR+pwxb4RjGKfJKfDdp+uuBFnFtv0n+b1Y2EF/FQdB
nANbVd8b42QiutVQWEpHQDNDahIl17KAejoHhgFlVZrs/dH9AFT/dbnUKdRtnBjnEm9Yvsuhya2S
GjuvglxtiI8pQdYfn9jF9KwBe+G071AQfvnTt37QHtpyxl2cHtqWDe+372W7HCp8aEBEH80UOK4S
i2AVx7Yj9uUa5pydgodC1XOjacU7qCgBIA3HEDwpqMeJ2c7UtjzIHWXD3RzOLy5HZBwhz1DHggFV
P2R5fUy6IYjgvOIjm0OWyD6OT2Rv78dPIN82oUIo7cRHxndeaS8u8RZYJ/mt3MmcXlKdegZwcuf6
w5VcOK+/36BXgzfd5rslHw/tYgRMD99ChrKtkzloEuXDIHxINICeaKOfIuWjJbGqR+4uHNUvuU9Z
ECASLtqeGQgeQ52Lo+v27M4reX4Qiu9Fk/fiAordAJuVoDvaucs2c5srSU6IPy8ZiMyFNthM7kTs
NKKJCTWORveL7LB6gKL5TUU5Scfp3B+Hd1Hx/pR9aVcifHMfB/ZkBXVKmjFObkQoxMekEPUBT3zv
vIldq4bx0Oc4eEyuJtCWwiROdTAQrzPKMejt8NCo8SaZxoMcLmJqFyGDsu1ecilijHSneTc7BkSI
QoYZRuOE7Ib1FPnL88ApFmRUrZy3VJm3Jl4pyR4iB94YT+MU6qlDslF2rzyxpGtMhRZ7RTkVmym/
X3NYGCm4eq7SG7jfd+IxDfhC4p5IEC5pwrwBHgNPE5t4Ba1FZeiHNR7+03EN1XwD5cqjvqgHuXRV
2G92DmweTkyFB1EuB4Zzr6id7Zw0ClQiNZ+ILbaRmEky3++0O70t3WXSWTH1feWDLuL3csAYmu25
yLBnYYIgnIfR+U5VpmC0IhK5M/YcWEc3vClJRZTltLVUG1SH+TCZ7G+R+4Q0xqJuhlY7TDDxakVO
K8ocZPx6kp2GMTZyJtPnlkGAOfAB5ejU4lakU3az7IZm+sRwfhPVIELYJdZuTu1V4kD5f0qrgxxp
pfW6jwDNxE/ZzESYKem8XAHhg5r4XUqLtO17e9/Rz1NJ9lVk/0T7l3YCxL6xLYbpy62K47z0X/L7
Cmid0I4exQoo84PWVW/yJzE8fw5Wgv6co/wc9YTgfFfTcOd15o0tGRoQ/17S8go8jvVJS4Xpj3EC
nHEOaLYJ4to4Nrp/khXdZa3NB8oRAa1czNu9yhas2IrlhGobrp2+eCVqfa3Kc9udt47a3YhaARnx
aJRDUFTZfrYieNSiF0C5lU4NQJIlmap8iNLQauWDkbaHaP6CunzTTPa9SKfqGKu+UsCPs734XFRE
FWmBbArZx8AN7OlRZxiCtnbM4/z9PSVko+S9+or+kZ+W4UXFrLZcbozmAPzlQNbcMMEOTF5ERuRY
VTkbS+9VXjmg65Cm0NvTvie8eVkLPT0xtfZZTmxx3SIMH/tPK37TBgXcxksz/YCp626wvDd5EvrY
PnUSC2H8VUTeN7EPQzyvJ4Ik9WxsGbar5juthnOBNZqM9n2VmVoBkJXZd64AXEsgul/r8ruq7bbx
ULx1NnNQuO8YqFWNaB2rLuyz7kfU1cf1MnP9PNdknUkIchY5K87sXdNGW8ic0QwsSgQHuOE9uqTy
FvjPVLe5h1mVFlV19WP82nlh3kx+pFUEjJwooGPoPIbYtWJWVg8ZiuK157z2qEXzsjqh4Z5OzPOJ
KpQ7Q+oEXeNO6Zs30xu/JMzVmO6CeuZ8VbmzQ1BvFi+Os1pgSWvUFc552rxbbFOiS4lf8LA+fDu7
7iEiXaPGNbjD5aLbLa6UIPEj+gajoMRJotDJFdtHHWGv8cbCbAhcFSxBrdwWsYPXhuBy2xk+tGTT
s3SGQbI5lfzOmqqULCb4enOmvsyNdqC3CyAk7BFPiswvqE6n3HcKRQzTjk4pU1UX6c4y2o8UU9zw
FiV31dJvPUzWtsO6lVa6g8LvCrLogFj7DYC10lTJLHNjyEnPKyLFeF1HxnZw3PVKkoSq0AhT/N4a
1ZtvHP7Mojp4fXEZ70wmdNa1SAbvM52Vy16DwBqPeEj0gwR/INrtjYpxaxYwUbW1ngBsHboYG4In
bLjdxiEFBPT/vinUZ6s+lwBttr8HaknUXPjYEa/210g+walujf7E6YxLu/LW97IG4ZSaK0+/l6jf
r5OjfKemdt4aoHO59btkBji1XGHpi/OlNk+myv2UBPyEX66qJ1PaHuWFSh7YHpRTp5z2uUQydMF8
eMT2ybj1ZnDgxoWRRvJ/qIyCDKKzk2KH0Wo4+9xjp58mpX8qmYY1y5Co82Oh0CmPeMP68ol//KkW
zoNfUMglURCJRi1qI6C/69HI8w3FY7zeaQ1LlTi96wGLt9WnLjZfmcb4GNENxFYf7vDcz+4zLDqB
O4brX4RGTK25fhiL+jNFfEAwvPBV/wRkmGCKm63ZTjfy9uk6DAbPe/DCR5w9KVfhFSECI3phsuj6
cF5CdhLDyTe+RqoSzVHq3hv+WmS2Tw6ypLrfj0a+TuxpvIwm3CSM4VTjwRkJlrA0d3lmTRvf996y
Ij9p0vFq6v0bki0AsuC94w2KeA3JciiqmO6x+TrFH5N7yGTbwpVttq9Gzsc4+nZfky97NYYEVtiW
dgH7zi+zzyn0P6FROyqsF2HdKW3FF+XcP5XIHkGaZHWAmaOLksF0ebW99yiyaSrDtgClb00PSajl
6N8aDc/LNbdptlxLkaqp9YMkEyThmOvN3rDtCwkQCugrwW08aWcT4euAbMFBgc9gaYDzIfeGF7K0
/qmtK0yRkvND7JudnFCyKpJtkdKFogALOs1gu1BI5ChJh05RcW0MbALX31jOciuZkZlkBL0bYILb
Os1A2rWoCruKzisjPk+xMAvWwu/NU/pNz1usjWgNOUZUECX5neKml2UFUVJKiKkiY+OT3kLvOywH
kfPEsC+rgdFKwz1JIU2SBIirLYex844WIWqj+XeSiZF7NiLnOFELWUB5lx0X6t9za7nF7gz1c8tX
PmRB5RxxtAev6lgQJEui3eqZ1TCs877pn1ZlIfUWvbmsUvNV5PlPpTdV/k0chlunc08VRzmj0+G7
yrExHh4mKB8XgqBzydbn0knaMj6EZ4BGlO+2ObyE1ZkUgUAyPqbdZZzo5DkIIMz+S2OTjUr66d5A
QrDvcvtM9pONCfqe8TOnSxs6+co6ZiU5T+5bHkVX6aYyXmLiUskpiRpzO3/nMIi+GNFG8nXik0oo
KRHn1FnnKVPREsillfU9PTrDQ1X7M5qaDPgSn9lkXMQFtZmLVdrpUv4v/vGaY7LBHima7yU+JsPe
iomcfA4W3eSmG1F/cmedJDJskKzCfLpaiJPlMcTOpPm5NzVvUktcyxsolUYag9gJOW6ahRZSa/IZ
tnHWJbQw6dntan4iH9huDtL9/hbp3K1LYtbpWk1btX7kWbBNEiIMJyJ1jj0faAcKaLUOqjY+Rkp5
NYYJQNX27ZJPwIJi6jFw8nk2lof5TCyMroSH9Fbe5qqIUCVrwWMKL4eReWjcKPmMPoegdUlmevYt
WL/ntcMwrvyeFyvvWeRF5KZwT5Qh/aaYL0kyvKNVP/+UJNkcYDDlc/+m58zsgU8r5R35K7fQDvIE
Q8mMuoEvnx7nULAovfjE9SygP9CJ/k3nVe++WX/GIyUhubqvg+AIHWBHYKR0HGOrD0OmfJPP5lE7
QHOpZvWxXlheS1ZHA8zfjvE92/ROLuoX2q6sumtZEgsLXXXG+oeOT9NKW+xc40nu0QtJF/Ms9Eiu
TxkL1ABI+yL0bnXiJNa7Ys6HDKdfKkTiEgzh+eQ5l8Cjbdd9wB3JnpC7EmVfOGQX2vHeqLVLN2Z2
nosRy13aJreqj95bEVcXChPdf3grk+9Q5ypuHLz6mMGZjbg1sragzW1omXzIJJs0buYh/f4yeNng
LuvVh7x2q/4uj6oWb6e+fRDZXM3c0FavnvYi+XHRHqIfaVl48MnhihaUDP4q7ZJvncceGin4b6n5
QZtXRO+iWkXbSoAn3/2eoVmaIrIkvoAhYy+53TX/7hXTttPVM215FfP4R+p52huO/TEPDihuKd1d
5VF6IoqcFEtoBWk4nzdDfLqeGVNPq9rNn2V26tt3Uh+VumjTk0DCENCPxeJZzd6c3AuvGJ/w1mWD
Sxipl8V+aIkupPgqv1jbPnKYztPnNU/ckrBKeo+0O+NhmDwjqd+Yhgx602AWytt3Fi7fzsT6rZ51
FjEbz9GFjRbEMuPiqebMqGhDDZoKOGLgyLssMNOZRoHGACbBaK7prqSMRy5G8goVaBZdkp0njPfq
9JH0Bl4KM+2kKFr2QZnlj571Lv5zQUgjKQAJd/aL5l3O+JCpzmbt8RAqnOmSaLpe5qfWS5/AtV8T
bhKWd0a6LaDs9jrqBAqKSxLJaxzfgiljvXpN+zmYESPAxYmE9rgB+4aS12wWbxIkeFq6IRnyTR2H
mya1dvCOjp9lOz3H0/Tg1zyFQZ2VPhY30l5VBMDKmSzGehbUmEPVDJSeNHre7upyuZYKflbXb41m
H/XmYXFyxpIRVNy0pnOhhUx2SfQwwZ8qHr5UZIyMGq9fAr9F+gXj5UsOGciOjkS32AN+FU24gBOC
OU5rt0Y0xeDdAt/cuqunuKoSaddIUbc057exfT8Q5om7mKGoTd/c6Fl6IdIsVQFZIPEl3HwXhfmH
FAZns3/xzbdVkKJzs9Sf41G7rAT0QjHfoprghWuxWqG1vIjUMCX3ko/fC4pygq6HRcpqgA4h5ovG
d2sa3kygo3lC6RqQ7gGx4PJv9sGOqbrH1hlPrP/H1HltOYpE2/aLGANvXhHymZLSmxdGVXUWENjA
w9ffGerT59yHVitNKSVMxDZrz5WCN2MH1wvqKvSMOqt/9ut3FYqrX1V3pTq/SRncjMy5F4osPXuf
FyNsk/oZX8lfJra4/BUVratsaR0SqgBvqlnjp1yfat9Ho8k21j4tVAfu2iG1PDhBtVnL/FZLcTYh
hak9KWEpyQRYqsDAKYiFe9X1+w9WP3434h/179T9recUmhsG0IURCXwe1fdU9HdfcuaZSoYeqnhI
vaZ6Gc3j31Txk8HfrIXxMsgPlYWZDS9DPA+Nwi2qz/tKYsG5u2ubVszfmX69qC32v7/rxUz2OAy2
JFv1rftnUR/KMLWbCYJTBfL3b6rLZsnKSx00EaOPf9VRUOmRGzvQR7WrOubqClQHeRXfhmW/qca0
0kSo1liSN2+gLAcvSjPvd1z6X/9296hxqaZR44MKAi+38f640jl7fnG/pu4dewQ0qtUKG2g/tfJw
jxrU5a+CYOeKh3FmmO+qw6UESioILZr+c/xUyRMZwDdp2f2ktwUl5xzMQHszHe5BdSQVApCRWvCB
zXhRx09ls/fjZYv8T7rvMQMRWXC4bx8qzVps/VdZHtWHV/fSSLektjoQX0AMGvF7Qoc/9sNFbQJq
M+jqd1Pvn+0KVYzKyFz7Kdbru55M3TqmWn1VwI0M7VRKA9IX5C/CZxWuqgOphChuMX2Dmq3ojqp6
oZwSCsdPWsWiTJT9pQr69yV+8cEsZ8/G7r/t5b+tRv1fdfjn3Af8cpzxQcJ84Y/s7d/q7+At/ks8
SFpe6it1Grsuf6MAp+L6xMgoWVG759BmlY2PZxpZ1sWky6SuUNUtnpf0PCx48ph8GBXFZbL5sECt
IhMrVMtFbbnqkmvhj8UwhVSuMwU2lVdVoMv7d/B7/92td5mLuiaI023lV5IWLyrZVLeCCtS0Qvwi
81VBnoprVTdUNYgtFp4xQHTDlabaygCyWX9+rZ78Up/c67ooj1MGpwhX8/EXGjHV5f3fDbDUxT9Z
3G2xL324dz1UOVp1OgJGxLL7GqEaNU5WvY44ErJ5mWR3auGynPlkrmjTMdAL1aqlujKrZjysq9j2
zbiZhvQ2dcZem8C6sfY4VvGPysgCRz7JoguVjqOb/bNMRwiu9LsxY/yaiy6yAU2oo68uMXVS5gQ3
FHUtcY+pj17N+TeFOnXTqhX5XzFAP0SicR7v2ZZar+a4uxYaPNLu32CmKCwCenvfakakri+1rirp
VVW5mGqVyYeZmud70YiD6rbdo5FMEXTp7/pdlUH+/yxKFP6xSrydKvJDOI8WWCiqZK76Eamg4LkC
aJmrU03uocqIqrKpCp+q2mf0+kdth85vkTIhLd86+0VVDJHQfi3uxJH37oKwSYVUJc6jjb8BaP94
vz4JuWCIhYFW3ZgUfZtAG6udScV2lR6ckr6+J3bqkPWCq6/k3hHWdI/fVMymDhhOYSNlLvVU/Xdf
BfIeY/DUfGqJIvLCfhWVdl8ilFeJTYWIeY20iRDk+GSo96Ot/mklkj/+t4oD1Zu7i4RW67q0u6Ht
Q0W/yNLXnu5oB0hRKf2UVI5J8aLI9vcUk3eZcZJVsJ7Y9VvJnHmodnxZNl9TeVR/olSLldqPegK/
T5V8qzOXkkMxtvcSpN+r8W8em6lclvGtLDXDXO9O98IU9xE6aFItN0QndzV9IIF2dVACByXHUEHj
Xa2BRVeTr09mjWLW7h/GOHhXuir1e2pzt4rvch4+7nUEvlVwNedFc1btm84CSe+OUD9jBAAD4oNA
XmFoR8HKEmU6/7Y/bM+G4B28zP36V+mD18D8FQvxkg19aBC9DoF+bJJyp96QEoCJofplmbSeUK3y
R/73VpV1cxa4yTFNcsXBaKPenBvQwSBxV6fBAUtF8qvCZXWnqDvGH8pQFULUhpDqzpcVXGPb+rCa
knUdxzUOkWq1qLtTHeZs1E7Ym26VbFEJ/nwQinOb7tTJ1a3kVFoxgt/yt2kB2DWDP+r/+WId4zbf
Qpj9R61JFOlWuuANlYfJGvGAoGrMCqpeQukIzaC+yHTa/Kc2Awu8nTQThee/auiR/rLt+owJdT9B
P/8qA/ufab2OsvpQn1etcK6/WWL9U+0KSj1m9T6eogMTKciyELR0jvlmItBQUSs4jdd8fruH+v+d
z/uOEfOL+YJQYcq3DaAUdcKVYkNtIOqAj3nKMS4391++bzh0mramk53VQqquharfavb0W50hpSVW
r57xBm2M64EHh1kuH5RQTAXJqr1GAyoL7E/VqlSLqN1OT3n2l4J+L9tX1ZdTpXVhGr8YSn0X8qT6
marDalNrs5fs91A7W8P0jsWcUX3vN2U9frNw/lUdDIbpd1ODlJUKnuoPquDOmnA28vNH1cTGBfRL
vV6vZZHXuudk9j7q+F01PpKYRJSsxMB7YsqWc0AZMZHjX3suPoWkpRCQApLfqPedmCxh9FSMvqVs
ou8KCJyIPe6NYZd8GQHe72bcqQYXQ8pILqC+MzZwUyID1SdS/689/7Ck7iGprLvQQZTk2NDSGQgZ
rpZrvRouQkq9q8K5LkHJ1l1xs2xmz2taDJ9LpT91MgN/4bab3jIRL/ZyRQ05+i+gWiCnWVP1MDP0
dQ4qb94huUhfbB9kcRXE42+ABtv7P+/W5XFAMfA1Dxqg7DKPb31muXu76rUj/PrkwshssmXgsnzP
qc5icbDKv+uhH5bxb6bbP8JMxvdq1BUTcKgw+czdY16tGiARy7ytZYELprRhrJj2Rao37NOGcWTt
UI4ifxiNAmb/SMwr/dw5Yw6RYlCHyU5JlvGiT1j9UjQo/7hc6vd/Tgf8Jqu+/OqM3NsMswaiWZTl
gTHI5ZjM03RxC82K6vlVOiAPYCJ7IaIFB2tOERVD9ewYzLMaab1uMulvmRvcUcgdooISct+4zhYr
5iqsJjMmTLK0dzw0dhIrLk/2y4OJxHHQRhEafa/vW2TESFv+tsOcR17nThDFGFxifGyzmvkUeUtG
daE6ujIgpG1fDWoZs1a+QRHxQlg7Q9jB1qyC31WLd4S9Bn/SMssiWrytmCIQ5ZiUWBwAx+jeYqN4
G7Xp3KECFn36VerLO462P7ZTrWGW9KdxXm5zV1thWw4RAt/d4PDJNbAKvKGKaUfd2Qa104QLPc5Q
VNneTRsnbHXYjcL/leTOcMyahXBSTM8GeVC8EifLYKjCwsKaL1BN2K68zX51zaXx2Y8mOEO7jjyT
uS8L5UrJEHSorfqIJiK/doZ4q9KeTjWXRg67eDLZWvF6Dw2JGsDrhpvkhmamYQh/3DooNzH0sY3E
ML7HHPzoTk+D2VjYvQP0h/kdJlPgH42FWuk8+F242B5soNFjLkOmfTT667vZ/lpX2wsNXDXDaUCI
ok9GyEzcCW7DlZSavGfS1dDyS5/CsZUtKGX7shqUjREI5owehPaoaYcyXddo9XdVCQg7rQ5xMp7p
i07w7R5pwE0bfZJFqPdAi3LKS4JZKPp+c7XpyK6ndqg2/jhfaei+x9mSMEx3YEj53aI0gcsWZITY
M94Nt0BgiFtXBZ/AwF2k8/O3AcVwkbhf1kgc6st2z6HfJUZiREu8GBuwv7LkBRlmxWaXs1oO6+/U
Qk2PIPY4a8nvnpY+vzNSDYgFsUoJ+QHkFrEPeA2zulnzZ2nvTZsqTL9W+RZMIAaaDKZPy1ShKSUU
ktOLu2Z4cyZ/MGLpMEkB/ai5B1yNdiTtDuyakotcwjtgWNzc2sF8k3INYFjSd1iHxxYP2U0fmGlk
MA9AjenQObaxBSpwNUftx6wCRulac7s6z7LSUb9mLs7SmfbXTvvfvoRF0TBaf39wCnHo8n2xsja1
gddF+gb2l9jkrXo9brFS6txCDVPnep2gCJgbLvnke7L6k2lOmGbk86btVy2yK5yGDfCruRFwHDWs
BKG/bVL7TzTkrA7TvLqbqUvrzez0WzqJPR+h86LE06kFMy2O88Zro3ug1oW5UFIz4QSO02MdLEos
sZwya3hPHONm2NpHHpvPOvjrIFk/gT2hHoefuzAxomV1F+Z1XW0ys4UL1IGmc52kiFALWhFeyjgZ
1msTDvgeAerD+lCrk41Zg1l3DBxmvbGg8VKJ7bw6SZThy3xthAlIQ4IwTwg2PX18n5w6xdGwsw/S
ZZKzlfm+kdTBi+ral/7Bt4YFX49s3QKwOdtV221bO6t3NVMtTIImkYTkdOWyHtdqGzRdsGvRGYHb
bF6WKb0I0/ouciwenLzG4KZlcI2JGs9s4qMmvE0FD6mSuIzhSbPyOzHuH0O21zFhL6v1lalH96HT
0k8EO2uUYcYZ+PEUzq67hliWSBp7yrKhm0LPMVGF2t3G9ovvvjHGw+yXAsCdvI7pr8rsuQPqysZi
KQBaP9LZ13e+Pm11BwUOlvDaFeeKfG+MYaKiRdkFtxnxDbALpmNr88FvsC0sprCgTO1k2Bh6FJvy
QoRrPlG3C5MejHeRAqpdWSab0TimpTuFHYcztFP0SpU4jjKOUm6t0Bovc+J/M9k4bxbL4sy6fWh7
cGadRe3YMd0VYZGeVAfQ18z3AecUmKzgeMhRsFmjUfCGtR6/rzaWiv7iXjwPlrKr+1eHCzYfR0yR
neY3dfjPaXgd15GFNwYYjt/0F3OPE+MNUA4M/8WDe0TtojlkpWNsAuWAkZfTc1+WzoFMs/RSfdOv
QoRLCdgH8y6NqWyEWrVkGKV3IXcryLHtb9KUO2ZKlLDRnHE1q1xtEwgiCwghj14VZBHOPkCE0T+Y
bmNH7XjTRDZFc6z+IgB7q25fpZtjP8VENJNQuBoIO9gGMedamwuuYeUjn2EwUzmTDbeWa4VYg627
Fqd1Ugu9xXnRxLPrJSl296zqFqRnL1jqSGcjZLMoT33X/cWOad3YcnL3PSC2qNcCL2o6+6GjGLFB
j3Ok6lkAfnMrLtZ1BIDmXGHPTFHnpejb0j+4vYVrC1W76/RN0PZ7V+Bq5rI1BUpB6RrCj4oSyjyx
m4OwNJ/rdGPMK3oyS4edn71gE5VHLfk8H3JSGw1RGTKrjTGMGx8unHCnV83J8TebuPGpupAIZeuf
YgIMO1g3JZREDbfFXfVxXIZviE/gmgzUFXlRbfSsAAPnEKQHRfa39IJj5TR9KLDajHMIcX085ZsS
axx2RYm9YlbsiOS1TY9wtsMTDC4cXttj8o+nxU9zseQbWCc5JLIlgiv3O8tY4yhCF2X7Qc13xjSJ
flpza9diPKylFTBF/cx7uclklBtrIUbx2eVrs78SPwML8nxGKPtnSTezOHUIBKz2QQ5Dv6mboALr
/LsfJR0Ho2miCo+0Vvup5wCLnrX+Gi0vRrmE1nXAN2hdUvC/XrmhTnBqhs88AzKC7yxzp/A+l1Vu
HadrHnAW9rTG3GpVxT0yOze/tMtjzYi8GMpLN/p/Zdf+jUkCaFiJxwnBWlhXPARx9osEiaZxN0Vi
ILZmRI6Sqta11FD7bXJwKubmUPESdaf5vJtN/d1vHCq6af+51qzeXSOD0DMeFk2n+eyLk5u115jh
lU0+jC/moP8UZJ94zApMDnmgxn1qZqMLGwcga8Uko9VUhDV+PoRG14SJwCqN89OERdt9xE0cMlXy
1I3EUk7pjJHR+f8sz5PQX0o6DvB/xl0LMD0yE/O87gD1tXunD5JtDAS+rrH+dOL5DjM8ND23UGou
ztVz52LDpDMahslTVlWse84yfTSLdSrK4CEYuOcrqybeJCmAqt/4YDvlrYTsF+ZDWW4Sg4ne1jcu
tacfO78E6T8EwdY3Tz1W53TGrqVtR45BmyxNVpTDY7sZpu5cjs2tMbLgsdNywNHcVCb+quOAtxcw
IqMiMUlWssTK3w+uBeXyHyapAeb0Cem1Axp9re29wBR1KGnTzLk1bJLEO/C+qLwbGhYE2KNmdTs/
GnLeFYYiAYx2thd+S4HVwH4kGFcRVUF+ZOySZXbANtfymkPN1FfRUGwVFA2lobdbx6RJZZqnMmWz
S+SlXLOfJS3Ya3sgC17Pvcyt8D0GwoqmQdMf3HaY8JAhNp5Tp4tSgCJfOF2cpl5Lf/K4fu0LWXyI
DuvW2mnnh1I93L/sPD8nSKhf09KhsStK6+RrFan7qlPkWca9rjVAt4Sl7+1A4kzXuvqmAnewT2fT
fbp/T6/sH9ADtG7d3EZSmWJtg9t7c/a7lafSxo6C8cG4demE4E9tb6fSu1aGiwHejEAz1hv3amGi
KlpxrLRpfmnUQ12MvIykT7bkDzUDS/Sbk/95gM2Un12kzYalfRSMX8at+YmJjYk7opaCUOHLVObZ
hmsHUz9RdzTEBuut4ojBjIw/mTTIdlom8JjRYrmZcga9UVliXOiZ4/n+zJOa34TxkEDOHqcVy63Y
P+ZDhYQ+mI7kNzhzLb2JipJnOfZkO5/wLTIQU6x14uzwaBuOFDRPXWyt78HipjjA6v0eAaf1kcwW
dq7SiHy0usoVbL6ZgyV2bbPubL2Mo5Wd+X3IUWHr8TT/ZEjMNG/BS7mqrzi/jXur3Esxu89zIFHO
G4NxcMbymg2+2HKsxLHRnP5RNHa+mwbYoE3rfAUtzfbW0IPjCoWsk7KPtGQ1Lqtt+ewGsjxQptu0
ysAVAJgNn7+3HjxRsnP5i8O8Luj9dPbqj66cnwjLvKQ9+BIrI8zk2KbHuTz7/gyybtRfZm2+TLUf
P7VZdZsAtL00Am6K5uuv9tD8aiu7fdIN0TGZVoVXF69tI4SS9lfM3CmQxeIyDDxsbzkJC7h6MURN
MfoncwRWZrfQV5eO1dOun8FQ2LvcwUYD9lvw1vvyIfGsCVP2Qt93WWlFdhLYB83t6g/mXlygwlez
ISsL5uDW4Q7aF85LW//jd6l/7PRKZ0w8Xv99iFv7sXWSr8yG2SMAqa2irR8T9VVZFvXRT/GNHA2a
W4bpOFvuCP2RTK8M3aQ13jOfQVG5prciKdr3eHj282n5EOU3LrPyJkzZPNhWguTKGR4pTDzpBeYk
Ha1i8i2jes3WxFBiwv63SY5FOUG1hjR8jYruy7XwV5052NdaLPPVd4qT3kEZldJZTk4rM8YvemNf
pmb3JCBdEFrh1UJ3ZIzWoVsf7W71t9yceK9O5voox8k+dxlpOW/qOc2YUcBm55f0qTl7aWtdkOuK
Q9xKDefIikZzNrmhLVbt0nLZnJ1FN7de5vofrmhOmNXVtVv+xMJ9qIXV/zOa7hUdm/4nr8uXdk59
ZkL899Zlhok999ub6vYXi84PNeH12639LAxWy/+ap58CnmkkqKhtSfJktrFnExpLJn7FVMZM6Npv
TWvRxmiML0EsPG1SRmEfk0UMT+ZKfj/bnfUNmTDfpH2bXtLcmW6zzMlq+tj8FvAdwwm2JQEjdAXN
ntOHfuyBXJRTv1vm2N6aljOeGn3Vn/Qm7UOYwOaTCDCtIOu5aZXI322kBHs0k/i4lxq12qODkcih
SkTrh0U3YZPiZftlXLKb054tozXPFbK1ycnnF0F0+exXRBPFtHzC6uh3tMhxj8BchE/pd4cZgrdK
B7yLRf3rhEl7hwVPpj/HwmKcuOmSl9kOXoTI2YOkY8AEXus3J6g9gucxONy/7KYZz+WcyRYLmtK2
Mz3or5WpN2gKm/7sqAdT07qzmac+t4W+D0psjNwaq6IiYfCnpZDcrVgSOZ6l7JRGOR0w6HpFGhfm
qzN+1RQRo3TWTIX+NDc0yikMeIO18aHJHrNg9DF6TEeS9KfFzNz3uJ2Tmy/FG0WZ9yXN5EV6dvyU
F+V2ruL0DevN7C2eDhBrH11bZH+U8NYACAlSnLKfaD0qGEMXWbzGPmlcpmiy2rG3Vcr0/Torz6uY
sTuWoO5pLFL36EEa55N5zoezTs4msbDS9SixfVQYNRQ5bQuWH4LKPGJ8+KuY5/VvDi9N1snfDKAl
VaQ+f2c6Zjst/nc/I4SZ4vyB45VfjK7NL7LQz46UGgQ+zEn6qnwoOquKHMhIZyqTNiMyhna2qoax
wcx6rQ3tLRYVyV3guqG5kq/ouj4+VrPYzUM13XLpj7dpTk5at6wPReMQPWa4T/Rex/KUGM91lrpX
mzX9SkfawcE8xWMz6fGYSrELQZDQVtabtd4MRO/PTreOxEeeuzXnZtgy274yfwZXUQ9K4yzLwtty
Vvxtow3es8NcQuav6VMNCilbTRPWlbFu42xeX4vEIbJLmkviB+ujwd6BG1PcIqSF1Z/T7GixesU+
ms7bIjNsMus40urCxpYUbahug9po1ur8fw9N61fY97RxBMyBC7qVNX5ZM7OZFZYrXa3XhFU9N4iB
ANgjj7dDjYvOW1tSqLp4y2dNjzSZXjsV9znK0hN73u3UFeTOVXVzgCWGiZ40OycJdl5FsNeTE1/q
XA+J012g8p3+NC7ihKCrhnOP8XQwb0f1h72sbmhc8kwv4vrRREB07Ip4n9h9cmYSSTsZyAX/fXb/
Xp0sTpTnGsG0+sGqHnS4Bogimy/Tw3m81iXiwKESj5mmO8PJ7FxjM0+scUMzk22pn6yaHU5+AF3f
8zrjWMGfQsa1Zlv6kgJzUxx35r6lJtqu4hJQWPKzFoyVvARd0n7qrSgOue/oWx1ndJL2CYuM0aIC
mDRzZC4T5egmW64xdUk31Bx4ZrbZ472hvQzzzISTW/R7vBZ4ZihLtbp/oPyMp6078wy88GZMUj0a
Xc8/3x/AZKNcNPNiYzrSfwJIS8gssYhxCs170tX3en18cSlEFGyrR2kHPmj1ApvbuBiPVu05N0Or
Q0np8BroGw895UPQBlcrz4zdvBCWJbmeP5WpzB7ctLq1dp0/9TKLCrL06yjKfSX8k9uu1YNw0mk7
p+XCRcIwJIOz8072GilAFRAjjyOZuyWKbaXX7WNpxpLNlqWI1q1GvldCCS8C+atYrORLVhTlvSRx
z5ljee+0PcOC1JdLkmnVFUv4Uwxt92Ta3U9Za8pmPpa0B6wgfsQkda4ceXE0k3whw/N+UEaNDDNn
28rE3U3PnX+chrqACOr+ZoOo0gyoKR28+aPIDbggFTPz0E2zc+atTwNTxAw1J9hFmhAwbErO58Q3
k8cpS4ETUVzdjlMbYJvgr/tCh53ldP4SDthgUJ2dAhhGPuY3uYFPVetsh9RBDGSMy2GdqTBkVn/o
KKbvjaRq0VcX+YPhuPu1ttJLbIGnz7uMGrLhHdcWIsBgL8++Rc/A7aCToT17x0v46sY5omJ7hDOb
T8+WbuCjUuCSAux2M4IqxT7e+jvgCAfZudhjZwvFrkqKa+F4n9i8OtWBGdf55BH7hdaSWgcZk68R
BJ0tZfrc9bckTiGf5j4eyKmFiZE57lIbsFc2ZMtnWbDVlLjNHrkmQkSAzpur42Dom0vUrY7ctXo8
mOSwsRYlihhm9vhZBHlSXaUrqyvb+LIrcnRDonsO/E57aJGKU+Go+rdA5JjdYT1+/r8HojhEzXDs
t21FVT8T9vBQ1u34cH9mTwxWpC4YrYB3CMg4W9uLxtzK1LqcFfi7HpX9a225aJSy8ZCWbQcgkk7I
aIHjm2KnvUx2uknQU34Q57zEqY0aWWPnqyXWVEaMxwbLX69tXOKByKhT7XJ/4JY/+zY2vvevRgpe
pzkznweQ/DeWm4c4T4Oz3lmw3TOj32cutsNeNh3gusDxp0u395K6eEjjbK9pQbuncqCDns79d7im
H6MAPqg3xbRtAkc8Owl9h2AQGDeZHnORLiMhEq/310FfoIwO6fKyDv2DMzc/pjUZVzeN3GlptjbF
mFvrFZFZFM5D6ZXxRSNlSEXCTsgQppyMlOs708P7bdobNjVAsAG7uuxBWQihHbRZ/Ay63lAn8W9J
4ruAGf60WhNg0NbgiYZENKbgetVrjUspW37aZHjvUm94mwM+acL5e6/o1oWjW1A+MvJLEWj5ZSJH
Jp4dx0fpHXUj+YGoCFQYvnpoc8Ow7Ux++0he1qBOSzG7gpdx7mPLwByc4YzcBS9UEn2QrvPQ1UgS
8NVye2kqgwP3k0JjzSSxHe8dFN1DU02H1KOi6ltZsalNVBiNGf/Fb+FkW3QBCJQ/1JMEY7ndUJQL
mWWdL0ybg3csF+CUxtyxfZSEmWlyyTCsIw4x63+fGUqTUFtVHLIYgNMWiTNundlYN1JdeKyU1CQw
kbl/dX/oss7bowJeKCkVye3/ftAQ2YTGmPUH6WPJmccNow+OYb6k7Ry5sxXc7l9Zdd9HetPjhaV+
GMwevo2L/g/81vhJz3B/rQa4ViAG8zhrPgs3MbkT5niXqS+blKElbZI3o3PrRyYjLjjCv4vAmP60
0/DlDFb82tXOvNeEtA4UUtIXtnXkOLJJ9ktC2YK2QmMvKzlSPtzSdTK/R4/8xg3MrW+55sOoLMVT
o+YS03AQDdbK3oF9FItHmtg43qVEWbtJsi654DWqHeecpdsGAxbVBRJzcCWMkpYEW63LvrKMxLOj
wVCMS8uSWijus1Y6n5Mq3Q29rT9o1NypdHbsjM5Sv+dujyIsnRPQUcYhPixYs+xR5/8Ueb1SIE+x
DVf5PbTv/DVBflQHw8nIFqJV9jYccScmfaY1vjm0Mig+AYicVuOcTkuwhRGWsuwRes2zXZxtFX/d
n92/t47NKU7Q2Akrd3eppLnkCvDWRlKzpq/njCaOGcac8mAkBtKWNrliM95xyfjznq6bKNplOhSr
FWB0VVsvDmqitUzbG20w82WC7x1NSeWBStfmWyIzM9mIHl5nUdbrw+LOMHA9L9uWajY3HT1iRvUD
27KxTDPMr1j3xlPAJNMJP++J0Sq+vD8r6glBPYnfpl0d6zKzwjxwpjcEyEevXCFF9z5ieoWMvz9L
FkpuzWDTBuZbWUKFm3aqvnOWqnmgdmwdS7K8ejob/iVfk+6KyKO73p8t6agfxsGmoyUxHRbuubKF
8VgGOdJbB/4r9bwipwEcj891AydUUOoKIVWPz7MoL27su1fpCIg3NNBqhmNpm3jbQtTrVQZLf8ZZ
Bor4nGIASy9LlmfOeonvLfMRJuKxN9+glLoO4jnJkJhpPqBFy2iyW1paIvQ1nQFL3NejIJdVNLaT
GfYFPcAReig7ACGLjY+2P3TjY59n5sW3GcTSGZ0wS/mCVYx8IXaENIaegXwsB7itB5EhmYCfrYXZ
hcG8CqhiDxKpHgQEFka3byPHN4fvFr8BlH8tgLJspv0vxvSRUSZtD93BjEZb+m+c235v1EWxhU7q
ow5oPcT32rq9/zQ3AMRWVHUjd5H7xDDbT0EhB1cHLbvgkLO8xSPQYa1uP0HRF6fJQ7rHhGEODfvm
tUb7FBAfE/pQ9CmIBd0hw+hOZ3barr1Hvx7xIKzfFt3HFKzFqRRtfn7NDVVErlr7C3PtLRU9CkoF
u23Vy+dcWOm5sdu/bZH/oczYPlMwnzf1PDfXxrCsTa0PjCaz419Fic6GKoYAFoSJcTMt6KuHMZxc
wUDVkuA1xizNOxsk+PGkE6iypPdetC++URytpS3/mILJvWbIKR4t+R+G1Bn+mlvnJSit5DgsVb0p
OZOb0cKJESMErQ8llVidTtycQ35d85k8IJ5PXZ78TwBSqFCkk/UC4QmXDO05AQHCgPfSX2J9XL4R
kNDxXh7y0aZKrpjABct/5GA8vYG7vFzWyVoujencioyuOOq3x8xycExe+QW9GNx9zWhO6DbN8mmQ
5SF4zdrItT1nM5qTjmmUsWvLInh2Zuh9uYVFgkCd8WqRWpm9nPelOdK4Tko5MqmbBNQ2ajeCv8qI
fyvjg2eI3wmmP1G1+vnXGjNSDnn+2kxpRbTqt69alX6UnrEQ9o/ykEz+siPZtS7/PrNHAsPYvPD+
uOI7R/toi2yO1iaZjvhKaB9Bw0CH68fPS4IaBTVSdepXxJOeDaXTlemzlI17841PXIHS5/t3Kv8b
5azx0DaM7MVlc8MSoGY+36tvox/QzM40a3f/QdrbMJLiHpu+VSRP8Skdkxykvs4V0pWS4n17LmIN
BlFvz09iddrQQcaLZ6FYnpgF4MYaV4xYMfLY9Mid/izmecqaAKFumh17fSDpdxOsGryVORAfRqfe
2ld49u3T2GbfFDWq0NMoe8uZhKRrZ/uoJ5V8K7Wjkw3LuXGzQ1cxg0bxOR7cS98F8tyiENvmnKT3
eXpDdfWU+dX6M9Hty9caokKH9HZNO/Oxzk3zMbZtE1slN8NyFYZHjC/L/yPqvJrbVtYs+otQBXQj
9SsARpGisiy9oGxfGzk34q+fRd+ZmhfVkY9KgQQaX1h7b0M5h0m2bPr6RhEemq8fdha/NbPp3QYh
lo/GxdY2t5o3zB2g4g371I3Z38ZJi2+rqu+XFTvwqWLbLZjEVahYjpVrppxpX6y7r+7QOc8AQBRO
ifiTlIU+jnG57lMThzYTCocFDUUWPKIXDFZn2kHFmFyuP9oP6YY57uE8qlr/MpfFDxU7ybMAwxxG
a3jVDV7mXWp4J+Ftb4tryUdsZ3Rg5kjciR8QEYS/jZmzywy85/HkpLLfx5JP//3bvw8jTkXEknsD
qtspbMWmVFQ703hYvL7cq4XCFnSnfvg3Iy4tHw4gz7v9fY/DUmd7Zh9SnMftOOXOj3FlYzeCOEDs
qPy4LC5DmOZktnb83mW+fM6xwuhb8RZvYn4p7ORv7wtUkj6RFI1Leqe762zLu+ImlL5yk2R73x6N
6N+n/SLyaKzmZE+dZd1qqKy8YYExxriY/vvgvy6yJ84iTwnHKBz7lRWM3nWOScjO5sDQrBsyo42F
v8n8py3YmWCQGDglo4vSpiRqmKQHMpsDc0Id5nOGk0vfNI9zgvOPzMEjF0Sms3FVhLZgcrbhQuJX
8mHNjVe9hbE9EBrWU7AVNBTE/cY7fE3YqhaYMImY4FmIfl4fz2heMwLSdoOi1JwwjX3FZ8hnaK2K
18mxm0c16s9B/CJvciYGQ6uLyb7qRA/VBG5VQkar1Dka+OiG3Fj2FVOrBwxAB1qV/ysWPGqpK0Bb
WdN6G+WfqRkSpnupPk2FhO+jWfteV/vF1vd9oHTAcnuSdUbbZx7MQPTWFMNuBAF7cvEex6TYI6Bl
ZftupObFNDUMQN29iPsHP8ceCKFzeeAhc9e2avtSj3l8RKhqhMZC8zmnqYfwKpbHwT+O+QJDqLL5
mUrLpwGxvJd1FU+qU+rcMsLBYqCpYib844JVTqvDf//n37/Ncx9kDsbo1ZrGj/8+ZDbLcA4MDJiY
FY3O4/9/mPOcQ2KhRO16YnCt5uTMK/K+TURZXOl3dM7WlVOd3vn+73nHvqrKW+u/X9YVQ+jaXfph
i6a8tiL3//fLNMHDlkMAa2k4yzEx/S6CO2CCIr35NELTvIwTSQ1jh6D//tkSa/FS4CsXda1Qu+Hf
V9w/NClOcQlGvBtKqF1nmst59f/+t/z978cqR4sHnJswmfkqCBrlb3a/IKLNa+001tXJmeOaIAtI
UNMD55P/UbkT3brJH1bWDU6RmCiCATgHictGoO1bF7v+j7q+Z7W3wxY1908nr6Dap/d9NNJOvBpb
9eDZKBMts50Ovok+tLLjYwKHS5yj7zwRnynCtGULW63tDdBl/bv5WWR2fvl78eU78Z83QxPTisuS
fF82mMKhrUe6yUm+Vz5jEHN1+LQSeE12zv/+X8uyKNeXhtS/WlwS1dSXVu7+fbJ0i7gYc22PASQf
j9KSBGA5m/cNl40FYEaEQNbEp3JL+x3FPc8REq1O5Fn9/9wmZmpaZIp2TrTNrh85yepxtG7bpj5a
nkvnpHWsm4fb5O3ff23D2ayH+PHfv3QxS0IMtS8CR6pr6/jdfuWsDBw9udfF8soTtf4TqTvFlbu6
uHb/Pti+ekgt9Fz8cx9jN9TMo7jO9Q42nFwjt/V3iGH9h3gQDjtOHMsQBKLOnIrtVnrWSOpvluwG
136gQErDeSKDuuV0fzXKrOO6EC99veBbJwsoRN/YJfGtnVQP10BYeuo1jz3K2l1Mwx7IckQWpc3I
lAWqM+T4gGwxISV8+OydH9hWU20P0gjzqe32JgqjyyqWY2Mi+F1eCZeSYanxYaBiXm9Lss0P01Bd
PDI5HpqM1smiLZVmHZUxDZZt3VuqaoNSZe6RWkX2vOXLeO5Zl7X5MN5mSqS1EJy7xJcYjmVEajSc
XVkxXzVKctZnjxZe+am1H4d7Y6VdasZWXNbJqm5QJtbF1A4Ozp2B0wcQjv/q3pMInKss9fDENfvq
0Fic6DnRY5R/c3zyjLl8FCT1XDNS79eB5UmSYm2wql8miQv7e2LIHlI9e9rGMjRWVsym0396tF0n
kvGCegJOmVglfihfl7vU5DfKjX4/91j12YTUhFvc9LB33XhuJs95YfF5ymxwh9lje9VULx7xru+q
eh1r614NZjDG1j1Zk9RLO04ph8cXEyNVnLNs3KSS+Uta1DZzb648W6xyP1b4xZuVava4IMc4CXjO
M2w7jTMNb1EmiDKXiiWOQ8a3v1pZJPL7gItipxTzE1v1z0psT8VGz98uDD3Ac4N6zTTssylDPFzy
MLPtLJxbci2WmiJ25auSnA7YtocuwERQR11e4V5o43TcvnVb2V+qxYo6ZcxnhcFRUNK7EzSv7pAZ
Hn0DMISCxvEGGxVObjx2o6fD1jNpQ5P5zbGNQ1/p50EXD/5sXzC+mPcrxl+mngaw1eRH7XGBrDXN
atHCeW01Jc50bx3yW728TAyXAG9aC2LJ3QBDkne7nN9ZzGckT1vf9FWJS6poNfAG9wkzbJJrMrRS
9RwWGQghIWGYWG84jPzMu2r+skFS1ZRZrE941/oVpi+VzKBMMqqi3qhwNoM0ssemCFvXDjyJ/D+2
oesso30ZKsl55Pa70il+MvFhx6FfW9wSwplqMlrTpI1U5bYYtFlXpNh+OGB5FHjxjFC7f8WPSUSN
CWYEDc9JsKB4sEt52EQCiZ7eR3v+lrGsywFu8POuOZnCknsdiMcP/UwT0YwLnKy7T4KdHIacULvY
3e9ZkF812R5UK6Bo5Ezsu1Vp8PT8zXK4ixAfnaxCFkxaNqY4vfPQzj+Z9/Gz7Gy5OQS55cARnPjV
QUBb3BNIBfSZ+DnD4u68xGfe2Nn3F+lNsKMgCIS58CyXwPLZam8xWyw9Wt/E5cwhC7iThKwNjdbz
9iwHd7rWx8z4GafTBWA5Pzv2eUwZD3X7he8UeGpuj/mYEuwi/3hbXAKRNSk756AfKdi1Jwl6j10v
nPoqB1Rradwnyi4IpcfJ0O/rUru7gVVDsLa6CXM7Q44Zo7GOsdpjAf7RCqKvhXJevbJ9hxV9JieI
JjAdo9HH9Ei1R/v+I1y63mYFGS4J2uD9HnKQvq9BuPNDzhqHpp0v6idxyOLAq0AUGRbSuYaEwX8O
MzdtjRRnBRmMPEn3aMXinVin4WD4nk/l9kW5Yx3aRy/r7MPgUm3l6R5OAvjFaPWOLEwdEXF2rKu5
D62Nh2BdwvWT7cfahLM5yZKwKqq7C7fi5cZeeGZAGHFSTMHfxBrFXpV9SWpFe3Dm7FcXdye2XueV
kO2xH9A+xt1jOyB18EyOOWSJQM7DBep4L5dEHJa1u+UIJgPTdtJLmeuzJGoVXFGzUAMghpa41wDJ
cy5s+wDzY7lDe7CtzA2GSucnT3LZT7l9aGTPwgotNli1buP1oYPuCizTg201531sL8jJtbwWmQR3
9c13u/+hqw7rssJhDTJ1jwBnbBQXFpH5lkSml9wkG3MSOuW55sKY5LQikyh4knmTxyIMhLVHmlWD
muz7PjTvv27dKMURBFk/xxlBDO01kWq/bJkVjl3xo5gGtHc2HFzWTaeEq3CEZibaosT9f6te+tX4
bm33at7T0P0B+q9h+RTMzvyG3kEf0ukXHchwHKqtCdKyzp5Ldp14gjME5YnT2Zg0DnG3V9b0QB7P
qaZYBITgF5fCNuEiOEnpy1ixsOiz/9PXbI/VhAZ4RTayCZeXVxTdcWrbRwNaNYRzTyLg35+Wve6s
rXgRXvOekJ547nz30g/9lT3f1WazdbIW68vtJdEM1NK6ZjlAIvRl4LTP4wS3HfaokwbHLbWL+0Oy
OPsJYjlS+ZxE5LuQtPezVy9JF/sR/QAhS5Vr7FdlvMVOC3OojuR8FdyLyUBiOr7j1YxnK6V07G3M
NuT4Oc2wnR6r4FaWNUFCMK/lnIUdjyhjK9i26+bg4bJVrsONOvagRQO2cZezrx2/AjhWMDfYprh+
zwRho60BxTT1gDhAD386+27G3p9rtTyAVrHDwtehpfvzNvWWrt5rV7gD9iXFaULOZ1Tbazr6Dtmn
/WlM8qjl5N3cIOu3J29B77S9GNsm0Cep6+a6f3MRwywJRDHacPqwhxP2DkwnYDDyleV3Wtr4MJkT
ZVKXHJtCNZFVMyIDoX1w/qwbk8vW6xiLWc5Rmu4LeX5/Zs9rzsBcTwikqt0Yk1DIF2fGQ67m9JU3
vthGTFP0+LXYErAM05VE1YEj83erX9hGcxIC9Le7WLJUyp23dcHoT3lThCUPwwDukdzn8bzYaRZp
UjP9+YJi6QBdvcEEUhsqrd6SavrPzBom8PV/jEGuZ4OYk0QU2bFxsWrKN4KRcM8vy69MDWeRM0MT
44eAxAyWNX8fBgjpsbU/Cny1w+SvL9Ldiu8Mdc0lZX441dO1EPooVe9Ho0A3UhXMPDo6A/wsfxl9
v9dzexvL7Z7JdSQ4PioW/weg9hIsVNcs0sMBn1QGTrV9LamIm1QJbEaYJ5sITo6t4pyri04/Ns5R
9XF2689JZ3xNdLSh1XhjkG3kjrTjd2GkHiuw1nh00rI/zW382S2JF+qpL3el6GkZZcK6ZDEoc/oU
xms8ZlLKh/q/cb96i/Jct5GdGjWqGEXK92JcNrNpwmkbyj2hvuRp5so7aDPWINvJxawEjPC6hO1i
3siWsDseW+/raP2VMRMHr3hxHPWdOTi+DWX1WBKQyTFFdoHpndmWN6dKm/2DyjFGyA19sLNZHVZs
vx652ol0kwyKYeenmbEwiVpsWteYDJENPrTxU/tj4kGnivlZqRIRFxkgdXNeaovE2UY8933yY/IX
wg/6NotAsdH4mrm7y0aMHRNrPrZL/2u07w7GIuEyTMvALZZfWw+X72uShHP6Nwtt31r0r7Sjcp9k
HulqyFCMzlp3KVtpzVBy147qybwHqBkFzbjPPLUYnGBcESrzClyVyzKwFlzRW8NYuliu8L5dgDny
dFjsWe1561CKGMEssFZC/NYGdlIfehNUu8pRk9QG3g/8LxtE9tLzfQBcWNnmPybXffFINOwkqZtt
zMghc4FW9PZgeB2/RTs/AUF+TvbZ9Lmc5bb98KUPHu9k5xoHvN5vXma/ODu1jSOHZHLn2OPeWciv
igt21TCrPJ99+8SF+qIwAiePgfzRtDwQgeSeTQL4Jnuz9j6dDydq92CYtOna7ILFQSCkzwA4bkSy
VM44p3jkfBg5ymwjnKoM5BunAN90jm3ZHzLWgqzcArPaKoAU97fj5exTUutk1tMH9vp7tcQ/OgrH
WuGH1nCO+Na7G3MpysULIY6Rvafmbm2aH2vpX+Gkd5XjYzORiPSc2DRbiR8unnmcvfxG8uebdqoF
TaHzKdvpuHbWYyr1Z0brwjPVPK653pfloTLKD8uyNVzkZgUCGWML5DrXcgutNrFpCf0myP2WDgH6
isFkvyfF6c/kV+c1ZWhrLOtuxQWz6v+2Kjm52VTsZJ/fFqW/zMos4Yp/sRRHxkDBt4OXQXNvoujH
NCL37wx3Xd5GgSl1HrSp0R/z2Ngh4mOclZBxVar43ZSpOmFmnoSNtezkapMRKjS15aBC05fznda/
t0H5lzLjn4Ti3JZB+Yd6Sd8SF512g7hPb2Vki99l37EAXHEV4eWod4B6AQ+jBX1uWZrTbo6T+Zif
62U1H2pZj7ylE8gQxYpCjTv4xo/VQ64GLnggjz7bWYs3hQtSSNxY6s9a2O9DEuN9zlAo9VHv2Nbb
5uGa7PVEg/QFfivVqxEnlK9VfUri5GKZG/Othd2h3e65Z2tm1RvOXWT4cjKnO7QYnR4/aYA+/Vks
UdLaJ9eznhdLPunC8e8qooMyUGU09RvgjY+Gqnkwp4ZVx3pIyo4J6Urz59X+y7qpA6TtMUtJGup5
7RJfP/mlcTG89JbhsOsm8SfdBEpxfef0sW50Ww6sAuV0Jjo2QWV7GWXa7MCs+rBBrTmvd52BP0A4
Jo9WR+SebPt2Rx8cqsWCX3AZP+l2XzJJOur4rhOSnENEIQe+yNO3LMFBZBtvXol6dYi1PlkMMncD
fukRpJM6C7PCjamubl76x3IMucssczgKZ1lO5HO7EQYY547Z4Gus/A/46LNYu/mK+ZF9B6RmYDnr
IZ9w5knamFGFXEN/MU8Vhz6zCRQ///Fm2w/oKH7XnT6JRl6IsW63Mg2q3tSgKEdGo/DNBcNWa0ag
S/R5mA118cC1zmD6XfNTzsuWXE0LOxOfarZaf0hGfDjV8KAQ+Grxw6Zvbri7PE3daqN85fHyQ7Tr
C/3LTmJAhq3LU8LFpWv5rBC6UHJUNEjs1yxLAG9I83cZO1d8BB9N51r6x4zMLHJfKmzwUx5Fw19r
WDFQKT559HIO6eKSQQAMo7FPJxvnd+wNLN1FfMevNvmJwv6tzdo3EiLfDCHwMvJzcKeRuCGKa57p
wmIbatL4LuqkMvznQbbaeEFk5dc6qN+rNFUH4fscI5KUbMMMCppZWA6LY8t685VkLaIx0EQdRjHY
B0gPQB+cfKET+i6zu2ymwYzW62byLWPK5dVAtiJzEkISsfKDC70Xg2ypGuaDYU4DSiR/gN2lq+Xi
oqBP2z8+88DQaPyDgJ3ivCcZo/Q6jrGBdWuNAM4Srv1oNh9JmX9p0//dQhcC3647sYHYw8o81cXs
o2jQCQep+VStO9VFi3bGKI79HEkMtmeO2k644G+MQxB7r+vvdrqzRXr7MZYooTLnnLA0eMAnoZ3y
CWhEzMG4fIsJDq0dRbbrerapBI5HWuZppARWplSsCM6DVQn3wn6pCjumYEHlJjLSZhHmcuJM0+Sm
LiY8WNUv6MXKF6vvvSPe4AE8bLrrZPEJp/3Gd66Du8QO2mRjRl7pPdrm125Un2mHgs0ZzYmeAHlh
YdrJvpj/ZB5rH6AR+icKUD3bu7xB2veP20Aq3ngFvgMoribsOCOm0Ou91yjK9LPdeifMczsJC/lO
5SUClXrPTlqloXIY9A8AuIQWrUc4U6glgbmSR4U0r3KPtN6KljL+8EtaN+RElZc8AzP+ID2T+Z/H
3MbjmEqF7QZF/I0G7bKijg8mL1tRw5tXEr/fPSffzal3vCeQwkXb50T1UyTYwPdenYWFCeq13SdX
GwRt3zMuMaRLrz691hnrTZyVuuC4n2WLpm3u9jJDA59upFStLKlL1zkZiHL2eRejzMl0v0t7f6KT
ar/NWUy7aq5e7Fju0kYsz2oTjzYFKKaRScHKEPEXt5LxFXuDt88G8SGYvu08kPXYoHqlqybGWHo9
iig3Gni829O2Rjo1HpS5sGllwTxkiz4ktUOVCMkKjjaHZYPTSdtkOzcWZ1tbmL/AsKN8Qr4tm+1V
DNMbxQ5nDanszHUYAS1uaNglfXLfDyQHo9POXaJ+dP632wBM1Noe27j9toT2orIA2xN+92k2+UPB
SxKaY3JqtffAautWj+i3fIZXJf5l/06HcXGZs3oNZLh6qYbyY/lq9F+vLF3g6PoDV5WeF5lgL9et
WsAkfsuY1yUBFGE9aS2hi5uFmplqqruud5gnZBJPmBbgiaG679JpD1AQF5tcJG0V6mykPNvnqqaN
IvSEB9reoArcDzXivSz7HNl8RfcGwW0Q24DAPDbGPbsk/kwaucORCGdfv8XkYZOfplGuwdaBM9gv
Izr1YITfCVl4X/0+Zbbk7P1qnjHN7k2Q7yHAD+QULytzLkvyW2UV48v5msFZXQub1ra3UC3590R7
4Tx3dp/vzOZotfJXovJbSxT34yC2h2RD4KT7DeJFISTSnC6FsbAMTrNnLjPyZzBr4rRYC8w4ZqYQ
z2lVkeEHQXblbKxhZ7EXm+j2q+3RhtN73fzlt8808KcVE7nsZo84J+IcM6ZiP6uELmxWR8DC61RM
dWSuZvXczeiuVYKdBE/1czzIOeqHod53attOYkyzh3nhwjJH+62GSI8kl+AlzejzNjQxCOlDdBms
QY3mDZKLCqIyPtKOlENDrGOUYp1wkY6x6+l/PrHEORSGE+90sROTL/a+7/zOG9u5pd+dRFA5ZNRB
3mRH0uOZnNc5N2AKeewrd7/V8Z/RUcajJCiCmtsaXkyDgCBc6S6izqx3Gwl/RJP4bbW53PdOTkHX
Jx99KcI6dgfi3OfqsWBwE7F8KS9Fi1NaiU4pMkz0WThQB+a9pZ8T0V+2zH/a6nIOZVN5J9fMKReZ
EsSwOpG0XPGR9usZACn7ZbRWF5YFnI32+ken7HYb8n0JEhI0Vu0EFvB43cxvSda+I8SoTmzWzo25
VSdDVjiCrbtFTu+l31qUzTADdfOFTQNu8F5GyzvXfxv47jK1X+K1eF6w74plFBvYKuS8Spo+iZoW
8y+8c/dqcP86PTOKpah2IJRUx8bHglb3EfbjYUvUUc/lcuTtDZPceY1F0oS2eTc1sb9FD+HN3YBB
ST2FQFbJ0SCh6OB47SGeu9vaVd9Lpi0ilxjKe9mI+C776WVtdkw8fCwWJqq7JduekKBWdMn5/Vwf
8AExeM/HrI5DRzAMnjWeQ1n6YM1YDGQILt2hEKCdvkmONncc7yqwVJ0SwYlxrRkT/5qUGfL3BI/2
8XVW/OG+bq86h6FaXrLGvSaztee2p1Oavdc8xTNQ35mgMiYWyszjvTRGwkCYE25lo6icTqvZ5odx
wy1L1vXBTJenqRgji4pqbleXjQUi8B5hb7u8Kay57gAHyYa5+wEOxi3JVBfIrT54BiLaeF2zSLoL
t39rPli/XVYbodcTywa9RC9Kss3OjOXeXNCuJDavNZuMJ9QFkTdDAloWX9nGf40+bU8Etj4NeOKM
ii45bwxAXTxCTZw2Rb5Exia/3Vn9Blk32Nu5L21c/y065zyXzhzafcttvqIBtpv1zXfktJcVmqca
VxrofpYi8bn3svi9HpbDpFZEF5pcCnu7OdQgD/nM+IzHORzeIsJyyk5itYYQ7y8rsLyOJ5aeLwQt
31cP/Rm++rHOarEfmvErs/DSnHzb3CFuYc9p92bQ3kHEdsEbBEV9RKbcETC79+yby639T1d5n/YQ
mv60wpcE7oj5SEvMxB7Ts8tsWeuFiqLCZemhmyntDR3lhvuMMf1/Bn/65hmaYUydpMwzOHmkRRWW
pwylm8YA6KYkGjw9ndAAXxvc+VCisM7moRmaCUozXLixSjEaxns1lj65YhlDZRX4Da+gWgCIXGZr
sMJh2iFSBrjEmN10Kobg5Xgris8KAPU6xtZ5i4kchGBLdnVuwkB3u8pvjG/hrA+L+5uAaAurZ7TY
G5axu2pi2a16Gr+53XZqjtkxDkd150/d2vhpxtifeJYhQszQVZj6N9HNhD21yxxUhvibzulvxhfj
0TGr39LrwAFKvI5gcu8Dj45LSz91A44gmjDH0FNAioxDeYwhJO+RP0Z1JinfZyTlC5vbyAPYXmrS
ilTDfYa+6ChjWRyxm02jZHJ+s3zRMIPe3lbW0VMjUxwRT3t/R3WH+HzlheYhukV2Xn0axjJFdtOs
+xWmCGekwuBoclwVZlXFieghox+dF8uekyPa6OlQtWd7SI7YLmE94VUHxoifSpQoPjwPVQKGUeXa
PrqzxfHoOHvHTb9Z/uCGl15Buph0f8Lv8XfX9Fr5pD/bOvluHOMnsheJFS1MkWPipYKbFYZh/ZPR
4VujjX7e4Tw0YiyVNV1y6ERVhKMuwBmtPuo845nz+JKjKoYb+662GNv9dMTLdTzofuTOMOL2LO9u
BLl8qqpJhe1s54/eYVzyF4+9CXe82A4zr4CLBepgMRTQ23wxDC7fBi9WsZr21db5W1UzBy+6/kMy
Tj11dfk6u/UJ0I/l+Sejd+sMPIbhwdiLaEHKxIGQoZ63V2gwgZOOZaO/D5Zt/criPLnVqEpzS1a0
Rxk7KoTw2tUH0nDYcGKCE2CqxBDjPitf1HOMdDRMOmcId9puzF3rt/igTqeqwscia4rvtbg7QW3+
yYhVGs0l4dUVAwqrrVfWdMPOJc9pHISJfrOlP134Pe/6DOSlOL47Rw1NojEm9ayTYXdIjgxE7f3U
QwowkLEHanHi3Wt8DfAMqvJb5RbFzvB9FwPut20wzhIlWCBxCgyRIAw7UmEONqO6o8fpQyWk9pJ1
Zw+q8NTbwHXTXL6tzGVP/gSn1OtCBnXP1rFqSXoi2Leb5+V5Zto2DJ046TSnf8s8jh6NkW1lnJXp
vbUWyA/Pou0M9vS5YfmVVW4ZxuA5SDGwenQ1Z15Gf05fKzmtUF76g+Jvq/5Ybfk5KMrQAlotooL6
3GznJTcasa+smoMxV9nR6obnKV8UBnTrih0RdaqO/3BkyxOcPQVBz7fO6ekIk50hAb3IjPEBsFqb
sfgwXihSyhvULCi56CIMC5BtMzxdHS7C3u4OyrLQOGRntTKRLor6JVnxq8Jj7xOcNeaujD/GuL9I
LnSKDbLfEdDxeAP0sK0xQiwtgnxyAL3HsywGA6uYWYQgQvmh35o/asxePcmsNy4VQ5cpuTRNGhWe
0V9r9iWuUX9bK+K9Lo9DVGviggkHxQM0WdNO5IHnCY0Mrlj7CSvFwJqds9xMN5zQb0blpBWOE/kr
Q1LnSDVX0IXu7axMo23JWs7BidpKOIHkaGXizCjFnfWZQdK30k13ynqEqsXq+zRYZ5SiOO37KPEd
uwzdZXxyW8aEg59d24lCqcqYaTULoTW+esqLWZ6Kjh6mRQZtjx6eJu7d6gJjHpF3X6b0H+1lHfcC
XsEq1+NkklDipc/Z/JFv44/GQ5Qba67/dgA0GCykO/c42+najOCDjUXpzyX74LCDatL6JV4yM9qG
8cQMW8V0m1qTR2/N403g6ERg/SptXKTWycXqxsVzfshluJkrDsg9El6blnag8YwUcCR1S1AafA8c
CBFr+QQ7JdbFS6bXPPbjE5NxQVU89LiDzc+pQabUMvkh5F6QtfFzUraHXiEsXBqCeuRi4n3A+d73
+Il7+C+sa1lE2DMxdkz7R5Kdd6WUd5MEyszC/648hzxN0s1Wrs7M7Yk8z1IoJo+9Zt09TCUTjRS0
tSmdK96D97EFYHjaXTku4bgwSu/cIwTws5/X8W1xCdJtR/3W0GKbYrnA+DnHIUkIqSb6YMumCDqM
Q32D3hlcqnCPzYRty79t4jGpNezf3U0pA1FEvO9MzJS05N4zWMURbDQeCKfFkautWDdkWFyn00Mz
aBks1vKLic9MNg6HiDekl6UQ26lIOHwQTJT3FeL7aMTfYF2H1ELn7LtGvF/Q6ZMH8q7c9GHO7Q8l
F/fotu45FUYfDXfHpro2aedZlQmyB/aDisu963qoRsBU6eF2XazP2yhcCAGelxhMYQ2mHKz4iuUl
LGtaFZogVvXbo/Id44qEhgDwmvWhf6/y0WUTOJSZh6yQ55SF9Knvhieiw54MXs0od/Fb6WUeGepe
GvJnLLoNOdre+mUm4jv7bTJdpv0ekNCMxe/JIOxe2R3vkd0ea5kYga2GbxbPM3gvrUspYLOYdM3+
gDceMhnDY6y5bDK/TTNRC3bt7IZuMvez3rHlBjjc9Ejt7gU461KQOfVbvvBgH9tMRS4XdF4x0K8I
c1Nsa2pq5J2e8le3iemkK6pr72PD7WZEDnLqkuXPNmvNm89j9r3wUKF5+MknjSJimrYk2BA4UdRB
69CB1seNGYh3dJ36ryR6jvVjhQeQOwOfVTvDUb8pDJ6nzsAKKOX8g0X5w9iLgVVSi2en2JiL+a68
NDwDeIDHQVGBwlcEbfREnNguqLWgEAhcr3/pM8Kh2LltD25c/od0uQdkCuDeOKN+kjr/G4nQdNLC
lQfZroFfOx+VX7ohjgcnD7tgLzMe87o9rYJxZUF6/Qp+N1fa/cWy6a+dyCeyfBrsCKoPy22qyGz8
8als5+FgQW0HjuCpjg9WxW3FLkezAucyvXkguIz2XCI/3DnIDfqqBAO3yOcX3jz3Wsw0JJ7pwP3D
ZWW91R5y0sRXAHesTT8zwzq7qf5KV4hXJu3lzm9cgyIrZoDJsSmSvTnLgZu7+B/WzmS7bSVb069y
lseFW+ibWjdzQLERxUadbdmaYEmyjb7v8fT1RVAWZeXJmzWowcFBROwI0CIJIvb+G4hrIErFs3Wv
6yAR85sJrRwQCtFdYmGAiQnuRTMgH0KpNNdispk+O4OyHT4bUKSaaZsa8S9AeRfOoOx0ne+yG75M
Ncay3Fw1c3wON37fkQtz7Z8ArqJLtVB+WLiXrIwWGioEniboHuwkfMTSnQ0KfI0FbkdYFmVwIIbd
nOd3Xtb8APZMFgwuBpDMPCPdqVNGV2co/Ca2ABT/+EgvckdDi7CytwpvSgzTf/ZdAIz5o5Wrj+r4
tc/L+CLM2VXrvSoUwObLoKp2oc2euBOZMzw5EpBH2TBSvFT7bYiPTq+6sHAotiIIwf0R1cUghlw9
9jwxs81dzJiRF78MI9knCP5BjU1iKtQrG1Nax+tR+SBdYQv3Y02Fk8EDHh5eQIIMDE+rBlVvn4JF
hBJGFlXsV1G9DDMulkAHnzPEWvOyurfVgufC2UdIQfFXkNaveXDo11p8RH/nymvw1qlsninsbOJh
oOHNgiCBQhvIjyZLtsEAD1Yx1FU9aXcpuEz+VlO6rhsSUjHF+Cgnuc5WFAuxMIYRgVBRZMGh7HOR
78ACB8DlLssplLiwWHj+NRdd7rB9HqtNNEU2unEoooZJ8BlNOGqgtdkuPRfnz65RKEwniPghCDVE
Fp6kFRAOS+MhoEOGzrLLFMAIMA/S9uBEZvN7qTtXmT/EuK7p/LqWUKB8G3QWHBPBQL0DTwvHhQS/
mZtfwfO56IvcgK8HmRwWWCAk3tYSt1fbVvnNDC2kTYv2FuSmB6oq495vUshDN20IQQkZNbjjKCbt
TI7/6M/zhhsVOpFVal2oiGjgWDyvsf4DawFOGsnZF55uzaWrzDU6No9Rp/+M0fdYKo3+Pea5Fko4
mNg5QOjILxalNvX7YFizeYMdO/OHDvReOLq49ioOh5su8r5HxdVspFdGMwGkFcKOZCfJuIKeyLlf
823YR0OGkk9Bnj4idZH2HdK2lW1tTGVZ8TF1tYatZdpeacCNAeGnGyflJt/BuFxEMO4WLsQ0iyd2
6gIOuIew+5oZNkUx8afr4gAmtZFfI0kXXCuj8aNL210JjnTjxEZ6mTmPo0r91BwsY2uVxdFBmXLL
lYTP9/ep78p7ANxe0oabKjJQ2kMTFVPa9oAOKw+ESRKtGkN9iDvXAYXbvIQ19QTuM2DmrOZrPLJ5
yDLL42eXL5afX8+KR765zG4DzA2jdLoYeOC8wkIcupY5OZRHQZgODnwHvXpWQMaAdIB1HKH8EEXP
WWEgOev5zXJSIBLyJudoT6ILhRkN4Mp2NeS4M6qZ8y3hpxpg5QAybtqoppLcxbCDJpDRG81G9adP
iouGe/SaVP/3qC1dMhrOMUFLsLYGfolRdDHYArSONW4rNdYQEQYl4XecacAQZicsecPxG/ZRdLWt
uxn1o20X8rXSs3A96w7J8tA6ZvwibaaG3zyT7UWapLDl0mujLKpdnAa3zYRAox7ialhmPP10+Q9E
8jcND1Zhp1N99UdzBxT92s9L52KsqQGTKoBEZDXeQnGov5Z1N9xEFCJUni+1oQxvcY3t8fZElrRu
lFUFXYJ3k5tM1R1VLUKTf4QHthubzF17KkKTiMuAerHDYpuH5RUi7c6qMNPywiw1ZRsY2s9RVYbP
oY64Gq5NBtoQV6RoyrUycE+bLrRouEmNEdeoPMCrABSGXysLJUMUrB5AdCjiRYcDPLNEzTYgjuKl
7dox1A704WwSELOD8j53yp7aKgUokZcdwqueCvdqVMYFBiP9EgE67xjG6tbSwM2GVn5D+uYnCHzz
Yiq4W1Ol79aJAaRP85UbP4CE5U/zrs6N5Ersv8mo9581ngD2qmGgbaEArUqmpFzZOg+8SvJc4dDR
4fgTeJ9VijDLGGdT1xXWA1b3w4qAKwsXvrl/ClFyWPCs/A2tLs0G3DY+UaJCsL/4Rt0Hm51snig5
QRB0TwYdJrlzBZGKyHG+G7gkCF+CmXePP/uNrU4PLc4s3MnvEC9ZZB3Ou8KURZiGxB7uh5XGv01Z
2iASRFv4lElzMhEg/lPt8cYLyH2Jl2XUKIAV7THQcRYFdpI1d2kxXgV4Kglp/8oQYDxMOMqDniRf
HVV/En4xwvBi7kPez4GCmf6jNC88fXwSIveiGRbDteb7UkufTfizMHYBCrLQ/fZaemuOOIIWXXzt
RkhB4grjDPioBOMj4tTCuSnXpl9jqj2AwDKD5pBhOKr11Xc+Z/LFjOO9mQbwq5RN5yG2zEdMDAlL
gkSNn4UhgmGGbGSsNcCWpel5L7Pl8IdATD5rfrqZioaOIBifDMVsxIbTJD+IV94F6tNQmpfNEF0K
H5QcJxizHB655aDEOdgIY3Elcr+bRJ8uhXcA+mH3yngvAsULSbEXEGGIyi1Up70LdeM6BTyp9P53
8YcU3iFNVP7s+/hogmXV8UIQ/ge9DjKHrDwicKhU21QDjFsFO6XfBmm93x40D8cTPGjsiD8zawkf
hnbSN4XZyERjoMvuDosFMSTerKH3l3xhKBO1L02zFq9SuOf0SFWh94dSU7cUHy7hrOGmxbMb3YYD
rAVMamrUgRY5qLC0jy+FBaIwsxQ+GrXmXTlduZo1PICFoSOM3kUKFQc2tvBBEjakfkrJLxgWwg1C
WDmIz4swh4IRBMDHuBdxOvYm4uNYtNa9EfDjLSw9WkxJwqzYlSBMRICP4jAPucmcfo2wQQkrA2m2
6UkHWAMl/k4Y4XXott2LExSS5IIkAclmfhNN4T0oPv/CyzRc+a2yVmJ0RTBcaTA/F/alhb0dSE1O
+LD4rvZkRuYunbRVUWL5JXwY+KPwfL5QouEeKailimy/j9EDrNmXsiLtBLPUbpyXUGGPabrWdxdH
iNorHyhtVzoq2WF4jRzaE9T5Z9sYftQ4iPh8rmYT3z8Shhr/r1ztWcfeLE26Hwg5PRslf9A5oxKp
pUcn91+yHiWmCTA9LiCYMN/aYMT1Vn/uhb1bOqu4OZj7Cp9f8Q9TfWAKuDrDOZLmvtOl38Psdq1n
F7sI9r3Pwka2txUy2t7WtlK2LMWNMMsUMcLiSd7DWhQk+1GhOMuL+fTX//7nf//vl/H/BD8LCEfo
3ubNP/+b9ktRTvgEhu2H5j8vV3crOeMt4s/4fx7u158/BogrvMWz4usVl0/t0x+NVd5G7XTb/ayn
u59Y2rRybV6biPx/Hfzrp1zl81T+/Menl6LLYQjd/QyiIv/0OrT98Y9Phif/7ad/ulj+dez4lDHt
4il/+vH0Mf7nU9P+45Ni6f9lw0lwEE5zwITDW/r01/BTDmmm9ukvbCXa8B+fXOO/NFMFfMjPlcmZ
bXz6i5qLGDK1/7Id2zBUCxss1datT7//oX+8Cec35S+MuW4K6ufNPz5pmmZ/+qs8vVvin2I6LtYA
Dt2mZXi2xoti/OXpDqUjEf+/2CREJYnHgGw/icoI3HgTRV90fhE5vGv8HtF6W/9CIzG08IsUdKun
1zBSLdAkSWC6XVrctJm1bPQooyCjg+oCXo6Sq2AIt62dy1HZsiovvCer9j4iafpThByUYYMxpcvM
1sFMiTXkFQrgBbCaSltxdmM/uTsADmm3dhOIu6fTkHoAIOCMNLj4nUOZEr6JEqjbqffNy96bSbjG
OrwxJDTiC6ufapxSRbtnz4gpxW0Kg25nWAj/OhWZxiDvygcAMOB4rapeGU5QPkQBT1zUM6Awi9G0
se4mJdL4pgGayfvQvXeEeYMb8nwVZJpzX1YBxq3w406j1IP9O6U7yDEZ7xXUvMoCJtJgtu69G3E9
XaicZ62TXk8x3I5aqa66oCB9TZ4IAJVsa87fnMqhWhvqK3k2sfFK8fqlfTpF9bNG6ESsIk/lqomL
+mzCPmTZD0p2qVYzxH69MG94SjRvpkQdjmVhUKPxjBt5yOBSlJWJukhaFPsSC6OtFbjhtoDfefCK
qVm3hh/faolWLFE+Gb8UHiJUXKt7HOruM8AJ76eLrHXSggt2SjPgEbe/xveguZVyG00TNHu1HlHs
RHwDJklzmzuU80VX8BZleGWzN5j4oettIqpyxh4vy/aoOXm/Upsq28MLiA+TqXmocg39N61L4P7r
9o8EGYsYZt7DObQSoYAHvGVY+f03PLghcafOj1r32DS4CXqY803Z48GFq0p90K2MqnPaPsnWub8p
8rYnGb8Y8JE4hapzyf4tF1NlnJmOvyjj1Qisegz01qQsx75L1j0sqgsbQjoQzSE6GKUXLweEx54B
ay+aqG4fC1sU3ifAP7hzRHdwANiOo9r9bIf1NwTBi88wnv1Lt8Co2Wxb76EotY0MOK+NRw0vrDT/
w9rk3PJFl0b5Gs0GHOpxOAW/kQHrdRNEdqy8Q0FR0Z7tATiNiU8tOs2oNg/ezs1sj5orRfhOBcaQ
U25fgeZGXHou9atEHOSZ7JOHfgIvx5brX2NGfkPRDBquEbbVV6qTW/dpOIXHarBuhyaw72VX02q3
NdDsoxKr1r2qpfqqjUx9JZuVnYdHtKFuwdGTBS+H+Wqw/aPbROxu0Su5qODZXhUwOAo2p5GGRE1N
Yj7q2ViJ4Swz9KtTUw5rqYEOytuI7DsNn9YYcr+5VCL8SFB+onrQao+WJ+F6WnvwVG/e14PvLZNO
G76XSB42tRL9IAOWLaxi7O7j1PI3kRrOl/6kd3edC8RBhvy5mkrV+NAE6rxHdQgxy87qSZWXmwQ2
7GEywnKT9s3lzELP4PXJ0LiWf1A5O9oWsoP1MEbPsRvuegzuv0ZlrWzmDK0rIHB7u/W0Q2O0sI0N
9VhlLX4hfQ0/EhWtSx99m9vYVfPbds5gFWegQ7X6tSs28ubGTg5yHOAJ97MO6HVmZfUirPC7IP1g
7+SZPJA9rlBuCWPgXL71bkA2Lc950cNo2EA+cw7s0HPyf2QLNcVwDoY4lGFKlkS2D7MeOwcZKYfO
QXKin0zUPJLIfZ0jA6083zVV+zBZ0BzMvnyOLXJrsMnd6zB1re2A3ze8OdW8jxQeGQM7t3+kvX2K
JYP9PjayKV53SXWdY7465uF4kAduwOMhBgsG7R3S3pUYlX1yVGq389DKaJ9Dd5+G7DQ3mjKgbdng
x68j/lieRiASX8HZ1DcW3KurKnSqK3zjfUTWxGmqKKW2kkPyoCYKuNZTqFm+xp+H34WfIgPFqwBq
w3DKurG960mO36lZDKjXIvMkmwnbvJsISXbZkocan6eNWwX2RVdPER4gIbjFkHSh3vC7mgJg/57q
MSYVTtLu3SSPPvdpC0U/S74b1SYb/WLFnTa6gnzWwPYsES1W7EeTQsPSD4diN2uRcY8oxL3s12J+
kwFRDvs26GP4WuoLZHX7US1RkXdcxT747jDdkOAvqemM9uMAJRZIaJZfjzGY6Iw77KIcnbsyRzUL
F5M9WbNyq6KMExuBv/dFl4MdCfJlv5vyTPYl5gaMenOKkrNlvDycoyp7uksCteZRncW8ojZ2dgaC
BMFnIJJ19AwY7LICr/EQdfa0sRCl29iqN311EJ2MsnozBMbGNrIue4kf/Aqp5y6345FfHdgDvaat
FMW21oHndo96sR49K33S1RGTgciMtzzFYVdW1Vtc57Mn2w3vlbY6OMnwkiPVs7MROLwbB2QXPeyE
KVRadyhVW9Sf0+piAkyG1A1gjBIS6EJXALMqs+mfDkFIZh+iD+0Qsu0qq/CP8N6GPwZGMtyuJqyc
zOolDvE+6fU5uXRVfHuhhmkwcx0XNQKlErkpmN83vYdGYhg1JE6J7sAtv0bPfaZvFC3APKwMSb8b
19ZJd5AXAQifR5alFCSk2lIcTwqEnTr8y8gshmVMLdA7fVxfy7lOViLe/mGtvPQDbSGnlD3PaDLy
1MltHwdOgaX3mxYLUielTIdjiYVv6k1fa9ZVlsNsMFykXbkrAuKsslOE71jZDv+DPaSg9o5qu7Vw
YyXY4isAONJqlVs0TI0cjZwLfhW6y6yCiikH/27CJCbEJIhqRaVW4ZHVH9t9DpgK/1UopZDh4GGJ
phyQB0CqyIe+xcmzVIRoqR3xAOIYPI3/XkUOnJuUd4yW0iPDmlXs8Lzw0E79vd45Tk5rdaDO/VSi
aK/eYCI57Ng88c47Pp9jowAZj+nWeOM6kwUpkntKPaMbbSdxfOlltfsAH/IblsP9jaZkEUwYuMia
5zxkZqJe2W0D/kREuRX1htL1tK0cjcJ254dwO2ooVLdonN2Y5KYhN7vZzvIta1cBZzgdyr79oWnQ
EroCAT7Zr7o9P1YyLs8Vhz+giOYFW7vBRNLOGdu1Ovn3md5VmxBAYreVEfNc+s3aC4vXELmMAVL9
Mq7ADE9TCSXUeCzhSu5Ckrn7kIyBtwbsau9ntCCW4xB2/BaStwX/1D1juQxXW4ySge6q5VA+FjUJ
VDn3tNxpVM7oCvdaKY14Y3bjcKUhiIj4CeL1oiUPgxeNp7M4g13zb/tCMSpDZvYu2aLhHgTloqU2
KUYKvvUZGd+KodN5UjhXVVfjdSx0Fs04VfeuFn619cDcyNa5XxeDH/rqANV0I+q19XmgR21vf54m
z2SfPVErg1+H7ZpY6jzwd8FFgkiyAxkHuBvBHy4+tWWzS2p9jZgxOdIujR9VP6zAu84oGXWqejdo
3pdKCIpNOLsuE6unXBXo5k0JH1Z1BP81NZ+pyXQhj6WvTbJpFK9qeFjX+u8+EzSTJUyzmmvLnE/T
/q7vnT5kGvFMzdZ9bSPgtkoKJD7k92Sqq4ldGv8aNUQMq/IpeLcZEpiUMD47ahrsZJg8yKl1DzLu
3OcrprofeQqRk8CDWJsk7GdIX4Wyil0AaPDdDcBQYyQKxe7R9bvya9d8q0W3q2TGPjKExncdGQ/n
SbJJbu/DJObpXqVdJcFckm1vYFm6KJNFGIeZP8bSDtdIIBS/RxAzAOVBjDx0FqVHG9/XpfvnwGkZ
0XearHQlZd2ew2my6ZWrFljWhWHhJIkViXVZDI31Ode0Yu21OLyGsWV9NiJ/2pqGCVhJNEvk/g5o
ZnyXsaCZtbs6pcIrZp4CJgvNHvSxTosNuB/ZJn8O2fz/cSnkIiDuaWw5c+V0qMLp9Yy8AfLxHhp3
5663MIPa8rLHHm95nirPZDAq/cVV5ga786DVhSQUZTsq49PC59Hz1JcszGBH5+ir2NhpQSGbOvOI
j5K3d2rwqUIgFcQFPtTydIbEgKZK0EHlJO40JUlcDzE/1ElEn4yThyBOCIl4GEqyplt9GOjr6d01
ZKwPHOY0/3wdORC0GLRjh3c0PMdB0coa96cPq/7LV5PoK0r98bXTg3+Rn9Ia1U6QqwhHyyh+TP5u
UlDFw7YIhp8IIisQAwPKRpNpot83PkS11X8eHcpDjoG2dh2fGvXQkDs30oMc4uEdSVFyMBvZ1EmK
Xcq1TqMgt+RasiUXZK00NuPP8lpZ0j/3sG60UPc2/lwCF9d42WhtD1euk+C0ai1TaiWfOwf/ESUc
Gug9XYIPeBisNGWG/WuEyZferO21hQXfKg21+IvDHu8SPrqJcjxN1e36HYazE4UJmhDwy2OXdw9y
amXq/S1ZxbVsuUEcfMFfSsTJCwlF1LGsiwPKTFezMwQ3ZocnKc6lt6FbaLcxipE89CZHVXTJfr/L
wytsQIRx6O8wbgbqxsXy70L2JVYxHPLZv6Iu4S4prToreO7sP8Rz0aTru7LMvIPs6tqi3GtB/FWO
yYOc5EbULWWTz3hzRxV6FyXI+E3d4B2iDsEQhBtd0CV9rrGnB7wOJww5NNnklYTvmzARYfTqyKHF
2vFd0vg1Vfs+NavrIvP6Z2bWgXCC84BpapZpOB8ys3WC80waD/VXhK+mlWlBYwg7ShwUZi+LfKzX
RaVPjyV7fweVuG+YMAyXllbV61hN5keb+O4t/tz/Z3wl1umDYnps+f3+EC/Xf7uuXN8z4WHJeLG+
U0IZhIY2bjFgzvchkl0XvR0U38o8mcEYoxlEPTH/NkLwikc3/ZzZ0Xhde8LES/RTY6cGipv7Rs6C
nfnkDHp105d2cR+2I6BQFjMG0lUmMkwr2VQsSDTjUHpsE4vuwasv5eQwxAtqCEYQ2GLpchprpJs0
dT1ZmnvFg5dykIeqLOxd0qSwM353KWrN7U62hyl5DIe4gSvH6LsBpDOQqNPa8kI6H8hhHQ2tC7AZ
KpxZlYdVay4v597IHixhtlT7XXQkGZc/sNllBzSPX1K7sW96rbyT3XofN1cT6YoLJZnyhyyFPxC5
wbyRa5D+pW6OssBBjtYoBiaUZ+teA0xaQC6uhM60PCBopRTZUZvVBD+0hSUaUlMyMrIKoWQcIHyK
Sqh+GZQSmfVhQtmRjapq81eOqx5IQfyIlvagwnH10k5ZQOBKLgvf1Bep8DjEks3hQd0PDnrdbmUX
mA7iUPO+gAelHU/NqcPlBBU0NtxTqMB5bZ0bGS3XL3tEPs9952vI5WVcAFf7EPXV9twlJ4jrRPOg
HU8v73SdYXh9LTLYcVBooLhzjElCpaVX7wNzrve5OOtcwMkL2U7tqcMlkhLIZUjgOeY8Rfadgt+W
6UL0VVSU/mX/u/XOcbmVpVdu3y5hzc/uhd7USC/4Fg8sWlnuKLTj9tTPQbmTh1x40Z2aPYJpJI/e
2iLmFC5nyiBTrDHm6tpTevPyQ7+MmNmCLP/n+xG2dB/vR5bDV8Xicdi1bLSlP9yPIrgAujeO/pcG
bWqvvnCL+NmaoSbLCoCsDEBPh3pg+sJR4HdpwCupHSPC/vXcJc9K/afHJ+j63G0LvvFpRcsjlWXu
67G27mPQ1Rv8VXJEEBTzPusq9wZByKU9D/BdI4CU6EC4/Y4K198Ht567NGVw6kEnOwfn+dbsanVL
ApHyhRDSloeo0hM4qL/7yMRScgCecUXVMUS5luaHPtmUA3KujJNL/V3fea68BqpICHIhgbXsch2Q
ZwhUReQpC5m4jEVeU7Zd1YW4SoFkJZvzhNj6coQaKKe8i07NoYUdIsI95MZXZNMg9IRioT+vINc+
TfxwhdMSslMXSVQ5j2Uu5BQkmB51v3s2QGk7yzZv9i3KY1eJ4xtHeVDt2TwWMwpTjmdMC9mHBwQc
C3najdVpho3gjbNEli/YAHuFpztokbsRC2ZlBb9Ero+cUrA5r3NaDPeFY9SgHV43l2nlsSmDRHQv
D+AL91ZVQtkUXTJCh7JyiqhMO7zvSax8iMi65v5//r5AXP2X7wt/Y1szbdPGNYAM5p+V1dkdorgr
G+eL7fk/sSqFugYKx9lV5WCEKI0XA6hAu0BYB4eAGseZnRzuPNcgf3COVB3I+tOwMz2YQws5gH+B
89qWE+USp3FSKBQ1yGAtTteRQ5Gd9z0wq9/XSBPz1+R25XquVGzIz6+gntTf1zhHqyHVjVoLgZ/2
bb3gGSnaTgVoNZSV9rWhJrxd9evZhz5fmdpFWxfzSg7IOAxkq/Xc8xBA4kvd+W8HpBOUEqFrOnsd
0uAoYs7D8sxU9Fm5CBVImTyt9sDG0gEKxekc0OchtHx/c+r0BmM+LS/jw2FOr0xgsAivIkY1Ani1
2AZ+r+FIoTVVq3ukP4zPrR5txzzvvs8UitapkaKpLZpx3qwG3fW+1KFi7PI62pPUuYHbme0yG4SE
0RWQT3FRaIXnhTJQNYZSlHKUvcU0wKtwmtl87Xg3JgMaMdcqEQK3AvQXdMwn4rVcS16DijdLndvn
S8kzGSNHZfPdig31KcufMa8XF/i3cedpH64hB2Tf6Z8gV5CdQZlQ8HWaX7J1GpWnp3/au45TgOPD
iOkBs8fQcju7dZ5iGAnoWGb1Xp9J/5k6ZHgoLc4T1YonvdTze1TuKjQrs3HF9jDbVwjQbBCnfra7
zN2GaGKhPicOSlFsIwEAk33ngS4FIBf6zik205qcVCIeI2h0hRjA6dmNjJUDYl0PtdSFPrn+MoVI
ezsliGbwz9kGZQxpQ7RitK1vEBZeNJYltJ/Qiti5kfdNxsdikkcibTPkQL3lBDlQ+jwB2JTgV+d1
jR5RlS6ALtz3WXutYftqoGp5cFsEC7W2MzaRNkN6p+vcTwoH0stbWIVGEua2Zb46x8lRHCQRJJFL
xQnFfMcByCCmnePkYNFNCXIDAGBRjP+VRBHaB73VoXA8Odeh27h3VQenM6pJOGVylO3ITY6w4AH4
M+JCbWchJ+BNpCQJlgdLRQcmd7t6J5vYRVm7uW9f5ITCC1wIhioPoZHZbGWER03mgPrJ4bxGM0Ni
xThE2ygO60aT2dxQt4Y59vsqZh4gRNOq8RobSvUWphTGoqivGTBxmogv7uLclmfnw3+IkcMy+rTO
uf1hiXNTnv3bOAg337S091Z/F1bW7eurnhVkB6BTrwtFMffyoGiltR/NAN6vbI9K+4CLlbH5EBJA
kSQrrBMtvFK2cR+Tif29ynmpD30oYVbgzDt1eR6Qlzw3z3PN6tugs1+WVzl3ny4t23x/XdRTjNcX
ew7Ef7C5cBHb2+RKk64mJSk3ukQSmfhTy2ZldhrZgoqaZuyn14Dm0mvTUByEooqlbMn+Cjz+1f/8
U62ZoK7+3GpTONMcuLyGCrbKcdU/f6rB1phkOsvpS17EMGRx6aozS//u8GqQc8uLW7+S/KZmuuoc
Iz6YITwhvjTjZ5di+oLNpvGCxNpFGZvmLxOxETV4wQA425kQd5vUvvKjLNuFSU9VZ0LaWLiUZzvZ
KcM+NJW+414vO+XwebbsU2Ims3LpRSCaO3jblYBAyUOfZNB7HQmBUqywWwcY46yrbnwGBcbjtRw5
h5cy5tw5mfMtenPqRobM6HQCSKypJRb1fWi12dXZnUimsEU/5qoZkI3g1bVIprHf4mW/7JJnb/1y
HbnEW/95nVzmyKe2vY/FNWWEjJWzRD+17+wqivsR+VlkNPjhz3fyoOS/zz70xVHrQXVLFY4YJBBu
GtQRZ/QjTp2JYqN3NwkrUDn179unWBkgV5Hxrtd7W5MnnffLv70kGXK6pOjzMuwj/BEtULyuEGGB
x3k6dEhGFuR4aMdl8Pv0PJ57+VPbDzhnv01pIx3JjT+XkaMf+kB/smik5xf/4Zvj2f+yK3TwszMA
NQIk1FUwjX9+dbJaM7twNoIvdmZ3kw9pG95rbqdNt5ROqdI9te/7L52PBJGi5WmykX1JOwybogam
jeX3azD2lajy+cb4RUFO7lIugCMAUl1xWS36xrdIggI8vEjZA69rXcdNIkHsvxRnpRallyHFmkVT
lATKTjnsmDHvtDehRk7wx2Vk3GmKZ43pZRsSDlstuaoK7zoefOPgN6px0NQcGQ7FeEkShCzedckQ
l7LkJqLUg0dOYR5k33mu7AuaBEn5klvkeeC0qGxn+Q90PyekAcV1Cqzbp8Vo26+r8gxaXtgYAe18
dt8bF2GJrWc24fWgmCVSnen8bfT9m2oc/J8aIleg8SYg3tSrAOCzf20if4NZ5rTF5fR1UhKhman7
7k1raC9JaiRbQxQTgS/4mlrskQO397IHTXDKi/IUb3HkUzEOvpBNGTMoob1HDZLyZe8iIJrlYb1E
nBQZKLOcmp2Pk+XrKeJ3zU52KinVNXl27gM4hBahmm/l4Nw6zU6endaS7X85/RAqV3S66tgYk7p5
N+V8qWpCBmoM+gpf0rQEyGiXpKyoQETIEa0yvy+PPIKitt9CLFyYmdqvKxTdUdEV4XKcf5uQFRtJ
XAbObRsoCNIO8FaomdjBUQ8se0luBgHJqUDHLhKWBj64n1MzgAV/bDB5nLLJ2cnWabKC7GxcZYdT
An/A1eViJNmwrPNyLCDXVfklxhJVhWhdH+DB22Md67UiIVAnzvLUDkZ2/LGNMqkeZwN+nW/tQUtq
PjZI9Ab9+Ah7t76LlE7fq5SyLuoUl66hbR5B19Z3eIro+0TjTUame3rM/e5dPLuTd/HqXP0cA6Sb
cVkki2gbFY8mlgOYx4wOk9O9HnK/qFBDFu0BOZ9VVODCIZsfAs9NHSts6OqU6D7EJaVWDgsZOLYp
T78k/VenzneXkePqWEeLrm/RSnh7KecrnPvIcwL/M+Glq9k6d2u8ixW95ik/KdAAhKfgADc59cnR
KE2PvgdtoLPnzkP9N0WjPKEWJuMU1Wvhrjnb0jXV61NI6yW84ZOODJZY2fc5tGoVHCBnYUAXO5dW
rmirtCsh1ALlf/QaNPLGAlP1zMDD1YDQHJjGqR8l2vkuyOk/x2MC8i3U6JfxHd9TZL2vqtJsjrli
+1+L5BJDHiq3ycAnLEKxoRIVW3xnyjWfqnij25X5APiU3yU1at8mySg7sF8nIRVmIPait5cU2TGS
NLEXdNH5gtjsfp9VWIuF42GajqHjWlXriZ+7AGyEgWlIFyvZXeUhCdSisvjdr8atpcADKQrbug+K
4HHg7gHQiq4UiY81pfdghUYQTJHBwxQ3jna4psNxgoO3Obsl9y2aSM5k1pBKFWQFpIWyFUMyNRCq
voTL8Dy7nbvF88Z1F3LzF4vN33mjeNotsvmTcedNoYytRv99rBwVm0rzbQN6mm6YOX5GxMr96Hnx
t80q90Cur7zF9SryKKct6NsmVW5DP6wnr1hXLuZsZZavEifjFi0OgWYjduZs8cF87TFtlDkQQYy5
Wzd+qV4o/K2W5xk5qjAY4P3HFeSKMKT8DX95HrXY6mYvvjF8mRQc/2ROU2Y3z12azb1INB0Me3eY
Ob82BzHh3JTzFfP36Gm5P+dq2oAiUNom1OGKAsVTJ+0PA7w4FHPiuwjlrzuNAs8GJVJMGkRTDgBF
hjlpU6mQffIQp+46Q8H1eOr6vdB50r9daCzBV7UxxhWhg9dhmDhHktokyrzYfYSztlLR8vjhNe2v
HFHBLwYgr3XkxNopNAyTd6EYfp1CGxRT3oWmU+ccG1Bdy66aPqwqQ33QoGv5AqIoqhH0LoaL80Zh
xkMM4p6qreQWAbFny7mQO4N3u4d3m42/P5XrFSUf2/NSp22J3KbI9bLzadOgkWaU3Ogsnb+rX8xA
NEfrXh54Lv/agcw/JG1q3WdwN/G6obQsB7PcNlBu197Fz3H91Suj5hBvXfRyoFIkNUVnQ21vdF1z
v0TmA9Xg8sEGE3pEizpbyCAXrfXL1jGTVSj4FjV6ckurw2Z7HObiwbXzL6lKhia0CvfLnH6Tc+Zh
fF2iU7Ru22h+vWkDfeMYg/mr9VqhWzI+Af7GLipKzbum6Ke1nrUGBeXaJcE+dms1L5Q7BW/2xdw5
1lPNdPSBTtP9MJ4+Tjewi8H0DhkyhYxFEgw4YGuV54K0cwvIdRU+vEme35w632K62M1u7BSYo4xr
6g69xGhRQqT0AuNLzqf3ODoauBlamWrMR6iL34xQ1U9jonWKRCpdjsmWoVMORy78OhU6xsKV+R0I
cgzcbC8GZJ/EMp5D9D7N9y7PAu9snAVAUkbIQRUbouj/cnZdy63j2vKLWEUw81U5WJJle8cX1o7M
AQwgyK8/jUWPqa3xzDn3vqCIFQDKViCAXt2uaQE7jo3weum2+PEB+AAlwACRW6iDNr54UgAmhOdM
xw6DX1n9Q4/A9pGV+B2qpKifBWpyN/gjRMfO0spT5g+o0x69m5yq/Z7xBipYKqcTEImseKfjywmK
8+NjHYIa0bciaAKqd1/viPyEr/9P0POwnsmEPVBgolr/3Kt3LIgLM4BWytf4FsWLFB8DA49K59FY
mzoQwiCGfenV+0qHtv2h41WwpCof3xAFiizceEdeVPGr0ndLO5G363/avDA+vA1BVhtL9QOeNIIl
5TBw164j2eAosSifhfS0fd/Z5qmthXkqcBS06qGPuQQ1FtYBZCQ3k4l1alDjgAIWd0d2MpGTmhxU
DwcOuNydfY6Njd5ZtQZo8uYZp3mor0ZHwQg4h61B34XVwFHrDG4FbNpA4glXYZ2W91cauAEmGw7d
X6/AJlC+dH33FeCG5shUg7ON5gjmfSwIqD9dkrUXGqx0qVVQHCp1tqceNfMQ76dQkK5pzRH6JdWG
8xw6rUbfgOAcDXc6f1v6KWgggqy5CCwtLnQ1OyiOMmaHyMvXjHkoAKT9LTnm4Ls55uB5KJp8nteE
RNDCSKzmiMJTQ316s85NPvS3HQGaXDxufWjjmDyMPvJWl3xAzqg6peogZ/aonBz0GTWKB0Y8cbe9
Cf7+tDxno12eAydn+6EdHjslOz7b6UoK/2fRVGKfYo0eTuq4oZLINUWVhJAaBxVkWYHjAccn7Eie
uZlipvA/3UNXP1klhAaiH6V0kn3E2/EAOr7XZpDpeLAh6F35YLAEyrXNIbsGL8VNfSM2bqNn990w
FPf+ENIau3xBk1EShVI3FTxeo26w2/o2dLxrHEJtMzfVrk1uB1fPALsw2DRO1Iskax4b8JtQAGhP
tCtA8D9DFCxl3xIjBm0IaL4j9Y6z1PssUVdlAub7PpbmjhxkI+/sAM8A4M1kdFFpPEVLUNzdGqvA
MncUM49tpvGjziDIhy2VrQl4JtSF/cE91aoxQyvfB84ImBZUqckO7AOqYahf6RAL16sURDMq+Mbd
+GLKI1vV/ra9ov/KdLaxIZn1OQfaeQ3KHFOhBo1HvU5BA62g654DcrzK9W4ibFBi/3sEjWFCjnkR
Szxl1hZ2eKoxOiTgmz1Ydu8dhGG/Xo1dIMGN+dYnNwXe2YKiHwrQxSGbGuPtKiyVh/rTJflRWWSB
fjbKlzfTRjEq5276b9Pe2CiGhriZ8uY2b6ab74au6I4DLjikOKpPk+luxjnuZkQI+EIwCYxtXVei
MLBP+akFp79c+JBgPnDf3ZAtGJwKIOWOn7AX4IJOvQCbgTtAe9T3GJQwoUKad+CIEZl/JHunnD02
BECCAzWMA54nDxFkyVGJqoKnyzD37LVtMMVi/MdY1KUmL8E2VOKEYj3baASa2Cy0Jde1fG+PEL1Y
eJD2PlDTjYNYyzwFJx+YEPA/z8FeQpdzTArkENuR0VRBN/3SU8xgHtT78H9Ug07jixhrQ9Ak1tnV
rZ360BRWfeWqCfLhwWapCwkt9Aq7qa8tyu66tnMfqEd2FdX83USJI0tQhKoSVdSc+Db8ZEIl0l6U
gCmgLFMHmZ0hlng8EutqDNlZd1G7uUBhJjtXydrS7ew8WpkOoTPl9VIJAPQACilJRkqhYbw6fwqh
Z7On1GmUkeX9nvnNC+VOw1CwjoU3CuDScnMzHerBnBMwppOJUmj4rhPVugNF1hIq0d2DKE1IXmHr
8dBq6lmrFQNkaw1XVAddNVPfFNZfl+SiPmVRlxpgJaD/yHpopan/HShp8P+vgb0qIHMxWit30MFy
r1xDHcI4uW7Dbq9pDGp6ip5ydHwGprfT7CfbzZTUlz4bViYq7pcz8t2JouLBNaF0oupNQio3spzu
auQeHlsISF8kELTLDVtf+VSjwgYwy/pImUpWUIUBOfcMj2s6ypsBqXW1x7zOw2uXgmPQSfsWuFrY
qLEEgLFgyPxNvVKFafjyPEGNZkNJc6hhfS1cbl3myLYIn0xQFx/nSK6B7TPwimpHYeTQ8XkAyRzu
hcYnB3jbtX+8lzoWGqB69TjdR2NAp3K6Z9yDxUL5EOSeudNBjgZODy90Dh3qkcGtH1r2ARrx9mF0
Arjo0ndsUMS0mbAPNwnkmvoFSlABz8w/kQ2qRMicPPdDTT6yzs3NVDT/dCt0VxR0MyndRA2BbKgk
pZ8gIVmsGDQCv7QDKjsCfNlcQlDRXZvW/0D2jItx3Y0+lK+hWPWlKH5LsJmAw7d2Dn5YFIrElH8R
KtsGU+aUzQztA4X3DRvxTPfEBrAfto7SV8XZWX+s6RLc52qHBP0K8sDHXLRKBkUZZ4+fWcY2H/Tz
TUoLIr9AMaf/Q/Y0UOZHv/ADDWkNNThNMznmvjPENb4L1EDztG8z3twpH6JmHXSswqmYiXMHVUcx
CLzFFgbHYh6HdFuyFaomYw6h7tzMIRXnyJ37dzE8gcxU6STYylYDUuPrHco/ppZmmF3zOHaSsXUS
Rs22rhXjqZ3jECkqDNSNQrEJtLfBGKykCfrMyW8yllwcSJnvPGRBiAAb+CieworRwAOgEUHDyqnC
9NIkDqhVCzGAgRJPvFNyBoyzj8K+fQGBELCh5S5O6ixUUh15Dv0YEDCpMwNlRMUeAoTHs2hTUfCU
MrW63YH+a4ps+yY+6mn/08wNb51K7HRSM40wxfw9axphstMIwoGSrMcOt9PfJk83Md0Q3XGK5cVq
1NIRJUAtvuE2/mjLx1Fzi1M84rAgluoN0KRfRBJ0B3JSEyTSWssaDF2gMkWtXp2Xhapq2EJhHGWZ
KsPtQYDfVxmqP9d6ChV7p01yiIChbHgEX+wDNR521R9UJecDrz0gcely8qhorc5QZNzHfXuTQ27W
CmB4p3QVGTWIfH8gNTrlTIPrfjbdBShHzLWfhEJ7jkswxxKuEKhAC0puaKgLvtONgxMIAPMAaCQT
NaC2zDddn0TLOZYcFNdUzgYrf+uICpZfvjcGqN3F83cU++6JrhwHisaVJ8vN7DDo2d3gVQ+VxmiP
vUo8pzfqwXy6pJyhwQeXjFx5pJfvuBb32nMjQV1fs2RH7CxgYWbXIoxwpKCbH4RM2NXg8Y44XQLU
0V0t9Ii6BeR+k2/Oe4t8y/Ny+4jK13WuVTEOYwCwhv4bGtvrXq9k7ls3tipS2hNkpJjOTdm6wSHV
0nAhl7uA5K6imEbNJNYPWJOhR6Z6bF+vZhu+8z55zEsgJheBH1xF3IV1BTdWAAVL1BvBezPFWJUg
hEJ9HFvUrfVkJWA1Am2L/xIzDVTdUHk9WDWYNKTpafidMrWvpg4NM7W1O8dmdT7iJMMfptiC9ZCz
dY/Q+GseeZtoB1F1+hrKS9UXr4dIUDLmP1zb8MFK/S8RpQfWc7AI/PMYc0TcQji2anqTf+9RYYEl
iWbgLxfjBAe7Uh+oG2KNuhCWMD50UPG797YQUroJrlV3Dibv3KWR674yPzg6Kmrm3PTn6OfGZv4Y
0LsdVXgNfvohwKLgv3cfIFupkcW8hBrHn5+gJo7ag5mnZ3CEJmcgLh0jL88gBP5upnm706mUQXXB
oN3uIsdHkYU9gC5DeQXOxc4OlTOoEK7KF+5slGZTnUSfC7CJFlq7IVKFAbuTGzOA4mEEekb70A2o
MtQrsNFMPAxZspIggX/GfqS3KmXq7OgEDOihF99wvccmScKXxEbRrzo+q5MoOpojYELU/ackqYX2
GhthMb4KRPHsYgOdtmy4kRTPTQiheLNHjXep6HeZrUXL3nHwk2bF2ikfrOAE9VsIYZdMtjum91/I
Rs0ckqlgOYhNKuz0OCXMcXblAwXKIRAx2+ZcPR+CvQ4xwiltNLVs3+T+xUTx10MMAY+HLm6jB+pO
tgwHmVCTB5OkCpkddDUHv5cLLMm11Apr+4+plDWPScMBKO5tpdk9vjukugkKey81tSHEleCbZz17
51vUWqdZgVO32Sa8gbyFkzhbXSHTLFtaq67z7AmoRl7qMsWNNXcJxjYH/59yITHtHEBX+KuAlmrz
q3AM45DL2oPmTVYDOTbauxtbgxJLwBvxUzDiDKI0D0KgPrUF2gZpUVxBlgW1DUtQMLXjlwH7BGOc
nILQhXwkyNPBkw+k+qbQhX5KHIDXoOMDfTXqe2DZLyzsupDJ7d1xslM39zPsMUAmW4V3PphKpkvq
j5nbQ+bXOb2XSQPV8dBuFF/SIvYyEFCarbOiWvmbMnoqj5+buQS/AnXtnrMONVFxUS/eC5mGiaQ0
9gXHroMhx5MegorZBdR4lTZ1dElc+QRQbnQoxh40emQbU3CR+E5YrWuNRReyUVMK29lCHRMU13O0
ZuJPEkG1GDB2J9yllngKuzo6zGk0ite4NgRj8mrdFIKtBDZSAHZ285cKEtY4C4vP1EPNuACFFKDM
1C2d0trjQxcuG7PLXyxpttdcgM7c61ygJhscgP+ZWg2i3lKs6MLbVNQ7dpRKzreZh1qLzl5fFC/Y
B4Mk1p/pOn7sppnByNhda4lq/reZ/Y67m1TLvwovHY7UWHH3ekXd0nDl8c5GXSaNH/YIedN/TA2D
SsG63kaeh4cSNP9vWDXX/hPl6eHUUIcaPfZDHag86MYdytOXet7Flgnm27EDLARioxBuTovkYOvW
hypNgNUgG7Yqoq3kJTiMATFM1i0OBldu4rBVARLbvZdGNk82sQVOYltr4kfw4DiXOAM7XABpWV8A
4AXpHHtyUgSU2eJHM8CCyxPBkUzUmAEPdhl2FVC0h4HGKAa566ADXJQPMd/NgWD9NR8C09yinh9z
OKUoF2UKdS4Iyi+DpCw+Qq8IV6UH1UspAUvXoUODM/IYK17ZfAR/0E/fBAWGKnKiAiQpINVnh4MG
7VsUNJGDbED8aOvpjB41cxDMNgBaBxQMJ/o91KymHAq3m6q5zra7ccLa0tYUl5W5jbrQnOPALZcn
XoKMpXMDyJKCvud005S9nLoUEhk2h2QYMiiEcscelEqLtgXRCo3gU63zPAQlol70j0ShgyKpVoOj
qDNcaj7Lm3jL89o9m+kIWRIfh7q9WRZQ4AjyiwbOezTgSbEa/pPs1JA9qsrhmKFmLDM0KDB7QRE/
MOb/inC+AXX5KtlZap9PGLV+hpyKfvbK2AQCbtzc2akbWHiJngYxS0qgplWpdBUabM0bPTjqvZdg
ZRxDSYoq86cifxxwbyKPg5X9rdI/dxkqWZsItACTlS7JP7lqBVxrY9fdkLFPsN0LPR4o5OLX/Knh
2F4Hr4LEo1nPnoQnsrMYuqNoUihX1y0Do6PPY9A9qr4DLqAWqlGPlNtLKLjzYUS9KE/BLA9J9v8C
074vqMLn19Ad1A74ruU5BioR/4SaNmDX9mSR24/2MEhof4nQs6YSQT9om5XBomJLJYJlbaAW2MEJ
GxUQkk1AAxUPgelBAkWF5ESKPZN1syfMDYFsWsjF79NW/iAEzozFQcksuFnB/bEy0tFBMe/Q18WS
GCWYFkJRMem/T1QTZEM58huZxZ/MFDc0FxMVBRFeqBis4vMDTow2LNaSRzrbi6FbYMQ8faQnxRA9
8tGJoOZEFwPYl8mneo1l2VvPxYGxljo+vqO0fqc3tXl2cmhU1tDUeynAmAgak7j9Vtr8YewyCELZ
yaMdxuK3G8hPZmH6nwMdu5QtT7snrLzSzSgr7QHPycnu34HD94h79b90wI/vYKNUcaHeF7ejhpe3
ZRuIawGmgAgIbhlcAARga+jvdicL4mL7HCqvuxoVjBcsacYVQ0ntR9/WoMHrN9VP/EQthYXdX8C8
oEMgYwAwgCRbGLV0nkMQoa7ZoH93Xbtb6l4ChW/fh0ZbmgAaRfCmwi4bqHIWEd4VYXmYoFMEjZqC
INwo1iFq27jW+9+g6bwGJ3v5JewgnZAlbXDwDa0BFRVgSpEmJdSGIJYm4yLpF3UkwpPHR/nAo81k
yl0rPJnux3//K5rG33/SLNcydROvwwUyxrpDX/uhDMcajADXJsnKVcPBKtPhYScoc34o7bC9+H0n
j002gnK8/WE70Nc54fTP+l3myY8WrA2fqgDV3oHVpJceMjs7J9eDHRZAyUX3KrlyuiD81CMVf25/
gXoIcxdAbwE8t90XBuquVdtGPkTFXeOz8DedA93ADAWte1/wDtosiEoz+aHtjewpSwzrDG1g6N5J
R55DCxT4OvQyt5aIqxUEUYsXSFy056rqrk3v5y9mIvMXDnGQFsunK/UcQHCVqEq3B1tD/uLjK3nr
jgVwoqqrjWV37kucyqjBKAFyeGtWQhUBwuL43lZLVN0u63OerEDjA2ISMjG1OGVRVSgNQ31Fttmh
dQFXCR6k6wd83Tm2nV7xZJBe00xfSfz6nxuQb4RLnqaPCdZhD+TEiXJ6BR0QhKtxYLYH3gQhAJBB
b8QBgDFRbopxXBHhdN1PN2YzDiFIXsZmHQceW01uNR24r7UN5LU7CI+ocbwR8IwgKiFTrMahCQfQ
GBwS3fk83U00Qk6zyWswOnfykUlNc12IiHk7kPyBoa0u8STSQUd1x2xg51WPTHPznm3KfUsLFK+b
42XB0Yx1fVM6oGZIMsP/EJeg36+q4bMhPXOvKzqIdnDl53ioscy1u/pEYTifWJI9ApJpL50Yb4lc
Hjr8GD0A9aBAf+B5KsPUK1eWW5RbQ+u/kdeWfetsXJC+7IEa+VSCn97FU98VZMgQX7VwsgM22+Gr
sptabb1nz9vwXXvgYuXPBKR7iAOJjoN0aKPyHnvC00lP6qC4GsWL+J/QwdCQ1v5uBLHJYuqLXJOP
4CODsgZLL5PNjaDJ3Ed1DD0dQ2kLaZ+LHirqnlb+0rTxXPpD/znHVvYqtVvvlCksVMzsdlPEXH8J
pZEuJIh8PjaG8RUsJe4HQIlKsEwIH0Tf8Uo2ETSueBOBeDf2v4U+9jTHfEhfUOvbr+ugNE4twN/7
HJo9O9/34kuSaebKA2/9Pnfrz3khnWOtuDcTFB1MV2TzQlCt8F43F7PDyY1KiewgZbqkSOrfjDNw
qLXhHBrfsm+BNY+TgwXlqBvGz7oJsLabKT/bQkJYvnTCdYZdymjV6BZ0nPV2g3oF+yCxJD/EHEVV
1E1BDFBgj+mvfoISE2AEVNAU+ZYTkYeMs5u6rd0C9dx8aVjh75jCHAaj/SOtQQdJFM8/4yzIP8WO
W0GSTMl0IsJAEfcecEhIzit8mJl6w8pqTW1HXg/5LnPz1/zBsYpPdiKrS1CmPypxshxssIkD+KxB
jx1W7YEaHAArtSkevvZTQ7aHoiphJH91Fzln3rlnBw1B3XnYsQyG/7a4Muin5g+6GtexUCfn4hnN
slEKdPdTFDmB3gCx135kAqCGXqTeEURgn1DKFm6jDCXukCX2+u8Dk842jKNHrzEgrANl13Vs6dEz
SJzTsysktLbRk2aJOv02K5f4T8gd2TwVATD8FMGsEPKFPj6HUHkD332kl8dXYophKbPEOwfc/d2A
4fNTi//LLm+wu0Nd7Ns3K83q+B58dUCMpj0qH1J2YdCO+Mg9vDNhdYzWOw8Gm0ZIdWbuXBcbQuSk
Ebwx5/usAg1UAyT2tHsoAhyo8CR3l9PmIvVzJiDJouheOwO8LX0XmnggA3Nwo0AzSZwdc1PrP5kx
B3d51Ll7M0ncK8qjXiNyhtJB04ivZqMfOvXNYkHZfG9U/LdRJUmzriAUVoUguNICxZFpD5GxtH1V
ZK/I4KRqqqI291XS3mcYeb95/auNUCnfagXTLsLXqgcditZ1rQUXasjegn8RbKuaviLbUHFt8kK/
BqcWZfgw2z2goQ5F0X7WVVQnhLH0kjxHOSLEQ4WdOMvCcPmTmab8SccXHo7QdHsP5BF/4pBgMoKS
nYdMyx9RO+MCIpp026BgQMvmvHgEtBSUo070QBGzvU2luwhNDoEcFZZ10gTnre2sW4AdV0ljgBuq
rLKHoo0KMJX7zue6b/fC95Kf0GfEcz1E1V9GQ4zb1lJMWBC7vkpuYrNchaR+sgyhN/6NRjPyxj85
xpA9gBSkWBdqtAqjpeBZ+2lCkVAxuMcvma2B3jbnP5kJ/T2tyC5yHNnHGG+RPM6157Ixw5eRWUuo
S7KPof9gNHKNH3cUi8QD3oGq6VVT9IoONEaxD/Vk4Z210XuNSI0U+rVhl+0mLwovzEUYYr+5igFH
oAHIE2vRC6BB3oFYVwycm+pQ3D3NHCxVLLADkdYmOHcdyAaCYhTloza2Olicqr5mlw9DHmBRoLpv
w/iN5Z4mW5DV0LZ3bHM7DwvxX5xAONrWABHwNQxQBAL0jv4tTouNq4XarzFKroXgw+emh5QrF214
aX1z3LcQHVLkIPdJeSmDX06UXVtoQe2r2mHONhmK301l1nsiJg4FCMo0/zRzEEsX5QGywZdK3OFY
A0qoAr8zcRThDZlt/CKzLvgHWZemKKB0a41nkD5ZF9445mSXoLTetEbYLmcHecEKBqraLNBuBiFH
29q7QSiQyNvgAGzZDzgH31DAPFDPwa2oCWlAp/2vG6EQVloMhKvSXd85AtY+eeByw0fvr9vEN5c8
2963u7H1CF9fCUSFF/gBATsuuaO6kyvQUqlKsb/y6eWP3PtVm3W2v7PryQ7H4MllNldanB1Yk3+c
TTQCfoz7deh6/s0fihzCAemJsLiznTOmF+mJVZz1/DS/RhCOG8cyQQmg+nvMdrMOdeDqw+xmcBoD
rAsZZI2a8f6/MOb60atyBjXEv/6yOTbDTnoJfWj136WbAUtusuGZly5RLGucvMD/pndpuMvryAK5
gbJFPcNl/RkI5P5Elj5qjNMUYdeoWEXh6WeyATphnAzs5A+rsdLLlWGLeDXlUyL5/3GieYjgA01G
huke6EZUQxPWpvt5HlBWXb9KfSjPcb9KTzzGPj+UGj9GvlrIKpMJKC/WMQIso5XTnlKcykKEPQ7T
Uw7N8R7IyKBeM9v3IXv15iI/NS4+54s6tfW1jaPI18zZLdzwiLoHuZ9mZlYLEjNymyw38SvWTL0s
gIY4L385vgUpafWlTz8Eo/TWDKeFl06ZClGWR+uR1yM/VLz6kqRa+5j45Wuj2+Nj4VUQrH2zS2Gm
qPRzwVNEYcqR+Zp5yUGxqyx9iOKSQTVBBf0NPwYua3bQTKVdf5knoQQ1UxeOmOlt8hCyfJtezUSj
kSPCKngTlcAxROCMcfxyfMpif3gCpE6uzSAs8XfVX21hJPe+tPszRRTOMB40F9xU1KVGhnaOx6OO
Y32GLM8I+mvlXucAwJPCLchdwtVswwHwJ9bFJZSlMbFWo7wzL7EEUD26oSoG66SH6oLNnJR4xWIo
FC5NhQnbNnaA2QL39ZbVc8Dg/SLKD2RLAze8SKPfzmPMr3F+3a4Y9nEmbl9jrgGEPWcFtp4vTZ/x
HWVpOcSV8KU9T1wxI9xqaRTdvEaZ6Dev0Ygs4wE65xAs4G6HJewP2312DCBoaG0KhJ79utad16rT
EjeVY7zKyxeoqkZH7JRjTTxFUyBE9fjOMBs7PdlsfIG8GKpsRfUYRZ14bvE5w142YNDU9Z1Rv2Ra
vMtRTfkcuJF4xq+hktm1qwN1/ci191nrWAtgKPxK6Q6uWZVWj1qI4fQh6VD5aYA/VuXScF6V7shJ
M9BwnXi9oabHCRWRIoQOYONulIVbYkaYeBPiN2M/oER4zULxGjRxD6edzaFMSrUzTAygdzj3nhVB
gRl7VG7R+/tWb3eN2sQiEzUpi6ObLoV5qMG5s2dqjDmLg95yj+fKmzDoJWCLjNJoirQDKAaVHz3I
Y+NuUXhecqBd2zLRR8jzVmJJXVF47AnvT9rMJQto/MxFgE3hAwg/wfzmu3+Lj4snCqUmtiqQAqjx
34sPOHa8EW8pFrlp/Aj6QnQ/nhMlD16SPHWJFRygWcbspWNVqPnpRAvdyttrwHWCAzUQkg4OkAUc
FjzuxtVt0N+viyjSprRb3zzYNFGku5g0oRb8at/xM4gqMtcBX4HOjaOdAqZmQCx1avS3K7KRl+Lu
uqZf8kViMpSOqIz34sjx73OAOOxp4Gm7pWkbe4D8NKX9D7dBcVWDfbysMvbzy3hvxvdsNAW2N+Jj
mxz+hxcxh9RVhk/D9JITc9xlfrn/xxkojZowLDeG3vL9qJjYmGoaxa4WqoUuwDOHNjAHCArCRM67
MHI0xLU252LLj29RF/4yed+Gm0ehK5piDpmHDxKoLRa10awnLw3/78k0lqUDvKjnl/lO7u52noKu
LNQErYax8TYxi7bYq8L2oSLhRT08Pxqs+nnDuGsIVCKDvG4z28w23KZhob2XVPJcW2p24i4yp5Kn
QjWWrfWnsq13glnQNVE91PnKk9GPVr8yrWbXG+MH0G8kj4leJo+gaqvynl/BscmvqQ+J9RiIZdUh
cwXVvys/1m8hZG37pV+a/iPFmdXIN7bAb5Nlds66i6ALShv41KTqKy40eNGs3nNDAPCvIwA3MZMN
mM2VMHvsbbwml5/GqNkzt2Tf22QAMzuWcJdxSLQjBIvtVdsU1fc2W1BAr2NjvvC9FnJaZn0BSA34
Oc3Wv2NHbVtCx/Jzhd9LkOTZ7V7mQf6MOr3flBmnkKQ0AvvZQ/3snuYuNKunuR1Ii97PXcjYXqG6
c54btICvc4PGvb40Hp62WdvEF9fFzmqIrdGw4iY0qxnAcHUrLhDwTA8WK0C00BTli9NjtzJMUfjM
emhcq1hQCJhggo1fYzXXrpdCD54IPhMIMCKOceruqJuBvmBVhg1IEcYW5MrKO3eHJopvgudcQBvF
GYcFAeQhSpyGQMf4q9TBguKZBrhanQz79JkHVCXsJphOF02h12fP88RVaPkPruz4OocSHSjHj1j3
5x/AB4NNCdi533prkUT2LkN96pdcAIcJswWVsG1qORIqdKgIBZ0Qhza3ZZ99kEissA0Ndvq4s89N
0RfmAjjG+lQCiTN1yZOpaIASoH2m6RpwIyqQPAAjgJTdZwcakOImb2CBQzBgJttCr6LywN7vejvs
LX2bxqoLbNgOTv3CW2PcOyGWfbJi4bFaegxbLh10FJ9YG9s70VQ+DkbQpQakL8FChKmx83VuQXfX
NVatHxn7RkTDkv4xJSih953qEsxp7tL/ibptmN8GywCc73MueedgGoq8tZrof8htwmzVi8i6GiWv
d73tJVtsKTWfhQwgmu5631A0D3nsSOoPY1Ri+wiExIBiwqHZEOiUjv8s7czaV2AMWhtZ6X6NB4A5
4S97M14HWR8eXb/InxJprss4PIMmaviq29Cm04fGPA3Yarm6RQMhA8XSURZpAd3A+NVhZOLV0YZh
MWV4IXahTBTTQDHHrEzow4OzD7pEAaQB1BU1RlvjCLEtm+XsyHT+t7gpOJW/Y878aSQKe2/MKdY/
xr6MHigqaEqtw6PfX7PSFYhptC2YQV6s2G+BX4VWoQUwlYtCwh5ErAHbFS3gaQs97fxLXA752u4B
C6lj279Qk+KDDrVu89qPlXuY7U3A2VHo4oFMlE5XWaHj3cWEsYixm9DWPb7YXM71hYYTkr3hFH66
tLsTB7UadkGT4gnFxtBjM8ALMXWVzcFB7MpJRn8923o8Bbo97x7sVBRPdpXHF1RcbOaAUItR858I
HA5l3N53dh0ugcCQR9x9APhwYnxpnQhKViHU6ZrS6B6dpsX5nWTsS1yxHPCZNjkmjFUfi0BbkV0f
rWQ74OxwW6n8GgtwYAL6j3lcaIdMQDebxnVRXoQqSSjNgFTcutRQcV+UCc6rzRok+NkICtIyH8oL
6wofuhVuuMY2jPnVhuyYMdT5j/9fBFNjmH+M0cpry4d2ElJL7RonL9MpC+mpWeH4xXNte6MrsTXd
y37/+4k1c9w7EJaONb3pAnwFMIUDyr27Y4Iqt0zQLNnpc9eYmxyot6UBYfaPjhZamygro43NdPmx
bHD4HIDheEdeYeFgsc4YHk6VNwj45xIkUxdylqOxCoawfy7HPnhxoMk7mfsGy/akeqSUET+nD4Um
oddXef2Th3UP8LB+9JxyCzvNkh3wYxo9U8MtCKMHlZ1CVwk234oN1EqPUwQluYDnLTV80+yG0Jcr
wSqI9f25QurUMZTMi2EzO2jBg43yslnN7poeGGjN1I9hvh5DLGt0P+XHNuz4UaiGupVfAVciBvvR
Mlm1nUPoao6jNLL1nRPvtME4zLF3YVAtxpjk9gbzET8krwPPca/TqtuwXL7x3M7dgc4ReOJ5Irrn
VHfiTWXE4wWVbuMlYvgttCAXv3H0uEvWEc45Qdid4KsXIXPcKEG1YdXDg5EF7rLt9WANib0aS0GN
5Q8DDhvGrrc3HEw0D9RYkfeEhY+icQ7tZazqhLF29g6ab+tbMy2OQ9lpFtRdUP2LHac8AI89Ynoq
HiZrwXAQtLgPgMJxbu7ISgkSu+uNyJ3n2mziU6In36ASD3gmt7IXH6IYUg+rJzKVHT5ipuXlB4FS
05eQe9B+AUej2XvRI1NN5UYtto7rdtlLGT1SE/ZF/KjF3rUcY8BJMlZ40NAT0cG16i93YUBsamAe
7y7//nE07+n7PB0Cw77n+L5u+IAh3Mv/jnFl2DEKwj6MPPJX4+Ca+ygMwC7/lzohK9mrTiHZwgJH
Typikh+c4wg9T15UVxwnWUKyUUisNA6Fy829oi8bRdmjLqiLgP4k9004RfqoNV0r+qXlPMQ8Dtk4
nknXJlAv09EapZFjGmse4f4FqDuhsSgEtWOvI7w3E4XMk1BaS6wwIcoJhtK4inYIUENsnvxEN66u
akyURO0ZJCUXVde8xNxR0gspmK9s8BcB+V9CruNCvZL53QP0Bp8hRAv6oi6ycRpnZ/lqTsgwHVBa
ZrCjDHL8wyAUwGvN2wHs3m/BtCe2ssEPvq2K2QxV9EYNDzPviIKErfunncIAAgOwAbxkc3wc8PRS
QMdlMSZWvZsdlACtoGIVWZW7mocjxzy/WUFmK7HKakMOisPhuEs3IcZUWIuGCvdy1BdlanKKmyea
Jwc4MdZQlgGdT5pzjqErxxrFFgQOHQjB8ZpByZgcRpQQboEmbP7D2HdsSY7r2v7LHT+tJU9qcCcK
bzPSlJ1olemSt5Sjvv5uQlmpqOw+fd6EiwQBSNUdSZEgsDeOKmFnHoeyZLk/p9WrMXBvzCMNR8OR
3gnl6eZx5FNxABsCuOlNF1we1JLSom4garuKJMhtpayDE460zq7RjRuNcpQSovRcTcQFNho+dakB
FYG1r01+uJtIUKJ4WlSSIgpOJEvJeIgD8yBBiDcoh4teFoQIW9L4vUnSDfYxQZ4zmcxuZkX1qGzA
IvNq+PboZjDZid09owgLiaOWGY7rWEiUb1P6XC8RdBqtIkQp0G8sMlxnlB5qeeVwkMl0iLS2T57B
rtb5YRuF2z7NQGRH6pR8B1Qr1KqDN8YaXau6jqCk5lwLT5MFoj2WgToLVwea8AEmUZw1CxBka+rO
UkPrr6Jzq73bTAUuI3sc2e66OBggVQSU0vdOGuWJlMgR9RYZ8PSvFmiQ9neixa1thSFKEN/ejYxz
t77xyQ0PXgSWSGA8ASG0iHVEP53TnSgm+FAcgC+4Z8y3WVgZfjGGplyTBTWD6WY+kmWyXaAUDZwn
N2EL7kzWdBao8lLrnITMnHug830KEEbfL6I0AGbluiqK9lzzL5xbG11LORAPHPY4SJSZ50aW+zSc
poEjMgKYfTl5xZpk1HiDO64CRLh3i4wX4mudRs0J8VnQo0ucbXQuxY003AwsqhXC2ot+1zoInk24
RVpkztCaKM+s7PXyTr1dpasmjcI96YXukJ6D0D7X4Jc85ZPW7ROX72lUKpEzjlblW0Pa4S4QW1ea
ocaiGepKN7Er3GxCn5R4aQGSCTASGzJcJpbhexc0pubusfhVtHsFpHL3LFYV0X9LoLHf0UVww3SQ
Dcu45XEPqWrv82dwGaR1lVmbz13Euw3K+259L4OfKDrbx3WIDOR+QqE9CFhiwB0fQhMbEn/srriD
KmM/rYs1smmDX26CFC/emD+rwnwEJ/nw3Wr674ZtVlcw6/1VDm1x1UFIiRJFZH0Lsw93ZQCGGq6O
TACQQcA8qCbfq+v6oOt5+UQT3biLQErzOA8QADmauETyFyOXo2okrrJym5qN6ztdZe3TzgzAm1J/
yxxencwBgHAr3KeG2HM8znOmK86JJp8MrAFg9o5B4AwTo9cBDFzm3apyJ5ascHeirfqgNbetUweP
KL7WHuu8/OayrD4NTVNs9aFq1rGy/bt/wDE8zc9GNOzVr2s+1+bEbmSyuKen0zPUWxcqqy71XAO1
HkWQONi7BI5CaXAt8NDqdg9SGxZ9KDtbrEXcBrvIKOMPZiiLbWMBJoWGyH7t9gNH6risjfgDkklA
px24JooPoRx2qMvRJ+2zpqvRmPWPujS2NEcNv7aoZHmhflA/t3aZH7uxwuZrGHcg5LWPrWqcugT/
8pShuMFp8D+zy7H200zZTIG1AlAD5tOhb/Q9zSG+howd5A1xFLfAwdxNp/4bcGm9zexv1vz9tMXu
7pEosokL1NSqx5OYdcj5+/c9qmFa746MqNexDcN1DAuZ4kgve0+k0jSGM0z18MzcDyzOWLIOTPWd
AEq2X6U8PlOD0E6DL4Ya33VdpIKdcXdUnqR3s2mgMnYBj/APdlZYPcsSJFqt1iWz13/Um/3bSY0z
JHyvSImcI5vSRQEpvYqpIR0bIQuQn6Xu+BFh8GA/GAj7EICm1unNuXXkw1KS4/0WzYCZNBR8eKA6
G1IjUQ+jBYPzTz+kyr16du00pQ1uRSp3QY3ztU3xNwxgOn5EAdp3GrmTkI9JXESHWmrgi2gSEDeO
Tip2XtwiGkUW5VgeGgFOM5HqNtJKDQdJalr+7Nphru1K3LsBtXA4jQJwocANy8J13oLCJJdRcE00
IcF7k+ATzUP9IbIa/aG2kLVWRGE4y5aJ0hzzVWVl/ZZkcSxH/Kyl2rnhG5HJ/L5ZZGWbfQt77DAW
0aK7yEDXmJ4FyqOE35lYUEH32G0XxagBYP9/+e1axt9+u57pOC5+tLZj239b1VPcgGKnUFfPFRVw
Y3N5iqSwzzg72GfqgWD9fkgTINX41nXgxJ5HSjdOphgED2+2pQauYkSx7kTv3CWmhuprYbj5Rh9c
ZHUpN3rYo9I1LG1svrPgEtXF51Zozkunmd6TEw++7kjnBVto5wXo/1s3FuUjiTwb8bfYqMczDYEX
zVYNwIv3NERlZ7sFl9awEVrjvujFaB/CGqFE8tQ7VrxtA33U8g0zY1xe18APiFVDPWoQUrCPwKF2
jiAhAn4AdZcZ6pGMFBc7coOFMSv8xcVi984N+LfrDaAY4tn/4sskD2RntAwMoPkoLp66j88KlOOO
2EvNI4kKATfqzC0N2yHNr1aNxGClGlJ2gN0mqN+NxlOm8gFaLOnAvdfrFc16VY3EVheBeQXEZfTW
N5GX4X6UGlKLeNhncp1+MgvwXJICNVVYmBdsxpGBZAwlytK0zySXbQMjnVp7KMp1XOCbtdhRj+yo
h+ru/7Y2/y2chzUZgQ3Tdh38zO05K/jHN1yUh+J//8f4f2DyATG8a4ln6UzMdxMk3LVVFVyKIZtO
RQ+SikBHnuSbnHrU6KOJEzJ3it0iW/S8Kup2uoab7WWWHC9DFumbKc+a0zs5PXFCZEtduWPZUc9e
HFMvMLsJF7bmPLnYLy9bodzIT135L283opjj7l+82NIj1Nu5FShwlucvL9HHU7XWnO717ch0eQuQ
nU2naTTWJBprDXsb7PiyyPt2QH0A+8ZwL7oBDGqNwytLn/uy/z71kn/TsxxhMxRhoNYUZSjcLjqE
EkS/dlkzbhgL23EL4gx7DXA3JHjZZRn/8Caws2tI2Rrou+iZMj7PmrX6RHZVtKnDkB1c3TayTyTT
YjH4QcXFhg1eHf+QMbgiGYDxfdRzNNojKseajS4rF4cap96LsPk+auCkFOWUXzvV0FACZ+uAXdHj
IiJ5O3r5FXmf7CiEsycRCtddHeUPcOJlXnE2gn5Fo3cuhcD5KRQbmlvcLlrh8ClCuS0oYsGyUzTN
sA2FLS9e3clLgD+mS1xpk2/0dbatS1S/7mhmDNu/9NGZdoE2gJ9GxDmi06kpH3gL1G9Sydp4AnB/
VYyo2pEbbQAxB7LTq9/aNu5sgex4Qbp3A0Y8s2Cb//apecfEwQ38IQKGgtk6zg/43Lwrj5xkCVhW
IFE+g4WmOyObfa8jcnnwcC7A8aoczi6QHDqfxiwp0C1tcFZHNpCIFyXq4f/McJ51UP4xvJpb7h6r
qTiQs0W+2M4PIK9tgLP/+6eS20Wdem/vWQ1AFgsdQJ1GnP9iZeC9ZLoht7lTT0dd8/jVQsrxGqVE
wVeRgTJRmO7PBKq2PgLSpeZyiyPEq6quldiEWGnw1cgbVDjn7k/EoGIn11XmAlsvIO1pHyQ3bzOD
risqMeoVTmLPmkstaNYjxeBVsyfw9kUr0LzraxpTX0XZRiuSaiVVEQM1jhldShQMXGnkOlMPSCm3
nDUiVfBQa9r5nUapBeUqkVVerv5hlp6AFLS0BBb337yTbWkD0gpf/hScAx9scDCnqxCMu0fPCnGS
16Lwielt+JTmIdskjTX5kQfQZSwkp2wCzUwQFwj5qSFXdEKlKjWcx3ddXOvF8boBEZqNSOqR1EdA
xxuP1J2beBQrLwUgFA07/99/+ZbJ/rbLcjxkQZoeM3GKNkCY/Gdl8JDxUoD4qHq2jZIfA6e0AUkq
UUkVtQUis6n5QE1nlNO58NxthM/Zw6xmVFqwK/Op9a2kL9PNyJJh3TuIZ5JJEHSvxgB+KfyBiW6/
OKRZ9SBExv72IFStbfmbORnRw8AD2/o0bNzvSdf0Z4orU/wZy215SvFhIhE1d4F2o7ALml1i1UDj
QEE8jd9m7yysKQFJqGUmK0eh81njUOK8prqIn7vHUjXU464C66OZXAdzih7xu9mJsPmAdOgeWwL8
I8NZSuaSYP8Wn+lUfggTQKmg2qW8UCNHT7G72u020CMtmWew4Q9B5u3tSaUj5ZHhIELjSg//Guwy
2LlavxtiJ8NtGKB/WtXMgD8KNUhNtkkM4kUlN8sAWUEtgL2HAiB+LPCmHZX9WBnulIZRiAsNc56s
kPrlvYzghXq0kDgEyAjUCuHi5ZgPgP8nLfKhDUKffSQivfcxTekqbS3vpWLA3plZUKyxAfqyIsWk
hmgvqyxqNpFTIHdcTZCMqDDdupVgRVc8mguFJuox7VUQCBB+APNkI2t8MMbOxamFrKs33++c0ZBM
EvWod15BcIZHkc5d09gblqHApXK15kD/4koGX+I+sx5CRzM/Yqmk/yzASXOuYYMKQ1JCMbyB8nLb
WSNJH4gJbQRUAY1/Dae++OIEGZBMqqp90UEmjKSmIb1FiaZtdZaIM+KkziEyeHoYgByMMseo34IB
DwW+fVmvs6loP9hVZ+JeKG2+pgZ7acvE/StswTecIbPdH70AGOFd/MtDqAyBh3MM6MYTVXzkSYiE
1AYho7m+A6SKto8/sORANSAOq/ljl29oQAZx34s9khsSZCJl7RM1YPD5gUwcK70kIyt3fSnlmije
I5vHuIQRck188JXZ3g8Ls2Fb04vzXR8M4iWowNWFPKwfQcE/44rffnHKOtgZI0/3fyoM1Rfg31un
hoOt3NcZkPWxOYsvVvL9ThQpxP5Rgn3B7hC8dZLvfRgiUCH1IrlI+Z3mEzAp4b+NJWakK6wLnqjL
+bKL7sciWixoVfk9Oa8Vd/dvmAhQsDBbLesMGSF32QbR0XTszVSbUI4ZlcgvtxCoByh9cXaAK3l2
gWZZI4n4mNJEqnRottD1cFNZiYvNBgoxkKOTj2DBRbyI7Ka25/qFurzlqPvT7S2zUR0Yaa7+ocB/
Wj8vefFr47ki/9WPVYJCt2L6kPQWYgkWqn4zp+JHXifa1shtBBXxHxwENRawfRpRb4muymwQ8nT6
czjZiBYsBFcNFqR1Y9TOyhiR1bnuq2Fj5KAJxc2VDrhLBuT6pZkUyjwNkSc3+TEI/ta1NU6viv9o
czd/1yUnbtf8EhYbQMiT/cLl4QTqXlAQnvRMdPHW0qLspAU9ML2UkBqSiaht2Iq6NXXB0foAkrYG
K6sHxMm6+0V851LzYnNbABACiIl6Gp/bYqWVos2xlVKyWSkS6IqxChGAb31c56gZmp/tOY+1Q45T
hHRzcb6f8coK2TkFUDEVkEWCfEcUvFH7976YOPIGwh5Aol5jHTXDjPdcZwjjEmYGz7K68mk6S4qd
SOL+yA2UIfi85DkyLIx0jUi4deHqtgUVUwyfPjXWu+qp1GMU5HpibHZFafWnLOzW2dBxibtAnArm
blQxC+kAOP3M44QUcCbHBW6lFX7gGoWPpI9oZcloeOgQ9Xqgnu6A3WtykN5MQw+fJhfxhuJXyBHW
Iz0AtYGKsHDkrZeNcZxVSBuXElsgxI+gsvztj+SavIF+VV4XcZvjE1ZXP2LX7O+ebqIw+4zytV3t
jqFvtGntU4p6kkXV1Y7LG2WtU2p8F+XPRtK4lznnfTDcDVjg5IaGJTPLaxPVN1Ilozd9EmUWczcB
KvU3NEn6yr9L9OlWVj6Ds+fVd/rmm3SReFxip2279XdTS8yVNGS/ijxtRHIZbr6pGcL+OCEL6jKP
wPF3dRtchioFutrWysLdgf2hRgHTb6P/5Kguc+9CVgj/z46wnXXXFhI9NsCt2Bvj6OA6TrzieytR
0BbOpS4A+U343kpU1Z590aT9E4sd3k6heie6tuNKk5TIw5/+LFlvOgtnRgKJyaoU+9sMSaB0WKAG
uD1gzArqWUTwMiRXSHMrAYylrdZPjPtGGeSX1Ci3C9wM6ZHPWunlUvFGkT+kMG5b19LKDahUXx+5
2JGKckUO5hPK8mrv9JSrKQg/DKV99ZKqP7G029RdAeD/UoLQODN55Tt96QGwF9eNJysJwH1C3VlK
RjRWliOgow7zxJ3RqxeDH3SUx5ycyAQlAnDYfSPI+G6w+yHCweP3WDcHVLMQhklqYK+ICk+2m4WR
053H3Aabd5V+yEynO0pVVpy3OuqTZW+cBj7NxcfVW8lyxrGRx9+zNlcrLxOJ0exDYfTnRcQdAPpa
HfvWKHNbIjkBIWKzXXkar7f0GLPQcSQCC7Tf6fiCtKhiOVOvc8WAlyvElvd66tOEYw44XtP03LVL
LGx2gjAoCUU3gCXJ1QFvAzeLL+q9k0m7FdtAuY4B/4zcxWQABKQNDMmNhbuQEy+8/MaYgRcDgvmP
eEg32Z8aLmBV9pOso7MOAHbfMnP2swqfgyQQP6zUKkBpk1hYiSpccoa5DeBpzp6axBlAwGW5b6q4
GS2QyrttPSTPA/WmrdlaONtEivb7WDOxDlojvIA/Kb56VclXVijzH38ogOIOiSWu8fBafZT0zMRq
kU6fkWLfnMMm+lkik2RbWdpofaqi9CcobtmWO8jlXFvMEmtZIo5KykFgAwL4zY4UaZRXXnMeQXTx
OtsvXeUxz5jcDslmSpgEmGQ+3aiXhz/BBlA90IAapO0CUJE1AphS0JpVvT7dD1GCT4Eyn7pxuknX
EzfnaXFF6kbcDagDnMR+0eQxS3cFIls4eGSAHNNBQoREBgAjqgfUXd8g/xqBJB/QCP2hj8cRl94o
QGBgODxRg9DKa2/yeFb5y8y76X4ybmqnvnsnp+F728Xr4o9kgYdotJmWxkor2AXrC67SsCcLfBtI
e6toqAFVD1jywDfGiYE+pXD9eYybkOiKYjacppX6yCzrJiIs+8oFjahZ3MxuART96qazNBeQDUCd
1BXPTQ+I1EZhpRKXVfvHiCOlylWoqsSBhZDtrEkjZcd68TyKvt9HKtKH9wOQo+qBgEtekgZcQUGP
Yj2aIBnNUgPgGHlJcZsHmKO6Wy0O3ukVIQDu7JEN68V2cdDzCiT1xSc3FbiECQpzL5wyf3IGPX9C
nfsKaQHZjURAlLFOSQd+jsjxq8TdgKuSPzRIonxWhSm7fEJUy7W6CCmJcfSM/e7GtVv+QKJFgwxI
9uZj0SiG9tXHmwb5+KenkMa/PqXqkJ5mlkOFXDe9vAKe7ouNisw9jXqk9wN6WU0gS2yeaAwGVqfO
5Nty6vSVC2a/9d2xZD6OiDbTQRLpGOv5YAI6Qb/kcZLH16lJ+C6M2l1kIvlo3Jd2skaqcrDRcif8
gvz+bcoVGbGM8fktbE39kUVfgqi2VmMRjKdeusWnMgH3kpIPYVKBbDZMZnNjmnAv1AzeAxgp3EfG
uw/kNh+ydOuAuWtHVm9PYaadXZC2CYo39fTe6qzV9MdTSE5PweF5Y3reAUUJX6a8S5+CPk5B4uEB
XBFH2DUN54kpQtqUPoIzVqkAYuJmD5F3bvkPkFk6N5KOXWqCpzr/EqF0EnG9Nz/zeAyzzo/qSj+4
wEnaaB4qRFIR3XKNGS9F28VHl+fdBqtr8S0xRiwkQfhFjnqPBNpg2nWBZX9G5qxPCno71BsAvxfH
rOy6F8fLH50kyL+B+WFa5V1VXbTQGPEb7wRSFTEhtb72J67bt9gDMLndpxurRJShnkTx7c/XMBBQ
25BcvYaKcZ/zYRi2Ng+PSTZMDwz/254db2jXBVIId/Nw0IGNlDrCpyHIegPsS58jljhPJGkSG7km
ed0eaChQF7lHiGdY0bBKY/sRJ8Z5RCLpgM1U10HIaDi+Mwzp1VIN9bTup/TC4EwD7G9fxbgwTK/a
CK4AOdiHRU5q1IheB7ODO4BbVem+s9eAj7qKRe+tl4lFT8uxZ5e4410tnlGgD2AkzQCVGXPNX8uD
FhUNf49HKYDdQG8XuVKf/zlaVkfXeLdoxkDkvYhgpsQpZCEOoB+pffCMdNFqGdv2D5DqtsgBLisN
uzUtY8a217oG2y0F2e/0Ixh4jcZek5AaOxHc2Ho4c6dlsgESEGrdsW39qIXBhlC5AmbjIKnk7A95
yCEnfWEhXD9KRHaUERDe5VfmyhGXFWI88KKdnZF8MXp7SIGz2ylzZL2LVcW+bVUH4bjGuVeV/yQa
A1FvcGJs17ECCSDZENX1dQyxzicT8NtJFlfSQImG6c2eSJnlA3bJMk79lHMDHPLKq3pGlI7GeTZT
TkVc1BvUk+EZ6i2o8Rq9BgJdh7R1iJxwmvDzQeVfhBt6kDj2fyHtEVcQTu89dq77DMxPoMpEbNpa
Fat22gStvOwARGEbqHKYQKcZtxcvBbslrd8iz8d9NxblypAG7g2QCnmJW5ZeaSV/PxvJ6v1sj5SR
Fe5TVFL0b8+18M52UWZnYAm2G2NC7m2vSCqlYq+kXlx8aYMweuji8VVc97gSXFRJK8wkEL0moNB1
XquDwVnG2cUCNsngY61/tLGt2rutyC5em0/xbjQQjOA2YoJK706ZxdOXtivcbYb9wolYBMuQgWy8
R1wB6GfG2iF+QWIEvOv2WvITNIvGFgGl/gxi1/6s16Wx1d0uxE4XcXiaGGUbtPOYB3lbrFPX/pjk
tdyRyRiDUCI8VKxz2Dq3fyA/Gxi2k2NdLdkBRZBJcRqyDKuFWQJp2uN77MWGW6uaEb+wXaS74YqG
NIGrrAKbS3+RUM9DxNc30sjcLRNwO+w9A18HF4vrDrk5gBQZs7VRMPAZF3Hi469JJH6UrtuYR6kP
mAdjEhkkqHFG+QzyahvEL3k5ZKGf5mzXuK35V5NW59Hzyp9ZZT/Wvca/A5zus12AEbVs2F/A2Cy+
ugYKJtoeAKG4l0d8O5RiFWhpsB28NnnhyLWloCiNJlQ6CVRlfnibo/jpMnqbU5r/f3YNsG9dUYgT
rpvAgzBFqAsRCEkh2R6ccYq8PMJBa1XnbniZCisgedp7r3Ikg0f/Uc5BELb4cWztvR/yb4Qe6O3H
ZKfZ8QOVLDqyS/CnGj9QLSRToz/nQi98ILB40lSjxS4FLiDVQZoSGKxqLhuBBggcyW41IYt8JTUj
/dSkQ+ED3qz5juX6lGYx+NG6aNMVIC3wJwCp9WVu/Mg94B7ZU/0ZX71qpWnO8IwreoTGMnGzhvjJ
Mlr+OW1Gb6XlWXWz7KYAp5eUhzbjAMzE1do6aZPpYxkUf7n47vwCQFIQ9b+cNv+Fk3r3sQ88tjab
LL+Gj/i5Y/M1OtZNRyLmKi9N95Nw5Te1WP8SEh8fhUOYpd3j5HQWeGCcesVAgfQ09U2/TWwvP4Or
NcD+w7r349gJ++QVw5sfox8VniGiMQZDss0Ut9M+AoqnP7WMfQmHIfNH1UuULBwr/mWZXXr/rvdu
9j/6Iz0UxgJIrHebDbc5CAVKL0M9EmgywsC4Hy6zjaLnaBrndZaGy6xWS2A9pTxYxROYqg+I2zfH
ukGmO51+UV4MzpwUP3tc++8yuwX2i2oQ8P+AGmHtRCOZxuzR7S7hmGpYkNXANbsLa6fTPFI54DlI
YgBViFShOxtA5G7CRsMtt7KiiVJnAGxUj3OVGU30ffahQ4L5nbuYnelxZNO4IdAMHeQ6qZdrwfl1
MJBC6VujYT/oX0L8zh64AfIyEnA36w/N4HxvgKvOZqWuwO8Pl/lynUdCSzcxL38BRjo9jG0TpJtX
H2xKYua/2c+qi+kAKEvXndoD/kXpiRpbBc5dCqeHIAc/0XiZnkIXgfYAJDzGVFp7mlj0ilbwo7B8
Es+q7zQWT9RbvJOTd7J+sBuER1qAx0b1mgIw+FHHftKE4wuwPJ2t1yf1MbR58YC7FbbKprH9Fmn1
miIweesgxZtNw0uZxgB4SooV5TLieqxMURn/OzeyLkLcHNqNO09TaiPNtp2TAkYVeh2lPy7jKDaO
Ba44gMFmfC5q5A9RL7Sq116sekM5Gp+pt8xKJXunt3gp4uo49PwnA5PCKs9NE9txDd9eis4EFNCx
w0hbdYNmzgGdOcqDyxMUxoa4cGVG6T1IQKr7ZY6yI0cNSWZXtgtK9w8kqVHdNosBeI8E0CmLVjQx
4Fa+dgxxIRsPcM5+BKT12Q9ZAW6WKT80iPviBZkA44v2SAzVQ8YyIL6C3D2uNXfTowLhnCetdtJz
I0IZhy1fqgI3Hb1nGH9pj9U4BKhu/G3TjBnbAJdQHIth8inpo2r6yWfAED3QcMJH+DxxrNlSJXiA
W+x+FsULSL1l2QNh6lt5/4LvuXGaUfi7Fr8ZNaSUYGoKfboTkZGAlqHb+mnJHlZaddvfi/70xUSK
vKfIUMjDYOVpwHMyZWF9qxHNoRE23POI+KJ40cwjR/FM/an5NqK5N03c+PB1YpbhVTTVTZ+6+IW1
TnOKAmBYelE+fVXytozjF6+IP0Y8ynYjKjmupSZeG9nhUhrRWBBtDKGm+8uM67gAYgQ192qRLcaa
iIF26CT5PEsTQLLwcKKqEJfNROr5izbWhNfnofJy2ErvjyeVaSKA6Kw/50h7uxamIVbxmDibediO
wZV6djw4+yAUP97JaVjhexwh7nUOnbACQoM37hXW6S2xW+zhY631aYj1TN6ol8UPXg+kKZJEDsTS
AimDkIgMLapSy8Y9iuQQ/VQqdxPYoYZptnklaa/a7EOi6IlnmmFE/q6lU3jHSMkmoh52IGs4yMTv
6InfZKA95EAUNb46JvIrY5ANMtcRT9S0nge0wqFHTeCbzLLLjzwrSgTNcdX+pxGJTMN6NRL4HZxE
4SJlYV3iMnpVVMgSwP8c5C/PXZZowFnNC2QBLkKUsYL+xQPeEnanSJh+a7QpfTSzQuxJ2WDx6+S7
oWH02iGsvC3JyXx+2jt3y8NjyrAmzbv3oAfg+ufRwylwm1XOiFrXUOccBeSOs9Ys19vaCGa+lCBK
P1aZAMmzGpqGkz6lHsc/tADvSy2az53mdRcjGYBm7kzOWrLp3lQGAPYiU5ABT7e0Ez97G1UFkon+
hTNprtMxy3c07PQe+YC2kAhpY9YCXu61jcxHGlGjF98CLYifkeKEeexrAdT421lR26/OEhH2L//k
DBjqCAMTyPiEhBzUCCBLAb8MvYuQWVarLGAaZzZuMB0eGDvPrhERfpugXql52lbWWPTvjCdUhmB1
BGlDzELvNHuk+c5Ass3A2nwbMCCZg+Toky2lAJuuE4MISStyJPFxYIuhMBTYh7xE11ZdO7afYhMM
kGJADg4ShSFrFT4iPtT2yQlqoF9gFA6GQmluUVDIIrP2K1TKAz8fylWUN/HO1k2EdJOw28yPmZ+A
UpUJ1OudvW3GsjlOeWr2xwa1AYcudA7Ls+ZnYyuUb+LOCPykAJGZ0TgPANeWZxR4lZ1veLoiKo5e
G5rR1TTLf3a44j71TYEPNIloknSXIVI5Ij9scMytJ6Qj+4urjk1PYcnKIzAq8l0yVJpvhwyxRtUk
4ZDdgo6fKzBynBaRhrvI3YDCV580FoNA8CfkvXvHRVSmvb5PFCh6H+X5nV/Gw69VksUgvHAtDiAV
wOYOpvxlqieHuZI1sovA382LQ18MNvczbHmPHeCEyT35oxfgYdj4fEQ+JQ1pIge2AIh25OOUpnBF
Mt4yxHFwT71bHOSh0E5e4pza1o1Xk8z6HV31VkODlRalyHMsLACS8QPYtlZYbrDc0qwaki5dF6NW
ZTaYNWgoPXvWIDXysbh88+EM8iU1A/3jYCF22gs7+sj6FDBogL2/iWLUtgh3h+eyEP0x1vti7wCq
9Yrip2IzCM6ecRePWIKu2V+cJPyg6d7wNc3T0ne5GEElkti3QV29RFXs7IxQ4lKT7mO6ElfwTtFt
mjqyWlSHVBfGZH6eZw1eTCvygCJh3N5oJawrDcyDRoBTlyVHa4uLV/Fw15jYzcsuC7ahN4mHVI6f
XV4P4HuOemQIIbSCd+nONKQeyRrXu5QomAPoWshbpPdAb+6S4qiM+zKO9npdPC1mdyq5qIYTgPN9
gXtaBIqQX6YLvbzpaQt+v45F3/XGeUlQFf7SpV5+SJq22/Zt3X8xwghE5OW6rmPvsa+j4mXoojPj
INCwUfX/Eue2ixCYUe5pMpeAEJctgI+SsQQGhIyim5XDIY2UwZs56VvtBHaxOq32EULvCMIjCbdO
2IkD7+EJNwT8liTWR3My0s9Rmxi7pku0DQ1jE7l0aVEX4AAagf7aW76t1EpkcZwshqg1bdcBIgKY
MTPCEyyguJyZ7Z56rLS3vql75D2l/BJqIO4jWYnC5BvqbRGJFIj605AmpIb1CaDkX3OlMWp1dGiy
5KumEj0pmTOsYvCqg2wBaaPmJN0jlv/GXlEmKGmF2QBaNg2xsGKqhA1QFJjS9GwkkQvibWY35HFR
oB41NTn956cU0kLcIgTOxmWk5CbNwV+3apJwjE/D2zDrGdDJzaLH0oSJRIuTU52UdenP2rH7u5si
6rxrxuoT4wnfl2AnXacK890M3W7d1Yiex2qIm5xv7SS6h6r0wk/FR80V5aewj4CCZiR/kYUW6uzO
QVFpHUhY4IBmpc5mB6HdNpsAiJ2rSeG6JKg64ittNLPd5LFHYDjWJ6EamqXmnWy2oBn8gHDsWDRn
ofLVIKF7kc8mLLWPwEzgu8hC0dGKYzEsfU+O0cmxEPWcqtHYzMK6xL0ZquH67FXh3mLuk92swUeA
puogA9ihLvb0Kluc0/S9dPaOTM3oRF7mMVMvsryNaC3EJJTOnT1N05hmZkMSknVAD53/CZ2rC3eV
IxAWJYh+EgkHsXdwabrguh6vM3sHyQIHGLbAcz7NMiEBfxIDa35NpB9k+5/MhkLYJ9Ig3VFjHHFY
lwGIDczx1Hhcc0+oGLkuItJVTyVz4Lzop7SK5jWRlj4KQdPK1wII0gLjxeGdnCYpSE09MnAqZ9o6
LI7+j7LvWo4b57p9IlYxgAR52zmqFWxL1g3L1niYQBLM4en/hU1JbPd45jvnBgXshJbdTSLsvdZ0
ZD0ryHcezr4xigtxUJhsxywDYuTNHHP4BE+yPdKbkRP18RSfPGjeG7fEaVzcguJwcg4w/0E3MgYw
vWPj7G4+nV85+DyzF01R8gLsBrghnF4mvuw3FdKpTrW6ghiDqL+4zm66X0C+EBB0PL9ZIQk4WcsR
a24gG1sd3uZ7r8mhpTuL2YT8JIu1pV3ZbEkvrxBwVIvUTfotDamhN53PrWaReAmO5NXbL+c2P7ZZ
wReG010cLxiBIuKkl7lxtRgpGqHub2cZ9Qan6pEwNljrWdG1IrsYY5yt+yjxAbaAIWlJIRts8jyn
G1De9TEHKQSyVpBOnX29kY86s09jNqzmGFqH9zsK1h7YGMg78h6joyU7cWGBLM+gzVsJv/EvqWv7
F+r5TT2scVGoLQe9G9N1qulP+IvHw2wnq2I8loV3Cq1n8LqMPT8UFU4BnbAGC7sPtH2w7n00RmMD
qtYQGm7psTrbkgYgOO4uQJKEn9rvxiG4q3ApLdv3MbD83/3Iwx2bN9mBV8QwUHkPFilrLUPUqAGA
Sp5aPMbtPXPa/ERjJ621JdIXjSXye/PTrGgMDc7zmNReZdYHMG4tZQCGtBVyorKV7UgUsrYezhD9
asCtDpKxjs0I9J4ddanxIkvfxxWuA5VhrfkwpO5sQj0kmH2EsNqkACWTikbNbM46DZoYFM9ItmJ7
0k7WV+4kHfHeAMSdikHuk1WvPgMJh1G/H0IHbxoynKfQkE7q7Wg8/VUBljQG8uW2KcdCRdOLDptX
RQVEjQbuvYMwn0mJuukSpUD4UQI8TplUZvDRnXRC9/NNYJl/k9puhxEQ3spydNm6y/AfZMVJcbJV
ozYmU9NgyehGsjvcyAvkZF+ZTQ5K1iONdhE4bkO7m9NNTMcV56bxk53LU3YEfaAFBgADe7tw9Kwj
GKex0w66Aymome1omCJfrUBCIvxu1EzkKGYaymJJCoo3hb4xnJ3JZh6W+D4LHJoAwfC3T3UVhTxI
T24pEgZWoyFOLECydSu64SUyATYQZXV/iJoIXFvFc6Xl4jkGtcPJE6VAHQTEOJ56t+L42Z5GQMEu
KxfrZbuswu9BIjtwpgA51QcN1BPPcSer5KwBmCvgLUFZrYZpmp9sLoenJOiKO4FDqUUAdtvvYgDv
XJKASp2Hjf6SmJMYMFTRobX9fkVWAP4qQf/L5LL322JpeHZ1Gobu6+hnqKxp4xoQ7mhITo0I6+sh
yXQfK3K1H5/N/tXWKVB/Wdbgp1ZTUUMz0Fx/krVZH++aMX7415A3HynvdWONQ0MwsH1+Vp3F2SoV
WP6OTxLQTAeAEsRHasrWx7O26eIj9VBcbu0cEW5I6TcfZjQE31ydIw0ewhs3kv3JZbaLNVa9O/dA
DtrZMpomuYk3D+MBia1aO+z0WvcObVd6B+oNaki9Ek9FcASo8dS90ZMPL7xrbx3HSIvYKKzVjYKM
TQsrdVSuf0xINjfDaap/N7/S8x6gujrK5NfI7wd4Eq6BF8SwOXFxgskGa2bA6xRHkhJN55X+j+NM
RaoLC8A75D6RdwZGg6nIgeJ5oIs+dM5OaBwn2BwVzU0FCHOnsoEPLf0xONduh53ap2YyJI2ZewBc
MIGXRT4ko0Ynhcj8ZAsIjHgR18BIDPBWXaDyMnK3hpbvC5QeH2uvtVDMyvx/qHkhHuvQRx5TMqA2
s6zaTaS25vOaBtkE0XIAo+q0Z58Vmd4FS5TZ6pNC1BXSsiPm+njSFtYmD/IKRe3gZIjD4AUF3v4D
zruQryJSvNALzVjSkBQcSSxA0nTcjZ1o3mSHN8CrX4zlkcxIXvUnvy6iBxrEycBOZuFf+lJDZdaY
xdpWyBHULmoWMtF1q16ZvhdPYaNW5sjoHkDJx/SLDxRdgHlZ9hP+E8D7Ca6+daEIAgBWAphey3vS
co09kejTPlcGdqVd2+MQG4ALA4i7VbBPex755R2NyN608J8tummKnPcmTTEkEoiu3OsusT1UOGlt
fFSU1O6K9YmFLKtuNI7UAPHTPOIgFjyIWuosZ8WVYVVacbAi1ZV0dtJRF360Wg/VS9EAOpBSgvPJ
QNHVuS5b69yCbmvBhCdRGGQDXuxTQUPc8jonXz7RgOxnK+r5YR9u8D0BoZTlv40liCjp+nAGTpkg
VeZrSEJcAaPsQXoa2823kJPd7JcriAc+8F1j1ihAKDTc0TlIPkIyTJ+0x6tub/XFKkw8bYHlWXvU
o0HYJ/LS5dgvcfCf4MQVmM5YTik4O1t6/hEHAGD4oK4R3vMERGukZEKDfLajHmqXkGDx6QsHWeGf
rc6SdIMT1j7fFoqsOtHlXZqVFXD/U8Cz40wJ9ZlDve4sC7RiplPvtLy57kV11Eyy4LN3Yzf87tsZ
DbYUWfujGHWARKSWjxW4jpNHrwHKm955v41LRx0ciQxJe2QftdYSFXeERiI5jlhL3CLSSCt63HLF
YbqehtzG6eAICh8g9iJrJAqQ7ZmLZk8oJRkIhg6NE9SLCbREgZuAD+ggLOwWfEVaEmlYd1I4suj0
ZgpHmCf52AOrkONfp6hibY+kopcSVd18EWaxB3af0lumotDXg8KU1lVDir7QN6hbcYB4b7+LPv3J
YJbPMUhRj1h5vMOKen3RHuZyWpEFI3Ch8vRb2Nnllopfb2pjaUiK2Y1kymvQg2p7I78qxyU7zvVz
iySrHQXxePHNLBV6jyrsnWypO0cxAyyN0qrHof9VwRxIs1VuT7CnEjhqrorqaOzeVstNlXOzjnoq
UJYVwX6qqJtsuKrPEyg19VDNqz39dxE+/wdIl2vqJmgQAWGnm7Zn3pTgF6IwOmQJho8T0BHyBYd1
4Bl/y7Jnr6qDo0/2GlugHo5C+0ui98MKUEPZHnsH6zHsWQp4bPAh1mV5Cfqw/zbWTrHRunJbFFIu
Z06ZCS8ZF4LvRDNOVIKGOBRglPsdgfmGt2a284Hcujbw1F62HgfJYu25mwIk33dsyJGwTl3OgLbE
jPZdg7QJ1OUpG65KzqMSEKMR65FhELarGMCWXxI8Zk9Ob7+FakSivHguPcAq0cBMUc5hBgU/0BAV
NM0G6XVinRuA9s1bYAAJo8ruC8mrTT2gdg6ZATi/CHRgUkgAK5kmq3Fd5pbn//6fc245pA0AegO8
xwMSsOvhcuUGXq2IeB7jkhtkebnpnjoNFzNWJ+UmBbfYs0w1FAWhkMdKKjAauSbg6fTcASsSd5EO
XPHHCawsAx7MEZmsj43h4FkFbmX32NrVQ5iYwb0XIvWcemY5oiKDSqmAh3nvqoYUNvKeGHChvRZn
sgtfYJ6OK5Z15e/UQ4J/iSJ6toFygvs4NQRtk3YonObBV0F4U+HoCFiyCySq9/fAC6m3vG21hWsD
jncB/GV+ids9KX11pR6o23E9t4GQhUzX3WRGblWH/xBgRoBKM4wq58K1yW32NZWbnRX1jrcS0cs6
9/4HqIWne7fIYfjPYK6u657LPdu+/UG5OL7ScoB2PGV13O4itcPnTYmmYiCPnLpqPGvsWO3zknxP
yllOQ+YBxW0xuwnfwRi8W2in/qybpsgNwBvElo4Etc/Jr73I3lYf4c9RLNcT0YYMJPLOt5FWTn8B
yhLY3i3tQzqa/qXC/edDErU/EpEU35uuS9dmiWxqGoa4SfbBCtlZQXbQOw3gWMoKOJkJKmBD7RKU
TMzecWEC7Ex5lxy5Or6H7T1u9I3FGAbelqjaJka3Osj22uBiaa3ysGcFuCtxUpgZp1meWwyp4rVX
rUhGjVaOIA5pcElvpMgAJ9k0j4fk/NlO4Cp/n45YSMwkdaTN9Grv2p5+muWFmkemQJOcWepaE9Tj
ah7g3GAe+pw9rsMXA9Dupnnq4glYw8VdYOAkUuGr/IhM/qSqQL64SVLtU5xVbHTDTV+r+I30tY0K
NMMfHhob3ysFPhOopipTc2m6ur0lWRKY4qIsiGiXRIWywFf23ULTA5AG1c2uH5Nxkdgu8J8IsNNq
fmGK4X6C68Q53TnwhjtGAKCuGLQt6nlQLq5wPAlyk6UBWIIyLd9MGJ4KyLPWzL/jQbMOZEHyj7CT
xMLzP476uzkM8gjfQ884oXPoOc7voUmOvXlsACjSjdoR2dXUagwpvaBurcNTHe2JjXwSTWpiIacG
68Tw1BV7Gkgb4C7YC5pr7kbi1KEyKoxAi4GldILrRSVSPfuzdyPzcXxw9Crgn3xYzQYkY02rv6tp
PJSyPqSAagTklLerxk5/LQFhEvlD+SqbdlziosK6F0WU7ioNVEEuyuQvAWiIVih/EC+4bfliDBKF
thkQ/ECYK7YdCiGAuqA7X8cqdzaoVdLXqRvyr4NmNhuUzvmTtrJBb1Rrg9xoPoxx0WevS8n0Dfn6
Gq7tB7vrVzbQZkwRpGdLmuJcx4yhBlV1STjWzF1W2DyurLBIJxlpixLE5QuyaVx/C87p5KCrMHOs
qafcOg6UXiu1n2YlhavHznoPglR8kA2Wy+ZtABLqusbhyEWPKx/UzZnxnI+Zhmva1rpQkwxmc8FF
+mRAtg0S4vcjZz+syvScBZmNgok10GKy1ZWwbnAlqoVVsiMbRPfOwkLRRJK6qzwL+oPgWfbVarUD
VcOkQwCCdSXPAefxNcUxioUt3RHlS/nKq6pxNVipd8xD37kHdTxeWF0f/Qz68UUfJXIAGl3fo+gu
3oxtk756LbLvlQF5jvirJ09twDsLeaQRcm/7F+A1upNniP3gJjLxfFCeZECesombDQOri1shSXmR
VhoKjqTcN0Ma3lNjSWQhc9AclJWosrWFUg4wHoHrcjahHvYm6oDRuMODFZGqKsy2A+DCATI8go5p
ssn1n+UozH2r6BFIJArRHWvHP5No+hQitu0l0EM4EjI/7PyAJ1g2sDIwd04OUqRydDRt6dSufiwN
YYC1AsdQoHfvUY0llYCkpHdkvE7MrtnPosn6djx5k5RCiEw8NorsjkQjAMLXyGXBAokDKcRSTeFI
dzmAfHs5y5DyXh2p+ZNMV7AiSKE5lgH3t6gbGuQUjzzmoCPHEeos++94pJ2Nad6bYRKPLwneSicp
Yzz9RkcYgChy9RNWsvEhTb01jUhudYM+KUmmKzPqNUacHADBtfbtfhGFG1eAClZiL3PskySceiRz
lIJ6pudH+eJG/SeXGxlHRV2+kLZbLKPBMJakpogUa+R6jF0/ELpxyVkfqfEUbDgYwAxVhA8hjQkm
fB7O1jhfT5AAEycrskPlmHWQWES/YvfzZoVh91RZPn4JKBcFBV6RvgDLHBmYDEdaHgN0txBISosG
59FBGvg2HhMBKG3fumcuErfjvGvfeu3eMBrnLzKtkSxwZcq5ZJNpIsJbUzMBAlAMSOfUtMQCZwMR
nupGCIwSpCBRT4Krcq31uba8UQC3lO2dgn8hW3DlpKBdUL6m94wSZ/88iYaouwO86XjoQZh2NQOZ
zjOkDW7VZhn1aAYxeF9m+fy5MIsJUqEz6bgtMra4+RvSKgyWfgY87U0hQeQLQKmzqrc9ELgRISMN
Ch6Jer7gk3IWzWbgwJiUZDrLyfb3sKSUArAo1PtUTthLs+tnyFk0uyqvcfCDQ6sjgxb3iOkJLz1U
6mtIuckVT1jH+AW1bcmXikcFqtqAlkBy4BpdZF/3Z9zReUtkFxbHIFYJHtS9HRPhDoBNP/Q0dn2u
rxlIplCI+EEVNDPzkGyi8HGdJtkzO14HSWvqX8mvRFX9AtS3cbRnVvgT2S19Ei3rCKcTtJzpkYh2
CgxtKZA9fZjWP7QUmrW8ivRm4XreZDMtoaqa6afZJnFrbWu10l2wNqw2fSyt5wwQAwC8jYpzNJrW
84ijV1x/P0duhf8LpC0uyMqNZLD9kxNpcQXzJydfOZlqppFh3d64XYfUbKBvUlMhs/Lg+Pm6Jypa
kvmG4nMkjY3Cm1idJCQA9gy2HCf+gIEC71/lYKEVxc2BetRUiYaf4TymXqwMS1ZDE8TjNvdiviW/
SXbVJfObkKnZ14fbuNN4aqcos2tVuaYAMvcfPgmFTkIX5/xh5q3SpPLvSsu816QJqqLKt60FycBQ
hBIcaaWTCckmBYAqjn3eH2ZRXx20FMS2yC+o/eXIzfaYS9PHmS1Q7lANHgN2Nwi6Y0FC0vfKSEi/
8pekMsLMXplD2N5ZabfNwjwMFqYhscnSfJSOyXGJXwqg3hiqyE3f5BGy4+/dMEeJtg0m9sQCKrAM
HH/vR356GG37uvmTrEIpLioxjHc7Gs5upLiReVj9IAcDR0Q3CnK7mWM2mebIzZOv2doGvITlITbj
8mDhCBIUJ2o8dauQF4ccCwixIIPZlIazjGt1oi9JrYd6/N6dgpDVbZArK7P1tl2u2chV4ME9cBvz
Pc7JgkVDayclI0VixXgTFCBdKGltpxSuJlGnHBkLh9ZstVKklg2ktRrQbRQAxeg4qenG8RCEABsO
hIaMDVwrX3BudcHO3vhul+aAhEAtfajrvt2WqegP+pCIM9BJx7UBZL0vMXfw7Mgy+w0koXipoaCP
6d2T2QZ/V0je3aEkD+mkDccNFIqg3kbRxvtpSBrga/+Is6G4lsVgzyrtrN/HXjfi4krVM3hu9eyW
OUNNGeKRKMLO7lKL6utol9q7P8m8tnmqoiE9kC01IHmuQPBtPZQpryd5XmSH/z6HY+Y/AHxx+maY
3PYYOM89x9R/RzGNnbSzwcFYPvKWqUwjLbnrsQq+q7gGrlkgXa1aNbR7WZsru8jEhvcBRwYLGwGO
rFSkL+xY7rTW+EkRWJE35spLDXYYHeRzoXBIn2J3GcP9eOoBo2HddfYvpuqXdZPd86oMD6YaaVHC
cCqKXp2n/Va4Q4G0Oj+wFqQhG2k69yYO8g6TgmR+W/dbZ8TvN+cNckM/Qzf5NxTwenF6Nspx1TlG
8n3wpLPOy3I8lID4eMgTQBaMuhW8BVF84FFkogo2BU4z8409slyLxyDg+WSRD8E9ni35t9KxMmAb
iBibMbPGdSHbDxz7RcJpmRvCc9FkMpw1M0Imb+8cSUlyINMBPhHklO3ZWzNWAp2Q5GTRxh4u7PjG
GbXqbERW761w1gskyqFqNrh3Ao5PLvE45bGnbVsvALK5Es6PTep50WvVCudMg/LTgCJl6dhsbuyL
EXwmFG2aktSO/n0OAibYr7rhf3ELye4E9607Hl6KrnfPjpLMYoAXI0kxB/bLlUzZk91QTU4UgRqU
c7C7AUiMq1g5kYxZyUs9ZGJPShLBEQQs7pkGMqjdQxLlRxrRjEEJxBoybyxfMxekKa3b2egz0Wy4
NnifjUxJ8fERw9DvUE6VJglSegKcgX7SqiWZ+zNt2hwLcKDGeUEjH1JjGpAEaFyAE+mBwUVDamSN
ombDGHFS8y9xIlRHXMoIm3AFvcCRUR2J9s42nOYOJyvtXVHq9d6s+VMDkhZjQVpqjFJm64QhjZ7s
8AL+UBu6h+ddaIfbOVZYVzihdF2xBteQe0ymcsjai8uVEQBZjlCtJkArqp6ksSFRCl7ZAphzCjpr
ArnKFfTV1CUpNY7Iri2vAhl6CzANVm1nY5qAYrcNSgiQwSWAhGe90joQWyog4ZRX67qbpSAt+EhW
4nn9aUrieUWYAxg5X6XewhK/wjE2sODs81o/cQGYGCHfcxQoWwF8hPYJlSLAFTR7e+HJstm4Vpqg
WgMKIBus20ICRG6oClSajvqREjoLPcsOucNfaDQlflqe+R33MTi6eWZFiTJP5BB+EUvqm0oQ5eGz
IQb3bDh+98WvgOhkV2LYZUWyk9hxXliBHEk9Tu9NoCICOwZkuiCKTtjGTjvjsYpd4xF3Exa4hh5I
MoDgYAtIkHFJw0IZCGZ8N1sRnUhkGll1MtPwmYejBd4T1rBla47NlrQoPjDW1gg6n9TVwq0F2J8p
ndJTaZFzbuSUaFnreHRqmb27TZ2khMk5wuxHCmqmCEwXD0YU2LvMi35YLu5/EyBvPvIuHVaGBFwg
DSMlK+1h2aWJvO/TfnhsWtB+AYPEWpCSZGkBzvQ6zvs9kK80IBH04UI0AoQFqumi5r1nV30usFn+
GM828af17NIYoJia4tyoZ5s5gmu78jD2sbkeOGD63dxHjvyg18sA58/hMixQG3c1rsoq3Taiq1FB
rfTzOO+G8oFVsnqYYwASoXyorCLZ6EhmXmsCiO6NM34FkigOC1p3BCoVy16jMX0EX2j9lAqjPLFU
AUQpOT7W3xo47h+CzIvvSg9lNiSvHZx5ChwbXYCCrl140SABEVWTrwP+H5C+73VnXTjgvzKDHyzs
stN/r0EMHPzfXDuZuHACmYLnurpjcXYLpW44qujZEc1jX1Y4z+VcO0jV9CbzQcpC4wY1O8ja3aTe
oB1IxFCzly1ux5PPpJv6g50AYfbTjXqideE76WmqxmD9HP/GZYpGk5L37Zg05PPP2Sk6CKJ/AE27
3mgAR98EfhksNLcxAC0JMML3bprJ4ExSahov1zYeY9+i0sRRIgOc1NEA5Fxwpm7t5PAM09jbjml8
Ry5CNkH5MHlL3IcMTruZMgHaYu+mVn+s0xTXqh8jShzATv7VbqL00vLUWKOKNt9ZQTm89E15kGWu
PwHfJb+0IX4EJCez8tNs0KqDicTqJyyHrs0sM1mCmghnFPQUTRgSp71Cnph62MYqKyxUjdYBOVnJ
tcKodiZSM1FhjW9+noTpwQIb66Kmu10aA+w2WEw/lHlM5vTLMMAoNvnQkBQkw91/sKDf0hybYtGQ
FEUKGvKh+2WaQwvGUBE+RWWTP4CdbNFaDorlw67WVzagszbEz5worZF2yA2KoI2VlnwDjmPfpACB
oFkET5aVRLuhrzvwJWDom2aAa7LqmNcOXupK1A9hs+OdKZekJBlvo7vUtrQziZCMbe/w9gKcPoXs
2LJHsrSRGtlS8qx/Rk6AuQ4aVHQF0uifuWhxhibi5o45VfmIL886H4O9hQvwF1TiiI0Z99nBK6Py
AZhHI/5X8ZX4f7MQgRPuhkrTTxlu/xLQc77EAA1bm7JFLn7sVidk+Jdr1MW1z1GuPzCF+umKfDKN
jCpcZ724NsUzezKVCvVTmTZAuxys5hmJeMbGccouXEbZwMD79Ps47HPUrIXyoGFxtgS8rvlgDoGz
DUw+oqLaTVA/maYrYDon33FCdpYOZ79aYFwWZlO8mgNjS2nn0X2sWd6uqexmZ0QKYCZw22WF6tQf
wnU3ZVmnOwdJ06ugRDJyaNohaBQyQ+4dke5IZqukf+pZqkdDnUoESEiN0wY/LWBab8iERCCRBKyM
DYhIcDujIgBAUXsiWCMghd7XP2T09Z/HpCZDkgFILtnXgeueI95g17tubR0oTZ2vvgK1uLhJYT0B
X3lvqt90EPNil2tyxJ2Z17/gdgvp6F10ZcaUmQ++qiszQK4jT2aI1gFenLtBBwpCZHH+lbPc3jkm
9uajnrtfI2BL4p+k71coMXe/1powtlgb+qtiMNyveg36hUbm1Zp89STRN3bVOmvyzYIS+cBgwNiQ
Ns2xDKmKFAzcytd2sLT1kDG2JS1KSZzV0AG2k4YlSONWjo7ECOG1cm1JMDfWcY3zfxap2zR1FWAa
+kdXgr4J1WbqRiDXjFUlfG1H5mQ4+dy60zhWJR4x0rtxBg/4YGLKFcRrq5rIsrINDv7CieCWFFaF
7ParMQmRIF4tiI2FMDmsrNu0pm1caAR68WZbAEt9mfQ98NCUtv7U9kprgPf9isMlj9pN0YNsZPa3
lAUORPBc+owuLDd4qpLu2v/3+YkRJmKRvZEoYnFzfYsEmuY5bDPcJqPwHYfoY/1ciLMd+NW3tBiH
S9prP0haM2BOmLHDVjREGVkMRKHY2U8+0fjYt41/P2aV84UBHpUiJx5fhnVQ5ck+Bc1RoSgmMlm+
N3kV4ziYg0RkVmAfCEIKGmttDRQaMu/N/N0y5WFyms1pSCazLChscPQILImGkn2nUoXUBIh2nPrZ
loau2zzmjULnsjv7XllR2YMHcMwrq9CpJqshdO178DdMscjKjXEwEHne8PJp9RmrVyUUNCNZ0fCf
VuScueGlH7qto/JK5y8a8Sn/SdamSAuzygQUI5/fSvqSTt9XElb01Z31rsebld/g3UJhJ8tIWALJ
t4mz6JAp+4RUxkckWFrnPNTHJ5SxYvsXps6KlPXI7fs2G1dhg6IsFDA1OkAM8R4mbRci5QTbrWDZ
hepW0koKJDcIsM+rUDawj1cjklq3ZFwktn1Kne77FEpNW8mEnW0n+/dpJ6WyaHCaeDU1z1yQRg2a
Nv0RNIOavs2BdWzLpDmQ658+QyvH72TPVdzPP9/tZHSXB+a+UYnCfcWbI/UqNfxvWRei0h4LTNTZ
Kbf/L98/zSEr/A5kkmbrm8kdymcml8LtkQGk1SiU4jGWTbyO7nFOFj7iEOApZa7zMuqZjvPiUW77
3AVuRJEl2Np6Fjiz8QjVsTl9pAaJccnSZFG8q6MYt5RVER4sIFCfJRvDxzIESxbTok2pRiTCKRD2
hInPAISLICJqNdSdyGjlBbssdgAjZ7fFFtyO/E229a88dOqXIa1ynNu6w5Pm4XNkIisuVm2DAxjZ
38fOQL1RPyLVucYF7p3r4MXRiDp9rGzsmZu05N/iXgdsvBHEP8feO5UAew8W/2u+3M/HpyiNknUd
FWDztRtAhKr7ML8a8dijLiDd3wAUJzaew+WRGpJTz8rCD7tZTT3+aT3FqqyoX0sUx5ug7FwaeSju
HTO0d6DWNnZIOpH3TWaZy6bIq1dQkO3xtvN+5cV4KkrWfweXnrYMQeF9wV+Y7PWxA7mvHgbbsss2
uFHyLtQYKqu5tTVzDYpEjnXTb4oxiV6BUMXBAf8hLzvfP/0ew1eHkKFXy1WXhf1ZoJT1PKieK8Bq
JBv2F65wWLciGZmEnjFudcH/Ep0fgwPo060CPfjBrlRGMFyVBematoDZHN1Dsg8FprlmedQPqPia
o6tPQiYZN5AH//l5yCOjuecIn26JXwLYBdveAUl2mEh9DG/opH34DDDFS3Q3W5ZYUiwDF1QyusOe
ZQ2EOz22/XvedvISIHGXRiTHt9a/N+1u4xlgpwAgEdcW2LFESDYxzT3ZUePguba0dGD111UGG1B7
FhtsGPhytom6Ydz3oxYD2AWzkcLsUdfh+d5mGlF8k2cLI+7rC01OH6MQ4bMdj8FxMnOrYcd0MBkk
HXivFi33xV3GHg3U5uA7Elw3Wp/tGxeklDdyN0FNhIwtrK+UQ2Y3Okp4OWgt89ZDwfpnFAqKdANn
UwaRs5gVQJLqtnXqs/NoIH1vzFh8J3TWncM80ZZxnVg/dfaXx0r/tXSMfM1LPz2iot28d5PYXAyd
Yf5ELtkprlr7m+itdOsDvGfX5Fn+Rbfa76GKkGsloEV7gW1VH3d7FH8CwbluxQsgnLdyKP7GpuTR
AoTHfVSgTiBuQTY/Vua4CdSQZH1vDFsx4iCk7W12T8aaUbTnIk62NLJsZJQZnQVcRNH6B+TmvzeD
Z9mZyvD3D6Rhn2oamuUQbKOB3d+4IRPtX6KMEUo/UTKDWa66U7BMZ0BC/d2VND05UTftg4cY+V0b
stOt/Jc7in4d+EN7QP58e+CqAaYGtgbUBc47uqSPqUtWNCY99Wb3yWZWz9ZXminm1UzzzOR5O9Ec
jnqONf4CQaPjAxwyYs56rk6bCtq6WrCFnZvDpMlUqdtVVVvCvOA820ylbiQMDYmqt3/XzxNRj2JY
n/PMWmMEnCAD0veyqJENLAd8+0xWhnuRG/HWivX0Gwg4gWQUp2//aTFoo5gsBll+ZXgF7YrEQ1Xr
ULWvBvceTbdtn+Kg9o8egFpXuLNsX62x+lYx3X0MCmy1uV3aS5LLRLwOVVw8gs7MPVWO1i8pzuhU
f+U2tx4SH5jMGVgpJ7mR24B0TTPxMBjjd+TepwtAzZUHavhn708ynrEG3x9lkyTy7X+cBBrOPw4C
meOaDLVjgCnFJ7uhE42RFu/5Q+M9YDVQn8CtHp9BhhGfqQeElfdeiuQlAerEHcn/1czM38RQAm9J
hRC6VYFrPDVjAJciUC7K6lAXuG9Qo1l+E81AFeA2r4y/JzOwxnULMpndDCfWV1kGYLgbxTyknqG+
vWk46uurzwL2lWyJbA25cntTbi3Ufq4mLOw8sNdxr17oZt0/ChDMFYZ9pMYItG6fanJtgIZgEgm7
zFDurEyS1E5RKf+pyqOgPkbGygLVPE52ZTAcRZ11+KaoLjVh3oTbzNC+jK18F5G88Nk2tI3oUGJd
AoQKyy7OtQY+cYZsOBpR02soF1hJrOpQrFb+wlu+2QoQQp1JWzU6ENNobIEJA2yfYLqZAvZ5Um7j
GBXi/iDfhjqVl1ak+fPO4oF8TvC6u8S++dZ1Y/7M6izYgxt8ACsLlIVlopqpBYk8DUvrfxQXMf6P
7yLXcRjtMJs7qIjQb4qL8sIZgwHpsw9uzMX4ra1d7eCYKMQhFshSw7IC27B8O8uC1EMpD8gj3zUT
XeQIMsqkcc1zlZsGDtaBG43Dzm5hM3+89HoqLn9SgJC+3MVlKbFpwslv4OG0mBoadnT6ayvNjdoM
sIMHct7LLAf3W4CaOBnuO9zi3DWqkbhKQQlBr29pCDzmcvPfP2b7tjjL1LllmwYqVrnHbN27+S3b
snOijo3swQm8hwTfiXMJsM2jUza45FKVykI9rqlpDPy7AYFELMvEitYgWzW+dbwB2UOg/fKxGnGN
gIE1GrhUIZPhk1b57sZsdQfl/lF/5imQt1yGus+rPLYp/4xS0ZgFkL4F5afN6WqU58Z5WO+izNrd
2o3M/D/KvmRLUlzb8l/euFgLIRoxeBOs77zvJ6wI9wgEiEY0AvT1tZFFhnn6zRtZNWEh6Uhmbm4G
6JzdJMBXU2/BaTUCvgYMQJxk5YHxGteO2oIXsCOyp7JPf6SdG/+w6keeue1HB9F2iOrlE+xSar1m
GTYXf/5gsSH4+s0kNCDh/NUMYYTJ/C/kKcHTcmwAgrn15ZPKsvwKjwdyn3Ko9ac1Ur55M8VR0NTs
Oxj2EMLGhyiS+KmVdf/MRuT8AjsHYhmogygfY3Z0Uxt57riE3HzuiTfTZw6fYs6n0n7tPX0fg3iB
+hq8wcExxnbCIk+gafBt5fvtBoUk9tyrAtDw2R4cjOoFHkviYwmx5msG+5KoLOhPGAVVmzyfKmeR
ecG0Z4me9rSSE55+akdt/bltOs0BG1cGB90OVQpa/poCiThZAM2HwL6IG1wt54WCFlz4RTgkYoWv
H41Y37eHsumuJPWtawIeIuDfHU2xfyjVCgjbuFg1BUGJLPZPAfKwUNoSQCmFQ7UFKLKNziHDJGGW
mIBIYtYxMUTG27KzNF6+o9CmAH/1ZMdKrepsSheEUXIyBzNwjqkglxe5Mm7Xl+FLjDlrZIJ3zqrD
l37TDMeu2DeDvzNrmi5zEA0HstH2E3tVy9ECaQ4v/iXG9OGhRkeg3kCCeg5p1EB23ZB/sMB24XzT
eSBLNMmBati2o4hfPfAkrqJszPofEIUJ0qL/gFgsjTyLN4cKCv2WWGgb8EWUE+0xgjwkONvVwOD8
HlMFbyJgV2JZd6dZfHEF7m+1CGvdnZKc2sUmxCexhTrnYzx0nbO3JkWPnOzPLZ1XH2nKX2WY5mDy
OAPKntl03daQNo3VmN6mNtzAQmrZoHK2OfJYXv0An0W1EHCWeXL9HoZhTahPlqf89WTF3aYvHXps
KJm2I8q6B5gA+zs3GMNdLarikPnZvMkQPxJH9REMXqr95YD6PtSleTHawG78NYKvf1ZtL21zBgIL
CvDm1Ez6MnzpcyERjoepebXSjTMRXYa+LvQp9NPpp1nn06/TLgt+eufn08vQp/d7eaufXuXTaWb+
XjP10wt+Cvh0ata6vEre6PTXR3Xp/PTSn2Z++rP+8Q1dVobYLdv9+fKKe9PXyytlKHR7Ng1BLYXB
95cbVwihRRRmMnXL00Tixyh9sHLhEvodBNGlnEW3R1o+dEUQPmuZT8tMexZMZZwNvMoT0JxwcJl8
q8AP3wXC+dVl+r0WKNTWGcrllwHR18ke+5m7L/0MguXXkKRfjiHkhc0aXWqvKHe2qM3aqHEBWxmD
CPsC78R+PaA8vzHNPBifQ9KGMInJ+rsysK942MgXxVHQ0qLQK9OUvIFBK/4xV06fqMdKxXDPRFgL
Vfb91OdQlpk8+SJHcJjyuvYPZtTLFjUNg+eu5z0kuPhGZanW5TJl422WZtlmdCYIW4P+ZR+yQl1B
FrC+KWDeeD70MIOIfNIPW+lXIowKMoQ7SI99NyHnPh64b6ypU5Bt55Ac9j5bgD+7SMxrXRYUHowH
ZJVvCbMfUuUDQcCtu9R3m1OX1wKFWRG8WimSCnUAPiDSMNNtnnnfqMPZawKg6zIAunY/aNk+MbBA
pdbBKwQHPLiod2tURofF5fnu4gGeCNx5fKLVxjzjXQZMsBlVSFJuzMCXBXD3LqIiS5EhwXPOLnX0
VTcj1/EZkyOM7cnRNM9nqvYBnLSr1aXPDLRznDkzh1GM49aB2nW7yiHMdjdkWt5ZQ1jt4vmRlPUT
hJnGflCLxi6czbntFWrBSjiImGjgsdS2Km6gngI/CEDGIFsWUJQ7O14eSNJ423NTdW51bBhc7iMT
ZNrmLIwF7rlMwsEgkLNE2rzGOZKTXm9lzXUUUmKtYi6Gl9ELNqb2nGviRJIrfitlpvY6sxtI3INQ
CjYT/oOZFVxBLpRgM5E7MHjM0+9sFBsugNJESr7ZtKjzbsOxFE9Vo48mQKukAFEH3lqXmamdZPfA
A2dRlUCFUlH+k7TtS6lE/BIL1UCXxqN3TQDpFtTT1Il2rNnZLBE7bHndk1touurAX7xXAVRfvEHK
13Rsn6RK1U/YsQ/amTYVz9gO+Jml1+vypUlQi9V1M22ANG9fcmTVPWb33xRus0u7IsXB5g1BhR6p
gKbov42VppENLNOisBO1kHGRgj8MQEGX1dxZMnfMrsIGUmWA+u1TJcLygEe+rhmQnJ3H0lYmzrJz
x5uAAWXncdD0YPdghUiwwSS87q1rDVO6bwrmLYuBOv1V60Cgsi0ABMPDmfMtgDlwGTvWgwC4fqc0
DO09K7Tfguxoea3zLWOoTsbdogSCBQxu/K7OkqeBypJV44g24qBR9jdmRCgYtL35cZMdct4iXpWl
v6Wa4PEIqmyLoYv3A8wSNmQECw85haDdT3B2bD9sDtUhC0pei57kHZiLvfDvzbjPkNSKer+4aXWR
RAWS9v6YoqaRed6DXeqPWjAB9wXhPwCTMi7qBJ7v50EUIVYogIYrCHL7D4SyYle2zbAI52AvtaqT
Hsm7mRq4TX7ng4plZpoulC7//EosxNXerGX/t1cyq6VQhfpvr3QOEKhm//6bIIr/4QEyLahvr2G1
3h7c+WABRXM+iyFdBJmpuW0O5/YlSANG/im8mhb91KafesysT1EQWFqc1RayxnvwAfdZVbMVmkpr
AGDz5AkWrMn+7/0ipdbjKFv+T/0tdJv2tOblijTJO76iVsR9CdVeFmPV2HqpumC8C9t0PGZzP1R1
pre4TV/BY5/+qZ9ParxrAUY4x/dZfkuQzwfyw+ZusijA/o9SG9inHoZdIEY7iVgTFx7b5zYZ+v7Y
DyVubuY0MSrR3SjAO6jqtemjZS5+DQvtYxGvSaHml36edx4w4ebQ0LhZSQjBg4ED3WnTd44xMtLn
Vyw0/wa3w3xzfi8msvEkJNwIgMybso3vzlVs3JlaeNPuG1PzNn3mIOYK+aX5qU+km2Sw2l0B4Wro
5Ly1VdbALyJsXxik5LXnaCC2pXuFK18VmX63K+iKOTLbFnbTvYRNAJ154Eq7rlU3KBJ9QzKne6kc
lARj4sZrM0kq/SLGyYd/mFPfkcm/rvs2BTS1K9dVJvTBHOCDPG0H/CRMi0tUGfK+ALBwhHEdEG81
OkwvWOFos4H+mmg6SxmCq6+sfHmeZDoZbaEJatbDXbzeeNirQVq/ZOKNaFJfe+1AsLOFrjxoVTRZ
wZmtWgi7LGC2g+HLATJj4aKb2hpS5K2brJJKkWXW1Qr0s9ZLVgP20IsKWlrLeE6Z5wAYbSQrjwwl
VHcVwh9rT6Fa7a7MMHgSQN5bX3uVqJMHE2AmsDGwAMnR3SruQm9jB626tQP3J5RUxzchkmZhT1Z3
Mvy8vmyq5YCi7dLnrLmexuBNer31BHBJumct5IZNswNzaYVKGGC6MJl56ikoV3HlggU1B3taXKuw
LG4nnYaPsA/z5iCzYJl4b6ZlFvTs0l+YpoPS03lB07RqCF/A1y8yi5quedEKYO5bWG+Hj6V7ZV75
7+9yCPHUZhb98i5NE9ZN2ad3aVNgnIHIOS/oYpMu6+T57+8y5Tpe5GmhoDAv4kNWdu9DLvQa5Nf4
0OCR9WD6zdm/9I3y69TLfFxzoTHuedbKCqsJfDuALnsiAcLpR2DGp8Q9CDki9/R71BLDbJhSZNZy
4Zaqfh0C393JNg6WMm8kXMLqn6jU4m6cTtNNViNJBEG017oX8PaF0zNMYNHc4tL4a6qKM5Dy56nY
Dvz0ejHegLo/7CCTVW/xAZD95aABh9vXUnn+ynTiJwltUXPKO7tqICb/VzwhqF7H3fhMbZVSkMvg
4m5BcwTuXCiCllFFLLCjZ1nsvMXP4IirP3QsITWZrBMBpLScwnIzlkFzDbJLuYVQEr4THCZrEQpI
7XUtC7kdBPiAfKY9jVpgpBq9bgsgZ/6r08w20Rn4FLgYZ9E50CwxDoEG7YrDcGoQ06HOnVtR1vJ5
6AcAtJAwTX3irzLbFTvoY3/qzzSAAKgsip0/9+sW4DP417+Jud/E934q96jSssgoNXWA7qWORXdG
y+ki3jThcocC0UzB/B1itJxoDlFQKjo8OUB2lkMlcwnRP7IB2NFfsoywJZ6FupuO0+4GDJ32NEuK
xGEKM08zwDqI1CK/ZG8FbSGnkhLRLIMWBkDpWB+7oipwh5pPVd2By+tnq3OfO5UYlvhYl58ieTwd
kT7RWzNcaR/A2Xny12jFRL9w/apcJiWyo5EZ/3RqJpnppEJCbnK+u1bnAQoxTQtXT/3WNHUw1ciA
eHZkmmXle/cJe/MDr7v7Eo+nae/eVsGveKRJ0gVwqLJNNxpWlzsRTvo6yV0Lam78uqKhvjZd5sBc
4L8YoMnRpc+EaAc22CkEDJZm4DINV0cYgFtJuL70FfOiY0kee8Wy/WWlbqzsaweUP7gbJleXhZrU
Z8e0VqtLlzlLAirgUkg/Lkubflhm52tNmm5hmjoFCAVmCLgcT6M3nVcxI+YFqZqrap3bb02fWcu8
w3pKdwEEpo6X5ZldWFccu6/fH4uJFD6I3ak7ffqkzNIW9Mg3yFdpkBhBJ7KbJNxnhUDdHNjXb74m
OzWkMLwB237Rt4n+SGsrjaiFLC0JYO8WoDZ9wxmwskNrQRhEucOxdTq55k4O7BsbJDxc4Xdq9/RO
ttOQRGDHAZyegifrI9Ob1f4LyDMTEnnEu1VZ5az9IYBLWa2grD/W3cZCxfRmbPJ0WWKrRWp33BQK
+t+uM2QkMqftWGzgQV4dPvXlc8wEAT+7Lt2DCWtmlrzp7zu4ptvQssWuUi9CBrU2x+umqKhb65UI
7y0eO/Kus3ZfBZNOIiQiIhvPOzC8S352SDeC76v4PoaG4nusyrcQG7e3DkokAGhy56oBLcae+WeB
BQf7qk37qDPsMdOZz6w1m9hXVq7lPgDA6cqbD31le/9CyQzI1/STCxKE6xL8jByH2l/JEL7HE+0G
eXfLpPVoRCmN6GQ7i1CaM5EmGSTaJm9lRg3T+RL3T32XuaGbN4e4ALKy+jDekCNr4tPvlppbVl58
GJNJMza3Cji4wsOow8vWkDF1AAhZTkzRdTNLmIal3R8BoHjXRoAUNKlt1RN67ULkd9GRwl758EFg
x2SSwaqd3/ynSuSlBnnuTEliQ1SvtlZZ7PeQbrZyOA8H3q12qw+oxJJbGFXlEZ526uOEHMsK3qD8
UTm4/XQtbrH8rc8t+0dd9HWUSbB9bbdJ123mxIekKNjiz8lC/6tgmuMGkNyHIZJHvJD47EuRENTZ
NLNaVd+2YLiEeIorbfu+VeQNfs7Fe8bsV90P5MHD37EZSpVtScGHhz8FYO+QXU02lccSDvALVCp6
/DBxYzXGaeZ2Sd0OiPecdetLn0QCf1fL/qbwAdwsiwq8xDSjjyWE86ICgmvgfjjOuXkZheSBHyEd
PqfjuhvLOo6uld2lqZ3dMebEu4J7NRhWaJqB2NX+Eo7ldHXps4bqO+2kPJiuuGtA5M4XAecoR4el
5x2GMfUhfoKz2Nbo7H+3L8NN293xkgPsCl3rw5//Ry79j3qZh0KZ70Md0A1C+A9++Sfxzs0yoqW6
yW1kaZ2ZWlz3KMHElYQgUG/nDIWBdMs7qg6d7GGqcRmOheY06tKWHJG6WMILCeqMbT0sx8xW93zw
xd1EXpGzUvd9XCqwZQjqm02utqZJyOgdnDYEAX4e9SFYew8tNGhj8fBkZuVVzdZZaz+llcoi01WV
RXHneC+mYV5namHRe1mV49a6FAREWS7wRam6TnZRi43VEYXS5mjOsnkkLPK7zMvjjWmd48wU0zZx
wVC/VVw1uMpa07oWUI+pkbl5daiLIr1onwmv+31b2NOymxh5Tazp3SONuKWSy+tJIznhDj15zcaB
LhrIEx9AHROPOS23Zh2zrA3I4CZWj0G5H5zc0utMQzB2ytzyaFnVBja/atdCkoGcTJ85lNjg4U4w
c9Pm4PM8M2ImlxW12mieXeZhDy+vedk6K4OtDuA5NokRfkvIFU5V10dIr1k3VtN7hyrBf9EMsOJ7
ooG2dNKWr2np0V3oZvT+Hya2hHoHb+qQ/a/p8BYO7+CvR57U6ZWBUspZORb1pXA7BMD/XeCVZgDi
apBOEvi1fhn4+yJm0A/7+OsiDfXyQ8XyN4qN2ghWxXOvAajFwzQSWvPD8dyv5v5h7md/67/EoxT8
Kd4ZXPu51tTaWoGwVmJ2rf6H9f3C5XjbxbA826cmbrnBNQEuzhxXxbXh/p49VOcR7g7TzvB6805B
jaynSKUnR5ez+rkd+bQeBXV2Ja/5XZHQNkpHr3j/HREGQJabiBiJnLuSQEHXREDq4ois4h/WqGi2
TEZxzOAZvTOXSMArYao1bziKsXwCoDDYDcRSfDU3xRw2GrvJ3yGf+sxF9fe0sw8lw058FeM5CpLP
ngez87PRC1zL6mUGHOQqMUYwwpLFtXTvDAnY+L4Ye/p4DuNzmOhG7wRliASE7CycUF3upqupCjvr
XpZ+sgUtK8TuStfWnv394LLghMJ0u7n0wy4dwZmTgC4J6tPelwIqTO2eG8agUQkzkJF4phr6RpHM
dJq2OWPVaZiUf4IPQUxJfmU85TM860FsIUzcZeA0+dJ0mgPK7BiBGLynmvwqySDUYPrjWbLBTBBU
bVWfwvl93phf9uRkol4TcQ7Zn+h8brbqhWcV4OcPwerPe/iphrZUo8C340TMoOCp6Zea2v4iU6n0
oNaEtrQU3Kac2IqAfoOuHlRrwVdTY6SZxVZOXsEnwrTNkJqm5mTOcC3sDywcF6kZNQMQjvw1apqA
LN81fgz0Rw7hunT+4c+HkqqZdBAP9gKQ1XhpOqlfpVeqDnHIogGPibj+eyJKMzx6LVDLhhQSsmdG
zJ1otwRRpuo2pmm3cjw4+MlGHALodzE9xbHoGuhZgO93OSA5L5dl7OWLxPo93IkOnEA5u6OYSNM+
n2k4gUW4pzxYKmk2IbRu9pNDBlIhxx5AfzyhR3vqHDxvpA3EvudTJPOqZSWJXjgwKgTq+TLeVNQ5
SsDiojpW9urTOHAHf82vRHoX8Kncfho2Ez+1UYWMBghJHoRngNXzS4AF6JzfjHlFGJH0+yR0UXX9
vfT5XSqoxm2CwX/9MsM0a/OHoKCZrJyySRZTC9lwSn0ngsonuTYHavfxKWtcyL7XzrnL9OeBk+xk
gb3OZQC2bc6spFWtdAVmE7O16wN5jM6gDAFcmhSQBfPKADTLf9HkDf4DhuYzuOPCJtLxfdcmXyGR
o/Bzp63r/gacW4Dr4S91Tb2q3Q4eG7CR9OELUOpwmbtt9lSENMXdsrR/JHDTAc7y56T6Z2w1kheH
JGI59LgCJpTnC5GjNOROnThlsxDWSKHi2YZP9si6q34M8KOcu73BzYBinqq1aZpJ6Y9fgl3tTs5e
81MgD10qgptm9qX/3TJjXEFccB6rGAys8VAFECIqFdfmAH+PVzwWqF1KK38fd8V4QLoZUqBgj6Jm
00Og14fYT0667KOqfgCOW38noxtCyrmerlIdTgCu02nVB7H1jO/zUYUs+7CS5p3blv/Q0+lh8nk5
3gJXPuw8MkFrK2X9ImYFAdxQ28ewDO3jlyYkYvT2zw+gztdNgusHDHsDRv3AYa5jNHjev90BD9/+
7/+Q/xOTEV9xPFc8jOBfQbOSHPkwQFCYDuO6DzU4CWMqX+2OrpLSJo9+P4kjrBWGhaUQFvhWEAmR
weQhtEHmxHSv1rtgLBz53U4aPMuOgOoHI10qVzmPhXuE4Fv7CozDHmWU+jEc02EvSh9GEJqwf/l+
EufrfhU7ICDRoNwPAj8Jqf1FQQhmiH5SxX3yENTNisJcu2c0BTe67O4Tm26RJA2ee2go7J3eTUEQ
HIPnBApwyw4a03szmrJ0lzaTvB9bYJJtcHJMVKM7vZ1iCG489BDhuGmpLmBcXfZLO7X5dxroCC7t
7mtQJXINNG+7GxMAlqxUPpmAykaKhMLu5AZiucWyExCWrcccG5iiuqPML+9awZNtUNnV4tKHxEK2
8G0Fj8s5xAxMKluELhE3juDNhgctgRcS8E9QrX03AZUoJ5BdKxKFkO8+hkymzhqAh3ENyUQe4YI0
dBFUDp6hyVfEqFn4rxDMWeGxFyUwG1q3gQMXBK+Z2JNvg50795fK1SsWdv1uLDyxl3wEW27c5/MP
c9JVhq8DkimmGZCmXIdTDd/yWeVOJi20gHxQzOGK4T8BXuThBv08AQB3cPDHxmP+HZjNpF5x6vIo
nkW6Uj9+H8K8xDasvUkJ5Fc8iENEdZ3bD6222FJVU3PdAJy/sXgQ7nud6kOCNMEmKNLihuTWIXHg
k5Q0MjsO07K3PXXs/XaA9zbOAHP+dWb6QLBB6tx1oKQZFh2IYRAf/fOPDraPX/IoLoS/GJ3x5DYu
nIEZ//Sra0fRTVVV8AfAPIpDKTznBDO9bW18LUxzyiDtw2PYWMRlRk9F222LsWhvc4D6rpOkWiRJ
qm6qgo2rqnLVTZLjf2bOTN+n0daHM02j2KJzivBeVN3KnTHKUM+djho2rpEzN1vQxzdt2mRrM9q3
U72QARSEzOhk94eicIs7IM4BIJhcbxMXZN+mDrlqXJ/fi3zIt3XVq4VPe37Pm3I6+pJ9j2UZCWUX
j3Hf+LeCJEcUUKyn3IbTYw6X1Mg0hdf2GwcSKSvTbFAuAjov1TvT5OnwQ5aWCxlOTJ1XhBA225+h
zwOMp8db+IzG3a6KZ+meul+ZO0Ix+vmCeZodfPMNG9rF4JfF4zClwXXX+N9MlD+22F3PkzzSRRqm
K92uDQY3PwG8cl+6EAdLYii2wTVI7rGPgscHcaoXgp8/nRqIE9gOQE7IZsJHIKhfKg1Qlh0P7dpm
Ckh3D3uTAxDV3oGoFAmGVlc1OOjQ0YtJWPDlZbwqybuT1VnUkFA1hy7xNrAnAFti/q+HadDcBjn7
RooAMvG/u+LR+wZ+Bh6vjRhBaTnnpplkwn53TaMLlCpyKjkocwxidrWadjXMi4CzxSuYYJ2UYKJN
syXq/IKV63rrHnoDcHypIKLM1EdoeTKa2jx5tIF2gleDaE59wvs9KmjjBrLV5W0Tz67Abspe815c
saImP8EeAgCLl+95EcO4vLBiaC0jjeZinwNs0SgOJS7Taw3gxJ0XSMBj8P39JqS3yzM3eOZ+ucd/
2T3xTninvg5wNjdHuwwi7KPDlenzk1ZiqzUQPDCzla8pefHHTCIvntFZ/G64G3/WMWrpkFb3PiAg
s9B08L810nMgt+CO15QX6R5vDm6MqLE/mNiSZzKSgQOpjMFtjvZ8qBvWd5GyeqQzcDFqMjvbmNY5
RAPVMJRJPt7GDG5UUN9y1mNB+6X5pZjfh9MVC7uR7AZUTHnbme8bhOT1r60aGGKrWAt1uuzVLBo2
a3BxhoXZtcnpKhs8uuqBKnjmElri85fRzVEYdEKrghZzPe6stmZLB1/XcsMS2azPr+N5qb2DqzZk
9RNwDjsoLC0TKfRdgdqea8kHc6cW7mvNiksDpHr5YB6cEGZG4AfWHv2imH8waRi8hdYdhA8gU9ly
aICPWv50XWywNZi0YVA+eUXff/MaB6JNeSZeRfzUO8eLLbQfg1M/Fk28JhIxQ5/pp4qk/bLyiHM9
6AnpSXge7+FVlZ5QC2CrVMXdfV+1cQSTg/Rbi9T4/O2qlchv6zm9yEUB5aG/WpOd76sitCFUrnF3
mLOWDgRnVixO+DKdm3Tekl8GNBN8ifsJKoZq3rFfok2gmSLAdUkzOa4GVAH3cHuBzt58lkjVLPUs
SWbSEMWsQ3YRFTtnJXr74OcwuzL9TDjlAn+gG1kDLumqH5LdkAT268+QDfp1tId058hiWFm8Jq+5
kLeaVul9y1L7BLE3MMnnYNHAxdubqvGExJi4x4UBViOIh8/euGKizqMgT7yl6FEC4Q6vF1qDh9SO
T5ZX+h+8hZY6kUlyPyS5s1FqqnY+9lplZXcHK3MFVMqT4JRkQLiZM9M3zH3p3GfOTF/K4GNjJdXt
/0Psn9e0Bvn5Fc16VmY9FQUfl/Usbuen03Cdwrfp3Jql61wunW1ewjbK9JkDlDb4kswM8ksf8sY3
dHZXGyqul6RMa6jXofoyuuNDjG3itqNWsnVyqh+KLnxtB9jx/GuAAGAV9MzIL53sAxnbHZeoSUHO
BBgjEuRHB7TMk53IcjllWffNghudsorsI2hQy9R4yrotqwGc9KHVm7Go0oewACOupdy97mLbi0jT
edh4oFqZFmX1WPKE4nLp5vDoRtOGqegSZpxqg2JF/ViIOMPFWyRrM+oWvt54MCtamlE/hn69QhJ3
UaYgbVeFH6OailthjWdq/ObGCQX5sfoOxcpIxYX/Ads2iJbEuX9fAau7GSGZtTOxYQ5l0wBY3S+x
dTn693KOVXNsGMrgX6g8/tc9KNLn1IPZh0cY80PP/kI46TuS2iHvnfvzvQ3V7E0NR6G17fX8QQJu
EEExN/8xZe8yG5p3CCDjAy/d6nbM43ELsMiwteUobzPZZYugD7p31rydp8w8e+bl1r1XdOD0jF67
p7h1XLnw6l2mXZO9MdVuTaw1ldcTfrTfxxSuAaxhzT0ZibcFG2ebEwIxaaj62ZCA/Ab58wdFSPkQ
1zzchdgmrky/A2sxQcpvQz9x3AlLtevD4AiBRX4Y4tFdQdUou7Hc5tcZqlbuakis9KbMXXc1zWdJ
/Fo5FHCMzslWRjAE390+akC3QenQcx+cooWlCCxQ0wHZVROmud3/y+Nt+Pc9pUdCN3AhAm9ja0nh
ef716dZBGRli2tV4QyjfoWTv70Gr8/fmjPw+u/R1eAsQHiq3/xR7CbvM///qA7gaZQNI7SYKfpdn
ezHjImbaxgSsz8TDVHbx+ku/iTB952mmfbYQM6eXcbPM2VZsXkzldgwxWviLmRBhPM3OfmN98t0L
s66DwF1pJ8sSxfF9/fdDjieG/dAygGjmga7VHvZMv2PMCMiY/m7sHi/dX2aZAdNnzoBqhqPYpf1f
511CGNiCZ6tNk0jNWd6uMqhyLc6mm770Ih6AOlc2xb/I7jmO4YnNWqbw//n43//xsC+COaEfUOQm
HOLbX3lk7qgdVrlNcFMSinTuuCyVV3xkZZzgmT6REPwT3hbma/l2jL3qzvGB0waTC9coXNwKWXxM
WkHnzD0ZgGjSZdg1NL19U2DsKo05B44AyFGw+AAyEtmvAWFBs9sMcJinAh8UDzcoFegWBdsit3eQ
uWihwFG0NsotVXDjjTq4cduSbXkDOtalTzaddUonvQL6vbciEwfzl7XrCHoyLXMI4GgQOZMkoBvE
wY2ZL8DZXmnes6UJofNL0N4Kzi9h+kycCtRtMus/akHWuUXYfZJw6yZsOCDSI31WOQm2A3yzl6aZ
WVzDNW6M96b5n5OmNOuiUrD3i/IcnJKmIPduRNaJYxWoF2haA94MVRKkZ5H+kXg2W0oXGFqQFIKX
XC4GePW+TpApAPNuTFcmeURj+Q7MUXhTxUVxg6pYCiA5kkpm9qynAM4XdZdNKKdT5VkAqpZ19kjx
wBkVPiDXA0w4QGt3f7ImvPW7PHvVxILoGiScb+Bq5W6ULIp9z5Jf05H3/DVdB81dlhcnXqJCA+GJ
W8jNJrdjGojHLCcwX0R32qnphPpTE503vjT1NlKDfmdGmyBxIfLqNHsz2sXdLZ3XUH+tARRQFKdD
SCEc44O2Snt7qYgCPnKm4+JZDBSHQgbV1SBrfGlcmSw9oCs2Z89Bi5RQHYIU7+yRB3uR4mEE4DIa
J9odW9oXDzS0ZtqEKNcmRCBVfihwqYJ/FoJBk+/uHWxu5oaJl0mF7LDT2LvYmBq2LhvWfTbm5zxe
oCAlF7bATksRHB2rLBfmXxF4iVjAsMU6DnrQD/hLduYfDDZfshGZzDcmKzhPd23lXnFI4Bv+yJlv
nM2VJkAolhfGCY/TEp4Tz+ZjaOYAKmGxbZrmcCYks9L9NXVoQA30dat2lpeP4MXh4Li83Etd7Hq/
/9Vl+oe5mfMUn7ffgT3rIrcPupPemA+ClIVCERCsEvORNI3Fb12o55iWiXDj8dZmY3dlWmZ6kYbT
eXqherVrsJ2IQqZWmoX7oq/UfQhDvWv402egg9DppbaANAAaXGy9up5e4IJyKGvW31egpVxzGcNF
ws31SwGvlP8alkieQ+8J05t5NWw3xBTH+CZxmhTriiXVweulZIssrkG5hA1xDWs6nH5tt27K68hM
OJ/i0eIx7yeYE8+LnPvMzLxWsOExp58mmbZfQt7DhzLP5Pkn7UPZHCRctg461OC8+WDOnBp63X5X
sf34f0m7si45cSb7iziHHfGa5E5m7XbZ/cKxu9sIxA5i+/VzFZSLcn7umZ6ZFx3FogB3VwJSRNxr
iMOqB0YpiJm6Ke6CvI3SHfkhZ41cDK1Dl8h4tVRCAtFHL4GeXEi20XS9lcjpoDYDW8JtIngJWPlx
PERR/tcKR10nOCICjB9w+9SnPxkGqRebujXFmXQ0tOPByrP+cRGiKA3/KY6M/+rmqHn1zBm/c003
QsGq5nMb8S2KD+qvqsTsKPwx3ztKxDnzvd1pyTPaMYu7AUzym2Hyqq/rcoavxGfwCRxiWfydC29C
pT+Yy6p4QGn8lIuLZptIra4yzchHrQBbzbwnP9ILw3U3gB6ctoOJ7ILQouiZZl3VaMuseZ9VXPDT
HLnAbIpFgQb9tj7g88N6xR/OgSiwXN80A3S96NexmtmdnMEiTcfRTm1fLNkK1HGzfFkJbFTrlYuX
cQSWiLr7m3/HKpLVnNzkOKKhNZsr84xSdfPsJ4CNCsqmwIdHJpA5nMH5jrM52BelE9kwka+hSoYX
+W3BexhmpQDwGru/COqEcFUaZO3BEz62+xX+hABUbkTJ0wfbA2Wbhg6VUQLsgIYWAA/LjERptqCI
nPrrjf7G11Z9RRyNjXt0Wn1cz5rWPjp13z0M7VQGwhks4FmL6MVqowM9RjsZ5QfWyGhPT1u/ACH6
5MoX4KWn1xxUNctTeF2eeEP0gmanA4++FcwYn6jmzcN3gVZln1qVzfopUKUcBIEys08/3VCF9WWs
2A6lIzpAvdnnzJvyRwNVKU84BphA1YR+aBJpqLSpCViXRSrX2z2RDotGF8cbKKtGXm6wo6CvEpz8
p/xzqQ/8GV1J4oIudug9E0flGSjIY3zFA/gU1TKXBjyLLZ6BI855o7jaxmYMUmUl6lOi6s3YPbgd
4UI68rPb7Bc5N18jbIBD8qCgSzgV/ka3XA1gMRVQanyxmUtXOyJPMoU0NGIGusgqm4Q2ssqaMb15
Tijl3Cfu/DcZV/0SwY/KAMfS35CbBeNUIbunvku6pwmdHRs/dcoziVL3ygc7KQOSaACHQ324WWW5
7R+CowZf3wx4kaNUQyTi4CJZtptG7LjrIhHOnWEN+0Qbh7PWNd10RgZ+B0iX6jF1C/asmlaQXrE+
vUtm75qLBEBk/Is/Sqvtf7eulLWOrJPmB1I3ky8e6LS41b92qZFfM+4hc63ULWrrd+gfAK2iEp3Z
fwLBknzEzql/ckV3JS98tLKj7nQakjDwAmxKgkoB3iATs4S29ap/tbXoLTTaGbNnU5vGcHLz7m5Q
A0gZo42Oupp9Fte6gS9z9SbvWXtXgvmhNuLypLiUzIPfIb3VeOmVPBbnKM5kOPn+vphRXb5d1taz
h8N2IwEDF9dN1C+Drds0NDPI5GzgAio2Xb8YvLdLL1d4vyC55EODesba0g747DvEcezigC5PHms+
PDugS0HTM/OPvhE528lo7dfB6vWgAhHFGSRH1msFzDxaBAK35LHoTSAofnGxLzganXf0WIbeUx24
FWGPjfcy4BfjI9M8z+hKVcqYpm5tXlAhU76tWd1vYyxyEXE/sJNxDMiTYtLMynKUSa/LV8v7XS0X
XF1otoSl6WJveq8LdTRs+tmdH9naYQUAShQqEEEF3ejIcKN7X1/7hbtgC5Ebyr+fYpYChtGzrAc2
gh+bST8+kGiiuuWhjN0SyVHUppKOBiOdiqvvJ0dk+QCzRrqYmSfTzNll9PBHqAjg30JRlBqECCG6
bR4dv7T2kgNKoY95+tjXdYLucpx2IIuPKlLDSB5bNfi5a4eoFFg8SK+Q5u/sDP+x1SIaSJ8kf9Zz
7Nyv6j7RLvbgj5dVVemgJ0MhIXpEVHgyTLIAbkXKq8N6Xb2qnS14i8qdz5I6Dix1v86Mmpk1Ft0v
fnXtZtWJIXXCNHEf139WX3po1evQPpl2r1E1ZF9NidY8k1tIUCrRlVWg82H+bFSlHXao7wqY0ldd
xzbICo1XME4XLxVCkF7MnTjUQNfY03JeDYC0BG8nGok8bMRce0N69Om6gR3bw6nqo41mjcO9huPE
e/RiNwFndb6PBgbdu6ED2NnG6GvtQAamrDSrBuuTU4A3b/UlfeIiLwKui8uNHsQ+QMnw71Z1PCfy
Km1F3oTbWK6r7gWPlDj06+7OHE15NS1/4zlGBljM9uNAOk8R3JKBWVtZDHb4O9fyNyvZhIoKyer9
GnZ1Q6e20d5edUA+5NDw+evNJW7EidZS1BwpsS14r1xUo+Lex7llZ47mm9HOmxMqetON5Pr4QEOX
a+PDDPyCNiunu1WvN2jhR6PtjB8GfEGzOz4IpH1v1+c2Mj0AxyiAy2u4F446M7TKTCLeD0YmN/E0
VTgTMRv3Yr8PY5zXPWrmjdMIbIYTGWj14r3IfY0GsG74TtjR2uxbTzinIIHwo9vGaXYmOoZ2pGvH
yn7KssWBNIWcgQ9vavqO/G08k59qtJIreOpK71xs1AU41bsRPEYsEsdkBF+2rTcZnmdoYqmNFl+/
KKEA7xCGXPnVc4ME/qBVe9K17gxOpFItjtViEGRAxmlqAihRE7v8TYvqSzvKRbgO5q8iGfyoF2Hd
ul+kjNv9qlpXGZGPdhTltupo9o/haMXqTGt5B7oVT6JutNULfPH04AGJ7LY/SA+ApNg1oD6h1wA1
ATzPIiictnlsCxvg/e86EslAuq7Zp1l5bBLvOoP98myooYws4LbTlAZrFMASTaw6Oi/T1bS4Fl7s
YtM3sbcAH7ymWTYHFZ7W4CluHqXe7nPHRrMa3qn4q3WsCwq9cPBG0ypJ3Gpbg3sb3+HV0fAS1Cgx
O0YqjKbKPZ4AcOIiUXpOgefu9BmsKfYge3PA8QP14tHQcQaOKMmOjemiZY901LdHHX2/upCeVB6I
LQ5G4j75GscmaJoNZNNrA5CHEGlWKpFmvxP/xTJrzI0cWCzDq4zK576wjGOHzdodY4O2bQy9+oQq
PzxHQOzxp2k1eGuU+EPs0xwQEdP4XWOoawVfsvEyOF65MyQwU32ZV+CQadlx0gp9iYRmzOoTyJ1a
APyXYFDs8XIBCL99qbrxbQBUhblLWm/akI6sHordqi3JhXLsgHKzaabM2evgY0VvberZqNepWbUF
5iAAx9v7RSIDhRjbKoHjr8EXpQbS0yOqgQC0jtoKU992VaxfeB73odb+KAp0CGxIRYPelSkwY/ne
0PDATqJKv5B+8RNKjnxg1W84Muj+GM9n0jmgc0rO5ClwjBLBegJnrt3Ic9Jx7H3R2D6csRkHhohT
dN2xBSfkGdUpkQX2gEk5KNt/aEkhZ+kZITmsYVb/Aex4RkCegOQVwcSQ0ZZ20QK7xW+WoR/Mu25G
F+eNnsQMx1AFGOuuqz/pHSftLsyWwY2eRBDzIUWVWE+LBAC3TdnbgG8P8IlfXLk2dyOgwFDJddLK
qQ/RmXeP2sfhEKVVHzI10Mxq0AcPxnRNfpTJDoD7+1aiodDRkyoKyJ0cKWCMfGcUrIHIApoLH+DY
Pxf6GaCHNuSzTGkleTLD6/aFl3XLGyACrX2DNv47ehXMkjfH2R0AvGKVKGcCKNmzY2tha015METg
fYxi2T/HVS4O2lTXKBLj/XPGq/lpwt8naBifF02GT8TEboEBoxzAk5leUA3/F0kom4FbVSPdjo+k
RUIN7xKQRJz9jyEaIb/0EXhTUMbEgR/AhqtT5DhMUwOJNAwx0EeYchnRRjiAQB2OdQn8FbKMAt/D
0wA2QWwsf4ZYF66xV+t6gTXCOKpHwRJbhSGfSV16jSB048vYgXicUIPYmETHEV9ZKyLQDUAQwQeR
Lx+BWqd8VxWtIpFm5Ebiuy/pKaTAz+78doTqSuAul0n7glMf1DHOjKMQJ/LD0Y6qZ8+rXgoCDnnX
l8ZUPSt/z3SADDNy9Ie6SMi7cxl0lX1oWmxhEKoDuztm9iAk/qQ1s9qsMs0WJdnXNSTOk1UDiE8H
tsN7MDK4IFx5i1MpC5kX5SqTktyFNRpHppnLPa3629uhu13COCN+Fbpv2WgDTI3awBxI8gQsuVIj
kw51dEGk1/qJpHX4gF5Jyja16nABr1zl1X0FtFQBWzm4gaZ/0fBg/+xP/i7XC+er10fWvtZy40Bi
AqqZvLSt11bL47PTAYmA9JOZfZ7xHfrU6mkM7k/sKkhfFCUAVcCTcmWeYT7xMn4xndT96jEUSLTq
XTEYxh0DitFdNcfGXdLpf1VO0R9jPAc91FsXxtkC9ZyrPBaddO0OncPFhN2/q5vgn/kZIQ2MiM9v
bnZh6rvZ1XBmptbi6BA5LJp26BNoUgP8wAPO4zZ0XVTbTeDpkX/OSMvcSb1j1Yg8mXfpNScJE2D1
hpMwK2AQvcukLNISX580pYHMiyfJ2FHUQZpMqvzj38ZYA1kxTtYsHcXzBfhn5axNG4FTsR0K38oA
1SERsG8HdHm4rvl1KPDJFrW6dRXCtyZAC3A9TMCZQB71XNpXmpELzfopfwtFIg1F9ZiYn6kTs+vb
u4pP2ZU6N6vW5PfoPdqRjYYab69jMY1xsOraSbpBxzk/rLpfAwHseLgahXtAxRsQxgRSVyhgDofe
F6HbI3cT0FRq0VRuaEp2JhsRzj5K55wp97dT7ug4yBs+Dv8rHRISb2tpWXeepgjv/veI/yJYBWaP
HGVnuAmKpjPsv5uiv3ZeJ/clT9AyJiL3sYuk3CSqnbduBfCunOE1Lwu5dyPdBEaXgfMvE3SDoJXm
56SN+xcRRcU+BqvfLmkciGWcoPe4Hjdk1QE/9OiD/nYEBswLDQCQPSHrkD6Qv240KDUzsZcmo4PP
hCUa+Km7U5xHQJ4rOoA+eQBGCGcNdGI0W0UUEEjQeiXJjnSmZ7ahroYC9JOiTq7t5IDhVw0uWIaQ
Q3+qWIfcHKmaNNtg1+peFl0vmhNaXayzb1X4umMFGrE8IwkJ0fcDhO8IDlpg3pxJXypk9tXICwZw
0dY3gkTDD1x6/HsrJtAhxm1xz7KxvhZoogvwvEy+A+lqV4Bs9ossCrynXQEsWIbjVy6mO3LwEmyI
aGWESt7E1+trpVACyh5kWu2QfcO3KNjcJ17eTWrmWeV0eksFo/rH0TadlEAaIVwn9X/jgk9/ADAB
vlde/GzyD7MtnknSEqg6QpH64DhMrApia+63H0xRN9bHtEyfSpWIpiGNUag5to57oOT0aqBZbzR/
M9aI4yLF489VelbdWa33rdOEXIypUjm1MMBChtR9604TXpqpfy4cr33pHctTaKvubqr79gUl9xHS
QnzakDUDfvAjHjVgY8/mLkAN5h2rzPQ+KsruBczGY2CNHjuSr+5k/aFGzfEWSUmcudT8FKMst97M
LTdDoh28lXnjZScc/O/JuvrNTocXMSmXwa+AEuEKfolKXeC92vXliylq1TECilfV0nZdhxwANoso
cdgauiBOJuOqv/XtgWrXC/uQ2/hz+J3bv7iW3SEjCbQhUBDOzrix5zrZrSjav0XgXhG5b8y1imCq
CGTQKvrPCEgp1BeOoGlL9OZVIJ0BZFHX8y9t2wMguXCQ8W/zHcCdbfAOzll0WaaAyokuJAsDzDxa
4p99hi/nLS1+c2fz3yBXFIdFpIiLWS2mmcG4FdRxXW4poBcZ1UUHdo9vDuUGnTsi7LDtKoGDhoe1
KZ00JKWhLBM5kZLMmTP/bZTCUx0/ePz/NsSHaMuUfJMYDwP0M2d7MPF9plaXmps+WqTr/MK7Qnuq
2vazUB3JfT7+Vv8bf4pTvsfJrLk51UDoBM/XuFUZh09oNXKQSxq2sx9bq2QoKZ/mxQZIkTfp13Wo
nLiJsq5TtuygNfG8Rl2vqKyrr7r+Kr3b6N48FIr0ZlHEG17VW0tocpO2tRehNa/OQ6kGwynSdN9N
wFEf9TkPacZk5qB14N0JnJATgBTmq0sGrwV0xmZ11wFphDbZsdyybmivpdXLvUBNAaq68/ZKOpqN
rdteadZOcRNqDTaCaoGrBpp5NVhjl2V6PYcWaBJOi26NQrMG7Lc42UID5Y1hvQbdhpf7SNur21gN
tIKu+X4bjQ/IuL6SaF2adftstE6tH2lq0dSXvn1G52z1piWT22sJqs2cxj572YhSNZo6s94A7xPQ
CcFYsjGgpazRHLBGqChLQJ0ZYoOOWgewK7x46JnIj3kz9WDNrRiQ0JUSXb+A7tOAgAMgrgdS4XH8
5kciDWTlDWAZmMnDVU8xfSYR02iLZT1ZlW+OLFsYzbgKqbA//Hl95Rv14AkH0vWb37rerfzsaDhG
v6GrroZ331W/xhR4YO9MxVqkbUxhNruBOuUNp8MfQOFVu35ppI/UycAHeVJpkzGLtigb2eGfM4V2
IqeQZos4zmD/WS2aAVQuowal9SiZcxZ15p4TNZD4Ox25DPb0Sdd0wCm8+94sJZHWk4uIXXkAhpov
05Oo4myjAWoMey/3yoqGo+SGfxw+6AY/PnGLLR52OoMrA1ROeDbj1+lYznOZl/oDkI931L1NAzNL
sWmSwgwX3dCD0wOfKOhgBlKORnx46MusmZar/vXmisSiCZYklIabqrtEPKPYN/q+2qsKrGBv4DJT
pNnbgRflfQFqrYM7NvLCzLQ5JaKJTqzXrNBIO/swGQBd7oFwvCv9cng0exO1AUXuvfCEAdyTDf2X
0hYJUGJS+X3qxV03DeaPDlx5pjeOqDscPrua4k/T4/xsDPr4Z62N33XmDV/B1W1tCuBaAFLQ8wOO
e3ji1dTt1ttC1Z+CA/Lq5bYMGxmr1s7ebquNCobiQxM9TMBqOuWicZ9sQ/XSD+YFbCDuU5dY7lOt
eFCMCh2NWY7HtpPG5mOevpCNvFKcj+wEQOt25EAGux63QI1NH8gjRqfUUbPLNqCLkI47wyezRVMM
+eNblp1nD7UMFIM8pCIRd0cweJHYSZD+JThdXa/iFCzeRmUCWhh1u5PRmI+++Yxk+IR2gwnYGAAN
5q/mFGEfnuqPXKFc6By4w32ERDve+YD40MD7/e5hyz4L0Hnm7weW9ahRt+cGx+foZ6FZCSIwlHXU
WkAi8vPtYlj9JNry/gdoIwP15L90UKI+2EPRP6qELRtGF4VLsH/soNR9wBVjg/DQOCl4X9FgbrJs
2PQ8y76B1ONhBonuD7cGoPKcMo46wXlr+nnyd+TpX/o6078i28g2tS+tF6/p562c7eYhB1IRCuTR
lCb4hFwTSE1PJgtEnfIjFUCiTnWTVlny6iVpHmbcjbekbxrwVRjCte+mhvdgFcyeqdJHLyNvZ7Qm
iDxwmJS7oKa053z66qOBs8Nx4XcJ5PmthoJq/N6n8n5MnSRolCE35xDlYvPnAoiA2CvpZyMD2A8K
SVykUrvi3tOs+1Qr3Bc21t1LnweZEkjT2/yC49zovmw958VP2ic5zJuh5sWLq8fZXVZWzyRJpTIn
c4vcbvOIZ0H+MogEFRkuN0+N1RUvc5Z1Bx197lta4Ilm2qdTk4TZ7JR3mW0NqCl28p2Lj39r62ui
vIuB0hZkSmnl87eSFT9aYfNcbnIAeG36qdc2etfoR5Nqk5xTjVbYp0rVHdmR5R7TumIbXVUq0UD+
TjHrx07nqGWqw8rIy6d8xqHKhBSgk3sBug5TlBoLHMspAGIaSIyFAiBG9QT2oo2JadFPP2Qp0Xmo
HGdlIOvNun8Ul1C0jOKhF/qHr/8tDYUmB9Y80ym9s+Fr7odh1SFn7gLv8b9zobX/wu9fuDAgtxyw
gb38C9/1su2M1/ZmkX+905sw9XAB8aV19gygYgEquQtpRoNwTbA6qYFmpKsm299nbf5pVd0sXQ03
S8kPr3sctq6RnRhwL57xV5+kXIHhorVD4cdxNdDs/6NrKn9rGV5+qr3uP8I5eeYCrjsddoanD0Ej
uf9H3+Orpxyjv6XL70q/Kb8y9J5v+1GO9/Zo5Cc8XqtjpifuQzHJu3xoL8Lp941nAn4rqVD5XGsK
nokf/VlzgWXH8fculQa2xcuKhn1VAxneytwQeGTFXwAyfcpi3n+vnenbhAfeH37Bsw3qDMUTvlrG
fYQU/XUdPLArXZmIk+v49Ua7ijSTWqYFAx5jW8Y7Pm5oJS+deNy8rQcYGvQ2EG8D0bWGi8TEwN0d
gCvRZgeUuzP1GfXFk4sNwytwHOuLjk/RgNTkxWz2A1+47tKLZngxCyILnRRCNa6hWTna9vg/fnDa
rvqkjQAREHbu75C1LD8ZnmccJNAmlrVt6b71sdFawGenIehYQMen1ho+TpUi28N5h1oLIIwED0b3
j2Iu/D9tw7kH3V3yKhye7Wc0UZ5x2sXwdLUrYLPY7E9j2k9xIf6U/QhW9q537qpWBw8ZwFu3OOsK
8OIc8VoFmqyv472Dg1P/AfnB/I4zvltVkQ+9UjWFyO/Ii4yRLoV6+Y6nVadJlAP6GT4iwBnqP5Bf
XuOt7JpuEZAfhVNY+aFfui/rUpa61QNPD45gf3YMJ54mjluwbRnna+/bNj745qHd4fsINBlKSYPU
imHcdrUDAN4ywpdCneMZxfoBH/xeJve3nsBXfeGubxwXR7RHbBv05ITkZwMv92pWun3sHcdVR+vd
UG4dvuXo1P5ipz3+eM1OgiyhUWzTYLHKEilCEt1867sl/6Jb3AunspKotqzA/9G4QBlJenFuBzQI
431eoj8zEoBMQtuqjduOu8n6VgD3OnAdX96vvqCVevMF6J/x2nLjtIAsgDMl3bYZKGp91epuohr+
PKIAWVz1qbqMbPiWgOINRIIYvKJ7G/pY+yiSlfzI5XciGcjF1YRzStCDO0qADgAELhKX3sVGmRWf
c4WcnuHQF5lzNW0U4Th5ZMUI5HWUCY+eD6Snjcb89JFHXrr1BxZfaXAFsOK2hqVXe5v1qD9rpy4+
VLWITrxvGSqqytxB2aQAhKDZ9WHjNXUEOAhM2UrK/EGuSmbudA/3SosWJ7J/kNGcLZFanZEkM8ym
R1uE8C6Soz/MytHp8UHp2513IbPWmx34+rjpHpgXmSfD9J+p2hhbkO6p9tD51ETS2El616MS/yrR
fXsll9gfpotaYNGHw+pM1knDF2rRGOe1DnwQNQ56BUC2UqOMPhB2UpU4+S00nFVajpu6Rz1pw9wA
+fwyrFTfxDqQzqQGjN+Z0d/35h150tqk5YzmZBVhdUa2IxzweX240d8GzdXVPyxL9HyfDYN4KDpg
6Pel/aPCRBts64cN2AH8n18mfITm3UeZBs81XnPgann1nvU22ywVlX3zIxU2UJNWUkYy3JRU3lRe
vq+NwWWL3e3Pos0PUZDcR/kdthzGnT1r9RkHA2NIQ2WJMcxS602cQGGPzS7f3ehJpAXkeyOukRpw
gtQbMoOnMBh7TT+RFTmIt0uQ+Dvd6uJWUxCbbnlu1W8tlYAcSz2UzJNYqB/h1CdAmCN5mY618cOs
u35POn00j6xNhiPv0Vfau3GFCogWj0GSaQaQizr8R50JTJvQ+/Q7z3VhY/lyN7pOh8cG+hfWFgUB
koldp+gqbwwkrjoA8ezaNLZwcvHLek2keIEnKkqN9qMlyroWKaPmOLK8A6EZGzIjQCkbeF2F0V6m
KjL3VhT9Tap1AMxYe1lFmjlqQVtpfId2AdS0qyCrYRVv1s6o1gBgZ4xmORWALrs6k47E1RBjJ7UB
PJ3cFUWtbVM5e+cGfaUnYxD93uR1j4+QJnR6L/uzybEbAboie5QFSNYi5ss9NoL9qwkW9VZ1+ZMH
CuuH49sPyCjAq/NeMEylwkvV8D8WDPdUQHxTd0xVxFSG3Are7AB3ysKoj31wt1d+SKIHUiSgEb5b
Ipz/nQagNa0utIIGFDQXh9IHlSCOa93ANMCh0aU+vrsnw9ihJ8d5xT/latlm8lfrj9870GS8cDSn
HGyrGE4TdtCPmZ2hTld52NrfEkWI33H0EAVuh4OaZGijsxn3/bYseP5pqjztaPqGHZCYApYxbFPH
BJy3nn0yBfgupyr+i4zNNGQPLUMGS6304y55lpYL6MYu/0SqEmjOmQUUAQ0Y6sKNXhycV14T1cpo
VyO+QoYsP3SqCZLlvnbihgBCvbIOOaCE3LkP8BoEc5OqTATtXrzvkabeLjWKQy/fZCo9BAJMi+Qz
++MNJdNnKP6i7jEkE8fjhGwgjgJ+dpRpLVodNC/y9qSjwR3te5SORBeSEp7X9yXTPrSh3QQiN1GK
6EOgAV9/zkIMAhSaAsXlxbxJTFE8gCTAx6bXje6HPm3CRcQpUoQ6y/rNpzF7HOcqH8fPAeNfEd5n
0/evUzZMXwb0/aPONHspG925m8WIKiilb0u93WlTO4MGAeL00w2EnM4dl+MfOM3uw0rq+MwSdXmX
2BH29XlqnbPROZHe5iIBcYzwX9s2zULpFgIgiyUIDFX/bOp45j7v+24BjgLNYxoIwIcvwFFNKk4V
QNqe/FHUz4WRH6iPtkeLIMCnWn9puqUYPDG7/ajYdC1fpEHq2/xsoPkMX7llvl0hVFyjHQ5FIz9H
kY0DKYJPWSBfaWpUwLOZUF/PM1C/RMh1PdAATk9A8ANI2hbTA3cwkNp2apAcdDhN+OCKbsoDGngS
nGz99DORg7637WURqR0H2LeNP9x51SwvLYjJtGTqzsC/kxdS4X8J/voZfgIp8/EAJxknEvNB74rP
JN34rToyUCih9UlQdA5OV1U8Ox5B+UPmZbqu8aVYbuE/fNbL0OW1NPtMsZf7oltcw3DvpUj9mkeo
da4KfW8kxUOi1+Kay7F76tKJXycQ0vd6hvYnNUTxUO/KpGl3JLqu0z7lvHpw7PhtkYl6tyt3zWVR
kwIh2vV7fzOok3gaHHUcT7MK57yhAV41a9DMA+ljzUpBT0YuI3hYl3Uc6CW/TN8XrREj1vLNNET4
+lNhPywhn9VxoLh0CSFcVBnl1uGDbpmSOxp0cTPrSolEOjL+EZL2ojthO49uLEtYgYHN5yKCzccC
cxSslsr1kbhayfn/uBaQRB563cqjiVKd3Ui5kFRBGaG1AfCoSrlABBOUcNa26P9A69puRSBeDeTN
1WLS/aOhUp0U7QxQtASpugYdaAMKMXfURppfTTS7ALjLbXeNJvSzI4v+ycLRIZpYk+R7zLR0g2pn
HE+0eD87DX9fOGaG9y0p425ZWKJZ/MFq2YuuHdKylVe7RAvGkHrxsCW5n/hh6nJQ8uox0tloxZWo
KFdTs+V/JSCbRY+h0mW+BqpXFSIdc/RCJn2xWxwX5XtwYwZKbt96TUDXWq+6+hWoZkXnPv455azj
UuqM5+AO/t8SjG4hDZYfodo/FX21Eykyho0rdCSWQDESOmSiqcmBvbPvABCedIDmXkRaj4ajWQvW
eO6gY9enl1W1c1GOuyHLolydetTQhh+C+EmCRTiTOpQ4DDqS44frkjspdZAa7odx/mPkyA6aqiaM
ZjJBAnDVmShBmT1TnEi16lexV+tX8XcupPsXfnQX6oqlI//jinkVl0gYq6s5IE8IpMPTHfpI9aub
f23QTbGAPlsKR59EA2gpYBrxwQGorKuBFvn2l1XjFrpmgj2oDcDQhl5O3gHJIbVPBN9HA6H1ee+Q
fqvuxoVEtLhszcqzlvUSZeULEODqKypHgmm894/o+AZDqDE/NUgYXHUdL8bM0syvYJLjAdAipyur
Z+2plckT6efcqXdiaJrTlMcawPgPpGb10B+9DnBPOWoFvgKELUywY3gRsddf8JeIc3mK2shhgxO1
+J7hjOhxTi1UNuFqOFxFZ47rDejEbpJXND0t/myMugOI4NGmo8LqwKlD9iv9LOYoQ798m23nEj9n
zakA/yiafD9VibZlk1c8R3aDCnF7EUajKJ/tjg/bRqvtPTlwfCLeo0Xt2Npz+UwqYYJbopAaO5Jo
pGK4eJb7lSQaCkX3wdCuE1LIebbYqXSAOErWchzqh6rEF2Tmfy0YIKVnAmHhLcDowcZS7RfZS9CI
lpsNEFbNAlmJrsJXC46eHgljpQP+shg9fk9gK7ECIQbI6grTooK7+jSfyU56IUC4owqJ96RbEF7U
RUxU/QSrji6Ex+M2w2GpU6GjQURzFAIuKApJ7IwZWOQNjWRa7K4vdlqjz8CM+LnmZiGJptVNB92J
X/puQjZRDeCfc3BYgzIWwGm0OxeAxW+62E6Bob3YLVW0LbXulRbq3LfRjkV28J9MG1+T/rbNB/vM
8GZZhhnd/ecce5EC2GWYkoV8/BKwmYvyg/3DNAE/jRWsoRjIutAH4L5y3WZbl6Mstcnv7WbMUNPp
ZddZDTRbRR3XBOAdapfIr+pdCxTmagkH0hnTo/y8GLTo2NcgDVnDrUFohkI/8A1Ica+nWb5cJmHP
ZuwXlxvPm2uS/xqWZikQdseiwdaJud28af3JQ9XIYB+R9/1EkmOX3nVwdBuZx3z8Ebn41vGyXr45
k5kBf5NWLM6NmK74CgRMQ/eEUpJqQ8nbTHeuss7Y54I79l7nUp7Io4pBMkN72XcPu5jsvVeaHz1o
P4zPgWua2t5tDF1D/tQZD3Rmn3mmu/UavT2RCB60rWHP7ac6Tp2rqyC7SQ/+Jxc9+AyAx2q/oWdg
tPjVrVd638bB/z+52SoaLadov150GONuuSiwAd8uut4bBVcXJbdGQ1LBYuBFEG02biKjnB7TyeAA
cq3wI3Vq79Vz/FOXiByn5TgEHDMfNNHvHm4G7KY6j9mWCpUbswAShYvDvbUCeTRxSg46beBAKioa
GiIgneuFNT/QqmkEzcqgp19Whxz/qf6HQKOZoTe8A/SfY7L5lOu6wuYDD5qrBikC3nvtM2n6MS8C
TQNCJLGgrf5EfEYuRrn4950R8jibj2KWnaI3sbYt/gXf+vIb/a24qCQJEhD63v2Dg5ZrU8Dt5r9I
+7Ilt3Fl2y9iBAnOr6RmqWbb1e4XRrd3N+d5AMGvvwtJuSCrq/c9J86DEUBmAqRUMolh5VrXAAcL
7ho8MH7LARzAkcCraYM4ZwA964/aW05O32nvXrxo29yujZNe1d3zUkIIlSIgPRCKMY9eoVz8XJhZ
dmlMsB/RHdNH0bJ6P2GC/EwmIHAhaA6Ezy6JIKkU4/x/6+bIpI3c0jonI+jVwW/5s01GKkybR2BA
Ho1A2aimDbILVT/rB1kQG7NJCEuCUADanUCgsL/9ue8OJLm16m5JWS6/1LJj6fDfyAS8rzyod6HK
5Rr231gpdAcS6lo1u+KmyimYFZCCwRQn3tFTG/IVeOarJ/tNu+4gc52lj/SCWB/xfen+8wXBGeSy
bO6fGsMMwTyePCpYlyPyBEmorgkSB+0nLkzGgSMrRlaCtHU1lAxx5Nbi7R+OeFPqj30EXYvM4enO
6JIGFNrumD9U/ryL+dSfVls2IPO+hyIjz8G1sNqAxy52GpbCgIyZz/+dPhtnoJLU8Rd2ON/0DF03
Xd9luu7f87pbyQACq3mIn6YJwMTK1aYgr4EJK5lTbge571+asabtHLCZ4sXhs9DVBCioIPfHAQRj
2mWtkt+2LMAgE3sKV6PPMG2fNa+qKS15TzABggQorMC/QgdGbqcbnOXmoepxN8AKRbgby+8gj2t5
yUOM3H28qZfy+13NMqfqe9Jj67uCdMC9t2+rtzmtih3TEu2sSf1R5GB0066VYidkbLQG8IM8Dsir
7NSkwjLmp74t2TMTUKjMl9956yd7a3DMva353nfX2mL3xw5E0mMZZjXIZZbQMcKPJdUrSF2MV7KY
DqaCIAXG9pwMKD2oHuZJaQaETeNSeMQax79sEaegzSwa0N7OuhtqOADekrEtu/QJnJ/pE44PjX0C
yCwexLCt0UVXpA96P4Zkm30fm1FFDjogoGgeqUBOtRUuoPHfAh7TsADb/VcPEi+xZeqO54UcFK37
vTjmdfe22vCnE4/UA3toUYhEMHdzP4wHWoQiz4GESVooiWpNfwCdcvw4+c216LCwi8YeB6+wpDGW
pDiBRlWuSwO5sbdpmuSY5MDKY2L8NRtafsLBirfBWbj43Zrdk97r9VfwmvFTysEHSEpI0j75mCH3
OP7fk8idZyHZGDuo+glnoVDK1GuwInIQWpG3ibvopWY80O1Ie2VI2NArzo7R4IqNG+tp6DTIQthl
KQhDHEyA6HQsMZqUB2bVmSDMGJCcK5MmBo/jQk0aQQE91vpDsYxlqBWlfUykxvk8phy8EP2wo6Yw
4uXAXPxZa97bX5gu+AW5wEBkySboFKuXWdPXWC1F/0KMQY9z3VcK4Cz7bWr06IEGo0uVzQDdL919
IPU4KoQfL9lmxIGvY29y5N+GPRgMnoBUGJ48hhMncKycyKQzLnDfYAk8Q4BvtdkJA+2zLGro8Z1x
1HAiUzXiCTcPaXmIfD0kubwyB8RKF4Xx1MSGQCbgUm3BIOtADBbSDY5r6YHBC+ROAVb3Hk3mcnEk
Eb5bgcR8qcAibwD5WIeeOd94bemlvvoMvUlw58/v+LqXCzGFq74eZxxvXYsFmlEV+R5ZtiAem3x3
a0cMpziDJLSiAtu99UNdixrIY+yekTdurHSfOjZoM7Jk2btVCloqLdO/RaV9cmVei45kvjBhLX/U
oxk5dmk3h5QJI3rj4Myieh+HsgQKflp269oklQsWehVRYRUacGw9ZF+25iAfn7R0MU3x6ELG+mDj
IO0ImOGDSswRDsOZNaXh6BBrOgKIuHpVek7D8xwCa5YfP7TyhHZJ8OMZRxAx9EgLfzLlw4NqTZvi
KD2edq5dVNbqJceIDOTIA9JLxZI9MjoQwTjIO6amKpK6skDYhkvIXedjUoPHL1qmgdWhxkBe1pNU
hCx4re/AW+QcJyS1XCZSlJD2xuh4BYIPVEu3nLZ2qS2BivFJXEK1gXuDYC7ThrDCBthmhiTfm2mn
2GpmOrgu0KLCsoc/+95bLkAKYwoY2cuuSrv/JGP51U0nvGWdPtWxwKOScmFh00ycx+l9Do63sYou
noZfQGZW81cDaVzYVdDnrzhXutYWaRsAWj0NOfN2KjFO5ckV8byADkOm1Cn3ZI7gpJ41/C2l4ya3
zo7AhnYNVz2R7I6fgsW2i5FCKSeDxNiSJtM2qyB/Uyx9y5DPJo3S3S757+DCdA5kyi0TD3JkUxeX
JLI2KoxqEbIEjAwXlL8XKvqye2t43R0yaRrp4UUO9Sv8CFl/a+q3R3Ec+S7dOIHFuXLZCZId7FTK
2jhqTgnVKlR7VSX/kOQmzh2HT/xLStpFcpSb6jrWzbBqmLqsnuLU0Xb3V7rpTtHg9j5NGOgQ/Sof
RBpCkIHSL6MrvgL67+yViWpUkN4QdV29gt/HJgI0IHZSQsRQAxUxAO7ZYz9XOPzJf+9BEPSVcT4+
4zv7QlYcqPrQ+yxj0Gs59Xu7WMU29driQF7dhRg4R4I6dnMBLff9VwY1uiDBdAHrWyyLaYG8LobB
XP48uxkUBuQSmrwqjtkLVh5ISoGKbpVvk6zDI6ikvdnoqSKukvbXJuTo5M5t9MQyZESGMnhwnSKA
eqqdPzQZUNJOlNbeETTFFk6WnGJ7VRCEzEWySIa2kAtILRNvB5F6EI0HaXgnVtJvWVbjsUbuKwcI
GBUxElxkpEJRfyibbnMv4EbVb1e5bzX42kbK8e04q5EGwjwXKW42Tr6FncdAXAjt1LmuBgAGamTr
svRda6wBeEPYcR53jZiZFVUg9vhnN0u0WgXgISJvqmpsNcY0dAn+l5OcNt5LyJySE06A6LaZIfix
qgYdCGc5H1XFamS586rHebc3k7EPzEQ0W0XJd8e/pxyKk++zEN4DWpVjbzEdQUzYa/YXzZiqy5yL
Ehq8aJZZ4j83qbtvoAI1hcX0FxD0zZtuCyClrfhb2oG/nyJ7YaU459agfC47Qnin3YKseME7o3O+
mFneH2wrizdFtoin3EmO6SzAjQDIHn9I9RygyTRtdqIC7ymXBdBbmcBBBapdjtcZuSmaCqefMqSN
G19jyNyeXR3bqCDXM75GrvmH2zNwRth8r8129jvL+mYDoH3z6NfYCGi94b2FYrZMgnWQvYGaKm5s
pvBDnttxaMeWfR98E/cxALhjb4f67BrCifDfT13usxg1NDTxflzTRboa+br4PqCFLdcZOOFvwoyP
/KH0hvIlPa3aOk0MCoAl+T0aWbOdwfBynurBfrIMiDebZoeMSC1vwmEEwWohuVWRqsIOoi+hpCrp
VmVBNSoWLxN9oNrUjRk2YIw/e3zW7c7WZPFzDr6pp7jk1bmFAGHInNZ6B89RvI3cSj9oEJl470T5
zeS5gW0Nrf4ChTXcfp88jZAP2OeSwNIrXDBjyhoVPZiVNrPJppUjc6XCJLpLxXSp+q3uUduz2QWG
72OoG0ZNvXBS7IkgTybh4tlLzyMgoy8NF93LTws17L7pXwacw8oYsnAZKK69qEFmv3RVzC/j+Jn3
1Z+sLmZy1YE3ez76TyQZy6elOQtXPBrSpOwQ4GWbqGqszYhVNrIHYv+hZvEA2ZzFAdO9ZR59zJYB
IQehIh2aUtNHhgNWkMiCHIRerV46cCWvU0BcmrwZ8rwaH7Q1UlU6m5vi6BiJF64LBiBcjm0vQFKX
ucXyTQOB9waEEPYTmw1rLSyWvCDTGLIFH3Yf6oMPVpOEFKXs81D5+1zkYCyT3ZUjGxM7FGlvbnuv
cg6s1n4bIpMlOzfqsrNX1nb5dXZYF4JKEfdC7aYoqlC4UZXnB4gDtEh21cfT7FluERgpSA15EdXb
OXYAG7OjOAD9FkiLZy05Rp0NwLENSrEon5N3PkBs14zNaePJJsOjZltXDClHbpa8Zw3oi7w6KR+o
qc14VAPu9WZCO/qNQwq3g4RFanxJDOT8gwZuYps6A6yzK5F+PE1uEvpy/7+bDX85DPI8QG6JYwbS
Zd6Wqrgxx1yjyL+GkiujXX+qWrFbBp5lpVsh+4/YC/O2NDS5E7DVANHVZNvI4ZjYtZWIzwlUZZzw
vupRgF+48XmttgB2HV2c/X8eySzt3RepW5uvWjxX4H1IAF2qYmx+LvqkhZiK1/lmcJkZIlXTPDf6
q+gTMGItpvPkQMnrd44pNfYu2wWbHnq7gx7LcGFQKjkhd3jZR1iPPuslJAXLeOHvWj790AHw+gvj
OGULiKu7GVJIV6WQEzQkYkC2OMCTqiVYjvQ3UJToMhUmxanNAfcIomDZpGwZKI1YAXLR0iPZLKCn
XjyIbfaN8bRg/6nAjBCn4wne43Vvaicq1ja5btqjBQR6sPos5rBwyvFro6gBO2hnFa9s1F05aogs
H708AV3BrorAelnoxq6XWoHMy8atmUBdedHs6dsndh5N0ZMb5+0+J1BqIuGlYonsM9jh7DM1bzzU
XqrdUIKChsLSqHoTVoxMpY94sn/a82f3ERsjNxewDf7aQ8TYcaECnegBmL+dS2zW9B8YslK+bjfg
pYDRtpc9VHP8I5szC8pkuROfDK3aURZ000zjXrTmo2N418RoEN2VZyrqpXHqgOLITUZqUo1syQwJ
Vfwt0IfyoqlGhTfZSejObZVsurkCc3DgdyLbZHOWnqloeX+t3dmi2UnOkI7D0XlbNyjvwslfMB3o
czsCuboc5yZw7el32W81MmKl+IDwfGg4lJjRIz3uTjrcyOdil3gzXx3q0c+b7O80m6HnCHzRE/I0
/aeyXIwHOUapjach6zADkmwL2G3vHvo+6mbs6KINIryN1eOFdmOjGPKa3KvDJYWi7lBDjD4YeIuO
5J80rzi4ZvFOgYJBYxgHAX8oeO1MsN1lrGaQgzzHxljjXE3ieVUI4XM97L2vSF5qKtvaBf9fdsNQ
pkdwE9/hk8iwAo+6JvJOs3+PeCIsEYvcP0Gu8wMpr96ZisIZrrV7W6rZoG5AxriKq34N/ve+NLw+
nfAERwKdbN3F2sIvtnFUj+tTg/6Hr0+G9SlB/+9L+UAx6NlCAd2Oa5N/Uo8DCqDQ22fLWr97pLgx
9Ki6AuekYIDF3jclYa9Vx2LIRaysI9n8vMyQ4UCJ2/StehPgOJXDfkAbVOy9EuqTStwr0/U2NLDp
sXcWaIKRIymcgwk9vEcyJYvjP1RRd8Kuw5SHNAjEUsPGhBabKUUxkQAN9fTci/Zc4hLBOC9PXQ3n
gbzgPoN0zDB99bTRei5N7TWWgEjDghaByD3kJXpttq0zM47HJ82GMAhtRE4J/9G22PKijUcfkiw2
2HeGGxuF0UaktA89Ns+UiWofdooiExVybBWvOlUMG2RpdzKdyd7RefbdoTYdW9fCXS6+u787aSef
OuZunSHZYW0HAvlfj+VVHDl85DgHdMHYSNOj1bvf8M/4kuW1tcVUIt05shkjdRsUsbwJydsnVv9o
CPAFu6PxZYJs4RcBaRYZSZbZcZ4h5uo/UudyFGkoIMt5TLxBf+4NaEi1Cd5Ao863lMCaAR588bIY
koJYs/bh0INvMdLfKJ21HzOcorUt9BplJiw2x7KdXXanzGn07YopXfX7HPDCB2ViCxAaIrkd92c/
KERqYvHVQQBUv7WbY6Gb8jw/gkhb0mrboeBIy/GGaEPGRHfBX0rVMbMikD4gsoUw3FpbcGSobZXn
ZiAygh1+PvLOW3UZlDiD0o24s9WO320aD5T05KjkwohqVOi0MFJtUnYACOO2C3ndsXA2HggdNm7W
Vd7RikZA3WIGvn0pi1lJcH+TstJ+wClts8NkIA9a0sokv2M72FqZ8IhdXToIzsA0ILvyWvjGjnrV
msiDte1IvWIrxnGDyAHqxTonPrs01QNFG6Z6qs18bNsEq4/MFDBD9O+s/w7YnXOKaeKo+jmy89qN
OkDS7S+AMNJdHLV4mNMDZ6KnTJq9GKVtnXwCft44LD1qwq5xy13mm9M5GWLQAc9j90aFn6dfC3sq
H6jVC8/b911khtRkMmzCbpRhLu4LmSCAnGz7FlmI2pDiIAoKz08QYNiRczEc7GUCWxiMCWuOZKOL
6tgmZpPYxdhxxI5vYs0XEfmOtbMnB/mmFnblhtyzsFUNT5VUWrWJhwwyDzpovaTtxtGOI5KFjURc
qiYaIdyRdBuydUWM07LMC1zA1n+DRu2zX/vp6zB300tpTW/Ifal/w/vE2Q8a+J7ycqkwUzDxXyua
2kdtHvSvdcIxdUHvuvUFpHtBtkFNrPCwUEiW5Lw2ky5IU6/5lhfCfohm5G7RaLElcNYfx9WBmvIW
gJSHVq4rll1sOcgylEXVcCQfTUi1h+abszo0bB7g3KRAInTv4CxPhmSOZbJgjTazZlPX0YylaAaj
GmfpjcDW5+TBLQu2Dk3OMq6mHWSo3GAc3MzdIGndeBy18k0s3MDzQbZoKLvvq+NSp+90IXLQUAy6
m4KNT7U1btsozR7MBn9rQxYRUk5Pc6G9kIlDWhwalh4gjgPeJRsVRzVrrP+cOkMcUzCtPo3YQ34C
jff0yIChoABl1wZ/2fOkB15GxqqBMgh3hl6UGDsVTN6Pm0ui+XFGJvDBjFh3Bv3itcAevkQYfbSp
pmKMGZt/HoQFlEnFkg2HU7fj3cWR985GA8Sthz8dUgChnfxzgM/iLNuejnUHdUWZ/KH1tr3NJwnJ
pK1f1V43ikGAaENxPIdIr+Svpj7QyfqHjeIGzLY2Wjb1LxRMY6m+4uN6yvbfx8uAiQxxgok0L2hD
O+xGRosEtRzbbM7xHO1IOIsI21ZhMXJklrZbw6TimFLgmqD5q3qprlT71UlDGl58mDu/OanTxLri
EA6rdGyT/3rCiBlTO4KPDHpsjcEOyrueOFIbCeG3nVkzIe2IPLIf8EfsgGO9btyQzYndv6Fo27cg
K8z8B566LQTKpgg8PpJgIJNkAlRLG90Dg5S4gPT71k5OKkovA1PAXTflpqGoM9kiJDAFUTQAWvRx
DRXsyIurpkkkBNT+18sjTUnjOApTUTe91FB3t/HZxQdv9pE5zQA0//U2VLC7zAa0CX+987umulPD
z5+XvB73ajyKVd8GOchW07f4r+5c/hks/BmoxwIGDCzd+sCaQL84yPWjmc6gL6W2xgYL1J3SSsVN
26CoNVbrRj0shdmHzMKhHxLUo2uHte3IsaNMA1Xq2o0M7uw0yY6q6uKY1rWzlByVXdbR1y7CarEu
FbO7jUr8eN1qeWyzZfpiGp4IQTTo4jeJpsiRmMZYC3VD2cwL1l+g0ZKCrEqbvlipn71hI558VMjB
ummAmBWom8Cxy4WkbRhr84WKxYnedYCOz8qUSdVtO86eNKGZL9xp2+eM/a38LuZBmLcWz8rUDVp3
XAZ/APeRfh2ZgXt2h2UXEtbkOBQMLrBpU3LPx+El7oAcluc5AagHpgPZIH7QQtqRdhp9KJIKpMi0
2PNLoTXn4VW9tscqtc5mZGEDDAxrbaDaZEzZZJ79ZNbgKTZN3fTnGxOFUGHIEai2BlPQImJrf90v
MnzfDOL6m90tPiZ4NeYdwFNAg2W2Z4Ara24EDrTZtli+excrd+rm5IEXYwdKjRhZVcwo3wpj7a0v
4L/UIHSxAV0dSOUFRH4uCd6qF29g3rYcJaeBpl1tylvxMpsCCozjBVwOrglIDGBTU0BBGbANzcby
p/oC5DqNsHo7pMUHpjU725HmsJOHz6LHE4TF5eyVZrcgQGglRtYxAyQqlltjQLrcOmcmfzSkyREz
jcemqKNnY8CpY9eUa8sal+hZ9HgEtzpDQp6MoMI0gKwxfMyzlS33GfJEW8sIqZvnev6zq835ifHs
LzJRrDXhZ28zLVxb8gpUi4d860wl+/krhu6SF6j3XDmDj3ccMJGl1x6959zZiENDw7NAvTftD1sq
ILgw5b6NY1XbhnBl70CQK626gNpmaqA629rFr+QEg5rkmWS2hNYxM/CBIdw5haieJyi3Io1qcHc4
wgVa0Wom0PjvqowZ322Tt6GTGv2rw41+t4i6v/j2aJ6aptH3etfrRyBwRejM+p5wOSs4py3tcClN
HdmwwOpAcbJ/MurlJiLFDng4ywjq8BER904eDguYrBWUw2E8Bq5LIj8IDuLrUQrUT853FHNFfkig
yE1kZkYghrXEoxoHq5gZ0tqUeQ3iCBYakKY6e3y5Fvacg75UtYXLxjOA2hRmfsTe9DJx2q6lpFE6
A627HQcLqgZpalwGG+KaejmfyEQFhAyAF5CFZrlAZFFcA0HBY2NMpxvbWgWXZ7nnDQC/L1i0/UEr
4LKG2FkZi6OL37H9QLZfHXERp8PrLNnCZDBYPaBxOeJv1utITrN5soWIAARa3W44Us91MW4AvTn5
UAy5yfcEOAeryHQAAtSFHsiaLTr60PusSn9GvvGiIUnU1aeLjxzHMzeSX2xxzS/kjYZowkMCBdUW
SFQiu8jiG2pC7hF/XBXYJl9F3dWXZnabceNjdhRkKXR4Ncm4U2AxCYkjDiEyI9YfosqWk6VG34FV
zYEUtZE+Mtd08a7zih9Nt8f/je5PpEEP0MAU9r5mQ4qBQLfdYLopIIfUgnnbaPYZsFRAAoKVm7xx
DSLrQCAl+ACdqdeUmvgGr26KQV62AYau2NqQw4cAxuEKZMCSBXBjSYPlAmJxpCr3ZmxxYWNqDhIG
Luy1Ta4coM0SC/cBAnD9uIunKoO4NYoIP3lQT1t9HVB7HNvIwdlIqR9H3QnIHUUFjr46+UJfq6qn
eIps0IMQwLBqXX4pou0VaCgxh05vVwBUSIfI8eB1y/4WjPjTQd1XSo85KnrwF7bmPgFCxfGK6GyA
QGXH4jILksQHypqMncQp3LejBUAF8uQxNoOoDzWVQ3W+s61jcdMSm8RmXbO8IeVKqsh09ZufsJ3t
5uUpTYV/sY2h7ZBEgKqxUuxKqYGGse2NByItbApGw1m2uj4waCmaabv2j01Mt8Ye2YNyCCpKbEQH
rjvWW9rMX3fv14172uxfq//waUYU7fHtnP4RJGdrRjELnLbJ6tKZJ4knPigUhy+/K9XEUtQCwTq2
bMmBST6+aQIe202LKkVSe0WIyN516lhQnVtYeOdQwaULZgT7CnAjrQeQQf5p5VhcaMwA6O0WAEf+
XE9/zDnYhm/95Kkg64u9JBw70hPadXFkZArjt/WBvD617wB69Dxv7f4dK2i+V09p9Zy/s/m5EXJ3
wmFYgRPknnFwM7RGs+Fd3FUBGan437Z1ySqnuv//xjAk1xwF0S3kvDlg/w9Lk0gbz0oF5U5Thbz/
A9tY9iJs8sxYRVlIYEV1o9r/yob393W8VZtFqsOURYl938E+0van2iwVEegqG88etsoBZqufG6qf
bp7S3uq9x5pbyE51o9h51VQc/bzxzq4sWkdzb4rPbGkKbCCy8MAb9G/B/328yUt3U+f2IIL+ebEZ
wiRzydo/eZW/tlIIqZYF1VwGnk+qNT6DuLjF3FDZkFIO9aO7QL0A+nOK4iPZqaDxDNJUojZkTtoj
VAxPaiiqFeCi33VjMSLBHFTtPduk8ki2sjvM126YgTy8f3iXZ9uCPBS0VknRMS+xmX4bLwdJPzqp
gW4GXvsAIo/sywRYLiddCrwWwcPeg87kF1WwVAqENYW/XLXDqE2iYFP9Xs0l6COkutja76b6aT/y
U2d7qYQdKnExcESNJygsIYFdbFIfKH4iHSe68ZU6vPMlMzkZqODEOA7I4gSZCaqTmbqBsk3b8tn5
QSYiHSf7Gq3i1pGRPpikO2X9x5hOkT16NY6c1T3RmKrLLF+6z5o8AcYSDWe/VI1bs7pWqU0F8AUQ
JCFPBPbaM7XjWde21Zz+uIuragbGGWUswTW6v7KSGKb17IIh5GkcUu+xh/qpbLSWD2I9qnlltOMT
lg7kMHxHd4OswOGfW0B4iYxlBC0gY1jsHv9PHKsB63sNXp+4mTZ0c1njxslu/Uh+BxR+QLerbkh9
JKrdfOL1I1J4Xs4M8FEMSkElYIvXqbdbYgNZm/LzBI0FSMGnPbKWrRzvRGRhrx597ufhQlaKtLSk
OIsUrKshGSFYAyA51OWWDgnPkEfm59KKBFSTMYXzkw7/e2iS5sTRuK8LCL+vRjXFo6lfW84O6O8y
f3vfkdqt98fQ18tFq4s2XJDiuEmR53We5dlu7tkTdtQ/2lSjwhw7aO/4IEKWTlVQt0X2vbOpZuXM
1RYCoUiX/IiDFjdOuNwB0F5Hn6ZtkelOCZhvC9CpW3jvIIyopmeaACKRaAAOoZEiPViXU1p+1loW
BOGgrY05G3g9yeilUX7OMwYCmdHGPnuag14XBxdrYEaBZMS2IZhYhHkNHCGrvY0EBAo9EMQeoKD8
fJO+wmV2mCKJ+zVE2amHjmMOHiAHuN9n+WZph/L7Uk2nujad/wCb+Y1VBv82Gbm9nSyHnUFirj8k
k9A3wgfBNXJJq3WtVeMMuUbClMAeWVce1fprtkb9YmBrRS+q7pLEjG0sZM19K5LibwYAyd9NC256
MLvhe/y91/j0Xo5Vt8nHYXoa5srAxB/cot1SJhA6qjfxPEF17xNxMBBS84cW59fhlBhSmA+LYWT3
/BQQoy4tc/jqvnd8CH01pcZDuggN+OmV5EXUfawX/hiAmjQK3Qc1V1Gy9RZkYCUvotzrCFLHTI2l
7oNuVfWlELKpEOW9+1x0oVR+Zcpxf7WP70SNrMZbgz8+MDWVlwYFvb9xXBwsFD8+lbrY+mdo6bN9
XOjmb6PGUrd6822pgdSHBTM0ZIw6SXb6wcgRA1uCTDQgaKUpVwwaK5kG8W2s1dW31ifwUV+ZNqjf
HTkImFpwoucAIQfalIdlgqQp0N9IOpQkBu3E2mlHbZsyg36N+YebImPfezDkOGsXsiH/EymMNOav
MUDTRWcXgkaQMPHX9JA1H4Qj56gQrzPDwltliCzS3EcN25fOWAb3eSZFV4IAL3exc0T9TehE67oA
h4XZ+jNIA5oCUxxwaK/3c/PBqEoFBbUlYCx0b3GWISOKquQey/xVh37NLjKQwGdLamUmZ/RUu7Np
mT0AlChjQCw77gd7AOgMLRVHTQDFrkNR8/9isyDJuemw84Rl5nzFJIOaVjsl4k+yrJBjTTpVRAcS
lf6mR1wAOZP3kBSI464EEP8D34wz9uRyM4aZQaGCN/heTSn+1KVdu/fn5MWbIimrItWj1iq5b6x8
QiIv3pORtvVBVRyk09YC7PspaUDVEcdlaQVu3XxvkG9+JBt5qYgiVm8cJJtu7hzZMsyHEntSgQqm
mmbKHKXrFQzQG2ee0zbJy1ymy5b4ULUYcm5BUfs/dOxm7cg29+54HiXbKtXubCB6Ro+1n9dACnkW
Fo4kfIH9944DaSQABd9S27XNaL/005hslwJSR/f++/bUj9Vu6Vn8NVr6aOsaY3uweNN+B4MwJEQE
SCJqvTlXSAwLq8lsv0MhhCOPydQfOwHpStCkvuJg0Xt0vXbmYqfxGghp7AK6+6qwynNm+xsdG+VH
alXgDgLSRjpEiQR1bjO3DlaXNHJpJA/ZcNgRYV7k6PNhjMf92iSPVrXVWWP5z97U8WZ0DVSxLvLj
MOZiNdA1b10QPt2NXmjY4qGrrSOTP6VrrqF0d0uNx+PSx+V2vYgc82b4tau6Zwpa72z9iPKi6hPK
7yPD9Pq4DpGYKc7Xe0xQtGkAfnglESWy30Lyifq5nwLSndQ78lBBDgjbYaVTugl49SQZqXL3pZMG
DfSwdmsMebos+q3tTHen9oCpRju+AJnjMRX1eHZ97BirreCbveM6FfhJKReFq953DnWBz4aNoFcW
NHo8b3QfupJK/BHc/n+1pqltyX6vIaniyH3XVzWpRmKVVJODLvIBcGdXSpYqlmw41AY3q3KrfmTz
9eyt43V88XLbeoPCQQtoQdfsOaVflrZxNssKVMhdXnQSq7LFf1P/NEXGiwG0+IOetFtkyGv1th/B
sOTHCVYsxKfgLO3qTqQIDxWlFMVRcdoENFUArPIESbEuNESyGN0fOfgnfZB0ndZnQeYtbzdNCEm9
QaMCh1laCoF10AVPFggLA0UavHIKQ5AY1nt+4bUNfaGjV/nVQVEcU80q698nZLghLw/5qCMyDH4u
2UCTFm1SL+Obu7WcbenPBVu0k7KDDcQ8RwnmAbJ7m7bdjk1A08QljggN2m025cYzK/l86rI3susk
qIDUdScD3SnQ1WUMTQseyZwplmubAmo8IWVKJXU3P1BtTalKOkn4Kt2UbHWTZ7UmX/3amxKwqDd5
E7cow+uyVeumZqeZ0Bdtl/kRBAXDsyMLptXNZmrEuDUsJD0EMYP0HoiugJTIhmcqKDhKwQXYG1N/
VI7cnSzA0gtLHhKiLwXGqQeKBx3MMw42RGhXRBazZYENPQNLH9m0WfRYAZt/+qnRnjwwSB+SFlhp
gJIEAGoD9Embcgmw/wGKS2eon1PIs0hiS8/WqggkLJkeTKDFgqQAIopoAuXlOLN9moGHlWxzbMRb
UweI3ARw6yF1B/fBgw7B1pXcCgK8qAt0P2ywEnX48/VZ1lyapEBTH5w65OAJedCyPBBgAU8DJOJf
a9LGoRX2jL91hkUiaI4H0tyMeVlgYYq2KvzZ6VyQOMNI7gVJLgGLvXKjbJ9Geykep6CU7U6iYNoG
KFC+Z+Ds/UpNzN743pgc8C1KL9JW55smeU2xdF+bH2rwXGYw002UblSGS195640l+CoxF5b3SDF3
d1ZSejN1/PRz8gHCqpC+mNcll5rW04qBe3ijguD5+bP1A9mqCOpQUD9//lx9+Wf/deXgggdo4f5x
LAf3cTJN99EijjxIK4SDbJKNvL6XdQ/AWwRkVx2o6YNpTO66aztyxHY/maCrKY2Dbaf/uQumMXmM
Q4mcgyFWXlrU2PrxwfW9n0Ta4jkE4TerBEQS21XJI852Cz2IZFX3kZ3d1N+StEgebdO3OADIQEc2
S34km4+8h2sHzIut0GqFvSGj6y+DsVFDl5iehZjdVCF9x7RAWr8VHjdgt5j897svf11OkdeDl75u
ta5SwUaf1KDD1tYICmskaXDSsAtUgtwzNHIg1aaDMjkBBC+WBdUmY9B3FUvxn1V6jaHhjypOB2NO
WAyND0wAHNRDef2kPpmYcp7IrgYe837ZGVk5IT3KRHIxxBBJEpvEsdcjEnl+u3ICUPsj7sZ2U117
/xyLhsmWGtkY1Llvrxepc44TKiHmnoVD5eaHrtHAz5t55fMgC6qBnut7FGfFiVrI7K6eLSCuD6xN
IXL/EUYOPrffNYEX3ZjO5TOZGj8FxbSMXYzmSySc+Lg+xVUK7dwBe9nXrrlVbwJ6oFNBz3cKMYbE
kgoafH1ZkKNaXyg8RvbVUl3dV6O8AoWrC1CTroK3+tPSeE+5pmGCxTyQ8Efcr4O1nUAO4yFvTLYE
tQZNqKZ2zpneIRJpqaAwkW6PtQlo6sxhQ01yrF3Mkednuxp2t4PRdVITx9Ui6Zb9zWjCnZC38P8o
+7LtuHEl21856zw3V4Mz2av7PuQ8KyXZllwvXCrbxXkega+/G0FZSGe7zj33BYWYkFmWRAKIiL39
v+LqD9rJ3GyrKtrp0PbHMk30stzsf8iX5NAN8Is1fLtxsRNcQtWoA0V/UtYx3OROlbNIPdz9lvTE
T+S7IZLDOIEDI+nKLUj1gBv3oacZ6ZgZPjCkyxmKQ72Tn3TGMpbAsqEc+gE4M6nV5IC+hmgiW3tj
aFwcz0lHwwCqpYfGHcudMtAqFKsMhYZ64Tnubn3yBiTj6xikIJAFLHy46sbGQiUaBnDTW8BlNYtj
y/6XsQc837GVA/ni9IjqZJLJwpALWADtJt2QWTkq0S1dhCiZZjRobtOvhRW284LKoJzn4NDn38GF
Y69HNxAHGvBvP+JqVcoA/B5yQOKAcHp0DUzN2BDyh/PT4d0EV4vV7WJo0Mx5Y56D+nlpGU+rqiBa
Tok3H0+WOfz+4+/8e/piFEqDG2yAdl4dAslh6c7MlyjEOfiSL/NGto1s2oK+7zjrvDt3CqcYmpGZ
ZspgpSBJQzYa62JTA4wJms5aFYQ6d3QqWsYnVdSWlH64LEpUA3MqjPv7MrbZToVxo7CbQ1GP+L1G
XRyFqIK53xbQjbR4abs9wEWzI4AnXniFFyZqVIYTk+zPxPRMA9E904wMAWBlDk3Nl3f63/nSckNk
eCtQ4GiLv13zLvbj64AUojihi7TTeiD0pV58ws32OG1oak1Zcmpz8wTWpG7nxMUYy17XeMlawVcC
xZBgTZUxXB9bpPOku4tcQrIa9TADYJefAJjKFNqjWs728fsMHpFFnOu1vrdGU1+gzDUAtsuI+zUU
8Zkrt0LjwCzfPYIi/VNmmO7p5rlFTyUKQ5uauVQPLpqBYM89z7Po802ocqPQluUmyhTgO38sPQzn
z37/RPVFZg9kHnFRgReHhofpso64di7c4nYYx8Q6OKLZKb3dR4FYkNzY4yNOCdX+d6FNp+mrJhYO
ynt+WZOcgWhiqoWzDw8eo45hYbrsUUOLzl6Fzh/byUXjur9d9NSg/wEXkQYwbTLHMA7ouDMOk45G
QfQOYjqb8rAHRo5ttu6a46ixc+t8bXh2awI+DU5kptlNjDf1zD8q0+yPDtpFWLeRX4OBWjfRZxGC
gDzEgelY28Ma8DElqhcx1J1XXEj8MJKr0tOMjED0Wt/paQ0y4kUyG+/CNbCZLSavb1Bl6i5S04+v
UeeFTwUY6U+OzR9YXEZPs0qU3ZZrLXgHpAcNWjwJHCCAqIik4Ltf7OhXHukm2KTh1qZpdfX1caGC
Up0H+zFJcaA3mzRdAqetWhstzwEM83MRo8fbGm0+9p7iyKBH7sI1yuQ6DAPDsyQtxgG03bLoESWU
p0GSB2i4y9oVrHgkibdZZW7IahKrQG217XKMkhb31j9DbG0YvLPpTRsTjYr72XGO6by4WPHGrjdt
EIKlIrfdq44e/mvZoZ0GFFrtmnSzoR7znWZjH6x0pWUkAFVI9ko1+Z0LfA0bjZyTuJCeVAYgWkE9
Zzb7UH6MC8QrfQTOnvzNYOOU4aHQTdswB3nKQrU6GNKCZNm0Jccbs83ZLzFMEyHafT60nVz4rquC
rGo1+ph5SbLoOY6YN+0XcgXyUav+9C7xLelb2zqbwOr2a9+GDLxdseoWnha2qFT6ADzDFQ1IvfFM
JugyZQDytXkuDNxC/IqQRiKaqp/ReBTsSSrFiLtyQNihDhEI/mtSplohdu1cw25kvQ0Y2BD7Xqu8
+J3jHSwJlYcK+hFk06KedYUNopAF6tlmP6tO/ANF0fAbPak+1iV/Uql1STeL9ImASwSK0hG3Y+UR
vIvsgQYf1eQP/YbmetC9a01wYB09f7ooRzIaQ9RvgbeNa4yPFYSMcsZe4G2iG6s7Q4tONTyHEr5V
q1OEhku/CsCjR2S463PTeStultGz0CrUu5X9eCCxZYD9zYfxe2Sx6JlUQKNEGZxm3HpkufhORhD+
hM+tgYIZWoOioqa0jx8e5NaU0bVDt2gFEJABGHB7O8OziIY6MN5nShcPTQTMDpTokK79cLlzLuug
2FRxCQTaj/XUoqKzJFF3DERrF7WdFKuWUn4qFqnym68npunlvdY/i8N+D6B5vCvohSGHRA5ghAC0
GCnBg413TVChyBG88rNEBhtlbHjrfwSqdUr5jiID6W4Wa9W6yCPW5vLOlYJunOYPyt2HuAGlHKh5
zQNDG8Uhqn7OlE4HxMiq0Xvw8kgXZWic3s9nJVnuzP9fOrUqhaVDGPxbS+tgEhi1CEXEFUA4YtRD
R3Hwxcqdbl8OjK1zu710VV2dwJtyImwc1xun64cEMMdZIhidKMRzOstRJ2fEY1nu5z5Y4AYdncGI
9z5I5kh10z5bteZbCorIOj3GOBmjyAzPuZABfKrSyj1J6o1ML2PdGmyUotcoWfv5Zlcv+g8jqe7C
/3ZZFog9/k61bh+Efru1BEdXkBz0Af1BQg4kJuH0Y4oyfU0SwxXDrCeR3CiAxH9DF1pZDUQVufz7
B5mQKVCtoz7dsLE9EUAGAsHThNodUIb4WRYA18fSoxWXuo6Z4EdCnsI90sCdvtz6bf5ZqVDPaESr
eQWaKlNaoCFJhD1fKd2N+9hwvdvQ56BsfVWbHu6mGSDe0xiFOTNsCWGQKOySG5ySO6gT5aNCaDb4
wa4w3XJHHqS6CyUdwZ7Ud1ApKuS3Ph9Lk/XuGzS9g45d03oj+BbXHLCxpCkNBbCnXB6fSCgrrxrQ
Pes4p3nam02zmgp0h6kImt0vE4OmssQ5R7nde+gTeAp+txR9XG2L51KS7rV+lZ55PyDpKsKvFZp1
4q1piRTwhxiMiEcrY2DhqsSFztnP9AnIvl7JR9AMIDB3p6+NgVI88lZxZFS617jA3ouUN+uQHIie
g8ELO4ll6Vr1YWxizXnJQKdbpr44xRGeHdzu+s/CRHISieLgB1D/cBLJfmSx1y7syM8+VcIrNy0A
nFFhz7ptOMUC2IlahhYegEOtwdOTAek6NwB71IFrHBi4b05pAQoM5fJgdAgbdz3L0juwE9TpWmWy
ytM2uKBOPrjQLNYSNFuhgG1DurasbLBvVtiHFSUgBZXjbOkBdJU3/aWRC8wqWkFDPmYzy7QsH7Fj
pBVmpVon5msw64G/WX4P+qCYAyx9VTX+1mFtfAJVWgsKczSr6UAcOU3xy/0xlE6QKVoLkXWaLCDg
jjjSqiNob/ACZ8aIL9wmRBuF3FnQXqAv222KTcwDqXCZJbYpc+2l2l5EQLfJihb0t3IrQR5qDYqS
ayTSg6TGK4AGLD9FNyW/oEAG7a4ALulj/WAAxYT0VDpHhXE0KN9f3ZQHTswpwJDQwNH7A7C1wOq8
QelGj27n2Bbo7J28DdPMGmBV9jTuMuCGbIvK3jlc6Aca2kn40ywzs0J1Ydd6OgBY4xhICh9eyp/M
N57zlOxkUp40882x8o5KadZ4rwAjKXS3oeHsKMQUlrNwaqD6qtyPxwvenZSsElsANEL5J1nmrFHL
q3Sd6SjvmNNEQw6e66EJVgARxI2GmwcXNVRIJZwT/koaXhTo/+UT6uCNrta2pGwd0Bgt+gSUlUCP
CxZBmF/6oDg4EtSRBiRynRvxTtdleMX+axeK4EkHZEe16t0yJFofnzkEWbPXKncO+NvlsxCNRc1U
gmVI3viBT8Y6NPILkWhgZ1YslIVmZCZHEmmIZbASyYqiFgQrx7s4NuAme7DZH8rjbqmGM9wQqm9j
t2+2iSs4qtBVXVWObiwyjmqOuftqbrpqp9rZGm79nep1Z91sbxsUOTeiB2MS9XJ1gE0ARRDyyRUB
owxa3+Cqr4wAM1TiimFE4+eKlFaC3/QN8lNgEZfUqYmWufrGlU2lsxdFAafOXdz4z+v1Nd+kBrbT
YwXcByBS52gTQ/YpK+vhEsncFIm6wUCdjT3imnRkVX4m657i1hBgCf0ZSjOeA9Sk18N5SWWkNdQH
9o0TohKxzLdgAnVOQ5oV/qZJXA+MrHwr0qSvV+jEcU7z1KlSsah5bK71yTGryygB1hjIr4OIT6jP
wLNqoXegpaYYWrKJO7Sg8+Hp5kfXJ0L31uqHfPM7dWOy/firIwSql2q815b0Q58XufuluImZf8FK
GxDUesj9VSPRUqysAOyKw5sftue4m1kki+Ok04lmgYRZITELc7zMygxEJB86cmlyHL/mFcMYUDJ1
/Ad56MDT7dFHjk9SEXWHPqsuYJOW43XGij2TCDoRnjpdonWH+feEfg8Ah43WyASWFkVoh5tfEy5D
SE7xddYRiLYD8DaikZF14RK1MPGW86BdIgcMWUM6YQ/MI7CPk2zEjS4z+E+j7rfhctDH/lIE9io0
zeTRbNrkcQyj5LFJ8L9U6dcxbvoQaJBsCzB0diYbuTJvfA0mFhxmj35gHO9sxne0Bg0oakfC12+n
zfxZDc4Q6wbFEvOHafhJXILIXxiVAYYo9Drg5tRtUC4XgotQ6tyuhUGKNCNdVePig5v8eOdGRiaj
usyatmPK/vzbNciQjiJYxIxd7CTv8e+goXLPnOJypaUTuATvZJ6l3724F6fJqftrK6qzIbFMhZSm
psHWDuyQbaDPNqeJ2CnFvyioK/V+m2b4c+59/MJuXU80/kPW6ihlC0EWoHEh23mtEwrGvR32ucB+
DyTqNw0o82EnESTZJhjBEwxKiGZh1pW586lKBNDQ2dYEnM1SIxmw3d1Dbr648QTMasfB3ecQWZ/y
0mvWig53qif0IE3DA6lsI3ZOGS42SSJe3cKYrI3ZdzhLSF5dGhzbdvFEcFBBYOjYdPCs2vSoq7t2
smQqHlmHPTZE0qEwKrzmg/ucRyNe+FJPqt4C52Po6J/IdVZJY4l6haWpDXgttn7qLYRnBw/pkhyG
aYqumhZn5yRu1p1plAe3r86swu+t6We3Q5CEzWYAKOzizqBLP90HQG8MLK+1spKBRNDfvJimEexo
YW9yu5vVO+vc2Iyd79Xyy4D65Ww6oHDM0HzO09gFJ3PnPgIlaTOg9/dCEsuFeAjAawtUmi5ZxkGI
LGyvfSd/p7Hdx14fwi0OejIvgnAydB1IYat07DcFrv4T/GmDOYlnLDlQCPgScG5wXHsdJAPen5ZZ
2wcaJi8C9qsQNvBnMSNdU3l/ocprWhvKDX1KwG6XfiqMZnexdyK5qGVU7N8u5bHMwxk+TwGO69eA
WqQWGzWM47AEaUK/j9MS/dNk8Avb8nfUluPgZrNckNaiadmiGNvoiy/hiHrloo3RzCSbt+dubZrS
0OCKMQmQ36IublLhiFieccCvVz26UBY1mo98vjVDNC7j7RXXX91+AhIUAw5xK1j11c+rH0CE0a8C
T8rrmAd/kVpntrMK+9HZ26WZfR3WvsfyPapZUDsBUplV2RSSpsUyXwBMf7YHkT75NdefzK48dkFt
vqRpE4NiFTCztlvWn32QIgon008889gJHZVsnpHOTY3xyPxvymYETb32fV0HRVNbXI3qBWXR4NuR
tYqBwGCYdrueBB5npKMB55sfphjtbQUwrn3EB7BcWCFOnRjQQAJ6GCVPxTi7gJcIhvTD8TcuSkWz
RI+jcxMN7yvTSiPazEUFEBMALHRy6CWWgk2oCyTPU2ds/moaSS9Jnby9pOcgTxVDugK5Ssn5fJ1j
QwBPo6SkXJtGA9xXYWG30vpobzDwFwOMd+5Ul9QHXgEQmMlFl34O8i9rnBSNtSZrFgGWkevPRd2x
YZ2XB9qwAxZmwqWqyLd5N93u9SMQDW7FyKbFvNG/2d7TlNyHqlgwf3rUgFABbkpg/2quD35iY9wS
CDCpYnSNb6pEtCsSydBm6bceF19r3vJoPZhlu+nTQn8Bxt3B4E3+LRsHpNeEaz7mURLs/98eAJkp
lxbTxdZKLf1Ig2gjY579a10v4mck/eubUD3QvlmaxwCHG793Tf3aYIVj/BdjGKYvfAisNbikzWPo
6T/mFlk/sOPDWMsuZANAhThLOSc1oO0LP0POcZUzoavgJFpQnUN15wHk7FudOcao1wnbYttHbALe
iDZdOeBQtm1oO4tOimQA3UZxBToFCaFWlwEqMJBVLSI/2QFt/BOygs/GB5r4YJcOSj009Lh/6GgW
jRYSf4ZmA8b9J/Q4zfqiW5agcjqDOwvA0G7tA0cyi68DiSKIFmaDwvVYROVpAgTxqbC7EhmBaJVK
FelRhlRkq5spjlnugoGUcuV3PkzkmlSpBtAmR2/A1jCgEDAC0GEvIb3nmXz034jSUGdBtHJby5ud
y0YA1JC87bpMUCXw6xKNFEnnMQOQtb1ccnAsH0R0cnqjrWkpFcByoGq8gxQ5AbA76W5vvnf8W/hk
dU94d7Wo7gS1EhvoVAvq5e+cx8ZYen1Wv7YJMhN+q7/4meWMqzKOo00eBiOQhSp+vKOhaFKB7tUC
lMXoGbL9xSyTp6jRCb5B7keAW5fxg+Fk3/2cB88owO92jFv6tvWi/PMQlF+SMMm/oa/+ezwFf++A
FgOgDWf2tgiG7WD36MGx9CQ6tYOBJhs5C0MvRWnRh0xK1oDPNXXNfn1nmOIuAjwsBvKbaEWShxTn
C1QOb4e27XdD5B28keFurgZT8pzSn2VK7M/Ze8rmazXrzCVNkSwA3gJN5+qAeSozQB2TNQVz2NCh
vmPUWYAtykfAPO31Tt/1eYDtT9gPz8BDBC4HSOlBKg/syVYMIDlPrTUZnak2H3zT3pIxjOBfpBa4
a/E7fyBd4evuvmw9E1cnsDrYchlVtL45UwcJTuLCQcXJCQ9cHcQ3XvQ5GjbELUBCX26Id+CnhUkM
958CWRwBrIUiBueiW3RoWEJ1H8bK1U3AhCMLE/oAU6E2J2pwynB1nOyHoU3XpTCDhY4eIBDBgcS3
Wgj3eRDIg9lom1nYEp+bRC4RwnseIc8mrTR0HzNlID+/zwAq/q9DaP3YivZNUQ6o8Az5a+KluJBt
ykuM1Oul9VC4AJiSwjpKA0BCkTKvQXc5m0ccKo8ZDCmYHbaVH6YLF0izRzP7QW2uqut1Rg5SaEM/
3W7AhchIYYQ/RCIuBwa5mukuK2ydzvfFGr3gZ43vf5ce0qStdm+STio4RH7s7CYHyjmBHPCb6BIA
pkqcDAVpUSTd2mZmvlcqhXLhZ4Zs6Sr5AN6bX8JI1/g2WzLftAAMV49TJBEVmkchYSLNvnobe1T4
urjnjpZO2N6KiejfdC4csE7h92H54VwXgKgE4Uij4isjjR+DDF1esbEffIAr864v/zDMH1HvRn9y
AbZpI67dY4+Cl2vPUDtcmm305xiEXyNgLjxbuKvf+491M/SozALvWN4lydXAhXGGJ80zqTSh/2WX
LchWpKpDW9ZmRLIABYUQNYApK3/yiHvrxr/VWLCxA1SFeeBROo41b9fuFL6Mg9uc2lRnT8Jti1Oc
p6+l7fN82ZuVvQxQlLLVw0h/ioC/8IScBNlGKwZslOy0p0gaAIn+Yjr+tCy9eufK7icQSetHmimR
8RBdg5Zur+8MSlTOY5yVhwgMTlQJjnsQjkzpp8RwQYzxU2qKaipReiL/LMJqSViaVNKh6jqS0Fo4
JsC1VUWJcgsbczG0GZNkAxwkD0DwFsJ/GORgAEgB0MfawZGwCaSfcP97DAztSCqlr0MWgIOtH1ek
87nDtgJEodNjynzjgH4xdx3rGTt4wGO7TkZgLTrh5N8CJ9o2rGzPXo9H9kyzAJ7jbhU4YIElsgTi
UvgdtQJZlQsvdLHsUlSPKVSgkGCASO4s/KRxuS5hlwzNXfWtAX7dD7pShQqkdDNykJK9xHmPUwBB
NANGrqwjHNjebuzkGvrdRiRseMbV+PAsAMckkZmD/SR1joeKczt1xGK2Sl08dVsLRLIPpMoNFLpj
PzStScy6xsZjuKl2XYQL6jZgTzQMftNtwBk3rrqoZPmy0OtLhQ7H81DW+lNvmUCYtpr4JqL2jXyp
A9FqRwvgIBU9yjW5LfRl67GvoTcaKzcytWMcjOnVnnJnMaJN4k8tiJCus9ovWp5gwyCqeAdIev1z
UnZXcgANoFhErLauheX3xzYT4bpgXvRni0ZbuQItzafYX01tL/Dv9KeWxfF1fraE/tvfSrH/Vmdd
fOV9hGcU4nSz+9MDWsOmrcCmCQjXEjdRclNEMg0ODybvBFCVi8htc0u6uu+ohLNZt4FVvGTjJ+L4
Ds1IHCLHjAGu4vNX13WzZV+47WkCo/yL5d14xbYHrz7mr0aE7jDl1VWfSY2qW36orCiZvUSRvnvl
PtiLXJZvJl0MoECO0a5eT9FzYJjGper5gblhFq1qiWyPoycdQudj68ByvmV99qaOqPcHXXIRYXnj
QmdXkGljf6eFp0gSXiA/gzuM7IGESrJf6BWIWpFiBT6ddFAGVrXoMsNdxzZ1M91dBEm9SND2yEuU
zujDWtUG35X/CvTxosV9+npXQkwBKbo08VEJmtdIdvPcByDlFAJdGojGi7u1btw1ES1xyeYcKE6t
jURMsUIzHLajWTUu7LCPrwAT85C+7usld6zkDXRHL63Iq+cgB8tWoTs6yhmgT3m5TQbP/uKh1GJn
AJNnk4EZ+030S08M7A8g79mbjrnVDjRE5gtuSVZkByNgvNZwSXwYiib9NHrdE61nhTnAY4c8PxeN
5Vy1UcN+R36QwVr0OId2fEXz7KHIB4A8CSSu7arir3nXOmsgjsY730rFq1uzoyGC6rnurOkBfdHI
b0fmuxtvxnhH4q9uLLMfrSZfYQ+wwaWk/amfouqCC4N+5rCPA+RPw7EI9/QrasENtKI6inCHcmXF
pvbsFM2XqBD2W+WCXNm3MvNhbMf8zH08SslgR9mua7rkxauFv82Bab7lAJp9CSdrTQ5JFafogazE
CcAq7dUqkUDmPLXfUOX7FqPB+tkwk/bQOkink95BKyKKc97CXHPWlV25+86qtWd76r4ESLRHBd7m
E5jonjpLTMvKQ1l6/EFwz9P0yEZwIJCqK6L+UuGBlCQGeDSKBsnwAT/fZQr64xSJeyyQg8D4ZgHc
kv07C9DyQde1l9jKNq3EoI477Ktzjx9RlV6ee6kiPYk0JDXaQTt3KpdKRzPlx0XWnCYG7t5m5QXB
eFCbTFCtu+WK9ps0fLi4xK3qENuq2p1++OAebzqUVvRXmDq4tv3YiNOWPCZOH9qT0x6czEqk2eyj
dvBhFsTLwZ2ilXKkOMsJQLs1538MDZAGboF+4dBr63UkO2os2VGTyJktDa4GxikykI6syjDKBhvS
KQOKON4jwtiVpZ5JilNZa5Uo/KMGIcNM3WUCusNDqjXetWlTdLfKOyVjwg3PqOmvaRn56995RE6z
rdAI+2pqDjqYY61ZBYFlbMEBsx/bVIBkeAi0VepF7joCjmaOPXG1yl0vujZ1qj8NZRHveVujboS8
UQpZo5anLw9hb7GnUEumi1wr5AXyWFXRbjx5Wauuc+c73cQwN/qEm+vgw+pGHRCNlCO3i4vTo96N
VJ41JstiwoWoYyFFH0uyUppZ+OXpkDFSahA3oKKjzXO+6rHbXk7oIBLIlvwMQwQ66JBjkpSmoFRG
Oy0Zh6l5j2ikhcxkcHLx+n58wL5dX+HnYV0IIQk1N+YqsrV0hePxT9gkgkRC9qWJgSFMbjOmUiqd
PTvNVqS8iYAzt4NsdtbHOLm8N0Tn9b5rjX6LEzg2bom4ernl/9WNb64X2rLIeFij23r6DrSnN9vT
tdcGjc/LvBvDTyG2eaAXd8SDncU4RPSVjX7vtD0wUDnshFGhDSJvvPWQlsPGrnMkT1Md9CGSQwRA
Vt6+0oK1UpGehslyp25xI3eDwEs0PysVIS9TbMTQFoaKtwkt5aiyDzMWX/DNs8+9loItyh5fJy1p
967VOKt+asZXBrRnwEAn4szAO/TZm5BqlW65a4OFKPFAE6Hl02vp+WhB1KwG93fodNsHThksS6Au
nJMSRbIsxsOub3WgUqH218uKdB+wBm0d5EKDloS4/K9Tc9k6rTVsKQ74mvLh7rBVNBqX0vK/1BGe
916Pt6Yhe5kzgWcribrsdFYiWUvpHEhnJp3vYskapekKmC3I5FYu4B/mMULVy8/56JQf8xzsHQ4z
UAvj9/qRBlNe/SpR6W7jSPsRPH/G/7KTU9LgyMOj9BgVoXnWpwH3hyyMtr4OABTsiqCkwZMQuBmK
Izt9VigtlVykFUhNMiTvQeX7m8hudHH3iU5zvCx/LkklHTkO3xzV9aBttwF5Rh+jXNBNHK9DC20/
ox2USxfoecgqgLkjq6LhIZHD2COb74fAMCYDDej4GR6KFCjiUeX1u7uImCevCV77+7uAEKlxr8DB
WK1BM21sNkHMxxNJbYLE5iJ204WDK4GL8i0MHRVCqMDpYomaLwfckQGiF/vZWSRdkOUSp1cqyXzj
jQ1c54KO/oMtK2R+AQJJ5A6JPIsMveE/90PUnEiF7utk5cch8Gkax12bFpJJAOUpz8iL4GFKUzXo
PdvqmVYelIpmrnwGz7qE3a5CBl9a02IX4w7nyQ8G/O1rDTLC8mCH88uwz3PsZUCnCTIe3x9WOto5
r3T2Y7i8XzuRC3YAkLg+W3pYPOTC30dDD7bZu6VYVQ/7oTT8RTfhzyNPDWebt8EONUDRM0gWo2er
c3CNA76ebW05KPdv8/gh07zZg4df0QnnZMCeCgIA+VXgDAP5TQDcJuagdL5kwYnkIsPPr/fDYU2i
AYZUbUNmjk3wCle79ZJEr4gQ6MpAFe2W0zfL0pqdKkmkYkbfMPDTS8tyi5cpilPyjiXb0UVXDi8j
bS5XbEOwZpVj9hp3Gd4VQ2ZaF5z5rIvt53+hoKzdkaT0+TDFe/w1fGV6a10MOQTghT2HtZt/Kd3+
S4qkF8qAFhNxY5ae+bnBzuA16DSxNIyYPwI4w8f/XCCOfWKP4AootE2DyEe0GeO8y0vztZjaL1MU
1XKdoZmcr0IznulKAfUIL7U1BhuS1KCYHUlX+YUzU0TeudSdfx/voDq1B6QqHeUcJJ7GxXzcaxJt
UTQoLSGLOgLiks5dBiCCkTQc7YNhoRzSxr2YYlZDc6p+AjXxNjcAWaE1ubedaSE4+uNDsLSuALE+
fHJ4qp+TnL+yMg66Jd4gmVN8IjYJVHcA8aWszhTnC/P3ywye5JJq/Gzvpu24i/VIbJF7aj4bfQP+
0BR5Ay35oaeW8zw7OANeIw6u+JiZbHW/+UY87y6VhxApPLG900CWDz9StSgOW4m8sfE2qMs6AuVG
Yl1NORQ6/2EBgGc/uqZ5JX3Ql96qioW2Ujpe4pXpm/jJ4vJACxYsD9jVQx8zgkbXgsbq9JuFPBs4
mxN2EGCGNoS77kTsH0bD9g40a34jKhfyAwTle4QKK5N20UQm2ytfd2xekLetNziOMxTb/voRyo8+
UYk0u/sWFHvnN4EAbmEOTbl0JMBi1yKLlRees7GkCN60cR7ISjrlgp8Z8G4aiQioHGMOvExagULa
TrR7/GBBRjJ5Yse1iu9ZY6O+xO+GdeszENlZ2MWYZhb96SbGrndDUNdaPurtPN3+Bupk8DZNrvm5
xjdd+ZmvXWglQIfyfTYkoKrwi2FtoPjt4kdZvqMnvxP4CYq/xWd68tNQWrza2GXQrGYGRVeWMoOm
HCVpdjSmyykyF6YWl1fyNtsiVQvoCeDWNOAM2xoArpwO9Hf4n44KPp5XBK9Bww3gSVi5fxh95l5S
LdSfQN3e12b0TEOFY+DaTixjnaCc6Rl70PahKt7KInOwG8W+Z9UFQJWfZW4DlH0CXNMBvKGwAztx
wVMnePDiWHvkLr6F1wn0/dfBY9IbwaNXgnu3MJGVIZEMvsjFKmttf01RVuMmD+iRZCjJQ941OgW+
mx1xHD6Zpd0+tFP/PpSena39PN2Efamf3Nrjq8FPvLdpfGzHOv/mA+gd37joL74VgIbBwHfPI9QG
6m5WbybXw2Pe8XFADdzGWaryNcCLIZdMNWk0FCjM8AVv9rUYzXcDuG3zuRLOGLm+wY/jC6sN7CMM
94h+D1nolXXu0cGXGvaFA1Rqki1wj6x4r7fLskUl8jCgrdMN/qjMFHceQtYREk0fzRrQrO6BY3YO
s+Q7iJWbz/UQNBtNcA/X5RWw9MY6WzluOP5RZMNGSwLnu3S1LaeeXeOhFKgRS+wDMlvDZUyASeAA
+PWlmli69VNebDJhmC/Cxw2KEGVyJit+mnnhO19UUMrs8ipEFaERWQLuAXfOrxa90Q1H3AOdciBq
omL/Q9dJuL5ZvvWf5xMQDI5RDk4802vs04i/sWWciPxbnX52uWe8GQJb9jIuptOY6NMlAybWsgZM
/YalEeCKZU7Il5Dm9lDiS5AcyGwRzUAvCgLwSZ+WyuBRRknJNLtfoqpDvtFF/Q3/KhGa0gGjowbS
+RIEN2wzb4V38LuVDAmLH6Ohi3a6l3Ck/XsbSR0gkpx6XoFyqkbVAemwb3o30EyQN01LjrdKbqdg
HB9iAIXVBfKXkjkeOZLmUVaizjpL8ssrHbbGyb7THaSzlA+ZSy/XLnYRoqopmJ6B2cQ31RggsZmm
yVmrvRqMTVr8JXGSH43sOdGMT4Oltd8r9KAtUIvFn0HIwzfGVBTHNEVeGbX9nw1tbM8ciT/11bKo
mFXqm5Gqcry9j23b5Z//+M//89/fpv8Kf5TXMuNhWfyj6PMrfrxd+z//1Jn3z39Us37//X/+iVJG
8PJYvuvhvyYowC1p//b2FBehdP+PKGuaouhK85Kj8nVLUDsEq6Ob2Ybp6HFUKkLeUeKMvhODpwXP
8o2bdvEMyEMed2A/g+8D4FW3DFT3BenJdoBzECOzuMTrND3hjhk/ZpqCxCFFXRh8SKQBVBfpsk/Z
Y8wta1kiX/kGjvIl/vmd7xz8QYu80qpPGnJQG9ba2cHIefdgWimeCQbg34j6R7Nxu4+zXribGfVI
xsky3GWUvVTyzMCHnUywCJ042hE5Hg/Wwl/N77/k/3L2Zc1t41q3v4hVAMHxlZony2Ns54WVdPpw
nglOv/4ubLpNxadP91f3hcUNbECKI1EA9hqCJN6WGmPwjCgBSKS4VvFoZWa/BlhaOyd4uIF0+ZA7
jv4QhbBCr0f7SpHIouHatXJlBygYrDpIup1AG39e8kWfmHv4LILyTSlZE2bbzPKLNU1AF3gMxWt9
GJpt8/k6DIbmnh7awWGeOsqNR4icpWeamnEjuuvdCApVbvhE9YWuKu5SrGQvFMUl43D7QenC9vti
9c+fNJv91wcN6FIHeAHLNWyuC+v3D1qdmsGYBO50x2w9OJGPklUPZTibL83uSgXYfVGE45W5G84z
Jyjp5nKOw44X4fr3HDaVfrMFJxNPN5IwZPh5PbRjG3j+qGf3pGhIHUk7/AHpMHFAuQB2TWPENyM+
VFst8LJ4tH/m6odMb43yEsK6/uJygfcC4CXgjeZ21vg2QxndWdWhGEDJ2gUCynRB4xjrFurhWwFd
I7C9qlhbUbUJqqCApFNpqTZSOIqO2dVKUWaZI+gJT7s6SKszjEOru1YHWJA2c2r3Voi8WsFktJ23
b58ZbORZsUrDBr1G9NEbmN//+b8KX/2v/1cw+MHDQADw4UJ51Fb9Nw+FrtOGIjOc4Q6wTH81TM7Z
dnXtSa8a5zw5Rrkqu4C/YxMqPFB3yzspkvLR0rUXavdDLd5MhZgOOCXU30LtaPSSv4PS1+/HSPc3
lGVh+2lVqb0JZNPujbRsrjlwJxtVaF1RGLtTcw3VRSbitqMEM+8iJ1SQax6vYvWL68P5bpMHZbAf
41K89hF0CV2AbfLGKl+YhFajyhrrQYNXDAb5cnrjQdOCGpwAPsXw3FlronZXtOQtXAcnsKGbrRvu
nH3O+ncpNX/V2L24Rk4dHuA4hz8/drP3nFfgjlXT9L0Io0OpHv5Fbp6NMd/EWoj+3mkeXStMvMJp
+ZFC7o7Gdcg6HIwCj76qnSzYgcziw9Kp1A5abOPEPNLfxtKPf6ob6PEmPyPc9KpF3VDLZ1fOpiUH
XTuep9WJdovLhfaNOImw13DuKVbUIfCo2f7Lp0cYXz49OneZa7g6h78bxBj+65tuCdPBn6YGAy0x
JmAiIJMyrYKka0KQNFmFcmFgDn9UI4vv6qZrnvQ0g/tpAI1B7IeetDIUm47JDh+Fyj3gizptoHjk
PMY5AHxDboPKbjfOY1Jq3Tmx6ldwcbt8NblVDGlmV99Tcs7AgQTtYN8l1ZCv6m7M1mUe+NvJZ/Zj
mQpzi3Njm/2Yopw9GFPXbsHGk/sp8sc30Hu9Bg/T72FYtiAKDHIf1P34hsK2l3buR/uSn0LKdGn/
PZ/myWXyq3eg5kXgGgbjg53huyhXE7Bmiak7z0AfNDvdh6nAUJ4D+LqfzTGHuuVk4RJr/aEo0h01
UeeSpsMKVx0/I0+PgCRzpJOcit5kOFrBRaCydycL9lzCNerQp3G5M3ORAmsWTK3npqw5O3Q7tGm8
k2P9Yw4hOPlQTFWwHVPoDMGuuOPHfHLZcWwy3BkuGim+ub1JnW9vEuZhaoJlqnko9YSNhNpchSOc
suKnKJLv3RiKbRu3IJXoo4Yr9eBkhp9u4jldjaG7WgAz2vtlvZlDGj5PArV0cIRK758/+pb55ZMP
ep1hOrql24AFGkxXv4E3z02sszpupii+1EMeTji+ASAAEq4lLAe48RJ/3hVj+NG23P3PvMIw8H8T
+d1D7j/XQkvfpwwAATfq9G0y9eN3p3opoFz1zlVzhN9e+GmL6tIlOeRlisCH6Kujna3SaL8ZHcM+
EQgFvwujIx+NZh0rWINeOz+dyNSTS8qq8WpOQFOsAh/627YW1Jcgg1uGy6W49yGIc9cB4IjHLl7a
LUqoYkAp516ianzTQSMgDPoxYjTAr6YROOLN4MSGjgkUhHmED9Od72kcYyrD/pfHkWF/fRxxYVkA
TMHVRehY5NIK+OY/ZdQTOwlCM77TAABeVZZjXEx9xC+8Cyv4VvBfg+JHUhN1UjuFecyykwjZ5ks7
hXQJ+65d27LQ5nn/Lq/lyWFgILgV6pWXofQK4wDPMjvhr1/a6T3YudMd4zLYmTJ2jkJdWIZSPYiI
ln0ctAG31DXfUivFdAfJG+e4tH3NoemWbroD93kfQGxgn/bhE37d9e3H6/3PqW7exDLXl6m/vjIl
0rubZ6f05X1n0LvO1Gsv7Td5y6ss0yxtgxa9WF3bbH381x3dJIE/Jd3SJYaV2xGnTey4tNHdlzaA
fQYIvKgp6HIT0xRzbFcRBONanIr/3Rx/10YvA2wyDg2+dIfQzPQqrc633AXcihf+n4AAAx3hTt/a
tIY8jlH2F2uY7CPQ4bAYtbXoCVVJyLYCwPSHcnJKW8P/k5f8B2Scp2+W0/81SO2ZqnLotm1pX3Ck
kEIamaf5ys6bCXQ81A+0XAvvkt68cFpejqq3kMlHb9aVEfUCuBI+0YBJhrfjKSPCeAZ8wLZ3kmg7
4Gl+tnWRrooOSv51hE3FoCdwA+RSf5ZSAAFZVu/Yrka7REBCoh/t8l3Prb01cP5Mw0cHUCtTpS3D
XfybaTiK6iE833HMNON+ucbcddgG+Ld+Qn5nCDD1OHgoVnYu151RpG+s6e7sRrd+AffxwLWkfzWg
E7bpc6OFxH3unDMhwk3W6OmbO7RLahXDQacNnRenKo07t7GhD9ZChlhFqe0L6L5NqF1YI2crcHSq
DeVRD13AZoVEBkZ8aZ9y/D3ZWE8bvQc1SBuDdi66L4X8pd7eWyY2yBn2SKpmP5fzKa8TAAZLP/4Y
SyO+1OrVWCx44QekhTtyLk0yDTxuuu1Q7W89bgabpo3iI7UVpQsmLnWU9qQdsIy1YBU1uSVwgErg
oDIrfqQ7U4V0t3RIJYfQkRwC3VK2QSoGlARlBwgaLCNllZbe6Dbge7hTt7Wz9g9TbQIr3n9cpi6C
yRvFDCWH2pPKi3fpH4oUQKsMcL1cEbro0iimVk30L4oHIGg93WfWJlFouiURhGbtEKAOOP+L6R8f
OdhrWXhwzNatmfqDzH80Hn/00F8K8Di+ilsFUu1kccrb9ONSYZ1XektM3aOusPPUSDG8pvQN9qWR
N/f8/8wxz2Y19TbWmEguTlamqGJBF1tzXfcepZv+yLFd3owc2DIAx3bE56CMCt+Ve92BOhhlMOj5
emWdZ2sAlcwzFKAPvdvJA0V0cVX7EoLbLI9VUAN2D+JyaQQF6Gps2IxCVpVH0ktWJMfTHNNtWJl5
uaVbumSA3bCqEFtoWcviQG00G91FfqkYLGp2E1rjqPpY7TlvcEYYN4DuPVDP8jo0BlWzGnjjXotX
dc+LA6G+RyiaHCq7DfEUBI6c2vptY/psvjcZDpso3VF+C6Bk3qYH2K6sLB8rOqjYu5buya77NXGB
V8LxwY4Y09EENUQKuSJeiMbINq3qnVRIvXqcFjsiVI+Zn8EqQf+HsUsyjXVM/VgEqePVUB04Jepz
ZqBACDN7gIpAQFStrJxyVOpBi15RjPU6EuiWLrGedZs+MIFZUJnU1udRkGwppkmX7HmI33frf14u
c8a/rJeVTQeKv7oFG1nuCkst3W6WZjYLNQunpPoFaNK4PTjvLH4TdrVawO5fMPIL9v1/pgCqoh3U
JKGOb23rw8rc76446i4uHUtbyDE47jlx+4dMDu0jNUm9LDambCS2ncigjr8ZlPvjAyXQpVGDbDVo
mehzUG90lYfzA2yt1ClUaUAMs0idn3QclcHYBi4OUxh6eA5XB2rkOh768dBhd7nLHC3Y/JerEH5t
XDwvjz15DBE7JydiDt3qsHnc2kZc4gctB3wgcX4ZpY0VQTG+FgFUXXRIFD0IeA5sk0AG5wYSqbDr
bY1dPAnz2uEoEZh6br0Ew1gDEdA7P6UFrXvUtAIQfhzP7XcudvUnsJbhF71AI9I4cddGgwOrsDCD
wVvwEnPc6oCgqIFRx/9lbe/+1zmV4ViG5TCLcRtUPP3L4XXsF22Fr253CVxokAUCggNeNVWg4Bfp
SogAoVZlxbmynRwqhCDAwXighK9jmhlraqSLhm8mw2n35K/hI92s/IKLjW3i0MLOISvqUT09lpB0
l/k0rSiECzUgjOpC2UsH/gjtlVKWDsqjEctUoXISZKWZf/ebAhgMEOOe+kiD27sTwffQssDnBEd0
5TMTdNjsDQIt5d4EimDVqGqQ/HRwojtqA+0t2Vla8UTOTkv73+XepKS+vu36bvLicYxW2IGzc2kZ
zrdG/GkpGHIKq+RjbgNA0I728EZZddizM3iB7jcz/9NQWdUIBG9gAh9AWdiKKZVlzEVZmIualywa
RHNxSP+d/+XRYnzdinMgVywuuG3YjuBY3/3+aNGhXytD15AXY2qc1aSE/ukSxhwOpxYku5Y2usvG
YQVFqPguHHy43lAex6/cTR52YNm9XY84H2/iO+lEwaGXRuMVZZo94btOqB9C8zg42FtFemztqA1U
IXa2u/j7DASacGilYSd/ptyWQxEsxX//mnLrvKqe8vOc2YeBu5J1LeZ5JJZ45yZu350EeO7VGGVv
jg0Re5qHSX3aVXqrQXTLrtcFNveHBu4N4FlwHKPZWvINx767otLH770Mb9tLsDWp3S3z23aVH7Nk
+u6n47tmNk+tadxBCQPPyKD37x1evEY4vX6zGrvYKTHUbcrb6k0ExuUDoxkLAyjW4FcBDZkLwQBV
NAWBfyGM4GefObX6y2dECMHP6HMcFE1vZqE5P8dB/MW/UJQH8fwKWQKceRAAU6+m+l+DU6T/09uj
N/v5Fijz8+1NTrMacgl+amqbLPQqvbThX+1oV63rMxjDm+VTgF0VKglt+ZQz66Nt6V3uKE/rGvEv
3wX3a+VF1fgc07Y5HpU4/jC/fBVkD65QkPXppbRBYOVth2U+FcTnKjmUFHe60U7wZfmrXC7cCqAd
czhrU42CKMhwK2j4Wc+aFiQXfLP+DGLTfDZGx39orWFt89R6dtUFKhOwCBqzR0pw7eqPmFnVZY4G
aGB0si0OlAokBiDWIQ+2FHI9GTe60b9DNin1IK4qHmQuxUPdNNluCDWg/FUbXdqwctdJbcvN0qZJ
P1mNoW3vTNP8yAPj4JcuXfMohY26FxD2u9QPyjsalTV59lBgGaRehVpQGKguwJCflhlElwbH5R0l
phkCMRXkx4mBmV40jXkP5m+vSjcxinP59GOUgBM3fvrqxlG0r7uo2FUl099Sn60oQQ8yfT2YIEEN
OGp5FA4+NtRBU9rOStNC1MW83E/tw788FcXXp6LOdYsx3RCGYYCqxL4cUFZdFAzwhNPOoQlzh4XT
ZgJ0YKL0vCe62tK+cNu+tJmo964dJwCjDqRaL8yC6UZdeuEWhgW8UlAtGOfepYMkrPUMDi00dukQ
wARyj3pMHGaDld7ct0SkKBiAmEkM6Gajbg2A7beuEYwedWuoeSQ7upWo9vt6EBzx3rojc7EeyAqt
fCshSbcqIjPfFrK7K/Do/hWY9Zcb1TXEZfNrmtovXQNaJtX1Ww5KtKknzKHa1xvLrcorqUc7tHKo
1tQyB9RebziW6dffWgCgjb2GKRxV4barXClxZEp6jy75ZPFzDOG1lsT1UCaCUFJi6z+rQrP3N3lq
mA3OxabjoVxNDsgRvK75po/AyRTjYZHVispSth6ptZHM1nJRZPOpL7edgi/h6Dx8MnvYe2J5B9S9
imCgs/dxzoNvsrTAjodRfJrCWbUHpaj26JYuuWqkO8eZoMETS2vztaMbn/75A26JLxsKndt4wJmo
OaE+K8yvhUurmSAuagOblAcFToigr/HSF8ZbGetWs3qEKV76HEGi7VnmHNR+MzZPrZDZcxKXAF/H
lQn5JYRMg0EOIOEZ8JcWeF7SVQK9LQ4V4pS5QKcl1Y5qynQpIis5h1V8onU8rfepnZXFAbyqZHhg
aezvzEhqbamUvTah9mto8VjC0+9HYMZAm4AMAR71Z0i92LD/aD8xK8lfGTM8hTIgiv4QYc83l4Uh
U8YBFkeFmwrJjsj5uXfT14HO/DohOUwQu4/euB34WaK3csEA/Of/BddVtfxbUImlC9QAHRsLc5Nb
jvVlXd6arOuFVYyXMQW6R4cRNzamkVOc6DImaQlHKlzSFqghj25HLjdDDj8lStEyWZ4seDx9jLuJ
52w1mjKXsPH9dmv4WuhlSn8zQl13U9hVcY0HXlzprrVh1VeEfrr+0jFB+24blliyUkeivqJ0BwFD
AGWx9sV5xl9TpWq+cPSjYyyGp2V2ynDhc3vOxbS9mUONtLBavZPZbkmnaWhM3eerDNLpcMhO+CnO
h+GuKrMIx7wFPhpWBsyWakv1JtU9LBMqALgBScs4zn2LbBS/BjPy6tgwYLqUP7G+s95KEwgZ2JMM
90MP2kUDK8AND/wT6r2NWNd18T3ue/C5LRT9dn8T4khz3MNtFY9iAE9W2gj3qTAr+W5wdYYHusWg
pqlY31bbQ7QeFos7KXQI+qC4A9DZdc6AcgjfyXJiXjb4yKUBn6MmR067FnJkd9MsPyDEHzYx2GDY
gL3XyPM1gYmgP41tK+GNKF66Z6hSKqS11bAMkh40MScImEIOFRIzbrF2iBc3j3Ls6lSiGvHeZJ27
0oHxvdg64Fs48q3XXTQNP6W+JqyyVAlMJcCx1z/wOHBOhPiEzaS9BVMDdehBIbsWLOgMEJ3gewog
O0o0CkhLl5vE8LN7MXGDTibmiY0U9HiYpq1ydcAYBOGrFk6wBKDImNCkLpJOYucUkDH3epBe3UHY
j2mdR7CoAalhzFELH8a02gxVP23GPnYeKUWfXgUq5l5kGnthCvPJdwxt3RQgUFRQ8nkKUV0492Xz
HQJacBLNO9Qa8kiu48qysJUBYS9KIb4HSYbpOFjdPTWFLnyFvDKz26Ph8gdUGyccnNtQjYul+7iM
ortROjG0w5LnL+2ygacI6H8vN1NCbABkj9b5Ri9akoFWjQfOQab5G7XNk6j3BaOi7sAS490MA6hJ
NQ0gOgavfnSKPbikAUmcHhzD/+lWbrBLYVzgmeoIvVF8NrgpgDen+QAcadbqSztlUFsSjfmqc6Hh
aBM1jhpDRbfrOCwy1VhKvumdB1vtxzhKpmGAStkrCOzl4ApHkFBo8p8iMGEmkUn20obdsMY5qnbt
Bznshi6Gj3GBRSOkxapdjJLD/RAMzdpo/eBb5fSw/spL/jO19D1EgKLQk1XsJWmv/enm4i3pI/dt
zId6ZSVZdQciJGQboTJd+Hp9kKN4JcVouizUjdHNtgzncmdq7xofyr41RMdWWt7Wm4W5MXcbsj7Y
vvk65y3zqVly2X3MYibbstpREYmh6AsGqe3PoW067t0EbC91GlSXqqzbDKvO/bsgkYelEKV9ZlDb
73PUihZT6uUvE04i2CwkJ+B/ce4FtDNLBJh3mZ3ObQSDtrsBbvEwePGMbnQgkql0K3uhb8CYSY+a
k/Gz26YQr5y7fSVcqbqzAdpZKRTCmZ1deKPssJNMj04ixoaL3EeyGv6fcWOdic5a+HAy7LUoBgIE
VFi6UEesQ8Q8DFARm/oep04frNi/Ggv6Dug5NPKVkOqsnros3Hrmv4pmBH91Ue79S6QX2zo3d16j
wax3N+NmLdYRA7kaOGcD2pt5MJ6D3EsXhY9tAlXGKsyfpbrYFX8NY324CCA+nlsDp2ga68GaEW3+
XPM0OzLeQhJC5bapDB+rNgLEE5004PfhWgQqRRQAnq/36caH6NBeOsP4BrWkbSoH9uxL1tzhV6CF
LBfauUpzVFqvwqY2t5GbsGcwqleZSPsztDchIMC08Q2L7lSpyrn7ME3mGWM1Y2n5HzNSO70wpWkZ
0FYpNGCxH+2e4yhUFPPylWtmcEmwPPcMOyhf9cCvd7bsrA2FdiW6lR+jKEuhk7gXqOboDzRHkQVr
ah7NGIoNag79c46owHqz1qx1lRYa+D5Y6tOiXxZQ7MCP/ty0tGPnK1bcB1Wa2uaNwJABvmaa6esc
TjCAr6we+svY6l9Lcch8s7vLa5vBfjgY7pxk0o8BkziQ0SwrvY4tPssgdw47vUFpb50WfQyydhds
sK6AK0soocnX2cGVLjo4zvuy0VKvysLCXzvZiL+kvu+c/iPDbTIQrfPE+gH1t+AwhzQW1mp8jWI8
fmRVdhdl4TxprMn+0OEhT2lLO4VT+5/EiA0UpeFjWYO7sYPxEpYjAYzID+CyPneg3t35WlLczR1u
3JWrTndQJQKG+Ma63ERV2JclFA8JXPzFzny2LqcuGviZTZHeVKfa8Z2juxFQhL2hr9PX86MVP17N
daBvrQsJ5b68ztx0+l5ba7jOQds1Ml+CptDWdWsB7A7o+hh6UWNIVKwHsXd4JC9jrkoQGqoDtIMQ
sexWFqjf24RKBjlv5pxlpwHhwWmHHQ/sBBSGPlEw+y9C+IXTnyCGVB8W5Xu6a4ERUHyNI+RyH8Ai
G58L8A8fY5nAvAtRJ83xuTfji58m/ZWarFYPVmyoAxR10ekDHbrBUs3aUO8U1ygMtPmv0kwKyN0k
3XvTjVhrmyw4FYV0v3VmsWrNsXuPC83dtSjVbCktdoIznsnBc2LJ9IJKVDKnaW4TrYa2KwGo8q2n
JIemZY4PcMls+5iksXwMKv7SjQwSTeBmPTLsCC82s88pHjqPubpoVcU2RWdGm6VN15tHPTDNM2Wk
DtgjOfyPgf089TozXwabtc8Of6egg6TgUwjCAEUm/k+egCmFanpovUQh9x8BpFjPmU7TPeKJhG+2
bz0DeFUl0PaIwEEotQhoMKfIIXKug+lNsK2EoTIS4BF2bW1tuo4ZTDL8Qjgv2FW8LBIPRZDg14jE
xnobqt3+nuQg4EjQYtHLK7FDJXLyoEJ5jyJX/i0ueIzzPGBUYUSsPZptm3hU6E18614A0fQtgJrb
nFGOafBUtdX/OUO9im/CFU9PWLkZQV3zoPzMYNrdwGaoayEDFA791kyGAGxF/IivcWI7brpwiO+N
MAM1MXTie3kYmla7UitditwVG6Zj0f0xkcofYziiRhXE2VU058W+udOgRexJfHuKzRhb76lMwyNN
O+dZcXHsufU6Z5RRKrys12AlATbux1vs6w5yo2oCSIt8vMU51o6FjLTrMh0KhWJTDwyn8DRAs9pd
od6Ung7BOujsaqcV3Xeb46eqhHX5i4pYVd1ESag1d02m6y+GOcx9jd+Jl8Jo/m7cZx9UmwovirWD
NG185tr+Z+x22AOoCIb1wd7xwf2mcDCLb5mDs9l63OQ+sLGjUo3qmgL66n5d7jpFRx7NEd8jV3t2
qXhQh9PPpMnqc6s64yD9mHDu7Y1N5BqYqGT9Koco5M4q8RxJrHFWGV30Rp0mxsK5jM6kSErtlYCW
AytYuCERUmqbunQ4aVZ/T2lL++fw1NdAQszKfusMfQIn+kl77yf9425p+3JXTmHwfYKC3DzCqZur
nTWndioNeAGP+jdwdeBNoQ2P4LQCKDm82nWqf1M//fdlyJ6kyoHAkDil0PzwLCvOL2nImw2w3fVj
oQ9nSGgbr7Cjsw9jGGBHqrSNtclJ19wHLoJCRGcrHuRjVneg4UKf22BR6a+IEzXgX+6/BF2LWl7o
+KuZPVWLPNmPNkQ1gQoFO4S1F0u9sZ65wD5Y4aNllNpLLHfUGoe1CSUT7UpRA43vcyjA7acwZR3b
l3ggrylsg4xv8Mcv5qG5WeJIMSrZ0TZrZ69Z2GRCS0cXHggMWFA0EHkYIOTtgt09DRDogTkihbUY
3LtQd/+MEnfY45kH7hVMTY6dC1mtvm76qwDf+hqDvrkrGSyrpWpbOkb8F8J0HGqmSxvdpVXfrDlE
QNdfOhzW16vRadMtdSy9wuiUQjMOE+glqYNeDUflP91EVgdqjyx7ujjuNG3M8d0HMgKfbTs/010D
h7fWo9tAoid0cZLpGX6WrPjkjlC6RiN10yWmbrrtMhNY2LzT1oIVwG9BJLtxKnNPUdCPCTSd1LOb
YjHY7imYAi9SHdSbQj3tX5ATuu1+PWETLna7DjNN13TBm/pywmY7bmj05RhdWF0M3gxb6OFriQVe
vl1ACm0Byf2K9XeEURhBt1ROXd+XhOx/DELt3tq2qEbBQCDI1n4K8u6is42zEhw1h38sLXS3pPpQ
tnc8SnPDP+ymXMUmNKhGPbwGrR08lw6kaKcBigBwtw6fcTjMIJs/olqneifD9Z9QZVVd1ADxVxxt
aI1xpHTmNCmeaTH+uSodThvuXdVaF4poFLyAL507pSibCu71QRzAyAAfebPP/WMNJfqXBh6ma2yQ
o32rQliRgnFtQFiPkjl87fciH80VhQNDWS+yBnARVXLZ6NV1yuP7ObdBwRYmlR4eIEG/kil+xVC0
eKSXmXj2Ymp+f0epHcd3Fj/7yYnmsULLa6DYgjr5BAt6pZmCn9RgPf4eUi+AG/rcq9X2bTIo6bfh
342tCqgXJB1syn2GpT3sf56CvjJPbmTXDzgQax5Uk5mF5inBruKB2kumz01u26zzMgGXSbeh9gbZ
DvfaBzBNd9TqPJHudVKXMCpgwzE4/6GEpR17tQ4y5X62pY55ks/xS3LYQF1jmJhcEybLdFDXTvr4
O8l3UhOYZUetqYsrIbOSZgRSMTXb7ZKP+uR3iqo65g+iBalQncNZxFsnZg9x1P0OAM0UcrFgCKvT
N0rKW+5uO+x9VrIIs6spS/XBKcbvDbQO8eeT4xWKitm1TSPu5aqI3uJQdO6gERHE7W9GwLt9BDYk
s3AGF7Id6e7ieAOLLfcZmHL9pc1vgr96KK3S9pT215ihiR5R1HPhrwPs5Wj24pXHY3GsEhwAkREP
NgTFXheNmVziib3Rzz+tDMAG3moW868U5aAbbehCIXWoDFoC0CIBUGCOUx4WHimkOxDsAeGhRcPn
dPQKkBH8mI6SI3zQr46P54aJb7IVdvhWhtw5yNZKV/jlcJ7tuJoumRh+UCS6DBqSBpug2mv7h0gb
o+dO6xgWWKpirkIjycpriMVFXkoAc5IpuqQCNgACFIhnLdDL9Zhl/a6rtOh5quEbEYNc69FQkWT5
eRyHNaToilMQokZflT0cULS4pHD0dZyyaHme7f65/sGpzPRb/cO2bO6iDAVJGR0Aty9lVlHGJcfp
BX6kA608Ch1bF6fUfrm+ttX6DgIs0EwdJIA+iscMQrkBtYFJgLGFDfEfeDz8MDQ3+G4Y+HyBTmJ+
a1iMk4ZcM5/GTpvWOYAND2XVBdvSaeRdPPgT5PutGD/elTwE1RQcuWt0JzhDxPtuYAZ2n7ncjppW
3ANxFmxEHbYrYABRysNyc2XXQ/fqAC+IQrRe/jTT4AJd1DHwCvnI2jKCzmAfbCo3g7uCBbC0UEsu
7ivyn928oMZUrBN/LB7Gtsu3UVVOF63Q+D4ceAOGUA99lWngOyOINUgCoRChJ1h1p60IDpZp6idw
vF2P+7X+zRjsaG+LVsPaCuHAgKRM5GDC4xYhLO9Bl8Wh2YlC1xXfjLLSrxTFjvSgNmo8W3WXPNVh
vKXmQNTl3QTu6fwCfcGP8Bg1qp+maUD+xGt1aBqC5YU6k0wg06BQKNKNTa+wpupEqI/mM+xDHLvi
kPHJ97MHOWTDazr0wI3LCbhxO3LOOqyJNoBAJW8oDtxxLq1fOOB6QJ2xf/WxK9h0kH49Q8PCPltR
ytdC4a36ut/pWZXfjwnL7gXw58Azj7DEtnAOABZwdq+50FkV8EnZUUjJn3mxqOSOaX4E46942Gg5
+AG6CeceCg1IaYBUAODp0ks4VIfV0O/RouRMvzuhoa1EUIZPFEksU5fImoJ1CRedk5MwA3CoZJbm
TQz82mED7EB6u8/PQyOs9TBk+Q/G/88Zcel0IMaW7t/NEbPJ+JfSpOBfwTCWCwogWFrC4kA9O7Yq
Xd5ATpkPkrRWYeJa9FCVXIQVSHwhSniyiZ1YzloMjQ5BhlllgbpnCQYaxLlgOTQvoL1AMY3EDl9C
oelTrAEk8mjVApC59kXATo66YEM5nSgE6AIoUbqlRupOQOFbW7kFzS+VaAkXOXS7DPwyzzLYNbQK
miZpAKo6jnMmkMQ9ArfJSADUGSXdnkJoC+b3QzKKo8qrKM9Kx/ye8nqcIO/nRsqB1s7zDIqLgMdc
Ob3aIvjjfwgZNoimXuk8aC9Qj0WpO+nn9jFCtYHaJ272DyqfEGa85bftKh+Qte8hFuJ7q8z5RasH
fqE7JQN0CeXGHcbsphkOtRMOUyO3O4RZfUepgebD8FDY98BzPAxWNNgA57TONUO1dG1DAWFNIV1K
2WT7QBtP8HfPn1HKmtY4nEpxMt4j1FHvi13f9cJKZM8Cmz3IRZgrS+XSAIBqXnAEal2W4UnlpDvK
H9NQO0Cz9GM4D3H44YCncJB1B8MMCdcMiL2ts1Q2JwYI7ojiOFZRUW22EHExXimtG1xt9LSE+6Mn
sAvFQhjK+zSYLjdJWKbOk1EbzbXk0axOpb9SO2d2c9AC48y6gpdQttaa03IRcdnehCaFbKhwaKiv
lzS6o9w5Q03yZSilfH0NygmbwNmYeRJ6Xa6z0lsGthQ3WoxWmpi6xijEogZWCti9ysckcQQw1Kzz
KofJx0ZdYF9UrJg9JXsKqaOQcM9ow0capNwc9qUwfW/Sg25ug0OJAaLhlBwoXzOhdG82c59TAYoZ
2+JOYDUK/5mm+ZHo4uibRh14DsNe8f9Rdl7NjeNcmP5FrGIOt8qyLNuyHPuG1WGaOWf++n0AeVrd
ntn5dm9YwgFA2ZJIAue8Ife6H4EK5KnDPuMl0K0ROnXU30eVV+xmFsFb/uxdYLMlgRotsJiF8kWF
DD6Lp0FR+j893XefsjqbNzlrWLY9DB0MV1nale1/QTVmLR8cLnYkLQXTeiiNZxQupju1dt96s9ef
7QTlatYRb9e+0bPeKtXVnxW9RGLh75H/Mk+M5PEMIaQJt4FjUsxxoukYI5EKewiZPRm7dliiVzZd
JJ4xOPQRy4L+wV5NTO4CxV1XdV2vFS1zN4BQnJsqrwZ4TvDWVJRdXppW+9o2pf9XF5WLMDHN7x4K
gyCzi+jsG/Z93g/PoYta6GJSOlYM4hBqRnMTjRSyF59fyn4YLs1NIvsvk6qgvcy8Tv9tjHwZIQHy
3ys96/PTxFFN09bBoHu25kAz/URg6CfbQlzJbW5b7OEM3Q1vcq2LFheNEdku5vHvdpWxrC5F/0Sd
6CSFRYw0Gndw0Ra1bgQXOp6rTM5dXzs4UaaQ9Ux8r5Ht96qlEg0ea0cF3tmyNa3NdWeE0E24SBJF
4RENaSXz4widt2S4bKWADhQPaIWyUbKPRlxTPRFOYp+UEDE7mDZTZpQXBL971Ui8Ivp9bPxwqmv2
TWyqh//+LP+R0nDIzgM8MDTbUXE50T49mXVUcjSE+LLbD103LUH/6fIMcwMuvdzL/A1qC567mGZU
Z9x++nhKyUcX9ZUbe3CQ17iXoku+G/q3CQ+0hZR+CPQk2UxlQ1ZMCDY1noFuDFvAu8nr55d/TsoQ
51kO4VjsBoHB8nXYnoMSFPtSKAjJmNUo9SVmNcgIyY7A+GNcJ+ZeY22p10iBhXinwUR0243jkI/0
guwROYXgLq9GdxHw+bxneQJt23BdKq1t9ThU84uMd1lqrchO5jdWkxWvXlcuh86337VG/GPkNLey
qaozu1grevVCtbqJoGGv5HTxdmqmpY99EoaXt5Pj6xSXKPl2mQ/g7b+/WB4kn5JVjmoja+m5mmWA
GP+HxlDSV7bpwOS89ephMXvm8kNzJ9aj+5GmVOiRl4P3fwnxw1tehHnkCHEOeQ3JmVw58b0YIVtD
BRCT7/nAcrq4QYs82eggvt6Qc9/Z7IO+GyreCrYbVKd4rBlRNELTK3+zQ/U0h1VzGsoIywU93Mkf
DlRHlat25h3jEql3bCQw0DSTvWyiovbbJC2Id4WhKAvoqe0m9gUE8s9DowH+X8gg5tHZzmqH47+N
u8YqNT+ih2DaXyhCDYtIeN3Etmnsqnx+k60r41VzcMMJRSdrrjc8IYo7GboOkzNnOi9x3ziNgEQW
bncn7TbcuRPSE0p9R3XNuFVLY1xVUNC/zcllQAO+cBnaVX0XOiDV/2uA7Vflfva8VQQWWc12//2r
+gfG0DE05IQsSew3TcP6dLvIyd+0k6uFB4x3qKcthqi/ybpEe2lNZ+HGavfkJMV89mN9FZaG+jJM
mLHqVf7Njyv1pa1HD7BCjg6KmONl0K5cJ6kxm2XsVGX+ineId5czWlAJVWsesdxhrth4qr6v3v96
O9V3VsaI2ekVFRoV47zy0FFeX2Opp9v3qLPJyBUomqr670NlhxzaDEtZ6e0HRBotE94Xl0+JNUpu
4u7Yl2oD0Q1cgl2Z723PPSwe+F8ozMkotG7zLujJRQ94cbyinqLtZg1dZ9mb/nmK0tEup+i0UZ5C
EyeOTPXjFHKO2jjq5RSBQEdc/4rErX/Oqh/sr3go+CkPumsDCpJAqSuEKvT0lIeTiZG5wFxdO/Qw
+R+JGFf8Bn7Pwzg8l13AwIan2bqKOsefmz27Ck17LufmhnwTwGuRQu3Ehh99Hzb3It/a/NkEj/rR
a+Wq8dvgpja/eSpiQHFp5utWVdNN4HvW2VN8JP7N5BXOpHVGJs86I2VwdKwWKUgRwmbzY7zsTFDM
OMZt9Cpbv8bnLDPuLies6gGLoAm97sLuNPwJ/GgnkeN6qgDWGo0vLeIJ97U4yLhR542My9ZgpeWd
10dLo3XzjTPoybma2c4ksQ45AcQGOiD+z2yCqK9iu+L3wnwmS5yzriTuOrF7UhOdo95QoO22GU4I
4naIioI9xe9GNj3mGAr+bNIvYRFnf43chBeW0cQvKYS1Veoh74W1W7APbUd5wOrirS0VB1qvH2/U
SHW2RT86bykUECUfk6cgtpX/8ZUbnxHgrgbly3RMS7d1758SLMk4mNqcU6Fye5c00KQcOw1hoDRs
1fWUuwq+ncSuB78TGm9m9OMakq8UUv4rHa2i1VBMLwO+Rn/1no/vLoX/hVc2qza2/R9TrX3xgzZ8
10dWKOCXzfMcYTLWdE1yXyuute27MT2EbRkfptDISP4DmSz+x72QtOKnHzr8NkN1+AEa8N1YPH36
oSeW0ZMSLeqDCU3nFnUkZ9eBat23QRHcja4lVuda+6R4ZHIRxYi/qZjWVVXZkRcr4xU1M+V7noHT
1xvwhLqhqCu1a6r73C7r3TS5LoY8TnWExGKCbujm88gdcxFlOqnKmXyVPFPYsXnAnfuvuchCpDEs
92UKrHJl8BE/qPrgbPU+7m9IxumQTaJsYzed9egnGIP5AGK/uI52b2UW0m268tC7fvjTS7NvYaha
r9iM+Ut5ighd/vqeK7HH3mGctgX0wuXVckzRq/+INcKVTA6W48ooA3BrYXcGr9ZdVnUIomIc6kcw
itZc6yffTOpHm1v5PlHxSZV94Ti5d+lIFoyvsnwJqXQAkZ76r3wG91UP7muhec++Fjn8TibK6I3b
/0Bt+Ktf8TthOx0tXepEd2jlx8swi75cF49F0wNA0JMvcikp145/hvIE7FmBnP82COtlUan8Fv98
FRsJfKKxqNDb0nj1W++afRtYGL0emke5jRQtBL9/a8k+uanMi3ltipFyU/lrXiO2mKJPzpN9Ja3/
t3m/zvJrnjwL6kHe3uuMcV1H03RwNGU8lLmaLuau1C+xAPYZ9qp/H+S4a1O+krE+RdCbvO5uwGCn
gnLA+Yp0TOHG9/r6Mm6qfriqM+1VZ8wfHZge2ygMG7IINPvZyx8TVAaXoTu3OxlrRYxLYOHpWfkg
Q+SHykNkNt9lqwtimACqpm5RuCMdEmCnITJX8qDLZJV82VBi3HbkidlgiTxXOqtHVXbLdqeFwNWn
JsJLQSS4rueQr4IEOgqKKNHWhOexJ7VOOhEs8NFGV+yAxrl1Y9XhhYBT9Ekw7duuVDflBGE48Qxc
mpy23E9GgbJP4KbHLi/PoYn/Q2q4wfk6QsYyMQJA8VmOlwfuO/96jtgp7sh6PXdWFH0zjGblxKP5
hv23tRlc09qVtZY8l35+kgNCHNIWo0bSPo8dtASVNlphsBt+q7R2hTKc+ZZFus2eBrkGFh9QkILO
35ByK1hF0tTMIDpnYC/cOgOCLkLcFT9GyE4Z+3OEPMdkWsUK8Hl9V6v2GcwodHYtIoUYt/VDDJ5m
aY6G+w13LlIUCP+6DQQ/pLFKzNfGj7HlFFq3Y5vtorQel5PDmtxM251SBMpfpWmCFPWr99Zrw9WY
W9N9AzdlTxWw2uleiVOemDSISS16cvhAto82gGe+mCR5KpRsr+a29dbbqb9NrDHc1CQZEU+cv0yz
4qBtbpcnVzFfZRg1OgVMI9YPGEvde+mwTI3KOemxYp/awnJuysL6UaM8GMMWr8HroyXqu7G7DxF9
e09wStGR28nMea9poJNTzCne1Vr/UaSl8aCUfUO+oCfjJYYhv26tDKQf94j5RUzO56R//e/VvGZ+
zqS4qEBYXJueY+loQXxW6fItH59CXYsPrdcbcKm1QThRhOkaczMUCChbrd1wdL/biZ8sarPRX9QW
hm2gJeOD4YUI2Rlmc/DnngNJjK0w4n5ozRTbgJkym541z2ZHgRDl+HwJyaR5dvq5P1B/VheJaFYO
UNzaGuKFlwftc6t24x3r7lc51c3b/KFwg6OcqZiWcvJbD9FCJnZq6J7z4UdLNWfVhKGzKkejgGnC
oZuD8tBHA4mva1vPInhN17ZitbeqnQw1DPKw15a9oJl30Zg9tLaebWECKAsZux70pL4x2riklsRY
efhtLKbrd1WqvOOe5S3iOoLik7V6uAmT2F9QtVQnlpWTsrpYyCEMbhwq7rfSFU7KQl4tBmRTHmYq
KwcFNuc1JCd8GiuHWbirrqwxVZWFX2vuw6QZx6bQiluXtYOCWRwOSdARXMQKRNsGYrDmvjF9zHH8
TtlVSoJ/TcffuQiKUjuSk9/Ik13msDlcBo4x3Xlq4D3IDlSeo4Ua5QagrEezhU+gSnTCQAa3tYfH
i1udjOWwaVZWhkjWb8FuGODg2QqZA4FnEDgHoPuXudeQjFe+sPWOHf1/qOTKHcnvOxaXdRwLWFSB
dUrI/1BEGWDEBUY7xQcnyyAdViSTSSFn7FPDCi3UPHrsBDOzUITdc45WU+jNqwvLEDt1Zvz3dWl+
3kEhZqih/6p6VLRVPGA/LSzjyLJKEmRIhThqejsBceCnykG+ujazApmfZipJsYle7jTdxnPLmvL6
hJ8CrM27Gots2boeXLs7ZVGIXbUYJQ8xKpHLOqZ8G2UGmeZBsctdDudoEfU4pySVRwE3FcJPdTvq
Oy9BG7FEG3EjuVbSB1W+uhKsTFP9e4jQ8Je9vx1EbAiNx//+3MSH82lJ7jlIkthkNDXXYjn6+ZNr
Gn+EZ9RWN7nN+tfiXmqtfVsdjo2AibI7CRay2WYgQ40aGWLDJm3eCmhojrXyIvHdYVVDaV2gVhQe
i7ilUG9kBzevw6MMUYADwS3bdqY8qsnonsLS97aT3ufr2uqUF12doFBjJb+XTcVRk0ViTgivit4U
n5PSc+unqinnR/S0d3boKmRDVbgtBXdG2XSj7ypWfjszrNNl3ECQsJGKvi+AZUxOA12itvonLrJl
FHbKSQ4I+rLB3KXqD7IT5U3UcNN23MjeWUs0GFoZRO5cWUBQLF7h5fmbmuL+RpImHN/Ol13MzVz2
sne4icq0fgyS3DybubOWXApuZ5hFioQIbsDGIYQguYQgrpjfKXz+iIcSpwsPU7RJMmDr1zit7UfJ
LzJg7a97H5HfqjNWdpuGAkf8EtiGDhYqDx/CYmAxNRnBe5HDJZkAwe0BJobvCnxbvc/i16aPtENZ
69pSTidzEC6LrI5YkHXpMxjUDX6HYmOoBLt+8LlcBwAp5oATwqxk/q6LhhQFcbSoL3pAWpO8u1OZ
3Vyw/mjsRYvYduNFrXjlFnLKBKjAPKlYtj6qU6A/KO34RYaxLOs3ZpTCCxPSnn1mn4woiFi0Mirs
xi+DmOxkZr+R5+rCaeuTdGaPJdhXTWouFWE2Hgo/cr1dmSY/JtlAJTtdmUNfb2VTaab8CMz1OVFt
PIrGTvk6DEZ76wur805T15aNqvY8xeyOBY+6KqPizo61R5TFuPp9V1n1lGtPiaBgq14h9z/z3hty
6EJN2W+nAceTyJ3uFEvJ0WuPRhPZzOHFn63xQR4UbCEfisTe4avk3l6GZZEBQL4Np3U64n9UGJEV
BSz+qxeH/e4m9zGKwl7Xfh/q6K/Ci5MTxiq4isB9WZhj47ybKlJugYlIamuk7dmNmgecBJ33yNdQ
Q6n9bp+NUY8c87M8TRQX3lYx7HEjm4HBp+9p7nMLmOyQOCZ+GBPMtZAb5YLkgaeRCa68zeDl3y/N
oC1DPCfRaigWbdBqe60LYeSl4cQjGvlDo+u9XeT78xJPVe3JbUL1qBfeu2yZo9eew/JZiRkpI1x2
tzhi6PdysmWm1iLNq/nmMjyzaiz1+qVJkXWtYhn/WAqqhAYJpUa1/ihDqh2Mt7laPJEOUxGkTrRg
LSd4doXdpGO+BJPVL8ga8C5BHt2X+kzNKkUiWXY4RWDcT9B979XG+L1DFzMUBTOqTzOuHbU4VSJU
lZu4XOteHXZ7jKC2YeK4m6CMi7uiUP/xKv7VO9ppz4dd2MlxAna9ZAlPjt9vXmAe4LBV6eiPJHVw
IGdPCYy0Jl9worFTKsMfjvIXZG7/r5C6QN8nH3OMAs1bKnMBi7jaxA+1YY7lqliGmdc5SZt876fG
vxl80sOtSzkHIVtnr7i1DQcMg9VGmKa0bohGsT2+XkeYZWCf1Mj/PKK25n4NPv5nPeJLFOoDJh6W
6bSbriEp4mjTGcSedp9Aejl2do0zTGep703QcOfpyuE4sSs6G/78oPQ5eut+Pq1tvGR24UDTW+Gs
M77rihHvXURgUL9nMpuvEzrpwXlQxocBJMYmbYwOvpFnnwONr7xyLOOHnR7lx5Q2ANVYK1jPmRfi
ETaM7OFCtT1QjFpN47Sr+fWwvyML2otDg8UZxq3Wgwx5XVWsgOE2W5npBIQ2HSYH+Wlr0L47nhOv
TdCDiwv/uDB2oy3MzUa4yapGusMhN7m7UJV9pK2RGNhZHvJbAPWRYvllBXJpd8Eo0LrCOQQ3SxhN
xpBu2nZu+HuGeH6Bawn8QcCkFP9Rw2T1Scrx5cZZ76aPRlSf/aEWzmiqXn0rm8GocCxy0vkl6ory
Jc/g71idER5h1hmvdYFmU2C+9Lk13tk92noy7CBujupMkm0GYxj5q0O8RQxucXY5TXdZrukraG7x
SjZNEZOv5KE1p4ch8by9mkbCC0f0hm7m39RBdHOJ1VDa9hYc4Z3mWxqrX/bSUag/tdQKnjplyKgQ
eN1GbWNIVzaKXGJAgxX4yoEdfVvAlnno4fSOY8zTWKm685AN3RqeGhvlzh93mu5EQk5tuIV8ouJV
1xanqlGwM8AX6QW9zoznPEbtsyDoxU2OuRzwL9fM4p9BqrwoqOS+m2mcLrO0YPU1jT6gKRYNUVIO
rAcVZQdMpX9SG3ivg5JYK9mLQFuO43yULGRvolTeY9CT2BJTe3EIHeOhD6hwIMoy4C9LFrfjtnVM
UuuQ9nXyOAl7YFOB2Fo1qAnI5qXDxeVcTpAxedBnBGqoAd3J1pjiQuhqQ7Sgbol8JQAGkvlB9ZRq
JsIfEEz9ctZ3Tl7gRCsIpqbW/lVYr1po+Wc3t711hiTHLYko/4aNAz7ZtWadwFvWS7Momi9x3t3i
/2L+1ODJdHUWfh8A6S8UMzBvtMj+bimtdXa+FSxxz/K1FwzpEsh/tndEVx+Nwz5qC4TsRLMc1G6p
dsqImDseXoOj98uyZB96XQTLBa9ZdzizuUhHBjn85qCEJo738seriNgA5BSAQQysVr66jvuzNzJr
c2GGfbN1qsbctalyf/X2ka+kj4+09UE+zNjXjrULMmzToroGwznWcMYSI/uj3fuNs24M3tvDbnX2
ji5U06M3sOuGrh0c7WQumlWE6Pu+tp0jXiLfNT+uX0drfjJatTgXfN6HhIXb6qLFz69EHbjdz61G
HTbTwhWWsPF+AIawBNQSePwMivCL2UGYfR4r/evs+G17RpkWVyevy9COp3pvBFO7m0vXWKAhDnq+
M8Bq4URjIPdG9yVVe41J8yA5R46Rp3AjTNACYURexTZQfIEq9yqq0IYFkcBwrXBn40K3qv3MPGTt
KhNeR6W4o3XiBvapKTuusXIExppr/b7Byx0B3kF59gCDS9sBq0FdtI+M4GYAU3aN+xOapNe4G+Y7
+ZFdx3sWUigNt2ahcCiVCwMf4Qy3GvYyJHUMf8VHCrB7GdKRbNqoIqeEVE9M8qENMODRk5Nm6V/7
eKreMe1L13Ua1PtEZp2azZBiX8GaOLtxFXVejWIUm+R4McL6qWuErq1aK0l3a8lDl8ZfyYShnFiz
uVAlsHVsjYWWhf1B4uVlr2zypaC3KgZfe1MxeBJzDYHBl83Br9ulz/exlAvTuGlQf0xCqmFinTpT
bznIhalsFirIc3t/URRCqTFdFHnmHdKAZFxdIIASVQhBICVpHWZxkE15KPOqXLSTN69T4Ab14toj
B8opacAjN84Kk5WhUao1ey4MZ18tkD9HxVMWDmjQlZ2xZJTYBBieRzOKY2iwgfFo2xTDBUahj5r4
RoCAVnIU6inVqoyrB9x2svF0WSolqivsueb8WJImX8Nd1J8AcLULVem9712YLm2eZj8N8FlqaY7v
bYdt5thY8Ymy+7iFttJhFF18xSvZIlGOyDgAMizipltbnaJvVTQNK6oVQiQ4KvH8+XtAU95G8RB/
m83mjwF68jjONncVz8sRuSjypzDp7+WvUjUQ7v6XuNYjT8Lvpjg0Ol+UGC9/9ZrSdKvQ5UlT+O7c
6FDK3Oh2UIYD2Wf0nkXBR1aCRMhIC+j50gPqV3MW8KzEary7i/RTl3X5cfQztjDUUr+hs7tQBZoP
YnILKrArzp2iDFuY5N3eK4N8NwWZDXveqm0s91rNtG5KN//9ya6nwyZvVP1wfdjLZ3/CBgg92OJF
xo3A+PuxD5VWX/IoT9fyTLmTVtyAzWkh7z/u3LO8w7F0fa0cfYrJG5H9a5xsysGfYywx0ZWB71wA
ftrPlfKVhWhzf9GkyERsMtx/jQ1Cb+UqahFXhbr1jXOf88vpXS/+1rJQBetm/7CmEYmccfbOgd0m
WzMRREpbN+8R5Z6Xllvurd4yHjJwPKt8qtoHONA8Re0EiRXEJW+A8ChsSafkXklhJhRwQ54QAXKQ
+p3aL22hn+pILKE162NNkjfBoTP7+Fs38Z+F4eA8j3P6Mvomfhhj2m0lRD5skX1vcPbZypWhbMpe
uTa8NiWAvom9j8H/X3OvZ5ZvdJ0b/vlnyPflI3TvLgvPhqQh4L8GtR4BmwBagZulqY/5EerYJyTF
BXIxktlZgsIeVxKV4YF9OUxmu2saxXqaNVJmVVeeZmuynhobtZjc9cbbTnTGM5I/fTurO9lEPJeb
9FiOaznY6wNzb/olljtirjZk3jFtuYOLVhvn7mPqjws5U76VsGge4Od+eA/bzpMntvOBxU5evnJT
+2vZm+mN05fs+i21VtZJpXhLX2YBbCOZjpjrbZpetW7ALVnLzGrg/omVV+YYNqTdvDgqdhO9DPxV
vYs6CCk5e58m9ury6fGwPzXTYMMBCrgZGo5j34Q+75Doc3zOizZYDq4TrYvSLXsSmYxMvaNpI6tQ
BuMWffnkAbeBZoV1aP5Cla4QShfVd+RVNwMgFIgkXbRyAKH+KLwRm6NQT17jSglWFn61D6PTh1tR
tDgMmhEd5DndHl/vRvGc29xP4FjbZJ1Gt9P3WkUmh0r7fIaMUCHRwQWjYZMZ6sVwyrzZX1qtdnCQ
6rgzK5zcdL0ssX0h9yVd3ORBMzFYFWwwJSyrZy+x93Uf5CfJQh9UfIFgWJ0k03zQzEsfirXVJmrh
dCANF6xT28oOc2DqJ9s28oUs0tWe+wP+kv9oNEF54zgD1WS3Lb8qGgLqlP/UBoIOqjono2i1yyWF
ogTrUNGUP3zZnCaVpnj8XpvyksJ0yF2pYVttihjTbAG0lM6IVWSffAOduqtPIs8mGDhTeHtxZxRD
RUiDWQTp1/uYKEJyIinD8r7WoudOgeBn2/UQLvWmiLfsyf5oR9wlFkpP9UyJt3kzkX/Lp48XvyK/
v1AK1YtZMiMDYM5HUrBYP+ggwRQ1uJN/rvxrZIg88F0g15C+xgjRvP6P2OeQ8HIDj7ofKmRzhSAn
mUxnhYGlvW4DlKDnQcN2Tk/nFSkZa7hMNgX0tInr9Rz0w+Ud5UlFqIaTfhn1KyQnXj+gMKrWMhSK
r6lSVNCu1bhku2W88ojA8pDs4E42Eal6JotnP/g4PULgTTcyjL57dFilUGbuW1sTf23yOAOMe5y4
t+4AA7nCgjN5lIcUJcVlBztnc40BuX+IwtwB9susPIyLe20kDcJlAPg51JXlSCFhm1VjePawx71H
sFCkyaBYyJxPV6QnGNb84Oey2WWCvypJrJ0zfsSuNFcjrklOjdKbqWGpYyi4bcwkaClx1O9t/CDT
UPWYWZdwNqb1O3xvGZajSea5MgWgQmeONO1HI3jOXYmFsVo3ByVQsq/QZzxSZdOIxFrDd8cu/Fh6
XnjjFVG2MyN7vq8ctV+ZyDG+NAJC1SuWfaeryU/4WObdhCgfCTHf2cpmn/kohQeKou71wT2bE9U9
2SEPs2+mqzRRn9zCm09enSyRjE7YaCLQChu18m4uO0ht8La9ZbmXLSNOT8HqkglhP7ORwFktcbyd
jSXvQjblwU7nj9gVsh7m9UdMQnbJeSMqnXThrlZNC3wiRf/Ks+JHefDVeIU4oHp/aSmIZjWheZIt
rO+Sx3YgRTsOGGVdY0aOfkzFZZBSFd1EcYs1rzhAX/941UO6DyLrGJkgdxDJoFOHNLd1PZwnrmNT
L6K7LykE5OJUlhmPy3RIxUpWyJnleTrexlCESqGGNjXGgDl9U36NzSrYSw2zpigZl4W5unYikHky
mCSTvemtStt5ThTvzJJFizar9dnti/o84ttulGjqpGyXzkbEFswnWbeWnZXjo2yiKmvZKScBQI6W
VmNEezkC0UYD8VGxevl1ysz1X/QRPLst3kARb8rXc1tUOZxgPVIXDmIBqypsa2dZkSI/OE3QtbeG
EqYHN8f/lWoqUXmQQTnJKErId46fJ8kOJIm6TxFozmBBptGmjrJ2HZkYqc4mtcfE8v8qM+vVMlWQ
pNZor5QyDu7aQEWJrHfIcLlK/+hmIUDDlnyGPZTLTlA+zMl51du8eK0q6IFyUm7ubJKjkwErq8GK
6CEeqUXIg9px3RUqip1EZJ/JrnKdpSjguCQNfhuqjVgVF7V2dz1FmAbeOnQGKGpirB9YgKS1DJMO
wMznokcQUyBAx3T8rfWrT8JBJ938wTKIVX3H5dMkvf4El3lG13eKjyP+YjezUiCVZirDySqibqll
df4l0/TbQg20nyooBYiZ1jcVNtgC3jFAuShNN3MVF+i/990h6AZjE3cAKcfaDZeeqQ9fG6vc+Y49
P2MB8er0brcsatZe5J6ts1nE8Q1GeUjviaY8tMnJ9RT9UTau44NSMc+6GB9pZCdk72x450ZXsyNo
6vXcJP69KZT1rALAhJaGmK+KphTPq6jfDBhi38uQnwIya+IspJYhPEf/pbcSvRdDKXH2Zu6p5BfN
15S07aZOAIVm9fTmZbP+A3OLm5Js9nsBsGXhAqFZGJQ9d7XToz2Y189J5hsPgVIlT3WAP6gIN9if
HxS/H5Z2HRmvbmj7K3J9Fo8DuM7UmiqWKkCQX6VFVKbVA3fa3N1JJykrfSvKwXmtlVy74WICxSkM
pqoBc/msdZt77pbmCQz0q22Vb3iwv3pmMr8VNoQEBP4fOx9YBbTsHxU+OW/e6GT4xMKy7ouwWaSZ
0W7m/i7TQ/tR3l0p9qKxYtb6TjYzJwhRCJ/NxWCE1rkobOvM+HzYUNOujonOGvam6dNslTRNvNBT
MLjyn1RL2AoKQLCt/AhKEqKLqsvVO8sa1JdovpNhqpg++kNMgsKzcXiADtPGm2/ZUT9Ueg/nE2G6
/ME0q2nhsA3apTBvIM24EN/FGMGJWOJgYF0UiyMltiFjqcP2Cknnw3APXfgBaA/0sdxfCjO1XfOL
AGeBolb0bY4VyEyBUjyWHqW6zKSMJTPMwULx8+BbqnD1Yvmp35DKrB/lxECn3ujkebRvard+fCSj
TzVK1KUA0hg76PmgbGUVyqwGb9GyrtrZ1mydrHBjSZ6NWZJM8/vjJR9X0izMaTjK3exsd+aqnOcJ
1mdWYMjFQb5is5wsIyMy1tdYBUT6t17LKUj8iBnXDjlYznVEr+yQBwoMH+Ouvdczq3a4N3qSKFEx
vLl6xxXkx7hOBSYwqriOo3PjV8NtUppLs9a6hZKZ9QWQns2muUBskeqEwKc7tYten+iV9y7ZvPbK
wf8Pc5HfBF92raKG3Ny7FMSaK3dcIcolywGY9EaWV+W4znWV/YBnsmxhU5Jg69Sc4lzYlpR5hlrz
7I7LixWyq6IqkuCrU8+WcZcXlH3STsGCpcmcv9kukvgydpT43ILKvzJa/rgfC6eGtlP0ZGnGOHmR
SKYmm1vM28EsyqbXFfx6y9Y9aOjLXhBPjZ5h/Ju2007Xaqwu2/K91HPMGDAUWdiuVj7KojKursYC
rA5UQZHKw4LW3ngDS13Zy2WzjxpKKVLq0zH0bpXj07CUWp8y5guRT3lwxavINuNd4xinaap8Ujce
esqlfd/5mceGDbLPNV71etVvZNBXx2KT+Foyv4x6cd/llY8UM4rgRsD9sfS1W52twNmt8QTGJwnV
BdOkpBAoFpwWPzpKtgiszmzrCLCUZIRcGSRlU92I6/PWcqp8Z7p9tPiUIJY5ZBkrXPeN6la8veaW
r2PH1gJSSPJyBba7vx9C5yPh7bMcv6/5Ni7Xm8MSydrYceeQE8BP1xLmL3WpPk9J2Z3aWi1PzdC+
yHBJQnsFF2IXdxNyeWprZOfGDfoHr0g3ttQZjkO0q4vJsUWtlecdd8VtbUftSuvYJSIS61jO/i1D
IOi5LmLWONyPo8wbcUnODLS8abYZt8IRhvlRo+yBsi16fklRRcdSLZalNkL3VcssuPd0R7kr/enZ
Bc6zv4YQQgzufcfpV1yow0oOk72ywxhmFt7a8GwC2QFpIgbLIQOqRvJt5FiQGwGZUg5sGqxFZ6cW
dEOal2mNaBei57fgrz9SnjTnp9chsGMnpXsobcU5zGnrHE7y5TUom/8W+zTEtGydixJ1r2uH++vU
19in87FCH3fs6m+j/8PYeS3HjSzr+okQAW9u2zs2zVASpRuEzBK893j6/SFbw+bMXvvEuUGgqrJA
kepGVWX+pnf8FcrC5h+p41vGKVXNDEUEbys5pVvfLd0k8WFkmLehW6ewe2QO9fptuAgl3+bcM1b3
n0Oqe9oh4K2umn7U2MUMwR7Cgf3CKxJWTll3P0GrkVliX2kjQaJWMyZFPtqlbZEbD1GjZWAn2RfW
VRl8gRp2ULTZAvZXpq+ZHm8E8jRnqf9g8gpaSbOeDO8QZ+SipTlWbbKteo/DzIKPyvtsItET25ek
Dp1TgIHoNkAc7SwXV0VQPHCyBD9bBgY7QEZEOm+3t6A0Je0vt844VWfEDP5Mvw27nbbTxyLYsPia
UKL+Pjg5bZdsIArNOzkmyUCnNy8N3OuLdIVJYAL9tdf3Se3ABkgeNJvhcwQU5SKrYhCTxEA1LVsr
5lLDurc7qVdJu0wLCmK4S1w5vGwkQRzW3bSX/nu+WGJRn8zW8uh/PV9qYm4dkwOnXL8nM6txeqjq
XQjdmwRHYmnHWfF+j3U1Pd36GgcpvVBJUccHgyCXyZqv4eJxGdclUgipXC1rTNZJ5rXbYdFRuHXy
ckNSYbnoWbsOSUGfpXWbeAvUcQnsNfe7tIIIUIiR9cG6zUmPPDR4Wa7qwLW2me1E4Tbq7dG2NqaK
IvE/gQUCJshZwU+DWiMfRY3uQ0iuK8WhsLTfwJynPT5A/r7mpf0ZFZJT0DnhDxWhlnWoV8NV9cfg
akz9uPaSKvpBXfwA/T//UmRFTM7Ge7I1P2QPhFAUzunek6FEVFgG71W6pv7QFl7yKj1Okl0BCEyP
MgQYvFv1Q6aeZdBSOVVnCbZhMtpYdr3D6GDeyqjW4E9RoYO4ltGKF9QFb9lwdXuwcQQyUfrO8zyO
yna0s+YCywXXkMB8KvtyPCPagr4RONrL6C7GodLuKx5XL4VLlsN9oiTAVrChVPfSdlVOtVZhlAZy
wOTuDJR+VjWp/ePkdtbnHG3ylcKHHCALzbjvDnmgji8K/zGf+M9iB0t3HcXTozMWbyQLrc+J13in
LgaNJoNhmKX7smqtrTSjris3QaQmRzdESi6JY46LarJLMGzfCialRRvkip42+BbwKsFC6fPD6XPd
dovrddWdzajBoA2+/AcW/NLklLgGSFmf7/12KDJ1y2iVhcl2BnnNPvvvuVlvlUdDHc89yHCqN1E3
/bnt3WSiUDi2B2BkR2m1MJWL4y2GXer5lsY25m7cBXbQPPtuEu/bsucA3wQkM+9t0BHG1feMtbJU
zqV8LpfMSOMTzsb7e1ld+rvU8tdlH/ibmYTDYwum2Rw4e60jbAJPgYnXQdLp/rNcXN03tkVTmpvo
vS9MScH3Ta0eJEQG2io8xf1MlX4Ji+PCPnRZ+x80q7ZBZ6ovclECTtY4Y2aAKNw5W0+Kvx8p211l
1K8s7+hoSb+6z2hTwGXoH6BlXCXayzBBwh2KbhsHenyOYu2T7MnulOsPbGvp5L10cbK4Ofwrzuos
dwveo1qphUf6RnfHalMrqb6+qyoDwGOk0523G9C6wF3wWJme++gsjhZ1FHLOn81hbS1N6ZNR1w1/
QxEsjvd+Enfwf2JvLQEstpQ31PGKkpnGOTUvr7nSpKehVluO4G3yYifILo9lN/9Qp3CTF6P/Hy+b
Pnlabj0O/WSs5eAmG0MdaNkmNntUAlSgpfeBY0h59mmqvIsG4IQElWcdzHYwr9gceZvJzftPKQXn
1Yhu208NnTSAu2ieoJ+4p8re/OgUHdPcLhtflS7C57WGWGjGVoM7WDijoci2K0a5UJC2VslfEz2s
WyoBPQsk/5FtW4PgGakQgDIfjrpfqvnJVY1u7WpsvTq0mPOTqdestQMVdHV8k0bICnUZmshZVRmp
HNQr9RaQOXaPedm3HC5yv1tnbQwgaekcKxiWG/V+Ww+Fc5aLdMKzOPhVpByk6/Y0ub1NvN0GJMT0
aH6wEZqsVx8eZmX4AXZjWG/0JQuLgFu/DljJtpKKlT65izJ8+vRxXLeSu72lbOv0px7raEVb3bB1
xmb66nYBCrlh/pP1IViXqZs+gf5Lzv8lYnTSYK0nY/q0kC7Pvj7ba71q8+uI4MJTXacKi5oRgJ6i
KRd1RGNIS4wXPYrNW5f0z72/0jWPfPN7P0n3cQVDojtIRFUkVz1Z/IkWYfoxebDUIbkJ1EuPXNx0
thfLcm1n81n0NgjIGntKN+VqzvPR27TZ+O126IkRCYcVU7LDMrmTAogS/Je23U/+9rYh6TjCbZLW
/zSxHNyWFnygy2xzW2UyD2XjsfsVqrjf9ggerDSV/SVQoyNfXePE/qg2NnJO5512VJc+TZkDbXXP
CugE8+YyTvfD/iwhywx5SmRklXHLI7w/+X7s/+eTbj/CUGCR6vzooswwkmbV10HmoLQXpldjwGoM
+aLmturDcTqpVW99DvFX2at9p++9Po2+9E5y7CYXdSi9ejZ8W79GSfZ2S072g36NjfhDK2cdnKjq
HQwv6OH4VmiRx2bYbFXc9Va1eF4npVFdpvzxhnsYHWvtRzPbysrswnXK++LWxi6Ldvc+fsNEWJb+
J14QExCeiidfv7qGOeMeIFc5H8tx2Qxzb4+U96t0dR2G5pRHcv4kSK9GgE7RrICAK/+Qe580BXIh
ffhGoIX1jtGwWttYSZ/8A+5znaZDa02suWYf54m2mst9kkbDTs6IIOO/ZbMLAJ5f7CUovedsSsEo
35AZhc4xuwZ6IHyEirTnASLgwukDNKbNmn4FVfw8LC3pmpRfgesrL9LgJQ82aS7KG/0hDRNzE9ZZ
slcWXZZa6y/uHJO+RzfzwwKByKL1EGMyKuvAfeEIPHTk7IG32L8G2uYlRlJ1YN15KczUfh5d8yl0
+uiNVofNy0QqpfWiN7uwWIDzxr0sSrhfsmNRRNFbpTTaJWp16mTLnD5qoTFEgXqQUUr6rJw82S9f
b3W01hnM5MFp3vBwVPZYnWqvltF/BcqW/eRr8m0AKPI6Q3E9+H0447jRfc+XHZjmp8VqbDl9y4as
owqTOJr5AgjMee0mEv3Lrs3yYW0nkftV5qDPZpwGZ25uuza9CsO90XrubddGZg35z1Ivj7x+A7Z/
HVwr1H/5UIMw6Ab2BWNACrNdsApZlCdX9Ls/90vLTxF/1JMUbSolX/ZG1T4yi/BZBlOkYVdFUdcX
aSakw9cDvoYHeZDhKMNiHwYTLS/wu0xBhcjrUGe7vQpGB++r95cr5DV1p7hUk+5vUaMK60vE/z6I
LPPp3u8ULjXWxnqQLnlLN73hbFjji4dwrr5ncW7swR0UD2yDkoQzL14bo25+kQh/GfDFdHnkoLhh
V+Wswz797nM42N8GJFAufcKxN4idL0jFoh56e4JMDsLie+ikDSnhDDhzkEH21/EMP1Y+YHXwrsuh
zTfz5wGaJP6QyzlxNNPnGuQO23lK6q5HUdqr3DMq5xg9N4sp4+0WwEC5VcaRGV1QoHPHpRPPxnvM
pON96kSsXW6fnmtXnR/xifH2XpZlh6JJ61fPmb4jd5f9DI35rZ5a7ERB3S/AgQ8BIlNTleObn6b5
y+BlyTZ3TAw1lovcTXA6UQvXovABRmE8Zf0FclWA+8Av6gdkovPxTcuVauv64EVNjc9P4ZTJRtFS
/bsHM6AstfgXVsggPL1SeyY5kBztQkWKPVdKMgnKb93r/Ccs6anxOMHnACXTv4AcpxerRfRdjXVU
iDm1Jo1/bZDM5P01WOOJQuBV+pCdwtrx/eJ0wyXqKvz/3rskrPWUZuMViHrLgIFMD2SKvW12FSZT
efIzjb73OE380qrlWzb68V+KRo0iwFbjqFH+eMJ1AtUwF5x1ZfcPuGyVf8G4P3rLSyPH4OWooyCw
kSZp9xplRx9/72W06r/HcT99ztE4ePC5hYNGNyQDHE8wy9lLFFJwX2yj157CxGYD4cxf/LjsKdoo
HUo53FFx6G93CD98GVTX2Em/Jer49xAP16FypRRTf87CITl3UbaCoFQeKhGsRr3NWsEQ/0c7J62w
iXqgx91gQvPvPW0lmM7QCOezZS1o+AUeem8KPFSCZbTKAoN9TvRJ+O0xxggx2zWOtJDKk2Hqj35B
7l0G5RL+HSEtEzW2o22ofyLCtO0OyRgDPwrmH25SDWfHtpoXJezNqxpZ+25xlpcuoAD1rirtdnPv
WyaVnb3pmy/6YjfQm91XUjjpE8R++zVrcryhsR1IlRwBUQxx1kprGl9MmHNbPRxhSIaas4+Lsdnx
zSxQkmnDnaaid3ez8Auga+A1svQumQkQyASJA6vcxfAMbKxA9nWMm9uIYOln5H/mPRaaw1aaxfJK
rjKrPUrTrsA7oOI2XW/B7rQKyYa/wnqIXqZOOWl+H3ypOYFceH1ZK8+fD1rV//SNRMHTA/5jN3nq
Rik8fy+Ex16JUNWS5kKHlOY4a8Zq1lWc4M5llb7cN1xyh6A5rieDNe9kA2eKV+F9JCJ1QG2cYk5a
h/muK3LtXGWbeQ6G77bvj1veKu2piFEg8dLot2zWTAMJZDUK3OcyBaaFGVi8zXs26jWOIy5ZBzVW
P3dWpl2VDgVIwb/YlOT3g5tTtxPQTJkgODcN/kWaTLL70t1FfgNVYDmRKaFiXGPUj6R1P6T5i71o
YbFluvUthbVYG2GNUEH0kVM+2oHFWi7gjiHZmJg33MgBtqfka90OwmNXfS/Ri9uX2CM9KGrtz7gC
cUu+vF33dZ9uu8RQHqRPLwxcY0rqfgc0Br78aS7R9xjFSbZ21g1nLDODnesEPXS1DkMkryTTKbcq
KSxg2Fz6ZeS/9Q0dFYfUnF7+FVvKU6TTzy5lVbtA8zHoxWiCssikkl3P4uRi6zgXxvqpXFL9rlXh
uNY71iXWk/ypzIdVlQ/TVVqpdCmFvrWtMthIX+tNSxapZynsyNsWTVCdR0nU3tvSmQQzv5Pc3oKi
2ljzdmmBwTMn0KD8rEAW/nmGdFbJrsI2/rHsHGVVFhhVy3lb/gN1PakulGROciyXfhJpA2LsjreS
xR7TzxyvyMt98Zbue7MLunwToFW1vg/c1vsQ4aW/wc2emUfbrlLHfwPKowWIfr/cQOc3lLngz5O6
5AOxTATra+bUzfow3qYcsJ1i5QzWhFRfEm0/blhl19on4CDr1I220rxfHDRIFKf3zyqKA84qS3Lr
pJbxyxwm9QOGRJx11XE54Y5Pntb+0ibHPd59ZFoF34/UQWtXwsDoT09JYzrYovyZOQ92fzSBeXl7
rXCTr4GNGTvIxGKbBGxjHD/8kmeutgdCYO/9wTE/K356EuRixgZsDegBIx57TK7TiLGWCJKoSXJk
4ztvlTBO9m7ct+fOmNV1OznjW9iw0YWUN5wHRe/fMGuwlOIVT459qUfDkzfCf12otYlCZjUfwA0L
H3f2tKehyIuXxZeLpTqdeR8i+vpZ8dofCJK1e1QP6r2YC1xMuxu+2UunXjX1XowFvkpnNmK9U/nw
a7XBah9gRCsw5crqK9JIDZtfAD7h2Naf7Fbd3UAPiMHvBzUybs0qL85OV8d/wb+51RAyTj1obpkn
qRjEduU/O9d7eWFszP7EFiMGN80qvIZ5gJ9r4dZbiW8Mc8QEWqysIipAmFnYp5mE771AKnf386AU
UqVZLSmeEE1TwYjdf6TOR24DuEgF1UzlQwYWfJi/AMWkizS/9mgF4eY+SSBm8qAeZ4WNLkDXxOVM
VIVDk3z2gyB4gfJxW7vDedrF4AUfZdmuK6PbO0HgrW9r+rLYx/9HhOwEqrFIL2waLje4cV5/d0tv
euomPX2ZkuxZum0qSPsWk7rdUKB5sbDXNyLgMS1C21BdjA5rnD4GVCI98yJsojR4XUhfxuKdu5r6
kATj52Aha7p+FG3zKtOPKtDNt65/mDvYmrUSdocSLeKdNAurv1RJHr3qE2ZmXmbBYl5md6CB4byo
9bVjF/WyPLUMv+Z1myW/Bl7Ru1Kpy0MbOOwvYfvtxa+xc3oVcVPkqaRpjkX5rLd49JQO3G1gRi8u
Jh5XcXNsrfY8CJkEvVADSxc8TGzPHY9FzCHR0ll6U31Kt9XSRJ9jOutdXK9kVKvU+KXkcCaDcqlj
ZHU4uT9Kiw8CeFqEs/TZwKO6Tadz6vjG1a1KUm5hBfuqiH9Ll6XPoBFsGbCyr7ifhscJXx/8HZTX
IIiK6hM87mrt78uunL4Bvq72Q2d2eyMxum/+PmAV/UYtq9rPKnJ30ktCK+j/MyNsbZeO1+yKNnKe
YfMiBuvXwVOcFuXBigpghSp/fqzmhwvKTmzhxyTYNY0KX3AZ6O1muMgdgAM4B9K+3VZ2fUodPT7a
+hCgNL/Mvs9B1cLIFoeCIYydZ7Uzfgmixkn8fOW6AaJkbp2fec8GW8HgWO7OcIfiO+BpbRtbRnFq
AJCeegudbXTDkfNdAORIwK7aqKp/jK0+QlRK/cfJHE1czf18D2vG+Etiy+7qd3hI+qqFm0GSuRct
s7HozIY11h3jxUK34mIsF3tG23nXuH67AtoHNKe1wuaaeri/aSHbm97qxx4NC4hpqodnnTKn+oU9
u43kggISwGnObPAx6pIBo5yas7Vc/No4ReQn95FP9mvt+nV8LpRZc7E749bywxYtzDqpD02PQis+
qmdy1IjbyK3lpR2L11y3R0qhH7L3huZ050nTV7c0frL4JIZaSUZfbt+H7x6J1OQ5Rko7hbOYBTMS
ZJ4ZHoBDvGWGVWFk8veFU24zrqQ9eZRt056KjdV/DMHcub7NqNopW7sxe8sP0+7PgoOV7TLqCJ2T
ot8WAwhGBA4guFFhSGomxVFANp1kllMvyw8SKJ3+Ah++QXSWaFV186OxZKplVC7D0OWHGvmYlQzo
oXWsAXqfJlXtr8NycQMjJqNeetsUAY/rfUDu/LA4JQ2nVRkMQwVLwyWsVRX7bCloMCwt6Zd4aXYa
a9QcIEIlTRlwq5CvZQjNrwbx9gjH/zP+EijtNXX4KBfpzy3I0SX+QWDl/jmgqsXBSkpsjpcBCZY7
Iy6zq5VfczzbzNug9DtTfoDviTlhahz+lceVI0TaqW8pFYmDtORyP3N0wfSGDZ67H0syCK+mF2Xr
WyYFf9hnt3GSTTBb0VVJyuCSuH65JSU2v/E1P7mNH/3SOo5MgEWLV4qoGBvGTYwpwKQ/d96oryQE
EVCyMNr8XZ5GIrZet7Nf7IvA0TaoLymftDnGebzp4l9VaK2hRlOhaYFR4XdrfDczQPCVbSh/oTmB
7UBRTyREVOOojB5LY2lkj6lazAt88RiE7PfiXHPPQglpJ4EKRh+bnVsDQ1nOahIMje9jc661cVWl
Vn9CGktbBxY8MWzj1sJWAXjI+cbqwlfbD6J9AAzmxOshOukB1cVpzCgHdd3ZsjGoNZaL3Llan53T
mUN+ngzXquv/9Mtg3RnprlapXUjzPirzAw3dgIZa9O4+en/K+w+sOW527Mv/sm0sZhqn7Y54YARf
6xoVi2T4krGMn/2usdfSbfGuYA/h1Q8wgq1X4CZ7a5GA8UYcaQCCg+paZrtp9Kq0avjSVGhdmA7+
qc4SZhWIJbhT+Cj5EElu3DMj/x99EpLrs3J0ShtFY1IptzzJ0D2Hc6xRSYNGYjV8oIvxREWHPbcd
s2dkD5Du/pVM1gt3naSd9nDvz1NE9pbqpOzgA0vZUbyrTnMSd9XGTWrnUITuQ5+kgMzho8KLqhde
VN6hp2il5bi7ReqWjYbdiAQGapnTU2W3zyRz2rNQu+SS53my1fHu3dw5X9SQs4uJaYdMuhG9Cqaa
y1Tpu0/VMHfYxAnvAM5nf6bJ6D1u+amtWh5KJGfOwqkr/RBp2jgpH6RZvzeFeJR4yZ9RaX4YXTjD
4qZznyvBamYXD8JSugcnWtltZ3Xit1u8gV22xEofbr3FANjafGiEe3ybMAZ3Y0p0JB44viemdr5f
5ibUPzb5V4AQeI/JClJG2L//nGVAnftokzeVAyFQpUbxHOqjfzJhMG/QAZm+xcHwoHYITTdxXe/l
qPqvk6scfsMFySSjcrGbLN22rYfq2vtAL0fle1sCZXJbG0jEgLZFqBLRgXrxWcO2zj9wiHiWlvSL
6Zo07xG90T5PI5iH1X1A4pRZ9w+9NT5/MGyTkGrCsDVMnSPZoFdBq9sLbp3lji9Gk7Qk4miSscV+
1qlepSUXpBkpjcwYZcustmjDh+UZ9wh5Brogf54hEcsz7j/l/oz7T1meATnFOU+l+R8114JXL3U/
2YAgHnCFC1+jCoL91M/VTgYjsLJnbELwRVpGpU8BqVlQ23iRLo9T7npOo/nYLxE16ndkzIDlymgV
Fs1TtZgevk+HG7JvLOiBC0s7rba+lYe/kYmg7oSF+Wc11kyK1K16LZSp5NjlTYCMyvmRLyOVWC/T
vsTz/NUjZXgykQKpfjQBJMOUarfhfHELk/SW60/fKoMq/jwluKyjedrOMWpi84BUD/2O4tOfNuVZ
RRaEjzSaAZrh5zvBhKUxvE9D03DOFYwZebB/tGXctQdvLdgyMw9eQtOJN6BZRmvlV9l4msrg2fQL
vjh91POKK/0nfgf10+CknJRr21inTR39sD2L935vf1GwUt2nQ1ccstgKP3OSfZCAFnD/mpMw9mNY
7mDcExydFoaKy3/TQxdiUIY4lrNNXa/+7Mbzl2FqnV+dYR9js2i+Oko3bfwlVLOz+Tx1/odQ0Qr9
ZyhLZnTqyH0UfCgvbtGWW9UvtbcBEkSitfEv1zECWMdd/or43LB3/Tk6wjIyn0HooIS0hJSJu0pD
Z/yez1bK9mcIr2wEQ3JFb42Z52vqOID1rL74pjShd0ase3zJVLd8CCvl0WLlf5EuBTuGTenY0e7v
CfkWCJ76KKMgF5GWKYCfF72ac4IbLWVF9dU4yLBp2Dnnj++3qYqnhSCrsKmRwaBFU6WhRr1DZT86
dLOegSrQ4sem7nknJGmvXtoGBe2lD/OH3rwNqx4+kJWXY2PcRArvQj7CodGb+x5R0T8xUaaq7PYq
PlL3ifJjlB5pDgWjnRBhuourqtCFyTAd7SlBtnzQOJcv2aWkNctNldvDVvEX1GGusl91gZf7VZA/
+iUGgrFXtE8oPoV8XbwOxyeaE2ymJ0Ry9D2qroCvpfk+kOB1rcClwclzCVv6AzVClzaDeRK7LoRE
lQ/QJXeskzzpFtc3oBub3AVc33deuqsm1z9p6uyfOlShYMEvbXTTH4a0btidvPdFRvUnUKIl7sNw
ReVQ2crQ/VL4hmqtvSbJly9QCicnYmdfJo6K87VuuSc70PvkEsIk8/mQ73nZYz1PCoNEBAv9etJj
ALqK4TzIXaTZPipM81/3/tQc4J2HvDEeWlyKV1majXs7yY15Ey+dmjbdpkjrw8CguOHK8vxhLyPy
xKHjJGQX1LFJnsUIo6yzYuzwfw/Hh1tPmhvDrQ3EI3e6h2kZSyVaxuTSA2FkTObde925KzkvetvW
TRE8VSyKrFjFv7RKFSAMtDMKGEkA55AP9gMlgqW8tBW1/6usR3uxl1FfVBSGzsXofG9ChD/WHDQm
cKNNu4+HjWRyJH+DX6i7N3BlWknSpxQ/NRRBHqe2a88S0i65H6tr3X2Wh+oHOVd5yhLblumfWEjs
Z34X72FskwYHMDs5yT9GtwbtSiXnGDe++iJdgwXjjFXHhF3IP3dAI+XFxJIqsUusOJeuwAFQ4gJp
Xd1nUYb92Zi/8namgKOn/nPdhG9eO6lfSW74G2uwUTGbuuItiz8VfaB97RuNd2oDOQnTSe0rSQ7E
FtPqNR/L+aJFRruW2b5RUCeBK3fN0+5xdFFjGFY3tBy5Wj6YgeOeOEIrK23htkCj/NMUn8V7U0bv
wWLK6ER4IKb1DBmznI19lrYqpekOxDfcse+K2WxZCf3/KPGEuPmcv5VBgGjIkFJ9S3rrOKKSsi5m
gBIzZ5VTP1r1Q5TAMw56y3m106JZJboX/0IyYOWYhfk7jrUnZ1Cqr7nmaesKmysIVY66dzy08R2r
gY/vBN2JlU85BqnZ/vsuAa936utAOf6/49guFbsBmSncurX6GRVk2H0/RgF1tn66NMKyHB/Y7xvs
+IPGMhCvQqkYzNfpVvS6XZvWvXRYHn/AM1nv7Cct8S/lMuN+oL3hoZaBlBVn56Xe8r/ll+EneIu7
UA+s32mIoSoV7u8W2sTr3uqql7aI7J0aWs0Zsmx+ySsl22nktv6afddaqSYZpmW6A/Z5S8Up36k2
pI9fuKq/2PhRFLNnHe3cnyD00UwRuFylFAKu7O5qZLUXfPFSJbtftKH7K2gdwPdLf5ma/i7zTHft
BKA8LKB8t035vSnbfWlWSRg9iOzAvflhlCL0g+z+ZbQv1N9/uLCNo1DvdjLP3+au6Z2cFBrLQW7T
pT1MIxoUcutnsfsnKkA355SUHJZiY34eMCPJIW3TN1ihfwK0Ye+KYfjLGWbEG5aLOSZs8uVWNd0/
nfdh6RsU46tetjpGHn9Pa+0Ilr4ZYLZYsys5oQOCb6k3t+cxae3HSkmhgI9W9jNyOCSolXn1HP0H
MFzt0TUVJCBdSGc25EQbMCudw8DRLUhsd1ePpf4ofXKx5uDq2pzJrarke1OPin617WeJat9DUSKG
OGzO3+6zZbC1HMqLlf1SdDUJ0r9hX0mLh0qetJcb3EyaS0SGrXNbIH4DTwsE6HKR0+bt4OmnOYW0
Pt5J3z0kL6mMre5tpKHhe8Hk2UpghQg2JeLJQxLMBxfppoV50lWYhm5eZNsh8Wtk5ZN4e3erBjvi
PfbzfMrLXDmjKwQhJ8ax72BqgQnNktfvfzIcnAbBcId+WVarYYFvy+VD+8OtDDmFXpzGRfZpBLbj
DcOmMP34x+Ij0StAUywXPCXWBxWs1KQ5Yoic70dN117Nvv8lEY4DIwix+LccRMo2LwudzGfeXR1N
U9aazlZfsRSAaU6ar+G4lRfI7fUXO1kcnmBoGYN2ijP+EtL831ERNII3pFL/REWLlKxEUZerLmCO
5VnS7Q+WdsJtJERQn0ffo6ruKYXGdkyiIX5RAFhhdaCFP9wcAI5NdZ09ajSfUBBpt33SWt/rT2qQ
RD8MI0EeWDfckzlv6ojTPvRbaHFO3MHXW5h3comUFmJ2qnjbex85Nhh6S7T0IdELLlEC4z71t36R
OPux8D/9n9rmea8C9fbhH951zeUOIdfg4aaQHlVoxkhMvKCKuiGozway6Yg7pcYATIj8dLhzlvw0
MHPy06ZkqaUjlDR2VIJjx2jS2WBAi8a9ZKyTJXl9m+DoGpTaWNeBUVe5fkFEcK/0nXrQan0CUruk
yxGIIkfegTpDK6lGo7G27APsMvY34/TGQhQfZ9Qlt4GKQKFXJXiFtXl6RQ92vI6NR47C6PfhgPy9
aIaIJMi9765V0lr+nzgJkeB7nPRJsPRNHBLI/i1gsXvM/fn3Z8UDNoZl1uoUE9EvEmKYcMjmRIs3
bQ5FW5oycCOPVbqqPkQ/7qFm5Wer0QqyXTdx3IX2FdtnFyOOla9Y7dYGInyWPrmTi4pfVrOTWyPS
+PrdwwM9L+qVDGlemHaLpNp/2KZUu3CpnMslkUq53CJCx/Rp0XQD8fnKolHh+Urgh5i68Ym5T5c7
mSJ37/NuUzgE/PkxTjb+LEaWDk6BfH7lo4wolnNa8AfyEZeu26hzQ90uH3wYFM4pg/h0+9zfxvli
NWTh8atxjLY59z0JgI+3o208l5GX73U0g84SY4RZoV/kVgvt7BSM0cxmY3Jqj79KmDWrutfDyxC1
qOu837nsgxWodMd/9ccy4x53nxt7fG6rYUklvj/lHqcE5ByRY/mHWEU+IwWyiFeoadNFu1hxvJ3e
KC/Fu6DFB60L9KII5yA4rntZIUO+EZt/M3Q6DKLO5L5v3Bwh6CQCvOw0/DIGAK9b6XSxo9j+UW+H
ul6uGwWaQRv0+UEKlagVWvvQwJtEmkMxpQ8kIn9Yc9a/BqUfv3ImlCG5KJX2xRtm80Fa8qzIV15V
VzO2XR8rX+yqWMcgzb/Bmo5342Th3wkeEyMKfQ/Z1FpFy6EzjGcwvTGnUV5a6lX6+uVIqoCE2OCI
PGwjOY3Oy2k04zSaINiLS/ly2C07rQM8S7TMm94f7bGCY0lgHfVRMx/lwi9gr8q+54Oy9DlaZT7O
bWA9er65Nb0KDYL32BSZjXNrjud7l9wZKSkwp++wfF5igciUGGdZ/QYWHhBJEF/6Gh24aYMmz/gg
lzYOrEteaj0nYj1aiRw8Ver+YABMJiOALV2fadkmtsfpKM3Y9L6MXRY8RU7cfFaKU7i409Vu1oG8
c6rom+1G5BoztJmnhGJub/Rg2r2OnZrZOqy3XKY6/j1EqXGSlvSXk7dOcpdT3DIJNUDnSsZh21hW
i5+YDnsl1ApkzZbpMoGa8biLdGQXZYbb9hQtk9Di6J/2YXWsc/TBVvg9Y5a+XG5tAz65pcAgB1KZ
pxsZud0mc1iww67MnVWFvxKMJTmkLH0RQTuzzHVWLbQlAAEs2VdRew10q9o0MeJp976724How0pI
tYTMdsZnzB1fQrJnp9iFhSqS3uASP4FTSf8Kijm8ZJgYIuWIPvd7f+ogs/Vf+lHZCi9hm1zLMUBV
zYGs27n6VsRg7wKxjVRWpW16voabGuueAgI+2N8jZbbPJnwDecAlF6RylhZOpgduUm/XZs73hplg
bEWjB7YBFYvU/CF9otPTi8hP7YPtNSf9YteVvonLyTxhI/CzCLzye2iVt5v475v3oeUGL7Dqu/To
Vv7Ncr6V/vDQLgjFtK7bp6UlaMb8H633sQx65trn73S8ARWMfPytoI6PD+mi7FXEqNFOsfkmWIbI
tfHYzA+ithjrSC4CrenqhUHup4D138UV/+6WGImWANL9Ej0OA/nT//0AiWxG8AlOkf+uk5mdqwkF
0TXL9KD2JS4c2jSd5c40AkZvMbhNpMpaups8+R/Kzmy5bSVb069SUdeNaMzDiT59wZmSSFGz7RuE
LXljnqcEnr4/JFSmt7u6IvoGRq7MhEiTBDLX+gfzUAwKdBWG60wmU5Litord3ucFf5soB10P16vL
GAQ7xEizL6Pf1jcRaqAbWUxrIx2QYYWEdodH45OulicZD0WmgBFKQr4i1NxMw7lrfITw2f3359oW
1PHneBL09caYqvYGoWTly4cMGiGvmCL3HmX4GOIiC1vW0lhZWOxDZlDLW6G/yHA+QglJoD8v71e+
0OWNydPlv+X6Rpb/Gg3h/rVj8IbkoB5lpq1WNfkqG6KhXU2DWd8ZceNqO8OrXpSxVvduGDV3acnu
xEY5n3X+DhUU6wl3ZLTODc9ZgZ6xjrh0m09jDUE9d+xyLXvbCIJDV25J6NtevUaQCgHwuxGB8TvN
8s217zfWujZUVIN/dVybaR5MzQpnlengBNpNgJ+xvS7zMbj9T6cuovmgmYe4WIHzn26mbitD9hyX
Z/IS8qzSET5FoxNpoAlN7k/+SxPtQNApd7LSKCuQkdHbR7TEv5nmwBZLdvSGi+xkUBrbJVgk8cUs
WwxtQeNWGxR6V3m8yTN8miakMMxViHDzfTyJH7z14NiINL2v5oPFT+leU2v0FKzZcn5uOq0FVrvA
x2SbAOajUOFQAx5jA1dg03//YzJlBRtMDnqPCQD+leyVl6mEt5avQIZI2RzRs1DvDE8Pb43Cnm0s
tEsvCs1fub656RQ/PLeymeZTui6TMt0Xma9eTEQQL0hIWWAZ2fn18zw5Oc1d/4yczmdIzi3L9nvq
DOWNHCYPLvmPLTwSbXONUU9dXgUomZkz5b2Kpkar1zPyfTxXbWp0E9Lym4xiuPIrath68S1R0fWV
0a6M5rGT3isPWJnXq6ZA4KURg/6t7OtT6wRgGQqE+3GTzX72ESgEUKj+a97p5SaOXeU+snsPr7uu
vglr1blz9BrcBc4DT/JKZsOKMu3TqolAzIKkDueSSYJNzc5U3PSZ7U06W8NYH20xrfNusr4PCisF
L4vFfTOL7kZx/6MVbBRrW0cR1bRB8RlR+ZAWHeJHEQpXc0EQ1xWk3eYRsvlrhGzJSUNiqJsmjy4N
pijLraFU/FeznbIHfn7DQ5SEy61Bb/FGqCPV2smNsijtVzOr8ocIeOgfo1CusnA/wn0hi1NWY/O9
PMyCRy3JG7RaaMmQMd/WKZ48dr1f/xbPehSwmgGzgWE2FRzHwB42g92JE/rC4uRlaLjmkU3CE8XJ
LS5DIsRgz3noAqNY9ifXDchvG5I4s3BNkpuR5TRLZrMWytorD+f41Qj3/VK75O1UCHRbKSNqJj0Z
ZJ61s86oWXcJIgnhtMdBVWxzQ7MOw6zVHYvvmhDGW+ROxo3dawUAKPzkQptniJu0JQVEzXmITAA+
s59cm1igBAbl2bDBVxjkiR4SfVbycUkBalngP6i85UX3NEWhyJ8+EF34HBl76edIlIWAr5pkHSXm
BIcKt1U/mmmjk244LbyHheKgvQ52k5/wUoMZIZkQC/9Bew39KMcFBYc8RPdOElOgmt/iwqnuXfYS
/qp0K54TrLf2C0RB6QILvNWct1u0auNY2SP3CQrDs9M7yV4Cj487FcmLx8hMtWNmD9MORln2RrLm
zi4t9pzSqQtVA/KCRfGWQSi+g9ChPvJFKO76wnkLJCEeMxZrjTxCs5e9tqVOjx/yVB5I2FYgqBJn
3TcJpYtErd5I08CErJW72ARwsUqGKV/j2jNtPSUpzr3XOetB7WdhDWq9OYmcC2zH8KwZZrSWa7+k
nT47dKod54G189qszQhT2FlPtqhQ38997YlKTblChtr5aAeS/kXa/lBg0K37KKMCGYTmsdCmYh+x
1tvAypw2Wj4Mt6Yqyo28vZhJ9aAHhvMk4y37G5I+FJx/xcFYnlAWq99dM83fyqJX8mPrUKRy1DY/
AZZGOG2W8yMTl59EDQ5Mlg36cWUhHHMGKOLfKixvJY7rT7jX3Bm4sM5nIswV6RUNXnmDokSGwtV2
mLlVakNJ1si9EiPUPD6IMrUPjdHAC0Z6Dg0Zaj1PtV8i7zUI7ey4tn0qDUqjSgv5FyPGvdUV3Rt2
Fv2+RgNp/u40r44BpLWY8gu4g2HVj2mxgdtuAlW3tTetem8mFa06r7EOWSBGqng0DTSVSBi7D8Us
IlX7fbXSRAQYfJ7dRAgTWVBhPkm7ESQUKCrdYcmyqlb+2V5Iv9y+P9u/jdcNtTvo2WCsRVuOCELG
YDGApG96He05pyuCXeLU9m7EcPPViDXKEDyJj7KXHEOCcntunWSvE5sHo0/Kx2xwbIS2D3IQpCvn
olXVvWwZdjSCqQ6p+s3Xz/qaHGuK9m4OL6KznA7bBi97Ut8BqPZP/Xwwc+QtdXSq9rLZ1+4EMrv4
JltyittEb46pBrioMR4IU7+PkVncRIVnHHD/ogo61+Eqo4A+kYTVWtbrZEzW4QbPBrKARvw1riih
tptToIstoxwre/ME4O08Voby1AdzW41s/vk/X4Ocf6lyMWLMCp4Bj+F4adoRnlBUDgSI/Nw/W2Xz
KksQVCj9s6uUr7Jc4YaeJ/tktcKaRzqMlOijfzNvvooc6RcQVy3qY7tIzfZy+SgXjb6CYr1jh/Gd
XGaGfhjsvVyIjexlVZpeJuNt0LEUnoWU5aFE1vrka8P+mvCz0eOToSXfhxeEh5V5v/drDwWbpEgP
qV68+TMzLQ3N4dC3IgYFCW/NCoGQN6FWk/mkCUF2azZR/5ybUX+xsJSooq8sfvyf7vAzAbrxkSm4
LYWTVT5hh2fsInDst2yAUHoLrNm5Im1efbt89+Jx2riB3ayRBS+Ar+LeGuuavXek6Az48b+1ZX86
93epzk+4gi7yL/rrVPfFShLyqrBrHvFQ4e5TjicZqpUCecVYf5IEPnkI5soraUh0YWee33L4/5xU
hhQbhWTjquG9V0y8nCx2tnHTuUdX6h3ondtuPhm6PSDunRN77O6KtgK4MiovFhxqmf+1Xds8oqoz
bpqRNQtmDNH0WoegA1MSQxspfyLl6RbhvX7cUKPFbdk2rD1M+ifbLJxTNAt0yTN4U86prbj5h2U7
bv/okEMG6iz4Nzkb2cozXOpSgUhIOpr2NkSebSsJFNJf2DN3CI40IHzgW2ildmgoF95oGKaNqytE
TOT+0QvK6EaCvibZK08llIw0AOB+8bfe5Qpzj5wnLzU4sbo1sX1lte/wkFIVsPxO1Wf6ndG/Cx7u
iMiT+WRlwWLekKdzorTVCqQA2WQ0gDa1VRNAD8/6Ud8sXybZFp6hbwoA3Or+2r98mYakPy+CF5nw
4J5oCHkEfavcxpOm7rrEDB5VvEfh4hrN18FwH2OpGs3/X1JY6l++039VkSb+koY5/O46Ch5S7PP2
YnCGg7D090l0T61EUjV2g7kIzeV3aMW6ddvpw1NUKuup1RcdgQUPKvj/WvFZcm+V+yxXiaMzzrXL
hmuJpQmWLax2agTGDcCXQfM8CKG+dRvun8YbxTodz4y8A1LiGW+Y4Kq7yGiMneytXWy2zNACNmJ1
YLTNEk2FzotQjjOxG5jtpk1tDG/tFudY+enLWF/H8cqwgcnLpqE6n0NkUx7kVfZAiYeDNqmJuq9D
+9vkieIT9co70ch/JesqycSmShGyQqO6DfaSBC4P155rTJ4NkiIuT7UOgwTEjqExRdqNPjjHOISL
5bjGT11R75LKDj7yBAgMDE6QZsmPPlX0b3aVozHQ58nXOoAKP7WgxrQGqBGMsfg18JHyEyS2n4dS
99Z2l0LV1FlupCk7qinktpiV4qx5VnamAEb5tQ7M72nv7tNsRvNBxI+6Wv3ee6zL9ayxHwEuiV3F
C74tRu7xdk1JWFqetUqXHBVdHKQemQzJQza7B11N0Zaxs5mQHDeYRnbs0+QgNc1kqFLG13Bwe6gz
Xf80QpXtEmynvdnaEcJTsvVDH5TA3IRRHt+nYX/jU0ZAeAvUNKVkhdxpZvdP6PnVR1+bi8rzlUqy
IOwTjdnlA8ir9gvoeoW8BpWjV6sYDN7OdPOvV9irPPttXML3qkV8Y3olY2LMOzwPlco6V8IHuaVL
euTy4KvxdZh3hDKmI1ypu1P4IEN8UZEYzHj0yc4RQfU7CLavSKrmz5GTT6Sd4M33Ec8rV8fNdmTN
IvlQOc4sazAS1dHw1Ow5Av+6F5ORbRR1UHZ6ZRfrQgm8At5XpN0hsbvzpyC4WWJ+Wj/l/WDcO6vS
MAuEfzILCw2bcuC8hrMN7a+8KgbQjcZ0GSzrpwxTLfO4Szv60ciL8Lmvqv0fNsRWpMG0CSY4vHPd
Wh6Qw+nPIkywxbU+QzKelYG+62ojXfPh90DUZosah5zRnZQBW9y1XLXGYYY021qqhAVWxF3czvNV
h7gD9XOY9WVRn7rJCS7cBcNLPR/MIvLWpgW4QHbImOyNwNarM7pjHi8vYQcqNwgDHP8f10gK9Yco
PO0oJ8pOQx9ekOQzDloPE6dwcfCTdZnlkFnIYswSGvKQ2I0DsMQ5XkPy7Fr7kc3B0v+q/Ucow/lh
2eFpYTLt80C4qwVhrokxuuTmxsZorNmiEYMA5Dy6d5r9p2WnwQYG3HVuPQ1NYD9F4Ze28YdHGUnz
QYCuaIaD7AvKMb9RSpdEeADCctlDgX2edlfIRx6NfP2vbQn1+A0c0jb5K0WnYH8dogvslrG+SY/S
EA8dSAso+hNitujVBEWAJV+o3sm+3HfEZiynZi97IxfV+igckdsFOP6sWGp1HiNtmVqPWr3KmhkL
LQJzjY5ETvFm9mSxyWkcMzf5GaKL0WxJ5QDIj5XT8n+IceY2ndA2rQvNpv4MUCcF83gpg7I+x7DW
r3AeGVd5J3DQGOuhCvLbWDIhv431Z3Pc69ixFH8B8QZ+jMSUUZzhYou9MioFy0NSupqfvTeBqC61
GXeP4CjvZTiq489REvegT+Xvowz9XoZDqhQ+onebsGoMZH2Ed6P7eJCyvDXAT5TNmox3+S1ozLss
wbiv7YeNoSvxe1i4Ez+OKHzOks7d4kVYrOsRdUnUbNtHG9XGY9h5zWw10TzKg+DhyqqjV/dwRvBa
jV2IkShfX+IZzd7ZtrnU2+yYjXhsTtNBFt1k/UzW4DqAqwL9rmt4Mv0Af+T+TQ66xovISbca5lWb
a0eP1fa/ippV40OIKwt344OqWKOAhAHigMfCcqZF4xmH2MfUQi73GpedOvuQW5+veWjODgwyJg+x
C2e0c/S/2Nt297kDUrG0YXWRZ3oTaj/dkp5J1nhwlG+VQBfUViLMNuymeIMh566c1MzuZG8wmTtP
G+OHLkWT09qkhZ9sZYpmGsIPK6z8o+R/SE7JBPtyZzmetV6+kW6g2Cd4G8sEOSQVOC8ryBZjdoyZ
VG77zkmeRUrhnoZAQ78pntzTOJ+ReHB/743NV/JNwRqTevMLSiQb6Xfjs1bdBLVw74RW6feuT+Ze
0s2FgjFgrSUvg4sbht+01i4Aor22+9Y5gqMz14HS+Hs/4AHJY6G9G7BSls9W+cyMoukFJbr8JFvG
7L+sCXiF8vlqzO7MvALZJw8uhlfAs6SryZCQfq+tcN/nnfHQzgfb9XIMslX7GEw8QddNZt41wH1P
S9NTjpQB/YscaxU8PHxr2MnpBdDOh6kMg1tLEz8+h0eznzVpy7XWtWwPyEmNW61GNtof56uniq+u
5SuQs+2qfxsNHQOKuUSZkSBbO20ZbK/VSVmTvDavQ1wnIfEpe4DaUAmQ9U5Xa7TNOFX6nGTrjeot
TIcH1ghkpOvxBhPt8q9Ja7+3pUADqTJ9ZPkTExGwcsYq4McZ2VVG+RVCSZ4b5SMU32pddg4oKa+4
06ahxmmQNK/NosraT6PzZ0V7HIpokwTcBOVv6nqAu/LMNrG6kSH5S3UC/jcN/0NGKPAgYhjUmPrp
k1esZLB2lM3g+YhhGQLWVT753qFP65Mx6yAi51r1q+V06TYwpez5PqAKMg+HQU6VLkYxOyid8N6Y
wnqlKKW+NxBwvB/Q6TNX04iiVWwouMfNwWXgfGZQ/b1R9Pzht8HytLEQepyS9nQd67iKdWhc50VC
miSEKc4Cdz1Qc17nEvKEwFd8K7vlYYE1SYTTdc5vsKjr8CUorymHZw3y3byx7zgIf9hyHx+R9UXB
V3yo8y4/RuMSkSZyDWeBfYjsWMYl/xrnVlN0MFTxMfySB275spw0CucnJTI+TCCNe9kZS21heTpG
enrXturqOvaP+U6I5ZVV5riF/brwGIdHzYbC3Ti9co+DibxHXflpXViJVWn55eHa0bC62JfgFlYy
1jnedF8lJ/ldL2CTYOc1PvpUaK0bo1Zoat1jjXtzsbfDXLv75z/+5//+X+/iv4KfxaVIeeDn/8i7
7FIgXt/89z9t65//KJfw8eO//2npnst2xrF0HTUt1zR1lf73748o5DBa+x+AokURBXl6A7Y721pR
AoXO5Uc+50ZlBl1mzg0YuqSr9SeB00ujp+JZ5+l9xDXM3WKzPn2XB8qV7pYUhXaM83p89qwaeZ2Z
0qppKQr/5XjWfPDh9SCQxjVj9Tvqp49CdPpBTyYbPtsAreEG/TzzBkG729Ihr4d9+ewqgE/4Cmt6
f2fnqqJj9ZcHd6hD7ihpU0bCHXfJ0AXCxy6gggGu5VEPVmJuRilySypOEU5hxWtSETGOFRySEX10
YGXpHrhDssSiMTrZCt9/OaKoJvsscD6+TgJBmh3khdIU5/n//Gm4+t8/DUNVPaTZydZYrmVofB5/
/zTSxCDtAu7iJk3A+YxWUF9St64pGGrNBrfdcitj8oB/hHYqm3gJoSMHa6sDfq2bTbyh4oq+S1oN
9/Bp+uWAIUcOVrTguQuwGnGXNBxAKXfafoyGJtq2TfWBbu/mU+ajdBv3rLQiWIcq2WVEsaA3XtsU
GqhgTUFzX89nskOvyA/ImJs7ABG6Fm89GVxml1aroxiwTy3Dh4rMhnHZYuYoZkzF54ZTaXnWp5rx
ueFELjAGdVTfyKFy0mg2bDrDzriRj0A4Fc3xesklxiXT2rMvsiUv2RUi3skmen7xPYpFy55VXlde
Eqy0sfwZeUlPV3w03tj06vyADv/5ozZU44/PWvMch58caWLDAjmu/vHLUxTXwGwsDw9RqWo3InXJ
2ze4Q+gpGsA4GLibNhzB8/gF6TrZHrvUhhvzpI+xde7MEsO8Bv/cNZJW9XZpe5HS3HkIuzlR968x
dcOnIGL0co28dM4h6O9DrWUDmfTEex695Bs2edO7MWXPmCh5LyMiZTtD6frjVAX2A/d67mFup74H
bQs3IGy++iGVwomM5C1WOj7CDw3GndMwvSM31w5j9G77trfO6i4/677AaZzvOxQbq4ZSCMnP5K8l
QWOvPGtQLlOSp4jSI+1heukT0qjBjQEZ7l4e1Jp0Q5gnDeKkkwuHFvqWjMleoUfdruuMYF33fTvb
HjIvLMhG4Gt3WmK5mJmXva4fg0H0m2RIIp7+KRrXvt6Sh+KrDz8dNRx50MkpNDbbWtmanEGcbEvc
XgWvLaTz8Ffm7r1cRLiUmRsWEdvrRawCDQwgCPFy4bSqqiM5sAw3wVgjOYjTAbd3jTJSrJXnLMWX
aEj0EtuTqjyXc6yFjc5jzrV/hm0UH5bRssds4zff6YCFyLnzDDlNNmHk3isDQD4ZWi4iT7XCOWp9
a0BUMbiwjMmreLrxWtjR3urj+LafACyIXwfdLpA0QFEeLDFl9D86ZDMMWlg0FbBi2ZQzruNMWzGO
Gbq1f8SvzQ6lM8fDzezfTR/sEdZYBgBSTnA6fdqEIZK1V5qXWjsbVwmz2wA5WgrlkiA208bmDn/u
uIYWUpl1yly2kOo3pcjE9y6qrFXTlOJeM1PzVFduv5YdUzadEafPXxxrqo5xmyboyZXZd4QzZT8G
8d1KK42DiujImSRke3aEwwHw+9YElb+25qYLIMJEhJ6StgpwYmcFIMs3co5a5fcGXtlH03V1bSWH
WxE7clBO8+VkYOnzq9o+mnZ7WQbJa+BFkO9gc7orObqHv31gY0z2n4xu/FT2B0fHeK/s9LuGHDNK
/q75kBgICGnR0ojJ2p+MLj3Krm4eZPf8+Cj0Zbif0ZQxk/0XpUXYyLIpO8xZ0RkvjZTUNuNkTCf7
gYv9kC/XkxcttYBl2gzZmf+6HDvEINWC9qE2JgsksjGdygDhKRsIyEjWMlR01Bw6qHb4zU5Y2MaV
cd/7qnEvz6rMnFa27o77CFk6GygI3Z5a7JrRMe+WmKPE7V3KAl52LrGhoUAB6RbYkPwDsquxhA6J
GPcH2fztr6QkR0RS34j5D8t4Ng3wRvvZl80DsDPHy2IkH9iHH0sMeOfpPz8idNf74xGhq67r4dfm
WB6npjUvF35bnHG/1x2SWMYe448Z8ZXaWroTjdmVX/xjLKrhBhku/2IqiJG2Q5W9m6q6r7A2+lKb
PEqqYvp9BKke8aXMMDHLa83jfkABveoFGuxuAxd4ZuVNYdutZa8UnZa9UwdT2MpV47fBnoOiLz+t
izsp7a6JhognkQsFPBnL+R7roh9TCf0hng/CABAV49V9kLEwql+jodZvhWv/SKBz3iBprD8sB1XZ
48Aen2VLDpdn8jpa0tLBCAR37Aur3PJWm7XeDS/s6tUUoxVdKdr8TET1vRlVgsvp3A5SGDT/tgeV
Rm/Sfx8wj5dXnubLy0myKc9kTDY71p5b3w+wrPn1F1DK4Dn72x/7f13L0ocHSgjq/nq95dXNE35/
8df3UYR5c2gN7fb6spYp1yHydaVZfNQzIH6xZ/sntknGSmhO9tXFi24N22a4BZHovI4eSHIW9qjL
jGKnzdQUqbL0m/bSorrEHQ6F4HmLdz0g62esR8ut2PNDZJEd10sID3WK3R89Vt/gv9kFzrqD33+x
e+MdVQv/OOolrm+QYGqMsnR17SizC9xkpuSjsnaF7F9ftO4XciLlYYxVsUOxCuGu/mfSKc4Sdock
39iV7e8zbTD61ZQlOPmGQvHuoqEqdv1M/pDNeI7Js2WkXZb+XatRL+zs2ryVT5bGqRCXD7X98pyR
fGOr04GRR7r+0x9V8dkzP2jkmMgymnXdWUj2se7aG62D36oRp2+26+y7sTC/257jrrE9DE5Y6QaX
KiYrXOJC+t2HZTqgfvPUWgJLBKzytjLOrzTohvq7hQnWNqxy65gaZvKcKBl+iVOwnWrKQ2yDZ2J6
glWeGnQNGA2k0pagyy/rtkfzRsZwVjfPreGzdRoj1VtxK2xgZxKU3VXsgTHxgOWvzOUfEXXJvqwV
/9Y1mvgmqQpyE71aU+nL6x0Q0+SBG365AffRvBRdZmAPoSff7Kx6BbOE2YdIN9j8iVsR4o/aKYp2
tnOderkoWMp5qn5eYhlb0lU09MeYu/9t21WfHfV8ZuaYyENu5Nsnx8mgnEcl6T2IcB2pujA4x/Gd
dKgNUBJXfSs86zFcNzCzyk42gTFCUaqLaD9xvz5L59qQJ/XRj4NeeVoS85pntkB6mosES4pEqTdJ
nDe3BlOe57hELsl43BSX/3yr11xv3tr9thEnDabZqgOoT7PYDFj2H1s/dShSNum9vhMdhWIfuN9R
a5uAihCIIpui9XeErDZNH6c/bSv+mZht9xKbIazsKkOQr0i1kwtafqO44/BlSvMzT8SPaWI5gp5g
uxkp57zhyxFtUVfNDrJpOuyjQoob5D3pNUJzk+P891Rqg/ZogqiX4bAxqztzsE1k7PhUS5FNx2b8
Fmid/aK5or90kYFYt1q+YbzqH40BmYh4zviGSonbUqomB9lb9tGbrjx1CMY9SRdETblvxRA+ykhb
lagWC77ZCMjlBWWUpVMVVXYIAzDenp4mgEn/dRCleKv4Ye/dBFWDoHTjpdNAu43fzq+27JbTcB1B
uNYInG1lFdbK1LzpnHuNuW7csHgZxixbZ5PlvpJT0NFOTidMSMCFlFjufFPa4V0FSPijyNSnDjPV
D24ct6HqR3+BXtvpqojRQ3AAw7Eui1cxgDyhZq+tmtYr/DqGNxcJOiipHZz8QnlE0Ooow1gqhICX
lVfVau76vh+KvWVPqBz4mXacY/nUkwjVEYBaWUmRsNvZK6Xmv6NfTv41neIHiGXeIUbB+aC6pIrc
ylDRteiQBteQA8/+r6GuyOKVrZng3OfxsBP+GO+E0OXlpXXIRAc9bD8v/behqBlZz0HnvkdTrd6F
WTduVQBuL0pu/FV4lf3TGl5xvMg/io6MXZyq6ROUqX5VTtGLCA2yX47uHVkKJs+FhSpjNBnAzcw0
fe7xojmDGL9XTUy4sAsND40SlJcSON1aB3m3b0QHKUIZ7ubU1a1sOVo4Wquy7O/srDX21Da/pqmi
vgJO/W7hzP3TxurLrUPzPa8LNtp1Fz2ZceXuOjVzbsICNzDLBpqUz5OwvfruzJOAFq5KMXxOGoLe
3qQtesISpJAgi4kMfH5aWrDqjl444bU6Ax/+PkJPMLaKlOoyGorG4rQ/LeC7X80Fmxe2JUwVcL4q
wt7gz0td6c9FpJUPJsUobd8pfQYfqHL4baj2vY907G3vZHcylBp9TQkibcYtGBFvHXWKTZaDgxyc
O3xD0yxFJHNIG2c1KHVwo3cwqCF8P8gN7uAWN6oVUDyZQ4oCQTzk5nPd/JoBOm6NS0n4OkkbPXNb
B52xkTG1TTeJMJBwb7qTavrWvT4f5Fmltza/vcZYk6fSDkKDISHvBFEbsIkWDg7QZR0+uXpYPRgR
6pjzvUIeUjvVNp5HhlVOCNyqfPARr7mOkNfIisLa9hlsNk97dtGuu6mEjeWNbLZtdt+L5r7hK9qt
vXDbVVbyLPtMO3np0JY5y5ZTI52PE9ix9bXq0sWlv1WDStvkQ4syLjpDPCjItB+Xdpt/tabEvYym
EoPrMafbuLe+Ln3XubI3xSjg8TpfxgBojffo+6xUSDzjyJp4KHjJMTzjxzaJqn2LidvNNBmzCw+1
6Ryr0repsl7lFxQl9bX6a1JmqNWjn4K+RxPsvtKz7GyXCurcvvkoD5kbF5tJyVmeW1191ro0eQ1d
tmRYEDw1ogpfwV53Y/KahYr6NGjtmg1i8poHY/swYX4nJ6jgBO5tnhMQ+BAYRkQLr/sSScEJkSPZ
LMk139Zl8iFbYh4xWEWGCkkV3MYWdTO8lHetC8pUoBr/QNYxXmOo6Lxb8VHeu0SO6rpRW/1jPunK
Xg61OztchhZF6b5706FrYdCbvvPUzFKFsPZDqPFut5csrRzoESB8rVtE52XvtZmhnfT74Hku+lKn
lL36bd2zYc+om3w1DD9ZcwvG8y0q6yf2zBcZVzQxbGs3h44NVvcrxq3opcZbtSiQ5ERtal2NYf1d
FMoBY279rwpbQNwgrO9NUimrXFTOo/DqcWeJWL91ZqBYJ/D/i4L0EPlWepDbLdP1+w3VmuwgN2MQ
jIaNqMfP3pRa9CanJACrXE82Y45vI+xa40XkWXJQRP9705ubterqL4XVfvZem3Juia/MU1HycBxC
l1VPRsXEDmEIYkzxNeqrfVAN4wf49J+jnzrPvhfau6goKBzUNdiWjgpnhljCj3j4KUfqKbKSU0G9
IEeZaO81rP5rs6xuSNphKd5F7bqcmzIWgMddzv5zrKQsPgVsWVll2Pivg8BV0YsN9tN86lp2tR5y
gbV8I0IKqGl0kmfykAHb2Tpjq2/UYZaB0FG0UPPiy1BhkohXaL9tS6344oA1WcUVJeAsq6NXw0Bj
eB4WoIt2kza9u+7H5Cs7l1Z5GqpS21loy7N9scS3NqLaoIAJOuulWqD4Q4cU+lbBQaJVp3x2QAGo
VlLsW3ZcZ8gOzyKnM5nZQ0gC/hEC6ZHFmXuWLR+u0cEP+ngtm/KgNO0rS8fXkdv8qg6zv6QkMjdI
8yy5hfIwuCGg8i46XuNNlFwKBwSFqpjKVlEd/RmlqmKVqjZpx82oFf5Py/KzVdSb7rOq9GJrRDsz
K+yL13smUkih8gU/nketG5y/PPFRYa32Ydtuuqr5v3pRhIPDmUsOuDAscdSxsYNu2N1YWZ6doiB0
WZNm0xe4cXcL2n4oQZcVyRsOVdVai+wbIywRkSjK/H3qi0M7gsrhCXYqzQGUi5kMl7FM/W+9pqkr
HzvdlwIH5M3IeuSSCRgOequ/Nej5XOSh7is8IdKqXl9j8mzCUGHKgDNf48LqtG0OXHVT/Zove83o
FoeZ4R6T69hbwZ7wZh75itW+vtaUEkUiz0t/ZOpg3KIFOj36EbRwxSTjZtjTowypAuVvSw/6nWzK
jirSVx1efhdtHlbHjX2wTJImjRH2yAVzH8o6IIdlrF5U9me3ng/cMgay9iN8Dq28/xGJyNoohuvc
hqIqL4OJmuwAheuHOtgn4dvqTZ021c6MfTxqpLbocgq/LT7UI1JZf5iySHuWq2Lp0i1lTBcZUiMN
kkOg5LcdMpDbHCjeSQkrZz2maDFMSTmXin61QZ8CG3LA/FdAPFaZR42iK+z4DW1l7ElT7zH3RvWp
wd6BZ1/8hlpmcHJ6LIxk00k06rVN2mzzMU/e8BWnCA+dF3csBuuG8Q3DzP5edjoWNXKhsLqJw4cc
htdKxQj1JW9UAQ9YKS4Ji7P9KHT8W3MtvUGMQz2kfYnzRWxbW00d28dsClXcGTPx1qsgVdWxKd8V
Mz/EwiEhnaaUiMphllrM7vVRK7/bWSpWIozMl6hRis1Q9M5lsjyYA8Og3k0TKrxD4IZHPrnuFBcs
4qHC2w9xaDtrYXjHqqsa5NHD5i7IVIol89n14PhOtUOzsVo1Xo+7HAZvLdWdON/07Lf+D2Xntdy2
sq3rJ0IVcrhlDhIlKlnyDcrTAWgAjZyffn9oelme6+zaVecGxQ4AKQpE9xjjD/q+Z797a5edXgBh
XCapzior8k29dBIxtHdNnb1Eesl3E+rekx4H7lOPuJmQA4EM5f6n2bP6c+qkv1RLHdqmdmBpAXxU
85NctJfQym7zNa3wngaMVaHZjWIPaRstCr8cT01STRu90otTrtv9u9Mc0oUT1jhmcQzGNt/2ijlW
iG9IUOZXL5HFuh2daRfix7Qidig+jJH9XufCDBxhXb4LnKuW7hkhfPxi0Sm7NfX2V9SH/WM/axZP
pfoHOa7yw+0k1c0m6Y9R2xQfvbMFlK2/51aNfDUspI3qrsNWruzeM6jb69O1SIf3tNNxDx/94c5H
IHs7x71xkITi72GIFw5F+Fd+Xhh2puSA3Wp23gfPlxvTQ4IXgQX3fUK0wY8KHJT04uxDZEOgjO4m
hLnU2TBWRAq9aMy1bBtisvE2sti/leiLXd25woWcLlLryZ1JbLVSTX8Ok0MeF9HtBNEIlN9Z+g9q
VM1zqQ7tyVm1YLTndxHH4zkZTe6v5ZBW+SqPuuKRspd3dTtMI2P01T8nlDWoJK+EPfjZF5LD3E1+
LzdZShVrbcA9QsgTFKK6ipoIu/1XgfLjSbVUf2zXm9zEr6217Wxjxe6Qb8KoGOC9uUjdw2U2tlOW
DSvbNccc66mwvzNysg47VJQPhjOPuFPRNxvhpN1eqnPCBKKUGlFXU68GQKeJJIIR/tg9RhJ68qTF
w1fLkSShqzy+RIMRPuaGjXPwMuAJbjLP0CB1NHF/Jav0y0KS66svy25thlp6X/uldq2F+c/tQouE
ri6fcenMYn++9DnEBi/B60DOI7UhEHfmSr1MyvZtAQgf/+qLNOmcTD9CLYZz0asZ3Q0e0PHG8Ux7
o06LrN7fBTXcRiWBamDsZjQyflD6qX+6dMeLHpymbK6qXyd7qmaprtlpDMrrEJ0QvynYjjfGymxm
+BB+Vj7XupOdLRPBZt8zEoBNTvFmaA7qj2qyRzIZFn+79uIuLZGaNZGqlP2jGpWlF6GRWKXb2GqL
Zxkn2ZNtP92mgpf/R0zDF7QJy9s7S6vuLrbAhmJ5Y3WFuih/f5jbBQ0hbx9GNdWhSOq/PlCdRc0B
QgZG3stbqiv9+0N1XncXtdH9HAfpI1L02WOi22weSGeB/YbG9Ke/awwK0TIsd58DPsX0iygo/i3T
VH+W6Ql8eX/Bk/BIrEwTqwY4yAQxNEHnyHuy3k8FbCWAEzXbTvJB4qBGYZqFD1jPQldvz0U+1Cfq
uFhW4UW6ddAWs4+yqsdtnMRkgMGybsIiFjulhaYOI9WzTYUdxl99WWDgH4Bf6K6IXSCFmGjU9ljv
Wqtu3tzWfK68SPywhQHOV+RkV3DzkGx3ToGfiEfA0uyrlxkDf1BZ6N+Nhoy0Y7bdQ2CS5KCcK3bC
NbW3IrEe62RAmN7xvzhkJV97rH92rqzrnSmsxwqpZEiwJf7Z+PG858J5RIU2/Flb9U7L2/Hb4MKf
M9lSXI2sCvdTJqejOikJMd3OzHl+zzhJuRX3bbmDvTX9dZK0RLgflpNyNLUeBqFDHV9O+vNO3oRq
wKad7OwDCShja2opWnwmv/UK+gxuFqn8PkTIe/6fMyZmIEn2v18Dfnj2HQnf2zXgn29mN8ruw+pj
zDT5qA4mLO/HCqLwpoCmvJVG6vusGV38wLRk7tjvq3kylsHaQ2AqTajcdqO/sYs2e9MyKVa5Zhg/
k+wkc9v65Rj+l9Ypwi/OrKP3YoNUNgDpHQyt6o/qbO/P2cFytq5n5p+zAx863UTag8cfvsud660U
bzYvBdjt2coejciZL2pApbHLUeeexdVEQem0LnG2sUcJtlUUOPOpEShqpuYudpr0oBtt+uH7rypk
qUc2MEW+0EQmL/1w/+7+12wVx6jZyWC4q6GpPrqodewjz9P8rl0OdrEIlQYee9KmWGjeAQFTxOOD
/V2aPRlJY+2pfjj7aolQZ6P47uk8wXu7N18RlfyrZdJK4QOCISPSXWaqVlx34/dcew4IRcCNGOVr
gOrQTAzxJYpSEzO3qbg1uyFLtxQLxoMaRUeKevkA8gjN5mezy/e9GbhfhGVMJ8TYqHlnCXnL0TXW
w/J5FYFfcffVQW9Fe2gNCxk/YxF/Ly2XCt3S/mT6m2XeoNHD7tWJuoT0YeaQ4AoSiO4FSvuO/ay6
3GkqVnUhyzNgA+dZlz2GA/8+AfbjZlBO9U5cI5nXpJuqQPbdjvX5LgrjHiY3cqXqvm7l82BlzjfA
s/OmxR4XLaGmv3ADsGLE8gOHrwW+DSGPtAW0QSsYdyplaaKzcMWFaZVMJSvm56ivm2LrQv7aG5R/
iKS6cd+1VvledcMLsLb6Okpdu/pe+DjaZfkO5pgimKY5WzXLJDxa9bDuLo2dwhNES+I8TNZGDbq5
ox11zwfttFwxzTQKABR6zmrUuwZc7FQZy3SyhKeSGuntULF5ylefbaNwf4/UMMdX8DzlluDfO32e
lzexT0ZovJg5gqMoK7tHFMLrp54I6BrIpxDdnyfVk8EmOuRekaxVUw3McYQwQC7Mg+pTh7zYQcbH
mCaFfy79bloPsiqi9YzK6RFDlHIFqlxc1WHwEWsZ8uoh8aMyIkvUDA+myeZLNVGjLnZA/4q1bjfO
xhIOWiWmsMdVUgbtvTpURd7dz0sREqzWD9UVlnN7/9c8L0zEuagAWi9z1ZSMXM4xgRydFIZ/IlKc
UYlOQ/+kDv6fV/89oqbH7pStURlFOGuZqPrUq9vsSXTWPkLd14oKcYYSJ87q1f/W/P/qC5IeaQrP
STaf14MhDtUUYoEmp+FeHUhJDPfFAjEvwVTynPW3n4PBn2mqb9KxGc0As6j56kzYNchPq5f6UCV3
EmFANVedOjjRH3w9NXVrO1q1AVDY1u8iaw43QFUwzhbQvtxG6N3KEz0ifppp8FpNID8Y3SbYFaXp
34JWedjeE9jIJ6Fr6dVuniJUxFOk/HR5DHVXX5k2quYJ636JCeBeTI219Tsvfkesmlp1HaCMTSL1
Cya2DT/M9zoykrvCXJKVcSne+wJsoA5A46iaYTfeZRoaEx2Q0OuQGs+ObOVbY4P8G4GI5tRl3Bqg
lWo6WOC6q7DT3lHjNI6qzxv84QGuGJOt8qhR5jirluqHcCYvFj6gyvZSiCo+zyNi2arZ1b6/KXXf
ObBRtShB6i8BkOTHAo+DwtM3xpT5l64vkNLE+ChEYKJ5qnEsIT0EtWYjEH81F4Xcv0hR0rX08zWt
+y9drzmwSIfoadZDqAAtsHg/espFFj1h7xkjAS5/qPFhmVR1abbrfVjVaoYaiJNLYFzLxHslY1k+
+uYQvRXjs+KsmFjtXhq9yMjuUtCc9LY4TNjibFUzWBIR4CCcG8FluYTn6nALIP5s8V4sNnZnG+9a
Ot52T+g9AKuc+m9jY1VrR8zFNRwjjTJ7Ox6FaYmH9M9JeFnfTirAZqiTLNI6OTuvZQFQK4ZE3dAM
YnlVLSsDg9NCUqMeypri+NBrdTsDWbicoPryWvx1wgS2uMX9ML3vbPnaRsl3ucgP1mnYr12QkfeR
3TlXUlk/ysqcviJ9jY2ohvpG39j6tYutn2q+2Rr1OrIob804bV4rH/NzNRDrmHiWYzPeG6IsFxO1
GH5MaN/HuR/sDGUvthzyMUKkuKPOuDiLffarZuMUQ49IRt5u8CLDcPvfcwQIXbShBljdrvRR8uV6
EofK42+q2Ogb/0xz+6aPtnzvBnfJG7FTrgwUzf1+0I9SaPISeTFBnpGEr7KDOunPfvOz1dkg2/av
f5/t1XZ8Ozt27b/P7tuoXhF1TBuVhMFmqLgI3CsusOrMtYZZ5KbveojlKh1TtbG7BcjzvUWHcD1V
ofeAfA40bQndmw0TJXUrZp02m/IlGJ3LhLkeqC7SsXN9l8WB8VEvJ87tTCHQ836fGHdT/xgkhK2j
HxTnAh/pda3Y7PEU80mQ2hlIQR9vez/Fplj6uqXvtj/kG7411SB+w8ExspNh6+Zb4Mjeo+vWwCoS
vD8/W52/AVbuP6ajbK5oujVXeiar+9IMonwAips8EFvIlRXV0zupORRN3IFAb2l2IaaDZN6f1bSw
oGpY2DZCxLiJrCMEMRVEzZF8t7E1DXeqDGL9u6lG8Uca7sY0j7am1bECSPtt0sv0lXovO0vQ4oc0
T+KXMre+KwtxOc5vVmX+nmBqLuQ9YW01J2quFbWsx6l9dmsU2T97+vj5Juehxmmpocbowr01TNrK
Fx7TXRJDoo/zQ7Z8E47e/+4rRZkfVDP8M0/1mUIne1VdEOL2n0SXnYaS4rdqYZKjHepRsAS2yK2v
ncH/mEMp79So6TUlMlkm6Vy3n+DMsHPu9ck4qqbaSKtm7DH62VSjubu7YV4sy3x0YhMcP29z9mqQ
zQuWX3WpV3FQa2cZtQcyte0iz1LxqE7iQ8kicxBuOL4ERvG1i2MkFTP/I2+D+UVN0IdYoCADC4Qw
7zYhM8KPyh9+T1BXiAczXS0uhHf/76xRq+IDUefvy3i8j4U66/c/l/mcoD5II+uvpiXLZyIrd1c3
mlOTq53DM94MRGamA17DZft1Vp3paO7K3KmO/9WvBlXf7TTVDn1zP+copO47aRhXQwIuh2itrayx
8T7KAGqXNHGWDXqMwNhavg+k5P9vgJCpB/5/UXVsLwgMD4aO5UAS0V3T/zcaFNxW7rpG6RxZ6+ZD
jDnDvA4MmZ8aoo/p9jLj30DNZOklcdofS1g1htlFOxtzh60xVsFLE4dLbWQGIaC7Nsk9+uI2L+6a
scxXVKSCF4k7IhlD59R5WGKs5Qpsl/+iZopZnD0DY1Nzmdi0fo7SBrRNNYi4nkNlyrcPqkntRNuS
lNK2arIYsXbxI//DQ9N3Da3BfXHcidClJcuumpZD2QvO067qa0qMywyDD9sWcYYNNi2Rp294RBUX
1cIePV4L005OXTfBSSRVfrKjYDyOJLY2MXK6h24ApRQkRbXhK0JLo0WTSNas28WcBLdRMwpcWH9d
eVST59JaGz6mawV6ZceundvXHtH1jStKScGZZqBjjc3nyiDxyvYVfEa0i4cOYepl1My6cFfIoSLu
oalZWrgfo3TcJIYuYOShmUnWL7n3lgN75eR+dvXgNAXdRrWQSfvdr6Z99hEcAvNLCSd8r/jZFXpx
rw6uKMrbq88+wzAfR+F5h88uEk54mC0H1YdUJJwenkEkMP41oEa1KRQoW4j6RBrDOd76QsRHgwh4
6+ykzwKO932eRSGgb5jEOysBGq86/xr5bA8Q5QPPjWCzcd7n4XYFSy7iz3b3aIzm79G58JEzinAd
MWepP03oKFV28aQaKQ+7/RTb01o19WVC5lbfDcw/zqpL1d0KJ706iw2K6spRqthAkqTovvS1bRw/
Fn25KbnByHY+uNAl7qJ4GJ5IRwGKl/BJVFMdUtsEXVR74oh66PDkugR0UuKovJygDshqIbvEWo7+
E32Qf4YnIcqfzjjjIL50mdhCXypcE1VLXWdE+GHreUmxVX2Iy5AiLp1gJ4v53kPg6F6KsnuKa6e+
QzziVbVKXwfmhT02/FiEuVSfOiAWdeyRAbioVgs59xyk9T9qvurCzgTcfu29WelA0Uj3m6+9/UMb
Out91KIZzz8AtxJ2NXe7Cc+58vXXzButzWiY8abz5VenLrQTXrL53ivScZ3LrkSALu7Wxmw8ioGd
gmbNZMvaWv/oDXFv+DJ4Fnhe4e4zfwMD3uxrGHC8yTBvUTLpD+PYxAg35Ng/ju2JHALON2Ny0PPI
vY+cMNmPbKrxWOq9Sx1Yr0WNFoPfEmIEfIjAaLJjg3fVNhhgDA613Feu3dxp+T2uJXIJt4Ie0wOD
TzS4ByNLdqlVpoekchJg5BlqHNG0KqcZGkoeu1c9xPXa0rXxlMeCiqRvvFXe2H5DopnnS2nrl1Kr
HEA1Efsgv4z2tlcb23bM7AdQuetyMqMndUAkQT/OgBy4+H/6QFqm27p0aiCY/+kbApzlYy0Ljzi5
x7dzo8YixZBlj2qaDpTtjur2w+dJeqUNPHvCDh3k/5yUQr5cG4aX7FXfhOrYXRgH594Go7Gymqk6
URLF/Ea1iwV5odrq4GpAZaMJ120U5bLV7WhiFncykIA4pVpv6FvVNnu7PKlXUM6ZOi/jjTpL9f4+
VS/HVSip/6iVSC1SURKiLb8cVN9n87Pvv+Ylai1Tw7eXn+Ofl+DH6v1e8G4vpewRpoNQg3vqaWza
3wcRYcGRLofEc+JspdpqWHWqV599nwOpqBEv+hz+70t8nv17Jnrn+wpm3zqsxGqIHP+qIR/6LLL+
iErED+CD84Pe4w9j95G5aQD5AE+X4fOcyXKlkcX56dg/y2gE9DBgM8tTPL7yHLQPZdCUMMFi+9oP
EjdM0aY/cv+QWEbys5Jjj9ZVKJ+1tmz2hZHZR0vLTAiaaPX5AH2/JZO3mXXs05wAiHqEoMHGQRvy
bM1l9oq70NHBXeIjznqx86Ma1N+AhRonUC+OkujV6Phldk3yT0sd8NXs5dazpUW5M2s/0jndjp2t
vQ7NXB2E5qza0RvOLj4sZ0T4s3Ntb03ZTscgy5eSKxkPEpX5xnLr4OCY+VHMiXXsIoQewJBV59K1
3hfQg3qwJ0ve0ScQ3ISvrJ7TXrotymmaIT6SmoIdX+hTIspDjPLYhbQpJih2hiPTPO3zckj2vpw3
k9Y220ouhfGyRdwIcNneiiKdAhiIae6b9DhpCPJ40GIRNfAzvNCTJ602uoM9scMJExL9YLDdfxDb
PyQFxfh4jIe7LgWKybqylhqWYMbk/Zyj5GoHmk0NIVnbQ/qaIVjxjRBrm0R+syItnV2KMhouIbKS
a7TztG+Fr51D0eVvLtrChxwdv/3sEcL3ANmCmrq6L7rvJZiE1ejX/RWqpn/MpmTcJaGhvYE4uID/
r+4gZecbGeb2GseS+gwAPnvXpy1PQWM9S24YdOOCjRND8K3MYt9UY37OfIrZXlU8ECtixdxG2box
LXtjUEp66A072IxokAZuuRka19p3wg4urqm/g/tDg6JFUrHCrOSYUC5bx5H5w3PH9ITAGBQ0+9nn
MealRX7qE/DUWqkvmLqoPBaW5aMFKipSTKV+cDV5sofKWDduuQpE1m4CM682BZLJF88V2cllQwft
Y6W11SrQXXBjox9+6SpEP1sZeM/JUbCvRCaMPH8dsDlxJOleAfRT9639lEyvVlflz/nRGcS1b10M
tpG1wVsAfE5M3mnnpjVb+Vnzt7VkFzaZDxgUa6fQaqjuyBFo30L8k4gnJUFC+lOv77pkvJpuApP6
quGKtZrkJHjcp90dBJYoTI7hzy6ZjF2Dm+hJHaqgzjYT9nlT4ScrxHHaU1Wi8V7JAPmuPD04mr2r
7cx0t25adeuydz90JngmVkBD/MxOqN1V5lic1MEMRHl7pZpa6RanYDmoZoTDLY/xP7P/azgjQ0fN
f1hZxJSnevEJJLSb8lu7yYt/Yucfr3K4D2JvjT+deSpkZp5mO3YI0dnfZtAM2zJcAVj+ipsUVu88
RQAFYyEMmSiY1+olqOdX14zLXVyO1mlIXOvkTdA0IY2M4N+OYSqCVRH3ZEgGDMASqe2FQ4l9Ffhc
oajLdZJ0rPo1GOLKR4gaB47JQzYnQBZ6zTMeoBGPdyuhTD3Kqzvo3N/6Sjen9FjXbm6sx0y+edLD
0mz5BLDS3EAvj1P7WpX5eAqiYTxpyyHQN1kVo7tY9PkpXA5qrVGvUMGJIfGQwly5kWZshgH1Mz0Z
uhNJIEzglle9038v6+IFBw53Vekp30C1LLFk5Zz9xIqAcVzNbT6Eu1mkF6TLtVO9mD+qQyiQFdEy
m7R/irpfMx0dwR+m/n+GXb05oHm3LWmW0zDN+YkNUKdl/akxc/toOwA8XEMSo3lU83qry7e23qGG
gqzoqQjkV6tonG2uJxPFjKLFRaXK3yIjqE/8SuHZ8cXao3Z2E4w8uwm6UODt1R8Wo0y2zksJ/kOY
80lU7XxyWhSjSJ+jHeaXJ/IV1Ym9vL/3EsGGJNdP6eIjJ+uyu31Nvy/E16ReZXnV316l6D0fW4u4
L0TGAzi+KddR4YMh1et517jO1SokmnlRgIi+FjcndfD1qjl1KdQsLDvAVkLSWJVFsYKY3pykCL/i
9nStK/CAZVS168Q0NqDQzn7drfTQPxvOeIqEfEoqUGgWOJBjH9WnKictb3jOR+1q4X0y9vO6TfJr
kcgRVxPjH1TjETtvhrOkXIsafIQsppv7sD0Ql3WBJKR6+1SlTbRxXXZEdZk1O4Gs9BqeLpXXykZM
C9wk4MW3yQzlDomXZIM4QL2NHDwpNDFERH6whLWSH5yd7fLQ/5ZqJMAdt32einLcjGXkc0oQrmvT
jFfu3Ga7mMgeAtfwHHtUV8epB4W+JMCW4mrquBime4hLgavDB9VbePuJt5oWfYjWMbcG1gk75HJA
WxFWbfhRwQX0a+cAFlnfNUHL5sDx620cxCwS8groE49MfYAdHY3OAQLSQxBttLqMYLfwmzDCfNyj
N2Tx1qOJahx/TxLP5DtHYxXxxMc42OSv7NjLkGWS4WOWRsizZoG2j0T2OCZOe/Dd9s4NNfecxuUx
Yc06iVDsO5m0fJW9h8wBFqoZVmIr7Ljktp6LeQtNBK8zLbqkQpbrtK71Lc9Wd4stNTAvL3vDF1Lf
ugnkokSrcDUaUTQQcbYdAhPDeiQXt6kfvUkb9txA4Sfy2vHCYvfAb6g+5zHW015/tyyrK0j3HzpK
eBtBSWed+xbYEXbdG1/3qFYaxtfehyrftnV8Ari9dmp3wha5QaOmF+nW69puE0TVpY7FMY8tEAKB
/YBBLGShIrBh2WTm2m+AkndZs+f3iT5xU1zNooShUDdb/lnzwfWls8/cfjsOZgMLxq5XFJG4qaV7
dmLB/1VLkqfZ4pYzreNM8nBHMHFZdv93jUA7LZvG4mhYPaFBr1OrZDeezhPQ/Y6FnsrGeiiRNnRQ
yzpnuviVTJ0Eq78oJ/UoVJOXxVTQxllNRz4IqC6epymLXzA8ROnkrRxtRikC9Ptd1j02M9Zeesnf
307pD6es8q3ha9a95uD6SwbmV2AnaGdl9SvB1HluTLS7HUjLg68/JAliCWUw700tuLezuFinRhuc
HAPIe2mgI5Mm/i5F1fzSBvdjZEToSMfi2cvHkPAncw6+1nsbckgOlJ/2MbF9NP2Iz0w3CE6GQO08
XhLZQRjeQ6nGiIMU2aWqau1hdvDLAtprFtV00rJu3kOu/loUhrny2RY/DsNrkWV4OQy4TbPhM7bs
o4Z1XTt3bhY7BwTtUXk16u/jxHYFMY7wzGp0STKnOkzjA7J5zsqBqr2vHS85u5lOeTy+94K+2eRU
huu+9B/iEdcJq26TfTuASLLIwa+SMPXuq1nnqT93Lgxr28Dmix3V0Et/EwXSXLedVa4MAHC7sQxW
aKR5TzCODFDyxaYPpLcs3A4kfq9aVz3+S1GFkSWpLSRuwexBvEJutHOWD5Vc4j5/pOCCzmAUNkiS
oPiaBtwn0qU0qaUiotTnudtuPqGVxp8PsXiu/HitzfDzEYrMV6ZPWs6w+81cBm9TarJEIwC3j+Zy
hz3mVxO61yacKdcKA1RoUYrsoRjBGoKHXkf62PJ+OTD/3CnXQwwcAenPdD2QullPgzeeBmk8mlFX
7yTL84MMclgVDowhFoH4MYqKV0wt75C7u3Skly8ox06Yi1HoK4dd6PfB1Xb6fTax/lSysrauriMl
Wgn5MGmTtQrGbvl72IrmlTvtar14BvjfbH2r6jaF1n1Lc9nuXL/E8UmCuLAivP3SGIk4yx5BBRI5
8Y8g2A9nfQCrVKB5V4oBmjhcw9R/nQtbewkS7RGc9NlEVf6e1Ee/M/WEAMhthosRtzs/LY1zvLS6
VgwXV1rDRdci5+TiwgLfmRkiBu3ME2KdwficpQZBKTAvIp7Ni4S9tmmQG1qrJg/t0zglDaYjzQhu
fa7eIxt8dVtWzXtZDsOqs7rufYTJvwpcq38np9sDnIzG94g1ewWPETYkEclKIATzbuRTB9yB4mYw
px2A1t56bzoXsjY39LuNKR2SIbX3DlyqWSEg6L+z/SD6gdm8GVsDAXSb3EwJ2v+deIc7qm6NL0kz
A3q17PjLYiOwskLZv5VxjOY/egKvtdAAdmJ+WnfVqwuzeN3qrfMSd7mF1EZUvgjJU3lyqZt5QZgf
xqZBAQgtlCcocESAth2BwLiHGSxQrAOh7RjAyubaMx8Cd6h2kQkbFDYihjyinu6DRNj7JGunu8Kr
h4ONPfSZLHt1bL3GOHXA8lH2xFrYBzwAv8oPD9qU4Y/nJtlhGirr1AKm3ErprqvE8Y7wCL0NPgt8
JNjH6JQ02bYVOmGs6K7ZpO+LqJGPILTrQ4sk3ML/cNBeyl/qFFPHZC6/FNCdN4CE9HVh4zuW22dX
2Hc4ixlEQcb3vrHeQO3+yl2NxAubf92sjin7B0DAcjNWsClGAvEu5gc+x8PvQ59qp5zPsrImP9hQ
Ob1zgnjc1970hmLhsHFCd3nujfZODAi9lJmszkQnqySHXmF4xnjIERhbj+gArnzLHNcTtr9rbwkl
EscajvYgn+zgw/d08zXXpp9xT2Ruc7/G2qHTouShznKCicB7D6EnrkrH6V79COYXrHjAQ3W1SyJS
ulptAjvXLILxpr30YvB3UZCbK8+dsE0lf9ubd1Dr0SBaxBgSP303wI9vqkAenYDcutXzQBUyjncS
6VAkOcXTRLl9ZWTxW+k1EA9W1jCDt+lOpdCMQ6yJKwvXZrCTcW1MqASZev0L6WXDrQuwIe0vErID
q3kLyk0XYuVEtnOSs9Fv57zL8WCvz7HppfsiNN7pfYQ13iCd1T47mnaXednOKcFPamwCb1WbYYka
s+KVBAAhJZKQJAR9UqD5ru4zsTftD7OQ1o7n40vV5/nalMlw33HDU3a0og1C5Xuvq9OztACqDuUA
S9IdXsescvdRGLZY1/Rf9aYgpWDL7ezGPPvGsL8XpAbcsEFxD9brlir9h3Ra+EBW9xqFkwDhscpm
eH5djUqDJliZtLLcFq3hbTOPhb/q0GCI8YWBsLOF0BG/NP6uyjCPLPQ+wN4GYafAvsxlR10XhZck
DubHgp20m/TfNRMJMsNPUaYMkdJxvWdp/jN6JM2ohbPjHLuPqxdn/o8ATlqCiQFIVogTeXQKGyOF
6DTi6T3MwRVNR/fUmtPPesqtfTosX4jw64fJQ+1v3QiSnuj6PkSBMHdDPjenBq9CQHPI3Q5LrkBW
zUCqiBSFrNdt6o71g27q3OAiIO4oJ0KOvMQVHEB1d2Qj3O8nNaxGakhP+LY2CfNVx+0Cf42pq5hS
P9lCTnvX+5VWYX3sO426Se2vdWgoJwtne9x5oKYZpe4eMMhZl7DT1yXSrkacuHtr2qYUsZ7QvLlk
aIiuRdsB48rRph0pP75CXcUjp4ezlKfboYUarqU5D0vQQuRv9lruet+jhNo/FqUsBMW8ceeCHH6I
04ZA5lknCbVKG4s4vxzOZdxuur57pLxWrjC1hINqADB1re7azdICHlLaEMnabRwd4widHCvDNXZK
7QoZisUfUqZyO4EJQkYtfioy1is0zTS8gafAbZEgciz0+OpwE4bxSydRnzW9U9v3xmuXveigclBe
iOpLVww/bWq++36ukkOlx5TPDNa3GWgT/mZbqJrWuhiBOWjadAkDJH7KunkVYU1lLvwVDnn+oof9
N+K7DgHyZjdF4aJozW+xLNOLi5XLEZPcaB247hZJnw/icLSvZTdvOy8k2G38r7iFZodZw9vGSnpK
R1Y4r2TlRSusd7iv6rfUdiPip+ZnPWA/5SXzi1OmuzR/r4rY/hZW7b1bV9hZoHsrpy+RlMUKzXGs
LafiCcesbucJ78kasy9Fjgu8aD7S0XgNu/ZnnrFP7aJvuph++aLO2VEEHZWDKKIuJ/Szb6B85Ihj
U3V73e3mb5VAly3E4NfMehxQq1XRkkrRcqPaGZXVbhMnh4cvfrS4rFG4Ktr7oUedUupZAliwQssz
GLaGaJqNZp6oI8gUp2bphL+aBZvleBAJkH3WH/uOzBt3rvAwQ87AoKL6CweZ3UcPZCOYPY/YOvwf
zs5ry20kW9NPhLXgzS29J9NImdINlqSS4L3H088XwWxRVd3nTM9cFAqxIwJJUiQQsfdvvqrtYKxK
a3IXXTZ/TflgsJtnP9LdisrwNmNWhjd/NC0Qc5fCs1cRG+d3pxn3lj34CxPi3Bb940+Km0VXQSPd
xr7CI6r1dqSjvS0P3m8KojaFagT73PeL56BOfqD3OC5cDa973VCO3x1uECwfnOIQUOpbIM2PnbLX
p0t35Aa/Y9Wd7JPEvAwuK6+ClNqywLKSlEIOOFY1+ElgElEZZb6K0EHj9s+GKgJ/s5lJuaxU3UTC
rTDHizwzWtKtDow0dSjglfh1D4Wnjp7wL98HTensbNtWlkVcKhej4K06+M1Y2NLwFU6NSxVN1pmy
VL5ggaR89iYAc1aazGK9pHw2ZhW6emCnO91qwpsSFzFE09BGpthLtSuw6Ia8ikdaO4jnem1PLX8J
q/L2BSQBWt5pd2oDnxpPMrdIWxQgkT5ssLIEaHsfntWeu7A5p+nJjW0oPFBZl4Uz+2c4+6vWDtG8
rYb4pwpRjNV6SO5PQ3oUp7PIhFBY4X4QThSkyF8oeE7E1kKCdeogq49TAptJMpoLz62OHc5WC4ns
UWMS1Y/Bslc2WVAurRj7t5RErigM91gPBXW2itRw2GSj711trfg4DD56B6BWHmHd0DB9nEGOtfMs
Hd0/htYKxvfxBG0FxXR0uTudUiGZQm6Q8NHhO0zvDXL8lNbc61TDS6wnZCFEWI6yXZYQ+KPdR7ls
s65zY7nPutWfZRghqYvjUflL4MhhBVk/Sa2ZbkDfNU2SI6tP9p1OreKlBUpWdkrlGhkSI0gX4SAk
m+IaRqLvoeyHPKot5yYPevazwpTsiuI4zxCVfxMQA9HhMSBz0Fic2XatWXIBUjFTd9yGoxYg5CCm
UFjFZwyRCTklL+dyZccJhSQ7fmdVNb2U7VQfVNIud2lXzT/XqJp/dcKp2VToDO81K5jwiO3PfPfm
b+GkDqSFVPOca017ddrBWcgOSCTvbtmcuxFAx+ThKpE2CfVJAM5bxYvf+t4Lt3OsUiQaQUz6eZh/
NqL6XZr/xREovtnsvxQ6Sy0YxN0p9d+48cHHQVVgadsdjMxY7xPKAe0mTU3nInuDoqvPVtqcE93v
EshEfrLVPBVnK6HPYCL5fwHF89qr9koBnvlcCeRUgYS1bElegWhNdaI/SwbC75EfGCt7ZbrJtIpb
44q6NGpcwtXibmMxWy3ucBkSXZOu5buPoOj/h/VFPNrRXvgJSgdy0Lr28e5Qjp9ZsyWF/iI74B8W
5BhhSx3vhuXFHEEHvxt0V4PrnO462ZqTL8OmNo4fssH/aqJXjceO7Wyaeuc4rnfzcSjYGPqsLT3R
lAdoaslhKrKfj1AQIdMLb3yJEoepoNTCWJx9105dZoA1/zVzbNRw4eadtaeS7t9UMv+32SVTh790
uZHjZAfKfi57YdIw32IDEkgZZuNTkkX6eZj7dpWRQV3pYR1fNU2Lr/JsjAyk8N2pWvyjY7Ln/JRY
6UbGhznpzfuQhj14lQMnkhdp674zF34/I7qpBhHpNS7/OCi22q5K+COLrht/SgX6fJytden2DfKL
Qq5+0sdFBQPnLHur0F/ajtK/FnOjPrldfInEqIR8/yHoa4AxIHbZxXnTuoCfv6kG5O2luVmbkzqN
LIU1n/A6wygCx3rTis6yyedz0ju1e5KticejPXzW0l57qoCNyGDT1sU5btASkP5qbIiGvdGEwaob
Y/VzOOU9ST4qbKZr/9A97Emypq/4BwW/gtBU9pqEUwZ+BjVwvcQsawiN96IAryvHqu5MNqmL3I0c
axnZx9RemKLIqWwtP6b2vXWfGo9F9uq0lk0J2XE297FkTSDC1xQhRdG4cjrtFWuC5Oq547UQLa+M
tNc5W6M4H90bWa5+4haVXmQXh2aJgF69l5P1DkjVNLTqWvZGeZgc4DQqi7CDiReQIrw6RnMZqiF9
zzItBP7buvwggvYEnLFeT/PYv5V801wkPf76+1Db1T+G9qpb/WPoMHUXNFirZBeFJfC5Lqhu4Ohs
4ELFX6rwbLHmKVizB572QwcRrPuFmFzwpeyRv8pZ06zkIDnZx0T6BsfVvllm+sdkeKbTXg6r2Yda
eKU8Zstr6jDAF3K2VZOx66tEWfojILUGVdOdFvnezQ2Vbjn41JerWd/aZLp/jrpx8eYi+lKj7iC4
Nc1VxWxvgXc8dRThWqL2A8mRedCXsjllSvRsYQMqW9xHrJc+GUYMsGZ43IFCCTd20vlzkl6hnDVI
JRrVzgzUFNaqjsKzDEIzgdWFZcbCwC3jPnCqTazbhpZnOCTHRdDl0akevOxVGVJ13catspbNvNHg
KwegYPR4zF4Ro3FfXOgPoiEHmCVZOup9pylvmoOl4sQD62Z+bwMW3k1t6gf5gLahODdt+8aTpAKI
1+o3ld19rs3KBcC+8Snu4888rRSYu7REH6a1yiXC13JfYRi+ChJrwX/+z2qev+ij5rO0N3yy+73J
EyxVD1Mzh1u86cxna8KsI1W65ofBTUbLm1vZSMvWeLyZzirgrpsscn0VDpQmKTSTrs3uJwqqgJjz
UAr5tzEq1mWbsvVwdHIGddc3pN4bwXLDHFLdqVWZrSYvL4/3P2XaQhcRPxuDJJH0KJrN4DusueAs
QzmquGvSJWD8xA9Zt6XEtD3DwmaCIDA9o9aDGWkoRMPbr5EmaPFZk5+8pA1uqMninFSEzfexcxFS
CdPPhdW5Wwrs1tZuvfJznuVncprN98YBBpCbintt0ro6tWyQV5Xpdce8hwogiTJYaPW7Rkuf+y4j
Q+6UvwYr3xV6Xf1SyZf9/USMkZGRk8GBLq4EyOA5ONSuMgTE90geTuiOTKuqRAKvVakpJEDEFvJr
MPWxvYqHsNvL5t+HQT/7GDY273rkvQ2tNYRrdUwwqFJmVMHGgVyJwg5YqCZIFL88c9rAWZmaiuQM
kg4rqgf1HuF4D3PTXH/6xxkv7yNm5EN5dL0wvQVKsJnZdz03ma5/Eq3GUItnqCU69HIdb9UOgE3I
OkfBrNl0Xln0WMiTg7ApBPsirKdTFoK7Mfi+nlvXV3bSTEfT8bmOEIDc8KgDo9JBtj2TEtpI051I
RVE3UVQjOedqiFUOAo/TooVftm0m7jsoP8B8yss2AmQBpg+4RqvulGFkqxO6lNhRZc5OCEfFC8rS
djlNaEi6E/A3zuSBfc24sUvURszfsUfv2MBpVNmSbWWsxBX5fgFj7O2zEZ2wsNZRJhlQhYiC6Dmb
y+nY2juzaskW1wPFavDO/YKfJ67Yuu7jSJBbB+A1sDwIyUPfIKMJvCS+1OY8HR5j5Zk6z+NqEk97
2QTK5O06p8BqoHD9p9xoNtrABrATrYiK9wXLRQqBtOQBwkq5N2wSYY8Y2KocWUMOcpbscEnZLNQ8
q9AkYS7SD+nV6fO1OxTkuHrjystVn2dktvYter5krwo1WzZdx56rHhQUTivtOTWR+UGQZ9fK3hCG
+DrTFfwM2cZmS3G9RA/7awJ8O1UcpLA65wSm9qqMswNvIXeeUk2BF5xEgBBEU3aMWNQy0Y/XVtq1
8VIJfQ/XPtj2ATbhFDFNH7kSczzJ0Z64lv2UssG9XzLKI2MJayLZQBFVita5DGbPr8ZK/ucWax/A
C+RS5LMjUqboVBS4920TxQlXTYFoRsOacOWMKDWsHERqqCtiLZbpfnU/jFm75CnbHx/xgQpAvypL
YUvpGQUfDYPbYqKg8Zjnm7WzLTP96yMkz+6Xide2uQnrOri1+s/H/kxGMDO/b8+6JghuWfYrlaqh
c46dhWUHmDyD3lData6h9WOFg7KSzhioJ+7JOfo7TP1m8vY6DqdJW20ac0LIWzSTyMeCJ9KqS6np
wdvkbrDCMN4MWDMnBL3r7dQi6iGlu3hgv95vBHdb6cAaW/Th3U9Zodunu6+dZU37Ph3ROhZW5yAO
+O2TrVppZhC9zKSuV3EwZNtIcHuj2oxuOHmsI0nmtYVWC6ykj16jiuObzzdUjk1TVG96z+j+YDgC
t+o3WgBJQzIcG0FzlGfyIO/tdfYlCyZnrZDrPoyaoZ/b1FXgWSGkmWXhV8lbasHqsE7rfyRDT2Yg
8u3nmLzZFom4Y9vE/irg7v5iIhS5HwOgaomgQI+CuNYayxyY4IuMkMfPlza73z0KuIeoCIzPJPSG
YBq/x8aIOCrv79zkiPnUFOspywm6COtCJ5j+GNC3s3I2A6pFaj21zw26E8vcMsmbBkGf7LNLBx35
Orsmm0dQCD8SEspwP8KvqCqWa3JO/REyRbhSRox6fcSCWJ1o9UvIon7nzTal3UmzP02d9VzOY3Jy
W/bgsT40V93peqEspm5N4f4uD/+pQ8YyC5VFKuT2xs099DUNtV2E6iS2yTRlTJ7JgzLN6ikNTBWg
ec7dnmLW51jg0R37X/a0iaotlTKKbtLTduy79hA5oLnkCBlzMHtYWgJWrjj+l8A0pq9+n17qJhxe
lSCLjrDWxhWEw/kresT3uCsAIkmjfMRdxrdivC3imYjHqKfuM6dFysIL4gUgMOdSIq772UzfIM0Y
b+EQWSgEIMjqpAr8UL3Haxp1vq0lmuroPallkM+fyXnYK+y5oaNJ80e9Cl6wSvRStINqMudtB0Nx
D5rGAxijjG1AVde1T5DiZrJ6JYK1lv6twEP8uW4y5494m6n3eKQyf+jBpdu5jaGJ5y3xhlK/uArW
7WJ1rQ8tWMdg+JoZFeIwejHczE7td5NdKzsM7TEdcyz+uoFKTGLHzRWEl33IXOuCyvGAQ96IbKmB
8IGMUXhjAW00JUoXaoIFg1kqfxl8s9pXx2itZ31gkdZ17Z1dCjBDPU6qEi/l9jTN/HpTz53JZ8U+
lNIfynN5mp1k08ncjWbV3hmr+BeN3+KpKb14JX3JkXRg5URJNk8oKSGgSKGpGIJPauE8uUkVfVf1
UbgVjNZVS4vogykGw2vaBXprrNkEYcrj4CG2VFOzXKAJo+w11Y2f5aH2TpZqAJ+qi+S58/zyaGv9
d9klQ5bTilIHlBNpnR3qCOfgdBpyhxmzm4xJN25INd81rXLhniC54iUI8UbjRDYDlZXh7FKKKFWc
be+xuYArEEbRoVDhPQeJZj09zuasdFfhWFpPAUvYFbYC8yGeskukWRmiKR6C27oTryBn57dYTz4O
HpSAUgnsi4wLSdql7tU+gl2sSKM40Z6mHtGCMDWqjW96xpsngPHijvMYkQbjxwijqM23pCjuI3SK
LIuiUY99loO2loxx+48jO+lho3lZApS5U0+Y/jSOStbKx7l9NqZgH3T9l3q2jAvKmuYlzks6cHr+
iXRMt6uiFpsHt/+JPkx/brBnbG1DKdapovRLl10UagU6MpbCpLHVMCTRMrQP4xrGmGMYN/y5zZsu
DpOPeWJc8lhuI5xw0CsCONPpNYwMxslD1Fb+JndNxGDEDBnzldGEuZ4fUtMHBokcBdtLn1Tv1hWa
hGSfeLWKoyyySfVPMiYlCqVsYdmM7ZrU9LSUMR2fFTOzzep70rff3AhXPSXi80ixOAjQDkPgK/NX
sqlQsSYZZXJvt0IEamelODQ6Zuc1wnBLCA44WTbY5VwjHz90afBJwYKiQNW7u3t3PSLxjhRfBj8b
LrXureUaQYn75ukRe2RtCzGu6QWsVKZtcbn4aD/WFnJeX9a4+aiae5P3Ls1TLtY0O2dT3MkKbzDh
Upb8nuTdbLLCq+yVY8OwNHet36I7C0wBfAoF2NKrT6EJF1geMtFMQOAtEcIcVo+O0c6a+xCtH+d1
36EOMOhDhzTWtO58r34KE4USwv2WGVYRteOGtbSBqdMBeHr+OheGvYFD6awMsR+nrFCdp7r50omN
fCMOWTUvrKYpUfBjfKjhNQAqaRvrnQJ7B9x/iDDBbZ7TjzMZi0VsFLF4sIrNCATxR9WACW68MTxY
lRe+YCNanQCgf8mqMXxxrPYyWCoO18PAPRNH4umsUmjoByXgq+aDAIVVvKnE1l5zXBuplRCfgL83
pSgsFH9nPY3UNb0WvkWvJAuqE/1TJ5SG2U0htoTIzko2Y7jiL0gGUOlIEVgTVPkPZ3UT1IXXpnOH
oy8/KgvM24pCFda/4kEsH8n40dBN3f8nS09nQZ7tW6TN7rVSwuQTAKe7OIJll5gMTtijecJfu6Pw
t7YUjWqn0ErA/+I+qdW6/6dJU5Brx74Wb7BC8EWuLQOgRHvZlMKv+Jt8NGVvOP2tmWCEcx+c6ArI
qCD+nNVmtSpdNBPR4p/e7aJZpFE9f1YVy4GfBO5EGaNsY2pzsM8UdpdeadTPxUiCRvNQXjVxRP5e
sMXkEYP/ZgknVDGRzbOKZ29iZeCJDg/yqoInjnyJM3rPF3wY3uUrLPpZvTgzJHIoCp/QA/9n38TI
sB7xQ4wciplWQ/WlhJRoljlUfbmYH8IAkPvcq3upwSXH9Dhu/8eYKwo5ckjY2+22H8A5hqs50lBj
zqorOQ73aokqlDxLIpLYeQw27x8dOKyfO8RJjo94AdLsaE7xLkMzQ+ZSZQbVMpoDiruUFUTaNk5A
lqHyPexkojbW3W4HjsdYygmT0mnXbDIOc56UBxS9h6WWJsij20G4t5TWesl9Xduzb0FfjoLzS1HY
1gtKp6WaVUgDEeG5/T0GuBegS/A9sjHuwkAmHBAIVaPcO1PgTs9pPFQrJ6eO0srvf6vzGYu1rF1W
0ZnKJrJdtORSVsbbRL3HZWiUP9e/x+QwOev3NeTYAWTV/ULI6KzB4dxA14LcjfIfA9vwxWi1NYXP
ITjy3ZzXmYlxhhjRu8b1nhOrtXYNK208y0NU1OM5EAfZJPe9jS3g5yMY0IUJiBwRxEPZZCBShql+
6sX90AclFw7TzRSCezJMxM2c6daK7n9FjMrdIs5AmhiaEyskDI2W9/yLWpbGzoGWuZDpGZmFkYfR
8qHqxN3Bn7w3bZjCY2mS0Msj725HIauAupOufIrjF/n4kIcImlRqNR8h+ej5PfG+XRXNRm8OrV4D
TMuU8TbW1XTTmwJ6IJiKjYzZgzbdoB1Av0latnNi3L1s64CsMZCAu+j193HCOyIKWbBXqobPSFQc
2FdFa5mDEnGtyz/iiZNGaxjW89e/j5fxjFX+DYxcvEhC9dSmofkyBr12ViZw8zLrbSsmCn2ek54Q
gNM/qSws70nzmho2YjfjRmbB54q8l4LFXZsDp2wrFM9WfXMArBVe7i2rFXlBG01xRayF3Cp9vt+q
G7X9hOqx+oRkJj6rjzMy4QibV+sRV0oyktOwnEdNfY/S/IsW6/Evu/+idqmAeACTy9PY+DboIDjS
0bJfm65QVgW2KhdFAas3zl4skAYG9dSgApveAyRxYbr+4s0k7NcKOzk38wxUrdesz6EX+xtsLCDF
yyYuKiuvc5u97DUHB63lzNXPVVlYnwX2vcxq77l3Q/21xzhRTgKpml2zwPoq58B/mg9q2XdLC97G
xQvRanQy/8JWtlr1A265je4DmJdBtUXBPU7qq2zJA1p+pNHEDNcYj1XcK4dH3BwznYI0OIkarLwF
bHwTCaf5KrK8qzwLcJ+JJjZ9j7jVGs4Ob9B4IWPAQ72rJg7yIpVbU8sIohvp6aliGSiwJ0qa7h5S
w5l6TCZXPY6uVm3R83+vaxehrmkw61OspFAqeqWrT13g3buTgaLkSsbMGMLuJgDNsZqmvkQ+ZDXo
qnnoFJ9EZNyryfF+morTofeSozyTB2sA0ry8t4Nx5hcsBt2juBNoTm0e/Nnm5c7esRK1ffkMAQaH
mVL09O+R+yOn/NVHU/w0YVcZLhksW/Kp8n+ZrlCs30VJi0FDU4dXL0WQNp6p3MpmrWghSUU6INGU
h9gEl2POVrCjLLKYM4Ts83nAAfg+t0gaQEP6vH1Mkx2pii6lHWZL7FRHgOjqeJMHIyT7PKAQ1Yr7
xCNudcGe4odzChSB+AgCFCIfU+VgOdWJk89y1iRuRfLs91SHCg4Sagk6kXKq22rTvuAXx7LOM0iJ
Kw5Vgzje35uKVlx9nHtky2o185lXjqCUpwYUWUvzuRAHXBO6klW6HOUCncMBIdSXsk+OAsH3AkXA
PcmWigb9UdU7IIxitpyVWNOvDIYkqQdzP0iZvdqBm9ciYyTlk0hJpi/oR8k+GcGsAhrQ/8/4tB98
GLbRuHMA7KztYbA2uvBjs313gtRS/tl89MrBslcVg10x+NH7mKsJLzfF1cEjVYa1seZW//SPuY/m
4++GAUjpSne2schWV6nKHrDVFo1MRzuTk2/aFqplMZhTBjTfPzVe455dIadgxpZ1wFosWRgyWV16
VbxEfmfaDajvPpnOd8PI853mUpGSipHa9BWNI+W9S4I/w1H4rcNs8P0xWqpRBuG3f4yW4bH/BvPC
v482Q9dYo2HIN1roPMdu8QZH57kqPaFOFFWfAvgBMmx3iX5G9rVatF1ZvoENd7aT7zVYD3XFm5KF
9vJ+jeyrU+PwbCJqFSOlwbe9NWFaWK0ZX7DrwDFi0KxP5syqFbH74qeVvkiVz1zTP/VBWL9XUUK+
uxySm0IGdleTEN47v2drv2fb5Zj/dMeXPC3MX2J2jBjZexyQZpxLJ7ll0NZ2Q+98zA40aI5+W75o
1oBfjh+CYXT88YujYcJk6urPBtYet1r08kdMo2at9v7iTvZVQTf0vR0xOhpUgD6DRRGjIdF10cxc
2aKC7h1aE0yWExvzNjSN9qqyzVo1bZK+JtObB8xsEWtt/BcqAgtAr8o3J1KClch6XvJeN4+YGHbr
pAyLd9Ntj27jAzfErAqNqvEVSZtyW+GFDXsZO5EYNAFQyCTe28CsqdmV4TFOsCMRSKdUi5wbmGD9
Nh4i/OfQQPJawnr5GjpzcbzHkOXtl3PDj0X23mea6JoUA+IhiZxXjbCL7AA9S+XsKpH5NfC0X/IE
P7X7CZiUX5qqGl/FyX89Rkyfxay/Xeffp/8eo07ZujfC4NnynR51tfBdiwf2zGhUvjbsspDwjp9l
y05gCcWOnR9MPc5fySCzbIAutnL9sT8DOE9WRoJFk/BkLNy+e/EdSJrijhBTtnv53Uex+d4nsXiy
T2OebP2eh/wG+JQxKo5WViXb3CeFBJrC/GTPzUVuyubSD5clzhLXhPLKuUCmbBmgRfhdRX2E3Ezz
GcmyxSzYh2kxgrcoSL7G4gz07MeZjMleOQ7Zg/+l93EVkjqQl8Kp3U+QxtHk0L70nkPCVI/qnRkN
2pfGeKpitX0PQ8Xc+xN/WY6qpu4Nr/aIvITeX4IUGqKMU7hpULGs9ZOOY/ZrCz9r8LwIpahae/YG
TLftomtull4ryA7mKtYGavklKDVUQfB3aopeWSPTO6+9rqx3ssZMvWM/1CRae1wFrlVfZfdSdAi0
7j5MVqzFMJbZxstsY59TI3hyHzZ7iEMnbrZUldAQMMxiW6D1/D+f/e/j3FRTj6bvL53GKLbkMv77
KzUq9u0hIkXIBjbXBl+RZYPa2qZoG6y1UhiKi2bCz0JCLIIw67fy/ethe1N6pXpOh7S7Ia743dXc
9mRU1DkNtdFOcHW/ywKPLOIEqr0PNQPKoKj5lILZaoAw2chyD+KN3SIEbLWFqgBU01TzjSyzSbSq
PAN9XVyg+dj4YXR/9kq3ejlOa8z11KMuLKy0PM0ia6xYyXiWbUchB6DCE9ukTkFCFP+qHXbOwVke
Cn8OzqRKlmrgoUjzOz6Q4N5pRk1lI2pOs1iMVnJdWsS7XtHsowzJg9b2fYv1uRqsnAI7R8cBaopJ
W/1ianxmpDHQ26v08qZ1YQu9pHa+K5BfesW3/+qnFz3Xn+XnCnuY3JgXT/ePObK0K9u57rnogRRB
FvhR6fq8yO1O0MDAS3ubRw2+iXXhQ6T9koV3WbRXYf3rC1+tk2VlF2Bmy38V8R9jMBXGo7rwTrJU
j5Ffs/LVxN5afv9J7xzj81zX+hqMI36qJbeiIWoMCuu68g4M7YizZfZNc5EOLWHuIPOYLa3Caq7u
EDnTa/tqVQOqKKHPQti01WDbIDm6lJKBUjxQxtIqH5f9FG6g+XcndZoL65z0FSRSWd5BFQHKGzuC
nTFnNUt6z7jJw+DX3XU2f2QjHP17HF3Uz7k+uvDoC/M+ShWrTqMAUvaINW3s7gqK3UX1S2reqfrA
191IrHAXhk0JkxKBPEMcZLfsiAScXIVjtSyRytxKX6+m07WdbgB/nwTSVMZKr+fxGGmUaSRUFfzx
LXM86ySHRFi2XQcH6RAxAUchoOcSSIQ6XXu9b++nuQayYQ7x/LmK9nWbeM0G39hpPzf5GpehHsnG
mY1Kq50ySBGnGnHm05TCJdU67xXHrGELm3FsFjImh9gSXpHVfrQbO+dlkkkaXXH0g2tMyH4IJWvP
SoyDZQ/XXqRlKh0rnFhLkIlZjo4XLuUnIT4xH6HZu2igDMnPSsS9CvGxR+j3+H/GI9CLNungJZ4Y
fOp+38yXxBdUO17E75Z4DeOoxAt8gAbUoIDiaDeZsYkj6rMjdu2ajcXnv1pUAZp1VIjsPEuWq22j
R6B0Gb5QopllaXsEWHK8v3PVnyBchP5eanZjjna7wxYyvT/LHEynwQkISYXt7kaino9nadY6/e4D
MCD6Ww2Mk8zP8E+FlH5fh8IaqDjbYQvRUp6O8ZysXKMHySd6nLIvzvLscZAxgMeqRxpNDFLhPG8+
fuRN6H2Rwfs1UVRB3drFw0AG/3E52fTEn1A7cxmSMD0+hk1dVe8j6A/RVhOesLGmHgZbH/W9MKhY
54VOpfuWo31FPvb3/wceBKI9ffz/d7+L/hviOLwefUeq2r0j1fsMlGSU5d7qDkQnKeDs+kBryHKw
xpMDkd33zl5rru9w9kB0BEBwJsoe51iu4LzZFFLKGsZXqOsuccG0V0Bq9OGbradfI90ZNp3e9sd2
TPojbM3KRyouK6EHlbjGDLOGDi76wfLscVB8Cqu2M+0eof80TMYAAPXgwqb4jkSSSCK98Lm1A5Bd
yubjkOdTy7MhWj9CErqEcoN/SZsCKkwdIwUFfqkLTHuPpAUoB59/hdj0rKVZQaizJ99yVnpL/a71
ft0NfcO5DtdupqirrBsxKUK6TjVG+9qrafs8G4V6UPM5WchOGfMSE/KK64Zb2awm9R0PK5f69Ox1
wx2jqgf+2vKh2ViGmmM6hG6BTMN1IWCyDJXwc27gDBi45SkchorEmAJG2cDNzg8mf2HZjrWVD+QA
RehdNSdvjwf143n8985HvBrqjU/h69BDzrwzRAxE2846Xhkf/BFSamfZK+3JSXP/2duJ5mOu7EXD
6GUOyvabjkUG9Ek453L5xeqbtFkwPY8K4pVBFP8VTxjV1v0wHoORrcOpH+LkYuEmuGSluPcK7D/V
xodYGo1fOgG/dXXHwPcQAkTQ+O1Ojdv5hvnWTPo0VL+KSf7QHzWNDLTMrw6+M5/HUIFlLLIgv1Oz
oZt+H32UkmRIHoJYLKWzGVMboxwuiTesohJ/VSqUH7SUgbKKZeE3ItcGo65gAtG4xcVwmvsw+S6D
IQ6QCp7/bZhSjtqlEoBLH11KZ3ySj5x4TIShmf+XbMlDQsp13ZVCEVmYVcpYjcvqwlH17PDheGmu
SxP7GB+K+j2VLN9EHOZvWZzph1BmhzIEltazSwL78T7jyFBOhYnqn/hIzHryVr7iuCv5DIcBdwUi
gfkgP/n7Azv3oBe55F83coR8ahdmFO5A4Rj3x7yMDRqLwhqBx8eKQG/dEm1ETaf6XGvJvO2RK7mA
z6CeJQzE/RhYVjL13jat3J/ywdD1066mzH6Urfs6oI3HP2JyGQD7s14OJpuKpxpiIQSIhWHWLp5C
g72fbJ5oPGv7N7fAPFoAAv7TCDzs+jeIK3+MaBqhI2q1KHWJZU0UK+6p0NS9ESUsaeTbzOd416Ro
cD/eZpmBU/I6IJ2PGNyYcGs5PnYwYumT8Kzbz24Mb1hpvw9DXn/SJzLsMM0ph3RNfaV2C8YP6wey
aNMCftb419S4fMPsFnYTBq6k31x7x0c6PrX8g92HCMdMNfd+yEsPui6KDi7cBMMOFkUSvWc6go54
2bWHmh/kwa6CZuPgIIo0X9a/9mE/HjM8uRZVPPevNdrbz3OABWoR+e3ST9tTo7XTtbESD3K+Oq1s
k29bEJvpUw3H7dBpgFPyWK1gWrY7WSdChv5jRCtGNP/diKTLKnQMuj+u4c1lu1ZxiluCuUi2rhan
y9yG4wJY1q+vSvylmxwYcckELdYPY3N37+1gU6/MKtlkekEarzWNNwWl0GUc2NFJ91LzzaT4lE1F
92kCmn4lm/ZDjiqC0ttaRsck3gJvbTrikMiSrgjwEZCndq/wtcfmCY6L8BZAO2PTR4KbLsTG1ULx
Vl1QIvwimg/8slQhTzXLQ+AqMZePjroD4myRNFv5jpetvAGGcJoae8caPADdoEggO+cB60bMcCAp
C0EQzHCwXERyMDc/GVrX79HIQOXeCcq3IQd5U0zptAvzrnxTY3BxWmSoF9kbWtA35+EzvEX32pv2
e+dG+NRgfrBQK3xCbSX0vlm+fjCtDC/VbPgyeWn6q9Hmd0zmrPe5jTpWnmb7HLKB2QCkDc9urtl7
N1fVXdQPAxQSI12psAxifC430i1LmmTpac5dVcTQPmCNmAfNR3sQNT05UMZs7Cbu82TMtwf0JHS9
20ioRJuCSdFbi4W04/qnOZr901TpwQo6rbJEKMLu2e1mykl2Zzpq4kiPLifV/YoSnHN9HGqrTlb2
gIWLjLkdOyvwC+EJY3jt+BiHivl8zOMWsTnmp6kdLgrfnRt96ceokgRqH587u1xXZGWuiB5ZV3k2
DHWyZRfrCpG5j5hX6v2hjq2/psha6khIfyKbgYvIHJn/h7XzWm4c1tb0E7GKOdwqZwc59g2r3YE5
Zz79fITcltu7z+w5VXPDIoAFSpYlEljrD+hVOf1LMyCRqreGvNUnYXYHFUGEv87v4J2pUizqx6Kw
rIXqmp+CdytahhLIC7xinJUoKpc9iPFECn+LkjQWjt+pjllHZTqIM7mWX9zEqTc++b96zQ7d38iV
8xZY9XtELRfDCqku9p5O1W0itpAsGDtIFmY2UM3ulHUAJvN4aaItT942y8qFiElzq7o1yxpnnQTr
7NS1eAIjUNf7ZvKaDomB4MHY78uoM5/yHhXNqEpeIdEOm7FDzEdXMdSg/NTPoOtUm1Fj6lB5kDaR
IS0vbTKVfI1cVTvrrvI66Ib61Kfjo1WpWK634Z4foPcaRa66iACHHI0+tvajm6pUb1DZkh1Nd/Ag
NQsJLFnfFIvex5I5q7Vdk5YaICxovQduE9HSazTK3iJGV0vzAHOmW3MrHKEJyMghqXoA0Tt7YN34
nr245itIOUfo+wGWPrjyw2CgHGaFSxS22q0Z8ztaj5YcgJSIsK3RM+t46YQOgak4MasIitAsx9rn
KEw8On6iulY+AzsITlFD5lx05zLEMaW12pVoikm+UpVzo+3tudg8pVYh2c6s53+yItvWbMdYOcfc
4s9xyQeT6cihTADdb2ahnQfcIT/1V9Nz+u/4kZ3wIm6dS/+AWlGYrtXIhdwvdrnxtAdOPw6of09b
X3GEuQHhBbONFfw05HbN9rGBsrJz0RxbiJdSanfbWWP3iEJl8al/ivepiUzY6eqYlmzaNVe/Myzb
P+f6sBV39lp3oM41FqBRavjP6Ee37DnZZZh5HN29g6zQigdFpBgx3CwcZOoAQLWkW6jpxBUFrQ6w
7AXzJ4bFwYxTA6B8ohZvbm652wLtg4WVJN3amQQORh+f8qE0wIVGFvyp3I7vIvwla62B+jd1xUpB
kYy1j4iX0WpWy3wXkyg4fH3GiDbCbAoJoBK1TVcKV7JaSfMuKNUT+qFILiohaWlDA2AiNd0GOi22
zn1pnGOj7u9dm18VjRHi/C6S1R+ppXvHoMmq+VDiMCia10NE8f8omvjboukBtnGNslMHUcDmkzDY
mq8KKklbajLPVh/E/FCKcG1OsLlU8tNb2bHYyEwY4ExS3xqzkdHFB/IhQKLXQxnXIDZK6/u1S5xh
kNMf0d7oj6YWo2Ko65cIlEDOvm7i55Yn21qphtceVtwCaLF9rJqWbaaCmn6QysmTq8svmMiZP6lY
UdjwD6pUPSuaVN0XfVlTWvR+Z14Y70VXhqXbTd2nq3EKEF2m4cqrMJKSReo3GpJ1XbX0+jzCVcLw
5gIPm48yrnPhYG7xqKoOASIH9kxLf0qIhSulYt2x9bC2RWA1q7Gv8GWM871ArgMna2bmVBxAwo07
rOeforSCJOppj6WsIppHS6Nif2kh7/RD85Hq6d0BwS0B+KnYzc56Odz7vqreDwEwXztVJ1wxaDXU
MLclAloAi2kGfRMslNgOduIHME0yBgO1Ct1Gb7jzAe6Njpnt2VAdLg7BZL14p75/QJYnuWlEhq9T
VkhFTrp2fHriE1Itd5hrjtSvrx+rkfdAlO3xVnQh9uPtvAi5w6EKC1K3oHZSnEdAThvFshus/FWq
xldH0uo7v1TUG4snwUz0o52IPrjr17s6NNOXqj1aXV68WvZDq+Jx7cfR8BJrvHUJksgRuq/7iDzW
pd+ICn1LjQGNhtBa9JlcntIefOyTuK14iFMI9IMUZBbbNOQvQEGIHoGMCBXFWY1D6M+/DKQ5Cktt
KZcbMaA6rrdxDVffqeir9V7xKOo3Rjz3BxpiX8wIepfFI5KU40lRgLtMmW9Tv1M8G58qfnrZutNw
KamUQrmtiiKe1HSTXyVWD4mn/5al7tHkm/fSo7eC7KQa3zpoNW1qTde2eASEpy7G9gWTDummT9Gk
MlDGOFJYrQ55VzyyPUSUVdJ9dzFWpbFsscW7FweFrIIZheYxSRtEMm3X39iBoUZHkBzKWk/sO+ga
8o34RoaxecfXTybXyndwGhMtIG/O/aiMS69LVqXBnX+wJCyHe9aWSpSauxR1qJWq++kjpKWfnZuY
P6fQTq+SeeZHZvGGwU+0bUmFnTIlfDKK3Lu0cH3NTqK/nwaN0n9yqRduRX8EjFiZmdHPUtOfS2ew
SMVw0HiGwqKcTjtAi4Mn8znzABWDdtw2IwAnuVioeKYuMrRqVhc40oWGZ0XlE27qxSJwWAKJf6RV
D5+b11FR0NOw45u3vXdQ04g/969vECrd2gLwLqpBfw+kan5qHa/cX/ur1C730zWcocxWxYipXdsY
2rGfDkmZSyibhhQsYjgkn/ouMZWVbLxBehUD4hCJGeIUWYh0noZWvmzK9v2CwRpzclBBvmaMb1Zj
6Bt3Ujjy2wqFyennGPgW5lCODGulsv1H2R/Wop/0PUUrPLxWoolS1y5Mo/IBD4L4KKaXlvd0ERBw
cu8od6pvvQ6+c3aAKOV4L+8jN8/2bNE9pItsGaBv2wBFYKUegF5lvCZ9kM/E6af2ZcKnMceW1Zmm
5dkGSU37xpLqW/G9jPzGvgHydqtgwnjowy5BvA8xuyTJ82PVp+yEynJuF4bxgLNmdZdbIwrhUDSG
wpN3Jim1uWbL+bOLIvCyxuJhLSY1v9UGcMG4FxjmUHWM2yKCDOm2lHibwbj9GPPczLy0uAI7EsU/
dTnU0bqUoh3y6RqJB2UHCtxA57b37sMkOcWCh1ZY41ZzgSo7zVjd2gXKDvqIp92LhOZphaLgyR2N
/jY0k5ZbuP8q6dFwK7ou/VGzrtgSHn0Kapd+/tRwwd2efBACIMdLjcbv0p3SuhuMvaQXY4ziZZiG
2cFBEPWIQn2+0Ck2fzd0BHL9BChBDW/O0Xin7EbsDY9DZa0ZEq4RiY2ymq4GP21b2rC6creXZVBt
ac6SxZy7q1P/XA+o/y3VFvUlTa/zzaetakButtf3Y83GaJf3KkxQIzUOWogYtSKHJ3GLokYXHuRs
eBa3KNGVyQokKHKtlzuZYobFsWuqQxmqGxJs2ms9Bg2Jq8o72ZlT7pmNwQ6ExyfMD1/FRuAjtAA9
i4p68B5aua636rXIf0Jr/hrqtIV1GLXol1gRYVDtXZZFli6dYOFbm+tKSSyXBlOBnjJEsOs/GCu5
9FB4bnQjOCyCtVJaWrm0BicDpQuvJU+VkyTV9qZ0VSBzllcg1Ywh09KvLHBzeSe1O6SPvg0d/1Xf
b9rz4Krh2QY+mJgtIAO/PU/P1nk8BvZaNJ1Ixllw8L6LlphTZdXTEA7hUUxyErdGbC4JF5QzZexj
RnlJXto71iMcF7IWuHdOJVdxEAPijLSdfzCTBEbX4Awz1wjVn+3Sm9ZZelgg+tdq9l2uw2G1HUBU
o4wlXRyzLNK7NF5GJSh1XIUeYAh5P/46wczDFz3sNC4ndl5Yz0acrPMGb3buNsZdZNfAA/FaX3Zu
7b+V8HibGgcFg7q/wZJipxqIqzZ6/0uMi4km+ljzvFLjG4R6txZrw3vL65qzMkmnit//yLMwxxZm
JplV9tyME+SrQaxAjGYx8qZmnXAD6IPgMZP1ZZ2CR4KEB/PMX5ctHrlaVzuvqn/plpFhXctR/N5N
9Ci5GLW5SocM2mM13TnYKzQPNIQCgmgEOkqasCTaUBUjgo/+p+G5JdKUeBXdXXjmRpMBpDMh5GCT
+s2OEVyI2OGcLJVbGQBAQLpobT7YVf0bgeThu6G4ZGD65wozpc1I9fCYdaDV1wN9DY+jiOT5wwA2
Ccaknx0FSk000W3OjgKlNpaIi4lR9qbqqgmjZKEb2Dd1qtzsLTxlz0ko3Ra8pvQQlM2lqURW/02E
Zc6bPIKBGXM0ZqfkK/+qVyq8ykMQtFgtqk248UsZ8Ua37jemrvR3HXwgsaMQh9iJjIVaGPmqnPi1
CEcPZHnfI0rdZOMxRaTmkKPUyD7Et4oH9J7TO01Hm6TSgurIeit8MG2khiexEBxW9FXVxPW6GsGS
+Kaxsln1QFRpm0OYlMjXtWaF1tCUUM5U5QSGzT9HOnsA10We62LEO1TSwisxhRGjwTTqSYwKD99Y
s73zWHnLsTCj28Gs0m3kkvN+olIfbfwYsRhNxq3gAknNEPujZkHbErQl0UY+9U97bPVFM6LSDBfc
BgAJF9fLJbROE5SdRFNAIA3sjvAZOIuexMkRtJziwyneULCFuMaLELv+Z7yWpNEs8LEDLScL19bS
1IWUViMJC2doVxcMdRZ1AWnRqcarBNJhjNPhgFug2N+mshNvcipb82Da7mq1lcLLsA5iByz2vFY6
4kpSxLci3sAskAWLbm5MpG33FJRfEViaMMRy8RAWeNk6GQhaJBorPBiHqFymsjLOzYq13OUtqIk5
QsNglSIyjOg4wZhDAIA73sJjC3+HKVB5ZyNCcmpja4K28b4lN7g0xaAIExFSYixKmNLrUivh7k8L
y77EkMJJdG0ZBA65mY/1pTjjV5TuXUeHy86687LkvEwbqq0ajSYVvipAfoxPsx48aMNj1a90FNEp
Z9P36ZB1qIClTnUJuQ4MPQpXM77/2kGP9Tc3odYtaiKZ4dUXGEQTKIj3TwOi5m+lEEbhcNJpuUF3
iRbVEjHsTMVTMeAomGz9yuy4wOkYy5sbFED0dWdAfRD/sBp73VOYBbfwXSzULa18hZKgcfnXSSA7
54k/5Nsu6r3bwcdEpBuGn74sIbM+reEDFP21hZomiDU/ByFYqTcwiQNMCzb5Pl+QRShTRP6SB7iw
SMVwRU3xMnxNDojoIhnluY3M2GV7MPhSuW95bIqX/bRjwJWFFUGA+I14K7Y+wzolxFYeUWA7LaSV
biIsh67qtMW2+h/gntjsYu6pGHCUvcJ8QnHGW/ZxFW47RAiX4aS7IyBZcWx7RzC3i67IUWAQTUkq
FyIiBuxv28mkHRvoJ3HoivZ3Svpic+2SwUadvMEPt1ArX0R/mihwCMxyMvT1jnaR+EdxhrjXuNQT
hKOufWJAV41gnuf5sIpTL9mrQfty/U5XCbJ1CMG9BNMPIUCnHJKq4GRDmOHXK7X2HmXLiHp6RhHI
RXu3Zzf/y0RcPOvdX4EBJU/u7Oix01JjqWZadZAVoKKV7ozYrKMJoGgDgha2GV4wYw6yUccxLJ8E
oEzAyFzc05IUNQ+Isv0sbnJzlZ4RwPfB+mbNTdIFb7oeTEt1P96ilNEuRLMGqbNIvdzeiKblSj8t
ewhuRCs9j46BF6FIi4wtwlC1iTBPoqmYn026SWOWaejL3WpaF5XzYtJOSpQ22AllJcqI6bzx1ZU8
QccEW0EwGsTZ5VAYuGhLwYPov4ZJqlsutbQoIXhl1QlP++WlkPGlGXvlptOdZN4mlXfmhhLOKRkM
35DOOw6VX0F67fyZBWzq16j1v2N+Gs8Yp2cQXaWAAk9trRE3rXda5Oj4p+GUpuZSsjK78lfcpE68
NRNSp5FRfm/Voe++jwDjUYiCHTmhK1hGvh+uzSwYSBSLduoOuIqww/hXnOhTmyUKCt5R3KfM6WYF
5VzlBpjbM3Fjut7AxKhoeo6nLjGDeA+5DlQG6iGKfuMVQ7Z0ocouUKJNL5xncRYGN1Jg5TfXbm5D
n0Olkfg/oY0RF59C6zi4BQN6whR1uItaSV51tpEepLEbdr5cuzy3sURo6kxdUOJtH9u2a2YjK7K3
mlv8hVzkGspMM9Mchdv+h42/3HPZFfq8KW3cAkgK4ulQmHMffMGbhDBH3JGELAEfrtygdbdqpur3
bIrZU08R8Jl+oJLfnSMnb7aOOyIArTbaS6NTG5kChhDGKR4d+QkdPPVomdzLgJNLB5ub5lGagEbX
Q1O/NtWQHK494uxTKKyuBb5j/fzaR5ZqYVETvA3KKl81DmAVw0zHc4u3462DRidw5vHcydZwziuj
Zeep9DvRNHPJ36qsbUAF+nUx19onRe3KezGoT3uRPibbLZqs2rjBjcbbJdSt0emU4B+JwdJiTVYn
3h5AL+aVJLxOSHgh7ByENfrA+FfDTSXpPbVGJeAwhYRj12zGKPop+i8HMQvDnGw+jpHOqkpOdxmY
qZmZsQW0Vae5afhFLmDYtM+IWYNC8ozfcTQ3JDn9jQo54jHu+OQ4ukoiqNRPwPTwdQ/ldnlJf42k
I1N3EU1OVk5X2Aizg7YNHWd4oSCPaDzOnPuwCYYXO1wmU9RgYbl+iZq6dTIlf0dJQSF9vtZH1Ngi
5S2u9ecVy8BfuAk8R2lY2AnSuWMf6vdNFoZr9JKhHEzNEbDQfQtTHUfY8Ri0LS1rwFhNMfMZnjWw
xSU8zPHAVdWtNw37XteelLbeifmXGVmFiQ8cu1WMkiUzhkXX4oFz4VH3GaiXvMU0J+p7cvgh+Z5J
+j3D0l0sgYHuo0+DErcYjqdh3/Xfh8n4wKKcZtsDRjehWty1WLkqCN3V0Co7SpJfagHgffemWRvb
L4/2ay0Am5F9nqrGVqwXRFgRSt2uR1HnX2WLSNFux9aUNyVuYN1MhAB7wUVBbNg/hsWAGmYZNh9T
RUSMIlR5mTyQEP4zA99VlNjZmaNVG+1HD53uy6lo51OnOGtecZ2UduJcl/z40mtKKfHXKDH8JUY0
PamF3BZHr0nilJc/rWvTX1qIKjj1wff0w7/+5ClLIcdtepkk/pBrvkJM6JIUHWhrQAky9yZ3JtkG
leBl2yZQ/T2AqPcD9hyMIvvg+atrb2kXCr61U+glQAxNijGJheGnlhvragJCzZsxfZL1zASlXVt3
QxRwcFEbZ7F4aQR8b0Pb2F3C3d5Lt8hUo2k/xYfTQa40Uld1oC7EDDHgeVI6t6aXaQup3bi5NBnn
gFuYHA/Uam+lNRYxdusiDW1rNRifqTcxIw+nFslZfh0xRDwkC2pA3cKNqvymjrQCTEiY/Cgp/adh
rn7rgFwtxzCxoSNQOnWAFm8zTZ0VshPeYWmqATLCXmr1vr6Xuu/IF0TPbtTm23ayMBESNzI+85bX
J7OCMscq7SwXTE2ZWBt1iHdj3lILVWxjOQQR7nM9tmZ5ib1dZpp8YS2x8KsbvomdjewDD3RtNpmI
TIkEFq4RJpHQsskdhK7K6qxYityBGKFxHfkT9mcOHEBSIFGqUb5qJ25o3c8EdlfQqYsBvmgXIETu
6hM8o/+IEcOCiW2q6X/MQ4IE63CtOruk9B5Mz3pRhzL54QwZeu9F9ZC01C/AUDnrrMq8mZGB2KPu
FezA6GEHVw/285AaPHfIEaToY8xs0+ju/ntEYySPVRnWWFw21c1Fw6eHv9S2oEJsxQfELKR/pj5E
daXDlzh56ksxal/7csXmHvT+KlVy7+BLfXZgUW0t26iUHjQNHgn25+4vAydvRful9TYqnUohP8TT
nMEfvQNaPNnB7XQLqLTrPsCWeJ/THL7MEa/jdHhOhnbwpHCDP4JRVZbod2DwORUBmt6hCIBurkau
k/bYpb/8PmJvNrVcBEaGmZjHZj49DBnmMR+xov8SorvdCRXQrWO3G0VpzJ+RarxmCAGhuan4q6qQ
i32jdT7eAKA0qNXqr1NokY7jzI2T31TmnArnZaut1yi7Dkue1thNKCjpcFcsz2FpfE8V23/LcZef
db2S32G12+091BkXIh0XKLeUBoxvYaW9BmGrg1tSho3sIiwTTA9FXM9y0hg4KSDRFD6kDvlDKay2
nmzpUFIpv/HEQgq+UqxiYfoFS1Fz0J/qBiw0yG+UCTMPXcV4SBBXBHcYLSKVrPkYSOj/MlA3RnSY
HNvmo50be1/Rz5XmBvcddL8b0vi4t6Di/9r5GPYU7tBsRdPMX12VPJlXpGiix0hNckfxX/2OpKZt
aNUxCG3tAZ+ctehHo477YOSwiZ4uNr2IDQpqhmi6uSmz1t2Lg2nHLqLQ+nuzGEIYPo2KudZHSAlq
I1jYfT/reOfLIXebc8WtY1f3OMmJpjqqLQs5vGK8SDqBWWnPSpYnWNBhpiMGsQsiKWeYczEoJkWt
6mEpJmVbV2/YwehFz1dpxCDPaq17qeiiLfQKf+0XUfVklmxBirR6bG2121WTe92kX5hPB9t0gx03
jJhHhW3eiYFUlsCIO+hZKK5ahXN/EilE9MVfX9qJrfyMssbauULOcJqHePNcr0P5RlwFxTP11IXZ
qpOabNVCk93hJvWzDqLkB44DT76bpY96Wyjr2uTOEYajey617F8BRZ80m7QlM6lY0SrWsYWF5vcr
cF3wkw5YSL11YfLH2lvQgX1vvEB97CpsWL2EL0TIc2ud16mK9EcfHpBXhyuiddXdCNkcsJqqPqOT
8hOxgu6UTxUfcT/222aphU5z0RM1hg71hK65C/tHNPUDrH7UDGR1bD+3prkVfxRMFHbCMXLIbYqz
CKuz9CBPKAQbdlIm+9qtaKWF4WztwEQcfxoEzFHfI9DQz/vcl9fXPswCv84yNLWaiQkizOhN/IBY
v/yPs9qUkg6E4GqCk1JAvs64tKfXKIdmz93CPQCO9M9d5owrw4ExI3cxC0Y8r/gxWXz12A+ACAnl
lU8uhQXsBAnpGSWT591VyrIjIflstOw7fLnDKalxDr6NqFU7KUmNsUxRTIsjHC25QWiEabHffwoT
/SKsSZB8oHo7vBQAZEWYp0TvV+s/rmZNVxPNKSwHbz4bgRcfXZ09fCwqkDwwnk0KRqveQkQLPB5b
AcmfbHht70bBvuDRVeO56DeittoPCArNI59Vfl0PykId8mwrRnv+mAK1yntz6PU70+2BxXAxNaTu
CunLW4pmPlIPl+zS3Yum1/7Gs7YAv8Ibcj1jgQiaOStD1JhHLwlfUFND2kEvnwaE1U6IctdIBRbB
S9kjXpu22bBGTiJ4Ue3oVZH09tZKbepFebQV3bVSDNukx8lFTCq8Hi5h7vZ7Mfr3teUwY8k+vWaV
GJ+vjcz+a2PV7W1UZ92/rq1O76AdJ57ix7Wb9EXuyLFp2mG0NB+FFg6yXL+faTn3EUuThIiZf0r6
FM9GEYgIhruItQhhvykagVVGxOzejqtt0DR3MG+Dk67UjbIQU+AEzaTO1w+dXhgbhFyfAlQ/kfmU
YsqHyCW1cmngLVTn6UbKcnb/bq0sRIzhGPZRPTQYsSd7TbFf8cxC7mGaLg7Rx5k+mvGCzEua6P0q
naSXfJu1S2v5d5beKXd6LJ3ZPaOL5FfIJOS4JAlIJ7W1L1FisoiSUbdHB9XS5zH3rJ1dlD/Tzgi/
Tyf5nxOdVIHoESej3/wUJ8qfkyn4fxXz315CXBB06ZHPlCWihBaW1OXDhgVA/5Kl/SZO6+ChSaYK
lBLkM9EvwlwNoQGTxdMLD5eN78bhAzi1/whzpquJMLltPoUVrcSmyUdW+nq1jxcdBtTq+7+vZjty
vRQvalDmWuQS9sV+gBFZNMBvEIUs0TT0WjqIMlfM7eUyKuQWrqNCyGGQzP+vc8XbEC8krkxdXDpc
X/f6Jq+vK0a7j7cxBHW7hldozSPDBjPhOEcj7PQbWTL1G3EWVnihuJHeY9QyDbRNYM0KR5Vn6Vj3
axGois6qLBaxWVbH6+T/14tOr+ZlsX5zvXCdRhjZitf8uPCl739zUTE/Blh3ebefLqqAJJYt//O7
9TUUBzxNunwEl9ivf/7H5yIuaptyvxZv/Po3/98u/On1U9dMllqzEAL4rR89N3koY1uI/J5k46FL
ttNfiyZkOAAfSYlzZTfJ8eW1e5cH1EcmJT4Rkan+p+nYff7HdLtIP0+vzGwuLvYxHQeScZaHlXz0
GpKY5gRyjrTvyTgEP6iSso1FkRrNSBs6IQaO69xto7NH2fkfoZFZvYf2JnwcETooxa+o6+a6FcSP
Wqbry3iE+oEXq70H+Af8FLe6h3HKvZXl0LEjmdXc7H9l6EHRkyTrmuXRTJnKGuN00PLWnaudjrnY
VAcxyhaNItQAdZxezyJM9Fuegc2OpFIybbFraVBl3Yuz60HDA4Gao/0ech34Eiyarq3l88QCC0gV
uDtGbgnjwXPeUBiuEEb50wyBc2fgVy38/lppXGZUFNAQiUEMBekw2UF2OxaPxtlFSQyoHA7c+iTm
hoBkfE9SHjLybzQSwwcowPVDKT2Jbbdo5NKT2JBnqNT+PRINn8K+zhFoAL5//zlHLDR1Xase5OpZ
XNpMPXvlSBa698PT/2biP98T/mDq3O9x8pTlJpuLpxOGBdIcWX99J55hiHmyIGufgaElB8ce+HZO
bAU/1z9HKcoRTm37zPblPUoey7e4HlNQcHKAgGWvbB3ZNc5h575QUPLfGhnI1qh1NkqnkNmHEfE+
IX4bZr962c6+9dNE+JjKtkL84Gz79osYB8nyeWLoFejhTFds099iYgcKdhVoT9VotLsqcjEzR1sJ
3IwCscrgkdm7T+IbLAXOzzr3oidKBMVStbvoyG4Ji85/zCn6J2FN8TGnnebUfhod+yJL9latjSs1
21S6pK5YdBS4CdnGvk1afZJPQM695DfmU1V7jWWkXKCgeDOnnOV55k7fp5ccPYEXbOb1eSs3yZ02
htF6jPBB1pJJfBUsr3/G5NNZjvrkC9n30U1l9QpF8C78ketbgeSSgjicB2E/3LLsd7YNurKrBHun
RzN3XkSEYqg3mQZSM2++S+mg3UYT023MMWTDCoDiLS3Rn/kZxgQjj9VcrlmmS/hMrvRYcediWBxM
WaN6n0h3pQgJw+fexNgbUER41KrM3BatJ28odQwnw9HjpW2F1UM1YIvjg9r7jvDQMSun/VnEPl7X
5d95NjxZbRS+DoNSzmOQ/feexn+zTmzMSpq2XInftjikZt4jNMtP3crejCCtDzkKbFuZBcTMIylR
n4cB1X/nRmpJ5b0hT5qhUg9HcyZ0bcOwWQeKPe4twfRFDS9fWU0o4YM56ifKygpKrYG3D0vAkUNT
P5YeEMnIUvtNiKLZWbOVXwhkZLdeFA3zTG3nUFsp7/19lukDCkBe1OAZO539PcpykT42ke+jf8dl
csXtycYvdZr1NdZnVijm/33Nr6/4P8V5+SGxPLl4A2AdQ3TR5Xue5ojsVV2PujFN00iamz7D5z7G
DnTuFmO7DFhTL7sqoo1X2rpiE3gjgrvCQ7NLJrFYFpFyj1BXstYQWl3m1FgQRvxOcs9ZZpHWbv3E
zx/V0TjCsKm+G3aEwDyyVUcTPuItfk/NTAzECTfboTebuxRf1ENuYn0uriRZ+RYUeIUeeW5s6kJv
V1Vsad90fVEXgPjQjCnWvckzBxLfIxlYJBTi4qeAxKe+Yq2zxBiXgjFiVp4/7e/ig8DPT5MqEFOZ
T1UP2aiR1djlzMtL+NEhfb3o88CyfhqNrIq6ja2As1P7pVzaFZAfcOs4EmzH0TXPhkERGzYyijOV
W5zxJsMYp/iVmpH5Q/GkY1FU3OELnZ9Yq4FSGIC4hrHDUsKT8ZQK972WgwJxTWeOH2R5MkYPzD4J
rGVjasVrrvvrNAmtH6MqQZmw8vHeGlEtZh+lrEOlLB7w8v5ljKF7a/kJMschrA5VNd4qryTv7JT2
g+up8bIrqvykyl68VW3J23Zm37AzNYOlkarBo5Fr2MjykfyQRhe7zo6K9nSlKk7Hd/H3AAMOVNWq
aK5qrUmiqvdPmT+gg6n35neDra/NLfOJKnmzMcYeO0Svsl58ylH6xkmOAnrb9bn24JhHoRYsGsDY
xMiIoNo08iksOQqAbv8+8tccFTImDDHuiFGPNkpuNEtKLeorafWFYGd0ZeHPCyw8b/97xBhk6R5k
fenXCEfN8IfFLCTFMNrDKrPjM0EQY2Vz6ZcBLsQq6uA1KaleA2VM+ktEXHR7ufDz5wIz+xUptoYV
W6/cS5oUv0dk5l2d5vYj9uPNOqrJmiql7p5tL/1xeZFmfK39sXtQKOZuKkCKa4TRrbkxsQcB+d0m
muXfe1Zc3dVa90DtNn+RFaTESE7wNJ2aCny9WZdGzimxfeOhJMEr+jO1sLadpNQwSIz8BdUCSkis
0Q5i1HnJ0PN7aRTAIIWMS7xvO9lLYwi5urrfijnQyVZqJxUPbBPzG8lGUxhb6+QxU3od0mSGbPYd
T9Flhocl/qecjWrHmZ+an/rCqMKOPUcq7lqow/c6XyTZwK3iozQmCl+iafaZf2iaBwVq0qFQR5J4
afLQ9DmElakLMHNN3WU6vYZcm+LMlnCybuC1Lb4MxHLWoa2OyTZGt/BC0iLv94hY9/sq8vq9YcM2
vHQGZTIvFNXeioFriJhxiRMjlphyHb+Ggxy1kXTwusWna4tTJ46cGYqLwyIoFGPPTcXYi7Pr4doX
+eEjiVvqiEaZlrN/hVz7qsr9E1Mb3mXe0Pc/a/ibLyWWXAW+ht+yOJFvcv0ulHrwNbmmb1OkMC8w
rbFJMKCPEvzBgHhdS7niTPRNESaoq4Oo54p+cXj3Dvgzeh34WjZ2bt9Zm4arxVtyQtpF6R6XSyx5
alteXPsa+EOQ3qXv6ocgvhislJXTS9FFWV/0wBeKuCFX9XZsJwFhMrerykbFGppUG68paRWzSzsY
/OykWGV26j9GRB9sdE/BpVDNTmJOqGM/een0YfkuwwaNddxlbtyq8V9sqwuXco3URd80HW5sEeRh
MEzPhmvcCtQ6fN8bBJTeQ+uow5nDJ6FtwRH9R2ipSOacvS682cnQJFS76sbwDWNuhbjFX4WeL/rO
pLzIFTBwDf4yIC4QZ+E4r9ohQnwftKLA+XRAw+ZjB+4WbiDIRNF5hSsaatXPTa8ASPkPgKPou17h
elUBF+qsod+zR1zoedys0x7gqWKb6T08n/Q+gnaLf5tk8ixLsns7atP7cnyrTM+5FY2ic4xdkWBp
YRkq8voqxXWg87697PJGiuZU8s9monUHcbkAcOcJOtxKtMQFrq8aA3dfFi2k86uCv5D2vzadbML4
OXo4v0r7i9EKFcokcZud75QObFvBWC/b/0PZeS25jSxh+okQAW9u6dkk2xtJNwjNSAPvPZ5+PyR1
RI2O9sTuDQJVlQW2AYGqzN9Yf+O9kR7bwLBXXp5qO9H27bB3uWr+WkFj7pFVKlc30V85u8Z1F0sd
kmvordsE27qiPCUvuxGQ6jqZNIy0F2MzaXp12xzlJWkO84/RWzNagptctY6Oviz9/BoLlHD8Du7p
r9Rok09R5mjrac7MJ09rF9wq6QC/dts73ccLOMRqEE0q28QXrSvfcDkcVvM0Fn9NNQabGkziVVlT
Nkgj/HwEyt4DC3Ca/jWdy26rdxlSIk3QA1qn+ABNnxrVMqrBg3vslJqvLoPXCSTFO7+ZrtO1Khgo
UMLkzMIwe9QVuDRVXqHkbI/Q+AqcLevcP4DLmdfSBB6nXXRL+yytDqvvl9Ylk0FkkGjaa2H06Bmr
+sM1OgE+m/v9dBctg3oXVtu6Gc1tREVAJBQsXBLWpdPWd9LEEuLJUL3gCaOg7C12Zt5j6C5UfTxf
uoLKyTjMxUeOo/Tem8N+2/P+OBtD/U8eAqGSg1G47XHM2Db2qAzc+tOfEdInowiXYqup+v62niue
Sz9nyMBvzds0QHQk52H0b36Lk5DbBzk2yJtVNmqffagA+9vPcvvw20XlUtdmA7okb5DpXn7k//0R
1vLbdjDZkDTt8LMDDdIotf2aTbm97oxJO/SNYpFYUeudjv3NVoW9+hpEin7MeRaspQlX370ouv1J
Wrgz2s9Jr65kZrtMVwNQ9IFbPUmA4vsglkx7OkezhX5gyV+jUqb6AmR9i2EfRotTFj52yyEBcLWZ
zVDbSFMGJESf+53pgtW7TQg1qNeUWiG3LRe5HkZk0Oo2bzFBifOD9MmViv98oO6E2/7qYjAm7RmR
qWh9LZd6LmZsVJXG7bVderyFWFd7h1v9tFG1M4hwBM2WaiqZhewJGYFrfK6gN1fF+osUZyUgaNDP
I02PTKmlK/dQjNbsjeuzAFvRTV4kvcl+3LWVexXvllG97dFOlNNrjJz+DBRobC2TrwMLmDZI8Ndw
5sDc9KMZlztQByg3tMGdYQSY5jZlMJ06c47KnZwC3Z1OoaJBokd8jIQagqQ7qJ77wnWhd00KzwQU
Vywbi/kCIZMqXhXQaiOESoCw9y36mLe+EeHG2+jt7P8lrv/D3OV6QwACQyySg0RHbZVtW1AW2uff
zoom0T+Pqpmt5kr/r9Fx6ZuX0f8dJ6MkLH7E/fYZt8/9PS5Cg61AiH/JVYoOyGi1G2wNIurs5Cvx
Xk82sLrRrlyaTd7A/ukczO3DLqvXS7CT6+GTqIrcguVyUJR/BMuo3n5hwdU9lpp51PH1fo/rYbyH
ufF36U7Ne4T33Um1JzSJlsEIF7yjqrkpZE9GUztxKMlrzlZGc8/Cti+zEQNYgrtxXjABYXnHkrJ+
z2MFhKc6Bjy2l9G4fTbR5H2U1tDkULyt8SX0nPYNvI70FnlrP/mo5nST68GjRcpGMepop+RRd6ZA
m50wNsMhiULlsxoV7GmM1viCzs7JMQbzH6PrtznatH9BosfaibzTi2l10bYJnhexPCzMg/yca2iQ
LC1dQUQFfAH8Y2nHk95S0Z3i7bW5KKjI2TAqzl0TGftrdilQhmnTTgOCcYMGcw/taDz1unszmpHp
nNF1jNZuaLx4TmKDUNOqcEf6gGWorLV8Zf4nUzXvjrVOu2KfmZzEgcRSi2JXD3O9lWbQKj1WocM/
M04bUJqsk5b55Yt4l8zTgw1B+6vtsXSIqtJ+izNj3DSeYT2EZWvC99SsO6XogrMVgtVvdbOAllW5
67Zwxo8q9b8PyOd+a4Ji7XqLNYPmDHu/bO3XYWBJ7boTvJupOEoexUv1RwRsxyeUS8uXOdcPYYc8
wey6AzQHYLOSi5FJOc7ESQ3stl6HVYpze9nA8G5159JNgXu5NQu3WvmJ3Z7nSjFncI3EVXEQbBPL
GNZ1mA/bpFDdFYZl9dkP1G9GFODcN86Y3vvsh8+2nE62XmKcnFbb1OHnqEfnAsCHT1vOijro5+UP
zLvGCxro1HTaasoLJ2yglXvcuIgnOGvftb/YbTXehc3sPxVUTu6HxgRtVSlP0hX2nnOYoU6szEDx
n2TASTtvowcN++2lTw5lZVerxAcGN1LXiRfDxE1WxfVDgPT2OlO5y+uJRGZQfm/wqF11dm+/aQlW
21XVJvcGWpHHuLHYwIXkZzehO1ef3NJ5s1w3/6evAb8flRjKJiqDM/oV6kg+FS2x0sIuT7Pi8Knx
YyypyCYgPQWwGLTYLdRJA4WvaawcsqQP8SL9TyhXNRQ3fY3MeVolhT/sogI/pn6sMxWKXbRGieTF
xqINAxO13uqVNl1aaixInXXWHtCswVs3sda+T6oX0usTPCrzHwXhYT9S2m/pQklJ8rLaN5XWbfAn
q9jH40rr1G4NCRbLe0nfZJr9rDr8treIAJmVXyIs031u+We95YPO0g1fkP0vPCGqAvA92CWi+4hv
A2nhj1xzDCSIKmXThimeUGNmvXZ9xPdq0XhEJtW4cHucs0X/UboaQ9E2SKivQ80LtlAix2ejqKfn
UFFIOzjWRbpAV3Yn12i/cSMWGZpWqDvZrtfsJVZCUGHXWl7r0gjiqToYOhr/0pSDAm4VhUaM5WWS
19fxg4Mtwy0ir+GsmlUcXn8OvXM/4gUgAay0Bw1sp/eWplT3DezEdW9F0V+BrxxVtCHeoUHY+6K3
9D2vvuAjdYG0LgEyc/ABB7fquPL4xv9P1VR0i6z1bPvVRuLk8Iv4KmlV46yXe7+1lR24TZyJ8+gX
p9ESLxuEAovuTmSqGwS6DhAg1bUwihr8dJ5j+BZZQAGoB8aHkhMyKki7ANDHmXyvL80Sd9Ktz/OE
RxqyKrdR0Q6QUVRsSNf+DJZmkjXFnmQolrxucXHVWf+2nOSgbeUkCLLgJU9scm+riA2HbW2Kbnbf
DdOmto7Zw2V2o/oMSife9lETf27AQwwK7Poxxj3d0ah9trpv7EGh2IeyzpNnu8fsTkLYleLRPjuv
uc7axjB0dxNRe/gwPMfYTIE1HaQ5tZB5OoiYF2l6Zrvluau+FLpevXhmw39JU95nvB8vMb7vK2n6
Zt8c5JK1wZ/3h45tZLjD2YawABZQ7Z7sNGtP2eDi3NihKq/oYGF15YuFzMg2HpSITGaVv5iG91eJ
IMOnFL8GtK27TzGu9pSa1PZxWA6dVSPB6JanW7+Z1zlr51iHWkGsHPoxch+SYnfrkbMxjZFLrOB4
3gZSSiJ3+lx+yjt92vDHbtd6oDlzvkprDfuTOgDOj0c7Vh6hGe0LpLyHaQcu1VqJEjBCKdMpcIo3
aU1a3Dz9u6tebGSUYb5GSevfE/WYNPv65yRlcSKcylG9z+IfjtbI6j3nk+4fRWT2pjnrerO/qTIk
gmSgKUqc/VIbOF3qhL8Hl5mt32fz1zgk4W6op6sggLzMAMjV2YYlaYJUzS5xh3/wVLNPuutZp3o5
a2oQq6tfTmUoGgb75FMdPBRmc5GuQAEyag2sZsJExd436rIj6gAIx8Q0A5tXjfpOVt9+kY657QI0
KbGlG8aMhQfebWO4MeuyWJnYrJ4SNu+oQvzrDGvrH30AbP5r9DYj8FMkG9UJdO4f4obysa/NiNIj
Af87VD7wFvfbjyMfGBjWJ4QNxrvCb5SLHCoP+SJNaSfsV4GV3AauzXBkxZgUACx/zvgtjtcpHpf6
5daN0bizrnE64wlR1bECvKCsKNRO1UnO4mAu8Txc2tfT2zhmCO3aiC3jOkcG3JQE8UpO5TDpkXuI
Cu3QzrP3UPZmfQ+TYRXC0cy2Ka6Huyka8GZe7PAkRM7CEbFPJFiNw22gSbrr3H650q1fLlI6db7+
bSDra7BRy0VkQK5e9SlZCxStnVn9XDlYJcZZUx6SOiy3YqQ4J0qxbuJIPYkwnWdlm1BJ7VfDhEH/
h0kS5TvAX/j2/l8nBVZtPpW2+506CjYFrod6CdWcEQvyLzHsio1nO9VFV0fjXKNrwzcv1D4bo7dT
5y7+FtY8OPoIHwANcfBDojoIisPneC6NBCSp5jTohGTzsRuwbBmWR2TdZOZDjo77atTnRcaov3SB
nb6reukDA/f0vdX207vl2ScJaIMsXKdZ1D1U4WSfVb3IWGQn1V/IFa1yPvQLZXZlO0FxOWrDGLzw
uPwuM62FSmhVs/rc9gXOrWNroV+d9F9MZHskgmRXjdYlgzC90Qkqwtd4tK4OGLkWjQdNx/qlWkB0
s47blu7CwbIHNXztEvMg/RI2GfhYWQtUT3U1UHcd7jO+7QRytd/CRNJYW6727zA9zT6xOMUUmt3L
QzIhLKdWY7/BSQz6hSSVb52SVJZc9G3AANCOmB8561uS2osxkc4qyPCmiuotX5VpX1i1sa/S0P6I
OmNLun/+qvioN3UQts6qopRPVpgVq7CZ1K9UgRAkKFDI7XQTDWMQcRuZMXW4u/Od/ERxskLd5i5y
LB8FE1t/g1ThXZsi43VrXpWhDHZdnuX5Vy3ssYmbu354aXD3WnWxmz3a6ZQ/zgl61mC635K0nu5u
/QYuiQeJ5d+Kftz4r7hrX6cbP2KGrJqgkBnR1h8tcPcqVJyCd8/51owx3ZOmFzm8aZdDMmbNEzf3
2kzr7AEitfPEgt06lhMUKSvtYGmlZI53lpdXm6BNu3g9F0AGcX4o99e2UulflQE/TMQjnCcWXM5T
hgXvWIXho1wQtnl1j2zSXsY0nkTbIqj8faG1e7Uo53+WkzG1rif9f07+e0h61N7YzuMQ/eK+noVj
cWRf91VuiFncEH72yd2DoSju3XzGL3ESPLQOt5BX/D/0A00B8uE59bV4IbWHSPeXV7H2KDWJ6/Zb
ShspxIqjr8+Pdk+Je1UvOg2zMg67oC+0dT9k00p1MDRKrTB9C+MSZTZg7GKIXCMXczVEtnV1O4b+
nX0n+5UKq8pNbzvqxe+09oIhCVvTqAv/ro/I37WrHy+PAhbCIQbAU6y8KMtOQH+WymTUokOydAZJ
n53kgKXzjzNp/jL8y/RbuK2F885sgMSFk3JBoZqXGHaQymX2SLsEeansZMS1sTTYOIsIbJDBWZCY
a7iMF76hXaicS+PaY7irAEGURx+FKiR1nHshIIQAUU+21f194yTUqDdv+Ft1O4mYg7G8c7vsXi/R
SEIvH92KpYyBCtp/mgv5LYvmH01B292agpD7Jfjn3HwxnFJzM0ftNErJdEIdSisYjWUxT+lGi/wC
iwC+gzu88PRVUlH6acGk2UdzysszheAESPwceDskLP66NvVlBH2n1D6i+4bmgJ/vHbdydlEQWW/O
7FMBAoOR6d1bX7vOW+yF9g40kXGE+50+Rfz3VvGC58jhN3qgCL4GbYMOTqtlFw36IopM47gJ0DX+
0o7Nmh7773Jqca33tfypGjL96Bqjs5tLazwOLZSQqsu/2CQOvtltcRhs3/5cK4hTOJCd0BpVy1PT
kQpDONN7+xkK0Oka2pnmn0MNv7xeNbR+hDZLaDeoP65a2uMvV01JVbEHAelQzOPZQcznwArgGVFV
L99ES58MyGFUy/GMaut4zmxjqzUjTJmlSw8S6JW/n07J4noZZeNGJv/pWteJLrvWA3Y4a9TtsJ3v
V5MbpIvRoPGW4m/ClrFLzv3iWnwbFYNjGS07IzmzifgRPPplvOkd1O6WL5oC8hHgWGpmJ3/5Nkpn
bg7jyinZBN76EvlyyrAcZOS3eb/EgJfvV/jZh93RLXVjXy6wqQQCzd7NahaPnak+Xw8mYD27nc/S
wgtCOTVG8uUKypp6IICdrk17GUU5v3hGZFIuJj1pniFkWmXKGvEONQOBmL7V/75axdWukK7b1eQC
ZTdBTI/XseC/CjbWu9Z9cpOh3tdF1T6mNdoVUeSO75MBN9cLK+PvuGq3rRQB7dDe2FYVfNN8jFjr
Urfe1bBIEWdX1cc8d7K9laj9qTS88kSZoN63jg3zYywwMGSr8SCHKp0cnGf7fHvrC0onfCg8xd3b
MeLJvw1wN+k8X9lG/7yITJCm5qUvoW37R2lJfzuFhwJIzV2W2E8htJRm3VXBQY8A94wVYiBzm5rs
grzqABs5evV0JT7Ojl2uZbTznepJn1s27HX8GilT9OpPyqcssguAocTHEz88Rmf1TgY7yx1PesnP
nXRmgxFaCECz61+ug6CX4fj4KnxTpnamHux1m4qzNJ0eBWEU+p6kVYfR52QRbo+oWO38NJ2fJvIO
G8Rx0RYnZbyyEUn4wlr5FQ2e+bujeWtgSnCKsjBaaeng/5N29UNZZvrXuTKrVYEgzjuOaTr4c396
Zu05bj21Nu6x4LCRM0dlr3bn+W5gnX0YPN+5BMsnxwYcpz4J2R8qFDmNvnTukUw395VhdhjakfI1
e0CTZmuZl6ww4x227/1TH8bpxm067a1NEvT23a764hTzW9DM3Xe/zJHhDfhZ2/Fb4ilRsFJU837S
Svsr+qgsbPQk/IjBPazLWNOf5ZOLDMSromX6piM3ZmxKVuZIePCCVJvuVLde+Gj1FI+VIfEpmBvB
ZzMqbDIzcNTzsu2B788HC6fkz5lSqOjAFGitLGE50mCqalXPfZ13D9CDWWQu/WC0nE2mx+rRWWaN
Fne1Zn+0C6nN0ELwSmlnrIW3NhUIXk3aoJ+K0M4/2bgMLzQ3x+uLk9aXxlpIcBLVQ0SEjpQXnywM
fH9GUTMz1sJmu0XJtdzsyqADW1iAnycKPUp1H3Zjyj0JHCSvVGtdxBb/m2W5LYd+WTXZE9m624AE
B8uM28AkSzHpLP9wmRh28Ak+/6PsJmwrcVaDgzcGUMLkvUBORPr9znaOje0PqIZjGYKoY4thb9C/
mh77Vc/InmEU969DFkJ2VVXtJIOODng0cC1tJ1AAlNr6I1qXSFQsU2szax9MO7/IYFAoygGFHG3N
8s655r1y0+/2fu3MW0mDjSkP9dTXpqM0a0X/XvWJdS8tIy1WShNmLORU52mGsCsJtqHqwnMZmkiu
FTbV/cqxWH7lbVi9afGbT/UtWA3h9NCiWPdFwzt63Ta19qxBHNg1ZjmcNaQA71DmVff8gu2j0c7x
pmZ58GH0wTcny/JPDuktHHLIJKHhviaZMzf9ytXVdtPHMKLsYIpWSuF1qOBF2Y7yUnF2EAA6kbB1
djVeFM8z7jtU0EoFUd7yztNN8x9Hj5E0dNu/uKi18rpS2TqzrcKNLt1dVpLWlh0LRQlsJsYiO1RN
bJ5ldyIDEueguHONK2TzMs35IdQtOH3LLkb2PfWI8Xceuse2x5BEVMYcESGreSns/tjZ1bG7ugZJ
/C1yqLlBPCVv73IIgQ8dmoX/tr3QC8QbEE8lu7tYYRhIyt3F8fA5wj714PZs7brKQC6wjqOXeZ7O
feSV99JVa8aPiNBchDGiSj035vRj1Ai94NDrtnlywsjCvSnR3rOu6A+1ZZDaLw31PZ8qdRvhVrOX
0S4kn+4YZn8no1lU/oM6RHsvgyWeN0FsBC9GgqxupHy/XqFoMvYYxcu1pfESR0uCT1Opxzk1Fu3I
gfR3ipela0lj35qSxnY0Pk1GJY39S1OS3H+Ym8V8/yTJ/UtwqLK0Xi6VLKPyQTk23vuQH8XJQvuU
K5QnpDqX4SKwBb+bHKSkp8XZ16RxvAdVraI3p2bVsWjsu17J1i+Mgx2gIvOjj50TgNiBostYPqvj
4t00Gh9+VOKyFbj5xqL28+G4ToIwv+kf2zq6w9YUqqFqHB3bap5hhbfPaR7GO39ONLir9MnBNoPP
aqR6J2mplo3AMpPSnC9hXnSPiutPX15bPR2/hMqA0KFh1PspS0+zXeCfjmMI6lat9WrjBbSqrNH7
ztsItbMpHfKVVQbOawTHbpvkc3pG3To5L2qG7jQ/TKnTbbMSiMoglnjSLkMkgq6b0jL2032ShuXa
tvMnnMi7exE5HAqMkKeWZ7E0rdhrj7mnpGsR2cux9XzybX1bxrzhUVosnxJvoR6bmG66Px0ub16X
8wK00AScEcyGtnUtB0WrW6ecksciVSynOSvDa9DtGo6Kj4CJgTbincV2jEvjQ+fBuPYLdT5JM0qL
DZJC1utQokCu9uVnK0rMD1c1yoMXeIdpcl+oSt7FC09ErI3kLJqnfRh39eXWn6kATzyjrn9xRSpN
1d/5tQJnbZkvBxgV5rmPizs3w4otjJcUzqJfSUXH3DihbexEVM7skOpsJu/vzHXhaqE9hxUItEQp
Dd1iZao6U7BbYmVQukIU5QLXNh48o5oer9iOZGq9syQRzMyz9/PcNKvrvzi0tR9tGe4MIHyoMn0T
1XhoZumW6kx11fxOHQi8q9qOX2pe/3eN7tAMszQ6a9iqyYwqsryHuqgh3DVmfeg/1V6uwPAZ/CcK
LNqJN8+noXD9J1Bj/lOPvOYO7qu1lj6JBRyEGmdh53vpkwN6e2+B14YIFnChKVSNJ/9LGCC+e5Vc
R1MmWYddxT+l1gYWBJwVkzvs4+UMdZofZ9J3GwXLEyNGmTgnv2Xj1cx1uyXj7zzW2Bg8OrhEUNfu
dRb09FFTZ6BSo0tQFUfpQgSkVXhx4dHd6er9NWKJNUqYdq41N8dbX2nWI2bhPI0x9sNZFTJ0XF8y
w6oweVBr5BKWNsUz/a5nI/tLn8RUElMF8auro3gpfXVVNOPqGhkUrrm5XdcycN2ukEJSO7bGppIq
D97IjrEdquxvH0O+pFOtz2We4Tz1hwhlwE5kiOxrRKNyB4QsOp+6Lv7sRbryXtl4tnlxjgw3rKa7
SQ+Aw+td8VIZ0Fy9AsMID3mRbHK+V5XOPm04rrTSdK+WBKIUb9QsPZXahYcj95V0emqsrSzLmiGE
IT8v95QMXGdfb7nbTBmXyNvsRnd7hIf8+l0Psk2FrNJHqrnRsfExHO68eJGHEtlStjEldL0QUZsW
wOpmis38DL6ajDEakasmr5Azlc5fxiUeuylSKlWwN219OErINbqxgMQnVgia0mlPcjBH+Cyr2Y7N
ciUdmYqosm0sJtbSaUvANex6HhRTezKHpDv9OiaTI7YhZaEHx1/jo6JD5QyUSHsaaja+i8rRRiDb
CbAcFNKR9nLAcwuoW/oFxN306j4D0nL6rV8iNBPNoGWmDN6mtyPWGIrlfQu8TjsZCSZScvanpvQp
pUMpV07LxPM2ccgNIvOUdMBhaPIfefP2p5G3yakFknc9k75mGbiN/qlP0x2sNopx91usis6JTg5r
rGwyxGp7SGZQ1awt84fOHIyDzqrxbLm9e0adsPB3ZQtiKcPla221VojypT1MRxw3LTIB+RR9z1w1
RnxP/yR0St51a6zssr+tecGC8WV6BtANi9Gch7u6nt0LXDR3g61FzvfIzDelZ8XPc4v9kD9X6m5u
WJGvyyJ4Vhpj5kdIMT/E4OShKuGaLrFy0ILBPoBXtlbSxIHZ3YQ94H4ULnkGj/UDSAzjrbKGFzbn
9YO+LHqWMWnJGAzLX1o/xyRymWdWzqXvxxQApjFcbpyFG78BUZjvwayO8GqIkMNNr06aS0Rbw8Mn
qejvEt0NjqnT3PP40d9qVcU4J6jv6yXpFM1l/vhzrEyc+Iw9ALQLkrSWjiNxpzoF1b0W9VXpzJ1c
ueh1Uu5H8pawZGjeBizJ66q4sFlNjoY9g9cuOW2igB31UfSbBn1TRlb7tZvHaRvaTn3nYd3xrAzq
dxn3skXgOcjtpwDm5glPwmhbDpB9cLEw1w4qhKfRddEUj5sHOWAd2TxIP9uT01WZSwZ+9knEbUKl
wMlC4gSDFARbc4xPP1UaujxeZbfcoDQdxz4mkQqMLci0xxLdjSHE2LBVA33vxKOHMjRRqH0v26aO
W0yPIUarX8ikIUySt/pJLm0jz33oxm7eWEuBtOiNEyAQ81SZHs4SS5eHftedq/sI2dAlh26pj9aB
2uN5pFDK/xlLBlldm2yzV6BYi20cKEAwo2ixJGutz3NmvGapNf1TV+9s6CjfVbN1YJ1q/TWEGTXd
dmrfxyFYUmGu+2iYvCaGos/ORRPWd6UD9IcirHYv1y77KFpPdpiPT6MTtg/IbPqHAIOZ7cAT8QsZ
8zVVVe2De8Q/lIrDVk+3xi8K/XFRJxek2T51LUZXzXKQMzk4vbLqUle5EwMs6RrNTkVxlMrYVKvp
Tn77ECFyj1XcRX55+duVfjUco2j4W7rwE1JRnbBSbV0mkbKVTjmY1jSu7Ch7M4ACPtRNsHGdNL1E
i5aydGGVABBt8g8oVJrOpreGR4ifbAjYejpAg6Nhr2ig/kjZ1rgr7qJxsDApVsnSZO3w2aNWhb/k
J3RBorvG9NGczpT+c2OE37RxUB5VtUa1ou5Y3S/hKGWmG2cKohOK7Oa7bU9rtLOHz+RvzP2MftNO
phdhc6fXavdqVopxhkRVrWU6MrY807D/uhSdEr3oPsazy2Xlh1Jyd0Y73da5xbAGW7SW17ii4c21
KDjJAWbpjH3ks5gqjXGuHJIowUXhZ8CfJs3OdZJE+bGCo4eb/5gkF3KcmXJzz4pe9+IPBUfHUxP3
1TOLuO9pkTVfu87B0bzT1AccO9yLx02/btgZfY2T/jlVm+oVjnhyV1ZRv5UJ1vy34gNcBgIW7KNe
yw6A55uPvEt3Ms8Ko3GjojNxClu45jMajgdxpUTD2qZEEFuUvv5lV1mtHHRZHqe4qc7XkjF+nPg6
Li9fdTnEjn/yAMLeSStQXefcoIgV5jFrHS93ttMQ4AO1NGtZXWep/bXzVO0ofTzCvAdX19OLmbZb
6ZqWZRLbWTbZs4Gjl4IAlPyQcpD0gd1Nz06iKHfy015/gyAoDgmigQZCAWlovgllpgj84OFnq56L
8CGq7Dch20gLb4Fra8jmUCJn0B/4xVU5Gq96o1D5LfQJPZHC/CTpqq6uQLBTYDpLLsuPPW3jmch+
yqhFDffQYmF+zXSV2Drc2yVw5IUkIwdyj23mJC9ZNwcnuwj7VQsqiNSbwi6qL1DoK0kryYA0AUJU
L4nTXUxj4iU+q/WLPdYhtVBYITIoYcm+RCgbETuuYAdFu5k9/LEk3Cni6d5rxvPtevKRRUz5TkFv
dojC7NFIyHIPuTkjlp14r1pi5cc4xp1Omosc9xkdazLzy6g5Vu5jo5cHacnBM/eOhWeeNKiV3iNL
PT9Iy7KdFsOsmtXVMtnSp2jjtx0gyaUpHzyNe8v81Ls5Mt2zmqj7vsA3Y8G9A6KsY3XvQC3fmmNc
r7H+NVluFTaCOI1yx1eb6gXEpAIBtAzHm65BvqGFJaZUDczUvsowBvGK07Dg63iBP/qq4z46Wpu/
13C+00J5LyYLfuRofZJWn83FnWH1+lqaXRcujqlk366xywWjsT4jq9ff9+Fc3ucKtpiIezXb1o6B
OMY5loKhMSKwz8Erw25nYWWF3Fo0PVptNF10inzUj1jpQAAgtwF4hYcATeh/P5qSKupq5b+aZqT9
CP5trgTLaJ/HFoZuZr1la5td0NNNL41vpRe3rs3zpG6kW3puY90SIH3c98lOw7R9JaO/XeMWB8At
Q2+413e/xQ1qAxpfGfZZqDg9a2U7nqHwTc2+1SiSSNn/mn+5df4CPtFDu9lT4Z+XB2gXsiVGtkAY
HWXn+HiHbAfLDy/DnLUY1f1o5aNaS6tSvQRhjXFbIt16gdDlbhzHmj8N+Xy2lnJrmmsvXdVEH7nr
DVu31uJzoWTTpnHN7/1ivebq5rDF3hyO0dIUY6M4rp+b3LHO0mVAdbsEoXEvY54bYgckbjtN0X00
CljXDh+02fHU9wIq/4WCc7rq9EF9L6uMzJmimWsZ7RrDWu6rcGcHtfZeqQaGpo2jHGS0DGfewrM7
n8flUrOWPARe5j3KYJYcvLR3335+XA+rkEf6XeZ6AbqIQ/nRfff0QXlPJ79/IKP01VxE+2cLU8ZY
bbuNNJXJ1GBNlyDeW634cLrhu2MpzpFytrItx9TeOMVA6XE2cwShO81muTeV/SpE3pZNJ36EOCuS
jQ0Ce6N3R4O8HlD/DCLRgAnGyYo66EJBPLI3WU4dr8V0pSWT5nkaBbJS/xBz1qt5K5jWegvb3SaJ
sXyeDI1IubNAVEr8V+1FHbuzznvJLbgTbo92kQbrX7IHciqHiezBiZX3SlqGit7FXk4TpfprAl14
vYp0/ZKdoLgFjOeqW2zz8Nm0eOg+qaNrPnUZZsiZruq7Mm3AjdtNTp7fS5zjtZ056V3XztpFovuu
bGAUrIMalPPaKSfEzArncg3NW+AwZUsdWWLlgORVsfOsvMCUk0+zM/cv1Eu+jl5LoibEFx3lnkvs
pR3Lv5DXohpk+kHrEvdRQgLXCLYRPyJevpbzGCyHhdByGGoTX9TlKjLQubO/WFBub13Sr4UsTLc+
lamPdoqrHZyBkF+nmp9w6BxWWoDWb5indxKRxVW14/sY3AFwmJ8SFQMXcuv5/09EmMFOiDI23Jar
ce+qziZ1NIAt1+NkRtHRUrSXX9Au11O+CfsiN4LTFe0iMJbU7pGQMuGTKcWOx376ahug0Sykn763
ESnuwv/eFhYK6U3evbE2Bd7jk7tHrEw71bVV7IIizl55Zv+YZCMO25r+d6+GvVZmKqbj7K62QWXO
56HUfkzSFSs7WTBJrkx95LTKXUaC+sbR/53Hry30f+H746+Z1asEeX6+gcqZp1q98cPSeu96KNGm
oQTfdaSS+SOTJwdAca7K2v3iev+HsfPajRxZwvQTEaA3t+VUpVLJ9qjNDdEzc4beez79fgxqmjqN
s9jFAAQzMzIlTVeRmRG/UZTd5AXlW97ztgCEgzpd6iOx7w7BGRtU50lWgg+E90jQqvcxAOX7MtR+
lsNUvwi7OV26EFRZu8TKW6KWLmlJqHTpHdZUDR9l6Zqy/M98xH0ShshJElW5JLt6S9GPOZ9v6k5s
4NbOOYl+xGnrXLbc11Dyl7Z5egq8+r6wfX0AAGhHQD5XbQ681ZIzZsZ3WtrPP3nvRjiv9/NDlJn6
szNAc5WBKIlCiP5+8uo2EbmlWjWQvmBG6uN0DrH0WzagbpZDZD7Xkx19bTkpaGhQ7dqmiDE/N/rn
eu4vwjrtF+ppgTMPaew36bGr6i2llPcoPNQpQScEOnV9L4PVgBBAlZnOSSZGnROd8VsHLLoQYnn6
ulczQ3FN5iLHkR8dL8ZWLXb/aiIluqxp61+U/7S1PvWv78HG0Ne+FU8nMEueGH+10/wlVyAyOW0Y
3uQSRcq3qiqsu62LbVR4mxINwZO8ADmDHgCYCrXw0Cnf7OIKQzlZXZvdJ4uhnPT3TvEf2+dxNsyu
epwLzTugsBK/yiVredglSRzfO0t2R/pS42w1QfsijSnQ0ms4WH9tcyZz+MOB3hH+k6CSsBvEpEsp
ta8aRMO3SE+pEECvQRCtZANnWiWAx47HlKmGb/BQDcxsk47M3zKaThVkEsNGTYKyZyt2t+zlMiCX
hYvKyog6rdNbf6fGQ7UYAo1VH+xaqzP/UJ1oOIIScB5UFy6PXgTdKQtbwJaR/4hmnH5I43o66WMH
/6irkyd7Bkq2tORSpImx6zoqHNJ0jNi7h+FY7qQpszRbf1aaxLlJV2+F3Z1bueDtl0WUNqqxXbtM
fje/zppdv7lqRfqm1I9doE934jqZu9aznynDSzonFZXG+Syuk36bjPdaS8FKmlUKV69epGv/n5Pc
FK7etJSJtkk5VWdeVbq2r9DZxyUX/IO4T6OAFl0GPc0Bwdd4U3tN8wZp255Rwvk9dmj66DKjkrgP
cEp460JLYuPYJA3k2TwJEW9VDiqovSp/BqLoHmP0F0+wKXoevnilJC6GIXfO4p2SGniJp7V9+Z1v
JG3qj9lJgea5s8OWSuPvQfzW90VDPtTPrH+X3X6WWmPWabijqmTHWgEm4HBOP694dyP7o59D+7kc
kCf1jeQk3ZZbxNfMD8e9wODTKfYPdgPZ4dcktdYxE80xqNPm+PdJEuWmqGbJpMistH2q9uM1dADQ
ayOCr9iekMovk7d64edleWacDUqtLz2MY/ZUhCC7sNMobP7pqYOxbzATfir0iOe3XuQnA4bVe997
fwxK0PzNu5ncXTd99UYMfpO60a9lZGBSC/7pEONX9HP5wVTlurNT8kJ3sgQOk1dmR0tTx/epTzAe
qABq62OORJ6NxUvWqP29jM49CkBmFPg3Ga3U4L7xdPdFBu27chpbZL7r5JW9+EVCzKpJHsMYrS1n
WX7OGu0+9zmyyRT54WGn6vvKzM+mmxo/Sh859cWU0rW6/yQUlv8o3BwVF98x7jsF/6kYwu3hV+gw
tc7fPqEOWZP/Gerk6qdVf4XGQ/exqtIPi06e/WnVHO1fXU/KV4wsipPe5sodWUk8rEGt6mFUvoOl
Mq7YqhsYDQ7V9yzpyOqGYfqIJk72xof4SeK36eFAGGr0/3N6bY8f0w3TSmW6LOt7DlyrBEp4Uxzy
dvzQGBHhEM/oXIw80zdpNbpvGiBZCIkqA9ZGN1xloLVnSEpj0eJBPfEN7KX9EYgjH6oJb58my5xf
K/z2I3VcSQ8BaLj1dzEzqH8zFf9dPM5U0yOzRV3v99tkLIYdVrTmQcYzTQmucjfr+sfd1vdptgx7
LpoCH+8rcLOHys2nx8QPPGyYtaO0tosFRP4RNm55TG1j4glFLFhhvkNy61SwJ60pvPB5mh4/TYt9
hD3cgUwzUCl5D/sjGjUeShMnacqAoNYxpP88sL6X84aziZfCMPp0XpVONzL907asLOEua/9/DEhw
xFNu9DLlmul+dVNSdkhlqN9LSy65WlBeXQbl0kxBj02aah5+G8hNtbpJX8LCZySV35CJoh7bFjBt
djK5L7BamdwYtcWl6rVdtvrXYBeUubb2FgPzFGnpMK7XyUpdNSeY2kjHLFa0sptAPmkx8Vk2FlnO
v1JthCQ8ZAMinbniZPB16gbbay3115m9XyT35tCfINs2lOnwhRFzmNUCxoeaFapZeO9UfaY/yPBq
JrOO12X02EGxxj0s1UOg/nnMwTPCNMMgs3kFqOXZe7+jV4YqJErKGLeHrqt84CBLuATq5CovxVjv
rHFo7ZNk102lQe0TqYOTZNxBR0/dzmkiFdjzknjfgtLeJijMnQLH3vpnWikJMjUGZmWxx2l4bvU/
tqZIW0sz8yAx6gunZRsVaeutufq7RiGo9Zw8CpKaRe6+Qm1N391X2x6ady1zute4re5KM27eycPH
WGd739Yx1V5+EVPlz2BwRj/hklITIXHFzCYwQCeMI7ukZbQcybgo+tDfyWiZuDz7nImtwzKaG5gA
haHfPcgobJJ35BN7BMYYXCTo5ReLjcK7zLUyfIhySQ026hrkNiM/Oa7NRZjrQ6NrGXFK82OkjDRQ
oPylH52/C3ltI1L4ldX+50IyMpPl3K+eWUoM8x5Xa1P/6anuy2TbQGFqtzwYE7qS0oSTZD5njeWe
Y5RodsbSlAE1VTu4/X9JYwvFCvUd+KpzL13jbGGeaOMxY5HhOwPt9a/24PpX3SoRUDTiAXgESTCI
6SNGyEsfqp8X1Sr/Rv1lL0AeVcmVK4c7xF8WAE86I97p9BzukOgxvub2+GdpacZTq7blH8ukoWqb
vT225ZtVqgffHYufFVjlvYaw27J5AJZHhfikcyb9osZuuMO2x10UOAiZ7I6cKW4u+P82rzB1OFUi
ShnBLD8W1dCf+wnD+QaBpC4s0691r8TXOLbDg/TL9AQGTe7EOuLNzaK4HI4BMtQWcmvY3iJm5qTz
u+/Z9mNf6fexWmjcAPbzBy05a1ECvV3St79GfVBlb2j1Jud5GZXgwBobth4jLV7IYRxDcXpX6gH+
PzdrD0Nhs/R8jhkASh/7VMGJJFPGZ5I1KSUQXwMeDXmEcz2sr2SOv3WhOj67lZ/5uxp0emzo8U36
rIrSBfCXa09e7uj4hsoG5t8q41osM1H5ZHN72fpjnhg3iJIYAVOG3PodvztMYIlmLNmDDrmuLDGT
Uxtwek/zsUL9RZ13zQJp+R8Ri43ii4+PxRahmSiB62moIeybVbe+RvvgFzFUCJ+JX/hHtI30lV26
sUOtOPhLjdrpIiRS6adyPwGLycPH2Cz+jnp9/snBFQJVWRXPRtArD0GsOHvqWPNPfxguY1KO6C9j
8GIYqXeqLaf+7urjTgKUEDvrMqrDK6kW9VUL4qdOzmwgbUBoV1X3pvnVT5EqgMzesMVXspcypgzm
m2jRtYuGwaC8Jk6o/9DNwDuW/ehdkDK/W33sU4P6OWWnYY/kRPo964DwizIz2UKzNL1/rDr71mdm
861pEZDIyO68ILGRgGmzYLnrnX2NVexiOs+zV4XnckzQeC1mtBcpOb/lo14fFCuxT+FyHjWRFnuu
VFFtrm5pPLTHzrLOcJi7cO+N/nxzkBGBogj3D7rN/2y6rX4aeM38kQAWRZDYn+8AwCQ/cqSkEky4
SY+mbK3R/JRuPowhdZ8fv0Uvn1EqrG8KBNT9kNVPqhXifz76nQe0g4f62jZNzmKYYfXnDYARB8VR
xwnuSbqa0QpuywKZGiu7RNHVO2/Ss+dgcfsEsvbF7fjKplqTr12J3vdnd0Ahzh9zKpJ8OxOgE6jq
LC/6mBQgTjTKUZrbgDQjFODQyPK001A24VPM5maHbRHUY51CgZEBZZKmW+GSrST69IAXhfE1M/+e
yTa8e7l2tO3AahADijTk3qFPjlMC5AR7nTtpWmr/0Zcvff4SEjXqUSfXdxgW59t2UHy4V+gLuIll
vkkfsqK10riv0lMPLg/SglOiVYTPWt+HD3DB6nsbuBmSEeX0w7Lj+zYewrvGpMr33gwoSOgqvq+A
GKY7hGwjNGB1dT8bcf89rJPnNAvMf8Y42uuh5//ljx36XE1ofqmUcjz6NkwTwzGjfd60eHSa5WOs
2riMUZpIdoFvNFfPCfu3oDWt81Cpxd4vQUbvB+CjA2j7lzSz+zeon8bBsxwYfyFslCFEJ2RZysdL
fDf4cCE38kBkB+4RN5phL8QAGViZBpPtHANn5NvEO/yWeeMeJXVeW00G6RLiu3/91K5Vn7KCndxJ
n1ys0sMrK+EDopf+kzdbPE47q7wPrflHYCXTs9OXPHDdQTuFpJ1uErGG1ZxY4jR3sZolbrAj/S42
VTyL9aC/Oj0q1cvnUT6G8vGMTfYxiZ44JPD//WiCOeuuWZM/ScTW78aauotB9q6fbBkYTCu5TvrZ
i7R78urBrdIX+8lsUacdQeBRjtW74UKe/1765JIso/8rZKBW+AAina1iTLleLR5XDouGfNQDOL1d
34V/QtDRTmWkl4siTvAHsvMe/kYkaGPEmr/008IOyu33cGlRjUxfXWhJMibx+viXiRb2WxMOyhdn
Sp9ydP2fZMhpkDrIddSZJVw1qbfbQ+4B+GctVYPGai+ifDI62Vl4djOnPCgjmcgPQZF5qkOUk3IM
GxS8WA6x2geHCqrxDcV/Y70gmIK/neJmj/hQTBcZ8BvVuG1xbgho1qjU+zV2mxu0xV2bW1cpoKql
ShrI8XnwLBVZZ4zv6qwFlaE6Do9cE9g13WPU6re574udNGe0mc9Rh82ANNMRsKYy5jkgjUx7tGyw
NX7VFjvZ37PNRZ4mJQ842RCf1+a2wf/U/nQ+WG/hBuEarFtXLKOSB7mYaTQ1O3esKAS1LYJn0pah
mTcSlc7eNY9V7Jh3npZClsP17yp2W2EEYwm0T7yT5uDAA0S03Ln09+48zhh7J+ZjnJeBsStwVAGo
xPtGOoOYkZrT/CPQiuK2mmaPpHY4A5W+g4mb8xIuUsLTUkuQu1hqCdJeb6W3Fn1gcPvj3TJHp1R3
+GAqx2EIwoLnXY7J53uNcsid45feMV2auDCnB3/KqsvEl/gdg/h8qVPNN2n2DV50oKVeSxdRCK/B
E3SZNNl19RRE4Q8JgmaPFvryA0JE4S4FSOeTBxwI25Eqv+kNyrH7qKktmADdV0HWKYNVHvrI7849
rDNUX/yP5jZa1Hp3Bhwa7POk4mUwebV9lo1dpD+gqaI/rdu6YdCCPV/A+k72cB8bOac/W3XX7WRC
v2wHZYCpsZUYfJ2W3R84gGBfzkkNi6wqkKlh9332SeTuHNkxujyVnqbpmts1D7K+oRqLezlOgd3B
yqbkTszMTX1wyY+ARzDEzpz6B/4LRXB01DRgah+dF/4yBqHLj5DfIv+nhkL7vP4QoyBb7lhYmsuv
Kb/wNmv9RTEG5WH5F9/Lcv07JCrobYsCbGiuf7lMpzQWnT2reUnN7hJDROKFvcjgiSKeSN7hx7BL
oLw9FPDs/9XHWwI53CuHSHGHvQGW5Rw5nUE2tVQQBYvSAAqaoZSXZsFFbk3558o7x1xHBSe5NWV0
C7Z5hX51ffdH51UOGh3NybdM7DUMKzmVw+z/CY6R/RwwIojk8Idq22weUaaNLnrlxpeiG6pHPXTx
KohN70vQOkClca+76H4KFtqGOW4mbnwT6KhvqwlPuDS5CVpURqU5L9iLwGF0C7YC9QXiJLbfjfWE
YHv9wjHxh5x6WjIVgDaC7GIPZfV9sO+p4/FuQwF0OEhXiffmzrBj+6IrqXvUOqcv7uB3YYKbUfbm
0D4xx4c7ONX41sgHSz4F6XBAsjb++BjgbONSeMrnTx9jBRQwhzKmaXVwDNUC7jno+yw8WJWTnJMJ
LDyvcR1ZLfYvSIfNAw/NSgdNg1oSgnjdQ23qN9AO7SkCob+eZtQoBQpILh2KqV/557Ud5130CFac
hC4oy7VPJsJNukbTz2wRsBApi8novk4doFJpAaluXrKg+pqPcXVd5TCcGiTa0vQVLb0gDqcC2EFo
BnB36x4ypVR3ghj4HTwA8gg9Hrcz5qM7oEIa1dW5DQtQ4X6NLUmmK+qxR8HuNWl89dWBsKu5Pd4h
S2soeYIpho6SXwFcZN+GdbfjSa1cAoogr1FuOo/LejlW9AdnGHD0OOCdAMAtcdRnDgdwxrT+i1yg
wJ76WPWepeWYlr5TYle9l2YwqdbRbCv/KM28rrr72Zj5Dnvh8EVvmuYUD415r2MK98T+N9iPIZlu
oGEJGGf65AJgUT8WkTrsNU2Ln5rYxm2FbeZw6aPuq/RtwYGidI9ZzdvcsnmnD8kTsOrxfp1EfkB7
SLC9E1RRP47mfWEpwcoaE3iQNFeQUWN/Hm3+u9ktzRLN5H1uOOVD4mvJ/E49UzuicMe7XvHJraC7
s6gZ+c6pXDSXtku3CDQlYGxOAMp63l2MKmpNiV9uzUG1b9bjpx7pllmypjrB19EGihuQmcEDZYl/
i0Lbu2FRpeNgUlEXlxHpTBWFoDpBCgNS2NUo51bl60R4G4XDAQiRAuym927bOjJqqmxdeSOjQ0bs
p6XktvLbahc6ZIilKXOnsjnbitHcmZMHo85pkIWkjmCbbXZpLNs/1IvRkj+A3xlQWLjXzZYz2zRG
67N+fYCnbbfnH6p7lG++XNTEG/halONpfY9FXtDxeKV6G4X51w8ZfY5B1q00tWwPJjc/dwtISS6Q
Kkn+zC9p3rWvSeUUiO3r8LOXgISK3UPV9S4l0Tm8VJOlvFptmyy5oOyvQNGfZ/B971aRx3cFwtlp
7rl3StQ2t5hz8HFKbRMchmUvyin9T7vp7tfntB7jiZyFzd8NTiywd1kjbNXFp95onrqUL9eQqNQe
bAXbewdVrCqJsSpWsQ5OvQ58qOVCIatT9z6jIHHXDb76AhevxbvVy34MRnSTE1SLhkVhkhexdHBh
YAa/q0PbHJUk4G9zsunm6t5wDsy5fpiB58xdfZrazGBPDFp8KZisd9KUgd/6St9W0L7iH2gbqJTa
519+WUHmUVSmvS27rT2U/FjfTM/boCyjqYN67zT/lAHGxtnieNwt7sZz77V32TSgg/tf/X0wsp+U
kMLPFrnB7IsTB9HN7NP+MpOhZktIiUX65FJwHrzJXRp7BpaDw3dpfYrbQpSBamqiVmij/LbMtpYV
eM7B1vuCvB0/eBv4ralNrbHvHKU8bANqMER7M8nMA1UJHyRAhI46PkJoXuioFuieeS8DclFhKSCE
L1fpsJZAueMJU1wr5LLdyd7D0+73lsoBusB+HKDAoqKzaXTI3f9dqEOGkf37kP7Y5m1TSH1H+zIE
k2pX5d4s+KwHDZqhC50vIPn7YjqXWEnQfJ2h6kWWmV+12P8pLekPdVU96cj7HaRPLnOWtntgIhNA
VtaRvgzeoCyNJV+wc1xACtPJsnz3HhZBffVLSsH6zGGAY535KD5XHmAeLEWS4WTJCGn76GHWVQCr
187C7qSKH82SFMCKL87Vf8axYze7sOxTXR9gQPvtikzWfGc+ZzomLDJKKbd41D1lnRkvHP6ov2mR
ZRz6snAP+HX1j7Zt9Y+oXQ6PZmz+x3Gt/Cxd5tK/Di5haXksbS1YI7eJPRucszqW32QFzee/nUzy
Kf0d7GxODtsaSveOdQo7+uUMtZ+UEoEQA8vi3EIvJG/8szZpYEAKtSH9arh7w3iRjWRfmHsOwMmb
HBl8PpTS8nvF3ZlaYPK/eNTbah+gOQzZZRi99ZY6Phpb0rveNrGuH1WvRtF4i6LM2FzZek5nozeK
/QZD73K9P+XYKuyNDJDDNqDnmCuFZXVrw+6t1+DbSVlxaB1oNhOcVTXUV+m0rV+rDO9BibS1X4qB
Ukj81S9dbT2i8FoCadtKtT37XgeqDm5gmf+49U891RSgOuNx65MQHY0awD3K963fc0kQ4Vyi8b1a
8LHozOvIpuXJd9vDJzmr3fFWao55NWfFOPrpOKNSmr6bZBH/XkIXsM+n0MFPrCsQzY9QNMjey8Kw
JTQAWX3im1H27xjuxZVWPAjWTBBp8GnuRqeyb//dZSpsEQR5Jv2W6q1RW9eviRtIbemSiXOKnUpY
9+VxGoGj7iZlrC6jqj5uFigAjcebKIhJn5fY1aWzJj7N1InXWXIrl6qK6svoD4/1oim29SfYY1zh
AR6UWk/VnV/04ePMqevQGmX3udNdRlzFDM9Rn/69RiO0s7goL8JcfgufmwgPCNFjGKUIisqE5dJ6
6TeNbfB564/9rD+VS1Zg7ILiNrcl6Cal2E8N6fWD9HlJvJh+AlXYN1YVoQpA4NqZ1bxwdsWEqKnK
pEDP0+ROxuUyBCDdId6gpw4v97YNfMw2K++cDz7Um2CfREFyI9+c3Mo+HKn8/mrHLiZjECSKXeuV
yU0GRiuEoSC3fZcvclowtNaJ9RI05UneHvTlW4R0wcVP4QStS7pyqzTL3/lfPxbdhzor6vueQvR1
Uufs2k1hdpWm3EkfWxT0oP5XDN4Z5M+NFtwzC0SjQZzcbivoruYi727mFLtsBMvnQbuqfdM9Fikc
xyFLkz8b4KVu40d/W7lno+Gjli/USZoLidz8ztYL/UvkpH9LhJ3711LPkm9IkaNEwx5Ich7joleF
LA4+XZyp9f9uqksTFMbHqGe4H8GGXfcXlEJ1vsORq8dHDdT5vYsY1l2ZlwPwvJQqW2QEP9TBuVkW
KemoVfY2emN/tYk24h+el18qDMuPU5d6D/pUARRY12uMutz3KkBVN11OUzEauiK1K30cqCp0HJaT
5rjEKBXtVZd3CWxqUALSl0uMzCF9hFX6KrZqUZ7cp14TKgdqkvoORKBy0pfTT+RXnI2Wuwn9w2Pi
R+5HoIHc6FnVp7/Y5H+ESJxaNPot6jNggFZv7qRPLjGn1azt86u0olmHftqk9rFtodWNYKoeuihi
v1G0F+xgMHX51SURMogxSUZZ/DVjz3PKPMs8zCN5hr3ZofxpauNLubBuxqZbDBPAVEId/wH9SN9H
TlA9Vy1emoOK8IHfNdiWRJGzD9LI/U4KFZG9wP8PaL1DkEwP+azUOHVDTA2Lerx1fYWCobBYY7S6
ojJvli/dv30SKBdl0N9l7sZ4Xeeuy2QIoSwrq3PJpw122V5wGILYGJLqA/8pfZwYHHbv8OdAc2yQ
jq0pd+rnqE/Iji0M7bttHfkZUYJMajTo89GTotkInv/CicXmtMEf3KnhPiEJeJXW9neAsp3v4TT/
FZkPka4X703VR89m3nzNYrf4mpAvvwQAZg4gbIuvdjMqIHFzCNJLs7OaeKdzLnmUphPe2BzFlNcc
ZYcmK1J4VmTdiVaTNllYRtT2K89w5ckvs3+ku4fNeBp/RSFL9ClKG+JPUXZLFjjyvOkbL8AbmOSP
tToj+Ef0n9a19FE9lYaPWVFlZF8KjFkPZhbGd61XZSiQ+eF9lBUugHJG+65yXjxMGGUwWLpSt313
HXI4ZfWfFpjFXZHkw10HE/xLY87Brl+Uy6cxRHMm1r5BVi+P81yFD4UWREDGWv5H2eP0E9rCGopU
AIqhSW6+TL0JDLRrfDZqy2bMjft0Vy11L9iagKlDxHOnFJ9WN0cpuPgnQGcRZ9X+pUjC8DgO3sfd
/OtuG93ukCgaXkZQ7cf/j7hiAgXBa/jOz8xS/+qO8Z6q0ASWEey3igTEPkbP6HuvZa8rTt6r7mZn
7P/Jh+ZHrWDGpoe+C64icJ9L9N7xzYZGijVAhG4h6xSKWu3MbLHpbTHn2NU9MN6nzn5bi8w9J2TL
7FpUQ5PmofO65g/khU7s7DHuHMzurjdr/eQCj/u+gJbaygu+RGhT3+zap9i19KvpzFt9qirgtMVw
MbBNeZmn/EEvKuvdcCP1AUX2RWDYIO8+FcMZXVPQwUsTm09YL0ph3EnwVA1UaW0cW2Q0KMfXvA+7
Zxk09VPHP/x70xfYVbnhF2Sl1Qezn9yCnUB/GXuHF1HuqQ+2Yc4dJXLQvnNdK1V7KCAvTX8HyVgf
A1U9F3Wun1oDNl/qYakFAUzbRYmTfbE1a3yt8mwngyKNAw3mpxWQYZUuzQN3WM8BJ3AzOPVlU33L
OLq5dT/9AIfLVsLXrSu5keapGSeOW64fnAyIJseVgDOmJJlJpr5tWiJCzymtnpL7L30REmOnHCHE
+8+CIRJo9dmwT/rUwD7HAim3XGSen/rsYSisWpzSsTE9FENjfTFsTbkOVlpiSmFZX/K6mZ+RCzxL
S4nowny6iLr5TXrULP6i4gQKaJwhXUMsxbHD4l7W0nrSkTW+gSdpyk9qwwi6E1Z2VBTj3FaPE+Xi
zaQpwdMz48AFdq7I0vkE3a1+AEblIpy2qAPhnbvUi5fx0a1RCV86JShW4Mic1KUtnXoXf8Ssc7bI
PLVJ9MzJHd56yTXt9b6l4s3tHPB5BBSoXfS+jM+mktOUEbl4uWV6Z83UnbNKcT6suvkKxwODcbmF
kgyzT+vx0Y6z+vL78KfI9XaIHIXX4zTt1rY/GPMVrYZJ2cutX2F/gYnXJbd+2V4aQ16EhyKtAbs1
Oop6S8mLKmsZrkaa0pbLGim3dQ9xzWzmeCdEG+lD89RtTkgX/EuICGBxrxi0TonnszslPwQp9ptw
iN6okwyu2LJt9NfABj/bBsPMnc5pnP9YrSRlYYnzFB1Tl6zlc4CaFfggtv1qh/4n+TMlObpNynen
6W7GqJlPahtYTzDVcpJP5eMaoTtJcMLyfdpvIa5WmU/bUqgd7IFZHKw540g/6tG9SY5h501K/8UZ
nPQ5LuaLDEpXNxZH17Oblyqe+y9eYCMT40GsksFpyMZjgX7BqRvV4bHXIZ6Z9iIf5iXhUUrd+KcW
j0BfSSYsd1b6EIwRtJ99MObOk7is9B6wmKGcPITC0AcT+5XAK9FZ1D39vIbIwM7LuuH+wwZickLt
0mNmLKpjcUJCvQgSdy9Nw07GQ1wE9Tqq9umzbw/aSxEp+otZLtwb5199Zz9E5GGRYjT7EJmjRd9Z
mv3cThjxQQwdIPujs40UdJgfRQp6DZ2gvwDEn765IVKdhmb55CIJ+23FJQwPpOnbJixdaogAGbHN
9w2V9WxQqptpGdYbtl4JJGuqR0Kz6DuEMVGJWQeDhU1hu8N72ZX1TQIkHgwgANqFloGEgfnozcMN
SWbrTbq0icSJp4W7pmDpcMFZ8N2enqESmmjqoaLjL0gMuZiq5ly6JPrP1iV36B0dGrPzb9KSNUp+
0t5yFvbFspoM4L7nXKxG+Vu6JOzXdGMiMb/+YESRC62sVxgzwk82+oVwQgWQvOKQNzSzWibVw6R/
/YRM3gDOyQJ1RtAGBX2/zu7WuRvWOckowJZ8MIBIkfVN8odIm7VrUXookqRLWljzrsnSJePiBeoV
Mzh4aTOoutXJqv/klaFd12KZ79Zffmt2BiTSdbQa8i+d4SSXdDT0l6aDhVMuYHipLZYVn67Gif6r
WcPbkVKjBMuolBrrJVjmokbov6oaFsiA2wBYUFBDtSGKfiwpFJgXsXlTm1GbDpPd5uyOg4oTPCMK
YvfTbp2TNf4eFVxN0i7rnIyd1T7MakSAL2VUvEkGKek7CDppEp9WXvXWllyUxMhdbk/1nlNX9BEo
bZkow1vmCho1gDdJHdkp2dnSpRi0yg+JHJGvWu6Dr7n5PWJRp0QEiwZPfV0ovWdDZIlMC3e1dR5a
bBeAe/eS2pFkTtq0BvzIsjtv6Z4qHj/6Qivm2KnZy6erC7uzYi7t5td4p9m0tzV+b688xwwRMTv0
jFNpsUEqW/fd7/CZlUtINvxRUVzncdLDp8bU6nus6dBBzYC/PU4YrRxdjfy0BEuf3DUFydVovNum
y926boN4C0fF+pRUJBVBrPDD5EejTvbee91TNqjmEB6asjQwqrOCkoRfWlz51yqucrddKt8LP4Z/
i6ntmpGg15L7fhFZXFbYQowIkzS9SR/k3bS9oLrWeVPVoLh8ckaW0WXAIIlz+QBZL8DtXwM4w/07
Y1tKARQhM+S9iO5Aca51gINDofm4kicRvstd+sdcoRFFHu3R6dDin1NVf8WKbq/1oYYxXH5ZMrRf
JLJqyA8mc/YiLZA4X7OxrNd5GIqgE46MzFUGMYAaUNZBs1FW7azQObg9ogIyqlQI2HsLLkqauok6
dGKiuFvILxRVCF7pNafDpSm/bj2juhy6M5pPUf4A3wmkEXJs8bXzDagGmT//2+E2458+tMLTpyDN
V+Pr2l4jPZ837h4rtJgcl1rtHT03H6p2NB/MFGO+iCJOsbQ0RePPAj/9763E6ODv0Y1uo6M0t8lT
U0b9buv04moP2CC4Stc6ukUrKlA/xdP4+N85E0lKD/u1h9BRe8Tj/H692/rMpobP5KQYRcc5Xm//
10CZbPZXCnw4GC0rDQiNXCalmVDr7xCWsqxLSJJ/QhYiwZfBsof18mvU13iNUaNiIJZAkKBXGOkP
PCCM5oRYaAOrpQjfXPtPvYi1F4HnllqXn1SYmwcZk4tX/qUuAdJAG/YjQOIDrf/DDsn2toeFI77b
/uoWL5aD2WX4wi3/O0DZInq8/a+QQHf5y+Ru1t2djr7B/da/ztja2hAc6iBLXgfb1aazN/XVpc3n
l15ZuG9G85hOdfYtzXAGjLTAe3CcoH1w26I+FjNeliVCZD3aOHsD3/Fb6VrWaz/Zbwg4O98ptQZg
Ymb3MsD3/4pB1a6ZZ+d7VnTjXUalBNwBYTa4Oi/H7KbLNO0ejjQm9UtYVGg/Cgv1SfRuSWTqKB1J
PFTOGKXFZLhhn3OYLDDgvR9dV2rNp9tu9MJ9qSCWI50rtA58c/w5dO1lAzQek0FVzoaJkeAAD+Fk
LEVzRW3/cVXdf9LC2nklR3Rzva5+aRzUTm+BG/kwaTL7Yc5ANwD3giE/jfFbE+XuzvDU4ogx4pzf
q3gLn1Z0Qu9PVL9G46uq7yaIlV/j/0PaeSzJjSTt9olgBi22qTMrVWkWN7CigtYaT/8fRLIb7Bpy
rO+dDQwR4YiUEOH+CSsKUSrCzZaEq/aq1YW9aUCqkrqm6XVatzAV3IG60KCkxs19PYTaxLsnpes3
NtZTIUJg2MvZGLl7iyjn+xoc0gsIei2qoix5Od1bt40WXhwr9nYhpZuD4tvGHfi9aOuCFZ9YJuUK
8U3rGYGOGsVlU4IblhoriNEGzyIt2dNCIfuFhAuOYGJXbMJKLVgjucFq7hPHBJajLYrCbpYuRtHX
LlLUc8uVaEbLir1Odv1Vh4cka/u/YLStUqjnDpFq0TVDZqUhDH6JRRtY3xfgD3ZCf87LcEx2/OE4
C9YNwaRspze47AxIzeNa35rySowHhQsk0rd+fNC4E814DJN1MpQ4sM5wEAH+cFDUW4LxbtaiKTa3
mKHxswka+F6bld6SyAFM4pvq0p3gG3EBWDpkDS0ESsUmfY1TV77OHQbQlaFoJTIayKEKxVMEHsal
78rD7Th90kQF6GhuVL9t4NTQFH2JHhd3kSU9ii5xKHzDz4keIkuUeKDGfVt66ZCh34xDU21Es1HB
WRctCgyiaVfKs5a4wVW0nAcEl/WXyC2aa6I0j6XRSC9h1TsHMR9iKaiV+YjqR939WLXy12kny7zb
Tv8fPf8lxuuq+lNADm20PTT4w+LFBAC41qDLH2OjS492FIAPA4z1XNn+185Bxl+Du4wSePGlSSmL
j5rrYWvUQif0RnXnVg0KwJlULXW0md9z/tl+ETXfg9L9XNppc9YaUNeDzSI8tNXk3YXxjbmTZlwk
k1WUHFiARjACfJc989kFP4/CVYsehT2Z75Rx+j4E+qoHSvZqUl3cGWBktwVqD2+6cRUTlpJsrfUx
7faodffPoQ+5bXqhXNY81E/KBg/Eor83HSDZDhJRT5HX72tTM3e+b1aLIe5ZylYNaJ9G0tfi5xT/
CfHrsujepGGjn26/9fRfMYKuQSivV3dzX+lH3lofqMLLYrry7+mNcaTQ4wb7m//QXGsMO1he9qhs
ReVw7r+VGafRbiDRKka9Rr8Au8pWlSfnpyH2+3UYZ/qTlWHnJ6uh9y0hw8gFSf8xVvHVy53mTVN1
eZny8HRPrQLkM6fIoTH1aBlpinrRDTdZ+K1uP3mge9ahMybHpEiCI2I30tqWLfUpswuqwEVhffdW
yBglz6idnJ0paehO2cSxRrcqILm4tuuYHKJrJ8ptBEV12paIbCYxlCloPpA8UQuXstC3k6zPXJob
HDPa170Ma4my21xry8ecUtYcJ0bmGNHEAPavYt5c4RMjKQW5BYCHt66vvaUAXwgYRsIptBrs1Occ
NWDXpVmOXzjKcwcRI9AcRSSD0TSjq+jqg6o6DSTlcMyzMFPhfrPj9uPhB5FHW0lXinOayWn7TQol
9bOWqO0aS0UfNtagXcUmh7d5UpN0WyIhd+sS/bE1HAqe8I7BpKYtukwdI2W8J5Aumw4XA4UT1Vsx
JZcyzEPgoXm9a9mL3O7WZMTrEwJXyXWYdP27wa02LbnWZRP0yXUe+GesGJQ1wIEu5ixLEaa0KXRF
KRqPiCxOnBHzWzap53SSniMqJ7Xb1G/bvVb1xTWySbrHKA8+yJby2HalcyidSk0XVuFAaqh6y13L
tfzXrgi49YqAW2xNMpQCadiuRKcIKly3NJZYgWf7GNmX2o+A7ymF4R5z+xFelXPCHc059R5euStt
ElcdFG76qZXjFlH2RbcbteKTCHQoTgPBmCboS/vOK+sA470pLh66YG1ofEkiZoRIyf0r7Q+Skcqb
Ekrr9JDSvaVtgDZomHztkcNCEzxNrhZ6EPiReuIx5hYhwHOmpfwakYMJXmjA4H2rDT4Flt5MitrO
Ceve7sV20GSgmxs92uEK+nZ27QSf3NYYVoXTN3sxaqjanv9W8djEjXxt9PBTlgXBJ1y6lG1u2VC3
DYwYfwoyKsFdZ1XepSzU6GiXvb3SWQm/t2DthCCTBNWNVbEPz5Prx1p445VNAFw3tM58aHyVQu+1
6cDCKhMDWTaiD2O1VFvn/3Yc3hzdRuFZHAdAKzv7unepvcAmf9dnZ1NNsrPoF3v/HPQSxwcWNIVM
A8jm2Pt6Omo+tKsSZdf38ZuVokTTKTly7qAjnAkT4WshtlbTHqKpMPMq31l9GBDBQZc1W6yQosV8
xDzL9PmOUfJ97uEP0SokmeOHsazzPQpq2Sov3WyPcyMimVE0XvwqVbdjlYd3+dDWd5GcN9seX3A0
DxHBlfkkz3KIxbY9tN17HqYnbEgmOdmXAnMNb1Ea0SVPZe8dYzp1YYKAf2p1+C1gk1kTl4tWdZXL
bVPJ6gVfuWElqY2++jAQgQCHUkE+JZAczYRcNkXb4VrrwO/d+rzW1Y42KqwonKoXSx6xKYikMtiJ
VxKdg5Z8BY+TLwFPA0GTgqg5u7yvOtXPt67YtRHkqOJ8FQbeiB0LTQThB8Si0YHj8TgegIdNYBpF
db8CBVe51k+tLmM1N9/wsJL4qkVgmUSXOGC+EYZ6/Gp7UbEVaXtfU38ECmbDokUCkOdisTtvPopr
hWn1s3Jn1Q/lJANkYD2ZxYH5npgyWQ/J6O512za2A+qqe3NsrDMA2Io1oF1+6mrpHncoF6tsV997
gKHSqmu/SmhnTwug4kl1MEBsMaE6yk6rHrCXgmESu/U9SXbUGBBNfPOSFFlAXfsR4gKA+PZDXPbq
qRP2E22gLD40q8JPt46sJmQUEFQPSc/v6umSLq7L4WRKWSn6s7jAz5f1OVYMzLGoPT2L1twvYqMA
H0k7wHvppLjIJ6EOgC9N4o9Lq4BGJZqWMgbHyvK+i9YAC+wR9vpDHcrDqXXT9lEzknBrQQ9HWZ7B
1kz7h9C7jdlwoZYjkM+tFGvmBWOw1ayP61YGjMnBdJbU+OUYXsjk6FdG8qHoy/phbF8Gw6/P0egh
Nqy7wY60LT7FvgpobuqbB0weeBZlUf7sq6e9ItWCnY/j92IO5mZhu1F/FNClJjNMXHy8zzfE0wc4
kwA2VaPHL+e7N/zTIPBTJCDWPE+mC1F1l8xIgo05RoshSy2UeJ9ygAmPBnW9J6/DxtQZQ/lOhPZ6
5EBWkJSJ7qOusYo11uJHMeX2xTLH9iBaYgMARtm5Jp9q/okHaeNUg4eCgMHdY/8LIBEcKixaBTDX
DbXoRyhnLbQJpiiwjIrVW+GeDKWFEUc3Hgo9kZc2YpBbdCHwDrJQFE6Usr/C6K4f5FwPDrXlcVZF
Mk1n0C+5ixpGUAO4moFx4kwdxXls1FWxobrRYV/y93l9e3wVQ+JIQ0GyOjKgCk5FY3lsfvRG3R1F
hRjZ2nId2np2KzCXURbdQa+FlDXVm8sM8SvFvctiM7qnBLRqcEMDFWTF7ipJfSBLf2NjZ5RsPDz0
mWqcBGSWxJK/bYXOGI+ymgKZK54sSQTZNzmqbj0+ig4plqNlY1fI3E7jbhDwfDOFq6g7QXmfCtHT
bcmaNkVtp2hcruOoN076kHHPEl1iE+PhPPWLhoeP8w06UDqcTbk33M2bsc0hjoVaf5eVTVZAHaRt
diWi3Xl2EHGiaz5C7Dm9TCUpP3eVFtw1ll+AA0V8vAExhSVM6n/y0+Qz4LCO7/knfUq3yodeT7o3
354YeK4XPfTlMGxaxUdcvm6Cu9ppd3Wh6wtMzhEbmjYxpJmz1Frupgxy5TYg+sRoZtjDucF5KMCT
eSW6ascgM0YlfpvpTrqDGoTFllGV95mr43TcUbe+lU5EOyrzv9ph2aUH0bYKEFTLZIoX7WpiKRV6
i9NI5RWbQaaEohut+1bZOWKe6DGGcXtwqCB87qtJlwS57GufjQo+dhgqS/oYXP95UD8pP04HJeT0
Po/TQc5vDupR58YqIaxRJiUDXqqSeiZTtyxy/E9kNSVtH7KIRITBO0FcYk04bRonBrBtetFu7vOA
JyJYVHYr0ScmMKBo7VsDVncxrSdFn5JOFqMWRYQKCwWItGzEnth4iYZlo1lwx1DknwNK78nAGf5q
klOclIe7yemFY8WACJlnyY0kXtQ6wM6578MsedUhLJLX8Pz/mniexPI6Gxrtce4R88zvtSilaB9o
4/VDf9Sx+B/zMNwX0y+qmxMoBa7L7fe23f7XpsZipuvK5ixiG/X7oHXxPaDE9pBDgF3c/DJdE826
QG8tuJP4bZpqX141qV/e/C87OIWbTq+s1WygCZXrgFBifmYxLT+wltlrWWzsbxAJAZ64ITCKVYYU
0Q1ZUXYlqQJH2Y1KgMZU4iiLUKlVrGTr4Txvxk4bzpm1LpwsOItQMSa6R7BC27CALDLHB1gfqgDO
mS5wEvAx0/HzsJih9zdiurlb7GVK+et0H15snhJU/pVzIjzcKkuh7Vh7KdAePlSnRC0KMOhDLAKm
6tZcnmoiXVp7vpMs53LWPHqrVs1tURoLpmitcaW1eCExapVLRL/dq2S6X8y4Uw63WtskP0oJ/Kvo
EiU9sZm66goDpluFDgGNW3MGdEMblizlmnipdxkly3/WO1anVPqtu0DJgueoxNhZgyGzF6NWOBZr
Lyz1jWjizE7tp1eMlQhWRgrZklVmSzHaQSADgsXf1ZumastOAndhUE6mVfix8pgbn8XQbTIcVZyR
e45oFXr1IN5VrIBmJ0H52vPvgsRT+N90rZNBa0xNPGyD420XeyZ2US48ij20KIMjYiA1eWwAk5nx
RfE18wCd+OdGm5rG2BQpAFw6ZUcykXq185/trvTK/9wVobejxAS/bc+vJGIUoClLZJ9bkhB/vQVL
vLBoW9YgYwVZLmrJ9Y5RRc3a0Xv/ODeDqS8fhwgyoNpfW6Wztx9CKDrG1eIWI6YQx1i9FuLGgjXI
NLU4RAx+mFr0zQMijkzRl0iztc3cn5OsrW7vMk/acWMrCRqiIGkOIUaIB7H3u+b/0vdh5v8+lf+n
txFXvhst5jf436eJko77ye9i/vhuHDWHdToMV3HU7eVu00AD+MdL/zr2u+k+vtVf438ZE4feXuGX
XvHqt1fERQxmr+j4j/f071/311cX04hDq6jBz2Ceex6Z+z6+q19n+h9eP4kBPXz8gX5p//Kyv+yK
t/X7dqmOXK8st2BJGqSHfNqIvc4wko/N34WIuAlPdhB7fzx2DpnjPrzaH6f6F8d+mGp+p/Or/XH6
D8f+i1f7f5/qj99LI0n3CHQjej599X98t/PA//xuJdxUIpgK//il/8WH/uN3irsfGbB/+53M08zf
ye+O/f/8Pv441R9f7bffx/wu52/+j1P/MWQe+PB1z1OZaJIFkYeoS4Ptnb0YeIA4D6yel0ZX4T0K
rlwBdkinP6Fj2ga6fZQlzloEir55tGtDuA7T6DxwmwEkKyOaAeJ2mgax5p8TiqaHUs8SqT3cJMYc
x4qqXBVaL58kL+2PUeZJyE9Yw5tNgbtOA/XZwWAY+JysXdpp4wSmfQxjC+V7WmITQGNn0Z8M29QL
J1WlSjJvR3gDYLZIb5RbtAgUh5CDoCqZ5Yd5AlPqvAtSzh/mdbQRBbUYH1C3d7yXqlLMRdqNzV3R
af4LJeCCenJqHsO+8F9Me/iKWjOeQlMrDRFzgHZ4ES1w8CgHQigSrVwbyUChGSRm9eJHuXOCRYY+
wSYvi8loCjGswy+7uuuV6rIHPvSzt513RSzpjwoxuRDBmABcIeBwA51mVCZWtulKW/eTZzfaS4KZ
M3Wh/LGVI++1r2374PshPvClhpCRy/Ja65N6I0arvG+XQSQpBzGq9sFzT0Htarom+AuKmspUDs2Q
eF0koNvfIbZ9RXxJefDlEBV1P5i8ENLu3Ur7JaWJYJuUeGC5Wt9dLBRsL5gwHII21e8cOVeDtSYh
LYDUzHmOyBGGOVfKu+gxCTCRc26du7rGEHWaJ28nHWFS3TssPZwTickXFxgErlJy9+QiDCRlwZNF
5gGTuyPJBmujY3p+MR0d7F6Njt5IQsbyM/MZozMVscYuwSCQpmmSjkYmClDR1Cx8290CO1dXSMsb
z6aBTSYGLe7PUXQlt6MXpZCCCNZ6dHQTULhrEZwOcGWQUDJ+jg5jsQnbPtiI4HSEPqCg0LIRwbqu
a2tUDNTbKDDUZq04rYckrMzMshKvYyRAtiI4ywpnpQ+yshUfQSOphZ+S5O3EzLHqVCuWzdVOHKtr
YLOz1tB2poRrl1H4ZPx5u/g2tekxJ5/w6pi4ttgsM8c0kh4dycAicer29fwU6j0123EMX7WuCnZG
VMRrMerLWM1LqM/vxSgSet9g27hnPcu7k1O7Z7ntw5VlKy4G4FL51EDW3Nlah/DO1My0WjmniX2V
+qF80pqyemqHZOmFWfQQltKLDtTsDprauNWzKFu2td7jRNdhS96m3SFyzBTLseQrWoDRQw1MfJtM
4PlYzWHtBUMXbsD4o7PiGMprG6GNNKpJeRTNRtOxbeCWqE8eOu6QPWVwSXMLgHdeSdmTIUcohiKC
cIgjmFmcL+6myHoT6J92HuJSR4tI1e81ML771kRcSfT5UIzvLdlrN4WHRrfoE5ssQY+qjhwSQtOx
Ik4tyMpTHI8RsmUqMaCWzqVqW/kYOKE/OZw9jFqHtIUC6yKyDmoT8Hd2zZ7kspOxtVD7vxMbMRRw
6t6atZy8DxW2ZD7ApGDEPNEIC/8RiDarP6tqXuI+o/SB6eXnrMnekFlCqGcwcOCpsnpde/qwobJQ
wJo5zBs1qir8q6fO2q1+jrjkqRdRg35cr2Xl2Wu/NX4bnXB1f+tLJ9maJcppY+DqIEDVlY8Mj2Kr
Rwwfx2to9KugMeNdPFTl1spq756lv7FUpVy/ZrF8TuGdrnxw2ds2Ng+lXkGzBSex1KJq3DV2doj1
2ro3S8O6lyLgzOpI3lf0KZmOFCaXnEXlD+G9oljbEJ3BU8IX3Hexu0dDUkIOj02pe8VWsrxkgYqC
dLIMs930YVMtQF3VNXrbcFRuu1lGlTlv22hdowxybCa2i9gTMTY54nUtp9Gy9cknKYAe0k6/JGkg
X0UPKYbJ0MS3QMMRIAZKR+4RIURdWvTplhJRnksxr5gq4r3+NcUW8jzb3ps1vmIBmJeV6BObNHXS
q2Y946seXWzKWNdUW6aYhD/Zkf4UIodwLuK6fO4mGKgBIe0kVV75jJYeTG84QEgGsTh3My+7d5Qy
u2fZsR1CyTzZSBqABUBOkZPuYRKAfMitUV1ZuSyt/KkaOOZ9uo88MBi6HzST3O8CKGG5dkvbXNqe
193ZdXiIi96+b2ynhy3hq2u3CuK3Voo+1YXU3ftDyVeJcClV0DJZKJJExSjVBhQph3e9c5utAVjm
gRqwr8ur1hvN77ZkXrHvQX4jmSqGpYaMvar3+9gmBaHXYfoo+sB2nVq1QA0x5x4YR1m604JiPMqD
pG8pi4SOD5YjMbRrU2bZCm3E4MWqumqBU10Fcqc6tVanLUpb7SiEDNZRbOQKj8C5Kfb0zEp2ZKUf
06JBBl30tcZU+DO1fhVrhrUZcCVbQqgejoON17fnqDhCWkr8CU+mpRNJ6RJBW2sXFabyjPdYuOo0
BDU8XTLu3VhaYhI1Hlpz+oZK3ODWhRQnC6kJnwd/ylJT3lXLvv9hDPW7Zjbqa+Y54O3qONgh25Ju
TADDZn/BCrW/+Dx/7fW67jFU95VVlkfa0kS9/qQlpXsYKgTrR/WIkC9iKHb+GMj6upUqcAuD+Vlv
tfhojGQqXQ/bISvL01MPSXHdtd34KtXYOShb7iSqtEhTzblaq8jozavYhxXrXAtDuWZSb4KjpeW5
JTGh7ixAFOvbuW8orXztKZWyEkeJASUc5V2voG4596GQl6+gPb7lMivlHGDWsxvH3+OgUb4bTrkY
s6ai/Nk5C6go6UMTIHLaOzJe7yqZuKyVoPBFDk6qafqWYt6ZO6F+bamGXO3Y+j7YSvpWN4q3VvW2
2+tlS/Ugr7mcuRmE3jZ9qC1DfyobG2wV6DertetzzWMFotug6YwugG8e1dlKjKYubub+WKhbqavj
k1r0xqIFulnpSGya7UFR6uoaIyD0NGawNs3A6MEmWfbO7wpvbYMIWfVybV56dCS38hhmuBQ7Ji5t
kIzqvtopXZVtrSJL7n2ohYi5pd7XxDMPRdo2r1FckstL9G4vp8nwYHdcHkWEHAz3htc5z7JfY/oC
qWgXKLn3hDTwl9hBVs9K2uGM5Xy4jqsmvFOMyryvbYunTUTsviRV993RO+uhxROGp0lEyEvZLN7T
fGPhkLZQcDJ80rrh5Dmd8kkxUmU1jJpx4l+f3SGdlG7sNAA47yOZ52VYXeVZv0wqK/qSQumZlBWq
qx2ixmH15V0e1xnJ/LDZ5K1SPZi+liM2VVtvg29ex8qHKJCYJ8VMwh+jUX2B+aW+jpbtrTpKP9dQ
xX/eqiR5i2IbAhoBOo0+xRepiSCzawrwM608o1qe/2i1SZ5eRkJtMFCpypNHRS7N70ZkrC1LU94z
pyuWOEYl97IZhjvZsIp9nqnxusmbaFm7/FHVxtB3EwPpGpSNtqyVtMJKqgccATiNRz4UauPyjd8y
WAWeU+OBXZb7pmU2sIaQBEqj4KS/j5AYe4L9aCF/ECAIV9TZWkEL4qJmg4uaf2YfvRSeY8Ivd0gh
xnPBLUCZdt4V7Wrg6gqrpRB360sRGcPGCZCP91yz3BZu6Z0sNU92GLw7d04WhXvT9+1DkQc/TBPZ
GLmXjhPWFTUFFeH3vNiLlugXm26KmMMa33yPIq3dzl1zmO+1zdqJem6ylWU8JWq6LMake0inFt6T
75qvDqfOaDCy8tVyqQED24umPch3lPO+jKqenPF2y694oHjLJquSrWjGUpNfYxV8q6mTYp8iRJcY
pKIPZlBqXEAJcQHGGEGiNPDaVTF09SKqNPvYBW333OqPfRNWPyDgLbkhASYJ3pTMFipcyEdQwbuO
Yf0l7RSwUY72rUE920pqtK5D45JUwzXrfOfgdWcDYv5SDs2HzPYwF6QuaC9bzOUn2Bt45WTqve1y
qxiWiTfmG7xOm72hAS/Iert4US0H3QsNZK5oOn3arvuKNbOvWv3C4qniXoVkcW9DrFu0ijHs575s
jL40vWUdxsHt7kV/pPv3hllmsDO4SS+73trFKAyexCDeu9+Q602A1qYIz3dV+xIjDHLoUTpc4nBc
sYIPn7s2xqXdHZ5dK0tXtl99FtBIFM4UxJokbCREW2wAqNGZ+9429zVM6QkR/QJriW2jvVec5lTI
jX+nSaC1JZdrL081/cJQ2+5s5an04A7mhXM6ecsalH+xuwHuMjWdxlm7PJVm+lEyk4CnqbAf9mPg
PWBlkR5953uWhOFdG+rpsTfKqxLm1Sn1FAuPUwWuuiI/y6UTX5qsfMpNJEM6O7+OXf6ptQbllBmZ
coL8aqxDSSqXjeeH926kPeSFrNx1U0tswiHm89ntQcCtbOzMsOKecFx53BwMRcWQ1sjgLcQWvyeW
xJbBGV9H3bXEtv6LktvBwsP445K6zacm0MzNkDY9/4FYfx3iCj/FwblzjSBdF4V70PWo30WsHO4y
w7C2VY2BXB+RC7CoH+WJba28Ntk5tXMfZpnzA4hPKxtQDr0OzgXkyq+9rbGyBgb0asIEXLbUmLYm
rwMyBE1cxdWbL3pqvkolEl1I7S/SPEMq18MvRFWa8d1y5UvFBfLBdlykpQzusAvUfYF4DoW3bLMR
7m5GUnFSmlhLtlkB0RhwotPk8s7LXMqiQeF8GjUccdVNmgXtD6nt1inrT28hZe96fIGnbdyJTdcH
5h0+1VyIwuK+75AwH+vOX6qwS75GibaK3EF988z8ZKIzz9oLoXs4/+52jG3zFRgMBOy2fDdzi5W6
gmVu0Qzaw1CUXyCOujue5ZSdn1WL2G2DbzhcdIs2yL1NoAZ8n03RPvZ9+TkOSkCkIC0f3VGV0J/C
+pdrzR5OjLvDayo7Y8Sar8HFICFWhVdNLtAHUP3hVUuAKDpa5bw1RfmtBvfzJQnb+2C04DEViXqW
A+xrnCKQzq1ZJ0ixxd+yqDbetCAoWWy7ziHCR+Bq+f6TjSYxDn3KS+mbygV434toFV1R8fAR14tc
zaaKYnmZsUSBjBhqUKXhZkh4apYH3KkSX37K9d5eyIFT3zWYd6zq1DVwqcncTVpB4cgwsluh+NVv
pjLtPptKnM63Huvke1QvXUOzzplnOouIXNbGSS0eWrhUV5e505iart+YK8qi+cJE0g/7MVT0IE7h
Pt0g3dsCX5OL7jPIUfMdzMVtZ+r5eyizRuOfMXLUm+8WwejR9Es8G9Jzr/b+gvMtAztiWtek0L92
jVu8yXLorz216vfCygqSvlmiZLbQW19f8RHI8GigozC6bt29jzXBpewhCCHe53/xWRVmQ+E8m45Z
QHvXk20R2M5r4sC4r8rgCwk0fYmvVnsqYW6U5UooDgsZYrEnVIglrTOPafbyoXsO5eFpiUYaEvdt
sHD8yc9D9UjRtEO17ifTcjuxAv6acbwfIjm5qkmRXqPAwG03Kt5FBCvcifru26AVoSemG0/z4Gdg
HHR1C1UheTkWWz91hke3KLGun2TLelwF1WTIvvCgCUmU7Hk3Zq+DQ4LLsQLybpaXv0ZqEq5cL9f3
YlSXmxepqll+BnH4Enf3otdVi+Ic2WgMu00G7gPJjXrv1KDWYNGmqzbRIKdMGprQMPSvoDp5EOQn
HSRuXJIrxVveaPYgNqWmb4c2VM6ilapBtcFCehf72IE5hslfEfO9z6q3kyS/fh8NFfiZpih7w3ed
pzxqL4id1++g1/ol5JbuZA+edRyHJFh5dh29WZm3EcBmVYFjpQAUwsVPszi7kKf9Z8Ro8Bftgsw4
QD58VqVAvYM7qa0yrfK/xNIrhIDus6YH0hoCqrlH3jFdl0FjLErokyzWUmPZYmP9mCGDeD8gC6tL
tfHYWDWP9Fr1rmUGgEC1LNaJlEJy5lMuBg2iTx7LOc8CNnpdguRbRdWmqPyDgkLCeXSc6iU3/Tsg
Kf09S/X6JdEvqZcWzxZJzkfOMEgV9Jpq5F5Gd3jMU74Fz4zbler1BabzcpIvakXKtq1dGHd4M6fw
P7GAgo3yIDaKg1RFFSKTxbNhGy1tqJorr+jjjTlijiliis4G1yij8zUd1g1Kc50m8Vvs2/GwxILh
bz6WIQOIHO3G4yuCoyU2oOrCgxs5bzdLjsa8SFmYQUf2+colI3gNIherDARbX0VfquJp/WFPjKaZ
+WuclMHzyex0oQ7Sp0C4Nmqlfic5XXgBjmmQu4zCtQ+TYqNNogVjF/qnKRaERrjM1S7aGILtMT+z
CHKIFfMAFlS6vRQDkqySKuBRTupXoPPaB7Fnkdm97Tl/7/1uFMXkkyVOkdaTeXS0FibahN+SlKSd
7EbmI7rdyXbIWcDlpo7j7YgohjUG2ZcpFsa5zrpwcuiQoMBojQ7GXNNAXDfmeEF+uOO6iqpRZyBj
pU8D5T8HxBFqIF/CNnzxrRpQURBqzwHaYVvRrBJVfWa9o26LjGo6fMHViHv1QQJDe5VqP19muRJ+
i78buaZ/NWBP4CbPsqMeA/UQgMzb2JYmv7jR+CB5yDVpbvecjlwuqlpv0XVpqrWb2M9BIVs5DEkf
S3NJ1qJTmob+WYvz6sJv0+yl0vvcyi4t0TVtPJYK+8AOPouuxC/yna/jLsD/khPTy79iVxCcIiXQ
79Q0a8hVXjuz6U+BoNpCSetPeN7QBj1yQMjXTDjZtj7GWQi5kUsvYdQulZoF4oaLx3gYQEu2E2Ek
UBGB1nOneLSUoN2qHg5BCeT9aziB6uwBelEnDSmiBVy8oQmqz7naWqsu1ZWtcEIbkCxeyRa+3MLr
TIz2U7A8BZdTcFUBkVejPrg4mVtdK0/d9VaF0MmkeJr0Ll6wcXwflMiZ8o+dPKsK6yAGQT0Dx62o
HIjRunPSw1jlqGxNhzotVRwUapeV22rPSSvFmzquYhw7+NURXkw2o1fm68yIF7hkcr1yGuMOriUO
mVNTXMNkydugxd1dRVfitdUq8m3+pNakPZNBDZKVsLqXW33FzU49z0p6U5fnxdo5t5zuGnnRUjZh
lpKqSZ96ntXuQw3rW4E61mL3Rapt+aRPuGOdP+AqrzR/K5q9GUQHcajUozyXwq5d+DCIyBaP0VHW
dNSF53ai1eMKPA7yB9PwPBBoSQ5hBBlt2cKrowrD4c4ggfZsKFyE0UQmd6ElGKBS8Myt3P82ej8U
K5O+x5AHtVTCIq6uwcRqXnnShsC7iy2QWEbl549JFlEkHU3vW9X9qKsc3bu/jtGTMVnj6V2e5DLT
9kF037pOec+yLl/iC1Ntb1d60VYcEHH1NOzoVs9jydivtGpIVrJuBhuBQBUbinbIK1Xyzz6BLRVx
HairzTj9HCLOzVhaqlplcIJRO11KEljQ1K2zJ08Hfyr2gr/35lGpoyqhhzKpVbh0ddfYl9zIHJ6e
vPZLrFskEyr1JazhT41NkPEIbZbPzf8xdl5Lkura1n4iIvDmFkhbVVlZrnutviHa4r3n6f8P0buz
/jq9T5wbAglBkiCkqTnnGKMJcLnTYLIQ0oMjMHya0rHEM4Qu3mzEGtPeXjTQA3WGGa6Qzrr1Oq+y
2qDACXBoJ7QM860gqolNJEet1Akyra1uTTtdt90krrKDOABPPqp9GbqYlWYhHiI9C3tVPGhep32n
DcBS1+cq6kVV3FrP26MXRYMW4qC+SoI7QWfdBaAaUs26F7ZQ7OjROXAUxxNF1WrLXQuRwVEYQdqE
hrQ+gwEVR+3+V66HyptSO8t17o2XPJOGU+HEIL+zEdYxUAUl3nY0g4M/e3knE3hptDtRLza3ZqKY
JykESG1Re7cDUEJmBy1eMlcQ4YZ9MDwQ4HQ3QVRRJzhxmStj4t9QHYu62wE7wtlmkjHv3epw2sqn
MUm+lvB6Ko4rd/aj3uFdEanoIkNdJKzHAPXO6EVeRJU4KOrF3gi0AvoeYCDv6J//nCGa5GoZae6t
db22FtfShmLfrPA1wbs4BVl91qCLvlE6ivpU6HPBvUb+N2g28j5JlMW5+wN+geUwodF66PVw+qz3
y2FzS5Jy7oVxajwUfaNfLK0nq71S0DGywvuFLLJPcrQkR2cBGKgPzh4DSb6L+9I+FvMo30lD+D/2
WELbx7+1C43wvhNz9QzV1PSE8Q1nT3kvlfAhCYPEWuMSgTEHJ2GQmHGlH8NAaT1xdJQs2Oec6RHx
LRsuM+YKzElA8WtRTB1ACHvWmBTFxDIVyeC1LTILWhbFKwSF9H8J2WW43JJ78RNGLEv7zGFsEUc1
p86usZwf9CrUHw2CYRsD6qw/RF2r3P8mQKUokeNwLw6qGRTgMxxrBzwF7XPvdICrMieCTY0iDE7d
c5k+EdhrnkRN2nXrfA67vTgm5TlEtY4J1VyGKnCm/9sSwy93g7ouQuw8PAnQf2Eu0l6Jix5EKgES
Kw1gEu907XMZR7CgxcNrLWsAzI3hcxfU2mdrXAkGMy3ZhT2tmqbr8SiOWv1tm9JxrctQHMR98LRV
F5r2mNfq/KVmmeoHuVPfLT3y11GdXOXSuKt/87hmK3+BsTjFRQl66VBbs7lPCAJ/sdGBHNGYNqdK
2+fz/aZumAyow/QQmyVNbtw7IFT9Mkmct1KH9ajnBlAIfxXESihFEQvRk620HhMl1ei0tz8tBcnS
rfSfY6pi6EjEQCIkFJi02Zy8KUdIs9ZNBCj70rr0DaRWK9O42IxYq79bgOBEohL+n77VtxbipNs1
xAmWBH3Pn2vMqa5dJ5XooQJcAMBQepYSRXlt4nbZBdJU7HGAKLBFzPWJ1JDWE0fNakovwxC8RSlt
ZfQRXxVrJw6J5l1TPcqDlT1urRW4aTS4ms9y4IXRykuE3qLbWVN2tIR/oTaAxiq93O6NFYCnrZt6
ZbMeI3u6w6DyRKleKay3vfWgaIYfb7oDRP+7xVqf1nHvxgVSuHNc2V4d1bDRy0jtDRYJA7PdfIVW
bnkwwkI+zqPz2s+Z/CCqLNAKk29EiQPVXmIw3sxAV+phdRhUT6jDzEAVK1nOH8QHsMyldI+F9ST6
v6iC8Q3uUpW4z+2j+ctJhEW2b0i0cpC83AXy1O3UAtes97+dEAVL+3z7ldsv/znJSsvh2NYMQENe
VGcdJOi5NYfqLIqarCI5XcStRzhBR6x5wkBs52Jn0vN8A/W0XRXBJIKj1iuBV+a7kS/QtVptOKrT
pFo4I+PlIjk/t5Kmz/m9PQ4nGSfcPlRzbn+d0cXsLSZ/I1Zyt84bHvafA9M49peBAUO00DMIlGLT
SfY9sa3rNE3hns6meItMVKOZ8+gqDsyacUWlNb5TZie+lDlx92GOr3abSCdHhhAx1jCPp7WuJZqv
OLnjDTDweLXalvYZbgVib3nZ7UMZPlk/0QL5IV8hJHGZ3FkYEVA5aIVrhKzV/UyutftWhvYXtFow
IMY3/lsyNN3rgI99M8yIH1cQ+BBDsPDgpvVFbCQEKLe9rlMPVgjGUJ3tyQOJ3VzmwsCjEgVAZOIK
okiL5ZwPeKu5dCGaOYCRILEepMWPpqZ+UdsamedArt4kVUu8UNebz6XBShBDt3tIszjyog5hhoS0
N1I/ejqyPiP5bkPvieOIYFLwZUYwyB91pfokVagp1O33wAiWq9bp8sGGKGNPSpvt2oveP6SO9ZKa
AIjbqaoOBS4iv2hTLwrLGcwkmzRXpr0cI3ou6hCemp7zYHrNykQmJoXMag0QN5YScg3lrmkfse2r
MLGKHfIP/S62pdSvJY3VZhAn2yZqnP1kDcH9HKB9bjjoc8mwqJ/FJiOBGL7OvHwIwf35cp9PMPEY
zqcaV4irpE3+oIZF8ClR8gNEqyHIRobgwIl80SrU8awMoB1drUT8MVSm8jSUc7kd1QHsoMKUTJgP
XKNJFdu1xql2czVTPUvJi3MIWf0Zvqnfe7c6cSApV3C2OGyppNKRw0RzsREtbyfe6m5NxB7U+gUp
ida869Xhy6xNJq62mKuUtfn/7xKF4lbsmOzaZc2eFmXRVOyJOmnuAPq+ATnuDqoTV2ennoaT2VWv
WuCo+9vtx2k0ec0ML1VXkoQ4SXe6ukp8kb5wHtdEf21NBTcX40epmBXJG5HhOkYoeQwW3TpidOe6
tXHy3cpJa0JJURT5aSTVATcvCoKNTAxbwAPERcdFTdp/lPXSROKIGnfkoJwrZb60RPRJL613jR71
kK71ydFKsOuSktwPz1gKMANmWIH8RVqg2N6IeHTiEYvN1ijoVF7Jti+qRftbU9aF5nGSUA1LhyI/
tmue8qwYeX4UD7BkaO2AVfICxp6gL6Km62OHI6JA1arQ6uusPYxxT4xgrb89fvEyRd32im6Hb0du
dWLvthHv5Vb80K6PZd55F5nBUYeWAQ0Lwvm84FszSfQKUe7JKpq3m87I/Jw9Ijs1rDTZQA4rd3zb
3O5d1IV9b/8+UZTFk7m1FnsfTvlQfPfHb+cpQ8PNI0fIyjWdXhNds5ed6AGdpWaLN4Dr96HVwAvV
GVO2E68LZ3dxvr3oW1HU3d7orShJFQlptxcujnw8z7Edv6iATMWhWpJXI1cyIdauhP6DTUOMjv6c
S+3iiQpGou73rp6T2owyy+s84BacyrPB2H1uCN/TOdddsUF5tn5fzmMoofsOOlLxfm6P691nvu1u
T7dozN3gBDtL/T7bGPtDyKy9bpL1eWjr7/yt+Lc6cYY4IE67FUUdHrHfl5JHgsOyNP4aUud++1LF
Nyk2/ToQiD1LgHZEWXzIf2vztzqoJHgttyMff0EcEZfdfmHOyQ1s6sQj0w4v0Pq3b+9UfMTixX6o
uxXF3ofT/lb3Xy91u/yH0yLHqnHZhIMbr2NkLKM5+Xt3LQ9rDxJj5rsjFYvqDG4LDs15zq44VZS3
i4gr/Tl9Jt0CNbc/lWJPHerl0PbZUVy8hjHUX7SdBN3l9j2Lz1QMXbdJ4UPd7Uu+tftbXamsyA3R
FUXD22VE3a14u4zo0rei2Nu++Fvlh5+6XeZvvzQoKoyB4VumdbAxr7PpNvp93BXnvqvcZuKPtaLB
u1Zi99Yoiuth2QbyUYyx735LtPp4VSyv4jQE32+DhrEmhd2K6TqwiNFF1Imi2Pu/thPnitNSPfOX
RG2P27B6u/VtWBf39z92xfuIxUgudkNSnUjg+Xp7EGKqEX27V1D+0QbA73IY0pnFEJYRUOvuxCAh
yjlpi2sC5Z8hrkZppO/ebkOruNZfh9t1or59aKLJh3a3b0wcSEJHIr49y9sk/+E7/nBukEt4seTz
dvNm8X2u5PK0Gu+LB3kIjHYjgQt1yfY6jhb2UbH/j7H2zjyIhIEhbuS2EXdthQmq4trOJLixFw/j
NvKL4oc6VTxFsteEcdZGkbwT32whdm3So4863q+DNOlfZhLbF09YW6gIScD91q9eNA+c/nWMYFWN
W/udDbrdvXiP7aBIv03NTBig2zsVBqjY3Trz7U23yPJKQW8eRaeBrC/zpaWYIQ/980TEP95epah8
V/7zGsnn05plOt0609bH/ti84vLiZ2+9VeyJOnH0b0VR97dLZWqrQ5vi6+vaXtycaNql5T8h2bCs
GWp/G261mhUexAIOWbws4dJhdqFP+dmv1p0YicQeqhHvi2WU5zszV36Fmlqf0x4vJJl59TmAUfMY
xHgaHobahn0nIgajSAucCUN9fDelYRUzu91mSTE1TmWSLt5YloBciSO4ZB98vz0YsSc2rUH2v1Z0
+1Z97BPQ+7c5WiKReU+m4kU0lCZD8dHtZR0EnJpLr7NyRlbhsQXqBCMXucYIJcSx+Vy3DlDyqT6I
MWdpMkyZEgT5buCRid4rvmzH6JmMFtNknd+H/0qw1iHBWeVu37aGL5ooLdz+0CAyAW8bveH3u0nx
xZMUG2whuDOsk7hL8Wa2oWpGIBfWPPtF1NVJ7Li4WK6mMf+IQNWcOO/Di8lGKScm/kN84lkZ7ZRk
6LgRx5Mn9Sw+k8bpj2mPi2hZpjsMpRyvnIr6ZvmNGSPd4W6ETX593bf7k8h73kFy8RU9pDeSO6Rd
i2TE4nXIUJwSGXcdmmCZC5Xtv5PjaDujneszhp6+owP8I27+3apuM6zf1W6fmjC3b/17bO16TZXA
s/DHZrs9RcVKiYx03VF8XtsjW9eWom+Li3wYg7bvW1R+OKWSCNtGFfSIrMVnxJ6QvBGGaVDsSx12
aNSxiB0iLsUgD/rLzUe7389T9aQPOn4gskSB7R+NMX8icOYqcNnkYXBvJqmXL92TmV/L2LF24ldT
KD3XiKMLXfo+rFh304PoLOvHBa2UaxgVwn3qUSpblieZftKjRtsWqdsqdrMsxIcovvObcfChThOr
BdFm2/1wXBT/u4GxnSO6AeHbvZyWwaGNxz0oMmtbLv1X68PUGni3i/awDbQajzH7p+ki43Drq4Wp
e+QMjUdRRUSd+USMKduuqBVlsSc2ZijRKETBAvtx3OvqAvkGej56a+xuA8dmBove+8fkVkuzOaXN
VKJPi/fjjx9CdJMpMUO3R9ob1Ez27gO8jaLio9zsGWeRkyNjCu5Fw3PyaDqKHkkCzAzUQPUgmggO
ipLtxecn3jiRNlcdYvsoul63DFsD8dsZTje/KJtlMxXFnX343b/VRb2zhmbj+25gZvaqyZT3ZHE9
bsNZMw57uCuv4rbF1cw2LA9599udIq5oTa2MCyn6okaFsuwsaSGanx0WeJLF8XczvLjvbaLcvh4x
q22fk/iHhtLG5+XFbHS/a6TyePN85IOm+v2iFO47g1hWUcCsdL3YuvW7LvhuV9y8nhalH3Zab7ot
LHDHMreYJMg52GcJvVDM8WL926r41CSi2WEV78FddqdkeKmX2Dxkrb7XCgvbVPQmq80igDcd1Ond
t6BZNUjqWoVtfl1Ziy9C/DAylQuBH5Lxbt1PdKyPXbQd++e8DHzkaY9LE63Iu/94rd49we2JrpO/
2BNPUSbR222nDv3cP8OW3pezX9Yxw94fS4FspPOg558Z6fEFwbC2mkRGYcbHiYQC9CMZhcUadNsV
ht6kRybhhvUa73aXoMJJUAcxQn7xUYfR0hetRQ+OwppHK8odJPIr6m0zccTvvRt0bl99g7nn51Oo
bg9JPJo2iju/KlTorcWq3sCRMNfpaQAtt3h6ok57lQC2+Fy1vHsx9IREmG3uH3EhoE3x5Z3JNZO+
tkt72L/wOc+m5xAIxtWrtjwME0Ww9R/+flT9125pYMgVNqjoluIxc1fnCO79VVHA6Q+35+8oBJKS
db671W22bLf+L8gR1c0HUij1DwM+712Gn+1U5I+iS4jeIDnzwmc9euMCSOiIfgvZQIxI4pfNyYp3
kQXT47uvRuxum9JwM7W2jvnaY/DIObsa9ZtTBX3xasBKjXzQFMBA04zbHdl5fVv7G1YOmjKSscrW
QU68DrGnNrAyQlj/ZyTdbkoc2zqNksrLTuyKSrERb03sacSyveCn3eXWU9WXPhHwf1FJUrdFnR3r
BelqUjWSFKoHqG+N//HZWX0nHVqr6lVvhIpSPJnNshPjkV6TuH4Uu5ujUrz8bXey2/Bs6N+6IBtP
t7UeigcYYrpZux8WgXMXQMq6ZLBoKssL+M98F2azm5k5aXe4lCL5lx69TgQ8j/PBWN8j1D4kEYh+
Ioat7RVb5OG66V2vr+4HYQOuftRs3RTrZoEEbxeH2SdRJTZ6fTegBnASzYvo6jjccrZawdP6RZpd
g9hE/iYvX4fofmoeVSCgflLsh0p/HDqNzBaJsKplkRvRKpOnmMBcMBbCrD7q5INDuxm5ekPnMQn0
7Vhs9a7UKGhnkk34qNlm+tgvmnaCZ/UarkpccVIsh0CKf5DMZvqFNEi+U8MGHJKYhDPfagm1h+Ur
3KmG1+nN72JVEcyCi0jz4tDwweVn56S3o6OmadLBDOIceC2BinKxtae+airmy5gA6lpEaedzrBrN
Xl1iF5HQ4LrMr4uGVl5B3t81z0h3kp3cQo2H8NsgzVyQxDxnHwNZfEnnXy1509dqqMyr0dFXpKzp
gW7HMDXbsfOpBcLqk3UrM8JJ7qYHWocBXWoGhyqFQDG7+R6d6ruCxUMrQ66iwgIQS7JOnoJxsZPF
4Ub92Jmi3dJrRylski+V/nnRIvmA7K/pp6P0rKQhHHESuBmt9Yui0j6b0b8DyKF2tYdRUEIqYA1q
ImtL4P9XO+YH6C/Beg/NLw1ZOclLFExbMi19Ej4XH0qz0KuzpPaXea+k6nKW7eRT3E+AmnIkkeBz
l90mKce9qevJ/aCgXL1q+hSSybdampciDN1qZnDsTRsyfyPpDgrSiH6WVBrCxWFxKhbllfvRzhNp
BWcnIPTI91cGAwjMXGxJhZPABRkOAmsNvyfAiGIzZiQm14s6eOZ6BXEZS7S2ux9LAVIByfbszSm/
ThXAnNkZrbe4rT8Zagd+tEvyx26cyJCMFvtijnPh6bHR7m4T/LaMggQ/9RfQD14PuarVV8UFLjdv
DHkIKP/eqesr1VbCitCKMl/M270eOF5uarNn9s50ySIl8ALoIn17LcqafAWdUJHio56kHC14VA8J
d8XqvEPkR/XaFFgW0IWebOJK2asFHJILsg31oXAyN7N7Bb3MtD/m1QAFfTylftinpm8tDTBTOXZR
8A0vt00P9ursFDlJarzdWidmxvp0xZw9zIGhIMMDl9sgNU8IQYDjayYNmTIP9u7YUx0jcjvbfHL6
IrkjuhK4pOWSSS0N4BGsNsW3/RR0SgK6Y0qgQ7x0I9m222bWTdRiy2uSqQZKW/GnbsgQzu4qw63t
/JRaKSIAoYUuKgolpNVL0cWuwu5p0ZvuqU2a3TBASidKWjEp9/monfKqSe/TdZNZ0OI383UpgfPo
zkQubviT3JDiaVnSY1Na03lKld1PA05REsrsU6IO2h2E+PURsn13murSAxIcIcBsMAcRudnPNh3K
hhzD14NqcqV6MS5GMxxMK29PzViSVMbEdyf2bpsqiEEKaenO7NFOHafJtSGrvAaUukDW/cYySvh4
7dcSsSAyGbKLY5SN19iw6xpL6hyVWm59KAiBNhp5eI60wQsrW/qels7ZRnl0hrKjk7vgOwT3KSkI
DZiZcu70Q5IkB60sQekavf1PksYvSomGprSEA6p1LUE9C66BEQkLCJYr2e3qCCrxlQRfKirjiAYf
oSqY/LyuLEKCdTMEhHGFWqUpheesD72iWL40nRK4WQa4IBqhLq31F91oqlfwsIDSHUCoFa8x781w
ZwWB5lZ9/2UIStSMsvSL1CQ72ZxqKDhi3AJpH/O3nfsq6b/qcRnDmBGgLBPQl0yTmHtcmKephliY
Llqe0lxtkSlynqO8e5z7uTv2gPy8EYmDe1Buz/VAEFqSHDchzn8xFVly856sWFC9Ky0A4zReE9kz
EILtUsnyUpPqWCPw2YDI7X52Su4pLPhAp5EulgT2oVvtgBYqYUILK0SCJIijXQOBc8h3gRUPMU+9
QxIylTW/CiPXSaD8VHoL0NDaGckD7V0V0l6P1HvHXerwuVb7+eDkXeOaJbksKlq4aWEZBMV5fEqR
v5FTn0Mtj/Kd4Xd52qEKNT3hap10y3xo9QCmwhZAD5zasauqxuQZOslnbf5gaUn1KZK67wpwtruA
sv6G+cu9osFX83frgMGs6SS4Z1tpJEscrFSohsEuLVzCAm4h6cZOaEEv2n80ogeQir06waDQtN6Q
6qwC08rvxwGHaV4yZKel5fUSsG8JQMCQ1aqry4pxVULzs+Poxllqa+OK2vivQU7avWXq6BqmnlbH
+rHJ8SYk8Y8RRmbkMfLPZj02R2O+5rqt7HUUSDzCX3ymZDy7II60c6UuqtfJ16yqOo/h0L7PeuVb
PMywQfQJyWtBm+3KpkzezCVgvUH4Hz+GQkBM0ap7xUS/OlPsE2ms+Cy0OTxboLHuZUWqkZCH6VgZ
gCstwFpy3EKq8jyvdDZ931ymslaeiylszqTm/kohiCgNbwJ+dehN6aLkX+vGlN8g1p1PUV7WvqlI
4yFVcD4a3WA+WOum0Punpq/vyiBST20TgepI1ZmcPvlbVYUWMB5F2/UFwXZIO125SQmUkyR3Z7TQ
QBhSQupmE3s1mvdepkHUqpWF4/Etg8g1zK+RYX4rgzDbp06h7BzFHvda0h0Xsyo9Y9AjsHjjRLJH
V/t2PjmnvKkObYNV1gDiYyV2lKB1v8dYDbxEna+ZOXUoYqc9euGKs5MTGFKAWXf3Fl/isZbMt26o
6yczknALTaqfAbPZSSPqXkunfk4Rb2Vmm8md1Ml005q03dEPmvPYmekxLLSdimdUCg1152TqSzkN
y52KKJSbGZP8lIXEWYNSvS8aBB6MRRrpYYjeZdUYnS31B3TE0qUzsoB1owz3RipPzALDZ2CzYHpj
+0xqORoIfzaJXS0NpieVswNnEtcBVL68FvGnYJwHV2sTeZ8HoXZvzKiytvOYe3b6IEetc12Gp0on
J7cF5kByLV4bRCf8oeYNLZPW7zEpsmLuILTX0EhDW3gP9IqYnYHq1BDZLza2aynhEI1b6GVU7S0b
EGzvh9E+rbKXPvkEEp04O5WafJEaq/GzWqpcA6Uc3k54jGVvavjsFgTQfKXS7gw5Mnak9Xjg+5H9
bKz4UBL16ttyApqg/BqdUd9nfS+dEYeafSW2oRJt12E2UXM3d76QIOG1ekGkBL17Px/QD5ZrRsSp
bE5ohYBuQqML6+iYoiTmZUb5orTJ7Od4Zi2n/pYoOjRCgFRcpxoeJPTCGi0AK2zWnzNdJghdZPdN
1doPSN7ZKFul3T5q4cZBt4t0SnmsyHva1SFpbnOYP9hTA8C60cfqPI/am9FEA3eiT0D9zeqykGN8
imaLFHojb18UxWxeUuxeOVeTR1E1YK9Bz438sTg4VOn4HBiQ/EQDTA1OInlha0+4qDjTyOflQVKa
Z33qmxdyn7SdM4dYVA4gjVAp0n1ZSWiaIENRT31wYkTjh8mUX/Pxpbt+nORLmwQk9ds19FS8Pl80
FnWa4puT5pAMCgoNouQnrZOak21URH27jEdutB0EHHUS+V3YfJvMAn7tyckvZj1YsjvJIVIYZfL8
rk7sWlm2nLWoPIuSOI2PHI0mc75HVovQxTAOB4AO8rMpd9Oz5Yt9sTHCFh7dEdfdra5WzH/6MEju
HXK4nutYnqAfHd9uDcahC/2sgYDrVmf2+x9IpZM8PpADb8tycFad9CdEDOEziVDhc48q9j4Fj+3f
6rSmBrzWkrhXqFlMJlhjH8bAbi/ijKXUlgu21kGUxKZrR7zKs6rTX+3w2bRtX7WK+Do00HGoppae
VDAuz2WQaQ+9OT+Kkti0Bty2NaiDoyjKRTJfpoWbXNurah2+dD2gBRSYrYOoA03QPwJhOGDFry1o
NtcoKYHBLbcWtZI311ZHwWy7Bi1IwO59fUTrW9RlhVT7RS4Fu7r/VUm99Qwg1Hp2+mHa2XncIvaO
3gwZ+RP6OlL0JJrEOcy8BRO2J3cqOebk3963BWauSabbs9qOBHPQP3NF420zjiuJeBEcqxDMddlr
L6OK3jJGwOBZa3Gy8vilSg7yaGovKfbMi7w0oYcURn8SDUYWUadkkRDvXtuLJrCnpIHDgjec9FNu
qvGzVDnFWZmhP8jSJn5O1k21ppY2el7iqaIoNnbECrUmrfKMR6xKkZWBSgPA/SDrpUdCof5aId7i
5ZqKxdgU2ivG3LgzFBRAxVEekHNcofVe6Szaa5ia5UM5Vd9FWySOpuegjrZj6fhD5rHMS1Qj6W2m
90WX/EphbAAg3UTnJrDaR0Jc6suURPkuAsiaIXziJXPVv7TGmD5KFgv+tSQ2TrmqZgbVuNUFoa4B
YGXtEajokdnrplPLPdjv5LqdhTjSjgF63omDMrK81xqd99sle6cwXfJJlZOoQ9VrPkcru784QdQF
AwD/CATX1sImPFAgU7kTxUmPq6cpAO223mWBdOZjLsVHtXcSz4Q+79QruvxSdaTEyxoLs8ZOlRdc
XsrL5NC3Bq17ElVmbCK0vpj5QZwQTOZwP2jTN4wi5UVUZYnzoFd8GKJkq5ZJApM07EQxNnlYcj3s
6jI51mqjPDh6Oz7r4wTTR6X+y+Q4PovNYicowxidsk6Yv+sqx/aWUomvW4u5tIkrkGevEQs4JBYE
dFGPRLWiBNFPbXgQjCnlLH8DmK194gHYvqQX6UWvDSj+IkU5AMPunqQOlbmyU50vcx2d9GWpfqFc
fZ4KKX4YneR7sHIxO5jZ99a6MWsrcGtQxY+aRtykrsv2pa+Sf+dK4rGF2kIvL6DiqE1fcuLIL4Am
X1JXuAiiBhaPScnrvSzpjasbuXS0G6+Y1Es9KJDJNbFztF76Pt850hfyFPVH5BYbArQAzSdTKT+1
unPi2wz3ViDVrgWxw1Aoz5YNQUX3vc2QdBph6YIc2sL9EdlPxQD5i+5oFdTQoXOUPxcticOh7M+I
Jr/w1/eNYsbXkvFxSdVnEjxnH/Ctw9LRmR6MpVZ26WzAFLIknh1p6ZchHc392CS4G8qC8Kth7VBV
VhBxxOfaTZF+p4EV1Zr459ir8jmsrO92m94tpRPv1GUBQaPW2efQPMi2im2HWFaJF9hzklr+JGeW
tI+S2CLmm6ePXSz9APEIm0wdw/RnkWMZfefbUD+VwXTV+/pNV/L5tWwzCS3F+ls15fIpXUUgWE+i
somK5EmxOijLoEbDGO1VN0nT5FoAGSNnWw6+OuM5ME2oHoYs3zYKwsG1NMErFleLK8zpTGsK5DEI
F8bT8jrq8BpaiL+mU5Fc0NxJsBDNYqd0Srs/QjIa/7Ag9/DkKjYfC0gy1gCwidlW/dDmaPrUztZz
ahjhDyVPPhWGjbxUDv8X0BIiD3od3Sn1FJytocmOjT5VF6jaSyIo0HBih4YvSm4UXkwC8L+OJb1Z
Q7X8UiCesVbloyLICDvDTYC6++yOSZW92fWs+0sctUeYBBTXYGmAIGvdNmeoBzHNQhlRkrRCUzAK
hms/9N1rF5jd67xCxMx8eBalTC1YkkbycieKk6pUu0qt+r0ojoiHnTIQAm7fFf1raq4TGvjR29Xq
QtqnqmVcRXsltkwkao0Krj5+ytDTfB+NybQTRQf86B36Gqwd16NRw9RvGDPcRZTEBp2xi62PuNDW
Ktp3YAQgqBdFsxuB5JHT7osiUjjLfYgH//fVrFxfZzBxTNyfUVmfF7NQH8S9B6OZ+APB963FnDes
wp0ZL8X6UyXzxSUzijdR6oY59CM9zdxwDqLHAWW1R5IWUjdPugKvA3VikwyB4itzSMpHY0r+DJoe
XUM5fEQcGM59GFQfJVkqzlatXz/Ui2IEEtUYlvl+6HASuKIuHDosFRLb9+L8kdgPOfZOsuuH2rnM
Uy0fmgm/Y6tZdGhRKTZoy7mDzId9q8JB6FxKEuq9bkqs7QLiqDigAYw/ZdnwD6r0F7mpBhZWaqkR
QY/MSxfNr7MtL6d3dTMYpT0rWggH1iaF2pgXpY04xSK5wcLuvt+KrE5QKsrH6LhOPwSBWsMjraNm
9bWeo7XlcMGfLwpiA/kPB6EkQWBu7gi4iLI4pM5zfheDSFJz1bzo62a7FMnFuTuqinUQlT38fODT
22Gf1NlygelWPYNWQ+KUkqhSG/UYDsZynaL5BMSyhmdn1N+A7GMH9fJWQs7vgNUXPHWRo7+lRrKv
F7N8Fi0bJd8t2bRspXiu/TZenK1UkYmLWlX5IlqiBO42SzO/xEFlvPUqC0e9d7ZjWfNDDVicLo5h
30EHVL1VubK3okl5yka7fJPAYvdp0j6KY1CQwlGGdvZDk1X5Xk8JN+h281yi9TsYbqySp6iZNrmd
UtoSBiBAnYWWHw/VS7KgatdGi/ZMTjsrhkReXZ9zc4SqovDg+6f/0/UyFndHdcCvMg9K6Go2Qkda
VdYnp5+ZAjXZvIJAUu6NqX3QVvx0OtvheZzg7hRFpSxVaGVMjDWDNI8EccEJohoPZkXbj0gdPaTQ
mB2k+UuTNPH3EPvPg6esvTowC7rg+VNICK3qwAf0yW7hFCylpNhVytJ7Rb6CW4rirgIvDtsS3CDJ
S630xnf6x4lFlfE26PgUQvCxUZZKn0nwB+eHVuky9UWMT3l2k4ut2nroDihENrYq/0wl6cEJtOZ7
7iT/1IKGbEY3q82R68Oxqh0RxvqOeMmzEaoxrMN1So6Akj6GWqA9OBUd+/9Rd2bLdRtbmn4Vh68b
LmQCSAAddeoCwB44i6TmG4RI0ZjnGU/fH2jXKXJLQfWpi4puO0KyTFLYAHJY+a9/2P5Xuv3y/F+O
nhoHhCCpF6L0wlUpvEfB5Wlz5x5Is17fz1X/bnSb6ltKLxFFTCE8A3Ml3861Hjc90V9K2drBatiY
FtvNAmtQS0Dn20+2cm+K8KCKrIURwy8JoVJok4Kq1DRCt4zSj8fiPl8Qu1Q18eO5OewH4dS7grXP
j8ZpOuplZPu1SiXGIVW7b2dCa6cyjD+UYyaOSiLfV8uYEZbRHPJiSHbKOKvrqX2PsRR7zIBpJRar
t89/6t3w46DN/bWyVf5hSbCFQo2EYHv7Y6bFg2+KeTmbFxDIPmL1nHL9U5iNxqFci+GDxMxj1xnK
ghs5qfsMS13Aju3E3MJRH2+LRObv5Rwlh8ge853Ku/3vv/3bf/z74/y/o6cKb9YlqsrfymHjBpV9
94/fDfP33+q//vfZ93/8blHFmyhRbYNwSVvotty+/vjtLikjvlv8L/rMaC3SODkO9vIp19X5s5Vp
s+oOT1DOocfmUhGau/15juLycvsemVRfImtlX6sbcRux8AdVsep//dfz/6vMIoRGwVdj8vZ4k6SO
Pn8fZoV4AqN1/sttZ9k8dmr8bzmaWcXx2V/n+ReKB4qOort7/o7OUd7zjf/bqzvvnp/EY1Uv7Hko
aF//8T+Ou7vdv28/8c/vOPmGw1N1/a146t78pqv7/fvTb3j1l3LZvz9W8K3/9uoP+FYl/XI7PLXL
3RMTv//PV7d95//tF397ev5b3i/10z9+fwRz77e/LUqq8ve/v7S9amW/GBnbX//317Yb/Mfvu2ip
+9Nvf/rW9QwZ9YfjSkc5uilcVwrH+f236Wn7ijT/oP2n4x9pKAP3H8P9/TdoRn3MD4k/lG0K29Ux
TzUdNCS//9ahkOVLUvzh8o9A2yFwXDWl/P0/7/rvAfvXe/r5ALZejV9bKtuQllCYhZvIt6Wrvx6/
nUPd1nQamGWeljeAL+paok89q+Z4KPwXj+Qnk+X1XPnrWgqTbMeSpoN1vnp9rRUz7YiDCLV2Ud6P
VZn4ILPW7l+/iC2s7bkqAObnCftiQg5WPSxI7EiCXUD0Os2hhJjaMfhvXEVK7sTl5GHYJ9OeILdC
lPmgefkULwdMOYpLXY5Y4r19GSl+8nrsF9dhGLxcXnQNXHXKMTZCd7Hs4gqpDyQNLIsMB0Ckkd+H
fv5KQViTgyCi2wUDcRNuqBOvf+Yizi+nsbwgKgHQkexujE8Gw+vxIT5URX6Z1O3HtFAf3v7I2yf6
rwXxr5dsm7puSNtmcIqTATVgLwLRn0MvBIoHvcXHfRSfnAQX8B4Xxm5qH+Ii+vr2NU8Hlq1LJZRl
SGW60mTivH5KDWi/bpUEQxftUt2WjTtgxlCUZ29fRRgnt2bDv5DClBaECZ3fTl5GP4dsEqYTeq6W
zlcVaVEeAGNzDNmivCwXj0WVz4E9NMleLT3+yUvMYSyVU5BO1XIYp6T7xfg4fdjPn8hieTGFQTPe
PJlRjjZiSQ0W7E2RfplZUCz0LIGWY7W7uURb2ejzniLg+PaDOF0ztqta2xzjBdMrM05ecdEYcWRP
0ZbcTuZhS54aTKjKUzjZ/GJ73T7/y8G0XclljjHJuI7hyNcvdjFnmApmpm0E5PKod5r2VcuaMBAm
vJZkMoZfLB4/uR7GNVgA6kI4P75hC7JWLSMkyENDj4p4AY/gSNu3oY7gF48U/O0HKU6nN/fnOA5X
NAyuaJ6OqO1D2A6AhDfjzNNNenc2orK/iKbhc5eQMbTSCoHkMj9lwwx7M4FyJcD7fzGKnufkyWN2
XIdNYNsKpOmeDOzJgsEkNwoQzV7kflUex16RROKh4FyIg7PApX7ApBhXJqyZqpbuowve/PbD+MlY
ZrdzTWWwdLPjnUxiMRB0sCpaf5zCUm9AyWAQV7nr1xonAhUMpaWO+MX+4qo/eeMMLkzHLJt/hX0y
lu1O10YDgwzfsZboeqtl9xoUm2+R66rzuoz0vwunV3XTy4qRPf1kSDNvpJKGbgGa2KdTtsEFDkNB
hvQksK5ccSUgJvZ+HauPs5t8dkoLBjQaecASfOnffsJULCeXVpbC2NmwpaNTuW6j8cXWaIq4rDAN
0Ly1SN+JCUsUiKLGfrS1g77k4hDXGHT/Ny7JGkFxbLo0Gk4uGedqaEyHCJ601eOdEYnsSi3mdGmP
c3902yo5j0Xs/uI+xQ8LlOnqFOVi+5VK4HQ/yKbRiRrSH/0VajjVwFVj5MPdonWPci5Jlh2Tp7BJ
d008Am/V2kxrrM39iHOxLMavFualo9ury7cfxU8+lBCGYzq8dzbG0w+FgKvIObikPmS1cl9nNpQW
s809d2rVLwqtHwY1U5jLCIEbvsPBZPv6ixfdmbzoJI5prNiuFRQ5QTpkOoyyHgOYyh/evi9l/eTO
TGFZ0mbespTZ27h7cTnVEgTTaAVM2sbt9HnesXVOa0COA9YoqamP9s2MC2HvmRAv3b200mndYQMM
ZOG4MYKVfunn0m+73rA6b3Q64QbYg7KRDaFbrHeVdB4YRudNPjQ7Iq+dR1IBAKq01ICsIewrFRo4
A9amCMJ2HgCwJ0XYqsouDGfQvag1vhfaQpySPn8tuvLjMM/3CFMJMjG/AMMfmvJPDtUFXf9lmXaL
WV7li+Zn8DN05PJaLW8tCyLPsXUfVAcDGZ8o0UUXXegG+YgpAKdwrybORjaBRmqjxM0vkuGBDO4Q
DyS4FFZB8ofVwEOuUCJ2x3oY71VJSMRYHikUDnLLnBCcsuydzAGSSj/LELYb4rZs23undzyl9Cuo
QUEHLVSpeAdncp9Wzmbe01d+HE8XZqOuKyc+hvbHocT616rA9ju/Bv5UC1qyTBSzF1lAs5qGUsPF
W65K8A9K8yMccY+yGUNkBDH1HBQKf1eoCUs3Xkf6cezjcyt836tHWs/7qUw/aJqtzqpufmSQobSZ
o9uKbrbOJulk2tFa0WJFpGHMikZwlvSfOKCjkWp9E19lOX4B5MG8PNk5Nm19OtQwYfdovLyZ7l86
R8eeaBQbMq6ioRtiGbGFwwy432BnvUvwFJdOiQbSLW4nOFILEpYOpzbDnh7D1prwFUu9equOtQfc
wSuSlZviESbqplxOUrwoTLbbpj06pbjQkGAtgUxhIqk4wN3Oz13c17L0MPXvhD15g0jfO9FADmhy
hpb4QD2907Lxk6OFh6ZbAkuqvZMfENpZ6cWg9ICYAQj2t/P8IRxokCjCb1b1aUJFr3CEqu41h3YZ
0/4wNx+NFkZV5l5NduynXbLT4+hdHMVLsOjLrgF182L610qb91mR+Hm4ghLUe4HVizFAFJJka03m
zapIPh6zO13fcm7fQwdugZRiPQsMKtJIvpfhcA7Q/zVvHNsPwfN6fGvxg/Bbswlydw6EVFDLykDH
0rrVJoDUTxByfJEyx3JtH4bNpxT+Q2adVdFnE//sCgwCANrT3NAfcLZrnbsGB0I/JUKFIOQl22kk
w0AFxGBX5pXcm0nvG+O4s5xufLdwAtm1XY3RmpnOXlY6q9fa6d5BTZEb4lq40yHvbdRf3aYD/D46
uZ/G9n4CCLDxm8ULZMbnHe9dOz7mI+N9NX0zCqEg5hmRSs6tplU3Xd7cFB14kiacW7yL9pqsbo2J
PlqYgkIKN3xco/mQT8UFFfq5Y7qXZX0ttfJDgyQhKumszdriWbO746wJV8/a69T0nPP3Je7cZj2H
fpFcgKrDyICzGz2wFO9qYzzDCPSo4uvIMm+I49Jn8xy7dyOqMduFdVcE6YLi5H2DeczmRI8N0Wpi
xH6km7dFEvvo9tzouDbv54ne+cVY7Ud5riCxwdBMkoOqjvpym2j3ZKsjZ3ysbELo+ovSvqJrGovv
OFP6pe4wBTgHOMydzsfWD0Ic6h2s8GtoD1ggYUqJAfhF037sGVHlvq8vVrFfWxxOVn6W5xjHB6mb
h7qcsdJ9UJP4JpbiPpP99bQ9HxieDQD7GJG+BO69LhO569nZPLhgj13tt2vkWZN0Aw1n+M5gEWRB
/8xqvndndYdqLOjsR2FBQxFbehfszk8usGW/4Mw0H0M4+cV8YbufyzbCBP22M68UoMp4wFRPH78T
f9K47+aVvJYYucw7M/3QuHcqhNFq5rvF5ZRsfDbcS6hbWv69ZmEfI/LEsc3SeXN0u2juzeLrUpte
ZWPLgIe6lnzRo8+WfWamSADsMhj4vXd8x6E1is6t3bOU0slFc1E/dAufL76bQM4NbGDNXYlvaXHQ
sZyn7z494TGnuSXMdnm1GSzUhKd18BsLaKel3QHs5V/INbp0MHJ2TSp7rRvfG33V+108EY/CMwPQ
netA9sNdosIP2mB+iat3Lgt0X7pXtpOfJWaM9eCXPAkDqtZdr2o88CJ/rYfDaBIxVxhePEw+mitP
WO8tSuqkLoN+iE0oL+2NrRt3Rp4AuL+L+2sX59MsVEfQWtIZPjSAlbFGCyrrb/rZPota+xPuytep
dC8IT783cOTb1x0ewAISy4jfZdnDeJ7E3SjTTRkSuCs5C/eqmt4JnA0NKz2vaTIm6NCy/Luu68Fg
Rbs4rwNDDnsoI1iWoTGzsr3jEpAkryPtSbThpZ664MsqoP99mWG6XLCt1vCSpPWA3GE3wakttHSH
/50bf7HcBznOl8KqD3PH3IE+hd1V0HcdznzjzeZU7IUsGVjr0aSCJLgs5zDe9kqlbGbiqxFlF4vV
H0d7vbLFcpGFDWiu9QEXQz92E9ixC33MrWDvOoUX1DJ52Vo+WPlaBXOSbPkc85NKl8c6vjDxOyf1
oCfpCbOhGVMST6th8dYLzCdjy8jOLuQ07dZGP+ZyyAjhGC+lZd3F5kenuddWgcMM+sUuC3SCqRM7
usuNLPQ6liKC34i9TOSVFk6HIdbPouFREdFuTxfxMgU9Flyx23xbWYIm+5OxxuDS5cWwtCT26bvI
gEdqfcbgDUuS3LdyJbxCV7Qr1uyKKDCbdCf9Wzk90fmhsCDFDDMukiOXtnsEW8g7ECRANcnQGUdd
C6DsWwbZUImR+UOLBFv3dOwTP+LgF3fp3gjzJda9ZSSBgWypTC0ES71dgP54fKXcRYPFvwhZHFOd
lLuO23VNbDSQRuNCnGld+6Qy/bIqKzgdlBV1k+zwyEEEnSWkbIRD+4ty+yf1r2O7hFtbSlmOsE+O
z2ZKpIoby8yfMrjBZS3cm4xUsn0ZT+v52/f608pemByoLDoGCI5el9pLo5l6mGNDPSWi2i0wOHwj
1dLLNWn1wErG7PDfuZ7tcIaCYEEK1OvrNWaTTHoMQNFCOcLMYgnCOIf/njR+OOpXb1/sh/PpdmyR
pm25JmgWZ7jXFyuovpMy2Ty2eyOYISDkomS2aV9z92LeVDJvX+6nzxJYyebkwplYP72c1BqJOpyI
r94tz1asTz1Z4ddB2XxjdXhKv325H+HD7fZMxxH0jGypnw5TwcqZtC3Hb4UsvXPhVUXFWdLmyBga
JBU2u4Q/Ffjxr7Jg6Y/H+zUzSKvPwIFypZXB25/nZ6P25SHx5GgecpRoxMTTzsdP4PGoyqHUa784
9G7j4xWydHISla9faeLMfSFNoEIDaU3tJcVoX4LmpL+YFj9gR+CQDu0LJUxlgQafnkANQlxp8oBs
2ES2rWrGAc7afPbi+sKg0Yvy66Hcyrm3H+FPBuyry55MfC2xiSvFRRke8MhFRq26W6Nk/oT1b8VO
5paTB0ti/gUO/ZObdQS4oM0xGt8D92ROYh1ohkalQQZv2qza9Ryz2oAgV6OCEaZjK1rw1CNwOkw4
sKPNzX739m3/7APQF1K6cpmq4JavX6pKplrQIG99m75RJjnj12KH4a/XQYNdKJeyh7cv+NOh6hrc
Mwih7lgnM9WGr1R2MxtMrWnwwh0jwhZkMNz8W8520F//y1dzmZ6CjtyG022tt5dwRplNmV05WYY3
Zat7QxPtZztc0TVY39++0E8WIBd4WxiCBHFpne4bVuiWrDpbP4yw6YvGmeby6E5V9tgttJZ2saNP
9//6FS1gIYtWpA1cc/IgpUjxvbXhXhnt6Pfl/HloiOJCkL7D/dr+xTD5yVtzbdeGCfrcnvkB0AXr
oRmIEM9IevsYApdczRylbru5kDdv39dPJqLrsGOA4rINq9M+gZ5OS21bAF485y8lTD4OcJbupZM2
eoPT3GL+8oub+9m7c+i8OLYF8vVDL2jFLSCKJDLsstF2hFaYl5M7BqJMrKPM1S8GyjahTlZRF9CY
NqNCIWPqJ6soLeOaiD96arUkjyoXqj/MaWndvf0QT27J4EWZLk00WlumkPrpuO+y0a26FspC1aPt
LVXUe3lUXiLcBU2b8l+sYjSMXt+VQdeZEoai1nENg8VkGz8vYMPRqJOBabh6xKSiyPX0OcQsL2yo
peHVi+LPkPwH4wZ+pT3dAudazuaOlJKASeRRW0kKyWUcCoHRZWcJiky8m0tKzjknLZV49opqLbxg
M07EbooIoqFd1xtZcdv2poDyRjz2x3JoLM7GK2HSZjKGnzrMBOCUjW4OKxbjZKxKNBO9Wm1FDyQS
FPJC6+c12lmZE+EzEtpWBpZGNb+jPomGe3ftSYa1YZsWu9FIuEw8d0ayQ9oE8ou18kAy8dhgJ7yi
lN4bUNrGs3rS8wfNnFr5Tk1ln7deE86lPIvXxBLfRZO5aZBPUe74eZfwedOpdWxAhRBm+NxFi/Eo
JwIbQ0icHHo4uo1tpH8aB1zlvawoxmbvaFqX3C9xttRHYgjEsstJlS2xODb1FY0aOTu1VxqFWp/C
fnKHq5rM8w6gCrH7fI3rd5schb5lWk5oRTDb0uEH+PNi9GCkcmq+iQJ90DtSH7A7Ljopw12hFfAX
c2sFn9CJqJ68cE4rkrSLY8tGbFgQrMLEm3YEU3IL645dDIsFN4rfOWpu5XW3ZEsENFpWGopjmuR0
KyqjDFxnRHg9C20oOWN14HYY7w64tFvRGCIIGAdAIOhPKAHz0QqWwm4dVElixIlwCZOeQLi4Q45M
fsrafjWdIS/PLcCJc0Bfjmk2brpXTmiTMKtqq8NFLlTm06wiUkXSqL507Ll7XAeUMd4o6bx764iQ
YD+2jXWm2QZO6tnaf9IzkH1djCiGOXgFQ2GYOxy2C4o/ygQOtGwJvsW6ERSQgJUPXYfkrtqpwRB6
3JqJrxsvRiYHYstlHv4clzD9hqt7BYBaoPLinA/H+LDqoBn+olXmrdbO/fcwUcV9G2rGFUGn6x5s
JdlNRYjEIh/NFYAPmAWqFhbVRqInVZB1wj6KCKY12qsx3o8FB3v+0hGgauSw7XdO1jYAQZHYJyG2
1RiNWF2A7BZpNXITN7+IC6hpMRlpD47tfCbCmVb4DG2c5xiej8sAvGuOX5cuJkpwnoc9Hk71dchZ
bmfoQ36bptFz6M3kJGj/ijnFLhIltxtF9cep66d9p9cPAOzzo5Vj6NMZJT2bGhaft0qU+pLoa+nT
7BK31jyaJKA58xerLGnpVKU4zoMSfrrxH3BDAdJvyuihG8vuYirt3lt7EE6DNgKwKKo07LNEpl02
a4lIAKuROg66gcQMJ+mnz+4q7HMR5RrCNzdswaymYbrXkr5gjo0NSHYNcZ1Qw1FvgWp0M8PwvI/3
eSSzQxwv1rFRvea3bqj5ibQXhnRte2hbmEdGUay278D9QwhuJw/rHMfXC+yv22guncFv+1F8MAwi
1WxMV+4UJ2rHj8PUIKiWPFzf0WBUqJDgiLiK02BJY1UFaRHG76gJ00OBXvGWZjcpbWbevlvIUwJ8
W9eHUUsxpV5M50Yfxk4PNIUMzEUkhxzaTb6JECEh6ZpJ5tW1a3yN+hFIukOLkUPcyXS00IbeEbqM
a/hu7aIi6A2o7TUpA1/x3QB7syX1t+zb8qJiC7gRsilvXH01Nosyo4dvPE+Yo2alPyxWc6clkXNF
/CwAsw6yA/KdV+0Tlt3o3dJ6YW1IhLbptp+dLdq0f6/W0RhpE2cIzHDO3pnjAkEWYxSYqizPWM42
PuFp7q4olnb2FvqbH4dWYs2wJAn4duTu+sKVn0noK4804kmsbGp1ly1kS6OfBPbyclIqp2bnQNuT
FzOKwfa4jiUiXlloWKpZ2LR5RNqiBUzojdnBMMzcWZumJbO+0iB4WxoVBGGf0dJcWHU8IJqdcyUx
6MhcnTnemOLMKMlzOyZZnxBNN5jNOymatPwmo3KJg1kH9r6vQevpPcQVOzFK2NS6dts41M8ISbTa
G0EMTHjmcDgiYQNH+eIqjuYFHoPmVP1nLbMV/Z1BIb76Ki043SY0dHdCx79yCMWvvkBL17CPTUHX
W5PAyBFt1yEtFhs80p7WqEcIYtr5+NEAHMxr9i+DwEuvWN2ZhTKp5mbPplU/9nKZM7+aIOLsWmsp
25vc0EnYDKGPXs2OIsgIxsqMFgQ7c075mhbNpH6FAPSpLSP3LOuRoXnEz7tf5lalqMCbfl0O/WjO
3ZMr+5wcRy1Pz3vGRYuMsoCqYHUkubHULDfzLCvS4sSKNrxvI+sQZg2GNNPgBi6KhLPO4hAejNG0
/KmJwUbknq0wxCuLDlwmolnzehXG+2XtWz/GCgCKphANWi9ymzMAlnwm+q6xZJQdtSzWzqXTIv23
Wi3btdlACwQasYwOs3TGIJemvne6hp1gtuwaUrsljaX9M+UmaDrFGXL5rGa/Hhodr+hJN4+pVRRX
GAtUDfNkyMkRydeblO1x9miYVGbgti0MZGUlXwmvKDwZov53kqr2ptFltOp6v1LPZ5zqq3UdVg/1
+xaAkdC6ERQ2OHoKv1IdFmNOKA61SsZPUycdmmKLvM1ju96JakbYh3bAVxoVU5sY7vs4ydbFWwrR
Up/Bn8RbCk1QVsbY6VlYM0wDuQGbA9QjBnXpLRmVHUoUvboeED59AVi8Taey2ocJWzmLFX4MWv/Z
dLAe6PV2QXADJ7Ydi28z78XPdBl5qw7X11jM6EIzLJTJ4TCqA0t9tS+RNLPjV2So5b1zZ3Whfqe3
wqSTaSSRHylHwy4hkanVDt6ah2RSu+Ncy32tllXuc5onbrf056ItoHMnCOuLYlZsuAsiCb2v/2yj
mTQyu1gCQ7HOs/49GuNSnxnYNTxmXVHSBMxmgiJT9YBdx+rF3XbmbRa6s53r+vjOAc0DF8pPSZNr
dZCSh9dgvcYW7tlR6DwUsJqwcFjWh9hs3bsmrumFmdK1r0aVqctMJt3HCvL4wVgbJgrUKHo5wq3r
y3gyw5aZIxKsuEpXc5BVEU7BTmZNmCZyfNiYfqP2bXFiu/ualyLJ3qlqpaM8VGGtX5hI/+GsgdZ3
Cc//YiCzpvwcu4NQH1WdICdlapaWpyYz0j+2EZKh87ahXroaUiJhz5GwzsljmBhhGvQ1mb3zvjQm
BAGWYwx4jDpskMUeGebICjoQEYWdD14M7ZlB6zk+74esp9k0LQ2N0cEuXTTdSWOGd300RnSNSOPF
7sajtB+dd91MvvC6zR1Ba7OvOwvOV2W1XezR5ZjVoUjssZs8ElM6xK92ZVd3KtLtBg+LZWja9fPq
Iuax1EedmNXNu6HqEtkUzv5fOzdB5YGpK5TuwtRVPzAeY96GFeocPt22xLPIPjcMUwZzWtwRdNYH
b1/s5Cho/HUxSwcBltL8ATPolItRPpY+fm8nKwpwjbgeGFpN2B/evtDJ6f2vC3E8hxJl60AU2wd5
cTqbUy1sq47Tu4WL9+Ug5s6P1SKv80n9iq5ygidxKZ6fZcOKcjnC2+rkeLtG5pguMfqFMeJsT2M7
oR+nhqH/XC9Gi1Fnwyic8dkzp35JfvFAT0+9XJwTL0gEmKzFcz25uL1Fsrj1VphjgNI1a7VH8ko1
FxJGT4jm8e2n+uPr42oWB08F8VrYp5APB70iVz2ETcKXuztnnG1PxW7/i7P1KdS8PVEo5Tp0VeXq
pgFF/NXLM1h3EHdwOKE3q6HQbNCZ2cNN6E73aHBSiCfjB9vA7cpoNJ8QZcpspRXeUqXve5xonu/5
f0Yq8P+gEoD3pjOK/ikT+UEMcN//dvWt7ZNX+oG/f+ovTYCm5B8uEwtEx8JxF+Y/4MhfogBNGX8I
uK4K0isNJVo9xj9VAcL5Q0DRNFxpKNPSwfH+qQrgSzrlA3CiBQJm6Lrz31cFgMhQKDpwivkvAWtP
P4FmhG7NdoYDNRX9jPlJHswluunhF6jdpm94gWv9fRlqPoarzbbtbF9/scYktdG1k8CjSJDsOm0n
x/U24nAvROzDkfRqle/RCXi4Ph1wp/Opnv0MuKc/a/rcNzHLa0uOT8N9jKVXWp5V4+OaXmLJsM/6
KcCIqKwq36bTrIqKQ2OF1+1tzNm2W81dJNqjNLS9Pds+IlKiDPWjM1ICmL9a3l6vpM93CV6vIxaw
TJ3V7QR0xT0lm5dFGgEHRPhOVxgggYU8vRhh7/4CA1/SSgEDf3yYDl1BC5wcjRWL2euHGSFjl3pC
TS1kQtpmb4He6OOhbvXxSBEB7OO1+UZCG8XHZrYeGpKM2XuR6xs6aaJ3w3LnhNEH8rtBhuFiPQ3V
n6nzYbIiPPWLwCbuKcbyjbS6JuJVbMQLNGXQYnJCPtzJwBstvBj6B5grIzauoU1cmfmwTre9MveD
a5zNPN1pwCEMK40CTAbkJYjoPlO9+3omgw5RcpJphyEpzslIvNb1KVhX6jOyckey3Ew4VAtu9PWV
LAbfCG1/Gaag1u91EDMxu3BzCt9aZoJlFq9yFWRAcSiys2zFe1HCJuvBqiJwvj/pA1OJ5Z5dY69e
DMeOZG6tuKX28BcMWkbZnU0aZAwkYyXsVK2OPaVDSIj9skcEh13jmsHD03pqM0g8hMzUMtDho6EV
7CxoW0WQCX4ebD3D2L6Mm2AcPqwduaBaeejcJzx0SASS6FWNfQqy1CC8nKorYhBh1Wi7dbwy1yc1
a0FSVV6e9rcGB2mLMFdxSzG2M7pw5xIBP/FhS6EHtR0FPe9m5KScpfJgcHSYGp62XexoQN3WBEs6
SttPbr4v3fqikk9ZykGxF16oPayjc7FlEtlmtxuhi1D1a4ZD7G3rVQURastH56FaiYnZyJft0UgT
loP8aDn6WWH2Pq5pV3HyGXarZ7dfbV6w2KwwO2O3VoeutaiPtfOGCS6h5VDPjWzxkGou1gRsebkz
ZrG3sgZvtPHMxBESk9iLcZG4ifZ+asS+QttdDI8JA2Uz41b61yJuvUwwupxP2XBrIfu1uPyiMKPV
9muZ+wKyjsVVhhW3RiiHq/7BmhGervIacf7nsoJvBTOta8gVWwXGDFEwG/AEFhLhynXnJuEOEgVo
qrZL8dNLoG2VWxbX2Qz3IXGvRpDREosDz4kcGIPJ11GWJV56aBFdMV8MoWZ5b89u8dPJjUDLYf2X
+LWcNGvTSIrErVhD9C7ayeSeUMHNshcCDy1Cr5uYsOnnJEIG349Br120aBi6yvVM93067WLyFt/+
QD9ZuTeiwz8/z0mBMTZJMsuSlRtLvXlySAf4s3Aveo52WuEeahf6yvCLFe6nyyg0vK1DoSt6Fa/X
txVnsFpMixG4Wu53yZ81G0Rl9/+TxcorKeT/J7pGtooXr/6HWuZ9/C3Jv5XfX2obn3/kr0KGSuAP
ZVC0w/p2GZj/JW507T9AcJRkX+ebzOev/C1ulPofqDxg5+s0sbccV0bP3+JG/jaiCZHu0cRHj6Ec
818pY0xKpRcFhu2gaOHTmRLbnmfVw8mY0euhdtdZ64+Y37h+mUzRfh23NBYtq645dlz3bnM3izK9
sXDDOsf+QHojFAwKkVB9RKVxFWU1xoC1/nXund2KgHKfWGPM9kDrW7e65Ah0+qFPEnE5IJ68dDac
scX9ZK3t6jCPw3RoNLf5mt3TVB7fy74AAHNaUz8HoXKOeHOylsbzVSrJo8nmFE8t2d2s+XJpzm16
n7W9tU8yE8M1Mf2CMyFOTj5IqHm+YJJUJhBunFPaPpZKa70uQ3swnj9V4zcJKesu+YOo0+/4qW6H
OUz5rlk6MoK6AlcNnJnSJYJPO2Lx+pxZWubiA8viiyH2k2LmVMDx/NEocp/PY4yiU2pOWdk0xg29
PfAuNtvDPDuLpr47jyWeyX2ZGRelApHRTGzul3IIlFF/nmn5YJYK/TUHU9jBOXPn+svbH8w4HVA8
Mwa6kjwtfqcn+3oRiujPiqHHHXiekHU/B8l3M3gJXqZWNl9h7l5dListF6+SYjlWtG49A75iZdu3
FWrXi5ycUYAad/0GYh2MOQzZpQxLf7aW9lJvnPaylhg/4NZY4q5RqAsqo+slNuZ3qSvLsy7thyDV
aLmU2At9N82bheNcKNf5Kla5/gtkgyV9K05ftJ7htfEvXXWTc6vNoXXbmF6U6PHUYGCAc/eh7eH6
YVBoL+dJBXG9hpt5jocMfbf5Psaq3J8GLErJffxYZHHkZU1xpmIgPrN4p9x2PJr6tFkYo6qopdvt
er3cVZU+UXinBNmPy0eJB1xsAv+ICC/BqXH2VA8TBb9eHvSOehPf4dFPYtv2iiq5L6ZeP2vr6MnM
UbdPAC+0/Wg2ZrIuAg5cNsImXYFnO4GpyfSqGoq77P+wdSbNcSphFv1FRDAP2wJqUpXmwdKGkCyb
mQQSSODX90F+Ed2L3igk+T1bqgLyG+49tzSK0NRHtXMCUeO86t6ynADEjg4n0+6oRj2cEAUxR4A8
ld18O6L9KLzxKExw+RMppXMH2Mkg0CXpsS4nbUcrT1l+8WZnjpnJZrtkMbJdUXfFXhuoVPIsryLT
GyOQec4+yJH4T/zTgAO/g0G7S5r1nHIxhZX97VpIN4P5TVsgVE7AnnIPfT94EUNMoZGUckMWLnEz
YPd1C9c6+JlxP2vn9NFqtDvVD6HZSejPSw4l0KwpxvmnHXTqxMlD8RBBG7smiNyzl4LoXt1JhGDH
tostP/T9rHaZ17RIQ8ybhlmxFJDfZQqlucjWIZpT0MtrY/KiAX+cpvbSaAWU6ulLrW6yGUpw7oAP
ARCzYxJLIDmmV6TGn1Th6NZJDGhyIJekQED00GFFTXuChl/oZ76gMu9H8adL0jGi0MEIAgjFNMa3
ws3AsbG53Nlt8LuaKfO5YXa9wYdpu+RKKY5Esb74m0AnAXQVmTCzdmg//s6WfNVbAC0QyMO2RLGb
sMhhPkysju8U+klw42RL81qMOghP+2bS1bOeece2G++R8oPLYhGzsyEAo8k+uyX1rHOhupTSRpGe
WyEBRm1splzCfg7WtvHh/ii8Dst20W+Q2HT8MKVOzWpNN161wSZpltyRhiKD+cX9KsOevRG7or0M
kM0a2rO0RxUbbc7EW7Pe8YwZYY7i1si6gZDph2WB54Qh195ZtvhYUhwh5AJTYafzkfhPMzb6kpK5
66+mPb9Je8fS5LdtswiynP6t42GE+vUjt4cL62r2dTluByP9EJgo+mU9cVJSwTr1nohNVOu02aL9
SsvRCet5fEsrHf/Y4B/dxc2jpts2WRV5CQEY0U5pKtKZpSE4QDSvPC51orXQKo9o4+GzIDa6qXMk
9WOS3Gb8BOd5vjFy2jvGD89VCk5mStIhROnu7VaI+74ATO4PKMMHfvwgS8sw4bY8kiet52zZhUcn
ZfJ8YIn+y69KtoGIjh2X/ndbinhVg5viF1S2N8d2sHdywGJuYpwp3d8wyVlzj+k1EM39oCVdXKhg
YYdYHbtWOK92Pp9mAyRiLtIB0IbhfRKODUH/a6wbEY9y9c55Ia2L5a3nYnY19qGpeTdA5ToZvS6P
TaLp9x15KKFsdOcZxiYoHFCPYzr0x34Luofu9GxsDyKeG3g58rzZYlC9b8S2YeUW+Vc3PyR9XkSu
mrNzabXuL0d/bGxzIVLeNG5IVV5Dum7315TPXZgVpbgkxmS/jo6CBRC4e2PI20OauuMRfZcWp8g+
3lfqFA1jA+6TzLvgOOhChuz6u755OWRvdrfwGCucbf4RQ6h158MBV0RIPyytP934mnyT6FMuOrP1
tiuNx3S09Ucv6+xwVnI8zMmNR37EbWYqeQe6YNkTEvFiZE6/+3n1FmP5DCq/uLM7e75n9+1QW+Wv
7BDb9yq1JBj8Qb17KPod6AG/ledpu1bmlxKICQ+EBaaMKtmrDqn5IP0qhq2Z7DKBaQTFiHZih//V
kgKBhth5VuxASztIr+7o4HFN6RakN0UucTPnSRv7y6Ls/qJVsYVKDMGRDTJUZE9Swl+tZ7DZpYgc
gagbGn793AHjfehZMfcBeBmydDAf4Gt91uwD+ihcfr5/Gl0xnxatdyNL6sHboPJHzvnhj4bGQrUy
uWEzTYdp1pSevt2CaXOt60pnf/BJcQauWPVnM+HSV1XFZW0n7v0K+/0ISAk15+pxyGVl/Vz6xisg
3OyLCPJl57OZvGe2XV5SEYwkUJAO0NeeAEhknlFdkHGlww1W7ey9keUKjJ6naV577cPQNOIcLHa5
Byuus2CFtjcSrzuadUPwNiBAH43NOaDceQYOBOyP7/uSdWkBGy/qMrpNpSfyzq5aeUd+QXHAdGrv
smDlzS+d6uJpAf4Ea7g3zQ5HkN+6+yzph3u1fa+jHjjrufXmr5YKq1YEcdGl/m21ffj5rN0HpWX/
n2/0q1bHPB/cMF9zH8QcW71BJMVdp6//fViDWsXcJOQObH9gmCWmdqgMcbeBqbjel4tp993IfIh8
jnxIb36+h+bpvz/93y+dmnjUSrVXLdinUhr3Hoyz+36xjHtiUKFtLSMBRyV6/N2kemqBEcdr6SPs
oIquC2M8NG2TxYLq4LZ0uiePoMmrNOVFZPmGqqjy9iigqIZdmopQE7O4I7qWocJs5g+BQIrU1XV2
KAUOfCJIHlpITv9q2hk9mK/89Op1dXaVg3adk65910o8omtjg3rjQtSTssBLlSB081vLxehhRF03
EpznrduUpmE8UnvPpq3YBiwjFujWDGvdb17gpY7L1Nwb9gsbIPlgOw68M4QlVIh415hKCQhV139f
FcpvjnhwXoZ65GHBdJvrHCvBSRs49ifPZV0pHLICJje0MiQQ3DVVtcfBFGBI6vvIT0R38/Ph54+N
7b/x+07Cgpw58jjcptrIdyuvR5qV+W+R9NYYzsK9L0bnTSmtuYGG5FHT9H/qTPl3HaQIIVznKYGh
XTsLUVOq5aUzg9R6YV9Pms2SkoRiY4xb/z2JhL3M98ibln3j2emVKrmJndoYIkTN5ouuuftGg+Du
BuzVsRK0Oy3trN/rPEUtHdJjU0DlXBpK3AC7UdljoSq5zkr5OBLU/mhCJCOQHHdcGvRmjMARLvlc
ywdj9l6US36I14zIOlmkXnvGhD/tgySYJXStMXtC3sJTQwPoWmswXH4eN4nI/1D/ZjiJDfcgiu5J
tEF/8VdnY9HIh6wzsc46HBFFZRVxVivaznLRBgDjdCtKdNNJl8OL3Q/rvRj0P7bR/Z1Gq7xbpryP
nMVObn3FMhnkWHY3lg5qxtbSzyIQ1ZNhmx9pUYijjeT+6EIvGFSW/dJaS0V2bzyuNPzR3E7i1qm9
6N+/3RkWlHXBOB6iQkO1rMa3pryDsJ6e8c9hmtb94lElBU7qis7h58sprV/+/e9WAzy+3F4zhEtj
PKeBFfWjO1FfFmgZs1ZccwlK03Gmw89XiMiJIJ0bUnM0xsjNwIKPkys4W/6s7Ye+tKK6GYdHUp8e
dWN0L0NHSKzhrxgSfaM+Vcgf2HT/atxvR0/WgxCVe6RszO8zlnYhvmP8fNn95JAKWOb5tbcnJPBi
nJ4xyqNLtXMLuFfi36bztCsAgBbczcEnIhD3e1vhgzej6Bvb1Yh6Tovbhzl350c5pCd3Ox8Kyy3/
e+X0WuUXEMr4stzBvTMWUkhWceKNMd9WF5kL3Nr64AyNfTsMvn2Lluf3z4E6BXWT7LhQn6cZcV3j
pMWh7VT7alfzvYRxu7eRA17S8sRD3S52fGI3sMx2pX5EF4EkxFMvSMTkteem3IGykGTJVAkyJX1g
td3s/SkLLooq3xuyjDABPpAkdv9vnOAZ077kp6RQ5+YDTXOX93V6gChan5bO+SzwFvB7+TjjR9Rv
xmj0N1Bk3PJa5pN+HnnNTrILvrWhP2fjr15Z+btMXObOWYGtseu/SQJz7tYZiZCT+umpSZYnavrq
WtlosqhqLj/vf2nqf02FoHUwX/vAWW4tfYD6sFQRSuv2nSrO2ukjSpyq7N7hxy5HTCN2XDDLDGXf
qLNjz87enDMrWnsz2ac85KMg9/oH6g6kiFI5p58vfy7Pn+8Zq2afWOLZYVcl8ymxtJW0u1JSd8zo
bVZm4O0c/AK+OCP3PS/ggQlMaK0XwT3978seDfaDTKsHpZQHd0VVz//fZ3TyLyi1vJufM9gafeMY
ZJ28YRkymXn2kBri6qQt5NYSVY/TBdlTe2dtxVfJXucGH/rGQh/qm7Wm2UsBQF/rbnkpLM26R+bY
HZhiYHU0EVAKzbNfZuJYQpo7+0UJ5Bqyzv/77OdPr/+ezRWC5YNhIca1Cqs+/7v6y7aEC9GwXs8A
AR/SumjLfWs7lCDbSbaQS7vrxjKPK5UsP7JlPVaHHDTAruot3ss0My6NXr+pYmIHMZjetW4lipmh
XAkpqK4eaTTsV5ZCHPJm/G1zVjCEphW+mnnYjoiRjI7xH2pwtuKAC29/vmeOvU+EVbMjcOg4F0sH
UxpepzMMKYM7UbNIROk0umhUV4MWpGH7gWoI2C9Y5ube8UtahokupKVtRkNrGZdCmyRyGPFBS6xA
jcv2fQ22ZBcnva2SPRq45TYZ1X8fCJRgPDDQd1NP2FfdWf5wtpU3DV7sw+xWhO01wxPr1yGqEe4c
9Lw4l6taPppWb6J/Vzg940MzqCFiUuMjoG/9M504aC/xJqpcuy077Y9eI1TTgEtfFyfvj5NwmnjJ
6v4w68TIpIVt7ESXVVwcsj8Q0DtGhBilbJBwpmtMIG89U5IlJdwhNvvMM3cps4Z9oWd5VA3B+hxU
1kNXIq2S32W9uDfOdnSVkz2dRYMSNO31LwCfCDkJtT53np9dGzcxGKDU1hF4l7urZEZxojxxQT6F
0LEQOuo8wYZ2WNcAMKbTH5aMPVln6tUt+Z0h1p+Z0CCBpH3UvF/29IcYnPy58bO7FRUeq7+eRfAS
kFM5SI5Jg6Nw/29oiUhph6KQul/5BYxGDSJ+qme8oabdAYXfevl0FrdTpd/4RdDcVcbQnNHzVruf
WiFFbLRXVnHfO5XPOajSyFBYiRvyEVFdoZKtq3M5QBMlBzmP0UpG+gCWs8omeW3/6ITQfTE+wO43
DRdle8wLnWQq7kekz+D5sy8OQZJKZHBLDmUT+9vjRhs0Igcre45arkeiPZqJ0k1wQ07bj1rO05P8
+ZVMKOK4N8LEh1692vi0kINYp9oU5oEWFYc9o92dbLWYt8d84e38Q+SJ89TAQqYMNc7YnmjrrU0S
ORbJKfMlx93PX62rVV16dmOEKixPP1Wnvvp1Rq47mVqlcJHVUdEOXlk8MuKfwt6sVmzHRhH9XBBJ
03z8vIBqZQmH7xISuFE0Z8adJLH8HL9rXsm4DObHFukx2jzo7/+QmmaB6b2b3OSmzFCuG54ouf4l
Ylg3uKLZe23EUB4Gc/7SLU0+GtViX0Ztecz8lFCafuqhNNPJOoYmzvXq/522r1bGkLsyk2YUMIIg
1o13fkz609RL7Rbo7HdCSMJxzQwyun7epnZ7Kf9dOonAuZ+2vb37+at606IZHf2ECFpr+VidASd/
AJ3FNmf9fWA3uUBS3+JXxjtEqGfD9co3A4ZMXZTNUyKsx0ll/UEnlnlfrqb1hhIOQ7dP7aEFz3Wy
nk1VFeE8KmAvltJeE7u5c+ukephceCGBh1hRSlHegPrDI2cW/RuRQEuTcSDSBouy+OoQjZ+zVKJ+
ELUfztvk9ae3YAS1HKdqjJVf8RRttNo6tOabcGkWleF2j4HEl1rV6XPDE2WvqcQ5Lx773bTn15KN
eyZZcj39fNb4Hozn7Xs/n2kCJacnV6wZOvOvrlz6x7lGQp7w1pLOANKHsY7kwcP5Q8tWu0Bel7x6
yQl5hmu3EXlawoJcmTNKS1e5hfUsl2BUIIfTRlevQZoYp8GdRqabn3mir48O6aqnihCDsOERtBNN
pZ9+fk8XYWtoVaVzyLr5RQQBYGInv/85gn4+qJJ/iUTI6ypB6An8t+nqzgdScojVbEZacGblt91g
aGcXTLn50/uDKg8QxdPF0K74LHr2PcqvC3H31qlaN2CJdO48tyG3rm8+eBWtO22Cx7GYDqCcrHDf
Ndtn6V4E2WUtNBGrSrEP5yFvcUXsPYdxFluifz3fOGXVcZyrP34O1JdhLiLkpPBRb5O80KQZkx4a
iVf23U1pZI9N3VqRJrziv89Sw4Hgnqi49Uxg84W2xi2H0UdA54mnZ8JrYb47OUHJuW/91cZV37dF
Ji86bgjFLOq23uQIDOGJYMS0bC8EqCrlnHOAMkgGbMqqpX5r7Q2T4PsTIo9tuu8FWZTbxllsWhEi
oOtdsPeKuo+Yd3ph4NDc2ZCpLrZ6TlV/s1rjKw+5T6/QcLrDZdhJPTs6XY5Chas8AcSHypXESReV
hXNERcuAU+nBrloXWr7ZPSJ1T48BR3RkWDSiWZq+exPjEnz6IZrkTw2GTJwtyancBhqWYloIH+j3
apM1YpeRb+LKLjME1NXG3NP8FTCTj0QAPfVNz1pQZGCQJ4OETJfGykTmanvTBqg+eIGsAXt50y5J
qjs8x7CMGIlyeiM4MRTmKZ1ENjg8fbE3MoOBWw7sp03+tPy0cacTfjbrZCNp1bE0UMn0iEJuGn3Z
BUGWsRWYn5TV3vWVVpzROWvJlNBr+UDfQSFpOjsQkkOijt2U748UtQF/Jzx7hnHbwwnCWa0xvF2C
JXIHWR25bD8dncLG1FIjGr4NnaTH0cn3UDM8nIYwa9goUAT2Ye53sZGMhzExmEmRibhf9EPRtXWM
MjblXESK20BpEoUHGSftJ8qNccfVnZ3m72rRjf3EdgTAXhN7/dtiZuytuOJ3vdYdnOLIhOU1Z7K+
6h3GqJExbrk+jqlHzWX6L/QJyPZXWUd+5R5mdCn7cYI56U/yxSuMHZR67VblHvuHBLdXVVtxs3bn
vEQkZHcs4PIvmt6PROb9YbI+a40TSS/ciw08YocdY2AT4qM3cac42U4rtmpvEz4dyCwzi5zm1EP7
fO1YLOz0PvjVM6Q5DEvy5Qw5uRw5Q+4G4E3eG/NxtdNL6zi/Z6LbIlx2h6D0ydFDNALpo83JutJ3
TdbfWq0+HNpli+0xiU+YjDMKdZAbgZfuddxPUrb7NB1uJXbN03rSK/+1xg/I5ogcF72wtYNmUDel
1HCBUx3pur+XDJ7YLAgCW7qL09ZvlrveLObyziBOGNl9E2TQnuy8OqRL+ZrU4xdglCXSPPlZ2NmL
tQ3Oc89J8AuasajHeefVZPrmunHujPy9mJPlYC0rmzpe+lom8lBr03Uqsi92WtgL/2z3ysiB6G+W
s9Iqf/HITBAxFT5cpvzQMq6FTv43rTxWQ7I7ZdPyqfL2z5CqEmLOwF7Ob2d4RrMbmqmmRQm0G+Er
a7/6ORu8uYhNjweaW28clTkap9x+nmwkQrM5xqQ9vuvkZw6rW/F8g1rVk52LMejRroOTP6XF09KQ
9O0E7+ilUY/o+kNtEwpkTH9dsfeQUTHzHMctSxiEVSGKaBXVu75QEvmFtU/KuCV98Uoo15MLrYli
iDyjqlmJh8wxTiRPjjaypkg5qBYMUmHubrOYjPDE3sbzJIwPrfAPqWrmnazyG+xWydEy11NgM1lN
AV5YFps+kaKqop/wIjdLTqbfYsCrauDxQOyHKqH4WmjPZyY5e14eFp6bwtG2bRSUI7G1Q/2b2zsl
LmmgQ8fKxiDZDSuPqbs3VyfDsd9Pg5l+zpBU6YNRIGhAPngx8N8haFs1PTa6bbTCgir0ks8ib1Sk
yZZJh1P/RhuHz0Hovwbl5rt+aWNRaZxdLNIyDbZi1pRHe/YuJlMcwgyKd7N0y3PWNJ9SP2VWNYdj
AWZtab5HE9bnrKAx8ahhUWa24ZAnVRwM87k3TeqmDZWHnQ7RoLW3UjZgTItsGtT8SKX3op8naGEH
E4jG2JRdLNkY7dZeC0JCXVMWSdAXBq24y1o3blKLB1NeTvtK27ZzzCWB+KqnhLUSyXbjYZ3raK3l
4+xwira2eSj10gmJHy2w7RSmzeCW9IrOXXbrLMi3+T3lRcLVSR4nwWx32AxkKJkjIUcsQ4TXgO1q
1V9kMaN1zJz8MKGhiS2EeRQIi3tH+rrR2391m3nXODq8MpCXtFFDotp0z7W0IBJVPN59fmvaTRIH
Htj6ySNkgm/HLz4aPW/e5ywFS4vdtcIqe27SZYllMWmho+g3isx5IWkNIycgqpq3A42mYirA7LgL
vDhxtRcOkiXqjcnaaVgKoh4woWi1B9WzgPFLXWfRls9hWfnviL0w4aZzLDQ2w17XRV5XfKiM1Eby
IxiA661xGDL7A2JLaCYwingeRrPrctoxiHXT7CjWRds5aioOacBOktWl6klgMsEgJhM/B5Xdbat1
dYjRe6dMz8cD2gLTKurfm6uFvCDGKau9hB7D6nnMX/u6ApFgrnjAvPe+MOWOxL9DQBeJ0FJjhW1o
rD7IHPKsP846xP68ZTw3brkHiRR2ms8odmzvU8Q4oR3c5pXSiTswNRSTC4KGwDkQ3TQcuWBOK7He
fd7LG93p/HgYYB0O3bFd9OAGof3VbbGpL/NwWDkCGRvLe+ZsJ356UFZrYu7lJOIC595+bec/o7Gp
LP0LjJDmRNOYRaWWGET5FRcsQw8FTjVKXeMwpRiW+c2ts1w+ipQV8oo9MuBH1ycCGHti1jRLIdOc
GdnVS02v7rSXYRDrPnPmo4eBLqoyEIHd8LHl4yQO/ablVWxGgplZem2eiVZvI7+bZsrsB+xYddx7
7o0ghRkeXH9RLBXjecDzyeseinnFZ0QWRaSRf1aYkQJ3hRSxR3jtjhdifUKW2B9sRIdD32OLssZg
L4u228HpWE61zp4p1Yv92hX3sxksCK1boIm9e0yDibGG/iUqa2JUz3RurdiywvIajxYguEmSS77y
QuR98dVI5hMG+UYlQBxXgy1IRA7GfrAga9A91JtQhgjHm4CkoiDTiqisYRLi/1jiURnfyjSzfTDp
l6BAO4md/o+eGPelpmsHS7CvBodZxPaQ0OIYqFU6/W0OKAdsklwzzY4l3uiTN1Hy9axu/Rmhxdqh
wclJ8x25gCWYvagYcZ7Z7cIBq4O471bjiD3aP9Q1p0rvGu92k5041ZNjB84YkgBTRFrheJnbZ8Rs
F7EGRuhTDe70lNJmlBynmOV9a9lNAyjdkk1dpJnfaVt++iZm2gErAQJvJkQLjdJUCPTla5nsvane
S7p+9Mj6K5ABoqCC/JKOeMCCySPkc5LNbtEJAIP6ibA6eFlbY35snpnQvS7zejX2QzpQ9ycO4TXW
wXXppjEKcoLaE4yC9NNHFM6TUt7AFdln3qgf/J6pfz1fakM3wtI3X/qA6GGTaHKwxjx6na3TqVKu
IrEPeuesjfUvU6uf0xznH+nHJyf7jX7ojZoewVTcNs7FTjoD1bZdPRiksuhh4yVv5tT0B5ByEUPq
didtQKNDnb8vLhQavDfBWWjzAybWne4i4g4SUpSYQgmfIwcbFwhM2i704ZOIplkQujZ/LgYW98Cq
QhjThCzbHXvEkS8bUvCI7OK2yUhrHuk0CkXwI0fkkaKU8lWXj1WV3Ghp/V61d4RJvWvM4SIiawfa
gxlog2MyYKEZtbayRvC8PcgN4ll5+TkdAjK0e6IWam+gwOh91hTEpAdKIluCypbiWd8VKXRQ9nnd
0ZRfPjnypAeL6ubaCYKwC6PN4tozeCuluS3JrLOJVN7pipQ88ISmpc14fnrFybLkMwMVN/QL6Z80
13k32diGJdugaDYQzgf6L92qh3iY5rt2IXFprmeHV6+ivQCzGgSTT3wbx0iOZHpss2eyItV23DAx
dR4bLqVjp7ggGYv+ckVpQ39TLqZW8dhntmKG5JIzL7QzsKQZG3K4jll95Azdp2YTCX25K0g71RyU
8DNBgfMWO0h6XezQnAAyMpngrGYTkleOHVJgnAWYOx0zEkJCzUDhD5wf3Gc5Xa2aOf3Uv2G55EJD
xQSRL9AAW3aLApYK3Lcx5lcYABwIbIzWQct2MO3jXg5vcIMjR/pfuRm81ylyEq8ITkmDnTyrgp51
rjo6fd5iRjedkAwIlODW17gGN2AfEianC92mVp3T+hfTNetqyYlrMGUFhfWNUsA4WDxNr87QXZ3g
TusTcs1M+6/TPZdUrUeMrC4noIu+L2EONLrLvjMd7AjdSsZyfc59ELOpj47JNDXm92pPFIGHBVLq
e0NLL2MzftsTgpz8sxQkmfMIUpHTGq+mn+/tuV64vGoixLuBlWIBkBC4rLWCa2AmqMVVUA1Rc3KW
UkVJwR6r49ajwli13ZTXCK+CFZVXhk836fajqQCVtOMXsA1zy9fCp2chALP9NRx0569moAt1JqIR
YNd70fYtrLXHQP/TWmj9SfgeIsPFeksPeuR8my+OlX6xT9m5W8hyZv+WLu6HdPv7TAJxec8MosQS
gANA6tesgZskCx6SAaRQ9Fj3tQ8VF3xSzu5lek/SPrtRg9PGxAyyIdK5BBBwMN2DwC07930G6WvJ
GsFC977kSxA7l36ozH2Cqy7snDQUifZ3YoMSBt1m19eL/jyp8pc+s8/qKTvDdVjvytL+zls8DPrI
sLnLsmM5WMCHg/rPXFC/+O1mWUlUOCz1C3qGLXHX/dIc7yNXxquT4JoIdLI+uc/jRi/wRzdbaJA6
ALRZQsW/z1GUHrNt9JwRRoKiK6gjfaTozSFqriY8Xy/N64MFAoktOUDRpHlciqWPg0aL6BB56nfy
IoeO/zqfYa5Saao0S6NAHw/Ufe8ISbuwYJoRDrz4egXCOptZz/MEBPgytmrY65au7XPTYhDTilNu
/MKg2+/MNZeHzsKiPHYcyKv2IWDb7IJu5sm3fegTZ4049IcY/RhvWTXvsNATD6Wglxlte5wUKBJV
GZhEPHYILWNtx51g0MwwGozVoqXBjaRjX+5bItgH0qcsNC1bRbVLc/dCTcbDitGGNzZ4Iyw3clkT
dgEx5P46vzGNZ65DqrnOYS4kJSkms70pXaCfMyjZlDqWQN19owrGQgaAciMDn9MyosDbAxvsaVxa
tnLHOvdfURBqnqszU74dto1+jWySAmc4r5jy902B6SQxrr1lRaBz/KgpLHQUCTjMvNMXiJzEhsja
iJ2qHiK5ySV7jeMXcJ1xbaoPMUKZsHtot2Bp9tLjvlMZANS6/WwM4YFoaPWdkSCwtRB46Rrj2JPK
jDsY4MGhK/K4ocUMW+42XZEC4qwACirvUTfbFc0xCNaWKAmVcYDaesctnX1bRtfHQ9a9jM3jypx4
zxQux+Tfngunes1HcWslZYabLHjBdRZN9RI8omug4VHFabHRcpZCJEw4DHPXC32gtKGmIFXDf3Ct
5QBKGihobFjZRLAsVrJuthjMzB4Sz4/W7vYVELuw6zWL69OifKqpwdDQe5iiSKkpsuYwNM9ExXds
xR8x8r8GOhtV7EFQLbzI2ZLYGPoWoWGNIs4bz9ttHWBkG9XVwPHDLhSwej+g2krtw8aEioqBRTNZ
Ojl7RArAGUxAIygqXKRd7hrPrLjCekwPSszwWbTRPRDf9MlCulzMYwHbC8JrcA8ailZtJTK0T8sL
+k52O0UbuetIZdwfZ2BW6EbGaHG0p76VJKfZ5r3Wt2996vIcnc0yEqL4AM/ygurOJwG5OrZJ8lsW
txPa8t2c+fxmw0YFBtM9cdlV1XhTmXhr8Dm8NIH/N1DAUGYgvXUFG2EQRtRwduADvix1PVwmzig/
LRwgoRjc2sD70IYBylX6pGUKyHLG3HXMzYd0YhhsG8tV8xd7D7RVMfwaT1yhMk5SrzrSqnpEu8VV
2nmHludi7GTmF/kd76OSKKX1rA7LZr4AGx8PJjaHqc/iwhsTVI0cMABserk+riaol05K7JYuPcky
sB7LnMcW2zGbbQp8ZdkMBsXERkJYE1XjbMWOX3F2bs7CjohpsDg3OhLPtWoPoh9/LUzMxlQR4eBe
JDiOGPEzfBdO0yOpzE9l5ZFmoXeCwHopn/54q94/sVh5CfAoXtLaXyNPM46mN7BFzG9HhF03neG8
yB7dpKT8jmr/EsihYFSed2dJ4+jUcEOQ4d4UvVOeRvZGvP1zGye26caGGhNIVX2EWEHsTOUxddKN
6mBxEMuUZTG5TR7LTT8uc9PcE8CIhERaf9fRwQaZIohpKfSLssMv2Kb3Sw50W7P5ygtg/5ca2ArQ
+bHuQKCfvQeV2hlzYa085xy4PB3IS627ce9k7yU6c8jTT2aA9ifBqXiUo/8gGjOyHRq5NhhJFinU
m161NERD8210OTqjZDURRWdHqkP6LnvkDtOODT/LIVMaNSsin5Pts7+AM5/kEl/c0HPeD4RkqNY9
zj4HfDF4NftFAylS2YPZ1RCWM6pbPaRILSI2UTGkXyr/lm3EXl+47y2A7aFnVuWlqut9UUI+n0qp
QiFxftDaf8qU4h5xxNBM4gQJ6Wh3SUyd2ERKOGOIJIV5JWggYODMwkctbZlJqygD93Iv2qHGadDz
KHeO9rKZgCu/YcywWDfoQ5803fwfis5ju1EkCsNPxDnEArYSypIlZ483HNttk6EKKNLTz6fFLGam
20FCVff+cZPHhfPI2HCCQNbbofXem8qndXMJXksbVa0hFjYJIN5J6+GYaOtjqKrXUnA5th13kggo
NmkmirU6fpzGAx4iRe43JUF+vVQjJeCzdyJg2Y+UVHMUeKgxA/i7LYElCPDTXB8kj/zK7b2vJY87
8oHkXvmk7GppwUwh1udkXojlFr8Ubj2FZBJUJKD7qMCnzOhOpVyFDNHXkvIDgQwfKadzUoNGC8tb
0/qZs1tocFz1pTFuKN651zbfYtd76v2atlRzajb8VgjQVHrP0WBJpvUd/YSEjU1bVlZYoRgftaD0
87VsFcqVhEh3P12i1qz6i0pt9n8KCBIZCqSU803LPj5Rd3otQntr+Z0AFajtU9qIx0WPa7QJ4449
IduGBDopu6wxJ8xU/aBzRbvxzgQ13EIf2YDkcC0shPA0PixU+dIHxMnyNg5OuHM7pALaMaMmGb2N
jK29OaKlD43+luQ/RclKJoZ9LtNDWgz5KyL0i/TA8VXebAh0tHeaeKJDpxd0aoJjp2l5UJXpB89L
L7YEjbNyDfURqNq+MZ0EMJTDkwuYu8ZpM75nwj4v5FFSkBzL01DRE+8k59ytdtKM/UMWp0j4zW+q
GWn+YnznZnTeeJRSbGjJ25jDbWfOFNU0pR1G7NmbnK8x/iYlHF9SpDQPSIbUIhxTaAdtrtRjIRcS
pFrzqgI+nPT7ZqcyfOxM9YxPjW2p5RzpiocAVhccKJlPtRE+z21nPyCNOfigpllv/jFCXGYJZRZk
lhvZbLYrd04snB5tfxykwAgyBofQhkMj1nOtA+o8p9QDyrFS8RIE8WtS45tb+umjAGHe8tDD0JNx
Thzgfm7Gx7i31FpyE+vWMNZ6RDWUHMxs7E6qQqLigZn4BSlMdYowtsv9/xpGTGcwHqc5PboMBNuq
seJdgjfZcrsF4UnKJyeVEZJNtcYS9cdYEEadF760KOZZj8K3wK4TvpaOHEN9xHYNKNg728JBFzEv
6qA7v4gmJLAgvxNe5fJcGjUMU82o3ReBsTWQxLcJNiy3eZplKpAyUHSKhzdiSc9O2HzWbiR0HgBi
MyXOFX54MsrQB4YLULH26aLoEAkjlFunzfAdCBKXUlplekeqdx7nz274D0bA/Vr0zWndCuWMZ5+k
/eUX1rzFxAT35HtnwMSWqDz7xxeOIi0o/Tegc0CLwoJA2tJzYMk9QhgWKJ9KFJMbcpjCbai9DxIu
V2QnqsNUNP8o33uuQfBOhhdse798dLumu3X64iLniuCsH6sWwPBnnFuKeonWp+2hmgi7irtynTkl
5pssvbWT8Lf9kDRH3z2O+ParDNUamRR8qeyJtuM7jwNJPeVDf5+M4BGkx6vbfVHP7NyMkb1sKWz+
asnO5G21T8iYT0owIZzfsyp2eVbx4hnK3U5pRm0fG30Xk9uQtMM19nweO4bnBX47mbt3xAQ3URH7
43nITBTr49FNkFvVS4AUfMAMmI3GgQr192Z+0LKJb5Vr6bWQ/ldslwiss88mFo+YdjiAJrxDbNzz
2pF5vsbv/QKVmhxp3tjNRhaNKFvQjH5nwit2Za15jGEZtqFHpCziiBdVfN3NUXcVvSPJ+aLqpy9/
fI9KASpLPLPSG9rs2VGzjuSClEdulM65VP65G0hdwiu7ijts+4vu6NKZkboLksatgBRDdw7WPMwe
5Sf9Dd1SFEhqbZgMtk4wZntm9u1sTb8Jco/ISTPztOIFAi/KhYuEs9jnca8RpIf482iqELl18l3H
2QgpwVVoOhK9IjyhIXlNVztGg2TtuIYVzbZP5AI1I65UaDGKZnieyIsxymRbdmDD6C2/mwxaJOzl
vMdF1kHRpE+uUy0HKxPw/Al3Idl685rEU3LLzMjNoL8H49kszPylM74MpMf0vOC3oepmG0wEi9hL
yS7UjPHa1FogLOMbVDOhmkGpH0gbg9iAzl3XppkePFtzDU3qyKmIE4EM2GHCtUvSZfa8BBAudgV9
QZojnEF4ItDOoPbIt9eWaTwBZaVbx9SvTsF0j1vq4tK3dxX/AE1Tmly43ItxD2EC11MfDGIb4YSW
SHUhnwQnbD6M/MlZiI1QD21wyTMNVHZwAvkcAlIQ2sVTiKDQcyaMcxnSFYaDX40UIL7LKPyKxa3M
uEwr65h24mMZXFjmatj4szuwqTMlYwdLiuDiGTB1Zh4kkZdP87qsRxAx/8sw5+aYxOZJt/5zWMxN
5Mr+Ky6tI8qzZRMYbb8Z8hc7yD20Qg6/ROivC8akl3bOLktePbQUWK+7e1MJ9+Sh7mvjWGlU8Dzg
f42ju5OlytcqSL0dluVPG4FGZFhLsraoaiHin1dUffk25FyTu8hqTYLtehOuOx3rD2a7gj1+6Da5
NM534ptElQ08ZXGVZAWufbEcvQ7o26Hg6+jmbxBjrEDLMJ7B2B+0Id5AaMotBDpzu/Xqj78SRako
K7p82mSl2ep32kwekmTvzT0+PcIuSuidFc4wxA30ElSVO1OTRAJIhlBsYSdiweBXcLbpbAdoeVJ9
wLTLRhIu7cbz+zdoxWxbSHb9uY0EAXN0WoAB9f2OU+TZSbaBoILKnV7ZqaK5jAmutV1OLM/66wv/
DItGisT86tmlubMaSBMsgjzxJeYbN6bTh0/hOkSX7WK6cFNC6Nue/d+j8mDfARwPKgHtcKXFKmg+
j0iWxDA/lI1/nnFEk0K1smXAqZN5L07uHX2dfFnIiY5+yWloyH4zLuU1LOSuz5lczAGMGIHQi8hL
ZJwK3MRs1A4fIu1MIpebcONaJ+02cqdsfXZIb8lK6xIWHM3zWSp5W/QwH9rW3btLvomXtLtraG+U
cyeb0i4fUq3LTekyEJX+2SswUE2Ak9qgzQaBnbWy7PSzQ9+scL4jqWfHhwm6ZMtw05Nb7/xmQKfb
kgLnOZxJ09RtmAD53ReEvdkEXhw2TzlEc2fVjyj1H/vc+szfcpM/bSbLo5/5r4WY5t0k1Z5Q9upo
LjjsQ3TVkW/SKmMbu0GGuwJfFxZZ3Lh2EnwtvS1XLHUFYJ7Njxg82/7ySC3Q32Ba/qYDIs5ScxMu
zUYgaE2N4GaT0hflAXRtTId8jYARe7lZRnX7dvctK5IKVmAOfAKU+0LBrbPKOpfg22J+19Z07vH1
aIfol8S3kVpwgQ8ZeFuTAegtxcEIMAcR00uHO10zXqFhYvqNb7BYulW379L8D4GIGzFmG2vEqgNF
RW8KR3LqtCejxuKJGI7hKU/ehEpAlDuNKHEgKP6RIuCdB52t4YELUwCf1GKTpwXAjYfsmxJJ3VCe
JaroPrbigX1NbUJe2jfHnq7UVV/r3rZXnUWRE/Go7Tq8i3kGVE3ATq8/NCmAKC2KX2wmiU0pUoU4
6O30XxbgHEqxBoPP8SxINlGzC/9L3SDZUSWFGb/j8dePJBaiSdEkLcxHG9SxR/AVB1RPyv4jL4Fn
M118eFX7ZyY3PxjZB/qCikZaqQovKl20S2EhHrtueC0m693LENeObcn6lp0UYgkjiz8CP/mtPeVt
+egd8XietI8gsQ1fmzgr9ymoC2Wcd6I+DsHbUM3aV0Krf+oM7zAwZqWM92biOqRZBWiuRf3jZqje
LUIakgUXLS+NE+TpRoXjOsv808CljF7Xuu/aBb1oTvs+Lz9pFkS5ex8YAkm2sEbxwTVMK7jAH9E6
x6+FLZZNLD6r1v/XEo0RueZ0Gj2Rbds0/6kDIoYW8zMPCXg1Ujr+RtQNcrrE26xx/5oE5Tn0O3Rq
/MTdK1H1SgXMiASI3EG38S4VftPes48cyKtCEHzDfg5BjPHLSKBIQps92d/kc76pYdvc+/K8FLhs
ycBFfpfsuvG/IqvRaC4JcVuI1JK537bww9H9LXCU/ZrYw6vOuy+3Sn7QIW2HvL0mDRFJiJH3IgQz
kM5f3CfggIlzCKb4+f6U5krchvmPgAZkYn14WZiF58FeqYk9UA39+2TgXG+ZOYCXuPU4JEu6pUhU
AJhX5QaH76NIwNkWkyxiEao3P09veAeQ0WA7rpH6vLotlV4+6LMv8glYFtd7zYiFTGYmU7zEI2Jn
LypAXAlboTlAglVnE1PeCNCDpbQ39UBGmAAbXo3FUEcGChpAcMR4VvqaWRQ5M7o/DdkoNlNFjZCd
/gKmvNF39K+r+bM2cBomXVpxUs7LkLiE+az9/Bdh7WdtA+VMEy4yXfxbuNnWZhpem8xPN0LhS80G
gXGqXyVDml754tdgFDvbiAlxKlnHqIsiDjuLsnJj3A2cA6CJIizNc7tflafHRWc14oxHMkvVYQyT
zzgWr+6jG5rxk9l++/hMd0tmsse44SEvpy4SWVWdqxQzvxpSzPXCtu8rzorZDxjEiv8WSOStNEQf
jW51Vgwp8n1AsBl1OdKEmEwBOFzEhJ0rDuS054fBuLRz4a2WxYLMth/IIaDXLvPedQ+hHhr3KxHd
hsZ+xUPXnApYiH15Ex7G85h6NWXX/0GtrUZpeZAFDF/OBIieORzGlbh3wDVMs3rY+XNDSeBMZ5W7
kmlxGMZ4Q7U5v1M9ERQSEhZF6mc0oo+ezOKfUizEtiJ3tpi9rW8/ISTwTlaqH/zRvPA/FPxdRyfg
kBjQwCYRiaBG5B4zSA9ltBTpqRcdgQKCd7j6UDOtWX73bQWtS43PAFiAOkBpfaIkTLE8ZPVuCpDr
wA7uMzOPqp77uaKnacXg7dK2KH5lbD5bRvnVcFjDj1nPIzaplSOaigSD5ktJ9yOs97IlhSbTI3WB
3vRJ0kkOJow2ZI7R3EymuszVHfsrYsZcopFO5OyTJwGPlJkfvj/uu3C+Z49zm2uXhHeZP7r58JXX
2IudOP2Nl/y5yR0X1tU5tJXZg4cTrG4gxV6Z1Y5ii+ZmeD++Vf4EvXMZHIN8M+Ykq0D4a9nLDl2o
fxyf2LcvoyxIN78nVVdGXOzipNo1MVuA5XNTqAm4S8LJ+YM+VrYp99jEsg3a91fKh8x154iDM+g7
Fn2cAWVqR521Vu69km5NE0u78W2LrjnxvST1ycJBxTEdHxVtjWj2G5ntC7u6tg4/fNV1AYtw98UD
iJ+i3JKl8+N57QxWxvLa28WhkWDtSu7HAhg2FMM/1dyz31nAYOgw/lGiNlsXwHH41zmDBG0b7EPh
QpssbmAa2V5KO98iL3qtBvaOYhjwSxtcDVVPxSKmZ0gdPzk4dvY+m4fszq63qemt7p6blcwS6Buj
pJdEsb0GHYpWA3kk2T/JyrKmi8vxjxpt+srS5GyBkBROsDY6RD6KlXCVOlm8FnZJktrUnFR6rNwx
2UmNy2V25P2drs2Ino3T3OmaN4ni8pxgurWnxUo6k7nGG/XgBQhzQQ3ksRgv1dy8m8Iwj0hsHwjd
ITDRk8+iy5vDaKJSBYvCbDS/pT7EKQLUcaMzt41ik/LQpE3KTT4V6MbQVaNRPYWJF+4zrzmkDaWE
GHbjqNHZf5mJitlJjBQW13uce2iZuJHHUqnbIu+gOl931Xvuvg0Y+X2JgI8UwJNXlCit1JtWX6L2
rqSWllvdSZe3qTu6xDSgD8vO7tIPpJjazmb2qysIk8GMQiudAu6IJLrwvSZAgCUMemDpNuQnTxRw
NALO9AeFwC4IWrljMUZtWOFkqsWwdbuWDzIeTfwX6Sq0l5yT13jFEseJlqTj2sIdufHD77InRQIR
5clReDK9OAHCrkkcTMp1VcUPbI/5NvZp3VXc+6V9N6g08U4r5wQ33RPoPP1n5w2urGPaaxXNPJcY
79RaOMRfVln/VVrDr1nXKSH8JHw78/ySt8UGhcYXVbQR7xDXvEu5Tewel9a8tD3zZ9gUO1zuPXM6
4Xke1hxzAdS6a2knCaExCJImLJzGDt4JjuLuPmeIPJKJxLVa2KvZEP8VAAiAUiZS9/zkYo9B4Bde
JSFGKCjUo+FN6c4pnv1pYPsBSt2gj7jZkpTIXqjPdumfRpkO8HcTysNl3gxUIfBNLyJgwXd0ThEY
1aFoNi7OFJDM2ZAX1Jr7ocqaVzoEy002LMuFm/R9DPSwHcRI5CBdE96IWWPmg73QTtoUAeksNlMK
1wsSJ9fdLSP9KoHBF0+L4lo2COzikuMHkeAkcasEnjsfZ8shJly+zkZVIPUKKVdEJTkF29aorTPB
2f8ZLYpW1+TXwRJHiVjA1M1HK6iqN47VZ79rndXMW0l2eJEvcpeyksC+MS7y14pg2C4hoXtNtpli
FKH+5Dw4pPbdA5vXi+/0Ub5U6AYZgOIqQIdP6w2tq6tW+ckpD/+TbcD+GvYOswvfoZz1mxnAqxFC
VkRUqW2L7lb4IYVxKZwm4N22a+O7E4NPj1OHxylL4rWXkrOzzMo/BgmesiY4T/fsssGDuxxT8RTU
fR6NpWIqjpsXb9QS4XmyBY3mpQidYDVY4yEUP/iLsLOTzhT5WfgGKH73i44o0lrcI8pN99NAqXBR
do92htEjCJdv6y5RVqoNeZ46Ktiz6qeE9SeRxU3PTWLd1BtHecnUlVmcbo+gvc11Iop/McGRLC6o
GGyBE1mYOwLJX3FcvloEQ6nxFMyotm2i+R0KMTFZiGOsvzsjHM+zFUjo4D9GH4h7pyY7SopDIHlh
ZolRSNvFW5va55ImnK1xd8iZ7XFOXzwrTB7QT/O5wcdL7wbh48TZwTrWFqEU/GvfLbi8Bj6giRrs
y9AEq8TIMBXhfGFzpKuiLewDEU7bpMZLSqzDA0dseJABFSmGVeKTYWYigx8gd8gajX6mYG0J/Beq
C/xVG9Qwk8XFFgs8gJFs6tDOSTToCO/gCOti/dfJYNrEuXgNDDQVJbJZvvnMs+eRhkOYkrET3fIc
x96asjYmyfIhQ/AWMQVUCDlYgL3G/AmQOPWT8TWYqCqDsVURVkeGW+uL7Ci1Eo19ETWmaFnfzRTw
42lJHOsUywO8Qld4zOT5nUMq30S5VOzVfDDkDA40AWcghOM+Ws7JPdZdeo0PbnKiZgWZbUM1EmkJ
3/c2oDUNZz+tKv6BSSOKctx10MfmejEc7n7yP8LFvEls8JnZfFgWaaP+slWu/6+gSvQu3aJTD+0Z
DTNcJU3VMVwddaU5K2Nlr1DFLEP2r5ziezhn/B04lMgPuLZd3VMC5lcXzqbqCgEc9dIluKmoH9A1
sE9ARyYBzrqFF61rmW8MxMS0Xuu1XGyqr6j7WI8TOVimlTyLObX3zt2P0wadgZ0USCf2Y6Q6NtXq
isglq6DvAvs+xC/teCY5bh32WbDVhbZXBPTZxhmF2Ptdf4njwttkJjMxJRdPwqDClKgbezW6N4KH
1rlKf4Mgf5fh1psom+V2JO8yKf61ZvOcp0QgY+H5zcduWhmx+SC8HL++d+Tx3JEVetNN99UDccz1
ZwETNU0Fsab9wzAML9Ps7vATnJkdbnUyfhRoQ7U2wQLFNRjsw2zfJ1blX5IBJbvKnu9mnKZkWTZK
HHLNIBB4ynVQ6w/hYNih7Om/aaJBx/WDH3o1I5R0mzlLjgnqG0OV27RQUWUu6FlwzVmtcU7tnjKp
wHq2hm818hHLUro6nI+iMx4LFII2KLTbvA5pdUAUyRzpH+q5cY5Q0dGYJQ29MR7tLFV97C1EQCzS
RrWwYZHKl9pNsS2rIkoAYlmOJ8JIKgNTYHh1A/PomeE/azLR6y/vxp36mFt3OXi9/wAcvos1IIGl
mAH8EjACydOuNzTfLiQRy1RVuce6x1igK7UfnOXXUttJw0pAybG7QX/ZU32o/ETtKPAp2aAxKVo5
c5tnmTSMcOh2SxfVVtnuA3/jOyElxallRVPhfodO9+jPnYVDjCtsSpR8Ssi/csk7aUDueMSZlJwG
fSGiLhAtOptVv6UtSO+ZyOao79ZBq+8qooNfNOWB4naaNKZuiEyX3OJqwY+z2MfADzbinocZuGS5
5MPZiL2Lo21qt9WzU+jw3Ljhs9LMW2FQPFuVONsD429h8dYPVq13eN3/mxqEx/ew7mRKqEBBS4Xc
hOqXRM6PJS11hh+SbxiQkeJWxa4KLRpYXG/l5SidZbM8+KU8+rXxGrvq0ge0wmBN0sCOq1o3xo6r
g/NcAbG0grfKscNHSk1Yl0SysSiHZu/91clwTsx2PGlzIgEqBFX7CYGqIit0ks1ABrArzpQTdVsp
Edia5POurTn9qD0bhwFdIJk5q62Ml18tYGQyp68j/kHY0ZUvFUw6V12lt7aXMRuk1tZ3qPEoAVmi
WIKLhNgV73D2FI5YPN0JqmfY9576BVL4aoHzL76fbSAOf5AS/RWKNM2qCXde91s3+q0Tc7GZu/aJ
rB6MwVLuYpKKanUhberG2cSq47GL63GvVXvKeoZm6jbWmMNe6g6Fz/zNdDqeyoVonRmWBncDPAgs
KQmWMYJ965wOeAJKz/vtFoHKpMpnFH8CWg2xjSB2ivnWfEknPyUGLlm2rQ0+FBiozSFLAWi7H8ZJ
M6IMziTXmUCJovwPYJOwRP5DOqYgskwwiXeP7tPdOY7Jvh4+45RzEpe2vAQlmeylj6vQbMx0W5G1
Ywt+vN760ClDKpbgVRjQmVibR3vA+phwyAtMMQcEIw9krhH6mJSHXjELhPRjPhiZOhuLMraBRDgW
5GNkIz7ABxOspXTfRUzUEN/cMV9x/w07UW8BamD4yAWAOv/OBtyMbkC3oOUhoB7RBtVFdy41nTJj
6R77WmyRI29IMDLhklaO0ZrbpILzKO3hUFmc8zWNOucx6Y4acvBSSKhcJtO1mQm5NXvCVrwZbzAO
mKZJLpr5gN3mvZuGkZ61nBxXbOJEAGbQj0t+ULO9y1Nw6oa9fp0Y7hx1kTMkjJNG8ukhyhkreD4s
HFHBjzh0CMWxi0ATLmW5cyVPSB1/YE8CA+TDsht7e1e2KQ6sqpgBK7j0shjP52DtK0DuLeliWAlR
xBvkOKixe5LtTGGUQRpL0e3SmSwc/D2hNSJpm8TFSMP3kH2tiwGXPNG7Lw2s/FIgxRQGnq2sHfEv
oM25yxz9jvSbfAHySWf5zoK9FX32OoR4tcFTdgWGmVgr+2DD3eJ/4q/nGcecrrwULh0RGeoAHbYY
xEqatUw+BcMyYWzz/GGX2c/pVMu9m1uvZWCDBAnioKZaXDJDNmTB0U0ehmVUCNSU/eDwseYDkGni
Da0OBXSbHzoLgHMwoc3BKhGO8gohy8JHVyCAWIZ27Rb5PTVr+Iq9eR/0/XuusK8DDjOtxfG50SHe
MxfrHNnqcVsxafigNWGBamAi/gcNU/WS1w5olNUzKNv7sCu73YDpfZUbH045DpfO+6lGxmV82TkC
XL+0HycoTVSz/nOtHLXnxdiUmbstGz4LiDWnbWsl5IDx/rOJPZkWmiLaunZzPH3l5eyzffxHC6/Y
esv4ifDiMqeSaNWlu/mu/eomsARYg/5pOwYvwBTWtCAGfUjoWB2QHDRI2NCcfPs5iALEFFv4itfO
nT/9BGBD2v1TV1owxHbqEXNuItKryl1spjMlAKAa9egmK3oX33N+npV2CbAgPuJpAMlEoMqLkPqU
/CnybmFYT0vvn5V9rlFdbNJldOHG7oRuvSBwZtTr0psem2sVGhfPVnepPyhig1qhTHyKKlFkxY11
FlPbbqTj/vZs52hG4xzHScBpQztgFKZANrEaryLW4TruK+hyb4+YBG/xYuWrycoDNgGUiZJU5MhH
YdnJZV9kX83UxZyJHGPUiyKcJd2JBq9nUrQgcV0IUNP3f/MiocEWeKfMOXNEECJ0C4Mja9PKStR+
RHG04+3tV/kE+Ya86S4UKlc2zfB7DLE+gHT7lE/wAWnFrpsViFP8wNu57vRAmXqMhgkTUxVPW5WU
z5yXyy7vyLUfNTCHSaMoAqSjGBHpthVbQVzUeZRaSm6UOTAFIEaCwaF3jiJmVBIx5EG66CtthxL6
Xi8b085pZMgxWgU9qjdMHVVLB1xIxgKqzLLBh2nz2wYbAoo+VBG/Tnngo1dOkY459X60ZuRzrUOt
hNUdi8a4agoxmUdKta/ZXi1go0jOJUamfXYPvbUFojPLIu9FAtvUPmtPP6TQ/DXGt1YQKZIlkUkS
pxQt4I8vj7A0uyIRYofIF+7OCy9d4uwzQzz3obKB47l7vQE1bezA+gZp8RQK+wnIG0NPTnyAkzUc
POgiEZs2eXxLGQDxpKvuMZYcudQKDqs0KdV5CuZn427+0tNgM1drQGvD3M2a3FgD5QyGrIMhkKq1
lbUNRBdHtD6iQ+FOuyeD1KuW3fuyVEHUUZ2qQxcWyAkfZW6QIFNjcHJySH8FJBdfZzo2X1ikg4qV
XBUTeWpogtw5bo6ggiB21bhEYq4ibdSfwhw9oj9nQozaI40xguVBllvqcEnmXvSDOXj/QWo9YfDO
102oUrxdvCZ2+ZkHTX9oMcBkRfJvmDE/c2FuS4ujq0qDwzAX5TrvkGk3ROyt4/zcJctfUYPOeiD/
K2Uc4PDhMuv421SERemcCBdTPDkdqn05DJc0Rkeckt1Io2hk+mhcm85mX6sEWpUCUZZ6iVtWM1+m
3AP35hbhkQqQv8R2f4BxvVoENiMsbaCAMXvBheTXevTJdk5nki7mmLUM6qb3rJi5Lf9GIZqc0Sal
KqPjoBMQctj1SVza6TzDKC4+LQy9G+nmNNyhcWXUDFedaGvSuYy3JJnN1QRrewADjeTdVW4iM1iN
PpHQ5vhLaGi6CdC6jJnzMIns4uQ4IAkcXbmsJoyleYClwQ7RiTobmXhsvVMerltvvlQdEcOclP/I
U39zxRKQv4vHz2qXcy0JSU49F6WB734YSEY2flr8BT4SIcLd1EapI+hARyqpRSaEkxwSIVt4Ox4g
B5gyEQCrrgQ1M+fLmMU3h+S4tsDfDeG/RIZXnRvPI/g5cI5hQcigeectBjPvOH79HCycs6IrB/nV
l25kYm/CIb6RRfWc2PhLyhH5r5/92n23nRfyTrPw2NU5yo22YU2ti/8qFwKidx44JSnlVfpl6ccf
O7O2IkDG7DqEFSxe/EAxrbPvKp6bNOg/WpP4NLkg7yKRoOCwRiijSAIJMChDLOI9lJ5BJhmKDWOO
17PAcz2NxPxa4AxB2xF8qa/WABza1iT2eUX/7SgykFz53OP/WC2VhbyYNY5QBkRTxi1EgbtuWzKR
c3p7XUIqKk50RvYGmTL3rZP8cd6jdm91fSPwNNJO9YJ5Zl3ZxnSklJbsvfQeX1VYVMAg9Lz/SIMi
gnQIeiCSlDjF0CPBF69mnaAgl7n/JAOsD7V+dEcgjbAASrHGkoqSomDZzuGALNL5BkjY1thXgfUu
kYLrQpFiiA+POKow5cNBuy2cH07OcBYPZYVuQAnib69aYFQPyzx+B6QiVpX4vpmUihIxV0F/8ICC
bZW3IBLABq/ughg1GYjh1ZhQDY8UT5BwK2zJB+EvCbImN8owftDjPnjp8jMqllA0q3ZELzItwIgb
EL6d6tD/Q5vFdeTWehO4bx3Glyitve+miJFOe+Y2bjGbdBxk9mBeqiJ+Lib17fkSq1pH4Vz12noP
RCSjG5d8fDBPX4eC7NGenpKtlke3wY8KIbWm+hYCu1IP/ox6whzi61Dfy6DL/GTlxPuVwY0iO1Qv
QfqY88uCg867ewMv7iQsKn9OxiXkiLugY6/SII+GJnlJ5mZGIvoOhN7E45Gma9CDgOuxodQsk5j1
SBJ4reax340hTQEt/aMMzmkaeXHxOeELWrs5uNWA2dH375GpVFxuJiIi1i6aiQe3x+yjzbUHT33F
o1QApDEc4B7Vtfo39bJjIIfaEJep4T4e4+yzn3rozeFgsGrqzv0vGP56UEPIv7DacFj72Uw3493q
lTpk/wzSuhaW8U0u9yoNsfkR7/454pxc7qEX/ULituftEz3Sn0tewaiizp7JPUwlzssZFWHfSMKg
kgJJZbacFtbLfukoDLUJaB2OttP+4it48dAu6Ln4kb59/8ucTmkQF0RdhJdC2zOAsLMeVPzZORh0
WUT+dFKgHAqcm/LwaTQWoiO/u2ekKFJVJbEQS/XsV6I/ULKM8uAj9vgTQVijzg6alzjDgle15RZy
8+rBKjjEZghJIo5v52/ER7ALXjti3CI3dqMUnQY4IFkvTkMiULL3+T8rjHIeAgDQBe3+Ag0OsC4Y
Nv7NhbppBmuoCutaFRIj11gcS0InK6c6jSaO2q5ViInUQ10x6BGDtJVDT6g/uhuVhfQkI3ntmvTb
AFursMiiBD4V9ot0KwLqEBoNEuMDzOQqSeL/qjm2V8i5z4lMr9SB/0/YeSzHjqRN9lXaej2wARAR
EGPzzyJ1MpNMarWBUVxCq4DG088BazF/WZvVbMpuV98iUwCBiM/dj3PERx/VI2ZvqwSux+1CrHSD
j3JdeEO/yf0Q/hbtp85CgFCYY1MgL5lkUemylEV6tC7wGl5AnSM0he1nwVOgnatNH5nXzaD/zBzg
E2cgPWvVPl+K88efkm8/IRFFXB5+ks8YWQWfpWhuJt/cYb286sG6+nn/OidjDIWY55y1sx0vJ1FA
ULmdXPqtmwmHY6EhpIy32qyuy6rgo9eaeW9+jzcAOEzNVjUK9inX4XZMhlviPLd1xAqptUVrdq5I
0NObQITUNTEzM89CzeG6ZOCt9ipoWTZbyQEACdDZG3IJofXxK7uhS5ExteSx9hh03lNSjea2Mqdg
S57iFLOB7mPzKOdna+qOme9FHFTYk5g2E9h5NVnMVaIMhpCDQxHE/i1bmDsVj0x0XQ4l03BsAOyN
tQaq755sy77EBADiaUHvC/2YT+11ZRSfTI/v7PaU+9lTUOurIPPR4Rn1QHLDS/wyUB0fG+LQ1uOu
rZEuWns3a5ofeBkYNK917vzQx8QOk/x/HA8fc9Vf+x12l1ZuMzE/FvAv5IR5zLQgPCi1LeyUOVD0
5RvjSwBk3rQMfpnioIbn2y7uR9a2Kb0j+HFkejnk5aYqF42m9x6bKL42upYjRoArBlXLmHZJM191
mXriE39KmPmORrVgRymNF3ny7GDqgNLC+uFWb6MhiZoEObQqGu7SsR1fWqYeEEI5vyYzpkrykLXX
jBuDyOLgH52m2eDc3eQh+LeC29QccW/PxFQU0FUk9uXFmZrQaudf1zSuhTMjfxky4vTIvCWe9+qM
7nvgh+xa4+FPkRWfVueNmySML2b9NsI+oDxknTfegepcsVY2luhevbq9Q8AUipw0grNVyBPolw1q
w4vf6422Y4SPw+DMuykYnoK8vI2T8dATtHFaVeL/ql5JOeJ+Fa/gpa5LM/wiwbmsu2qPDMmOFnUA
WxKVuC1ry/hezdyPZnNtovxwnfE3hghNxQ0/luMUkp2CAUY0kk4v8GUr1zLe/RoI7GBDeejKkrxc
rXm2Ods401sTNxVr4rHxwFxgAIoi4z5PYLvjK79K8pkNSmq9GMbw9vuB9wjV+LGwuKbQN2SCTmAv
y4XGwWMzhiIriKj/pBOCEQTiXPMQdz8zNJYwKR9kncHcWyUDqc0xgrUrXcZuA0tAR4aalXhjDPNZ
Ry2zGbLEIkqOSY/qt3zTQx6/p2P01HPAWlUtAaTuJmq/bKhJxG+GTZuUz5bsD6ZHBkFiETERSTfd
YAMwq6srOy/uuzLZgsE6hP2wFqPg2V0/SI7xnMg9e5eb5meAqQoXrnB2emx3ChXzuhbjGccSHuFa
DQyg87uyhMVNmhQTgzS2QEiQ0snwVLi06nq6DbqcuGsWXkftsJt8IDCVbzwZCYKpKyVSFT7X5C6l
3f046+oiAU+yi+t2jsQ58TvhGNr8zZTBNorEjQqwkjHXu0br+ex8boChfG1Qm/Kuc6EA+Qncegu4
QTY9ImklXvMcqh6Uvhs+e4sQpAUczKg9YBi8dWNnTyBxXPVi2kZBR9bgly4nsYSOxzp07pJoSulo
Wgvl/wkbbpiy1vHa8+SXoWEcMCN4Sjm6rBu01hRYo+iuI9ujUkPj/hYiuXGandZkZUY3eKjAyTBD
5gAVBd9NMmMCP3EqpmfFXut6PCA/Xdc5lLs4uhsynW2MYnwpHhvHOS4oqKaDaFE15oklG6ZymcP+
o0wCWSb9MLLirnCc+uAm925Z3A0mxQrzXiXyWo7e5+CBsxslAX/5bgJG3FINwMUp8AtywRZj8ZhZ
Y7exNLCWlEoAk1LDqrWeapUjw1aQJ+jKuVIGymdUgPHFN4x/x3qsams4OQ6iPiRFOrVzNm3c3hgT
ylhciVx0TFn7t76rjh5OX4iw1Mug9PhHGz7BbM+gTcAir6yejVVuyh+75eOB2GmdMYSuCn866Ql3
DJQkZ5UocYBXdLbF8IH9iv1mpP9U06M/JkzzGWZhrmh/nDQEk132SNAPLVOddWRGzQmbiFnb38oY
j3i00QTHpsbCVv2pMUgubtibgaAUTlfo9bwODPIWQknecQJlJu/9jpqja+z59SGerUe7GcNdTyrT
1heWZZz1EbtF/Rmhpm8aHmfblun3mmTeezMTuSLN6cvQP/Qem1MyrEE/9uusC6gzhZHQeSwXnMuh
R0T7LIO9TNFVwnKILysLfiLJJYHlcDWNzDTDAX0sSBlRO/oq1VoBYQIeM9nGw9Tqm17Vxp6H+V0y
xdvIVRej1v3WMoz3uc9O0HxfFRtt0pU15cRwluHILqVbUPSqvfSG60Eo0kh5cwqG7ux7OCYb3ZCB
IEq6ypDT58Hc0VXAniKzP6co5MGB8QnrRraK2Vmsi6Ibj24hrsuavh+U1QPfAK3vq0payVWLrI5r
Bs+dBX7Ra2N7M8cH1+n3rJjZqnY1QUbgTLEZ/LhV3q5sxLS9ZXB20pN1UKYLuKUxCGxLRliydp0b
cz75HZb3iPJoISBGcFXxO/A0sUMyiXLiG2P/+1Yk1p9K2NkpFwM9M1GyFkzzV6VD9Bqt7GoyjXnP
ro/yFbMico2tR7oa83Mimf6BRMKWjeBgzeeRZwaFSx2J27U24vwaGySGIhQvYAiMNHjOUNiybrzW
uWabflV7tCj4TssVroaPyLQf25ZclNDZYopf2JQXQRb9yrXZ8JtqQJLxhpnMXntrDuPIWMZtNhDw
f5pp3JUhZ0NRyiNC16V37QcufAuYsEVCOs8f4IJ8lpa5hwzBYCl3x23Hg3TVJF58IBqKPtDeQONh
M2rCuCPFdfGMi2lSXl9O1rmbw0/RZDdNNSTYxoz9jLC9nlKkDdClXxLHhDQOXUPBERkXRsvJbdtx
ec06atax8k+xyaG/GpY6L0f+CHN8cmL0eY4nWKb10SCgu3Ky0txXXnTqp+xILGLd2EZzMwb9TjMF
ZiOaNwyp8KBlmHUKdqdlUzOtLQLJVIBgshzLFyij/b6hcgo9C2kxNDAY6MrbiEJfSAs8Np7BnmRA
Tk0klapldEucEm3AxOdviJ5vvQLayyWNH4ym2wwHklSvnalu3PnSk7Cjx6NONl10b7sLOIrpN3uX
fisRCOmkseAWwLdWXX0JsnzmgTYeCYuUOAUNYz2fUoNRQZAO66QFftBmakLjNb4wlVNc57xHIGy2
crEIOhKHeo5sEKs2O3pQ/2ifQBKdYEGujay67yB7wQGhiS1pCv4+z3AiZmx0esd9SQTYj2Js5K4P
oguzkwdVu2I97c3ae4oxya17MJVbHzzciHq9Ym+Aw2eo3Y3pZ/BvAN4HtcDigAdC+w34cgIJ1TgQ
53KyaAcEkBaNBdJqGCyNwIr93Eq2pkUGOCtvsmbAfeu670zUbbKgKfse2RYMn5GIVOmBJYKoM6iz
aLrokOBbW0XYaCN6yHFL5ilR9fresQHUhZw4EoJWVeGeq8oiveMzM/BRMoY0v7M9Um2l6j9KXLNL
Fuk0DfOT19p33VzDyAh2beM1ezoDf6Y+vAxTz4LdvSKj31lDC7pNtetgEpRM2/QtQjeGgM+964fJ
VY//aSBMG0T6vhz8F5y0MBn7SK6rNZqdy2AYKg3sCkw5Zf9NloDBGOq949ORh0lKch0YazZ1KT/O
93fotHSBETeeHLidZBakB9fTRdT372WNJT9ipcUorhBZZ+PH9uoPQfXyJg405ktxsOzmqecZtell
e+mjgCEaw/+hGQj0aotkWviHxDhOo/ijFfBaeDbC+wnbR7b53yhae1UnV2Mz3Na0dUEpS79Q6Pg0
5B83yy9569YoQfMH3sJwZ3BKB2yWxPHGhyh6pwKUOx0eMm/8VlY47KUZvVgxn25kPJtVDZ9b+eu5
hz+mIZ6tRG30O8cvOCiS+F0tDs5axV+N2d4VhqArk+h76zDqwXHl4hV1CZaUPnF4x37vjeCkG66u
EM0TC5547YjqhRl8TZHimqnRDVcx4yKcteMDviCIunufkzbyXzPz1fDAa5DZq8nnqYMxH73l6ocz
37OxRKhr421Ox3uWHCrRAqSaSZDXHJnh2PzyDFuMEwbsTLz6j+MYHzw6IZvaX3pWw661JHeFHe2x
m74WDBByC0tWYXSwMljjagWfVHVPsp3hhyBzBuGbFTSPveTI5rIyEIzG2h1nf5o6A1nPB6VTwGCc
+J80JJjAi9+fSujmK9/FaYc14U3HTgefId62+TL0GYFAhU5+rORtXXFz6dHbF4BSGRC1zEYTlgMy
gcgxj2Zcn5RP93Lns22o83DniDxcu17wISsuGTqjfhyEe76W/Ip9sfDhttoDJzoCLxxneLZzSdxC
TtDM6iX+WTBTXcFJwkjHdS7mY+jhYO3zwd9loL6m5RRUM4dzVfXuuAOVd27AChEE+34mdozhkT0v
Dxfoz8w15hmLfRTdFImbb5ixwFa0aDEcZfpKIRPfzIQcXHXjpTXR4ZXH81GY7pMVIDdNPEdW5F9/
LEm1i4oJiZMPWEd77U4PTjjuow5zwTR7KFN3EYfQHT1vGChk8mGbCEZzFb/NC1OPyR8XKQyCPE7P
yu2YrHOrFDgZc68/IlQ96IEiPdmXt4lb4/4sb3yBiRbxi8S0+R2whg0WqJvZSTHvepR1UZh7TpuK
6zY+dEB7rvIvIiRvoiMGm7iLRIAmCIJxDnYsgU58QznIUdsMcRnGM0wt+9eF647Qv2JJeHTBUbN5
YEAXsoVIA2SOvnIW14S/w1d34eC3r3PnNssAGgRcZcMcgEqXhPV6vH2/B16PllnEXkZOBlNCu/vM
x+hYVy2Uzso/aGcYt/ATF5AigxwUFL7qvlhTlfXVZTbULCYEoMPst7QXtLmX73FqzTuvIUVVt29l
rL/85QkUiVkAjp1PdfaeoVHR0cWz0WUyvMUJdSFoO4pug3MXyEdNu4wtv0Nh4c3wspsgPFE5Q0nV
PKPI280+gZ1v8VOQRdTRYsq5A6j+R8RHneHPsFNG4aat4JK0w5XV3k9cnMzceLHJyuWe5ri+1J93
MyeTqLnFrn5yZhjcnW2ReGBvGROhYMJtf5YcvLhpupb5TR6em4Le9qxRJDzyHFiegX3Yzce7SsAW
yaQE4NKy3QpJ/tZsimD/Am1dBFnskxFryRpgS0JIjC8N/61I+O4Md8DmFZ9HP3J2w/hlCgLvRrKM
PwUbQ9+hJR7tqMUymz1VYnjT84hD2pvWXjRgoxrtZJPhNcEDyNaRYCDsu5iWjFFhWWrac5HG4Xay
ixci4xsHa826e8Hz/lJAAIH/N0abLtSnyUGsgfwF/rDuwHEjOnOto7XXLlkBaJmkZDLMC6A99rML
16ZfTk4cC80AErbnM3PvEui/qSsPpZ62+Fez9TTa+YbVil+tMeaWxIhaWR00Qxu2plxUMMsGHW/z
obpXUHCsNLyNovIjqVP2bbr6gpA10/q9VWbyTIR6PhM222Q2J5DEh/s3U9cwJVhaOtWKtWkwbZcl
FZ9V+Krp27yM+Mttx7hvdP9NTnzeofW1m1beeFWYb4Yp/GAm8qz877mHtToEmONCU/ZUnpA9GAPj
1jUR5yw2UkK0T6ap7wcVcd5bsmR20L8ti4bMoQROkfuQJcnFCfMvIzK/Z8CLK5EiaCEntS6aetDZ
HbO4F6tnUJaBCQ7i4ckmiL8Z6+lQZ/V3BspsW4jy3tXZe+fFiqFpCrOQrq1NqorXZhQOwLLmUzHU
xUEX8nxkp6WYHnjFi+VGzcZzyDD1WL2n6YkCsZEtVHqMxg+LdTgu+jtyf69YA6+CZSav7fIjyLkl
tHSeezXyeDI8CjI5kSTKvQqbF3txhE/l6IKjZM60yGxIn+0aOElyTrF0m3PxUvjQG9mSfOZ2fZUU
iLp2gGjl8R2ZpmevuRXpnuUypak3N5OblNYWJp8MW3pyS6oEZc8pe5jjAqs4SBcp4nvhM4ZrrOxj
jKabscmTFZ1znF1ndwlupdugJaUqUmxMtcOaWIbNTibON0VFxT4iEjfl7WHyoLxODUkR5vxkPx5j
AX2xL79kDhestEhk1PjA3M7cUAEB6aLoHxSsEXRI7z4Y2teGyT0YHBdj4FpVscuhgysRw3+8rlsz
32JTD8bWXzEy/ako8UyLvqKOhDubjXW76lG04ZQLPq34q2BXiFW+5KdrfWhc4KmIiWZSfNiNvnN6
+j1i47vJoOowIdlaDlJcWfVECEsoQi5xy2YYvhQUvd//MUQKn6gGCjcWirkpvQChrG4l7hVgzPhA
4+pcCo786cTTLJj7F8oYt05vkXGta1y+vLQU0Pqe/ThifbavCrz9hvA+sXRtkoYRk3A5jjBwGuEF
EFFCKeTYgQYl5k86K9f4tKBy+PpZg0m2m+bP3KLuLy9UViTRaEZ/V2wRNrNknTWKYOuX4lo3qPe4
9A3PZKRNitly4TymzPYyfPsQ4nCnLy/YlN6hBMdP/MHiv06r2xSJPrOvoqB9npbfHFp1vrWV4W7c
fgOFYNXb80NJpAd6HbooF8VVDlprIiK+rWPrPuIMQSD5qAR8MxKzPvkfsReKFp+w+uNwclw5A68h
cUlgqeqUTWQL3WFjjTyV2YXjKvGztVnJ5wF7PCPC4eJpdBN9047hOxlPCHFSfPX0o8wF+KYgV7ha
xu4FEMwWphgPXIZ4RtCIvU3NZKAXqiLStBlyrjTqCu+oJL4a2MGJyRbJ1AFMZGGEyBmIxzy7Bka6
2F2btblEHAKvuFBAw6yXPocspV2yX4p3YpKgO6z9K3fmaMu+yODho861WNumrBDwcXIHYYlQmTCl
RUgUOyO0f3wxHZg3QRDoIrlDsySXDT/HR0hUQG8ZJ1iQfMkjNDJ+Zi4Un+t+PxTW4yx6/E3t+KBK
Z9MFmdj72s95+sJtGwHrhQVJUaeCnKLSK7MYs7ViQytZ0Tcxw8y9P18cQ9EbzpEdJDmgUeIDq5Fe
eRApfMt+zGZYyuKFacR0AypoXOn5XZdDtSM6qZnZLhPk5ZvKsxd/wNwftItCSVaHrN0o14SkfmDv
cjJOxFaPaDtl+Sa88hiYlAjzPNmELa8upHCCmRm+gRCyCtxVxvGgjXBCcvrEyrn3rSsa7uBxUEAE
Gz4R69nUGxOi3aqNSbjaLANQad6EDPp1z9xZdXz2ltu+lF5mAvFm66JtBgH2/Fmp/DIlc70xOwEh
GrnTqCcW6fEHr9JnVNSMvceIOggGVG3NK/UpH6PoiCqktSQoN47hsa7lfZrQT8sskzIukly4NBSp
74juKl3MH+Bo1M4aKEeRw5/KHKpDiIuoNGe4M7I+MmQquNYJiRaYivAU6c8GHWtlzX6xY03vDXx1
Imyv8QxBJEJpQ3OOJ/pHs6E98YdrplS40CBf8+y5qaqtTkn/R7KTwCx4aAMixeaTh2zYTrXHQEyW
JAyCOjeQ1xazUWbxbTO9jzHsrvxFkKCe6FEUP21XKNRq2okiqvzwAkIGH7fELOedq31UV/BUUJKc
dTfOZCq4k9bUXA3bWHBU8XmK8YRy93XwNDAZFR2IkPhJdF6DECsfbMxeoo+2XYGhh6nsS1YXD5xL
cMPyKdAtNU7uwrrY/ebWEqpOpgrGAbEGfLKddY4j/NFqZC2vFPthh6k7e63dOIdcmb57m1vWllZe
xm3E7teGzQjXtJ7m3NwlTl4dciGgWfVq1VZ0rqPTTquwPVG1i9cvfuliThZz8KewG/YP7VqQ9zsz
fHlxFpS/RS5nNbflFxPSz7JfHKQ2uGsqAnOyADsM3F2GBzxe8m79iGDPcZyEU7OaMhQu9Alv4P4M
OQ5gtaeFG0wBuR/0QWuJWs2pwagqiS9ZAlPZJqG8djk9cFwbChjsjXVfD/Z3LrkDvXyiA2eO61vh
ZO7BnAmEORUJcqtR7cnzRX1LRO7eSEjOOiV6VZEEKLQUOHQ1xPN8YtGZWHGcCVGZaPcTo/Rh06e9
t+9CHzBdEH9Qf/Wse697DGfkitazL3ZQ9o9tl6bcXjh4cTAeOQn2Lyh7p641WiZdTvyQYNG1s6nn
sxzgvs0eSoIGGFnb9p508vhOhW21zRpGJJTwvgVLddrgdvKogAZw0UKDJeZ4Sp2kuaipYdjYLwGL
GZDClekk79bcJd86MW98uqNeimn+9kcUpa1SnMZc/A1PodMvQ6/23vdGcIlZDBO16iu9FUarNkUA
yJXaLnFFLKG6n5ETXBel1/KizyDt2WyBbbjnjX0sHba+bQZHdCkkqYQSW6TT5Fzi/j1H0/RW9jPN
B3XrHaci8Z0rQ5y8pSzx9x+WDF+b31I24rhYXZ02vI5taGXDxIY8mkM0E18qIHWuwSTT7GZktldr
8BqSMEAPgpyxDo50BjYWvZxBhbaZxOU2Unm+9/rhT8804WDMIry2DLAiWhIjzmpwxMu/Sm3D2IO4
fKgpIz7pMaexUDGgxiKacSfeBZ4+BNZMjqOTe2lRG6XK8iqoqaiaHLhbhoTVaJtUGLq1Ie9YANWd
7dr+Ooxje0cNawogPtdb6Uz9TVb4/U0CfBOQW8DefliKBCOx7Dh+vxp2GNWeS8nddbj3j9Ki8rZu
nFAwe4QNHGRlcKrgthDC46w/LW3jRQgBr+C/29HWWN0EEyjnmbzJOnXb5a9kOLMddHSiofGGfqT4
s3CQyiWc1L8+9NmW0+nXIyNcN73xKQJRUzQdqtY4/DaB6oLW7dTuyVm7CcdMP7oelAP6ffmTlDPw
tLQtSNVN4KctqEj0aDynUdRuamGGJ2twlgdSBnjXtakDcGNy1TSjHqxsQSwshcVi6fHkqxHniC9g
r2DyMLNXLk/o9JUHU3IcHWO+M+FCHmJp4BRiuBlaHgdUjSF3goaIvpMUj5Pyw8f8vl4eaI1NXRZR
qe5lVoTWXGrpne7FCsdacIbcWUtnasj/JJPBlRjaUXpqGsyRS8FmCM9sk+tEHk1AqnA0MIq3bLyu
RJtjVDGasL6V6fTcyiK4av+6dvMlm7L8qJRE36Hy5UPopOO1jGmgc5YrF9tKcp5UYtxko37GGj3d
JnkTX7teijohpvhzQGFZxRW+HUyA5aGPG30qoNiRNODnTj3I2JxYycA2FVC0AKvB6I+NRxLt/rr3
oaOAtLfwITEZTljWTGTTsL/+6yVCdQq2v7WRlh1WqwSzwC4sMQKB9P/OM3t6mWBHmNVI/tbHD9OQ
F7n+vRC10piDpJUfuJt7XJ5jckSHYpjkzGBdZEc0siy+jaRllTcj+fj//lSEKaaV5VPjhqCpLFzA
J3bZHoam/nYj4Wxz6pnWFu/SJ0Jw5llb0Eaq6/VMAPIQ6dC7UtYXIsZ4PYkqP+XgsUSpmktk2w+/
3xGQmyV1zeSB1oryPJumekwdDGxRZb31btluMpNjZIwFULYnroiScKYbHJOnpNdyS4ME35dMKDzH
RLiyzUI9ji01fxLSLKb1gFFUC24qyu21Qyr6QtkCQxHIq56orzS000vesfvw/PqOkMo9G3XntnTc
9qnmCBrl1Wa2NHqzQqGDo6rPyjOzM+VQ4IumHdZkwJ/jVD84tJnWRvUZ+/70WpuOidQy0Hbhdtu4
CRn0Z2N6UqJmACOb5M716xu79/2tZQblHfNPsgHU0m7CZvk0/JlcpBmC8+a0u8YcNVyTIzXIPNBT
TEY5uteDd6d7urqqZriHDOgcObJjzkqH6iUff4Jo3kpYJSPZi4cw8NWDIz0OLCp5B35lrhODI3DY
1jeeRfxeSphPsj1DejUuBWvmUjqFpp/YQG+kVZyDKsBQC1HjBlaoeRsSnGbjP4sV2Kw+2FE9dMO4
gxOJVbsVgPavoRDRcdSElSqHrGIf0t3kkOfmPAoHz3TD6Z1ECVvbSO9LDxZcr92tPen8a8ig2oK8
sq6FVdAoM9YvRP0AQCYwBkOFPT9hJPsA4oMKACNPvtEO9tMYXem2cp5q3LXrFtrW7ZB2d4s7dZv2
QwXlibi+W5Y0aubwa35vi8FO43MwzeZ5MMwRuYaaQGD9XDS99O/jjUH2CCS7l94wq6JeUqv4rKKM
3kYP4qCeaCTMhOT0MbinUrKHJn+fX7UMW67EhJkmejQZk4FEdvR6rof66CpX74sK4q0qZMlCibsM
pPQerVAd5tTztiqkmIkA2XVncbhJIotlnvBg4iWQonuIirk9UgTLQGAA9BcV/WXE2QhCFatMnBQM
56VPLyuLOuZF40YQ7FEiXcPNvk4p5D5k1IBgLCqBaJjnnvVi37aDCc9zvgizHLgN8W3GiKVbPMzc
TAMkgGGcQaj47rrWFPE2NBJvR5v8lkPaLDH0rZuClPew4IIghtTQdocIXztYxXsNXgLeyrAZgGic
8XD5h5TnKB1zlJbgVaf9MibvwRM1hiY6nD0opQDDs3STI2HJTFOGY+fMRCCuMsKJaLKt3INNA2k5
aja1ucdRqA+eOi/fekGwPJ2CT0Pn84LSYljWNdu5Vvda+OHedny18it77xaNe2gz862w5TP7iJyt
a+WtZw+DoG9D6hXcGiRTAMj26SHnYiyS0LqORxpdJtz6iGkehk7zxNpWci7DXlQY8UfOE0o1+KI8
i2193+R7h4tym3SttS+zEn9M/IYOFq9Y1MkoEbiEPP3Q5cZ7vKx/UyNuexZxBqv1ZUqd62hC0Dcj
c96I3nwWTKvWuNMX75ebQlo84zwen3k5qIK4dUqaLybYnbQryVu3mKAtOFecalBgJD90hPixhGOY
FGEYJNUjd2QONmEk02PGkluQvHFz46c04BZaqgYCMmTttgQDMLY4QUWc0VvSh1djH79VbNQxR0M0
IMzwNFYl3PmZwsB0/hmt3KWukl/L02kHzyLYYNq9Nm2iZAvig/qw6BibA5nCeVe6A8d2ZKe1KUck
vNpdJjJrGST65NP7PNoEGz2zvq+FuGbDW3LX6G/NuN7NFFM1nEiVYxCl5q8pFXk0W+fucbY87K31
qyyDS2sN38FAiLRpnHefg1vqqRPfaLsPZHqwRoH9252eAWFRGZoOF6Po62PcUl7ZL2plm1vMa3EE
awbBraJtI+lJH4AtjzjtN09WW3pbuM0l9a9suxyrOnueF+17ZVKnijwCNwYvrECgaETKlLPKNxzo
qZZYfmhbj8+jMDgkZ5bkI9AltXOUkNO5qaU4zEVFYqZM9iJrv1sQWeswvM+dsT2Psaw2yDhnWRY0
QAwIRoZz6lNo3f18yXMs/tqaripk172fNs+TbV/9vpB0hjNDPcPqjo2LeR0UVr6RipJH2kBZJlZx
RrifkSw94E1/56Z8yoanIVHiCcjr/o4wfrYhnn1FTdGzBQxiJXpw56RIKVGczIdETG8NF/GmXXIr
boKR0WMghsUwfas79kZLjYpKJW7/6G4qzeHNSTC8FF+JYgrYpxC33JmgsmMeU6N/pkHs2Zl4XsbX
HgBsQOAVXK6JnjZW4uXp+4oSwFx48WzPMaBvszi1dfLVuFDGJmsnB+Ia0vCfOzrKDhWLGuZ5pJAa
w0bURXfJ3H1KzVCLNr9sQ0r4rVAuIbHcunUm88kxsKFykGLiU2bvmB2dLfWASnfHgt3Bqi4ZCJU2
s6sAhJunFAZoj6E6PEegbQnD22RRhw9GoL8akiThpD5onIeY0vx+fp6ycGbH9c4XJM8a3mta1Qyk
XPBf6C6/N1mp6zs0FDgec06zBK/Hj8xjUeBrVvl0xSw2uA+ZHbVO/KeSnCH8PnysYOVQXc4ZRJYm
Zj+KXv/9r//5f/731/i/wj/lbUk0piz+VXT5bRkXbfNf/7b9f/+r+utfH7//69+ux3MadVN4lrRc
Wzquy///9XEP8ZC/bf0PlcLUKTJ8ieWQxOdu6aSnNn5sTQMOe790I8OvkhwobmOD8gwuD07bVnOf
EtPHajp0O1+3+R4ABztQHuYPkUuGUg2tt7N/t5pJEuLYWTbNutHZ/q+DTsFQcwpHwAUBhYn0IIFH
/P1TQ27on9+htbyD//4OwSTbpiuVBYPdFJ6Uf3+HbtlDbOjKkcwm/8DzVZ1FEh2qKsBnZMYvv6eP
OVOn0gjoaVZzf1BJxGRqCfr8nkuVRx2q0XuM5AfHxmMe/vzza/yPb8FVStie6Qk6v0zbkt7fX2PK
NhPSR8Rc3cdARvKJeqmxay5lmPVn/AXiCEr24vRILDVvhiAou0bEig8NnGenlb0M4S0u5OWv4uu/
9Zzaf+pxAjWaxbtBtt+SaOVsm9Fxjyg03dKGUx9/y6rRkoh3IHx6k98xcMrk3T+/PWH+x1egpKuk
R4zMc2y+jr+/vSq1PDXZptqzEzUJ+yWMs1mQy43WcfbQdOB1kABCfNKGvueWEDdmMatrhRWYgqaI
pQTX6hGFnZj72H9PiZXjz2Tw3Nh5dWO3XLFu66f3BlgGBiDpiTS+YLOCIziV1JRzAHNA8lK9vRvb
0j/FsBBuwxje+j+/UWv5nv52rTk2Mrxnm5byTcs1rb+/UcYBygYoSyLWqCgboICmFtFDopP4oSsZ
73MmHHY0363DsQOMMb166Cbf3exeOrvOX2azCraQEgAlG4E4JUEPxivGnfHPL9N2/vNlgqPgjveV
4zu4+f/+Mi0wFLica7JQoUVptzWRdQvHfkv7BxVcyxrgRDaSa0TNwzrgKfceteGBAtQlet6Pt+Ho
fYZRHF/9dYsXU+HvyQ27Fhp3BM7wxqAk9A5tdQWif36wbMBSdozG8LsONKNlb/8/70j8xzviVGQy
y4GtJHzTXd7xf1vG7NqPA9pt+n3XtMX/pezMmhpHtnb9V3b0vfbRPESc/V2AjY0HDKagKG4UNbA1
z7N+/XkyTWOgO7q+c6NQZi6poJCUmWu9w85ChGNFMhwVt9mG+rYdEb+GFR80B7UkEz+jD7oyIRnv
XUCxdXc1bVs+3Zd2o2Z3bYqxKHKP9grK+Kas2UBVeCHcO7i2XP/zj22I5+Hj82Jonq2RkzIpWXvu
p+eFonCtdyGktJzv+I1iNBo6UP3OtxxvAVuy26DxWz+E9rDR1XS+K3T7sR5zNjpW/sNXtGpBNdvf
QcZGxXWaShL13UJFMNy0lGFfmEO4rXLzKpSOwQ5LfCsDeuoN9qPcnaW9dRnhA6YpnfagVaj64Mx2
etb+z4cZppEzzs+inGoUXNtPzf/Z3199+b/iireIj/H/s14el/8YsHopbr5nL83noA835Z99/bEW
39vvHxrLvMWw7657qafjS9Ol7Z9TpIj83w7+60XeBVDby3/++Fl0eSvuFkRF/sfrkJhSdfE2vU3B
4v6vg+IX+M8fD3nUvvz61337vX1p/nLdy/em/c8fim3/23NUw3M8E7FkzEP++NfwIkaYo/9teqbj
2Uxmnu7ZTOc5RhohU7n2b4OvrGEzkaDC/Me/mqIT/Zr7b8/QeS08TXc0z9GdP/785W9Pj+Lpz/X3
6wVDE9+G8yNr2i53V3lmDd0Re3z901SVanGdaxgavFRGsbdy1YAshZVjGc7eSutt/YHqDIjMuUaV
RoyqLnYAchTbHOM0mqbJ6+jfXXsO/rtrNe87Sk1w5Pqy2sqDm6ZViZran22PDM7WEYdPfXEwl38G
Ks3OxhRzHZhzvTsf0tJ734zMTNkWydqrPAOUZprtQExjAy2aINLU5TAwaSNBY37VnfZXkrfDIRjn
Cw2xhMKpYfHOw/RslRVFU8372gfjleXFbesDYUNpKfVnfztNlb+VZ3bp+dvch7QNp5YR2U58zdj0
PTq6GBksTVhZF21txAFrqlkDEAui/ooFhUYWn3ZodwcFodQfqKPGAjmX7+I5LHapOIT+iJI3xWhE
Oz8MyKY8kPgqdkmZKIKOy2m59nBR38mxdBzR4SffuATK1QPand2bGITMFZpk7k0ozuYRUkvtWfBF
2Ck3RoO/WqXctinaPDCciwv0fSidi4Ov4PriO6BzrVKYamMa2IHAzdAURzLcWxlte6MF7XwTlIp5
j2tKA9cfOcxafIvDoBz2Qdk8VIhiLthZW/0xSeJmM4ZCq6g5dmraHvk9+nUeRWipiD55EO+KSNMG
17Jpz3pw/KeL5I1Sq18bdYGA6WgUZGGibtqSSnp/kH2l7ozvBmRfb5YPr39z17iZ4n5twvNGXDaC
juErpHZNfGBr0w7vxwYJ4p5qNeqtQ7uqMH3caprebUpnIJcCFeIGwyGMx925OOoj61FLwdUWYzJo
WaPXb0v4FItCp16Oflv8KM/St7NmUKJT3/nMMXRIDbBIACtBMNKcHMArjKQQkBztIe8ttvWwaHvo
lGxJQ1AHzRCi0pnk67mmjB+MqnssG1TcZAIvHAeAYGH23PoTsBlTibAl1fFHM1Aq9tvJvyo6+AAZ
OUic6VUVRThML0i+6cVNOIXFjYoSxM0kDpUzgJ716hLXBQYQbAs13htGlBBYh1uVPx2WKpWfPoN9
YB9fepWyEc08B5Z1WTizssHH75nXk1/orVnn2AA3ZP0MJDNnAGAVApsYGsSCV4p/T9EujWGuT52n
cYQufthlFq6dDMBsgVbaZdcreFBYyk+lZR2ROL5xg8Q0ElJOOj/2KCNA/IkCN0foBvNpzaKsGljJ
dOvN1ng6wJjliuh9Dwsr8C31LHIa0+2Isf1o6tMKxavorsAb5ELO22LOHuNu/Go19Y2TV6tEfC3k
ga+ej+EX3xHZzOTH5NzmD3jwZ8BZTq3Fu5Yd/z6soXcy3cxPOILs7EaHehjN9+ZsRV/JyQ1L1ULc
oyAbuicb/hra57Owpiq+vpsKX2eb97tRvFU/zS4sgnRwebbJspQJS/20MnW0LOpCO3RfEjsC+e0l
AB2pKpcbpbSLTZvotOXp5/bn0Hftv5x+vrbBwOxSaUdzaRqz+tBVwbGyphHV9Ch+wE/Qzxohow3F
OBV/ZnnQ7NnkG5Ylu5zkmuzK9CI0LuQpXJIMTm3tg8gi7nzZ2xXnfkufKSrKK37/b1R5vUceEvAB
rtMXOJYOd9Rn6x0SDPHCstvye5BgKod12CPKRxE4Vh8HD7YU33vYsEHyHS5hc9VGhbu2IZA/Kkh1
ZVDahrm9H4M5p/TXWscs7PbB5HRPE7m4NXL05pLSH7j0nqxGVjfhIcN1bl0HGHppNVlXpCLC595v
yC2p6rjrc/RwsqS6dUR/45I7VcElX1eRlX+dO/VS9nde7Fyhh4z8Febcz1oLh2J0nvwpV9Z9RzVI
dge9ed3GZfQQeG67bc05WfhDED0b5Ax+8/S5+uenj6I5Xzx0VlDC0XgUGX+3i5hjA+KZake/Yi0h
vQug/zZWk/nZpNwpSuCsGUrfOHazy1ReTM8q0uuXEP+b3dxMxpHCwteJFxYATUFCI/WTXW2oyQ6v
ktcz2ae42W2Sz8H6U7+MHTtbYi+49jyM/MBtbUCS+LvbyT61iVdl2N2xCy8EEX7YqW1m7VC5jJdZ
MQdPrR0fHPFyW751W9mm+lWG6qH5GtrP+rvQwkmdX4Vi3MZlpiGDhxyzhgzUAk4wPpGYiCpzmd9i
O3jNK3k1xCZpYnGmpiap9wBXqdPZx9HPccoIBibBuVJeex4t4JVt9LpDyzX31J0iyjrng1dq17Fh
Q+v62H+OTfxS3cmmbRW7dsyoVSfTREXlb24n+6wiP+hDOq7lpfLGsv/zZZmnHpVER/iUXAKwbNSz
Uyh9mqvVT6gsUTJu3eFHULb7OaHQBCEPK6tIQZwti0DWWV59xH6wvkRk5UGLUSzS4eU9vLXYdhoP
UVQ9oI0ZH5ARNuSYbOnMVOfI/9V1KDi8u8v53wv4F2Tr478gW2Ls478uI608da4xLu0uYurDe3IU
CP1aeoGOnBnsZZ88Ox8AdDMQpJjaaeNr3N8Fh6Pvr//5TZZZy3ebFPZOhkG6yTNszUQE1Pn0ImP/
hhxzbSi/oli9b+favXOdON43CTA7+UazJPiJD5R7x9In2iNO9trv0t+89aO/KjgF+iSWED9H1Krf
xct+I3B+pv73qPaOXpvOpOFcGLz+22N2OhN96txUyziyEUgLG5VA8fDKYXmQT5s8k4HMjiBLDJM7
ys7TzV3Nz5HtCjFHLFgUVymOU3nv5VuZoMgKQ12FmBwtZFPN3fSuFU4SYsVMkc26N3ywBtGYFdvI
ep6RfXB94SVatc0BUQKQVlGS/ays8DL27fEZc9qYUtyfEbb1C2mFpnfta0eQwFrNZpF1bpfGb1YD
1sc0lSn+imKzq+tkcHG+/PxXLFG7dPgGub+UADdvSQbWl3IXWWgruPjKF9lIkvVglcqXMrKL+2j6
3mfO1m/iYG+jA4fW0Z9NPDL4gePBP416AsTlBdNCZb6xZqQEDTMN1k2p6jtLnBmiT57JvvNoIVLH
5zh5NkTDUcvnaDc4HnsQE6nFtqqbg0w6yYMcKDpvZFMYvA7IEOQ9WJ2KgdJKEWevxXWa6JS3kdEy
EKs27zfZcftjdlz8HztsDk1XB7bl6uzpP055aBRE1MtD45eVt8FlE2Fc2b0d7CbiSZXttjVZHZbB
0mgjtEpFiOyqcv4wKX6JS4xZTPRUkaVOkB2MjbDZm1Nn3mDR8tofxWaKAgAVsk8D8iq0+NnZ6vDR
OjxXr4s5ctIbtehxShAmKWOkXVsCayIT4xJ1IvoLwFzrUyx6m8kB/Mu2N3v9YYb1d4tY7rbGKxGj
vsm9FWMV1ILzWCNapjl8KYp0WhaITF83Qxlv5Vk8TK9n6dvZefR8BmQgRvKnqVf//BXTjL++AMgm
26YNCsUjHWR+ypuHToii1aTWvwB1zY25dBDtrsNJ2adudVsiq3gtW6cuR4OeVOfdhHyQ613iVi3a
Iloe4iSaNoNTA/tzlb2RhYJ94gG/ebuNHJCxmHqZi7YA7OeXVNriYla+WYjMFCXyoRckSKYWqfw6
MG6BuVTPAyrCl6jfqPdUoyGEUUjZI/kHvDnKwQzbobFPmDRxtI6pQGZAyKcmDJ7FHcPEwb2h3pl+
kBxdQPYrUwHY2w6ImpuqShJ3mJ6iHt7yDN1po6W2fysjsBQcbmDOkKWWj6t4PEezU3eOfGaHakKl
0giQm34bOQcWepcuUDwDODggj+2NWGmQLkYXxQvv9aHT0UVymyvZ9xbRjhX+Z6N/JKVa31lzmF/p
PqyHRjRlX5Q62RUgmhj8odhxQpR4befs1ACwECj7FC+OQSLFDfa1DJzvlcmNK2CGC61R2o1Z4Q9G
AfamC0b2w+IMVdjiprRy/IaqYPmpX0bIQXGlDD1fZIkra3Hl221lhOyXYXo0nm4ruz5d/vG2jVf8
Zs52//KwWwh4Ult10Urlk298mrOpe6rxlOT+zwQrbsTv8DiCaM0OXWWbbmsueF3RrPBIu7DQtVkU
M3vCCzn8KTB2Qwe7XRkug0ZxDxl5Dpe3lE15S7e0DqluZFdR3MIZMA2Ylq2Pb2i5lT3zYEw3iex2
oGtfBYMKoY9JHYyNuEKOk7XtLhwnTVazFmHAKIdf76KRRUL7CkXeIlhSVugAcCDjutOgqKOBKk7l
oVFSf5uhNS561MGsd++Cz2GTGAlV19sC54/KktvJrtOpj9sQTr0GnOImLfZNnk9XJWt21DT7Yi/7
5MEis4DGrYhxB1jw6lRf22EbvvadA0Ovfb2D7PNKy9v85nNnftr8OypFM5PtF/t/vlCG++lzF3hz
bHlgXX8kDa4C5C4MtNHcaqEVHeJSYmY5zyVu74037rPswFqcUDmnwL5EU36eX+Nln7xyjubxpv/J
l0Tc9Xyvj/c//aNR7PzX4U8qIbfZmDV3vXNEw6G6Pa0ZJPo7vz/3BG6W3EJtMzsd0Vve8gTthXsB
slk0aHGuJGYvn+14a1fIq8pRCeYTF4CRaU4XkHHlAvjNadPkK7m2UbykW/DOFGvZDCgKoeuk4Wsu
kumh/+eozLyfR2XmXY6qIvjTtZhJ5A9FNmTXcwm6EGj3LWI1+ekARvXXTMX2WnbJwc5N+2s0iv+b
CUBoqurwe3GQ4zcBy0XF2BDypawc4x5rlglDpkM1qd3WaTBitBo/eG4c5bL2Q+Npnv1FgAAmBLgu
RPG+Du+RyQxxgkAaCErNQXaN0YjhgooQ3mDFzHGIRy09+B1XoRL1l5ZWeIfK9NyDI85KC9AW2ZT0
+jwwJp65rxSIOCLs3C9v0rU5TphvA+QKoQSqCosNCsLztq8rshsJq7m4hG2q2D/Rcxmfpr6A86dZ
08ouy+nJx17G7tzhCLj6Nx9C5yMkAzayZqimqUrEAtVM+1MOrBvAbKrVPP4YwYgZOGaNSn5hm6O1
Z512V1iZX146LTInfeht51jt70nbNms0/pE7EU156Msvdj5XR9nQI54b03H8K9kMgY/tg9i6k63O
h8HYR/5/k7TqtnqvYDVXla9Zq2lSENMYlK3MYZ1yVamLy3HYp8nlOc6QWSyvA9XsWQsFh26xCEMI
DQXmEiqTXHdBEXvf9FCxXCAjdkXZC7OItLiXyX15QGP2Nujr8ka2fP4E6OI59vJUDYhr+xxfaBN6
k6xGN2Y8Ggt5BrjK/VIB8EW1aHqW/eaUmBuv9d0vrVt+7jcGleVQHNWXg6YG/u9WcpaoirFkpGor
aoLib2o7pm2o6OmYhkl+8+My2630pp0au/jRTIMLncOvr9usu8GVGRLyCI1+L9Hf8qxI8ubarpsb
9nONtZHBopkNfowiq3FM1dTZe0WUAW33wk2rDNneiWf8xyhp3zOzeBd1FGXf4ZdvE6zKWGABa4Iw
r/9yJshYOXozOjnBvWDMkeFyJ+pKrEiqWQUyaKdTfotXLUoRSFFnPtIjPeDaF53K5gKbHPSzxNRz
PqAV2uxccTj39UAyVG1EHVj3tKXH8q49Fj16Yn69BvZqfAWCU6ASCAnfArPytbVdbGQ9hGfSaTjG
rQ8BIE8eS+fgOHOy40dJdvJMHty5hh6DTfy2aFJtLftqD8doXQ/U1WnbTOHpS1o2/uq80ZZ783NT
bqzlvvstVnbJCPwIlr7Vt9dNGUzb82HuywnYYbbOshbPHiOAgnkePbWRRL3XbB//l3gwD7M9LLo8
q1CEpiW7WmadrdqOe9niG/Pa3xcqzLEYTOW5T4ZQw3nWuqlZwfZo6x+xoeZL+JO4HOYY0ablFHzL
jBwmO/THbTFl0LpxepT9he8X11MYx0syc8hFFEiSZbaGbU2W23ea2T6gXBZ+s0iQXCXe6K9yxUEg
Tp/Q1Ef8ftSmbT8O9j0E8+gBMQOZeDIbTTZkxsgM3VCMyEYqwoL+XRiwjyr2wt8gPgyVkvanV4pv
o6PbCFWwcrBt8cq9S9YC+MxLL5+NH3iONteOqbo7eVBceHiAUNqLc58ZtkCVdRLhp5g8BTLNm2e9
XSVjPzVlvKXCMUwzfiWnau9DZZ42ce+RGBWHCUA/WpnjzbnLjhrEluCnrSu9ME9hUCuQA1Eb91L2
GUMCHabyqisgIeNlCVH9Whsr70tlK+rSNkoquqJZzma9TlokTGUTzTzqgUUJMF+MdqAOD71q7mUr
wRT8SwB3UwzJQ4ZzjA//6zbwop8xHknbDKmKdYfQ4YUsgU1iA/KpTxV9yce4c59iUbk+1do+XdcZ
7oSTHlTKWQm+dUmWPDZ9ryxx8mZKmQJ/b89I1KVWon7D6B399g7a/YfQxGH2MUWoVfX9IhrHYYVF
HVaaoMVv0FoJbyqVdK6KLyLSWSHWVFWmXshR2R7c8YbNnnmt1NioC3mtEMNPK7yplQRWJFzR5bvr
0FRyVji3NbsqDNODMbfPs+Opj7HNMs3MSI7JZl0CbHbA2y9ls4GZtzTcwV+dgrGlu9SxsNrKZqBU
Tw7eCMg51NpjmGCdZFgvnY/8C6Q5636yqmhf2tqTnMVkF7W5Lfvb6OAUHrLAiXk0p4I6p9yQaRlC
hRD3xqvzTu28LZOjIJ/AFIit3XkA367ietQid+PNPl+fFp/LTRWZkIWh+ca6S8l9araGOARZ2VAw
5GwukoKvHRz8ty55JsNkhGzKg9o6KPX5WrOi6g4MPujcFZ4gxrIoougJaDBakvM075Mh8B+96RA6
PdK9vuVvYSLkl7Kpe5m5cGw1u5bNos1xd9P8I2i5b35jf0fR3kGRCEa+FxbZA2C0Ldjf6Vn2R6Jf
N9W/7XfIqW+Q350xO6QcOuLitJRNWROV1VA5cC6bnvu6uV2Xs3qtNKqx99UQkxw9USl60zwfvLem
r8KesCozWsnRgNwHsotiuK70eD9H135ZGfvYiyvMiMx8iZiNu0diBVfdYai+kThAXDy0/W1PZvIB
MxFe9qj6ZiaKuYKyg/40qMBvlW7uI2b2e9cMvdPlswj7dHnWKQvZz1LJXFpRvItQUn0HfzAQ+L6I
M8fYSPgDKwHt0MwafwcAElPutKiTs0p0Uew+ON1DNPqOe8GunM0BxcbFGCk1hAUKWLIPNCsVDOcB
GteHsNx6SgZ2PhdhqXh35nScSe6hu+PliMHoRnRlGV14Dz/TF4OVwD74vX34zX7SEhmD94sunS08
EClb1cDVWuwqP84QkCDyqkdc47nEc+UyY/21RUIa9QUj0jiezm3fsra9U6r4z9vmpSWHTgFy6HSo
rXIVD0AHKX5Wqz7LodCLHVgpmi7P5lJuuXy4catCadKl3JBBJ3gdjZHkukMAFbYU+AWJZ5BnXdM9
1E4XXZ/7z1CI4c9BGS8xEecwTx0e4rk5AltHOiKJHpIYA9k+m590LeWdiqDMG0E9PXnDDDGRHO9N
4g2nMGV2+n02KtiziEoFqwuk+S0ckM5ViPNK6FNF4xz8aTn1qXm+M/NUdKpinG+qj/2uNWL34I3t
jaxLZtFwh+jf8NWsLfRJ4rTdeUri7eBRhktFiTPUdusb5Cin751MEEO0DY4+c+mFVrbVAReq8X7Q
8f0SvzTCa9kamQHqBaIpw3SgTLtSw3yw8CfsxymE3J6f5WDKHnq0xDenh9mA5Lg2kKaBTMvjLg+t
OAtt7GSHQt2c+8+x8p6nl0axitP94mKKsAXEoJ1NanIkE410T2NhWOdZ8VEedDSV5wzur2z5g+be
+smTbMhrwNTr10aLYv6579N9RnzGf7PEMj+vsHTEWlTHQQfP5P0HYPvx/TGoxAeaV6bPkSCKIjt7
qxmKgP7ryaZsElQU2KEeZV/pNNCcq7RbyaYcmA2kXj9eBcd6PRVeq9xbdo/12aU7eljqgDJ+OyEb
nt1BVtaXrB9I4jpG22zlAW2U6qqw1O+zojTbPHBgzUHvbrbggl9DZNPMW66Tp+eL310j7zNO9bd/
/t6AoP7L9wbLQJJYYLLAuf9lk5eMqJH7YVE+t6GebUhjhvtUwM/HZsouE/ZqC6ux8ga5Lzr/blgO
tKX1rWnMciv35a2Hl0fQI1PAJj2p62ah+9CSZFMZO22v+uPxlBNIEvUF6/Fg16Ogv540C8OocUQm
JfYwmDFwt14M9WSvq7j7GrFTxEw4BO80z94BIgfsgW42vrq5iVyu6LNFdiWeFEqXeFjJ1gzzXkAT
gYINfcmEURR4k+a+Z965cFTlD5XpJGrUxIY1KHIRfgE7h8r+JYJEw72MqM2Uehc0tWvZREwX0yuR
F5NNzUiRwU6iYZWac74rzXHRsri8scuJJGvVkpbVQnVYBp2CIYvb5fZCDjWKCi3MNdeTF8zwqwBx
F1PeLwIsRI+hg1/lTC7sGCSQppHA0Y6x6Ct8V98rcpfjJJrHkiICeZCGt1aoNwe83qk3VZTjZD97
5FvZmiN1Sdnf27p24tzOSv9NfmmbAoZoLwRqtBqyZdfGmFLlPojysdlLhF+r5+hqebVPbZcZUB6U
zL9LYBLtZescIRGC8qq3e8iIKIAyZPCBvDhPI3Ju0PE827f+r0/dsgnlKcR39TR2nmHkdCLH/O7X
eW6RZ5W57xu3tm/E3F66cbIzKG1u2GaDHYqtYY81AdgiNx1Jj4bInqlW/IgQUI+6Y1V8r7L21ktN
/792+6NHnwHQiFYuCwCXv5pWe86R8PwWJDaCd9SHNqVO/kFXDGc/6bGzj53W2aO5WSBxkdy5SW7M
i1D0yYHcvbdDlsy9KiiO9higSdTryE28ZTLHHLcQr9/zFNy5MCN/vp2kQXzqif88EUMQMQ9K2Cdb
G0N6bAoblPyGmkxsZyk1Ozc6PSiG86Jq/RIasRPdRbFlbUoVi4ywa9X0soF9t1DUxLuSayk+1jVa
2IdUcVcVmL/debqA0mlfsTzOLk8zRd8c29BFwV4DlTpESfqF+CcM2LsfXWRDjNaojVmm1yD0XKJJ
UlNyE1rWMqLotGjR1nWyF0L0Nza2GHyHHf1acQvWKCiPbUs2+ttaHGTzfKgrdTVgBnl97ursZFgZ
wPznR61uuhX1gSW5yvAGJ27zdqTwf+sqsc0OdHZWvYPRwkXhxv1VWMGRl8OmCIzGMGajFgh/zXjl
RoIF3hueIEfPGy3L812atNpVp9U8PKZpXjaW73ytHOvnOFv5S5kYF44H6hGXlmmNkviI4QbQE72D
hDpRQ4B1XNT3Bfqpnq7bd2njVvdYSUZLXK+TKzloRK1z8BUkRMWg7Ao0nFVb8rfXsqmo6bC1Aozc
MvTyMIIa0oc0NtL9XJU4eVjAl68qGCHLCPeFbYjS6VY1bUpO8lR2ykMihk9nSEdi7pRTqzrHyCaf
W3slrHFR2gxhl49mHUHtiZ/GYvQO6Bt5h16cVXqkXKr40CzlwICR69qvA+WCzR6W6H7EZ8Udpydd
p9A4Ol/LHuWvYMR3MScjVmWYlz3Ouary4OrxUR4C5aHzMR1QyNEfWysft9pUP5/HjRqLvqEc9YXs
09Xmu1uMMesqZ5jGVTqhLjMEOIChyb/AH6/YRYPq3Gga/F6eFIzY/xpRBqp2NZTmk8Fu9hiQLjbY
kz3IVgxL9dwSYyzMqNCLyEJTEBH6syXGJttOXhCqAiKPCuRtB8Tw9L5VKTWSkcTxaXcjcdp50yP3
Cb7RL7ObqdWURwsBp7qe+y++0vRHVcuv07RQHs3cGpE3Ey4OIipG2WGFMTYSP2I0jZFERJIdMLZQ
+pW31os0vdVapBjfoOQ9PpOr2o9ff4I4MLJVG6Be1CSusRtn/dhlDsqd+YRIQY86BwVwhHLkgfLy
DWxrFKuQrLAkzqduKCiGEeRYTyzKT53pZBWrXqfy7AcxU5iN4opkryFHlYMcVoZDDAtb8NnO3efQ
ULOy00CaaaMIVR3FW/UlVJJ1VKj6kpJCg1SojXAwWDyt8F+czMXO1m7bBytFbWpAMX83lpq2dbAl
7i5ZUyuLE/YpheKMw/yDGjj1pg/cd/0mUgb7Yi5+ZEGGRiEyaWpqvCamCte/RKGtPMo0Vew7TxqG
qKc0lk7O+LLvqmIjB/ugRXFPmdHiF3mtyLDbVRw5iOKLu9lTPW0cXXFQ8fUxz9LwFdF1j9K6X1s7
1aQQVTsamjF+G/7g3bvr0Ql9MA0msFLPjCuMFKv9JAqCJB9WDYovv5zUQHwhSbt7f0ZQoUNjZQ1o
qz+ms9tdyJA4ITkFaOY5HRT+In0I1k/P+t+VDCS4o3hXMtAdPqywf8BBmyDZPq++m1ptwgHTgG+Y
wGVXWYDhqCEmSE0c5FkZpkJxVm2PdeTE17IvErPkUFkMUAdoVo6CK6rs7JLI3We64ewS5NhBk0MW
d2whZP7hDLc0/dQ3vp39/8cNen3VWsGMvRm7ZAtAMCJvJNbktlg2AzNOtnIPLZuJOcbvmnL0HHy+
ti16F1Lnh+BzM4DuyudZ8S8x5nZ2blEUB3dC+UGgO+SBfL1xmUGKXpGADe/T2csPNuL1pq5WP+oE
1UYwyu0dPA19XSZsIkPXTFjoInIboxrxK/Fh5k71LzvB+S6DaL4pNb4x2JGV2GWn+VOA7tISrqm2
ks18dL4ohYNLik4xDnTeDQTS7ClKi2Yd4sq0PDXjGdOfwcekMe6nRyN/wfEnfxrSPN8apiv2Sdwa
pkG0KFy1EX5A+dOEspIX5jWAUXVkfcxPIG+mZhEy6+InODVN70vh9jlmyHl1bHrrJgug1FpWHF13
AOsQOnOEkkLpY4gkMLJJFf1gq/Utcgvj3lBj49pGoeCqseL62XV+KK0T/vh0od9pX/95N6XbH0nD
MNkcGyMQsCDQtnXTleCod/n92eAzoHh29miPTK6PJjztqyaMcbWD4d/1nb9Fl8vfhj1SPwGikbIl
+6msOfXFuQ2bhsw7MLD1MJhYU9sI9+Whiduyo3c4Nvpzc20gZHusKrtELgjn7DqdjrIrL8b+qlfy
FukOIuSAqXv3dt0BGBRdDuScXRPOD7IlD6gllZC7yKr0QH6XsQ5vyZnRMig6H8HPGKgkq6bwslbb
FLJqYn4dkVQmgTI9gKRDpjF20DfoewuWqlLOl7rpuAv5Ep9eefkqR62Q/6u3QafqSAgEGVo6c3Mw
KXqdDmVi6heIfaXvBkIRIq9wxBUyOC/tH5qB6G3plfDj+qCjOOUl1bZ9O6vliGxT6HVR13Kdn2Pp
AfgWgcqo3rSqfftpYyub5z4EEWdQbOgZsP0t+L6+2wO3elBRZcNrI0RUfAMDBMvV2H82ySQcZKtr
D6lZuA+Z7md3qhMeKDspj7Bnxy3s2gh3vE55hKQUrWxSrc0AOvUIASdHLE+J7xr+INjBWLj0cqjw
vEI/Jq62si8rvVXRZsjXxWW/VXyl2yp4S229VHfLi3Nbnp1jMCtjuSEO7GNuQpLMeq/hKCZ3JSG7
cWRnywcJo5DACXlmhh2eW4UH0nwq2b2gkfguzsIN5aJBSoj5TjMPWmRZlzYmvEtDNOVBbQPrkJvl
nUD0blDPiBxskBN/jx3lxaewuELK98SOU2ff3CZNHR7kIR/r5MadbmWDbCBpZzLLj0Wn4xc2D+i1
yxEnEsUnE6852fR4mLZuG+/54sTHsXFQlR/SW9kq7SSjfhGJr1F8lAfUWaqrGX4V8+WffWYZsjhF
oydL+nCf19Ovxu+Nh8QuXdkqo9h4iFEjOLeouZ1aTabrD0nivxvrIUUtSL1mi6C0540VxirSLJyh
5zefzmQfPEzjQh3wXI66tNo4lltujELzKbc5XY4ojjzXTHiKGR6wGIH1+rVb4Q02Zl26010fPp4y
+TfdgICfQqnzWGRltDDzsH3Ircq58AfqFkjqvMRskH5aucbjPOJ2GUdI0fYRa+SmxiY2CTIEgtJu
l1WK+8MOm//6dus+5V7hYZyhZQ8FLLGF70JG+ucP6l+Yu64BoordEB9VPqYMf4JX4U8T5kPVOA9h
66sXcuodyq66TIc43cj09ajAVEWSM93IqVeOZlHzOooy4+vo+Vo5qlvjdacX5d3fXS9vJy8IdRDG
Vl3r0zavRnAtKOFcfGIE2FDZ0QDvsec4ZWXc2Bt2ph41l2wAhwfc1+pL1D6HB3S7LzrAroqiH1BB
Lb/ObjRvRgedFNkk9YWZX2BMfCQZtQMHKH3VVnsEp4uvllVcVlOVrhAp8JYBotpruD/4uiMN89DN
1lHubBBwRPAPwPN9PGCc2iC6vAra2HlQeuMYQZVaB1ZorlHm2mAckX+zkHBfIK2i7U0j17ehp1vo
V9v9Y9bYjzLL/RaaNflrqNP78HZFqOuNX9EoVhYwJp296UJLXmgp3Cm0VREogOaP7Wrg7nVKsHuj
HdwfejYfbV7KH6pRvTjhaH9Dlg8Lm8yfv8JagxJp2/3D6EDCyDy9Q2oem42qY9etKm2/RKPLPOQ5
hioAg8Mbvy7V1dihHWeja7hGfc3boIOTbQylGK+dYVC3iFQV68mGDOhFRbTqxtK5KWNLWdqYCN3q
wIIpAQ7dEQHndIHIW/ulqXU2p3o+PPLhMi66bNSeIkfBFKIclGd05574TeqfLAD2zlw5L9aQXZld
EW4CijbrauDXweQkPWDOW93lZfUD1zXtmxaY6qJBzXuTNBAhNZwYZX82ts6qBtt2NQaO+i0MrHWY
uuGXoTuMvNzXM/anyAcNM0ypJrqkqJX8NCs8Mauke5kqF8MGuyv/H2nntdw20rXrK0IVcjhlFklR
VLIsn6AckXNoAFe/HzQ1pkbzzeyZ+g+MQkdQNAF0r/WGZ4x+gw0y4cahxe/+1g2sbJ2qVfCSoJ0g
vKn7qSTxpussc2MXsb5D2zrBainpHrLCNzZGp/YHBzQrD0QkSbs6LB8Ro+dxiRb6N6uaNlpZtwdM
s1LMdUv3QOLfuRxk0WaPyRrECleyQXM0NHzlqZrFnMpOl1NvHm60E6az0btpZGc3avHnVYv0Rle8
ZjUItT75aqTvOzvXNwGoxScAjygoK2b+0whfxYS5c86LeTnUuXqvV1O+U3A825mofZ+VEL+WoHKq
b01QL+WY3HV/dbpaPJeZmWw6fnqIIsLMVrTcAcKLQ1bho+2m93G252n4iBozq4/5YMyrFFlfd9Pj
tepaT1byUZaEr0OKSKPmMsff1slJ5BWGPv2cGcAE7Mi1VlAggqeur5pTm7lnXYnDJ1llW+2+IZl8
p85VrldnECgjdSsbYzR/gJMR3ZZFT0cUsrC3JlZrzbJBKgV63cnAMuTORkT4EV+1A1J3xGW0Hkdp
DYfDfg7TQJ2OF73uNXeVYXSPehe869aNIC0z7wU5MSReiTtlngDFq1dufZTilPIgi1ky8v9nYcxB
PMQ4+1oRnONoDzWXAJysUoT1xVC99q1usrnRgQFUa9nKKqM8/PP7hI3zn9MdLoQRF5QnqVVuTk1T
PwBwKiPPpiLOdTyxQrILG5615V5M7tYmkHRfzS9yjDq20DbfSnPbtTS3yZ7t/Fof/tTzr+Nkz2ae
8/cVfo+LEqXeCuTLF37vkx/wO0G+wDuqTQ9m0rXHk6yRB4SSR2SIUqQI/tzQ2Cm7ABn5dN1MXXl1
vg8TCybDnKbjBi9OVu3vZEkezCbCMNBP66Vm4acCAtHtlr3njtswRxjbdlw4gJ1354yRv4+M+B5B
a+9OVskzJSL/0AVYc18bCNcgE5oF4yn2mrWZTfo5mFetY1aVKztRKmAnufUYarF6YP2QoAypf6sJ
XD5FmouVgh4+11qP3Wnua3sNF8qTaRo4IKdBc1PiNLYmvAJ7q7UenDIrH5My36JoWaCTL+Kj1RHs
ksUBvCJPLavdoDZTvoyTjgC3treLsjvh+JmtCLLo4O/RTltpAjOEoF5PWgNktFEUTLzVdt1nkGC3
4zR9tXS0KMekb9eEWt3nrtQfDJKt37OenMBQQAkBGmTvUoNM+v/oQUCuWLW+pm8h8mibqWyJ0usZ
XiPZVK6zUs0+8S77AVHE/6nrr13bNecUZrG58506YOtUWuQCU+ss0kLbx0RK1pAurM9qqWzCAfdw
TUnfevDp1f1MOls7NvmYpjSbZZhhMiIhv8SIu2Vas1fWS0AuYE6xPRGHC0TOD7vgGI3DcVCDCmFN
0gJ4IsEHbWIL5Q6h/wo080TcNPlWwwte9EBhMbdBuppFafI09kjr+fwx5zTy2k0OdPwWw5hxhxCb
vh+jPjygYlnsCrdwb4mfpZu4RhKA/zFEGQwSymOQ4fjKGny6NSp8owsdI+gAHd7PycA7oBw8gsB+
fTvAP1jIetNvkKMMB7rND66hGt51UxNU+dv5CaaM6NgWrfXWLUmgeCfeL17tyYvJV4iIQv0aIHew
Tm03POKthz+5lviQXzr9m4bySKDa3yNVLZZTm5BVDDx937R1xIfVqxcEmk+ZndjfszT9mSuifnIq
lKT++VFlWB+YBTyqPM0wcevWXBXdq4/6au2QaE7aFeMzaB3voTY/uUbHgxe5jL3VezAG0qR6zSI0
gm2l7e56USG4r2tIa1CfTIh04mwcwsNA/n5IbuRGRBajxnpflK120R6qqLz3Jjc9+lokNmGNaDv+
b/USsVX91cim+0jicj33pkSL8ldjl1+NMXVfFCiey0xo2Q3ZjF9ti+uuojZkI7py/BI6+UODYtBj
PdeHgPFXgWmMX/pjFfvFHVYtbzv/IpnUjZiwgJH7fRkXIGMzoOVeWjd26pjt1ipUbLstI946ac/K
EuI4yTckJd+iw47QVqCl+6MT5wELJHUQR1nGCEQcg8HqCLMP8ccG2cUubYbIjq1XD+vMHZ5b0z5L
JKHEHsJyT49zlQJp4D4snRSJCVfgC66rt67TVmvE1dgMqSpihF40/GgjmKt6YP1y3Ooh9l3lM4IC
1jKJa+08QVbn+Y/P63V45IMZk8P55i7DbSswf9VR/zAZY3DXmb7YOdGQ3zXQCrACsvPPyNFhpOrY
2Vapm/xz6NivnW+Kc1RN0aMHbVZWj17u7hBPQOJnHpSP7P5MvfaPZqi2L1GxMw0/++wVpY05FrAP
WRyU8RH+zV08CwLltX9yYqt6Qk8/PQjN6FeyPsiDO0B11ZOBrzZmcRreEiVC2S1LcFbyR8Dj7w/X
OtVpMagtaqzH5i7XBlkEKYrKG4H2VS6aES3WLL33qtxbs9xQeVFG/TaKs+oYVGNxk7As3Gek4g8G
N+jOiDuspetM26hBD5ciRr1yzOLhAWVnf1m6efOctIg2DprWfcbxOFlk8Wh81f05qVkWP+uy2WDk
6uONZ21dCywqJlP+oksChHLVgqyC77TfuyB6NHrsEn6hAs5ydU4BDQ0oE79L7tW5VLgRhtB2ci/b
SFFc2oyZFP+7TaaV/joOTUWMS0WuX9gDnhnZgEq9cCcRmHBjjX2BDOZCUg3awFGQG01LoK78IrtH
Tw1uWMYHv2Aq3oR+Eb0SC9F4UAzJKfVSY68ibbPJYt15dGvSshHSLD9jGxFiJBRqrcKJTM+VB0SV
i23LYmA/BMglBRXrzQrPideiCpCUTNvbRk2MrUMkD9VAJfgF5DTLTeOXUuKFR7b0xemSclW5HfLO
TjnuJkMvbwy/MzeJkoYHlFKiTRo22sGotehWbat0DegreTFE+gkdgO4nsI1Nl5jh1zFBt6PE9fsM
MYInTZWHu6DujXsnTEK2xbr1zRFfWDJDN0gRMEUveaYp2EMpDnPCTcx8BdkAxOXtzNTGAX2DAnPG
0bLPvWhfa+xpP2M3N26c3CTWOAOxWhwS1E7xMJIUFerr+EmprRl9xhIeuBo/j50sehOq2U0gHrBm
aO9FkTzqcy+vMNJd1o6I0sxFgndEPpXwe26J7kQ+ga+ihIx0BUmhHeuQOo2I5f8GW82GSAqSU3ey
ysHNblen4ZZcgXFIkwHCReB4W7NseDKoqbJqtK5Dwx5XGLXuxZc2KO9jfh24MCvrJEmwT8rj8jAa
ffCtnTSI/UFkPqvT6bIwUJLvPKg/SdV6nM2nXZflIT5kpvHieSh5Kgp32qWVP0vkgX3655ef/Zd3
HwZ8BIh1EPyap/6F4a2JCYq0XSlPwsPeKPcNnHqrqb9TRZbsG1H7G+iSxZOP5yCPscz5UYILDFpu
4mvfEV7jzZicWBbQPSrzp7JCW70sDPvaPUPf9DJ1CsF1f+k7T23NbJLGb3HrlaTufOqA1KfpoSXi
+7NutT3W1smXFm3YZdTGOX4Otb4r2HfsgkKLzwGs0aWtFMGXDEZ2wKJcDuqFkxAFBXgwAQTQ5ydB
aWXRk4OQqD6nm0MEr54SREMlM0G2/S6NyfSxbR4HbMP5/8jKgAH7uFGCcWKgYaDaBv9AoNP+LpNB
+MY3gRM6Twa5ylXSjUn5klrorIdTsgX51BxcVcDNlKd1B7itnQ+XltwcZyeMuZw24Nqm0V0GmQWS
1J5uJXBD4jvk2QeQx4eiEGg/V1NrmzvIUmgDdX3PArx3Hx1NZ9Hp9t1BUyrn2OLYsG6Q1nhGqiRY
zLugnxnGcE5h/ZCDMixSHx0n7jaqwZ5fDmqSgNsydA0UvUuW+umdrpfhj06Itas33CVVgLruCLoD
dt9Xp7Wnz57WojMP8+NBHdFXLpLIvm1jnL7hHyIbrSbhrUX+e4OvibL3QvNT6BMlS0GN4BiO6zf4
0HijZJN4yuHE8a4U408feHNr8gMBYAaAoY+fRYL7XuTVb4MIhEeXQWxbq9+DRpn6rpHqqlM9ugyK
5yvN26bLlXwc8p5U3yZFAqJli68A0v0AO6NPUxt81SxXOwojifdTGeN/M0cZG5+1bDMMwc6cY5AV
svwLqxq9SwwSeanFvN98LjFkESr4TUXR7M9l/6uZce5t1w5I+xrlzrViZ66ujLg4B2byOcN0BHk0
uLpNo78gY+ifZJU8yKKXpRsC7/HxQ73Z6Pqyy0SNbetD0hnjIZwFEMmAQCaez64HWZcEfblL8Ixo
Tbdn36Y+4k0M4Dj1raM2p3bRU8ZawM3to97b+rNsHTvVOtbeY1APzY2eJcZLMnkbknT2ozo44X0d
isd0JoEVZuPttAxFdmXSjbXSoQdUlHW+E8TfV/Ku1dwRE/vRxbRDLgPm1swub3xt3Fpl+8sqYWMO
APU3hHFsqigqsXZbAWh88Isfxugox8YbnVu5wA21TeSo1e1lzau7djsRndf7FcFpljMJ6m6ItqOe
1oSgq1mqscsMVsgVhMcSy6hHa4rf10/s+nBSzB7n/laXea+mfkxHEP4ZnnnPSReuTfmJoqy8Yenv
rgQOADt7svgPyEK8DdrWvW2TsHhWsGKQ+8wx78qbjPjwEqef7hHjgRIHSfzMZKLQT/CXzVA1PiZ8
ZS95fC5VbfwEnOrpguoAvGSsJkNRN6yNMQn2O+XW7fHf8eO2+my1yTmYY519XO7tLLdeRYIMt8G6
7K7yI//GU5pmGwWe+ZDmmA24gC9+tPrGTJpfOVyH17x4IBiMG9/vE0X5WPO+CQNLjD/e98mr1nlV
IffJlANgjjlH5BBunX9OeUPKSI8w2ZStPTTJqhi/uc4iH9mr+/x3LqEStKc0cpJjZxUR2muN89ph
69TgEPc9Kzp14WnJdJ+ySALZZrubNBLec9b2T7JHnUVsWKP0uS3Tatu5eXSjpV310M3BN9nDQXii
tPrxtuSZtmpnIe56PggVMo0aZtrK1cKRff1s9yUc21imnRM/Z0N0wp+3OsuXT0GJAeVZ/m7ntmup
NYJ3pd/jfJ8f4j+//T203P/y9pnB22R+NBJ1f9VCMiylUQJ1GJ8mb18rmuhuogyQjedh5YwngX2Q
xAh5FnQ+GyATjhNenr4COAo/mC5H9gdyCjx8YhMH/KFcsufqU+Ik3trmUYUfVxtvbD8nKjxjZSVq
Np41btoCfaIKwlqEqNHB5sn6yTG9T7mb6HeypOL5ZOTxUxIRtdFsHJx4bterIHesVxjXPxyQX/el
1yinZOqHRQbD7DR6SkUMYrgP276B/Nf9sFCqxdw4mbEL/fgSG120jOr0nIyBOBUxLPTIdYsTRnv+
LtYErtjsTjP2kOuxq/rHQVenYxp1uLTp/eNYYc8Qtz2u5h5ZhZJ33Q/PbhYG390u0WJlV/ntt7FG
By4zs5LvI8DiSfPqrxp3e66XzguGXv4WOnC+tauyuw/t8jYFm/qaZsZK5pXUFl2iURTh2Ymre6GE
uGoNkX3wc7go8sDrE8hdUSG3NvOEZl5V/0vovG/J0ESV9zksfIQ2DbU+uM7YElTH4pOQwbg2rKHa
1Ilv3tU8nZbCr1xkt0EULGBto9rUJc6D66t3BriurxqAmUWB6wfeGQjis7jYFKr7Elp5/811I2zX
Rd2sMVeIt3atakueAOLFs+0IW4uw/x5Ah6+DCufVznjqc9P7ZfXKPZviXUt2fjU6MBbGBHvwVmsX
IgvdbWK23qEYmmFnu8renwo8a0dY7GnTL1Tgwi9T3g2bHqDXpvA7duB5e6eXANIaUHTfukScXZKt
P0k5EbNxcHbzQ3eDXFC7T4HFSLYfHf6gBWK0h1XamB6HIIzv5aGqVO2gJGDS5qpEUepllLnYPlmF
diucEUC9KD8PbnnG5Ld8Amb6pNVeijOJpj4XivapCDTnpMdlczta9RlkOxj1LI7Zwv2M1S4/qlHw
4MHrvgmcLDIhYhfmUSEA7a2n0M5ehU3UuOzUeiOLymjfuSXbQ1vvxamz2wEB8Dx/NZU4WtVqFx50
r7sFd+gC6EVFTDJoQo+zCs0mzBuCbTaKt3rZmBDEJFwzd5Fl1Ma+KA6+Lr0/PpMZye+qNH5mddKc
xiHmTpqEthei6T+pLk9qsM64OUT9D9674j5ze+N2GJydlZphtERQi4CeCaZ6blRHX9z3g+Psyyn5
Ro6RHgKFhBsvQpfsUo5QxMUPB29jH3X2dUlk+RPLmG4NlpzX2ly0Ddtbqp6GFwf6zJvIK0fMaBoF
+RfbyA+XU8fs2Cax4nKXYq5NAl5Qro6JljiVIvT2eTOeqzG27tys3bL7XJue8aMQGiu8uP0mTKs/
T21WLvXCrTd19DrVIFdjdjpjFze/hPkoXEc8N0noHSsfJ3inSuEJJB2siJhHOhJ+/g7/AQyGuJ3P
mYJ7cT6fOaZ2znjoH2SVbOyLJtsKYQRLWQTclJ0Urf6WkBIuGsd6qhO1vxENTlKy6ETBROQt+YqP
l/2EtrB4yDDISedSWcDYjIK+Ww/qoOCnxgE02dtZmhj9tg/tr9eqa7drXw9GMakNrv57pGM3B2Cp
vyq/dPdD1cQ3bud7UEKHbBeZWnAroqjZhrWRnEglYo1WGtXd5OLr5WVIewgRnD3ezLsiK7IDesTt
PuT233UIix4NlFI3+qhOd0PVoikP+OOhmxKkp02hPpXpfV1jyITvVnaPrnW8603s0+PAa+/GCGPE
3EvrV6zAb9WKOz1JwRZoefMlrjtjCVIvOxukXXcAqdRdX3bJsiowNsPRrbrRMIFECk6ZXxmiwkDK
0L7abCx0tbZ/4iz0iNFBtmyICp6FoawRFyl/mZDKcP7uXoOeTyjCpDhjXt7t6rE9udxK20R3xXaw
wMqojktsAWeEF9Vqvul2Fv/K7VtQmggscDOfbXLPr9jo4a7Z45CC3Eu3qdK2OLpDffBicoJ+oDRn
KDPdEt+q5FtVDMuwqNOfGKfhV5WzJrFdHJShFxYHDNmsW4zUEVH2hPbZFOMtMRCXRKWn8cjeNKpd
fY1wG14LV632hCmdh7wRPyEL8KAka8+OuLHvs6aLD0YUoOSX9eMp8+bti2V9i7UygGfQjjstbLut
HbBEQrLovoPz9d0DJofFVDbiMWIKINO1uqnzvnshPEGChB7RvHB2qyK710WDJczQ7PCBS2+cybNv
tCkujvxfYuWmtvadZ1b4NotZrmqIvd2oR+MR591kMUSe/2ThV3d26mGfwEwVBhZLFeneYGjT2wgB
vi0Z5HYtwV0B3+XKFrgwSOhXh7A5SBG3RdQK6FfTuYsOTdMnVe3zB3z4CJm21sGqe0zezF7cdJ0W
rCcs8l5hFvwk6zKcKw+uQmGEP/C2Ab2RYHDXK+Uy0onD4rJr3/RRP26HPskfAh37O7Xomu+2VyPm
2Wk/FVIWlRo5z5VqTmtNS17dsS5XRW5452w+QLAXCz3mh+rbiq4sCARpq6l2ynXo195ZdvQ829y6
sektrnVIskHYsHiwzLPIbqk12Gf3MvdlstTWtgGohl5ML6MShGu3KPNbJSAACGeQ9XNvpEcv9r44
ieHdRgb767B5nAwDc/lJR7DWg+Ve+3sHV4rbEsbFckJfG+gJovhe2ug3eZ+Od+V8iHb5mOUbNsfR
rmSnsDLtTn9B7vSrUWM/TX5uAqnMQoXdNha+Gb5yXrEWxL55XKbBtFdSHtSmYt0PPEd26qjEq7Sy
tWc7Dpydn+DRxk+e+1VLPwOESVeT27DgUsvxOPmgRzLDcjaxbQzoASXFxlVH51hUXdejpNQ9WoWT
7WTd9aA17h9dGlcnruYA/2I1giJh07y4jWgWuYMpOe7nxarPLOOcePgDgkdqYAduY2MC8w7CHnwP
QpBCx7hqitpbURtsAYlQPWbkmRaQsocbWadlhr3oJyzdAP+dYyNyfpKLwgUB+8LAfQgMVsmRrn5V
FWXcgzyd9qYCdWKBTf0iGufQRKUIFoLJZ6WJ0lehhtAfgQPNwGWXAHi4h+PYI4Bm2MtkwJHEhpFp
hREJySCLjmo55DfRlHM/lKqyqpxJJ7Xn+Q+jIx4CO7iFGx2EiAMpBFiSbutrdXFPPA1KslLlELNa
aOM2qyYotfWzXYzx7UBcg1BIWz8nZeGevMR84vdjP00j9BTo4H8wxJ1ZLebKbarYxa2qngSwJIjL
hrhq/FNbfpcFOwzVNW5xycpx6umcII2FqVo7ALU3pvOlDrWPrZ66YC/mLrKB3QIaKQoaMNSUAptq
1cpZAM8aaYPnVMeuS9/OUqNM1shGWsh8CbzXZZ/LKU8iflep2m+QzEcX0UJyUlGhdmea59/KAz8D
76aDOmSgLXJr1TYvgCy+bysl4fbnscgK1rnXptldjW/mxqot517WtW6x15Nm2hWxqyMwBVWpS22y
8JhCTmqOpgpe9GSdjLM6Yrhj+GFwH/Kpt6MzpjuFrWWlBxP0qnEOIdyBYF1hPmfymga56ZU65JLY
fO1hqd2GeCAZBYnWbsQnzCVwW0Z40jV+w1psPtMS5HMulbIsD61zIss7bvouateETUlRlFD7hJK+
+kmYfMFMYFZEUdpPPO+1ZRv7wSNYlGhtxrV/Z6v8KKLkK5srEvBdDXgfA9KDLMqD8HRQtdjhoaYo
m/TBsfdYhSoi1c9G8xCZDUw97GnQveULRhIB5WTVq9Mb39YFbGBNiZblRDzATKx0FU2KcS8PVQjH
jdVWt9EC9a0Oa8qOhI1e3QxpbV76CU07kdCzj0lheZsS7eFV52jmvsX2e+GhYf2khXbzIBqxUBHB
fTKdfu0lqnI/L9T9rtFeDBCrRwIE+DvPRavMsmU8iniT6WVco7WLA0aJ/P8WCaaUXGzx3fXjAucA
IfbcaxE7ZnO4t1DSWGL3PG0tz3cPSa18CuMieRBQ/syubp6CcayfCtBIpdFqpzJQ6ifPENayR6Oa
JyxFXFj8rYYfO54J/skqAFXBRfJPGIr/0KYpfgmyuL6J1JCMkBckLzbc67UpmmgnW2FEoN0ZmiXo
FVqxmUDlNlEeVddUH3h/AGOhenB6iHhhYS9sNpoHR5kADPaWsbOMBsNYX7WhACUNgk2gxyA2288Z
oQT8K1x1RVyf1lHVtmXB611JHIsQS4h+JzDRtRyr42C3LbWyW1/GdoDOeNsT55s7s8JrNhiTBhvZ
mvTE/sxxqi5FYFq8sMZB3cjOuUjJbw4mcobzdfHOztd1R2DsMnYY8KYkob2VnY2+1Vd16PqX1tRu
OvQtsmp3GRsJEm89KSH5JyRTiLto2yZbzHh2+C71dz3S95ssmnCATDCFK6InpVn2miqeFM3pn7J6
+AQtyMNfKR92VQ8bUTEGcde1SNBFvQdZXYnsS12rfa0m9NQuVT1iBSeTZLOvlujcxuyYAZqHe1yx
8Kuc58jxQ0PzJI/wdhyW2JAKlniRswI+nR6CACYzNK7vOcGpr2UZ6gtQHtZd5lvxLhrcfdtO2bmz
kudOTYIXCLb6Hl8LlK29IXipk7bdEGsfN7IV8ECzJEfo7WVrYdaPWVP0uKK5xqfua1NlwU4PC3VV
CqtGMcSuVw1EzG0Tk+TE0wIZJK/EHWQdW84fp+l8ijN1pS/fdXh3amZauUlGwgeB9eDDKvxk8+c9
eiYw3sELPhn82u5xVt/LkmIJ8y4OxgdZiqccCdRcfJelmj8aPnJUkW6twk9TjXaQO5Cjk7PG7WRs
fJApq9hWjLvRV98OpnLjKCK4u1az4C/3qR88y07XepzPtHU4kin+0FAEsbqofNgC186yC/EI9jro
mInfl/Mx7FtYtaY9Q/DeRKIdX12M01dTC6h5xKwZN1XCXWCnVy5aLxC663AZzWYn8oCv0ttZalgu
t3fOO9xBP0S2ar/P0iLz1kMPoeRDg+wsW0WnBO9aIftgv2KLhqgEsdfLrE3jLtJmArjXwZIlwDJO
+R65sLdDzFJhn84HeXZtuPa7Nnzo9y+6XKefAMQnCzn/dZwsXvtcr/QvunyY6jr2bz/l317t+gmu
XT5M3wQzMO9D84crXae5fpgP01y7/Lfv42+n+ecryWHyU2r9iAlgGD1c/wRZfy3+7SX+tsu14cMX
8d+nuv4ZH6a6fmH/6WofPsF/GvvP38vfTvXPnxS9gprVoVEsUbxgaRfNt6E8/EP5XROpKEblqfs2
6lLuzKS4zHIpXwa8G/Y/ryAr5VTvR/39J7pe9dpHJe88ra8t72f6v16fzQxbb2HGrM6vV7zMernO
9brva/+v171c8f1fIq/ewoGwKtFvrle9fqoPddfixw/6t0Nkw7uPfp1CtqTzf/mHOtnwL+r+RZf/
PhWY+m414vCDM/DYnLohdNY1iPilLIb9zIE38wbkDq1gtKylWrn+SnGbQt+mDaZ+Te2xopybZcdh
DMDEAV45wrqu93qBZ9NKNgf92jRT7xbMLww6WdVPXnqoPFaBpY5VvD4azsokqbSE97ckzQD0crZr
u5i5SV83aekGZw9JT3lqDVOiLK9Gb7rzNvBadbWC830jRuW4Sb/6UaPcmL5nLfMsS7bkpIhHqVnx
ACpzZ1Z5e0I9KH9QiL4cLa89yzbZq+LO3Xh2PayghecPspueYCUWEmzZyy66r7JEylmaMqvskJYF
GC4z1hbXif7l1XW3PzuW7hNE/R9X9kakhHT/W5AbROByV9xOILHAgSFmcSvLmE2GywEP9kvztUF6
q8outqnQpRjoUoi3YbJBHmQ/7/csVpWEm8KEvKuVMFqMOiYLIE/lgSghIqXX8rtOievegr4ct+/G
gDz9o/u7WsQVU3c5GKpApg8Nf6zf7FOvRc5JnqV4V/R93t1+qGdBFK1Yn/Ib+jBgaMNjnwTID/wx
h+whDyXbW2SN7H57rZNnYer0O2iQPz/Uy0nKxj3U5WTvZaOsclKxydRR3FTg7cFMkifEyMniK3KW
uV17l3rZKOvl2fUAvM4+yOIkBfDkqUsyxa/jt7FyWGNG/ioy6hbPs2zYAAHol1E86d4Cfb3mvKg0
giSYGin8aoFQE7azh03sFe1ZBGp7rrXS2Tu9+ySrrvXoST1ZWeuy16CrPGTAkTe2GfTLcR4p6y7X
kDNdK+V1XCcYL9eRDWo5fc6KutlKmq48Q+Xo/o2v+4G6iwifVy4ubZdzydmV7F1kYUE7tCsPXc6Q
HO5ebQ0jRde8ypq9Uik2576i1n86bzWjVpeyu9/W/XBoNd1eBE2frZrYeONOJ0rnuUQ3YEdfD0bZ
INZJNF9WvevykXkt24PYhY79rquh+EIOl0Rs5AsWETr/GKcRszYNiNJN6tqHcAZF4BCpfskK5G5m
J41rj9DWNESDRbbUbz6AfpIM8PlGVjqzWyj8V4sAyKr4jQ1CpOeQ4yV8kLE97pSHiCwqwpV/COQh
yJ7hK9f2F9G8UupJz/1asmGXfkAtxBoZjwYttLK5nxUKNlFbx6sQqfdwCVIwBw6Szc7wXn1firG+
l3XaXNdB6sZyiBjtRpZl84d5BjW+azo/uOntRhx71eqPniBDvJDlGBX6g6ufCgzh89WlgeATeIDB
6b6FmNuQuNd79JeDcnWdocvjt7k+1IXzfL5++lBtq5GyVfThvvvtEvruvfLmIlr705IYgvbuDXN5
7ZACPFz6yPK7kZeXjPAjFQdxX13C8EMfVyFjmqXRi4AXts1nszl5SH+fjdJU7lqWzb1ILiM+1Msi
O+h+C/L/cyM6d1oQ+IQ15UFizsxIub0ecr95K5pBu+iAiRxlo6y/jO1h4yyDqZ7W12FE1f1VX+I2
fVG7NSEcQoMSqNuZRhQBAtaqteI0r8bYZcG+zR1xzOOcjWnUVDfxlFY3iZG66oOwiB2og5svZZ96
7phIqgJe9uamI+t20IeTrHJDvViyGBXIgzSami093UaveHCmHa857Q4yq34nzzJ8QPUp6m6v9TrW
bcdMtxDjoaunAqpdaENpbR0+NhQ/Kq8Hwnr8JaC+V5GCiPWlOTI9pCp/X032buZLDoVCSoarXT9A
WOfNsW/My9Xe1edpBToGXzwx6TdTGlVofOC743UZQpWKb//QsfMIu0x8c9tcLGtI/Wf/d9/IcKYP
fYXzueYyaYWecqCRAuga1L5SryGclAc7AwEicWmu7IiIJEiHt7oCYlUxVDjszCMug+U8IpyDelXo
Lpq5pUaYS1vJGe0h3MkuH4fMc0OtjVB9Z4RsLaxqleqOM9h3YNbztdsgNMx/nf3DDuGJaEn1NbRj
dD2sJr2r6gTvX8wMNxY8lyfZV8q1/Lmv2k8WaRqgD4peKwtH45UkOQMNrgeQYRKKM4xYNRAKk62S
bSBbHRegg2yVY4uOPKTqGaZXL33mWZrkyRf17CdFvJ4IfAV+6lqUrdXsRCVbswJXmdoE0NRoqPx6
3cL00+YOoRIYPPPZteFaF86tIDi0rR3DVpD95EGgxnxpgLvxYyLDNwlBEvU6QF7iw0zyEiNqJyhC
M7HsfL12On8o0FfNbQWsyXDMcm2PwPEie4hf4UFhB6O+BnwBJAsjpIZFp71WlgbIqhwfx0LAz1OS
lEx4oL06ueqQ/FT92yCdVAwQ+cHOw+WseZvXNwPx3n83qz/oaGMoCv4+LB5vLOFaW83vYWaDz1og
iNUfIz0KXsJyugkqov2tG09PRVUsh1npC/5ccdI7bKOCuRekRdbONh4zstVL9Io/hSllq5wSVp44
ytbIVN9NmY85iWLmcNviBymFlAyDV4Cgd7oHFcHx/0fbly03yjTbPhERQDHeCjRLlmW5bbdviJ4+
5rkYiqc/qxJ/xu3u/9/7RJxzQ1CZWYXaLQGVuXKtfedE1gZiV9aTMsV39BxeIjIAP/dVbJubqDVB
umyA63RYNZNZb+k9eUpidjTswvv0roymSryBT6rKjmby5n2zkSdumw8eMeLxs6Il8DtSd6xsb6mU
b2RZBhYdoz1wdVCGu/chiqLhmQ5TYe/RHF2dLQV6dlio3LWaEz/QwQXAo0qBxaMRuC30c23wI+sN
CMDkIh+3eTf0uMliwoTf/4OdZ9yT+lvbEtxqEInh6qHinX2mEKEHw53lTNtlgm5N6Q53UHTV0wS0
MpseB336HDNfd0ovVVlG8yIMfIWXSKDwSZ/CBgwfsu2BuaJYOgA1nfnANg0bQy4/KU7ljVBFuCmZ
ryYgKy27driJsNG9eIDwLdlGIG5PQEX9dCWBKZnq0gBVUK6ebWkagE7fpI2Ft0g5rLDpe2DmC/ko
3EjQR+rmaNnhamAcRB58BXfIcHTDcDiKYAQKnU7pgNu7okDX4j3gc1T97qEYGgYlD+sVjUGcG691
c+rnNZeYvExE4C2zaV2zEW+fY16CxlVuP6pDE24/hVitiidq6H6JzAZKKp1rHJxeiYEdnFSc0mEZ
k58iyW2DKustksbWEjm7KBQFCeFpIXhGKIjWoLPlktAmUJj316tRJPaoEWj0gExU9Xa82GDM85NR
S9c07N0Itp6Nl96Z7NUADorNJ0cwZD8j1Fv2n+3leIiqXDs2RZNZkFPBIqNz00U13IV6yAFOyu2N
i53lFaT2zSpopmFPQzqknfOgGn1yolGdJNq1M0e/gIDQpZQj1wjDKxozlyk1WDjOXWfuAtFOsed2
HCwDbv5NQ/t37IHjZcJPRAd7HU2XFx6NaNi0cQ6cUt14gPcM18ZWoxsaAYCrDG50YInFgSAyg0Mm
bU4LoOo0KRB3kUNU67tLEeqH2nDfJug9IAwmhATJhFa0fG1PPXhQZTywt8WpL+1/lni0BgLeZUHd
TgbUfS28sI/EjoYTrzqA0azYo6HiZOyhqJ7yNHu7GliRaqQvLXvPMp4CdVMyJG0cqVsGcswE/7Ik
9EGxDsUyaYtLEyDiZWzsGRrlwNWPgEAGUBQN6cBiKwGOpgz9T45lCO0WYxOZFjCCT0xzoJMjWAip
FAfFphE89iaAjz4f2mmDKjyo6504uqqxs0pElf/hpbkGJHkoNmNOeKP5aO7/PJ8iIrCtzhHLFd6v
T85lDYCCQU4LELoLqv+NGYHDK20gobey0LxzdhS+RmdGCCIBc/jR8CQ8JBJjvaLozoptT0RsvKcD
Bw3ouQpa0NpzcV9YaPLIkyDf0mcCZzIkGczmNI8clNFaxRxXKf053r306fK/eDOkxD7M7eTcQf7p
CjU1d6hVh+hwytB6k1bNAXBBcEsBAPswRl4Wy4K/tJRq4h6ssfiHXHNQE3TrrHbi9TInHMpsJfrw
bR1ygJ33/+M6y7XH//nzdP2keswEQ1mdmexUtvq2T3RzzwOG962s79lJ1FgGr14ZO2UWSw4jWoAh
C8lOZBrIO8dQeI2mnLXGXfSSyCkUSWvTUBmhHuHXIQifeFqLNRnJPV+Rwkc0Ia3RfNWsYidO3+7S
lQDOZ1UZTOygibGG+l1seEhqGIe4zk1At3HP5yEeeZCYwNil+zv5kcsRzrqqOd+9vdcEY7xHlk+5
ww8kvDhd5mzGkjOQ9/5rU6UD+nfozGn02V6AeQdiyTIECuYvvW5We5pPJpqg4evj45sCWhQ5nxxD
nzsnSxfKJslH9HMM1QlYifo0aWZ1+tuQHBQiQNNsNRNaa//nWFopi8NvtgVGtMa6VQpTPDozAFqZ
zwppqzLFvNHZ/yIOerAKUMFIZjrZ+hM3Fg11wHiVIgZgVr7HkYkOTdSHH2S4M0ALsoCBti0Pz5od
ovkM9WXDyIFxHg0GAHNyY9Ic5F16ENhLezQ0a7TegyNJAYB5Kp91DUl4ZIFAOCqD8UY/rzHhneY+
saNbiGalZxxS/GwNvMdA4cLKofe2LSv7oQ0sqEkuQzSH7PsQhCZbpXVnbwiysmtiGeYJnNfj/QSa
FFOw7ggSNHEfGDi0sQJa5zrWfbuvcPMaEys9Tc7bBJpFB4dl81Qa0fzRTJO1DSiNXzl1hlxnJ7al
FrNrhUardVchT2aYJiT1pC1QDO5VpdXOIeQQWGAFZrbiUOniVxea2gGpYXZVm+KgJpF61jruxF75
LNArduXSJTqunDVr3HFmuzGEtHNxSBX9nznSQLMW0OlG6dE1lw+ThSCvTgCLqYBhP5I94y73akh8
bOellg9DbvqAiZ3NH2RZrnzW3NTeF4kegjABGzsm95NOrPQ7QP3Rt6VgS79ajJqYgLul/SKFA/ON
SLCwzzHLEotjsS3LQO0nWU34nULrfnxCCu0ZDZXKIy+FuS07o9rxvMkeweT3XQfw8cfvAWMMwYsm
RFqGqICEij4ZBiIvIgNUI4v5Vp1/HBpySMHkpeBlSN5Pc0sL8HQOjLU3dCY75ynwQGPgvADfqgWH
UAP/N5p4wPLVVIpAmiYxzsjtsjNFtyP304YNx5L/k5WmcYhA8XREJyn+q2oFOpXoDC0bkIjBCh3z
8YiUEHmFDKEzOjQtmqRmz+exFXN2sPofkDSz0Bct42g5GiOJ1KEVuj4kIgT/eJj2OdqgcWCTFim7
sUbCfsJzxOvNunD+yTIjPwINXCH1Gef5sQUiykvtQPNoUutk7jruuhjvVoWtGGdoNaNrfRDoAJQK
6XII1ihxcaMAKsYQxZq9pto31wlc92c04D1j11m+dHkyrbQyDp67DnAkrS/Fc1DH5srlbfEc2JAd
LMvQhSxAq6wUEz27HUNHE8oG7kGDOu3cp20kSTAPtbnHE7xz5KXh4qW+uv/t3CwLY88esCXnsvuT
dYDHsCbW8K7g2mdLsp2gfAYUu0DN8DiE9ZpsIyCXkz+75ZS8L7V1I1cw0NC1djW9WTuNUu1An+Ks
U7TtftXT5KlFi8FV7Wv9MuR1tiJ7kfeGn6uAkbsS1Iv2Z7yaaS/BVPMD/gAtpDfy9Cu629pVG7rB
HbCA00Ol8CvZQz2vN1lgmEiM4SJxyzedATgRB8/mc/zKomT8OUwh+PdxW7v2FZ92kPOod6qRhw/Y
DgJDbxXWz/hV5+A/oUjQm4mrlYAW5u3NGnyT6HyCpqMPCosMPVDv8vNkRKtBthbCzs5A49mXolYU
TwlNPM3ez8ICqVKyxe9ni3c+S8by3BUgx4pD6xrh7XWP7yK7owOa2I07Mwmg2gjlwNUnBw1FElyr
Knf2FLtEgLgcmTATmNM+Cx9A7lfctCZL1oEK2H/ZonEsUarKM3s7+8HHxJsMMb6GUBdbT036MaKV
JZL/GkE8UVkSe3kcQU00VNDwUYBqcwt2mxy/IkWNLoHccLSRa/umCk6wWUQ5os2JLbch5A9C9Dco
sXl0wRna+a50kNfNHPxosuYslKpBU4jc03yYJtdGDXg8ts2ZS6ldvUfCl9Vu9SAATNwPjqJvxqlS
npDBmiMYmn5WuQDxkJWgJapAfViT6j2QivuG0rN2BLMufwCPoriDks6OFfjYnlqKcmMKffAplg5M
zb6Bwk470qju4gk9lf0O6kDtPTaXXj81KEsGEHMjoVzeIg9XMmRHppaLL7Ze+NQCDXpUbIehD+JT
l7Oj29rKsSz1jAZFL4u0XrnFgRBr0MiXFjplQItLh8hS1YNiygOw5jnuIjgFttbQ0VLQfc9xb0Sl
QHooXPa0/6fTIoQIZIN2WPS91mK8xvJ+DbIvEzWczMS2Ho0Lxa8p4MVmkfScgLuFul8NrUBh78j+
WfWTQoqEjcdMRMZqAguHT4HkWJaiszBtt8n7Up/CUueiuFrexltQruiJz3PT59wq7s0qw0bTSJNt
o/PMb/UYO001Q+N8p0Jn1Gi+D1XubvRencCtb0OBWspWk427/eSNytheyfEfbaqciw4/tKYuMTQl
a9rB68So+VR4XAii57LlhzpmBDmeTTAMX6hqObtn7ug/z+fypsEgSTdzTndlZ236svvixD7IL1em
PmbnQfR9tE4VtHraxR/DVHYZFwMydFnPtzR6D+WyF7mRh3c7rUgjslPEezzZDan48x5Pl6RQ99Wq
QcBUSdZqOpRVYK3bvplWi43OJH/mWS9d0NhSjOmAlxD9+m/zuDOgKYgih7SGNtSQ2uuyTj/GLCty
EK9tUY36CR0t61DX5t3896AhWK/QFo0/wPIvQpVtDiOTU9ioArxPnYfk+WRDxvdbEDb1StMHdd1y
3NmIXaBq2U8A6vtLCGgxMKzaijgI2rDOT4YBnlCKokl22IN9QVKZ/zmJt+n5rVSixRqUvo0C7W5V
KiCKBHnmVVpZ45nGIfReNr1AKZFsioz5GIiu6zXuVvY8m9zICWuoLCL/Buw1A/FQ8stA5W2vFILd
02Hive3bQxuuF1uD9jqUENVwlReqgW0xpNoHqXpFB2SrwbfaIOddjAEYHKUSVmSlDGLUrxTwwdz1
2gZ0trlHtmUN5OSAe2pte16DHFahuWc9xKumvFT3fj2ggLLNNBnDZwfeOX6g9Nrvl8VrFz+Dyujw
5XP1HRiUQAkjRVtBathcmV6iz9o2Lm0BFXqIQzZXGUAmCqBDYn80UaicCLCyOU/8fa1l+d/XEiV/
ceNEOzh6tLIts32gQ6KVULzXgu5NqIWXIEXSJ9fYd2rGH/o+d+/7PJI5KoijDCH0VQMV0fMYiSvU
4gvtLdpGO859ia3M5+jlejRDleuTTRijez9ifRp1lfYc59HzmMb2dRzwulenLNrTkFp33Mk+ogut
PVMPT5644TXRjjSgoAjM9OhlNB5j2fdDdkQH27QHaqox0QzmddCC87UWvxyaQTHoQH671LKUvJSN
JC5kt/FhNF5G16BBn59cQ0Xn1WnAZXJXVrbUoNiEalTcZ8Dp30d5f9dMmTiSiQ4VWJ22EMXWQeaI
MGQewSWfIE41AR5IFbs+1KOR2FAShuz2jrYSKT3i6JQO4HAMfK5p2oq2KWSjbQmdLbZlxicbLWCg
6rdSnbJbR2gABWQIfGEfSMPQLGrvGzU7znRiaHd9IwwrRbM2TR0UmT3U8jYK+ic3YPgEZ2xa5Ru0
GaSbWlZTF68I9R+jBgQNSnqxhz4le/0JJk9D8lYoOc7eBSZPcHpUaaN57ifHvJT0phO+yRDrQ3YL
XUQQ6XmaKjB1BRoY/Z1eM5+CTn+FwlBxIWfH9RVI8vTHOm/cB6FHWzJHOZTl2IA+3FGPraexVNt9
oVapT14zbJV16Caoo8kLBNA+ni8wLznany6AYuKHC8RO62xAZQrUK9pc+MmMUg9DpF1omJsA9AlN
97K0P4DA0zl1gYj91ozj7zUaOSYd/KdQNjM2g15aILUo0y+j0lwpAABKG2QXIbssM6F3F32vNWyC
3cB4yabc3EDcBV8rE6z12ZiDH0ZiVnoJdlkOZCsgvALe22K72N24GTY1gJLIc0Ht6tNUGioEppRz
0acLAaT3hcVDEuPLZHZhU606qU9BB6vskKii0yYBBIvLw+Imm5jCyJ8GJILI8XmJeZ2qQaEYWWif
6Q14FN8PQ9e3h74CdOndFAKNdGIjiPb8f0/RcthP7YeYksfjNuXu9z4cyztwJevnRtnQANTQkHm2
pHIz2et8S3ay0BmXc4a01c94t1nMIRQSwWmHIutvi35Yb7H/tmgIhae+aGPH9nR0Tsk9BW1AzMCx
tuOYvs5bFCqcyMOn/QcahV+gYgU8rXQCX6Zv4mREtvj3WFuuVkfx67wDIu+8n+nrwQegyTkmLK+R
0imaW5uhgU9VJjSj5LUNHuHafhQWOtNBWPMPNNmcLxrun8jhacFpSprmqDMAIaFfxG74mw+rSOHq
T4VfSLhKzjFr/W1OoCnBqQ1jSHOnpVhrg/BEXmJXjIz2K8f9edWDxOXStD3oPNQQu68on15bG9wP
4IsUXtaCy9EeROmjopJcAD0e95YjlK1ut+XV0dwaOx/0YTEXdMuSPEzEw/3Yt/rLp0kabxSwrRrl
lTfgPXCEbu+NwRU5VCfwAon+oMbepGbBntJmvMuEk/1IWYpOSry9PYBfs0GPKSIiRWVPzdDfUf7s
bxHva/zHCDSxOV6BLmDf6dIv4KXI7wno0K1VVLeeTNE2aACLHglQUUaqdRjBsTXDHPKKAeoJNYwN
G8Fe1YFvd1uxovfK0oDatkRCJEU8L0rzuU+LCqAlaVHCUKCx054X7TTRrROIlgA7jNcU1R7uQ7Uu
TtA2wA4EalvzkETqiTdWgwm5EzCsyNcdsktTk6jFiZZ4X4dMUKj07ETR8GcGfb8F0CMar0DyEZ4m
S08vrVSG66Ko+NFFQExx130Vkxr4GTZac4TJ1X4VAaTjAmm3sdoEDVTv+VTQAbSXsso0OKCLJih/
uhhN8GBDt1HB1oVmo2hTr3RwPsgHcmj55TghvSby/JJX4BIlXfOuTkYAqv50NJaCvYR0hMiozTPS
3sW3WDrCpDJOOgMP8XlEqiovW7W9veV3BmbnmxEFahJw84NeqN94+gzpy/wHMn2qF7tiutOAbzqh
gR0UYW8BRR+vm0wBnk9JnK3g3cZUuX20RGDaPtIl6aYAkSJQRtCYJ3es6PYxxr8H9EMQYMzQerfP
dDSx078MMOs1A/r/uRvB9LHYwY2zNrI0ev5LvCXteuyWQDa24CIrQe+RpQ1+pTInSWPVCZsVysYm
FNqQu3ArbVwZVs6hgVqz5xaVl4YjCYnkwF3UdNWKWDbBswJKKwV8hzQ0LOO/T6o1A+C8QpyRpCpB
fysPCngqAS+Efgaf/rVJRwKZMijCDIA9qdZagN240pz6lLRCXCN5KEZz3VYl2N3liA4A/Btxi5dO
aXHzTr10qBXTCJSO4OMAsg8av+FxMSVjkx+HXv1KJjpYnVvuHVXn88w2bqJ90Zi/INHTHcH9CRmj
bkx7qF2WnQcidBM1pqFCvl0ayUORdDaH09gI819FpqrAy6TjCVsmbV1P/bAirKU2oPsG7+Xw0Jhi
6IwOYEkDb0F6Wsyg7wWAs+q6twlNC4ntelIvqW5Dykjhro17sqLjL9c1wVrUoeMnKROPbR8hj2q6
V10FlisaK7CHWppyJOc0qCoaKiG0Tl4H9E87qDAHHnkdPGrOlrC/obNYPJrggr5BDqBsmqbzyka5
1AO4xSiyNNGdXYtC3dM6eoOfTmsOYk1eve2Gg4Z+V7Bh4hMBx5HcJ3p1oGUpAkhIEPYp9QON4gJE
lNhy1idaDTmrDiT2tQCNlgUBTQN6eKbWYxs2RfqXAM2sKHjEoImCtOZuwBd5z0Cje0ZXNm7NTVg9
1iDHWKkDlNlK/NECJHxCyAW1vhom464LCwAuZE4V22nNi+OoBisehrleRmwFNEN6xkMJfC2VgWYb
xbD9hCealwX5b4GRDRGAoM43alFD1laW4BRZggtkaS5DDsjtR35HJnJaLQhsVNcYNhRBDqsDkRPN
J9uyiGZ2wOjm3R3Z1VYZIEkDzSz062unpquLXRUF12BSDFB/EaVVmOsgstLAkToFyY8cz3KQq0hP
1Lo4hRZMurEghrsiI9SwEE6ncyioK4t116EsBb1l33Wfo5KLy5ICEIqBtoAgVnaUOCBH3BojlJ3b
xscNlt2TI9Nb1LxL7RkEGdnBLssCNz5X3xp5595VHLoGuRlDUCGYJk9t7OSZD065sqc8+FY79d0w
ICG/GqfXChs+/FVLjg6Svv6VGvmTOaTFa6fgvxb9y+IL9gO5HxVZe+36EgkBw9TOTjROOxHa3aFW
3QEys/ofVy5H4+OVTXllJaruKlEiz1Jmryjaf7xy36VPSZWrXlIY/WWKiw1IzMDGPRnK1iiF8o0N
+J67XarfQAfirEHx757Q898fUEeHqOCQqPcpCM08u62rF7PtniVoG/P/AbURKp1T+k3RFPU57O3U
1/Gjvw+zQNmifzs5xGnSnkeeTGvTncpHOwpAGB0Z2ncIabx9DA0fQwnC8HvHkAT89DHE5P7xMWLD
KX/7GA1ebM4M78leN+L3XA+Qr0ARIn8EFWx5ZRy3FTkyXBUHYPkKWxR3ZMLbVuu7Leu2NKTp0QSs
Eg05G+fp6Ou2W09ORWMAesxBimxPRuz3LDKheK7lV2y1AEzg5g16AuatD2USBiJIR7I1YShRv5Lr
CiTHNyCM8qsVvE2HJBjqibGJbILRqaeOG2+HVp6lgL9bSg90qRxZcT8ht5IxJE6lB+Q8UO3R1L0K
lkqfdB0MDdkFlECmE9hgoamn/iAz1EUhFSOjSKeGoopJiFNVq1e8twReXFXgwxSD0Zx6ybJCB533
Pd6PQQYdg/5xvzggjYBo9T1ajM265MEOcp2dx5A/21PxLkvBfQWGCQdkqMBZkxec1+6eKn25PkFf
1gG9rBUE6xk4MA1RtAqCwdmWsdYwn9TMNWmEpoKzJaVyUj+nM/LqYHFbcemtObAz3cAhIw6SsMsU
sUedWGrlSFjqI1HYkk+OFp+MVN8jf58Hxdw5smINQyMZYGHBYIp1ysGhRK+A89sgGce4gk6IfFmk
Ujkd5miDM3T5ojS/HFyhiLWo8PY7RNYuMRQGkEIsXgHs8qvMTZ9F3FRo9YOduGnT2AWTRZ3NdkdI
hjEnEK/SvsRruvELr28D7mHIvYySsZ0OPNXRLTJ0MdJtsC3eUMblNp8AdqDdYpHl0V2o4cHF+YBO
C2GPL64bhP7Icv1A1R27vJ8m0T5/ihrsRNYWDxl28FcF/2kds1C4cGLb8J0iQoFTCrMOrB2vtcB/
KZU1eh17NiqvjUyxr5mhshtYdtYKnjfQTDG7k5Jhv0ZKNXqm4XVOj9BEJHVsIPtSAJoetUfy8sw8
CNBWPEDj3aA1yNxDWvQU5ViDlmTIgwGPlOarPCpTKFh10a0SdQ36HQCVahZHtxLE/SBrcbxpBPus
V7MemoZBYG9qw3rzpthW01Qy/W2+jCCnjQa7tQlNGvQONDav5D+lnQnM7dKoT/inQN1dlsJVM2pO
5J3kkLzVCFZN+jUtXvo10TCy9Y9z/xZMK+Oulp6GYxHbo1dYrvKohOKPMzHqb7bh/exTnJJAnHxs
m3HbFik7RqMD0h35pQUO4kFUo7iZPWfHqhMZVA3x5WxA982we/lgpy9z8G/8kIALdOrLwVLXlWUj
QQQSk+PURvpR6NzyoXHOVmRbHH8bIpeg1yuat7hZMVk+jyD5/MmhyfUzPHF97jBIfCladKFDXmaP
6F+1gXj810Rn4HVzPXDKZ+uS9DLJWCUtaFMsBxRov0fHEcDumfV9MTMRxssVcrt8u4JtArslWeNc
Tw+jbE0zlmBLyW/hkO8VBSyb6F5KVnU+JhsOlU9oyTn6nk9qfafKSq8S5e5R7QAxkJVePGnbhxY5
J8gs1NBtlRHkyFtjr6GHbJ6E9uLObyFuJrQpuIMcKV8pmVt95RXKkaaeR8c86Ktn6JHN9kZApQiC
RMa6Tpv6a4V3VU0rywdWBGArygWQxtLey+nogAqX6TUkV2+h1T1B5KL0ob2X3gYV6RY6I9sgbULa
6Oz/TZxSIr1QqOCaHsdI81w2gW5f3tHM7dQL/mLokTgKFZhlsqZZrnnjgDtKFTHoV6y7CSTYLkR4
FBDkbZo20bYkdDHZ7M7USvUhzcf0Pm71n2SmKCd21G1hGOJFRqmuvWU58DClYtzwrlkcNRM3AdTj
zRvZyijyRzQ5XpnJzFsCoWbfBup6SxE0wRBId0oB2BvZ5ITeAnvrnAdw9DAGiC9dg7U7egZcutkH
faOvI5n6smE3ufnRXmJb9Crj/2Yfpgzqs3Wwisaou0uLwdmkel+uyyLKv4DGkO2gS+l6UcDzL0PU
oGnZDu2V4mKYTAGSEhXoMSlYY+Dz6fPhjpxplUwPKUjIQrw6DdDZ8vOw1B/1boivg82HXZ9ajoo0
nMUPFR6W2WrQwmBvsK1mtm3/kxxKCbqrY66P/DCHQ7YPejMQoQJ6qgYLy1SNd0Zcds/ct0ZjeFaV
lkNwasygZoJhWHWSYVKBDKwcQpW0grgCWllomI9QMAvN4YbKtHt1OutMZvx1wVAUAuRepQ2WdKCC
lkMIZkdeWxOvgSH4Js2wv1set8iOZGIVI0MCLYAPj2F62i4P32Bcy6beDwHki0iBBc4JMi/zs5om
6shBxyBDOhlgd8ceUhs2vayy5d3IH+Ip2PAuCi9k6lQHesdR85N8ZFomLbbfJ/Fxqo9aN/yk+P/b
SXEHtBjYHvDRutZBntQeL24SAupRtQOrv4smPCoJ3jZvRcDLxyIN/tHkW1dtN/HKwcvkGXSCbB5a
vw/JuwQjY9Wel+GQouNMy8Lad5V9YMjO4pE50z1GIfUZ938dMbsoVkNm1Q+AhOiemUf61dE1sYGs
dHMCEVx/GFqI5bi2016QX2a+AsDEl6mGkIYo6+a7U0f7VgPedlUCzg1+AgiF5uw7lHeiF0u3dS9F
uW1eslck7aNdvC05TAAsdYP5tiRayk8hvrsxb4cXpdR7UDPiTKAHbwWdg+GlaHFNOhuk7a9xJZtA
E+uCsNQbeR5tSO07QFrlbNmguKhBnLymYdM1EAqHIicphZFmWJXr9vndTtJiFhIYeBinCd4Fz04B
2eAVTowAz58VpDrmk4+u/xKjAvBz6KeYbcKOdX402cE+dl3xYkPOuhvK6qnVyuScgSF6NULX44XC
4jhV9uAIhs6mYa8qvXd3SaoH2wjNij4ak411PFT4v66yqfNZmUH3g8aCGx1oRQxjPUJUCLqg1rRm
qr0FlulnYIpwT7z1AF3xC5292xcT2SdTm+OJ4p5MpgSMjLDjqRruyU4mcv6P9k/r4zv+4fP8vj59
TpcQHe9rD7q5cdHVttEUy8AX8t9DDyJboXeXrkjB+14PDkoXRfK9YXaQroFtR/6n6UAyIifMMWxK
IPSS2FCFSXCX/nOpxfK+3Dw9AaWvNeZQCJdqCEZpym9RW3mu5mQbspF2Qgfm07shU1es18GLjUcp
M0Jtj9KoOuPGBiczVmbrdGcbLPNf4pq9PYCT6i1shpHJMJeX3RmsIdaX9N+wiY9/rPZ7GE0vgxD/
xRa+/WzCxhgKTBdemdCkZ7V9jdvYuALtOaB/GF/0Uj1lHMwWFNkajO8sizngStSxKZHxzRSD6jBq
wHVLMUIxrVXTAk2no8Yyx8grgH3Z/HAF1Z/DsyGYTqCNuKdoWnZ0cd9ic3FIbcfDaAO1YgRKvsug
g/mkVihJBHYQnmkIqr9tk/P4pkCR7pYL5gvZ45pmTEfXU1uuaDhNGtuBjFmdvdkYAQgzFsWOvLRk
BMGNMw3lkiIDJx8tWYBeJ+tCfjbDALQoiotkReTplDeRh7bJAROHHNyJcildWE3QxIvDDQ21NBqO
ugrNor6OiscQdaObkc2pFApoalA+L9PbtlY91+7WGmdQKQwT9zrWaFXTpVpoNfSgnbA5gMZdD/aH
PyMGhx+bEY/6TxFATiEtLksef1nDxv7dH2MGfXi8s+T6GkgcpFQsZuA4Sdr9PlE2RKQ/22Y/SPVB
sl83YIE1C0XbmrWBqoQOVlPUweqTTUOUTOYhIWwIUxMN5mxaMDXvkwitQ1HvJhpR6PtEHe0IpyhE
K3Wil5cuS4+QH7RvgAbbN1vXn9DG1ZxBEmtDsrx21shvj2tycltxzwIpKy6dZCqK7K60Mx2stJid
xmayRkt9s6Hpjtpq2Ik23+fZchKkNLaA98f3ZFKdHi9VIH7e0icYe6c7RtADXpGX1tBRgytUvb+S
aagUdBANdrqjjwB17fpg6pYKAMi/nwikP1D9Uh7IwtUcqk/T9yCJ+z0l4FoQ5G6nuqvmBN4QM36H
B+2VnPQlQzUWou9JdKUvWJRytH38Pr3Nq8qPLB30zUXq7GM8B4DddfbcrfNHU0+KxxzvSWxMx0tY
M3zHTd3wTD1qd+QEQnraMRAleDThfTruVzlIXIW9dqwyuWPsRqAJHQ8hH5DeCew74LtPaxSVm2GM
v4MG95vVQd8HRCPuPo+gxmhnmfaKieSniaJSHN9MAJopfEVN9L0pIfiaUosdyuKahF60V9SFzVVQ
NdnGAWvBABmkly6NGdhOM1QwMqkkJaVcpB3IWv2D/fd41AzPuttE3R6tyyMgrCmQCjLz9ykHWNlx
5bEYBY3F8SFZ2FAm0B7AqlnEuIf3fQkujSG4QsUruFoaqix4PXa3PWRsr+AIQM7fQuvX4LgnitCD
RLsfu2+TMM3Ey9zIkvThvwJ7sBLPlOzAjVySYmkNWtKsG2j2ySvUvY7kbQf17qBH05vc2eG+ZEHG
L+R7Gja66kdghf0SY+eB15Y/w+hR0ZtQ0HZz/tewWq5GQOb3MLmPmVcjO11U6Yx2uSit1vVgVO7T
AcAJCJNt+ZSmR+iCZcdcU4ytAArhEg0lYOyl5ty6AKnrWjfLr3ocfY2jofpVJ9C7S+0xWrEREOgm
Kn91bv1VKFHxNa+LBNI4qX0TOn7MlRJlFwhUvF2l1saPV7GMOFmjDtaA/vi1ZuobawyUpocjMFvE
EfPBDG3ImVbmbzaaJCk4nFCDxIbrrDPk3m4QiSkPJko2EOYxjRvZwvaFD0b/MGh4HLgmZIebCVxY
SzykrwBpbFW8pTZac50Pzz2fIFpaGvemGK0Dky+rFrAbGy0VCcrYU3tBsX0E2vV34yweT0YmI5O1
cRhbx/lZpupJBcvJcmJb2mxx/z35LaZMXPEU8/qV3pHpbZlelEUPsfk2UPdkH1znEjEH2Ids+tqF
kB1Y0ruUBpZ2Q4fYuWGFG+o8EMNTFUKpAlIRmh+jzgjJuWS6Y0GrehRguk8prw0vKtCs3rRh5rWT
Gm6m2DTuFCBu54Pm6tHJ/T+sXVlzpDqT/UVEsAtei9pX7+72C9Eru1iFgF8/R4mv8e3pbyYmYl4I
lEqJKrsAKfPkOa296YsQ4S3qIBcJuaWA4ybbkq1H/d9ad5IIwnSivfUSdCGdkw3bkrf4+9WlhgBk
Ox6xaBy/gD2XQaLS0Y5CNU1zW/sDe61AXnNyPKj3xUo72igmFogWFP4T0ziYsKpf1Whpb+rEy6r3
EwP8uFkLQRDHQHaRG7nxUntdt45Fa9+kAW2BrEmKIxIGYHQIJ39TmVBFSI2QB3kF8p1IydNxdSY8
oL0B5EFbN5D0Swfd2PxnH3KkQ5qC7SRW3stkdBYX3zjvfGy3rDNtOfsynu5MbTqTDFmWmuOd6qMd
JvU1Jn4tanP60fc/jQMfCljuB/utgSzDCsRH8WNshd529ICxkaAxvJipn2xE3RovpSa+FeUANfME
PHhY1f0A3bO1GtQgzfxnEMC3wwUFPSmYNTX9ZRqGeRBkVedBTYmAFuAmWthnp6R2tCCfZBog5pSd
onAASTv1dGE6vp9S15TpCKA4xXS0BiTQuCqrLDUUgicGhNehBZac/RAMGlrRNg+anVZBWbXx21jI
G3NQ67Xq5be+9bpfKJn6HXuO98JyCzzM3mDfMqZn0H1q4yP+stUlGy1z09oeezTT9jUJo92k8kd0
kOXoA1sTo26c2rmFdHHmDEeDMlCffD66Yy8ej9TqdCjOd6M/7QgSVA7QKe8bRPRmhJCCD4GS5e+2
1gUDBYlSkzP5DR9jCXVE85Hff5zPabBG97LuDP4NlKfoTFsvEZbe1p/Akg7MjQrScBugwNJxQVWm
0NHqQINCaDttFtuU+ldDe6ux7T4mnl9hl6xrA/6G0XpuDrJwb6MsUlTuJj7CBSBOStSBOsBkF64s
h8e7T95YLa+bMe8vi7PDFLF3Vj1+coOQe7IZnKIBF/grCGL8S1tWjrXqEA84+Fb4WplmeB1b7FvW
gN9vXQsMZLMLaq6mVZqEGp4uY7EGngiiBsvzaTDzCmTWG3owdWS3R2Ffed4Va6mcqSfMkYFb6S0A
gmk7O//x8KPZC9MyQLaIsnTFdugqesTI5KjLpFOdiA+XLjJKI7WB6gM2Qw0hDbxPfnFvlPGaHJ3E
QHmQVTHrYNpyts0zWGO1byDTZseroiogN2EY9l2STfXeSbr8wC1nvE0QgoRGXFp/HSD3yLRI++XJ
eu+WJnvrWDEENKhw03ovcwPMI74YbxamnAcVunuhJ4LNuz1iRO48KASu7c5Px40Jhb5VoSoVXFWp
QIdqqAMErfyLZUsDuBq1tQfXRgz6K5QegJDx3Q+7JjCXtFUNvDlCPquPwXqZyB300SBvjHTODZjh
4VZksr6YLhTqW7NwIb4DChQ9acZj6ev31HKVic7AW5LvhavKE9RQmoQ6uBZlW70C/I6FDX+fxc/z
bm0KRFITwwuTDbex0RwyE4SEy6WQW8KnAYJmT7MNY7oP07S9tiBV2HieTDZ0R5XqttIT/gglN/NM
rSb0uwuvBXj/0EcHv9blxgXiYpOW/rsNlav3Yal5872Iqlp+qSbrRv50K4I8vt1Esaw3y0QybO8s
yBZfaB4Eh0G/MbIUQSZQqlSK/8rIkt+tTNmd00O8uw3BWk/21nVYYDSGeWoiPjybabzrRs/4mksD
Sta8GXfkliGFnhvY2DdTbx7/07STqVUrV4KGi6YtQsmPFsECG01Ye1QNhpvCmbotsZBRM0Vs/VMz
Vk2iLNObOtwsvaFEUELnvyO8Fp57aAod2wzfkpp2jGh56XooRFC9qaM4IuMKuETV1FNgD1tF009N
pAySS1Z12dyMRqlfokr7Nc+EjMc1jfg3akWt41z7Tn9h0zQ9d7ztbhp0xKgvNqz4rsn9K/UNQC7e
NaMFzgBcEYwa9T0WWPsQBCvPiTZpwBSNW+oretN4cEEYSOOEI5rHsUsC6qumKHlyi98Vfnk7mQLr
LkLeP8qCZ6DlyvuTq8idABu29qlpV9DSAV/U7IJqmtpynHtqpTw3gQFMjC01ewMYbp75V2rRII4F
+goBgv5ETZqSeeKeZenTqGhP8r7JHjQVteVVbO+wwOghdxNXhwG1+1dyQVImvkKD4rAM6IpW36EQ
AAgKNQkdRJG08yRRUfcHC9DlFRgmfKSyK3eV1j7QzJVtaytTc2KIbLX+2hZTeFflZXiHasl8n0De
aKWTT22izI5X4kq9dCDn8cj9yL2bnbIGD5cGv4F53swHU5LuZNF+GbRci6vLGCkobP2MO2sUXAFD
4ke6eXLwx/lYCxQyAVqb2p/e/kMy5hvBEASvOn2Xirzfu6gWeoxi52ecTsUPrvvIHLDyuQBd2t8c
soY9+2NZzQ548fb7asSmS82QY7P0wMAjs0pcaNpzI6ouLNesV7PdTmGRvFb1UF+HJAJOW5kFl/Eu
A3B8i2SU9boMem9itZ4ikjVN5Wl+Mw6mj3skiUuU90Ee6dNBhAC8xf0IlV90NOrdSmeQeWdXbHgS
a/DXZPFNE+ucrCx3Yc6hhufYPmRd83bjtGb63BZYCiZd1P0sEavSTNv+3SKNVbEx/ep0CGrkwGdj
py2wPcTy+2hUDYrt1PAQYjfz8MnTm2ekPPpNmmO13ygshKvwEW1j43XJxJVaTAebwtRlbWCMBvAd
qld48r03ilAuXzslEFNq6Md43xv4VvfBYJqAwhqxABTC96pGJbdAq4Ib5BF5ew9cUdgL9MzU34R8
ov4Q3G5r0/KnEw3M1cCOilum4anOk/HIVFlF3Xn86qgzakZuiPs07M/GBK1tsHCAn7Eu5ZncyGPS
onLXCZDFHgA+EoHnFDUynqM21waEeVquEkOXd0bvVVdgXzSgWZE6dWVV4vdZKXHSf0ZYUebfgxAQ
HOa5/YO1Xnuil5NoEv8KGbRdF+NNHzRm1G/BpNesl6WeGuDKvDuRSYKmb6t7FkDSCI+2qTu8hXl1
APGO9stwjDOES6evLZgFAoZ6/xt4s7S9I/R+j/JSoDbVIOagbjHV68M0xOVtCm2+ykYeX3JVlZol
gEdLSALNrQ+70zq8XReyOHILXIoLyQxgodD10QQDu6rOj9SR4+e1KXMbOX4zhJKr0MdLDYa0V/G7
koZ4jcwhAkcuWNH82rdeW/B/bVNDDltyAmvr+xjTre1X44cd5XtZ8+Re1Fb8aBYWgPG5DvqqJk0e
87ZsznjifKXOKY6rCyiqL3xw87M1ZvkayrgQWFRNX+ANuKJTOoRaikeY6hmHDD0Mwp1KqMfdkLF3
vgMSl9/bI6uvOfCjq6739S9xM2jrsjb5gZoZMhZQx5TPmaG2YMDZrmIww3wJ03oAtkL3Diz20hOq
Tt0Ay6GVyNr2ZSqi+KJrow8CXcAAICTbrbXSi46laiq3VrnpUR1fEK+EJlrUIBkGFNYaVDbxkZof
boaaDWAxcKMRqGBqvqOyAwxbVfnNdxFTVxHzVG8kkFbCuw4+L8+oiHPXHx5ISaAEIJUycJVH2IFS
njygSVR+i+r3OchDg+IcuIjAkYwHkv7QIZm2mWrUgAxlbTyglN54yFt/2yBKeSOPIkktIA78YYXo
FHh2WepOKzxtxgM52xZqstuxAeYKQ2lEo+ZEOLLZ2KWciqByte3QO19NaGodMtAxrTrFDONMYXWi
JkRqrGdHtO/NaBiTbYJS5fVQt+6+4hAMo726i2+9b0uZrGkjT73UpN364mx3MjwhqJOuKKvV2R2o
glPeb5PG0wBSLsSxtS3vpAO1NWfHshCUXAMyrDSA7JQ6a8Yh2Y3AAM0zLQP+nBORIqgSrrMYyx4z
B9AtLvrszs/wRhsmdl+HHCZgCE6D6b0tpj51IYlgFzKIulykAYuLdp1qXbad21U0Kc7yxDrMbSPE
y7cu+ZWmKAs3uxsHgf2hGgy83Tx/jhJbkNQNxzw5FZHMzljtvB8mLwXY5892XFb9qWhOZKcRXehb
oFHViWrGujIFNp/6EILBDLWUVqiZK7I5qgP//jLgAEVtFhoQOkMYHWlUIO3ipHicnNF5GlrAZMbk
JlrNeSKLpU0H0EeIu1aZekuvV2kl2Ik8ODIS66aFElqjNS5WVCiVbGtwSNHQGFKyRxRj+StqoiTW
uP4vV2JWLe4SQFwaZOF9kTuolJ7q4tSpQzJYaIsxLoAZmooTnVF3aYsB5MTWAN7GjzERuVM/eVZT
BT6fP0+pX2v6egMprWRn51G2Jt3wQ6Gqwyr8TtZmo8uLAAD/4uR5ts510zoNbvmrDTNxNqR4P0Sp
Lc5kcz3w6zl2fqLOSXkIsDUgjvbhQj0DKuhA6QxetUK7X9JUU8/ikz7WX9uPynIbaQYyUZqKDloH
ikrlRS1ypYFT3M0D54zWP3Mt0/97LrJ/XHGZy/znijSzybl1Qi02Hp94GNUZKm8Jwet9NLHdMZ/T
Do+VpRfLic9N6kVCPM7N5mI7mrwMZhse8Go7dmYKxA7Z5lMPAJVDahhHstGBuxXqmdUBZQYgKX2N
O+wgwNvVsvFZA/zeS7XXqqvL79zyXj38EL6DCno+AZ50PvlXlx4O7AVSGUfVzdXI/2WK/3cfSICh
ygv83RtHOM65Hlx7RUQPRZzH2wY6tTM7hMWg7FJVunPt8JVfTO8pmUzr9W+DQs9sZnaI/z5oSCvr
NbLs5Cw5ii9FoQ13dOgSlkMrM1gsEwJxd26iFuRZrERfdcVmyStjZyTYo7rSGD8NzUWghXUZzlP2
Brg69EEFJdQVVEzvrg5jY5eFIIIlm40M5arpGAc1KK82PWrqDyFr85dRm3a8NgFqVXbdyvzFLqPy
3c7A2Haoga97cUrsIT/si/+/7WWN+jXKXs2JL5W9AuUlNJnHOVlWg7b2LPzmacmf5b1Z73rHG4Il
fyaRwkQUNvG2S1JM2NHXPLKHE5lmexyUISrKKOc2aWF2jq3qabm0wANnV9fxGCzTNGH/eWrqGI18
npom0kHlfCdcM5gMVAi27oTAYA5IyjWvXDfQmrZAHcAQXucePKHGA+pangtlI7/GDKGgCATJjmaY
x9IEH7NIsPugoElN+nHA8nSeaTEtc9ZJtsP7hp2oEziwh9TJxblHGf96KBhW3GohM6888OKrRhup
WWXywDO9L/MRVF2qScsVh0fItckwO5HN9UBwAFD4jTpnNzWvi1T4drFx8/cyrTZ6n6elQb6GYFYq
2wz7KCyDaNoejNbUSYfuY9qwxVZhrLCqGjrNOVQdVna0nvEi4CCoSesZarpeL1GIhNTE0qRe1LLh
fsnOXoRdT48K4l04TN/8DluiiOn9GYTiWONRmykjndEhCTkkYrNmR0NDsKzjtaGGUHuZISxB8G/1
zcMf9nnmTxcZcz9ZMY/LLUIc/WFg0aNp9/obgxCrHzrJj0KkfdAMqXeF4G93Bo0HygnH0v9m1Bdy
cKBKHJQMnPL1UFUXDh2RNXW4OwsaU9+h7Fyv3VomFz+Oims8AXuA1FbywzWf+sqYvlkoSl9Dx5ar
ZXO4Q4oYsYcWwp14545vhW63qySzojvOXftKHdgCoLZCdWgosZs7Kg38y6GJOoqhPjIjBrWioyBQ
QysfyCY7Byi7sR8fakQGt1akyVuYx+bNaPT7Vi1qU6SSqCU7Ld5qYMyHIjBEHiPGzCOiKgcqalkK
XagJdWfnCPLzuZP8yU6HEamlo5O4+z/talqwQ2vH0uj2n/yVnS6QTVp8QkHO3PnHcFTvIn+sy/nj
LfU25AZIJD9NVb5bpjWBqb+kngxqrR0urouEzgBM/q0P8bpGoVny0GY+YL8lFBuGxueBYRvVK2sb
lPHJJn/zPKAApOQ//AzkSdwVv4XN11lWMOiHPiAZlGKXkrdB5Vvhb6TOAOPOs+9D8hM1evWzLcS4
ifFoPNc6L08GsqvbybOxqAT5wCoqvO6HZUaBNuXFb3BwvwhntF99bUBwH5H3q6vp+qG0UbrPsCe7
T7nXB7LTjbfR7g/SNfLfOpuOYvTrN4A2IdAF9kMm2lUs++lRN3m6C+06O9aszW62F0drw+/lG5D0
u7HK8l/6GH8ReTq+9HIYsfs0+Nk3hH3GnV1uWM/KVyYQDlSuVjcdEubFp7pJnKCKUgEKbKc9JZ4x
PXat8QieDucNGs1Qcwrt7gz9sOoBNG3fyY4vg6hMX8sLB23dfdPGAFIn3lrzUVwHAszoqhU8udRG
jM2+ZfXfG2fjpgn/AXANZLKUg9m64w41lPEmNTN+h+IXfleGKPBCwKFCvN4p7gxor3mrqsAnnvIb
mVDDpSEzLX0rXg1auY+0Lt1KBfrAv1q7N708WSFsLI+Weu/NHSGqBaawvKNW7IblpTDjyzIoL/HW
H+MEJJ4fE3EkjNe4mdKtRhARLKjfJyYfFhvtqvCaH0T2Nik+zioT46krVtxRlG8z8dt8JB86fGpX
QzSdWmBdheEdIWGzclyweJS5dZ0xCxOkMRAcSLeEcYi42V5QoPFCnWRyY+NiWv27fwuEO9JkkXPS
Gs8JiI7CLpsvZWIbDyaCZue/2Puaf7anZvfFydt3/xoAoIDYK/C7+eKHqfkwRKimmiNZPOzbd35X
JEHOzAU3KGESqFStAP9C13TgngjtO/xhyucekkz7DiXc2260jC8THryRYPF3vMJAn9Jm2nkUznSD
SrUHogwUJKuRyOmWz4Ma2ZYIDEVuNY8kBydEERiNtICouIkUouPsn5F0TZ0BokgjndjTv7QAH5ED
VnqovYg2RdTYD0CIp1v8M/yzzBLwDUO8em+1VoW8QGxBLVzo0KO2QK9qmdkPSBdtx4pNEWoS4w04
uowfqY3KQiBm0xdn0uXaN6V5K2Wk7fqp745u3Y1n5NkhPs7K+qHGYx7leT3/imXEU5gB3LuKHybR
gDGsYpVSFbG/tprOg799tklY/+2zRZX+6bMlmgaRXVX7RaVb8dAWQWvF3XEuzlJNoOa7I5V9tab2
gDqS9lDJLJMrRFZBIUfhOq9h9cZKwBgwG12kbTfeEGsrpLE5dq0d2w4QMwviIcRfnYxtmeAdHTnn
KeP8blAHLnS2bSOInbNq2FkD40cNkJCLdMVwoTM6iLQEQ1nouuulo67D70mrh6uiYcPWSiPr4LEq
fvBGVdI2guoXyJMzSjyrV/IYbctEftN6RvWPDKDHHh0HPEqsJa3/KcY/n5LTBCdKAbA0cbZyiLHt
BxvdiOCuwzzUoIT5plaw4tZqu5XRARnYAxb05DqASNvZ9IXcQh00p05VIQLXY6+RJF137ZRbH6GW
Tw3/m9uAO3/HAUWEjBUTz01R7FDKjbwe7ryt6cTTrlBNmVdBCt2Q14zX+jEzXciOa5P+VXeGX2Pq
e3dINA83sGmjYl35W4bvBq1gyFypaQvBd+Q/pux92hJx4/1UoLId1Npg2N16wIwFyC4mB9raUrPS
0/Qwb3xVLyo2kk9NxDKTQ1rryETXqC71CLgaJU6/Moze2fjc188OoV3xkujdLcoz7t6vCHWaU9Qh
TpNPZndGkQnoJQoQVZ8h0Bma26hCUXnJBrmlfjpoLPmWupW5G7gpUMOCQ8Kj/lK2dYlS/twBg4zn
DisyJmX77mO5QgRV2yL7q7ypQ7BoAP8llBayCslbaK2Li5AhwITQlwq6EhKNMgOaH6l7nGLl1W3B
+NatPIQmhxUZG9VDZx6QMoeyZrfFXhkmqD/mXmGtjQpAwwErAwev8VNLNxpuofjSZTbuOTqNvcfK
ylMonCFuTgfkqHKJkO4/7Q78Qhy8/mT5NJLaU5YY0CwPaK5lDISEEIpXB7Ng1sYecje/gh6s2+rg
Ar9WRmhddPFsKLgXHchMZ1MsrcBNR75JsFJh2IOE3nmKioBcMrKNPm+g3xPbm2WGJtGfsTuJQdPn
Cb7SoEp29NWBzqLM6TiYFFwYsZ/zN2TtpsYGfFd5OcyG0nk77smHTLZT/jOaplza5EPNsiwcO1h6
XIOVa8OFoGQjkTCSPHk/pIhGNqiXRzsfvBqEQ9Gv2ZZTD7k7DSu3faH9pgjkpyBlliRQ+YlBnt4B
zX7G3vFzNPOP4CYN9pzoWUu0F6CgrYupgR9QWvEIpfgxvdRjzsG9JLR7FKGZQd3FJmI8ebQCYyT/
OUTZBiBFDuxHAuEaJ4x/ibT+XkZu96UZkbfX3Fh/wILHA/dkq+P/WGYHvLR6sOA0qOZn2cbFyxX3
g8Pxt0jleJ5PNUtoR6PBmopnNSqJVA8dXAlk1ghavAG7wS4xUbQHOoyvAF7eQ6yzefSmyj+jWLAJ
yK4JkC+WTVzfstCa7nxnwPpFDYjBFYCMUemcbNQXP3kl5HSlzp+jcmpWAxj5znQYpVacdXVYbNQU
UrSBk5vbcgIgXPL20rpR+ewDBfvQemGgm00MXMu6cXn+7Axd+YzIK+CNlXggx6jMr0BJeTdqNWnz
c+D1OE8CvTrQquYx7kM1Z6k2tHgQyQM188mZ1sAC2Ttqdl6F9CAC3FtqjknYYjfWeGtLXRRcockB
2Q0roF5k4rVjXYLegno9t08uXYcVKvXqg9ncEDK4p04sXZNV5Yz6vtA0awLbctagIKM5dlgcIJRU
ZOEFv63wQmearL6AL1vuTaN0ppVZhz0C8COY4I0CG8MCyszqjA4RVAGOYYLD0vyb3zKMRpALDVua
//eplkv+MdUfn2C5xh9+1MFaKQ698RjGEFnWoBJSruh0OYD4w1mXVjWsIJSQn5YOloCSvi6Lf4ZQ
e+n21IxLk87+vEDeISNpMLAc/s/TxPXHB6Or0CeZjctVyeg2tV2uXNu4n0SCvZv6EMsQas4udEpD
qip9hfJmfdCspLzrIA3pIBV05oqxkw7V6AAFooVVMJrWu03SWZptNYgaXUZ1BwAbLdptIzLUSnyM
pRFlCrTcwMzLYp901G5POZ5EdNWlYwS9jnRlduVejJW5iHt3k1WJH8xX/JgYUSoUboPDW9K1c8Gx
S66NdD1PRYNj8TVnMr7NU+XCqDZxotWzi6/5VwskRDswTIijK3RxnM9Y3r+f/cVGLoNnsxw3NsbR
gX+cLTZXTbPMSh2LrQZLaJDauONB7+Y/VD0DN1UMJnVqhk7mPwgTEtoyM2+x8qghr7aPO6cPqLO2
Pf+hRLylqKV+mQdJAaVAFPEg8gWIKBctv3mWdQVNSv2zmpyr5urVT1uwa8xwwmHxwrQ9syQHN5Ov
hwfWDM8ESCcYeqSw6IgEzPbFRB5kL+rphirzlT5iQ5A76R0I9Oz7NEnZFQ+kDbXooE1gc86t7mc/
RhkyfR0QeZVft4HnhmAxYEV0anJb7edr92v3cZalxruNzvrcdr/G8Ziv9LJgX+feaKcb/mMmRHbv
OE52D95r99x204lMEIfI7jsA8W8hnmVQzRuigNz6/j4GGdMdedGha9p9ZpXyQq0hSbP7hpevJeNg
0lAzk2lowVnhamZ0WGx9aTWBl+rZjlyoIxcFii5KFPGQjeaMa8iJRp2drZerRkxYu2wAA/UyX2Tl
5oEZA/BahocPnJaTd7Ld7p6G0VcCLqKGUmn1aXajBg1vOn+E5Stk2FFKsH9dFxMPm7vBZ/F5+WSC
hcnKAE0ialLxByPf1m3Claa57NO3qs0QMFITdFXkQgd/AgdIa7TG/K1oUtb7EN0rChEsl9U77u21
Grj15Zv2Ta8ddU9+Wf5wCJCC91/kh+XTDdzxb2X0leaa/4f+UKmo63ibm1NlH8GwIVUxjTwwEyIJ
WlkM39K2ezLzIntKIdl4ZLoOhK6yQ8/O0sruOmEdDvCn1247UBkdvKKynwWI7shJd00j6Fy9uSSW
o601pyxWAgJ8j/1gvMhu5BepWm7lT1tgRcCcXPvGY+MOzZ0H0qvOy4xHMvUGqL2iIkpOZBv6qNoX
SakH8wDHjB4HYxsKYYCJExA9rKv79ECTgxM3OyIqYqyoSQN8/Fg01xjuydRPCCXmQ9/saHJUmxTn
1OK/qJM+rpYYJ6Rwo9t89c6SQJsl7oYm81gmr7pdXcmfDn6afiszZpypNWB5uAuZ2YNOBF9o0obo
HkiVNXWSqYRE5spuwuFIzWyqrD1LEKwjF/oIEpVx+vRIBo1B48WvJ31PHwC0HvoxEgO2kthTyeRV
T6z+frKZuKsm+TOUvv8F0u7jBoqA4z4a0IyFtgbpFjCaqe+fq6aAAh8qqL+Ap9AGJW7Rnao+AXTN
vJ/NPRT4RF2DLwQxmuB9xw0Ktf2M01uw+RlSH6eeV6tPQD0rbSEmblgPGj52FYWvlL+OdP5dtKJ8
qpBk24sWEj+I0vpPyoFS21gDfrfbNw1Bzu+pAwBkJu3fmZXfunw0v4q0G6EHavJ710r6nVebwzGs
3QxxikwHa6A9PGUjlHE5BDp/qOHQKLV/JxjOCgSD8RMNt6GV46eR6yhJUHXkiaeB2cLIUHyWx8ML
NCrA5Qz74iZV9XnuM6QREVCb3VzU3pMbqiPeZxuV2zJbkv4IiegAkscjaL5R3qGtivFnwWKgS33z
FbLDNUCJRrFvhy57qXv7zCoj/o56njyoAI++Cmbql9IYkVqzxuT7x0iZQ4yCRpZuBNi2ZelrLU2R
IIp4/kJnPHKz+Uz+xfY3v0g3dDw3q/xTnk1zrfEEZrD9p6zenGNzxkfNmdwDpdfmXoYs2cbRapSZ
fOToyJlmyet2T/YhzVd8QmL3WvVVtXNBP/BqFtXMZ+XmnrHJLK85AIUEcd68nPmssJaGPe1AoG36
2ovy9xAnQ5UaYArOWIJH2aykuVHY+SB2ffBg13H2H9oySMUqTER48jPIjgAqk5XXYnKQcDHkmjqQ
JyyvCTQErXU6DWtgqMLT4haOTrwdo5wFg41qTgmgxkkUff8US5NvwFI2bOfmBCI2223wkUzWPwlp
TCBwzc/USQfJQBiGoq57atFsQ2a8z2Yb8n22yNKibS94h4iXZ2Yr4syC/NBZekZzpVar5+0+9Ysm
oCYdEOQFMWfUXu3aB2BTebQgEAtsJSVCtr/MMXuoAf+e429XsWpov1Y9uCfj0a4etcw4ETdDCHXS
fYZaq82gbgpo9CUqFi1vNUS7H205nXSIv27wcGSnuI3ioPMm+9xmpfWigy59pq0TvDyChbJaR0DN
fSG3MK/ts6FHO88sexTVu9/pjmlbCFfUiFncd7renbqo99Z6lCXfRXEpa8t/6zPQrk7dlBz1IueP
aiD1N1kJDR0TcCErydxDlmMetzXdnxECPnHcye/Ilsqgt/34LvMMA2KuE1hGrXKCiHL27utAkUVA
jpGvDSRPezD0gvvD1tcDnVnYqkouPIQLcDb3qjMr/uZ0A1TcPZQJqQNIMUW0awHo3TmdjaSswJOo
wzIC/P5s2vl4ztzXDKl1xZc2/zPibly3LoKu9L/M4z69h7Kc0uC6c3zdecvBtQsxRflmToMeiCyV
0NKL5L5ze22vI9N5kygJD5CXm77Ww3AmDm2fg70zKeWbXueQg0T9hSbT4omj9B6l2ziLmgqyoXgk
P2mpeLctvXTGdb3dSN6AGcjGgxIlGsWRPnLo5vnZrZtv8ydWX8WtQPZFHkUs9lAsSJ/9ojqXpeY/
pSB8OuKJou5COb4pe67jbWHGsX10GahS/m2fkMhYlUZb7/H4Gy5Y8A+XyXEl9KHtcpeZVbKq9SEd
V9TD4mRadbUT70o5QtdMgw6C56uglmouNpbl4x7Ytua+V4cWxPrIXsBGTepYbGXL2m0dmn1AKDfC
u2EPfM9sNzwQvm2xayyddjqww6ucaFoXZSvfau6RW2s3XODpEWmGeeOZo20SdRa54/sZ2f7WC2Ap
6HOAldyl+PUcPaQOtu3Equem4T8tRBl/JnW7RSBOvhlFmK2BnxqvwvMQ2TPKdstz5gYmn7RV6BXG
2SNGBAoUU9tBRA7rnOhIJjowFUWmM6QpoOVaTRCiBXh1mzKBamVVcEcgLrKBAAD6N5Z7QSCnvPrq
8cuF+dWcOn2f2g4eyZU2ZAdb1/CWqDNooPdtZENMx0h/hrgrPNN1vlV+nK4NxymufqZ7p3gq280g
uECtN+rFoeb5026L32PZd09enHS7MCyLQ1Q4UEpTk5HHZEFxPWmdbwjtp+uQTXzNdG/cg0KQMOp0
8DmvNyFzzA01JYr3Htx3B9tydm5RAC4+do8TD1HanyXFATkNFBhC4eEeyiDvtppdtDA98Njd/E2z
IrTwqlWdk0rFMx7ra0AWpfaI6Br+CjKJqjXV/mdIXe2R6zXxCoPKE4gUm/sYwZjZRk3qALq921uB
xkCA0Nu9+Ywy8P5om5XipvYQPmwgDbE0XRAo4u9qXVIrAkLac/0gUwzjkGp9cdsmemROl5/7MQsD
YvR2/7GL0srPpaXkmRCB34DLN4coYbXCbWt8B9+GAObfzO+YcEdwveAfkTtJ/6h7DQiH1KN2jN99
+xiMxpYp4ofYAHm1CJHIwt5werN1KPMMYnyFXMy7nYAY4Mic7eT/X4yd2XLbyLamX2XHvm5EJ2bg
RJ++4ExxkERJluUbhGyXMc8znr4/JFVbsl2nqisqEMwRMEUAmWv9w5RF3tpXJjgGTRPvjD4MNiQ5
yOs5E89FcuWo20AKiZNkp8Zp81n2CJrQ2EaY8y1YbKXLq/R8o4hh+5dlKTxPvgyWjOm4O81CGi6w
atzP5FfaVh+LspWIf7+X338Z9r+1/jL2vXM3T1U6Srud/OmmH0m6YoVeHgYiAJusUvWHDEgYNsfZ
9D33bouh9/7Qp/KHbjrOU5uo7Cz9wTuCAq+uY9q0UNbZCFNJ3m9iNKptpAQ5sad5DdTOC55+PiTu
pC+FeH3nTL/zqgvEJPZpibmPAfO6t9Iag+KxfWNiv/fDk4G1eZc+GaIW/E77Cm2aVN8kJuDiMC6L
EyT4bA3sqfxU2eo3SW1UrG88tuLv72NEOAUrxTNfWos/pmStgTAuN+9Ftx7KDfbIwSaxff9ojlCv
zOFZot/zvMOaLvDGs2M4/VFr2ciEpae+1vG1gz48iEFdkC0oQYhwS+SsMAkLG8VR2tCkc9Gci7JV
7+B2ylb2itqTbP2rsbEVkLlIMwRUlezMMoF1JQa0Wjk4h7IVLDXn+r6yEAwYm5eydXL9RxvbzgU/
2hUKt356H/gzgaENjyh1m8a3DA7xClkN41YpcP0bFTt+8pO8WuMkNZ2gfCU3VhFb26nI9Ts9Ksxl
Z1rBS6dllzTJjR8Q+8E3uu33oPxzuB20wDe6WEPIn3cF+gguoRg3PZpN54EeGD7J21/Wa0Zmbe2i
uroPuaOW3sHtPmQZxkjvhkRpETRbsw0Qw50wJHpvUAsDww/lDgUblKgKUPsEVxalGfYHWWzG/K0o
qYe8HT62jj8XZWskoIf9j2PzCYxOmaUrpG2PZm1ne3deYIFGxJHNKdPgJMvyMHfx8inbR7EdHlUW
n1LPIGr7PzwzD+6sfjAuYorPUgxBz3p9C2w02sheYzr9AUvPv2Nte+0lq7VRp9eQ0Gteuf5nLvQr
rr2yurA2rVPrayKUAISHSjyHOtpw3NfefRbU6HHz8D/BkSEH5XUBQZdeP01AxTFHrPVLk9fNMlez
4XPk6q+da8d/aGXD8DkPZSYlWyURf7dcjFYH3xQYsvnc036NNko/kibp1PDkqcpronjGdUHZxWp6
zKPgVS7T5AbBgeW6cPQuvpGLNdfgNwgZvlhLNS+p69UOXnJSKl4Vs/KXrG+GFmrHXG/0zvK9q6zH
pjPhxeCWCwR7py2kmfTZxl48U53ga+pBg7bRYjtHSdCfHQjUQA2a4GuENYAp0N7Q7NDb/jwyVsPp
Lkv154yVzQkJpuzEqjc7sQOJduagfHL0MDzoUbjxtbR8SJKou7NiG0BLjzPoQMxlWXlC7GSr0pnN
0fedL9dWMVrfa8gfBxZH7FosQ8HykgiZ7CsPCNdtzD5TbmUpLF1r9e9//e//+3++Df/l/5HfASP1
8+xfWZve5WHW1P/9b0v8+1/FtXr//b//bbiO7pimgYaF6aI+YlkO7d9eLyTB6a3+r6BBbww3Iu3B
qPP6odFWGBCk36PM8+Gm+SWhW9fY6e6sqgCT/tLEIzTctrW/kzonfZ5965TVdR/r90F8gLGyjeUK
qzfNbgfUzEzO1hSkW0fqymGXaiyCsQy3V5fBOGx+KsMjPgcAYd6XGVFsRiuyMSkGISgTyYMfex/r
ZOcyTVaC3/gN9sSgZ+eDmaXDSZ8PQ9RUm5yHHopMf7YmVfsZMf10Z3aCFbuZWhV4JKe7dpFjZWc5
AW4KYvH3X72h/f7VW5Zh8csyTXLQlvHzV488Xq70tW09NH047kgC+6Cm1GmdGkr5UsUkTeblRD/B
gy4do7qTPSw4T1C1BTCxv+5VZZ5ykwbOh3l6Mcts6EOLWbFyY5p18JKElbaK9Lg/2VhiHsoCnYyR
3NSnSWhPfL3W97kr+tNgvOeuwsNpxE/Go7zN1Gq8bYNIvzEMjWculAb7H36Xrv7rl2MIor58OwbQ
EMu0zJ+/nN6JSwfofPZwXaRbhQkvPzc+kaHI73GU7e6h6j/Jx2FYZ8pGPvJkce4FXCu7Hwu8irXA
fSUG3K4tM81QTePBFGQ1Zg2m2XzW2upkz2tEXoqXLBL5s6kUWAYVPV3H3DjU9l2g5NUdQPsNCXvz
IZ/V9Eu0bZE7iL2DrEMyLN42BfqPslUOqMJhY866/ETNcK2tQgPenp4uCU5F+8nOUO33MiiPg4dm
ht7H1bL2YBEGzQPe9ebDL30N9a62tL2Dc8cvS3vpMKe1pnszN0r7uanzYSf1BD1Y/oqjaoR/VL2b
PjbzgUhhUZkRAmAU0tDqFh3Uw5vULbJHrVWrjaJO+Vq2ytF9n1xH54j33l7jjUahibVmNPEHcfmu
seenstpsZEOpieAffhGG+9MvwhTCUfnfxDHbhoZs6/Pt9OFJxZNFG5GS8R9MXlHYx4nh3KvIK0ue
YVh+Ut1ae5WLMEPphqNvesNZCVyWaEqFFWQUn6Sr7NUlVprHXu1h5cfKLYpi0cxubyEgQLx3yghz
mbg8yEGyQRb/x7rrZL6IvW1dO6BsRt1JdnY/qQdhOOpBfjKGWC8XWTiCtiJRJHaGE+3fm3/rc60w
qnb7D8+enx/785eJAJRlCMtxNYToXOvnLzMOKqEmqfAu9lCPpGJTd6HCX7jTQsUF9J2q6y5xs5dc
mGu51pU9qiqApdcbPQq3CM+SRiwcuMddsavJM8zP2Wp+un44QDI6dS1ebnSQ1Xh8EHRSA8Jp/pQt
q1hF3lUT6b3qxuFCBltkg0iVtwayMyFRAmTdFaPNllFRoGXjucm9Bc7l778V1/7tJ6YbtjBtVUNy
Vxj6L98KKyrDz5rEugjsck/6bJiBtEkMhG12uZWaqL4VRauhuA+tKVl9kF7OMTSQcsmyDv08iLEO
UvJSWtmzR3Bwg9Ws6ipS0OJO66WEAuYm8hxYIfsHc0YMRv7Wbgv7+b1XbYFOswXWjf0cGiq8CFGM
UPF3stjOdb0DQykY9d/qZL9iDjVdO8/9ZN1YOyy1DeWlmuW9F7Y/GQ88hvEV0fwIpS6r3MuWsMRj
y6uw4ZKtH3q7Rl1jkGu4x6DV5p/A+IWfU7GJtHraZSZAlble5IPFM4KgIqop7PgR7HcA45vOoqvd
4UGbCSQFRGRSt+yU5tLc1o84KCUNYTkswgI/Q965V7095t7FuW1CZOanxjs4qf05ydrmIqtyXl2r
hBzGRhZlg5pAoRLq69//RjTzt1vHxW/DVTEXcE2DXfjc/uE5NLqC192ol5cgUOeoc/Yc1VX4NesB
HXqDJe7I/ITA8wAAo68XfC1QxCC/770UpJU2+KaikmFb4ePPI92qE2xgxqObKiEcV7RYrD6qiEkh
VyuLTjitg6KdHrrARlXEzzbh7IhX5Ep+QiYWqOlcZIfR7Bx7VrmZi2mF+GjpmMNOFiEavU0pi1gh
r0OgZmtH51cuGUGhp9XrcLKaD9Rr2OKsjKrqShwiUDXtEwOq25V6baYISeAEpl6p17jN5beebn6g
Xhf+UK/bPm2vp5DnGSHmgPvWYvtF0+z23tJc/zbu4L8OkHhe9FbDKVyI9AhCwX5U/XLvBYX6gqpI
s+GZ6m1ltyhC/7wg19U3Dninjh2ErLeM5vV9Wt2fiADPw+W0RZv7hOKLY90aE7hRrBvHsgse0Vw3
wOcQravsej/WZASgFdhL1C/C7yyfskU6ld5T3E3aylOG5DYDG7pr807by5nMhgzg+0y9SP2LWwyQ
k/HJ6rxhqWEaR3AabrIzH2S9WTXjujb1dqla01udbJD9BkbpQujXOZxwi4lVfev4RFAyo02/IAB/
I50hm6g5mMPkvgBitJaRPQbwJ7BPtZtK3Q0hAXtV03WuwEm/OGF9U3vZE2SG+FbwOLwf2RjheYHB
tZl3j+S5fOzs/PwxT6cam4Ci28qiVSbtvu4AjssiJsz6XV2LTdTq+T0RdnWVi8S+aGWe3IrS3qrj
YF9k1RB6zcrTvGmjz3WaUdY4d1y7e32SnbUi28tgLaZBqBsm1l4GjAKZIZvrmsEGG90JCOEslhyk
216UTL0PK5OgXl7vda8qf3Ra/KpHkwPntfaWbNONu1LV662R1Ap4oAm5BlicmyJs88tfzZPE+yEt
yi0Bi25ddljiZWFxKWY2CjBIXJJnIkqm5Jg21knGLUWdPJgYB8i+1sRTyglLcvLD+NnJ89U05uNT
FEPQcEpLJdfCjp3VrQFBI+dFOosbmkmxglg03PRVU5GB67s+PtVRXi5rVbj36JMGW90pQhxn8vEY
a0TngSTaD5ZGosDKA+crnKp1kvrGD791D11DRkYOBw7g3ht+EG4BNE2bv38S6r++LVk1GEIXvBgs
VVV5pvz8ICQMVTbaoHQYxquEWHuP9JKkDCA3decGrbpDKoyIiKzr8I4Kmu5xaqwSwxtU8i27UO+j
LmM90Jfpt5xfJeAy4/m9Bxh+n0S1F+7sWWJF6qy0iKyy/+nctRRVaWcDW/kJC0eMcZd+XafXdYQO
+njZGmN8boNGu5MNggzI3d9/Deqv69L5azAF64b5P8uSO+wP7wN7GMB5O6I9v2HabXdmknLLC5yP
EfEiDKBrE3qZ7zd94usrY9DLXx8GckSRAPKXd39QoGdHpixa/v0lG+ov6xxbdVTH4S/n8PAwftt5
wjRVMRoMo/N1QT95doUSuh9+ISaczEF51Hbibel6YvtntXzHVypQqt+rfXQbr9VCb8MvWG28966j
xl6ZYZmh0bSWYc7UdsMnzUTLJU/WY1AjHEzKY5XFanBR/PLtE0YIxqpvoXlkvmqsxvnTe78Mi7x/
2I7L/cN7JMTknc422GBjoVuuISj//HPux2kIq8mMd6MH1ctc6piydBNW2zYLTQJI9qWfegx1Z8JJ
38Z3gN6qT+89PMWYyA9pw6L3PVwbNagM4TBg5RQgMJ3wzoEFmgcPpkjLm35ulUV58EkEj9bgHwND
4FX1n/FZb8bwhFX1q+gPf/8b0Obows//XG5ex0YlxNBsG07Wz/9cqBbpSCbL3105XHqxvEZkiO27
J83PSFyioVLNh3jya3TAqe/GDE4bAtWL2ELF0W87hPmETdja1/TtiJZzwH4B6u6H8nu75IQ51T/8
mvkj6XM04MM/xhQa/xLX1TUiPIbj/BrFErj65nYY1NukjY2bFrvwJUghEGy96X8OUxcJPIDnjl3B
lDSGcCHrQQDZG7QYSUCHWfDZFXmC2ZFpnVVyDk8peVHZLcvN7OAHhF1kMTeRpa6jXiDqGLJaHpri
hozZV8BW0Y+0OLNo5I2U+ToZKc95maWGl0QG24vhJc0mFWV5bJLOviGJ3G+bypju4Gb7Kx7l2vM8
T9d44Y9peptHU1B6tEgmFsVZ9QNeIChIdmeA9ifHj/MbjbtbncNDLQpUfnualKcK3Y2z7CWrZXFs
y2kH+/lV1ssq2SgPY1d6K5Vl//J6BllZz1PW6tAt2izzt7Luw8kcu9m2Y1QfPtSlXZYeG1GuzL7E
b1IOkacyIX9ttaRKP9bJPopZ5bMHWkfA4verxoqaPaEj3C0rrXLvC1QQE5hjuDiq8DOdJFvB9tPM
Y1RohOtj1UMmr1W6gyznTu4vG18NWd2O68SrLVzVpnhcIqDMG8Vq0ge7DezTZHi3lhFQmqvaxFMX
dSNMvELMlPyNbxwUI/3x3qM3xQ9EsG0e7UbMepGRJOLsfWNjsyzncOeJEE5HtKA1T7KHkZTxjtg4
Aei5UdbpsbEmdBXcXc+UuuMmHcdpdZ0jZMUbTdGtXW3DOkYpbh6n1U62Vl3VXl9nyL3yXsff8n1S
W53CFUTPYitnNabCO4eJf+OYwsyX0AFxpCi8cZeI63ka3zOOWLc8y+5ynoG0/qJBSPNGFr3AMWbW
DrjO+RLkofTR00gs7ShH+Y6v7KqCv4m8Klmna9ARyHWfZf/QCBHn8NRgJb+bcfC+6HkdHh204XjG
dBstMIwLQo/GRZ+QwsJPwl03lhlky0GJFzi2pPeyCxgDHQobbqShpuVrLTKarduhJlwnr0mfJJth
MsK9oWjFp2TyWIDYySsIyHplNbl2wHV0uChd91UtvfgVXBRLiaxRz47vxresTq2FbMis4UdX2sp9
6OXxcaqbZCVPQGT84Mxwxrwbz0j1IWM/8KeQJ0m8x7xwddRXh2SbFL27rQ2l+Iz19nIUlbfRkhpq
qUsaR2kOfVSSe2gJBi55ukR7NbYFHGu+MiKPYlEMoSiXHg8xT/Wze9mqWmG3stj5b2UxUFzwTBiv
Xqeq+A2XxGjOjtuKBwwxwo2nEciTxTKrxC2Uxt21bzPAz8YqIN94tf5NzmYXtrLFZNdcsgtXHzRl
MC6pfpBt15oMJkQK4u16qY7SZDfsWbBama9cT9hfISICbajmpUk89u2a55hoRLJuK6+jzYVx1I3s
7Zp7y7kFTpxdr3n+OWzQNsjX8qyJCYJ9sm0y6fMJ5oO8buLN/fW6/u6a5aChVn67Zj+uEOwn73bb
ZMOmV2Jz21buviA3BwetLQB2KB1LC/lxTNoK2Co5kSK0zZ0rWxwlh62YJdi6XXs2kDoi0/FxbZtx
IfMcPYjqjRc6z7EeYCQt6wTyosFRfrzWFp0mFkDtvEyJV0HIC0CPH6K6hM9RofLGEiR5gHeZPJQp
jpS9ey87ABrQ1wIq1VoWCxFrFwbLjnIIDmDOqg/6bCPraodkcRsusUId93mXLN+GMW8dNOBy2hLd
ba1LHoRvNrejam3fe6Tl2PLPbPOdnKudGvfEN5J1y7IoDrKfHFr5A3ZsYqj3si4bRH8cjehlKqd2
7+hlsiKyG22NZjBvRJylJ3+oWKkPKy8r9k6cY28lsnSRBMX4RzBtksyuf4zJ9I0dtPbJyUkuRJWX
gQlH+G6qDTaWWuPfDx46MlmnpV801SFXzCAAs+x0Gu01MnWE+JspvcgzD2Nu3kTRYO2RBtwWjoW8
kDbZhyYK/tB7rSRNqiBuaTnmKeStsTEKX4VNh2X2GJfuUnhgHpR6XRoIcySgLF4dX5yR0J7Tn0Rt
nIEvOQIoEIRa/l1p/W8lzq6frUHES6MfvYcafcoVNgwC2sf0dm5Y/MXNL+cNW9+5hw8BbS4I+k+g
hCE4qyAKfjofFt3w+fK62LhjgYI56uebCg2QlZdgoZN1KgvusVNfIeYtvE6rX9waqn2AatxOEMv4
5BrWTZnOs1auunQmjI70oVNvszAmlyNHEov0gnJ88Fy1uLExk17LAWm2nbTI+QK1JMEgp6/3wPSd
x8m17mT7ZEXEdNWyPwcF4XnYjfidz2dKXR+hL8N+5LZr9oMI4k2pVd4Xr9pcB+pOt9baKb9RBREu
TP4+Xy8E1OxCyfjiYjYEJ438zTKfJwS4dJOHbfZpcoJxp0EF36RN277ExbiQHRQdfh7efekB8aXy
4jqYT8lT1Sbk7ZpVw50PBuJooYC5kg2KWW9cnprPraMbWwep0m0QD8pzbvCXn8+JxF25mgInIYUL
4geP5PL6deUYqy/Au/gXS8GhxptNhOWIKgLxQyDppZksfztMRbXDhWT8NOX4rMxfdJyiq4AAZnqy
JsUFghdpi4lX0hPJqqdyxMEjBE+wy/0Y27Br4pvst4l2AvEsi9TlLAQjG1TfflAGzDnnt2mlROal
mA9Owtqu1CNlLV+fodvR4HwLrKG+vlCLNJy2Obo/SzlI9upA744sJ0+yZA2ti+tGz2s4z7Uty1z1
BgbVwgYV85QYinIf+8VB9Tr/ebBzvhzIntdYZFWpwJxEOqxlq5X6yUohdbeXwUeQpD+SwhFnWZpn
1EBRPGXzjMjTIaxO/NIsOe+fZPEkwG8SUsgR7KlzbM2O1WlXDtqut9tbbW6A6waJ7EOzMhQ7HvrW
fioiPOzAZTlHz9T+/DgGFi470/DdV7/0ho/Yd9ulBMFcPV4GdtAsHd6R21IXRrzEjnGrdY5+ruGb
XKZKBCc9FbdvnTOFhN/QpqtrWSNeCEOzbHC6mSerM3xIRXSfhG5yITVOwD9w/2ithDatddK11tT8
zOSJaiP/1haNugaJLtbgnXWUuKzoOfEVa50qbo6xDcWyR5LdC+LiKIuDru3AoLGKyj3zIZuKdT5m
8bMfVGQyZlMvFtLxM24JzrYS3ltrlAzxCsWmcS9bO2G/GnlQ3cqhir+edAFjISmLO4IvT/I8aWaU
N/Ki0nl+KON/fVGyNSX6KC9KQeGTxUJcbr1xEkeJ8rziPediRgJ84bGTuYoFyC5XGYEPyFBf8Qiw
z51sKSbwPtG1k5wznDuZaTqtysZfs6VfAkuKHsCBTE86aPe4gR0sS6LPWaKhxi5Ljqrv9UnE11JS
jEfdz/s72eY17i16Xc6tLGm+eCiRlryWQFU+t4OtnmVb5qdf1cAMr6rhAod5ciNGf7qeQlTJgnvD
O0ptcARWq0XmjgBC5ovz2hzNAjVxDrI14z2/UFODPI1sxf+deyoBadv64smy3WSZilNjVfGe1Fj+
OFl2tI0Voa5k0U9Ec3Iq77MtrJBfMT6l/ojamGwUDafK9dq9yWolfxziLt9kESF62dp7enqsR55o
17ENOilO8ii7phlS5QTqWbjPJw3avlvj+JCQfWciFwWGG9D/SdXX50THWiCJU3VFfr0+myU+v4By
+BgFYCxGHBs218oycGkqa/UuSjtjT+hhxBJunkMABEn19HPVB/thAqOOOGL2oLp9ei7D4CwUVckB
i05s2FQdO6G51Qzr5uCNIM68tMwfZB1GV1/MVAOINVeFbo9p/LwRGuUEowprQctrnr6MH1SgU16A
uaMsyhFasQniTlxkjRqw1hvNJN7ItmCM+zvCINfuskc/YHjdFkSSZNEh7Ilwf3eZ7OELUjnNUVY3
CrBGfqDdjSz6dWnANIIuIIvy0Ffao94kyUmeyZ2gV4S8vaAscaHyIMwV3hsrfijJXW8MYq2Ltlvz
pCk3WZPbKzmwy1Xl0v9x/dfWpTutRsjmwPKYZYp07TZOoq0WjNmD7G5mJGY1MWlvl+/4Bnsg89mN
8ZtawheFj+8vcXZC2dvW9bvYnpHZinPzXiU/xYO9Ack3nGTpWoXhBmnDYdhCqH0bjs6/DnR87JYo
HeyDYrDXiQHPYQQFe9dFTno9eLUzGy54N26bIzOT1sjdDUP21k93237T2hj7uUERrvrYV0/ks5sT
SMB0FQ9J8M3byzDze7swur9tl+N5Nads/pJ8Q5bLXpWkiA5tAzdfuqO/F6WIznsR6hDyM3NnaIp0
Zvn99N4qx9bAMleVK4a9QwbrttbVHzIlbDkBEm1VZW1lSphV22nEiODSsAqVvbzIfhp79Ir9tHc3
Vw8lTX3q2rC5dw23vE/05JNEwhSR72zsonA3La9OUrKL0YJWCck4377rbCVKlR4Dti1xHAYFKKA/
u0iNrXgIyhVSOMN67PN4XNhudofuYbSXAKlrnYRJWUNTr67mbnh+AxApBhTQLeHwpSGkHEwGkN0M
4gy6f/qTbMViDINjfB2SuPc3g0+crlB61DRVLRenIHbXKtmxO30+jKhf3Plp8XXUqvhGlmS902pv
Q2WdPAhLGVYjm7ZbU0frOESc+jDadfdoxm29bsqg3vRz0VBUe29FfriUrbkRubdlZdzIRllVdN3K
1YV6L0v45SDPO6b5AQ/2j7MJdRP6lXWPU3ZzUeJTq2X9vTrbn/cpKXTXa8RCtsk6y1ewsQp7AkJz
f1nnxqemarVjF6Xn94HWOIiFLP4yUM9M0uIMgg/WE6aY3s4kB0Rp5u1yzXGSc8Y6AdEFlRCWb+8U
JdMOmddbv31ihb9RbQ/0V0P0iEgaUYqZhQA8oC878yhL7aCYB4wxXmVJHoD8j8sIp/OtnvYIdXeO
f+mIp86D5TRe2Cjz3R2uujpGdXuesQlM89j3SnCxAkBSSYYH5PRJk/+kCFnrlRFYDhKofH3yEFXV
IdF15SRLYw+PdujVT7JU2X13rHJn2iZkzo6hH+AoOR/i/3wyQ7fdNnH5InskavnWQxbHJFmaRhFh
S2g0SNBCApqwrF24qGWf+zJxb8XckM4NuQGYFUFYaPp5795CNn4bAdv1x1Ro0HXMZN/NEAVdnYx7
A/XLSasv6QxTsHm07+qCMIrsIOv6WQxIAQt7HVTninFvu5vMPlnmsLRiLQQsnRlneejdARs2PHQ3
HYZKbOhpCJwZ6DzOLQb8xUEnpCb7yVbAhY8drmw7qayVuRaWKJZzkMJarorG/kI2yPLcqnj+NzCf
8O8DvIQyt9ce3j/5yhisirlO8Wk1Yvdj63u/ITePmN18Dfq+fCE4SzqEP/+ZvKt2KclGyvoKD3rC
ZnWxE0NYvgRsk9KhsD51LQseJDjZcs/178MzXGoOFdDsu0ZDsWbCx+mZjQQC6POnaq6Tn2SdbJX9
+q4Kfm113P5tbF551dLtA22rTDokuSZAJAkl/hsAKGtZ9V4vP+VW459ax6i3rhlPj0binRRMOr7P
H4BM9vIDpvDXGrvCyfdqRe7xl2ijNrhRKvUu8dhDhPIvJz/W7oRZjzP2BEj4m1rzQTbokxbcuH+O
cPiXnq9UIBvjFjAe+rTS8qHZ9k6pPvKnVLZ94mcrWUxqkMYmYZuFLNZDzDaNlYJfhVq71BVt0/dR
BHaIoS4Ix0XJnXdQGl19lBNXUUlgdS4GFhO7GbF2jwgvOsGjc4fA2LoItOHszuSgeMAiVJj+qoP1
RCrbawz9GcUwJA3jtFiqbmI8K1ZGtFbJSnhupf5cFfXLaOrJnU/88/EvBinqKFZZrlmnDFttRYli
1kor3wd1yR2zCuWHflrxxrJ2lm6Zm1TRsu0Ixpv4OC9fWdRrg53V/PKVxQY/1eWUBuX9OCbGjZa4
yhIZqPGzQDRp2bVmeiTk0j2DScsMPBNkr6AwFOhm7vDZdRDtRfApPeqdInvJwX/VS1fggmSqFRAN
ibtnQznJGYqmfTutLP5yWnrVSZ9vSqVXV+QP0/P7IdLRgyvE6b0mVXmPL8BkLavKLI6yAXeR7Az5
vT0KhH0/Zyn3Mu+ZJ1zCrF06luYmJvP5uavqVTJjliIbEwO/aJxjhBLs7dBheX4FMzHSq6L4KSmb
t5Gql15Hyg7Jf0aWWqpfR0q0ExaT92Pe7EK8Kl7rbDsgWPWjwolyURad9WSi0rHOuz48VaUSHypl
0DauaeUPRFrIbdmd8a2d2oUcFefjSxtM4XNDMH4Fqiw4BwapVdUkfgcJNr5EtRcs/TQpv4a9g8oD
mbPY442qFPXnKXRLNFvq4Ba5yG7vVPkLi/50VQ4GsSiMl9B7Gp0vLDjB1Lbhj9noJIb19pKlqr30
cjO8UxtP2zlObO1yXSVJBP4em95+eDGsHBsb3q2q4r20vBBa1XTPXqnmjx0UgmWBR8hOdfP8UZCq
gu7pTsvCCIrHfuzFbYNbIvdd/ih7mIOz86cxuZNVVuXWy8hxgr3sP/mduS1TNVnJVoL4zRl5tHt5
KlnlBMMKq532XpaaQHfhG+FjIucOw0rZWHgqIw3LxVi+ngOCLb7IvkOeVuc0NGF8h4qOmU6YPhK6
OndJln/RQzDSBpI+N5XjgK2dIHXUav5l9EbUPFuDHwVeHp8L8VV2V1SwSYPDwl4W0WWw86Z/yfW2
3OGsV29kNT6mq8aIUrgUqbbPtaBcy0k7xbzJuRkfrayBkqcbezBk8SXODXx7DMDdtd3hT5V3Hq/C
knc10eRL0YAyCsYOklfWx0vLr9odKl4KCdK5/P85+DrVfLa/nED1cQGNmhz1lVmxoYHZj57FU6Qi
RtaqhbmQ9Zk6TKvC7/VrtyobPnRrnORjN4vF0l6wTj6NobQEJ4n4PYwbd1HbKn4JzWQ8C5x3M/Sg
PwnhBreWVQaLaX6Isj7oti7cjLUsWqVJHp5AwVEWPf2p863mU6BXxnlI/Zg0JpN1lgmZuEXiMOoW
Fjn/b7DZV0LLCE4AbDpEqut+MXTc5LBOFBfEWrrNEDfKwXPL9gC529noYaHcRyOCbwEc7y9m1541
OX6KkYHqw+p7kWFRMdhNj0Ir3sOF52ZnuxjbPTLW4y7y6uY2HRVUhbEi+USC6I806oIfvtiZms51
lKr25CTOgBsN954yk8yiqFS3MAPamyaYcGvtMnMdov35KOYHBbv34ati1WhZExPDL7LbxbrwdqNS
+aum1vSnLGycXVEShJDFEUjZLlbi6FrE5FTfaW4dX4u9z12aYn22EnlkPCViIFuuZxnvV4qNGQ0U
rfza2SZdvSsxUry2WpXf7GwiQtexQW6zzksCrAbnsYVF9qQeVewf56uC3pNiG6d019bUhEjaOgIV
yrnVdYtw56vKeG1NXE/Z+p0qrq1TEnlbUuyQMeaZK5tECJbg+rXVVHF6NjUEx+VUQSj0rWjQUZVF
3m3qdmprZAvmsdnQT1vN9DBNmc+rdtqwxb4NqtZY72unaHbemP0/ys5rt3Fka9tXRIA5nFJZsiXn
ds8J0d3Tw2IOxXz1/8Py7K3BYOMD/pMCK5CSJavCWm94x3tomkJYlvJRFXy9f1+l1s2Ty/Tw7xFq
mIDyGpLIyw+qKmtMhkvhYJq02kcWtuk/BksHzqiObiy+loc4ipvsmxjxU9WoxqkirtKfXgKyVNVU
p6uhP9kX4z5d778PTXNiUXlKLuzepq46U38zSyxN78+WOLNefOGcZRKx4qlhUQrntkErZ6sebBRM
PmECe7yAZX25v1hUYT/SaNVTxoH8H68PhUMiclSmOzX2/mKemZ0cX9YP9/Y+1ooz2tUf6pXvz05K
098QGDO+nuG9Rp4BVXS1W1GFluC0IgJcsueVVfaf5jwXThequolVxn8vHVJp6LcgOWBpxVYHYPHw
damGdnWuhaLDj0/1/B+P6/LkYEYxqYX1Jef1OW7ccypSdXvWfCRGAnNnpD57M3Rwg9EITk3Mf7mq
uk7mcW4S1aPuBPFHi4ebajcm3zo1rc42FvDVpyGhgrkSuDMoZ/u9IBqg2rMimE6LmCAHqodjy0OO
BFwhMRA2tAapAFXUXRo8tGuhql3nNHs9giiu2samIUlNjr8OdVO3iUyl3mPqdd5jlsttH1jLhUXY
Jja2driRN+wIfLGuZCX7bDVQ9RgJto3raLHee29XV0Fk/H2bqn7d28bO2a7QXP3Z5PIwz6b2AKQh
9+3iURWznSBYtRbqSrUlJIy24KDbzb86kBqHgLjeqwan2nCY9bo6/6tdjVC3kiaP9i3b5a9X/F8v
pu412uAnAcQ1MkfoNx+jea+v9ojzWoDr+ruolYFiDq3k5Mb6rlXV+5jRivWNHmjjwZReGjqGk2Ao
3cYnry7ywyji/COJsmdFKVlklPJv0f1zRAAY/f8eEWlNt52XDnnYAAXRoO8IXnVx+WDq3s628Nq9
N3l5ijjCvX6/ozWz/mhVzSP0mOJBtX8N9mbd2w4FjnZO33dPaM3DbLFx7JiInQSk+1rviC1VFTaz
0z19NdalPADoW4VcaavWQrZ5suOMrW/VY746DA//mAw17UVfbZxWb6dJm/VNnkf95t6W+sLzvuqV
8m66dxkGcqqhulM1/qNf1aVEC+Nfj/ufA6f1HageVagnuob/d9u9yq+OhV2N8csGR5h9BgFtG5Bx
mcI6nuvHCTdGMjtVo18auCm6Jaiqnj6SZr+NuxZuJd/yXjW6rbuagsxWus1atE+tUb40ic5cYibe
yQ8ywiVjmz2b/qfqUy0gTtOjR+Rxc29zHXw8khI2nZE57YsAK/BSvajhqsitgG277ntfr6HabKGn
iIYIeTQrfzwahQ4GpijyR4Jx+aMk9nEUqEA0UWWM/O/6lKpHjQHL2YHHHtBxXkerDriTxr4aLCTD
itw8V042yLeowPDXabDCC/z4tXCS6btRgFlvnaIjD91gSpfHACRKOZ/nBlI9G8f4CSFNDBo1GJgZ
R+dwLOz5T4j2G0goYxzm/QjWyArALNkICuRJ/6ZFJPEGq0W6w0N6W8+z9KSt+y64S9XOmubprZaA
yRMXZX3Dz05fT8LolOBKhOBjz88vL8prtBSIqHb1xXJM8rjenNdkh/5TV1eqkImsjra0EHuK40f3
vwWhNbjvE9NakfjmQffld9V5b//X2GVqxIpt+5/PuN8qMn8448m3U8++t6ure9tS+8lDgmz2+g7+
9Ur3NvVmsgXpZR8Xwv8O9Us7OTRuidBW7MhHhGExqvdiaz/5hdy16QJ+v3gOPIicWtX5b3VpPtXY
L910EqlvsjeWcPG6/DKMRfC2RL3cEnfx+AzoteXo7i22/ztzrQarl+6iAcFRT0qH1sA3RvxQnQ5S
QS8RPxf23A9t5tTYsMX81PFep4xWOVsyUGAZVF1dIpM+nkG0rryPKXgvIny+82m8qhpUztei1Mfb
V03YBLb86emr5nrHYqn0Z1ULMiIkLroBpeV9A38ObXjslpsqTICwuzKydCAKtJWN/XdHC6ISyxXf
33W607sw/NceRFXCmBnqeH9Cg07ALY3FocwTzOj/+2TI8cGutEBfBphwQncq7B3aY+5TB+jmya68
9DjbHsyyoQZashYWUZHHAut5M+I0wq6Utt6KD1a7TGxPqamxaWKbYesm0NWx93nqMU1KtelBT+Zx
WxDZ+okKT2O4P1uU9rZ6VpgPllZ713kgraY6Gtjm+Hbq34fRgcO5dL8hZPmHWXbVucCsARHA+2UK
PPtMWlcumzQ2q3NnuHh3TVp0wtKBmDOEStdp6zcxAANnhW9PBPfqt4INzqHFCnuregvIhY/tWHwQ
jM67TT8uod8n8qVek6qozCyh4+HiOMQBpgAwpLAV6Uv9LI1o+Sqycvxn9ae2uAVCv1p8ISoEL2W9
ipZK/KOqOv7Vlq/jar/EglbdYizdjrnFObbAgSYhyHjMhdh5Qm9hxSbps+G0MGEa2fyUg/sWTLr1
lvWTfcw8O9rn9RB906ARTEBpfjYLkqPlMHfXVC+sx4ls56Zpp/I2JUKXhziGiVaC8kIPY4xOhszw
ipRm9GSuBaem5jquRLaUcP8ODCybdDniGkOnGsYS/ZvwdXpWz1CFcBNA4PEeWiq4NGEveJsjZWhb
8x9WXaO0SSIdV6g+PSQDiPBocMQ1RcfhWjUCzVcZuUQiqN47xFot7A7ok4UJ071Dc53mUQO46TUl
yrml9D6tOEJrWbTexYVY/G3sf7prc4QH1Klfg4NkCZoQBHN8NOC6ooA1arijutoD5GF7N8YFiZ+1
Q7WpXsfgmItYO2OAwzYbNAhDrVi8W9CBEPc9O/mpz/mLbBrtrQbadZSLbe7zptQ+S0fbqAEzDtvb
vsnsB3VnVALVUdYr2Iy8FIZOfvdvK4jOyVntMuuWuo55IyI57uNCw0Hkv23qqk1Fs1nDGfs5mAc4
hJyMhnny+cfkXlU4bW5eg+pNVayKCSIsAP2dpsr702vnPtux7853Ngy+7f2uZr0/tuohlHPkHVSH
eisR2AcsfGJE5ldXbA8qvtZL8THj+X4baiMOSegTcG6X+eA10tupYX5EisC1A9bdtff/+y5nSJr3
HvMlzTKHJ8SJhifYCEh9WPgkk0l6uLf3SUmieFl8joMMUx1ZrusPhFhP6ibVzt+L6EM3riEuz7qR
7SbCPvruN93RP5WoThoc0B3wfmuxRL7f8OsPT2rudgjA11mx6E4Sx6gjyCzr5tTy77v5RD9BD/9l
xf1vHhc/fun8KQVAb5WmEQ4uTkmEoeddGlB1dMN0K/NM35q5ARhY+o+zgaqaUqRKB/MQ64n/qGqq
fW1So4JFRIevxK9ZVgD+bFe81rMZPWvFCyBhKC9rsWDJtE2bKdmrKnDR1Ua5mQ9NuiBs6fcP0ujm
m7MUCFmSdd9AqVpOqjPxpnmPC3O5U7343U6XosSHR/W2BYpeMzgu1amaYFoAtbXnm6o5ETGGSD5E
HG9Kc7v6TeerncYAoHSbA0jfqOrdr/rL6EbVp3WMbLRuozytdc+f4EYb86vvI9tpahiZsuVdXjVY
PRwmpvd5rakm3TQ/kInNH9V4yb/sAZt4Vp11hA+M6HkQNgF8HhZApkBkA6SYiY2OmVyxx2ILODH7
1PnzrLvsHu3kkbyUvuUNjc/I2plsbEPmzeepHWrAlWa2mYsZvz1twCWg/4w7J3jKzi6TzbMHtzuf
Z7KteeEdbKLre98L3L1d5Z91WmuA9F1tI0hPHknHnhACTp6DiMndgKP4h0+g2+5QaDZM20Ljwp6u
6kpzgBs1NQKOpsvXmmpjgX17vYoeBxviT6zShGKJnLEkj3qE27GM7K1fmURxsxVJfvSm5zlYd0QB
0r4xr48ExlydLbNdNu9mAssb+Ywzv/8pBMb2q0Ji76XWrfgU+8X3YIh/iDQODlFiBMcs0ohtcRxm
lUz4L1renWTOD+6KZvDldErbmr8V/Rw/wabYdsIZOamnGibiXiB7kEWgzxvjrbeMPwLD9EMdRNjW
7iOinZoXthYJIn0G+DPG/WYY+fUQJSjxnOqw7UIzRH8KAh35c/KEobkICEAkInaAnj2Ip/Ukt2Q6
duPYsy7reXqZgC2Gouoee8LxMRH7PzOnRGK2sbpdXBnNvu60IhxtAKZmPmzQlQTolHw33H750TX9
Af/Ck1ycm1W3+iWQYFtZnIZdkLRlaCTzX1H/oy1RX+bs+xspbD4L+R2VwUMalN+GAjCJWfdQcasX
E7RaOLaYy5vat7jMNk7bsKw0HfZjwv6Rl5/ofu0tPpkywDRv8uRvnW3C1rE/YAM0ZyDHnE4wewnt
dCBkoGnjxlzKHICV84eZmAuAb/aUQVKJDQO+Qybd1SUL7FxgNtXU2TVxQVYvMXk7J8OjYKr6A2jR
H9pYlm999FeDhO4BEtq7RnSUfcJyrScCSEWyCk5NOYvH4m11w7yCx+QvWRpUmQgvAJEcf+dp3F6N
2cIMLX/rh8F4t7zzAIJyo0XizYAXsq1QNthOzAFEPO0T9uJXe5nOldBx4sqK69jh+WRAkdktGV8G
id7hkIAnPSfxKWi6nWdinhhVLRY59vjcG0nL5rNrDomL6OAw9E9AP7Z2O4+gkO2zUflaqCdJAdKu
f/WWioTlXC3bPirbs0jHU9uDzUVqidQs8HWt14/jCMesskuAr+C6kK0n2594WKjUpIm6Hre4AVeG
JHKvvgfMGdcc0TfuoesTtDMTfeOCgBRILxyXBR6DjQVQaESlceZY7m/GXmPrHrUnYtih3XQzKA79
nAYCfnjTJOaumRt57jOE02/qsoH3lof/6FtMnYaycoeD1PtTVRPoAh3JXeophur+ekCMR1AamWEx
LeMBskcJ29luQ6zeJ3Q0FnkWQWLunV6/6WbdnAGSL/zCEh+7FM7HWzkDMunN+TdrlQtNZgmepVjV
5NkZhKx+8dk1EVco401Ue3hQ5f6fL/g5fU99DnCz1yRhaf40Xe9VRH1oktM7xXBVd146/KolX48I
lqfadhHwrdFuJgNflatI9hDc2jxL0A/GeNUVb2WyNLu8B4jc9r8LD80SgLoesql1vVu0xL8NbXQq
Fl97jRD4jebkYlj9e+l01R7lku9dmWs7L5J8eQg7ov4zPOquGEjhk6g2ZPUqk+GPuLU7lAwT95C5
JFTqsd9HQ1tueL/ZpSimQ5DwgRQ1mi1m4QyPTcWHZeTirRjJ65sNR5dIHLK02C8ElI+ukA9FUSHt
k1XvY61vxOoNg08lNlF4ppHRzPZdFT20NaoSGT9G3Rie6sj4TEyPUI1sLzrnjU2/DMMO5qJz1kxN
ELPP7FMuELlou+YvYVRViCe1pbd/odKThpOdYk0ucwxT4+eutIwjCr1t3DtbFJArT77qufhobD0J
A2vi6OsX18Rz431rjegLx2BT26A4mQabhMzPPrs2WMI+8+eNJx/qLg99d3ZDEZQYvhe1v69I91x7
IIttLLtr6fREc5EjQUwNHlYndDQpZf9OTD8NxeB8WlUMI4uQ003owXHM0Tzx5bnS5t+Bh/6VE3x3
xgL7T2s8lWSewkSQLmZxnjazA5yvMgN/Qxh6OnLyysmuoWaTF80lHTvmYH+y95hnmGG/On1aufEB
oXsCu9o+2LMfbNN6wDsjg5wqxvSiikE46YXs6CUvWhfqsFsA4x1e/QyCBZGlsHC1sO/av1LL+XDG
+VdrduTAEvsBMPalhoXozcQRbddvtuggfJOYje68Mn9DVty5Tiz3Ydfm7bGOZfFUzODwtKR/Fv0S
2n2R7wo2dVsTYhaiWCkOX8YIlrZwN72Bs3JjCgtBID87toUfP2BLE6H2YyWXJSicU8RO7SySzDin
owVDMymXS5Vm47FEBPkBaLh1MISYH4ekiNnMQmsFHtPshxFjRHJNxq5OM++p6OJkF7ePTQ+txxYu
yVQMINHOYEtcNvgcJoj/blYU5KbLdPLmNpB4RwjnzbUC7AIX0bxLeRw0F7+BMvXfO5L2m9ZzetT2
EzSGe2BA1owlExL5+rel4eRkNEP1qTXkRIOsm061YztbKK8y7JguPycHpk8Cr+UTWnEHOBnsAzhV
XP96YX2ygOGsCFXrc3L7Hg9foeOt6eCfQVzkM0YQJWRaHz+Jp3Ngy5rh0wiiISxASX0GDlJIzuK3
n3HFFIGOYfMJhWxCVBuJt1izzhgOmlf0JwMCEl60VdVULOa11GARTcnn0mX1Bl6SDaY77vaNPbHI
2vY5cTkTR7E9XDtEXK+Sv/Uy+e0ewBlnZRagbR0UUC1zz3lkr01EKXjSllZ76zI+stHeDC7vEomh
DCnvaUQjGVGYPrbWKChqPkCjgP3GOOi5k21sXCDje13XJMYp8oc/5KSY0QaB41+9ktOZ9wN6IluQ
Qu4GNywrHAwrvzXO6IWzyKxdRgg4tJzhYFZZgCd5Ou6X+jpkzXzsZRpdF/4WLXUfwCy+50kkngik
9iGaVCxZrabfkEJH0a9cnlx7ZsGu2nlDIAF0HcrdJKY4yepD2m8gM3R7azVB7ct0AyM+u7ljX52C
BadVpB3xYKmXP6q+wmekWg4Nrny7uQ4+AAdv+3ZMIb7w+48WEL9z4wv+FBdsCIbD3QJa23N3UZbE
YZQTaJUtOjiCy32aQhkSERpfxpg/uVp2NdepO84JXLlF3257tEM1dNhYuAXEBwICaLFGzqYPCi/U
i4pEJMtDl0buy1gHBNWdYi97qw7HiqBGFcT+NsMALpRklncyqd3t7LfDGaEO9zEVRso/3QJuQRIu
M2wm1JIt9M2r0ofSagDpWg8z0nS7wZnTC9yO5sDG3+Gd3dBNa44GihlCk9Gl46eKOFT9y/aWHiM2
4RwHpGiSJCWEPHvGruui6lDFIt/Y6bt0jeYpniczJKL2B7M3GeZRzOfSCYd5qMNExtrNrWV/ndxJ
C0vS9Y9SjGKDZjN/uB6cE6w3yoowT9a1T0S7ATf0AH+qFgXK0sFA2zMMlOnRvAwRpfV1I7tCb9zz
LzFdO0m2ERvF4BxHPo6phf+IkPthiLU8HHz9ZhPQ2VnuPIdGp527oHoXwvUeyk773U58UZNjWI92
3ZQ7OWd/Sgv8TouoOM45T1Xfpg/5ME6hls5eOOEy0LHuowrBsqK7xRkj72g3R7gHiQGmdB9FmK4h
3SE87bc92ePFjoBvTXWySfrJ2UjB/0lfm8VZEwMUUIvA6DxVJ38ecAbxq+YBzbGr3nKksoCKWFgi
mlhuAJZlRyYK99JOAY4uE5snox3kAZLtLpk0KGuNWI6Fk0uglfVbJ6tnTQfwhsC2PHhSfjdEbm6s
1rD5heX8+AL7tvQTLLklPvkxrkVrTLQfkmyHHDQ7+NiYtzqnjzpIxBmOkk72avlDSgusHNuCLT8K
OBT4rG+WacJ9qA++51Fph503EOtApmnK0YaW7o1U6XSdABmiWST3uR9/eIjV7KbAxM1U5Ltlil0O
wwMf0DCIvRtH+k54+QeGQNO2IWS2Q3JV3+UJaMJKixFaMeuHckIPS0YsUYVrW6GHJNxeSwdv0xVp
txFRciAGl58zpHdd3XQv7PEfMLvskDFPnyzD0A41P6Qwmp9yABxjkYpnyXk2dkg0Wz55EwGvpGsk
J1a9Ndnpc7KrrXg6FLVrbFMANqHwkZNNb7GYHLY3ctgUICS3jpc9J4G4uI7f7jokcslbF/p+gI53
XDw9gPGLyAlzOFSaISv2PcLvS+9WyHmleDGgp76PZn0nPb8NoSvn+yhwmEkiEe9QefpuoLuza3o5
vhoFYaEC9k1jmlh9BQGepRbCX02UTlvMH1/5qnxiLP4Pwp/5Xmg4XczW1svByMQE5UDrey2OJi2C
dmZUAPOZxEdCfAae60YDGwiovWs3A1uKfeOgYN6gBAE6vOpemhwKl0UiMCDn304g6PPJnkOdnbTd
Yw3G/PMTmYXxItL8WYuaZTPoRvQopPXdtcnDL0N9TvtMnMqZ6drWgHNVZDNq7+JxyoR6esF7d2vg
QrdpGgNFpCqCOheBU8rkuTNLQF5TjqZj3IQRAqsHXePMMjRO+1U4CygIuyqwRnKd5yjIlj0cTcww
Mgip/aJxUp+KFCBA0JywvOzP0yiGs7q6F7Fr9+ciBToFp4aV2iPcDr79MJe5f+DLrc9Wrtdnl3jX
vluq64zY7xlJpOWcFhzaAnhJG/U0vyMZ0OfToSHBiAzNheiFHxLqvwojaM9ZU360fkEApbTH9rgk
BUfkAFazn8/IEvfzebR6tMw9iReuaxRF6Dios5ilfRq01RCvPkzzUp5ZRUoOQVO0c/rqw01ABXRD
XPF8Qi0Sn93CrjZaUiWcpfzorAq2r+xDk+zqEHbfR5renpe+RS9rdA4t0+G51TOwiwnb0rBpq7c0
637Jruy/Pit1pT6mZHHQPp+jxUf5pReHaHWjVOcMdeWv1dWaj+9729blxJumcKdoPLvxO6Smmolu
ZyD1z+mCrGzgpR9WGZfGRupNduq6hYT7sjXG7NnQghQ3e/4wkm8OMpQoQbCDlzKKNkxS6xtobkMl
r5nGdIGE7ibJ5qgIEz2KDkveHEfZIKxQ4oqYJqexg5eosVkDBjtZZ/UOEPMgL+wt76TtavwqLH/Z
qEtpJDXH38gKkw4QJVIh0L/fqjLgaDXaxGswpDoDdDDPAo75pvbgsTU//SX/SdzF55ON0JAbTMfn
dEwdDyxsUBNxUt9VbU7VuV0LVVWFjZgH/+brV/m/uiOM6P8xevQCuZ9HQXCxPBj1uMFs+TuHk34j
bVThdq5mIzBSZsehKQKSOgyIa/y/Kz9FLH0O26AFnym8BsgdxQDibz//KfCUIAM4GVr3EOV9csq1
Ajn3W49N4L5Phucyqh8y5oEzKtk4pNXFD+TkYgLlEppWj8fsYt4k2vCEwzV/52WtFgKMJp0Qp8tL
1BQlc/dS7I0xfvbIikXFK77r763uW4dhDRPojlOcpxiZyLY1L7OBtc0BIoL32rf8hoPBBy9ZVG+B
okFiP1DGECmH8aRVbsZPx5+vYkaQzfE0ya6JOGOAeEMz5OdIF+hydxrbKshYFz6aE1owmhMuZJ1D
bQKk5VtmmAWx/YriUVnX2Tmolj/5svGnAbR6sscSb00z7bYJKTJz7ILrKBbrQFC5hjW2STlCbJ1W
Vje9gNQ4cIzaiLxOwz6Pq5uTknFGyArR/vIA0X7ZkoUJGIXgszWhbIvHjekv2Seo//YSlam9wRK5
3EptaR4yhDMso9I+aqbZvTe1/inHl+gZ70xy0s7S/ZoycfCWDu/5zn71PFEd+AmUx4g4+kdVRigm
pNqPPrLrDfK0A4hRkV81nXOPDIZdnSfiR1wn70SSNjhw29+HWDwjiOr9LgTxNNYFs9TcWx6xfSnj
tAlbHds2W7o/icz7xAKYozy9648ES15IDcJx6RuIVkRLtlUss5OJ4vzWK+zliIrpclhIHWxBaVrb
Revkju3jtqrH9KA3a7wjICJVEmntRO9eAfpjVyiGlxI+iZVWyfdIq12Y4CQTzNes1quVvJLsdMtd
XuSof++k8VmOXYM6OYRJsv3kYfBqSf00QAdoLLdoLmfPIs0KyK3ZzCS16+YivzRFPV6cNXo3A/Ud
rbY5BkOrvWN9vROBRUgVxt426vPdFKfxO0jBnwKjqUe7NbU3S3c07DP0cef3BchGp0r2eTv531vi
123gg62X0Xwh8Blvcxs5pYEM8hFF/q2PkvsPGYzWxss848YJwDq1dSIPEu7Za2J3sN7JhP9ukQ92
gvTPFkNi9tOG9RxUeb16j9jHwBrEs9VEhDY0Uf7K69/ICiTkSJM6XFo3eAVtHO3jxIMw3Cx4bC3Z
ciPE8OdsdqdlFt3rKDv/uUfYIinBM2M03R5QAmc6UvnvnDd7VjnvjFxaHt7rX91qpGpUdVWo4fe7
723/8xGq210iNc8jVqadYiKfsD9WU+Ovy2rE7ljV1ZVab4ZEZ5Cq/+Py3n8frtpU8a829RzVNhtd
ubX0ego52+Vov5VlzaK6XuoeWxjCqf9ptQabDcHan2tAdnf4sf1d/7r1qxQzaUDN0fZxJpqzKup1
mR3tCvExVbfl/J866tXsIof0oZrN+MUxdH4OfmFtABHFL6qtLlxm99QeD6pNFTrcdD0Zo4evpsLN
nmKmsftNHc6NJxs1/6821VHKpSW/s2odrw//aks1GRrGoJ/ubZw4N4jZW7fKzo1d4tfxwamRGq+0
xrnqta1foyJIWPqm7kfrGx8FQORXU9em8xKJYudiQPRczQvHp3gOkXirvicgLg4pBpBHEiOwlmEn
YrK3Ncxg2A5tTiwlKh/dapAPdpoffNbYC06ebJGWLD/BHDtkHPkvJZKtB8Rd3ss2967QD/WdxrGL
aSV2H8duStnh64/Z1J0RQykuuPcKLHUAcoOiWnZWYLiYnhTox1XLD+EhO8kHHbwS0H8su1b/jt5a
uRWjW+70xXgi3dxzxOyRaayyaSNRNzzYbUWmR0eQyTAhyrH13mbDoL833ghgtMtWNgWRpBx/KCyo
Yuszrf+0ZC85KQNo7GPnYxntelvAnXvJE0QK6qn6SSx/vqimNjb7a5AXJ1VTBUTheC+hfm/VeNXW
9eZ74Aztg6oNSbWQYZoeu24OwKl1YlsV2fhSiqiEBpuMOy0exxfVllRsdgFHXVUtwJXzkjTFb2Ro
/h6wTEhVE5UEg7I+QxWF+VcyOuJZPSaol+SkY10Y3gcMPXYPttbmJ9XW8Lt96LToGkhy+HO1RS8x
fjKWQsfEM5v3nh+v4QmmbdUWO8lzUZJBVU1ONYC6zatfal5XTcm4zBu9NsyDqqazrF5mouJfTyix
wDYBKinMqwK5Agd9SuvUO6aS+RXJlv+Abr+GyIX9uRF9u7f/exwh/hI4pGXu1fPuAwcjeZ3IxnGy
KcYNCk7VI5KB9smaVv2cJplC1aaKodKrx24t4lQDzmnOy6r5BDXnvx33wUa2eMfa1J/uTepqzqPq
8d7mp8VvPWjZ/bRJEPqtTB8rk5SxwKz36+re5modIII2OKsRGhmmr2Fl3ORHzQQM05mojqe1jRmK
XnTvMYGgXcSeYa+qhqgK3BB6eNeeI99FFK0gnzVWuA5ORlEcUyEAVa/VUfQ1jsHgTJBq4uwl3Hcr
yMG3VTYR5rVqk1Q/mhLkfjf27vtUtuNRaOzYVG8+yezYtfW8jW248kPneueoZVPiZkTndM0QiKTl
7ps3lBzBAvGhak5hZK9rnkDVEj9y3yzbQSWpK55VU9XH7CaKenlQVRBT9gYPx+8NOg9bc2qCNycZ
NCTBEm3nBIH/ZrA1OuolmzpVrZB6QX+NTY4abDFdPMFguKjOCETH2zeTf+thM84Wv6u6ftLXh2Yd
290uCMoHNRBbYvZ0c48zEsaFoWobWXl2QqJCFXC+D5J6gETDkjephU2tTb7pRYQ71zRON0AX2Viu
uRy9XO6FN+RgP+PkUKIW8haPz3XdFvtAwxg6H1fdy9F9JUjgkPw1+l0FKutdywaiU7n+rY8zVve5
LN4dY5rZ5zPLYRqTsxe3vMuSQHdGRzR/H7SJZEsQfSAHjQXHhPhz0NsHVWvqsX3zrBOzY7Jz8bL0
QAWdPdMMoG9lSFGXkXiXE5GsvCElBY3GPBpl7G0EOYE1yudtBpAuuyS3+z1hrDU25rOdL17n3io3
tlnEx8DcIj7qP7mrH4wqzPxo2drNKttvvalhxeM38403jQxHNRGvzjm7aBa0yJTk8SZ2a6iGJhqC
qGZVP7pyeIqiRn/DyVAhbsLWDqLXgrhW1rBX17WGz2c2QBethboS6x7DrezHuIzzryZjipKzZg0v
qcx/1a5vHSU2FlfhoA83s8W9FE3xyd5b/vJtcR2mwviNzcY+C6TDYekm5yVkQ16Sw+464BJOFgaI
K3+LV/y1KNswxhvj3U7lKQHI+8soEIbTnnJsTF5Mt7qgzFvuK4M4baml5c4f05qkd/KNTV9zGHyI
DKILBPr0WfdkD1VLIMBNfrXihx4v7iGQxorOL/3trBMjLFNRYZztE7TVQca6i/m8pGP5Nvbpyi7M
xVlV8wa9UUATDzDv3aeon8lD9WMDV8OanpLWXvllqdyDCk6PskEjxNHKI3ZPmDjkbnsk6Nfu7JVW
zsncemHrz8sv5CBJUGwBQe1SjUQ/Sa08TM0uIXjjhrb5jOvgS7wwA1lMtfs4MivcvktQX5pR/z/G
zmNJclxJ109EM2qxDR2RkVpUV21o1SWotebTz0ePnsOyvH2uzQZGgCAzkgIE3H/xrjstmrVZ/myx
WnvvZ1d7bhv9IPuQPvXuOjy0N6P9s2NwfjdDx3vNSuT5sch47y1jwkUbE+Zl34gQHLFmXE2Xmore
4kvVE7lfaj3J4pccJ16poQdcvjRecgj90npviwqz3Tw7yr7Os9Rnx69Pt1ppVs/tMJ9NNVGRtdBP
SZXOD9lStOpwN8etTriGWtk1/aF3FRstI91+GHXNYc07ZRsiOmgGSKOx7IktvjHTlN1lem0/qIPG
Xn9q570ZRT2CtUtddklBAhObp/5BKrdTZVVjkVQtCKNmQ3ga+oywZBNimOZadQhhCOUwqRbLHyAJ
YHP0AnsmawGciOrY6vSeXXU+d+H0dqvKHq0u+0tkJQ9Z2v9lFnFxzoh4PfR99U+BAqazx1eu2n7a
MajeeK/zU9a+reFoxqYZtWoDgBxpkeUsUUswaNRjBANMP3g0Enc8hD1kSi1Vg0feJEgCdj9P18XD
SNqkn4s10KNU3cp8gnFHlGE5fm2fqwb5otpW0GUMaqZyvrYLJz+EcUqRx20OwBiK5ZCWJJGXtshk
9EQIKADOYbdvmZW/l34VPkjN8yZ/gVbiSL7sHNpYOSqDHbOQzrs31c71exvfDxAjLaAXelTAUlkc
v0olrMkxoVc/X6WqtUA5IOOlR6mWUx6f/cEDObwciYxn9jgP0e0PS5NtTduoToMXqVnZQIh1QBNF
qhHe73vbXALRy+GhbZUXuBj2Rqqp7lhPNRRcqcnvawP9lNpZ/SS/PVtwXqMVK/hpLr97ARZNulbu
pVpiLs+jmeN2I7/NzpBBihGCWmpytsjvn9KSEC+JZVJrlparW6Vq6otNsoBA8lQxVptFc1JtMkMB
5p/vzlhMmzgInO8AiO9qtvCk431qrPk3cYuPiUjo17KDLkJSPnzF55tPPVPDDR6d5QMIjvRUFrZ/
aY05vPN9JTqRh8xPBSKej3oWf6TIs/1sJ+fFnPBrd9zyZ54VNpbLyXjRSkyN3Rj0DbGf6OeZRHxD
BJ+FgRa48UM65jFInCC4I0V6jMf5zZ5zY4McJ/CNMrXv27kr5k1WaTzevKl9mj1Kodh2+kg0FIls
/7uDwuO2T2Cgu0NFPi2oegBXQM/h0KlobHawWLx2vAMsP5/rpvob20zlbGnZ9GZ1FY/d+KThB/+B
79qPfHa3JOhR7i79Q2iHv6ouSx6jOEK3NnWUAzR99aO0Yo1Ja3vQXN1+D+0jKbH0izHPw8FQonjv
KuldoHg/mK6rF7OOfplR8Xc3hibpnco5aSBGybK5GGchNDbWcYoCE+QHLzSSbwNJonSyXKBIFclK
hxc7qUZvp4eklyqAAC9FcSQiH5Pyw/S8zWPMX1AnJkugfanmwDtZHplPgO/pvgqRxzQdwEoDWPim
6f2r9c2F9f0w5NqLoTYXiOjVhixUcFALImIWcpcEXkbivSpz89oxHsfxm47jifFctLZ7mrIO+cMR
gHK9Jc6onDSFvBqcpuoAd15HHsQ3Lj+AeqgPKRGwHfpK9i6388VHdj7zeURi0w6+Vplbv846H22a
9EeHxD3gbickYkqhmGN4Hb34x5RjujgOaOditfh7hgZTtrqHG2DQbK0+bJ9J3mpHq7LCS2DlROWj
0t0FuWp8gPz8e7Di8reJCia5oF9R11WQv0OC9UWJOMTQdhsVkbozzn3Di1po0VMFSkVqUlRWqx0g
zhMcW3pI4Zc6SJfRu/Mhq7wgo6IB+4tPYCP2MV4Mj71mqq8TqdW9p5PrlqqFkOJDFqMFv+zsQRe+
DgZk7NHur9JkwD44OpFd7Ro30V693mhBeQIgWmrSpBkWgm9tmlzkgOXrczb4MjN3iU6F5i9qn2X3
OvlAWs2ofJYanlTBPnV9LHSWnSMrG/LV7UVqnq51r5GSghBwkKSXNh2PkHPv5TYsGg6QgknJgVcD
e9HlgMBVpn1SJSpoBHowq46fOp3sw7JTWYpxIPCnQBo4Sw9C3cPFL1CBWk8ZuOkF8dXk9puzaCi2
kTe9TjHhjsnS9NfGxxotr8NLmoV86Yo2/m23NrrSzJ1enNB+SYefJZ64b8Q0t5NhjViT5MZbOZY/
wgShCdlHiFbdIk7pnUCMmm+2hp+h0nvDXvrmhh5cKmxqtrJ3UMn0YL9uHX3zie99CRimnrKLFzKD
gIoWvUiBOEqxrxK/2Cf/adOnKNsElYd4t61HL1MwgvLyPbS/zWMaRsarW3TGazIrDPpgWs5SjRWv
O2sz8BDpog228coHbHKy6NY/b0gjj6i0nuzl8CqoD8DdfQTR4bZVSue8SJHEDaNdM4xnJ4idlxZt
9IcxVqCZ6wDQCjOAHY0jzVE6ExEMn9GSY03jt/kW1G+z5wKNe4DN/5yv7n4XmeLvYfYDjMI25QUu
nY7FXdPdqtLWmvWu1vieSQ0T0+I4VwDsblXd56g5O/oANx6laTRm0nldrGLrUQWv0jbN/kXLeTGk
VrdKf2qtuqAHf1SK3p4eS8Ah97cmWJA4Wg3exnDy6Mlxec1btLPsSTc35HbJFBtD8CKFp4ZHtTDm
B6mNvts8RLV7LPQ0SrZzs0SB68rZyN4i4iufWjqhsyaJD2ub4SW/PFXlo9eXzbMWwSr75eAtOjbq
ixQ8Ryh49GSr1zbfHN7rSB2vKPqoL33gx9das/9aOySsU1DeaJrj2uZiV9aOt5M2/YBgBTJCW2u0
p6sexU/t6GUPfAOzB1Lolx4SxEVqGGXa6kY2vTR80VqzPf/RJodZTfF33frBTiurDJBP7jxL4dZE
CR0IATDUaStVBZAuuZh62CVwVF/r2C9f/aQkvObF0VHasignVhkDMQ/zotxOla9uePb9s3Q2DTxa
C1SKDRP4T6lih5UyzO6DLqpf67l8aQkU3qP3Wr8WCSK3Zqj4WxU6KF4Pw53TmT0XgJ0h8KkdiVSQ
Uppdv6pTHT82sXuWndKEz5hG8L7xzto0lA+TOd7ZddhzPwfjvTGH8uKNdQcqaAqy+zoo93m5V9Sh
3DWNU+80K5gBHvnNwVQM575PoGjEvZ8s9mN7fNy+NIZfwIfvr37Z31t9gGJ7SE4KXsLffhcfrBDB
g8RipVMwA/BKrTqNkf1zdnMQbPVZ7QOYE0oIplvt9V3LHGTbMPvIPfyF9GwzgxLejpECkdTnay7Z
PvAxsOtNMOiqMlxATLxrtRMdAz4IBLhVIOmAlPtev1NntOZaTTFILsBOcpVjOuofrLsYbEAv7EpD
fci69IwZtXKtuhJ6bD+456yHAGcY73EzxCz/XNbJoD2zPnRf58zSLhMZbeIdLcFEo9hk+dTCmdqo
I066qBOTvp1wA/DKPtm0M99IFsP3av+shY33tIjwTZAY7Kky4T0GxtVsYvWgYIyyKaKPeZ7fyAjt
olYrD4Xdund9hhsMgQA212IaUIC3jeoO0bIvICxGXOja/lA6IT6uuu4/9PlPThNekFsxNug+D1vH
NMjcFop2zZirZtaoPhspZx6qbL6zEJwNQkAimYLlYqLDyZuSU6MN9aXu/HqPfeSwaxwnuKZuPe/U
Vv8SjPgHgJjq9sEMRUOdy2cL+MdzpZvvShxVpwy1xisyieBK+Kbs08Zpr2VRECXRB/hbs78Nqqm/
AiQ4dTWCjG2dbPO6PHrZ6J1zY6p2KfMGllZmuDFw09rWfXeyqgURGHTa3hzs5ABA+G+kmr4vZqIn
kyz5lqvVb4HDdVvU2Yjg8dzYjQJcL2nbO40SnQTgWmhJsGLvDL72hg3bRv27SvQJXp1Z3w0ADc7K
EvAwmmeZUWvLtJopCo9RRx4kDRFmyRMkI6KhVd/17HtvKw9pCs8XcZRtGj+DXv49u0Z1If+m8iVM
ajTX1MtUVNqLCcPD5LEn3WvXQwL+xqm2Rh5G1y6vgkswMsPINN7fKcSXJ+1K5PaG5ektM0JWTo8m
hRO9Y9TLBDMhhmpXdX0M7elv11Td6+gm7ZZQYBsSCr2BHfBWI7dkO+egD3GECCDTaDmmZUW9REq+
QATIt0Mc/WyyEpfsyDzxLe8TECvIW9UHLujvOsUiZiQMT/YBU462sp4IjOibGHTZzo+bV89t4Ji5
De5vqlGcw5pxMFbM7Tz0zbbsiAnU+ROapuq1jyLt2i6FY2JY6UDCTPNNqAf+3uxA6oWazgpFcTrG
XqvZB0nibgFlHaIi+KmQeUCJIUJRiFDGj94ayo8WWXM+2qcux8bOceE06QE5EHWEnuoxPb4PGoA8
8zMrknZL3rMqzQdszbMNbgDvaayG/HnHWiDUuwly8ePoEWCv9W4iKxy8IKzC57OtQCj5agcO34yv
I8jLDbZZzCpYFHaJCofHbAlez2lwsL1FfbbqfwaunyFQZgBvdPUUEIOZAzz0j+GMVaMOYX7TaVCZ
2l8DpMEI2O++8YDz1bZD1NnZmHmrbhGaLvZq0YFQ7hQMWDRVQT4SvZgg8EkslO7rVE0vY2g3V0KN
2XbuJkTRsvYR9vILkeZmY6Enf/YmHRSo7ltnx3Yvit97FyXx3Yu14HSquPveuN61jBhmzUZhGEur
6jSjsISF6rcBIOqx6rpveB8YcILtYK+UyXQ/4FV0dQgeFwuBOEj119Rx78A/TMyyR58rOHwbWbUT
3QiAL8XxXjc6f9MUkCiyuCJQ0QYmWbfSOlVuVWysxG6PQNcLQHGeBeiGj8EBMvPFyUlK6QWaW0jH
vpZW5xLlKbRdEsfHcmrNY19X3l+p9waXqVNb/8ds1zs473xLvQUio/yIjH6bW1lw0ccAf8RKbXas
1L1TD/DsaIEDBXdCSkrxWbx1EO4dqyDooZo75oz33mgNT+mARpFDDTGZZN+awVueKfbdWlRD4dyq
NjP/s11DEcPm68HymTt6gwWO0c0Aelaed/AD39uGHuprGkPfliXzRlcDXkXfNO7mOiZtyuzjZ5rr
+zxIpos6I9+EUNSzFge/rMUhCqrOFd1ieRhZnfEhXopFPMfMR+2qmnX7PPTt9NDGy8hNzSuD9rmO
mOpWdXosA0cNt6nDbQQTdlZa1h9dnzLzsKKPJNXROTSLJ8sY7cOYR6y/l8J372evg4fWavG+6Z5T
p0kuIcuDS+o70c4oIADAxo7uLNt81gMD9oY38kRh9ziAuCK+F+8HpX6eMagksMfirFsEzrTsJBgw
e8lIQxUGlmhai9cVCMz/FEpHvqhH27TwsMswQiS1/BKkxph5LWEW/BocZM+XRIAy63vdx9YVwy04
EpiBenCsgx401hQMEytOn2MJjVwRlD7zoBZ3jTk9qeE8Qu3w7d2IKs12WqrIFEzb3uRmmakL0MwJ
U3glHdKTswa6yDOLOxAZp2GCkQJc6aEzu2elxf8pN+Nkp2OiOW8FMxcuBH4L/NneGaYcTsHsPoyp
pjEV7LJHj9TcJW6qjxm40TteG6ANi+/hEKXvao5LjNf+dAufh1uiBM4SKqhnnZVOygPleK52L8XE
JwyAlafsfOmNBjj2aqWUCmBPH6TAVOfmRU6Da+VbVAf5OYtLhuyxc3YYdgMPIaUACK6YtwWKaZFT
2LwX9tZkyLsfNCi9NUAB/NeGQ9Lw95Ac8e9jAqynZA4/QqTgEB89TFjL7RxnhOC+4I0AaO8SjbuL
/m+qbNO+/s26pr1rh+xYjzWfSVCBiYOltZpAEmrhcdb12Qm/FnlpfEFCHkXO8UVPAuuUDsrLTBBg
obeqx8pcjAfib2pnnGJvDMnW77x49s5hZD3EpNK2qY6sUqvmCP8ZIMbtO9fUp6uWxm+jyio1rAJk
FEMow4tJU+Wja5M0/D2gQB83BYggq7uDTcIbLFdp34Qj0ul3NzjaK7BdF2lsZWIhYDJOawuuPk/7
ZlektvcEC8B5VKe3GQTfkwEYwc6D5lDFyZeSiQHylRHQypJkqlTnVM+Y85UZAE1FOSadGzJ/MlLg
L9YuDzpjW5VFf4IdUbx1Zt2cRtgiW6nqidOAN64t/EKV5p7pMv9P29k7vQx+TrYyHYs4ne8Q/njq
Z8DepmsnjwFSLo9Bo9VkhpHCdHon3Vu1XR1LaOBGADtDSZCYy/h5C1PDHZAKdkKSjEWwceYx27OK
fjSIczCK77LssQsBi33P7TdMy9pztmBmygVXF4KwOJvOY7TgRmtjUs8AI8IFSSrFpEcfimL4+/g/
TdIu3bPltasvZcB19VrodJusSCkF6NnoIKe1ugp2/mHCEfJkhW9xA1LAfx2bID0E0Hnt1oBbNIyv
CJWjbojn3U1XQzBCghvKTBYMbuyg5L0IbsiOzk8hSY5/T24TXMBlWfOeySq/RDbljbYquGQn2Uxm
IkiwsPj3hroA7eu2OgpCpXKcFkghc9nsUvTArYMGrwd/kyjaEkegNQCLtSer8tVR8l2iBjjk/jT7
ARTzcuGa5YyyteITbS1R571AFaVxnLMpO0nPyGm5MsgiBv8c3y4nkV5aqE4b28nSnfzKBK1pErAI
ny2ufsegUY+iMOJ4W0juwxkM549uuX+jGTmnHDVqyQFLkcj1l82YJTIpLYzvpJpl1TEsFR3/meU3
5eA+A7wzTvIn5WfgvBxG1YA4SV/tvbL8KcelYwDHfLmNtzssjYKXyn2yLtZCGl3bxlLvjkit4MkE
6OOG/ZWnAdotGepxSse9qtffBQ8sxQCMuqvh1xFPRXIkqwYbM6LKSRnj3WYvSe8bzitUg289zMW9
14TcURsJ0UObNK9y7+3EfRyI+xzm2mBYt4YIvT2m7qS3ikvqsPxrQzTb1psGdlgHQt0EO7ldcjdk
q8TjM9nIpjwFVqj75JW7jVf0+QVfRw/0mWwuBUQEng3lWOH1ztgyJDNABGDOWA1jBPrHphzt4EgB
Etk18sttc0570FB2dJK/NzYNMepmF7fJl3nUL3LlblcJaummsNJpJ9darkrSFqz/Ww3xlQUDIPdE
jpAtabs9DlKXwkhxDGm6EIgmoo9D9yI3/vZoyqVZnwbZUxP53FRg2HdyKeRH6n3N9WmDQt8SQWeW
a1V/t4ttCHKXt+tr5k4/A7wyDhmzAZ66V63KW5i24SGfITq3+vSiL0OHfLaz2HaOczCDBMaOb6NC
50QJt0FPyEry4v/5w3/8BtnE9gqyux7qt563u4eaDA6lvaHvZAiQ73uH3PjJBpA1vqRweW8X9wan
+OOt+QNU8fkKGqTxigjW5NwcjDDX5n3sht+ULlP36xVmELzojgulex1c1P4pw8TyIL+l96vH1J7V
AxqN/bxtsvDaDroCzGMZh5bXWo6Urf/a5nXljHBAmOzkSejj9MAUhqXL8iDoI9JOJhzr9fFZOtjV
TAdT3w5IsJ3kCR47azhNucWypNrnzoDxkbuAK//r37WL9OyHYIW93ACusABS1mdvju9dfQEwGoVd
L/I2DG/LsCxPklTXtoLozzIiWfrs7H2nGsCspE9OoDBGSn8p1rf1j0f0tin758obTl5jbuVJuB2C
rcBR+WgbEgQyFrJgb44odJ/XN3x9lqVNqsHyFKp9f2gA6R1DJzrIPlMedumxHv/5EZS63DXZuh0j
9dvmp/1S/dR2e2zLyrb/GXqwlSPBn5rnAK7cJgUeU6SA3HobhPPy4dA9iKaBzkJ10g/4UJCnZ14g
d3ywdYxBncd8bp8d5gasD686EYtZLfDYTp5zQClD3d1ZC1Z1HsvnfHC7g2nOTCUaXd2pQUHspkdg
ZkOC9yC8gylf7CLNeah3QVQ+OpgXrzde/qpUb6/TWpfG9TH5dEgxpO2px35QHkYp6mW4li09gb5k
xnCe5OrLSQrwjBOYFR673odWv5W3BFY7rbL5R+vgGn/lFiJKsm6ZcA3eQ6r7aguXIuSCdbGSnomD
Qw2JF3zDmOjvUQ/cHRmTvVxjKeS2x8v0BKFc1shT+nc+6RcvNrKDOo93iVkiUOZ1JxlkNEbtFs5u
iXruLiyC2xfAaH9Cys/OckK587LFSN8ubBg7Gn7Og/eEWZx7wyz7if3q43l2yOWJWAcDVVOdM8et
v09vR23XTxDv16tYZg4jabJ8ZjI3s3a+BV1ISCXwAv4Cl2wwE/eQH5Uu5NagnBjoooyatb/pmMlk
C7xudZxc5zwBzCGfe4QeiUZxZG8zHMNus6vbKirSgoKcm67dBmG41A+1kRgHOb/8Lt+OxnOrP85G
3h5U03iWu7reWtnKu+5HbEzRZiwKlP6hkP+zQFsHDkW+/VK/TexYnpY40rB8AOO/1zI7h53f5sM9
guzmCWhadRHWzhB11YVn4XcZZtnt/sqdWMeY9cbwgf6VQs80J6/eWRCkkcVwDBxOCl4ClxF8h0Lg
vuSSyZ2RxzpQiT1awIP9At+Q/wzm0mEd0dc7eXugl/F+vQjrXtmSLv//UzFXG2Ev3a9DvfwYqd7m
4mtdtm6Nc4TtBxNahBlkoqt09knFY1G6yJ+9TblkE4dNXrXbJnntf2D1tw+l/M4/Zhm3Y8vc3QIL
uJIQxB6DD73MX0mOELqW12QukIPZBpP5Da0V4slhn5yKJgzVvXS/bfrLFzQCDNIF6W0eJ0+qzOjW
Ym2b5oyUg4ZSpAZMbJmEyb+zFjeUpNT/mMvefn05jzBx7scCXbee7QZ4+sEmSzVv0estSEL97coP
MeuL7urqWaZlMqmTLSlup16mhVIlEYTmdQABZO0sXdaqbK3FehvXtvVvfDo2yt87hDoYwxgzZeDs
AALkJ6nLm8cVT1jGL/tvP34utWITKYP6xzRSbuHtyZu/BxDtz/K4RijpAppe7kHYdUhuyJPy75ty
9G2oApTTnNwy3X2mggQwRdYl3CdOiBA8ZO+6Y10Dyg4p1n5SHfwfg1bn59uvX57kG9ljfWdu85nb
wyytnp535E/+897J1q2XbH6uy0G3s/7R6/Mf+HyUopHYaO03bUZqVsaVdfYgx/5b29pF9t7m2bK5
FnI/1qpsyXH/9ax/LGekt3T89Kf+re3TWT/9pWAZ8DGaq7sQRt/yiuPhTK6imm9rVXnhpSCUAjkT
GhGL9yXMthZr25zhCQr9jj5Va7B56yTDrZx87frHHtn0zQCEECn42xMtL4u8J+vLsr5U/7VtPUze
O+n3b23/11P5c76Q+4sYtN+4c3FoY1q7zIXlw7UWt5XsWv8jVvFv3T+13dYTy2lvf0HO86nP7S8M
iXfVlOG32nnhVoYGWYPK1vqNljFkrcrWOiFbO39q+1SVfn6PYED/Q6uRREgKGyIfLye5d6a38gjf
NqVV6jOhbJbVWZUddK94XYd3wFTQxte6Mi80cqnLyM9cKCCiZGWWewsd+YHVzlsZHoj+I8naoAz8
D13tNmjYKjEEGV2KcoaEifjb7t+G2/VRcGTRv/ZZH4O17dPjIlXZOwZNSsjChek1qLO56xw9nbey
/k0AGBAuSsa3oB2iw+2Nl4uyFrdhda3L5fqvVdmxvrpSDQik/DN8S/3TGaRtzhKwE1rCa7QO9reJ
9W2/3J/1yAavEhZv2dkiMGIsEZI/Vo5rNzlWCpkYrFXZ+tRPBtG17Y9/XPZ8OmTwKmU/G/egAp9q
qBS4BkgPIuWGBpJj+XCVOOK1rzJ0+VmSZSe5MmXS59lpVp1NkznWSV729Y7e3v0/gpl/TBXWrrIl
tzcqeiJ6t063IFfuIHpixBEyKTpa2cPslaRjUHPRpgd5RW9xSnkCxlmPm7/kRf4nqlWrwR7rbFIn
DcnBPM/OCRLBsMQhrUlRN2QrN2vdtwIF/bPQ2pSL7rAzWxiQMSCvkQ9L14Kjqft3wtm2SABEKto1
clXlvtQZVCa9Kt7KGJ6J8Mn15QbPLaI77S2e+enyy0X94xbdlq63qy5rFtm8veYRycnZM6e9XGX5
s2shP2CtyoX91HZb1cmez2TOtafsXv8lPQz1rY213gYbQ6zigtz/6Ip4PBoIAe51GLNUoZ4hQFqc
8Zlkr6WTOzMcZHqWvZ4HzFNPEryb6uA10rKjtpxDTersvgzqdiO95i4bT8pcmju1zwDpDUOxaSJe
dSm8zDW3tgfAUwNTdE0T96BGoZXvkQzCcJmV/Z6oJKjhyTk3etA8wski14xoLMTzzMG9KFavqT++
LYj2lwAZ2Bf4N/UO1bgRVQ6q0pYheJQlpCfqERWI2K7Sl9hzUBY0u/spRgvBAbZw0MntHz3Ln5/S
qvkB3/HUm1r5MeYmrlqp/y0vmZLX+MBf/EAFKZ41b703W989ovVkdv2AhIPWoo4zDJugqesv9Qym
lyV5+a6rqb1FUQd4VYRsl1ostgAmoeQ5tyr0m1R1VyERjDJUCY4bI8bqYVz2EErCTGDAUSBMtGNT
2OXDPCXVg2xJkRWFg+5ZniMsTBDeKuJgV1bID/nT8NUkeXZs1UXKL1MrAzsSlDh2SwB44/qs3OIi
RvVahfBp+BiJqigY7tqsABPktQPr4aZwLyA1SK95BNtbVL+mfoqehqWA6BI9+WryDVlN5SxNZYZJ
N7qLqHIVCJ8ZFtkaJ3hqUMN+UsmEPqWKpm2ncQxYQbAjtj2gVanNtcyxFMVDdjMNQ/egJZ33OC9F
nQHbs3m2YFfTY90R6lm61UoHV7SB7Iw5YTY3jjq6MP6vKYnmh1sNNAfKvw7P3Hp8FVneIyoz0bYK
2w26p8be0SxzN01NjsYbYPrC0MyL7QB1Btaq7XRbT9oNVvDIYOAAXnphea2g2l2bpVirPJ/HpCCG
OiBtZMNNK/VLPpupsdVMQ7tIUUzB/zYWfaVsJw+WuxemBJsRNXjrfQCjrj32X5Mh/8sglQ4uHLo/
75YJnxlkImiFokIlpp9/ke78EuaJ/nVqEtAKCOK8BWMG7BodrMdZI5dsTYl1V7l5f9H7uD2laVw8
cAs0KP+t+tKMCg9Xlpr3qtG/1agG3btR8jjYVQP1Valf4p7EkYPY416qsoNU6Dvy6/m+Hjc9xh2b
aekeaymmfDFYruU4Mtg0OQq0W8aM3R8HW/k3J53NOzlV3Zjag+OFJ8hhOHVmyKId+OBUu/UXtEHy
Owzn5Hbe2pjbx6Zr97mKrM3Wx2K5D7JXjApngvZFw1rZNu8gWjQvcM/7B0LHZ6lhtNu+YFoHGSob
EWtaekibY5SfD0rcN9VFjwvXQIDa0H6IWCybCgy6K/pp/bUeCCuXKWonssNByeKMDGYCmo1LoZtK
e0RsU9tKVS5PlqrLp8oBE7ZcH3scAbpUy0QvPtrj79u/kya5f7SLGs7Zcv1QnQaRl00e/vQ8M+Ng
opwim1JUwQzDfa3L0za2SEj+0Si7ZU8HuWM3PAKcAYEXDBtwXVgqlBWDkl7/VddBeOrtIUDjPay+
leVB9sdDWB9SHdWmalYcAtaKi1s48cBzE0TBtVuKIUH3xDX84x87+j7FTuYj8O14D4UhvivHDA/D
pZAtaTNZZWPZYKOoFmtRg9/gf+koh9x6r0d3I+aA/5dDUncAX6Fqx8+nabsCkdvn8aFUiQZuP/06
6S1/ZCpKvbmm7cKjIO1oWi0MWBQp76OlyBGYuJfq5PsoFkb+AHldjQmuL7tLFeXyzdpJtnDQu+PD
15FH5uDYJaoSlpWHJ8akKBfnwwKKj7KU7P10qFTlD7eojp4chMBvh8pf++OITDf3XQlA4/OO5VdN
ZQzZ8Xku7L9S7ElBLs1uetdOVXrnjhGAEw3lzS4jz6iSrdgnRai9qmU4XF29/jsPNfV1sAv1VQ/r
h44B9oHcNEwXRAf5+vUG+l9O3ep3NtCSDzfjVCRzyvsUNYOPqFK+wEcOHmWnWQb3fhHbT7IPpPA+
hVD3ki89x/ojGTTzTfOj4l1LztKFb072qjYN9MuHsE6nax9o6f24FIj76cPGTGo27WbeMGaDxluq
0geiKYkc3/2lJgPupS6xS5hL6Ufm1ehoa0a7larRN8PJwDV1V5oWivgb2+r6F2yskC6yRn0fQaj8
aHpsEVT4eseFX/kBFKzc2ZlvnkYsM59Ke3wDQtN9tcrvs9u4XyzFbS9ZGSGdZOvd12YGSKE6Vv6E
iA5aumH/O3Ds9iuQLX03x7iI243/pgE+Q8O2HcB7shWH7X7GGha+8P82QYv8Z+enNt1yQMVm87Uc
vHqPX1uJwpxTvGWKZV+atJvQ3O6LNx3G9AvW7xvZqQBjewOB8QUmr3ovTbbfkF9wh/Io1RE1ibPm
TclWqnXsmk8zWTqpyRm7Qb1X0XrTYUTfBdMMLqGwQuOuRisGWnTto8Jm5/cE3eNuBxYPWU+kZfeV
PzgX2dO3vrc3tcHiucPtZPYZeRCMiT56teq3cHyii1SdSLWBKUT9nVRtjIjwgdT9q1RnZfru8s1/
kNrUZ0+M1/mTEYPv8cfgFEaD8pxmrXof+dCIQx+7qiGvngD67JGd6J9Lr31P4la9A6wwPOt6y6sS
oypfJe5VOkg7uoiHUqmzB2mSwkTlKLIhMNSdjuFqgXtsZgfP0j2GjvaUm89NUxzczq0wLKz3yJiX
d/bkFHdRB1luEQsu7xSVoukqF5lZddrFXo/ouB01j6HmYAU+WW8ohKVfVavy9uhmliepwtEBUq8X
H6U5Iklp9GAJlm5aP/kbNP1A1eQj7spqC1C8Sr+Cos6O0PGdg07u46ttGXe5q1ivZpg592ViAbBY
urWT+msCLXnm06bdM63TcCNiy12KWUv9LRG8Bvzu/7atXWTLUtpfVa9rx387Xm8BwHR2/FiPc/Mw
KhVw6cJF+g5Ul8mX6Feu+u/mONgfjTOiD5TrxTULDRtl4yoFETfMX/rKfZauo5Fe68jw/qqbXN25
dWzdp6WHAUtdo5aCLuw7dKQfCuJX+7jYusCGrmrJS+WO8fdOAyBmGW7z6JldcFFsJzlGaai+oqpS
b+T0zvyXWnrNj468ETAiM0aHcTJOxGxLVHdL69mz0RzndXcQttTyTZLVBcq4aFRdS8bUq12Gu97X
40uNOPk/O259ZHe5tsIjAfyMjP9OnQM13sn+/2HsvJZj5ZJ1+0REYCZMuK2inMpIJS/dEFrSEt57
nn4PUHfr7x37RJwbAldUCWFyZuY3voC+x9NytEjarLRK5ISlFIefxWWz7mjxsOXWDn/29DX9aorY
3KlWj3b79xCmFEeL9vIbGZjKJtFyHVuqXu5N+n0PeN3UJ80QcmvF6Xg34uPido1aP3E3qrT+2PKd
2PkKm0f5rp1Hu48JSYfc3F4frCYXn2gSgUUKnvNcfdy0aSwRqfjTpirL6hLpTbUXRtnfhHZj4u7r
FdgStBI+Fs2qPPhQZuoFWCyv894if3iKQ6H8Vei0/PmiNNNAxeXm15j0H4GiyFfNqlNox9r0EFiw
wQlR/Fsk1PYunaHiquIlxy6JzB3pgOTWRgpEj3Ntkj/jQWZ5U/DGA/gd8aHypfv4INOdRIRNEB77
tvibQkbW2+7Rx5qjbu67lp5lOMX1o9MwJmy7Urulb6OlPQeHJXRX0iW55nl7XTfwoBrkjDRQE9zi
tDY9LnNSVpQAQSCc2xisC/4195rsnccscV61MVLOonMczgH43ipIqptlsTUgz2Uyag961AGm0ojL
Dm1Bq1te286TjyB9VfaBeu7KwnsKq+lNN339sixNcwe41M3bZVdHk8dQM727ZSno/F2TFMm9yHXv
yZuoJeZm/VAYUj55u8FL5VvEq3LXDGqzk03vv+f6ruor672gIwvLnLLa936fv2Jzt+7M0L5nHHnC
5CG/VJ4CPN9HvNF2gbb6WTdvCHMqzjjrzkqWYQfsaOQmArxmhMbfxe7QBKYWSL99+t2hNirDLa3W
3PZYCl7aecKFMbo13sjusrhsoGCbX+oJty0sq480O/HNflvS3YDh6IrcXX4x5okFivdoK8Y5k+V0
TxbgtS3C8X0M50aPBj0HHCiQe4n+Gk39+D5Uobke5vXhvP6/97dBLv3u79kex6E9bV37NsC3fx//
d/3/6/j/vf/yvXrZo9x2xEZkZrTuGbBfi36srroU+s6a14HLqK7LhozB78+6ZRdAkfW1mNf9r8/y
5gRnpTi7SOeduEzMWW3plLW65cpI/7VOxT7aycT2d7dl4xA5zqqq0Bv4xa2SNiaCSTRfg1b1/kZy
r7sdHBs3HbT8dpkMgv9X3j3rK60uN3oQqye/RIjHQ2pZgNCunpp5sixahoLo/mc5Ld2O4Rqsx39v
Xdb/Li6fWNbBtjtmIQ1tv6t+jvS7nPDQmwb7tuB0fXTYf0Akc95i9ExcVEV2cDy0pPog70ercz4M
AHRkC53+1rRtDEdjeCt5ooZUX1ETIzw+1IWyNXRneoHI0O9ajroAT5+RZR2W7whS2vm6sjHPOGE7
F6/VKHTNx8a84lbnrD3RN2LiOmAYW71uhhu9CmB2z4Y7i6POj7mOGeSIcxl8LRuWSQere2PTZIUS
vZMHkYgCuE7jXVMZK1cA0a2r7x1sxOJpguliwI4BQi7FihAEXUw0VDulTLsdgz+w+MZ3KZp3ECP9
SxjhBB+3TXcb1p22V6MmPXhDIi6Br+OJoRTTcxIk3zQdpt98OMAO/kYRAjoW1r9X/GR2xtD6lzKv
62s+TwyV8DDIwSXOOxj6LEWqadkwm+KiJejiQSarm97J28uy/7IbBk8bTCNHDNCA08SzJzst83jJ
dvHVB9aBr1qd3AEdwiDCxBjNaNVhiw9adTH9Nt6VSGvOcYqowhjEdJI2ncWo462jTPvwkIMyPjoi
NA+kPfIbZ5z6m7QchoOihsUxNXKMfbwuPMW1B+Kpl/YpLka8XiuSJGEbe9uoaVQcGNRqazv5gNAV
6DIAqO6O+kSxSSLZXj1oT3CD6R3kiUM3UNl1D1OL1Q/mzsNjaIJHbsWqawOSUn6uPtXUoNfBoBrP
g23D8oZ7+oL3TLcqw3E4e/hQgaDOErccgxASFvw43k0IPrxk+hPX9sbDj+yV6nUN1yactfZT+EAv
6XdoqdMfJTb+kPhFXm76JMp9W9+mDS9nrxe7bj6CHeHfQR9YgcXDwIDKGoF00mLyJ6cvUW/Fh0Ov
AUPAtD/CRh3uKozUZxr/BHStOjvm2IJC5g5gZFTs01oDJAO8b7hE0FoIyod9JpTw0VMceZEaatrF
CD4QHZI70+v3XdKPr8Ji7KRp/qOdc6doY5aDDVCH15AGwI1f9N1++ZQexYfK6LWbTGq9Sy4xv0ER
FDFUnTuDTQdDDq9Z/awSI0DEZZdl7h8rrXnLsvJ/b/ndfUgXPiFf8HucZV1Z2ujQKOCtUxwDL2bR
YOXYKO1zi4HlzeCpKfgKTkkKb5u8ZY/SY16EaOdsxibH53Je1MWIaEmY+WFZ9JJKW6FOjFaYPCCS
sySDgnmiZwF+T4UYi+PgxCUOFswtk999lrllHU7j7F3rtCj1Gd1Y/x+fmwBGFQjU/+vYy+I/vlri
I3AgElr9Y93vR5bvH8JiukmT13oMgkeeud4qj6R50D20FV1mPKiO9HZGHyjrKePfLJ08urPKfL8s
LR8ShvPQtKlzNk1lD7poujhtjaSwyZqXbpDlyuil/9H4yiOCIudLaNo2s3kcwAFf+1qmh+wAlLdN
o2+SGbfQQaI/ZVhFvHbq5nW2u1/HZlucyXMfVSDuZ4QC5TnTymALznRaxUItz78blq0EWP/aT2DJ
kzdyrbbPtMjg3DwfYfnIsuPvYmcNciX7iprlf77kfx1aGWL0Qrr3nNCjCjBz/pLfAyyLSa/uKX5F
N67dK/LUDj4GRFiH4viidAESEl3eCUiOd4k1P321nA4DEdg/61D6YqmU2HtJquAsVYxLIhXU/8/i
vA6n7v4czpNlHS2Y2gZfNKog89bfDct+y7qyUtOt6HEFWBYby8g2IVgYt41G0vtl9SdEuODkavWm
+SPyt64Yn2XBoL0aa+8hm7LOpVWsu+ptBA1TDumtbQBViYC4nUez6/c5XbUQHEN69rGtOpiJAxNk
for3Ug0vWaKW25Sx7p0Ka5eMAdnrxKwUEut5+sSvC9bkvO2X2IKAYk5CvOMp+urVifVZmN6NSiLT
h4SDrimuYkLpp7xoLPB9JBkoaLTfw+icvCzLP406+lAEWWqeljTQ0zVkmh1uWALUggnSM53S/smr
+hqmOQOIZesgg+IYpEgBl60ZFp4nr5vq1bI1SoIUz0uYcsvWsbGSS6WI93g+EhWP7DapyodlWyRs
ck6AlojJw9uiUZVLhJMQ8745hbfL3DJRU/9t0tXy8LtqmcMNNXAjfHx+PvW7VZWp3EUUolbLOlkH
4CbtGt0pcND1736/36P26bkWuXXjTTr7ThGuVCiRHobYKSgReRRPtEQ7OnarHVV0VGjWQ22XTKBi
lg3LZLChBq2VeZ9KUcZy+/sZzVM+i6mAbPefw/xjF1NGaMiWg/8ercOmY93JsXB/jrts9pKIr/jH
npOlKGvssIRrWA5CsPnwSl8hEUTB+o8PLht+vnL5gUGqeltHiOefdcbyC36/fHRiLkFPtuqhDhr3
//ybfvf+13G1r9SH2/DzG+azsMz948fOP+7nNy1bfr60LdLbCLArUvGd2djqMZ93W3bwREWaZ5ld
tiyTcTn9y6ywW9AN/R+HitBZafst0QZ2akN9ruOwXFcYWPghUjO/zj7MvB5h6NHT2KkHK/CmnXTa
v7Tljm4CWFENPzs9xjpSWPhROPDBnL49BEnzVaWesyVmOtogTMNSD13NGmeUrfNpKVhkR+1KqXiQ
A5oV4PBthxxjjbuVXcXPjDP3iPCeRN05q47bDq7H+Fh5Jc3F7ZPmDxwMmR9E7PjSqfVJRugvS7qe
SOhsErJbudA/grw/KVQ9xxxLxBEEQzEX/HKFokOM3nePjphhqhMfQ0W7Vk2s3KkRQ94CP6O70jsK
YhHs5eZV/dAhk0ri8886DROX1ZT36eH3Uz6ZPDetQC7hm6rcLRvQoH00E4qrsumQck4PdflQJ6K/
6wmEGlnBQs8YkvcTLSPAyyJ+iP+kFJis4JCD7UHZSsgOzbAakJoKh35DM7l02oAD2DwZE+9a9ej4
0/wo/d6k659JTrZ4jcZs2Oo5rLFlXQaBYTfhskbC9N/r2olAAqSpvitx0ctt07tN5wk4CqeQ5V1j
gWtKGrg4AzHM3TRPwsQo9vYox9WyyBPEuIugUSAYqn9W/a6vLfESmo1xs6yylVKHSzZM2IXW+WZZ
t0wM3dMpE8FsXHb5xwaIecZY/3zxstrUc+q7Y54dli9e1nlBv7KcxnCbsaJiPf/IZWMYq9nRtAAQ
zqtM0uoXKRW394PomhebHEHwXaNp4ZWa+fcQlt6h14wzIPLkNGBWdbdM7AnWP1grc/u7Lhm7DBM3
yPyxqkQKkkbPwPO6vYnN2Lwj2W/+fLYNrc2Ue7gfBU2Ni5bNoM1L8BiazMLe/SzjkFRuqzwRa/p8
2R4Upn6cg+eotm8nh+igm0pqRWUr7hwnVm7N8OjPC0YY/WsymNVbS9byZhTJPCxE74P7H40Zv/sN
MZSjZOLRuxxIqrmFd0V4h+Fdeyny0f25oqYi9Ok1blZQkevbvEr9qyBJdtWj/KHw/OG47LZMCMn0
FbZAxX5ZXPbVoKy7Zknn+PKpZR2KigRJQnxmDDesHdV37pLMcO7gck83htG++14FJWRer8u0w0kq
WnmRjfJ/2Q0C5oHKfXBe9iDyu1NDzTiGE9dfPobNXvEd6w6xqLzDQazcaIGNl8Ewybtlg9YA91QL
ijPL4rIBYIq4lAkBI84bCuTYoKGUbBjrLuT5G3fm6XffgNwpZma13CV6GW3tkY4JcJbBtUAN4WLP
Em8MCRltLZvS2xqOATkcfssV1HN4FU2NNtSIyR8M5ENtI8FUaPYyWSbELhNuWbh56tNAtFH42OEp
mIV4M6nPAzz8r7l5Eb7eS9bg5Ye3hkP/3Wyt4mEOfbPMYdecUr++aWaVUDu3MC5zy6RfGiXnCYNa
GieXlaBr252jU/EeIoAv+fgY/DRezX3eKmF39arqE2mWhlHsLHz4nRAjI3VYltNF9dCJ9EXMwqN2
VtJU80/AmwjlkbXoj8wSsBs0SJICcHdvloleNsOEwVE18zf+M6snzmcY6zAw6gzs47K56yYUosts
BHYG5H8cUeYAnE/RDsrezxmzRyxIYjgjkW1RQlzO4s9mYC/HOSuzg32C3QEKM+QLYqOMhoLErv07
tuLLgxaR5OVuwP7LNbUHH1/Hm7ztXiWn9RhiB7ZtNPEejMLZDHNXbcxhcufIEyfdLH/v79le5pb/
ADWsYCN8zpWCS9pRbXW3in2xbzBqu7GMvDhYDBLiMqpWitruemE9JfzVpjmg0EfUofIf5hLQKmJy
GyD9pJhuVCFinkVp2dxxLed/1jKXAm3YlGBBeO922k0N2cIvLQpdRgGJL06G0z9ODBJlzpvl1CAU
pbZWlNQj30/CrQzMT5EGysYwT3lfDTd1YPU/E0OEw42nz2cuHd9TTS9vkPyWN05WAh1fZjPb6bTN
MrtYry5zyySWXkm3kwMNY+6dz2c7lsIoEegQdPyfF1bhyOwQpoAAZo3o/Gcuk+UP/l1sUwOyjIZv
pjdrmKa5R3E5HfmiOV1mm4mEV5bK0f39zyzX6e/iMudoPfZWCHh5eOdwApkYc9vf78RsRbBrhXmM
59775TpYJuG82FPi2E5hfVpWFZ6JuYNvE40stgbd4mhgKR3/3y7P7xOtrnAfNTI0YLNq7GdWtnp/
iIF8IZLnnM58iFJgY7BMlsUohEKshcp3RUjZHzGGbFZTLTtcUZRoOEo7dw1supp8GFd+irVugD+1
q9oloxhd9Xbkfr6cZHjUihmsSzyCb2yO4RxS+pHS+UZPO3Sj8TnNy2AFo4xC6VQEJ4temLPvtWvq
7fWqH9NLqvGKyJzSdB0oq0e1bNY8MgpK6GQWi7I9gBuYh7aTekV9r++nHgchy8aTVr40VZNtBUUY
utjbDi+W2t+GDUaUIlspXUp9hDZBlxcuD43oVuiatR61Udl4SoMtTKdvYf+Dp5ueDJEcsqIgf4cl
UViLt7Iv8Swcky34pXBjIvTLm/YU+JW64uWIMjnIc7dGkBG0J8Cv9JNElHQVldKrH5FUQUu1BsoW
bvty9ohuDLpwSVFQnF5Phd7jb2zXbgGiorbJNXbDdy05MXbnYJXC56fOOfljHK1DDLa8LFLhmmJR
GmqkqzsV8K0RQcfHNLPsviMPRbZKJ9V6mEx758G6UYpm3+gBJwEOXSgszrQI0IrXvaAvpn927Dl1
iREk8Vj9JXl1z88WTYMdI61DFu8MZUQIrNDv3/bKjohiWlN/fCd4Djb2iH6/UKwYNhFtOvZE7CnQ
5tjg0Wjf5A/3M2fcx/Z1AIG0p+KpnmimxT3DxoFBzfhHF6h00cy3PsBg27dVvLZaAXMK1VOgfDce
3jLVcJ6vID2ymnMSTH9NNq6zmhdlySBbkd4l19vPMoWOpHOLrrW+w6xp7Kk3BhLHHDUSLgnRUx7X
OOBa6MRQcLsJ6QRDIAqfYjVZW82MFIG1vBr05sXjfeFCeV3hy4w/aEoJx+a7rNIJYUJM3ZqunBGi
l3luS2Wb+rV3HSGuT6X9p0hw1fNV/2PslG1jMxDstc6dA8DOMoIjvXJb0wm+FDisq3zAm1gbplen
JGFBAlJT/kosEuEaGeHB0MjkOZF6hbhgr40xcb2gexw1e4sRLu0jAa1YilCptjJCUuLPuNTa7VQO
rTsGSbFV7OdAybKVGaXepkoy8jNdtjUtJT9NAQfsGzKDoabd+kPUgKYcD636wcg/WDuj7DZt9VDH
WLVW+HWRz99YTvGmNR14FgBJtoHpcdM905FrADuKgjUunumKaFBbT/BXVw6GqatmHNJVJIO9KRR1
1YHssiLxDEisFDRJgvlKiI9K1c0i3FdsiKGq1u41wzfZNr74Tvfh+WUF1Cn/iqbXSY+BryXBJ825
qVvrT1goPnX0S1J1gZbaHx2QqXNtoxla2yXXNoytJGVGE7Dl6d+kb0CYWG9Rb17ygaJ94pyEzm6p
1p8NleifZ3q06XAdbor65E0tBrLZuMOe18JdNgv24x+cs8lXP8ZZ+661GMqrzXgnIiL/dppxvTmJ
QKzRKfQJntAZkMmWnmHAhj7XxLrKW4Bg0UfHSVpVBabAiqEcioEgKxBauW52nHvVTSQJfywFjkax
rVLTu+Jt2Gwo7UTroZRP1pC6RtbyIFDA0CbJKx73ias5FLzrqglXdZ2+0C+KyLFhDD3EIX5JdG9a
FUbCs08sndHDplaSZ2D+V9Bp9qp+6SwIdGUYo7vvD3aof+VK/JWG+mddGpgFVpD5VcZQZLh3Wd+O
WzulWBBq9LLbCX1Ewei/amRBhxTYXz/mD2pUXso5UZWNcyH2r1FLrBd6fnBAq2zdiRXcu2ozKNYs
dy5uuyBahblFtmRu1C394ZBrvBRSeoQs4H2wXnhqWv460g5VGt5KGjFWRZJf0jj/Tg15KEvrow4Z
eA3iLrCT1BVqsqdRhXyQ1+DX0nvo6u3+psHNzAdV7ZZ0oG9aI4LI03exaym40etKM64UMxtcz1A+
bchGgdfRiB4aG4GplN5IazcO1SM2b5ShU7EjC7AzJzKZQfaUDepW4Oq9tQOL/mF6VkKTy0zJXx01
j266tR/YM0PsvjMCaOPJ8zg1iQt/5jGops98sF70fLx21lpPrXJr+cN5As0ZW5DnavwnNcs652Cs
7byGM5jrVNREfYg9jzZta9eHimuHeN2/jWHx7vjJo1W0p8Gip1Htn4Mm2df04MQD10TU1FuQbKBp
ulMAOJCGNsBoVWK6ccEIXKlco+L+hCpvJvuyznuSuCPMOPjQQAPwrvDN97EZ3vGmTlcyUZ5qG5BN
E+pvdRp/9uD0jHJ4Q1/2l7Zd+mKN3dSFh1akjyMy8nWi5vdFC7w8hMPUxXRUcz4eBCZiu5wyAD1/
BrmjetpRgASmVh/8tr3iaYSHoE1+vG/k31rUoCl4w+KxjdV7JkD+AlBeKaLH8lLNwDYlJ73JrjFo
npU29eZGOM5usJzDW1oD6IM2dMgHs4G3H9MsP9IeEeCjiRv7EVOM/IJumBY+CTZd544sPDI7ZIUb
81NNm1Os9q8tP4qh30tIEwakz+TZqZQjT74HmsuKVdtKTr1/0XCmz01910T9fsi9bb2v+2xbc1p4
SDDyp3Y4rKjthcT/PShgWVxCslT7Bj81tcZYbHBOcQ7rszVi6inZtg+5e3vb+5skWCjH9KdlQ/Vi
tc1Jd5q71k7W+Dlci8Z/N1PGjUjIsG7okzeJph4+ad6tKc3g8iCw/py4NqgIgI3PCBsqrSeiGTa2
odJg3O4E44yDw2g5Ty9Yj1bEAaFKrorbpX2xGpLKU2IPKzg8t0k01KtSQgRUBQ1HRuo/5lbyt2iG
apU2Se+WTotjJKLDKlAPnercS4MgcgwgZ2d+dzRqouyi9d7bhvtuavWtBcxb1t3ZIHsHOSV2QdxZ
SkI1tPRAidI7BXL3BQYhjU4+KTSD3GHVGZxkyWnE8mTiga6lbqtLB8G/ba+6qE/d9KFOYUR1saJu
dQNmQ12F9xjANx5se15wRJJX50sd2vakASJjNGbuba95VMQIdtNp30UDaXxUQvpe2veqdrZ+B1K0
DvEodmLHTUgRVBQ4Ehrj3UxVuHkIwkoRrUufjECrqikZ63ifTp19wGTyRYbAe3iDt13xpTXExmPP
7ZnD14nCk1ByHOZ6GIoRl0sZ3ms8flzUSXQ14d8zheXJD/NvTEaDldBaykrGk1fbGJVkfzTIdfZU
oZLQcATzQht/zuzc+uXRIlj0m+zSORQN8RcBdXVGQPRMrP1sU7RYm/7sFaEPn6PJCCC2u+FiO7xq
rNGN7XZ2GORtbmEgFdVwVMuXWC+5O/q1VU3qrdmlA8F4Eq+ETQxmJfRt+OF3Rz67OZr5TMgyB3hv
Q/9k5v1G082BwArTjFDCdrDaO6UfikOoxHeGT0COJ22mm9nOIDNVllNPQBt0O0TaRm2lLgmhJyvw
/8C3gp0a07MXaCV3ABeN8k3S7yPM44NnGQPOwA3VyktagDEDcS9WCd22+8n0K7eGiOn00TqazHPV
OvSmtn9N5Qar5VOIMWtGEhrgI713cbFByngXdUJs1ax8A7Jw02YTxOd8RjS/lwLj6sHREOvnwVMh
JJEQPVA2SYJVqfrEnXkIZpIW9Mze0bRkYg0p+3VkIe6xRlQh5kfUgoDs+hHPdkvfCmN81FXrVEbc
gQFnOBaYSlCV/GtKr3OTBuJwugk0axdaw/s03NA585TQkbrCF6TcpBrnCSvxC0oM2kYmxusWWqVm
nFPw5osCmW/ubVtDD3nV66OibS0Mj1aOqTyIXGw7ALfzQypfwUFFCjXSQL2b6XK4f8Q82BTjCDrw
rQuMP7qljFtP74AlIyGFaMjwNEnA2xERmg5Xf66gHSAwwTYxQL9CjN+EAYyk2Pg2rCZbWQPpfhNq
Es9NUogmeEFdvYa2qkOVk26My+lKcbhKpKl/kHD5i4dycexiqtY6hfsRq6JY1+4B9qUurTIIKA3N
VePcnD+wCckRu7pOYd+Od8KES6sNw15qnU0cEBVrUHM19JTmNdJKcNTNUQm52vJKrOqkeIqSDDmS
dQMY051y4ue+cXD1JUmxspJg1+M4DrVzuli0sBfia9SczyKdIpdGtoLLtL3KrH+Tdf8JSXQ/jePa
0rX3fAhNaMk9iF7EF95QmfBJ+mxNHUQtxEMXy2tb28gyovTc2S0FlFKlkO28RWaDo31qPHrNfStU
UN0wRHEQw3FHlZ47BNk5McVJaBa3rt/g50Qdo1LlbcGoo8uz3g1C9Q7DkSe9wxXTabOtH4z3gWd2
9ALKKwUVDFwiD2bz9Go797al0CSizyy+tBnWTRMRYBNggq/z3UjP3RGKLTbnq65qqTcEO6XIzlny
BDbPodjp7bkm11URGJsh0hiJdRq76mG2UXTLWNs3tQ+wk6QfvQt4gzstPSeZ3PSl+qokCaWWVt95
A8y9wcMMLwGDVsp27XfNZ1DSem8aB+KLOksIMHq5MokqGX31t2p8IJI2oQ4nuFSFzlrLO4uvwQ8h
cZS1R29uVhra2rajr1EGrwF1ynFs07XSwQaMHH08yPElF2Gy8fRdIihIZ+hQ0aD6GwsfmFy0r3Hm
zxlqRv5exH/Nsao1LwRqJZVGphW/OmUXISIdrfhpGHh7m7h6b4uekKOzGsqENeXhAJNoRzowlL8K
D4+MOCgujR9sDYxEts44HItY/5MoCHaDCPL7zBsqm086kp4oiOdbhR6VVckdv3EUydjQ4Vbq+/qS
jVsHCvA4km6nn6t0vdiHzpYjCyxRIiRUtaIa7V/ikQsJw6/cS06qVICaRwXOQp5J6Sms9wGAjRVN
S3JV5fpXb4CdSp40S2Y7P9fepabs5TSQP3Ho5jGKrzwHdQqv+wvezAcRdb8t9eAygRyG7BvHa9xg
oRBMt1WAhevdwNuUWxHBYfZBSwyt3903/pYXz8FiOeQZpWF0nnby2dGG41gBI4Ezh5e8Ud12lfjI
+GeBRLmGsaPvlNlyOSjGU2KqUN/DrN2GIeM0ldi/KPpn7lHaQGiqnx+H1qbyxx2fowre+oBvgwO2
Qk+xpisuDli7Z4Sk3qovPbqHvpzhpbSNF3LbjzJtiTZpTDUnOs6wrkY6cUxih2EqjyjPIODl3qTJ
llxvWdFe86Za+nup0UuV0jNBwvY+5+Stst64KklMylAYrx11S83vOxf3n5mn4vinwBSP/mTttYQA
XfiY8vF0IgKAtMcY1tZht5atQaMxJGESVndO4F+Lvzx4PSo/PcrKIeiuiWCkZlXoaaIeWxShvgYV
Rg2jnuMH1T8CIE229HDdRbI7UVZA6KckF5H4jcsg8NTP5NbReNA+/Mz+kG39XKtcmLH5jPfFg25l
rvDxKcQCGAo4RrLjTV1xtyDrokN8Xxvqa9uYfxTZkVem06028K6LVJIxEe9/OYUGionuULaXuIQD
zgOANrgZ3qy9efPg1Vb80wSpEKT2KdaticRd/VmUw7aUynOCJfFKBka/7nMCb9Wkm8HjaiGKabPc
QSou1JUpkpvca/5kAglF0E5AKWl/qtoHmYijkVr1WldaYqqM9nsVQPUQKYorZn/e1tE2SMGxoo/y
zyAN9oArbqow2Kqx+RXYFXmqiiogTqpYKYY7fSwusYWhaFUmh6LDMrVViw1d4R+xVtMuquPQbYab
KKbwHDX0v3kZ4GBzw084tsGtDDOahPtTpmjwnSwtWCF69Hrj3muQUHje95QpjzpWQoOVB49K/A4z
MTMnfa34Kt1YvX4ZYY+5RqN9yrY56E74kPdU1lEAfjXefLKD5H3Uupc4Q1eN2wL0q5y/OewvY9yf
84j2PM//IIT4wFg1WMm825rF+N4Wsy5P5UWupA4dgVMOe1yn247YfM5UDjuqeIFrjKRm1VDHAF4n
mxC8OyaOFHGdndIEO6XcvE/tXlBBV94mvz+pJQhpJzvrPMKFtHdNntvrtAdylzWbsA9fw6QS6+/S
LD5NI/njFQW9lnp+TaE1NjLl4WJVuC2ZDXi845T1Gw//eLqc0GprxRGd0YOudDSno/xFZbEfe7CE
Ad6gUaSS1GuzjquRnvNJGK5KTRUGl48WJOvX6rqZhginxDDeTr48oqD8sET5nkzTbQfni7KadeYO
ebFiaG1K6zpZTg+m7e/0KlrLvqXhWMEtKpouiJduoNZOu9I0NiZ4A94/Gn6UydrWubu6Se32eDpA
0acNfLBbIOv8UYXh3A+S5I0kn7IyiOi4irOzkTy3InYxUL2rguY16CiBz5fgNGIxRWOJuvUtLhT0
E5cp8XZkxF892VzI3N56gPIZJaBDS0ptgwvRMRHpQxPob+lgCQZ6AWEteirbgfIkGl6MWfiwtAr4
KkkZksfFntHYA6bar0UTfTL6fUQF2hzA5uOpPHkuupdXszhVhfdGeEA/RkCI4pGoPykUcioNs5V2
NOONnep7uoxI60WjQchQ+vhDKqdcFsqFsebLkJLbnVq5xS87c3PT6hnTD842nUDRTCKJ91l1znKF
AgEH2Nix8sm4dzWihRChZ++HSUE3mYKsxCTLH2z/pgt7Bo2QE6jtK+siMrEtHs3dWKfajZJQwSpR
IlCJkAzU7EBFnqHtxtEpD8jjwlU14sE0aEZ6r4w10HgZ17tl8WcdGPqI+7JOPFci4QDEX+i8qxrM
xmWa42Uwuz8Nr7YIgXFjYGHJYVyXznjIJZJ0RE7vFnlkTdB/Ko1W2fP3bCeNQLUVHpk+IPYMbZ6n
pKp3HRF61fMO6yoSkGHzgL/wR9sks7KLt8+k9Aehdc5Oet8Sz871mGgf9JHxrqlpd4tU4eNznLwp
LUDV3CC0t3rtr5fZ/8PXmTU3iqx9/qucONdDDPsyMe9caJclWZI3VdUNYZdd7AnJDp9+fuDqdnef
mfeGEEmCZBklmc9/40fDDDvz/TcjNpslJSJ3hW2A6RmYOKuCv8lmWHLlXdRNU7ZQOYQOHD7f+Rl6
+s+2gr49MAj7jb/HiRmDdCpWtaffvATTb2tTDMpJTm8XTQiMYUOf6nC+99wX/POwPRQkS4xi2Q7x
cVTth6w4F7HZLuK0exQB6HPquvuyMClpOudER03uuO9lb2HiH8jLYKXXeIIOPCWjbNiXB1MNumVV
GvwiPFLgUZXdkY8hVjKQPRh+vWJy3fGzNvaiNQnUsVi97YwgNDGbgNmh2jgSaE6BJ2piODg0BuU6
topzGbff+mwKWuzjdusb2a8uGqtTjdNGQHlbtVgpG4HHA3YwwAcMY+2F6rdocE5e8EuvDDDZkjw0
lwVnEbmC4TF+zLoX34hwF3JZo4WBESyQWC/6Gi+HPu+XrhezdnasbgGmuo0jVbslHqM13rGsbimx
9Bn5UFp0MBuqL3Zr3rPGfrLV7FZlbrpWSjOCaBF8w2MECburb1EzqUuIHgyDE+nQIXaIyiFFqmY5
lT3XrY5YXed/rE9o66gQDGklyZYgU87SDwZY2EZ17dcRJX/WUar0W8AVLFSQuIO4d3XPGk4hd8kV
qbtMbFtD0dQ+aSmGgKqB5UubF9CqKFhZxXsSS7xfRLdLB+rMWmp5e93c11ndLIYAYKoaKT45TvLa
UOTjaZMrCwHpoUrzcB/E7TSB1r9bSFwWVCsD7E768qJmGcCKbr3lE/Tk/5BUWJZaojB3rY8VNUto
suVdgDSwYTJy9W3uSpFT7GxUdCftfYu+bglHpVh7wsIlfQD2sKfEmkZS8YvGpgMv44bBGSHZliEu
FUzvFn2ZNFdJZvqqIt5oMuQ/UJc/BZZcpg11mx5HDa2jrMlcqtjHrcTxgydCKE1/KZtIPdWdusmY
Uy4GB+V0NJJYbqpnrzCNrak2coND5H6UsbOwE7EOdQJbxoCHQxCY1aGj3p64ENzjpH+xBSRTtX4G
NeP/L0aoP1Rk/aiK79KcsjrrVnxqY5volXaDFwMuElJEx9oBP5UlRfvC6BVEsfhBpl62HmuDh3FX
fcOiZy2saf6ZI40b272VMJKmUf4i7NHYOXoOm9nMhzuzmjChEjoN8Rtw+JykZF6bkieOdmNthtwW
SmciwK4oBPJDY5llWy9ZWmZLRxP+EssVAZcT1WsRL4lsExhATT/Jc9rzFsnAT9hIS2tpmuaUpyCP
lhnfapvv1tdqexdHCQQmfvbIfF5Km79YWrwleiIqMYHNsAYkY7vtzfIsiMVJdsTqsz8E+VWlhMId
JRY+/5V1mFTYfVclyz3eWyuGDUEjLagzsywHrGdtu0W+jIN2Z7JwJ144I2K1McUWsNjAI2bjtac8
JLwFreyrapv1Q6b76zYebkaH6rJ12ufKR+sJDajcCoJoGKLrcx+NdFJ+maQEUdYJ3grDblaO29wF
YKgUDj0dY5RgoGxuF+/4N/MVDfGlVRuF8GkXBUzrErshECbIAj6tToVOJ2ykIWFTcCdbPnZr/JBQ
/Rcnc6gZbnqh7zEqyUemFRb3nFlo731gvar6r7Yf37GeIdwCo3BLXsbKVnHG8alD+6+Yb3G2qdsb
NUVBAWSIe02FyIS6h9K19x0Ys02KTxy26ypUvnul6a4brSRwLUryE8ifs05Hl3Q8E0wH2Gupasx0
WOcg7mXGyrp2i7GPucQTI1nx2N7Hhj/c2b4KtsHSxxRQcpwg7zcKXvDwkB9rJVU3pXvB44KJoTq8
tL22GyuVqnBfPtctiIjd1Us9ENWy7zyNiWI68umDU1jV31MbiMz4pbfRxWW1zyKYp2Lb9lCNWA40
PQB06CnM2XcluvFzQB6JkhNmTbjTqquU9zJvvxsBuV6pf0oauJVm8965FPSLmBI87MqnmqIAeW8e
vr/CpvhhPLc+y8MY94Y1Ap1XZVKvhc5w6B2iC7I4vipmgXu+NXDLjUW+yKGirLSWNZ8zeeJXhfhQ
je6tblVmLHa30xh7tpPpdpenb3A3SK/E/RS8l5Wx7pQP/EUxd1UYU36x0m2IBS5kw1WixLtMJdC5
9I2LrLz4Lq+4tw25CviSF0PhQQ8EBNekZ63DuuvuC3dtwJ5dub1J2kbzOgz5mSdszCzYWJgF8rky
F/BAis0QT4LdmnUHoW0Q5MfiPUZkxVIhftRVz1+GktJrmFsRryicpEHenIWNMlf5Sa29+6EEO9BX
FWsn876tgNnGXvx0nMmbxWRpVFYQ61r+K5o6bgNvrM7RtLGovmUwae/mJjuVRBlReSgSm7+2miJo
/H6XQX+Ek6szlhKs7ioeLv5lO6wKyTjsF9pT3EQx94F6q7CXWGm67iwDY+fatrUyR+8WRKGJyo2a
dl5l3br0WchkHTqIeFH2udzLvnpqnWLc6rERrdsyve+hjIEdg84ZZSq3/HgINnabBB/hHqwWJI4p
HGMsKn1sKqgOr42yau7bwn1IBV+oGNNFVmjlfe3VBRneG5eHvlvgyVIDb+A6di79gSI/ZcY67N+6
RsNF3AGWjxvtxbBhFhbVj0Li5IKii6lQtvZK55yBiK2K0ayWTFrXPtLBFogVz5wpaKP7iMth5dtt
TXzhXVI2/Qbjb5iL/r03BqfAZq3CsmyT6EW47JSEeozW3WnkDzDJ6T8YcjGPctyLZpRX2SSUYezg
JR3AP02eSwEO0qUy/OrJD459Q7uPLKNd1SILNkpKMoLU3F+OBUczq1/6uvUXJjbIS2dQl041MD4b
47vZu7vSICY7/uXY3KBjlv6UPdpa1amZ+ymEGIkhOHRG8VwmkClqbi69ekLHcfBKGD6BH679qMTF
o9EXjmf+nBQnTMRxJ6k83Vj6unPUYV6n4C/rNrD3HpSfO4SKz9oUMx4UCmh7zhfgmO9VitgSHVFO
8XXT+y6mNnH65Nng1LpDRhFeIHd2PpxbA/TAMv3v4QUGCqPK0u/GdaND3W/L09Ak6RZaxn5o/TNx
IUhfqEUkWg9Vx+GawTDcMmF9lGN/Ms3mzCwV2+LwkPj04O5UIARVm8RsuLun2Rk4ytmOQ5PpbJVR
OTF20qr3Wk8OetY/KsOonRq4QDo84E0e7bKSKW7tGR96YjQLYVc3Ja9H6lwJDwO+Nx1lpoT0VLrh
oQZLo+b2qpt1fdQIi41Dd9gode2tqjFfembI3RJdU5wZlgFjfV5usVXaw5nkUZ6oOvr+4kdqEyfm
9waJ08pHYDWviZm81WU4cvfr207yfzEjwgvJW9/YY/UjMChCxvEkp49B0AwynvTcDZYmFmVUGEBs
Lb7mtmw3EJ8YYe/iOn7m///gvJVF6a0C6gWUaSn6V566UDqWVVbw0Vf9Q6U7H0Va39yhegSF8Jd6
rOCT7xCc5eEoJX2WA6Y2sXfAURVSg20TSjaRB+6iyUbJkl8FdXZ844BR2pvmd+5SCnhiE5olauT5
rNTSFbE7+7a3MX+4G4xh6/ALEkG+zRi4fVv5ZjTRL8zNBJVn2W9zFVob8vew/BBOdSNnimq0yM/S
3Gg+T07GdNyVvV1mtrgfizc9ceGm9+vGjaDUqWZBLgO602KKn1EGCHa+9u7oHwCa7jocvVMPJW0l
NKwRoF5HUoXT64V3vTVqizgKT0WukFppZEcbtVoiZLatB0tdQ5uzmF10y0bYW63rA9zGCkkEi3zQ
uTAOa/z8E/OuZFEaoOgk3TFEeO3JmhF+OxTxR5jLyXSq3htC4e8mldO0qeIwvWURNmWgDd2LNobe
gcrGsq/IHnetSFv3jngKi/JiNARBYFPNx4hWXQbX1aVajt7bOtkJSyEJXL6MBpXgKiM54ql3hf6N
6V9fgFj1gBg94U4wp7ayVop1V5zrUdUOIms3nVCClUyYlBXVLhca81ZqwpGI+O/1Yu2G4ynKGID8
UIq1WtR3gUtwe6ASuwDjSPOUau2lCnLl9lval+uyrZgC1MFF0Zj0dyJ/DwD0ZEwYpRco0UoZ9Fe7
lmdTrXeZlw7rWmO+m9aJTT3IQCyU4sjid5c6MN4K8xAYjJrkBDrAYb88OA65aSFzb70PMlJeKX6Z
0n0BQdn2xMChaTkYLErDgGlEH+hnBCvnsFPPUdfA9tD2RZBmG43ygJ3Zl173JioP09FCEqQ4wHUt
Sv1W9dETDEumo/hQWXWLUEPY92I0Hn0jfjAZUzau02yTctx6hXbn8yRHLLpscgAyoinXcUw1ksTO
OCoXuuyNFTRK9tyAyU4BL6bKqJqj5Y7ycDu02sapa2YlFBs9MgsWhZIezb589+P2PanAKuJxocmH
VDYNPxokf37+TQ/t96i3Ppo2x69fXxlqWmwxvwcvGzBWkKza7fCNkiyAfSFKimfK2cjHp9ByXmKn
36m6sZchU1Wl1o/Y7yD3MOHoNDwQrcptFsdfmqmspVrwwMAaovXMjSV5wqrdWymwDUzeTMMkhy3Z
U9S92g6VuLTOb6PvrcphNLdhrT175LBK6X0Pm4kRH4VHpYNIAdGOFIisP1oZuae5ToE7c59VXNwa
Pz9jeNTCvGofZUstpg4Qw+aOfUI4RqCdXzxkCBkW3jgcReOtotEiRYkuICZHA58UYFZ3Y7nlg2Fl
r2VFVpmiOnjtQ0hT2yfPpLxseMgKLPexqzUmbNaKIRcEGo8EaLjmc0JAJ3IT7MUso3wVarNSYKlK
UkP7SD/bmkNmKL6BMTX3pvB30yMPXOA2isRamKFAm47Ux5fWVRrVvVX27hKskWU3oXULRRqXtLGr
tYDT07kwH/v6oDegwQFwSqn8xMmBqEdqq4uuxEESXqru8K/twMvTVGNd6uwpwTM2RlrBc23cNlrz
kqmUwHBFmhTpWwVhd+XZTEqYKHaoVSYYED+pCNsJNRgoDjD79asf0tU2TWkeG8fBD6UgGTJhzMbQ
wskpaDb1qSvM+qTlUXOiADEC63XKDvpIt6iUot9nlVk8xKaSPLCsnl7PDXmF/hGfIh6bto8XpB8G
2rK01Gr7+zAdlb5dE2soz3MTdABwCMv8/nWRuAtixnG3X1tjVTxQh5EP0MUeCxXzjrnJIN71Xnrq
7rPD1CslwHTDpw1XXxeikI5Kv9OV/dwPsnV/7SXx9dNV5w3akl2IoBLYmk82t1V2VS9h2FnYuPzR
lkbuUsPU5zz3wLtrgO0SU9C2ku5s9u3vDWu7q2uK7u4f7SZzA6x0OgCtP/pr0sbFwjyCk+r3X80p
0Wr3AQyj+aJze5oPRE+F1oW1yKbQpX+JyfR8kj7Eqbzo6rt51/byZMqAG9dRHzdPXhmkB11SSxRB
1/DkqN0rGQjLFPlNvRROf+pUBt/51KH0qmUAWW8/78apF28RNpirzwsHfnckq5Ci2fS2ZYrrXKJ9
dp3fyvWKG6iLeZrfqYuIbBx9N6AgQfeukdmO5bSynHcjlKenztOfM6nwOVT1bEitepyvo3EmpYxS
HucLWQJSnxSev5mP1rG1HOD0oqpJ8+u8sVJZbpKSnxZWWWG4bOwcr4suq5bzYRjN+ZU3jHYlGcyM
4lOfLBpDWFeAWl/XSaqhZz0gthQp9E1dG9GZEnu4ybs+vQDBT8yBorhiUees8iBqHxIsNVcVrgqP
QyntpY/65om5V7kMOjt9qam+8buzuls44mfnpJbzTfSWWKRKk/8wy+KDUFnkkqW4uW2c/ewLgWww
Nt7FCJE9dfNfdc+MIgNTAeHIl61aMHCM6sXvmdEsyiPVKii5GS40ph1DPyCamOlOS+8x34ZgIR8A
EQejHuV7WjpXB4b/W9TF310Rlq8qawJmb5X3XQe7XSRxOmyiIiAaxdPklTB5fDVThyFoClye24Kk
QFI5Kkx+Wimv8wEt0BwGCb9Yz7vzgTKiOBQHqcJ0h0t99iuCfm1DMVvNu/V0gdzR3XXbuzjq/fke
ZD3n0KfB0axO5uFyLB11oxgaLsRTn/n6HpjgtpdW+/lR5wOi8putqMC05i7z9XtFheffhuD9uYTP
hiJ9N7YJcZFAoGfSgrJdI62YSNAiPPEzU9a10sePmBhEy1Kz6h9ZqtzrVtEFYMTX0fXDXzKzXiF4
e7fO1l0ikGtks52TUlXx5EERuXFw9M7dsHht+f1nOri40X7r/PablWPlElpr1AP8g8ZkvAqnsL/3
tp4vg6AbHzwtyjeenWG3k1XtHex+d0tqs38m1rRaGTJRX2AUxhgmhRepJg9i1PV7o8gwWjDsDmgC
LLBJQnnPjQNQFOTJfcLSaWvgtXBKEjPdNhKXlFQAcGVJN5wSy6i3hoBVIEzA/8bUspPWDPoWZ5vg
pHm6veWH4hyTBCFAzoDLr+xOQDrZFkj7d4YVh1dmI0zpNMf+GaR3+ErY7zXr8EVVB8PD3DWyRoWq
zB9d+7b6R1cDmfODSsb3tq0tRt8meYQ9FR/JPtt2Pt6muC1TzpjbKHhuW1l04bojLnRVlCqon99d
M70iWTn2x7Uejd113hAv6ywN7CQ286429dNalLiBUVjbgqGN4O6YWjauPsFej2T/eV4YU1R2db+8
AwR/H0nzw6iKSj9c/0tdeNjeoFNiNejuclJU4Fh2iIHRJVwNXIVXkHb69dzW5a5/ZXYPRx/HTTAh
+s1tTmesugF7pnmvC/3sHouy3bw3Xwh9mreLSc+Dzsw15o1lWj7BzfyGvtrgc5ZAuba+b/7sB/6x
0rG2O89NhecKLN3KXV4Sod6nab1S9Q52BQWUeqPEJv874iDDNWpE9JjKmFDL0quzw2MBIsDUSG0y
WX7uV7LEgI867mfPeRfjfEpN0+brEvOB3Arqsw2kjue0iw1MV501f1B3c+FeKCkfghvz/9MYWLa6
UzRK/POJc8d5Mx9AhwocPJ08jgX08cSz98G0AJVhady31H/OQSahteAa+IOqYQXIY+UXvcCowhrR
4+QNgKPhiA+h5941ChDeeJJ6+tyeOd4jdh/qozdNd6VEFqOEDf1FfsgLXKGsgbRpfxByPbc3ISui
riluoDgO5kQ98aox0GVmETmrhZ1yqBzupsX8sh5ILhV9i5W5pRzmpjJOODrvf76cW7+Otx7CtTRT
fv2jfd79R5ulu9o+k8m6c6mhkns1HEJ9+L1R1eoaNfytowlfPAsd65sWIz5Qi6T4AWj3bpmF/ao4
4qXWtHpv2oa5dbU4XHuZgesHHvAvZq4Bn6HwELrLeBpo+DKVaXQj8ZJQYwZMWBnKujKGg4vLlj/E
xgpWOOOf6O8HKbOPocDUs6n0b4FVqTBIc5cVe6fcdbedrrXYiqpA9wu1M4KdnwmW1jXSLlfPXgtP
+04+ufKAYXZ+EDo2g5EzQkjom43MivTWqoBog5JqGwUJ1w/bX3KBbN3c2jIo7jRZphsVgdg+b4Ls
xR2GPcVI8ap1Ro7qyfcPWdjGD74Z/JrfbtRd/oOyz89OnrX3fgDK0E8nTJ8DBiWYVgw3UNiBucVO
8i3GkvQ0bwzRNydpNtBrLReLA4VVuoQgeTL0yOwXcx+0nNNLaNpo4MzD790/LzF3z4rilmVpvvu6
dGpACzaVtl43EmlA3497fFu8+3lPJAjQnBbb+3k3LmGxQE/dd2517wAI1vuKCgjsMDVa5lIpb0ML
rhoLU353RnDrqE+r1zzNbtA8up9ENJ8a5qMfVWsjyRIBCfb5uMhdZAILhYX8VI72AvQtWQ9Dxg3M
SW6foROv0SlP5nK5I3GY07ViEREtvZ13vw4kqZKRgwzPsqXcfY5elJYYcQND6qNrh9LbVAUU3663
q31oNHfz3ryZu1hTv3lXTuoiswuol9XONepVZS9cdF0ZKnVW6S0mCjriq1U0HZ77lIqvLtOUmmhp
WfThsfqTJb1y93mKrqXLUg+s82dn/k/3GskSVmk5VwRDXOTP9/g8v/OzkjuL96igFBz6ou42yxoe
9kOQZOLBn5YckVrC1fmzza2aepVQAoO6gyUcyhX9Uqque5R6XB7RstxYE1tPKrIq/MbsS1E5WMrG
8MkdbsTjfNDC1X4FD6TYqQU8wbo1iq1w4LumtRE8R37urIsWcwQ97tFRIe8kPKdF6tZn9tOYwrLx
8kD52ICv+R+iZUpqlLX1lHGtNQTZ5NhbRrgq4hQBEUyBR6qZ655rXQzLsB7H0qdw6uisMBHZsTbH
1N0w63gxH3UMkM6hdvwj8DwGo1GU3heVXd47MNaA0MvoTTrZXSli66U0CgdNRYAdyJhFt0KhgDB1
cP5+JlhqRVHdDd/gi3yeaTNiLYuh0i9gS1TcHZk+dSkKJQw8o2vs+/hGaXUORJI6226w9UPMMwI6
TNaAaMf5kfGt3g6Z6tybfD9rJ0mMa54SfxepivPUT5ZF+PEupDTdbdX447DIpgyGxhm0E1BnSuES
162pScDgPxXT5rNfXZo52RbK7zPmI/UwkJDcmT4RhIjbwbjXMBKbB9towsfCxrMiwuhtPe/OGzqY
jt08MLOfVEAYD311mNvooJmUA6mAdHvfa0ySadvgYIu0PHVhl62TLK1f9Cj+Of+rNeNXZHXhe8y9
SjF9IOhiOsfFquhgTuekDjWFMjarl9GY4IPO/zDF5znCS7WF7ma/z5E2vJQkFQckVd5BqwfvAOQJ
vtXpABIyFsEm4dlQkobNITEf+udLJsHGSmmiTdrLrCGkwETHR6ruouKvx+WZHPUhwIRhYakuWzE1
fG3qNCIAGNbr04iQdt30JK5XUW8cc6En68iKlRsi+XPHXfhuRe3FrDrjhm5BAItX/9HVz5rzPHU1
w/5SeNHvrv+4qjmqZKznMqGM+KqXwnhW/bJ4Ctq/7ETtq9ba+ucRzfvLkX+eU3hFt61KHxLKKFuS
xSu15xmL4h9AVDXX88tEwxAgmjaFF+Mw6Z5VfLsOZTKt1+aXAg9ahUzVv7fO+zjDl3ejQcnaG5Q7
YQUHJCPmNgUqvgOVV+7mdoTvFE/nRi3rXXyRp96Afp5YzL0aW2us3dyhmlvnl/NGuhZYmdPEiwLn
jN/95yODFvxovDI8DIzzl4Cfxi7tKcxpmRQXX2jiMr9iFvpSA6befbX3fqDtXAPgfj71731hm/7u
W+Pdu8DjoMF22A1O88bC6JP7KDPXjszwLqkbtN/zy68+1QDc8c8+82FbtTBraQmWiaAZBk8K5u8H
IWqV+vT0UldgfM2v5k0V8OyCnhQuvtpa3R3k6Ws/scdkE2f4mM0nI3HEqekf16FcCUhTVTbDlQtG
9pdrMHFylmLoVfg1BVot7PpaL7pgZCAugRqKi0wHB424b6y8Qc/+emBXtxj4fbUWhuGsQFqN1Xzi
vMFaWVyqXTn1nBuqDn6YzZRji04jI2nmNgI3nghDkIt5FylTvq0MnJbmXd1EMqqg1TzOu5EdrXhA
6k+Fp+uXJDOf5uYuwru1NsmQiwcx3CoNqJclhLOfjyqWeiZJc7wSlG0+VmL8vLSXms2hi5sCPyVO
AvEY1vgKsR6dPpaW4iaYW4px35GrdNN9kkn+89Oa06dlGhZuQJL629ennS+Z8GmzCoNmiUp/Ozuh
ZzwuNnUewIuezNI/3dEnP/WvXVmFKNE8KDTz0fnA2KeM7PN+qorvqZaK3bw3ZPLAUInEJ9XWXsxc
F1lgFF3wdutXFfXsdV85A1SmMFv6GBXc50yFiE7yLeCHEvusuffniY4Rwp2W7pTrEV0spYou8M0C
lhbdNSH/4oiB/KFRevem6rz94PWojjzvItvkuZqahYfOpkyA0+smcW99bcRLCvHRcT5a2zGZGEPy
Emiwp2uTiJ2+U9xbiWhsI8q438xn6XpHObKJ43tPSb2XMT7Ob+kqrXrE6RUEcHorP44BckuhbOfd
IRm+j+TO4mFVFU9V4K/nt/RqsDFtJPm6aVP9xUQ1lkTuqU4NEA9VRVxMkNWJpGzn1EkL7CXWbB9e
qPk4DKmJ3dCfh3sFDsPXKeM4DgyiWOxbPFoNC9VJ2D4GYdM+ErRE6TCFHOoH7GJ5Q4BMN7x+9dAa
/7mLjfQ09yf1pNoaLULLebecLjihuNO15nO6MrOWeIp4W8+wtnUzlOdeoLdnAgDVvlT4taqYZDaG
HbyH1yZs83cynDJ4gsGUNWCith1rF6F/Fz9bdvXmGYp4T3wd+ostvxm6Jdc1zoRHqpH2qRg1SQaS
5/yIFbmau0oXnE/vVPdhTMmGG9SIJ4lVdg9j4bWL+f1sRIppa8tXv4CqqMieyZiSWIcKUeU6j2z3
BnHgNHetY/1766poEHVb40NR0Zn/htzv5NJhHfXH35Cwhvr8G/KMOdX8N5Sohp4jId+g77YbXybm
JlWTcQc5IFvpGHs8z7ttmYiVHqr6s1lXv4+OXmD8ZVdNdLkDNMo2qJ3BSQwlflHJSV+pg1reQ4bv
9lJLqh22yfiIKlG6cvDN+zYM7Q0KtPnLrQ5VqowftWSYwIQ8RlDO2aPnl/cV9cy8wXChM8Rrl8lw
i19Whv1d2hVHKnNERk2v/rHbYPJMzLBZL1kH0FvKbkAdQQy0X2f2faoZa79XoiOwkbtMqbuu53bp
6nCBEDqLo2Hl67zuiIwIGs4wvIjgF693Py/Q7Q3HJFVLm+L1HEc9miZc0GlPxgEsnrwcPg+2Zait
y7LFkWA6MHeZj3qtnh8AEHDRjwGocALbpGVgnUzqmyd72sy7YdrZh5FwyXlvbp97aBn4EaCPgzO1
iJG+T+d2ORlHoZVtQlJvlrMBO0rX5wKj/8cogDBZafAsZiN0Z6yebc9NHoHTw8/2InWWjaZXP3Db
QG3evuM2zjMM+ss1KEx/F2AdtHXDVDwmHSBHrajtu9GpSwygm1cV16YVNo7aPdapJKA1abTppVK9
lKr2HJRJh6UOQVmD8G5WTIZKrDnJsSlkRwaIMeDaPwQX1hiIsUVwRVbeHQ29tq/WtDF1eItWfh3i
yJ4cxZoTFMwD+j+4lqWZlHt9ZFrx1b+pqmij1izZ5rb5tDaEhT9ETbadd+cDalR+YFtv3X11c2BS
OVWenRFv2tdU+tXZbZXlVwecZZiaxcPPr8tUhiO39Yiobz5pPtA0Ub9K0tBHcsGF5jatFj1h11G2
n3fb3Lc3IipgQ6hk43iBdXNZ0h06DxLAvFsNQ7jGqUbdzbtOkj/XwF0XxFT+Iwr1TVU31q0YAgRs
3oPWx+YJ6AIL/kD9BQ1L3cZlwZJmbps3USSqI5orZMv0Vcfc2PhjWezrVnyHC4z03PP1laa68UM3
COti6m8NtQWEM8RV7LExQ/I6HczLPHlQzUhdqaBD67nt84BffDcGXTvMe1gpWhdPvM3d55bI0tQ9
k9a/XidOcxVWRK2sS6dtEZLW1fcADdXnNVhcQNeW43fEL+6y9ECmY6B/bRqAIvxeH7/2fP9zbx6r
elwuvo61f9v787x5kPuz53wemFP3qHdg1dMA+GfPz/ebjk2GO/+P87w+gP0YdPugG5ITysbkZCX+
Q5MN7Q47luT01T6/+myTPYBZB7OB7l/NomSkX8z71dj+TAOI+eQznPzMyk/zq3lTyQFPFT1tCBD7
44CvqVH/l33TiXa5GmR3cUcO5edlvq7QVsqw1uLJu2+6/ryZr8WkoF38+1//8//875/9/wo+8kue
DkEu/oVa8ZLjp1X9179t7d//Kj6b9+//9W8HdqNne6arG6qKiNTSbI7/fH2IREBv7X8ItQ79uC+8
n2qsW/aP3u/RK0xLr3ZVylp9tuB1Pw8I0Hg9L9aoi3n9WbcTlOJQL77705Q5nKbR2TShRmb25FH6
u0vmubbQ25YHDPTaucu8cTPpLkUJ31culKjzmKgQEpBugjgx78vRMj432ajdmwytd2DDfNe4JZn3
sPKLraIFzeKr33wAzI0AzTzCMrmIKIpaYieF250skfWn+ZXx56upB84pgmkcvNOQpcnJ17V9HTX5
tYig0vrm8Jc9T6h7K/SGzX//zVveP795xzRs23Q9y3Ad3XDdv3/zkTXA4wsi570kxvVk61l+3zVq
ek+6xfQa9XYFvjG1yLU1kEwGbaPHOmTa/G6OSw/bQFn5JwVwc5WZqoXhTV9dvcgpsVCgrfdtCzqp
2oao+v7YL5ryp0zLhvSZ8EVC1z9HoOEvqv6SJnXzbCCaekjgcs+tblPHJ81HYjjvphqgSm8omOdP
51hoD9ZBWpWI9xvrBa5FuhwdkR7moyJP/nL9vvjL9RVD3XdNidDS10g99f0as46qPVF9/u+/aM/4
jy/a1lTuc8d0NSRfpvn3L7pxhcuENRAfVEQ6/GL4/uZvOMg8vlQLKwuEfbjlzd/x1+Euxxa1EuLu
/zJ2Xs2NY2m2/SsT9Y4e4BzYiNvzQO9ESaRMSi8IZZYS3uPA/fq7wKwpk91RPS8MAQQlkiKP+b69
1/5xXdgonMJwRA+hOdUnyjr4YRM+cJk9KkIz55OdO+uHbz/6vjn/6Ijfriot+7OrWHdVQentYVbJ
dee200fbLsaGevhEQMxGz4Taq8x0nyzfeLjdn7HLoWIuSpycvn2uwRsvm86dPvwmeRqoMT8xBvz0
C1PkBxfdkwgNl0MKt3SyhofOccKT6su72xGQwPHht/PdAznPEPi6MvcXnYT8iMxFrnzzj0t4aGvm
Px4qNLNeTaxPdkWMyiMEHQLCPhouul89jYNhEPDWUUty2/m1BNoXx1mPytLfdOj/O8RC9o9De4zO
OR7Wq3QJCYoKKyMwlUf/u986P7yWsBBuH43//svw19yGw29FOdZRELY/Hf7P3XXz9P/mR/x+xV+v
/5/d+rL+2wu2n8X5I/tsfr7oL7+UP/vb01p9tB9/OVjnbdSOj+qzHi+fjUrb/x2/5yv/r3f+1+ft
tzyN5ec/f/lWKPqh/DYALfkvv901j/eGzSjz+/ww//7f7pxfwD9/uSumj+xrVKnPf3nQ50fT/vMX
U/+Hi0UM04ItPcPW5+mi/5zvkfo/BPm4BnOJawmLe3/5rxzsWfjPXzRD/4fp6J7h2bqns3wVfAMb
LDrzfcL+h2sTneDppm1L3WWY/N+X/9v09eMf9u+nM8P5y3fdNQSJTYZj2pYnGFlNZ77/T9NZAMKk
afKSZvRsH0ABfcJMNCF/Kz+hloSAUZDEd13I5rygMN0VjY8zun50mxxjhqrKjVdh5g77etXrfQQb
Mz7/6R39NzOu+OuMe3uKLoORxRvi2GyFfppxK0G5uBATylrGjQMCaW/DSrknqxW+dowJrH018cMu
NZ08XaBh9sFJC/BdDYBOKmFXtl/GGq5dAqLFiI+o5mc6UjSuJxtzS9zZ0wHs7Pt/eNZ/na1+PGtP
ODje8TA6//Ks0YQTqdKjVHOGEPhwSiRfZLjFO0KRhYRv9TUjf2dFMHlj6ea2EaSGxdK2HnWqocug
dQwsbQCNwNVsqgSDpa+HVy2wekJQ6vRojNbVQc0Bim5N/9FcTY2B70YU34VdokQJQ3Nnyk7wnmFp
/PuX9vMrk5YrDMMzTFPovLCf/x8Unw1SPQKAUTZ8eDoSm3E0jTOUb/JBnTo8WKqP90FLDJFubf/+
bxt/nZtcgz9uu7rF+2sJ3eIz8dfPa9k6KWLWEk1TI48WCthFYLGltzXzELpKbrTIKNZRIyZWscCa
dRIhdO0SoxXRq6r9D++EED99e3g2jpQuaxG+QcIyf342gSPIqMDQjOoXXmc/ffShGd8xDkikRI22
YGRvT5mFaZieJWjCHDcpYgb7lEbmU2yP7qtleyijsPIL+Wvkj+ZjJEoUEjRJV1gtYCdoUbPQ51ns
P7yT/+a5852nawY6ybQd96fnThZLCrq2B+cAuXE7697s2NgWNqrroG/AI6UzoEINq1BkcH+GPN91
DruD1uAT/PfPxfqX5+LZglU1lAFpuI7nzPf/aRSayE9KGhiLi25qEYxGpkl6MPAgqZkrhUyA98NM
TppnFZAH6JtDqlzFekKZXY/mTkaJ6B5eXXF3u+GLtetlSlpM7BpHMNWq6yOquhy0dSqOkNNmsm5C
zcTX0PPq5fOAwfZL4xpLQ6t6XHtufSItgWUKiCxM6ul0PzU4b4JIpIeAhIoDTw+3ldZaV7dKrsVI
L8GhaH1WxEueMHCw1wyIpkOLj8Uk7J9JKQCxAf5t7YFiXY9uUM50CYRDtkcMwN+/n7bpzYvhP7Yp
rNvIdNQtWwdMIF3bsn9aw+WW3Q4WTdZlksefVhiofVvBlU9t8E0tBrPEslnOy5wZLjt4Y/gVs0oL
+S2nb97OPwaGxY/VWKANtqnx3n76+Z5g7NmNpZjvb3dDNKRDiaqbgbY/NYH22w0I1FjxHeE48wdv
zTsF4Wm+prjdo36/8nbN7R5rKoYTwuKlXzTy8McvvJ3/6bLbYU8476p1yGBWtnOedJZydtacfqw2
4VduEzsjishqr1YaQ2501ZvX2uUxEOX4WCbeNQccEOylZomTlsUZmCVUS34sn6jqjNsB8M4WJffe
s32wMpAJD1Pk2fSbDe2FmLhkMc5BGaOQj3kkrJ0WUSyj4GBc4/mmejL6YNqklI7sZYVsaRuEtXGI
YmdJdS77RkrZ0vODtV8ExskPhxeyj0bqkC55i3L22OIAisPxAZkDue1D8OZ2AS3Q2IbPW1juHpqn
2LGUwDNF/O3CsJTaRuDioQaBhMkAgO7xK8NOJPf4KQkB/HVzUXjskl1F3yAss/QF44eAONwQo3ad
XHdjeLE8zDi/YF6rQ2GuN70vm7VK8w2AquxZhEF6R4OFVC9zicKme8o60mVlpprnijjFZVN5pDNY
jMQ05k4o8Mplb4FDonejtqnviH3qfPPwl2RlQnZSrNkvfhGNG91UNcW7eJlq1DArtO97s9fO0g+m
O9fhG9p2gB3CVFLSbZxpU5RGutKTBkgbspMLlGmAb/mwNVJ0AHlhau8QSV+isSuugak3x67r+lUJ
zXrrI5Bf+7peLnkNzbl1DdyzaiyWUT4BgLON88Ru/NnyQS54eTahCHWNNyhOi9sFZt9aK7sFpgdB
wqHiB2HA+5rHrvXiqBFUjdKBp80bvdz3cO9pcb25HYZNjRLaitz97VAMZKUWJCqfb4d+G63ZKhEf
EtJH6ALR7gKTWX9WAUIPCq9M8gzHhYOOmm4az5Z7CZT5873MeQAt54tvN2GaHHWBbdNJnJMnAgRN
Uyp3stOQokjdv1iy8C+RNl0dZUUQIzjlezR+4hwF8e3w9qgom35lmJDH2ykMXAmJ5SP04PkB/EOg
Byv2ugMczBUFI7GOG0N7SOebfki8jSH4ThdRpT0kIggegV2kBxX6v96uuJ2PmjI7j2NFk4Crbudv
v8Ou5aLGiXH/x/kuzF972dfUjbFj+azqHmORxY+p7KAdC13tqnCMf5yjWYUVfRAVyZVcwqwWP2Kx
7dcomcdVqDtQhwW8hK1eu5QKb8cwpux90gCYGxG+Al/oiYUytfiiuZmzyQuDijWNhcvtXKEqb2Eb
5ri7Hd7uiFp31eeiJtaRdQkSU8A8FBZ3KlJAx5JCXusuqq8T3DBmxevtTA4sFXiYAzRtPpcglN4D
a7dIpuD627kx+15kRn65HQxOwE5d7v2yTu50PAEPBHJPDMvG9GFWxbfMT+1LGAvvoOGlZfCV9tFu
kb4nY/yWy8Z90ewoXvOJbO9cMcZH1bRYs73Mumqahh9F6smnrFeu0M3PKYQoDZTPerIrI9pUmvrw
mhlCqAznsXUBf+lR53yEokeQMXbeY21FFZNJ5q6mNnA+xEzLtOzwXevwScoJ81GdkxZc5MPjj0dS
MViOpozv8zKP7nrcG2vT9amv1IGgHTaxKohIoNjRR8LCmKTJKYXeKazau4c64kHW46YIBiR4ZQoa
qmActlWMzirFY9kRfbPzan96EtkKtg2CbwLi0tJ5CEupn4MqIM5IkZPIgLu3b43zKOZzFCQ+hXHB
B0p3xbOdjcNjW7V/OrJCyIdNNQHz9JkkzEmAusSKmaZJ9VaTld0GakJ9MOlnrdDHbebmowO0eZIn
hlimHBEIUOz62elLefLmG6KqjF2bZm9otMRzgABOplN8VZoSSxSiGTwUVGHcVFMu7x38yLcyFsmj
gGizByxc+7TOxzuZERrFl4HsSQzMZ0ExaqVoxtJA9PXz7WaYfxqZl7aFgQXp3Xf78PF2M2HUfmxb
bZfGRnlHr/W38630v0f6+Gb0hFJnpL7oU9qAh+gsbhvXYmHTTGSOuW72DKzvIUywndyOphZkKYkb
GjkV3Em1jFK0YYnDzCe6jNJa6zbVaS92q7s+1e0nslK2I+Lzt8ZvjHVRmf0p6HXJki66GlJzj7cb
+ftPtmWW20mGz7fz+k0r9PudXjgcomGMdj1A6KM2kPdLZxAap6gbpvukaZa8XXvlBKTD6aDV2Up1
59tPflDGJ2GLlRZw6o/ztzulEcZbzyqviJ+2bFELa2qvfe8014olD8AYZzUWwUsVud+lQyMJGr0M
7uKcgB/yZtcWa8NrPjjxarLidIsCNLyqOFiHblV+aJ1KylVoRwMmvLkyiT7sqFvGicVH+WF62qbM
3DeRFA1bHmAzN5mW51bsOrpgVpIZIl4Vc9h4PGeAT6UDubcnSNFOZ4YKMBen7bW7201TSDyZQZY8
e+SyPSRjhqZOhAAU3UgtO2cir3uakAw6pXu6/aTn/nQYcmellTvREsLgzcoYK4x4kbcfnSyZWH7j
xCp1hSQ6Lw6312dg9W90SNaSHsPGqTr5lii19vEQvrC8SY6+CST4dt5gKbMQTTE9JLIW91xSLnDZ
TMcpQM+tRiN6ANz7AslZHby0rF1s/HZ6KHMDcrBYzHVClMfoGe9kK5y7QKN3V4vMBTVQsaKfXWK5
RW+6ph4c5carCtpsmXpO+VAkRwN12bPM+upQ6mIb+GX/HRL5Nieo5Tlz2peaOC4w6Fp5uH1Rq46V
j8EXa2Z5QaXgHZb1iW3PF5rm7aNXQJmtMzu467vKPCvXWBSVgVOxdKFAzf93q0zDq+uXOxuW4/3t
k0GCxq9AR/NVZgGHT2ptFpAWAFIK+o7oioLLoFL/4XaTZ0+R578Qxzc9VQl/kY/7+naEx3Ki/JnT
VcygVYbTEQWy82DPAUqFV3wvM/DXdOVYNZInTAfdGo/x/BOmV35qwQME8/qIMLRL4WXYAFEZoCjk
MLeJ6rV7GCT4HcylhNpzyBg7SJTp4c+rytzmce0/3G48J03WNvpIhNgxEcRicLaZrICsJjJZORbA
SIrBM5/oPQlC40SZ8rebmH4GGlsdrq0/AiMQbKoxI4xwsWhk48QYcUDNX6yIRKAtaIvvhpXA7ZCh
AkRc2Tq2wwK/TIhO2B27bWBW3S4e8XP3qKXwiienLC7UXer2HkJT5oY+VBlLcw9h5WA/ai4Ug4LF
wbaHtYwGis+8w7p8GYUaKQzR6G1KvAp5EQtCUZP83RDZCw3H+jNM1SqwSUNISomgysMINtaxe+eX
FH0ooX3Ehpu85xW25HbKpmNi59ai6WR/GDHteQW+LTUisFee5u+JzTRffKSWt/MyKtJNqQXTLuma
8C3UH/r2Eky99lmQhxx3jvEexcD3oqlsn/I+iNZuZmrn0bDT3RA66hBObnqq9NTehEJ8dFXjstyc
6q3Z+CgskyRFzufaO2j9tBtEV2zIIKseseFkAORCVIftqa9MY+EqI3waDDa5UT+Ic6N6XNzDkB+Q
YqjTSC930xRp88jeyFuCCElfUyiVRJj1L4EY/KfIjI5oszGdsTLs6GvP8wQO+TG2P/tGXCw/zD6y
Doy21YX+S0G3a4lyc6ik/ZJMFrUgZPHf2kbQy9WAB0wDQSxOMf7qGOb3KNWH16j27GXDu3YXy5bK
mUgf69mJN2ojZiGkvI+3mxZU5xI6SYWSKDLgDaRElxMj5aw73wvBm1Ht8XKzPvtj1JypLvS0laeL
Ox/dTv1xk7mFXCe9WCUVX4QhDwcmUW5qv0uPQ4WSnoicfVS3alO3Zvc2SKI+kir6SuwPEBiEDKey
r6C3WL3Bmk5fgAegT9BicLlNQ7Hd9Ge29C8Cx8TCs8tmexuFogZAfyGiZtuwlmD1wCG6FPadWUXG
dBgM56gitGSoKfAO7ReB8Ou7PYQXW/X6e+nSQWSdFVwIvebpm/EqQRF4NTHz/vjpds50rB4ZBfcO
EdY1ZYP6siUNLiM2srMLpmiXYb0/kB5Rw08HPFoOnfPgqSZfTYYWvZAejQ3S5+VaSj9GvYQ8XHYL
YXe3f586o3e+Shm0r1Wc7uCr1gBatIeyNfi6EkgJa6BgRTmKA7EmG5XBDGUKeYLGkr4OlarXPhUK
KFVAPW23btaZmKJXUzpP1KHAhNfDsInrOTHWkM+VCoYty9h+BwwlfFKG+bWJVQhr0XozRds/6ZME
lgf9Y8t6oXwGTPt8u8AsqeVYeBmvXdkEe4tGzRbgc4IIb7Zbu7izYilbJj27eY7s5lBUYnwPBt1f
FVQIfpynu/jjfDJzNv+4/vfzofcvvydgvNq2XaY2cyDvoXfznJJr5z9XCOP2RJgR+EWz6LmUjbUj
bpdF2nxvkwlsda2QEJs5nGgAkIggKtARHA6+0W+8zKWwPB+2vm+vvRGqdWoLuejTfnpiJQvZlWXy
UurxRDnB0+4aKV5+HIFufCJq6XZwu7wARY4+Wp3V/OBmcJtl4qTl/nZFHaluk8Ro6rWhBNQTWpei
bK1LFNylbD8fWSFZl4GsKNARo7b844KscM4BL5EMDi5vIys/jBFDw+0wm8+VwlSQrCZvaWrwBaNa
tlenkNPBrib27/Ph7UYWOrj12D4bXayueeF0m466LvhhrmiImtlmngbuAoFPx27iHFHQBZjcOg81
YSLwhupkj7rU/XHOs1khWnzC15FyIQ0HiUIAOV/Y52RpxTV6uhbQDFM40ccIXbaMsh+3O243kdk/
dJAvT40dyDszik8mMdYXwwyKi+VELGYGQqIsv46PznyTaFF8NPKs3wmLIdDsjV1PY+998qNg0wah
vvP9SX+jdKplkF/ZKeY7IWUFQz7T3oLZt4Ro8ZnAGkA40PVvH07DpbOJYvBLRcNxN+hORuILH9qC
+Lg/zvvQADbUYaf3v17f6tbbkBWUxdupfXa9wNwM3ezbggv67JaZtbXMxFgNWaCeRwND4zQpb3m7
N+blHCowVsvbY0UnOtxu7heDJ7qC31B9LcSBoa6CO0+/gcFMHpx+8B+l3cCDni9QSnv32TFdLczP
e0vi0NbgQy0m1DOnLMRG28JqTBvZvMCA2MG2jS5BJdJ7028Ofmi+2p5W8mCdXKjRB1SstOyDxKt1
SId32RJXtzPiPn8ynfRiE6A7CsJLkjyZruQBlRt9SML10PbTNY8KeHEGnzXJzD+3ckBcwHHZtyEo
o6qwYxRrAO/hzNXILYvvt+1bb5lXy8hLVhPpI1FeNtzj6GPUmB/VC3TJ/DEEbePKOLy/SRfyMavP
3jBs+5cw65K3uqiDg0gCcoK1Kn0zEijkeh9397ScvXVamMhkHOGtO1IoTrU2IPz3GnKIjGw2A8Et
92u3/gLj7FWalFQpgy4GYerf7UD/MK3ykEIdeepqFa7YcBAKKNvgC8MgwAiX3joYiQeryRCUclr3
s24bkvIAvQXZb6yq4GAZIZ9j5KZkMyjra1gKkqPD6jn0mGeNcfigKJZeXVHC5I2j/BsYxUdm+3YZ
m21Aqs5QX/HYUC9RZbO3/KS+YlEgLp4FWjAYauU7vfUyaiiByQSQ6yxB9ouT5X3OeOn8ovtqIsMC
pCCprhYB+xGF3h9sP4BJu4/aY5fH3rKyIqz4JS3DIcPjY2oTmGBTi+YUyJO0k1e/8uRrPNfw0aha
D0EbZmu2u9GhNtwXUhW9lX+4/TelHJpZ2ghcYy6izo0OfHJJchQe7T+NVtldatoLLZmmExiUaslS
oTmlmoMBpSIiQ8Rjv3FYyK7sbgx3LIBOHoI8Y0F5IyU1Fd7ROQkJkQ0NDRcN+Sih0u+M2LTW+FLQ
UM2iBBmVaucP/Z1eB3u7alkudwEQa08dpibdJ26yFiEyFK3f8Naq95Cw21XRpsNZxz2l4CmgTOfJ
tIZCUI74f+Ml8a6jffDG9yVch330UEX1Goi9JRf44NhNEaE7+QFhaJEDnNJozJ0OhuC+l8o8Rx39
kHb21ZRXI5rEqaszRgelNcditP1trYUsKAnBYA8n94EzLM3IKpJVFka40Fr50kfKQ6vYxk9i3HqO
I/HSxsdBdbwx0xQhuWpVuo6kTfEtp2U1d33qAScLIySZF2VBYh03vtWc6j4jarMvIW/A1tl4A3sZ
q6kf63bQD/OfXUgm8H0WwYJsYxuNsiqfs6pDnYa4NbFjXMid4M3TIRzfDuc7YYt0d1NMfAW1vyiR
zb0yQNyxtP3K4o9RmtARXG5OsMLPylKrTwWODSeYV8NdgB0VlddhUv29VVg8ttFPjZOrY4kpfKmr
Jt40Y2zdTxR1lpoDpq8fBnSHAaiaOohZtFoPejq+jMhj8ZcC2SpcRiEtH8dd4UbmOvEBPDfMQHTR
mPckybWO3j1bpNceTdqWVQ8ALNdx8zcJxtiFNb2oTvnHtO60le2y5UxUQS/OLcUBNjklOL16CuOs
OldUeaxaWZc6GeAq9/4JiJV80iomg45v0GJoovYyfqKCay5kPvonbGHWseg7ouQnv/sau+3K7HNn
r4/2LgprYK20t28lbEsHVOnUbcE+J1v3Xhqf+im8C0YyNVqr5d32SOSGS+GRHXZhaHUeqlI9wam0
Di1C2nVmeXyZXQL38rw6urNZR8z5BuV4yVTtH+BpnOpZBUf8+NYxe0Aat+dMaHmwM4IzzPDx7HaX
kMzMJc+WAAiCYIb96NgvqPsguNvlcKe18LsyRmUIp5ShQUEEa7q40dEfHxPT4iPaIVM8oyl7miB/
Loped06BVbnbooqLVVUnn2HvOHdznY8qkaC/XmJXlRYsKKAU1BS+24Y1bi3Nq7ZazuhBR1nAeacv
RV3aIJQpItWLdB5ax5CCrJKy6dzWg6q+JbTJPHsF+fPmoO8HsGRnixCUVAXmQ2RAtjIwAVRa6h4b
YoeaQTX3Xp9OCzZ06Okm/RVl/AnDTvYU0BfZgamDVZZa9ql2jI8yzOG5pdgTE004vE8DtZcIlzdW
eZ2dsaydY97IL9TWx6OO6HBlYgOGgGZhMiREjm+renFkOWOX+fazh2NAcPKHkirUAUagd5/BgibU
wncRNUKddQjfphxF5abIUmirGS6vsH4wDVZbRdT0r1hhiY0xnPssmOTacHJtF7mQZyby3ZTNws4K
MH5qpXMmqeozsYg17cmNWIAXEkeMLrwhY/uM5jLcCq+sD2Hqj2cSt2tsELPG0jXqrVV6/nGmka+b
2IdwoNLp6GTmO/glFp2Jzl58DF5RGpVnmPPLVpXygU8ZHUjNWLlao57TFndASrApGHNxnXinp76L
6C/OeUKksRI0BFiryrd6SIt6dqGspxSjrRuxxHN6WkeUkfsd+XnVigUlblujIxWqyRUja3roepQP
vq5K8Bmg3AZEKTIjPieWjdz0MRFhWZQnyPRAQBG09tR08DBpmO20aTQXfh2WB5v6fVuE/R6P60PX
+TvyKIiurC2iJOrgHCUptT6/JF2wTrtFMslL2uafmkb6AurVcOkazpOZUrCIxvyNZYWBzYe6Yh0S
BFJAVYb75Rdhche6ZM74FUDNIJvGNY56jbhWYH+mRUEJH63gPeLdCOcXAbAuQHxfPmluUe2qqX6/
Tbl1bcfrQMYHZo9in3uG2JoVIJMshCrROWl1hw8op873bn/13QEcCm3hNHD3vspB5jdOdZl0cX7s
sr5+6hAKLfq5NOxpZrElkjx814dGW9sDn78+03TmdDM7aXm8cjv+/b7exJcqy/21F9jfmklU50A3
D4NjbHU6NasC3COfitY8JhL0IhU0nTwV/aVSg42xkOm4VKW5JehRYIfzvGsRWhSFwXEv9cKntG7o
/UqyqQaR4hlbEfLvaww4nBM8rUzLQ0TlYORMx3/WzSDYG77z4ZJtBzHIfdPmDobVpCHVCEpR0AT5
10cbeKXtVqBYPYmJlCnEodqWTVGzqGtWf36d1oDqsmXZOxY6lc59hrOHhGLSiA6i7Q38qBm/aEN0
T2GZDzHrkZ0B2e5MhtfiVmHvYnq8bZ/EaDS/liONSb/EJAdj8FsCJR+R2ncmRPmkNxoiBTQ+6AkC
QFGGfY48ngJtk62ZpNQVe88BYIbVEtglA1wGAoOYioeIqPata47rWhEc0E6S0Ikkk5tiYH2ttwBd
fRZ8ikevK2eCeZzAZKvMmfNRW+UjVNlnOktbx0vAP4QRUp7jQNoigWpx+QXb1bCYHHEfDmFwqty+
WBWiaVaxOg5A6RZUTcMDULx905b2c24kq1IEyLZyX62wCrXFAp2GvSCxulkL2uLnqO7Jdo3IlXPr
pH2aNIKrjLJkNsnL54qM1qFW3eX2WVNaj40lG93VYAg8Cp0rLqFIxKVtgW5OXrS2i+YZ0E7zEJrG
mpgAijQQPEuv2Y98tc5hEvUrlJ7Rm5YkJ7dNHop+DAH+mv7eT9r4JcJERnbaSnpxCASqiC4D2pgN
XZl1XriMjkzpq2DwvC/Z1PSLVsn2PEZxAp8Lq9cU6MYGZi/DLkNOmDQXNSMi/GZTDU54Hhuo4q12
N0R1cQxboV2rNgLWTSzd2kKoa/hoc1he8LlyXApf9Ar5QEDHLJNoF5CwdG6nHNRASg2gpl+IfuKi
zGB4bPTgYuMmx6VVxitVimIdxLn/QU0iqwLrvS/OrFBIp3Ss5jk0/eCuqtlSWIOq7xxffG2Hrd3F
xibM9WWXlvmRTEpI2mG0ayz3VfX2Wm9170DZFD97YyJvgO3JpzJVe7gL7isxmye90xvaknp4Ed3e
tzxaazhlRpPEF95r47HrETN1plH82pPxCHwsYaAkiTpgILxnB2Ec9STc++QcN0m9KKuivThas2lN
wmmt3qZMJwfvFQ3CB2QtcTe6JtpLmfgkh6IKcCFc8kGJKdAO/OKqOQnTl+s6JEok1Ix47ZSevbJq
M2CCddOnMbIXOqBCLK4TJTzDJY3Cv+D1GmAQhSX/cFV8lYKQHzu1UHXqw4nB5dkV2LKo8LyrAXzj
UBx7ReUMBIiN184wCc1aRkVbHlxNRIDbw21uqk86xpB53cRbT0z/m9BLj2jgvIWfh81CY9mHbTHZ
0Bm9n9xsMzj+tMzlcGF2JevXTZm7WvhvPqG4YcrInaSxv+7t7iXv6eHnHf1sK+u3E4Q0plun+QBk
9wrgtPpmUrZpumojwuap1+vPtEq9Dbml7iHMRn/h03pFiYfOrW3it86kHe+NBVENhnxEexgvLZPl
QhAMB4Xig/Td7jGuRXKcGK5WWsy+ibwD+Cs52myamDbjh5f72TWN2Ql2HuEvZUVulXA/c4AQTRvH
D5KFfVbF9VK3QaaCFqJCk4PxRLRQD2WAp/NSGW500RuzZl2rmZjqKTMMOdCnviHKSY+JCpjkJuzw
3mujvteM8YmKTXKXCjtCkZu8YFDyNtIAnxjNKt5hCKOllrPvQoVh7GvNIxobC84z0LB1XRXanR9c
YJqpVcI+fEUk2KroYhDeimRUZ5j5XubWyEONeYpCQTuxTmlkoa3x4yEhk19QYGorfSDBp089ufMt
8DBOloZn3fom4aKLvFzCd54evCj9biXBc1yW/cnoCTpTA6wx16WShyzZ/sr8FsoiY5vt5JhXLYxi
pb3tpkEtE8WVick/zJF9R/Sh3az60EgJsOxJRJBbZk5nJ3OdPpmWkUISFO8paoFlN1Qhuxj2AUaX
6ls1b57zyjk35GtvCr5F0BnHpaWAw1Dl3Mb44GkN5v2+8J1VBz9vLS3ji6nWFK46wodbddSjl0Zz
gvtRTMyErobvHxCcGqBToH290/rYPIWtUuzjimgXk+pXFOYe7A/fSTPcTVDSCuS8bDCqLf2kYCEI
22wJylrGAx2rccr0VV1QGug9k5p1VbZ3Vi8yEvTy+CDLfkP4SnzU4FIz3V2MJsDObrwWno3otZh2
ad/CsaE5lLTGa6d3xYpZY7yWpGGwAC4XDQ1KBkqzv3MEVV/25vYKxMevqGyLVdSEMYpHSHLKjvYN
0JyjVmH5akGYanG7K1kmfpkSk0hHdgH2ALqPwJCIET1CkfKa8ynd0sOql7EM3nH69m4W8zo80m4G
8vcE7zUoYW/ZxbRFu67yqOTYzLs+9R2jXweuFazGPkeVqT3LnHUW2dy7MQF3oWyAOp7lfzWJxFgP
Pqns+QQKirwUd7KhYfukSaTNm08tm2Jr+W7UNUMbG4EBVhvS5yBeElu3knjX8coiSClgeQc2G3h/
iFEl9GzioA6Y+jAss4gUSDs9lXaXL505xZhuMxsXM9XXo9aIRadrvxoVUC5U2s1CCVrcnQj2OTFP
hJio5GBqCzhaxAOl0Ji9xqBiNg0o5mhHdRTLF11uXUdb201hOxwMm8ALlh5HtpSgPgcTs6tTXtoy
vLhe9dJL3Vkp/zti56e0HU4SpfGGze7VmwyxOzmpxwze9JAOCjBH3X00huLAwpfAEXjR4IOZXyjl
FYoFf9Jq902eHGtVdNe+crIluYKKkFVUsl440lQKTr0D9M3RrXvLddu1E4VPjl7tWhtjXrZOe91b
2YAIu/qj8s237v8TdWbLcSrZGn4iIpIZboGaKJXmyb4htmSLeYZM4OnPh+NE9EVXW/a2LKmAXOsf
dWFEo5pjNthUhpOxiyUbkyhQifqSR9N67UTyx0tr0lzyn9T/oodqvFSJ92LkLe0qwngeXLKK/ao3
Q8qoaNGFlYwoi/rMYIWJCKLgbB3T0CMJLULQSLBm5sioSEV6GSlNziXpdsrsDOq2AT50mhLo8i3O
Va6NLx1r751JSk7NeIJh4eJJwTvttl89DQCb7y9BlVnlM0GZaejb9OBNZAASfHSoreEVWPEN+x0a
ej8/zuZYnuQ8rcw5v1ij+kA4OpA+MxEuauT3Dq2I5VpS1mn48oMKJXuc1PuSmFXQINqOrGX5jzmC
Ah2PYDAy0GJNDAYcMCem/CnJv6db1nwq1CQCTFeB5mj3dbUZ8ciT5IGWJCMAmFjukgtbGLiGnK89
1PahWVojKE8akYCUwtC8DiWgWu3J47S6r6ltjTfyZIJZwJdVsvGPZD0UEYEKY+TN5G4sEy0b2Oho
Q3LLPrKdBcENSR5Yq0K78Vg374fpRydCI9C9bQYmOiXzr3HE/1+WOK25CiklktkHq6vggbdEu7Yh
1LbtnI+Ei5e+eiMGZovnfrsjT50lAgSI5Cc79u0hvVI4bIcOkca6Sxyb0TJgsZYEzYyeVQcrCOuR
wOVBdZc2T2I616m7Fi/AmJ+rxRK1dO5r4/ADQWwALT3HPO6hr7j9mSUXsA6/Ty+yQs2gp9Z7MxOF
Nmg9iPI8PmvYqMx9+yQmD6WmfBj3nsgtJVnASdpYL87ka39UgdWApAGWzodOz7lWUfYjpSuDCvEb
WaQ1hIIsi4iY649kuCUJtDrt1lncELp/8D29uYwFtfPaRmCs3263gda3u4zRRSr9QeqkiDs2u2Eu
0yMmjmQk23k1EVBM6wXohYPQY74D2anuUAYw+c4EfxNb5DXuU11Z6qFF4L60XktX1bSdRemGma39
J7ciaLg3z7hEWPIABOxiayNaHh/1zTJZJQg627IzgpNEVQ/prFp2+QtB4fOVxY2UcYMnPI+D+wJx
KvGlJmigD8RrkXko/asjk1eh25euLfne9FHA86FnVzbvF/WKpu2uMfBgZbnLta6Hq8yAIGdjpTpx
Y3ggWzPQhy/dmw+Ziz4+oSM14pikAOyt7yniKfSKop28/xFq5eme5/gl2kA0FqUGg7mF+fTQl+Rk
IsQ/ZY5+sVFqnxxaFME1IBTJzePpivC6AgJI8u6hbV7cRTFDCCzbrn/xOjcJR26VQNemzyTfCCtE
ZOQ1CglJzjXgi+I60Yy4mgTxWT29cMmyB4zVhAjMw2BHdcs2mK+PuGDasIX7D1GrRQO9cVZfH5M8
t87pbJ5dN2VdXRfrQ9g4vW30bUUxJazZXXqAAGjA30vSlrLpjIL5scxK0njqZYksXo+SINZgkPTl
zmLfUvySuWbDaIBcOagXsEK5wbE2HjV8A/9s7t+GSehRkYxno3AP/P9t6nM7trjjIW6nq8PyoFv+
owYgRbeYYOtqkwtnZBd6uUf/LuQQNzR8j1dThNm172mVnWukIFnCQLFknrzMCPpyQ//Km4fa6fOL
mt3r3rRVVxQ6ZtT51rl2rhF2RlkJ6rhV65vW3xkcJ3cLZtX5LVsrih/2lFsLq0sE3vJAAi3jgkCi
lPv1DRAiC9ToU3U1qaBO7Z9B2U/EABrRXP5nWSv3x7Zc0lHHUzW+CCGfBxtJL6bs/4BNloPGiBhs
M5mVxlNmUsDRd+JnKJqU+Fab6rHsDJF2SFMn4nj405JqB8R5q3v/TpY0JANsgpzWr7UxfGWcjkxU
3h3jXU9DeRIpZ+YQHupIKfsnkz0XCTl/fZnGRMwjiCXFVK64y5TuXmtFJh4Nq8TzJfkrSuq4Jy6i
pNTG7+YvrCU/vLunZZ4mqAMexoqnbF9SSaaqXATYn4mBRJtNluidnVAnkbo21TbO9osI3OKkedX9
qa2VHlmJ+0WURk/7Zsyk5xVnH/9LMBfv3POfJXVtgZOoh2b6a1fJpaK85qTwuAT06/yGXIR9NAiR
8fEloZ2x49ykJ2zRVmbWhOnr3+/9e5mp3sCmMUSrl/0y6UBNOMliCmZDd3sqEF9dOtOdA20ebZ47
tR1rs2/FWklwDzGj88H1cyg/laHBoHxgnjF3EK4O1Woi/uSKKTIKF5KK3sReO62+NePik0nMZJ3E
Q1Z4QZ52eAx9ozjOkOsB+PXOB6nLMA0UOnX2X32hrjHIICU4bdcCoFCStHCdpqkEM505YWg2G0HK
p5pP51JxEOhza8Z5t5hxYRkDLJxkSir6wwBJDYTfIWa3lSJ6zyzOq4nfzsRLH20CJ4eFWeGJihLn
Cfkj/Xqq2X00rR8ZM5PEQrv4I2Q5vUD1V5FX433ago8YGWEtk88OWojpSdKSypH+LHRqMBabXD3D
HPsXP+XvMuv9I8ROVo3TQZsFmHFhfWSDeBlaz2SdKPxbyaLjVMAE5Tq//HtJe6SIInV+DSME8Db3
8sVDt4nOD4OKvlKvV6HGOHozleo1JmVDzRUswDqgzqI+ZSoqQE2VfGxe3sVwFj4CTUKOCMN4bSHq
eS+tL2/o0stMoLNmDOLh34tHbgyeE3+OwHs+fC9Dh+8sMm4861MsRY03Sj1ioSsjLbGK41oluAzc
+ipvi9N794OZ+UG1EBkgKsGWVacvZAjaMbLv7pEQT4SA5bMmVzhEIhNflTFrUfdE8k19qLFkgRiC
FBDGu3fCgP1aLYjktg5n6pz/I/PNfJDuPQ5d7h+xrcfebx9cRG4sneXHYGzz/WRTXjYjBQ6EN5x0
ZWwvTjHlIV0o3nG2xk9388bTVP3J4A9pe2lfVsIl78tEbjchIilgkKUxPygflJbPivZZpmhLhSxO
vYz3UB2+r+3iA1hdfVQbAH3YzIekvE8G4sJCWaZpnNLylVjjXV4374tmWOdNZxZOPTc9WYBmD+k3
Jjp1rVaPzhmynPZUWrrT6UazvOotX346PPa7/OV+a7ThfqEzol0uUjXda0PmSodK7pYa4YBt7Lmt
9LuiLItTaudnQ1pdPJhFTYjnqP0qnfUDmVYXJtZgxU2SWzEjY02qbsVQTmlrCa2zh6/w4La7GXDw
Y/M7tGql5kUy735WgXHOQhh4v9ZrRtZosz1q5JMVXpRUxvZsA+5Fo0Y3YZ7U+3wNskbok/dYabA7
8K5oenZVV4mEkSDt0Y7VYGux0OAn1hYOMXfVGhvNpUEpC093r6bUus+WOvQmbzw6A5cHlRHcrajn
ntYWVN/B5vyd9DPt9aQP2yYjtEoNHi8lByt7JDUUK1Xz3Vi0/xU7U5g7jzpuowM1xu0RFbcTNrqY
T3bFlaq7qUPV9moxpbvataZlFLTTr8iIH7/TQvveKg/haNqVl7rdnhF1f9Diw7pNaar6SsGGf7vd
8qaQLsJoRJmeG79Hf/QDj4SLF6/peVpWWn4PcpJdCtdABKelR3Oytlsy0GPsFx0+JjouQx6X3Jhz
T4jVEmhFAiaZp3+xaXbP88oPyqzNS+EJcXYdC7/uOLh3Zmd+wxxEU7KWz37bdRCH1YwkHlUpAneK
KrMMELFV76MS32rS6x8Sosy59P90bkfol5sjZFU68BtJeIelcZo7nULmqxI2EoxWelD6PFqXOa//
WMgrqVB0SrQtk/9ZwYF9NIQghEtWoCPa7pmWQKEWeiW3yh/ONrQy/4IHbz/W080BfDwUtbQoOk9/
a81o/+XdDDdKp+N+NETQaP3LVMrqNDAsX+koCguNYT7DTh0JvW5i4ZpNvLSkVfx7+d+H7ETNwZYb
sq5cfOHzoT88wSZhg6cEdbXor2nVBLKQ2rOO1fI1mesvUrr727+P9JriDaUWyPAieW2RRr2Ct21H
w1S4fPYPkxmfATM9ufL7hw2xSiThj7dsSG5oqKmWnjQqEVGYCM61h/+9cM2StKUzoGowT/9+fzG3
//8vWvqc7mft1cv9Y98vuNG6L7/bj92s4HcUFzM9oc0FFueXZlGiuW6+eaiMtL0zarO5a/ZfdQMW
WrOyk6DaWqr1JABGtwiTh3th+lczJ/JxtRcUq/uH05wmmNsy/hiC0L8il+LcWZrzvz8d9j/Nd+sJ
bY31wbILilwaWldDolaaYAVX3dydrU3n72Wa/dhb/d+MkNkVH2CIUgMx+2JbZ6KCiU1v3aPpDy8W
ChYJJRnoifhJnObqi+274v6mx3A6yF4Nd1Bl+4YIs19FW50RIWbjN2sXxf6exDrLsT4iw0BE0h3l
Ujz4xChplsxvy0jNX7m+e96AyDltkSJ67R156jJ0tQJ9oVl+mZp2bzWtiJGh41SlJAH4ebHWmOe7
CqfCzQ5iByASOnDSage6qvxNJ0eMxYWnNiEQIXKa6+6X0EX/6RlgbECZbfOEAKGMVEkQEjmGzPHU
WC7pm9r7dvtMe5y221jwiQtTp1xj40zdpjX2dKTjSwb6mzT+ne1fYU1x3Zr960AH8oVCb3p5mv5P
a7AXidUbzgV5caZNQ2ipPZuLcZk4Qm1Y7rCDxsOOkP+hYmwhp1l/EMkEb+5Qy0JqttS76U7fS4pL
yS1IkJ/wrQj0lf1nGG9KmXUkeKwMGFoGp5e/fJkfZgWdh+N5PYwlbWKm1d4AtssnqOoHpBlHT++J
b7Ev0m1/GSl+TLPfG5U6iuwrC/dt6kdQbVRetl0eGoaxnJBtikPWmGCgWIM6XUcD1A3PNd4A4u5R
3/HtIxU2wymp7pw6i7jm3201IV3rrOf9Ob6VjJbUvORVvp474o9owwOu0YT/YPTieVg4a0Vi43lH
UHZBgXRAT+5APC/pASME5/GAaHSZyNmR3s1XyNg8DvRJN/WDNThUzlY4qAEuFS0nhcrLiKbtBEsD
YXZ87xmMrP2mBmvDeVZV0eAhvs4gDLTJ+t6M9YjcjKrLAUmaQwBaqPvcDIJ+UHf2yjtCfs5t5dIu
WScvC7QieT/8VQsdX7lW8VqROlM3ug+oDRgxZ2fD2S+msno3EkYFEpqoWiRZoqGdVcyPBVy3KUU8
2et90xKFVD0YdskmTd3EYWM2y0sqhdr/VvbVXM//WHnyYGot2EMxA9kMuz+u4bgX1ufS3YFvu4dp
sBQjd4LUnvdk4NY7DHnoQtwGZQcRnrfuKdNlHTB1s/RnhqLl0QzdfXTBiwTDNONAhF8mhe5rpPB3
TvqMS9e4oGZhQ4Y60ZrqgAqJ8vn+rJvkglOnvdIDD8pj3UlEvVGODLHenIVnHCOQMrITCPxF6nR1
LmM6HvT9qCCEAY/DMl5txySt1elrZLz6v8vvQPW8hl2XWQUhxgljXuRQOUwNaXmoGCdLXJh9aTpH
dr2N+Lq7ptM/c2E+qRQHa4ejhOru9aJ3SN7mqjQi4A9DuU/lQENiPhQF2Y79T0NJ4zKNd06+vpg0
VTGra2+Fqn7DOeWXGVn1v9nZKtP6sOYN6Fr2t+1ALqk5/yhlzvy2JbyZxcNitiqWJD1Gu5EiQFr+
RNaReSxHBwn5/jIiH4nMLm8Df3GyKy1vbyONepGRD2wcBgaDpjhONt9rUVA4nZUUwWgYNN0/BobE
pYEx6VqasZka4G82RYMmjEgtDAzpJvoQjRK4td/rs2uWCV0fjg650aGXZuyqRqoOliNPw2p8rh5y
EEsAtDKd/qsuAgAp1fes5zLGSPvTwoxb9MgR5L199Mn0BeEaeaa/nFCmFRG3OTV1g0SZY3xpWn+k
s5KbryyJVaR7NU0o9W2K6k9j2OOVUCgCNJMm4tSB5xoeNQVt07gT9IlbnFWd0Vf8xiYyR57YaO5Z
nyYMO6IF9gExnA5QF6IcaMDy+nPKTxwr4nigs/2vkOt0KlqUCDL9BGN+HXziZvhRFOxICyu09HyK
YKHx8cJl0FTdxeVLOgjTNyJU8FQeDrQVLJR7BWmvi7O3sPMorz3XYviohU3FxAxK4oG6dcUFzSsS
ESJ7i8F9RZkfSRxmYeHB6i06T/RlsEKX5CdtQfXX5tKOVqQRXEdhbXoMJyliF4HWeKmmQ8bVH4ls
g87AcUbVNN5gChE0mtGMhZ8JPaJihiUEpWlXkhntOnEDx6DTRDMOmy+rQzMZ7/gtYR/s7y5HmyQ2
2GW5PlsIRAlPGMKZnjy6LsD92uUZ7c91rhDi0e57XCb3m7uM01H0gLYjwnj1Ui1M8xu3AE9nnhG6
YfwmUfEK595iaOOLHyZI3gQZXu1T1cY7NZuUrED92wcyk93OoLOvYr6v52k7qE2EQ2FMBysfmGz3
lkiDY485sA8MT/tIJoWco2EgLlXzvKGUDmA21EkfW4fdnZwEI+t+cr7keC/tNPT6ZSbP2ardcwpJ
fGz1NRb+3HHzEgXrlSq/uFlzsSTDFooKQbtAf84rxKIJJynu0ijtN/tSUM526rXmyfXc+eQvEr1P
tDX632FGQGU0kZ1A/FKrpMW5b9/hhEZfs9j1lZDYnZvoLl5G72rqmEAKF93Ze9B74mqbjLdli/os
uzkL32feFSu3c3/UXOO3Qs+HbbQaeZqlJ32PBqcFomHYPROJEPGw5H11kilC64faI5iVuOtqpc6e
8jZEfWo8Vt+c4s90e7F/oXuJqDs9Oqn/YoqxuieU9jP3xip2CeJkQrqbPBWbDng6we4U+8rnkmhk
trLxbS4D3LNEHzc9bcAFve8jFbEx5+mhXow7UY35baRuRfXjU1Y3DLhz4x03GyeJti8BDl3PUtFp
UW/b74YfKbM4Dxupoy/3KlQpDQm0dpOfsNDmIf/iB1jnyA6e1KTSpGAbLFFMBC1ysaCeN2BDttrR
elldbqHW1n+Tm3c0HKvj/LhfkHdGFVpOvICnpCGAvXrQdapFR4v9Wvfkn7Sk9szSklB4KzHAwy7Y
e6y7Qp2IK94OrF2PIkENmJpxm5r9KdHkWW1LEgNGAv8ZWLgqE6tDAwz+YrqnVTElWuirDlN2KFpK
QxwL7tEaPBiAxQJCH45DXlXnWW9eutz8z5xsxhnLKM4lmRDAwAOquaMxePJs4XVDV33YpqQNxn2S
dp2TTbH9hd4wblf1Q6+hj2SKwP+tw21qvhcW/ioMIEc4YnUpaRAOR7vnuDUVKLFPm6hsvhVoCPOQ
Cz67lo/ozUxuajDvlB/NMZEYtgq7vxQ02m/d+F9jVi/Cyecj32zYGssTA/gfQ2r9mcP6OPuuf2I3
A6/J/6vb8VbgdwwsV7ZB39jY2AlOXD2iXLetBUHoKIYD5ysOyvuEcKSP8b9lJrsYg+dr17nXiWpb
+rx51m+dhdTZ6YN0mB5d5WwRVaCw20fN8NDaZ9Yvd8RKOWy4sdNSNoGVVs9NidetbkyC/h2Ufqvk
trM1zPpsbSjvXvK8aKm0Sg49cShBkbZVsFtCd6U90rBGnYZ+e6+X4kfQPWn7n6zYqABmCrzHcgMZ
5i3vyMWGKCmj0vElNiDtNhgK0oycNYQJHGM2g1pcgGJiLqKbK2ELc7hrCuMNft4KMjv9z1xQgGfL
CKMzMg7jc74Y49FmDYz1fN8SUkQ0/u9a7xBO+P6r6wD/6nSbAl0+69L43PjWAuZJpgS+fQ1Zv7Nm
3Qs+uyE0wNGODrZVsVqgdNXmnQzsDYfWO3RK3CxZvNPskIXddKB3DmyJ2PWopMg1mHJqmFOCkqfp
qRrq8WzZTHcgoggY5GYiYEIQWn6sCmMu8RWcLIXQItm7XACC0d0S53lNnMc6KwUQPakBJl+I9tj0
jhOPbVKHCH4ZF9PVQb/PVNXknHjFRqWpUzkBcdOnrKp1YFGJY6wj71HwT+u71hdrX1xZFiLSHp5d
PIPDdVe7M31uYlxbK9esacH0+jmnIJh7yyOgDzL1aCzQIqvrMcDiHaRZXjzYmv7XUAgFWtP2Dyvd
dgux56iWyofNd0omSUqYtJGYHD05aeW8hG1nU3KwUA5dbjwvJO9TsWl/ctPf5Wsl4lWA6dDmCXxy
swKN3mjeNeWTjhfx3Grm45pr16aiwdW0/zDQMhYDPx9EtlwnrYRUNQX0p5/iA9n0H23V22PSNpQZ
mHrUKyK8N22LvF0ilevW70pLP4alRUtddiBgpnPeE66PuvK/DdHfb5OGeGPui+NWmi20WFodvXWj
x9wnfkKb65vtL4iJKrJmTQP1vdprC4lhCMWw/ZRe6h58y7y4zmc3CuAs3wPFcGs/5JkqwxIjt2fM
Hp2oqCu7DQek5l5NBQLvJ051eOQ34e1SnI8FAS+6yElbmCmTM8mdDhLT/G37ynrwSRrygOzhzxiq
dVG8WI6pDoALz1CuV85/OodED/mBQpmwkKF8rcbx1moGE5WvaWdh86ygD+Z+60j4Tue7AonlV9qh
a9uIpZ7VnMYUfoSeW8GKzWN3csR2kSWJEBb/IMEmKV74SHOynlpwP3SZ9ENjqVBp2M4rCp6anNDk
oDXdNTFpJLQaMJIKF5fdKEIXmhGtBDgvCpfaO6qKz9LlzhcUIjHcisWusFyUYh5DWOYd1NjRMak4
n/zSaFD57KIiGG/BM8gtPfst0Z75AsgQJTULyqeLpulvqhP2oPU+5YVN/yRX+ZFJcfPTZD2bE03Y
hKPSSs4x4MD16H7eAhc7PF665ndey+mm6plaaj/3Q8IdGE+bxbzwLk3dhBxO87djU/X5wd0hJhfb
f5NNLMRI+dK0Wl9KzX8eteKHTNOT1FijLdx9YTdrx83zV4SV9FToHu6jsgXmrGsztoj5CXrTdcIO
VjiwyABre5yn2xkNMcR7xWg0SMDpjHVr/LBtiArfvSP67aZsHVmdxoC/qKMO1mmYhghpBmqOWU5s
t+VgEJvz27quKtpRgaImHMHtqq9xojI918v3tR/qc8almw80qVZNRTQ2+dJ9291o+AVGJavwAIg/
IH8j/9205GuJ2Tu0UCGFhYBNbzXfIqZenmljzAnvWx8t0ezxaIwZjjYXRKuPsVcPSajP7BPDYKAc
XNNYpzAIDBkRcmYy6fLzLVdAO45KNO4QTkZp0TtlBvZu8Rws7Trtps9/H22+ttzq3L5Dxt0+u2sz
HDq6HKMCjXIPMn6s7Cuayu/Ce5mYAh9nf8qeYUKKC8cZC/G6silRqXUhEy97MjqBpMBq34cKzl7o
i/msRi0qXb1+sEYkSM5SLydWvOSJVPW/pWYyBU3qS+909txxL3lytnuzn9STb9u4erLm3kgmNvjc
fxowFL5MNQoX4STWac3qni62vCCnhKeNR7w1ahL/ITHE9Jrr0/wK4o1rn5QjfRNXBjB575k5oqli
Eyg2Bo9gE0z5cnUtzB7I6srRjRyItWhcjts64teni/M0pON0/+9FkN5whIKT8D63xpXeY61ILqL2
oD2jKiQiIC2rS1ZHNLm/0gz9hPtTO4Lp6rwlmvOmSCev6xuFSCNf4HDIfPK0ANzRxRUoEjFT98T1
3GcF0U1DJv76Sl8fm+2iN8mda5XIpPKed3Px0/fNYh8ZiNy5+/dhK7F0yRrpHetpffKcgkDFCWmO
ICIj6HEccZVZzj01Rs295b/NrXZu7MQnmVC6AUynfy+UdSNOY8XnOiOHW8WLPdEgjOSZOZdNzfJV
+q4x7rOQ8jy1S9R186g9VFWrvSsn/QIFrR+auQePySvr0gqS4jIw3sLAk5oTq4CvCQECm6hB5FfS
XzKTaj0AG03a2b0BN38q6WngsSXN+8W7d9uc/O39g0mUJqlsBcFcqcgpErLq2zygXGsWL+b9tVZY
sdVvvIe5IDSbnMZnZr8y7IqkQgsr43RhHARcafYhbXxy5/rBoTyLhb4Yn0ajQgLCyA/fNR0Lx6dL
g/drIYQr728eViBwT4fWJdxi3sD4YC/bzWHOfaipDz5bOU6Lf79C9ofvxa4azFZVVceeSXoFRpUT
St794hqyh3x/6VYwT+QLhOLYqBulWxYv/14aIPJ6638p3Fix7/Xp878XBSWvJf5tUPzIGwJcjuvQ
r4+Yd48d9RFnNP0c/hide07gZXCbCCLI2Z7N/QLINgI+3IknHYf8SIlShm3TS45zxYzvz244mlPz
6i+WfK4LEZoLEC1GfTWOw6Nu0XK06c1ZtK52xmAOPjf69csk2Ws4+OFDhotu0Q7ijH+NtiYN1T2X
eUpAYQ20nHZmmGKGvZm9vt7VBFgvnUTFqQaQacs04jnJZbRwM9aUSh4LHyPlTMAB5ALNi1VCllGh
/y7zBaZ9sa8pXgJuz0OHC/DcWNMH6eCMbKP5MJVE6hE502sr2TjtZeJ/BVr8ZJBQIqvEVJ5zK/TV
V5OY8iLXKsJkciB3RkWljeIv042w/QMHh97OfqDUSJ3FUJ6KRepvS3kyRmIEaz//1eSuHm4zvNxQ
p+S48dxO55GgpPprSsruVnfbu7sQbUrbUw8w52OKGpLLviUau5Cmqq1HM0O4Nkv0x7UE+VxzTz/b
6QXTQ34VMlYcqueqadH+OjJ2EsE8gZbWdbsns27fUITpAd4hN/IyH1BcLpEkPZfP0BXxmhtDOKUT
ccM1JRmc/AGOVKOwPyw8tZ+uejJ97YwX6DFhNXpMcuOvzW0KA9rHOVrVo9U5f4aaoWGVDDQ14f+e
r09xYq9kRQGougzGseECMWOLHw9N+VfrOmwULdDPnGckF81wvNpIPh+KeX7574UJdzgmVfPuNsID
b1vqCE9PYK3o4P69FPvfH6BhgHzXqyy7FusZEQjTNRvNP6NujVGLfbYrPB9dLVvPziy6IwYEZzdE
pzmtkurdEMN0yoaxDTrHW8PWoYGqSo1vlVD7lgrcKH3C84CE3BhQjOg5A/mkkTAOKAm6RUzEFEqE
rNLECTy4o3Wdt/W1r+bk6Lc1argr4UOK1N91fWq6+q9XqO1YLvpnQTYzhvM5ymfnT2suvyn8IJe3
+fJUsoTKeECmyCCM2xJLvABUmoywK1l6KHFyid90E/XT2BkY1WAf+/Wy6d0K31LfoyL/WRSgxkB7
Ky5Xg7WV+jU07aAQLWqVk4TgzFfT4U52CuZizD15Wy6nZesF/s+Z0BN3Qe9hGheQyXcM8AVOF0Qm
bn1iVozaSf7xyMYINceDz9OP2wgkb7WjBrG8a7bSLzZaLuUZ1RdLeZwo1ltKpuupa6KJnt3Ed9zj
NKYYDlyzjcWebteyIk27XG20K3gCVfanQtfZFWshb+1gU6OhRj1gIreisnNXRJCEP9BdNdamDKt6
eR1wVHAEG98CBcqd77LRZtro0zHU/E57QhKWySZFIR9rli1a4aWOFxW/LIqvviDDbCfprTaslrR4
oUD6m5TcmBiks95YUdaT4j0I/671E56+OJci4T8hk3tmVxhMVlB0kTCnOZeox90BHGPy7ch7aIbH
1FipihTVaw0EM49eDkq9itBJ6x+ulMeuo4d54/gQM7JYC5R28d+rQe1Qgw0ge8T+VRzqEVLCV8OV
SKi/Nva7XcPxjTPxxUmzLCi81bpk1cD609tgcG72kNhuFhI8gLNwLBVJmstGwiKCP2Q7PjicemZB
5k1JEGhxl4W9TEDchr/F7NNUv+uk/r0kSlkhGSZV6PQ+4sOTV1dGrFWTQBzavmBycmIL48chMcbH
pqZCRhBA67C5nmhGOHs9EAIa2PtajlztgO5BoYbxvP1yF785lbrCgwYzrXffnV0sMWYTSAAh7lja
EALZ6ph6S3KPr24JpnW+kgzpHvGEotWbXXR0L1YyjYd+sb8L1/5xUzbJkOyFK7hu8TA4wjjWxpJB
lo28qctHo1c0WQ31sUnN+QbY8N4igToR2Z0dtiHd3krLsvGkA3ky8/4Sbq+fswLKmseutLHSJBKG
uJrepIfcMU9ph0L0f5OGhXostbwAmW2fzedxS1VIeAZ4qDYWwGh8Hp+LynAa60ovbBeAxKPB2Aml
tI3Q5FoXu2BEqowXB8Y7WM0BDWdrnZHjeyEqIi6qEYsp5ceZJFW0hcMqCf8+7OFvpebIu8zWkXEN
oZXpRO0mRNksKHiR2KVPmw/7h6s5dtvx2yTSK2iaWe57OOe82Zzm3dGlNRP9RN3oHWYDKbyhw7Pb
uZFGfsOqO2WS4mQ8mpNpveQJQJfwHHYC9903UNUbCama1JeAtdJXQSBl6TOEVrMuX0kRXY5Eu55V
a3y1jv7lEimmOhK6MDVE88BGYPUAu0ORfBY1vqNVYJWq5vaQLfqDJh0VdG76RB7xf+a6YSK1e6zQ
DsuyWN5rDOHXpZYxoDraOhiEyps/U0kXgNKd6dN2u7NfeuO5VC79X62JM5PZAAK8PmslVXIeQkbJ
IB93vYgmOX0gZJpeW/z+T0llR4DM2kVDGgb8xTnutHV+5vybg0q4uESFHrdNZh89/NDEvbvi6tlq
PTGUveTw8wiDkesrt7II+8wYw3P32Z//j7kzW44b2bLsr/QHNK65wwE48BrzxAiSogbqBUZRFOZ5
xtfXAm9Vd0qpSln1U5ulySRlShkBOBx+ztl7bXKyOiDFKKjRCsiPXRe8xIjzH0Z79DdlYuydCIuk
P06aGLnPiC6jjZ0zaxG+GeHMSq/aFOID0tZNF0xqE0ftSduVwWgN/ZwuzB/YHtZgwzIiYst+QxTb
cbTib0PiDBuq9U+0BJNjy9Rl3RvpIx4MDtGhexgaaAYWjilKQUNtsrwU6yDNXkIMfFDIkJzIIsA+
RMEjq/C7XxKsJwPUIP0YMdyt0QZNTvoR0CGzl6FDZBZ0V9pBAQpkqK2eA+27L+9p7qhDEI/fM7JJ
D3Ut2p1owBIoAGVaJ/4aC31Otc0wP3CMD3WEB2X2rt7svDmz93WqGir9jgw5ZQ6M52dzNWC1ij/N
aHzaabgfKJKy0gZUX+LWc23x2YR6slcwMBRzO3qwmIcbmXBuaBiCF813M4u/4iA0LzZ/YxtTX1mu
eqxES2pcTiFZNPbeL2gW4sFEv59l6LxRgNsckaR/4014bJrkeTSAySARRyNhu89hPX1Ko5LETHlf
mql/yAp22HJ2tlTpdwLr9yo021cLNfR2ru7VWHRbZWUUhrHtH/JxYngxrcxytrYuRBvG/tEHUzCc
ShPXXGFiU4YVrJl+ZTtz4XM2uXNysf6yJcUe9+fqhNLbGlpj7uUcO42sBvhmu6aP0PxHaJQhyS5m
JZOOsnxOcMytorj5ZuW45fFVrUToE/qKh8aj2TU4rrPFSTWwB9IkU5W/t1yTg6/azMol7Gbw47XF
UhcTf4/buzYjzwBzFXX0YrVwAivYxUYHz8K9pE7U7lIfyxWL7VuKUou8x1cfiM6mMHKiT5FfzKg9
sVRtTYtWwej4DUYxBbCZPZFBnFXdwtC5mdjatniwn5xRjbR063wj0y13E69RZZfbTulkq2nY6Z7p
dtzFyTmjsUBm5D1YmO6gS97p6NgqbLrmF/zl5l2LymHtla+eB94rXkhUuB4rX34w0b723/u5/G5D
S+4TC9tfqV8ILKexK+oVUR2oHmxCAJW6GMV8nayeT8NgDOA2UE0yDL+rKsv3fu0Qv2w9hONDby8t
2aQEWtERCldVj04UvqSJUyF3/yCiHB9K3r+Cy5i+JiWT1QztJxmDhpM4R3tmE0JnYLeGd6x6E/hV
ibSAIIIEr/Ps4fdL6XCn8FDsQW3DyFhHAZkoIVyqdVL59VqTJmAq41Kj04tNaqQ4NOn2rAZ8kmHE
0LUILapN2gxetcwoE055Etboysc/bk27Jh6TDTKtnV+3MGeSOd327MIYFukr5LkzcmT0WtZqQyaI
z7gRPCqyq01aFt9d2DH3ZoSjFajggpjB84zfgJFmeIcJNXkMoNgyMcz03B7mVj9bgZdeFcJ2fMXT
zU96tc3N+SX2gnkN4/B5fHEbOLFiof+EwH9ciJR437AAp236BWp6hTbxu2yTg+svNO1JOrsgKvfe
cJLUNLsw7a5mQyIC5zAP7R3mHub3JGacbDc5NT5VxGyzcxTxwXHqL3IegE4a5V3ZJjj5oU80uvjA
sQ7mDRRURy/y/lG/9ROAoskPwHZ8q0ZkCU1h3vdZX22neripUQrkpZg4yfJkZDgb66od2405uMlG
Jkz0cxkD6emn7NAFVPQTrPqV8smMBO/J2yrgVy15zzboW51BrBB2orZjUHFgW5o+ofoCZfdYO+kZ
Isyla9CPOlOKsLIK1kD/7yMoQs8u1LNEZx+J+fkBlMRla40lEiyO512IaLh4q60Yaon8oOKBXYZ2
tYFjOxVztku9ghcD0Wg7aelrjMMS5opRbOXMTimhlPWAi4i5XNsM/sKsl6fQZ7wiUILMsTJW8IA4
tHTZ97IjXosHo2f2iEmgDUefV67loTLGuDg27Y0WhLdOo+LQm011idvyynTjRwd0Eu0BSggY3Z8Y
bScAyLqd7phAsWkDFV9+huW33NOf/iCysVtN5fA2Qo3auANOXKPiJW66sD7HT41lmFxXl/jmEC9X
NahNksEH8lm/QaDDXVHcVwHuOUh6d12XMnKI85d4GJ6rmkenXHINPfLCkIzDa+HIvUur8KGde+dj
zcNnjea+hP8VtNFLi16WsTDQK9p97Fnbip7ivumT5jC5PoPFkilwaZ0xNpQ8MwMKaACrx9LI3W0Q
PUdCxjiCJIYczr/5MG0a4PP3cGSQ5CfFJicKmgCnj+LipX62Ccjp3RjE4t0601sOCc4JMdBwCEOG
v2WWIMlBqJXF+SYfaY7ZNm3hyvGumH2KQ9eSqESON7EGxAjEWXbsGXalzcCXsR9QIKd7nw6DD7nL
1v5jiR2KJ7nYi9k8QKe3ViW3k+EcUj4f4yDzF9tZUcA/EJf5sc7ync4Qo2CDE6vElBHnOk7b2VxY
UA1yyjOR/8DMzQWYBE7ZnNptsAVL9t6Ikg9zXL/hIdhFvfmqguG0QCWaBsN8MsR3Yzs2gGTH+D6p
fWrGMrklE3UsYZisXRE8BZN3ggyAPPrcz8eRpL4962haKQJOS6efV6GH4RMEy5OT1I/QEWPGP5sJ
2fC+oFj0LPOzJjOJVvyIprM1OLwpv1zNEy4NJ4iqPbmBERpE5zJBQ1Js8hdLV4Adkvl1iMKb68Cs
CF39ZBgl+hUhF4fON14v38hYvk71tI1LnKW9y1wKaPzJmeOrU2gFR7ncx2l5hturnhvrBy18lEOl
o9a2QZeQwwjRo52FIchPbroU0WevNrJzwnyox5m60sGUn2obPmrV1ScCvwLQWrD5kTN3u8qKPk3c
KDdrX1pVVLspNjTTLu8enzJRg9I5JxZ+BNw//b4X5eOU8UdjZN8kMtjMerz5gjResbdj/v7R5gz7
g2By16HjgrNQl4GQ5FXnAwqxGVCtfV1+gLdsX8KkOpkmJNiIaaQdIsOPSkHnhPZD2lYHL8ipC3k1
pT4PDysIZVlqxRxNrGRV+tA5st7/XKXc5BHIayRO0TzjvdXJ0zhJykQM1utm4qLMFi+XHPdcamTk
GPvyK0Pch4in9cnxIcsVmXHfhfW1HAx9y2cCf/qSzXoWLq7WJtSE8zr63pccVXx7l86Vv9IGwRdN
bn6HE8DytXX+KSWFZy0y9dYmhU0fJsFWt/SX/Y6jFfuBqqi7uj4DHG0XxSWfBHoh7AWEg7BY02nc
l2N6dF3mdR1NJxykDJwwxX+dJuy51QirNq3LawuHaAPq+5TXwtpH2KfSIWi3kAW2HZrRjVyc4oaq
z276YKKbX8ueE0RjzQRZBLj5xiDKmBga8oMTAWkEPyhTznMCn8JgNJ9TDxVd1HgCPUv+ZWCkmdQI
qCsKAcO1vZWAZpUM/nNVUAMSeRhzLjG3bq6KPXaPcevMPFCOK8vPSLC/9TGagcF1MAa0pIAUkXoS
mYPMwjfOTuNYH2yarhsV4LTxF2d1p9Ay152Ij32PnbNoCsImRfamGmBpZObwnKEt2zvuYO3dJvpo
c7oFQGQ1B79z04sc/SWhxC3Qb8dvaajHU2WOb0nMavR1Ft05YSsw0MxbvwPxIk2/3mV1Ye1s8MwM
QMCBe1YZP4Jl5KmSJE9IcKCWWKMK6Y6CBgOsm55iJ5OLIr1uOFugSbXmKf9aKesH2ZLqnDn2CCYr
+cikozsMRlkfLApQRgn9aYzRFiKRzD3BBNIeohV8ADuJv7qzfknUWz684MH5mEfx+Exrha4dtxv2
N/EyuYAZH6QYJtIzMGN2I/jGRE7IaxfnK4i2PGQZA9OMnI99a5jl0ezEx7YvXmPKOAiz+eesMxw6
a+x9de0DFWKL4Qx1MVNV3ALN8W2cO+PSMkHjHcx5zXHc6GNcfUfZ09NfKMQ2GjNna6ZA2/mdAjw1
+owkPgrLIloglw+iKtO7JsIPWNdT9Oii5a4aFHRBdPQ8dioNI4+YG3g0wLc+G+0i27TZGNA4fQgS
SRP0R1LRoB2duDrMVvnZh2W6arsmozsEh0N4YXXzC+gbLhXNzYcesl3008yGmYK2eXxoTOQGqY2A
FhbsuKmQPJxdd5+MLKxcOuEVtnR3HMo8QB8JjoRV3NOL2vnfTDV/CiOo7LaNLTj1PJ/eY12vVVRG
+6RrdhrKbEs3kA4vtCUziGbg9wHHhJunETlT92L0T/B90g0JMJelNCGtEV9e0q54K5XkqDTjw/J6
fOiJvA7HyjrBejBOzHFfi9wtGfNl4c5T9Z0DcefswZHCNCCviLfVQxiWj9AWjU3ekyFAg9BgHNVX
h84zv1acsc4TyD0ena8D0T171bvdAyIeeZrn/DvuwQOuYpf5Q/8ovaFjFXxTjvuqY2veYTMOEHmq
Y60TYg/85VTVOGejZkyu7JAm8KTkPTipiYbWfRJgvhTSEpsO3kxjY5ZcVjdKn3B6qvNEnu103Iyj
gxm81jvMBchOc+HTvj7zN9KFgQZPv435/kl23XSCK8bgv4+6rVlM/RZeDEdAN+x2s56eXeCmZ8PO
tqXAfU737aLbOLwmyLLLrpjOwgKmOcTmaeowvPookdftMLp0qBXj0zr4UguE4j0036v2dXOANzSj
IC6/xCmzvKYd4TrEKIXJNMBDZNqb2b1waOvXfeR8jKMowynDGX9hmreGa53q/DVMq4ysDH6QOjFP
3oyRFbhRHFE2EG4xMkeiVG4sinBD4nELC1Qkda9vbTNRRWewLdlJsw9hp7pj4NzmmPNUYpfetS8m
oue0fM5A5O9Abrp7MBTB1l22ZtM8CjqHz/yiFU2G4rWwzvoZtq1zKj1k8sXsHb122ne9fz/4cBGA
ZSMhS9G/NgzSoJwhD3JsdpUg+IgE2d8NuBl0Y7rnTFgo02KaCByH8osxn5LCWgROVOFj8NT4NoFq
QPUv5EisO5AhN8ehZIzA5ZW6EF/mhi7lZCabKLTukhpjcMbp89qU2Wc6EwRxJCXq3/IHteyphfSE
8kVJUEuCKYhF5IOudoX2rYsdhjYSymUyq+vzKGoXK4vrrErF+Thuio9eFiwnTcYcxDMf1XCzY8uC
fbILraraC0I/rZBGmzYl6CrlwmCiZ5uMxKpYFDJzE29dElVoP2VPVqdwleYptySN26PBFagWPmuw
QF8TKyaSarqRGRbsAJduaceCGIC2u85s6wgNF3jHxOVhMrRKkj47eKCrwA/6Z5lW8ZrmXQ4QIYYW
ZzhHx5e7TCFrpK36TTrqQ2RY9b7u8Gnj78RDQ59l8uXRGTVHwKx8NAoqXU/khEpEQ3AxSfCoWt7d
Bb7HDf2guqPhboTzvi3J9CUKa8D7g7UDjTxnhGrbK/8No8jB6Op5NyINK/kIm4HqadVzEkIzV5T6
C5bGC6KuRf5AQzEPikPgaz5FOiw+ZqLOLkaJzB8MooMwJ/8URSLaD0mxdH+oHVxce+ug8D6JCrCR
WHQB43EEQ3OUwQ66cnSSobMuKl8fCLrb2ZBxwUFSGDpUkWYSXvJUfJkmu1mjPP8xjN41Jkzj5ET+
E7wfvlbg3mJRPMeeuST5YFFIULRvR/dLSigUYtq1DME3Fcmw7wBMxy2yRQn9FKVrsHViAUPBLSHP
YxIEMwwxo1CMc2Kbb1ObmkIWRfAlDD83KjCp/pPuYDvT3dzxlJP8CDGkq/fBmH5o4kxSGAZ6M+IF
SuCDPPDeWgZB427CwoBTx9kiVexOlvB/mJJ4o86+4FnzSUbncgPM3ek2/BpM0aeSEWLotdUt6aiy
Cr82j1KGejdYg4M5tCNflSY2+nmIiKKtI4Yt9NJCUpQYq6/8DoTGVPJA2277EiCRoEdEdhwBeXc1
tHgNmsrDu/uwKAU32jhOiRvtHUMIYkkKXP7MS1aFfkoQh6zyun0bc0RQCIY35syBcxiSD9nCI06W
H5oKLgTMCE6/paz2C4QS2Ep1bOzwREtRXtD3g8EtORMijbjUgdZXg7KNZYTCPTzhooPsIm8yMJMj
Q4YS343D4YHG5w2qAFFDaWqszZ7BQ4s7n8Zbo09CVuXBjHxGRew2yWsp2DIpMLZJxv3sRsYVmNIe
EvkYMTihc8+7f3Sm/tIaHJbzrGWH5wJhPUKrCEMO9Vo49EeRwaRN8gjjbxLhx/Cj7pTWojvVTqz3
nAWO/Fc+CX3jQOrS7O+FF5/hsUybmZMvI6sWN3vfo4CmaRyq8s0oANtBp55OIPIhly8/0J9PtsjX
mWyP1ktgiJMvhi/uwEWxJ4Y9AW+xNi5PqigQtUfR02hPNHV9zsVAcnDyLIycIXBpbsIZcsHju+Wb
2UELpIrg7TrjdcjtUTwEgmbLZAaf3HbcVo0lT7aTZHsLpwzvvSTdjQI5oUbpRh60Oga96R6QCm6o
ZBZUBO1CEWCy6polknSac0Sv2O1lS0acGn0PvfjU9ad//7QLFPKtPKY5yEO3K8GuYEt8yDw6+bWC
xhWHaGVF4o2neuo4Co8wmhjCtSegg/UGkv9MM9F3T3Yl5PZ/BxN+ewzasEKb5Op2s4H+fUiOvZGN
XxCl0t9unKcCne+VYU+76hDQf2krn/4wYVKH91/21UxBVVwN1eJeMHJ1MHLzWvfTfAjc1AGhEBnA
zP/rh9g2apA0Tr6Fc/bXf/H+n5h0GDcTZo15ABvPhPrsyK6/TQtYH84edxxr2+H9X3qU8P8Ov/3P
wPCfcrBfi/8mx/z/Oab8p+jz36Wh//+YY64IgP3vc8w/0HUM/9e5qN9efgoyX/7U28sSVy7JKycw
cQngFhixMKX9V5C5NK1/OcK2XEsIV7sElv+fIHPl/svhXyvXFNITlumRLt4s/yviz9W/mJ8p4Wlb
WVJ7zv8oxlz9HHerXcVH8/h0LBQGvLYQPwcI24kEtkbkz/1o4QiEkELYja9RIxSLS1h5B5y+d2Zu
im2jLYq/sYTkRYc6TduV7EE9DJy3iNZpr8kwRjtziZaJ2hvyTpz8HueRooPt3xrhfsDkBKMg+GGU
bXcXkj+l6vExw9ZwKJCXgzUqEbvQkUEc5JZ9chL9ve/pcN8mcjygrOVkq/4QkS5/8/URPFiW5v3k
gDL6JT+5LkOHMrIO7oWZ5MdOIkFUgUDU2fnObrorevwlcjaYryaRPDWSlw8RchvY1vWz6tyTik14
t8B44Bms6G9leAIQyP5lSf0myH3Juv9LJvFykyRCUO4Q/7BczF9uUlsVYUtoRnqfFGhDdWYr0JxA
K2s5xKe8oqtQYGhLg8nY+MDH2ffiXdKDjhIh7EnCtR0vqw9hnQPjq5z49M8fz7L/9vFYOO+xyWL5
ybLC/xpCHUYjKcFkzN2PoPqvqd1jChlRwIJ8w49aBBfX8IMNLU6Q9tF4c9r+TEvLOpVz3qzQR601
+RZ3dubAvWC2v0+jXR8XDXF7ZfBUMnGohvwNrW1Pi3784aCm2bCk6TLEY7b3ehcdjFedDX9ri/ab
1Tbu3TsaPy+SEsgRtgCqIrl2XRq80tYjZIVgXCMB4fyNigMTcYAcaGGhgwEgZnoOykOg3B//fJXk
z+nvy000aZC6phaO5TEa+GWpZb5qpq6ETprXvaS2C1803WvIB01y6NXE2MvMg3VUp9kBU6NavMDF
J483+U4lSLaRyG6BH6EPZAp9HaLKWMcdggLXMR6DMY4P//xxf0lo//fHdbXGfcC+pS1vyZP/S7J4
I+pYaa/JgfGo4siTsxkM59J2YY+KiZymzDe43mm5zXjpnOm9dJ4PVdH/IVNJT979OJSG+3ls0/Os
2V3iIN065ITsx+UaO71HmBQnkn/+0Bbb4s8PCnRHSzi2ZnJsKvG+Uv/yoedYe8zWi+ge2chnGNcS
4GHsPjTKoglfBUicjG06E3yZbHP5KFCYPbVl/YSkNSfO03u2jaylouSPuPzW1g6K8sB8FUeOV9FJ
y+tPqJ3IqgexpSb9lJY0WoaJsgPZpQwQvGXLvVUd6ry5KO7ijFzqudGXVrPi6nmaN3bsb4icAmGJ
xOSJA80W8NNFVM70UOkaMirzcwdPOBGN6ojEHsQNrf0/XKf3be3/hpxzc5W0HOUpYTq0Zx33lyfW
NmDU4eZxb0C+iuMoR3lte86H3iy2wxToHdo2bnE+FMcsNvtrUDqfyV61z2bFdfjnmyaXlfTzh+Fz
mK4Cc8Q8Qf36CsrMzGgm229uAUO9dTDAxSnr+diJRhwj1In2AuhaPie6a3kcjOBT5BhMfGRPmWLo
1//5x1muCi9Ekzcs7+WfF35L06yDpzPArEUuXZDQxfCiZiMjQg7r+bR2ytHE8I/cqUcCus0DbpeR
Ifz2+BmNzO5PV8hcbscvV4jdw7JcWyKe4V3w80eCruAGBsSwmzlMj2UnCuJ255NemWkf7kH9V7SW
DUysXbRGREJKNVzp53hZxrArVi3UkceMQ7Sc7OCsBwh6TZGsDXvX9hGzO22B/4nRrxmzOMiQ2NI/
XNFlZ/vl4zNzsZk2cXDhXi8v4b88lWSoByXvMHHTywZguQZGmQ6HzpCC1OekHOOYgeA0pndlMqqd
crf4HQgXj/qnf/4k5t/eVEpZDm0U3lIujN5f1720u8AtrNa6JdRRpNv1I/5e08Lo08fXpEQFFjVi
3kChn8+Zle+tsCe/q/SNBdS7LjLokQmTyjYeSFAj2siIGb+RC5FgkSi2URmORwKUroYR0hqNbFLC
o9i6T0P1p0v6942OpakwqjGgE6aUv6yISkD6w51g3XTrwASP0ETObfJ9Nkb2L2/MdrgCDtNU1B+U
eqoqRkaBnx01MR0UiDnBwgpyyhDYwDwZTCE7wj78h2v9t0OLUstlVhq5vKM44/5814WDVGSSkXXj
U2zqJdEow41wgCZ4zZnjn2r/m5ZOcVxAGfs5ZMhUlDmZNOmtLufnGmrFw0jvfSrQh9QNCRi9DXC/
IkDwEgYcLrPK3b4/bBROlJEL3MNMzHAbDM0fvspvHr+fvon8+ZsAL6LBNwDyzDKHTAPaRF78h9OB
+u3VYl/mJCp56/66MtnM4poGmHkzSY25L8LA2VqD5FAXMyRNJGOf3vIZQ4XVtyEPviQuVqPldz0D
YDMxWSk8dGjC/dDxiiVc/iCC+hr5EGaaoSc8PmMeG4zkWCvsQZ5vo722i2Opy5flwT30kbhWVpyd
rbjGSG2PhzHwvrRK3UtRGJdK+zl/R+4QPqr+8FDK311enkU68A6vbeH8sj00MQV+78TqZpmq/UjV
DgdLovVGurbqiXJZCRIFdrVWAlVtjXnA19fWQYBceBPGbz370C1q6/bP61f9Zq+wKdhMCjGHY9uv
ZwnDbkczd3vrlmtCmweiQNsiQbAam/a5dB+m0jHPKiP9jH5vcl8ldbym1oICmKu9ZZTYejvLOAWd
JR4Vf2zZ+lQyf8O0HN/jfI+Y1bhkw0sGA24v4UzwGAwRbxUhffvc19gP3w+lsWZ8YWGMoks1ce5w
EHUVOvA+xS6Hkza7/8P3/s3toFa1pPJI1vn72WC2QVraJn0wE5XILpow5xRiuLQVvVTVk7yC+Qtw
7Dzg7w/dnSYoEeND721lYV8jA5Bj53gmHmFbbzH33Ui3mVG/wGwb+hDxrjTP0prxvUZ+fmDIvlrc
Sv9+n8ZQv95TsTACvb5fsbg2zxmj6yvQhAfHNhCpMKT/w3Hod68Fal/XovzFC8V3//kBn91ZagLM
5S0rP8V9NZFaLAAB69C4+jMS0siwyZHyC8UYcfxKOuXrDCDoQkG7Kq1Q3SH+fY0MDSa3CM+EVHxM
a8uFXY6IUCwHqR5oLC4OuRVT9RLRbCZ7xz3/4b4t++kvb1kH4zjnJxvOm3wvIv/ylk1Lb7YQC5m3
91XD3bIYgqOpGOMhgNvK8P79PCdxU6G/jutjLR59fyyO9qOxZN21dequRO3Lg44cfcwbGnAGFPAd
7KbHvutA1XSMIwC8xxBIqxenXVT7ZB2k0EQOIOP71dRTh6QhjJycqv6fv9/f6ycs1+/tEmWZmq/5
yzZBH1GZVZ5KZpckLsTzAMEzGDZGZr7K3iXY0dGbqJyyf69UO9Mb+Mpfp5lnZkRAc2LSRf+6/zy1
IGfGzg7vUk5aDwZenj/cit8cr5XD25megoUPhSS0n9dT75QzWDlo1V452GfZWum9mSD3Ha0mPXd+
wtjNx+mAAevDxDyDMcHC2Q8PFYjyP32W5bL8uiy0a0mbusjxrF+Lc6+TXVrTb+TwZexqOXbHUeCW
kIlNHot3p0e0r+FymA1gcB0Sk0CbMMIbODVoxsXceIcaRxCD9pzEh0ITV2GNe9mJ9E8f9Hf7jqts
B0+cZvruLPvxX9avR/8oMBge3wLnS1gC7BZmVO6WpCVsH+7D+2fk/Un2Szd8nvPkUx133kPXmMOq
yBgdYwn50ynr768AOmxQ0qylS+cx+vz5I+mOsRUYuBmsF7OsGCDJvvJLb1+LPoGKg/GWgRE489wj
6yayKKJEJq/vXQRppKhSiNZaB3Nk7s1B9bt/fiDcvx8Z+HSWSYXOMdCyaAT+dME0gsFW55bAtOkD
3hwqAy+EKJ/7PkCCxAQexiIaYeCyzho982tLN41ZMzVp5mb6lDaEr4Hy3LVdW+4KlXvbTCc79LX2
th9GtbF7MnViH8yam3zGjFM+j5OQVzICoqIe74QabxWtdWZrNmyUBixOYKOnLCbBC6pxy+f3n2Hx
4ViizOio4qreBgkj9iB5DWm97ADZFGdqywPmSuBCSX0nnSUu673YC02AVAUsgYVtEQcO/q2aFqWV
dHckNCh4XKdpJvq8ARkp+4OYO7EzqIACiZrlfaur5JDcI9V68CDH73SZlc/unIYXlANAeQe17ksk
OzUhMWvJ2HNNVC58kHKID8a7pwBGYNDbBuhU+QLJXm8qU+0nYUA2W5oY6G+Rk8Kb3UrfY5quEW+B
6P/DbTbt92X28yNscZN5LtAoOMr5tf2X5j2k7A7X3fvOPpdjeK3EwcK0uLerr42N7LDT5cLQYlJY
tpgu0NItbNzyiwtb0kGI9zhWztaPA5Kflf3F8nmpd0uhKgSvptTF5KIUgxwF8W0rM622E6o2qNOW
s64mB4PS6T1IkvEMAr0yvM2R92YqjWyZhDQwd5UGB8mYfOhkcWzK6gXqXnE2qT4L867kLHOPlPbW
IaI4Zj4Kzckc+3PQpocgqa4t8oUHIwq2eqhItvLclPYm3iDknBIwUDbsDK+hSEsgHoZ+3N0luNiP
VpzGq2pZKqk2mBdGvrHJRsL9jNppWQ5JfFlUrlDl/I3ooWyVbvWNXIZ0PTSIKGoNlTjVkCJgRq3n
PDWZFGO/jTUEo7b2394vNny34dUKA1wi2hY72FXTJve+ES9znxrOOkIavhlJa8rrjJQBegC1LTAn
UVCih0fLflXExjBII3GicYNd3uX3gQ2AAhJ1iLVh+fCojikhiUCxpx/o+eaDa0WvLRkrd6Ptvhmu
sZsAihN1CInQ4W9u4gnr1dKUS5HB5SViVQyLNpQNpnDBONw52uBRNdPveOfse6sKPmuBBExpLe/f
exemR/wThMr+3rSW6J1QPGX9tXXH6Yvpd5+GDi1S0ndvrseRNCf0ajCm12yOg6MzWN87zcANuxCI
R67tsa0Al6J6nFBFom2KwVtsZ4GnCsHGsRybY2gR3wvaGaYF51o3QR4kGxoqvDbjtZPN/B44WGSG
fKa5Lu9tBAPV2H4cREJduGyt/dzKK6ZAEl+yV10Eux5y3GjlPXeM5/D9WRdpNO8bj/kskOT9YLkY
vx1uTCopFpaVbhRlw1+c1lsDKzaZy/G1SpGokPT04kBvOudBOXIMZf9sR2bQqf8wkXJPKmdNFl89
oTBPllggDwdk1e9wQOoDo0GuaxCgekkuASwZWTYPHV1HAdffbaW4Q3anH8aqJ6Q7dfo11ABrG2JK
J17KPqsb/UVjFwpWYZj5J1NgBClbGjidQNtby+xThXZ+HVp+AawGvrzn1TCVBgJSaURdNZy1lYNi
PLU14YNEHK9pAsBeiA00gx6Jt8sxdEElYdzrGZy3cvys7l0vC2notgmdofAbwAUi4tomPBpY/DFy
2russ+yzXYo7+g40ucBo7Io0IY0MDu+GKxRswS9D+ciW9iexDyjcbZLaeY+sjKa1z1EqiPCY5Nqr
YjAoVkf+EEYnZrJIZFrizN9XYUmq+M4X4Ss0DCQteQIIxQPlSUdIIGWOH1U4XhUNov3swOz0l2Nl
4JOgWbtobcO4nZC/phcmCvLaezf+V/2TKa3vYwNxAa3wUwVKaesd+zldjCes8eVrhU2LDC1ABTpW
I+OAK8iI7nNCA2SN3NVEvRMHp6Q9KKij5GI7X3QdT+thLhWcrvTmB8bd+4nR4n+3cmYYSd3snfNE
iEMwy+P7Uoul5e+LRpwjf4aDSDTaJoqBxKNa0ccg+1p0X7wRBRmiduwa1IX4vAVqvPBYLAvfThMm
8O99ci2xDrlp/8MFVNVKJ7pURXxq4gpn05L++36+xDHNQwBCZd+UEqeRb35CxhLBJPoU8twbFipI
z2uh1RNalbLv0SrAAR5biMlbdt2h8Pbvm917iZfha0GPneF5z66o3++GWn9Mqqq8GwfQT2DA/XVI
+AqDi4dEQPNBgWSX07/v6fujOM/lNVORsa+00g8I7K2HpkPLuXST8QyTfdb02SWeQrihWfRWmcl8
F3fBeSzFt5FMSVEW0Yd+4fzmCSnleYZPqx+UdVNxiyFlGdRAcMdhgyXem3uMFH0z371vpqIh160F
VPH+X/lJfqmWVGLt48IA9W8DKSo/CxXbD4TxfK8G8h2SuHijFb+jR0kcVR4hfjfr6HEOMTovuwsy
/G+ZU5Sr0stK4uJ9qt2lafney6RorxG7hYvH4w5Y7cTSkQeTlbTLEuetrOz8ToAXRkdeboWu//Nw
GIbyLiiS5D7v2h2ATRz/y7f6D8rOpLltJN2ivwgRmBLDlvMgkpJoW7Y3CFmyMSMBJOZf/w6gzSuX
oxy9qeiuri6TBJD4hnvP9SPwTCBiWRXkxpfldu2leizhIxiyqb6KyVWXWAEIw1fIi3QcP+uE+WyH
vL2Ygg/hxbZzJ4DPOXVoJeHa6S9ZpH/Jk7E8o5cxV7qtNZDcTXp0UxNHprYI0/RH6SpisTTDOHvV
bHOqMgO2XmGOJ6iTUNn08YDq603KlvlDkk/wg/IfzD55+ucGx67IeSozO9gtt+KUvhqVVz8UkX0e
u+bZDScgFuDCYmyCJ7K259w2j/XxpBV71VrEMPs45h0ERrsBWdbaTTFWIpwj+Z2wUDPvL5OtvCdN
G86UFfWBn4iX58CKWHToiqURvTgy4n6J+CkfEWdCshG/VC6M01IkBX2HFnwE02NmsrgN2hcbd+By
NPNwA3iaY8td/hUcGy7invCJoHjnPErbJp6Imirvk+xkxjW/azduSfsArCrR9A2aJg8qzTTAGwhR
W4Waff5XJzi7dnWvpchPkNg0I87uwAqf0zo/GsojHsGyj3lRPWdhaB3Qddtm5a1z3h5MxesfQV37
F7twH2IB3rgTExU7nMDOm1+IukqO5i/uKVSB4YAfNS5PXZ1Cug2GvYJ6tca9AHepFMfSQH1lCaAq
y3VxE9nCmb9bPnGqDbM23mjHyhjDa+2XwTpR08axtGBVVnH/GCd1/9aM7r5GGP6QW/3ThClizdh8
hHTP49QawUbTPZTiF8Mf4nOU94Rupxi7mBM+1pI4kgzJ9sfhZLa4JOr0YZDOfunYUDzAfiLcLX+y
8/h1ec0jxb6OYFuuXvPGWWCuA1agT8tzTfeD8BSTyTKyXx49h1XZozZdQ7x+HVhtO8iYNX0cQ7z0
5v/W8rdL/I8XISTOVoVC1NDj/kbWL6Shfvi5NBrLoze5UIkjVdZIpTOCHXSrJavmuxPR7RDKwV8E
rlOjhK5NMM2ErvCwnJZR3LlHYLVPfkWTZVXO1SC8INW77DI7efU+8uCpSAjolNy8q5FG2JWxZbrh
HiYvNa5jZbzjUjMIHrSjXcHFjFtn5FaqOcmtGjS234gdJQsOj9cRwwbCP1lvqf0/BwWb9dYvdsuL
q+rwjBChsWpLMnxzVPibKqMqpANEXQFlno3RsnnWsaXExhx/pQ8GYo8+OY+2tSfYhA3S/DhnJNyc
6omMVD7XUevwasx0Qa+04QZwTBnku0PBKatz5ttk3dn554bF/0rnCN07ITgDWYY5ZtbO2nQ56TxZ
baQPBbOj0OiHSxx+E5bGlnP0UT7SB2ILbHEkF2/2bJQN5iVaEAeHMcjFgQS+QEWfsMhDqEIH8piW
2aMRk8oYlKV2CbNTmddzmnr4cxJDiWskz7cDcFgwkjwU0IWbdZqrkLyscWSL2xan5YaaIk6hDNzk
Okwq+K7joel74xrO9MMkgD3qMP/Lou65D3WuVI/Jv5IN8KJDE6xszG8vcWKQQlyV2B3tnt2wXT7n
nZNfCjuId0VAUgnpNj8q7WUygFIH7KKvvcZDEWseDSjhUC2aMqLwolPY20/QjeJtqXCi6CEF9FIg
Mf/XdgoWyTTvZ6lFzC0CZrr6ef+oh3AgI41m3vKMd4KycK232HVKE/KciadZt4qnrrlXHSjJPu9/
BtxD+6iqqN0Fb3c/9+HeG8cIBcARUJv6aN3YEjopGzAUbADbUZRsOmHeqajwHaMaPVCZt/tlTt8b
3Ibkrfk7hYu3Y4GyLYs22FNy6IdSJ01Hk0CC+kYMZ+D9+6yBFZokDIXjOdl9clsJnnWqmCoSW4+U
I9qnZLahnDb9G17Kz8teyLCyZuMleX9aZg/OFG+xMtiPOrEQiZXz/x7NbqXIAF9xYtynbPqeN6RZ
EKkRraVyHvrL0nFM8XPcAp/FN5nw6QAFhym+tWT8qY3Rz2zM/WM6kImdA23TQ4/FrxZIEH3TZnR1
82NH5SWI1jua0nmIUcHvgcKVnpVihMqv/C1MzHsS2i8Vn+ja2sNP13Y/xewOTw1lzE4VPpiyrCSj
gOByNPAv1ZB7e+ZziHIssLqdkBaezPGx9GJE1UCmr4BvyJ8Pfup22e4svdTxcMsvhvha+1AohXPQ
6hDjtGU+u0EI2jOYys9a/BnXW+Hl8Utk4cDqA6h9Des1iK3V81I1KlZnq972H4y5HAjTnEAJU8s3
yy8uWNpd09TbVJVMPzr2yEoeRVPYVz16iv2OPFVmm9vSnvmiilygMW7FpoET6Xtesi9SFD1177PN
DQ0Tlz1OMqBz0Tazjf643DtukJH0QMbmWtQmaEjbZhYTVOG+0q23QMu6HdLTCZ1v+kTMqHWMJU9C
U5hfqVtbyggW24Pnvosx2jrZMD1P7Lpc4qIfY+6PGpsRPfmsMhHpazz0/drD2nZchg+Q4BqQkimP
vOROyHM3BoNZkKMXedmVH20d6d5VKwcoo8wUPE1/5ECHbFhrO+oti4YOcDAKFKqGKM02hmcz54qa
CjAzv1kTl93JzMsfpqj9mxTBe2ojol063z7X7zKJFTMbO7zSmmMR9FoGl+WpGQZ3lxWGOuSB5+6D
JL6XWvgqhBivLX0V8QWq4AdgcL1cwLYX3zFgy6fwGe9MsNO0pjnGzAyuyyUM8bg0YzE+uN0j2/5g
49uu2Blt+g30AQH09E7rnnjdc9jG5tZEhx3lpcv1mTJ4ojhqm0k+2G3BNrAaMHin10rz3rPES+9m
W3wTug/ve2zUnuXkpRpj46rH/itqvlXrGfJ7JDJC0MJXdg7pJ6/3oQ9VWwFWgV5gJihC29Ea4Czz
QikidTHBp7GJ6tG4J+RfgCr3Tw0gUAYlxhdpqx8yncInk1EGwrHg2mFj39oCg3uR4Z3BgxW/kv5G
QrBJzEHalU8qTBEY6c4PNOrUSLDZRdB0nxnJc71IBXjyhnA/Nnq98UUUXyonc49VljH8DkFV8bXv
odlUBOIFzd1HDL/e9di9bxWZUiLtxNmZ1HvsbfGhwEpws1eH94WNFe+7rn8lLHpfSst5bybntQ7g
NEhH2+KQrA56osW7nIdqO5VRx+Ar+8ro0z9K1HGcKNlXFJcp0VVw49qOmwzbv7SH9NwD8iZjvGk3
uZZb2xS7JLSSvD9j7P14nJTSoOSp8CxQkhKHG8M7d+v8lBZkLkkMXKmI3iXkylUU7JQRgVdBbHIj
ApUtut5bRx2tM2jRvPyk68X7lIjDxIlI3hpW5Jxf1I6g6o3VQJqrB5ksnJqfYxzyvYJRZzrVvFbz
OKrx1JFNbvUQxMihqr5B2RH57imtmTF1Q3adTOtXMA7lIWtQA3iZn2HZDm9uj58/xq7+4MY+ltcR
X5Rqx+FdLzVKJhghZlf7h77HOEAhn6F2YKOTm9wlv6asfBwT8TnG0WFHcJcCiFGEE7/2FSB4zcE5
WpnaD34Y3hKMNIjbpVoef7i5xf9qbjTE/wRWWoDyg5OGj56+GYwJE+IVvJnnBn3DrUlaAAz911Zm
1p5lMZiRqvmGO5dwVqzh8BQZtpJNImRMjlpugKlPGyaVOOl5CYdkdCggignNMwTsy2jUz7YKh21X
+XQ+MsPmbH5JAAHHduDgJepJrzVNDuP4M/hJDOg284c2HTdW8Fg1DKNai24lY9inx9dOT6kinLEg
YtONQch4J7Jp2y2CUFQTYF2ZJ6+TOZF8IpqijTJGh6mvGAbaL6PIwMUbWQQBJ0TxL4K1xih4M2b0
TTbM1SQDt5oN39XEo903ZApMEykKkfXLl+wKnY0+VOHKDvxd1wXmquTh2xfj9KkY/EdXaj9rVUVr
k+CAVRXm2FaNYE2UMxnbE7uwGkn0MdfZ+nOn+Z24D0yLoR+ZBnCgmHs3RATHtBWqtXHqTP8lM33g
Xti+0T3oq3huXUdV7bwEV3oXedBtRv3qj7SvlvPT7rtui0NpA8CD9PqMrZbnDzsn4p1VYrPYwvLl
+DVO8zYdA3aNjqCmsUmJMsNhg4gULyB7E42jx2/rknRXCVPK7Y+BJnyGtsOvKpqyNfaCbqM1M19w
dM9TZd/TEoNm6RZEqLhsJHUtvwRyZoDWUEw7MRwhud1Cj1jiCJUi/LwGQHEjPSSdpKYV5Jhjwl77
YDQ2nuw/5Z7/iykhIyv11fF8rkeKR4Q276gGkwVsTzpLlidnXEsI0IyKStcLXrg8coev+ZOI09cJ
lBlGW65xq3W3kMKebnVXcOusfQ2XUeUP6VrXFVa79K4w66du/RqFxh1O1TpqHMAKevwVR7KHh/7R
5J9cSS8kONwyPnUoWlfKKUh3hUDs9+Kr04h6O+omjJ6SpChsShBfNBJxM5tf8BlKhcsrp3isCHzF
25Sv+1TP9o2pBZvxK5VEtysNN9uroSBVOL2Hkw4fKBq/tjaVYFlQlVmTq23NBkTRNaYw3Qov6Dex
sD/LQS8Y8yREyNXqJ1bPYzOQwKSr5pfTdQD53O6i+QEBZIk8DY78jLN7IgWLL+Vi9u5Nj5yE0Xjy
cpgEmGiPA0G1ao5SJ4iTTALE4Z6dHoMYPr42VeOWt9c+sPmABgPik9ScNyPCM82t8Gq31UXUq6w0
kr3Lomjf9sVe+B0U+A6mYEOUNVPwFazNDc+/uUE23u7XqLp1OMXD0aSB3Yam02waEI3ryYGN7MMQ
Pyd8qxJPfWrax4C344GN94oZ2w7TFIQPvWTMMgBJyUX0beDR2gQ2xthCy9d50BaHxL9rA96lTGWQ
lAHOIv2lVlBHzYxvnU7Dzo+5blxYzV0kbs5snc2K8eyAgRn94+QmP6rIfPMzg8VcoO+Vct5CI/pZ
sK1xNKbyeegDmJTQQQVR674TilVCjOdTVnmn0ei+pRY5270UBcKzBLKJBCHplpIFXOufWyFPhAfc
/das97HTBEB4mv5RY+cimeyBEDEPjWqH66QFl0SDjAGqdzaYzV45W/W7DsAnxCODMCob42cZZgYv
b+s9GroAMzMMiqFMHuiz1EmZ2p3oKyxZOOKZhJjmZerCk2NVuBDtGB3ZmHkPQdH/GDSZXw39WxU4
b0Dg04sad8AZzZNrdBlwFPD9PvMsEKeoLUo6/9QN7pPUs+PY2tFeCREdeptoKl/2K89iuQCqVCKc
6WOopsJ9jDws2OWgM+iuvxkWTIjZhJjNjgkd0bHnPS1/KQcAZ21k6zvc2/7H3wPMB3dMF6flb9VB
0Wzibho3oVmKh+UvLj37AzntMQL4AN+eX1UQ//3vmFOxjXqzo4uhyMYZ2OwVtt0zMGo0urhqSYtk
2zeOCSPvkLlQjY/eHrJV70pk8vOoIJ5A8yf0yWw2uh+R3Xaf2Lbhnn0OYSifF31saozYMwGfh814
R115nL0C+Bsdb1WwDuy1/FfoKAZIIWeaPz6KqTE/e3J4rWs0aWVYspWkISPiuyc49Y7NrthjlgCD
PE/+F8G10hv/gHm20hjMpi2opwqzfk1RbRVrs7K8QxGDjKlSZEmean4YMQj9WpZ7r56Zn4k7XGze
5syYDcanirjzaJv7BcCeEVn3TG7tx/qpTeTHn8Co8e6XSDw9oaE6dDCpCsVtrECUSyiJJZEQTP6p
bM1e3cxa/WhF3Z2Ipl5lgFLrSVjXtuiPoKiI4RHy06L9KgP/AM6dLfP8LYZe++l6Wr3VOzKd04DT
Iwo8GNsoNdCHWRcdm/jKZEZx9k08MrXzCr9TY6o/4uIzH20AfeemL6bVsiMr2gj+LprPDx0aq5Qm
EuV9RIW+4t8Uf8z7wpht8JgO3ws2Vhuf0c+pyOa8FSXJC/GJPQgyr3twwAWQmYLjV9GhbqDNDQeh
mQZxYOqepJM88h+yfWWACqfhYi3Pgqyd3LNoWVYx9COrsm5ICUO4iW7etqpT7/ds8uV0xJi3tebN
tlNCKCrqF7/KmQcY6WPrtgDxKnRkjtdw3yyrv0aUx7A1nAfh+dfeRzEYF3VNbyqp04kH2SD2KVZW
p4t1xT2BOpdQFk3aT1TV2W7Z1pRe+lUh/yOC3RJ3TWq8wxWMvYC6s7H1E6wwjYGMJ/ZwusDDR3hu
8nEHOUPeGBqdnCb0zhkZxVM8VzLEBC0zz3DwiHrO0mwVggC/wh8EmBc7eNiBvFhY9o74JtjHOP09
9wBP2arT0NHNg8p5ZRHSwpvqHCRld3atizdBCDFwQ5LQiKGzJaUAJYe8YJD85PGIOFYb3Y2h2Gm9
az/A/CFSt/dJFiKW24gmcz1Y6U87InS7CSV44PnHC11Q8VMLXmuI7PDp49eLUu+G3fpRn2jFyjix
PoshPfTzigm/xTXaaeweeNGI6iEu3PIbu/forFX2sRdteR5SphmN3ff73Fb2IWgQANjWtHOLfNjG
gUP/nH1MdEsSAEBGfq6y/gvEeZ9dHv3wfO8UtbxZ5fBz7PThwSTbqEmC78tpAxjCO8eQ00ABhNhv
E8lgwcWc1xoYToKOSa3Kd/6gHtjN5xe9BvIFO/pJlCFy2Aac0ZBBxKqYbwybYvShoebTd0+On5OU
y1Zo4XAqR/RYy6gA/lvw1BgEWH4ceOGUmczOiCYZbRpaHj2G4LEky7fNyE9Hg4NKU3efQHxso85h
sALNL9MfRsY5u2UVNrrSOhtJ9jLMLieOAXFW/EQrkgVgfsL+Wi+i3BiLcNTrHRQvdoNGUonzBG4a
MhnnmjJ3PbHzx4gePHCRKg7o9O4RIB9Z9OkFNWy4tiKXCyscFAQ5pNgMFd9WNa7HwzxZM2AZ04IX
5QcmXqtlKVVV+gsrC9Ks5iVrT22wmmSB/36+TRj24EJm8LLXOJnZvw3JPtaHt0STX5zc+uoYdYzZ
36F/csuTyZh3IMLiYxPqSsnyIagaCUzb2IYZX54me8XduqWGmF6trCQQEtmN71TO3nTHer986yQn
U2r547Oi6A9uGHwHc7pfbpDWgEQOQ7B8oHEk/M8fym/EkWibcPJhxYb9fRQoM8f22aLbJG61h2wQ
1e4W2xJQcxxJpYnzmPm3chhQd90ng95sEQO6sVFvWr2+ySKItssOhPvUQdxl0f8n7Ghs7GRaKedS
13l0u/p9GWjZE2y9MJDE/NjE4JqlPgdfwUQUsxajwvxwJMgYaqnxCOOYzUY4RTuzCdkLzD/xiPee
MeqnQtViY9Z+HK28ims/VdAhZ9FvZI35TuR5uOOnZKnN7THb1hTK4WE4S4dgvaAzCZ5msLaxDZa9
BrNopoWDJCcEOBtf5yyUcWBpTE5YmTMtEvBQXDioHm58Brkbvg9oU3kmL8f8pOUlGWvdcfnoYcx4
WHbRuMcFBV4yj9EJ1BidTBEbG7f6zPvLuMNrj0l5CY+CQSkl1FhsO63flrPIJZzw/3WmcUhMPwAy
8qFsRo7w5hC5c2sYrC5Lndgwv2uMFzaFU3EjggA4xgZ0R0BrlHmkYSx/rO8lL1NlUiAzNp7ZrzDm
S+3BRKmwxnoB+xJhGNRPTlxwAcQzM2jEpbNqi/Ke4rhmU2sRL+BXzedApTfF1OjsKy85uJoEq6UP
j0QiPYLSShNPvgDE/WVYivlG7vRvXTG8Na1IH1gRrZZHeKpzNDtp9QZv2977rCEeE4S6D6JkRWtA
HDaCHQdXevSd+DWq0H1oJckMjBfYc6S5CXeVXwiIE+dXeEHrtbJKiCAT8NV15YKbqcBR3WIVU3jN
NwswZ/1J8Xjg6aw+1e0jyjvjmhVnxmTqhpot3tXQrhtO4gDUyUPGa3MOp4A6mrf7WrTOriUSbYXb
wjs4miLVx+y4/LwV9y1i4TeuEZ2ZNwHtD/UrGOLvTqpAqCu1x8F4kIMVnz1Vs1qcXKJMXOLhSAHe
xyOZI2QV7WXWezsUk9MOmTmIm57NZ2Uab25uqg3/3vCYsfdbE0PqHkggfkLW/isJ/fxRr5m/CtNh
jRWPj31p/ui9LH4wFcKSogqAbhMadfiQssg8e0aoJpHlEB3Ia8+aDpPf61dgQfrVahpnFT2HOqN4
L43OPdkJIN78btvOCvshqMpv48T6wKwn79NEZ2t4bfLCEsPattCIYQtUcoscqbpH9VCTxELbp3h6
k+ir2ZMqrJycfnk+nwcYLOsxiDPwFfxADbkkxVCNBNYhz5eV2FtlC42SEpecSiI3bCZlyEYOQ8Of
laPbWXQRiXrL+1YeqpYtScbK4uhmpwrN2AEKidgMnjK2roVOJpQNwD+CTjcA6+JNHhAW7UVAwc2J
jYsAgjqUhNMF5C7Ry1pnz+zuRoRzzzJJ3tZLj9HnFJPoa9dXrVNfllcRkQHZegoz52gk46GYBu+S
llsX8leKfCCGS8iLSsGgIkc+nGtaoxEXmUD7lF2XrCMJy6qV5mvhUN5agy5PbT1eh6k72zIDTjLf
tgjDWHJa8bsWd96TU4CEyiJNXZ3AexV9cetC4bHEjV/GyBoeUaGeR8s+JwQw80WBg3Kilq0yrgwX
7ZVLycemHbsIze42oQ2H6uM+NXx/QjINSiXhHAsNnUOaNyaPIBddcQ9e/aoU57pSAKNCBiIh/tZW
GgxbhcTYV6RH1n3IpjT3MzdrumchGcLfBlMdZJSQ+NTYEudq2OgRQRlOZd0bS9Phllkb6STXvJgJ
iw0Dkg4gxB7BzRvoPeT+8lTlUFJiWX1ZdrCRRQhg6doJ9FHMokmhtOMQ8yqsEG2eHMrdNVNT+spF
XgEK4FwhWKiG6G5H4EuIIymU9Olhp5Nn+C+W3pEGNEvNukKntpb10Rm9jz9qKaZ9mTwgGqr2ZR6B
jp9VyvOVZWePskZrDsYEbFkjRThw7DOwGhQ+UXt1vy8NnCw3GjEfe9Z2ydy8cIAVGtF240To6RSc
OqembZ7PsM780kmMybhEaMbAL64jFzhsJjOIjoWcm5OnSnbB2Qm176SCdEiiiu6zMENjVbV2cKh6
g26j1Mmxy3lYYgF5b/kCuUyGBxqgD21wQArhfnDJYs1Qbx006Vr7XtguHjhJHLeW7Zw8qzc4qxue
SDrSTKh27RjSv3H1NrAueR5mtVfiafHRwUwwq6S0Xah3L2ruvpYiuXIn/WCJi4VRBbFWYyLksIj2
9kE6JsTqhhRdvuvG20xUag326yitygIi0D3XlVkck7ZHz9Kxb5RMzPovjRE6B+VF45a0HlQaTUNi
NZ1cVjXkyEdBvuthX124hWzCQ1CNEXM6BEc2ZP0DyZj9rQMmMx/QCrwJvYkgjYIMhUzzE3haJn5V
qkrbgPRZBgile53Unim2kyeyl9ccgM2ey7sHeXAScRWeoyR5TxMFqchuhhsSlTBlJSSd6C0svWwj
aZtPEZGobmrpZC0ohrxlfQkJIyUIcf4Zgm+BYTAZGciedLri1YmG98nsQKr4/SkbXR6xgBm9UNfA
hUGt9Ertxyr85rhT+qCcdBP6bn7IJ+7s1pEHm0ftwz4dIrOmP2NeTTrDttJ6tFOhh9IDIale7nPM
VeSxpqgi7Mcil97z0sf5CneRww7XFrPEJiq/hPAUz8MwQrEld7UZjOcAo/ba6nqB8i0iXNTBi2pS
QBxik/0K6pSHRQERDFoOGIdTixgySFmE65JSK0Y+VUK8e4rC05IGCzmLWU5KFJzTtnfeOUiUMcoz
mMhsCFLHJKbSHYLvhdXGm9ikXQH1J5HKT+up3vah5LmZhmbnmBmplmZ5o3f1mXYY6a6W0X5oxRkT
9HcivoPNf3sH/uB4wkHjep7wDMIY/yUprxoqm1E2xm1RHKZJGNwg9mKjPHUZYtOmo3HzdAYSpC+f
CjMMD4vqwKhTcgozBs89REk00StRKNLUuIa2G5YvRI++tF2kPTd6bOAdKxjEsDFLKNJT6y+GkT99
ByzRumsJ2zEs93fDSDvAI8vKdLrp5uQibncLIEWyvITkR09TA1kInkIboZYNyg48VJK0266OJM3K
YB+sIDR3Y2MN38hwXR0P3sjqydWCX62b3AI4HK+a5pQrAab6ZezA45tJ8hdpvzH7yv4p7Ie9AhHG
dH3XwGn+G2Mhrv2+awPN+xD2F1YgN8Q405vC6eOl4MM9mlWeeBbAoFkgGIIaEGVql391mP/bg+/6
HrExPkAyXzfd3/zEnVJdUuahdlu6Q62w6y8Fi6HRKroNSGMQk/4IP38gGYTQrZBGZmCiQrt69kjj
KfoBwakxv0JDpNp1/Z1wgY2XOsOsDCKDaDbpwBwgxN61D0IX6v7f97P1x88vbH02vhnkGM7mov9n
HqJXZ87TTNqttMrtyPl5C8oKQrA5iMNScDDb2UTIh5lCcHj6MKC2S5dvYAAFo+eeNCHew1LfDoWy
X/SaEsbcRH5RvhRtm+wKF0BxV+/GHk6zS/jA1ldTuglKTqkiAQ+XG+QB9Ch3j6EkW6Bjq05kSEPX
Unh/gdb8G81B+DvDFowQjoeX3frNXkbwR+H0bmXf2ADR86EyvvbJdJrmRnip9ZaLGEDVYXBgHNPK
U1s/LocdaqFFaVewP962cO8sIpfOhY/pIkU52hfRT0e8L/2I3njy+JeLNH+uf97uHp9adw3LY0Dr
2787wjvfzBrPtG41lIBtRXCIK7HNozO9W+xuVgH4Ml6I/j40K8LT8kRte42NWRYjHRudL4vwY+Qf
PRYme0phpxGwZy07ku8xN3O1QOGjZm2JCPT1h2dkaSuVASXdjU22P0bwQMGDgnjuX4Vba1t6zr96
3//4TcE16D6uUtIYfrNmSZvVe5SzQCE9p16LGDHVWE7vZkLYoddNFp0RttCkD7aeX59IcSBHyBiy
jRIyX5lOFZFn3zNm4dBDF+tW66UIWsSsTHntjQ8gWc/YU7bsQP5ylf59KHGVBHgEDC3ANX83L8Ii
Kp1Cw0+NZ/uBlEqGjARrr7MRDEqbzaOats8fUou3YxMTegrdGbSvolGnyA5DYtsTvY53SGdgCqps
7eXUtQF7N5SJGb1LZj1Puf2tLKtfSKsEuzpchQUe7B0mf+jrczdc2fjFJM4b1funpQj97y/5BzOp
pwsTR6TQLSHgDPzzvJgJHz0xAQSZJQ3TlqlqvxlZGm5xUJEbPNnBmYAMMzxFwEYfw9lwH7lryfpu
LydyOfI2JX2rEWLT6/HnMBnTTZGjcC5ab/jLq/oPLwmP6zAfajw8lqv/9tRoemewCcH9FWc8wmnL
T4YZjiCCyCNVIylJp7N525nVSNSCyTLcF0W2CXtdrv/yo/3bDskn8YTwIRSAovJ+s0n3ZmVOWpfh
QzMQz0VD/KvxlXWxdqWy9I3IDA8f2qSOVswQm9XSOeWFXIHjn49/R3nkKeAY+osv2Pz30e/pmDO5
W03d923nt98HRxYOj4JTpXMZ+OazzBihsjHEEyGPHO7Lo2YU7gbNvk3l2VcgPWyeLsHOd4zqd9li
ccTflxLw0oJeqNw9JLfhYtZhvJe6ByHTxC5CHfKXCsb4ww9qYNfmqs5YEkf/7a1FkSeF3ivnNuv9
ke2eOh35vV/ic1ueJq+jM6hwXLN39n9KtsFGGdsfo9VMtXcZ9ulDJvX/vS7xOKZdHFhzYWL9/oLB
y63Z+TDnRs4Po+mW2Flc49cwAc22Gnwb9ow1KbWK1fgs111mfEZB8//fd9yf3nS8z4VOoar7Fq+9
fz6mWg3Uf1693LIpGfeWxhs3sY4AEgdW7uAw6NDGXcn6ephSqvxZGEuGFh/KdCDf6+7Wy4mecbET
X6JQ6/ZJIExM+OVlmVSICuYu1M+Lrdzwbx/9T9cWopErHAPcgeH8dm0tcIDUIo5zc+zKPLtV/0IE
pg+JXa8xAVFjAGhiFRXlbwVBgefAw5yjepMZAjYZDU3DU9FHBODN/3UabRsCXtbvEU3axJZ+JbrS
xpQV9FtVGXfg7NpOS1r9NHvb/vdrwA8vCL1g+iXE76VVaVu5Flqud4t0H777qHWfWuU8L9VTEeUv
vRfdoh4UjT2ae9YP7i7V2TDIi+wxlCyd9AcnSXaHYo0bDJupkw7X/uxibumHNHj+70/8b1weRRFI
P2hJ8JJmzds/75pmkDYj9FbcFrFkJ9BG2inzIjXGOzQlLLYn5w2HQoBxKb8tN68e2hd47SH7+dYC
ZDzCZY7TIzvOdPvfn876N7oHrJrBKWqbtu+h9P/np2vbUhKTYcePi1ZTBiwkUQ9YWy3jj/dH+q3B
RZrjkPO9qeP+XhXRYTkNAnf8wgaxv7RgF+6lY7yYaH0gwj5hrOwReYLCV6UYAL8SDhpQcTfQ9vij
PtZ9CgKbSsX4pLkalnmxXwwwqd+8UcoWcOBTc1bcbPvY3cdG6x3dWVT331/+D2SEmXQ525k92p1/
0Qgy0dsE3DUJQ2veD7oXfipwWjIxMEmxRPOyj/T2s0fs1Znsr+C4LD+y1PYfw+QvfBcOWn7o38pR
zycJBwIan4cC458XAhVsb0/KjB6XuipkOn4sc1geUq7btIBDxbC5tphhpZN7U4VBnZCXEZVcfBlK
D2MSVpjOIcCSWh1fZIKfpvkW8CyinX0q2ypG+jFs2kr/kpVOvyWONNktf5kshHJGk0dbygvWZU38
XNgMc92umx4MrfPWY0yg51LFE5jaMltFNpyW1idrFmcDv11VkzMCRcOy08YAvdn2ryLdbXDVMXEg
2NQdOPK0FDglljlTTF/yyPq+nCWFk75mccFAojYumZLGlcytjVW12tovwMeGbabWaXt2DfnadnRz
LRuA1TJF0W0sVkn11XdGPLgxKtoJoMQqjXLnaejdL4xTkE8mt7AZ8vfCzm4aSlyaJcWMtXjAImk9
hYW3W5T8SYPTNrGrjcD0eZ5Y4TIim8KH3PVI1+oo4blyrDGQJOeYlI8lflJMwmV8QmT3S+g1jMaA
RtSP3uOiFw//+30KQnL2TYOk0+3f38w4OVJ8eNynywTWyIkash2K18h89/QBdVM6MqQxxvG47JOX
M8RrVX3sEAv85bP84cDwqVFNkIamwwn8W61KtNhksVKPH4cwgnpcjM528e6Xvf5/lJ1Xc91YerX/
ypTvMQXsvZGqbF/g5MRMUdQNihLZyDnj1/vBmfH3taj2yL6YLqlHLZ4AbLxhrWcd8RH1++tLuKJc
PgT+xB0Na7WqE+PgZvPTyDgXrHW79RM8pzhx5t80DL8yVCW6Q4HS3VpAZL9MMXqTcOShNmEgMX1l
ArQKska81hm2xa6s6i/G7C9ZmfBnIELu5Yw6POR5W6oILhBrylXpyO9hi4UjLMCfd3F4sPv4t0XN
leLz8/3uLnwfAY0M2pR0Ph28U++7fTEE6V1oaWdkJcVZW/5hk0jf6BZ6N55alVnwYlWtnULkG1g5
qpVQJEbW7mRfMPrhfyVLVl9A4m4HvPFaIF0v6GujqYEL8swe9IeOohOINtiJtBMv9jyoi8Sid28C
U0xcfV2I0toE1iQ9a4oqAjiiL5mbOSe7qd/dXH4YPNd3uqyTTXln9Y8SKcqmJJ7qklriaZS0v0NJ
r6G0BtF2n1AKNVwcE8NMoioiDVtnrZyDRFG9MpBbH7jh06grD1bXfrkq70uFY1WrAsQ5PeKBKn42
CpaRCQ5r5M91eanNYmdLdzhQ4hmrIk57ZoAtlqyy9E8M4D+gPoS7Oh6LLTtvtiqhVV/CarjBac+H
QMLWQ0GmA+DYGOJlif+4wgphOqO8DA3zLQ1Q6x25cc4u1aZyO3NErxczI5T2fV7e1bo1Hh107uu4
yklkQg6cxhgWZ7eKvW6Y5htFLlhNSs++D3uCvvkRXjzaxst1iFz2ibqU5l0f5do2spvmYJjTt7RB
ZTku1IesbFqvzhLGyREmS4MwuqNTu/eTnh+nmLHzlFb312XHOMhXXXQsQtPgaZpfZh0oP8yHExkz
mE8piUd27wemWrur2bhAnLOuWDUOohg2gTlP2MyVjmopKNm6+EcnCqx3EaGHm39HCha/Nu8MFA0g
sw7YwmUs+vMzLRgKxe46Le6CUGMSDu/8pIuJPlGdR/YcxzasTLLS1IllhLgtArK+ysLFuKGsYBsV
FmvhOhG7fPQo7bRHd/ZXbMTmXcQwfA2qzLMHtou/OeB+LZVBjek0lgL6G/yEZZryp+Gd1abVnGpx
dcdEt2XQXp4JcHBPkzGhZjRgLptI71ZVHqFHQL2sSh3nCk8pNKmQ7OpnYbbyeYrC53/9uuRSJ/50
YLBiATrlUEO6gkrh04ERoglNM/bC92AOkak5Ddnqbr21Gu3ILhtNl9vdaUnhXe+nPqnZeAqMkssc
5EorstNyb6nyJeUc2eoLaYU21WD9FjSn659Cy5XtoaiFCAQWhJBv+5uOJA/IUJgBA7VFWBGxrxUA
NKL6weoVjAQLGZKfVtsWWg+ilOkqXSdyZzapF33GkwaAp980AYa9PGT+/Fko1mc27GkmEZRLvxRL
Nnv+0uym7vY6OLsW/+Vk7unnV6M59Bunmtyt1hZfuxbNCCkbtXMOSvZcV7M8Sb+I6uzoviP2xbhv
OXXdyPoShuk/BnEzI9Rj6Aa311JMV18L4rf218M19NnTGhXngB83aj3kFqpp2xyPLVXwGg9Odine
BtK5ruVsb5LMFts1WmtHo2zJwxEjLiJwE/HVsfWzCwjBXcfK7JFSDi9kDIFyalNkGm1u36Y0YSpv
96hZrZt+sII1wUg/BjGNBMDZX67UlYnAor49owV0V5nZseNOi1ch1Q9p4vUDXVis9WTeiIKkuqvx
K7ZJ4SQfCcNGT62WdWbO4JNYN5vmOpTOUx0gWZTIB1eTM6FVcOSuyYeVWx4NTaxoAPXn6/WRuVW+
pfV+jlnzJ71rHKJIVejfuEiuiwJLaQfBQuZyrfSmsUaB09UEEBWbpJxYN4b2PUvCdM8biLZVF7Gs
qS66jXK8qSe5KdLoQ7OfAimPDUISOEvSvr9ui4smY7eoNnkLqtXK7WRtVkm4tXHEsfNvoHq6yPrl
OHgiLMnuHORt0wRg2ixEckmfbJ2F73L9WypRtqyR6+r2+qYmn6oxyAcNR0IBy4Wrv29F9RhBK1ta
NANdGvXoXGJ6GN/wNpXkU6KmEXXmesCgV8juo8NVVqEcgvnwFTn6TdFUPGso3tDoImYZp/SswFnv
9Sh8HO3QOEC3BnQj7oTRqZ1dtw9dV++vfWpoWk8CsvhTH32g2NC3TmapAxZR3DQ593PQnTVVwMwb
89sczDOAk/Sc43U75eJ3A6LPLQpzWGUb0MKlBYfsl4m56Q75FBu1fut3Q7hvbLCnc4KakUiThPsO
T7EMm5vagFHII2rYOyn59NdT8P+U+PAUElk/vNUff6MZqd9+tP/+U1LDf/77b5MdfvoDfxUg8dNf
2Pzn9QcEH8X6rX376TdcYVE73Xcf9fTw0XRpe/3h//yT/9v/828f17/laSo//uPffhRdDmT+4SOI
ivzPIQ4uI5v/Oflh91Fnb/n0+T/4Z+iD+XcWaQ7TMyyvDCc5TYePJQ3C/LvDoI+HiS11xrkAAv9f
5oPJf2NBGl3AxEDAHJPHEekIS+aDsv8ubNN2GDFKhhoWq9D/ftt3/zik+cT4iPkY/vn7v+VddldE
edv8x7+JT2e5bizYbwPGnrH0N0Cuf37ezjaeBdnO0apT7db1UxFue8tW6Bq7Hn3n4jKScbNOOwZl
qLVnFP4OUoIkB15l6AeEjNsqFkSQuql1IW072ivixuhcjYrsgVJsrr+1oc/uunp4v+rS6NrKdTtY
sARmefjTB/8Xb+g6j/zTw2l5QzaLCqZUdEcWfMif35A9NEmsAeaFhmW/Xaf3sDCX6Y6L66v7ymiN
nLvJTsig0QgconA7+0ExnHHow5m1cXSjM9tHrcvCIuif9KIgxLlqzm1IxTOlvtqVhhmticuzsS2H
zlkGPN4s1pHn6kcGhZWEqC2GtOGSIfEhSyvDQJHPd//6bdrL2/j5bQKTZDUGCpx5omN/moaCX2lV
XzOeuDalVVlhDxiL7L1mebuLorbHY7VkhjfaKcqkwmg8LTi1QD53vl3ftn16lgixL+0Y7o2SqIZI
6eFj0AHjMedbB1/cvss05It2VkMZWAYzIYFLh9Sf+TB930VDXx9QWmtrPdLD76UJHexgCT+47TNT
21+fdu6ERRHY90fZB8ZrG1vdWpaYr6A7IjHN85vmJrYhrvWDi5GNsm/fwVhE1dj2pwYVY0mC514P
cZQpitIT8T6RZ8JJ+dr0lrVNm9gg+5LfjvkELIBd6A2Hl3NyhoxYY2RMQpbaIZHWSxfphGKI1pco
L+0bjUfHSmtJcPInaF04ef/5Dyqx33TEV6D55y8KiaeEHmxbrNQ/fVGtasqmtKhZR9lm23ohqKBz
5sdHfbp3tL3eLfQWyPqX2rLTDcKL+cQSsPVgq8p9OI1v2aTbbHOK4oa1TsDTc9IfdL+Sl76xLlr8
36iOSNOIrk2LiI1oF20mpyo8J2qME6IdVPcpOp5/fQ1+bjC41STXNTNVKkGeSteJ/Z9q9XIohxku
ZLxKaU73mKxKqiwrw71ow35Y1K32WNu7UdmZj7R4ckBOZ0zrQ2lBlGpLBFz+DC0jqlz4zcV6FNws
liO+ZlPo3+iDKc+jaNKzq02/m+l86o2Wl06MHo0R602q+msUzp9eeq8XaVVNWgxmLFtr1WgdehiC
X4aikF4+OCfIiVgCTINtC4lcJ3NkRpHxnP3NJ/ip2/nHyxBLS6F0xDf2p9O3GYexJS82WQ115e5a
AlGxfaTtyRjUc9wG+dl3RXYOl1/RjFaUguVLGJUoRR370TXvQ613gdkql1RIfjWatJTXXwUW0YHo
vh3vWvUhy6/WvcX3Q2boTJhDW//urfzVJ6qA8ho62FYX3vvP526TW/YkSsSKnQYBrF101K18AKBj
oLbiN91yU19/RRpGva+LZoJ2xDXy//8xE1B8mmIsyegBnO31WZHWAe77+pQrmDl5k/zmHP28UV2+
gWWyJxd8Kq/b/NTXlV0rnSmR2cqGUIPrAw2uSVhoH4/JJujJUU6D+B27sgurUlM7S/0BmO83zyxj
OQM+nRFUB8tiyOEaUJ8P83EmfSSVVYYjkYjmuQp+mPCA1iJn5c85r59ZYqESj0SIoZFAk7Dqf/P1
fR7c8TlA5Uc+Qo3CKaV+uSGmKOvGBPlykqaQ8YyWfVSTFozAyaJNdaY8RfMdhmyym1wtOEXY2HtA
UKrCHY9a9fHaXVnYxkUV9Cd9KBKCpd0uufzrO+YvPiqFysvWTZuZr0kl/PNllkuW8IKoaXg3HVe4
Ju1LbSB9Fc1yjXQVeHrsaqrt1DnMHmt4YL9JOPqcksUnxXXCjzYZ1FCifT7Qbc1I8koIiDX13lBB
9DjS5eDE/EIAc/VqxVg6mmqovKJrnsGlio01oaY1zc7THEJucQbm2wQPl+cv6wFACdzzkqwCHf72
BnmewK5jNl7cWg96g1NFoZ45CJOprWlurdItvtq91Xn+VI6b6wM96yeQZknxIhIFIN+a1Y2oiaCK
xoYkreUWG622+U07In69ZlFkUGYx52V+Kq4k/z+doIlDil3rQ0xz4iNr8hmg3KK2Dxsbyb3dXtwp
7A9mlx47BGWbydKfjDqXz4YxoWGr06PdG4UnMlA111Gm3spjEo32oW1TfRVFofubBzEV86d7zNZh
IxO/RrFrq8+vd550FY48Hv9RMF3HNNYggnPNuoP34H4dWgsPfFLcpHX/x7++au2/+tn8SH3pERUi
y58vWivzVRwrIEdD1Lk7GQ8avZvUglUju+yJl8zNpCfD7+7pv3jLxjK0cgHAG8va9ucf2/rGSFsQ
LD9Wk6vmLe9iZ4szhyzQxR1ZWLV+rvMMYskEHLWDXxkoK16QnZ5ThwiNsgZwiAlCZGyIL1kskc0J
Bmr9m6fxXxQSSB55fXQTPI2V+enZAeGFNVHJ5xPaQv8+4EMNQoZDoiPFWIZINMzwAYNaQ4TN4s2X
eoMsv98xsGDHhT4PtFlmtluwr99LC1P22NXZbZcQMt34gFvwL87eCDny//yt2gxW0UVY7Jd/OYoq
wwksVNQZn5OebsFg4hWOCBBvWZXWIgv3M+aX39Vcv1QMKEPoJam5OK4Fv/z5O0WQOseMx00vqQwO
a+MVXXR7TMR474bBOmLdvMIJA3sEfbyTBgnyjOzoO2C4EeLhgXLSu1aPH6cm+O4mjL3pOaEe+F9l
ErQML7UdYcurOgaCkfiEOaCE/M19yDD3l96F5RASDopGU3F62J9uh5ivB5dXCEJCUTdOjrqvR4bv
DmOeDrLwRnNCDI0hjn6JTq9H6TEpLX7ot8jCG5x9FVxGwEvyqu+e0zXGJciUPqFofRliNph8knFN
i8EreMqIlLWylTFLRKdaD9B9t0ZQ388zbaxJGgribfdCXX3oGWlvG6V9mPC32PBuNEtTq7lITuzF
H0jXdh4aYAqchQ7AErNf54ci1o4wh/Cq+yAD20m0xMv77Wruv0Dd3lT53MIxEKln6Q3hTEbiSUKe
Mz9qTkb3tbd8XnGhoGf0rsMOZ5arShJlp1D6pFC6Gnd4JsxEeLIMPxqos0VDGnBOzb3WA3jbSN3/
sIjv3tlxfksIqsIyv3Fd7bQ44PLq2fGb5vGeVq7EtF4SEe5GwJ4abIFOYABsmbODFDkgCzpzUDpv
gY5VknIDJyQqtKPuJ/tQDdhZcsifzWB9FRF4y6bl6ott8GhxDnY68yDGjCc1G3ejpspHWCeXQcr4
3kaFvWJ82Kw10bxIvUeADc5nk4DPgnuCEQbZQwxUmClpAbGYZYSmNBblBhDLAgNs3N031tDBJFBw
WWpMp35uEPQr9G6Txzikg7IkC97N6BrbHm/q+BJn0/cRwIM3ZB1Iyjwe+Go5Ze23ZaRZj6kA5MrI
FZnYEZFw5KUj+YkNctmkOgmh3YwpyoegHz1LoqjDaSign2s/yCM4+20x3gZGOl2cwljV1fS9yQXw
D2NYhSk8KCCWXmeFkJDT2WuzJFp3MRSbNn9rfQq3CXvMusy6zSj8EGBLdNuhsCNelsqcmpBhC2UN
o9fGOZbdYa7BeCRVznUdhif0aEQ91ggP5bhtNPe9s6rsFu0EjpgMxDXXP0pLh2ztThzrwDiSK+F4
oSs/3NR5yCYg3SnB7d3JaVlRDMl0X9Q92FmXv6DNx3v8I0uIffU9LAmBwl5ynHXUvxPoO7IqwMyE
yRaWY+dlKUy7IDe9msUWOAqSW7j28HubkBXXI+u6tY7JY2vOEKYzaS7NarM3I0j8qseFR54AOP7y
RxDz2bvcycSWpf0qdwCrEvaTbA0+7SNhWau2C+qN6vhrorRzV9OoDQDN8x/ZVO3dAH1FaWRiZ3bd
sRTc5WgdQQvMkMUhxs07v50VSyI4IVWdkAXfZsM+6u6HOoLRx3mCtAbR88ZsQrGvmpYkKWPGNpY8
dhmpd8h15To94DrC7ZSUYErH7EDyBaA44fT7CFzMWi8HDPuhjDCeYrvrOxbDjSq82RjeMztm3e0F
Mf4Cg+bfm/Ak9AlX2ijCL2nnOx6E2XpNnZcdOewnrOHmyAygVF484E6qe21TW1jqJld/lORpU6Bo
xmo2WElAQDZ2cPCfQvXDB+zt1dY7s0IA247+BBFaW6UmbLgE5jBOVAy2eE5XPRGta7+oHxMOGJzT
tn5w5lfdGK2tjPPvFm9NlCpgSq7IS0C7F9f+tHLY12woNp/CfApPqGMJdGd13yAc2PjTIhj3z2R1
QyCDizNKCQhBR+QrVFxuWEbAuNJZf/pG++4ygSixLK+b3IE7ARPWTY5dlD6BLo7C4DWTSJTy3i64
zDTPyXWd2AKtQP5IAIlK1zEt74YUlQqlCmnUrUq/+OAQ47CUX2vgtdxoRNK4/Vl3nWhfFO2PxfI6
FAubJ2jBOdaRB+smWVOFmBtyjN4mPLZeVA7dWbXWN7Ppsi3hqN/C8I8wTsjfTAj3q3B28kH20d3U
aHcZMlav0qt8Vbmx5tmj9uq41d4pSgVKv6tAZPEAwVUxnetQHEoxs2LtdJgFJmYTkUYPjaEDkXEA
09bm1zae7Fu+X87BmdwAfJOebSZf9SE3tvHwmraNdV/illvLMGKbViivHiMJVQ9x0NDrL7OYYH4Y
2PNhHK58U+u9NH3QrBBnfMi8ZdaSR0LYobHo6bcsyqctu6+nCn3eE9XoB9qa5n5swMH4NSsEHDp2
XwEARNXN2nfmcgL2Aa6iyIAJ1IB8mQHRUbggBAq4yBZcMpDDKgNtL+Z1o9KX3ryXuEQzU8/WLJ4P
LJiaQ12Q29WVDaqucCQt26Fygyw1Fgjz7SqCu+UnYpN1wY9Q1qjUemzJhf0NlsoKgEPPlPCckbPt
hULUJH2b0PHiW3Ldb5WVCKaC6btyS3nPfI+homYBb43eIAC1WAhBaRo54oNON1/DADH5kjviGt25
i+N6K83ghkflofbhpLYqWJlD8DU0YIMBmRw2uQpvTZVfsHmbZ9d23mhXzHWHZnldjTjaanCijanf
cExlDw0RnpXgdUGQWRksaMtMe0GR/USzfSiZifPHwM+4ct0m5KsRobOHjTyvagVeKRm0tZQjYR0R
NW/RKwQPJUZEyNVGamZbC3zYOiFuNengXRk1M9S5sHckE/8gaAJmGPUaYLPWyyIbqF8Rv7REPa1q
h3/PWfFmkLVIpPAIh6LZYcn35jp/ywnpOrRInLGxovczEN6X7TrOichommHjG129RbPjbNQcxWui
zLaGPTa3QQhJNU7RdqoK1TkioB9TV4OVGV2xyibb3gtGxdzI4tmEpbBX3ErnKC1Yzi3XqD6JfdEV
b0L7I21RtmUNjNd06iXWjtRZj7AvmP1i4dPjy2zAngqR1qhxBma2vMq0M7N7DVqElOcyEvKVJ166
wVRJGVH168GOuRcsmhhKQShqGRLznP+WSd+mlMMxSLVsS/dhn56GOMu/133xmNPNeLqDDDXtbKbM
VUU81rEo06+5NB6ThDV9UcCH3VKOBLPc1711MEX8ESmB91x7C5pnFuyEJsn9VE4cb5NjrDOwbVka
OCvgBxrsq7so8tdtWBOlk2TmumJMvAkDjnk9OaGzBTIPTKjWxpUZ2P4D2sXJY/E5TSSXVCNX8JS7
4Z2okqc85vqvcMlucnPYIZlxUQOOt26YoFI0xLQXtSIt3gh+tJK4Zejs+yCobvNUrz3QoGfqtG8x
voqN1ZQXGQyvPVI7ZkuYZuqqW/cFtWltBqux5ztt2mGrRxZ1Z7vOqvmlU9N+KC3QemP7R6fm724c
2pSo2skcZOgNb36WYJJOhmQzqnbDYwxpmhzusEGrs1aGG7zot26lZ9xp4WPd6XsHL4gVA/LOTOCO
WuXKF7rEJ2RLHt5+eSolO/dJt3bDzBo/fc3ckOoql7mnDTEKKrHLdLu72I3/ai63RIqnm8M03yWR
honWDAR9UXvXd1idmtp6yN3AeUic4llFojrk1B1C6He4pRycRs66rp38pJNDfeowgVFoDyXw7wm+
HCTA6cEQjCqmSB+gxd5lTuMeYoHoYFamf7QV1ScuzdgA6zHJFq5aDg9Ja/ZBagpWa7G7kbH2miSj
flsYe6vLdKrMOT1bteV7CYdJxhRyFevZHx39+ojUhJsXZMANrpl+HZrAoGmhi0ejyXcEum7rO4a+
4HVQd20mZKcD/xv1Olvb2vw0KPV9NDQyEkrPMupT1XYHeOTOClMN9R3HvAEGL6hWlh5/NJzWekMM
J468mnpQsANP64ysHv2cGMOeruROOfB/qiczDkLiXQYP6dQu16FdxUgUMuMbM7GlQnsjTg8+7RfZ
2/dTQu3T5wdkM/qKUCkqeKk9IMy5sN7GTlqn64lotFVhzDelCc4RxFZPoBNshdy6p9KJ7ivqqk7P
iVr32xeakqQv8PnSSkFQwCg/DtjNpTuf+sw45m5Mv+YmS0Ff7Iaw+Vbjcec6mpCgS5ByVDGDeUzN
VG5kCg5FNrH2hLLi5LM/h4fnCG/yZ+ktr7SA539wuad7Ea7Bbeorx/R5vX7xEtX+1prEQyiMcx7v
9DyCDyIgtrFdK1r9PSzkfdEYEE4cJ1kpYw72ubGIVa2OZ/Qry1aFgKFAhGWGzwO2IiuCihSU/roj
OwdF/IeemN91fazR8PpQ5mM5omoYPdgOFzofAA+VWy2773sk6udYj/rNvKiRmvwlTfxn7gwAL5b+
GtnOdwWKGd3SV8Unm1GJoeJCPuHHz1ZAajiK8I0e3WEz85h/F/swV8POAl1DRlC1merqWzdPr1FZ
3gPQSOEgEVDZquqYOAFMloKHaZIRQhrNX0C/v2SJIHbDFsiaiLNUlRmgODvadWVcJthEIEyMg0E4
FQQMLFM6PTGI44an5W2Es43ECC1kuBnVu7lKkEXlJbI80XkUChgZBERRzTCYVmhfGjYx5jaa6+DQ
9fqTn6sj+V3YrgNEJboI/8gjfwLrNX+ZBLhhJ4t3jnAfSpntJmNBzYblOaO7O/LM3SrRiBuRA+ay
tMBa50uic7EoUV14hWX6VjXaK5LVeJO16iMmZySTXDucc+AWXxI3/IFJOFzzvL4hQZ7Ct0MUPQa0
Hj6tgJa4EFPhdXaaxgTUJURbPgobhQwt+KOE69FloNGtEMlNByNlZQcRgn2CxFc5MlmUs/ohjKKH
qWnfov7Co9vqhwIuhh8cSrInRWwwBorR94bwH/JaOyd1vp61EDxSRiqOsOJNL32y0pIW3TiC5EJZ
D1UmaOMo9cs9KGhnQ9fJh5csXKWTT+oBoMSQ3DYwpjMylFWaRw9OwkApEPbjxE55j42rX01IWb2q
iZKVySGTTRgp0BRjQlR1uMtAF2yXUczG8nMUe+l8cToFc29KtDWnJtmtitSI2Yb9FDm7Kc6yNQwN
bjy/v0/ItYLhn9irIY9yCr+ZZ5GDqXwy6WlJ9uUo8peZudbfqX4fmliQYMTMJ/8Q2ao5ShBTXtNv
8Ky5tMAOFnzRH5peHWEE2uyLo2+VaD/8mmpJ+fptNygu0/AFtAtVXIPNmw0JsDDl59jY7I8iAf/8
MDPV3ZU+3q+KqUaHRclzZYSTzem91kVt6gAo8sa0u0+K/hgWVrdDAX0Ypm6NzaKgVDLSk15l9Sop
uYy0PLAwQUt/383FH6lRj8fQstYBenJAtlBRx1C9qpgt8AyEnvCMLxUj+BUZUwoWQRF7YXpRBheK
Fah8TQ23b3VLeV2fdlsnb+2jPzVbOxvcg+yGS9I1P1CuruIytugiDIJbOsg6VdQsaEAv0Gxj6/Pl
eJEmXqJk0HdaGct1R9TXxnp3anICqiWRokkkWLo+bg91RhKZZodnVopftRFSga4Wl7cZPDiVcp4q
UIo+PFfEA98nk7M1j4p4BcucdBs49G5v83AbgVB3tYg8jNKE2o2nvB0uYZYxz3C6xDOZsgw19CBg
SLh+yTzWHppcX1ec7Md0UMwllrbTRSMdMOzrbP+blCEZXaKh37Xe8wbNApopUjDi4L6Kgy/p6EQr
XS2H2ciDCs2kvmnG7pvmdxxExmGypt1M/hgnyJdwbi9AnndOD1QuYaqEj3wVlckXeE2nNkv5dkD5
aDJ8cQw2kyEMvOEbC2XaXzMvdqFWbHAfhl5oGQ1FNi79kUPKduHeIt06kNf7nZnBIWhz5ih2RsBH
QUjWhCmZ4kNLNnXl+Ctp8oH4Q7eNTDYEKYAuyDodym7oDH7BmBzNA43eIq0MZuQ0afJMUudGJnTC
ZpkfJuz666RmRCqIzzQyzV5Fwwzu1mxW84CYNsHzsq3oOTBA7HKDAyscS5B1qqTw9WdQSPU6w2pH
qpiW7fVJwgumIu19OLdzwLWfmKQfzMj1dalt7Nx4TF0jOEbCAinYd/UKpStbzX7+MtjhH62lSMCg
cjXFN1cMHU2h1QJk5PbpDbIjkUEt4MT3NOh3jsXgzh5AdAwV1MZmYBwqQvRb6oMztWKUyJeGWkfc
6nSs6aS7njTFgon+AjbpPs/Z1y60XiLJPHJHFIWj+SAIP0lD9N+53++qUD1EuU/ow4AXIs3hV4hg
W2udswpFe8wnh0IH75SnM7dIZYaWPhvRldR2sAlbpl3L91Gpjj2pbW3GsXsYDETwcJefpBblR1q9
4NRPhEqW5jJNh0U+qe6ECD1eM8JO0OJDkIki7dYiCAUMMt8wgSUxPIEBOhkLQG3emPCDt8Nku1xq
XJjt0BwKjfHk0GRI1hnzwFIdcxjvEypExwZTHL3W+M3PQd5srLbaCbB/HBADvmZjOmaJ9uImL1b1
1JEB3KezureNgSGLDuSPDPBsGF8Q+BAKTMgdCWTauh6JXJBE2JHF8pWekpi+PlxkzvVzVUsvGsCJ
J2F7mX3tuwRGQ5YOmX+tPqz0Ia69uPELLwrsepuDn0ttsKFNuGcmXtGPt88V3VhpDs3RLsjucvt+
a+cJB57QmZ/A5HH7F1e5+rEG04CdfF3aTP7wNh6yFiCG7fq7VLdKHrzoGRw/vrCOSSCQcU+ltrhp
y/ZF1uE7KvN+RZyRydUhrUOUmmtzhGoscUnPRnijZc1j4QP4dtE3xfOzNIsLeAK+fl/ONzP6UTTM
Y7iFrbZ1SCxobGPcyMyfmdYR+WraKBYKq/yRT1O4d7wE9JmJssTC+oECm8DOtanDIUkrlZ+7kVJP
Z66bk/LOqI5lQd5H21Sfm53Rd2dLgGpGiT8ZM6AzviCyIObbNl8mkq72o6VWqIAhsLMpADuT/wd2
fCmYKqCVQPR5Flf9V/3ipz4P3oA1SpYwFdBdLpVyBB7tk9hRJ7ftnAarcOAgoilnwe8S+hljTKAt
fdASRj1mleIxSWm9AVmxRGI3msAH0qkUPKTao5eq/plZ1uD5NTAcXTdsAtqzH1rIj6ry9l5TrN9w
ttBJZIAC4OGBYbjlVqROAtsquX6doXVAPMbZRjUGzPvvUza/F3wDqwo3lVcR1bGOVOR6yoSCPQ87
XGFPwOQZB/XtQfm439Oeq0IEfrCeRUwLR1/Qtn6MVftN+JBpMyAP3E7xiTEmNVLOAxgKNwFgCw5G
Mm8dy/4hKKetTobNvk9GZzMVMDAYj9esoAZuWei1Sco00R7mdBdbbbjS2LgjwGkujC3wxejDd/gS
wS4K56MUXFOTraoVxlNtQ6r6O40Vp7WSlzqNtR1A73fW1NnjFJjrIORZ1ZTg+xFBJSxSoP8vKPse
KmubtgRa+CMumdA5AFx46HB/c1AREuBaj2Zr/+AhwiQBFuPJFsG7O9TPPebpQyS0I8pAj1laxlbp
A1MDY8niRUEw1kL/S1PH742mfZPT0KzIOShwMZym0e52AW+DDxLVk2oB6YUOchiecxVHM613mTP4
K0wC7H2DQVcA82sut3HPkrEL8oRk+JSNmspOxhyuRjFacJO7t7yiSxDBZSShezWQyUuSl3qSk8/9
O2U3nYEMyClXPNAfLHoRkPvI2dunOSaJJEzcI6faTovCP4IhfEirZYee0wY6vjDYeDQftWZcGj+o
toMmSX5oj9Wsn8ucLygVhF46yKD8cH5PScisYfwZKfjKOTMWV2yG56p84UaiHkg/gqVhGwUJtlnA
gy9Edrg2nEWTs01NVOq9zcoC65e1Nmr13I4dVSYgypJHNVEkl9zNP+aGMBW/s94nphF+GS/DUHmZ
u+SulHW5laG2y2cHPQ1Byh5uUkI4C/NcjuNWrwP3rPrcXRsVLz0fX/oW0XrVhsFKdOjDMm6Vleya
rd7bm3pq31Ot/JL55T5x4+DJGoOjBH10GN13u4JJMfrAIPGC45XZ+gOsq0597Uj32vwXV+ex2zjT
hekrIsBUDFtROViS7XbaELbbzRyLxXT189AfMP9gNoTlTm6JrDr1xpr3ALTxOHHfCj6vdIm4TUsK
1qbBetDHD5dcWtLRNHs1+Ji/eqJZBT/5+FlCFKM+Dyxf00FXO3zB0zfNL5yHwe5rz37pTEEE5Owc
ITIIxqeDMK0QOmYpYftpdE7aQtJCz6jazrzJTseCUchrFg//PItFqtIMuQ6H7lFYm3zJ0i7S/rVr
eb4dhDFDHD/HnuLh4BqUBqFy82QA0ngcmVyCtpOZVZGggmzN2kKpuiTZvipaXKGSIB8HqBNvOsmy
IuBTTWElhi3tKWjlBU6SJvWeaqcFaPGHTey2KkiNPF8nYbMkOLv6eoisR33qzPPAfkYrBG/BUOob
UcjXcGfK+EMa2rCzk475L+uHbZqQL0815FMzWjNZwEoPiGjGWpaFgSPqFytzCxLxC7aAinitRnPJ
C/sycRFhaWKxoYmKQDs17jgqTqukKZpDk0Lmo3zi/nQUTd4UtoVgVww07a00JQksFrmIrVO8grja
O9PF410Kl75VDuBBWP3NwYz3EtB4tWTLrcwao10HyaIpwqiBxNOKW6+jFsJ1NJeuK8DLAtEzxwad
2780P11GurVd0IBBZR+oMYQ6YEj/JgbW/N7VBA0X6V9nhj0QNTVpsi5OYEGMii2VDy6H4zmCLYWW
O2AUOdUFPFVO6+jKHPqgjxTdh7qFsTYjfGX0vXhjNHofWJ595EP/nmR+QMldrcqUo5Cimj5Kicaz
uo3IqYqtZsDibkB6kZc32OiGsBkB+0SHxWCb5ibPG/6Uszcr/6BGgsBaSi6DdD1JjrOKM+3KPBYD
8cBTP/DHhhwSIyR5T3NXZPZB4JD032TaMQppRIYPoxolJXARMMu1sivLwTrzhRvo1Vzw3nFXSqQB
Lp28QAH71AYHjiiLF9qrLbtvAdoMSODPUJzaW8SxpPC8F6WFV68MFRoofVtUkmYSGmhWrenTzTdG
TpDXBKgrH7VD5XbnmO2WmuVqz7nylFDJBZg4rXwm/ID3dHbqdJ1M6nuETaaTNhimv0bHKtKaHBxG
jFpUqjYb4pcWLvti5tGwGvS8CJq5eatm9UK6xslrk3+pj2d1msDiTEKe/WY40FtkBAR+rIeRAsRm
Fk+E4lUB7m5ObYlL6iKdwr1G39ByCyn3gHD7MtpYK01HP/LQJUHXpzwuVS63USpfgaDvVmteR7Dx
lT68hHY0rqkmbQK9RUdIEa63I910AwxK7wvdDtFYfTsiPSII4FF33XOKugfgadopr3vqGTzLnF2c
Tj9/qU98/9Q9LZg49e28jL5AnWaG1aSnz0lFs7PTfCZtyVwZltT44uNAfUQVtmabhIhyYkbkz7mp
HEe+olE5juc3MRUclSqPCGAO4yLqD2Pv/236bi0M+dpKMp7yxH6j1SLfmFS+rcOG0qjQXKccoyPj
nuett+45iKdGxfGw3zMXR0n+GsqiPnrVv5azfzA3z3oxIx1Myz963yy1i+KsG86z4WtvyOSOdW/6
VIWzMJcSgL0fHcbPYrxPlSSwRncIBwGq6/PxUnDL9M1znzOdwPGinSejuODtJCKFziD7DsjlHMOo
ICo7kiRf9O06NKcYyIZ0f0/9dBPpYl3qP5opqJmV012qeqqVi25HygclK1rxlJrtjxdF+hqGYNO6
9i4uAR0kWY/bIuN2q4B70bvtfem0u2gUDoBkyhZtzit/nu/u1HPXlpmzMYdPkZnFRteqk5EbpEzh
kl5VU/pOB969D/HLST6rrRba+6Hy8kBOv0cbqtkqPI8SjNW1Wnuh4hANTO2ToT82dHKJst13svwj
C9ogYS1YjsPThF468EnC3HgJs0dbgeosnNRKGa5PCET/4sIJABUVIxslbZcpx4ER9zWxyP0BH0zy
XOn6Ti8mZJDlPZRQTobRfDo1QGJVIlAT9LWIxGo3ZWVMq8Gcv834bw/Vsc+gOaPCDmJVP6VOv6lT
ZB4FBwGKSgPNeGxDd5+C9TJpOIx9I3Shp597jnliYtdQWvI3K2mzAlVgW8gSwMEpv83yXmMwzB33
Isrihg4OVY/JUbWlmZfKRgq8dn6sNxvVOftZhyuhmfe5DOn1qSUnRnAr387B31yXymPrUDbuhzI4
n7WEtAt3W4Ttt+eDVNVGl64pujgjjyGoMGZYMVLwbDzcf6KWOrAM4rDp/bMKyQocFs2rrRUE7rsn
K6qeUgmf7wM6rLowuwjgkr3tJMfCTjgu1Fa+rWBtU4sq5rzdpRY/GgnDXSAzlD38e3UZEcwV7TKK
ElByNC994rQbwvxobQyymQ1CuPgHo949yvpvYlP5yYQFdyFemArjTelSL0wa8mFUOQBDrRMUiogk
y4x4JcKSdAVWGhpUepQcst1lyPi3VdjeHXvUMf+aWw0ZPm/yVVYt0KwCtZPV59SlBqwP6xitXH+U
02tH9uBs3WKOMQDSepDvVhbWZdJ4zgTISJ176Pq9ZzP5lpnxaAwVZZ5Vxy1nAn+SsL2DPf6J4zAN
NGd460o+637Jb+E8uXXK9POxKDxGNdd6rCeN2BaLSp9SvvWkpxBtjwziBX1pRaslnTv4bbStTufW
pqLMaKNqjsMqPJshmJkFe9R6pJX6FNzXFmWSDU0msUfGREJKwVyoj8Ki4mmCnSGJqvuKBuRIyMK4
Xf+6PZBQ27n2w8xxJ5Hp2YmHI4O4zv7ViU2cJy9Zqn9GPvkEQjN+qHqCnB/MMZi96B/lEDPeFwRx
tl+yiLGdptMUbt2xepuM9EdXqGJcAi+jpkSjmLf/wHqcPn9s9PSYjcx/tsc+7uvOtvIQKcw+/W8G
7OdKV+W7csu7bfRbp0+TjWqgD7Kcx1HY4aY3/hD5vXYaS52cOt8R2ADqFfnQNbhXYZAzRMpDfjZa
80cPp+4to3hk2siQNPNIs5+SifUnoYynF+pFpflbkzE+wBs8k0aqoUFCIT1igwOPAbFlvIgdN9qJ
9N1yp3zrOdmHOyIpSUD0wBhedK+G9GHxXpsuy2bRaoFMy6WW2mj5O4AVKph4hq08C2oz37dW8i3K
20+FepOkj2bdCaRwykpfeyufbmqDmHk8hR3RLH7sUmbnN68kGeSsZwTDaTTUrUqEBCZhe0zt1rrm
GLU8Iv/qpH4zMkxTc6puUQ9K75IWkjX900gw83q0+n6NjkjSlCH5HOVdH+vtVCwLGOEI1JWpn9B3
4R8R9BykZ+30RLJCIiVbm9P07s/6Sc/ds8cPcxmTwlwTHfiuLLPeqXoiykTsjPGvV9nihMroq5lt
tSt9UpD02XqICsvbDL1Ln71kru/b4tGcWqa/6dvH7gOmzgfXA0qOnsVs3Xdblxk+GOOG+KOa/N6K
IuVgVMRjALh/GTENKtU0fQ66Q1QY8soAWG3LvjkFqcl8hd1lo6Wyv039vdLbjkZpd0kSa76NrnnR
86/EGWVgOT0mb31CwjB04DfwUpSyRH6KZIBOZych5TxZGDyAuORk0Hu6w5GDDLuxdpPgQ01FVS4E
urPxLZpsfPNLM7rsKHVvvpVOqd96K75XhvFCBl58nvKhfBrF/ExpSw4FptuoNodjIVvtYPh4E+im
uWInliDBKHSiFJqnKOSxaUFsx9C6qnh4Ip1rZ5Wz9k7W3L3K490sZjqW5gymC7dTKOLmYc7ac2Ky
f/fCf6cJJ8bwVyPL41BD6g2TXkuzX4I6tWiEOpjgT+C6KIuFC0bqCQUz1Te7SKcFbxwK5zpiviYY
4W5oYKN2NEUQ7Y18qfhgsR3KM+luD+iVs7usoi2E9UmHVj7FvmyDRKd2o51ftQbITI+niI8ciRYJ
1zZhLPOPy1g+ptpTXGXnvouZ1z1QXS+xjjpxoKz47qWcBy2oEiQYmRCP+Zj6lCAij1Cg+f0UtdSa
SXJtk7kIAG4cNu8eoMoer6NLZIgyLqOJYVGl86ukPuvsQeVjcU8PXWJ+te68rtvQ3DueRgkfCKuV
5laAhelT6NjkXIRtQTNEjwpQuKUPgxsfOWB5buYqCVhA45OdfdNOB9/i5lfygm3W4JQwVJP0ixbA
17yh/Aw3AIT0BmRUsF9HRuKj4SXdUdR9H0A7X7EaLJhrYq1TAcYp+B+mrKRDeDW0FB1443XgIPG6
mnN1KcfugtIbvYtdrErX31XxVCG4p5WCYGSZ9RfdK+n+nZu9GEjVVzVTX0Y8od62W6Obr63W6hTx
FGrlgsgzV4bHoh7ddZjAq9fNxgL2AlBwWCRE4T/R3zNOWXck7LttD3oSPTed/2ixJZGY5YOvQnuQ
5bxv5gi1wCRupUWRmtkdDPRXUzpdPbvfhqGcdnjymoOvgZt1mXgtAP8pv6zQ3Gl5tm/oOhp79j4y
OzZFnVh/DLNBpeKW8b+s3tqOegO2LFY5loTTMDKq9UPxb/CTaK2nGCdNdCcru9DiFSkHt3ZszL1B
ZSthByTRDzQrToxW68LmxBeD0daaoI5tQJjsi/B7nOejmoqY/Mgx47GInb2adi7v7I/XGo9ea6/I
6ZWPBqTvo7K6lBvMtI6/Ly32+GAskIqLkNY0M6KyW68iPuoMd2hdhDoRZY681Hq8G2Rt3NRy+e/7
lnurXTWdWiKBEG/2AtK5Vue0SvdkE5BL3FAaIKi+e/I7UoEKx0x2jeuKPRMUrXOuWVQPdcXRh+Bg
fyuWl+6okwrUg/6xAGmEjXDCHGnAuLBuWw+/l84FLPLsCNgbIuhcqz/lEDL2RrG8jkkyohW06kc0
6LU94JUYveikhd78ghXtszLL8OH3FS1N6z4sovvQ6UG32GLoObuygdsPCVgJ3cE1mZyOcna/v5jY
EaH64mKWts9Q24qnzpmrJ2VDWPAiqtmaiyZ7yNJkXeIrfbSs0HjU6/xkR6J60I04p8SjGoO4ICWh
RJ+BWJW2lvapaGFDB9La485lsp7i8h0Y/LkfGnet6GXbKg3eErZ1qTPtmgP7PvD2r8sduVq6ncWU
0FBSjye5cJq/l2yYYDepmzik5MH8OjL1wW7P03L5ffl7KZRNAMcM5aUrsMGU1stC+Ee/w8u8+jWP
NY0GDe2G3/VSQme+O9R03hVBNHc6z3xChLF9me+TqV+X9oMaPf/bWNsa61WjjkOcJW+JzuTodT06
DRnfJibHDf9vuXXEkJ+EBV9oxfXXUNoUPePs+CON9kstr9xp9tej4/eBPQ+cmt34pYBXOPUV8ZQk
vDh39NrLr/xeGikpj8jVK+rcvzoqtudJAdIYJKy9NETOrTuov1teD3LnSP0PHUh5QFk8R6+2JUMK
UGABLV7oFkVjhokuGMeeriiS8ufZv5YAClfQA3Imr2TT0QnXwX5yCCrBMnTrhLvLOjlxa+F8U3+9
2AJCFgAXrtk8J1NcPRhuWz1IlQalr/xT0R46GaHOnEjfIWZZPv5eZFYdy7EGoybj63GUIa4eL9kU
YUeRC6mo73m5wwk4fWASJLEEo91/386Y72hdexSafm+N3LxRUxbQODuXQY8iej37PFPos7rAamj9
mDFiBBqgI0WHFExrmehe6ixGvEBbKltxgHo8Ojdlkb35BEbhJDvoVZO/pHVJxBzGmUdtTk6YBAeA
bdr1HPL+DlTJbRtfpI+aS9FjrKwRirBmeoQkZU9ASoMmdKAZQb4aovT/gdO2AwamQS/YAgy3Py1j
wQrz0AxM5AzXrHF+ACuIm7alXA1GSVXZ8qQxb4knwBMK3dWTmxb1tSKZmPnZoNqI95uqQL78vRBA
hRl9yjE9pJm/G8NXLfbMJ0758R9z9LB56+G1qoxyW3SkCOUknq+GobUOdnmN4+Ev2anRiZIrtXGp
1jnWVfet63A9mWQ6JGbAMs+Tei58Ry0eFUZ5t2u2ZltNR3sQ6dkcu13h2jfJjnrLRsfa8ffJva0G
9YQycKXF5pYyTFLVlks2lfF/X5XV8LfSsR040khpwGiSL7xZ6EpZWx8Li+LSvhslw7kV3XIQRNjx
zwH9zF/dL1lKgXWeHGSJO8fQ+x2OWJrml3WY2K7iGOEaW7V6bm9LzN8bLYkeorYXj7g9oxsK/p8R
8crDEHf+JvLp20PAd3IlK7Tu9w7nCXfHpFrstInzWzL2KF4rPdz9Lg7DsirMAx8i1PvWQJEjqFtf
485o765oiZQcfUnLMYhPmbYvZikQMfkM9FWVJG+hHhMKFDfDTnP65M1NvHeRV/SOSZPjGym7p4jU
tJO1fBU3yTbEE3AjHWzhqmlgc+Nuh9zepp0U7aGcSBHJPHhE1Q06ekWrePy9WDRPa6hjiffiW/iI
eJyjeJ2y9P33G3AxzDtP+5ahBZPKrv2g1buhc+XVDnN5dRJCBMPM/qmb8qgV1XdRxwraOkn+dERS
k4FA/QpNfiuTP3LSsOCvvTYdmQ4AhoZat750G0bBzY2/gkhgVCoZIvbGHm92Vs8P/QQzo/vVh4gn
CuLzsd80qf2P8mnKynsIxUCMqDtokWPSdVsnwAsWX9qaMGKCcL2tZH8Hy7Uear3XL+VyMTOwqtXv
a5uI/S0WPeu/l0v5zxZek0Lnpburn+sYSrvMj71YTFdu/YgpLUWD04Q7zeJ0W7Y0Sf+mdow4MZ5M
hNAk1vrQb4spuZ/MhDwtfkuv3PycOKhUuB0q5xXs9LXyTPlVedVzZZxSSICLs3RGWnZj7C1Xy6my
ofHSQmi0mQWozu8qh2YCPUW79Wt0zHX8aHZlvicv09knrb/ENVCy7srbEOcTDUXa0AGbDPL835fD
2G8zWufxRMboz1RmvBTuZJD+SIGSUTGTG6GhbcoCTXGdC+Ml1zxWWtbNzGLEKvVs50v3EWKCluUS
7rCkeO5VkkwOsA91nAiyU3vTIZpL2KQOzhc/bOsd67UdRGambmJMj4POjtB3wz7vBSlYlRbTY/mu
p616uHVLN43DnrP26vYr7Uxtp81yDBrPU+d4wDMnhD5DEKkDXVgvFvFbe7oKYVfM/A+CEG3QbqlG
HVVJ6zlQrELtx4FzY5XYtH0ev5tSxosmBfhuB4M9uQqJjIybYwGlPxiMxNVg/pCSC6VLDOkJNTw9
TtAd0rCLh14bi1U6M5lkaXswR/R2juYYO4LFkvPvxdTKUx8n447AQhqB0Mhtpz59M6g7D0q0cKC3
4P7Mj8aprAHWdbhKLbY3OdangKXpp8VZs5uH5JqKjA1EEJlsNbDPpkaRse6tZJ6Hm1ZHnW6SSHKf
vHJn6cOFeXXcWWTapmiTqTu2+ehY5yzUuYMy0j9t1u0HZPHveSSGQNNp16BgK3BHtIhD0oUbLOD1
BY+AfqjGWuy9uZYPTU/Pj8in7DkeFigtN8RDqdDZatr4WgKNfJW2+d8Xy3e0ChA0ibBqYOwztjMa
wD3qLv85j8dHhf0MsTpayW4ecsJRcOa5vUfMWWGaf3yH/0OThU+I5LfTWyvq+q1OSuMkOU0HTl1P
b6OtH3rsojEqpBlTJ42sbeq+qghogFPAeGG+HXdz0qpV2mQERRjLQ9zl4mmkGeXJps9VSO2RzLsX
G9sYJ0j3yXKSAsAGLqIwmvqGTe9dpmCfSR89d47ZXesOHxx34dPvBbfKfcg0+0Rek4e+MEKQ/f8N
j78T5O/3kEy6CA5+mt6o77g5cSMmWfGd9VT8ZVQlde1ATvHIudURyUu8KIt9g3eZTSQ8J53hWtvY
JHTCWQ4APcvFA21fX6ZR8bEukQW/l3CCZ6dukwYla7iOU+vQ6MUhyJ8acdNI4Nn4lXkiIzY+tRO5
tJGTtkEJrge/VHR7mjvoqNVKdWH9I8CsOsY6mXT0BRkreDRyiGPj4qPRIdV6+khnuY9bPpYNnIvc
57Kc1gkC9I/GMA5Onvl/CpnOh1IlX6WoLmbKLqz3vXE1PQ3yOgbASLvpAQ+sv5vGGfqrNPVN7qgp
CL2EHdBtosPvZFlr8XhNCT3gYRv4hxUYoIM+/kbIQ/fgDTJcRQaTYIHs6NDpQK2mmjoOQph8KFBm
BFvCkDLuv96I7X2hoZyVlV5durapLqJptrrdTMffV0amjr6eZ5epeQKicW+pMsMlkZtUOu/LTHwX
DmCGSBSpcWspa9v4mXLWzfLy93t+z5Yx9IspeVrytvK6MU6KNGXEgkPzWZtTubMhtM6/l8pxquPA
TxDHXnOW3VWLG4Y71BinSXUGqidhoGX1xpNfQ8A2ZGetvVBZBzRD3Pt1SNtprabylbcHPryaPpI0
FjyleXkIe4qQPQcyeXAWd5hTCUSwnfucOsO5AtGjYpxie8PrwVZypEIEf0WXRKePdeV1cXxxSSAr
5JC80/h7K3SjRKypF7vOGLx9azryqdZpGsbmaq7pimderrzinNT2ccRzByfpnbvZyVzagK14m8gR
M005FNd5aU3WjBerwdqd99OHtDB3RbUzHWIx2nen9mkNHEmFiGcfM7NyHl4L30c0YQiIx9/eXDDj
h4liEMSXzpDvCeb8QZFYbpUVmScMbW8IkZBs5OTOImLjuNongF9y1leTHTYHqbCKt16Ok9WwTGdb
iAdfRfOPnQvY7zFKHnhXOujxRt9jgb2Vrh1djCYst3NIjVCFLmMbO7l7anCYANX41D8tb77Vwdb7
k6WoLZHNlZTkR3tQ6rOqwwdjyuoPQSM9plDPfhztnMiRfJrOZQg0EXrC3EUTApa4q/VdRG7Jthp8
df39inSe/hr78zM2tOFYNcCdrpOSCbCse3I2h3PRvoVJZj80QIB74fT/opRXv1jA7/f7gfjbOCab
E9a4gZNDzqRTQIRKZAktRuVT0rv3f39JG3p/oxOZgrPdNY82QrzfZBRtWWF+v7ISq9+RxPAi62g6
/e8y9/X/+5JAew6RivSe/35Lgjqq9hu5+t+P9vuTOgtNEseIbX5/QSUMg4YxpaehCU9NNfcfhsU6
lWGwguzJkl3kzJQytN10Vk4LxY+bBwXUdJ/zcLwXc0M/noqvYdfXSTB/Vk3X3COTXx8twVupFcHv
bxTxILiDTXJcXDM7eoTQ0c58I729PlfLhQ5tRHH/e12gAPQdktMxw3+SxIp3oWnlvfNBN8de1ihz
UWDN8bwhju+vbthEN2K/7dlGt4k5HCgbe0cng1nfRpvi6bobpDbWeCvdcjuzSvsiWzVmkmwBDw6a
Yz2l411E0V2Zcf8stfEjgaLo2hCVYLON2NAurvDfoNu1XTxuutq1L76TRjtCjbyAxGYFXR3Udqbt
i3w0nieT+OgOArkpbJRxY+5sh7o6c75ZRjEC82lGmg/GwDvv2dXHUI7kRnHu2Eddh6DcaY3VGHVf
VZgPj2VKby/eloNu5t4moPaPe0rIBB+Ppk56xbToe4ih9WQOzxa5YmefqtYeMTnJf7xCSLXHcPsS
ukhNyA+hrCdhcB2G+pi10a2mQzeojVhbm+B+caPmU42xrqA/VzWIKvWRFIbWjeXGrr1r48yk3ZCz
6bvzqyegA4UFP5i2R2C2f5YOoW3n3bgSXfRSF7nBmj+up06hoST+dW1FYwPx344cKZxtZ48+BhzX
WhOhFHTgcQHGVzPI0eK0W6YbpOgx3nJamLBeHvM4qYDAMHPFJQXFRnGKJShlYRZyU5vNvoyyL1fJ
G9WznZb618hqXhMcwnddFpfO7y+eaNygd8Cs2MLwQ2g0LAE+ECSAVkmFq3bCsY8svUe1pQ9/1EKh
2BIZEAXPyVrmQ31OZ3GEPZ0pwozkclgPdJqxnzk40s+azAt6BqKuD092BY/SGpSZrjRf7/Yj00c0
nkWKigkLKgXuMzuW0IDS2rzbzK2NvE/l1iVLXtuqeGlmD1xCR53W6GIjE/1cOhEFwg3Ebgl7A5x0
Aoe+UkiOJMag2NEr2M5xyZDuONkblu7l7rRWYdxR2+p0xZ5TDHVjlfHTiJ0jkJKNsrPOVVEe5oak
a1ru842r1zdZIInWou4Syva7ksmnhr0xUNFQ7kUsbA7gkYdgeUwC2TpfY5pgVuiJ7u2nocV/lprr
jIIR2kA52BTftJGfVJ2g6EcXiRoyxNYQIwsoMu7G2fT2nvfP6acfNnggA1P81J9N4b2NoGR4ocDe
28m55PqQrLMQGRXmV3Yje8as1aQciR1+Sv09osRqh1PgpiBM0M4XH0R/Tig8B1rYZ4b8qB3pZCjD
A4KVjdaov43S6zvkKX/hNJ1QfgSMSR5mgAaeqJnlcbmD6Hc9ag1FNSpHvVlS4djy+KO2jQRxC8NU
9KvKi/FuK+gSoyFJMzMmNOOIQhan8h9vMO9jppc7su3fezJsA4pesbh2oVqj0aXmUG1LijkeyE6E
e1QOni7T35q1/u13QBpQw5yvhpxUzWzpN8DFO9MloVraKvggN1oRp4FHqAhuC/IUlJCfWUMcITJ2
NC/za2tWO1ks3seXvhT5Hp0hXYpDbW98VT6JQchDkUYPWd+QqNLX41raUORuBhUInrqmp4x1keJk
M7QCbXDWVTi+2Z06+X2xG9qKRisK5cquIKK/INJ5TDGmhmgIUh/1l+4NE3kEmnaPDnYXF7tES1l0
+3G+OCL+F2KXooHVLddKYhj2Biq9Y906ZDryDg5tGwA6axsNHXkSHbbe3HqOx1mDH3W2ZtWioIlN
tXHGHvOrziE/Edva9i99T/XwWMDUdUMCMBTemtoIF9ePQPYGY8Jp9WHynjVa9h6eSNrAse5LnH/+
yzSoYhWVeL28wQkcX334Oscz6Z9sx+72kcQAXMGB82SziSdah07UCeo8mo9GFB/yAWmBYZA7MbqM
H2Nb6gQGxCiUJhTewhcnLxw+Ec1kqHfte23VQTREPlxThwvBhLPDVRLS/udd81ajTreQnFyxBSjk
V9NoIpOymnSfm1aO84wFEZUXAkB8yymyAZYxVgymSychsrbghnA5k/CQ0OfpT1F36jpxmQhxvZiq
39IisolM9dL7Fnigxv/WromJaKqHMBvstUGw+NYszZJ8pwTH4wLp9xXcUC4tnN4DTK6Td5yQIe4C
lgs8HswTaCvxyikUSk6UHeO+bs6Qd2/d1J+mMqSZqas/PbiYpmStW/bEdQbEreE2hcduIyR+A4fn
9yJL71mMD03NVKU181dnOxA4NV0Pbq2+wgHldTGVJ1jz3TTIJ8tLjrZGeUsv7IYq0yNOUxSlE8gz
GSH+yW/Vc1a4b9VEKLbZP9eyiZG6CJREuQtN1NV3b57NzazBRvVF/S8P802aauEmM3qThW7daBNu
wxajBZDQvihJHIAsZqabFnKEY06VuNducHvckw1B2dmio0gdQh1Mw7gJ5LErG6PKnAyQpum4dQUN
8BTb7/zKwAfLsszhXmNXwukZRRwGymZjNmF+MpK/k4USR8PR0Zea92i4Jgw8to9q1nnl3ApW3nUy
GNbJJ8UYiQimfnyZ24nSjYvJwFz6nHEo8ibaBEqVoG306VVrbWoneqVP1WMj+5NoTKUj2BmPSUir
ZMSHwjgmR9jSKtY+2pxxMvVxBtuZ9ZMIcKeHOh7DS3pi1HUCPY4Rf9O+xPb3KBtKQ8kgRuwiNoSH
IQIjq1UHkIEIQG+eeE2DIDhWNE42h4wmEp5FA2B8KTrWhtdKNO2rNMvnXNlPMa07Zx5pFCsaldJF
dI0LY2Ynm06qRMEsUjh0b+oupV3UF+ZRgY/RlxSHLa4hsUOru5ClX9aQMnKQsENwhwoZ+auvWp/r
e2Ng0OvSnsyPKIECKAEy87LY9Mv52Aopvqkcb9MZ6OOFOX75ifGYdd1DL6RxiKzxoyXrWGW+tSdL
/cN5MolFu7mjj+rBIcuIMyk7j3GfkZuv3UbcaSJajcUsoGWJqEjOZj1nxybinpJtsrGAzmjyFouj
HntlrPQb2Sz7+rNzWu3KZoz7UpAFQAsujB7Hgrp1dqjOUb7diHQ118iWWSnCl7obThMVs0dyopug
MOQ3j9LfPnvLvK7d5BoBx9FAgAKZ1w85Ik6schRj94qHgU5m3QTsLaoW1jrbzL6brw20zWvbU0t1
zShwrZWQE/4/s9ReC4n3v6VSLBgprSf2CTqoF0C0eB39tTIVdhopz4lK1Lp1VI9Zrv/XsxqccrRM
tdUTIKDDvg8RenZNorBS1rHqzN1c6k+DYJlywtBbwoDcTYIpHj8/85rltXhvaJ/OkJWhzLZ2GsI8
3xlRJJMwhiKt3FZZaZ9qO/00NLZPYnvmiSOKrb919FlWqX0N0/gFR3S6FUs4z9JdFcuMygMHIZkD
KWRjVtMERq9paxc+cZKVdwTENDAGDoGdRy3FzhSFRFp8nHz21Q5jRMDh97uePaQXLQzz/2HsvJYj
R7It+ytt9Y6+7oBDjd2+D6ElZVC+wCihtcbXzwK7Z6Yqy6xqHpqdWQwyQwDux8/Ze+3Q0d+QC8pF
l7XXYgxsDFiwDi0I4Em/diJmkZpAGzx0d33CnWmlo1xQHTmwC0L3wTVJQrgUFMeIAoO3LjGRMkfd
Y+8lOwK/SYTNu1enJkYAmq/PSGfJ8arkiaA591K1R/qTLmjFQpxOvJeifQFpORsnec325NER6fQj
WVfTHLqNMA1xJ9i0iXU4N7ZpN3n7Lpzu0b8gugvdZ0Liv5sM0H8UOuBnoF57EYKPInJeRivmyJXe
WV4wq2hDzF9xsq+M5Lpz62+auw8BqydmRM/blMeqyDWiTUBPJMULsOxdZ047t3Phd5gtUX8FlYcY
7rpiajZ1mh+SMB0xPYZbWNKS8F5kLx28oUWMHsgOrLcQleEq8QIaH91DO4EnLXyjQpNAb6P1A/M0
IWL1iwoLTJXAOB7zt8TAwNlj9+9hoBQBBO2HCVl+NiJMHLWDk+210pFbZec6PpH8abTlbYlnpENb
eWym+NmcEsnJg0GmO07VQi9NPkqZ45HDO0eXflrprxPkPvZCRMlOzGcUOOe6y65LzcLKYhUP1DAb
T2uYvNkOty2f3DobCFHFeQWv7w2dgH6nwu7d13DwChsZZWiwgLNC7pPOqgAmePVKzDWxbhbGrZ05
L06dokysr8O0oX2fNuRVakRMQUF5tYZPQV85ktZTJLG/Gq7zXuXFCuzuD9vq0pODgVbWvziyb/a4
DRke9FjCJqIrFI7KuuOIqqXG3hHjPQCFBbDbG4+9dhnNqsO+MZah5d+bOIiRcwESlDEiak4qRYNE
cfTSaNUbvbnJKZoTG+qJ8tG5Vh0xJAk34DTid0B6iqcwwknSYFzq/IARTmN/y8k5jG1y3xY6Vpba
vGpRF0i6iligfTBxQL4B71gn68j7tWmZNi2IY6IoaTkdaiY1vovSV89brPPkRXaSQ0wb5yWpRMUa
L/m95uCww17G9B1FX0VvlsqN4FhLImHSDagleYgEi96hFXVkaaRI/jH8pi7UEc3DytoPR6wrKz79
l9CFPzO00ZvWllvPhy5IyAnvSPzAUHBNYM4SBRcK6mJ654TbLDxv4uer5GDR6G1XPh/I0kGnr+G+
NcO3vsF3Eock8FavTcl5xdZqRKlJ/AHhx1kUEOeKMrhymxM399ZuyWBpcW4xRb0JneTNTUh3kQ1q
2XbaTBUid2YV7+lQHvy4PdWqbRZD3Z2hYFAjEzcyaWqttBztuOyefNwoizHyvsNp2MUBa5Ojc7Hg
M4YuvrDt4ql31dnTKdgDqVgoh1PbKX+j+npemz/sIFx3xWnS7kVFq0jXM4p6ROVDfFf07ikxvMPU
Aes02/xSm/ZjWiP2mQZK1/lZl0nzYAFESGknhR+0xy2kSTrUJy1/LAaONaV60NoGz2FOu0QX/Va6
Xc2ko9uCDmFk5BM7zrm2GZh/OHp2F4xjv2J/OMALX5dq71In+Xy6K2Jutd3YTI8yrbKNYJ/Eu2ek
tyPzOu78dVF2ZIrNCwhkmIhSQS2MSmSw+9AwFDjrYdrBYBMJ1rrMfNACnJ+00BZuo8PzZsU+tWAt
jQyuoS2o0saSzmQ6e8ISrJ1npTXNgtK2WjZ+QePZLm4GFy1qWbZvRaA90RUoNx7J4MxcjU/LvqDY
BzjQ8ilhvJDrebXIYI+BDverZYt3brZRZah0A1XvaKdeoyf6nPU2PkSJTUZAD/UmEke789fUGzri
CYyM1WA9Tm17Qd8BMM3OLrZMT0ngXfsl+5Et3o3g2/braNVWNM+J9b6KGQMDIXlmet0v0+iq19sT
HIsHQ2iLqR+spW5zO2E4mvsz7odWYeKMKvxuFe5iuLU6A0oH+hwzOaKpuexleGvgAaK30G+dUbwr
q7kMuB0mziYRPeM5cCbwYafEQYBqN4OwIar03dFqd9dnps5KKN+1kNFMzMR5ZY68UrdXn7RhioVn
4CLyomrRphwcbeY0XEoub0Pes99QgWbaXZCxCaLRyckh4nwn5QTKO8SM2C3TRgvRCHvPusCh4FcY
ZgrbXHvIra+pGw9J1p27Uu20lNSLxN07Nr3zon9JK3GtI5NcIZe8AmdxY7Tjis7SRbk440I4IhyX
s3VhdlgdLY3aUMIB1J2UtQ90yLK2GFJaGVKtxtA3nzosxrVjQIUpE5TL7WiWW8pMfUJ+YsvqKrRA
itl+uxsTqndqyBEvc0H63fg6I2YMi960NaBkpHi8TH72iVGF5mjUzZHkkgKH+X4DoEvB+qIYS77M
yXyTSXPhUAeLoY9WcEtPXlVjMNZw8lgc/vDqVhBCuOo12rSLlIggW4BbGmvPvEo4FOXMLwCsFdLg
3bc1emb2Fneei7fjJhHa95TdxRAst71CXOz0If3UhlNeoUW3ERKC0WloEljdojRHtaoz48Yusg+G
BcXK7IJ7H/miD5icRShcN1NAfKzjG/sazkpU209VG78W6PdGBpqr1NbPcmTY3KKy6c8hll0iJTtY
tNilqhz0jYNMSQzogUPs2CDmIEKOhUfFE1xqEoqWgpziZd7ZVDPWna6bwbpqoTQETvgYell8bHKz
2LghfFDR23QTy+vQ9bqF4afjOp64IBPiPHoPR8cIgCQrtQ8moAW/fqcF5i5zm+Bcmikficd+HHr9
CpoeE5sxWareWw8T9xwFA/l/PvMkzWFmGLdPIs39E2oqEFZUL5AG5cz7MQddLUpG5ZWt3VgoDw7I
rGc0Zc0q3hKJaLiPIR2pNTiTbJHPvJ7SfQkqZLccHGhlD+YXKv5pYbO7rrjbNyiMlmISxUYrinpp
TTQ7Jxdjecc0CeCE5KGV+6YE6ogwv4G9XmIWRzEN3BaiJfa9NWs8vBxEp4mXhnDQ2OvxYe102e1K
XEjL2PYwWYvT5Oh3GdAEQt7dbYCmgqdt92iKjG6OI1hk0BkgSFA0I/Zh6bMcdTbr/ik1KOTbFM07
ZhBM2TG9gDGktVU67ieiJ7AwZXXkNJod0ny80Pgr6InqJ9C7L0U2Mt6u9oUcO2KJtUMvzyX3TlI7
5rKZBGy7+XatW3c4iNZYm7Jlv2mDR18cPNU89ANXf5WU89V7FejpoxmASWtqu0KOLGBXxqFzxuPT
LSTOpDXF12Pe9AIO7bgxrenZVzqdBcvbdK15Z0sfbR/pF10KCtQR3WHSxFFzqqtM68yFK5gfRyNH
LkGXOuyxZIyU2CPWZgJ6gpvUEu9ex5ma5erALYAWVLVn2eZ3utDzU9r5O87m6YIWwLUsozfTKJmM
ac2MxbnFnlDMz5YUQvMQI1VYN64vuFjtVc5A7gr+cYC5WXuvMmob11kjRnLZcAmErCRgLFim5vjQ
206zx4/goVJbRtBgVrVOkdcmPgu1FamV2ZpnC3cBcM2cPrJ1qR60KJv9PM4AvDo9iRYlkNZ2XGr+
sK5ck+nuAPLctwGfpHGyi5JmM/+vquOrqHT0c4xJf0WGM9pjZCqY2/VbxGEOQvfhlZgEk/njBgTY
OgvUQCnJva2bDCoHmpa0TFhPYzNZ901Fy0WD3FXWHE68eMPZbYue9sactO8syte5DtKTzSbCf2fP
Q4TgmDovTaaF+6oG+QXKZ6FrPnRQG4W9Ebhn1PABg2U+aVqiG93CJyGsDMtnKnjnHJHdTqojGs9x
JipY/NxFQDPC9ksO3S16dgwVxqYjX8mbmqsRn5SZiQK0WP2Uw5Zfe+EsLdIOTWMf9WFY+xUvUggs
CJHUpkNZG+hL9a1jN/6t43BcLENKrIi9/k2ZxvVASJ9Ku1tw1NWcxXfU5qoXMPq06bCYE1La37hD
mKynWu3wIrVXIZdWVNJZ7xpI3r4I9lLJ73FCXiPNbjloomFXLU6+aGgSWdCEXToNerOMc//Tqi0P
Bh7IFMX9vsqb6h05CM25iAHWdFTKMQ8tVmrHz26kazzNQGkCnpRk1zGUPSybq4CIqaXJl+3UyF1X
x4+144tnKkAfD4Z3U1l6e8Uxvj9lLpV5UsWPDHXFmfQ85+DOACHV3xtm8Zb22D+H6hNSjYk0oL6G
Icy0Q4C9DP3AP6n2WU+kdlJBeQYYbW2jOmCqUBQs3nq8FjFLsDviwrAnLGNxiHQmgrs+Pucdw5ug
Jp4pQtm7kgVT9szIz9mdaJp4n8XdqmGmw8kW7BCq2Wk7jHq+FgR1sa4sA5/gnXoAygDF85gn1ZeR
dRm2kj6YWUo4JiH6rR3hXkJYJ3WZsgcprdoJB+cEqpK121PZdUrdF6Hahsp2N+UQbl3ajsWYm9cJ
pI577i3AsfVzpaFkTmiYyrWOUtLNvwaWfV3QujClZBLYcz4gbRlhZDawvnqMkUvfZBIKagDk7nvc
lo9F556N7t0uxFWN2dkfy/TZAt3Gcazn/Kryjjl3Ob0ZPp0FFW5AKo1LvekG2iHdQYchfIzNx6Cx
ooPp59ayBLuybPCXDREdEfCuCQ5RQB4jjKgRa0xDq8kp5Dqsq/UwsoyI0bdXMghuzSi6B0NubSsL
oeeAISJpaGjaPt7qsqqerL4OVryd1J1xcdRI0p3/v44Cdd/7cBFmZ40S0ZqQs2+NWs7iULfWp1PN
dGib6/Z1XrlXvU9DWHajcQw7Ne0BmtAfBm0DdcEHVdZUl6FR1J9NHG37a3cysn2X5y99ItZS9voV
FmZ9JX5Qlya1XQeeBaPSiuUKFCyepm1R4yzx0/Imdtv8EUrlq7+SBuBMjkEIYGky+8XEztA+BLaL
zZArinP2u+XDnWrmw3XAUhlI0nQsPThLAOfLxu6X+oE8LA4XxOGigrJ5KDKpXobXoUnhYFbSX7J5
f8WW/eqV0U0s82wzMoyAo1peJJ03RA7JEu7B3hfM2KgBOPYYOngXd61RsdOXGQ4MSKzqYnszVGDE
pgABALpMjSR/XJnNqHCtA7bQ9HgzqOpiJV9O2atr+motMstwStgHEQCee+HcIJw9mUZYburssxCu
uanbWUrDUpJS5mHkYzUz85xpSlLQB/Zuor55HXz5kJkWLUiOvklsnzT8aD5A07JmXjr4tKqph0BE
MqNgbVyZ9SuSFRziqPFXfd99tsB81nqaPCK0HcD+cHvpXfwwkQIFJW/pJbg8hyLZlXnf4WWlYvbH
ZNe0yXVkOWJdFbPUClkJiOc2ZkExat6hEN0K1XGxEVm078FLpWbt4Y6xLkXfrpjvv3IQ+fBbStip
tpqN0MdtVZegbwZ4EwZzC7sxr4Y6BCcxPKlZ31iX7odn5V9qFlvYCnptRQ9EVKKjtQObgvrnO5+q
+27KMKbTXikS+NPwcEIIgd/o9LEKts60kOyOttA2ORNHS6kbItNyUYZbU1GiO8VrirZqCcmp4KYZ
0+INnfwHktVNNYIiFbxYUUny4LMejaTmXAYlX9JO+5SlOoSu2Zy7YZsV/p1tDzsefa1x6lhlXgQD
TQ+HNTrdcwH/navG1OBGMLjwpXYBOeMuJ23YOBUmlb4jy60QGyw6JzQoGJ0ZcKFxT2mFQWTuUCIY
Tfad9nPbp0Eq4BjfXmd8duKhgjfXMfzYWBVo76B21SrrMXtXmvx0YwS0wkGbXxrTsEom0e8jxADu
V5Te4Ut4jY2kpr1zzHuGtE4yRiTyrgy6SKDABg4HihpvENYZ8G2H2LWspgMkC8GYhxyOLH72EotW
E0v2AkDO96Ah4TXSPl4iab/YoXhWjF4QPKhrK4nYvJmSRwEoU2wpAfkR40AwONW5v0Q/cx0Y8bIs
vnN7Bxc73Mgq/iCvkZFy2SKlmOxq7TZmyQCQA7YDRZ/meLAcawMoeswZuAUUolkKfUU2PohYHDs0
zBON+W3gYknTgbL4yLsR1YWfDL2O2EOxyGtCW/aa81GSTwVAE5+Z3/BfKDXBvtxLOB3FAH2oaueW
rrI3UdpTnwZPleXcEQ+xmUYn2OtNcZ2hMOl43NL2mJL6AAusvOQOjIJX9v2Bi3BCHsIZHRpgz2IQ
AUZz3EcgwvXJC1jBZSW9jeeqG1lSZOhVdyRWPds7ISm6WEU2YY8QzsVab2nFSnQByy+JNEZivwnz
FlXrIbWHpzFEzpdjvViEjFaYm5cViGy0H9vALle+HwEdtKBSIKcGRhlD+psHYa09e+NIS9Sd6Ijl
uMmib5bTjnHw2my4BqK2N7YBOehpFgLXqhMO9gbu5zaYVmYPudrjIASNf9bBde814NoMhwzbuPca
Z3gsbDTCOlFIh85fcfx3103DU7Q6rDCe8Z0InyyAcnzUWt7EEuk4gKEHVw74W/MqYwaU8wudcdf0
8Y2dUDZ2KE6GfkSS6DO0RdG98rGlnMYh2dntrpBuzGzAWNRFDF4pbsWak56PHEK+oCHFQhg2zSpO
SEwKiOI55p66sVAKhT2uoMYwPr2CDhd+3rMhPW3XT/jPDDsVK3vM+lvaWE2VHx2rP1uR/hkzx219
f0fXZljYdCD3owG5kPnOwfWluTTswORckPOa5L0XJVdtgWK24LlnckRM1Bqvhipvx7bX1xme0puJ
2D+YGfsgM6ZDMplirUaoc7ivGykuhee3lOtBvxmH8q3063QXIi+0Sq5zyup3wyOnQMxa/Tq7ZmRb
HqYwf3MBGeNOz7ZO4H5hm3+ewJ1GkfExCmPc2SMsJcl10HexwwhgWklrvK30DnQYLYK8NONjbaZ7
76oWiXOr99Oxr0z/bGLtWmN0TVZVkbTHojDv4EPXd2qG/Ix2xXY4dbTJe2s+MiMuoOg85aYL60cq
tXFkpq+FFNmxysla0zAOZhkrCd6DdJubytwOlClFqi0nHw3LBA5uUwSzV57iaTuUOL5dp59Wfd2Z
q0LXXM7T9dHUM3vb4WJea1zuC0ObKyZ1mJF25DroR0C+wCYwOy6bEE1+I4otUH13gfA4u+prfID1
gffNXWqazvfphS0p6pDYG90uTc17Vn0m8Mw4TFWJfYZ6eeFYEnoeOK/YY06VZ+GhNDiCCQRfCwUD
tA3014onue4ETVyN/PCj1NBZ6VNsXhVomb2w6FYTdSOfyVUQ197RCuPHqB4OURrTcEpBwgJ2IFoj
vCQOg8MhSt8hmW2GrtvGY3oXIll3Am3nJvQiWnPIr50SupIbLHuLWxvGFE5qtx83QNbAAg/0sDMF
38UavutEnaMKznaHbLDysnDrecltn4OwE9wHKxk6X9IvTr0KDJjUyd408rccPPjSoVONO4/ht436
QW/kh+3pPcismHZIswllYSMN7/T10NrgGwv/24mz+2RiSlbNQ3WDUscc3Ec3CN89kygcQ6Kucwfu
ikxE5Pu0IUoX1hviGwCWRXyaENeZibM0xprEQMlZRUNfg5FwR2ABsKkuMlkoxLk2WNootkG6VIKm
tEWoEw7MU++P970KcQkFb66PZneKU5iawTogMGlrU8CTkmatPFS3jSUR44+OdehjXOO1HM4iL4+Q
ElHnoE9tGRn/dfCY+lOwGxGNtu1YxhxESAjYHOr8u+w9ujKd9jMoz6imLi7X8ajc6W1Eab3AFk8K
/JBcichyj8yqqrWcrDfKhG43cvPfcgy5bwqZPzcaSqVYdxhKzzIrkm+OCr4MuwlmFK2hfa8Vgrs8
vDcrTdyBpbVYk6v8bAgFkIooEcz+GTLSlLbxGKubzKdfm+UQg6C3PJqRkTPJQZpdIGBcBNlwrak2
W+ZCljsmWvV1Ya//nQ0bNpiifD1jXKXG+Lb3UMSV7mifPbyR679+84w/hfHZgprXBvFt6Moyfg2I
NriwUeNoaOdUac3BOvbay1v3UDsM60H9gPsXEHOmajUWNZKHwnA3GVJaCszxUMUgSgwGemjh/E2s
BZzECPVb6mW4q6qYwAwfopEI1T4qCOeIBpqmRo1QbdnmRbEqASbdmm2JYVoOWzdV6mjkCSHAvc1c
NfXdizNqKzS9zm3ZDuXGAZD9N/lr0v1T5LdNA0UIQ9fnIEtL/XL1oFkE0WIg1SXNC0dNbsmb3AuO
UaMFTyZjb/qFPnO9lJl8gWXmuUqCr74eEAeFHNdFEpa0rjKOSRpg5DVq6pG1KRuvYtAtuIB8XFWt
iTaV3uFPhPQEXwyl6iEgcmaHUb6+DSy+6DX4N5WDGIlJtzlRWbwZVfZeV/0zUOYZDFjrq6HqS7y7
THJaPXroXYmmryHHLW2slSvqdjuNubw0mrQ2szxx7aNhXyiDzdUo9Pw+ifx7Tu0c/mjynIxAAJRi
6VuEduEfYFslnGGA8WsQFa+sfmGXhHTI+QfbHpZZESVij+gfC12BiaeIa5h34GnSBsjR6DXimn7y
tB86k2Ikz/plyTl5jmbumD5ADpxanx51QfGXOvo73F/32kTm6pKJcPaC8ZAS/rArZW8eTWNwUQL7
r7kKvvWuczaDAy2rThDZ+TPhPdPJL/8JZE1iFUNc7kC9aJrEdiflVSWoxSoITfBVZr/S7idnsjQA
pI42EQRe24YA/52bwQPmA/IgvwpMBjjAXN9HIsHGjTUz6AMYOPgN5Onny5BZ8pS64m5M7OCFJwei
vGVVNfoHry6sVZ/AAvoJWC/zzjvmzRuRPFc6CqgdoV/hljGO+wZslZJ8RK5aVMgRpnqjF9yca9/W
xXsLumSpSvtsENN6xRQIPbxeXzMhd1Z9YB6Q05lHWUwosq06uwk6HY1Pq97tvLcp7JnFjPNAj7b6
pzEOctt0Ylh10Mlup+oDYuqJ6zMltCCbzrruF2u3RCwAThDUW14Gt2knnsI8jGG7gDcKZtFCNZfO
zPegW0LKPDsWujcxMMCsjeoST+UMnSxq+pDQx8GGlC+CJSSOhqty9kJPI1LoWCNEkZbLQg+E/mDV
MOdHNNerKYC5aBpTvYdolt3UHdDoAkfxqrIjwSG3M1HuYxj0VM9oxe9j/ABlvPlZ/P7rY/hf/ld+
8+9M4fp//pu/f+TFWFEnNb/89X9267v1f88/8X8f8cfH/8/2K796S7/qv3zQ+X5z+fUBf/il/LP/
eVqrt+btD3+Z4yma8bb9qsa7r7pNmp8nwAuYH/n/+81/fP38lstYfP3rt4+8zZr5t/lhnv32n2/t
P//1m5yDjv/r97//P9+cX+G/fts3b8n4p8d/vdUNP+r80xQWN8O8WArlOMZv/+i/5u9Y/7Qk/WTX
IvJUKpdg19/+wd7UBP/6Tdn/pPtCIJLOrN+kL8DWXeft/C3D/KfCfytwFFpzPrarfvs/z+sPH9z/
+yD/kbXpDQmtTT0/G/b4f3++8+uymcUapqVMoX6CQG31SxBybhLK0xBvwKDB4BYzoT6wkjGEBtIM
DB61VXqqbOOiOINnRIsU6Ry2ZFnII9QTpAWMa/19pSYsn/4Xnvjgb9JRfw2+1wVvjHRcDsDCMmjV
/RLqWmUhPaqUjuRA6by2Z5dXakU9UTVluhBN/tIMaroxmpTWaIjgbFEoaILhkCl4kWXxQtSePJKS
IaGWm/vcFC8OgrtnFXHG69r8wyuYIdJzmDvkabJKJ1BnUo8DYkEU2TPEUQEWqpNjZqDE/91F8p8P
46/efF04JLY7yuFFzhuo+iVZN+p9ct5CPOmsEJDalR7tkB4VGLhkcuAPnIVoACkwrs6682q8cNEH
Hor2HpLruGfNKWGEI0lLvVEBvJu8pc8v2edF/f3Xz9TkIv39ZcITFKTF6pYpDRS1XM9/LBUTMV+d
JlqFyR2Kl9y3X6ZgHM65VXPSr9p2H/nVLc33iQGEYz1NnjCP9ZiCfO4d+GR+DvgmEOGao+2eSy67
xe+3U6Cw1z+2PrSfO7148SgPbtF/1HcNQ32/MFi3W4eCP2JYuKU3817iBwiIPtwjPNatLRo5SCNa
3V5joBPKsi5DGcHpEvHZno0hNIm0Tcm8OFjBCUJDgSYgzPSBfkaSH1hUv7XGwdWddPjqiI+EYqum
/l6LqIDLZNo0M/2gaQne++v3c761f30/XcewWA6QElHo/vLJT5oO9bCv8PAX2jVgcXDvMe1cl4we
Ur2ZEoUeyVClt2/GTMI8Ni8QZKIdcjNqjYjTsu20z3/znP78GUsDb4ThWEoY87Lwx8+4jCtJqgCz
ih90QU+U2CmbAAsOTMnA6WhAnlZ+wqQe3/73VBKtUs1eyDQXT3kr/+50Iv/8dBxJmDCLoGuzANm/
PJ2srPS4HES7qMviUTmVvmKWTAxg4L+j2CasbuhQbrYj+bRvqtfiY6/bOoocImfS3KxWf/3u/FLu
cwM4kpacgyVG17llf/nA3JG6Pa9JUekg2XuQ45nuzMeWMRbpDdgeRnq+2v/1v/nr4qxL3WYLsCW2
FQGd15kPcL87oOFCjyJuyHxh59mDZsbccEaJBrGDnrxoxrloZFY+p/uQBAXK9L6dKoQFuhFuwuTZ
THxER9K1b0sln3X4dPtA0l1Ome//3So9P5PfbSPzM9W5aHSDvUnZhju/fb97ptgyMLsrMqBG00Dr
FhI/MkjjLGX3UhOCTKRSodXbsi+MB5XHq8F3vTvmtt4hatsXTWDFRZXTH1GcPjlezOPNJJ7WpMNr
ZyiXh7booC2l1Z0Dj49lsD5UjQsuuRge3UHUV8iOSfZpJOpSVQ5/c04mu+/XV8fGY+I4Vibb5Lxp
//HVhT199dgAPsroE4ujbm+RaFY3hGtqxwZdyaIc7YuX6tl9rSEecTSCBERWfIkx1W/n7w1FmN/7
GQyEHH7XyjdCbd0HRbSuK7hgACHJ7TKC+zi3vlpiWU52N9ErlN60SasO0kHn3LZmhTlRy589MK07
zYpee6+vL51jb6cYNmMihgfk0dkmOjHhQBxijy5UGmjzlj75KDuEecAVmN3Tzr7yKMZ3tafnG2MW
ptKKIaNZlC8/q3uMQGCVxmct9XKgEACdSxXLfddmxiU1z9L1jYcE5n8njOCcp/QlftYBKLM0UiZI
P7Xs411RM4ikacnqDQxs4YLB3P+Ut4QbXhwtcwmrIKQAV4nxJKDIdjH9oaLMGxi79nQdeYSQSAtN
dB65K1YCmGKtgCSmjycFMWNBK0rQDa85BERDtYsQ6ABWCPyzn7VwEytE+YJ/fK8rGvYNMcnsbnut
d/xzod+5sjHONH+BIRdw3HLgcqvC8NTeQdO1bi0VXXVdWMHyFfmmmy8+Ah7yK4wqiJri+tLoQL1g
HcMu8FM0yFJpBW58Td8pje7p1Hj9kZbrM25Y76ingXZ0SVPblOBmaIVX7vXPl3IaGPN5bPqwO2l6
uwNzpkx8UZQdMvPTjznIgdG95fTkHFPLI8s+LntkrjrWy9LJHvWqva5bnxRenRWAHo9Bzo8nuNlo
NxM1lndG+dI6PuiOqfFPOSqHCMPp0Sdbms+bP+XE4MZZm9820Uvdu+ml1ntisX8WGFOmwdIN7eo2
g2ywM/MaW5Kpkw5fSmDjwUACbzXdNgqeai3LcBkXmX6gy2ns7U7vma9hG4LO+FllqrolnMEtsmTb
zxc6ZPn02mXC7nkGkRxl96IUO7vBHHrhi7o8RswlT2U4vtNIsD5TTDxJrJ1/bgTHdPy7mgZ4TqY6
DWJm/VzCDWCalfgpFmg02teab5sbXevNXQ6bNfLNdKUPPm0jy0mRbotN4Hs3Ex9hjOQu7A9o581j
TPgnIAF4NbVbMJESHD8zRz/NSlOaN1m81yun2mERnpYUdKxqc53z86Olbdi3TP6NHZ0LC8q+bR01
q3gMXYQYbWEClC09i0ARpEkBU61Ka7rtkHD5htALD7ht2rXhMkvNS/ulEMyLLAq5+fyWzl9GhlWb
oYqsk+9lW7hU5v3Pvy0ai9BHvSu5hptwqyV1vwhzC2mgMU4bstS+pKNwBmCmWU6GTSfayaoH9hQk
M3iJ1j8/lcnKPNJmo/XoNl+h7vQrzyd5KuxJFEViIxZO3ni7n3KadhCU48lWTEExRMh+2irTis+T
Dea00lEaKgTeS5mGrChyxtRhTfw3iA8y8P0QXvsKox79Uoic87vnt+29W8MAncEAqdbRVbGEfYPK
KsIZ5gWPEKWZ/uRzVo7efkSTDUClq+rtDyWpKCfcS2Z1mvQsW7aKbrPvJ87eUyOiMBnPPK5bwy7C
bZ6h56fL/8Rs4qX0w72qK/pJdRQjqqYd3gVkJdYMqrHuYwAOpivXEwmxPZnYRLiXViHY0Du/oT5r
3XxXa/20M1LI327jtjvvw08Gaw/u1r6erPTgFSXYnUh7jboOEKPEmgnbYriORzvcMPsESz84G9vv
A4QQnoHo3QSg7sv+5edPdRr0j+bYPctwn8DyO5eNk12pMUDY+7M9Ollt7Rq/luuAQJGNNaXdxfZx
MRpG/FAQ53jH3fdik/u0KfXG3Bqh9DeoTcsNk1tQ/yYK8GLut1TzF+B346oKRQGq1Uo3HWfkhW6z
MRnDe2iqYfsDQsSlxmRYuXtuG/MYAqoD3AX3vfnZ4GP/0ACOO3B8wKObmcTdJWQ0zjqMsxFiC6kH
ev2ygabEHB1kZ/xdplNxQHjHLDKU4ZXI6avEfnMXa90jmAF970e9jrg+ZX1xBv9OlShg+tao8N/H
717NUk4IyBKRaLbpjKzYB22fLRgNzkwYey0GtBPk6F2YP1ib//SBXNp4m0AZYEc04hb6K5q2N5C0
uckhGW5xUIFFZnZ9/N+EnVdv5EiaRX8RAdog4zW9VyollaR+IVSO3psg+ev3kDXY2e0GZl4Spe6Z
LimVjPjMveciS9vbS19AwENzWboSKYIOQBBc8MhVdzYZW4MF3M3UI7UJ2GUxj8b2jELwM8m0mxJc
wLHFWoy6el9q1s3R+/o55EZls0dIeZeOQFWc86iTLlROSBNRt3qQsRjl+QqyDp4JrHaZHHfxiQei
u0dOPt4nCqedpxMHwagZHhxJ3pWTh6cSbMOu9fxT4LbWo6SX2KRYD7ZjXCgCDdI5P/UQovhyElav
y4uynGGdt76NN3HG9prZcLBkGV4Mi/gXNy7OkzfEWMZZwDoJ+6vMqdX1lMdhcyFvCCiwzqrFc8me
MZTXPJCmuLuiPZCzh6I5hK/fW28Qob0D0ewQZQFGcOMb+4Q11bpnDPiWgLWQKrjFeLn5GMonBSH5
iW/Q3TVtOb0YYfTEnuIw656NwpTfiVCJWAXxFjUD+mzhTsklRN50qYFZBVY4nSv2Bw+ng7Bq64BK
FRv/CerJsYhJT80ILN2VXnZVDtDkhBv91at88q5my0pslBphF1Z90UMRY582j4Mz8lXl1Zc6cH6E
xJ7cWgNJvoWjslEIqhZKHhb/typ3m3UpM+NRssveJsBXD5mABObnnQ1Fy8VZkc7IvsRhcggV7WzO
/1nhOuSHICbYq6HRTlBNSBUAWcaPF5nrhlMW4rTfnZPYK955oHei6LKHH+mvsmqzp9ovjVVhNfNp
Qz5hBqQY+ID15iWK8IjyMQwieZ7Y1eDeyjZLN0ACoLM2yUGD/VSqu2r4K6hipk1XdvGWfcH0LTNm
hQ1jlCfD73EPeVRTBcgte6TgnRObspxoxmKmh1p58ADgVH72NgyiCc7SeqrEzUOI/4Qd59UI+2gb
xoAzHCmbu2k9BUW60xgz3YRouO9QziKrbyMWkv4aPcpwAVtDqo6O4KtjAviYGl/j+VPRPranDy+u
fnqulu/MWvJp6os2BoBd2wxopk1fkf1dJzy6Ri/MtyllY9hm0Ruxeh/Mxh844/PXxgIL22AmL0Ay
N3J81HoYnNE/4zEmuWQFz9084mY3/ksfYep/byMEHZKOOpC21hHCMP9/GyEFPT4SceZLUXTSUWXv
s25oH3R54SaFk2IhUTyHmgc0IYSx7oGFW/iEywthANvWsYPnpqu/L294CL/hVJXCOZrAIuJ0+i8D
gX/0dMKFF6xjF7FMTu2/z3xMhUvPB7tAK5eO6wVnaU6Rf2gyt7kWkX+ze9HfEg+VU2GPw/2/NL//
+Oulw4zT49Ui/sZz/9ZSeqUbStP10cCVxM0ocu13kQz6dWTg7il1HTZDiGXVBe56jiPZ3NxuV3n7
sCjnmDJJvgXuZmASOIOgGG7CGdiquwBbyQ/19v/5m7X+8auVALAYVErHcw3d/Ps3G2AR7duYxWNk
4DfoE4HwiPplKCCguqI/T2HyqEA/bKI26N+GhJS9ybTe5yrnkuRBtHZ78A9LEcmRSR64wnJkZslw
lK1NWI3mgMZp1HhSZf9TRU32Quo9/UzvR7uw0Z3P2pVckjWZds2k7ZBd2P9tZPXPH1HS/BKTaDOZ
Ng3vb5NipYGkyJJZ3jZXlBM4OwRbGlNXpA7FtityQLQzTZM8i2pr5xqcBrCq5//8Rv9jcGZI2Pt8
MDyHv8YFIvf/n6GwC2gmbBfTVE1sV6fFcNV1EiyjPvae//CxlsshniTxV0y2N3gXqhNs4nXoiern
NJKc0TMt/y+fgH+Mq+ZvTAjGVDbrdM9c/v3/mYBMcgSdyCm6qhkjX+B4XMhYzW9YSIl9hKRZGOmP
zkDioc3UCuSG9rFrUQ3Akg3ANVvFf3mnGOL/7bjBfGALw3U822J8ay8b7P/zHQVhkQsihDjV4saD
x7r/M2OQa3OEkuEMvjpVqKP3gd3on61X/tCl2780XdYdcwnqa0TUVAQM4PQSmZpJYqAWNqQPSKc7
zPm2yknz5zzG2CHJzEhTBzt5k5pEaOnyG4lfJxLK0R5qzXQXfvEragQG/cF7acBPPbVZAFdtbgDE
X/0MB4wLpHfJUiE4mo2BpUUTGBniFoewbpcnY2m0vF4DHOzweExB+P3PcOlPTRzhedtHkVY/u638
5L19pC2jy8KAAC61s5fjb9SjyH5NhHxaJg311KbPpvdBAttS6U0zjqLUSuM1UJi90lZRqM7fI7bH
7/UwIuZzWvIB8+ROClFDxjwcQ0iKkBgg8hmNfUPxbd8Kk676X71oH1pHijZn5dJpbNH2MeStBxWv
8TYg/o6EvypBLf+w898NXdkvhaZkpecyoxnOonMRJO1T73GcoOU4AvAujmPsZO+86Tb9VwRS8bH8
KLomDz1xhidhcl4YDj0FcC5nE6HLP3tkSz+gWYLjaNpdCBL+mGvwIxSInoee6ozCWT5z2YD4TW1k
gdkQf1a0Rb9ay1jriYuPdCRgyI4R1aOaz661rB8ircYve4xpXKJOvvsD/qOgzoZXJetmYwykd7I3
tQiJOFiMuLcWYT4fwRgTkTYY+EAmEc4Qhvx5BF+3CuaaHP3j65gx+rCAFYWJ7rw0PN8mhT8VQwdv
YS6COpe9beEqANSyvdqNd7bSsDq7BCJk2nB323S4sDVt2YPI+tK2qOl45EBMGsVazgUAqeDZK8uS
Px8bV0MGW+fW27wkwks/c7rEsPHiUP6VFBEVmfFDlkbJ42rrlwEp0mrKLHWqI4wKJb+8o01mADZ1
HmMxqqNdx7cFjxwx7KllD55tdMgGdAs+KqG1kyiXeEgYaLO0rn8sePQ+n4Lb/37VZuBDyCGcNWpS
3ps5Rkr1g/vNazoeDNNbRYTZHJa/RNdMkhdV0fJBHZ+TRldbvPq/hIYTMfGj4IzP9bF07sQNYH22
J0pOxsRIVDpth3LP3tk2gj1zyjeRQbIoMqkBazHCXbiOHuIDh3CGzAj+BR+cCtjlrm69J5adn2cx
aq+04EKgPWQz8Eo8gLiWeD7JfHegc8Cn6JGDqNuQ2PXdj/MY7IL5M2M39oK1E/EkkoAtfcM+nVGn
WQ/cxpPGzyp2Xmn87dvC2tOL6F3gkbg4GZ9EY9QfvtY3x97o2OwYdYBpqowuU5Je+/kjwP5d7lxJ
0NTBEOGrZ7XN2c3bsVwBfWnOEWzAwk9IsLY73HG2Sx7JPHN2K7e7TQ6EITboHj8J0bkmCsWFN+gT
6mWVzqWQqjvqmn5tYy+7c+tk7ADmEDAgnzv4RcE+NqcG0wuwd/y16BERRUCoUc9DFxTX5aWZKZ4B
7TLrtNQ86iKLXkS+zjLRv+C+gLRux8N6octrKGBXVgMhIu+C31nnDlfWbObR8HZYpoz10pmTa49+
eb6WRcsxoQbw7b2GdB1D2G757lFlvRJIAQFl/pzm3g0C5Dqe70y/P8YIEve26Q7fPNM/lRMMvuWo
BcPfbNkKBbA7fevUuyrdTTPyzRO31BpGalXd2NVOTfDyvLTLcJy2HYqeP6d1OJqweqzqHrZIuzpE
+8tf3uCZ2kt+22jEreliweecipjsD+qzCsUSGSv2SdgmMgrZxodyrLaCJPe7nuAMyTUfxZ1VXxFH
4fFus2o/sICCF0voOguLrR4QMmA3PY974Hw5kCje4tbPbtDvvyaA4udaRy7LjN29mjwjKG41GFg6
GnEgRz6k5Mk/O3VnbOOhIyvZL4tjaNf5oXUw0FjMSDZmgzoxTJwGy1E3HtJ0ICxS12asejRu+FzH
j7xwaUMWWOdSqc/TnCi1QDu3WJNYL5WfJQwbIAKdQIA45GcvJIEMus7WqdoRIyQ1NfsB60U3LOyQ
Ib5k18lPNmyisYPamdvMasahO2jxoG+RX2Pi6JMvnfn2dmiItkrL5JuDAG7rQdTZ5G6c7KtApBto
/OaZkfvTUiSR7WMcIpNUEhDbBIVN08VWdrK3uWN3QQnq2+pwdwWV+mHRrT8XgUEkH/RfwIQk0gDV
1Z9NRoCEHGXVRaa4ipYO08r0ZCNZEKbEWv3QxhrKVjEEh2Wy0VigGRb4L+T7D1MojK6ktm3a2Orf
e/0jqAZsGSHesx47OqgEktpfx75/hZHcfmnxdOtwWpesAPUqr4Hdz4cENC+olFHefKIBpBiZtTG1
2+ydnCRvp9RZhE2Y6C3Tkh+isx7jIa4G/4Hat4RwEpnTLGp8Wr6rjp/7bIBXCwOIpnWg1ReK2+JM
hhM/stIxS6feCaOLnF1Om6IBxel1/RzJrgcERJdr2nVC3EQdvIytk625A6bPnHzdgEg/Ahie7REQ
KTuHHooTwj7XI/NN9sSZR9H3bFQHnWfleeQi5poom2oHMqq+mGlP8ECloEP3n37iRO+6hfZbZxGZ
I946a3bgHoCoMZxycGBmMDpPBC0EvEvqa+IoZLBqhHszd3AcTWxlZoJ8WxnN87LQsXOoa9C/qqbv
0REieVpZyDzWSM8pJ7ABIAyGWd8n19ZE7xawbtxBXgI1ZJI7AYKn+AN6bkScER2tB/D6ifM5LS1B
jZR/VVAJ79izi00UQElbWrEAMMgYdiw3KVbxnA/hE177+ilv4Q1N+l6pqUBchYxb8WCumsAMV5YY
kwdhJe9DmvSfI3g2okTc8NV0VbW2iuHN0ZmP2XM+DRDb6rkSe037HRgoDhdVKctSDHSl1Z0mvVAH
AxXeZhmZxOk3VxBI0c/ZA2nZ4ALNjfzUNh54+CwrmLKN4T2H6kbQI/JyjfPu2GddeIDzrdI5gm5e
jQETQpjfkXeczIdJN39rnWwZ1KXvGgxd0IJquIZRcMVKXryaDnxEOMuwqGYDOIMUwxoD0m5EcXUN
AJ2B7NUxD2MOl8QNIITifN3ZevI5UTTsqNJAzdRusidGLXstOz5Zeldd/nPbRWf19/aPboJOgohb
QfPlen8fXph2ltS20c5eiILyFT3xMHepFFhJYx/BvDDj6olc2muErp8FTgSokdaRk2w8X5vB6b5r
DMWhYuBNUS5etjqDcqzCQb8o90OPiZcZmyz4anXw3IRuwpoET1sjUMxLDzGdELtgzNqzB031yGjc
W9WeaOHH8GVq9v/6F/TIcFKN9ltH8hMNiJEdReibOE8rbdeilH1yM0pRaOgJWwdSrIsmhQrlegcF
jRlwj4wPOj5p3XKR8nM/GPMLY91xO7gzZkGwoaLnqfANy/5uZiWsatsvX0QW/hW5pNU5ySyHoEK1
QY08W2OozxqYHQiM4vrvlyjDFpWMerXv5xGXJSe1azuptUdyEdz8aHej+0MqTNHD2O2sBJMrVh19
3bie/VZhu3MBMe+DPodjNi/UHEzjB32cEoxLkYH7ZzhbUZ0cl6lNzk8UBZzfk5z6gy8ab126nUFq
g+dB+xrvRohcd/kQSoXRtu6ZouUi+8qwBtyWF80Km2sEOYDwg2iFK8Pc//vtYYv1heewPiyod6cK
LxXl+TEDl5j0cvzL8Qivy2YhgghAweFWdNqyeZVhMtxt4ih/ODXkC9f0i+eid4azicQVDmgZcPzZ
2WEZ5bGVYtI/XMkyjM5la/0ay266j2H8I1FcUZ1tzklnA9byOTyDefiNTd/ceMMFyIpwHeB3X2YE
E/ayWxh3z0XmDVsly2zDU1ZffLeuT249HBzr0qe29hfSShhDKTGh9qjSlV+1r27sym+5E3046GqJ
z2E5zEqTOaoEamPG/rAWcfXe1YN7DRUpceAGkpXOaOuoZdF0iIF0/Pl1pT8DKfI/070s6cY5hU7f
IOOs1iEzWaLo2aUX3RjgO9XtFxkjb9Zrmdy8Tt8vmzI66o2wQd76HUFrSJJNPJoF+BlYFwAtyu/D
QOhfaKrmadI5OmU+7Qtba7Zx3yXPTN9BuLV7DS3se1l3e4mUdWtU/UAfjkzYyJwfPUfkasnqm2tj
qHFEoswXUahsixQLW+d2Sl1yHua/I0pJKOVAvFpS/II2rd51ER1xfxz/7JITNamX0hMfUzQgeAqN
32ltkQ0Q1Ogp9Oyg6ZLA5Fx39X07SHVOCCw71POfWHJph6kBestcFwinnnnnfgz7HWd2cpO1d+iM
KtmamLLOOlHEoIhb0hJMt1wPCdFvm6J2nrGpWe9OW7+REz5yvRnO3tH8l0TztXd98D/cRHuRYTb9
VTvWGbxw9OarxDiRB0Jtl+gHgt3z18Km1Z2oMuAH6hgWRgd7cv02oSv8pbPeBkoLEMZgowHSCxML
8DuzhBFaiOg+DI181TAQkWaoTxBftqqFE6C0mL0NIzuWtnH46GLdO2CbsjcjHHlEoMypUbVtUbs7
W7PG/CstaZyETItD4pHUpDzf4ENHrJ/FAHFj+TICx9kLJv8ZwTFxlW/R1DGySysXr0FvISA6LCqM
rLeoGXMtONh2I8AEumLvzDiNJb4trXdp/j2FOsnvYfxIsgZ5nFDf4mRWh9YKVjUl5b3zIrFdxuk4
+khhyVgk+WAmQPqOdzk5w52xRLuX0j9rUfxFwFr7EHpOOGPukNOTdntQ/O6q0zWPTnMyu92fy7ap
CH5s5ybp36EHkWleK5sUjKWisIjSuxUWTnEIMlOCI7odScrrMC7e02FirYDfeL18GVl2za4z749G
UnToIkaGxKp9BRXFEl0b4NllNlnApPzQ48rwQNFa3ceSAUGiA/iv3faVvKvvY9VBkvQaHwZ2u60c
rdrqrUUEWV7Wxxr8RF9AtSXSqTr77JsdORyY48S3qOtQNtbJRyHa4MpKP2Ln0VlrLOnGNyxFlh2V
72ZIxlTSeds69r0ZyOBuBhavrz778LKM35bLfXnxRlbciN35JsJr7zb9axjgbdeijJWRKd9paNLj
uBRwuFawPcFVM4ny2Y8d2tdEYRCu2KpD6YBT7EY+M6jIuDiM1TYumvFNahlWtfI1TkMT9G4tJbGy
hADsB21onrt0KkBBs3Bd1DjEL5uNVuKgN9fKCsdHPgbxKdQIU5SwIVIqN+ILoAlqEuC2Mb4Ta2mj
fVCzLRNRDtj3CwKqcZtjGt56pJYySxr8g5dM6dPMUTea3jrRcQA4EQWPuodsXkykRzdN6q/Lukge
rma42yKoyPWbjUMBmdbEjZDF7NrIyuIyNG/MzdqL7c/xURjQe6+dvmaIR93L5rMWgttZeL+BoSRQ
7PTyTIIqAR1xIX4apuVw7bndVrfa4hWRm75KrnpYRh9cwvnGoDc7NXkSf8B42uGxfcn02j8vA6Yh
WOSyo09IjhdsOjvM7pXqu3VMA6rhUXv2wb99mow9tkH1qIoB4wXJpDwTrXPqE3yo8zi9y0ZrG8WQ
A2M/2xLQ4b0lZRpvcyhPa5E13xt8WfXKFBqudkZFqyWxy0703yYWm1M7qBOAfnXjVmqfPEQnlQzE
VQNYHOe8NW3UFOtJGeZT5oAG1gfOlrU+ZCPGDCfaDjpZRA3iXgCdc3+esrajqW42tpImlGCFd9QM
X/rlCVbUMyREY6Pj3q33BalbgAL4EwobHsG6xQQdtrPX0H4fsmZH3MG4cxs/3rE/kdcQXE97bMEl
7QbXsu7oePalGfRXMubEjWx3JkqBSbpY8mHOhTZF2XQkifPdyv3nMjZFwxWBTS2y4+cl7NHV2oTy
2XnrVattlhy75aUBi2TZunFfvmorYXPmNx+VHsLkMepwS5ZAS2POomg9Koe0pOVrYDXTU2N2fxWK
NAslm3cuA99ladhKVsQI5Ombn9AraU/Ln6rK12Yav2KxWod7f6JxsOecO0Xy5UplcjrXs99jTPET
50r7KPocYnEbgSuc7GS8AkXgcYjWQOKtNzPIi0dAetty1/McsWQY2mCFv28DjcXj882nZXlZbmRB
rK1RcEOx4Fz+L5WPrGkYxoeRNtndHFNERcVdWb51SebEGHzk7t2oXrrcJTthINp4nE8XEtkkw+sw
O6VcWwc9IPCp5UNyMn0Q38s7mCsMtEZJnjXOtdEo/F9tSlcS8zQPozY+3GJKboaGz2YRy7X4nCas
/y+N6JA8TNDl7GbyDkZuQLZvXH0X1JHz7OK+fx5MxrFQgG06IEMek74M4JjSmWE12w9RVR0mBCo3
OysJZiFQQ+lVurE7LblaLXYvOcUfrIhIuxhcZ+0IKlLdzZ0XqytOuu9xihH+QW9OsMy89V9e8EFj
YuuYfBECwzwpEPvGBKst3epZ2dhoGUTa1/7dMIrym0FketXmRIw26V7M6WdqbggJ74y5fSb5VNnS
e6qkhokCC7DZwCpetDyOSSpSwuiVMq+N/iQdLvGGZlnUB8scTwB3xlM33IomqKiHJpADld9K2p45
BKYzGZlEb2hZiez19BiqbcUxkLS5va35d1jrnJvtauPhz9h6nnTilmwv4e+hcbtzNyT9WVSah/TB
+Q7BU5xrw7HPWYfHysz0595ID4H2MKNR7iNDsipSznl5aWLzy1FeyWlpZuOJEElGntSAy2fPypBV
mKMWH0NBfKxe8GFC3h1ujcaxD3HHHVoSovnIvMg8uH3lbC0Q+dGcqzQZ0Xhb/uRBpoiom5iGkXGx
HAbLiyEYzLE3KaCq91+xB0aIrCd165vuU7ZT+lJxWVHetA834Xip3AT8uwB0kfgnULo//+gsk4Em
35+rE/Qu2TaBIr1p2oL9aeOOu8QsGWqAcSAxwZzT4CSZZE3Qv7K7D8+diWVYz78Q49sfc2m17hDK
ry02VRsVM/+BaBDvx9rnBM+HD6vVvU0qyunJ1TK1D2FVIFnkX0ajj1ErpDHza5eGdyr7d18zsGyB
qj0tXyJ5OgdNzVC5ZBKJ62N48KskZ4+9MckFGlOWiRSQCql70NvdGcbnex6m4yuohuGgQqvcu05m
fcPMcGn1VAH3yqk/1pWBtHVVJ5y6SRD+Eip+Kwvp/kUUJIPHyIrPxBeDQOMePbdkbIDCRE/yry/R
SCxfgoN1D1bFVNGi3rWjzv2UdQLG142M2wC/8XlS/Xe/FQSd0uvtYjPJ7yXpUzvY6hZ56HzpWdZL
ZDvltdIRfo0dzTDJ0mDg44BPVQ8Ar01y9IQkb23/ZF3G0Znx7nRbwofLys73CVusPgbx5Eej/RjS
zH6wgP/QxiG/LP+omQJn06PdXEUdGMXlm68dVZ3TfAaczz9aga8OXbYGshs6tB051ae0W/RJk4YS
e0LBFOpQwEDHffIT0JuhEysYlhDLPWSvftuKZy7X9fIVQafJKwNwXOVQLuwWFsjEk8E06SnIox8S
ZQJyCj6gTekTpTuZt2mczm5jip9xJraijX5pRt4/hMfCOqtw5hdZfVpizio9PjRygiQ4/hqTOmb6
Mk/pIoOABUnZwbnYGntT51xYDu5g4vrJOWwwb3KzL1dmVDnOhaIm/7PITKfeuQwxGp35uO6i8aNK
q3JbKDLHGOnNHlBFqHxZA2gKXp0hI3aJBpwslVr7zMSA070bewhOY00jj2W2iWlZCxZCh6gKs206
cmO0uhl9QIt6SoFNHQwFrY2CTl4MDDxrCVrhSzj9BebW+NY1XU6Mm8dmBwDUUsgsqcRU3vlTBroO
yESxKoHUn5azFiMDXauDGbZrwVFmDCv+98ViqUEWz5fTwbZa4kR5fveToWdvddqpyyDdej04kfYs
XP6jRkz89qw1DijHuNnAn+TG58R8ahMKV530thGvtpp5y8a25qPFugiGOt6z8rcV1q/Y5JsXYjnv
gqy3td+X4XNU2f0B/6eFnyuy7lU0PGo2zFsy5pI/T0A6PwZN0FVXsMS7zgr2bWX110kI6y7CzL6j
2gQOmJPDN4bZ0eaO/SBsupJTdfxzl0Z4xBJ/LK6dohVaNSNZl6bV/GjJx0ZVFoKvKgyGE5oRDkc/
eI9mpZxoK6KfQs/bFkVVQStIceiOrHkqy/8YaJPhHoFdcyJV7JTfPrXzfl5E6TVtG9Topag2uLqe
w6xs96D9QAFWGu2lTd5tCkkEK3vHfLlintnGwj/nBoIWSigLyyozIBfRxsYyMaJMYEmOrpx2+KTA
0cNm+HVtG7CkXl9XOxG77kXXn1xlkj8MbSHrjP6V2lt/hHVxCAIQhcvBPLo+BJ08zQ4WAj/MfUSY
zMVq2eTuwVfeM8NHwJVmlF3tudfi/WLzCkEPCxYkE4hgG5GNyfnPpEJvPNAB8+kzcB8d4VpSRjov
ODzrQ62YP49xRmqte7HtsbrSuvvPZmDkd0tBZEOXxtRCIwRqNjJYLl4+mBbPWVHiaIlU/ZXG0bHo
2HlHXVzCxOjfyFjrnq2JG13rUEuLzFozDbTvaTIcsq5KrvEcLGKZzc7pp+GGmPcj7zx11oYJY4+f
u885kXa+4zcHkeNPIiDafe4FgwcWSMflf7X8o3gkZicJ2LlzbZFXNGdK6tCSHi3pTr5k024zsQ7S
6lazV9+jTAYINQv3l/opEryfBlHiSSk6pHesy8nekuTKWdr6T9M+j9+XZYw9dvZtPhZXFJ8cU+5U
biayPt9d0/mc4oKFjJHUNweaD74EQBDgGJvthNh8u0xbuxivAcAyl8dsbcgOtDtWomY2wg1VxQ44
5xPXk/zFIrBy1gxo+w0kmU2WUpUukvmwb8NDrOK/fAzXx5FoASDoln+smHdh1Wfw4rQpdaKIfoyA
5R8+eSAXvG/3FpHmaagrda0VckmmwDve2a88RWsUNym5I/OAvi2Jp561j5oOS0sZNjQUSTGMg2y8
6UifuY2y4ETZgxECVAbd0W8ognLvI+Lcm2b5Y0oM4ykI0++1xmDGJTLsu52P7Ne4G9m9A6ibrHXu
u/hAElx3ecrzYTg110nEiJfJHVCvKhy1K1NtH+pU9lV0fX/LEcytwZGeMmdkZu5878Xo7OLEeNgq
YrIXst9pBbu/MbwwIdr5o98fpAwZ/xhAcjx92Hc9GvE8mOKNV4QfiCETaT/BQczXEn3lZOnEE9Jl
7Zjg3yUALYcZvODULgEHmhjqDxnd/bp3SocQmCnaSonHxuam8JUcX/pRhdR/WAUcs8z3gJajbeQD
/rey/eAkKWaHiIlUmKr1SP7ZjnQumrToK4T1s0d1/lyLmjiAZI4Z7dl5mDD/wKian5SkCGcmDvSw
Pvv9iBDee3jHNmuTbdtqYCBpzzHiHiKMwsfAhxhGn4oUXbYbndZdSG3DghlcnwbentzY26BgB9YW
ETgARbYqik9NWjNTzNOfRkl9NSVvtc5w2GIAvEV4A9jO+BGqCvmraR6cgbhG1VcE38z0D+F12w4c
QaWXw51xE4zp9o1V60c95H9FA0F0sbZNrbzBhGwwPuyJqv6Vy+HZj7ofgaWyucmoaCZJ7jIMAr8J
rdZ9AKapVjABlvkRVDs+A5+gNBroX+QIbwW/w2oM4YkArSXB45ZF3ipNP1o1+CT3MSAhpsVFlp84
DFlx4k7a+DvR7PIsfcI3Gdoz0oaS09X6cBbaA4QTjmkDT09eEUqilFetag3KWSNBHpANCyw06B6e
6XZXN6QTRDdUrIeaJcswZoTYIL0H6ySLPbuKGZIRvc1z9ovIknLTsSUIGAN5ljjnpNiTWoXSA+he
v+slWcHE4jLkV1O2N/mcpZG/FZVkRjgHXevKlOSfrAwrMY/okgaAXxvLCp97kiX3g/4DquuPHDjH
BtmOoOouom1CHTZNvbuJWP+7ep2tfBe3rTWQHa0J1r8N38GjboDHarX2FevZFl0c3bnvfhUiszfM
28y1V9EgdhRcqhl/ykY4W1xX5DahZ8CfxrwqbOJ2E0Pa8N0g2QcRkafh6LknMRwmR57rVqIqmdzk
GLjDGwmoZNsJqlgAjDlaClIn9XNuAouamN8Fmbpok2Hs03T85RONNabMG/FQEC7hMNzUJjwEvn02
Oi5j4djqmh8DbUghs5MQzsemWNlO3919pzuS1WIwqcHP12NXc0P41+wRSUuMWR0HGuoZpl8vOFrS
C0y4fTvnL0zslEwTk1E3FSSGy1xfG5QymxYNvCAyUyTlNTEVCYU5QvOxSY5V7nB0Iq0wKu0FZPhF
yegYEQrXBBxPZeWUKxzgj3YOTi11TgazquGHRNEBws8TWZ/dycqO6FEYomNbjfGaN63AvwAV3PtZ
gOVmNjdwBulZtZ0q3jEFj29nMJmadOcnhCpiBRFgAlnRak4qixGj6C1gwUm81bRqDmF9oQKEMayX
Pwi2RZepELOYor4b3TcyrsN1mCA4abV0BvT/5elqttJE9w5qM7p+n18ntLDRSO8TOkNpE+UIWs6o
gPFN2U9ZASC2vUdeEr5hT2F26JRDngU3K4uSpqsI83PWqXDXYx5WRwhyWNMyOvLe1tH0w5ZiYvyi
4fhCGBl/GxskkX0AEqsWVUTQjFtuu9p9RxnvPjn8zicELKpzkgu/8Xwvyvh3OfTkEIoI8XA17KjK
5FF6WGXjqq+2qEqwkMZ7OyaDrCT9/Wx17kUk1ksIx39tG/ltVk5s2Oh3a+k08bqd6cnINyz4Ct8Z
+lyntCh25MagMQ264KxTYnAxlAfQ2tBufWrQPGz2+cjjOskHHKvpCDhwjPT6isG3WjH8fOLMgn3I
L8g0J4PkXfXTxHRBz9YkG3swf6UspTdxgjKz0PKr6SDsYyhdrobQaHdBQQC28AexbavvvlsWc+/D
FK/Dhlqwd13Z3khWzSihrIYsbGhNM/YieYZMV+31lClXwTZok2HUXJVk1q/MnsW/H/T9ijTrgGAM
yG6+r8CUeVXArI9pbJBPFvlp7S1teQh8O+coJa5m001sD4SWQTdKaOpH1Ri7FIx5GcSH2svdTe9D
tRMQd6OCHMkM8RIKGm9N2KS4YnKrgt9wLIerP1K2BxxIgJ7MemeV7MNDsh6zdNralRSrIP4goXQz
1eacFhgS24FO7SWq20/seU+uJT4cJ/iGjLr8H6LOa0lOJYuiX0QEkCTmtbxt71+Ibhm8SyAxXz+L
0kzMi+JKui21qorMY/Ze+z7wC0AMfHCol+H5QocgRAe10iehKNOKXeCPMCTBcxHlqyOzYxy58jHV
35rDaqMq9V0QOr8iNRq6OcOaOgFVOtiIj8TIHdsvaw9rXrDJcp0GyVb65VMx9QYtHjjHNCS9EQgW
YbwwKhNlH1zVvnke9hkB5WIM7+fcmTZuzk7ZIQ1145boixnBJ5u066BAOb+FpsCgRg438dydLZGw
5cq4ZLlI8pXoUbT0kfFHKh9HZ2jdoU4sd5EByqhWB8xKBIRGb/yzz45tjrs6pXWZGYoytetnWrih
JKQkbxKSqIueYAfr0+URRQ+2pEAgAbAbVibUHBg9R1Dp7E55a1kjYBqWkCRjglMa7rcJruw+Grtj
ATRi3aXpD5Is1L5GchnD4Bs5D6o9F5h1EKhTk7Ug4zlQ2zxCufItE4o43wVsXza/yB5855P/zHY/
34K0xFEdxrhRBtN5UHm3seHtlQX2PBSCuEmn7mugwtr7dJLMJblGkUUJPYToG5MH19fkANU1LOqo
IBIyAMpeToK3MiysOxTySIKal3qOGAoZ5Zac4QcrG84CifxLWbbVjjIVsbj/jcRpG7cgyMzud9zF
fKrpYgxFNI4MnrHFAj4Osf6NteussjK5WG5uU4lD22zRb6Fn6qG3tnkHJb4AgJ5S7ssFTJVX8yYt
xuxilCwpu5QltvJYVtb10Z+831pVn+ZAglpYsyFW/bC1TTSTg9/bh4HJIs7D7oLFO5yW+KfAfSfQ
DNj0RGaGH/RXnQ5omBrjXeo326lAcQvzEdG6BdScb8Xl87AwI+OKGgK34xtABRcXJDgq3eD3hN9B
nxrrYTdm8ceSRZmk1YnA6WPnYJGmet/aWfpUawDLpImxqseYVocGn0hDMVU18/rOmI5JayGtq3Ks
5SHnIrVfnDT4JeyKK7PzkZ8SlZqwMl0eBIfbvCBIYyPa4NGJFqcvpHm2xF/LTCgPh1+15xPpQMqv
tiOmxjMLV5liuR+oxU0Dq1sDcQy/VnNVcOBodvJsO+bpr9xEg1lZhoU/0d8NA9RB9l0kcrnxoyPG
6NLbd6wkkt1cMvLrQsEgv2hPdEyE2w1kNya19x2WrWSYwWEqp4bKyOSbLdWjsqO3vHSbo238iuut
Ae1K5xZh3EuOyNht8EwcOq3f60ale8bglF7EEk8tpmokBySUNup5Cux8l2CESRTXtxPEQMHE8mEB
iOgOS0UNxOxMDWw48B6Hkls9jWjreaemdWES5umFJH+k3ctUanNvedYBW4SxQ2LsraBv0hjTms/j
uEe6wBOgiEM30+zodns5J787OXkw1Ly902iLBFGNiWjmWbIy0z00XXfEcdpvppSjgJBtcCjWtkoC
KqT0rMtTGnohjz0kHu7guxY5O9MLuQs6W+xGMtI2nWOf2SQw+AS/X0gGUcrs131J7MKIm2kOu99m
DPOtcqddDgpzk6nhKMLmA5AAgzCBVcCzPZIVp70gkHbvpe3JNzy5sQJ/lTKMyNBZIdFX3XMnOUwF
wUTrQnRfeUASz8gOLYGb4Xo/JUGon6aHiKlLCLDqJQE4YdcTcafkniA+b21L4od9F8yMx0wtYf0S
hSHEaBkquiDw/+C6jdVYjgM5NGa2z4yz26XhKROEoJQGci3JVLwj1Mx15yVgs1slI/RksmBiwi4T
lgMlE2YkSoQk7AfeYgEja1sqP965fRiv8b2d+gosN4zIFp6o8UBUeHLfDC70a2emRKsK0nMPaHzf
o9gB/lnEhCxyssbgRoiDHL+D1m6AkAZqnwR/KLTifTF6D4z8V12+ZHwCplulSQErw7ceWg7lvc8m
nWmwsa2lPvFyX+PMIzuuDx/9EQVirswNpBVJns92Rn2yIn42htA0IxBqNvhOwAb04nftM7uYfLTv
rLzIbaApmfggbMOYQh2SEUh0hUrOxu47K+lSdfiad+WYZeabykE/gq1apWUm1p0Lf0DX6BxXeYsI
BRFgtkmsbJ04aM0H3L+bLlNfpGH4Gxai9w6GrT3i0gaN8B2LOjCYPs8jCtqoad9LjJ47GhUUNikD
P4z42xaVsTF1yQFS+1p3NKq9X7Ax5D/w/Y3fsQT/ywRHIWTNCxYc1dEh5XE9DtYd7+AMnK9BpxC8
Sio/4gmLzeCFP17bH2tYPFs2xgSto4VeNJusfAjv5Sw2JGoofuozTyDch1FGXf3WQjgbJuDRzu73
9lDae/ImNhBnQNvCELezJTCWITaj32vbRuemmLqtaTjlQzNdGgOfWevEdJtdFnGkASCIzFJcurYs
t0LVf6qufKwwA3E+sDzxyk+0fcQ2JPMnae8ur5m7clN3ETPzttktd0YEBTFRT4a0501CO8dVyBno
mBOjz3gPqYx+3xPOFnveTnjOoUcefO30GO8WTNU6KazzNBOYHJ3RH/oHtwcSWnn+vFFWnK/bUTHH
/s5sq+b8ZzTLAdExNXHvkrkb1l1dDudoJlbYHJ4BmAaXOJnexCynrTIeLSP+mjzxSIjQzBAyznZh
C+HbnXmNElFY+AxspNYcara/8LqdX5kth8facF+R94mzMetnU30kDoZrD8EVC08kHkqzQjfCnU8d
tmmSmCsWAjoiLXDCpCGtEGdKjgSHhf10N/ZGcSdJFEXe2Zx6C7AzIp14GziCGVn6DmuXxIaWwiwn
3XvVIAvZKfJM+aPiA6Cyu3wk86Mr6H49wmuG8YYXSOTegqi87nPrHA1guAqzfUATh+CrIBZH2tkp
jLW3DYp2ZqdNWmxZPQd856shQemkkUIrElpX8ceScLmNDkTdt4nNXqB7MaEL3OErPrCtTJD3xa8J
YFlsvp3YlZYJeAXNaOOIbV+LXQOjZ6ph0aO7eqqYRm+b4WdGErslh4bEgbI8t01/GPp+vrdTnugl
WBSF0RPrH9xvkMglouOVVn7CR2p4TVTtbj2DoLHRwlMHbmZjWgUXiyeWuhbVA7bQDVNztOKFOOfd
d1oTsWCplVWGajeTIdyi6F8jTW+2zALu5ti0NmRAnNzeRmlF2jABmNEpcRIEXkSsDWnzWfftm6Ny
oiZsno4CCLvfqnsvqmCHh9ORM7Xet0n/EerYOlRG9sMiNzoxYxZkayGz1ORWV8o2trPsk+fec0/I
bAHwAaJfzR7oh88ekOKpd/Qvmad/CNXjiQl6GoaxX4U5vvWkhSdckW6M4Hkb5OaffLCfGPOWG7q5
kV7KQ+Od/rjIp3dFAyF7nzvMk2bE/5sOMp+K4nndDEwyyHbWJ9lnr1XKRKjKq4Y0TOb8qTLCTTL3
PALIqswk39du0p29ZjpMVh9x0tvy0JXBwxIC2i9jK9fTJHFHUuLt6OQaMwijhBTlgjN4+1iKbGNT
EzpOP1/Noj8IX5JhFDALDzWjJhpQ1j1mD2mz9qp9OJLXpVMGPU3d75Weq6Pd2R/I6sgZmRv45uJX
ohPjIJLnyVsixNPxDXnfbyIO+BqJZslhTpJ0GM5d+wlQ0rX2EPw3M6TrqZuRf07BdDcpbDt3ouWN
7VGyrGNSw9kk2EypBUZyMfyMc3vXsVlbZQNuhM6g/CsR1WI3g9CErX7l5oDsWe6ulNU9hsgjKJ/9
jUwJHWIoXOMHOJte+W2r/OKRUo+I17r2Wv5tocCiesju3R46+Qw7N2YaV4Y5YZqTZFzHJg46w9dY
XJoWFSI9pVb0t3HL4Muj6YizpmQaFO4WLu4+mtloyqS8SPIpBv1SlwkW0sGoDzpkvyYLiY69mj9d
lcZXWSD4sPqcgoLnE5YAXsVtDW6YgwMBWa+MP5Ow33Rs2Dv6b1xeOBT9mgWvhR1hJfjbkddc6SGh
8vZ8RvhYf8WhOkQ5T36B0rw6pjbDvaYxiHWCqAwaib0QsyG/yy+mNX33Zm2eer/8ZhhD+DyJrnsA
+uA7yjskda8yMMWhUumXLSrYMP34Q1RzsWb+y1PQ9m99abgXP90TnLZL4ceQR9v7TI/nc9CSUwvL
+p1Jow3MEDRKmMA6AEqf7AHe/Y2n5mFmDdtYY3YOTdQIfebVvI8GqSKNfjdydTBrJyRHQpdb10l4
XPDfcUg+obMyCPmKvgdzcA52GeFQ5H5dlyA02O6RpSLKDrKh+ZhJHe7aTLDFnPKvBMqGDRVCT3Qu
WmD5CaFrph6fxaa0HlKY+9u2KfstEepXo4vve6P65SDKp4+jivRhPHPs/h5CE2MhiRXRxErrPfa6
9L5ZlSxjIlvZ+1Bia63HFLotlthNL/VOteNKKK2PhUA7hsHyOfeKaUekyTt0S6KKmVZz7awJBjcI
FKBiYBf8roz208jLbCVmoTFuMQIc8uI5MnhMNeD00jrVLZydWWIE0TZaPlf8bmcwaPhNH/0Q1ZAS
CVToAGSEsDNyA5Z43AXpjNjCxVFY9FtVllBXzORdi+RMBrM+SDuh4EuhXYf5Mu3OdPLgw4snGprk
c7bj51DJu84ji5LXStPPq4yZT7PY+VVE82v167kKv2MCwtfAqLDHhUZyIofwaahSY1c4HvCdurpr
U2t+sqvkQRECwQc+fcz84bnzmMP109uk+/oZ3+mumvpPnAzVBU3pm4uDarRCklPCa6HG56hCW+Q2
4TPrDRo/+zsZmb+Tz7IS+rtpY+ZToVVe+g9tmTTzuEjzmHA6v4vMbetP48pL2uxSaRJzOp2lALsz
rle6Xc7r6U8DDJsAbHHpUWfLUX1Z5HZtGdmlmyIF5Kat8HepkvY8pLxSwQyNJVNsDRKzzC9WHmb/
fuAlXnWsfLbRFM77voh+VT7p8uBXfws86HsniVukTsHOIDcDqQM1ctmwg1RLO8cqc5DqMNct73xW
7DNBz48UEHDqjxJo9xSB6UwxyTE3H1x7CZmt7K+0/zMyBCCx2rSubT9xmZKYsUJs/DOSp54UNDxi
QnRa/p6WBGNrYPBJzuRHGtBwZ1azGgTtg87FVxkLHz5deLQa1kwSbv1KMYetJ6rALN1XRmvt8Sna
PE1w85BsbBNSDQ42YgscS+kWWSsZzLP7ojRZvL1POx6V5kZHjIAjne5Ev4SriME81Dml1IwJ10QV
QB4sI0Qe0sHhnkNPY4D0Xtk+fTGibP+QIRci79vZtkr86dg2BJb4GWktV7PZbing8/ueGSnrClLT
rDk66tpk1IUYiJZLEHHjDkzpRy4MJUj7HSUi9PJNiOjNMTjU0uYdeC72J1vjp9fFa2jMXPiGoNvr
bfT2vkVzX/cnz0z/dHGYEw5ZftPZvfmzlxyRzAI90O1TG/jNXjHITkzLWYvRZz7pMBjS35OjsU1w
ost8fB0mNEr2n1h2v3nNrY2XMg5Pk6j5qtEy22MY0my1aoNTbh+QbvaYO+XGiOdd0gMLmes9KyWo
nSTabflGv6TH8kLI4D3guFLJ0m4j0bKNv+mIBqerTzh3es6BZaXgturI9O3TrxkyS5u+uG+mrR75
4Jk0YSbTwFgSiuW51EgclTmUr6xxrkJSFjg5dsuZ4dCOHvcrnDo4cd1XUhK+iDqQEYgEOhaO9NeU
d4D1otTfsf/lpgECBOljC9+02rSy4urQIctEw7lkKZFQU2Mnm4TQNcdnSKInOqsgdp7nQOcn3xrf
e5+o6CirTszT8k1TIOJoNNNzz921cNuviuXWmVHPRiPW2lqWhVKu3ZvmUF8hcbEd64GMo6b2chRk
TTurtbY4a2ScvyaayQm4pBNii5VrEvNkjiWIIIkhK4wPM0382qTetUfywJIURkOgfTQDM2w2bBlH
A0j5tq24kIyEIUEgXAZhLHLX3lDdWYJRATURiYR2fM3w+WyF/rEF+VIo6AocT1ZGPg9DeLIC6ISs
+KlxiWG0bEI+G5wL5JxzvhQWXX27dyqg8JmdsfmX73U8ANND5y0EwmYsk0f2Hvgm5sWJ6j6XyiH/
0M+PcK2wRK4h+zVrkIF/ejTxwfAZ0l0EplccrcJ9tuMqQIphMVSl+GgJMOFZ1fVPQ4s/JR+dqYZt
409kynd8ECOOE1NTnGofOYcxkLTFi17EDhcAlIRVaKHvD7HUh5L5PCGfZPdUTNaHmUhJ9DcTzRfF
J5AQ/jpOAzZpS4YS4xmwRowFupg/0adjayfxyGQEpZ0b0Tj37wXyyYq8zSdV5YdBduTTqJDKp/ZJ
GhBApYaAUg0YFkdatu+JSyO4h8Ao+zOSojgFy2xwGaO4asLZMZDq0qa+YEOK/aq2TQZ61RUoDpYI
eLAb38tWNLvNxoMDRhRcdvQJ8MRmqZN1PBcX3Up7zSZ81SvIoR2t1Jrweos9IRPCLF/7cF0IteNP
8ohlWwwkkvNOPhl4fQPFHeuPdwQ8Ig0yGZR3KFuSdMZJ2o2/ijAfD0HR12unYpvfOu8IL9Bsen12
ZXgDaUMQxjsWTbXuWMwR+RBtBleVm0CWv1Ic6Gbjm1AMJvBSaFr7hDffX7ZGKATKK6bKTSMmYrBk
VjK1w8tPIx3xm/KxD5J34gswGviPs21UmOD2qKMeCTUPH91csMnO56ub+Zd2NAgskdXZlcYCBGv+
5sEwkzsKATX25uJcQLQpopKRcGB8R4BO9w1wJWKASVtpyYuklZjPMgqfTBs0nwWwbJwag/rfS5gG
hQsq0aKAIO9+UgFFhOmd2GtWK5TjqznI+uMAzUXGzNBU5CNmnktCNoufEV7ANoT2TiNkttB1k1VB
ptpzjuWkQOq+n6iBJXUyvAmF13JJudG2f+nDmt2Fx6dIqhcEOGdSFFwCR8CEATz0DhWIMD43/mnq
2wXUMq2CtHqsm9jdGCWlNjFPX66NhTx98nuDDFeHcSmn3EppCLi9MDfjWM+7RQLnT/4r93F1xCYF
gaERrOkCdZ45EQSZkGsrkuMxSbK9nqY/tHLE+bl8aulODKMdL0E5nbHxuttGT1tH0YNoLdttwR3c
4Yoi+cq6C9q62WW6fBGNexXCn+/UAMUpCgiWYwZ5LNIYbLhBOB6FCbgh5h5RJ576uIGUUUvycXs6
WOmdGyeeVigMt24pnBPeRR6FMQu3/jAeHD38mP0SfVhXFRom956RI/UmM4NNMVqbLfvs+bIkbpMR
JHaUwWgnIKp0bioO82teml8DjqDncLGIjNlPHOTFPeCzO2Lrxnx4YFShL7XLCAkQPCapMcdiw1AH
8c2pApy9a6TnMDOPP1KwN2wMPweQmEhsW2zgWGyJJHL/slCTDDzie0eO4d7tCDuDovFKssU1S4ur
JcIaBadpbNA1PxKBdk3SRJ2dgllpblpvmswJfwK1Unb6T5+0xQ5pCBmgI/+o9hPuDIoUgZ5aq68y
Y9PTckbPLh/hJKdJD8A3RzxLh2ZRNbozsXEOw+q+rbZ2M720PmFtZUddkpX0AWGdr2NMDHYhUeOQ
c1VXGLiiSFawBueXMIqB84JUhD9L6Ba425qJpI9lx4kYz6DY2w0Y4bmBEtrnCAdB/scpA2+NkuvL
qKpuE87WToKxoiGOXnDOoizPc4cbH7e4qbe4vBQg+UG6chchT/VjFg2W15p7mWAYCP0Ti7ddvoj3
JxYdXTyQCGzgDzQFwpEo8E6ielIgYrxun3mI0NBefAUZEUr+3Dh4F81NqVGmm8JalMDpJaWi8l2x
E+PfPGP+a/fPZqRYCPNxHhtFU2WK6DFzTeYP97mREnep4ouJ8GVlBUT4JQhid0X7dAvZoUZPVhZp
vViZwx2mCfIUrfJQWXKHJ8U9OHO0ZUFDDl1BPE0vpq1c7m63L/TFN+n2R9fYVil4bg+GPXrCAZrM
VBjF1jY8EqtGb1XR9LI5Q+Khf2AcLgbZjiTdCV8LBeceF9wQEdYwJack78DUsEH29ZzvvBNEnvbc
SPPNYswI2ZLY24FqUOMdu+BkewtcKiOOkF0QAJhSFvNmpavHsdPXQdnI2SkfaoZQSIDjaxHGwSai
a4ffwBhjvO9KgKnGYiJhoN+snNEzDoa2vjQBzMnzwPA94ouZfDPTrwoL2CzNSkuVlY+GvouYOZ5G
s34SUbHXOEk58FRwHqvuwbI62lNRd1ipvU/K6Qb1yaXJ8GwQmwofAUTxtUHaulKTvjPqXp4ih4Dh
yO2uNd63nZc+2MaDJWNojyZzNtH6B0HttJprI6Jh9E0sbsCAJcmv/Bl+sLtxLipzQKql4ugBk69c
IclA5Uc4TrsY+yAF8XagikOaBF9n5AMnxhlUbwyKrJJRd3/DcZF3y921RPEwwQsaPPtQkN2zZwiD
QYxBA4S4VzSee/BFEa1K6ek9zRMqS0K57wqW/QxdXm66UKvk6IIk5OzBn6NLiYNzjJKenKw0Y4HP
SO/2v1EdZmdUwP7q5u9eZlcLb7lLBz6Gc4ujLkH6jFbtFXkSAFrwri3mKYaCMOR5FanMknSLqSrl
fA6il0r5S+Wif0YQQ47h703q3EfurfYRDbbNkC3mviwstb69EEIOjFyJGl6kr3AiEaxnyJrdfryS
LL+dEUgdFYrX17bEZjfXpFBKqBVViM0yiqEbxEh5XwGo0A/M5pPW5VPQgzSzDb2+/c2WrHBZqFZf
wir1uTkybJk6Ll908I2amcJzrNr9jTpA3ZwQHITHN+ZLLPw/VM2sZ5pAvKsqIole21iuU5JAbu+Y
m1TjCSL/gyST8nKTpMIqcdY3lNyABIKgC7HEio0FsKSOwTc633tgEs49dna1CaGyYBWaEpSOFnpK
baf22m7kr3/4tcLpnBeXknkZ5VLpUM3jLMZcxrC0B62yaLgZapBTsbt5fG8/lDNDnrgTe6tXDzO7
lOcx2LcjS+chLY0D1O2jSVDHU8USeE2KCztMA1uwW3rX29f3JOnGgfDe5IhnMUKHRDza3qPG0YzY
tzdyjDfBNBqqEVY7wKLbv1bLOYRpUvHX2CPmw0mnr5g5IYXFGSLTG9WNdMUZvw+mGMa6ETVpLjcp
468D9dSfsqKGgOnBVVbpaR8ZhL5Evkwvg85fhrYeMLGSnlXj4NtlHiY/Hh7BBdZimlPNC2fkp9Oa
5lGOiKiQgQQvbXlUi82uB559yw8hWrnaZn0UUiCBYmdIU69IdZsQT2dXyyR+1MH8cHYqDzztNIbr
pON8HNDDGbqSv8dc4HRjvtuDspoKbqUco/DGsso/CwHkXAcyfcKAAzdinlI0ovF4BSy+j9s6uUOl
iPo0hsfvznn2NDj+bkotOEez92zdTJRt0dyX/KxVqHKrsIToY89rz5Tqpw+ZEaNWiB9Li3RTN+St
S13WLWPSzR9jSsVXDA9lrOvXCToVL9IYXbPyg7HwcB0WYH5ulyEy2P5hHLxPUzh0MP1YF+v+H0Ok
tYpLHU7TQ9pQZqs5wnRTTOdbuJtyKBZv9CQrdnukehXK2ryIdk6J2Iqjxz0X82+DX99OuCUx6PLp
QsLx7C3xrHEcVG92VW3CUFcPtp1VcOULLqROe5BlUr41hU8VjR1rbKf2D4YRIZldNt227ASO0WF6
gMXPOgNf/Q0Pk2jkVG6cXq081da6uBFZuH2TM3I1dSEaTK4T8GMb1ZnfTJsKAjHFSDJR/XoDrHsT
cX6sSpw7FTYzd5f3YMiSc0BY+Xlq1TosGd5MU4z8sU0djGGDxchUm0zDP1U/0j+mPVwaEAwDysRV
AnZsl+eAmPHBnTKPWIcqCPKdYwGEjpxYrZ0oIP69pCTuOIAfBPvixQN9e1GRJmzrOp35B3pIPvE1
3GyJKoZxIJg3rysewIM/DfqAEpfsYHxie8cppkvLrCpe/BURpCxLePfDYtYFTR7vQoHbefAMe2vm
RBre3pIwbjGsZ0zl+f/whrC4vTOMmDDEBY+JFcQaXbLGcYrvehWySZ6GU+VIksEXVB+FXbAqh6F8
MlLl7coWXd7/vzoyzR9wB9696ll70Dznh1zE30jNjxm292Ss1N5hCrkdKwscPDDwO35hlwXN+Yar
bhaXRpkwsCnKY2LKtyrudjc8lyIIc3Uj0o0kGO6dbl7Ojfh5LG1FDL25uh2It/hJrDI7t82RDtS0
P8RS0CRXPjMrDJ7DGP1DqVXFtim0ebldtlXi/JJ9rCF5pMOF8OPh0pt4oKBxW4e0vWc1cuGSXs73
//1Q+J+eXZn39VA9DcwSqJf4LccNf9UDSKHbz2aRlhTvQ7/rD3QE04cIfYXbukOOUPMhkJMjnoyy
3Tad0l9lR42LmFBco6pILmgY+A3NQEMiWqPueevII+38cfqQ9tnVcXAsvT4kFbdIP/LeY1XrGnQW
yrUYSiwRLbn+pUNffCZec9HmB3m5yR+INug4LEbU/6hBbSXhqYV/IsJkHzoXBwDpNm+GAUMcKcon
M17tNbhqmjHaWRkqAAep4Y0h0yEQWFlM1oXb9Ave0X6Vk/WWFYW4quTtdtCGYZBDUms/PJWaa86U
4H6sQ76JMnqApiifbDAWQ+ZsIexy6Q9NeUVU9giT3tg4hO6u54XeaVjh14AF5IQBMjyUIP22N3SC
joaHcTG5pelUHyfDi1/LKXiagLDfTY2VvPaJxZTNSwG6L78pFj+c5EbvxoZSfebg7qSRnn3U5tdq
zGpmb7j65xZ4s6HBjdahhaKWGOxTl6txP6RD9tjWHMatw0R34qY7ppN8+sdGSwcIAFG04FXyPRIR
aNwhI4Kk0feJwipvWOgNFvvOXJrnfxd+4+sAZTvLKox+Rse3MgoTV7S1+/fm4JeqaIp5r9cZkIm8
9HBtg4Zsy/41ZeiIym00zmOMYwXtb3uJHFiSSXa9nSdGVI7Q6DwHxwoIQoMqZFXwoBxugPZ5CuYj
cwoah54Vo5c1yQ84g0ePE+vSYBpcmZ3yj6aZNdth8KCjYDvfRgTQXpv8763CKbjXaF/hPtlD5+2y
3MrO/+73KvOmh8qv37QjA+a3nEaxgzEQwUezFan1VJO+c+fbqfNEGDzjAdKNA9OZKEsjm2FNf3QD
xbamEyFeBuJis2IKj3wo1boPwnydYDDZsDw+mSiq7ruQkPLbd8QuyX/89y0gKjTQ++j6ILyofp8Q
By5iO7AubV2fjHTJVEHlenJj5y00wnxvJewd0QbAxIMrVKO0PwStSg9csQyegBnxWi5fRNTKA8kx
S8hC9egaGNEKomPPtFUJPmK0VKr45UAj6Nq+eomUeUUC6DIDcvkZBfzawBn/Ug70VkbqYHOr20vq
ls09rjd6Bh4HzpLpA483HLbF2uThquq1QbOG3X3HtMC61JW7GWxTXW7cmF7W/0X6/EOSCTs1V84Q
Fet8QMXMhp/1jWyY7NVE08TOr5aVAI/V9gb5zdgIiU44jzoi+pN97RGZz12ax/X6hpGxdOo8RDpG
9YrSD637X4AiPB38xyDjPa5pMBVK3t++FYshe73X+NY4VkNjG/cYcxknoT5rzemzj9ndFm17jwtH
PgfDK6SD/Zyn8XeUV3qdORbzycQNdpnJPgV+zf6GSe11Uuz6TDxUfT19eUvsgIU/ssGADQw1Xezy
/21ZsM9oDKAVe3Nv9I43gPHt1JcxtXITeUeyxgVeygQUTwPzGFwggMeWcvLWt9XatteIJRCOL50a
Yqpo2xKovV+CIzA/JH9NkH4V+v/dWFDSovETB1zIKNsX85kOB+KBB40fynORHzbduNUuy2h94w5Y
aX4cMiiKaM6SbesEKX0JJbK7eI0hDbDQaMaf1kTUUmb2mtAkonDKEMrJv/80cIYwf1Ebizz2N+ET
ChOkiTygcJBv2o/Zu9rlV9l62aUEYcVp1BMFXrpiYy0ITIlh6Rwmza/Rwft0o01OCh2LOXXwfyvf
e57aLtgo9ZfsQiypds4Ptc2aEETtmtHjwBJHo6XF6LfzCyc9GmH4IiEO3SvOnmZJi0GOyv+qmbtU
gxn8S6Hi9aFERwyS4OxOPensJipE5FpUOkOIkujWEtS+Zx6JHDHmDonpMFpPZUga+pA1P3UzGazh
4XJIcJorxZVzOytvpyanZ02EMCvhMxi1ak0jSPrbAGXKrxgc3L6r3IrPiHqjTVcDypYerKTBEAGs
K/tgWtFfzdh4l08Fy9Vbss9wQYhSHALkPPspcC9J3SUvRXehoq8/Oqeg/lFu8gIQxPt37jh8AJav
7BarRzJH7c6vAmfNY+vtlE9se22UPE6ueHbAoTQduVheTJJt71wsk115gpH7fgj9v5jObAZx7t8S
UuFD6+r3OXH6HRRGRgOhE75UxHzq2N3PCFnWKKP7+6ozDiMYPQDgbELZHeH0zBO41xENWRGHSLV7
UHJLOrPREUdyO1Qi0+e2kN2GR3e+i+yZRSIn2eDx6dbxtC8biqrJxfQsYya+ZekeNQKZixOMXxGB
d2dPzv6ZMzKDAMPOK+eMfa45z8JiHl5amybVz503jq30d5L3j05R+GhDohObtWlTM9U/TLWl7nw+
tqtMsTobq97b3G77ZcnNmG263L7nqXsu/bF+sFTDbNqiLrilnAjY98e5M4+3y0wu9mnlmDzGpJbZ
xLQsGSS3X52a6JO0GA3eMRh4QTx/m0TqqbIGm3fZD04yHx6d3D40i9W8qe3HdjAwAbj6lNgLEmG+
gCzpt6hPi5cpnGZAEUtKOO2fXOAiEI4Em0UNAATi4pMFnfXEA4Muau6p0QW5K9LU6vH/v5HloTyQ
qMZYsokfwmWkMOXhX+Ricofh+hfjVbFTQyVzck1gUkqcumuv8P0TLeW3Rm7DapyzyxAZUVV1iNpv
qSri0j+5CdiFwfIeRZk+44fr4M1E/mIW4zhp3XhDLi1rMIytDJC1WpdmfozHlky5Pg+vfYC8qPGz
+qGLWMnaXBrdeqxbQfr08IG2EsQ0lu21FM3fGQHCMUcbyL0V+XRy8eYWh1IEBttfsqqOc4o18j/s
ncly48iapV+lrNaFNDgcjmFRi+Y8a6DmDUwKRWCeZzx9fWBk37w3zcraat21YYpkhKRkkA7385/z
Ha6P/lZRD3Auso5tDtMMIgmQ0gsvwC43bPR8GHdaScXbzGq7C6r07jeSWJnupg1iStYAwc4H6LhC
GoTzg5NpJhtD2wnmtAIHa1BXTFUiOpTK8tmKxwgRDkVEE9GBFwYaRUuW9fbQ6LXPCjrNUqWCfi6b
E3Lthh9ll22TNHltGXFetFp9xBa6YBGx7mfiijewf1YdgLi8nYmit4UEyfqSNqjCeq6spzjSz2EA
17/JFBTwtE/3/1Hw7UO0S7EI3LJkv59KeOsQqf9DN4LMRv9RXO7Nu1wRPdeSg6DpAfHVfxl8hRgx
rUq2QQPhwpDaRxzV5S/QP+EU7nG77FCgP3R3drFWgPnrEQJm6SwCifbQ03xUyvqFAkiGkwGJPhzj
93VjXjFTrolMcTmIjGs/uF+FYa2zHNjPlBfaMvbVfV00JwO6B8I6v4UZ7RICnH7ewauzVbpgnPgD
29AzhYG85HNJkZOpvbSjmX5jYqKN+8egbRauznU48qorJz2ARIxyiSw3bs7EgEh6gQenChuUkHGt
kZ/Gg0wpO1HzgPIg8KXCYdxYSsZKE2UFZirWvsBpjp1SkzrVXw6vKdWeu6z6f7T/Gn8vODV0JYUu
mFiawhLi732rWVUWbjNEJVJzvurRoC7jfBM793HNHrw0x4KJEje2KLix7D/v3h7zG+oodRdvSoU5
/YykepB+CXlAyxJqFqROHkgp+fD7pmDLmfecRf59brn+s3D7/nfB59+Kv/929/+vHnBDp/f1v+8B
f+w/s+/Pfy4Cv/2F30XgUv/DAb/sUt2tK9sSNvU//c+5CNxw/nCoF3WY3ihDgXWk6vbPInBN/KEr
ql+pFKGXVzpyfm7uWqYJXDP+cPD1U5uE95qaHNpQ/kdV4Lr1r40hjph/OcnOHus3BSv8Kv9arqIa
H7ykaV+9mIWshBiDXTi42O5XU1FS1YdTtsZFB7s5nraw3/oVx7czdMcr4YdTpMgI0KlnLsr81XOL
GRNjpuDCg83QoXtiUsk2jVPdkx+tILOm1U6YLn7p1jg5AHf4/nRQahhsqnTHOKReEM4nREAf3yLx
GmrWvH4NM5ahBLZjuMeQD9rvmNPMNnP8elF7rnHKZL2xtf6IpAdDWCADoBwn72i8wYy217uTMhgT
AoPADdBsMz+D3G/CXaeblcbVwV4pvdy3JnmJvg6eBpuANhlaYxPXOZ7P5toUzVVU8liU/VPeWv1O
OfVPxAhNK3ALS2+difpHL4BgUQiMgBLJRQTCdDnaHMr1qrSWNrpZjhFLYBoPgmAXyK5jY6d91bSv
YAhk4pS6HL/HZl+W6sGhACNVCfa8MfcvMiSVM4R9u4r8kiluHSYPxWAGqwAY0ErHOe2nzQNXpX0x
yp9OF+AbNX14VhCMkkkLDr4wBLEecOltHV67kMYpzijontVSpHMuiUYoGl6CBVMLXDRarq8z22pX
PouyW2DIwyKTDfhSCIUQWXovIo8QliAm4TG0C/L4wzTNaRNlurZ2p9jET5ORpYRtOARttIyHknGn
IILsju29itPPHs/wuma+X+bj0cZfjxGOeYmljOe4R9QDa7ZH8t9nDfZvN+Aq1CPtUUIGB4OoEuRp
KG3+V18l+tE3cP0J3objRPS7IZ/hpdZ4TkjoWZpubweLU4wOFIALe3xtSY+uxp1p+Ml9Aic4wSB8
kgCPRHRNnHKjOBARPn9WFdOrqC2Ke4/IFBZPXCyDdDZWW61oX9WAusp8y1q/0jRF/n3SSZcOvPPt
+S0SbC3Btb3Ok9fMpTiat5ejG2e99B4qkiFc02RCz3YruHJiG+f8miyFQttwTGvbUZNbh5SNUKq6
w31Vb4Vjv3nY786CnZIV/7QlkcEEK3/aGVu9gNPZlhbu+MSmmKmOf6G5Orso4MQRTARyCeRlJpYQ
0yLtK35hlMfR3yXfZhm+Bc70ZmbJyqcweN3V2otpcxXMwOnbunNXkKiwZYJfNrmrBzyHnv7sTKm1
GmL/yRg55QPy2+g9wawsoRmVBN+S3d2WUcjaTEisYkl+iKO5CLLDc992Jgmw8QKkDaqCTZdVR2JW
JZ8uUe6gu7R6R6p6ImlLH4FVQEGc3Cw7YGmkZINJfqrhW0hJG2IGYzJvIC3rMFYY506oofkHXidG
Zm0M2o3uHy1li5h0w52gVAergvOzNOrDlIbG0Z5gsNsQLZlKp/uhTK9l9zOP5K/WQMe2+RGcAc23
Iahfuq5FSrf8r7TKrsIOwlVTNb/mbM6qwp1nsHZFKn5TQWQsOp1qlKpWKP5+eRUd268pfx7mJKdf
0Nypk/k3YFYAXWBIePWa90KS48z69JwaLUS5wSaLHljnrF2ga79gt0/XU8s6Z9YhUxmGjTio8q3u
9yYmlShCAspXZm3eSzqiowoq9WSmz3ZHsEZ6mCDHdlmZA7Y++7vMe+2U0+Pa+9Rkks5rSecNSy/G
1ZdV9rHxmozknPMacnanRmgUewMFiSHBfe/2pww8KNHuDoc2DOgktvKdayMviNw56cma8u9hMVSv
PYHtu8L87MO6PVFV1WKxa9CUqnjYZuGoLys7TA9pbBsvAQrQwk9eMJN8aLP71YzTTcziiMCD7Js3
5Rlz7L5in5Ry7JGWeA0wdZf0jUvNpSXRBwGuBFNeU/Yn90cCZIgRkDCWg6M/Z8ElLcg414Ye7T/E
0Ahmn3Lh29rBKzWceULiapoRBcNXJNWPGkLFyJFoaw8EcGcLjTZRZclYeIlHlOieJM4IX36pJuow
2MQtHUOvl1Rg7AsDKTvUzXkhvEKNEBvP7x+aqFBnKxh/EE0GFzAUm7CbriM65zKFr7OGmIJ6lG1p
g78HH/xYt5aHa/SltOrvUbeHe7D/5HmJnJCi7v01mK7sqEx7R+2d8Tp6lYlhnjdvUjfTzhR82yYn
G1cxEGDRxmXfEjg2C5bDQtKgOkw+BbBZjQag9pzZkX1cpzni7371mKLugjbFaWUx5DDCC6nafsl8
JCGgj5zKH2SemNThLpJVvY8iAH2Rw8QmZ1SWO8YlzO33trLFtlG9tQK59wi54H1wWGIn1W01SWa3
sLr9aE45H/SKSAPuxcgfXlMDFwpHKJYqLAuaZe/E5B4zbAIbmVavhOxAcjGfPE4Kh5GwiYxkGo7q
dFlr2c+WkyXELi9FpbYf+ji8mjmYYHN4KFqOSgWh5W0RzL6YmiNS9mbPlrykbbLVlLCTngjUreyW
TsEx2WMkYoSOhDol0+PUXUQRgcyQNhlQqY4M78OlwqBVAbsYOaHmWTR3DrT0GgTFoRIwWtPsNNF0
nMtrxPSrKIsLxnekw3KBW/Hqs48KuMhxndXfQJT/DItk65jJXehk9xCfE96f+jrQUXZ6g5i7H3/Z
cfdkDJmLzIdbWff57Db1N7s1hOAKCJXhZdUq7asHz0+HeVT8Sq8yac1quE9V/yNMtHfPT+qV0qCd
6UJyzeiI/8dcjUiWwYfruIJhZFgDwh2xV7OIkongJ9nhpWULtRBqOpUt5nO9dn6G7LIgdL3F6rkf
sB2W7rgUjlHuffyA66SKF1PAu5wSELXGvBhhgdNqR76lrnfv1aaDNyg6w1iOVr5dfpn5Jh9MLMZT
91hS0gZxyIHSkz7Gk0NYBRVdsdNY9JV2H5Qjaj4H0Aqu6DJL2x+lNVoLjanJAg7y7KyJsLrnX323
t2Xx3bOr43w4nfGaW1TUTSlcI+1ZlvkPdrhe1TIIN7ql0I1fFQhZjJvJWjaffafBZTVykwsSTRXE
/J9w0j6MCttRIHfxmH7yWwiy6tlzlB08oZ6SkqUyii25MDRnPzLtX+i6xC3jfNFNdJfW8ujG+btN
WKkqsivYoWNqhOqlrLJXzMQhrj3rh4EtcUV8CqbK2CJS9NFPDUmILVS1t0Ka39tbHybsuFlyR5FI
Ff3ccLyFFt4ntiQzSJmEOT0NDETXukliXQ/fY910DgSpDnocFesajuTMenzsHbTPONPf6QA4dIGR
PouRQa/V5gaDoeYgMnp95PSzl8O5H6+atm7tOiGRxj4s6DTQqH5lwYLq37rWf87ZzVpGx4iNKYpG
yKpOQ4xnnZ1uyxSTaUWXluXGBzcnyRAlgPIJ3lSrjtYiCOs2w/+YnX3RTJveHkiNme6q6Qva5AO6
ne3kFxPj5IgVw+YfmyueRzFKSut5OAb2MvTq+RqwmpoZsWsS8JuX+o3T9O3WLVr2Re3Ebki7UxWv
UWDwcwl22JQcbF0TrhdHFFIkYLjMGu+QN4SAyUMOPFkuK7jdoChdOyEWzpRvoZsxpSOaywegjFvW
UgVFsicZnslx49feLwaNe8Q9DWKA/hLGo/cwYF1i1QEVDqC1hG4UeRGaYUQXt9EbK1EQOUj1JsVA
XRSrwTaKPRgJGqBTsP4tb/YSKfXUDfl71SsmrpNaIkJ/R9O7htOS9Bb1bI9eMJdIFXgqJ7K7SPGj
QGrJnHwgzkKbk96aREz6Aat1F/ZspM/CwJyDfwAyfMUUpAt1a8lPG8+Y9vpLYbQNXNeJ3Y+dUMxu
df6GgkeyiTI7GpJuY9B6DNM6SWC3AiNPNzOMr64waAUjJhjq+Zoh6nnU5a/bQAA/eLILxwSd3jN/
1m5m7Clda6n1Kn9MlEPtUaNm3FJAsKiDGcVv1qwyTdtqpTT3aCkFp5R6no2GENJqlb5aypHrGOop
/b/6CqK6S/HKgRNNyRiPpGk6AzksahT3SLKQ+Ulvr6XuPaLmvnuI4CvW1mSVQKE8AcAxBEJ7U7PS
NUG7oNfl5Ioi3VLx1sO1qU37B7SycNEXxED9diT6AmuZ15GXxMdpvcKGbO0rZ2V5GA9y42pV4gt4
dYVvK8UaNQ6vOAqUrT/YPjZBEI4xiDrjpfS6NYxTjJj5VmTZ8GTzrEtC3e749/CcCYJ/mqLQcvWj
W428H/E6LlYnTq0j5pmQNVf/QfbYkANh+4hrmTmCWAyIXkbCRFcFVoJHoCb7wIKvuR3sC5orLYCq
hMG2TKqdRRxXOzzK1WMHRhS5ksrC5oMrjXFs542E58vhJJMjmSqSRVnWL72Gfhm+VVXo952D7SAK
qFKy/PRBegxaCD1Z+OLyV35Z9GNDo78w7vF3avyDJQ/kLM9dj9dl8E7D7Dm3PeiJRlStB5URKsA8
BQu4LTN3rQRdnVfTZL4YDNFL0PQ2Cv4yHIxmhUF+WppNgp9GD4ldy36BRr92snFY8uYhvGxyObNJ
0jbFxVMJk/shIHGeP4qCY0jlNYe6BDvgtux50M7XON4FbnjOumo5dLa50snSkdC7q6JyS/2OWFCw
89x3NFzkRiUXTvqLMihjGViPGNNJf7fGRkbRCkeKw1sXDI3AW5rBpF3AujgOOs2a/N/q5TzJ1mlL
DSfnabrVkvaYaoSFNw8Gx1HVNePU1F5zlOVYI2b+AmPhjHnhPc7+4zTQUuKJ6bM3up+kkSyWOoK+
Q1t/uyS7tkZl0ixoZfcTuxPN4ryHqPqkDBqSRbFKnfKzDoernBwGU4xfkB4h6RnlHbCeiogfDfHN
bM0s2X57TbcWjN+WkgsL7V/DWpT+RxuXR66sdyCe4LPJvD2niqndhGsjl59W6N85wuPCKyQVMyK+
dHnyEbMts+sSXhzLg0Bdr2wojYmrcGr2w1sFShGA2o//FSiLn//57z9y8vXV+PjTD/PsX/VGarT/
e4HyOiuH//Z/flXhj7/JlPy1P2VK5w82JhI2raULpGnjHzKlsP7g2qlQGBjGSGxkf6mUhvGHMCzE
TaQLw+S/yKT1nyqlaf3hOrbL0qbrtsSxY/xPVEqbmP2/9Bo7CKemJLepSxutSsmbivlPvcbknZWj
+CyQBx3agxf12yzxvCuBKBoG3IohWdzc5X6jTopdozbczUG5p6Gv8uMUJe0qL43xo+Vxqy+HnfCI
vupaK+4nfagOfmx93O71pHR3jNqaJQYvbVcWMWcMy9v2OMcPFJXNF1jGCz6JDdzRfbPPCOteG8fy
D2NCrrq/PV0SrfFMxe5E2O9djj6fpt50gQoGYA/Qy0KfUboaAqOmtc7RwUQdAsq4EvNnStlR2kxe
IbxmutBoEejXfuW9NVqf0LueAyDw3cDbO07uP8V+421FD46wGB3tyoCETiT6XE4UnDGA5hP76Qyk
GyowUUS7ib5Zj3Q5qLvWVdDWJk6mgAJYMuKMMWSSRqcEoHKU0UEAHiSVMQzQauyP3WD3x1AzSrio
pEfmEfRtGJ1BhNq4PaPISZNALuiXyI+Koo261tRTxdanbLTgglainjjmJ8vON+x9pVXWk9MMv8j+
pGeE8fSZbAfiDpdphwD2c69NJ69U6lJVbzcPhQyM+g7+AE2jvEbAQVt4i62yNmHd948sKWulchtn
HX5oG8vmzmG0iXZaOMBP51bIdLLerJJdO4ditetC4xNWO+3B801v+UXB1csuKSrBjm2J7hro5jlt
B+96u3EMcWfgc70AL5EHk6JRPJ/JvdZX5qPX0mhDWvi7mL4DhcOat1x4GInyL/GKV+vKN8MdC2qw
hdDvvLfJNaU3bM00W8cdE6tpRWwQPlIQ9ls51861uXsHED++swH+rjxwcji5s+GlyJHehvyxZuvQ
j91jZVrBFdaMWpnBGWm5u5COgmdg4aKvdc7TBSHu1DfKlxAS4gZHAjaL+W4q+fmWsEwcQ+GZEmR2
NAYv38Gcb2o7tXcaMAltV4g+fMiqqeZVsLb8xuMrUlR6NHzZwBtvP3t8LNsgLzOUD27GYuImZU+q
V+BN/MloF/PasHYVNppOaF2wtqkeWbZcTdf/dL+e78s+rg6qb69TM2Amn28GQM+h3ccXp0yr+6Rb
+3VClFWznF0j+sfRM/qj/o8bwsL9sYj94Xj76vbEX48xNG8PmvOz7VKqA/tgF849jbeyxgKCErh8
sJ3wtKVB8LTeAjAdlhGtbxsafKDwacgJvUfDSJeFn60kch+BWVk4Ju11oPzuEde1e5LL6X3lHW6P
dKbnYUAU2j3UxH2dZvra0IHHqyguT3UtnwEUDtsSY9rp9tDtptSb8vdd3oU44afqfXKikfLdEYHB
jp0EIsiA6HH7DLL7yWmRAw8Ujn7MutVHKw4X3cquzfTiRW0K8Cf68yuV+MF6GGibgKev9MXtaWf+
M63F986K3P39WDJz4KqIvs/IlAWBUOUxUBnm/Z6mJdaKyYU8m+UVfX6hzKx/uJkUpmYi+NQW7J9G
kTJn8SMikv/32eEfz44AmA5omN9IuOMlJmp1NsJ9H7oPiea8udQRrW8+4981o0Tgc/D+xCtajYpI
3a64O0xPU+igWEb5qRRJcCktuwTLhxdR2P02okvgyyTM0k2BeKe9rlxgL/afeLVICSt23a1O9qsN
qVEsxUcvLVYJfXKSTSB0fD/JUG6tvKt3TROPRHQBAgpRglxrI4cyJ1LeQRlZFyeE/DbZyBmBB/AM
R0IVzU3CTY6JeRLbwqfw2OXAPPfphJViL+Yy6NaK+P72UGFQSOJLqqR8Ow7JsvL64+EKz1B2orPW
Vc2SSa+xut396wknLqH3eN0F/GlwjAbaMei+gJb0T1+m+SSWyteR7+YOCrbpwCQd+9XxEncVJkJe
RNtcrLzJ7mPSEc9SEXkESwRKbxT20UIW5mVVa23K6/esc1d9Onlfuq4R8ZH1XE1fhqfShGXWMM3/
dIplPrJhDItoGQoxngKsmWkEinbZN4bYVcxLF2WgT7MP3OaK03mHBhc1OXaqlA5mmZCsuX0JCf7R
7q16V8DJOFuuI84BXD2ijNSj5A0x7ttjFieBM16ljugMyK3fj81/OGZuMbNNEJx7DUkMhioqKSes
BcwYQMUqyE812W2Ty/adjHIynEPz2M2t3eE892/mhHATJIIrlRb8woGeHG/P1q7eLUfh9SsvqD5s
kVhP+A+mxwFUNtdT9XR7SMQ6b1FSqQlVmORCcNCo+cpllnbGSaxBjZ4fc9q24Zre2htl13NFyaRf
e1eNW6SSFC98mD7Q8UhbTT2d47jXz8IuE/xNBXOchDnX7e7tJsWavGzJSYI+5I+EU3oImpTOn7R6
KYZEvaXUioCfAlZ0uzv52ZnOh/jqz4FBzU8uqWl+G8JJ3nyTi0SWFWKDAy95i2IEn9oImruwrfsn
vSM9Nz8u4DYdIIEXq9vfcjsiiGVmNkeYAaRVwPtcapTAISrKl9GTEe8yMBW+3YVvjKGDTU+jzdZt
XDLzonufEMHvYakPVxFryNPVePAL8rOWI8tVoafGpYlFcrAoCt7mTgPcvWdSamDL/W6Ng2tY7cF3
wMVlWu1eWkPfx2PB2kM5NbYV39C2t20VwDv3gpl1D+04uKrSEnNiVK1CoF2rxMzlMWXOco9fDWik
xGvsQHE4+i4XUX7lltKNwXvCUX/vAU3+tHRauO18JFWAy/GC2BMsnfkJKh2eXL/XGbbp00WyDVrX
Xchw1ardpyqf7m1DfsBQk88JL8paqKHe3FJwBKy1NVBa9Jp5X/jX3Vtk7vaHb8+WU6MeWSc2WQkA
frQMdW867FexvOMh9ir/Udf5X0jauvs2eaemVQKwT1A+YJsFUkXvHSPCvY94lWgQC0XxOXJ4pT1K
TXeaV8k9FaynmBa9VehM6k3zrPuWdOOvQVbrgCaQr1qOpHZBST9WMO+3CfmKQ1bvqtTyDr2lmr3l
MbU0Yq8+yFYMe39KKX5rcn03AF4+GX1hbi16TM6Tk3kbCu3UxZB2ssnT6dVjgM8GyKBn08McFBJq
/Cz66JHjJcVPZeTscQmkq6jt64dQtclm0CPjPAB02Y3xiAKEFMMZGpBgzo4X5lZ+wO/fHbtC0Q7q
pOEjO/h4JFIHG7E+0BEgX3RDZxtZpm+QXuggww7Ex2F80/HtQL4Z9L30q/EtnUiFM5h9xsEG8Kgp
1ixFCj7Ii8LN/qk3XsYYjjLIUj40usXIvBrlD2NKmSP2/keZMywe06E62SndpUQz/RWrFghXI592
uTX1x9bLyP4yJD+zWYxXhSzWfRn7sKIGcujt9FUUAW9Nr82fixG+rq1BP9YojaC24aPr8w8hv6dI
7658o+5aOOTSXRgRu9vdUVSoc+lsaZj/SJjgMnCMmdxokbV39xZQu6/YAHEmVYIN3qnUyUmSX7HO
yFuQvcG2zdYrlrl9F5u8SaVrFxcXU/m2tRP7BM602zHB7GZovdqE3gDXvbLvYAe0l9vNNH+lx3yc
eCOaC+opPqTeFT87vVz2UqA4gDJa4zurvlkGf1Ijpr36TTcukbzrR6U73pqT1Hi2O/DyTsfak0UK
vanBAsjH3z6qNsCaQv86kMpoIvczpUQOMzoYQ+k+uz55Xtvu/A9DsiLqbvstHeruVUdWc6BxMyKR
T9h5Y8F+/wZp85pYLblTyerA1RrXoTvql1j50VFCbKJ+ISpeXKG/1LE1fNcehZxRyFgEfMA6taPu
xGwxPgdgv1cOa9g7QaZ9ZZbDd2lEXwq95rkDLL0JJnRNaAgdq0TZoUiCN4rMLv8ghBaw9ZTuOa+6
/qEO1Xc+BPmHkcDqYrnKT15n9bMf5SHW3PyjMxBC9UoZB1Zo/Rmo9+72eBlDKg3c/rsPWOyixvOe
e7pFmHLHn8pFdO6c0GXpE+VjIvzv34+TYae5w6JFLjIZnPXox9GYJETbgK/1dvDY29kuqCX+by/6
MGlLe2lIErH371JGM5Z4qZDjtk1elYAXeBaZyV0Bek+QxHi2Tit2zZZmHG93A109eaLW7m73LFTQ
RreDh0RUpw4xZMfGSh6rogGg3qb2IcFgfwjAaWD9DBwaBUSyL5VhHu3ArHe6XhpAKkKxLQ0lzvSt
ory5XETql3oCW5ToWQgqn0kRrOeqJCia0eoEzu8RIUPfB6XfLSjfwoQdAAseDZvziNcS/hxF9lyN
/o++tvtv6cV7Rez0PXdBmOZZlp49ehNPI8Ut67jTszdcocRjmA7Q/pdQOZV20EVrzgh+YxzhjAI+
lVHCh/qOOknvw4xLTJOjnx1437qPQyHxd/C86SJettYYPloB5sR2NJamC6w2QEU8UkVnHLUcRo9u
d+KhnBsdYkt5b4rTtOdQH7ioTmmQs9JXU/hqxdP0Fkgd2bJTGHmNPNjWXtkew642jjn/oEsa8F4r
TVV0oECws/xZ/49ruW30RpxMza93dlfaR+L/AQVD0NHcqpbMO8zyAFq3PQSmnPb4fplI5LG7iylt
PDH6znckXGA/yale5oSwrxJU6HbINfP33dtj9UinwmTW9xGmp6tjB/2GHReX6c9MYTQL7WxiINnf
V7KB1+HSkCyw4BJVcu7bEplH4qRajOStLeHdZSQtt71viSPZHOPQ9Em8A4GqLm3N2l3pxnhF9AG6
Uvjxu1DdO33n5c+0p+7Axpm+KGifF5VnfWcpIN2sFG9h7bLFrdP0aroGEAhm0YvY7O1tlnfaVh84
E6siV4cQgMxOH7vwMnWRt3br1HoA5eyvVOFewlJwArQDumwdjtf9Ih9aahrgGC9t2B/bieAAswjH
ZdkPvpJBanfRFPRPwoUFNT/c4p49eIPc+ANXbQuo8Ufh6u+qZggHXd05jT0b98YM4o/6kfBTejBr
dwsoqY5wwBrdjnPeAwW9uO9Gq32yhDltwV0HyarmZT3dbhiF3vdWxcQOw/xOVE0JyCju7hqp2jtj
/soy6OC0JIyw22N/PcF6mmyc0a+Wf3uirICYlg2wbKKhDIFNn9osPaU1GGfHyC+2ud293YzFeAfx
PDjnuZ89Gi6qWaCMLUAsVvT5obnofdsXR/7FuT7U5fCYZMbwGHGExdDgaYfbY5nWtJdUk/vbPYI2
46M0uIh12lSsb3/hdgNc9Kj1Zny53dPII3g4J4667XgnqmC0ymWgP3m/bzISa3AOE6mtG8xox7pW
u5jyqWU46RgIDbg9lmz2SRb9FK0l1m4MDQSHBv6FxgTzbwwNHiXdXdUjcw8RuwMmfk1bsJaay8zV
gRZqGh9k7ynWgfnwATeBwtHXrY8tKbT5xkBBTH7fN5rGgZmKd6cbp+zQ1WF2EL5vLideGaBYdnno
UqqFO8PZua4h9x2jbxBb3kLlcbJRFG+B6oafV9WmOOBIXk+G/xLorjjm/JYcJSCUh17CcaqPGDFZ
37SDZLu+9imlsGySwbAxyPCwmdBVuxwV+YEwfOLqVG/ISx2oS0VkGuul2xNl0HTM/XpPeWJOZBtP
hCpJ5XR9Fx+Q57AvB/mqJGXL2cuTS5YYGqiQ22hQJuPgvZCsr89weIJ87eX2J4YiyllgHrNjx86C
64yeGFmPG9Oyz2bXPjTk5vZRBV1zADte5jVagXpQeTaHIjqGOrjnvMKDK+U48lSnXb409Qs2nw8M
HSyYJRdyzRZ7M0K5SduODWpmHSeO0DQHEcAbznKa5DGzDeoPwmtdlsEhwvlmcKA4JnXx5fpNhCO1
XvFRtXdDPQRbmVgE2NzoCNmWzRcIaeaCKtlynroIrN/ryQIw6A3tA6AP2t14t/BZMgjSZtFrTmvz
JpkC5B/Qkxw/OqpayLWog13zv+kgwy4w99xrZV0dft/ooNGzrlnNdm8sooO1kDhtBjnG+yGOoa0x
1lQYMdZGXVQbsFpvQbWR5dwtmVjuatLa+jCUwCJSfShXeEv8DTGSN6W348F07C90ejjtEBkcMn/Y
wQhKCCojZLIRA9Ec2Hq65/tHX/O2qBXJ3nLQACFkdw+yyOHj4v8d2zNwnHA9mv1zH+FXxROw1wz4
0GUzdfgHnQdkSH8XpNS/UV0ObKShVqiG/2xhD8avjAMKXsuIynS7CQUd8Cp1fyDtrLVgg/qHDdHE
wVSgZyGBMzQDItPPfJ+pc3QY4BewuhDsB4wOjd3SctbclQ5Z16SL5BUnH4GKzIbRl5Lr5bCxsBMH
Chr5mZUyw7dKof8JtoitZ4MdjMx4Ezc5+UC3T4+uQTA4GmeCRFSAAZoZ9N7Y3RUtHkFTQElCU3KL
UOGKHcHHTeHJVMjGOf0365ys5o60aDylBDs4sTKKn3GrLhlGL/yizEjsMFZHHBnpTjOAxqKwkL4B
Wp/QTQTctCR/rVHGDECy3HjG2NzpQ3hK8vqXq6gaiYE/OaXxbjqUE3giYgA62PkKKNCbikO0RgsF
GHc0h4ZozeyR6XVOm1COiQd2Hf0EjSW3QJKYeTQg3QzXOcNgOPdOH6M1tVeZttHBzuoKLusiwEdF
sqMCPyj9XUkt3z6DdIwJ+T4jxXlwwjdC5Ak7PbXiYtztWGGxgcw3KWp+HMWwlMKYY0YHHDeBY9VP
uBBGOj5NJ10PpCKXaeafCr3vD9IJ+pNfi7VDz0la2zQHaVws8J5Zm6rQUOSH1zLgfxguLz8OPF1Z
oz4oi3JARS8lAxTjTojmV+Zke1Ek3art4mBHzp5/2JbNrRWxPcxSAqGsfa/0VGNeLh5Fj1kBbRaX
uOa/S+Jii5buuWvqxFQT2eN2ylPnNeiWPi0cQTQcI0rYIMlmFO1E0xPABH2JtuzGkKq8trSfrdrZ
NLUS29wScrkhLuO8hOyjFoZd/rq5j7M00XEaWBX2pYo3vXxxsDmAicTV8l8knddy40gWRL8IEQUP
vJIgQSdDUf4FIdfwQMEU3Nfvwew+dGzPTI80FEzdvJknI/ydmZ6ap7lc4dGeh6UnhTGDjw2bKuKO
6l+qpm7uiuypSVQTWE687GWuxTuKpTta5Y4oiCU6nrxblEtHuLEv3aINqxEuh+DiKArz3WIzfcD4
cmzHHrYcRde/LUZQwDjWVwb6NXBd0Jdjv5AEsCJGOGpCijo1tqPkuDQ17pF5q31oKaKTFdB5ZXKW
yvBbBkwG0J66s3KIA9QUMG20GNhhje22KEnPpo33BnfZwtFMTaESMC9QEnyNUijXBK3kLy9tO/5S
uED0x1pufmee8qGnsctoQ6Ocho8s5101ZI95AltNVR03STw8N5TfarF/4L1IL3nNIGTS5DY7PalA
ws6QcOonfKNb3a9Cn6l+Rwe9wqve4mz254wln4MhlqFA2ZhK0fs9RuWgq8on29PBO7uusV8oAVof
Xdu+HR1iCunOyqfuNfVLMkjSexHDErPla5t3nP4wJZBxuNjvZhKbNHhQaeQuEEQArPJ8OduOVDfe
aBu6dtjEL0S5q8xBGQW79V8KgiZ3BjE8Rl2k02CDmXu6NWSNQjae32Pu1Wz/M/0qeSGIFWZaGPES
mllXHNOlw31GsC9znRVUxbLHj5qb4/Vfi4zFRqMULugxElYpMUYUnJ3es/yCecjfs115dFO805M1
Ojw7a7x+UhjM1ZRj6YvVPBQe8Q83f9X87FPxv70uppCJPdrH6AoRtwnHcWhheqNOY+ztHL8GvNRN
E908tM4XVnGFA3gnzMINBOyAoNarm6F0nP7CPgnlWacsne48q1UHdC/jnCZvo6mQgA2059x2nI00
17IqmiE3cTKSZvAk7OvGKrfUBu+gpU9B3o9IFk3xYSJ1htInxOZvmQ8J5zcfuU+JSQ4la6P1zrTR
0vbD8f0HV3JSbJr4ZWiqhZpNjbNF9M+JfEagQrybeXKhWpVV0LCWbyzY/iUfDo+HA97vVU9OTxjg
RndcjiZlQlz9J72hhqT2Xz30p22NLTawKmJgTeKmIbmVV6MAYuNOpQrGe18lOAeraWfV//mnKd2i
HpCYG+g7ywQdI913xtbuYB+myUav4iETzGraxkMLooboAEu6v5IJPi3pLuyLbJeRucUdQzA8a0XY
KdcLqSuEeQzAp+/AgPkwstMx5qdWJUEs8fDnpXwiIT/vlgjyKiedRoyUJai1BlkjjWEQVU6H+Ruh
g/ROBHYv15zjXONOMlLOUgVpFcAb0TlKJPCjoTxMQ7spoWLtzAxSdWVbR4sjCSwNdvnp2O16O473
sPgeUH6zQy2yS7MovP4QMUXb9kdRETllhvc37EueyWKA4YQ5BnviOzcN1jZmDBvZpEYydscg9hSk
WxKyustCKEtDf4jtozU+ZJ4PwYA7NEI2DteIEPi3/D5KPfpJBS7Wxm3JHgwrgmnlBkKkuMgVrFD2
1mNtij0oUX2rdAxLbu6col7+i8ZcXlPdv/SyfKtStYKKaE3KEutuAVTOcrfl31qLd5lCaSAUiIjm
Rg+pyeVDnuXS8/ne5VP8rBQfT4GFNRanbJjh7mc6NTvC4jnUGd657th0WF20T+IXl6g7+QTbDZgl
MzALHu9UJ452UwQ+ahhw7fbgBOvFPzY+tyypmpP3oZW1dVYCrxJXve7p1cekGTRwghxgQ7xzaqw9
FQ5CLl8d2OTMUWqdfkUWcQxw2CaY6hj7dnkryrw6q45Ej1c77kOGM5JKS+epRzTYQKfFdOZNuJpT
zw8mzYpBMyJk5wbgwKY8//dLV/0ojbvcIJ7Ehg1LW0rdM0SKlyYj9yIYiSvDDhZMZTstM977fpJB
Tv0f5n75XuvecvIitzuMuZbeszMnFtHG7wYsxF3S6x641y7ZLsrpNnCQjBMhuWOjCCwVgPHx0Sb3
clCXhrAnp6VqxwUvz1qjf+hDrcD/s1RWNTsqq6/Vjqq0emMoDs/NPT25O9kMuGVdp9nZWPbRpUrE
fWi7M+/8NgWgwqMH7rY4pzM5G/BHhSpBQXUsym66bomgiMc2WAz8XlwgxL5wsjTVSmOlX51gzVmL
VE52B0bDWJlH1fgxjQpktCzH+5m0b8NfQSNyeErT2Lvr7fEgluo3tWP9ZA2euk6zp7jPxSfNFBc8
Lul58I1P5Q8Np9+OMX6gs6+fMy1IE+5zCFfXccr0+8iaef9O/jkyW9CBZbKXkNnJns0/Enrk+s63
TmM2/3AInK4tpS7XlGXRsY5ygm09zv26LHfS7+K9wBUKjWkZgFVV1LY9UA8CtHrxrgi/3jXrAJkQ
3053nl6yee72VirTEPNluyVKFwU4RdUuTevmbJrLq/bNkSPjHmRN1Xlbvw5MfqgB72M+h6zI6ZdJ
h0AbR25K6R78idSTzQEhjdoN3pz/vificwLNOCXBe4c/jtY03J2sDAv8nwfsUKDUQRMd6ibFmTKC
c/C1o+PymnFhiMPgb4Za2xra8pQihT7+9wtka4ZXRAX+Pc6qS7qfioGMqBtYoaJ2vjBceEcdmLk5
16uuuoSu3T/EVNpGZRWykPE3Sa/yTd11BMqeiLGppzLSMU6iPBSFm56cLn404vE6LT0Lpz7alIqi
iywft16ZPTneYu2iEdTkYNja1m2q07Ryn+102bN6/aTKp9onCVNdJonFj48YrfzjMvMaQyQBMIID
kjhZbaZXYagraJD+wsrlO8ma4Zg6FAcAwXQVtO8moRfBsA4ldNJgMlwKUIsqQGSbN2DfWOtB9thI
hFjVeNnReVfzSuIt3PvY5mBXxP5R4wUWe9FZ2v3VJwa4EWlN1NwrMBHVI70i1KGVQwbgQzpb0gG7
IdN+J21sUJ2e0qzWt33RPvQlRLtpMNfWvIVbjhiGiBN76xhkIj0Jk015hbbBR/HaN9lR0I+0a9sI
lPY4XsbCG8/sJg5dpo2nXKcMcsL8GnRj48IvgpSN2GZEnD8jYhujhcosHOJRBG/QScheZCZXOI2p
jdKsgK1MEFP85pD9546larOimGvE+7kvS2Pexj1FoeMgthSYACRZ6rBCw9yK7sOdDdoMIQ9undbg
bMyiJWi9+dWZa/3INaqzgVuiQ+vgmIMynZk69o1ek1sTCHogB+wsGAFDf+6GwB8w+i6EV+H5HWdW
NHsCTdTMMJsTVdv3mrutioqy3by7+cZyL0TLah15nBc5ywZPj8MI57VcuncUx+jk+mfasdJz5Yz7
RRhxKIk9uh50NwpEeIqm4r6eZYefJg3z4aPO5z5IRQGV1Ru/zEzpO0MNl1hSreXRpggr6VzQ31gI
SSdYlFVBZI/nerb4L4uSZyObEV5BPMGFyI9RC2Le4utcevre+H/eBg4f1t1VC2E7g4Pb9E9zLXNQ
7DLbCcmwb09GwcCxFAGGjdfYXYEhMYJeViwvwi0qbLljD8qUD/q/Xzw8ejs6aLlmrXJVdx8rUo1b
BktGt6g+YUrDg0gfpzbmv2KAzmw37lZM/RkSAnfb7JxYIpOIfa0V1gjPkQhquRg3aRSmNrVkwNN3
1gJTNnbrcTN5HSOvp9WH3J5+qyg95Avf1JxQgmi67ksZOSTMBpbLTRTw+KMKheIsUPpHjY0AJ1uf
EgzT8DDJCbgNkrkfP00rb5En7iQuwY1AOfAd96PVgK5mZD/ROgHwvwElhrKi9e2hefE68S+C72qk
wMiX0uTCaNP7uh+AHUX1o+l2j7WKwwol3mq9cIhxKjajeNXc3tzyU6X8W7gk1Qw7VIxsiFaSppeU
V9tC6gUNLtmbIC6yuH7rB/+hwGi6RTgha7yEftq/jmSttr0NzR6Y+X6+seegUtPZtbP9TpIg26TY
Zw/LzCZcYx6qXGSD3YxGEOCP4fO1fUgTETdpkX8mdaGhuerD3rH/Cg93fDSjAbaeCCcmZubAfWwP
ROFK3QkKbbgh/nIa9dph5wj4pdiaNzjNjtRkdFQfZtFF0qlFF95VYG1aY0xVOM5vcYe/nKbjftMJ
SuC43uLH1TtICfpEhc7OI3Z+dhxyq1TM+1YO44aiE4mvaavMqd9EVdzuOUuFGcrBUJuk33LjydDK
u0KZ4gAb5jOn5VCdS39sgtl6Genk2YwOeacaGVtikLfMJN6PzVI/Kpe6OJsHOHQxBNs8m44JsNWi
mZFFQJsG5PE5l+YFWjAFcH+DS6BKkIyeBOqxie9zkpa2l+34mcTJJ2hs77aQD648/zfKPCtoMB2x
rJwhRmU8aREZkbCNwB0Ri5QRpTzq5dFuEJFavXzI3MI+on7c1wsVfH5NQxGBzm4bk13eytKnvkA4
UCmZaukV/DDi7KsQk09ozCU2AcKsH8XJNEDW5V7cbDlX+xzmhoAe2b9OkpNFEtm6HitAFFYe9Ung
+EI9CV7Drq3Pj1b90OE52uLy4IznaGNQwunbJn1768d8Br7Vdjs6LCSxE6M6FF4NyXUgkYx95AKy
eoKX4sBE6ZBEYBR0Qde/J/DdQGbPL4PSzmXdDBccJz7qheTBHwOnb3Pqf5gQJSh1jKvYaGjmlps6
K6gfNbM8xL5CIfqcPQFmNYOoJxQmEnyfAj/90stgyU+WMr48C1NEqeE1KEmBkyLXs2o+CFn+lON9
r5vfvQYVrRDqrafk7dikipQFp6GhZli30dZPyTI/k+N2jzNE1G2b26chHvxrNc/PWGzPpa5fOBQQ
pW3VKw7ow9wwdqXmM2jZ78pw/ZOZ0rFDw3pIA9IR9OJG0h+d8Wbc8rJHYSLmbNt2softfhwUa4/R
7d9B8vMc5L2+i4bI3xCuhBNJNnuQURc2pJv37Qpsdpzmh4/eIlrVk8H12uc4c6z7WV0tn6O1IewD
/clkVk6UO1HA1e40T7zX7Z3Lz9wCrhRQmeXtcB/+RPF0QOWm63umUGd9oxULwRmqUXP1ySZGED6t
n9qaAi+9Ty8G8kpgm+mlFciMPN1fvNrN95Mp3vXUqO/irgojY8i22IA4ffPi9+YzZl1eyepOdHgr
GsfHWZT372J1KxscwsZZGbtGgz84QiPGyis30FqQYkTUbOxlfstaD1aO+JgW3SEiMjKQxenRyD/z
2HJRzyfePYDHN0ObcgyknGqb54jwUNTBzE3vs62u2POZXdrfbkpfO0pJVP3uaNLDSmIeiobXRyfr
k7VkEIesCN8GDRSm5R8xrJJ5Fd1bHVP72GTyc+ycbKds1qO5Kz44SB6tlupLLArXXj+yy1zuKtN7
m0aezk1Ps6dDVZfbYX2QNg5zvyqPvaJpwENEJ6Ir3hIT1/icKmC10Ddayot2CuMVXx5DpWzICNrP
5lQ3R5uVPlS29OAtA0zvPGys9Mtz2PVMHmlQP5H0ymhvSe/bB1qufmyNHvFp37UViyhN+6EvjhqG
aMI7QXUDBF/trcIgsJ/A/8uswUeSf8VjstPqwQ3TzL8rdONhEN2taeProE7kvnoAU/2vGhYG+bkB
FNzsBelAQit+ErJ5ekxqRLJ1Gx847fLpG9zNRJ24yX+HrhuILq/4AlCEzREUhrm3YvNv5FnGtK6n
J7oOb/4M4MKKf8yBPyrs/tZhweKSZGMik8iFmRh/UWdsselPvgRoChK21g9MfXLxlyoePkeneWY3
M/DZDb9+X96Ui72g0tQXhaWQW1rxqmw1r/IbBBFHvetWGaaF8Yxz+2tpF0rw0Jw0rf/QfNDfQ/6I
K5145CJ++9p+r2L17fbzU2owjY9ESZvBZXqLEvK5JF/pGGg77YxNY/nqbJ6BxkgdZTLbDxbgWLQy
Os9KbdvZ1H91Y0Xkt9izu32Xg8B4nVWX+HFSzmdpGu9YCx4oh+ecTmP2MjQYVl31UDXgihI3fvRK
I3QTe32XUrsgFgoWHUpAZ0f/AvJNF9QAySBN1qKduno0JV0Fkd0NodTkdIAeyI1iWe4ONFuQp/JZ
7yJy80NNcShaEWSMo5mVb+tLi+4ymPKcfwkLsiR69mLz0C9wE5IleS7NMcVKwBpmdm5ZU5QXJ3tJ
ZyyCjQaOxKR3jGfVHf05eEdT886m4bj2k+LEsEFA0/61U/3RV2tnWZ8SJZ0/GGFwiaTVk3SdV6tB
j9BVd81AEm7m9lgZlntPzuIweO98yfOc7ofZeRaK/pg47QLJ/LnPwKUReSaYlgM82fQ+eVWy0p9a
OvDmQ3n0PHFikfQ9Fn3KOoyCH92jxa+v4jfbYL/a2lTVO+Mlbfxkq9npR4ZwoHSSnHmfv9eQuluA
D2YJmRxJLN2NRtvhW+FtvApoQNEgpsrO3kRmA/7hH5ZOzBdJWTzGZsUBHGCzZjXhNIpb4uFUwFod
IcFLGFfI9UuNGlFDfmBziYCkS5zLMXFKIK03gI4D+yogsknP6ndx2RRTt0GBg54Swl0rcRD8PjOb
jqmyi57JO3DQ8PM7kbtf3UxaDq81/ymFCAXq6LFV5n1pOI8NVSs78u/n9dlaWSBEa5ssMBEfurys
KdoMOX9Nk76xw+Y48TX5NtY4n3S8aYvotJH+cGoysiu5NVwN+enGFKu1ucQp7s3/8ERtk/XK9ROi
xvNyywcWM5E/3QTL0YoSZ9/WxM6MiADqGdeWVrIInxRwSmomKoPdot9XN/gdLsDpD/I8BwarZjsb
03mml1iLKegEOcrATrRPca+IDoMxyosGWXcgut/ybLPIcXQrkRjDBDvYZM/i4aXoLPqqumsXx0MI
Aorho/1rWg2BXgc8YuaA8/G8cN2FRsezli3XfkpSHhGw/ECxQKCJm2fXxp1El/Anwd7swCVzxtXV
BJExIZm7VShyu30C8ikPZSnow1PduTfC0jbED+dFhBlC0zbWZK4GOYGmlHSCFLkf5mAPQxR4orx8
D3n74oKSntIGDHqnNqpNwyhqxi3vaXnGtxV0mZlcmhL2U716iBbn5PY2miI3V9q4tJVSpIojqs3P
Up/f2PiFXk8RyLh+fdAwjYsQ1ZsH3CT/5IS7rTq4lG8HWJeZ4vEtTk6h36edK+6tbroj0sAZnHfk
mjfdZdKhwThz7yu3/stFfmHA1sMxyc1T60+Imym+IZSmDQdqxngYeJqp/yM3GxpDB6+J1vfBKNl8
6fbIsi2LEPqrUOprJ9uU7pWAtwSUgVypBKQjPea2i4sVL4DkoxXZiU0AP/aYhK/UfBqnhokoLTvx
Ci5qT9tIooznNqsH0u2rBtcWIC+aejrn4PyjaMY6XsOyRRE5pLw3No0rbxxer0uHXbaf8fM0tKnf
kqj2H43MXukIo9zaHRjHiu11YemHgnQe77SVniEzcR2H0BYg45t4uS4U+Z1iH0IUdvG/sc8a1puY
cyZZZPcF5zqzwWOZNMVL671L26Xm0JBvtY7dPF8G/a5PGG7z6i8unerOTPOaRym/kFlC/ZPrFnOZ
TtRVusyWSm1Fb4e5AzS9Zz6NRxNvXT080u6QHQRtzEGXyPckprprHhtn74AS2CRxSQjKpPw3aVVA
g4D3EhmGEU7z4v//t5gY6PCxobtQUnxp8HuGFjMKqW8gh/hgwbBkvPucPnqVHNq1hBTUpMYLztYi
5Mbr8RIQJEvxarz382evOAuzZfFDbYlsLDBUjLpufab98pKZ/GY2gR5pIGrwScKEcbsHo9DG+1x2
lIs1pXO3tI4MYT5G27Jhic1tiT8Eh8PMOAzWwul389g+pRjHw671AO/CZd9Yo5MHi/OctRNhAPvs
eBERwTwlx0uyyJePjHPxIe0FF1oynLp0pvTC6IAAOyRZGvevdzDsmJ0QF3dSr9BF1oDc42JSw+bM
zMf4EVJM8gefu2oz1a92wV1Swl0ONA6HLYSkQPnGY0EccJ7Yu9e4+xPwClypvLIotnmwkug0FYLG
s7mnZYXmavBlSEwlqJAO3hGsjZySqkr4V2eIgcQCBzq4q/8TMhvI87bYrQeMpBNfUeU+0iZrbdLS
hnvdrnGM3gQUbvmfPMX/pnghOJ8TGoC7OYCG9Z6dtghKA75aHT/h2eZPTf634o2CHSdhMTnAMQOn
vZ8Mu2NRlN6b08jni4umblQFsLKmY300Sl5wM7vWnDp22uMOBp+a7+JQH2V/o2qafxxwPgTn9iCX
79KurqSunTN1S5Kt/LUAx+CNg7+PkzIKoS20h8TvzQCJqVk8/ejGSWBaeAaG5WqIsn6yOtrQgQbW
m+jX9mkWlwv/SN9tsyGHeELiiZ8zqpLLRIX+gWAYTDqDdEIX+NKT8E5bDYyV+Vqz9jL1HhKIGzo8
F5hA+M6bnra+5slxEhKT5bFEH7fAdm3lxOAvtIyNKLucgE5jyGeR/qhZmvO56N9dn34n1XslsDs0
kf/tDQACPNqn0JouJqYnqm1sfEnR+6AbQdSQiBwz/x6jJPR3d/6b7Ueya2EOmiKevKBIVmDFkP0a
eonClr/x5Z+APDwVPKWa0ago7RWXBMV1a5slMn6SHUxbUJjY5QdQl0/4NuNdHUPeUJF3jNZmuLpX
R8JYHTJ/RmogsZjcOSpQqsjv5mPeE8D35g6jGBc0jT17TfEyqh8aVSSXtvffumHxkK/VxR41byOb
+I6306XRxpdoTNztOJufFlgibk6AGhasZczwhEjKdS4HVtBEhGe7HKeg28X+dugvbdE8cKbGiPQE
QZ9W1zoBF4Qku5TyxxtYqjrDe2YTXCvj9j5Wzd1M3zzghq0Tez22rPXjdd4pQz4pDottOjJs1zRV
YhbelLCzgEZ9tpb9GMf6v2KyKfH2fuNK8qHp+s0zCkCpTrU3WCJ4Ji1AXeu+kTEFedrQWOjH58nx
v2sWSRN5cZKxI+DUlYbH/A/ZiCgnNdfkJUp1P5riHx/XFmWMSKYP9tBkd0h9OmwXJs+RHoSUWlcn
+x3TojqUunvjMDBu9erkjpxbEpa4emFj0YhneAX6XrdoG3UYwDuzCOP4HyZ/jmeGgfNo0nYVz4ls
gXOQ5SQz05YKGfMRU2S8W96xQP6TSr+BF9l2eg0kBT9thgVtxJOOlx8IH0vzup/47IxzQ2KBiZ/n
no3fzMy075jVFQsTL94a8BcyR/ueaf0iO80Gz6uuOSuSw+xMYGqKiArxzr5fqgkM0ErfJgHgOxg7
k59MNNWmTHCDRbxu27J89NT823iUZrNcezIwf7TGtTIRLshU78eInYCtF49TvI2K+ObW8hEKYbfD
tLuVw3LqW+e3Xg+IESvRoBJ8uhyuv3COcuR0yDNWd0aHT7yS7nclH2bCU92kn+fefycbXLKrMrhS
h6ekFv7WL6kmdrS9WuwXsroIYBT1mBpZxbQ6Jkb8D4ZIz1kXrwWGBTw9a7EhaAnZ3nLbwrHs0nzI
OsqJMML0JLw8FwNXov2ZSVrtIQj0GztioTt1+Wno1WNNpCYYpGTkmoDT5JaEtDE+F0D00DaLhaMl
xwKE4j+sZXe9mi6La3xCGggy/iDnffKGQ4cdxyADGp38tZegIr4rK87o6BNgL8nQx/APDzjdETs5
gcUWalHPURBbGvA7ZN0G3x8wc/U6e5j+12WHpXNRmZrngMq52clkw6UmMDWRid7UOozCxf2YxmXX
ppjLmA8+Wj951kaCgzYZIQpCnNBff5cgvveG+iot/7WZYLoUWn02uoaH5XqbNB7K8qyDgl9RqPtI
ejRrF+VpRO8mIZNtJg27jd2wn3I96zeS4qPDLLDlzNIcYtZtmmbSEcPaKrNNsDgNDpOJvKykh7mT
cK8W6xpbfEfoVOlWlTPSpr7ckhaXf5T/5ZALWbFB3aRIF7h4Cv8lHfdylQ1jFf0Z7Qsp4ls5iedy
TN9SdASHRyYlLXRq8JKwrc8sn7uHWQOW3gGgKeroBzDBU41fADJea/Dt8F/Rv/Lvn0OcfVcMed2M
Y5vTvMTXG2qZRyK7J460NJgo6VgoNMqUM7wuuITTEoeDcfIsGmTX0e/QECzHOyZuTqz00+z9dFJ7
Mx2LWlM5oZubNvp+hvDkr+M5yJksGW6xHJ8sAhNIsRlqdpk9lFxrKKQdRDNBoUCJFOnJARm2Ysfp
vJrjVgr6en068zZ+Gn3z8vKJ786wFS0YkS4XvLe0Yd4ISbtVG9LfVh+dgVi7w9RVNf3HxGhv2DHW
G3eK9o6Z8KOXA1EvkHFprb1ZD6XT/jG64g5vIVFF6jFx4qtMYgW8CvVLJZnDpEvHRmZ2W9bdileF
S0Nyke/t9sWX8ac57ng9pTs3KV7wSgLCZdqL+TDCpEFnsUli9dRsjvUUJkv2qyhjxXWb5buO3piG
0G45cIiig8nc9gRfAsNQ5dGq7BfFWLPNWqzBPDHpWSNWnXTPDWH0jLS3ACzIjYTXA1BPvo25IrGO
lP/c5FBZPGCsF11guu7SY96MP1bT9XsfR7Jj4fCcgepx409PSS+YxRilg8hiGAUMDoC7cBHrjSb+
rdziiQOWbmCwsZTDeqJFy6Epp9TLLBh5XW4MrETlqorljvVcWNnHZOENmlg0G1Akzw7BZDxHlCKr
MT/B0mFbZoWmoWOxTbCZs16nFxjHhbANd9+YJUVo3B0JPbJQ+e0zsEMK3QtvT1Hruwc0mCz6mU4E
roBIe5ACoxHn3HcBCYRzREmFoDVWe3RhylfcH3iEDKduEXGRs/PAvEgfcjQMgSd4edUiPhtN/i46
/Tmbs4uPGUDmjto7AqUdnAeHQQ5Lc8e9NvQ3tSh4TaP/7gVWy/1hwp+lrm+3WO3CVul5zirrpJfe
sxw5I1m2vjWJG0pSVEajIG0NMP5zPih7Gt6A9Fd7eL54azAuDPkTzMAnPbM4iGFErGYrurM1IyBa
/0FhCoJy/0MHgLMtSRuiW3JKkUm5rzuk6rblGa2EdpdTR0/DiNjoNtzOYjROUVwznK6Ngvmo7ywY
/Jj8h4yfB93ZWYW9pVQgmOwrIpHakPI81uhttOC9zVN5j90Tt2WGXznjZwhuL5hrsG9DvXYOVHT8
WBLa0+QqCHBGMm0T0JAKFw0uEQwAK/meBmxWXPCoK9qQivVJUg/Yzx1CSxoD6Iw511t4xvHPqJPZ
pweUSkpw9DtsJB0mMj0KfOXuJjaRwTinLl4/WqB7/TBZLU3UKgfvaSYnqhk/zQygoZJJs8Wph8yd
f+Wxdkss/0quo98BAC6p7dpiyS8uGWFGTnyFY7OT4ARwZhpm7WPYz1U6BYnBNVOnHXySelWnzYtv
aZS4IDqHVUsnuGfEd47DxpoGlblAREm6SN6tX6pY6Ap2ODjbosdcVna8BjzmqWltfIqjxgnn2efs
aC4QiFtYgmAMgqYYfxaEvosb0YONTxXE4GAzw5Z/1ZqxmF1KythbDUEm+YYH3Qw1t8yPbtNOAcwS
izUVLCyjWaFUOlOHVvnUTFTx11xa4AEqTAmKo0Dspx1XJYhZrJqXrL7NKzfSgFWKmsotq8YzcH4s
N5q88mTB4xq7dLIJD8wo7vLOaeH2VTyjEqQExvpLTtNY1QmbnIh+6QVigP1FAyMlqAPl07X9nCTy
lfub2arlRVuyYMzwU7XpPN0mR1J2rD0OrDV2vNtoE6LpBO5ApM/Xws0RvUCX63WBCzUyA6amTzgE
bEvyad44a91IjOy/wXD7EO9A0aEO1obNcc7oT2JBa9OsIvDsJ4c0KXvZ8k9Pxbc54+jVZw12RXkD
nHpGAfleFu9ftLjFloaGamfvTK/ST8RAqDybDD/ElkB+avhxlVAnLJhvfu9Pm9Ie8CJQB86VbQaL
RZGni13HS1/Z40PB1P8lSUvqusZ8jwii2HwAEpWHSHXNJsceoCZ6XJMlvfPmd7fQ3MdO/5f6qrn3
HAIaVuTRjjtq1qZroY32lbGWTqU3LYqrh8TBvWvqC1rX6qAu2hs/GRX0hII869HmVr6Okd9e2yxX
Jzpdnzp7xN+bUS2kXD744UvasOLmB+SgsJrVz2RgbDfJ0tHpu2SI29kXuXOMN542UW2qia1hIFTm
evQqSvQok3XVLqncT2htB5JJnxkHr32ZkYDRo0YcdHt+a8qRwyvOdi6E/t/g36ZYy0Pdiz+7Vose
AHkeBD464kQc3gb+2qZvL7WDPzUynD4wPP3Xl79puUAxH7FOd/QPIjOsDIWyxLvY+q9Fhd2cEvUf
rSVg4UCij2uuSWN6NBlPgSLjnDCooXBiXH8JpqRgGDuL93l0mFwNZKHrnqTZhk8aVfXMYtV/UZ4D
hVZMwob80XN8Lol/AE+bhH4B3L4QUNxEmnlUH2FHUKBoGA/IwSZrvVDQpCPozJKKZGG8W4ZJeE+w
O5rj+IuCjzsjK0/9HI13kHlLou2kGPtefyZyRzmqzU+4LdlfLrq/l8xQOjss12V0MisyazPNBGSA
IF4Uzk/TqKe+l2I7iV9emt0u5VSD322wthrFZ+fc0RGpe/iiLvloQwevmcM/nGjvI9lFg6B2Yv+C
lJva/yhz+jdahnOCXbvjtLycSyNjC1YkXpC5HMwq00GnpETKYidGMrY1UkwMhfr2CkC0itjmlsUV
G7jBb66sy/FOaGPES3654wvp6xL0KRLEbzXZ9/uCuWYrW3PLZLmg/BphnKNU6nBr6Lgs2UhrJYZ4
jPqbuewvqZ0+gNGAYd54ENnFX8QCqnU4EcSWTeFRha8Mu3vly9sk7facWa8zCTGtGoYHd/TyPbMw
zOnlhI/ga/4fW+fV27iWZtE/NASYw6skKkvOdtkvhEMVcziH4ZD89bOo2z2356KBgmA5lG2Z4Qt7
rx3AR8jlcx+RkJBU3P8nFLSduFRZwNFY43dAY9bXYHXnoNzUfjFtWRIARsI1lE0lmMwazwCxSu4g
uIgDFUK0ROPWGt2zNgTXCDqrOXuvLPTnXa0xlGe9Suh2hlBnLA461YOepz9WNyBZIGqHirkzfYbP
rhuiJr/0GdOMzkO/hJfaD62c7Ba/TS4mivxdEU0fMTSpdQNprNC5ZQgX+1BiIZhSS4dZGgynI0DB
QXcwfc5XdDVrtyQLEFzSQR/r32NXPuiOnh4cbd5qC78sRTsmBmZpZTO91T5O1zhtNh6ExnU6NH/K
XrQbVaO0dpS6FEN8gfVAuGiZPruQqyvzpcBJ+pjKB5sc1A03GTAEg/ONXAvxlnPN1M5xFgQbE1hl
7AUIV7ad/RXtL3bsPA99rG1rrgzNeqpfZFduyhlNmMGlnRvwQCFc6hYbxdRBKtDeE3OK4lUR60iO
aKAJdkNtbK/wFmNZiecZeOgjYbUjMB7gszR0KdLgkAGlf5pxBUR5WA8LEkhFD8TUV9SX/bmezfug
ALSK4v1nsrQ/jpZwmszQIF2OiqlP6Ugs/4klDZhubzNwg1vPMvioBRxtM4fsbFjmk8TMnNLdrjHX
k9UJjGLbQbzeNOyIjPS98/Q3DOEnn2Ud3q21VxEJasOy9RmWbfKyHuHvpssEpWNesmwJuMQrEu+i
fHqkbt/7WXpJ2/pqsU8AxBujZBLPgz4xkYLoxp2QfDmXv37hR7+HwFv3zqDRc8bYFOnrZhgrs9Pv
qzgZw6pt3+xeTKtgLvYtjecGw/CPdpUCx97EK1dPxrFBCXZQ4yXKk2sEp3TPBpn9ZTnLcKq4qig/
WDWTwEke7fsZC4OGZKWUyLXtZhrIwlQtWOeKaeXk79vauS9k8u5aw1X5rxFJpkB+PRYEbBmw4pof
bj0+5ulvqh3kqea4yDoBbojKeUilzSjTcn7HRmxB6Tv6GNmQP6XMETWwYrMF43/8lUZ0GMbZBI6I
iX18bS2aZD/exG2wya35rurSC4XTi16W7NgRPsZgw6tMXHPTxMvFS5L1DAILALRuQgHtse2QPVjU
GOn4DCK3TSSnPLP5BFRTYTAWmEbzt1LuM9M2SHzFVpHIQMYiWvFcVd8wtkkuKrC4MxGZgG0Yrc+x
6GxQzhKsKKuzObjtuuXqvjFdOrQFT07liYHKtoutFVgwebjuZ+1LhoB+k1SzZHFJrcaI392NHX2Y
WQpskJouVkgAk6NfTxuSuT8L0+o3iDcUkKIY5JIDRHsYpp1inc3VOAhddGwrpp93vUBASl7lNrLr
47JB8+rv5Z81cm30g4/CY+YkEKcb47gI3sseKZ3+Vtj9F8rDBrpPB+qCin6KAMp4GLsqYw6LQU/W
zhK8lS24rjiBLeVIG7GJudBDHCa8U7T1U/5irdIRLxjOY6FacRhpEMfmmCKkvZ+kboQs2tDMqX0x
YFJwAZCtPI5C38n+zD3HVs8LF5at8WiW7Kf1FO1Ogjt+biwnjGSdspDhLMg1dNLVYrpWDn3R2Iqz
XRbatrPz+liO0WtSMkS7fSwBrYntZPm020PwO/X75IijjAtbYaKH8acUAKBRLv9jTHpe5T0li6mb
MqQ6Zstbfz/1hHg0rfkRjXC//vunuH2qGE4EgGC2qd36OGfBXZvF01YuP5Itu/qYF351vD1to0Kx
+S75uepL0S5pALf/oYZqsJoQ6myYwOAgb4t/PcQwICxjEfo2ZK7gvnb5gG5iKja58ty+9vZq3B7+
/rH+8b6/fuf/9jm33/Lvz/5vn3J7n0T5jxN1eeH/8Tm3n+Ef3/k/Pvuvb/2Pj9/+i7+/9X98+n/7
Dv/tfewV+Hlco3N3QrNJqv7/Pxge43J/eyeKCmR1f3/czHw8Urfntx/KZos4cxn999ff3ipLFfzr
t8U7m7UgOP992P3H1//1pf/41W5P9ds3+ev/V+Nc7m9f/9evSZ49pJFVEbuANAa1Z652pytDgqCg
fS+z9IXAvX5XmgjSnQ71u5nmRChF97429TtcC69szgv6TH/fN74GhOmjx0S1liiGWFGjojD+5ExA
aeBRHc0yKo4ZvdVs++06YYCZGCm28plNJgpnxxoWc6+PZxyTLRuWk6c7DqBCIMp0vauJXnFv6TVV
S70Jut7f5XZn7+uK1QNSZWQC44iEjv+pXfxRIv9UY/rHggXDaN/7nXRjfmWH8EZBfTVkSomlErnq
VLyRKn/LW6qGslM/uakZZ08RPRTPHap1Eh7in3bqrC3TmnZjFa0fmviad3bgh0FleW+Qp2j/dXnk
LmNdJi/6M7aqO37GC2qmCGpYA8Y3bWo/qC/UfwzmpvpOBnZ7SIYq2wUYDrE41N8D+2Crn5I9QElW
MMMgro6htghgnDDm/IU0do+juoEHyi4q91W8xblFrdK1X67kpO0w7a4tq1cQWbqLbADO+fJAVJW2
GcguBWoS9+jfnT3hnagiEoUn2PHssPNwMBoOzjC++0q6brMVhEyth9YdF+M+PkaPuiuX6LfVHLwx
VSM6NjC/4rwAaVqzYYB5tgpMxu/umKl1XHwEDQuq3mSzwZqGySh1NckdhEENGZxeIGgSHOvWL6zf
42xv0s6rn+a+uBaJ+sM+IH0pkKdsJrBpFH/Gd2Sh6u/UgNtBf5XTXRy43TpJsIJGhloHVnMvxgRD
Xs44lvUoKP/0vocqts5qbzino76mzkmQyLA6Tj22yT3mz8GgU63OQ45nWNeDDzyMP8LW/pRuY26A
zJ2EhyKUGFdWBJZyNlZk7GwcWrwQg4YM39wK5OF6H7N0E5TDHfyhTe/WFjMgjizDBITPEOJbZ+d4
bDLgtznpJh5qS8dhIK9yNskI2g1kGOMqjRnicVxdR60ZMDfaX2DjDgRKfUG8HUIQ+VtWm19G7Zh7
mWnB2kgbvrzp6euZus5EnRPR8qQlvr9RKCzDiKmk49EKpgVAXDGD7sS/4q8nkS/6V2FuREfLXWdS
28PSXaIZAvOk5fyvXSZbIm6WzUtPm6jle12VrzTAbx0orIMXvbHOBFeEMmMVqfjaNtD0idGVG12z
HtKEwsWeK7x3o4Y7GSfZyQGnn7Dor0e4F02XBWetKR8D1SVbCG64d2BMxPIDz9iIaazf1X1v3Dlu
+mO3TrfH4ggs14Vp4kURdpKJhU7Ciwst6Dt2ufZ6ynuODbtmdzlDBLUIgypJTBmdAoPfeXbpfgRT
prCs5as3MuoadfMVTxCvvPzGBQuKI0Unou3BBqAhjPxy7clp3ySJdhwC+zhTqxDLFoV1g65eg0P2
Zh7ykuXDBKE4TNGBdT1CAPZK/Z6NwSrNOWVHsqsNv9ujSuhXmGmqE39OXg/CeqMWXUDRMUZhX5F5
xq/entuNR9e+od+4THE/I7jE2lHgRctmJG+mrQ4tCbErTZbP7KHfuH0TIjVydUMIy9embH7THwLv
P8tcYK+15rNs9W4jMUauJ2Y9Tu6n2CHjhtGeYuxr14cSKdPaoEPW9fEU1+9mrb/0iOI6sdhlETab
ESV4npKemcR3eZ/8DEBwodfqZFL303kaAl4Bhuq667ygJA8ZTwtEXUm3kn5/J0z51rYBS/cJEIHO
5nun2W69zhAplaa+s8bhQAM4Xpxx4mIeco0gra8ANxwArlFbQLPObu7LT60r6jMN6YvrOo+9amgR
GEKv4hARTAFvgRPeiZE4+W3OLSd3Hga3QVEz7q0kZ72i4/9gOxSckE+GkrnxznFsuWo+9Tg6Og3j
+QVYatWEniotfZaN2sICccJmrGOEQ0yGyI9ZM7p/GoLi1Yy6ZOWCuNuJHOlK2aEO1b2XgREHki7U
cKofPlNhxvvRkC9VUZxdG+Wrw050HtWn7d1nrjkjBmUfM4NjdMuS7FjNwWfVMzsqlvlYIY3Q6MlS
yZosCBNdIg1Qe6mxxm91Jt4VmgWnHLdCluNxyeDhUEel7Whhbtj4bir12zPcOxTi8UTsj5+yxOYP
8doY4JbszM/WHOYu8m02uu0BGyM5QFBiT/QfD8Qd3HM8QEaztSepE2Rdbqe4Ha+pK2qM1l269lnv
TIa+zbVy0QTTKgsfr3wrcm6bthZqmu+t8+pVi9M3YA1ql3iEwGy8yX6tTNIgGpj/W4AnzP217GF0
HWdPuN62SuwJTBxOMAZZG2HQaD9KU69OWtydiHz6ww7LQcTFj1F71sd70uPpccue/Z7fzMSb2HMY
YyEyjfyAPltcWejes2xcObJ572XhH71+4VhTsXTmouEeXwKPGxiWdlgf1S9mFT+87W38kRsp0b1Y
XM2IIT0+EZa3HsmK8V3FaFvUxEWgCyOasdIQ4LCNMN0eCmK3iVmlsr4kGQyT8RAfIij1q0ggCAH1
hZpcJe4DCzLLsV6UGbAuyGbnkHbC3/kNkw6CNFIWx2xSOp05bKF7zl1VIFzVtT0SrYlhcLH2TMc9
NKliUTUSw1YVjzASv12L67yb/Iws9Pe2Kl+QRpI2MQsd9XP7PBlmEnZ7Ofn+yRsUYF0NHIQdIZKx
y99eIs5ych+xJhrbZJok9eBZYnK92BNGY71N821soTuAm0TQTNOwKFmJ0UEFNzthhtTGidGzNGCF
rYHEGxISYYOZR6fCAaF0xhffJVvtuJqe2LawWEjdrzllJCRnpsC2RR6j0KeHPC3Ohf2cuEhnfG2r
uZa+VqzMiZlhUwFhFeOI/6nV/R0H5BNshOUmQ5fvptgZiZxIRyzj2tidydArDr1DonFaG2+YFx2Z
sh+yWyIwHVasmpYfe0fdIVWwVkHEEniU0PJJ7xk3zFOIkIH6RxcU/IEaRPKeEUEoNYgapNRnvlkw
q2sG+k9wHj6bBUSZlCO5DlFqiIkCrMR24v7LAc16qW3Sfe3a6EPYt8ZOb+4DM/llElvuZq9m94QM
m1Gaqu8Tkt7X0OCZURnOeySTsxmja48nJkDOSKk+92EcfEEnlKsiSNUpCyikY7Q+6STek2A+az2Z
xQ0ZmPDXEPCV9cYht1uJlIHjWJEQQOb4rLyPzjTfRT286zM2JNchMjBNtT3bb9RXggqTA3ybCwZT
doMNV18wWebGtCZqyCVNBWy3g7YFP2alvS1mWXfkLqwTbX8vgmILQLDbeeb4wLDJoasugJgX+Wsx
Y5PkesjYlMW31WfwXnKLKIOmurgFmmKzdTBLAbFP05mAnYehhjxS+Os5MiOSHnBbDV9VvAQfx+6h
LCb76LoDY6vRF3c5LCP2vr39PAP8xHTTOsc+CZIQPcjvxGhd5Au+DIk+QyhvjyQZRSV2wZhFsaLE
23LgH3NyZ9DJMlPg2O0cAt3iZlv1CPSQDRF9FcfRQy8D/zTUOnKxIG8/C63dBX6ivZK1tms6x0Ll
ooYnEmnlHTXIoSFz9gnjanrvW+nF4HZbRyRXYZ1X6DP09jfZ07/Yzor3eGGglVBndq1Z2BvDYrx2
e2AEou+BlRx112YGnqF8JojCfLFTPEGe3WlcCjLrpW7qfz3tE2M4ge5j2I79FdNZpl/IghneiO5O
J9d/a8YxvlTuSOeXs6OPdX0+IANuHvwkYKU8eBoWY54ybGvIsJobDCgp0J/lfc3ygFTBXHNkWDS7
PL09dKj/NqiWGJr/3/tAWRIOmhsT275/f54sRYsBQL83OOG2A3zep5ZcczQuw5fBRAPzljMdRimm
O1vrnCfLTb2NmSaf0hhIsy2EQjanq7vbW8FYvfOn0g//eH/fuEcSFhDMkgQ4g9F7hbpghxN7j20E
xvhV9oa9qVBP7o3lo22q/HXj6MwbY09scHvQGXtWcq0RwZz6xeG2PBtrj91VpL2YzAC5m9NJ4nX3
HppCfDR2Gr0rZOjAZC3/SGUZv1aqwz+vReAxjHYbyzHf3z5tzEOVSvE+syLeB7FwMQymwZbvFdFn
i/wcNTZgJsq4CQ/HITCEd4kZX4YaWI+n3tYpu8gl+FhiESRTgldg0M+Oh1lcW/4oThSQQ7A8pF1p
h9ZMAd/j7BiU1z45VRI/Re1fT1y96p4axF74X3KyhkALrNvas08qioqTihG+9DlJT5aWZJsqaR8c
I7X3wjPESyzsV6Jtp2u7PEtzvGki8o3z7YOAiAEeSIZn3IPsfVfGKRygkYX6qPunQo7DrtL9/E4M
mgi9wSZGqUCNnLZsAsEF0TmmbBPz1Lz3And8rLCv0d16Lh7+xqXl91GliPlH4rQR4/xndL0T6Vzq
26LzhL4rPpj0Ew8vLIG/ByftBHSOOyAFxyyagFhOhsoYGAcGlbmHeKxCa2653Z4rYXmyXIHKwfDE
IdLG/Dzn9IqaoH2MlPIesJp4D8ARNrbDXXCoOOWF9IbXmjxXK+29d3Do3tbzzWl3e1oZKLm5Vh5L
DDxooMz2sc9ZQ5BqkB1vT9G9Brt+Gn7qRL7FRQ582rJYjdQavUMxGs9FUjR0HQg824jtQs7xYlQ6
V5DyzmRu/6wjNeUHbv/gm41Oc2xPu8mzHsHmRqdU9kQ4d9isuVzJq7c8lG4ir7OvYL17uFxuH3AJ
CjPQzPARSBQnO2FXq4aRsO9m2uRgNsJbFtgwWOTDjGEHRuVcGjNly1A9mIWPDbMphQ2yhzdTldxJ
0lFzYhSuWS2ahyQhWteBSgqm3Ke0tLQTCMmlAfNrYL7mS0+m3GcvBBpwqq8LMy7nUMvsvoCqF9Lb
N6e6bqZrQOjOJsCXSU0bVKyj0igUtV2FcZ9iXOA+idgOEsqqSLl/l4aePNblUPKnC5ovOuVPMzW6
e9MKuBIWE3dFAUHCL3Pr3g8eSlnnj7eH0cqcQ+SzlG0z5J9B2hxvD2wQmiNhQc3RZxnA2GNL4+0u
2UPJtSUfj8FwOhAcZtHcsB07ZyT4eHkcHSaQgeeWXwgwrr9yQX1eTL+JENOU2xRe14RLrqK5Yzyw
0TBYvkTs31mD0U+QBonl+G4sCKgQFptKt/t2Efm+GgWhQlRTrB0oa3TgzjsjiK0XZ6gMjk7HQPlq
0x6M3bzT6gLGVTaaZ0Jof+W3TI+g9V/9EVl9jSPxvuTYLlwgc5BBkAgQ00vyualfZi1I9oymzJOy
dZ0Ri4wOLjy5U0S6GHsWXEl9O++MmOtg5SFP5g9Zfxm5jS69iX7zyz9VKXhsyXaciLjk7vYAle6d
M54us3e1B+QszmqISvdHvTXTOOKkRJwpAMY8TDVuBAr9NZNm72AHTnfB00d3JEf3SYc2uLLG3ABI
14lTszzw5aduNN980cQvTeAHW0ebEMQlSnvG9kmsLd34sFyUA7KxG0svXmXQ2Efi/E5yqr5bAi6v
OKlTc4NFfKRYoGyJ5/Gq6Y164AJp7nPRWVhdY/VeFuJhhF6+YcEGFCzV2pPPQHTGYn/BiK5vYSyr
4zyY8bULsie9MuLnti12bN37O6hD1YpqwXmd0vpAixmdzAQmhTlj4mK/TBPvemgHSpa0sKm1Y1m7
8sy1oN4CP9EeqYJwyafIL9ohf8+mpn8iebNaFVlWnOwqVcTQuHBgNak9V5rh7PHnQRbTbe25QaFS
tPGTMfI6xwqbsceRqpXxMv2CzO+0RxkQDF/OunOCYUoLX3JSdShvryASbfINDLVpn2Rtj9ck69B7
Lg+6sqYrFvunyqzGQ9B8lLTfJZqtomzAhkL93bfKDWCScXqhZUGjyqH7yOvJwGDo8RIRrWRhCVmh
OPSv0tbLBzRtP6pOtTWOzRhfcEkLFnvHvMqx2C0PNaIhX9ezh0mVoBAYoraawWE2xekd8/T6VFtY
XJZ33R4wWMPZL3MDqbZyz7eHYubalxruHN6eJrEMtiV6cZSTuX6Mo+blFiDFMLy6vz1YCRINVQfj
XkKaPjm6M4dPESf53SyZ7zEByHY1uvOdi1NqPWXFIZYED1pYaoh2cbuLBV4G3kk24iXBgGSTkhMS
+56gFCFJ4PYWUx0q3hgvtPLjyyg4gd3ACrZgjWkpXZxFoVXkfmhY7vzosY6cNJpFcy71x1I0/aEf
gdndPjjlqCTcccCUy0bnZJozI/nbm/NyNar7jGDTxga1bevuVXl2fmhHYe1d6WL6QuTXgj8NYA4n
wyb3SZI14ASQ6lygYIyBjDlWoxhjVz6whzPVI6duHhknIPvRmzEgvIH88OINecTI3SQmLJbyKYMC
sAIvoQ5p1OSnCVX9qhAeGeg9a3JuHuOvsXOaDTJeQIjWLy7ksCH7tzEzNSi8RbfObXGNp2qfqci6
1EOOW12QqQIOwr60c/2vh7zVSworQurTZK4uWlcCE8C6dKgi2gGNRiJFIbOXSI82Ex6tE8UQfXFP
gT8P7UsQ+CTxzlPYM/xHps4m16YBRDVbn8c89R5GW2TblIxEsh/dO2gcDVhVAMkWYPF7JeC/mI1t
g0OZlLHzBsx6wzK0oGZlJCnrLbcj+G5cjyakaNAL9Imm3LLZj1f5wcZSycvVBEdkstpOoSi7xrm5
p0z6UnEpYJEKppj/k8puih1yiGAZMmdXCcUtihmHDjA+cRz/lJaBvmjO9myPPzmr5Aq2u7mRXcTs
BOMmd9OdN7nykE0Y5VVLnhj4Pxp9bGW91V9mvT1Yfim3ikhj4ijRp1JLGigmr4x32WhULsuMfucb
nJn13J7lSHdqIY9nObZpJZdcO3aInQuyDfYB0J7WWDLh4gi13OmlNefsTP/6XbGE39qFfRynuj74
+uSdJxOPSAX9ebdwfluXACvK1KfRIAKX/Eqx7mqqurbmDZZJVly5R8NpvjkwP8p6esu1Gax82Wbn
ut+4+VfeyOjJ9u3gVDOEpe2VW18ts2LL1I8jw8k+a54zvI9FGjB1t1GtEWafpsGhcjp/lST+OS7L
LGR/g5q5Cr6TngKvmJzvvuqBOhAfMGTCPtXmcE0s/6VNGy5hp1ZdZsvTiFr3i5Cc798WhsIuyvC1
6OSql4l40vLkWOhIWkAmsQEng6nPh33uAeNH87k1RGTtyHb5ydU+maxHUSQoiREBr7vYBR/SMtGa
51wLM89LLp1n+ttxRA+VGdbb7JUIEPsOdLEL6CMxqX6l/2BW9q6LIQx1pc8Wost+qk59psEZnyhg
5JzdViVkKBx3J000pdhg77FseYn3S7qGh7It4ApjIwpjlH32nZiBlUcDVNs0/HkMQag08rXdNFcb
3fcOB+sP26HH3EXqo4Gyq2Vw8Dr+ciCHvgDP7JVqnt24PVAOAYHImbvHJ83tX3zHZybakpNcdp+p
44e83i5kuRRHA7ZKxlRoi2bdPggSv7Au3qlLHsOBQ1Im14wwh3uCgeHS3vmirkOavs6asDC7jIxH
1+fwsZPpkFXjeKj4+c+qJvG81bkJU7QmGmOT2sbmgl5ktJA7eCwZV0HWnwBmb6m9q3u/pjDK0AF2
HrDohvGMY5TTs+0VzcW0q69EE+dOqf6EAIIxm5Y/p6pQ68pF19WmXr0SMSAVFczazuq1c5DpJJKP
pQrTvJgvmY20mzFXE2bgMuzavGiBeQQpUUPTie+sAjZHrEOA8aqwTsA6lVrwWxDLuQK+jUkmI6Ja
Mw0yt4Cqer6xQ2Rm349J8TUgWp8HF+Iu+j9UFttqquODOcS/Av0RV7oqKS7iTj5xlbl6FVrAzmRq
kN+lRjuBu9fe67r7xjeJ2jq1CWWD4y+s5WsAF7mt94I6o16bvX6xx8yFKNAfSVfHtRDOer4bxunP
MGYXJcsPH/HrwZfdO/qhhC1F+j3+ouNm+WEO8y622EpFLq9RjsaOSTZrNoO9U6l/eSnEROHkGM6l
9jainVnFLYjBMvkw7ekZ8wSjXQMONHy4zP9qNBuEiM3Iqu4Y73qj+dRrT1OUk1kbSO7XDcr7LEEt
PLftqmjGHZqlyjD3ipKJDG0ndLrp3k7NdEsGBi7YLH4xSumxbeBVUoNYCcH6ydDne08HbW53C3Sn
4o4G2SnRRbdlJPhO+RZzznNtXxYzXodtIGCZvyVNL8OeglVmGOAotRjcB1KJ8xIXsUbecmRcSyf5
yBbudEsQwIZd14adJ6XI9NO008zldn6oSG2rBm7bWmSn4Rg8Fl4dh2VUo6dudIDnenE1U5xTLlXZ
rQ1m9OF9lqS0BcXZztv3GXEw6WnjB0XGsccdQ+5GaEKFTJvfVd/muNmB2nFDPw0L9K2M1UdklMbe
HQBopKjLXPLTruhqzHVZf+nD9IM8+TubDK6zfvGZbKesAVjicx7Vk38a5eCfVEKweYpdj7F1unE6
hwCN1F4ldvUn0MmY4qrxjeDutTMLA6M01TFbTw8qp1HlK25p6Gjyvl13UoaFxIIj2CnpAczwUqeD
Fdob0ZJ/TB1HVt3dZ4q+sVsSN4yq+Yjr+oEi/s1UOIKtDEREG51jvTmby/TRwPsvhPM7wbsMOb6/
RNF1tDM0yM1+VvRxRONupkRvQzZhiO9Z6DqC9fuUf6vS+TR9JhFaq68JD8PBl6FOF5r41aXaPWOj
i+dL+jT/mHgZ6QgPWR8g9pbmI/WIs5ej2MJyOyKcSygFu+c2yM4+Qx7qeCOJL4lwnqcoPnYJBN8s
wDpCGsKxlCWS0A6wMRx2fh/2LW36kHo+xwm4am9bcifj+M/wek2tWiVTiRRsuNITQdkoiM70/mgJ
lw8RVMHG33GFOqQeiuUUByzyfcfFBIyWrFp4CRdSBR4NtI69j1Tec7gVJaM2hakZf8ZSDftGPeew
USD023CPBpyLzEoqyz5lZN+IDIRVjigZFeeLPbCsrb16ET9jWQVMuWdbefU5zViB4knUHwMUukTM
qKNXBh/ol8TajUAW+6yv2djhn1L12QJ0BiIY2rhZ/xSdmZMCHJ0rO2asPvaciYlV7O1MPNht8F70
4klkOKjLjp1LhUlyqNDbAopezXqzb+fis08trntpiaYudu9iuW6j5VYrU9Z9HuwzL+iRExOcF/ss
/+g4HTq4nSMNDmcQGzr4M9nbf7BtG6HGTYkI23AwijD2sdVbHch0IgXXFSqfAzLsJnYH9OYGlRZ5
YHJOEIh4xQ8RxuvEM0MzgkUnu4NjIWllx7uTSfmOaxcRhxSHIv3om+izaJQVTvHwWWtTtq5MDYld
4VSEBhDc0YsDLg6QVyL4aWv1e6kl+256ntzio3HyfiMbdIpZFp0M41XL0a04PjWfroNs6jhLJ2DV
3GPsMSfOUKFcmHX52570aNOaRCam9oAHOzszBDjpMdRcja1vSR4iF1OtxgpGGFFtlQfTAlaJnk/n
1nWIZ/KQFbMQbqs6uF/Jho/QnTpsDP83QsoGAIMJhLqmTOlMMmF885WAR5CU8eygqRxCryqtMyq/
3CWsyEtkaAoWT/nXYNlqm7NtxhaH5mJs9INmZW8tWvEIepaGdmDRa7caFo9Wq+/nxrLJDHiuFX4x
01BPmCxgdYMYTEhU11OhPZmTyQphqn/pwVNQaw0iIH9tjT0+HNiVW4fvW7rzUzoLQJCdD8ozLkLQ
FT2cEYdd4MjI0zDoFHWbhB2G5knxPTTwrROimVdkPsTXSAiAcm2Od+HFL7VL47YGCzk4pxwOcVzc
ho9yKbYg+yfNteDw1X4J01vVdRVA+j7NlQEOMnCg67TBpxRcHhMXP23QmO8Sv8imTgj007LvFAHN
UfO1mBHZxPZdVl8TJYKCKcBr+hUktNNO/kWFMNyh6OX2rEJgAYismV9rHbPB+oCouCTEtut3w5Rf
ytatt0go2pVpWo+6lrSEhsAbnZX1U1xcQcqGQ4zPurKRqao2vXKzWLk5f+SOohEgzxD6SZHuLSa7
azBr5a+aCCXRDHdG7z94w/Bb53rGTnOp7zrMz8iV7K5/dUdUSVHm7XSHbqwBeZP6gE/LhI1c1+I3
h7Jw7zWZpEr0NbY5014yvtpYODA2cT9sWsK871sruGdjBbeb2SK3Df0HOciWEpt8gY4I+8gfN3GS
YOFOmfz6Wf9g1sZ49m3QD17sf+G3WFS/+aHG7ofPq9xbc1pvZG68KX98wHKEkGdkuDQX0CE87zwu
hXvX2N0OdxyyKbNctxm5B+SyAATIR30H5RRvvQ0gi7zijeMHv116Ni5x4jjP9okIuxNly7mNte8o
607YIkOHTLCoHn7QNDQH200/EPDoRwIvOEjyZI2BNzmQnstYexD7Wcce7qti57AhQypMoYm47ELw
0xsCHiTFZHg1c7PK6GUIKWAK3cGKkkHMKTvzVyYqGAUE1IzK2Y7OU5yXry7eh0J/ahA87ERWvmsp
3ZKw/T1g/2MHJHw/kmLTVm9xiXDciCTBChb4xT6xcJhLkHL21OygMbfEYWBZluQTlN13RZ4YjQCC
Im8wX5imyTVZmyRpgC/tK4wAOfTZQk7EFDjw6FvvqgxBwMj0jMPrybAUCk0qNkbERUzW4CveQC/p
jl5hJkdNMz6K3DsU7cI0ND0kPf5ABiUbgXXaza8T485SzY/CZHKYz8iPHSBZ1ULsVN2SYupXq96d
Ubqbi8KhMLKQHPMXQ7AaNvTuZwYXy2L/oKfd3SRnd6N78R5s5XTCif7O5XDbgq7NtWnmesXKwM/8
S2D3WMQmvNN1Xm/dYGIR0YKqNOtha83/y9mZLbdxZtn6VSp8fbI656GjqyIOMZEEKVGQbNm8yRDV
cgLIec7E059vQa4uCmKQHaerJYvEkP+4x7XXdj6VqfeH33GQhsOE3xlH0bIOo9vEAu0+xZCLTgQa
Fs5sLmAAtTb2TGZlT0+fAkaCjKYiNLszYFFruLhG+65IYGj0A+j4TqcWv81KvkY18YB9HLOvcHH5
NhZMAwHAsRpxlBuSMJCx4Hybfwb0oAZAFt9Ug/+nkxpgjAEIhBkVAyXRPXquvIMH8fMYN7QuoWmW
eXBTlnWmCsQnCToOIDdGbn+qfi4Hu1sB5d8WdP9Z+E5IxvjQUhYCccEpdh5q2vXxrXucxJPZQfXe
MwT6U3U5ReompJV7GhXAKBLejXG3FVt5G5cm/INRDImVRcz5a2CV+3sgzFz03ya6RdLP9KmrogjO
KcCSU+x+cSsUPhFpwDMqeWKTreO7vPHi2x4cw5D2zdaeIUa1O8rHDpBmU13XLyEw85de663SKANG
bx5NMuhE9Slrm0rkwWiS5Q76GNArDJHz+BHT0oY1hwRDvLL9J48etGtaoiaLZqK3FriV8hqQ5RX1
cOPyWIcAMLzyV5/U5k1ripaXe30DIcYq66726b7aNDinlHvh00Xs+Cqxl4ey+Ly3uv66CeG32e8z
SKRdUoTz59gz4LIErkJadOnAOTrk0YcoTvO7FLrR3PIfpobQUIub5419+iGluJY03w2Z/d1A65yq
pQ+eEz/MRinyoeZpn5ySW5+Oz3YV9HftkNH7h5LpgTZda4cp0lWqdK4sj561hflIngaaNptmmv0A
kNCqZCPYTrvcVxWeWXAg7Xy6mauYNMPQ7HK6TWTwTBJuAZFr7YF0YtvWdNizOfvmHs6OPqJDL8kL
SrD8dVvE2TUVlx/3TkTHuMxZmAZPt4vo1jgc6G0AO+gi+IM8Ao07CvCJdneThISeOM5EltoTFYod
xEPgDVo0ggGLwmG8co3A4Y6YxboqggAfYK4XtefeVwlM45R1hlR69Z+tCKa3Jr0ZjhP00JWCECVp
ot4/vm+Mgdbzjn13fvCYY9A2vot/CgCERE91g9/CTaQKNwT0UEEmB0kCwhcu8d1cHY11YWK0OI77
xa5pS9ljFSEQYlob3uy94x+EhR+gwoCG0e5oAW8emqtDYMMQcIL1FIgXbz8SRvvlb//xz//6Ov1n
8q18UHOwsvhb0ecP5aHo2n/8Ynu//K36/uub//7HL6EVOqYZ2rjRpkvtkh34vP71C6xTCe+2/g+I
iTENwFMs0n1dbyMIOd4dISSNPEL/pHin+z2EijFkXKv94N3FBoE3+2QR1HVoq+Y0BDMjCH8PIxjI
sYE7Guiuc0M3vF0wX0/9sXk/pGHw0Pkuk2wKauwdwSSG+P0b8wh+nIfL8C0nsFzPsUwPTv7wYh7h
PB6rvIDqHfKWtVkN7TVl3cOVvc+HB7hrj5DRuuXSJgv/oT6mn2GQAGact/eRHRjv6jCOrieneqrT
yXi3D9deUyZ3mX/4eAzD+ZZ2BgU0EWa9ovCN0hMKQENrND4GfhG/s+YCDsR9Fyxfn5IX/TwlO4oc
27HxvQLHd3+c0og+oBQkOqwgNjuysGTaczwMcjiHbRJn5mczcTcj5ivtgPbOEu7PEx5X+wEOyezb
Yaw31hAgGvL0HV6BM1nu+3//RddfwgKH4691kH30sy66O/91gobijnB9S5VeNrnDeygPCQKDtP8k
12lRl5UHMz9kTcNAB6Ixp8Zsaqf2uqzaRdPm3UNjzsmViwWv25T9CkwVNysITrek8rLfqoDzQwBi
ukPt3XR2XxFqPh7e9Ra2U7an19T5x6BA6J+8DCBIlr/3cie8yRP30/mnzOuTm/NK/8cPt6A934qv
JbM/JPvu4sd/Xq92q//SJ/7nHT++/5+bb+W7L/m39tU33X9cf7p8ww9fymP/GtbyS/flhx+gpUNr
fui/NfPuW0sa5F/XWO/83774t2/nb/k0V9/+8ctXGNM7fVuCpvjlr5d07bnsz86ivv+vFzXDf/wC
CiP521Z/ffy/u58+9+1L2/EVlvt3l3plOyKxFDihzYXD4zy/4vyd6kc/dBEsVPlL5BQ03tsjfey/
e15EwsmHjI2LFTi//K2FCP77S5bnOSY09YFlu6bt/PKv+f8lxr7v2MtiTbf931INth3btQLX9EgG
eKYVmDznuVQjBTx3e8BX230KbxGY8KR4ov3qovSfrHYHseMbYvRH6fPz8y6uKqhB1yqr0dyGR/uK
UUH/Q46Emjxa39Ij8OnZbrwgtF98mm/ZphlA6R6ZF7LuZB6tdMx7c2uS1YPc5opm2fjyFFi7MA+D
9Hv9caH50moGlmeGCNjAtKRDnumIdgy8gcCTuVUqqsHL9/M/D+bmCEsLAe6rDgpkWo0uyWNd1ZB5
g7clc/3oUZ2Q9u5yph2XMzvAGihKIExinGjIMDhLbw81Q31Xto8VYTb95KFg+jvL3KXNtIj8+wM9
qfXHpAGCQZ9FE3B6753WOYiG1jewIsKwBV8fr2I46AFTUQfZkhOH2vb4CPfQyqOgvVJlC6kw0KXH
addndyeGOYuunjT8iY9kiwz6lABk67EQG8z3b8nmRz2SXMbVWDymqacvCarHE/1jE2eHWwDNy6Nd
nl9qyWTo8XsG+/ra/6gD/jpYz5b+Qj0ffbDnp0AHmWdihzTOk0W3iCSC/88icp8DBvPeeCa6/8UN
d0FHU4wJ5O3iqVGRRWPlzebW6gBtU6dAJmpZVfAvkRZkzi0uYT/8gR32rTW6TTPd0YJtaWPW441p
jyP241izD3sogtgEM2P/2eEofQcUgGwxFPzdZoZecPCp8TLzZUh7TFU6m7Djjn62hE1trYtb0DGb
hlbLIjAX5d5e0DgWrksovij9qObdccAd558Q57jE40PTuyJYt6CQhdIOg1ZaHAKeq0/6AcyQDmHp
CL4HryNaQbcEKF5Ky6QYmv1NaFHLZ4ULJR3POSKiQaY75hik7uNkAg7ZdxQ7gCk+PJac2QHsg1Vy
xOZdmj12QI6iYXeaqUChYQChPjL9HPGegFWXX0N5cdVYNA4Du3q+EvysnB/Aoiu3oVcwCxHbjzqn
Ts/oSJ3uN8lD0u/XnGbT3Gk9KfUfjTvqFQn5HN645o6E4k9CM/j3rkvsPLvm86EosDdO5tarwxvN
z6/qVezYtH5k2Em+LDQVTgHDDAFOcyGgk8P283Bb6HVCYjMHn081RG9WK3bls23n68nKrmub7c+M
lV023MlHrT6scZuOusN+jK87jpNEy1g0q/+f6/PvKV1IyqRxAFsDkt3mCaYneWsnAAdtuoqQXbV4
n00JCj823nisBOLPK4kSNH3fdgL34rEgUfZRAtYTtDHRj31Jx9UIBiR38/rsXKmVy+dEIfeX2l2S
mL7u8bMdq226hNENwtrGZIJ1V7Vr5bxLjh/70qZ9zaNH5ZNnRCszv+tp2ylx1lHdtzPCXVVRoINs
pMEmOPBV3tYrWqqsSZxDEHm4Qr1CoEDPWq4+O+1DkjDSkCTpCUYbT8fthAjV1TAbhLPF4YCMpOMR
kD9QE8jdKKHEeGyTt7bUsS4mHZmOx1RN2l5DVmJdar+0i/YzUWGqzRCEHMWa0EtoXun6wet21UK/
oGU45MvU3w4ETsneXDH/I+R0UgYk1GF1e5QakLrouI8SA/n8GDTpdUiVm8PVNKgJMTIKkMARktAr
j8UbUvZSsp+nEbqWZ5m25fnhhVItIKiJuG0wsxAaAqQOphxa/GnnpKSL4Cdxn9z5DbvBujQczs+M
eKAd+ZHt2lraZ+elcI4dd26etoXFGtCl0YXWJiF+Xh8fRuO6JmOQoel0xz1eoaXxlYmi8/3HCjox
n6Yu2t3XD7FvSps8P8UaVUjTRf7nUC5iaqWejWqG4LHsZnPcngwL9C3bSKEtxEKrwIJZgiOq30k3
SxPV4GNkbNjULVKdeXUa0Rc0FZL8kHy+0ghHgHyStWe5ygkIiNMMLaoBwSphBscbjjwKhHAlKbfz
F+Unrgfn2aFOKU5vu7xcG014c0yr6y7Z6NtAR608SqQmGxI3HkdF9lL2jyQ7Um0IgxvdDp8grJQF
XQuxSWgCctcR4ZLY93NnKa3jIgYb49GyPxbwNEphaOCzVe/01SXHTjPdH0HBzo+z6jA4so6VQdfz
qHdHXLcyNvFo7YWsqobyrIDSfqjIJgaPxDZ5l3Zz4viCFGmgsI8L9QVAW5JhgQl26cOitEd0w0+A
p1yvenoZBugrDI0JBCj8qiQUF5BW387oVw1qtN2zEZfRI48mGmuDXsllGbxzrGrTQ8QJX/GRRT3v
WIfV5neATNGjcLIYBVF3dkp61p7c/1k2n+LQElaz2YPMlbvb3MXJ/elgQi4BW2zo3UCdv8S6XQyH
29YG1QTSvYog0Ydq1hG1Y8OJhW7VGKlizetVnXF6vXoFodpnyK1Wc3sXsGOnCRkF45kBOwij0NlB
Nmmx2vLPGtqTgPGeTVlM1Dk6ewyYWWeLVuZLR/e0BhsvBmqSgY3xMHbNR22QJE5aJGtNntwFmPmd
QxcmJ0VTuuBvaMDbGXBocIKjksPlEIyifNGlmJoOFGYPI//jIcmuodXbyDiRKQw49QT9KI2ZVuRW
FgmNXA1IiYbJXh65sxFJdAs7Jeze56UBcTD7iaHU2ZSOHbBRkGsV0iqZIPmMVt34bv5zH1S0gWp2
NUvXnh4RmvZMiRRXiwPmtVCpYYnVp5rkATnDYKdtg84aVlqOMwnaCqxCWD0WlbPEXCcg0gQQj3QW
eRkXlitzzbT3NHYLWUbMrmsd37hJSA2zOhQMST1pHXU3tVVuyLQwALBq4AdE+hmrFn4oUfVTJrvn
EpmkUeVPcGPpAcCRD1FlBaHjYqm5gxeAItQFLrqTrJ/zj7rKU4BNgTMCkmdJLOK8mJFprV2uDhU3
56uv6UgLhjanxa93rukA7/KvvNH8DLqNscSAbTFjoHCDzYODD04Bq3KwTosbiczH2iEVxFbi0kgK
hGyR77zz+m/DbNGDmlsK4UCiHJ79KENvrpIbTSWFfA76zPURHimdW1k9E1WXmm5r+zc6IwcaDKTj
Xd89lpziEsKfhhPNb2R6SaUHwX1eryWNJEiM+NrsHugyYrjWbzJMZWwO1PEijuJ6f6MxSq7Rnneh
EyoZqM+etSILgxF+xbNsfBoto47H+YaaHZmr79oSDw1bQRvZM94Ri3cYnVsdMi3GyLMK2C5LpIUO
CwHB6554/6GjboW7LgPjxoCFKjlws6zrpvlT90iGM2kTqrTNu2Kkp0L6mJyKXTl677wxet8r25nb
NHLjrkLU7LT2Wl5jFSBhMEe0TxJf0gm68VLfp4qypr/GfLQt8DhcA0wZiT38lJWkoX1y75vQAP/N
JjEg+E2rGKRwY33GxB58iTgaD7Pj+qRHKVdlRu+ho1mQ5l8a8rus6eNMyHwPGbo5Bu9dLGXv2BDQ
zFY1EC/7iN8B7zzUzltnrHZhE7yH6Zf+Vva91iP0hOe3fx1Ou7iAC2umk4uJv4CtRdH+2b2SPUIr
jKUc0g6j2zQynSST0tdiIIScXlFDuZEDSyO5BV901hU1ZwrPgbzG8tjTN7LPru2hWkErgTdF+Nh+
PPm699ogOTlynMWTZHOCKTxYZoaN4mHisBXLoMeYlzgae2x8VpceChu/oVay8Yi0p8AfP6dsxMTx
1tj1LS6cAyFHWK6e/iQujQqr76qscn7tuv1CPfzkv9vUoJ+wiPsIfeicKGUhy4USndJ4ZTTeLcRv
C0k8naoKa5XmEtJcBSrvRDGbT88RGW6QKUopFtySjDLVskPvcXKlZ0oE1pBuAnoxEvPcxhSQTdU7
Pbvn9MrTkw+pZa6wJ3RrgNmuHdywpqtX0jJphcbCHzlknHBeIxu7okEuxZlIYWTJYW43BAa8DRSP
S9kQVl/+hsLKSE/2CILetdYH7y4Deq+V2KeQD7DTPXRgHsF/yMTXkh5a3LO5yXRt3GBZ2+eFR3G/
bmednY5LMytyiMkFPmE5MCs/mln5OEAp0TuAe3EkZXBK/5n2LdhIlCGimMgpJZe4s4hSeaNFnC+z
9ItUXDUgoZs7vSr5EZH3NsLHBLZxORglCFJkdOY+yqDGhtUCywY7cBGnbmeD9cIztoAd6TpKUE1X
NkUu2lVdjwY1qTfpHGlFpH8AipMb7N9YBevSyZWx+WwVnAuXqQfO6uRUfG4lwslE4Sp1eywj8ykZ
vEWqOsXpacRtS6krKEK65hlvDeEyuhKZrhvCSkwI1bJDFNCPG5FUfjH6gBG20raSZzqLe7wT6SYt
jldTxcN96NO3nA7L/snW5tkRTccI2fqB7V8cgoQ+mXtakU5b+fMyhScHU4HEGzpmgOyLOIaDWNFl
NqjuBgX3xuzdl0YQEVeSD4Lr6l3ElvqpaOAf7edtC9oqxXqNaDDs7Ldm+OXskey3RGjd/faIO4Tm
4VLAuZojQXeUQRNZ6Zcetfp4mlfB/DR2MD5OT0H71DVPoBio9n7q6nx1ADnHbyKisQNvmQhKxjuw
+LxcYuOm7c1A+IyWBosRrTXPWGNfX79ulxFoNtkzbY8WoI7vO/6lq9WFs0ULTagz7RG6GncH3wK8
QAQd6FmV4fFZ/Pr1J/7sRvFE13cJOZjR94D8czeKmH/emaZ92lqTR89ES6sXsAAGBNavPyl4YQ89
E5S8H4UuIfvw4gQ7zsGsgm6ctz1rXURPRkCcL4byt73J6VdK/2ztSgWgN3S8hUn/oJnGpl7mXdex
ez3UdMMAcqFYueHh+JruBmD+yqZfndd7m7keltXeu97TQMVGXYdwBFVT/tCiXC09YqMF9At69RH7
VmhFP/cGlTB+8cCsfeCMWucTD4WF7+HOLuhwP3EkGO7YYqb0Yh5GRvFvnxM10WNNcdS2vT8eQefx
0nmQihQQKHJU1MV+Idlwy0umlQI0KSaeUnibfPCA5fk3ycCJfX2hvctAkk6RFSo1a0lQXC50aMW0
xh0oi5sOtC6RPXhepMnbVP4T1Mg0q6IbundeQlidgKd6i5427SbsJ4kDCXDFNamx7qqvLS9xzZSY
aHO4gvcUBBj2B+g9ltoo9isdKXEJ/Q6KDiutNvEIr39l+jfAOenP+jQgsOvJJSJPgWtBKM3ql4fh
dqQDnL4QWbdpa29jUFPgzOBJ2QsoPa/t3N+Eh+Bduw/e7RP3Q27iDwaQZgxZ+Mad+zmk4nq2S2oJ
uYYXcD62zwIJgxk7VPdk8zaLb8c9M7ee6vn3/PCbzobRe+Cz30r8vKBP9Ey2JyRQFnjuxVWYs6TO
gjCndoFgl0xbFKds0wIPBa9IsaeUZIdciaQgdaCG53Byv35OnJcupC05Q7Te5fJfjILqM9pGVfsZ
f/xrEcAZRdVJm9lXsqAkVfcmxfPH7zeianzKrRIIcp+yEUKxhJLnFug96m86UvANcZsFgw/dCtn7
hORK1u8SCwaV6LaDQaii2deBQldOk0GuK9u9PhXvxakEDilAvECSXBdTSam+qPommLaGTaSRozeA
IAthcpYI0SA1fk6rJAe9WvFrIBpCmoz7fFVTMD26uxxkE2gO3k9eilLMaefRh8ygHIN/jV8b6wv/
GMC3gmSTGCHkBvsjph5xBgVxHCQIDUgs6ijy1VA+KYno1uAt0Ug3btWuM65/echgAihJrKuFfLaS
WCDr+EZ0zL4M8UoC2M+WQ8v17EzHTeRRGRNjLOA+ul67cjvolHZaGDx5ebUh5YgDEXV5ijpm8hQO
OOD6d4NHJ4vC8mlSgHGFxdqn7+kGQCbLOHx8feteMi7oW2RR6AWfS2ReWpjlqXOHU93N2xT3aKLB
AG7/TCRMGRh5P6RNWFv4TKEpc99YqJ9Dm0A/zMBHw6H+aKj84zrtqZAhTxZDV09EfzRXLiJIp4W2
S4uiLB9en6r7krJ9/riLbbGjwrPovDpuZQon4dlHV3RRMaDae1QMiDymEpY5cXGbJk3yrpQTqiZo
/7iWGXbugDegmKPXBDfanvPStHf0aJE3SH5Rbtpp/GgZ62r6NTPf49cnI4JkS5B/hmVbMQNFSxWC
3DePLcfAsR494CL6Le+29m8hhpyXTiTXM6AwF5UEQ92PK2364TGz65rWlqO7VECgqKCmu1WIoKUh
xWGhuJjSqMq+lneAqRc9d0TBBegpzjEi13rUG4aeoBdLQkZRxqbdEWE7ZmfPN0MFe2QmtJ59vYEL
5kShTck67/MPr+9l8OLR4fQo/uxgGl9E4ucGZHRgj9MWeN85SWTK068+ZpELyRZqBLldN8g6/o27
oAsvZSJxMMDGTTcmIopq/kj3Fbraeu6TlKzEloIOexqbsRenPl6dBndTmpgbFs1OqKug/MLAD2ux
ZbnSvU3louGvJcziOF6NGCQSzg3KVd/dQAOZEWqUxJJ1Ux6/zqIGjtO7Mvsui2TvcsOs6rdT9A4Z
JzmlQK6MXU+UvCfaEPGz5NZQudc5M5SxlGIu66KEGRNvMcv5PVZ4wSHsmF3Nk/XxgqL319f+p0yz
xBvcAyC3PLBbwTkn+Uy8WbRnzmjeBpK2c7QIERlRsBoS5plSdkdZXAV28+vPdV/wwWBRCCw8ERs7
/ZxZe/ZckxaadmQ0eCHNneNSUETYUElixe10kuvTr9TjnWNcOQDNgMi9Mg+KKsrV1WWeGSont6eZ
kvZZQUL99xTRvqsK4SHoCaD/FtK5OIsfJfCMY3f1oRs/nIPVYPrOqQBE49nVI1kgIINSu69P1X5Z
LGN+4Ru42CmXGhU0bNEZCWhla7bXx4BIMg9rIYmQ6ElPHtRqyGYGQraigaWAvDmUA1flQHSxJuvC
z2B3l4lVLqjVWij0ZJIhAEfdN/k5Aq6kkVE1rOJHhaMlFHS/14Xxh8U3KKp5zrwRQbICXHwpL8O9
UtSGvV2YSDKjGxZpSQjYWJ0jzxMJeSKDGpbSxTq1AUx0UnaVh8itPjZEaBULlnCRIB3C9FqpTsUc
lZpR3CKz/BttyoC36ysvQ8BKyQ+hCEKbmFaYLv2MLDQJa9pL3GVZs1JAV1FQ6VY9SladRk1X1dum
DG8mk4QSv3ft77F5xcFJL8KKSe4bGZ9/j+Sf04wEj7QAXtstaEfx4IH/rJtf09t4w/FYpvXjXNz1
Gc0aiJcGrI6eS5XMQnkgeec1zfds98MRbnuFXCOLgCYZT2YuuIlCbw74W5tUhQAYGAbGJmCFTpFJ
Mxb3To5M12lTFTcTekEiFLWg2KCSvAIoKNpNdMYldDh4BMVuI1lV5MSLAjur+UMZEyV6FRaiEmwZ
0BewoxGUvbUNmwi8CzgVjIBKIdgJhXebDGr3/AyNUBrPZ98Ekzj1j4qsIaACllhgD2VWJfkPgfM9
P3Ugy0biVtLfyTiobJtCmhzcMwBkJkGoIyntqLkJlgM0YwQfwj3WMYZtJIt3GohjJfQ1Iu1AFojs
Rg7MQra5zp50I12flsqlTR47XRYL6IxXr1886yW9AhtlRMgJWAFAuR8VJVSeEBIc5SWP+FwFAVfy
DtpZTDiSLLp9yI+jcZYmCr4IJB5Ss2DkT3KuDPqdvz4k+wWxB0yW4h2H00P05UJ3nygRGIa4Jyrh
4BhUA77IjswsSgoaOSIU0j0ZODkcxXIgcokBRR9M6lRBfYIFsPgU5Hhcf1QV6y/n+PURvrRojJAc
tVLCLu7Mj4vmZpAvTHZHFAOs/net+7R3h+VAxlrRniL5qkT5tDcWxU5OOYWBAnZZaGB3OKu/10f0
gqXnW4AWqdp3UBW+lvSZpqDbBEQcU/A9XqWwCsEmrYfc4NefZL1gWRG7MSN8OCv03EBDefaoPqc0
zaRE84zro3J4OQOYLnx/oSDYCdOC2qGVECv6tzVAvIXFYXyp/dvXB8Jy86QfY8Uu9NEeuXqiD8z6
wpo2aH5RhRBabw2VSyEATgZdyLiJ0o1KOGTU6pplDVMuiW6yo0JdkEnqgf7JDznj65o7pXqVrMER
Vuj4X74xoYbGuhVsS+6x5J5PYlAprrQjVIR+UXbu7Pt5lARjBvOjxOFfkh/nhS4Ga2UTjxTxybKU
MNa4JPTJSV/NM4VL5KvITykmnWbdRrpCYBcluhMHq5Nwu1SuUttSM+c0d2jfKiI7hC49C0koYsOh
yCRPRlSK3W39Y7DMQsRRRsc0rG6JL2X9bRIrTbs76/LRvxnpWyK5l1B/aZHVRNIooRPTqVnPlRBD
2yrG7RPs9duYnh3MAtCFUhcjCQSlNzP5DjQChjahKLLrHOsP9hvcT7ARyH5pixJpVz40w6/cAWXo
BMrMKVNMIngcsVpk0PhkspQdEiqAOK8Z2+uJxpvK/2pbJPq6mlwQcQlthLyWuPCvDAxPrenoz4td
Xrq8cJT66ZDaCK5zDhDNrv3uZqQo2TgrNeCUAtCG6lYSKCLFREAup+pQiAF5Bpb7fSB5wFb8eiL8
XAwbTZz39QDClIyUOncwJPa+uQjm+Jrs3Fkr18G7yqcPezp/pCpkeWKRNXDFW5SJbkgedzSDkOOh
icR7/lt9kfaQESDln1pQjUuDBLukaldaSWUwiBwtQ8+7MYNi01ErMlbptWVn14Q4lh6t25R7r0a+
Bs0LH8K1socOYRFafmBsFxS4KiOYNcEn6gbWYe7dKPPGItUWKSOQSUWIAckYaEa4yl28tH43l/Zd
Ts8b5fPLlqbW4A47uqMeacFSJ+yg/T2DSeJdeVq7Tq/PGA4QtjI/oaLOi/48V1Xd8a6AU5SaCf2c
g5sQPS80wFl7QlUxHawV5Xg97eNpB3VtWtUqb+6j3qFpX0MBKHlsPlEyMkFRMgKNcim1hSXJr9kj
iZ44t7XBOju3HWz/h2OlcjmIhsDMSudjT9JvQHYaPfUWRcOPbImgnTIRBDLoy3LhYPf2iUPRPYiz
IV7pddunGIYdp1fdMp6D89JRoHQvC8HIHNL198qEYDdkmOI9OewT/rTFH53g69g73WYFXW2DbpPh
ba2nxl4rfa5ku4wpwYNkvJzzXlzVeCSlZ5FaZ9hKDQvJBp0C9KntKs0+lJTPV1QCcxSh4DjgUtFc
hR4nBwgQIugvyeYijnWLlT/8l6PayHQZIZvsdhmnXfPPMSaFfxMYSCssk00HxwDa6p1OmNx0UgW7
jOF8BhRgxem+EEiUuS0jWqLJnu4PYc32YL/QaUdiUHaE8t42AavqdDvBCbE9HWNq2ncn65NJw8Bw
IMOKEdjGtBgmcFTBAzD1THue76kgfl1dnPXSpbZAVZBSBDEchOcY6TO9FTvDcKBV3LyVDGuytQVE
XPAZzYYglYS8AiICPgizpzjJkZSMoB8EpBQlwvNzg8fCAn+BD4gpqdMnozuwdsIwIRsA2TbwT2Bs
S7AP6RcHtiTWiAylPABJd8k7Rb7qwLguSwuawgwmZ5m/EiQTx0BSQRGHGUeXXplLOjDKd9FNUdK5
JOOp7Gv9YIa+ejIsoMSkzdR5UzR0wi6MWKEaXWql6iW+FXnhjCfTf7cRirkBwdesZepCRPmGUXmO
J1+udQASn+IKVyUUF+ZIYIzQrx+s09ZznyjmXilJ4tjJVlHeaVY6A/OAvIWipGLITbzPVe/DO7Fz
6+LKjIhMd8JmYVDwLhkWKI4Tv/Ybfs0XKjYgG8+Nz2aO73yDf3UxUJVcELrw7PhWR95t/UVkEjHm
3SqnUKhAM1YU9PXT9RMsWSECL1LJSBQB9zyHb56drv04zaaTTUQVMd2JZIBseuSUCFrnPmIKyBlI
CFVHYMyku4U/lz4SggWTxPKRnWg2iW4pTeEpCqAC2kAK3FbaTDkB0txS0Xna00b8eKVTqN8doNl+
fUYvpSl8x6UuJQDJipX1o5lHhbhltw3lG106LuM/FShyqx2QfqNygSaSsiTT8vojrRef6QOEpoqD
/7ssj9sfKKFNjra57U3vA3F7k8N/doU8kAvcsyJpNtLS0lccCNkpcsQEZJcKOdS3Hv08qOe9m7r+
Dfnhyqa/PNN+gD/iID580l0/LsjhmB/MUzexILjX2kIFD2S4HCE6CMGRnQ/35BMwa5YRTAkomTZH
vrBF/8ICCdMFolnBbokBKyDfAu5CHrnAPArBdRmYRYgd+/FPOz5bZ7IgZ5rGJkiVs9mHbsFf1uwF
fZbAjnKAGRyRiuBQXOVvTP2lLHHgELJmV+zIvLzN5SnPhjQiZ8uB1t08OtnZy1FhB7wcJNWeXj8I
bz3wwrBPcpf77fLACeJwfCn+X9dW6XQCbW/7cy/5wM8naP+4tY7t0208cE7nbD8RSxdRrSilQokl
Iur12Z1DWZcn6fnjLrzHZKTjinXwTkJ3JNV8RlT0UPw3tb2uKEKQIQX2WyYqIRspJukLekAm0b1Q
F6BgdN+lOhV1kpn+xghfXBCqXUFgEJLjz8WC+GFmuofwBDM1GXqsE6W1KuepbL+2eHYS342RriSc
E1qn6CBU6ftxCgFh0gK19CCSAOYw+eukpOY++F1evLJxEQahQtNJfe0i8krnjZNjvYDTJkLL9bRN
RWt/wmmf2tx3ioa9lM47dbdGSpk9fsI5+ue9p2DL3F8rLKOrpFy1rBpdXSED5QqaHThohqhQGeoc
9CuJ7yvMLRnstPDE3gHWheiWlwnwkAyK7LZmzpf6mAQ6v5XglvupH+XRyEWR34i1jbUgOSDgPv1O
MUL5ICEk7bo0v/BflLethc51sfpllJ0qGIVAuzAewc+8NLuOh/ycspLs0NU/zrQ3wWXcqbwLe4bs
BdEmyQ1BAjubZDp6QtFd2cp6qDIZ+qR+p9cclb6VYON8rBll69wzFpyvPOGLnaNYKf4EcRc+pB/j
iBXGENf05SLhtaH1JKbKvYdUfrSZwuHgvCGOzrmbn+4PRX4eBdQKv1xYF8dooH59xLqQ6SYdoXih
DQXpOTDJzqiIQpA4+f0OibzzvqAt/ei8qxAQLeimyJJROYQU1YbKO/L3PZKUr2G/UNzCCQq6J7eb
aKR+m4QsHc6B3EQa3VvBb4hE59BtXr9/L8q/ZxO8uH7J1A+efXBPEJlnQAI5m8nXAzXNinIp4fum
5n0xgRuakQ1KAAILoAk/Xngrg3Ggb7nwXk2HiCyheW4JEpLAedgtPd8AQLmHi8S+UkYIRk5IMa/p
JH/OxYCJ6sgKFQfqvDG0BGEx98AYSEtjQ0APUIji8o1DYL20RqFlcwIcqsEgb/xxxFlBQto1Itox
eTtpYnnigj4qzmNiKU3qyYonpsCxtCXXRTsorJhuvNIbOreC7r++eS+tJX6GQ6rI9T3zJ8uJOw1p
QzkRvqzM5fGj8d7dQ5LQrq2UhglbttLlMk4eTWiQOkeiurIUmjBdCbgwu9B3klNL9vbmWgm8OiOl
daQz6/D19XG+lNXyTWKYUuxeEJgX1yggywgxeHM6m6ySU2eX5bSTRIEHDS4RRBiuPxf59Sdf0DlQ
WS0eBMqi+BsRjYX5497F82nYWzkKkNtzpCbRw6Mitpv12crIy6sTzBIHy7o6QWJm5OQuSQxK1Ryj
Dx5cSQHap0+I/CMJdeDo2b49Yz7wlmXlK9D1pknyUkL5hzHrPD4z8Au/LCAGxSbBpZmnZN2AEaUT
zkIasnI45gSmyffotuLGyHXxZtqhTz1444UQT4paC+1x5I3tsaCa6a4ZT1dgOvVbApmb784YEeLg
KRiezBH3Zv6O8Cif/hdmiPb3Qoz61GWj5t2I4nOVuT+fUT1XsKdULpF/puC4/mJw3U1oAj4zV1Uf
3kirJy6zw1sKgeUo76p1PoIf0drXpXK1rDelgx6ywOFYv35QuM4yvS4HaVKhGLlQjthedCmY0gFe
iSA/bYeohSQIXmEaxpPBP4z/HRoImBzqH6Nd2xbtqg9PKRAUA3Oorpp1mn+1+nZdjZ+7sVjkR28V
VauR3uNFM/+WHroVnZ03c1ivg6FfZ/77kCjhiACJnHbtJx9aQTMgL98Hzcp329VAa69oJJwZQcxN
5123o/zqUK7Jp3rHW1cBVqddwSW8tcrinltuZ+OmORoonX5L+5B2ndKsI6qHT5pFan8H/6nzfOJC
lk2qXH9MgieUNC9OFWaUHVEm1cPiw2ul9TC09M1MvnZuRyyxo+vItNEg2y6iEUW77vmv0RIRsggW
UZtXl5+CaNxIJtogjvSWo/OQjhZ/+HTSrnx4UjVjfSomzui6dM0YulXMz9Hpc2YFS2uPxuEtQ5re
Rh7anPqkpm+IbJwW+sapGDfnNSV04XqH21g26ZDtcvBZEWAIoSRti+ZrjQbGgPFtrdPnZP51Jh7M
6tQszCF6UNecNv5AgOJaOZJ8360T2vEp7d9M7SoBrjM7MzXcLLEB68f+eDuwLNDdbnqDZSuPtxNH
FKbyxchGBXV+H3v1VeQMn7TVJ8e7hvd/o3+HRXpf9OOnAFfO89gWtqI4jTuPIMpALZ9lb8/YsSy7
1VfTE22TuTEYxnZtjB+KcF44TNTvY0I/7fpUzps9iwI4AdZk79qdFz0wU/rUrN0U88+eIf1v13Fu
PnhMZvySnpwVTMDnYY8Z7fqcw+3edt4Jep5DRxs268OxWxdp+Ps8nh4cQlDGCSLXrqUnh0HHicN9
Xqa3+phO2EzlAe1yd2U2bVxqXOoHACkECzl77bzREFp6Ak5uRHK6wdto10VHxI11LnPvHZB2+KOw
bjkJDn9Qqddag9KivVq3roNuHSb9mmYgC515h646Nd7uwL8JGVLtu9YnqQG70tN8jpvFUTsei3ud
Ie2Y/lvW/nU3nx5OyHKkZ2L4vxc21R3TBHRkp0uGVwCEDGZlKkws+mUQzA4+eU1MgcU1EP37fg7e
1XX2Z9NwzHpY1ziSe9e93ue/Z+knVyNnffRK6kOZxYE7xsyKWxKzEVCtEHEnrxGMG+3dDJNeRIEH
7eHNbw0x1WNvrCO//UhnlRUNpG5D7Zaf3tZlv5a88effHYM6m3pj7KlWLFf9GDFrhHdwuKcRzHo4
copFi0dfM51Z+zhvc1qKw8h6r5lrReyRW8WipruiOtEEj5k0T06V3dJ071rD6m9tmjUawN6VzC7d
kUnwb+/Gq9ZNSvkgxyCYHv4fc+e1HDeStukrwgQ8kKflPYtGJKUThMSW4D0SSODq90n2xB/dmn+n
Y8/2RNFqsYpVQOKzr4lsaiwrofGCacjzr8OfxutUFd9U/dAP8qhy9F65T4lBUr1XVn6arQzGCq6K
IYFaDxIN5/D5iiU/6U+dyXvjITEQODeT0KA4maLsVg5HLBmxhLenvf5xyeFwOZL6SyJLvNUP1Ejl
9RnoOiyrl/3g3GMt4foZF21l3fXrIvWIzew2QHXH9fY6GjLnWBtMIPVZovtGpLKjYeS4atAQsAP9
1QwvueojnCZ8Mm5wCQM851lMU5MFen4thmmP1jxRFyNxHmMdm3XULDnqIWG8R8s5Imbr36XvtpsV
V88aN0sz35k/IaPx4RTNdg77z5iHLj4R4vM760+h3yVq5ecnc/AY1IFJX7bSDm6oiO61qWt/8Kph
q+NsXBDp+AkdGPQjZPv9VpZyh3LpZ/zV4ShkW6pDVN7jMdRN+wfB28cVvWr8qO+3IqTpsOZ67wJD
P/2WDZdGw8xrRejpNg7rR50DMrV33OzsGeueR2JMrwkKIZXPQJdelRmJfhS9qbjqq1vR5vild9Bh
fiZI6viN2QM4WeQ2+XF9KF0xnx1P7XU4RoYf1xAO1eLd9B1Js3kfg3o3E7ZE9g+zpXMq3V3RJPvc
T9hCEf1ydQ5QY8qAa0VceBmrc8u57Jd2JzFfnLKUU4ZEsf5YbbmH0jIx0/PKXzo+LOXPBWx8klDB
U4S2d7/g4dC+If1GfwFE3k+fmYCzanb5dZZqP8jx3PMbBtUeSnnSv5ivXdn+diFP8xx/BiOz45Ho
t/p8KQcpT54nHRR0Lk+r9LsnhqdFOpemeF54Phpuif7CFZtJfUxgKqx1CaFvp45lOpnloX9Ll/yq
E7P+TEUw3TtWNbHAPEtR1Y351eKh0ccQ76mVs2SnzwclAxkIBDE2r59pT8IyGHztQAK5g5PodruZ
pWDkfNeHP2uHi/P5pdDyA+uArPKkh/XT02LKl7hb7u3sXcyQnox7bpKHhlFCHQ3qteucHX/vWscg
L3f6kW5tRFFH/7B4VxXwiBq+1sFD8rPzYmQVw9sUOu8jaIvZYyeADtJOfzf9IYeAR4XM6XPoI1vd
pyo+EACY/hpIqCAfZJClOb1OstwrXqfTpL7sOskrnBOj9XQqE/CAobfxXvTDqa9w7Hg3DPX+/Gne
uSgJN3DZyQy5vLdNca1MmiUCY2EALFDhYQZSSrWlrxPjnWMRv+tvLSe1t/gU+i7U3Cl9fHQu15FV
Z2KxpFcdyvTx1T+jqx6XR0If96gJDg23IGvNrd3v9KlPCN/6sOl4UqXFST+L+gvq4JDlxUkntmIZ
97am4S0/zOajmRpKAUyDMuUcMgoc/e1ULW46zJQEvU/gunFC2HFvmDfFZhMNwl9WKW5eSbkd5x/h
kF2Jl8HiAe7iCWzyq0397YzP+q/zPJ91LsPO8NRO3XpSQKD4ksv84jdr6dSvTq/2o36+uDS8j0HN
on+pLmGTVt11QtQpyE8iDqJ5jkFtiDQ9agVSPTuBDY3JXHYNF22PO591wNH5Xj/pVGRbvNk3+gAj
n3lOuuA2ml+7aUaBn4DPJUO58Kqfm4wEUebz1sKZWz87TrXsRPrQkXkI2D4lur4v+l7oJ6jFm02/
8ecDST1i4VGh04gS7mGy5N7ApyGZsC4jDGVTdfWhRZh4NbTTctbJsUZOqmyl1l/8LMT1ezLF2ZbN
rwx/R30kZhDWny9PncNDFFv3AW1w/TQOGf4vhHWHWBS2xFCjuJIzZ3u+6wdev9XAsdJHo254+7FH
lll+VuwLrjP6MXI6tDrLBANUEGE58NjsSx8RYvhxsBmrZvqjrpDH+JbU2PYMwbHW8LhrkRa4zQ1b
/cksepWxHzeFLlXISjp5T8RlnalGCh3FPs5Mv7dTeDBwv5IRfGNhPRQ3hLB3gXJv+qsNgtUxd19X
+01RXlsru+YkJR15P68IR0AX7a5vH1hq3HT7VDDL0ZWTLr50NVJF2GqJ77q70Z+tcVF11ZW2TmFa
cMFkFS44mh1xxwi9r5NWKbX7mxNT7ZCWADWtx2Hp13KqN1oh3gjGYo+HAfUV26uxPPvId1tejZxW
57TrrF+QsEqiEQCrgZ25B3ZPGNYpbUN2H9aCOndv/Zr6hyjnvXzb3IS5j/QEwrYZUufbRtQLfmny
bIwFpF9osyhhD3F46v2ZpgwrFeQDNh5zW5CVzDHjs37uddpeOD86RejJNMX9Vae2kG+mo31SNjuv
/pgpkfXFQW/3FDvTE14SrHJ7tOwpzI2Bkej8aglGsLKg9AzPYmAP7As2BPGE57ERju8JOWI06NN6
oCmN8y5a792Mpyc5QIwg4UbcL99AztVOzd3cEgIqVxRrP1TbvKrOCO/l3BP1qj/x5zvbxnBuI5oz
/yPzx2VVxsmXfkFKFNip5x4yLdLA4dJlkX6aXEpWSSDXFgz5fNc5X7cTichOugPEQOtVTO57vpAq
fHzU0v6u36bx7nnivBoK3IDIz8I4logsrQYz+2WXoJJImlKfcIV1+ZzTDTC4iVXy1JvHunTX5vKg
O9qOWkuH3XgmYJnqSeEqxSZ3k8yvs8xmVrzpg6zqD92O+HqCQMLwiEsQ2k8+h7pQ+RWt8N1QclbV
XjdQYykBgH/T0UtHZ/3TtekeCronHaV0xNLvpB9oQdWbk2J1CkpcINGlhcUXY/gK0LYhXyyUeJzS
fDWV/C6ScKUjo1VPL4icrHTPjoX6QUc/NXo3FBKQfkPxNvrs9JZA7XULp5OA9Oa9IljMSKIK/PLy
LmF694dj5Odezh9DrPOEvV8MXOfnp8/uUt5TeW9ivb7GR83z3009lCBT6EJWN1UyT37pp1lXG3kb
vNuOeZ9qvFhc7DbLvtwqa9np6rfuk4vs3quMsjSLn4mhB1CU00o3xJ2BWc/YfLSoymbZmy6cdb0l
A/lUu5D7zb22v2zq7GphgaXrH9QzvzfVctd3FNrBPvZ2ujQNj6Mb09bPrw5vm8two+xXnKduZaie
8KDbx1XMFY3Rk23fktm8Zy0D/hn3b4mPoe6VuEs6/4xA/9xU7vSEZopiTbymoiNH63/USSlOil9O
N+6dGLXlxcg/g3pZBgfdSOmuS4cxNqHIIM+vg/Ds10XFuKVkpySkHmK48FlXYR3vutNZ1ysqIbXo
jrv6Kbuq4FAMLyIpTw3/O/DHHaNhbjatPF1bR3uhL4ev7rpw1VdHnyONHkgaCZmyRbzaOegqQFfm
tZz33mK+JmX4vmTLXeTVdabJ1pkbv+rQQ2QPj/FsvmMie2777KRvqZJRsdYHvulngGoMCVMa3GFZ
D65/0/OK1vEPXtAiloBePMdW134l1Y8vEYrQh25ozXO0NLsfOut5WHfoixIaFI40hB3FewxdFXPu
na6i2E+fdSwYcYH574O4/4WWj5hVyCwbVXoLAspvs0KleVTBmBBb3IqaDDAKixENlZnAPCUdI3ZE
tbSOjOV35H+WYxoCw4Nk+phms5HS4AaNwdPoygBCq95SaWCMZudrqJte3YzWlwah4nffw6aATbYm
22vWueXDPNcwHPKWXpNrLJyGAphYk36CzTrcLKpvGv8Is+AINCmk4dO/QbNeLaB6n1fj35Kn9z/H
j79Jr/72139WYn1L87T5+Uf6/VNK9f+m13p9/k8p1o+/yrvevo/H6lf9+5voz/o/7/n/iVyrRlz9
j6rzf8i13n4OyU+wT9Uf/d/EWvWr/hRrDf5lY4nrCDgowafkAP/yp1ir8y+46Z7HpgIVMtYHmoH8
b7FWz0GslX/hhex9kZjjZP5brNUz/4WGjkAoBKopFG6g7f8PYq3ebztxEM/sc8JAwPeE4wyh/O/j
citcejXnnUBT0lGgx6pwZRXmkyHzDHAvXYslxaGaXXybczj+SNENNJ5LckSTnX1O+ZN0husILuGX
PsQOqk1bBz7OSETtBeMDJBTrGJX2OTBYGDCRyfvxoWjwXKW+Pk5diyK1O3hwCIq71dpHy4qu+Sjr
c5WoFvrJGO4y4HeGZRl7IzN++ij539n2qSt+Hpg1BC1cvXQ+Zaz0LpRjTFc7xipFVO/x5szBqdrd
i+9Na8MXVN54KDBSZWo2pV5yqGOXcGqO68yjSqAP+qdJ//9ydT3ukdbdxSYEduTfr67pMol3wi7E
8LG5FyWrnKr2sCqsW+upkaBiBc7nLRDg0FiYvWfvtkdJM/dDBP6z7g595nwXVnG16+lVBZX6h8/n
c8L+uofQdx+sv2n7noecsPk7+md227qk98HMXbx5bYfRtBc/RJ3lnqXCHymOUQoQWNx72YAiDlZ3
bMgbd7/48bMMm4sImWX0kO9PQdbXZ+/dSLvHxo3tSxHiOx9L85KL9n1GZQujNH2/Uyn2TZN/85t+
3Ea5//B5AspxuSztUjHtJ6ktdvMVh5ujQnBiOw+4Si/yHscphtPFQu5Klp0RtPN57Cwc6XJY+KU9
3uzMcVaYFu9iaq9nj132OgFBhZTq8Li4C45CdKnuOBg3nNRwkc+caxQE9kM5md2qALgci/FgRTbG
MkvADQvyZedNQ3T6PCBVSef/l0Dx73D7V/n34LclkL74KAGGiFR6WFNCnv/74cCO1RyDvGXwp10B
vOi5weUQJ3XrXs+lOo8WrvIOk68Dtmi7IEqMXdzOL2UWvIJpcHeiKZttn4GfGP0s3XtuB0mkVMHR
yao3ESw40NQp+OHlmNSLYh4iUANzwhghI8BxWwcLq7wz6HnHfNyaBrgR9i9/wLJYqAsWRrUhqzo0
/wNEx/N9Sd2YaCNXyCNHP527o0ir+jYwYjtGkcQcRNLezAUCTalb5hvWO1jD4Eh07WK73YtO/kxU
ml1r202v+RJ/dWXro8c0fMSi6vdNtMRXOrf46tN/w/hW6b6onIlX05A0S3wU0rZB+VvxDviZtS2K
4AvOP+LgC2XvsVjE5dACtBxVZvoPN4ob8h+PiR8iawClPbSJ4h4h/K87xclxx8IaKgfJumTaAXdf
Bz0GDN6Q3bFeoUsQzt0dxzcR1zdztoKVA2NhFWThNaTA2M5lsoCd7vqdOWGe7Q4/bNHum9pvbpFi
PNbYzD9qQDhrI2uSbWw4w5nbjFZtXxTEJaZDDdEJCUGjO44Owj65Vbf7XpjGe2G2ZwyqnbNwfAbp
XtSw4aT0S3MWdFFuvITQPPmP/uRPXYEwIQhcQxTdAQfVbSYXtXaWKt8pc7K3zDs7JOVeUtM+uFBy
jkm07Zt4Pi/ehJNx3h3smcgsM6iSotqzsLnVQf6eC2hAoSk7hnHDYXDDX0YjJzz1LOtopUqt8ANJ
d3VlfcxmF7IHHn/UHnATeqtpZYYwRlDy78sm2zSN++Eg0bQ2u4m6O+vjrZjjx6i28QRndFQGNBeF
pzZSML/KexgqcQ0aRozS2lregCnbNKP2yoRrVfqFOtCzhpvG6Bko2wjyjTKDC1IM6s6sk0OuWPRg
jmygEbMMzlNdOz/ixHjJE/4l9o03Vv3Y3NMiwmkpC2xykmyDdgKEmKzKjuDXtWtb/jXt4Wx5jb8T
vZtvc2a9GFdY/jqN+Z2V3fXsKOyvuR1F6zZVP9sOJ8YAns8aEL7vZcvm82OK1ggveYklTsQCbAh/
mg1Gpsgx7DEna092u0AQHAGxjNa7FcSIJdktiJ9kMzkM4QdE9K4g+4OTA7xiMeS2UNOz3xsPiZMe
5BhWz/he74q9qCr5tUvT5uiweANtiz9BWZynRsYEDNHsSywnzYGF/4C5JEOBIT63pvFSD7RT9eQX
u2L0gW2yM73NxK91HJnHKbBOreXNW7fNWVrgsbpBXxsQQxr9Af7hMg6JSfNbH/LBufjD0IIAz9+h
uN9QLUDKlqmyWeOdNR4peuxn6bUSu0qcnLyw+p7NDr47LFJ6u14Ps4H8oW/Lc4WamtsHD834Ykk2
q30SvS/++IFrcbqD0Yxrnr9Xyos3zXgsmGtAtFmNLbidxgnlCjEyRBOX/ByJOmG2NtylAFAHNGAr
jdk8Nk1bndNfZW01x1GIV8DEWOzCc1VV8SFd8ZZTr8eC8YznnKr5e4YhKdZh4YvRd7fCmZPVf08X
n+ngL5gBE+lYB9E0N0RFSnOnf6slGj9OFcUDXnSsOc5eF65H4SynJkiQNusFTruDeJFLW4Jtrk2Q
exOPSCCuRhXkR9n45NU2vrZRap1c13wsqqY/Q9IpRTJe5iFFlW3ZUx+N51wC0bQiRNgUBiLnwom/
eaJXt4zaa0MNaV2drAzWdgxQzo9d7zQUo3dq2viYog38FJRbMQTFrnZNPM+YykDHp8rTKw1B1F4l
4UXJ4afEHGf33y/R70hrfYnQYUG2x/cDH/XI3xA4VTg6QVBjPxUlRFzB/XYaXGUB6wzbBErL2uvI
SjKz1UGUENQw3bPLetnFPM67Pr1kSv4A9PUd67GbbYQRtnyesQlK+/oPH1RD3X67l3xMJ/TI4b7l
/153KceoqTJsLFsfo47BaG5XBtMcMkxRLzjyVNl0cUWCTn6FtwtO9tt6/Ifz9Lu+EReLqhRUPcUy
wdz+nZqOvERsG3KiRccCcVD5eG4iNBLE3J9Ly0tuQf0Y5fmXauyq/fnP6gGTWT2JjPOHCgcunm7D
2/qR56EX48LZyCoPdU1Xrj6LutmvFkY5+M5HMc4AJZ7eeV6LfV3R8DdJYpwq/cfnf3Hi+73H7tMs
PSyn9B/jMJnMOPA8bkcz3ZijA4ciUw9juhgnO8nWrRv0Dw4V5coOW2bQ8SZ3BfVDEzwUXMCT16db
Q8AlMVUq9lM8Pvit2nh4jT8vA4uG2Qj3/3BbkbT//cZaVPuU+xByEMlGE+XvlUI3BSGq+cBph8X/
gTkmPo/Yiy6TmlaBnqBXDNNHupHBMXYs+wbG5WUH8j9/a2WmOLcBvJfyGkx41Pns3UrKB0PlF0Sh
wn2okkfkbg4qG19BD8LPa5Lvrarwhg9fIm8dWKn4Aq4zBIY/Wysc35L1AC8pFKBY52lc9dgnbz1W
v9j6hUYTHJmBP+QLaChfet99fJ/3xRiHWkv8owksCQWHxqges9M8Cb1CjlnLUTxHPVjNwRen2kCJ
x99naoSwnMPn71sQNBPIyhSfmsF0+41fklfkmO2MLHmFa/igyvQ0ls67g+NVYxcgX+pd6zK2yyv3
HMhqF0YpK0N4v6vY6D6SUTogPtpihWo3e8AQsJStaOWg+4AVD6C4kz5q2BeUtPYztil7FF9Pca75
yTiColVrcs0bZzyVxr4LTOMciv5X78txlclU7zv7S8lQmzFmIjadhUUuFqncHs9LN73bz/Dt8duR
ZvKuJkELga5Hw6zIC6UJodTINjxocCxzejvoJL3tjPC/evbh0Si3HdsAHKZWZdmUt7pkjutHGO55
IKJk/j4s4R+F1X+4nteuVRu4p3qYzip69TMDU1RI1YgL3EG3rkt7xk68EONeWozM6/orHzLQGinG
g/jovergV555Dyi3EijSfAJuX5SqdOu35P8gYNnMSD3N1qL3vC06XquxDx4N30MmNHUeC8EG0Coy
cXIS42izy7+nr8bsQCsu3IPhqmviqG+T11vk0uFGFnniNvwgKxVraPioVLjZPeiWGY8kBMpU5a+j
WGvhjIzB/Aj5FlHWzaMbFj9qs4rQ1OE6LiXarlYkvkdwP8kk+5jZH9VRf6wWbkjtls1VzMO1MMx4
ZZf4m0F1PDMFXw4jFt6L9I5Bj4TDENaQYxb/2Qybl7pwuzfZLW951KwXRJNQTgjjlzbrj3VRyW1a
ji1MpK4ArobbbVGGV0MKHB86DOgoykKx1KdaPpVZ4e9yvILWQmEc7FzaREXXsri1xnYS3s9RBDHl
Cn737hgypgvhbzYt9DqE0Z1yPhYKXMhcDP0mbl6hk/FYFdnbMChn63l6x83jsV46I9hweM+OWMBR
zv01NhK2nFQ7kXR5s8lyztU0djA17wy8oZJFfsMM0d5OFYhMzHNvC63cxk7/cNqoOEPu0PTVOF5T
IHZg4O2Z3jeZfZbOccFYOuzB5LdqZ6bTxauWjW8ZE4Bw625nfjcBm2ABYI2tpuoE47pJg4dpqrGq
d7MXNKinVVWBjTcZnuQ8hWsfdOOqsTZ9Bgc3z1BpL9HjmthamgbTArEsNkdxaB79IthCVmiObd8m
O2GPLw0lUlEG72qeXlRtCmgqdss5py9t7dOC2/POM2AQuGF6Wqb+OcmohIvmbExMjh0x/UD7qN5I
lzDZLT/GBXNSk/oV5c7iMSm/JQDjZNdhCbiUzjqLA8TPC3/TVFirE4pXWdx/b1GM3Tf02lhxv1vG
jDVK1wAykvVGtdbKzOGA5xMNnksKWnsF+rTdhMF93jsxlNoWw+S2UWe7ZG9oVRBKwE2rnZEjzhR3
9W22ITEVyvDXEw1iYstX6Ejb0px2sAejqxy8azTHuAM3FoR2T8TrvMwTQl/abyrXCeDEMZrosurg
3tSOxNWuXczibIhKht1mB1DOGD1IHvl+BBjaizUNfUr1FT6ws4xQ6TW51OHcsHCIhb6ra+aUj4Sk
fNOr5TsGTmcSBS+rE9qIrjJX3PNibVp5tPLKLt2aGJ7WRbycRuHDN6StqgzRA0wEKGl0dA6+O9AW
iXNoNldPyG/sx/i2vXjGXaHELFa8WnMyoAHTXV7oyuYbmSrok4eRHITAuO1t09pjAqLix2VAv8pT
NDSBFx+EMq7+0ngs2c2Lx1QI6LjcWgCGOWshPUhonFTvvZRp9hEXijDvzc6uA0AdBiktyBA6R4zS
sbCNQ5ZaMYbZjZmcALn88qdgubYG3r7xWJf76TSJNn4KLXc+OK1BZ8CWlZaahVc5dqtyKK297DHJ
hSx4DMdy7wzyHPfmO8l+4/WZiwWHerZa/3kEFA7WtaF/MuI9ayPFBAQUTRQmdATJQBffPOf26NI3
kFczpHoPuV+/mi2dII4gtvXmLTCMipZOuxu/D+OpwMC8Y/BTUfCkbW1RS1tA2fJtBOB6Z9MgphNz
UGk08TYasCV1GvMDxX+xK6X/YjkmMzE7DG+G3DlRVW9qLNxw1WVoNlWYXC9p+9UqCb5ish8dJb5M
Wx9jh5J4eEyS+RJg0AhXrICVH7cjdR2r6lTZ2QY/piw4R5h9AfJZguOiXSsT48E3gp5WYOlPY+eH
B0D3yI0i4DFASPEDo3kMEvWHlfJr2ik6stnCbKpyl3XGFlb2ybKukuZbCbobXfceX4wiw94A72VG
KRh63iKA3Wt81NlRxuAdk8VKN04XXsfQbw9DnSA+YUbv4kON4U8CgKbozz+D8JeNz+xBCga9g+jW
dpgL1Kx9hJDzirHWIs52VH4EBUm4SHcqyWxkIDShfITrhFkFCLHO/xGNKl1zAMLN4LPaR8K7AiBT
6w44/16m8mOM2uEaovAHWfwu/LrYmm1FGi+rIyNd5xJQMoBP2jMc+FlHo7k1fMyJjARiALoknLk0
5hCgl03EBemRMr20wumEaEwOs7l7SGrvHOAly5I9o8m2jMewmy/ogm5HAxknerFl7UTZa2i+Klk4
V7Mj1jldMWx9EJ7Z0lrnmok0OhqILybqMqc5gP9hOAC4qYtV3btcFnN6Voz3SBnpsmvqlKk8Aboa
GJmGICTqwFxWFVN00/KaS+lWKc9AVUAOdhAlCMzpi9FX46Gd5/7gjzNI4Pm57SJ22UN7XCjOd9Jn
2hoyOlgn8OsR5LxmDAEeE6d9k0YmHqp+Hcr+vizlDyvpD/bSswPsDXxWrfLMzPEuHSxIVdbUPImn
0Jpc/MqKet21LDLnHZWpiE173bdBgBB2AlsVLYTEtsAKe/4uxUB0g7gAsMVg0AJUi78O7XlTlzBU
mXW8OoyHkJ3zwWrM9a/MzroTAEriuskrlreFnWbjL1CGmvChDRJ67DrELlvB/E8W5lxF+CAmiHqy
5cmxEgPXhj5dZ118T6apOY2pf8gKPDfs1hrhVIhXr0sOVrpEF8JNflZtz1PJ38wgjC7KSMpVrgrq
K1UDDXRVuqkMtqg7M+pCwAsl13RmD+Op6YlU8oNFpbWqAZlT5DcpcB9nZoTXfVNTkJ1rOS7Hqe/n
k8NqhOK9uWR9zzUxYvPklTjatlakAfrWC+tslLnKbmEMvEHYAotfP4uZRAXuNVXbJgiMfeiJ92Qo
vGvewmEoxTGbi91gqG+jnYwvfhw/5uoxDpxnqzewb2jSXWagX5+0vXd3g3znUG7k0gvWo1EqHIFD
RLZc9ysgj2PgOg3M475YW5b7YubVH+aSLAS/4rvjJ8Mh1isVRiFgyudbHadAAhz1JCuVAg+qvcdq
FliCUJFNU1TtWTbQ2CgUNKBQDcdpywvsZ/bsmzRhNqKqW9sAgIdA5hxF3qhtEsRIdIlsLT2GfWk/
ZsfIxFQps6f+oYbkhCG3/9PNbjga+NfYpIIaCtVfy3gG0+C9mdBsT6kZPjYxSrwhaMe1XTSnz4/g
zd7rUCX+0WVMxU4m3IDVda0pecgrjoxy0vqsgV2DYA4u3Ro1QPkaS0AqQ52ep9ndKcv6ZYj6CzqY
48qC0rbyhyy+eHmPE3RpFz/KIMkveQ+eKo1cf+c1+UpZXX8lL8fbzHMyQDPKfzAShshzqjc7qH43
vn2rpujJd8fyYCe4pv/5hgJ8wkr1gWQlxIygCsqdlK04MGbrEN417X3rtI9DaHfH2u9e8mU0QfS0
wTmuiJsBVx1cLHuDWV6boihuOMVu+iQZj3GBV3lbGM5xzuo3PFWRlzXlR2om373iZ9vP36qolwch
8gM8i/gUVcK8aPG4KCa3z1b80HPQLrOZ++u6Ri+iKg3//PlHbhctmSBtETRK1NUbjC9F4wf4NRYv
GGAb1wpdScw8SoqizMx3bVjNt6TQo8ieWapS+KV7sVU9JbJ5i+ayQteb3SZf29gXxvzDq6fq1HuZ
dTcTY0s+QkKtgWKI7Lq8R0PPODaKrH1Uud1NmihPTsmcraqMWBNQau2ZV7Idc8z80Bd5snHVcKSM
a1/sARqGZT24gpbbLLi7XeV8UU2zq42Z0TPKHKDGad0sfD3OCazWIjbQnynZmNn+U5UnLzk65SA9
SVKdx7x/ZgEmxdaZZma9Cyo3RMpf5jJfBhuVM2kP6mEKqEAlI0SbLN/71JZLCtoVZfgBb+6XDinI
xe9TGEiNPPfMrOK6SzdWmqQgQ9zu3IG/BFnSOKAXjHzflq71Wkd0n4tTq1MOxg0gZC9vdtG9CmdC
n65v+1e1HJbRKd/0l6hsQ91Hy9wMYxe8LOOS4l+tnlq9Hyi8JgWwtJCWA29m6BDaly4ZLu3I8CSj
z1ktjDxXZZZIBF8IWrFZ/jSd1ykJ1CWGI+3OG4aiYvs5Y7ehFVFxTgJVY6vZTAl/1UpGahlumYtd
bp4mjPGHpFs7RhDtAXDTvxSy34blQpcUFftgXILNYkWHJncnhgtew7w42AZhE25S6Zvb3t50k3zi
OZtYlycGVKi5Edt8oPmfKuvaMxHEyLzlwXeunROqU71wYBrTv3T1dKLZq660s03qElaFnW+boVIv
cw8OAeLjxS36AJW6kAfIyfNVU4npKIP2GqC/eK9cs8evB/5PRoUyiNm8ZpDeyYih3A1BK6+JsOmn
5UiZOwxUiZPx1roiO2ZRwXKOqekMmvQBsYgCiCmt1ehFO/og91TWDIZGd0SdugbCs7B5cIA8yvQW
Z8uvCYf0tT8ArJqi5FdiJ/5hjOybVYAEtGIscOJgkGuvamnSulFtxtJtLpMzxSDpsuOSNs4XZwAd
Prftrl14/7oQ5jvMXuKVJbVUVv0EDpzM7NiM0Wyr3BlJcHDdFLfvroyf54zgV3i41Lvu/H2oLHrA
mFPtm+XNSZgF5UNSvTKEBpGahe8dq6pjk7TyiLOn2BdZa25a1+1wzsl2zbCot6Lr4ddMPnrbc1Me
qqbI72LsaZFGtZviev7WN+E1zWf14oz0Ip50MbrJwmMDbPfS23ZDKjq5nW28mK1D2zabX83ZdbZp
B96/YgM3Niaddzw9gpl4ZYNlbScuL8E8+GGk06n16xRjMeZ6JaQuYNhDuhfj8BWGzLRuHJ7wBlT3
YUTPfYXnFtg0gvy6A1MIlKj6ErjZcIQOwuAxZhtn2t2wZR91ieqxPi/mlwb9ptibZpo5662MMX7l
C4jEchgKxnKVesExzWoDwUYh0E8r6o1ruTujrppjqTrQCGW9XXI2hx37h5TJ2LamlNb5uAPoWKnE
Xw9JezIHefo88YMANZb4cwNQF4Eo2qA3N6rGS96CxgTnwcjUCBGuDNiwdmWQQXFgzpXOEuevivYO
+vB2YAQwIFiwn8CD7CbUlnZD3SBmWrfjbSjah6kNUaF22w+4tX2Si6O9kAXNoOtAcPIQqv/D3Hn0
yI6kV/QPiQN6sxGgTKb35as2RL0yDHrPCPLX62SPJAwG0kKAFppFYxp4XS8rkxnxmXPvnVxsKVtT
bLSZl6VmJCIEUE14Ocj77+Hqpb6b9+gVHzqXf+doG6+GV/0ZpuA5rll6SoG2kZ9wFEaOfpy1Sqoa
udUtHAdKFlV0jKQB+0chQyxHbAZIlr5QQ/U1enRRQ5mQsQHmm8lkU93nNn7qhHahHetsptInsBA5
/JwvnKG/mZXk+J542/Bb9/nK9PGqYn0GM8u+PPCPfp5lK8eKh3PcR8nf143KZ00bt+aG6Vd1sFQl
FqJUE1I9tS/NnH1P3dVbu2Mqy4g63xTF/R2D38aVsl5FY8sfjQgfYOZjr32EagaDIgaPZIFN7m9Z
CXvnlEaBF51oj7bHp1OXb/WgG5cuELexssV6crudVrXzLlaaHxJ7E0PHT+OicE6aUXsnwzLemcRF
XO0AHcum1rNlNYj4JGXWIbwZmqXb5Mv0/vTNHqoIq730Xnwn8J9LM7EWZRWd3YlvUA9TWTJ0Osit
hXd9KB06pem+P5XyQ7s/6K1WnpOibNfkjKll4wXX2DLVndLntHYC9UBtma1LtO3HIj5xI9PfziZL
jtJUu0LHtn5WI3vyfNzqzWivKxfapLVvmpUd2fa3W5wak82gjGHl+NMMI8zScmDy0QYPqc4LIGMJ
WrAy9liSovdux3g5mkm694fk1Evb3HjC+mbE4O2ivt9PLX3wnJSMZBDIs/b1GQQxXLC0E4Oniu+q
U1G0ah/IkPhq2uVLIiJ8/RpMSGrkJuuhzp2wz+4R8F1Zrqv7TrTXg/0g24DHSzC7R/C6EMX0PVSA
WEWLkQmeNCEN/LDQIg6PKO/hgergy+6hri0yB/za3JFC9NWXLhRBj8g1Jl1Bj55BlJpzkCKcUTrO
IFNq0xy1gDNm46xJlG+WU54ydHHS8tY3oGWpD60D4LnRInc9CmXCogB/J2RodyNoBOlNbzZqu8An
WTTKLP8Ajo9Dd9A8U264MS4YFaOYlaPerW6qTiN/T4dnx5DpFfbe/rWoqbGkbC3OQFuuQZiz01//
iHUdb5BO4iE6pjw4qXuAEHjrWMSd2h0jN0JvsosRzMO6NeGG5BS9GTIb4Nj9jrGb8zUzvlhgarDo
B5MigpXdYgJG2AYaEgzUEB6TEUUx45s0meaHPcg90V3zSRPWYxIhWJgSzuGE3xTBZkm/Oi8dC3F1
oKE4n3nFEq+eJV8M0Buzmta68k7ckI8Z5wTPDNJ1Q1rT2dGbT7tLJ1zNDZ9ZhXEoIoXCtuq2kU47
6tRmv+gnURyiEcbb6c2zF+NjOs+JvcxFn67KGecxTgGMhtv5LcrMWxt5p7os2oPeu/3Vi9ofxKfi
vdUBLCyrDbaQQV9ObE30uekfU68wSuytlZj74JyBSeSWz5iqec+0/IWe1CfEExdz/IADoyj3tR8c
kuxuHyWBpZULKNKkQbeWhfBDJt3dm2VxttuW9op7wtOUZ8CxjpqOxshApORvg6Iznh5lHddhpLqd
1cYpTlkazO58L4hJQmmZnp4wCGd3jVdnNfrLdnS7jYp+ozYtnmdz/s4rXB9cgzGF77Njjf313Ml4
4ZuIs7OR53JV9iA00JrWihDhcV+Wzbgfh0nxmQbYWgXfU+ADelAJhT1RAqfYNmvEPc1TMwOy+7bL
s+PIV6Mq8Ie01S6fUxGOSdGFmhY94hZiniyDoXqlWufRdjS5FlCJeFNyXGXu4yyStz62SI/xwbwT
3vfwwFtWhvQjw9qk0o38XTZhs+hn3IFIALetpau9Et1zW0bjRlRYnczWY+tSL7h+O2xwQ4gPJGot
OeH4rpksbe/rshV0O1nMwJPXhrQkek31OjjmJR+nl7hTK8On9BX9y2AmZ0zoGQ96auXJ7CFJNOTB
Nt6HM+O4hb9NPTsDERS41MnPsqZUaAzuEVeCZfblQ80kKxxlkLNSRGViKxzEmLl99InBlq2jabMt
xjGewgrWb74Y/C2N0rlECKhGzztMkfOn5OG4+/G8pBR3QW5z+1oFr7L2MTYMHgsremx7N8wYWVkq
Ja5ksNSpGcrXIvcuarYRkPeOWg4iqLfmgF+dmUSoeCv9ebKT9tG0hvMAc+jcq9zuNFRDvczcugUQ
9TD91LKY+INwBq0CnEqH5jdvxnxdCKWt22jYDUoc6eGic9z22sJghC9lnO2Nfv6qC8mT0zNg7ER8
HhPGPUI3rm3cfVSSQWHtHvTM++wT560Uu0Zm/kYoyIu+GadT4+rnrB1YXJjevOumr9hl25AW1bM9
0lA15XgLZEySrj+ey57tEDXHOiktPwyEwGdhCnvz3p6MLy3vyeBQ8kmgnFZ5j0UbvZGxgjuDCNir
y+RL6+NHj+HQosn8ct0nqC28+YooheXsYOWY0FjUWIyNVJfmS0fnXmaCLNZdV1UhdS9Oh5JzsYpK
78b8FtcXRHsNdwHVpEeFwXdr9utlHVf+kh0tNQhN72QyieEXjHymN5r/1PmLxhuWSRUfBNTbv/B/
KkkXgzlwUb4DCV7tTiBLcllhVsZGOmo38tUNunNXJKfuYeNbEtZpQpit9iJGr4Ha8ZhruCKbtNTz
OH1i3PSKA9uLnYuw9ocjOQQ7ff61BUGLWvpkzdlTE+ty+S+6zYS0KTAs9mOPRR4z47p2HwOr2ss8
fUpZFJq5cx4igjH/Qgj+byH8zU91/ix+un/G5/+Rnv/X/47B/3/I14Po/M90/b+1xQ+C5X8k6/nz
f+fqbfdvrgU77+HxA0QDTPufXL1t/c3G+8WjkNHxUMKR57+4etv4m3XH3L2Az5zVpIffzX9w9Zb/
N/B3sA3XDAhq8EHu/xdcvflPRk74JJkBjm3ImrAKhbD+J1rLV4j0LGEXq6xh3U+L4xslm55q/q57
ka2l4P6tC1fcHLEpcyc5xLO/6XUsigHnxj2e3+1dJX9zqrv8xAtW0hCLYdDTdTRmU9hS72SGx+7V
KeTpr3/kHb47DYczB6t5+Ye3/b9hlQkRupMr/4As4ZbJ/+DPMIFyYND8f6KVsQLtGJnAfrKwe8uq
4s2ty3QT9dgwt28D3CqwUhtwK+X1QlbN1sr8rTD1fF+Z7VpJ7VLmtVyzae/IQOsOSsXcM0B5iZ08
TvH4ratg2TfwoZoa2P4YuCMXc/eoRE3bVGhGGATGCcXtcBjn7COYpp9MCnieQopQA5k9mHZ17bP4
1FWBWsalHoVlnX4I00Vt3N+Gxi+2lcxCabMFvpNi7DPIPI4m3CTA306yEkvR9z9OqxhQ5s19xYyk
qY2/KUNe2xhKvGPDifFw8+z3+i7T9+w4b4nsrnZbPZOR+5GIX60rzqlYYKbZLqfOJwa6uRvC6t6O
CckCxodxP0prT9/ObXxxWp0rKr1asI+x8QHrRYDUyYnbL1PQ/yXyzaqTXU3kg8htut/k1j2nRcrS
kGIPXZ8ep4fSshHmVr9J7+wZdG1nEhGgrSy1mEbxMZAbPlTpo20kxsJszQe9Gi7DJB4sXe60nLSb
TCxrGhc52IepnU6iUke+b+d6y9iDrrS9VFarYWs+rg1WV0wV1o04dYjE0jKCNNQfmnI++Z14Ipw1
EzvTijeBVh/QJ1+Ulb0XfnwWQCNFPuz8fNoHif3kmo85Cv06bW46URAeRhBBLe4rmK2OC5Y5fw6U
vHpnbSwzOSV98OCm/Wsz5xcnOgx2skNyckAXybyl3UziFNc1VyTVpsNhr2f1+f7LmJ62q+I905S9
F+SbKoq3k0af7Vc3H7EKq9iTYhUUGTW3Z9PssIh6h+NeKe5+JN8LKqYVhOG6zC560i7JyPkCdnp3
nPk9KlCyVzygFau6ctr1drryR+08GOOhd+1TnY6sOrIwtsbt2IS+mE/qbolUN9Zn7BhvXi+0JUXJ
N5l5eBMwgG7rW+Zrh0ZYsPHaHpu8V7esr36XactRMU1gb5LHPP9ZdOys4Gpm2p/MUsemECu2np9m
AqNs9lpBjZiGSRK9N5r3YWEJWSANT8g4L7RtDapADb+tDXF0OEjyQtv1IMx9RrBKPF7HAZuA6VmL
vM8UO0CWZ2g75ZADCrV/Sl9/6qU4+qr/ynykNMnM2mvU3cVYUPV0SXCrRnn0qvrRMF+8IT3nxEl1
7XMq6btUgHk2eheflZQj3m3f+2LeeBZVvBIDFoWWokvvXiiixMLprV/qtobqwTutA/yg/nqegCXu
fwRGhHVEWzwEY8YiWz+RVv5gesObLO1bGlnPQbVtCuejmSiTWx3h5vzZQZeJwHkcTk1nPgHqb/1o
fCRu+RS0wXkeytOsxC4JMAWDUzAaqm8C7Z/njl2rlc4XvQi24KMH6dXbMrZXnVU9xGQ/AU7Ln3qq
D/UsjxRwgI/YNfc21N8wKpRRNNNx+ycZhrfa3Qf2xh66b19XX3EqxuUQsEkdmXy3laWH6OF/HQQB
Qu/3xcTDwkyAra8BfNA4r3HcvA2BeaeHkOZnl863f4ZGv3Z4k8rKfGLM6oQyad78GpWhX/6ZSGI0
aLRyVWzjqvhQdfqUl+5rGfWPwi5XkWPeBZeniW/LxJmTqDoce9pFu7kZyrxWZn6rg+QJbdsiMuJs
myc0IKm3wikD+0TQgKEIbkKbt/e3EHPeD3P+GHNmsA1Wa5GwTATYGuqhktMw+Qz6/pE6/mjO464B
WrZicQJrPLtpceu1ciWti9v6LzQjTyS7vcXa9FBHyaYMSrSo02MXDxeNjcH9g3Cy7NHkP+cMeCWC
vu6khmziKXfSi6jreBtJksE0WHJWaou4VUuVTcvUtnceI9KpmS5RYG2KwDzpnfeURzksE8AGvgYY
aaavAmA+p6YXHkED7toHcWXbrQ5dgbTX1g5FzQqMAUJVcfoMxUG1cCxGPR3vB1gvh40vd2ykTmUC
KcjeNrST+dw2G6fCVycOTkFfXhww1M5i2+ZEbKE5J/1I22KSO4zZw5Dab5ozv47+9MeF+ej+yu7W
a/S75Vm100QqW8CbXGm3vPH3abZz8/jkB+ZVVTanc/wyRNpjNWvbsk22PBahmaHOUhiJGU9dkhyN
8zRF+3Ic3hk73AyHMUH0kozzI8KzKxaozw4+zdMjL+3Uur29JF4nrObnJNK3QVyDhSOpd4yb2TAs
5uCqpXdujegN9yYyjz+roy+rt0iLdmmarnvfOxbjeL8QHSt/bvE8MnMY3+Ep7yqcTPpzlgfIvCRu
WAMyEYTQrSVubty/dW7z4qecep1nc0Khvu97s1kXVest+5VUTRVKnyFILYybrNhqB0W6LLDUW5pK
vro0g6ZMWP9q/Ncyal7i3ton2tps27NVZu9Rmvzorvgz6gNybqTK+CFcSj7bKaq2FpEDYzZc2kY8
pF3x4Xj1a+NyZZT5bzCKJ0dVG2F9SKEjvcg+FBAswXNyV2XxEUyMfK5N4Kb4mQEr297DmNsvVe4f
ZkPf95iYcd/HxgSgOn0xoo2X+SAPHtauFm/RpPFF48f5VfmnEONIeedRTejE68roWTRsXPxIgMzO
V1FOSIwUy7lkuM3m8DyW3k/ApJsI1PKlKYstWmY9n462YV7zRDwERfdoT9VDa96tHprXn5Qzbvz7
i8/CpPaZRsxba3TCRI/3mT6tfaPaFPwUMiQhFOwVn8JcZAA55aZyjCd3YC4/4z2iEM8z1mF1rL1r
+fzcmh13j7N9svTuI6FWsTVnU23Yuyi2P8wn+uQ6dN3Wq5KPdGTLEgOJOxRMlk7Oiv4x5EzJyH9p
wNyoPypovcjx5gXLjPiqa251sZNDhsNCFAzTqXea6FYajsZx4f5Unlh53P3nmEDiVR2jq3SzcS8C
+ag1mOWCc1DltbuCMLjJqMVV4bhyyme5TFhyZVNpbwTnaxb1S5ZIxm7y4Kq6dutp8RVjVnOt2/LF
yhom0+gDTDdjdUuDuNSjJN04mpteyvEb3NveojS59gasmFUZu1RPUn5GH+P+rp4zA3343GlrR/ls
mp2ughEGDZPTM+0O1d6MZbodpZSQ2WcW5/pmwj4mRyS6zjTxwRLzVZuQisdG9MXMvFmz5awP3pS9
OR1uR/4MG23CaUNfdphMKItZT1au+DjQicUUukPirhi5s/MiCZjTJMGorwa7NF/aiIWsr+MlawgG
Lhhi2LNRrbSsx0XRXomS72R0J3jaxHnQZXEJgvsm9+7k2xzrMQ2jRtNOitUEPgHzL8XJ09y5+yrB
m7oaeV0p5lp2QQCn1U9vosWqANv4ubGH1Tx5nxaNxCpImCCa9UxIevHCcAk+t7fuTyM2arK653hA
UYJWJj2gpKu58dIsHzs1oD4wjbCto3ZZMvlLcv1ciOxXm0UFksqFJ6CsdFX+oXy11vzqx1npFGAa
wFLPWIoBBJjkOtHVtLCpiuAYshfUY2JhJGY4s2jY5jMYCLMMxm0Z7pvpoyzvE/S0q0O9xMaFeLNP
h2lY1irFbGVPocEsWUOyHNTTsolnXJwaVxAfM76PAY1Li6iLUx3CAbDB8jH9sYOHSs7NpkekZDZE
eSRtcnSFDmkkGPPPvZdeLGWgd8oYdEw8UhpX2cVXlneJfKBaP/P/dE2fhObQyEXrk3EyuXYC1WKU
qxEV8tpmWYv5SXOyJE4oDl1qkPf4/7llDKlk1ueM85TdeQHgG2XlVgw6tWFTgya11m9FblWYR8Wu
98ELS1QeI4vjXeHEOKYiOUWwgILTmOWzxAOUArm91i5rcM3Rv7tanPoUmtuZLWA6Px2XfI/BdQ3z
vvDwUndlIh5H8ca3eNg3fFf8yLw1mxxzq3NOQo1mWw0rNnJjahSby8RTcJxTq2+GFCVhM40lUkr3
yXSivcgJfvOa5jw6NJG+k51bjplF2uFoxriaW8ljazFEAo/KIFu4SX7z+9h4nWzcoOpzWbv6pY0L
zBFndSIPimqq+8w9Zzzcc9pSy/hytPlB9WDYXe8eev7q3JFqfQeGFr4kQq6kVkDk4OjH1oxqZun8
5II22GkT6xVa+eY2c7sxkoT8jzFKnwLK8ah/gD1MNrFyK4gIF/clc4y47rgNpCGXI/BZXpceTJrc
jlqLd3a3hMlnq6iqh8xRr2ahkd9m9wet98olhDo+cYbPZ3IVDS5NpssH5ROZ2d5BJoveRrGut4R5
8wexNeuGxhlNUhVg4hwM5K8zCjsnDc9GVX2KppY8CjS1rfoB6KkWXi6YlrY+57if3yIfb+/+t5yD
zWRlONo4zp6tOa7iQfno8JlbUY1naPmhueMf23m3xtE4EvJDwAOoU5/4xdppOoXZChd2KY+11N4S
hPWLSbHP0j0kUmVE+PqQAwGlelA8JP7OLMmHQqyA5sXLz5XVXI05ilGaMYZWXeSFWWmg/btjzYlG
m+MkbQPRLt/S+FRrEqBTsjbKBO9JXH2orNkHU7WZS/h9O3rNyrbb1oeYOwTUl3lo3mif4EyNtOng
1ZvLcmpOdEBM3A0Nrw3TyFvWgZmyt0JoZOvtvPAZ5jule0kzkgPGntK+ZKVKpAuMl+sOB9zOhkG9
YMnpVHhG171lrltwXvMurDId/4P44iuDVurTTZI0NgMByQuBE03cGleBAlv7LAnScNbzQ2X8pkJT
S9swnuJgfgiUj50C25HUMKr1FNlPvRtnZB10RtjUk1wYFq/KVvZjHA3WU5t1DM8LfDqxBMuSE7ZT
/MW1NizRt7xLLICsyvs22DF3WkknGPmIaPgqHd0I23Ese9JVzqXQsgIPiEZaqaz7sQGptJhsKHf+
Acd4Se5j4NH5yIvx21faL6FfVE32PTFE839zFmPLoqJccCiMEkMzP7ApKFd93GB9isGqaTffIGnX
LrEXXZbb56gttlBmZ6XhWBbXeHzztsAzWfVAw5zvR6XjDOpVVxUU3sLPTXzJ5DVqIREHG3PIjgNH
JFx47aymVdEwzmrc9MXy7R0T5x/FTk3FfbdIKCbWeCaYpG39pimiH0aTX2WC8EeUgxUC7R6ntD0l
d/sfD+3KOprsX2lgMRdktzar2WGgk1sEUQcbx+WqRxqmnkaYx5RlEMzaYkRA6SW0Bh5U97pJoeJT
LmgB97PQqxNA457vSoLzEJ2GaDcDBtWDyK5Dmj5ojcUNW4AKj6hppkEiM6nBIPsJ45rAtp5jczjG
KX5ydj+vDdz3OjGFScX6rjoqSYtXt+ZJ8/Af19+6zDh53fgjB86LWu+aZdKaatXE8MqOkYC3enxz
YmAAZC/e0tX4vji40Ya+0TygLdijCCbkvaZSjE3q4jzHVdu/pIEi610FyM8Lmwmi36F8nC5evdEY
Hi7G9HVyU2IYDFRgExO6kRQHEh8uWdVVdPzIQ0yIJsdrocFo41oc+MKxs3fsZHYzHDt3QPagZfML
O1MyMPCUVTMirDQdX2NTfdtauQET5RsLL8TxRjSq9q1c0O7RmLy7gWkIYVHRR9j3yluc6yo6paxT
q6RUy55vI0x8OPgjhKnnrCpbu7Be5aTQrUvtyZufz7scEjycxRmyHs8f17zZeqpCjkhMLhV76vw7
YyFMS/dT9tkznMN+Uuw2alvWC/Zd6Sbzxi/jI4/xAJC5hqgsQMPidYUiy5SuWvb6tsbhZABqwk/+
XrmMPCa2jcxwrjSyFROubqsj2E9Y81OO0rbpAsppLRp38x1W8Ifht+GFBXirqCj5Lhxc8gLh/FEe
L0ZmO+7Vn8wong06HnR2YcXq7oRAEGMH9Sr8KFj6U3Q14tHAxZerFDj82auth96JVknkYMhVpuFQ
sPCtAhQF2TMcJGhLcqRt2pKTeyCUtQwbbNZYOiKoy/4E4A6Lciq9MHYoG4R2kE7zQq+wTTNz343B
GT3tg+oK3MnBv3SPNiYaksc7zVcZ/aNNWlaBP3JsUl4Mf7WNTQK2zFdT6gUYXemZ+6quHuAh8k2L
07NXWOOCRX7FJxktVTFH236mGIOf3aWySfFyZkOZdfr+WHLRriwDixzNZLnG9OedG1FbsANY2g0K
xtZMKasRY3V2g8q/RvPSI2DVKRPRrzthKu71BtUBFHmghXERIFiTNg75uoX5ctqu46hHrmkUe8q0
6sWx9J0aMWWwayAE8dDjNtz2xiIzgJfEhOsHuQZ7lvc7vyQh0KzSZ5oORmLmXeVh5sdyiLDWcb1r
nONkb5ntMjF0KqeOXzCxCo4f8prLCfLCr8BapcnHTPADN76wcSTpGMuyBY6R9/lFxacom3tugtbu
q5J8RkrvO9EvQss19kobZval2N8mUfHZB4UDs6hFYWJ6m3oefuK5HJf9aL2mw4t+d1Rx6+vc1icj
0xg/aAGJ1WMSZsaMYEIWVPOa3KfA5W2uE35eBRH5j0j5JO5icXVDtBPjuMEsigCCgfTlOf+ZCs63
WNmbbuj3Rj2/gSK2ITKMjCy1+url3VfMKRDiVPHWlRhOZvn4PdtVsdARhEe+x/empB4PLJyA78ZD
pYjftEA+FCP/EuszJ387ftvtgN8NLzeTaJA9jm2a6pWeNldtoDSXliAFqzKxhhtQkSEihQOGIhxx
3AbUVJcWbhHalXnDFGcfGI4OABX+kj18j2hqvto98l9V2+0ynm3BOaQfsKdZmQGmCuC8/PopKhsX
lUvDC5k1gle9on9qPBfLDIwuWbEue+xRzqWV/OSJkb94Hn2FaWQmnpy0lEGCVqLGRAmNtGlW6+Tb
zZJpWVkTcKB0XuE3ymx8NNL5h/bHwNMHr4ddJwwcyeaPssmZ1JjfdWKqhT3L7wz6oOPxCivyf9gr
YyMk/wDGYImtygyfRAMHTWWyPfA/MAT8ISXzW/WNveknXF3w3oOj+G4MTNG8XqPdG7AHsMaCBIn8
ATEuclAqhhzSedY27EiYEGGO2yLrHPUmCwnrJG/PcxjA5U5MxZiy84DgEFChvPb0KMc8X0tjOsat
DvczXRx3P1iE6BX5Y92j3vVa0lzaqfk1muAGKrzv9CFZBwOhCn7WL5MBVK4nqjspI4AiozpZNeZu
k41+lZrkpKp+ryp8vpOzZubXGYuiQgd5m8HPGaZ8FS63vMnj6+IHESqbd3ATpAZoREMnlvTFyXAG
njVZrI2Rz6nwLYh6Bk0astSZg8UC2u101HtzjBG6TgFnTQchZ4wu7V9iNMlIGkecsV2aZu/FNKWi
7uSdlTDgQjPXOMGsaqNPXnWNJ8gayG2bOnJ9cnx1DCiWMgoepqlkoW57mNZ1B7c3Ph0kGF7/5lf6
q5Itcgzrd8rkR9aZvG7/0Dij3DK1CdA+L0Q6nnB0yqt6l8Zvbqz2hbWiwqjZQU2D/irxXK1ak56m
fSccKtEBR0afNjHtN17vwfDeo3mIXWeCOMDA6Zq5Su7DzmLErlOsYMXuR57WLpat5/9B7AcI07rk
E+TpytE52NjU2bsaIY9uBCEH+9arMZ0s5IvOtxFBkjrjUJhiYwYIybXpralWN4NIPsvR+/Xaogpr
hOZsc+4gbLPQXSPblCivJrP2uEGjMzg7052WuqpKl4Yq56WRZNz7XbqU94Gor74zYYDgNl5OFPP4
bU5i46DJc3RC/IRRhFU0I89MqGDseu0WdYL/Vzlh84M9yRj8eG6kry1frPQs2CNrZBdm7NGiOCEy
iuchzT5jm8KBqnHv3e97L/iNLHTrpqYLZvjdobaZAraqxpraejMqFl7mreiQXYuB4a3t6Z/ofsoQ
ZO8WNAKAGZLFaSjGuhEzTNHJJ2FquEnPCAKljYdxZ9R0K3FOlKrm8j2TqQxzNFlL/E9QQQXIIMui
XBUtJKHfl+syDWicJv0sgrJBCM8qypBXq1QdwVoe5gLyp+8nPbTBbzdZMD6alf/eu8UtLuI1wwLs
vFqOvN7dmXqKzMHryYfphmHhGnjMdUz5BSA2wJzAkaMOLinC8rDOJuS3igNrg4Bu68t56wYNpBp8
iHnHlFzn1hnzcIwSOl3fQuiY6DuIG5sFMvbQCODure/Y7H1YT649Iz9g9fWryzTdWn6a81DseT5h
odJwbOy3wXGcu/ZwPI5Z+QV/VK9aoOZQS3QWIe3NNStWkIwfi8Yd4fWJFekIvu/tmOjTodg45bTN
cHXb+DhOhnVfkYSc1SGe5W8dvBni8TpbyY6faqYv0zSzavR3RKidkg7AbZz7C2m7y7F4nJkiLL0I
fz76bVc1lIs+h2xCdF2cMnRmCY6d6iwWbRowWcKv4x5zEVb6kym8F8UZG2HF0M1tu/Z75o94DR67
yMb9NvVRDBU7p60vksUtMDmsGLQPo8gL7wORBr61ahM+ytHOCwBOIFSscZTAVKerUw04M1vBrtNb
Ut+fBEIYp51LlG0OJBO2ctQgJvZxfnHN7mIdd8puBjOu9V+8nT1O9TbqUXx2/HJJJjCOcEx/TXef
hMnIPBA9kAvYaj+ko1TvDUHXmh1NmGzRNuFQjiobNHTSMM6aio0eUMpTwJO8S4Lpwuv0mbUN4vUM
AmRd113JJtt1NhqaBO+vT6lOrZvkeHcvnC/zxu8d4i914zOwnHzD74/aIivl/j4pbHlIt74d/Qq0
5EunqC3cCenAWUrmmcWUeTK2EH4vXDzfbdM+mxpCggL3E5EHTagNmhuavh6Hc168yGA8Q5BEW+LX
IhGMl95vdH4fPMOUSr+UTiQGxeuyHt3fIqDoGAZEeXZ3jpMqRAyO3WFQUv2Xlr6xZnvatwXtZulF
K81Dk26I78jtt1Jp/aNpPldMwkWVPbSpHk7KrnY90Kgv7WTjdyCdXnJLu/7NIU3+tXGwGY5cucpG
JJQjvhCIJYZrYtfA3EqjZOJLx708HcvKf2jRJx/i6tpppIYnVElBTQLUvVpbUxzVB1U6G4b2TC3i
oti78bCxa+0togPeE2htrZNREAkXVaHVm/I46tpjp5vEscxzxxG0a93oWUtGn3ov8s7/zt55LEeO
tdv1XTS++APeDDTJTKRPZtIk3QRBFosHHjjAgX16LfS9UvySRppr0IzuqKqmKeCYb++9NpKtBR6h
swfQkR5ANqltbPT1U7dsgoMFmZfWBAaoEfqJPsPZCvCqtRb+P1/jwGB5vz1z/UtcmKcAGsHZ9LEn
k1BiVps/Z6O2BzdAMrEV4zrXKLotaCXvLQ5Wzm+t60iTJF/Olo+VkOvXtDN0/vpji3uLW1Snghcz
HmR3rus7FBCqenUnOIhopl1HJsZpNCDmIBx6ut+cxEDLajE7jFT6+CaxvWFk1F5gVDnHzJbfBPFR
yUdIZH1DON5JzJcxpcjGX/gYJxABF5G6hNbMS41jb1X02j6Lz5actjGinWSAAofg2Q3w2c2zf7UQ
JGvOkpHACTzChJHmPtCJhDL5GdX05OfqkDYUM9KHOzR7XOUPfpY8Glp+pTrwfSBOLzqSD9kfG1gx
/MhbmRB6SNrxt7DEq+XFW7fyLllufLkNOlyTMxkc8Gi3xH6ERXbVLYaVVjtkJr3sxUO3RtAG50EF
9fxuJsUbNJwPngWUjZc40zgxcZKsETjH4MePot+0N27yQzOneykYxokpYv/utLNHbUmRZfPBKOJL
q+X3vC9/emGFEBRQQYLoPpTpHsIe8m+W4PwoHstEfTd2DD9Z1wlIj8RMEX+Wg8g4o2iObM38fIjj
mcXJr7TblBmUaqXOUyUGmDz4pDb/MZe5ljWVkYTRzGZudR/2WNMiZZzNOPpT0CeyGovi1bC759Z3
vzwoxznMZK0fmLI7H/+R6rmqgwx5ZnTztyyBRa37OaRS9eg1KfU8Oi0DbjVnocs76Form6l5aMb+
W+ZGPzhT8lGUSCGInREedIIW1JWSrloLrv+zxWxWeNG3RpB5GUD+lpzYBHC3Bo7m0ZgSL8yw4yf2
vukceD85Cq5XPFat/Egj8f4fU9eMntn2RWiJEe+B6xy1nMmJkcmEO7mW3nrMQZPfhR3ITQq8/T1p
WwA4XvNEmRPNCdYZZehIMrBea9zDw2iip2cchLshPFAfTHR70Q4n/FoRt2VXrWWV0Zfi08IkkF1W
sz3cCh8Siw8I/f+bLeu///2//ak6PL/T0182gPLfzZMYAv/N9/d/w4wT8bf53+2W//yJ/zRcGva/
KKDVXZZDy9Z1xhT/03Bp/ssFeIBt0jEcywAljBXzv0DGhvUvzAegTj0ckbpnm0BQ/8twaf/LdEEb
Y9R0sBNa/IX+vxguHcv5Px2KwN/8gDgGrASfqm2br+LfKZ2U+VpYDCLURevcRFl37is85J7cMwyz
1iav2K4r42ZfVnZ7O+F3UBDvi+Lm3yc9B6enI6Auhm5aiKij1VeypekS5lazKTIuAsAU0o1WwRPU
5zqiBYjkWKh6G7meusu3RAyMbHktvrHa35y8J3hmyZlE21wxiE5UfP7ng1pCy5lij1TpfOiSBPmj
DMjr84HaEhNjXaEYUNQ46FZjYmuh0zfoIeMkT/98gGqCscVMypdp/swyr71b0h4B5M4/oMDGy+zP
7sBK0eCBy9z4DIinuhi9lh9Vpw3oLyAnvMp4nGSgP9Z+fxMktE69b01XK4vExURLSSJ4C2bj5Puk
rIW1UqMZHSx8bqsGfUvTXPaKtuT8m5HjqJpuPfVZchTMngA9FFAQoirGBFXgbnI0MANuW5wRV6qg
mW91XkX/+QE56JF0WXR0xyvAq+BSR3pwUXUdXf75z6zZmu2sLmiD88HjKgfFsb2U/+tDYMGSrakT
RMm4VJ57t6zWyS59Xr0TOcIMR8LHB7+autZRS4cfHkyUZWsZdXIOx5ujRc2X4YEFiCtjL0y8DeYE
Yppg77ED6sm9v9Nw5qf9TWsSohwcBENBoB1jancKCNWMHtkBisc+HBNFKUMEIRA2i5tga1v3QUGZ
i+CEeCnJJpGdTKuHf/5tIsv/AA8tpcXK/lsCJjlVbrcOlK0/ETu85Mx3zgptoycVELIy02zocaAX
5vDVtPRtlFAVlEaBkmYC3GjSLtSBF4l5ipcUK4/lmOqvjgmARvG6bKJYNs99ZF0CTRaH1rIf+2Yg
aiyD5DCbqB7wEh4MpL5dqjt7kkLUQY8wiSg9AdKlM1Wm4WWnyBbHEiEtnrlwDwv2wi14TGaHoyCq
RlgNVFLapM7LEZwTh4iKhFSF4hH0AJGcVNJmhIYifesL5DEtVIbQV99NRS2HpwteF1Wj9hCL0ods
wXDxaV1/5spHuJI8kthmAQFBZ8yf+1Tf6pZT0i7lnpWTPjggZeIRxZlxW1p7CcXO1itBVAo/er7G
QTyOkPPCwAOMYEEjsVP9mdaxc+NWnyQqrpH+Kdr6UEpMJ3ZPPgos5FlFFG2LLt7ohc1o0arPJieK
ar71vCMrJ67X/szlykQgmDkKYlIB5pzaXM+Rft05zw4yZzJRBOumNUturLQKGITL17Ho3osKFkxT
PFqqOXZENqrMfhBuv7IHn1SUym9tavBs+XnAzc46JFr95rfTE1+TEzZ69Kt88Ar9AHydTD2/J+D+
liHEulMSstbC5cnylqrv6dFN82w3em2CodxakGhJj2OjfdHjgEhzDfF71O5mkQcPHXVrTdWah0nr
37vZe/VQ28LG05aueu5UEq9KPmOPta55ptnYaxiHXGPJ95XGDAtjLXj9LJ0WFcOL051evCVWJY9N
BznehJC0VtkUKq/ujn0s+FYtAhyc8bdBPj/qFm+A6kW2zsbx3nuClHsOSGvRkDR7RqwBVYe9teyP
kjEOrwopni7flZoIDtLkjpQmRIFMWDSop4wI8f+so2XKNQ9EJDs7P1QR4X7DUZup8j6I/ut7vIBk
+6I/Ykq6dT5k+9jJjzwkVzm6nwE1oXdya/hARvooh5qLIgHms8epc4oTnqo8+mvYyT1xi6vm45Hr
Pfym5ZbTfr3SxbR0Osi7NSVP+TcqNE19gEfcYVzCeHoLaLdZd4V+Hlo/3ozAclAFM0hu1KFXubJp
UIztnWnyRHNSYvlwI7kzxWIrQfohV/pVWC1NJIQjN52TbQkjxH+rJvqSiBZ1b1bX0uqNjXLobJt4
x+0hMEN/LnEPWxHWMGcm113ypukpF2l9zu6aytKb2QfGuiWBOlpWjKBnWKdCQ/bKzPZIzJTaLCel
Qt41/F0Sg2BJYwPgBLAZfCdRfEmo+AQxaOS7hCCbUGhyjIvBUFpXZxq+G6tVV+DONFr7XrTNhAlI
6HGM+UIrD/xb3xqkkExJls20ofjWYSyT5EVE7gElGxl6kHJdQYXrlypvLeXGprX71MI8Am+vX+G/
v3uN85oJI4yE/Gzys0Hjaqx7LCFBeRCd99pQwGxa+OGbIH6Dt0hyaL5MNeFzy6s/HPsrz845a9lK
B2KRZBVWRRcvIVjBUPZz2CXejnomgIRzlK0ng8SuFrVXqUVnl9pEBvEm5/N63pWN0T5mQbKFgtCu
NG92Q0w69a1PEIASuIoANeljsZr3NNa3w9fQeq9loTsbYTJIAjhDMCT4i9S26nwywoLpTyvyp8ZW
B7t405qoDWUe3yAYhZM1NVCTmFRiGZ8uuh6yPOMT7EdmPxiA6NCDckl1NY6O3vdOloFfvJfJb2a7
v35f3f04+bErZJBk8G9mB01yYiCvGwnAmBHU99RzTe62EApX7siq2sb2i8i63TTWMwN3EvHTHKoO
ysk0o3qo4l44EZKN8dAalO0E6l1TMUZOIlaTSQSTSoph3WDxFdMf1iMd2xi3/35amLczwRgFJopP
ow/DszEIQIHWtAbN+QTEn3NF7Ic5yLsRheokfJy3qDj7KVM2MuWGuoi1GhWu2Egbmc7B0BvYeQlx
9v2GHNmPMw5E8if3rXMoPFr+r2ZTfdf+vsGESz/FPlfZu2G3+Jltb2VMOhgRhpBrwM/jKsbyw6sx
nl9oQzbjrW/DlsD9Qf+oP3h4klATSwicvDjJvdVw/xVtjPFL53HC/LRqDUbOdmPcRg4lvMk5pnjY
WkEQf2vikPbTMdGx4GbJLrbrPQ5LAOJEPFW6cWlJnRxeOuLWdTO+qJEfozlGhxykRwgzzllPgATA
OcBscJIQS44WVk5AJDkA2KI3bN9zH43buNeqTS7Lm5FY72T0gfsHeCCsAVQmAHNGxsT9gsyztsrx
5yd3bJ6T+ZO66flHs3kRGH0wJhSopn6bHmTgY9acsJTbvvkMKUbfJVLgiK18jS4ireMwbT7H7Amx
Pn5p5eww7qcuhzx8dmoSw8aRZ5HFzXiMGVNDjeEXl+WVp6f41kr+BzMIG/bT6ocQOnA615hp6G6O
eD6/iDrdBnMOgwoiWeVe+bY2RS4PLSM0yHPE3f+4KbNcyh7vqfaaD+2RoAeUgXl4tuJDZvQTRif/
dRjJFwZwlguHmW2UpncFJBDiSGjojCOkQV5Wq4R4tgYscwxT8O1AhUNsOQ12K/HdoFN4un0q4Bjt
ZlG+gXa7VokyIe6E+Zy0x5aNu0/t6IhFTWznkX6c6o+pS/Nkt0O5gWky7UkqVOtkiXplzUxpIpUA
rLHxyl1EqDj+pPSMTCJNzHqKZUrMxrUn7bYpFSceIkrIAQ4lG+OwVVn2adAq2DvmuiSJwYHHvXIh
n9ZsBcEGsmzwQBOxWiEIVEz9zJ1v2xoGn8QHO8ATP7byYEt8az7GMteMCGr7+T4VGVOmyl901sck
zuVeG6b3KOLWJWdejGH09l6m/+Jr8hlwPrYemywBdoIg5K1J8HargBNLW7rurWAbberZ2JMaHq7z
pL64akFBIDdji/6kGbBJM3/bjWa9MtPKv6hsPtul/Vrn4ncY8BCZprvuxhKcFMuuzPAxJQyiC2vY
593IGuw71r5XWCY9EJh1knxjLAW602GgyMDLlgoXm1F3JZ2V8b0nrcXaHRxbbX62swyue6d+YQBz
D6q+l5cvznCQYv0InG+EystAqBzwMibOdAQce28MIsnLe5xTksULbbywgddYz3Ada2p+Fhh1GIf3
yTOm+TsKiXeO6+k65YA+6wgarmjw2pXcQbJMrKcuuaNXLVxd4sb9vNfG/lO3XRwDGkmyuPdMqDh9
6Gf5k5SkNIYs3wbFuRTopFjJ5LUi2A+Lnlnb7PfPen2kCaXaZN6xgKgJMhs+6Jkx2yMMk1djOHCl
lmsVIS6T1cVk28EWzcs53RUETxDqmjWAzb2SJikZQ9oPg/Sx4ieLeAamhOslMmdQ22t78F45Ke7T
0X1NNXVwsEELTb9BVng3lcTzXJpbD3oK+WkvA8uUkjsuOIF49oTVsHNfOcOVK8eteWgH8Vs0xAci
vzoYMDimqnpm78KJ6bM4+jmBwv7iVda8XRJ7NItvBU/laco7wkb5hFykyfJYtkl5TAxYlKWVtmsI
YPjM+2zHj6wCoBZZm2RSP0FZXVmYeIhnOEN22ey0iSZKij3XZtcaIfBzY2UUV3owgKUaTX0aoGyg
pkwNQm7tzxtpwJioxqUFkKoHuJdYjzqXq4Cck43PsDZt0nvashQOhdrY0ydcA5t9qSrxG24HdwH5
jHg4RjE/ex2w2VxhVmzShEdYBD84cT/pSlHr2hf4AQTnbQH1vO4CjDbHXvcvcWdjBWqsbGOUDfQJ
/nBOSM+goHls9DW9o9QgZc/aEGmnhHBHYY7qqAznUCizX3Euep3T4Qk3r8eU8ZTKsTjLWdyryAXu
F4jnWQybyeDJcQ32M6GrHyMVP41L7sUCmbiGfTGsl+EUp2+WUU679VQ2G8wATCjrNiNFh5V8dMiK
C2xJ0XIRd9DD4WZ5awyr2SqVnO8MAjfLudrXaEyenW8FFCrrYEnaffM+mYXDccB5QElKV54lCe+L
+p2JTLm2GpDLOq0qhVNvmtZaC8uJOUphGrU7CEbeshUEcfUuteyFnc7EyEt0rzrHev3BDekzSyNs
idUyM0+7J+lUP+PspqdI8TmdNDgPaYQfUPNDUPntLniz03oKg0y7UAhy8HnCFQHaMErA2kfRFd2e
m9AsM3qwiGVMA7McgAghaN/Xjm+2ZnoStrHjbmLh92HdgL4MMn0PXbc8Zl19Sid/b1TBp1nDho9N
ThVjvpgTYi6M3AOvbe4fq8BgS0MrDyz5bcrsaxIut+hKmDtsc0WFVN1ZW+Egn6XUcGz07Bld+IqS
S9E4r1WT4CtWnAR7zk4TDPfGtj4nUrfrIat+htz/qGFfrVkUPK4zMJ0Rk8YH8KKcqHq93OJl+JUQ
JlsLjm/hTMGqtV6mhfDk2N893NpVPy2LbV++C/aw+lg1LEexTLUNZahdqPDWMCDUd/PAb0tUJU8N
hZnCr6YTjVRUaSb59xyz7+FdHFmXLPjSafDHzemBSpV3U43RnbjELSEcxQBveSV9Ob0y0NqWMbjr
ZIq7VYaMsIM1pZheEPVqpTawz2jerjdiRu8lR8KqnoNtWXfVXlhMnhq++0yUaxcOpKzN+shArj8O
DgoWHCprizLGhTX/BCNRvsjaOXUYSZCPnmnvGjbc2Fhd5xyxU8eZrfCX6rP1WiYcKeWC5EZIiblZ
0Wile3Q8xNRtwIL6qxlOfOCOeEhwXZ/++VB5DUVP0QCdrhEbuDbnvE2OXjLcXYVFPO2KlE0hY0iH
jSgxafzV9S4Efys3jm2Kde0wD2wa6C3CDw4UKTjUJs/1rp9wZwzi2gdZFDa0H4+cGlaMdTZpYvEr
mgm8NLIwWw1AjsdmIDiMS7N1S8p3uY0zWBtvrt3amxmn6UUvUja0dtMYGjUSGLG3DdygCDfjxDZy
MqvhF2n1EtUaNKYYKT3j9tjq8lcuN9HaCl6piMCWQe05U2nOj8MH3xULT8S5eq4gerk6e4UZG2T6
dLnxnOKpN4s9XBKO3FHyrjMK8YCGpWyB67bL36hL+dVVzSWjLfcwJiyQNBM1y5ZFCtXLT040bvoJ
PDXpmGiDqZ3VRmeQUtcfrQk8bqIdZ+PVnr6TEvIy2gZFnrysfcxhXk7use7Mv0HcWLQ9N5RuSr0+
KF2/SHPuHppkdNaaYLroVekepFVH9nAsclaHIEMsZjLsGfgMa3LKBadfMCMuuZXOGrZTZp4MRGoa
Dw52y61XTy25ke2DJCgLa2MKNkZe3tgUHwGiDl0XbSH6TUzLmFDp6V8fy/I6mTyMNXiEOHRi4tMb
srnmc0Lt1nqi1yhMDGqJSms9MdulGHbCMNH35EF5NGXcvOtR9eCYMQWfFpM5wRoasiWzFEp8yhlu
GOwQodtNdOhkus9XSvCkap5AIQehsKL3pNC/DHOw1jBOu11aIwCmfcvsKD4nmeexCqvlWDeeUzGE
hg3NPSAb4zwD/3nqJBfZNEGXGwYZPyi2rljT2W6tFzHoDD17WF9JrQVoXNW+weuyrtpcrWwxf7f8
JNsmb3aFjmYNUvsPpDTzZhfwFlRrhs1gSj4fh3fuwRsTHxpm8hRglwf5uyQFYkTVJyt8u25w4EyK
CZPNDQJEKkRgwukN9Pkd7OYAhyorPJ3HHBqVwpxL3dFQFLQF4GZaNbJ8GMS7gIm9aqeOA9vU3/2W
hrwGXoJmUBWUAoMWBMnSCaI8vvWJrQ7fehCXF893FrJBAQcp65epYxiU2mZEgoM6KTdB6leXtDO+
htE+ukYch8OEdykFGEmrz2dDORmVXZC8uWqas/7ZNyIKZ/onBrp8tk3lfUM6EhtDuc/4NAGK4VsM
Z7956oO829tMf+sOxrphFVgGayM7NJ15mONi681WgEWTjdyX9YzZPsPM3L218lZzA1n5zGE4NRcP
WAH/Lo7vxAf0jWPaVFijOBBQRwMgPSWvQlNsR8ZgnXVcn82Wvd2qAe5H6V3GES+LE30xc/tiKHno
7drBkmvCVDTqtez8bW0ZMRfeSUdth8RizhfXtuadKvLrYETrbt5pWX5tFK0Noz+pdUGHXoLnFet2
7O/GZwQsEGVD/Ztkv9hCk+3g+B+YrYpt4+EtzXszBdPtzhto+Gsggz1DKHlXFqSOqXihX8jZBQWH
SxdOuLeQ7dDMf1JF7Zcu/OfEqA5DlAZhAXdgzacEeRyJqz2C3HGTZNh2nn9LIA/zVSa/2BKwTMUF
9/OaqBcv+LZrv+cIr0wKz4dTMe+QbdGQ6ZPEx5pYU47LY6jYVfQoCDU9eLFy+p4My70xDV96LF3j
ID3tBKm75mpI6bysUlqah/YQsUrEJA3YL2AnBqMedoLgpKXl31nNjYfpLstVU3OR7BEfBk4Ec38i
uwhER3Z/u9l594bKZXh4lAG8R8+Inuei+RFTcTQr9ykoe7EFMPzZphXgHnAbhGZtFvfo2VHjyCNV
P4NkWk0BXLpBi7AYjJSqM3Pp3PQ7EBnn5zkiFj+aoTnW18nLKJrSmZvw4zkOfmiU3c0Yi4XuO3za
jvtaTv23Xg03wgcPbjsRJUx0fd2m5kovjU/6y8NZK5+YvlLIkV9lypm8XsjKqYWtusZxZtFXmhN5
xq08LX/3BIatiXbynC0q6gUb0WJi9aZ8r5plW2ox5hYlP09VFLzbVX323AszwafRweHdd/D7Rewm
oUVkxOvgMyQC03xkcxZe7OadA9DLxyOzcr3iZz6NhfOGc1eRCBzvDlH1gf5yL31BmUTDk3COcegr
3g1WALzD2wqFdl2/qFpccB5MoZdFJ+zm0SYTyJlTveSa6qWD0eAFN50y9NIhbFiUXUKU68ZyXlHt
XzF/7FSlLtU9HwJ1CCpwMr07MEKpLlOlnnDicsOom0dGK6NB8qdt+vRWTuaSlsypt4sUFQ3ExMi+
J8lWIX1KuUDec994DAhP8TOwLtDw0PKNg1/QM2Y0g4PxMn/IB/lgjMH04BofRZfmh9KP0QP8v32f
o2wAom8khoCx6gBjdk848v01DaLMyk38DXHqw8jmedc7jl/VkCRs01zaUIpOpHC4fpgT1iNl0IgC
Yn7IjPehdb5QtclhevwcXcsuzhX5Uh93kJk/za3Bb2uzbE00iAIKZ5r2WMJC4ch53+oLtkoy8+eP
j2mhb4II2SUxO6pGx5vUfXG2VX1UQ1CHo2QLUGQu14mb4F0bSDP1i49bE9UTmbbbOOCMlpk2bSAb
1jjTvTm0PBmH6NlrAGHlxjRiWnIZ1HVOxFhmsEAQ1NPboMPrLbX+m0zUZigjOlc7b2e57TucVFQH
alvsll73oDlXRudyPVJqO2bVC4yw+OJiCgp8kA7OO/Wf38JO/7a9npwLPX+KZHtqAtbquovwIuIO
kDYQ4NJTY6jV2o1OwopRHd+JaaXBcjIQ/DliP4WTrQcGRftJefcSka80GVijzF9iomY4qQilddpb
Inklu5HaCK+uh5UD6D2IvT8uprCRo9amYvhMjAc9AH2B9NHYtecKHcyS295PL4nzYaSAKaNXfnnc
tSX+Y0nkLKa+NxwLPLlz4ONIAeneGJ9kD+FFaAFN7rk8Wo06eDVwZxpcHooeVc3vU1w5isdygsqu
GXif52MnsFHjotoTJVBRTh4/4Q6P+2fyFeDhstgxk997y8CcFRTPuDc7K91PPyhXD82SdEw61M+6
MuJjnBHmXX6jmNQ9cEhKz27x2vfiY868nBhf9J7LkZx2X2x98U79Vx6mJVGrmEdZkvEkwn8zCadX
k2EzMKhxDLrvdt79TGnxrrXBVkW+e/zHVaoK1ADoIeFkO19jFJ9rwRBtHr5rNVxHChGoUulvAJ08
Dknz96hZn1i+Jefd4aeCiLobG8T/Zs91BpKFIQewovYB/n51pQmSQRDLY2CHTZRr3ASW+WTA0AEI
KMMk7ynGKZH4glG8Ibt1AQ8wt5Nj10G6kAEtrIIQyqTqcgcDJSM6IW/T8tQMgXhNJXNO8JEER4Gt
Wko6fOsGVt7G453mDtn40y/ZIIRKpqgo5eXFlsDFya4vfmDEeglz17c+R6db+A+5jxGZzkadlaAe
y3HnlSUlUiiCa1y+L7aZuhuasqpwDLpzQEHtOmOTP3dp521tQz8wDiTOPXJEjriXH7vy1JLZ3icE
bVY4zKlokDg3BzrG7HnaesEMa9Cb633fvtu6nu6CfMzXggtShvt8PU5ElN3U25sZOttSa1+yDW+d
hIdYb4ffloZZgHYe6EptZmGmFobnZ0nRuhWdpbq9mh3WAaoVgg0jWKrf02w8VDrKoqecYGsosqVW
ijuF8T5RP4Jvp9Fs3tTUPGXZs2iGZJ9J8nF14X07PhulWRrvjejkzjMerExWZ5DpSQG1qgclayt1
1Zg7YBJ1MF0xATFSAnOE/SF/0Gvvxr+Jo/9WLkUis05NBveN1kh/HR8CQXnowYFCRZ/UvnKHe9rA
x6slhoUImrNrY7+MXAtzmU5+KNC4AfAvQCNTxTihKYmp4nWL6Mcp0iLhtGTUVOZWJKWZM3iLypc8
zMRTdpylL1VanJzMNHb6rG4zsBfMp8IL/dI6dCh0odnW3xUjyNGhh9xZ/NGd95j4MRZfIOA4l9iZ
zdtEl8QQf9KoO6NnpnIfCXVs7ajH2G/tweD6q85K8GJkW1eQ78zjD0PQS1Vuhrr/5HkduPpMd8kU
llmD2HsL+BINmSvyOfHbY0aXSpKbwCKnH1lmxXrQCACmub82sEgyQkkvXR38OCljoTL4NfogWhcE
EnE8cHrWmL36FRNBoZI/KuBSS9cco+x1GSRWCIh4iWIRERPZg6GIsrhCu5OueZxseaV54oqkTr3W
06S7GlUFOL4H51FJPZz8+o3TTPruycfJPVmz9e4b8C1sxs3WNNuL13DTL81RNuM3JHZw98AzyRTS
iVGofe8ZIKhR5XmWqHLlrFFEJgQh791iwyPDubfZicbGf041SSJAVvcuGJ4ywPRxwo9q1uqNbdYb
F6RIbKrPjAoaasbaPRm3ip1O7YbuT200R08tFvIIYBDxxBA/wJ0n/ZGGCMLdeckmlw9324gfzLp7
qymCkyJidUeEVXxewKGCQIoy3xsrejQjVnVKja+9lTxkoj5Kr33iWvmUtFTCJC5H4Kac7xjAcDd1
8XTqx4pkeVsecLBXXfCu6RqTFUq0xvTezh2DRm2TLdEScDGs0xxV2r7nIfQftLi/xk2Goi0o5zVJ
sLAXj0Q2x5NjEL/hu2NYCayHkPaj6+OQSoPhkmnOrzAMdLCYtoOkvBRjtJNx/LwoNku1htAYn+oa
ETUaGH6K/kX5XFOnHMa7mZIaaqP5cXDbl2bAcSADzmtiMn6mZbKyPPcxLlaY98b3YKWPT1rnWhd3
CF6hV6nOR1lPSlaZKD15+W7I+2NlcovE/LDSi/ItLVrYtVlHwzJg39hV+ckONBq4o31XRXfHzF34
CcjXpf3dCnZ7wnwfLbNTUiikcp1g+qEZ9BcgLnEu/klqgal7CTfmMFCHGQ77aC6Ia4t3wpVEsbVf
bybNUhCdy2rcxXbzx3YgfZvFcHSr4Jv5zNnq/Xc9yf6oHpGQlCDFRae0RPxq1cW22LLK6mjG/cZI
tBvJ2Xea8VJC6VFDwq6ZcenhwWcioi0eBLG1dLbxwQZbyg33k8WY5JBfgPNT99JcNyVpF21u7rEm
n6yIJWDG0tf+cpQEPZDkxn5m6FD0mEDIJXD66HT2w1GDMaTvTQtgjcKww5m3eJybObhURR0QItb8
S1BvTEHacbTlPQv8P3mtpo0ccv7SoRZ6XKzHaC/zJ7cxrq5H5AAnAV4nf7IuMWGNi2udPL819lpv
vjMbMPG057uMPnDcCj6BDi19SwpxwGxzTCWpmtbjTQftf5snrF+FPeUPtevQ4VL3F993X/p2utUe
umtskhP/54NIsQAAIdyUowp57vM9TkHmKXa14YfJJdVHaiiMAUxEidWogQKH5OHO2tmCNud31cFO
sjeiaoD0VGzt8BL+mJoGllj/9uhx5nuvP+ggM3fpGJMSjaudSPgqdd3+K/VlICpIQBZawXJuIDLB
VWiubQOngA5LV9tHCHbsj1tby0gQe/Z1EK0d5jpVWYlMxH7gHMgqxpwAFgFUD0N9ayOtaEQlnyEE
yxBnVbnS0gSObv7kBemV+ERySTVm3jl25plFvTLMN7wkPiWejR26/rnIk2lrJXITK2/cViqp34RO
eaCHqJ0keI4wl29MPl+0gCy9GYgDwBScCJlJ6C5iwxqD+kGPkxB2l0dkJXj3aRyWrfvqAnEjVzFw
mJ2qg5U33jmaMFNrcLofMR18J1wB3IRbCtgnE0jB2ugcKyS4+TY24Bsz0Gxh5bbf9eA3h6mAAGdp
J6j6hD3bDXH9DbyG4NUr5bcELY1p5Cly7QjiZEdUorY+KXF6odv8z6w1n1yrTJTR+qsO5reFEKTq
Odt5g3mNzmU+cyL1rpRecsnVEehSYVZEdbOKC5ykzsjOP+3APvcR8lDF4EMU6QP+p+c2KM8MYkm+
JOpuu4FO5/diFW3lW5sTws1iaDrJhPTTPCXZ8BL9D/bOZLd1Jtyur5JhJkSKZLELLjJQL1myJff2
hDj2OWbfFVnsnj6LzgXuIECeIBPBPv5/NxLF+pq9116uqqLd6ck6D3CqWccsrgq2O5EKf3oQx32M
cxkZ/ovrqq9Gom+qcfyW0fQYy5nfOq2Pcf5kV3uy6P5BG/iyZwLswjYFdBGgSfD73TCLCx0AynfU
IWBPP1jaVyxr4qTNNnaTnoUotyUK4ugQdeJbMEBXvffs2sZ6MHtEsUlG4dBc+wwbxViz+ZjUbR5s
Bq4MUML4xl2LRJbuORPFJcgtMMi5TQzQRP9WKgxbnDZzrB8ZLpx6e9jj/4q4O1v46K0f+Bg/DnfU
Vhkvbo6sQwx3zeCcJ7frGfzM+9yXV5E6z6lEDuxFA5HdHTcujwsPC8gmMU1S2Ly/U9fTu8Ujx35S
r5zSuaZT92CbeLUnRiE0HXYW3OVDeW7naN93yGAs0q/zdD2acA9Eu5wP5X1gcv+CL4vMrhyMf2kl
r77F0j3a+5S3I6Wo26BRatJ/unHPlcybrS+j9zRg84ZSb4NnBymB2KUBs36uhFUTRQh/GNoJ+aYK
52qjJ5ENRp5y6vah2R3NuHusJD5Es7718LhWQibWCS8eeszExdhmT0Jt6774dCf/LOE7IqcKz+NY
PNsZDgULX30nSMhqffucT+Qu+zbALuZarr82WtZwS73okYhFUuEDGFjmQs6walrhbsJqOPa1eiAp
8pRqHCQRlq8q4RMjPKV5/ZhW/dvEZHCPnGYgnKExa/upkiSJhM1Nb8yIU7/PLpAT171lfbhIRVPp
UtGxxcrBZabNdDXyZ98xro7PSoxC0/HIGZ0zAAHNDDUh4CVaweSxcIG2fyScoWTwqIP8hYDIXLfV
8iIDNULhg6/d9PFB1f4ze/SPvpzWOkXWJhmVBHZwqGvvXM7FEST31Y6rGwifHyw8FyjX9wqCiUzn
ZfI3bJn1EakWz5+mdHZlMoP6kJ8BF/PAXNfDKoLiqGiJ2EhqyJIUCaI2vLUXqx+i+XZdQDATN6cq
trY9RR3RZYzk9TYI0u9GUQxXdnKjlfxLpQmQzGoOkTke2AHeSfLIJBlM5mda90xwuq1JWHySjDty
TfyNZxhXs674ptigK9YGbVa+4JNbgXp+gJ56nwnnLv9gEfMokvK+JlBoaMM7Bq9vhta4lhCd2rSe
K92iTxvGp5BLtgafI5YNsuJ6NY3pLmcjs6noxutAXBkA7K2Uu7e15CoWdPLlXJ9mZ/zV9O9M4o+J
b4E2izHiPGJjScvpTrPwX4XMISuTri4Y0N5VISuD3AtbBvkxAY1fUeH4CHK6feurN0eMx9Tk5QMD
WKy1iaWoddEFjG+NP3zNw0RiSR/yXZzm4rnKOYetOiEsuatT1L6oKjWjPF1NYmWM1oPvJDc4Rih9
sktGULqu21XB1B/dFXu5JcjZOoKR++wRnWAon3dl4VLCVVjsCMVcQYelA5zri1/i+BzsGsskI3P4
fhunGR9H9ULP8cw66tqBrGERMGzTkJCEsGVJ0Dl61eUnSQLZRuf9tSmgYPXEPtSMQxO2OxbK9AQv
uLb8jTGAgAsiR26wbKDGMJ5MzIBk06znWl+dsupIQCzPSGD/tLmD7CTZaECNa7uyv1CQnEjh2tax
hJKVOesYoEo9UIrb5KLt+iUbvm1jNtqM6OiDuQ9QwfYeA+OW2Xfb23fC4tWBWj2ztyeVqd7iF2PR
dBtJ8pzn5gt1yzOxIX/MsltoaS28sIRAmBjZg3KA5QGm8gIGEkODgiILAR+wfpvBGQ1N/5AFBlI7
7tUImW95hurLJmROROPOk86LKBjoAqrk/Mw3NOHHTn8JHBTLLdnow3uY/ac5AZK3gDne3Cb+bshM
Zl/Ee8WGe2vnnHxFPX2arPyQnFdr1GZAdYLyvnDVh8FGvM9o2NqMTqHTDwGBlRwP56bJ3W1KS7mC
tpgH3cEV+c9AU2mC9izb6ThqcwtHA+BNDVwgDx2CNpOPVHZgD0qNO4+dqwgOzWTfqXkmgfsrD5L7
1O1+SHX5Yuh7cFR3WhiNCjguciaPqZEyX1p9Y5nLbGdGDWItlxVPZwm8pDOZ+zWduDNy9ywBqrj9
H9UQ+MTRFXoBs+HpqQ2Nax8xvSSn4EdkGwedO1LwiurMm/7ZkEhlHHvb2grIc7nPXWgvZEPDNhUZ
by8yhfzkj6fGe8ewyfrzv1TvN6uE8Q9dqyPyW6UBI87sEQanOw2RPoC17Xfc4HjBsg5HpYj+UEgl
Y/SoR9w8mpljVqU4Pg2E0VtCWh6qmNFNrj/9djvl/a5VS1JVKXa9xzNna/czNMy30DX4Wc9hMtOT
GE9GzMB0CLG4I0NSwkclVcmzhfiNPbWKdxQ5wD7VOaV6MEPx1C+CS43kdwlrHfItAfI0LX0cIDjU
P36AbBSFxQniIMwFOyOALuF3bOeq/y4rvXcZT149Q/0I6d2ZlkX4EW4tOjXJTjiaX3ipSKf9Q64K
CYrNPlKBz9JqIK9veViUdUZeOGsoGdSxbL22xjKADUbAOT7HePpaLhVc6xpqLUwDhAnYpDm2f7ra
+GMMwdtkh9Exc31Y1DG8hkIAG8dsS3iCfVsSnrpFS1mGJvwWxSK0b+FzDXqk5yFcrJypQH0dvsw9
o4GMbHnZ7zqMZttk8nvClVw0sMwTGBH6D+YwERrKDtrUt6LHVRyk1hk9819Wye9z4FrryXpjI8sW
nkLTx6XY2uMhTWa4cwLlFiEjNYF8dKV5FGdM5iu9lRNhTkOc2ZgYSrHWzIJAfXrYMsHPooJlipLS
e5Kg6lAKMk36fSi9Fp+DcSPX6Mcm3BdszYnmDWYY/5NnCMgG5IIKmuR9EZZn3tH1KvMXC6nw+tPv
g9L1s0t5YCyZQgT6/YSlE+1TU1zlIF/43uzjut3vT4M6JDLFui3oRsYhxH4ZlhwP42Ds4SIiGASf
gt902qMYXzIGQhD5ZLCPxEgZQwYtsBM7a3aZuOWQWMLZmA5Niuabb4eDLGY/5wkGQEb9Y0/occy+
fo5Luzgs6qE4hcxfcgMGIEYS/NTWODyJdIk7Gz9+0Rpw2t232RPXbJ6ABURY+SeAiRXFJH73CoYK
WDMOEaiByfxV5LvM6SCsweJbe67TsqCAZeIr/jxqMED5Bp45w8uoH7mLN0KgVk7LTda3j2W8EJDR
sZGvBQqjrXL2NFFBCTQhbRklyKmodDYBu5NVQ4Ul6eyOxIggJGvaTTxXt4EvWGO0tRL0+n5eHb2E
7EH2NWLt9mZyR8IIjV7GLtYFFzj2lvuEQ5XF/NxsAf1AL5Is/RTJ1qfKDZ+8eHooEzaIwihJW2l0
gmJ36o9OX2C6c/W+6rpjx4JsH8foeEhTAugq4RDiPmpURORsBgpABZiL6pNmpqvtdBcEANAcF9uR
URKM7i+UP3dEY+X9UD2ClKPkEnc5TON7voiGJWAOYeet+Zq1ZOJ4EL1SE8bNNHh71TUPE8TyJKnE
vTnb+97T/2i2cdEAVEUl/681GCu3LXOfbKiYpXKVD8oF/5YhpGK3cpxituJJyNKuKdnTwRwQfv84
1ljrVSHXk2Rc5eQCfhtRj0zSg401ogh0Q089BRLCA9uY8hlv2KFsEPdUKSLPEcAKe+MYI7T3t06K
8bl0bDol+JCaZn67oKM6JtpYO4GfEt5Ovdi6AwyhiJ8YnKiKkSHw7LHBGs4ASppVnc5oIX3n1oQ+
kmLN+hi9aNvXn6KO9nni1CfRuu3FXMKy6cXw8jPUNhS65r5hMKXtANKfxYDfEIQPkpALhfSK/fEn
YrfAr61bLIUeRv8RowLKrQGTvBNvkAOyIzIeYq/I1w3H+4o41HnXlIi5UqjSASJb5EQOek13zauK
m6H68dn7bcx00CeHbrmrSDYwXZRFbH7c4WFhTMGxQcHvVjcvyo5I6tHXSPjA81L5Z/M7CrhHQBCH
HFnxhiAC3PmdT/uTdZsk5R7LKWIQxAA32HbqF9iCnXY4m3mW1/FYHtoESXmFgXAGIrvS6W/ABvp3
f0jYQKvxHBbcyFEYxtuU8G1Xk6Dg687CqOomJ7o0bgYet+t0efpYOiF0HMudVxCDLbCJ7krDPIy6
f2cKi1KbcygdW31RYO5ogQyOFMatjHv+KLk3bGR9tLL6yEbXui8SZyebUiKT7V9jO+t5c6Jcmetb
HOG/tKdHo6/1tuE2pohvXTHpMzeO5b4zHEqQ50ZXO/Pe07ln1VRwgCamumPxgTE1hf8XBkRw+mS6
rcg/T3faJDpaiOzR6+Y7AGOs5kEHCkGCZe1zLEHz6Dbc/xj5SBxjlZmfJSttmKQMiEfOaGL41MZk
O7AzY/eWyaDa2uZwA56FhAcGAE+2ak+d6l4twShA2c1n9Mk1XTA6h9QGY+1u8iUwEe8PVJ9FY0X6
YDoZdIhMjaawvNSIFe9tdMGMlGskspiudJK+5MGumcmcJsPOWVcliFizbjmkEIeEyTUu4J9JAfwG
VyiW5ahjXCIX5rlmgsb7HOhzAdNxbk5TaviHpg6mB6hVvCe8xN9HjAmUS4AmPb8gXnllADvfTJLK
JUiMSz7AO2Pfvx+RLq30LO/QwNE+RRgr+3pLuGx1wih3DdCR0LxF6xhYLXbhmT+t4JeQI2bW1spP
y651cgrY8B46BQLEIzrscHhpGs58wAX3bd0efFOAGzZweDn1vk5Rr2IRduFlckGVPVce8Y5MkYQy
d9z6/nb1Pk3rj0IKBmapfwisCU8Ar78d5MjnApfgyLJ9aRz7KhU/xirPsVxsfHjZZMW91ePESgec
m1kbECrXOY/RgGLK550zA5uhXTiPE7ECCSnHUXwqlgElsXXstVh80TMdSPPESSUwb1TNfIROYmwG
VH3goUrjveuDB4n6NgU9sumjeg+ehZV6f5pqQCXYgcOQwE/3m+R69hLaWo/ExOo83tUjVXuZmOke
SolP8wVzODjWhk+STWHcohbzVKODWzOiB8FQwl6vVQ9DaQz31hKEhqSEkR9mKSnwmsS0MM0MOnt2
Nl4vJWCJ7iIG8UrHUy/jj3+hnz3R6TWexc4IzAYBeicPSeUVb+lTpcGOFO5hIutyY1g6Z8WFDjRp
FQkCbBhK7SxSfZTE9hS1O0CBYPP1zQTZd5c77r9xqBfbw/sQTg23welDd1hGUqpTCz5N6Z96oz8t
ntedjTkX6xFK6qAw7sdsesg4l1gn+Ol+ucVufYdMw7SL3wn34fVlQjsayd+G2heiE5qmIJryy2Dh
CWZstzFptYOG6V6TKgrMGoaGNXn7wWQhW2asg8EtnFTQG0fXJ5kxxoUDGGnDIlGdXKtz99hMTmbG
oevHkFSNKTFxSRvM2pv+4Bltw5wej4mBXoNdc3ii9KNRVZCD/Sg6xWoIfmzdb93YdL80YlICfJz0
ubV2M3/MfhxgOaNFflON3bLWlqBuFBi3xxTR2FWls7x5LCu0Bb42tc3nnF46MB22WSaQKoYpvEcA
ae5rA9xpQ7Z4LQgRxMD/0zKU23iwFI8DiwOAxt4g1K3ows+wr/xtmydPMtE1Uwrb3qmJpBF/5MK3
+e0JciMrJLtn9u5sIb+3125y221NOMst0F609Sp+6ylLkSlzP2nDCjPjAARxKHR+sSXCL2MiDWrQ
0j/CRraPnb0Q0Rv0O4XntQfL0MEZAhAAcAY0O39IxSqxMsFHRkezUJfH3P2cPDJlkB3QO3TPDoOM
S2dC0gbP67+GdsFcA3/YuplHnK0NfBxrjpGhzc+RwVqdEg2FC/vf2sOdBOuSkTmCJ0t/RuxjJsuX
xzmvFxVE9RRUVF99C5bTZF6yIaWTNZnCOv+nkpF9mmUPBNt61oWPLNn7DHy1hErFxM15XrT203A8
Vxo1a0CIVBCRe1J4FTFJy70Vkc3R0zhiY+8E1xc1rd3bu3LoIqiUD8gF0VHSS6HPhjonpOpuvw+8
paBE2JjuRDPQimoow6okE7Ig6tu2j2N1arqyuD3iwaxvFu3zNc1ubfIahl14Fc2YPWLfukLiwkUy
CWcdoAWFPeVd67oNrknAoER2/lOUuP5THCGPrHxBsLQSMDQzeYmy4ILbKD20DkRgkj/2AXvYJ7ft
huusx60fyGYbFQMTaeYL6wiv0hblH4cZq7ex9voDScC4AGz+Htv91ruiaxkgxCI+pV6+oHj9XZUu
/ySjkFgAlAiInVKQUUN3rQqgvRksOCfKPrxE3LelA2ZmtMrHkFvDYPtnN02Q6fDc7H0IGyvLFR/E
G9e8HxsU8Jl9xqA+nRxcr0nNICeuvlMreu0jiQjRRFOcDt+NQxKM14yAD2IXklDC+GoqwaHTefBm
I0VqFY0WiVHRLLYSBfq5eA8XXEdW1pDa7eZkYZvVkpjYds4JANcX1/MA+Cm9eJALeUcZSz2u7qRH
wqlb6mS7SEsN3sC2133baj4Mnd5yM3JXvqAwLnW6jyMMLeBMGG8leXwP/iKCj18ekGGB32iKVwUU
7mgV8hGGyAV6ZLr/nvVEJozB+1XbRBO4rG3geuLBcYlTZ/JzUboZ1ziVMpZP0FK96LkMGQq4ZbyD
euavMsk3H3FcY55Rm7bGrivpbdwpKAFfeO/LIue+q5kOCCLFd4HpbYWZ3qdjALybtC5ylTIuM1Pj
cVn0Ey5w2LHlpcYgie8QfZ80db+LalqaMBTPOcXxT4qZqhln+6tH06i8AtB8U1ivsQMMYqjJQCi3
7pRagEG+gjnLj/wcqlsOi9Af7Ica68umNbV331j+v7ZilCTa/q8qO8xbBk2JKPqLO/9pgkvOvHvn
US+hoTV5dZuYHoyGPBX7qhUH4JPbwa2sPZyrQ+FAsqh6ukWM/eNpRtUK8VUtInMWuX6SQtGCCjnb
IGwF1T/3ioltLvvjx6Idq1084fGprSTcFYRgDJHhHNzKW+rzgCWyFBt2PDhlneewKD16Katf1wVT
Bbeu1CZh4r2pILRxYaMDNKHvGoXClDNLBNu4UX1089vlm+74I55nP9HPpdfojeFRtSVWoraGHfj7
GeKbPwI8l87fDhox93EkkJ45/5UuKnBrVl+RwSmcqQQBGMFgW9CpB7s27iX3qY/JqlAShGQYY+MF
1FZqBE1Rd2Bw9ByYrXrEErRDqap35jJy06Na92S0rO2kynatJb33SVnbYIB1MEYKfUX14VcI5Vym
XGkm1bVtxu7oOt8TyvetlSEglIndPAQx6RClaf2ziNVlxoVgiFnNhejWlMUf9pauoRRKe/nE8ZPu
irReDzSW2wpBS+gYyQlX01Gl/kfoBKAwCVoTlZte+TJLtJj1FpbX3OUijqEX7WSPG5CUpW3M+GBl
CgG428MPxkR/2JbV2FLRVK+1iYEOm+dWxLzza0LsLQoPfCbBvSxEeqiT1Dmg9LoDgWOejOUh99+c
xBm2ucvyqQvH8i60xcuc0IpBQGQ1SQR5U6Tv6TBi5vQb9uK0sjYVLGuvwaGojA3OBvw+SeuTPzIa
6kqBBVRGiGZPqHravsDoFPdWkACvcxmSu1Ud3aYq/lFsSbAI+ehioBpkVfDt4IZQG9LBWYvDjd+i
8MaDiv6cBKza9jhzfGu+w+lL3EuSHqNE0wIFAxN4RNDJLQI8si0yLzmZKYI11opzqO6n0ACS0s6P
4z6LjIfBsQzkvqWDP7l47Jz0n5PztwfNWN+rxQXkVh8lK0xC2n1j3VbuW2Xn5OstYpOEOIG4iPdK
a7zV1RltDrHPnU3mpemZGz8wGby34rEluctzg+RmA8lZ0dNaBzYoI/ahQFNLFZWa7q1srLbJCCnQ
h5fLMrrEa1RZ9rqkalyFk9bk6IqQyt5etrCo4EsTs2wwyvtZyXnfhIheoDaxP+YI4rhpPzk2i1US
afXiWzUGDtLmXR/hV5GSRQb8tN2aBge0L9jxqgqmr5f0T0nAGDi1jPS7G8K14Vxbx5j++giTOtaP
T3AIDrDRnE3cCvMSlI8YtKpdPc9XzrIzMgcCvSVYoDw+Fqmot44FJZLaE6VAlQEZqR/NyJCMjUgS
8kb17pGTsvaCgVIonS7syd9Eofd9As3Hg4zFauwbckNwZ9XZkYkUyUmzdzRDrNQDgfH4xVkHJfOM
lgenqqmDaVP1BnADCMxtS7Yjcuaiy4ndzeqvCdb5XmYJbiKiNiURiic1yKuZ63/F6LQbW8aUoHO7
LrK1FTodhufBPwZl+U3vmwOc4FkeiR0ZE38b+QbzAyK56OwNJACuHR5sDtzUS5Kth9V0a2d8MfIT
SA4ebdJMLLiZFWe6qrtu4l0wQALwNZNR0pDtE7aryMaO4obqK5w7SPmWi47G+wsCnjIk3uBuEzc/
fOkiL6DayCduAtWpTYV1o91kk3Ms3B+l44vMGGUSQhQjY9rS525iOzwzqcIZgSNplQWlC4oXQLYK
YD82afcMLU2uRrp6Q/36fwgtRMWwNlHA4LdHABN21DoRd0D0+nRnjfXA5PXaF8m1kUV3a2T/QqDf
fJQ0ZQg2UfcaLmJ1QkAsGPFpflfOOjlABTijFNhR4TZrPYia32xEy4o4DFPLpR4wWYSxNK423Sku
gcjKrEcALdYjg4EvyOhHM2qtfeWymDStEmiEms8YlWlKmKUdbeFmTEFQtUSdf0/KTfxcWHaPiJ0w
54ZEviDElexUZIFKzPCMK58mAlPttOx2eWXf9xSauo/8JSnW2Ppzs8lF8ZkMg3mw5+1gMU7LmdLQ
VH/Sdgu078arEQ63xm9u3sJ4omo6JF121w2c8y16o50MWCPMZrTHM3JKrMrCsSxXOIiJaey4U0s2
61Wloz0r2a8i4oMh1k+mnl7tDpG0dDqfMUNx46QgjUNybkSZ8zEUZohpv36Z7OHLjfocMBbInLKl
i0cWKgu/3zv0nOaQPxtQ/KlfsPgZ0ln7JoJLh/1l4WCNSvqi2mY1wiQEwvvegAhdmkzNVTylyPgm
aAiRcxblQ2ao/Ai8DGAMg5197hJOWCNf0TnwkUHwXDjhnDJ4A9FZgdPmjeff1ww8/Rr8eJOpfzlZ
TxvhDPW+KUDCW1ZyTdN/pMQ1W5R59bpoeYvQUfEg9ZvpwndtlXjRlentAkDQOytX13quXuC7TLvJ
Sm+2BSZJ18jtx4ZRReST7TUv/IBwYSMxGdvZ4HK2MO3OTBL/TMbFyznNDB1RcWC+sKfi7NqYZOfI
PTah+W1J4OT1H+1YeNBja3yMeROGhZ1sNb9wEv5ENZLMEANjomo8TO13byKLRAScHTIbuGkYz6ig
zXIPcgu7QwWEOvrO1ezfEoJyk2zOHiZOlZXBxARg7HRPdHfE2vJBe4m1S6LiVXSsBriteshuoGsl
KD2jFoeSsSiFTfSwci73skF1BQuPNXFmA65SkIRKHwNKX7Iu6kYyy1T6FzMCF0y3dx0rextsJtSR
BhrgzPrZU23LHQobqT3WTFYdhvGuLh/tGDr95DkXKNDkOPUXM0CuYre8jkrZ50Dk/T60sK3X9ffc
4xjvRnPDTP8vxLAHJNDjCre02naFsRuHKjo2uNGlCkIclQzbfcaslK/UTLnZPVpdR5Oc1Hdk7TRr
u7y2HSJEzx7xw7cQcaLQ2g1GuksLDEBSjzzAHVmcK/IXiT66tDa9P2wUJCA2YOXLqCOyAMmX89Cr
GRaCMSTeh06BQQtIzXV4cRrKuNTjcEg9wo1I3uMHZo99jO52FvXD0kJREK1dA+aD40aPJaYl+GnJ
Y1uiSh7HPwjUDLwvgMN0gjDB9WnIBAHEZWyKJ50An5bF6Ry48xMMMrgRvvcq6a5RYFP7d4prgm3E
UnGTp/LUuQMRkQ4eb5bum6lRITfcYjPC3bP88efJqYYbyZvTMSTptCx9qviQqTey9HWJL63rcOvM
Li7PQIp1FGIpVCL+7E00XDAPdxQyjM0mJsEMExmLEUi0i4vxQRI3R94TvH9JcEoQJ++EujKWYMit
LfTdQNCoquSM7hNHmoh4utB0swMXwdbJStxxerq3MTwutYIVA6TvLpoMJsxrxdPQoDsFkZOv1ig3
UYMLdglZEX3lmms+zbC1kVA+sBHbz8jxmIrN15lUXVIE+63p1++RU5irZCgxT4a3rqyPDCnTw9iJ
czVlSHIm6Nos2LaiEgUScdR87ATYTjvOLppqbM0UNhwBWEwhCPhDEC+7JrnXlffuyBASMhfkJjXd
H1EEwYGUmi3ed6RXHgMyp0CLkKuQ9U2dii0MtyPUmfJgF9zzY815aXrV3iNGcF2mabDjQlvh50T4
W8c9hi96pLTADGp0zc5cLCbkTPnrkE6gTcvFx1R8kv/KNlmaj4FVfmDAxIm/wEGTpr8K5NurDinq
ysj4j1wCDjfsRpkcGOSHokbbtA1AbUBXh1ExM9Y25euUnyz1UYtwDQOFcC4cRvWcP5vg61rIYL2H
K5YyiUStkuzQyHOMRfG47sn/ZMAJLgEHV8GrVTUKKZQED9k4zCMzukU6oFXbzPPKAEhOEZ3eSE91
NrVaFEmoBFms49/FVnwGUu9sqJTnvemwtWC9u21G+ewwhV6bIg9ZpeTvTS1fpRXjLp7BBuVMCsiZ
mZ0GWFlYe/R67l/U3cM+gQvFjQu7bV36wElgM8PswXTsTRbK1FGJEzsh7qFOfGlGJJccExspQIyM
aSTuMBioRjTHuCoHwg+bl6KW9FoILL3YfgGJxtU5bQJjWhMryFIstZF2kfXNmwRdLCyZxp2Xylz7
J03GBIDUU1XVwDEmlOiu5EJYLPZ9Nqj16KoZbQ4Up+hLKnAH8Rx805mEO9GUrzlnI6uClpbMKBN2
GchREURr1APj4xwP6R1NHQ9e9D5wn905+ju3fNqKqKSAjooHGxPlugVQLtCkLOsQEyMt66DgYx56
5/L7YPbOrnbggquegLUZhz4JiB1zbJfxUosThC+zy3pYztMVldh+sQMT+nAZ8/gCB8jeNwlv0okE
Mx2ZT7FhUJGVaN/8G4cdPPExuzhdc3AM1BUiBN1oKVrS2fvb+NkxyJlrlKz2134/PM9Mx5nN6FOA
4JpZA+9Pb5FU2gzGCXcq7to83zsziDpnzlAPdN7RG2VwnNGliybC7kbEHYt+ZlAqC4ot6znoViHt
+RT31Bbl91gysSq5K6aN+4Oj7ruEKqkc2iRzah746zXJUiScj8E5d2N3U/rkwldTdIib9EezEuaV
4poOaKlQi30FtqDItgGmKp+cE1nGiAT67wZ72r5KSDpF1QUm6Z/jOcFTm+80MM0xDCP6rrzdma5m
wVQZCDWn8Jn/eNlCxjFhX94bSLXghGIO/FqfXRu77nZdf67bClxBOaFT663HPptPGVYlOLuYMWWx
Sw8YJKfTjIvZlUNyiq3PYh5yxhxVvu0DdGrlMN7Ad2Mw117ISMUt1rJaglHbWW6jZCpQeNdgLBJi
E34fKOacu8Yg+g0jO8aCHt7S7xfq6eq2EQm/8Wfpz1W4tZk1gsOOavvw+6Hl9uoQzc4OKQG/pyM+
teO2qDNiOPHLgzPM//kR/pP//EilDLgBe5diL/xlEYgzgkWN2Xnt3bw8yHpq734/FXk7Bevfz3+/
EqaOsUIYl2wgXpmnqsitUzcyJcfRyoe//8h9yjpZNlnxgWJIbTn+6fcBlAnrYzctLFa1bJMXSfcu
ENb3VGDTx3qFGmy4/D6MI7JLRAF8butjEw3+2S6LEWXixN7LFGetMk6z34da8tEU7MsqU6cOXcuF
bRXdDVbbTUuGx/q/vq0q5ncwzcXBWb7Zf/27pV8rlec3NgbK7h65BUwsWiJgtxYttjSm+OzYpMLQ
IbzWNbyxDMPMiFnmoR+zuTiRKh5frCa6I5zLwGdI4qIYx3PnRTQbFqoOMBjRP2wamDsJQ3iVBglZ
4DK9B/7C6MBIE8xU3sTnXj9gXMtAUib1MZfkm1klLi+Ay85Hp6o7eK72Pzdj5dQW0wfyiBjn9qwf
iARGHgIEFmOCjO9KX7THJI2Tu8hq//Oj33+Lln/7/QhB1rWtHGzCKDtf4Z3sKoe/RLZFs4HgZZx6
dwmOSFL75fdTG04tGxIiIJwSp8rvV38/1R3JK0N+mz07Js+ul9cxlXLrhCj/0PCOu7p3plNkQqiw
WsmzWSRiZ/LEXlNu8nqM8HrZ5bu2p+zBtH1aaifGC+uN69AXwZsK9E9a5tnfzhHbO0YQPOdgTm7c
jSDKGAhYKvRltWmqoz/gcOm08VwlTrt3ckbjUUAoEr3HmrRxiCSN29Dgmo/Qf8yroVrz+n8+AnWo
3EYRfxa2myCZ5GOYjNMdgQZ/fz+bZxy1lC0urhH/FXJ/da/C0Hg2m4q3TSr9kx83Yu80DqQbHEcX
xdkVhaq7/j7YGL0BebvtaSa2AWxJge8qKJ5zv/tT2m3Cf85nFAbRVvaO2IFc24fBXD8H0wgczTbU
fZMVzdPsOBeVWdmH4ZvUEIH5OmSlsU6wNnx0C7eI+vTNoYs+MTnwNxOk7Y8grV4y1DWPSTeTWn+o
crSwgzeHn0MfHSjYLTolI9z5cwatIeq/2JNA/7VHn1Z5IBJksjzenSDbwBZ0mxaH+Hti8HJ3KLqr
CZ7uNLPb8B1iKCyjyxCzTQkrLPrOfCKFllFEUbjNvrVm7xLj8/RrJ2jXAs9ywrmegXLeDVUZ3Nsw
rJFcZHLP6TsnfO9H/h7MB9OmlV5z+P/w/v8nvF/Cs/8f/+s/vsf/Gf2r/i92PzqOqPpv/33zvyk7
k+22mS1Lv8ud1QB3IRBoBzkhCfaUKFH9BMuWZPRtoH/6/CDfrD9rWBMt25JlmiKBOGfv/e3H9f/5
38T/5S/9xfdL8W+pW2wzhcDpKW0p/wffL4x/G7ptG55jSSEMx+Mz/8H3W/+Wrq17HvA/absMsHxK
lV0b/de/aLr9t2lZtuO5cNZh3VvG/w+/n0fh0AVQldkUlsXh67/+xSveMUxhGlRbGYYlHV3/fwH+
HNLGlgQasnKLkBJUJhFOJ4g3TR7RC9vUxsqA1nJgy95wVJbHMaYGVWWosB74ZnQMwSLO+PTQrlbC
5viKgsh6GK4gLig4gIJDxMQ62lwHQTnubXpNj1Y7ASfTnHbjedp9pigHmycysya7G9wjxBl7mHug
wkKcF53Ly1kfJvLcxCAz1zp2WJs3aVbgHEy55f98mGARAvQL79FBcCgtVThSnx7SROrbOgt/hYzX
fmnM3wZDtG/hZMPswl+xKXRe1V3T877Pgn1ZV6QdumqLs+IPBYtGDcWQdGc2W+ERDaY+5sL4z4e4
4HzVBc6+50KLJaIrfIUWwX502FuzavyO+9tKjC1BDiiJBbf9lami/tgnbLdLXL40srBSWgJbJpdI
+85cnhw4xRJkzuHnN0lclewH+GPSrvdqTsW2BGR0BJuF0c1hwe7g6j5o3a1tMMjNaYuWpo9HZ8zf
dWR1P21xi5k2e47Uvhoh1MlyTkDm/EqmDOOa0eDKbQFFwCpeRwl2F5lWeBctmiS9LHwl0zHv6EeD
It88ck2T/pwLnxjhIZaksKBPYG/RDsHYnog4hDvNIvvREhcRxJTZo8/OWTrjtej+eKTdkYw0Y7Oz
PeNapzGjtiZo89RtYl2Nlx1j0Awzo+eqtDrjONGIRGj/YWbFeyUt0+jOnUfDVBAdZI4+0gxEAfUm
83ZJhlDH87Opc/HuaFQeeQy++YBMJ7ixxgDDghmJJrQVr5vbvsFg81LZ2AHtbmQro7LGHzIEnlF9
yZRVMeURFhQFGr2q9Nq3iAzsQ4iZaAFN4SyLgV5RSzvBiiH0Ti15e3I0PGECXglkO+SSYPHu1qHf
OemNHBKdugCqKAzWD6oGMVkjcWxSUFmt8qantKkoXg6nLxpperRvsOuGrcbXzHlwp5EO5Ej8qqwK
Fku3DzuSDV2hJOmHAxzI6eCFla/r1VvTW59FjvrJiejdUnQkAY48DOW077kEUGDeYfHGCLadJvb/
EvnBql/t0BzXytYBR6juTgN91tgWRqu+Ym7N6HyeAwX9rsFImTQnRKqZFrdNp9UvvAu8VZbaYBZG
jD8DZiwlyXWMa3DTE6hfGbENg9vmKG/ddHfJ8iDCxji3Hl2oToMkGkbWC2Fqic4uj5AkwVinAFg0
cLJJ4017G0/9ijA0Anbd9yyFAJVZ7d3Ej8MtQ22v9wWIyhHIemZ9YOl5SMJn5nETzDdeRsNiq+TC
OWwyg1ySpf+OAu0LiOD8ZirRrqPePAdVH5IrQXv2MjKzdhV8UGNAP2iVapfQxJDMZmPexENjbnUz
Kg/wMJe+txcvjp6NNChOxcTydLDNe4qjWKLWLujtCRccAf9p2a557pieqf0LaOEqt11kelf6+jjV
DHsha9Bzgg7ErGpe9anNAfO5zi5jHq/0aFgntBpTje1yVusOXBtvhlt1W4ndZFVbn2gdaNJYytZB
iVEnIc0w9O6+c4pnd0ogDWnE5ZECsdHSxsbFPPLdyLsot482AhO2p+UJynf53TAdKyzSm5Es5IEL
MuvQ1rpZOCd5Zjw82Ri4c+zljVsBkepxs/cCUc3WYROMxyysxR7m7JnMCcQoz7FPEJEgCR6p/s3O
sqkMX+rqjz6S4s57+G4SzJY+Ek8nic8wrOSzyjq/r4jIDHAYJUVigA7GEwFrd43yhsgmqKhfK1d3
TpnS7z0OXOD5Eht8KwQCy957ZKDzzv1004EeZkzpK4SOpxmnLQ/YDHYgJ+gbadgMRd1H2srPkBBk
DMmYqzlhHWLXkyxuHjt3CFZmt9OwwVNe49slIWfX6NuLSzl6xo8XMFn0Juz44ul06qX5YlWjQl5X
16KPWxhkOu+7dDrNWvKYh/kT8V1SPmWBn4xhtwyVtdHdVu3jahn+EvOVewpIDNyhCR4ev6bsRJMZ
RVkC3VzvuBbHPaqBEfNcgCrKQEXD/wqZWubfmfjuSlbV7ocMIW+7eKRWM/b2LhtuMXMvNcaPehJv
CJsCCq/LNVP2rYlBWumV/GQlSJ7T0FkVkfI8ZoV61CgNFSToppKQ19jRMGG6EH6y+hUBk4tF/81q
n2Sih0O/DAgD9kQVsNWBGyin2Nwud8BcarvUq3VAGMZGD9v+ADhvI2Y2h2YL36ECic36ycfHA5xa
C7fE7lCjB22bQzgYBxJ2AiJgVMbT3hqcz5GdxSC0FyMVcquIGy8PZRjTF7cw64NQFzuUjGOUAa5i
Jzn0HvtqJ5k2ms2mWM8gSIxmCPKgf3d65wssIy3emOvXaUMWBNR3ZyEp2VU3HY3hcaoN0EyaBt8K
7BGR1MA3ssy9BAzmur5LTPGZ15JkowM7hAYKcy+jniqi6j1OpUId1vkZE7SuBKQgtgHwsBnQVgWB
CwaY7hMH8u+kdYAvz3Hrk1ejTJgTytJbDiAxjDn9eO2jVs4srLOFmdGJtz5AjQlNnT+ZD8kIJbUa
tc1c5797XJw+fXEAQ0xfdh1zcE3alrONr2xkwtzS4HeQgBd0J61dWb52MLdWeVTvnQxRm9H5Xvbj
Mm5hmlGwcNJ08JhHSBPpDNsbbBOELBLe+0kpyCaR4I8KKpBa6iZwC2RbE5fqutCekixvVnlQMqLa
FSoj3iWsK+uAuPpRUi23AgnLfUMRrhyK/k+SwmNMew2hy3qYFAWSkENoKg94zdexudP7BpQYYWv/
51W2XONhb7K/2pD5M++roNnoFfDFWA8fOWmWh7IqPvumdbdBOt+CSaM0c4QtS+n7GlMQ5mhV6WSS
nT95zNbNVhiDqxzNiF4Alo/0EFEVlKx5s7lcVBxt7rYOQj/nEPmULp4hBGHcT8PJahYPAxd10rga
kNvQCDdYPPJ1E3vfmYOFpY076poxLGvFE6/3Zjmc7IxgfuuycEDumdaoTys5DITfZ/KCbKhnPYVp
1/H/IVDCVh3/zCZX7RWIwrCROOW3UyLLC+CK13SQq2gE9wfxhwAZaMYqY9eOgU30BCNxVeFsLsWJ
qPgHy+o9l6J8j7mAAAaFCTBmASYeXQ/qIG9mX0qwSVpM1fQx4ifG+sRITnb2u+HHrDCr1uz218Hg
vQ21x+srA/JphSCiJuqRs8bFi4estm4H9dYmUb4OHKxiPdWRqz5ROmhkfJ7MMqd0qSYdJpvN9TT4
bmB1e1B05GdxdGoDUN+0BEoZfeJtDbhQUFsk6gi0IYBd90kj6xcUlKiQTo43QntILD3idQfGFnL7
WuLeVHYM7kyTrKw4RxXT25gPS4Pq8N1MB3y/6IANxpbYqDcJoDna6Tvar2yiKo7OQj8ATZ83yLcV
y9NZcNpAKKUnBrpZc5JD/3se5y0ljlg1OHau3QLKfsZpEF39gEshxQZGp1Q//tBR7MTP+uaTV/LI
o6+dTZRC1QHZq4OlZloasWUhmIy9/QtgBtDWiN2pgu4DpmdqMVF1ffdm6y1nMMu8YD7ozhNkQVbz
CBJ1oXPIJAhm9Lz2UyIZzcK4dlLafN02iLeO9QEW/ERQLa2fBYr+sZwBHSUGBc6D+9C3qWBLatHP
HTTbmNjiKQYGm2OxooZDkKKcGwEMWz0qQLl20I4XaD6fsytpVSi738RNyIF7ungO9Eu/QEzHPrXB
FLAcjmaj2mpUKmLNa+QOErfY146F9YXk+VGl1cE1iMZXThAQVxjqrb3UusiuPYx2WPLugGNs5xvp
js4BVeLNoq7mvrcpTI6wG2BsUvkhZnzgEE0oC4cWTUa9zAnbgRRjR7QNKMH57J2lR6J61vBD/W69
5I2ISrPtPWXvy8pjhZ1orxGqwkNIjKpx94GQgrJxj4kBnNt6rIL4Mczbdsd7nAnMXY+1p9+Z4PQ3
zBjq0Uuj9xxwc9LhoZO96dc5baAFeRilRWKdpKjdCLDRqde8JxXja8qb7oveuOa+67ML66VvCu7r
OwBdwWzPdFX035EmPr208c7egrocbcrNnFq0O37LuTRklurhJPmF/m2aiEUYYzUMc+DD8qbYm+bC
VoZD/ABjZsit5DYUv7u550dUzndc0/ujWYEudWGwcN/O02Mef9cOaMCg9RzfqmyC+IY91BsYDgA4
qpLs9/KHPx/k8quJqlzciG5sntnV/d/P/f1blChDnmDveO7nmqznALTOkz3Uj58//Pn0P3+nFaF3
svUngxam/3wFYmbtbaMa3z/8CuN//+W//3BjEwIctXKRPfnKn282IgD23O4tb1Vj8vj73/jnEf/8
6u+jqAULArLNf79E//l3fz79n4eP7YvcFLSJfx7pPw/878M0pmY8jPhv/j6en0///dt20ldcxUT1
91H981z8/Au2ljibWiFHw92KaI57T0I8lNivXmXtvAXdMN2ZfH5NpA8jp+HGR93CISYGwniAt/BZ
undeKtGGINjsSoqr4irTn/C1Vn5o9tO21uxkH4cFMECPgC22p66DFbfE1PT5eR6lcR95cEQW2jvO
qOoh7/QPFbX1Ogwjxha99h5+PgTUZeNc8O6hVXsPsg/cizDF4edz1CYjaWlDzbXQZfT3TPhE9Kzc
EntIHofq0UJLl0PziwpLcYBv591CBf44zX4PblTtZZ9Yz4QuOOO44fD3txi590nPXa/RtXZXhVrz
1KdJtw+mY87kCEm2z19CSQ+tsltnowUUuncBQ1SoJeJEGg4SXS3nxwGuElenh47COwyNs7ELo5GE
s0rp2ysnvx6IQ/5wSTyvvOcYcTJb5V5lbDd4TUwAxanSX6zaBVEFFPMsW9IqtHGUOzgav7SepFar
Om1bdjlRTgiE63R28yPJHb0Igldb72mLso9G5Xj3robdkKUeAeVSUtE092tp8ow4E/vfzBjAWrp2
eR2Nbr7oWt6xbQmudaXilw4RotOj+c9Q6A+qQFM3qYW5OKyLk3Ew/rCEJ9w9wEyRQjvMtv3GYLWK
qlL8ikcR+mNWaEcSg9qRhdAf3WtwBjpj/dk2zb1XUWDr9aOz5an21sgJ1IKVItrQxAnVazkjefF7
Xip/IM0NpJyTjo6gdsiDRNuR3RAPdsjtza7M4VA4jkCh0O/6OOm/7bDdYbT+cJns9igJbJWqeloS
vqu8ntyHQpnVvsUoRxs7QUYAK/0rz8pmsjXjQ9So6KXHN83iqH8ZFwKQ7tUPQRh/0ggQ07jEvgXS
GHXJxRnYYHmfa1F+MFqTq19l0EiSZgFbOrprSzP+PeTaE4UKdMklCdNix2kVuRI7YXwoTVpbJgOA
K1qLPFUuW8e8swgx1aNxTjXzLXUbdGsjNo/6EH8BY+98/IPYWDIOEunq5wSoZc60GXScr05X25uK
jBU08cG9c5cPqKLNOeZn0bTgmqxI41nOvHJBi4y+EhBMyEgUpySYa0p+KtYtU/aW8LbbFQilYPqd
6fTzKw9xy+3yFJYg1/oU/fM+Kozv3GKboSMV3Qm9jUgS9Ee4oqwReHJ061abenIRGtZR8pU4BxZY
kaGjxTHQKRokN6SBn+o2Gh8oTwK6YYPYVO34Ms68qlDFGes7TuoRRP0zxO3XFE/7CXYH1LxIgIKP
HG73LeL1VIEJUdSwpi4ojam8DKRAbsJWzUGGkHjASX12RlKdRjgaj6SKJKakNNmlZT6cm4H07qhY
5vV9CvVEvaXsq3xFsTZQuKTcg8KRV2xvsEPJOPqJ6cWbOe5dn9e8vA6mQ9MaJn/IWhFL2qG4m62J
eTtJ8+Kun11f5ixpuyIBOG/DVbPaoDoz9mpbzbBejSUsEFcO3IQcUlA55dVx1ES/b6FF9FoInGzC
DVHhobxlQw8pby7pwR6L4MYoevAwUfip3pAQwbAKy6j1tg0M9UsZvXZxEJ+0qEhOTT3avhMyHNJx
AvwFPJdWw4kghn+jcTvc9QVfkDYUHaUyg0rnldrKZQF7KgDh7UZjfkTA0o4gYQgLLx+iAc1U1JK0
TuVox0L/6s2IMTFzoWyxYLt0eTkQHGZ3T8Idr1Wk2TvBXEv+3eL1h2N0kuLazcTpJYt4b/KM4xi8
o1JlvqDa6hKk8tMyRxaZbjZdnQrCDGvIok1q4KZcP4VO/kbTcESnWFp0Lgd71YLbTIpxvNMnTA0y
yZ8RvP+45W+vVuKSqXJjofPicW+/mO6GuyGwik3Q9ckmGTXv3JmCD1kW7QsxP0SVPR+T5UOOW4Gl
E1UhwE/ejYb6dRlj/cAmRr8QXOUjP7+FIWmcjJmKiSLq33O7Gi/LL/RGmMtBeZd1tTpLiRtaDBde
jWv6kvI7Yi9YsLQIMPoiCCZvnUJhB0vebw1RvGOx23s1Mc+2OmhhgvTpDWT0qX7A5RFdA516ot6A
UhI1QMyS+L7Bnu+nzzSHYF3OeTNHxlbXAi7JSy1u3xK96Z+1jFapxsqf9ARgWOuwuNGt+mNO9GPG
fDM5xie6reVjXTBQjbsV+ykSC6Q/6hrDsNbDU6tWneU94Ok2SygvaJXsoEPAdXUSfwFJes5LNuaB
153Qa4NefGQBSyDaw3CdllZ777G1Z6yItlgkDoNrChImYGBcBBKFg8DJm/3clbfC8AvP/GM5FK0l
L27UN2yBx2uWzle05gN0N9kz2jpxE8Eodz3Cz9k6stMN7Zlvy78OEpTGdGhyicohh0YA5hsmZHLu
k3dV1EVttJS1jwN6dM19XnFtoykFPohw3KOe6FfyEqQWS27PdgCkdzYTSHqUJsZvtlTcP3odXBN3
Jr2FXiX64GBYUEsFgaxs0hevgCgICIaHdh7vrV7d7KT+YEy4hb04zR3UvRDdAWiTdTCMwdnIpD5g
SMJ0qnieqLhrljMlAzkuGCxbQOlp6bILX2ezfBdgqCyXu25o1uy6LPOF3WJDsO7Jps+WbXB3Doiu
qJgSv9gxv4fCSddhRgUFfGJ9FSJYrMiysa20vCeWb8ov81seEEcn4vonVsNxbDQuzsVBn7GMxWPy
Ypm4wJ9sYXv3fV14vqh3gT1Oj+CbLjJpmKOBpMBj4RuDw5qhH2vgKnFjeJr0x5SMiDI0uXJyWnOH
sXz19Nj2zWCGqhrmD2lUEvJ2ExZ2lc5VecCYPp84VlMQOcH35P2mhXKkzRsOe1e7eKbaDxuj4NAN
BHaHsXnMUiw0boTgkFrJTrOL+9ZqDzPfqjGAdEEEZSgTxAxjF5cM3qpQcjVSNa9fKTnBUTgfQYis
uUVDTpnOZT+febT0qIFLpJxvXnVNsUWQZMNUWqA/KL7QuClbcgZO0e86Hs6xxm/bFNZLMsOS7iM2
DRQzPri4+sbxlYqRaC/YrrOoMX/XrXmbGOS0iGikjfmC8WxjiYWCDkdyVTosNXlfUYtMxIF9TPC5
aFF+/ljJId8F3EsqO2VbgxlsRRQMGYZbRFGdBempjUGUiKon/X02w5vuQrpyKpyvOHKLQ8D3W6ch
gmjM2YHF2ZEYlPeaWBhtxmXW1GLTnyUM2Ah36NoAInjMXdyvidSIwVbRfuTrNik9NqtsXMyOZhhR
kTESHE7rTwotuisvHeOgAvMbWY/0RAE/1GCl9Tjr8o8Wc5fCLOzHWg+4vjJOFeEkBLOYtQNnylO7
5DIM1Ke9XVcnQRXiOkiNEKBSP1zCmqGfGHC7zsaG6PpczXDRIKbEZRRsq3SOdxZpevz6dH9mvI4E
4GJVu9zTl0ZRTgugE2KhY63DsAqvkf4tByMbyO9cPJZT9rH4Geb3LBi+zBgPfw/yrwmbdxtu1bnp
DLy5BG837Ryd21CreNt3FaIGSVYrFoDWM3B9k6KtjFQq+Joq3gNDa18JXglRH2zTCx66XL6YeRIe
C8odhhwHcOLNWw8DGNUCHu9jiZas6DIF5Vq1GxDi7EIcCL2taTSoVy6vIElDb5e18X04NMlaAtVf
g56L99Wy4uSqjRS5GKIbwnC87dz6KhjDyXsLWh5n2e2wLZGK0zTL5/iC8zHbRPRoru2aNxUu8Apo
xxhuiBl8tVH5mGmucZ/Wkwm0mz4lO/nVUjAGYkHs7Z5nsq6qJ9OdLiLKfynLezM0WuMSskl6mbAE
C9KtrLsLgK8E02zx6NRdsjZTqrzKOL7xokA0s9LqYiTxZxkZL1p2Pzf1HUHSZIVY5UKYtaN1OZNf
jyWA5SK2cIKPHnDF4iuY5bvHEiLS5RsLbWMTxEi7DWyJbVsTpDFRpo4tp5LEGl3CsEN2nnjBr2u9
rzac4lNoOZp3yDryB3FWAkRBEz3q2JEHy+p2tOncyr59TNgtzqNbHIk3/cqpylqZU+jrRn8a9e46
gF3ddl7LpldnSvAyCj+pTiJoIex9NM/1yobWtc4qBWUv5qCdCg82qKTvdjGPBy2aill8zSUaW4sR
AYZ7tLFd6mBGRQODTlP6zLbRa8wX/M6/ByeCHyWQJoXSDiSPfGQnSl7hDW7c1vyMsG5akaqhracA
K3seDAdrxbqsXEou1GEcuWYbAN42XeK5uCu6myxoJHKLOD+DCcV3n22qibtGblCIOiEt4PZjDpis
LUOlJGsX/wqJnJMP2UkjOhD0B5bdhzzfbvmO2bbZpLgowIOQpR+mbDWWebJlk8hZKvoTxDlGU86F
rFARxWLXK2iZMptntovjPq91brZlDj9rTtM7aENAKpdfcVXTNqayMODjZTB4E/KHpKl4tWOwhjbH
F/58+PmEkSkFEGgAWJvNwWmYyHW4Pa0t45IK0hPvhhWmw+tfLOAeNBvEd92bfllpkhK0JswSqXRL
Zby10WiYkZoBD1qR8czVlZ8oVBMaL7xRbtqGja+Qwas3nQDBOlz0h71dBPrGovZgnYM+zK1pPdLr
DCKLRX4Hq3aDKRMJH7e5HQFt6ceCsTayYVrn3GGDwAekWK5wHPKPDvUnEwjFWXHE2SoOcZBbDQZB
3XohkFzeJ0UY7hgRaa+mrEjlHxqnyVUcE/UjZAnGbLaJDi+pR9aV/REQ+DmtdP3OrZtdIeJnQqSg
gxrGB23S7mU8mrsk7sx9pwjwVkIHmutxm6w4ESlTRpBgGKrzyf0emvwtpw7rsXXNSzWDdqKi4X0I
ObEPGN8xXIijGcibmfPWBcUGi2R6KsrQ27odR2gQ/HVXqnuuTVtE8OA0BR5pfe93URrJdqBJtMua
8irsr7Re5J0KrRrNmtI2LI+4mTjQ4RRfF110Sqr8M0cKYzy9KkO9DDQMrinimTZTFX+hsGz6uHhW
bf026hza6yaLjvDJCK7KY1ozySWjew3H/MMkrVPZYovHmN04VgrFkl8Qum/OTVm+RYhUUTWSIPOW
7IH7bhDxCuS9kRh/aJ1FHchn37J5M+LjvGm3WNk48iOyHbI3yKqX6jbECCVFkG1bV9I2iX2b2yXH
LQnWqp4+kCDYyNACWNJZJJwz2aSvHMUFZWC0N3UP2dSMYD2KdOtCLDLdmoqZOn4mccg5uycA5pUP
9jC9TPCg4mH+Vt0Ur0wqMXxySrLbmol+dgKKFrUm3jmYObkCsFbwOBawP2mF/mI7oFYrMjl0fA/7
VAses0x+g9aBgmWZn7YISSCYsIXsAOHdhCLUGNdc2efEYnCtzPwuTbxf5kwVGyHWTV0VtIRQ1FpC
O8MAMaY+xrByWzR+2drzGbBJNn03roHyCXGY3AvmmAlDv7S+mBTHTdhUC41+OBjQSbJhJDi2fEt+
fPcset7i3kD7N9CJLNvMdpTAE1ikLa91/9RMCygs7ANs/jdTAYkmSEJahQ2OVxAQePep1NunE2hY
OAnnOGjyx4lTbGVBwuT81+1UPm8Ck74yL7BfqwmLUFixMNQqRyAzi/ssZ1U/JM6zDWByS8FaY9Df
TcA27yrtJZ6S99KbnO9J0XOwGIWiPJ3uYxVD02SdD7FQdw+xLNhKdHqMiSanOz3imGGFkXHWSTiv
2clctbKcv6rWeQgoyH51aZL3DW6KftTQWQAhVJ09kQTsjZ3uiY53rCIzUphonyaYGdsJBP9BOFl3
FdGcr3EtVF/9xpnM/MuhOWyd5ZghwqX0RyTS17JWO/VAHdD5rV955cJKM9V4QUs9Yc8PvtTY3LBV
la+JyAg1d3N7bqfIOnu4bEj44rAZ+/FkBxxCQxReO5rkFxWNPONWltzC7Ji46bJpwYLTEn5wHSTq
YQBhOTVfqg++qEG0niKlsSppiAtK0+2u9cAPS1ai+mLqNPXxFUHigb7mgTeaEqCwZtahes4cI8zQ
l5YKr+UUmVvLJMFulRbYl7Hst5ErcVuXO9nBL11STTZX0Lux1Yp9s5AIAPPNb5pg5u+ijgxP3tr+
6CoHtwWpOPiYOfNbrTXV3SCrbt/PkdpqyAcfbudyXk+Tt1yFzr6QrDc1wvJdk9S+FuOFS8J8Hzpo
faDpaK+MmEKmnMcWV90xrBN1bGoyu3r6oLXTPgg63Iy19mtWySGe7zjRnVrPSo5G220wZA9QnjTN
N/vmUtSsAFgHrWq3UYSV8rsGX+QQxNDCRqqrw45ZvwDDNFkh3Ewim33HyTSrrwb7tovpzPk5dJrB
N9KY12tsPKVp8U6lU3wSlXvyQmUetRS/JEGqnZurp3YBK+SmOmdUtpTTIHEkljvyOeM6hqqiA8fN
7BCzWPA0TkDlRqf3Lq4CwaN7xmcpQP8gez91ZJQ5YA7okTLUzmOilvPpjA2PU+SZrLRJqNf7KBuV
Lc6oXYEV7r5WlCUrvMy6de3t+VuExnEeq1/zfOhF/dH15jEfsRN0mGYyJUgqT3KVT2x6vD7aWiLi
f+2Zt17igLDY69MDwGxJOBokC2lGNoa4I4WjhrUc5RtLVA9fWTs4yQknarUailDQ5s0BRJudh6gt
3OvPB7fN7a2qUc+7sjqZjVk/zAKJwcx8N+4HPKVoabNp7LAZTkdieCv4gOxBQ8/P4rG+s+XTQFBg
31jJHQgKwI5dzm2oqNiBz78yKsFOzTRCvMhB4Raj9apC2zh7Jj4eL74EcYxtMOmZaY1GPIigek/Y
YoOz5ZSR4osZlDmfp47qBrvaQlxsiLPUNIK1EWz4dy8gRiqQJ9eP8LdqzuTaC/kkcSmzqxwzUFep
BeCiX0WGpR16Omf1pV83SwvBuwIgbhM7NM+4Q3MpQR6gtjsnfIcA5wbArXYx+mkhA9CJDfi8Aa9G
abnOFu9As6HVJS4xLUQF5KHZZv+GXaMgzr5fZJeOaHHGgXQXjUId3V2l59mVPTs1bEKt6pJwOMUd
VDRqdw7Jfbjr022yEcF0VN5NH7R+XNe0N2Ebw4TfnTlPI8kLi6aLSSpY58z6gFGB95VA8tph9Klm
vuUlYVuXu36qUS4lAtkcLNfeuyJ/xgL2Cv4t9iO4husCEa17IabP1GdTK9I7VC21Jll7s6beyiBR
OBcalzY8KiVjQDchfo8zl1rBle4+HsHSsVu6jzLzqRtIsyrMe02oI+1R2GvK7ihtRXQEomxOkJu2
x3XsnWt37HdPpMeBWSqLZwDLR6qegkK+JZVLPLBRlJfNmbe2+tAfBngmi1ZQ5owYLN+ZM3DLoR63
O6PjGBe0g5+KMdgYNqn7VBBRLb+0JrDOGfWR+UQKv057YAfFuAf/hDtL0g+ZBxPrEjZHR9PAoGFI
6JWZpJtogA0I/S/r9EvR2dchlduuacb9HOEAZXe6FsFgHFWbfkchps5irAZ/4DBX5ATRYmwfGwtx
7/LPB2NU4HFMViiNxrVhJPm+hQgf3tuC7sa8sE+2mD8T2n/wJg5EB1NJbHm4tXlUrNOxcjaISWPu
/IG9w+KgwIpRVzUOEGoOV3C42vWggG0FlIIbFb3qQ4HD0hzeAdgm68HjyOakNlf9PDjhWax8I7QO
IVoX4yvPfYLQJ4HV+YUq3b0z0jxTAk3KyhgkW/pFwqPx+x66ux0kD3qSIxnqzrgSYXNP4nuRlHiJ
dbG9N5LftsgOlSrSxyKOWtruo01Tghb2xCXnho7GzvsgwKza1H20qytoWhNhE9+Om2Tf1wqLApvV
pj0FEwD+kWT1ShXeLWElt829SYH1XuVkrRnJWwDowcvg6gLokcGPtOewVz8uywDF4n6adWtrZbBz
raUmndPOetTxm8w4eWmpezeD0N54oKDdqS98rJohNmn6z/SiY5UEWnO2jjk6Gz1pMNQQ+S/jEBxi
9hmAD1BTunapccEIGMd2urdMDFbDkmSjnAPPFbYqrcUOQhiPDhnHPUP6/Y1r7AsemgdkC/o0oMkr
xxhYBp1DjNp9MRSeghzXexzhntOK4sLJnZgz5PGeMkIv51CYBi+kHginTPWLoxcFOLXvFKkz0nNO
1crxLuzTflc0Dt2glJ5NMslrDrrOagz1sxeyqJaRVm2j9rvOo2ndD80SQs5WAMRLnGn4Zpsyf809
GtMq792ajQxTWFFykUkfrYoqIeZWhU1GRMs2xtDGxp8NDppEFMnwM5CGUewxvpAytOAqFKzJ2EPl
hzqRz3Y0vKUWy5Mae45mNatmtKiXj9nSWHsRWDeYd89ISV9ZZMZ7gpZc2tvKZ/3O4hMIMmzch6pP
DxwO4Ge7AjBle4poJl8NntkjapFGXII7BHcNUo0ILOn43ySdx5arSLtEn4i1EkhImMqrZMrrqGvC
Kov3iX36u/nvoCdtqk9JkCa+iB01lluDcr7RvNNxUjOF4KI1YCmvrOqd9DxuH2UBmbR9+A0E3UcX
6gIZP8gmxLWWM99h7Lnhgn1as6skKyOBX0pjzH3MYgonKkB8VFIejCTZqaRxjn5KKWzPJyJruJA9
fIdNYhHAaGSzh1r46obYwcfohV3B3lSZ+QFAb6tq7+YUsdj0ifVM/hzMbSw3nIdfwPk1oCerY2XD
lP8Gr31qRVAcRi6u2Nv3PbDmVei4IG3YDzB6MvRyfRwlsaYWNfhkp8LJ6NZ/41JK2YwqAcrMQxvG
Lxzn9hi7Xrnm3hQE/cyrK8JWDZPy4jKGLjKCndAsSo9n7+X5vgUAu3qXWCRxSPxyEN7OzjNZBNxP
KP1rBi0u11COUdn8EBs2l5+8PeQxpifJ1BinZhXsLA9TFcPsW9A4NzXE/Yvd02q3aFDjH88ptSoW
M1GMOJIJtMPNqhSr3tU3j8aKbSSWBSCs8f8M7TU08y9zRAMdR1bL3K5PZYG9Nbf4E1kUdNSN/DMZ
wK8rlFUM/GwKlvVYDpyn4qheSk6Luxyo1a1kCcuCBAcmNctcORPO26x3hjUnVcL67i6vSNnjhHMb
DeU1rrwdzb4A3ib7yZBICkUtOef3PzRc0BaogOlOM+kDILv0fy4sQU+9OgXcWho6beZa845K9QVD
VTYrwuzGShV2h9xqH7xqeDJc6GBZXNwSWSzmlXSbVMTLYzUfY5OsBpDLCwcXLNzAbmT4YgRAIihk
bTkOpHgll6KHufX+EXB8KjOLRkQKotZNuek9AqTUsIHgiZItdJ4FsrFtrMRc17jdyLVjaFVgzVbR
hA2eLWCtOOmtMGYDx8NPnS7SW8xPDCOovXWjaZOG/xoUlOnGDg7oycZgoDQlNKN1FQkGR88FR+L4
ND2OSu6tEHBYGBDqbC4u2fY8BJGBcZgtFN14ZXvhRxAMeLKb+qEJ7K3b++bK7DwfVGNFOVh2bWvW
2MLifs6N8OgY4r8y9b+zBdRuKHPXgGbtlxcz8AVSf53/Uz1rGs2P26KzqJDu77Wp+t2YDIfuzQrQ
zBKLVulpuv/vt4sd2WOWTXHQq+xeFe1lZp9dAUq/xYA8wdVuAPljUxR6R6bE3Rmof9u+tHcUr3wX
rsCA2jyUaE9nOgMlQWDj1W4gFNktqyE4jwflEAFHKSwPHhPCdZPEl5qz2kUPvbUuZuKXBiYlypV0
MTAOlpgSUZxewiZ9YbXki9YNUrR2DkvuwKjxnFmgngg55OW6zqitMPL5G4wz57c++eCCQQmGGp+r
1k53AGv81VNoZuhUBjVWc3kbiTTTLmyinhQHbkPUmQiH5tjGesEA8Clwn8G+XLeTvAwaT1LlgAvK
ngoL0GoZkGNLXJgZlWWcIAjuRwSBlSCx8SiXM781b5AGmKVXuxxpxwIeM8/9ffT9/DTyv2paurg4
fq0zwyQxOliH0ZAn30RNrOX8NDFK20p6i5d2Ntt7iHGVyZxBrGVTWEpgpZ4DdxeL5sgV8zvaFCj7
Ow+L59bPGfS0uFDWthujAOecoQF6CyO+9TYQjjCEFWURE1pV5vMUwIge7O+YAAEGXaARwwALwD4O
fUq/MVsybgxDQcLK4oAWUgAz+Qysucqb18k42lMn6UUeX6XVDrsQgqbDWYEmotcWVhsvcoQP3TYO
YW7/SDk3BH0wkBfROSnRQy14K3ZbyE0UyUd6Cm5k/550gzsM7EO76Y2aSTudV8v37ymHLivsYrKo
Hq2xuw7ddCdOe03qtttlAWj9pb9NgIAgU/iWcS3BfvbmpcGvUwGsxvC7a/pqP9vwhKTG+JHtaukr
kD38jbojoJ8jF40MJskoQ+ALUjBjXKoPTSYeh4mqPhSsAy7Ob66i62G2rmPlbTmj3eZkulF9SzAE
FD5rzIN0o5OsQMEHwOhoeExOpL/MXYdOuiJNs/BO1lHAuox0Yp0T0R9bh5UiEsYvrnV3r10wDvo7
irxdO2Keb/Ta1CLfJJyelnzSdXhiLKIPeMAwGZnOVjIpNgcgubiaqSPGDMQLdZT5fE3L9EX4KX51
k9FAToxsVx1cP/oJedC53kREI8SrLScX+yxSIpy6jSyC38BitzGFzTvt+keS7VxDJzAuGjDctlJ4
z5ZesNjt97Fj19xTMBV6vji0iGzMwOF+YWthIUSvA6QxRdWlj62rn1FK4f1mHWy7/30ATm4/RoFa
tdxx9r6NtSHsx6MKeX+ixD5QE88LgLs5I0XteskTBn6imH50RMMl2lLy78N02jqmzFdNbD0NPUEd
ikYYWrakRZvyrO552N9FPZQPs674aOvqjOHkCouwWPk96Ta2wb0tK3no83beY/IH9BatZ1BTNGnN
DJzz4kFxPIAwlZ+nfHwwC44kTJ3hSHQ+LjeXlWEouNRbucmnqBnRp/K5rZJxa2bpK0w/zIWW3BeL
M0LRldT1YLZMCqowBxTfadDdW5d1NdUkhwaVAXrDQG7r/Ir7oaXALf2vT4fPQZbAwNFWReZ/ltnw
zGYLSmiRjUyeENSEf6mHAAxH+j9hy9dENh3VJvZrYN4HDfmxbcZHXxggWJSmECiHuEFWg/AZNwpL
49qfEj69ZEpMnhYYO+ncviDWBHR5zve8m4pDGrNteuyzTD5h/9KmRwkUd9K2owQ1/+ZShw42PiTl
kD+G4x7VepuqhC2VAO9WZ0Z66JKQ4KimlWEeTEYN1Ug7qOGFjxKnUZ1gpKy583FjPIfGX2F0Pl5O
wM6GgiGQQF8KK0WHBAn47VzRDQTWgHmH152Gztqbc2yeIxpaJa8JegUNZKVzcRvxPuMYIbFhCJZg
/1An42EqHFywCl6mXzUr157+pkR9+0XzkcVwwBqrv5QiYYVHeVsb8bhNOFBbPuEXxNtVbRbBsR8/
NQjjTbtUhMJCpM+jxTFtj6+xjPm3Ke2IglMO1GylZ6QalQyv40xUFtMoIyZcMVXyoqrw3YE3PoUc
tMP6P8qU+Tk1yUpvLCiZEk+DWb6NnVwS/AUDxu6VEq21Bfln00IAYOfl8u2uMz9/DHzvxZXhV9sW
YJoxJUjjUJvxGZPop2Lzb3N+CcPI3hM13XWdtmCGvlUHHX1eRQOvOlmfX0h4WxTCR497OSjfZl9F
3Wl06gfGhs84Ew99Sd90wCfhtXy4yLZS9gxvLxaQAYdv0+8Ljk77NAd0p7rkv6oR/whzvmiu0NyK
d9IPfzoewjBedmfEGXPbVPy+sgrelMPmGQXOzm1499xvmpHuaR1cDKs8uLyjS1H2qYXkSU7HeI5G
/9vD4Y+ZGaOMCxCnmeOfJJmeZoPtKmRyKcZX07IrLmaM9HRaYbZYN0F5k132S5vNtskM6mea+UnR
/N2pbBfkJEQBa5wn2Kuc6F6UgOqYEZNFKlmFDQUviUnKANw951zWNy6UAKWLTViS6XL6p4T7Gjh5
Koz7Zhfgc/Wo2CFbvbWMFmlxoCtSQU3TvnvseuMSKHFeqGueopDVQGFcFmEv/WqrCRuMemTWCLTe
YtxInD7isSLPDlnX560LKu9XBdXLVJnYqYt57WGsKR3EB19/MKU5Swq6GYO9dlxhUwuVOYG0LKW+
N8HAUXlWdB47IOCE9+nRcNCYrOoMMqMNHE8gTX77Xe3aNnyZ85OrxAWHCx0w9PlV9y7Qp9yYGRvw
tmrOxKSLAXpW7YOteT0QpDalDYBldjsGBqHYOgv3zQyj9zHnNNNg1gzoapEfkyc+hltABo/FgTam
iLIUJ/wJh/K4FK66oXdxOt9ftyXBGdl+YJch3MKRz1SCXhCnYqFuMBJVFZ014lzL7ClhtFSHzg0H
7iukgEOshKK0jEb7wt8Vtvs+y/wxqxXXDCIkjuTn2FPySHfuo7ZCJBJt3SfNoT8ScFCbj5xuUXTB
rF6rXv/oERK1+qX/pN2JgEM8l+R1k83/JpZo2Fb9vbHS99GVp9Qo7pHD804HVZUtmFLWchgyuFio
1l06CLIs+IYs+OAZ+mQ4d7i/R+2AuiEkQjcu5XIdduHFKWN8i5wJYSsYZWZhtqnd6lFHbOpTwa4V
ZASHaRfq6YnSwn/g6TIjffLC/sTwltD2Qloarc1QJDdTQDwhi7hsC6pPHucs/9B54CIJOpsg877Z
D+ne5TVZUGV19ltk3r0kIYjgYe/HHuc1yuqAWhb1w9lMjE/gdAWVAfGX76DMeE7P2b+mPabapPH8
L58hKbXSh8c2MthI/ZsNj7EG9ll1AUmHwKegIH6HvvcPrpaL0Z2Ch6b4i5z2xLQMtymzeeLaOGVY
kA5t1f7n5IDaJaehuqJFfayW/oeh5aLMyPZUi+nJwN5KzuJWWyy6w7Lp5/N0i1gWqBtB9QrOcJnr
tey6V4wLEG4WWqPILrq9jXF+9DwoFfWoHrkZX+wmLNalT9dkZ94wCAN/FcWtLneE6/EtT+WeqiyS
Tv4l7INDWnqQEuP6kLlGv0H2Zk+f/2mYW8Tf7zXlA3EYaJS44alNy8dBE8rKroXtcOwOg29h0rhY
BB9NClnA5Rsyav/mOSVwGH2n2PvV9un1WHaLJnkbJpwXcsqpuXZ/k+HHs8LrSMuy7aQ/Mgv8dZ7x
yACJ34Zju0S/bty82U8mdn8qtMBKC06BNNT8dZJSvjICnuBH5A49+9YNhGNG0yUuq4OL4kEyNIla
uuOfpkA9VwMFD5xNZ5pg+aTyd88dHKZyYt3UjklSgIXONbqdYfvP2OtenBZRNtQDiC0fa0xp32ZS
ZiSX0x0P0f++JqMquI9DDCbkg0GfZW0Vj+6N0PSvI9gcDM7Rnd8/F2W5G3R2hY/5FzWoaG9Uev+l
1D2vahpB9R8uOvMhioZXu30v0ukN9j9badw8Bf6nC11+JfIYsdsjtU55gGBg0vU5rFCssxYCMnXV
8xZoZowOsLxEIM6u06g0j9A2i1iHQUWmjOIhIhwZXLKo7/WihugcsFuJyCLkUyUIEBbdrmkq1H7b
+2fZxkMZjxvP5MvvZyKdMPSIO+vulZICk8hf8S+N2n1LlA8//9pZ2kZFq7hH1UCzGWvzmRcgKxk1
7s2k+4EJCqgyabstTwE4RibnCNWyJPG9Yw6Xo1cbF0OOAKCwRlkx3382ouCA7myj4iGrCWmALYUi
hb/F9+13Q2c7u1v6M1KsHVw4c4OthqcwmoMvSiOx5ll8uj7zzlm98njtUzEyokjktZT2axby1s0V
mtiUvbk6wvZhaxzC5ylu96E3sFzT71vlydfgBm++8m41AIS1fG8jXpEyg7tf6GCHl5G5GznvPOKo
Y85wUEtlvIXYj6IxP1gdr19X5zte1jWaB1CFOWOsrVg9Gd1l4r3jeLVvVPzScA0esPcstkVm6HgB
rQrmJUDsLcVdH3CkAVdk1ISb6sWx5tcsV++x/16AToOnYt07CBv7pDcf4i5/slT5oT1RQnabL4Hl
MhZxl3F0yzY4B1tMvFeE/ec6jr+0DK4Gf/ay5wvSHIAKTm1UI+F31BXbQgPIkWrmLejRkwU3mZPq
yAnotWCEfkkcvmk6yR7BNx8CtF89Ot+VoGVmTPC6otaC7g9Xnk0OENcS7L4q9V9nl4nl5GKPhab+
SO6O+YXGN21gvLfsY8tCFoZcMIgdUAg6naN2/HUM49wVxndVJ49pa/+2xN7dOj1hBk5wKXKABY25
NrB1hDBhIopT99Ly35nJUFVhL1eMoNUXfslL0gkfQ214oatJP9sDi7FIekzJDfsrXaaYuqYnWzO9
TsjBo2/yFeZCX6VnvPicluxElZgIup0QRKGtEZIyjZc0S0fdhrvhezmbcpUOII0LiYEnb52jVCWY
6Rg1Oo/wcfgTyEuFNQqRHaWmi3fCjD5bty2Plpu+BoX8m6yBSllB56Edc2vkP8HDkxo0kmc/bvSB
0rKIIuMvvoZYT/fQHAl6iFem4a8DHuqp6rJVWzcXq39j9sHc3aOgKskFDNwQH1yC+yXI0I3Hi7AL
wqd8jbMUeAdqc4+fVHAxCe59lg0PDgKOOROczjWY1lBsuo5rijeBkpuRhF1XH+Fyr2e+14w+IZs7
NuDbDkAj0yoxpFeVlQGZtlbtCVweZAvacGybP8DZUASrD4ow/tAKl2HmgOpZtTs6X7D4mu59dsoR
t85OptK9DuYfXg8qJBZ/UJrSAC+FPeD6qbj6ARevNYEOAJZZlr4rF4+HGCjy8XW8Nkn1bEIc6mZs
3yqlqM4mL8VRJVgFTfkxvxR4nTF38e5NGRSCIOvudmnw+6XDJhw4mMNudflfo/vRFQ/3Ht8q1qV4
WEbuv+QsHuhJWQ7s9llCIRdRQWt7/k6+d4UL1tu5QKNGVb3VKV866j1oXtKOFMixYIlF9xyxna50
i1An34aA3vLCZUI9wiPYR5UPspjaeHNZPBiyYWO3vk1dfLhUOVuT3hHovzk6q/ZFUXr8BnpYgcSB
KMvkLSyXfci7WhknH5oFkIGKLdMAc+U2zlrUSEVJVz9N9fDUoRLlkelfM2m/yNpCL+tj3ANBfrTT
59D5Ep6mA3fy+eCRdBMcnhSmyUtwVg0ts4Md/1Jnsa09btnxkuxJKzijmrACQzKzVpw9AQA+pbr9
ilNiWRPuQ+JB+FKVx6DFZm5VgERBh1/xW9nozoh8baJXOQajEzATQgKEIdylQjljngMr7wO1Cf0z
qot9TE7yXXXRe6WEt3FU+uvl+hXbpItSuMbrz6WQ+0dUsab6i2EinBPMTcmXFzoALUK6hTg1Opl7
L0MuYUXrf4oZbhXInY1v2k+lYetTNe20cFDeEliMuiNqliY1m2LDtLXK96B5oCLgfSNCb5ltcSy4
zEQB7uhUVntMDBdtMv0lcnyTJuNYhOM0y2/MZNAStKUKZtYd8nnibmuDKt4Oz+ahUOVp4Cl6svpg
b5f+c0jeCQCRmNeywdtVxvmzEXlPAE2xp3pLyTI9AFMHNr9TtyFz6oMeXyo9M/Dgw4JQdMbNyT2E
AOLajLyAT/SMNmb+1xJgpNoofO/pYwB6QJA+bo3HCk0pBOOgKwguImI6kxjMXJr6ZUinfjnzqc3c
RnzPNFLNsX3OOegsZc+kDAYGAtLE+pAyo7cQraXj35CreQFA4j4kIe3W1ETgRXqbA89kEZHVdkr9
d6uW3jVRJEjZo1d2QJlkZA+vJTIOCV6KxUq0oVTwISmIxGtBJBh3Q/Iq5/gz66oTPIdL13GqoGrq
wekhYxcjFhrNBiTAzMbtoRoS7m0vA9qha9vLJXrMjobCV4l45NmLvECbRBNoYGhIoJaHQX5Q3dmQ
xqmaOVT605qnK0GtsM6x0732LngDpOKTnTkPqdGO25zDAMDQlHCnCI/EGSHAkh1kR0hehp7QUDYN
XAQa/LMee88+wec61N1r40TmzunfazIeT6k5/CsQGmOmmmsLJu12Rm0NOTK9pCpFES5bvVftixnQ
czSxW69n7tUreA+YqEnErwQ0s8Fl/yjcgixrSGc6nTp/XRQdIncat3YdAFwYW4JQDfQrihpTF7qK
Ce29hc72/w3EzkwAwO8HFmntbPuJeWySEuAO6O/Gn7kmdMMGVNdn5Y3eASxes80MpkQpGZq5/880
/K2ICD+lmlr0WCw7UOeuQ0c9jZG9aZnhkI7RgIYKkC6F2jheckyog13T81TTfyhf5hB6rgX5l6kv
E/ihBJDLOWLPXemSc6ot4bnQa9oGKBnxb+y2cmcG6X8pDUvIu0OBDK1SBE8LA+VqTM21TZwOB6ND
V9aY7+yAqfD4Y4aVc+i78V4YOF95ayijCrxT4qDHxInrbyuv2jW1poWgcvF4RFsjpTCR42e6wXzV
9ZT6NEVuHWD0ThhBbZxXHHMiDFLb5t/sVc6e+rlm54aAc+If6gSHo9PFPt4k+tW0RXy4Vsm/vgj/
cKW8OaNMuZMyo9DlSIkl76/ETtWVPpUFZrvtmELKxvFftNA2HQ/nScXloSiP+SJ6lmn40/r7JYfg
mGWzziFnXCYOxrY1X8uW39pwxWun7c+p0HeI1XLt6NAhBbv//xO8W4ot2VvuKibvt6BStLU/2wa/
R0pLKZCX4dXE0M/xKyDI/UkyfDji6JtXiTn9aE2wHekjaBeAEkv7CrpDQrsj08iiu2dGfsc1MlmB
eWwHltJ+SZI50GAGuYHdifmVO0AO9n9u0veeWQWt0sJcl/BVE4vTtTRxkpZcdUUdP8yV7g+2yzm8
IAto5PalUxQDp/xiB5clckfY7Oq0UQZbHhYSrDCO48HeVdRpT0T6WI8MTlmyoybOqncxif0QCs2m
RY1HeeZiZPSXRhJdG7sQH1LodJuBFqbNyAhuC9lyE2Vhx5FjOUN3ksv/MP41XXabFsNwkwdqU1WS
HICZ/6fm56rC4jAkM7e2qoXUo0/dpD7dbLp77C0r888POZWCJ/iaJj69vp32LkxofA4szYEbUtYV
eNSXJW8RTsSNr4edF6HGRwNKIJnfUqjfsJnLPQ2sM7sxb5aJMRerHxiN9KSmyCR30HorGvlMAIiS
yIbR98PO9DDjeF53trwWCXihm5t/5ciJJ8oD8BFRTb3fs1CcCascjxtFKXrbYHNf90r91U747arm
5ub4l+JlNGUMzxRlDksf0aEZGiaXfXEEuY4CJAIKw0fUhqLSW3/mjXmu5qnYVgOdaV2mLhxZd0k9
vSczmVSDhPJQNttiavi8H7weiTMlHUB40kNtnGeKOPtPj7NPVcGSdayDDtHguiaY1sqfbmM/ZLus
m7f1zGjZR1lmwAmh0DxFMWJn6uIChTFPkSy5JLBG/GfEiq9W25Btqr1TNnTzSVQfqWcA7apt3qbc
M85Z6jNHHQiC9O2XE9g1Z0Ty771Dk7xqxnkVTjU8NwPHk9/8p3CQGj6GdBzsMwRbYk9Vu5Fumb/D
EI5xtISE0NNppBKaeOq27XgNLOqMmZXYgCgrHA7ef+MAx8btuFoxH1v3mNJWU0xHEJDfbY8hbG0m
7b2wLRYKJKao4PqQNDZ/6sFBhmNNWDSbFJguEJrmYfDa38oDZ28P7r0KWuMSQZ7GHEJhYXOP2nCb
2hDSrN46VIwZK+wpnKpne9Mj1EF6byZQEQY2vJLgTVvuI4d8Sehw6W+L+TCJbm8J0Iiiqj8wOV0D
W0IM0Ez4tWTdFEsgdhBMz/C7Dp3Idq7pfTCitjdJUdChW/vvsTvebUwcezlZZ4DXwh2/ogEBwy2K
f8mQfDU4UoSYh7OG0Qb46zNxR1igfvuQaH5sMMhdOFjJYQ6c34Cr97qBoxHRF+FLwdSSGLzpkLgj
+ghmR+nxSsQ4PUwmRcj4bvVK2Y8c5fUhJDSfaTAUMO4htlNDh11/fETtGjAYZV9CZERU3v32agbi
0+D1PZPy2/eJl7OIeIvtRTzoVnzBxGQUkaQz+I+YyxWWQQgJyb6QyOQpJxtUYwHGHl0rqZnng9CE
1fCUNOYrMLNl3lgc+xZw5lLsmy79pjkNsdl7SNPPCharuZun6INW8WTbhZ6xsTxer2VmxL2IgsGU
xEI6uTeswg+MnPy9ZH6xtrkhFMYPUfzvVv7rkpbsdjq/VGVLlkWWmu96XhdmDShJdqdYUDPrZWBz
4NEAUulxrZRet3eE+0hGeQHClEC+cnlLG6bsixbenIy5frGZzu2F89xxqHZ5TISLcEQQhK42Wu/p
AKeKIQgvgnMNnDC+qdawn6c+ojWRiDlF9kyp4oJGNUyArB3cFCsr+AKCl2xbv+NStfSX1h0Pfmfd
mHij/sVPWNDJ/JdEXyASrb2QPTBTAquUTbkHBrDDpDiX9ARp8O+EX7bi85RGZm4HnIbK8TAn4/Tl
+sWftRbVvuV8AYgi+gUtEW5KIzhlNcVTkeZ+4jHZGONl4NbPzhlpWD8Enc7PQ6zvkARgeVrRH4LI
gw8lctsLDlUud6pcEhZvOmFzGIZemwakf+LynITcR0lXMEyZ8LYTaDqMSnxaSf1aU7cdhZjMRhe1
in1Pbrhel+J5pGnxUdC6uy5OMhYYS7zhNmWIMbHzJGwzITXB0oT4s+l9vHSwZA+lVXabKsQ17Ct5
dJZeAJ5AjMwjBSxpczV9QgoFBc4ra8QdwyEmQtciB+QinNrCQ86H7AWVnrYdHgEag42d76NQNv7Q
H4Ysm/cePrdt53Z/UUmEPmPbXUvl0QJk0Rdu4xHepAvNbraLDxXSeejFMdWyltgTLuKSnRCYT2V/
iOuQvnRzZ/Y1M5okfunrajzRa4KjezNwi3ugzSyzv+ihlBR1N0cZ+u4O8S4ku4Az30tpHzR55aqk
/5bG+MXp3PwwSnddj+aDm0wOO800wMQsX9jI4pXtkjVMqqLe2pNxz5L6kfYQhj99/BInMHuxW27M
5fsSmLMCpiCdOZaHvu3feruFdmoPxT6szVOI5fJBhS7BgSI6ok8rbiNNh80H8LFcN2gKq5m0Cfdk
7pRF+BMPxnxwymZTT4wHwpk9KS+7bUQ7yN41ImtLhYBOMqoDbZns8x7kfgSajsFAWm1VwEOBhXBk
m0z+7Gqji6l9cKKpwmZMqVoYMFDmM6HG9W2UefrSzwgymBevA8hUAjkZUr2XvXY+DTQOvJs+PSiG
J7ic02g/DlQjoFNx0fWjTW/a3kGCXTw0TTyvnDS+I/RGe0IWHaRbSH9WJ8dNxYu3KudIbbKB72+m
zSouiJRI0rI5vetE+EdSO8UELiW+LiSD1cQxlRnJsGkXfB62aWebDfUMnW3+qkNAl+ae23a8tSXs
A6+NfkqLtIPIPjNpPlOaB79TNDEYiJ+4w7JY2Z67XmLpdFPN6Li7nHbRs+FgHSoB/XVjfgnIgwPZ
6l9xZdO3MNZvrGQUESlCLLH10EB+3DRRhRdKFDxbHqdcUV84DyucMyo6yke3icRizSPKg5Ns7ZME
i9mbV35VCibCpKgneQ7Na5YsS2BiXW3YFfvUSftNr8/K0Lse88u+DZP3grTTyhr4Bfm75IgVGCdQ
ty29w5lu9bXD5TVltPRkpZFsQXXiJX6PfHGUVsHHUHGcNfWIiTs1M8RYzPn9J8Y9fSDaHWOkTSBM
qLHZiXR67TBmM/7Q3jrSjrkV0unXo0bOklaJX2C4+X1G44i7s1Su98W8uFPz5o7RhaRlg5eWoiec
dnhzYm6vACCvI9PeXcLUeK2M1HyounTloWCxXHAyQ8ZmXbgnXfXJDdqm5SlTmzBCYEtofyRHeisQ
xGjHTEh1Zda2umoEjCN2taZo0ovphc/LuZOvQXiPlnFJ2rk+2DgKsobPTBAAfIDVfleEitASsV+G
WGwJCXOcLlJJeXNIY4wsIccQgZ+DH4xO9jkxPzov6Y+9i8QRVb/DhGW/FW3xKFPrZ5xRkwrEb3po
SHeFYDZrfCL29NZXw7XqVYTMHw97wjzPkgTZvoswMrRiBOf1IDW086aTP0FbH6tuBCLtGS2BQIIY
M+bsQDAPKjlAKprm1tE0c2ytniBkMfXDGUV7TXcU/eRuuy6QR+EX1RpQbNjy/JYxWGAbqTib2mdL
qRGFy//UC/6O2YZJhf1qboxmEy28LbSvM02jtJE2CTPqYd5bnar3SzaGW3LdEjjXjxXYVfrqn/uO
rHwNQpFx1EgxLgBhkle/IWmupPGY1bx7loQnMIw3w7GSTVfWzhpVgL10Nqet57xHqWalI8ePxd5g
fhdP3nGO7pRcdQezTD009vEZ+ru/j736P1E3t5iau32caVI5g72LE3HITVJyMyc95ojJuQWevqpt
vsfMGutt1ingzF302ARGfQjjyuUfzsBXFUSLBtdxmVvTyZyq3Zg2f6pnq60aBTsaOhGTna1swCxA
24CGL2id9Jiqkb9YCJ3zD2pFcGy6uFh5U11s0B8JFsW53OEF6DK0dOXO/dnJ53Q3mT5STtWx4/YW
47Qk3Wg/fZuKlIonUR+BCS0+HHbavNLi0IFaWuUWV/7sBHvHuQAXX/VFIo+MaIMWIgIxNhqq8vA6
pQaQULPa4HECcadfoetjoxHDmz33V9x6LIFlffIUxAu8cnLT5e+QjMW2MjD6oF5UK5WbeNmjqKWW
2vdWil6ayxQ8S4Wvz+g4wYz6u+8j45h02d///gKr9aAY9WNt7i6pJH40lLw4Xm7v2Jrxj7oBTJja
L9ZBVnxGA6oAzBvXJFbihW797izyXJlAZVEaDk4bcXGuBZnJnDN2a2dAgtpLDmUc/Q4sMzmtOycM
6F8c5/NIfavEOkkb/R4L6xMuZ3SbrHn226VPu5qMHW4CClnnp7qC/e+SEeO0gtlUNB+w6PWRDpc/
3je1FjoZ1nVfXCDVf9VGQQzNepnTHOYDtdJmhG2BJLe9cSfK2ylO97YcFTz0R47FhD7wYHuYkKu0
PxsuqTAS15wHzPxs2Sx5uHesNU4CbYjfcrRCzBbld7Do06VyKeQbKGC2gG5yVEFIKXGrrV03Yy6Z
g7S0ud12SykUkX5sa7U9oUDb3p5RJFZxIAqodFwwSrya9L+12yQbn6w8GjmE+RHh4MlZ08xFpHEA
G1qlJdVZ4XvawvJYhuGhoqLFrHdhSSprxEdUKxAGYsyJk4weSfEAFB4Dr8XX0Wy8mRaFUfbPcR49
phxpGBUf6FP+F2N2x/CAvdf302lH05Lm8JhXVytC+g0GfmeM2WDOA2IKvovSvdUumoE1AAdLMiYt
ZtdeEtP/0ihkvL7EjSsXD1yX9E9+zxZS9PxwQe3eoaVh3uzMveVBekU2AbiP+9r/P67ObKdxJtyi
T1SSXeXxNnNMgECAprmxgG7K8zw//VnuXzpHOjcRtHoiscvfsPfaA+up1C8nOmzSSj3o4c7CDTHa
dh78e8ktfeeySD+qpsYwM/SHSDuHvsyhQ/dsYJApElzAcWnb/nfbZQOVEGsiKcLHZDaKo7+GlWFh
J4bLeIH+QO4nPTCnqRc5w4F7tEDmBVB6nNofokt+TJXdI9QKg8pTpDkbRwzg7c6wy2qbmDjsAdvl
dLEzrgzGGDu8OnjfhNPtVGMe2yI7d0nX3+W9QFPUMaSs8ek2wCsJtfBAbRV3bWuWyNKM7wJX+Cnn
8bP2KehmiNOm9s3J/Fithi7BZJHOD7jsyCrpsyc3hzHRZyUz+Wr6U7f4Ng3S78ivZDpPTF90GMzs
mrO4wfMIlKWkQctVxgAS0LrroLDwSNpLoCFx/Irf6F13jiviHVrQx5KcukMM4enqkoM9UvStWgcW
2BVuSvBzFxTNapON9pNNXU/bQOb6wq9Ipl4H/bubFvqoRv9qVMmKx+6OqWePjzkBvGWtYZ+tzGrH
K/eT66Cl0S+mpxiWlVV28NrRuIZM3balmGpWqqAYcphLBA1xZcK/bWSNHyPlmePK+uS7JVco0ydE
wcd6EL9EkHENvdhSBPBttmrqLjqqs0tRg8HyWh3vq8SZgfckw4WtwVMEWwgXEIke0vV/d9Z8mumt
DQ5jKYxq15B2VCKI3MlwtrAnTNssYjk+uO280bFpoDbrvW0iJRmT4RAi18ZXPzggrHt8RBzsKyIr
HJ4wzMZbf3F/sXpDoaEgnaYrfJpDsKXPATMKa40Dbb3uMHEJOFWYG1nvuRAjc5OIgpCN1waNVYFn
JP/umMyJbLiBRc2htpcoh2vnLPvK2CZsBbDHoFuXS/JQy53toNJiQox32djrCuKc4TRG0DoEqomk
Oo+011Ei3as9D/SdJWCgyn6KXISSyJt0Yr2ZcS2+jNa6uAAq+StWgkmHLaZqZxOgqnvurfynCT18
nukjJob41DlEiKyAQMVm/o6AdhO2ek2HUvd3bln9AVMjMNriQE21/Gb6Ze/ihmx1Vj/5XWc4KJ2q
CmnQWpcZYJv553C+QV27X8zq064c1hf+JD6bXnxUI5CF2WXBVHvGm16yPdK4Lfuz8duw8RGIaXyI
qaLQouf7zI2HZ+19x4WT7fKwiU5adnjDEQNBiyjLp+UTYc2e+wqHyLo4Gw1LoiaTqE9wG9MvM/t1
FufiQz8VaeLdnH6pX7zOGFnWo3eLatvmhvNttnc8R8yFitnwUNpqn7KGuIbyMrWQ/4ZuvvOX8SCt
sD2nphldzPq5mowal0d5Ujlit8qCOsZUv71nnNUz9jXErvTt7OyaLkYhZ0teENFhhMDtJg+Sst27
Rx2vQEYPYpglKpLVooXj3oju84FCTIA3ko6zMA5rT17S9EFumNW9kVh+kM9yr9M+I4eNZ1zM2jOx
81XPw74rLOM3Iu77B9K7mCpxt9Dz+LgOgPEwh37qGZMdSx4Zx1LRdDDlhOudD5jWu+plSvs/bRWn
QTGM7REQPnVRW/xAAWDzxWIp1KN57zLnhSXBJrUhvPbSKhNpAPR9diY0Hczt+h8rfNSGSbx0toEO
/2ThGE9U9Zw5pftoDAjiFk6VCp2zJj1ubluffG/srutSX6YzPAi4WL4DyCHObPcFPUnO6GWCQBQN
C2IN44FQzaeqsZ2P2YpWU1sxvK4jCaqcdW1f0B4VDoxv4eM5BvsR58xXKTAfx0qnH2h7b0hT9Dnp
oGJ4nrniGByLkV7PEqNh9G+hSEiyrLoDc8jQGmzt9Fg38rOJuCdgZo5bw17llTi/N+FgvE0gIc99
SzBwlRvJmacvcUs+E0+ABiNNMjOrtMChhMHhtewdAqpNRCB56RiBKZcUph5rJGZFVMu63IUKGo8b
WlecGtnRYs65KiLzY1P+9YhIpvheyI1acAVmxpkA8P6Wk8DuhV20q8qqe0mdydmElj3vICxzHat0
2SWAyu99ibi4YsZ8EKULZrJShBG2pb8rjGZCsx+70BxD71VbMUQQr19lduxSPdXpd6hGh7ox7yML
t5MjAJbUUXY2o5jJ44jQpBvj9rXLOhZR8EeZ0/CtMsd8z2I0PupqaF+JkMBUjkl2AIV+SACav2K3
mvalx0f771uDWCk61cw5/vsW5xzek/A1Iq/0zKlrw2M9yIX/TR+izhIoF6vC3U6SYsth6PoUm8lD
u9B01w4p8MvSyIN25XxeTJrlzKt65OcaNo0x5p/Y+I9L06c/COwwrtl7H1/5RzRh0nPrbjl441q5
UXXs1KzqG7daBpkvR0k8YQgjdgq1aOK2n0brnWKpAhv0zps3mwzMJuwBHm/KTqDcfwZg/JCfI6g+
t7EPEb8INr+6iH8l3Vw99NQGdCdG/Eu1hyFPB4jIgChWolM4ts1hba2DbqSTsnNUTMg0o4uoW7lr
MsSRRaaGoFpfsGl5m3BBKj0veK6E0SNBLJrh6PVEQw95zkYgc5aHfy9lUiM4ySXcE5+tBBr8vymD
QiICbm1r9dd/L71Ohh3gq4wlcAaCUvhiO1e6OqP92SOuCrdWLCPqKfho/tI9LX79U4WSZAmSG2Rm
2HeMuQwP4onWHTqqClKVDV8DAp5zdvPiEDHfJ3kmPicQEJnxq/RilPoh73MraJz6VKtsDv69MLG6
hSM/jMRZhGK+zLD9xfOe0xCyYUklhfjlvld4kjLhvHGksnPKMoGih1Oy83N98gvKEHNoJQjH6l4D
jjsWuNWPYC1fisqcHjG2UvvY2HhQ47O4o63GumfVx77Rq6Ch7IIk4b2qFiJaSxvaaZ6eB08/sNcZ
nzCyvrYmG4kpZeXfx49MEx9rjtlgoLWIO32/2M1tgan+WE3ZfZIn48H1me90vvCDyZEsqXX7LI1o
fgXWiZmU2gZcWvmAJwR5U2gtZ3+haqRELMkn2hspxZdCjUDRvpH2iElfNe0do8/qsVXOzST11yHJ
Qm8UWlgqOVAlk7FcMq4nSjCfdPhk+hXThm+T0a72PJG856WBLdt+Y+B2UAevL/V4zGZ0ir3jPLAg
TF6sdjrR+6bsF5H5WVYYBZPLo58jGHqdFd91sX5DhzfeuMmIHk+fRW9WJ8yG5qOf+Tcswz0P05UM
SgEL+5Uod6t4MRyYQyLKfroMG6bGmLLhMW/sROd/cRkw6ipK0kk6AFH1eLMM0jwSSRytYjJmK90/
tJrCV43SPghf5pe0rdF12D3bnWU4Rk1lYSaOrS1xhwKUnn/CcfFBalx4mmT33A+tfZKGeSnzlNjS
sFb3OpofNNl5WxNtDvHA44jtfJnJkkiY/zngMwhl9Rsxn63CNm+qbI4OeLoCZnCQF+GLUXTGHaiG
cz3jJCGqNDpCR7kYsNh2ECv+CN9/nCUf5GzDpirqELXVrPagovI7MQCurHGIHJEI5AagP0t3925h
8tzAwy3MGYKyMJ6kyZZ1aomS4x/5SrIwI9Oa6NgZUc7eh3u216Q/bzzR2AROo6voKtK5R3AoiRk9
eKz7bdQnd3HHIoop01/l0StiVq+35di994X8HOQsThLsGAMWCJopfmOCtKJKvSzgis9uVK1z9XQ8
maCAN22ICwm6+5HpAx4BDGlOPbooaJCujkvMSj3jxywr55c1Y3ftQfm2PA2DypGvHZptxj/MA5yC
7UdZ0ZKXiQNaugQ0SBYYPduU3UUFedQTjshnkFSnucnVak5E/ioEc8RkMqB+sQH3OkQNzfLYhfTG
GBbMvU/iCUAISg2mVOG2lmoXRpyvfh69YCDJKUWE/j3uRmKFtr5S5waj6dF1Ug5rK+uISREPgzbU
YdT+RwE5b98ALUtwwr0Qi3TvZkE5anEfOyNcm6nJTn5Ptw5/i719d2LXfRd2DM9zgjIUJ8qu7OTZ
/fepEwWyCuVwzA+gtdr2xY7rJkhL7HbtKlSPYljNcclQzOuKVbeeK6hsTDFCykZcZDjditXwHJm/
0W7fUhG558b3GEJOIyvFkvq7iJjqc7ektRZXxzvn0hPbXiKopffI9nFkT0QFMvOMi0ehJrbWc3bR
YDv3cDkaUaRs0lNnA2Z9F1uLRRCbTNc36b7Jyxt3U85K1lvw2zhB7CLHyBraeGsQLtZvOqO+X6q7
HkiNCs3jJDKPNCKsxL7uH5sKuSAlyYcRDjiUSu3sQXG+S9v3DmmOMJnMLt+oL20EpMsmibmZzfMc
wxoukI81wzSc6rF6mi3pBAo+vlXHLitD/70zTDgyqqYkWyc+RZHdVFw8D+4SLAM20LnHY9CaO3CN
zRkyT3SXn3DQtHsFSBVBr39dkUbXVnoumyAXKKoKsZQqAo/CiMtk7t+hfWjh4lB0vjEt4c6av4wh
lSdr7DbDqHwiCgDaGBXqS6kHNNg8trCWv5HDAMeh1OQ82TV9FFCzSrNgdRpy5CdJOmNuH2dzQeFT
KdzMnveZzvDsPBORVPikaHRRN5p7cuDuFtxQyYDRYTU5HqPB//jPpzL7J2F5e4I9xl0ds8YV9bUo
o+VkxO3ZNIhASnKQ2JYPIs0UFM3G79x6H7y/LMcoPEx85DndLmbgwoxw3pvj8/A1h112z7mNFrvV
722bTQ+u9n+IDl/QvzGrLQXwadXO5ZesQ3gNbP8Rfz3YBcvJevF+hdq/8txmey7EslM9t3djuF+E
XOEbS6f9WJGPTu9cVjYppexPvRKpkB4hneOW2aAYUDw47/vaCOitMJ3R8e66NDxhK18dUaA1C20P
tNRDvU9AnChlGgeNKRyAXnRl+HxwO49pb0+oKRSR21qLhRMHcDpSBUsZB2NFxTuFbUCiA/bG1Aiv
Xi5vcHMpiUX6VObQ9byity4sBAUlUPMniQexdxr1EdrySSRE1XDEItNIX/05PCxmMPod51VTToHI
08+pYX0lI+tvTULVbpyCdNUPS7LSjh6knEMDDtro41cH6gtHWvFpg4HZVojA9lTiW/Riv1U640ZL
Qu+4CEwUUZu/U9WYP316iamJ/hOuW3b7I22oIwmn1bFi9bnXGXQjQE3mbsGKtNWsYDPfvDLNaXd5
aREqZsUfjktiT+XVz0mUrMY6oqkq2NAbo7GnY4cWa+zj6i6pAVxYCB2ipIQQ49fsC5oBtDFEfqRT
VXlI23NZ0+tFZn3qFkxgYuIWWsaU3OrVEN99UO0e26VA0d9A1aXvw99nH5RV32xZDghUNX4I3Z8S
m3FFL+uvbkaVz45pl/QGXkkQ4SBExvvMMKdXy8czVv1qvISgHoQ6gQogR35yulLkzcufOitAwdDP
M4ofrqHickbBNyxcSV6y7YgFg6/YBLEz8+To0pfahNmXEdUQkXAyND9VVjNu1JjEHJFBo7HHd9RF
6t5HBC/qbxDTBQcFKtiYCdCIb/FCmNbTUg1nJrUwdjqGsY0p/spo3xo/ubWcagriCbfp1lLe5xrr
CWmLVUXU1OycxMTdsmKbzOnqGKzasE5GGAerX9xRa/HOzApIcX4OOxtyvN26e784LmWcEbZq0TCa
DSPtrtyGcfNqx7IiUhe/LmPqM+YERo8umapZJ3FmDpREiYiXfbUGZVYxkb30d8xxeK9sIVkp+M6D
zlH0Ts1I6zi/tfjimM5MR6gTNMuLc84hwYxll0BBldxSJjdtQorY6Lw1ttin7cQNxXcbaAJ/VRfj
Pxnmiz9UQR6iUsjtB9gB3bPvYClIFRCDouuPftvezPi3WwMkaTrnKXeKP2Ztv2o7fYvLh6FzmYjn
j0bWVbvCbY7xUp5dFwEz87QhJNgLiM55EhYze3AgNgRb37wwbf2NLQ1yEgjcJ2aW7LYRlu2sBA20
kTlvaRCW8DAoDp68JvlcnPCbbdbV7J37iYkxNypPukVN1zaKvowQzyn2mNZ50wl22SZ5FXb8DL/t
LW4zSNy/lyH/MdLuXRftEzk4iFNBykQMmwlVTp/g0wEes8db1UVnDLeBRKjkYeNgkmpeGhP7iDCu
UjmMUvxdPpbgRhXNPZt4EgYeKA8oEojSIWDo1GgsOOO3tUQ3u0VEIoai2yqFUceK/0wpyBzT4BjO
RuIgTPhIuHIZz5BdvNHpndGhSYlNnHWOINbRZAkqCQTcuKXRXvWIakjHLCs9lV1kgoA1bky9ZY4c
sDZEEuGm51XeytOv2tSSf7LsmCCOtNFsCz5mVX5UnXL2YfEELPDm6eyPALmbeMs7yhMWq+VRzMSB
Zviqd8D0VBeWR3P0t/zUdzh5LWYlxHgvxeKTnJI9Rar7MtEAORpY4EgMQux8lGaOwUyvoCwdfxgc
hgAVEW3bD/6oUfLNmxZvhA+/3moMBCU8KvJdRVLogYwKHgbsx722vndWSRpsN4pZVeypU7eNmTO/
TcTdkoUXOySPtp79/VIGTY/0GKsU2qeCz56uzVtVk21mvLXufBkm574QnPcq/DMi+yHN+3FSWMKQ
YGNqdnlisde4koV7dcblTAENXjFH64wKEjrSu8I2UdfiBkHxU8zpG/GXAHYjDo3Fw4M8YlTAAxj/
DLNxMFYTYQoLIXTqILPTV0+ZD2Tadfs5mgFbMPNHXHPOfW56bvynIvfyXeGkh9CnoaBZ4nNvKJlR
WPIkx32TteFnVyDhDRsFVtBZmJ+kGpgH53hjIKzICQ9QBmU5sVQDOyj1FRdk1qYDgy1RAelipP9g
2wgLkO97oI70c977Lzxr5eY1ilj9uwqNv74It93Jga1ukxjvXLNs3SokMPC9B8cFyR5jiKZYCSoo
FwdbZMRGYoIbiOOza0SUZcy5xKOJtCTMx7pGYpYobLeKWeIwovUaY+Mt7WEBOfaunIkoB7TAtPda
qNje2RnL0tyO3sbJ/OrTheVz0+ZbrKZXx1zfaaT2LmIMdokzRQ+g3DU4eIIFrUv+pgQB8b2PFWMb
7e1FwSH0mob/DbMWg0x2CnfqdTJVeIwjxWOztnOQJUC6H0hTtQReUkBlVw02Zk4hFwLyzqChtnJP
qjVn0BSSMorolirei4mRR3KOrHD98t9LOzZgataX//u1/74KbbUpeh2xVlyz3R16gMDpXoRCYC0i
IHE2Lu7AqcDzeevLOIpxn5fFX1KOojsvTNK1DMORvECSIk2KxYSZxMlhmixaTGnQr2Tg2WpUGpvO
QxDh5O28LSs135XsYu1xtvcg2z7qltRcleI1jXtyMKJxHek6NP+ETbSHXBlyn1Hzb2fLVfcc34z7
hXodUPX+hjXl7AYrLo5FPzwUHlza0XOhnqxfoUu1jrNO9iW+gYcuBWxLCF7+PVWs+53s1SMZ+7fq
qIzwiD/iHAMjXaTnSJX+B3tY+67BeFAly6fZTPQNUR4fQuXxtqdFccUKReS80xmHf9+mnvXZzWUD
uw6GGFqLl7oNL/Wip3eENg2uLsuUGxZ1grA2L+AKZrzDZIH+pzBOYFQYginMHBQJ74M0w1/LEP8K
VcagM2fj4fKHVeRxxcqFuarbBsIlK6bQ/V0G2+J+Qr4JpMHch01rrfleqGxyu3lYaWSbTCRgcjVv
jeraq0maziFSyK+LeLob7BSNOY/CQifyvhQEu6klkIjPdjj5IJnPPV/FECVmaZwS12PvXhen2YtP
xIr8WCuuGD8bhoKIpFUEvVsbrzJpFv58RF64J93nWRWdfRTddAitlrVEshDnYifhC0F9KRxfgrnm
bL/W2vHiOUhJqSf13Aw7dkVbYgq/EaaNJyV/MdpbnmrslLe6SYORhwt4ldo9OF2jDxrEH9z4g+Ol
7sagSN/lptug0by6lMGMxniHesw8m5ixbcBjWJ+dxMGboMlCKimaiKnCub+m5Oq+wQ7eoo2roLfc
2+Z0Eo1n7sYFEFihP6vFQUu2yO8B8uWuiCgJbNurAI3xwkiTlwJuwFiznEo1rcm/X3MziQqf5DSm
H2lvHeqy9vZtZjFX9R/qfEg2dbGQmi2ZP/ka2P8EQ20HgvZtjKQ+ln1kEheC8IV5965uq8NM0BDK
mxCyBu4OOpZvL6okRhTP/UASf5wbWfweOG6ksuyHuCR9LcwfQAlsbDdabcdh4NW+H5Q+E1PkL4xz
QmAR3ykrpB0qvLfc7f6ombY4oVc7VBIvkWaha1C/3EyvL4OJcJIsGr/EPF+l7i7doIt9BGv4UkwW
aKZmBMGgPXaWQlObjQI2RCbPkD4uhGFAumo8wuSGvrz7923XnzG1UeyXzvOs7FVnxhVvrljAeXzr
aXSOZTeFDxnuhf9enE5/ooERe2yBm3h2q2cHkiXsYGntbEYiANvgmByafMqvmgkyJfSyL1U1HNo8
ey4Skis29C8sag1/3uuO+90gCWTDNmeGD1vndz2pJp4qqPaGIjDbVqTUI3z/7yWbjHyfrhx9kzsk
tpnGqwQ3HV6sMhjWl39f/d/Lv18DK4iZeQgRdholGWjTmECNEig7ajiIAbQ6L8BLDiI7IcM+VxG8
yTZy6yCSCVond9WTWuhWBSrnc0Lgw+wrvK3V+oH+e3GyIQzgtZ9nxxLHBEvUuedS1y0jvo3P0uCS
ytpA/syWgvKH2XNfs5hIA9ClNi4xbB/JNHFsILbAg2w3QWeOGA102QQ4CjHdoC72Cai7W+AZk2k9
2AXiDfkAxRuO0iyHbY7zcRthCkBRzJ6t7QoDTrJAnVCjVJ9ZKd1BZ6z/e4FNLVGv0w0PkfWDPb/b
p7a7Sm0XBuNTugQmPJ8jUeAX25pS5ITi9zzh+1ts5Dmj2Nakk2I7+xh5CDAkRXXKmox9AiJ9x+j4
paa4mxfzJ/OJZ0WZloF5J4syobJRK5A4m/mfoOOF58zABFnd/RxFQJudJ6MW46HufiogYo+tbb4P
6HdF0gMEig6L/GUmLoirhfe1QSi0VV59i5ccZQ05iqnqzllqHhQKJkYF266UQdIjnFcUCLYK2hoB
WjFhZmgOBEcy4/f/ziMlz6LL11FBrmiYg7KUBDsbwm4v7uqajyYvfUYAp3HoEU01IXtPqnufZKGU
hXCcgP+mBr9NlXVFOHOcUX25U8H4XJIDbk1nY7QffZ1/yTD6UC2JO3OIOqI8uQnvW+eTxSYcBQh1
OkrFbJEK+BWEDvo5BiIZW4sQ34qeI0bBd7kPsbTS4V8iti6e1wUp5ube7aHjrejFRb+yhcNsPC57
yzAQmg6Brebr9A+GUT2mxMluoj55jZPpxyzBrzX4Tp3KFnjMwlNjeN9GaiNODb8LE7uN0Y6wabR/
0gPyVOuKCvqokQW5DnZCq3oko3BpssMkqx/XbQ5wiMNT1PEWJtWDQuAQDRSCfeWyuCCCY5qNpzo8
jE40nOAFfIwGxCQZv3KdEEJPBknq2i9wVngq1fJauKSi8hw7+mHxhaOV/QIMdVuZrxUKU9ABFaI0
KjiYCnpjodSK3CTIqujZyxtOuCk8GH8sg7fOXt/m9b2Kk46Aa/YtDv9n7da/xvFB+PazT0+64eF/
avI4g11wJFmIC9rkYwBsSNsgP1pgb7HTJQfh+n+rKX2Om/BJK/fEYcBzrOaSHEe6ci3LD5AE7/Ws
PmT6QZ17h9KH0bqNLTzBJLYbowppMfBVO1MMSTLjigEF9wW5QFE+fJoxF0c9KFwSyQ/7izeHNnUe
udrBjr/YrdBYFekFVIy+GXBF3TsscjUtefdEXfOA9j+oM3FLhKkPTiKYmFb1HTqJoypMrjabT5UP
CJckvDzuI/whVfeYoBwaM3GxufQ3pmnfp1VispenyJxNa6EtxXfN5IkOgrw9eoayIyglf3TK8CZ8
g0eY0TO4DI1jqCoEzzkhdNQurmamEUcGACHeoJz04L7jArQVwIIQSyfzTD4NjMDr9Cl8GA3Qlr6J
c8dk3qoipMk18dFY5gCahRvR8++zu1hptVhuDUBet/klLeJu+4rOASarfxkEtL4J4A0H/IeS/bto
6yP53AxvOn9jgrsZZu8Z1cCudGwM3SL6citxbAU5i9I8gLo4zS22mFqWEvMq/1kCRw+yqfZKYkrM
yQdwrejqp/XJwxCAfwQmsEfGIr5iMtDdZ/9aA5PckrHDsGZ5cvLlR9fiDFkO1SHyOlt64NJA46fD
c+dYEQkwxsWAS6VaSXBzeGkW7zMG7zDLb5HjvTLqL061HjF/+KtO0DZNI078au300WkEdskCOmRx
R+jgRthIj8nc5QAYWEEny7dbAmJSZw/960aH5m9SsDx5KcCO8wgDIbqS9lLW8rnr/XXy6n0I32fN
72VdHu2IOF0zN0iVbE1+VvkKJA+ooEB/mfAA9hUKcaORpN/Mp2XANRE1TGBEsvN6rM96uLYU5tTQ
3KTCYkTsVKuqcIr2CjXzIPnTk8vgKHRvYGRphx5JMf6WGvHgpOrklKcOP8Rk3ZXQyNRojEFoTR9e
ydUyUe0TaOcdnLkHA2Qhm+6Gx3wF8nBgofb8WZifo6CISIPkCWhxEjNv7A52Xl2m0vnJMejxhojN
bDO+toriw8NrdCw5/PzZ+04b0wcjw9qxe/YIycNcBlIuxRrHxBJ/shvxj5JQMrIuwfEc5tslbgmb
rSNn36bO93rlEelwjJi1gRoaPnpszOi6TB49HNhOal7HtH6MPTamBYJqOWNKZp/RWWt0JRbqTXFk
+PElen0tslUG4c1on/mQ2lIgiiRNAUjnl5PzhlpoZ2cbCnGzDB+DfQN4+S4UJWfCwbeFoUfFvf6N
yhquaK+Zxjf65PW4dZLO7Lae6dBihXQ50yE5KeHBBFvlxbQEjxnwBr8eV/6JswsF8ZtqApTde/6x
67uOUpvjMbLVZw7ZhQe04WXp6rev2QYsN4GtFaBnwSkDT0zBfEmsFOCDg2I5eyzu7clnxyIZitX+
JaY5TAignxUVnVzqQPX1sQ1LAm6sgOXYru9w4Dm5jfcTcPO+Na8V65pts0hs0GZ5x0RjRTuN7Y5Z
SzU81d6H4FKvO7T43suM10jYMGOJXFyhcmUQsg/eDDPeCGfADZY+u7V+Vpgm4qSH3s1sN/Pf3KVG
5+WhpLG7R+l3POMBA1IpPQ1ARAp/gLTivMU+OabheGscY9/p+ReCfrUPI7wvyHOrnoC+Goocc1XS
xEpGf0VOJKpWX4kX/bFNi7kYyfcJiG2xau6oIC8+qah42VkiiaNOrRsQXSfkhPNd8CuJC+FvufWM
aAUmiyz6qhKwASpls2fLY83mKndKHCnluRDWpSlyIFKAizd9Pl0aJz/5mitqJvN1ZUHMsEeOvfHw
71hZIOvayg2S+K/vMbApRvOtiQZyI+Wnl7WHrIbrk2r/bVqMJ6hYSfqBvJ2Zm/BPyZT8SdADZBNS
I3sUJAOGfzPCdcc/VUihVztOy0QH+/si/+oZ+lOBHb4hlMHNzhBjCgjjNGWAycQYIDBoWORNEtPo
zK3jm0AC0rII6lRe29uMXGq0afrr6Q/gfsrbunhdWh9kjQ3AS/rQOc5rPVxpdrjdqE6tX73Go/0l
RV2fa6WxgSywNsfceyocxmA2vGyZmL+LBpzAaA04o4YVxm8750o7f6MomzGfo3R2Ldtg0GZM7MTr
42jg6fJMHs+QwBKYKcx3EFzunMSDvU7QajCb5t/FMv2jbw5PzjQ5h8qK2JrJkKy7mc/JUaDBqi5Y
eugnKAW+RJreEb/hBnnsEcEIfIR8aMTmCva41SJr8D3zflDirK1EnMk+u8YhXZRj6GrPn9/I1cDr
P2Y2FJE2aluGoJQCvgm3uHeGs0tHmg7JsSum+Fh5S3KgwF+RnY8IE/xgjMLiMAzTF6ZfKOF2DbrO
t197t4m2nR1JaJzjzqQQ7gTzx8RlKQ/6NdpXdCRQ0XMkZVNU4SMBQXeQesr3Ogp3LCmG1yU0fjfQ
r3Z9g5c+T8Q2nllHo4nEr0Rfg2AUjKQdj+6lywpmBLbBuCGN5R3C52JHMR9v2ya/ELYXE2xKv16D
5xEV9pXBGcotBePOs61ftRFWzPQEAlkeV156IyA0BT2gqROj7N6tACZMmjqmBACki+HPOKCKMB0w
vQmoK0oytjYD8OiJ25QHWeQhNskihLBwNc2l2+YolUG0P1tDessNdKjt4h3iCvBpnXdvqvrn9E8+
efORvlaIBIq8uWY+EeELVCmSX7fFXBLBeoo9M40vjsfQYSqOXWZfkqhxj9WCaGHtm716+MGXm9Kc
kXun2hvU29U+4P9lzBftZFEw+BisKjBdNjb/Xpb//erft//vt9SZhhHa8FiOSw9/Bj9xee7Z+yct
T/S+YiGdygWAIxq6LntuBJBwl4IBWT6oXWs/RLyJtmT/0BvTdI7QUyUezWYD8Ss9xkVDYcr0pUul
ecQyLa7AtJPzioGa3d+sznxGWN2dnVqHNmIoHlflNRTGPmLZSJQTB5X0nXsvmwqW+d2wm3qSQdz+
OKqI+Ou4QHTYj0+lpyQ2WAsIIomCLs91LhWsLOSGgHHqY9xZFTb6krIjtt8wS7zqSd4ntXVvyeFG
XQ+D3CS7CJVdUZjUDBpiRgeAQiA839lG+diL+tZyRTXQya3Gp6PGFei04b1kNLoNBcphzP3GNipY
H+GOqpU6GfiQcZemf2L32vNoPZSdC9RZ2TcQvd8YbV+yChjAIse/lTFokGv+d1iCjunOMpaQx6dn
PSTm2dctS/T1pelDZkBl+HuZDtj/aEyBcW2Rtj96Up+xFgaQkh9EDBik6ohJQAhSlxzCA0YF7HsJ
vJPo3jQLEJ1+EvwPY2eyHDmSJulXScnzoBqbAbCRrjr4AvhC0rlvFwiDZGDfNwOefj4wq6ulekRG
5pCUYJDhSbo7DGa/qn6Kp/pmjPvf+TTZgbZK2PISzdgvFQvZvlowqkhtOkfefBpg9WBQusdAhbTo
9Sz0wKrJ+xCPNIENIUsmPS2NUfKoD+KefQZmFJW+5nR6wvy5nVcEboemRDFGRrP9cIUr4jLp3XAb
LgSaw0q9yQxlQC4qwKN+DjMd7akC3GA1B9Mzj1UHM21hqN6K5mispSEr9tfWy6+hda5UMqOkdZes
T5/VsBzMRtxW4Y1Hcg8YQfUA6ODZiYyR6+d3NqRIZBYG8q7Qka9bNI53aBp4Ipax3kUpW5hx1ezg
4RpsZsO0/gWc2ifSwNijgNZsihaaVNVsYpnsPIniVirzAf2eJFrEgI4K3vLaFC5ON9JaYr2fTiy+
Gz1MtRPD72pXy19eTMyllAMQmnDkb3owbGFF1KZN9PswtT/qOSwpeFXWEdgFiMyEWFuYBk4mV2Qy
DqVQl+1JEwZjnZ8/iiQHHtsOUMFC6Qa5IY7DOkrttaY8/QxVf/7083fyMEWehNVCTqMyXXUWtbg2
vToJHPCxXK/rsCm21Y3QnK8JoZQaZmZQw78GUUprQFvOLQPm//r7iLaSIJymgFbCfDqLbm5ORmqf
hjYrA9eAWwTtt2ucV9Jc8GbMnekZT2ysse5iasKqDUKwFcBtwLbs0rS8F/X8auXGo0lxBOstkhw1
qxkhiM3PY5uZxvmvpL4Foh13zCRu90oA3a6qQtBenNRvHmXrNCLUgleop5wu8nCBN6BHOVQC3Z4c
umgkysraz8weVPlVrAjgk2ZaO8w7aB+D2mOw5x5q08K6tEyISx5va7A4dtjp50o7UvEcH1ScOTs0
pSt6kCY9XW4t2T8ZrdMd1y76jTOldCppDbB6rrCDArWnMnuFVZPeJBvK6SuiNx7X32ppI5jP0cQN
tSBOXJSnkYN6inuBuQggtji6WrDWJZoHFxcEaKOs2heNYnVSlTowN7kOw8hD5KcVfMWhY2Ex9tR0
16ey73s6QWSSBL2HXsvm9fTzgQes//qTvX6fJOi2hXYPRG/99OfDf3/fz6d6pxxe/CqocUad2NlH
m0YLCfAuFJk07kNc2KSt/zWmbWgXPnXrh5+/+/n050+4P0GFzur485nFDeCvb7N+5rwDWK2kMLFI
pWs2Z/3QECQ7VeuHn09LQttU+wEzqpzJheemgI31ZJuqLiYP1kL3GhcGFrMx/fUg9np7lOsj6Z5V
+dEgH6aoRumausI4oVvrf31wI+MpgQe9jinWfcLGKB3IFNSXwy8hZ0/4SIfeNL9oU/eZL1rlhx6H
22VO/Flxxjfp2GphFi4RxVPT8rAY8JkQXpjxEHd3AJvbUGcoTARiyODzMVZWQC0QnsNd4pjDqWHP
ZLDoUj+2vNRpdUd+WbcaP1aeu4+XAunpNzBr/jL2XiVFfZHjXjddcstz86xHHJVbtU/y5nrJqB/S
Zv6BK4qrJNMX37G/7ZmsnRiXz6wyvJ2xRLc5M1B7kEkwKDomvdoM+ilf0XSnn9/D7evjWPUHdOvP
vla3VgilzzbFKQ1nX9MIV0biK7V4i1vWQlsYyeudRZqe+ePMzdsYt338qnpqHJhyfGB4ZKrnss1q
yAyxTULuzTGFuYK3Nt2ffk0hyl3ocb01N3LWJLgDuhcG684CBcfdwep7MAeZ99EWHfciwBtT1d7N
JnNSggsL796WIormo2y7Owb53S7lxdzEyxhAFTiFLbZ6w4tfrWfSjkeGB1MGJllP3HYfub8HUEA3
wIW9vbaY5maJxYOC4+qjLT/Tn5KdtJZkTSLzT+7e+L7vQEV+eEp/aQYQjIOp3qu48IiHDTetqjvi
3mZ8FxdpQH7nE7Y+ANe2IbbeUoPnWV+xAyGDiqIhaLw7bXk13RYa2bKMW6vKz614YEsHZFpw4LX1
wg1sz2Xom1nHUucsTrF0fMCK5hfwxALgMvmexpstegStJpnNAXJJ2qs6+k2AaGc4Jm8Ma3ov1zrG
on2qJKkGwreUYqbWofCWt7TVzn1ELr6s2GhOHUanxBkICrBB/BGyoxByY4ysiXdy7WbJaMtMVry9
jbPMlKt83p8xm1D3vcRHOS9XqNMDEiVQTpmaxKNoVJbYaDtSUzBu2CbZychZqab+ymUPmmPcHyU1
ECjZVP/Yr33MvKk38Se1Llk5Qwstv7+ue4+UoYIwMXcvjaZxaCvIO9SMFmc6K3FFrbttuEITUcQN
rAEGvQb2+6yyi520q6Dshi+raecjN2cUB2hmUqDxWtDY1Jjisppk6Wfwg+vJJxeH7CTze9uV7FM0
81fPcNyo4xtHHJa1jL2Kird41PVAOvOjarScUjlKzPPiMFJ3HQBTtzY1eBT2ZPO8lwzsIr3x0ey5
yCDm7Qq3BK5ahfRiw4onyEm6Ka6b/RQB1+vdA+sxo5gkTQ7WyMVMgLc+NKmH9l9StmV7jIm9jBOK
uNNsLkDTaK7LMRW7MSZ34HE42+AoTQCX0AFhJ76pBFGXiAdyuieLeQbKA7NSg22s31uJn6dOdF5S
6lqHipsgECWyMDnh0Xz4buQhz1YFj9+XAIR+0qslulhFBsHZva0bTm0qwZQd9eZnYrWfIx18QAJQ
kZLM101KIqFL98Q4oT7d6fbEOxZC8hbr8tGjYQIKV7zX66NjLgwSKZSjorbJJaeenplDrMV0l07h
cAiTyuIWnByrFRRMtYhJdgetkEoFJKLCMnBNiXVRdkxmbBf47uRhxe+J48BpiUCaQFK7xDYVTrOn
rm2PLJXylNyPN3TkMYUR3d7thpfUM97NuuNNMTOMaJn6lpP47eHESaR8GRGEt1PGHGqS1r2bf3mK
UipORCMHWVJ2qr0TicSYxHDIcsHrDOXKFZ04b8RLdBfm13gw2g0jKzr6QnJX8bnvADmrAXc3qzAl
ZJ0OI1q3wPJNLrzMlw7/B40/js/e+Y6xrT8Z5kMpS3LaVvRcGRGCtjFnaHLb2DYITtKqtTGsmhXJ
FPNeYasV3UvqUOHhaq+J1PK9Ns1fIqf6e17WU3fgJHPqm+v2ogSQYMCl1SYZkQJRbwaeaBwNAM6s
rea6t2Gdf1gp2FYaoB/gjgaDUf0aLfelaR1qgyqmXTqhyeHRtl0sVZ39LIv692TBEVKy2ym7AyrH
lHdDnSicm/yEDZ+9ltnej3p2AfZ3L/A9YK+UOkJv4aJXVR8l1Sa2EkxnwdmgUGj02kxbUdBoA/gM
02Tnpn46NrtCZL/jWTwZY0nGZcRfotULHRiGAE0wBS2OWlwWHmVMw5Wluw+AOPOznZp3Y19fnM52
DpPRV3vXrG7LZnzF5kIPEQoKeXCE4drYIZByAwe/E7Cjv8jS0PzSI53fTjBDC1q0PUwMwkSmJzST
+ex1AxfF0bOsJzFQb8rlNmsxGkrsnvQB7lWX9px93mloODE+D/fCQBzCK4H7VFBrWC8sWnXPdafU
mn2DITkaNPYJzeh3+fuUzDp+SiiX6TTVm2HlMi4mgE6tnG7jecUID+MJMCc1PgJlplIub5ITb7g6
5uDaSet6jljyF8dA24waJPwCf1F6UjQPhwyFyc6641Wej++l5Rd+UZf9vhYcnx0oiZ29DMeiNxg6
lzsTSM76OPTN1z2AKxiSW4y2mTfVAXjcZLtMsK8KZM0gqZivcLrVmR2BXoxs7ZOrXDtkxs1Qhc+m
biQ7i3wGFzW+SJ0GqFyNOOb2dk+LWJHLat/gAgK4FmQOaN+5eC9n7uqalzxMlnloaXvlNuEepkLB
PFXEwyIXmKPt4rWm7AnWbq3fakl48DpCBX2Wq705DDOnR5QwBILXNIY8aWcpxjpM4OeKOgusbUwr
6+5rZCt/bmn00hOOq14OHios9cfInjhPoXGgN1T9bhnzc2+uuAg3vVFJF+2KGrVLaNWTpMHzWE4d
BNdKPC/cGpmra5TewB+Eu30JOyi4zPVxliwVSWS7IKlsljs70++BxaoHO4OIFC/9c4kbyBeI2T2P
GGpsg9O62Vn43iFNUcpJ1C4I0+artXrfE8a8MTx4NnBuUQHVXVMRjO9ot2ZWI09Wh45hZVmK7Muu
2J1NC+UAwAKRAfoqgLkMYfPdTuVbKLLPORsjxnrV4xjK6GrK33QP7EeF84qBmYy3nCnGYAhXZyBU
xqHKAh2xz2egSP5befmu16mz1RhobezZoxtJeMfaKLaDhrBHLCYmItFWtyJm3tTILyXbBQMAN0lq
fXa0bLMrh/u8IE4CxnJ3cxU/Lnoiz1nXX03w/Hwwp+ahwGe9TDYXVIR1LszdK5epZzGJVwdTlo8F
fcvpdTwCGC9wyMHvIkaDSNOo0+DG7YXG8ok9QjMr6wpGEkNB10TD8uDYul7EgYzcEWGBL8Kry75d
u7nLkImxwYCtNwRGcZ1yvBRbuFf9Zq99yaPyzpu4oZX4CAjD8uwuXDf71jJBMQzcgU2To5H7y+2q
OnCHliBPFz6EfNwML3nBzRyvcESLjqFOEO4iCmeulCzeYGlEwdypKyYID549X/qCmnjws4rLxbuZ
9VowXNbv+96Wfse+6MTUh3UsB5jQAtr3Kqb2qVmeJ9u5D+1IUEJAb3Y1WzzTbnSeO35oWQsShMAy
gNRBIoJMu9CkRRZDY8mzHXD36wJaoLdMOshLaWJ8z2bOr1FFL/0j3IzoYNFkjs5VYpPIa5ZOsECN
KokpJxFPKXdsUFjzIXe8L/gQ6VmzmHM6Jl6NHPcJkpHYmtgGsVzp6xaS3XfnwKYfF6hsorP82rWf
akZfVj1rW9NFEzEH8UtSfkgXdnvUOn1bqhzFjcHfZtpyXUCZkeZ1jofBZwPQVkN6Xbd1Qh4HRoaN
eOs7QqF+k01PqQx+pNRsW9pfprSKV7uisMbJ+DHqzDtq5DLH4s3RbOAQuMEGvQXgrt12hfeWFr18
MA2TOHna3o5uO54Kr60uk4esw8CcCq78l0t152ZZa6AK9AFGXpBNNZkVQTKzRlRp0RwGDIhUY2v5
g6Op7TSD1wSSw59KsI9unrxNczTcgtOmI+CAUQTiTUw4LCYkU4yme+rVOiDodUAaGvRkfe5guyQr
bPTeI3C1ogdznuHsJde4K0i6sANTnF2MzTDgLP1QX02ZJNbQTSgAmFM3iU0zJJWvpT+Pjo21a7qD
oalTjxATZ3W9+VDBMWxyE8qRIvsWiVWlgRCwW+NKTp0RRLerAtLUQD80HkI6rNnta1DDZYo8ZRMs
dZ1p5jzCFl14Ek8W7Sq2Nl51A6dMvYOHTkt1tikIcWM5ved72BXYzgt9O1QzkvSrWoUUFHLrXA/Y
IRiqTZ2vLAIbTjNcym1FkHXX9d8c42tQ1um2WDpBr3VBsBpovOBtEuQFQUYX1HUfSw28OtaEfur9
KuxoS6iGreSJhWhELWUYX9dOeqI+l7BzYtMNMZGpHLNT20iAnjBO+fEwWnQ5jQPOOEpWlXw8oDHj
hcjyg2qRMgVn4HKm9cwgAbCJM007uKAypVfcRKNxYMOlB1oBaqjRi9NICsxb6Km3ky2nj+UorPis
aVDUOAPAYQ7DAwjCK1qx7+Ae/6qdJqUfCdpd39RnlKTZdMSxQ5os6vAOl3riGzpOk0HyqoUdxmiV
t4eS0bAfJhrLocyfuk4ftkbiMHjMJm6Z1UrOsUg4EQck6XnQR49poYAfZ0R0AoAiZP/X4gKWd4og
zS4Zxl+GLKHjOrZFQCdbskC29XPV9NJv3VFsTIQpiZPSNS+FnTAuTVoJHz76lO302iHjjnBn2b2E
z8NMeCBy9MdRB+0wKLWCMNUcGDA7tJQhnrku3XRzPs/pPeVQCKkMHxgI4L2T/YWZPjmD3sCjtpR3
iiHKeTAeoyWuaByZGMgbT6BT2l2y0rw1w2CESZE6HDjvObLJk/aLurBxz7b1CL9ugkZc6vOx0+xD
UjfPcai+HAIKeawB/CbcPtuMNycFuCjLPsbJoFNOp7vY0hta2UJoyzmxigQfA4VkhNnTxj26ncCa
myOuaHj/IvtuKdCyK3QpCXsEQYdlAFDHu7K+Qw90RhI9pkn9KnueiTLTL+aydnfyKrKHqR+EV6Bs
4uTfKC36pujrMu2N2ZyPFABJH6/yU1sa2YHxcAx1w/MrjA97yB/7sMAVpwP59SuY/YQJjjAdFp9o
7HtjZHdIyDs3ccXWU1xhRiEIU1TebTtSf0XFxlU9o4kqd4aRyULAl9WuTjRygri19jS94FzlPAQx
kCXBXZE8eIpMCz09/z23NDha7npuHzE0jpFfFZj9J0kJWlOy8+aX4HZR7plhWFsqx561iRmelhYg
sRCQ1OgMJxtpi94pKOFivTMlRUJSLb0ltErroArviyY9qqZg34uNuOV6yfoJhL9RyBWVHGJItQP2
unWMrLtEO8iCbYCd91cJ/nBfaVduZRMni2aDQg8MlYW8sVK6tO1ZJLsWuYMVwaIiVWib2CyiPS5/
Sp0iFok5m/yZAdkk9JSkGJp30bbTYYnZ83H+WAYuVAdCOfbiM+6960HE2U6WaNAWRunWpLGTctVr
VV03iTbsopL7huOAAui6VeyfbwYt/4JRBygAu7qt3dXm+E4TuuaP3E+pS2p+nDhdQifASHVaFxXN
Lq6vVpNhxBo6eRDYnMx5yZzol+wxToWN+4EvEU64jQSXxYbcdJxfObWj7nEeS7KFUmUWh4X9tDb1
V3jVVrc1UfN0fbO6nJ9qScGBgX48AkSpVl11Fl3kl6O8ps22P2gqI7G7vOG9g/4D0o+5QEQAcoj8
LlTFOYqza2yRlJxZzbAfa/nKRsU5qDChw9J8DVGcU7aEfmNTxqQU904Knmacy0qHAj0I3oFzSY2b
xmguYa+jSm65Nicg0t+fxLiJtWoYxiQLEGfVEHc49z9bfS5lHvmEy0AfhPADOZFAHixgC63T/Kw0
b23Z4nVhnB6AkNkRb0GIQnrZdFMfbdo8uheFSi8pp8JYzHD41fJarPMxe6Q/ocSjvtJduM5pgj/0
tXPTzNM1nAFjq2FkSDwX7dxa8QUhPnM4Zujf2p5QK0dAgchkkbOk5gi+Vw7ZQKc2vSXtTsYqI+ZY
zEFMWHUu9stAaUy3FjlV5hxTVl5TFsNoE+iRB6ntWuG43xTDAKUKwPmugzJbOytDpXksFmArZp//
bkX7QrL9mDpMS9o01rawpfe5UjpGyPllsli/PNs6Qg76FQPtlAnmN+KtuZigfVLImDKWu+Fd9zQM
zldHNGrHIHI/CQDpuVEw1vFMY1tP3Pk46Ec63uxUwA+0IsWJOvcSrA1wnjjvPuH/g18pVonHlTtb
K/JjYb0DH76t2Oz4UR1+vEpHAJMp4+ZKkUirVgB4nSanHAsSDoo7s/Gekky9xiNmR1J3YtPWEx4G
wVwxFeLesCZGT9oqnTMLaCqOtRkDka1WuBieJhEFk8DiaKaNCOiIeeTCY2tL0UIdYjBJk+JiWWdn
rUsQ2mAGKlpYQrOdlVMbrJDhYOF6OB2GLqiW/I6hKfEfrA0/DnX8fGw+BIiK3NDYjZtmdFazEtto
oorA7KYrvRDDkYlUqJrRn2M2mq65HSFc7xktXscZx40JwdBNGBS1DHIPcdFjFdWsN3a+yzmv37t8
3W4u5bi3s7uoYhKVqjsa2jzebgKvhv5BEPmLEPJLkTBt4byOY2lOXgbggofIHQ/ULUTb0FucEwPH
TW+1B10Z+Q29br7hKY5fdn0bRRzDJ8KwO2iwzr4wi3qXjLO7M4R75r/uEJqDOiwNSUsZ05E1lvfz
Csy3Y00DxYnHBMNREBF02cQWS3wXjb/ykv1hT4VXERFztGxHrK6Bk2fj3IPfioCs75JWq/1RqC8T
+lYTM4KjFW8G5sHefulw01Ihlx5HaoFIXOxamwR47k2S65UpoMQxbRFfHtGMttPvQuPUPYAXtrg+
OHHJXTcVvC01pLPu1EER4X1MIYCn1885qiU3pNHZrwwMlpzV2JgnMAp/CczXj14GwkLYT13ZFQdL
F78znXS8IOOvDIKI9OAdqSO3ooiRTxw+0zqKhkTiHI/ZMR1ac5tq4KUMz5iPzB/pUlJHx+acG0Iu
2bszhPcO8LLmSeeQ6xKxmkFlquMncjq8b1qOR69CJyK0FPqEAp5iV3+ThfupdO+6baxbY5k+nDwD
qU8sjkOh8W2YbOpgGKDw2kR+mhvlAi2tewhqWk3io+YKHVMwhQ25QCDIp45ble+Amdjo3AnKLGe+
liVhAKToNdbt+6iDCaeryB+RhsQAnsMIgR8xMPb2RkfEMrxQJ4sEYmOI7/T2OkrcdwtENwwWcaED
6otc2xWl1nc6WrBfz6h73mSeB94lyClLtZlzZqQzZ1O7IeJvt6hWRK1pFD5Chks2lWSXg9nKtRGB
K5MdXNlNzI/YTEqtDQ/0LgEzDj9ajyYid1bf2IiaPZ61rT52R9PMKtrIhnoTK8EPSFg3GKI6vUSx
8WsuuEhFtXzEBmplmPdHY0beNRilk2+fRwIu/OnnQ8G+5oQVCBd9ySqGR13PFUQYjJCuCjQ9JziN
GLUbXenPzGqui+TCTMELvJoxmVGjjlMbNm/zplFBqM2XsWbVpKHEPSSt/svgthToFUSIrmsvmLxT
WrVNy3enFqkwYhjoDIW3FobZh6h2MPyOrCBxBW+fewG5rDm+4I2+FdQp432Ajdd4nl8u5LuEUlWA
K/Ujc3QrqHC4mmQm44Fnde7dAMH7w5DYhFJvoonAAcYkmvnLGAqgNaX1lar8whH0rOEP3bhtqs7U
WDTHySpetHYxTrrN7QX30RPmSbllJgy7M26Tm4zoS9ODDBFqnu+1t8q2op2mz+ZBJTx7Zxvu464v
qC1O+vo64fXym2Yp9o0sIOYQtoqL8ibNg9gCcilrjoaGaWt7IcVR75N7qQ3UbqyhKBAQnDaW6nec
8tOWldqWzpjt2/JClvxepV64q80XUc0QAqP6JpLYLIQFw3SszK8ib41t7NFYbnHVaYMUu6Zn7WjN
3NhkxhxQbuhZhFMB3JBrYWLbNNG76dpfKIiwdQq20rWWBk3M8yZXQoBh4bwzTePWFHRwFqZDy0b/
Ca132c/kp6YJE4GpN/d0jCiO8Fg2Z6X9AuGRIO6ksEIbM72qBXYheDZ7hE5K0HJd2/J8s/mgRA/5
ykDCdpL4Clwbtm5A70tKGHscAH6MDnNocpIgC/TokPXJTTu4D10drtghsCQe2k/SVn7ZG2+eaqDn
ArQitOJtENmKQFYxhQURb7phbhgRFumha2LzQgI4GYVzWYsOINM5B8tiJ5QVx9kLr/SyFLzruPx0
PQV/4tkXgZ2ZfR52iiPzJ9CX7gKnHoPpFi/dfTeg360vGSz+hcZtjkpYBcA/puqGMOVSMZxmE9kx
ArMl1XDIin26I4qBTP3T1Rq+FK1xyObmNUX0WDDN4HLN96KFCzLZ6PvYHzZM9hkqa5w2VOkdXdjR
ToUxSkzTfuz15cK4fs1XDPUTxuT3NrGOCXj8e9u2rpu2fMUrFW9DhsGYZynibDgT7wVGN1O9Dkvv
Hci6AR1MMShXiu1mRNmzqd1TZaXfzmxWpBC1T4Dul2VmkAMBbpwgLNpbvEXkHGLjAjvl93ijW12y
R7nk0iG+AIZSx/EG4AXYERw1njSiGpj5udAaQQF16wSiMLGyocxzy3rwLJvUu7FzJJHT0MgxbC5Z
Goi2dX0AgTiYygrZfmrca3P1/VujDfVtDEveQ8n3BIqAA4BNWVyZzFQ/0Q5KEh3/uqUxt0Mw7lt5
qChm4OSmHXsnpqPz4qwudJ4Ws1c/dmkwORK0hyjzUxfZ3MAKdW4rY3XtZVsjhvmgd/0B3q7awaGj
ZSMFsWtaYFC9xrkfAah12JMPFL3hLaIChRA9JzKaFeh3Y4WtkpYFwRp85VgxBz5rizfqy3KIMiCj
tIFjUV42Oe9m0hX+AoxkZzbGDRMruU/8qSfoRIE5OC+nBqKMgxhyzdXQI6VGVPrtCDO8YUznfzYP
VOmu7EzWa68pqG9RymJ4FIDFA5fF/e2glSEb4n4+RLy6QYvEVKkl6OMyDCisPcRDiBPJWZod1ocD
MY4H5qkzBzAQ5SQQSAJMnB4QNzZTjzzLNXtH62ZBwQADi8lJL62XmduOKmSGDszD6EEVfmRbJAYa
7oM2w3mSSu/EUGHSF9V7jEGTnZM/oa4zj/jtOAkkv8l50PXhWwmOyJXCbaXdM+uE7VbHz3BY2LOW
7usMr3C3rDKnmzVsldmL+FZNIn9BFg10migomj5z+iqPcnKu1goCdjYOfDRvr8/SPIWEtTdWXd2w
B6JQhQTYVh+KD7Mh2966VHFO5nQyyunFvAaPMQbgoxH5Mqzbtgs8XqrrnHTaHsiERpqBTtM6p9AO
M44FCni74M5k+w9vaVnKe13YYTBv9cJJdoNi8wzmxD1NC2k1mqX9VHwp8BvANcjH6CEGF3TmbdFN
J7dj7C2E4zKf1LEWk7YglaBZUfpY5ubjTBye+vjsqGUhl5Cpf2azhdH5oPr5OqUqYVumq71QMqgq
AJRZDjOSmpjEUMNBy3X1TVsL7SZIBxFbF8YNywQLQp/2+cBlGRnmJufEqpWc0hcj13auNmEmYDEx
MjKolj/a6fWSc7VjP+dGUy/PBj2h5ZQB77amU5uxVLim/cz6Fm3jTt+7ZQgss3xo0FZhWbeYolsb
GCbr+Czz1wn+5S6LrqXhfEodPKBdzTshxgsH/oZWHN6ey+juClk9m4L+PE/TUQRMhu1xD0OvpVbQ
NrtdJHHUsfDdt63ELA8XrmJQkCVUShG34HDmicsw8tvVPUOrpm9RYMubKSR/w5EGOA/AqCGlZdmp
9jqDHRx8OoUVe/AeVNFCoelxbbRRimHYw0DZJtzcx9Vr67DTt7Qv0WgJiPThiw3jbu7Jhs8M63fw
/g/maf0989yEhJM/WzBDN3LFvxcxfuWsfcFJydm6Sj5NHEtGV32Sa/BhC0S0ucRXQxeK3QKapTWW
q25sxRHBeZnoM6NQ2JwpfiehcKwIz1q4Rfy44Rlh5PkAvNLYJxP8ES/qLkqzPi2QxLBd8k8jB7iQ
OOXralWVts3V2AnG/tgqTXvCL9AOFJ2FpCkkuEk/EgwIErqO4Z2z6MSZ7uz6EdePZuS/yhT1ZQpd
jQUVWW6SnJDgT3HWciU5/Qr/259//Mc//vM/PtX/jr4rMNlzVJXdP/6Tzz+rem6TKO7/x6f/uE4+
sb5Uv/uff/avb/v3f/SPw/5+///8husH//F/fsP6c/zrAfn//vPn2n30H//2yb7sWcruhu92vv8G
Id///M/5Ddbv/P/94h/fP4/yONfff//zsxrKfn20KKnKP//5pePX3/80hPx5iv56htbH/+cXbz4K
/t111Vafn9X/9S++P7r+739q+t+k9Ezc3MIiam+w7rh//jF9/3zNcP/GX+iWTrm9xzZcWH/+AT2/
j//+pyX+Jk3T9rjsMLdI13H+/KOrhvVLpv431yEWqwPEs10MMM6f//XL/9vL998v5x8lbecVNULd
+tt43p9/1H+9zuuvJyjjkvx8uLtMgwc2TH7A+vPjHorM+v3/i7BR1WiyIdUyEQDLt3XfleFCoW1e
10uyzy2z9brt4o1y+GTKnBDi0Gs27fNOJxBh276i7su4n43ENq6ywhja82iOhnP05DB6D5meOZjC
XNXKELdORpfyRFNzckOHmmPBQldTiuEx9PDYeMIkVMXRxGqPNTPahZGVFeEcFBS24TV0MswmGouB
toOwYIjANnCCMEdLGwoHgIXimcrigsEYsznnas56sTh46rJCrTxNICupX7iYXb5Tpt3zrazbvH/S
u0iwYY8cWhTsbPICe0xhy5cZE9CI144cY0xpYWQ45yqjxEiNIvouGsG8BAh1f4uw7NKjV1qPDX3V
Eclb6J2CEdc16Tvkxjgj11ZKefBkh3zGMfZQCe51jI5nZjLwkNDP6vPS4XFlz5OjtevmlVERcNtM
IHh93W5Tnz5nScuxbe1NQckckaUp0NNUomCojnDWEiJFEPpTc+eeO4ojV9dmf6VE11x4tTT4mOBS
N0sRZw91noPDKHVARGbHNL91pozdFDPUpXAYDYQdWRzDZVei5HJhoFm+VQVogp0xWvltnnsg8GGB
+3Nkjjc5VowgG3rjgA8APgXiYZBrudznhrIPkyWW2761kyP1KZhLKKc6DYlHq41VzDieOrIbAAXZ
MCpMIdArarbQWHHelXTsfeKkgHlxrHAoTI3sZNmUEVA01jENNLR914chI1bUy2tkY1jFesWIAd/m
Oe1r69EVOrzdNDYejMIibQWnghDilIqTbqXzM0jz9ggAqKTHbcotW0GckJkDnDMTqBhtWg6k5LwF
0k2pv6qlG53NwhHe/JJto3/jh4q0bUcKHil0KYrqycrYbzy2RITW9HrjaI/kjsfy1hjzbL7vCHSw
t0h0jIQQRuIzYnR7jDhiEmzpSDJg+WnN6Lop4uTWJvBRXwFKckPavvr0DKV9rRmlL0accYEkD6Pe
cQPUSmG+wWlK32rCoGedL11mzLXoR9ZY/ZojD1XERp7A9kyj1q6RzcjenXn+76nqaFND2Z6YX2Qd
sFotydccH4Tgr6KqoUKkHL+MN0Kx9ZOYYivEEkxHmbp4SZl5THK9Qmu3mjk78E1xMLYcZeMQ+pgY
nQTLel16/sKz8cKWbAKB5YTw4BtsMdRH6SN9TonFPbHPiu6UzxzugozUPndCbEu+cHrhe5KE1QbQ
KkGt2hsZ0DBatKItfDbkx8WduqfGXJb3nDkcmS6b8AinFM+omD/05gyG1XLnd8aK7kdmCIABYiJl
1/8f8s5rOW4s7bJPhA6Yg3OAW6ZlejLpbxA0Erz3ePpZYPX8U1LFqKMvJ+ZGIVFVIjMTOPjM3muP
IPJY+MgIc2GbTdERgW+yErpLcxy2en0ixAi1Q53mzyWGbeRmWrAf0Wgiu28e2AwijkL8DcWD1X4b
yHOQ28+9oT8QAvXG3pG9NKshBDqus+jTghzPKLffuH5dZgHJS2D7P6F6vSmbaTh2JDweE519XeWQ
VdCBbbrSbBm5ifjUt8JfYcNixuqFn6OZEsnaUzIiQfGe2MEwR+rGdCu5A3ugvAv4JqdYy9Q5c7CC
K68C/CRwZK+YFS58KrBFGkf3sjGKe/TF3YNZt9OT6gzvC6YZctx6HH8wWGV2j7SpGTWUNColNJTh
J/0jHw3LTwOc3doN+nQNMqNm+OibmFSM5A4zKfODWt0NxsQMI4gfwonsSCbOxbvSGWwxsE7PUefx
ffLuOCrjIYrdB105K8AbZ2ui+AlJ8CYXnViS3Ni0I+V3nUj6yewCM4eFVBAzAu79dwSxHnYzzrxu
2LeCuXrrZYSb52o9JXowA5u2NSoV4WZPZoRwzPSeUqfbtV30yaf9w+pFCoHAZLRu7Ob3nOhEsi2s
rVkEn1kZk3Fu7MbCWGNwei08JpBDVrwEmbMlBSNfCS7MDRI7f5uUnfZVJVUY44zne9rJhiXczqw8
Zjb2MqkZImXOoeutlUGKTSabg9AQj0YGbi+2wF2+MuFsEgG11bmSuGxPNMJko1gvTJCZMI9p/z4N
XUJKYZTtlBewJowMdJT4qg6GQM+B5CpJFOZ1amVHv8ZYLG9s13Uv6RiNO6kzl+rMiOyDhslDpZpD
IuyzXaKX1zWwNuxXAb63mXa1dBg8Q43m0QOEnEjWN3V8bxbQtiP9hyya8ckKo/LaEh15E5TYUolg
rsgcgAJiMTNchlOWz6oa6vjK5ZblSq0MQFsuaxWWTYxPR+ddzW/9KGtEBIg6X7IkYBfKpCifgL0h
RGdESXvpYThw4uCTdGFkp8y6bI78AjYSSJq1ksNHEE8vYxzppwwwh4kJ+UbP7bPHSHIX4HN3TIio
dseZkmWPkW4+kr49rwjx4Uk8eOdmNNJhzZo7eim6FqUtRKJuwrhdPkfoz3TWpq3Bz2k6KzbGG90t
ELbJUz47Kn15a6U/IoQelTQXLSJvaSWHWJnPSXV0RXgKs88O+rvUfnbOyTde8opeDe1O7EcbtyhW
NVhz20Bcb5Nulcg3X+G9RORLEcRCbjgyjtgkwaNXvSfxW16/lHF6IHOMYwXlY2a7T6y4GQHxuRCa
GZAupktaOEHtb2MVDLPV1JmbEW0Bl/2KC3cVQ8ywg+iQKjRSQ/vExvk9b7FR49zTqMiiOLs18+mh
H9h9jdpTPJiLAYKMr82q51PIejtCWzgM9tLrx51bmKAj9zY9bcbIMnF3yuyfZU1outJetdza9AGN
Zm/cGEDVgWYfyuTdINMS7dpjlI3rqJoeDLpY4QDtZSmPwU+L2EVJwJd0X/1DziLLrepDSXy9zu5g
9FiM8GbJ9whp2OTjq+kdRgsJovLwYsP5HsxZXioXRV0seJDdpzNiE1aQ0tulrmgqy3wp9XyVxv7a
DXnAlLzUoppGGibeJZ1ArTAbVyLwkchY21y3SoVcwka/PuR+tMuhjaGxF9sCH38gYb/vBtCBPWO2
0mJg5qaLQB67fi/kHF5vbK2ihL/VeYyHg/xGTs+T0LcAbW7IJz00TbnlGbAAkbYKGBuYROCWCN99
9x3tExkG01KwgmbOPw2sYHNA48CaGD8FOPFcrzgYpGT0+LcXlTv9sPv0pgiCi4PWAoUx9SZVXYkP
8kekUGB0/nE2oXOmLxC33tWqfdBKnAdSGfa2lAX6lfE2bN765mnwdhP7S4PsMr26UJEireHCJ5LX
KMWDVVTvMn4eBu3WaLcFblqbezk3tkbSzeDWBQ/0pVCXrrhzmMQ0cGEdPSVqJlyBC19UaDlk+GhQ
NNRUb7bArZG/KKiFg/vmuCwHK0IiS5z/OLba+zh64hnx2LT6ypu6fVAc4xZdtbaKKHO/1aKIoxnW
s4s9uy1KQ4XAUYolSnlEX9qdkyfc8KcaGZun3vvQXvnAe3303vzU+wInfYJcMmFvXUIRBEkd5l+g
TEg09KDiXWe+c1tqJxFetGDCjhURcbozjRLN1Yk4tptefpBOjgsUva99RMqzGFL3CQW1YT8FTnLD
3Jd9A6FZjrcGaH/q021hnzgutvXg7AYVL6AKrpyBjoccEwPMhpM1kPwrquQOnYG5MhRPMjbodpqt
rJkENuK6mbqDNyZLZ2wh2rCZn8858YAYvFQIx95zlh+SOxcTSjSdS+2nMhxW/cTL4qvukF60AdPI
MF6keMxYPG9VIReaWBchs88KOCRaE1Z7bvMR+ztX9Adb9UvZ3JkWeeb+3u6etJzviFLCtmcgPkI9
q9jWiED0BkwP2mn2Tc4j0hIUDy4vBWIU7QTVPyz1s8nVXPNqWJBTQx37pl4DKSIKTd0LHts9fsoW
BIOP/UohisGgxwDlXZ84OiQ43uCTy2QWxC/88mxC/GBEu5DOoycDVEjRTcoqyMi+yhK5Pnl1hf/c
E9POh4UfI2dUBTcIz5ofgsoBnxlE91rZY9hBkTDzU7PHrPgy/XoZjBr/FH40khp1wWBOvATpnijf
JX3+jCdZOfDASP+80dSLnp2CBLh8CUv6vdZewxSCW28hHxlX00AyVoLE3TsnyPG66tNA3JGR/lHw
j+j5oSUL1nCeex0PjXwIBZMsuD891secfE0rhnuOYLvoEeI3j2Z3aYf5CuKDS9SHZnX7JOR691nA
BOYuNS8eyjcLhYbGZsXhEhRoQiUx1CJ6zZ1HTT3j3bhNdIh8HCF+jwM2xFsVhM0NGvV1C/uN7zdH
ka9VQC4lAtyJUZzNz6PUs/BcAmnf9Mzbk0LXkxauhRaC0ejGS87acA97etmqj9H9Id23ljG2Q6RN
O3xV4bEx5a1eniMiQcFJLObQTJNsVcTElDFIVmZLjYOlHKGO+0nJpoWkZheoEorgAeaH2ErfXGMj
OBSAa7zu0y+s7eSwiKdgqeCzOdXO1s9KPfQlvKDwg4ChrDxPzaUJjiaWAcQAC5UMV6fpV1qcPKRe
/zRf6W6HOsyuqK2AKBMjp0R+dOjEiprdCHb11AGtblDjvmT5U8TOBskl9GJsEInFjkomDoCO0jIp
v22XiUZx77TEblbAbqucZ1ZdtseAhp9YwMrahHo4vdmutQGiyZSSPb+V8/bC86hvG/jwa5PYDOj4
EUp8ZLg3nTvpSxoznzkoN0TeB5+DLCYSEvkp6CydrRu3Fzn6L7FrIVGIV23fnixDsgO1sVXiWieH
sHMkE+CkeChjzzrgoRGQVwL1iCQ0egcIf4grxBlBDfRkaKlFkVBiEdJGVkEiM5+c1D3qdlbf4EI4
c3TvncBfJRGIETIkX/2us1bDZF8LXwu3scddX+tae6M01AhtTR0T9cPZTMk3tALjXsPzxb5k+IoE
E6e2t60Hz42Hg8Yq+ShwxKFpPwXVkK2ljkwupSrETtA/1jofBuRIaFQlakbz1LmICuvoySlwsFro
DaZaPreOzZUPP8kV3buY+FHJamDD2OzbxMNc29wivkaz6a9y1e0sD5KPk04/sJEhTLTBESsdlwhT
FCwfNr6AKoIJ6JZDuyPHp9/HpvuG2WSlpqRB6tRfZa7StVVDIp5s99lP2eXhe+BhEK6LefdWjy+t
7nNreBiLqDpGdVuynxspCpPRs9h2lS9BY/wI1KxdaBi4Tx7fVrr1DwZJm8jR76aQ9Rit7MjumTkD
yTbo80H5LNg5XmzHei4Gt1vkHmeQNH5mPVgrPrkVTeXVrMTPPnlXU0o0USeqpdWhZsFusenrdpkU
9hUF+it7uNcS1uqr22qc5cRBkZSsmubk2wCdb5KUpVvXkX22GDrqud4xk3VN+QiguqhOuk4RDUth
2LP9Z7BfKotNjYGAIhKQZtra2kWjaI5DplWYRlKA7qED/40ZHMKKGpx8ond7WpytZ7kPEVoqxkeL
SCcCKmD0HSU707JRm9NkmMOWGClwy9BI8RMRZjQYq8kGKbyQTTpso5h+RHeDVxw54mCDtV1Lq7BI
Xhr7nbSHji48tS/IZ5/Nrqr28Lb9Qz0iD51XNsvUbPnAi0K8toRDHLGtwNOugfAjwjE9UDELnCjR
vrSz6eLm7itIEXxPrf6T2ZS7QDuxJXwvh51bBhuma+ApESqEW0dv74gQoPuyDbkS7OAQ8JrWPkF1
vgENRRaTQ03OzS/X4dzc6m3W4dMrgBILQsvr7tbJxZwLFfYL34ThRMdeHIqhtKHjRu+6bI0vPfRW
Tiv2sRFyVTF/Q2o798rzE5fYOMYUIxFXBpsr2g+rWqQEFlk1irLWmy/vZQhuk9MPi1VXok2mRAgJ
v5Pz+BN+cFfYe6QnOy3EYRJO7WsGWQffMZgObFg4SPn6sm7lZuxGAnvYXA6QWfd6wJawa0AB0qNk
Vb/RbBZpAXmrKAzTznvrhD5dFPgLDuZ9HlzHUqH2+Optm6wJ4ogIGEhJbW20V9QnLB0fU+doxYR/
PbcU0Wbfv0etuQ2z/o7d3lZyCEOvZKIYBxsvHXfC8F9cQSAIa3JJKrCxYvZOyC2ibYHNoIFMFNHA
+fWHCcUQsIve3eIDvJD3d+3b20r7foreISpbFByZQ5Cseg/xQzscSJu5DxXCi6lbQkbb5l0Cn9Qt
94PK2frnJ5WofSHKnQmIPIV5DUd1JQnV9gkBaxt/yeSVHqQ/cS1amvng0PCrugUTUqZvqpq4uJt6
hThnSXrbsPL0QYJ6pyCIw+6iaSC/UwADOSNbmTIAImZYp8yY+jchwieXyRPBTnedre+ZYYFKNocr
rI+d4VtP82cQ4UNuLUIP9H2EiRbS+8YqvHuaCjhSV2DfyyFW86eK+lozlvFgozQzDj7HXDWE+t4o
/H2mmxvIPVlHVqHHMN4zfhYGG+VZzm1lPanwYUVnlgPcUxeYOasqjuAi1cBz56qPUlla0008cG4D
b0IdhlUkIfFd4YYesVmjAmAx3eqS/aVLSo3BpUBN6vtwjJGVm3TmkYo3ZtM/4OVasJ4cFwa9b8GI
TTVnaM6HNEw/tNEE84MaltJKyVXD2x6Z2ENyYto7d0UmhLk2kpS4uH6pMaJaEGySbzq8IKu05RWE
SaBvXVaAMzlmuh18+aZEfTvNmrs5qc+xlzWNkJhxuLjO3HSORRbkYA3ws6sd+4dlMzy0TvVQdPAk
upTiwwC6lEAyyNnrph/pZHdktPvncAy28wy2KOew6EbeBETy3ISWuWIt/dBFDR8cESY3o1++Vc5+
6MwzOWt+sHGQjPLkGmAXMgG1OeKLCUQGMcwFW9q2iooBiKTFKhsppSXlM6ZxJAy0BEVDFEtM8hw0
RdYcGtawKIosHGCxqpx+pfx+PgaVyYYBfX/kCHzrue4P/h6JcpSsu9RXn/qkjGfIZyAxbvpihEoE
EZuToNa6GHm6nhlNem76aCD6y4Y/nywiNwX6Ybj9kN5a1OX+2olkysMvy7zw3ZyC2IuJvNBGRVhO
x9FL6JJiHX2bz88N3lEWCVgFotHaDKxrIroqWzFhKbyQrQCGK8/hhApSwJdbzsmC+QHSfDgRks0W
3ZLfCO0jGlqn50HCFXMnDZdeCEPHQPxNzp4WuEg8DMmmjzgWMRjZXnyvxQEAByOtZRozJ4WI92aF
sHLwygu7p0nDDtvyYK6AA8Jz83C6JWASOl7GgtVw1Vgbv/UmcXXLMS3mVkzDzKA70vWeKygK7aF1
ukQ8xG6izztm4k7pTu0pqckcRnXtYXDSWtUiJhy8yUIOq8OR3TcOvoEluOrYvWiCbJC/Fr6/7Ht/
WRDq8/7vb/tBBaLLgOptKkvig7Qs+9f9oK8VlCed/26OKWG2OHd05xoUYUZXnRNMe8YQmssvUcck
RoZpOaSskRi58s7Cn0lZhgFBy4VXMqiClhHuI95gtPZj4wl6ZOoQ7+KVusG+mr2/KIpbMltdxO1p
bWdo2gfNqKu7QrNHY3iSsmBZt6x6A4la2LDAcU952hN8sNfN3iTAvqxLzcEUHeLiM5vNWBaxhF8o
CHylUAAaFmGVDb2M3Ollh7cuYuPp+ZKcVI95TLMju75BGeJgm6HFy8texNtBq+RX5LbjV83A3Fki
llEgGnBpNeaXz04wO0FWbCfq/UZj3kqyELbUm0bXBTYAI8lm+hF5Pe2D19Nf7ZrIHiusI7L1Ub0E
FEKQQTEnE53YKAflZhq4ff8lQA2PwDqjrFabsCTI/FqJ1ntDEkNOFaKwQf/yNLwVZNe6foVH2OAg
K7/CxuuZFHlOMSK0IdHUUpzkVnG0K4NNbkaCcr0vUBQwfg4jxdiN+3Yt0RR/FChL86WpYTOLFho6
XnllhcChqpU1uQ5NQyDA0dfAjj4i77L7dzQZFC1NG1Qkc/m+5p+4l/h+ZP4o1jWZHeKkpo/s9VsS
cKzgQqKlnx1cUfZMKavQKBn8tS4CJ9k2cm2ip8R1buZkvDHq0nl+2v5gmbdj2WrpT6+zCpcUEh+h
4Mc8GK5fgMUwZpdNQW7kfy91+I8ihs2PfNYB1P8vCBn+qGPAVlr379n7L0IG/o+/dAym+y9LOcgE
hDBsEx7f/xYxGC4CB8aEBH4bhjBthbrg3xoGDX2DUq7An+nymfP/88/9W8SgmfJfro52wbEtnZOF
8+W/UTFY8w/wt0PKMTjhlevwdaEs3ZCCb/V3EQMQS1gkHZv/FgEEN7rmWihj/EirHr0Rnj5HkY8a
gFw7HcfGhYUoFohsCq166YLLxKHV231xckgmxOoXTQgKx0B5ah/GGp4AC8EfcEVsBvhAEJKKfWRj
BNjWoC+rQ8aViFLBj9rm2W/UwjMHoM/CCwnCxAl6IYEQy2GOV0ZWDCOQ3XRPbebi42ickJIw7Epk
fuVMhtySVw51sYx6rd2bJenqS3tqiK8dB5/I92iS7s8hkWBofBJZyPCJQgcBYN9PzcrOJUxrPAQI
j0c1Bs+5O4uT4rJhyIQfQOLT6rPhy+0B1RKQp146qwFxVY3j0KEMn1TF7WTQgXu1OSvg6DO9VZTq
zrRJi5rdowY+ZVgbpSEx9pvdSOhDJDobv64AnGxS7rLB7BBrLlQwEcA0grK5Mu1qtK2dRoWzAt3O
yhA+PNrn3rCGJ/bFnXg2S/pxDXWKtuzZ6EO4Sor2p5JB/6z5bLzB0QwJgVWp46Gi9ZU5/dAUKU3v
WRDn5aFIC1m9l/yj7PJMv4p+WEGWiGHRyFHjiajgwZjvYdio9KBLLCodWBRnkPexblrdrakmd44F
T42xxgFJ/st60nmKXEqtHqJXEs+i/M0Ba44cUWV9uB4sDrlNkbpAbITX+xZw1kJomCbyWPZPWtvY
H4oxlYFvzqqZ45kOuwQptPgpmkyMNXpJT97otVfgAq8CSjstw+hXcnKmaNoq9MRdIyN3XSJjXUfE
LTxEHT6Cm6juzaeiK8IvhjbDZ2ZC54SMWTjZypaIXc/5pNPxGFHqMP4nj+aMd5ci2NIDUuLyyXBI
VJc2K8RepgyX+9STn0VmdCBaDar5ldVDToDamWbGSeszHwhXir1rDau3f/XYQ9G/GQnrwanQ4uKH
yYSKXS0JpNEjanDRgld1a2K/ogEU7axstEFg2J0Zr4faqKdNrwc+jNPJYrKEoAZkfpTrESEhCK2f
SHuuDn0gR1w/fo0XcOf3XSnvPNPo8HFDq0qP0teDYF/qQY9BrqnLHrRGP3QjRpWq1Z0fSOA0dStS
Xjpp2o1aWrzlEZFvYFCWtma2T74GypK0W6ZfDkmwTxU0L/unF0+N/YTiOTXpp/moNrD3tJB0+nxs
No3hDcjYXfKz91NZ6BOkXaRKi0TA5CsXZBFFw6Z0Zas2OtHj1krjjdXmSngcr6y+nRY/MzC7a2gH
WbFtIrTMLINj0kxQilCLrFBujNVt6IkufKuCwuxvg3Qw+0Vcolwgm6rG/UbPMk/eBw83J9FmMEPt
TOjPoWq8iFkmhe50yUh6Lva1wOENghj43kPpTC5kLmRcxc4vszo5itLz1Exk89XtkPVR+IYfl+Lr
JvZsHE+LCQRSCnWjZOhVlSpQ28CJsXrAR6nnEZaGR6RsOwhtOgcYdkuKqw0zISeiTwskq9cb+Nmj
s7XqyZSsf9pMrFO3RistCcStif8gymfntAYe+7Dz5z0ZjkrcxO1YFdc46Fy2C9jsjrGWt9O9O7gs
uNDjoGVRSSHHT80X7IDaZJoIui/S9D2bPfBH2HDN7A4w+xaenY7Cc/I8tJUNinWPz8cfPqBE6Rho
Mg9a+Q1EEnfTkUTvv+BJa4BiilQvrOSrdWUc8hYFExfmbdbGefKKZh8j7iYKs0Fv7psU0Ao6y7Jp
5lgozQzkK/rQqoa+PZFUVdyMGer6fQCFbw6YVZPI0mFh99SxDx3yjZAKjTtvevJbTQUHxCAAliFL
ptMFFQ3wVRzsjGomEQw4qmdqO08DBe3X7vDKodUDOuf7YTeuOHN8tMyRqd/Xhq+emUC04Y01Cp1Q
3LzEYcY57DNMSmVrHSPUTc5yGI0OgC8U2oVdN2VybYQZXMuiEfcih2zH0CTGdtdxJpAaWSddzIFv
j/ky0nsrWYyl6PoNBd3ARsVsCe72UxZsW4e3HjcJrHI3oH7LpA0EYLT0lWX4mEsmV2rdxgkZkx5A
vTgO1DVu5+X/54WbSbWDSPf/okDdvRfvvypW5//+r7qNhv9fcICQdlKECUPo6Ej/Up8aponEVAjT
QvapqMDE/xRu/D+2TjGlw1ymPmMw+T91G+JTC0EsolXXYhtPHNd/U7YZc1X2f1pLvissCHwmhGe5
hhLiu/X8m/Q0J9u1ZKFhPWjM3yv3bHsZpo3MKUnIDLzz99e+fxGJx6SKkDtWAmMSLFvlvnZiUFuV
mUQ00mOnpz434PGTiOaWqXvWb/72nl7++qH+3gdbiHF//1mFxU1I+cs7iSzu1wpzDGoaF6u3Hpo5
KlnWIdD9NgyNw/cvgw+mrd+QKBTwU/gYhmKtC28FMioGqvKLEWsFM6Rsr2k4PKWlCreqtz+l1QZX
T5j5yYtZZg9uK/fcQe6l0LHMFCAuP+IQGhBxAne0RIuK+/6WUm4403MTLwpx5NXI3GOC9fD85xfs
zn393z4cimmXqTMXyPx6+eW3vj/KkhqgR5hcAnOYCCwJM/s61O4pwPX12VUQviFzeACaqjdVasWt
sj1nPeA8e8pz7W//lYF/85455OgO4tSRGbsv42ZHey1O/fwlTC0BCe4qBy9pRPPAyN/qnp698Eje
TQr+c0pG1qWV8fv3ly0NFU2VjKskaYB4fb/jJcc/fO1gz7wX64Xv5gfHPOJhWw3JHaek8TFp/pM/
5M2pQyi2wkHv7qlOxiVHqnrkiQpt2LcuAxt31hu5dSnncXQeyPBa6qONbXkDcpV8+RnXHcuoPjfz
73jkvWbdNCLhD/bff/f95SGwHmG6Zuexw2+pYwC59R1fZ0lW3lh4dE9636vT9++SoNA2siQkKc3V
3mqcetc2QgeuYZlrKd3+pmV5eZdU1qHz2mllFkmPx2pQxxFOu+V0xxTvgWSq2s1fVIKS/kZorGKR
bZeLP18T5m83gWOhN0dX7cBL1m3bFb/dBISxM0/xteliYhlHNmGFlzrFKu0RPLR2vTCiZuZrupm7
Z3UNOuAhNn0nkquwOlZxCpqm1m+//6Rh8lxUeHdu+0KoYwRcnccDN3NJIMI5TICMMkkztfWfXwKN
5W+Xta3QXbIOQG+vK9cwfr2PpTkyT8L8c1dlBDzpTaE9EX3w1gJd/oiksfBS6zgP6o6DSvt7w5n8
A23HC9g6IIwlEsW2kO6ZQUXFtNio35IR+oRnCKLj23DR0Gydyqn0jkIA9/3+C92Ve/758KkYoIDk
vK9ro0rKl8TYs9vMzxaz2nsZjXKvacFriUCMYaOX32t+kK6Y/QAVbvzNf3gbOMN/vbttJU0xt+B8
jIoB369vwzi6zJaRKN2lOdO4PCy5d3rTZeecrC00Mp+DCx8pqqx017Lbgz2nyCFvOfzuBcRY1vZ9
8CjowmKu7yJYGXkav7CRb0Y1vGQ27iPNjEjdUmV8FV1F+2sy/c7HFNgwo8OMXPDn79+NTMpatyrf
2+lzdHO19ZqQBnAswl0AFo9JnNfdgwkab//8DvzzfOP1mxgewJYZ2CzUbyMDppBe0kotvWui8BH5
d7Y3G+fZjNIeBboAFjT/MTLGfhu5jXdDPrh9FV5BLJurtwSegeVBsnLNiVvYy8H9HMj0vepO+TKl
dnhTmw6gK9NG31bXzX3sI/WjMsZ21NZbUr5aDFsZaai5TA90isUWC3bK0Nqu55bSQyqoa1tR6f0+
wKC0ZSVA0+pjFNQHLT0pdNxLQdu/6DwPdq8ms33XaM/osn+AFLNRJENPHbrYPsLWbteiJAEnBDy8
hZwC85zqdmMn+oGds0nqlS2ujG0TWC32S80zGQaujelfdOYjG6mxw5X5/bmi9WATRzBc3baP7dD8
hN3WfFKKM/l/dcdyfC9Vby55SrX491txawkMdgNCC5OEpmeYuKTs1JWxINCPdjlOe2Z9QUdXDmlz
bZruaxRH/t7y8PAWYWQ9fv/RmP/YwqJwAtc9keKFIdlih4KyPD8h0Gz+w6Pe+P3Jh0XYwnQtUXwb
nBS/HxFFMBC5kqPl1PDeryyvdo4mcPTvj7tJqo/SRBPcj9Udq4hdBI6YJ37L8nwuxFZ9WkeH0HoE
ijHt/nzJzjXZLzctp66weCIr3TB1wVjt15vWjAfH0rzBvyCk6ZYi6deWxlPDHFtxygugZej6y61u
mTxmoq59KJyWxrt0GWPVZXPQKyVWmhuCTUfoubFq5zZ1kuaS18p+SCoWP2zZMLnMf9Rw30ByJrp5
yHDrNSisTrm2a5wI9fb8gPp+StU+rEQ5I2y/H8Mmo6RVJepVhoF1AyVr2jBjS5790QarBbirKQP3
YHMwPPivrpy8awZB4s9v0mzP+v1Nci2LWpeqxbD/sa8Aot8Tj6Y7Zw/HLBnE+WsVRHdzLfxz5kPX
LrMXjNjAruYnuMA/TX6rO1yQn8DsMfP4uRpinDfoqT+NwlyrAbnMTcFFLpsP+t84wXyXVoG3sYtx
PCGtIFuOvp1EhEKMhzq3gzNmFAQzSauTxMofv39JZFyCl6sw+6eVstY9A6WHvgj2SOnjC+e8/eDX
qLH63hj3kGhY6nVNsuPdrRcgSHykG+xBg4BwLCyrTEgGXhp99L9/537/zjLHmzxLoVXhkTymhP8s
k2hUH9iSrByihDvYXrX68zv+Xfr+vVLksqRUtDlKpTOPeX+rFPEEGUE4jva56yIol/jJDzJhpS6K
blcNFWHq07hvANQfWAM/DUk/vqAb/xnWs+TZqICw+a4Je7M4OEFYo0difRemcXXrFMzQ4qkf3wwm
VzjTSxSN1ZicXW80brgUV5HyoaokAgu9MZU/hBsZd5HFJ1zQz9/Bl7r7ru10z6yRO+TOsREsF3Xc
FCcj0viatOv73sqblYc0DkMRyuI+KyVkXsc/Otjdlkmj3cwwGzfG66woglOCEU8w3lYNa38/1u1r
DTwd5/a0q0mqMbD4j+BwgRrVNyQ2mLcUoHeZp9SGBx4pPT1yqz9/At8evV8+AcYDNiWNYytTOTzP
fz0YQllBdxtFcukDnN4MhJpd1UXreMyC43e6tcU2FgCPW8YAUZxuGbCGAT+nV9t5LHFEWXxQmKQI
NmS1FAz2u9E79X1XjAwQk+xYliTnJWPuHfKi4rVoG7T7u7hzxzfHKkFEd3n6H2rNfzyfhcKZ6LDL
pwu1dKnrv74mtwhRqfatd858QA1VSDTId+uRxMFZV9b0RG6cu06CjgqSdR4xSoTmEDFXbnDvWzvF
EOngz8b3ZDQ3kR5Pb37/mNdW8hradbxlGFwvyk56mxTv3H7s7/06jfexJabNHH4tNx5GXewTuEwW
YUD98de1puGgQx07lYz5W1DhbtodtFEzZmExwUSeQsEa1gsMXJSYQ0XPhA8Kuaryt9CtqjuJsxV5
nAFEU8uSw0rY9Zpc4PEtscpuJQeh306TG13HieHsjTOgHe+i7r4cgvZNk+4RM4p/jFn4HQMEshCm
+5NVjtkl6B6///2sX/bUKpdY74Ec6GFwCX0QGUF/aCs8FyYxzA9u1OdMfB6SPsA34hBnQiPBle+R
brKMZTdemejxZM70x8ac9EtRWFdISXVLgAZgqk0H5Yg8SgbiTWu1t0Qpo2WWodjGce4f9Vh/SPh5
r3C9qv9Qt5r/eDYrR0n2SfNmSQkq7N+uCgQ8RVng9EDWSu87jBzQXTq9WFaxEr4bP9oOBwKKCnPp
pHp4y6fS7EURMwJu42pdITzfxwGJNXj6gtU459BTDLQnI+83gwHULm+L8a0cC5LzSJwiAbLffPd0
kv3SX4OqP+zW7X880XkZ7NVdHVUmrGHx20XuZ11CDV2r8+wFS0q33rNVxUbhlN5ZoI1ZTm1QPg4G
x7rAegPnNCDuqmrLRRqizKsxdzz3mb1vunn/gJM/8O90K5iuZB0gfMZcuQ68ZrraYTmSJwDoYf5L
P+OFOlqHMJbIjDuzg5rvsstGlInLti+sR0bH8boWxb6cL2E8XW3mGPdTWR1rv+mIB21wDjQB8Vbe
VByzDNYBN+GwmTCC4jkFz1RL4zXqVMYLiodjF3yYbNVOKN77a9w4GyMGgD8ooi0mjkkXS9Hn/yLs
vJYjN4Is+kWIQAEF99resB3N0LwgyDHw3uPr9wA9GyuNNiQ9MLo50qgNUJWVee+5KsNy26M2Renp
KMzGvPe4xVpYO6q/YUKkv+Y5qWrzOyUYw382OKJd1Lx9VvK0IxNd5ru5apSDNiIN1ls+DwfnTIcC
RLSov5o+aA/jKL5IVtYRtGlPgRKbrP/5Y+f37jO6CgOGIhlR8+3gVBX0QLftV5rl7ZlOVJe5ZoAM
BG9dJWYLv325qJMY427cl0ySdLR3ZIcuQe6VnzKzN3bS+mvmHzhMyKs5jUr9+0cKp3kVocNvx35Y
I0ZRP+ropZB29DLE41NSTr5EYRRrkEj1y1BaD6VG5O8GLy0RB6aJYVCU8srqTIJe1Zya6VnceL9/
JO6cW+Ke/u9XorH3RSNufRjU+wCU4GOqKfXNVC9tgqYV9QAZHHxBzOIJNl/m05rP6dO/FqQ84RN+
cIFQvpltOazpE4xHNK09Q6Ly674wBgygIEEr2Sms4uBotYq2yUeNvGda3S3FGiwoUd6aGvhYB74Q
boNunZzSsSGeE18WNMq0gQ479caMP572ljgBMV5rdrD1a2Xjq0x2IrSRy8rrxgOm+YVmSYRfnasc
PIBUu771P5lVn0ayo49OYsI/0oYPNXYQ3dYDF4Etc/xODXZKAMRlqr/EoQhfRrlOsJXeMEp+2j6C
SMdPxg+OYmdAXiQ7FwlfkNn0p6ZXiIVoJSWcMbrDWRDU3PjuT1vnFWtqH23vHwWppNyNFoyRA2qe
Z1zb6Smp9WrNGc9mqxnTs6iVYNUzJcVt3X3mWetCwPnfH57u/yr0SXxO/sS1wO7OcA10qW0Gh4KR
6zVQwq9ImPi5w9xCq2nUkzSXMAaLPSPoUwmYCNUQrx43ZeCfHK5HXH0tvH4idjl0BaBybTUsVg45
U6vWccWh1VR779Z2i1sFxQqmKWodvdGgCnkj4Ovc/VFXuLeFZ9u7OqgeNb8YT0kIwHpeMviUMdm3
bOVbfxD2VRR9vCHwZlxVGcng47yfxXY67mhUuwe/1h9QwxAOS+ycAk/1DJLvFqShc2ERcS5i+qHh
zBM+ykgj76H2m3mPQeV2/5A9mNnMonaDiIGuh/nJcspDq3vmqWMngvmqHUC15ItoyNmmKQyO+nQK
1utEpToz0uSq6DXoc84FiQJ6TQu6jY8GCCh8YF7mVQtEcbKrqxhLBsdmBnBBRFgMHFwDQhVWZjSA
I1q6nT7Jba3YpqFl6+02goN1/5zztA93dpRPCX5Y6R8Yvbc7ooarvRty8/QqkKlcX2Pj5+6qmYNm
vXBhJBekHFS1uil0NXpI8zJ6cH09AckwCX9SJcF+FkKo9WICeFpU8ShQCXKijOHI5R7ttpDrErMB
gSEZvVVLkBIpjANbW03+bJ+dsk4btlk2KeMxNTBaVnYtDu5dWKXxJaMuX1G6kHjtd/oB4V54NIfg
XW+1m4EY8GRN7x6PzYdbMglM6jR7ZK64bmQGWac4DmWmPkoo5mvUBfDrwvgCxRdh/OV++uE8Gm7F
dPeJKS8xTlXlUOK4CaRJ9llcefvMRlVJNGa2QkTCTLGM3W3W6QqoE6e80ejEb+rNHlUgxmT6Pt8v
u6RMfjIrN54MuswL9IzKEQcE4deVcqCf3r1ESCozghDQAINune+M1JK442xsJkLtl5Vqay9h3nwZ
OiG+EbeFvpISzKzT5+95Q9cDppJGbpiaHcBSB7BVVf+IBZwA8qluYL56bvWpwzJfZalN41gxB1xv
SDvqA5ACCKFoFV+MLO7Ovj9KAIlmvr8Xe4FrXgk2SL6XnfkokwDZclYQsWwv9Rbkoue2RILc/2ZN
lt15kDRJM910D1UVs0Qr9rnIyfmyyGtapAlQDsO3HqB4ht9Il7Fhi9nThej52jluNzme8JvUVIT5
he4/TWEBid1Fx/kzZgY/Neb1CTCqbe04u1q5XhxiJiAnGv3Y2odz75vuG51KNJMqWFrTc+VDU3iX
LMeAR0c+f2+xve1b38QeGXTBAz0SchwQfFwR7xIJWgbZt0kCtiAsc+20zmtZFNhBbWXvlITxVvNO
j7JlOkrn1WX+ERroE4hcZfF0hxFpjdquvUmUn6EEXd/fYchC5A7Evs1fbhi7uIMqQYaEMEeK3Lzk
3brpLsy6t/v/wyuo8pRRZ5DrxO1qkIWxJXrJsZLwV+Y5v1LQ86d74YF49m1Ec3eJtfDFl/EesEd/
RTuAScSqrZOw42BCU45rr07HrRM5r55JAWSnsCfubS8qkwxOMY78nOiSU1zVDBL8Akg4NklXbf2l
H2GUApevrohVX4WAJx+MQDmkZUC0cmUpywK94VoL++S5pf+whBtf72o1BbMbhcWhbqNTTG74J6Un
ITYyKp9pCSRrPcPQjAIwakaCHMoIT7JjrYhYKB6kEO6xS2wTev+OIBZjP1dSqtmPYMSG/pprOX4O
5rcamAqwzUULVFvzxXPKiZDj9qeTZWR72JDccFRyBur7YTNO5XVVAN/suXIeUoIQ5g25zHFU59m4
NWxMywb5aZemImwmEPkruHafRHHrhx+jCnQNLT9k1CpvEi+I0qsnOzCtpaebzTIamfWh1YZw71vA
jvEwh0bcHoMMrGzJKz9VARQU2cHaxfJOd9XQ3Q1XjfrgKkV48Dz3Smwl6mgYKW+4GjhgYtttiILU
otJZz0dgNNxEPA/ZSLuRTbaUvvlajSoph1PB3YepeA/qJrs6WnEWram9dFaDpXek+W+p1qdmFvK1
U1AcmaM9nizbXvtKbbvL0QBI4ir261xmeWnibHj3PhUrMS1zxTHvQLmHaGLwumKXlxkiZLdcMTro
LzrNz4sesH5rlKuY05tPAhGoS0bovI6YNMNVTLmawL1KDLfaiG5wViP+K9hpdoWgE9+2TaP/kdF+
v5ofhdOjbHqrUcd3kNn4fZwxcb5qeCbqoFQ7rW8DzpRudeEWQRJeJglmbbKFw0jnAKqOe9Mnpg9Z
xRQwgotXBVvVDI36AysoQUcRgDmEH9VQkQw1Hcc6gpWOotD2o+MUm/n3KF1+PxLT71pFvqR8eWfM
hD+rrki+i7p6UWiFHmSFnGdJhZFvpGhfvchwfxpDtbQ7Kv++DMXREWoJGJcmWDdXRnpqOfuGA/hj
YqEwbjuv2+ZthIPJY5oLyhg7NeXEpLkzxnOIiuOYaeLaOUn00pI8QdgzUXta3YynttejA2dNc9vZ
kbfOdUB5iCPyZpsG+GJyr/bfFWG8xbXQfur5sIDu4B4G9E/rNCZMpMYxs7JFbD5zUcoDtaJOe8Mw
nlsOHCtGEwo1M80LFUnSxXOb90CL0ms0/RD0jzLMyciEkDCO2RWleP0oBLJbtfQ2SpynB9ItxLqv
lORzdLaw/IABqlqJgJfOLQCscYud/93Lyh5rlt+fWE80VDmpjWGfsFxfcAfhfDJ5mZ12SSPYcW5p
MQ3Qm4rbCDcYZJ6ErjB+o4KwkKtTZSUSNCKF54930Kv8aPjtWxvvCyutlok3KCv06eKoEDHWFa1x
iyyPipVJw40eNstQ6jPxVgPikhD01nFvPRleGj4Zmb9V6i44pyHVYuDJ5BIPzXMx7dSlCNJLyDMT
IBALFCDa7iMvjfpI1AbnTKM/uXxj3wiRXomCN0F7rDkXTCspoxWspHO1W2E6RDyJSTmcPl7NwkSv
tg3jKlN3j1riK0fBmPBA6UoYHSO1b4aOYTuywhgAMSXlYJcB8XHbrg3UD0RjBaVsPxzpqKcYRyqQ
A2WwiThAr43Oypesac27GtQOtDuqKSJQv/Gh1CzqdndyEpmushbfsJzOm/B+2MsKPV0VurHq0PEt
BUXE1pwL0I4G5H0hohke7bQEC2tGHC05PAEa0NhWHzwGJYFSVcfCDc/32iHp0kvRyPQKgOibTm7j
q1H1cs+06JF05X5BNzd61dXwl+Or9c+s+6nXeNEdMPI7YGjRI4ClpZKL4Gqa+Jqh6+PVag3cWqgU
jqrmbDCcuWcXUZNH0XqcuyeF06R71cJqjytkjc0bq9yYtM911yl7ZWS440AKmPDdqJ0CUzmqtntM
zLBnocVbPg3kEs4hmrnObL9beagSLyGn+x2dX9BRZfBAbyV56ZqQj13qj5YGDdScOtGdrf8qcWpt
TBGNZDC33QQrgepgmZgQG487RrNNhuZY+7Csjzb3sRpzSxuhHxy8iA9EBv2Z8t3dN9PEyUFyf65J
NFhminTkXoV+tjZaR9/jLycbXtAdTUpWcTst/RPiCXU3lnUNBgLqbxjh9qPwzo9JBX8C5FUKilp3
byLzjm3CKM8cES6w4jyndi1WJEArmxxQszcts63CwTgyGBbOI9mi1RMgSqMNNjNtTwhEI/xSjCQc
LTqJsh6u3KXbLlDyk4mrDB6kV+7RcBq7wG1Iap4aPUaKXx8FcQ5oXNXNbk1AT/hGubsgCKy8VZqO
tbQi2UEC3x7DiMRvP72Cp7vQbw1vkZn/aFu6L6LBKooQJ1nEWq+/ljW7NHsMKR0UG4t7XXY/XXlM
LImRXMni3VDbqSFQdedUtQ6pihk50O1k1xG0u+CkT7V6X1gZ4679bFDOAbjLRWCX/XNepz8Is1yG
03ggLsjt9fyG5r0CFZ2+cf7a9IKZvNte4DGa+7gAyHLvcgrNTtZmAW5WB58zt/QraVqn+500BNp3
wDUfuaHgU/DB7DbIpEk9ygjTyOp8W6tlj4bbSjfz8ECG2lOpZONDy8hH8fss+g/FwqTe+vtAy0Yb
ZSLl0idUINriv7c8MyLWzGboCLZJCufY5rl7QlpnY8mHCxAQFHERvh2cAgC/8zNCSvGwcVSwNXO8
BXxzO3xtxBRUqv6k8lLXjlzEZZmealhRp/mRmrbfiNXr/6PD+c92La8dqYiFjghZvmX9MRqquNOJ
bpLtxQtJFJCSXFoYsvlmGKLinJe0YTC1bVoiKRaE2OF9RhFyHr8SBmE/RCb2cV12qyIvTahgFhcl
mrUS3Wz3lreqw72twEn11O6pgic+UYLElyCwF/jO+B8jFsOeWrF/m7EwjrCYQRuT+oud6o/Oc2T5
uTH6Yrzebz6MoKwU9xPt/WhQCmeT9El1S6xefSiy8YnEyOFNmZI62rDMCQQJh6snfZxOrCqBoL+S
6pV69NzuVuc+2X0jzDuoXsaTVwS7BiHYrvVGpufTYTlCdJ8jUFrm00kzgdHAAbbcGfEIH8A2412e
WeVWs8rqm5Zfczfaz70Nvwm2zlj7X50Iv+IAZlCptN8dquYsSQ517pSrwYzFwzjtFiVmnrLJJQtp
NuAVNp46x3gDCnQsp/0WTne5Z9C4J/rBP1o25oH51eoVKpb5xGvXPiyElBpS6pVzKMKxfe5jMa7r
iFE0vbpsaD+IUHoKxqzFljrp3bLAXeiYXYmHpakiB+Ukm/ixysJ3cDv9wzx2D7HMEpxT6vuaOhOX
QOKscj8mUcgy9Ap3sIUORf3dHO66nwMBV53aaF84KBZoJ1p6XrLGwmlnh9wxwsem8A/oVr2zOcbR
o8X3SIZMR9hmp1brGg3IC2cQUub1kTG/i0nMN5e9nXafnkPmJNUw1Z+2aUNHkH4ZjsfIi6qV6Fq6
ssQLLEaHxhSFz1fZAFsH3xWuU8uEql/1sdzGkBEI4IhcTv8ypj4TxYuZmt2+dKBoh4l4TywTSotn
fJWhN541IYb7jy52oFt6OZmrwniWSFuewYFkzxLycNyL58iqx02Me23VUoovirDp9/MJw/KsA3Dm
aJ2y+e0hpiknLebsb6uQ5Vl5CS0yDRBDGZCCUHLSkdPafGmSqEP55kDebjkOtGZHf1aE1a1NG2JI
XXAZ0+/lCJeRow4GfiXim5qf99/jeEyu4OuSs1sQPtWmwSeN+/JCtQhbskoFW167HKa/r0bSvw4d
MPx3BU6mNr+fZ7nrHGqncw6eSJoLoA1Yb9PW5LjHptY0OhfUfQPpGLn/syEi9hyUujzeN5sWOSdE
Tu1IoZwcEhPOcF3640ohznrjGIV2kHlM6AZW4JPafJiKcZIRDjTKUrGcbwmvYkRY+nWxIFouv4xm
fyoRTsybZ13R/VF1whOSqTXpm0m6ESoAtUQHuBnGBX3IucQcMrqo0+U9/xgM5WQCgig4ttLmHqch
Obc8S90afeclMVoXCo5JIyBo6NNWQQ18Gu01htj2WS3q+NR01VfvZt7z3NEmvSmDW2G30KMnX2Fu
sJSoXr3EnCfPIjJigs+mOXngWNdAbeuT6ehX2xqusCKWQZHqV5d1b2UGDUlxOcNR14aHPW9vQ+Ms
tJgINTd11IcevOrmvvJZcd1fSwXdX4NRk0N8jsJolN2WlzU5xbE73TVDmjwVGSFOFf2kReaURFRM
kVNqEwdnW+U4v/GKfnevEErhTQqNoFl3tQ9OEj7Y0e5GcaSMz3aEzhHrTPL1FReJu5Su6rzalvfp
V2GwTtURI/E0tU9H4qr5AjgcNkluL5krNUfFhqFhpsMbjM7slWFNt7dyizhhk3dQqTW450LIRddE
9llNApBTgfEIisgEyzn1VK0AHgr3N1QLs4+U1eC6uFy4SU6GWu39tgZiSMG4IluawbqiOBsEgDQe
PGGxHlbyCFQQL+aQ40kYQg7qCFeHY+DZEFL6Xq5jGoW7oSYwOJTWTsGq/sEUdKAV5ATLgLnDxq3G
HKlYXq3ISik43IxvrQJgk3PN85CkOpZ11i+fkK9tLpPsgO+1PRE+V7OtxPtaS9muYlcSV+GwFBdp
boCA2ZPqay5Eo1N+aVnyjMnSrluOoklXPvha4L0mcXzgFoepLtpiez9BRGYtgfxSQ4aF16zs2s3X
/iSGQ/SAbG5qsHcqDUqR6/m+TQp9zcWJPXw+hFdF8I2Rjnwy2ATLqQZ1Mo9K10ZvKLy83pfCDzeW
JcNPN15m0HU+KvKns4xClMohSVtuDMpC/aQYi2DaPo20/SowDWP0yqxLBsf8wbGJbm5K/P2O0BDY
Nv0Wvx0dCQxO65IGyXchSPAdDCL0oCZs/aZWMQInIUyw0b7Ml75P/jpkVswNbk87Rwk4naOAyU+2
VXzPugr1jmrGjyndnMRymCsmyWPD8O/US71dtHZATyIcAjAfKl756SnYBXD12VUWSAD0jONsaSts
XKhGV0bcAVJI3IaTVsrqOC2KWK/tXURzcjGvuaOf56vYqI1tnZVfierXl0qpwlfvHHMc43gt602d
uEx+INoki4Cz4wajxq8wyaOta7Fl3r8bBlDol5P2lw6k8xixeuwDq2vXelC+eTB8fhgwNES7zzKx
NIJIvgKtNo6Mb5NlkbRfuuuRXhBJcRwrX8PPPQ4HX/zMIAEsVNhzDd6Y1SxpUJP0amq8L70vrE2l
S5XNK0PwPPdaPTonqzJ0rrrkSvIC3d/em/Nzw7FR2y+rNNqrmoabNDONpzKMf592lWEML+3Uhyrc
G/A/uR4odbe+3cMwCwfxJIuERi9Jm5tmJKVlUhseQQf/aqZOiZfmT2M7QP0HG2h2OWJ1HRQnG4Vc
4Q7MzkYvVlUa/vAQgr/Ypgp82Pff73M/MsEIPTfKdxEwh+vwy99/cFY3AyUAdKFoR9Iqq1Weadbj
/Igu6LmEB330Bso6KYiiqywQAA3alYcyhEc7trp170wWFCv7IryVxKkbaFEazHgxe4Bnk9odDDvy
r8DNNV1+mNsF8Riu6M6YzwoxC9Ic4MQ5ttzNncggA9ivzWVqyF+Pndo+Ou1QPXRmYXDOUwheUTKX
IDZOdL4nh+O/q5L+tHfY6ElVNNY68jCdjegf9g6zKV1LSeB6Fa619XuMuIth6AhB7LqCiVz5zlwd
/QLi1n2GfA10IE8HA88YfOFxh+sLBrFlyE0TxV9uZMfnKtG0F0dPvwoPz/q/v17j/zloCcMSluPo
Kjo2/Y8KP2EwE/ilFBclbSQmUEyKr7Fhplv8HMFuIC34NQS9TRYBWNpa6LdqQEFekJ/rD2D/hiQY
rplPRjY5C/0ykk6wdmu0q2NhAiPiXLwjmw5p/wivf4Ax2dCquARh5twweTivkGG0mwdT5D47DIcv
s+uMLYiEnR7kt9GKmVcoA7AdSZEG3xQxLKsh9xtNvVq+3ZdXEjpOmDUXc78wZ3B0haK7UAfcxhS5
+f5Wa3q4acEMMRLsomchWvU/vvhZbvb3o5KNIA/pli2Qpf0DKR/nNEbc2pQXNWYqHRkBEPFpFGCz
hSzuhyU7KnVzaxrM0DoEMvYiGaG3KE+1qiXPlkONanhFvtEq9gDDV8eHvPU3hovG7j4rw4bXPMD2
AOkTuOVPaS8hUz2CBWMm3lsgdGCsnoLIbI6R62vWgnWgWgibu1+Ls6UftyWzstY4t+pAY2RMxk+a
A7+7+nh7tujT6x9OTWUpM/mrbpwbOtC1mxnxB1nYVyeAhZJLGvBtEBwrwAQvaRT+/u9dP5xsIxyY
HJIckf+/9lo20Z6CHTS5Bqqqd5nXx97K2Q8Yi8yOkmJMP9lFBdVXa//+q/pM/95aSFfMNnN3/369
/7OxgOwIkT/efAPIB/LNvzcWch/TvBja9CKGJjx7+s20SITHCDvF53b2i1W53pqQ0visV+nrCLt4
QZhztZZ5PrwFBfnGMoxg4vpl9BwDNJ3rvRiO7E4OyTeySIydzjz3UjWh+A91oJixI3+9xgycWGQW
UKniQiMh4Y/YArxpqYEIKLyMRW8BE6uRhRhSrjKKllUotA9g72Q8VWF39fr06y6NsN3BXrmI1Dbl
pMWbQlcaTa/O8/bq68Kl65S3BI1jBdLBMZPlrr9Mz4Tebcc4qaFbtiMSCKwhSo0QMKT9sbxf0bBI
1HPXy++IluxHC5iroZHggtlevVWBR5YLA40HT5HXVHQ6XGtNftaovvQaguL99EzqsNw6am9cginN
1hFp9kA+ya+5yic+mI1TJsPJrJ2WRrQjH0an/ZLSwsukTdA5R1NWMjWR3nq1+1Fr8iuLGxpgcM2N
skUJgMPmWZap2Mx962Z0orPXWezhufk4+24MYuAvoVETlNMKIoYaj/hw6qBzVJA6JZuE4Oy2K0nC
nQT8BKOBkjSPSTPKZ22afvHEzLzvWh3Qj5iUisQWeitlYHzNiik3NQsYmMNEO0s7+ZRUy5tWH8GS
a9q4bz3lgwCj1F9hdUqQ83W0jHLoemXYPNI5TZ61ZtJa0+7wYBlMW7VmA9We3LS7BjD2VQx4KjwB
4FInXXuj1ageOB5q01hsuBTYsLuSNFLsJwQjUUA8DMCTFqOZqxel0Ei0TtPgIknFS5vQWiQt/e0x
6WkcEm0kpmtBaSqxGQE7uyHhXjougBMyGeU/FNUzruKPixtHJsEhdK3pNP3ZNsPG2ECaDrASdflA
KAW1VijwoQO+IEU1yc9oNi/zERRWnnf1Au3+jMmbgLxei40XtRppiIl+8Fv4KSEqKwqJ6AKlgn4I
0ZtlhxaiIaZBp6yAEmaH20SVH61Hn1d1IiT/0yOjSfNDntcqkxVENGojDkndVg8JF8Cyp4OwjoIh
XdBdHfeK4VW3Lhg7chF7wecVgDjUDevc1qOzcVHDnbQAXK9Jlvdn3Ok7IRX7V/f176ua/HMXZ2HA
JmGAAzE1y9LtP5xNkTKamQ8K8oyiIHiIDV0B5k5uM6W1+WbbNSRQmbqHJP1lZ1rxzS+eERkX785I
MmRVBSs1dYhv1gloUC1wZ4aET9trKGqTgFO2KT2EID0TxMypH3nvv/RWUERPz2Ia7JcIUfL8L7DC
+78n/tKQUwaSdA54sDeN1ZPgBQpr6VOcgR/0wIc5tJ2qWnqQCsjZ6ovPDCbgf1gjtKmA+ftlZepU
ZSj06RhN//yx4BMw1gxRVeA/9N/svEs+PYsg7jEXew/u3Rok+BOsuuj79MBPZPAY5gLuyeRsClLF
QE0LzpewJKKTWB/WbQEdyR/DkvItLS8YSSOOGJzK//0rRfH9zxdu05HVdMoKWDHyj8U+577mJveQ
6c4HncLRX0MahUuQNPZq8Op3uBfUEDg1SDLVPzjfZdOoyfqWN8yiI3+MV/00u6mkvpsNAQF4RVaq
Do9LUVRbM0wlKH8k5rMusqgNGmgZos0GOsMiQHJ3hBXSruOig7jnpkvk+DZTYh9tMUabG8F/xULF
MgTUKWkWtm/Idc1pHxk4wpVhIAiTeXG9SxrbWpPrRTvbIccyBEBzdWhmEnTS0ejUwaaBu310UWM6
U79l/tHnVrzSuiDbclghR3o0NOLAabf45NkGHUIfJBmtu8YEDS9i6jJVMqE9MnWb79se1mKMaaTp
wDBAhzo98q/zpnL/83hk0u46zYQnVV+Uijdp1MkOBZm5MQNXu6VWMSyrtPfefdt5tnJtX6Mhvwhe
1CUKtV/2IKLf3haFXtbeYdyGI2RVd0V1azp1QVpJ9I3m4ZsgfHQ6PI6vpJIzp0zHTyUnaD5S6Rrl
bugfHN2OlrMMihPrEvIERLmGaXYml6Y5iHOZMTmPNVoXpuBzkpNe7TZrbFBjeDuI0LELHcfd+FVi
30bdNleeN9g3L9faRUEIgtwNfvromCaNwsDZc79ALcFKvZ67RwFo5Q1Gq2yJRLA/acjjwYcHu1Ax
y83sXeF8fptVP65LSPxkIKmtITvUugA1Y479qnDLmhWEm6YeOqIIQ5XKUvTWvmGivEfPZE0DAObN
Bcndy6GMgnM3yhO1H3ZCPRguueFd0xrI3KLXmm5qdtC76fijdZao9bZCNn7yIOCtDMt+uj9LIbbr
8RQB3BvmPlFG6+ITbIRUarIymCSuLaInGFDh+7/fm3Od9fc1hQMlhSS5kbpuaXO81F88/FGuT8Jr
Pilf/ghxX3zr8rK4ot2/ZraVQ1fBPY2R4tZ4Wv2/TdnYia+tY3FY15hgpH4g3mXzOASy5EAfY1xM
PYE8y24pDsrwM7za1Wh/xC7tHNvM5TYZWyIuG4fsT5t5Z6iOJM5bebiqqFbXpuKlSFXwr0VjHp+g
VyjfXaV/gmKx4cDh/kz88RphpnzwzaJZeaX6WKMif0oHaoEehgItDM9J93OzoOyCfAPwKV3GZSjR
qfT5e5j6Ji3enMN56h9YuIVGMCGqEya9dWLsSVIiXzscry6u/pVIlWGhNK18LIv8Irx2ODVwNHLd
YZIk4uu/fx/Gn8beCd1gMy0E1qfaAq/f39d4JJdmpvtee/Jjx312ouxBjkF/8YTYBVrvLol/642F
D4yWDtvJ0upfpCVUz2P9JCKlvQx+/dNu9iw340lYJXHusCOwlW8BINS3BoTJ3dQCHnRRYjTc9ZIZ
XNQI+aLFxscQQD7tX6rRrz7wvXpbRnGALuMBJMykuxOhoS4Tss1h3hdg1HU9Omul98NpCxw8jd+h
3IiK9X0U6/nQsuYThB7hox10whWK+nyvlUnPGzbGxE/QOrkM9ZohGwcGJp/MBkrxH70B+Y+tc0I+
TEdZHFa0B2YP3F8u87L00yhvXXrZPWTthEjGw0B76GCWSXiIxrvLarZaWaF4vfvAMhJc/cH91dZ1
eIl0Bx12lzg7Mq6wxOVEkgVb4N7ZbVZcghgjWzZAJiW8odnVCbUA0B15Ade0ln3b3o1wXqy9t33W
PrahPdChbdiKR8d/cOEo4Twjg/e9qPWfv/u0BsWIXsX0jfNGwWvH4vHvl5v2x+XmaLbAtmwjJNRU
lSj2P6ot4p5CXffxB3V5pBGhzKmKMMiON9lri8BKyr3Zp8bW8DsUyZyIcee0j+iK//LMVRomtpr+
Ykapfsk1134Yh1iOK7qlJkNOpow9DSbceEdj2qfnw3KXA6khigj31L+/o3t34i8rGn/VdKg0gZLg
z9a4hf64gwKPyVwxjo/jReGPG5Z/K1gr+O5WZetQTmg4bbu+Dx7vV6LeW9qqTmPzGCWavpOOZdDp
g1mdwlJUyirfpZ1tfOPksHMYhX6GpcJtqGnIegm0OzRpsp1L+Yr9/DY9s3rBAMP1aQVP9pxa7ZMt
aDXE6tPTofXKZSdJnZnVuHURmRudnDiAQyi5lA6C+FzizPt/7VXyUQnxKHaF+qmKYAMvRT/HjRgO
TRU5nANG+/U+K9PDR0oQ5TjPCxWFFDUWrJ1PvjC13k3HhooUgfjuxFAPjkJuEi6Bj8Jvt3OrA7Xm
ZxonWx0sxzUxaeD0iITJ/ICT79IPY2tkp7TSMDypFXjKzqwYiLMDExFSLqhfxm2MSPlAiXagoxm+
Q3YWyPj84WR4zPPwha1DAtmXJVKVt4JMwkWphMsCuB7u+MkKAQUjWxvxzu8uTC/KZTwaVHx+ccoF
dk/KrGDjJOR7yEwH9jH5jJhyf6+nwFMtQ8lfDcC5TQ1LS8ggxNPeMcHVr0kJXEmYTXIwZW9A4FtI
uAFPQ6mIg1WzuPVZ/kJ+XXMrOM0tLdCg08n9APfIfG4jZtteVjerQY1WHdYjb/Ffl6v5x4GHW5AO
hInwjKhJnYvrj6q+QWzcNQkDlam6q8hTfRlNaOExgq77o/l3YvpdGebaMzzdLiuMB9TEhyge9JrS
St+WZVKcBNhUhPjZb41Dng7hA7laaA4naZlJEt0a1AEXQlbl0Rr2/ApEPjgWzUx3FbS4xR3HAi8Y
RPj878i4TUpE69ONSlj990pzrD0Ks6M+VVcVH9YpDbfzOu7EDMjLcNJfudgtG4PAH2WU7rGYjDGa
gg5vfgqQnJQZERAg5+j9OmGnp1ZT9RevC/211jJZxcRzYqk1m02c05JwfCJ7nbJwVtgdrJdcqelQ
FSg3++HNMwFcu0ZKMtCAsA6fmbNCD2dtSM/q13MDyMuktSkQci00JX7yjZABlFCybpnmXrCdh9ED
yJcdnlp/GbbZzi/U7Nf0IIui/JfPg3D6zf8QdmbLjSpb130iIugTbtUgq5d7u26IcrkKSPq+efp/
gCrOPmdf/N8NIZBdciEgM9eac8z5xXJkfivoz2rfTb+pwXm0yKov33IsKJV2/SxRS6MG9mMv6dPm
e6hjBF4RhVwWmcpzrcnx2ejMXTu/oHRXPIZjSox4J54IoNzT9omO6ly1uP/x/9lVq/hsGVPynERk
qLe0hQ9kXUwfau5ZfVF+Bhr54yoUYrmeokgl58LpUFST1ZG2WveSqbLF/8aEat6j9U8v2i+oDrUt
PXWlIFW8mC5VkDurYF7JOJXLnJP8gNs/byhm2HlppOnkOsR6ZuzrsL3BqPaffMQIl6KULBVGUXya
imav0TEQMOVL8uxrG0uTq6uHzCQJDLu4eojmY8FEyvhYP/tKku8KdRDvw6B6ehBHX0QJmmuHDLkz
vOSErB3k8UTXhLsMjP4lqjkHZJiMZ8iI7kGpYZgsT+fRIUG8rcdPyQd4YICGB4CTkmQ22td1RB/5
wyzJJNft1CJmL1ORlllyW3SB9jk17qvo+uJJM6nR4HAEO9q32iepbT99ezRW1A3pt/SldHZW/jKL
cdQCYFtFDM+gEiax+NVyhHSBFiY85DgeZZq2SXEwqvZkXoxArOLYCs6N4SPFz6zJ3ptV+qR00tqG
OATXIf2ki754hPqh+C5aq3kYewOzWpMpq5Bjh2BIR+o58XAJqtp4KsPx0ZwvAIeGmLd8B1ET2ASG
OcpbksNgQWlf4QEnTgdx/HYa7O65yaLuuSIxHX6lONzvbysYGxBR+c/WiqIvS4mgFYYAVohZxS1o
liQpY5f5MoxnkSTajzTM3C18T3cfdy1ympg7v8NbCgDqZdngkAQY37nZcdnFvWF5xH+TzDbi/hQN
ARSmFT4ubw4GfgY1HKMjM5bw/grzjPZUzBNu4uEuXY3AjIAoHWj/WLQelDwYLPak7mOzEY84td4H
1AnHgUfE43Joct6aodBu2BPFY2snxhkh1mF5y266YItqiMgV7vwTEvAj0aDMsfAmi1uiW/SF0vC6
7FnDJG55Sbp1rKOdCjv91E2KfMumcTtEcfMjmKJ2Q3lCR4unyVMdVtU2cRUJi0WcitKqvoXMPoGt
a68TZgqkxMq0rhYfuokezB4MZdfXgf3cj5p9iEeE1NY8VpnkhniKldpESFr6oWh67RqSGhdk/bmd
aVFhLwQBxwH5J8t+afjVymBVymXr8IBPc+5tggvAdQRmuTNzDerIvKsoQ3ixm/AlQsFQr3VidCIo
oI8hrsWXbPYMImO29viTfjlkApy6mOzQuCGKNnencD9AmEZL7IurDqd2AzfD/DArEGd6Wf/JKiKW
ij77hZBb50ZAOOBmNLzMvnL2lHOwHGjktldku0Zqqn+ZOZnbrbDo5YjeP1UkXG9oy2r0qc9R1pGe
2EWor4LoJ1oDZ2tNmniFYO0xwxOgAKDAlxNBkrJPxKcsXzBK9B+pVbT7GLsB2gl+imCCa7OJRqO6
LVI8oZpn32jq29JnjVv7/L/vyZC1baTZ5vo/P/7PD8w/7qrRv385K8bTGLpZfiXiAFszthPbcpJH
uPuv7mQNt382vhmPN55x2A6QIDPpd97KpUTQyN7aLgsgndrsaTStW7CMVkR1EceODdP7L3CdCi2I
PASrATIaicMEAI380Yl0wEVdTBndfBt4zHi9KCzmgDXNgskBrW4UpAdPsXiirgoTt7bbX0GqrdAF
AORLU6XZl6M8LD2VwZDQjFOgDHdZ17LPPYzWYiCB606a8pPsg8I7jtnZIMxKENk8Yqid1sXpo4ZT
bCmD3bvhy8s0Tt5Iy9N4xBZPKf5BfIkqfZWQtCVKgKGN63aH1DDZWiEYYNuVKFpYCpMKr33Y6tA8
ZKa0m10XZwWeHyzZi7lbUA446L32eHd5K4RCqbhlmEls8gE4BEW09f0FR2Z9i2P382CpuS8Zqmii
GeWp4znxtKCgCGRQtq6qR9sxKn67hUvMWR1FeyVXnP2oFsMpGV3iA5aXI7GagRYpO9QUw2k5VAn1
pyQL4NiZ5LeCqLnprpq+VArxRBaBTHuqMnNHpDxj/GpXYRIFj+S7QQjtmuCxJyP3/kp1oIaqtbN2
S38/IXuG0GOHz/a8dK67bduP3dOyw2PB2kba0FM9M4hJsKbuKW+dYfPPq7yt4GRYiPSXV/d3Y+WN
k0ZbcK51SnfWlmSldqot0hTnQ8smS3VxHhSkdjWBe6rTF7e+T8Ojotojdim//rSqZmuMVfpr+Qna
WXZOOKcW0mdqW7e/VpUD4ZWU++Uj1OQWMy+8hPPnLZ8Q1MEPgECCPh1K1kXTumzSKDI2AnzhfKMc
iJWS3wja/vhG1L7ARat3aGezvSPd4dFUCnMVBvXoAb0ns0cmj7Oy4dnlyz7SOSo20cAqnuxvc6Vo
cAEkVhpvsU92rDYQBRjgAGaTdBSAWrLqTPlgxPWi2dSZZ65NXl6r3vByn5iWzprmGAlPo9QHGszc
NoTOonhyVZPCSKcxP8BWGU0U1mrjDYNZ/Sd3k08+qX4HxTwSpWabl7gYqdtCznzQWGFuHdKGNhmY
RRQ4Q/fuG9qvnqLMbyt5vgugVH+6ClUfT3qJ8gs9k7MjDW1k9hYZ73mJt0Nv6JuMWYZkZKrqrT6W
zDZEw0xVO2GMiD+nLCJSAaPYpVJJuaGFHO4I46qeoZr0lLpmsRUFVc9Mp8lDmdkTIjPQdZ9MSqlO
FD5GjuFc7FE+ME+B91O3D3f0n5i7j2NsVTyHgDdJGkpHKSON7D1Vu002TzWC0vxrbdnyqbHiGGl4
ap1CxcCwHeeEpoy29dO9TG7xhfQguWSp73zdpQZcQ5zhGn/kunAo6jtTbm8JYOKqtFSKDUwOVCKy
AjKz5OvQ9xTJWOjVV5ElwWE+tuyFel9f+/ashLm46GrIXJ9LeYXSKou3MjShjhj8O/VQ6FdXnUwQ
BSpCRsvuaJSMMX6GJkwPyDLlY1+r3jTm2suyaeKcTlDlP0axhqbXsIBl+XZ9iiB7kn2eJ/sczcYm
x323u/9C4Te7llO8CebfKOi2HZmXcsHMuwpTTkxUuesp3Xes2m6x1uiKrOsyGR+w5nTPRJZhxhqI
+SNvW79KrT+UlqPwgTk+6KQbwVArXyN18ScXvs2pKpq/x83auR/X3JzuCz0MlPcKIbh6It9AD/8e
tdz/rcu3BqP7NyZ7+q08hp9rKqYkPFjpkRL/AreQa9GVB5Il5McAfWeVlqV5mbKme20ECkmenR/E
vvsHw8KJvOyqYoBM0G1DHxQckuuMU+gU15CQDS8oyPyT86uwzfIj9vFzKppy29tK8ZIR8Qce9qnC
j/JTRPYhGSYSDMWcatRm5e+y0p5m62NJFMm7ENQ0G6lWj4SQmB46iQiuF73UXu3sXRLrnC8yQTeg
LsY6fQ4KJ9mQX1g9T5mR0G2I6uc8JVRgeTXMx+T87vJzgWU0O7xK7bqpGEeh3Vt77vP2Rt8EfZ3t
Z9+hJ5Si+ia7NcZxiMs5GBptX9FEJPAmQe0Z2n8sILNr8ADBcRg1AVZwiGnA2vV7iKA/HwuXRxDa
Ukba4zSBbjGdIX7Cas8TVDfeKSmA80aQQhQjvY3eSqonkwtkFcsk+5K9vjKdEwJPmO+g+XZhOdIT
mY02Q3rOhPKzcqB5kShfZKs6Y/Lg4URLd7nFYDdYXb1btABUvSIW1Sho7/b8SB9/sga1V3SF0l90
b6Ef1uUZ0Km/XgSBUieKXqVySJAXXuxYhVfEwlfb32FUavOpJ744LjCqrEj4JgKJc1qAHYni9Ffa
1ru8jOKrZhgoU8M+W0O8b9eAWIsX8q2nbZGIhti0wPqoUt8bBmG+1EEozmkwwc+YjwMxajd60sjD
slsmL4aWEATlaP2u1ovhyrLx0zR6hjw7Sg9Fxhpz2e2RQnu5gfu2jmPCP1t67ItCsQ/dcD1KZ/AW
/3owj1fRvFneqMMp3Kqi2TBQijNKBXE2583yKjF87t+B3GHWhuqBqdy5kIheUZfnIPBnQ0b8ai8T
Lq3ufxA/BX4wi/3Xqc9/xW7d/FZZOxutpLgQ5cXaJhvtETUqCApYXw+NxXTYaa0iv6p9S9XD8tsz
yao2dvXJsvtzqQ5yXLmOG5zqQq4NljCbihhvr7V0HBTzRtYD4pZIPy17GkDFS8XcCIVUxIryDaNv
tBsw0e0JMXOfmkmJV0trb/6JDubKKgJIebCmRn8Nu5+WnPKXMokNRCZGuZHjTO4oTcInA6U8LnXf
BbIbN437MNjq7+WQwVwg1ThBihlB4p3PdyvAzaiLl4/Kt47R0zTe6+TFStWWkTRgrUA5Y1VhPNpk
S50q12R57AZKq6NQJxp9Ssp8q8muhfrDFo270agu7pfaIwHLWweSwj6N8/ohEsOmmuFE+Vj2xzEs
y/Wym/kYgepJs/H8tYgJZ5xJR5cW3XXAugTMyUI4saW0gfAPP/I2dFbggSy0BL51JPTPE4uhonMI
4sv4ew54ik9kMsTDYwtSn4hFIAnFGFZrtSA6A18uCj/SxU0Ngd/SpWnrqTpTIXoLWyyVRBPhPBJi
fG4jcS8OhREuJaNmlJrFLUUS7+iGyi16COOdyuBTNBTpo+6n2nNVt7uCnsRm6jHv15lPDbqO/S8t
+1MmfvArXbjclg9AdBLmcwOy+SEtSIJYAHmpTMZdG+W9XDMRnm4pj9ytSHFPL0UGILUzNbslbHiu
OQxJu89tA0+zEx2KyHE31WyI1MxR9TQtpMY3kw9MJ4rObjD9LFJ1tt4QPdcljgKGxBpOtMEjgMzu
nAUIO5vOKgYZ3AD70UKc3CKSpgKvySe4ee1OMcr4kIu+vNSWIddUEY8WlIpLgrzgQO2PNiSV6lfU
/8daMa5QLZLzIlxHqg/aguRGWZGK6Q6BZ1gNfQx62Z42UkxJM6onLD3zXUP86dq1s/bH4Az7Yuhp
Q+Y5SCUdbyWhLwjtWtU65Rp0whJfX1hNzQf8LDTt6UmbYKrtFK0k4tCijKQp7k93tKmZLFdI2TZy
q5TldKLJ+tUrKLiVNNy19DdeA7wK9rysskapXZKYOPDFS6pIpN8k1vxYnqbLA1YB3rH2tXF8SI2+
fipq86GBs+25MbVbYyynd4LVDhkTP6La5q7ykFVMVwM9+2yr52qeMqSBYXhtReJwTy5EZCXqwfKD
Mt2EFS3TjvxmGOoYZZ0EQxaOSvdoq9sUnMcJstM8MDlpInY5+OXtspsIhVKCmzfe1CaqFxfKefGX
L5uibCaAf5XcmoXV7e73seOIbKcrUwHtAhDp8h9b/ov0Ia+hnaveoJHmHZpt/l4k1s0IqviRp0X4
OqYkQs+HaZiB9eisx1HoBF3Mz1k3SeR5cix2GyFvSop1w8pGVpwyeLByciFzaYf1NjnkKuuV2LKp
K9pmevPj8ttCWfEe1vybgkzAPkcFbXRudRqUX/e9CLLV8mYHM/D/aA/8C3ftGtTTNdLTNEuzZx/m
v5QzVGcMglyb7KlqrWA/sKQegWqQu9KJ9qmAxfVM5YxYY1V/1fueRahSrnPC2e+aA7UdtgsBrulE
fBks5bbscYsV/wfbVvuXvdLF3AqyFdkMIh+GiQVx+V8NViZW+E4kPaj7otrIQi50VODPi07l/niB
UoCXeB7rNSvbaF2i/l9Ko3/3UvgrLA1hqQr4l7Pm/quXUqcR1BVHyqdueVgFYfnRTnb6yyWpdUEw
au+ojA1Id0qu+ZuFF6Sa8un//63pcC5pMv53E9I0kXwh58PkQ40AFeD/NiFNdzTcybbzR8K4IxJQ
ute7hcuJFH+P8ZGlhFP7HyEZIuZmCmg+YqLYwwdQf2CHoTxIcXk5c3FGv0YtxuKi6mQKpNggPgx8
8luDPNxdTLoIzeriXeuz94TE7ZtqI29pC/2IwFfCLsiZYqvyYlh28jxF07ij/1fv0Y61N7ipdNki
QX1ai0ePYOXqgDHTXZdji7hGRZgU6ZqxndJW9YxwDKh4zHVA+iqx20copgnSNBByrTr4ZKsCZ/1+
eTVBJdh3dvU0jb080dHJoWtG0aFtGa/Dzv4OilC/BYX/YwpJIDEc0XspCJ7NNLXjuvFVCh66/RTF
g3bLivp3nMTlp4Gei9XKtApI0js1s2i+KBzOUum/GAK1MiHqX1lKNDI1v5ZqluavhyGXUJGIdyfF
4BRRGb6BDhj2d9lUR+3MC1LrJ8oQ80/5ltpacbuLgfm7qWZHPhjxyUz0i1DDU4rholGC4BdRgi6h
6znU0VlOcueYJNWkABCpWLwyFIMvyW/zXkVqSgz7u2Khnmy00IpA5c9eviYwr4r7RVG0vjd4A6hi
oZFCD6LWAfZtbonGfMnru7UO8yprIj3QwPY76dWC2r1uEeSvNEOpnzJK/BjIqK1HVYnY01f9g9NE
OkIxJe0O5WyZBdLGTDSlilQJYZ5ytSSBptDHdY6U9SXXhxe3NGIva9RvA6qbsWpZHiT0vz+bMDFb
fmxe5cShv7n3myUT1h1WwHK39IuoKSVciCqSGeFE7W4IG2Kf506SvnZMxXqWSfW4vNO6NNenpjQe
BVALm6iaU1O1GypX0cFFa3dKgF4wzVS+rI/FA+1I9WejJN8EN/b7pYJYSOLFR2Qoo1/jX50iojRZ
mfRWMW7qMOqeHIwB91fLMTpODlOZrCMcG9t2PkS7BtP61e3xgO2Wr5E0ayflL5mbioZra17lIs/T
i8bzkZ3/kEQCNQIfsHBkD8AxNDZDC0hpwXy46TsKZWjmiqGuypwSx1RT26Jk8QzYkJx5yz/3NTnp
XLVPS1vDbCMdCFyVeoSDnP4+G+riOqC63zi00x/IvTLeSzO43M++Ew9bxcGpGcVVdVhkjqne9YQa
D3KDgLvZgnEVWETz8MH2JyDVtd4e1Mjmk/VMbHQ1uhAZRTL3DBSUFvCMu/whUN1sxYRqdkpS83ww
nf5CatOLHyIEjnCGJ1Et90EjXgYCDVZxqXF3zp6m5YsAmAxSSJP+qsHxhAN/eo0ijXSUKcAuIi/T
LGJvZ7Ra0A9rUwNDa9FvO4lS7m0xVMSg5h8G8E4mNmlpQ62ULqpNtODOUPjXUfFEFqIxm2S+7vOf
5TS0Xw4dLKJHwf9sUDaYW9sW0lprJT5FHLLTebQQsOAJofmEJ2d9vz+FEo/70s8E4qLI8oxYENk3
7yq0dx4tsB+QcKBR0qS9jpmjnFEu/PfGT5A1qnk5btM//dTbp0UstGwWTLPjlMZGdS0QTjKBgzds
FzxPNDN6IhFM664b2nsl3HdS7UTpHcXEMLwvp1FRfQzQgutT0Eg6+3Xyd0Psb3O484wdC9DM//bT
K0XDk9saqZcsXEgR5u8NjnDMa/JPAkzy8s8mLZ1oQ43aZiHo7O59BYPy7dlU3b+7vj4ngFmu7am5
sNfKfN3XiXqbhtzfizmaZQjonQ+hyzRMGWpiXft4TcKo8qooHaCrrA1PeqLlD7ROzU3Yytuk6i3/
Bjgbs2jNZ3LWuq3J4nR2qGIztUp4w/MdKRMNq4/qpitFGMcY0M9VSQzzkTyCXUWy+jmw9JfKnvl7
fbFWVbwsy6gQRoMx5+oax0hQNI1a1h5m0+p7u9l0Rh9eWCBER7pWFfNUsa5pWB9SU9SvQ+jTkk3X
jU6yR5Zh67kbBOGxPPYONU85I6cnCY5F0kjQFx9e6Tf5jY6k8pAIHr2V3Qc3RUZrpC4ayrfe8Oph
2Jpdq5x7tYm3cdhOr3FCaawnbwC9aPv4D/951PSVoYn22MechbEXJCsSF+snzdtoiKumtc26WoDk
rVJeyEUcP8gMS1299xIX48qDovbl6s50E6Ij/gECgJcFxHbT2OGeUXP+MuZqm4wF4YOCD5oK47nA
0ORVjda+CHBBK3M0AezTuza78aEBXX215ypuB736mE+9Qsl3NhQtwsn5vtyqPuce66BBCxzXpJG8
1pWID9Ksm6uq7XKR8rwPFnmOT2dnkD8XqAZWlJGMJ9YkCQ9+26J71E1qv2eVIz2f0b5wa+fRZGi6
tX3zqVlmew0FtBip43aEMRHegj7mFbmcnu83v904IasJrk587CawbMv1JON5mWc9mnVpeSx1rCOW
suoYM/NcL9Mp7IHSWwRVVad/p25feI5f5Fu3DKEpz8L0tkefHI1yJyo8tQu9QuXXeZqrBzH48bGk
uHU39IZZ5YJNoGiuFQmZIgFREvcbEeFQtF3wLraJnBzjxSoVLTmTpUqyuYEIQ/qney8PYEy4FopC
KGApDfRycDwdpQxeM7vGEwwdVm3rX4p5GRb2UaDn5rkjCukie+OHPRXDA0mDvx363/s6kQeKtPW5
VfvL8u2MDl/qgrrTbb42tXJ9FAJ58yRVMwVuq+ALnkviozroDx21fg8DOiZkXJqpCkdrOWed+u3Q
DUf9iDtfHP1+el4SF5iK066eiSnYJ24IR7ygFeFXpFpbMZXph5L5f0qDBUmKoWJHSzr/0f8J/PxR
JXz4PYzpOTa6+gb+oIAqI+D5zHUBtOoCaXzi5U2vrKZh+J13tnbN8iil0Zmc761SRMsANnwXBAvQ
DzF1D4s3zIowv8ue1exYnNOp+e6SNGWgJomnnkUNrPfVaram5n22k5NBq5kwrzOLhewE0jPZJgoa
OJRDQPyswN4OujHtNBlQtFUSj8zyK6wV5wN+b7qRnPtDIZH0WyNKkYWImlttv4mApcwxoNhn5jSd
wPiT00a9TKM70UCaNIBZlEfdok2YkuimZzSwQHXyF2DOgHFOnGjHWZ08mLfqCqid/44iGEEWrset
r1gKeRetWI3SLU5FcjFLlwwyRzb09MqbL4sfRWBflwIYa4/xhGL6ThZrbSbPMm/cXe2Xx2Iq+j1J
QNqpw0MErXrXDNMvPHLHoa6cQ+I7xqUnvH0HqLzYQUDZ9DG5FItwHsZisl7Ui10N9DlNMcnP4sU0
ad11gEENAhQoSrVwihNcSZLT7f7g9CI/j3EOKA1dwXOSqm+AhfMz0va/G2vU6VNUG5LSZveHWeM8
6hqWrM1bl4bP1KzTfbEANkEqk/0AZW8Ppa8ew/PSyM+G/KMH/B4HZbe/G1Z9O9tQ0K52ZWt4BNPb
36mp7Eqbqrofhrc+r53T/f4YGgI0KcLAmIu6k4Jt/iJ8V9tWjYl/fMx51uidkxwaSp84Bu1qq+F7
8KasGr3KROM71pNBmZDYsW4M5KZVJDWSUAnFyimihLph9CYSxXi3asTxGYRSpZq8f4TBqUMfhpxL
AkXvIyORZUFbGxsEWslu0Wz1ruo+SIIi1tXA50+FIIVEWANFmBbsBvIIQlwZuJwyx7kRt8+tNBCy
1EH9ha5fTbQyR9qVhb+HQF1r0WtbCFK7/Cr/7ktXPtSt8iO37PalKaJXgabgy9ZtJn75N4sX+7BI
IRCeEqOi+exC7Fks7FFAg+1u3EV2q1IIgcjrIBdgzEzHB10faLFLRZAsbkA6AAyzTpPG+jlClEVH
E74Vk9LDm811jwYXKRzipUpBNrfEv/1G2NKVzu+qIvLVqSr9Ok3xoR+ybh+iAN7Q3R4/mrn6b5Qz
2LjsrprvV5gvJi9LrOhpeZLNey2zg6eRdc+hCQf0RZ2hHZdNDhiP3279rVUq9n52ZQRtK/uVG8gL
mZjBsQ8HfEEuuFMHSQlGRXGadCHfR+DjtAy6ad80xMuJpnkq9K9kjPKXWnm7n5HA5hvQ6XRfilbF
7ohCUtcL9SEAs7/4JlqNRxKJ7sWtm10VrknJqrXyyGNVH5zyKmRGFBg0Y6HyYtGZG85qo+gnEz48
Ss/ail8W0U7XGx+qNmTHxtKAP5c9g54D2G6BiQPgh1SDd/nJ6p8zpRseaUpoTyGZrw8yrl71Rvmx
THcskA4rUSXOTY+o1XXmt132ygnJlLmp04wE6TkMIK1jfHXBsHYn3+43RjYx18uHb93EKzhUqbrD
pqNtYzPdjg3n7t4mH1qcxPPGDrPGQ2aRrDkDDbff2OlA3lr/aHJfnYQeZfDZBmsjMe+f0ixgkAGj
m00dHyaEne4Vf8KOkBx1Sj1PC1jVjVuM/WAb1+aA46az0+gEodVag0zlykO+dGxLc1ZlGwBc2mba
KUlkXlzdwp7a8rt0TD/chfWTyvRpiRThZAB1N3jO68TfoCFY2YXU99VcUAzTiG89bx41M+4fGqy9
6yA13w2LBlvcyeY6ZyjSmjJWAy7dW62xCiIQeU0jUHnT3Op3GOC8DmZAi9qg562mmLznOFyXXah8
GzOVMh6ZApaus6KhBG7YvSyr1PuazUEq4yEhb881GQ4KGAgIi0l4WaLNahRz60KPtQ0NEEnhBovz
fQWhpmF3tDiZ9OspXCz/YD8o9rlNZOvpU+KeWB8gyhwGgiEs+YCW4SRaK37z4Q8/kOmnroqm+q6k
mpurhkafORmMpfowrIih296XsaVS77p5sNVVm1wRFsYEKY+/SV/nd7r2IMAY/Lg/5BxfM/bo6KDp
1DiRw+max7hxQ0XjikBFA9SRr8UJiwCOxFw1kXVg7FTqmAXt1mewCz7dt8nlaZYqq5rF4JtSnjMQ
qpBG0WyYYb3P+iz80BJwx8WQxBCOkTorCE2d0V+PxRC+uvSOr7AjfokQDVPEqLIyLIsg4oLEpgMA
3z+2UeXXCjkJGU4aGvGrzUz7NU3C6EER6lebdt0L+N6NFSfGI7QC9kTfrsA9/iXS34eYwsjfVW7u
7ULB0Ko+WIdqeRwiFYsbw90e00G0Q8FTrU1l0vcjZvF10rXmQ4goYxMJ+NTmoDsMwi2k1zl+AaIO
sc6dWOt+zcyX4XIluEPvS5kcEcSNGQaxgIPDO0AmWb2NTJBJHpZg2odC8SolFjufos/BnqVDVuQ2
UID1Yu+4bXUkKi9ZhV2L/gDp/aXp0ICSLEobKije66KzvXpKS9CNsXVcrlojRuLhtyBMlw9r4zSi
OqHlaGjGt9zoX52uoLAlYpY6aRike1I/VzKV6yxKrQ/cYogv2/wHBmGvq4ffnZXZJ3dUupeq7qgP
GulAH9dutmoSxNtF1d4NsxupyoJNXQxeqfXW0YTNh2h9dlwvs0IzmOSjn6X5Q9JNxS7RJ+v9P9PV
ZMLNL8Wge1ilqsMyYphIJlZOnKUPUZNQCTOF9ZQECgBWELvUAc19P1P+VOnsxUA4z4aSQrqBj1Jh
eJwfiV2nnSJqefdRYEAOsyplWJ9CM+A6nzdDSeeYkgAa4ihXHwvVv94LPSjhfkMPcH/6sJA5fWQk
FQUNlkBs+oTufuCG8boUFu163wfh48CPrA0dC4abrv+ugvpefjrgMyiPvS3jaCDdbzNmCMxVlCil
zDdB0QQXXTW85SRK9GBXmwaaX19SX/facGqu5tL6idJxV8fjO5D58pLpqvKUYBAMHLM/ZSCnN6VT
4ofUO+OZjCdjW2pBdR5gi6ydToDcmgtQw1yA4hQHlOXabSDoA6aCkAKtr1NPVl0LJGwdVr32Bfas
JIRC2ifdIevDKkSxgVtEto8/6dvlqoNbNq4Hxf/KSW67ABt+KuKq/LSFijjU1vA39029otTFtZ64
w48MxP3BjptwFzGVWBHYmp8TAU5leTVlyRbtaberzOwU++Pfw22PeY0CaLLC2qAdyBS2ECazqfTG
PvjjJ/YhG6aaZd03yWDbDzhG4cnWdVV6rYsUfJUimDsFAd7DXtDTpIM4CguMgzWH51L6UNZQWX3Q
w8TotmSQE/EkKCsWynAuANECFi4i9bQ03JXK/iHICqApO7eelgZcaCJEq5lAFe10Ggpixcc5m62w
G4VCCEnDy67bDVuMOeHrPBJtFSLXmz353p/AzeKZydAYLRuzl6vACeVpOSbkSFRtmD6nBaDfmMJ7
BX/ilICeuZod5RDckekvn3KVAp77h2bjMp+5YOBd1d3SWmXN6jB1ddRdZ3b6K+MEfut8uKmGO671
2Y2yrFAguoAmzJVbaDEfuGsh+CZvNFfSF6tnUT3WMKrvuxRTrtAejw2OtIOZkNlCvySk4N/UtOkb
UT5O0WsTy+lpmO/O2u76tdaG9ENFXz00St2QQdPsIXdprzzM37PY/kMPA69QHP2Kyuj+ItgoVVQc
xmTw3GaeCE5dPjxAlX53FvuWhDRjR7dkXvfK8acWjsPpr9ziORxIEMR8EHKZNe7ZzXiMGXEaMEyI
6jNRr0spdDmMXB6zc9S/RZYA+JGh7iLMA3uTbKPxIxthyikELjw0NNc9nYgPLxnJAZktgrkHwY6Y
E78nmVGRjwwY02Na1i99njhgNCNzp9SBfKjMDr/PvOaYOs6u0ajiCFwZibjft2v0mAjoO4JwoWiY
ZPvpo0PnswZ9Cjdhl46R3OQzt0utnfixQTLLUJ+V4ympDPXEYoIn3JxsEGss3+9PwQiv7lpJwsqi
aKQEGJ17nzvR8B9G/LJUOvNnCnvykbhkDQEbHGjKhP3GNccD3uH8VMZVccncYjMgAL8tG33GdOVR
cw0zQxyXQ3YnnoGulJ6JuEtsqidLBa9Zy+ErH4PipZl+/LVat+YuU7LSG+MW4u+MUlqgSqFRP9y1
DE3m3pYOs1Td8Bjp/h/DGuHIjal6NZsRCawTveZWBaV7flWbKoGBhD5czI4grw1l0HWgMECqeSo+
lWDE+ZyY9mf3/xg7j+XIsWzL/kpZzlEPWrS9rAFca2oyYgILwYCW90J+fS/Ao19VVpt19QThgmS4
AK44Z++1UXiwi1yNaRb6Ji2606LPlVzne4sN9Ioy5vghIqP3qz5JrnnYU+1J0DdFBl99pqaHPHAU
Nq4OrraUghgkk22pSxNY5dSzIhv0Ddpn66ClDZm2pnGij0iQGsu4DTCmhly0zHsZ7UL6uHTNH0ai
r7xeaz7uPfZJR9WQF823pdchm15u7SQXO09z0LT2qX22qNq5FfQU2H/xq21Mq0WBE418ZWbbnXNH
IQJp3tZ0UmQ+gpmBHTYbHGDfyRoAQb8FWKjvI/Dl62UAWO4GYZ6tl4Z8S4LenlwEWsR6vb2nZlS2
0q87OFuM883ZwhT3jJ51zkMymichs2qHZq4+jrEb7nFEAntLFL7/sDCljzSq3qmOhgxlafxGKpoS
jHXYyCobaKpZlitdr9VdpQOizEYaPUPRV0dWyaycdQAqBtLSTRzg7XciZC+RqVlngYoWxZSn+C5X
yEWp29pfdBJuU5xtxQOlUBvGsbMCMrwd2NfSeyCiodwX2qQRPOS0j2ZRULmx9rh1cNtNosRQ3nsd
xZT5fkQQB7qjq7HklRmTnuw8lo6+Cq3/lHXuNndD7wZC0bsZLVuqhOyJ1fLYcmip35/YNz6Am/VV
yxifl8867VaG/pjFCAcIzcz8+60yzHkh6peGaLK73CtNYyp1ElbGPwVhKGdrf6DhfZhtoiEhjnLd
x3a7oV9Zr4z5K4d8jvVZJ8E97ELM07HrruTcg1bDstp4FeNamrjIM2q99GXdfOgTJDCak+ZDVGjG
gzVkjl8C79p17JsC1mkpnL+ApncXp6jGagX6eUT6Z+PZob+6/zM/0IVd+pXWNijsEL8/6+zXQDbO
CmkJjci51GZa4XMK7J9vDq8Qrcn8HpgY2VA5KpbArSIh9Y+DuKlqEt6qMCAWsVOqYyasIyWa/tlL
oRjkOgmyS8U9Rw24kZGT7Tt0SaTViad0rLlC0uybIVq5q/vMKI5mpBnHGuUkte59nwTZSygd89qg
OQSL1nqHJMF7E+ekCRDpqO6b2QQ7/2xmDL9/tnBwri2P18Gr47FIXxhjKA9ZhMSh9ZD2tDOErlPU
r4lFW56IKZNv8pmYkU6huDV1I24d4JR1SwThWona5joWXzpm6mfkn8PGrgKwL/NdQy2cm9OVu3BZ
3UcmxUl2+OmxtZwWviIyBXdew9yfFnG3jaWMHxJzUh5FU27zSeUMbYEthMN0CAtO0Xh2D1ETn1a0
vOkGBZgr3JT27ip0dV+JG3yps+iwaZ3kbMjx1UiHctfjjd0ix4Monw7V0z9viTGd1kDDadBmxHYs
pzZcTKzck5T3ZYWDrGCzUK26iqSoIbTG/VT23SXOptq/80+ZoPeKiMz1OO+9w5bUCs/sxB6xp8LJ
RXKarPPD/SwrMTVbtd19prL5zrIn/tBlo5OPAkMlcmrPl0X/ywtT81QpocOoW3Tb0kEZWZBZRCBV
YX6renAdNAik05sp+JHe3WYBIYWpCH8snDrkRHiQozZ+qDMtvYwtgI02nvQPBepoJRJ2dpBcdwvO
q537Mcut3N2lqlbegsSiuYgj7x0+xGowp+Bh+TpJnI5xy1AoWu5SawhvAeV5ZnpvhVk2EtvWZQTI
khggtOYYh9jIHysrQydfDBiLrN4uV8v5s5xJXLfitjwhrKAkq4ezSyYZIvdFbhnqSX/IGW+z/V3R
SN6Wt19CtRcagtW3b4NSyXsalecOj+FQV5swLPtDGdjesexNbtVoc0sqr77Iq4haf9d/XW71ZfT7
ljY/lrjVjqTlfHh0J/zNoQ2oKgSx5ZtLgL0H+X27TLG4GAiJNlXMHs1pUshTQKWxWepPZmcoqHRR
9oUzL1NTx0877alzjHr+UOXpSyPT5tprCDHl2GKJnJnty9jfdfXF1JCiTE2urzuyILa1xVIq0kga
ORFLQaL23FZsYjtbL/ocEbvJyvLKrwQJmkigh+dk2Y6YVWwelkzCJaFwspyfo129353WrE/z2d2P
ZFfrnXFzF10HEdWRZjZQU+6hRb/cXA4pbs25e7kdJ0BVnirjF0R+uU/f0P4Zq4Q0KvqDGO3y2ZmB
vNk0kPapBtazMVk4E5Pm6/3Ti5KiU57vX6vadtMzq79rF2bJF2syk/VA0slttCfvt0BvqRwNrW4R
RU8xT6kAgnQWxLJF0zd0QQdGwf6eFS2MrViNyV6Z0B/2ZR890c5TdhS11PsiYLmbkmNGaWMw1pIp
l4UiWWy6Gtp3rS7wzNXIp/vW6HoJV762/SAMp0cZUWxLUPuqWY6r1mmLC9J0SLEQI79b9TgDrPOv
tEnMjT6waFBsvXjydnpjcdIkov2M9F2t1wOlbbqwYefoTyICjmd2hCh6rCZunWHHa6fssyfKg9eS
LqIfTmr1OChTfwLjY68VOTe7gpulK+m5y9V0lWtN+DCqxYGkRirr0lJORkMnGz/PuIX7Xe1Y8y4I
G42obd+17fp1tBiRrQ4pt6Nw7Q8OZhzIMFRgYXWvJaqndyR3EfWsQfyUBOH09jwtwlPesm18RrU4
vmT0UNk8ac4j1/2002MzILaHrocIR2PdaTZrDlc8LTrKNJEeIE7oyW1bGac2KZ6yJT6JtZp2DtHU
+47b1pu4SXBk1MaP0f5KizuI/UJwQ5MrM3fHBzfwSt/QESEagL0A/M5AgbRym/VgEJxOvzhgcziY
hW+nU4m+dxxVhIktYM/ChIlBmGId2Pa5o9P6eP/tyKb0bGSPfYeJqSjG8Kc+IjNIplsQJCn7CHK5
Ae5bnwVq+q1lC+/drV3nZOcl8Uydrb9auJKnmeeaupp+grVv7ZdbqiJsxvuOyp9ZrwPLqvI16UU0
S61gPUWTs7vrE12JVzfUdFBe04hrlOToTBXWTTYWl1PfkjkHMsDwy9GNz5PTAxmf20TWeCynODl2
SI0OIrev5sxGqCVrm6IzOXHyMpR7L8rOSMPgJIlUPHXDeM7npJXAIrY+rCrrraSJnVQhCnt9Uwah
9isNiLx5k2M1rRdJetn0qW+xEyUhJhrf3OlBEWq3lhD2d8nMDWtL5dEI0K4smHqjdV5KAgvyzBcV
44E7E8nAQCGOS4cpObZ6uvvngO+aMt1WMAPvY/3yxDIJOEM8a9CMw1g3zsaeU3/mrJiDVpwy12Dz
E5mEo/EocjPrAT3fbrlnUydcBXZt74AsWOvK1ZT1ouuRuYK4h7X4KZbOjeK6dQgi7zUkQ/hkpJAS
l1v/PCyPOWOgscOfp1RPjiktWisetqFN2G1bJP3Z1nsyE5ebnWp1v++P3fjpypag4orKie12tza0
cP0R8r1eZtXlsLjWpo6AbZUX1WUF5hFn/LV4YLBhkeW7aOOTurL39FsE8jmyj0uNAhhwqYYsJcBI
oxeqBxGkFPzTkbSJ0snEFwitK0UlUUMvqD0suz5nqr5lhEJvqZKEq8ISzWNaRd6JS/BJ6FN+pevA
lWSWJEYvzwrWrrsQocLqTk6P8ijbSnmuTZTn0h2njxamsYuI59ZYOA2WU3Jy5r5nU6nrZrKM63KI
IvysVm8GcDGT8TEPAdmWffkwhMVxGcr7QaOcmYVvQh7GVohvGOIRE4uxeyCVoTlMman5DOs/7i8k
TZrX0myH0/IyE1fqu7YBw0EUQY2jHPSpQijS2VCs0Z/0Snklwco7FljWVsX4lVqQ8r2PA+wtEwLM
wJ0QjSjujZhQUp7o++5GI4qfPV30dOfoWeZiXxky+VlQUPQVtMiPgxmykScdeu/oTvGY8sUBBq6m
H1r2vPwKPANBkVnrnvNhpphZymujTuVRGA50h8Ca1ppR0lzXYWfxEX3GQt84XaB9I1qhXqlWnD+q
tZ7sqWaCwS+T4VZUjJul3g9fPJrvWtbvXPq2vmvowyNZi9YuqHvjgF4gvpqiG1bLqJTCRIayqp/7
PlS2iAarbdw13bttu0SI5UNB6ib5OVPbm9e6CVfWTCyu0U6BVmi/tImqruyPDjUiRRIZnsL5sNxq
4KXz0053EGF4NYRef/WqsiD3IsP8U9nVl6Vbf8+vxSSxd7BNU3PQ430OM2z0295+LomuvJkIRS0t
S17mR/BvvzRVEEFrQaYQKhPsn6JxNzVoJ5a1YG/z0tqB3DEuEyXldThB12cDCNN6HoRR/P0c0vTN
wtiNBIcTPLGnqy1sZR9TqWSv7k0rc+5wuYbi3GDSMaVrLB6DhliFpSdVZ4m8a9qxRWobVXpnq8lw
hi93jWnaDPG0sShBrTwBhR0CrK2v8nlXXyESOo9Wy9wXB+hy+EDXalwRuFu5CVlt6KIGJoJNERQw
c7w43Q1NJsnhI8cMhU/0UYMcfizHsT5EtiCVvC0elooFeBySjfvsYSlvukGzZ4DPL4GdI5GgzXl0
E3yCKGg+l4CxPhYIBqRS75Y6Z5iiP6gxK/UMfqoYVz3u171YlDlZXsY3zFvmvAp29m2X3nUZy4Rc
aWazsvATfknaCsYkFY2wEN9izxT0qRFkRBB3V1VMLUnOiSszBcHsQgcFHw3r5a5gX4lYPn029eln
oqHhXFqYbh8zkCyvwB7dt1hVmcoG/R3Euf6qDcMEuoWpogg6uVWAdZL97sltARvC9ezqSAhpcJ3S
K2IR71pigfM1K9b2pqjEI9W71A/KkqCaebD3cjzUGpLxVZxOyWZSHf2glVytCc3nt8ju30mgOAtC
Pd6m+eFsfjg0w2PldMqjnBLtxLd8qEr8+2ZHNAbuJKawQSME1U7OxEq3QPA5V/U6zw52qENdzp36
QEo2SLPFCqskG0AEP+35g6wHRHAdQ1ncie8iBfU+g8DxAdnuatFzAiEX+8IK3hcNiTGWEmmmRiXI
YWmeCxTlCbo0O62KjV5F9GCS0wJGaaL+oVBk9Vo0HXBIrSGmK1A4s/XWvRF47K50u4ZOQwf2TCUI
VU1i56TU4uYFDuI8UWtHArpzxlZ/dzLprDNrys9Qldwr8jM09WjI0FbEcmoRqJxogconivoD0seK
N5Ka2yV5IXaHkoIyepyQTMV1Elc63rKsPfZT5BLqhpXu5bcGPRo36ghDRycA+LEfqKgvBBs1iJ+L
xjokoom/k/+4D7qgfpd18S0WcX52Zj9SgqYDIpZFiiymLexB3k8WVsM+GI0ribjRaTHvu0267ibM
ia6dPvVCPDg45J5rCnePXmb6LU0lbLUdeKamqpF+ttreqS2E8vNIYtJF2msg9dbiW5IiNxW91V9U
dTZDtxBdGodkAdTG58RWSM0d5+TP+wmdm7Y1Fx8xvGsi2Xs2UvexUb4j8K1voczy94pNC9i9XrEp
WS3ROI6nYvXTXpsfZhJ8JFlKSmMUi7P0gv4oRIgdlPAJrxAKiJnxo1baaRN3Ccmu1OcQA1GYHTMy
rOJMe0Rv6W5mVgaLOpx4Q7vXl3w9q8XHZs3VXzm8D01PYspicqwHnZ7KLBXuqKyuCVtC2zJfOk3V
v7BKJFuQGs/B0GNR+yNN7/vbhN9MW65G2uolDZaC5WKuGjd4Y0I4a9FQv/ehOWyhmCa/ozfI6vD2
C7vLbPvjGBjdsdCD8HDXFUA3KD5CrOirvENAGcXj5yLZWPAaiS6IS/g2mHNIPZcmUP75w5ezE0NJ
lZtRWcUxdHMs6dEwYNFIKZdXudFsOys3VoQQuTsJqfw01zdIpoWJUgJ4ORPYdGJXpd0wISOxoFsX
m0BNagfqx3I9unbY7MkX3ep9d1pEXFWn3Ci5qBtNB39mCoC4uV3QXp0bWqmSWmuiwgVL1LpAcux8
D2oZXCObGpOqHkJdRl/UEUA5Li74J0WD659NHNHqJL8KbJHrSi3m+j4sUHhixjs6QzDqPRUfZVaI
imJatVOZvDYyE5uyiTEfawqq3RwBe1MH0MUg4dzKyGJQHLXy/f4ldzOUdDmJglS0t2UsMmjnrxeN
aQ413o015tQfXcuCsBK9UX8Pp7ZZ52Fpz1FlOfUeYsCmQryps+nDSTDkh05RAjMFt0UDFBYSe/Zd
5jYRxVU4XB50AQoAQW+eeK1QFrB03IMhQ+05UKvqoE+SjUtrvsV5/aogrTokGdrpZejTSqtbeYaH
Syig6D9Mb0atp3REhl+ORwdnbhuNpJKhCO/F2k3ov8c95UoobXSfHeQKxixScNTmc3Cdn8u048E+
4Ux1Q6RziWcfzaFyT2OHCKGlfeQHjUoYxtg+L+9wIi+WC5eRRk018WBm00M9mwnUxCZ3bDaY3KdQ
B422382DCfhibdXNunc1PrOgsE8On+O2pLPyDNZXw5hpNj8yrDyjCkFWlxLuFvInO+gKGIlkB0US
LQ6ajGcxTPqbmUT7sG6ad7riHyaKAM7QxqV/NOQPEYmR6I/dsyaIICLy1kRnkcAH64GxhV6JzqRU
NmjGuMzdqNkS/Bw91zDRuqmLiewu0xPRuRvAqChFI1u/24m6GTK8LNxMPkYIumm4nyvBvqmJbhdm
hrtrOjrRZfyNv7dZ7HQKhIXfdo4lZqUx8nZnRgFPD+kDHp4OYZGuUpwdvzg7HOX6832LSASCRe4V
8jb0QCydQr+ReamtFSAmx+X7RRiDzPQSyolwrEJycbYQX8j7JCqUHBhKg67SPQWufovV0fmwOx43
AMcu399ykO2XqnfJQndid814XDzYNZLBHGSGP1epp1oOr65XaZfctTSfELPxYzT2pUlkqN0c265/
H+f0ESt1fi0QX8MBfMAoKndqhkOVtRWRKaYDPEXcP8KE4C36BP2ThXvsxcHbHVcbmcbDU4zi8ym2
kMCiv1SD6HOsNOnHUZVc2ZvvFmfGMh1EmZyzeQ10rlX9rBcWbcEKlN599Oth7fhqDdWiDyJlHY1R
ec3yJDwv39t/MBP+uwXUtDTDonvjkGPL7X93VhKmgu8mlcojAd1Ay1Qk+c5MIIwMCmG0KbXdFDcq
9DhHA8o1QNrVg4DYgLjdRwQNbVrZzLlW3lH2jXec3RpbsxjeZTbC2kHatAoRxDy1rktxdwoYFkrd
puhWWC+QhoFLTYn3KshaXKEPMg7/4c39u0/Scx3Xw+OKYROAKFr3v/okvcwh5KAvvWsK84nRsv4t
jlgUEvOBM5N1qWszgfCjbEcVMjbH5FvmMBncG4fa4LxCI+xO0sQQRSDauFId0MdWT2UA571fEWpy
pWxW3YH8//Vj+F/hZ/lw93OKf/w393+U1djQz5b/dvcfu8/y+i3/FP89/9b//NRff+cfl+fty//z
B/abp82//8Bf/iD/7e+Xtf4mv/3lzqaQsRwf289mfPoUbSaX/5w3MP/k/++Tf/tc/srLWH3++Qf5
AIWc/xrO9uKP308dfv75h65j+/2vf/37v5+cP4I//3juvmXfvzU//69f+fwm5J9/GOrfOYthnC4J
BrYxm5n7z/kZTf27iWOWzAcVVIBrWeTMFmUjoz//cOenVNeC6WtYHmExf/xNQPbjGcf8O3cNtnYY
jucn/s/r+ssX988v8m8AAuYVhRT81b/yofnjJv8pr8xwTU8DhDzbm//VvhyQnAL9vNv2RElPc+9z
OWjA/3JfDfNiM7rU+NnhaMSoJXSTPM+65py6tzRPtYONd8QfcVLuMjLWr+SuvOt5uq9I6Lm0gfsR
ITvClx+oF5LL1NHPWts6tKP6OAlEq11BnqxRB0dNnYIjHis6YsSNrge7f0lNB003WRgPVq94G+Rq
EERcl4ncjhvlUCtfnTlJRYOxd1JIZ1Q1CxJfmyEfAaeqsbPYdqldvBSpdcS9RJuRNGRTXsK2qHZx
3mlHtKjGqlGIcDUotD4YquOAW2vkCiqNR1ZsEq1SGFzppEE/BIRI+dtpVo1u0bGNUhjajvh9mIMA
Cd+KDlrgJSc9UJNTqzNLNslEH9+oHJb4MtzWjmxOiZk2J6dL4QElRrDGoBn+Bxu2MZ+d/+LCtj1y
lzl1TN00GFo0e3n+X75Vt8mBoFlSBQAzBL4YtPJA5tnGwTj7OvihNI80o9yPyR6GHaBUFjKeWu6C
oSSwkrCBoYteBQv7i5h5O08JZf9HFj/qo5USFTdK6ghuRLglLs3n2LOnlV0M0RFpOeNnFKASsYYn
NxHKYYJhg0bBE2sZdiTHuhQBhlVuGN33QMKnV5ney9Q8ulQMzRWQVySRrXsIaXzRE257ZytV4y0d
RjxiAYGmB6T/G6VQVoAIkrM2D3a501mbVCHVsi9a45FsvaRtTZrG40bPW7qEQ0EIfD4qm15AzesM
gLSW1pKPR4iZB6E6qpzoRqIQxrExCyv4GubXWmS3pag6EAFFm8TQn1tklxqOkMIt241qjvlOF5aH
TxhREKEovE07nPs9TtaeajC2W7t/pX/eHgNpFJTwYEI7rbkm19J51GraO55tFc91GH+vMpauKquP
lc2We8d5bxzbifhG2+iDk974QpHxVWqESMa91awoKyBw7Af1CGyAPDpWlmutMoiZmD/oaO7yidph
wWai7JAajWWET4F96YYhemjKI9XJ9ty6PS0Zo/owchdT4pB+MVx8pUvAeq+i2E4suu4XP9eSeF3n
aK/qxm793hMESs2fO4gdh6BWcn0ap/6iVBotRRHma2kJ90jNNbX8Rie6cUANcqosJHqjuDptovh2
GOmbwXnJnMC41oouz5iAVvfsHhMmU2Z135q2666DadS8eaVaN8Pc2nack0Nkbeeqp0rvfk254u5a
qIg+objkjGqonC0vDrbp/O2o0v2c0CVfEffstSp6WuDiS3umlwVerMLdMPhBwJ0nSRTE9TpTJrFJ
CVy9RSky2pkUnDXAOHEzboyczk2lbFyJAypV9PAprFvkcT1r2GXl5lCD8OMkeKxTz1kvf1RXMXZ0
umfv0Ga0BzUeaakHHYkeTkVRNA4eAkP7YGf1ZqPU2i9BTY5ehusAhbZduydTzRCRakTM1RB4wOer
t+Vgtz1EWG0S/jAF5aZureRrHDgrT6ZXCu3ihYjpfBsgg9inBQuYsMmIVqeIeO2mSdlGgdNgzms2
BWfBFzh+q7hi4zWXVax87mNAqGHXqO4AmAdnWvmfdmBgMnca3O0JelGr6EOuijrGBYeeuUCq9w5N
/zlJUDVM0WOjKBoDfKDu7oLsOEnmcNkoO7mVXazSsn214BaXVX5WIKwRV88hLZOUDaRq3c3CqN1C
ArrYcSsHJCjt47KmZgdg73SLoucUUPOf7cLObBweAgsS+uAkm2VNuiyDFK89DlAFexPMXlObOUC4
/mnKOkRJevvMW9L2emyhGTXjbF2izdsuoQ1F5Qwb8GJ0meOTpTTWJSUY5+LMt2qCzbv+NPQFodID
RWMdyoxvxGl5QWEJTvoXxicmKpZriB1IECe/tJlQZOnBWifL76ErJ/3o5vIqYYScmvnA1m9E05d9
i2rNOtGDTJgl03CbihJPTC3q7b1QQ8pHC+HmJI2++w/hAaY7r0H+OmVYLENBb7IWsSyPdL2/LgQM
kD/hCFB2g7zyrrHvENdtQiXGBuY0+QHDxGui58mjIbyE2nbwzlRJWusYCmJtLPXi1RX0mIPAqPmQ
gpWk1swkFxvpr7pIXKqBenC1LIxa2Fbpr8+FOtR1a8c2vBVAShre/2M/tyt98tnEqpvelu2WaGdx
bC3ro09MZeu2SXfUFXfAIE1sihVpw45g97Nj6PoFewxnZUfqeWW41mpsmw9XqCv2XNbjIcqJV8+Q
+64aI46euZ7SHX1WUobM5ohc2j2mpeYe0WkddDDVt0QSe6moMeHyOUYRFglQseqiWRs/lCotLmMR
eCdO/pVNm3drumjG2Jska4kzcBVKJ3yxQ5t9V4/+xPrRVgJHiGLED0w7r41haYc+Mb54YCs/Bozn
PkQEa9WEoBTU2sw2TCrpFrFX9qKPNxBoCSIYgnJQ2YL2m2z6JOQxBFb/a3Goa2KQa41+2MHxBC6y
Qq+O0sWmzrmbXKy8f1NknbBzMPQtOzjhF7gW9yKwX3VXSNyU+DCsjL+Y2OF3XkOwmdIkPimEV6V6
lJxQlA5nUBjVqgmkrxDzdqJwfOcKx8gneIj9fjcStJ3Ni7bOnt35ukZpa05Usrz2TU+qQ0uZ8xxQ
P/N1HV2WppmCZKsy2yqs6Yq2T474Ici9M8vsQvafQdvcddeqQ8NCPaqqNF5Ct9d2EVW8dZ7awbnr
+p+IL6JrRgpMXqCp6c3KfDDznMTEMVFO6PjZK4cUmDyZr0NRFq+2kj7WrsJsgtkPZ9RhSFXf1gfr
Unih+6ThsNykCJRWrupsHLDVB3zH4AST9IVEvbkVS8dtHOUpIX8q1XsAC7kIz/wa5hVkl+qc/+30
E6BK9Eucb/V+kqp3HEN9IMWu4N1aWky2DdEnpsb146Iq2+FFpIRgTunFmg9TfUgIoNuFNMJ2Evn8
i6S2UdsKmaDOQDkC5VBn9cCbWLrfRmxyR8aazHez56YMhmdR5b0fmAqp7tR/NpYgTStTnJDSpGJd
x8FwVqllDw+62+MFQ819DKeg2Sqj9h5BuDo4U8JgkBew17I+hoJNo12dqqeoScQxybwrNMzppSkb
8sDiJtzZwSBWMTCdG94NpEKwSh2zKg/Z1LgvXrLK22a4OhpdBAf/gg09gHLQuz3q/dfWo+GSFanp
m6y8Hmo6LzFlWAdXzGANzc8Mr2Bz7ufCGtpX7zKyGfAru8exo3bVlip9u4HhSmGmSPOTU2YGJpHC
vY4UIDcKELW1PVS+UbjJNdYLpvcY0VYQ0JHtzVpf01DTN5IUKoqGc/570tZf8txSdlWXi0sqMlgP
JDmvK0NNqa1xwOHSqHVAGAT/gbCTClhaG5+h+qOPqIvar8wB4HyvR2fM4nQc8wB+ua25MxF2wmrs
SewPtJ846+Y0yICYbo16k3Dt1yFo9WOuh+Fj1tXItBBEl5TIVwuXugNHSC/hOM0hnpXRON9T232n
mmbgbyMHvmto+VXlNF3KDFrRgFZfT+JLPeIcFGGrvHQ5K1zbY2SSY7hC2BvjVIvQM+XNm/TwKNCH
RyiqNliKClq8BSZOP6hV8RrE01V01S+9Sso9XVnykIaRaDGlSFeBR9BUG6S/2jxDG97n2Qmt8WMZ
tNFjJYOdpVXiFE6HhtSNlV0nue5bWezt0pzS98iKG6+T3pNyNv5IpKD5Vn21TduBiuNBg6bD6KvK
6K2aPijXLjj9PZbuq1vTGl6uq75400tK8nrEJYyc3yZhpyfdSYkZtzLxPYpVZ4uaWjsvlfsuIeY8
LZFwCPpEtYvRUg0j+PSJ+Err6HEYW2W/eHwTiTWscuN2UwtHnpaD6M8DEwkhWR0FXTboO6xXxWZC
qXvWlPxNC3sX7bZuXAK8jkQ3BOp3xhA/7c3oJr3vpdPOyx91U0ttZy0xI7U1eNvlxJLbKjKtIwnH
Lsi1zPbvH1aV5fvACNWTx/rqNOb2JQlMsiDbllpQZ92GqnXOpdcRb6B5JyEG5VDxHr1sPIJt1I/N
fOhAv2MsNMqNOUKus8NY7g23OAetZx69icJn3tTU9VvT7dhVlC1NmiiCkZPB5L3X/4CTygP1De9c
KInYph2b/xqgxK3NkdfazaeBmGyfDCO0tgUDU4+26xdabNApI8dFqSNv3altdWL7ubYRMF4mYfZ+
C/94zZS2SWeMOHDH4dxoMD6MEF8E/tVtnpBVRHTfVwqZ2aViY3Hpcu8DvOVE+6rHbn4iThrWLgKk
OKPZrqdZtR1GrlEBgrlRaKFmfaRdCHd7wqkxbQjFFQ8lgoot6lu5Qsxf2Qzh+hifXeJUt7oH/wpj
uhjBlhnuaTmMbsY+j6CeYohPXV+nl6RwjxXZDoWPvoimt42kyU9D/ZCNmYxXIiWOMJEFZ4otWCe4
syMjcXU42hz6gnhT064fFMS24DcGop7xOREOZFerbEChicmR6AZSyLNmRD0/xNmVDpS2K/AGHmXs
vI3UnfYh7Ry1y7qL2mn5rRjHXdBh8BWTRaRPVJFj33jEOo22uOjtmy17AZA1fRmFBKJRZTvFdc2D
Qe3br6tYbtCwqDP6WKG75wedmJiQSueiuMp7JaJy3xqmMfhTrcpVJeaefio3NabLizRHFG9aRwtp
rgwvq/BgJLmEnvwKBQpWMcXInylOnxul3ib4x6+lk4i9rIT+FA5MsbBAXvOyh5qeKqcazcF62XGg
FsQ6wEw9daN7qqHCTVRm9273Q03z9hrtXMqfX+roSxaMwYaW1bBBox++2uPVKrKrUyGU6aOiBphf
fkFVvf2tFPPyZ4meXyMzmIR6JCRUw1+jtGUZNI7fUt2tVuxutkUyRpyyKaeBbm+QQLlvlEwfbHc0
HtTdspTVSm246MD0o7ixjjYhe2cg40QwsXTYN5oWP1IxSfOuP/QGnrOq74rnEjTmXqW+BmMs3Kph
OGLSkuLkolbbm066Nxtya7Bs5Rd1lN/Tqh536dBRK9YnugRKpaKzLMxN3XjU0UpLofFeI+GRSURm
lN68uymJyMsAR5s5PnQMn55quWerVOy9FTFZhUO2FqwCfdMqnaN0QBejlCZIm22hryX/m6vz2pEb
WbboFxEgk/61vHdtpJkXQhpJdEmftF9/F9nnnAHuS6KqIbS6q8lkZMTea9ftTSZVtiZ2XW6dBHza
EFcMQAfSp5bvuyxFzrjARJGJxoZK0FNRs/IBm57i0UDFg2/SWE90+m8R5tcQhbYmnAutIQsMEdVu
GofpVflleqUs/4W7YHbRqI7aUyHhEBROQ+i1B7/62czMDJRExTWnooNWM3/7xmHKGgOxe+i6ELSn
zGxTKmkeZDoP9vWcB0qSFdMl0N3mLAmoduqoO6I6Pf0n6tkF4Joc7I6ycFkshIV26E3XoSiyjdPm
9Y5Kr9rwD9QlKyGV1UBq9siaX3jzNfz7SQNin/HrsqUJ4fRrhax6G8DSXOOwyXbRqGNiaBGwGpb+
JjWYWGpkWpklxo9umBp2Vbu7cUbrbuS0cnpgey2JkKM16Y7kpqZCv2nAHTct/cMNrc6/lZFMe36R
8FqPTbFxNCwddWGytczL8qrzO7w9hQuECpnNTrZ0SBYMWu6GYov1XFvZCBTump66Ry/vI9o98dX0
uEe9bojvrksJ0XCzFol7g9w/3HInvuvfZSKr72rS9XPYoW7pxHtY8fGTLaM/OTfpK02N/maMnW9L
migerfiedvZhAsG+RpLZoY+ZyisqC2BsPkQfqrK73tT5nbL03NTDqbbM/rqIqMwOJhVTwp0N4Pjh
e4mxb8bsZxvl3W/BCfXkORUmxuwgPOnj/4vec4VmPTQCcKdWudFQKZNsqvtXq6Re5AR7WggutVQM
FCW8n5B6q9I1ccqRIxxD++cIXjnHM8T+bUruUmJAvoSoMmXUafNUAvw4tGt7LjcgIDnXSYPkWEpA
EdFYo4dI3H1fTPWzq430kaHDLkmWfrZaPB64Eo2N9DLtPkAaJGbuysCADhc8Dmy7vb7zCr5/xY8i
1nqKN4HEeIRwLWEkK2Rn0ZnYI3zsfKYImSsez6WOe9+cumon0LRAHuz+WD2uLLOHo0T7DrPt2Fo3
MS+OC6wInaYiG9DfxlpYnCh4OJAJ4rpLPPUDWGdaeywySLrD4EZ/qoJBd17RLiIECiUyj3YH6PAl
GhvrstRuk2xvWHyMwyTINDlJ2W7TYArOUnxrR5PnFJbKvd4XnxLi1HlZNEIMsT3FcsWjb78MXJeF
5NEHPrSaP2RbQGzT2wv6xuZYTdCfkj4wiUSqD7qYSLtTOlk1TX6NJtB9mF6mXa+5WLxiUlsSI3QB
Eppg9CIOkZ7eaePGKQLCJwoCMTe2rq2HWH0fFPEmgS+yy1zwrwyUcDs/iJMHwczZLmWKsUKLFeer
qFEBgdJjtTXqPgE8TgI4uZSnthGEHplEIrXu6L1AgiHgn8oz4L7hhHf7jD7whXM7BLXXd3R+pE1J
GMWEVv2Y/9ppmnmf0Ab+drinEGdDU/CaFJVWJqxDXgYcJ9BG5Kb9W8zSoDGvzauYHl7FjHJt1PG6
DDm9O3qkbuhMJuCElbcrC8QAPLgpQZORiKNEIiudq2yG7d/n4u9goJXaRSUzH1EKecWxxIHcp3UR
SHtY2zOFYdCAP+mi4KxNvq9dmxdXBdOxBTdtEWk2V3nRUWYM1ocWe5qC887YXpe4TzkBpeei/BZA
n7hWFnjvRoPg4Pv7qB2+lQLPWD4vSUvgqbDE+4L300YPxEMCNJQjcn7iQHSNI6276XSQr4b5GuaJ
PIep6hLj0Lrkok7POpN7BcP4PKWYRFz4A1sHOdZZUuJHNY8VE43bLchvKQQXqMY1t4TmZAwMeKsa
5d5i/xuHse4SIAq+SAXmIqfruuqKfF+qNv2IZRQ+h509JVd0F/0vLR7mum5Qe42KdgX4ukIB7vUv
UauVzfblSks7xvHoX5IAug5dNPLTiEUCLMuiUQhUZEmdDNzyY8FHuJyWhs7nlxmAQDGyLwDVz4mA
RdJdYuKl/MTrz/0U9mdPK46NZkR3kfjrnkv7lA+O5FHKQv55dqkGlOl1H2GSmH+pHp3XLqja36nv
/zBSM90LbGEXOygzfoWy2tVtYT4FEVXrCbkrDLDsNPpR/fDApdJezacPO+zvbijfFA3ehynSBmjd
hB02SvxDJ6p/UOUm98ot3OOU6B99FoYPuw6nfeEosaLubph/sS3RdmmvRc5f0s6H9joZ2CBy+xxF
2raZLVdpFDF9qPuZom2JHU03JCCRMj8xg68aOzwRFzr8MmX8I3Uy54V8YRuFVsZp0DE/TVVxv+hH
apbhZaNNP5BXmmx4Yt31uEpeLqX/yhxinykD9V1i5DDjTPPHlIG00bs8WBskezOWFDaUJ/+niybo
irEDoQddhhUSYv+gY19YD+XdMxp/743S3wjb+u1WyJgxUe9sJCJ7twyj78wu31KN0aFjlHvP9slX
qWrQ2VgSjgng3cXENBUIeSuPCw1HkvGADGo8pDueZNZ+K5QbH7mIi7fJMoItd3BH+nFiov2vHgvn
Y1nylqOVEwtns/AQ4tIyOfEN2bZC9ocymDFVk5jVeRmsfC39viPX8Othtzz28jkPuNNPKi/bc17W
szu4YwbY6oc+0H5qTQFpK+tCyAWDvmFuFF8GK+3Z3gesrI6T3QGk5fe+QgJiAZcOjfyDh7n74+gw
Srt4NFv2IQR1q2i17xZwvF0CHnrnoYkGfGV/4oC9MddLn6RtBGffl38WF4PVHkrZQC/mEl/7kS/P
dHUx1QK3jfdF7b4VntdeerNsL7aFDsUSnFi1XmtuMQk/vhPzZyRqANM5o56VEYTfsZpHpykuopcV
KKYrE6HotsIJa3tuQ46q1DYd3ZS1l5VwVDXz4IGXuy6L7KxdHLvRObOS+toFoXpZ+ljCZoj6TY3u
fK+Fdn/LWj4h9CoUZ2VK2IeG24jW5TMJPMbi6Pq5a7ynnylUgqo19wsurJnLNzeQf5KiwI5lQ4hZ
PtBI9nOUmtmCeJxOVUKxWRcO1b0rDZJbGeavG/pFGxFZlbf2uHyw4ukTCXkcrQ2OvmeseMXZzU0S
uLjuMjzAJOyE7EyCvAFGj0Q51576ZmP53/kwas9ghvpzUKgQdsmwheLj6bV1jlydrXHeSpZX/rxJ
pnE7ACM1iMOam5rdrK7xWtKOpzkt+Qus4AyM08aK8dfMWRBO/SOE47xfTr2647sk/XW0aYKK6WKt
Ev8SGhxLLInifXkVxU51rJz0DIyBQJoimMKvqGo+ur8V9qUzynx5bDUJE8Uq9/DnNJJcweHQ/qWN
mtBGupD416+9uPGvUWz+1qEfbej/+G/4M+6hhqfaLIZz0PCoGAZHv7co4g8wfGLiUXwJTUmd69F8
RZpLUlM9gN8oAgoxjg1E5LozirhaG3aJhwIen8z994XbNYVUHjzAnW1KAtPLGb+7TWnT4kvPZSrV
W21Bou2t1tmHzIvf9B7tXBRt5FTYP3ty4puRPr/lqY1IB/QP3FrbZaSbOxr2KEkWpggL+vLFnEcb
9Ss5z6am3Le2co6HoicbX21xpObTz/xC+nl5FTkmr4ziD3nV+c6YSOoAiGIDS2fkVHfJ3Yjw3sbl
YJ4QZ5un2X55Gl6FpzQ0ek6Swmqn1yO0kamvKQxCFQcXDxJa70cS0d6ffFoqBkolGtqUFkPkaofW
oib0e8cmTjP2n9TI46HyA5gDszqy6Ozf0ELs/ZdWkp5rEyXuyi+VOsYyzQ++GKeHk08X3wWanHoW
iLF58d0yOlhx9J2ndXPN50UhD3b8kl4m4s+tDv/0HRal2CVWU6AUxAFR1rZ+od39Zkc2u0bHJ4X/
9i8xHZyUw0yRwpuTmfwMbSe9SZPKP9LrS2DxbvkSBfk7OgrbQR8AshhCZQANItdQvsU712nqUxQH
wcWyymTmob5MWlcMr8twPC8LzoyYxjKGXTaKptnnSfxwtLY8lIcwGcqLlaTVZXmlovpeRlN8YP4X
XTzpRiSN8UpOkdyPjvgJuKw+tpbxzix6uC2bD33oZhVBk4aWIf2rVvc+j2NY5/M7JNrtGtxBvJHz
do8rx8kojnh6FFAR4Tyo9qwnwoLzPb8E3OGtqnm/xwxCEb9U8vPilH5wzoz2alnBJ+LNaIf6t4u2
fQ36szY+kEmHZ6PO/DcxdPVe59ywydwyxeVNFqbbKjT9Ff4Nchwy5wh7Yovg1jvn82KjiqYPkPxM
Mm0eXsXW2Zz5HiAj1vTZzGMEfArcCtKptVRtt0lUSOdyLtw17I6boGSwsYxJlyUYJ/2Sjj/Hms7d
oqVeltLvicds67fIb6n18vE5DI38BKXNmQrCRqLqne+mgKxQOd24yvG9p8V++Qh8D8W8yXR7PTmE
MKxK0MlbQmw0OvchhFnHcfeJ6Js7Ak33kobhYOxiPdS3Hvrnr+7h0kJkx3SbTpx5wOPGZJ8kbMCj
SJhx5q5RludlodpjDy9lsI269E/RhNX53wWHFeHuTveq4MJviiztX8tietp76wFDN9zeeMKT60ar
e8oGHIZijAwKhXy5PBgOMH+MTSNLc2dzT75j5FwDhZIvD32pp2W49J0+30ArmLmrqlkBVHFPBNW6
J9fXzF02lIQvZ+nNs4bka6mHbN8a2t96Hf1taQGIlZoxqBsOH7kt+60QCbN/Ia01um8H/QRxiKoc
rWcFFG/jRNhdgFGAxUHMMbXAOuwMrYRLyNVFauYW2fNoADyJ+dHMyj5xNAWUWbug7drSPo6zJmFZ
UIZhv2NERnrIkR1SZ2qNaELJei5oIFfz62bbWEcu0rRB+T4GVnOyYuuJJXNnaKZxklMpTsurZemr
cm1pZHkHuNAGdpoQX8WtFswG/W5Uu0Zj5j2N0S2K+v6FED3YJR5T3NLFFlj0TDt8qEJPaSCUHora
XPVq/E/zN8f9BbfMwwmTY50eSyw8/3u4VCjsDrKfzvHHUiiFMnceVVo87LAG6dhiOFlGRFb2O/fw
mmqGKfbh2EcMmVR44vvUZ1gLR3ohAfmyK3fsDBRSXq3flgynlAz6Y5Bgf8PYC0EHF8F+GTAVdpEd
3IRRrt5V2t2gsviS6ccw4r0oZyiW18Gh0mqyoRIgN+NY/4rbn8qWAVxlBv45/bh1hmbqbBbcwUWV
fosrFGOYUuPHMhouywBwxg+cQfkbQcb01+0315OAJvW5uyta75ddTd4tzTIM1RylnsJH2dTq/rNt
+umU2ETbOw1V02BeO8f1zvUQUn/UY66vE8ryzdeUz0neDKdrTvSMOQgEtaAZCHxujNvqNNRmclLu
qvFGCLdeMJ8guFFXrkvPNp6714vKKU1BOXqKdKqlXlsWUlQ4dYcAsvghN14kRsUmGtCtHYO3GD98
vAn6KFs7UaRvQTO5x06on13iZQ+rm8fWvhafNCaetlZh4GiN6pg1jXzWWfDTIYrzaoARQiNDSH3P
ebKs5qYTk+wfSVfR5cqdOxzPdiXmPkRK9MXVM779e+XwwY8notFr0jD6JPtO14GKdDhHOmQQQ47d
tzbzadA7XBiSed4e5czLpZEG8S3IeBA6Ypv/WiaHEMeDFT0fPuywyc55ZjPaiPCXDAOTdCXG7liD
TFxbqmmubkXXmNyjYA83maFd3fTvekn6zIRuWZV8FMMCJxuLn6MeawePkds+SjXc9HM1IIwxOBgM
XTZkhv9V9+DybUwbsDHd5mJKHBJlWAz3IRpu6PtS+KPtP4RQt2CRkvTpt7MZiMTxbdpCySft/DWY
Kv8g6O9CcW/Q89InRPd9ePeFq90yPZbnAT1bo/ztV8wkOkHw7pn+xzBUsymrHAeGiT/0mPvd7x5n
mgl/6dzOjXxbVkiTHCbgNKROOh340/IK6Y5c+6Hmr31xDGZz1bKE1EHnBC+4Efry2eglaFPmXd9o
dWzB+vZni7J+U2uzhcJWQBZatzt3Luc3C6zxKtZESYZTWF2NeXFbciK9PD9WaTicMdz0Z7Szn37X
O866Y6/fBvOTdlmcus43/2WFmMGeTPT6oXe6Au9eVutQWC9lBeOJRHM084tmr0L+ewpoNl6StN91
anJujtlGb02bQw+20mqvar18EoBAAo0kR65KO266PJjFSbGcMQ2cIAKsfqTxQq+paDp/1DLqzhNb
32oCjNYhYjguJfRy1ZbYUD1SwaZtnnJdTC1iXsA56aagxXAKjfSIRzQ4Aikvz6rq119qUOr4ZtOk
zFsQb63Yy6ezM58eamzYF7/iHqEDsx9VZjIBljZKVISKs0jDMTCmr4q66leoGt09BzX2Fw3pl5Fu
ZKXFh1CZzWf+2bE7EOI4PhtjYKpVpvGXPIzM33RPxB/dW1iNa+hA3hab0PhA8mTswgqlnKiLg0m+
LdVkRF/MNYdt3TFKilyDNJaMWbgOda5c+QnauyLVsItVunlRotPWJA1xokvT+iRKDkpbj6TNk8p6
6+tCA76uEx6mhatEsMWKuUiq+lgw+IlerUuW0MIxQgtZYn54aMXonMZZyJOENG6b0POuJtv03UQU
JTPtywCTFJ52qYzp1IKofcsF4ayDDDJQ5616BYZ79KEvrVRtRVcntSAdjiX1JVKV28hVuDGSf/zW
8h+WRbhaR4lwJK1Y7NTE4yUx0LGAE7T3Er/+q7ahfavaOehaodjHYvXqPcJVQNceEKlCVNBz9VZ2
DSoiU8gtQYDG1Who94pah4VvE2JQAPFDVQkIcBmeZxWTCjvQ3mAceHdZRGxzgqfnMoJ0VSzhkUjz
Sxfot+/EpBvfA4v2hWB39JTZrfGqfmNWpx5ZoqXrFKXtWy+DYpUMUGjrEH9nka1rR9cfU2b12xKV
z2IWDgk5snB4PPuqa1/MI/d2XK9bpffv0eTtHVEbuJqVRzcrcB51C5HfHqjDytyattN8SEkZG1gc
hr9+E47g1Q3uJm6uyHraUaeuPqkga7NKctwsgjy6us1/20L9oj2yWsYjTex6jwbxBbTiLxP4v3bw
ptGS1cBsZw+r65fZFtjwRGDclyV1+M4QDdp1pUe/lmjeGFrEa/YF8ZfOVmpq7DdHWIrPofQ+wA/U
G702TrWqxAGBefPNgLzZokL9UAWbkDvZN80sz1pVNMjcWvclFZ3pitDttGq9DQcq8RGjL8Uz3/xN
nGc2g0PLD+LMXn0gp5+9rz2wOv8aspGdZ/5B8bHxTYziogcCYfTENRvyh3nRGD2YcMrvKEFBF5Qp
Ib59kl+7tAbeSvhxq6MJrUKxLjVmMlPWi80X1yjhowK9MufZiY8uF9Eu1a0WlIk6DCNqwAVCGRiA
wGj7bMwBRXtBj4ETLH6aLf+rYYExnq3VGjMeN7JidNE8/8s6Q6+joV33kVQ5A2KfMVPfZmvo0fBn
3J0552VqRcEGSWVegpoj5zh1tpW03Y3W9+5T6KlcYazd6R5qvcrLr7LHy6WYoZ08bUhBRuwmbptH
Pv9nRbflgOXu2C7UaVAJ2tSQiEnmAtWzFOWvjub0EphuuprErlUx3RAmGca5omhBkkb4dj4cWyf7
C+wSXvtMC3ZIpLwnAvLsLJX2A2oTIK2M44Pf5/m7lmV/RGP27FNWdCI4KF07Gm6JuHOsk9M3/ic9
gk9ppcE9qdHb2ylL0nTf3IC58WhAwQw4gsAcRrob6w72jzGK3gejip9E7mzG1i3u8EAPA3A4gyyv
2tpjoMPy7ur4v3ASr/04ZvpdeAI51HIm4KpE0N5i6VpHRv8dzl5xRHDdPuyqYSZUTeVhbBWmSqXt
l73SxiZ/9LToiKexuupYctcVJvG/zSCuiJhKtJ0dujygEUu/YAo9aZWUb43W7v4dPftU0QSbJsRj
Izz8ug0LYTt7fURih4gOZIlnf4PkPnQrUeCTBC9Hl1DEQDzGDLwAHLA+lckOcMMRYC14hBkXUZTa
PRlsF8Q/Qrcoar/NN88BtALcCjH+gVUd3Ktag7xUkLfetdLcLV8rGRAi3BBXUXrOvbR0kkC6nHEC
MEyX2RNFbZF9MACa1r0j3b+S6tOrnmP74KE0/YhM8rlBReB2HNKXMWrgo3z8vH0mPtEib7Ddy5Ps
9Dl2U7t7Xp4egKCNF31euqjJDmNsvvGfjfpqTL12k2ac/UJAuXtaa+zo84bmpC5GV569RNO59gNG
2IoAG/O0LPbso6ns0dpbdX3J6aoQ1szCpBOkT5R+AlBdF8NY7pP5kxky8N1Ij0jBlmjEsdKFNLmH
k4/u6WTSZ9+FQrdXdIn0G/7X9B0fcbYzGQlsqQLLQz9NzZokRfuBKfkvBkf6CQ+QDVSIJRmtKyTS
9uDUF0N1oBM9WhA+sazfWpNgQJiq8dnBZLknyCw6++6YA8qPIB6xDVAez+aedoZ1p3F9XJo6Cdgm
AjFa9yBl7WCYGkBseOpizUpSxQi+Anh9dOdSslqGYmmVHyy+hZS+OCO0FOflldbrikM73TTyD+1a
r8n68/Xxsiw8NcP1IJHLLMdWBib/OcWaA/3x0FOcxBuPhm5H0XIduny60s7DV4mOKrCeJi2W/dKn
mjomwbSBAfsocWxwUlzaEeY/6J85rRwmDWUXFfV1loKves/8R/pqOC9Lmpj/eZXNr/LKpS9qdltX
Y/YIfHILxyy9EkO+a8vMfyhutIcyTCRskwd/kptFMT3qUHI8XVA9+3qix4x4ZKMRcY1lmQ1/mTbR
7LKor/S/LGdkkFNop84Zpks6azyWZXmrF/80/dicQUl7c2hr3V1Ma3ySDW2vaZv/cuqxJznZ7c9G
Gw0HtysP2HMnrgUOUGMjCK9a3pfGGxKD5lR6esSAPOwS5rrA4Yu8aVaITeKLM+TZPPDgEeIS0xgP
BWmCoU/KDzALwEosqJzcc2JyBM2mvt6VxHacCBu8+0kqwHy14h5K29k4ID3otBpiL/2K08k8GdPN
1LyBcVKmNzJmbwQCjbtTjuMN4AAQdutzAm3GUFmog213nxgN7YMjXPupWXR5fLYpiG6KzNTvmasH
+6wpfsjaSNbWzLLPfSa/qvSsS27hUYn7EGmzPRZ7q2E4vMwhljlPY4G+wGm+d9qKkUNEqF3EJOjU
oLlRyA+ClsllxtG5Yqw5++P1eVm6/zFpc/txiDHn5QmKkf8upFgjohtljFFC51Azjxp6G3VtIKiU
eSNAMNfaeVyEcU5efE/zKNjniwpBiZDE6DKU6zYfTgA4mS1ToZ2WpUAUCOYr36OUZqqo8q0Me4Yw
ln5ZlsFqMdsjQr+IgWaOWQMt8/KbRUgzqJIE5M/8VpYWwQ09wlAf7DLR8iH0n4bL1e8q7+gl9In/
1xZdXmEZQR6hrGT7/27dFtXmmhktKmrLD6+L6mhZkjH9E5ahhdhapi+fCdlBmNxgU+9zVvfaH71E
KUBT+Q391Weo0SiOseIDfndeWqN1hxKUw8quFMCniCg9nn3mZikA/60Ho2Q6cGo3jsujSJrYHYO4
nLZ1bf0MIju+LcICoTk/Pd26dr0PCjV3Qa/5udj0s0XCa5lqLXVpxylsBdqvPNp9XW5iI8u2KrOj
/aAn0SnsffOQBqDc61zB3XaUtQv7HAWbF3BQGmxQp7UAcxW6TzQF6qa1TrJDhEB8czu6N8cG9aJ5
OPH2KLvaX5LecYmpgpzQwsH7WWP+4gN8gObwL2Pwp7B0ZIiaG32QjD5wj9Dh5wm8PHDiEjMSeo9w
E7nmx6S34ufyIo31jQSCRJGV8KExa+03Qxdaa6GJglNeSB5jT37ESg4XWs7OQNKI5cMcp6q0GEnC
cU9XWuqEhACNId4dF7CSM56YFqdbkER4Vz32aemN6ZcixAvraAPMXe4nmFkvlQE+8PHEju4Yb2Dp
hPuvozvpwkT7zY1+8EM5sd6jQGFEtHgyywaWBS8k3exh3JlMU4zc6cBl9/yRFOUtvtVZl+Nz+JU8
obSSeyhFQ4eNijPl/N/IgYBU6SXa1ci1/t0EzDAm68X1tVirLIVRsqQVrPAdrwldZBjZZMDHn0ky
pcflxlnumZyowK1TxyRRFWV4tudledVXIZguWZEpPqGB93ugXnrmxgfYhDr+raS8GomLG49M3VNR
/LMIGAc2Z+iKGzqD499E28G3QFe+IrgYbFLk+GhAWIbQDDdWmfqbYsibXeF1BcfX0QNcGnjv3pB+
XI9L2OuyYGhHa0xQkwzqbiMKZs70tKfqZE7WoZ6V3MsCXEKdU9e/fSG40sbKz72ud7fxf4s05BnC
HsxLIsDpR3Js5Oe5B00Dt80bNLag2r5bRaad/I7uRUonldigDNqKFhwiRV4Y9CgCeecu1bKICLpi
a6BOllLRUgHHvFr4gG1l+NeqSH/Rv56Be1XwxIenPfFWH55VVaLOxA9z7VvbvKahlR0zNGjHpR8d
XwLDD8BA+VyWXoroHRMNLA8rhVDYeDRqK4xvgSX2Zj8Ms4ye/vfSvJgHFmnljYdQr/KdjVGE2VaU
+6cGBg0lE1oAmt+xwfbXVg2fPrGKoLNRvi/tB4wGnGL4va1ZsL4sOj3K4ReFmv5WT6BvkUECMyg7
eSjmLKvecy98Xb/WJAtdtPyj4hqHNlZdGCZEl2S+AZYlmN/GnISwF8ZzSrqtr/pC6w99Psktdd28
Ddj/mKH9KC2fI0ojq/dSK26V2Zcv1038VY98Afmu6THMc0g0oyunOaMLgzeoVglj6HJNziCP5cg8
lLr5o680++khPL+mfnJZ3qX8ZGfdCP/kRu1sWtmZuA+V+VHBemVA4pt718Quw/whmxFVi7hyDlSr
ySkakWXyIY7Dz6G8AfYoy3o+C3pvjHuMo0sgDmK0aGctGWsxwApLr/cDw6H3nBTjPLHc+/KuqprZ
K1NjnnPc7fK3VCjTHmrq6HYb497McSkMcUGUUA2C74SfGAnVXLv2UzMe2UIPEfLxPYlnP6e0GcfV
gN9158HiXhEVOhormFVszeiHgvlr4yg8qI1UGEvNUcRkVhbozcPEHs4ez5mDdH12m5FteKo1F0xa
50Ax9lxYFT5t9R5sKHxAd4uvh/kJnYxVK63gySkAY+uo7oPRm2ujMD3sXV38i3jFIZjvg6yLD7Z0
Ur5jSbxpiP+EM0O8ml+NbYQe3wjtN80uXm4bBH+ZqC/4qKEN4cp8LAttWR8rUvjRevGhXpr7mv+q
NM/CKGrVt2RuelR/ANSQcTOry2DgZPDqXihKolVTB9mb6YvvuYuEaugwBlg1lms88v128iYmg6Vm
Jquig9ure1V4gh8TXaG3tUBbfk9J65wLZYavvujmCISu/tEU7rOT6acdSeuQjtPwyjnOckiaH5Mz
31iYot71JVWu5Jq1Ofc/OUvbB0OL78rO80OUBP7GLolIILd1U5h/8E8QtoD3cefIzjgkZnayGgM4
cF78Y4UqP3KSmc5aq6cPfXbhZRlkkALx8mP5muul54Gi41DkPmOPyDblaWjQ/muhvmnTsQAXXQdv
sgjqSxG7v/VJMQ+Fk9My9GaqJKEe2pzIRV05V8G85aqGgYApJYadWzXlhbN3eZmmEdUkISwEcTEt
KLww5IRfN8Bu3tIK70U7q4Vjk15WOZpU12G+tYNYX/9rnquEFa++INFcv9VxqsZrYKUjOH1BGdJx
WSJ5TU8VBBnU1JN2INaA2d//hu5e5FkbZRCH4hsNvveYkJKIiGXDCdIL9jwYZ9TbcaPq7fL1tCUU
AVRFm5pzBHKmrYOR+oDyOFhnMdh0B8XWGVm2xNYuKuTW/P2MDP+hDcx1GUrmqcGToR1/o+e9fgki
ZDNPEXLgBXRf1UZzaGSkcFIBan4zUwc5N14oY9vQ3F4tA6Z0TqpeXukWQAKf9O3NcjRcDomZ3r+Y
YRs7rfcfjB+LvdMVfgk8mxSmL4SBN9blbhkNxPNAIWpmCoWWzdb6IN1HXMF4xBq1H2gvHoB3oHTl
ILSb4lweMocHbzXb73VTzzbWWA+b5W3b1dW+b+t6FSVqxFsXjzhDJSNcGBl5QttVMW2LkNjxc4iK
yVJUkSmaReAAcRR5F44/zqVdC1fQ/56XxetQKKY8BEA8w4x/SB+YZpsZI32RmM4x96p3Q6u66xhP
xs5VSbKBBlK561hL5T4v1WfW0nnxySVdLbTXrtdtCla2pxzUZMEHUkQbLRHwx7PyCJA44i73P8KG
VNUYyvTKcR35kSKZZ/hToFqly7VF6JBsOi8dSdRqx7MbwUQyTXglULrNUzSrZGQQW6e6kX/5aaDv
ljNeQIIxoX/WxLF436NzgNSYv8Xkfr2hGdfWIpPUakqItzE1O7Bherxt2uq31nbWq9MT/TDEdEdH
DC+vUWfGJcy/Y0PEx6gLToWp4j1w4F+Yo5x4b/BoqUpcT5Wuqksy+r8Ng0vCnlUky5I5TwlPhZhx
YgVX2IKMTe8SnqPmGk22rXYSWX63lw46/Jhwn8h8N9Sj/lkn/gNlC3FZXFBP1/J/1+iYd/pMaAG7
i0s3iHA4aUybMp6JX212gzM9OjltjJubWB4pCAUQZEFITUro+UAzKYU07VJ3hiAmbKBvqkn5mTUB
QhUoPxl73iMcuuMgm8/WY2pr9h6C03mxpNWdKlxzpaCqDgyBEQpF7YPMdzw4ovrBxpWc8ib40Cxc
xOMsSeTkygJwU3VyhMY/fqBZ7vZ+UqJvDLT2TLmdr/MEV8fi1elmMWEWJP84EfErnD7OXe5ebMrr
tTDLW+nbyQthExt3qVlAjKN/CApiSAYq+mzgmsbtZn1n4I2usRuIhsRv1jdGcI4qnnn/R9h5Ncet
pEn0FyECBY/X9r6bRqSoF4TMFbz39ev3FKgdzexG7L5UNDnSXJGNBqq+zDzptm25FxL7Yxk5GM+J
PB0NeBrXhoxOV/eOu/GIgBoGlbQgNbDz50B5AHj0xbmn1Gc7dfPvoJwDe2vFOezggl0cFqEEMIQl
9o7lGqdY+cCyNMGTZrX5Jnew+jQ6qYZKLQVY3FXOEBrCR2vij1OhB2LEGcIUB5qOjsKTXZdIvUIf
MBz79o7Yj31i1G2fOGeZ27xKo5VYDk20zmP78/7BzmucMgwNp+WV4IB8nBfqzeQ8Dy0ARMROfdM1
6bBB84UxPeG4l77zRMfAP6IhwlprwXwsnUCuow4OToUrwG7NhwEiZBXApNktFp9lQRuFIZno0ZZR
2zrJZnlp42qgAM7SvLULy2NDDNC4dlR0uN3FtH8sMWp2rOkVFGd9MjSLGi4NHytOP67nNrwFTsJ5
x+yzAye9Q2J17lMwzjaU1mPDLmM3VDXV5pXzBUg3BIs6hsMfNXp+rnFXNja16vYPQ4S0NIR5PayA
w33R8x5dW/kwCZRV589Xwa4za/OiKwF3VovvJ0TMsISuIX9UztbMpn0V0iqhUoRsk3HwrHyEmV28
gNfpD29X2uC9MSc4iA7JCSyKeGK4l24dx/6NylrDN0S8860xvdeeffSq8FFrY3/L1cNcj0jgWY3O
JzT3t6hw3P56r927DZPzz1G6WTXTkQFpDuZo2rtZaX3x3RUtz3llJxetL7+6rjs++2ppE/sUS7gu
oXOuDTe+D6O0yL6gQ9KSQ0bqX0vkUNkYN/QnBm5unf8uGY6pVR1ix9F8mV+XZSC0f4nierrDxXoN
Ry0kGZiYT5bHJaGRw2snbGmNmkUODMNPeKAeE6y3lW/o2jPOQaYgAVodKZTrgudc4r6tGvRobfZL
w9R+xH9UPDfOgA7tOtM2JIV1Ntmao7hb87HHI77846sg7RGTWRI5y52ei38i6RNOQqg9l1NE05eK
xFGC4V1qzAwMLUjkP3dDijG/zQuueqJqPqGq7Vi3DVK12z71nXlJO5CFk+P4h8+tt061+qWr9TXP
LHleqCBRhBw1Z9EJ2Yunt3qE25QinOHT8WGJO+1Y5qazKdFKOY7yJYnj7iRhw3LjaO1DacTyvlAB
hDU8E8DRxqS9Jqb15sxSnP4uXeuJU54oKdEtrhr2fzwPYvwCrizcJsPwRrp+xsGjf8WKO2J49zJI
zElwawRkxWyo/kEK8s64qBq0PC/YDYh/HzOHRd3v3RN5S4pBqob5bIqTJMXT+0V8C1SEeVmcfvaO
RLrXUxTLAvslFgVs+Ss9s5i+DUP9VtfFJcJ5t8tiWgIyq4+3Dqb2F+iDBZuUZAZNOa4MCXco63DC
262feistqeLbWFGXJOx9FLvOmQqhmEFqhmFGvUI7XCFnBi63U6HtUxWmzbRKO4l88rAfhj0N8Am6
zOIaFKWPlpbS9H21nE0eey1OQfYBfRQ9mzgMaQ8gsATo72Gb/siGsySAyOVNEdcs542P+ksYx45u
nlqWV6J8haxLmMD3r9w/OTTMdvco+Xcc2CzC1ingVfTGgGmNGevyVZEaxhUNiVRTpJ2cJaesFtL4
uJjY2K/rNPg1kgh7VbGwV4hHTohzSIsi82RqXfE6dPN69nr7LYubR11RI5MX5W124pDoF1D4WBfV
3dgvQ+cwpkGpLB612uEyiTqigKQHx6yZahUj0ccSTXOxWrrK58Icyz1ZqlUVLWgF3LZ/IgkZbxj5
QG5zMHimQ1IdOAfdPJU+XpYprV9SeurRyPRx69ZWj7dyxCPHmzCTvJMm4AHffPdbnLReLLXrH6HM
iZqIO5XVr5h+N09tNILIMfOJ6Kf/pdSs8lm38upWxy7xMuKevq4zywqD8DAAR181VNld7bYAnawg
MoFhMRIp7PmQJ8V3Jwny71ZznMcq3Y9GYq848MU8kFz/0DgWWWZG9piveKcPjTXfslmzD31v3sq0
dWmwJrtKxoKuDCevMwj6JSU5oOf8FUrlj2EmLc3eAUuZmuwkvQEuCp2MDzyOrxAzGHYDLOyz5nbH
TLDXVdpZLcDzzU738Orq5+eRFiWGpndhPBZD9GDFBXiiPqdTfjJWM4OqVaLZktRoWNw9tZS6bl7b
/Jfs8J8WZY5XryL6DnIpf4KfWZ5BEagDfx5BqU0L8jucQ+cbSuB0mxog0GFCrhjzAs8hOFzRpnZJ
snvtxPRhTt+LKTTmTRpHNGVbjbWpcmni+ojPUp34Eu4yWupNxzGt/0y/7VBYMEt/CXUOgABK5lkF
nye/VgyQKtx22liBG+NOcPlvd8P4UWnYkBfS/TLjXvwNn4PSlorqQ1fO7UQQKKivGtQXUqjyFeoX
n4HOts6aev4sC2IVBYGkAZutF3eMiRnNX4AB5pdYk1/yfuj3Ju0869JGsLkbHTBgDErtSy+N+Mxt
uuB5I7SzPVWvgI3+2DmXaIMcCCACFsTKZYkwfpUx08lk+A6lgKbogjc4AyJ9y5Urs5NsZml8xa5L
xTADm0j86Lvi22/pSCpSACotS5KTJHP9cxjwlPy7NJRmbBzORilE78UaEo0cpLyIbEaOjfZCryu4
B0/hip/wflNjMuYORKPJwSNDXITyzFM8FM+9UuGWhes0u7RNcmOb4jxsJZBqkZM+JmtnZrTCOoFF
Jy+syFsxUx/GsNrlKZfVx0UcniztzWSfCFNM3Ht267cBI7u3uJzdpGBoHZa/PvMDBMzFMeT0bikk
WKNZ6dnRClnCKsjenJDdR6RCqaWmWRcncbCzus6O6TS7XbzVGx35mcB3Ob6PRaJ/nnN5f/o9F90j
Nnpr5c/lRNB9+lKDYNlZ45CdE8UkwacSk12iI9kk5FmuBmpDw8nxDoDi/uRmRiYKR0BUkB9JD1oK
xBM28UgAlW0/IbF+nWZN+MJp+jh7Vrr1zYmg+TDM17zWfoVpUpxohb3Kip2Xo2i53H6rE2DApcYt
ByXlR/mt1Aa0Q9zo7I3EGD7SfecKaHAZs2csaBgnJ+Kqgw9nuYP+1qOgvtj21EE7DK9WXG8JyiXX
VMvHO/+A8Q6UG1SiRv5j+d6ED+bTzscgCK//v/gVixcdB029ClXOkqu/WS1ntpSJ9o2jQUtnCi06
A/FLM2MjmpbDh2jtHhYPamlN9v084gKYBnFPBeyhiHjkLWhgxut5XF976dxLy09feepDNJbUC6QJ
23zpV/mtN5tgzU4k3GkJ1AaAx9Q4sAfoYIcb9cuQy1+Wqt1mmoTVTomT9HzAx0U76DmdbYtcZFvp
kno37LFcpf6kXUTFCG+xNZpVwsbWG7deZfKexUN6FmG2M2I8mbZLpwCRbcG+JIf8M/rvozHJbc+x
dPX3+Ae2iOhOQkBt8AnOVTzg1xleMk4dQId8lQiDkLKry9rZSL0b6IAoTMqpLW8t4wni4nIWqgdC
a7mXhNtUAQ6tPNs1Eek2k7nguqcCeBuq/uJlyVSpsaMHP2FPmfu6i5ObnanAah1jDQ0BW9pAinyC
/0/LkiWUEwx0z2zyFJgYt6rh6nohVb34phtUxzNnSe9csjXbJgbZy2TC+lePLf4/9WpZPEWhkuao
amAw05tq8blODikdyBjTimxPvJxnro0J/fj5zcGcPjdDyzYoDrPpPKhxlVLVZxGREYPE9PkKwSfa
arz9jkvUJ1GC598EhvRba+UlbibfvAIpe/kx9Jb+E8pELwsijgRWuPJwHhyWJ1fmZfXKGAOCoemU
8KaY564IxtuyWNWgH3EQPMd+0dDwHlrIb2N4WRZ9Yvg9pFw4SqnDLxKeHaVVWWppvKY/pcYhVKKx
H7b6yXNBFq1crCMb5kfk34ZQnqfOdtG0m3ljorLyDxmo3JJ4NZ3KS8AyNNzYuPORPgLMRICGQdwx
qd2NP0/R2VULaDKS+63WunAX41ezg15p9C1mbFu9xMkjlKBsrOkLa9eZOpdjwTYgliE8l433Eju6
sQGZhYfhX//j8srtnHz3uY2NJuPA3+qw6BDknAhtnH263Ghz7PZMPBhzjZOVnZloUlk+BlQaq6SB
rZaxTGFz1YykrQq3RFdNVy5IeRzgltxSKp9XeROBwwlrMK9mBNuhJgjrMD/7guzgrh0sRS9aExob
2aD9S9fvt5+yfx5oZ8HpUhkBItP6jh2p2RlEm/n5WehEI943hOnOKaKfCcXyASFk7NAJmDsCBHWJ
cod5yoGSfOkoQaTuZkrfxyHmlKwyxAUbYjsBDtAt2eIkjOjeUA/1KY4eswqLL0tGoOYSqcR4De9s
X87xk9xj7yMyplEgfi6TTEKrCp/oSIn3S5rRVWSp5dWScNRGJz0QWjogFDknD4Tx52IRWSYyRWFo
wo9qmvqfBW8CMF0pXlXI8PP5tjzklsedJps10XrnJNwYmkrStKeST+vyVayQCjI04LWyAUzVZGVx
8hQqlOLgLLKrejws7mzddtSnS3N+TwA3DoNm2DtB0y/Ew2J8gAIYmJJ3853yHoxiFFNBr9laIoku
g90zo7HhZZ0geqz+hyGink0uEYStzV+dtC6BhvqR820Aenj07fk9WqYSDXPHHWlja2/AQ97WDnjo
0TXNhxlTXg0JOEJCKZloAmgXKIDHjm0bM3chd7Ra/LRU2qmczPJzGVTkCS9AdeaC5Q7KXnYD33i+
LEvTSHmYuubGfSthptXxCCzdMxVCaCZMZzbLl2Pda1udk/fKs8hBmhQK8ZAo+7zB7V1n5UnDCabA
nxVtiFV3xh3KJwXQ0slIQGqFAJewl7PCtf3Bfp5+AZww45gy1GQRKvRUikhNK9vwuY1bBUkbr6EX
T3Cw5monZwyOtV+nuwQp+HWwGod9UpSfBtrON5joTeph+XRmHFMqBul8WrlX9xtPsm35O+NfXukN
hjI5kyn6yDMHKcxMpzMPt+k8KteSYxcUW0a0nHZ6xnO/vSfADrBZ5MT8CSM+tQRE9hgLJ5S0WrGj
wAs1cARJyxA/4/d1WL4KXfNpCisT2Taxrr3SmKPKbM8QCum54e0orflPKi0pijt3W9j4nfktDJ/D
uALM7DMPPKQ1xgUXbtmmST1jP7QD6WPvhPfeea4T5oFZVv7kkV1v6ir5lpb84jdljQZmetxc2cj1
z3WJKWN+gRkwXLPYnF7KIdHXBSOjg94zO9UE9jai/PVDCGqXCu6X0KuC/JozP12EjkXykGpo4icE
JUi9GHFQgpvENzO7b0WPAGJJsQm6NRbWcTXmYiz34AqtI/AnClqZ6Ut1tFeHmBPRHX3tU3Wc5AHo
cUW2ztRTN3BDSinmuN4tHp7OiuYL3eOhy4lLGnW7C1ujowsIHhTsQW1X9DMFk2MRHeb3vpsoVeLQ
e/fVIpjUEdq2ky3d0g+el8l70dTTofSg6lRxtIt8W97HoG3AJyK+QQ6O7kxoWCpQZJWR65A123sZ
0v7VwMPm4QYiwuURdfMRdjcyb79Utib4/+7tYCWzaV1CAc2cihA9BONtVVmS2sfOpp3mfUzRgoW6
DBaXweI3mNr+dxTH9VHTHRpGEDBp9ITnDBPSuaYjxhxX7D47V9LutZ1d+kajGNBnpJPNaLtTmwj4
8ewFAfZ5MWqWZn9qK4vAMpSqLdIhN4wKAPdQ3ekWWt2yrco59XMaJpcXLcB2tXSm2R8mj1m6dOCB
VIhXQWGxQeerWrTusdB8ojAi4KDFAVvcbQ1FU0++lENjfeCld1cjp8Ubvtbu0NFHuYqzbEBnNJ1f
ffwBHP1VCpVDxwf9cAUktrTE7jOruDSXm0bIBtNzVBOcTmbjJ95P2tXrsIRPJ/W731glJMS2XS+T
Jmx/oI/UzCmju3sVu7a3C6dmn0RWdpLSj3HEONycLPKsYJ8VIm4xc7m6XeDUk6+6+uGXX0ilPJ0F
QKHTPB9b6cELoiil25aGIPS+cOfAldbnPq12qdvdPzduACySHVwUptNuiEUJTQ5rrEKTLovVzxy4
w6lA0Krrg42NeYf08AR+YzqSQgDGF2bVETvhtwjd/M4gt96yc9MPwmKs1aSSfSKEE7GeUN7Xi84X
ljVOG0qPRKf9jmPc60vzjj1H7oa62GljQ9UNHdG/B2xHFpJdpiZwy6tcjeFqF8RlhSbKaXU4LJAK
I6KNfgxGIElqd8SHY1fHY3ZeDi7LEQbp0z42RvqUjS6TyEgTbHI9zVxFGgPiVOfIybSpWAEPEOuq
Q0aZ4w5j0DRYI5ZHqjE9wUC6DZ9y2AoP12Hjz5zVZUcZ2adISvvEINdV1jSgYzIg0wxrxcxtemiz
8uyBQFlzXvZe5shKnrR23AAx8F5CxgdkH12X5hby0wsYaVli9yMOY5S9dHiHA+wdoFyPKKBcjDeH
Yu5SDfJT66P2SBUswn3ICZ86hjajCToBfNtE216T8TYGTPdWOc6HnbVym7iCn6NIx0+aGMqVd1Fq
ktlgFWs9iZmN6fFhYr/uWPRJLYtVtf7Kb+pkR3rT3YymxSVuQfODu4i1fjSgYqC5XZdXZUorbDra
a10TPE2kK49En6C/9XoxMkxvyUTD49v3NjTaFplL7/KK4nn/0SUlIU+E5c/nZlMVBGRDKXeO5Rlb
3SWCRe3S+HgbxwCPTjlWp+mzdstsPpTkcZOjEDdqMv1NNa5s6GRrVw0gyWG33Fcxry54pmXxpn48
cH6KVlof/aroVt59Pu8jJz/9W93Hn1qNf6/RcP6zq4bCBchstmER/7ANwZHB+k96dmLi9x1n4W9n
CrSI2IbZnZT+ax7IuSfWjLVvgSEuYimtGvhP8JdwaPFObKftrW/Uv3JYOCdfzzqedtGzgRnkNgmY
maPlcA07OOZ9buHXtjVuc+/ZuMGK6tT3BPAykOr+KNZLEnFuiCOijhA1diFCY8Qsz8uiAWGn2LmJ
1kv5hWxzAWuZG6q4jZQdXpeSDtShlj0cDRcLi6Bl24IYNWvUn4MuMEv9a6vkRAk26OTCntxPEtd/
1rgP3Tp2jqafoDqTtJxiDfmfW6Qx1t8NTr1M1Gg9rsnfnnirujU8rw1vekaj0pAflw+EEC//97ti
/y+mOd4u1+R0bwnbcnl//vNdkR7FcAaQ6K1ZYVbP3GGL479Da2cp6tHehQGKKECGP98TkEH56IzB
afkjPu3md/W3sgxQXZ6G8bprNfs161p4psNE57z6suM2c0gGTXz+r6Y7epcwz8KVriJeNEjqV9j2
z7GJ/rpZnMVhkOC0wa8EHV19cykyWb6JZf5f3ySatjJs0Ixm0PCB46yNKbtqnxZd/u/3lptrF/gN
Fcj8ObMZGpLnSPfLH/7755bvLX94+V6kO9Xq//59W3TS/AdDnp4aw7FMEw1Nx2ks/gdDPgw6HN5N
ne0rxiQjG/qDC5xhTT3upp+r9pFZ+q8ibF47pxkgYCpqqsRCsom8DJZnXZ/JQs2ntqQ6uh8c7vAD
VrBMVxR09plRaq3HSXWuMlnY2dzHV51VAJGJ2MgPw8qhgsIcSeBD+4RZwN2dMT0hrXgqNppHOgWN
mMl9OGSnNDmUaiOd+npPkbMD8xTy4GlyJ2Jvass7Re3W1wEG+FBH/5+bhcF963/9omxfmIIhri90
zzDU7eTf+lksI+7ZRpshXVwaSE/1Uy+LV3P2iGwt3C77nWSa8BXBFYu8yX4xSTQtKTY9eI/bcXxW
36AMCwyFZ1CJEhgNlLAYX2KsqvxmUz4EzirQy7A+ex0vu5vVV2cmd13k0U+pbhQNZo7j6E1/Blj8
4v6Rkr3VX8zayDhn1TjMUVtO31MDh8qhnvNYWNlPRvbzs6HH7dojlHnhY0ERpTs8+1wJsDwt7Tki
RAN0cxkthBq9CLVRnpatVKH0XzPOYdxEOoCnJsV3DnLLwOUwrapqcfWYX8vc4rTa9jBSe9tAu1co
OVAg/kafmbuNQTfdaEZlUgXTZ0YHxE/kUX0xv8dhlN2b3gWsCpV0y2ZKMjQua8hk6MEpDPIFiaiH
BSl9ImUrXd3U2PkXx5hW3WXHCgPI3XpjTINKbMiTUEsILACInM2NlJaV4uCNZb9vfLAZTi6dE6W/
BydMnX5DercCfbcdpO6SUiakKOjwugtPpLeBPR/X2HBnNhNjbc+MA//R4S5JZR49XfyWBFn3fBwo
WfPj+W6wBVliIjGgHeBe+rTPa8Z4TF3HfUVuDT06rqAGYsmrbO4hfg4OuFa8NbeItR3YL4ryHMDN
vcyACva6f4QSvcexGJ67LtokavZrKlN+nIq9B+lmP9XBRFnh0FyF32wNIeZb7db5voh+FFpN10pp
t3coLckqYOJyb6MrZURrM2n7f4A9/jSLKl7x2YMsbMf9HYITyji22NYSAHtNUT8CJyDWZb7PlZ7Q
5M14FdYYk9pK1P56SI3vZVl2wG8wFFQ1AOAqpc2jb1BoTavUT2XV2c9hqVoLHScAPqldI94vrPN1
eYfgdreBZx8ds9UuPca3S+KPtFkGnAqiCb9/ko80o4wRFPQR7/zctQyrySEgF1GRvRr1Qu5H0cBw
S5Eq2jBGBbT7Yxd240tPwTmQYPcNm8SOotjwwrxKwsHnA+BzX1qaLDTfmjdsJcVGF0n71LRBv++r
8pfMGbV6/00zSn9/7nAgP0Ldjmb6NYqpwe8Xo9yhGnkO3SxYBabDPLWnRmG9lmVxlxDW//Cl5eyc
KUsutQnIuzGcVaCSguZd8N48Rp5+9D+90c/5G1X54TSORJapGNo4/BqiKX51fELJWuEZa7ujDNDj
R1/xeMwBiWcfqbIB0bMKY0v49U8mYON6YU51Dj0nMVHULd7NkqoWoNm4wJMVMqV1c5hv7Kja0rA0
oqi3Zn1ZNhjL4jrDdCyRfSCGBae/Sw2FJSrLmdZYBoSZmw57gXfaUPYMmlxI1iXM5TXnQwH/eqYb
XUbfKFyKaRPGzbwXzJXXAcmENcGFaDeoWXjQg6N2I5UDtlv6eIw8BtdvEQg6ReOvMS2NZ2t4LQd8
2fDXjKuIxItFt9EKa1fN1YMACzEz2/jURm86S7+5ZTA8DwLID47FKw97lpIY35hTySpEYtETov3u
GmqQ/i51JL6UujnvnEGQH/zXgjvehJLoFaS+gsrcSs/7SHTy7wff0mgPNuCiEEOjySZtRvOgI0ZL
tGC8+pOXYfAGc/uWRG1PRSyZimWRNg+DMeG4NFXEsWNlRYo9N+IgrqN9t2SyG24rHPVBwKkvB0lH
mEUqdQO8oChJY00EdcsZ32Hs3efaPBApqS9lW/qrllHEoXcC7xni2mpOch8sSHLmrsRYXllj0ObN
s8IfFkB/j9TxjpzVzOHUq1e1h7+KmP9Bx1PCLRh0OLH+W5RE77nl9/tBcZ8shTToEWs5thofY++/
WTlEqipiio1hM78kTGf30Ez01z6unsxk3tqz9iOa9XobzK+hH/b7kKYvfAbx2bZn82hw/26UkU1T
pHsnWo1c52df0MaQRJXF0EYGG0GoD6rS1MU86LJyRaFGzNhYxrtG9fAIV1CTgeXGIcWYQaWumvni
co8Apdpe/7LUMt3CuiOKvYz2VTC+NrFFmKflsT7oWnP0GkNcqFLBb5kSeypG8TUTwc8ZwY8EAbVM
WmEmuPgZmGmZd/XSfF4H3QiUorG6c0kv6E7nBr4ttNZbdeBFpRxpJebGS19aA9G1cO9dk3QPp+8x
DDiHLI5AkoNq3sWIWg/A0UQIMKZtID6OqJeZR7oytp96i6itY4mzVUPw7wRp6LD4wDs3p2vaV94W
Qb2xxmS36Ot2X79XEXYh+nKbS8cva8NM9o9SZXQxN2H01aq8W2MvPsJSfKsLSgPQLS5dzhzST+We
UPSGYoPouBywp6oDFx7ygdVD/xFIxqWAtoDfNYRuOpGTVhq5idDKtV7uN8sypN1bYPpVsCnL1yV2
qLmOuytL8RPDmnt08nZPMnq+10VuXuLMYhsvUhB6IwkMLwZkMAcTYMSRipAaRt2afPG0cVEl1uiG
zok9VbyxNSfbj60xQy6xs7MF6N6n+vA+xhZUewTGXaigUKNQk3OdPEbXQmNLDDP5hDxWqmkrTLKj
rfycEuvDelSP6AVDzVhwQi323uMCh/sSM8tcg00p93L2WDCqJbeT9RDWDdDpMjsGaFx22OaPeSaj
pxuw3EaZ/ag7YosLostnoF5PGBXNObIf3uj+ajuUutqYv/m6eUvIb0P3GU7UlvBBGNIH+PHgUAwh
xNlM7phkVYcSoWCdABh/KvNIntKuuNOCPB2lYYTnSS0Rx3NDl8VliWTrtfdMz6jYC3ojj8QC6W5G
yFomN+1Q/wScTYrZJWXRpFjbJ1VK2NMxwhEpWLmawWdUFSeWgB125eh9c5x0ugRq/FQbBaYEsXFJ
3fqduDLqa26ScMGmzIgVLJ7vHF7fAdlD8e33lg8vperTBAYkVu6+YF9pJqNGVha8yHJy9jLAYGlS
rhbpx9TjXw3D4l3YYS7oa0KVjZ1QhmjbTwOFnBsbFvcOE3C01jTSi54sw4unz/uc1oJ3zXSxmsdl
+qWNil+gPOlOogulKdyATFFbbInpIY0oD1HlECzFVfaeM0ZeeX140ux5PBo4IchZAAZg2+5unMnU
n+ZAaBum7fu4jRTMjNqvlUd+I3e7/EnLYCnl4YThqkwPC84LrwYIScNYkdmMceCP+s3SP8hnoJcY
pY2R8JZAnlAe5xbLD4mQCSCuRIXSBhNqPZryugoEUidqwSFl3LOzwaPSRRgPTO+QiVqbBiZQGIod
geSeVeFPDXfTumFnzg4Ji1HqAFq3ap0kEe0oWeLZb7EInqM8OLZKmY4LKRsEafPqF2F68MPiK9Zj
c5fQm7mvTPkCOIV6gCSy1xMqV1Yzvm8V46hwzN3sc1hZaIZ66elb36Mq0mZPCwCH68aCKg1WwN5V
St5A24R1X2jfTTBAeELng+6k9iV3moed28ZBV2PXEQv6ySWbaBlimFaT9tXkE7vzG/vHUvyodxgu
Y9CgmqpdSVXVAsbfkFNHm6w4GGaAv5onyRDu0iV5gi2Swrepnuz9MOt73568a1KakHIZz2yxtS/l
fi24l9FIIcbRAbXJaOHph+I3lLgUhO5T5A7x17buT+iK8VZLreHQt9q0LnIJkmVydB5pRbyzZ2NT
ur1gsoDt0m77bVAJsc/7/MwdzL1aZf0POgxHFnwZ67whIJMP1u+kMK1LPaRMM4zhhTg38zqG8tt6
rMwvHra1mdPhxcp9fZuY/c940sK1gE7H0wqcqFEyXCVOt2tLvbyGNg9MQ4NKE4f+oVSIp1IPyQNM
MFx9mFX4BON1zgDgXMxjsjGzvriY4PXxjMKRWBZyips+EhYfAnTgLKVjSVFVQRiRhhr6dkVeUUII
Ku+mgxcrsOlsRHrcd8g6zyDzKQhv+l2Nt2ereW297Sv+Q74U8zoHZ4SEnw+XSmGCExNDux6ER1qm
4qsuvhBshmjGYJ3/GMh2CbJMJIM8NHqhn5gdyxO1Ytnw3cRxeRgdiG11OSUvON6Gf5A46e6gvulA
yoVaJ0UvsP3py4Ab+CUfGU4Q78sL+2tkvRKffEAq2Sw2ENoQSTaZCfYUxMqhqL7bGEUwbcfyqjEx
3liDB5E9GOTZcHvs8KH5GkOkuVLRRKl3lw6HLnd6tPIg2zLnxYtDjiN3hhd7ZmRXwpqDhd3/aCDf
rL0GpsUYR9lLUhMg0+diWK8RH5Nrr5a0pVMwSdqW0IAernh4aYfMH6A1TbX9I5EW/y60jMvQGv1+
uYe7A2RyR4OaaqmESaeKTaLEjHeBJzG86qXcptKyb4NqDnAnRjc+lWA7zg+bpnLaS2tzx1WXySLf
UUiXnDFQ3E33ox6MiOsJzKqt8lbkVMiVhIQuO7WERPP2pm7/QPlHxphIKMshbdfhHKfuaqanEaON
ga6ShilPKTSOFEfAxiNyANw0R5tK7OKkt5R62Xldv1hu/NOgIvCQD4N5sfvhS6pRssS/seMv+T5i
vfODVm7jKQ6LXZNhetYh8z4FBDSo9n3Ytp/sRhNNW7fp3OAOXb6aMvQ2cWU8a4rulXQUxbWddSWr
I85dlLiq3m7fR4yRcqVwsXd/4xfs71qlX6O/JBvZyWn9mRx2VXw4wnA4ZXW36fkLF+YczYVOLosg
5KYUNbdH46A5bIQ1L28vA75LFZpdFhpa5l0dhTiulPFyWUKTFrLQXHMJa0OH0CaN8RF25LCXvQdP
qxCFFDOcrHNw0ywVCglPTyo8PP8EDB8fe1xW19rD50KZvb9lrES9UJwawTFXRQrqnAEygG2xYzXf
J6dTYEhN0DQMJ+Kkq6PJ8irzH/yA1UMrcvLgJC5CLR3XBRsDdG0yijkb+hXxHXPXG1gZ6NNjauvF
WAGL7EmnTODA4Q5EQ0P1HXSGX7WaRS87DU1himspz5YV1ac+1882MIZ71vv0F/jGq3TJrinVfNHP
hUU5WlKZ4CqUuX6IieJrpveqe3huaxxHm8GhGslNE/0IRxxDLhFu6ajcuZt+pG71LSqn9FKaTfxu
efHpH3zq3a3yag4LDVRwz2KjZWrxTuYBcAq7fV+eKYUGhJmdlfdsoZ9Krz0D/UxPYCeqZ5xfbiRQ
dGVxHpq0u3ruGykc+xg1ssn5OE4Pirips8gIg/GAC07CGIr1KMjC/SXDGmXaYYN0HpFlczi05fjp
+UgTrHeaqlBbNp1AN1Efl+O8lQS0kKD5B4k1HYFf3pcDWldWH6mMYGo2U7+nW+rasbHIlV1NV6dP
j5LkGTrnwtyze5Cbc0ukIhXDwIY1/LIgq5sUz+QAHpsWM8pwxpYTAmOpYttQaLwTfeo9ypKiS4e6
0w1OjmyDAYxRmQ//IOaBEKhGTls4Pdxrjhh7IJ3tVqp5IpA3nx+vnY6+94WGUGSrDBVk2QxAscR0
01TXHh8UIQuvZGDc6BvDDzEvk3Yg39cWdrytcExTnsjlH5uOcshAAxxMq7kGGuO0rhr5ZXfTw4Ns
uY34h/FufYvH6UctuplDIRQBBsrfu5YiIi7hhPJB/m7rGPpt8shBhl6qbaOuJYIIMLrSpq9OnB+r
aHKP8W+GNsHZBmsKRBScKLCxn4lP15DnMdjqR50fCKYLThR5df3hZ232x0iZgwrhrCAgVKckNbNd
aP0GDtFc/oux81pyG1uz9KtM1D1Ow2y4iT59QRIEXZLplakbhNyB9x5PP9+GNCWV+kz1RFSgCJBJ
ZcLu/f9rfWsqi0Lx6lyJHjo1/dyM3ERHnkibxdbCq4n/qYaxlTpWfBZLwr3NGEhImG+FQbscS5QG
16iYudYaCCWqGT20hbQq0i/fp1l6tAKFeBXIunVFtHGXD+Wus9htNfGVTbE0PjP/YbcoyamfTXI6
4+kzv4q+Z27quWIiKmaM2ju1KR1yrXOfoNUSqlmHF1ztiO+IO7GJjpa8XoXqtj5xHwyx1mIs1cFT
ChMNhVZLROY5qalSxOkMnluFK5K0NwdqHKOjPrtMjHkuakNZIg7ymKkwPztGABZHQfOV2fZwLkrB
lO6wul0E0+Ejg+dlW5uA/nCgDJ7zXbJJN+8OBPWL2YbznaGPb4EbUaWpF91zZAhw2fdPit5lB33p
42MdBud1EtSJ+KtbjspRa1R1R2uIcHfyzbM5Vd4jlHKQ99lTAgGpytctEbq7uKVe1naY2AqnWlDw
to5PgNl9TaSlX6fIakG4vbQ6tRFMr/+aHaX9YJb9ByqqFENMc9kvsrQYGMutRFtz1FPGAoZkHONH
W05uqWHrjpA40Dl2/RiJxXVdFBzBBQgK4Rr5Nkpq4za1qg5VCHJXptJ4H7X5Gyig5KRktXFlXr7F
QFXeQfvRvHLiUsvRWGzCahwofTOkUGt1Pw9zfD8qWIdcmufbJpISfAtcJa2a+ZLq4Z2jqNMBjnl5
ySJheOMskPFKYlaDRMJ3VPc1NbrxTlmKQ6wzsiInpzsgMc3BUGjpY54LJophRLKPihU8w2i0p9Jq
MZN+tFuYbooxE5UxNebTgSDExzDAU8ruJ7Uqp8I9Q5nGGkRKqKVJokCCpIpXhX6e7H68rvHMCAKO
IBI0NIWD6jNRoPegc6DTIX/GGYngATdpktB1sqNKGrcRitRadSQB+hkYXug1e8ppEQpHKW4sroGb
I9Mr8uo+s8o7h9geqbwipVW3wWCpmrELUp0ZXpmMD6GTvzhwA/bFwoGdpAK26fpPq0APuZgfqDRm
ZDYRbHkClxSwzpQ8upOOwHTrJsAjpP/Bc3T3WR0i4cfAPPDS4G1AnYxxK8BjWEKFJ28dfetpZS3T
SqPiQoqYr87MQExkTzM0WpR65dZ2hRDbULER1VpwOBBt88QaERmtC4RDzSGFDPOzHLO+Uq2GpKoA
K0BjO8VlpIl1yJqFQMjkMXNV823mzEmYXu6G8YdsD+44aeA5/U6Ut+KUOA6NBzKRVDJFTvTejz1m
lO1YMox1O9Bl66JOSG2tBjTaq/xDdzNieUKb1rKaMEZvlBS7VDPus+m0VjLMRZsO+Pm7DTbyCerR
wCTXKjBj0KVZ8atoxknKaBN/LmhBcWO9m+K8vVGVNH0htHsMk2CUHedaGZN7tZ1Y4Yi+qw4UaJMS
Eq4FIe5MRf+spPh5ijwPoHIp4okUtm0BB3uHOgVLRi05nnJim8op7jAFz8agzuZWZE61n9UxvLqk
MeyLAhB3Hz6hyWZgZSoPqYkCKQ+XVwlc9I0w5Q+ResokecGZAdTDVdJLy/h/785BcXGCEWaFGB7S
BJrnkHNpLG4KzSRl9J/l5cdK2oCEHE+sr6bhrK4qDtkiAZI2cW/HXQWi89gyIrmRMZtBE13qM0E/
wxNFefZyQZsOxdRIHC7B3lMQI8nvsUC2GcgEo9PHy8i1d6oS2zPRCQ/CVf3e1oOGeNDApjOnvjVz
lJ+7PxcLVliu4azCrJZiIfvurDUKlCLKrLgU7IxXwriMezJqrccmyTYtEtDFKJur0wb1dX3Vaeam
LzGRu2Aqa7RqItqgGTH3gSUqACdTanuNSwFcQP9iJh+0Pok8ARcVDZQ/nZ8LLnuSbvN7F1ryQSfn
bdIFEBsg8/2xNIjodDQLvdVMbS6OxtSf4vF5xCV5WhftSDBKKqbXAp7LPpQmjHURWdRt6yxDxiO3
uTIfIGFoGiUJdW1541jvHprsgbhmfnUKaspIT0xkYiJM9iIgmAAzPxMBBnjbVUG+aslnMFbMaPEu
Y6s3EcYMDiIp8aQAX2QPqz0lxD5PdynTcVKAgiQ+rHbWWhbuUe4Rh2yk5Q608Q/fctdljs8Q9cqA
U/CvR3V+F2XdpyYbW7xZtQmJuHCvs4tssDfHU6caJic0jitEPdGWE2HcrjTOUJTa3hrBqayrPWdg
0y7DqagccmrXqc+wBUZgnlLtIoY0P8VVYAhkRPRauxgBjC6HfT8X2pR2Z4LsoOzQo5rkPh9WE6mG
KXM0ddtXhD33HHQq78JlFGlmh9HtokeBc4Ym3uIwves+CaIo/KklGBUuo72jvQKoUPIDKFHl16Z/
51B7GgnZt6To6kea5/8q2lT4Dc+REw0Drww73FoTf21G0M8ucbMCCk7nkCnDJGeHoWU+uS1Ewb4e
CT6IFZoIa5ZRo8UY8DPsbWk07SYqmh5Pr+GkRW3mr26bCOM/g+30ODEiospAx7iMVZIwBvc0rY2z
LFG4BLWWpCsnvpRyYfWVZwG8PJpS3xxKwlWvkQbM8B5bE7VmNRHI3wzATZF0mgYh8sWSlMgKCVBL
KMIdVeqtmvTj+buRLjc0KuApz1WZdsIkn3+77Y+TirC6LxwX56VoCM6blnt7jI1zrKu31omdHZRX
0vZUWNONlLItoEN2aIqd7YqUWkkqxJHTScmQbkV6bjrkEtnVGU6ncpz0ccgPso2zzkh7eXtgcstz
O+JrqPeNp3WR5NZ4spbxsYaG9UsTjIGju8U5h9hJji8UKYxMDCpzWhm9jXnTEQGim1Iss+B4VsR1
cPNpH6CK9yoT3htISLopnHn7sMKz1UqqOFILmshyken2sBO4Z7jsK9+WY8KlAMRvGdTqNpUxvuJN
DvaARk+WloX3jlyA84NREi7qoVgo4WXYhHeEDTm3JLXaLb1tTKyTYd96oMeGTbkAynzkxR3Kh9UV
7kDipeu5usRDe/RTa3609EJcknwxUcgM0cae8Ljmiv4YMiM7u+nIwp5sesIf1kSU1bBrwu0mELV2
PRO974G5wyayw+RCRpfhZ5HxNIPhHzazPMCjXAQTGiSQFblHgAUVYzpmq3lJk1WWZtRH2kVQ8REJ
nNIlUY5BBg1aooMHGg+3tg5cOup2sS8MrkW6H8UjmsjoUORjgXbH+jDozQPQ/4Yoh4tOv+y8GvAJ
ugcz0hP+6ZTBW6w42n6p0YvaIeZ9HJ2BAwcVoqApe6nrQhP8rkXp0F5ZkNnq0lW6cmZiAwnJ90dK
oxO1UtWYI7mDOp03hzUZy0OMJXBcAs0PtPF+xdL9TNsWzvw1k90VCmY9XDzo42bIZbAuEMxw/5pG
DMw9TwqP1gIGo4zE+NRGmo/1hMBoxTDwdxjueaSbeTYI46KH7a3h1D81oaGTUGILlngbrP4ExljW
Liip40ZcIDzArQUahMjeYC3RkTGRDDEHknLUDsh4gPosDZqPAc+GfSVtevCWRooy5WFqDZLxuGtQ
HXMwhpKnovSZ5ek6alO7rrq7EHcSISYECVuDIMHD4VYDwIcqoO2QYElV+YVgTXufV8BJtqLHr9CB
dSoIoMyiLxkyFgglsXUdy1j/rvqLaqR/aYu3ux6N8KBJP4ii+LERP2b2MtxGYVKQGvUXnSnlZbA4
McpAD2+cti9dUL81odAeLVMvAAupFoRmkAId2oitE8aGby7F13nmbB0IJEawXiO5nmtpeWtCX1O4
N6z+8qxXCStUuUrXgUgchdMljBz85aMudovb44CnNe0tFaatBaobSma7wkc/TACj1ILykCib5RDY
8b4SeCDWhSXvUWZTvGo9Coe8jeQfmfOxJW49unDupYXzcwzi6LiucZAeEgGVzQhASMa6BO5RKekW
nCFdxkWfKX11ryl9cHNIxkLMifKccnlFQuWWAdREWRfnjp5QF5DFW6ix+YHA0YcVyNPpMyI6tfRs
CB/XukdPHFYJDHZg7M3QP2lAJyOYNXQuFjmeEKgmznZtnEPq/4eVFGTIiu6kTef/QQzo/qZxsyAe
UJo1XQBmjub+Lr5MOhVUtcmcQyWBaAMLdDdI/dm6yM3hx6t1lfHTTC7fifsFWYSyDL8urFLvuNaG
h6SThdg2qm7mIMSBigW3LTXG60SxmztfJdtYRQaPW1TsZ9QUNKTJZ0hQi9Q5lPMWzE9YoIjKlbGB
LMVTiA5dfzerqK9cEjm8derTSgPIJdGU5L1jMDAop7ZNzjRhzGc4z7hvqd9yXFwqUzx5u7Wmq9jB
9u/3nK7+Lg+0VENTTbnzdIvb1O9qYsHESTeTfPAFelS0c/PVkouKWdB1sbgWsBWo+/WN0rbf3ZZx
kKXY7WlddFrafX+1roo/38ichYk7xdedhtX7e644qlIsFaSzrJvEn3njP1fXV6iozN1U5u12XV0X
i/ySNjmo9HxPJnkp1jYOp/i8LjJBYwDIK88K6YmfJKD55+LnNu3W6thH17e0JMMYoKGpMNT2Ee2n
coNkYe80SX1ZV2MYlDZi6OyUGyAa123rwu1y5zhp1UfoOxsroRCctQraTtpP2qVvkXlQkMH5QFpB
7SluHFIvvwQtUASzwTxk4HxcI4bXTWvO8LpoGkjgdqp9+G17BK37exyxrhFyCMkTocKf29YfXX9i
SRoGSJRGvRVJHKEcPwk3Q13Wo62fpAR73ba++3MVOxa27XX9+8vf3l9X10W+QDpeX33/nnosj5ma
bZngJHcOGaBy2t4sOxU/wJbOGR0guZh1Kiu79WWoS9lLRlN4kD/z8zO65JP/XMWVeRxM6oVhI9Nq
JB+hp3dzAexFszJQAYTKVRtRb8uYLkNWF2ClzcplulBkmC4aMvgtPDtSVuS2n2/8XE3kG5GpDzAj
9eyUKE501bPmqpcFT5MmuhWoXXhoZYzatI4JlykGWf5W6+/ZpKEcxyjxciA+Mz4uks39PbNUvlpX
GRUXgAsdUvesr0iZ6/uZShACPaZFhQs1AFVsi4xyTsCfyMXcZYyxgy7aA6o8g5QXhxAAxnnt3pgu
o1FJKBTRLjhY1xqZnBeEibHLyD+8z2VOAymREGakjHvdRpFnuP39/cL6XXZtaS6Z7KZtajZjU9PW
/6om1uA3aWbOrETLmvsccNO/lNsCWPCJkVv4vfmNtTlgKstFL1vh6wI2J+DIHLv5dpj0YEeo3I93
qqHGEEVGYrKnyUuxJrWKAzM1Wu6zqt2PbaXdg+Rfbqr+tK7o+PPvxjLyNFm1XRetbM2Esgb7/1wd
cQ5vYoMLvE6fJ8fKvkUGajec+VJZRvsw6lzrSkDXj0UVIWHtYAGum2Ce/9huoNeinEmzIq+smyWJ
fau1jLqHjvmDalLIYNk8Z1BZ8tJEzLDICZ9bZ7zkoTz9D/pu498cDyFQ3ji2MByE8L8dj1l0CW0H
0/RjRlHX3HH0h3DEOJjCUckQkzysmyLgQOfCbD783JSUgXaIJySBqfyhVrUBTzCkRcNO/22Qrfe1
HRdwxh2npT3pRZ5OZFXzRp2Lqd8lcK83rWAc9MtbPKHbPVEMk2/mY+LV4JpoSgOn3ERF4mJZc72/
PyOFNFaUeKRJkPn6zz+k0of/bF3XDNcyXEf7bQ+4KQ8u1WmEXwDrbLKv6gBHal3UIktlZOL8Y33d
aKcRYRGIjjYOw+Y9xe0ItZeavaDes30E1/Dj1tW4VI7g0IkFY6CoBnSRZTJhGcb06PJ16awbrGnE
rB3u5VQHtXBDcuH6xi+fWTf+8n6QuwHwu8LxOqOI/Ropli/ybnzP8hTjS2S8ZEI3z/b9/7Cr5K74
bVfBK9OEhjBN1cXqLPrFChCYc6q5g2X6PCGTI1Oa7AmURHBe1OxrGDVaCUKbHdObWFiToqH3X9B3
g6/CYBYAAI84W2EkZ8N5xU/zCbcD1oWC3qObGRh/rYoY5SncTRPhCFwb5tWRC2NOTAYVyVWfmEi1
Ewr1ziyluke+qz1EsbP88kn5DS6J2iZj0VuRJS9RlFjHKB8zApTZtC40+vGbv987jnSM/Lp3bF1T
mUjrtquSKku86l9vbVWHAHcIAwTOXZF4Px/M68N2Zn0bKVSSOW7hQl45z/P1M1EU5ZTRh3c1MdFT
2xh+w/kj4XHIOJJleCaUFrJsnLSXddVE8bQTUZX762qlNQ4wDOSp66pWzctVfhEmxeF53dSFn9Yv
wwjx778sS8ZfvwyE3I8vIxZsudIufFi/ZyIjWPYhg+6o05yMnbh9joHl+6OLZ2aqh/ZZVXtUb7X2
Ia2tERXAfC1Nq3laP9q3TrpJm5pUbvnRMMFIPOshWk/5RTmWLdRqUggs3xUD5Nt61P3vX1To7sHS
3eJ+/axTITuNskk7rqvLNJMbr/bBbl3VlAGEA/6n799kKLb+RGt3fU+lmer//VF3f799cOewbc0Q
qm1gpVON3466/OfsaQpr4pgKuMgOSop1kUhVcKvE7x1TA4oviGlRIaaoVkmHf6zQd17LFj8AJxN8
JasrX4YoYM7YJG8O4WInzK/WtlCWgwsX2NIBu6PKNQfqWMl4WV8NVku7koQKPUFmlgbZE0KA4bYu
YP6MN/p0YltoGQR8+QbDzuHWyEXXVl9iu97FuFKPtYy/ajitrmMtTi51LRDUbKr0MmbwLRLfltuI
SSruYsWFaGKPl1SlVSqk8vHnao0ebtcnVbWtpf33u19PwRK8rmryldq+d0vts8cSnFZ19ToPJrpf
ra12XbU8EdhSXoayFlcENcwmuqD5gO2pQRVEsSubiPyqxfABtawvUezvVDGcfU/fw28b0syGAj2e
LdOOXblwiojqi1MDOY5HchJjxCmbWCd1fnGLjpkwWJ0T6T4/FkWMcns9Of7jy/S/w2/l/feLv/2v
/2T9S1nNoPrpkf919b8O3qP3n/In/vzEbx/4EKdx9e1r/OlvP3X3tH/+/QN/+Vb+3R+/1+5T9+kv
K15BX3p+6L818+O3ts+69TfgL5Cf/P998399W7/lea6+/fOPL2VfdPLbwrgs/vjxlnycahbn/3/8
+v0/3rx+yvm5u29T/KX8bz/w7VPb/fMPoJj/4B5qWBYDBkNHzMg0ffy2vqVpzj8MRoyOapkawxGB
fZLpXhf98w9D/wfOdszots4AxjbkA74tEbvy24h/mIYhLJCatCcFF+of//dX+8vB+3kwfzXOmupf
bvAmV7huEMyhWjwCdV11frNoNgblu6KI6rsyx/4QjlQJpDtz9WSmhBAYjX0f2WK6Q7o1f19Yf74i
jhkkbBfS418G9ORXZHzxlwjI/1a33P62ZAZwHyMkUg1t6esogpcwI5u0o81IXzeGH6PZ0RlpC4Ac
WRR2TOApuWCqW8HSQquieob814KqaQ5LVtNC64l9SVvxLcmm41AgCbFj5t0FfTUbqfrOpI1Ch2uM
NqG7tDdrUKt9OcXFNpar0NkefznWP3borztQ+61YwB7kwBlIGCxhOq6B8vGvj8gYXwpJH9VwiS2Q
rLsZQtutUAgdwebkHDq9ze/qoKJfY1DQM9Quvw/SdLnmgCw3GKb73YSmKj1ZFnqavfNVD6LPq3on
QH1C5wuleCocPw0j7VJZMTxLdaqZ6LMaC1lBA+52npmHnYlWIY0nqI0Pah0r244spK4pszc49iOx
7O+FXqCWWEBl5DnBEImZa77emQ6iPV17GAayHTJIdRu0jMj/6qS6tOWMkq2lwKmb9B5AsEOVMaZ7
1Y2LXTDpi6eTnZnMpZTppukDMNcJMXI5nICuFXcGP+/FI+y8XldhcZBEWPTN+Li+IuxwfCxmH1qj
g3TM0l87ous2aNvdLyOFd9ullCsNih6RNeMpUEg3qOBv3Ww1J1BDWc5FO5f7EMHminpZF5gdjo3B
mLoUPVTlwW79mJ1/bmFcM92O549DGAKIelGI7fsmnH5bNlMcQ1DA8aqP0vbX3juz0n3KsK9s6mHW
Xoc4ptPHiHb392fOf7/0HMCKpqOivbT+zYmj06zrtDHTLsZS6eqW+OFu09dG9IT4LbmR+rbHz4uY
l94HgTJloH42JkUiqvL+5FpE5CCxHZ41I9Tuh4Q8NLkmXK3eiQQEdhgVVktp3bFeskF/11Q7AZ0l
p1y0nDH4lvDizoNXx4n1bajADIMM0/FS39R4iIFkoko2sAkfjcAFOyIG/SUBanQca5P6fueNOorF
KD5peAUxB1lMyWOz+jLaBsipReErcogMWMwRDqy9j8DJtYtmv/79TvzNyYt/Fw2eyUSH+belYf3/
7f6FCkvolcHg/PvVpwWW+ViA9NvVDDjulkyt7qQ+Ayis0O8A58eT3xnBsh9jW33slcnFaKrlvh3k
2uO6zf48tXH32GXcw5KluKl1yBHS7Tu70ZoHUx/Ley0Fkr1HDvjJpVV61Kmfv6RmhHIuKetdUaBa
H/POfG6E+kZpK+Mm4MZehKHsfhSgR+3mIZCLpoiXrdYtfFnhzO4GAUUXp/kXKFzcUbXkcTCAdpd6
KZDJDcm9mlKhHmoCLqdpaY7A2Jvdyunrk8zcRdCfDynKmNEwoMgXYAvBTH9WREGkmRnmF90mAEMN
gfuQSntUku7bilhx5X1mfUWqz7dSxx0E9+Hu74+TpumqvBH+nEugE3QcTdNcjaIqMgNNk7SAX2Za
wMJR4irV4JtBRryTsUtM92VET9dM9/qsHaLuri+fnLiiaa4doKLiLqFDFTcbmiLXQbdO0YyaU4v3
CJ53uEXuEjs8yJJFsnRPjUFGeLXBJ3TmR8nI1K7RhEwH9WPV9h/lBJIAvfZTKuqbHgbHSO+Yqzh3
uYantaPxBa4VjNw72FOPEO5rpqfgb0PsEc5bR8uW6CV/gdPfoQwjblDvgktRa3caNlcuxQY1e9qN
+8pW9nFXevqAvdF+MdJ8O4tqt2jDM2iiXdnkRysrUtxtMSnv2O8tTEQ0HVFl+iltqrQJd2P6zU3e
E+c9n1+MmD7uBuZeFhxNimaTh4h/erLTbfJlJo7L2qn5NcBKMNS37L7kj40IjFefG/Nfo4M7neua
yLZQBTzTPjSAI8Wr4vqai2rss6o8BQ0zW+eMPzDBzNNGh9LaphQNxaG1tgm0J7IcQD0GsN/sEP6E
QwIiJu75kEwcrIh7MNacaVE+DLTJVZHs1FQ9Egfkayh1aEyiGXyw1BqHNKL50ngMrPJ5ID9Jm3O/
EhkpU0Bh7EM8996Y4BIceucQD4mv2u1Dmy0nfWl5rAmg2/YzGiWa0TCUZCpZNm6ytt3TyWsjehT2
x1BR7iO92Nv5G8oFkj8WsgZ6Qi2A4SbCw/lBSnXmPKl42wdCPQ390KTG1oRUvHEU/drHxp5B7SYA
AlhpM+bqN7esttMxE8iotY9TDwtMBWWi308gXLSQFLjwvm1eU13GrLSgEMjDjPiyeHwLIcs6IMCT
6CD64BLdB2H4Gi4G7a9YbEC3/IvemJyWfI7D4Rg6WJ5DOM2IzHVv6lF7CpjSiwpgtmHcn/fneeZ0
Ie3stQ0/ODnUG1QA4sWsbhOyDaqELwI6vviE6pNauhTqfO1n8NJY8dwQiV8CyJIc5lJ7Q1bJEOpp
MOqtmzmgnfCsebl47pr3dHpJ3EMVfmyt+6F7HtDlvI4QPNtub+YPsUJJKD51HeMGL3JPittsO6rD
+jmsX1Ci7ZD97hB4+Oh060xsE/e4BMxjTjY7M+OuGLxb72V4EsZ9pr2byQFRdflxSLckM4ztviOv
LNNcLMLNQUDY3ghzlr9LkKM/QRgTK/HRAB5Ucn3E0YIV3ZWTpN2ADr5RK09tIE507b1CB7QaX9U0
uNo9mOdvukHMSqoeUnPeJ5LSIO/cgetRvtyE2NbAwZ/4P39ijyuk8KI+2bEbZr30cf95DIHJwOZT
sacbZOMomP+y/lgMXAZZ5KeDwANd7EYV9AWnP8paL00eSgBMRU37SDO3iVV4E7R2q2Yg6vZH6R6z
wecooULpgGYgruBZu6OkfmyTCrGRdm8F1rHGgxgB92w7YEtUFEQnniBC+nMufPmMH3PwBPQA5KUd
KgA2knBr0YJbxosm9j36qwlQVHrMlFsePTS9R5BNVZ7K6ECG5NL7pIIniK6kI/lSqRgFTjpXxQLt
/ePYIIieX/X0S6xBq+8ocTWVBxvYNw1lRwNQDvnvaJ/vMCE2W4hYuzkfbK/iojtPmcPObpLX3HYG
3PekRBVm7scafC6Ese2dmLtv2TQpzz1VOWhH22w0DU+v8yesidZDHtM1kjK9MA9T382HdL9Ut8QB
hdBkRuSPSgZrbND6nbk0n9Nyzu5jzRqf3IlSbVImF/xr3B8GEWD5UugsODl9+kY8VulsoSNRj1O8
2Efc9qVnQL442EvElMeNXzJb9Lfado+Ga/vaoNZvuVNP+zZIUr8pXXSWWMp3hjK8M3LVGOLf4Jr3
eyBN1TZ2JG6HeMrBbd46ZFtHV4vdXZM17ZtqDeZmBlVxp+aF/gqHDIopH6ucwT7NSuJs19VwylVC
jloGZZ3CzAAtyaVA66pHHZzlRr8g0A+3djK+GqhBH0pqSjgOMxepjhjeBPSDsR2tl8lZlrtypC2f
per4NrqTs5v0vjwyBbhOqjY9Qk7cz1HX0JCW4VAxZ0U7hD8WRoJmbcppc8vtNLaUdKOCQuXEahF1
ObOJB6OlpzxXRzHQ7U3CZObqNOOt+ec3UXihEKGzx9r0Y6DOKrLtAOqfw5ix6RPVg8/xqdSnH//m
+oPrYt32c3X9tX5umy3Hp4Cs+50oSwJgY5XJJ3YWJLKBshDh4RSnkMyh05znIX2MMiVzw24M+Zgs
nN36VizfXxcRvnnVW18WkGCyTdlCVpj6PtkmjlEw4ciIrI4NSAqFX/fqPuthvWH9LhFBJ82DxZfn
Ee56GSiDohYH6Abk4F7oE+zM0FtQzqXN5A1V4lnEQSFUu446mTzkEiRFve31GVGqsRfleFQL/ajo
773KmEi7G2VUM6itPGAE0ptocv1+1v0g+pjoDmwJPB0ZYGVN3Zu12Itofi5r40jHbQuRcrM0FTdO
97GlBlS2kV8XkQ9+jnuzvlNnNMptSqCMnNI1Pjvz0FK6QvQvb1elsL0a2G0Od8eqbHAa6R22A68V
Z4gTl1mP9wMOujIh6CFr90on0F4lfosZEzz/Bi3/ncokkprIjvEqGYGWL7h+s5kkdJj9S2H6mkj9
PNF8hRprRTYB4fAiPYaV9bEyuzNR53u3r+n8d+Q/JNj6idqoFZ6rYFhi674SyQ1oxm22GtS201ZR
59uMlHro6hN99TtKmU8E9X2q83utobHT85wKltfQXj6b2Utvd77tOBe7bX0aVH6uazeAJXdlXN3H
FlGO5XWCnQSlZz14/YA1nxvfkOsHJUGL1fLUaHnc6C5EVXuvz88SQZWbLaX51qO1s887HdSc7mlh
AFLM3FYVCWZDSg7ecuLav1Fq27pR+uYm81NZdAetaH0V3XJo+q7LE5kCxZjvs2+p2p1srtl0Ej7q
Hj8m4irtjYtN5FyUhb6KX4LEEeYixzirTmiDjmZagSGqGUw6e6UtcF6YnKkbxBJ+VlRerqheR7BR
kV8WleGQUaM/ei9rXNpo3XWkkQJdH9qtDXA4D6y135fKJpxP8BB2AC1280xvQj26ZX/CAUDC3+Db
ubp3O+Nkltyb30byN2qQViiYGG+WPvazPTnye3VMUMHYxxEEAuCufUI+DJYmHca4kqRn9LIXsF97
O6KygVfB0kp/AaEi/2w0jV7hvKqMMDQkkm5feLaweNZrVDAIb+2UzSBHq864BwJxtozpXFqg0sDj
5fZ0aPr7BUU3LbYdtgLPYPyNcnKnZ6kXR7qUQe6rGWKuMgCfKHZuqOyDgdM6aWCY+BKsYi8jew8D
TrrjkPoq4xe3VkmSny+4PRhrqo9wYs7wbi9QkXd4cjZ67Polg3tGqEfxMa1pSy/V3QKxtOZGSQv5
hZkRXIQOzoK27x1KwKnqLehulmnaW/oDJdnTWE1eR8pW3X8k7mczVYiCrWjvBjbRqNETM4o3texu
VRm94BNgtnazgsIfRMPVXr6UUbPLa1zXAqfwwK886L49PpU1Jn2j2FkyFA4xWENxLYxhvQiSFhdt
TyykCrIris3NiFstobM/LAslqgdF5TbVmsdcPmMj5KpZdjIbnQCY0RuwNzsELoJ9upjdB2VBDzle
Wz3fy/KQkKq1kHPNMBn4OPSikxOsdAY9FgovceBh78/JTMTE+FyLxS+W6jSUrwR6H4dkeQyX6Utm
NUeXJIvcre85QoOd7/vA3JWFccQneSTe0+donqPGfoDHGPiQJe5plfh6OnFYQbYZ6V1MNE2+hN4A
z0J1C374sxzn63p1sBk76aL3g1Q5AKjC47mHfknSm7InnGTLdNVTYuGBvvdzBkiIVAcUDI3THjNu
gYn9QOXA02rlU+0GB3fJzpZCxpFoiYbk+i85jtybCeXaqvuuXzYZgiI9EyfsDUH9iSrLO1rIU9nP
d32gH7EN8Cw5ZRaobyy9U75trfnsKCN3RJkVpULgDjZK9mZwguQF8VegIkGCNIgRy9G4FfMtWsxv
4/gkiuSe2epGtMXjHJl0lY6TZfjtcl+L9FLN6hGWCIGD5s5WP6uNdcC5cnQp2JRG7o14R8zO9AnD
9VRE1YqD76N9tOzwlhb9CXXjkbL0zrT6RxMBMR7ZRDApwDNEoUJQaNgHVFjw2TAm3jfY6Ksg9MOc
E5h6iiOqj02wT2Ld46hDE62Ybmv7aSx3TWBsBtA1lgrkqrA9o6T1AckMhx6VLBrrfZ3ducTSdsh4
gEFeJvTFgloJaWAfhiF6SSfjKSIgcxMY1QFThJ5cITnsaCWjSVIONHOwmOYPohaPREncLJQ3pftI
ifxmSvTBdA2DkzPyPNzr3Uc1NDyQthYeOmXLbzylN6d5cT8H40PCNBRAV5M8Bzqwf5xT2OvQKqdW
fFHjErVm/thq1RaBFiW35cwN+Rirzkl0ObgZ++tgh+9i4sFKbB5ZOiQRlxf5/Ps/dJ3XkqNKtG2/
iAi8eZWEhGxJZbv6hWiLh8Qk7uvvgNpn77gn4rwQEqVWdckkK9eac8yxlqel15BX01bgcXds/jOx
edUs57lEET62L4KVQwFnUvqiwq4959u+z9mLWEH7YirtsbItnIDTwZy7ozXkz07T0dcYjjJ28OnH
r3b7qaXzTumno95VR1UlOEPr9guxjtQ2P7T6kyW6I+QOlUQ8K263U5g8dXH5Pun9zdVJMOtn6Fju
gVTC01g8orYPivGTjOeLNleBEuZQbJGcqjmJ8raf5XlQU2w6xnv+SvDwTlgZWKVzmS+lS1psoqh6
g6D1NCKMFFZyHUH/F651yIYsIKCeSF/3lvGrm3m8aWxykiLxeyugmNz1MZdPQt2dUg9o0yzYz2c6
tkfsVM9CGe+iW/IX48Ahe3lrlviRQge+JPRTVYQ+oKJTqVKwYT5uQu8gMFfYWcb2XHlVlBCWmRYI
EMUEowYWzDOIqK+K5r4DXrw7vfMMEeIpqbMbUIFdLm1IAqWfKt2jKIipMOJgNjoQafYOd2fgEoae
Q4HGX4vyU0XoPt9zvQtqZ7ohuHubwhmb0HwhGTBXuruTmq+MDC65RQ2XG0cy5RBf8wWjUeW2e+nZ
x8GJnuUwXeGRXRArHkm0cHv7NCpgfystUMP6zSu6dzf8BWlrExFXWUTtk2YjMxoOQIDPeRkFrTOe
az4Fw4gyrEdO3Gdc96cPAyBNlnebsCg/RWp9NPGEQjx8a7XquXWpvZaVMlkCcqCiVeonK+W7R1VH
ZjZkvmxnD/XZC9tPew7vUSSPWlcFbPX1qj1lNXDjTju78d+8HH4kDI1mIe8tIpukp66IxVXTUyTi
gTqUO0gEQeTFL5JuaY15NItwpgrzhOv6mbEaz9K8dw4kQWn6tO43OdYSE2M9bkiZRg8C3+Fs5bdG
8U5toj0agg3gyvhpBTGcEJ5cRQtfxt/L2DnZlPrLR5w88O+53R8zifFkcJ5lbZ5H44h1H5/DeLa9
4Yx1CFeyfW7ZFI7jm8qlkTn5vuQZ6BL+wopwEjW9CB3P97i1JPoIvl5erZGqEu4TvbnIVD9a489c
vgvdQVET4ZlpA4B2517ZtkNy4RJAlU7CB91U4o4VY+c5n41r7LtJXGh5n3pTP8sph1XYwcpKidKJ
P/o2IY/NeHEi7DdDupnN6Uk4r7mLbEYm18rVj62RX2y3vMKVvaiY2ENPwZN3mFQ4vqNCJKGKFg8X
tu3jdPa9miDCX2OFzXMwfJAFWwATPtDpJxmpd6KXznDP+aAzTjGuUTzRpSyBTolDbrdHszVepOqc
wavvLTckLUf3gSztI/ujAjSCEfvgdWzxPzSTPLqxPqhU8Lqbn3J1Pim6uDXe+JBsZNnjbdOUfp2N
H2sab6RWV156SFSK1pnuRzKfDaN5V/i+DcBClDrie0UJqOjUOd3R7vILXelTdimHae8wm6eHU+Zb
g0toQmgDgL6pqxdjypG9LxCJu9MN2zqRXFbkVWtBL2V8hNvoPDE7qgzjd1/ifYq754w2RQsHA0rV
FmfQvfXUJ8dAqJRrrNPDHzJ9WWA9xnZ5IDPfGt+hkx3zYsZnjbQz6enDhQKDcB2Ai/SHonoos/vm
OA4ODcYMg7KfsN3mDAN6IyjyG5qMTd9lJyUd2LjTbS60oMd/QCfzYpJ0mGENcQpq7RbMmoW3sZif
NS99Yi9+y6P4gmXnqAKISEihCM3PqZheLan/cjo9sHG7Dn14yUozMHoJFdsJ+kSeSePEvvmhSMgq
BYsYf4AwmoOUzHvTlpWqOx/R758dszg7OllYEueRUh9MSdoxWvo055qgRvth/GZ51oN4v8+5VL4l
MrorYeTTW50OjCJ82l0joarK6Iu/Eu+jmJ4cmm5otNHLQcVi2SOd4+Ag3eh0m72bvHm2vmOsvQtr
JWj7eF8Zf5Tib2vWu1BVn3IqNzADewxcewLMLVodinNYRC1j2O41HV2xG/qh6h5aimBN0c/ZAyPD
D+gdR1ep+BR6jDIBnibvfAfPLFB3XbZBUmnPCa5rJ3NvcF3YPN6YCtOPVAjCsnyn1IIoGslyoIdE
PkRjU2LMPexLLbC0HyA9n5ysuIZde8kGipVpZk/Gpp5E0G1pyH2hjPZWiWL+ZzAdZPSEsJ6u6L+t
lbUb4lmSfsV6cr2/9knWu+thbd38d1e2SNA0SAobQJD/q91T/9v4WZ8j83YhPrSAgHQG8npMK6CN
6UI40xJfPDAJqNpkwelxEIggoeUV/S5V6n/OrbfwFZFouz4myQBtkHvh0lIHtLMlfr081ZGCakpq
0LV6dzxRhNenLoEaUmPoQE3TcGnWHD6ozO5O2tj8c8DCimPz6z49g6Ww+p+fQ8zYomEYg/WU6SVw
uR3Bo/97yHpy/cf/PM9/TzG3o9yQJN3u1tdgbf6sL1MxTAhWS+hvX40op/swSi/Zq6vqZzlAmILc
yBUSo1FB84nswhNIweLrVs5IkpduAubj2R9yedG65aVab8nlpVD6SBzzkFJz6bCtb9n6q+AF1aAo
9d+5GWKwbfKRDkqvVzuaDLy26xOU+vKKfj3X8tSulf4KHfrzcVTzltViyzzdOzbLb5wtq/j6teut
9VytwVJh3MEoLM3ZSfAU65P999j1XDpXCvyj5cfrT9I2ddi6ZS9txsvfDbw9obm81l0jGtJtme73
Cn7gdLr1oj2Iqd6Dnt479I1CWEJDZ9BxSDbD3459UjHVvtf3W0Va7A808Nq1X1iFn2rjQQ7SVzu4
POP0Wk/eT0VcQ83XencTPTXptEdBuCv6vwyG74ZOvJsYcLDHtEboK2TTbfrbhUwA5/moyvZcpHIf
obi3wFG72Ylgsp3To9UTFub79DgXzkNrqifSDg9AKQrnmoAg4GJ2r/BfCTU+W1V5zRsVnkh5AHWj
GaRQUFRPiDClty+VKojgyUVt6OPc3KHcv1XnQURBrvCp9JaLIsBxh9gXnO+ZU7/STvlrKXvCV/Hr
IpGVTfWS6AuBmfdNin1iWEFzyNMECkhKFt60jXuJ647OfFIdmoymQzNfKooHtUgDvfVOpvIZ9vbD
QKQ99L+Xl2EObayo6OoHPFo5PboZQGenQxhxCZcmIt2VFMZ/WsAFcYrLzA5Sc94bNakG8mL1VI0A
j3LiQXAR7Qzyl1WKk6kt2HZFgbAUQhxWfMRGYK3v5oIRh/9bU+p9RkiyhdxVGtkuxpw/RFRyk3uo
UTxLLT2YXeZnVMymZ5DyVe0FrczOmQ7AgHdu8xqyu8pSYD+UMDG/oleItXbJTjSsZyHwZo6vajEH
hG+8diaEWtqP08zeNtYeKVLMZefY5QYvEi95b26ztkw2uto9R7HcaPCgnXEpIBmdYOhDK07O3xBg
NNt0Xs4VQzuA/YBQ4/K7rV1KBQSCc4OJYDs75VbF4g2MdZcB24358xD2bRedBSObwFY+UN1vSoOO
mYy2Wfyquc/YicGqervB8Px47HfFNT3SRQYcrYNW0rfTREYquA0FYzQ0T6PbJcXvxPpm538JrNvq
LoU7OGIAWG1W7u1O7HtVD4TRbZVcgr3KtyGoSQ0Xd0iynToUPoEfZ6Squ2wmtqx+VCT6kY2wWcan
9hyxb063Y1WDpkHfMoVoCZWtCv+nisRZBwTpjLZfF+wQM7krLdsfwhtTQuwUmK66exnWnwkok5Zf
loa9D/DONzPrx1wx/FgEZG69SUMMUmG2U+cMVoy3i2jpyflHTbvJYfYF/zXTFJwELuIbqI/pKz0E
JYZ84zG5JDkmizCsDmB8w5w+c7OLPFKyTObiOO6bASemiftEgjIa4Vf208mJnZ9s3raFrRzqSLw7
ieNLNzpZPVMCoSMHycFWIHpnsdbAWikSp3En6R5329rRd2lk7bJD+nuCuek0Vz0i6TicfRFLhpRX
l2StFHdNbjX05HYzU565qIhlyXZDqHOJHhDZe/vZDu/M43yj4+vjUtgM/BHpBQFH4CrRgRwhbDem
nyGW6dghyf6XwZNOEEtiOqBkf58MMs9iApcyt9g6XXvwGLM45HZPksZVSFjgRctS30mxKTd6ME5E
dNU4ugc+bcgkMuI7FSYULakKwxQSFMSHsyCMfv6jyp+FRp4evxqe5lbmx8I8YRTbaRO+cyy8OZ3Q
LhJBkmZbJ5M4KbtjI6hDHLmNwr9TYwLaU+mcwZsueU8xIiB4mJ/mqQgAXm1DcjgdJsqjFl+8bPJb
esWmRRnFepzSL8rzvzIUzyPDR7fugpj9BAk92JMpuI2zvuTb0MaMi/wEJecWOd/IVd9VpsK3SgRh
+G4VggG+sxcM9WIEPMR9bq0ezPbAzBMdtGs5EBnLgwlWWWGpbD0TWRwwTqVHa1gcQzYvMJwP7LBP
0VQdXPGrGBDHGd5GAjrUwP7W50nW/jTQOAGGYamvMd4pS1dPde3uTUapcoxOWttR6z6FSNFxE9xF
LV5aOyN2BarMUJMs5jIsPhd0r7LZI8OxBsq3FUnyXqnWXvE6X6T0vlk8Qy8LNFkTMYWArb6bY7MV
WPt6QuGVadpqHpx0b/Bp0rDmghPk/27jGW8Kxbct9zzZgHDYWcI52jiyPRQsvBjH+QxAq7VH3iTm
pIO6napoB4+YEKZtHdlbUuEeNSt9Yse0DXD06e6tTg3fmz1aoCbbABFgkqfV54CxqLb2jMSspRuj
R3QwtYcChiWW+nHswr9xCw/rxRD9vG2dZQBlEcdtvFsguIs+Opq80gmMNxfdY6FfIyM6aqwgSjN9
EzJ5G7vyDkL+W1TF342uOaVOeSwz9xvj2W1VsCKq7D6WHTEBynTrDESCxN3yh5n6DR7KvuKSbhOZ
1Sc/BrxQ8wjzqZTXpHjBOX9Nkwm6QP+pJ9bvuWEXVFlvTcRGXCQ0UGfrEuvqc6vYyDIL8ASET7O7
Mx6Zlt9MmVLYUOr00GFiZWtN4UFUGjDB5CXUrKcmjD4rRXl1Na4tpXxty/QiEycgT2If8kEIrX3h
TDunkzSooq3FGjohQDA99wXYTajfB/yZxPntaAD5FRQouEX7sB59tpy7kIZ51XC5TOODSxgngM7S
VHZNRXNX884TDuTlZdABg6v0KwZ+zJuf6CljZ+RlzcOdjWOPQVBSIUQxkgdxiScuFn1KeKqJfylf
vvb7IjZZHu70wbYGI5VonAK08U8Wg8gIyKwVKsdM7051RdPEvtLrfGt0/VJ6zrkU2oksLYy97i2N
w3OjMg4TYD8ltKz5+xh6p6lKj2QAHwGpHQnaIfXe9Rva4QONb6JdqSQvqfJ9MNTNiBQxB+8b2otD
xoZWAqjJ/IV4eNMbBO+KX5Isp+ruaO8FFXoJE7z1VRMlUvPN1l61+Q7fCnECuhtIzDkNlvQcOo+q
/zub9zpQ4ruUf0B2knNLH7xPeeyrMRxaPfB0PveP0nk3FCRNx+kdThMXzOYVxF5uHdU/xTZ8qr4l
GNXErhV7jxi6n+YP74M1hWB6xGs3cbO29dHcjK9oAigyat42Bu0vpAhikOxQ8DP72ICOGP7i+zfo
n4OCtdlE22nD9W7o7pnTE4DbZ+Z5xiBHIjFMcB0r16vMhpdkaJhqqyVrTNU90yquT9ZIjKlma7hU
It1mkoPcjl9EBuoUR5tkciTaTMSjGpbdoItz8jqWu3mSgrEq+U+Zi7lXSnDUlfpiwS++KQ5o6DqW
VF6h4Qz+NJJ9bmqVchptt+fL0PmDJRTya6Nr4Q2y42qqdztTsShSy8QhY5HSNmsy0t3pLYf7jDSN
7bjIhMuRgbo5jXfLMRW/L3O8JFFWsuop6bs365dcpec2zLHru32HB5w17S0Dqe2zQGsXfJ3sNdWC
IMhF6AxQ858DwZ2BXmjsWcKpuiakMpE8OIOXQ+lGgCTnsrJog1BCxdPsub4oMXpUUk+m73oGSAlb
b4nL5rWqmuyx6mp0T3tdT2Wa2E2k2vI1YlCt2vUCV1arW1L1O66Eylmnd3lbD2acJfSlkAppF1tE
1QVZ/3Rr0mi+rTEdsxPSRanN7+sppsLsY4vk1leT8TQrNHCXd2Z9t9hPsnfFXR9GM+TQRXWrUpvu
UI1Hwdgp40sK26ctmKeRIbDgsfmX60GkPxJNNx5hZrUbOanenjDD5hI6eXtZb1kK0cZjfqvtDLvK
8syIUOgyaLLxbVX8IQTagvlcMw2sYhJVqBuJtqbMXtT+wA/Ga9wj49V5c3tZQaryZuc8JLzNiqjS
h1CVcCsGxuyOISJcnlRwQFx4dOPm6ItV4C2beC7mH1n8w7Qn5ZPwqXmvlp4ZpGII31A7nHOMK3FR
iGeVbOprYxrNJtdH46MoGJAPyR/ULBtS8/JkM3OrGporHXnbpFPlPdRRswK2D+0Lmyxspulc/Brc
8BmXIEWcC8C7NfuT0gCeT2EN3km+Me+ZwTdLaZnwtMtdbyqPolfNe+hgv7K69pbT+9lQFQLENM3p
W2wM9K2Herg4Mk4/lPy712T6tWww6KpRbpNbmQ+kmESDH1VOesaBoGnS/i1rS2fiGyL9XAMCGogn
x0xL4mtnP6bZyoBMKHcV09JGV3px1pw0vVXhsJjSx8TvBhX1TDLei9I0/hrS2ZiMYX6PMCgZEPDd
SlLlpKmVKHYOHPlDZCl/GaQA8q2N39B+rpWKFLaRNLWKwOni+OqWTXyda3UjCiDzOkLlYpfK7Elp
PHyyXTKcLZvc5BzT0U8hnmb2egz59cxfPya1DRsnzV9MSCf7bPSazZpDveZKZyrRt8kzPf/K9wp7
vDR044HoNplf1fF322zk0XAgDJLlNCBGo4mWVbBkwZykDOa19G6PrGRhb7wNQz69LBNviOvyMJqC
gS7tKNvEUh1r+oFWkvPD7moSK6fCACHSMyNfPtlRkKbu9AYwGdX6vhuK4TkyKr+Yc/2lok88JqH1
DjynuUWeB3TJGax3kKKIp/qeSbRZa6SrGC4X65Ixt9mQyCy1/jUqQ+tJr+huevHw2jEB2mhTiRds
8TBSYd7RGFm31ZaI0WjYGpUT0RDI+p2djKSFPmcsIPFGpOXVAcD7Y9QIMVALWb8ZJVO0phy5AOU9
V0X8zFuYXcUvkh3VWaa/obOlWxj9w91uEZhZoOa3oV6miAuy6NVU0Q5nY2//Ntkt0PmOfzYNl6mi
LQmFVDKX6R2hFUav5SclKpNrOcIbmlu1fQGJi3oZgUbnWFg0lgyhmbrlirkGH6pcskyz7kkWYQIe
pZqPpl2O5FSACrTthsSepnJQyyxOFzlNCDBQGEuzZHaSK8Xd1iKXyR1ZX6melff1oEZkY7R2B0/O
RRgG8oneCe9T6qXVS7R8e2YHlhDYQwaGOantM+pmty6IM4oWn0KYCuzbFSIhIKPp+psdvTd3lapX
3wsPUYU+WLvBqZlXDG50zYwpug7DiEh3njCmeG1FGGyMa04vjdfOQvmxJBauB1MFRQ4jEJBM4mkb
ssKT05R26WOY9Y9qHKJghjpEah2zUFUyvEtGbAR6S0Wx+onw3UAVJLLsxGr+rR4s88N0omonEkd7
IiViCNx8wbASEaJ3IbaK2TJucR9XYLoytAvSvMHKGHd6QwtzJXzmWjSz6Sj2ruir63pqPfSuFuSF
ql4cK8xOpSl/tXVMtc2AlkozOZUl6yCdk7PRFuxn6DqG50lhExgaUm77NazGmUcyvV1KAzz+xIoo
SQ3+IsyJkKwcn49U95EnESqlIv2dSvOzl/aPL1tSoUOjb0w7fnEVe7walnW3l2Se9cBCDqo+AwrT
ITcMYtsut1Oe3bGWojnF/r9zbKt9pll1KKbMvBmAGA4uTMh9pU+VwIni0bK3Z/BHSc82J5xsj/id
9IJnjgXOsweGZqtzQ5t4reqFwrIetMGgDWTlP62FzrKeGqVG2sNAHU7F55Mo33y3TDEDH7GLa44E
FLoM8jXXsTyGsLj90ZEqaf9da4Q8MMeBUg2z7TsqoRrxqDRVxecjppcnK5z8WGsII0ZRY62YlgW/
QqxwDsJk/OcW0xMFpaUe/HdK2ma+A0FvLg4C7TKaUr2sSNH1oBhVRRAZdK4vXp7TLvrXUaunU5ul
u5XgKRaMp7agaS3FfaynbJwRl/X8euufc/rB9UD35VrKdZKsF0Qx7q4wrPqKQqlF+L5Qf9b7nVJp
sKNDhGFNvevqBijSzHx4PXheGbNZgFHw76n1Ec5yvuLx63kDUMdxqECdr+x9gVcwS6zhsd7TDfod
VeX0+0HmybNr/ywKkqJAiR8mvPwv64Grn7n1GkX7Opctjwh5RI8LbedGXhXkgpJD6AX13ZA7nwkp
CBvUC+Xd7kv7qfbgcuL2dT4j2Wvboi/+2A2cVhmrNVj2Bk3eGOdPkdNcEOY4QUO0HcL9WHtuM019
HpaC2hVdf5qXc0ZclYsxDpC9iCPaZwjjlrhl+p+2VecXIxuucakZd7PV3CNySRyGPTLzaNT9qJ3D
B9iC8CHdtD86MdOs9RzBiuIivOm6VrCZVhN81xh8idXpN84s6eEwiHQiqm0xXlM9fcdJYO5hH/jU
9/REkL3vhtF0261pvvfj2L4Ocxcxl+q0jekSJwyfkqtT0ih3SyVGg8Qx+TMhNqaJ1O4NyHURmL/0
zGoCu8/1p2ZyShrfjfmhpu43+JTziXzYamd2otxPkC/3KJKMNy9M/r2b7MxqLG5OYWxg0vY31q3y
7hG0ammRcS6QT93UpPyTanSzSWEa0asUr3rOrA6WBLmluqvLbTpLlng20qip3Qw5PEkpbKdpnVDs
vEfmwH5J1eNDjw6PCpbEkonPxaLXaa9Orld7WmbkbkoKhtwo57eCYE7T6zaDVXq/Og+66wJdSSzj
KTOH8RP99LzFA02ROkimzDLtT7mQ5XXFtLYyfc4Ku/qoAA9u3LwMz8lyl2jxQ4k3+IQYo9lYc6e/
6fO9FMP8ujq8uAMG7d1w8vCRF2QKMPyqghr9znsypYQ38eeElXTI2lYh7RpolkaDHTmja7QP7gsj
aKc0pq8n88L7JDT3wM6u3sdjafl6WYqbUjdgMhM7xN5BvsSkqlmAtU7cctTpfut5yfNc0jiN5Ux/
uvIA4ApBrICr3w3FGt4ERMD1b8sq9wqbTD9KST3bQCz/6OqSvMGBGETFbvlzs+9IbfV9NtF2dVSV
wt0uM/1Jm69osJJt7THPcfQCqlnnlrf1VhTNjHA8JI5p12NH1CXqTyIxg5TrXeB13njmA6GjGZSA
vwR5x3WEJJkUKwyly7nGE0Js0h7DUZO+/MfNX2+5WArO6y2thiKlFAUS1jaqz0I2yYZNhrkf1sB4
kWqQOQs8MkTF4moEe7d3Y3c4r5eAqFKGJSn6Ui0XCrXuhL5RJuKixqgIrNCyzrU2MPep6Hy2psT+
upzTBHEiTLezVyd8WV14HVnf29HVhltYjBoRNKeJSizQYRYfpJW5H9KZmTm38U/X9JVaDXf0ZKuD
1pTGm9B7aI0Dj1w/OjljYEAZSKvJL2PmBnu+qfp/DiuJ02oK32RqoHRbp13SmUQ0oWqISPeuGkm7
3uq8kr48jbV3r+qU9FXoanG0ZlgslkN4QW9Y+xL3zGNegOS1aia37v87NXvN0RF8Inq7upnzED5S
QPAPwyEl1hyjfLueWw+88K9Q7pYwNNIBkmXzlC0HJ677o5qhNiHNz7hbIUT42lOva6ZBMqEDbFyy
jIGcTsthPT1laMYl8TZzSn9nsquw8SPS1g72wn5hNp4rGHkwIQ9DOQSz2vU+hpL6hcndM7huhLcu
rZ1qWR8bjw72IMz4CpD1Tw5M4oMpVLHLqqS4K8Ziv3DChOZg8mdGpxKYjp48sNLiqtKS6ocAy51h
QBq97KkdvOI1hPuxxaKQIlAzyoe+KB21wby2ogy+zJ7CaZF8K9B7MF15kFEd4ju6zBCbEfrkNl60
sqoXGW9sDpszWB9ms9QyTqvbv1smlZDXyp9z5521CjMecMn6xPQm+eb0tEbLen5lPR4Qkal/2zJL
v/Hvsq2mRJYZ2Hmc7sbYeOYZ7EC1C4srko3UMGzLPzF6QQjErK9n2zYefYcwYr1H8VMc5tz+sXrH
C7QrdzA7MSlWQKZiNS7v67nawTdXNsmzFn2qTVQ8x7HsX1JCNXfqCJh3vQtPwkUmFD/YDXgYmT9E
HZH+o9Q9gn4j+sxy82F2jny2Y7d+Si1ojTlEzzN+i5YpCbZ7M6WNv76Q62Ga+nLnQfPcZESVEqXG
FjDEPowJTYH/B+groju7lMqeQatJH0fnwxrDYzTGIpjWH9BBwkweV3gLSKy+r7fSWqj3MU44V0ff
YruyA4fd1amqsRdVcW5e3Sb5g5z8tc376TugkpjAF430h7Bgm2JaCoDTsgcnrnqbbB6m71wEEubn
tdL4lXi2O029t0nK7lRtL+u90dLQusnI2Rog1H1gBtiNjb6861re454Z3G09yyZwpx6Ax3oht8Lo
omddc7HcZgv/0rlbZuzeR/LsIVu21/XUesC2jFZcYLoPw9K6kHrwRncZC1I8ZZd4ruJT1A9uMKb1
cHXcptjHqjrQJM+4UmdF+i5L4LFqFO4iSlrQv237MAsGBWWheRs7nsJdE7XxrTKL0LdUYT1yz4h2
UGKVN8Oko6p5g/69pDWUTrbzZ4AFl45Y77VJxM9WijZcFNnfqF+0K9Xwfeh1baPbpXyzcyrDkBAS
clKgr8ck6kZsf0+pFOVh7HoSefiKHyrMgV+35uVcvPw0Gi3z+n8+rqq2rTJrAXYT40Nr5mc6buVj
ahi2RQIiRERIGht8UCvEVCS7SGjzS0WSzdet+N9z60//e1xlt9apsnFurg+Zlyf4ujX16bNJrA/o
lb+t03PxVnW196eGLrtoqux5MEKWiqTu9rI0fyS1aZFEgn+cqYF1YXz4MmjwA+kJtzuZU2hXeH2C
dcmB+4zzJnQNFF22eMETNldNc/UsWqA48Y239a6z3O0KXX9D7kDJmiXjjmg9kiLYwXxTJH9l2iCS
G7hifousl4Y4+mO9GPUUiohsN/bVcFZGMKZ8wWrkbSu4YT2MdLMbWntVouSnck7+rr1ELMK1k7Vo
HekuwjVebEBW7kO+2H+19HKdGaBREioN0OA7hnUPuWtqvBRjO/uxWxhXpZAw2YfBQcrmylteDTh+
5aC+ilqqG0Ljwh8N0twwjF8Y2VRvnYavViRW+NJoDXVnxbBUupl1btUKeRbr4ks8xjo+0K5/B7L6
nj8phRV9Kl1ZnWbIF7v17lDzV/dNp91GfJgvumVd6V/He0jdWdBN6Uz+TT8dBJCmT00nt7PRprcB
Zuul8ejKR4UnPosm9japLWcGQp62Ix0Ek2tu2RfiyJeADy2D2gMbeaZZ2m9MFY+CGom90QEFsJZD
DV9kQ7ITFgHROtccoNRe5rqI92Yu2qcoG5kKWtWxljYLGys1cnShkjBAb+zw1dBsHNI8dJrKRp+j
5Via0maI56VsFK7rS8famiJ2q17GDDzOp8OgMVH4p7NnAokYDaZ8ieWx4i7tvmE2CL5uJ5TVW71r
SawbOuLd8aCf+TM8d7vebCozPuitotc43/UEHwMdZHZE7QXNzls5SHjdy6n18F9nWTeIkUYfHG0E
9TYcKCMjGmZwsIOHnXruf8MGlWeaR329Wc+sD1gPKIunjT5njAnnwrwQTBIyYDQSkOhtB1MkLxRC
jYrFKl0sNz3XNS7r/SFiX1Gg5p5daQWe6t3I8Kv4lg65fmWVczc06S0/yoxkMX2YGoVz85K172Ec
StKAUq28c++riWXF9XqPIM72MblFt4edbO6UqafxAtDlqxMPHqDYN6mb7dtlWySBpH/9tCFT/m39
6frgRmfG4OVRf/AWrAN+q63jdOKpWJ59PdUqgniJVDyt90ZlbNdHpfqIsraZH2Qxp7dYYyoGEyv+
zMI63zF6NdkxePJbMe5UCGL3MdN/5pFuoQ5We8bWispovMuO1L4Qd/VJfTfrHkeaN2h8g5af0vje
OBgKMIQOpxQq3bdwttmTKWRtAUB/UmnpbL7O2/wjFH00riP/60VS2ir31/vrf9idNAdpP32EWsXO
n0bK/zxwvd+qiQ8ZiCwVodqX9WABjvu69d+5hoRuNZmAiSN6Q1ZAAg37UQpHDXtT+72WxV6Lpu2Y
jDr9GCLBh4kWAyn0G9XRyUS1aX565UHV6CeXarLBCfy+hNm6iSbgahPOXs7HsaH8jsickB1gOQlQ
1CS3CcyNs8no/4Iw+0V9yfSzIwU2bM6VSaxuOx8QJRFw1ZA0oshkYzbYoLyxdbe2W9+kMB65IC7I
islSlJGF37EmfpT6VoTB0lBHYsMWD42TpxhPXPpxnFK9swhrufiBtaq9qPqS2Fnrb9Dpu40iJEPE
ikYJ8l0vDBlexw/XZLmJVBKxKyw0KiLcyitQbmY/cMo8M0je6+FcMYQUuAEJ0k4GlO9obkdvuBQ6
vsji/3F1HsuNA0sW/SJEwKNqC9CLci1DSRuEXMP7gv36OWDPvBcxG4a8IYGqysx7zxXlH0cidYkS
59ZBU8jLxXwmqRT1VjocQpc+TEyXvhAvOrQP7jbxFBfTOU7pWoSjhF+JPjhhqSFySb6HVXskyeZl
XUv2eig3haou7tRT5WXlo8Pl55DZUGRfXRk9TFH/tb6kqWVxiqwwh+uoipgARv6bcrmfR5dexrx4
d+mo4f3ozfMsJENWDLAZlj2Zhq/LYDznpbxnxoZtJFthpG78ZTbDG+tZ6cMXf8QbXe0LghEgcm8b
2/y1YvdHq96qaCYTsunxKDZ/2jDFb9UFtPd+xqr/abT8XLcUlnLBESGU2vGbdm5EO0XLjt1AHNGQ
R7uMzpPfctT2TYdsEosRNzx5ZtfQMDScbF3rnsY8DVbLc8g8nGidvZ6NCJ7bble4+Z9qsZ7C0r2j
Z5YGLr2rpsH4pabkuSEHIJFTtDXs+TR4yKjVenETyfdgEtTeRHmxsyAYpWO/S0b9XqTTvZTWfV51
qKrGJhD0amfcBYh18FqIVyZwYlaf3SB/a9txEOLgNMf1ZXjwJGOL8SnmhT6yvoSGF5JExcaaNdzJ
mYsOrxY+OTAzh0B1aKbqnpbRpxOjqkRdyTZHJlk0gcA0myxoVPRAfwzwPrrUOB3eakdcTEluhOPk
ROJMmR+L9GjU6qSxsm7TYkbHRMk2rXq0mgCCuu+jDVEZflWjoRb1PmrcaONFbJSLbtxU+n1T583W
nvO9nAo4IpPE3pIU+xihvT841SPnDSKU6PO1ikw3L1tIhmqdWzyRESPnHhnXhqOoWrUrA9lpTf2g
jPxZOoRpzR10CVpsgVPZZMAs42ububg73QxXj8GrRqwljkQgQQ7XetUg55ui35q0GmTTZEQAr8a5
xcrGTKTJ7BP3cs3iQdHSNX90Yqx3dUYmsSlx68ohGAtM2yhjsL3nKegDL6Ezmp/501h+1glghiCz
VhES/TY+4VV/TFvvO0+6ZEOO+60x8ZNLWmrl8iPRsKGwwJEcQ0PoaKjvCHJHyNdurYyScsbJaGJh
nozD7GA2mxrdCGak7k1xH9aETlZed9Hi9lcwcF0xDyN6xnKoymAxtF/N1d5I0ET6hybKbU8zzbK+
PfWTe1M55RFcSr6pVMREt9AI6SztdydjNczN+SsSoYUxUXd8PAbN1ogpzT3bQo2oa/xzxLFEMton
9K44/dKYXLJhb6UaQgyXKEeI3E9Nri4cnn4xHv7x4vCHk++e8D12fIzx9mQqiqBWbtyvNbAiU+mL
hpurHf7SvqTG0hwDqQnGEvCMVoXUxtRQLEUR1t8sZaZsVcRMLd1H3/bZbqx5UfTG9NvE4B+MF1yK
2ZdddJ+zhBCCqdrpNYRK4Msx43ItDDlqEds4wgDbV+2P4xUGKcDJY2jHO8Xq67koOrNYzDvTbTaW
rdSZ0dVn70G1E/FN2cz5bs6QGg7l87BkP1GtmF673cXKrJ4WgfULGMIJSgy504xbUraHaFmM26GY
nuKhw0gMFWa0DjLrCn8OXWubeimMINACuteyY2M9lS7ggTyciEMKY7JGkAHCr7Bc8E6l86tN8wUl
O/1Sg68QmrZpOlCQyxDeF2V/XHoOqxHj9AE9hzYu25DGU2Zv8jtZiffegqrCsO+eI+fJ8hxUhhAb
fBp/z0bIz6ykAZssJ1AXNIFIzR/DQJQVY3Y313Z5k04vYYVqaYyYj5cpLo4IhafpnZU0rUBYBtqJ
oeWsu3jfjjshqmnViybjrWiV8HNb3cyif+7doMuYJE5W/dKUc4Q1Kt0bnpq3rpC6b0FlFK50tsSU
QIYBWR7Kg9ebP6JDrytYgLAoT8EMr8ln/37VhLpvDfE3KoghJ38JspNjDRBbLAOT6PAw5OPfkUa5
sFk2CZV446jxytXT70yrfZzR+xkLsYKy7n9NuphBbYy47bI6EHqOFDNHyce06YSg/nYkyapEe5m3
KE2N6qS5g9pn7bzBFP5rkiayGauC7V/bxZw38hLzFZkjQG16536MtgnZPj6JphRl3YfNVJ4YFuNV
4rAJKm4Mf1L9l94tDFXD+dyO6X3UYxj2RN0i3QMihj9Q1T5arfYOlj++1pKmf+7+8bS4vyv7sNzO
dGB9ndhjSCsTOQ0CgLcnEAE7oLs496DWQfYBQgSgu7/k5Z3pYlRPs2mhbdc/Dwgijoi1xsXmb5Dl
bd0VOMFb2gRxgrjMWeSFyxMkmXUwQc0Gqqa1lCb6JeuTdIMckzFsPVI36ITnzvGCvBpMhDJjMjxF
7CsvJLKOgdcz3ZrN6JjxHckV3/FKcCw1ifatW+7SK89xfWCYs+wRZChA6W13B01JcOa906fye+ym
9jly7kBT6SmQm4NSNC3SQvsGdEVKU0/zbYEoVLGZJ41FjatLyihig6kcsp2x1D8lTPkHUxktnoYK
aQ1Ega4qNwzkE2bIPHlDgiQW/JYb959yItLMbl2GlCQHjYQaNlyhljuz4NbyBtERGAwW1SznHNjJ
9NSFFqHyrMeCUOQMoXcCR7qrnXzvOjH5lKiPURUqctZoKIiiynZYf0OCqPKvnJXbJAWZhOjxAKNS
3xM08NXFza+YMYCYVMV+LY2VkYT7M4uJaU5jRYJRmnM5A9XqYm++idicYzV+Us5h/IazzxbqvNhC
udvazBHI0l8fI+25SQWpBqLhDND/kBdLLI5+2+Yx0DWne5867adFNB6R6RvYAqKYlyb3wzGRhIMO
k6CuUfSTx2G6pPCVAynNeWMNyYPqrL/Q1HJveM/k2hXslp3MEhOdYMsuD3CZ59el384CYUPC8aR5
KKlswrlwd53goJ7r5OIkTxGUfxFBoqimCSIu559Exzs4DOVymhGDoyrK2Cl0OzAapiBLhDaJax1g
Hf8xyvZADgszxEV8g/YS20VTFTQ6RLS1HoptN8UfWjKu6mtC9hbf00bA8ulyN9d1t9U0BAgcNmrb
dHd1zc+G+fgp+L5hmfRT7lUPU41ruWwel8r80TmhqcX7dGrjx7X1+xovEpboXU289tGZKatb7Yxk
bu0YR4gySpsoN0KHMZnAI583VVog7onKYVvEgzjIULx646IFHNceLMXRdHHrn3imwW3KFjYJfY54
J0R/kj3YJKMIP51CIwJD+zsnS7jVO3UP57NajQucSMO0IoHHG15sbKhjOl9K2iZwF0Ei9s1nHcfD
hqQyO3bK3aR8C+0HkT8Ik52JZngWodbRubgtk8mBSaPftxt6dGY97zQ3vLe7loECt5avrUNOl+wr
vO1A66pHWauJbMTibMQRW7AYLvASdnPkwlyC0u23Ti7AIaDnLKfXUZbzyvlYaCMYiCFdo/BdO73E
TnN2bKJN7bx1gFg1E+4JjL4Gv7vqOPE61tEd6zTgTMWqI4NyIhe+p1wMiJ1+Tbaloh+BMyJC53Hj
xPzKumck0dtkl0wevMXBoEfqtfg8nE6XW9Nmn4NrhEfXXfBoJsArsg5HxXB0KhTKlcMiyxKJHwAS
lLJMxkD4xIeBsgya5+riQU7rzUA+mpK0DN1qg84adnXq3mBwJR+i4j/Wki49rWrIqFroE7Fcb0X0
wjSx9rMMV6mo6sMUO34c2URuRTTSQTFQWGTlVm9SjxqaPDq9J720ti0wP/p9uiS3i2d6h9IjWZQ+
3a7tMXTTy0SOOFAJDxz7Pb2pjyZ+Nl+Rx8kwhAsCqTpd7lt3rJDJd6xihUw2M+vaI3s1Cl3YI0R3
gYDpaB4y9x39gQQF36NnfRQzV7Kj0I7LGGYbylAvaB8GHSIh1W7FXJJij0uvf2TFQZ7SnURrIrg1
OV0V6gDHgnCoPvwAADiZzpdBhyjQ1dQ+LEsV7V0XDK1bme8UKLBfc/y8VRPuUAlpft+3lPuq/Oz0
ZdrOGQf/vqBzaNlHM3ckRjRYUp1kApWnzcPk1D/ELY5VLX09nnC/FEx2NDRfuesaW1mul4VG13xS
U+0rzcThBIhBW89n5ajyjQ6X0RDup80Cthsi+yab8sBwWrKZNffOqrXmZCHkHU2+C6KSy180sLAC
F8o8/UBQFiMSQe5H7+kBtJC9UWAcGI3oLWKQs4F5Tm9WLy6OEM/eYN85PcUQHBr6vMQY0G30Zaaq
IJcVzjHduOSEQNmegwBPpoRvVuupCHoVTGW0xFZERxJhvIYUnS39ldniU5OIcgufBYfBgnq5s1BW
R3/T2bsNY/2NWBCLAsWmccS5znAI4oypy3qiz2GrdbeaVfwVU4pBuOCQS8/hDSX6Paqsdssx1SN6
lzWTOxJDQxZjTIoIKTIOhNXYu2qwf+FuHOeWEUI9K2YV3MLDALNlgIlUcdtvVWuZvqNHY6BPDN1o
PDO2MQGUOfmjg5uimxwEhJ74yU02ysi772oblJs4VpHEa1WjMJw87FLLfWmLP16Zn/GqlYEs0Rx5
MVwp8cpqb7tMptKuZxxpcVUatrwNkWaEZHFK8yJG3WVgmpwZIR7JH8XQ2NlIwsxvEXpg6KFYxtpN
4pEpoESDjL68kwPuGhoz3EwI1rFxgOkl6bEMwy8PTRpAupD9zvit118X4er2VZK/ZzpkR71jCe0Z
33N2MD6FR5KsCP86xkBcqTYeU5e6dCAq1KeM/8wT9TS2875DEcdQlUM6tcbe7txX0o44Q/Q29wR4
QIljWVi9djBtt6IHgUdQeB+1V2RBK+ej500AcAssydJOEL5Mb0VMl8krKqasymFXqs1bkScMR7o8
5Bj9N9KKw2xYxZ/rQ8o8YR+hOAyu73ZUWnh1BELeWTZHDpf7QoASijNMdWBBol1UDMZp4W88NTPo
mdSZ0byykmKeXzk7E3yBPD7FRXbf6IU6qiG+r+JCHqDYPderuDTTvtG6UyqxR9AjZyIRpod8qZdA
qUlSBFojmgJZbHSs6SDilo209Evt1dpdObPhJnp01mfMe5qOMV1C/RpmJ9t2Bp6sSDLiN6L2jE9Z
93tt7sli8t7d+gyS5s0ul3AjCLae6CodmaQ850nxPdGQGtT0ZOhWfYh1s+WkP8b+WCZPki7sVsKk
WsZ6D6WEvWziMEKD+b2wi6ec2DSnM/HEu6zNMVOByivuNU/diXF5Gzyxd/P0zpYAYNIW76QlMBNm
JTIZzr+sU81bklcPgLg2dv5qoHG8XbC+W5oV+zMKS3YeiSSrPeUdMNmE2UU+gQbzPEguYvC6jRFj
VxjwGvWeFbTQGRdRcsLuixPygzuhlRTDpIyHvPgN0V57EnIATdGrMz1YOfnFZYiehhg/YnO6b6rq
ozazT0I6bzTkUbtumciZ4S9BMBvV0Z5ZWQjB17Y2+khMbpQOgeUNZaAqcWlMzI2mBea3QhQKe5Fe
XPFUINW/8SYPjAaXN9wDr7nx2kXt1n+q9wrSOGmYhUbxWJhpyMA+/WphUyNSz1vIpGPyNpWgbgyD
syz4RRuvvoXVLaGSgWbNcGc8Cx07bapsVkt40kjp8g5lkkMwjdLij8giiR5kV1oUK6iuijeRBhOx
N1mTTEwiqlYkATOnwSltpNi8aDhKe/gYsCFndYdyzHA/+zD6pDh+Srr+Nqv6u444zspqcRqWBpW6
MVxEnH/0IZVHXdJDGNvoaDrR0xB1x9SevxeI/ZtmNO8iNlOW0sEMPJhkoL4HET1b4CH1UnsuHHYT
bXU/jtafNLvPXQ68bUiJnMn+bFWAlYn1crubLnG2SVgy7re+UNxDtqB3th0YwWUZrSHD/OSqBwMq
h1PX5EfkTlNgzfXdnOwjYrJ3dMtr0kpwdHbK/GkSwjIdnNaeRmc0/26rhUKgsYwtRLLfOaUhobdU
BBEvdF+0jm8XhLCK3L5BLv4kU2eDL4WeiT08jk37hYbytCaV+ENZyYNJ368Mu1tDx0m+elkFMn0U
2yzDzShfGQ3syHv67mpO6knbnLl+6MlHZ61lrtop4z1ewhy3nPQFV2rb3xnmQFBLgoMv5dlujRGx
MAZUfUyA87IzD8r50uv5rRHTYbRyZOvtpZhPOaBPuskzmuzolqT5jRu7T45jviodkGvfvUZu+FkT
lWk9EeG64Th1tkPwj9wj3L0W/FdvOC9x8jCndk4OpXpuRAGxusM60MxvUFehiOHrhKJATzdSj/ZC
mB5PVmNvm98wjh5Buz30FetBuZaHNkMLwZYztexOIQQHJmCbmIh29E/uIXLs58pZeBqUWLbOeoGk
GCWnxnhLKbg3Xm88An0h1D5p/+Rlo/FEWK+Ga37Y723r7pIpRh3L8c03q+HdaUCqZThCjRsVsv9I
2rcrL44iFTt7GfXPyWhcpuzSxz9QLx4dMwv9h5RIqi6aoDnK6QU88rFc6AtjI/I7xCUEKlJ1sh4g
gE0pCjX16ujsYnEyf8VoynYO89OtMY/nZYZLOjtYAui7IQzkdNTan7XVgmv36mDBncr9Pd30mfNa
445EwXlLzTn4fVvehVr3F1HTLp2zT9cEFSD7D/HQxfKgrOlep+HfCI27NqL2noUGN6cCtzL3n8Oc
/NDNdOAa1j+LLLhm8K3hNDlE1vwxsdDuF55jk5p4Wn6YEXvUETQiS6s5DNZaf3eMb7MCymIZ5uc4
+cmIgthoGqRnO2wZ5tigiVyamSUNXpPIerCLIfF3egHWc0crnstGlb5DbDkIbC/ZhpXkqbPGajeX
I3im5tuoOanGrDPxLA/5uHzF2oBzyUl2XUQVWJR3DR1zlJPfUy1ORonolc4AbGvQlBWvLi0kCJIz
1TLGsuSF3sJd5+3h5JIljnBfQFXrZpNOE30BKeid6Ejk8O31b04KUxBoYttl7IRwHWlB7G1YH9sh
hwvYz8dw6C12DKzakiQ2t9cuehH/FKwKgbTkm4fll9MEgMcKc280JOR8uqApnGNNp/Fgqf7eGDC6
0y8jhriN8r2xbRoT8yaJ1E7zHa1S05I+Hn4v1N0VK3Jcmhg70pMtprfcBAxAb8BeGTNjzSoY1Qjt
jmlMUxIPXoF9YE446XF+burY2kJiZDnnKKdMeeKFxaJw263pIm2/d+KExqx1Kp1yQzayxlVwXVvS
G7aEKajQLPsewcO+J/+Adn7rhzQEKMEgZCTHSteHTRQOf/S+Knd9IV9Ce3xBNoqfpByREsU3lunc
JwYTAR29HEcX5WeOfSbN+Nbwwg0uUZztC0f3EGXNvkj+NJr+bFl1jN5evkcDhxToDrdLWtwSBE2O
cOI8dpn5JIjS7jpCSPHs77wIMsncZUEVSxss5PJBMEcAW5WLVX3T1X7H6PA4xnQajQKv26y537L6
QXL2VtKAoxTmY6G2s7tlPbECO9ErsgZajIwydk6l4umSxUtboR1Jc3lvYZPWivpInfOmy2KNhNaq
YHBayvKcvDiHxr/U0z29AwSlpIoJxwT2mTFMQappcCIMEiRKm9Q0/gDElQEJyodRlUc3BaMhybEo
S/0TohWcZ29VirNEuTkN09BYHhNDNwOOuhBkBMhCp/1lEgGXI7P+9oSIc8jwixiek2qZCdfaLLcu
FgTOV0ABZg95JJqxFBVUuC1m9cQNBYEktr7suHs3qQUJwMruygWxjdB2+M5YuNDRaQ2LsI2ZlcET
dgPtySO7BZ3HzupuqkS9VSkT5mgKCRh3Lk7T37YTGYkzTjU/nopbZ7TvegORclg3gFE8qrSw6V70
6ZS60weTr/1AcntKyzzHQSjn5G9uJzS24noM2rS4YyB1jqbxeYRiwsFgpSul8O9087OliaEpfL+J
ByURr3vQlHjH7fSGSVbitxyFhSqZPdThS2N7BdyM+MVoma62tgZIf6g/dKs60Vz7M7cpy0jzDgod
7vgQPawk2gUPHqO+eZNO8DZw4EnzFBbdr1Z4z9ni3IZjyv8sAt2JYJUWzD/CmO5rWVNzkpRFn/JG
c63JT6vs2E8OqXq+aOVtYjR54GYNKV/10AReHH2ZonyhuGHv1bABx8MewdwYeIW8T8Ez7cU4fnl0
0N0ofYimqT56/QOzlCVY1pGWg9mQlsG4NafxJXTgybrVetzKu5t2S1Pr14NSSJVNsoebsyAyn2Hh
WRhWAq40Gy4ft7lEcUoqh2M/jrRcMLx/mmLaSNkHuRimu8Upla+b07cbGYtPWmPNola+cix7zTjG
uJKKQGL/RfztjjgokTuT1X5bCHfXICBDTYEoIybBd5zKL1rid7n1gm0mCgRTep8a7+9gt2ezKPaq
r8DPmgQnxw3SzgyFwpL2945W7as0ObspPlbieJEDZbf0n35q9iCftj7eiAtRfeLYFxAXdb1AShKR
MET7uaUVFVS6dqhTGp+dYOGIGYFLoB4j1Cx6Xu7NkCNJGPsPtuQElXLrm2yny4j0hxjMZ/rtzsFx
OiR8WX8Of8JlFI8F7UxXPVNbu9gN/1iWtUIXYcAU7IHl05iOBcZA7M0DuYR+adDDBre3cB+OCSwm
C1wLaAIZecBWMjj+Q3exNXRFOYZ+WrN5cua26jHKbWwuGtENtx4532xB5o6CbLO2kOyOsVEVDTdL
jJZTWBNdbl3+6WL9mDp9fmhl/2KaDXeVyXmAGvQXPf6zIKTdd/sI9kjKLqEiFDS54JpQNGCGC8hq
jgMut2kM+R1fGdEc6EVAPR3bWe0pNxFXTduWAyYH2fiiE4Po6y6HXxvNp4Ib6JdJNlBduYBQ4/R9
kHGJhKAky1dFH6LHXUMX3pLqweVFX/L6QuXrMG8ZTmMqfqNZH31FCEYBecfPq+pplmejm10CThAy
C5kfBrwEyczTOHki+UgHbfJZpfogazhWqrHc0WarQnI1poOd2CBdenoV0d3Qe2fWKhbObCA0RLsx
5vw1rTMaI/WFk1lP6PH4po+ox3CUe9lNW9P0c8Kexh5u3RCQYZv38LXBrCVJsvMgSfrGmEVBPXHm
SAQtuKWk/vFVox0dKffmMjrbPFqxrH392IfFuS31EkkNWCIAl1QGjJ5Vxj9CfBnD2m6hG+f9VqJY
KJdc4qD7/lGJjh9GmYW2JzesflMv6IQdmvv7EaUjqGBoMsQKEudZ7Aq9+rMgWwwGu3jWh+Q4RhZ9
UHAqzfJrNyBO0/xFFdl3n5jvSnCziVx7iTvasouaPuzI+ZAm4NZ0dKEdzCjHumr0LSc/fNutBmhb
I/m8NiGTE9ZTzPQ76b5TXnOipySTJGPvdMpT6vh3ukSHTB9faRP5Xs19E+XPydJ+zJ96O9Jk0zap
u9crz2Dm3h055nsbWdE9BHGFzFtgUGwQs8GbYMS89SIMeyBCdiMIkGp+REN0MSLzu5r752WhW1k6
+Wsr02fVdbhmhU/NUEzpaWSbnnXvbmnydz1HhOQYOZC9CRR5Xb9gFGAIYO+FKuy9Q9rKwqStdxNv
78zjjZ1YWwMLzB7o5VmztO/ILSeyExS9c8wlvjPim1w7n9hJUVCP1MubvgX0LgDqjyHo2FBBQjI4
/EPmRTCSFxtGnw8qqbdt436Wlnc0ZfO3yas70XmT3xWMm+TRoKgO6iaFP5e5ULQYs9ZE9zTRdMSX
+cDhGt43CTm6Xt9znIEHpejLoFqmeceuPBKvZXdg8mRhMeVdzkkB6DRt7qaZewmDGV3WBNZC9EaG
eOKnBj13Caafk3M/r2jq/cCOxjgbbJnCax9a9netZT9kQf8QzoqOCnePS6tZXcYJz4OXmo9Ko0ez
BgV06Lh9EjeYyxvLppgQdLtq3uSDawWqKy6cTOBYITOkqdkDG89JdivXP7jsA2/Cd77IFwgcnFni
BQ5Q4YSPyEWSrsKl5Ylza8cwS/aJbTRBMxFWEGFVJB3PYO0dDHQt6aclOvJqEhvSVTtuzLLftkN5
wqeB1UEDcw04BrMiUxmO+htDzQ9mX0LsssaPJaueE3JFvjDnxYc8junakO3GkkukGSDbpWQd9MAN
2TovCflct9iGomDM5bnKp4ulW3e97r5Xub7xQvNvRkoiFtbeC7oo6NHDbAx3kJ8hmOj13GRAOOrK
G9nEL5i0MNWzP+Txt26SsZ4tb0jDf0yL5gJinM8iny/TyBmyi9k2hBERX1ADywMORvR2Dp4aUSDi
BpC7r2Nj/HFtTacuj6E1UnWFUQWqy5h0FqvGCODTcBvQ8gqq0LEC4sRe9Rn2nM1o3lR4CFATh0yF
VMsyorLmZWgxshjscw2Tj0H/LNv5GC2y27rWcj8pxoZ6TPwdUo4K4lq563IO0G6KND9Byg2363WJ
83qnN0RL69Lrd3i7v/OBHUmzmXtqVFoJgNHFAFwak/42M3tQ/MAw1R9t/gGYP1ZyFJLWsclpxj6E
zaxjrVje6gmuVWTSN+cI8gPWieWBumMyLMREw6ZHMhIsAwoFPfpscpr9eiO+FoNiFsjd49Bwyu2d
22GCv1WpZaD1xBwIJ4j9sdBKDssETgvx4lqSmZwn1MUtzJZ9kkE4EVGYjexMA0Nc7JyumzadS2GU
dYDzaOo5emqT8UMZP89k8JnjClChNx204IaD2uy/e80L71r7o+rooruml3MsWX5ZTdQts6tdNwFT
p72baH97Psnr3OMzjRhCD5Fh+XbsUVjWO6NEoCCAnczr9EB2hn6eE06iuXiMSzkfLLukGp7Heuuo
HHS5Me6xpbW7RnMzPi6Kg2J/3oow+xjMiDCQIqTHCpjThuH0p8r2ILanxCQWOQS0KJKHQnU/qtEr
DNtgp2dvfpUTxPTJpseW2kDkIiy+vRmvep1aHRjRAooA56xzCMtQXweon5Y2vhQWem9r0GPCQvQz
xfuEFTGlG5mz+s9ZyvBRnjUtNXw5yHflATHLh+mvEjPNWC4qDV+CXtOrhD4awG0BCq6sw9TYDTWB
newMhP5c28a60eJzSMHnlW1W0SLoScY9GnFVIX5aZRMRvpJa9WcXSpTJoH5bk8eza8fmlHY2wd1F
TSO+vbXt/GiMy4uWMqoxrZ1GB4oGJ1g5xzTcIDbS+1oB0DZphkSo5/YLtAwf3xYLUrSb1iEMOlMm
TK3Cl+pdbJcTtj5SNgrXPNAT1x9nnREqQsujk6nw0cT7gpgdMplbAmiXjbMpDXSE00x7DcsemWis
mSlPTLXU8RnPNdNvYBV+nLFVcgktRsg/o5eOX4xMwjy6DmYtQTXl03Np6D+VqYd7QxCfAQxtZr/k
uesrDpELGV6gjwjc01LG2Z03EFxCBdCRnzzemFySWZKWW7ubm1NrQz69Plzfdeu2XnPx/gj6yPCm
LYbezhqx8+9NnFstKvUKGc+AgQCbHarUdph5XCKBXzN0KN47VSFP7M4I5LRdGpm4WdcPXR+QjlOy
2c6N2yP7t9e4nP8+xGswTnpNxyGu8YDtNehXdCgOaMCg17dWBuh/361W0JUFp5kdcCpONXcowc/r
m/pKG53Xh7AImX5jvKRKBY16fdCS/3vr+q5Ywal9+K2A2B21iv2mLoAHcnjmzesDYRDke9jVg71S
cLM1mydlc/NpWjYIC5ilXh9UWLb/3iqEHIzt9YOY7DqEvOsX5YbZ8AfNH8V607WxO8Iin/73wbYT
iurxbBWxhtHH/JY5gEOPv5Aywwg8mmIcECTQyFDTW/4Id+ClyifSppiM2EVFt7VD9BiODLFaFySV
OS4EB6xPx/Ufvr7FUYcngWxPXXPAGmAJXSLix9NThm37hKJ15zrTTbG+uoP90naIxuIIJd7sBp5V
1TD8MwssQGQzpiEcETr+zajxrOsJyRf/fWWur9b1oVtft1AR6YD4iAifj+t1QGa03PaG/ZF26PDL
G+3XjuhFTDxJrvE0I2XdFFXDfI5a3DJ+aIj+kl2n4TXH6Kr4KYvWE7krBL6uZqU+p//vebEZn815
c7g+V/8+zXybTcuRHAIbNTGLXyG9re7Aj7u+OWYmoNumGDuiE93vfx8b0On8+3R/fTNq3Op0fRiL
lf3cuAgLrjThxFMi4yZbL9j1MnXMxSPiLbuYHYXnv4vp/19X14srzIpwB8HuzB4ZNm/XS1INBsjb
CuKLMaUpgqv4GCFw2F+fUnEl8F6f7Ok/t8a/++M/75ZdgVQVEYbLy1qACjhd36qihbZdy5wRYQQt
0aZrT/8edPm/b12fMaYJjHtbJvhxo5ZTzsHpNE8ZOqb1IXM0hUSQI0mJLoaKGyjh0DTJo1ofGCv0
gYCQs7O9kLpxtokibEr2SXBN8aOcU15cs0kZZNPWTRpaI/a0eFgppfvADMk5j8l8UoVlBb2MFWom
cC/t9YH+fsw4+u6/X2+gU4NrknbH67dfP2HGgngIAqW31++6fqKeE3VIFw9zYWJYN44lH0I9kg+N
ZzKmpTFclHyIJDRUNR7QV8srhvvrV5DLKx9sq/9ABr5GKP3fdxY9rPCoZrWezXxT03Z+dDQRPbrN
qG9pCal/HxuNKXrUREnMS1OZaL159/rQhNF0Y8GfuX7X9fuxHnX3M5tE/5+v+veleIzKuujv4iJ5
EHrl3qRNbz+QbIkxAVs0dXJqP8Trx+bSGrcFQ+/NYucxbBxO4iyE7fv1S/77dW5yAwFSu7/+oHGh
OOYCWLZoPtDvTg9J7Zj/fsn1C3Dh2KQkLhRw+CRZBfl1ulOLvZZHhKcimEQXQIZ7oFchvfbE3eY6
eVV+7mTOg631p2YJrfO8fi/ru/OgkQEQFJhx99ePXR/Yfh2OODQC/vsxY07z83oenIlQPk7N9Jde
ZPJY/w9dZ7bcqLJ13SciIunh1uotq3Fv1w1RdlXRJH2b8PT/AO2z65wv4r8hQJJtSYYkc605x3Tl
eC3LjaLu9ehB3HSQ353B2RpXxxmfEynyY9tG5nV5qBvpCrqkRK01pB7LQ8uTCcr1g2OwGFgeWza+
OTb8s//7Ea1izReypLIM4nH+vjQfGuhOpaKHP79keSKxyaJqHev9719fHodpdCdrlxCTf9+Vz+SL
kjR9+eUV4/zms7att52jgQcq3YpE5VXu2cGlnDe1B6/WInmunzAAeeFgX/XCta+CEXlVOGOF9JDH
wD/ZVxjnaiaV0gmbH1s2PqSIYzOsJtARf0+vRLPTs2P5NNyOA4WpO1l17kabgJRWPemQyOVflZMk
R4V6nq4w4oHOpT+smInC9h6ubfVsRdNz3TJfn1y1xvT3s2mldq3mTV6raBsRJz6XzoPr8oQoBvKK
XWQ7NjpaHA0qlSel+sPykttjdXCsWPNfb0eJpj+Sc3EcDMvYpa0e7UuNoA3sxtMZWcDdVBA/M3e6
4mJ4CGv7J3est6YhYitgmZWoGOV9Qztdnm20GHdK0+O13wyvJu7qKdZfkt7w74qKXqzSvdfSCPYN
wNQm4A0zatzZtXPnuChJGv804E8acbq1KvxV+rAa49KN103h3FVk7DRZ4G/jtP0VDN0h0TGMVfGS
6i3rO79Iv5UkZBRXb26o306VCkDghzA3qXo5/XgXBuVPsrPNvRnGRH8g3uaKPjFU2/cTk/WyM+Qp
U9NXqJFHyrV/HNFwVJh02V02TusJ5neDq62WXWs+Xp6x0wK0EOTnVl6mRjFsLC/w0yT457XLcamn
OlBTfqr+dy/Ip/F+yn6RT0Lc2PLk/3nt7ZnlJ7ykIZM9E4dK06Cu/3317Y92UKhR08y/m0/zlpZt
sF1+7r9++fLs7Y1NgBvcNiGueH5LFDbNu3o0rPXoBf9528ur/+vX3n4wMdtyXZcx3qf5J/++X/3v
Z7/9yb+f2I+SGsuu//33of/6YP/3m7LF6O0t0sLQavM/+PszCjrYCvMdIM1RPVe2nexAudulpR6L
suyftFj5+3AM3DvSCGbGroVkFZ5bcjATvX+yxFA+9lRj5oPlkcSt1a70op5gToyU9KoPbtqjS2gY
QU5j343Hshiu5rjrCOt4U45WnxHTEwicKPfplrM++2SP9lSPdIHkaNMMjamamizDx9pHesTr15o1
9U/LXpij36X7nBzRt9dU2f1uK0yteXJY4VHeAjzDQkNn2ZU7/bOPilTVGMBTHRtWSZSx7g3+akJK
ult+atloWb6WjXXwKgipDvF3D4ZFd8Z37Xtb9vLB5lq+q3SPJBjbpr6doweLLAKFel9NhwroxHJE
esJEAwGtSd5gVAuBD1xiGN3bfMwxOc97WhEmh4F+UUBvz/NpL3VPKWFdz+A9dSKfZlyh6DDlYcHg
1jn+KIPhM8r48F7OAl8I5KKl3QRHJCFEARq1+5bl7g73Kml1sSLcaTBPtFzDFXQd99Mz6RPTB87O
lnS0Ry33PwY6C59V6Z0zI30LvGD8YSXIgGhvPPssC46pbZRUGkv/jP4Bo1KhvVHSdR+raawu/DA+
lZQiDusBymz29GGEGTagoDLfXUagUbPiJ1/LScTOuxlqq8No8ma/tUYz9lSkRN0RIFNRPmkl8Mru
aKc9hag0pnXPaUgxEcv7xWZWui8p6wH1ibbLu4SIs5oMg2icbtprSqOOT8kLtWyDpSMXwUsJqmBu
0g2nkGDSe2cU4crK9F/SzscrNV9121SSyhyR6btBNX+gYdUmenXl7l1BCSYnNDuYxg5wOe4LVxt3
lVD08V03Ad/btPgTEAJp6O19oqXOfzfafFgPzTUr0lU3Y8xagCW4UWJaC/Nh3QqLM8pXVyCYFBXK
1zQLrT+4nV5hUjQfNEHht+dluw1iEhEKZwelwW1WkfIwkRNG+2Bg379rR9q0BPdgu9dZiR0DxwyO
bd8Ftz1pfSX5oD1EcizNdYWMjYgjvXyyZxQdMu/XOtD8x4oeC5cQkj6tcyB7VkrH5pAwtwwCz4Za
g6C2T7zs3siC4UQBosFLF2zRDLQHlELlO18Y3GuCFA2L+2YpLZhryL8HLa0eG7P89kYZvUNVVGtk
0cmlCxDa2SVtMLNU3zEaByIJAKxEjrG1hrKieA5wdYioJBoN/QFLxwwTN9RBRtn5l8FknSUnpm1i
PlweA3ty75cVURkzjyTmvmE17efgA7hPmeBtJTMqxpQoompWE5SECW0geOj6X5u0voRe6R0tn9pk
piyItvMwUsVcYfkkrqmTlKe+Cp+IECAYUtDmOo4mUHGTNNgLwcjuPU3ieNtDdXrT4uJRxoiRoT0G
oIa6D93SnffOKvN1WRnmpW5twgdCCdvBAERbBt1DnShWwbSAtsQ6ExttRvazFxXhCccOnpvxkPvR
pxmks6UnHWnmVJZaHuuEedJbGBNb5pzeY6ghNrYxICu8DQ++Sd3Ksj3jPvSIBU9nxE0U/Kbv4p1b
iykKiKSImZDrtvDHKNZbWms/B3Zdbzyk+FvWdu5DGcXfaL2Le0x4xcrWIi5o0Ig/PRUgx6T08WjW
KG5Z1Ic/xADQoQhMCpVOdoxK7orCET9J8MX5pUXtY289l5PHaWulErGJ2wys7vivYRnB9Ks7h8SU
7TwoMq9t+1ddBiMTf+97JF2DSFO9Q1zD1esUJMpzy5KH5Yoee6PeYz7r79TM1TQyeAUZPNqCXv16
jOcJnOjrR2/mDRRZT5m0D9AjzYc4P+wzq4KLnwYEmWhh+cowzT2mZxLrhuIACJr3mdvPzeRaz2ZQ
/SGoKLek/tDMXAPbhpWtl31+quZDdz6MRKxWGCyIJSqc+AwmCVNXLLNvO9/Jdqy/xhmNGqG3q3TH
/0T9fV7ItZCqV5rlh88aXz4lKsGQ1uXFH/Qrs/gPIf5dbCfUELCsPQR+F2+jvtGf/UmaxAWH3Spo
FOFjMzKwVGZMod4vOE05jNEcHgVZbGDMubw1faWLeuXZ9kyMFG68C4T6ZXoOxsu6oc9rOXMKLHdt
iBwpkfKDJU/OJ7e0qt4I3sJKd+viDGRCbd0YwTH8ejX0z3EL0qUUPjBwjqKG9qcW4n8eOI3iWj7f
xvcEGPsBxloIyNNpPyu7PLmWhEIv6f/mec+n5sxfcT2itV1G4GzZ+gPREwOV0dtoiGkDtXZqPk4j
/Q+TULVNg9XxMTTdhwqL6hs5ZVirMhy5yyHOHu0OdSVUrIQrdxkGKwtIZ+obhyQuvDOJutk+GqMM
b0X/gBdNfILL8PkrlnOZUptegNnYEjXlZL/keB7oWc/l3tn94Bj/7GnhqFaY/0CwzggpD2bSvnZo
TyRjSZN+eZC0qvdYRDtJut5gN91WFxGzXqX0VRRisY5yN980Zpe95MiEoQM7vwaPXCA9LPUNior2
WqJXQolivC5HovLpIW81pYvXIauzB8emIlnMGJdWw8czGLifB6SAl8kZV2i+xo+2RqmJSLo8xJaI
nhPhEsA6JttEiZ3VN8jAlzuqxpK1L6hPLI9ZTQlYcBjrx15G/rYeyQTRwBQOVfat985LYQ3pvUU0
xTYXGGmq2oFg6TjmddlAjiFKhGITqikeixRGBo+s5mVSJizT3Rt6VK/GpMMpr5OLF/UpkRkYszdq
fsuDUyAxTJlI4W/Ur2aI6Z5zxvnljKAo+/C7la9pB5ig0L3oqzOJQNWnuHgyJmXfQ3zBG7jcMQP6
DiS6+fUj9FJ/u3yy5VAXMERb1wdRiqhUsIZ8NiPz3bZw9+Swl3cakNpHV/coOKFXXsVcKi9kAbft
4DzHtd2/8Ed/GW0dPAwaUcuxjL3+aZAxmSih15xKHxdaXmrui28Q9dDGeXUhzBZNr9s95bk/XAxW
5a+61Tz19qguyz+4DYanQp/qY5VWV5C18bULJVOd3k2/g4jKqJXrn4YT4W/z4/wYCl5RawBoCRsH
+dTRSNAYzcjG67tjaKb6V+uydo80r0fS4eQfQQlHXnmF3Gt1k3803PVdi5mB9DPx6Kb6k2UG2Qc3
EX+XVenWdFCFxUgcCbRrNoXFMBvn5XGyi+2gBQQvFv1376ALans4V3k+kJJWhdZZYH+kJoMPMa6a
p1HkP3yfAh9iBmiQQSHPMIzfKH3oL4AroxfQS9p84OC9ukA0gg+cHlEbts99lXcXND4JOoTrUNfp
7yp9DDAd/Tb4NUy3De8ViunasYbZshSX72EsCBfJfDpO82HDLAB8REvPq8IGa7cVqLDKlw+OOxF7
mOLzvA07seU79G5g5Zc6+dxlwlpkOVw2Cz+f/EvMl17tgPoEC93Wyj1ppe/dT8wSQ8TqsCzmx8gG
5e7CjfbU1wZeJSk1qEk1+ZF40NfeCAn3TtOe4bK4F/yvHJnd+Jpabnp0KS1cO5wf97o+fVHKxEtT
1vCp51vdcr+jGZhBEixxoHDjK+ukOZpV+CpE3j1kw6zQnW9Nxv8e/n1Wi07Mcf70KlFPzeTVB32i
w1OiqaOaDl1vOQ1dJWj0JzrhvnHsPjjaRJJZbJyNkrZVsdzSm6jkVumMxca0qIFl9Zi8BQnp0DA/
ktZFEiqaiDocEojeToqzOZUG89fOYE5K3ftOFmCdbug6USC5rz3RUzlgnNJptH3IfuzXKG3FwZwP
+9Dek909PeXyQryQe8ltViGsD8ePbJBXbn0lvVllP1uG+a4Qo+HgC3+j0K8QhIIla+K6QJIM9aRe
qGWthEPR0CvsR7f8jIWEb2L277ZtePdZRNM8U3m1UW7bM/kttBPl8x2Qh/rRSQi8b/JtSILbOa5c
CFTO1DCnYGGIHhXdugX4Uy9C/eQKOupaHiYvEcMUgTzeFsSoWKmGMC/aIRw3SSlWDpSvRy3jvFu+
2KKLEMmSOrFysMiuw6JWJ1cjuoQK0xfCAfTE7g8tCX7/u6Np6quyK+th+U2jLt5zoYrjMn41qK+w
/abiJKUV4rjHM0WwRguboBx+oFNmFH6SYB3XKLEBeHk143pSv9SlfGGhToTv/NDgUiqrbBOvyfyk
asoOHg020uXZxPN+kqSQbssQmaqcCYiZQGwx6L77MMEkeSXNa7M8bs+DPCRr/3YYhva7oGxA5bkj
QxLB6fIqb7KKTQEok7JmW23r2CbWubc+QiCrv7KJZb8+34BJ7qpzG7kG5u597GT2d9HJ7yTT5Scd
a2qHQx2t02S0Diqp0Y+EPi70rj+nBl8FnaGtRe48rjYA6r7q/K+evNLEcp+lF3nf/eBvMs3NkcKB
Rg6MpPvta0Awktb+IMmhJDAMQStlDSbEQ7hrHS3BytgNDzP8CVoUjesUbQLooIq4D3g3INMALbJx
10BkQ9aRQfkyvBuxSeHN9ZqLr3Vo4WvLo+JYNKeiBLcR6ZVHAq1rbGeiXAqKMpK6/uI7wycZ8vpp
JBHkZYR4sGLNHuyFW24nzm1ovritHMXpKRvlvAmpsQy3kudAYjDKJone3rZY3tom8UvLS8ghP9Pi
DNE0NsZ9WqnoGbcxU1BnfFyOwI7gX/GoZvZk1SwPWZUfPVvqTzi/yJNiujaTgSD6P8tTPgLoVl0H
/juvVifkz9vSRlGcypJcKtNhklUEzk8KqHQlZsafcD1no9UODsf5cKzQA3mwUGWWy8/ILV46ciDC
uxA4DRO8P34RfuAPeZgCXz1kspCvaqmwpEZTM9/qHDz8QH1vF1baeydVESjHKBx8NN1XFHf6O1NB
Ft78i31ZxV9tp136LG9fA8MU+6rsXobewVFX5WgWp1Rc8iwSq1aZa9mm9jOEAJv/CG8nFEpjFZMZ
q4n8uyveKYj/nHbgWLZe2OIIA7Pw06m+k4pFAEAwfVtyy8OhLuM3KxpWWqufJmbuqASJtUH4b548
k94EQbrkFyFLgLUWzUgFMkwmIs/iPswRLYcwtEQY7/sMUTicUJconVKdgoLMq7Yr/W2qNPdcah61
HMN4LWsHG4DFWK+5s+Ypq7sr7icEh25I+xdnP/0AlE6yMnbMe9VVY65+VX4v9yontUeUprUJQo/J
ht313N61Pc63meQ39a3Yq6n/Lh2HhXQ4GSCjl79EntzGCkKQpnEbRHuT0w1cFF55FUQER5t58QH/
pOhNhNJNu80YCjhF7eKst4NJx7h9FnrZHqCA2VuvSJx7KkMW4rimeezFzLiwZxvo9IyvtdlAIdNg
0NjN020D8B1TrQEOaLCqelskaysmdqJv4/Zp2ai0JEBSttMuytOvUGb1UyhTqEtm+RtM1G1nfiSU
EEsnIw6Q0xfjlkVisRc4Sd+LYV94PusvDz5HWNKc0Gv2FOdUUbWXpnaLSy+zFgpXIL4GPseerFRC
1ZLwYQHPEqABXcwxJggHXXwGHXIiry+ak/YoSGl8VSC9a/0SIy9z+kA736qnbSnSNRwXtBA9NDLW
rdGwRS23IxJqBlubDXVFVeDRGMLD7V+B93ncxCHskVYydfEy/YHzNj0MzEagHjL7DbsrtYLxscny
4mn+ZDgvwkE43/NO4Y3udygH6mmQClXXvziOmOuPrbUzS9d/i8zxIJr8Vz8l5lXX22zX+JCA0ibz
VjdaphZy/3Hz8lI1KBkWaKdZ+lDDMvsYfSOuVGeUgCj9Z7/47fTJRXqqYk07CYTgXaTLVQr09QgF
2D/GIS7DJY2mDMA5dqkfHSHHo+PI0d/IoQcIohdkaapaErIZjONV/E4rZgS0q8inrYS+X06DcQSm
gMAo2iCyoe5BZWTZ6HBv0HLj7DJzeML0d7ahqeSTOc/dg7DGJ9xybzNsgwCpcR3O0Ewjq71dDFVp
mxJ6cgLVhzQbbbefVhF/l69GIUqhC/IYSTv43Q5/MGZFv3INGVbZIMO6ZYgk6HZrHMHZupNJsSf1
6FHpPPv3zZkZxXsCXm/DAORAIVZDTM1JNn1zBDHJut6O4y9PP5oayrxawgFtRfyEB1d/oke+9u0h
O3ueeumyvn+JzLh/kUQPwV9+Dnyzvi8KVkOEUKTMQE2jeakFdz7dwaASRx0ayfkyol2u0xED3mQ1
szDcuu8LRRRghdGgazKGCoG8N/Q6cb59MLMzox3uRhe1l692FTKXXeoj+Eskpo0idbydNU/dqYZU
JIBn1qklwAe5XeHIkxj2NYk5W5B/9t5Ibe29U5imWLocxmqmH3cpIJj/eVIW/k9zEt55wcjWTD9O
FYrhBXCZDlRRUSQ9uH1brwqwXiCRUrSco0jJIwiN6/KfTkCwtkJGNN1qYzxGRTXc6wmLUxUPv5cr
JzfpMSVJfmhCzz9VVuJBoPEkgqzuo80KbU/kFl7zQLt2oAE+UwYlXLWRf8WDZewszbyWXTStzXmZ
XwmiPv2ANrAxE7Qriq4LVJ5JLOSVZeiCZEqigevfNxoVY1/ZeKHybqoOlMfzppuZDFQs+mHGifBI
KB+jzOWMxVi+1lxrPKowxHkocZ1TkJ9+elSq7roJ1brmpRiPW0M7Wm05bTzfqK5ALfkX4reIseQA
JC4KnfHQk7//7shNFBh0GmX5kQQy3JTWhHHcF79UHo+bBJnAgfp9xRCXdXtKRM3TsnpP5lClyWgg
EHXU0SBaItcCsn6XYtD4MsJ465uD9Ydz7N530mLnAMnb2H42nvBdhXeNnno/mWwTeYPv6Bh5pbVn
RlHQjfZpMXLH0y10mX7b7W7jDyhAgg0yu3tzSfZMhJx+BA6RCJaSVFUDFdC0F/jxLdukCOgTF5Eb
GJxM/7mtMU8McyGB+muHmnI8lHNxhISMdV2BgZD1BHjS4Dx24+xxGeyrOHwsGt0+E9o1W4Lr7DtR
v4UQzc8SHfkaLvSqV8EIsZCZ1KBz/pbEw4BIatbLtQWQrH0aUlJSdTfuEN6gw5tBxyw3jHU6JBN5
hxrBkQShW3ZMNWEUEc11+FiurW+XkcKdx7JhmjC4I7+9hcVMSv0RjIuPllDfVQr7GyjgsAqicQfm
n/mOVqTvnf/WZ960h5cB+dMI1H1hYGtr89E4ATzAfagNr5kz6e+IjfS15YXVGcJmB82qOnVolvCN
gM/DsV7VwK/CYKUGZ8LeVrw4IOL/1PoX9Tp7C8+02CgQuCeK6mt7Tl1S5ZidzB6N6UBq0bJpRtc/
Uvkl09degSiIL42dfd++5agyTst8oDHRrw4tgAgqQL+Yl2urolMzi7zXH0YnJT0vJHAELvp9bHAP
mueYPX33U4MsXggAMmWpiWtPnsK97K2jM/ZUr4syHp7h4NsoVbP6lGEvvSNCZ7y6AhRgRuB24abu
Ly8yEWeVCjJ6FkCwCMvngJRD3FEgJUe0VCi6YPLqdb/CfR0SuQPpxsBWs1M5JtdpSAk2zHEIexjm
u7EV922kYPSCasJqpxgxq3a3jKpJCCnMsKeTHzc6eBwX8XdowtnxJv95InAFTfrwrDl+vFvOotrq
1L10B+SQdIDPt/tqwUh5UpImBGAp/zxp5S+feTmT5QFcZN5Qvs/se5cArWdZGM9L9o9d4HVMfflY
++ljYtKsidzGv95+YR1THQnjeqsTTbqOHapnFDfMje3UFGXbhAZO+SOJw6MX6t0hd63wROXKRKXL
ZAWT2J10kubSeY66a7sAkxB5QO7F86eJYulb2VUkEkyF465BeNBHmydT3sD4xQyGVEAnA0oSRKVO
FdfFFlxV71FfEGATx+Ma1In4ZK36nVj0UosUUhRWvycvaHwWbZCI0y6+V7o9IPbCa1dUcYd3jb3E
7P/Zi/7dmxCbKFFYr///1w6g6PGO4dKqGZDUVEALmMMN6CJpWIOpNy+hBpSSYSJ6z01u7lSXGQe8
/MXWsIT8jAkRw8fbf+Wdgbi+t7RT5ZnkjzQg2KjLmIEuf7SpPCSKlSm68cfcTMMPx0XPG+EPPJGH
F2wpFJ4CjOsHxHP0TrNuOtst9HHZJO2LFRWzEASc1agRdUoBYZvPWqll3r9sAC/SLqE6Co3lO6gK
/rMpST92AvvB0kAOo1thcdvgdxktQarXrMOJRDpsqKnWG0l2EGHQbKqpHA5OZXrVLkrsapUYcNqz
eY2ZdfCh2nrCdZ+V8GBjCiyjQZGIPrBxF7GWBJKKa0gHWXufZjmOLqwob/2I+hnrSrhbDmFAIWTi
/x6zeiVEK4AY7dI2FuYYf8mQ6a+n/brFFmCCqvduYQyU/fEQjhiVjvbgBccymJv+aNQXvpnwzOK0
7C2bgCIp4eZkhkWVFW8MEyieOVni3sASu3zEZTNmb7TNio9En47ufN8yETTncIy/LDBSYwjIYZsb
g7UWvckdNEgPguAyvPWhceznzfJ4k/2TIpdHprMlonii4ErjljNIsfjgtFoC2pbpe1B2H6oh+NmG
o2FLK73i3rLBGXe412SIA8GAGxHRRSsCH31O4RT7nGLxg6rQkUsNqwGYLXIX5hvNMlioyH+7vVOz
JuaJnEAPYgPi3K5OjqOdcb9UVMHr1IDQxQZ3nX5sylJsUjD6QHel/ahhwaO/rr1FIeGgwLshkM+H
eCmDNe1se6MCQ2Hgik1scRPKtP2t6wMk/xCjKwew0sACcpeeFcFVMXHJGcCkFtZnQXXgr4LD4pbA
G/2xCBEM8NkYSoBmRarMHpUlkVGMTDvJzk6km71onh2tozFFod6S8Bb7VrPOG+9RG1L1/b87IVOn
SYuCB4tMCxq+GC+X4pRh4D6YFd1n16ETEIrs2NfOrODXYZnZAmeJtvTVu6iJd2ZYjx813oLjbZCs
jPR2WrnCRP+VCM6PPIjU7azLp0Gt2hp7lsrSo6rK7DXni2LFa7lEF3iPRHjM9Qu61W5VJfuwxDIR
RRaLD6JC72I8mNvcU+VlqVFqRayf9YKmnWwOFpqOzSIsYZK3MWtPewtYQh8SwO4r0HkFpCqdMjv1
wOAAXol1VJU768R13/WJOf3SxTGZjF/jxoH15g9qY8+HMhL3oins+3Qym433nbvQhM15+uT6mvGU
EIdX5eZh0nh4jPT6mXbhXiWl+e43+XgfUVlEPfVNaElwNJo5oI+sI3bxG4JjjqlqkCRJBSktyJTo
UPstSo9qNktweRNL74EkyoUXbp08bk9BSZ26oZ4UzvMk0IfdQatoJbIIAVJizGhVI8L1D1Lrnu5f
QUQX/g06vAPl3NggBlcbt9QYKdDn3kYbaNFiOqVUdss/M2OGQY1+Tjnl5sXAk8R8ax5H5r7zbV0e
lZmLeyPJX8JOqm3bCZZAlZkRsZOHa9T1/I/ahrb+KMxorxz/wa4a5iOEh5VzUorNuXVi0DjmTVJA
aDbjAP8x/BoTfBdEin7cEnprvC6HdeQamxSMQVBXZbAC7PGQ05ffoyysdnnTiBPVwX/2OMn/2ctP
yoRG6WuSvq5AdYJV4tOyNXyL8yb3KwhT6SzPiav8gViT8pJW8kUIOaPZ2hH3exQMm2G+Y2LLBRsn
SMe9fUMVL1q5OvoIoCva2vKj6CEfQovVSBHXvM9Enqx5krfc7tOI2ntZYu/tAKRIS++ecQAXs3Ir
4bJ4snVvR41Nzt/O7SvKI+vB6odjX6YfYzJql9TTmjdpH5Z2D+qx7mwcp6D5pXdxgG0AIREd/EJf
4VVdk2QJ4UMrBIyJLP7pZfLZ6bduqUdfds3iH/F4dhyUNB9xJO/Qj9ONYtIuTOtcgu1l+RFPJsUt
KV80g+6anbX43zq3L3aubloH8rQDvJmxs2rnlULV5d6+CTI8l8uMj3b/CQpFtWttg8lFn2ivXdmu
sFtS3Z1qGk6+wzfNfdFRkXWPMgK5mKKyAptsqHCjSvE1k62icBO6hvhKuvxzUXG05mA+E63g2drp
thgs/IGCfJBrDz62WB+nbAPpyO8j88n3nXbPXDzZs67LKfzQAOo1gi2DTq31fLV0rUl2zK7LXg4h
z9M37eQw35bcV8qaJTblP/scxuUrjnr7zRAW+KLMQp/lUxUHadAxjG97sqZeQ0//jU71EJrcC9L6
ClGUGp6Zc3Ytq9rOi9v7ME2aTcus44AxpsJuKHeLVESn6rqijr1jfpE+6UQOrGInHT+TST61bkgt
OBmZU8huQ+vdP6BikDtlYMRNfHqc/jCvByjybJfrZLlslkPPo7g+WvnWVrl2wbcZXbohQooCtQhK
KeXIeWlXzy1vrwjS3a0/Xo+YBUPrEuSVsV9K74OrrC0mJrlZDr2ocu9bIBzEm3Nv6MZf5DcRkT3r
5vwkQdEdxtYlCYzmUQj/s0wR6ma19pM7wHGoaWrOO+PkjVdCFuRqElYw98AJN5kX/ctGrkHi7hN0
2F9h7b06+ai/qdoxNhZCwqM0y+HU5pOB9RQyulnSqtJ0119rhhafAnvIH4A5PWUCd7ikCv2ikQxI
USMnOzgoD6qJ5uo6KogazQ9hEzUar4FCppQuyWZJ3zwaRo9Qw6BYCb6LCiy/ZQciOLtvW+txuQnL
AqVOY7Y6C1TsmHlR9ED0uaAbrTmizU4vFi026Nu2vzbm3PCYOJczSkz49VMVbbgy84MV1Ui8BJet
gG990RvyyIQS7fuYU9E0xEPVa97BtgqXFMRZdor+g6KQ6EiVsqKjZ1bReblPThnSKMwq742Cyrpc
UHYF4bHB3vAWuiYpQ1hdowmYplwuz/lCredyym0ApPwfP9lGp+9YTqrV8j/wlOGv81nSNwEF3BAN
mCMycoxXROz2AxPyi96S1qw8ZZ4GmykytgXxRkvT5wzzLcTZ8+HE2jfUEV7xsWKCnNtuTabcROXQ
pUo9r9oNhv1dbXY4vec6W2uZ76OwokM6a/z0us7uPbNr1tJgyKxcbbqQxppeEsH5t1w8yxNAtWGC
jhAkDZonp1aDFjFZPiUfToZ+SNzXVuOGkWXwRbyaN+uGFtX+WYNBQNxR7yAaRl6Hcd9FRmfOFosS
sWKHwfLUMS2mOZYdfHJJ7zy9rojbpmGA7G+82h0MmslNSbYwwNghNeDZWSUTTGzGnBZ50X2GvhSQ
wQft2rr2rOFAvKq0N10rnpbvIC8c+7kDMJ8ESXUYnQA6OB7XQyAs/yF0Uda2id48dSXlkZia6keT
2O+EJ8w6rc4FE+5QTLbGyjsh63HqChTJPKjWCnMB09T0ijnQ3PfxaO6FXkdnFRWbIenEnR0xRTKJ
39vN9UBoSmX4bpp+s+a2HR9E0ltrMmSSTU2O9VkL8Y353nC4zVjhWWISS+WvsTNb7OA4bk19iC5/
N35JR3vUul9/H8Jkta3ivnrwUtCpy1StGGhjihQKash0Zp17cb+LFy/vvBcue2NOJyVJ8LJxegxF
DVKiayDnDd1jSUUaw7TVv+iU033dcJ8ar5GHuPfqtebg4x085NMEgJ9cG7rwfEQGGQEePWa7rj4B
zpt+NjambBfU3H0ua7Lnc+3dJh73FGAtWtmDW/JJlbFGToFlAaflceiYEOFd11+swfcgC9TEmGne
Xcnqd6UIcry7zV9cCv/QtP7cdFbjoMcbqf8nBnYwlHfozWZvzt2lnIn/Hrh1Ac+eQ92mc1hR9mEh
VY6smtiM/+5N1sTI34l90voojFz9gxkg2TxEhYBtNZNklyCB/hhTB5uFiL4aqiso9Ly12frdu+7o
by18vN+IsVYqHckx1XP02h69MRN/9IkaTfnuUXycKH69Oi6Fddv2K+wR2u4m4mlD4zGsw33G2XpK
W8aeWV1XzZtgNB1yUfrdMnRJ2xBrIyAoJ4lq5Bs1hhHPn8sDIZ5nmntov9A50nuxzv18FBNweU0N
kA/kb9HKmQ+XJ8LEvyPvd9hEktix5W14tKq3y6E+V5FnogdV0uSS1TMkY14NQa5KT1lr/FiObMZX
FtDol3LK11stnP4fY+e13DiWZe1X6ajrQQ+8+WOqL+i9kyil8gYhl/DuwOPp/w9QVldX9UT13DAI
kqmUSPBgn73X+lZz/v2eFI59dbJxF3kZQgjMLRfP1PAtox948xr/ua+qcM73rkCKxz16z1zGx3vB
+JjUdj+fDRr+tLTNv147PT69YnptGkCpjjrrs6R1sTHsIVoqTqw/a6FODzGGMttm5mVSNoStgfiz
f2o1sPQK0d+rqXAqyKtdyUwj4sgexowoQLljg9N1+nMtEfhoWUG2nV5alXVB07yO+E4RWOiqjb8P
+jzaWyr4i1hiN9SzAbg3VSYtErzCJyAeXPcSuDK+XL4ZQVk+dxoL8KjX75sxKDzXoy0BogGpwMOD
UwG8TBo/vviibw52kRLnI1vJk8iUnYTu2JCr4pbrYfnEiMqKHekeB5r3YNMOmR71GlC8dl/fTUUV
T3EbDQckL82sJwv8PugnjxbEKhtGdbbZWDfFZgUlTs5+g/lwL8MgvgOvkdZQnaT1dNhV4X16QeWM
kirDssjk4Z9PP6gt2gGR/Qhja+y3zsZv5tnCWzm2j1xQUdyD1OXIUshbeQ0c59INQfWY+lm56ypk
lDnw0le0BQBcPP+bgwVxY0m4Lcn0K54Mn25UiGapal806PZbYksZC4+HUlQ9EqVS3dKqq081mZIQ
L3ncd8seWkORHHr6q3cloUmGdJfGq3csxulvPajSdofrloo4Z+qlotbY1mlQbwRAsoNuJus4U3lv
UOItpuWxq6kHhURioo68iL1ddetjA8iQIkcfDREhqlx98t6OJICmejSDjrQhP6vmXSiDqqrob8S1
466cHcJPxiq1J6oHgITyIU0o1b6OJQ/PgwtHPK+7u1TktPKp/i+y31vsNCRxSCNX2vLHGhuSAMxj
P1CMFZ23n2qLOBPhxaPxMh3hIMP9VTXWnvxSdCMU6a2KV8HMenErLaFsOPPtdTuwguXsG9eUY9a6
tBt7q+p6euoymFdxKylPqda91xA5foREurB5/+zRtMxgkPhx699bvUFkX3DxUfmc98LqiMpIYxKZ
M65Fg17Ln85LJ+vDsokK6UAVQC1by+JasxwfUtKzFkLTxGuiKNuWCJCnAAPahj4qjGgoF0hSPTb3
nBYKacGjQCiwDWQ5as5FtIr9F4bzJGNxe5CDkFGZQY5YiQEEMWP4iI9xDKXS/Q+4rPDWg5I0Eu3u
GTQ8jQJLCXjTbqZXTPgC5hoVerEaTsyeyX4Je4RDWgHdwkXktiWpq0K7QbBt7cJ3w9TTbcyx1lIM
elyFiWxnKjumx4r+yXYgOviZEa8U2Q5vbScPWx3vKdHDDJGnx0RRfM+DGJ1fih++YZDiL6FvKAy9
OIYzOkraRs1+nebfJldRrVb+1m6ljeQreJ9EMsrB1DExhyKmBuSWzas83heF2Z8IIpKYTjnFDmwP
hrs6ecobGRJ6WGgrC5L8iwY0KCvz7pyFzihapjiLCltfT4pgOHBLsDXu3TTH7AWL6a4HuD4r02ti
RdLVLNT6gLTkJkYoznRT6wLveOyeOrBTT5xAx5Th8Ftqs2UNvDjHZqtbe9+QQJGkTnKQkp7IlzZz
ZirCqDGLVL5pfpjhsoSdV0TKjSGycosiVEeIevHgOcX36GGqUKmfs3V+jG9D7g0rNYm051SDxOhG
tkxCVlWtq85n9oFVs18TDukryHBy+0BGMQqgJCU6OQxGxeCGdMTiwKnEPKQSUrlDrH2nBkGu2Of9
Kaqo+bzOtjY6XopLGKmgDz0urW2mxjuy6rOTl2vf/CZwZ40WWU/TP0B/aD2xE3NnjODsmZZ3+tkf
KUJemLxr9LDmVqNVZzuq6LGW/koMnnkA0iwvmZslc9Nx7rUVdkeinZvHSnoQ0CrvIZXfLgvS5hB7
+lXLbbHn18EBAyOpWQhUFYtkiu5mMjqnGm2vhfqaaC68q86TdlP9owPrqAyUyYHKBSki/2xhxb4O
f8Neq62GNtSSy7XiubdAUJ2rNkmJYYZgaGjGLG6tBUGJwnGhdEHxUueAFNxGTc7xeCX1IuWYJ8gs
rkUQj/qTuGlxc6GtNNr8NQpM7WCU5H0QxOhvmtaEuplZ94haepOVpJJN9wJ6ILgZrGLd4Gpb+7he
viNoyep27gy6D31T/vlULbFaCAR+VInT+gYwL4L0pdWXJvP8naQqKriwPnqECOdHOyO9JerQn2Mp
TlFVdGCbB/m7hZ74qCOR3AyOcSM4M9nY6IdnyGiUe2YWn14R1Z+GyoTKKLW3IWV8STB7fo3gM24s
qpGSSK013+n8KmcormXStz/UYZFlmvnRScjaVK+3EdiiR48gbGXwmJcy+NJX8QkkKn8lUtBbqUPb
btV6RC83broLNLiYVp6kr7UORXkcCGShvkKN+Z0hc39L9IaoNXA0hME4/TcflWRWttKjaiCmNPvh
CX1teQhLBeH92ELIBbUzl6r66EBKI83LYC9oobm0sA2ughac8ZzImbuttBv6bPJJVh37mPcgGzAg
BW9FjHo1k6+VWmsPaVEHS+x++qYeR1NqU510Fq+bbqMETxLzymXTn2N9zHbT7j2W6FViJot0Ct5G
w08UGW2ELYRG5ujOSpBg4AKAhZUSNg0cd3iSvNYjY1DIT6mHslDKXnnP0QqbA+kkGirwRsFjnTtG
eFOMsaulXs0hZlnVhLuLOxoFRUAhmdq0WGN1Tl985Baa8Tf2cd4+cvMnR46NA8IA6uFxTpiWBC2H
iClIEfHuBV22o3BJsgb6sNBl6zB1BByIZzQbxSnvRHXLB5Y1c1DbBdU6NX3nsPrSfQAfYfQ0c/JB
3qSJi9S1U5zxUup+vV+Cr7qEGPDmeGZ+VXLtIZMc+Rq20c1US1ZfQiNWQR3gZIitT7lLvIuwU+Pm
uu4RH+SLl4xVcYGJi+3HS1TQFogiQ7vUzPlnhYqYJEFahJOPbWcekFYCkdeBrTtuSuFI4MpOpX0Z
X+tWaOeqttEe8anekdSBubd1/a2OLdqVIv0+dQrBVl4VvyR7g5Snsytcbd0Eib9PYmTXbR+X69rt
/YuuAtzvGpKJCiBqKzXskkfqChqTHh7I6ZCWGr+qBjXGBOQ37eRUjdf+fiiPh7ooEyg7urOuh0oC
NO8SFYvJbzmdTAFdYtqrDjisStl+vemKSr03ZL20now65YBvzSPycfLuCK4luZdBoR9TvfIxx8Vq
ZKKjJaPGWTI+KOOKZ5SQkyE5HqqSGZ5pDR+Flrs/O0VQPMlWV3fTVkzP2+hQkuCWE5ZwkYrwzhsr
PZF+o+4al1y8wsBX5NUkTtpx80a3C5vIIIuHKi/lUzXEB50qNJ83KplkpSmnO9rA4sGjltqpAjqk
TLK8inL6VNAnsCBOBQms9ajffB2TEYYwhqiqeW4Q6xPWyNFVYB76SqTwdoCUaDuXi6yO+wopRx4v
pUzSH9Tclk4eIVoOUNFpA/h1E0lsBa3kxZSscbDFxnDaP9pZ564SB6fj0MFRIHQpXgXYwoK6gjVW
O46F4ormXmQRKKsFgf3CYHBjBQEU/lFFqFp8q53GwvjYLP2UKT4rKJ0DiyjQMi7NrR/LYjEtIV5G
lyH2g3xfjiuK0sisv2F6Q+JJr9ct0DSFZr2x9dJdTM36zmKo1pJEvW0cq7tYlfaR+f28NkvjmYmt
vQlRcK++OiFcOfzCt/duOaQoFtAUkwGkbybJe5A89pzSC4gsxlOhkxaSmo6ynQ5LJjFg/MbOjhqY
T8I3lkKu97nRBTuFMv2osih2iFCXueB6EFQEUekBS4XNCY6SVtIz7BkijXdT/8vpUa9AC91PR8rY
DbPhGy9cXKrAFPXdVP5MN0Btd02ei9N0RHBctRvYFYGhjyuunpRKoaJlNGpl+ZwlbkcmvCi2RalI
WyG0B10eB56jfK9NS75dtvscuWWCUKAAUDXOZopQgvjMfPhqQlnbMZnAdzYeTjfIs3TiAAHG6T2B
wY7KnG/6KsVlfwzJ/z59fc1ah//ZNNOvJ6dX1Az0LWYjp+nIi9hc9DWJCsHATFZWU6x1nU/sRsum
SDCbrJdI7PZux5hCLX6efNMZmGFzYh47pCgwfutekIWLkYTgjkjG5GYkqTP3K9u7xWSLHKwc+CQC
3dv0kNeU9ZrxFB/9+IrpCV1KZRROQ7aeHptuUEdcdIyzUG7zGPinWjmbBBheV6hMMIGTLQa8mRpR
aol7IhMs3XP67SSMU2zZbOJDGtJmWgY8d0DjGOWAu91TGSvKNEBrev049bpHhZnah2JvwBPGMVi8
Go4K3Ha0kKC+iheBCN1d0/n1c8r1oy7ISwhS+zYJ/5O03buC4QFfpebREQZlpKZVS5iKD1YDcJia
F0kgdJoM2gzKa/DMu8Q1h01hCiTztLGhVY43YVP/vFcCTdsC5Mc46a6Fq7bIxbkST2Zph8iO3WC0
T0GZFBubdJFZkbXd8Wt6Oprlp3tqkdxkjymVQUH49VAQEzI7sFlbVnqhnsbfCique0knEpFRuRc5
b5aV6gSn6fHpRpKUgB0oFWyuuABBAkYQshI4NPfVJz/KpC2DSvlNyrpmTXg6MsOwi1+me8RVJF/3
vh5TWXlp1MzkVJRXI6DLXVLsrXBuBd+wIm8LTREbRjwyWsdmLfVp/TIEjjtKoftDqormqFl2vYj0
Ul4YUYFywR2+aykOi2lBb0I0MLC72dPF1yBHwtlau0Rx7V1bG9qxHm+me5h4kqOZr78OulA/ggci
iChA4qZO7tlAzx3COHBZTt080UffLdFmR8POqjVs7mZJGiDjmUExFjT+cub1mvzUm441c7PK2Ied
LR2SXCi0FgiR6OP6aQhbbasFJSvE2FTyU4P+jobKPqPR76JK3DQm0y2/9F1cBG+isWnkY6HBT+M5
Wz04szDnzwaCd4fpyZdN34zN6zDE3q0V9Yo4PGXfUqoVK7XnqlDKr+wEiApx2CBF0ANmSmUhHh5v
dDbQ++kQmClnWWfBvBjntV0affdCPVo5ToFqXcUeCnaW0OLxh8tMC/d1U7fbhgnP7w9pDqGM00ZY
LkwMdmPZh8xc27YBHcGp8JseayObjFTAFYhxyBvDMFR7mbZNgjw8NTGRqXSOZMB+pr5zDczyHWna
s68B3XTMwkWnVuajSn3f2CiONhwMywtp5jLTsGKuOUnfljs9i9uTASlbLEu3iuaegfqwqNoLDLD4
iND5YvexdtQbff4vBS5TxnA1XERH0pofODBUxhnU1OCd7qW21mOTQHWjjjc9ydULQ3ZG7Vc+qn+S
wmMT4wbWAx5a9W5bozvRcB6MVNbuQ/7zKBtHSrrcdAcz+2ByBXnBsryT4g0pYCIOqVLOSa9YN3nc
wiWZsccN4D5oWeHtohRhYeqOwMgitNfoUsQ8Eq26dOMBC0mjjgFocmCslFjCSGFmCoVegidNr82f
xzZ1y8rIjWau1JF9sRM2fInk1ouOnuZlegzeZ7uVaaUQCzY+lnkdNT3wSDnM0KxzyeQtvelDgaVZ
l71NJDk/77Wt9GkzoNgwDSoXtASdF59htJISYEDh0Jy9MN/nrZ699ollc70MhofAHuDD9HWzkpDK
0odo5DOCV6QChYp6VYf3HDvmJUoi1JhovQlRMkOD0KACVXYdrpAPwrdpctKQkJfsnfFmOpxuhqCE
jj+4F6C27cGp3AauNPdIzYTclGvd3k2xq/KwL3ftQXItRCUTO0MiBCMqCdKWCzT9mVuSifLPmyrS
pGMAGO1QMW0iTBJa5Ii/S/MO8DxyZoDfyuJr5TX97DDQa/squLAGcY2VsYlNJVdFfu6mHwWF1PfK
HAWZuZskNIVCQaCwm9MJ9ruW5NNND0dNym6NXYZT9699wb5EsjLlmnN+zTPbxkRodPJ1esIcSXl6
UVnb3x/rzOGi215Np5IgNwRG6jzrLHHWINPNglBxdyggynmUEalIvpz27LtMmKOkfeRiVF3MhDTb
8WFBGjIuHxzhCKtXGlfTZwi8WxVEwFtl0DDqNdu7UENZyH1Sa4H6J3orS9RDXEL9EAVUBxfGHuEi
NrvbdZHV9k6Y4zJvjw1K0l8fJK1gNTV7+1WvPCJ1cYWZDCvthGgkv+0Ybhs6o+eI4PCuYAvo6bjA
tSK6KNY4CNJSCQwPlX2JA/Yjix79qlI/GTCi8Ux8gTo4N5dmRRMack5+KNiiLUn4au9MN0cPoaN+
Ds0L8BTvQ1VsbCt5+c1N2HXHTDKxOUXDVSO0eOnrbGc7pitrvkXOwR1MdVNBYtwxne12wFmkDWGi
HSJls1iHLkEPbMVshh9dfLUadnd+2Y9XM+XK9BrAp1/KL0JTmWpH1acTkp0JIsef6YDi0dOpn0lc
PBEHYL/IgUtHjEnwY2BX6iJ1Hf9C9wyVBMXrwYKgt8NwrW6s5phmkruXQiSBfZ/rh+keZbh28AgN
Wk/3fn8s+ONjXmSYO5qZ5OB26bahg7UxQrM79Z1FnM2gJHefCTdiADd6B77OoKSDAjkAl/GiTnlj
09vNVKnLzoVmnkP8eAs0Zc1ZCxmIaxZuFr40zo5+ubcBL2KTIQ0kvvcd/1xgOO4NHPF2WXU7Wl0A
hi3q1BZxC+e/jFsIp1GVO95NLjh1oTMkX3M/dj2tFEjXX/723//4n/fu/3mf2SWLe3aZf0vr5EKP
rip//cXQfvlb/vXw9oNDA44kNmHb0g1dJQhF13n+/fUWQH/+9RflvwwAycJs8GHpVgUWQIq7KwRP
oguIGf+umfrRoTX/Q1XJB6rV8t20CdpwDC9/NFo2J3ZO+JRftNUiaVIOAyt9bIQPichIyneGAou6
K+KFX3v50WQATZhVTZcjlq1zJg0jjLsqX8sC62aZFVxgdcxQdKTauTZu8CD2VK9ZpkJT9dxPZImX
LghDRsNeOSA8A7Nt45//spCHyPfQav92CKBe23dIdL6eNawS8+bkWE6yFg79qNCaZFpNALIfpd3s
r99XXfnj+6qMzSrZNpixK4rJrfnH91XJekWXOlXZE/tW7HvRv+htlfyA0IRivow+wpZ3iawi40Gq
0JCrXkU6uO6wxzDU/DlWclp+OD33cWhnz/SIt4TQq43RnHGUmg/D0CqLqsysFZfx85eXqqhokFhS
eqps/cFgs7Y1zJlua+5L4WWsxUHRnzQ2iTvCZRMmZBsTIuLJhOd8nm587IoHB4uZ1XC5NqPa3PyH
98T+83ui2cy6bc42Q0ZaYI/P/8u5lga+2xFb1+6D+COtteBoenIzZ04KaNQmxxv4kLeaFMFtBoO6
w32watH4LRVCZdeTtcnI/GefZs0lNyE/OnFNO35cvE1rGYXpR+UQ7CaVcYZaw/A6Ulya7GjXrb4d
VMbfsWnkK6cxSjzvSXEB4xviQI3M9955IUQpfjNoASykMvDWkmB8D5K9BRrEVpEtd/8GD2DWFV7y
Pc+RMAnRNjuNC8MVDDY5zqXRvanJcNcka/Ef3jj13984i1PIlC3ZMFVblf/0xg2ZBDaur6BMZCzM
kxoZ4iMpGqPNvo8Lm+wwkviyUYwnIh3PRoDsURmlt706bgN0cnXpZVU3x9KfWydKFwzAilMfBTmM
pda5J4FO8dKPbEvDbI9DrGVMHyIi2DsmIcCah8ekQP7jS5F3EFh7lkZthBh2ZbC0HjWaw4zwAJcD
dKEID9MVtantmV95zd3syYvw9JIASr33cC6a7ttfv0Xqn9Yx2OkOa5nNV00zNd0w/7SOASlKmzJt
i71pg8DPK7u9ETVzyLJQelbbONtWVawu1NZEfNQloIUyEheiAWB1QDACA1VmGST6CDm4mJ6fA7Tw
qPrN+E5/dG0LDam90CFr9wQ/DRAPQnn113+B/r/8BbZsKIapsKQqQOz++CETwUjcAiLqvS3DrEoq
5vNdU9wmX5gLg4DhYnGLDUzIZMedYscmgAk8le053iKu8eULk9NZhN1wLWTcM8rY79c9C7t0JdIr
YcfxwaKCXwy4JBWmxmRjFPQ2POYyv+lVp3u1aO15ouQWhn4juTDK1YQsnQIH+zIOmrtSOi7aRZ9Q
u8gHbU3rDwNDLNEeIbPFKHJG/VV9/+u3Rxv//H+5UCmGpqMbUHDwsXwAeRq/I/+yeAD6NW1PR16e
tq2y6aSuvGo91kz0Jd2sgalXsmiQnWFiuhhlwSXAm4VPv3prI6aeVRUMQhFhHsDDUT1KqZsuMgmc
8tCWCa7skF5rqH1A7nsI46J/ldo0YkRISnIajFYNNGPUoWCBFUx3TL31b4NFVAj/U7Lt8iy5KviX
SCk4TPIVgn+6y3g0aVtc24z+w/VFNf78dnCpthhicqqrvDX6+Py/vB0S5huNzDdI35LCyFGkgXfq
dYZxknHLIfSWNvL1GTOoaJVhPMIyDxWLOcIPWqRQl+QYaGHQifXXGH/0UyQEyFGQzi3bzp+nSVIy
9Oq8qf33Lz5ULfX3JkaG+tefrGL9+59ijnpjU4XfYarmn1Y3Se75lLQ037kMwq958NrK2vDSpZTw
ZR2sxajG9IIOi2eKjzRiUEKDHzVX3rUkpgy2mm9Nlit0WtbR7F1YDQiZ6/n0W/73Hyqlcqqc3jMC
AXHAVH86/MdmeVv+z/gv/vmKP77+H+vP7PSafJZ/+aLjw+rxzy/4ww/lv/35ay1eq9c/HBBbH1T9
tf4U/e2zrOPqt1JvfOX/9cm/fU4/5bHPP3/9BcpIWo0/zQuy9JefT42loeJQ0vyzlBx//s8nx7/w
11+oLV/Tj3/7B59wiX/9RdX/rujIcWzTMGXZsA2+zO3n+IzCMyqlkWOykUGoolAXpYTA+NSi+t9t
zXQMx9ZsmxNiLA/KrB6f0p2/y7IqI/21dGoqg3/12x/+s8b9+qj+95rXYu34wyln0dTRVRuxCb4J
29S1P6+1liLpLCeOMw/c6ix1FXbYfAW2fC+UB7bdyZyp3FxlTU1ba4UAehdj3VMif2mx4ih0Z2rx
UYU1F1Ewfyr6MQOTAZEcuI02Zq2vmvglNI9ed42DLTuZGVPRuaZmc1nIxIZu0khb9MN3S3nVpZOL
ph+Y77xvqpVuEkqNzjqsaa1Ur7lf0yN3ZkrPUP0buoxZXwLtKfkC6+8FfagxYAbiKF3dJ38gdyQq
D1GzLfkftGAhVdALakaMyfeuAgOv9Ss7v+XFc1qHt++koPE14PJ+VJ2HIF1r1V6DbGSB0w0Ua57b
17Q8JYh3UGlxCZSoDJB1zUw1XDgCkNQVooTFpYdqh1pv5krf05jNAtf5iHW3ChcpBVpmfcv5oWp9
bsybo0czbRHkrxkxWWj23HpTucECd8UOz62aIqRw6JZTd9X+kT1cYe9w/szJKGb7GFkIDyBgC2ag
qOTDEOUDKU76rlF+WOWmItgmz7vPRrBflrQbebHQ3o4+uMgeQkdaHuhwzgaYWeSONQM+JnilGAXX
HhPXTp8bCh+agX67MisY5eEiRNOfoO8QFk2OF9UrSW7Yut6qbxkH2asqKPcqxCySaCOAecm7o8mz
stkZxNQEDl6sbNgkUnsupG0wFEwrrJnPaEd2sIt2znZwSUTyGbj1MtlA/jJFtRHDPB4Q+rsiPqrq
NSHCMwcpTIy3kFGX6/I2gJMK3GMWc+nN7HDRbHrtoaXBZMb2VhCYJcr4qBMygbd+p4G+lt2jbT70
ljuPEfWyezg6NdGIMBlbeq6ue3NqMBQKWaJFggHvkOoLohOLcMvFbBbaj46D/OJOuXVp/Po6aGcH
tYafE/3j81bV504c7LC5DEgyfJwhbcBetTjnxJkaenRIBnZfQKYw+m5zkX00/sqyVugSLP0pdK9+
gBdxJcRWqtaaDd53ltgBSZQdnCQiAPmKtJCo7Ma5KWG1hPG16lUbYSBqw/huY7EvSIkKu24pDwgl
yN50W5gIjrSXx/g9qIYB0aF+CGkAvzkj+K0UbETuX7RR4uQPy9rsFnIiz+QeBYf3amlrs16U695t
jpXMhuQJzdJMzxN0Zx0pUuBUMiQO1rI4pDmpWC+255580gvUAAVLyvc1q2kuJvs4UChKXsXwQ1Pv
BbNqMB6taAkni1ZFoayTxtjbIkFTOzeJBA1K0ol9rVwN2OvJc0a9G2g2HsViU7XtY1t9aCUhuii/
muDZtosFvZm15UfrzBLPEqTohMllI+8wEy+l7hyk4M/Tg1w81tStDGkJ7yZzmDC8skU5i0Tg3R/e
LJx4KqmRhsup57xNpMr41uBi6MkFpuuCJzldmdndDUIC/3oUf/qeQIlVBE428h7Qus7qVKxyJV76
hrqJcX9xiuL3lc69crTDyOYjELuYFlKQ/GhYiSyZc0ns5A7FbkJEW25so/ytJJgeliLuK6ZuOvFA
irNjwzBNpf2KBusV7c3M0c6JifVgUJZDPSx1A5Qjy4WHgr8ZtKNbWisZOYQeiW0Q0m2X9kL1zFkU
tOGsC0rkJQSaJfWitr4NvpkdBIAThIr+a6MtzZCAmLBJmxkkF3UJYzGdY0Lm6wKaCo0MSknLVHQ2
WCQNt6O/vRTwVRxc40le7gaFproDl4RC7bHt8nytuBqBpFl/ESLapjnSIr1B/DQMH/oQqzP6Vx0m
MUkcsx1iOdoptvpNLoL3BhsjuBR75TmdtVON4AnqhrOG0PXu+CasPS/ejbGLpeneEyMS69QS6cIU
sbFJDYb9TbLtpQdiowK21A4dJkjNqRquqOnKWcwcfsEGDMNpwELehcVKtutPpSR/M0touORG1G0j
hxhRjPgPEZcu5JB8PzSyl8rG/EYeFPi1hFZ95b9YBfMzTSapxciCH+yFnA1LO9icOso9RD3FBVE7
JKBh7jmjAcft6m0xCwIC1+uapGD0TxjFDIxcw9gjz2mA6FesHwJ41MJJsp2fdliHKkZVIlFoMAU/
yoLxv05svWzEiy7OoOOb4We57CvewSIPNqQgYoPsSRMoyLmg3l8zl6/cl07RVPSYEDbb+ALRBHeb
HrkbpxMf/dISkIsGP7wMfYeIuicKvGrarR/KcyLQinc1qK5tr7/5Ouo3x+AKLiKJABlAg3PcVPWu
zuXPTuGqB/sL3Vh/ciG1VVVpkTnkrXWxMmKCOuvC+sHiRmAAsCXgvgPrm98CtimsWy3ik4P6C74K
gIV4zMZ2rWatlcdYjvs1uWMKq7cNKwaLPMMFsvw65x5B/NuBgyT5s31T+4Qk7MHmg23MeQ4O3a6S
x7IV8Ww8M0iaaOgQ5xV+bxfbD5ZHRkf2zRffqi7kG+AgPA20dEMLP4Co69O9ZyUxWibyoe4/Fwnt
PTXzF6TCVxC3G/s+ypxmHkHuqsNcheJ+5/voFNBww1K3VaxKln8c5VMbtwlZAKv3IvHqnTpW6bw5
s0RJw13dLmRPkMUciSd86PHRL5TnlrbRQmK8h4kp2calKDbtssBAjwLSH+YYSqtFa+r62u7iExfD
k6t7/tkdQuMUKidR2SQgJhRITpe8GoXZIMbKPoyilpetToRbzTnaaZAiDQcfLlMM5N0eEYx9umT+
0Z7lRH/oaQ9vzDTnCgL3FggJ/ivOKWxDJjEdLl4/Idtrma43SjyhymTbuaAR6cfJwMWRn++MXtOR
RDOmQ7az6dzSI/yY6zEv6xcyTJ+DG3pPpkXqX3WwBWMjkZrVamhgemOEOAlezBXVblZhpRVL/jpq
wCJDPa6AwbU+nEF9wKMPbTOEKGU21cGAfLEqHcZBYdYcm6zYyip0sqB/jELnVdT2SdUZPwvtwvwA
60gIHgFSgrrRy53toi6nFMyzbtZyMVLVjFoI4v0mRP6tbW3VW3ehPVcFghmpJooQPtKicEsAGqu4
ASOWDFuleh3yZUvyRX0u6ZBoqTxLWDGx3ECFLM56vIv9777ybmZ7TfnUnLPjrwVFQ8xf4JcPdvJA
hvWKHcVZlAAErXPiEetBQ1JaS9EPM0QVm5+SJhk5REvc7m6uLmrzQkxXRUspzxEXZrvcS1ckBLgt
cd0p3nMvYNaqvxLdgxy12zUaFCatXUTIWcC8zhLCtKrge1olr5ImZkbCyRutWGdQ1FcrpSF/sa3n
ufIsghdIN6uET6+pZ4KQEonUaj5fVJ/7qLhRQluteM6oXfEqrCTze150S9c8FUq5g+ktLiWIShjW
84KzX052WmEu6+albMTND88dvJvS3aAMxF4HUgXyp+YjQ+NjbyipGl2nJL7UtbwydUIWW/9gtRrq
y50y3DL6FC22aqQZe52YDiV71JWKlE48D0wHmOWAFlNOBkHoZfHiQNWWFW1OkAw4rfUgOTtZ9LOm
6U8hNpQAdHgibYBWqtQ+iJ1VfN/GtwaRa0c5gYRZKJQTjrIn1G1Lrd0R4JHj9OmyucJ3KHWGhXCP
fpWDYji7ar5pjAH371b133zQNjp/mcATx76iI0Bd5qRqQho0VxmWS12TMdeo9LHe/Wil1d0S7e8i
7ip2MEcmJYuh+4hKSKgkI8KHxLX6WcskGWN/D0W87LiKmVYLXBdj8hLhi+e9NiANRwWIAcz3YMXH
Jk7mtp6hF1pH5nO5FoqgtLkO/q1upVld3yXVINXUYJV7ck1p7lHxO0O1jLnUucn4hVG2cRAubNWd
A/8t3GqeNc2pFNHYfAmw0kcWHmqD1j6oPhTs3tlPeHtzfe2ijJsp4fBUN0RhjzsM4KZlPDEl511u
Ly3EIogagxavNTLVVDUoU81l1QUzSpdA2TYm7n3t5BmMry+5Ppr+L7J3s/ULwma2WvLWd3ZFCzYo
eFHBjJEmt5K1NW2+uWwSA9zpi+b/c3Vey40ra5N9IkTAm1vC0ImivLtByMIDBVcwTz8Lff6ZMzM3
DLW6e+8WTdVnMleqRdAXbtBNP3Z2Ezu2X8Ger2gACM7N448iLQKd51M4UwQLmaqXhEwkbAbbsEUh
4l4VDxIeui1upTmfUAwjAnQOdS9ClpNH1U1DBWCiMHVImJexGV9R5ALEgeh2dtI82jY98/DG7QVk
aPVzduA1Hdpwm7rIQfC6A0wsVeOk6hc+jDnmTziGQUt4b1Xlh6x6W+pbUMNH+p3GuWcNF7QQWbzk
g03CsZ3QFcSfI8BPuk1pXxHm8u8jpU1zntsk9QfZRiTHHFs9xRzAu9ZteAXerE4+m+AiR8eImuWK
PzVYFmR0enqtxXgUtBcFaMfajEb1krDA7Sbq3HU/ElYfuwBi5ZPuQIUmzCQlKpAoNcM+GCPqZWVr
GjwgBOZxHE6LqJ8gzAF5Rftl0o3Ws9877Dk68Tgo5lMca/sMjHJr3ep08HPklUwVgHjX89nhn2po
LzGnhJkSH4wadVc7Q6jZh4KRxCyUYJ7PFXzNRD4sjMmk8r32U1jiUqLFiLdJqD/h+5s7jLuMIOLs
IDSxz3Mn6uwSz26ZXhOjIisLcjPA2TglXLOBIPo+uZhKsWEofAbaRL9WU/7VZBztWuKES+LctHV1
no8Ghxf5n4n+2ILhcoDGO7A/1ziwyBAW6rOYl6PSJcfFsm70Y2d3e8/E8uYo59WOfa+CWEMPX8mR
FrJ55FhAO9E/1lh81VjD0FZFK1HliAyOpt3dCy5mAD03UKWDpHhZmCjMzXnRmqBNhG9BbX6y+sEX
kNWXjN33shRvXp7AYeyuI9EPhur3qKVirPgALbn69HtHZXYr9uqCd1srUKs65kfl8tSb1y5VLg5n
o5ZAHYJMT8+4XGTWBMncYeX39gTyhKRqZJb1PAPbqaqBapKZUJI4O7syfmaCaZ2Rl7h/0WFFWUl7
TmPlZ3GVcPbqLfvtPnPWe5cWsqqaUHHfc/U+8brQan5m+6lf37rcOOF8of59tuO/MmMnY4L80jzO
jd4XuUQmkJG7Pjb3MjPP2vLXkniuJwwt6BISa/4WuRm6S3MUAxKuLf/Wdihky1B352EHWjUEHnFJ
cXCxdgtwYkYstF4Xd94RmzUl/bXMoBh3HRMJ+eYu1XW19t7EW89beSfnvqxBxCehKp2jDZvcMB+y
6qBOEKO3t/t6y94oGKg5pFGClz2VtRq8aLA70Q6R4PvO/tZPKZWtTFD7/s7e61KqIOMNHPJ/A5Mj
KJyNMUVVnPv9DC34lEy0bKZ+wi7FU4WfBTjXQuOuYlvdQ0UOZOmGWfWl1nFYdukNFsZ3LfVu44Rw
aSe5T7ebbO7DzGDVnuS73rxdrYPFgtYi8cPCYu+gDHcTZxtNHa36ov51lNiZPoYTZUZSlQdmZm3z
7JYjkb2F36mRZuErwcSkklWmNLVPCmDkEVfqxBMg0fmmcZCkEBPj9bcKfBwOQORa4resjbcmO2i5
d0Kbum9ScQOyK8jpxkR87o2Unz69j5c7I+04YDlcjauwwL3W+mMz0SveGWvzKJTzkGMlQozf1nzk
HjLSmWbgp7L78tLxyWSFbExLMAiDUvFvTFH4QX1Nly/ZWLwj4mBjf4C+Y+9ZRYquP2btM/dol7/G
3tfofKUDwdhPFTSqdVmAMGmnajx6VYWT4YbkGk15g4jwmjG16daGuwYfeYtc12gi1ECBrBCUkfaj
naY6OeQZHMxH145grbgabks0Laz2ARjd2f2VNF8azcGvE8ajld/o8oSZuywYd/RTHbiTvV/4GTWn
OIC742eYDmSlaDR3zjgdNkuYREZhyPySVVYIfvBkRKZFf6X5TCYGGDCGTuBYmr0AstohF91Wu/cr
rp6SrDohnobSveSiDbq18KfkUUVbkI5Rkr95mRnOq37sR6jPRn9EC3Lh07Azlp/Eo2Qztb3gw7nC
8V85B3UoqVp9bDaHRM/BksTRNG6VV7T29zP5tY5BTQgRB0FUEc+RTqlSq953MRqB1RNPTpLwYhXR
qr5uScZoAr/b9K8E0a8bJ9pKEsrPOfzMsZfwW8/1JM/ooXb6/NRnv8Rw4X0pd2xk6dbtwPJIfZdx
CI8HbMbd3HPypDXS1ZUrwvQV+92x0O54zAA4VhcmjEMpaKevRdIdFmLutRrBDjOJZcnvH9YyPWZ1
HyYLRCJBD7SQtGht4dbjCY89z/I1Nxp/ziyYM6mf83Fr0uZ+GboHu+ev0JKStH2bEND4PQwwFyrV
OSuox72JtRr1UKduLmN2z63f/DYcfVxLkIhC1Yj0dKBm7Y+SPz4CmJPVTnhZlNArb3mCY8mw1OqQ
4sKnKEJL7lFh7vqEIq6+WuQMrs4ZLEKCDavWa3A1V7Ahpx5+vMcf9gLY8xLzJopsbBFD2DH+MTWG
OuZlKTCbFPKQ8wP309mboNJCMZDkwZCsJdpsl5IT0rg/rp4hQ2cyV09MoBHBV8u+26oo8VfOr326
HvIUu5rUo5EJbw53QvEylM+BUHEf8CkdFSQGw0i5+L7yXu6W74JkBVv0B6l/JlrPZ2NlMlWRiHpA
OA62uUbsWu2NUkHa/6pYe2MsKaGAP/E0zOIyrSpDuNYnhBnSMIay4ULoVbZ8Ohka5ibZbUNfD6uC
hAdNIc9HqKL6LujaT9C0sZUcNOsydQ1xP6dpuFkV7P/OmzUXu9yegiY5eOV1sI8Ku4wpa/x6bsMJ
L/P4kk+Ln0ne/cNNRYkBLErYOBkWnjquYPeqknKoWSeXSpoww4MwX8ihi60B3bSyG+onYX0ICcWd
f5ua3cIX5WfHUDBI6O0Xe72q0grZzye0TmP5bWYv7MWPEO0OywBccuRD0I/vhnefoDgykjyklaGY
2Zc2BH2YL6xpc7Ii1du2ESSIHVecOjOWnZGRItuzcPGUYwW8nvrOWYPFfpTWSTCeTeaS2+bcKh9a
hwuL01+cBiJImvy7q4qgyJMfY/gtvaeeNmqsHgCw7kvtM20f1+5r8sY9WcnHTjMwluOzkCA95jfb
I94GwEqbndv0pCYIrfvmWBiJr2X4JRTlBid02PcpXbrrWzj0OXsGZ/NOPA5Tu+Oi0zn3Mt53VZCs
ls9cPLUuhlbuchJvy/VXW7gFzMVftE+nA0PFCawQk0YIj9UGrQ6yY46fh0ZGtSNCqQ0fDbXoNu5V
zKhi+rmuj+CgwtEt2fB81xzjxuD68BV5/pc9PPkL4Qrbi7/TrIJ0J+uUa+1Rsjaz2TFQdyU2mU5D
5WPU9NLPCgW6vTDACe2qiHRNsKZARUmwGjsgdw5HVDx4lGGs5wF+citfIJcQTKtcRPs0U8mA0MKv
ga02+1AsgsTGs+GKiMHQQokql7vemIiQ6vbr4G0jFe6M9lVaW+eO1V2bz70Ul0XAFPTY3lTXxV2e
HWIcYlzTBiYNpNgHBowjyFpPELNISjoWhlR7T9OZOg2e/sXVEn+tspeB95JDQFdZ3wvtrhZP5vwl
2+bYuyDm4Hq2sI01tjNdcgbxBUP/j/TdpZ2SHUOeG3afu0q/j6eKFzEPbQiJSu+F2vK2ytfFCSzn
oL3F47eDLUvOIabzPa7BpjEfy7e1u/acWbOq436XzwU9daGqdwJbmNYOjHvX02S+2khKumIM1tF9
SNbPqeLD1bhkBfY3kglmoQBo1wbcwKwiVZ5xaexE9bSmItyyihAHdZjq15cSmboNtmKxFh+zz6Fl
GJR4+KmX97UZg5jEq4WrVujKwZ2ssJm/VtpFM38h48nTg0WzA2hdp1ZrkHgPiO/gZbCFssv3icGc
kxJqZYCfSNBsyP6xtJDQFePJbTUmVLYa6cMU6OWt6+SnRHWiusiOg3WjDGfPTV4kNb/FuWjGrx0t
wYjAAb0A91bOs99xaSfEpNTMuZUni9Y7V04LRrF69gK6ygBy3rPJJq4hnglY0K7GyzPo056IhLx4
ckUTAojfur8oiYkOIZRujmOKHfcJ58POAy6fwlfUGHtrXnEY7DeT4F43SQ+T414mjYBOrA2IPeeG
8SXNn9rFUZookHKebC8Oc/e9bF/H3H5eOvAHaGm821ozfQMDSm+fjQbbHb4dKU9iOK+Vw5i69kv9
2clEWAzP3nkQgMFSEentna7ORFmdJSyCVGW9HT82+jXTgPOX2C7XWttZMuVTSUHHMFj+Yai79kW9
T9d0n0v5Gm9Knt6+n7oqctiDqeNwXDQjkFC/RfvT96CEXHSu9D4rpM3BDlI3u3Hq/JyarJO34/+a
c5+01uwz4/e95WaQGButYTfhyNVNZtnt5ookuCEH63hal0gaHc2IPJlM8xPtnYvwIL85Cez+AXW3
CmtKXmfvKTMf00jjwtXkDzexkl4JpXA6M+iIrGlf8/Leze+WpfKHu6rRz629mx7EcCD8ffAi1Evm
sZAX4olRDgNK7L3Cb6sS3T632Cf5w99FBaBYobLD29jrhq8NPbYpnJepnQXLyCy8rvaKwDa9/Faa
ebKz9qA1fbSM+WsO2qGhdmJzx0jXuZ/cu4EBR4VisxrPaIX2CenfnO/Dml8I2/FHsTxkCAjaPv8E
Yod6qolwnezMCkaRpoWSGGuh3aJeDLfFR7MWEaqXMGcT30pxLCg22BueVBYORKr4xDTuqrnktXms
eWMkDRtyvHZkNm0XPEHS+xKLgT33B+SDR6ShyvpnkxpTrjM3I75yPX2rZBHCtUJMyFJU4xiodiSZ
EZJHpBkzualh5TiPDPUIBlA+E+dR8eoHU783hxtzcoOCFTdRzrctqZmu/er2TA5KeEZrZBv6gwNk
sVhAiDtfOqA4pvUDNO4+/lWXN6r5sMqdV2whfqJ9qE2268dPfZIXzgKTZTKwZ2zHt0N+xXzBYCfd
ObzxcMvtHHBsTi/o2WljxfQhik87M4O0HPca1hcJVwep5N75GvSUJljyw75L02HasekxdF6V+8x9
bjQXFdlOhnJV2GyVvrrw2dXP2YcTo7IlPx59Ql4Ot0311Vjv5Ifthir9VVouyyq+8xIQB9OXpZy8
Ea4xTjJHvQxNvB94byv67+TdpvDHqb6Rl/R+r2Q/zliGrmwPOUtaJWekObP9TrnV4X5oqBAHZa9y
obNPxXBuv9TOc1L91SbhCPG1YhxWGGRQatpu4ZY0CxlOgD3SinwT64E08yAmo3ftj92MNb6q/K5U
oABsQLVvl0AoEob3dpw+NdZyck1whMTcqeONK5+XHDpAwiyF2m7yXu3qz6p5Dk5u5kY5M+C+jEi0
9i1u15axmlmy0IRSZqDuoNZGrRKaqfKEEoMTgCOSl4V2biLq0h4vDUZ+4WjBWNqHqbx1RLNwrueH
tEwDfZyPjjnBV5SHUUkfe0J5y+lODsq3Pnhh64wwRVammZA2RHlaBdpGlWkfi9ah6sLEDc3BiZS6
RISe/zrpyuACWQHOb2v9LeU+bd9z4tVzV+K/Nna9+NW7HpHwuHNZGQ3mfFUyIl7dF8tly40jiHwF
aPW7um0vgJteFx1rCghFrTnzF8+iKFnJ8FO8juvT1jCwkn8fbJ47bNOO7mHJdCVDL0HjQ1f/RxmF
01M8V54R5UBQH0bUd7vYFEfL+9FWAPKb3G0gtNI99bNxmET/XKBmdRAf5ONrWah7vIm/UM57wFuP
jWDJpJIyrZnkN2PLJQCFcsOM84HSAZYTKNVhlqG6VDcM3s+apTzk+nLsSRdLUsLedUpHZgKNABeI
dbWfbhtnPE6Q334ahr6IBD8dVh48LTbk2Y4KXNcejWQ8owi4acfuD0hhCSkffwjh2uYx7ddIWNM+
cdNzYzPtyXZIaS+pPOscZyRN7YQGAH5mL2lN9tEYNxPfuVk2S7wexY178mYtUB1OGsuTQTaS792z
ja1WyPicUhr8Incev414CM6F3R2ngtcnf1iB1HtlzSSvxX6SHheDkfz0FZs9u038gwwI2S08eMWY
+QveVZcgeYQfYzU+oBcJO73aq5QSGFwDxbJ9nSE1II+3YZ1OOZcWVM8nB/AkYF91p6ifLASCKgZx
3OHaRjvEdtIv4/sJze2YibtB624cB12Wqh1HIkKM4t2deob4dhK4XSP5b8/hRmoTC9W0HYdJRsNd
NqFV2PdyxPSoz3cKyo34rlWgZ1EwI1GSj8RavncuSFbu9HZ61kqTuRv6rHEiJOcnHalOePMTKR5m
tI6tiRkAEYZi3mj68DFXCgKUZ6iQWKKMY7JrOQLGg2KxZY5DxKRcwL/z+jMqypGKKQA6Ha3E9qU6
CeMYtH7NdJt7D6da749E9cRKCnJ5N3X9C3b5MEkp6vrxuDp/LvKlukGRusAjQXlU49iyuxUsXBWW
jgPURX9B5BcYsRuQBsTH03PuNCmDeqEG3U+0JthNP4aiOaS5FtgDq9Z8LzDg5eBOp/rdBRLVdAyj
k0Q5yFpB0BvNzCwqKgEWJRNvjnpCx9Tul/5+GNLLP5wSz7sJFb2jue6ZtiC1iIHzZwkkMKxwsdYe
lG0JlwCaZojeFHf4FNg7bxlFt5a5EtKMwtiOzzwht1rMm3sJCEokEHwkMf3QazKKJ4xhWRLCbcHG
ib6rl7uEET3zkF2Cy8QkkczUuDz1kTwo+yT0+hpXMJa/XN6QI8rAbVXEpB1ZUPNWNy/KpF/LYbvc
GStkE8rYMpzQb3mO+1DTmxPG5Vd0hiC9gua+7RDW23LndOtRsRSed/GYj4vfNzUDBILQofRTiBIv
kamBM/GWwixX62eWDC8OxW8nHWZzl8KxdiS3PYmhPgEW/UaqDrBpFofMlA9KYbzrPaUS8UL7nhlM
paphtwwnYyj27ajczgtVUV0xzVrB9cJ3olbaTYka9rkemGQeSFiDK/OLVocutjLWaCFZu8vOmI2j
kjDMcUEo0EXmUKeJPGqgf0/xT0buw5atVxbJM2wZv3Wgp6Bkv2u9ei8IDyMU5pSvPwUCtrmX/tAY
b3F+lOy3FvPVVH4Fg5QZBaNXv7naAouSTXf7sxh7Q6c7SK8D92e89IHwENHpT6TVHqCWMs/P7knX
ODgAOrecZJgQTXxsiTPOWXvr6OiG6qLJjTKXH82iCjq0cWbyaFgfK1kbqoxgKh8JgEWZ9yW8Rz1X
DsKy/LhO2ezfrupDIh70+XOqGQqZYe7Rd5h5sPDMwjA6AJQEG+f+Qm2dam4GStlh5kNSfxKYRpdv
PabVdE4Va0f5eGkyJYSmtF8IiJEs1Q0rv1lk/5Wp07tWaXitNGhhDQsY+6CwKNGoBB1vryiXuYHG
LxGKcJiJdbifR2oXm1Mf1xiTHu1myiT5hcmAlM/7nZz0vWO0DjiXw8QYsXPF9+MCmLqdP8Cij23/
1VQJpVRdXFhQF0Z3y4FqWY8qmQ5+r+kb3AONiozfSpNYYT6a1S3iUN4NidyJcrkb1/axbdKLNRt+
jwYd/+B5kzO62GyGgcnyt2Re24kTRvHPfgYOSKDWAOZxm3eT3qREJpVao1U3stCJTF4t85Xh7p1t
jdkZBHyyXyXNK970l8kzf5JCvRnS9F32SfPq4gxuVudlw4r7QrHag5pi/K0IXDJze9nHcJWDpcYD
jpAqeSABFUa3TuHLh5gaYdd0inhUcRYxXg4NqG01clDAW9bHOJkq3vtKXjRe7Grtu6C0x5IB54y2
ygUw4JaR0+R35IpmERJ11vQcc6tImMetTO9m1lJ7hBplyWkAmHpzqwIxsoYfdyTftjdd7yHOkCZ5
HiLWvObtV5lfTaGmpxz7aeCOWh/g0fvjGrYPFhnFTEDpfEzt7KjbbLWee+Y7XbIvSvGa8vkteuaA
1qKGOlIELzcwvvfHNS1CFVzIEL8oN1rK+M/88fRbQrlZWL8l5f3czGcqH3LkMz4kqPPjJSxhz7Ts
TqutQkfDw38QJSQx2WBvuC893LCOZPGtEjOeh40OkKHKj338OswzySDiqFLPCvtYq7xjmPyxyWcb
b5zBPj/GklysKpnKJ9NFlKJP6kuV0SxWLws8B7PLoYfMgwhMTHf7wfmWOOR29mxOr6Xd1yGLrR0j
CA/EYo2sBcepLugNx6OctxOhGU7ZWB4KAoD3IMJrFpqAFhUw3giHWfY2E0su8HWBzHtyzgvWO7NR
2X4CAQTVBONHNKgG5SU7dbvsSGR7bJEktxpZiKgNNMhms44qSSOoLu9OWjt/4beAjNt0zNNmSb6q
WShPgCaJz6x3ayYc9hhEs+rWv7yaa6+hXRBp/TSjfFmS24zVrUHO0yC/oaDvqlxl34/auWYSxP3n
MV+Lgfm4LXrk+bIVVgwLfVM7eUBXbMFAQ7IVnLIgphByOBcMyfVtqqFjcZMBKGYYy3Y80ORfSR/a
wQSS5rORDAd8oE1noup7IG2JtfwXaKjA5dXKrU+lAuDDmqckHM5SA9ckvtilKvhxDFa9NrVhQlQS
eCSZ4BpDzN4UJRLq+dBnp9n6IOYyIgToGFvfEk02ICVfeM9ajsLe3s2Ww/rOIzSai18wZz8Af6Kf
3+dTxOjTn9t9Wa+RZtB8Y3grJ+Zk7PkUBuau+VZbnzkYYUxVXLCdeKrEq8vQSKrkTbAtWptTE5us
7+6bFO+rwq4HHlvjUcSidskkjWTsQy0xdH4ctb8Bx8O5LVjaVUYeFOrHpG5BSq+krO6ICGYIiXwl
frLVjo3Nm6wZ7XI59jZTg5V2aeZCN0sIKnJHNhLQQtAMf7QQgAt32cLpPiE60HadfXW4LgynOJIb
WxeEOTN6rvuTQIazgGO3pskvH5k4LfTAA6TKMyMMK77azOpVuAPpEO9ncz/R6TvWh9QehAPENwef
vUQ2q+1mDVPDAJEmaT+PnhKHFPG+5wJQ7j1f4XaE67dLfxiLYla7Qe/Agd/5zGaL7AegIkO6EeEL
m+SPSqACaMjYu90WSAoLDuTHbfvZVBgP2F5UrNxU+O9j72uKZO+1IcTbaOapgfcYMzm1t0D4N48R
7pi9CZ6a2eLP8Ko0iJ+bNhplFriIbDclprNQRbyuDKUt7Rb877kxQDnKDNk2E0QC3/pjWxVEHpyg
tfoMoQThNvJXj+8EtP9uJ7nsJv0yq9SRrJCIQlOwVFjnCafAQI8u1gcYSVz5ZaB0Zyd+0hGLOJz3
dYFOrnyqcnkqaNFT8bhModl9ry0yev2uTX/a7NQjckJnVEyXxfuNJbPVBFwO6TaINYhe3RmTRWKD
GlmobJeDjXiSGI7q1+th028aNz7EHZ25Yg2R7f3ZJafLypBzxvVm/0KoYHRO+AE/BS18W59ys99p
5rM6k8UFqyrtT3FO9t05y5/xa+4s2tBCjzLxhxJ0V7u0TYfGRFhTMjAiQEmQZDL7xGiztW0YuaXx
frVQKJvKceYoGUE1tDABUdNouN8319l+QZjWvWmJDbflO6GaHQfMx83LPJ1VSAfLXs36cHvrrGzZ
c1ogdcvDEp8zTpAuIq2ScdzJY7KZJPjX7iQhMZX+1hV/XLQ73ZJRwmlpZA3tCe+GvN9VLaWd5ovq
aBRPq/3by0NSflgIPtsf+NBB4/noT+3KDJT4mYwBhgFtp+JyJofYWeslYlzQZ7O4c5sHh/yRg9bT
lXSt/F4mkQChJpFKW6zy6BCBHoBn3LUOAK6eTiiy4pLY8D5Xgm5Tz5FIe1+w6GPI8muo5ru9AjO0
Fjip5WjFj56Fe3tELpuZL0rmBWJi1q4TDOVP7fKTWpULBYFOivjZt25kTZk1DQsBoijdia154zJB
dkBozO4tq23reRw+9Dp3wrrUIZPNjKZc5b61a0Am5bcXy5IFGkcV4GCcSraOwbyWf5VYXqHlQcTN
tlfwvoEgaGT2Yx937j4FRkEU2rvGYvWrakHVENK+M1ln0VgKZm4jB76SqlqY6lMSVao/TqhmronW
XgE/A1MJTP4hhpOxCbnXMj4MyCc8/j+sKxjc6mykXSxR6tdcQCqsSUi/Gb0FuScLJvfPzfeOercA
tlgwEdn1eur0v3hgpjk1+3X6G5xDB7ZDATr/Yyr5fcbTiybaoZh/KSakrjbGpzEcCdOC1r+byK93
xmFnmw89QpIEm1JatuiNL/X84knz1vM+FHw7ivy3WNwuR6OcmCObYZFON53JT5NWp4JkJvRRznTX
qLIOdBrZIVPfy06/XSv255s7vyDUGd9pK5DGwvOBNzK4ve3bNqQXxdV+GLfuTWssbqTE15+ud23W
H1OFkqdycu5Hu0qjpLGscwkSZc/N/wqGsC/b6WqNZOW5Ky9O0tsHeBfenkqZPEz1JquL20xy3qEj
4vLTJjZWhf1YDpReDtFqjQLrTxdiPnotH5Chol/RW+KsttC8KVedu5JsrZg1p1g4nPksaDudWWPU
GqCjp36O4Eu8/PPQ62OXQlN2J5JvyhvXGBldsBp/iM1bFlgPWTk4+OL6KTA2xdZaoSltJliVwA2u
cHqZfrRT48PpQ1d40mp9DqYJUMsmO+7nZTPxIz9HHn1I2+LL0xEoUBBre2q6o+f0K69UMDbKU4pW
2C2uXVI1vkVXFubKwIap+tAW4KR9/rVY6sz4tcDEb637vmhZZxflLyOcTY+DLJOPLQsV/kE8G5h8
tJcmsybeQ3f8cBnVnjsz8M+iLuZ+7zrEM/aIgC+DK1qx9oR1CZSmMshDMnJtH6fAJntw/2wrDwIH
/C6D+ud7nQO8tlc8P8kThhzSZuTEOHlzfoEK2LoTKsVEnfuIjpq4giJFgZGWjxgxDuglqCMQfsIi
Qs9VcfV3WvNeD/kRZ+ApMbn5klTeLTNsW8cueSJFqEDUP4x1hY4eekjGZKN2tkSwhM00d5+WIXeY
gVYLGWfnf782W9VkHFE8LnPBdnB7KEqlp1vfvvz3zX8PpeUsp1yHXYGgjS//fXOAihz1hrx6reed
aD4my//35YLcBhy5hoXRbvLOp2GnkmnYafZqrZ7G7WF24vU/D/++999f/vvd/+97/353GKb/+6+J
ek1PLnG/xORyD/P0nxYZI2bR+hx6g8JcwzGGOzAhuBUyCj4QYEZzJncx/58v1cpB2+2p3XB0CWoc
10ScUR425//8hsbxquJWcMvlpIgJb5yljsvpPw8yB2gz4ZNOdGw63WI7p39fif/z1X9+mVkCNBrl
Ti6rc1r87wfDIBJad8n6FKSVny0kVwxmrTMbtXWPNDquwTzoCuEz/x6snF2fsT38f9+LW5KwlYoI
Vid3uGoH5/zvK/p4xlBQy31ovIFJX0PYTG3oESVCs+/y8X2KDQ22Deigm5EEYbSPMYxKXeQHBqB3
6WiZZ5gPWUf5mlnsXicTzI7x//w6nZP1nL7+9w/8+1v//uhY8ymJNbsOV6Iub5jh/s/DuIru/Ds6
LJpiNT//e5g8g07ov782eA7Yj44MDkz8C/s5Vj8HvdPPkM+x1YB2RdBKkv0q3VcxDOgZ6Et0816p
K+02Tpl/wO+9lYYTrlvcj2kM2Ym17YeOLwiVGAp1hC0A6AcaEKuby0syYVodde+0DhoKZTw6IRQm
Ana1PL2xc/0TgY4V9aYKptYYGLQywYRewgMGz54pkIL0YYTTNWeVy5cKB+hIikOo+LHTQS9f+6+i
SAbU0Yhl0Er0caOEIkmek9hsWcIV8uyw4GJgRR2/cQ7jrlPgLsQA2jM8fsALz92IMKZV1IdV2uqh
AmsHnhFZQQ9e0Hao0TyEpsJecCIXjOMA50YNGZ2WvSIYU9sunJPSYXU8kuVkNsdserJT0LEJeu9a
0lXoq5XuCQqcmC6R3uZ4GUJfMhgk++XQWL1IU+agMVBYm3VGb2bQWw2Kfk0K3H2qqk67NVXSk07X
CyOJ5YK7DNHQqtsuI3uoPcZm/UquUQPWOkCeeEdWpTMoFO2w5zOLKX2moWkEW+t3bddfUyLit/+1
RRZZuMaqda4FXoQpW5/qBdvgErOZsgb5ZJNDXSJN+fcHl5Yxukazeax11C5GM9h7q2TWKj0mOgum
JJd+JpRt1m6oiCGazRixSwchXTBrup8QblHNV++dmo+hNlZtlFaUoLmh2GSj1OpdrVCcOu1a7fH/
rHce3CZctpIR/bC+q9463UOm+kftLIADH3S0aema/zVlgqxa04q7RqgXuQrjldcCePYWIZqSZ8Fg
VCR7SlpIjfaAZKwsnopm3qjwm9Y0Tv5qdYGLhFR4Cy+CVYgErekvubEoCLDnF6siYrzfckMy/DGO
qLu7ZCgeFrdyHzQmRCJTHHYJo/Mw6Ibc6wyOBE92Ouv2vem19r2D8pbe0Kii/34PGB9lm26hpBrn
8Tr2pLVvWFQi4VMf33uzJ7RsuPv30FdpiwSheNANdcVz5qRXINU3cGpwjYKfCPqap6nXEnVfCa+7
mclPjqCSMNaGg3auNCU5MyKv9o3RkyW5Y2LjcBEO6U0p7OSGCls1LrKwTRbTmbd1qYzU9IU8Vc8R
F5Qz4tImVBGNEF44lh1TFQrtCMSWvnP0qrltB7fGAWV1e3sbqfVd21ziuEXN64wIYizsKwnD8v9F
0pk1xY2sQfQXKaJKS0l6bak3Gmh2MC8KwEb7rtL26+/R3BfHjGdsoLtVS36ZJ8NG6/mWA396tqAq
DtunkeYr5qkj5g+pPbyKgzW0gdLxt0X/3yX2NR0RvkcQdTaZz1bG3TjI/tYgGD5TRHGrB5tfTPp9
pkIjzXh3ii3lUsjUfUgkU9MIs9+px6LuEyh8pDRABE0nyeVuf1dbml7o2PbD0I5IRpXdPZoG/EJA
m3I0RDhpW5yHxZ0/XO5OTFJdHpdXp/cwpfYRER4OgCrT7oOrnP4pd6P3AiM6kynGPXwN4Q1p4BiJ
cUnbjKiQ9kyUVCrFMp1KbMWMedvsftaJuIz9U98V6ETg4u5jkq8XsUE383lZd0RqI0oVxXhf1O14
P8v4UcXkuXmrIZJQvnhv0fGwNzkRhp4cZWjg3Dl5VPISUVSPseW/NcPis/dxrfuvmqyfpnFve2cx
sjbjRZ/OzEieLE3Q1BfqrvYH8zRPU7dboF/iL1peRqz4t4WD+JFpa5+s5foFAu9lMgmBR5loL0Za
Us7REbBBMuFtz185K5X7iFPE2RQ56BgLJ0prlHcNA9SHihGqG794fgptDwMtkdTSOeoW99x/i1Tk
IJqXDX1+TmI+qba3TzCHuAJj+9NkCckaut0yXdqSd5tW7+ni2Gl+hny2jyTOIacjSGgvdSJ3I1X1
ey/JV+RgZmBjPNDnjSFBZun/P18uKR7DnPQNyiMOzGlO7gYDGHhc80dSfIBz1DZ/qFURV8vBtlmN
zyJiBiwGhv6qda9tshh3/32g/Bw5TNTZHDppnFJ/oc7T6OcXtq9+3zau+kjx0m/GqebUs3BdOyk3
ml6Nc3iSxTVPkvhKj2wtjWvMYnWQ6VQFsmn51+33PM4WJ9Mk+uBHyMXgXhx8PZZ7P2y/JE6BQTZd
xf+f6GW077yacj5oQdSI1ff/PXDrxBgTwie+3HEgCGL0t43BwS4e/QQLAWBybmVmf5VTKU9Qm5jk
5Sl5IDG+RXRTXLnAmFcABZwGqhLJolVHVdjp/RANKf7SNPv/P/Xg7iA3YoZE9t/Hc8S01OGXEOj5
u7X0EqeYaYUe/J1zDiogTjoatgZBCnAkpD7P48cM6vVuSjGzeahouQUShPRMuk1Y8vt5GNswbryj
lZn5/2uqh8X77RM3OyqviC6gLEaRRYelWf75iYxD2VuHKBJuoKy0BF9dIPy4YLGFkR5avMgnRmAP
FmNOXISCdHtU4qKOIwagExH7mZrA3PO9S+sgrlhKf2TNYaRk6FeYLQ6fJrVex9JjQ0HRXcjBwUbO
TuS1aap2MCv3uUNYi63fh8J3jrDnHl17PCzldJ1NO/Sr/ox5l4PO4jwQiXpq9XqC6xtMQJsOpuDW
1wz+05rGLwVMh/k4YZW+SaNP2yn9Z0cqrEhdkQV1u/dTfJra6vA0lgmIQyisyUIGrbJTwaqyXteu
O4y5lSOWNfmuGJ3Hsm5OK2Cva4d3a7JPlVO1HGGX+lAywiqtLRcwG+/lPNxx/9R3YjOTtB5BHYMz
v5qia8Ur7VqbWWS8XWbPDAF5UuLjeVe74U4utlrPic7DG4QMi0oNqxXnksL5PZspYjBgk4EcOnAB
hc8vaNziqseKY0b+A34mvtD1Tkelpn42Ld+AXiDCFfuGmzE4MoE3uM+CvIu/zAzuUtXiI1BVdPFH
06Sqbdt21u8xzs5CoEgKY21vtTW9yxj3WSPXO9lOn57LbWsAithHNv51T+O7FQB4s8EGwy4YDdpY
bvOZ8FvmOE9VqnxGTJMRlK57J3hq9jJV5s1S2+42UUJsyG9933s2IDv68/rPTJHe0Rowe0FrDAB7
pwejeKfC0A0wK3SBEL19iRfrIggf0DiXPVr1RHdx30Mplfdx5XdvUzFi3YD7vV+aR99b3R3rnXON
B+S8tapR4XGOAREtQnbrAW9aOcIlBA6gUvPQQwVAZ0zOiQ35mTHH5qZVSagdiLsm2JYl7259J2nv
IxR0jBnmvpIawSUyMFnSf5oVxh9Bi7XpDc9FYl6bjn6NouxvDEJ/JLEpSBG+w7e71S/4FKuTLjfO
Wkw3lRSQT0qwEhRgvkBerp5dsoy3nNretJU8/nf8++/QF8khvzE889uzGuwnk+IAW1dHBhAzLiGL
TCBmIkHR43GhVBi3AJ50J6Xx067Z9ryMAVZZ383YBhlTDUEmlr2pRn1g3NoHa/EthvZNJYAHIpeG
Li6oUBAfo6wfHzzf2qdmU590MS+8Pz6hGm6ho1DwXpblS9BNfXDF/I1FgNy/8odgbKIunOiAR6wm
ndYAGJr4vvHVak7wRGw8G0R3v/zIpRtAGpVPvOAaXZ9ple1P3r7nje3AzoUtMcKj3bvfbm07FzH/
XT0HC9ZyM1hmcyS4/UeK2AzzunHuhHaIoy8XGiL+DJUBOLTNMJgt5nGZIatr0yYYO3X/DFgM4ZIZ
aeD1mB6Tx9XBz5XiRCUvAla0QLQCwzM+z26+Hg2NtJzpB4LC5q6Q5UeymL/SduHk084dlibiVikw
3mdYwqMKZ/7KbE7jLvZYcUN/kPjI+fhdoIBYjJgHK3vvuUTsh6ylqxjl/a+/PFR98VObxUm75Lkq
yZtqlLDvS0d2+y5j0FWUnRFgIT8IsxPh6jXWzkBMTOARqbmtAlfln6a70CiS/fEZqh4n3WMJ0O2d
X0qMOf+BEjWX/954oayWIV1WfGhHvyV1TNU7aq3tmM/9SnO16veopaIuhg/Rmf9kORW3A2Fv32Qb
hG3MG0XCbedQIuC0lr4sgBO0BA1iR/QqFt1+aJ2DM4Igt3CnDG71SFXcn8RhiD46GAqnmMG1hyZP
jpIFEPpGkObpzTJkTybH0q7+jV0jOlZZa+8EpT7Kj/9ZefmRLoAovIRwFCr+KdF2vG98qDyLF//a
kzkHY04M3jbkv1olyMzT/CVd47WaAMTWFfOahZOMMpNbqwPi5E/2PZQFjgV1/dfuP2w1zVjL2+/W
5/AeLezghuw+l4ijjuyhG+saVxi+osbiRDyOAncGIlhU9AHkzNuBEXG9JNUeizdZ5DU6zHKEvwty
qd3VLwa0PKYWzF+q/oMLD1Gdhf3TtZ5AbETho1NlX3RfkPSNCxR+FvhITR9xsoUOtfsvrmfrGBco
TRnpM8EtEh6IfJLpTx6rl8FVR3tc35acoVLbl+D5iX06NKTtWvtsuxRvDGo0bvIseTVyl7ElZbCn
rv5ydIIzv8b2NnvOdYsW0UpwcOxZAEbvHjOTOlyewmOa9iwuHiqrv6EjKKRngiLFoWsI0k96+75S
++w2xG28AvfBnFhv9oowppw5hHLa5aV7429j37VhLst13wNmQCPK3u7bt4zT6B4axrGuYuox5rDL
o3BKWRlSCychwJnUarjdMQB2GosKHTtlzqyQc92FGJ5JRl/mxBt7+r0wjz5ns3uJMQ4C/YeKEA1o
b6N/i+pMsHcRh9xYXpuWkHyXFOw3E1/QUyu8hyXDlsK9pYi6H3tzc5pfgxzB4LfuZ25h6nGRBubW
RadFzGj41soo/ZhpQFzYOgG/qJOXiHYfU6hbs2ypknsRiXzgNSnI6fIhV+5djSW24tIvsgftQfzx
at7rrOLWVjbx36LjIdFuQ3SD7mZSAOA5ihsIyxjaI/cUySe4NCIYI3a0HhcVnSKyqZ6nDseGUQVa
uuIkk79xMv+UqE47O8Xazu0zqKC48upxVBOy/fJ7LGeQfh/XcrmphDhmVZVCvh7PE5cwXsk2SKup
CKyoZHdhVwLVM74NYPLop+hg4zsMZ0WJhwO2WEKpN7gT8CkXtC8ryNssnPPi1a66E0bVTyGepqF5
bqoKTILVUZ+srQBf+fbC4EzsluVmpCcsiCL7JNpkpAmTMsEp6x6p0Prj5T4lw2xSu76v6EWfyj2N
9EuVq71lAWdxlvlRpCQWzGjE3QxojfNod3Sz4sSpCh2Y/bvrRXsYZl6k1rWPYh72QsBZMnzSfW7+
XKU2saVyOAo95txc/eJMExBRQPXUNLhHvKz/l0bLTm9pQiJjeBQbtEIq9XaOJRU2uceJRyCqOrIZ
eftTZIs6dLaGDhE9M2UhGzbf5ejiodZMUtqpvUNyesyIPJy67fUbXRg3cuYiSm3ejfCJs0r1knjO
bT4Y+Bxm/duWFPcoOcJMqX7yLfVn2W4bzASId8Ky301zsHbVQhXZ3Jh/9VA8YJ0bEBZh2y1JfJ/T
jAeHOrtajSiDhE5tI1bvfJMrE8Lso1iSEmQSnpvFXu8A+6GXeRLVkAfguDYydDsCrKR+L67PHBQ2
19SluD+zBEeoo0Ju0UGznfCA+ABm17CnUrnIQIONWBRkL8vm7FC7+HDqWqCNYElojAJnzITXMyd7
CkXkffSbec/ogA9y17pnNvVz0VjdxciZXcE9WKvituHj5FlqOuWzvvVZpKij5eFyP2SkLyzNFx37
v5QaqBNIRFxu0KMW035GaQN0mFjs3Pnnumq6lktYtp37nrs16JbqmNXfsdHc8ax+tv8hetAmK1I2
BJpKPmaNAPJt3hWZvl3i6aGKzHafcN5jsulwXCTMw09O9thliOLgoCIto0H+tNDA+lwFqzuBBmrY
XQEofBKDQx4ZZXU1LPUz9c3XuABBZkK64f9NtOWrm8XTTVmea8cjBNO9L4xXeQPVV+bylpur3Yez
FsFicL4ODHYMzgSFdT9BkwHRfcyRJrgE9sBKN1AFoCuSTvb4svbNKx6fMqzgtIaJbMXOX73hpmdX
52D2ifcMaAec7sOKbHTxhnnd8QK84FL3y8x/KK0krCdSbJPXwDQ03ScMwxhJcFrsjHR594k6Oyz0
xXCdTOtNxfz8kqNxZDCYWzXAwZwnnHvKgouZNsPNgsE47WnpLVIThgGapRF/3Vtn7ViBC11tFcw8
QHB0wrWw2wuHpPduZhgPD2Zfu81rxV2xyZLmlBetv5sAr7hFipBrETrLaWgxzO+VwNhgxz2T55xE
TcLhf7VjFurt1PtUGh1rgUtPomG2mLErJYMMeHygvKzYA2JJcN3l3I6AIS427DCwYad18p9kQqJA
Ge4aTL2T8MVQdOuhh2HW4hTtMcZ1qNY52mlgKv5wP/qn1ooAthhc6XRmggLx3kv5OLkRZ0QQJDvh
53h3u3dvo/iYY/TW9/pTt1gM1ID6WtSH3BpOsrCeewvcsi5y8k6SP70MJeZ4ez7O/aADZ5cVyrzv
0vwSRTMu42FJQuYwNMLJKJgngZmkK37kZLGaevF+8op39gw+yLEvMWbOfBg7dUGibPe2r65mq++s
/s3JLQlZbwz9bMIX75WHeEw/iXpx7Jf1U4TgsI8y905vbt86nbsDtNPnoQaT5BcWVs8IVXzpxW0P
QHGrLD76sYk3rZSf2cpI3nLNczmymOtGnnkIWVaobIgS9bdJaHNwYK1wCmGxHvr4CHHf3DcoVoVH
eDlSHQmzyOAVdkYSDk5H2arFXu2txRNzO2JAPtEoo6hfdB1xI6B8j+sotCsr/imRBTlTQjph/vHS
zua1tpCrBUFlm7r2w4qOjsrXHD0TjVhkMMWrbuyOrLAH3/D9g4EDUWhC/IbNfDqap/yur8q73mfy
qfqyuWYzZyunx4TtpY1zylCoipidPek04QKgUTIl+QNV+kDPiDhFLbK8ZqK62vorq3NgVY+04Y0B
ZxdC1hYJxtjMLmU6H7j75eEUf1UiwvRaJ7uaonQWCjB29QTawY/MsHAZSFY56owsGX/MJYyKaD1Q
TP9G1+gu36brUaUfSzZpeniaEg8cvDEG7Jcy8vN9P+JBlUnxQmvPqceQik2JWDegRncdL4kkgBK5
cBiFqh6G3PgryoauaSZuQew1j6tBscskPzUyGtUv6bLLfPnw379BCqzDii48RHCYty6jlF1PPzsd
byqILDHsPBfjVr8QdqTLkCWdEikRTQdTQeZpCkbilsh+h34CQQvXrsdR36bJL+hJrG6mt27kxxN+
m/FVm80Nh7vqpHwMP5lDvM1s8DQlqa0PQuGcFdWDTrEzxQK/2pJRX0Qck2ZCqICj9M7xtl2lgndO
x2SkKns61JSBynS8wRN5HikoeUiX+bflZsq5wApc02XP7MkORBHu7MadLwsNujtnmPzQgk6LKRJL
UMrGtH08YLcAPl82zk7Ncc8qhs9UD/PBgA7Q0aoZDPn4m67V+xjZ5d4y9gM3BB7TaQ01cbjG5Fw/
2YAq7QKzR4aZx4/uGBUxfvDSzaNNAoJlcRz+CRG/lRCfbukI/CyafOHcNDx6s8ovqqtu6SHHagdx
MM27kt6m/r0VNR3QSQJByNhFFlIq5xccOp21Hm3Fq5GVxjtHza1whhI5Z+UWSt040xQeudpaLsWk
sgcOlXOBOrzMkeQ0Vs3HZixPHKMvxgDxgVYOEaxqSEL+MgtzH+lQ5zTI5FQjB/UwYnj2QTKt6XzM
Uv5ix1rDzHLJ3dI0NqbYLJvSzgPL52OWDGW8R2PhI1LejMJFmkmcUNFsz4GRn0UBSOg00MGINFbp
TjZePjoGAK/2+EzET8NzmQgjYdnl56Bi7TmiHJUbd80VCYNf0qzJgwDP3q1ExGOMTuzyKasq0YFy
6jy2ufmwUux6XlI4Q+v8uzDx3M269w6K+cNFSOOhyJz4Dp8tkJzsffJT65CnVgr4gfx4G0MLIt/R
9ks4dTZn7BZaIMM1nGMjvHfiHj3JmDC18aD7STLfNpIPP//tKZlwHsHiyGHd8q1P2CYrjlUWpo+u
2RYM3Dp5U/LnM8KGbfzAlTA92ap9UbW0mIklR3tmadaLe1/Qx1oWGFpsxn1gPLiqtmC2dJwVKCT1
uWs/m+xTtAO1o1z1/NX3sBeY30vtfNs0iXNVhOgyJRsx0cn3li0/Zyd/6iuHfGelXztFonytoMQ2
QCzwD7Fyo4jkBfY53//y6KjMVvNe5fkP/vs3I1KHsc4+F+4WwWx61ymqIYrMJEMXevcCV+Be6Nvp
ZjFhJ8oRQ1alX+jqCLJ6YFCIWf2w9Kt+ne0enHO9UMoW32HZx9Cva8rkqpV6ygp7L8rzLpcROwm4
wYMZwS7hc0+ltQocTPOTi8aexsTq+zoDOcjlaiS0sC/WGMe6Ho8Fo8HA6rOSK3C3mZO2/8MjY5nH
T3IUbK04Qd1NsqXYmnHVvCM4yKpOHd/OHKA9DfK36VJ8rkX0WabJ7dqSMQDA+UNcAWMp/Fah/zCD
CLEpbF0zWu6nXFHJMT9j6CEb2R7aHkuruTwXzPHpWHr0jZveQiItIsTeqqjwXNdNHahUgr4rYOX1
43guo8i5xJzTqyi1bxIWFJxZA6kBrNgr7PtMdlWwxHAfnB42JJMZP63+lALRdFwGgyVovFknj8O+
4Ux785hODbXtbe6dWgz5Iquyoy+yT/TiBhIEHNvBGf+6W7e2ItQn6EQ4QgGn5huCxkwFMrQfzPYt
kSLs5PxIKPn439u0/qV73YfhHa1Hd8rfWkzIU9mxUVeAk/Dj7FNqnv0BqNBErzcP8kNeExlcHSaD
qkZkMZCuVUOy0eSNN3x5mqQHww1LHG+YKXhLcrpoMBZwwcB9+JUSF+EO+lAkLppTZ19FZb6PHWbO
tjV5KVy/22G1jlGQ133XS0VeqqqxuBI6WHBWcu6SNSfIPEjRpXcqcjjqNQQJRwd9KNqK8hJcY2aM
Scbwtlh8Iv8WRf3awhKrTCO7aBO0AEkf3oWyxyEyXxRuxp1tz3+KKicHY+cfym67s93HXyLdSkG5
Cet+X1Njt+uGZjyZjriPFvdUd92LNJGkGR0CUIjvNNddQkbV36aLZ4BY3h+r9L/q3AFt21yFl73o
BBd0brQVCKUi4Ax57C3QWxO0DsZKTOUdtlWefx4NQYqIcCUDz+kwqo70kJeTimkyDAyoQQI7TJMb
BHcB9nouSERQyGd7IL88TganPq7YPlNigmoj611nwU2Yr6uqnY3//WjkJLFynMLStt+6ofV4U90i
SIpvI/pX5Aq3kSsJEKBSAgkk/dsJF4TjSGKF1t1dPNYXSpp+UzX+DCOGw6SZdeDWzYGJIq5o/9hD
3FSG/ckE8IuioIiPHaRzYMaliy02Jh5TRRxF+/bbSPWNYdX+GT/PVcVdc1kGjm2VNT4aIzG+wUCm
jf9hAqHFEsqcH6ffRJjeVjM1yCEZ2NndP7jJuGku7blk5UBbtbHmMmXpSIUE41xAxhrf/D/jZP9T
ymRfGj1OVwgixay+Io7wAY3JNMqA4iVdYeFfjI65WJOgqRgNTdimiX3NB7vnwW26EY3KtXdDMv+3
br2W5UZgPxc8BNFI0Hy14js8PQfeCOeI+YDInVhYwEg8/ELNgFuoZ2aMpfWcRQySSqR910NYl45H
lrT7nAvy8pMjZCghsyh+hF7WZB8zYG6+DebM+aX5ywqHSAZOr6mZmghFLdGL9ujDHPRphnd405vN
ARRUcnaG+SfuVMZQzXcRXqrAd5PxGVc9LrEpv6XSFUxO1h3bSV5pdSWC1+DO7PDmBiqfbgzQZcPw
rLuBzjUyj7btUDFIFhHJIcNAhJPlAS3pTCkEIL0W8rcW/ZYPhVmXFtOr35EdHIzprUD9gcfmX20l
HnMb7k4Xed+symjB1ooxZmHz6g2NYSmejTBqwqHnY7NGUAYaZCSOjgTorgBSly9abaww07ThpD1c
+8rQUcDcfjhx7EAXMO0ktPzqu2r4C5LirWVeykATi1a6tcgYA8icqD1BT8xBl+c36VYllqOFWWmL
cWJs/w2IxJTV/JsMuGpUwiBOGsyte/aTfsFxY3Z8xucV2gQRE7VyKXNStW87JPmOqOTEFH0T92QL
jG9Gsarn5eAVYDL7kSMFbPU9U7rbxmOF1erO4Gek+9knMhfPR6es6/1Uzk5octJKR4zzVTqA35vE
J+U0wPpBYNiYxiqUnQk9BQBc64WUvFItCU6n5oKxrzLjbVpYtFYFB4P4DeQHNDcPq0U9gPia1vKd
Ivssr/8Nk3tjxny1wrGOCygrvhDya2wz+JOMsoyVSdkQnSvDv9Dl50Nf4gIbC3UW8fJYzfBGJKad
nQu4tBbVO2cPsZ89Ekg4Okqs9sO4JszmPUaKDtP3/nVI2+cOOxHwCkBOw4JCRrUk96ujtiQQ+Lbc
+BHVhesGoorl7A1uP8gaJKHoAA1hrFBsuL6w0vS7fKE7IGNF71NFB1+5XYxzkgimKg6LwSrgdM55
5BAe2JEHvxYOzs4268diurgLWG2VXkVGmGNcP+rkz2yYZ3vEJWcKbslVpXn6bOsuRTXlgAXCn9oa
AkwqMCxGMHPK9J05/cFn1sNzk3v77cPRkJVhklXipJjnu6T+I9ghA5uJE/t++2Gi7jSKnGCdLW9p
oYdg1qwsk13D6Q9SGgadbP7Ld3FbpO51CwFPc38LhPu1HWLYTt0+T/3xtFYGSVA0bXp9eM3i6Y/b
+csOy9tSueSyEGubyK3B2oqHzr+OiQ80KO3fEg+uqP9cJdN3Dl3/0HysGaeVZgDI6zbq3iySDw6d
FHiandxr+4MVVOKJnB7WwXgwQIdidkF2bu95CGk5dU5Y2DVGQEXIxmcyP1XZ30aSdsZnEW8yAhWm
h0Ry1V4tLEfSR0cyTeipLiA/KawvRmahkaRMRNPqZG1s1vx7RnM99lXNOWsiATcmKKaVv0lM0ynV
rQVc68ilCUqWqbxj6zjgfAcQxatZraHaJo2D8SaLxic9gxIU93VyNprXophBkyv+FEcmDlFQRiyG
MkxxjqKD8ZxRKxYI10YDlHS2MV9cRrJT1hQXwdLSkhYXT3Hp/JbrpSGT4vMhT1Emgy7xPWBAkNXV
hEKbIO9wwibb16r+VJT+bS8HfSFaul3UAS6i4l88z34XK494XrXjPlM/hg3Kz3fa+4kKswNv+Eti
oRc0Y/WGAZ5oU8Qas6K27rqS3kqFZuIiRzIAmJhBuUxpJtjU8NG+7Jz5Ev6Dby/m2OR480uBdBQm
05jBLkCRdySqPsesPNQuXFve7K59YCiBkcCz/5ZK3nqz7x3QeMhYdCSeKWHUyWrTQOZ8qZhsIhFc
kwArlyWGUJTREQQnCpVWwJHmNgf57xWsvSu/b7Bk76aTYSz/Eqt7zxLnyMXmaaY5pDEjsrH2A0/2
iLcKhTTxgLclDjI48UGPImAGOiPGVZ48aZ5ihwfJRSypgJrHaal2RRUZR+pKPNinVjiX44OVm+2D
ock52kl3LplxqpJ69yIe72U7pPu25iI8TdHZc5qfmRGBsTCyyhIXU7Am9FiM15pgFpf3GXxAZYSc
X/hJZS7PwkbvgUxz5vQYmj6Ks9ubP7jpFC8S6wEVBvt+ZZoOTJGqsSr7SWbjsaqL58we39cI2wCa
8E/tm/V+4GDWDM4J38VP1vn5GSv7viBrZ1rdEBIm6k/UCu7NGYhXk3zRCuTCm6luHTCqZOgiDysk
yXVJzBFq/rIrB9IrfQto2sfKzyDrLharcaNt4xVTzncCrXIPd/VjSWdmAMmrAHwb6JJ0hnxeF4QC
B5PHmpcgoAckgQm5bZ1dJL6iAPaHfTZv8vco54jeYa6lfUn+MbsFRaj6ZH933b/V3L1aHUd1I6Ky
JOsfGkPfDDkXkHquPjMP3mIp/3hzlvNIMuDPu8Tat076NFrvtShOa5vmt5jyAx3tJRHoICfQRVEm
JJ3pa7Tkn6obrnZuv/WSg+SYWjdYrSGF1uFMBJV7+xeR6WfZ4fbpR1qtmZTTE41nVjJLcJXmIinF
PWOCMTTRXPYpL6zQdo2xorp2bLnGXL0tg9PcuBP/gDZ0I9V0TVv83zqGi7860UPmEB+PASoR5YOQ
Kef8WQuPWSrS5jy8Rj7SqXLxHvtF/tHWdFdkTctB7EBvsZOQ/24OuoONQ7yFZNmyMSUgA49FeqtS
HOxkgFgguxkqBBySg3P1qpFJ+xbKMFsT2KRdf/g2wseyvMcOKE6zTi4AYWgERNrfm/pBuTQcaYYI
DjHrMIsAxXhScpNfYmK5ettBEb+mhGR7b+79Rb3RmgI3N0U0Kj+wPLaHUfCVUEVwr+Mc5fmxFf9Z
9fNvteT3fum3O7Nc7kcsYGHaZYi48htDY3kxfYIuHbI7H09YHZZzoMOOyUWlrnTkvrnPaIL+Cawp
BOQM8yLVUV49XZt5eFgL1Rw8juQW+x3Hy5Xov+GcrZKxbptdp2473Czxy2jlx2EcrXsHTpMyCWF7
mj1eJPjknLQ7yzb7lXV+6vu3Im8+3WRIoGzphzriWyqn0PbdP43FckPxpR0WybAJxxS2ass/Rab8
jSZGQGbbhXLK0LZKKEgxXnGMdQelnWcA9G+NhsMEJjqsFJerqjX2Y6o/VV4iqEzz7TAU1YFSPjNc
BwzJ7l5mIDA8j75CX1ofjTRCzVEtxGT4mglUWpP6p9BoMLvqcYEAN+Hewv5J7MatSFeXfzOm9GHq
uebBxsGUb1Y8WS5/qULh4DHMLzpdee0QEXZYOC+F6awb0JXE8oYGc0GKLaKRO2jzSr6mHj44pG0R
Wi7qs7kwsASbsHUHGecBDjo2hD3Buu+YKikanf84NjTF0UNLGL03gVR/bBSjxxp61g2556pWTYCj
oYOL0r81tV/iaAUZEes0dDe6Q4HDmVQs7uTFh9BqtK9OC7WEKKe2YaDoLLopE/ZtkRnsSspxdx6H
kcjCtUp3fcagQp8yy/yOpwVly4I72BK6BcThgj1HN5gf03Q6TdmAALZRvJbUbkmIN59t4/KGVC2l
GLnzL57U5+rRlVOrlPEe1+dElmwRTn57VzOQD4qBTaC2nK1PNgN7YRKmCcFqbQEy8wVcbxbMOIRC
Cw9/OBsCd4y7BbZMyHHleGMOTARn8GghhQ6E/hLiWF6SvGvbVSHb5Zldbwmt2Divnf9kWGi8BDAw
WVM6DQIgzvLbZus1Y7ZBlL7wXtH08TgOKx9NaaCCTy0FJZwVaBYEhAjQlIEdx8nW/TeDhKevh64e
SbSOkThzqte5qDjCZHD/6RxOUQIH53Gw/jq1/nV4Iw5jqbxQ5j8NLdonWouCAidFGuF15GKoA3+E
2UXhlj2qgkWpIn5WiwN7SMS5Fk+lJ2cuS7bySLkxUOgrqp9i3BL4sK3DgA8sMOLKOCwWw0vLFEdR
9xLKhPuwjq15lDF0hXq1gkHPgW2VD0784U79HWiUiwKol7WvRvSLsPhgmeUzF9gU5gTasiqcfeZk
r9phxtc16T8yJR8mtUnwEjV1C1I6IFUAIPjjelgS5kFp2pgnYVivVJPVqry4NTmWJmlYX6mebHkl
jvmw8U7bz0qzai/4s0aFe86VwK1wpK/xFxXMHQMUVTFwS14r3Z/0tqB45cXo9N/YXOBf86LXGTwa
vDs756/XGF+ysdzDmGa/TmY2x9EUGMfsHDzGyp2breOu7LSiCtY9O+QCbzCOEkKOBOd/G/G5VQRa
kUjuGJyxSPtYxgtaT73kD53KHzM3iIMa6zfsns+9LwYSYk++/B9759HcuLZe0V+EVwgH4Uwl5ixK
aoUJSqGFnMMB8Ou9QLl8/QZ2leee8Iq6HdQkcfCFvddu6tVkdj/mgBe0SkjlEDlSlJIPWzqDOdCD
IP9xtp7rtlsWKBPvE3/5cB1Q/mQGeQLwGllcBdawZQbzjbRpmQefHF9gxGcMzuye/JjmrD/lzjfm
6+x2CePxZTJShDxvrVAsRSFl6eU2gpwkMmcdBoi6SrlHGIF4MSh31Pn8OMWuw2yJrwUMKVBicU+G
wNQlF8lB0qFjzGBKW/MBj+1z8jd1l2x6mb1VVAXREOzHKXkzJo4kbSAi9a02acuVDwXDCj8TjfvQ
V5U7+zJ6qN7sMrgYxktgvXPF7RR3wRQGEHxGNoNyh6TmRGG0iMv60wEm0ZDsqF4wzBLg1/XPsh+O
rOkXpTcLKvgR4SZ3Kn+tKl6FjnbAbuo9KIdEpPcZqgNuMlSn+npoUQ8bSyuXK3lmN7K0bZASqfFA
4fFe92Lp+RefUaYMxIMNqSS3KBhmVYIzsILo/L2fgjOOskcc3IPb/QQWa9BeWuOdIsFHSWPrxPGm
M8MXuwTjQKHa8crQkb4VqK4p4++szlyH7vAUNMkuT9BxVpfO7L9N49kg7ojT5C6PkmWccHlCHRXO
ddQDepTxLtS8U5efxpEW6P9jWP/XGFbTIC73f45hfSw/on+Lbb39+r8fc9aq+JdFXrKQnmmi5NaF
818prJrh/QsN2vxNsoOlYRpkvf5nDKuw/uW65Iy7jpj/o7v/xLCa7r8cXegOAcxUuRai/f9LDKsw
nX+PYbUd1xKW4QrhGrTqnm7O//+/hRiX0BaiJGWfWsEqYlDps6dAJdfraXvN5UenAvUY2SsMrPmz
OaLCw//URBg3Citql6U2TKcEOJuxmEjghM427sYuy7edbTA7H8PiFOr6Ga8kAS5j1qxL9p73ETKq
oslLiE622rNUabeaa0MB6kH/SQ1BmhtaCEDZDtxRh7pHuycGwUANRTtmvXSagW4KTAWCSgqwJEr1
D5MroKlB06W9pq0aNBJBW1nLWvfMZ2HYjIUwrK372quORkfWXV/REgXMDJ9GTRBpKL6GuhovfmMb
uGhOHdSbS09aW+J5LGamSZ6rQEeLmZZsRGIz2qVVfk3hvzMKL+vk4Ok7r2hZRSo3uUAKsEgxjKkk
hJv5NMKttWu7N9e3kwdcFdPRp7Kul2xhvgl0k2doc/IcRupL71yFqxR+ax71LcAtFW10keFmkm68
zV0FeavRy4VWGD1sPoLdhA1W4fb7vbz49sOy295+3DJO9k1YD/iLPG+jW1m57co2OTHCYrmmRecS
MMYpjANzI8eZDzp2zO4JkUpWcUmwUe262i6To7a7fVXOT//5ntVAhMhrltWTptFUN5q+5HAdT045
jhiNvPGkt469H9CLiEZD7FJ1l6QFpd5F46uaopShz4RWX+X6VQRHq4XUhiZ2tC6BL+1HeB3zNK1q
N7bVhY/EuA7HzJYsiltj3XQlnzdhBDXAQOHvbw/4G2yWS4hg1IOeQ/GxI1JhvVi166LBpGl6T7GW
OQes1mIdu+arit6Ez2S2zr4QpqO2v/2YluwOFUmYIHIIqdTFKOl9EPjZPrt0eGSEXsy2ZjMiMMeO
TLkMssRE+hR597d3kmm1d/7913gMQbYIplGC1C608Aq3chfN8V7zA5TyjYTXt0l8gG23hzK2DZYT
86tFTCUG21gTu5gacTFWfXclwSiH+a0FAePnSCtXOQLvzyoBujJ7scJBHJNYaDvMKfomsVmQ5VoK
JcEVEkd0yufQEzAokCyOOz5SLBJmYmyRK+NiV0d0j+K7bqBhtMPeV1X87FSgumJ3sBa5TzxqPGVf
AtRfkaFFr91wTzmZ48A1gCb1QuMFF4B9Gc0SfpVLgny+bb2KKJHmBU7jdAAK5/dYy7tl78uapA8k
ZrUTxoh9kjdlswvSenaUWu995VnpnX6fCfTZnqJGgJdHfKbvBKAtO5eNsfFsUnSE4PclE5E+bplD
1tFCtyf9USlF0pn7+0TO38ZwSRxz1hkHJNNeJY0no7CfOiOBkmE24YVTvHzzOoec5rx48KL0xxvm
ln1+Zif09lqcqM3vv9RLAwZ5DSoxWeLrJBYFi6++y+PcefDT7lvGSEyyUuQbGbn1Q8oa7w5hXaJZ
G4tcmEvRsFOZemCFGt7n9TAVwFPnX6lpvs0yPRgXZlIh2/YR26fE01Dp/fXyH8Sq7DYAG53Cqlfv
I3ZDgJiGf41yLlsnHayDMsoX3h1owD60OdQ8xScni533n/Qh9sKtckpmEg5wguXWs9a632GMfjMq
R4YgvWM+d6n/jQytJUBsHC4uOkNTE/IUwYrfEwdkLzNpU1m16uSr8MLGfLbSDDZSP/UDszhCENX3
+yIl/603Jvds44dDBx4tOjMol0MeDke9VDCnb5+ZtpfRoeG2ce8OdbhVLEgDPcwvrqrxCVbTnnPy
jxYH8SMi3a1WDMYOCXOB12AKUfnWzmPhp69DkiTLejZYjrmnHW9f3R700iOCAdhizLgrRiN+3xPf
8tpN6NYiNiAbjKM4i8tp3E+5vi/boCbLqP3R52u8tj1t93uAk5bTbNDtboTKsktXAXqL5oC4Ojln
zArXYzdGKyGi8kX2kLMNi4kXjgH4jl59uD2Yju+x7n8hcqkTzokwTYXBzWadVfSkHmvRVqRlc1a6
34AHc7m/FXa9ooRGL12i+aoQjWBLxaCpOmrWgQgKtJaB85jV5TN2L4D0TPfv3BZz7O2nD1rY3FU7
ivu604tTOT+gPKy2dPMPMLdJ+cbpvfDyGiernAFzokDAwIfQo1sqOJVhyXwmXfcCKLTcCcmIPlOR
aukrUKnNQTAy1dqrpZADJ7XFwcjJeJcURfYepyRQiEL8dC1Zss5X5mo9k/rIW5QNqBy81UwNBVxW
yxu0VaVK67n0sHYqUOBdHNU4gxBn4pIZXwsxPrk67UOVJuoYqmjYJEZfLCwuXoGubNfMBnHbSkg2
M4K3oXwodKM73U7EoUekZaOHZKfsAgEqhuEhFiDRam/E82vTBRxGa1y3U2v9GcKIXm+qXnXRg/HA
gGtpQ7xLSjrIBO0cG7cEA+xUjY8q1E+JxPoFgGasv3Vzp4dzVw2cbY2F0z4RlLFrxqVyLQp7r0Ce
6NOIaB6zXq1vCFZIobG5kDc2MJ5ztHxZhYClN7HFeV/kumUf//ZFEDDYcVG3zJnFsJMZjDJr6lcy
ZKuCJIwzvuejAWQ4WDG5MBdO6MPds8LuUA8xC+bBVB+q+MiNbB+ownmVA3EjvdlYVzPmV7LdjbdM
fAXEmh5GhmmG1HSDxce7pvGS/C0aUFnd8rVtFcUswFOIOAOLy1GrzbWJJOJ6e5i/FbNcY0FTP8ga
HZoInFevIyqxIEzVivqnLuv7p9pzznA6yQHzExMkulvucngkACnaR5FO7ZmlesxWo452SMkVU8Fy
uowVcTht1F7NXHxwTUlnF0xFsy3MHMGKXUvKHaFv6LqJYqCSWDW+MqGw+qipUeEeZdRDQrDLp4BZ
6+J21oUzxi0EGXc7lY35aG63U9Md4zDLX0ATdvfTaE4POE8jppV3wksSAh5N9zlqm73Q/PrD73La
V0s3D5M/KXALDaiPotlQL9WLYbKmS6Rr7xNK67sezdY3TLN73cLaYqkhOyZ2jpO+NUu2pCXIQyN+
6wUXgq0sAhDisXqLB30feaW9J5oFn2VW/q1c5uxRl9lrg1YZ62IlXhjRos2TebpvbBxeDrI7PQiN
q+Y1QAVbSFOWl1ysKIC20SGAHkZFkVxRY0RCDx8nxZYh1FhdxOXJTWL7j1fAP6w65nYEOLZXJ2/I
0YVt8uELa1uGkBQat/kgP3RlBYLdmTJrmk94C21qfPd8u+h6rD1+jBlkqhMi5dljJUPWPETIyADM
wERXpNBGKKDu+EKPwvGITM5b8cS+fReX1u1W4nbgY+NhcpZZ54p7ckQY5Za1fahcT8Hygswa5810
N2R5fxwAq+8Ac1jroeAlrLzh7Z9bgu7grcsDssfnW4XWO87BLRNnjQLT2CRd25+5JVS3pcPCiStz
m0pUFCC4x00mJLhjKYfLIEn84lOFBct1iC1EIpDfJZlhb0YJ8oGGhn98M8UPLneCRTp0BYw4bhVV
UHf7NtQJjjOYE4WTs7vVyreHkRHOnTvWEFHsHr4Obq1O2YKbgARD2OZg0myrRAnncegUARTrQDWH
ibvA9/zFAIPv1bG1x1pYf/wQh6vAjAcNMEa6WuswhmEWUnAwnGwNa5ewx/uemvYnCcv2CU9KdidC
Nk9xNjhHzyyz2SP8n1/Nb6yagMnfvv/PryC1R9Set60to7uGhKxQSA7liTqvXCi9YDxWMaLRx2yZ
GGRGW5bebW73JdMkjVyyfmHfPjsoGOLRII3gF3qDGGhDETzRRM3BDlkY3WqEqg+Kd2qMOxRX49ds
LfitJMGBo7OK62cTUgHhZkP+Y0weuwwSjoqF28hVFU/9Ey1M/2TqEAGd1LyIWNy3jqkdsNmLU+7F
HogCJFmc92qGneBHRcLctg60bYyWYUk6rZiTshXZNa4Ds2Sa+8RIOIe+IU6GvPIAHSTvHMY3Bo8e
RqClrtAmpUgLh7Hv4etkgbXQYm5MCw43cNhDsItBQB39RreO1VSI4+1pyMXDVhNzhinNtSwFNUco
g6fIl195GBHqyF+0iurwvTBoXOsSm10sWcxgH8xepLB2VVAZn7gToTQq/6NMwujcS6gSTQh9qJuh
FGMaT2fbrFGynEg+MJ64fWTXjDDF34JwfuYmxcoDkrAu2Gve213XXjrinQ51Nh6kkXSX27duDymB
OMxat3Xal/ta5tqDKjz/oSeCERoCcXp9tPG9mTVgWs0J38UyB0NDJ1W3v09vUwQy6Iq15iTOvg1S
Y2F1VnANguy9H9p33iFFtFCE7tiS7YbSqL1ndY6Q1cPeASQlvQuTqLjq827EaypE/TKR957gr29d
5NeMgJ9KtzOo9fVFNvTdoXf4Tc6gmnWVahnhz6xBR+rL+0kO5Ru24/FcNZNDcIWlrYFn7dM+91f6
EFVvmUWYp2Y6j0wxuRPbCCkvWpGmy9gNgtnU2ddUWca93pr2l5+6fNQTt33Oc4YdgfYTSzm+9hW5
tSb5E2EUDltcbH+KSQ/2qKr47DYtMGfZ4xwNoyx/BRZ+Ejp7aMtyFyIfXTT5lMcIcFG3lYZa3Qpq
+BpwpDtW+zmaJxKlHR3dr/Z3DIJ0rdt9vhqNhma4Q83v4ryP+9bb1YOfwbQ2x0VjTQNWNtzvVqxo
5JpQtoQYVykqnqpbkWQbAaR8MBKtP2voeJPMYXSDc7wcr7nTfzgmGMgJyHLGNBYSEMKLEoGHZzyS
PPzYBMYzBRxTY+rjO/vHRT6dmPJP5qWPWRw/i8T7xAa8tJwmXUxwFyrJsiTKaOORJgcIGRrgHaZw
93HICNfTE27P9ZWoSlDYalwi+Yk1EmmiyUJHqIdLnKA4o3dNq6/HOn5G0uQtMH9CkJq89xjxroy9
Z72wr17NMJ+tEK6E+qnoI3Ov+ROJzETx1gpsv1vhP0ORzHAHjps+819BtK41Y9DQNVYd8IiE9X/h
v6Vs0EBlkgnLMtLyMbbWxvjpZ465YJyMfjqS7nFStKktLKiuBbtoYRg6ptWXEWXZUa8J/BLju6sp
6+DocMZVfAD5A8yrPGE2l8vcaxYUeubaNxg5lYkloASaD9bgnmBKWLM4emZYrPKMURMoNnRNA1lf
JaGXMkA06DlIclB+n5zYZrONZGVjVmOKBKeEjOhM165gmcKy/AXJNL280bRbN1faY4NLMAI3zjBv
+hNALr8ziUPxXS3YdZ4WbPQcWCzJJzIojXNPNEdjZ2or0U12SR9s/RHRD7AbYEiBtsaVvU5Q8Bwk
d4xDxRhtqAwgDlyAELMgvCewmRl8LcUXuwWCbpqIH5bbWTs2J8t5amrYxp0JuIul5/OAPX/q5IPM
GvndFOeURZHbjQ6JyVxEADSnw2z2E2a3Hkj22aY5w5E6APlgYEiMreEhja1gEbdIJRRytQY8rTeZ
V88ImZ0gAb3v4HYKm7aRKi9bWJ7a9bLKARZJG2U+dMeo96BfpySzkbGxGTPc/hF58AnzR+TjJJ7V
W9sN64WppUjTB/NFZpn9lHiTvRIIze8qdFZojtj7p4zpjpCgZFTugsopSNaxjKUcoMTa8OQ2zKSo
M6z8QcNZQwPxE8cDOgOJLMssWV15AlulzxlkqA4rVlXuwyDYVzMsOfKXFpuHO8sQrCeqkjZjLE5u
bu/60ljGqU+zWvpr6t3oIYX4kktixHV0Fg1zBQTQ+BVVYiFPaZVY12VPCVPoxXE0Djr22xmvNO08
g1dkmi1fM7sBUCt+XlivSTdE943U1P0Yk3vc+/Va99wfK2DGFcUGrFlDF7M25rX02h+TWLTiUkd6
cfXG+J70ZsSsNnoxAYU7ZoDnWn86VQM7qIvknqN8N9hkBTlTzqKPEZ6pY8oyBCabdi+Bt0LeG3Fu
U8ZzLjAnzo3HIUKRKqPmMTej9yIMYZs2kEJd/t9LXZOfyZ4F57x57PryrAf6JZrsb0w7GOYzlikt
/l1C+hAUZtc+irpVhwp8NwXoSDKtAQKuDEbDeP5cqHQka6tTAHUPy7G91aAeQgBWOxmE6wnNK5Yw
ZNcu6qqBlBHWR4+eiox9HrPwC912k7vvUavTHk74oq5RMe50I9TeM4UQzWVxOoQoVM1GZwwxcy97
Xb0ypU8XqZe/abpb7RH26iGUAIb+XA4CpALdX8IfvmtwkhT19CpTpC5J9DO/BguABqQrjT+Vjvmu
Ct1kPeJdDUbtB31QfNTNOeOBqdWxD8wHm96CAYcWoYA10lyeMJ7WhyTJFwww063pmVurQBfSSGGu
J2R316D1gqu4jA3bBNa54Rp5Elba0T7zD5lja3WNuhOUlOuzoXSmEUngdPYa6GND2DzWZTmtQvkn
NHBzTjQCmYvD23CfbCv+RlCAfihuMAfwMcBxQKwDqb1csPmarh8tAqJlNF4RNWFBHHZovoTT+FK3
HuqGXO4DXCl4tLKfqRMeCgimzXCwaPjMSS27pGMhUYFsakbPZ76cartCAUPK/G6ZqPHHmM8Viik0
o3giLO0Uj8TID4OK90iBdFYmu4gzS2NnjuwOjYeqdG9p+uU76sGGVjS7pjEWEtM3PY4V2k+FBKzA
h/U6YtANBVYo5dX4r6sEFwb5RkTSkEuQi0OvnHOno88y7K1Zu9wnO6Oi9iV9ua0E6JQ6+WYO33DP
A/dXwizi3HPKS5T3J2rcz2zq76nMxF0j0YxTFkVzdCx2mWCv21BAJvDoK2vKwUG4BbjhlDl2jdwi
LMQBwv0883BJrFRkk3Twx3r3SU0lGHkiEfnjXrDWIOWhzKH3G4wljnULZYTDLJ+K+Z4YyTlZOZWL
yM0/OVI+QLutqbqKhTda6HM5UGA4938nUf1VLh92qwjvkxbctgjbtdmYxXs1yYNPR2a6Mjmf0xps
VJ4AxkgqRs1B+zClrBCymrhI5b2zWWNJHYm/wZA7+B2NbFE69gVcNEmNkfkGXqVkcMMCWAvgCmiZ
9xIX0lpX5TPqdvuPXrZ/LYZeoImrtQUi6VyUOVlkWvq3miU6hf+qKwPOSZ88O0ZV7MopoltxqgZx
UI75gL1V4mT+riqyldWVYobk4qjP7WQh+jk3c/bYynblO1xrrgGtxDKRIVQMvi3zr2MbX51JXPow
r56TMXqOS3MXFBzNTQIZn7ftLQRwuciCBKO1qglVbZ+Q1pxlZrWryifud+ySd46mb2/WtnVOcm2K
oV4COygxnOIXGlb1SO61AS/pucErO5TOg8pdGh1kZQhg0Fn5fRCtICdA+SlaVS8RiHo720N9wT2D
0WRXRuQIYQ6XRX+Nwr9xySBEuJtOWO0ywpc0+d7bTBeFCcwkj2M5pYgre64N4s9zJ0Rao+nbnFt/
3/bpuu7Ns5EoufUgVHl1iNI3kuhM8xZfUUk8FD+VfxFusxaa06xZZC1k6FDZ+XryrKxLGcXdLi/t
fBMaDcsxKGSaRCATGKiMHEu8Cwe2RxRYX7Gb4JUmhTjKiJLCES2aGLsbu0LkzbhXAZK+I5qK7ydU
ZQsXnPNdaWOdsL1GW5XDIFaJoa9FBxMFZxTNCRNtgRypzfLzyBLq3u1LYiBRui3Z7TIQsuRh7iBQ
bOIP9D1ERd3fxK2dBSnd+bKH4hTOICinJ0iihWwW68VhyNKtM6+HaJePseN/WjHTyTRoM+gf+Kht
1CGlOXIdZf3GaZi7sBYpj77N3iYq1ds0YXzDgcQgF9rMHWqFDzd2OUqmgg9okx7Q394RdBlyhGbh
EjAEI7pyandljCIrr+XbUPj9GVrWQdbVveQ8ZBNmr70pq3bO4NtET4JI1RO5HV0YR35x8YM+RY1Y
gEYcqpNw9QXSUlRDHsLnlOiwAKE5aJHqEg3lCheuxyygJg5YixFr2yNeaW4dvuZ9mYGeLDtU1vcp
JY9LQPD9gGFXCz2GlZlT3MdNnRB/K01+n43438Z1VLu4skvFlKFV4+tcK2VNiJgdFAttYnVBrlXs
XTm2aM7Rcui2ce/wXq6rQC4l2TmoRkA0VIbYujTWNcJTTNmfoTPVK9YCjGNh9GSRddIFayltQLVH
j4vK2onxM7nJXdJyxdIikhMmmQ9YGIfJ39gJnHLDmMU7su7oXFDr43DAlTuZZK1NWcLWDyyJbv2k
MbvzWlz6FHNn7MenEMdUh/9FlMQBtL0B6N4oHon5Q8uWTlujLl80CiQUXrFYbB1D+wnHIadU6DkL
EbMtTLv5NsYK6C/Ynp1ei6Ul9fHAjpipzOCb+8Hqh4MyNRLRuTEC3qVJyoF9wMIMNpNIim2hZS/1
ZFsnZMCkuWIrj9C1XCxUuyQyePQfObvc2/cKb+2UDjGOoT3bZfTW3kfSIXoXKgruVPfI/p5aBaD4
7VmphwmoC5EsogJVE67D7k0vBBF0AQKsYo6FCTqhXzNHNDucUdjY5qeuOUwXi71VEWFwSD3zxZmg
FDG8YDSl+8BlwfctEy9Eam4WLMnziG0yMqkSNe3O9+ivM/yJGIE4acQsqElhpmNYVixOQ90L5nSj
EJ7bkBym3O+2JewJ7s1TfSjtmBRCw1t1scgXhk0CiGoRkE1TAQY1lM6ceRIsf/8o2aISSAYyLkeM
eC8uEcsBGvjeCAUaBS+7iIS8NqlZ0JgVUYNG0Lv3NVpvVGVk3bJNDucJgBDTO+Jd905Ke1yy0LNX
NwIpM2yNRsdSUCoyZF8iICM1uiZEa+8rBQGyknZ8ZWb54NQ18PopTa7eRAwJ0UgC5Hcfj5e07t7K
obYf5RRWgMj+zlILp3WjM1ir+oHIP6Ayxor7ODxHVVZvgIu2NrmV6xugU3mgdBTLpc0wIv2jkMaP
WxGaOFNtR7xHzgwZgtV+vj2EnbcPkIc0s7IkMJ1gp89W9mJsXwM9yD4VOS56aopnv+2W5eD5sybj
LsJDuP2dh6LR5TYFQLRA0Y8KVuvTfRWUm2oowbBPOh79xBaP2qy9UBHZ9rWHMg/JFmn2FR5aFTGn
FaplJ5oG0FR7+h10nOKEaKXjXfPIBump32wyBe7a0c7DxWgjQfUpTfyVKcllCQza57sbhTzsQZGL
oUsX5LKaDjHrfLIwXCAhM5I8ujMQITBXYe1dJHEOSjzzT8TAwELB6US/SF54OisCxrFC2eB031ak
YR2loo1oIg/QCEJqqGGd2SNHdGgP7aYjrX7BwF3CKuVPuz1oTDMXsAcpoyojJXdsXskTnAT+loDo
YQRUYNpH0ZrdCj2ltQxKwuRDz6gf4wj7zO+f3socZ0hjrIrENx4D36fzR9ItFtQVuPNK6e9vP6vU
fQh3t9lRKsCa1rdXmCTBEY57KMp9oYOudmYlx8RY0XH1YZe7yD6o/LkpkXOJkLc6lw0h5MLN56ly
0mDnLqMlQefA7tRjlRu7Uqrq7EuDrI5k9oXfstKaPsOPoNSXjFlOA2XlegwayVvASBfWbb9jyfMV
dMB07RlDDfKDaW8FlypH9PfQ+bA02tw+osuEf3B7UdOo9O9DOvp9qTuvt8980trRErebcX+jTf/D
nS5DDIGdRI8Pq5icS/F1+1sEvfIRH7nWY4JdFH19/T0CW10/UM6h5AtMuOaFEe+1cdIPWZJQcgTw
RIYZaHuDY/9+FQfWDhTi8vZq3z4Ut5cc6wk80NgZCWtN6McqBmx5Mn/eHCZMsieA0MmJCr5dVa1t
Yw9j7G+e8Xz8/H6G+opCCLBPC27afjAJk9lkuLz3rLAYU5vWi6dgOQxWJ45ZI/6auj2sGeNHmy4m
97wwE+1IzQ1xymI4NEXOHNeGtieHm+FZWvrYNx40rLggzYbhc5PiSmtmpP3tY8BEjtX7LqYF6dLG
IWOTYV7LyiVQSNrDVnc2AI1BNMTZmpMn/8hdD9sqwqo7FCMwDtIxWSFJK3aepm1+h6+UlNBVWKTc
jtHCCZLd7//w6uFvooUZhsygXdzSC0bgAqEsxKXhpmGz7O+Bwm8QsxGw6yfk8hZZB0fCse5QwgCS
w3qP1lPO6s7MofLig1oiRdv2ZhRufxHSUd4RT2oDpWkbeJyCMGs0EVe0C9kXgAVUzfPyBl7dqzIE
bZSlD2AGZuHM742hIYx9Z4BcvO+FKfZ1QbyitFGC1cjHvuGnhY1PvJuBEdXQjWKrF3TIbR8GFEvz
5Hich9eDXY7kujnhQ7GtHL07auMIsbWKxl+N2U2jVPaDWPR1tegVKi6jhYRyV7o6HOGEI5ZV4V+k
w5BHbhc0uvIlaM1vFRTjO1gbFmI+LcbvCkaaKPXR2qCE6S3rAtDqoPMmxmmivZg3uY8T5t+aW65s
V0+vpgzQnPAsUJTUcQ/51GIj9uwHNfRVOSdJTwMj8OFoO5qzSvPc2yMkXPSiN5+V455vdzy0Javb
byuzeFjrAwO93DVstagyBqeJhnw7H4jOE4NlvkuHIArPWv++xsqiMHMrAb3OUCh/PA21dqqHc2Vc
clOYgjFbQCsbCBpFozXM9PhKL9eTERrPg5ldg6TsvwK7uAYDQzNzwsYVkgBttCCpWxIfb2fKJDON
9hCJgdEoTFICTPmtVhob5tU4qUg/NdUn2N51paNsMsCf4LcR9R9yPddRwuJuHsObdXzhFGIaO/m1
8ciY8Xi7sSPFVhuzGz9+TybDHrfc4Egvm2+gLTZUOi12osK37n2vTN+KqH+Yxk590d6uLNENzzdp
z7BsPdLN2XJ91RHrfS9huMM70I9b0rrlVjVYmFTh/xjEtv+xXa18yzK2v3Y9Iv3rqdY92WO1U2y4
EIcYSxtB38FBzHGQTUaAndePuxnofjdUGkhFS61bmlzyIXY52+ND1+b4W9L68aaJQ2FhHEaYBoxU
OVFbkYdrNR1jbjOxBlS3teqdZsS0yAMtVlVD9qlsheooqFYYUa3naEDTE7tya2QWtLnQkjt07MXa
T5CmVMGkLQOW5CQIYRJLlIaZLQP85FW6vm70LZPx4vO2/umUDysk0JZDVOCvM01uqEnDgxeXG69P
3Mfaij8bra4eSejMV0NtrdQsgLJV+ZFEBAJZRv9oYp1e2XpfP2DgTO+R5dWrTGtfqzZVm5x5M9uk
10y1wzLks7PJ56dpqB5HJibH28+ROM5rMgIiyj3n7bZ5FoZXHq1+ZOldRB/FIB+U6YZXvYNpk8T+
x2296lBfL/qSgAWL+c9F1cpFgcNwIKrcin0nNGJ2DOwJAsM+9WgAUM/gTePSc5Eo2IXdnBvYPGeD
LSIjKHND5uEnHbSFMKxrt5ZF4GpRD0evn3oUfbpcTbajeJ+6T0cLJtKsp2hbV5a3LC0Bftsi3pQw
NbCmtxt+BGMejqoi+68KGxQbpWJjdPo9JEMktyp9YpLA9GuuNIt8alirc655inAuVfbFyf/kpzZ2
YxP255sCMSY48i5hQ7OOmTQdZUxcuin8Yam5Mye/EF8GE4sXZh1iWyuAEWbp7TrNsZC8jH+UIJ9j
6uJvLQueS99J/2SYxVeuBxRNN9z0YJlyA6sFGf/tohQYhC76+OJjK3u12e8Ys1DPNEx4L6O5dXsx
D66UWDH1Q/mnh3LhuhkVsDI0VA7p6bawuz1E8+vIH7+r/chfGEV6cdou2onW56yPxudwDlDQEcXc
dRqYuhHlAfidMr86nXpqJr18g1t6amKKc08xRQdHYz0PXcJCG1aJF0bRo/An9o5hG6yZIU772HMI
J3Td8lKrt1u7gCC5uxAXpF+8YMLDSC0CYEDTv9RNuCwzMt8yk6rabE33WLmUhk5nuoSEdv0OR0O6
7IYz0CK0bD6LcEregSnJLFIMYiAQnnH2XeJQRv+H0FJkBmC7L51PYJYOSbIuWjYZaGF8PTPvQjf8
0wi8wbTDzHBl92DN6yWXfTqM8A4hZP+X3bimV/mpD+DI9j4Bg1q1tQI3xXmEUUMySGUX43vqYjjd
9DikoEs1LPxtgw9Tc88NUYHEIcUrxYBtmTUFswfGJXFUNOsG/xEmFXguAoMJaAdmCPAT8chXWDV8
+YF6dbgbpLPPsvQ/CDuv3ciRdFu/ysG+J0ATDJIH2DfprTLlzQ2hMqL3Pp5+f0zNxunqOei5SZQ0
PVVSJhmM+Nda33J3MgxefXXWY1ilrbOfvMFk/kStHZW9QFrf2GsA2HU9UPk8fgKnpal7BjphdGNF
lMVO5MxLvPCaRjHRaRdHFWfLzzaQ/ioU5u+mq7+qovNoXvdPwUiyEMvbMvQNbcGk/we1hjThOs4O
LjnngdB979iU7kc4h6bVo5iA1cS1Wu4AsKzDwGGCOKcCQYIQB5YYLxC6VpEfPVZpeGBPfJkc89Bj
CNShijGA+2wyoEdYmLdG6jZbX08xBjMpXhhJdiLKDRKq/y38ysWtDimq8sp+Xa353X67BmSWwDCu
lBHfOQNndltoPdVBHpF5jGuiOjePwjTHPZ/Ve2VDphA9CWi3HPZdb2sPpRYsZRO9Qv3WTnZp7Ch1
Cy4DRTVmr5ZoMHvH7z4zIuJEvGALQbmq9zXOd0bT7rxEM7Uo1e8gBUKrm5m1INy7a9K0XtUVs+Yq
jdls1MbeJBvuB8bjtGMxJwCaNv5es5qfNb2du7iG7ebHzA16I7mjXxjW/6zBA20eBkvfYLvsABE3
HLsdTawx9qCzVBH3M63DdIRA2DZXXa/bW4EZpGe+coT4/qkqfRlVtPdwtm+WFE3gGXCnYzRCzAog
9C5jyG0UX1pMB1mFY973xagzL/StktqfOuWjIZSgzxet4i0Kq2JpxtVpCr1HmYtqmXfamrMOJqJQ
fbQyO48DtBYDb5Cpya3FJnd0qusE5/hgTroPLQJhMEgxRUKydO84W4Q7QDgUoIrngSACcSj+rcKt
sQ1bSABuK89vZc8FFCfdB04TgonEAhZeba90Tbr73A8Pw9Kg021nlxGKl8juOWaTYaOOpU/yaR3S
MsM6v0kGEKS6xIOuIvslmojZ+LO7AFm0bZpfUCFPCAs+7u+E0XILyyxKsysFtOsxDt4SxmRL7Opf
2JPvW/ocKCvtEKc11gIeaOyG4h+VXb0daex6h8C4CN2InjMn9tZmHoHGb+6FvW4bOTEQyDexZW+n
XmLnhRHQDN1zr/RqpWOdMBTrnVfR7lsTh1h0wv49sHMimJI+2I4dbAmKVssh615bWzx3ccVdNj8u
Eirnx0BWOyyfy7TijNa5xHIH3JpmCAEnsuWnC9ef0QzqiAFADcT3MhwCue2Lz6FW29EVTC+DANEg
ScUid6d1XKsE9jUJVPLovb5icksBj5sC8Q20pciNbUt5GRUT9m+l1MYs0IFZdFRYo6mraeJEEVEO
i5sASTt98pjnrUWZvACeKdYVxm3HTgnZa+JFQATFSZc5/Ic694Nw4P/Hd+noU3Vo++OGSDY+Cd0m
D89X+KIvVYUibhYN5qaEmkYBg8Gxux1bjH0+NZ+6jjaXEwhEYCRjsigmCwjvkwwQnPLK3TBJhoDb
gluclNyPUlCvUC7VO6X3Zx/TwdGQ7dkb6gcKh/MDO10VXZGdH8vQZz9VhSe2MfUCqfiHTvlkbHj1
EqQMpNA+oIe0ZaBYu+JkkTVFLAcRNUjzJZzsVafGAXOYyywfOlwQXuBMfiAlc7FncNRrsolelhJB
nyFGTVgt4ql7jBTBTmwsV1EbvwlLJhvPiyiwzJO1UxZvYYj9DknwgL+AxxOnOdgvoHCj7ItrBwZv
zXwwJsVS2Jx4CosCmFBdCyOTG1VdirTpQUpbANhLMuq2ao9amdALZXZwRWJCVEqcVD2RyqDmb+92
2klEZK8rzjdLl2LARYSJdCp8auzM7J1fK1uBcscs7OWPk68XG2nay2bwnHUWmyOgglo7yvwFz6Sz
ppgZrAvVxbLS1CqPgQfn4bHn72k6HJUa7MI+eRgpNFtaJuOZxsw3pU/HBhYdAgY+BI/2LsbOCj+B
RxOYX8zblr0rM62n2KSXy5h1EwAZhGvJDnK+kZ5xDsRsgYIHuuT4PV1dwWxN+TGp36yagRmWQj1h
CO6MGBo85m6YtqgfB32aN9oKlAGyEhR3J0g/x17/tIbaWPniBNQR7gceYCr1YGh0uIwQoTSXdoTK
QDTQGvynEXwHYsg4FUwjOMb99I6StzAw8G2bnqewG23KsaIE0B1QNb9aG+1yNJDq4x46MICkpT8m
B06ZzTKJ1C8Qfgm0n5pHaQ2ZbYqqY+tFJNn8u8IMnkoqbQDPyjvd3LW6/dUM4bAmtr/2CmrtgDQ/
Nr1zmg1ou4yzZWzh+8gDiuBKqAKcSwW5IJLNbsF5x0rGpQMahu4btkLiqvo+p00DldQvQpPFmmyB
r2kL9qgWl0k3+6gEGf3SheSIX3NB4X2St0Rt9E3e1PtcjPm+GXrcN2a2pW9cZObGMuPfiWtGBJzw
OrP23zm8RTk0FzV6uGK6qtpMYw07p433bP81Nk9msWofMNk/+frw2mak9HTuYMjCOPnbgf9CKIai
IT3C+rDPCOcnnfmIPmOsmob9IL6xhRw6KtwgdmtT9kYw7VdWUz3rYOaC+4XdU+L3w75HaJ0OJV+9
pgbxbjV7szILDcZw3G3W+QdgTuCzaXJaoLgZ/JRjnx1AmX60NHGvUCG5GT0GO0GtopVpGp+Fnb3U
OSbyCVNWDSXLtUdnn1FjsvKAE+hFCPN4pmJMe8zG4WaqznK0d3zOGD5K/4R5V7GHNa6KCjjMN/1q
aHL1yycshW3zOZEWi3RzKmK7X1oF4NoWJ9BCVgay5Gy4zl8aH39YnLwGkBVdP7NXTL930rKftYnx
Eum0D/Dwq0YL3w3XvicqSSTdpuQbBGafpi03S0QDo8+P4TpEEGmU2qWAnUIV4KFm+xTGOr3vTn1S
w7Nnebj1x+FBFpz/uGpo200I5lHZyhMpy6wH5I9k0u6N0Uf+9e8dVoh8yhawYGDvGhSwN+NzI5vg
6kqLisJdO9rhC/mWZWpRi6ZHLj4cVPrNFKBeNcWvzjwNsaGYpvI/RxUUhrxPAe8q7UwozWVFsjcs
StFRD9SpMc1NBqUXcFj36TNjrx1X8v+Cji6L5OJN76knLqkJP2wwCd1n2Pi2TlR9sNqhYmpDeqgT
/QPFoaPaHLxwUDEVmSK1QSyg16d5bkW6d+2+PaUdKxr99NAiOCfxbjKZcTN5n/beaURTrhPnvWKk
ug2UQneivtjGA8+iFLbr2mtoCjfluiyas+/ip5CwbswsPDJoBhtaUkyKcRO6OBzc2KouACSmQzL1
94OOGorhuQLrT3zGn5eiTNDoTo11p1fXMoVMZicGFLsIbKMdAHMdK/NMTYy/mgwqhQpN3JV5Rlc2
Ci0PJRXGwPCc4pfm8nnnqd1skoDhctLIQ9ZDBMTRN66MxqFzvCw+he0DXMbHgKneehj18CftEyw2
vq7YKsK1oea0FFjgiN3zmRJ7XQyahabWFx+eUXVkRti26pW9Zcki/ypI+olMo1oQkGkkSlT52cys
tLucI81uqnBrmq9Tpi7kkoaFaLyIIxnI6zSLzHUU+eic3i70+1Okqte6wKGWzWbCQLCnnmc8KG5X
a3KPwgANFWnWxR3LmaIwYRp1vsYZ3OPypi3VIKNlSMQKJJSx6RXgjxxWEhamSFsbrFc7776BQcIc
NV0WMZ3l3AD0UyQIFXW4MAOKECskSmjwzl5wYPNGGR61+WVgnwTYhUjWPvoVqRaZkb9w1ejyiL1D
bCYPLgkmRLXE5oJ9Lx62EqcBHhMP1c9bsbdk6wmGbNWy8lUdEUS8EZuIVsvCo09oUiuR9s+0Z+w5
r0WAt5pl00HlGqmJ1t1675kdSyJPB8oGTmE+/MysWu10ax+3AAgzhbLNYPnkkriTnAV6g0BZb4zp
ynK0tV+JgJCh9zWO3hoiHd7Lhqy2gU3XohR8aqMneyqe/EbM1Idd2hBopFbb1cP9aDvHEUce5hI1
bDTUegvnQkS3WwBJbKyDD8WJuSuzcxXyH0TFnDypcBr5bzwIkmVaUq8cauXBKMRylH5/ndqSnTDo
hJIcwprrecvIKoXq4cpd/dJxxnFzTUfw8f0VnF7MptiI17lvsBoxYUGu7SSJjeFH3CHOm2oChFD6
kENwvfu51fKvPToGed5pDOP1CPeOMyZMuEA/yNYlhthQ+WPardpJg/2s82lwPFsQDpfHrju4VsFi
H8u32qN9yYZ7zc+6QIVZWJNXgkUhks7JIVjHOSthEFGXIrFgkmj/yNv22aE7kNneQJWe1b/5Zfvm
RBLpEYGUvN2M1/nsTdnh5EIGc5bVhM04njC4Vz0J7JLZ5EZMXIuCqqmNTxGibs50RvfLZOOwKFLx
r1brMQvzY10+hvPhvCUUXpmBuhrWmJ4GXduZU6cfO0yn3y/laB4xCGGDyEw6BbJPvyFoyenxmMvB
BjmU+us+zN0dzRlXwhc/Ags+TBrUl3oA6JbpqVyHPZd/PW77mnmd4T54dKUwbp0ppUGyMpBTqeKE
6z5RbnxmT7OG30qrwq7vE28myltA1eD9OqG/KSL4ilrIYDEFTAt602WL0ODBqqm164vmp5eg8VeM
9RaN2e/w2f/s5710rZVvvlfSm+oUpEY9pkuCOh3TBmVf0tvYV8w6UTCXRkPTO7tQf92a9GzYjTr3
Lm56i1OpDewoQpdeelBcJ3HfxPmzM7nOIoNm4CQ0Z6ppfKZvnHFTq08rYWcN6Nh0abSy25h1+NvK
o2zNSGy4w2VwjyxF3VThMR91rDNCy8QgQPFPAN9ufLhwQd5ccm/8kfSps3ULCOLUtf5E7RxdN990
HcRNYUBBCIwCR06U7QMiRAuko2ofRr8MDcp1GOnbLCuctcx3CU+GddHgg7G0JDnDpY8m3WAald5H
PYYtXVQ40+unBjbwxbOoIeBUW3s1nWsWpVkI4BgCNhkybTLBhXW5zxgJYPJuzZFi9IBrk7uC+H2E
SyDComgIzsvlUzLWqKip7PioxG/PGRNausbgkuJ6ZAtXk4ZN0t+dqZptEccKbme/ka04eWX0OO+0
V1VpPE0ZOOHuXovvkL4rNqrVg0dbUtxcKbnIrmXHZ8pVstaMPHmzNUZLwmF3nZGcAI1Hd1RQY+JL
q3Xhs7bw6DbQw4txIabhVQNuvrGzlM+AHBIyDxW5UU59X2gHm3CSX3b42EZnXct+C9NeJVi7yD24
NnO9+lkF0BK5S3kEwypashncsNtu937jvpGP5omClRNs9aYzhvoQ69s2hmQ3tUaHMyj/tKgqZt/v
defSLLaNxHAfwPEOfNXdc06JKgAXTcVfkxts/3w7/1Ipceo4ck9mX7yBoMAwGoBZbfiPFcNQrxM7
m6aYs8sU+TwExkvJ4XXjT7ZatgL2fOZ/aJbiJk2YX+bMzf3HfsjNw2AhatP1ZE/TbgxDuZQVa6bX
Pfg+sPDazqE807234alArOj3TKWsDVLRGj8XgA1z3QksWj3B9yEci3W3Tw9TKa+A1l4cy652iUdt
AjjJxeBp+s7hKl87HWhTBgl652dbRvM/rKbf+cWQr2hrvyfRTrNDVhE/Zc1bF0kosHskv1QdYNwc
iNKaHfcEKmj9gG4fLDnX7tSYT89ZMRKK08cvGWnGOXHputF8N0CqAcysQo5xYwwMyU6UsaMD7XNE
pGN7wlSVOhDoZfTPaGatX9KDX/TOfT+CGkhx8MQdU8hu/K2VxiEcOGHpWtNxZn+Pxu5nY30USL0d
kRU/m+ZBvLu1bPneejOj/Hkw3OkwtoTAM+8yVvN+pBHUc73ENNTI1tiNCHEGzzBHTXcqtz5TiCKt
olAHoDmQN2sLy5es3OhdwcickUEXEptu5yUclxUTginDSUgFRs1QCAPjjzF/NBrTv+IXnIe+GDjK
3FpFkW4fZzUa0Tq8lKZ79G3xxTVZPYVF226rFI6z3xtnJNXCG1ahY3/WNqUIwN4GNYI3sqgIo+En
5adZVFOX7yojczZJgnOpqZgf6jXnSt7aFw5wBtnnelHNVTeiwcyWCPYvKMrX1iTfY1oWOLlc7Tto
VNImh+eWUBN6/iJnW3X6kxrTB9bhinSNDDeeFdA3209fIyZP08EeUCN7aybrLchRELSNJtexFXGC
zoNTJ/DvZv78UFf9tsdBX7GfvXlvMrvF7xaEB9FrJw7AW1OS6+kaDYVZUMkQBTT22U67DSd+nUjD
PCTYx6Sevs7Mcd34pvOMf9/H+Lii74UbV197MyFxNnDeYYDHQXwNwebtzVJamykt4k1Vqz30cZfs
CR2A3o+mIfvpomUxFDB3U8jPZmcOF0VvbipBTq+mUsOe3GVD7TUomybd6UE87Rw5NUDy/ImRDR+n
VqWv2Cy3HGEAn8V4UYVHgWCgDdCkqauklQ18ukVJm8acUaPmNcq9cxqyn+jSZ30yF0avHinJ2Qq1
garOsyEbYfcAJiQlTq4e4MwQMlXoJVcihltCNN1rWWO7s8zqI0L+IJDpiL0tq8dKewKU8KYJ/wVW
A+kNm7WwSB7TqjJYVoMFaEUSvKjUhPOVpHyiuhe+BuZUa6C7uHemlRnYOFS6AuHXLkmjkTCvKAdx
KmvblNFn71s7zWlwLqfXMAcZWoV3bpvjqvWBeO3Lwb2UlN2RcOJmdouAwZYU28GibZJem3jJjHZb
sZlaOm3/2QXYuKgFJwYDeXA5WOFzkEwfA8ZgrlG+03IcazT3q/1dZ5zvR8t7QwN9J7pMn9ech5Mf
+HrXrscYouaJu8uTOy3gXaHee6FH1S/pQV+xi/KJhOsLihDjC8a2XJTj0vWHrd9MgrObyydXYpO4
5TodBlF57In9/4t63r5fdWO4S2LnRR+T9ijKqTli70x24SAPRkuze1D72eEbFaTxPM6KMFlnRHlJ
VUyocbeXGmXCI5K2K3CNLYgjSNqnO40e7uzMah/TljSfEnB7Z7h3GLJC+Z6cugCR4NmHiQyBxgny
0bZjHhvw7C3bsnl4DPq6l6TyhoFZajGw1QhCkezbno4Bxtfm8+1LgTjEjCTRHoPYXnSmRtyhob7d
KPTx2NBBs3FsM2Dt5pKq8WrvUSW5BXGEZ1YpPkAHdtjajP6MDhxs4WsePWU2D6plTZd5yTjJhXZs
E9VmCuPgm/RFPAtOm7zupvuxiX5gmIuuXUwrk5dnzmn0ddR7d6m1IG1dWAuXb/lYlPGdz37qSI/m
uIrVMH10ZntHbcMmcTyDBDNJkXn9qm6CdWvzLyZlhI+nnkglzhJ0QPcAuCQs2iq8WCGGPNalcs2a
BqglqCAm25vGTE9V2k8fhSgJAkYxWnw0NwOqjC+t5Is5X/Z026cWZWMCloKeZ9PTtaMIIl7JTImN
OzFCkhn1w0gDeoDk5+XnqnPt/fwmcZXX+xu0KDwYMUz7ac5+5z4954UgCj//SSvUyRkbBr9Z9E7a
dDggP2H2TdTFd/3pw8fYtZLDly0zaoJxk+7DDpp2NQbO2XEEKcWGqRUNcBMl1zFrU2E03f6bhMLe
Vl9JC2HICL3oUs3hqT7mlKs0v3iYem6OGvPZZ6qzNxSxO11VcOhntZ3Bud3H3dlwNRS/2TbaGVzK
TomJ9fvv1jhZMlc8RYb50fWTvHp6Lw9+2BpMefkF/gJpuxbpFBT5/8m77FpEedv893+ZErLZ97f3
v/77v77JZ7awbVuSoDUcCeTtr+SzqhAAIizvt+EJVspJHorQQMLN7eMQC7nvVfoeA9EqzdB6gtc7
rG2sVFA/IKaz3M4W29tLRlCd2OB4il2kNKex4n1VFeE9d/xiAl+ymvPQeTusXZnTUtTZ2f4//CKA
4v72i0jXMy1pe4bUHRck3B+/iCt7HtKFwiNXSWgBtb41s+ohbLV1CWJuzTir2s9We70IntyqC2Y0
19dos4WeIkgsbAw5cGJ6yG22yn7Phh98AI83aV40OpvGMNC+EYI/x/8b/C7+P++9I/7+I0tHWLbu
6p7Ab+Dof6POYRFmw1dBurXTPkO0yUS2Taos3zYps/2E+M573Zp7d9IskuBJsM+VkZyLoWFmqkqT
fCyjmy3M2vGM1dY/BA6R+tw2HhsnPmRCTG9Y/XBA0jbizS7q20tZhitJ/cyKnmH/wCOwv8Pxz4TU
cJHgHOYDcWXis1VUp7q0oYa6gqwsYFPfnFYiRofRPfg/rdBPzfxy+5NsrQ+6KkF0eoIBFCivM2Pp
jsbQYtxOPsSpnA20YlZ9RV0l0eBSvRrYCi+DcNy3vBv4kxZeKkerX+c1KGzK4rFtNOiRkbjrZUwg
SE89phaNuEvCYdyNI3vassQghouWO9F8YcKtHTHtxA+9NNtrwXYosWi8/edLzfu3e8Z1XIuLTcCr
x0Yo/nbPsHMMmYBpAD941EdFBWpYBY9TK+tzVBKbNwTiJqzjramV0ZIKDdoWdAS3G9QNhoP9GMxF
VgktDgRly+0wo5Ram1JJnLHj/vZlJ+lJGssZwKC3DxXNjnst1Ai1MBt9qCIjWYJvc7fCrXk0CGNY
9x4zYE6SC84V4WNTq0c5Ocm5jmwcrYqz7IxNykaCxpaHoBd5uX2SMkfIwyB0W64nh+4xCf70KODT
LFAto6MtIGZPvsf0122yIwYNejV158WFz7arXVrIF1lPpidM6bPG7zXuAJCANrh9TRv4Ka461AEi
a4+1jKqd6t3XMfPub/7T2wtW4ntwaDh3hO+s/azT1zTUds+Fhmfdkvr43NbG1a8sjvBjhoNDmMxn
JloxiIwhfCQkIk5BrOxVmNvlB8rOqsw9+6c7O/f6DjiY7ImQ9VLjkUCqnOBD6p1VlP9ga53s/vW9
IpDnf75K5L8tSJ7DpUHDkcuW2gY88eeCpIWSg5EBQYZcqbdpcFGfplQ2G3qwAKaIUN9RsArFxdEZ
OQyNd/aspHu0JhajiSvMWmB1A53YlyRnXcx/TkSHjmY9913U3nfaFF6U/eYQa3yoYgZ0gR+xC6s5
/sTGvd60GVQbLf0qh/TLK9UZq6Z2pOpjYECJOlIqCNllbDXrMsRXfSOlqAZr52BY1On16ZqOiOni
EgOKard4vL0UXQfmA0LXk1myZ5lGMOaKKe7Sgie2bue14OZgTFSc7Qfb+B2lUfOuFSGu7KJ9nXuC
4SdkNsNEPX0B10hJ8ERv1D+/8cL8+7Lqsfx7uk2zH4803vs/33jLmjqbVFS6cFyP1IgsS4zmWZHt
HGutZ8MHnHIF4C7UKVop5MkvffAXefNZi6SmBWTuzcBkh5mrQMLBd8G80wnOje1cgyQeH+LYoBU6
43wraoKaM8WPxdU5UNr6fjNd3178rmCcYAQ/3Mkk9SN7z3wG07NBjNeXegMq2ofYyFAjq3EmhcZp
EIM6GZx22Qszm4EZGlh6tvrn98aw5rXpr897jEdcijYPStPWhanrf7450BVV6oVwxMmPie0NGlkV
vX/EeadAkjYu+oAzHAu7Y0gtijb/THrxMyjCj9626/uQQD85+BaAVMYM32pxvnHrj9u61rvj2PbO
QYEz3JUtVnGjFfeDpDWAOo7gFFZWxjwdj6zq3AKN5P32HYf79IhrtljcvpyiuL5oha//8JJuNSRx
uWlEOZyi0TAOrh0ZW2uym/npw1TdINLqSult46Hdd2GY/2wG+SBK5441Vx1vMJded1iZYg+4XTUo
+k97gKgagLuEclSmHAckhfJHJBhZhMxDXsihFotIV5eWkpGT6L2n79CChgOtIy4ABsDAEOURCYdv
RsvPamBgedDzKn/UpfEj7Jzwh4KZQvnnFvlnemPwnq8tCuB2KDartHHQ0UJ9MNdU3eTLsGt1BNUJ
bt3YxMA1KuKCKdAoRB7oxd9rbFTgzasco7p4+P7mgNSAvwdgOrALMgvN5XYDD03XHNnyztCM8crU
uaHiswMhO3/ZzzDXxK7uLTc73fya1mza1FcF+LWzlZce76AgMBR57SVr6JkkUFi8eLaBLgMEkRwn
Zg3ZaOvbwYFuDsju2gRZKF1RMcQ7amqoyCzUrzEjShxmnr8FRMjF38V6s0VNoXSiGdQ7rTUXaQ3i
C6TREkL/f9pXGfrfVwDXsGwENdfmahfSc+eN119wvg1cxJKOQSAuThhutSnQd+CQOFOG5e7GPHMJ
tErmS8y2HfpCdeuZBaxJ2Fh9b8JLo1r6iE2PmRUNHBft+qi60T+Bt3+ldhg1EQiZcbzxKbtW/mZa
YIDLbQ5mZjTPWq63h5E0HVT9YB83/rQ2ksKCdjJkGyoBaS+3ojcieiGsMbNbMVPPzubgIhiJIjtH
nc9gn77tFaz0cN+EeYDq49IhwSb8hUO2B7rMX416Mpz71GoZAHnyHqEd+xjLBlsFk3jNsPi+WlXv
q5WNWXp1u1BSGyQqGRjyCTlgrKQ0GPX3hr6cd8IWALlLRM/tkvLsYWPMX96+5yJ07rRqLjkiPRTM
5HJOFGrdUQGI71v80AVVPUNR0CJl2Guk1oCSx9GYjpXUiIK64XCYYmYgdivFU23Vdyw1oFs75wPz
1Vfux+U96ChArAne9xsdV4PQgH2D4K5UV6K+yUM5h/Yw+f4CDRodb18FZRf9h8eHIeYl8M8lUjg8
m4XuOexVpf237Z0KRuZ+FY2BjCESQIAV3ab8ay8jhE2KjafgF8AZwskdHTkO/EZ09YactVndm9K4
jKYRP3fTpYWwdyn1eJerEIAIgi0j6EBa2wQ1d9HCTQDQDEDET2KMkjbYVNQLFa6dVDePbUxxgNKJ
+DlODwEmithpIlzEZmNTbOR0zyWVEs2My0sNzz63A4uWhVMozp9KZNoHZzS+19M2HNvr92mh9jRa
hgbSzrolDrROhY/SiHCt5PXBGFryLzKKs1P+7rRheL693MCYdssuiQVZZ3q2VrjdF2Hela8Ts/VN
5rACCScoX5NWPkmPwFcogOn1mDQogJfhjIbD7Na6+R0/FyW+lkYWZXbL316GgI6MwEms7+8FuFSx
y2PDs8XUHVBwUmjvlnduSEcvastNDkwhiLTNoQKPie6irXsYOgDpsX4hVrVkxKe8d+4on0c7gv+F
Nnv/PZ4wpv6caZ+jsKedrdNAqmWmf6kz6SxTtwqPJS62ZWGA/3fhR8IoiJtLPccAnPwx6gYddJJV
bAd22+xlETeaWf7mWq0PbNbFA11vK0xq5rMJuv6ulpjhkvo7vYmN7s0dx5T2deBm+qS/R3De7vrZ
+xlNBhjSfPC6nZslnM0kNzPeanQ+u9p2vqmMrckQv8fljt/uDnO4tvvnXYEJSf0vV7xj6tJEn5Ri
3hjoAtjMn+tlSDsnPaQ0MYF+2lC5snMSHAiFegi5HUv4qbuSGTFTTqKuo7s3RBHvWvosLJRQP3wJ
cVHHslpPRn50hs568tP8zgvc9fcqYuC9MhrICqOOXQrNPV6W7Dk7ZrnUsOabf/5lvD9Z7vwy3LXS
ZndjedLmzZp/2b8s/gqFlTES9eNepKltgg/lVdAnu7xFQcySh20wg7wiq1JQJrqtGCoyj/OhSS8r
DI4NTUnIv6QMOGEHmYc/4RZaI2sb7RXEWeyG02vvwD1IqSUrLPmLxAJKdFx9fP+Xsm81xD4qYBDD
Nqnh19BDKhPsYK/Wt8TBNHLndGxEotn6FJGysqoUe9gtyujgfDzWtrG1dS+Gkw0Wt/RxdJkRgMcA
5fOJiYqzbsdE0Gv2mFLcpcXkcaXW2o9EWoazcQNdV+kXuUwCXkNWgAioSGFwq7OqTuqAo6a404Zt
H7YQZwu4E0awakwvOU8NPgHOm5QuDra5DgXj8db/FSY+InE59DvNs/cKFPdyjEvr1QMjt8TZnR+G
jDqLeemOnwPbH3aji8p6A5dXqf4TZJp37Bs/AkGaXC0fMmNtMjmP68De3b4sYZ/9hwvb/fOk7pgA
JCyqOg3EYgtPlDVvFP5yLdihhFcv21/FDK2c1JxiN2/vTWnNCGiWl0WpB9o1nslOvmueHeLSDyI1
rGXc0yl6SwFpE1PcmZiWUw9Izp7QxmjRRUPaMzlbIZTroUNfYh64iXM2ogQW/GUa1z3+eEEHhdH0
16mrMKyiThlszfc8CUHj+J11KBIhvi+JlqD6nMVt5shMnafBtp/IMJiuKN9n095cumEO+rDmBlMH
08uYaPNNCPvQVnVHYpowzWoOIp2UNeUc9UGWl2OzTcesuY8VdONEVcCHb3FoWV4kMjNw0QpSczQA
yYn9BrL/vT/R1exb9CrNsxp8+9MpMrOngRTMQesLtM/5TzQQiZXsuuJBuTxy8pMpGxc0UwC1JVDH
1ldLNyqrU2p8hY3dcSiIGcbj+PL8zyitn/75nrcokPhjAeNzdnWONA60Y5pl3b+dasCkOZTNpb9G
82WwnP57k8fhu1zxTO13URrWl0yx5+qS8MUxwx2oxunD6GEjtPH1+5IYInImcdtz8pgYS1FJuoRK
Xb1XPmOCLK3Jy1CH+Y5NEt77fZ056SdenJ9KusmjlvbJoRxpdIJvsQxYpH4EwTAuE4tNIye7ctnn
K23u0r29uPMDFhr4P78L7E3/7W1wwdUbFiZjA96d87cZKCO/iKMx88uhznDQGZw74t5Un3YKJt0P
PvJcV5ssTl+nms+GQJjYOCbpVwDO5Q7nZAF/gK2LbuEQi9DEP6t8C0bvbLlN/W6HPJ3SVEANDcu3
MuSBPGXRdL29uLhCDyJUQLX8N5qbCAfyB73h9NbK4G3+Qv3vdzkrNESlX4e8piwuBFFFopKKxXlD
Es37Eym0J0S64g7MCI2nSmHgYl64UUGw5Y5ykfKAFOdYK49hAggrjDvciyB/i88pw2xCHrI+B9Jb
iFnGafvoraNlnhBI+XOg6+biWNoDon1yykf/rVfUeKR8vmcRaRQrtjzZCZJSp8wB8DHKvOLYJNYv
y1QASiSBbZyVzOLjYkcEV7xWPi1S2f9Qdl7LkSPbFf0Vhd5xBZNwEdJ9qALKV9Gb5guiyWbDu4TH
12uhOCFNt0Iz0gtjami6DJCZ55y917ZwL0kpwc8HnfnURwJoH7HknLqJ2LZeaDj8kMt9XRltxR5S
4KiOJTwklIaHnkTb5SZ3CUBf+mR9a4jt9bYXU6vvsqVlhwDg64dMfOCHsFsMYklx205/sIuJfEDE
BHNzp40IScYh+BzbHL8PLlUpwWbgiG6OxvKFwqU54sYxBzU90nrVd1/1rR6U9jYvrOkpJrI0SPrN
l9cvlOlwf/V2zqN5447GJYjT4tzLMDiT7kEfMmNY/fU30tG+UfNEAqt/qdC9v6CdOSMdJDuLPqcP
DSN6h1pRuQ1N5qlGHRUSVph3jzr92qc8irDUd86uEhiXXaPob6vSmgCwZeJQWVa318XAnIXqt1Tn
bFt0UbhWpP1YlFN5ZxhZuymZ0+/yUn/Ip1K5M1sb4VHdnpcZFWje1D0ohsrkZjTaS2kjT5znrvXB
iAqPHLF2B6En81rZ2ejA4/Kg6REHQssmH5JM2JViKuq5Kmr1eQaLsTN7O/uwCuTk18lYoH50gDHh
G6btLq/nnW6Y05kE7uASDrA7hRka26IR80GoCh7rvvxoWbYwKUzPgvPxpYFLtkP6si3CCSNS7Rov
GaBxv25q5poWLIyJqkIbX6YpkNAROX8YvZKAE6QDVRvyZ6HzdiiFICXAELAYyw1a0/dwTi5wbFug
vmq7TfHuboIuHHaNmbS7flLRANXNPrRSwqHQ9aqtlt0b0PlAa9n3UtiDd4WtJmY+Hb5QxMJRWRic
4VwE6n2YxO4fKGLdJE9KscrHMoAVmQ6ZHw7u/NzQ2acdDZNQo2DC3RJkJEot8MAHtRft3XUR/Ldf
pirNP/+dxx9lNckY4+ZvD/+58+/9f19+479+4tef/+f2s7x8zz+bv/yh88Pm8fcf+OWP8s/+8bS8
7+33Xx74BQz26a77lNM9JsWsvT4BxkLLT/5fv/kvn9e/8jj9ZS6TxSL/v8cy+R/d9x+l/Nc//tYy
81t+4SuXiTihf7C0mKyNtqY7rmpxlh4+l8gmxdX/oVrc/aah2YZDecC3ilK20X/8q/YP/o9js9HR
ZMXUS7XQlN3yHUX8g4Anmq/8AicvIWzj/xPMZP/WQtf4RzTVgsMK4kFjAvnbth6EaouIoHF9yNxE
bJOCxqswv77QXyEU8L8f//e3K1hDO20WADLiuHzOCtyIapN291Mw9/5YusoliLph68aEwdEdRs3i
RiWWfrIHElbMjYJT7qYxNGhFYdc8hJKOjRH11NoO+geOfdN3XbGxlaflT0nShR3hjl256vuUFd/y
yBw9KSuxapeV6rpcuYuE0kIt2szja1RO1k7tdQlkHoIguoJuG0Q2+Pev/9fISz9CMGSNWIdzG/3x
yE75Rm6grm5RS339akdedhCQ/64uWgY0owiqskm1zmTufj26fuPaTXat0j7nJexjfrQnDelPl9Xt
V3vkl0HyrzWkySlb5b0XVFzGcj2J38ouaNpRx8GTFnuGOyUN0idbkIhn1REz1YBEnW5IjN0gJjoc
cNgjNvglQTvZ0c2ZTmHVPuaqoBBLR3G0SIrw07yDGYwTdxspzUUncQcNJIDVUCsy1pBM345mne7m
Kul8znXuqgZjuAnc7uavX5nxaxGxvDKNIsJmvMzh3NT03+YJMN40jY1I86PBDNGRpn5Dk5grxy23
sJbRw0Ig2DT0w9k2KrCLJesc94fy0idwfsryuLQ1Hmet/mwcIEV1k4WbNiXJYUD4tG3TrNxhBcdj
Y3HEGNzkdaB1/shNuHWWse3UYaUgaKcgOgU5e5K/hRJ14MKmMpRc9dwKOFETGj8ltInV37z4325B
pieGpVmuybgTcw119a8VlAgL2k2DonrNmFmb5YQ3Qs9ZQ+vlyG8PO6tGxa820Vtbq/F2eLvOmKey
RfGZ1vsOsutBDMGWAkU8VE1e7kedUKJImndOmY8PWoeVjRhxVVPUB8W9FGFfebXda+Tcps1+zElb
s5VZ7nsxPdBnt/5mlrssfn+qHEzXtCwWM0tXdVVzlq+/vj6bhnTn4DfHTlvcWg4qdZINjTOQzUtS
AOWKo9mvjabyvygGUQHwLY0vAyGyJzj2b0COzaMdOPf4fOct0jjhBd3krhUVPfsqzDPK5A6yXWHx
RizZOCmfmtQjb2YiuE7MePJswqEuFDg/zOGHg6oIA1W96+Ixv81toCmAKxhIZcZXG38YcSfGKQK9
dlZMvxZEVCPxKQAAL23pa4lXVPdLCvgN9gnms+kshvs5yVim8vF2TmL7FOXo/Ts3gNxIYtQj1yNa
HhzOeVt9iLSu93PZvUY1AaSOSgxTEFM8aa73pVdJhk8OLoe/vs7sX0uX5XOwLYoWtiGqF264366z
FoZzb7cTQ5HAKlVgBVqMFzABLZ6oB0N8lkkJziHvAbhMM1fM9zGyvXBEK9Oq1oYbcvIgSar+tbdD
k1jxYJJBQXTQ6nfFs56RzNnDAzwmUA3v8m46OxnwqUKTfHxxtUiLc3kjsIajx7pS+oxNjAZhI0w2
iDZ0CIaqziM6V3on47Sfc1SwzpRbPkOpleiCcn8dT2c5ksArqaRMQ3eLptlZOA/8VzAQ745ephXT
CzZ/xKqDMq3s5DJqUXvUnEhuTGJnMWY5FyPEQeK04B8b3Iy7SdcPjKqGIw5uzYhLFneVz1qm6qHp
rNeQ5vLJbTmyww/EPgW/4hRYOMNRL78YE5TBSek0v1P00DM0wMR//dlpy2fzp4b58tmhXtF1k2OC
6f6PpX+Iw0xpSgZ7ivNFIyFmcMJDnKkbSCA6NC83ugHvTyM7t3A4ZJDd7Er2XmPn5d8uWEuz8rdn
w1p1DZyk58M9/esdXaa4eebAxIZ2HVsxtdgjbmREhtVoHUjoZd1s/zRzxYA6sdB7l2o9QpSwynqZ
3k9dNnDf1j1Ks2pVRQk4IXSP/Jj6bY4deTTrSlw0xVqndo5UQsVehGw429cKxD2XMSJBJO7RrvHV
oAqtVhnW6/PYbtGwl8eOc35B1se1oZ7GgmQowuM8yXqzxqWtLxOX6xfDAs/kLpdJVDJyFQuvtEDp
uR0Gy927SDggXwr+kEm2HzNlycBd3TEPkZtwNJi29ulH4jgl9wiPwvHOChjKKYqCc9TAOxHrgbGR
iCFRNI8PpZm2W/yki6xaRf57tLToIUshVZZLk/Y6IGrxYu+SydzbnWZ5MzVCtZaT2A9GM/sQDRf5
I3WHXSOG01vTvunnj1ABsteY2OLjxngIdNE+G71hrejWxKtJzcddNpjt65wMMDbNEIxaHTyVcfjW
GOpWaet8H0QGobiz+zAvZsPILco3GOAGsd1YRkeaiED4aB0AZaiNHvC07X6LrXiGfhuiH0kmg+gx
e+DSlMGLyOPNdX8qp+kALSS9A1ji7ESdbpp6GWzqNggqesMo9BSYKKPqDzmR7S6zv10Fp3Y3G3Jb
mxLPwzLnLB4KG0tI5riHCTGzX056tw/N7rVcNIhF0Z45eRGwiY2Q4GGU821a6Au7AaPZEK+VnE5V
OodknWkrjmvODWyUgrOuIEd6IgJSc30tqudzU/Ubmn4kO+Yy3ZLfw1h9rPyZTMRkjpRLHlkvuSGK
owGizS/zVqPMClxalaRndjPdioAe1l6pcRaxnkTHImRpVEh+g/JiMujUjF3ruRAzbqxFy78olIrK
gArZcNwqHPIdCTTHmzkp2EJpGEdRikon7R/LcOovQYWbxBE4h2VhIx8YOco2yR253+pJj83cu86P
pzKHtqnJO1oV5iG9rvKNmncHORffxLL7JEmgnPKKPEsRMlCTVrEfsza+Z+fdWdIiAyNXwCJXZG7D
NoyYuyV0GdX6M6RM3V0lntlT1Q7GBghr8hAV2lGxce3jYFRK/DHLcjARq0ASbb+fzQTORBhzpmF0
cV9AeUaUhQcLE9ZTQVIHIxkn8YOqFEevXxp/NZrZQu+At/Yl846AKzvrJjh9wyxOWmKq65qghT82
hrgDvjHAQ1IreOJhgKVXtbN2W2SH1g9dET+EWVJv8ikZ/QRi+g1wSjFkz0Ri6VBMZhZz7g9ieuZr
0xq9tbyzNZftUUMpVAdJhsTilBupdmu6OkZkh5Q3SyrME/EdeU55g5oiuVFdcElFzcxJsehZ9BjB
2jKPfRgy7rZCWbse2Ef3XWn1tA7ajxRhHX5zsnWsFsmLjvojb4udbddgxcg93MwpUOW61sevtWnU
UN45PZCPhRQE3o3NdOjTBzkrP2eF3kGkJxNKNzt/hP55U7GRgFTv7W0M0MvxwtAav7QuPVIuYCoM
Z+Y5Tf5mpOv8OhJaDhfEtTm6UJFhIXpxfztccN6A5TgD+AQ81q/L1EoPjsNoZVyqhpDrG/YKRy58
JAjLZH0bkVLGcqwXuFll4ENK0etVaxRbbNlyn8gkpktHNHu4G2SNR6Ew74C2mbs5KcXma7XsW2cf
N03j97WJ2c/VyJUzCLvnU39CjSv2TtaWXkWZikfX5RAAlL4x+vgUE+TpOWlpEpCX+kGjfwsinBxO
h5vXsqfbXiTZs9PTfY2XA9r1yxSTgt3bR3CGPBtLRDwlSKeDseJA4Z7DsqkOdp2foDNeCj2puOeA
FttOugvryPHyRtXZmhdJfYiHTSYZ78hyvhlB1AQA86fooMfwzrHhMChK2xXSGPIELTEdEd1tAseW
+5QcJU9rAdPMhLwesnhJW7Cih0D73mruPd7n+EEmOPj++vAhlurr1+2eDgZdb3z0usu477fqrJxE
mxVjbfrZMt1wOptLkCYuxGRYA5br+iYW5q7qhkeNKRUM6Rz8rGk02z7U4pVll/UhdsQqUol/J2Pw
LdEG8k24I90KA9/cKO8ByRyESqF3dxzzJoAACzIRtiAmOUJU5v4YRAJKBx2SQ12LyJPEo6yw64OH
WkbIjdopqzGYkqNeoX3BNi2QkBGZC5tDcx51kLyebtTh0dXRbKh6/JpIp/+b2cDvmhjLENTGuu3A
lNJgi9u/V7GOa5AGq+L0CYUrN0rYybMOMoLi4vpOpZSvayZFo190WPUiBAH7voHPqGWYGLRvqWZH
l0LCO8/b6Zus4+dGT3BoJKwcJLe663k5NmjTxs4HvHdziF+e9bZUo+m2mOr9CKx9LdKcxLSFruxm
MDCcIt71MZhj06zto8wYumctQR5DQPpLNGaXELO2bFrHi6bpkZCs6Qadvx/bhjiX6WVWG/ySCJVx
qKdr2sjRMXfMp8DqzsXEIS4Fh7PTmjr1Q9utt60gHKg3mW6ODbczaGXVb2oFlZubfTRjNWwQQj1y
cjRRreNhMfPx6/juzBsql+pIjOi7HXak0y0qjpj80kQACQ6CZjNnDRvBgqQuxhPT4uhr2GNbq5lz
7qXGzr2IJHNQS/rydLCUmWow7zkLYrzOcgQhVajdG6V8Jbd6lYyoFwsWS19JM4k1Lc8J6Kkzv46V
gFQSTT1DvPauscqqWw7rv76n9F+Lseu1wqWAWsUyQO+pV73An8ameVwIJx6hPUt9Hg+Ewq4dE3fV
4A4YGxQcKEY+PGJwTaBOkhChD1RsKVmokthTNwVJk0GaP1yXrFB1Ln2dOuQaxCf2de0i0bmuWjcf
uFFmlfFI06wMVak3FraBQ6FrxsGInOxv6oLfRsG8JlO1VG5xgzaVoKGzNAL+9JristcVgyGn92Ul
slQ9eU8h4XXQN/ZTarX7ckawKTIEq5zXdNBua5S67xpMwJ1kmrEaixSAbT6/abJl7GUkaKii7qEk
okmF+H4fN0s+aJofrxmaYO42yPvzTQboB5ENacPXtL1Gx/FH+MS4BgOJIUh8OlbpPAzZdD+o2fk6
cSY8RvdFGul+gp/3AuK2mV5RlnG+jRDediTpMGxDKYPI9HI9r8N5Dr4ajgWaomvBORWa9hibdrZG
m98eal6ZloakuwN8Irds26WCdAXGW2gC1GP07DAuOVUztqRmDzTeRD+e7+DPRN7gxi7u3gyNa/xS
sYx4aius41C5aLCZKJx04bo7xqc9WC7Xvpm14KQPOT+hIYUPwH5vy9R9JID0cKWUBrnz9DdXLB3m
X/aB5fOl+eg6loqbwoIm+NvnC/B2ns25g+SlE+TSsVmFRb2v2kOhKQzPrGmJQECtNrHJF6lWUsGo
h6jTyVxQVVQAJd5l/G5rXR0uhha3ey3JKKxs84KEO9RhBXeutQuBka8nPKHeSHrXWnA3eMIlmqaL
AknyHQNwXirzMKF6uCjJGzSCzxkM3qrSqmVEl9+MDFfQfOgnVDnFqpvM4azbZHgF6ZbA5eFiYi/d
OHDxSTiRt/X4vWLeHi/CJmiEoZ8T4TFJw1wPUfeugOVNQtI+MeA/idwfglszEdiSyIgAPL6QwIu7
vsNIW9IiqmLnk/aHuRYNg7Q8YfDrPDmsKX6vsgUCDv2WAkLZYikAKKz5kwHZhM2dt0+t8JvOXP+D
UuaetmTEMi9ccX7rbjtUZyscXuUm55y7HtzquxE4CUu+iUiqVwaPlTrcYwHXlwiHfiEG9mupohFV
kx+Ca8mz4nAXpQ4HiEyHJmUkxRaQEf7xBHAVOT/rMrK2WgGatyNaQTgmxAQ9g44QoUpqY0rNGMRB
DiQgi7elJNekA0BLiYN4BTRBs3Fpx62oGnCoLV/kzD1l0nwgOa3emC6iMYNUxiX7p9S7bmVk/Qws
bNVpyltqVS9DQPSrVo4o/9BMNPq8E9aDbc8kwtjumtIOgPygnxO6OKu5yI21FQZ7YyoPqDrtvcEC
aqGH94XCWxBqyT7GgedNUi4eJaaQ42IGKJN2peN2aHTjqa1hUZk0QzEiD2/kxhQ0h0GSh7tMcdwd
UlqoLpVC7nfrnMDPoelDIek7mQnEeQFUcZ8xnl9YR5qO+mAwu2TDgnCHy45MGmFhJbSImkvRP8Qc
VIYmFgBW+HyFjjvAFsU+MGrf0quI7IVR8Qr1YoifgzJot7IljiAw4oOMtjIenFUe1i+CmuiQzeYz
Oolub5DEyEDRJqPwnSV/8uRkxOtMeUfF2lB86Bb4O6Ecndo+9UAvthi7sLfZfEa0aQ9T3Z9LRw+2
wQQdeai1W6tpdd5YOZPxM4O9mpw9ylXpK2N8QJT0UCpxe75+aSbZeanhEr7Abd/jZlUh367Trhmw
RgzbaVY6D5V7pYzNpmVotMoYh3KWNnyGLgKkydJeQzooadJXzqx4NX0RWU/ki+D/c2py8rQ8Phat
0Hc5sT27RknOBq5bpyUmiyb4qqvIThQmM3Z6T+/6oHzPFP5ybEBna5OQuo6jFvPfYteb1gNsS/i0
8ITM4Za7hnm9Ex0NKotMk3zacUuzPPJEY/qGMWtMegJmEELZ2jbBJCImVJRczjXQj8XZknPL5PLi
AFwC8cWCk/KcdeCaXh0FCIUdt17HRqiduXsSf6E9ThnInCRBh5gpj46NiUxNHxE6IdoFAAShAb6e
Qn9aCYo3xx7eipgWGav9ohlaV0bONZnoUO4yFlg6q35cNw67CPneQUqJSad7beHHuI9luHFLcA5V
ytXJoc9zGd2vA2NOWV3riGDwjKiaSa5psdbHHN8TBKdAeaD388GMkt6PBKJMGMeOydxiV79VO2A3
BnfmXlSfbXcAtkCPPQ41z0zSelOX7jaK9NgjSscTKh4YzcFBbiAwAMvkUaZN+L5NjsF1c+bMThmT
Kt/MmTTsID2EHAhPPRSaBhDiKR94mmJMnwiKYl7BBPzSVo0XNxuUeP0Pu0duaDvt0XDG4M6qwOWY
HHf5iElCA3yJ+C1YqWZ8k5Vxe4Fi+sjFArUiKFDImSP2Ezh5JbE3kjPBHg5b1rnJnRvP+qkSyrnE
U4/O0lB3xFMkkiMjkTrSizIW5VLq/V3RoLwH/ollbTz1LiVlm1gXEsFi7Mws7x2TRa+vcnC79iWz
k3GPhSY+mRZn8yhv78IpPASu0pyvjyZsXDcOpBn9Dnwypgs9ORd2j3MIPMae9uO070OWduJsNjLm
Bc1Qi+4UKxru3CUARFeY/leC8kKYXsCyhdcDDbpd4B6NXPwkZKQ5lVb6SY6oOmfnQfqTIGxNNwnt
0y7X6RZDEL7N1Hadu1p1UwMvSBslINKqzzyyzec7pwKsXZJY57derVSdpxVX+JTq1WZS3A1rPSME
IETx7xvyFScnYswhnLe029S7iBjPczmRUbY8AiYLRLfp6j18aMKdGPV5UErQdgZW6qUzqjpL7bQ7
G1nNFj0HdfjyEFcZl+6EdFJPyZ5qg8r2Zhe71yDOtCSAe+SWdldFEvZQhcxzWNNGPBc61yAcru8A
lVQSkRznFgE3u1SUcUoUFdCrKAE2A40dS817iGmi4kKnAUz2Z9LLsyZxM6iWm+yUrhb3psaT1xAC
XUQdp17Nz7vCV/Hp3NlVz5WSclspDdzwRPQ3OTXvRo3DJ80d9Y1tWDUNs/F7BLjrx6ILIr7ww0x6
+1ajFIQWDYSOsusYBSM0+YR20ZKf4UNrml7Isb8d0C7/ECF2NIcUQOlGYpvm7DlWM//QTYx/r3rQ
USeR3zvGeN2kPddsCPi165h/cMAzOPb0n+aRzA+Knx+JhI9oaSLf8S/ifrN013cKODQAi8bzVMX4
zU1rZYIJRWdUPYcaMMJU4xCSS3fYqEF/5jxDjHIYHBTmKhslmtt11pKWTuQiR+5Clb7GNNbTB7R6
Vlq8aUY6e0MUVGf4v2ATXStaysIBKtl+UiKBBTyrDlW+7lXoH2HDjC6DRmbBB37EYEo8sB3re6a/
vt6kPNvEQt2TsafGQuvwMhTGfSXPM579Dy1V8SsmjYGLoKnYPKuCZ9lYXPbB+DBKvPw8Ubruw9GA
kkhXCsbCUqQi3evs9iOxhx9ibJuFryxPKlBx6snZvcWZ+Wr06rFt7buJkcGz6KpPpYj0U0A3bdU4
KsGh4jOjWvFL3Fwl+OI4GPdpT1qwbUFbzGvXVzr1MCiUJKMsHmtyk2j6Mncu24dRx0Jluk+JLk/k
QuzsBTQhsqDaZJXdQC/TseGDBqzewkG+RonTHYizUwEYYd0oMdWbbeqctD4EhWXF0Ra7a3qrh+x1
UGjgHRfD2ozijt6mpCWmJ/NtGw4xpg9fpaG9T9MwgwHLv9Q1eXsbYsxwycrsy9bdZI3GL5vIGqO2
cG7xzoNXHWH0UZOaK67T4Ij1/0IgRHfB3OBNYzhd0DSvkS0ZHvtU7AduAwK6NrS3kX40dWyZsEyl
p9ACdZHvDajhndXSfbWPM1ZmPrQP9upzqL07xTBvRqFhKp9xtZls0xlM4yJN3sY6fx50Di0lUXtr
MieQD0e3MGMAoJFkRsQhoJfhUnmyWrhenUN+xkxWd0UeScGhgFDiWWmttWO8BqN8UPrplLoAd1k8
qJLv045hzpxNYmNUxWuODGIsSALIHeCfdjXwfOyKhYhELQVhczFFJF2LZ6SWXiqWI2LsMG6aom99
WQU7Nri1BfR2n7tK4ikZ/K4fvUmDnVzbGwfZ2Bo/g20sgD+VZqKM8SnLatupkJnamshOK9W9cEp+
Tioi57k8BLbzUrf5W5PQ/6Ty5cY1VVo7Ryssn4ahzg+1C4BDbZtbpH1+rKe3yNSdFVLUD9NWIHXg
8NCIby5tgmy4wrkpbJWwOgeBGcSiZA4HHghyxSadmLHxLk9iz4isjPxACzMM0j0n22g2h61AFBxg
cnCC0H0NM3nTouZ5ZPgO1aG4FK7+js7n20AbLJow9cwUFQg1T8m4cFVTF4O2XDxMCVtJsKCD124/
7rBNnivNJqGIdikAks/SZbqDW3upaj6LioV9KPY4Rgu8A8qL0wKDlxOG8YguG+skFqxWeVIjlVoH
EffGFNluSoZbNI4nFnnPbrglLHeMVqHT3aZGtjeD4GeGS3S2wpMKzpK6MuFsEutAT9E5WePLPEqc
kstt2DTMEpjozzNgwwgVLBm2Zu1FKaxhI7G9gTbxZijUW1rlhC8n7nfwICs7F98IeYQQkxSg02qy
H7WPAb21R07fWq/7rVPYd6hPsKkEcHbjb4lIfyRl/Fo4Dy7ZKetu4BCWuXYElRRStJmuG2F8q1VV
clPbH1PX7wwilMkIz/oNi8ENcbQPdSCAQhSmb6q4TOP8FKrN8xKuwv6+1ibrNSfXcq0rDnBiE+In
gYPMteiXF825VTnItxqjcd4hgd0wswNvFt19KSPgKnBhV1HZ/xiZd14sXX8pMKEcWNSyjTIsIWSB
47WgPS7YishhpGeKFXAfJ9QcDEreiprisbb1e8uSMwKV8MlyRb1pmpAbyZoPdkP7I8vCnF1Bzn4Z
a5+NgREg1ZKTmT91WrltO+1bl8/3nMZ+yqF+MGay1kl22KbK9D4lEeeHivvH7fNupdbWdzfdUHFs
AQJeVI00dXs0QJBBVctL6NDShiXaVB2abvZCowcwj9UeFMuq16NhlVcG9bNmnuEifkxtR/sqLZ8M
cwRUWaYHsyq2eMswG8QwmFqAPjE3ZW5Owd4qPiI2KFQC4Vs6ErXD5IyRmrODKMYt3iJnCo3wjXiG
FeeRXSqzd8PHVMpMZGg3c1QeQQKEGzLuPpS8oKiUr3VXbnMy4NeBrb6OJXYYhT1kdAvE9i5FQK9B
IFtu1XEbcccHov0GrpAtESxoE++tPmNEbhAm4ZAcpjuF7xB2tuLzRslswCBqtWe37P2ptfNVrdUA
gTNjiyyNkj0mJIGnwRDfHlFT/cC9WW9cS30jWryuHXqPvAhgNNbHmLLAhtgDZDtsEeYz/TH4HebB
j3NkHRtVM72w7yKOWz0bXmg9Ga7JhpYQKQSl2qglIj+LpbRhx9m60bcI80Dp0CxviJHv9PR1aEbU
thyewkQL4CwNGxqqP9AcNR7dcyxKVFV1wLk3jAo8Caz+NHL29NVmZtpYBgZ9OrtmR83cieOQoogi
ZXCV60bsqQCliHJeJ73ary19WJecOaplfUgzjm7kJuNJHBnME2GjTZIBEeSEVV6Mh0ZKmzqYHCSZ
gFUDxTJ2Gw5j1klmr0yfyqdUA2nWNO3n4ALHjE26sWmqR2A3mM0ltO+nGUBOELr4U6ZapYCr5ntp
1C/Mi+I14pR0RZAisRwacxlFh6VD18obhuYpCunhkIJCImRBGoHFO0gHOrxN0fT1U1v6Soh82pRd
7yO8flBamlhI5TeqaFXE2wSXNDZmCg32ssoJB+KY0u2tTN1jdL7r6PLcaGXNx5RSdHXBfmpcggX1
9F2V4jBJHbRCUrD/CUBNhEF6EMl3akHKnpPITeJGj2ls/NALMkTRxTG0GYxt3OLEnkYR0EPgTach
kGgukkY2zjI2HtycIPOStJp1rfQpeKlii+CKdOtUO5DmtLeAN69FNO6jXH1pB5u9uYPbOTklI+6l
ObvEtJL0a5NepLbHgNMMqedhzN5KFo3BXkh0S/SdgGhBJ2Qw1nY+/0h0mhhloxOd3J7ilHMVHTHY
ICD4oWCQAFsjZlplNkHVhh1oKxHhBwLk5cFz3ivF2K+qjJ5UNbW3ABq7Lb73aBNL+UmmBJDUjv5F
MWc2zMNFdQYhL6JeW7fwCoqqmlfLtMshoSAhVpqpCxUDm7OTiPuWiT+t/HRtCAd0WZF7kQT3hs9x
OfmBcC3FfVEN3S56T/UmuQAfir3KiDW/lI68L6Z+PzZktsJDwFtsv6OGNx5ynAOqm+L41a1PM1h3
src2dWbzHI3qmHbpTh86gr/AlXg5lewmH4Mn7jsxW8eszs4ByEtPIZgUXf+5LJKD1Yw3I3GX+Rze
1oSDriynayl0EkjokX1xHZNWRuZstNp6bQzuzrocH4sj8l0AoQ3dVVRLhAeMmgdpAvanxSAhzp11
hN2piM6ja75G1vQRSwg6cGBKAm4ZhsbCfaXVdQCB92nY2YuWlA/BMv5pI5DXFv23sVkAKAIkcWhD
yc5QJtjvmQgfhTuzAijwWB3QE7PSf8oEvUTwEICsoDXaGCdQWx1TiobrbmZvnMABx+WdbBcKWG5v
M8a567Izf2a6VfksVy+OKaEXOFsEDi84+4GGK9UbfoR7yCIkNvHnQ7Y7xHAoGwnIsSt0ZWKaIAeq
r0kISJ7WZGuOW3uGnD2U0Uk34xwpqvkRLsb1gFEdfaxxGt/G0n4dxuCcKtRDZhpyGNc/ycxO9urY
X0arF56mp1QdxCw1Y/iaVyrm4CA43wNNusUyFzVg60u8tjjWSSWObjua8VgK66YoNiys0TYkXUGl
HmefbIiL6CtzU2jlHcDWhEGZ1e+yeXgIB4TRGulqHssh8UJUIWu7IkSAJOedrs5vjq7s4ylgWaQF
qIQmc4C5zgHFsvaPNFGNuOUUS14tJ8RHN60fTa42YpvKBLVnBjpghcZNehPzVN8ZjcjnM53Udto0
RMfCdSjldnrqKXdu0JJPm3GGj+eSd0YtWekLJnrL3NkANT0nmzFnnST12dz2UJrpwNV3kZWX61LQ
ve4cAzOwgZkaCuIp0GDf1eG7IHt2JXULwQeLvufgLALjQ6HDpaknEVBX4CJh3R4SR3l2s8+SWGZ/
iEp8+B386nCKim3rKisIvoeqFQ1de9TuYPQKcp9Zb4MkfJQj5YIStFDq+F7UOpYfhqXGCMRtvPxs
jPxfnFK2H+oFpRJqcFIe69Vsc4cLdWd2JUFs7Hn4jU9TnNMsgd5Uu5DfWofc0IE1glFIpvSBnyId
3riEfKzq3HkORM+M3hzHM6Eq0SIFC5JbpDURhkcVYJnAYk9mxyawpbVidMdeYG0gqe4MVTAOiprC
m8P/ZO+8duRGwiz9KvMCbNBH8HIzmd6VL5VuiDISvTdB8un3Y6mx02jsYDDXu2hAkLpbUlUmM8x/
zvmOuJY1XDB+cYuskDdg+pwHmrV6Vzuzsm8TTHurWe9/OVjs2WUxdOTVSW/yj8ZoU6zOfFq9wfss
tJHu8rpeGmYmxqvFxY0ZGXdenJ1REepqPBX9Cw6T7lBEHV7i4KmPjJNVWcgetbFMVY2agypJegUa
k5MF2c5CFtYhY4yOE665zbU2rqD0TTC/IDT3KidDBSdaD4EiCSvYD6rrfDQXD1O4OjZF3/oGWfxN
5VJ/Givnwatp7mXF2MjwGI2u9aUZ4qF2803UzP6YF5UPOGzeGprJMSTXLyP7tE+xWrzD0phQDEgK
zFCctRph/IDRJdZOb1NrnuEAZLJyH0TZcNXT4crVbWkcIm02F71vifvRE4DEQ6B+RmmsDRn3XImp
AO/sMPD7wvmZYwXdsPdzDTZ1IvnoodJssFkbL73TU3jP7X/HVX/HWZRJC2hrmO/iEkX4jArOq0mF
d57U/LRytDLcxbFZbUTRMq6n3oYQpHlmfU4blWx0Mz1PUHlX8kmktH87Iycmc46Xcbd4zZhtkd0L
b7XkKO9Scu4FWMAspbU0L+t8qmpEM9ki8o8tshg6AU7vaKOXkA9ivvetsuGq9+g2EztQFZTgQufh
kCnX3McdREyNtswg0/OzO+AWE6l2rzJ2YkUVZSX202A9chf61DTQ9llbH0VfooMVPN1uQ+l3R8MG
wfx9ZgcR/pL23Onh75GuRLhYSyeg6H/yxxR8iANOHSzvzwAyo01gqIEGpMh5Vlki/SlzzF0mDerX
ELwCgv7nkNHwblLA3YKp5EZfg2yv6msydN0mz0kngk3BvZ7GztW1i3HXhSEVNH01/eyy5LEJ32ou
G+vCtV4GKPpm0LSn2aEIPvfE1QwVDcQGjxYfr6pv6w+rB5RYJzEAh5DfoayamK01775V6pxDDHgE
cyNEbzK3FDbouanzQclrmzxmPaXD5NXIXqlTrd/ATZCocL4UfblMfELjNTX0Y9+YnPvbOX+gQOcy
R3F1gz/W46rR1nFpzPcJVbFbBOzSb4vYvAy0wvzxXZbB7tudGczusZ9Bwta2J298AD7+mBq4+bWM
sMfl4h1prESdes7abjXIeHgteEwvBRPXFWVzz0WcOPdNjWIaR1V/1GyZ/WAvBi9vH+s4g/kTigKR
Ah/EwRbj40RX+g4cFQVp9TDvcBDka6hGOpw8j0EBX9G6rDRjz5JVHlM5yFPB/WBXUiHjz01P2RbE
5AfMoMe0Drl3hSw0np4/FTw4dkdbUxtFt2Qs8ycq3LeZ3vJBtee7SkdvDALvaGUUG5lqsJgelEHD
zFYfH3IevbQsau7Z+bwlfbsidRR/aNXd2ASUAZi1fUJyw0sWXZj8iD9R528HdY6uej+N2HLhTKwz
zuvXIG3exzShxmNMH+sRsAKXApSQqo8eenNoDk5iMYmIA4dJb8G3tbgOJqSegC31j+kgetSKD7Ma
x7vOS8V9TXP2RbBQClQMJCJiul0givP3DxzLy3NoKRKjanq0Wq0/5U3hwcsFWeXOzm0QZrlprO4N
y/J7s5A9uuUHzbSLW35nsbmtgXiEh8gbHCzKlLSHEvBKWNbZWcsH5uCSg27ISLbq3TFeKYSivGeQ
AOujbR3tC8bQc+aiSCfxjxierT90mXEb9czZN16m79xAkfLSERh1ARddUBGJsXVgoeHAl6hZcvNB
Xu9zIk1TCLm/NrTYDxRg91TV4mFw2RNzl6xJaF0agZwCBWmVC624KlWCmw7lO5jglMKtFIlz7M2L
BRF3JWMqGoSVW1cKBABJYDJbA24Yb3PSvyaoaHretde5BkfyHV2YwfCtvrNHMC/OsLFAXTQAPgSU
sH1hOozqkjF/cqP0xoFq4NIW4RHG0rObODM6Q44fqKLW25deQHmZ3cegYcqfxmwsirvG9MhNPcKn
xk/V2+1t5Pu9Yol5V0AsjVZGV4NiwAcnI2TUldmr1BmLFxoWHcPBH48XwYN6BVk0tEvuvrR9bFyI
JVcHOzoVF8xiPbhAt1jwdAzxPog1+aZDVMkdaF3kS8a9KopLY1NL3GO123w7aCyP/c8jun4anPBl
ph9hEzmV/cdvmbqmc/L6et8KMX4uiTugP4hvYshBylvdSVDV4C7V7mbn05pEs1bkKBQPndY1rWkn
TAOS+sfefAzpInzSp0e7Bp5tz6q+0mFyg9/g7XD8WFwHoJ1r7gFnwMl2NHUBrsM5ze64fWpJ9GSo
+C2zzPwidCt8iqdfbaxc/jbDuLkZlhaXLptNWm/yVNcexppORzgP9it5aNqNAYyfySYLP80wV+dV
9lh1lJvMJrBMC7l1TqZ77HUoyZ6BPCR5SAub5iLgKNTpxE11n/QYOL7jK4O1BMKE8RlnjtpZdMXh
aWXjzJZ2HUpZt7zkrGZsvoDK6V4tFGepMQk2WMVnxuy41GdVlEQhoXpSHTJuW9fC7yeox1h7Pfdv
K4qC/fe/LKY4ANH8rpVZ/ntpRIDRBNdEMgRBZIwMZND8vjTb+sDMXVyUU0SU/tB9EhZ/vnrkAO1v
03mUmM4hNGyDTFmsjjSduY8y9vzZ5FA6gm0p19jSnY3QERl0MwzPOOOxBQXlfUXEQ6MHwQ276cFe
qoXjIsXAl6fWa1hwDccEApE9Kp7cdqIPRXfEGlLIlaYGdfcdNXIwuTwUdrj99tfqVejPc3LSFiDx
ENXXvk4ukWA1TqnDpRmz2tnG8MpaKh+mkExCz0DmSJ2wcRkxn5aB2ewyV4wbPe7PBdPye77hkaHi
vhdFdZt1b3rkhT6aFBb5HgLNhVF0yqA2Dy+GOLthPmDTd78C5iXvKGwLc3KQB8aw18BOpztdxdap
zZqb3PyJfptVQ+cVwUPTwH6WYYvcyKk7kqCb3ysvctYMKyfOaLiAtUS06HAlkicOv79/Zp5SJ+m3
cQav2tUpkVeVHj+NwqWTre/IB8HF3EaNHa3J/SpogXjuPYxqdxNcoS1oJPaFWfLbZBifvAEc8kia
ZOhzuRNQPFa95d5Q2Q4ZOJ0Pc2QIYZSKjZG48sowFvfiwv1oQFusJzv8PY8kJ5Way1d9tOlLwZGd
FXyxRjoO5wgsOOpvTpfO8k43rYpWTTVWP2RcfI69Tl4P8EGlRPpVy/Ewxc1PyfZ/Srwwv6nG/Skn
8cSWOzy1hFf9ugm+EAONvRps72rUuuuX2A+zstPvxxnDcoUI+xEPBPqtlyaC2qFSs1zZto6SRMWf
6HLtPEj1OfAE7pvWeNKaJLwFJHWOZtXt2wEDWonS9ESZbXCrnfDw/StNn358A0nMAPrxt6+fUWd4
4V4nfSuNPIaHcPcF6qMetpRz4eUlQtUcavRrarz0/ICluNzgGwoBxMQUD6SJLF9r/LNLW8kVVCG6
GrP4x0EEjNVKTpkir/AfGZpqNvMovIur6FUhAM2+ULtgVkJTtbepenUWBk2rKuu5BvmQyClhsWij
gx7rGdgZ9scB1ANHN0UbQ1XRoOmdvzMYf6KNBUgepAnZEBsJKa1go36hWW7jGMym3Uy1R1yD3Ggz
OLEGI0FhFt4Lm822bz/D3J7ODcPHm5yoE5zDyvG7BVYc1hpJw3nzB6KEByFff6/D3z+0ITQFtqr9
9znaqIFdEwwjFJRgi01k2PM+d94eCD6DmoWOUmL/vpTOUhDq8oxm2h7As3sK5ljHlEh9Uq1LExOe
s6t4eHb46hkCNSEKUfP9skguawwgvpOD/URzHmPRiyTdtQXSiwuCgFiaucXqz2JrNFR7TdSsa2Uc
XKSd7Et78bQ5yrqyCHCWyYv3sPLEl8S+YhbRgmXH45A3wXPiqUvQ2TEkZcJVTamNvqMi42AlE/yQ
EBzo967sGZnwo86yls1y0+SqfPSCO5s5+jaGqne2lfXTUKPznsoJ2HlMXZTbxNZrXgMd7TAGg0zS
zWfhyK3EMs45qxvvtJ63mmjRnT7gaQCIyfmhmZ5dBDE41bnlj+akv0xTtMFL9BJSrdWJvAehSmah
5nmhvXimMDlU2L6qfDl8oFp3ETNQFIdo1u68mon2nLfPpRt8CI+ZRg94lmlRuWq6tuMEVnyhszGl
wJxpFShnKfQRB8Uq7t4onNL2vDSYtGqj3YeCyZFWa6uGqTBArspXrn6v5uLnMkhEA75Jq+HdTTiJ
l4X7WTtsuH1Ln1FD/5sWXccpElvmf2BxQW6sUKRenLLkOJPPu8KuBVH59NHKP/u+sw4eWNgqJCtT
iV9eOHDLMhgBBXVzP0cGL0woX+xFrMyn4piGcY6r/qdpesG68KIHabU/MONdvQAsUV9Lc81kf0DL
JwRR99q9FziXLhNPLmbMAM4+811z7QkcmdQik5Ll+m+3yx0+x5fFHJjOUAYCSbFPIn6S9vWzrqdL
QfbJmAy5LrvwmqlmPFbpFKyJ1WLrsj3kdAp3iAmp9xxMWVfQgMGy8hH3DrL7WUPJBtvCbU3cCJzE
e5HzMFiV+u3qAfdoR7ukQ3NWEi81YShq6nIeUpqaHoWjHfMsccnaLX4Na+YizoWCDAUWs9mGL35H
rShowbi7n+Uc+MWMlJxE9dEaO7AmXXjsyuDm6SHmVp7kTTiI16akIGiKbriGvwoOvJRWMLHhjlts
2qJ2d55nvdjaNscDxqW2C9f0vHxE16h0d1lc/zYnT26C7NYSkfB7uBXIyJuM4DcmnS3xC5AVHqfm
rij2jGDPA0xMK3d/Ka1LNmnan+ZF1wWHuXIsYaw56D+LOMfHB8y9sLxz1Dn5hlBxcojkpgkqiOr5
kaZLbgEau10QVjuRDMXeIe+deP0raxUCByu8ZGDnB5bmKzyDzATYLFXNqqRnyW4qwQlQHqqH+pka
u+WTGD4kNRUL9U5vvVNLhcI5trSnPrPeJoQMBjfJT44+Fn6gnykZR8px6RVfnCP5LV0ZRf6il2bq
xyavtxTVC03eTYk1sp68T1alD7sNGFDnPzwmYsWAukVzZQZ1uCoOGsyRNWh3tAomD00w7BkSDTud
ApfGGHYunLuR+/U41cqXDe2wvs1geT3a/M2MTzZSFL8NvXuJs+DkeNWAx9kIHtATHcEk0Imy39pk
EKMNzc/QUx+TcTcLL/ItHJ7IPLRdS7s5obpg4IGNZJJOwe2hozbBhTaK5HGgtA+x7JOZ98ekoueh
xZCS8ucedY0yPJ4ki7MqYkvCKbq/Iyu3r4TYthw+uii95yN60bPqBdl+bzY4B4rSH3L8lyXJ8rKy
zwiFZDOz4nOQ55EYfiok5vKEPbWL/HoaHmc90fEqGr8ZUtJw4WKrGhO6tJzyS1K/vIKKizKCd4Dp
G7Q4G7u/ijmecJ8X3SmTCBhqrG9ahnBctw0+AwU6kKufV3anqrVfWOTuSnPxmyKWyqowV06D3c/r
qP6gei3K6FFMRu9pwEe8nt1kY+bBQZX1k5FhrW+ACbtNQD831vg8n49O0N+FdrCvJfws55Bz5A+R
WvMK8UZlP2szfS5SmqR0Wv1K50VXxU9N3UNZOHT40AnCrazHXnfPGcXIAE5+FBVaoV3XPMV69FBW
YJxNNxErWVYjiEnnqVOIXCWn8XrSsY/E3v2cwwMQcXkKrJwx5NC89w7uLlq1WmBEDFSLnSsgaLWD
ekRi+eBG9gwegBUubk/SGaqNbEf72Oq0IjpftAhH8j1t+l+2+NkEmTrbM589K+rQtQ9KIaB3JVVr
Q778p5AHtP9FyQj9oFAcUILT86yNFOWsi0B7jcLkKCyUTC9gutlG4sXRRsJn3nCHLERT6ezHJbF/
3EC0fKHwUlWyTbIIw0SC3CJ577Dc7Lj/0bOBYyZWM71JlGRqzZsEMb6qlyVd00ui4g0em2Quf3kc
NfEgUqlEVG9ndy5vJ23Jpjb3a2VGTLpNhvamQf8UZ/gQG8Ex6bisCjNfjwZ77AAds5m/Ytf+Cujq
wqYbrgeYuuzj8hzRABZMI0fpIV4sCt6qL+MY/uR9qC+HAQPcbc+4kShGyPkfrJdaCGKVTPFlB7+4
Uz+KJP4gMvBba5WPk4BYmI7iXTc5N6zE2y5y4xyZGModv6CmXOHWaHgPycF6XvJsa3zhQVc8Q0PA
DZbxvpiu/iVinrrK7k9ioiUBWxamSqvxgaz5NGRAYg6ZfpQOjzCs33a5LuvWwOzJd0Z7z3AS4nC5
6n8LA48IXVGrwTGkT2AEi0l9aIdap/HIfutn7UcjDbpj6+7Gm5FeHzV60MnAskY7lXHfjSFxC/x3
6UTzW4WpWi9Yj5v2qkAtr3oIhevMvUMlkRvXaImJLxM9N6t5PAuNtpzwNXbLhvY/WDh0x+wAQ/TH
AHQslLJo9plyXt0M61jD9Cdo7Poilx/MJr4nXnJtunLa6H1PbqJx+09esjl1tmnkrFRi7FojSahr
krck8Hw+0vYaDAmtgiWk7kY4aP748te4qWKTcjfTSJnwWC8ercZbabwnTsRECWLL7Gl3lYoQfYm3
agkV5YqdBN8SCF986m2O9t/kk/KJFHPgVvonfMrOF5HwDjqScKqru1QvZ5/R1hOUmfsRma4mrb2n
sYKFCLg1U/l5bbbmi1bq9hbr/TOFzWi/OU5bA3Wmq34kU4cNmHgA26jL4t24HpJ3Sjupi3twTjiK
5Oam1ShgcV20qJBBy7po1J2nyicMraDsuM3QEU+hIB/xeR0lnGW+g0t/c8Hu/gRV/8Un+9cv/9/C
lRk2waz/mld2/tWWXVT+k1f2/Tv+AMtM7y/QvpRpmIKMpyXI+v7BlZniL30h/hLwcw1dWh70qb9p
ZdSf/bUASsCbCcGtgp/8J6/M0v9y4To5EgrQEg3/H+HK4NUtbJH/DCPDULYNV4dZhuMUyZPw5L9C
hk030WmDC4lel4TzfGX6I8Fnni9cwVKPqQzsysHPA6fyXe49IfwazpDuoXJoqxfYBQx9O9fifTa4
trl5rW2ziKFizV6UIfDyQQ33Tdynh7rVr7NHpZHJTLsIAgRWTJWrUSFSaXSMttoQHwY3ubUlSqiF
c5o5rG7gcz+goxksQQosJR5r0mi4hCb3YpZAOA2soThBBMI6FEt2WHK0WN8WGxRGX5N+gtIzR1bX
hWEh4TKa6XAQlM+ZzQj06k3pVKPBBMQCUnhHLk7MEg12vdgiAl4Yj10RZPu4wMER94Ak0vrZiCTd
y5nBQa1TwUZf2wUHzKBVTGbYh7aElBXhyjpCTY/kwaIHF4ZBR+WiSYYKvAJM9oKTXcDoZDvlg+vn
OrJYR0GnxMXQpGRihKWZW800i63U8mMuU3q1WZ28gcKkVOs+Zo16hcm4zxjSbnpyJxiXH9yizA9J
sgOBm943pvYG7408gy7vZGU+O12fn7kk39NvzknR9TVwIVQvR1evNl4F7xvTVaivuK/wKPf7aa5e
CU5WZH03NV/lqhaKSV0aVbuUQXIOlkJX+aHRYSI7GAIPSdw8a32YkfMzFUk2zjxNVe4thD0ue8tI
gLHX1qw+KyY/sDAw3tFnJh9lkmA7oe/TJ1CyVyV5xVaZcsNVzlhOjm1E2MgbwPWPpUu4CZ3M1RHx
KkYBAdzmHfIKB+CFC1LG2lHBHR+5j650gkb8v7Dw2jW40XczNDV/pICd2qzkA3VjMzpT+oLp2iij
C6NvTaOnMrYq7Qn/g36sRLNPiH+T3Tpz0VV3VJHQu1ZmRK2oYS7DAZhJ0F2Yp00Yt3FNp4Lxe8Sw
iHeW6xAmtNymaa8yMRJb/UZHcdnS7Btib8MuNLjtr6ijOxpXCyNOx92XI9DmKG5frfkaenO39TCn
4tWzccRqxbEe3N8pJRUHWU5bvdV/T8LzhyZAa6lUuS4oeBZmx5bFQXbxefIgyMJ3DMQ2bKzYtPDM
p4XmgT7vr0zZ+h1gQD7lQ2juKO6N+/Zosa9jvgoxKCAnG4Xs1oYB0jNczFBurx1pevD8VoPzLDra
mqvUeROu85T3apv0eUQ1GRHRsKq2xNUo7ZkmDsNRLy8tqpZuOPM27UDkiJTQafLWxvV0SnM2SWkD
6Im7W9kOB0tVBEnVl2NSNyXn6pkMbbKZKVFa9xBHVqS/i5UtxzcGT8ysMmTIIJ0lWmf0E3/7wwyU
L+nmF84VCJSSXhzNpBMvbw3k9FkektH+WZhBdNQA9kN6rsPX2QB00cS4r01LuTuyu4+lNT3hdT01
pXd1E2dYKTFOW+n8yIlJEHOjIyZyXV9ODqB22yYAmQ2neeB63Ynh0yQtt2qACNhUmkjhkJ0gQrgk
B7lTZSM+fiKKfAKoMLWrV0QmJBmxbxoP1zsuVn4HmP3yDWVS7ZrafHT1S5TmL5PzaM7wK/jgWl1g
7TDdEEXvotUkI5cSXWpzi7LahCOrbxfG5w6cktl0YCBRZUZZbbyYE1sjVcbhhhKqZqj3CbXZJof+
Q2NyIgNN/MNQuX503PinXc4VF5PhyzXElrwxI/Lu1IXap6hSDAJQc2baxydsABoGSratX6TV9WHv
Nfa1Qtmq01HfGRzyeBsZKAYVx3F9JhpS2d1uas14VQlx1nmOxjE2fb4jPC4Sc3yrXhXTK9+lA6k0
uSwndZoeRu7ZMpQfnq1lhG+M8ewl/b0eI7xgmjdhiVkjAubsA6Bi3hXI7WRaX7bFSZzAEhkAy7vr
MpvUYqP8pMbb0TLn8eNw2jch1iZZJc2y15DaSBX5pmEZkJomVBBzazhxx5omdmIkZ8Za+pIWLqxo
s9vC5NqRsot9qL6/zF7eT2134zB8bw1J/sOux5mPsBeBulJYBFFf4rCvDlyO8c/FOApdBs30kNCs
q2EguOjK+iIalPi0hrdby7QeNDKo4BTdcqsm+tFmKgAapolM4g9hP/EZbOo38hf+QPR2o3p/sIhW
dE76EfBQpKLIP0Z6dfBTxE3xoSkGXUmEYu/iDTiG6WcVUTgHCYBpS2W+ZRUxkxZn0spsvXfQ+YzY
ohFTdXCqysLbN6ZYFZ32g2hoHlXXXPAZcqpmbUutwN6zo3fF8msXmcLLtUv/bLUpvRp13ewqFysd
dvhopaqoQlL5dJqM1vncPcJGu2mjVm9k7CgYx2O/L6N8IzWLt36uSZcZ42NH/KZMTLWdNdQFpwXK
2DmLN/DRnsofzOAaH69j8MgnEW5H6W76vv9hGWRt2Z32XvykV5aNuai4k+R+8SoxtFPlYq82jhCn
Qjt5JXR/YPEkgWTE5kpZNj6Ej6AxOB4Fot7oiGWhPGijNM+OQ2l2juxOiEOsc4a9AFkeYAYBUUtH
E/okb3InnV9lS0g5TbDCUWGG0wF726qUIcpVcxCjmJlaJA3XSmKUNqD+KnNLH0oXntIu3Bkhk+02
KU+U8JzpyttLNfLdBX3gD7L8ZbMoYRFKC1za6KZjROt33J0MfQMWC2gZ6f31WL4sWEibV56xOpbg
uk5+dt30tHyUulL94hj2VXoJ1ekaTFnFlDhzEN/581e26Kl16dv3KiVu3JviPdLfuFUeiDXaG1io
b2Is551t5b4jm4MVuH4szA2T5fWYJV/a7BJuLxJ7jZthS5cM5j7MqJ2RHqoMX/HSiAxzqQG7kG2s
1tq0HEOgIRmbQjd+U+XmsyrqvFDGlzHv8n521prgMOfKxttaRccdh9AqyOXZbwJWEzuH4W/fHJPr
6xAzqevm7F3Xq71mheZKNALibPcQdGRfMZK367yvH53We3OS+r6NaNM2W5xhMzyAlSODs2M36a13
Ps1+gEyYwnmPRH72AB+x/TTkZ0kLaBlcOzf3foYoXUfp8t7qD1YuOjha6Dt5cSVOGe+nbvpNVGfp
Ui0NRpbGc9API3b20k+r6kYq3j6JvntpDeSBHEtlErDuqKeoUcPeLZL3ZHAmwI04IgfZ9n6l63d2
Zz94GeqEnRVrm+5EH3P6Sxjj68VqPCT2wdvVlGP5TW4I7BC/rXE4RRpVTWk8XLM6fZ6SipSnpvWr
XivlOqA8vAQbKONV2cb3SWWvDUEZWqtX7qr30oPeNMfYa3KOZA51xL128GLrqaqDM1YKd+2tO+o/
grB7qqYlMORWxwEeJZ2Szl7nZQHMCnm+uqd6/kcsj7yLyOBZfcHidsdu9yNoeB5g1SP/MCuxFf0+
9my+E+j+tOvuAuacbpcp8YEPtBuQzro/Kf1CjHXf6TFD9GuiWtyzdARMo/nLzMa11XP8YjM4z21w
TmwbEDPzTtOoX7UCcdzKfzpOYO5IW3mbqWru+qhfAaf4TTqpCYKRdGzaLWbqXUpb8ooYwjLxxj2s
8yvGKim7ECszHnqS+04Me53Wqxc9HT/R+VtKWdLfQ4dBAifOtdQNEl86jmK7br5QXOVJeS78HwQd
eknIGGyVzN6jjju/6VT4PKevrPxAZaQ5O7PSK8UgO1Jw+qoXgb7vh+6nEIsFCZ+VNZAPLNm1dnad
/wraYy+GTdCJj24AG6jGnxOeqK2Vtm8jJfMV6IbceTdbZ1jHccLnurd0LnwJER7mxmgVzibKE1o0
vYdQsyEqItTSHgWwijFn2UIzHcrpK8HY2SYWJEhG33HBiIUZ9FuT6FdR3UmdNAeXKj+NiNhGEoZl
weS21QuiKGYit8uVxi9GjlEm/knPrjg3ldYbAzdecDvFKcHEhThas5HIkZid75ra4nRetjUSVfXo
dLlYc/59GmpqCGxziLc2jJthJGlWmrT6lMbebY9VuORk4PUQJZ1910atDTkYk2TCmz5judIfw56+
9qgvqaK2jAqXLgeM7GIaBgw6E7l6VE+gJ9+U4x07zAjk9+XrZIJpsCTnti7XP4K5YWNLNllPiQj8
X06nE5iGoWNptNh81uDPivAzKAFkSslejX/kUIqExFl0ma3hN5IUuoHWbN5aj+10TFyeXP3Cx7lc
c/Z8DgMm/UtZNQmQYasX5rX3cPaiGX6iiwEAo/suu/XmuGB7QX83mrqqsnqk0Z0GPAET94Es6w8q
BsKD0wPWMLHKTlzpFnKophcfSZLZd5rLEcHJAmZTCDlFanPTZpBHkRirh+b9KiK2mM7AvmlHbwal
6Dgvw1tJ34QfYPLo7JK0G3ZkDp8YyWMsgWk2X+SITAWxhnWg184uK/xuEhhbm8Ukm7sRiQuEFCbf
GhSHngZsnMGnUKvPOUbMKRDlxTZyWFpdQ30VdSV6Enq+KMnP5NAz49ndVqo9uYqPkbKGaSdx1vmW
Z7wUkaat9eFXxUPHAzufOaqQPSlGnA92BBEgIHKXTFG1bheotyr3uYpx29H4c6vWtd4Pd3Az63XK
XGI3XBwtu1XhdIJHalMCRRrD8yLm0E0ChiMRl4klpMs7HGHtksUh5peMz1qqHYEeJ8cYb/xUH8q6
eGpHEwIHfk2QDwzvvEPI6YT6J0C5YQ9QK/mig2DaqaG4utHIWMIU/bqws13K1+8LJ6SkpUvPug2D
c3E94U9geXcj8cP7ZYrkrrDcmDfX2eV1s0ks8Rrialr5kQcHTb3D0viKSABD88pw5RY2eQr3vo7M
Hh5zDJWDogMLbtNmANGZFcR3KmZX28HI4stoF9om7Al59+FizacWhzlIRAtfbyDc7oHmfDEwt3ZK
X5wxorl2Kb6DEAD8Ir4yl51XQRods6hGH+lIWwYc6RYpDYzNrzSVGQAfoZ0aRRP9SUbFfWhJ0JbD
tU+wcebAZTp63Fbp5Hx2hg3PwdM+Adg6Ky3LuaNG8pw7neQG7YHy6W44priG405YFLAuqZ4UQSOF
7+soVOGtI1JaRcBkncpk7wS3KnjkzIwjPMzb5JxodIRl5fQ6gtjjhPXZSVrNubH6UwtBvy1RwWht
XytDG9dmV9KwRgVFoJJV3ozjDmg4qGR9Emc1leXBYvCUA8TZcq3/hFHGnz+pZ71XWMomdFoPVMQF
q3zqW6Hz0DDoZr6g+QgASJAjHkyzas956R0Za+2qAmhnVyGlW9dBtMaO6QzHxYQPdNZ3zXbS20Nn
9dwUmnZnKeDQRjihnPaERKDNHIJqF+hMhgYrGalEqslCB9ikIi9/r0BuKMPmL7WqLzMPT5KADPdW
YJClFdp/sG3/f5Zc9kW3FGmEcVn8czLMdPW/niT/L8ozwv79P96Lr/9YvTcf/df7v37v3yUYrvGX
y4DYdCWKuiNNHXro3yUYrvmXhaplMR22KIahO+n/jJUN8ZdgXio8Ol3pp3CXvoP2TwuG4f5FB8LS
ggEaxbH4P/4nJRjev3jWzKaF7riu4/CVUc5nLXDTf4Dr+iSSuRvUk4+veYdf8Twds3NxFrfq7N20
W3qN7vJrfi35p74Gx/kcnsZDfBJ7LvvH8uic+ku9zvz2kt3qS32BrXIBGXxJL90pvjSn5mQfqn2w
5Z99eBiP8SE/z8fyHF3rc3tOrv0Za+FVna11sJrODAQP6pDtx111dPfF0T4BtL1g67tVl+oS34oL
e/wVE9wlujiH+mQdytP03+Bc/y8vCBWF9tKU5lnClAu98B8vSDZqFP+UJudJNfupSS9XMf83uMz/
7q/4V5mFYY1TYk38FYLKdcX2E3F9+8fT+Lfw88/CDGMBk/5v9s5kOW4ty7K/klZzPEN30Zhl5sD7
lu5snJQ0gVEUhb676DGq36jfqy+pBZcyQqReUhWzGpSlhVkqgqTD0Vzcc87ea/9zViCm68qSyZew
wdPC63z3GZ6hZ6ERpqiswuqkIj+qUyp3SDeBoPXfHTE5PacAM4kCWrV6hwCepFiAFKJ+AYPNzf6P
Z+Nvjua3L+xoJtg0W+g8AtzR76HpgweXxoGEQrAbiqAYH4vYf/wRv31fPsLSXFsIDTsPvNa3lw07
rtVRVw6IAoL5SO6jQoPQ1J3Vxx+j6W/D4DixPHpkkJgCqYYL7PH9iS0ddMQxDwyUpG+IT++dmsLU
yM7maM9HlTimycgemjdxLL5ZLr0zl+5RjsZ8NNNzbbuPiR1evAEiemYgXzB2ZCaZfQ8c2pfsAAlL
Q3FkrrLAp6CokhXOvD2vzJUBK2puZU6/ZDNDDD15aTHmbD3SF8P0ZrR999EaaFAhoGRX4zbs/3qY
KQ5V7vhpklfPtLK6H6xuy+1/U5re3nVupcn+jgH9EQ16OpMe7zA7NlFX2/NcJ3dGkcZ3IH344JXx
SxMMX2vC0nDwcLyRCWCdMXGpdvB5d6blf1aS6j6w5T0zGBycXnzyI5w+JXRLt71vwCGScY7YHpob
iaioBRNkAWRf9fUpQFEw5nY19wcgDrioh7FNUAJhmGbhxA2ez5DOMNaPe3ye7TClLzc3hK4iM2EK
kjWmgnE7XEUR/w2iUUAzDV2GyB7vIioJLJoQPmx+V+lpgDhzeFTQLRxmuDYvCDZXiOrjVn2pVbzP
SVPMAR3fTmhrpyavGGvOsuXeZlIuFmXbYteU2brCoJXB6GRff6GVxp+S5t5MnZt0bAyMYM0flqbf
73EqGR4fkI/6lKX67tbDfWXnZYyciu7bZ8YhqyBPVswxPn98j+vTs/Jm7XDefs70CPyyBEo/znyH
LimBnuGWKMjntGYHZlrnvAk3iMi3FUEFFeSCJhgPAHRxcmNuwP8UF7g5xWeRr4mzuCO7hPg+5mND
/Oxayc4Q4fbjI52om78dqM2iYus8j7BX3x5oTgJJWlPCLyLSYaBtLb1RvfQIKXxbPXz8UdrvaxjL
o8GbnDc2+/UrKfqXk6KTjNqkYI4XeTQN+spTVrdPmMR4BOLXyRqiFDUUp37epoI9q88gwruXlXph
pviHC/R3h8KomUmwaru68x5GSqwfuilyVxgXuPOqLsn60P/wdZks/825BWhOSJeqk9Bjv9sYwFiO
wor8h+sLxHDkqXblXQjeR23c+x6YQKvVRyaMgGl6cDeTuBvdYNjh44nLO18mK9vPXrG4zlhRL70n
FQYI4ly1X4TdrOrEu5+O3ivtpdWjeg2UuzH9YnnJs8APx8Vm8FoM7NtNRCBdsWjECOG5YRIHYn4W
gjWwzORBz8oTpROzDUpGraCTQNwB6uUaV9vYaBcb+pTePfUmR+RGu9SGo+wlr4UggH0INlkSP3vw
t9SEUS4NIzFQQksXsWq1z1kwesCiKtZgpcFv4gdzFolFk+gL2bcL7Kj7OL93DKRNGVPa6WeNNH4u
wEhgI2UFfoJsPsvx4fUx0yGoQz4JB70dvkCVXuh2ugKqPotrC4YhkiPod3e5f0yGcBta0Xo64yqQ
zKjQLmMdblW/wxJd+htTV9a+Mnky7txOvbQW5YSm0OuQ5kTCNM8yts49NQl19Qbdyx7774ZG1TF1
QwTgxV3cpTtipU8erKIZpsq1Xlen0vdXZRoyck0/hfnJDldFy3yGBghEy4iurrmk9iBz0uPtNCCo
Innhy0ACasogoFWm2xB150DMolt+SYYbuBK7ThXAkZzs8zj4W7T30BXXQHJOPRsqosE3LNcv091b
pZhJgKUo3cFiOKzCRWL1O+d5sYrK7qmyIe1V+sXys4nf/NJhngo9Nk3Q7MLoMU3FquiVe1wQCqqp
5snry33noBMonSMGvH3SF3eJmtB6CO6MgRaKenAy5ehqPuwvpv4gsAV+oiYEXin9Bx7X52l9VRuA
X2VwrG4L3haNe6qaeq8wZMzq6LND4ouDBnVGM3BxwTSFkVruOZErF2lsidWnFeohEIzQsG+JNNik
WrilZXUXQShro2QVBflDHU/aSK5t6z9UcERoliU7oA03scGlmlR0urGzWuYWnk8gS9g8lbLYds/1
EGx1Xi8zTSoSRWa0aBsf61AIqsA+W7lxSczxkHEloS4MNX2a2LxEdNWbyP4Wx5lYVG6vQnEBL0Dz
tsD3Nh85BqUlwyAwaX/Q2c6TnAsaQ4JWBCdHbLSEsa9ahvTw2fF33ZOmjBjuGE4RXLdsh43Z+vfT
eq9W9hfdaV+dVsItqq9vipjdBwiG+9hrb9WiR1Bcy73lQKNxyKPohnUbd6vp6oMkX/mQNlNcMnC5
4tew4B3Uq4emVS+R1u66clt27XmcLDQsRtyMzLohc6aSBDVGwFpE6y99IeD1m119Ms3kOfbqO6V1
wenzLA3l/WS4CmGqgNxe9rEA/8qbjPuw4Fh9VT7JunnK8wx3H5UIT7WA6sKWGThlkH+esqhpnxDZ
xFyYYO3APOPz2RdNd4juqOhxlxafc7NS4JhUSOiG4s6v4Ot6zyVz5+KOmQccTIPcsaQP5xG7cigx
TxYb11ZJdk3bor5PIISgqsVekH42mRdNP2FLUpeSeMcGbYEZ6YwLdD39htUNh0Czzoqf7mSe7/DI
7kF7HkKWrMEp94Jzqvvo8Kxso8RAmgzrqybFlLdxMRR5smXy4rb1vpNfCwa4uhDXt3wfpjsnlCfT
9o5tVj8pvo2UF3h32M1ai0RB/bFWtMMUpUdj0j1Ph2ja/oPPjqR0g7UZkYJslidbj17bvNrHMQMW
jaesQhDe8XchcHSc3BlcOvZSJFrzhNZsJ8SURz6UJ5ebJ/F/vjn/fxPjv2ti2CrliPmhKO74nDwP
z/+2b2SY/O//+b+qePrXXfjNf/21o/GPP/Sjr0Gx9Zep0oEwBLRRzKD0Ln60Nagh/3IsU3NRxf2X
jO6nWM406IUgsLddYWoISKZA0J9dDf4nw1L5i+w3EMy5jvkvdTXe7F3YE7lQPJGj2+AoXJ1t0tt9
4eACEdOBcV7obKxFqe5TJCtFhSeO3T2/vEK2tY7y4Q9ZjnzVv/lgkkstApTZpJNT+vaDLVfTy7o2
6ktAKyPoULUGM2eQq76EgOTGS+qjCGlNulQ6ZiNKhkobnFbpUyGFOF4Z5XWSCRUMdVesO2illYnL
rLdWzDC+ROOwhD6ARbq9i6RK2Euz6OEuNwS4F5AZbAvUaP5VSwEvp9mcxL7blNiRvPgaONXKIqEF
jciySq2HaGiPrVZijtHWqjEs4558ucxaqG4KQA69RmR97ir5hfwpYboPKvS6mVHiLvFQ8/tZdAjM
Yq1WyQ2v9Nlghs9tMCJPy7WXsjFOrXQe/JT8Gll8Dv16LwmYrPjBkU8wJ4lC+mS151QNnoKMrg8T
94H5hSX7u9Zq4lnWFnDHpHPTYR0qhDZ3BzBufGBVE9TYIZKvFApO6Zw6t/WoLgKQJ3W+NXVkcp65
SKODPQmb42rVWHj/EUJFAPZr3TKXTC+ZHKls5LyXtOhQR/hsv/pxm2EBzPDkqBmWDJSZZy+pTrqb
GAu7Kz4B7ljCOv1C3OJQY9/DFEbgRv+okj2tk/pq99pFNfMzEnm70Nj6GVKZE2JwI5gcFvIQKgQF
SOQTmC9s9mUAwa0FArys3xaFRbWbEuuhLFHQzBPvBrK1je4swZ32hxrmXZbe9cHQVVul3eeYPBzu
u019iVak6TVFXrpJoOUs1F7sA4Id3XJYlqG4xbTOPHVpWN1Jj8KH1vL3gZssTUm0TWLfhC04YsIh
M14kRW2vwlLZ5ebwBPLkk8/5SLB21XlBpKrY6B7K93GYVf5rACxfhMjcU/02cm3aMuTceu52KDFM
AB+8AdLbVN1hLAT/79e0IiER5aIaYcsA6zCAPtU84C8dHA6/35cZgqEOQWFfx8uRhynPo0Uu2lNV
gsRB99lrzR0joWDuG+KgOMZSOt5ChuU5Yd6WJGIdo7UxAyiSAPXjRCDWILiJhKJVMIWltiliA5oh
mk0YxkCqDjCrsY1vbJA9Na/OZIw2rkV+pm6T6NuffKM/FSX7CkRKSaLsPS1ke3IKQvSUrn4hy3w1
gYSpCc42j3Af0BvS5co2+2Prv5gwScD9nv0iQv6YzRMXzrLmLQscXUaSbh2wHjwNBxiKf0jF1P72
dtCmNif9Mmpb8e52aGMpQRla1UWq7kNhuQ+Rmixtf1kPBVZI+Qmp3be8ZSnT+lPYi2VRR8eaOqSQ
+Z3XrnPSbjzRn6KhRPgWHULGamoO2B4/kV7ox4JWY5cVZ8tTHkwQJVBxgLeXW3zUCxNfgkNQmaL1
e0kmqOjF2rTbY9rDB2XYXcOfSLCssmhALQM45rE0EV2f8YRH9kAq0pfYIfIrX3uJ3Hl9tDBk9FWn
kwZirso3fd98UoNoUWbdo3SiRdEYHF/PhjQFRgLEv0axOeRrw2dx7f35QEhVC9USsuxcIRwVWeS5
xerG6OcYxsh1CuuQqTGPer7Na4LOiuroGzCvjWYRVS2YjH6Pa2UZJdrcCc6R1lFw6eusCCCxw9Aq
JT7ohvsUiWJQPppWe/I64kDjby6avhFjiNJDynAYOPFVdHAC6DeaqthovXIEvEe9wEQtR8tt8Ory
lPPHS8O0JfillfJjZSCYihxsnS6qpk9vtl/aG5FtpZYIi4oyK9nk1qemZrnyxZphFKDVbGMo6NuM
bO52YgNwfh5gZAeIei7syYxfrCelL+AqWpLcQX2+1AW6Icl6yAy83vXKeGNKfTk9XwVjYJIOV9I0
CYgCMgjUQ5NPrX9bUFxiSnuqnGyrG7i2vfBlesB0FgMaUqsJZuLBVW9sJHnGkyRw5eOz8DaZ6MdJ
MBDyG45qMpdhE/LmJJiJXgILGGvmmOZlWg8NPrnTG8I00Cj3XvSnBflvPxCXuMEjaNJjef8A0l1V
io79gpnXOxJDVvaMgTgdR9vf1yVpU3a3Zzx8kDKf97wT+vjJJUTYasSNxkwcVVO2/MMpeL+FMQQr
gUNonasJLAuTn+HXG8GAoWcbXdtdGMDOxqjcEuZO6gejH8vclJkFJcCaFwV7qsRcS9vcALxYVNl9
VwtowQI+YkRvBDui8iTBekVOiDTQ3Wce8Xi0QPxvrALLoLEPeVB+6klRizJ/D60EVXm2zV30I21+
dioSiHNniQL2yRz9fVsKklb0ixlJ3sxAWcDSU/k9pbB6U8QeU6UtE+MgSwtmn/8NfPqaFAEUvw1+
SLFAjBYJ57liZ6Jb/amK+Ei2g0kMshygSzxI2tX+IGduhlq8zxw89sOjxs/SxS4++6lxC7FCTrNr
FCtoznEM9kawR3Df/eGemO6xf/Y0bdcQlk7AkMpoG5wujIu357/QPCy0AeffUoyN7My1kXg/rvG/
VAUdwxeZV/n3+t+nX3vJC5R3flD/57+/+ddmebf88AeO96uH9z/w5g9iR/p5XIvn+vnNP5bMUOvh
tqE7evdaNcmPD/df8+kn/2//x397vf6Vh6F4/Y//8fLflUGMwX55DKa///P3bp5Tfu/hOeye3w5/
p1/4Wero+l9cCtuxTTb8gjntP0odzfkLOD1PjMVoi6qD3/lZ6ujWXwyJqGOEq05FjUt99LPU0bW/
HJc1xqUGMlWV7d6/Uupo0/P4y/3imJR3fA6HZ3DjqNa7kgPWng1gR4uPA7lx5FThh0cItq5S9RW6
kVh1PVbEAOU6Ap6iJ2N6GOYduW8IchNlzrgO4aEX3satsijMXOzNNkCHHgtCfuL0D+urNh3Mu4Ol
Xe9gXeJswQl4N6XDmhzBsQvjI3F1/sVGI9iNPlD/OK/naMxJJDPce72Kvht5jEao9cSc4Ihy6WLO
Q4oH0SPy18aYtOum6Pboa/07q+3/0PvW3q3K0yl1MVrZBBlSxpr6u/Kx6Pq+j5MoP7qBBh3b75rz
QKZLHzTpAsrgAFPEXSaWSiwgc6ll0ceQgwuXZCPd3Oh6rW6gaIQhYuFdr7L2/XJrnn+crTej3bfj
GUIWp9mPmOZAmMFMVuu3KwSDSdXC4B0dQ9Het0k07Oi2Yhnpop6AuAgTSTAcUmfs0D5a5cJPEsKa
huSxU/7FocjPQ7EsOGAqk1JhvjtTnRCpmwBhYytUB2dnMpJzWi5dM2ZPMZ1Clc4Z1TgyuZyg91IQ
5ePABsha2Hat7n4DVmOvPz499rudDJW3zhaGqHddNfmPeHeP+QWSqL6rOQUSWa2M7gLAXCd0Ps/w
nouDPSU3kYQsF6Hlqai3tyrVME40kkrj8GFgJrLsS+yxcbZlU6NTJpUTW6zelM+KqQ+8o7CdqR3u
r35Mta0AqSqBNlnQ7q1UdciODO8jsdVISVnkaWHMxrCE0KZ/jTGjqg6BhcZwCnOYkGg80E2OABjY
Yygzf4xhcsFRdovh8/Wj6zbCtjBFVFqyReyA8NjXmoFnOkEk5TZ3QdbV69Awh1WMrGmjjXpLobqJ
zW0VOdEpVImJ0iQhfBBUZ1rAt4G0TbPNK56TSH6v2uHmeoge7IGV68gYKcKBEDow63GoQoLBG46O
MoGq728+vk7X2/TNWkCLhEGaI2ghIYF5f+9I6m8v1AM6u/mZ0mRdxZMWrlLbVRUnPy5IadXnDKD0
wpZKv4nC9sKahDx3ugKKsJ2lloF37yS5tEJ24xr+CyE0czdUmWaAs4Sjhqa5aDExqvqsrvuQq2N8
aWJcLBhwoiVtlAPUv++DggvqeibCQtmYSA4vnhJ9Yur78ZfWpgfity/tYiE1NHpkiMjePrsM96Wg
9zke0KJ282byvGsD5EmRfG/t4SkiGX5Jwhsm6vgLzsjvH3/8bwsbp5zRmcP+1qYx5rx7V9hRXddj
PA0EImWjJy3Bv9TgkwiOhKjSQ5EMnfPjj3w3N2WJmD5TYyVVVd20+M/bbwyCyywUJeMbD9aTmrve
Ckomz07iHEbBw5dncl6yPdm6PiMAUrJJyUmZzdc8lnOrN6Duij8Vvr8vEWxyp5Gxa5DRi6Tj7TGl
tdHZaCGHA6UQccOBHmyIY/geRtG3OCnOqlO4pBPbzrpOFtxs4LXKIt6nOppHgTEIb00wq0jmOEZj
8eUP5+u31d1EsIO9V6gau4PrbuPX/fdI55K6WNcObS6BECBE3hVls3MqcxcX1ICxNMk9Cm8DJh1r
lWCxjmkl7t8/PZ/v6gCuG1sX28D4rGu6qdnvrluIlEQjjWQ8OIp1Y8a1O8V8cFmmJfHjr/z7XWkD
7RSM73kqJjXHu6vhEDk/xG52bBXL2Bp9mjyq0n+xHO+s4ndmVdX/UO1e3+BvHkMuvY7XG+Amujf3
vXDAJjjODuGJ4QyKv6Uoq6Hlw40xh43QbGIgnZ511yEA+/qdAycuCOHlDeF0OEYLu16FdnMu/Pob
qZWSrA56BhEPEvkDzrKDKvvxCdL/5n6luURSF1eEreT74jzTS8asItAO4B1UzHI60QRjMG5aBbBx
XZoPfgbgMYVthtdaNWC+Ngh+mnjhRoj5E6V3FwTnapiPL8TxkOyr0q21HhQQ2vOqYTGdrnHa91+8
Kqo3xtgQ6mX5d/hR2tXHX2XaLL9bAGk9ImlUXYvAXEudbrtf+gwqbyK1hwZ7IAiaLk/fkO1c2k/x
CFaB7NwdVytYTMuhBBE96xlAI8o/mqPpL4PKMUArrp0CTyl0QMIJp5sRmARzacX8ArlzMj7Dfaqh
LI52nmxzHTaO1u5lQTYWL5w1Hl0mc3VoL90AhXan++HcSbE/l2a2R0q/7Htz63eVd59ICHaZSHeJ
iQFgiMFMAE5aGROtD9U27igzKoDEMqVO1CCf+3STZjFZS4taK2DfOZN1EY/X9YG5vl/cgpcR3gU8
Ilq2o5lFEzmgVoV0SWCIS6TJj29l5tkNaroE17SztbD4bYcMo4nR+3IPwO0mm1Tz5GSSepzHytrL
EbE38LkcosRWNlpwvuUh0eW/uu+Ei0C/kv07z6qtoS58e+lY63xGuvlwIE6AxKIaINb1vtPpBGz7
Dah2fZ8VLXQzU26MgA2Shyr2xybq47vIvd7xvz7AHAeyRsuZtg8Gr9F3XYowjvPcw77BO4RFSbos
gfCHOGWe3m/0uNhVPiHqpYZLIrXHb+h6vD0lPRspl5SqstaPpJhFs9LFMtVAfJpnEVlEJOXlbMA2
uQxxL9FumjVWnMzCPjO3ip9xhaBjnUjbqqtCHD0y8XAgBS7SiBm1FY1niCabRgq5va4gJDlyraWa
r4oiiAjQIJT9uncxHyESOMeCqbyna7eEXfjXqJSLD+V8V/dutO9Ecr5+rt126WGwiGwiaxHpB/Kk
ZQ2vleASortKxQ1v06Cex9B1sGQBQ7Q0f5OGJYaD0E3uOHnLpjejU3b9V9+aIFrrW8nInDqMLW3T
r7MgOCGJKPeuL3Db6ZayTZBMA7wrUnLAvIcyk/2qaJzkmD/mIoeNNNDKbXrC7NKkrZe5UX9TgKjf
KhGz7l4HLo10ZKmmvXOuRg+TMturGrb7XtdgaBmNWIjx3ndAMRDtistqulnyoXcWuhXjcsPIu/L9
UJn7hTKrdc/YapOYY3AY+Kfd99iULqETJU9ZVyePUkwCRLUFnQ4tfe4VnY44hPm+oSQ9kx0j2vij
uyHyNJm7nOBZVRgDwKd2lcT4dHoI0Y9WQIQD9J+ZoWNXQb0wYqLL2nUpSGgahb+3omBeVkQPjam5
rf3hU+uzgetc0DV8c7EX09ZJQRSoKUp+BHhZrOS0cfc7bjqP8AnqWIpC8sWu/3ViUQsZCDXnTmML
RmT8aI2TlME/yicZe+bJtbQ50jeThltIDBgYoCLoSyQxxu31fNl51y46dfDnX0XnePuqMo4FeFC4
GPjn6sg9yiIlXc7zd6HTkcicBhpQ1bZbdLYod8BeS5wD3FdVlso1AIwlcEyXBixEoxjt3h6pEu7j
zJn1hkl+TUF+UNG0xsZvQTYCAZDH648Fn3GuktiRBNZWm2KG+bVkq8rQXJkasxQTkcD6WiO146oL
lXzNKKxfDYPR4mQGdx3ZPjhPawyXMQQ9KO1FeyEpUDmZirshF3JvAgek/LdJqxIO0du1OOPItnDo
uNmKjSfhaCLaX3dtzejstbHNV8RZ3fm6ruzdAgB4mw43fSrj9SjDR+4PdxXCwlxEev8dXCQd+6xF
z5EQB8KKj8cvg/fZVamJwhE2PWA/XhpVAZFb2vUy6wmP4+20GwA1raaU6UobmQwo8dfrYw9NcrKy
YJUR6IRvgoxa0w1TQqALYHpaf54EE3lC7kgeJqDZUJytva7dh7YywpY9YMXL79HZCPlgVYa+8aVi
r3OByTYgdHqKj5cS4EjrWSehg71Uc9avHv3lfZdi5aQVWkYJQXC2Yi20tjoFsWqfILOUJhEoOizE
6+NYqqh+MhgDgDK5RUdffSAX/tP1QpVYD0XbjZueTeAiB0IJYGtgv2H5L01JHiPvY/ymqlD3WmU2
gE4xu4js6OqZDYkN3JXCJDmGAIEi07yNPE3uDds/iLwoNkHaqS0H7T+05nMwSIAJA6sZY/V11iLj
mdmMYElzJ5IhBGo4svPMI5udWu/QB8ouWMzUedjGwQZXo7lGjpcmufk9DdDnWcikRYaKqPMIPlOs
fT8CIx8rqewyy+P7KvW9p1FJl0HzUBBr5+TKsojARhcjHZRMNRjKnvC+CvIphT+Hi8ajHSvFPOqs
aHEtxQtiffcVkIUac+RM88i9a1VkdKbOPUQz0F+gewXchpqaHIwVVF5CYzBFrio75C82QbLHOB/c
NATS3ShDJfZGgohqrC11NthdiOFg3nuJAx14dFYKCgA0h90m7LgT8c0XK41CFTdySpKo6SCtNpPb
3CS8bUq/bvOIgNTA9QBetqvcZlm5HvR1gSlS5uJJaD5MuuFraVzadb8FDUd40rSv6TLm1sDn95io
23XV1yshzHx1d71DEljc8Bs25FpAjbXR/E1qs1rWxLD1vrllODzDKHYXAiP7UUsbfYiEL8flJZSA
GBc7XBeKce900llc99QmQ625T5KrPQzDDbOQ/Zj2cjaWvHdKg43S9ftKiSSt8EoifcOgIZ5A8oop
doE6WKvrxoru5iYqkIQj7fjx1z2VjAJZWJvBh//T6iFbuZSkLcWPjFWmY30TLNdJTXuEpuopI921
blWxq+IJPFoygY+taYxdr6q2c1bSjULmIITgCtpYva2ufNr0++s5q2uHOlEZWXs7d+t1JvWtCT7V
0x/CQ1Kr2dZpPfy2uNoPqOH5IkW+FGmRrq0EZ1rSHisG2oDp04OSDcY5wqOBlPHWyWL1ZJf089Km
InlFD45t3dtLYZTGzlHFpjHLfRCouHCqolqnD5VLCFynRd4a+tINOCFCkiIVAF/Ou9WxmktVbXJy
2BZD1KubPI0/JQLrXmEN2MizBdHsSEFzSyXlD84jLwqUu4OdH7x+PxStfQMuadaU7pcwsrNda4Rf
EbbkEEIpi/hoENlt8BAUUz56qnCbwXmY3xQt3HYGOTkGxDRZX3+Y9l29iWS3atE7LEwztm54mk4T
z+eaKkHveVs2trGNlOVYVygip1mf51RzUwW0RLrSQ1o1vGgRJ20xnlqTWC5YdxbKViddpa6nrNPG
VSBSKSnP1ibzy6eExOHbhjeqkwTKqemCgSAnCOxO5bmHIVMgqefBOnUKUEKiLhe11bEbp5uBSwGF
YasR56001rAm77XcxS2hX8TEkLPeyWd9lZcKlYMjk00EW6cd8vFSQCXxgU3NVCPLHyZQv5rLc4Hp
E7aCoy/GlFAGTwm/DzU2YdFKYp3z/tZSiR7R/SxZJ1K7zWxvmDeIzA9DQcxEqiUEnGyugQIx7UaQ
48mpp7wpc/IJww68Ry/IpZZsRWvGY7u4SRgWg7qIJAZwmRmAJ70TiJK5Mujx8togddgdAtAKbhg7
UuNPr5E4ykHV2Zm6ZHFrl0HEM9nFl2tES2mweMsBM7uhhhPeI8nWAgThRnPwbIFOOPRN8lQZJDH1
QbLwmUhsiCu32QwakKi8BFRmHN3LxnL2fYwmlVXUWOD+qBZR2pXsAkt/NxEAihCtecbdsS5al95s
pZRrT2Dllm7IQ06SedzFiDEchuqh7mbY47X+pkeGoCUJnU1wgHQS9tcSEXK2NoP3oCzo15N6N0ag
E1QW3dhA4B7H461NsOiNSxFtNRoysbFEuRk72MLNcS0V9ZWMNW8d9d1ZSwNlX7eNt89RTSZTi1nX
q/uaHdstrUvFpAC81j7Xlf26xss2zOeBpSQLZ8RY0njKJxLdnmmJ0PO1q3FV9Kyq03YWJshAKYg9
XzTasBzls5vqj2lV5AuzKhe8jU22KhNnbWp59kdXiXPKwX4+9hlN5OktBP3QYHvOPUUlFiB6U25k
E0T7JNdWzBbFSWsOY53KY1oNN83UcCGRdAnRvAG0phiQJLkm10pXUxDGp18yU8R3pevcwdEMWHjs
ryOKO0IJ1WQjOvc2NiPgZ4375LC4ObElic2sTimEmXsF9JySr3y2xo954mT3woehEalgz0aPbW5j
YQowBiEORmjSuhhfxuaEEgsiVuZ/B5RW+L15R+YAtROzrEXoTe+v6ZR3NQOjpCG5sx+ArxpSoKgm
cYywKzYQsVGSkJOma9IdRvCbIwUYBs1FjNcSYkcxzLwUjI4R5SRs2mTwqIS67w1DQb0b2p8MQCbr
zCK6TzMHhgCDBy9JaLjvK0qS6+drJuJx5CrYl1VIlSU1aMdga1YNfbIu1IY6POcDW1UJb2DoqzN5
AW4jX2BArvMp3CzDsXfJXgX6bcNMh42PDGjtm/xzemu5pqw/u8E3A7Q5nUltWPlpTZCvnj1eBxVs
qcFmOLu8Dc9pb5lbWh9Hd3oJx6jIgRLBvsySfRn73NA1Pfwq6J7j2ne3Fubt1G2a27qyIcZNabqR
laO6UdpNFqrnzItoMEV+dD/QTCGzSEPzR3yD29u76+qtlP1wcKnZIIy/Jq1mkanYX1qSgJG4U4Uj
LIgQ6kho0X1EYhwScRuGwFl3tNeMICtGIggEpFpT9XUqNWJQlMQuQwqJ9AayPGL2a8fEq2pArzBr
hs4HgcSLTFXmtkci2fUCXNso1+YLTEJOfsXmhJacCED7BvR1cl56V2A/1R/PQ6Cfu9xmJ0+e4/WP
/CD8Ky3BKmF75oTtyGt019zeKfwfcrS9+Hao6QJqJCzNcxvv90QMbXuznilRCwe90dmMO0TFRJx2
JwG8Xk+Rt0CAFm3uGHOBDvTgxN5TF1m3eY606OMeiPG+QUuzFAashReYJvaknH3bjlFNz+xgMhgH
aqqebkAUzRmt5SoIqxxm0Y9elNVE39VkQLRd7xF8iDU8pmKVWc8RuJEl402aFrlhbOW0i1GI65wp
MaqtMTKKjW2QuoyYjXUn/9zrJJP0tTaiJI8WGVlQrLP2lGkbK1synR6vL5N25Aon8P9Wfph9UiLj
5wDlp0Tg5/TzHcL03T//c/2aT2P76r3u4I1y4e+ECW9+4O+kDf8PKhc0k9bWP7y2vykXjs/fnv3n
6uVZ/irWvv7SD/WCUP+alNCuqr9BmqK31tlouQ4aFn2ShKI8+i+kqab9Rad5Gn0zQnORX3EEP7UL
ii7+EpPvjMGzqiICx/56lYyg2nhz8f757zej7LfiBQcRF21EhsfIyHU+zHo/P241V9Y+DDB/7IAn
8qTHB9Z36iXnleeYYDcw7TM4hq+jCOdbhcwFEq+xZlRuBca9/ET+41nSI5jpMv5q9V9/OZc/j/fN
8b1tvE/Hh6mYeQwWNcbbKCTfPmOGF+XVGGvxvEMrgHC5JY7LZYNGA4kMP+ObFVb5rFATguz0b2MN
2DAcnuxmeMz7Zpdr9cIpIHCEEVCPj49M/H7mYNUyluH/XNqj74cmomTiI3reeFQ0bFEGV52NjboP
DGA2fahunL6sF8k4lrhi2wcBhnWFNB2icgkwoo6wvKj+tM13Ybs3HRScyfGLC/YhjXXo9gboqvK1
zLQLIkwWe8289Wv9llDkeDEaqkVoSbbHtOdD0ZjwnWbykmlH4TbFwhGhPYd4Uc6RkbMeAajtSzuc
hxhPoKbAl7NROHYYgnLCgyFD6Us83RdPs6BSGRHxJsVkNkFUMeOtQygRUZSqgtQWTQZCFvYBjmIc
My9jme/HRyN0zmMFFvrjE3yVQv+zwzxdeuRvlqtyZ+KCREfw9tK7CgW3HXFrFoEwECwqkJjccTNU
bXOIuKg1FJwTIlmA0yZiAd35P4Sd13LjSJd1nwgRSHjc0nuKElWS6gbRZTrhTcLj6WcBFRM903/8
8100ggBZahoAmXnO3nv9EGXUPWlDb4x2dA6idiIIteLLD2BRme1IFFwvg0PfXw2/fTNLVz+YncfH
taEnZRK5bP4YVGGsKdmm22rQ9L2p08jwoWGfhN9DFaxbsQPm4m9nmwWLWdJMKvLfsIABbzIsdUN3
cSRoP0c5LKlgeMlZeeO1JdwQqQp1BTEFE4ri/JyAJt2OrjTXyOOSA1OQj9AiD9d1afiZGZxZzR5v
OXnmfdc9oy6vDn3gFeRrjTc4yp1J9IwwiDwPpwIWx0i62mSmN7se9QskKLGPc05EQ4cuqljTQOsI
SRZCogQX2YrXeNnbsyPrC6W0V4m29ZEbeJh6MsWSkNJ1M6Y/8p4ZmCa9ZC8biE16rO0pOn7mmBk2
kTueTKNrqG/18mJB2IMoPfynLiH3wPLfpwAdUEA5nNGm+LcFFvtVWnkeGX5JJ9OtbSEcKR1xM6un
ylOxoSxHyiap+Jkm6BCJd5lQwJDVA1AZsE+FmiJW2XbwCdefCpuc/IpMYbu3v9NksW5pW2CkJrcy
1PL/cPIuPpN/vXNUVsj86fELF3LV/z55c8rJDL7UuyPRXKQ0nGPugxDRjDTf2ZoGz2diql+4BTIV
8HtxR7QAZMgzes91Mcho22VQX7oZpjU/FZE4sI0NbnMdOPOq6kFX0QVI7Ompt4RHRRbxzCi2QXsm
/pUkKbVWCfL3//uS/FemxXxJ0iF2PTRzuoFb49/CJ0gcLHNYzq6t4mZGNqGtE8FkPZjatdViTHEI
Xtarr7y4jcHJ0VpzJaZKrQhhOFkWaQKmYfyHAcL833qO+S0xGiLeddFUcBP+922YN8zcn8bO2sHV
tjM1a9j0lO02ai5GedOlC+Idt8lfWqM7VAiI02zjfqNK6zLArcMzniO008ka0+P+VE35tNKMokHD
GpwnwyJRgB7SLvBNUu3tfB+HFI3NygnAUYy3JiyffB/FpidsqYv8+j993/+7V8uHswx3tmk56IB1
BAn/OoucdhjUFPiMzsINd15UPROkvshGkOKQDambvc/yoeE/Eo1sUpqyoSF9U40/Q8ty1wk387VU
b1KLnC0wBP4MtdL/+5zw/58fgPOB+BykmbxDxsF/zSAS0dZZ73YD42B8VzPtKvHqDhdT/tDtyb80
DSGkWt73wOdGkph1aIna3EchgQ9Hri7CrdPbj7S06mtV5vKtiGnfjW3rrDQzFQ83++5BMX4IO1Hr
XivUNqIrUZCk/pbovXuVYfU6ef5IsKRoP5QT2ZdaiOxbJlW01mmJnsakzKijciJErvODhnc+26fo
PVb4tSZoeaSijnxBuTpJ3f/qRuuEBYpq11haO4n6bI16HD660YIONCkPEUyk75oWdJpvnqD4OXel
xScaofIiyIjKC/2Gw/QJX6Hftw7ZkHUUAyymRJUBAtO8on47LZA28t0e3Keh6xJX2UN1t7XROmj9
gCu6yd+sTMxIO71/iSkWEzrY3ozGCHepl4IpG+N+DWs93le5Ve+9JDw3Jv1Az2ze8BO7R2cith11
D26N6j+ICJDyGf+6NXuuS+lZeJyf6G+9RQT4P2QE9N5I4ZIh8wTlrjWtkbQmbTr/QYNRiLmge3Lz
xj1FieGevLT8S2Mpvl2OpzIi7yOdwm+wKrrjpOWGT5qweqtrNzy3btFc6B+/eAm9o15ZOjXasfma
g6RXdPBKeJqG9VqX/mM5HkhJf1UC/TRz2X55+e+ms6yPMEGVacY9UzAaJOt+7LWjHLNhaw+GwDYl
63dPp/LTROW0lfOuU2Lbw7yiE688qfcYUO1xsgsbGzvP6qXenUgIDte1KMoHyu59KCqsy4O2GkPf
ec3S1HktPa/eVqrtt8sxFQ8OOfOYifNaYgXkFWqS037SbXO9PLls/Ch/mbMKr5RkuNQVydn0reOb
SMLkVmgSmBG1hGneWw4tTy676QCeVkndIPdm+u4C+lwRZDNti7S3gp2dNv6lCgz/Iosu3ZIwHNNF
Ccwr9BptXC0PdaemVSIsppO13C79F9G53R6OotyKzjHe/9mdhgBesdKZsDaNDWl1aI92WY6fCaZE
MG7dO3mWI2kCEIhGUIH1NLlfTLBYVKSmt5KBP13dINnHXLefEMQ2bgUzivBjcWmpHV48Ygr2ranG
VTHVzstUZWDfMBHK1A93fcxwvbIHFZ+X9jzCm59hoOekvDjpwQuJdk3zxtxFmj3dmSW326zRYq6G
nhb5NN+2uzIaYY8X1L5/EbsqvgWZVT26Ul4FidzfCMPULlkwkfM370Z5Xh5jMtM3hGG+uV1UXfKp
jB8O4pB1qaiFpgx1cm1rYCS7SC+3sT9Gj9SJkNQ183y+hTfcaJXY4yfo3wZII3QjvM9ZIvo2AoWm
yis+HS9zL8seEF/Y9ZHU1ub8Cj2z6m3Kgo0SPP4e3X5bNuEIuaof6KAtu4atawdaQdyY3Nx+G2Ia
l7x+iO110lvilemrehfMJFwzUW+hJfA8BuoQNkXxWJ5zrfg1SKzyvuwNjflbc3PUuPO/00dzaysd
pYkhFZG+oXZdNpSUgQ9WSiNkltlN23AujZELhxjRyMQMhBfaPoViOj4VURm8+p9/7M/Pmohh477+
iz6ZuNVAjd4iQgQ7hOufQtBLAew67bTIMN+zCY++O7HKKUFZjq4dmuSJ59at9wfr1ugfIXK963JE
FdP3svC1A/g999YpuuWuSPUNrNV5IjKm3i2PitchmYydmvxbl9soFuAcOAROajc9tNv/sUsidX1f
Ntp4Vh1UdVih1p9NV3KKhz0/1VD21qUcbUKBl6cJFiGSA2Hfo3YESbtKgihSseaBzKU8tAxkriLV
PDbD4eTEESmSqjeOem2a1z+7NjikYKgfy2vRNJU38hf3zjwEurFuPCShlmfLj86AJndVD1uzTVzc
SEX9QTHNfK/nPZJ2P5bnCK50lufq+ZXLc61OjMX/59/NzwUTAZBGGJL0K8rxERqE70cirZhps7ts
qoQfo1H5tItNOf05RqgsoA+aKod/jrk+q3O/1N50hNQ7CMzcIpMxvAVTcFn2lo0R13KTU0PYV4NP
NlZXj1AZ3P5hDv4Nadd0Wfaa+VBVqr2tdwx/FfE46wx6WeUNxj1WJRCq6eLPXx0Rqf2jBG9xR16x
WvYczZDXvAcg3mE/ImSZHPOSwiYLsOTRdz9YaIAnjJF4kYCMwa3V02smVPKo+D+gb5muiY7WwJ3j
+acmzu5pjDNgBWU9PxKL/30km+jOJMm4tIm2ztIpOI/UJM8obfA2j5zSQaHvQrMi12PymhezG5qX
bH4kzzm5zy//HJ1YKBJ1GnW75UXLE4AwMfqm/tvyT/45jqbzPYs6i+Ipf2p5qS06fdeSl7WeopZq
torUyQsr7w1K13Uo4Ggve6MHAqpKpnFHLct9SzOvuOhB9XfR2z3pHJO5dRiYX0pleG81SRkbKPDG
nrXhX0Foe9dRy0yCrZNpO4F1fUd2ku19uPEQpLrx3Y8KY5/NWNRlN8H1fKhGiVt+frFlj4c6ijTS
esz8EkWNSU98Ii+m7NyJIol7SaVlnci8pYHqeWfLDNqzUfTjfTAKuo0ocobSs27LIbwYoOymbtj4
c1yyH/c2yepF96TxS8oRnYgt/L/+afVBdW4HIquXZwvp2Y8Ag8DyZNZSojGKEhERHPnl0PLXiGt/
yTJSkiaUPOj3lRNerKAPL9P8qBXEaqhguqZFeCCIe7qrzFdvRmpkOz2z5RbRMo0p9OaPcSK/bd5b
XuEZMwKHmsCh42+82fPQILTic3nFcmgIh1+4QaPLckiOiFCcOcFjebJs6t8ImspzPdgPpx1Nsk5l
/gqOzb0lLWnR896ySSALz+V6ljEoo/4c01oE+m4I4/afY2QVYs9L4xf6mKyXKz/YRop1D1UqBFRh
Xj1bZx6nuvjXsue3U/W0jU0cMS4tR4YQCWcqIWXAEAG/VfGhk64Rb1Zd2CtF4+e4TNnLcmqPUQMu
iS9NvMXzhsB2OiYr0+/7U+SoHutMyO+kt0FPX7ZBLoZv4GYg3QeWfkuzPLotR7wCd3xpNkcUiO4D
Cf2pi20Gg3nPbibjJaq/LTs0/PZlKLSrFwTltbW0k12lKXePLAX/5pBuIH2SjRPbHs/QQ63Btr5S
AORRBet0IlwI8mqwQp5gX7U6ta+iNqEPMvna6n1nX415szxS3KEvDf8yKEx6pxNXXC2F+IBX4TlV
9On61e8uHsUALCaUl2TuiVs62RMp+IKjw2cP6bH/974dJ0gpJT87SGr3BKd0jppI5IfGXY5sXNnu
YnpOH4oe8drzc+PUcM0cR0MRelzSvDVqlZyyvtbeLBNzQTTPSBx3Ct50OxxfSgzFlbBCdG7ShQnS
k6peFA1ANjt8TQkgoibHnpg1vYHmcXnjOh6mQWx7cDVXVZUjikDr3QcJjKJTGPxO2vDahHP90yZ4
3ewvQozuWrWe+13m4jUzcRnk0oy3jZdAIMx6YvO1+taPvtpmegQ9BE/NRXV+cTacyvrQhNoaySmF
b06QHbjlJmnCo+U3O1GH5G/w9nfLJDXs7U1RxXcZiZnzWbTems/orDOfXiDTb6CG/ghZyYk1n6lL
+ZeixQ8PiRVorfChtonKTjKDjeIjRrpa2TTtwqEhYtXxteefn6xGrHIpqgBLfROFdzez7kE4/+8o
TTtIDZBNe3X5oGDhHWK6Z9egp9/OqmSd4VP/cHSNtk3gOUdXpuGuClNqV71j3u3+V9r543eKGPVK
64rohdtyfwL9skfxiwDLtrwjLFj7oaUpDU9H7X38hmSrC3vYkmW/DPsK4OY7O06GDKdDzHxavjAq
YtONmiCnkLCfqW+kr1YlN8te35jiaR7cfgBf3DiPYN4PavLkIz+rIMLWOatcimfHvMOoqPvxvc26
a+6X+VOaFHwRAjANbqX14g+JubU0RAk+M/ZrnUEJwsizdRD2fB+dT9m64Y8JX80msgLjTM2A9TR4
6pG5EudX0AIjm9ypPzp0JG2VmCdpTeqiWRWDqR9dXSHFXfbOoySC/z0cn0NB/XKBdOexFu6xY/GF
GJ0BY4VIOsLZSMaugiK+QR05JE0tHKLXUJUUaJBg+2TPUBKn0OKP3etZ97r8WWYQG02T8i0+xTE/
8WokAyVo+2mHEzh6NfS+oRAXyVvjFB+xFqFXgK6b9cSOuqJHljm/Zb/IiEVPCTFAwgrqMFHRqQHv
c+DOjLEZfeUVAVJ0ZZlDbGjd7tAF1kNZ7PIi7qAjavETNOaHPcNdfb+xDx04292YIuGs27L8kAVu
gdqqphlgH6+HjM/nxzE3VVDgK9sR1tVj8F4mPaPGCOI046uzTJaQs+mnPB5++Xz/F6dsHkTqiVeR
R/lWNca0XXbJHG93sq7IdKQ1MRp9/LLM0rKRQTzpHCqLrJty2Gf2uyMyZEDC+VD4Te+Grfy7lmQU
SKK6hsvA7vJEMIj4KP36Z5mj7dlDz2BAmv2uYS2zfUaEKRaJVuPMIsuhh2v71SvnUBamg4+8/soD
fzjrhUDjzbICuxgxoB1/8oOZCjl9xQQICATMh6hh+Lp1OzBTKt4NuNzc6wd9mxDdB70MFE9g5/Xd
1ZubDibtrddBAk0hIguFDkGL2vgputR99esPvXXiJ8o7/606NZVPyropUTuSvAlIeT6z2BRWOG3D
UYe8raVMFMlNp4nTzYArsyWiRrMepl/ZD1ES5w9AibiN+Vgp3PJk+Cpsj9KWwYnxMbzbbhzdoYFW
6wm299bU4IdQD/xJrLt77I1zl+dAJ+pQ/obB23RO/RGm7SFVpn4plfqAZtqfERVT+WkYC3rN5dZi
AMAkBZEGWLrRAYiterB9yLjVJXDT+rI8AjjRrmffwE7CuygKq3txLRodVRnoW9+h8lwRS+eUJqkR
Udyv4mJA/B5146Vv0/HCFflbjnQ7egJ5kVPDLt8ak8lMqS3pScF5P9BdtOJtLpzdgH41Mkf5Ugok
MJpTkwQkEHXoplUd09i1t4HyuTXNX1LTpEBpWKCx1s3rXdIRf1C69TAvffFCNnW4a7KeGz286AzV
0rd41H9EDaN0aQW01TEAnjMqhFgUqkujud9HY8wQkvTNRWQlZ/A8T0uM5ppOlAtLg1SaWYvWU6mw
SStSDCeJojWj+z2llRq4Q9rUG3wi6arWp/jeEBZzTzKZ75RqXyqaPSurF3i6ZVLsCfk45jEzgbr3
s6enSIiCRktjpUnIlsoNEI8qfMvycbgQXD6w/Oer/GfXn4qLkUYlfwtzyRRp16KY+l/Dfz+Qpf/n
yPyUhLS1E6mItpHuDS9120yMpF2+gX7+VGTOvIw6dCm7y/p9QCcFqofrrPUyZahDnswyPCz6vRmw
DPXt4tmFwt0GdqOfMiBhQA8Lh5RIFBfUTZ6IuP6WMnllJa1fzMYgorIy1D6v/HgVtQX5koZI35CJ
hQ+LVVNeUT4ldrDeuNG4ZlZTh5wSXOBJOpy8oJvLeY0829ISx0gzuIaVtauSn7VKo42kvn5mdgNH
ODaqb04Vhgfb1vrrsilmIz0KZ28dUU/epFq2b2wiWAM7LV4Gty9emjL7yzTCU+/FzBYFsVuVbU5r
y63SO3kX6d1nsbEhd4aeTAFJjLVLg5jTCa40nAji1uGWSY0gfyfKLXAVo3mdCDKik0fXlAJCl0bt
bkR5ZUs3WA8NKlC6Ntcik+kpQSqyHrGIwEbAOGjEMJL7Qb0XoqVVWLpt9xspUHmBH1MfYk7mtVU7
ME1U7Z2IM9A2uUMJrxWganwn2sGFB63WWn8rFdfbuKDW71VYqDrnUrrm36ymRjLEKTCSzP0e+150
CMMBInhfuFxgiHbySiIiSqqJC9T/DMsUcnRBZq0x3Pw+EJei7X9X1Bg/6aNdqS3fS/S6h8UnY6pC
f9SJn9yiYngdXbWz6/ojH5ruNFhW9UJbgnAay38N9WG7oNWsshV7/m2/8zIhrlnKTacPg02YVv7n
qPMXtAmoSNKM7a0CeY5KNRTQ4/Nkl7HcrzJCmWIxXUXv1a/Zr6lV6atOHFAY5MlVNDpeGxa0Ahq6
5QKQd01D7ouWTCDXAFqXEnvIOtLXiHxFDYcdMDySljm+WO57GWXoTs0YInLCSm905ClgZvCybLq6
IkvXd78TrPhJweVHUDnq3CZwKUhVY8zqUVypPhjPLfSeU+30csMXaH4kIQ25Eczdkcn8UcZ1cuxH
O3oW+XBo0F19an054hNsG+LY6N+WnTUdXPqB/Gz5h8Z5ujf8cDxgraHsm8+rqMAzb9Zc46omhZ70
a4QdfoxFCjgTOSp8iqye1omIwqv0UZKOg3wxB0WgSpkPLP7a4ukERMfkdpJ90NTnhyFpYU3n2s49
72FMvTdXMR38GsaRDArgX4qeUZP9rQrzCd9CgR880xKN2mj8bLwUapvImdRZeXcZk4y1VQn6ve+Y
pPGePv32bkXKBobTIf3ToNqul+aGyjSGoraFNO3X3kaQhbE2kwqMwQjY3rDbcxENO2bF4dOYN7UR
fhDGSvFRJoILkmiYJnFhzZh1sfaCZsJUlTGl7C3MkVVb/ySBDD1Y1wLG1sQBpw4Xji/nGC355Bv+
Pgyddok6guX+TA8R9dU7ywlZbHett9eTyr8EZWvv0Xg559r6VqUyvFY90yqWPhn4J4BLWu6/9MjP
99Kg+mUo0k9H2/3RFmN5XjbV2BGj5LuHwJqi+7Kp0uReW0zMCkLJqW1k/i4tCazXU9XjH3Pv1oBQ
1Kh9ndG/s7dui7lSnwJ9RRdc/qamT3kuOvdmmG8MxOBXzWpeWcsxvuh28JIJZGYGZTqilMfuhPar
m2Wh3SnVgXYaLCAx0wmPOrau3uKqJMBGS1Dyj8WhU72z7XzA3yUCQEQg4VdSG8kuVWm9t0a/WlMF
r8An2tmOWioLQjs6qUa/W0WC2tFr51A20e2q2iAWvylvoaNDwiriHenkkDEJSIevTvsvrkiiyMeS
u6GT79IRmayJtWKV2LVz1Wug49rUFJeJftonSa8Fqr6S+RqW8egwdDFZtSHyDLv0MDSq5DKarEhF
e0OIY+5j23URKHTFvtRMlCwhyiBGIvIDI1wCsTYbI+TY7SyLLJbMT96yUZonK3PqjTU5BNhmqJbF
5J7ayYJAN6tLxkBiHiadehXD55LJVP0FBNVp21MoM9aII1cRbdAYBYhvnVUvxRrCu7aKmDUQcXk1
e6EdlNl6l1pPi61DOu0p6GY+gPIPdk0zurArcfJxYZw6NR6mgSUgS3EXDyCNEK8Qry4TpRMxVybt
g2HtQHS++h4XJyudU9cSop9HDzcV8tJ1IHZJGFxlUZhefbt8o9fqnOwQtg0xJPuut/mhh2AlRciJ
lxbJUdgi35rENVduWHxzZyltmeNPdPD+iIbPge0Qz5lT4zKTg/YKQ7F/ZIFDKDYJsDmS800u/Y9+
oiPTRcmrdGC/+hjcqqqN77rDQpfyp6TaSrk3KLOVJT3B6iZIL2SOGCyR54e+jkqm62u+jAgxK2Lb
M3kI2n3oVXOZingvEmExGinrgvRy4Pwd5EFIZqIe9NytNdXla2sxGyH8uZu9W7Bb/SlYpSPRcVIP
85doTPkOYOki750+R8uFUMSDvkKLbsYJYZ8FZZFJlvorYIlvOJCfrpf0zip3evIwzXfVhiQpIyE2
gq49d2kLYd6ALmkEdUWGqBY9VW2NZ1c2H6i+v7i7FoiSONcqJF/kh0zpOS1Dg0aVpGIyesVnClHJ
QCL21JvevmkezulWDOFt8RAgUa9oEgilY6HQVs7YCZ1ffLLeSNkUB9kIsdU4v6924qHbcutym7My
WSPRp1hOVP46Q9M/FA3m1WwgTDwaKf2MjU/kWwH5hTtu3GE1H4aC5E6rM96FILaRbFBjFxvlQJDc
yEUOLQGXFMgLcjHMjR+so6TWftYWrnrKkvqLVSMEKtogflA0lgAiwuQeuDVKIeVuBs+EJGfgIZkA
yupemFz14dyPY/PNjIOfyKMYlkGXHhGsiLfUJlp6jDR9VeCpq6044xeu1i6n47VKIMIm+OvNYM73
owFH/nZKAmQsNn7TlRswmMgzaqzyow0mo+4ksg9krzMRiwT8oqh2BCRWm6lpcP7hZQCEWxyM8mgp
j6B0FYTbNqnOLnGAF+pzthoEVkAGNT3KvxFZO9x0r//hh1d0Od0PzuMfQ1VYT8X3u09Kj3h5z+2O
aR9JRNTZTyxufConru/LpnHp/9vCuUZ4YLTM/UI3b+2Lwp0nKOX4farnQH7jG26GtcaAfbEEPbIu
k/7Tjqjet3XEvKL2nzDioI+gAl23rfsgmCb7Sw0A2Xsrrq/55NIz6LjiUqk7T3AeWKbHor9LWqO7
WE09uZdfZAjaj1xz8lPZwP/4s84fAKTnHrxoVIMDQeD+Sh/nUTgwvHUaTy/F2Lp/RRjnUFon2kek
Z2S6FUo9sd9BIXCd8NFi9XR0pzkvS0hVUFcb7SJBmpTkL43Bbf2Pg7AxLeAYmv1TNZVLTucUX+sW
xmEoQnIRsj3mrfYHQzc55hVtfrho+1JW6sQoIw9cqROltQ5MX5fIb818PTmBO/xMRIlnACbayMLg
K/QGsbH1gW9tCl77qdEuetx8hczcKJ7RJ0znLsyyMXPT2AyUEddMxNQlhT52qdt9Lfpfpib9tzD1
2wNXsL63h+YdKUq27+om/tbav/lM5od0sdU43E9WJGVPK0NqhGfDcOHdV9nN8KOagARyg1po2T9E
8+o7Tv1X18/ubIdf3eQksvx9znv97Do7u/B7o2TrUuRh0pv2rVTlRcNwmJkBdOUi+tmXXXFz2gYb
QWf2h4C4W8jIqEFqDT89M8ddHglKE2AeEecG6qp/eIEOb3KASD7amfqay3h643e0tLtfUKW9tYvh
OXEz5zIOMSNBuo43LiEFl0EbRt6MsrARw/u0TObofjuMx9Z3N3EiNtPw3orY/lZNjr/Dlqdtwzxu
b3WPg4QUDFarY0ASCrTNg2/35dlB0YkeDNyd0Up8eGX1Wjs7Lp36xYyNA6ImEjmdcPqKfP0OP1g/
4jC3to6buOvO9iXwgGH81L0tn6heNeY4UC0T7rVQVBagtD/wqAf7YuzFJakjl8kgP1xN2sRKjyrn
S3TEpkEcM77COTcem++10FL70ydn2Jy0n0NMB9/v/O6FIr0OUJDzMVB4xGoHOUI1e9wdIw4fXWBc
p9T2vnkh12NXO+2xSeP6NXDGclUlIEsbDFZbpwuZNQiPDmFSVt8airiDVZaf4KodYhFtVNWNWX4G
3azSSKYfZaCwihHFeClQNe4SsxNPwyG6IqVt/CYSo1zVwd1T1YAndDL2ZFG1Pz2NSeEkquqC4XBa
eyr6W/Ve8zuwnVVmNM6PzLWIjtJKhEOhx/ynCetTDDd6ysPZtua7jwgjL/OOzt02Vl/sE20YHgOm
skpFuPVi9a1yWIGk80vdZBg3xYwblCrxacQn1i30tPqYVxXqY6GaPzN/oMW65sIatMeUuc4gf2GH
fccAlH3mycRE3Njok/IvJTD5W1SjRyzbJPyW1AkDD3f/FuKly+j3cDqdnp4WXZlY4BK07Vd+5jLZ
esVra3jTwzCs34ZfpCcWInTOBuyQKxmOzcZKjH4d+LOUds6NdtQnjdvmNR5r/5T6OTC+Tvve9oX9
7uUYKQP41RGZx0+WFNjUQJivqnD4GHvjbubZcKXMQBYSFZOD4+k+ZdbJO02zsKIO8tfIE9dmEg61
ytHfxr6ZUhe3ppVlx9aLmNp3Gtfa0TagJy1Fiph4goEIzSlp/XuUx/7d1jKux+XLygyl7mmT2m+V
OrI+887hXD0WlOHWWm5CT2f5fBldo986ZZMeU9yMVhH+Jmcze3XzWmyrvHYPRSfFFxOqWBvudoSa
22ZmSUNaPm2nKR5FqD4yQhXWY47jUW/FlfgJcbH9JHrxw0+uuABxgDvuyxaHodt0AVQqMvbiLvYe
ASu5r4JZ2qpI8uIuQ9JRi1Gjuez7JaVzS7/M6UCbVi8gP5GkgGIHldpoYfrGu7UZIaFfXUixyktZ
GJYmTcy6cCExT/I+DgGFTKI/L9MIGR7zXrbJXA0AdNsAwcQdquZmEg4g45GmVxQC3TNWdvcc/fGN
lNxvUccolFKSumoDpoCmq6BtJsW6pqJGb66/MH1gwOFGGrICG9ItPFcNnS0frCuH/BRbIRV1XErn
svPCs5OaaG7D9MAasPkAdb1BQJIdsA8DWzKzb0xJph/zgyLWxuWBPR8xm+Tb8mB+yvMd8+z66HKd
Ac2ynZPI15qJdWqcCF6MjSzNHb1zPGHkDupkhiKPO9f3ta1X68PJ3lKNGn7VA1QY0Tf9k4q7v8XU
B2yyUMFFwI05a5rxt5cOw6ZkEbUHKireDG5HxZS172aWF++EG3dWsRUMgOvCoa5ySDwzP9l4BEKD
nnuYdNl52SSjpEpAxvfNr3p9PdgjI6MxgAys/jYyOm4BqoNTV801Vf++zB75vsXWxISxCSs/ubCA
SS6FZV0Mtw5vogwrgslLk6Wy2z2xRr2oGldaTTJWoiPgXSWyMW+lMaz9MI9+h/LT0hvxAd/3xSh8
d1zjWPBk0N4CLPK3GAUUlJBYont11YMOS79rO3zClKP8w1Qa9SYsXXej8z96UJvryQFpE/PoJG5K
aV+DRS76L4T5zhYT13Ao7bz/0sznrPhD3pYa2xYp22Uy8YyMReZ9MO8eQPEyATGq0P9ozeYzId7k
Jemi6Cls7o2JIFyhBaKRgPfZNLGe3/KOyCSfxsMOaJ16OqHOlC5Ku+8OVOBAJRaFwHTYhEv1phkh
mVYeLT/duTq03H6WWvs702T5tIzc2HtuAyg5GlvG6qn5sjNCt83gi8l+chjA5e4mCiBf2hTtWCui
nJOQyRG5VQenauQ+oan95eERr+glyXQXJc13r3O1k66ZXGzO/DBsE4bXwWnWdmhHpGl58opqI7yC
Q5TXZVcPHfeA/OQ+RtW173zrr3SQe5mhlbBiZ0Kjo2ym8eHZatxXa6n5hLIUAFnC5tC34Y+wZxmM
Mnkkk8TBu7Gb+iHEsJC8MIltrjq+kT+bNE54t8vBEsexnf4Xc2e23LhyZe0nyg4AifGWAOdB1Dzc
IKRSFeZ5xtP/H1jHPj7nd7Sj+6ojbJqkVLJEgpm5917rW1thgemhXdEZzM1J2hG2SsdGjeZ3n+7C
LKfoa5oS5Cwh21YyPQ1sT6cyEFv0lSNx17XcmbI1HySD9ruS4ZzS22z2fqkrXodjcTPonI/yuulO
KapLWr+5XKtFZbz4VVp7YsiR7xr+Pcbg4Xy7abWYMBhtinDywlsJHWp3TXv4s0e3zC1aECjMNlK7
3CtWqN01vvUgy2w83B7dbmyLJpYYbTpijZoAWBjCJ0uRwdM0/lowHQ/pIPyDyoXHCFy7JJG0HuvA
aDmmarStk1a8+2Odr4wpSK6OTgkR5EkAScAaN0II/ZJ3yh/3huU5GhOthwgCzREzvhPnc2NbWPbz
7VEqLY1sFyxBVS/uy1LO31Nh74NSN381FXOOrkkjevXXoDLVvUoLjfG2NA7S7oxDMDU5cX23u8uT
zmCeApT5O7l0pLtmqoCoI027PSQX7X3Ct/CgmuqLZLj/mmdCeiRIJheIlBbFGQHgcBaPMdn2mQcP
rSY5B+bc2MHEmTqymKQRb29LANbg+h4FQOK1yfwDhc206eYsxXxUC6+iBnwUCnJhkxHgi818GqFg
Kt4Hs/1w8EEpYlCfSi01d0arV56omualKtFKJYDMoIKJ+qWuepDUEy1WLW8xoC/T0R58yF2poRFP
VOUhl9j488hqtxmQx30YRqix4Y6sk6qh6A5Zq4PICt//di8xtej3cxie2iVbod/kna3e3W4qszeX
BFKF4p7n5rJL1/HIAlXZDuLLyc/3naaNLzm6QMitsj8BORte7Fo9J0tFq5Vftal/56aaPIZmae1H
pu0b1UB9O+iEbjOWf256sI651gE4wbI8oHC5j1XTuhgOsXHLo5IYhnsSEVyZkcQ08/fsGQIeyFl3
TkZbIye2qbSPbTR6dceVE0KF2+EnHh6EFdpkYm9vDwYrGx5qESAVq4yRCoBvIHWuPc4yx2/OQLDZ
jBCtuFD6P26gS8SHsI7IFHccczdLGxZIM9dbihnjre5N8q1b8eAUTXM3WV/8AdmmSrVFkqAiE+UA
bbrYarBwWJw/1jqtVve22BnjJEjvYtm7LYO3e7ebqXXBQPjrGovVbiiV6q3EH3gr0ln0QLv883md
sWuoy+ljWJ4HSzpzOFFxiLFpre1EwYooFLoNrHYNk0+nZMzfB0hgu/iVyf8vX2/an4r+M+5KopbI
eLukpNKgiFDe4wKiMXl3eK3q0Tr3y83tng9Q+vc9+ozYeC2D2WtiHSq/sQ6jqf5x78/nKon7II8e
IV0lZ0ntfr7d62s7oT0Y6Yi0TZB6//ji7fk/vy1avhDmU732Q8wjf34hV4gJ10Jq0LZpxpPT4cLn
4yqeglBPr5o+H7O5Dp6D3iqeMnOLsNxcNfQQCE7NfAaLsUYkmmm7pUyavapp01aaQfbIURTDSq0b
3/7wk7a1/2XmyR5iCjF+5NhtyZfP7pwaoluYMyKnzfjFbLZ1R/oDF1tVfzq5AnQIFaKrtqH6VVsg
s/w4/ZCUk+sW2MCBsYGGCX9mwoiu63S7GR3lj3tVS7X9+wv8deu8Dmgq2eaFcrc8yLRs7iJnbu4c
owsuBmNzeozNXVv0VMXlYBznNq22WErWc5dawWoii5xaO/ywnfnAlH7vt7p8jQE8QKfSqMQ6HpJZ
Rm4Lh/HRqQqXENSvhBeKiQmuvayHIma3IXswBi4oXjLbWt0YXLSheFPQ4j2NflU/DL7uGo5jP6Vw
UZjfgbGgPXp0DDRwt5sgxofFP7cxNfTT6xhq2UkZBOi6uBVbwXzw9tTtxmDjw//EdwRI5Uk6gZA0
dKo8dP+8ceJGkDCLMPlgDaVGmiryhrCd5J4mNAGf4Jfzo48L6Y+7Ttnlx6FIc3hf3ON47ta4qbyp
oyV9my72tfEhzLK5EqBRPOomjv90zE+lokZb8ktu0yYm6uLg6ymJpukwvY0jpqXBIpNIFAEAuYo+
UYR04iKKZllwwn/c09M7cHL5Vc2DD1n4+bleRu9FQZQkoFeqdzWdHstkXxmoJfTQOjYTBMeq6L2J
n+RZOQ5tqu3vPAcmaGspA3yl9685Gb2rXmTx91w9WyKbvwTsTAaqsXo0HBADS5f+z5uxmH6YmJC3
t6cipN852ppnAeB4ZTe0FgP8SnyojV9coSt8wEi1auXNqLlwJXjRnVID4iIfQ3qlQ7JPIO1fyH2w
rAYmNB0nkNBDe3+XQtjh7XfkFtEQWVO2BpW6Tn/mhXoUsZ38eUcU08E8xkCt1VW39JRuwJKQ+XEe
Kx6UPftEyW5TW2R/3KNJb58SOh57KTrUG0ixqk53HYADJ0PqZB7e7t5urOXJ2z0F68Wh4ftuT5FK
xvcxNsWnOteXbLCrR8t/GK2mf7rdzEb42GVOc2Fu2D+xWqjuOJSUjEMmVzpoMfIx8+AK5BHro9UT
Cmyvx1zXf3Ry51vVZ2QmNjR1ozyUYumYh5P90oRau0lDBs9AXOwXEDMzHkijIc/RByQy8EI5A1cN
vV26tugczjcj3P8IjPDvkAZ/YR78r8kJ/wfBCCAD/sUq+P+BEZ66Ovk5/SsU4fYPfkMRdP2/bKlD
Vzd1aNjE2OFs/J1eB9/AtJhMOuQeyCUjCyLAP9LrtP9S0djKf8ZA/BnpIIm8Uw0dvJhtGf8TIILx
V+AAtl9qA4VQcUXRDZAofw+EKWvQQpY0YXnaTrft6K9aEz62lIm6AlhRaddRmZSfjdHHhFo7peXh
N8Nh39M2132w53Os9I+6DMo7sA/71H4GMnfr7URljO6FpSHF3TBqB5ICoJUoyZeGlGKTZQwbnXY4
ViL8/t0xURsM40W2yKlHv8QR1K0be+KTPBNlZKXteK2tYDqHmKdcBfAgfgGHoLaWc9zyRUZWq5Qt
Glp29Qu6X3EfiVSsKlStahHFxynR+t3kGPYa0Rtgv1o5UxPBNYx9yThNwf+d/P6McIn/e9wEAQB/
tYsur68Ns8LB042vgFHBYnn9F99g0jVam1eQh7O8p60/GrQnk8a/1JrmX6RdVmsVy8JadMNXZAQp
KTt40Ehj+WpRJLeVmT6ifcX6PUThtbSBnYJmpnkWQxttcjQRK9j12WnWmPHzD3NGvE9VcNbqXD6P
2otdZu0xoveEJiKS7ATjldzY6h52HXM0EIsuL5a2v/3b28PMyZt90WxADIz3M7E667SgcYqSkrfB
V4xjmkQHON04c8uXwczgWKddvFP1IHrUyyTbB8jcZGE0d2S4mpnbjHn5muk+R67AR/vGYc8DCVns
nbmnfY6KCVFSPr7IKYw2OEjkhtwu87lAlZ8kIYG2JHjiRr2YRmNfQqPpJYguVGmsmeZG6TUaKHX8
hkFFeoWx/NjWid6iyj5oYLFCw4z2fhITGVrw5m6Lqi4yamJ/8ira1nM59K+GnAD6Sy063B4W/niH
n3EkiInphy7H3OtLRZwRV2K2CLP5o+cMbNhQMNMMpkWoMxObZVFsA+LZlz92TjLtEpvJnnPf8aYD
JlMoXaEjCrHZLrjJuOrhjEzReoBE+B7rdbUjq8ZcG0kQvgul2yEUjibOyks0rQbQjtnLZjCm5hjB
YcwslRfNHPNdMxvDRa9RSCgVvIJO189g6N5LOfYnqWZU+rOhEbY8k7enEO7tRlpUkz9hKYfbWznr
ZutZJEw7RSB+cix+jpVqb1XjuKPis85SSOs8quOjZlva1vRRydxuZoU4+swkYEO1xosexsmewcwS
XhIY6CQ3RlXqF3LShxMwPU+WY+NCzQXa6zfi7CvLRAmrcLHrmuBzFNMJ77C9DyOHKkCEBrOCsVox
s9EfdCwZ42BVdE95JPCB70dY39STZIHpPtQ8ZYjJUYKpvpqXEZnRDfSSlv4O2UyXQDjv8Dbri1yy
FSkSH/tJpJee6AB6VsWAmviHDLXmrkjZOjmlAUYcT/FQV2dsKtnOyZZ0yno2V8HgmCtL7/RTEBrf
vVLLY2Gmr/OQKWfZdUQPxuWp0vtHDMzOI3ORfZ/W3xoJLdsIEw3zYGw2U1A92HbyWY2mdRU2v8TI
APwjsOxHxt2r3iiqc1kV7YNGTMd+NkP0JD+Bhb0Z5Ns+6nOruDEbDHoI57m3nPolhu+5MQqUM1jq
YAnGDmN0GRJzXj5j9nrwa5tI874428tNQDvpqEeL1icrLkjGwlU39clChEgZ9A7ADUq61SZU5eto
mGLTdMEyEsCSEVrzAQWVddYE/flhRieBGsC/lHGtXkKULMuDqFI2UEf7c83s8gpNTvPUsczXtx8Y
10nixYGwNkzGQaqF4bRXchXxksELnRuR6c5EpZ7GYvyAM+NckSLQAMtHGFG1al/ZaJxrWwCfn8px
Rqf5j+cCrAS7RosakqX5FpkDhxgHUz/2Pu0VjUEop6A8J2m6qvb+jO8nYSb45DAFuOpJsrl9kRYI
56RGgNhBFM27naQfcwgE7nbv93PQUdwZEM3FUPJNZ0TNr1ZG5zSxrHdRtKpboxrZ/V6RnWbpfdXa
uB6JWXkHFrseTHvYOrU2bapF0I9STd3H0Wx5KKnp0o91+ZAkRkEJ0S3SzkBzi0BNmEkRqxqY9itt
jnktrACJ0K0DCV9b80zfEUQdcgNPB41jaxzGyJTrTmhb2YgHRDmXyUoh3erPonXQVtnVc98cCdJl
1FbOb01h38d6dM58xzVhPldqe2CydWwkwXn6tA2rl0rNH9RebB0YKjODk7Axt7iLNxAnV2muILAq
4MAmXFRiW4nkUKUfbT+fRyV9LZycY7djAyzLvcysGYRqGwemrC1NAljrA+CJVeZ8anEN2VbdLD9K
U/GMECuvDhaMWwza/UhCk46o20TWrroKIu+JYYUmVPjo1tY0tI2WgtdtDHdOWeE5/yOo39Mk39dR
xkwHQq2JWCTyvWIRWLTCua+jZO8bjkfjAo3KHcvpRtbWtlP4bHT+nsHFmXPOA6a8TeoP57BnjqfT
1UUECMahxHIEnPNMaMJKg989IsJOgPoixOwRTkv0LzWjlrYIdhCZ18Ah1rLP10mQANYcTjRSjsuL
uLwQsyWukhlO12U7qNmwAMx1hMwNE2mBiqZ97xz+vPHNmGfXjF4UKfY5LBVODrAns7VVFZjySy8R
jJ9D3+1YuNLMXvr2m7raQDx0W3U46fhFJC6mNta35NQQgNWTGsrX5HiUg40ODcugDAjBlptOjF7m
6Od5xOwjSpwazVqpkhczYCyeFueGkUGijCeCs92BPl0AZAKzsKdWw8nvFPaN8ShIfqoL+9KDdhFz
yipjulHTL1TGdQytzZHFpoGSYl21SLoBOcJiXGEBX5nk29koWzv/Oy38fc/lgvcNhwn5QaUJVaXe
6TK7jyApRqxWg+ahK9xMCCIbTOJoZbYFGHdVrQj+o28fWPg9mnUbKKtyCogudOyPkP83IBpr3OPs
G3q6sQakhdTulZqu0fS6mb03WhTUDtck1Tw14XKE8QLL8UaldgG/HmXQ32mAINNyIcvHK+rJB4aa
IdiPlD/sM4RGH6f22YQNC6fDZXr4laEVQ29XuMv/p4OBvJPWLpkgbPrNTpb61o88LrBf2AA+Itvf
T014KovaYz9fo88zKZUt8aPCeMZcd2Vrtdcb9UEpy60wxDrirwo1jJBCXKPAeImD5rz8FNRbM6Ht
frc2ygc14MSzRDFZy6oX3HeExXeOAbd3ZJaRb5pY9woxbRc/L3AGL4m1jR+Ix778rhp7F9IPqiqA
5Jnu1U20Xa7nqJnOedu+NIqkNTJfgXMc+M0XrQVn3HXQZofIp+RnG/WHZtsDBFqed2rrnGC/rWJt
nzGa6QqFQUN9iLsFW6JtuhJ2ipJ50pzuaI2stBGcDv/bKPYpGnXevKVQOWe5vSfS4uxjWoTTus5h
yPY4wmreyuU9boyLgjSvNCO4AhO849PyJvtRuu+zkg0Qxw7OVpm2uwRXGuGbt19uILl57MdDORML
UGYvy1qYOaRWUVg0b6Gqob+MNnAvMPxl90nW7TpNeZ8GdaVtcrLZQm26DAjVbHU90Ruc1B/LepYe
2d3udcSoOPH3PY0og4hYjauL93UhID5xaHNb8OXxlFxVIEOKOW9GWW4GTV4NCOtF4rxJYz7IMT7O
JUfNN8wj62pOzsu70Ap8NwE/0QS4WBWer05nx4k8MkXeevCKy3+RqjAA1q9oMokWLcUPNloiv8f3
JiDio8zdJjWfF+g1RpKdrQ2rNuruWCSwjWrbGi+mmPngBM0BBdxGJWOcqeedwYIZ5J+SDN+8MB9G
cPleLv1LCOyeNL1zF4unItmSs5qU0SmXw7Zg11OEjwNGd+spgH7MK9VN53hcOufYb0eJi1pbE/nL
Vq7PL4bS7xNVPUpt2GG22QW58W7QJUcH4mqtpzWDZ2fAiTnWhCj+ldc4geeaVtHH3NFimZWUZZ6U
nAmftnxmDn3v+/0xdUDOWbyYA8MNaySxTuo20zTtwuwFliZqKUJp49rPvTHpTlEwvrdcv6ZSvuWo
1yO9JJNUkMRjPzZddBryJdr7Qzb3PsLRNiQJ1A7vzLzCN2oeU7U4hGa1mRx6iBrSljAL3jORPysC
1kDTMBKq+60hSv61/lmoTIp7/Zww7VmZiaJ75JqtdP1JwMKhjNylfrILrN1kJGQVTRogPhu5P9qc
fNK3YTKBLEZ17WmBzUWq3WOx9KplUMsJ6Sdn/ZOfDt+O2X8YHRqACey2wbGu0fgUihna9kYqvMpS
wLnWk/ufGrLxSjFpW6OKlH75g8oIp6LclFO7bbL5XgfmjG58PtI+hPWmsLvca4heVoksW9qZ5tcw
+o/NeEEndB9ERDN3uBBq9aEDMt+g6bPDZyfU10mZbPIaOliv9G9mreCrrcqH2ndVMppXUDFOwZT/
LHPto0DsOqsvStnqq76uP9ouONWh8hkV/dbUhxeYXogh/eIsEuupNe3NHAIkIsmeMntbN+CHDWU3
FfITseKn5O3LxyWYeWSY1RAAjSNqXltcVC7Du2NvVW8EDxCEBVdo0AhTrh/HyHk3FxJVJfJD9F0V
4bEujU1eMgJih6spswv5khAlXWMWwVNIB/fSaPaDnNJzSyKMFcbffTIfutr/pSQ50QFsrkV8NRhE
0ho80PU9AFW9bxzjFOM4QNF8GJUnQ2mYY01fJELcVYHzYLD+Dda8R0S1fDqjWXnmjEvWNQpStf2W
EaVUpr44UChWorU7V16aUnsldcNoOTzAXQWtsgsK472AxGORghyPr1FcvlV2/8A1A7KofFcF5/GB
cJsi/Z7H8qKLoHe7FtEQH3wweKs+p5rWk/GOMmKHkQuPw1HzP9TJ/Ogc8wCS9xtTNupWf74kKvnO
lY3epYp2M6kEZr6KSv3Onn3sopX4bjk/rPTvVqYkISaqcCdbeEChfhQ1NgC/Rfk6FI6n806lcn4S
FjO+Mjy1PouZGpy7QG45OI7qIZlGjdZRfkfTnvAdEtQiYCnRtC3EoKB5l1+RlR6iuVzpZs3F2lub
oG3IyOsSvELiAA5tUQEXd2WGXaGiANuWVuli2/daxEBuaY3RigHmAo3HMcaRgJlrQsW0K5FGkkj1
OsfOTmGJiTJGWi0jkVkZvzLF3GAoWcRA+D3s90min9Ikm2txQHDx6YjmWujk1bSBV3Hcqi17j/zJ
gfU9o9EuWPV7UN1q2W7jGApE3z7jKDv1Y/VqBv29yLdTKq9q1rL3flgB3BI/5Sx9Jugv35lZwcZF
oDALzjka7fMNDd/hjfRo/+1I0ei341jiv2TpnJWqWVij47rKBoZ8UU7eEE9Z1cRCENObYO3cmEH1
yM6eu1WTSRetxY/EATvnw/laJRxMBjAaQtC6HyPXz0oiJ0ZCjuHERCsEOXhcg347J/KslTANcmSO
8XWukephL6NT1n2McMF6etlMigvF3kkiJVb+EBAV3f1AX3gswmJPi+O+taBZUrxvczgpVq8+92rz
hagMfXcOYBrTRW11x8SO2GUe0BAdgkBcZoN2zLlfYu4s3izGH2tVxL8agzGPn+QfmIORwEqCF5Cj
QUJjxTy1mEtigVA5A1FZOEcjDx66qL9T0X/UTX0MA9T5XbRBPc+JQNlnBIIU3UtPBtHsJydnsLZg
Y14xyK4pwjehHFaF9lyUDnM83zMSY62mX4JNSJnKc5RqMMYNH/K6StYDp1KOxSsNVVo5RHsdBX/A
qH4I93P5lQ61J5No7cTsRYm1zsJ+O3GgZ1SCTGx8THOkmhrLD93TN7xOLm4sc600RxW539ZCqLRL
io5jXcYAfiY+GwZjydq+zgcdPRSNl35W3yliH/HF9KfW4S0k7X49iIBwHeuh90F0Gg31SHwyZwzv
M8yDsdkOgB+YVlchqsRRRcYOML3PLs6soWAtNbaaBzprbLMaIvngTvWZd9vmYyCKO5q7mxjPepg5
Z6tPt6Os2IJ+6ez72fRtt1QY1Uw6AlpIMi0uikqU6jhsnHzYlUqE2c68161gQ+LNOuYAOPviF+OR
TZ0U54UtUX8Wwn4ZVWXTZP6hKpqfxFmslV66pHa5MFLZx8xDXjNepUu8iWK09/lSfSniFNvFVu+S
/aiD79fiJytEr4UBwdFQ6GGKhpNdltEPYWK6Xkh4hMuRAIl+P3FWURRgyFyiGtpD2YVbP0WJHRE0
5Kcv5X0TfQ1l6o0/rbo/QPtetYbcGczaWwvfLQvNux40uwGMLcpRkO/zedL9/WCbVIblWs3ghNKc
7wn5iR3zIdIwwZvavIoMWn2DFXyZaJtWbSfXRdP+qlX/AXKCicLlNe8THpd7wydK2FCvIhlZtIsS
ZQLxfbjd3InzZdLYW3tsdqPibJ3K/pWUZ3PZjXzXtsqt3ygvSTzuHKxMis8nBXd154d3eluuE/lQ
duZWi6af0BkuUGyO9azQDy42eqh4sWoA/hNHH7dGX7RXwyICYvHOVePVtkGaDnzgFGA0CiujVm4p
hd7a/geD1H04+ps5AGpZEr7SxTRzbIBzyReoCK/Ws3U/V7vattazHhzSMj03gDZIaKOFwaoNRned
FdqrIBtVRzeErOEUpnZPum3x1S/lJDk7I4lUmHo2PjTNzwZ5fAjFchUHaeExhNukRkuwDH40L/HR
L2X+uw+zpG6cYxzZYjV05Z3sdTflI5PKj05Lf4w2a6dpQS1RX3Der4ZA2QasZZPx3dSBGwbAgCqg
nMxsC31k7Td/8S7yImd0L2e0uHX+NRif1vheKr5XW/q3Ldpj06LV7gcQTv4m06e3fogfG5TgFnbg
lZbqm2mmZR/gajBomRHxMVVwfa32tWgcL+gok0cUMnICDGKOrghAu88mmpPsSegIMVrULLVKE0v6
HhcZxLxdq3aPDh5VBK8GROHOdWpiIAU54IG8DvxUi+Yyn9RVmtL1xmJRTMaKlO1Ku3YO5UD65Juf
sFz4T1Vhrwl0wtPUwB2M/sWAslTIcVMMzgFbQD71qyLD4arouzlhih4LdbUQUHXE6bEx35tK6xGP
t4vEfIha/9imA5J2f02/8KPqEbo3Mv/lKw5cvKk/6jNeIDG/zCOekpBWI1v0IR0h48BKsQvn0PXL
UXokvTmlsK3wIdkcR4DgNdopSQusOQmJg8EqpHk6mOWe9eGxxd4c2QaG72hdFGQQTeFhUYSisSC6
CbmUpRJc4x8UI73XgV5gTEs2/WLro/2UT8ZGzcmGimWxTxrPqO18g1b0EoUI+2uiaOK10xL0xNHm
mtANsNTmQmAAzZCctRcxsoaFx1onTqBd8vEJrcXS95g+q270kk4+zEh/aWM/DfPPilIZ9/D7UEh3
8v01DVeK/GafVXR3oX0h1Ih3ml4A2dgOVbPttNNUj1vFdJ7IDtxylv/MB/9khOLCcGTbT1/6vqGQ
cFNgR52YHxYNlVOWF2Ui9jj52ZEIF/jBGvLDOsX+PpYUunR79N5+NjodhpDckQuF1GjYgDgmFoQB
jfIzbiSeVs1mfzZdX/Cn2lztM2Fgvb22evGJywsYQZ17ZpgtKJ2PCL0IonC1VXd5Ki5iiFxwpvEK
pp29Upzq3NR3zWzvEVMiUcIxIe3HhHYgBkdeXZlBvkXTio6bvCc8LME+nviDDLz3cbElREZX9iGA
I0fFEkpHwKChWdYYCVZmRLbBGB0pLNyABUgOpHQ7BtrdAstrHawQMm9gVF4FHy2V7HQ6TW4emKvJ
7A5Uu7vFgNYN4hqjHSpyhmdGedYsBDQoudkN1wIUpV0+TkMD1qD1Rq3zrO5BqddJdGri5ofjF+um
AzMSEc8YNier/UinQzxkbsvYrZghvGG+/ZEU32ZH6aHA9LungHfnjAav4rulurftfYYiWMnfhfqk
xM9K8tnzp1vfvuZcZ5A/DltBj3OXDIi1owIrVLMtoaH1dGApnpWWViMJ3jUzKcgdivUJLeYxltba
rHreBp1WHNFMIbHsOAlyTFCPeKRQ5EGuDJ/hlzf+SwayJs9RiC3BRCqkihI2YrzLTuyLWRPTSiKc
eICpW3lUSas2m8HIJ+vQemNcSd4jJ4Q2IJKMRmmrXYP8oxWvEDccH12Ifqn72bPan0MWDSsU6zuA
TRfF2kPmYP5GIHNQr/TmjaTvhDxCG9K4Ifc6vKMs+TB635tLAUhxrVnmQWvbtxTCakjYTq0UKzpI
3TKqPtjWTo2avckqks4E8YjXWpckzoycALKI1BzxBaTkCqyZ1ltXv+YTzSoULoo0LskcM3BXtikT
xTj3V9GsuolpboYc5K2S3CWpuA/TeE9U6crK6P5liHIKt9UwgWQUeQlv/6ROqG7t3aRydplAb4eT
qzU9ZZa9tPz0rRlMJ6kEE/1smktFe9CCTe/TqQPs5QCcn1W2BSAuwSC4thOJcWidqJV6uqlpZQNC
vslbN+40/z5cbmr63hjc7824twk7Kh0vL536VHNm4GBaBymX4mTdZd3YMsarD10Z7bpsRqGJ02JV
MGY5jTVAXw2bGJBxjl7qYJ4TBiv7Pixa76bBhpycrIuEirbRxeW3IIdJCWMRWMhC5vtqHPyfuLRw
lTSvjgim3c3Jo+ghJlmr+cXYcjoKoMzU6sF0vD2spYKvk8AjTn189XZTOcYHmtxXc7HqwNfLrpZ4
Cfrq6wYKyEfNq5B63N1uoiEkxSCxQy9Xa+PY6cHKSQP1NVUTUGtU+Hcdbm6zs+mmgXx1dE3f2n6y
wJYCP3Tjxlce1Cqi71cm1druJ+WhrM2HfJqqXYSJBu2VNn00MyKKeebaMOB3r0p/Ds7pxKZhFDah
l6U5r7KyTi9O6xuPCNCOweAH71b/PE7051CZ9yuDGrd2TZIBkM2Gp9FvqeVRmKInKhFqR/WXk3zf
JOBRg3ukmolxta0sgBHOPYiOITaHjNOUxSxgNSwzblGe7FjLnsrWMXHh6o3bDv2wrhSY2CW0AK0z
FoYKPayahMRodjY3RyBmzP8UV/3vRBaYTVTYh0u2trHAm/9FZFHlVmilvdWRVN2Nbicj9lzDSV/I
nxeLipVVohl/BUB+vmgK3Rz2ssQTOW+tuiAfyWDAqKXXrJ85FCV+to4haNG7DbUnlUL+P9Gk/5Y/
jibEgWRisPZDeNUZd/311wVR1spAwYNSSXwGHqZSgm/ni2gVzgdwiBUx5VdjiHzwhsto26zLu0Qy
Gk8BiR5R3FGtT2XCOr+Z8I7e51NKfKipV9910fMNduofESd4g25lkNttFsfFjnW7meP2Z6Y+/4vS
6T/HliwqF0dXNMUklARNJo//+hdh87WjIg1x1QQRTADkAHd1w69ZFOIyqkwTZCE4/8O63lpY/Q/C
sGrXN4fnJMvoRVim8cAb6xb6RNb1Egv33/9+2pIU/Wc8Ab8Pv5gidd1Y2N2GavwtukgNhd05SzfS
aOCMdarovS6HcGJo/XzKiQhVy+4pJtuEqupQAE/dB6GSeNBtEo4IQ7nP4XPK9BKYyQjrN0cTTsvA
cCrlxagq6v54sB7++99Z/WsYxO/XlIway9AcRzehiv31Ne0Dx+iFVivuLfQ2dQjGyyVXCJRv9Fcg
G2wwtfT6LV3Yp7B/mhVUpSnv+OV2E/T+f0DfExP299cRNL+FYkzTNWmRQPD3GPsCEx7HfgZyA8a8
VxrUbjir80kE6cqB0QYyV03x14euYYwIJnaatOd9U0JrMwJPI95wD1Br04ZBtSLIRtnYKvDZvqkP
6IQPod9ZdFeyq4Hb1MsViJV27RqxEbtNVue7AG1JXLG5NQHjR7IgLrOu/ihCBz2xWrw2OeCpPiNN
j05O00ec0mnHpdDnDrOZ3xez9B9ZiV20aIVndmD4sLKfq5G0mbZFzzOneeB1UcwkL9U9GI3ZShj9
e0+CjAR+u2SLg1acqu+oDD7S4P/xdB7LkSNbEv0imCGgsc1EakWtNrAqshjQiIAGvn5O9ozNhtb9
urseyQQirnA/DnY6hycB1l8lIBYo5TQZ6vwamC7Zcu1hds48K6Ho7wDkjfZHU47T2qmg6mIg3HU2
fCLVy5PfBO7Bon4CZAgzGM4eAMn5POBK8Dr33z0TOE97siSAmG/cjKu1G0AMDYiaVOX8i0X4nBqV
ODJ/fvJt9WUEJGcHutryTjw7hmvt/WBE+AHddJj+WaJpV43heGtD0GZbyX0+DxCgWzWWeZurkj06
zSl0rs8RAkGRuG+zJeRuChZ+PoK4DNBQZH8PH5CEGWQt8VthPNVL5b0PfYinFfZT0CJya6CyiDEP
6cMYTACorY70oJEmkHFVD7m98iraVs0PDmyrj1GG5a/kQtptjwg+BzkRjhdssI9OcQyr/lK6xDV5
Yv7sQhZmMf3H4Lgru/StLd405kmzyWCpmgncVc8D2mCB3RwajyJWGW6aljDJKgPNfxnbtLgxwp4s
eZX0W93A+rer3DNrDNhQo34BYpVRVg7tBr57sSmShdCZ8ZQP6BmYUSRr/vGCWp3xpGCGExNhjvX3
y3GZMUoJxoJDI47pV8dRfnF9d6sw7F/5NvNVySECLK410eNNCEra56Dy6SrSkGUH9kOspydbFwCB
iUSB/YwQz/bi9ZzRluRE0ZXMSuhuw4OEML6fMeaiydw3ivzrvLbeKGZ+VaCsNTsmfF92aj5jYNkG
WfnSQKzdqY683lx+DogmSMwJeCjggvpHp8ekc5dJoGbc9ibbBExFrzMtFlKbmUGvdarr+J/uvVd7
9uaomqCr6gct0njVN17x5o2R7Zb9H5mFD6kCBHanOQRG/MdXH+BZD3aZnyUGYnyTr7mE6CF8n5Er
lP4muNsmJa5TkxVkBnP12jBl3oymaNeN84CwVDwCsAye3MYjMRkr1P6xmirg5vcvYzoHpOQaPyQ1
XossNkDeAH+yChWu1Vj7pyC9OwRxpO+rIQmelZuxDNPOmWo9gDBh/GHJSyKzSFTUNfm+G+unQUys
xyFFrVpp/EXk+JII9xGD8rnHTncd6HpH7BXXxDewfXTwfovJfFiq9NOqEviaWb/zhPvtBJ7YI7F6
b+AgHdE9gRsBUVajKzSk+wQktQSqw/sWSPeUo0n0q/Zfq/xxw+L7t88Jy6Kws9badP4o2/tsbYa3
ocQxJKip3J4IyLxaIPRq98Fx6kfDKaydqhlksonBRpuDeAp68GNgC7oubK78C+QNc9uREzPvGSbv
zMnXxzRtt00yyEvSTuNKJKG9HQI3P5sYz5LWMVd5CJ8tNGCjuua5LLGjgcFkMyLGa4NsMzJZrcDp
bVd2a7UX206SBwJJH5SJo19MM3oiohxWxsT00UIr6CN6JUGjhGaTJi+Y2UEIAy4Bz1dVgIlCMjW0
oqB886H0UPADcJnIHcPLsELiJleyaO7GbEvx/Lfn2nfzo6Thc00xP+vqZC72AbEoLi5enQcbzhkM
FH0iTnBAGQM1wCyML6uU/qkYvGcjyK2b8TyyMN3WiPc32rf0uh3MbJeZRG3h3CU/16B5VyaqoVwN
uIOSaPLLq2G35q4vLYsjfnhliLSR02uDBf0YuqJHwDUGD1XWrpVR59g/0uewCNrTWI36MhPTTSQa
buRuCYlveZS2xUmS+L+q8smusib3wHCM+Qa5G1bBUd8gRxh0UK2diRhId5TdiU6aYI8h38emeW0L
DWaej0Cj8pvr1NpVaX+dcLiuJbxJMCXsgPwiqnQs8WB77SXLadnDLnkxQ5sxv1HD+s1OygyWB4/u
O/FQaLkGg0c95U8DfFczoeyoIeIgviivSRP87Wyn5njlxLZ4o9AEXVOl/Ic4gRE6WNNLjeQRQJuV
7J259da2IzWGDD8KJjkdCsMxGATFL22ZV08mgqCMzNVIMDcgEcIhVt5o3IudSVRGVXedQBUdiPzZ
tk0IbqtoZwpelB8Tg92uIofYqxxuFulfF/RqW0RN4piitl47iwatOVodmEs3Chl17WI97vntJ+f/
viQhunAkF1f4fe1asI/ZtFU+XhMjJhElTD6XTro3rt9+F9c1SvQe1SRO8I94Vn/jIWd0jxP0Eg9E
4sQLVSFJFZGI7WojWh/S65zEcJC8Ydtzi6zaKQgBmf/35QaeYc4UiB0LmQVrGrbZZYv8y6MfLBkS
+RielRLdHo5XCSIu8VgdzFiAgyrdy8H8aO4q8phd+DppkeqLgu1LaVtHVWYVupqUEUmm+lO/cMc7
nntSeRxfbGYJpEIFgAG7MhqwMDHoZj0bSDmeKmtx0F64LOb8xd2ncfmcp9lnW7bdrktfF4UUyKuK
18waajy1DpoubGnrLidmxq7NN9V62WmgSz16ORs8HQLmSuwQDNg9ZaZTDuAvtOdGS+J9aTjiRJTy
d9a7/Zmhc0QDys1s28dO3rtV8n0gT8r6hmb9wjy/x/McU0j6KtiYZcuYO0y4wsbGZqGopmvoIpoJ
oHuLXrcnhVqVqUyTXyyhnizypR/beD66VlE8hDliv8CL31B3gn+NC/eQ2CzW4GQ/ZAn7EadMWgCZ
BLtaRpSHPTh3Yg/dqVeH0UF+ZoHXWdmqSaN4ZvMzOnTjToowq0oNBiWLWzJvYV8n3XJgr/OACY4o
R87pVZtl9gG6SPNY0p2NCfbbGmDIIbeKk+UX7m3MGe70tp43BSEhDkN9gSGOd/EqTDhrLPr/9OHV
z+vq2AWOxWDT++4KM96CodynCFU3sliQTTXgPhwzby5OdRpmm0KqU2Rj4xXAqHATSUpWRGZcYBz0
G2GnxypB5O+CE7hPScV6yPtoIczkkOfFS+uazik1qGV63+w3eiaixqg1kF6vdvZjggrAY4h70f1W
e48svAowswwefeqoyBaMaVRJneboRF6p/ozL4rnnri/HPTLyZPCWo7L6nkFggy6vu1ZN0DzNFhUT
hePHDMOdsdk3kYbE6gxWZNieSVHCmUl1sDea7Lo03BVhj6jaX5DYa991uF4ONiHQx7Gkj2P9ldeo
p3wZGSROrlJpgTBtu//78t/f1uw5tnDT3ws/yc//fcGmgNuVmnc7tzbckdRjpB/M7x5wkUcfyWO0
dL4RDXYZLTmHNRHw9OREskNlPaWzfExhcaF6bc2jV06RAdTtCJ7cXrd1TBA49rSrb4r8OhS6uC4p
mHBKh3lFmAPrGhCIkJv58t9f/ZeFVM4BlmU7yTa9yVSnWIzmUHtO+NwbCIdg0hZLh2zTCxTrS/g2
WeisyzG0Hm2CqXuiv4KEa0kauUn+AG8/8dUnSAtqb4clCUdeBW1pRMJVZhjiF9uFk8yECU6zpCe7
LdIAG5GArbiTd0wthqNbVZdFW5JzDtnebIffZOI8l3leI6t4jNP+3C6ati27pRPyAANSpMXo1UMP
QfqP8+6V/Yl4tNe8lb+y9hhYV0+u7mDMKuPX1SUy9KXepT6OTZavihzzR1FMT2FRfOQGumtTH1H3
l6uS621ToAVLna7cNbF7wKzcrlxoR5jhuFRzG4qU4aZ/4Q2fsoyUAWsaeb/Y4lVsQoy7TCG45yln
3k4j7Ynqkb1gjFIUSBOSIbthah2yKZILJmkdkh1LTs+Lu/SbNMzf8TySi1TzZE0xYfDa3IzenJO/
VDxDKv+2EmPcdWqhuSQ7B8UYng95sZkhRiG2qLDFheKTz1L3M4MRmu/1xHebXPPBheI+62uaP+t5
gQXoVQSleC4qI4FK+/7mtDAkG2YzyCzijUtDuOoCi8I8RQc85U4SZSZr4jhmjKtB4CG+A2k3bh28
ZSuvWxCjEs5czIdxVAiviyJyi/KvRkK1sc14R3lgnNyFim9kOMy79NWXGjgbzqJtLR+7gTw000Y+
NbCmUhmyA4vhruiRhAV9uw4m8Pu+vbEyVn9AALeE3UDlr7nj8QOBQ+RVhOEH0yuScuHlDIpPW+ut
16IIsw1mAFTND0Ngh5HZmHeh+fxVMu3Z1zGpha3znI7zSWd7r7ZYcWnkh4WJpAi7/d8qbZeDbvNd
Ok6/WZ0/jL2sd+b4Taf3NOaMNf2yfZWtd/vvWMonP1nhJOAaY3PlpBoRSp4/FH6Yb3hkryE3ZhK3
1abVot6aPAY7bgL+MPNcJ5leGb0yDlhV73CsM5afn6VpoKYb7r18LS5B2p6mXmpsAJq+tx7P1MHH
qbfxoKddg5w4aTbKbK5SWShDgvZvHrICpl7ZhkbDrdh61y5nGG6PfUUR2n8gGeU4NquGlt1v9yp8
G+/XGgj5MXKsdoFBPD01rmpOEGygiaVfigT0TeEMiNtmUFD8j/i2kAXqlzjw873poT4r+vXc8qMW
VrXgGJJ/LMTgmwq+Eoad9qNikr4vVdztCAnApxOE4iTD7rHPyhrAreuuPawE6yq2NiHbdx6aftqb
wpfEC47PBpn1qPggOnN5xS4HBa73uNwp2C8WwWOrIJE4Iyz56YbkClRLj8gh7jn84btyVU974uwu
Yu6RZfuZv81Hcehc9TGnCFznSi9rd0UnwhppTPZl+RM3XvVSOcbaCrobIAVcAN4EIElP/8o0f600
+EsW46WEgSJr0DthfPYGyz9V4T14a1ncrZd/jCoYWVVA0E3Fa7yE66AOXmGGpafhnl0U2OrfGCAK
5J7h+WzOSU+bwZDxFYPFyWx0u6kh0KOfW3An9YwLalG/OdVDNg2veUOC8UKeIPJ9BkmlbsTamFE0
k498p9822zQcMPe0b2C6gFUyY61TAk+Wtp8jgIQwm0RFhvLyzexfr9zSgXSRTGxxoA+GPz73OrMR
YzMmcAVIuN1jC4ik3Sz7YOkeq2GG5pzpEIiel6Clmte681UU44HDrIgErWo8mmxeK5QRtG0JJpm5
gq6aeP2lAY27qkxFVopHS+pXXv0AGPR//8LQwGVKUrVIo0OHt8g8Sr30tfcGe29a3p+As/gcd+V3
zTnmppN5mLwkWc+KtihpQSY4zhhlmTxxWWFaKLBUd6j0pKrPAKev9YS+DN1LuXNMJ98F9lvZNA8W
D8M6z/pfGHmI0OvqAJ0UCP1dn1zYHYORpH8MPVqMYupyKNc8oQv4Nf2iHVtsJVlJK6GZu2tpoHqw
AQFxdYRpC5xaGD9Bnh/Q/BzL0vsD+py5npP+4ecMjw1pjcwxiQOwWM4VKC9GTECNATQqL7q3hp2l
77AyQ4wTWuXVm/FcaaO8IL3Ztus+NF4zUSm+K/0p7vV0xoKPauG+mWSGmEurv84oNt226I4jGDlR
O78hurBTxW7SuCczqtqG6I/BMQI5vCCRa55p8+K1HrPDMvNLDSaWlWW8oQTaqwoZv4UhmR2uXudt
+aWsPHtI0+Xb7idazuynEHAlUwVVZu6XWzko+LlzAupzGACNB+65jvtbnJf1RRWAPYDXkiUzs+SV
zZEk2npnlf6Tk/kXxWOyK7Jh79sMGTy3e5p4u6iOJ4oy8HsRoxu2Zh4ARatsUsiD7dkqeV943QB9
Lc9mg0a9CR4Rtgd7h4lfUM5/UZTRxHlhvANCi4YnSbapmzzIIN8q5g0Rkm5mQW72r1MIS7N06E5G
57cRHtaNB8Fy5fQU/nESvGBI5P+eM8ttfQZ3QEoPPXYh5dsXIy7dl5HE0UyqY3l/9lPu1zcRxpGj
un41Wn7zOkr5gtuqUcHV18bAObxgdu3t3YSbsHSDg2lq0nXs5a3P8gw/JsbecULQAKmaHhhVQ4qF
xQf6xLw6v8xefqo8Yzyo/xqTaY+f4TVWd6X7nOdrFaQVsn4rRJ7n/zFtNv+L/V0ZRXjO+bUIRGvo
sBrGDm4rD/w6LC57oOlLewnQGmxwSue0LMBphvtJJeY7tRuULt9fQR9koih35aWevAY6+zlvTAJL
aqPcWpWEdqaiBsYX9s3+MPv9S2cbj6Y6+RV2iG4MadyLID/UDIIMwELDeAgTf7iUs5VHI0EoNhOk
TZ2G1MHoUgqZ9XAlsze7HwEktl24Yjby14unCcJ5/pV4E+SnOt7AdFkDjgmPlg5YkDnLLosrJKSt
aiJQV6h77gHyIthlv0mIhWRy/QOKqtPCtbcXWUPvLrAryeXZNiLR+7vUmHJmrkQtWulHExqPcsEu
IYrHYhD5pmWn45TMowb/q7NHHSUMcFaWO1OlzMhJApqeBr3KZE2obu3HeGD6JLFDq3bCe4AA0m+R
z4xe1W6UJyhupl5Q5AhEHfEwP3CEwTnTb45FV8y1+rdX9niwzSOwlPbYkXBP9d88lPYzfngmaASf
24sIsdx5FsCHq7GgQ2iyWBM7Y19sjlgW3u616UiP8XSxYSFxjbOBLh4ByrqrCQ432xTIZz0fHEfD
hiiTW1qK8sCSJqGqzqynLAHtYjKEwGczrQO696BDOuxrAYTY14iRmwfhjcOGnhpfKgO4yqlvkxH8
WzJVHbGOfwr1WDr3vch5cjN/3bX5V6EQkjJITkXq3gjs4r8sxid3QSW3JJxRPta/tW32d8c4FWdy
aVPxMd2nome/ap7waJ7GtgN2fgclIrSma0xWSiNzxTtRbzSM0pURkmIUFOp1oORYp7CTd1ilX4hM
PHDp8rga8Q0glx0tfW7vrGb5ydJGPJkphqQZ/UeLQ5DBGzLfrhLUEzJnnMdHnAeK4KsqlDs71UBA
gGajz2eykHWARBzhobTxn5eEa1IfRvG2GISrG+ytQABkkTeFxGL6qbtFlFez9Yk/w4abEStqhOZ3
7MptVcBrnB3rfVTJd+/Txwe9QUFuM6DunfFNFU4Cin766nj8WfIGiEllPfSrhAtn7dXPWYoo2w3T
gdy9al+H5m9gB59y6M52z69Ch5zY1EcZWVph/2BlwLAKSVQLDiNEAHIKt1acz2ssrBMQgfSSJpN5
gyliW3Z5khNLn/C+F5AcVVVeK9ibPqq2yTmXhdfCLlxeU+iIJojIGN19O/TvxIG9+jjqa2+VGMjg
Rxkezf6WtNDk2O3VOwLqOzfpPxuKRXSaxfNY2RdswUjwE5zJWog44rLpdQWtFLU+czt89KgoTiqO
Edc4iKYsrBJbx1V4Ddnrj4y2UFwwaDFhEUdDS85aoWkqwhGLIxUf817i445ZSDx4SVhRrrbkP7zb
KQJlVDzpJqtcdsHBvHW53BnEMCudhgdLi62YGiR31cYpv1FP7tNe8lIScKASCD82UzWbhN6s60zE
6TwYM3FrbSG3Le5tHMEL9xfq8aY0t6FLU7Ugm57i9KTCcI0rlnmsTiJz9j89HuZTTU/Ept6rzjhN
0DMu/8mPx7UAQh22qiQFajKjmnYoUdikXdjG0zzPO2KlUxB+J+mZ7q49MnJ3SB9sxs3CeCoPrGNI
ssaD9uuTHJZVBh0efHCzEV23LuFdAo9LYHi1fkX1DIFYeCUGXNChdFFP5tKDJZdVfcx0Mmx6LzhY
AU4t8l/VseWmwa4sMB8Vmima7nZ9buYruGRMphHLzna6pwsp1wZAIfCdybsl7Q1pSycQ5IfJcl+0
Um+LG/t87rkXtTnznXsubwVmOhR3GVIbUdpdaye0GO/Z9UZCqFt3BVbdmMwaD60asfWgDQcCBKjD
kwI1v+/i2Eo0MlgbbN/MPkpuLLJpV6Fp+ltnyt8Kk0FC7UENW+Q7xKTvGQplp+6MaIEnbI4H6lyw
i5sKpBtXLbN8Np0hSXCNGezwtCt2fh0OFKg7XvKibODuAtZ9UnrEvbs8x/0yraFrP5lZqFfxlHaw
s6pfr7XKHXjDaauJLV41VXtmQ6Ee/LueuuFNUwpJMIodhseJH4mqibdt8MiM6CokY4uGOVNIqUtc
xIXAk4wokXqKWFh1m1H7aFZybnYNEgOlht5SADsbfyYDyHQmb0e5HuL5nj9ddAu5546XYWxeajdj
G2wVjA0X+SEq47M23ew4Sm1vuvM49C+6L7CUyE/V7hiWXWbI6weVM28ENkeAYPDSE7GAkkMIbi4m
G9Ps2y+Svo1ZjPduWaGC0tJY+IrwjDgAUVf+vDhw2z2wvXb1zv7k5sHnBiZ3mxliHPFmjqvSzx8r
YRmvSYmXImNCOppOe2iLcQe0172GGGXWwwLycKTxo6hl21dbHtQ14lM6g1SxpKERDPVeFd6LnbGw
rUS27niToslgjzqUHhT9AOOxR2DBKlFBthHS+3Vd1td61Ot4tipoU75+KIzMY1HfvrHui/exKuLb
WCmfkEOtPwls6CE720UsPhDAzTvtHtzc0PuwHcn7BuAwkVF57C/CBW1dDkAEytp5XFDPSRdoed1Y
O1ATBMUM6YfyYRCyUBnszzDUWPRR+/Jc3gPXeT9j2vukhVXiFAzF0tmMVMBYBQz62o2zW43o2kG2
OCHfhAutbhkhOsZIIz/hnUS9eQ47/kmQY9wkfeZtLoiHsxza0BcqqihwCsnBx+ixBnG+6nP5kRB+
dsuMHPfsZAFx09kOTg+RCMSbKXzNHGhkj68B0d9m4fZH0gkoXt0D44LP1sreJkR1IhmgWtPQrMrZ
+fDQxOmuFviLk4UTpmDzjZnSH4AeoJxDDcebuQDHgrg/vFDpbnyLjWlqNI8yI5epo+7u2G9vxrz6
9md/wFjy3wKVXz7fViRpyOujE2Ts2Mcs48Myf+NeFCeyQqe1O7DrnACsiQJN90rkvnOyUvPQBrb+
NEjw5Mzuz777aCMfX3kjGWFgVffhCOq0o0rGwVS8dTFnPouNLNKNf6sg/8DsHUkYqzHjAY1nwkm1
4PqdtVIWxFnYC4dsYkTD1mNLQjN9M/5Tx4VX3z3XgPl3xImbkT/+a1xbrJwKWIpl9aSYYWFlBhUR
uHeFaI2whNi5qnHFisqs2hj3LmViOavQZsOwjDGXxRAjQsO472dRYE5O0keaPQ/YQFgOXdG/5LUz
7igRQfnQXk02knTvhm9nWCriDrBP4kqn9ijE2rpNZGcfS/3RTmpA+TEN/NHtibMuYfqe9tjFfgPC
SUHkZdWxnuNna0r+0CO8Wq5FDLISxzEwWKuFfB7Jhk2LuZ2H8F9ieLu5rmZGb4pRnaO2ZqFuFXuz
becUUbHgjSwSaKoQObp8gEMHwKJImP5YwfQzScx/yLSIKHE31sSASvHjNYRet+FIanEtb4vFu0n0
8wogU75rkTIES4ABu6KKgTCBgDf+LZf8j8VZAtLE3y4TOalZKum8rOVqdnBX+nF+Yzi3EWGxZzof
RlDgoSA6B89M2NnWRcY02KMT5rwOB+Mv4m8DiWHjCVipyUaY5Hqy9mB5shG9oBnJk88wJmAtPQkz
2HZ+szMIGrlLoNbwB+Kg+1QNg2NkMEtvvo/SZyR1BdXry+lodx/K0gcMN4s/grtE6wKXpXGHcd8K
D2CCWKMI/PJz+3cem8+wNt+1Gj/C8ovcjz8ssZTjM00RJPeQ9P00OBlDHe+ytNiqnL4sI2FQM4H+
SN/DFPGxYW1H292E9h21X9G+VJ8OaqNNyaoanROeVw9jdhFYhM40JgYeElnkyOQWVQtjgH6r+mCt
DU7b2DhbACStAR4dg6otBySyLygSHiOETZxRatW72Vm+/MKeI5uXu/Ji3BPGN2JMoM6mEUSmTLeN
qB5w8V/nen0/Z1w4R1r0GH4EqSBhp7kNqXoSCNFzaqo9F3S3TmYKdClSrGAOax7j0Wi63wrk7qbu
ehinafbc2fHR8Y52eAP6LlYiJU8vMfKt2VJ8ugIfrtesADxMKKhdejB0lKjuCkaaJs+DEixFYm/e
LT69byjxGgAjdCGcNPGOVcMT2uezLuheKizckadwE7vOT496BlMbNatDWMqQJ//KIPtnjcZXR/5i
m/h1VM2IIcwJv9Q4LX+rYuD2s75MclYjs1iOyOx+SHGcoK85P6jvyeESX21tv/gKHVlbA4mHS7L8
W4z2OVnektF9V/bcbcguZWX+i5OuxoeOGnRp/9E90HrZLOjyO42bz6lMRfFW2+m/vi3LK1YXoRx7
3fgeibpl92KyJlkvum+jAGw2GuaM7QOApfAebzyLzZA58D9YOczKQbrX+ebaacQDfQt2O8hgOqeB
8cbyq7Z8dNwW+im6mVtjN5QOLkCWFC40LwIZyDWtyGQnaicBaWKX0A9xiTNJdrRYMpWne+ZNwzeS
NcMPGRGEAWGBXQEZe6ohrWsXx5Fq3b9mNYQsFSCNih6qglMjwi+Gn64ym2089R/JxOEXFO23G6uH
ccEI7Hd9E1ngcbq+OyZ8SkT2ibVs6n93E31Efc+SAygMLFRZP5qjd9X02V7N89uicCTyC1KDMeJR
4NeHgBf3bZPxdhDxPaNZOs3EQJcNnUczdpdeaQ6mKtsHHmugNqbuL+kwcWbMOKqy2zLGt6YO+20D
Rn9FetF7XSo+YKsyeDu9fV42QEecgHcbGTHILfQIxObZ3Di0QUeNspSzoh/BYqMvt8Ic1Akcvpvj
lcUmFWiIXC8WOzeoPu3GWptLfuBeLtel+RUPxbwVupeYX3gyJkuRypf1+WZsGvlJTYAzCIich8mP
cZFCIEOABgvMxB/JAjfN8jBhppANpM2gf5EeT07fIQRa0BRqHGRsjbq/sVT/qhSpknY/iLIY8cBy
a/FYH5YquIBYVivfDPYW7xFRdCzyPTJu7b0dFn8y/W7PMcemcb/MsJMEml2fRKRSDiz+M2CrdwK0
z5jh5gnnC6uzt21Aauig7NcZG2Y4VA19FITSDdEACDhT80HHhCOE8bCriqV4DqJqdMU+yMQJ0VS8
ClldsvrTm9wwb8RI4Q+BXbEBp3fXihJbOWwpHOt15fP9yML4YOahW9OOzHwYeGOzTR5P72VCPvhM
kJbJppl/kb293tSAtCgj2WJzsRE1Nf/FQv0d1/FXNnvt2SuRwYLyB8a2mZuRHiRNeYNCk9zyZbqJ
Of2xcoQVKB+Yo0msmRa1JBK0dhVg+rmfjtkIY1+Ef+PJe8jqfa5z1keTA+Qr4K1Qo/rp3TVNz1pL
ezh4Y/FuzXzIuuWah8+EKvaRqXS/kv34ELY9G5vaz3gJOIqWaqUDuMIkRxFMnnTJNvblg4/8rM/n
25gxKuwY9Lp8ywp33Lrr6MsluQqNi5UL4MHVa4mEKHPHXgU+FiE8mE825iPJgJdbqxbURY7H2seF
MCmsmotXUhRQ4a2t+DuUycF0uxTwj/FDa/kzBnCwHInNXhb8aX1MyJ99R55ViiiK0FhBXb5DF8I/
U9i9kEImgTbYq9yh7IIh5m1CEE6ZsA/j0kL/adg1qJqIu7H47iafiWr3gTfww2rjd0kR/arL8F/B
FOJqOj65xuFH6ld4ZxaHGXE+bJlrbGcVXPy4mXfM8QnRG9U+q+MfthNflS4uKLsjNgv3rKX04DEM
Mkm3ZKKNiDWtPkqMYKljkzAoEv5bbzrSYj2m/bGe/N2o3H3DSMekbYvy+49bevcMi9Q5dbnYafBL
UFhmbEX+M5IpcvrW3Gzsh0sI+m5N8ngDt1Mwg28k50gRoqWMclR6x+Q3rixrszi6591AvVq5T1bs
UiNnN+GnZ3hDkrnHIQb3tUq7mlohoLMJ3HqLKQnxhyGjOA2++5C1+L05Y9dEZscqCNtf4y7kCao7
zA3eEnWD2ga1Zkwc3CPWMWnsTWLK7lS3fLdAxHT0me3pnywxLoMj/7TcxsRPESoiPP1hNy45Nnn2
Fc5VpOzhV99d8vJsksi4UsW/fjqUBsVHIzA5WTYTn6wsCFrweUm95XGSwB3HjoB3u/8zWVZzS1WF
wDX7yikoKNvI2ojJDjvkFNUrkrlWDw5R5/dEyq4nwARFZd78GcmtcrK3FCHLwanQcnlOy+BDsnBY
gjFKTHqxvFQQ7HW6K+T8KlCYckV9DKHE0MyoPkKwFqUs4ZgyBuCTkme3iztCpnQRte5GuSY4mxjd
ViXszeROxGN1ZGQR7k1xbRzVLH5TTM2e6MCeknNCzbGsDUee/ZRp8MzMvQcRje3N+STaEqqaIdYC
vdcqcYNtUyXvppswGhmYKxouULQyJ5eytYv14hQffDrbpI5ncjb8jTbH1yxbPgu9PAXj+CuwTZcj
AtnEuZr3Qa+DWiKSovhkjQvVJi400zvoPtayRKMeOZOn16w0YIRqjj2HeTl6cpftEEd4yAvEDQeM
3+3Dbe9Y39Vswdkqgwm+gKZY5aic6Loik9yB1YSEJazS4pqbi/t8/zsnBBPKEzgd28ppHsGCPAdo
2QZYQMj37KK5qLZ6JoDC+0kSWDaod8gHjckqDfv7NpsviXGus9G+SQYftd+Ll3Fsiltvds9D6k4C
QnXS3v6zawUCuBB5auY6RB8BbG76dNv8rSfR+Td1fxqN37fkkRqQTj5WnLTI6KCHGAiw506El8wo
gwGECfJrFGqEwv//Fw8GkMo5yq2wvOIeR3vouMXfIazkNqHk/NsGBuXfDcNVzYwRI3+ZxHfj9P8Q
dV7LjRtbFP0iVCGHV+ZMioozL6gJNnJqAN0Avv4uQK66LyzLHtuSSHSfsPfaTfpLkq1Motb4ic7h
arTo0tym7beermMqrGqDZUqSvDeBvFskmp3Rofh3Bk7Dlme52gCi46NpoKSNuiyDl1s123iwGCBn
ZEUQLIyARt26MmMgTiDxS6S7LJZnA107O+uoAB8D8MzZCSJOUSDyF7coWPlN0AydUv42wTy0dRC+
11jdN4wTXUzrtAwWAXtEHAbF1YiZH8/fwKS5xtvoViEuV9Keg/ELRnbLkIyzbXomGVew46uBKExD
17F+uecoJb4r6czp+O2LchzYAlMoyws1Jb2y+d6G0nvmifdPKLzk0LmSa08CZUs7qf/OXTd8anHa
Aw3Cb2tTgUFQ4r3T0vwBPMKizfT+GfEzrlK7sK7EKTv8m4O5nwrucnTlBF+Rh9yWWKeHTC+Y9gza
u4ErYle4JsyXgmlNHoZwGJmN26Rg1cPY7ssgYJzdGdoH0RHOakpFefGs6mqZiQ/WD/ml3jYjKoFo
2Go1ESUKyUvDKV7xVmmwMfwZu9rAvZoT8t6wlbOXmYo3Gj4qepENm2iyg3UcawWd1BtPlHdNZ8wr
sDy1grJ/EhAXN4u3cHnx9HmIgfhvZ+CSu1HH9euBY3Ox0UGbxONApHRQJ8ZbojdcE7hwd+6Y7srW
b0+jssVFt55m7vevAoRjOegkkOKtx5rwaoVbRYvwXL7o/HDaMIP+m5m9wJkffeToluGZfqgZiu8C
am19wzn7Mdmea5ds0l3LBX9qPfOf5e1hv2dihsNWchhTfx6MVcUlH38C9jPxlhPM2VrbQo9RScGQ
t8g8fWKdbRqqzRihF+CCEPyMGwBQiozzgjYtHT5SjihPraYDu+spkHwZDgE+R9onKPTnseXXrbPy
1Nz0bgqV3mkRuv33Z84aWjKpVHEu7OBiTT1kUrt/ukH1bz4mXJEhKWWrBm38Z5HpD8Y74wspK+gW
tcB/LytyDQacmoOr3ZZ3NTFgtFLZvsk5zrHvpY+snyFV22TqIsawWXXlkdLjF+ky0/vUsW/NyhaM
wRB8VcFvylf53peklDqoJGPo2uzV0JMLkGF2oBeE8pBrtnxQYoMScjRYz8QldrgW21ON4kbE5hbv
SbAP6Twf6EW8jfRQh8S1/N2ppvjjxc5nFJhb0QwpOa62ua/qlupGkWGC22vjDF0LSdmbDlIvAjQb
xHyRZKSLy2Dnn8HQjsBTgQfQyrg7yZj5mSpidPPuzTft+rUxJw4/EjAf3whlvWEMh1fEXxl5MHH0
WMbGYl9cdImGACvurpZhmxtP6/ODmYNvsZTlnUVq/KqIr7mIQTivyDQBJogh2jU28tQQOPHywh4w
PrSO9ml4Znv2rY6x1/xXoTne2gw5eginGWLmoJg55wGsTJ9lPq+bxqfTVyJuLkQjsSsDuKRKvz5I
WVDCksCQBw61yDi8RUjc4CACnkk13aDZ5giJbP1F5uzFoeRdl5fOwVgtLUZuS5yey5KfuO5gO0XI
VCwV1+8ssmsETGIPyVFh4zJOYwqvwnPL6XXIkuko2JIwsPCwRsQtyhmr/EdBHOMkfDLGys8+NuRV
Znno7Szxa8zAdxSOg7kjtm64RNpLmou3xq9xFrit9iMPIsZe3vCQo/iVjoQXpW5X7VIvihBZOAzA
YmeCJVklaFPjurpmYJrXDpmCB82UdFZz5iW2agc6q9ZspxDpRSPq9MEtqL/w/X+Y/WgwreuTfU0L
/EJ3MTv+wfhCFgRra2pwCB17POQBNoAlUNBPEgCBOSg4N5PoSFJ0qkbawmakames1Rx8ERBhk7LK
64s5+JqsiytOtfAsGkUHZ7BLUUGHcaFGwatRxq/k1BTnHrnLedSn4pwxY9yFbadVa/KimeHPLsvl
Jevx+lk9C7NCZHAW5mchr4l3mChPHZgDy5/S7Da+FowxGjMEvm2gJzAsrX0uL8lEZwyJm8ceGW6s
m+9pMw9Y2cQciob2tq8+HEHxFhFmfUxdUElukjWkn1O5mfao7+yoN3CVw1vFqBi8jEgQShUne82d
aljlfHMSDtOJUdZrWvvjxTHLk1426iUjqHtBToclwBFjjnPKuoDrvA8/kDMiFk5aNFpJfIys3PiN
1AgcUfJhkZgWOYGzVWHWH1yZDsfI7R9N55ekyohfxgyUID7UN+rwaA3TaYySfzTfjI61XqsTqtfh
EQdgTJKJn7Pw/K9Roo80AAPEjv394g/li5V31b3QE3tPS/hDkZu0dtEb/mgVQANDG3+TpcgUCM2h
8KT1aRUTtXFVq0shwGNL7dJq9kXqYEgd4JA3b36JVPEeJ368Z/8VnLwmCE7LX+mdHpxqo84PY9gf
uqhvzjpTre+XchBAs7I8/tcPGBL7jD2VdzAC/ac19NO2FdDPc4T/Z8KzwQSSObu8iFG5FyZX92/L
bpFP0+H/hwolsLdxc0xtzKikvdI0dfNgUZ2+LxMAqQUq50MREhxPAg5hVF6UxfS9I/FH6HpMUoil
BWjPts6sMK3z8mWUp8melR6zkbK+OPMLRtq8Q9mK9DIuYC6y+biCPGNvPDd8CKL8iznnoThzMkqK
EwzdpQ4X2B38dheX2rBXBIjpvbfLq2nglKkHohD94VKOQd6vPDDTDYJBTC7muJUc11ttRPPrOu2T
WtZDWbldvliiSmMp20MTEfJQ28ORJNAOcDrFZ6NPGHctthc8zi1PdlFul1K4kvxy6+6ZYBl8DRg/
eWGbfiIKzwHYFZKWxk0/Kz8HMEadvDdyVkRWe2NU393qqO1uy5daGEIUbot73fFNZhZrkeVdo6es
rv9/+f57JSp87Ldsw/R9w2r33INEOExTcs9t1bFGn8smAtzVlcON6rXZ2r20WU3YjrUuLCT5+lx5
oIRDrVCkrLMJVXC4lt+rQf1dQBGV1j+ACjf7rqjdD6+AxZzXApOk57JS6LHP5gE/MqrsqcjEjrFp
cvL7iCq4UsxZ06Tc+W2Y/OVfB63qs7ybRdGbfI6WKGbHUdZSF2p5w0bQAtLUCFK7/ZGbyY5vKYg6
0CGRfqqQALEYfDYTGjEtNMWj8mcZZZPbd8PeLV+EnAQURdrPpqxYQug9n0F2Vj8qL7tMpISlXVjc
jDlwAosFZ47pv7BNLIjjhREuHQMeTecX9PregGN3Cg414ZW71izDnW7lw6vusjf23DQ+xhHaByeF
NqcAMhE6fwfDxh3m51g6CMKm5nf7t8Tt9xr5rsi5WeoYUtT775PHkHzqhu9sKWLVEdQ3XXLAEW5v
8CuUO6cR5A8oQ7tqnoKxnIs/XUuXElBHvPUj4aO24ecX02EFUiYO55BOvZHF0clO1J8qPHnZmL4s
FWdl5fmeyQ7cd5P2eeCdW25sz7JggUn0dCV7SpDW/EgzxObJJGjrN7iPmQqodbFk4prMAbdTEwb5
UW+j6GA4zjlB4c3GI68OA9DvNPeMSzkb19PcjnalwqlTz18SpItibbLeQyHOqu+DQ5CbPiBXEjlI
93SDTQxi74yz2qlQPpgzW7gotqYc4MinoYuwZIJDx8a4Y9UQIMePrOG3287K8lGiiZ0rfqubiPey
878mMYB31PfcrvMbn+rdn1J37qbdamc9iamx3Y2Hmp9BecwipQNJniEetd2KX8Ew+jBIlx/Y6RAB
LEcrpvr/jlYztL6kHtrgwSnx2TyQOBa1JE34PgzrGH+YEd2IpZkuSz3gYQlBX0fDsPBUfFwnW4J1
AuI+dbhBiRCK/Obkodf9wbBccJ/tTIOnF0Ek9S8LwOiAbB1zm5HZ+ygqCt692KguZTtsx6p398Sj
/Pv/WhDNmHbtuv4jJQziQLqVewkBDPW52WBW68x+VyFwW4kZuxFOdng2AVdvA+C1wIck8vy4JoFZ
RLTUdFj7lo/zabB9f+PY5cbLYHysAIL7TsfiO2WjENuShaVqSeHCZrVP4MfQY/YPI6/h5BS8DfEU
E2GKec5JYJTGY/xTCcXOuEhg1eAhCoaqvyZcwJt+8L+8woNx1g432+DhG8q8+2lpZP36+Yka23iT
TDRf0rrfMgruwkC8sFjDwhaJ6ZhO45bgFveHNhrRVnQOIKPUPfbMXF7QMoI5b7iVGoEvpwMFm+PX
9zP2ZMYc21XXApVbkAT7aua9OoxjV0gS/7TMxpwEacuqQsECadLkiVioHxoFd1qQ5I4wuKG6NTAD
M/J0j+wCz/4ytmCTyqTauBbYSTy4Id3R9lWPEj42z3aGlbDvcIQVdYPTmlHPfPvTM8Td+wR/0MHr
+N+/xVTia8jK8tE2/DM8v4iM133jlocmrvT18m0bPmv1qHcIGiW9PSNo56oYXa6/2zu4DclheeAn
a4hmgf0xaTlBHTtxN98fe9zaG2uUzimzg4jGAmJPlrc0n2lxXO6Ujl/MtiKSILLR2OGkqzGZPESC
xMtM5FdatA4XVhicSECaXqT50uY+elcmg7TiA4KCOfMIP5Jcu3PjD67E2XRskmi8iHqMgEodoXQC
4bDRy8Rt/PAsHy5bmN/Q6FQ3Aw+6fbDboD4twdUujkzgjXOJK6bsM4nE+/fjHKlEHYkaQbBX24cw
NL13WUOlwcr1fcf3RuWsh1SXe83UnG0JfWQrQ8/eGczMyMUQSyTZxXX86tD2FLpLW471YcoVXEX5
wo0mXhK6EYwdrGQJQXsZC/uHlgbxpbQVz4honWuOEQrIT8/I1uYZjxJx9NTEXsbAwxcRL7JkHvmm
fE1IIf6OyfCr7KR43taZF1o3WkKku3FrnqJksj+dkqFxMB7rMi+uZoVr0+hhA6A7PDvcowQqMdwa
O/5lZgoMnRmjSGJszktzoRXh5fteckNKesJutkMj++dITvW8Y88/Wnv4HGXKwMJV/osKciQw3MvL
SyBdDFAjCRJB7n38v/wwR5v9D2lx6xbC8CUKOT1CVIPb79N9wpK2kWXMCtnjJIpd4yuOe/nq5hnp
V/NbZyr8WlSt/69fJxu7JpLoSlycmrGp3euXJct8eREEk6y8uky3LmSbi+h7qjpwESzpajxY898j
0tM6xEn+yDiX70w+QKmSKLleRhFW75PcwtCBGzzkmwt0/Js2ohzcvORKFR71h1Z7+t5OErUDmnMX
JQ4+s4qyZ4QwtqVX9nNZfugu5WVcdB2uKEkx7bbekQHRGar3J/GDwEPAWvkrzfK7ozeysAFeq65J
eSlG0BL2EEXn7yI7RboWjXxkhaO9acArT3rV5B8c+pDJZt+51pjsSgRclDBix9pO9o9Q6mUOaSvU
SV8sMiK1exavTXdNGxYM+SisS1F7xjZgdTSD0J7I+3+TY9PdlWmEsHWN4mcLcA1gWMu7nE1vFUFK
qRNo19YOfpYz38zv6YWWASNFImlNYWOcAc5els6+18AazkUOWxW1TWw32hsogA4Ts501H1POyyLT
GNhEVN6uI28kSJV7p9IE/lu+1OeQAJmOt8jpJcIUEjZE0lq3wXVI5CrbYD+Q/I6YwXLOBGjftYTJ
SRNVwbX0DfPp6s1rbeJxEg7FO+MfxKeOrm6tNP5AhxgvkSqfSaKnz1gLroKo9UulS6AwYYtHfd4U
tI0JXx2jRQxty1slZByteosiX0wdE6BN1ShIKyBGqAzS9hTXJMrNn3AqV/IFlEMUcA6dBWIxOw0e
nFj+E9WajV8sUuwvEx/8dDBgaWcFSOgT1/nk9oDQ0hkJN6PmEqpqPNuhu10+l6YTYI9xsxMKu/Ag
YIGtq2KgZAndswslZK8FApGOD1Hcs6FrmzTAF20s/I3dBGz9bALbKpuyqHSm6Lg8z/YoKnB6IaVV
nudHJxX7CTjBKVVKv2DiFlB3qIMqR2THvsfmY9cxDuB5Km14iO4qo4VpkA+s4u34Z1pb+YcZgbHG
KWiymIdbtlwSoU8gyRhJRCc+YZNxiigszYMTy4pp11vs1yn5XOI3zH7NDHr4cqgf16XpbRWYgq01
9vZNi6o/ZjM2XAX8agwUi1PpNHtUN2Jv0I+fb5mNW5NhDOdR9LB0Z3wSmckWXcDEkqyocY+klL25
5DNZqinbEhWubxhRDw+n/RNrVnnoRqPHGoElVUjNOVVAF7SuGe/EcuBvWDICDZ0ALwRF2TWVxU+a
+eLpa/qPLBu0nVN44jQJ2gcvDq9u5xwRnRZvIKpxRvevbFWfpWU1a57UYGMpv32SXgBFJNbkNRZS
3dgGPyVEoH23/L+KUO82bNT9PYwDCwP1MBxUDgCqUCGF4ZQW4OVnNdE0D3T6eb6z/JVvppQmpvuI
hgzDXZ40GOqh4yD4MCEkDzhpJp8YB9pwlg7Mp7l3OeI8qzjA7Q82RBvITTu3V106/FrGJOaIjJOC
UJsLwqnjR8rNy6BMvKfzXIpZhVotf9DJvfyREzwyltpPTwqeGcVoiGTb5r8LTNQ8EKphymFX8RxH
5FY6I/+iXid9895ZDjNLG5t/VZvEwDTxnSEqKTVFMj7wjllYWQlJ85gzb2obgLzm25twDjFNY1Pf
Sqtx0G/RdZgVsQ3wk2zEE2UFUWFE1BPrgXlJRuy9wniz55w0x7HCvUnk1qbRrjGlzL+5X/0OOwoL
Ck5/P5BjVFpYmjvIF4cQ+8ox0N1s5fDt4duv2DgyHN0qOxB7vI8c1Hp0MvS4OdcwD46BBcNE2Tw1
KUcP+jIt98Dfzil0E74iHOZBBmbIcl5DEz4xMq7R9/76iAGpr7AGlzzEe92LuxMbMUTbUQNcL/BY
4M0FRhqOxcUq//vF6l2o/wOaDytbaZwl5wqdjIVYC+jAUZPth6bm9Nu0EM+mslBbzA0RUi39RO55
JZ15jeykL9YsG9HsMliPBHHtKVl+NaMCRNEMR8n4YFcMiMt9xjMbKvGK+Lre+cgzinkR0Ad6dg0q
hCn+1g0R/7FhkXu/ZuDgCcKnK5k2zzEJX+VQ0AsM7Cv8EJFcLmGlxLitgqY4ECw2PPLArW99WMpX
5Vh7F4/swZhvPfTX/bH1nFNKCOiFAZr1qFXPIsik6sd2tXESsmSM5F2KJtiXyltVwp5J7Pm4KsCH
HC1uO9azJqm5ZrWuyiS5exrM4opoOWce8AgPTwcXZHj0o18cvQCm5v9Ui9zp5CU4uxF1p3MUFCjA
6qc5gS7TM/7HJTf2KTEt/9EmtQRX5H0x6c3fBZsVzUnRS8WKboGgHkrXCfAyNu5lFTJ4KFniKu4P
Gt5QTRfgBuclL67jrRZpzpmo9Oo2usVfo3THgyULPPPzrxT/fsNG3P0Xhy0eIQ4h3hLg6ono9V3s
lO016HAcsB2SmDbS+hxU7Q9DY/LtN/pwSWqX89SiN66n5FjWLvMyxzxaZTHwCOYnlKHW0SjR8mJr
m977EUE/3Pxz6Nju3XADkJ6ApbW0BczsNiBy5++pKjvSlX06ADoP6+rhgN5M8+1mCbYvQ+VZGwTL
xsUqiJl28unsB1G9JWjh0qDLxtSF4Zdq97Or2j8qUs4pt4if0EBbAkoRw3XEDDtzAklt7Qv4nLDT
OmwtJszjrIgOqY20Klb4kpadadRZ2b6LaBTNdha+E+M2T8eWmZgXOuqgq9fMlc+xj8H5S0an5/lL
o32mU2Wh9x0G1Fp9jzRc1MByZJsf3ZprxVH9R8M4exaQBEhjc+5lwwClXTgIw/lMn5q2CiDn6+Gx
0ZizzK2NAtF7lROhqVpD5AOPNPGmTcfOXzpnrjOQL5mpHW0zhsFnssYDLsA/yCMOEx53y9JvtZaI
9bKlqCn2YStU7QnE+gv1WLFGhRBeSbH1cQc79rWawE7jL7y4lWXjpuKmGypmFGyWztKKzLMDEm0b
1UV+yDqyDat+gvQWVf29pbr4MD0Ots7J2rXbk9LtIvUl/BBAq+7Hr7DCOWd2kHzSv3WDjbpyhnRP
7YN9yG/zPVZb7q7WL1eTxTFqiIkBQTz0a3JTC+IHtJNM/eIhZ5lKqdl/QHrRUurTp29qOUCXEFpi
HkKs8IfsMPjZE8k/8kOfP2TMRknS2R+k3x5UVudfTe/s0XNGBFZp7yi/15rve+cYGf+Fc4NJevy7
peWFkDVcKB+Q84X9aUorJNsgldJI786jFqtNZAt7NXbW06tCf18W0x4RZn6FL0aCmXYPmZAxMEtf
S8OPf3v+urR1sATZpF1NliRIyv/O8pQ9oPrsgiHzFaq/fgJg+AwK3DF69Q5GoHoQvNkePFNmm6Gc
PV8RNEZwryt8jAMDVBOgK3oMANBhwxyMmliD7ZTFyEnTumJlPD9lTTXEB3deZXTFcCqLQKfM0Mdt
3Dj0KQ4WvyCuNJzuB0Na8lza9NwdEzgx8PyEz3be6bSVwR2qmxegYP5mnN+mNNX//T9XtTG7gy3R
MWSi+YFjEEu08oz1ZNjMsszB5t03rX1T9vTrlGg+BtXj0LNgHgfjZ+6jBmdcPH45Y9xvO9+DQTZ/
rOq61G+oJZiG8qOOjfe2II2RWp0mB0mQXzQhe6GiPlvzctTxUnWiKGZt590kTAXCnRVzOHmS0o8v
uqx/uFNcnFCfecA9GIx2XeNu075ur0txJ3Oze/SA+Gw/Cl+rjGzTgcpjl4yNjeecK8XO4I9EXohu
ojZ/8SvaNsgE+mYwXg2s/UdFD4uNQQvWgCKabTtBpIDFlV6EO4DPDrOJSSmqc19HLk5Dkq9FLkdS
dbsU8SjdR6t5h74CaNnp7iNjNnG1FPKy5ReAPc97BYHTr/1o2IXM377gSsxpw55XGYel07ORGF2C
XHRsTqlvTPVhh9D/3CKBcz34jH2pqzV99DcFsoF1p3XtKWzbz9QhptMM2p+Rwy6TQ4ZIpdzyr1Gh
+r2DCdzR4KuJpdIbY5yyjKEwRDP5ZS7ufm/P80TkJ27Buej+R/GNCZ5ofHfLL0UpxdEqqlGdejN+
0ad4r3RTv01eKK9pUp2/hxRTusFwo+3rmYULu7r9oYLoQx//CJH+MAZ4FkvvwFEenoq8nw4Mp5CL
TKOzt7S/ChzlbUg3+uRT/JTM/mmO8RtYXcrGJa9fVA73zUdwwHYF/2Q3KwjSYYrO8TQwwZ2FgVrS
Zm92OX3GGsnU6CcEQRaKtl+Z9DfL4dqTLjchCXZIGw0b6zMANjJ/QnVB18i694yvX0f7edDysPiF
iA9RqGSY7la/QPhsmcx6q6Bp7mJOTJ7VIYZH6uTy/gkM/p5lkjlNWPbenp5wfDgduaBpDzlCerJv
fIBQjxYT2JMJIP9ZTHD7ysFrgipsOiumpftsUqB7Cb7a4jVzVm2ewDOfEM9Cg6bgn9sv3aB+Z/TM
UDMPG2ahw2vUwZgI5kNDs7OAJBDUBJYHuAmjnMUkYLJmx2nw8KKC1VClWSvZmSeWYdV29ML6mIP5
QRMoWMHNdXXmQ/dPRxIPNCssT+70J9IsPPzLNLBpNth/tbcYNuDalPjXG08+CyAH9zhxTxUxPNkq
/S1KX12xgyWrSaAZY+BDlYYueh3VY7GDE4odpvdhldXUZNgah0eDlEzqRvxmmlR0iIausQOkCwEX
QPpcD1ZNw/ni2wWATVSbwP2C4dJG8nfdosCw2eCfU5lqZ0s/9oTu7Vhm6dvlJJ2ngNrQ5Y+YuJIo
AaZi95tklgHInna8ilW+T2bNhyLrZOrT4bfvYisc/bcRmCPydueehOyedF0Th1pJ3lfmCBs5lPEO
sx1+5fl5R5xxQNyYE9KazVQgdAdO7+/dCYZgr/RxF/qFgRr0zexzxseZCcwKa2HCEMB3YU7TdK8W
PDzjH7xYSxMb+eSyuUYV3EsP+7mymFtFfLqjImBlMSvXY5yXZyUYhTG1ZZRmRJ7cOZH4IPZhOmhK
Atpnnw8AODwncb9P7eokkQ7Zh1nC2Jp8xuU0BXd9AO3TZ4QBJQDfnQi0T2SgiA+w2BwqLZtjh8Et
zE+LXcuHMtRwhhErdzoex5UgV9CN02HXMoou1p9RgRnE6fLhJXLzDqkc4Pi80U+wTX8bKsrvicNb
prEqmj/RfVMl5FGx4xV1+VWh4jh41fxba1UwN64IZAbCw4FhHAGxqTdMHtFGtPKnxwmwKbPho0wm
bT+aOHbzDlanVrqgS+eP8nKRRXBVd5IOYrksMqaAWG4ZTnVNDwbY/zFNijfEQiX2kbMKnosWXaK2
ZZ9gfWtYKj+dLpY5no16Cj7q8NNDOrYTo95v5k3mMiBjuvi5DBungBzFgpQGYlIJ9WIbVG8ZCHHi
SmJvse/qRKXDS80yEL51zEG7LIXKDHGTP5BaOaRBSpYF/vI0ZmSNY7/auYt9Dnyvvirw8kTV+DOY
GXyB2C2tizbOeQoNdecy9qFj8e625z07D9IG9ON1qoubh/7liG9SXPCLbYZ50dEooKylbr3TLyLk
W7qgjg9loPrhvLzdrWXmm4ZP96v2N80dJLtlylDaZdZgJ/HO09vwYLoazkiypT4pfenPgjY9diYJ
eHkSOHvP6UjV0wAeDLm7Cc0+OOvWTwu8NRN3gEVg/8pTANIntM2RursFVLYg5r0xypCMzfMInbCS
IEUZPxIjyQCu2Te5F+6aIgGpxZZCCwKaay8JrpFFOMrIIJCVhizPpDGIVQ+CshzL4LtNdXzPfDDO
wJQYUXwPA+AsrmgNQeKBxa92FQGSZebHgy72KMqzR50I2Cxw4I88lyPJZtEr118zFxHJuXOmX8qq
4tcJHOXLOMAKtEgLOn6PPcpeuMCiVUMASlXuSGiqP6w5VhyL0qqL4+Ri44z+XtBkNlkcWql4s/wB
sDhcgXrymRo7VgNwr2leW2HMK9YavRb9qgEP4o6ECJYOGYAXGY7/Vqrst+Akmiek5nenmPTPiVT0
TCJGB3XN+ZuHvxwKOzm48lqDzL0mmQXaxUABoznGLSdHV8m3HnXn1yQhGA6ItVaL+IV34i0YkOko
4TBHGiwqD8N493tGDqzcMHwFqPvSxAHON2/lmEDcsAQjPtSZtM03MBu+fZCn6q5abF3tOIRvDA9Q
sCuM6XQbxTL5c4zopJI++C4m2CsGV4iCCIpeFc/Dpgzrr++MgKXY8My5FLZE94R9vSLBM1inZLSv
+lZzLoYZpJtkspy1ZNq+y2zgevnodaeqzgVpX1yZKAxBmgMUOApdhwNWMa44uSKxPumkei6L7MgP
jYQhierpoLqhvjl+8JFo6gsh8xZVQP4CJdQ/h8ufaqrG5pKjwJmy5jX21XsUCeKkeJRhX+TrfO5s
hz53gRi0w3HAvW5Jyb6cAgRxCdXTgCruULYG+qfewQmBPz8h2PJYTYTBM8vRjz7W8zUhvntU3Nm9
btP4mhNYAzJoK4ZhfI5Gc4FEGp2dHvVW3SmSb+cquMQUVyMN3fGfUqep+kUyCikqROTpSQEurvfl
iRomp4E9amimx/lT3YFekvaOoMfu2abmjSxd99jYTL5cLNAserjVutwFMRPdEla0d8ZPCKbnm0JE
MXsWZW3njca9xJu3QY6MsU37N3cNDUbY1N4lT2rTueFJ5uh1LN3+XTUOQWEdimkr1aOvuugZUZC3
oDnBR2PH0ykELkPcAminRTjpUWNuaCr/5j6Cz5Zp8Ftpaf8qlrzQC9y/gXep8pfWnKrPqiftPW7b
dxHAl84m0/rsax/d/tDh1CPKhsBfbqSlbFjORy1goTxVcbF1Yl/7yFqLSb4Zk2kxzzStqtkvEGo8
JfC0w5m7Pm92GoviL4iw53PfZgffRuK3tDqtUWPOKnwDOT0/X26GAkwmLq0Euxk5Utuy97LNGOqc
+HPrZ5jFL8HPcCxRCJU8nkaWjRt9SJofAXrZ1ZWBTfVEVI4oyanU9rtsqHItYGGgIOQY3VEI0jMj
JQEnh8Fu8mGhlFRmu+XDJoT3EkQSnRhA7zdlNMUKW/O9A2CNqIZ7yMQlu5vm7XiVuH+X344rGC/n
SGaetgKP2DkUgYs+ltEOVLh5EuTOcDZkj95mOa/btDHp6uZBbRUkLC6cznpHxQ6InIBCRi7GrY00
74gcTzJgxDeFJ2/uWVDZkWdQJcygfBXsdOISV66ZE7wzlOQ0tHF5Rw48bnWkl+esfggtdp5ZzBbd
6/ybYXYwCb0/Yk4/hBMTrwuBfVe5JFElwRxHghPWLLqXhLXDYdnEIlg7iuYl0IZHO3d4Imk+jKG8
UHHVP8ya9ENMI8i2m4JODeCucLLwHc8h6/0hPDE/xImlvP7UjjBzkrGC3Y9z5wDPhIQhp/gK8Yzp
JAt1ASqcRnrYJPBS4j6ux5+eRRIYAmoiPIdVij9wryYJ5illfFnN5B4H5LsV+mw9Zbybikhb94aw
H0pI/Hp1wyqKKip6qd8CMwSdIqAmSReKjmxmR0z9asHU+mPNcXkIWxgGqYIqzCvS0/JRmPqkPrsW
q3ljGvL7wLhgNVTJpWlb+7/Pu5pi7cREEupPCCDYpdn/76pG6VmsJ97WBuwOhr6ldOD+LpDDWGiA
albKUA15KmyPzUMwMh1X6XDSox5ZdVID93RASC0fEYaP1TEGR93FsoYT7n65U54968BJn30wvMwz
dGInqksumvDY+TG/h9J4lbolPyN91Y1F/AjTFy0qkns/4ejLs8m7JHZ3mOraAnyInAYqtXzFIdKy
gMKhlgNRWC2f8u/jjQUwCmYkM1wibxPJweSPD0eV2Sk5l2JrGSq+Ly8JisrOg14ORc8GDT3Euw49
7m6YOvK+vLo6KsJJNwHuI0ST42XpM6omPJSV1lzZltFz6fDnnCKyj7ZgbyhbGb8bQJ0Id+GbIPVj
qdgcUwsgmHVMLsay2iR2mO/xO1qm6L7ShiCveLQREEhN7qWG9pyIalh0HkTXUs3GkyLOis+4rB5B
H2efftnuEgPVfJ2k1v8YO7PltpE1W79KR91jH4yZQEfXvuA8SJRITZZvEJItYZ6RmJ7+fKDdZ1e5
IqrODUMsyy5SFBKZ/1rrW09JmYCdoE182Rj4i4iqvpAiyFaVjYKTee458hB4rhMl2/PQbAMcRziz
OBhAn7YCX9+P3Jn5Fymtzjsin2wSwa8SsyyA5efU2tpyanZ5hCVmiZk0G5/qLjDh3jn3ZEL0q3Uf
E9JJ88FWG411GbBc7JBe490ceKfWxqDbXp/WHAJa+P6aewnS9rYFN4/Fi1AlbD9QBaPNBEdZIa3w
mfCeGxGs1Sj0XSPLJ+G5xq1TWNaMX5Hy0CfD2VBpdKpV/d5qdDc6blhcBpMxn+cBIq9Rk5nQvI/R
QIRGTpfrykYyKqRsm+7w0W6B7PdMisLIAz0fWeXtz2OblOZhbNxnz+uDF/rwBuLxLrfVBn7pOBdi
GW3DUZNE1T5j8eY4gYG49pDfgNPG1a7B7HU0EuO2sKClV3RjB37X7eAVfDKC048RaYR1TXJnVc8q
QsxpKpFkuRzTZeA5BRaD/e6RFVObUatOd6N7Zb3ERsOE3Rsj4L3DnouOneUQpmplZ+Z48+Pau9qI
dm2KIuCpMoQthyEz5zy4ZDw/3SRQNBhD6PpliP3wkKv8hTaHcO9X8TvvJnzAStQuutgwj5WQ5bNk
3rwetAFfe8deQFdtutbNmD5qd3QeRHOfzju+cvDUQXPDjdPX0cXNJpgj4rvT6RReFE1zlmFWr7Us
+u6SWL1w50cdtPR0C5mE+2peUJkZQSjI9R6dxhlBYHQZfXljI1dxU01H7IWwNqYQOMyUfbO94j2I
qDwD7ImTe9S7YTE0WX1UVWLfxK1+NHqaZQn11e8uUm8Wpp9WUskX0MOclWLxIUf9eVYcNoMEHJhF
5ZlyIVB0t7hZOs5V/KBynOYro+ZOQNIaQAb4jaUxa4JEa5Jb+MdI1CCGGMq2OFP11PIe/Sozd7DZ
Jd6wRBwxbsHPqFP3BZwYhmU7CL/qSssOngEdqFNGtk46NfuVbNAzRVTcMkePV5mOgM91EF8Gr350
Z7BKV2fG2h7M7qYmJLIRtn+RtciYH0K1UJkW3PTph95FHInDnjHDj19iV0K/xSNCNijonizU86NV
koOYwpwMcFvdRp3f3aVNBJEs16afW49aS6HPz5IduSempCrMt+RZIZcyadqnvMydMvGDKt2Mvpi9
yygqzZJbSpmnF3gFjDnZOXM8X3Vz+qMP1I1oSwfZnGhIkqCWYdp50CXxkAIj6aPr6TkUU+ZdbRfY
GFgKecoDEinzsy7L8ps8IY3A0dR5LnCRroSNyggOKtrJCU8Q2Ol325VUFF3nLSK0b669fmaEmRO0
qp4mHFjy6EGPlPtgBwRdQ85EeZ180ZxkuA1nuL9JpsMKUZoDizm/pVSxy0J3Wte5rwGZ4YK4Hp/i
Jg8IwRTUwWQ0KQ+6Odx2KF+AkDKcIdchhJ++JVc7YevA1Oi99GirzNoVca2OlrvVR0XNwzx9ZH22
0IpBNM0be+pL+7oEitIMbG87tYsspd85tvc8IaHCgKJLySB7QIYZbIWm1GOC24hG+mp6CRIPBAPf
C/6Gs+MQaDg+G8w3XpBj2WysDWq+8ZpEjGNVpt+MQfs6zT7E3oJPFjiadRhk0z2SYHlrsWeugQYT
xneU9jz08hAguF86VS6x2ROvqlvzzJ0ehnaRoq5nTQSoqzv4pLD4PVc0D9SFufb5RzuhBlw72T65
brUNL5Kroi6Siym9+M7LajIvcfql+c68bbhNMWT8mMNABCXWkhXOLcMBqIxtoe0NBLkVlERqL/Eb
b7w5/RdKp4AH0nFHSmpzHYRBcOHG8M52jCB/Q3szVRK7NElvFbPMozNP4WIz+YTvarPy9MZqSMfL
Vaic2sg7pWnxivTS32i9RCyf1rAPpj17SBsWeCf29JgPe3LowyKfdgwJECVK1PO6y7rtdYQMiX/d
KR0lMAW42rZDt5WpHJZFkYTLaMiLb31U4qMJs2dfNV9KBNuF05nJfexq0S3hN7GcWVj2e0ClSM7t
rUBrpLaksipAXmnzHNfNfag3+HLnZ6kOwdca0oM9mtWaRTHlJk1ho1boD/5QGE/YgSjPQM+Da5dt
0NXlvjbCYMngMn+S6SFJqa6nKRl/nHWe2wzwVqJBBvUbVMC7USORoSadHxNxlhJfCu+BwKPnOAUG
KeYHNYOs2IB6paoUakjnXGxmN2uGIzP4FgbD3HTbZm67JQoHnjkMb+MQd4x/drQ+XSGv1SQ0FNUl
dSFOU2Z2tOeqB4O2HaIfkHG1Wr5UHhSAOqfGaOIQTV6Xe5UE3+hCbAEokByjoV0drx14/+fb8N/B
R/GzWLD59//w/FtRjnUUhO0vT/+9W1/W/zP/jf/3HX/+/n9vP4rTW/bR/O033T5sHn/9hj/9o/xv
f76s1Vv79qcn65xGkvGsPurx8tGotL2+AN7A/J3/v3/4Xx/Xf+VxLD9+/+1bofJ2/teCqMh/+/lH
+++//0ax3h9aAud//+cfzu/w99+e8qj9+P5fxygPvhfZX/7iB6a5338z/oVW4lieZ7r4o7mGKRbs
P+Y/0dx/CUunSNEQ0rSEZbr0++WsFOHvvwn9Xy7rMzgr2KW64Qj+VlMAZPn9N9v7l2eYEhu9IYUp
PMf67X9/An/6CP/zkf5XrrL7giBrw8v5c/ulY2OLELZ0QIWY0rVNMZd5/qGsE0U9EtgCWGlV8emE
Fi75oT3bFmMTTmwwg25MBjBMIq8Pgx6Xu5Ix2Sk3WxiPXYjCibT7rMXRu+VTyvOHH+jPl/vHl2c6
c6/if7oi59dHtsDixyalYVqW9UuZ6HxvTHO/aJZhyZxc4Joj06OfrrdiYvokYq3G316fXh8KzEhp
lWtfKuIZ9PPU2n1tUBRelZGzKitCiNfzsGnTNEEDCwRCk7FjrCfT18xLzmUKOkHr8HzMSdyawBYg
Sy/ft528C5zhW9A3+r4QDSYewcQqzCy61tqMMAZhqWhTOf1WOVH03gDUgtzbAEdNmfyw0bxz5bLv
TO1kBh3dWdRdrFo7J8vHnmbbTG32DEv1XjAVYfwDS4yU3cgGTokBnbNMcEZnyRFfhLZ3E0WKMwyT
O7g9gHY642sSi+idNCFJl0paRwkTcekFzrNhB9FD5qYrzbC7YySQ2EiNJc+Zh83EDHu5KludqiBy
wotC9uCrey977AH4Lx2FJP3zvdVYWHCWei4cH/X1etcXAsx/hCtRAVEplfDOXscBfOi8jVdFGpNT
c0HER33YwvjU7VY9zfnD9dS3+xAMPvZMQFRyHtwmFXaM2W2YQRd5HCkqAJsQjoCtHUsLV5izKX4S
NepaH1zovOz5EIJLSPhlRyUsXoJWPKZuN50rO4eaaDCFMAsCRoyMXTIeeKAA0myv8aGWg+z9oIl8
pVdkGXGvLa/3TEJi6SE1Sw21kVtoIoLsbqG13t3VHM/Qx78TtfbjmdK18Qb01IEpwCEey6xYjoVH
m/qgtC1Qbmmg6TAFC4+Jme8nRuLCnaanuJnqrW3nWK/6o5e4E+XSOLivDzniwrLnZjc0QY8bmZXk
QPtWucuUHG6FiuCgztl72mRo20GyXTowbBfSkI/20Dfna2QjgSqzcGi+IBXo3nKMxunbwA7hMOHs
NcBOreHSh9VSO7CUSRYtrok1o8z2fqu7X+I2yda1D9pk9OSDYdoPSWwzhD1cBcVRr5obPp7poPXW
TqMqmmJ6/J8aDGU5h2qSpdZxWO8MhdDdEdpiVG49KvSlXY2PD4pdJc65HY/fRr7Q4n4iycIJrQN0
A01Bp5+epSTC6btuUFKhvAxFghtVZ+SQRPJcdkyHkooCn1aeRUY6ARPRbVBp7b3pT8ntj3REJ9IV
7UYXZ5ia4/WzA2v+nZ6DSSchgHKKaYn/EHsJXkjVnNyylEcL/l4z25+vHnwPPAStSj4d2kamHf1w
nLZR3mCalrJcIyaDuuqosUSdetSH+Bi75OlDTdefhnYYF64WxzT/VPdBmoXv/7AY/nUtpAuOW4Zl
OBYhd/OXtdpPOgZ7khhHS8fdDYl52jtoc7Dm85c93CUyiu9803Segu6i1Zb2TFT8pYwY5hpnNauh
12xnYHtYC7LcxDNDx8WoTek3BOGHpC2cJ8qKq61Nv58/AIqsin7AB5ct/v6NGLb7l1UdU4O0ufu5
huRo8suqPkWY+nudcp2pJiWaqfgwWBr+wGsYiXn1tnIKCtmd2Li3CLJvekkAqIKIQVNV4Z2CUHHz
Ier8FMAlRW6OKd9p/PvEGoPbOrOapd+2xtrw7BiIBwXtceu5uxpwyBKfglr1UW5drl8ZMSwMalxb
pXmkP03kJG7JqywJjI2MR8az/vg1x4JTm3r00KhyMla1+zVlBZYk58/XB10T3tEiOkhVBjY5G0Hq
3Gsjva2p+aVmLdX1+DUPIwMse+OurJJqGoeg7JcheqtVBJ6dVuO7LqGtl4ZD71kxzl9agEIXYYoT
eGIdpUtiUs99aXDriLLqhvbA96uiK3M92zc2dBPbeMatQdG3cF7SnsIZ3R1J7akl3a4guIc55WJm
TreKTdJjPaPwVcGsI3J9ueuCYb7NuIDdLD/s1z+StZ3SGogqm4lp9m5qU3RcxcoI7Glbl6a91yLf
xMUFmM4bFWQVi64qETF07whdAz5W1Lu5LoK+zOWaUoTRWUCu1oha5Mpk/lQDfpOaTdaeYhlybdYa
S2uGCM9XGos89/wgva3sbloFrhtwXIybu6q3acI0rvYY9PtQZfJA5YHkhJWXFHQZfAXVyqo8wqae
tSTO2NxZaclam8KzTurnVnr7UUTaxZIzaYpJsb+IMhvDvGU8xugZS9cP+l3vVsYjgGHI7JoD7FkV
R40g1T2TqhKShGpXU+z+Q3e6/edK53m7w07HcnTdNrjE3V+3Y+TeNPLSBMqQibah72QLuqjcm6nu
anowQMNch3V2mbrUzbiUWdCHZ7sNdR7NXGCfQ2JmIU6+hJbzKhyGWrpfvwIosF/QLxexohTT9sfh
TsAS4UObOZsHaTrDVzNvvZXwKFTqMvvB6ZIalJkQGw0qakzQ910ZXD2zd3rP1uNsmgyDAosJHump
V78Udw6etl1eBtHh7xcL88/N2/xIBHMPdscQUwDkSfFLmzmOhRhvEbdZpxPWpmiHAggCM1GRGjfX
B8t26BOoKENzy++663PvYQx3THE9nX8EeVxQKW68cDAAUUs3WPi96d3JaD9BVo9uw540UC8ypGb8
NP/wkRp/3WJLXrtpsJsXuits/Zc3UNPLocdNRuilk/aTZwqyMWZmnq9fmQHNJVk0nQiF6y+RTyXU
xNOjlpTNqZH+XAmRRJCcrOZUzQ+jhcNvaKW5vMSMQJ8LI8gu7EV3I9V0cZXJpeHCQR7raryndudV
K83yEOgIs/NlcY27q1bHkWkm1NoPGRxjCCAkIwwEErCqK3vs3EUUAmDr2+SRl1DfNFVoQi03NX0H
Ma0aev+jFdWJ4BDpcpDX+P+gP1Htrdlh+zJ6YKQKD/NDqbruFERpdzIt1konA2E1P7v+9w6CBEfg
mg1POmNdjcQ9eFQyPEpguogUtbGPcO3zex5VL11NGCz2mrUqqxAniWscS8cGrB4XbG4DB5NIWnj3
vlnG1BTByFhEwcVq+45Jjh9vbC6ilZel/U0ziDsIc/LgUXBLq6ZWvqY+ERDIAPcdsdyHZurkqh3y
aDt6A9rYqZotX4lmOGtG+7S5BUNxqlp+2AQAdFAOxtXcxxEOt/GVaXE1MQlFC8JoNvqO8guxjKce
ISxPwWrq86XLJHmRVRkZ6SDv7hwBK1Bp4UWHN3dJ4/EfriHr12VFuAYuPsfQbduTtuP90l6fizgf
KDzPlkxc77Sur14DrGuLYYp8QBzPpQHamLic3HHeMo7MA+/NEnHcF8ScUouQqQz85zFu3L3A/bv2
WVBOem2Ko+0fervZXPdaYUqOcH6WOnSzdXn5OlX01jDVuE0SLV/hAkFiEomHTCCj5d8vE4YxX0Z/
PCnyHi3Tsk32E8LG5DfvOf54kpXp6HPlpDj1S3K/IBzDwGko5Wgz3laXvXN1Mi6/3sI1la/7MTtc
B34FfA3mrooZUG2G2ZYxLTrlFaKjw1pmrdfB08/GSreiO6jTL6Uv1RYrNY5HyuMxDkEz8MIHmvjC
B6eBNRmmdg3zE7PY9RQVwgHb/ieWPtnY9+3WePHjMkXrpMK6Nkr9keT8rrNHCj0HeCJ21fcOyAYw
PcFu5Ia9v4aXQbmxqtvY1xTEjXsjZs7+I2xZchVht1W3maJwME6T6tWhM2TpItxR6168RaGO4oI8
ibgZJyfRyvd06KMTE4D65DTx97ZRd2OR9ZeEQ/Fal2AXBD1pdzOkubehzWt0xNk40foqzJlKu1jN
YVWuprkIoYmiBwKP08oKrXZnuFzIKqruQkrSFlojMkDr9KqTB8EaReFHtQmiEqRkJRHYQif+UpLt
i4myvKWGTs9AA5gLbrpB03lXgNdN6/wryIwn33663s09Rc+UCnnL87Y+UhLoaAlSrRdz9Hu+rjNV
XWqPD5pMawu2fwjXf/875/66IZ9/5YTlScNjdf/rNha3mqtoJaDa3ksfgTu8Vr4/7JtBseMI/Hzp
Ml3hJxhsPNO2P/MBXdjK2qNHZSHsxcRB3yWQWXQEF9mBuRvZJM0jkultb3n7yTDKFxoxxJLFxjhr
jcaVFboCQkuMw1nKN0G9wNGM9XxrYFm7rxOGt2HjyEc/pAbdritnU5lANwobMHVl1Fh54AFef4u0
Eq5SnXvjQbHQJ5lBrbqn6gcjR9eaY1FABQTkGuMzrTDhMgSGhDfEnMSpA11dwXj2MNwSXWLppHfn
WMZxeOlpAF64iM5vma74neuTp9qJ2MG6MQY4gzbNfcHc9pabm9wbDnP2K8uPWgP/rOpWX+uGcaqb
COwMI5WnIuYXhKYeKrrnpZiH5tBfHwxKbVq6zx7TWAvvcWZPPuE514bugvN25nI6x9i3x/3ff+Dm
fC75ZY1hewc0hXOLsKTxyzpKTDUgqE+6Ldbq9rZCTtkGjQ5HeGjts1LN91Z06Rr0nvdI8HvRyEzb
WzZ9I5CQCto7Mc+z6VbEgC1eoUjMrxkWgO1VCZ+0/A1cgrw3pZksDd/P/2GYZujC+cvrtwXYFE/3
HPYk3q/TNB3HeqMpO1yCQfgaSZPkRzii/c8Prk38vtfpgYvNjDAdZO1zPUZQcAzj7vod1/9UdoO7
VLEnFqlIcVJgS2Q8H2Paoojw3pVger1efrs+Gw3/ZiRfsPWUX1INV1unyn5QEyDL0bq36i/9jHLk
GtXOowfR17lz6rtyyrndRgCWMK0ccaj9/Or6tJRdtKy5zW1s3a0fI5Qryqn2ganRI6a6o1Rj8qwl
OFhgp9NMngzTzhrwFrmtJp89U36Pe1l/4jBuI19DQPMoexuks2nSRDzHdnTKO+Wu+Z4G9ycJRqdw
KU9T9xhBzH1pTW9azkvnkGPdZ+Ss15k7B9Aq8jp6R7pznCiQjDiZnQNOI7YZ548edHxs6+Z8RU9Y
8piY4ZYl0qVhKzvHEV5c+FS4CYRGOwAly6MfdEs+JX9fp9GeSaH1AsHlMTfjz0hF99ju/G95k9zn
OPqT615nFr2yJvGBNBfWFn1/jcsm3ECoK199AZ0izNUxNOoAmgk5pGkK27XmCch/TlMtYq8b35Fd
lgVHxy9srZxV3kHvxGn3aNZAhW1F926WODZEeyLeLLMkP5XsINt5r46b9Pf92N5pPTiouq1v8Bw0
d8zeMn4Vj2mii+M0TsZDqEvUWPvMXIkMqxtdEiEwqHu2uRwmZezCUZZ7RNGE1JnDRLeialVFzXoS
k/fSE7BYEJOull3ntAejjbO7OGSJ1UHMXpjHxssAIRSznShuyfU5C1hX6sksCQqA6qD/QIRnoLuY
XRp44z3XMM6JOLgxM1rs1PzUZVNrGs4eQRHkAvmY/tAK4+eDpSt9X4KJJGYMqiTpdOZaBUnU+ek4
P/hmXLB1Ny3iuBTssWG9I15gbGWXDisfSt5NV/b2TRCd9Wgi1oDB4URVa31yx6j58VWue/ShwApa
X/9Uzt+CuSjftPNttdLFbeLb9pe46AZ0ZCs5BaNF4TbOh2PXgnlu9Mw+R5qgxNDEDFOj8FM+UDrP
FNbdu1BJcTyY0B+U8m/9bh8VSfMsY3XjWap8x/UYwJX21F2nYnAWXEMrElrFO7OxhSF9uceZUqBz
hRNFLSwhYjYOgmA9x0P93Qe0o+iYfwy0MLk0Nvelvq+PWSCIi5ZedGJwfWHvvhUo/xvfhxFEodxE
d0yBQ6OWj1ie4kdRuuEFI1p9gbAT74aaU9/1qe8lzQUFzF6wO6esmY7LMpguyk2Mh+tDXONutHGq
XJ9R6DVtDE0ga2MuVnD8MWRlFBnqBpJgW/ZAt7Tux8NY5d1yAhN98EpbwtZoJmCnNgmUgYYaAId5
mQVzRoGmrx9fKpNRgGRnibm23BeVto8t9ziy3jyRj9f3FRVLXAj9p6NTCZVopX60Wyh1La7lYznQ
KMGYEDvHwgc1usLDxThmwiGDhfUUWjo21oowCGNP9/b64A9kiKp0x1n2zcuMVaXi6pMapXuogcGr
j0dzaemgSaJhp0nTxrrfG6eJ4/FJTcN0ojik1+ON0ZrXlrP80a5EcVObdEL7XSQbzgSbri3Hhyt8
VPQcT0tll0fY4/jlQz9dwETQVrUt2m0EUPiJOoOGBYbOjyFux6dJTQ5+UALtVik/q0m+2QRImZck
9Dy1bDOmIWAaxCVphlyhiRY+jRxNLUO7NyaN41OwJ/cUv9IV68UMoDM/uVOz13AgkwkDwFsXuPBV
5OmAFSbCJUXXrMAeUypTDNB6KvCbeonJQ0Yle8+ZO8Un57n+BfaDG6APm5lcNcoiLin6NVIylTRm
vetS/aGM1DcdN2jcus3Os3C0W0VJB6zbUiFQZHSDW2905a6rWk6rjPYG08CN6k37bMzfrAmKCrln
JvGWDWRhKePyNk+taYtS9OaMMwaX4fIemQEpbfLtLfAQixbnaVwWNTUXinW6KhF5uuIjjVsOLWWS
L5k7vXixOVdHhnd2MbzpEAMX1O4eO7aLsIHZkyFm8YV2wUcD2E6mUPnlOeffgnGh3Xe4TojPFt/b
YdAPeLAU5kWrWY9KBpvWAhwGV4PhOeR9Uv7R1ru1Jj1duYlFAZ9GH3ShKaomDX9aEijFsr5kusRu
e0xDLAy9sSxnC3zKGr/oPB2Kj24/wfIl0aw706bXhbEyG9AsvrkLikosGB3SsDUcB7t7yyomkEI6
L2Kk7gJZin7k9oNr8N3pdsq+6y1x7qxxYw9EbThzUGyv1caip0OR20W5zDDLeQDdV2NgJ2ucQeOy
1PBfWrjbw3a6odM7vi1y5JFxlLjZUZFyoHD4d5pV43T4gujYFqPobuidTzHGd5ZTbsBC0I6VHssa
gaYptXRh945Gugq015gfsXE/UAnr7ruJ++P4IZrhmNTdxgeDum3D+tMIQJeOVX3jJ7G/8qXGDcR2
wdh69mHy0P5Caw6nWc99S8ZHt9WZHzy3NqOlQQg/IbjzI2IWsSRJNYqJOcEzGENIPtFVxSQQNZ/8
cWtxuOrDYJV08de2CdaVV0xMuX1sxOGdD/HlOOZPvRmOh1SY7VE5JjVD9sR7EyZRiJraF/S9ZeB7
X73205Uio2FAv8AYipZpLN5aBR1Ox/OzZLm3yvhAZasQ+HxoDokYLbrtEJ2t4iOqOB5qE8PoCsMI
SA7iPL5rUDRet+1BawgKMXP+GOLysQjyN2DTq1Iln5jToQP795wvdlxh+S4NzOJgJRik9eKLFRBT
i2lVddgYsF6gnBUcJFthnVRIqB3nNc4Svr0Fqtd174zm9eXEtagcNW5JRW1jikwIQdfBJiALtmnx
Pi1UgV+Esj5ctQ2+0iL/4s4I1kSyYubOSIZ+SBaAOLVd4JsrPlKSPFOO0bJkOJO5G6tr7zo/+ewJ
VSy6umW8NkR7MSLCNWwdllIBCxsRfPD97NgB8Vumxn5tmjkvDoihGDFlyDBd2fp0INCGU7yR/bK2
cJIx4UppEOd+uxZDrq9b2KuhCWI3NuWhyoI7MgzTou7LbjN0/ZYiyBFouedjpPOr5Zjgo+MMtexB
XtlV+XWKCX7DNDfMiuXefEg889NRttqlU/ml1OednpGjjsf6MdDnvUtZc9hT8SYR3rD2Gv/JxF5I
MZ2+iqyGzvn+UBFvI1fHyGdsKUxggKj8bBMi0JmSoj3o9clsxWkVKFfkBXRnqlsD9rtS/4y1zWTD
4Sz4aRaTLXaWSleEkpjMFuOLGxO9rLx+YxdlsDMrE9Na8qWxG4oyJ9ZrvznaudFvC1k66wSH6NLy
GrHDOLw36voElox0kOXTAZ1OQBdH8xDq2kNayxZNyfcXQ8x0u0iYpFdB1a3sUNCsUlafviRgpDgi
AY9zvw9V390aFcGPONwQL3oIfLqGLSv/TIL4BgfmNgKMRwHwsCdPsVK9vyNW8kybOPehENU3CStt
DRO2pZozJTwFNtVA2llnZvVWOOSpkwh8jD3ki/ngu8rIijDutCkncvSKpnE2bWbzHBmheMHjvBp6
nLTBmATbdEhndHZxVlhxF6a7DTJRsQ+LPiZQBouhNsiyZuCic62/88Lykx6Tu7ghaxeqzWjEySb1
zOdcucTw/ByRq2BPoUFnSHqfNSWzqg0sY6arKiEY5R3Yuw1boIfv0YjpP0/PoT/eJ659zx7iUbaz
ItM7Tw5roGopaBANWaacZk2FExiIDZRheoo864sR4ALWgl3n+i9lw3vEe/akFcE3HModnGXP45Ik
G4jn5ZtDQnSHwe17VLVrp0rU3qSEo60gVbi0xObCeQiDCFF1oPZdBSbLLMtglB34SC+QIR6w/kF7
8uMbRDc/QfoqEJOIDlBLFy3Hpj0r2W7j/hOqyUHYarxlvXcuMLJpZdHzRW8ikAgsffuCJNUgoxfd
qrbUaKEOl/RDhvmC8ujbOpoJ7e7KaIn8LU1BZVvDkGxZwWWRFJQvs8z4GuLeoF10HUHEWGLahB5m
AZvNqEwGj1BRTFihK+vRB/tLwFBacWeyEW6J4B9b+1OSal4yP6juR4bMq5Hxdp3Bygqc8d2kV1kl
atgJOgRxoFcG63FnbUKOgvzxWKUbxjDjjgVrW03hSzW59lJrpLeKC2dT+JBFCfpYO2PuFsozueV2
zY6LO485cPikBFKYz3WTvsrBA/JOcoucHq6WuHnNKJBhhAlC1GCUmbsWYNJeHeNesVyQvk5ICttD
Vq8s39rhdh6W1IOa84b/VdqdBiN3Wkt3ZDaQGW90bPgrF8YxG92AsraIe0Lmr4lGdvBREDCLIvjs
2oSiVgrS6Urpqtpes0ZbBGeotdLTfNyQtDyxG7VuAopUOHquqpxiywhf8+hC3up7Dh6CJU3lDt4E
uAjCgi1XGRXo7ohS3zwjkjf/XELFOmsNXXM0HP2TrsKvXLLhunGoKo3ooTKwz8D6QhrEnbTtKgRG
eIuRqJgRs+In+Tguc+toRB9Q3JqICLdw64On2LIG/mRtGZ2jVVDXxRwwPPRW9eII2ppiwV8OTRr3
CK4TPR8Zo7jcc/TiWzgxdpYcwxYSaiKS0QK18Gjq3UfdAeY2A6qmsHN0pOGCSthLu3K+eFRHrqQ+
vExYSxeaKSP6YBmC1Zn+4CBVd66BfEeWbamRgIosKuNJuYAFLeA94T9ZXkmdQU8cO5OaQZzv6/Wv
WB4DaLXWe1oNIqNgAtDVmymb5Ib613vgUS6SPJnDUZR78m/ATLXimy/RmChWo9KTGIEeAyMTmbGb
GkdwqmXfEybtp9IMZBdizXixgKm5j22ZB3cswZRti6+zYQWooFyPes9sCo78Q6tTiOSiXgPz4Gkx
P/gVS1i+LyLop5kjzMdBtDOpVdz9/bxP/kU3AYxgmpLcuGsDEJe/zPu0uvNSP0Cs+JEi6Er4kxZY
U9X2sEJmNzr4p+SiiNFpRbgumza+SWJaVF0X+5xtFJD1RXSoZwlJk2KlecbJFK6N7bQrHtKGVJTS
sEXRZWFt3NBpDrXFGyf6aT1dn1b+/0oRvXfjpwkEXm14LAvNO4UTNLrCoxrRMYlGLJRQhNzAnHBt
gCCrJuxr5gpoRvDggEUDwlZiop7DDEytz8WEIV9L9XivlS1oD24+rsrKbTinq9Iha84nPFj6epiN
R2Ntv9ZX4SQuy3KL+93eD20MEAKL8a50tFdItcNJqfL1inGp7P6LnMmRVyv+9YH23duohQH895+Q
8etEUyIEGZzsHV24JpbIX5wkuLZrphFk9Uu0XPpgDlXsSd6r0+H8cODPOblG7qQ+gUNNVz2K0C07
rOQwTZWzJIaWsgUTO1wXN//wwn6VraXJ0uJxvZqexMTo/PLCElHGHm0rDKKSSMFQKY45k7IXh1Qn
PIgRSurgS5crRB1sxMYfRv24oUDnyk5ObFH+kxL96/Sal+Sio3MKw0GEm/KX32YULArGE0QlTpdc
0zOcsMMZu879ZJXKqX/U++abbkgs0PX9gPZBwSnNgFcy7N//dKy/GIBwtSKcYEaSzNLxO/xZrBt0
UVlDFXCeS+EwMFZ8zfuKVjbojdPkW1sag3SWfaZlMT26KfXxRyAx3kpVk2B7QyO9rqpqY+nOTkam
u6da2TgmTmrtuYi9M8oDJzCnz79hd9uC8yqXONbgraf6yPJv74bBqUmID92alKbYuBxhVklt6TfQ
tQ8lRV8UT2lqL/8vYee1G7eWbdEvIsAcXivnkkrBkl8I27KZ42ba/Po7yPK9p1u+OEajCbJKR7Cq
yB3WmnNMqBSLAscS/lm0+xi33L/cJyh2P9Xk0TcYzL0WpRnTtjX300fRdZ7V058tllNcotEcq3js
nqssLNdoObsNDELr0tbFOwG/7rLJBCoW12i3tScfhqgPVrOeNcdyuZsvXViTx8hQBoy6GigApKD7
cjI5D3Vw1gMByWyKNbJ9Wtd1ocDbny79styYpv5qSwqVPXaWZT4SW+z7Jq2zkMIG02fG1G1Dkqbf
9Y8iOFDDb1kDK0oHW+BUJiwyOyNKKFHMizHZYU3knVndbNBHU4zW5M8WMhENCAciZg3jrxxtuQRt
Fp5IeSdpr/HNi6tsZwFjUysfRuvL3SyzqmQWbIbeY/fW+T+r2Riq2WW0V2wDvuN0IB6BBi0KT1LZ
2mHj5r29ScKi+JK4UEXp0GJH/DUVy6QttI+ytB8LcrjiPE7fByoONIGldhpDtoyDm0MOZd6n4Bzl
x0wlpzk3vOyWQbyrsKDdRu0wU1hLxvo1SgOHkGcmBEI5qacpTPOBFlKYrZgV0YyGFIgmn7AM2uBE
HyJb9H1oAuZAL4kbIn3MUhbnZubky3KkIhc5xkMMBgZWCyYUtAGLSGbiqmKCCUSc7jCaG2ungfNc
+2Z9x3noNHi3nsq0MHNstWFcJ6WqXdVCKtuGjGTN6KuTZ8u94yjB49D8KpRYXd+njywk/vX+b3Sy
mq/Y7Uqs0j3OvtZS32VIPTjo9fioZkQ9ZkX/cW8kjql/umuobMSvZkBkGgfmiR9+iLRFMbyG6Tvr
LhraxZVauVTvc98h0zH3HrrWfzMS+QqOrn5Vg/CalXHwTmY7vKzupDTlta6a4jmy+AooFQeLUogf
imX1b1FQPWI4tp/aXHzViGTHyJ4RSD7fXPN1J9wrAiuyNubp0bUGZc1MUiLCM29ZSVfTrgvnETvd
FB4IRmY6zGcI3DpszZSdCKd0Ni4AsD1O16U22ZQUWxRfrAFqjFEH8mwRPbtJoU0vyzrCbsPuGcwS
fRe8IGhFfAHfJ6m/WAGSFiX4GaM80Sv/0QNNfVUUJyFPlpVCizF8mIVoLffxXibIQ7pAMclyFel6
poy1ITBiO53UqdLKuZ2KUZDayX7ZBJO0I6pAwW9T7itLv2aJmWwKwqcf7t9MElXY8qYtErlGzoJs
C9bmTQAVTOuNpaJX5cMs7hmj6FU61U0pkCEHrtq/5qJKeZZo9x00xOfH2s+dxyjhcQK+y+5xurQr
l5pd0lZLJWJ7y6YsWmlFrJAem2gnERtUQXIt3qiRZLidXE1aMzA8E8MG7HlkEsxzCjfxXxQhf2rp
bARXTHQODVvbgo/633NMEMAvRuZSMs1rw01h9DSV1r2MrPNWNfrJ2IKpNFOI/IiunY5sHRZWCZhe
0IomuwNVcmUWN9OfBVvOh4WWdKHV2aUYsuos+M1zkopvQEQb/Kp8Z5Gyj4TaPjLJ7u66hMoHzguK
d5lG9tfUIrxHJCq5qk7abzoYSosUKAdC0niI6oUSa+kal7hznp3kkgz5v30onyULzDY2SyZkt67t
OH+o6URSNQSLUKsRJbt3hDgC6ReHaKRUydr+brH0Q0xHXtEvUPglS+HR+9RsC9usGFhgNeZTrQ7k
LqTRownObgbtzO/zGe76jBJgg6vPTroEhZ6H8Es89EkVnKMM/qq2TRS725rCobgrnFq5tKukAaUs
fAMRg6r653IsYNBQAI6DOPsR+faDFavZqwG8cBUbxqUhgvVoD1p21Mtw3AoVu+pfFij/z6zssDax
TLrtrFI+d8rh4Ko6sfIkr82sv5DoetnSt0ORH91SlVAcO0CQ6w0mEHmNnPOoRaXfp8NDGZVrxGWE
iuNdgwSook6xoQn3luHuKx1BXwUBouu0X4Mb27uUgWbdx4BsmYiDjQlS4JgqrX0xKwSXrcmjGrhZ
uCuaRW9k4mV288NQwjMcrtOsHDeoobunNBkmDRMNTsp6i3//MDTrD5eQrXoeG+FJM4D56PMqW0t1
DNBQrJZ1Tf2dULPoOB+qXvw+++c1q6vzJfVXWFyhh+S3sYZVDJDsMnu6hRaYm5q4XpK1lQyLOY/a
LJvT+VQga+YPw6TCM4wP265q2JlcdNQRoG/6YjdfUr2vDwBkwSn17LDuTCUU80dSCAZAx6l2xQZX
rGq9dK8jS65TGQ4XxxXB6Z5IZ/pKiCv+vaN3v5sn2Txs/K0yRikdG2R4Q8KQdkjiHnaSM8G0eghN
SBRFSNcvS+0XQdH6jVxOGiR6JB8p53ibHt71uqyraDPjfuDyLPtAx/Aptbe7C9Yd9N3MI2yGK0xK
ecyZLoCfm9/mlQOVAuUx2s+LCqNyYuSYSktuIbRtgCQUemJ5tHskBzXpv52byON8IJegpJeoD4/V
oKonChzkoDC+rWG6ZM+aHlx6cokVdknerk1Ih+hKUGH0JmG5YoFchDTxLrGiwLBqbBLXaHne3Rdu
aC5DnYaIOqqJus1Cpsycku5iDk/K8LTvA7UFsTIJsEAFRVD+Sw94HpcU9MXW9uRCn2RLiqkqjwV3
w9KPKvFW2fKrgd1od0fGxWEkD5kW1+f50PcNncWMnpeoCjEg3LJDAkoYjLSWpe2Ymj/uyaTI0rsl
vvV2g0OP3O20NlYddnzuomzPyo2YYXgg4cp0iMjKCKxA2UxW2MToiAxAMcEIO7uOUVF4KeVu+L5Q
KJH40QFRxA1+ytrvh/aaFWAD//2BMj7vWqn1TAY+yzIdx0ND9kkSPHJXto7KZEkx0DoCI4Wk0iqr
WUVolSkqQu+xHsAjKk5B4it2pqOeVOhOlZqt6yDEdR4ZzUkRjXFm6s5WEO8qANZz+hKz4hFNxYsL
wOnWVfZr0nnya4liD14MyYOpqm7LMk5vhepvkIitZWqy5NBMskc1Td9ExRgdNdS3dwvpfzlI/8vP
93kLyh+OAohB1dENy/qjoOIrOby9PkeIOgtXRE6Wy++0heDnrP71UGlcQQUeaZ7Dl1B9HgGfvV1m
F19knOfHYCwoUsXDQ5Wr+q1FAaRlxL96kV5u57lzxla0tv7r3780889B0ENFS9HNNF1i7Gar4n8I
THulDwFQU4nsh/EblAxFLJK+WnfqpsEBQvqPaq2GKHRJVfAJFwZtBAitz3dmlOLAiYgR8pFU7tCO
NBsHRNpZiup5vgGo0FncxL16SANLPcxnem7Kbeilg7+fnViD7OTVs9ObKSRNuBqZU+/k8AJpHbhB
xga1fggJkHmVdD/uEmiF2rk6Vgkq0l5au8jLfulizK758CYxfa6Z+sTRmSI11elMb+Ak/vtnNpcU
/lMwZ9nc3uhydeoNrH4+r8E6E+SE1GH5s/0OkkMU+uPBMNUviRKInWojZCzqzH+czwLPsDZxpvsb
DfSR7/QWRDkzuTgU4HA59r/Agr3PebAZlo2LLBt97ZWs3ObgyRT+lymE/WwbYLNYajYbJZtUh0a9
gYITf1SC9K3SANyvhzbTMXLHB83OiJ+GX9ejp/BQXhnJ3/b3n+tA0yeA4A6IBpUgJNifii59UDqB
1UFaL1gE05HSl3FHhxTLo7aMC7RmQFeSzdBaxlSYguvreenWA0S98AAmnmQUv8161y50zHNTsJAI
+wQGbpRcPmnjZtGcIv3Xf/8O7T9qNY6qGlOhBvG463mf7/vYpQaQmYTA3WtUdeS+DSGN4EGz3tGd
f0XUiFuGptlN5B1RsSXpScXQPNRdXNwKE755kUViZ5j52m7y7OQK1d5aDoVu9CfJDcelvbJlZ659
T1VQOhP0MVvxAGQn21jz6fTCYmsdkoVSuockucRPQwXuD0HTQEfzBktVnJw83ArXyFZ9L7QDfgVx
k7ClRZAubVrNsISdd9ulAQRkoL5mHRm9jVnCxWEojLKRur47Zb4INgdBolpPDd1NmOgV8WnzUNWM
9g8KRMlpPjgp7Z5B1M1aaDoFxmkYn0WqAA3elLjtacVmIazyaIZ/UNVKyBr59y9G+2ONyhfjGio3
FlYeIH6fNjjRgEiLMiFy5wx6FjUs8yUxgv0g+x9dPaIS1+yaMrLxw+mHr70aRpuU/Db4851Bzw6N
oR+uipKUMCA7HQm8lbGzHJYAetT8Zdy3PhfSLYd0EVuj+oWD0fpDOOvbKAZyDG40Anjqer7iuWwV
jFp5mC9N1yu2PaaJJTpy7WQ63oclzGYDJVvCfefQhFNXIXdeKLuytyyj6giKUNvaFtPhWAXLOym2
EHX80HeRy4YaxZBDiHtsBg7q0+TXfOUqmgeNUjbMnMBNAOR6F8dItcc+0PY9sEvU+wvKWv11Dj+0
AbcybhHBnvR1fYaxHS0TDQBtPX2MZYE0Kk1zDTkgl71tkrtoq2fVbZq9ouh/UZzr02jxX+Pp9Dm6
bEfYv2Eq+jye6oKFta6YKUSZacJOR3NqRhLxQkzVuS30bKcEdrfsagIAh34ob7Hjs7hQS1aAuXgu
Wl8BG0E3wvHAMWWmcjcVkPNwj5cBWcqezzFvcY8E5Pc0EjjmQ15UZHoU0vhLAf//+4ssDTeGhqSa
/33+i3L6Jllf4Y66r+P7RjnCtaA9FmJ3x5q8TIjYIES5SPbQR5Q1KGn5la96mWaPBGFF69oIwY2U
o3IwBtV6t6i0uyo0Lctpw/W8GA2tTUt3/vfwxUbE9McvU9TUvz+P+h+LGwfJtWlOlW2DKvtn815Y
j54f6VRY9SZ+NwcquGnXucfARsGnWjizvCSgEZ5vu67XV1WC0i7wWu1IJhfxfQkf+EQfbiPrNQ+M
ekXMrnPFWteudAWVGHCQkxF4OX+dFv/t+fxsnsGMy2zPXO1QgfZM89OCNPd0dqyaSvOys3p6Unm/
6kY7OhV98zMII7yX4AFxG3MGarpc1VULL9XGvKk0o/fe1OmGjbGBphnmSTXCQx39Wq7mFV1rhU9t
oeIrisgbpFxzCuhyn2mtbfEjTmYqkor1yq1Wmh6XK1OTOruYkfxMRYZLj0bKoTPqd6Mt0P3RJF3h
5p3AKBJimqsEe5bOT13QWG8heCJAWWLveG7xCj4K3bL8atZasrXsh/v9VarpsMkwi0HVRsY5n5Fj
h7cTXdVf7oc/Bz2eUByd2nRba87nGgI9DmYUdSJkzRaxufg452L4zlRJsM3vlaN6p3CCH+S18sWw
pLMTii9JGK4H42CB3cTMeSzofVFeHIyz2SLGk7IrHmZ3Y16hcEKTqf+l7zk7yf97mHE8z53BG0wr
6udOUakgEzNKiXwl11vkoGpx6fytUeXmpZ3gDS1N9zJcSj12znTjJ0qc9H6v43PRdDvhWe++I4w9
3e+Y+0AE+V5NlQ3jKjv87G+OclNXP69SHJOyhenRQjE1m7t5ev8/Vued74eBHAgiSSgrJGo9XDr6
en1bbJpmMvfXY3eog+ASdKo44pU0jwHAsY2Xhuajm8JNUGmOpzjmV1mk+ms4veJMtsVOTG4ePbPF
Xje1r1YDokeXTri2pqCD+U3DpERGGT+B0AVugUKE8DvjxRnR3syXqaK9uk6fTbvYYMOmiJL8ONV6
/NLddIb95ffejrudXJMICzbwhoqkZaYpMKuC/cDCTQIE+i71fjUNaXVqnbIWDoP19LPo0nrEPbm7
Fn1XrmsFGy+Aw2WAK+q713ZQHagdbcfUyzaFpeTrGIzVBIeT6xLy7KqSyKvvGBMqLO6Z5HnQ6dMh
axODkZaKt1U9WpnyqMcZteHG53O939WB7j7ZyDjqHNg2IiR09OuiLiXdkNlYDbn4yJymHSEFhjtV
RGenH/EFUNa3RqM5UfPUnl3iw0we1AugLe0ZKQ3TgcyOmO/dFXsafxWqrrqxfHxmmY//ze+JTFBU
orh9pGVoHOELj1peLWagd0TpqUlrk7TyBeDQ+kUr6G0gzvNOcRJru1KtfRR4DQ41Szm7IgyvNa6A
zb3JP7oGaamp4pCK7q1cOzLIPTSNbYfqJXean2kdm3tf19wHgD/RgUUm9xzijWXiSQAbokHUbBq9
OI8BvBT45ifhljkhQuPvs/DUKOFpBIFZLkY/C4kEDoKTb5dE/BTsDCIjwgfTWnvasVSfAy2/ESrP
kcm+uHkJPI8+ZvPZ5HG/c8Ih25Ze81VSd7yanSRqNoS6CL7BOlR5WNFuMPYmFEh7HM7CYB/Yka9E
h9yzEAlGOgETmDkVHxC56+Xu3pAutX9hpltF9qQ1RfBLY92lz6S6+kvdjMFaLatsy9I3mSyGfdze
sOmPN5yCNU4YerTTAu7+0E1niikfJSTP3fySpjRMGU7/Onjx21gWRLF4HdAPEHfnZkpu9xoqzmzk
GPsi/DVWpeYsw32ctwoloiWcOkzg0moequnQZ+7hjsvx/QgPSJ/058EFfZum1mtUPVkJ4edGXNHd
9SJyz2RvyMsoCaa2M1xWSekd6c9ocGU4SMU0AGOTWKswZNAx4NCaEQluvXyYr1QLNRFAQwmW9I1o
Vf+Crci/zGcBHbZ94atPrrCvduF7zwn+tdVgwf0fLftdnyvB9ZMU6MkgJDhrVc2Uk5pUxrHP7fRI
w8c/KxM5T3cK7TtFMgnkUMINLozkIYM4cBNGrqC4MserK1rCAVNqcP4Z94o40ojyykXTdPBXspTM
GFAUe2wg22oqeOmuTVR6JpF0F+gnVybE1YlSHHSbUdMFHj5reLD0TgVFhH4CaF9w9UkiCEZ5iCxH
HhCooiCarynJFIteth+z+x6AMG5yI7HOdWFQPjI764Jeg+ZriqLQdmoIv6b6QG1WHmYOEtGEYtaS
WJXvgGdIm5u00A3W6SNxdS/394Ik+hpM2RUkekE3rHW5SqlsLrhjrQ0UNCQU/Hf1YGaPg3xIsbOd
HVSLm8i2kMhPl3N4BVN/uqoTMtqTTG3OKWp6+g7ac1db6VOV/5RWxsA02Waa4aP2IxmilRObVgjl
h58jqpSddyVQrLtQfa42/gADJp7cWnU0yJNRmj81t8VCwSOv+DsM1OiAJyB84aTlVXG5c+Xtn1cV
Vw/PJUNx9R05qrmwc1qysdAIMIMWaiYiJSogLLdEtGY7oxi8Jcv4d49v/o3SyMJhefu1rZ9C4ClP
CbDFFTSu4abKIVpHIOI2viohpScj5eB5xySaYq3nmbIlt3fppySFLsZ2cGnzdL2/ISKvvT93/oDK
wSgHtOzTE1h0NLQR7pNVPVvZG1RmB1Zap6wiqriqiI/v/SJHgcU+wuwJRbVIdF8ZU/gaDI6h2GoE
Jy1I8PiaU5Rdzukf88GZ0g7vl6YBTl50AJOCXD9DTw+2WPdy0gknki0iblMiOUj0kyyfiDkOdoMS
P2RT3MQMskx06n8T8zCuG/wMEzq0JB7marPehnDF5ha1gk1IvYHf5BcF8OXQue6DVOxfXgM8xw/I
BcFR2K6xt6uL+XJ+Q/jNs8uefkfYuz8uulAjLRZxRh1KssdHDFrk4tZrS07h6n3vhlvFxSMvyXMb
y7B9Eb4rlqVmiOt9/qOKp+7+84+qkipcdOA+KY+72nlg0JGL+VRvXxHordMxNk5qagWvUeF9uF1g
7O9m9IaK18KlbRq0pUaWi/KiJkZ69X2Aj7nLHiiw25embvFrW+W2VSQyU5ZmfWVBVDRQ1S+V3kZM
kwcjrJeMwohaFt+p9LLcVFW03HFcl9fiV21+hH1fvTdRp+3imoenGz30nSjG1nRZz13ujc+OGYJU
zuIy2ZgV4XS0yvS12ujBWrQVnUSih5fzgB8SPLMaYoEQ26FN3frpFx2g/CqRlnvMzNbFQy9ffL1a
tUpFKg9POWvjf06lh8K6Up23+y5p3jD1mWkdAhyyjNRCtDtrHs2E6oVI411vTfJgvZXYeBezR34G
5QjFkFez/FbFmfaK/2fcy4YZfThCaBcPloZMAehJvE4tE+GkVug9Q7dqjqscKn+sdvgg08skXLfD
jTCxemjT+mgWWiSUjzZdEkXr1J6SBlWL9nYVWuCDyhp2MEyoBaZ472TP0i6EYdoxowVlTxE2ICIW
Ljkqh3TSH4T9oDMmVqwmp5TzfwQV81njvPsuOdaJC6OBDM5KZSifL1O7QfmamDRIxxQgajIl2dk+
dpw81cAFp1Z+CLTk59wxYh/2u3dU6M5wVKOU/oBO4jbxkTfTQ6szLeaENJKbzZUArioJQD47dkeT
SbT+vhS0Z+bLqHYglwMi3ZWUXLQ0zd4qTf0VDZG9ud8e6KBRe1rpFLeV4rrT3Avt0CdsN45/rJJi
WIws1LWotg51icC6c5WzHykxuA3SYJpUYcL1NJa3vbuZm/JFKqBzAf6+X/ZmX+8i3UQIOwblkyy6
795Qu180gDgZ67jDfEimMxl1X9o6NM4AbeIHzw9+VqEh3wImUO7iVt9aZSnfnIh+mBrpGFT5KcQS
3wv9HMZFdK60ZH3vKXV5En9l10D/3mfiQoZp7j0q1hsV+spLIJuXcMSKQGkCT6odVNe46vcFdToU
b1nyijF8aRIY89jQ392NejduyyKMnn34OQwG9qmm4noJNC88B0n4WKUpMR6yXgNf0M6l3WjnlHI7
0GUu45zvok+rb8Ax8msetTlcwJLVskEjYL6c31DE410yJd1uJ3vbB7MLNn9sl0LL9O/jMPys6QzN
mCqQK68uW6dbnA3EdHqdscBwF8NjC0hjA5NERIywDZqrRb0rbbNYNODI0dkJUP+NHNfkmJG/qUMb
Ui5FbucbVnH43GqyqQg6g1ld6Ace1Pv+iVWBWKum1Ja+khQXaAXm1ndAo/qi6PZBXwBxCYL+XLRl
sy0CtUddFDXbUBmcDQkRP0aesjPLYrJDGr3+VnjhVeOJeumiVMMhoyO3T9kZQJ97DkuylDJgj7u7
Ni2zs1Wbq1xOi7P5XasRI9nhmbJpKcGtKTJ308oeOJ3la68KAO8ck+ZF82v9FesVkPF6eKqLod3V
CSLlSXpxdKcdDgwHAHkiOcxX8+vOkBgVQhx+BAXR/566+IGD1fxTjfotsD31YMvGXVHTkAsvdYLj
fACaGxwLQkjs5Xwaqdbn3z//jsoTPxXi7bZzXWWusJSJ4q+GwsyZBemNVgm9WUhvR3/KIJLI5YXt
2tfMSdwHDY3dbARtRlwmShOs3cipH/3pYGWEfrP1WoAhrm5xGGPqEOF3vyCdL20NQtfGdKNOapIg
K38f5kuWjv2yKfQBqZtvXGo9fWwyVdmbtkIkaFMqR1hNwdrSqm7L7Gy8JAUTiZkBXVY8ohZkWFxi
0yZACAUeqOyKaPO4tdYoqYN1YBrya+LYe54dSTRQuaN+SMANkzD2kaxchJCWP9wGI7jTNF8sVD5B
Ri7GYLpw4id9gaVmL4laeUe8Eo8Y1UKA4uDneQq2uL649zVNXuo4GC/gW+XFzBpcMJX3MP0/T+0H
OzGGQxH4ymuriVcz8pSrSwf+XAek7WHGxy5pf5hm/KtOkvAlCex+01S2djC6jec4w4vTPZhmVH7J
kZtewi565qNdq5BRfpaC7cIkOhhd/WpbibrxSypejgX9l568QO3ae89Wm/Zrclxx4E7kCUPz0p3U
BhXw2oAto8ZGU5VsmAI0/EmZAZObjHK9Xr6ZgD+3zaQTSIVAT5iE7nqu2cHXZmHcY5LB4JU9G9lA
cinE9KkxjwVnsLIfTc8GAkXOS6NYP8qw/hISZviWetJkI9kHKJqz6imAUHZjQoAPU/XqlpJT9BWU
39yOnl92R4NWNMmmim91L0YSvPVDr1yxKpgvdxmChm55j13K3LtFdMtRRl09ZTsXksAorQhUFw8O
rIEDGvaalRytDDT3/s0OveIVvE3HXEuEhB7l4TuPBYmKo1Mwnjfewi5wydT9kNAQL3PU+Yn4Fsp+
5/aV+qo2lAp0lh/EHpW/AktRr8hD8RZOZ+hbg83oq+qVzTavlSq78ARWGpItRlZ6nd+E4gGNTJ0P
jD4wFLxKx/OQNLu4UM4aCURXIx6yZ/webASkWHZeywJTpO0hafllLjEo+BarYGdNAKW4Qe4IkfqW
Bka4pZbb7whRIra2xulqTX2MRlu1ZKSRWZSmW7Mov3GvAonUwo5SQ7qJh+Yw9YtekyyBnTKM3ZHh
OXzVHZwTkYGueX63bNTvfWERDIM/yJ2W65i71FMwEPHmqHjFEoKYN144NNuEX01VgdibmV+hyBuW
sehJUphdxXaR7SEpTaqDHDDYNjRKwrT7hA85b/y1LGW8la7V7nLkBi8D1TqNLd932HXgwHKZXVVV
ngfwHhvYEeO+KHr7EJQs2gpX3+QS/JI+muW5dAZzTfAlaG8vdBc4Ed7iJCwv7nQ/pNP9oEz3A6yr
7gl19GJA1OG5JjvBiSOqJ47y0AynXEZNzB5ODLBr+W9sL9v9s7qbl3i5Xh67GW4qEoARVYzaCvF1
lC/1NokQeiKMjbrOvOm+AqGnSJ4dV0O2Enn1FhQue+00L3TkU1axq4bmWy1IMfC8Nt2ZjGlbdvm7
ELfVtfUy1kNaXv4M+cpiKNhK0i30zA+2ZinyzVCEuGqUOP3IrJWbwWqJzOybwMe/8jwvO41ojy4J
2t2l5RGM8nvCVt0zKA3lasuczX1Vsd+PEvspHw3/KfC054zp+twGSncuChOavntCnjB8UfI6O9k2
OsfKr9VXLdVWjda+zixa4Wf9ys7xqhmZ9iTD5tYKy3124u4UZU766guNEUBot7BqH62JjpVmQ7P0
jSmiNmqeO4fYWK8rjh37W2gsNZ3wolGQ4eZ6egxM6Dckj1tnzQ6bZZSozW0WsauKtyvqftvjEaoo
FVHngtLYWBEJqnFebuZLY+Y1dr25+l7Y5XD29CSAb23Y0DeKApRm4XKvjt4a3UJ1HqqGMEorQU01
caL4TvqtUregFnMqYRYk581cue+S5IcDWdGKka+TY82TCQBxQVV74Y6tvCN3s9T4yNyuo3g2qqdS
a7r9GNXPQ3uJS7gN0OguFHHFPhjU6sBFOL86tpcgKe0XCgIxQg6H/AHPDM8wZsvXkeFXSRk37LKN
0HOTCWNIYX3RSPpi0ep2q8AdoBCR5Eg3QF21eqKtUjPxNjkuWgs3Wgf0eUoEAz01LLvcUTaxXWO1
7PhrSdlAkKBHH9jpgWUk56Cl6DUfeArUFSNnsfFb2d28CzwEH96YTcIj/6bOLvNHURPO0poKuT3M
5HJAlIZijt/eV+JHLVHFiZrAG5ojw+ugdXuB5O6bGtE16gxEAKwMMSiwVpoPRUd2WSNbez1f+lp0
GAQyuNboJdl/Ko/woAcPWUrEOM29J836DfoSKi7NmUlXqHF9wbKS5kZ/HmukbLIKvRW25OEcEVxw
aGYIstV3yRkpVYU8PSTlfEpgCvo8Pdz/WfihyYCPC+Rkbh0tQ5NkyZLbckVsCr3VmZU6J1/en+xs
ikYjLXJUe9z+Y7EsWJr2EOTa5Hw/NZUkOaca8hq/Z7itIuyYQZTpd/4cQ227KmXpmvtHjbpeuDTG
mnqKXivrOXCQllZ7RiWybyd+9XzwYo1wD/7xy39ea9DbndMy3NQqJVSK6zQBOvT0KysazJWeyXpj
Ma8SF0oAglfG1TEb9HpFpfx72RjhaYaFd6YoD3QdYKdPVrFca/sV5LRqW7hYuafdkhEbOHCjmFA7
EolONaFClB1psQxGjdTSDH/RB/FZVfhQZ0fNfzaForekJUJVn3l7o+7CDwmDYjVfNtqY7MBm+ws7
9OuN0fbdunRaMNx1WR9wHjOuyy5/LPvYPxSxLiHvEo/Lrno9Jrr9BoxPbJrJVpWHFpPhtLntJ3Xk
Pwehdw8ZMTWnUag/CJb0f6rxjz4aboIZ6tDWyapkUD5GGisY1PGLEYYiMzmovc04kKBtkxe2Q4AR
kpLV3uVGLjikp0bQLk8BoOwhMrAgU1TMwjZ+cIqp8wG7yaMqJgVMKl8SwT/5Xt60EzN6mBeZrfVm
pU760Fh1c+2xFjL7BUd3Wus7dh+jWJquf5+WGGQSLDrnwC3OYpTqpS20dpFI4R2iVqV1ANoTAGKA
Ar9lSwYDZ0IxVWKrIRw6oI6iVjdtcSupwg0g2OJEs+sprKXHg32iwSqudOOh2Y+d+Yv2A6SFvA1J
962iU1L73928ZkfaCrmuHc1cJDv44frPynOfHEUdXxDUbAu1/Tl/fYLl0c2FvWFPFdfpvn4kAPpI
fdoYYjgBpWIfHU803zWoswsRxOkXBOU6N4qTHHq46qvYofUydR2IJoFImenHTuhsDuAqLGFWIZ1y
G8LUI5dmM2k4MAuK41z7hWVOI0bhr03hOJ1EjoPTSoLwnQxbdZlVhnn0MZA8kVa3D+xAPKqlH56y
Lvii8Xe8slxHiwXvcL5Sx+UwFNkrMYgtEmNE8G76IyRD8MNP8YvJRPkSGfG4Nge7gZxiVSRvwSoR
0fPs5Oor83vkDBI+Mb75BL3NcawQrbta419y3+3WprS6W56WFtzhsXuNVSqaTZ7TzUiNdA31oTo6
DnqGaR04z2e19VI1Wv+iqeoPJfOmVUOE0ao7g2OFdS8/8GYODO2V/gQhiEp81edbYebbukFRZqYN
fTDHm2DwoASW3dhDnplenN8ONMs9FZQ+FubY0Or9v+yH+azA8e24LUrsylLSD1rzmVIqh15nwmZH
MR2BClJzmV61+9DdjKJ9TXS/OuemCshvYFKxa4F5erqc35CqXg0LYVd4KirLOxRuup7f/edHkp5m
bj0oLz0y8AeJ+2Cv5EBHclz1eFx4zTWG9szXuEUXRIyC2mIoUYNy65Rje+oneNN8lhHyQ04q2HaP
RkHhuu1JpOAmFVli98Z0DAoAxkfwP4SdyZKryLp0nwgzIICAqfoulcq+mWC7K/oegubp7wLt/69z
z+ROZJIyq3amUgoi/HNfbjriLSVmeGxCZPhy0H4zX4EGEZWS4A8FLrnthGfNM7PLvzdANes93/F7
ERyDTJ/TQsQXq/48FsI899IRa3t0uuTDDEX32LNt2LQuwbllNbGLBndZAUNJH7qjaiLaKAPeJGEY
/14AjHkTi2OUkPnDT00ewe7q/XIdwl2fUHZlwm3pHkDtpVtHdOELGtmRwpzssiQOwrEd9hj9egAb
rAoeofPmow0H96DMU2tl5tpmUf+i1uZWDPnEL/HBmnIKJDSppTGVWtPk0I9o64Pe/QgKuz0khW8e
ZaeOvW1K6m4L+9QkmNZDjxGFPrbpWjRt/eUG6Qdbe2czObOlT5vKJ7dzNgtFFAIpnL6eSJsc4od+
7uslS81noTICinGs6WZrvOZpL/yjoFCD+inGDhOnn5VwmGD81X45w287wZwPFoBEORponfWr5hx7
BAw6vyfQ2ZAnKUX/aIygmDxJNGG5di4CuNlTGj+J4pem6BgtHffckVlYoaDaZ6bLP+l+GpmYzGZt
KjWAj1nVoxH98EkcgH/zvDUUyJM+y6b16JdboIGMDTuGAgaW5J9awa9Y9cUf1O1/urCr3lgbKdmz
AWci/3cPmrWtgnwVmaQr7uz1yUHkxQ3A7me+jo5tyDw4/FWOj/SfHe9By0YvcAzj3hZpf+1nJWNx
wvYE/DuB3TGgNnOjoIldao3DhzFaw9ouordh6Lv9fdjdpSo6F+LUZbXz3o4YdAiG0xtbm2e8PvYR
QgkzcNSxMysb6npG8qsxCY3O/5pfcIEeMwTspE3tl+W52P7FdXLAhpOF14ac87ofFYGJIpwNTtW2
5n+7C2Lbfp3V5iNR8hFoBA+j0U8e7Jg9n2h2Y4vpAapqSSxu5mCgeFrPvRmqx/mrrkyDs2jYozB7
N14KqQ5e60WfXlOZx3iAlsAIwjxFwFg3NibVxJHJm9f32d6qsvLIcNJ5ogtjohIWrLETWAccdcY6
Vb27jWpXS7bCVY+90uxt34kPbVbJvPlmuadcEQPRMZMLQ7x3rBvTUyOd5FbZIgCz6wdfWh7m2zy1
Lz7C0UNu+GSbQJh/eRBw172umedWedGbDksdzKdBMTM2hzvDV5fmeOCyJti6xeNNhdqNaY/2btbj
15DRyVr7MeOIoFuZDtRGz+HDk5b534NeRN/c+t8N9aI5ank07OGrvTXuyMhKNVp/zJ3haYyubq1H
K8a9PfbjgA3FPPxb7imn+u5cBleLXDdJI6Dd9Tw42nWJuTFZWcVTONFwFdmXMhmOsMLqTTcX34TA
w0Np5E+toRvHdp49ow/Lh3HK3zqaxzbYBL77ikKZ2jem/eIgimVLJMOYahQHCjzNQYekacUDVex1
ROlZEtwohJ34ELBeBlpVAOUIpuoS5frZrXwYHTYRj0NNQ9YqL+vkQvnTucAefnBU5p8aDuLV7Nxd
vpYRgb+UVXMt/Vp0nIeoBTZGfeQ97FNt2pD4bd2OJmTNoqigz19dwyfvuiRJ6Hyd1phy51mZBMNe
yCzYaq76jEODFdH9qY3pM+w6YoXCPlKyApm0IeecmcEfgUNqhz1iWNnlOF71qsWOECdlDDWGjlRR
WawkREGVloUnL0+wxRbsRmvNMI+JjpV4OZ1Kd+r397fKPatLzDlCW+C4M6ZDsxOTCDZtXMq1xWzo
kpgmn9COwTn8s92ClQjAoT7Pj0SkM1Fdfq8O/eLJoV+wGYgL2yGhreWchAg/7Jckdu8E1MOYergJ
56m8QNe7+KKWG2vAJeb77E8YyEcXIMI4M+e5iV++asVIj6bXNJgcqKyr+1JswynQjn4Xv6Y9b2u7
6XdBa4jzMlR3A2QY2m2nY1kmr3laf4+Baz0aaYwEUurFTWNcyNGxoXIV5f7slA6QpJqWttwMPxtH
42jPaWFKGSrOXKrFhuXXXrQu2xaIWlj9LE3kU4uT4Cvzo5fUCIujx55qLzIfVxTi6H4JN+kphU7E
v1B2DuU80C+nSX/k59hAcuw++6h/vn958h3eKS5YwVJqKzHJ5qjF070sq5UUa0e9vw8B6FgY4Bwa
r3+nbwKnzjHwKLqtDLLvwYydJFZYUfTRTFtNtt57P4AAoJbGbU0ATEZzK/SLNRt4RLEspPhg75Ey
bAne/Tzu9Ha4r3glNhPk1k2c6MHByJP3NIy0K3KPvaat3N9qFnybXjFm6uN5fgAaSpnYsFzMTld0
jHc9bbJb6Wo3N+9Hmp9tzCJ9WX2Z5BFXy01YdHJ7D1oD9hyRxe6mBzxZlEqw91mFM29krGzjuARk
e48Jkc9skn4IH/2idgvjwdL2XAGKa+OYRxsB8Hiv30lWtR0Ue83vLMiF+mmZPti6qp8YryaBx0d5
tovSLjiA0nXHfYIxYxu1VbWhIx4scIEjSEThtg98uA4M1O9STIWF6BjW8tpi/vn05ZhiYKSxeQnl
q+AQx1YIz7IUH2GBIltqLuQA2xxfCILurXoC/pBCpFtGETqAqqgI8Kb2iJdaZn/0Whb/DlOcKIpC
JVkyJ1wCr76k8bjlPQ9FiJgNFODm3NilvQkqdhF247SX5SbU9W+TkQhbcqDQLK5Je4wE1rvIBw1U
YNfGo8oCmFFnteA49NgZjU1cs/QZHFCq2aFpj+WO6VvKpy2zHj1Px2hZO0/LR8tvLK6Mef/Y+Btp
6+Gz7Pz5ZDa/If+4Xdz/DnICSrah9U9giSewXHh77++xQNfiVSZATnH1FOvO9+qnwMzSQ5NCEKpY
rlctYJvzJEpxiGpKGghIQYnhTHYkAtY8aSHuleWhUQJkXDgbYRAal6iFCk/sYtXUvfOON+CIGI8K
XI2bJUzRcA7ZaowHn9CvzPXy2pQ1v1OSdXtemqb2HqWRMURfXImpo567yvP+4yF/AO1e5NBnRYpI
xF63T6kFKpQTn6e6+md5hxZYr5hq9EhjOS2+E4XVxP5dSOXFU1W7zPR70frHeNS3S7PvAuxG8+oO
WfTMBYCGKdZhJtYCoc+FaOqaBOu9IfRuRMZ+Icrs+wBfi/RCeY7L7qfp+NDc511TH3D9SlOiXPRN
FZdYpcEzw9WdVonfrQ0TLbbE/zOuJRT5dhEDzbw2GTWnw+jwUxPGjSrqgtGCobFbWUZLV23EK6XS
1zJHkKVUxj4OTq52mW90H2rItowck9ewydMXQN24fHE/hMh8d+tUnHTB+f7JyGaOUNfD8RYuDIpw
vlL/3aAW6A1Vqomj6GmhM+Z44tyjuQrKIUarT196vw1/asHME1JihuC56hQJG9DuZL7Lms1Z7nn0
sUkxkN1gu/vvzWJnWB7mvfWmzSVRRlDB0Z0rAyiiCV47UnD7qFJc8a3O2YUml1kZg7Qm2SFuk1ms
moauogXU7bV4QmqXFQMuChVFaW5exxpIb48HsUVhOMTUgO6USUxnXpK8MLPXeRSH25BCG7hadUm+
FEw4vs+y2lBxRKu6Mw+VWSvOZeIX+6ZMs6+keq39otgVBfWjQxi9GLLQ/giQ2Q0n7ZWRWxgrMFqh
5c8ileaLmLJOFFVedshdNIvSmxwIPjWzRhMSCHVLg8tGCe85IKZyoOMx35uppb1BjXmKW8vAO5EX
HPBDDzhLExCJkbm15xjxCLsEFK6yCEfAraDHOFTF3qMJ+LXyv8pG6X8CR/s98Ee/aliH2blSb5tT
JPO23KPQsUbNwHB9tM2qXy0h885hDaqt8SnNHPUiW5YIO01uvFU1DJEMaYPB+axLzzwsLSmhmT1h
chiPdx9ZhcuCT3xwBgRvr4rKHL+nBIupPmgeBLBOXjsnt1EB12bjSq4HoX6ElEJzehF/haqjLNB3
q09X1u5FAs2rnRHeq1MW25j9yG4Rnehjl4deJ1vnBHwgLRvhhahGeSOoj9+ac4NUVLaGpZHu8tml
FQAVCVTcbhfPllbw/HIvEDLd9QxP10E1fSuH0t7KTaO9HyYwuuOQkaiqX/wSv9nYUIGBGiJPoFjM
/ZgKMno5gwrNL4ynIouNp8QESs9iJ/zW3DdAU9cNV4sjpeUz8s1unqNB/uhqp94yDXGeM896kFPx
S6eW6jGGz4HhN+HjkmP6TizpH9rOemmnWDunocogBvM/1FOv+ITH9auwGHcTLF+HiQyfI7B7ewb0
kBKkfgBlUXHCi25maisKFdPf9WSLq3KsH1QU2YeBYywmQBq9NPbFMPKT7Fei3AMct+TT9zssN0Nd
nEqKM1eNbQdMf4rwpbWnH53uR3ju8Ponw0C8qwqtlZkAfVsW8tGFnpHH9Y0s9IOylPmWapR6N0KT
R4bnGanuzFoPgMtpaOtKRuEYQDaT8OyD09XjCwr0LklwVZnUKFx6O21vUQmoUIdyscWZIt60iPbN
LPwEHkcfY19el7M9CzyHqP5Fy//0s5soM+YfTWbotJ1EUhbangTJS5A2yWua6nwwZyTbfelzOvNt
kcQrarbBD+CoWCRxOifXUKD3hl51xy5q3XcnGbc4xMdvJ8BiiblNO2qdgFOTu0yAdevmBG69MXur
PrOJCl8tXgiq0256YCYfWRq9l1k8fE1tHUP9jqcXy02brRqjna+6k1S2RYJRfNs4UxCh2/DKihle
O99oOcA6xT6nJX2Njb/DxZ2p1zDB4EBNwufQYfrSudhtdG+6cp14roYKKYEI2VMWuLiDpVT7TtjR
SwqJmpPDgwnNYD165OKDXPtabPV3nWAsSx2EpcIa3GXZzh2HK4JitsMBTvtj5xIniBsYD9NQrQev
lTeH/BPl6KRzqwxoZ4b7/4GaTespraffy9+i+P/P94zqQCxGTAACKkyXaDtnrHMU99WHMvqLcPwf
Vkv4JPVdcdVNOHW60VScyjAx5o5C4ePdsWHXia+VuL5C3sWvQspLMCuM8Oh+xpSVruMM6p7lkFAY
Io/VITQ/tNBgOBvVTniB0O4O46cNV0epoj+oto33pWn61wzf2bVDCYrL7FoNUbvtrYaL1nyxEBlS
Kb5sABCRaR4HZf4IU418Y8XHE2dg/ukZm4lM6odht9ZFYgwHBdLm74E3AYRFvoIElxfPBvblVZKa
w0kVVN+IMm8usZ89xX5T38YGeJnssmajYcTdaFXqbhNvsE+Cg/d6iHwiY4jn+1paclt6Df4Gx/kw
Kre+IJY0l8Es0x3TeZo/vT9LckXM8ZWM0p4Vbx//DAjVBxq5B6eVbgtbjLcqFu94YMsnPQUeZJre
L1vAGPMDfIeLDvKvLKJMbVfq2mWyS/TJQexTozLQIxGMNEW9FfjbeY6R4lSXQfnhQcWMEboawq1v
nFppnXItTmujxBxXZNNhkeSDGNNtTL9ZwHGAqmrjkha1dRz9oV+7hTPsikmxjEINeSTP3a1NtyC1
E6U3LZThFwUXVp/AydCav3eSfKsbSfAea233GLZ6DWOy4/SH6Y0q0pWBgPQUj+2X587ylodlM/Bj
93LfleN2nRP9slhFlSXWtW73O4cxxm4Ii/SlYZfqieBazk3IBKnLSz1N5mp5aNBXd5iYbm/kkdqM
KieYllJGOPgmhkhqOLs90eD6lTk+w8/MKv4I7XnkYr++53Hua5EVsc7FwtcvKs2yTTnF+qvwi1eZ
MGrAWvIt3ZBNXYJKU1WYJlRSviwvDRa4LYa8I2tn86TQ5C7CSt+Z3om3SczoX9XxhtOi2UfTdnsW
KzzPQAxeG/46W6k57o5EM7xYcrGXiApjC27XbYlMcCTxD8kEXjYREd7iOFcYjnL7RWvtY9qo4RG4
mP0CEEIyf9YxSTdA+lvCC7cit/DYoA7rzPOPYxaNN7b1ctMq2yOq1NJhwPVuL6XLpN+BD1333fh0
H535cF43QVEPD22K+IXrod6z93B27LvH7RKyoH7g78Ounbq36bbQlIwU51w8MX8II08+xEGezKRi
skIZPgiYiOgaNDZfXMfK6DUjVhWUAedIvrDOFl8v1qZq7UYRm9FZ6cVsJVaRnapzLAAs08cKSZuG
ygY58Nov6Sfd7Pm96bbf+abEjZMyAGsCSajVir+FG4IPG8VvLroPQCIAlRTisrA3/QrwXz25V1HD
sMzzEQg3HU4j3LYdRZTus6ZzfCttVscuOGb3U3WA88gVjs0/WJysPoyfdPI3GOx1tc0zC+MTw6f3
+70Y+9KyvBtmnazKoMA8mdbOc8KGf7Mct5efIyUTvUHjmlTE364yevvMbK0+tkH1WhT6tserChHH
mTasdtHvclJQayvVnyTltIieHguGKj5N2gC3Wctgd1Gp2UFu7q9P51oQZ+YrjxEH2Ia4mpwGw9/V
RtW8TxhBjwQhG7bhtrmOekp2YrPaOnbg/6kr87nU5WtQjtWr5aW/6UZOfhCJ+t0P1Y4mrP5Lc7IT
VzfrIx5BRTJqZCY/hPE6lPEGknf6pESIiD16hHTaQd/nhWO/dK7+c9my+MmQPircgNBb4Z0bXLN2
gAj+6ec+US+srYPXeHRBxNnNHCaM/Jyw76qZHuQdb/bIWkndVx8Bp3Hskc93gKrb3UrhpqvQmdJ3
jtO8cnleP3aVUR/MuIXZ39UbjY33S+X59SmgnndVzRa+5blA/ZEFQJTGlu96lVowo+L3gMgZibxK
fHgmHcy6qcUXo0s5VlZJhg00goUfYdvb2PNQiBa88XBfWyiGjR8Ubpxnl/P3nvzuOSjcYTVfrH/1
/ZffBWzsxoms8poTygRKu8T7kpkKpdZIzJdBot4nKTXiSYsIH1E4s6N8MNnoxFrgQyBVT95QflFd
8+jiVTmrsgm3etGb3yqWq65Liz2nYZz2s0FDOvQRDL5QB7FcJoiTiSIQz2NW6Gvhq+QY1C9wmcWb
H0Q2UyxlbYggyX0dxJzqozG5WC6/q5HL7smqe2ZIVvkwpbm28Usi5ivDTcfT/a7PsHiLXEc7HizK
Oqp/40ajDqPK9y3lfTCMmdXOa6Zujh2xkavsSv1aMcrf96T9L/cXsJeY+mWM8bLAJ3xPBtk0ZdeO
sLblfFOnavzu6UPQxcFDiTn+lwE/MfV8e/c5TuF4zbQE27xnjtt/Z0ktEw9IQkxy5shT1g2gPNmk
YvZncNc1z5mIOTmVbrdKwYac7z8ZVYIrf7YgLWmbJpyoXwx1tXEX8TrVaYIA9nXow1SuApLFF8tK
g0PCLPN+bzkIkXZp2BGXzVPohsbZZHNJ0JnayGVt83IsWmE4zrJleeKKpF58nbqTIKCVJTYy3BaV
Qsp1aH+ZQj+g3HTKVpyY7J8+Rj6Pq+mbKvtP6pmIkueB3P677ijfbDbVIH9ONlERZXf2syjSdO0m
Bdc6S1yjWNfXusMEqRCEFgxsQg0pDCoDp/JZZIKMuTGjzv1RoxPeE7/p6m5PWZC0mzhron0q6gb9
MGkuKUROztlQqiLT8Nf8z7VrQzSYvTWnfMSFs1Y42Z/5Tt7YRMaS9sw1KV+e+d9f0mg8Wr5n+Wbk
L8a+NAcXhsMLMuXOLQhTFE2m4ltsnA3LQ2zvRaENF7ItWLMQob54SxH7pdTn0XNj+YgmVjLTkNoX
KC02Y/8Cle9U5RLIciy3bvHoamCgYmTGR3suP8Sp31wELYxvuAFDWH0qfCAr5Z/bvPj2OS+fl5s4
MuEL4QeCNWgdVVgS3qp860gSBi2yZedeY1l4SySVJK3DWq+BJHpYHiZS//QHGDTb2mH7BtEy/7Ji
H38W9slR1/xjOttGSGh2qxHG2JvV9+JSmpg94trq92lHtYI3O/6bTL2nXeY9131UbzK9cQ9SdR/x
VA6nxHBj5BJdf6b5CTgVork5bBdkIgpseuINmdABVIcvmo3/AqF227Wxc17UZCkpBu/IjPN+pGSL
llUBOkjwBi7XEIIYxpvKytCj/e9RKHBbeJbFukLc2Ku6/McjIfc9aj2RbTCg95hp5xgBw14ENdxq
ckMZSPWF7+ofP+Vn6dP+Wa/p9Ax7Qh7EMOn8JT5WRdnbMD/QFE8v3xD0dny/9++36mU3PIomHzbE
raoPwsSbeIZdeK3pbNN6SI9dmdbId/0mMNBxSQr0EP1xqoN1QAN34MhnOQQ0wHH/9bizyu1Lk5nm
W5c8ap3XbaRoxa2W43pS4fSrGHXWi1LTbzIpmpNGw8cuNjDp0FVYHwa9T1dQcyIW4A6ejYEs3ZUP
qR5OM7wy2BYdm1zK7eIPvZLVCkrJ+BBVWfwRRoBKBaMg12wrvLHFqfKC5KOEdEeBDoUEy3f5Vf6z
8918X/Y0f1ge/EBjvoAsN60fvJa8c85Bov4+VYr2GbKWf069iVNmaAVPJDGSy/L9iWQ8cM+GtSFv
R+Bh3QvgzTW+mo3pmxPm/qS/Oo6tMOrQT5y5TCXZ9yQba36ODeF3X6eg8euBAiuivczHke0SRB9G
nPgO+6ru18ohdUSzhnopGjw8pt3wURnq3WL9WG7a2M2wpZAYjLNk3OXdj/vEsQ9VuBrL1v1Ns4mF
kvynivF58VL1rxUe3FWvm9FBG/CXePON1gv6re0AOYbkVJKzZShH4zHKhDyaaJIww/By9J2S38kE
ZgnU/nttDgOCrjK2GWnsk17RI411bfbIyVji+3OcMxRXVKO299bLQ6J7Tc2l36SWw6t3RZxO5yFF
FMR9XDDEcJovrewm/gzxhj3wU+HG/c2Lc6bcEUoMlSZge1mJajMnlAmOZ9leNpYZbuMwGC5Wa/aX
5V64PHS4NJgqe0I9t58NR/u2gnTfes9NpQsOMdwoUU5npzq5DHvWlSg424gAzgKJ6aeEvOu+DoMe
61dhfI3qZk6O+x3bE5MX56mlIONBMt0nQEPwZ9XXSbhbntTCOtyPGqbepKxADmM6r+p4Wulemu9M
kQ6rvm2KU2aNRJJTj9O+9RCVytjg32eqY4m5qGJOivUDo6JmZWIC+0o0V0IxJ3AWlU6y99POmraK
KH9lsWS2WeY8F5B7d2FdiVPj++ODY9akBWMxvdNW88O0NO1PY/E3kgi/NPH+MlFBxyInWkzi/sMr
AE70mfc4dM5AdnMeZgceLPlBHlviuitjZi4O0hiP5YxCiFubaSuTlLEuOS0z5r9qwuG6ouh7NiWQ
RtHHzWmUlLYhFY1rR7XpKWokTb19uk0QKl6E1eT7oKR+ltPaTyNKyCN0CGxtNorTVFrN7a4Mlaaz
UtMEKoJmBuJvEJza+SG0PG8j00Ls2wAUsmmq6ky6mVevxQNPhJQu8QZmW1MYELAjtGrfsfIb1X7R
tmxoB7ESVf+Icvto9+T9OiZY+yIv8/3YB8MRb5Zz08cmWivDqX7HQCnrHGeZl3oXukToyRqi4kh2
z93r+WifjfZ5Dsj/qEfd30x4Bs6DjplqNKdjA7jlrCeM5wBHRV1J2EIO7YsZBI8iF8MXV6mxdvE1
z4dmjIX1iSwhWXo38B4rYfKLz/daaf3KFHXIk3OZg4Dv9Byfwy50nwA92G9IVEFBYokkWY0m55vr
tId7l3cq3wWGEz0khjkeTbgc9NuN497oVHHnbOKPEpceI83KnP/IAWfJfgiKx2GdFhGoUnywz8zJ
2H37aqPZUUXoQAWvy42OYZbk5cvyQJKEI8NjWLugmqeLGX1EslDGLkjMcWUtgWakb0YKuEi3/5m2
NTmvdRyqqaIXX04diY+6NIqDxlybKzEPBSL8OrE9/RxX/oXuaImzFuss10a6JqpjoI3IMtbP5aJM
n6R+qfQxX43a2N0Nhp2aI4XElVfOnIldorDjWAF0ZwnQ5yp5agLfk8qzHgc1VQclW7DYgfTXy/Re
S6R9ljGOlGV6bzpJdLaacONZA13dUzCn1KtLPT4ubFXyO+KhGKrz8oiDEYV/yxj4vq+VorYgT/Ff
jYB9CfQlxW4JrjsKUy6Er69MM7+XqWQ4e0dTjfAFLYAEJUth7bu8Q42dr8opsUInzV5qmnCaSS+/
Imo9d37mXbvR8i6jiuPD6LrNMTe0alOZilE1KlJVlcGHcuAlRRa1VwDM3Gd4ndsl8RSJYNeptnxo
0uimTYM8xJoODNhv2o21cM5Dw+Ei4BT/3B/CeJkH7lSM54V3pTgMe2snsGWGnb2/b2kKQ70sQje9
W+469hp1F7qhlPKLTBEqO6pOLwBfMwnaU5L7VJKT4VzML4lMCHcyv8Q4vC4aLTPot/NdF/334s83
TNbdvUibd+X5TC5kTHLYswJaeyBmN0bPuTNPHluz4ayR1sEZmY08lpi0DXSGderCKBvmY0aWWibk
j0ygJqFpu1R4PtZ2XB3GVuv2jSxoVkzyW9Ra+aqUo3UgOPTmuPNgWmtDOrHpajQwIteE0fKI8ezY
paW1Ei1ECdwB84S6m/wNzRhlzdQra9yPuxlsjMJ0G1aDswr64LjMAIwWVyHJLQxExlQY21xLsRP2
1sN8BNAKvfwVudpz4LT+D8N/5yDzgK0n/m2b7Q/ywfFbKqNgz2Ap2twvad5EKa1q2GY1HFR/8aG6
haQ03/n/ntqpL9aqkvVbOvZwGvTa+WORmJTk6Sbmm5ucayEZrnasz8uN6uXfe7DfXpAYp33BOcF+
cCk3vXiFjXDuRd6WcAoJkLJX7x1vkMNy3LWT0qIxgbpAXpZ/yBwYN6voYrJfrjyPjviIzcC+WCbI
AWsyKeCY+r8FzhRxw9djC3p/WXA5IOcbhfe43GD08feEBftVNvh/n1u+MMqU0CzGjHUX9t+sPPjX
ZZWfk3wIrstht5A4WA2bkG0fbZbZ0WAm9lOUEjiezeFV2r83oWHho/aQFT1HnJd7eme/jnBY6i1t
6O45KSK5JldrfJhp+KelkuwPp9c1iZJNbk8D6UWiSbGNoxHnfk9B4Bx19iM7WS//puioIGtSMED8
69tOMT7J80jiLaAF8y7tdCNI6jDNvos5FctZgHhN3pjnKhtgW4QZoJEpO5MvgkO63GUlY/Kln+hH
FA8KVgxaTHNZ7GGVm4+ci6xhC9qRYjWZOFRyhePcwSgJdzXDduAoY9Ex1NMSOt80ZnhuyPKfGTCC
v9y3bb4jBoQ+2AmNv1QK3pXI45jJXa/r6irDrj3Ra4quXqnrOD8Vzq24Aavmpp0EsOYakIhWX6pI
jZdmvlFdOt/YtBoAJdsO9lhztWPAkFv2D8vQilWhc7UNIvrA9DBgYtJMXHQ0PlQLwDfS81faCIeb
mVnqzAiOWe8s6ERJ56/1Gm9WgpzxAjNnFc2rCIGw4IJN4kdA8f1uefTv85oxwJsz5AqLDmm40p2P
W6OgmLFMXPy+DB00dPNfA6xg6Ljyl+JOGPMMiXKbS1km9eHWmln2rMngaTEG1dTBwBxlJ4M3IXsx
8vpTx3qEbPxrAFSydlHJr3o+AbXh0y6UVZgrLH7ldvACbDjzX62NQaFRaU/jQ5HZj7SWMjSdR6Im
Lsl1owBjh3O0RospdgH2Q12kvurznhNlJcKXUIoRx4bxUeARWpVOSciX/Be9tZXLkBp7QdBx4HAm
1JiKed259zgGeka+GTJRPCy48NhgsMn7/4hsOxeYGoz/0UffCo+1zo9KXGYdCx7EF+2aS/XAGMF/
Hzj77vTMH7DsR7vFI+6O9XOQIrIsBkOnz485NcSlN3w2tuNvDLv4HbhadUpm4E5bJUh6Yw68ynXp
/zW07MHRtEvJgOKlkuGPyjDc+yNDx5DhEk1HJOOLSRgND1i73pdHy43CImdPvfW4PJKZQQFlPlf6
RHC10nR4KofqHwPpOo4pc5Gl+lhEW5165LkK5yHUMIRV7Pi/2Q+vy7luPNN6buI4xI6gGavKx4u+
BukMXjFHt7QSn8EvhesWtOBTJO1uZ0I7M6c9u7KU97VtnSv51QvCMJvY4x9q7d5Bl5z5azHzBxYs
JntZjqNLt5+mydWPluV9EC1NicfRKs3Ws39o3ewT37p7In+V7WZ6/GoYVLB3ZrA0TP/6NrVDfeuU
/n9B/eR/Q8el5ZpQ/C1pWTqoR/e/CHnRYJgIGbxZaAjKb0VYHhs4ZQ81vs1bKt+ieaZC9Ux9NlW6
jvPkM6LH9uyOrvOQZ75YZYZ36AvXf1oW/ZL62ANhPbFanuu0dB/Y9bXwAS8HNorpcq+wBuYr+GDv
YaxBFNU9oYWJaALVh723G2RGiIqAotVr8d7U1O2uo6d+vyktOiIqs/ypiozJ9Dgw782LDg0fI1I8
34wzg1C6iTwByPoPP7HvoOLYMTROIjmMstw45tqN/amD+YBcW7JDnHNpbcAYC9VN3LIWcFUj8fXH
1o0O2GTLQcK644uSwXdW9A/n2xIPWAM94st0qpIuS398xR2xaftMbJuw1PctpJj/AyRpzR1Q/5vH
aBj0LwiTKytAxoXX+B9wQ5vqlUDW2uyOdbsdc6jksrRrOO8QotIPRUdxN1QHrc3CfTZ4dC1G1jVX
OboAUYi1mi17vYxfKB9aRagTbFrT9EaZTrHyEDXPTMOd3TIJKHMr4AALu8bPDVrtU2PYGFCG14uk
P8rxVCYif3Dig6iynH4ADLBwqqkabFV0pPGjWTeigxjQtf1tYMc293aMTXZR1CPvB1y0Zo2zlQ+W
/TCYGC+9rPWBAE7NA8dXmnRBuWPacc7EP7NXBJoNnoYrBh9i2vA1SPlO03rJcwKVuPSRIa44Zv6H
sTPrjRxJr+hfMfqdNncGgel5IJm79rVUL4RKUgV3MriTv96HmrbhGQOGX4Su1q7MjPiWe8/N7wcZ
78dOc5767Y2PtZMl54uWtb8IQ+3uO7dAadsm9UHUMHIIeDf3y9Y6OQkmjVlg7ixQxNsKaSRP7+JQ
ov3k5Lx8z7XnbbjtbFm9JZV1uE7eevzWQX8vDSszFlHCnEBsVeT32pUqVdtX6H/CycK0kMEtbD9H
BFfs/yvaA88iRWdUx7jW8mte+eaumar6qZzqNUhwav8SJKBkE8mva6+uNCy85zip/nqD1Ew7akt5
ZVVuHfXKbu+aZuoOnp1CNYVJEC3r0tyuiwWqMm78UzKuR1vZxW2ayZfer+hFj5ZDzmAHxebHAmwj
Sh2MeklecBPVWaRkUr3pKLvhHxAZ7vhD9UYY50Mq1lvydlNswWAR8lZ8fU+66oVIu3YkQcxo1RFT
E/r89R+7UKfO/MfvHZCITfdlYBcKdWqpb6Z9v5lZ+2pBQC0mvrlpmMdve0GibPKh7ey+yIfkApE5
mkeV4wllxWS4hYOVqH/RXRxeM9NGxr30k8KhRxVxnkJT1GSxazdZk7QZBKftGCS+VZ+MdFPDCFYi
pogq5d7oW8zD9xtsl1OG4wO1+QP7q/GmZ4wSpOn8g1j24qqHynDJXOOpLrjYtEwg08LEc6xml/nM
tuGptxAzCcvixEAJ508r+5Pt9L8YWda3dYkqsmbNR/ppB85zkywMFYHhVEXkJlb775ZCk+l0b5EF
PvnTfVVTw+x6rENzFdMUWEv2pA1wQEYGZd9lwsBJChuoe3D4a+w6BHPWLhVp9Y/lLUBJdYZN/ft7
pSI8A9OaPjsh8jbQM2RUXVafaZ9IpH2Gqk9wcoK60PeXHzWTl+/T6z/+KfSh+/vf+PdH3SwtWoz+
X/7598NXffNefnV/2z7rvz/qnz/n79eP+6f/8wOOu4fdv37AP31Bvu1fP1b03r//0z92eD765R5g
wvLw1Q1F//3N5Ve9feT/953/9vX9VZ6W5uvPPz7qgXBEvhrQgOqPv951+vzzDzi0/+N8377+X+/c
/gR//nH9XqT/68O/3rv+zz/sfycD0Of2J2ECGLaxEd2nr+09uDx4n7nF8JDaZJrGRumH4NEnf/5h
ctF3NXJIvrX+74bjOzpBA0KQVeF5f/zX73n3j/vkH48Mv/df//6faR2kQf0LYt5zXBPBC98ZpLUH
tvFf0gtwMpFBXXYo0chwIJ8oSIXvo1RNVMiASm/q+I3gMe+ABr1pkgvOD5AU0hvYXCS/Mh1Yldjg
sKV/Yv+lURTmdB+KnGCGWQd3eWqbPg01k2lphuUiSyZzT2+5a/TyV1H6OevS+C1b2U/RIq1QE57p
r0KCX9p7v90oponx0GKeW1cSYDKl9zsukQxaLGuKdt4nYs5ulp7VbJtpHkkyr3DlTGwXoNMHI/1Y
SwfkBaHTeya8AHH1eQYL5P+ee3tfOEbY2whFSL9pH90xZUKvfsKXKM+ZC4BS2mKPtnUi6JaRImO/
0K0Z2sqc5ihZG6yfnmKmNcTvefnoNflJDeJNSatnbTnMhxmmYyOvW+blYTVJLeyMgXSc6cot7XPN
yTAyaxjTHgeKQQQ751CgV+W5bvXfY+090Gb9RAgalNJjLDETtlWj6HCH/rHSMFNXxYVags255jDA
qiNdtfuuaE+aaR+rzLxL6zxnmvoIkIu/s7MGXpWmQTnNoDo8TplZhMpQ77DgiFNf57PRFIyFjfba
dIfXtc4QlGAaXBw1A5PUg8Lsfgq//aji5hTXy0mBIo6GujjOXGbooMq3kk1k0Jm6FUICvFLl8DSj
kh0Tm/3a/Gux5y2s3Y1S2Uaxn+8r6ZAB3JJcmUxGBEQNqeOESDkewBsvg26SmuGf+EceGCQKMR0W
OmZAlm1OvVx3jQ5I0FqfjDH7neSB7YKDZ3UF3AOcdjRC29Fb/dr2hyCJYQgLjK/Hwhb+3pQ1e38C
gVIDwhp5yG6HP8b1SI5tCGybAIugt+rCJS5TyDRow4ffnUZ4X9mWxPLOAEptLTR0hHLJ6quob8rn
UVyPq8nu0nIzOCM9Ph+/QE9gm0EHYvI81P16ivuM+0ZLmFaTKt5H0FMQgPr3ea7tVUeg2grSwbKT
NsC1cqM7hUPsUkeyd2x/WeOSBwiDijT3D3rKfqaosrs1k59QXDDILiO+90Yy7s/IforfKvEOVcaI
7Gaw90lFW0X7goaxHq78qYZV0m2xT8stGXBd7bya80ubQLWYDDIYMQ7tltzFrg1w0rCW/EId6wU2
Ek6S2ZYXs5HMZHvpMePTTkuGFdaZDs1QkNXA3bxuQiOWcBlyK3lbsIxEWHC1iPJSMoPGxf4CD38M
h1o7OX7x08LXT63RXMliX46OyaBF7HXpXKdZj/tjHU+F9WWm6BNzFwZq0V61GYHJTTfcDs38Skry
O+GtkisV3xBhb/u6I/7QU2u/t3SUzuk2IhDGbacJzG3djZn24OR5L+OaU290JvhjHWIrpBi3QvSl
3vS6MHfFUP+URX+pPe1Hn7skm4CXVgyukKF9ZDlUnipvg8nAhO8K8TanzsG1UDdVfrr3+/nJXNXD
uFa/epJJg0JrCyYYDxYKe0wFbJqsefLC2sU1Wq5Ev/drsksd7yo1FTaL8VhKIEa4IRZqlgrrjYfd
FyfqrRrr85oUv52ESD94zHpHvTX4U5iLpjtqUEdNARahHlN0CMlLP64ygtjL5h8IgOPAVisw1Jot
WffdQefkDNyejPu2uxjx5pJLo3XbXNqOQqwVf8xiuVZrfMQ5/SwUEhXBKwnJz3PnZiWW9xI86tId
hgnN36gdZjM+2tV4zagGM3eKIgL+9UubP/oZ2HNAXAoF5yEpDcht0FN2rCOtkDlfVJNydCIgieZP
7Jhwv28x7iaxrUS4jwdPzS8+tWhD+tjsIBzU+1Mfd9W5mR2sgtkWgA2ZzteIyU7t5rRA9ghqbMyH
ln2z6KFGSr2t91PV2sBg5nrHQfVuekBF89K7cUzf4oVb5Fx1xklxe5+Maj31msiiume21zn6D9kL
CrmZHEsl8L5zGjCG8I6ef+jAAQW1y31GScvEyP+wFrwUdo3cFtA56MQe6RAE8Kp6MK2kDRFxk7c8
u2CVFkxwBFgMlXzmqAyltxIeh4Y5b0Yi4u7LWP/qO+4oV1O0MuKu80irw9hLilgnQ7dIJUDVR9vo
3tgIc3NGTZm+SNGcnRHscq7jbl+k8Tim6Owz892zCyuSTf9Wp8rZNz7Casph5NGC9yP5j9kNjmP2
5MYeWVurvNVbJLJZ6zxB81/3DQplAkf8nmRdPWz97K5y5h6OtF3upuQph5gaOjoDn0l9VEYUZ75z
tfTNA94m5vbLEO+tEaEfyK7bTJh3sZQX/pg39Vh6LK6ZRxhEeQZ9QQ6fuZCGmPKiYa9mRCgsnUA3
xnejzxkozAWKrhyA02TvdFTckWCLCykBd6VZ/pgNlPLgMqHgT20SMdh5nTcI6RpNDuxGloAvuhgv
KtcgXiFPjS2foKjMZ2PRHmK5Hlpn+qSBKoO5as8diB2Gf+mxRd04wrIPNJjd86Jfa1kDiEbpO4CW
yRkInB7MzdDequRaKWKF+kyHo6hTYORk0RS5RYAAaFkGG9cshdjKAzPAqfCErEKGKnN+xjNKb2KL
Xas7dvJ1QceWUuOHXgPfsOklS0rqs7ZkICUsSUTI9xt8+KDihlcXamI0u+oaYQFEtHGN0trVdg0O
9cqhYBvTpGQpSMhW7P/CqQmGIJI+Uk5AwdermeohhEOMGbO1k0l8rVvFAbj3ANV3ejOYVPar+Wjg
nzy4mDBgJ6FFqq6rvMj2QpJPyY+Ahac7u8LQnwskMGFrmWwYS2FE80qTWhvI89uUZtO98fOniXUx
Qc7kgjveo6vBtV3cn0PGTrG1uf8sHTXCPPQRtoyfxDH8cnh+XEhcRQq9oupyBpTvjGNDADDlLjGv
HL/dzj701QDkAWF7RnurwxHE0bkZoK0iQJ3ySd5fgRgrj598de9mGMn6vjkTFVNglptuWmkdY4q1
KNEgs/irW0RWTE706jk3iOr1/VrIjOdIxzHUseMm5qiAQhtNNfJn/hSkOU7ZxqrUDoiVgtQw9EM+
2a9ie5UgeT2501JfvFKJY2xxYElJ+CdsN57NbpAmmRONGQ+caaBibYumISuwhBXmj+epdouLJisZ
2Uu6w+WmdgKXuobAwLBDeERoVxz7i459wa833eFixVJ0ThqiSF1LPjSZfc284nVmAj3PAuRLUXzW
7rKb67y9Ag3HPqZt9xlS5SAW3UuLG82J4UP49rj38sWNQHTiOkz3mqHuPG05dcb8MqERC9sRfl3L
2HYiH9nO0kdBg4D2Zd67Waxd7Fl/Esvy1ZqesVOpuJsbhwfY1K54IuE0WDC+lPzmjj1TuQmcGRj3
xKg242297Rm52v2sPtlCRh4TnQDpaRf5uKiMybsXv712kCD3XMUStQu5WhOMk/qReWseLV+eMCvA
yDlYK82+0t2jXG0UCwibFs1Pjo3fXJRd3o7EeJlOFmmmHw5rFmZuyd7JfZFYRCAvltcTYuVQeBi5
ZP4Ja7TcZe2rr6knF1lJPBk4yV3nV+KQNdbrV44bdCizh6Z7hrgwx0wyhxcPd8GkaoZs8TCEuPSs
Bm+LcwIJ+eWPa0gLwk8JG7NLUZzL5mqV4wsG4HtElB9L/SEMoiRq1+zDSh+OnpU/djPrddSdgb/4
X6ho7YDNyAjRWgWidb6Suv892iBIzAKxJqQVJ8g28xkLeHtMzpkaAs8iB4gocxzMzNTqLuTy+3B6
45p0bC9IbOOmGPoT4E0cmMlymGcdYGpyE9cc9A2of7d4ZaMQIKkJus54b92Cmt3dAobMErvnraba
Y+nXn6shCIWuDkSk1yG8Mq4SwjHstA9IJB94risqA6frg4x5MEWofZfdtY5GcKBPAHu5JBF8f5Kw
sKxMvfGTjRUq0wW53H5I8mcSDm7MJcVy6DqBY7FRqSZOI1e/s7WZHQRWXTZ4j31hPDhe/KoPXmjB
dg8q0k5DBw9SK/hbrCVLvtSLV574+SPIJ/wiqnpdlvdsNPcOZWyBmDAW9bPOjkESQaqswgw7ADRM
yRD/IL3d261BPMTAOcorEdOajrPbgA6IZLswmp+qgl6R0R5agmMjnZxHvYaQN9L6KGs8e75EwEz7
oeXxxF4LUZM1zNPZmmQoGrYU+IuHwHn0Wh7ijgBbDo36c3Hcq85fl2jU6G+1RjcQOl36wq5Df2vc
DK88TmAO2UHAr7dizrsqC4aVCdqSKCJgiHoxWu/AN44Ew98jEN4bAxb+XlkWJSTZZ+3z0r3qSGmj
llifNoazN5+m3iM9VcdoKUYQRy7tsJcaH3LJ3rq+qfeKZyzGR5rDWK8ttkDFWTkZKp8tqYBFndGB
zVwpNBMAg1079Wik6xi6EXymyuHJnC+3hs8Ov+wMZAxtxFBNBJgOPlfTsTg1kgBrx5H0jzowJHFi
dYIGdOncM6uEaaqCJOF2Qjl1yEkNCLxF/h5b6zc1PO74bRHrIQCOZ8Bta6PvZmkM98odIOttSKHU
mMPE7SVFZw4cz6HNZz73sNZTvssqpD1ZVkry47G+Ce6UypIfrd7LgzkR5130noxoy1omu/7eNahj
Gn7PntsAAHjQZLzScZgZu0Rvp52FXzyahPvlVCuvcAdVukrTimo0vmnah6WR6lia/k6NxQ8du3Uw
kuN7GQX0SruScJ1RlwZ9U0078zm2KI/9sgTWaHTVlU/YgiwQ1aDMvPNaZjdtx3qyctydma0fgrqg
wOpyO2yqMFxcBaOf5VBaeBgLAKJ6T7rRTNRJ6MwcumPGpaZNNA2a7z9awxrpjfCjVcDESMZj1fs2
VxIVDAaAkExGWjmXJr3BDWw53k/XKMqDKVAKKkIXiwpIgShehryhW5QTufcSCH9XQ6rpJ6moj0ae
FmRBkivwVMiaZh9LjXtu64pqgKPD9HQzQix7LjyPrNOnZAFPVYCECVuV7RSbkcuM9bYsbXdnqO1p
6Ogo4ex4NwxcNkneMNAHO56a7rNE+xaMqmoCPX3SlF1tw5470ckugpW0R5o3h7YiPSxzs+mosuTg
lU1GaqTiieX5NffNdJpsG1xSbO6AcJKc0UikhENGMbpoRNPEIKsao8v3rQRo4kBP3mGTQq5g07i5
+uahJKRBallkV0N5wX36VpVE9yBTZ0wNpfVYZNUDEo856BGa71Mlf8ifRhsvD0tlY28ZuRtne/zw
EnuHLsBh6y5mNF5rRUJiD+1h0odQNSY+hYYILZnTe9eLf/bTuQzlz8Xk3lk1L39k2n3bUla4eVYG
CbrgSIwu7Bx+WJG/JtRWVLoEfpedGvBZUbFYM7bXwk/vmffbF1hzu804G+hjDvOKXU+SVeEwreBW
JyNoCo7ynA4ybLLJpdYTTwu0XJpuoMPx+EQ61gUN/UFmWvZkrQ7BVrneHLF2oSk2smOj6/CCVrUz
UmID4HQceIq/JtmQHSAXwipdzXcAhAVgm9DRxJfVjiOBCd27T3NklpEzEig5VKbcL2qhjV+S7iQv
NP5u1LlziCLRCBtez0oWzbGpvU+Q4ujn9OL0PdexvHccdDNLYd7kxbjuKtt/2dBg0rXKY+v+mkYa
1xISE8FSP7jyaNLSeD5JnkXMneybeMrVCTSPePeACISOhYVmARRNf4BuPVfjg4bTP+ljFFaMqlLf
3g+m2YVag0gIzGofDDTo+0IuR2GWD5wEoNl9cw4qg28stkOJav0laR+sia2H3anTqpoS/IkkWyll
WtpyLq6sCRe0GiyCQFqThnLbDfahc0ldRPsK34OTJBlN79BUAy+iqb71Z2DtOI9VVCs54hfPE9JR
ai5sQrHoaHlaWxn5ZMI85p06K70rH2ZfnMaqIC/dZMHulQt8irRWu15T8o00EdvxMVkb/amW2CFZ
1C28IMk3pWU5CeWiPWrZXGbm0Uhr8oKJJqeP5su5CmVyIdc+svwXw1HxEwLsfTrNu1U3XnrXs0LP
SNGK0IjOcrxm3TjfdiuOyCzDhK/Mo4YnlqM0W4/oNbuja8W/coMFcJ87e7RRH71Lgo9JbYTinQK1
AyVz11XDtBsddT+l1Ta+gd6H7oWppCD2vCy2yefwOJpVfJ2L4qSXvH5aG3F9a+3cOGkolCjCmgXO
ZFbd9MWSXEaSBwSh7Pro7NsGPqtvDegtZY9S30dCJFgRNa0RsF1syczEjT/lBZwNLdEA8B+SJIkP
lCA/cns00S71dx0vqn0F1TF0MwY5uHv3vJ6ht9WMV9EOoH+G21605J7zCsyQMkdICjomYl9zaZTn
Uuc4z5oY+FjG/U10HkvO1cgJp9MtstGqfeMIlEyUhMlQMVnBnYjtKLvFLbCvLf0k7HS6uB0BjU5S
R01Dsdvi3GA6khwaYwmR7TGMHJpsb3fNRTfX+phUM7q92vtWl5PYi4miiKnbu44mEX1pv8S/pcLG
XBQ40afOYzZEHSyNmgfBk8z1yBoj/fpXpqqt4rAeCXuH9NfqJ57qCOvGY7IA6VEaN6jXtMGQaHrk
pelzZzHJcWHps8uAKAxhJmqX7HX0NURsVLW5CXVvzVQb+ZX1y/PTkhyXTlwsoPghJfGCTbd+tyfj
h13G8P9ErA7xCDghcRiikiZ+RdAbk+hYuOyqpwNU3nAo/I1gGqDfJ5SIlj3y5dRfaz3Q9ViAdZIV
x4A5I7KmBpXAPkARggtFzbpCuB6NULnmS81RyQCD0DeL4xS7aI44B4cWNmUK6TWy/fzBziQk7NxF
O246GpSF5LCKWu4IzAIhhyol81z00bSPES0nIg/LenMByu2V7M+jcdfrRvtc9Z16XJeEv2cOuIn7
BownC8RkMPe9FAcyGpK7orsn9dD1tDmyUBbtSoacu7Hl+WF3RhMS1FbtYEnkQS54enVeuiekbowU
T44C7clt4i13zpodfdfWTr6Wrg92b2kwQghUNdzxAf8G25oEXSjBEJesNtVtX9sP8QxEo1AOnLI2
+xU3sMc6i8JbR4LbonqmY7aApOnlifV9w+gW3UKaHyZt9EITl/CDnuojAwGKzF633RtbE4dxVMwG
jE6EjD4wzaTo6Tzh3+UeFG1ymIY9+YvGHkvwHBpCuned3nbnrJKf61xmx6G7MptVpzwvM0RmTPQT
Qn7uGXBPN4U/RvWcV6eOZCZuRzUdUSU+ji11mLnqzoGIVuqwjEi8hM0JcYBMiwm6OqRrd2MhhSaD
cDo7RtxErkDuWGNlb0wwhJo3PC+GaT3qVLM0tFdtOfo3E8dtmMy+e5xHB6cttofCxAywmg8muT+P
wBiha7jsrG25Po1MUu6lJIRnXJqHtQD5RrgKORAaUWMwUvLH1dJu2ZCQYrRBBNRiHKpaa3bSKmxy
P+e7pcYOy964DUudUqaDKMbFpZNBrTjY0pZfRsO/n1veznMB/fTx2ZvrKJdAU77fcNioEECltp8/
oPgDhENIfFqUNh16mBihXWenAmnvdYozapTGeGNC7L4vM3QhpVnoodJJIWoxSA7eREXPXNzWeaw8
h092iromz6A7r2q4WW0LRikWD1/T23CQ0qP0ED3ARDIXM+xrp6mpP11USXs9dy65b9pXGjTIfoKy
jbT6DgYbixkxZY/fb/qVaEo92deIEUO8VzMScKw6TXqsOeV2frFo4bIFGVeT54QwtfbTIh4b16+O
noksHtPFVhuYCJzUidbNObvX4I7MK3j3gT0jn61oHXdT5XpMjWmui4ECDZ9mwTBcgODue42ninid
1iK+ShPoOYRGgUG8JlfpA3gpBBE1I3GHDZKKLYeLW4LwwOOc++thTp7bnHiivqF86s1hjlodwKYT
V0y5krqiaLA35cRCC+zJczKBvtAIwyFMLQlHQDZRZdfdsXect2rmKLdl/1pZSOThPpDOlnbJqZuR
TJhYN143x+VaTT34e5cF6syeqdEY67Yb1k/bCMkdzcFBn6Khifuj5WjYJZzSDJyqetVTOd5nGvWc
Wf0e4Ovcpj5g9aSG9jUtFt4/2x6wsfknvy9b9PaCgt4qTg1xn/1QpcdyqPNz/JVBZTu7ukMHKOcG
yCAUYceYqyPl/T4r7ersofPV5DSfk6L4aDufCWF/I61YAisdTLgWJEumdfnqo8CARGLoJxVXKbkj
1mM266Hmrv4NjzjbOGlGvsOsuBajv0O6d02saPHDkrT4EkX5dd/My5GZ2RqVIg5tyTIpn8rrWsXO
VeEwSmcn2rE4YJSdMhm38iwwp5QHlgGScthrjOW8PHSeTK+tFuJ3N0bYf4hyAfKHg9jSI2sZfnvr
fV8vMbby/Ami28DdegC5ggQsBGoKhqYaX1PdqoLBWwQ3h/5a0kJRgGIanOHCndhK54dObJIeLeBW
j4SNgrzeNHNjpf3uLJ3fNV9/pI77VY99R/jbfFq1pDsni/sr90FYtXLwQ+hbZTj24DUtk41wLpz7
Bfoi5q94iPwG5rGmy1++Cfa+qMSRyBDQDGPBhIRchHA1SmAH/AQenrCzn4tbJy/EHtFeULWIpr9/
DCb1rb8rSfPaYeJcQqwYhMbgfjnM/u+a8O7dbEzo0NwSamWjf66FlR5H4zddlrpdOhHFFUJCRudP
k0/Ena2oekbNc440d2WwJj9zYjxwx8/qNnaRHo0i4am76mlkjHhL7b4WdHPkqGhbo6ho2TXtk/am
PVqj9qbrxt2Qy4nRr8HE2GtZJeWfS+FoB5e5TUrc85CSBuxKk+XBNlwXY56FeVDL5c2Fwndu3fa9
3Biomu4GJjuCnSuWT09q9zADkgjD06PuoQxP4+qD3hOBcVweB5DSKOnQUDvsu9Itc1pp8c+YpJxA
uiUUeNc4IuU2Dpp+1ZmQT02zZmmSxZIlAKrmzMHOEzutFXUOZomxBmpkbXC20bOMH1VM9zccmDNB
2HCxgwsLdtycPWuaKJ4WYEYWUQbRgEjv0vcmdC/lLztMdduuuKM7yhFQkTBk7phGz1fdeosWDOxF
Xvj7Fi9UNA4L+8vELHciae45nrPdoix1GjNXv50auHsl0CYEdNMl7odX3BYQfAVZwsLixupd91CP
caTFuUsgOJQc2+SOanTEKN+1dbou4ti5w6lV+ovTnedE3s1jweSR/T8HJWbEYi8xWGNbJ/OlIT7T
1JV5KbJhQ4KpY8HW96IYyeJ/HE4IFwE7CkiIWr0h5gZK3bxoLlNJKpjun8vMmi8g55ZLW1A0o23d
KKvVwTbmZy7IN6nl1r5zxp/xyIhn3oB0nWRF3Or0BN5C0DJvKlug3h/K5tVcGZsU1kfOlvacJc8m
jp0gH4kK5ZXwJHPw41AAPPpq3sgifwZBxb5KrLTyi/5kI/051Hr6OdF8kzO6RIo/1sVqlNuyCKyb
bbaYhvk6n1jWuccR2TZtHiMiMtzffUqnfetyJMw5xumqG58RPmj7VBP3kkjuAz4CQqUIBgjIl+yu
VFMP8FL9p7yeKBUnQMf9hB8rRrbMuGLBe1fJK2BjxsFa1f1Y4mZg0/CWsLsNm9r48Hv7eS5mXlaZ
9+lW3A3kemNxZeEXfn+l2kxIzpiwcaYMzC9LCj9uxPSE4KawdtqCPYlSviRywcS5O7JRcwBrXuD3
VYM3XhA8snlEFbqDtkePuzCdskbzY05mudca1zvMfXFL5HYZOKyYKVmS2++vVyDr5CUQn2qK2cOq
D9de1owXl5EvY7JakOzpNRevvUUDo+iGBA4kSzvX25uurM6pS3z2VvmeWWSh/pvOlV/NocYomAvX
ZaxckO3jM0E726Pd8FHtQiLivYc0I4CojgR/IoSAQNPAY1IZOfzi54z1S1ipOmN4vYVnGJI2XvbD
u8krpFXJTLduHxKrAn40DgfE7vALBw2/G2RVPvu/3gwNBXDOeuQwrG/W1Om7seHwWgcfkYXqRFD1
jneI+/iD8NQDH4B4/tlahwEO+zXwy/QKRPxDImM9xB7CIjV+d0H1u3lD0r3DqNXW0uTkN4zhbWe9
MVtuf2kSBI5hBkEKfz9mI/584KlL/LFa87NbbEoCFGY62QNfyZztvFl+QsQi0T3tLFAzjAyMeXoQ
2KSZuY+7zCXJx4TXz+BhvcFM/1yCWz0a46XdnoGISeaINb4fDO3onA2Umh4oxgBuQoWZE+ecbzP9
6pT74Nmzubed5eCuPzFUh+OM62VIlwuCPbi4k+Wgjw3nRAehSjCeTNfmplns7trWKpYCBHVpRDf6
KSozZdfl9coPyBwta89lwc9ZlQzmfHWN21Dedka5m63Yu+Qgd72qJH2m0vqjbVc5s7V5ZO0IjDxr
Mra7aQq8Jd8i87z0Vmajd90nOVdADCaLph0VVQ1WJSX7imhHsO47OxsfXaU9aZt2z+pQjPIz5xF1
40JdxUqk8e9mzpWw2pSneqoe4CrOgcjsZcczS7/2p/xSTSbcCheS4uh37LVSz+ecWuormsOHaoLo
YNWiZ73EsMSUzERXXeNhLntaeWmxK3D7A9v4lwxjDcKW6dnqd4iJgTfpm3HGNPRt1sqyOusek2xm
HpzR9vh9WJd+sbec+UdpmHhU0v6576aU1X9xz8aVq7OET9z4+sEwQ7uB0WI1LOvaBd0S/zuwUqrR
pmYg0qzxodRaeLsZyxWPodfZrRnoMEQi6l2gAQS6NUf81A6h5Mw+eBjnXn7lXt/D8RvjQ6vRaXx/
3hr35+//ShlYHkzPYmKslnMhqH4G1v5ZIR7W1pq3zd2ExoBN+GCcZaoxD2PhvNPyAgVHEqmV9lZv
Eu8wkbDLnEbMIQ54+1h44De7GLn7yOT12G/7ECd30ieHXJUdOxA7XOPkxbvlaRIfHa9DDKIR+sVM
kf7RYtppo8NX3jAHAxMzT8vO04O/oj8UVfFuU8qRFuweKVa5Ne3MJSYzxwoex4d6BRYG5/2cSOO5
VNxNw7Qt5tl6LEnaBNAmwO9oytjBif1ltT3nj1+sUU8bGdgQ6M8OoQuknlRVqOMVChufPcqy2lS2
4B52bmgSoYLkC2VSkrlHg8gpjvTmPAlxr3s6si0NXMD34xun+r6U695Jcj/ExogGbHufrTIwPSA8
AgPeHkJO/mt1Wl5CyGrCGAwjMIQaA7tzwkGESozpk+qNW7/nzKtWHhCXhgSrGeomkBGQWlmxtqnN
aBbkQaTJRO4bM31JyKE6jylfDSvO0WrwSE2JsSM11zm0pLjZ6B+AJ38ui8+X7EYtxHbBII4KIEUH
aiiMpWWuf7qO95xUpgX6oZ84GjD/MylOjp3WskIvn4o06feaVa/nWe9eNUC5u2KLTp7H1ssDXB9D
1OcoDKokv3GQDO977X6gez59P04D1uZzQ3wyKl9ip8tPHGDw1Gsqm/6ubbzyRPBR6Ngp6Zbef/J1
ZsttK9m2/SJEINHjlQTYk7I6W9ILQrZsNIm+TeDrzwB33esTFVXnhSFSlCgRBHLlWnOOOay1ZvI4
8nbpYc9EKZaS7iVMcXj0xK6QSwmfgR2DJ7RD1RRNSCsEhUHVtSerUMhNXPs7W0HurTfpkMGnoqW5
5aMBrmw9/FQmpLaApg1Nsh1gMTr4syDzZ+u/dL+piIU4WTXugoKjQt8SeGKXrT/d43qEht0OrISx
novDbJGpIFeoomHUzUk3DcYryDF1mh0nfaQwRkb6bgxm0BrLbeJTfJyT13kFUdGqhGcD1IuaEkNk
VvfeXljDUZLBIUriiVW2oCXtqZxSf2hu1LQzl4tu2Y01/R6ivE5wvxjAyStxN+JkpcaxXrPTucbt
simezgNOHdpE2c9Si/e2Z2Q3Ogjl3kWgtMmihk5PwShoneavyugD3NeOJLz8o6vt5qAvsX8Veebs
bW3+Ig0lO09THXaw5re4L4dAh9AizSxF+owMZtElud20cm5Jhna78Iub58bMz8ohCpiu5VCVjd2i
LbFA1Pxkaa5/QRuwNUsIzeAvi22REQBcQEvcLb7sd0rY88ZJc0WMQs90QZM3puQduqEe5FmbPy09
GRb0FlKPefsT8qY8GOLyl7TBqDotIgUNBBl7b1rscagL2IiVj1qvqVpO06l4lvm5nrSL73lULlIw
evLigk4oxqoUVwT0jktGhFAwGahJ+q7Acjyog2WrnxVz/MbL9J3exSl+8B2g4jAdveabZtdfU/nk
RSNi3UKc1ZSgU4b3d/Ud44Gn/Eq16KRH1a4fnW2RFEH+zaFjFlM30j3YVFyA54kZcxw/J/aq0ltI
mxetHRhcvQYPdmsr8m3h+k/SYp3Vgc91BgmdiE33iujVDYFyC3rQtAncItvab21E92Klj+6y2sKS
5gGxdLRvJtVywPGEXhBlH4OGRZ1cs4HhKui7bvzJUshHV+vqQNC5YnJY0KZo4ktct/sqb1RAdHW0
bS2XHIfPFBAnvXJlBr6BLlx4r4lDkwklA61oEn/6ofgt9XanRvXZlN57nxo/DU0nICRB2SbZpkZQ
WZmxgPXj/STUimQquyAUlhiCcW0lG84tm2vofE2r9kc0PpjvZ/nLmqcisKoKDWuJWIDNCEup+JIx
CoXF+GLZXDoYTC16yZQ8mQ3soLBF4U+W85nIoAz5ua4B0wEHrSUPkbJ+Vw7trnJiHjV4/ScCIYC6
wqZB4aVMIrK3OA+STHxvJnjjLQvTtqwYsLtUyqjs8FyJZOlpHwHeyMSLwNCjEQVtjvarbU4kjNsU
RSjgokZ/lJF2NIGlBiyWEeE32RYkxK8i0k7FgpTSUxhGVQrwyo33CrfZzmOvSVn3NOqXWD85lvmz
d/UfXtF8xkP/AkF8WxNp7bjd9yjiI8UL0+BwfjsEaGyyCblDF2OcHhrIeB5iy/6qO0A1Ke51LH8b
wHNNUE+/mOkVYYeua9s3zW+SSMhAxSvp+PaxwFT27I8U8CTJ6EfNb15SA0uqxjK+RypdhG7B+VJ5
OuXLIHT2hR18VlSI8PNO8BCfE0Y1obz6S1Ju614STalbQVtbKfjP5jmWe8FULixSoW0nE6263WH0
m1KXXN+JdO9Uvkz28miswV443BjAE4m2I14HCJyXvAg3Gg/w7TD5p0QS9X38ZyBcIazV0yz5EXzI
/radf1alSYN4eGfan4SCVSEFPJ+1+XeGtyekijJAQfIn0dLQjdTjTMOzAyNkGAYtkFZnbk+8nY6u
wWW0tGHIigaqLUNTDMAdCh2RGElSp5GcIWupgUxarAsW+Swn0YkdjRABtwtaht+pAFNMthF6OmxM
F5KlyS7IzJd9ald/dAscvzeVUBSEuR2hsGDGVkiDaMIi0KCZ6w5v2OmonyA4ok7qO5LF5k/UqCTG
aAd70N5IfNlannXJWQLq2n7rI7sHHbCJ8Plvi4ZrFBrMEO8gLfvJD/FjIvQufBQwpsbIngKNGcMT
PnXWk0IrwvUDPtpte42UPDjecG7IRx2xs2wWg5syFWCvJ90MpAnlPVV1tnWiyTxmYmEyV6qjUczz
ZWGbFLT5Kip3ekVjxIOlbbE1jmEtblMB0C412lvXIkAp7SbkHHb3PagyhAPVsSJPwba/5Ys0USRx
+OcSbqoCMa9/as2qeHaaX7DJ4TNKrjgxeWgNMTS18gLl+jgfzItLhbizQJaHxOMeUPudKKSYyUSo
7wv/M0nqbxglrmwyQCusB3osHIbhiEkYSG79oSe/wSygYsQPqAcJkZC/7FxLdr6A8t7mxtucdWHH
zltmR6vwrlXGDKjHaKCPVuiTF5sU8/c2U7RDEwJsuoMREbJecwkh2mzewuCqd/rkoq7bC9ArE+FB
G+Xbn/PinKx2OMxAlu3idRqVDFy6PLub8ujA02hoAQvyYZJqmxkwWQczq8C5QyqhTw6b4mPserRS
dX0SBW0bvfDsTWQQaCeTcS+N5GdFy2En9r1BVqWOEGSFQwWN0z3J1n9rNHWWTVzvYiVV6NsPNLLA
sLtgnpgjh1VDgq+Vx28JXsJ3JyLVXtnpsuMY7iox1xccjIDByuV1zCf/LBB6BUtlI62InozMO2PR
ilC7z3uI1dVxitzyMnp2xfKWB4COPZDC0gyGPKG9KVkq3a6kKUQHfuvouJM6p9W2rRYlgRRzH2Av
Qio8HHJN9DvIilVY6npLRZuTS564HVKW2OFtgdcfO069TWj7bEwsqIhVmbhkmDKWui2eOc/Qn50m
Id7byY23SeI8DpppbeO55m+QSKjyUr7DmOYXjaGt8iWUM3J0p0ZIMCVOUJp0ySefBN2pZ1tfcc83
/CpArkj6BRHKfPhQ0WnlfkloX6L7BuM6j5soqlCLLRGailXBgzd+m4vHkkPILqY55n03How7Bnwl
a+WIjpD97Qa06YdJfOnjZB3i1bdWp/6Wf5PrhJv90RL4QUnMfk8QsJ6UM5eX9KQPagjBaqcgDhkv
kJcMiaYfrppCbc5UiRY9PdiNoskIdWHgT6ox6019Ot2auRo29ArGcPF/4QFbjkI2e3IiTPrI/gUC
eUUjphcH9mHBGDm0Rkfn0tWTCxW5OMsxmFUEubxE2ejk38iV9q+RPMMy9UH/I0QDymlvjGK8ouEn
1BxHPIQVY4O+vdwrq4FXpfTl2Ym184wr6F0IXNWqMDj/UfVBn3So7uNlvZqkz5lX27e5kWwy+zx5
H6tuwiNg56d84mK/FE19HM8iW3inR0ee9TKuT8mCecO1Kv+NUA+o1c1EkaRr1q4GlP3iJIAv8ml+
830zO+JZsHwPy5CTVe9I+n7ly+x88zWt/zaYXMS95LEta/WOEXwKfNRup2VIRuTYC4P27JfPxu2d
QVBOVLA0Npjin7w88c42/zUlmENec67KB/wt0xkG309EjU9g6cw3NRdPi+IVYrOf2PnxEoz5A8se
SySJpHI2CBGuc8UnsmVwuTHoJF/x+LPXg38eZI2YqHmU+wbWa0mc4r1d3wo2kbDmOEk9Ub4bVpDr
4jc6J/MhIaAEzBcHePoc6+mcrdHrbG3jfakS6kytf1yQAQILTPuXqG6PmUHSvAHpoM+Rf8RZ/8OF
TnPwE83ZqPX1/EUTW2NW1nkSCnKacJiDIbC7/3dWmRJKqCkdFlA1P0wOPbFyCZQVEVDYiWvLfOt6
/woR0FMhUqYJURJ2ZMEi7nXH26A9pQjBP4yoT4N8ak6AU/ODZIEICVmm2LZwZSRko2O4kZ8dQ6eg
7dAClROTFXqabJhbGMi+9lWpCdu1c7p/rEauvxcbZjhZNFSHpEEwqeaSnXBmLbzKMtbYIB0kSlgz
sPYMoGQjq/wwaw7nsOQXuhl0OFW0w6FGvTDqLz4xWBFa/YfRzT8bNOEBedP4tvTYDzs1IBef8m7P
xF/P0H9K/VfdRAC8Bg8bGFLdkT7xNqkOMoN/DCzQCT1J2Smt4Q8SrfFoakyhfIxYoYQhsa2qFgJH
9kAVvRJXi5Qgt+TgT92zWNJbk2RpmAl8NkYPub4ojXkfcXlVsfbLmHgfyDacr8j7S3xVlXHFq8Lo
Dlj6afC/a/wCLTdjEraMeE9mRGoMJcKMcT679kdbquqh7jMgXMtOZC+9M3S7xO/OYFaRwFlFs4O6
jONt1NC7T0l9A17rIEi3srp9Vh7SLysDPOF4Ie2J5htZcwwhqGQ7nVcxUtkdO31OTxFJIWE7D8MH
LUaaaROJ9E1lkQPemeSpwBD1jfoqGpvWzwzdIR6cl9LQvBP7xD+oCJKbjjV52ya9t3MLj8+jzodL
I6OBnh0QKu2MV/mSQXSYdHyIFfE+uCdxPridvpzZz1J4G3l7YGTGRr4rwLdWn71P+Y1IEWwjoK3t
qvzepgscsli2PaHrDEhxq1w7oXdPZMat4GLFSt6M5yItDxiIkcj65RyK9c1JpCyfByG+S730P9BE
q62T1OVVIiv75ruP7Jop7cFuvyfdpG3tHnC1EuZrP7PAOyg95/uxV03L/EGEiMPaDxJlV6NRSQ1p
JiO2FG0MZaoenDHsWW1do80utKdGVg6McEtugVqIn0gQ8qbCpvHAFNcCmZPTSDzkmCvWTmzpxYRg
mBkz6imqwoni94dmIA0y3bNhDvar6GKUlGuhXydVmHuDdU2inHxxzT7x+ZteMuO1ERptbMVpbZo0
VxhAKwoYPXYglXpYCiDt0LBct/gupY5W/0w7cbJ719qrUscSOAGfNEccyunP+6VWCn48F8vauCyO
yMdvmaPAI6aUwfbU36JeRh++NWUBXq6BtFcYtCXHx+919q41bQOrb/Yto6KjRGqI7o/5NEni7b5g
Hs4qDSlfN9nhDKTb916sP1tJHTCzenVyWjRUR0ZgeGwosvUzwLFb2x/aHxDsO1Mmr+ZcZXSFJOZW
nQ0LwlgW3pZ1fLD0H5oVsUKUqHIqB8moKLVl2xr+DwJRftj5sNec4TvVDRmUS3+a+/jJctTPxCI9
0GF5JQgPDa9KKVOLhE0hded24VBls/tkGxx0pksjM28/rMzYOSCKTBmBtu0x6SUqd8PAWGw/G1g/
lcvMttWLc2RXPgU9wyEZl++aXz8KRdE0re8xuMzs1pRd/wR6/zWJOOiWxrXYSBOP0JmafJLoJV0A
XuirnQ/7GXaK/sEUDIlAnLLUZ8dW4KZsVv2CR0C4ZESde4b37prLqe1084UEWe88jhR1A7luRAH6
b0pD6tW01ltMmsRmsnQyI8eJpbSDzAWLptt4uYFgIqN71+hF81D6lhkW8JwOMtWHPSibBrOX+J70
zmaeOQ10NdGTbktm9oIAA2jgdoRMmASXM5d/moy5eM7SpXqijwMHjMRFliQoZqPZvPt4VGiJ1EEm
WBLSrOuZABVqN08VO5sI52CSn2MWiWls9A0lrbwssIDndP7qcg7SrOGCBjOyW6L6UWupG5hI/nS9
lyRvtB/LaD8TyUFJWhS3uIL71+G3fEcfDZQAl1U/YnEcS+tlJqpne3/mzMWIzIYIfPbmXlihRqAV
V2vtacKq8NZO3+1xIEiErU2mlve25c2tJLQB2/y01pVwbLoFP3bH+U2fgE/wKUJsywDC3Jqu6R2s
MRXnlTuOiGRrA4V/mw3SMYpZ6mGFU5sSJxJv6p9lvm2fi8Sy2JNxKcymhGZEf0uwlbxbafcNtVD5
LMeSPA4HXGXUjPxBMZejgTnZVTMlCsEherg/PxWJwYi1cg5t517LuXrW4xECmu1S4hfaRdlXoVHT
6HhgDvVCyeJZmvE+TOjNHZTwWMmGaaIVgKr3KY6X59JS1bsuuSy2MQEK0tCq95KjyVFDg4qaaVfW
kgVRDcbRXXI+GUmFrHxkWdeL/iE1ky99cNS3NHPqR9aot6GeozeNFmM4CxfhB9TbN8KeYQUBmJBN
1O6N2Xoo2I2hUaqHnbWGRRqGrt7kMONGhad3XJbeZH8+aFciOMvRnz/gUETsDG128pSlYI2T9wJa
bcII7tVC0XPR5rwmwStJ32VbfcZ+ec1LRQx73gzPIhm+3c+oURcMthTxqElf5W9S+/PPwzHQKcui
t1oPWP4kFXYfyWRvtv47mEmHlr3f3eCW0m8dIufdsRIJtTLvr7IboyfRQP/yd0SXZxuEOEC2rGFm
787fx+kz0CBRyY+cnAem2Pb7pLqvvAWnoMf6YxoLMoDNbHiE3EfPJ7v5qEneKrJtT65GuqaB8e8Z
eN5zHek3yPJM/Z48lc+HOqfY7czhuWfYTH4D5T7bvF0LiI16l7jMQlL8I6Ty3/ofsnba13hs9rzh
CCecBO1Ina0YrIlFOPUY4aBqvY3LE1rr+HFKmGc28ZLdDNDMY1wxcWgZwGQmU0C/SdhxDFybsXqP
Lfpg2lLfGzmEHlNwfEEjRzhDcjY7s4NEGvJsZjMlud9MHSOr//TY/bt/v3F/3t/H/t79r4/dv5H8
/xe63/1Pj/39Vf/11e4/9n8/7z/95v/62P1X/X21v7/+/37s719w/4n7k//tMZxCtA575e8x8MLu
V8XMZTnTTo6goaERZr1tlzIJlricLvSaRlYFvPx6748XyK0xJpL1yyLDi4zrb5oumKew2iTFAVbj
9L+f87+efv9WXGPehI4qwvvP1cL1uWhDoq39M0Qo7zwXOqq8waf61UxUk0byOgiDBsza/WAEl2+c
MsY0Pc7l5f4Ypvrycr/rLXV87OFtdDQf0TPq8XyBddhtFNExIS1RdVFO/aeckGOYZhftAD798mxn
Djg/CBWr3epMb3kDjIfWfmz8Tqe22kzRQmdG0FpNtHwCQGLd5in6IWSFpcxZLjXafHuET6i04+jO
MOJztmvxbLNsZm/d6PzqELbSP2mz6zJL4zD46ZPfL/VWzdDnhyb5jMyfTa1joF46uTHshKi45dwD
Ngg6oUkWZydUg2rxZBCg5VahRerZqVxfnOPl4BVahQVsuqhEnADkT4BJMQ9QUnZB3sXBQt43WiHW
dWaCeshO+t1O6fmYPj4qG2ycDzrEbIjn2myrqQRZWc0WKcLDWdRKhXkUvR7qArlNBLCHHlKzn5ae
3CS6sUKlX11lfUR08Yvm16CwP9BPsk5ND6YMdj5EmuzqW7xxwiHXsG3ZUrhDcegz/Y3LIfywRseW
n2jUfcvXnJGhwH68CWRbU3BHxAjVxZZwui+kV2FmKf/AMnpxrcGGjKvtJBvEhlEprUiYz6jrhxq2
9vo26hwjZ8C6yXSSBvsYQZspmwBu74QfRLO3ae98c03rjCatDUvZZwjq0BWOdYzshw6eYvTNJBVE
z6g1zxXUom3k06G1U+dKBTiiWnX344RxQXeTfaL7FM6x+7LkHtsLE20Qw1I6u2wE1x4ECp+m/YPL
+EZ2bHxIHPMgdPUEyARMw4CEKskT4gWFvWm89CNv5pT9KxkO909t3/fqkuoohqqoQCYMrGFnE2vA
hwtptsMPCQb8et9MvHkkm3YeG7OycgB5EmEYS+WgZUbWGWWtuYu6FTjEX3g1qNrZ7fAG2ymqBbMT
bYBNamcg6ji2MM1R7eN8xSZMSGpCs9KOL6kYQ5PZc+DRbFtTQchMbrJnuieobZj08E1FHOUg90sW
f/qRBoJjIr1NurlPQ0H/UDqVnOjcE1Tb8uIxKN3W6Upj8cTGysqz7sc+STH0meOEE/b+/yetxWbj
fj/vV03vREMPQkvnYFry4g/MZ7znltuFraFzRZL9szaUG8NyfzcNUnIdO32nvGkLIYYzbuFQspuw
A9XQc+sbLNwsqtZpbkFCjP5B1uILt6ATjEaSHvlAHLuank/EXrk16cyZVk8K+KAeVOUfI8iom7xD
GOjnOqE2ddlf2MrsTc4Mh0FPQPCrSfJFzolklYqGqt4xQFvf9DWEmj/N3FVJ+cdzpv6CdQRKJ0SB
3UQrBSlVHhbW8j2umjRs9eps6yUaBQk/nu1DQHxPz4nW1lwl1+md+4N233OF+ZzWIsdDW+f45qgH
whp1JqySlXthTMgqyxS9nzqbPuCMxAmkQwt/f4cO7wNxbXWwdO1CN8Sou5a1etVLKvXUJCtjWkE6
LIvQ8gpYrU6mLmbhTJAesmCs/edpQU8YLQxeHD39Z2m4X/Zn4ZgrI1+yg2rB7Qzgys7Qs2lLlRkM
d8NGNy+zi+Wk3ypr8djW4DYdBj4LJkJHWLcmMmcSKUx+ddXCdIm0WF6yInrqaybg1IzzVtTzWQBI
O9Dnepvy5pZTbYeO+dOeM2QFNr2ESUdHR5x4v0us7Ps8Y65Lk3RvEMjFrHsetvQMwhJKzQZjgsDb
3v+YazDuWSU3plpFRR+IlEEatFxlQbT8qIuhW/tb8mgN/fm+LN5vSAtZ1UzRP4um6ywj6ACWxr/P
uH9F6sSvSqSfVsWZbDB9vEQzRlzNBRF0v9uz4b7cv4LVSMKCqp09qvBX3+oLZs1WRMKT8TBF9rve
TOpgq4PhFiV7qRFPVsVb5wGT2A8tXj1OdvtV0+ef7QS2ana1Xwl5SAA5H6JGPscaeCCDiybego3X
+DqfoZQsBhYJQ+dqljGTSC0WYj32DjYg4LC1rUdPJd+XLmFSZPrdZVhvZh0juaajRFX8IokZoq+c
AGPfRJ2qv5RJk21xOC6hZUwOirXyJTa1H27Rf9GReq3FFDIXjk9+FzlnEi+XYfyzDrH2dlT98GyU
cK7j7pZp/gkwmWCE1nRCiMOstfEGVQ3FhaRlO8MEDsuCZSw1v9mZu9WI4DkZ64JTWyNb0ww+RZW2
O2HTaxTotH06U1Hcp+HgFZAsGXZifEdOjlG3o8W2G9Gxy7R8YUaNoZ1s8dDqo/rSVwr4U9QFupE7
l3m9KZBkbka7yMLFGDL0vEW8i/yPCaprwChaY4tnugDKZeiwOd4KEY+XZoBi50QcOJKSQyytYGbd
RV4Krc6OTm6eGtVfRzh0jJ9Ax0fM/y5U8khC0rHhk3mdy/Z3s7pH779lmOiJ1P7L/Y6FGGw7UlEd
mJbeso7lx219eAX+cy2BOpAhRQdrNf4m3SWdzfayuuQvo7LNk+1Ac1nfZ2POZtr6Op6qtN6CjsfD
4URAFGR9bOieLgm5AoXQIPv9WrCPn0dfJ40TSQtzKxFoKY2rej2vJmG9iA5CieWn59xFu8mmYS4Y
srXoxMip4aULgyvAOBkvzaICkrxilD1UGPqyHv0sa0LQQ8vGn9VTtsRWaJjEmqx//NrA7av0cr9z
vxk6csdmTcMSig3uULTp45h3sDCU726zDlnI/eo8Mg1pdFB0hitZrbUfCVd2TO8H/spx063vK/ax
9WoVzyeNo31fvOZJAwWrVeXFkm6Hzi3HVNTWL8BajT0aSOI3SIx2fA556/hLQCMqzI05ORHdMFyq
9cYomzN2b/3QMF/CG9WyAFG8YJ/5atttXiC+o/+F7GOGReZn1mcy+AfdLmraW30doFOd2O2jwIyf
R1I/COVAqaAWn+AGo7goBRtGIEVgJK8CuUzyNCQXOc1M5WZ2b2zQ8LuiQLPsjyQlQVDTfzuGtUeH
wH7W5upH6Tx9Yxp/6cb+aijqFMguQb1CmPIC8hVKvUHiUoirB8vR6n2S9l8J5YhZMdvzvHj7T/3v
zzEuwxyWiR4VTwU5YpVh849k666y0ff1on0veMHL3xtyYIuLQe25L7nymOkIEYJ84l0VSQqFfqhC
LcqdY+FauOnra51qpxmYOhSxnHYl8v4y0147pVG0Rc1JdbYVFsv01BaE3Li1d0l66xvZWx+TBiW8
6fayH7ITYlkmd85DgRH6wMqsX4a1qBqL7xkS1W0O4YRNAwv+/dOdukDpucDEBwS1FwA0TOLzr1rH
Uwzhw7Mji2Gf9WlPdr43YvhC/tAdfSJyYpS1W4QOFOR2dGROIUAa+l/3X0pyRX25f3Vf2f8+dr9r
GGwlpOv881y1nmP3Z/z9gX/7+Xr9eFY7I8mC0hf5WzmRW90kFTnjeiremlL/YcIZffTGvHlcauf7
/WGrt4h1t0BD3O/OXv6IG7FCYCVraN3y6/7wGjKya6nl9uA72jUAgg7qOgGNnW66oWvHKGxiSLQL
c7rdv/H3u713VnFnXe9PhXHBnocizz4kIvn4+yyny+SpttxbOlfGbcb7ue21lgb8eleoHvuV54xB
mUXiBsG9vAkAw+sd8CPG7f7V/UbDQpWhmoRHPO+ZqWUs4D7a4NK8GcP8r5uBwfnBSdDYYPNc2rG/
3Z9wv6EzY946YJJBk4ERKXusOYnlQTkYXeeGx+G19ca3LJ6Yn3yOGMBOqSzPWo3mzJbGq6/jANFb
61rY7HZwkBJF/P8aHPfmA3o+SlpSfWaHrdum6VE6lykGjRT0odG73RmTPjPaAkBdv/56zDftaSDz
6V9fmQNCyEUyUF6/6zIPgv6zK/On2EYiqREdEHidrk73m4lFbGs6QDP9xvdPqxKBfTIAdSxNzMSp
rhbEZ3GZXhBRgpgzk47u0P1WGuhr+8QFckwYtwTod2jXe/eHvJJx14BSW+sdO0jMD2Ia6pPhjvUJ
dhgbWWDo/mS8UkBfEoEAtyC15nT/6n7Tmh0ptBPITyLKBlrCZd0uwbCKUL1i8jFb0aNEbcLyERvK
PQFjWgDkjt/Hzv7NrpGw37b8rQSb1oWwN+pTazhJ2uAhAeFv94doT3k4yDk4BSqKfR4b1UkNhN8B
H4K7st51qasRwhYgf3DxmJt5bT5FKtUPca/29txjs0UYTChyGyT09xDbAVFoqDVYVMBKJQ73Kc2r
ExcH/PYciLYqNqYc7eC/NnGWxnkrmJiHatVxGwPxPyhH+IzElX21tZYpEriVMCO2jyOh8wkZ0mMq
/rADROTkJuwPxjnndVcHnlmW9Sn13J+GYZJjUjZM1df34593wHmte8CnsbnkO4Zfr2MN5eh+42qR
2kP4weGI/6zIEIriq3y9H4D7zSxRPctC/x7ZydGGA4wMuWV/mzR88A4kjlwdlWcHJK2y4u7wSKp6
hUjU/BGr8Tso1G53fzcp+KvT/c2G5qk2Nnhv5NKCGHHNJtjFfIs8TKBKYgnhI2yb+4rstlAMOPrX
9+RvZ6wZ8gYMiPgROf6fvKKraPloslsgFCePukOZdGdUHH0JWbzcX5oJNCGb2v6fv2Nt/Olt3i1b
QSD3oUCG9W+9sq6noU33HHCUIFhM/+oJHV7F9AMYCdvcOQRtLFU6EL2Hj8wSR7l6cyhHgWsl6Q8m
8dXp/lC/fgUquNbMFzPHhhJJ+x1iCtpBmZXJbuGqcL8WDLhb8N+t/6ifAf5ggGMeOWWBaujx1oc2
ys6OwQjQccATcW1tIyXKG3mr5c0UPc5p4qRCo02R3jX2FSBKilQKv6j21ZM8zsAP5aqdGUj/s/pg
Qkz+w94Tj09/cVsnfsv0/jVKfPcTM/5vOfaSFgmFOEZOVg5jBtG1wAnMevZQGpqgWc23sgrXjVWZ
+t5FbzLjJhUF/rxuKTivQt8FWiai7F83Yz//zJmEQ0qCgjp1HjixOYY+oNmf8Ry9eDaMkWhWxLjp
vOVWTjgr/YtNqvcRXb33zh+cI3rGfZJF6aEuY7hjYz+xxeXyeoqpZDZdxE6AsTDaaQ1jzfCHxgkj
mWhtVLzgvnU4vxdAHTNgZ+aRG66ShGYzaKKwPggDdz896U/SNeeDO6+2eQXeY4GiGRU9FpBqbrD3
tC1tKpxaeTrs46mYjnPUfqs5BDuCUJFj6oB2CKdBsr34J4OoATGl2tm3/RKvAIClyhyxK8se7Ae0
O+rLUwvU4sjOn59dF4zVpxvV/JIov2ZdLvYWwthb63qBY2vGLZHucOOasZssAfpzHIDBIY54rkHy
0dGovQ18CpPpw4LtEwW59ycv0MqMxa8uHqH0ZCb70ZrlqyBAYo4AbSNdlbQAbZ0R1kcxItCkpFUl
Q1mrHk8mwPvtEH1ZjMRDJEEOxpLurBHovF8T8U5Kvk0Feswo0eHy9Yqyv6s/Y0/tmYg+9jpkIIqn
H2gI1X62QH+Uyldcc6/grDOmx8OD7v3EomXm+P2JegPzQucsSKGZE++ihwO+vkDQpGoYLe2n9IP9
DEJusylDzhZcbuDx6g4ySmJOQW+1b6NYhyMLMWE2Gu6tg6klX5g1DG40sZbupo4zS4maNDN9z77u
QfPMLYKPtTmi+HjOyZ/JaoN6bD4A5nFFZN45LcnO0nsLxWodX7yVu+RgNDbc5Fhay6mOSx9ZUNZu
ukJDAd/S3UizM11HrqXJ8ITrMmX0D0C9xE1sDeYJf9O8y8GqFRobNsueH4A3p0CZiOztFLKmwv/u
tmI6a75zzIcO+sgI86PxkZU7tpWFE5aWWuECbFzzBWHQGy3tR9k4Yh+7S7M1TVh+sUUmt0tjvfHG
Ve7CSaEBYbSiZMTOUp1mzfrOEoDYPKeBumgQQAoqChoEFA/DN9MotNBBUh2Jwj/XY3kafSbEk/TO
bZc8D3RX2Tcj8Ysl8bKSywPbj/k6uoN77DWcHu6Q0RIDE7EbUv/QGe1j36NH03rMOpM4JugYYOvG
p7JdCVz5PBx0PzkzGepOUsJm0qxbroMu7hB9fFax/2maRFbWLWSgrEM+VQxnvzONTVI68dVFPhEI
5Kh4Kd2HqMZe4TX97xY+DCmsEZEhCcp7QoKTnejSj3EZXPS/dnmRMqkPfU0HVMW0evTizyJrlwam
QbN6/TMIVY6SX2nG+gE1pwhhJwC3q+PXBioEokYDgEmMHqSSWlCYY8QkH4Qtp3nNvtUEzqVQvazU
oz2g8mI7RU0NpDcSG+Gg+C1R0x0lyhX+iZ1gg8p/3BzYRpFOPuf77H8YO6/m5pE0S/+Viu960QOb
CWxM9QU9RZGUoewNQhYeSHjz6/eBqne2u6ajZi+6oqtEiSSQSPO+5zyHwLOrscM/m8kUESl44wNm
AN/KrzlrhjunMF5HgykSTm+w0mv9oa47Y+dmCSfJCc4XJ9wNDCnHZXHPO7aZuety6Cso3sC2EVmk
45LI1dLtnJ1Vi7u+7d+dRECjNAG1ZVQ2RhXvSO0Bf4qaDZ1sXm/T/FS2dr/wEuEfw3PDZRe5disB
PM+ZTPBBQkUpZkg3NS2PrqeQ1rUbfryzOVajqJ50/Hsu2V9xeOXamNnc/t0tQFHQX/BmW/AVgVHO
osE9gTo3wVeYlcvML4/aVJigWtp07Xr9Uwbt3YDTg1rIgERrZoDERH+ueBQJaFsklu3RguDTEb2S
Ly1aCYSD4e5wI+3F0cW4G43pm3uBe6/Crm/QzF7wN5nwZh54iRpvHVaxselbttdZtfXon+0p/NGq
N1o4MC1+58ibWTb9TjOooRm4l7YJAUUC7zWybWC04XCFZApVgJxoQMEuU2yepGZ1C4JNaYg6CTHt
g7xNI3U3CvcRDXc1oAkA3l7Q9oohXCMTn+KO/BV009gUHzEgHJt4Pvnf9CWHKIq/j16QvyHBSVba
TMKkNO7hIJ/71++imilfFIpRvb3ajQo3Gu5iri303t7iujRRCcWw9LZAxstjpme7TrdIUHYQ6uVp
ieFlxkhZOgFs4UXTz5XA/GqRP7scA6ADE3pvZjYAfpwruIPEMaCnB1/b1AoCM4pZcNI0vUokQDc+
uN+k9/JTl/UbyvEDM/2kL1vzMcCMwurdfoborSlnDPTC8QWW00fUg3GVU/OgTSI82T1JLFPxrPm0
j4Rl4aY1zANQKMRrARReT2vOmPwxfVOVBhTKRi6zAO6Ewbi0tfaBDGZn7wNHSTX7kyrWTe+ZyEdy
CAmtWvqpTfI8yP2nBk0ekcTHsZ76p94Ql6Z8ClGkLTt8v1jVipcOrRNt7HQXmFD1fBvpMerMHDwJ
4moaMFgqc3FUQx9v3LzaG5Z1pBoyYN9FeTsW2tF0+6siE5/6JDAZgfZDmdLtSMk+l2g/+vp7Mhtj
bTTJZgQxUc8Ck37gyKFINgJK9oEwMt8PUXsF3PLRFuWTLIZzuR9755IFLo8FuVQY3U30Uhl2nqj9
EjLIrgLX/aYUGrT1M0s4EiCJPjwLNQ6Zxm3fxzeSQb1o9PYtBqS4UHG3akVy5hgg0Xw1aGT1styA
8jyXlQ4pGd4Gwm6NZhW6fNWZ+Mu0o6eNVzY1Uduqh4VNnPoaM3IiwpustMi5QryG1aWF3IDx3Tgk
XP9ID5M1bqp7BHG4MTqGo3VvlIZxlJULPVJG464J6IEqkM/taD53tp4tTUxtHYcdwJjd1lfiHPXq
DSPfxWcEUo4ZroZY+y69w1ypOwyJtYWuuu6SRzlyvsWceW3LqyH3duXwXfXJ2eKIu5DN8F5rxVag
Txg9kpgbG9zRiGNaKUhhTabhF8cIBW8QmTHo7Db/ijKe0FbMsol3Sk1t2t4ktGftvvn0Kknw2ozr
VOgHG6+ECO4QKlir+vbnH3pzU9pGvI5ddxeasb2rcmsfhVShRrzOu6EJvTuhW3do6GtujG+uOg6H
1IJP6OWda+TJW4ILYpxfRA351XRdNclX3EyIpOh41C4jgIkTJqiI38ecVU23nOogck45mHAJ3igc
oEcuHbaqpL5q9u3awoYHp5B6WVE+MuDiRwv/d+QClI6phU0Il5eDQ9C5ADIX0n9YDBLlm7C15xzt
IXQcPUYVyfJSmY4JmlxXawu77dLw9VXTe8OaUOEnuo79WsiQbO/mprNfhBX1gFClcbZk4wBPrAkQ
qWq15e5RGBDwNxGuopG1ACRWKym7Hf15/6Gy5boVMPn8Xn4ynxVr0wB/AnUNiRkAss0Qj9ASlFhG
wXBfhXRIi4YQ9W6wkpuyDty9xO+s92RmYNfeBZ4Xw//x2BrloHssRXWvoa+5cgycI2mITKJxzGt6
veCu5v0OdCx9TfR6TpRAUMVbJYJ4mTU2RdxpZQCXosxCjknS8P1niaSrkbUlzIfWc4wrL7AIOu2q
ox3iXOi7iIB7275u+/HG83E1s9V0lzrkkZy294b0b0Qa2A9LMREC0FLCTeLkHsJWXHl3vrkfawtO
jI+DsPaksypLlOl0wzuBApOtwqoJeKQAPmpGuteCecUzYM4TYrIts+Ar04dx6bqyheKNJNOwmMbq
GVeZh++ajbdc1tRvI3akEA2THXQ/AiTOE/kkfaOzcSnjzxSD2pUr1JvATI3wkCEkr2mB0mtsiw9Z
mnjiZQ0g2vbIZKSwCW1m3DQ9tjLX+HIs2ixGS8yGoiCwSJQn96T/cEzJupuyfatqiICuy0YaOCX8
s+fWIXDzj2cSFDLCDY8xTQklP4sGEUWW4YB76WxnTySzhfmtZ19RJreZnVxBiHhCfW7THWSfUvU2
3xecZKCVdyIhfCxJqTsHhJnNhll+G+S8j3aR01VFmOqiB+mI4AyKMZQ1gpG7tUbFOi9pEJvV9eDX
ybnj7G+rbOW2bO0UmwMR28xVOg9OTpAr8CzFrW+/LbBJMIJf4tDnODO6tLnzaqUNAZrESg+2nR4/
ugAn10F626bik1SshJvI+aukQ62oE0HxwCQ6deae3L1lS9QBSr/I34B7/Cpt775tp37j+wmbig1m
e5pRCA5WqFmum3yOdYvFskHWspE1mt2qoVoQEb7nDdU+69puOdDrAsLIF56CJ6r+s989eMFWENP2
qh9GfbjOnIA7o1ospWnJxmm8onhxF+YwyqJJru2W5n3SfdhldDGM4ckKaqIVwmVv99+xlWtr/1Hn
sNTi3CaoHfi9DRM8GjdG+g4T7cqnurue2KZB8ECnH42gMVL02yw9+juWudc6UjtZv3Mico4+nux4
TL4mg0VV9SFCcP1qKHq6HWy3yE7ZhAbuGYmM3XERkWMo2WR+/h30EVz2SFRLf2SSp3JCF6bk/TEw
DYkJCrmn4BOc1hFyHhkbV0bANiynKQXv5Qu34CkI0pOVh9f4ojRU7xYoWe0JlDTugCnYZQlNLuE4
rIvtU5YAHygR0WGXcjew9e6zrNVWAHSowqTUrXMqy0Z0pYyKrjIBgtUsks7TZuvZLpKBBBevY1be
ktR5MoTifM/J2tKSJw44kLBS7WCa/LlRPfWhyQkwZaHSg5nb0D2UFYKEOHxPez4iDr5Lw0zdx/Jx
6JFW6wn4fYEQlJSi7ViF1Qm7VbaEKG1xPLQy7HXDLB2EUEWB2uCASTTSbJ4tC3fnpsdyKB+cEAJE
ZgzbrKq3TPg3o1m0G7iu12zL5WJwPHZC9AZl77x68Kp7HEhIerxryijvjijFehrq3S5q8rNfYVh1
TO8Up6AyVRS+2EG/1Z3uC3fWt4qil0hVu1AbtEWX3nSc560JA4SjchBDtv9WeASatwYqgiRiWx5T
Z+NxnYxXMmq+x3GsWR1hGHWjDTHP3ChfskCXn5ZGQjjlbShvqX/lOt82hYaFo7PPn8eAzYKrz+y4
0SMS0Ag+RFfAHRyt55RURx5F5GVp2h2iUJUrk828nYc7Gsz4R/0JX3KWrVs7pmcKXrOWTLWtQKwC
03YRcRXUZK+cCRnCqAfHQZWfvRWBDYGUkqbmFr3YOrGb+1SoccVJhyhFEFpj+8ay9OA0KHd7Nmd4
K7Q5WKQd2Frr1idan4cw8zdEXPHbtsvGgnNTTDcbfDJXVtecU7guBe4ZF6fUUsrmQc+yT5RcnBKb
7HHE+2DWdbgg5OZSe3rF9qFAax2zrg85EXVWG3/NdClvGmyOIa26tny1GKnDVHoJ6auidxjCHQg8
8C1uzFCDRPTOmrwZg6bej0S2b3SlSIxHp2Ljpg9aA6BbgeMAxAAK+qRCvN4gNneTetq5Bla0IQbr
Zs343K6uoIAdrNbGQIJ+dtEZQ3glGKyoECqmrq7fBlW4F21MYRGvyq0trjRLmz78eHjWnOQ1JM90
L0RfP0JTnvOZvJo81vk0BlJGb5p5hLrLRGr1zurDmqNFq29K0wdvpVvBxlEleXnPhVTXxHpcoaBG
WmC5nHQGDVGNf+ypga/R4O3HbuS84rlPcYlwucCJWlsNMi3zO3Sih0nYRyQ+NKFB4QkzIviD03Yb
jg9j1X5OcfaQs4uY59p35TBgrK48aJNxkqRLgSbbuMKeQWHdyi1KqMqWPKXxhA5OVJyBpLlySb1e
j516NzhJFjOlNBieDPqtGzZGLiMctA6uIKdEvBB4qI884pkbisv+NF05HHKA4zvsxYyXyMxApMrw
u1FHq4y1jdGXmzajlM36uRBDspkSdza+t5TUTBRCrbnqQc6shBHe2hJPyTCw7pvdvqf5Q5XAwykv
Cp5B7d6wvrKEROFWASkLWZyLhOMCDfEQIZD+gbTnbrDh4uvEpSuoF8JN37y0qg4FHB3uVvLZ9uGA
GjJ+GMYi2dmecwtdyF0rYRHP0Bo4asB955upKFMiNAC190jhqEHou06W1jpEVpfElP1afztlwXWZ
Eh1UEC/S69EJpByDyIWCyLQM+rlllDnlLJTKX4ZKEIRDgFjhRngOChmtILNZS3gn/iqwotPUG1QF
SGccTf3T9Sy+ROE+liUgDE76JNWm2gfxWNCvNO5I1ZcfWSn42ghVOy19qRWUuzj4oIHGnBATDONX
OI/AjIDq+u4y6mr5+AhGdmWmnLzj3KD6kuUPxlxLMWayJ2D73XEqiicrM3ArRC9lJ8EIxNqassyV
Lgb0MIb7mqU82WjTbvRKXkw6sY7zCTWFN0ezBkXppiYhGagIs4FbbCdBnZz1DKm9mVN6BHEYVMTP
SFntGhu0bwJZkXZqHTe4arLxEBG33oUmNHrJ1ltj/7Hws/BiDRBDCVa7o1RICYq9TTxIh3iFSi7K
7CrVKWpqMfXK0Z63KOHCLIW+UJUCy+L7106K4YgAC9Z3m7pt6KEQ6dk5T0JbIh47lCo9DdhITwL3
DFyme7MPXiu6Lpu+9ED352cjpKsNIwh1ruABSbr3hHb1EqiRSQbGjY5/Yk4bruGLUVg5FzV6it6H
Reu5kDygRNVh523HtoSOqQNuJHaike2MtCHKoSiOTUSRp+q2Roavf0rRvJmkaQUcFyhS31VjudU8
Jp0if/Z1O7iKUXFFcy4Cda4bhL3vziHTTYI3o+EdNNYXtTFvFO9YtKo1KXcUnTuN0IBY3iG3uuqR
jy4qVTxQIQAAIY8tC2EJc2CL74aGmzZee1238S1DX4sHL2ie0C481hoMVYuNQUGmEsF0+rsD+P1k
Vckuw5+ufGKP2W6j8t90FWIKiWPdifXHZtMYfrvsyYQlSgyOH+vuom7CB0m2Qajr0VXIDjvRV1XD
hezNM5KlaJXl8cE8eTpAtVLDyZlnp6hDrsxZF81ROR3Q6KwDavzbOEQVSj8d9/ZNpsX1tu/MV923
1k1QkVqnoHnqkfjIHZ/2tPepK5Rb0ing6xbiHqIgocVUO7riUkfitYjdiC0UrtQw4wCAlvA9k0eK
MEcwD9GbQvTXWfEKngjK1G7cSI1ZyaXCMZNL2ypPoD/2454Al3vKkJQ07ORL0gmhCKBZazt8CSby
i9rI5BAX+ddUOUbqmYl/9JHdNbI50PKdfccShmtTPFoFhdw8ZvM7SPYjFodkO5w+eyqXGQEulhts
bAuLLVXBK3AoDihKQA/CLWziejoUuLXNfiEHZlNzylh4rZVBkadOZ2L6YvQyrwehTU7myurdrwTf
FoHFd4EaCwp9xncfayfTw5GtCtJOiy+zlIA7He268WZvILhzzYlhfgzhfeCw1+q96akjNqay8wvY
gXrl+1V2UIYDP9cCr9MaATxNbNxu+pQE7d2g5aC8c++OtutZIOdYwjyI14A2voqaQvA05GxFXUJ3
RjknAaVrT0CIx8ivj3677iU1AKlj4YxLbD9RT03+CWbKY90BvcFbfGKR7fDpE3vUdsa6qMZdr2B4
KQI1d0Hp3bSG84qpJTpmfv0hh+m79t17Ww5nF3ViNT3GZkN6tepuo4gHA2XLVR1Rzy9r82BoV4Ny
rkHxvds1O3yHx6j1nluqTeyiOPfOtOSuNRYdt4V+4n6k084Wmo1g1LC/ytY8cTvXad4UB1AeBA43
oQtneQKd53hq7TbNmWz4bScvAYmXy4aYP1tRiMkRLq160XylVZyw4NR31eDeVAEhc41q4GfbW8g2
yAON/D4r5A5wuklMuydYK80yoCYBLNAXANqMAkMgQUoYwE6lpIowJPYr4aHLPJA5nlaLZd/Mb8ek
C1a1fkfORTXJJyJh36eku2E9PwZ4fNfk1ECs67p90qoj+CP54BN5a1Dj98zxBKT6KdViZ1P2qLWg
DF6bzsFuvtqBIPke1G86Q1ttfXb0EWlYG9bWa02wbFZ56eLiDTg4doZOHUvps2Mwlm1jKi7cLVA+
Gpf+eYDaurDLaavVoH4g1E7IT0CRJAgQOLM+Wnp166AfKEnhUgMzPAbAYNkxj0Nt7lYWmlYCKag+
GKV9jkcCIumx1BvdgC+q0qRHQau2rq9rgLW8o8oJaNFBTUQ5+SADgQ2KpjXh109lJzYuOXnUhgkp
0Sia5E23ij2czb7+3RdljPuSVpE53hd+9xK3iX1tp3TqU7rklsZlTJl4/Qp1nZCwkUzkrpDFPSbd
aNlIiy2Dw0jWevUtQ4Pqsb3SiI9cZ04iV021SpFCIW0y3iulsbNTammRo6yZKNdq/eD0QbagR+Va
6okmcLew7Z7Fqm7Ofk2GYZ+9GlayK93yTgHslh5Dq00d4NOgKg2s7EiLeMAd2HaaZBwb/ZU/kfbk
3krTUVBr+omC7Bt7EW2bsV1yXCIuAofHpw2HQy/qC60svBOTRZvYEXdubRxjNA6c6rVpHXjWS74O
oZVC5DcXxA9vPbg1sBMEKaKNcZV0ELRl9wCxLN4WFPAWHpO7Ky72CP6/u/GSlvkwS1DAkhvZoxwY
mxtAFMYChYxP7RXaN2XUjU0Bh8KrIoVW8/ZYP1mYAviDQVDvYt+Co0WAE4Qog2kmIddKI8mQHq53
6Cr9Buk5A2qozY0fZM4Ir5PEpng0G3o6Eaqu+R/CIPIhkPW40cfURU+aw/7yeTShbLnuCilsC7Qw
ACafIA6gRK1xD/oVq9ImYKe8dKqcxlVN2F7DbdDqcZ06yYF9Dl0XKw/oipv0plwM6kNklTdN6X8T
lOitOIiVyxE8IyrpEJvDHX6tmRzmEUsTIZN1vQ/uyGfZ1OWO5ncAdoKmrlfXV6NdDgv0OjDvMk44
JEXi+qEsCca5P2AqSte0VBzkkmRSm90q8tmxdgr1a1vfOxZFRW0Cuh4mN8RaYQjpEBWWfkQyGe3p
1C4PXQ41NnTrL+4BLMEYr0jrNFhKmPdb2XyCxthomXXT5ewmaSLKU990B1OAUw26jMiv7KWfOICS
CqYRx9kCnrEpXDlh9KHlfb4MsBfDdbgb2+HZdE2iR8h59pGm4IRZu7Vy4dTfc+lu7Ro5I+YlXl4l
L9bY6YdAi3aeeY/UoV80/nCixTYuuk1jB5BpLFDcFntGvaSG18Q95GB1xyakXDSTuCk4FzQ2ycIY
tDa6HwFILwHQcS5z2KG2VzxN1baZeFxJJffKRzrl3o4QX8oxm2qqbwQsOTObdp7TkT2G+Grhi9n9
NuY07MhFznL76FNvNo3ROjupeYZftYxYH1clrGdERwXEbIBeRfcCppmLy7E+77ItqKlvVBeXJKEb
77qw+NzRgJJHUCvnb1wFRUA5u8aCaQlrw0JOsLlprSjtWbg25Rsd8wpcBIIxQjiBggHMcNCV6EkA
ON9/rhW5AllcvRdj/kUahloSfnfvjHqHNxnD3FS33tZsikuh4+BTrjM3Rmi3xuRuG954KAO/XOkt
QSkJVCMn7O6JEc2YOjjVK79INrHjnQUxn6Em15VBF6iNqgezCj8cNxhWekdIcp7DFuqd58msXIhr
ED1C4zm37dts0mIIVNYuSbxrLcbIMehtTIGy2Dq1sreyLv0Vj2IXPkY1KjsSH75tZpVBZc9d6hMZ
SSUwv3HC41SnT16IfI3sOhZfFAOq+8IZ+6GFahNB7FFEVMa1/mqg+lqi9SMKz1GXOCSAefA5v/yk
pNFrMDR62YkB8oVlSdHMK1lHaKJlrOegwKT/3fcczfuQ83eL2Sjyx3d2HhQxJVNC4aZoy1IGdEM7
jute75MYFr+gchJ3YOAHesheZRY3+tpTBKYFffEcOMnb7K9YWTBIGzgKS8kJes26JdeUVjmqxEPK
IXiiNQwPSvrZxuyp3hmC0y9YyItfUIkDar5PZK8vjXYvw4+YYQMFolxhYGhxqxMPyROIpigoUbTj
C26U/2qRKYdMYC2xKp2Hl57AqbGonK3L7IT4IoGR5HtoZ8lJIwpKnrL8Fl0IFGA3fjGhy6ACqomp
jEjcdIS4SrLWvxYWU0VPYVqJmgAWc9yA370DjWMrENI16rpVJD+k1L2ljnJXG8xiL5G8wbytkq1g
sq7i/r4k1LSqjbOWjjRe3NsY2c46dDSyGnW8e66TfM7zKYZ7SdIKDe/Mk2czQVjUq72lq5oVne0+
LqGU8wiUzohACoJgOGzT+OKdCYI2em+riEBdBi64KSmgFXV422x1zMiA5X49QZkr0NxXOnq4YFjg
m7LWJRWrbVuWH4buHUkIoVzk8bwWvvUwNuEe+opDNkhzV9ftLRHMQYJHKZemt0Vg+Eo/d4WCN9o7
OmwpAt4bp+tvVMZ5RNIbpqNB8ENe4tDQpm9DUSXXOeuvTRy62dgse8ETGcfdbWWRzNcY0crnyL1y
tXHtSLZmoVS7XhtebfR/UL8Y+tzfyorEJkTw5Ev21JnqrCsJPoVFDxJWw9ZpC9AXJBFNMU6JROa6
wXSoU3h6od97jHiUE6oCXtqlW2/UFf1C+lsDmYTLnnM3wpRScVQtN6TYRLtMSRsXGat2YQcmzaZq
bfsUAWxL2RvPsjK0bfGppaO40D0d6UI9mKei1Q/AzM8+bMCoIkaqBIBMWTDg/3VgxqaQrKepY7Lr
OFXVQfXc2gTZkIQOp7OOzzIOd8acx5J7b4CWq+skANaZOAS1BW16DL19XNFBhf+eHqrJuxgNKqyR
A02SpN+d41OsNZGu2N2DFrRHlUpjVfnhN8rYZBEjFYjrc0Ra1qS8fMnYdxZuh1gCAD+cRJ/w7CHY
YfjS1nkzPJel+e0Zgim2yZfhCPK4DF+oFguClkiEt1/ZUFElIrqyQm6UDuUhb9qdNjb7ygSGVmn3
cdn4K1Elp5RoMURMa/LUtxhVKc+Zb70fXOA/PwUyePZz/yu333RUqYnWf0UWaqYxOOqOg2FBhYcM
5FFqGqciiI5d79NERPCbtkjZjMixT6XyzhSNUM4QCdHk6biOE5fCgtCwavg0HqbBZKuHe6TNCmcB
/72bw9vZKrRV+GTNHLCxvEeA+oStUTIimo+kpzvVu5DUsqi9EMiG/VwbX2iGPCjfmq4JKfjQt53N
JSzZBp30MXzWVfzJt0XaPgX6pvEZuhW50xvbdD5Nng+6jFxJCTIzywhQ0cfGxT9WPGUTreu2vU4a
tz/9/MMInC90kv3G1ErFgTrf5ZbcpAxGBNaRf9CQe9XAkJaUjZxl5oGEvTHKGLRvokdrkl0obAEX
XlpaBfMLXPUxSRGDAWO9N8lQr40bd0yumABnXdO0rxSPZFaCc9S1/VBm2iYr9c8oFG+lZrYnu1Wr
RBMPnYG3Xdhwb2JJWk9x6yICOJiG9lwJlKRtr2cbYWH9IlLmnQZ2so48jmKj9zJmiqFCZGhoRc1y
mPoXvDNA4RL7uzIKEIJ2SgWBj9QNnFvTLIHgrxcnT+YPDtLrK6fbl7BojlaNDFfTSl6s31nU51Yw
RUD14tRdDtL6TLSRKLooAPfU0DosfaCcpgJE9Ou3//j7f/7Hx/C/g6/ipkjxC+X13/+Tf/8oFFFn
AcX2f/3Xv+/Wd+uf3/ivV/zpBduv4vSWfdV/+aLj/eby5xfMH+O//ihv+4+PtXpr3v7lX3gIo2a8
bb+q8e6rpoj18wH4AvMr/39/+NvXz1+5jOrr918fiEOa+a9hLcx//eNH+8/ffzn6zwX64/rMf/4f
P5u/4O+/4Omjsq///Atfb3Xz+y/b/psDxgeevW1J59dv/dfPf7X+ZpoYcjxHWqivhe79+i0vqib8
/ZdmGH+zhGOYpCborunQ0P71G829P35m/s3GbSqIwwE8prue++v/fut/uW3/7zb+Rvn4pojypv79
F4brX7+pP27v/LVcg52m69i2o5OMZnmWsPn5x9tdlAe83PhfXaZPhdAE1JbQB55TaVSu4idEU1c1
NQNFXJNh5rTYW4H7EoUIU2VyMHT/xQu7m7FHYzg0zDSTSN6dMJyfULptqXeZXHIJwA9sAqVo24wf
rRdSVaa+uAwnxI4cUc6BnuzCqT+gUqVehaRqHsf1Ih0fI8sOl5EPehWq2G052QcbZTL4FujILYoj
iiQd+30+mFkk7wk7Tcp9vFoN+lNAuR/0PYejFq5L0Uz3PhNuQ0pzOAq6i/N/HUy5n3+zi5BOAeYR
KKMwx/PjRjvQoTyQek3JN+NPDibUvYboYdwQA878nhO6RvF6ciXnVGttqgyXAO5DwyRygg31e5MD
ipXswvyaj1XCvEegb/oCG6k8zS+AxkO1gP/oGhiaf77LIMhXsqeEXHT4kj9fyCTjAmrzy+Tyd4GK
gaF1aoCXrvyc/8jPXycU48u0TSxXSFyg+JbE1DUjGVN88JjdT0GBnOX9XdBBQQshUA0Yc1lfu5Be
jtaw1bnabrTU6T57k/r0RHxfhtF7LXCl13UDn9Zpm3VLaEHcabT/E7mv3f7sNFRDh+BdCC6m4Cyw
qkpdLuII0RIk5FWuqTvL1SlxKYLu7Eznw5EqTi3CXbWOB/+BSdSZP1TRD8+qNwYsOt6ljTvQo0qy
QWiLleVzUzQApgPdQCwak3MoDXc8ajG/lyqSsWFiXFGcYRVA8G+xztSoNKy52MtYruv0/ectyj44
95V+iedhgnHx2tURmLPzn99Sa6ONaYh15zKU+8HgPibiy/XkNhOQEUIoxSMXp6xXscq2yE7IKPIv
GgSmjRzJZporVfk8TmrSvOeRwVrsPGW0sSOfCwvNFllY9O7Po27+qUfnwAwaY6UCfumP34TGFQDC
G+u5WTtfsNZTxyDgbvGQ4aerBo86UnLp7FOiAFk0na2ttVah0acbgt9Qg2DRH23XvbLDike5m4cj
vSYnbp5TMTHGkLmpYVRg9cd13jabnz/8c7ltwr/T/oi289pTXNgk4yn4+VykrVMTHPOzbp9/Pq1W
8ChTRB9oR21+XuIXDX1kkG2NX1+cjiLYP02j/5iv/nl+Ev9tdnJsxzZt3ZTC1aU0/3V2kgKW5BSU
NI8dJhk/E3sTegNGX/fy8/5//W5MuX+aC3k3gRHOFQZbfvdPc6Fh6sxBRjrDPHhye56b4JCSPsgB
q0ft7R4JyLzMg+av35bZ/C/fdv75P03BQzLWtRmTRtO5cs81fyegLCbeh3nur9/IsP7dO0nLMoXD
//Q/f0HU4EmJhgN2LV3ouPMvhKPwYPsXRGHRsggV0RwTT7/HY8BB+ZQFsCns5JIH3v5/+Cjuv/ko
hKaSvGFyuR19/qj/9KV7wBaBYSuHx4RioGjg54Oo6pi2589jULRaxGV+jTf/O032HfTMOLCf5k+X
YTnC1CEUgxxk42Omg43+Hz4dq/t/uyX//On+NBKGJNaCQWfcZQlM/Vw7J1TdQKoy/jlC78mqveB5
shaxGrf2jFn4H97f+ncfQNr4RAwDG7Lr/OnyeJNUBMWNHE9qQS5qDcAMQM5iqEdWyvkxjefZhZv5
ScVi4Xfede25n6jxmLJipprRxRIz5da3lbsXB2tDo7yX2Ghmfci9I0zOTe4FRK610EYFERKac4pk
gOWBhWTQXuopQoeWTNd6bR8sVsp8XibmVT6mANK36tyH00mDYoNLlWm67vl0WdnCli0OSSROuUyp
4UlUBuD82pB9dhT0Nz9LijHDRvX5EZuXGiN2OQf2L8WsSMDphVkqV8w7xLoGrQ1YuM5XHvj3eRbt
52sw/582ecNe9BrNXzWeFzvPEScD4aKbGm/KPv0sHZX6Sg1xl0Ge7CLOn3JerJKhuxCefk5tcSmH
L9PnTJq2LAwQ69djVmwSnHjoA9bA5U+Ia991qrCeaTyODjPrz9IzyWTajCQV4WmYL5lz8HTxERbi
5NuMiZ+3mQfxz46KXJx4SU2GUEoSA+c9h5wHbjhf+t5xL8LbtDbLsAc5u2Fq+WN743SsoeZTXznG
IuL7/qwlP3N75PGWORIL5ifE9p6z/OO3WENEef/zur8ei6YxT7L/ukWcH1KmRld6njDEn+Ynwpun
aXCkYIfDhqvtCOlF1Xo7cfhZKLoDy9gql4pa8ALJ4l648bvs5W3oF88EY7DWcylgyX75tbaVIwNm
vgh53d7AUL4fLTHtuojNZTVXQX+e/XNQ689ALAnNSujk04H1pYf7SUImHKN3gMjMDQ1XutGzk82v
avNln3913nj2SBl0TVHvjTZInE9E1HdL7KFcNZtwdg5u86SH9+i9mUhVMbMI+jcPVFMythxnePUo
wI4kGs0vSeerPf/lVhL3S2btDYky+4Hl52fHWIGhZwKbh37NIAyobpG685x1DGWS0+pVkep32AzA
l/HU/AzuERSUCsPnfthYocFuh7tLAiq71aB81QpnUxn1sqyqy89Yd9RXbws6H0ANe929+9mTDB7K
P7LWUpPnBBQnX8/zLqPuXPT5lsy7jMpidKbZyqk2cB4w5fP2HouXdGK+aaeQCLTXSCpY5ayWVNn5
YTSt4H2eLcD9r/4Pe2eyHDmSbucnQhngcMCBbcwDgwyOSXID44h5nvH0+jy7JbtXpiszbWRaaJPW
XVWZSQYB93845zu+292PfCWgKak5NFXeGL8qHfP695WvGj6WfvTe25rkcv1/qoSjJR+mJx1X8fef
kEGR8GzuPRwFA/xOAFTiU586VkqlpSvK1A+/J0TJsWl82Mtr7PmPRcELx39jzADCHaNbu3N7LNj/
GnIEU+8LSiZXP/gUY6u84u9sBtYgix/dFazUZAZx9m8V4wuQM+SfdQ4n4t/XtBTEKTF6WFWWcSVl
A9NunXxKXWOm+mxLpf4F9Vo+Eqb090UC7SJXUXfXNd1MNyF5SfmvQ90mtCSsrD1ACCEAchRM/GS4
rqvWffr7ZseAs2B0/ZDdBUsFBjU96GcHQX9NXstL09iPaGc/s5Kn0i1PuOyYTOlDKB9fVF1+jBYN
0d/PYQoQtBLa8bc5SzhSg4bNv5swM7QUXE1NbdXP6N93/v+39/9Ve+9RnjD/+C/aewYZTRh//Mf2
Xv+Gf7f37j/Kdj3X96gPLUtZVJX/bvHNf0zTl5YnPeVQfAt+z79bfGn/46D7s5UQ7OlALNKW/7vD
l9Y/JmetaTqKQAJbV6H//Qu7/se5zP+6wWeY8J9Ob2RdlhC+ogmUrjR9IfTp/h8KLfyYkp0XFuem
zReHXO00/OqHEa8Y2NuKbYCVci+pNr0NWRAStBDVmqZrqQNiSU1snX+aNk5wgkTeCKQZetAQRIQc
TpiIU1Jz2CQxd0PsOB8svLlAnMhkxfvh+nddMJv0c3j4zLwPjyECA2oIXKJmUEcnBxv8eh4mc5cp
lO0ENhFu4wbVDp9++7DUovieBRJQlrctVzA3ZQCYFv2SDh+KS3M9Ebu+sT33Z2HaSWhcZ585vNRN
G9JdRoWHXS6FH7ypJ3J6mzB4S5c0fKhn8wMWfbqxsJKuF3x6hCim3neSIvKvWCKiN4av3zVA7tFC
MrO1yuRQNkH5QHYZ9PS5LxA0mv5BMFVGF5KDp0TIcu56y2CvAourqw1CDmJ72blTV7LGKcOLP8co
hhRXmiwaZI/93O2sKLQxt6Lvt5skRxZcoKyDcIdSLUG66ZXNdM8qGF384MUbv4zCm2VSyd1ouwG2
i8Vbj02UYs9ErOabA1kj/mg9zgE1q+CrXNUljbN0wvQ1KstxA2zK2EixoKhOAwIRGSwgjqqxyUg2
9w2CRDR2XcCsuyc8jbgFuQHYNW/CeCJrkYcfR5ibEWjuAZAlc/0H2UX7LV3LvgqfaKFqWoJ727NK
wPL4iM9AtbUkGP0EgljHeZBs422yW/uEsGILqrGUGe4of/lcAkxfkel8d6J0T+bEEBW4tfyANh5d
fEdvCWoXQwOaT/QjaRFgYmJoeVX5/O7KAd9MGxbVs5f5I3OjBKPCMDY+PUKSvLPXXhAp5PN1QGDA
SCXrOxiEImWFT/Ata8aqJw0iam5i5t7DyiUe+a4noWZXM8+4mXqnfkjMZr74nT7JvUVGh9Rvxk+A
PMlPKS37rsmn4Glpi/Gxq3vS0NpavJpcOGcSDb3oCEeV0sMN69u0UcHHyILplNT5cvK9BslVG5UA
Qbz6l5JyuJIfNMIzdMzsnKEoIbjAKK+zUzE+WpBaZXYWUSTG5l4px3oZhzklttYkt6thkHQ/Zhbq
EXM01EOXWcNlCaQJC8ILQBk6zikuQ/tO5IDyuOD6u2GkQHBIfY8pZT33O0CXclOUzvxGngdnQ9U1
LZBK2oCS1Sdyvwb4Se6K+TcODO9QqhJfRlwvuCEofw8J65cn38UoVMSssHqimZ6ztgjqLRu85Ksr
LC/ZAPusXCK+qvg2Ief1DdRpDdeuiVh3qkTlK8tRlou6UiBW99Kl/shdO331nHl6IucJy29p4XxP
p8i62pOsb/2gxXE4GqlowHHF9gWlJxx3h28IXs2YxQ8ehhhkGkklekTNs/vUoCo/6njhay7tiKBN
hxT0U0OE7CZTYXLX0vAeZl9k70YSUmSZ/LHfkJTIv2xEpFUG/Fx3XUoBCuii45G0OJQoRPOqvyeD
IQIPYwgd6Qc7PUYgpWcqiD2Kc+kiL6azM4iF7cWRLGjrUxoGxNwy7P8UaCVualvK3TC1SD7nFkD3
oNsNgdOboB8GqhJOY6AzoEeyKcemY8OTT6NHYHPvgNxAL2RsajvN9/igjHPoOyzdkV5juOr6+5K8
ndMAdPHi+B2m+8mI2HdjuB/fRCLcixx4iHZKDhhcPMOiNxIUs6c2Kuq7MRUl015+RrsitRlw2TBG
vucgbH/ncgFft8QwZfDRI3sfuCc3y4yhEHBlboLxoyMLkbVNcI8MDUJMynw+AhcjB2oZ2IRYCEzg
lEf1JWoh8q6jXLkUXD3tmkgWd+sUTMiaKS9DhN1Beij8OfgxR8WKp7IIZ7CrRGwcsoOIOrKViXnM
DZ/HGbWDIdDDMnoEKJCPMcSBorJu4F4YD6FVi6PBbrtaOUhmM0wnnODm4gO+dCLnBjSi/c1AbsH+
yewMu07xhRF/uviRW129IIteCz8rNx7V/7epjPjPTJDfF7vz14QE1E06hvZvQvHIxxaKjMdK6zWU
yt74jiPOWuyXDwJxxXrJ6/EXWe18CDthvJs9NugwsPutDPPeWRMiAbZgGKHFlEa4/AbewBgw6qHt
zITRRvTEc3jXZCliV7M13phiCdSicRWbKHdEx0jb72+Cvqyfo8HMr0brGbdWzQYvTrJ5I6aufVZd
AbMGPPLOHv3yGtGZfXtuC1iya51DbUwOJii0Ws3KEK39kMmp2vSWcg9KJQ1KSdNnBgxzuBUzAIkR
VsW6JoVo2NTzghKqHTz3BZF6f9vktv8zBwYKAaNcrmgUTYw6Ne8Fnh90IyLW3zJdFcIgLf3bxEbk
7GO3oELxQu9nDDvnnqAtcT9T9Py6rNwvVqDMHwUzCRfA4uf7KXcyKnk/za4olvKLYRZNzH6NSBjV
SERxUYm8HdTheBhb4f0uBC8a9FJu9wcGacczmPhbp4nVPiob/x7bsU932xGYR+MlDTSqgmzEiRkZ
EizZ3EWB7HdoCZHjkaUpx6OoQSXsk6pCKlROQYX7KEniUwseq957sEga7Dmy+Kz7EXBtPc5Yv1ky
WcFhaUq72ZCszReYJx1aUT/0mI8Pdc/i3y3m0H6Z2mr6VmGKKRwe/2WeBouTaRhMdWJhFHScYs50
xKERP8xkaRA3kHmfha8GPAlRispuiMgN31ZOypQF2QAOJWZ0kC/M2UCdiQvqbEjXP0rg5OKbXt3a
I7sLyXcOhxYcxCDtI/4IzRNzOKY6tlzvlXKdxwmECbp5VX9PVdOul9Zrnvu6sqedi9ZG4WwH2bN0
1iTvMjyD/YZ9phVc0LcvEl1BwZGfll5xBCvTcJpC9jfS2Ntyqbl7PhLPJf3JYkcwQnQ4ATJBPiMr
9+J2TnkWXofSgOzs4I7MjPqTeh1dtE/ZSoRC2l7KuLN/+8QEAZwg9lgDIiHeJYjn1wHX2nMjbMSl
AkMG56GJckcygHXXhF7ZD8QM93fOnDIQbCVCEuIwECStwXOxkBkj4iGthiKLiUF2FYYiOKXDkIho
KEudAygDvq3EBFWVVyHhYqPjRohdKyJZpyR4dYwZ9u5YOl/oBrvvNPOgICPcMM6pXxvPsunMmzQH
ugFRKM+8HTfxKY9wP9FEJNVqsmNxctTs7KKJe8QTbX6ee5cQsgqJ6mM9YgNBX0XcPJQ4YpvqjHjC
mDIUbXYMnrzLHDZ2MTmpWRBX3ADgywZCu6fdZFvaT2DIx9rIO2YZtXMMC8bvVlC7H3MS4H0seMor
4Ni4EpqgAmYdtsttMPvtax50WBw5Hw8Co/1W1XzHp4VW5QmbChr0tnB3Po4a+EExlxGRdom3M6pR
qeMSzFpp46W2QTYlBjyKdzK/UKMNzpaMmwV6bCvuXderHyPPAIjRIU3gXJISzItsHJxEbjMSKxPL
TtuowjDex0nFohxNJer92nMWGF6W05jb1InqP2FYJI9l0olbIaJyP1tRRpiGiOESddmNEUfjpeWC
R0ll5eF7Xdb9n6CrONsWSOZsDyG1wQBrKdydAl7Xijgi8VhWQ3Oj5mbmjkmi+w4yC/x1c4bnYs0J
H1PmeU8qbrMra7rlKnkEwJ6YGlVujklwrxykDEVCwc4lGsVAtpMcWI8DzzeW9Gz22JyXeGpZ6oTJ
Y5E1ehUVufIJ3J+uCsYqWM1RO391rmuF5IVb06G0fASjnexvAHv52HXs+WO2pXcJXACSIJ85BlTU
k/BpLyVcNWpvua4Q1DerZQy9R+pi+zl2sJ/gpEkDUB4lgmnwsV18VySxeIhayPq4rEaA0m4YGjeS
93kf5ErbGWS/8CLwhbHW9ZN7FIV1sR6scdzBhLMP3BRFtB386MtsTBe211CYADAjgWNqGvAxs4ae
W9jVPT5RSnasKCSUYZp0ZxMGGIJLRHFMd0jWiN+B5NHDGAxd06iO6AQRIq89Ihw30aLMI8ds9Fz1
IUJYr5wJglYxcYwjUclxy6ceLPk5m8r+Kw0bh/l0Nom3/4szlv8HFRKW+b+VSGCsKX7+0wjl72/4
1wzFUP+40gKu7XmMyj3oGcyY/zVE4SX8x0QG4SGGEEyfSVX+H1MUS/zjKldYOJLZ2TmOFjf8e4qi
/iE/HWYBzBlTuJaw/0+GKFxteuFT/lXB/FV/KMflL3GozdAZSDaE/9M+ph9rT0CG2SamHW1i4X/h
AZUrm43tGvQqO4t4QZLTYLNMjWs5p9UBH0xPc4BwEunUvVFBWuoS4pNS9O1jIB6IOgx23lh/+EwO
10XNMW2V6Oqz33ACIwlP7BGI0Ws5zAHSyPxB5Tb8mAadNuWBN6XPht88e4bxVA4fCHy4Vur2CPSP
SAgqHOzhzdZ2GxgwZnSDADjuSe4U4UPomTdWJs/WjFCPDZuxgZnHxtlLTfBoCaBaGZTM6aezTl6n
GAs2wVw95zPr/c5p76oRG5nlNvvWrSIQbvjSMY+DnQWAzHl8l+GAOI5O95IlzT0cOfs6dzFOnDgM
96yzEIY9xrN/tzTMFQwneBFFdo3qJ4N04dCuTnVshfs8tbmYlogS1xaPGW+4HcZHVY1axxBukmzK
L5G7bFoobR7ho++ysd6d7iRDvmnwX96GPopv2d5xOUTH0CJluw+gL0wNVCO/WFZZ0p3RFb7MNTdo
kgTZ1RrLUyj99BCY7kYOXnoSk/yQzsZKK1xhqnnO24AtBZbLaCMxkxwbiyjxJTKuhXcIUW5fGijg
6H7vDJeqakLujQHbI+utR8Nez646zYD60Bt22zrMvrMZ+3iRTyzxMY0eCN+7TCp17iMHtWbkINeo
nPlcpeGTJaJv7Ij8uLigX63hKMl5v4xmjU8fiuN6SJgcA4zJMVbnuAumzLqk2FQg9XrvCwiz24oR
CIIVAiU60ruyKc02SQdvj5yiKStfuFPeJeWbFgvDE8KtX5rqoIjGAJdqgasxrZsRTXLNqvLRiKmT
Wk0QrEiWsyZiy4zCegXBQwUbZcC6S3q0IMRDOoWwdMo+e4bYII/mXPWridhH20+Ie2776BLBWeQb
bFBDrhMTSbaBszBuvdMkRvi21M2bovTA4gaY8TF6htZsHiGiEySWynDlRSJ66lLnpU1w8QzOrTmy
Uak7T20C38xuKAj3wiMEsFVBtrEqgFhFNGUA+x2i2ivC5ltlDRs51TWM6+m7Njve8GtYViGDu2o5
CCZAUKiufk/SSgn95JTH4zUmc9JyxVeNQmo9JyCxcmR/U9ehLXJwQgXRKQjAaHWAGgv+lIlwtcPC
LQI9lHe/McURszl2D36Op9Es38BfAHBwXCSii6Vp3/6ms5bliC8WjF5P6OtiO/jZRUr7DYAzKa01
hc2G1C4iH4fw1qEZW5O6VW5kkhN26+xAAAYMCqiPINNtS2kzpfXoTaaXiIknu5iAiBrcEbxqT4w4
sLdB02WIcmaA/CQYCrKhac5NPF+UXz0OM2CzIgqx7A7GVrHXQnm96umC1pYddFDYxL4HTrAJJRlp
yqtrxM4OljeKk1jlXxWCqV08kFlfRgCOcwwKGjiAi37MXt0SAS4/9LdO9JRsUd2uk9B8w8ej710T
yG50EbwKcabfnm5mgeiqx7Gyzqq/rSr7OTeThyY7BWgYMTJTUKaKXJ3Kv1G9xlD6NkeYOT4rQ1yY
kXL958wnzQDD7NLw3E2hu1XNV0vw+iqrs/BkuM7JckSKOYz6H0HyeggXuPCq+mYGqeOAjWPYvKeU
U+Bk6hMK5XKLDnVCvqbRL3lbokH3Fpob9UPFnpLyZRhbMNCwRsVH7AEHtLgZIPBPV9GSzMOpcUr7
ONqyv5tWteVs/YjJmtPw8y/cBUGKqk8opd6CsvfWcTH84ripDiQ6Mgg7R85s3U6V9dQN7Q/+jxcO
HOx6vhHeV3ThxkKGh19P3zOckixTw/YT6D1OHJsvNq0SIoy67UJTO41Q9hm9H1G1r62sXU89zyve
Sd3zPvldvtP2YRmzam6tgLSVtZXDz4EtdWFHyTQvOi6W3BU419E57xpZBidzljy0g7/Ju3DFbJRs
vDG+Jdz0vXG5YqZsP1rsAwbXF+vAnDEJVCek5Tdgea95Uj+bprrtSTpljHaXeD27OuFfYXAy0MGu
bNibOs4544wrutqGtcJ9rTCYL1mxT2efUVFUZTuzvs5zfmcnwXtncfvq/5F0KBhr9g9KvLRCb7TZ
srZh/Rx2+QY54rMx9oq4pQopd3JfuWJEu2yYKyvMzkbbRLs+KRfOyuVabWhvpzW/fIvK+CEqFMt3
aB5A782r1IV00BH4pmzxszTZEcL4ZSw6CHOS/EDBTKsP/D8pY9l9a8YPgYKuBbAyxWq2Qh5ZI4OH
U+SRpzPxrncxIu7CPJZW+TEBA2aqemMlZrImX+qlaiOxrmbcs8OVKWCxLrISoqVMDpMwn4jUuiEp
ZacGRajSLO49Bc6QmJ8CEtbC4mVUH7EpnhH3zweMD/jqPeJr6+4WkTQIo45jpK6viQnnKpPwtW2i
oNZ+cOgw+hkdswo531kLTObBZx8uUgZFZKqQEcBrjGsQNUc8vJTR3J6Iz3lNPHBodSWeS6wUYyn6
G+ENRyzLxa4VhrsOM5a/sUO0CwbOh4odFc2z1Ae5nv7fJP4HG4XfEmQzlt55XpVu9mpmJR+Ayj4Z
iX1BMLWBk6gfomi+sjA/FAXbfovN12HwiZZu94EsxQ4HbLgdpXc3zda8Ek4AZMayiC5j2zKl29Jy
UWp6+UvckA1U829Bbv9JKEY3zcQ9bk4UHErcYUkxcRqXj4EBqU3Z3ksq2a0AclkvVu+gm+zxIVXN
sZwUx1tX33du9uzi5D/4pvfcLv6HokcdQFutF2es7mGz76UxJWvmscaeUb205kubhjxzU9zuWNoF
p8mnUwz7dJf2xERhU26nhm48uqEHfemKb88jcqvPzF80C5w8E0cqgvywDx9aEDK1W9xyw25Sehuc
zO5XHbxn3CHbZYEt4smh3qkRAlLUyJvuszbIuRL1jVBLsA+mEBCyguYJE8EpCNcwvIIaCV91OKUb
b8mzfblgYyxw0dZKsb33r3iGmCmrxeZvnE2yMOSpgJO9bacuPijvxK4FZ1qd1pvMw7mRMi7fdYW5
j9LqvYu85FqoZLd0ScyPin7NiAlQti5+WckXL5T7CBbqOVwYHLpuvIcN0K9q/iJADpOO9ADDannY
W92Jf26bwUOPS9tPrOHAUj1eo7ai62/LN7t2u00binRD/G6xCeHdUwMbl0U4uHab38r1f3wS8jZp
d0W1BcuuMdSqAdvXAv89FQQXyE4extnA5+B7Mz+OZNsJQAhw+DYsMn8MMau1GO6HBlZqRwN6kn54
y6hx40m83KXC58O+EhfiZN2HPylX7zbHVKEZ1g7FSHVy69BCoYFd0rfHnz4lMJus0JtGYm4y1TIe
l2x8j3pWeh3TONQxKT7aaN73nQTGWyzURRRtvUwfzL45yjg50ZLPQLiynyGdsUs5GfKt1t01ik69
EKrZx0G6k3KC+uIH9tp14O6Ao/9N0+RbaCNvZhPPmcDJX+J5HTWWDxjZOwVIDQ+ykBsGUzdz9jK4
wEMiD0ciQXTgWxuyOKf9UIYwFoiA3Y8Yd1wkL2nDAhl+AvpX1gRoy4G/Od2zbBcGEuPnZLnMf43H
kLHl+EW0zF0v39g9HpkWeMx/6dC8mg/MDH5yJ0bM2vjoLkz5yHX/i9kRQ5Czs4NFY3XbXeYDy+in
9N1LHbK0FMFJRRm9OiUGx7bpykNogKmKHf42MbbfaY7yXFsuFA4Rmg3BfV3m8C2s8X4m82wL1/cm
m3zg8IFzKlGNrGElbFHf38FIvtoAOu+otQAaQFBSkjF9HxrPetLY1ilnrfvNdInwBK5ia1Ah1AXr
Q5JKE7ftF9vdfVSD7ogZrU1KURTj9HOrkly5/pP4YYKCeayggmHL0lx2+r56TMI9YBYQUCaQ/RoL
bOabX32kbhY877MTvJbQHbT8mn02j1JFPF/azHdj1yxcDWGGIxneLXfuruqYdIbO7TS8UoRjnuZV
N56Y8XoIIQdzk422vyIIKyYjGPUR8BSo+J2q3nzSf6QWEUUj7eZtKcZrQDFZOb+ChWKdgPsws/CD
Du8DcTVEinDXLcDoKIaDQpx5PE9W7Z6gj1fHULjvXZBvpsVhw6BQFDhB8TTK5E9vlw9dqq5+NWL8
Nutj6Td8Tk3KKBeKfx6AXp5IoRmVeTfBKyeBKztCCmVRMJMUXC7dxu/x6pX+iBfzQMEjkA6w2GWs
FzfEShfdeYpCxofOvAPDRc7U8DM5L3P5Oc28sKT83YK4wx69PM+J+TJKYeM2pOZaNbgV6zl9nXKk
ftEQ3kGYqrczrIpiYmqlGopVSswlbddeXn3S8sK2yZhzBhWyZyov5Zr4iLZTbf90qbyMKbuAMs+x
TTUULnF7CN0vcLLHUp/skfHSDHZ0GMv+O7CeJod+NEyqZzBQG18HsBRBdqgc2mmzs2kw+rPD6BxL
XyYpVCCHkwhhGuXRlQ4/aHyESpuw/PQpRpPIqH7Nhm4TmTXZEEP4IT2X8MTgHh/TY9GNd1PbPEOX
Szgwcsx95gKgbngxB3EZRXgc/OHNjPLsi1Lno17i3cK5j8HQb3bsAGhnbGXzwXQvhkhc8hjDx7Ho
43M05WhC5YDWdVK/YrRhn6VHtOHdwQVGCCFQE1WdDJhXFHzZ9V9VIiePBe0snAQKUuNujMWZt4Zs
hMwBEdyCFyonQCUK7zRYZbkrS+6K2G+3JKwKEgBwPhbaA9loN6TCFsmAg9BQ7ZSctWdSafckEhe0
nUO29yqclR4Wy1h7LTvtugQSs5wbPkC2UTAHtTez1y7NSPs14Y9U2ttsnwzt5oSziqwSf6dVrEzt
9wTyQvoTFtBYVQdXe0JNGDRCldDEKKI3Ax1EEXdYZk1S95yuW9v5QfOksKRotym201H7T0HMkraj
Pak1D3Tv4FKNsau62Fal9q9KjKw+VVipna2R9rhi1OmwvMLQeCC80eHWjY54/p5N7Y41tU9WYJgd
MM66frVwumjLxV9XrfbXGn+dtlhuC6y3vqwuDVbcQXtyI8y5tXbpKu3XtTDuZnWtcwd5wUohi4Mb
q4c4z/H52jh+pYn3d8IDrL3AxIvchUZx6C2cy1njEvODcThtcm73kcYm1a7iHgFmmM/7Frtxg+2Y
TOdH7oOdG83pnm0G5DsRlMfUjg828VeUGxRJebwpm3reuuabP9FJessuw8nHSniYN7DZOMnwQlva
FW1ij861T1rIelgNTf7Waw91Udxj11K3jXZXdzooxMdwDQUKAI72YE/ajP3maWf2ILZ4wXBqY9lW
2rttahd38dfPjbF70g7vFKs3HUF060Wsm4+ZdoLPHGc5N/CaWenT1EMOEH1Praod5GHPZYmjXGpv
+aRd5mwFwI3XhgM1DdjQguFV4WTZlEX8MTZx+TqhhDA3Vd2U11yZdP9dQ20U6FFYT7NcH3vteSdk
LuFPNQSZX7GxA14L86YeP9nPbjDtQuqEKL/xgt9e++kn7axvsNjjJj9Mfz33mO8FJnxu8ghtJrlB
3LlFUybPLHieNPYAWj8e/hQzf+1j6sfcH8bVTmXii2zqn1y7/4llCzQNgASpP1ZzadHgzutlqRvm
YoxH0/l5AcRRT4ncdsAFio0djsEmYzy7R0S/z8AC7BTf75reAdqlfSg0qaAEWaAG+zWn9THmQQMQ
1KuqgJpqyoHUvAML8IGou+fBxWHsE5CzrQGiCAM56JDuCgoJ9rPwE9xoeGw0UcFCbEDgKLS0yTyb
zfiX2bdn5w28RSBRskAzsL7w9zL30WspZ9h0ynqMa0gOBUgH+BifbRPH66aK3uh4sLXjZ9UUiELz
IDp0yUITIhpQEax92FZalFYVGXEkjsJXycdbcK7gecAkWZo5oTR9ApOzScQ5RAocoU8RiIocVAWm
k2SFzeRH2PQFOk+rZyLExnTlGuDEkOCzsCbtffLtuwAWIHKoCxAUnceYb4IhhJZBoiaXPQQN1loH
WovPFrRGkua7sthMeYeeS8L1RmIXSaxeTbPPQHO4mtExscMCPQ23Q2mCRw/KoxqQQyzyykCaVBxR
PDgmhLa8JTVMc0AwdVGwhtWKoGBqVPzk4+3kIBAIxCMK6oPURJEMtAhiBwqCFtoIqfX30nn0Wygk
qQmPxCATQ/NJbGzBC8ASErUfxgSg34B33QVpsmi2CSK6UbNOgLxo8kkb5G/DXOa7HEQCq99z7Xe8
6JJR8FJY16YLdyJtvgVAlUGTVVLNWMk1bQU41E/TJB7a7eqcA2RpNJnF14yWRNNa4vQamgAbXM1x
GVoGWnBdEk14aUC91CBfpGa/BJoCM1XwYFibr9GSY0fJYcXMmhqzyJr0A0AyvoAoMyAI2dcx4OfU
Tb7T7tvW9JlEc2hMTaTpoIkHXXSzgKpZNLNGuUSlRIA4YD/U11GTbaRm3ESMz6l4VA1oIj2HHSCc
3kpY+zqvrmbkREAh4LMZux58jqs5OqUm6riarWNjSTt6Vel7G1ofpJVOa2+8ZPTICligOLQCBk3a
SppZfrEd1W0CB5WzqFNiwLlOxA4p3KLHpNcO+A8Fto/3BR4QeeCILzUjKNW0IKRPFD1jvmX606+p
q4+iAaTsaMqQDW5o0NyhXhOICHu0Vkt3nUAT1XFFtwSsiCxeIo+HqwPEyHefnFGtSwnhLAlpH5ul
e4bhdgl7i0xDOEiBJiItwt53RkBWSJrtJcgk+83QBKVUs5SghVwcz3sQEcyvKcRFMwBe6q35XOo0
Bl9Sq/WWBdMBStMUfxJVg+BFMeE2ATkZyzd3IiEw8J0mQE9NL8BbaPaTEd8NmgVl+wQ4dvjCYLE9
CHBRVli9E066YhZ2N9boFjG0MXxviz9l+Cw1caqR83mh9YFfvzNdmFSggxhrLJ+AgLsVHGxRGC7R
BnCsHOFsjFEcw6n6bYl1XPeaeSU5i0ofChaFbMzCBzIW3QHFnuhnkn93U2Vu5Tg16yHt5c3YzW9B
8OiIwGeKOCQwmsxfst8+fM3iqjWVa7K4A6B0NVTJvcZ2ge9yNcfL0UQvhov1vwhf/sXXzK8J+Fet
KWCWdlmmmgwGAHpcuZoW5mEpkpofZmuS2AhSDOh+uK4nKGN0yJArsgcJfsyNXzJNIxt6uGSZJpSF
HawygKDsoyYmemDMInBmvnM/aLpZhvQDlebGBnvmo3dlz11+KIBogSajeY2AGh5ieNDUtEXz0yYq
swGgmgNXbTw3qbfcAB8hQ8eXO8tL/wSA2CxNZGM8D5xAPWeg2hDrHKOJ/XnZsm4mDe9iZ93VVzOn
qPpjt5z2D4Dewo0LBG4agAWWmgvXA4jrYCXXfk8yuU8rBmGaqLOZS5tEkxTYlSCuwskXc9W71u1i
7XvlHMSUPfo2E48ZQF0LqA6sWbEppuCKz+4h1Sy7Aahdrul2tubctQDvyo66uldPTLz2CiCehWLI
Tju2SkwGQ83MKzU9T2mMHji9DFkBbD1HU/YmzdubAe/1APiavyQ+kHy+bA6EUxLwA6xPOOoi5wS3
7PhpzfaNI04xgQmNZvxNFa9CyJIoK7t7gzwJsOvLi04BCIY7T7qPhj3+ZmADS80P7AAJljVt3+TM
BwAlxFMb44HFKwB4oTmhcAhZO9x2bGR3NYhC13opug7pG3JaD4ThpFmGLc3HdgBvGHAIQBsD7r6o
s5HBg7adfF16bnjKU+/HbAl8ml00QE7Y382c+zg6oPL7zYMpX4ol4RiSyzFHa7rOkA7yU4rzMyMx
DF1z9kT4xGUC1ciGlF2Hhje6UBz9sYbZnPAMRcEN6m1syklOa5m9C7jBsvBvzW7+lSEzPn/qHjyc
NQj/fyb4wXPNa8qItfdJbhEFK5DK6/OTZ5oomauUpwTXworheLxGti2B8kGppK1yEEsmJ1sTLI1W
hLC+CFlDg1WP3/BfCTzro1Vi8dELzcFUGojJa78ZNCPT7qBlGuiAND2TlLx5PTfeDTw8joYFxqYT
vRFwZW89Td9MwHA6NnNaJOyPiwehc9CszrwlTKdHe84KG6XMtKs113ME8FkD+iw08XME/Vmoi6jm
z1gTQV3NBi1bwfsy2YSjlU+Iw/qDjVIjkY+QNuMDl5IL9c7/LkGOWqBHF80gZY3hUW8Q7QietNCc
0hpgKZ6AVPNLCZCw92xgthZ6ksl2GWZo2ikZ67dxA8ymi8u1fQt5/DxU0FEt9g5t114zMLDAU2NN
UfWYyXRdBB+E4DLNWQ0TgksInOnX1bZzppdGMWQaQbMSUkcbmY7HkTxQtjQShKurWa4NUNdK010l
mFeYNvyQAL+Sh/1HPBmaBkvK5m4GD+s42KHcYun2A4/6kqoLfPaHFqTsCMBk5QCZRaL7wAxcrqca
pxhyxIbcIvuTY70epx/cjp+ZJtZKcoaWTzV710TzbFNUuYYm3FbFawiZFes3UkUQuBnL51WvZs7Q
aC00Jbf9b+ydx3Lcypp1nwg34BOYlvcselIThCiKCe+BBPLpe0Hd0RH/pJ/gH1zGPedIJZGFyvzM
3mu3BMK0wK/B5xL7vOoEPN1xIev65qYZWV318UgzCXxXSOSpbuTfy4XL63neAxt7ijpGUog1i/g+
Gb7Npg2iL15CgAIlbELmXZ6iFq3DmzTBCzULD9gCDAw0+3mZwvdK1bdmTG/lFJwNciAqkU5LUU92
FpjhdOEN+wt5uAdB3Cws4sG2aWx/EmXzB1u8Md7EfBGNYwvgb0W/RISLz0IswuFBNuATDpF2QxP0
3Pq5yaSIdfYQswXyfcg+WAwDswKbzOMLjpohI1t41ZA9lEy7rp09gpSALofQl52gggBrlog+ea0F
0JxBas5StyGIuzr0zfeAer3LvJc+QTxIoPB6yvxf1gJ9Dtr2FLkBvlSPp3qUny58aJDF79uWoKNp
yDxGaFa2M6Ls1dED5CvJdKpl1+0H4xtaO1rn9sdcUNRlUD9ZYb/LCdwhpyT8oiE4QPz+LEIfkLhJ
jyEQN1eWu3YX1DVVyh8zBX6NqKxYhClvxBzSWELIRpcHdQ9mNiu3G4KtCKacQZZHKYHzLohtn/Jt
bqFwZNC3ESJijAHH3S1g7nRpH9IF1j1B7a5976tdMN6OiC+MpEzeEz6n6LzlPzqXhcMA7XTtAwM3
Fyy4hg9OuyNH69RgusMBCEDc4+aeF6Q4R8rruEDGCWn6rhfseLQAyAUkcgbhCAAYdy6Ich9WuQGz
PEqBl9cLxhx9n7sa6wFJRJmt4+pvA/F8WtDnCgb6tMDQc6joxB/TyYBJF/DS+YiXm0RZG/LvGFGD
VC8nh0a9T3cDq6WV3cGYbGuGJ+h8JuqL2PibLoD2pPysStZ7vkH1YcBwj5ZEudrtd2LBu/sL572h
9s7CiSkq/qmMscloDu8ubhRP5VcWyF+EYtF+h9ZmrDl+46iH7Ce8Wzcm+qCRdXQ2nXlDxrTt1lvh
6hvSpDNHFy9rt1+MrvEjQK73zRbTx/gaLEj7dIHbd978U3sVH3Xn2k+STl3/gEXo4bKTaAsfv5j8
98bEPoZQ96hIV9i25jXQBFLaia04xiWxX2Z6Unl1Kd+stMDaaILjZ/KS4GNC7K0LGKL8id0hRDcK
nNNbT51FQjZnTmQD+Z8qGhyxgP+THv+X9DN8GNOHdAkH8PxTqggLIM9wWsXkB7BE3xdisgCb85Sh
cYxP7hI34A7cJ0V6Vl177j0nw/+BuTNcQgrCjLiCgsUigZVEGPRLmIGsiTWIl4ADj6SDaok8sMg+
0B4hCEwZF/zAhBI7/wqXoARubbIfBAtmNO87B1MAW1fujAnhw+DWl6khVyeGAaiL4m9PIbUaYbuv
2eNgGi9dJr0ifWF8HGPUV9vZqd5cj5KNavm7zNRr0DDyaZfoB+46IW6dndNaLtEQ8xISkbvERbTk
RiTkR5hh/5qVy6YDeWRIV99UgviMe6jYxdaJ92pl0+8qWZRppK/kzLSCYHy2lswKsiskIiTlRgQG
kWoxkW6BeQtwKyfYkv4BE3n5hojCaDmsUz9AHU5KhiyLLY6YRU1LgEY1J4fSk1vs3Pk6DwwG3sIj
5j786KNQ3IyewJpeh+RIAAuZjJBxTKwNwAbm/4RhJwq3CpOEB9LP0x3qCWKqDJwEzRj5CCEYbDEg
PGfRLy/7KbHEnDPHbpkuUyAONGujOcs9bqbHWVW/FDmexJ/6cuMNzrabVXGdRcg7A7YNR1y3EjXj
u7qq+kur+m9Go+WB7+SxCPRj7Juc54Vkh9O2LRrd3kZCUn8PTAO3WTwgDJducjQVIyvlqKfq6iHq
Brbj0uZ26QfCqaPb4q2S+i49AOc9nv5iQHDkFzHeY+SGpxLrih956dmMO44H2e1tJiA1BxvmYSbz
wm4fohEDWPVqEBOxm4bY3aYxYi5Q8+fUFZzeklkmD3alsfskcWFtbbCirt18eqbTvpT2oi6JPypk
52Q5ITESveMt59LdaYIfwguDNTvvwoBoxCIa7bfKXudAv9YpaeeWnXwTAuEfCPJ9iRF/ke5Q1Fsz
NcfneoaZ06ciWE00sxj+2VHiGR890vNMIT+nmnCNxsFW54RXUkp4Wm1s3LFMb/DdNw36GvxcrA9b
/zIxZ8M5AlrJKpo7sdHRkWnjY6tpeRnrtHbrPcxRt7eGtj2KqL94I1ZnsNPhAVPNt85Hrq0ZN5/b
hW8GngTBpUwLlstDpnGzcKQewOkP8PTSjF9r+PrUSXmSyZCB5DaYmprdpR0tuJbTRfqddbTHvkD4
O6AMw4qkM2ZIDKfbOu+3PXQtDhvCsz1bvrhkuZ4sy6xQ/ecvNu868PV413Uh+KjCoksTDDaRlSMD
7yY2dpQ9jIa6qvwGmfmnDupXOjsLfX76ptCkodBKEOA03LOEWAsdYBzCFGsyzaEOG/lEjB9lyhlS
KBToZdmArS6c+jBHOPd19Grm5h32GxnJovXJDax/V4X7AWyKxMnqMbdMEr1x0CAJKbf00IhVBwhb
/oT2YIyQXnf9xbVZrxiB+VE5g36ItP+s52rbjMseweWOTXAqnYI+Wkf+fJssA9gubc+mJv0rScGA
uqbjr9P8Y3JJumLP/lKr9DyN1Aa0P5T07drU1rThhPhUXvZiiuBPbLavhlnx74Z2m9vJ64wWb49B
hGLFZkjTYWao8uSahrgn5uYpgr+glTirpt7kUORXToOwK2zrZOsRq77qlh1C/BBguqXC53qt+ciH
vHuws/KNTgpWouXBEUQph8D7mNyhZ+WaMd3xVM/1y+B9G+zE1mM/El1QTETZDnbBX8P1UdyJQ1AR
tdOpGN2TszNmZvQygnyMAI0MuuZeluJDptNDIFJeFCs1DQHFdxxGlzxkyByb8b5uhL0bak6huRwO
3kJf5hY7NNLDJFOdgB2hPCWajlMVcViEUWWw2B+3CiW7MKMtU1Q8TM3NXi5ohlBMIeJk76QI8Bzc
mm5dt+cAdROm5gBovdUP58S3hzNV84fb4YkDHRqzFu9hQbCY+vel7NyuWY1jXp0DQBJN0Z0mwZm1
+vd//33J5OgfGneMr6b/gLMwPXmW8UZKU7s3JatFkVkUsx0B3Y7TXpUxfmNhJg9M96z00vo4EewU
9xKWo5Sf3Pb4GkmWZV8Q/wnD1t3i3/xShWU8xdPR7333UGBWXjmGT0huIfEpu5hUFXVqkRc23mdO
vALT1sq0qZ9jDEWeNdFaWB+Jby5Q2DgCrTFtbBSJsLGz9xiBi5mGiFnN6EMHz6kZzKcxgmCS6a1t
ZmujIoLVyLzvaGg+8WUPbGXIhCBcgsVI9z55uD08pTj2fKQbbf6nNYkeNRBmk86cHoTpPU8c3geJ
JGyIUsZYLSqpEi3QZkZSA/8seWXVtklMz9pEOkQRF7ufUE5+xmUnZcAJpm4CtJn2Nfq4J/SLH34/
bKXb/46Uc056Pg9MVGFfDqa+OJp9PLSLSeHyCCXWjEi+s/ai11bm10juT2IP1xQmAJrw+Juf5SzJ
A/NdDJfVunYbpqQd5tS+nd7GaXrAJA0tjR0NKxL5V3Uh1GYLaI87I79ls7Dizsc1Ia0B16a4QBu2
6HbQ0mpVkZoSs+DFfjUMKJ9RrK9HfsoDe27ChOTHoJkv5Ol0dkKWB7wRwSBKKHkxR62BNRWWM6Xv
XJ/jFEhq7fuMwmtkDdJfKXJzzdo2L7ywqfi8pRUmn2l0+ovundO0pPbVTKOLGLyRGTs/JZIkW3fP
RbuU0QMCRlFpuYsJu4EL5Gy6inBNPPrrCjPisfN+jYY33qrxO2mG4qZFGJ0TR1ysakA2ERrJqtk5
QeHdZpMcNb/K1sz2qnVOVMLZH9mXmfSDW7bBeqsjBC2R7t6dllB7mo7yash6l+tQH6UIyIMYElI8
xxxwDUikDXmMz05PTTqBJCeKPjo5QTsc/FEYpwAFf5MKeuQutdYzjVxbu+EtZzO4knbwq2q59XJJ
gFfeV1+F7Z4IxX2G8JgjvMFmXM3GtnCTU5L6F3Lq3h1VfFFwvBvMGCMvRuulhuOg5I3FGAkgiplB
iw6yLb3TlAefNtlaXiQuMkREa4jhgRP5ELfRS1vA52lSBMyV/gMWZlshO1s1XfRrzsdf3TCcOtA2
mllE+89SHYce8pzh5Pacw63Fh4WZxQNrbIzU4lk23w1H2gYjc1lT/6Svti7eY+CGzD3qJ2yCj1ZC
ERwbxcPo85vlNPzYnoc0cWgf8sr6sWjP1qCTmHJ49kMr6oqgR406FnEf+5Vv9PDZwZnL57I1ho0a
3C3blvZJm8Cjc91uB1VvSZG9e2lymNmqeIYZnUgs3XX+GG/IkOT0ybrzpK353kxnN0we88EJdnyH
9iaL5N82nn5VfuqBxWUEMBVYsksGj8rRzd6O23oRk5zMNohPlAdPui3ny+CStiqoIlrBHY6tICzJ
88pid0PfKsHCzvs+ZJGY0SWr1j/ERHAadfGEeK/YuxXci1qFE/M1UsNdiao8xoOBuc/6IF7uSv7Z
iyDs+63E2wVGPUCX4JjIgbVvnojTYfDhVelTQcS6KbVacslhQsRmdM99/0oezK7RN7uxwUH23gFv
dUFi+KBOZbdkSo/NNjE4QhyrMM6j7g8ALbB0zcUet3J0tvsrqxpxKtgfaQx3qwSSFFHZwa6W9B5R
L6dTsownybUut1lCfA4pc+UKFcPJY9D/FSDIycbBI6anSnd8sr1jMYvquW/Fa23c/DBWLywg7cei
GjbQ0WF9pywZp65ynuy0wjJrEQ7+7x8T4jrm3LhM6EwwFYv8LbGT4Rwrni5g6t7JdTtw1TxBh8Qc
+RnUqHu8SQ9bu7envUoi740pFtkB4Ae3cUFgKkMQx2MWqyPetqYsLBRCSDZl8EaOLnCPPEN5NnI5
hPPW0Mh68hSOic3HrS/ru41682jW4H0RiDNrjgVNaDI80PBDbG9YYmFwNcjsKPtHFsD5tgiM8nku
OTnqsJHcSSnz1tn5XXO+ooP8KaER33st70XpIXmkwXxSa4Wr9TIMdUwdbNn7xMGPST7hs5fUKQkB
nvciI7D4ppu9tk4evSxe/C5ifSOp0XZ6IgJEmsA0c0d5jyro0R2H/Vur3T3w27MzttMZZ6Hctzk5
rMZg/m3kXD2jgOAujxj4V9BGSC/uSKcJuhuO8fUYV/GLsiIG8BCp6AsrVJbmEO+cAd1CPTGI8YJ4
MzreviyS8XWkNm/N8BzKCHB7Pl5l2VeYmrAjmNN4N0tgqiZKdgtUy5q/HO/uaPtwZZrHcFAzKkqC
rhJliF07dlhC6iVyp1PfMfves8zlrravWufiXpP2fmAIV2yYUd0En4HDMA0LKYFkPgm9CaR/AqCE
38M2IzU9kJx4FpD5ukfLDZ2j2XcUPp7eWTTk20KHMFW8YkUQ6mtYJTXYMp9F7uzJ8+DioK5tiVfA
/Vt6RbS3NfOvBmXPWmd299j2H8yg/BOpOMded+mRR8TclHhK2b5QgQrHRJbfoHYTA9+C1c/2oY1S
0GG9Gs8Vxibk4j0wGZGHm9SP26sJSTFqq2emnCBW4Xf2QXIcHHaE4BPIglDL0icmDM0tTXREOeDw
noftmCbfaVu+LLQEQFiXNK6fk2VPZvo4L9IlUXI0GZygT/6Qg73KYtxUMlru4cKNVmxtqmsT2fmF
1BPiyrKEbh9+dV3hgMgNkq5QZW4mu2N+3sQ0llpzGoSTe1PA/jZy4n6RU/ebS87cyQYC3oTobZM4
xnfACyFPc5ap/KhhQ4DAEhY5aqF9IHC4XZWDZx17PMzl8sHBk+oeI1i2G0g7xp3ENjRMSQdUhHJm
Y8ZqfrYDDLkYN341eD6XtfuuNod6Zy+FBzoC0tGsTDPjgzRSNt1blVTTQ0E58eCU4cfM3KaqiaU3
20acGJryGNl2u5UKw7KpNMKvjGEl1zYKI3u4pcJ6ySrgtKBVQpaZnXuzkmnaGkN2BQ0UbalUX2ZW
V3spuXr588vtzLO+RuxknGQLnr1B7cORnDARIENvZ1lBvlI+UdOMjfQhYWayhgj57dmifylS4w9L
S/eP4mJEIRa+DQXTOZZMyIdV9F6k9j2RZvhtntHp3VNHRU+GrFi6GjgaHEF51s+P0ov3dJXu1soD
a+8mzVssbMpLZTwmsgPpvLSMgXSSUx9kIzcRJS8K06e4ZtlCO5IdU2vRErD1W7uxOOXjRA5xRAVd
xJa+Gl7z4DcPQ9P7e5nQnk5d89IgaEbg5yQPUFe/m2FsyKeYXHrMvIMdiU7YMZy9BFd0AvXQYu+j
SrYBJSQlSYJxFxz8OiCjhz+LVk3AafFrBZaSWg56MGexSVYjbQ+qkrIj5tEVJbVYpSER+bRfaADa
xJqOzRyccdJNp1ZDxvE6JlqeOd173yIssAEnYIgamLSb73ubdrMPpvljMIyP2WcDRkea3otkl5BT
/BbH8a1Z4rHrJHVeM4UXkyktnIhwm7Iu2anUzl9UeNd4N84cMeiCw4GQM9VHW4FPaVcPSlyFUo+T
LBGcYjHczrD1VwlBTpcsaz4d1FqbLgncizMxARqG/i5VBlRygRNXpHKd7aKlMYB7ghb5Ityqu/r4
MrTFNBSwcr4bXCcCypTZpyWVxJMdZz+p6aPRDBu7duj0yr1RmhenqF5lPbKSGDIEsZOXbHq4oefK
OTpR3j1AbExW7Lc0qZy9vKbtj7MgQiKd/WXUd/UkZYrdWszza5+uv8hRxSBhMytJ7DdXil1sDUfC
oVLc7YxgSmgTyZsRt9V1sD7J1Ft54QyHb7RvRieecV66G9PMfUI4ibfFkISV0XtNZPqnslhehi7y
spDxrq/4aII9ME9l8xrpyn2dyww5q+H+cquJhyKuJIl/EmvTjApVQ1FyJYhjTeIBDjrrWDjWLzdC
JV9XiK/0CJpAu79QLc1rs0X7LKP+K+jh6NgJITYWZnqQpBP2PuAQEdG+BIq0KXtoTmutgyNQrG1Q
ee5KDbxe7+b9BoDPbvCi30ZbEaUc28UlYn6EgKMzDhwgq5ksgEfbJTDRVZd4IN4hzvSAgpRh9ji3
NxFE0Vm79aEMJja54rH05XNEmvumtsL0GM/2Nij2WFKu7gILpLec11Um9kw21wo8C3WPeJIq9Td5
9WlG7S+BnXSTzi2rZudqzSykowkcyMAuy4sIF+pj+6I1anuffUTprlnurWsGx6NHYeXmUbjG2PrY
1ALXAmau3m3WZgjqURRLIHPyY5jNV5pa32MBK8xb1G3wAF7Cof00El9t4sUkLcoMCZhpUXGznCDg
+FnqPtvY2CsAUbJBEGkA5RqbJBDKsQ5gTOhx5wvqyazZZwOYlHH+cN3wI22m58HnV091QxwLs9aK
xw9oTnsoo0jiDQiuWK8JZe+J8a3pIz6gRL3ORtI/xB1FQhp74cbO/A+S6XduNXgrMQXIknR/CxoT
Vo2Ntrq5+AhRkON5DFfnr76GwFtjPOi7l8oPHkqH/VxdX0ovuBLkdQ0d+nkHFuoaSbDYOcaYroOR
vaSOMEdOS3agQcY5QWZAtugue6LOBqJap+BPmMwODIjsF7KUL4bI2D6C4GGeiue8se/t5DyOg71j
rX1P0uhilwGD4Kp7cDrErAOv4zqo5oPaBXvREKAkjn2B2QdOr2oKaj6u9imjnYxMF6Wr8Nb0NWRl
tfOun8ddVQueeyXP3dT9spH4ZmO2WV7esKoLDvmRbBQ+P5w5c0b4iOUcLJa7qwFrgR3mG89LAQXZ
1QMhk7cGs/bWSJ21nI+hNDktZpri0UpvwjVwOc1iM9sFwuYcx4S2yifHtr5RMcAF9fXVTdEL1tkT
28e7Ui2vYHzmFtZwZFC6lU9he6CLn7BmWDwspJ0N0bTLBnQ1OclEPYEviElX6I4x+hqjc27lNmJn
MrMsAYPy2rkOdhUExhvHz577She3f1+0ZU640nDfWBUsF+Olbp3g9u8LnCxKMAy59F2Yiga1jRVD
Xw73VWIVL2SO601rDeqs0g59Vmjx8y2raiNGyCBlGrC6MJTa5rTwCPpQN3d654XIIrFN78fQvysx
JhvWUT9JRTdHBvUhkOBGEj/2NrbFxhotnHWHGvZQpZV3xpBi3bm6pkNEKbPyCvt3y36Dy7DeTiIB
gZpZBAFFzb4y2HJHRqOvkq0NH+ESwIc9no2mSY+w+wquR1ZGVsvg9d8/IlsqTw0eDIhjCwmJHTzP
a3OakGUFWUuOHf7AjTNFivaOL2Hr8KPpeF5q23JO7ixt8MUDV4xfkbai5GPg9y+iApFadM571yvz
NCxfYpXLjVFOOz7Bf/Q8jKeudsaT2/31KESPjYsD1yFuOGcX4uNLFLBkdN2EBzbG88lJQiwjy4bW
iLuTbzbdad7L0npGzEhAUdS5jND5cVsQEw3eCc8zwIDYScYTNvsbgS706KfDQbIXWzt2xnC6Ms7s
TTICKyzjmHXgF8vsDxut5upr4T7NQX54nlV/wy5dv/hIcxkt1BnLWJEs37bLhAdTQJggbBfkt/CW
jjRR9XfZQDZBcw/k26mfhtaMVnzwX8q5Fbu0y3aVmRN0bs9QseTQ7CcXE5dErTCZ2TXDgbdp8Bqv
05o0zZJZr2farCPEMk2a/DNW4aur/8SQwxgKhiHPYwMF7VoXcbztjfatFOGu6Qd9NWVGYDh64tK1
7Wf0ZFbzRkEQH4eSeEUDsR4BWs3NqJDYxk1x7Vgzeb37wV/9Aa9c59WMEfMdLCt3F3gNZ34iD0mE
vTBQJ3smgJOzPXadYBsG6XcX4v51rYWrSEDZujH1KW7Tn4Cl0sGRfz3FEjeQ6ndTc4i5ONvxP1bf
vshgxfX7puWyMGT2YzYROYED4rClfhB3AeGgqJE4Tjnq1I4StICGt0l6+aOG5Iq3HLVJtfONGKQW
qT0bQ8/XPpYnGvUl5bY/tYrhyNBi9YgK+2OaBOGnXCFEfxX1mq1JNAXXHn/+iqt8xH3gZtsAOfye
lLs80M0OpkOwibvxJ9H2YzMNHVc6is/aKqsDeMNiagBnmDI42KVPuxDNO7/uXlAZP1qla20xRg4C
uTSCHdal6Wek0Z7UpoeDoTc/irwNt2PGNJWFs5FmW6Oa1K3s7qIsfCrp/rMVBj1MTa594OK0mpjt
o+nLz6rNPho68LUR4izKC754M5nlTUOT3viBe61ldCYau97ipH60m5D6FlgbCSPsRk0hsJOHmwSk
wZr9lucr68kpxxPGVWBn5byZEmAXjh39tuSDGMxhG/npE0bb57yeV3191pL5B5BXe9+rqiSog/2B
yQWWyuIpIMsWmFT1WlaiJriFW8Mq5pdulFSakRwwvpMeVWQE9BbwbKGVIFyd5wwZiEr2YCE/oHBt
GIiTYtCZjD0QNY1WR+0/6w8/qI6GgbOFTg0CY4sqIZu44gBGt0VNq106ci8aezr4MwIuc2qmbVZ7
/UYzI454utyggVVKuq5ri6vqc/Qko22uZfdu9G605j9zbdYhUkHEa2RoQ1CyFLWXDOq1RmwNS++z
rSEzmLQDZuFklx6ltlYsorUkKs1f21GDHL/48pDdpAnqpwgmi9O0mNnmGVSD+Grnlpy7AmM5vqRX
oYBAlfBLfCoaeyjktk0mdqlstbwE4//cojg1imAboylBooKg2jL+llufYcwucdMnrh2Ey6xVftF3
16soHNWplfVrH+cL/fIjSdovr+vfxpQb11jQBNOs4j27L39Veb/hn+JSa/Ud2Mora7kHE59/1atX
Ww2X0Or3dlfupzL9qkV9GgvfIs3Upd9Kb2nDDwUnJE55RC14LlDYxT9uaSFSTE6es/A0Gu8nGuNz
OmiGBOMHJrpkNDAyNWitIIj2iwt91Rjjgxf7zp6EGCIryLbYcBRuHfTUBLe7q4n4nRVjnovA1XcX
XJVGbotLqplIVnwclbusJKriiSco4om6KWqxFewpooKJZFsXg/ushvjJj7CSjAPNZETjvC6zql63
iPHXUs/vwzprWFdnRJDO4IFOZmow+0+8AL+jizA3uWbSM/d2NX0kIhvXQZ+szJm8pH+heh31X8bk
KCsRKkZW8msscBpk8S9y2pkL61KQTrtMcuSMJSAux73vjc+Mec9taol1EBUjQrsOJXEOPAZJXGzh
YDPrgghfQ73TfoVM5ZUD0SE6lz4mo7ALriqxQENO/rgZDeZCSLqQWg/WtpXeNStAmSsTQokbimgP
739t2xhdjKn0COWZf+qFQxvyA/OKGSd/9IYaAst/HrOtNdRDLnxBgdS+zwODO9/WYjVnnFwmymyS
4uKNo/w/aiFYVp26OX2CqcOqD07sX6FFeCvTKx94jK52h+7K7u64uu+sRlZCtc3BsvqzX6BLnVR5
jgcojLKJFhgYlJeBx1kQ90DNrY4TQ890nrdNORdQ0znW8yD/npvk5uTsWD1bPww9snKmYVTWBht4
v4fEUQXsu4bpu4L9kVPmMmF0qA08mCyNIp4FG6ZpzXpJ036IxHRxNWMGzG9MMAfGy1FY/ara9DGF
qcZYh/8Gn+WXDPJHz6AQgBe30qrQR1tUb9UEoI09NJt3e/pb+0+Wr74FcgL2f5QCPgE+CogKy4CT
GrN6UyGBOAVx/i6s9EpeOfZc1FoHQcG2ipruGuHLtW1+oeWHp5FPxW6iPVtnvpNvZxw0BHt9pH6+
9csUkZuD2XIO1VbShDKp+nEdo7gOHbhKXtN3QrZwqHtjNDVjFg1kLVNzYD5bd5X9NErIS17t3JmZ
3BV+rr9eYv1Jx+6oEbbhzLfIJd8sdo2yOmmtPwLUbbASIRnM0XdQPBc4gnGgICvNTWQKHZyavyZj
poZ66xy4Kerqmhws3dYnKJYlG6nk7PYS5uHsW6vGpPkqbMvEMMnmsQ+8JyPECwUE4lW6A2zFcKUb
8RX7VrnY0myUxtQuQcm7PTj62HXIzjLbO3pigNqEM0KYNnFQnXkFQIjGukshNQBCYjeD7oNOaz0h
3dwUA6ssOafX2Z5AGAfNLRJ0o6T1/SWA600L1MSygQaqOoaT2S7SAXMeURPoVf1Jxrnj6KzeUMC/
R7kDC8upPhiVlwjiFjldf+nn6asncYaGS7OVxgTvM2bctaFxt8Ox3qMrqQ9J2z64unIOaQwi2mmG
Z9RuXC81eAs3PBgCt4lpMUcbq2XW5hPbobBjY/+7RKMBvMKUG2FUj8h1GbpjpJnkyc4y+NFt9YZh
FHpA1jO/Tn45etxLHX6C5u3WRc+gZbF+9hN9RTw+RhipPdP6YyXmpUVK17LS76rHupiO6QSt1hCW
3rCaY2rsm2K1BX2J8bNiriWZWlQNwGAT6xKWx4exRqyIeu/sCJbEzJrY8RD/S7dWZIzZKdrB4Lh3
hs82e2/f2Xp/ywRrgz/rp1HvS+aJ/DB7rkZRbVM2Gls7hfM3M1SBv+lFI2jM9NVPos+uz7DUYMcn
yxxOvVnvRUxBMtXnPhYvXhh/W7z10TJZMCwT+9fkbwbctlsbaaNw9HviRTykBporV791VXAb+wd4
way75uE+l2wOvcahjqjUwTTYRI5pfV3+1434EQGpgZFpFLd1CiVmzDMOczeG7NuhoLC67rMU7bMP
0CZWIHmMpayQTFsqrt51UVpfdJxnID8kPA6VXvNz3esIL0vv27cwwzEb2uC/rMFg3c1dY1v3wbvq
LH2bU76hXpKZEUwTpQzvpSzq6BBE2d7Yuy51u2/h/NAXCxUvwhd1r80w3jCcPQvlH1o18zZQ9Bxr
5zrXeYMYG7yrKp2/U5w/0qEOALSaU5mMvEO+XqJGqwMcj+jUtner8NN1BjlrM1Th2U+KOwCLS1cg
zxFmumWozUVu4ZCrnCZ8jROQzQC/dialw9qvcJwO1nvf8zB7dc/HIsvf4bx9TVW8T2klj3PVqHuO
ktS0WrHOQuur8cGdhUVUbtEKUKQs1pv5zWZgsRm4LKApDZrExDk95X0NLqu/j3H+U0bFQ9uJZGtW
E2WEOR9mt8k3g+3yYRZctSrgQZDEmUYBVEltWKQChGQBsNXigGA04rv5K5lK167X8FDD/uR7Q3HA
ZLvPIsriheLniIAxlbUZckuSFPvu97gX49g9QXB4Sz0mWVPavWCIuevA/tM5ag84GuEXH5S8Df62
KbrQYf4oG+86a8Q8/eA9eQx1110XPSHtg4ekl6kEMjY6992/yi1N7TfuCBv8F0NOkaYbdt7vFmRB
NlgKzQ+S8EKUxjUB/uHNXn9g7fsWAB8CBhBm6W8bhdKx+hRRylUVjWcEB2JDxN0OwEfHxnr4YD4z
nCoroWSwNSK7CayFZzP40uCxAh0xo+2xCmbEyua+u53zeu8F07kO7kqreT8tw2iYfA/NVO7miPqb
wTSbJsQxLADvhddeskQ8E+luuo3au/3BtOxvB1LO/w8++b9zTS33/6R2Xn734/8bfPLvN/w3tdMO
/mPT7HDI+wLXlU+8yX8zO23zP6HPlRlC6vdImzOhZf5P8IkX/IdIU8ckkcRmY+qE1v8iO73/ouw8
thtHtm37RbgDLmC6JAF6J1G2gyGTgg14//V3olrvNW9Ho06ekkoJkhHbrDWX+B9+hiNs3q+mRTaq
9n9hdtI6/P8Zagj3TDz8tiBwAgwov8oSLvj/JJ+oadJOlELWpjdn1I8dFTNSpBVialZvRhseVfjX
RwVv3SRBE7v3CZNAhGI0c7ZaPa0B29XdnkP7CRcJJaQAQp9Wfg48neKFohkvEiqd3FktrP7UZSsY
zp3lcQDr6y6DAq25CtCACKW3vGVZpr1KS7+acODgN72TF6Gj90Man3aUz3F3Yg4VicxaB53awHA2
3rIYU1eGurcpw3azII0m4W6zPL9FDJenzGiPmFvPdqo8a8jyM50dXF9jBdZToZ0ndTgRnJeDqwyO
FgvYTo3OOQ4RBzEV4EZCvGvj3baYtIoJvbpFu96yvGuMfCML9zuPi69Zfs2J8RtSv5kNXVqNO9uI
/VbpX6y63JuAyxkWoS8mf8EnKu0em8YFE8+mDLJ/UvsYMyr0kl0K8TGIkLGFwvQLvkLaF6v8pptZ
dUpwGfTsXijKyojmfdtkgD3fbDvydbVhwYzaxkaaYhpbgjA3jjZtrXYkYVo5FybRF7GTs3UyTo2G
Y4b2BXoPISdFuNNYtbvWi1LZo8dGz6IiSwAlWNtkgdcE+NVDP2PTO1i1r8bwsqu+BZ8vX6u8fU2A
/6v/Yru4LQ+5phMjr/27dcWmjaYDQG8/18Zjn+seWatcKETbGtY3Ps1dZWe7ZEApYZ5NRk6DzZkb
jfZbprh7YcCyjMddTzHemvq+thnVk0hGCgMmaa77QtpbKrHOXM2Bs8P7TTKMNeuHjH/J6VpmTDkG
TK0/wROF1TKLp/TNzV+4PTdzx38nuWFKWIeOPOJp2PQ6PyizlD3N5d6V+N/zcVuY6FRxSpDVM3n9
hGwXm4IS51+ZTaRpJEa6JvcBDVo/svzzpW7DjWx7BjK1duxN86Xv4wMnelpeZIqXu2l/cB5vbHvC
9POVquo+HVGAvoRFeGyb8QG1elMALD1MEdOIElpYb6iNb83JVajdX8C8lW4X8S4EHWbBIyER9Kh1
hrA1cu5BK7IVRVC8jkLWk3nEdDdTybMZR/R4mvnZCGiJCklxfPbUEzvmiHpGsJNB9UL6ql36bZEf
G/id+bDFLINPCbypPLDtx0JO+0uv2/VfhvjEjdcH33EzbAsM/Ps+suOLKuRJUk3viURAPdH10z2v
3Hqv5m3pQcHJNgHLrr2WS8oV8JKkj/PAI3fTIFy/2Fn8oprSfMiwNZ+7AhYS7gCiV+/YyFfsDtd9
zBpfXZfak+uBZd1EFd+ffs6UR+QoRkp6HLtxJaL00RGcF/XRT188Req5TbgZJwl6Nz2mprUzqX4Y
n86gbcFSvoQNW7UIYBBxSVP7h9JuxaZ0ZS2WmQ6DVv8iXK76hAGIlp0ahWHGoF8wKm4sDXl4vg71
90FzvUk/aLbXhhMOG/W578eFJE9I3leg1n4HAUdPf/K82C+G/ZK1EYpcLzADHCZ0+iqHI1u22Qpu
PTvncvDqIt46TLlTi/a9Bn0on/FcMiJqtj3S5sxOvEa/j/m7NUB6yD6pIXXIgjaanKB/tDM03GCd
8YZJ1AtzmNuc35t7w/ZCzUiTIkve1F6QdLJSWIX1xRCa38cSNiK5gxhRURgf46FeF8bVNRiAIkgy
mo9ohA0QTHdeJnRUjOn5/eLQaLe5sZvRvcXlPVKdW6GWLKDWUSzBVMiJ1TSG3jbK3/JqZL2n4gsD
mJ+m7JUMJtK1X6IzFToyGGVKYJCa1OCQKHPnMGJbyZNNnKGACadXqe36aiRV969BiK6402puCABc
ZNNt5CUjQob8vahTb6rfYuvs4LzAx+SNPj5Wv6ain+Ls4jixNzrxdpjCV/z8t5RlbdZ4nXGI05/K
8VpAYnMithKxmJxQecyYiEhKamJ33VPIcy+uY4d6rzG9GOV7iBsf4VXWHpacKHbx60q+Dfh3W/xF
2HA3sx5+yO5LAg6LpL63LAiaDl2YSrSgYSIefa/CgtRNzAvS9lTtM4z+WICs5+mvaZOfCggsQYgo
7e6xZj8AFNBWYlpy9TuWDHTW+KV0bc0LD8+hQPP72wxyldrmquM0MSV5HbQ/M7BdAl/WWt1d9KY5
R0nHiDrZV7ShyaBsADWT1cfbaov9osC76P4lIvv4789cSklaAfT3FbMlzTcv9bwYYlQ6V5UsszVC
JgwXpkPgOHRiPy1YX4I+qJXotZ+NQ81ycSJwZdEE79qJgLMQLU4WbBWZXoaBltL6DLSPQLuOciBp
7bvFoRdzB0NXXLVGsXa67ybGhw7vkSGTWKgYVLOcHUxyy3yVKextWgzRYCmS5z7vNm4qTrX+JNl4
yOzVSt75BHkWfUHasrQp/ZhkpADYNTQCgJ3fiLO2yAl96XYbyjcA3K9wxE4FUQwAH5bp2XZyglMv
PmxJc8nCiHgFvF79xgGxAsGhzq8xM9WlyQhGRNwSzpiWpbvJlgdWzAckbasQnSeGJtJTtl1b+qRT
XtXJ3EAP9xzr2Ci/LqdrVHFl0bFz5BWx8J2GuVTNMq2e3iUC0JoxkZkzdOEzrQ2+Q9xSKEkXD+tN
wYCc630La3XLUH6XwSSk16JkE2unKPdS70l+4WVT6/Q7MLZ91X+IFl/1bFfrYgSK1rtPxaidKqRg
BWPMJXK74vZkN7oCLvIXmhMJIM9JHjH1UjeW1J/OyiBjBmLWcxO4X9E0PBiXfeOlC+FxsCUfkTQZ
untmDbEF7Fetzfx5Wfgs0jrC9HKZwiBWP6ljKCSDJIzwNjLvNfruZkTgwgo8AmyLmOcif18XWJLs
qoev8zsn4y/IiNAXvXiBX3ELyOweeQcQo74DUwQ9D6AgyqZTBw5olWv9E4OUtdZsI8ZdKG5PmV3H
XlY670qZQPB06NuBEIdjiE1V4U0RP7Ojq4AUT79MQJE9dEs15wg0Ry96Ul2pHndhPj3ZqJTMzH0e
NXT+I94/d/BTRO8dp+PcXyr12Bo6tHbnt817z26YW9cTCzPll+XBagaJX1YALAr0YH13xNuPNNZ5
N4eBEmc1O4d2vojS8iySf5D/FuAgf4gl3bh55tuM6TSnerPS3643dtA4cXCPbBUJ54G5avb8gG70
OhGuCzIbmOyqXbPITPnrDRxFsEG/lRi/UHSHr74N8hL9ZXYqe9bHSnklYwAPj+QqD4wVa0jsXyqO
P/ERuH+FW5xKMjCGNPZa9SLUFv0xRJ6I9wZawzCvCbF7jdFpDfzRbHFkleWOQ5pPAQx3xNbkpK3s
wDgzDWdL9ds5TAV0xupLV148665BeNP4SvzTLrADH/cwxoKVXUB+GJjnYqDqXivCanr3N84KJFuI
XqZhN1fqIYSPlVieyVDWVh66k+7GKtsH2rRAOnYZL6N0lihFyDtV9rA4N4Duw6z8KnLzOSr2s8np
qgXWhtp7lbO6SufxKO3nDA+485hTvJFOvXKxrEc9sKbJ9JD5oYUrHqyJDnyjnxXW3eLjD02g9gcU
ICXC+1JtN+zf3xFBbAJSJZPioORoimfWaYO6UyjjI6NFmkv9EJh7hvxiX8nyqquE5CV6+i8F1Jg4
45NkGhoOXCbxspBUqWJIe4Pio4QM63DvdY2d3juSbv3YwiRczByXiTBNQu2U9740PxwbQwkX/K2a
jOfEKjdBwBaMEBveitmLQ7pt0FCK/KC2Wsn5GhLtWLJeHCwdh0+MUR/fUIuEN3g1OkpRausi+rVg
xRR0cRQ5LuYmvDcglSGsDSCTjbtg6BIOOg4FLLsvEDEgyUSg1lBSp9FedfYmb96U20sXJqLr8KuF
TkQcH3cSrh0JW/4pRZuCyEx1EGKUtpea01mYp6RDC5cfXYaLVnWr1HSvTBNFV7lmtPM0QD9QFgpy
S+mS7kdicVO1O/Nu9wANrRe5TmOJVcG61sU/HMwo8yd6Nvw8Y/ACHccHoUrgJZsjWlydXJhozq92
w3a1x5odt2d5dphp6vxcTmcygXaqFR5H9a21luJ3N8ztV0pWWhN0+3gan0KhnUT5FxKkEASHnmqj
4FJrOSz6/C/7mvlsok5czwl683BnoCqNEozJhdzUuXNpyuAMnjxVaDn1fpdpLZxePk6JODYhyZmW
AuMQNdl8sDFCZTq+xXiX2m8azVIWfEuCwVvUpxrKPxXTOU0NGdt/SZb6cZFdojz07PxJc75Adq+I
2QXT/VPn9kp3v3LtOAXOls1bRt3vz35qPBxV3BK0/V2yV+OUfvPW9a8lNZgQpxSIXly3HhCsHtXS
bHFjw82ZW54qY/HOdFYIGlCcooNhUdo+espmFeVJyFEBrVZMsGhwbWWl7mtTumYWv8qAMqrZG3w+
LmVno8GfCMePBXEF6IbgIHqz0J9Ve2sGrt+WFs6lgW4JM33Ub0uycWrnLFX3u8dllWRMvHNoVPku
obzSpzPZESDkHgKeimmcu/zbSjGea7+GsPyFc2A0u3iut1As91M++LOdecINzzXkOKfFp148YRU6
ZmTvFd0ByerK0dvNhOyCD8bamr9sSngdaHODOcWiwEJ8sIvikUqyxPxI19M0JwsIu8OxM50cmG6x
skvZVVvlsqq41bW9qXTjoiGcF0p2AU360ZGoOAYpV7KDW4zuBcKVNeoXfar9lNewK7r9Qrowsley
30BrnidJDktaA1o2NrGJ2U2PT0zsgzXySpy7BUAet74mRZT7NeIMo1e+GX/eYXxsx4BTclAEBDKz
ZRChBDjqnecJNgoYr+1Y9W+24CxYiDSZzZGRzNV6KId7bYfDRk8YqQ6tckWT5Ktq9SPtF4gwyq5l
64Mm/J6ipHCUivpQfQmI2bOE2LJLYRklD4HxVw8FwpnJB55yT9z2higO3jEGo4ShfD3thjGDtFpc
R+vU5nhQHdTAHH6m0yCYpr8DoVkl6EPZDTM2uENxX9UsGcDDnsIpvzMvW02kGqDe4riiu2rQmbJS
BAi/hqv444iOWyo7GBPFYY5Iiie0cuEJc7bqoUPEA8eUOGrLxhLDF/jDGRWYGbBMNb5G3hsqz63M
WZwAbQzGTYldtTaMi6rIN86EFbFXeuT8K4pmO5jVRrDSBOPia4hyZmSOZSOPESrOEbcl8iiv1fHN
Mjuesoj8sHerByPVk6mT5+8qm2KckRjk2aeYiR/agv3C9EB/uo+M2jMBnjjikTnd1nbZPwwfrvlv
YterJqxc0l0jxH1ZJY9q4kOU3+Q6gQ49FxASuqG62UyDwpw44AJhptJ92a7FdgdKUj+xB3tiQXlF
pozVDwfmOh6+BrrXWntylkwGBaMUEQoJynLpDwORCGWBQQGEAEK+P3Qs4SZrK+TOKjH1QusOk6mp
xzMxdckfOTChou4fVvWS2L/qREzHQNlZ6zwVxQo8TG7KNsIWtycGdmeFmB8LVCORU/0zzH9GAtXJ
TE82rfbYwr4xJi8OA7oH+n42MFQj9s2a6nVFjS6T4ZNQ41fBGqhIll0jygtuB3ysdPzbjjDUrDkA
rfDSqvTJRi37CxWGpyLgtuCpKp16gJqJzrD/W/Zlam3uO/1Q1OomJO9PZRg6yFtcmc8kj/Lwnuf/
VE5EKottzQbOtbaKA+zIFJ7Tf1iwbxSYtK57z5r4yeJzMJpc8uUI48/syW4rLuSM8XtkKIzUBykM
Pj4cQnFd53MiAMglV6LXgV8VhzaZf2nXV+Ocb9TBfdRoyBp1besbqzsp1Ru0B2SNf1benGTwriuR
T4v9302pVngim2Qbs94Z1Qw7tsENTAUhvjGLkZ45wb//xyaDihGrDLyfdYwcszP/xv68OACYoGm4
U7D99d1lrJeBLC2aPb8HdM89Zb6my03eFHvaIZQOTzA8EBJ4PT+Id8OtLRGhF9H45aakTig4FsjN
4JJS7Jc6rV+NpPmq0+FfVbeolejMMFgxwTZyZy3kpz57g7JlPLjR0S9Ls/RhgRJ3t6v4rCBqXMeK
9NIZ4YCYjnkHxYvCgzHsuhT1W166oNfKI99+VJP0daBlVHUgce7Ock9T0hJax4i6PY9SEIUHtxkW
IFss/Inx3QyeQY0cBTVw1L6lHhlGlNMVQodAZud6eDUHmAy/Vd1c+vohIdyRdkgjTblszxh7zWeJ
soNmy4gwDcYIOdIcqLKlQ1UPRI3lLtrpYR/tHC19aTBEhFLcoloe9ZRXPJMxQTnf7uSCZltSTYoH
zLbfkomPooOfhqYAP8trzlXyg8cVfARC/sj2NZgiVF+IRCK4cH1vb10s9jwI1nvT0SR1QedubKaO
F40CFukEzpF1ktzN9LUhvjZjsatXxFfYuyCvHgBq+Gz8SPEJveZSZh88jiNGlil/FeZLKvikJiaD
hy8Jy30CXNEl1kqPqlWjqp4e4WsjgAgn554uORi654EI9qwwnc3grLMUdVWmu34yuxeHNbZwPxPr
vhD9nPoHG8uW9EqO8HZra9U/IbWNmR3Yme0GIgoszNsNLDaBkkrjJdLdp6buMG4OL0a/VdwUfHO4
aSlOUgHBw/Iym84qLoHjfIbp60zPEYlPF/tW72j3QEE1mPzLWSgkGVRkkUOYYiPiRM9uqf7GA9rY
tqv38LpGJDyCxD5rYSfAOm3sbQPI2unSV+z3hwnjHTX6rdHB02ch5Ho74GNvlNahybl7B30Gzpgp
WNkNHpXWZBohw45+mCAW9Zpxhhl1qULnERGygTcLHLkmTRJvqdWU/Fz06MMJ17JPHb7rfWK5bxow
4QumGyRg+bu041e0rQPnS34zU3+c4ohBxvQ1kBiKM/fApTndm5ED3mE1areaSaxHQjmK1U9mrEHr
adwaOlUzyZua1/IfcKr/ysmKsRDq9kK7KcCKDbyN8bQf0BpndQHrmAAMlqJ8t6fWCIst7pox7Lfs
rbahMx3w9K6kClmQiRMpWpvGNmhA7TemrQ3mo5VsBxAwuJ+Z6dnJ+6Qre7PVWY/mWASten4rJeLO
SIkA0/OFaWrAHlU9JYF7j9Ggs449iRrGXEhAHJEDW4ViNESeS3bZWQ+6XdpHIFt+ILM7rGmwDNXI
TKKEfARVv7oWAmZOlfpQ2hXO8tz5tlB25+WIPgyanDGFf5DZGAEdS5m/17HykwKLLUNqHya4OiPR
UGGFISPJ7Z2ML+PovDkRFEMdH+lq0lHTlDAGXIZObbPrHOGrHt5ANCF7UXVUpFyspDk0OLEQ5o91
cowsjqByxLc6nHjwJzJZvTh+z9m4uYkA3YV4hsCMmCAG5NCoxwo0xR3793HV41OoCZLMInUjFMw7
elZQrAKR2TDiOdd2nOwVB2/HYmAoaZaNNA130xgdhZWHW10gza2U30BJcOV23F9KBFzOBqxcqbCS
CFrPjp09XFFTz7sA2DOIjrOcNO0xLZ/i0cp3jPvFphTnzHTqRzo0jJJSpsJaz+KNkA5BtvN+6BVm
1CNZH44V8MnI0F8o0nhKQmKldGntiomB4WzzC8RARfzwNIpg9ETaYQyvueon62kOAa2n9o+hsRwb
2TBd0n1bBUjPg/w0jb7QoukELJwFe3At5uBjbOrGx50ZGpVN716bx/++4M3q9lgAdoOatU9qjDXX
muULBuKwtLNn1d5XBdId1G93IzKTreYi79TOxtBjCHT6v1aHpghlZS+1hb/Q2eLsoMosB3KXW4XX
p3KZGFki46J0cZbNMPn9NmZVMbHY6KsU4dsUeI2TexqkmwOyy35t2zhCwtaYDmkLkNIZOO31KCTU
gFvA5lmsTZNHmPJuH+3yRRB7u3f7CvZ3iBnG0Pn02uZWGSux5Vd77VogzCo2/tJwDPAM2slVAsgq
Eutnh4sbId5KOBTg6FocL0zrCl/vzOwgRnk8YRMnvzyFxiQ7SO1jhk31zylG3esKlMdBaTF1HAHI
st1MZA66H4aN7xjDVciWhJRMifdtkABC4Q3ZNTyIoh/5ubztjzh03qVr5id3GUJlFHztIjOnPZsZ
Yp5Di1oppdqEXjLf5oLAhojheYB3yAMZ/5oVOC5qTQfEYbOaRs5fbfpIh6kX8crp7tYt2erZQ1bu
reVTSvqcZXaHMsnxOxp2wcTZdbctcnklclHy4Vq4GXMQXRIYF8my7gL/9W1BCPeDyvjt9S9eCvc1
RdfBUlpfO2Gen8zwNwsV91mQk0yMBXoYch6C7L039DM0Ajq38tXBwEc6cfJBQhyY9s5qNjq557C0
+5bHyS9axViZas5ZLD/pDkHJxDSDcKH0HNF6SoYYbmK/EuWhIDA99rAgV5YBTchtsteu4PvQeSPm
cqLYa9L6OJLdBSlWw/wNHqWRz1T6Ljo4arDQDm6hG31BMiE7eixnCjIGcxXvwsoMJhrp6JrlLM7c
SL+5ckbEPyIOQIz00huAzqxFcZWI4Na6+PbqBNeu0VEARDMLtzDE5tPYOeEnTem7bvUV20732eB+
KEXJltoOgePqyrthtwoTaUpKS09PY9K95Xbq6yAgVynwgH01W8+pI25ZhHJ9yDEFhwQFJPkA3yxk
+V7LaGF/WdITuAhYxbkWe5/pj5gwn1QpCJblvFEnTpaoM/5MVuRUosMtNJQCHFTJ2Vm0tDOMI/77
YuAV54FXzHDNG4Q989gus054Sj9K2PxB3YuM56lhNRVHi+ILkpW+p3eI0PSOtO4BNLi5YTrR6ggn
WjCS9ojXvjDuA1l7K5AKWC6q9twjtusSx3McOJ7ow24JIIF1nNjFCU00QeFosLKBNhb7olRaIO1F
qOwVbFIe0UZYDXLFU4GdZvx90hFrqoF9uiCJc6dYxb9mHm2Gcnn15HQIyZNKOcxqyHstCnBtw8pd
RWn7atRBxcwoPdQqQZFVVx0Vdq2pY9OUiQINE571oew2MxwDRImC+zZeQjcTjPV9R8bBYpxSrARH
1fyCNeRqFIHLfYI7QCrqsa+PGSQWn7ON3DEYjky8CHXuUPzXxUegimETOCFUTNhRXCOtLqWH39n2
0Yl8ybIKEJ9VtyDSpIeLg4UaEtl1KArKJRpp3WCGDoqiW2yXBwORDhR7zMDcIcR9Ng02mBKLkOx4
0CU457oZBPAAODwErL4rbbmRqVKjBHXeRkZNeCWcYtdxk8mgC67oSOnQF7V0C8BlaJ5CUzKaK4d9
CORxtg0CPNwUScZgEe1dAMOUElBfVid0i2Marck/0XYgsHjO8cVJ270aTdUxjhvhWRj1+ewa2sMy
Aq8OBn1vhkSQKab9rCj5P6XHuFfYgkSOKeWRFKHOc8Gz9B8pg5Ra7UnQwBD+yXpg0DuAVYW+daFj
HPGC7XmCynYKJNoZt78AvX5RMLnv8lpip8qFsctcXe5GTlvkOlIc7NlSvCaPMmSXtnvH0udVghk6
IwftUaOKog9Mr5Wump7SzOI9FwtzdvyAXil20kCp05fFTwBk6mNO5KdS/No9TJZprqYHGZPtmjw4
GrRYvLZ9bT+MiTMbtwPCmuV/lpM70n92LSrzGHmvwQkjE0qjuCl3vSYWcjTrOQL/3vk01dt6KomF
V638EVfBgudghaY1JWELKX/1lNQOTSW7ryRGYJ2CS/VDQ6tuVMib2OaeJXolPkdjnJyhUywWxGhY
W/AHmL0w0HDxSB3++2Iv/xRbUtk70UWIwoZugyOHnCrGgkFk+JpUARIVSFuHnJ1LwwpgcrqLOcNN
TU0gR3YR3+xEJ5BQA8UnOQngJWHDI/HymERhf0Shgx92sPPzTC7KWVu+yAZPoJGQyAT0AsV4MkGD
aeL2MQD6ikx3egwm8hphfRlKEj0C02SxHSi2F5dG4cm8FpsCjedKswrtgCIBuDbg9+0g6vmYF9Wt
1xT7IlibjC3AWF0/lDVjgammdYzRQt+XcNOKOD3FreoziWeHMqTVtImIay0lOcVLpG4yZbu66/uL
SXe3Nar0Y2a8FmBevUmtQa6lRvltLsc/SbLPJsx07uk4z1/nEM9hGg6k7bIm2BNd3HlS941+ZtJn
hyZwgxGkY2V+DAYudfLUYIRwjbwKEuXXVtJqewv9sKrK4qlWkuTotkyHHCt/gsmQP7GUXWcD4PTa
VOtdIkb74XAv+QYpQAvwl+FjMGT7AjpjWevOks5G/J6RdNhXamNnMYXF71s2nmFZIHeN7G82k8WT
AzfHzK8NCewb2c/nmEg+n1Dt6kC5dpdEc/pjw+1TqiWrtqInymb5YvXG5zzquNdZSzW1EkD8rJSr
tnxJRzCwqWa+JLQG+NWK8dZEQBf0BHjRzCbJNNzh9t+fOzZB0mUPfIWIbcUrm5QEPmEz81JTpMxx
6jq0+EKeUa0hkE/Hu2X1413gIzzqivkKY8X1DJVLhETf9mzmY3cuNR1NlJTxNrFw9bjKtCNllmkI
SRYnNe2wyVG7eLpDnMU66Uhz6Sm0/XoWxsW1yKSlQtB9K1fZ2wNoeYWA5zIfI3ayTOybMSn/bBam
3FqZfhUjLLu+Thjn9cXnxAi6AoHIUnc6RaPbnrQqpx9g6smSTRY7NZ3xbKhNBzSE/6PPwjc2DI0/
6JPy0dLNJnNzKU1K2WFoULHVDZt79AEVljmvxAd4GJskfHS1QEQ0CdZ7c3ZW0xyPxBAyVJtEslEM
VDlOo++1kjLbIp0I8Z3x3uJbvBYOc65QphYVEgyKXLDTKI0Q6yoCSGAhEdSoyuh2nWnaJJElw5Vc
bsKxwja+wvnZpCWBwdEs569oLjwO7uANggV6nHRh5Jrudxi1lGlDcU0Da3i1Z64RbqBdYrgYRaWw
bxOZKzc3YFAdJgoDvkSwt0ap9wiNUTzD+C9SsBKBZs5H4brOI0/MXYrcmSyrs2jwzFsIxNZW09P7
dmCJZWFCwVXHkKbbqRy0aAT6RAkc8kRvq9sEynuPzhlNE5mIG86x4mAMdfleL02Zy7p7REg5y3jC
Z8oUgx85bMFaGWcZj9sGTskhVmttWxv1ZxQYxllhQwfHt2bA7QJdDmK7vlOSP8CZlscW3ZpfBlW6
1vI6245oyMDFMbaeguAaD5Sk8GBWY5XHRMUkcjfk43OqB/fQAdIhOvj9sZmaePX0bZIzg59Eje2+
JAVF1YOahWj/a1cZcEp3ODeBdSWtTayinh1HOMbpriX4dB2mJIxkVULj6OHXms5Ob27SUcU40SI6
z8wnKeBaVzO0DQPPmORKXxWjuEE2e5MlrasV2kCP+sDZYCOqN/XI3obcW5dc+IJTepje1XGIX/jG
VV2o1zKOzaup2W/EcX3lgfoRd9MrDygm+jlQGccbp8lBGEJkFiGsGd5WtXRfLNluIncwP6deW64c
Lk2o4/xbsnPvmEy82VBsTAalsjKbJVhFK/c6cRzUI5HfO/jdRd9DoITLVgemjsRMPCIbM5giB6Kb
NOuc8DsquONhG+Vimykhi1ft5KSQNMZKRUvWDBZ9EcMLyWmgdkFPT0b7URLnsm5rFV2brsqjEFm2
zRflVxpF9AqdOfiNUciTSTjuFpfKyWSFRgQi+xWBZQSmHX5kA7tyWg5bYFD7iTCnxiGKsUyddJ8G
b67bYu8Lv5DSvjbEKu3KzjlNatE/u2D4JmK1N4AgULeooNgHvIFJc0hSNDrdOALZ15+LsJA7c0B4
YLf2GQkSWMi5aPelA2iq7GLSEciEdhkiGtTjaPFW9QIzC12mhHiT4CKjKQnebNrTtWqnhj/pOhAI
9vFepjLhlhjlTinYNkaH+X+2MiC4ATNfUVVHo0jmTQmGR82DvYPE7Ixo+CmqGo1pJs16l2cDmGMS
TkLHXKQgC+opYmXgRI+6DsjMQC7A/kgKT1cHFGVRp6J5QcNZ2ka6EhlvZ0L6rpLYkGvnXNqKF8Bk
NLwa4apQkIO5Ltw538fsK0XGuEaY06WcHccbiflgT+ELXLGnWPuaSCS+pKXy1alWg/fZJtF7sGvP
mCfHx+L4PWatepAtME1QfGXGALjNIS26uPFDi8mFGpbbQs0lPIr+YPT3fpQTC27T2mhEUo7lF7D4
9uiMn8Uim0kr7Z+e6ALdETPMJEED2catzr94VdOsJNyALYJjZGTusRM72ZW7TPjaxFOysT64Y33C
dXslUf1fqyolaYQs8lsGluMEM9JEy0ca5cwcrCGIJWbFFDH7sBjkrFqzY1oUOS+JwzlI6gmTB0Yi
aYvH2gGlBeGbGNdCm5RnRk+rxMUCJHIzQyNQLJoD2IjMz1p0wExzB0UjW5T83pbJiGmTmIHJBVdJ
3iW7JqcepWe/NM1cse2xsMS6UF1oo3cKeRt+ZTUv9Tj9wbgaweSb4wnfLP+kKz6ooAA+LrFxKeW9
XyYTkHZysdaOBrsvi6uNtIxHbxQnymUSkyf6mUGWXJ9dpZN+o8/kTL2brvRiCD4+qIQndgYjUplp
utZDy5wgAQFRNG7rJQbY5oIhXZLr51ArjwGA3x3kDYLLk6begCn9MzPFvs+icu5KMSyRFCN6HWW8
dE0c7gebWEV2XAsyS3W2DDL2EBa1vV2S6cBw82A8QnVWTyLrvMLsPnTCAFGEaoSn/uMgz/3KwYUt
xfiVOKzWk9L4FdZL5GKmYbc5X2EHJe17NHRYxVNHbuKGgqSO/5eyM1uSU8m27a+U7XfqOA44cOxU
PUTfZmSfSr1gaun7nq+/A6SzVaW7rezeF0QXZGYoAtzXmnNMHV4Iiduqw+7eCvDqRpshS2R6PAhk
FTYJ4seIR3hZ1HfczqEoZcNxpIceK8Ynk/fFSfL8WABJUboer6eU1Dkhy5qyPvPtwgteDfNNWIgm
ZEcnrVU72WA3MCnhhfBao7a8SxUKiIlUFu4ZCKI0yhyVBbQn67XoSPoWfJ5oVuFXRFamk7UbcvSG
IXk3EEfScw+BGB2RHoOQjzzqm0xw9KSksFsn4baUuYlUICI/zOs3YUq72yNNwSn1E8ayJ0kCyL4p
Gv5vE2fn9sQWKqNIL4CMn2h/kp1BgOHK8pn+GWF+IYzhuVCiRArPH0Jq9agYR8IFEGs9tKL75ktr
7iily2uC3IWiLZHV9rDXoB0fS8ybDiWlfS9RaBqlsZCOeDfmhzQD92xCSUlSIt+txBoumUxfusYE
TglGyAT+ZAz+lXv/R1lPn0MxhUePcd2AL7Oe3Ql6TTE3nnvcca7pfGHwbnq7yHfCnZl95TarbeEt
Qn3tVHFgUn/JKSqcOgYsyJ5pukEio5y0wTMA0FF2c3ZbM2txojNi7fQwUl+qiWjd8h3oNiOkKuFk
XyvkfZML4SZFyoIVn1+j621cZfu2UN3RSvzHpMfxVusp9f85qsplpOgx1VnppOKdgzDHIgrNPRi+
29171urMjKO0ubr+N5/w2pUNYnWfBgKclox3fYIJIaQAsnYZf86TTDyLPbp+mxbC6FqQzJwHoJ2k
gmXBS9V6zG0Lvq7zy7hFijqvL25HjkFieN9CmVob1e94uusoc6Jd0St3KyZjgBZRf+39AMWG1FNS
ljVcc1Oo7ev0GEbtHgM+SiW4gRs9JPMOi5m+7W16jQF9p/VoTiODvvIKiVOeIwv9QwOkGi/D2oye
S4gCaxdw58pg7rypFf/5wwjPc9Qie9fX3bNOkh11xDHYW1PxsWpwPKBEITjVHUBcENzaFxXx4nYL
/3Xyv3U4HXDcwoYRuEqViRjBLaprXT31hO8Q38TYhcDNm1BYt3uBNkgxHwTbhP7CaV48D1Uqgy9M
vx0+wxLIVtrz2HC+dmS+cjsKQu52X4pYq7dRifCCTseMwXf1i5h8mNZ6OItK38q0dZabgJNFghnA
PJ+lWEx6eeEE+U6c8h5NTTiNz2E+udRSKSkjvoCuR4R1GqOLrwvymLkVr0j/qmktjFtDn9486L07
lyoB87d3LTCKfeN/q5VfXTRNR/icABozRXeUYfe50VUxd3nEYXyUuZw2LfgcMJeUe52E7qLFBBxS
BTXrLj+1PZz2pM4ZEgbiowATBVWN4DTPeyibkpBJ6bcUIvjvhnKv0deD8ew5zaUP4pqMzPITfBxs
RYXmrmU78c0f82dT415B2YA3qKt1IFQbUP9f0CG8hm5SveekjZmpbX2zPe3oGk+kk9f3Q+3ZzxTu
PvfcqC4+roGhTx5szccY7qcniXmeHmQfPwXYVAG5Jhu7DWZIC4gvqmI+Lp3scxLL53YIx4fGYgyU
vThVPD4rj66DS+92XUXWox1WBKoATKKckn82M/Llo3s4LNPBgsq3qucOutP0SB+ZCoLgBTXOIDPg
v4SynZtihjCUJqgcKf0gq+Q19grnrCvN2kN5CNaymlBe6rwlf/ztv/75P//1Zfhv/1t+nxNakWf1
P/+H7S95MVYhs7XfNv952D5ul1f8eca/n//P/bf87lP6rf6PJ12fds+/nzD/Gn9elB/789fafGo+
/dvGNmPQND6036rx8VvdJs3yC/AHzGf+vx7827flKs//2VHJvHh5h368QfP1f75u/gv/8cdjy13y
0x8/9x2//uOP5QU/HJUadsS/K9fSSaOXrnJs638tlbr7d8tRSrku2Pl5908/paP/3ZGO7bDPNqg7
6u6ffkpT/7vuoPJG1EyzwzEs9//HT6m7ODOLH/+9829pKsMk4ph/cHby+wnnNztlo2pjqDVEVagh
krIO99PgQ2cu8yv00fy6rP1aGCvLDMlknI8vC8tbaMjzdodof5OmwASXI7+9/NemtaodM/3xctQl
+Mk0eDy9WV3o5NQXvelIyNYBBh9lbmyXAz/2LYeX7TKmy95X7bqs8M/hPHLcIzWYLZyJ+gI2mlbF
sspTDmGalSfe0eVwgaIQndr8o368cBor7HhSHrJGQ9KLY+XFswp5+bVZUkK+qBTW9XJ06qafR/VO
yZfl6K+T/+q1y9FfJzvzpSiwGi9A7sONNlYU/EbGZj5RIVvwJaieVFmYd5qke+1RUSSc3LxLUKCj
G2Zt2dQ17GXLK347AAgguhahvuqd4H1wJnXXjxWKCniIqwipNSJXwLT0Y939mDB9V6O8pBQhKHz6
JlHqFAuX/ctpeuW5++VVzv99WuS6/3q15bT5avl8NQZshHr2DY+WuQhM7ZqiWly8L1vT5M0CRBa/
Npe1X4vllF+by+vLqXr/bf9yRprQoR/U2AwFivMWlajPxHJeUBnG1W8mDKUGmV27wSbYJK46HB3L
jlpDqSxUcPxxZNm3vHBZM7I02veoYn6cvOz78eKE2u917PJeIfvJEv+KhQmBbdD51zKZ9rWXh6dl
69d+RWICP3s+Tw31sZ5Sg4g6XvDrvPTPiyynDW17ho9S//VpzTQd/uV+9fOG/resTSEgZE39jz+4
7/zbnWD++ju2oXTb5naAGvL3O0EIvC4RmZnDN8sjxBM9j/cwlvb8RSNATkCbJ9Ht1IhM/FggJPu5
9mvfL8Lfb/t+bS78v+U85Pw9onFA2OME+js3CkY1roGKCiG5h4aIohbSy3lVDLcgIxcrZC56wiU6
nTIkOKhH5tVl57Lw58OxpCkNsoXVHztV+gQX1dwRPRWeYTtE5ymgMbdatqlsUV+1bew6zKzsDQH0
cNzyV9B/7sGEbjx0ZI6nOGCdhOS/PNJvdAo+wSLL914znnCCOU807Oa6OYFvY+0R5+ZBv5rMtRvA
FKLCjLaRWGzmVa9F1zrUeOnowwEpEOI72s6vyGBTuqCv2mFHisd90BXkqgjEZiXgXfSNqBZtsDg1
8z4HdpOBqdRIMvTL0BjDV2jM4ma5+cwsObpC548oqq+mLzWkYuObY9DVAHP9Bd3Dh3rK8TOYfD+b
qKUYj8Eigift969DUnvrylGbQWJLJjuhUcQs4eXWW5IDxwqMw0rPUf4hxyZjc3jsLfdhGnCuTS2m
Z18bdkh+z5oKxDahMUJAQ7LRSqZ4FYQubpfltgrAg3jEiq0ps7obsD2b3mo/+VqDPC9V4cYkxyg3
GJhnqVNtmBr3tXGEP70qSUgPP6lA79AhEgFWDNpKtMasAve3aG5ohrm45rykuPRCPavYJ5VTAVmz
XIM6NwRgfQg/eRNzeS8fwp1V+IewCa48iXaSEgnzxKQ9+Vs/wYrMk3ebYhhD+Ux112v5RAR+AHyY
OWVcV6uigpFbNc3JLLXvXtkTmki5WvdBzzURelehgK7aFBlzC9Q6WhjhFvHBA2g6xdoX1YF2NCFX
+Q35BIb2OQBaOtrxW9RTJI0r40sMfptkFetQ6Ay8bTpRog+/Ca/44PcJ1gjkfTulT7QjE/Vgp/SM
dLwObTlcg1GHZBVglEh7DRFaHN1LhVTc1GAdQ4WPR+uxbHMPA6vLQNfXLlXmW7t8eJgyP3z0WlTj
ArYlQrTsqpe1/ZqL+jD6wZ1bkwxstR9tEoFWEJ75mVz4wMzgVRZTf6yD6lWSj2QHWvFAKx4a74iK
di59rX1d+NvGKFBa9tahJBRjn08JClwroNoSUPUWZbAjopl8IDfRTkb7tRGfTIsRP+11UDBeRK9O
HLqGHBfTdvadJcyz0FtSdQ+uINdMkAZ6oEuBHjo9VJBrWNjFCnxKvatGKC2TAk1ZTdkcNUsKi5iB
86PRQSEwq5OY+aOZgVancujM2zmip6AOGV4UFOLLmFSdERXANkMh4Ir+aEYRgVHT5COwhT4V3Erd
UXsBInAzoX1aZUFxzKy6erC6aG9WgCd6DM99bGjXTnP0a4B1Q4qb5k3DpZUIg4YgpNwhImJlw8zd
lqqDKxm1D5Rjtj4FCsx1cb7p4DiBcRjcOw8Pva6XFytohlNLX7UsB/1UGHMFHDABf854zZwKERPV
yisan3VQ+wfbx01phWgLBUrUPSDpjyIiDVbmGKw7AA1ljDZETRLrBbYLC78FE7jLWHX6OZjkZuhe
XEVMVmnphHX5+QiiKFybtNBJOMBB6YsOQRrSfp0sRSy90aOdXqdwxAlPEeaYVxPmaGv81EEGvWTD
wLd8Yq5e6Qcw3hnI6kRcEd4dsW08lmZOiU1nutlUHU9xSZKv43FHdbH1OigM6IkyAzJHSuP8zIjJ
X+petDHm9w35fNjD2UvIH039NiSElDWNngUWpHkb8xnoWis5KKJMLYMiJVV3clP4E0juwkoVBLxF
yn2PrIqk3aHsUUf53UMa2p/lvN+1OvC+vozPrtbIF6fISG+p3fcEnhcvl9lhOa2H+1yMzXvuoR+w
gK1sl6tin6XEa1nPtoLm20aJu15eXc78NUVMzD25QfmNFhxw9Pmy0sAPjX/Tv3rUKZ5kbDyIGiOo
nVHXp7yLknOI0EMtq8tinLm4vzZ/P/xX5yz7/uXE3y6hpwRhQZpuei+FqkcJZqMDy8D1EXc3fV5A
bWtvZoh4RAxjvbXQYjDUn3cGAIAID6jK3Y+dki4vHnbrwoOMm+zUi6veJvGrYRXPlPrHm2zN6NUw
xDFyi+lBzFs17LSSd+3Jaqvodb3sA0trPvXAAJZ9jo6kkWnWU+W7KQFHGK/DIAw/Bia+rHEch6sd
gTPhJvsJGWyzb7L4CstdRtNeeiI6L4uOShhj/T+3G3tYfW2mooJKaGtQ2lmMYg5+1VW2bTK+Ky7G
37PfWuZ5WUuM0Dr7bxh0yWKbDy07vMjAiP1r2x5itpdXSaO5z2QBdir3sl0Dz5ACftNcOs8geLqM
2vdosPL90GQGGoJZSI33a8MwgUplJ+0zIcn2uUuan2uQI7duqSXcpYrmrGta/WMh583f9rnZCGsG
kWDNmyBQ1WAEQjmimfEZkQY+MIPSsR93gEfmxazUQN2fERFvFUd8mPZpWeSj+rkGwOTnWojild8v
gu9LT54yGAuv6PlhhFyMJ9mJ9iTuptSe6z1dCwFt8ouzXQKcFhX2puVAPhj52Su5MdKXZLWl0FaA
JPBxq/GuedoUrv/zMNh0pWH/+0AYgoSEhGg6pm0xi7fcmUD0L4ShoR3qOhVOt50C/JfcUxDj0ewY
/KGD6eGqU+EcW3IXGVaEkODH9MEP0PF7uUkYXWoEuymglWg4AHBLjzzJOU3VYL6c9vhXFDIh27RA
h5Oiipj7KR5ThMUaaNLQKGnINB+LMvtUaikZGBPMYNiiO0nXdBMILV975HQHo3xSRY8fuqM6VAYG
oTvS/mwrgdAehRKmV0zmdd4+23bLkFTrClzh2WOSdgPfoUBnGJdfvIaZqNkDKS3GZDuo0L/pxBU6
WvstI+bm3Le2CZYN2Y9n0BKLDf1AWs/MCScRGk7lzQFcgum9bVeJHh/LzG6vmiPtvU7qqJ5GA/cH
k7AgODSBb9j7THQPKITNrRmhBdfwEiBdB2TZEdOId5DiuEagCPwGBSzBaJpDpJUvRlp1J+f71Blo
MVqlMDqA6uu99mj20WcHAfNGj3A8xl59n9txSOJFfzYaBqwxRNpdqDfheZzj0pu8IEYqr6t9S6H+
3nJginfW17CzGwq6TrpL6hn6giU41TZ6oz+LQXwi0UfbqM67ChhlKgGsYGqo0T1HHkOUBHOkzJln
tVgbuSSd0Ozyl6YX026MTDT64cJYMOzHLrNelDUGGze6mC0CkMnD9tRUw1fpRM0OldGWPEpvP9mN
sUPpdmjy58az0+MYGM8RAx/iL2AxlbGeHctEYTv0YzArVfDINejc1bb5OBpJfLXK8DHsOvPRnxej
hrDBr5KWkk5kPjZ6JR8K+2E5tpzFWDHdBYkz50bhwi9DQpnapHrOLe+FfM7os4eUkbp0Pt1rRRBc
GOUM2FJ44z0fUWhCHbwLLLKLuso6MuAen0RhfexFE39GnoHxhsHFA7lKaHdNQOaEZkbQmY5GbKaf
oqIS2yCvy5Md6NajrAu6cFwZWMsMbgzCx4KsupNZIS5ZDiyv9uHqbyu6aqfAK4LHiQbznMXJL2RF
3123Vo+dpgoq34ZgBmEnn0YGpnKoP4SWtq0Qj24m0CLoV/DUM9D39qIYuwdjhNkwCS5joWcnaMP6
ZjnGS5mb3Vuc1wo6VeZe9YGskTbKNLDtInwybRdDtxslX0vrzR4c81tsa99zq/aeMFqszBLZIqVe
/d0EEh7Bkv42kDUOYLH7iF9ErDW77u5FafQHSoB0Q9HD3gaGZXAZLPFux+2FlLv8Y+JWlyjSfaRR
jF9ukWlRSI4JA819PWdQ7aLDcEbAF3RA8ttyzrLIKtc9GMnwddkSCmOIINe+ROhJjyRqDh6Py7um
V+N2zH33kRtQw8yqnJjVVTUIxyl9ApTTPHSYh5atZRGFJS35TMux/msorKdWu0tdl9mfRW4fNW8s
TF7sHX68grvExW+ntx9He1Ew4Q1s67QctfxBniwDxkY5UeZTVfNE/4D4YKbv6Ezb/CMRDsBE3e6t
aKP+KKyx3S77rdQ6ZphbXzyah6cOP91m2e+6w5PvJukThNb+0io61yrNnuIM02llMuGzhZi9jEzT
GfypL2RMnTMEa2+yNM1tGpIb3xkRkreIYGpnXjAE0c6/bS4HIpdYqShirL+c8uvkqM/8y7JvWaTg
SdBYKIcuX5adLI9nbKn31tmBA41hN243xRDeAg84ySiDB5lVwUMI1H4toomZ6bxJCSp80NB+bysU
A5s6KImKjDWSUVLLWI8B0cfkxnh35AsofDYwFZjEio2tZ/1T4/FR67LKf7XKHNPPGOkfxoDZshzz
/pOUw3OjReCJCQLgyQ1IKfV1+KGwSuwmQE9emC+FCFPmGAnaBMcbP+Z2eHRqvh6OxxdA81Io3eFQ
XMaedrxU2IyXTXPMisuy1qR5Cjd2PmdZuPNaSMjNKbfV5td5+aSKi4+lZE7s4cXL9q9rKSe5um1C
5kWjrE0itZutlHWqG6wYFXDCl2VzqiVUo74wXkboSiea/qTQ+7Z412r6hmQsxfd4not76DiwLN3G
3f74k6eixv+F+gFxWNbd+4Pqruwjl0WZ0SekY8++yo0nRc4pYX9Ag8O6jD5lyubJ/r3kPfc/CJ7e
uHEppdYt8p2Rxr/rx29aUNoXy6IaoE9T9JZPpdzHE4QV7DjRM16LdeHVzAuj7rnUPQRA81Y7TxWX
NR4zfC89HjYR6KJZtovVMva1Tac7FGwnLd431fw0twzrOPkeqdVhCkWsneitZiURM1UwalfaoPnO
7x3UUfNmrccPAfzgB3soYf+2Wn61C4FszBQaUQCOQ+oAMl5oG9Q4AiK5uj5taYPK6ZWiHGVrrDiU
ZtjsUPGt6F86l2VzBM9gjQCgli2iOoPeVi/c1ppHVNmHitC9106W7ziUMKXVJs3KlT34ILFThqlz
SR0Z/ZvtmuqOuAuDZnEIbxyn01J9h+z4JgN8sqEuj7wxVfVgzokxbaHt9eZh0sWWkZW4K0YHeYue
U11qFUJAJ/ef0yrMGLsmJAzNm8spwjubJNQSgc75jgEjHpMISqb5BO6xWFRyFBvL0TYMs3s3NvbL
xZYznMl48SuwbcsJk1cUW7cxofjOV6tIo7q4GbKJ5dzlVTYyjabW3AeosPUWUx9RbImr37ckChtZ
HN/F2qDfL4upsCAO2Wm2d830577MQ0cytMiBO0ck04YHyMYN8eX82BSZr65p7iDkGALSLnor8M+d
234u0hTfrVZZV2NWJFEXQsgRhQUd4jY9L/uWoxqhoJVDgudH7g3jDbr5dLNBb0B+b80zn6DTr13L
fuWrm+37H2WKoamEwTPV7bZ0XPHV0eVH6pHZexX2CFZ61M5RCMpb5a5/Pz9lVgZRtfR+2ksyyeaS
z2t1ORjw/+dtIp3h9ttz+efPc5YDy+Kv9iErQtbUS3I65gv8dt5y/WWfFkAAooiQIwFC8+wBjSQN
h0Z/2PrTZtFB1znzD2vmUTuCZAKyrrc8Y5prW7aYWeY12DQ/14oSoY5Ug40zgH2ul+v4Znwqt2h+
x3Wdtf4tq/pb2urd87Io4KA4htDXZLZ4p9zymxtMUebRE+5pIXtE0DViX2g6E2HXlJ03ViDrmyOc
AU6d7x9jq30xmQV+rPl4rTAYaq94TXsqtVH35DfC2VhVnN+TBDLBr5DlNYjvuSccaXN/zb3Jx6YI
DiQes+DH2rK5LIrILfeaj7drPmNZRH+u/dr3F6elGPvXIP8BQTjdcHNbv9mNjZ+tl02648NtWQtC
DOvgs3qcyf+7z5hfYVoEgSRmF+6YZyK0oByVn/qUT8Ygh5UnXfe8NM1+bS43BPLOCdSYYwKXTafr
kH5Rofix6Up1kjwGqY+H9tYclMHIOjDei/2oaep9kMCIO3avGRLHh44mfEqkwsnNXHHxxknw/WUt
CFx/r2qH2QSDFAg9Uuy8ykFobRqlj/SouqSzvvjHPtJS65Vuynama6OoCwzNPDqp92U5J1IotuLG
deqNkj0Iixr0aWA3H7A8+WuziYxLVTTZm6vuberLHzpRYsrXTBNlnFZ/aGkjr+ls5eflaFieVJr2
b5ZLfpyKMIcvZzGL4y/pAvfYdQGTxBHu2uTelneobUL9Wctuy8112TDHW4y1bu0ZZkCwu5DbNJDD
B/h/B1LMxi9CYLKwY5E/KivIQGT68X5Qtv7ShvnLcoYM/Y+0PZxnJ8vHfaSXBpV138eNaOPrCNLh
S+XJs9N38s0zEPQMcdWfdDPq7zVGaCKG0R+3bXDIytR4FQi/VtjCrTORg8ar5/WPRepW98tWb1+G
Mre3la3Gq02vy7TAtthhKe57EkGMLgADH+TJcapSl1GgGtY+HueVAb6Hmwloq8HcD1ZhbYHkwWdP
E33fBfEXvYrRCDpZvc3mtMMxyukU9GrtJkFMMdagEGwY95Vd+btGtsY6iyJEnTCJptw8DTF9EXC3
+UW3V4YIHlRXBVuvzHBGRQp4J353FndD9Bx40UCuNT8fvEbTJCUq+h0aUgLtZ4b3FHNjHEzfXPsK
eQgF5nUuBkItUo866UA3zkkGaEPc6dpUbKZCp7Tu859dIR9dF3A8hy4jRZ2rgPDrtxa2L6pr2Qef
1sRqrJs3ywfZK11pY6cQm3h2MyefGYiM4IwAgZBFFRNOMX0fRpyGecfDj1n0Q9w5t8BAh5gTf7FJ
zRoNfAPiu8Ng5hYPpW7eMsoDKIC/TROpqX46Ryt0ub8q7PTRtm7+hPCXuLUHjL6wu7y3AIxgWMn1
aI3dNjL3BU/FbamJx7S3z61jPBi+BNRQeuWqKd7aUTPvshyinz7sGnOwdhn8QxyEGCO17qsL3TCZ
oD+nLv6kxPpAdcfedI3+rev8TxnDz/WQ6khmiBmmZEsyjgORYsIJR/QQwVRBThsxhd+pm4D8J/QI
EiKhNhQNKSMtKZZ8+1BqruwG8TUc9+JghhUpv0Nw6fUAUXYPObovSEsuxjWUtmZdl4SqVfYM2qoI
TSnM/hZ16MxLTIP7dJrqA7njc1yRMgkO0p+0dKQE3GO5jXgT1plZHIBkEqg7dG91Okq8+4Tu5T48
qJrhTaKAUiSgh+rRbw94cmUiilPgtrughtuQDCqhvM4iaZXcILzjERzXe68FVzsQldu4kXtyBtSO
bfbNDu3orfC1J8272mWqHoSVkh7RiHNBkapEiAqgxB13tMO+UoJtK6u5ML/Q9zU9om07mWdllVTJ
9NA7jg16BSTR6bttpCQFlifPi9PvyDk0gBa5K+pHlAjlSpu8G3zE4ZF4H+Bd7rNjkDttpjRb6HOM
qLhRLakBEVjdOOnNGAbiJcjOqkjv4NZHZi0+S4SUvTsncmubpoSLFoo0OEPtcZ5UH/IrvsKBkq/4
YOqzX3bz1OsLP9N4h+nGHQat47YHeYI3xPSewYVsXZfuSC8JThNGbzw11tGOM2wBUZVtExln9yFE
q/umQVLphPAewJruJsdurrFO3CpFAwEQWoZ3tatlZ1RYF7Mvw21u0Wem6SBPyyJIvkVqyk5mQUXZ
LCb4ySlCMtd4LpIJJlucOpeKOHNvVHdx2idEn4UnVLowRuJNSw72kQy6kVhN0ORRj23D8eNPNdNA
Y7zo9Opp38QKehC5g2GWf6n0bFcH0vgQJd2jPYT3Linm27aXEJhirURNZ6XHLkaHOcITykWIIYv5
XT4HdtjlFNzH1maAoHRQKbd2xIwKwBexpqgVvf49wW9yoQ66duhVXROZEIlVQGIqZUxQbmPhyAWf
pFD/GYXOM5nO9Dn0Up7nlESylnBjXeTVXuXlEywhoDqRv55o9q21uc4ckxo3E88tQrtdNJCKjxGM
i899bfkk9Dbd2S342VlCagNRZg3ct3kBEk8PREakRTycM2mXZ/1jU35GmV0fjfl70ptmRk9PC7iz
O+U+ldmdDJCKqoYOr6rIvY5nYSN1NofTBu0OVzMLaWt34wAekcIgM6NUPZumQlY0lI+wuI1bNDCb
CG3JPDqMTqprn3SlspvKiltQDPGdz5eZpmz7VFaYACXfEWSJfHeMU7Zt8W06DvrZEPQeFsL2YFdw
tqWAVQ2SmmauDieQW9cnORruicin4eEkvNmsXclLAjghNUWzlnzTV1GNMRBwxnfL9wNiMiKk76Px
ggb7JW4xGNmtmxwY79TQKMgvVNWIhpqpxDOpsy/JBAU+jPn/HYyjl2fyRe/qlRElwb53cDMnIPmv
3WgeFZDLdZJM0/1IBkuSWK8yRXU0GANNaccYb14Yv0ZB9W6X2lH1eFncGT5nUoIaS0TVdbnKKhtL
WE/iSSZbxMmOR5mOTyFl3zcjafUvNBevjQatba7TpDNzVTR1+EhxMN3gXjaeM5Aka018lg4QrcSS
9wZ/+4MysfEZnT4erXlzzo2y82Db4whAvCGQwvu6sx8nXLOUQ8J78xT0RK55gl6abqKXH4IguiQY
iSQ9Tye2E9QiAw4mQWnQCbaSRNcwp9q6SK+WhQMdg+SD9tQ6br4NOtr/sk6+t319jlTQviTdLJon
3roE2IJFwxQnG2Z5Kyyk4CXmKT65/Vora1J0wTAvnyc80anTeMyW6AfZWIbM2oqee5rn8whwX6Se
frUSHvV4oE3eD0a4SRA0L/TfYfPN91Mn+Grq8KXAZbzneUWrOyKtdao69NUZUbp5hdkiHAHKE/63
cvF4ErENNlHJLLsCaMZWUzm3Sk+7W0cSLbYPaeB/d3eNDsFr6J3LBN09XPfdM89Qd6cws6+DLmSw
MC+cjJTxsgLqu2y64/TMe44btpqsOyYmzZ4x44r/YMLEWmG+yHKuP/hfFfp4rju9kNeZ3+wA8bcI
d2Jq30aSZ24jN99r0RPwJp02ejOrwd53voG2JHWiN8oKwNsLnxlSNdJtdcRLZn0z/P7FKVX3qGei
udTobtoyRBLsmeo9dsl6diZJoK0ZvrlFQl9eVVzNuM9EHbyaSox3JfqJUNf8V6nhstR9hEcASFAF
CCXupYhKMFLeeJbd0D7JruV5EpkfLT0nioXOZ1BN5rNKZ4AchAorJ2FdJ/z4oY3Rioxu0O/GhMjy
tnGGvd/Y/nMUecWp4K+aYdEvBolxT10NqLmHS3YQaRms/bwvdrZq7Tvms3R9go7ystl9oOr84Etd
e6ilW+xqwPn0z7OrIfr0gpje3KppHi+mNXOYhGemafU7Av+iKw+O2gvvSlsMK0Le5AcjwSyoR+UL
kU7Dtmh6/YMJ2iYHfvRaFgzSMz2OdsmsXCdqzXyl3nGf8lw6d/QM0mEQK7g34zEIKIY1yOyhehGT
mw+OTdhO+RzpdnVnlu1E2nsICYnBxH1MYsAhY2hd1/I7kQ71sUitazTJ8rws/GhORAwqZ1c1jnmH
Dg3eQ9FqBF5Ozdq1GOLFLvZWAJ/lGO7qxOgudgSmtQa6cSMVKeWuTqSeFQgCR/VQXiQ9r8F0KW/K
x0A6DpYRxGFkVDZ3RpA0d+m8Ri/Y2lgO4ijslx8TnFd70jRHZvxM5WtL/54RuIbUC9hMBgJ4w51+
LqA7077J3Ze495MbfqdVwMRCj407Pl3aXSWldyfyQLvrZyID6REMJsKXQafBbWhD+kigMgGnZHBz
RxlOUZFW515AVyUE3v+IeeYzcHeMzWW3aUdhH/D6gPYUkf+mkulNp7ZjwK74mk7bNPXyL7Kl4BCM
YXizXR/lQik91F2ojciaeO4TxniiscfjVLshORSAS6KOUWdSmc5B9H3O5M3sj05vjSc9HIBLdvY1
q8RjOdIqCIB4dHjfb4Nb909WmhN6xGOuMAMTCX571AciyU1Smzx3OMewVTapLkukU4h7u4jgLmeC
7xw1PIXhGNZ9Tfb8rNNb1gonBlkJk6OzaSR3bXdAovKQIFNY9cBFAEZOgKITCmOjGr9MeTI9WqQY
RU48bkaud216pIAJvdwQQfWliNFatCZ+GaT4xippesK6zZnDiFromoVwgyO7uEwBn2Os5/d+wzhL
ORn9/ZT4T7Mlly4I+Z+ZEL900//h6Lya40TCKPqLqCKH1xkmB2kULb9QtmxDA01soOHX72FfXN5d
22uNoPsL954b9k9lkiA2wx7X1cQE8HHq57TPq3NtK66yhQCQFsAQJXdlHV0G0XDU8ArkYCdrPX79
mRTZhuasYk1mFgkDsEf9ICDHV4T3YAi7feSOB+G45ckGv6VSYe8cUbX7xCrDDb5w95Lpoooz4FUu
pJs3xsXPWnF/wzoxbo5kK0Dhw3nfHYN5zE5JAQWzI8thMPRqCSUdXExJsTa/PmLPNwe66xHc1nrp
1wWNeI0WEZgGkq3fFsT8Q+i65HUwQLRGxotWNlYx0Rk3bYZQ99E6xxmBIHeO02zLgz+yaEnwIXnB
p+FNHCNztJytFHhNUgzFDiMfPg9c6cDQjWfZkATAaoi7HEPxHpP2UxnBis6YxtrIe+O+O6d9py8d
nFRlh8nd8LJXkeSvgiDPz8RtbgG+74Plp8sutH43BRknkWKLPXnsK1Nu0n2wQsF+64zJhI8PE8OS
KW8zCGfm/OBtkzHcw6naNl4FMI0xc4w3kdiSdZKxrL+J8hVAGt6h0aXbIlyE7LrexETtdhPBEyra
L51y4UJjD5kYlE86waOcZkUcGv3Nli6FefuTRi45Lz2MWYW00LB30UAStJVVZKQtwWPmBEFsOsOW
KAgFKuZkj6makB+O1+f//70N6H3n9vCFe1rZPg9pTISWz8uCw3JNMumtfqdnl26E6cmzSoPwmTOk
2kii44/VcBBJBRiK9uC0tGCx+mgqn4mon54rPr1NIM3pS5oNPiXc4ufeCu1nMXWvwUyGiJgmZhjI
5yqtSkYPVrfHPDKxuCaKBQgKFBTDoiJdBDi5ghogw9sGaAowJIEHXWzoWsS6SU59iE8Yu0C+laFN
rseQbs2GJYpZs0PKlDyVdfUobMXsCKGpBiR/yOW1oUhfx1pD3vVvcz0ywVsBTab2X8upn9Fe1vLh
LaTxugCYiW6d0FFgDLrm0v5rwdVk9798LfTAGMXxjg/jkFygvZT73OabFrDkonShMaepAUEwM89t
6iU8sFoxnhy/4o1007tjDcmhDhFS9q5TPfx8/pYp8LreInpNr6pRl91akdcG5TxEsS7Uw37smPhM
kXdl4dncOq9NHnWKADftkp9Mb/GWR3unJxZZWriOcdJFrUWeqDucWMm6pxpmV0EuyA23Nbx/Afws
I+V6F6VLe8o8whYkQKZzFXDjSXYnduezIB7JCzcWWezYgy9naADqNOD0qtH7f+R+Si1bLO9+xgBs
BjOQJ+77oEFY1jPxA06CosoAcXOwNJfKWD2SeXIY3SBp0xHRzpLgJ8NmNeRr4+fUqa+RfcsvHcxM
/8GVdr5Qd6ZXl0h/0mpy8nt5eiI2qMXnjMGwAB1MagODlmGIrK1VpOqquNf6CEzXwMNwLus1/MCT
UAhs5uGOjaG3BPM0IAO56kQY1/9/NmNz2k7wvw7OQEh3oi5lMBJCrxh9UvmO3D1EIlnaIcqV15XU
iNI+W6P5FhlNe3SJRldmI64dRPNO+O0tb4L8JDP49aOs90OWsKQHkNCAbN2Nmk7Zagm0p3S7VsQi
MayJvlSOLsocDApFiP75Z1r24Se7nL0UH9oA16Z6VLvdqH9OWNAZCfzovaFloZf/AKuQ3iIsfTHj
MPaE1N+XkkCObUv84aIab8tbRiBXz7eUmGM98bI4DbxMf2v4QXpkCGOz9GRBYJsjySJWTm5Uh0Ss
hznaapkhvRzmS0vdOBS198AzyaaZcMtsO85LLOzAPtiuuRl7L7mwEbxHK9Ylc3Jxrwc3pgEdTtXS
BPugXH44RlHcRtstbkqn8z5th2w9H42zcBliNaoDd2qNr91o61vZs7YnrPlLwVfZV0iY0nW3P9n+
BwrHz7Trb1MmumfKpghME8Ilpii7hvnwJw6FtbsNs1vu1eLIkBwSsAd3kP0sAjC/3IdL2l+CqD46
A3SETYMW+1j68lfTOeFdDX1076W0LgM0+NDrw/vs+QAPTUIaO5owRqrpLejNgOE/hMnCqxeU//hE
/z9yGw9aXep2xZZUqqe0bYKT4yFqTUePmJ1kHA7sFbgHdeDs/ICs7GlAlxbptRRXVbjLQUVPPls4
0purlcrpbrJmpQuVR6HDp2ko2q3y4Gig09nxpvEnz8sEupfU2IW0U1vV9Ro/t5c27Da3rspj7UyC
E/s3Z7B1gh2lzv2oXqxlhvszhe5Jz8+mI7cW5+J2MHiyqI4nxt/mM08tA4+8561Jkd/lOmz3ppH/
kYzqj6UlEWUwV6YHyuR19Iv5Thn5s2XSy8P1W2UMRjNajl2yLDfARsPRbYMjrkXvKWeLEq9SJ23b
jPh6vl4w+8SbkM9shh6owcQzThMCIVQeTKoTsUMtkI90290ExRBEAXF8RW3z5qv0bEF4nuh9LzXo
Vrd5xeQcXWf7OPptco7yZrxQJV/KMGMu27q3wJmIPisoeVE0n1L/27es+TUBoNtIijPl/vAV7bXT
NycPhwkS4OKaBDyjoyB+LwK2go6hfCaTlx2MTdRX5PQb4URPVjU+pD8Ge5BJBXCvGUSLgPIzJ0Q+
BcU5ko17DHzm3mX71HPAe5ZHOJWaDoPEMK/zdt/lAK5ACl9Hme1E0YIQrdifdyQpa888wSwSREWF
O6FyQpz9jFKMAxPaY3GzF+ZIJAx3V9sIzyI3YbFjuN8Uy/jWjcWEIbiXe0uDdErJW762U/m+pH/U
YE8nisLqPOGlYb2y6vaIo45n+6n0HcC1imF/5Bm3DPbIrhmA9BMluzV650/PIYZAlpmrUdbNodfz
YSmBevLEi4ONYXgDgM7Y2BZakiDRP6grIoIusAmwMkFUVy6nSj3MavjG1VDE3pQiWUCZdrOqoLz5
yll18kuBUK14Kkq3ujtRf3C08U+h9D5YARkJmhzEpjNOARE/PJtMQg2PlDh8u5m11CenDtxbeIzW
bS2zaopg4FKggUnbXR0hsmvxhGtk8inABsc2waMU46WK3PKoxvlCRGC397DnbGdNQo62F2C0SWZD
yV/gKNY10VeMy118OXxj81NBJkFsDsEL7iwHEiEo4ybRza4tR+88w1DeWrNQ27k0/tSr37E3srdg
LNdJNYqQthQoc1vBo4E43T3ikef3z8ZyDBn2k3UtBWMltJNoT3cpTJM4aPBB1Ofe58JJcvnDsBjt
hVDTt6IMyKcYCvJdhuoPXBDK52B6WswlbpXI7y3T7l4yIimIPTT1H/40dapVnxNwuU8i5gOeRb1W
mRTbbFLZO5AVoHWZxFGmSa6Ab7rLlpB3NgB01VXcQUqQgcZAdDiCWG2PuJf+jk3yZczNmg4rySgx
vOI5qZ7hbSEnMeTBsVhhFCZPCNkGxymZ1eu0iqzUYordIDLguFiZSZaHZT8xKwmK5Z8oStQWlkru
w0BfXjs5Se6m24G4AeogRBQekq5a3s02etAlHDDodycG4sY5KooX3nSoLcNgnPn3fI7zSy+c5tiZ
eCnwgXaQl8kUDnpCdvuC55q4kl3l1G8l2CK6MoeA9sk/G3X1j4+Ckcq8FXZ/hs+5uupxZLaGHae5
thkTap7tqNuGGfYp1gAbMz+6uVW9YHYaKVcgx67kygTrgdtv55QgBdsUpBHobM3rzMqd9QodOzgD
Im/rerrV7JUuOTSDwV8N3cDvd7lMvzuXlsvKoosjIhhO0YqnNbqdLCoZz05oHySRfYsOSfkVdFRL
pJG8ZKwCTBAvjclP2MVeC5/45zLp1VElTE54xOls0q1V3mVjUWxnXXoJBQlzKHK/zAj+YQFuYVuS
2nbMZP3gorOPsnUANOT6acbUhMwdJeRCUVZ7VP+RSwgN9/Y9mwT4R46AKcUhWZNUV8l2OUXzmB4o
gr8T1s7QDRtgDfecvSJwqbZESo5gM+qzkFQd8DlW9j1CNK2mj0IlxKm0DdepklXsDHHSuh8tOIMi
4nFMXtK0/a1pvCh7bQh8K+BiIqtlzpaLlu0GmJC/1+Q8jbM6KYUT2Jx+JAuGLbqqY92muyrsfpW2
GHYp3a/pkV0O7JlwlwRHJuM5dBOPkBfhxFC/gADCEN22j6hgDwm5mDYYUUqbJ4Jm6Xz94DF06sMh
BQg5b79n9PPc81dnpUYVxLBCZtaweTh8YqfKHb/qzAqu8/zuOfqssqil3/FjjxEcUsSOeXL0XAyE
cjkBiSMQimBqZrTGXc6EoQPeKHJiJzz0D91nPYMUDLk5x3w+BKbxwTkHz8p8ku6MY0w+U+F6VKEz
hmYw4RG0riCE5hz2J8NG1ma20MlM7FJNGKcNlFO/SF6BErw0FsBRupIrnwzolny+qQS5AR0y3NLV
LmvR5/oc5MJy7lW23LtJ/fIr6+/U5VxUOyc5uGVKyGjG6qRYSDayAiPbyjIC9LV4r+tzM3mcFLmI
Oy+1bgtiWfN3QSJnvhTkUKJPQDyzkwMZXRD23cU2aW7HT3jrbwRVv2cJz6lepy4KgHvDCsZx9Orm
zbaJBjnjL9kjJFwgbrK02lSwgk+pU16I9m0OJj8pJ/OrtECFSn/dhS/2LQqY3DD6JlGG34//TBgF
an7hLbHCHrDthmkFYiyfZK6C4EmT78zlee9KqinoD3SOQH6HAkOhRNARI0k7I9chRMIng9NgmmCY
nQkzGZa9xT02F9BVmhfpEoEzVzCSo2qFTOcswVucorCWVeyqvwITSNz1HsqnscrB8+bkvA3+k7Sd
ZiOqh+7an4WPlLNkj4LWluS0KEH84xM8Fi1eCd78ZyBD4FnCfK+joN05nvkmpVkf84UNWgsdC5Pd
xMw7o0e2Glp1V7sSK+EE8Dhi7GgtcP+n1t9PS9AhyvEw4pu80R1TLmFXKTOR8VZEpdr5+LeCuUSJ
WfFrhHgeJqKPQtmL9YT5wcm/sVKsYivsSuUSHHhixM4M2mtscpg1mhSQusDp6j30AizNTxt8Tip8
IAA9I74v46gfpwvMbv66Lr+wFUxJA14VVtTQfRQMCIMpwxTEpXSPQxoUfB8QYxFnBEiDTN99GM1P
kur+WHJ0FoXzNEYjvUMY/q1oa3siUGLMtnFdD+aBILII8saG+mObNSHfAj6ZsxLQmANjfp38lYDs
cTJMyv82E/buznQeNRt7Enxc6NZUaBgvxsKoX7CQbBFNfhe+He6hEgHo4blwOWS5dvQc2wV4twSs
C2odYu5RMjAYfOQZ8lGG2Jys8HhzkYNfrD9UhrrAUHwBQ9nvQ3/0tixI1+wqY18N6i8BG6D2O+8p
qOAuzyaeNb5hf7J6gAOgXlyZLwB+xiudPp8xk0XTMWWco5262H1xBqwZMq5Ii6MlLmmNIhyV8u+B
RJmtES3y9v8P9iQPdsOxARfbZKPj3Yr0ytF/ED3xOT3vHAqck1H7H7PbAUUnqwbe44VEXezLQX6W
rnpmUUWobi+JpWXiCaHbOvgUtAOlrK7kcICy/Vlp72fh0sMH1s8WGumtsuR164P7Qob8y/W7A7LY
t3pyzSNZnW6gXhKSlPL6Wii2kvpDBsiPWq/yD/gG79Jo3/xm5eer6ldEkI2mGlS1Qe3mrnFqEWzd
8cD58bdNI+LsXPOTvRGV5XQ0I5B96XBQloMeZyESmrJSeuhV7Tr4bYlAgKyPp9HfyRp4EpPZZRtO
hXWyRyakKC3oBcq74/R/cLl/2zj5v8JGfg49D21hlxdUbzw3UXWLyvo57ermOjSvfaGbbs9gYIOu
tTr1kCr3njN9iIRykb8IL6xKSfnGTaony7ovZrO6UonGbhp9svgTexb9GEYhGaruOxvEMeopkOc5
E2/w1jsGb35+rXAEAd2s//Vvnh00fJ0eIS4Gqy8JwbtbJ1qtkQx7t+8hPwadDYx0QS+VLd8CHT2r
gzB9G9N9oYxXjRR4PzfknyZkwplm8T2aP9zc7B42CLPORyNkdXcbUxcfxrifmCnhlDKjTynkwy8f
DRzKTzDIv3E6fGtEfoexqA5tv4RPvfSYwnuERdZZs7WA53PsVF9FGP0iUpxv35iQWsjuuK0JYEGP
xFSj/Sg7Zvyj1xcvwIXY80zEPIqymdnL1MatM8RD1644Sg/9S5WmnKpaLbt+FiGkag8qI0S1XQH+
KfHtY2SP4+vUgcVQuKT2pGI6h7RZ7omHL4UmrdwW7TUi6uDWurl/gyxPBko2RHHa5tclJHq5Iivi
3s+Wg3BL+SxEJ9ROeRymyvpwu5n3niXd5mHqPN8HDgiz9ndJaoYJoGDv+cwEqvIlItkdbNh4YsxF
6zqw65fZcksa515PdYbfl34gaW3GL3DiXCqrZWAAjAITV5qaho366m3HOyxJ8WPM5auaVpjywPa8
LNfAY9gEaoqYDk2/kbIKtOVmRtQ2E+1FVv+gyBKqw3tkdrsF0O7qoQQiESNRDvkOc8asyMiiDTZQ
E/9VVcoUfwgINBLs2tI62tJ6esfOHc4qQB0WEOVDwkL4xaOMVMp8BC3cQwaQ9s5T1SW0yNmxnSLb
Y+ivngfKW1fr4Zg4iPvG0epOoSmfObviQv7saxSjclzHrSkRc6WbOlxIrn7qGBPrxe7jsel+WK7z
W4z+nr8Zy9r+1SmS4GZIYzysfqI4kr+K0v9VNZW86MoqL1UoAkz0+gfy7Yh1jk5fnCjbmzQydjih
7Q7yB7cHpNCZc8Zr+/ciHKKn1iOkHZnheBmYz8Su4eQnC1EHo6Hyc9TEQuKsR+jbac7nvDOPNAvM
SRy4rumEV5SvzGWk4WUuZCdIfttApJihwf7VRUbfY+4Hv5+u4LfI5JJ3FljfQwteIdPHCRdCrZaP
dtLpUyqBajkrkVou9L+W/8XsJDjKbtpyzTUP/G/jBRXdNwudtQCUn73w3CP2IjvGYlptWVbR/iTV
a+ZMT2NKmM04YkAG0HsOoZAfHMPgm2OSzeJZn9IGrJNiAWoUMPyGrR1XEeRncrHHMmN0jYiB5pXV
YK/Uh2QucGImn97JdzgmJedQPhX9fs4i/4W6dcA2DOPXdvciauVTL9YQuAgctNIwGTNbMe4mywGB
X/eDcB//wGG77sXnLwvDzNtcmeWpSldmPrEQseyHap+1afsUpeQl005sK0KQunYlAFhzsCMmfEZ8
UdT3cqSQzslQwFNN9c2oOLYBSefWPhkpGJwCz2WQmvsoMFCCDQ1q5fUUyQJbbDsi0l0kmo0x/YrM
9uFV1nBqSOkk3JXQxuFhqUlspQPLt9NS3waywrgjVd45F2WlNzgaBUAE8i7h8e9cypGgq/C6uva5
FCT7LAR2JczKSQuz6XjJUMsipkgh4Buoc1snsl5hRWaIm13v6pkAQOGC49tVBhBKL0f89dMIaQcY
b0N3DjDYCRVBhaXLiVvenbCe/6A0rnZdziHg92lsLch2bPw89Jncd8ufeVjMV9wQHywXT2Ng/7Cc
/FNHxU/+I+lJr72uomM6jH9K8cqGCl4xaCTMCvR4rsOCfhRg8Sr/vqQeuZFum+98ZGWxFRoGordm
B8AJUyhMzC1yg3qrJlKS0gyeaaYOKO2Ki6ARL2qo8iPd1sYtSpyFuHfCl8nHeF04JAg03Ezomt40
aF2XscxdsaBFZluzkQo050Xb/AsGD+WDU3/2C7mL1dI+d6r7VfjJzwggN7Ks5ZXZ6Rd0deqSnJDI
PgG64mZs2XBG0zOasGqjAQAr6WzmbhHIc5Win3WC6d1cDT5jaJxyKje2E9G9gcJk2VyubWb+dSi7
n/O8+50s3m5ym/NSWCRwk6uxbh8OdSRfLfqWc2bB2UOwGpej2Z8sh82MdCamgPNtULCPC6KfuF84
6qyANGSiuASxrlbW5U8lXsKTCoIfVSbVY2rqPwwvFFEIUFv9ILknHFvcDRE2JxPoiOrIAJAoihJ/
jQS0kQuj1AMZ23S/uqT4icn+a27KvarS4NpmbnFy5qYhG9tBcod0CoARtuV1NW8J4T15mdWC+JxN
juTIgWgXm0jOYqeNGGtPD/blaUxPJ74QbsUeOGfbaE6N3VjPEv3uq26t90ppcz8KNJH5iCRc2mMb
E8P9aaaayLeFIJ2+Mn8bYZFQjdrlzTBS4MyYHYkOrQ61RSQ6qkiLVC2A0UNAYgAGq5AdchUyoVnh
MwL9/7K+tOtAzgsmYI8uUWpr1kU3VtueNQYhMjbljfe/NTchLgA1AnJ4GWW4jdOUwJ6cIXWgyaxk
QmuN+jhWyGox0b+HOZMSxiVWXJVgKVOvg5hARrxU8JZDRkVZnpTP5eTRaHvdiY9kQCqAZkRGn0Bq
YAE5tb60jjvzggTNZpzm+ZxaPu2TW8NY5PNGY5deEqg3tcWInYVOus9D2Lk0tvU5StYXmNTiHtgV
uneyuJ254Lm5WPUwnLvcHje1j50+BJ2OfZa1uDPdCntmHFwGJ09nT1GBLoTgaAc+DSgRkX9TO9xr
OHV7TJOvwp5/lwbx5IodRsEWXJplcJByeXEkp1wx0/i4qMhZt7JdKimvxuh1UOhQHS/Zgcc5z2zC
Q93+q+38rAYWXk7XzjdZdeFJNHwbjPIrNxQTSptdkmwT9P6p/rW4EDcRsl+XMagw/WJz14GLuasm
uLMuvuyO5a9msxpbw2NYqdwt8wRrlCR7w5bg+40LXvnMyOryVrHq2cA7WsXw5VuLk98KL609H8lQ
IS3KbzmafO8zDbIAdHv3TKC0HWqmaG70qASU+YbMSE23zJTQ8o5G+zCL4F/ld2pryMohxv6eBdN2
7quz8EzI7zp6alLOAqwplWP9xgG9GRYiaYoFAYjXmVs39P82DjHZA2DYTA8vIyFFhqx3ppX5b93g
uzfy9W5mah+MxmNW4Tq71HLhR1dde8jS6btug/o+9w1LONDtTCcgny6wIcggC5eLaRcTVwtPBpMl
H9Vu5m0loQg7ABHxEJJmZw7yHzVv8zD98K0mneg3C8Cd1fc712A/MJnkkbuzePdmZ5/mCLEKm/lH
neGqXW5FOYY3aiufcBYgXpNk7plYGX3s9AGXWxydBixyOqZoDDv/fR5b9yQA+48VXQIklyhuSudg
VwNaKHSAkvH5fs5/9JYaLoU3DpAzMqpPbR9DBTGQSKj3nEQDu4XEIA39bAaov4psyJg2WU6MBpKG
oS0PXRiAtaH63iATYGYy/RiZDl6cqckQ5ohwZ4Ukw8Es3eZrEkfuledI5RqRVsai2QEKbEKZadxV
MFZjhOkLDhPYqHiGMof6x3EObrsIfHj9ubUp5LOkupuIX1+xJJsJREM/j2XlV9tc00eGNS5pEbj6
qJGrziKQu4Scla1uewJDkMohqqjCe806nfcfiWhYBcE5dADcqrm71KXjn4OeJ8Cvz0CrzyqnsOND
da6Vw2isUPQMk19vfJfw98F8mZO2OdUIx5hrBaxSmL7JnjBBETqHsGPN33qsjlm2ay78rXCA4fbz
bM4boy3biw/yn8lyz0z6GrAxv6eub92tp9q2gZzSsHuZ83sJ6KCHziVpYDT1ZZ77V2sGHGa7A3J8
Su1NEv1sdfkbCdt8doV4t9WqmwvdAzQW+xy6yj43Lunl6Mq59LvkOKtnBmaVT5Q7DLZ9AYWZoXH4
1/IgdDuu7T7sQ78wd2hRVsddOQK4N4q7g3Oc5S5a3Todq4uw681omuM9mhv7VMK0pUg5wsGMrqhe
I6YnCz6qicVkboiLcI2LoStww4MD/kqh0TRLBmJzHx3Jdutj4bW40bn+X/Wa1NC4INK0u80Nc76w
cki3qjJpIKvhaqYGuoG5a49OurDTrvPiDuq32lK52Yzd/ICr6FVYgpK4KWcIu7xjXceHIgKaDl2U
MflvUVyCXz8OmqWuYVPa1DbZ5hiIOO1WecTSzzkbMJuYqWBCIajJEB74AByBOCsJpXX938xGw7Yz
3aJ9zI5O7t4JueHeLdklWBYEH1TO5Sljz+xp+63nqMUH1IIHroeTI93sl1jorosCiSCaawSWmMOS
JID2RHTVkg/N+zTpnz0g9yfaWbySBIRkiupiIfbnWErrXFaBz/SYlFmr6K/TNESX1i0BGPu13kFm
jy62XFJGsECi/6fADCUXKPUOMVqOLPa1VX76E3PEVPZW7AtkDP//MGf6Zy6DBHUHGLYk6IO9l/gP
BPPuNW8ewyxYPFdn21z/h6mCZS2N4jSDl0c83Z0Nc3gWzND3wkGK2LEV26AajfbayXpUAe1mGnOW
i46fzheSJUG4p/6ZSYd/SqefXup6GFvcgK8pl/GYosydc7S7JRkypW/f8YmxGfMRY4C4dl8czTD4
/+JvWPNvvAm7hlu3Bupbn/Va8As6iruPRJY9OwlhwF413KGVpk9DZvMGp+n5/3/SUwUKbUxePPyq
6DURRRuiPNuKR7Esp3FnshN96oyZnUcQkb+JsAIqO7tc5aNMddGTmAYefkfsOObG2O+N5e4vkXO2
FuNhIQYO3Rk9Ch01YDjvFDb2JQXO9oSt+rIkpeZ2RobwollekdGWjAL+zqvEO/eYe1E+jNnw9m0B
RK0mNKFMDp7W9jknnQVJZ/lQriofBAaTIuL/zTP8QKzYlyfFQ0DClJ2gqkPEmEKmgOvN8xgEl0RK
n1Xu6lpfWpQWkVO573DHilMbStx3GJ2wPgHTCq0uJ+ooZQjtMUEpoj6926PE/rpMt0XN087wxD3q
pvyFjfX0YoYlqzLvZqdoaQobomvA3FrxoQ1hWa2Ld9YfdnBpQqa6QfddZDI5ecpyX4bU+eEamEBU
5IPreE29YQE/QMSaaVcBgaTmhU2Bcx1Izjo1KRECy2gejKhDb5szKskIrzp3ovBf+Rup47j0/Pb8
zTPD7jnseXMI2uIu6hkKkOiitp6qA5x93EEzbQQ8ehsax0Ijktozi4e0LeLUG3H2py8Fv5Z2aQ1i
qKMXI8nwafbBcPETwBxo245p2S2UE8DsZEWRP2vKNCvNdimxQvAghn9eQuoHgv29N1MwBUlL1K2X
XzyVRrFfkrUB7j9GpPg6zYZ9sgOnjoms3DLF/spUU79HoWNvUBk7Z0GxiRmNIM/ScOwYTRsjcrw6
gMyPjPjcczQlDq8tyXno0GIrsl8mJkBnblxjK1PK87KPRux5voXomrzKQLagyi3Jxr721vH93Z7G
8tIptDvhSs+grpZndLgMwxq+zJIbmt9oXfp+SDDog6sihOCB9KO792NHuJNnIHgjFKrO76Ic0nNX
hOyrskRfx1rzQtvC//BzXx193IexLn/QNOAPBSO6saUDY5dlCbF8lvKnD8/wAHhTZRwNh9gYYafq
5hBzVxEP8YFMpD7ZC/vNeqYoJb8ZhSpaJ9ZXZIGEenWHVRv8cxW6Kzs9YG79lyLZOaX8t3YktzvH
i04i4/qh5AiURrGpBQj//3+w+K4iRy6fkE9GXMi63iz2FJ3yMfwwC6M5Ttr+xGCTvwdjZzM4wXXf
7xK36F7+/6GXBqloKGC3ZeLsRWk8LW7x3sjyyGeBZ2D5S7bnC02ds6mq4Y9e0uBQu+Vrlipk/tWU
79haMu72s1dMFPfO72r0rkiwnbIdDyyspw2EZuKyw6iCT5+ePH9ABtBPLl/NgPTTgGXBSqY/u6r5
m6GGczTNaoLZNIWY5CKcXHMPnEsw+3I/ZsEfZ/3G01AspJWF6yuenNlQeFQvipRgyTZCLd2uR+CK
kZK4O6W0S5ZtrFjGvyalR9hwZKJcrn6lbG1gh4YZa4rg3ehBx6E3v/ayxS7MOHXnt+xx65wL320+
+G0f5N2AIzeQ22KZZhlKd8G5Jz9K1BG7Agz4Ia0FW4IwPDjIfwhdaySjq2jVquhbBUMSG0Bp7Rxx
aP1I3nxIcrtJ4wWli9pGUs7npTbKq0MeOBVzuMGwP8aB/CrQnbDkcf28YxJMFHdf430z5mcATFPs
WX0UG6QR7Jh7jK85T5eZ3haq1itaTP535vRmCIm1SbjiycNa78voQgXFJJ7PMRpfh1CWF4kJN5X1
dyjwa4Os92512pwAEjBI1U+eY/U3XxSx7l35CNkPxEYHKysgMYWYAe9Flp8UucQ8ATIgcSF4kVHR
HYhN5TGQ0aZXhn6Z2m6LTh1gGThRZuT2OcF5EKusvXPMW29ycY4MK7Dd9PQlQRI993bjX4CUE31s
ZPusqUCUpUzoW+Y0cdbNnAuuB+uxJMCLqDaro4ZcTES1Wvu7RjbfWL5wgEqCEkbREKEJn+JghvU/
b8bRLBXGq3bO/40+a112R9kW8DLIscBcfU7ijcPvCdzrL1ckWWy1U7E3qgI+ZjvuBgUAp4DgteHO
Na+LUDD7JKNb/sGYh+9Zczoz79y6fFVxhYv/BCoWz2xOU0M+ExHCjm1snSkYz7nBykYosXbwwamu
a8gHg9Ede4agVj/AAeyz7Af4GvdMDGlJlYp7RyMaqObwJZ8yZndjmJ2IVSNLXY3XSgIXZwn31PsK
XOoSmhiecyDB4h2aVruD9O0Se2Tl773O6gOrCQ/pYMSkC9xk7SP5IhlsOi3jamFKK+CktkPA7vT5
H0/ntRw3EiXRL0IEbBXw2t43vXtBcCgJ3qNQAL5+D7gb+zAMzYQ0IrvRZfJmnmxnYzgW7qppWf05
iZBqGL0rYQ6WsHkIqIisrxB0ZhgZ7Qv3X7HqEgEhJB5Xc+/MDNHy95YwBL5rBkFmFL/KmbGWydme
zRequd8TADAadovAZXxjlRXHA+JQs9u+0yyyyuwoenRab9iYRdjhCK+azUTPFRy5iG3MVe5tMj6a
So/XymxhE7sUsFP5dR26Sf6YHZdc3Mh4heVWT3rfCemf52HyzzXqF+d3hBRsSzsbQx+tI0ed91RO
Qc/7NJpk74l5J2r2D3+gnK/H3AtdfU9Qegsvx7+r/sG0/GTvE9RL0F84NlD4UzLulX4RP9SxS9ON
ck4+ZtM2Q+SSRhZ86szueHZrGF59KYmtCIMrGVVNJup1IqIX5fViRZGdt+3F9KWANQyjO5IzxCw3
pt50H4vuZzYExN1O0hZN1KZ2aFlKKxBLFkS4Od9MGTaogu8p5S4Pv3re5Fg5J48rxdz/x4wsRrbi
1qVz65DrFgRf2V07O9F7WQZsqilasxowW9GKjQ1MI4mDcKGxRedHDtFib5G6fdJB9FbhdM81bCOn
j/ZNRyrdT8cvuGvXSQL4TQe4mXP0g/FKrv0vDz1sO5eG8cj3seAGKnfvIL6bYLGeQLu9q9lyz7Vq
LzE8eULhPd+142RQKnJxSrGnrnyzbreG+RxQ4WKSN73wZ9dGFYf48nDDEfDGvB88Ub8VcQUO6a2r
SMNbOvr32+RZAgqYzCaFvJmdCqBkwBiJTWnhHwYZLBJvflEzd8EU7ZbgR/BcWcZz40+gC3sCaYXq
2oPVGN89dXHeyqyD8CSt+tZAK71QiUAvLnKpZ9IcE/cW82GfcbRqPSbxkLhpotQHbpkzIcagOHgh
fdIhnt/cif4JaLY8E25+KplPEcW/9IR/zgZ8I1KiLiB7fHrp3whiM7I50xfIVBvlyRjXwLzx9fg3
bEfKLB16pmvyGo3D4UhXx4ydEoJEKOgFxgWC7258JdaHsa2YP6j34Qg+hPUhWOK1aDfISHGSsb0Z
IRM69zOEkXFtJCQuUfwEjNf3Y2RcoiQfbpxT22m29oz3Lkif+hzAoThHhsNB0zYOUZyivoucHYq/
rXesDwsUwWXGoY5sxknBKIbNWCECDciBEGQS5xAO29b5xhYD8EKZLaRcpgFqrG6WXRtn0/WwhBc9
qGdsFSSirAN5x3pLKeRFS3cg8RlTgBK61NeTDLUb4T3KHVdkLsBEwNc145wbBz7MTxoHTeo20/oj
MrstXgdz4xQTjupaBEgStE3XPEA+gepbanHmcKV7MEK/hqTwFKeNuWpdDNBBRaQpakBsKvcBlMcr
ySaBVCCmCxOD41JJJy3HxTWbETAesGDNDWcUmyAo8t/ZYtoXJ0Z+Sw0u9RVPMSgPGF+1oI2tqMjs
LCy7qIsegxrZGnTfwrLrUH08a111gNl7CUssT6idDNIrVBKGXC5xMMfId79c5xrDkcqwkI22ePQn
1l4QpWKbOyx1auUNzCWiLG7+90uBHmzP7cG3zHlbpjxhI69yN/XWBVrrw8Cgi/m1XxztyUoP9qwK
XACwAziDG1tCXfLSe4BZuK5N28onaBlWXxwKxqOAuX90SENVWmHbb5Mb1g72ZuAKDk4hyHbknbNo
JxRNs0AWV1WBDGzHNlgwTCyy6qlZLj9tphtrGkJ9VJbqUBfLoBDMniidcD0BtWPMgkPZsMdFlzD/
iFoFzPAxqJXo4jmG+gpo5M7UMBtlBZdiUD+SVAkMCzs6YIs5DcuZSNgMLmAwMJertbnzVf6vMaHD
J780/MWTiTNRrVsAYrgwm0Wwr+g0mxf7E1snhchcucwuQPkrXrjQ1QQmOOA6bGQNFECXqMSGi8fH
WC6Ar+AehD7qEp3GKLScXQx87Ie86f+lHiMqArrPzlJngUMCOko0QbEO5CcvYbmhgrG9VN5gbHNd
P/OSeKfcy+6y85m/lw15PhUlL10C124ofWeTp4nk+gaVNK5d1qPiDhriZRjMdwYFHNfdZjUbsTqA
j7m0ht/dcurFqSuuntUw6o2Jg46W0hy+hvFmAB1bt179OIrKOUQZuuoUioiNtEAoVV5CU5YiY5X0
VNbV1rZU9ur335SDMJoDxAtKoK+Tij79cjoVyv1I0Ys3Ruln26Rkflu10+fg2809R2/nqspQqZr6
dZ9Rxxsm7oliv49YdO3OphmCiHD5D8jrsO86bIu9ykGOT3O7onTHxG6+eL0gXfS8mRDRkOilj500
pjBbfSizhPEScJsuButEWINzRQ6Iy5HphxAfioCERawhIrnBzS0diRyF9dPkwsVOdf/PSIgK2RJ0
L+5/CnPC+ZNL4nNeU1XYNNW5dkPr7HTocEP/7rqywk82j9vS1i/a9p/HXFTPQ5sAfGZ/J+JYHAQL
EQgifNJCBe+jS5whBXS7Rl1Nqc2KeKg9293Onstgx3xRBmkoiXGAT+R01i1I+woUSl/jQ9e57Hbd
HO8d21EHwsHYAkf3MLX+a6IkzezjwHwryOQjHwQwka3GZFsuhKPB56hNM3ZdZU9C9DkqYf9MrZeH
oRr0HeHKNorkwW1hr45UrAeD84w3gjqOeNyPDJRgBjAo7SCOtIjVVQjosQ7qesMMoNjyZFmY7Lny
DJbjbzI9JDcfZnxXfQYd+m2aRNmVmdqeB7c4ZljHMj2aJ0TmkMtdGjG8p5zY4VoTWtxMRWfSBDNs
SSGTUpAM9rD2XEJ/vGvtcEtqP6j4JMeUMXkhELEtOhpOQckcvMJyd3UGGHCERRFzLKp9b2+CpVlZ
owiZsnktu2DEiQ0AVBf4n1GVix31tl+ZU726zAfOUyzrjdW6qOqjcxEyuxeMQNdSNfbFIQHJgBwR
OX2LyqOTcOMrI4qrSStj1luU9mjx79hSUR3vEgfOI8RnP44PllGihSNas/wmJwbs0KGGDmOj/GNP
5WcVeX8rpoSE2wh1Zan8LGOuUNhMn6qihccCKKg2bIgkGWumMUJDmR+CaIss5e6kCmEXqQztCG05
Q2OjjuE19pCXTRsRzjN2ZpVR4jPwepqaEYIQy6IauY9pI8i6dtIiy4ARzgOIs9y4sLrgLqnVtG/O
87KhKPEyNVCOzVD8UxhmcwfUQGBibgM6SlhzvKPu7vKUetjMiD5IBBH6o7UV84CqzlnPca9yd5UL
hGjw8nnnNGVI7waA67h0UoxEzMEwEvVqArM/WDmJuO4YNqkLJqn+gY/8XfRJ8wZaOGVXMu9mOT36
GbEcb3HJDmJCRoxDIhFADLuMuxIuEVSwfr7GHuI97ROhVb2aOccUXKr2lMfvjcpT3LM0UKW9DKBv
+QFRZkYvnQdQLha8RbIzaWkMZvPu63ZfxuV/XWv3aBR2w6ZM+Js2QVpMGcsigZOXVfRwhVws5pi9
1GvEex1ml6HBAOGPyRsT2+9KNcXBLsNggw74B8gG6ig9KlaLN8apqbHqFNc3U8TR2rPMJ9+rL2Sx
3kY73bp2SnA0V/ZeG8ZLacLApvdOcchjRaFl+gB+hh7OUdcrElbI+ISMIb1v50lEGxHUT8twYd15
u2HEPdlyCSLixTPjZuY+apAGemRFk1My5Q45gT4wtcxedwVTOMoMz83Y9quqibklWvjhJmGdmhag
ocbsZVv1m9GRBphbpBTf/WA2bW5CxxdrPvBXb6TdtCngs7ElCI64mzTdpglVjW1uUR5bcjTDzG1v
kzBCcpgAcmnvR/Xig+nkQ0HsB8YCeBIxfLUg/2DlHgVJwvOgjv6Ip6LT1dU1YmC/op13ULQQapY3
JJZtu/eTYt8xMevtAUp+jmxQsqSsLCtHcQtQuGYiFSPSH6/GAGHFzK1N0oTXYWQ8EGpj/1tcFtrA
4vveol2YhCT+Gw4CLeYC9rwUn/uYVps8Kf9kbsl70cD+NUK9LwLjRaRIhv4QI/M7w11E/EPaZVP1
MRa/ga3LSzEhWroElxVJXEsh1yxalFv+f/6KZ284EfN8UJ4I9yw7h6Guw2s4Ze8Jy/U8DzmuLy4E
3QEue3SwzXZPAd029oPTPBt35dU42F0D13/OVmBN/+Hb3catqbd1TTNN29TT1Ut5OXr203mSH+Ye
vzvXmL7GHW6Kh7DGS6ABlx5skn9Qt4eLyx65h1v0bxbByYGCvCJh12wEc2unHJoT2fP/OjUcpwm/
gFK2f1X+jfdH70u6tTIZ/KSD8Ti5zVfnoqD1vXwuNANzp6FHhHxY+6CKOl2yr8hRvj1t6oDRaMxh
mcAgSE8CT6FlAxv0OqZj/rPbpZ+gBVoisMOwMMjeKxVtTQEvI0G8iwQ/ekUdzSZS/V24dJ/aGBVQ
8GiRnvKe7nD/cZY4IFUFPGAq6BGq1XOaUNvMuXFxiHFQKP2g4JKJFbxmibJGqHGZhEJE5/3DVE5Y
mAOy9j7hVEOAdDbzlt2fKRHZDxGTGKkylx53YTAJ1B/aa2q8ofObsm1n3SvsXXkoGlILCF1z7OxR
6hZcQZMflgBHzvQQmqi/OEqSJZefhjts6n/N9AOCS7oxiaLgTGymh6h6gIsjSeLRJORVJThl4X57
bhMfx7p6KrVvHRFlObuFzTVg+982uBCJV2I4o11w5TFd3KqhuLsNWyokr8feCJEgxQ8rUbAqNOVe
lz6Mv+Vgf5sOeUE6Co6YgM8yTckO28E7TSkXYY2vFFFTPYznJCzcn8ly/wz2klTzaWDqIm9J7hp/
bY9oGU3ubx5EiFU6jWgVgzRXifvYTPoWGU1LTH1xdpf4byzy0GmHL625+Z1jbprCOA29+TmMfXKq
reYxsR2B7ZoRWJeh9gcR8peuqcjSu6Hsv3I84ibuylFgE6GsmD4IDis9CLJLfshYltYRy2k6W/XO
zKo/UYfVZTRwk/iSH7SLp5QE/WAeY8aDRlWvEEarF7/AdUY23OVSsDcJVm1UhP1gTnmwqoYBi293
/cYK5WM3LcVAfdXdlAUdUESYtY2Is30di+scD5xuwcKvhrKInoAjH+lTn1+9XB2lSNiKBFuKiOs9
vujvBqipdhL/oBaSWlXwHEal6+P4r6lgL7DXhhlm1KrVyTUM/IcaI0fpdhymRuDkFfEP4qWzTUNV
UK0rr1KvDVtn8Id5T0xJQWluCuMvg6NdU1e3VMprEC/qIArQZrDL/on77amCpnEv04SGxiy0TjNI
zrRyn4wy6a5DglrPAcY86FKXa3I+FlDCVuzoBQOk0WaMrfL4Zpi02nMdf8jDApND56aH1Cv3JAZX
YAX6S9CO/jUb25G3mpZqj4PTosYyRw0g6QkKUk2FZUcBj5N03ZKGXpszU5OuwCXpWETB/B4KBtag
tfS9l4y2iLjz+zVb7IdI53c/qIeNx9hpnTI+djs/2AL9iVgDcPqBFuGR+KS62aSa1uxXnq15suZE
HBXOj2mCnZnThc106qFNquS8BCdQwO5+gXVYzf6/qEIvH5gEcLQFzZliW7nopM9XaYyx3sUHsAH9
r2yum6EOOBD6wdUzyK7bIgR7kecBMISAc19FB51ZZ/HWQcBd2wNVPIGBQurMgLTr+d1gKI68S75A
imzHRBATeBCZWy4H883zCiraEGJDSE0l3s1uEAPUgfHVoDddklEmVwtlJWH4VOYwFY0ko7koJaum
nPoYlhp/ueWJrSEMNptMvYXwv3GI4NzgsH4FuZTr5eXXU3g01U7yXi0LYb2VfCecM+yOeyFb8gyw
C89+XOxk0WtwKqm+cgQdIbyNHD/J5EXwZtYJnBGS9+V8I7YMWjwy9L53/Ok2LF8seumwXMl0//uv
TQLmJFimKL9Tjp4Txrqs2L9S5XxFqLIYxrAVYWJErzcasiqIlS4RCr4YNK4lWhzroR9wl0/11U+q
//sSNcUFU8BwROarr8NQxsvMo0J30+7JRvgwTPtmjeTISH7LtWijCzar4jDKptro1EYJIA75yJvq
l20HSSl3DvAzc04D//uXW2W9Mrhsn0hpk8rF512suU3GG7hp3H/wDJG7inddRH8Usdgyx9FDLSeM
K19/pwU/TtLSRRME6lGMCYujfLXGJrz3njhjm2D2qO2NwW1kVevmx/htTVSMg8eZ+nk3Nms6/AQ5
CWuYvQsl1iV8tDObN+++lV38r2zIENBhb8hRtAfHATnJ8feQzF/uwl8NivnYNxhX4FQuvv7PwCw+
A8wMm0Jn+c5ryINJdW1ia9oNtEyvyo4SJEa9OHZLSHvDcJ2KHpY+dgTaifh+ffxDHGXeu7aIHh+d
MCxBzapxmW+7mFgsZxs6jkXcnvxSw42hDwIffgUrH29H03b+yZj0m+CocPh9MnA5drfhZ4qN4RYf
mZSrewd0ZgOto9ySiwh4uNYeBMxhnA8yhwgWIj60wr1M80w3lEUZhiyXJixOfUgsIzBogkegRI+1
Wthb6RzsQ0GaXMPX4qhMFxaj528pZg5xsLdorxjqbYwXoE1phgQjURzyHBaoqKP+MQHHDNvhvZZm
9+gNwdOo5o4fdr5KFytCKdSjllS/d5mEe7vsRA4hztRimKkiYNbQQk/Z/3+pMH8dK3g4+AGbledD
T5na4jT2TMXTFsxgwi19lcUleNqguruZm979xmBtyCklmqPhcRb0EwAEVWVtvlCTmB9p+cJrRHIp
n93LYDX1ypubYUcsAAfl6Bwgm3Wn/p0SHOPKSM9eldlc76LB6o/oGnUz3qoZzCTa+ifBGADB+Eur
+q/HNXD0yhPv/rQ2eAF30Fyx1OBPBjwXvRpqvMqy29sdcVBfdlTxyM45ieXLoBoCXBb3lT5hblng
HYB+sTdCB81szXsBpM8JppclDsuhy1nFHsonBkU4P3q4ygImXyS7h1GnHwzrLT4DL+lUpqtURuxN
Lb4JiNw1AebUP5WT4W8LEfzBdO7CM0OvQwNmLRzLI53l7a3n+dUw4Q6uS3BzAD1qekRuCSQhLrbe
c07Le42fn5qAEkscltWMHbjTpn+IMRVup5Jeebsa1E4lzdqHJgl31GAtoUYlA2JpgCzKHCZievjW
2QzRMHbvXtTZ9BxO7sZx8h/dlQ1rrc3/bHL+i/wuW9d6cHghSV4YACYAp41vLRz7XSaccTW1QIr6
KfuKc0IOtDs8dyb9k6GqzH3ceMG2MGJrQ2+WeiZgtILYQtTCw8EBsa0jj/Js1JE4EJav1iWQjWcS
B8ReA3drZFa7svQ+62t/FwwdbhHB4KkglufH9DlCzbxB4fbOeYuPRvWYMXVjMg2fQoar3peM8U6k
1VIF1KVXioX2DnrsinZgelMipHDSP3h5mz90QMSnKZox3VQf8dQKxtNtuaGNTdXOcJoUmJKhmZl6
dKK7VkCJN0WE7OkxQznGbfZEqn9m9Emlpes2L0lbTpdm8T/0+NfjgWRjGXps6lUgCPQU58EbBFT9
tDpAHHO52DP3I20MRSYhUaeNXR+PUi/tYt+CZpaD438bbmmDYzMtzBwiRSgkkHnWY/Wmp6jet3OL
4Vq473ZrqYcQF/jVdfgQDE52mCVdGo0javoE+KFggRgn6YC5jwz5SxFEaCkCgrB8+INpeBqdJt7n
o/1DAKEZ53Y3MjwDax3kuyZavJuUQGyh9rebQE2SzFH3FvKakezveyogZ/MhNww86WaMWZ5Gs6tN
8+uaduJuK/nEFq4f3CT8s+0CrsLFwxWNS1hlzdauHS2IvJmc12qccUlg+WVbjuw3bbgHkOPUcNb5
U1Jj6KM27CzM1zqEQRSM3F84HzFWhxi78kxvz9R7bZGBO/OXQ2owWmBLCS6hTpZP7KYJbEaAyMPC
ysrtIXueo/GtGv6ljq/uZAIu9djqncTDs6o6xzh5veoRVIt3SXc6iMKa5ONihfXQvWA/gPBIh8o4
xgJDoRvI+yhZabm5+mU/sU3Yzyb9oJvOhjNlDPgJy7Rvt9aE6y8n4r72k67dlJP+jxyHs/dkRVKu
n6ZDD01xg02IGByYlqMnrcsIzCDjKHeJ7YKyQF1/W1Ua7Gdgq3qkQdoAuR+0Vz7Ddy0dh2fBqLm5
uNjwkcV6s9NcxdOnKCj9U9gyvIV2B3KEERJP6J906OJ7bfryPMrXeVn2ldJYDmT199clqxl6Ug9L
6RRMuMPvGoYL4oNYK+NRG+wcHi9Qv+MeZOm+NAB7JhUCdKObB3Nwl+kpFoEqZP+uSzIhjah/bFqw
/zbMOOlIcdh2nfyaAeUDwnCKNrIH44ucwsiMtlClm/80SbzTULmPI4ELezGpD2oGiWCQzI8k66Go
WTHMGspkJJOrMQTmEXgCVFJS3AUjxENksWACU+KP2rnejtgxdqoVD7HKv0zX5qcVXABqrvSEkgEY
pyp/wOwS39oat6JEsPf7gOkuddKYgzcxCaW7R2omTpf1ooWwXKf6MZ75znWLgyTGw7Mp8Jsh7vXw
ejxvxygeSaGtEMTQ+52i2QaeWzwHsgWNR8jtlBn9o5f7euMYvfExBB1ImoZgf8p9ioxDe+JFI97a
pharMiWIwhqxkJEsMvMSyBUz196V5Arp1SaxxnrCqwa2l8GuKMmoqHwJgNYTQSVEO8tCIbaxMJ0D
2uGAVvq4mLxNV+AmbqJo3jO1JU+tCZL25HlWtsIVmdLEyZmeAH2JQK+byd7pLPtCG0zuUSyfB4sM
cKqq2xjFFNayJK7TYkJ7KhfmUKBZ6OgEotVDdG+qK6191U2P0PBoMTOb6qizxYifwB++Qd7MHixS
vrBkSgzvuIcx81yk1WSnuuKDkxveNnNwj5YFVEFRYqnreAESRFUSTourtBHjGl8aEBdzKBE6gXiH
NDQ2IqPjgqwILU/pZnBeECtQcT1uXQjjYhbe2lCc1by522TclsIknpAm3dvAAer4GzYqFDt74iDs
h5JVjgOw65inuP9TR8mHPRcOKVoHCkns7lItMCyV8LEamxlbAjOuqEN4ISOTzZLuo6k3rce+Z0pm
u/Ki65ojgf3N6jKfgqoo1yP1WjvPKj/jxvJh+H4lWeKt8GFGvlwmxNMKbla7B7UAmaRdhvhd8Ysg
uBJRVnvuY/mW1En0xuVi4L2R0a6TC/CjFda5xZ1KSMeMcKn5DJwD4z8QBTUCLe+4ETR6m9ZivHLn
Yx/jcVu7VsAkK7d2lOhqIBAoj63KQ8jsaF4iN5jE8U5Fc9ZtPPrNMxznd78fV4YD2KDqNNeMvv4i
WHLCi+8dU8TObYtRYqWDyTlWNBIHLQmI0mIKQRMsanvUwzaQTc5kpSXcZqS7oR69e5nLRzJ+5VGS
+DiA+t5ryVNUsezZDrzW1tr6YKY2kusGfpEHh6Yc9DbaEwKyOVllTHcncr48QSJEzd4jN0igYwj4
mrvcgw5MDqtAv1FlP9ySurreir39b4BG4es6YxKdz7//GkmTRucm9Dfl4tUzwSrCKO4vRYzq8Psl
d6p/OiA5hLnkxePCvmvb7OpLkb+WNlkTrO0HEpQM1eT4kCfpt5kQkouS7sPW+L0m+n/I6oztGiV+
Juc9tY+x8ceWefQgufGtzEzoFfVB4OOVs5VMIiAQW+vMnKedC/kasMBFAX1E0YVFX/kRdm11ynB7
JmkGvAxrLaP4aKdBSd8jtFbJW5tW8dHx6Znop5DKDmVh8TW+bYJQVJS00ZVr9F9SvT73Mjo++PTV
u3G2jrXH7k5DG5HCwPpoMCdzjDa8/aDYEakt2DNB4Rg+V8MqwfN4JvSHcpowfJP5hzVHdFCX6s1e
zAeWHOqTu/xKEV/NrCI+DUj4eLJISlRzR0aTTh6rSl7ppMtvjRldbDa8vEqnZy9r8QlZ2QsQFzwP
hMluEg/abvYBcLAnGGvPFH9tjGWAT+BQcLHnUEoPa1CjYQB3AC5GpKxy5d2a06PhZhaXcjvawW+O
diW02QLLD1q1QbUcxVCrqfLtU+Xr5J4ZZLmrELI5XJTYRczJqaKOhD1hYMDRcvBm44Fhz6Mb5eXZ
oUEE60O7yAA7vHjhbQppvJoCXlM8nivRlBANUZe7EFWzKSzOVHw/U/09M3rcZ03hndKSbOEkeZtg
VnfrNiTMh61ZrujwlatAB1u/cV/MLI83U9eDTmBmgAWuvjdj8zY6HRccIb2nCKjyvhc1o36tXga3
sD+UpmLFyd+D8STx2J6pfZabkWczoqQt84l7EloShGuwETDS2y0mi5tBrHSHl95bGLMxAzGwlaJx
+3uVLB9gzuLfTV8+4yr9BAVQvnBNBFd7M2rG8bRAVxvfDaEMllTGrIK8e3PrAN5YXVrI/dPTpLr5
Wrec01xHfw0pCQiihPY27QIMCRrCB/YDRmdTB2xhyK6mCXfRi+NvCx0W52FfPJG+2dDnEwLHH8xt
ZAzZedTBvmIScsCo453YcCAnNvgm0UBBNE8rt7f1xZS0bXZ5QlYNv8CQVk+06nKMy/S86kw+nwOd
sYfSYihY5QTY866nAscbDi4TE2xqRb8bvP7LaJfbu1LG6ZdiVvsBmxyv7q7KHHGwI6ZH8O5crCe9
PlcZb6FhTA6h5Z4YFTXrHVVU5L+ikwz4zrSR7PpgKI/0xJIQmCjr3ruuRZVpwVbKUWWVYgta47hc
OWybp+UXmAsgS1r0kcA+BOwELjruqvjSGcjXrum+l0Ff4RwdnIcxdvidUFZpalI5o11lO9egV/FR
JljDq6q8+56VX0weoRPnYmDcnnPtzJ7oIzEubuoZYi/33F0SWerkcmsR2m+vfT9g4XOx/4oMqQGu
zUnJ56oux1OOAXfbc3yCOus6Z+U2ziaikm4bewGRgNK+dJ64ioiaIdN8QO5QBeBIFUbYqOiwMmbW
s7Zr6DaYgfL4vfuWWAUqyPjeTzMts07GjTBmu4rx+a3cjpc08BYMumP+oH38WIbvPbRWuDWbGKrI
6EE1k/INHwLcTHP+TlTYHbRRAV6o5uIGOww+kra3UsRynfr5DuuJfs46GuysfiAV2OHcSs/cdDlf
V/bj2KhTU+e3JR5DLlqrw28ht8dbfQhjusdMjuwI6dbV1DJegRVCO5ghEWUDxEJicXgUUNDRQcjh
tZ8jqTiMQpZ/T5qIAN4APZmFVvFbA4NSSl5LnHxPnmc1+IN5SPn796CXh31ONdCZ7jhxnsrXDN7V
OUile9FZNcK9o9416YEzN6HgkeM3/X75/TOCxqGUPBlVERHziDjHAPijkUi/pzCAo1P8hyNvO82C
Q7OlV5A8/2XeZL15trlPZQfGAP2JzW7ak0RoOUhRuVwi711Kc6+FU/JxJAzL9b9bd47HJ0q+w6lK
QGh1XPizT2Sj8mzW5ZWkgvuURbec1fGZuY+3BxNOc1ZIm2eFWY/0gn0qCYuv8xEnjGIsZoWm2AtL
nxsJ5DnD5MxVDFtM3gBk7a9UMZLRx33F6aT4yLzR34IFZQBfei7lZ4137pU4hG3ur83EvM5O5u4b
zzvZqe1d5VKtaOMpY5JFLAkQIcffPnvA0wQfN1wIyqa45u0QbAamgcynPrpg5Gevh3TnS66XeR61
6wofxjZIkcuyEnCE61TJNvIqnC3WuVTc1V3sdidfs+sXYK+eIsM6ewhDHyNHQuYwJtUkgVN8hFbq
cy6gDyDgJrM1tBZX+iVIiOJ8weqY0XSUC7jwuMfnOUiu/TDSMZS2oP8n/9BERX1qhwqXnGUIJv4+
NEhDMznnatxmEfj15UtWi7tDofgxcvuDV439c9HE6IUWNhYM/gdoAzDRkghnqo+hLoL1wpzMP6ZN
0xCa9BU1B7OJfbmrruE4/+E4NQBRyg95ykPU9hhBByXbg8lwoBwj9yAs64GKi+yaLAjswdZvo1en
h9//9PtFjt0ThR3JNvDpCVch4IzfAp2C2zqm/v69HsSn7mPyMvDKmNCE6THXLJezGos9zSCHprVP
5GTbx7IEVdmaBmNEKmrSKMHNbsdXLfV0LIrkmJalc+NyTrnq5P/hlE3qCeo9OTlQmMW+nr891O+L
fIPJslNjbh+DcAQvpANA06WfroWLHIZZyVrN7PJ3+p8p9GxvdYWd0TfoSMcKH911aqDCW465q/vq
qelc9+IJPGFxHt9j18ZLGJVAcVsNw2bw6xv8FJo0GvMZ5Fv3TFlKvO9oPZ8YZ1x6bZcIJfqtRlAJ
a7VNR/mfOw/hjpjr+Agyu9y6Pce8wPCAy9F9e5BB8j5FCLa1PaeXBFYCDESEHbOCbfT7335/5XaS
5TUESZTRbx69T2X4B5gsCKQ89F/bmmao5nPohvTGBCJ+SUa32dSUnAN6FHs7mXeUnZjsJOTTlbnc
P5z2Jcoi89QMyZZFGd7+iHXFR+Ii0kGvpPCrFQX100k41U+k4LzQefUdB5Z3VoHY054G9XM2K2Zd
Bg1khrLXZkC8Zlw4Ilm+cIkRXVZJNCbUv86KZjqsf4BdnrnL7juKpr6tmv87jJ0AlsYBV9ljFoOX
S5xpa8dWv8EI/Ex/Y33LJvyvSe8/tYXgRtln30nq6qviz+2y0DC3HgU5ZNcLGxRZmGJrtcsDHGwi
K38xWs3HJgKNv2RGQav9rSLpM578p/q5f83aejoEJRwlQ9H31zNpq4QbPDd5OnA9GsEzG/NT7aYG
aamej3wpkIa8e+V58iEv/I8qmXKGJuW7Hebw8WzIlY7CFo7fZW07hn7hgwm+M32j6Wr+zw7ie96w
BXr/Q9SZLMetXFv0ixCBRJfAtKpQfZHFntQEIVFX6NtEm1//FvgGHpgh+do0XQQyT7P32p71OCUk
cqd19u631lcqJpr72lH3hHbuALLY3wSZ212XSF8jEZtPvBsIg0fFvrn+Wnyv2i0TmRdW2z90gEzP
MJXaR2xk+pCtAl8qnJsGW3wJRD7cgaGdauZz13Zx+3vCr4KrJQYS41nzvmnYKZiBB63TWqJx15GY
tGOTyCQ8hdvaBphnKMJV9JDou2lNeAnQCG8S33T26KahKYC5ffz50ufAjJD55fsusBVW2DXMDmTR
fnFzZImTV6SwF3SK32n9u1+P5jUT8tAN1fNYIn12svyDpgYAq0+t1qTLdjYZGNDrvRfOxGz56nF5
XC1h0YzDCL0phU/Wg31QMhSONmgA5U5OBFrAaTtG04rz6sR77EzMaOZVQjEtM5wRiYmehnhEq3ys
dGCeffQ9OwUZe/PDHy7iLD1kjflOG9eGbD3ikJE6vbZT6HNq0dL4gIf2P8pMYQUdoqAOp2Tb5FvD
6RxCAohoMIkG3PlwMkZxx1D4UeOipbfuP+KsOwQmv1xLJvuOMRSCTlbMbIE9gotwZM3uNpjH5x8E
QWq5XFnst8GMJvFeN/nIHtp1nxjHJI+AKXaVNKt9WRjlNq/i5jFFeE0xB+Cmw9xqd97D3PrjNmOk
ixi2OuZmj7YDS6oms3Dx3PaIAZIU2cJMzu5IPwScqdsh4xShE6UtIyqGOH4JlldLvIUOMEWISumj
KFl/azUwMYFDWS7pd8+M/TL7A16gjEmQkZC3YWQ4UbLlb1PTryZUKV6dpofOzX7nVusexYQkvMgd
8yjJXk/hM26qJlPPiU2qQ5tGw8PUZsfUymeetVUZYZlfteVUYToCRkO1ll1hLKLY6V4NJ04eZw1r
kg5p5QmwTwo07p3BdEnoKbeuXx1LpeLjPPd/KDjo41tGNgsG14fAxWE9+s/tkMsbRrtxm+iM0Ylf
fvcFRNIRTlJo5zmRItZyYoQx7QRPJIavewERLYxqKw0xSBkFqXpjxQdMGcuUO3pMivmB3uszMxZ1
iNMH11+xlBZLBrLPRrggrvpXjhpzM1kdm5ZVWSnU1hYOhmrHidiQzTMFAEYuNmzNC+AmNUqGTy0W
7WzEO8uy4eY6MrgokswERQy3jXdxioSwU1Iz7yX2T0Lpq08PqcWzZzDi7EcEAYXnvArD7kMLksum
K1fEpjeVHz4TH2oYuz/8cMtsxH2bPG0J9ln/6Up5DoyFM7JGak2uF6mptTjHU5kfWM7jmOrd+q4z
cSnTOn9DHKZftPG3UJIIu/ULhDdA7LK9+4BNfyY1GPxvI/XH/edvRMj+l5lGS9gbmvCRo/ZKPB+y
o2kSZ4aA2RtmJejFdVEeTSIb3nowimwP53SfuT3cc7N6n3PMxpQoFk00vLjMZLdSMdHfYFYrL3xL
wRyTGRE7C+smJ/WnKYbirWZdeTcDmtSlKt9Gn62aiga2+hMH0iiZkgeZ8eLwV7a76sWxT0HpWaFS
hrclZL19IyF2h5qkea4tfabBFfeu61DZ6PSew2h9U8b4u7Un5COqb97myuA3hGTbIBTzkpoSD3F2
twuieuUwxid/dBZcSCTTCUg0H4pQtgPpjYhKUs/9WJ2eGzUW/e3nn4KUrQxOHx5mlGxxJG5zgt41
Q/PxMaVsfINZ5odKEDMGsL4kharf551YiHp3We4IDkNeiN9UCdMT7cbd0wAEu0AHL+M0wTEtEvt5
9JLvujC+3bgwXlyD7WIf8e3bZf4luXLGsf+PS03fjflHH+XE785iAb1vzgnL7WddTFXYtnpPLRTf
Z53aG3No3cNSp/1BmdWjYbf234zTRTABvXSdiadsb6aB9V87c+a13lPGh/p7coo3P/Crl05Vf6YI
2g5Twkos2W+Q1SFQA/gsVm3dJrb/mCvQ84zfIm/YJmZPulfub7bsT9UChaZkXDnDGg75sR+bKmr+
BMwTkNrn8lOteYkolNaXJaouKmfsiuc/vq/bcxs9lu3DXQpy4wiG0fqYqXSYNCziJVqXMVY3cwxg
Rb6Bcq1DiY/qfSrGb8pIbg4WJSS7sHHxGeGpmNtEg0cyAyH/Nl36R4hMfNam0bBhsjX+sdjl2OfZ
CvK0vMuCjodw++HGET0cwe0YZ0xz+jyMjYt+ulwuJUzINm68vYpcn+VBQyZErbKXouiRZeQXj1b6
LWuuXTHU9OZx8yfP86vBJJgag7jKrKExj8vuOLP0/zZi8Mt2D0W1wcDDomfJ9+3EJ5ARqA38a27v
CtclfJ3+tWAo96Ln8cHOkRvVZCCwWgu7Cd5BjpL1IWpleXD8XHFBtTOy0AiMgNb09AnMH89CWTs5
/XBwUs3+iwJbStqfoiMwi7io4dGhw7WRKwRDfs+9YDl6xfBkSzi9WkEQ7uNR/gpm52IhY4g3iFS3
iV0mKAUM8zo3Trqjm73gkItOkyzRkkQM3bJqgC1UIHVJRED1bUVXPOlbs6r7v0hbdkMxPiZarE4T
UAZ2aby7BL9skicNLShvaXUpxP0bu7/hKosl2klq/K+scMNEafk9rwPZ3jfq53pB51EwNNyYOCwP
fqvlqzFkv6He2N+9lT9nCEjes8nWvK1ecCp6hiT8i364dF0UQqn+ZsADJ8Gr4FODvzSs/jfAiZon
UrWvQVrfFo/0XquFmKtFtqNuPeZT5rM5ZD+eay4yd1gIvNXPTrMsJ7WuWKIAqgzDwfqj6ABPyWbb
Ue3dMFlxmPNhX+Ioc28QrbD/G69WGaDOEON0nIDos2XmeRkQjDiT+c3h4xymNCXlpaiMfY74+pSz
cX22JhpCyN/qu8vv5MEdhXL910Apb2ca/j/B0ocpEu6EvEKqDD9v60w5yk1E1jfH7SE0po+aiIi7
6VfG2WKxi8yND9k4QeXbdsj3vxsXh5isn10nGd9g3yXHhA3hYeom+dZ1NbGJm7jJ+mML8fQEMWYH
1mi9nL1rKrnI5sp8wmgdHYADm3ejTN3tAJ7t0aiqvyoeKaht3uPMQWRjfsyK+Sjc2PhgfOWytE6I
pxn4QZa4ELLe4N1Im6NXpVsCGoJT4gQ7RCozA7N6B2n2nkO0BcskQsaNf6K693jWkncV2/aJWqK8
tEkCikrog8MTFg4JZPTJTYxwiFNoB00anJ3OZVVnfqRp1e+h/VE7Qm/iwbloERhcEOazpWxiIXQ4
onU7NhoqzTSKVRw0RYTJlercTgNxK758j7xun69rfiNaCfyCwa1fZZTEztmb1m8NfgUEpo153QkW
SBN5GaqSeCnwAyUQGcbEyP3as+fUd67rHaA791jG8pkyrN+5YzKHQZ239BkK2W6QqLMs1oK10r/t
hjhIIKUKM/N6wjfyJeLILiHAICB3T+1S9xe1fvn502Ckq7e63IJZeCI+QqNYBGRbT9YArd/T55+f
++dP//vy8+/1gr6kFTgMq+FX0Zq0YctI50dmbFBZ2V5wnDZZm10WT76amePslr6sj4YVvHclOikG
gQBemT4bBVtqQni2weQQ++mhYrAVhYVv05f7mBzMOTZvTRAzNge+DZ8XpWfTT9fEc35Vksx0T3Gx
uKA4jykofZwtOWszhj3ay91rXGnzNNj5F8LRo93MT9kYQCuWk3nEVFwxbQLQx7at5DZgQDVdmzU8
+X9fPFW8QfZw2xFnhN8O986tQJ96ORhKAlbyWTzOPBw1D4bvNPmZRCZ3N/n0KXHmzpfJtCni/HvC
znxrVEAjmsSfGVKJvTnX9Q4JVYGI8YtgXfQ7UpEiWIEYQy5yU21vU9fQyoh8emqBAtd28wg5cgrd
oU73wALwFLVQxtw58Da8yK8oTWGF4cdFT3qQ6Ie3kjs5903Ihd2ramRNbWve2n4cwUcsWCzN+bwI
PjS4Qoy1XKcqN32SXoMxGU9VZAY3NIeYjkvx4WfqFg9x9xj1fGmYe29R0uh9yijzYEp8Hq43OofA
IVhjQftCAbtkoSHWLI1+yg5Vl/GoG7vMihH3WBN5Khjce/y/cJu2JScQlysO5PoljqLxKZ6MP3OR
YZgLhmmX9Tafl3yccox9BVGwKfp5KhbYB3g1QtI87FU4si1EYbwmjvnPLU1rbTHsLRNpcmdByP4k
IsG/P1a14xyGNHqd0FxBp/URmpNW3faEJCHdSeL5mjGV682SOD2zhfFiSHWGzmzjMU+IUDbSubmO
uQanumL7aiuvqWaZ16ZF/XdSaHsml8juoJjZIMbRISZh48dAEgWaCtVFCCMT19ogFoaZUqNcchwV
2npV+EbAMQYay9yt4EotS77jgmdyJCO5M32WN3jf+Mn6N3IdrQO4bbLWIGDGtb+GDvu4zhGdkjyO
8gn5EYmkhBICTewl0heGVaSzRZBy50kiU6jaYes7qxGjsj4CMXO32MHdxHJLPrYygaUOOMzBCXNO
SXXr+N1uujHUQeM8uI1/qO1AP2KOR9HrB0DSq/xrZAXKBgv/BQGuTJVLpDnViqpmJnD0VxWSW9if
xUqZnFvWVb1ivoc+AYq73E9j/B4x+ULW7lhUgd3Jc9rghlT60a+b7KBfKicykdHDlWXGs3VdfOw2
Kra9lY+vWpIot1HUCtjfvkqPFKlqweorYzTMkP69IvqcHMI1TSP+hUKswb1Q5y/RLXDd+kVgvn7o
y+5s4uXbZigFudaPaE/MME+s+uSxIrFce2Vc9OSqFmwCyi44m/l/xMABVnPhQdlAyGYFg7WnzWp6
8xJ52X+RzeaAEdkWczkEToJkB5uEExRMBmuw4OFnDZmxQm1Sx2H7bbmP0PRNhrzmscv4JQCpopDi
i73Ac8RJVoaDM82HSSukskl7VEuJCVAN+zw3F4BOxiboz1Rj7oc2s180ePjW0/X1bFHUON4LrFYW
smb2XPKjQU20vHb5BvF4q/LqaXGBemOGn8Czy6/EXmvKDvEbA690C1Bi24JPxNfIsgepCUEK2XSR
jqNvmU/74afFfz04P8dTXyjmc2iY3WcBth2dLFmbHfyP2vAPjBano0T+35CsfI71eLNVNu3q2H9j
aurcrBlxz+j6gBywhe1tCTWsAuYUQqQmc8P8sofaeLItdkNDodn0piDOZQBR37oG5WyFQHLg3qhs
ufaV89cUUErcoVxFbLD3UJwSgDtEj0S5zyey6F5iDqi9N6Fkpn7NtlGPVsyOo3E/+Ct0Nkirc+YY
x8YA4s+aFxh0mzfwaZKMuUxubZGCNheaRRSqVWNcEzLa86Y+jRM7u97Iepxo5hyijQD+Obt3L6qw
sVi0kJH9FBtst4wWOXmdZkQ3pUwC89JhpuIM/yjGsj/xavSeXS979uLKO4+xtVoMyrCrs+ZTfglV
lX8mG324jQYLfIFxN8lNSTC4XqrUrPcWTmYY90QxaprHRM/ZAcmBRneI/jgQZbsvh8Y5cXWHCvNX
aDPxuDqR8VnEjeBdCsCpo0pPk1G+DYnRhmbvIWGc4U0URje/8FzlFBdN+kZy3okq47Y4UDTNwEce
vph/C3TjeOyJVG/L4V6PdC38F3IzzY8FtJeNI6Iv38FS2bNIQbdgHGLwDoAOjjmCq6pPSehwE1a/
LlOuePqyEK0fPMy8uq49BHBDmMeLfrJUcDbIFARTtaTYnh15pp9T4TA3L4gLk51cK/FeqDeezpNs
LfHazz0DMNHcnGYSf3iFh75I/hBe6O86DQ00hsq/kf3KG/bLZe8VaAsqKD1jdDEViTfpwEM1zx9+
x3RbKdZVGXFDe/iUVjj3YtM2nrszE0A5DvF0YBXTCM7mcndgLe4HKjdgPtp97iHsKD1lu04OrCEN
Vs5BM4XSRdQ6D09y0uzSfIVlfSpIeS4HokvI5TamSp19Y4BKQPjcQaTDdkIX8aGQGYcYjxXW6OGN
3gzDsp+xeQfGRAyUg4zAF88evebRpQDpoWL3LpxChN7kjaLG7hl09d4aaTuGQvj9bmZjs63iFDtg
qa1bI3hvyAATWAdG/+QEXnqWsbHAwZnUu/bZaadEWi+Dj8NggJ3S1PGpJMNiE1UewItpfobKgS5/
7O5ZbvtICzuavF45hz6R/8po/AJl/gTCjkjdEeJRbb6CgULo3qOxlS03gp5ZC4h270mdX6vmj+Oh
WxYCnrXRqquZsqmJjfmpZ9V8HkeBFC4o7omMGW4GI0jeOHufU/GckTvUOjQxtUv77doeyg45Uzrh
M+eJ3fBctBfyz/Hf1NC/iyGrf1cIUulm+5aCghby5Ou+3c8oLI6ewQQJYRHRObjruamD8ajmSR8m
FN7E/ZnHstbO3iInbUtKOe6XzLwHC/VmywqHAT5g+wAtPn4rUHKvOtbNr4HBzZSSGTMvp6Xnwoad
ArATlfFOC3wsbuGc/dT84xMSW7SY5kqDvBJeTmQzyg9b0/htM61E9f+rKEFAuuvc2+cMdmMCaREU
LFs+863N3X5IhBhW1TEJXBpIBykam6obxz0bMHizq7I+Kh8UBRJBdasSu8GKtSjvUpVULoFnxGE5
tLxn6Cqx7aHHi5VNelrW2g8L9Ot+IgGESY/eL7b8ZSJC2k+KdJLEnw7RUu39hRU/2plzg7/64DE6
abVrP+DStR9GvzMPOWzcQotXCYGRoeZjU2pmd7nz2WTooXtTLi9YxjYZP5+RN/t2wQiL6j6yJ/w/
3qyv/I+Dae0Rs7Z6+rQ8II9xn38rDMFcxTnrV4Iv6hI4OwQURHypTUeif6MvoH2E9DNcTGOK9lVf
iQ1AaaIrpfwG2Oo5ffTeIiEmvdrGaQNH2u3zPDRSXFHc5vI40/mmLrnkSz/depSih9ZkAJ3J+cOL
OBpod2nCZrs6SJH9CwzvK85G+dTHw7RNGsvZeLYDi0FY6UVJpAZ9wKpBld/kyr0if8RhEth0jXV0
J+QEVzcANJ+dzuo4eI8R6FK2TOWRbTusVEqZfdPdKlPE8H5MoBqSfLvEXkvJqHuFRJACyyfIpUpq
NotW+xmzLA0htfHEGjjCZoGdvau95mHECrZxagMIhuw+Km0nqGXHN+bM2Y12YH4K5BsDHcDClm3d
eiJh4S1bvLEFXRIUux2DqMdelSVJS94pk+TD0cBWW2v+1SD5vJeuc6fFgeAEpQrTNhZBJ2huRb4a
ppVqwkzwu8ty0o5DIJk+6HrCdXI1/ULsaW9YmwYb16aSHpC77Z7JZ/hHBCF79tEN7YydBGKMiAEe
avE4iTl9XIAsrMEOhQe7IEaENUZMEwR+sJ9iU8xdc7YKivulgoewwNwC0cEmfWRod7NQ7e3SpfH/
2P8y5T4lCkg2IuCF6omwLkqSybTa26B7AlIalqZyxsjvueCHEBM9432BmJn6/m4s9N+EFHsWAcAW
YBLhC3H9BbFH+wq+GYaC7Sa/GjbNEZumrVY2o/Ru+Ivy6ctwqwgb9pmoevdxAaIEEGjZL5b4r4nM
6AChHJUeyxgs9QLlzdV3kEbsHaxBl2wc3wNroWR1F0RNUAW92iNAy5T9o/Sn/jGSXwhRmIuCQGqm
5h9B8lhxjYIMKYA/ZZ7uWoTycjTuAP5fBoowfktQdQVV1JKU6cXrnnSXGSwXkHHQuJmlJE4WEbeJ
5nw7WU59TMf+XPr5ciMyiqcyTvC+ui6Wwr8QwRdam1yiv+xN5ODNypCYYc8BJ0EmRoS8h5k0glTi
6V8tmnKCxVAtELSYp4M+1kOAKrGznoo8e7eztSpNWdaY/GcaO/PDuUuw0hsKJCP385Z1FylgQiPq
slCNM1dJGZjDRvlrdxbNx7C6COcsvdRHYD51SLckNza/4f0UQ6H4ic+kiZNnpAG/a6AGBzw3iFIg
pbsYxJ26eDZjt0cXYeojMtUklNL9h9q523mO+12zSt8U/fwVRWWDkZlafbYw+uYew8ZIPNeAbk8Y
QyhgdGqipmYt7ukYk22b62PnlrDMtBEixEOMEegQgQQinrUEBZO81+ZHhNl/oysYi8NC9w4a7ttH
WUslXdAIVlgTKfdJCOWVbok0UIP1POa4f5gEx2eNGtMcXBx/zvLcxIiwjGYM9mUy/Y5FctBJEe8D
P0IzTXpfleF9JVn2gteVS0oEgCoHyFzVDKk9V97dw8E3oqDeEK/hnhgK++AgfLGPq9hjKA4M37Qn
6zCo9CJ6qS7WjHLYGa4KT9iS6uI0ZR5A6PrWGMV/EysdzCgCeSHvT4KmKs+am8iYHbWDtYRGZb5T
u0L0RJIY4gvBVpFUu9yGdlyA+T4PpYdlTnxDeWn3sDWRlCng33M0Ygepyb4L3nC0M8TBLLVrtZMe
hEm7iuUKgwkUK7fYp0I64S/LAOBBngMJ8LEROlWUny3O292QQZxZZvkrC9bxeD3fppreg9SuL8eq
/7jBUO+zvgO0OOUXrNUbh/ODvT0/DgY9hj5g5RjFYwLM8uZozNNrPc5A3BYUDSmU40PezJrtwSGD
13YKAJTsXARsWJ0rjB0k+Yb4+Aglra+ePSToboijREy4GnHzMFpIT5Qa6WNUkGmHo9AmD2VL14Fl
RoOUnzUOf8vQ89Yz4Ql4ghRNBLzopiLNVJd8NNdtu1uUWW+LVCFBbuQvC987tn7+D7pYDWkWtEXf
Zadqbi8Bhs1TPlXx9eeLUOKPSTje3pg+4GkAbQGs0keaYrojAM/2TRH2/juyCu60ucx3pjDvqZLp
gXcuEwUGqoicubzU7ylg2uduKU5Fol/clP9/qHZZMwgiganM0y2U2U2dtsa9DuqLW5EBa6BCqVch
2JMuvoh0/Tdxd3H6v/FQL9gng03XYp+NjP5PjrTnoqzauWvp/VEVue0dYbBN/rWIeJ+skOBVgFxw
3RzGcfxVrlVflilkpp7xLLIFLrA3g19AbgoxZ0bhwGK19ny5A5KxBbOWXKaKb1lgCwmJLGO3vUms
bGHiPe+sKPe3jiXldiAgK15/p4tJxiNbqV+uhbprQSWgSFqDb/lOco+1LXLrM28lG/PQssTZjB4y
3wmILj+ljKGaQjEhyPRzwuhzK8zyX5Em/5ZuRV8WyJe6VtwcFV2tWbu/R5UeGuOcan+ikOD0x9QE
GDGQhOeREB6Q+aQwtKBWTwK06ybOoAbELEPBiR11eWvKBe7gG35j+eql8aOJ3SKb0Bjadc1jLBBr
9GYfSrJhDirFvQ/6TV8KEo5MFZ/azs4OFgLaZrYMFktxTNoiXvjFxvc73+bUhZJHk38w1Hwge7q+
+Wmfb/waws9Ecw2wXbDnnepDtczUOHEato5YVc3QcCOTCB4XOqJkJpFX0QaaEjkTJsknZAgwhRi5
FKqmJEG+7lglNM8xo2bwHFV9irFvSVMU+9xxmAGPEkV8VpSnqiGzupyXNQUoSTjvxXmOTBurSW4z
FQIfNcRIciS3zGyizltsz92zL5j3PM+Pld98ukye78M0gWXtiY9tbcPcxd3wOhczuoUsQC0qoHwN
lsGgQDNr6mBunxB+eY9GSnqQi0oo62wwmwXBrHmZXdIeHG/rNFfbhPWsCyoPhl/sPdcMbyCJx4Z6
+ELERLlbeRss/OeJ1OjosyhccYJXIcDMEGVYvBYTdUI01zfYzgOJKmhkwe+mh6kZsBMqcWinyn6W
fnecxvIEX1uHGaEYzPk20GqKzQjpBj92dZqr5aFW1ZdwfqMOBxI6MyTWKn2IE9KViCN67iuPF4vg
rFQr1lv1QJHsBBuntAFIGvPvBEdGjSH4gpToqxjMkJoIPvFsdFdK+J2lXQy1Y/puq+AflmGLojn/
ROblb5k8BmHdE5hopvF5Hui1RzzjjSewfy50PzaxnXY6Tjv49nzLMicWJm9YsCrL3YME+j3mtnHL
VIHECk2Ra1t3CmpM4k538/v2aELP2ZnxhOh6Ht89lpSbLgdmwifr4xy5EJZmnhkPxDtCBShroAOU
q4UpHzzSrmEfhGUjDWjUIsCLDxZVjJY8iDi6RC73QA2rckfU1VGVGckfdcSnQmI2ni0IMR4NMSgt
K6HEVg0aPXaN+9iU2C100N/8LMAK3+UPQ/mXLI0cypcSVMhFfWsXVteUQpZPRaxQLAb83KhfvIvI
IxaifozUyBW3yBj/y9PRPiBc8W6D2aD1hvkOo5n04y4Muo6gBOIw97HvfgYquhjdkxsNyzW10mOF
9OfqnW1HyD1OTkJWVO8zTxLjC0z8k9nzHtWVL15xpaTbqLYBda23SO63vC8kpUzQ3WAjmMl+VGeD
S/DK1nS1HeChtECo+xyjmM4hK0GOGPdl6/4HexX+a99Mh5mja9POkThg/bgVA/bCSlpw5W0mzWP/
tcpMHuaa1e9YS6Lnp6vK+b5ufKRqtxFMqriEITPvxg6US8TJKhPgHUn7mTCS3AqgyiNT0U3VUqLn
ywsCbnlIcAJvx0SMDxxmIWic4UmtOLkE68DBWHKU/nJ5lQjB6JG8sPSzvy7WvNADl4K2ywu9u4Gp
/2kxWHwmSCR0MP9K/cnbYuLE0KE+g4JUDOW4M++ovSaQPGTo4zcK80vETbAdRvUuOq5pGA37ksTG
M1F7YVBmNIlwsPmm2K1LhnO8hK8O1EZOk149Mi18aK0OtqYjSYjFnmOOF5lLTIHW8mlbzYvQ3gch
jumRjEsD1DqNucQqSrAzIS8BYiIxFqe+CdRGGBBpOLGIGdUUzrmJfrgfxX6WpzSqNDAQFJwg8ZiV
O5M8NVyKi0SWzJA5emSpyVhFTBZ8RovcEbO4ENIx7qrO40PgoHqktk9C/Bqs49EPnuexSY5jUp/R
atgwtwpWpA2LnD3TEUbgbT4/1UtwYtlb7VQ+EXuPzUeavLpehs+gKx0Y53Fz8te/yToVx2nKHlPB
Wrem9rEiTPhjwJxIG6D2ZkUmWv4ZcHswq+Otr1w2EEEpOxg4lQodwpcmI9o3NVo+a/ovb2z/7HO8
dPiaWFDHzA5mjwlZBbAVPzE+YOFdIxd/YDoLa0VZw+q1/zpYyvaOt7hhii8Dhn1en1OjW9CZgIlK
YmtfNj2yjZ+10kofb9eCxUdMc/OEdypMYvZMF7mMM0h7E6EZ26CdQFI6oS2EFc2MBDJDyZNM8EMd
hE22/DL43TMYkxKzePTcB/FXZpH9bAoHyy1d47GfeohNI+lEVVw82jRzmGMKygumwpzT1m894qOL
qm/FRIhFRaTPpRTTef78gXaj6gv2IrhxTN10M7yMMzRdp/MeXcULiDwuOqCbQrxpdN4rkK6R/oLX
sym8V4tNsU+gO0krxQchQX0IChg2s0M+YVa1L2S3uo9M3rDzkVPMLpEOkyuqYcbbp+EPABKRP+DK
HAgY65jh5GFkC4iTvqAJQf/sNCHUT3ugNl8ylt+OsAmoZG5xsmU7nruoX7GsT+SgettRsu1gundz
ejc7I7Hb+warpQpPyy4VPpPYtH/KpjWuolhe6zJA0CFEdWX/xDhlskjpmNfBvfhgSKlhDJwIfPxs
CInxB9IdB+4fRCbqte3RMyOKsOMeKY/PvCgKUuK6idKqDc1eGLJFBijfymiYTKAyRtbOJ18xNAJ1
a++yNH+DZ+wgnykIQmTzywwnwZCWKhwIfudBYVceXRnlqWn6rxiFKTZnpNIoF2kCsuAyRKU+xC6v
2c8XJrMPOpKopWgXY5f88b50ppOlLuRQqBpNUDK2MT5N1t0ZVcee1/hbB/JCVE8AXcw8KMy044AI
W6+5Esa+jVPjMjcNLPGR833wjeSaRhPPFQhILBa4IjLWAVF8GfAXbyaCFGsV3Nd/VWXy3yoqU2O8
3LCjfzUydx7YWxzymlFLIQt7R8oUoms4cgcxZVhX/TVN2OmGszeYw7lNS+NIUj2ZB/lwaZXsL+76
J9NIOLJnPRxYZ/MacfkjXH3wtTQu7uAgvaZ+8fPfjax2rm3WFzNJ6JJIdLLt/r01UcLNI7k2RWBd
FzM96Gl+4pT7szCLpr4a0peaBU1VdwfSpphEJWBdZzZnWyAKCoY/QALtJgztK/MOfrK6dWQJWsri
yAEVyEeHTMqgMYogHiOncJnH4lk+dE735Nirozh+YgqfQIgArC2I4NgIN8b01BGWOYLW2iE5whAl
bZzUMYN3P69PconZv0CuSMrEAoNFM650rZuVo6j+vznX1nBPsAAcpB7MYy/ZQpfRoUiwP4+YtE66
7U8sHbLHWZivEu/9BQmp2uYlU0rWBugm8r9pm4Byy1gTzZYyHyq3eLGk/iZCTIRGlrTnny+kj2BX
8/sJn0WahMKhh3EmhVGDDImtlWNab2dGWQ0RwoMcLoQbWBA4JUSCYGQa4zXHzjPZtbgwTmvoXbYH
D2xhuseN1lxBWeu9WQV/Oo1CiOCyNhQJbPvAMKmzAVnvLRqBQ9l4m6gc/FOQNeOlFPO9LZldRPVY
nbkvK+jh/ClL6u44ksXzk+vlt0zyXQuL5pQYyaXtxd7uneSoDcQ8jhHfwXyOu6AV70YvjSv08CUs
vIHgtjK/x0Rh7Drhr+iXXm8jpca9pHtidcFAp8sN6t5/rWu3R/KJI9Ro00tc0dVVnhdskciVh04o
qgRGN7spzW5mK6uTN8SPVj8SPZFn4k8cpcsJwPpZrd+mIiWVJrjadVkUUcU23aMmZudxvMEeiIhU
mn/FqVufm4H5FPwsCB0tGl+QBIlZE23tGi+q9Mf/I+o8lutWsiX6RYgoFPz0eG9oJIoThCjpwgNV
8MDX9wLf4A2aob4dfUUewtTembnyjnWGMSvv33jJYXRP9fCSoTXCcJ1ZSKrfcWLW105nUAco910p
DeKAFz2/E9W8Fvbv2syLHWEayAmx9VULnyN13BCi9djHVVjiYMJUP9sseoPWilrd0Uab2Uhb0mo+
benw0KwZ5Ayr/Bc2dBEMwPVXRksqPZcumbN+wMC4bJWTeLhNtntwg7o/1CU3TEFYgb7ZCLMOPYpX
p8eqSmfDBPZ0RyInvfp2BWuZqpOdOcW/jZq643TJO7tqwvgAXuObreQsgCXShf0xo90wnSkW6LFa
sJjSJyf7qnKPvXbZw7oejGbNkgByVtc+p8ri3N1Rp5OwzASe8JpOfLqsbGAYlFP0jARFCaisPRGG
m1C4rnqrvHnB30UIWXd240DWxizxvcT+3l+ntFGsc2Xa0PciQMULoTlvAf0oAr82mSzKrtpp1xT9
T1Sn9gpynInfoD4+GuNdaIYuuZMivn9HvrSNBb1NgAUUBc730FbvXchfrKgsioZ8Wqc23gOcJNFq
KAir+EUFcb0lTONr7y1S2Tu9BNaxMcz4jqAXrEvRCfJOTG/IsDT5sjyGJGTn50pE83qow4Fndn8g
WMxqN0DUxv5JV1dEyUfHysGb6ea2cypSi/3gu8fZ1O5rA9dkJSPIvmqyryJQyOPau7u56Nint8jj
FvrM6A73XNnjsevG/zLwy6nHWcOxreEgR5R8h/wO2USiitYxxOm2hViK9ZGtje7t9Qwm9pq0/9EO
WJz4Ng5EHocTMtbH1C874Pg3rdzKY+Qu6+FriJh2PL/F4ZBo7hyGs3XgywRcyESklMjZ1h1ssr0U
pdJk6rK/mesz3iyYIEn8s2vfa4klJ/HZ86TOUCG2ImfOwFbY4bn0WZ1RZB5WIaeVSFEN4blJzJHA
rq2aZzeCKkAtDny8dNNQv7aUfsK9bxD9mKoJjlAhvYxxedl5KHv9xsJRRxsA8zL5KbDJA4ZCYqTD
VpT226xj/+x7OLgyJ7xGfNorKWdyUEX3nhAsXanEQcFkwWzbk/hlxt4OXljXds2npIEa4lhc7YVZ
HvyEHarLv2Cjy4e9FK0VA/3PTtzh6Jj6o9PI34SKzYeBi63g3HSAHA4XZOzu+O3Twhlvo38BqlOu
6trbhp5Ny45n3dCLNp00/Q+RFr/8DiNZOFjBIYgwI84BsAd7erjCsfYKWDuHJIulOuHaQ27Ev+eo
censZW7O6OkGC9LArxjlJnchmoxBuY0jIFFcgOM5DKKNdpplb5scVCIWZmuob9AgCNBZbC0rHo/X
JqBuwA/zR8Mh6BD33Ss+fl6ZXgRsViKEV50DR8HPom0NvfEWcho69mP12899oGd09O2S6c849MZh
iOhoYO1E/Dgb4DmK/xpox3G3tPjNJ9PnCYxtmFHUmw0qT7t93fOYNlT5y0PU3jdO/lSGZ2F2AN9s
OzUVhdhcVyHOHypoU6DJuLm4qAh6us3eSWLnyA1irXQPKsq0X2bLnV8GsNkApXODK8jKkQRle7dm
SBHoMuZSDexcxWgdsyn4gvZeHAx0BsMxfyKz2uAD8ZBXhBINK5LvtVc85548n11hpLERpc5p9ctt
Hedt7Ewib2EG23UhNlBKEiBiDymmOUOWnz3yj5On+Sb2hHf1ydbDEZVs2QdKdCtn7/rAb2IoxCZq
Qbr8HGLM1oOWuNxqPEQRehZLNCQVF07Tts7k74nZ62CR5B6IaO870nRrpUnvwUvHymna5A7Axz2p
hkJGTLtwwx3p7nxqnjjXYXVcoU/2PLqTRza58QlWbEUyYdtapFJxbnDzJVT+kdRHu1Fn6Qzewj+9
RYLG3Qw4xtafGrHSjXzJyXlPXiUOWaFQA3v1mrhLd0wBF8ifn0nEh0Uetr5KtzipYg1AIboCzTA3
+PLxpRD8GzNzY8T8Nm1Y/ivthpTTgNCebCPFKY/jyx9JiaBSJnm+lq2Xwx/Np6P+Aaas+kzY5dUT
cLs5npcWtBwShRbDQY1NuHam2X/DVqo42hF1A8RJv6Sef/RscFrWxX0yVEyPDWdZPHhAsaefqTdZ
ewspi4BTkm4D18NbTj+2wbMcGpP+PVek8bLGJkI+p+cQ+hSJWYIpFLduu8Dk1UcIYBWCH1lMCbdS
lBcr9qsjBrBfhqR2iQXzX5LKWHg8211bkx3eBqrWBdWm64ZOtoNrGvI5FJPNLALPTKt4jx5FFbqd
WNcl0S3cBkCQR1SBUgSGIxn9rjpSMJMwH2FpzZfWJfkjdXjJpy9HcLf4Od7lzMBtSVE4q4TO5TFk
KbF144xYjOlQgmlWHEIyd6ZjJbuBnzWpZRbehdob5xm2hLWKwvkcexwB2QAmvs/ZCcSUu2xsjjBG
l1RvUxtReqUi/oB5oh3oAVVAnzBivbC85T1vd/1aEvzxMVnG+Gjx4GhzK0iAPTsDF1oZ/Jx6WR0i
MLSyLsBRZf6vBC/qymwi497DRz5H/CY9FuiborfRv/s1kxtBxEpZu94n1t6VIWOKjQSDU+lJQuIm
6IPbNLqgwzDAhglnTlxMjjZ5lDsoIRNgrsBCtTLURiYxm/GOHHNCeUvavU5anVqVmJua8Xqr85BU
k+F/QUtpoldKcSjQCqczlW3/eFd5m6xigqwnvn3VFIc0KugH8ymVH9V48ClqqVT2Lx1t3jbOhmVh
iBw/g6zecrFOW09EXAaJtLZ4NeqVTAqyNVwniYJiIyZZ7VB490Zi+xeO03zrISVdeAOuPJzRz/4i
nF/iZjM7EahHLRtM3R6loQyNynmXeYIAGPs/28p8lZ3drYUiQTQk1R625M4B3YKqAPMo0C3Lzpje
uMx9MKtzhGrJE+joVeXlWz6C1XZYUCDRvmdNC/+B/rRVEY+oF+1L0RjBvZthQdfodkLrnWcybRNP
T3gBk+kHFPEB1x0pzEnMPRufhOoq1jsy/hhwOr7EdvqRuQ0TLA4Dz6ShD9ryya0l1Z4jBTRQsTjE
w9nckBel8WuJz09L04fTduEBofhoNwkEgDE9GT31oQAWsUHwL/U8OBRkH0EzhTmQiAFQcZDUWwcF
sua9fRDCu41wbPqpeCRGgPte4T2f6pGSeU1zCSU6+9Z2brIK9nkdZ58+LLUYdu+aJ5bPUBP+qWAH
rcwKCKGRW7jwmSYD7H1HO+TXgved/bkPcc40DpUNfqVQt3oBU3kxHTfEl+dtxoyupLAfMJJeY3A1
V6xv2zCbsTkCzjUtNzx01vhuDxY3JvGjC08jThWeBxm4kK8AIbIVzmjzQikj0OOlXDKedmZleBRd
E5ktVJ1dvr9oh7FMzw3TicK+41XpdRLedumBPggv+ZNJ06CyWMFuToFPzpaN9kYJXZ9U/TrgN7t2
yqp6TmZwZx6VspveA886w/kl9a3+ZRN43mFqKUAs8Grk6auMS+IduXcgy1+8gmV0V3BkhmNWWD8K
02q2g6LHQjlI4Ble83Pcel/sYl8J27/h/K1Rq6GaBZOdXXAsClo74icaxrjB0ugRauQKC6UAuJJ5
RJbSX6WXlFeHZzYC5nmMvVXtlsZGt7DQJug1dn8xXbN86kyyDcDdYKdN+IwHrbZWSdOd8q3ftEDw
nnLGLz1RgxOwqot0Zz+I55oPj99YG1zs7ocPZBBUpfkyZV1wB6uk7la5M+p0RsaS88VAfARbuGbo
zrZV7KpHlHHXT9W2l7yKG9l8YldzDwHDhQ57m23xuxtk4mQaSycixcEKoNmkOLcT3JlY/zObasM6
yslzj5Rrw7RqogsdyBFek5HPwh0JIAVRvCHLcQwCq2PMIvfc4+zZRCYNRomC1R8AuTQmHlc29FWe
sTD/EirB7Z72yJaG2JWz5DAgNfvQ9O6uLOHakENa16YxbeFOuofSHr9SXKJBmIi3tBbAuxdbfpkS
fGn7bk2zu3dDPT2Di1pj8OUmg4V34CD3CGta+oqBXwasCA6zogBQXYwcG53kZ2bxQw9kqiPw1VSH
Vd6rreO1r1zN7QuBnf6yJAmQ0fuD4bBFZRC9fOOgKhfHgVPQ4NrjuUCqsHY1BMorZ+pwT5vZS57w
jxx7fuZRl1yA7CUXe8aZoV3CpaZS9bnQbAYtBTE7qER4cYJk3NZjdFN9dBNOUq2TEP/xECYL+BMw
xlTQCu04Z2UOztnigAWZLQEPiyxbdzXV4dJ7tJhXDxDCf9skT+iocOKtrXmkhanxDzUPHneKYbxT
87jBs8eILa1HE/b/bCoMSfxfZSzku8WRcK9MeXONjCXLNMCNEwaciDtJZU32tk12dpT9dTiMHz0K
fGZr8FFwfsRUdK+CsWXoSkKHid5/Euf5CIDqr6KYUz0m7TqhaNubSj7QrvtwWym23N49ErL7d+IU
+lLQFNVm7FitMvCBONU4l3TxAhaAZ/zojSs3k+I2DX+06LJn6VHj2SEzUcvH6C0bZ/4I/AwqdSTM
a+MJmE9sEMdB3ONKl4wlYYrf1w/XxoCUHFc7qki9k9my9TeE7I7kbPFUDmSkIxQN1zX3OaZJLI39
FT1KjjTu0nJsUUAvPVyxfO6jBQdNWbh+EYDwJ5ackKI+xZZf+VdqZez9rBpxZAVU3hOLiRzL9mo2
G7XzHHrugqKLufSGF3cwXizNz2yiDrMywGoEAo5wWL0sQot9WnQbJczx2Oprxot1V9jkQO0wfPSD
D4ExZSiDV4Y0L2P4+8KQp4SOSM+yOdbFpHvsiMKhmQk9pYJVsE/A80zmGnktWuczYPpwyIOL0u1P
wAa3IWybLSJeAW+o+m90EZe/ewVSe2vDZwYezTgRxViBLaaYVZL4NykEGZLJZkEdbQeoFq9tVnEH
nkMOeJesM8etmfIEtDAZE1rCrzHGWkNLG7B2RPZCEooRs5p9yHP/wBn/4Haeu3UwA6yiznn1ybXe
bZ7Cr5mgyWJI1RbiH3dYfiIjI5TRnhrd7b7TiPHkvJtVhyGRyicnlRsWK+2FZyDDvt2YOxMT5xHZ
R8GhaZ1dq61D4akfSVXGJy2C14na+nMCpBtLFJtLMKdA70bOsnwJACquO6Zktrvi2iEBNdkA77fy
mHMTJErBtoHMN0DuOP5TaxJ7cWLfLQXrnLdusUcIKXGhk/lWqbUiEmod3Cx+9TTwF1VSOuIraPlj
UMPNDv42fceoF4vsJas+TLZCtwxgwR6r/SouaGcJKxilwThkrza13Dl78q/aCYgKtphsNOdDdvvt
VUaVcbJM/HCFENdkTok4YkrbeKnXHv3B4TzDwqPlpesZcU6D0N8R4ABDUd2ck7T6zxBxevYDQOVy
sE4dhTI5RsC927OkH1yqjBrzlIQB5ZFBzSPdJ4ZoT8gtNX6SnXZE/TqBTwKtwCmtr3ne0Ra8MZTZ
MrA0nMuon5MpEruNmSVyP5oOfGIFJGZdNpW9pp3tDH+zfpm7JSqtS3lSbNZ2tCaIxs9fmimjhtMU
+yrDcacLTYe1QQFkXkZvZLJfxsoonsqiOFN/NQ3bdd5A9DMZtn7BwIX7w3cDWo56YioTFjW71u5V
oaNs+RC8lSbFefpeXla5z/A1UomcWjh8BDhJ6Y/J3Q+iC16qY9+5co9Q6m3tqk4xhl1r1ViXeGh4
3i3qdU5iRKFvph7UKGKs2TPhh9ywE/ob4YDb5E75XoZ5cPZg/j35FP4xtr+P8wQBLJvoZB0X9lQm
wA/SLv+nwDC/J8eLo170+CSN7NPFTwrFjGpIAZ7DzCrwjCyYMy3b3exR1pXjlQaUYeBNz6wXKf3m
FiDRdzXO+UhQZDV7iFc+2AlfB8HpWxr4/lPQJDYyLsg/cHzzkWon41za2qd7GB+eOXonIKjRyR7+
QHWD7IzmnQhkocGP+y2P0JWZewtqOl5zjhgPRAD6s5isl1b2+uBP/gDjy8Tbhv2g9luypJNHjyg3
ZDHhOxxI/4+CgPTo+Dt6SYoAP3Q00qJhJj3lgSP6VW+RoUHL/WNMTMLUR6xFyIcN0x9vmdfMVxzw
2yHg2Yq6wRLEKZLXsAkWqz4AxO//2vKLfam+AoFb32T1uE+XrFQzoVgYJU4cloP/jKgDAiWd7dAM
Bwum8WHmxcRfxxYKKN6qjWgyDexHqaTGD1mKC6EPHHoq+G3biCcmwL407N8HmVKTbMc/2KRW+7OT
YyqiNPChO9iL4e+CvNZeusYtwo6Ck5BysI7Wr2dhDNnN1u5O1LSTW413NPwU1CLrxtjLaaIJB/tJ
wMQUQ//kE7cIxW1CiFErhZn0yD2x9jwDTwTtg1CaXcy6A8FXFQCSDlY9RuYbzkie0Dm1bGZNymKo
+b9V3l0pHR15kpKbAxgl4bJt7Wz2mdooMkU6JRfVNu6+Kgn05Qs6E7IR2+wmepAOxwMT76yshxtr
tg+BEnRiQfPWFkKuC4GJ3qajb0Wr0A8Ng2Dd1GXIVY1ZslT+wUTES7L2V6xQm2sDocFWyiBnWAWX
di7h0PEnf4enNl51zvw6RWawE4ZxinXBY9skk+F3Rb+w2DZDMMQw6igjBqtiGCHE/+Rva8LCInt7
4xQQP8cw8vgkFDUSLuAq3UTl3eTMlXh0oMEcvURpWJxaYbhHAuj9TIpwsnZpZr+EBT9JWXkVS1Hl
vUzIjy+Kb972a7UXOBZWSJ/WDVOitRdF9QUWYTrpwLHXxgTzLmFRce5SyvW8WHLw0HR1BbVE6MsA
AcFrpF0uRbw3p01ED9cFTNK8HPYxVNjt1zRSHSYS49ZVVv7LyJy9h5155WMRO/m68t77lFlBB2+5
Muxz02Y07I32bvKpq6zIkK/9wX/Ng2rYu6njHRnuCUbo8BTl5r8ks9RBi2SxrUN3qeeyeUjd0+MX
y2H9/xys7z/xiN/HHpcdkvtHRYELR77hGZgc/hIQjHMSA6VJheaxREXk95exdX+VA11LHpirk27+
YzcWHnEQxOfG7zZskHNiVhFNbBLfFR4R0BDaPEZUP17d4dLHs7EpcOLx8ozXoEf6G80x1tFx41/R
4hsLpghYiUs+O3WRu1pWAefK9AKYciZmUVOAJe7+uRoBrJvJQ49cKSkPYMz5lEN2BotqsixMeuOf
oHLTQyhJwTZB/gN61Cks/HHHjnPl2VQCulpauybCRKEJrkKs+nIx17N3dBjbW4LGsio/Mobsl7Fv
aEQb25tHXXK4BMBn3mv01BKOp69d7XobB4CnRnaPhnqQj/qcRDUdEtf7lY9mezBEQ55w6HHtD5iD
uib40+B6u1m5DRpq+dLVcGdC4JrS9OBa4WYEBNfTG0frGgdcgYEGu5FF/862niZ9VhsVgBB1OnBF
oDy4/AxFJtZ0uKr9vT8F3rEGhXdply/d2DmXpBtOeVb4RynAHprtYuL0BE8FxTtusOv/XDgqBxeQ
F7OpNxKEKf/5ZdS+u9JL79Shvqb93LxTxeY8LKPmLWIpeprd/OYC5TjW3ThSMWe9l+XSizA65CLy
9m2UVK4ChCswvxnRrq7WxkghcdcmH2UUhWRuOGDojmqWRgY/Ozg0OmFPA2I4LduDW6Wf8TCdCX69
ytT8kca13MgyB5YWEx63zxZ5VuJ3zbvfwW3gd1bUcGP71tlMRQ1f72YHFOyONnZ3N/pMs7kD1RQf
YWa8NT3hGCk55kfRdM2d4b9MkQOx2vKr9NQHtStgZGR9s2vytD3hxQ8jxSMlw/doRuriGGhg5MS8
kgAcXnHisxgFqidBTHVMAvNpFagtKZ8ir7/IXkfLxzWCb+HVnBt3YTIVc8qSbVRtzdBkwZYPfzVJ
JROzKqcCvPvT5J+nZnrJixzuGLCuuvzJhftXG+WradYUNWOjUOE/AxLDLoz0E6iRdQkYzDyTCPRn
4qrk5Cy2o4bKWxT4D+4GDmhULnQRRghe/4wn8I+N+dpMbMPbmZKJLi0eTARnx60y3DPNYupo/5so
fmalzBzc65qyXPpG9hNXEghFfXWguO3L0MSoVIIK9ntrxy2ebKaomQ9dL6FU0bXQuL1ziqat0Ko/
VlB5bOj2xlCF7MDLT3Z0WHQlLpGSN5xZDG/t8iQwW8Bn/jkbNHv4mu12wMRus2VcUST2i0WTvRkb
wFN08LyEU9u/56kV7HkSkl5RjIvKrVgplyEWdWyLlmDPRGECnMmuD7fcjwEmmHVls/qFuMCExUwV
wOzwZ7jiEVG+yMs1CZbpVmRFdBzKZONHPI+Js3NuDOSb1eBXGNmxHB3CtxUOD6L8mJaKWhPYaW4F
OejEEfmfsqg/YJE9eHsmhzQ/yqHne8oCEuXc7D67W0jpd6r5yEJtFd1K+54X4DHuK5yc4mRRxHyw
wxYY5Vx0ZLXSPcNWdmQQ2c2iEPs8t36VEMZw3/TeNU3CbTr5/lHhz1U9NAVzpnbPt7AW9LCMUhOV
dChdY91lNoSbjFmzlsB88xTRLqyzta78mYzFpNZ+qp+q79ntBvYu0OqGNgylRnsPIAsQ2rpE7C1P
bjOzyw9seiKqpXn1dB20PGFRHdTooL7St/Wr0ZU6mBjxuDLA25cpcJ25CbaExaMz5voS+OzPcy+U
t6tL833ErnNPMC7fEzk092nojw1buTZdIB1zn53mKXrYoKCiqaBzwOYxZZLFp7KO+ueO+953FW1U
pXfASGoHufnikbyUBiNd4RRYCRyYppPExNLDf0LHaEBQsb5M2k49u36HK5BOvdGSDx9BY8/iiXOg
YeDJS6HFgQZapdcES8cLGNt1QpJzYze+u45Ycpy9IrX2wVC/aO/7PEUDU6E4sYmu2ou5VUyAFFS4
8yLpzISKyoLwaZK+lmKO+fVLwWVqZvcu5PKbS/eVP3ika8BrRhXuF56u/Efv0uYeumN7mkZxI+dJ
R3Nd/vt+NRtzdCVxagPP7i5x4QS7Kmzbtc3fHxjxdKoRpUmhvk/EejaaKSiTfX7iLlx5YwkyO/Gx
WFi424OG1JejXIYlB1xQvXjbHKf3gJLU9iZU4cxbnzikgN15TYFIrTIb8AnwbmLnXTk8AITsSmvs
jyo8+H3pcTKZBiw4yVc5OIAMJ9TWp55ddUlKygfZmEU4xwzewqE1Dnc69/JzxwJdSvUr66iA0zjm
8pywPfaBEB27e8H7Xb4AAeCgRL/O3g8Q3NuOkxkJzmrgZTcYT/4y0tMjVDePbK25fOs0fVLMdPMK
vL9tSrQm5oLfsU/8DZUKat1ix/YSfpauZnANxnzrzbCDap9pqpHmWTgZy+TQJFOF6kWxs7DO3+iJ
unvzSZlMpQhPGJbUNsLVCTt1+NGjTLEJ7YCy0n+L0T641FblbgN+dwVMpINNhRD7XuCQo3mM/ZzU
7Mgt7Fr5qfchuweqhWc2IgILl+TKlHmfXYQHE4wybGxbcXU43nRqcQc3Q+ifqC622ZccBykuVjo1
N0MLpvm6eGOnkGAOHoJTYpEqaXxEAVexneJaFWM/71xchPBoMYwpNAAcUGRrvWrcf6sPs9UTVY2H
XReIpzBNRfvZ1uwRySQlxn5FmHQeVH2YPA48dpqrE5ZmtfFj4CwKe/omVSZogViRvU3nrdIs2Aod
nBuKKc9FA3wFH1d9yYdx2gRusGrhH/5gEfPV2XZ5tPGmouPpPVCX29ACZ0mocab8Wv8rwna+SugF
a9dB6c3SQ96wjXdFecos/mnVsOrxLGxUlXS+QkndVRjyw/ctl3gPRxOPdntku2ifu4RFfx3i97MX
j+W323JAC+fSgk5mkyAK/IBw7Csy9rYm2+UT/ZEJ/Y15jOwDv8XfoC+W7CfIdI0dXSoUj7FaLzuI
9ICsOTvIeV/Oxnzg+nex7GcjvD5eOxXVxjZprDPgf4zFpn2gPdPaNjOMcqtDBpmIuhQbv2NvbGqN
r60+IuFOHxh6dg3OQ/LeHI1jK6iOCd0Swxj8aVnDvpg0M8NKgKUqdLhEFBnkY8NfMuoV97SXQMLO
ehyzTXd3zbeZFtVrwxsP0n0PFwKPjLEUd2P9o9wrQp72G/+iKnyuU5Ks8raQ6P4M7agMrVNsDBL2
SUmIs1o4PN9fAJCnrGBYR7omFTtBMvEqkk26jgDBbo0AlxOHbjoMeIxvLcfY0S5uXSO9Dr2cxEkd
sAQ2ewFaAqVSTtiWaQx9ur6OXrIkomu7Gb4iHnMNxZN3urs8jsQUJxspJhqR8bS303n37RVhzyZP
NPodB3uALAC0fypd84IRQ2KJLMdbUo3y2JpZe4JNhEPYIgs5M0gekjC5QDP4hTxNZgiYBdwvSqe1
EGI3sUXf+FTsMWZz5p4KB0vxmJ1gWBBw1OeyieA19FD7nD7bS1t84p8z9jousxUYJPCS9dJTyiSf
rmuH6yGUH4DG6l2nLGPdDuEiWfXNG7UvqB4n/hfjnJpM1GwKRwhUPJVNSp9BVw/+BkbdSMaiju4q
/XR9G4r22PGteP7j+0tTk4XJnKeZFO3JJtLHsQTu4QCZIZk4Y8cNiQ4Xq9ZCSEDJMuT/fQk5YM2j
vOkM71eZokElFqRRPfysQ8xwZBg5JFHusZRIjGUWXQbXYFlnvZJ01/hRWloXC6y63BTkdLCb0Yir
Ogge3zjsqg/+4EU9ORy/VpbPxTQZvHsANNrHWGGYMhzg5V1f/RWTmK5V3LF5mo1wA5fuWDTxS4lz
gSVcmp9ad64x1rTVIfTZ+mIfwKZQ//RZCD2KRQ7muQ95g2TOqo7Kh+kSSqhLQrf1wHJBL3mxlAnp
OjqCParDFrR1JlK6K4xmFC73JFdix0Vx7utTNtucRIPUONkcPelAJfKPFZSxjSBZ1hQ1ljPF3xMj
h1OhFuM79FYx4tEL8FRIheD4vkZaXKqecBFRNXmiRATAlk88birm37lZfYoaixYy+qXTc7SXHjsB
VEJ3a7lfqZGi6FVVi6fQHtGhtk7F8T1W0fRO6GIXmA3nxNpJtwxszdMbxa+m5KKDsFZeuk7qV7e8
JS4sMiOzntTPRNup2cl8Ujc4T6UY5c43u3+mnL1dWQCK1s4ENqBJXyDv0uXUlxE5eWagfKo+HbCv
isl9qZyjgYxtlVK0t9AqbW6BvM8Pqx5QO+fwETTYNtp5IkMDaRFLTjG+sy6rtjy3VnHJH0w7ql4o
TvyiXts9ZOPdnif3pARneeDpJ4zcFHnH4dGNu19wk/9i/GsfHKqaKugYwrtyZ1oBtOJl5yCJSWHA
jo4wZ5bGFPHhuSxhQIUexIDvkpG4+VRxvtFVoH+WGI2MVZzghAJyIHHFXGf2w9SqF4xmhXnqOPJt
pyG+OcJDYqM1HIVzn06h3ofW3K48kpZZwShWdXvQJcMuRRvfqNBI9jFIB6oQlp82l0BB5nZvquGt
qaBbz7W+jhzaiLzXS/9uv5SmJvHHt8QV2BwDDY8eo84xfvhDcDDc0Fs8gGtRt+HeX9g6YT1ivMp1
C5BWZZu0H3ElCf8vXKfmNqUfjdl257Hgn4bJfM/pd1zEcoB1AbJQLUpx4nd2gGvBy7af4mM3WDdX
cSVSxRjsB5zKuMdzQIoWCYLYGMmX5aM+zFR2fYupwuhhBU2sJ5YdPojy/lr6Zc8zMfd3daflbR5M
k/kof04xJbiVGf2XW+xXYkPCEnPaR5PQAJX1QfKwJwzyTRQjYfdT8nDMsN9HBWiSWfpHLUNA0hjN
U+rEuab1DeMM6nDxM88y0N/o1pg03S3ZGuRFmUT7cWLZn9R1uvXShkq82n94JrSUKUu9L1XAMaL7
DdYcxmV4QOxl2LWtjSiWz6aI34kffsaFt+ISHLko+QB9ytyO4CNaTtbZOg0MaiyWJcWsrP7h4D90
jENP2oo9mq++oqKlhQXz0ob1rL+befpiM3cvZttQudDrs9c4V2D6w60c2Ia2/TGk/2QBt3LQoS4b
dzY14BlR5b7EcBwxFHc0bM2zcaxhgSQMoztrpACOkgL3ytEIlRVxu7I7tbeH/DdlO/A5O3gFdr02
iA1dtRsUV+klnEGS5mhOgBCBeH32rFK3CU87EKrYo+N6lCvdQoECf7MCpksLyoizMXDYavklFccQ
i1lSK2urZpsjvyitM4lTQVZY6zNTBAq3LMeXPnkH27rUVMOto03iqCzQC6EVj+sERQq8ub3VfvKH
uD6BcvIWcUxF3cLjbO3Ee20G0DJsPpyD4+BRlppiqDEuxFUHCGna+WgDHRyaes6OumNPCsvvoj7A
rwDgjSk9kqX3g4hGSq+0R7mbQR7D5ym4q9JTC5qTm6RvjxkKTEnTTobCcO2SCRxRjg+XDNf8hLaJ
Matkz/r9X4MWE6+IYUxVmfhTOUnIwtzsHpP52zW0fMCo/pcPmP8FpQLw6CA3jgJoVlLNI2alpNsV
rYX/btbiOkwk6HLrZth+eQ5Fvcfydy/qpDs0Hddgt2CHnUK7AF+bv0lHl43Luvw5ENwBjkAlFDDb
69hBbYLqsrz31Z8SCAVGyO0UDy2r2J+dKd0nv9Cl/4XyWj/IVnqsnVecG97dH+czSVbL1PLeOkjv
ozLUwR9ok2+1eaI0iRtBUYaLTO7ust5i/2P9DKbWfE8bM74xt97Smf1dOXlraGHEsjR6CBKUZo5M
nTMQ0HXJfoSooXsdXf84Zon3pOwmvBtotmPi6ftY4luzxxvRD42xt2Z/VQGOL7K5ObA2Wzp9Zh+P
QHVhqKwddrGztWHmQMpr4CbSLSQBCe0is/9tx5xOYnfcayp91mpkeGPx0W6oP/BXNfLK6XuEo5ci
Wmwb4AQLanr+x9F5LbmKbEH0i4jAFO5VQt601L7PC9EW76EK+PpZzOO9MTOnTwtRu3ZmrjSnx9Ic
IbyNHulMhQ3BTJrxDvVmZh1u4U3mZ0qjylz8DuKQKFZjNYmBOLbmS28mw33Uq/Q200WJ547sQrly
8SBcG7vBU5Sx9MgqPrCqidH+MbHE8bNseIj+pwfmHjZnCeX01jpNQDykvoYOW0HJb6SSWnYDJbIv
BvZehjuNLCbbR9h5aDBFo3Fj6K9GRkLOAw+QcFquCwaUc0haJcs0wjpC52oYLwXV2KrJhI+/RdV/
hLXSD2LaiClp9nj6RlAc/SZqLRZCk8F3bGgkXRcXwwAQZcyLMmgfhyj8tmzz3dBTzAXVve7DX1OY
z0XRQNPJsXJVTI2M9jgMWT/qUntEtL32rbntqMMbY+Or4lsd+K36rvQhX+dJxp1t57ENwntUXMey
2ES69j0nRbiil+GK6vrckw3deDkwBhFiP9bN9KXXv/VMP4c9p3ursTFquiFA7y+Ja5VHDZUHedsI
t31tPuVQVWfb+02jcNhdtPo5o0FkPTEojyPGy1DoW70rDmmZPWml/dbBBeC7jeGXG+lr1M49cSr3
ZaypChoLHtwSWFQ6UZAq/cxZM4d+DXqVsVOndc2mnyZMwZDIhjrU0aGxfUI6k2MK6ixNCOJN+mYo
phfaBl6bOJu2PqXspCaQQQzHy4KxKdzdZC/yrXwNK480S0ekNk6pvBnJ5Lmj9pUneHenUlt7lfZj
QdvD61MsJISfyJPFRigJaEL5YOgHc0GuVNg6mx0ryltdYtYerPJj6LoTMbi9dLQzTr5jiieRYGn+
SDB45yXuyN4pJiwbM7D1PnJ8KFco7OmWjkpCr67zYh88XvQg4WZodCZ21imzuUm0zxWmADp9Ly5g
91UpKqIp2L3g9p3ZkrNv4BZigDGowqUFy1mOlR5fTl9RcNhPJcE4rkAY/daxSveWKfyDeWWdFwE5
6rgec7HCfQ5Bq1MCw/dY7StX5zU7ttumU/+mOmFPiy/IVN6NyoaRuI19FJ70zoA7HTEctYTbGwDm
Y+bF5dY0FDh7k9Wb02jGTitdf29pLLWzcIYGYBY/DqUCgZs7T2Ns4x0h91i4yVY5+cmqMFZamA1K
hVfXH5jxqc3BMrJuytndEzS9u0spp0MXNhfbJdZk0+ukxOStRJbtQrv902IdtiNACj/l9xpPnThX
uNjpOcCAzD2exVNrGtuqg/c4Gjl2qJjLiA63Q+NCwB9q/eM7AL0pTBtUroIVnP6hzZyKVGJurNGC
bxAZJzpF6JnLK7p4Y2IiXtWCm+MWCGnfIquqoYcMvnnLZiqao/nBiVL5pqZ/LM1fhdHlGyclF+HG
qto0yZLrVI+N0P5lCRk5BcI8Rj1kULZ/4hi1HUPMI6UF3AXrJtvkqftpT0QLUgTnwWITxHnl7RLM
4Gn+UAndpeBsytmlkmzAUH+po/bOEmDSUMXjztRWxMBYmBMGQBxZsvb2U9lQQtH2T5Hmf8Gmz9az
JC/h2Fz1sFz6MJfQHZPfqTJOGsY41jnyWbkTznPMrbTbX4oopmyTWhxcf763S6Fd5dZf29bxRsvd
T0807x7c6URoJ3LdD+XUsvjQX23RHIbY2YVeuPPR9Icel4kyFTH9ks1b94q2uys978wH9HyRRUHJ
6aGOeDdH1imGbAaayX2Dx3XIQvs1lCElzJD7m/3QMntAgcThkfl3a6iJsMvHglV9q0cHqQ+fZSxA
NMzPY0IoXFb7Erm/Zh6v2nFv9JDxvfos+DI3xXThJ1mTVKKqZ5Ly7HfyNLv5qaAHqCzf9Cbf5AP6
S8x1lZqbb7N6SfipwG68sYJ5yBLnjywfVQ0n3I8Rmm/1rZUdLQGzczL1X0Fn91pQKgmdDtS/XfqM
hNVT7fY89vIwyDZoQ+yTZXp38BFoMtyjda4TKk1qNCxMKV9Imw+5Mg6qKV5J7Hp+/mMn3kfTVg8N
IiPG9hfwu/fFHgBxe6U3gNEV+TfSO+FnOhlvftqXK2Pr9t2udMUlNnF8JUvi3Umnag3+E+olx2Dr
ef9fREJZ/xiN8VKnSb/VNH8b41k49ehRmjhWQIptDUa220kwBK67sZXVbkTnm7sOKyC0DdFYViCo
nt2OS4NLwGZdPyUJiCuJTROXPo5/fLbbAYsiaxgIqZLNZpBOksDoJN6zymjWQzzgRZjxtfsxb1ab
JDDmBxqeXEVpFpQFVB3WWw7pOVpYWiYQrmVqLepfdCKo1LPVBLOzr1p6z+qcoIFsD74p/ian+hJG
jDzURD+WoqpUYws1zairpuhIEs7DBax+0LNeqDVuxFXEbTbVuqdQo5IqL96kPt2LTv0RTmLxUpXc
aOylU2diczvVRLi6R75eCNF5CKhjmGBze6ho2MeuTTX/DOAYLtjqh8BszcewSUgxOwptKbFeHaTr
qQP1i3hvsblipz0351onbtT6zTGZxsfK6MRGEnNEzZ/yIONHRDvG3jDBMDLt8RHe9EeiUR6tMDw7
vn+okVdYtlr7wdd+o2rJc4A1Z2FKFCHs0gXsGY4rxFswPxbZCRs3ipbqj11Oi56n17xMtOEzgnBM
4RaCk3W35Sg3eSXZSdUE9D0L2EkLgl2p2FiHi9ulQlgnxzE+aAVgcJu3JSqh/6NXWNLyUJ2EXj9H
EQ5lZ8EvSvSDDBsOmpLNRriksbynNkJvDdhaJO9XvdYRkyFh0S9I21GwjvRLjwJ5f/oHWeXFisYs
KPIcIJpv+yzjrnnE9rNPM2rtgdfaqHBgzZgsABwg5lpWuBmRKVsyXaE5PpOXtxgfmfOjCVdz19KK
oTS5depew0wVbrJ+cAOOJHv1ZaRw6/lqvA3N8KktaacEXFrrDJeqiN/iqLwUfvJkSvXuSCHWYlnd
Csq+Vjz7j6FNvVQyvIc2dlP4Op+FkXorTEkXO5VIygRS+y7/6sPwz80lV2vvn4CTvUr1pbLYKvYx
KBe3b7R9a1BPhR0fkKL5aWbiTRbWbZhDb+fEOTdFnp9I2Z9Z3N9mqnIGk8nPL4HOo7Fz+jrhylgE
r6z4K9DEVmzk7oSeaTodgEsyiPHjEtEcRgJtAjyCN3JxtYkCg8zN1yDKEC1CSKeoLHwe1YKJYYRn
fQcowqMZ2hksGvqYuZs86jZVM6+LnKSp7+pbk/XleiiwosxxBnKRvzNIvIEiav7lasya9ezO8zlv
4X2RevObNjnQbDpuRss6FtGwrRwjfkKdfPAp1EJOt4qFIB2B16n/DP2suXG9oxdpl8DfW1jvZx7k
a2LjIjKqmyUavo+xFZi1xhygU0Q4saWVxYVGN3loiGvbOf4oQCLPaaH5u9Hm5UEAhLVYevHNmVUW
6vtq8mGflUtdSllEa6PUujO7eA5UVmc8ZOmdFkC1YecfaA7EVqGxnRKyjzZRXD6Fs/XWo8DtehQR
zgF/h+s43uKJQWXmwpL7IDos/Z6MiNULOx/lJcFqEamXudFq3PsVAGFZHMuWuHUzMhab2CIShznP
zW6u/RjWIEq4UAE+ZM3FCjJ0/A0Cwk+esKRvvfF30LDnZv7Vl+NlkTROQxx+Rl1v7rgyc5Zshhan
64KsaR2N5Wr9Bw0WdSK/kAr8GbrsrYmNg1W6nCvTuymgd/fem+0zP8RY1vmJp03KkU2s4T3L2eKM
lv03EjgLSie5E3Q4Zn2C5m7Tuawy52KG+rs9kgObc+3PA/2zx7j9YGUaD/ycvCV+TBKUcGqqZw+T
cect1yxsB5dmlqLIplVK7sdKi19HTN+Nbv8ybPwYSj+R7jVkeW/N4kpZn0dMkvbUaXyp81St7cz9
DuE/rxPzDsydlzdyJj6sFNNaaAfzYD83g7FPBKcprlJQWFN0gpHwNKX9vYbVRdS84DUEHlz6fbY2
wAVvkvg4Dq621l3eXzFQeKvXN6wiyRvmqj0QG95IyfbXhc4Jfrlt3nWHXbYb0R7KNmTjNrge0in9
cDqeMUy+pEvCQQscdwpkylZ45nSJEhLYM/rRRmIMZ/cNllQa4dFt55lFpIO4ijWCCNG8+vI7aDKe
V0FLGv2tLdV3Ws3+zTEhXKEUXnS20kSPKkLRjnPq9XbdgUfi8oBVaigr7sSdeM2HawQJPOhoG9q1
0E2PXkdZeqtNj7rJbgIkqO6Wd2dB+sxFAUaOV65Z/tQ8umt9Np/njtSTwAGv2P7CmqeyinhqHLlf
obNoi6p7bFxAACpDIZDCbw/F1dW06OLFPkVV7V2R092PM0EqQVRpPUwuvfUCi4MRuWvqWBabgNoD
Od2kOEtaTT+2hv7RGpKWywZ92ALEpJv+GfrEvXPyastF4zsu46dZ4xpq2u6mWzojlN0lT5pkAm9I
74dcN123hXptWZdZ+rynRPsJOeQlNbhozgNjdwihMhCjqi5QZ0993NwSGb54Zm8ehNmH60hHd25z
9TtqPlWiXohMOjKzWnQyu3Oxy7y2PADHIm9bEKAe61UhUkDIpmo3IQdeow3uoz+RQGoSe1M6+WdV
ZfYp08dx7c99QHMj7D8n558EYZ72ZvyiU0HqwXZZq7HXkGNaffl09GM5/GhLM0e4SNYkymiwAE31
PpR9yssq/swbPjqj53Gf261MCvOuaNmaWlN7mL6j/y+m1MZWdDEVafpHfXi5tYRnnBpDe4LR1e0y
a4DYGoagWmrS0NpI4GCKx4NWKSbeImEMgZQ/ttoZtOdVMaQEUzWRnc6xuw9T1gS8HLeDYxf7zumb
gCLjOeOV19m8O3kTVbi5UlhNENqwedTnNnF4Axb1GQgiLiZHN49UP7xIjs+VqaW/7YTgwH0TpyfV
j/N4EOVV06PsOCrrwRyy7h77U07fWj0cuMrlGu+vyFRqY9yipPT2cVI/cZ3/taRdPerrvOk8RJBS
2+UZ+Em8QuBt5uhQsNo+22K46/wVrpjEXqhgfp2c+pMV37SlLOAgI/OKTo4mWI3HWMjHiCKQnYgX
4dhnQDKLGut1jiQQWx3PiyRb7pjaP4oY2k3iVb/TfDFmVgN4d1it2IDD67PKOZdBtMHjQvr2kYgA
AUAbMfD4RRhGdozdiAHiQlIwGWProkKfcP1MXdXIybZqcm7DWj1cvUTOmyazQXF3hyIxjEBvV5a2
wM99pks1Mjn4KYyWvia04sSLdUpbRznBVbU4gCUD01ZXAS1oILMEZx/2ISeoHSxcfL+bIDJxtdgF
gJfJuVRpT2U9cJNVLECA1wQKVNZmD7kXM7OG7iYeuQwME2T+JJ7zgAvAECfbHLU8b6Sx1CpAsNB5
gVbpZhj1gisBG35PDDCpo4iO7QEXW03yeFfpzV9s9ylQcPXtetq5sOhJinSM4imelqHvz3Vp5YHX
WN86IwDg/Paa6+mGwWLJDaXvk0YxPN1duLQwnhIfGXZ1512wHD4N40M6keQDGb3R2GlCHbYMOJoU
WrDTn+STlegbnyq481JrgKJ4il1eh2pqmT2SKxRn+2RbzEVddDRUxMiM+7KzoBO4BB2TNO03TS26
rTd8dj04VqsZv2NJmmDGfdiPJgj+nqU3h04XFwQmzZMD4GOtsB1AlR0+oVUyjlB1vo3LB5bwDeC4
cqLVBL9NNqF7qCx5V0NKGMaePyfe4Zk9Qwty81urwMaAiHuPPZjaYO9YtnkTczEUPC4sCVqxcxYu
F9IMd/UWK8VeiVrb4crLWr44STJ/pBF+Z8CsivPVoYoFLwySQWfvwGV9z7ZxRfNaQZ+pjoXnX8RS
0uK07I8MNdMpMuhLciy1r26O+unkdFhilaVIpI6OQ1eYK6tjNIRWM1Kzza7PUlyfYl+dVJ5+sbn4
ccsJ0rDCZeRl+pMdQScA2Mdmzu+fh4wW8hwZKS8gDQLyB6oKhQsA+kLiK8UTFsHn2PFHOMQ+zvC4
eyApuW2c1Hgw548wm9qdDHHJaeQtQUpC+3DFtgSr8L+/vdpEERRLXvKIjAdTRM+jp4icArQppDvu
+DasIFGgKeWUlJBc7NepIpfZ2hg7yWicMd6sXU/ShQMvC+TR3WY9eabx8kXitFs1cX4Hampc4kTe
ZIeqzFVmjjkb/ZwLE6KOm/bgPiocMyjMK0MznGAsSxgKWUwSd4BfIIuej43OK9EnFTds/0UreBVW
Invj9UuNNln3fV2wQfPt7xFaERUOqUnoSeuha9B5yA198hUonW5V1U+8Eyt48oDuViwKVhHhKWzR
q7ojUNiq+d3rnM/ZmZjoNegqCTjeKIXZ2TvOcBcYScyMY0tVGTlmFiA17S+sJq18w+U0pGMN68ty
OHv91p9HnGkx/0tL7F0GJI02E/ibym4T6qoiFRROQmgBz0IYuj5rPcj8bhpqp0LMT3EXVkGkd/dE
EYG0QTdxEedYtr0y2xM/3haEbaLQ5HKbe78d9VMrxwXnoTqIbX5hsOaqC/iFigmJ8b84jbcE91Tg
+Sz5nXT+KGcFosTiycYKAg2utj+c1FH79JzxkmUdX9ibNoENWpPaONTEsoKMa8DWJNrjQomwI/8U
2xJQrG5gWiz5nLhlhC0EzAaQ8Hrs3Xrv1s8iK97NImIHYLIhdW3xqpOq3Rrmm15k4SWjeT09aI7N
97ERO1cAa6isCBGMltSEkNVWj/2dm8FJd4fkGlmc+ewhCDhUH/rYeYd0IWR3o/8wTyUNn3Biiwad
hGbbwCgR6Ps8DaxU8nnW4FM4pPBu9+wzvQKJlVeNda3JTeEswNxRN3YQ+92bTkBlRVkLgRqsatKC
QOCMaDW+Jfbq/j8MrqyXdpu6JbByoO8PHfPJoXR8M5eS26Sdv1B56a1eeR24bPFg2qWKmTaraCK6
mxmM6iauj8UID69xFc8DhM+ma4mo0npLKQKyTtreiPFfmanPIwP0obP+6TBagoK7V7BwlQCTIhgM
OiXghf0nLW6vuo5pJkmYfFti+pYR/1MdWBGEEzAC3U+aIPXbZgMhZyBtlf5ThbGLnXkiKhH1wWAw
6XrLEs6mKK9WM1GmTrEH9f2NnsfvRn2Xrr+1wNA2ZU/YbKqzW1dhNfXaW6GjNFh9oJGf1gEmBKOj
T4APaDVrsTZFcIrmaODasAA63ZQbFGsYXBMBBffU9Mni23dJHPfeTx8W/pqb6Ptce+T+iY8GNoQo
5il/Lf2iZg7JgryH21VJ7M3JAnCzwp4/w/zMcEkjWrdXXnOQNir5nM2YFshOCIYi2lQtyW2gGMpj
zg/NUhBnqZQdEFFjIjhFHjGvjKNHchz1gf1xZnt/MUQkHFD8hy2TGI1EKo16Oi1SLX6o7UpiTODh
aSWvA4zB0Qr9/awvpR283B+mMhfE8omX2AwoO+lL2h2LGdxYUn5TG/rilP3FJfe8xjRGAqGK4X8P
Vb+pi243IVQbzsIOtuJP+I7iQQ7NQXf7ft9rM8t0mh1yQnJBb4IEVm6WbjXZD8dQ9de55vyNEEbf
+859U/K3y4VPZi09lVEntomL8VhLGMajeXSAa6Uvk3en1eFE0EEdBp1vtIrTf8l7p/B09EzBmuo4
HNMR6pBQXFIHIiDxC463g2W2MZlnbzrLIVBUZU0jxIR+UYFgEZQ18wZ/XUkGCCp+KwBzk5U4lU57
o/2FrdS0uGASh72z27xkFWdmIt35rAxA4swI5vJWM45iDOu1UWN2xluAAhSNQYrzdc11+6b3clpQ
yMYafgmw7tb8qPo3RtBARoAAR+jrMA0rYyblIK++aZ7hQAwntxlhbHu6H5QutipdpLSDsrM7SvfT
KBko05BkQ20sVJ1pfq8GcEVY/RKMYnazKbXqWYKECoyRCI6yjXcx4enKFHHGWDukadkFRsOCrwXP
OQ9NtOu77KAvIjAbKH/r2+N5NOPjMCKyjXl50yWoZKKN9ywyjxMBILtmCWmZl5aASOADzFtSmeFd
TDgCOgJxHTzTQwzzWsiGiTgE3paFh6ajFqkTEF7oeMMiiPe+95jniIUCfIn5uvdaQc0E+tu66ONh
LdRM2xWUmSEFThUD/wFdiLER7wNWJbos57Cg4TVduxBfn/Uy858TNOrE54Sx8QlRmSf+jfSlbjzV
fJI9XhLIQL24Edkb4Y63ZjERstPsAzrTacrGd7IBXJgGJXvxm2jpXyicV4uz7jBkwMQtLwkKe2EV
uOlfw0AEKbraIdzQ/BYKiFpFv+nHmXmXyci3y13vt0hUi/G2LmG+UKUQOdiUEpagWjN+RtJ2FrgQ
B0BPomAqyveoHt2tTY0x968TSvl1NkGXzXqL+aNrD3l0AENCjOhfxAPnLXOApfjMZ5O6Ew5hhlmd
16NbLYwKlnoZQXcDmYRHrz21Js+DFfP0jloCpS4+855BZ3F/6YbYmXNpsekcMGDkBv1ROkOM3bPI
UG2Js8x7GiJ6L1IslABe+sDK2Rwu37pKGwFxuM0TGb97ElbNxqKvZh3Wm2qgU4x6dlKnRv+V62xn
lBoGJoKchpsINjfV18Y9zvEQjuYrCgZFdjaeg5BulbYyu73bccK0QHwlYJJdGFt/ejFjDZRcSSna
GvueG4dDrNRCd/YxVNElBWAP1DEO9oK9XemYe+kOF/zw+KPp2QsYyWqSO5IS+56u9ijx8gX6j3/B
Yf5SUwl8kXcgaJxHk8KBe0lkC4CoWncOcxlg/32XWmJJuVKhHvU3Oxbk0AiPWPaD1Ap54Y3LFMiU
V9cOOnzlAR+inaKgw/g+a4j9erL3zVALDBasrj80+yJHUdfCTY0dJGhgkKzhF6B0GYvTBOqCWTFI
w8Dzc5tbq8lv0BPpLUaIC82Gor2elDfxDaDmptp7pmduR889tS/k/sq9itSrU5votVCuY6QhvxXr
1uFhtD12QbG9tRGZIYEvc67He8ImOIPFiIUTB5FU/mbKdPQVfsSYzH3UKbSVce75v8H2jypcmXXR
BB35/LVnO3yJR4ITWtseeg/Lic0wEiQF90WL7TN7mnpnFZMN5pF7ZqqxUvd6hukkJfyu+4Ry9eFV
hbjou3lONtZAyRdlDwHqHrUvQy13o2vUG0djZqyd8UtkiRHMAu8LPyFdfaZiHUs8zhYFPgvE+mlK
nzO45PySJ7DTbri1fULDHBIBxSREzSNCV/xRZCDXfULMbTaXWImROgQt8oBIJZphCEWljttDacRs
utOchS4I2nXTpt6uEzRUdQY47dEcnkY7aY5qIDbXCXgSjEJUhtE3O05VHsgy/0dk+Y3NDCBC6V8q
E4o36T8W2NU/y+3Oeg8beYCpTfkcIhT7TEBuFtEg1RenTiB1sqgFtNsTXcEmifr92tr1xAfPRlvD
YEOnNubTrKgDbCIm0yriLaeKlOb3FDvcpnFhr6Qr/zq8+utZFOsco/3DRHiZHSRGgnjxoui5ebDL
35HV5Ia35rzhZe9visgA0F0Ah6JVa+25i8eloGmDmzYVW93ByWcMAG7WANqJSDNlOKKsLv6OiYDD
0PPpeoAM2dj4N3KskqtZodG0+NCyKb8LqamDtIXa0uY68BobGop/Kq6HhTy6Qt+nbtWjhUsQ3qAz
uDnfLCzup8zCi1N5TDOclGuTNdBC6nxoBEc+3V2Pup7l+9GiBDpr5Q1TDK+IVGeTkBIHb+3PfITP
w1y5Adr57RvixwxLBpSCdagSWoBR5l+uY/HADYJlNJhNMmxcs2lP66wCYjwqPXDx/jhHkMvBdEYB
TPgnnbPBapzuyPoH0gKopA1VvQV5nYuo7GwzUGW0msjJ+45p4eqeSc652NhCSrCqXst3bGtq/S8f
GOOmZMx38ZBHq/KXG4DzOdKnOhcWgmwpr5z97OT7kfVCyZdfiQPdH1WgIRocKuT71COvVlek7Rrg
i35/0H1nKQPYURZQkM3W2S0Z6QOIfSpD+XfGHvhIlGKT5Wx61SKmQfa+FY+3oZpr3ZZ/9sRIokGR
gdM833BKEE9ka4uYOgcgOa/UdzBVSntaa7aADpnjQcJvsgYnguzdulvsUSNu5/gGHuKg1X2+zghN
7TG0RKsmQyVMF+qpplP1XLs/Pm6gIEki9Eqtvc40QLJz9Ua6ksl1cuHKgU4HHvXRYzIdocphmYt5
JcVHYG+cG0irO6/OXxs4IAduE3iCAMhtGUffYzowyPkOgI8natNzi1UG5skHQ3Mqskhgf4hnwqsc
NgM6JdVJh0L35i8qhTKzPJXx+3I/vuvtM8sl6nA6tGgnNxBj/RzHxNBsuMaAv2C31blHJh65Htyu
W9PCbBJDzN550thgduwscqP8tSpRbnu9/6QOBpigTx5nHNp90tlv0zRwUfOlvfImknIFPQSKzAGr
dlA/aVrj8slOkQZMDhZHflIdEVhh1NtKECuXHTJBl2nrrp8mwH/tlj0cLyvQyxvWNQGXREFgbmk9
ZUK1HB6XBg47Dbngw2RrqU3Ox2VhRGP6rV7B6Hqr2mUvubzZ953ggj+nFj5EPDvoCmOfw/bVpwXx
Rm1uK4trPdrVRv26pXuzMbLcKm60xnixn2wzMeGIj7zP+4IIFwqtSsu1coFPRm6MFpQAQKQbPugN
k8Clx7kROkguaULHrE0wybdke3JV+zQKS9+rkTAeszqLhIE9VRK+mr7xbWR2ekUyZ+2tXFamtMGg
lorq3AFtnCyju03Orq6wVgjBIZSbO5W3j3VCd2nS8BB6lfElGpXshiTGzFF+SfBhW6aTQ71c38aO
TuGGLjLOUpl8FC5vGAF/jBRNSLcV/sM2Yr9U6vfJjSEQohJn8Muu05S/TkAQFlFFbbxy/gDcWjz0
PvBYWT5EY93fWuznx8age6amlritOjyTai4vczEe9LIFnt5F2Y0Wh/cZa8ozHcowpHjSd4lbkwwm
CL8y9XBVRJ13squcRp2Mbosh0Zl1+zDHNabt50xBssSYtCZqUu5MvbNPDqERvtvZ4B4qfzGSZmi6
g2O8zWlBa0P3ULUcA+YMqC93ql1rZtl6Gvkc/UKd+8SZTpkpdknh3LomMm7VgiUgO2vzOluRBS/x
tkJENUz3aY7ccpXHrv8wlDaK6vSTelgHUpNaYY9GwziCFQwRMKV/+suy0VPLMDIOUuB1pyhkrozy
oCtCJGRAcKNSOeSoJ8hDy2+Mj4tGpQ+ha1uzH6KzFdVAK8gn+9IFULxYqhyI3ZnT3zlUBdS4lsBd
rX0hne6V3tB9yVoQe4fgXVg84CphegbwJMb+0Noiuo+dLNaKE6cFI8OaDyx/DinaLFJuUrP1KGPR
7yTbXZcrLkY+3Pmjt0P2fgJWZNFFpZynuKQ4UGoUVfabztSnbeToPVr0UXAYPXTe4hvFqmu48saq
jwBk5lz9Bb1XapC3meL4dZ4iy75NJU3GDq04zGTRnuUqiUbBUoG70wJUNlbeIExcpGG2mqIFGKgz
v/ej/olLrsZFhb7pqFxcvdT6jVOd8JkvME4V0LGYG/RsvlFw3m1JGn1iFQMmYpufALrXnMjDeeZv
ANZ5WhWVYpnH+pH5v8bnmGrWHkwhXdsFVy1PK7TVPJvGZvbPDKpAeEgnHCfXwtMT8lQ07gXHgrem
KAPDjWMcQx0cYZU+hMrQLss+yaPnEQGBkPoqCcfuPokZV63jkHntn1y3t04ly/K1La6hALxmU1VL
cBhuTjLRRjCzLiYp/GVP+KBG/ygAhBxVSsCB3tRrlxEvZpUy6sa0Z2McRJn9Jrum3wFuOtbI7AJS
FvfIZmvJHrGqK4I5T36QkToyk2V2cSvttUyMB0F/yiECo8eQSStEFG59pxgvrj7TtQamMuAnptuj
iN7bymeVARSUruSfDCJiUCqJYCNS5sjxVwsBi3czFeIcNluYJGiUFZEdMBa9mS2pl/rBJFXnWC6M
oLTM1ynCTjED9RvpXCY3QTeJT4Sray1vO/TiqdGLDT2j/JeaASWRQtkm7i7TWD97UMMhQ8/cZ4CF
q9CCrGkAouhwCKxx//R5Sy227nBUTwP0trh8MXXNOw4ZfciV/zEse7ZJYVKa2Cbp4cQmPbMEsrx+
IXgd0kE7/BunRccDw1gYzXV00rtZ9t2aW93OL7kTwZ97aCwv34c0jehuLI9FVhOvMbCksmffGHF9
hmxWH5Fgmd+oiPYFY13UHkVo8cXNXCxA0FEJEwSGEwvqrbDI0ltOZr/eGVW3w55gPpVn3ZDtWcMY
VHjRvZX6q1dRmBjWLv10XGo9IPMBwOcwyKX6oWvQ3XACPuCW+UxNWsQ9tqJHv7Y+bQGMq3W7X3j0
1rFcXFAQaqx9zYQ81dYRze4zRMvG2DP6KxjEL9GYWxf4I9g0VbzNxxbfVDF8WBGfdGzPN+gJ7DkM
HlnWAO5df4yotTtTuXHOwGlQmIypyvIOc9XtuWktLhTkeUnnMCHjDcE4dv5pEe1qlsBsLMJr4Vj2
3h5qD5r6kg9RP2QVGc5qOGvmW0FNB+u9gX+k064a0iKaGfshmTfXSRtu5yGK9wwL87+aI37VduqJ
KwT3dEoaKKCoWEEafKmKMj7QXRMFfuHYq7aKix0X0nQ1SFblOa56QUrW5LqBDBvZxt1nqUikpd4l
xCVWjRzUltpVHN5TV6Ha89S5vqUOLjEGbteGHdSz9kE9AJJQxr3Ga4W1z6fkADyz2XdWXNJjyjKo
zL4ptwlPOTHaPprGwOeAtbRuuC12y8H55sqnrS0xvzuG82nwkinS+EUQ7O4Aixz9WF4tzXo3PB6Y
ZsBnj7/nP8LOa7lxJcuiX4QIJBL2ld6IspRK0gtCFt4n7NfPAlVTt2/3nemHUhRJEJRIEMhzzt5r
EyYI15sGFf6gRpdXNToiUB/aNlRUAUX9gb0N7YmedGuvZIUwEOiA/vErGNHVFDU4Al+maLLnSRmI
IRtVY3nqiMNZJza1y1DTNlYMCTPVvZP4dc+K+KyayFkHGh783sd6XjYsOt2EGHFO8u1amOKzV1Nw
GI3sNWjjh7INQCrr1pVhUkxC5fhVSqIgepLdVMFfDtkeTzwunIOZ4qDjuN7Ai3oJchivUYk1JwPW
MWGg2sadxthDMOnCAgEjsMPbxlk1Io9A3njkYeiW96KP5LfjU1kz7KUvpyALWbAmsAypQ6HqXWXV
/SkagMRhMxpWkBBiwePkpn8AqCeKxzmLdnxDc6BTDOB8Kt0UclC3GOLYvh5d/Y7vkbtBK3d0RdAu
VMuBb9oAQtykP2Zj+VFL0PuI/b0sqFahTa93iuYGv1fd+10TXzmmRRaRDpeIgsR3vhgbYZ4YpD4v
xFYhIDIgB90zl37QVBqfjowdCrbwI0LOyWqh/Ay7LOYQAKows7rKAM4s0TT45nHyYJrJTmGLTdR7
0jxCRzTET7MEf4U14yNdenTBrgrFBWdoQR1AsQOLPTThNgthU8W6RiBe6oCji8FKZ8E1bz/22b5d
W2PLWc/TrwYXxFyj+C4YGBfLLNoHDs3Lig5VLscvEbAzyC4bys9gp0sgvnppVcjaJxx3YcJg3q3e
SAdlnlo32a3h99hiOnkiH/NYCxq9nlWcvRDNRy44LDszpvIbtgyJHsELDwcvJflEj8TzpG5wUtWb
bGD+kGhce8JwZNhjUuB3EXoUPlwRzlMMBr/D4EwLbCZyCXN63ytAnF2PdcV09Q0ukmyjOU2LEFCn
AQOof2tPIamKRnGKXdlvTSO5A96HNtqJmLgQ+8Ikh+tca0zXVsnYMatoDZl5hIanp/UqsWc6Itqn
DqO/WmdNnipA4fSy6VZXuBPSbj6qcQEsOzfEV6N1nITTksmOKpgyDe2ed+8lTSz9pp4EVy6aVAg+
WtI8XkMK7KNmBxFWaKNbWuFTksNJqCO3h7BLfTgUgO9gWfg1hWnmEL1Y4CoKWWOHUVTedBQ01ZgC
q/eRPWoT6hguS2YS7oBXFYhYzBRSNkQkjfZgU2ucyg2ggpWrP8LTxM0wZLsKMf0hsr7JnmyfPGZz
9L8s0ntLVA9ESG1reTYdphMZ58wF2a1rmWCeVKY3kaljHVTx0BewXQaW/D2QIdTISNTHgtoORZLc
OGQwHOqsAbM3tx9qNHI+Q3LfZKVMKbSOS8ksOvewjNBqDdzoW6oyvoqNPefDdFXow7ojO5f1c7oz
s2SvkVy8bkesKTM8tQO7TRfHfxnNI4m64Giwaa+ILDsjpbtrMQeA5mh/ufGYX2OvqRchete11pdY
z0bj1IYvQzsLUAPM/Og1792pBwyBJfcXExtSP7wNrAEPWkgz8MO8bTtt5p+kgEVYBEVkvq2HkkRU
3iBFg4XmpDFl1+MEI9WiBYf9gTQwTqnLjNPlwoMxyQIvfc7UtK2m4XUWEdFnLu/jqDjJWq82KdG6
dLDixeA+G6mO+omK0q7t6KEbta+EOWNXxsnWIrVm48cOcRe92o8eTPixj7Jd7dbErifY1Zwi5Z3J
/XuS0/od18SnxK+RnBLOEND12FUm/iORPpA9a73jNp6W5VNaRT0ALi1aWrEe4cBaZCxcAfM0a+JW
iNMwo3vTJIq34FQPPoiBLaWWHWRPfjbQbH0lISrZaLbEOVnBX0sCqW9L0dzjQ3/uglrtvBKuJmr9
nMiLBRqRvavi/D4sGUS2QFMqUl93dor+IjXcW3RP2yrr3msT9toQk0Bl5BodNk+1+y6h8WGdxsYN
bwofsC7Su03Xn9LQbE9DnUZcIRd9cImkLacHWToerO5R7mAYPyL9AuGXDfGaqiHrr/tm+OXqRNCl
LWmVmoG+x2NExXxZqFOaNLeJ8Kc1QuZu5xBxDbf9NoLLuqPr81RC41Dk5vTjgHZtRDHNzJLPJuUb
R36BXIHT1vH4Z586c/hNwu7wpZJYlTADOAV6cOdaXJcsZu5RWkdbS/R04c2uWKWZE3ChQ+w62hk9
5bDbDxHf9TwH9eXFzdUQa9Y2A3G5iiUwxykNaBvns4Etz+4zLf4MsgprXK6eaEUSZFB+dNM0g+0x
vhcWEVqptKpTZA6Pg1nGuyaVESnwNJVbBn9HsqCezBjvW66SJ50wrhbeEXvDey/JNK4sDTO3QiUX
MhcY6qZa65oUh9T9FhU2CozVVNNu3V2P6j0o/FMRaRmgCD0lBBGRJ9lMNKz8NTKlEnZvZyzMoHqM
EV6uojCSD6MyrV2jgd1IIiIyhuAOuecIRJomFdetNfgwfW+TwXIMOO3NLOe0Ua+uYErq+pDE/bYd
botybbmZum6mkOZ34mxp/K0yo9f2I6aQpai6FAtGnq+AuqzaZITj56YvVu7iDg9JmGqrcCMT7E0C
uh1jPAasAaxjv6TlqMAMLp3QxtqRRVsYCdWeOYK1zvChqVJ8+HPcW+2huIgDp9si+TKWjeBLmUzx
A9fcZBeTfw2MUmwqhRSMSMN13RO8gPbE34I0XGBc51ODxk13zdWv/Ve6p/fE1lp7B9s8B655mEq6
tHmA+BCxLslcLbyHqnNB2tq7jvZ5l+XVpmy178yjywhX95ePf2pX5LCSRyrMrQjVTS3S6qgIsyOj
GCVGgHl7iWtnlu7ooCAN76AF0HNi7dXtNOeOUjo2l4b044ckjsmnlqzwM59MAW06ULPZO6eHrEpl
twN7oohLcp4UgrsvRqq7fJT+C6zkAiVXNVyz+JRI7kMSY2xAZ2GkO+cJWUhshcM6TAdro2slChC6
sQ4YMQsNMsYDcRNgv1s7QxxxIdKMJfJ7EIA22Yxja320oAE3cQFigLnkSaXkj3jue1Q2SOJd6EZ6
UzSEujkML5A6crGgnqRlsHWFRbOqhQVQySC6QhJ+GoboThheiMYGaYLBUBu6ikEhYhKIVlEPFpQD
kzRPPmra1eBbahM2IejbIb+P0hg67FAOG4fmgeMVzpH4OCDDmcfghVTqZRLFAYk9IxL3ieaA0etP
U49nEhCjv+glSgCVGA+49Wq+HCN4zrhBh+QDf2PkCXUFPRxcteqgWd4qqrwXJ8flbkAdIx+EdVwO
WadjPCx6O98OeqqxRFKb1ODUO3rS2MxeiLAkpRkA0Rscv30tcg+LGYsakbHgMPNkaWgEVeUePq5p
yrr1xGKSwyL/dDJ1LpMKNf2EzS8wgo2eVvXe8rP3Uiv1ZRMWH17K4gewyxvql3Rs+xVcjmJjDCZ9
YX3QNiqxgJO16S0cYQ4AheOtabOrQvaz5J1ayPU2SKPv49oEtWJhhu4Il/bIJSYTrSJymfJo7TfR
Ova5Rg+ClJAQcirlmXcdjoyBjdkJG042JiFJaWQEL6z+CJMWeEOcKczuLCDBS3jVDSljWbBSrhPs
KLG8JYFzjQLkaDaBJEGa/D+4VoyaS21p2cmzMPxZz5FvJyM7WWbKhqRjtmnlI9BWL47kLXQi+sQ1
fU4GZSUnJ99YSlnvgkleOwXTIoqafm223kfl32aBQYUgpL4Msq2cSST6HA6eev4eyJS9i7uyWmZV
SKfSCklsNqoVzI2KAcS3IBeeLwchrAbFT4a0LR1jlkG3njPQ58hACkSQLeymw4bjMFYy0KsAOS7x
ZdLaAdxFMGeWYdnFbks4xkjmghWuVAYwCVk+fogKWIDR3Bh+aK0Qc4yrwoC00g8EgXPVD9ejvx7j
9LZLwvxK6CldsZYg8B5NRjoTogwVH5KBBOlpbLtDmiEur9EcgVI74RBHBczEds11/4o39cEoND42
1W5ia9gNfnsQ2Kt2CQt+k0wa3qIi20OyO9RecQgql1wEa4JkleH0N0c+pJDTatsnv4D5QANsObl4
Ro23cPC3lTZgM1bpC9IXiwQISXkCFbIP+3RX5vlOZKx9B2Hoyy6t403kgkS15BxBGiQaNVVJnGzX
vHZ0KpDlAoeoYlpKYPASRHohhW+tehTy1AywhcH/RPpVNGr9tcd0vNUCvDpgxGmudpumnj8y8usX
wrdYtDAR1z1spq5rrPTO4eQQf7m+o22neDyzkkyaWVmrJKd9XFleVQ0bEtaY/0bVUdIgr2vnqDTC
R0FSLij8wM16xEPRA4k1osUzu7pOtAyEuhQfbVGUqKfjG2R98W4KBmJrK/1rWNs5LdW0RcvJRYRE
syx5ryL5OpH0wFFBsWNbxs2cMgR3ILeXcWM/1gjLFlhY3saOZUKMt2O0o1+IKe51y712xmZXFkG/
9tvB3xA+g3GYJVZ2tOA6MsNvAIOAKZ4qkJW21/d70TwCG6a7oDk7x3a8vYecbAQHhsNsbcusOFiN
fEAMtkOTGtIXGUxkH/51S39gCUpVbocw/2w1l4Ats98Wcxc/DvrTpMHtzxKlbfsk+0y80YeC71Al
evYizSyymGWOOMqWV65DrxZb5FHVYOu60j3EupM8Aj/Ac0fC6HpUloP1atX1HSITyHnLeIzgKgWC
st/Pb30f8ldLXMlrkgQnpxKQ8PsKQdz8C/WI4umsiG3sRTFX+UHQUzBwnaPRn3Q74jOu9WPh8p0b
R6xaRlQXNK0RWJdTP6+uMlzdg8Gfypk8i0ibiBPEm0NDY06kNpMlBDkb0vGQcgXRATPbGya4FAkQ
qvu0NpaWRncPveEGJEEOiKCJtB15sVTvQoxQ93T/nlqeMhZ5ZamUcWKtQM/PIuwuoPg7wdgBETV9
awp/puvJYhv49tEz0LtOHBcaoah7Efmf8ODKe8a8NVxvrNRV7lanrseoKrzkTcoeia5Zu+DLsF5p
tnOetfcr4mH75RRhda375tOKBdH203PYSrqsdnIkAAO5VmuqldOQCuBW0ZEgl0dMlRwOoiDDB2z0
VATjrEv3VnU0t3GkfkZ9Z9yhIvFLhvhxjkApCHFf4A6QxIqk6Fe63LgbA/8J+etBxvHDCEdr6aZq
vqp1H7IxrT2cUtApYcOZ10HCx9LMhax3DloOWsVhJquOZRtZYqQVy5VH9SYKb9xUHnLWluXeoks6
3uAiQ+DiBvthlqd6enVTNiXmasDjK3B1CJZwj+LkH4+TL7GIT8Zb7g7+IexZ5QitXom0TXBIcDot
S8J6syrfByY5BqHXWssR/QatuDLaZb3LKqBKHxKf3APAQI+O0sSmVhLQVE5qhXBlOXP135IGOq+Z
HbwJlLJDkOvRJSfkgKiNiEBF4y2Xzi+ks6yYSJG0ovDeVayq+rDbJFBwNS+9tZNkwLo7wZfEqhkZ
+rTJKleuO3vyMJ3o0yNNl8/Bk9cxpq+DYE1jhX29HHPLhSUNcbr06VtNhMQvnRavFQsSNNvaSClc
TIR+PhYpLGGUNNZ1lwlzS00JVkCzOTPl9T42ku+2hA05ACrDOLeP5tNUUz/XPRicfnJh1CQ3ccMb
h9L6IUm8EBaTiYS4wFqfIvFaqAoIS6DpL108cPXWgHniGyXnmMtF7o3kp7f+NdkKq8Ezk53hNVA0
U+3EmZOV9/x4Krx34ZIM4TkQNVnutUZ0pxwWZ4ETP/u6ebZi8rcyWsGNHPelAlWXB0O9jByCLFGk
k4fdvuvgHkFN9jjREA0Id7xPVFEsu+mblK3PPBxhY0kfQFx7lyYzEUAnCi9sw9eo6LHph2sOtnhP
HcMqc0K9ipPiwbozB6YFhrT3Y0HebeugLfHD+qAmD/S6hUEfYMQKZB3NRofs5jaPulXQACWN+g78
Xqm7KzoEerVFYELWnUR/jLYcO3V5I7B+oTekjWzVqgT9FTy2o460VI67WPknraLfzWE7AEWMP0G/
aOvRDL+s4kHVTblEgLdHVr0pIGdzHTKvdI0Joqhwm5oQYgje5bxqRciHXesc+6S3aFmF/MAkIMLU
tkljYacvAAEqgZQ8p3/uOjGXwVmzJ8hRpDUtV2X5i7G2fSRzmygim4rCdwB1opSKQudzML1PG3EA
Ws90Lbryav4nEzivijSKFd76dsHJp16UtXcTqXxplt1T3NJ8s8GbmlX9FaPDUBArQqt47BVtDy+I
Bs6zLSNQBylNQXexRn+yxq6coik3F0jCwWtqrBGRKC4NAS976n2WNxMWqyg0n3EmoEBUDmsZVOqZ
Oz6jZj+NFYYlvSQ82Iwo8icUotLI30k9m69hYbB2uGAx4wEm6VO/JCMRFYPQvsClyn1dE5LY6uIr
zW0ouhj6W+fJqKnmA49wPAUARqqOE7+D0tdnkJv04SN0biZG89udxQY0Bqr5oo/kmpKexqJGHK1W
QFCalNqYHiAM36ThIzKGiiI0HlvoRoDvn8wmpBWNhAZK9G1oaDYdUZdu43hnayFxZhE1H5/QKqSs
MD3n3cmsBGwNNkPGqq+9v2EYhW+qQNQ04JxuggjcQTMQaqajcB9NatbSSN5byECqAVEFIcKMXbQP
Gk40M0Zlik6WQraJ9xT1dAaT7CPDxLIsRYx23gApBbHgyncCvh1VIbmMR4cyQj8TCh2cSrzzHIMW
hNOe8Ap+hRKCGmAFFD/CvMU/tktjJohjyNAN3iSgAr/Y0YL76mfTrzf/MUFMj7sCPeOGn+2IQpOD
/saI+jPNtiVm9/sxdBtCkWtnNuB6HDI5nNrUWkBUF/OFYnLjcN3oSCPSCM6Da3cMQ4S6qsr8UVCX
L0StG6sOs7lXczT4uHPJVvniMpkB6GAVzyyb9vK97dC/TWzjxnUZN4x1QNszT442eNKMpHnahxSL
HfYW071rxsmij9U9GKXxYIL4M5gqgLLKmuorMqr3obXIq6stAg0KMtKkcFZpOWc9TMmZoD0Yy8S7
riYlOLe9jXDzdcYLTLfoikEnTCdkkGa0TQ2baFIT8ndGHmMNNtDQnkmVf+kYCi8EcQK0PjJbPzBA
MZd5pD1nnv6JbkGlSD61XGgIHhtMWUP89l14mLxJLEESWYtrssYp5JO123HkyAGhU3yvGVyhnD6G
O4M2V0ONqjvTC+qFbycfUCKV4uiP/k1evtHDPfkwEuFOQIrX3XYzGM2d5TYvXZba2JtpAwRW/4v+
leByiHk3avqA5APSqmmeLCYv32kMO6nVGShgJfZGPkOk85sseKToZ4ZupAIdbPQwxSj3uhZgpzCY
HrfiphlgQEqzwzQ37nJ7uhZ0gKeQk+n8a/Vd+E6A9Fb1zhMiukcP4ReQYYzq7UebogSuugdK9j2a
bglVtD1TJN0FWCuZthufffSc5FDzZ+1k+53jkuQr6F5XdCn2uVe+0wmi/YN+xY7sKwxvw3qr99T3
qATRl3m5c505U3zARnd7uXX5QWnSzmMy8ZRbDmukKGaEoWmuc82Qpt8YCYSsf7nz8hzHeUGjZ5zc
2SDuxSbPKGZbRefGDJb9nhaLpdzyWE7N/rLNXy/nz08ZBFC6bhTV7q8HLts5g91yPUWG/fM6l11f
/hsRG++afXPF9IovlIFiw/L7B2FiD7IRrC7m3PGlPq9B+jHrsd8xvWAdOKKnKc6aEIhSkgmzFlLM
AN7G0UiO9HbREQ4SfRvJNaveZxhZ+lA8StMsV5bLOp+Fd7mXM6QuMBL8VRiFRogYQV3hgmpd4qIw
7FLoBQvh+EwxDXZLPgkfZLOnCzWe4hTZaBcW+LumLV5fqDCDep0MzOLe9EibdNhHxlBezfnMBO3A
3GvbY1G798StzLmGrBUCB9uv4Z1LMAV3LaPeo4ZVZzm6nFJzMXulYI4uoqDaR7hBUB+FLqHbB9ap
Ypuo4dvWMvqtwSvH+zdEzVWZ+81qxAu5xPjIBMxHwayZxUtJi3ZhgHDBA+Zgawo4tmVQeTfagBrE
smZpYmzh+2VphRHkTiJmWjg6NlxcOXCz1bkbGJ/Nq5dI29BNcTACqRXq3YMG4PtOFU/pZFq0c7sn
bKV0NQizWFUua/WomVDa6sh5sf/TudUEueVcIpAIvpbz8laXfkS71sPiUvbEK0fauOjzkBmJzYxN
txEOA/61tx2y31zKBBy6/+SOcO+lxlLNqAm2IG0R0tGAuKiv7psuoLbx/QcSkjZ1mBsLQuS+mcly
UstKsW9g77rWR4oIa98JIpOmQfsyjfq+VfSMe3tkUtATJelWw7moa5IUp7hbmnxbR2NkygPUPM5t
oM1YVjsDgwVrNUowQA/+C64JZmlQ2xGTN9+xuQHWeOBi8Zl3yFJtN3xHU3JddxoNmQ8/411R7JD3
IHzDO8eZKsBRjh3p0UPft6Qr6W+kcR4ze1g0SaUWsQm/sMEYOkSzKBk9o2l+J7HdAZ3YjWnbn7J0
MG6VHPahWV6xREcmQ7d16XTlecaKVhHAFfQqtOD0Qzj/thq4UZxRz8w3+5PMr/3QaW8NuhJJjIl0
MlNvl2OspgiyN0Hs1vD26OAyv12VkeUdjEw6J5vC1JxMuQ/h4myY/PO90zttN9pqF9da8ZY8uLO9
Ak1otRyNFKPmCChu5IycaIhgdXJdo+EoTQvAe2yBKGmeY5ZABw54/7adf4wt13PwicX2cvPyQG/7
ZLYNqltd7kMxQgqmlYid6EEJXm5qviJKw5+eM1dWJ1WO27RzaOLqTSJv/bE/CpypV9PUydvLXalM
5oBmisS/7hvDyNvyXqHVnJ+loza7je2a5B6ydssiK098OTbI2a2TIoOnj0vOODUDA7ejuwB3NoNF
hBbII6pw4frvrbS8nVvo98RUYCxwmTv7tWBORPOP8sbacHriKt/4s4kZ7YvXzbV2h/hOiRTDaBzc
Gl39kcgBoa+XzZmWxto0sscxxf2ZWMYEw6O9jzqdBjaB6bINDBZyPvZ6z2l27ciwsA2De9m+xwy7
tnonHmI7qM7IIckg9VjG8JuRVdHh6mzVSk/gJkSW/avxArmZlKaR6qblnDOIJUyYbLQ6RYIWbyq3
xAYbtQ+AIM4AjwGBpf2zkBXHEb8xC+IAflSYfgmTuWIe4/Il9dpGMMH3gDHCUvBpLXO3eAqCkHN4
C+LHe5MtdR0XsrFmolj5UK9qzDWC8ZuVRBgfew2jKNqyhV2iEu8rbR2k82FqRns/k/ZNWEZo/PFw
rHr0T6KHFS9jO1y5vXM/VXF5l3r3jJGAKIQ4O4QfvXdx+cuUfXLrdwfCLKpFSdbIvqzsx7zP013f
dh9mJ+/aKj+5oPuuUk60nL0KZuwNY1xEuTkhLbTdlIk9MAJOkCLXb9HmoId8oDs+7ZDknrrCxqVt
cgx0teeuqvrsorKWTutsStNorpK0WeZzTx6p9cEQtCN1amUk/c2aPOR4V3q8rFWLYxjFcjcUwz3a
5q9sctc5nT063/pW89sjDglwf+Ixz8ajVVLueEEPjqrMXr2EWVTlb0Xs1AeZyHOLEQezXJ/RhRnP
mimp2Vpv5ASLmLaovEdTpWpFlIF0KAUzUnQXedcrVDWrvqfx5uhPQkQRWWZRtikxwEsnex2tEHs5
519UilDgjJgkvVDORvciW9G8L9HlOwlM3XjHeXVh1DEUTw9DPgntVLYhK4ZAYNYmxhlBO0mbs18M
tOlz6zEIL9qR9Whz6hyKEkB3VCvk1rU+oBGdwJWiTihHHQRk3dxxHfR7Tvk2skzgjkrD49Jbw97q
aAMkbXhTm+NTZwGQaGOO5Fyzk12hveoxbIFB2l+JbMTW7MGRWYOT7bLAOyUitLa9/9Ylg34iGgr6
DAPnYzPPIXTGBFj3JP39OfIk8w0CxSvif0Wr7/hUWcm5fJZ5FGvraCpu/IH281T77/gDH4yEDNZO
2cOmiRN7EQ4VsgeTlE+ER5vAhasSg9bSe2Or7FYelMWYsfQQi9khLJMxbdDkTI6zgUXIubmiHs8Z
YaAYaAkCxdczwpFeywDmXNErA1a195KgYaTtTjOUkUG76NEBeiq31pGETuLVF7JMRreL7gdCtgYz
XGJekd+MoI6QkRh1cpCCi3B8pJWJPl8rFVAogG79jacV10VR4bJDy0qvFuRNCXILgMZuUt0WeL1J
GG30CvYF+T/9Ml0PQWO45cbwyTIa6qLn7bTwNrB8G4MJKmR8KOHAr8MkcZaBdxbe0zQq9WgDteZo
HWd40EK0lCJWf05K8oc4Aj71fnieEkDqLu8letjpyTXxUU3NLIbE3AQ1hUBIvwLbR2sxMFm26VNj
Y13OWVMV0A27Mt0jWMEezPII5ECDoQj10R50HjSgUoO1Xk8OHBWkljJeW9Z1SRTrjdezMpNWPWyL
IbsNOoZFujOAG8o/JpNRsNYiOKli73vOzsUXgJ4s676jASecqJqPAvM4bSapYyESK6vy9JWI4oMO
IWatt8Ni4lKz9JvQXvSCr4gEJrnMRXr2AqI8S5dkrqSt1xPF0BLByEFva1w5+XhbOYdAN9+LKTX3
KgH8TI8nRRxnB7yQ2TybQj1morC+e3kGJZd/BRpTdMbz5qPy62g9xHZ0Xf15dmPl2b89e6jU+NI7
5bNJ7sGNXoNeMuo05qgPx1dgZuSNVNlHWrQ0COYtaGBYRy2CnY/szz1GBNnAt/HXiKmNR5MIlY03
JsnmclNDDgbWRsYbw1LykR5Ajr7DZ0YU19HGFgnNt8ip7wZsg3Vg3iZD1txd7mmKLaZo8zb7c0/3
e5vLw2NIFWNrnAhiKzCutLJIN7FvufeX+3Qvb1+9rkWIT+4JGs8PY7D6L5XIL+FW2S9UJwjD1Zjd
dqy+t1MfDGTMsp/KhS6IPci792KQC+ha1d/3gzalvFPwf5Z6pO6cXAioOuquiLN/+w/DhJ97/nOb
y0NOWN/9t20CP7rxY8wHIIl8JuPapD5Szpa2FfhfZea+kOThPuljSpo0aSxghxwyG0w72FaFbd33
Ja2Iy5MCOn6XJ42G9WKOmfeU5rW2YoX6MuE+tLcTc4gBq2eUYdsbPIV3z+Gcw6KNc8Cf+8awNE9A
JTexR1zNzwMRZJLWnfzTZbPLD11QpKR67exEm7i3l/vCiZ5V4MrfL3F5QA8yY+dN0DUumwTz69S+
Ly8v8bO71uV1MBrPqUcIxMBVWhFUrhX5RAmsjohMw7DiOtCTBnn/c+doJmRcF78fsY00uTITpIdN
tTf6CsWy7+/aKBJXio/x6vI/u4kYYLqXn6KI/mWbn0e62K/2Px+EYzzoUmvuzWTANw5dal8Otbp3
2jy7C6pfl8cuPxyV+ltVoW38677Lk1DhjPufTX4/SeRxcpcHbzlMmBsjRDg6lhkgkwAUETXVsCX8
JHqYiTE3ytZQP82PmkCRMK9nfPXwT1FDoHTQ61w+drHuPsy3qLvkI6pOFz1483Pr8pgR/H7scmt+
TGCk+7fnXR7jlPYvz5v3ednSqO3pgfBcMlwWnZ6q+8uPCYP9VtP9FnCOYg1j+KCIBqcx91mLEoHx
hn/7fz3jsgP+rO6WcS/YE3h1DR0sctFUfgYfMazRYUSbnoCkc2i36ogkENWhp2fnosctUDjIkLhx
2d706ex1ipH6ZfvL0xVrkw2SpPxMROXvp0fAabcy58tDuEN2M9n62cp1SXqp8XPr8sf+uXV5c//c
+nlz5+eNoTxfbv157PK81iWJeN7nX1v+uZX+7yv89+eZEX3NlgOhIrt7I7UxuyeZvl8yPNOfJd/f
CCTjt28/B6Ni/O10+bFwHOMNIbLOgs22ztTEGkAg5ZMya9W7yerjg6FJ8yrLvHJDxFB2r0O9+s89
OnSVEVe76ZH5SvUrpRxFbv0SxlP2QXrYKwrF7txUzMJT3EVbPgfj/LcNBtiKPxu0kdS22DqMc61V
P3swB/v13zaQQ/mzh07V/o0ZN3LZ9BEmTajXi/l/onZ+/++v++j+/sd9//92//+jf+0ZY0pxBwGH
WBshvlMWE6fL8fHn1uXTm2/RFheny/Hx59afx/7+vMuWl+Nj3pKAMGzHMizXoTkaCIhomDOdJyKH
9Sfyj77Jjl3j47wZUuMGrgUzTr0PHn23FwvcRembTMdrAWMvXEwbsm6IipKZOCnRNG+BizKdBWb2
mNe2vqLT4yB6rvqtMTDBoldApCLW363f9MZNXg1ylf5932ag/953twoNGdyMlT6uYtxnutP0Z5fw
720R4X8vgNrckb1m0UByY7w4DfjtwntrDWgJRjWU13be4taPSJRAmFk/hxyliVDx57wzD7vGmcUV
OdS+Ig7MjfqfnTmNH316VsPIxHLfqCnjJVa6ZROVRVLQnYl+gXE1UVgU+UF5nMEY6+yRrk+vNbIF
vDncb6VMVGij/tyv5vvlfP8Ytj/3F0R9/Gxvkpzws70zVtAMi/G1Mdxo7VoaAeLz/uf9/LX9Zf8o
pFnzcD+MuH/dXoYqOTaZ/sZ1G5vSZPsHgbnhLM3h5CGKesV7/vv+Maj1MyDin/unEWpF2TXaYejg
u/fcH5hy/Nm+Rbb6c39diZ/7L/tv5vsv+/n79pfX/fv+/9oegEKHm1ol+/nFQTAB+J9/2X94kcsv
+/f7y7b8/Uv99SJ/fql/+OMu+/+H+y9vxj+8rlGDIaf3Gy3MBuUOcQDVtWO25lWrlbR6HRW+N9Dh
5nPRP20QpVrw3mn/fQObIdRHZ6DKxBxMpVah/CTEiP5o3woEYbT1RqPF89LDCjVi94VWoniJBFiY
wtLDg4uL+JcyP815cycy4l3rRuXm8my0AgcRJ9MZ4ou6uuz18uzCIM/rH/aKcvz3XsO4CZ7Zq+WA
9sTfkDzUpU9hgIf4OjAdeW1C6lmKXjVvTVE/N4lZEQfg2fT6ABlc7h/6EYFQNzyLbBq3XdET1pxm
/XPmk4/B3OxNw+SHiywkH9SeygevH59NzBJvTRXRhP/7K03/+Urm/EqXJ/x5pQzHMvQr/SEv+aOx
4yPzcMJ3lBhwZmPqDm3EiepJvAauY0bvCYoQl9jHF2I6SEUbm3Q/chie/4e0M1tqZFm69BOlWc7D
LSAQICFAUNSum7Qac1bO49P/X7ioEnBqn/67+yYtw8PDJVAOER7L1+p9Sh2VQzrCpOSgY3EcCQIV
MXpeDmeLXti7Q6ffhj66m2dBB2ABeOyPEAIZ9gfK6VPswaXPVrSxA2Obr5PCSm58FB62VHVDhFvH
VMlNMOM7sE98/UukeGKRhvLc+CaSdiBRDogY7aLAt65BgVG2HhXJqrY8+xkC1Rxi2/jw00ifi7y0
f1E68UytLIiKRImdNqzbUkDw6w+jtaV0gHrkZIrAvv6MrCff7eNNZ0cH/kVWuaWqGa6uxrlJeUCq
1uj2lKpm/o+Y3AFYLxZQrU4+0C6mA8BCllCyjhLbpEG2elxjgeI7+ont6FJezXWn7SbfLG6zBghP
kcz3lUhytxksuHPYbcRmNB2L0bHm5qN3JTY5uAHg9DLVHtFMne/FTeyTdTgOJyWUAOady02kWYd1
zYIGcKdvPhuz9tqsx4qpqup1gPldNIWjbQar/VpGWbdro3Ci8CIGCGzEkFs5pdPu2Hacz6fUc1aW
agbSczLqmYUnL9XimkTID+7X4h7Ay+F+ajP/KveRmKkhD1I6EfSYc7fTnUN/Ky4f/MTDqs11mNqU
DYH9l2+raVq4R+bhTUs3D8dWWbfaXnnKnymef8ZJ3x9P6VMthMhuNN34OrODAQtVz6S6S1hXvPh+
UjyKIasmf81GB2Q8qksOOSw9bF6H8/pkq78YuZUfx0xxv7a9zqu/2Wb1MlqLdV+WvIZ1aPU/nkmv
VUG8D9Xz/8kvg8yQakotWUYyxDtKWOs9lBbumdY75TdEii41k40P3XGvC8dJv3YwcbJL5bVoBPhw
N5cNaU/dzzdIxZfgz98Nh6TpUnIaee1Ac1NmX11Dpy7HgUY6d5t1VZfdYzFO/cZvo2dpycE3Iw2h
vxTkS6Z3j2Lra33TdLG9/bdBRaZoNfNfsNxF2zJEMxvy3Yw1Zadg06Y1n0uP1JzIGUW/8LPZDuIE
zbLXvYOz1yZ2uyMotC/GNnL37lg6u1wz18fOVHf2PKh+zCR/Nx/8NdWptYuzc2eDXxfpm6DMA9CT
gbPt807JR2rWi0X1CqoZoXHpqGYLLfaZC5/Qln0Y+6UwJ+ulGBdn20xjB1UrTY8r6TJdLEY43bAh
cT5f+gcqF5egpC4MUTsIimi61NoilKFO7WGGKcn2k7f9YEKNTZOBh3eLCjYuZ9ZuOyedzrrCNJ+l
WVcRzXCwnkuejsdeMoDNjsrXGJ4Wvb9kGz288xfQyXljv56dbKDU39qq9yNOfsixhptaS0ZtX3Wh
AVbW/hknvrWF6Y2F7+z91GJarWqpvgIC02OfSUv65GuqPjJuirIohJkdnDmwGn0vc3YvVhohv1uJ
KIb8bmW/WzKD/zNuUsi3WC/dbItKxXDH7aflD8uy+DdQexbXS+7fwcGWIk/opI9l5WU7QA8rAzQf
eWx+nnU7WdqZ9HpLnj2yh+Wdg7fRLsUmh/9lENC3jxGSxevYXppNUQUc3Lnvzia3aDdiTCGwgKIJ
tU8qdoALifF0EMeBrCmixmMOyTSiiYgnf4lbAIC603u3tl/USPPo9TEz+N4DRIIH1kzvztuev71j
hWOpxGCXGcujtFQiUFq1YlJhw+rUp79ryTg0P/VH5Wm9G5enBeKTYWw89w6ggsEzv1dUAbDHY0d7
oD3BZW+Fzo1XztOWl2eyyoGXfILh+2ucOeFP2M/QSm5fBzlMIo6D9Lwc1/B/wBeOMJJ8JFSy1ZWr
mvJda8usyE3TlC97akpvqpxPY7nZH8wRuHFeZ2/HQxZCdPVv+TBemn/7sChGAqnQECquYStxk7WR
5ONtHCaXdW6Wd9ThliAtYV45k46pyCnBxGZ4TXnXwkpEOVTgDbdFkh07qgSIFBviDbJ+CUi3qPSj
dYlW80bOdBBIx7NIQZQOcebW8Oqk6TkAkfkxn+BCR81gfow8h5ILX5+OZ4GypaoXyXmX13TXXdT5
MH/JqLOE3iD9bHqTtTZzO7/MB/RtlB06l+ay1O3gwlm6Tyysqujsn1BSt0xEn9F4dD97mr+w3e5P
D02dwyWbjehUFvp4GzYpObG0HR4qCsGZucbW5/8IU4b2s46OxccwC3u5XRuMm6mug3PHHIuvXEUX
KZ/4ow+nGLi0bzxlKCVcWknc3ywNVGria/329ZPo1VeLIOTIO+d7qeVq9hFCOghQPLnmVfJ9Yq/s
o008Ypb5u1QdxBcwxrelIU0C3NRzgysq/eN76iOQplErZuOz17Xu9ymDT673MmMH4MW4iU1ECBsA
Lp/yzn6UVbgdV89tGuXs1lCOm4ZDfVOpDbqDd2A3U63Ti6889Z3v8+yirV0M+m6hEu0GUFcBsrR8
iPzW3wwTW6YOk6/9aHb1BYiUeD8pWxmb8V5vqY+XM/GTM+ltIBfbNeTszqmMf1xgiUMyB73orTvo
6cxuH5t/cH0/GtIDnfq4rdHTsgsQQt+0uKToYZzg8bHRnw6g3vu86Old1PfeD8RZHhzN616Uzvsq
Nd1mI65dH4LkVK6IUd51fanfofZO2SDA2VsbBfSLAqGCLxDq30XQbT7BgZiQ1wLf5hYLDJQWSwvf
8BKKpLl2s8ItX7ypYok+LCHaym35Alf3j6o18510QgtRJPkL3HzNrmntb1CZVS8ll8dfA0jvIU5/
oCWW7/yC6rERFRlkUDTA0U0Jf1qwtLtIHay8anenjkEPKSDySAePo77upslcHYo8/adnT6VLwGT2
BUV6uq6N97ldeDe2Yb3xKKGWvtEDC7kRqvaBdFe9XkJFXvPIsEP+F5RMm2G4bD7YzYQq/rKmyo9V
Cfjs2qp+hqRP0Uc7JGzHz8mD0cEhpDksLtGORWAlaxr2vboZOSTlIwffYsYyLbqOKgK26eDHD7Np
ZNdmAqJewhwD6k680WwNUi2/WKW+/ZCOB0AAlq7dymH0ajBneaedh4sd3pYLO9TQOQRQbg3hbaUO
cnY6iM0FEdCwf/Db58O4U4ec5ZpHxSniUCsHpnE2QEfnNhmMEspPbgoWEguMF9jkcDjAlQBoAUfv
j/dpHFVlJKOgIkckGSxirCktgY3Nw/mWZCmYc2f2NhFQB8QYeUzI/S9nf7HLE0IN70od0Aci1FGl
2Xs/btG/HY2ftmM5+4ZfYe8ZwGAaZPukBREcNNgeYtvv/aWTbYujfwVfa+B4HtMGZ7rK4WwCx4hA
QGcaP6nD4wILw6ehd7vnkwO3h38XjgPqQ2O6QZEj34QpZN9m3XpPmQ1/c1BG2k8I6fTJ/9k4CCxR
c2w/dUWlIXLAGO3A3F/GUIHoPYGFY+0EVyljKJ8Fnzf497JvYEzpfDVnMaSWsq0Qp8ANJgeNBNk0
aPROv/e18bgR8WGEeIjNrb6zg/zVauL5djImZ29leXdFjRVc+VTx7+Mydu+jPkPkKXf24hEEXGMy
QGwyYG7y8kJ6o7F17wdUZQrfzxGyVs5zbk9voouzjBVnFV2GnqIvWj8ppfFhk44QRzC1KsN6eYlL
K4NRGUpT6OtmdKtNWDvT0L2BgWj+fJhBRNnLi3bAy2sd6vAod9jFlgGUL2dbBto96uvToX2AO6p5
ENs8UBQoTek4+YlNp1LtAZwdyRY1Vpqnsf8az0yLMT4/xTISKPtifXqhvFwLnPBH3DSg/pi0PFGW
01w25jDdKi58cmHonVVprz9nAag7+eEZBAYx/BHZ0OfWRho9tWPYXI7gf9fmCE2b2mmKqLVeDWbc
rI4/K/T/j4M334/zkGzFw6OEbGtp9b205MAqkiJvx6uPg44dDOorEniuN9w4VTV/LqmPZN0W7CGr
i3Z1waJc7JaO2Esydv06sDOovHFzwjbY98ptgYQRgivsrY6weH4w+nUN1P2Dm0QTe6qDkwD70q8l
eE7Kupn4yMj55sdo8qS++/3PSRVbRwtzmuOJ/qsZxyfPOFTPlaMqOPxsWDdVF+yH1PzB3Kv4Hg/B
M2oG5fOc6K8OphYFe9u1PzgEjadfJXnQr987QH3zLB9xXNPIYkcD/LVBTgnVIbWt6ELisvEGaoBk
SwRh2//oBaVGJZZy9pXzfx+rNR2bHmobUiL//4w9hZLPzWfeAElNFTov6BmG3quOMp4VjD7lS2g5
rLPyNr+RXsib94mn2fejXQzPJIYheWGQhtzYFrRVxXVK0wMocowhvRKjfRdjXFwo4TRUZ+p0GeAv
M8DMjwcLNY5ieBpyEFxDpJmASejVDCq9e5vdbeltB7PZUcO2lc5g1oYnEwXkrMqqR3E4RROPUzTp
PUWzqUJZQSEWrBJbj/cJGKfIcbnN1V6yXyhBjtFAikE6f3tQ9Nw9TCgZ7w9c4whkjSY1RQx4H0Na
4nGKMY16ezPP2VdgcBuZqhZm9z3WNffJq4scPalluI7SvnjI3NQ/E4+y/GlByvPNoJzonHnpfDeR
s7zVqABc9R6J9bidj7G0qPlrrINJ5bvEcsjBo+9EVamRHp90gJ8gQckTIHqHgRodNOFKaImZCZ0e
juLT96iky0OPse2D2MRPnoEnGwBLHzBumTYd2prVfWRSu5jFWnALEUH0aZ6hgkzn+p/Iz9wroIGt
oiyp/2nM9A7yp24PJCLc6gb7ZGIHWPk6fFDD48X7OLxpUudxmLq9Fs13lGflO/mRR58qQNfNq2u5
PqAY9MDsscsrvfrB9lEv4/ElvfZsD48zcpnSKSZUmKjyiPLd8QqCcfav0aS37Kb+xkKuhVTUHkUX
2Oqy9vXQqKYwlBkWD/Y/djnLIvhmg3gWivvXATI+LyePVVK3Fze2Nx2LEmNiUui5Rrb3NZL4zgl7
cj1iwPMhuqzi0dx3WUFWdNBvLIA4LyB1ulstI8Mt92I6snbxyz68PN64Y8O/evG7jTRVjI7M5r6a
+pbaIfN418Ou/RpDQoIFy1favKf8Kv9UuT8kmeY0+rIxPPCdkn5DKMVf8UNOikzIeplzKkwUH8Ju
aPUMLvefp0ElOU+4cFSSDoghORGKkMlIP0KCBCe/7UEkFbuoE0DgmiPE4SyX3G/lo/gEbr/xKrad
pZUYrblNAbccx49t+WiaOrxdEQV3MmhRI7W8glwMxrRr8ZOOz8jcFI9yevrcU5i/fbaddRu/YVv7
/WfLR0Twst8efIqDm7pEsw0ysNF1urMWLsAtK69yKx1OaEIkJKfBBF1qEpvX0hI/OTsdIHivL4MC
BvwwSxkmPsdTzR/y2xZWbO7c1IG0IO4pOaPmOts0gFNhpamabJNA2INOaADj55v+k5O9UEJoOJUD
83UJEDBUMoGBkgn82CZJtLWR7rgKy3m4PfnZelJRdKqGeCIvqA6n7v+wNVt0SDsm4PGTrjQEvXF5
PXxo2hQcKS71391yJj5kUf/JXBe+kT+dH8aemry9quum4pqMoZyw1IHSyZhUL/hvsbV189pBYehr
h9j+teMY5X0ocS6diI0ZFU9CASsH9t4i2Vej7ECKaixbqNfVdBVIcxCP80ukJrWKsYjrH/NA0f85
RdRsWapmWsFvFLx61ZUBGpIV18Jc0isH69pSa6RZMih6ObyxJSpvgp5hu/P89l/t1WHxL1mDE2dw
LsccKSh90RFNOLVH+M70KzerXvtjNwAbcWqPGUV1Xv7sRdq0s8OoLmCZg3ZnPOjTLqnnwy4uAKfC
zbe2gvg56Zbh6niJqkvQncxs2kpb9WbSK9eu2CrlQ4EV+ZXQui0kjTcld1Zj9ttjK1a5vEpl+mp7
63jNvYVonHqTHVLrytRi7VZT62IkB6mqmKt6Jc1TRxQHTIPEKIdaLYlP3TKuGOAdkY7OHsBtayYi
lxkEWx+cJQCwvfDNZ8pY6fj4SR/bZYto7pxYGRtHIzrMcF46+1Idhqp8qQ9FuRXTYmXFZWuh9yLN
Klm8O9hENif/KMxfKjRzjv4DSlFn/hKl6Kf9/mqJ/NXSPp6evjos6PB7Bbp1/E99/Jbyr5G/u+UD
KI2MmETwLiGFNFuQ18xNOV9FnXv4gnmoEjAkTgVdUBqfzB+80WUS73Ty28spLtIzN07aDY+l5s2h
ozaMhFtOrYnq8P+4GN1Arv7kLYN5IA0Xbol6QFVDduEEaXAjU+6izO9GVpD3MqeuksPdFNcoZSp8
m2rBtYK00tw8nu7/soY4LdKW8OJkOz5Kivpth26OJDfblJWweItPCbXgTZyNYxU/tPlcPR2S8EsH
UcOdoVL69uh9CRH/PbWikpZAhMk4fJHWH8/TONV3ao3pEzdxzIVj55QqyV0tTwY5yKMgdBBJOXWc
Hg+RS8fctP7l8TEiz4yTURwlzKnjFEY6WkV7FVCLCzN+IKBcbyoo6DUBEBtkR8+zEt2+Vr0Si2Zg
R2zqI3brVZud9PBWlYOJCZILXnBHH+l2zK6DMQrmtKNxbmF+voCZNZBBTtL4GxeRZPW4zSi13DXq
DHVEiN+mJb+y65FykQ9GcZSDrZ7f7QAIQ7zFJrFkxKnjQ/zIt6nL8+LrumH1XfX+vLcM7VerwODo
Bz3BYbA8c0H1IAgaY/0vDm7cQRiSL/8Lh0ylnprU772eZJ5Jwcrc1c/V4F3IUjmehubaR5D+2KxN
4G3wh3pbo3aPbqVaeIvbsjDbhiC5VUzkkJ5LAGarwxm5qPzOL0Mf6gXY59XC3zWX5NoyeFXKCl3c
EpiM74D2s7+xBGvH2Jh1Om5dsyBlWgRspvADl3fYjdoZthQitaicKhObbLpyPb4/fg8Epr16vXRV
zuTC7sFcJ30yf47ybhu3mv9o5o6/Qy/1l5jb1o7QwHnrlTRN8OjNEGjC9IustsrtRB7L/Lqeb08p
G2XSlUnWLeKVp81zQ7H+rbRk8aO8xHQamP72Opnex9Lgsbx+fXJT2UZlWBGHV4V2QC1UXdF1yqb+
hUzpRoci5Sr0qA7j8j8djlNCk+q6q2HM/5GONzO908RQBeBpAuTTHKJNqGXl3VAN5Z2cgUt96ZHZ
XZ/sk+qE03Ff+ssX2AqLJxTtETIyTJL5qqmPqbbth+lJWp3VgxxmXsTuzvQg/hGQ7LOs1t1r6Sz6
sroK2U6/CMbD4cmqnfA03MphzSRT3cG733SGfQY3mOMAsGhs2Ju6avmF0Hb5Eo2FvW6LxL6QTiMG
NsBsprqGX7p66VL7C9uAOnRStvuJ+lWx/okgQyRCbvnWhXRCAYneHVj+xT9QKhnEMRDO2L5E0aza
dw4lAok2JD8yFiBMr366bve9msLm0wH67ZWMsSGPPY6J7aZmzxNCnkyNseyfA+8ltzR6eIaM7xQs
ap8Ww5kuPGDpO+YDEB5lvk+yqc132pih5o1K9wts098E7ASzRWObv96PLfT2dSwlUsG6dBLjypp5
uQ2+np/V3mC9UK92YKbt5ZfShCeFPy8II0hQAuulj7YHcBWfomqZ7/42SLyaGN1Ww4KBzg7ae7l+
R1ebtkkNd4Ws/effzdNd8cd0TGM6Ds91NeB0+f+JcTJ1XjWLl9xKcuhBBqKxpHcruL3v86HJHmdb
Sx8LK7JRcgmp01FN6fAylpCNRmWF2OQwBezAmu2IQhNuKNUISfj/OtDBBj3qmM6V4KBalra7IaUu
YjYO3vnJ5rl1f2Pm3T+zNey9hQJiNCmdT9p+gh/p0wQ9433u2s+RmUQvXlLpN14Hylw6Deh8LsfM
XS6lGcchFU+uEdxI80+8etRt4iUqgm/aicQzwuE1XhGiMQL94eEWXV5Qu6DV70wrv5U8rqRkKc0L
VhRuuBcnW2wGnwooOzfiIYOc+kDNkaowcLUhWHUWVeNJuqCTYkz1ZRcMC5ReHSKJChYnIDdKxF9t
k4LAScfJJi4CmhObH+tvx36IVyKXy86bc97BVe9dhJD+3EyjvQ16HVxZFbjkR0c3B0f6rtuce/tu
CPVtm2r6ox8YFByCGL1P0gEx7pBqZ8EtIxcCnkx1aJ3ztiOwZgSPfH6104iwcPpPbVjxBKOomWlA
NADmUwms4+U6zjAtYTo99JvfJnE43gnKlFvkyZbrAYEk3zuPEwSi1fdNDlWEmjtKbXeLVT+0kRZe
H/+ucjwsV2jkktZMMnqVy9G7ttsHdLvD6xFM2sVraViEDBmIMxTAGoUE6DTmUb2Zv4yaU16byp4p
JMB7e5Np1tE/DP2P/hLnj/3gTeX1+/iwwnobfUh/doq2t19idC8TSrvckpLWVYMiVpr3xlZIfV2w
6kCVVDrNj39J62Sf0uJ1qGOPTCEl3p/xdeAblzrl0zDFUVbBvl5yYbq1/cK/uoaGCC6D4wOq9LfL
IUgejXy2Hjue22I+DTo24aW84LFhXFsFRWoVO+UVko83+eKUd4F6ByKvV96N6uC7xnVcOpSs/7Ef
fOexoRb4Jqut5Rrs+rAaFYrdqavL3k/1T0M0fLQvlrl88pAJ++Av9kTFAcQ/rJjJHuOc/CeTElWJ
Dwl4ZHfnjg3k9dDlWx+6/y9zgeKWzebcwxAXrJeGwbtZrMbZIOnmrphIpk/LEKP06bFlUYz1Bfo+
1q/eSLcpOyxfmgUGJxluIkpA/TvDcyOrLtTe91UMITYgjbS5mNX04NgElgLPPwykaxJ67W7M4cqh
ZnH+krJJcyY210raXa86atUhZ2KTXvGTETJWbFre/ygGilz9xjo7vQZS0Kc7xW70wYQ+LMxoKtks
Hqp5fLuYloUWwe8BcuvZyvSXGOqTfJck2rHgTBtgW5YcidaN5nnnO9VtUwXTZ/+zS93X58Y29Nso
Rv5S8irBHyf74Cz3QTbul8m5bZex2WYIkT5QeG48GNAl63l6bkFOjUI89aw1qxI4qJzmWnfZtDtA
o/Qgh2QK4EiLEF9Ngghan6zwtkx1lrXLq23VWKb5opcT4nFZld/CMm+9gEuEgPGMe8qAuq4MlieT
evobw0BBMkGs/QsA9iuoKNpPeYFQU8GzZuV5BStEuLrBtQDhgKhz3UOofGl0cbZrWBBRbMbqMaUy
S1LY+YwMQWub9bVkqaFOdC7tBLSINJMqYiuVOpFj0nuuqv6xsdwz6ZSD7wGNeh/NCSjyO0XzrRbs
idp/yfsYqv9R/xwHw84wuOeVStfhviLViaoa1JLSdPP5cO9OVner/PrUL+5P9iRpIaUGjQsx6TEb
XbCGW3XwxV1J2nlu0e9xdeorZWeqpiovGaP2mZQwtZjB8CgpbK+gdoUaDyh/VfrbYt9pBW8rrAVq
O8vS+T9Nk2ZtpTekzg9xZPdqBJZ50cOvuadcB7qoJcxuJ5Bq+4ZqnOto8EEhqt5F2TL0fruBtYW0
2Fn3LwDmdzw5o3FP6kO/Q7+VW66HhCI/IJITq3DiLOEONUBfacpH5LBimjCuP/gTsvAlWp9wHqEL
nCTPEfll1qVpCn4/SD47VLZCPX3wLv2oST/bNmxcRsjSFQ5m6wnGgxVc4MlnDw7nm7yBvEZGRVoL
ZbcF05X0quAJwmLP+mKmuwrxGHTqGOUG9dvgVIbDEnRo212BJu56iA8UzSfPvedHeykkbDtyhJAJ
BBByqLrCtugv+WqQAqnm7KT2JmzKH33lee05IykUeB1ZdiyFysBFdUmVG8pIJkrFCqXsL5AaaGuj
5I1NHuP14C0l1HNmVK2ismEKqg6nXrHZPex0zlRUq1OvdBRjyEsic1AQlAjxpCRtxrGPryy79s9B
cJLvruvkzp61hv2OvLwylrZ7bNhxQzgNJoMupWATZn9WC/VLXWcNm6QMmtPodZCHNMPVogbxIAzO
IqQHrlKDt10Xtz+XZp6eotSqr7KmUAubaHjwDLXtosBq7NOfAQINvyI4By9yhT6lVs/O7RTCceB5
VvWZ2+lYCQaw9BgMIqT6yhr66hoRv/5NsHyoIXZKta+sQOB4zs71ASWwjF2BKwG0pHO83DrRIT+T
poBiTLjnDaO37wUAY1BYCqUvA6TzwwCvilz+lbZxZtpIaCB4/gNoIze7AVvovZE6v6K26a9Hy6Vs
gApp47qMqh/SyesaD3UI2O4z3Jc4T/trMYQHA6vydqri6C2m90HnXCvuT64qMDNAJh6156JBC6xe
T5fDi5yNTle+tHEPkcD7M+mFY7l8caDyQkmlKx9LGJ/PyvA+R7ziTvdyR2ln2jsL8pubzmpeTiax
J+iYQ13dwFOlOSnkyso5syxgwN6AElHjQwz3L+HQ1HsRqflTzFM4sZVKNs2Z4ttTYlwy3y4EBO1Z
c1FacwIHptrXeX/4YHvTvIjc8idMi+sqh3Et80LrTncX+07Osri0N4cZIuE/9s4KNVZrA8aaeorV
G2flk/XeccShDBBaSdFXtvp4v+g5qO7EuLVUS0xJYLTndVJWa2mG0TgwDzZupSWHSHm0yqO23Tcx
pFMCfYgBLfHOVThbno8TcB03hFFdM/q7JNHTx5DymK2u1j6qNam1IkID3RWSi9O52OSQ6ySDfYPE
DKihPjtXQYAl9ncy4r8GKSvjxXaG9rGJAwYWB3un8WfB8nOoVj3zri8g7M9ZahXfP3i0Q3/THDfo
Big+YUPpv3kHflNe8sODHVHPgLJwuwo0M6PK/UEcKL9pEOqw5s3idP2upKAMIHA5fCtr/zrV7OLF
SOyCzY15WhcANZ46f34SB3M2oCMvYx41MGff2HHxr6FhzO939jheI0UMw7g2rLxhQjZQj2GcHhZP
0eb/JGMe3L228hwak759dRE/OYBmoiT+V8nM9UwAoCZTEzgxY+9a0KFmqT8HY9zcw4sTPlvDs1ij
Ui/uGtTFjmOGGbL0WAvTlfRaC0/FVoWQiKyk34cwgflAbhJFj2M87ztmpd/VSTaaiKj9PhkK/WiZ
fp9Il7voj2CsmTp3kDtOOdV9iTcnF1G5LDfStNOnCiKBlz4r2YU4ZFBABsH8ufK7V6+C5TmE7lrG
lBbiMRjfpm2ewssZ1zBQ9kPNq+doVN1IskxbtouyM4MahCvpOPrE6o0mIU7duby4ZIz0nLrtekqu
PnScPkUiIHfx+gH8geHtUINtVUAwLfEOF1DPLjC2ghUTW2tBytUw0ZAWlHYF2qnmT2n9bVAdgw0w
0HpAQSTaJrpxLjcO87d5E42Hx+NdZSIIfdkEaF+d7rwpAtiRu6m3fh3BbYqm33mmiEPFLTaN/wgC
EV16IQOcSOE2YnMP/yfChOeQHkIzyiP0ex1/5SXm/hgskHFICqV7dFqXK0+zmuuynYd7xCJIQCZV
+l2bv5xcG50JDgkHK9uCo1hFfdLs5QDRKZoeUa0YNJp9AMgQiDM5zJNHMsC+ZdYOmEg8YGNcVotR
zytr6pv90IN9pCqP6YUNi03vps05k5N53dRmvbebotmUgC1lqAxQnwehWLURU8mu9tpmgXwunTII
YqPj54nJdf15VVjjvCoTuJRsy0e8qs3vJifsfqgT+M76H3GX3w3Kok7E8p8+RvfNtmGTgIvfW/t1
WIRnrndARY9U/jk1UIfwrIyaw84ofvYgF++Pplqzq+MQMcpBhunLXJxHiKyFrJC67KyrwNaP9nL8
feVnRMYYGc8MQNPp0qiiJESoK5nWJ9uC+AbAheo4NDFSbfN/EyjUxtsR9vI9+1Xf9KDqvqoTD5b3
r3nSfyujQy+WP10HpE2GfPx20IsdrMbzJ991KKOw8/IafmrzcSrgd0yjtPj+/+RhgD997GuA7f8W
4+RhKpgiGnI7exjefo+E1PC6hU3ozAZXQyFfoN8dlsxfU1gByWqdpXexB1lCnVFJXxrs67hlMX4z
YBxM+4o6YGjaV07sV9+7nJeP68b18ylSafhcArlWXbtTT+Gu5qFL9CcSF4jxxNrirhiLn23SGI/A
fZwbfQrzFag256sVbYe6Nb4YrLcu/SkZrv2CuW+R5nvpj0NYt3Om/Lvh4BhbNyMPKR2TTRX4CO2m
ngYlcpZ1dlXPbDsdJniyVGToOpqLxtSyDUpbAZcgOjvxYXG+lnyVWn0V5nSvX0Xs777KVLtMSg/N
/JR4EWLFjEs0pYGjcVmX+fD2q7RVcxPxRL+IO3JhMWCap0KfkNSL/cdybJ2nuuA10cfBVlqUikCs
DSX9tZbgag3AGoO8aY8j23HQ1wAJXaYbufvUJs4EYogFl4w1lrJ68JPhUoYew5Xzf/+oLlysawl2
+qjeaIcdNcGblgKPrdmUuzdP17EJgNh5/vFWkw5wztybgzesj09qfTgge2NA6aamTf81SJqaQ4Zm
AwGAISipLNng8ZEO2sJMS846M8ZvtUiRkKtKCxN9t4P35YBoMpoOXv7YuEj4LlSu3g5RWG9mj4fX
qIfTvi4K+0zX0un9cA9dk+Pw3IUN3wN2erOMRn7/M6Ry+T5Ws5TCaA/3gCEg4G5gOtVk0lJOUXH/
E51NliKQFmaXx63osTGXByQfLsfUTpGC/XOWmemrTZ1NWZnB8/bHpvxQmjp8Kge40lpV16l3yXgx
zEWxrlQxJWXow7EJs/HbpmPDuHx8xTDL6qBJBeBvpZF/JTmqQ4T2ld1r7IhQDAZZXIReIHCfk5sk
rZSba4eHO9ca/oGyK18NulF/WYb+XJ4mAMthFh1S2JGSUL997zFrS/7drcAATqY9vfHI/LT5MrMx
LzH+5oEq2oxeMprDQBa+GrnPlu7Smc+T2X/1SSrfmQqRrPpOrTJr33jWtN73nVpq3KGDP7dKkKLg
+epfOdxqNzUZPiR2efwAAK2eqedQcnKG/iNvEdpNqZpODP9RpyziM+SM3vkyRPM9+wvBcXgHWeOb
4cUBSuQgq7znjGISM0YXNzKtbu0Vkf1o2uhMRFpxwbe2H0FZ2o89+b1VbqQj9Ye2/ShuxTyfj92h
v5cWhAHleizATB871agozr4slFdtZBD0gd4tmkNfJaJ4Dbxx/vWDxQMdOtSP1QdLUwKpDw6Ycd5L
IKr+D0d20zmqr2LfaG+dutG2wERQnRrS3j/3mkgnoYFR66jVPpPT3Kk7GP+se2lllu29+gBCQR9B
12+6FtWxK7NiOvbXCOacdNdL49yjoM6j2A8udM3hfTL04W3oWq8HA3XY2/9ua0ExX8aZSl29d5am
hDLB491685MUew1IYF655GDOpOxLDn/rOFWGlf5oXSH03KNA8LtaTIrHuj+htCGm1FAKx1hUvY3P
fi/E72wZrJI5hKu1aMebOs92VrjEx4PYpekrDQW2Ercnk9hHK4SwLYn6K+lgR0092/RlWfVVNJ+/
Mdp6QPgu2n2IIE1AKedG1SXbD59tpHCbme1nPcjbdQuHwE4OzQzpcM5WAbWCd4HOVJ8Eh1cBDi6e
T14LbPe71rcapC+WhG3Vd8OtEK1qiXsM8C7myfd93LF3qcxxy3oV9CMobHUgT3rmJEXMth+t0Xfn
Ozlrljpbx5YfUd1XvO2QXrDyCBU5TnR5GiF+x97D+CbmKbDEbD2uRrE5qXWXAKO8RQBuvrfcGe1o
J6lXiWrG+v+Q9l1NbutKt7+IVQQzXpXzRHt75gXlyJwJpl//LTRlUZ7tc8+pui8sohM1I5EE0N1r
ef2jgxnGsWjGFxrNBzyBD7XfdadZNLtTNIphp0F8zODupJW1bHGBDW6F+sk0g+ocGsGBRoEDEXbR
ynORIu+lDBzsG01WgxEfaDSLMlj1uHoAIrdrnDKv753+ElrFCZHtAuuGuhINwZt3BNPFg4U9iqNq
As4Bf6eOWZgi/6Ck82HSz2PsEQGOVAPWJsn8WCCt2iUhfhYkuDulsaPCTeEn1XTeBjpYlSL9Lfet
NRoW3FdL4RLTLuovTPc8YFqBiDqqAutVAuRkbcR2eKo0Pz2BKhk57ptLz3LxE8WogeP+zPFaXoRV
4e9AkZZtkH5HiVCh1wtA33aA886L65geEnO/6KyYDA2jx1LeT5GMKQEZpBJdvYF9+joPhkc3G/NL
nwJh3FeAT7xG+1I8hNbCjcwGTe+jia5M3zwUrmSvY2lla8NFjblVu+x1AJTZru0s9FgrLQuBZV5n
znsjMgNTZ7DTCPmVVHQIXOdYscF9oJHVg2UrKFrjLnRYIsMzOeS1A+5lzpZ0pVtoFG2zRS9Q5AVA
pWTTMG7uPJA6fUEn+pKguMDVnKAuobF2CdiuSU6pdJJjv/tOTvZ4BiToDviXnOJTHKS1ss/MBe9K
/8/817SAHBMNfngkYraOZ57Rg51W/Su0ADtkDU/G6a8RQH7YReOoT/+osshHAHPk72QL1sv6BaHp
DyWJA+JGrXetu9CY/15DB8ir34Uex8cUq5ylWQEUpegBqSnRFN3ryMzJJrBfraFjm8wHKrYA69ZD
n9VYpTvYdVO2rSac/2wbRqjIvsUl26EDfgd3dGuKm5tpdwhK9DmglPVq2yfvpvudipUGPWYnR0NV
IlU/VX4bbXkXhhvSgvKmRJUqYIZIW2OzwwcR+rN0Yv8VE/Q1iecYUzWUiqGpGDTMUYcA3hIAP+do
81taqay3aA54DwGSfKJDmvtA8qTTBJvIk5DsEj9/n0Vk4YKRdiWiJEIPeO6c2zY/EUgMgcewVtrr
WBN8RTKj87DBFHeftEHWk9lfnDym20ApBKdoburmRjIJQlZvYGyfVSVqJEJRLGiXrRm8al07lb6b
yv0MMHTHbfpKZmYRAJpYVQcabVivrbTeAMw7RNcRCIqqzeAhl+XEiulRZf1KAxC9od+bR8r6NbG2
M8bEedbqoXgp7GI7Nb8wOzo1NVhyyEkgd7oB31GzIScw/VxjkLHe+3tLxcA844zZanOkOg/mg04X
c9NTkwpUhpCsDEuUB/Tg0ZuEVDkyVYX8tqYRybOKG7ux0IuFocA8Ag1smWA7BU6sKhKmYaS17m78
czhryXj2JWMqIv4ffGPdYTsvRh4Ya5NIgsMhbl8YJgtPqY9kqxqVqHV4Kf2wWPbSsXYki1vgQrUV
GMuSvmtfInUIyxGd801xIQcGhutNX9sGYCOgrJ1uCklKipEUaQEa8+Eako2dPPYqpIHtpAnPBuSG
wDxHcn8xQVlR5RYayYJdzYwCjYio65pArT4IJ4gspZ4VYWo8mDZKFED+bL80/CtAJZpn6jtOIwuU
A20idzTs8Ys8WAZoRGhI9o7EsoVf7c1+BHa/oe8DED3tDJvFL6k/fp+A3YBhvTDypH/CurECmyES
/J7Cbeubg9s34dcmAp2dBbybQ2IVf3XEDlB1rAyQxlW9h7QP4F67SNcOWQx+9k4lUPEOjl6S8ol0
lH01xuin40dsgnft0KC/Fr7qFFbmgBnWDqjIQaWvCvbbm3R4TMo1CBpQkZeIa5LJlwHbpkn1Qimn
WU49Rf9RNprgonQL9LCp1iMyM4vUxXZa+iPFo+nc9imY4wPxhLsz6hYkE2Asq1c3DcnoIOt2ZRim
h8SPiYL/zZcgxoMa6zpUrNu982SVotnliQcKdeCkPYkBRPVF5ds/7gx5zZ0nAMo0u7hHJUHcWRHq
j3z7mGBKjJ3Pwj6iX+J6Ft1kpP1gR1qmfD/YzVHqwAJ4UhcdgWIKROfew+pTA6GYFqTVT6d7wgTD
+pX0yecEFW1fRBKHq9wZw8cS842dB2iZveF0CcDzguDOW7ZG+dPqntDUYf0asuizgdY/bGk5xzRj
4HkzUveHbe07rjvfjShEmQEacZ5iIA2AxcATWyt2++dCsZgUuen8aRpWvtiZhC8CDnofeMJ1p39L
PfwdMeo8F15uHBupY0p/KxtkOihF9TI4z4h6N5HjVJjLdv541HNxdSIzYF3cxfGCKl2oypglSmm7
p14MvwhYVFjoOEU5UH3WE9w+etz9otkJa1gFZju/Od/sZzlq6+qzCY77D/aainOzp9nPEIIjkZVP
FnqqFILHAJA4vXif+ySwWYznCfIcexln7y3DkhENjRjezOZmiJvcMjhHagZFAPQI1jXwGoKKoTjT
AzpGBdGiL9AuQ9pKBCBhUFp6QJNWx/tq0pKvk7Q/Erv9lFR2BLARAKjqg7/XS9f6hKaP5IBs5VVe
JRqIhgGTOMvp//infabi0N+fW3znx8z+hCKba5ybfabi1FwsQfcbofFVfZEaWjjBkdJaExp9UWIj
2dHACM4F7s1EqxlogA13XzKPbTXpIoVZZyjJSILoG9B31xLF7j+dIgVOux9/mZ1qoG+j55HdOwWl
KryiX2IsDnLIUwa2uS4ALSkqe5ZO49dLA0TTX2vmbga1QGCdwK6nY38BUo9ikPKSh3EUcj+WWbCz
gcX+1ISgUyGnxEOHi3LSpf9ITqJB2jJ0Tx0Xzx0Yyl/M2jWPjLfo2FNItLbtPY9g13wJ48FEPyP6
UCewVsjZn3JaM6g44NRyN40BxjjUAaErI0U3wIyxWJpt9oh2pe+yCa39LG/R2783K4nOAQXFSAet
M6LH4LHDSudXHVfb28moWXcSG3SrIFECy2EE6ttk4Tb5icAV5YC0Bfjm+KlWGJIAGAeWojS9E4E0
kpaGbW2Yn2bj2dcWJf9oDGic9tGLfWz5unGwQT1l+erxShzcBC1/4OQtX+24LJ77GhUjSkkilF6+
2K5ML5kVVa9OX0UrHgm+nexTV9/hB62DLwbaIUpTdPDoZ1ICgCp54qgGXTo6aotbrLRQKUyZVtCV
KJYVe9EbDUAHM99ZTWMCi8k5mLsD07FXE4DUEMpzMaH2gJC5wysZ9B5BJbQztoTCswDQ+Qp4Ud23
IVgTeFDZJxysyDpKhUF5f3Z5DXqgjDlYr6Ajr3dxS7sB6B6mahoWZFsu8DmonIb3Vvdo6NqalCQC
4tPVgfwTbEpsQMYOygU8IzvPRwnioJi4tFNUl8meRPNhNiOZ7vFToMxKlvWLwm5b1CGmzxY4CfZt
X6X69jZkTRz8aD2Uq7peiT4Q4b11AMpYcpY1Twm4c7aDzLD0RIn9qfZLc90Ucf3alyao2+qm/26l
1nIi0QgBVh02/E2vs26JNG/zpGdhvbV1QGORuyGBOY2ka7HIB6ve9ygI+BxaAD1Sz682SdEmavnY
jmxz9E+AQJ2eRz6w6QCL9Nteycle5JBr2B7eqtrHVPmoWPSs+uDzl2vQtVUsAp/+YH+79vyZbvYU
H/Wy1890u+6Hv+H2txWNJ7Cs0cVeaFmA6tS6PROQogk2cWSkMSQExlnr1Wx8CEbwqSJ5y8EQi310
0LI3G9ePwBSiUEF4boP/VGnnIW4qXOhmTFrqZ9SU8d98sz7/gvaPcmsrGFiaNetIM2wsIBsupwnz
NHe+CecJ86wYhxEFzIQrW4sBvKqZedLleAYskf6Do1xP9w39h4sTEHmDRxOqPDNHOiFVztu/2FgJ
6mSxXepvevStryLTxgPfKvRXp0IA9YMhuaOH2qEF4fgrQ8M9fTkf7JV8tv8zDn35H+xVfJmz9x5L
bCwbsagDMxpDFSY1AwyoWQwBX/pw7XwBQgYN504BYDdPoql7BoQ/S1CU5Q9kcYvRjuY7b+SaaTx9
t0B9p9pjMx0sgEhpDtvcbtN3UPwUYVE9yYF99YbUPXYZA6WWyjHV4Lw8+rHEUCWVSGuyHkXvKuUU
8RY5BjUE5N5VS77AnUy219cAWJYsII9i3RGDU+GpUmfN6LIncGQI0PV21zPw/bCn/2+7D1EwLed/
vW7Omi3Y4+WOftiGi8JF5O/6Ew2DeCwXnRUOoEzGTQF48H9pZ2M3RflrbO97YyyPtIaxiyDeDMjO
TZWovGyKEyqksP2jVj9koldgxmPDCw3Ar1ahUNC7dx8blPTTUip2UZRB7pYTFSc8/f8pgkSOCwnc
/L2WR5frMA69c+g2LpCVQCbInKFcBDGyr1IpJhtSk58fJRcaTYo2AL0eilNAQM7A4EUH7RCkCb8w
w5ZgcNejH3Zr2Lsmt6/6yVJrh5WfpmgqVApLBCrTkHFtZ/vxt97zHX93DTTpyOwWbZLlqcZP15+L
4YFwJk2wFgK9br/B/q/z3HOuoXds0L+yJkX7KdJvhRTbANQtX4E1ry0ijolQiaqETcFM58gBEHTn
Pip3rwwYuQPiv3vTpXlCScULXiMci25MzlH8HS/RbwUck1ii/DDR+0trsvGpqPqv5Ti6b7mry1Uc
atbBxMr5sy5DMN5AXjuDsxHgC9zSMEjRH4TF+T8F0+y91oHficIWDpCL1OVKHWsHulzUJe6bAMTP
dDn0Y0yXoziYjFwvZwkxXS5hfX9AWw6AYgjfuB2GCFNiDdXVChg5AoRJfXCGBpMaq7eXtrx2Nuit
Gxx9f3ibHhUmfhFHs2vvh3rQvM2QOzeH6Tminkr2b6f5CURWKg6J6Nl1Cz0/yUhkwwrJy3A5KpLt
UbXNlxWyV3f99VMbfWDr60irFW/d7557NnfVz6321FrfieFf1qQwZ5ert4rr90C7mhv6KZgEJsEa
mDQteKSQxO9qtm8TszkhMazy9kGJvU0D2Y1pTGWGDR9RYezL01x5mAT91W4qUSSNivXBjuINrEI8
dbU5gIqJLM0nzdS8dep38Qml/GBPsgwUySRDeh2TsJF2fMpClEhzO/xMIjrMbrOsEtxcgRAtWtIu
Bkj9rJ1fIc2vNkBidejDDJsfEQuxhlZjxdSA8ndvMhkMwz3GgHHvbNk/J2lRLzs+Bm/C9D4DbHX8
5bbnmjFw0DTMOCU2SEpR3WyhbN1tXrGnnayRVtGBipGMuyGT7n7UzOA8oD5u04jwPqIbYl6V9sMv
zz6PMvlXRAnQPwB6Z/rR0gDuqLp3PGxIEdTAtD2HvLX9DD5t/UV3MP1TS41mzPWXQDXeKyz7m44W
GjRqEmuCg0+iWFwAp7rMJJInKPVyJkYnxwAGU94PuxmEq0NN8LIJKqR6FCaXpSzK3xaYWIYvFKNV
FoTT1VRAhSqSfpeN2NdYkj9dIYuNF630y0evwoquahnfl6rfNu5Aq9Qw+Yxi3Oq58/WTphptiwRl
qMwDTSQNgVj7V6dBazzQFKKDl4qw9diyUAkHjGfaA6PdsHkPjWR3xdqqqJtMMu7eu82+Ig2D3aiB
9KLCwnyrFZh1Wxo2oWXLgWpqevWrbgD/Qdp1/x07YEt6Xo9OeTEbzPl9xWNkZ5jzeyKoJ/csxZwf
K31zco+yDr9I7k7udT5+8wqt2qHZBLtmVTziOJ1rbEBbfVuga56kKUB5VzLpAQRSybxckH4yJauP
46i12D4GgFAOrnfdieOfuu4dczuJ/jwh1d9t/lT9FxsrNNNFyrUGBHD45SQWkM17p8729KthXORn
lMM/T+RhkdKWQs/2ZNz5bNKS7Qd/GpJ/VznPNBpk6a2btvM2yR5IU827E6Xttjbzckuz1GzPldS7
SWkR5GylBC0fmrvlNsCkaEsz12w/5CicrdEstgNLOla6WRUP6y4WYH/C9s2EMkQgIx8UM6bRrJhl
BF2E3dl/hSLoIk9xRCeJ9XzFuM2j7EupYIhthVJchdZPN7X6LYnuDnnXn2moLFKt68EfBnsS6YRl
TOPUdX6OpoJiumkH0gKm+p2gJRz08R5aPLrwNgV4pKUYTYM47U94pgb/uP7XMgCWBVnJskxWNFRd
k0AJAJb5BG2BboV4B+Q0/dlEs+wZiKRnGtGhQ0HuSsvLakNDYDazZ3uoQJkqQMGsRlGDKWqT9Qlw
mBCDDhpeFAs/78SBhnrArnEdTU+Xegea9c7pqo0FPpkU5Lko8dciMJom6OEjjxB5KVS5NqgcV9eY
g4a3oMAiN8888e4+bO9G1w87e4EgFcBpII2b44qaJcvp0qCfjBYswYLqzw+qhw5wG+ISVOyFA/rW
obs/oPJIHj0ApOWFh/c1advSb4FsrazjCjCMuVcCbuHmV6ozPY5kCWyXQh5dA5BtSjaFYF2lHfvu
H+JMxHwxWell766J35BkvgOcqbAD8/lMcjjo4F/tWDBxJpIZOZgmWJxbo3mYyA8VH6JbeT9tHWi3
s6gRcbIC2427nmUa3pzTVSgQKegqGtcAjYZAFehZHkwGIjV1UyFniAxJXLAtDWecLw7u4zvFBPYz
C2fcrw9hKMJ8v87xSTHYrbusHRGDJxro1oBZbRbVoJnbQNUwkSxSZ/KmwI1WaMFXenAUqNpdVFZc
XQCc3T6GQ5sv6DkD0lL8Wz0AXVK3m8HfsIeb/ZAgtFoYtWheUJXENo2tRcegZ+lZYwLMNbaTfh54
8YOKL3j1Xv/Fp7ON6OgXpr+9Ap7kwJ5eaai9WhR4wa3pjp/vfRrSzW4lDXiw3epqQorpcHt2kAlF
mQPcPTxIDaAZb3XFvGPa0BxpTsdVVahvCQd7kEG7pSkeKVhn8SNaYk9kMc//MCEGI0vetdtZcbOd
Z4io/soeM+6gpQzNk1Nc0go3EHNcS/YGWhPR0oD+jDMtC+ZDoIErFsBbZWE2/vYPedvxz9045E9a
mNQbDZv2p4yn4zHqC7ZxMKt99oYyXCJdVn31ZLQnPJE6Srel8P1veYouHdcvYxA2Ics3uwNJ9959
wC1w8bvoRyxLuY14na2CGOQqPMi8x3IUK6JaASMD9jVDmS5GsBoeSUYO2LrE3CdSbCzKAfTpK7JN
wA9sB1W5N+y03TMj7baFVxcvpcnrRSdS58fgh+jT6Lxvsddjn6Tuy8fZtkMrwUtUO2hYMqzuaID6
aymwl/mAMu9n2qMew7h7qC3nmeaRpFMj0vlAFyIdjW66Fu/1FRpqwVCl8ji092vYySEsy/F4Rz5Q
lNmhitAWSRZkS9vGSk62JJr2k2/+E1EBedz858vc/Clu17jIO4eolF8oW6AUjld4cxWOhuTgcv+T
xpy69Ne5kYo12ijYFlRMyZnOckDxnHslG5Us95p/abG9rG//B7s5Cp2RR/7JkT7fMeyOo6KwHx55
YYx4HNWACnLCPSVvupGfMKvp3oYo1MC6GlgPTuoHgJUo5Y653vA4IBWOQkA4+XDSrVg+NyWQzv0o
ti5C4WBUo21essZYMpOx0ywiOWAxx7XlotuWFBGBa5BGDAzMSBpYdpQ/A3jJwrZabeiAV5YbZ6td
exLpoFYO47pL9BI4CkBrb/TyZ9314TdUc6LpwuutJ59FyRHTd6TyQj34ZrO1qaE+mRyDvioPpZF5
5DiOqXmu8QxZur00VqY3BJuZdCpA3R12rbILcUol0lNVr/0XGtEh9HXgAv8HJ8eQbNsOI1vS30OH
vkcBL/As+Ib+W7OijYV1QEvtcRbRv4fMEpSzLwCvxjekNRUoyeiJSxe6+YE8a2keUQsfenhUABiU
roCaKttd3QIDwMVUwLqxtQdWNyqHpF81ChNheMpxryKXFL8HSQzE7i7MwTMfiBUNmUixMRknGuiE
uuRTmObrzuuHLwVyevsc2ZWVVMM0A42mkQaHAGChYIPv+HIAitcxSm21iqlFhvp4OidxULLfOnLI
c8bR4gcH0tAhtis4GW01rq77VqL+xRVBk01cTUnThwcQsmzEMOon4aX4ramzOxM69YUdHnwebgAz
Wx1tp1t6tfVilVX1LN3Gu6S6lIug68o3s6nCVQeGomNSAXjERU8IyQHZ0O0qlKyutRZmxeC8mL1W
Tu6A0pcLvQ/LN7B9hSssz6Nj5WDzKkNzN/5l2KhDkeGYP4tWB0weOllb39jJ0l1kMjWRdLLYMcqS
2EdGKjCONGa3M5L5pWtgPaYsK7CTLZE5uzqSjA53hnQKDoFwhQJif525sVwVjhlvqbYlcKV3HE0Z
TqUuBMzvDNXGdGXzSCQAY+U0q8ZNkjsHJOrDxYCb8TGXKbpgtf6RFa6+4WizW2pCdYKBdkO/NCxY
jlU5POI+Q7W+sgujIAZOYlruaUgK4aPkkXw9aj6r037yJRPhjSdAOvBDPFr2BVQp1aX1saOVe96W
pdg7qDxAe5pVhslBATiUk8nR9KxsJ1kTCHMhysTcAFXBufBQ2hdmt2EaofcfUBGl1XgPmIZ5z4nr
AsTcj/sl0PM9FOFB1jjDQ9ho+plECR/1PdoDAXWnLFow2j9rov0JgqXhSPZMmN1xqKNfpCMroyp1
gB8ItM+riNgoGM5VFj5ykYC5tY98QEAx09+RvxwM+8E22ZpGFCTwqn4l7KrbkMxuo+xZ9lvH43Af
dW6tNSCFredP5IBJ02foWI1GS1N9lNhObqyt6afyYmEn5yEoXOwcqzMf2fKFxXNUPqVY3C1IiKoM
9NRYerqi4aTpA7fCZhJ4apWzjx3oqzUi63UnL3eiIi2vUSkAHYpcWza95hwDtWMeqcPA5LjtSqBO
gHrZPWeAPR9XdDrY1SvK8l1wkSk7I3LPOW3BV4JdXaYxckDIGWj5ondN8xGzDP1UDuKQNqEmJlml
B0C809szWVhhZD1qYxQsh36UW0MNSRHVEfDCE6de0pAUqFmfws0iOlMhUbfUngWYSzX0mWTLIYBn
maeAd4qa4TIdLLMwFgUrjo3nGgeSjZ151RayiQ9gLp9s/dlLnRVBka0oXExBRhYOF/L9MxzF1LTa
3WPhhUQU1uoicteJ7NBcrkaWWmsTydA8tH1nXaIcEw14ioKITEhLB1RSoPoo44eh9xRBEXETVWqe
fos8URfd0RQpDUWcw0zeNL753clmQ3U98kW+D13Cwn5Cw2p+xko0P9MZHeyxN5ZpkMnVB8VsnCV+
f8qz0+xEpviOroGmoaiNZVHUcjXb1RWahJIITFqAtjmkyG8cOgOdVwsaG73h2ZPqTtowLIh5kACv
dzZtnBReYPDRDhZ5la6r4Uu+SadTCqtVPbeXdLE7K0DGmisxBB1wAOEaJ462u8IftI7nrurILI9i
Y+TAPNB5XE4HklqmmRfo5IAw1iT3lnenjS9LtN/hQMIMdUNBdiQpsK48b3l/ushY7T4YsebtWlZG
YOFMgPGFXWv+gC6tclmlXG5oOMaSP9CZYNiisrsYiGcwI3mWmtcAGQUgIQUAA6lEh1lfnNw62haU
lmg1WZ38zDZR6OHxJRpeACZNQlCeA0+MVAOe5ctJmHBjOWaG4WxtEKavNLRCoc/0AmIqHNSZ47NU
X+BJ9sX2eb8jGZdgUZwMOQgXVkyGzeqDn6x1ROj9eGdp1fc5HslrpRyNxjrjgnzwcQUSTU7qsvMF
b59ksnNADnp3wUTXjPW1KkXvDh3+b2DXVPkAOvCiPFRuN+xnEZ3FKm1AZzUAvs7KrBzyYT/LZ4dZ
djMjZXK7im+IaBtZ9g+iRMwVL2KLzvA9aGUnqsQ7LkQQL+JruKknDSqW0CXC0wFgdTJHh0xyPVQO
kEbBFvp7TGdIDf8hLGq3WWiJ46/x0vOLxX+JkapLfAxMPqmWV6tIJhmWUqMegjW3bB9QmJm9mo7I
gJubS7wLkYcvmgblv3n4EjiXxgzslyWoosBUNOToQmqEXu0tQMy8GI1X7oM+QCWcGiZZYb28+D6P
r5YAl6r2XRmi/3IiewUdFrCWCn2qH/JsVJQXnlU95hU4y8Gmra+RwijexnS8s8gEtjuDptaXrl9/
t8PO3qVNLy6VISy0hfSRvY5KLJ6Bj4E+BZYk9kljHpZoWBHhpkzBH6HMOZxN5UwiUFNc5XMAUtCh
q0xsSUcNR3I3bhamPsjLUKTDK+rUN76uDV+iuHd3sRwBLEXz/zpoAFnPr2Zdo226TIBV0JY6UJ6R
TV/Yms4ebCdA8s4OUebMo6dBusmnNg3snWS5szGszPxidSgmVAbgfca82o35iTw9IwF0mFqaKU9d
efpRYePNHzgbXZRfJdDsOqCYmyYHmr5u4q2AQ9ON/Sp0TGdJQ2Blo0QlpKO0JXiO4hzoCDCcZOTI
jE4ewtreFXLUBuzohgypdNe6BhKocJyCT3oaIw13FywHFUNQAqCcpiQ0OTHtNNsNrfn+capCY8Bb
vpMFje6mPmpKg13hbKcsZjkK5oOTwUxgj/HqydVatM4lDSqbu6F66pTM/ovM6s1419f4R9p1UT+R
8QffD/GCtkGywiizbctavOZjd8njNDnXQ1Pbh9AFch1GvPnn+vIZvQS9DdRmTb3XtbvmlmAP1I1N
fdkM8GVrbmCqSrJZEeebUIzsoSlfgGtTYYWteDcjH/QpKPos0RsZXKk6Z9LOD9pZwVwwd/o+IGvC
wSmWs6Lglr8A06e2YTyKdiBP93elabBXzuSbHJ30OyqW3lHw1r3OBjwp2WuY9G9ejY6vOKxXWZ6g
A1kARWvp6rFYDY2WrWeA1Fk2lciinRVdLVwDroJhor1IrThNIgymxabj6Chzb2JA+amVKsk+Lkib
CrA6AP84zMa0evWaZJSLaXHr0hKXDACwgXrcWzS6ogXCpmtRcyH7ftN4DHdYXvOjWcTVC/OyVypS
HdB4tJJKbiu5F5Z38paH/Ng1XfXSGckrFcEmmfSXtQcuNe7YT3WTeis6A32st9IB+Ao+Q5x90IJc
EvAiY3SgL5a+sFF9a4B8iZeFqEx8db+/8em3wHMAl3V2ctXMXyo5k9ZWr8tZQRFoSFGl8iXjWUFn
c+TpSvOVAeiDUmUVlT7cB+cPUZOJQ1b9FfOnqV0Z7tPCe64bSz/5TV2chLHULBc7AG4douMKRXXA
VnO9kDSTDJy3/i7JBeAcHd1dlGplaSODUlrce6DDaI750SqxwaogWPUwgZlm6GzlSYDhk5DsXKX+
f/mjhibZdkIOq6xsQ/z/mTt1/ef+1gXy1Dcdu+qrMEAq+L8aiDAJLw3HD41wAxBBCll/63v/GgE8
PO3JalxgeYNTw2sH/TlSCbQG73cUA0TxnmStXmoPtobXsVKSKI4ae20bYH+cvbwx2/s+YBVJpNeo
e89sfo1LssEuAF05uNGeIlFcA6DRpKQD1kb2eky1n05mpYPz4NtDuwZP4rtRjdomVSUehSr5ANHV
9YxkGlWAkIbGVi/fC1lrG7K7M6mdNF6jOh744mr/Ckk5+4gKdPsY086WWuihOVcAJRAyMpkPJUf/
xjz8m4nVGAonlG/JzEsGVJU4495TnDd2H4Mb5+Pp3bjvn7PMdA5NZUb+ihR0YIpyh87ycMAukjkW
T1dED7f9EXuBiy9BaCtfWvrzdODGPretHkSzEGkiyQ9NK1DolnjIdQ41dq5kpgV7Ugt7CB9DpAyK
MmaTfxPl7lqomLPMRatLUMv7mKUFVMS7q7rlSvTA2zQUsqQWomFVxvFj1OfAsHesbll1ur0jJdjM
052WRt7SUrZpB/SgLgd+mlFgSX5zJduhBHx3CrTYXduyAoXr4H9LFMSdUxbWxQRnMXi/9WFDMiyM
0M+XCi87Gnm+JxkdUgOcCmCUhjWQmICVoZwx27QuGbOqRRvExa5Ve11mNWBD1C3c1YyYNLiue/TG
8jLQlpiCVyIltv8eQGhsHtFZDPwlpK75yi1idzWNsx7sUpWsL12PFKfvjICxxLNnUWV1umVqGRYD
B99dtNkuYwnwk9QyjA6eVoU7A7noRRnaVxkpPvjPHogRa06OGkuEzWRsogcjyrFzmGnnMgA0NrrD
YrCmp0sS0QEI5cCXqAP/+wiMS7A9wmzW0tBOUF2QBgBCnYxJ/Weo2Q3QE9gcj4xwimfWAPC7/lC7
ysfPQYziGBtGvjIiVPggyyeOJKODU3DK0ImjWadutSDhbDP7zYrJsBQ714xrld37t68GdJKV6Yb5
ktwy4eNJN/lN53RZ0tGhHfoc7HO4U69cw0HghId52+HDTgYfm2IZVRVycmoDJERWuV/MNg7KKY9M
sxakneUf4sW8L4A061+jZKnxXjuu9sAFdxcjGpEf8sj1TppfhCtKiPgj9lSi3voiUt3eGBoWEqEl
k0+cJ09kAMQoDzUHpfEQqHZE8mzVRF55ppUz7LEoTi6a+cuKQivEHXQ9ifPrCVSYlyCN7+c+9rnV
2f9qFDf8CdW0xtf7YLfrfIh1u85fP4vuAdI3QNJ9YeXe8KI39nOtkNdbzUhwgzrGMWjzcZYL3/ur
PBXASkyH2jwCV6zb4r+J/ySCEXF7r4KZRWQe/3IRcurD7u7if7lIVSFRnwrkrsdCjA95EQIzqW5f
o8rGobeWESjRn6Lab19HdAAtOnAUHSeLBh3jETIhm0mLzdE9nqvJkrSoZdbnaKhev4tGBn5boLhE
Res8e5/UjTntIdJeXeSkoKoAO/l1Q1BtLtKuIGmJu7wIBUrpIacdRd1J7W5FbjdFnRU94PgV0bmS
TUOKEnHDo/BTACB1LFCb662Fbnsn22u9k448Fr66cMh2fV6/GHHqnVjq+NXqTu2m3tpI4upQCk8D
R7typIOpzqLKrZay6PXV5EgxDIpr/I5L1q3d9u2Crk02c5y85GsNvNsHOdYrhpnF9EKe36sf3rXT
a3Z+94LyDM8M4TXr2XB6Sc8hJh8aT6eGhtRX6pvN+u59/tFrjkeelvKJlQ8pTPXiny+Rtma8QGlU
0BfPRm52W6N1nYNZxe7ByRp3OqMhKUg2tAKrJKZskCZ/Y5j+bNpKMgv4CJDdndLYzgCehIQd4gKM
SufI0MDqTjqdkpQOH68U2PUbtqqjzYdPRJ9g+jBp439L8wEVM4HWXhL8dC9gH7OPdmuvaUTyQdev
ylQCjcIDFcOiUzJS0IGGSRdGy8DJxeRLCnTIgjw69TU85DT3gC2bxl7drqFHkbRXdCUKHcWoLM8G
JCkWU1h0m8ka6NZCNumpdMZoE4OzY6FxI0X5/f/R9l1LbuvAtl/EKkaQfBWVw8x4xnG/sLyDwRzB
+PVnoSGLsvZ43zr31n1hAZ0ojyUSaHSvZaIA4m5IRjRX5oVWrRqRuptFhi58kGOS+s5dmf+VZqF2
igUvziSgy52DGhpCoBJ4BPiqT/f35Uch07tPstywlh8CRF1sQ4Z3PmTjW+43z0bOzN3lZbpf8sGx
Xu3xYOrOtIggeWLUOKWPvU+00ljkXWUk69SZ282D4hZjkUcyBmvCT9wYq0MXOzoQPkzzLRxS9fz1
hhQUWcmgn7SsVnJ6yIsZByokv9kv8sbLr/bFnF9fCtK+kvKbPT3fKT5ngeMzFL9IRAYNK70AHHzm
wUKn+afQSgANILr7qWOb5p0xaf/bd9G+52tJnIjcZL+5701Lvq037hMAY1wiJ51eKiY+hHwWp3B2
xhe6lEWRbszW08EJZeLktmqr/AwE0TNpNRteNMI58AcLZYInZTZYbrIJ0YO+LoYUCOgVczfM9UZg
S/tYbGblPJ5pHnMn3gz2IPODQ96tEqkhNV2WaY813dFEG39LdndxlIDM87H6o2ddtSM/FfFOPenV
eE6sMN4khu6pT6ECPX42upsV+avS7vRTWHyiUzIji4ZyxyztrfIcA5TJ8jUnL+rMi2ym1r3TZtU4
4Z32U/bumZqM5+S1AfhFt3GO2eSrABO9Iyk+RUYtyF1kkvtuyoa19OiiydjfHaGpF7EMTZqoZxoe
laBXokI04MDxu2o0NwWBrxAZ+iBk48pyWarWyIPs6jaKVDlb5+E3s1psyO/BZrlTnv3QeKgdphBt
vVpSIJ90GxWpfpUtoxhbkK1eNWsfx5vPls5UtSzVrmaDPSJrBjzApfg1nKdd3plgFJZVtDoKwg6D
aIeViIAoHQwjYJE0LeqBeofcQpWIkWICdQraGKvxDYoPqrt7yHix0cTP5ODbf+U+frt9na2Qp8z/
ctr8BUUCzee8Y9GusuzkYI7cf33HovVwxN96w/OSf81Fv6sH5l80O0E28TZdMrl92u1cIw0vlNcl
+Tsi6djqoPHUBHKrozWi5tY2G3aOOoOdadRyU5bhzsdotgt/u2h1DqDPtIUzyYCPWWMJJZ1DAAZd
hzdvUuBM3t/XWXMJZY5RkwlNNZIVNfjNOEdZH7GIXPD/lGtPGpPQczzkj2FCrhrV4fwaiVEyc7GT
Jj4lO8llzNx5b2b+OdPi5OSFTXLKw1mUKxouwgkb3mOCH9PNjAyYdPi9lxHqqOe5udCIZOTihBFu
tNjgnzYc5+K4SJYP4YfaeLimliyfIfMnd23LhXZoqefydZPmyd1p88PWLQGp4gXd4Ldj6ocQNG2t
LFq7GXYai10XJum2s/t2RUmpJY1FuSszzrM99/ynB/mDre4l6HciD9QI4cwTkIdhO7NDNswbOkB0
QTlzPZlcDhRx/ryrChQw0IHiIn84X0R93c400vTYEOALaZcLuY282qE35RrpIdyEN/8AMJ16F9pG
CoJcOV2OL5dQKKryhwPztfzQ605/7mAIdjSMUBV6HfkD+kBWU4dC5QypJUBBQs3MAaCRi/ndPCvc
Q2z1+YG0rYyoQixzGgGGA+h1hYGI8l7K5jfBgXvBrPvPWBnNUKyXiEIG+7/9eBSG48yjFFmG4wjh
e98cAOYcTV9jx9AYMWoKrMpJaEmNUpNwmZOQLlmRDTs08J0XEYVRbjIqjX4r62d03anb/dZmCY2m
9p8fjoQPnwjg6v0us5KzsnNbzQSCwTyjgM4DE8j5LsVfsyxcJ5FlBZTdLyh/r84GpIZbrhXcCyWH
dDwzIMctmuW0gaKVzWTdnTctBwainlH05hs5eFW5j0roAsxA5yl1kYqTI20AvA+Nhl9lMZbdd1qy
47/KpsH+Vlq98Vyn4JXK0cwKoMqhQaX43Gwsvey+oGrwA4Hbt2PyBFye8iuYM6+mqB5p0NbYNZsm
NsvtNQvVyYwA0Xmytt3XqSheiOuzdqs+YHPv7Unp5kO6z8BoGPgDuD4rHMziSD29VAm2LYF0nTMb
iCaSNNStuj4wjOLqauXjuGrMqDxOVhm9GYBMRq1pFO1oKrQa/Xfg0KQZXXQhcjDF9leL1NfAyuwi
e4Cz6TJ4z19qkaqN3say5NtOdOO6AqQWmqUk0p4Ruy8RNYokJfpJ+voAmNwOSORSoWtzEBqu/jSB
geZlkBewbWUoSgRCRdH2QltZXTis2QD2SrIhtyU8RSZZYbvRBQmxA0UhW7pY2fUWZAr04mJjZTXI
TJMBnw6p3L9SbMCo1UJ30z8H1o2fHRfLcAs8KBcrsTy8QlMXmIVD+lYBoG4F8iflRHiaTRn/aYTu
+HkuvHmVAa78QD1e1FYSolX90PX618HuAZFJU0DMXafCy+aDnFJbCqpbv7YRag/pRJEOE2Mc2IfZ
4B8eamjJ4uEYs4+cO9u2QAE2wBXWpm7jZEs2gArw259o2tu9+Sktu/vpoiXjqMyu2ka2kj4YL1PN
Qfd+o5hVrtXKvu4i952AXUwPrTZAr8KAak9M6TJ74JxOZQfsTbTYJtJ2ktRlXTzmL2O+a+webRs8
21Tc6L7GQIrZTlmq7yOQO38yRw9ncqhWqGIdmOqsQKGJOSUXO7JRmiTTokA036Cssvvq+mO4NTTA
GYaTUJ6Cx/hPHi0He0tenmpPR0EMDYUdY2g30XpszeZwJ3scgnen8YJHqakPsoImrMqT33O0aoXN
4U4Wplq0uZ7l40C6O1CG2hW5dXCxPaMZJb0fctgks9GIHwOWHznxKUYZa8kS5bG4dXi4nBr8t8hq
/bHVkx0amVFXTmXooBq+zL0zHkmrivztViS73PR/2hQJOBKtYTwqNdW7M2lTAdcXhdd1ghbbnzaq
mp1CNFINoJuvfTxWKwOnBlvaPDM/tDZtmupb2pYnCQg1abpoyZj20ouxXXfmR7yh6V3RjhWy4tzZ
D5yjX01Ox9q2gSJeZWqad2jvVlMwLHxCv6bAW2AYbA2koOgoW/jG55K9OnZSoYqZ38vL1ntFpWt5
JydPab/Il2A3+SJq6E5o23yIb0uK8xTyJc6QVm9obuhPdeSGe6cH93fhtM0HumggrVOyWtJot/Ji
xs1VBi6I9s6Oo1l1RSZkvPgu8R7uQcah1rB959Xx0J+n0a7VqT29pOlPTq9V7qDKMI4KWSAiX8yy
XGB535K25rMsAflFQVGSvqgD0gJjQkOyD5nkJS0FePY54DiteaxfdKpx3c5md6FcEzl0IX4mugd+
sluVowoE0l8VY8lhkZeM4Q8lyq55ztZMsmJpbaqjiBPIpTSlCw6G/wElCIr7bxa971d3FuAM/aex
feO0xCCLRlJm/Roj9Lv4bKNIuv7TYULbPWI8gL22PY4pwFwjVC0tEA84IfWNrZr3OPXieKmjeE5M
E7qPWjF9ilm+rmS7bT83w8HUXFC5T+74lcdgla6tXL/kBVNmJJ9inQEBK0Wf5IA+00FibHogjntr
8CZ1AYOcAU7grTFxjge8NX6gKUtq80D2ZEpOP+2xoy7OYCk0UJNurZvK1L76U11vCxt8rWmblG/F
EP5NpFma7v7I+py/zajFPZQizrczL6tvJcDGyMCoWtSVVql3yWuGOgaR6wEpbqHtBDTJdle8FzpF
ZuXV9sJr6LJu9dMsS2nM6psBdMU/GlC0b00gTO/9dOLfLOsbEabqRqRvdSmeOI9+FTtJfRUjSCRR
pynIL2IKImRsErc6fnGiisCey9AGrrOuQ408u47we/6X7P+LHSDTACrSNBqAOTnzdJRYoJ2Unqqe
JUwQ4Tn3U7QgGeoRjKXKVUtPZJr+ty89r68vrcgepmPSpUCgbhr3M42AHeZ+jqQMWZrriGSLlg8c
ZEa/2pUtspwPUchOljAaXEeqRxutL+h5O+sCZ82AkHaNrYumt0PuR28h/vpY4sTGSYg+/YAVMtoY
6cXP9T+43oxvDQfuhs7nEFxG8oBx+EwLg/90dB1rfAMOSwvcHG4FIHcBimGTA8XQSVHGkJfN9zTB
QuQX6MPaQLa79ICaB2qp7pBgzX3ndMNL9Flb/Z2L5yLEY6bNjAxNvJr9NkWOuatiLDkIq24EVMGH
BlzXhFJHF08+uYy0zU40XRzIfwZDaMCAHbH3fdkp4n0wLK19RRVlfPDZZK9oSpc4HpMgqed2bxUO
SMr/y8EcLW01azE66RPdO4JL5Y14IRc6SJ7pYgUMlHqvCCMlxyTZsp+2JBe1rQFYaVeARouaneiC
fBqWXG5enGhqO4OxA9NpvKbeJ8DYFB+kg2hS1AU3Oui8F+OkFkiaKfhQN57exgYVwd5YuR9io0h2
NmoQT05W6OAsAjZcbUT+2yDwBEOFR/hni1I5H9wLP5ienw3T7P7wOG+CULobend1z9EUeNZBFr7R
QuG/JXEO6k2Jrgc0aralPlHOY+d5Gc1aG25INt5Gi3YZ/bcdj8p+Y8weoLmZt0Z7W7wXc/Y2scw4
02XOPPy7kMrrVjQkIdnpVvG2iCyU1pxZ5iXnEVAhsrF44P3GymcTWD+cvZmzU61Dbtc76it2UMGG
BJ+EdZR9ySS7OZB7Y4fV2km1eudNbhnELVguVL5wyUKahcb2ThiqHKRKRMqso6dyjbfsJNmVJr/8
H7KTFZI/FI/s/KjFv5qGvTxa4F3BgmL0GJbp+EVVBQjughx57Y3W+u4aaFbhB7rYY4FfQV86ez/G
mT3J9Dk+VFiNg1YTZo3miueJVwAwlUFaoPofbJ0hKJvdJAgje1ZBlwBu1VyDCqcOP7iyPHg07HKP
btkP/TihfthrO9BDcFtNl4wz6nCVaElTSyc9raLzryKKgwQzMtc3p8iRiWwZlhyWrPUthnK4fQ6q
OSazWwww1QB7A8/M1SxRZFqQo5waO0u1QA17tFMJzo9FYo1omoZJScAyNNSzOtHA/PPTkVzoQrLm
pzOJUhMojPh+2puhB2FFhorwkwbmQH+/zO0mE+JM88oBxeVce2BMgCFdnEGr3WCxftTQnNSlVw47
fW5flyIxQxKuAgamlwf3GXY6smaM1CDS6Y7abF3uisloqOseaGmlNVWUdcTKivYl1BUzEJbJAjOy
8+SIpkv8B8V79/DML9fd8gge160jERO4ozm7UbbOUcMb+o6HbTYbs2qCo2a5kIvsbNeT6p8jW7oY
4GYG0J52J6eQ+OkAhUmGpMsSku5AIccpUSFBTtGi9LOq3e7EykTbE9O4bqMOycz9lzKZezBqOGii
60H9QMpsRuOtE8bhhrS1GLvjUPTOirRjkRovIHvfKaX0rzQGwnTXeyHacoqWSo6Kh2gG0/kK2S90
Vqb9aURx74lGrZy6WpbswM30RnJhinuLB9mD6/9ruMX/t7etuRbTp/utLf0jFu3DJ14UxmzpAc9d
J7BcFF/ME9oDZF8WXcxE9mHpEiVOzdtamdw1cJFCAJW0xJvzZHrIpVG9MPDdN+3gdd9mH8dwvLBi
LEHK4mWxMIcMJDRiOjgczadW7JTp2jSQ28Sx4M5Je0CzgRN82tKQocYH7d12eqYpkO2VnSvtXBDH
bMyhFCiQBbgu8jfzarTQoehKwN2SMRxnkIbmNLJmoDu2qGPf2BGAJ1Y5CoiGzETdNNBIwXa94Xph
f86QKToUPqoYB15Of+Coc+Minf956tPxEKKNZJH7Uj5IOdl76SDWiZ2WOzpJb2tvBwz75KJO0gVK
0ddGVZgbH1xf4Nlj+XS08uKrG49RuxHc3Rm6+2/rMMycbd5W1uquTYuauPDWQI64w17XLbAfpSld
VBMXdXvRPPGij3Xj2wcnGexnXRJbaw0wL+O2QwOYHbkrkmGBZW+bYooDshNFChpsNLnHge3p9ra2
3DDdtGG5z0RVn9+JpUR9h1f3Q6wpLIrttYvK8Wt7xfoS79QwqfqT1aBffusCFSto8b8TkNCTGj8z
vauRZ3EQAymvO9/Fy47x57zuIgaBHQoYJ8XLxHXx0jU8AoOVZawB+SZeSMFmzi42Wi1JVBs53lVa
xnEEllqoabnZDRFne9Q1lSsKtSgAbLfL/Ta7gBRa9oFFebRBYauxBgo5YrlWzS6Vz9YqdJJq4gUr
hH7lYZ2zjxIfgIlEdz0irYhjrc44WbLXP7MdwDe187AmmVZJFACl7isUeT9Kac4BTg8sjm5YUwyS
DayEZ9Q37Oejt9GwXJgmjkKDDqloCV2arjp7Sneak44XmZ6+0Ii0NtrWVpHLn4EbDc7tMsr3RgcM
LtR7DWmQ+rYZdJqZ70id9U366oTaGUcX4kKiNAJ4TFhbW9KRqHbLfG/XWPAsTg+BqiyfgYEzO9vW
zftN5evoqe/d0HitPHc8teYXD8c9/HhX5jE3/EfcdWzrJ4XDj0vJCfZDPbZmI4qHqNKEikYc8CYU
qOVCcQpF9JOvSkRakhtx2Bx/bn39esDKDEe+GUpsYz9ydsAEj0ZVnquKdxNQ3mHlV3xdjnRRNZ+m
O6N0/2hGZqM7w+umo95l+bo2uR7YVY2a4qbsw1MU+Rgak+VcBSE+4Il5GQqd8Zs2OXKMyoZk//Ih
c5KmbaTM72z+w+cWnWwoDC/zz1loNLsOx8dnuuRiPcyMnTwdkDFYf7r5uZcXHuftvO2LsNgmwkxW
TdgIUE9LP6XSbECYlRMadshJCUk/ZaWfrhF4rkZ2uotGWrKmEVrii+3ceiBWkHe8860cp10V9uRs
XGBPF+sQeNx4WQGYcGx0vvVJ6EmhGvpYkxwSowdbOsMxbOTq/RknS6ihIadZOqm5C2Sik2sDGglY
gSunmtoTBzYnGqwwAgoAmn26CAzmixq4KEhI68ACQjmtHJLTncHdkAIkKC3fULwl/GSFIJcqPzcS
W81mJWo2kExnZ5qjBi1ZdWgj2s6ExEaagjDcjDC1ANvrPt3JaKhiLO6WHhlb0tCFFLo+ATunLvJt
imYKfDNthgbxhNmAusPLP9EypENwMtmcG2rdLqW+l/rRBPuJ3aPsoAn0GvSNnv43amvYZ7Ciz+u5
nMOnsOTxwSvRYDyZXvlcNQJwJDjJ/GJM7HtscudH8uxm0/DDzKY7Xxsp+kffMkFbLwBahvX1ZDNt
gcBML3QnncsWfS94/wuU261EjWJVmtJFEx0KCWhYmq8oZI1XvsWj9bKhpM3ee9Ok7Z1Ak8ZLzYuy
k6UysnDmWhPSF/Ef3LKqi6tNr/roAx3UmFEo54x2fmhsZHJLvMrwkkAlE2kn0BIA46gsDg2AXt9m
RyhfYzJwCKpLbW7w4kAJ4FFqF9/3Isv7ki1dyIL8k654ZhN615ZlQY9O0HxtiOHot6amWr/VUmGx
MaLZ3TlD/eqYe7RWTU+ZHwPeYpZ9TnVuzlsbh3Yr0pCMICto6pbga3DxFtmRQiFaoLclvPB+n81t
bSo3Zex5v4S6AV8Y2IT//I/Gs7dcT5pmbusOTH5a+JbNev7Nr/tkXxSOuaXUadt8JDF4/tAQKq1J
HGlvnpHn32rPTPZRN6BlLed/1a3QNy5z2le6dP144Vo1XWjWgKftbCfmW9QJZK/GPos3i0OnZ+LV
Nfs7BzAApCsXZx2ryfw0Frr5nYHWbw0ioPEciW56ssdRD9qhzv8ak89szszvkY1SSi2DgVcDX8ZJ
9XBry6cLXfQxFWpEU2xo2tMsL8u0B0zrPovnA8nJgpQP04dwRmPigfYQimwSK30r0+TPEoBzayr8
Wyr9HioCwSyuYamZRMqOjFENJ4t1btWGYWRpwIFz+LoaUqyxF80SjOKQDZCuxdnGaXlv8FcCxvdy
rqN3/zpj4z/4OxbbyoznZ922wTmS+2zbDOVwVtOC9eZTXTzfWSROBHgPh18dSDM3AB4Gh3W3ujPk
TS+7gPt4nRWxwHHuYKMJ1imrrZoDPv4fN0mSw3X6653riplPlgcKVGt6Fm0n0Kjo2gClwZ2v8ez6
elNsDObnuC9+GKOmuW4AEF1tv2zIaES7N40LrHhpD8iKqTutFiNWa1DRpk4NSaUcHnZ+i9MqB740
ajaceI3cXDg81Xz83rMQrQCljx1SKv/jTBC9t2tnmpXGIcPypyG6U5BI05LPBdhvAW7WoBfD4o13
jkFqEaQADQuYrXtnkik1siCyDcOowI5TnEhLIjIZRgddFzQkoWew08zm/LDY3Zn89k4iyhHGkB+E
bOpcVIeMlSecwudnAE/lhsZPsS34aTZNfhrlhUZ0IUXpFUm5WuYPLmTznixLc3Pla2W//t/7vheP
ZEsowAYmK62Z5j2tybtxeh2LEAeqcoWuFvC0Tgff1iuWYGzfYHd4dg0RYFs4HU1W21/Ctt57vdYC
7U3vPnhe+YEQsGffyw9al+oK6hrUH45yAnQegLDt5sGpyHt+SqPUwukqaicM5Bw3Y1mXa5rSZZSK
OPkCzLfkuZ7Rf7WygUGmzNS8H94mp26PgACeGQDGkxiYpLgkWZmhP6VuNySji5G7JfhjpXpGDc3V
/M6zHlq41xYgSchKqUi6xFN6EhoUxbJ6DXQ84/ek960XD4/1J8vUAprVZmm/0Ag0Xi85sqynfGSA
fEIjGwtcPyq3RpxiLrCq3+cpWkXIegnVTXxt9IMpNjJCxUL7RMqGVeJi6PWpAhfshGTDR9u1q9OA
jNqaUFylHMwd2UdTyn2ZQCAOlHjwn/PJSj+CSgzeJjq4CQ7W1B0Vp3D6R/tKxlnij8OEumc8awE7
9hPO+w7eW0tigFyEXYnmZmRa79C+Fca3Qv5edEsQknU9oBof3J3I/+QZMzvmHSgX+36qASmAPnj0
wmAqL031Ean66gNNeI4j5z7vJ9RoQkdOddbVQSbaqxPJuP9maua3EBSrz6jYBtJS1M/qz6f7JmDD
hvmjPYA4cTCqq9wx7YubpfNHU8p/tS/yJv2oOytCncObeAjqaZy2BGBHstizQNUF1uaVwqkjjcur
wPTL8UnJAOw2BEVpT1uCtlMmRn/1ozCRl/2ZjGCEcBKwSwgJLk3bXrqIsS02pePWmzQx+xRLzSZa
dVhaHUltYZX42m+XbfJ/x1jiWqmJXVkb43yvmF8MbKZDp+guCwPFTUREEpOs9pCixhk7dECgFITk
OLB9FN0cf41FjhSGvG+xTCPs1yIusrVJvbmjLCtKZTtv0sUtntsFwITklBTK5vfzBx+8t/OV30YA
srUA3d96eOoZcoTOrOnopbV7yOToPe3/yo4iUxSK1/e8WQnkt9Sy5nGFEyJHhVM8H8hs8rX623UU
2Wk5OryXNRF50HRxa+p0BnTE4G4e77T4USyyWSK8t+ayAFe2ivGEwhZDvNL3lb654NcDpzy+3Op7
TTI7r8BkJr/N9EWmSx6GE3KD+NYvMvo9SF/yUgFwvLfieCWZZgqOuDkOAeUo0XQk1GZUVqiQT+bo
hCVz+QW0uCvC0Kw5G/eaodsbNXWrjyK0S+UOmsyr2eI+x0b1pW1R5u0lgWkmKbjvXOs86rOzcjLN
+gJMMm3Tuq7AiQzO+DPuxisv67FY8636s8m/TqB0+ZLyyTrHnXXv5Bq62HXTkG88nEiklzxxrSfA
bLuBFdb5VzTnfrNG2/hRoeTSK1u+8njyFvll+y3CHjdAjQd/jRJP3/LR1NAVWAKVNqlKUNjY/MMS
J6/Ft7IvzSWO64HGxjPbb1ZSBazOwwg1WymAi0rbOWCFM30VRRt0QuOoitCrC6immFxFTV/ztJ7W
hs7ZAW+M6NO1xme27GCoJXu6ltYHBhz0EyjoQTHgGdUYJPnwz4y95oEzke7qcfbfnGksFKhzm8SB
BzTiP0MdNVCCmfaznVY+Sgjze9sZaH3fwf0CzKZYBBq1tGNz4gCethCBL+eqeWnyrBB8zSiZ03UA
WFrRBK4elI1qc7opPWN8pULQ2yy3O/8N7VDBBFyCCg93Q1KmYZIyb/7ozML8NJcvpNEljRQmjQlO
nwiE36vG0FhQO4P4ngObH4CZ7t9aqsWr1MiHj/ijsq1oGWh/QWD9TLZzrSlbtzWZso30lOPbM9jp
BUSeNSiA0Uoj0MHQdo124NOtp2bpzSETNunGpu+AFkdTZahacNT4FoP0dLlr1lli2CZoWrAZ3dJn
qi37OSpC94sXGtlGY65x1rwIOENA4MaRhWZ/QV71heC4b6bo2Lya6q6/wiFp/lzULri0LZwWLB1/
xWwVT2ixAZ5KhSMJ6gKsqpmvHAAuH8guD3t0Blp6C47hRFe+pCDfAb6R7DjM/KFa9T3Opwn0Gj0c
8a43UR0y47Ao2tA87EyAiWKvATorXCKJ320kPN6RQkFptyxBX1Ym0sFf1Xa9lrXRCsBFobiIGclG
YeVUNH2n+H3DSyTzk3Y45FuKQAHDwtpfbzIV7A28N85puUxacfQmPu0XEY2c0Lk3W2RGH6MNm9Ra
lx81AKnc+ZK8YNnXGH/jAfVqDnBYhT+5FwCib3U9jU40a6TI8hhKGXWBpvjORTMlUG2BlhrHvnth
KNC9jMmsXNTM0e0ZCU1rU1Z2oTBXMxubTQW1OtchGDMBO3QnI0izYQQgtxtWcUBTBcZqJj8BW+UI
1BBA34Vvb7fFJbeGA5bQ1TrpY/zC/SrDLl/OyzFG/380x+tc67lbb7l/aXFwqx9sI4nObROBNYt5
U7WeuFkG/1KRVZp/013s1pR1H4vojNPFVD/kevnTkQKhNiHAe2IbO9Ww7oHoe+lnuz9hrQFixYxl
n93cUsTQllUcKn0Yv5Fp51vepe36q2mVF/ln7uiLqTDa6dvYp9eoi2lc6Pnn0L4zZXo43pm6Zfu9
9Qt9P9sZ8jlVNX0tO9tZx1bVHWia+sM69fL+Uz2C/IOnqBQieS7NkiHqDsSDIs2MmHXKrAdg3Irk
lj89Rstv0cIE0fyYAfkXPKBB2lRAvPO01DmL+OPYOdallxca0cUcE/vScZTGcizYVo+Kpr8a1wN+
aFbb1Dvy0FIDwHtkbZgdRe9utmRBOiVrwBtL0dXNgCZxTXsUUYYzHJB5H7MBK2ewKuKT4YLboKcu
TXCuQnO90/GgqE1z82CzTGsZpUAU8s2bHigqSywaaVP8jDKWbt/j1Y8liDwtVenOJAfohQk6I1Xz
Rwel+G0jCT5wU2n8cs69A/ko95uP0pBPjgSrWJEPDsgCgK9nzoWOZkl9c+EZj8UrBbvJ1CdxZz/a
lp4jNj14iY50Eb1wC7Q5/JyzrEdWCRgHSk0KmiIzdmB8xl7pZktyclhkj/GWUFx32f2dltDxohG3
4KRuvfKQjA3fL2FGR2MHvcWhL+375GZuBqi8NxvaibZ2dVmUT96UHGlGF11j0baJBnMtIpQqBiMc
AB9479DV4HVOgLknH7sWSu8aNaQ5XYC0wk7LlEaiTNhpsox+YzPz6nHnzM2ivEo1NCDhFBYV0E4T
9ZsUNYGbemzEqyHrG6fI/jDrA8iUpSgHrMqlHbNn0KQjNVw2qFqPpQPZvuMwWsjcS4fF4D0nQJWr
u5AZ3cUSxbMqn3Tlx6K7jC1KeSyHl1gAAoWOoOg0VH/tZjP+m0Qj2tvxm4+N83tTsq05V7YiC6d1
ppdY0zpA//b9hG/ojZzINzK9lkOs9dbAyNDWJFve16RYPMiYTB5C/VYxIJ39nHTRaqjy/FSU+Fsj
qZkmQYyF03pCE9U5m6PyjG1CeY4jnjsHtx/sY2wCbUNqSRFVqIl9JT+DNVe/toy4cZlTCUAxF+tH
pM4YDJWHyiqB14b3mwIWX/A6symuV6YBgNQF9HMB7PTzXvmSg+m4zr6xtY/LLWjEWYYjd0fztzRV
t6Bwv96b3rfqnUxa8nu4NynI8Nd7sxTku+rf9nA78lD3vN3uztovkXTSQtDZqiYkL833gnlir6bU
aXTXSuSBewtsN7LTSEkfW5FIdQtCWrr8q9upMUZAvMbj90Z2DdGlRRXMXPNY0X6QiBguwMCuoVek
ze74M0hBJiUAdslroR3BPwrQDlbubq0JsC7FlLItwSYSgCJhJ2bddxyhGgpnkXR8nPv9jO3XSlhm
nm8AZ4eShLbB3oDmzFMeZAw8kD+RQs2P1iA+UUVQyHAMMtl1fJ5nP3nDXuMTVRA9yIeyeVcu7SmO
sHBUssSR9u/FT53+XbmMk4Eu9ymtRYMeHVfbW1UmAsLHs5xEvLggleEgDEEfp6NdsD3iz71kyh2r
iK8BOcz3ZNsUCT+UPhcBaclVB6UWKekyzgDaLsbvkeFmgS6fjnTJSxEA1jl/qeQjchzn+jj5frES
9Iz0XM8OyiKqdr96dI6RKQ/LRvP6XLSA1tfGp8RDq0o5VThylCNXyriOfJZugTKWRmRHo/e0v7Vr
Ne2iD3EVok5nzP4pwIx3pstQhvo+4+2JZlPHRpCC3rQkzN0oPdeSvZGmWWfqezaL04M8LZIn7KU+
Vb6TvFZl6+6GWKsCNZUyxqshiAcdfdZzlr6SQuTGEQ2O7oVmoRfWTy4yIYsTBdJsIOAuTg+BANkn
65N6HjRoxAPnTfPayl7d0cYxbQ32rGOCI/+PGtCkt4CU9tApgyn38XbyqvkbzcghrccVcErqV0/2
ATt1fO8eG8zZAtjIWzMxGSgLCh1Wbye0yByXjVejCx2IZl2Bjkps2kihYDZpqPZvv6JwNkgarZAf
ubqQiYE+plVo9faus1i7rjssf7HeFdEG8JIt3latszbaHptK0tN8mPo+AhYMsEP72gT0UOcHLnjE
nkAMCQB/e8ystRvNflALr3jq+Fg+YTHeBdcaLKaBB1AWXKiyiinnweSgmphkPei1wcIjSzNiR3PX
ccmv1qQmhRdmol7T0Ed5csLyTDmTiOyWiw0yVlC6tNgqoeprdDVQeVYAu8R26meBF2mWWi6a3pWC
0Vw0FcPHnAdVPfZoA+ZxbL5VA08Vodrmd/XUS3l106I6RvR18m7xNcquQBC6WC8Blypu0gLqpVgj
uYcwCLYB6wjyvR6fViAARf6JaPRmfE92JKQGZZLRaFEsrc6k8ADkpDwAF4MwpF6sfxuGFLo5TM5q
sVY9078POWji2euir2Vlzf+IeFUDNeMfx0P7eJhVyaemy9kGh1/NWQDF82Q7UbL1UWT2MWLA0SKn
6Ydfck35ZIMXf7IL8HGEfCh+/qdYXndXrpc1SHs0QwfSop+lgDR6/G9dhPT1UFV+N+eHr8wyrabA
tLHqoe9/XAzh/1D2ZU1y4kzXv4gIFrHdUvvWu91t3xDjsY1Yhdjh179HSbnpqel54vtuCJTKTKqr
qyiUOnnODqx8UTAP6TviGtjdZZCpCebvzPz1UZ5kNCZdaTmqcVfnUTCPl6DrFwt3WGz7V5swZFhy
uaHWgbmrmgDDg+jAvOShZdC8cnIaYAdqNU9GOjx1MW7IBJAi6BWhpNLJ8DceWvehbAmsxIKcuhlS
BIGx6GweEvSBTnmqYF0iA6y8QLPeLcCL0lq6zE9QtZvfBUMHFqtMXHdL74et7imGNkVGQDNmyL1t
5PjoE7YZVCWx/+yhF1zNkysFfcgxZRVko9U9aAnXpYv9xFnVoECBaD3T0muK1R5SHuISVpvZ5KNH
XRXxQ0xA1X4Lttgx+GCkEDqMWoXd0bzUtjMvPhmJHJ9XOmVcfIshMhV3dFJte62FUAzQeR6wIG4D
cKuJrccLnU1ZlH8YhnYbFLKyTrryILcbX7yGdpdK+2+yU/hnKXsTBF5+6LRAWf+5YOd6+DFbxupi
bNSt02Kis+U1YRMghAoINh9sNvpg/M4UazH0Ic7dhP/nOPDG+d6oUxovTqidV95vfNfzldaiVLUU
9Zbin3DTZo3yQLwiG378rmXAm4LgRGXAJY7OKDgHD/kcPOaae5zYG5UtlnIGto1R/MhS7+jFwjgs
Ezd+kC2V29zEd2uZmIsfy7g3/SPUoPTDYiqreBXnuo+CFL4+9KWZvwsfviEevrGHtBPr2aZQR3S2
DD8AHG++n+TzIa2hWSDZGAswpiJNXJTBdVdinEo+A19sjjXa9hbOUvm6CFeEX5kqIIztwjh8QLtM
8Qh5DDQuJ2vAbiAKUUFMtpn0Na0PSlK/Y25XrvIc/SNkXET3Yh9YRk/H4umD/qDSLnTeI5wCVPEB
sRK8p56zUi6e6SV+cmt7MxvJR2XUKrs9XItctTkOc/n1wwpPM+3V5KNaMduWhSVLm2rjAAC/ul0y
0ljFgU/SOc2zYwvqcysZ1ugKBq49l/pKYj9n21R43KdD3ur5qaqzp3BwdT8gm520ryIE6cLiViLx
1gvxTpWj3TzMzpoLoRNDuycT+dIV8FeWaJrGBemq6Mybr0Aei11dJe20fr4KpHWOWceMS+XheaKM
22TPpj58TLQ0fGRYplsRetDJ1Iq4fsC6JDCVA5lAGz4dgbziQQhEYQJEqp6BU7Ov1zRNh/KfiecJ
JIZAO25IKlVXNfWD0eUBzeW1G935DDqbCmw4wxMZHrimGs1hcfIOdRyLBCQgVvmDbLMfIRodC62i
gMVjEaoyzCGEa0wgekZpbiCRlKpPih+W52fbvslQ1XS77GRXLSQSAKuiA2Gw+lQCiEWYrM5jty4N
oezImxw/cVlSLZnJzRkbdMF3Q9Ap7ZQwNXT9OGldshl6EOa5bTLpR6A2CrwqyN7XYTUEKLtXlyHW
4m7tyvbNydJ4PzvmlpFsYtnn+Ljmpo7/UZmuHSN6roCCDzQZQyyCmewxdDKoj0H4DTijPzZn8MZV
y6BW0I0RCj4d1omg8mibI4XQIS+KHd6d6o5GMremh9D9QgNKhNYAeY4Lbb4KmdzCsPalujyv/lwK
KNLr5ZfUoCaaVpNV/7m8lBY+XtgFmi9PuSot27GeuZfrd9mKpz0R89OB+PtNC1xvdQzBHrLVpHK5
+CyOdDaLBFBgYQBNDPKZa+AiBuDX6C6RWV3unUTD/l4tXrPJAzFnX9kgZcVOeTTZ/rbjBqDaahim
dbHK/AwcnWqITdajb8X1ky0887lAv1I1FOVryqfm7KKSOOcAdiEE0tvNUXXVjS89Cx/DLIZ6qzqA
v4tBfRWHrtIPbddmp8VEHnlX69suAzG5XXXocVzC3iPcOO7QVV7wCWpp0gZLBTZc7mzH7u56vnUg
83qhAR1objBbbQ+BpbfFc7Ak4FWujlqgn0FKi2bwBAcC3jDKf7edm+9BdQx63j+JeWGBsP79Uv87
cce8Q13U91CGTif/a1VV8sEpkpexMbSvfhk7x94umxU34+hV00EZZKJpbEuzQ+20qzrm1pFmjd59
6W1QCdGkE0ygXf5qAmH94DbZnK9ubftY5u2/8mV6N5xj0/mBtnr0FEwd2n3atChXFnrA0e+hGhTm
qQzdrX5vlSdPtTNQo4PmTyC4o/F8SuEdloMrpmXj9DQWtQzKNoVkQ54XoA3kkIp6P2RA6t913rMr
NP9C5kJZyBwOoQei1HjYgtAE4lRkFAB3oiPkTyayzdOOeKmx5r6QiVLFGnoEpgiNbvaiXXFDWX0z
LPuu3XbS/mEp7uqZ7nrmw75NUbQgDRm6ga8M1igtnmoqVAt+ca7UYSJjaOEVGA4HS4bthOA8fJ8n
d8AzomaOpLF4G3tIMQHaIc5kuPWaA2wfilyUlebpepR5QuMTamBOvtFRZdKDFK3IgQSh5Jae8tko
IIJEq4AI/SrzzO1KohtMG2p1hti6y/qAjFUWl3OieWbJEUdTf6gn0LACeiH7VNXpO+ukJMUgeI0z
gGCvZ1i6hjIgY1FZwBWkINteHGmCDlzFLUNyyVp0683BPMNO0xBPF3Kh/B9Sf3o9oVW4NOvQc+uG
aM2YxxQvaYqusUNVLMdCUAAPeBI5pGsD0bGnrrEGsFJIcZe7WnHXt7gBBpX9zSkswHKUSba6uDPr
hh/C3rZXER+bTaW4/nlhK+xc+1WRBx46PIwu9tIYr/bm3a6jFYj8c0iYHXrh1JtHtMPwZzkIdo4R
AMI2/kyHoZvA0zaCc5+GQnmk8CB/wIoOI3aMAwjVJzM3WgWa/EvN2MchzRJVGs0mkMb+4Jz9c0iz
tcLLSDxFXCi2sNFtBUpPdERWw1sihvJh4qH+gtXdukHT3WsRh90ptGwJuTsModaRb3jj1fuwYdar
09dvufSuQWM9KSUY6xWFvx7ykUMEFM2g7apJbHMlIohtqOiSKElCGi6HwslrsH1d3QbQI/UB+VEE
+ZGLCQj/Ei+JJXTJEmfot9PhgtaG8FCgWyRUDXfLAYyF16GRN/2KVbWxptllYhlODIo/cvzxWfhi
Q2dpj7cmN9a+Sp42unVGi5RUHNBSqaDSWY8f963duUMAOOiAGrISUqUZGi/TZLOVD03MaVQucvEi
7ZrBJpnVwpL2KnYGd5tlw4Go/ji6cTWemt86A9LR3GPufQOJnn3l5sM+BGPVQ85TYwXIVvvdB7iC
SAU1KE45yWh+A7zNX6V24t1bAwe2PlSyoK2rbQuoVH2F2Nw9gF/53+glBP8h+DeeHF/kUD7Ute0Y
4mvCPf0eT4DtvVb2KArRm2Bm+skaupVHzNTLH1123nSKgJqd3w36e+c/a/DBsK1ClvdgDn4PoSwV
qUNIlX9JMxlJc7bCIcCtoLz34zQL4jYe36ToDOgex2If+/74BhHEI+4I0/PkuOK+5Rz0ioASvFlp
CcF3oFr2NPzEjcIlT65ulDyDMKObKJEQddE5Wzj81IkehTnjI3AUZvlFWk4WmDlWIEAZn3p3tO/x
b9Du3Gmy0A+IziRWoEABCTn7vmwT7c6cwGUQBiCTs5+hP5U/2mCRqieXPZMpbfIysMyhOJEtMRJj
x4COWy8Bjs7XkyJVoYM/lZAIMNBLkqevVe+mKxHi7ds5WmNtaOxrqbhD16y467MYgqr4ud4ssh2Z
I8EuU1scTGDqEzyTlxPvOMQfjaCABuZ2Ns4OyxT0j7FNr74QZKODLaPudGVCBfe/Dhl5nrTgmlcV
KzkJdklUiYoOWo69XuGfFzMn8UbHj8SuT8AHs/jexHPw2gcO8GBbrtJJEnMkbxrz4n7MR/+8xJOZ
hpNrFzv8oWgnB47TrsZT2fTGPbPyfMWTKf9bjuaq99LiexPbxa0HFid8n6TptB7zPt5jMwvwSgU0
bIUW70VVjmtQ01ofhqDbtb5gO+86axf6ddiYkGW7iaXZvnP8HWQpCymTDbSXNCwF64+HMOPWvufO
1xv74pujMxnMqc1JFxZElBY/wzO7VaYSLzY6o9goR2LbtD4kXnJiFZKvzNYbN9d6rtoooXKllZl7
U4++LWVNsi+TWZJ8oxE93tAZ7bOgTm/s1eT8FNQn5vaKFNPQLDSro2V2BXCHWQ/QKIJS+byymhdN
NHOzqFqG8/JqCVwE18IhcVfgpq3x6cnsh2zKvjio9bzGoOXcR3UerrPJBFAYSkirunHjE82OQONM
vE5e/isIkpTsKTWg/CX6bDc4tbGaKXxamTH0xqd8lyrCH+LxmSb56kPH7EQMPrN9I2rbBdsXKH3G
pgLTZhN+mTPoRfmPjCWeSlZFM4KTnkiDkqp7daKBnSgRsA76rkC3WGClcQR8Y5nsDSgy3Fn/PIi6
XGFRMJwXu15Cxj1xseLPJn93Y6chVNTiXQ5mqoCGFOBWOTMCKUW0Rq+ttSYjTXuD29zRMJfab94P
yf7GTsNEFysv86+vZHmtjud9eCWLnYIqKLNsRfST2Qz0R+90M9LXnUvnWRt0dl+V3WnSztg5YkN5
7lwGZXhQ+g2rzOzQaqr8Zmc8We8o3eyT2dK51BrbUILZ5iJNaCGNWY3yMNTtX/Pm7z+3hsHOrK8T
CRGFZX+4GQvsIS/jnvaUKRql8Ks7VBn701WWpxXlM9adxktvifaIp0mwXqmh1cfDfVHU0H7GSLit
8eJAG94Y9dk9rZq30hsAN1NTiSuHlVO5/ACOHeMFvzDtdvDjZkOzDY/+lTpD6jBmOgpRPlb+SJsk
3fSkNczcaZ71uDwqLY9Wiy1rAE/PrD7ZkY2eoW78XKyU96NrzJnoSY2T1tni54+MB2ieTnYpyh2t
IvYiJIE1eeE69aGAOiMJ7Hg6d1nKLgQkEFrUnl0WvpjEMfeZM9f20HY+S69A07I6TFmM9mNQXUBy
HNQR62UGBfGrjyvkHv3rINZt/eFusde1CaLlynuak2BjWpiBp3aYb1JRUih9dRthyAyqeX9Uvuls
5sbPfV/fDbz4Tqz4H0j3K8MG88CQm/KHUbIpGIvSWuEuke2kgg/QgZUpeG7c+oLVYPrEbOFAXhDc
k7VEB5GOZce+yAwUS2mcjVD0owSGzcHY8R/BvVXU24RNKYjSAYsI46g91cZ5/hyTiT7Mt2OCP5Cz
XX2AR5DZrixINdr94/IesiYtdyMKE8HNm0vvmZg6qGsCyrylCHJZ/kP4Mxpe5vM/ksyzl/TxBKFS
km3+59CpXgngEOrY3g4NUAIiKz0gLFBRsXr2OxXGmoGy7+/OgZYHSp5oEw8nf9OXnnG28BEEjWqb
7qosZI++Z1UgQnOq7wXCPRVu5+ZteGI2/sapDCsYfZBP9+Cj342oEF/orGi1GNogoGCks1HN0tmn
s0b9rIUdHtIVFFwSRJzw4KjnVWtAY+I1GWkaHAIumtw6cBo1PXZZ2Xj5YCIXCrNkA24gBSBvemj5
ZLXbrXJiyge4Es36hZsD+KGojn0fUiUfxmina3dhwvJgdKGJq6sDV2S8dKDZD95LtJc0/TnK01Wk
8ISxOkzgd7okEBm3FPIfANf6ns7e7eRF/os9B/8jjZY89YS7tbKTaezRKYwesGtuKKqPq4qN2npZ
XNLZsiadQhS+we+C3bibVeiyPk2xF7oZAJxa/efCl5wXv+VyhTmc7Kawtq28z8q4vwMg3dBP2diy
NVDI+F8Rbp/w/q3ef4HkC9sv6H6yzx59a+2GfPi9+H/oD+D+OIfOtkIDeUzGskMNlCTkSaEyreoV
RD/BbPD9xyaUw8lGHlj3Hme+iVKA0j9L+xRwRtQ73meJm4ICyGOJh34zdrjnLvYBpY31QpdXY38B
QqtA1wnwQLyT6snErGOwAP3h26OzeHywO7s6hgN+tVZkaik8effDfqTt7zlk3A62Ga8Mtc9svR88
tVkMlQjsZQBXQSOa1NU2NQ3dpMQmMkgXGbD4qJItPuS45KOJyZAvelVX+yXBjRsITqblYjdui28G
gP18wThn8SqZ8B0jWlUTq5h1VaSg2Boq+7lLeHvWJ/4TP3lgTFYHiE3uS45uq0jxtvIoZbf+8QXU
8nwN9R79CPam8Y1Fz2bll6+ZMKuzJgesb5S5G6D7CTH3q5dbPwNapVrmpnMPUgzIWx9yOaCiVWb8
melausHi3duQzeepfPLZvrPQI7VKJw/djt2AFq6gtM3kCzbWKy/FLU4y92iAyOzUQZV3y6Y2f4QU
nL/SmqF7bWX/W7S9/TPS6pXgLfqZLK/EHSbWfvABXZRFkoZfRCTBczXq3r05+FD5+CQl1uiQplAp
gb9cUo5clpfC4WITDVm1aWXcnIapde9DDy0ipOuEF7Qu9D78VuqavPVIpYFuawOskI7+i5VZuMfi
o76ngyVsoKDjcbZXliy3ZW3ka3yVf8eujuIDZCX2lVNC+UkW45dpyl8axfHxT4dIj7udn+rjl75J
bxziPjH2/+GglVax8wBDWZXMDF/C8MlNJ1U6kOFL1hVoifOa+zDByJ3iNuBtZZxoEgpU0dpBxQTs
7r7/4lVDCpEww9nQrHD8gDfRtBqF32jPrGVAw2GDdichOhReRuMH06riuy/7YtNNNvg6s8i4dxyB
BaGSyfJ7fdXlTvHd7GWxiZt+BNNCDbGvMpUrjt9NqzewP1qI7LuwRu+MNj/7Oa3TdgvCiGhTCMd+
bnIh7sc+OtEk9ATxmWfF7N/baHlPNB3FXc00x4ccbXSOUTc/It3vV8ZQYV+6062DlkC5jVepCQnX
GriCNHR+Kl/N9esPvtANxepgwE7IlE3JinjIJ981n7MABG14oVEcQiUtY/WBSMmH2CwPadwlK6In
j83OfHYCCrNFDfRnmL3ldRudOBR3CAxAhzYPoR49pJAjgSA2vtoK4rwglsfO047vEWSfIQbN4CGC
PeGGG28WDq+Fi6tS5GB0+MxWSOO3DpzdtlRuzkInRmMKA5jlzaxTBi1OY94QHHWtA1gCsEDaNhyN
EOW/xE1xP8J2YemAs930JzlvKgrOT17Zl09ZGdrPKgcFmc7Yn6ERA31itU9ZAoGzoxzRpCdPJkhd
0kszoedddWmOsUAd0q/SA/VpagLq3S7aPA+mqqbQ7KhmlyE5L7GLs69iaXZx/v+PpUZSehkUy6cE
YrcO+BobGxoF3KzddcgU++0ybkK/euzUIQIv/UYz4ENDmrixiX6ssLZHLpC3gHBIDRcb5V/ykR+2
Z0EHLLW/ueMXly62zUdI2v5Mpn78jrtSs6r96WpnpfbDBumAFlVfRlDFoojDoQIniuENqs/rSamV
9BH6MVE95Re9FcO9hi950CrS8ipHx6yKHOzY3HuO4219TR/ecs1bk0NUONrK67tXMO2wR1C3gG1y
GN9MyL8fZZnLdaR+VwrI8Kz6NnXOg8iNr2YBbkJlbzovPzqaW66xgwlyrlyaqJCYRmuuinTE4qTt
+oM3leYzek067RnNfm0QSU1cKrezXv1wo6dZ/DqgPfJOapnADl2MTQwIFO7qzpfbULGTSLCK/jMI
S3b+ij6Wa1CcFxWaIXPzKKckX+d+bJ4s5kzPWTw+EUT/Ezv6z8bvn9gJil8X/p3X+Sj1plh/21AE
sNuwCmhY5Un0CCj9jkZ0KLm2GrjHn0Q2YFGeQiab5bw/02SKFtB1GnrRfh5WTbVDk6WxpiElzxKQ
5tGw9iztoUPyyTaAU1aJnarnTxxCJtiVCgOva91HAAGMu8nXsVxsbf1bAo3LVVtzcEuFbfOSmeFx
HAzj2ziG2dbykmJPbix745GZvWm27WP3QfprMvvd9LZkNdETHmhdYfzvrCJ1tF1ne/Ej2DajTSSc
/lGEI9qnRfKvs4S1V1v2fvb/4Oe1/cHPKvCq1CZ/qrp7Jn3+nKnnlyj2IrDxTdGWhpw18ZOZ3tMg
ttm3Ka1CPD1g69wy3DdZ+vWORmEEAilI8/RnOruxxUUz7DzcE8nulA4+rJ/5kU0lbrW23nF9gCwc
bdOrxHR2Y6PEkKF9lb0E7Uo8AUUKxT+fWg+zEhDZmkQIuikEQa9in0vwBQUbLzdxm7Xin3ZoAibY
qHZJR0H1IADvrlLGxhGoKxgnPADEYESCmgQaKo0iS3ehn4p1AQWplUxAsr2O/YQd+mK6iLS3znVW
46cfJCBE+0GmpJEXE/wAfPU+pEni9yCTBY5PGtGhcWzrrIIoDzog+3XjVzn6t43C9o8aSVBGSsUS
8gm7sm6io6Ua6nuSqaRTOpCLn0JqAgorOjZI4PPB8bM8tym6RqDXJW26TaL5YgNOo3SNB2vQ0Zog
9bmPQgmQmd51e9/G1EYvX9G3bdzRJB2GmmVHr8i+ZrzGQ/GSpUetNt18kgCUQ0BVuuNzosq+dGji
r3jT7QdPkcHnZuycRedgGwTzXB1QOnJ2bleI1RLjhGjEG0fRbBfbZHo/Ow9vIUX9SW1kvf1Qq/qx
mZrO2RjYnJrms/fUkY2ty96wmjUVzUxwwqASimZYqrDxcKqfLHulp3iJ5OAmWnRoRGNfu3cyifVv
GPbtfi6zRcYK2hUceBj1E595YLFDXeGhNnoZBQlqbSFkegKrSfeAz5V/Y3GDJo5Kdq8sxr6l1bTy
ycywxMCDm3PR0He717w2OlZRXYHiWXO3ovPGB42H9Tofiv7LBLqywMqN+K+iix4ShmfIoB3P4v0y
TprI+TLQmW9fO1NcLzP5xfUyLXc9EKB32tgHoLA8tEYWrej5gcWVc6QhPWxA8PRfw8rg0YoeGMi5
VEOKLYSeAstpfml8mb8AH1GsRsD+DzHkcl7iTLd2oUyhc6dmUXvS71hXPGDlVLzMJsjWMLTPPCzh
k1bIAw1vwvFsq6/d1L1Czrt0bKBohAfOGX3P0Ha1NdspB44fKywTfUAQ2JTgQGty0/xSRNwBRlsN
w86ahzkqzCcZJ9ehtDQw+pXFeNa7l9oq+sdSpgZYDgH44w0USYAL0J/AQ2M8WWH3awTb3IlMTiNA
CmC7DxxUtzlQkQaoABg0YGiWkgBVlRVT/0jRApIqe8bw9aQ58lIZDdcCzFhdJIlBh4iV19fIiepH
H1K706ZszGrvQTfc9WqUFEOzW5OQVySz65AEaZZZXUl1L0OaXZz/M7aDyhagXXgSUzfRim1zL7PO
Cwh7RmfTOCw8iSemwV4t03RGoa2Kp+GfJAsGe/Enm/QHudZ64HuX8MVlsf1JtMzdpKRXBDIve371
i1+jfgSW4Z9EFD660UkfZXyAFEV7Nvq2hWoUDnRWCcs7NfrOFFML2oTFwxDWpq9Zi8YJ3YY2i4qo
oZIBNPripIxpGiWA49uAzhW+BMHLNeNthF+MwtpOKu+o8kZ4RDiXGWOBAAXDfZECEZBwp7pkisYn
wr0BLdWvsZDFHfM0gV351Ho1w0TbWpVdb8mrNvj4SRBAEe2+diUIkKxha2NpeUoqfN92JoaRVddo
6QOmyPC0eqdBFGZj6vmTozhhWte68NiRbyisaWvHzsE2L7zybMmo2ST6UL0q10JRzSjXRLlCblZb
szK3AlDQ+ru6AZS2bsvsTfe1pzCxw19anG/8yOA/uDdlq1am1mOtJeZOH5SqkMfNOwpqVdCIoCi9
BhVOPb2JurfkDx31/jUrQC/keZZ5+ezMg9zPf8+mJmB9WOz/3QnvCr2usNEmeqDAydShaI67vXEi
CDWBtzn6c/at4YczrJomZI99bmBYwk2XCfB72yBwCarSKI8zfrtBUquNogfyBmv+h6RkEjWoByfT
DgNrcJpN4ccg3zFDiI3FhtxaObPn+yXoLMXKKTQx3y/BuMx2aKPM1pG6+4bAQN1pOn+g0XxDRngY
1tfwjk/XcPIQbnwN1/riWYSOvy/mHrUMNLGKyH01j40wyQ950lpgPG6MnmFjpRmhyPzeHDr3jvK0
7NbYRsk+7AiSz7KRQmeLDRWVbGf6+V/W8N1xDHwSRJF7uzxmeJCh8eh1PZqJ0H5OBLRF78aPafTX
rTMR2Cah2R8ZM35all3uMh/fUb70OlD5oWktgEH9cq5hLI3UFOGBH2zWdlwmqKLhlPYdSG3utchk
oJ+q1oXhQRvTA64lGvDrH7uueY/tUBcEUg3/MabVow9E+BfQGNr7YpT2Fr/z7E0ToBNXDqlrQD/P
tt1z+h4JdsQRjU6Ouyalw7EAdd40AZv1rqRISoeNcPliJ3nExX+EBOWimGjmIKrMLBGuKZma9Kh3
kFL+8wKUg0LfL/DBN02wnqzGZtyQzg0p3oii/iKqaTjNyu/vw1k/J/8zOw+5Vs7Os3ZOGsuNTP0a
+/ZDs6b22EXAOwN8NF1TL6xOut1cZ+onFp4fjHRKkY2Onmv0sLBVJer6MbbktOVu4qzol9StDAg/
xqxbO35iXDSAIO40gAWxjJe4RWFj4q6hIlaKBquLy7+QCYBrdhfTZyfv8nA1KmcyUgIwzES7qu3q
1aABHFVkFZoXFAgmjsMs0CseXQj1QsNllpxplpxRgrs6fxZrpOD3m2E44WA8oc64c1HPeqst10Wr
L2rbXi2cB9d3WEAF3zZOdlE+Xj0G6UF1y43/HmzRbKKJoWMz0btnGxtE9zaeK2g0KBMqWUPA/aE6
tmHRPbfSYIc67+yAd60P2sfc2LCMVw+OiPrn1sW2+ifpjEQL0aetUqWihICAyty2rA4sI/+lyaa5
b7WqXgPu3KCUoX3XSCRsDABlk7/DVv+FBynzqxW5uKV3nXOX41foUHStta+n+BqceO4/g6Oovgbj
kdlm+Jnw9PA+kvGeZM9I7Myvhl+6DYBhFPr2s2Xq7rY0U2MWS/sPf4tbjyln3aPQkyJAuUb75Qba
FHu/UPgRQam71ouVmNqmgODu2Ta87MxTy980ve2+NEyBxcUQ/vKDUI7erzwBza6ttwy8vAU+poCY
nkP92Cguk5Y4S9Shfj8jGw2hyEKuZCH/waqMM1Bn0bodCmNvhN53o8K7Ett4c9Mc79SQ4T3z0ehx
KEEHccdxq1zrCd5bSHv86vH489sc0dMJiba81+bgYcxBgOzX12Bh4K13YvwTNCA0QSuvVRdbVau5
bseQ9sjdU2+hvM2gybez3QTdgWpWB4TioeizLY0+BCS6cxKqAN5VkbftQ+bIH6lhAcUJ+cykT77n
jYaKuRq1qIpvkxoVFJoM60rcY/ZI/7t3f183vDONauWvc6UFbg1ZIE28AVJDjTcDs9ZTP1jFHlLX
xh41we4xy3OoY3td87Mzg3TonJ+La5ZpqA+NlrFndtNum1CIg6VWzSlosEHHoZVbGlZJB1UYMzJO
QIYbJ0gn2kCdws/qgN8QtrmZPcjWYzG2qy2wrX4wLgk/GD9J6KUD9DaL9iAFxxamm+g/IOcYEKdf
xgAsz9upfy7w8na6qEEWZmrJw+JrggyA+PPIl3kxWBBBehPQ5lrCjA1Ex/WHeWvO1yWWs6IEMMjC
f0n25kmH+NDsSy7vAfPeXOJcAwpe7e22LudFFeAY6wrV8SdaYiXSWDtsYE+0HFOjZU550hx5dmYa
QLQ2u5QK0s644giL0r64mPXXmIVAuSscPE3SGc3FxSsNlrlKRdOcbX8ls10bcVDNesWmbY3YY3Pr
I263+6x3QeSWGOM8HAysLtEavXO81AUPWSRevd556scGT7UOKkvca98aOwnXIJyIL25kFOc8HNsN
RN1nV652YsjVgYwYI7Fa36tQgXKz+pxjNihGHm8M3JjPrOehsaVTF/sjTXAzXzZdfY6a0DvIIb3j
usPWvC+TO7fy5bHIYzzdsLJ+Qg0MpVCn936MILXEvyH8FbrJa9U69etnQQ4K+XMQ9jLlRRQyDrjO
iwcWn/I+b+9pkBs1VuxizDdgyG/WZAtHM3+gCbiWYri64pcUopRtuwUEOFk5Gggg5x98E6S/azTh
GvMTA4nzkS3xWmNj12X9uNhkkYM6tPK+EHFlGcn1TFxZ4G7j6Vr/EmK9tfX1Sh77biju8Z3HprmI
m78K+NKHvM6xTwt8VflcSW46O11G2f3klfHZ5dmxA1PNfaMOjiH8e6HX2SY2YlT19dx0sc8Gox4V
z6YTG8d8CK9+7/HksNjRhAV2SbsAPSOkEc8d1x5cIMf2CevTBwuNLivcjPl3SCKd6KcD0LdjnE/J
9yhzIR/ijvmDxkJzT0HoiE0f8h7VqBDPId+Z+leo3w4VVPNLVaXslzNpaHgeo5+xB9ZXLnT2koXR
AL5Yv7xwPW+OpeDTzh8c/hha3FhhddR9y2X2ALiK/fs9HBta1/AwzIdNpk/lpRkF28gkP5VSNE+a
01YAiAgcUr15IptRdQ91lyWXeaS78cUupwca/c8gW/L6IJjc6+/6mqxAt98svFlN2SyoOdsWDc5B
M6BA1nnxGigDiSdm7D7Rh8XpRuyUfGLrZCbBw6m2rqocOqGm8pkfNSlGi7A1M48bNU/+V/1IlZPG
VgWsqZd6NhqWCnaG5h47C3WgMwj1OOuuy7FCebctfm7isrOhGeg+iNviK++BVicbxS5+S6zwAKcY
23a9mG7c9LoEpQLE067XpXyLz83rownfKr+anufs2l5A61KfBtb84BAq2C28GY0f7cCFEh0spbe1
2JfhByKWmV+DpjrENSrug42iR45GUlRSzb0x1GKTFYYP8Qts/dE/zlI2KA766+VLT7bFj5YTNzaK
XfIJaMffo1dV0aIO3hSiouk6I5oDdedv6OTiPiHsn7U9YscJJ7Plfcovf+JHe/bJ6MQtP/EpvM7+
6mBzN9BQox20wnzkImlfNAhkAOIBwmajjtDKJMYgVcM2xw4Wyo/OhmbjEq0fscU90PxjVuVwGs94
TK2uBZ4ayrvKnHnxNUfTluWrI8ZqXUeQ8GiqaluV/vD2f5x9WXedOLD1L2ItQIyvZx7t4zFxXlid
pBsxilnAr/+2ihNz2nH6u/e+sJBUVeDEBlS1a29NE991L2svtu4Xj63oLjRdV3271dyk2piK9FjW
2XeR+O1FeH3xOBbNhaZnqxxVEbKqwqG9lMqqhxVNz1ZdKJsDA23cSlT2HrVa91WDtMwWlB9sa4B4
8TWPuj3tdo20aJe5qWV3FhItd+hdbZa08O7pjK29bZqabfGD33iW+7Qdnm+giwpgSkNsUkCw3BQC
NQ/gUPWygdYOVCmGu8H21mDAdI5kN/uavIr3iVl9oakPaMo53ASHpGX0Kthoo/WSRW0AnxWZ3H7V
h0bsU9vLABJq7dcadMHrLDP5tlfDrDSQDkVpGqR7MB7M8k26Zn1Pi3LEZ1UceM9lF5mPIrG3ZGSK
CD0iIFybLoAOYrHP1QVoNU0DF9IIPp+MG8OulgWk1g8UUl3A8+SwrqFajfqnIklBv02OsjE6EeZ+
gqmbklYMGY1rMMfE+jZtrXxJ4ykrXqBqOY1viGzmcACxg3co/JameOM4VdaeKqBOHq1RIGmHUjDN
MxuA5Nwzjc/mTa38dN76NU+lZrPBa3COz3n11TVtZHk86G4aKv67/YfrUvx/25s5ernf7wcVdX3V
RyxBo3UiPWgM2mm1S1D53vomD74ANbOhor4BvTqgd4zuHHs9hwAN0MGEEzCFfrbC2McHx3942pDX
PBv3tONyo25sF2WY5PvEGg60OfPqCILJRsogvkcrrNAPNT6STmYSpz8bfJjjQZt+M0cmQAVulHej
lcRHGWrZBu1m+kuQR9/pSyfpysm0Y55YNWlV3oHM+wFaQ8Nd5T7EOcpUjoI05kEZbfKh0VYTfhE7
1Mhrrot9PqaL6fOn0UwpO8DJdXSOIq+E3lzxDH5f/VJ72SuljXkg9J1ejsAmqeSyEbrtMqwFehHU
8L+c3Owpyj0IlyvIGLpp63s8m3AAVGOdyggNEjScV98XLAUtIw86mAzdR1GTQzykjvNNy4pq5wK/
ANXzFqgmvkb1N/5ZoMdgWclB4IXi2TvUzuNd6QCa8y9TI6+TybTp/XtbxPF9EWv1AVJMOTL1Xv1I
h6bhztJG2nc7z0GVZYlPt/hCUx+80PHRPGK7iW865ZW34aaeyrso3fcLOSjVL9tN7jzgPr8YEohB
9NWgkNicPQFOORqCuqPdpEXnb2j4wQlVIRtpqRsnzfP2YxT7h1GGaGO3GmsdDVkKBmL0qp2nU9Pw
nEUM7NSaJt3YzA5dWb1ElWYdhAO2g5o12mNbRKgmWKnxI2qaBZFy9Tz6qxkb9joWYbSuoGwAdUdh
H2wfNAsFs7VHfHncOMXcFYBqVmICNEPK1Nu5Iv6HsMk5eu7xxVRoLs1NkGRCJ5MdmPn+meZSx082
GlIwSzvUUDOMALql0itVZGP3JDJUy6gy64RVtQcfv76gNbLSoYO3ZOjfu3EKALYyUbQbMhDzX5E1
uW/gD2g4DGgOeuSpaT61drgBaUXxJRNtc+ob1HhpmHPf34gszafVwknzZdaVqPDlbfElZPg8UzGQ
LDafDENbk1PssObkZYBdS4n/b4C4wgVKQHJhFUW+9zS7e46E9VzJPvoea62x6HxbXIBKrE/xoJUT
TCmqOZquGvnW8BK/Fxm/ehad81zbgCvNnjaytgfgQv2FH/7ICxNc6YpCEJm45JRQopROU/RZTpO0
DNtSaBy4a0zPDmTqRe6466WG3UPTJI964EKUjaFpHKRQS31ENlszefJo9MFf1NzZeOAN+WTeBBR/
OSh7cBIZy8QaddQGHHaHOjmEqfqofGvBlLYC40oG0RM//BLiX57m00KrQUCKd2I96sVbbgaPXtp0
j+QuhdstaH52D1nJyR1PcOtoGGm5LGuzRjrbxyegQtOxpq7PMXimF1SkNtSQVqmETauOMqbV//Yt
ofp6SCDQstIA/n7WAx2Irnro/s6sxWCI4G9s/pEaaUT2Eju9tY4Zfq3s3HKPTV0lm8BxmxsnzZ2c
HG4lCyetGtDw4beV+I596SB/ltXOcmZJzgv0G7TSbQ5EvDzaeQRyIFPp0+MRRtyjA8/x3ZnfejHI
HyzSTB5rEVaokcf+PR2MPuwBGgi2Y9Jep2jeEl279iUUVj8sAEz0GkR+fpjnKQbXUcUzXcMFzhPB
Yx9f2k4ZXupBD7ZUWDaQvlyVakhlZwfYqRWtUlGaVlPuXVdHZfzfvmTMuG6+zKEoMvnOoWgV7dPB
1gdJ5jlrxPNH5gwrfUw14R5m6g06uzWLRqUCIUek9fqElQvZPtRuf3UBtYmBBGYo9kHhbadsn0r5
FboTYu8Y16t5jhKCvod/nlLXnB0teEYJ2WmVKQy0bVHJ5JoxpPRiOdh7CZTaHILO5tgDIXg+i0uG
horyf4k7X/CPsWkBTKT/63vGtkZuvNRBFa8f3YteVuVZV8/utG81VEaFe2GsWkEWuL4jC5qyKoia
RVEI5VAncLHvgRnwkcZqlGoTqSJZ6tC0erXjERB6ZDJfohvTnaE70GOnAC2ylEYsrpcgM6T+rpeY
bgVUK9fw5EE2joU+CAo/0O2av+5+vgM6Uz8BU+EnsyJL0P6RgllgvqspfGaJ9XRbdOcgcwXyzczB
lEr/MJofAU6PHzgRWb8BKgGlBqvnJ6gx1/EqNQL0NqICsUzQ9Hry1UpXpKm+pzEd0LEN7phhhR5V
ICjJpIp6vTnTapTFwxKN/sEUQXSF2Zz9HrwzkWaEC1J+RtN0uLKCxFqiP7A/5QPaaBckB12TeDSd
ZqnEm8r0oMeT5O3kSOa0SnHojOZkZZ4G9LDsaIoON6HImOxqrYeGCpr+ljR3E/rmlEPeg648iVVT
tFGrIyXLBw2EBrlqv7MqYIBsWcdLTQwd2PtycOnJIRCbLit+aGB6OFpxUATL/zgl8XXyqfvsB40c
kmoXZm/vq8QBXMW+akSQtASYFMYzu6PZSX5iNtDHcNg0o98uyHRemAytwqgWfdFbG1q5EZq4Bp2F
JSb9CRrngd1vIo5MUzC40EdSTZ1AsgLXH0dyi49UcTdvGV3XgMBB1tVoc0ChMiwLuaVVC50cG3uo
h0Vex0+d0IZjH+YH+iz3gCCxF1EnxmMkU6hMNN1dHAw/B1eC+ZfEkiFqgyR2XAOcGcp4XOUmOMun
sQ4xzgMaBs89C5tV0gzIoksXtSl11qk5jqr/dEZzf7QD7cJBur5cN1ElH3vDaRdamMU/eSdXWcj0
b8LhchW5aXPGxllHyzIyT9rA+jetTbeiMOKfLWSIF0iLN08DqIC3wmgGAPq07jGJA4hZKxPUgT6N
VlWuv9KDpFtYedffja11IDiMlOlr38rxlQmNra0EctmJk+ITWseTxAALyRu4aibT1Mkn07z2hlVh
t3r5HcCe6DDmZr6wnaK/VKKKtr6o6oVuQ46BtshtbV9XsSERd8y2NYhsYG9OC5EZyMuoFmYP9CeB
drwfpdrCXD1oFz5fyMuGq0cp7qESHE9M9AR0KFFq3hRDwZdE/Qh6Gb10ClCe62CDLAq26cHFcSzr
znJXZJsaYKEiZIRt41cgKLQIe3HbcuXO/scToluq7dgZn0j5lnV+v9WLMf+mRwsjcftv+G01lp0O
SeVXb0AtcXRktfTraA1sXHKBTuejsIbi7NhputUCFq8GJoB1zgcoCOogX3w35ZbOn0yLJduk8x4d
3Xh22xyJlkokkL3Gu7ypGHqCbl7rdPpxTE4lvt0WeFybSlsbrtM7n8atrWX7Uouk9gQ6Fj/bJlYv
TrLPFdt8l8cncImN61YRDXmg71xUqG6cuGIUQolg0Tqx+1Lmvrg3RP0PWfEyMbe8HqzJyTCTYOH4
w41T04Ty0RsjcQg7iG1Lu/KPKWTaDeShjh4+Z4/s/YzmXDAlgNqXo7ERWLTdNCRDXdOuLjTkmhlt
Ao//bZPHZDidSyBFi0U8mgdDdMmOrpDVGqCqcXwCkQNfaGkx4gwd+QWPklXNsnhHQ2BUiq3JXRN8
QliF9iOEbnoobNJQy9IzqNXKUwJ1bJqZptEeAanX9NGuXeOZLmD12jBdIFcXMAT2+mSr++igLkbj
eoGAd/2xVBdInJw/G2DuVMhzYo4DtYo8NYZprfCfARDvvxfIhOYmhjkalwBe6SWYaWeauRsSujkC
VHeuUWfDmzBkmEgrXrvN8BZ0lYnCSljhxZVFX+ohBs0zNlo0r/msnOdpo5Xr/Uf7eb6R/gOghPHh
IwQmtTyIbcXRySSsDC3PomEO9D6GDdlA1e404WnIZlqZzWu0w+wMK540xT5AcsiM5gJPt5F7A5I5
StZUebNN8AHEQYl8zMiTXRL1jwmUDdY+vnoetBhb3SkbFkyFOjKXplmgRuzEu7h26kUIRnh6o4yB
/U2PGxAifHzLBJ03reB7DiLuZpBli+tjRwylPOYoQEJftLFAhoeOGst8rRIx3oXc/S6T1r0rRycC
GANtNB5n9Rb0jeGGLMlRV47F1dEVskKKjDnHa8GhrNIfBhKAE3v+lIWllyh+1fFhp1amyelYqdlR
zd68h/ngbDSRyolyHDD1q2PZaXydt6bYQ+NSW0ItrPziDtBVDCMx/rR78PQ4vgNSKhOoXGYmP5rc
LBYas/gr5C3aVRCY2r3vAsc5QHb3AFJ/3HYdo27UQt5aE1n00FhOsDQteRtYMtQI3wN3LE1/VCqw
h0wVNNgGudFkGpx5J4ZlpzISrVXs0AlafqlZ2W/xfNa2suX9q9bGR121XoFqrlgaPhKWptkF5wBn
n3mmDOU3nwEt2TkV+pRqoGvQ+/NI4D4oAYPGrhViS3N0sLJuaYo0vdAISpnVwWXd51511PT3etyD
QCcx8jOzDdA6gDZxhYeHd3TVodBs3kLKQXOPXQJQ9sp3ChMdBng1uYasFrRCh6bwzPxMp3Mg9ItE
xkMYN391mf0mwbKg7YYuL7ciRVkZ+xdofY76mB0/LE1DK4DGGassc5+BifQIrqqftRmhy7h2PQir
+qI7UAvy+yqNPBTOVmgqbPFjoPXUBHPnSXct8+S56MnAozz4UoIshf4Y3bS8AJ8Pnh9UAdZ95QLZ
rkwb9JetoRIpnpyCX2IbDdDE4WQzZOO5GhIEjamhqRtiTyxNSYgawaD53TKOgOtPpQ6hFYj0viAB
1p4Cm6HtXhHzFbbTnmi1q032YvuyPMQ8ss9ah2+JFpDhVeoGAF6aAtSpdIovNQAwijuvLCwoUY8A
9aMqdDWexmQnjNaHFoojF44TYMMHQWHv3BY1KC3Cwd/kMd7XmlTNWrQyGTlasOu8vD80remdaYEO
doeuUy+p2abw8V086mG0g0Bzfj8fXKus8cfi4pf03wui4/4q7HiO/4VfHsIp83stL+xNG0oQ1/x7
AXV+vvds5zvNGy5yJouYoeZagqeG5krlT0FkkZp3ze1FaZqsijpZezLVT/MUzbu29lzin2P/Yb7p
kH+zNKfbTtekq2h1xZZZLEHOoi6KxhYPfbAdr9Y62kSWFHA+mDEKEqCzBb3++89EZyK0jb30rdcP
86MpmlPh+0iSqh9zviMAlnyeXlIvrrbg8WaHXh3ojA6omrJDBiaeP899MKEh+ZLbPPws/Gdzf7wD
t0M7LF7x2znmfGdW5xvr3kNFXozSvGi2a146jierYeG7jOa4gzlNzwAhGwEkHjyjPhtu768tM143
WlNs+yiJVwylpDUoprLnMvWjE36Zoc+phjGwhc8gLXel6TzRYGy6YgHGTXmkoW+42jpKjRF68TC1
hyw+VSXEioNOqRzBNRHl1dXU8S03u5oQe51c6VJ4XH12ZXKnW/twZWhVhfglL0aku6CgRO43V7ZR
AfjkpsmWrmyon3m+MrnS6q+f+cONN2D4ODj9nV/iDbYVrICOSsW1Bbi+krMFup4znfU2B6S6Hnu0
ZEgn3RQd7yWUjg0cyaDxC3AGgaHejh3vMJlPRnHEzX3TxYcUj8ruQNbzdSZLmpyizdeQOeR90d6E
wKxPBNiKoyeRA1fjp7Fx6BSCljmgw3fLwV+EhKAN/G4FrQp2aW23fRIgU1iXps43NIR8IsRpR0gR
k22pQum1o0+hEvwV7tHe5EP8Te+eQl4397kM9zxESHQoJsaFLikzPIB0HTIO6LD+K2N2eWa6Do42
Oi11qDNyrh8LuyshZorVXmvibhXVfrhMYnDw31hb8cC272HIGn09db+Yvd8DDij4dchRxdXZ4d55
6ssohNmdxiB6ol0rJMvAh8yQuPeatH96n3cKN/ls/oN9LxRnpY/y16JSN6ukxWeKd6j6ytOQbPJ3
Ovl5bTb9ZfWRR362wP6iP6UBKANBSz9P07ApZbUZkzQFU3UxHEnkB62kolxAgeSHDpmNzSwLBNre
GBuPIVvOc3T2Z/0gWjbd7gf3XKBMZ52hFCBd9D4UIDU7On6A5iMHzF553TxQXtzO+Z7bIUZ2w16K
JpjWKEn+vkbZ99/9KApZKr8RVa0VK6sG3y1Nu5BNHPxk1r5VgELDLPmiEUJ/Qd6wX0dyBDkcPjiO
Ye9WG2DYtScgYZAshELtY95zE3mAG8/QEOkT1C27RWMC0FUb1aGb9Uin0z5sExA4I885jWuHrwwO
VtxJMUfY/M3yHO+UdG+xYkUdBi4PPbPgpIYFGKuWjkzkCYSl0Zfcf5OKFFV06Yq3THEqir8Cc8R2
crCgoGC4fE3g0NBzAIQWlrEh4Gg3MSwrDCk4SCA0E2qqn68twBxcuTsC/qe5do8P7eQwdwnQvFvz
dgtSqXoxNRPQJNm8ewSQdWQLRzGscR2sC+dIAaoclh/1GEryi4Kl+ZHGjtXmRzp8NkcLrQNC7hJ0
zcvZeKAwU7A5zhgmCM4yEVwvQQ7TeFoDQaNrJOBMUpedgsxB6cx6v6F5geami30MDgplb2kaUOsk
c/oh6Oz2qvMd1shXH/rBcNcAdICLQK6dNvPfXPRnb2sgGreaFwzfsJdO0Zv1ZqvpXPJo+8sa5H3+
W+gIhiyQwDQDCwAIYsdNxFBJKOvCWUM7a/jW1/0qz7GFiUHqsh/T+DpvQT5ed91imv/EHj1rYLPl
VrAwHKffdFov3rjXLmnf0wLbj6eY3p/8PoguYENjCzR6R9/zzHiSbms+u9CH35Mn6qqTJxnYYINZ
ZUnVn6QdVCfR9s+BCC+zBKuJkt+atW6xprofLYQ2yh+Djf4SVQqs0eBwhirSVTCVHDo0H64lwMVk
IMCK55gtksW5r5/QhvvUjlWE5uPMONGUZ3J0IEb4G/d5DTiLNozIpP4yLpIx2qGOqoP+DRRH0yo5
z3ahm05BHTKZon5wUTaZQMGjy/DvQ5xe+ejou5bJ14kXTApNHBxbHGYOsA+8YH7WDItWc5vNbEJn
RAI2KP8R0qcU3E8ggGo5UM+exO4g6lOmN3nxaVYxuwIDrJZoYlKumrhbNzRN5/M23rDCArCroF1W
63n9JiNwjXY7oy7SbkZQFN8lpDRGKfpq3WXYyeTYhoNWYyk8gIosBVIYdLQcOLJ8sMPBfa6yfEnT
gJaV59bEfwFX6AQt94cttED0Na1SjOw9ho4Y7gAaAKNvzFXbpFMg8mwbLvbdUIwLS2bgoh2Tr1QO
maocVPCgMZVQHGmglF96fH2zzCrI9YALGt5Aon8lF30v8DY40nnkxR5SFKoEQ5EGpwyApBMg9dSS
o59y/8KZ46OQovG9M2THwDO8i6Fal5UBjUz1Rns3N1UV2IJl6MPyfW32U2upXt6s0WXID3Qqn12B
rqf85ij/vt67XwjEFYtH5FEqbe16UObQiVHSYy54+NxR309jx/gral37QvqVrNGNI/ezt1m58s/+
5FH5fnUXZw4UHBl/CoqKozELQj028880hV8kc5dqTQqVIizSQevlnYB+xXkstPBJss7cBSA1myzw
H/9UWOj6e49DPoOy8pQVhXXd5OX6fdVnulzVNp7etZUHB0eJuVseGilL60sAxTgwrAkAFzkbvpIV
dwP/0Axuj1fwDgMQI3SWvZE28lUqL8AYmuAT5I2J659GrOCLSqUQ3LCLaG22VH60BkDJiwGU396T
Xnimg1tmHOmEsVjqgwctlNFuw23MhvBMK8JmxbLT9HWt+w6aVIFojQ9iQPGHmOJDsMGWzt8+byEL
F3fmcwMU+Sb2PY50YZafwH/grb0o9Z81A3SQ5ANKoXcfT3fN5/Rvr7DEgofcQGk2xLOSTpOK6afp
zCjBHJrZcp2BlOa6quZmEz8M001fOi74t9rQggJ7npZrWx+OE9VW60cLTXPsI7FwVWGRgeUcKqC0
KoceQHwQko+9mT70cTJN2+9OZGVyeXUqkd9ajHUqD7ldVw/IAzXQPkbDLZrQqodaHTw0dS5Bffj5
nIk+i0thA98ByjUzwFuQcoGmq98HLOxejMobd45jBRt7tJuvXpityUCWLWrNTYYdkvK0lCe98jio
+EE20b54vT7uXKYFmxi7j1Xidfqa8stTFhuaic0yBDQS325anqymvPW0phVdCnwbV1QILbTVToXT
NUswDqUr6iEVhiLA1LrQLTej8wASQu1MDN90RkTgCn2KD9XwkL+Tjs9mFjjJV63I0xXZ0sJsZ0lZ
HNrcOtywjs+BR3O4100x7GkKuNB266GIfwCHrr+oXKfZilG3Jo0j5vMe5MMAAROzGAcSwg+G4cGu
gv4ZNb8lTQOfHeP3Hqw3xFIGoaprjImOrAE3HMWgVShiTDGCIK6WkJWt9hCiXNIatmjxuZKqPZNE
k1Qgo2mtiRttvhniNTPr9q5t8+Eh8cqBboam6WaSEC2BFGP+gTir3GejxMaVj6CmsANmr2oPYuDS
Ly8jidWmMSTN1DDWuH8nQ3zshfU9dRzTkls626LPF1rhIqUXRPoxitt8Rx0G09x0nLoPaJqpBoa6
lfj96Kt8koH93IjM0Ru4QP+MvUMTfAZyAjzcKh+kF3GHopbsw+DVFz/padYMfn3w9CZbiaKx9sBa
DKvSQS0Jpe7ZlCKgHnI1JU+yooCd3QQQRbkJKHo0UdPDc7b6dVl61HrvsWj4u1XqdNA1aPCYm/WM
SmibrT2LjaAxhY7RpEzkCrOAwFJzY1eJwmaLiou3BPTv+zkAueUVntaKk48ifVjsBJpnXdau+xZ8
wja3zF1ZtiCZBV9ElTvm0tEzxTn7S5JmIpJQHXv1YFxX0bF6FbKZ7ci3CznAzMp4XogtBzRrLvNP
TpbJbYSepEm3OUdZ6C4xykfDa5Hwcv14nRt59kAKzmOFFrSuLAa8NiDhzMFV/5krLeJtUtwVVvs0
ir+oqh+2slUE6/ETq8YRGScgUCuoMF8y8D0CQy7jHzAlkovZNAJyeDLVo1he0roul3j6xD/636J+
MKWoZJo43yZYwdBuNKTb/bKWC2OQ1a7LtP7SqAOoL9utYxjo9SvRJAbeBd+7B0apBb/WZT4IB1QJ
5Epz5F9JyAaT62znG9E9sErGng0dWpZzhy1CfLvLlVTo4jQHOwWAItcVGqZR2x0bs14TVySI+ptl
1jdsRy8c1kptX7uxvaAhHWrzlDG/BByl8Jc085mTlgPRHAEKodVI8BeGY4H+AxzNdhqPS0AmIHiU
mAXEZOfZ0QUJc070zWVqYqduQ5CPKfubSVAxibveZ+ZqRIunZxhLEiscgTi4Ch+GSf06gtl5n441
mNFpOeorduRxvZlGMRQRRyV0SG6lhZebkM411ByPTOK2ncLN83TWueY/yFV0Wwu4P/WuoRcRnWl6
FYwL0OGJxeh16bSMfj5XR1IOnOR5aAD+/O5jksgF0Kv1Oey3c5ibWAxFrJgF3yncFAlktz+0irk7
5BcFuMexmZONW+ONDBZqOtCCpzngO1I81Z7o2N7z6i/zoi+jeDeiPMvXURz9bbN7CyoM+4llXUav
DqreF2JkB9qhP6ai/jZTtnvW6K3zzDKR+VEs7QDs1AtbF/8D/xRaUkLE9pEXLr8XkV4spCvtLaRd
22ClBVm5NuLMXlqG5Pd95gKd66I191DU2SPNkR+d0SHBa0WXTn+ebMF90qBNUjjrOfQHj/kakwuF
EUNk7GLgoY9VO7zoo/tQhnp4Aqq6egjwt0vT0+j3KVvvQJA55BAJRSHQyNo1SBo1fD2BLRR8d9ch
YZQDaOxMqzSkVR56wYaGf/QluDM+6Jr1kFfDJmqM7EWToKAMYzd7pbM8an87i9Rq6GLPBU0lN2vr
H2aF7QfYf1wfuXTI8HiPUgRsW2Z2ti9qZl6AfMqXCSgFfxjaRBREprUzeo9sTC18uCLN8rvpRBTU
tuAks7VrVDKNxohNUX/dQIWujaZP49e6LsD8CXHpOzONxclseweyMpH4qwUmqJbgHp4tYtPOT/8w
yKO27jarDXairZ6dcoFmjM4+0a6QhpUHNd15SKuzsQ6wx//H10cnMMTRSfJR43iSE2IK37d5HbLz
BJhKYgnWJJ9B1kqWsbd1+EuhVifbrgf0pDXRh+cvnBXJhHNrBCccCYjTKR2cjKWbfKyyxWwjFGPi
lDGdDWsnLNdDBc0uO2qHo+1UX/EEZBtQISBhjTa44SjfDzwooGk/j8llsqRJ5R0aHrzJhUJMNu8h
Wg3SNX7dskMqi7e21AHZxb/cA3SZHik729l1tjWsaNygVgBFK56/8VG7Wlm1/RgrZSuy0iNvAAEg
UrqRVr1JFcv+VyxQkGdbsqIMr7qiFufZenCqYnXNe2sQbQPLIOXE7fw6orWwC7e0Rjnx99Ef/NCy
qU159nfLT/wCbEMpJkWpamcD9dDyQGgWl0do/LeqxIMGH/CSA5q/IzA4HSZ0yyChx4zKhLVBDq5a
UMtshF/YTYu0/5KaYqkLluZYPWLOcNDhPI+njmca18rnZpw7Hj78Rwt8hrVAUqXOh0PeYlcxxAX7
UqG7ZeVG6FghFSDd1S5B3ncPDpCIqDzKHUBg7MvsRFZC78dVqYX53nUjceq68R8DfCbwNEAX4Pov
vpMMh3kKFOLjLon9YkFzQ6plk60+uC8cmqaTLVgUttwI+6dKW1ZJVb6h863ZD1UfI8XmF29Jw757
ia9dBt1MLv04RotCmY3SMvA5XUUHXoT21xKUQe/eqV5dvZFamryx0z2gG6hCBsfI3/DXIYvyTddb
c5+PCowwuMWb5w5/650/XlqvkRdX9v+4yiqMGncl+Wjvr754SZZvg/INNDQ2k2+nG3/XmqhX+FsA
+W/ObYjwoF5lq32GWxXFipulOJQqeaLLbGFEaMAis8Gxw6VvJeNXK0+KVZqwr53I2l0I1oFdIRsQ
QagzL4ivZwDk/jb3v7ebo4AWvd6PQIRCl3pcMdVeHAlhA6DK8LXh+556gywz1VCsuTXbQ8f7asa7
5GoWawOISroxOw1Niswkfn30mruHzomNJQ1DXbNWQwdoBg0bLX5Cw37y4DYRe6qM7M9OZWO8ANMf
ryilnQ+j/6ANqxbCZEh01WWzy9FWCWljJMTJYkgCfAukjO9paGaa/6A3V4e+C03IIZmrVDmRwQcn
yrMX6iqzUzw0aDyEw3RVtwLpkpMhf0nGNjeGTWV3+HrvflKfJh3iMHNAzDaIDclJ9E2mP8AAb2ek
9lQ3Z9mFVwMaogBGBh8iVE4lNpay/xXhgwFdguZ+GXx2idTTjYtEJxFr0vTBG0Popnb5Ex20enCX
WsaAIjNy8aSBle0Obe93s4XRAOUXNLGzpzkI3EOr1IF+kcHAz7IcDPaXQPfoiVYdJLv3Frrnbi4B
LNK+afoQiWk3f7JKI9pGdiRWEHm53oTZPRuBGT1SiALcJGujMe01GXxyz94IEhDNTo0tOZiAc833
TBehey64a3+8Z1olr0/uux/icOmJvj7p1qCvhEgnbpsE/ZiX91GkRpURT2tp1U5rxHRDa++WQqu/
JxokgYhF2PWZvpcpSKVm2uEw519B4+WfHWD2LmMF5j+V8PbUCBjgaVSMeCSpEX2gkGWF5Og8evcj
y3+v/e5HSfS+xAb3d795TfmNXcuetPBHS1XbUH2c5OrDgzcdIFtjcLhZmOiaicn5fTkFYnHFiDa3
sKFUMxESB+or3baMw5Wf2A34XVibKD0romHRZHzXJm1zHfOQucsScs/raf3d2+zR/DQdfkWYAmYM
7z+Njwy1OVW40jMPVcAmOUxD043RtO2rKlVc+mt7TJJDoCpfOTAdy2sS2dAT3JASXSv1KruYfEOD
+eCnkLYfUXdKmwgpziJHy1vr+8C+Fl0Ipime4pk4RskUxCCttjGcI9HMFG5Ipkg0CvPMATZSPknH
to5h0628IYTGQ1Xr/K5RhzYt+V3K+mOOD/7DyF1HbiEMnC6r1O3XZGKHBlzo1EtSY8NbfMjTELuq
1kDnEvZWkOSB5v2vqNPCe1i6SDvif4bOyBfSRekyS4x+HZTjeEyggNOGbXkcgU2cDrUa/nFO+AXE
PMm6xzeqZ/XBnkbkRmfke2M3x/pgMw8NEI8u8wyFtMbWdKCRe7H2Gx85XKjRQB87B1Xpgk6TkYuT
z7kNhjtvzXmY2Xuay/Bhk67IPbOZWEfKEFprmLw5ffckH6MG9TxvsMUFDCkb8JXvGec+rl9SPDl2
NCrC3DzTWU5nAUTROm1vCwaEwTSlnMisNU0dVKnhP9Mq9BGtAX0BWEYbgwtgj5SraXIy+NPlJhtm
QbA4Yvvp1riWBNshcl/jPo6OpawjQMpwRgeoEPGPc2RSikKgYqIM+bt17IQ7y+NQi/sk1EdbZWJk
7q8oswtdk4bz3DykM6PFmwX0sI8yB/YmVcAfoeA5dAa4dCKnSTyN2EZLo6sNLdMhGXJ+42Im6dXu
xnk2nPzqwJxikXPrSWg6f2Yz39OHq/w/xs5st22l67ZPRIB9c0uKVGc1dmzH9k3BThz2fc+n/4fo
je18GzjAuYggUlQTWWRVrTXnmOvB1QIhitAgRHla/Esiin2nKkpyMaowvaz3iGbjT6rmlf/9gHV7
1DFyETizqrnfD6z3hmzMjs1QH9fDvl9pfTAuE6wQZM+u+9cj1v1WzJXbQKW8bn3fcOL+8/bfx66P
rm/f1tQEvw9eD2njxtmOGATTjjUjZ1f8Uk1WHrTN0mztsEletKx9JxMwu6I3sH5giCZsgKOEKMx9
n0btJrSG+EWXlslT5KE6ro8aNueBMYbPttM35//nawutf4/NMbsqWWL9KGPn6y2LWTL2wFWQeJfN
hzzn6n0mj78lrTfua3VGHCFo1pfcfSP252t/e9tvD2bvJXK6UKzqfovaNO4Xs/z7+NvrfO9fj19f
53/3F1FBBGXcbKqaFA9NlMNjJOndwagtw817ZXhUdagbDgim9cF1l5i1QG8lB3hnND7Gag/xQu0g
j92On7PS8OVQE/76aM7M/q9Xm8QgX2PoUuuxvRXND1+BRjZNRnPr5OrLeAsuWeTiACBpA2UqvG+b
UbtHf/hjDccqKZpsdcdkoXk7EiX0y/dRjmHt/rE6ZVN30dII1JxsEWxkLhDJE+w6J3UWQNL0CW0N
Ztp1oTpXUPEhjx3Lhr63ao2vq0JNyu0nvbDDy7oF++GfrVt3n6ijr6115fzvY+sa+7ZVd6nwkpyJ
6Xe1EiBKcaia9sdXPTJUzHzdXI8oVxIF301+gHz7I7nVM9cH1srmuv/21O9X+9/9Svdn7Aj8k/Qw
g0tLgXQtlTbQNtb3GBXacFDj/n75aQ3g+/elvw759xl/far/3fddg1VzLPSmPga3T/y9O2UqPEmS
ZXkzDtKwc8yrrMi+XCjh4zBH0SOmz5eln4vTuqvGy+tnYRMH62YZS+VdFkKm+H4ChCN3lCDFrLuI
fc49s59wAdxesgnHYWdaCglXtxf/3/cjgTd6lP/n/ZpR6X1ICBEolC56bGbl7/dTk664LobYLCGc
mnSEfrn6h9Yb+dul9N9tyt7SRqsoWfx10LcRaSI1AhpGApAzvY6jOZzXTyZFhrbR58X++r87iZoc
l35pyZDko319ASj4DKX/sW7IdUxqeRfXh3WzrW92FpOFyPpfRwwwXGJZHJpoTFpasOk1ctLxvB77
n7cyE+mft/p6l9v3NPzzVutHq43omDO9dps5q76gDMoNw7CiFaai88gHsE5fVAXiThOqRHr4xVf4
B7XAtckb4/afJ3/tVPvWsxviLFcQw3pTdEX69WSSdYFQ17EB7OH/88lpIyX73CKh7vsF13tmCpXx
+93jyEzvMmabuZ5M5ykzPcoY5lUrkbysN6EjjrKVIMeNxgLH6hwTAptw/RjX7fBmbtecQqYfnZeS
O+nhAHN+fPg6fH2xRnlq1Uq9rK+n3F6ZvhTKNCVT999vVHa2vGmbufS/9xmZbuyEouKj/fdT9aIf
zxMnkR2SGfK9P+aDKjTL7r53fX/Yrw9HhZJzcmRCub7F+gKwkP/+wOsDzfAsFMekWb7/rqJ+lU5v
1dfvff+pmhIgoOyXXAL88z+HrU/4T5F23fef49ZN4ED0iRzt1xp4tt6sUWqmnf2TnRZFjtm439u1
Lc3bSZse1uOUWTMa97/HmOOgbqwR0KGBWiDbaknhLaE9He0+WeBb6RJacoPuC550WT6kCj2ZOCrf
a3yW9vnfo+tWNJObq6I+tevd7ydy8UJ0Aoty8+W3Xa22q+n2r+2vu9qNvGEZM537SQhaNTd/7l/W
3P9adYdZbzayo+logHqlz6NNn6QnBeeXQcZAGB7pR0iMs710WDf/egSNkijc9fHidtBf2+jqJYjO
t2etj2vtMO2Xyvxr138P+dpej/7rocxgZPNCuy+2uVI8rUPUZBqHMraH47IOJuug8e++70Hs3/1L
kY3HdWu9AbFm7y3yTdQiPZVZah8MyWSiebsR5CRf6IgbXBFqKwhlNqUBgyqZwWbhS3hdPDAUg+6u
RzZKqe8YVD7/8wr0SmoIapL7/aLfRwxztptvbbqvF14fcBaUcXKrT1uNH6+0aQrqbSqxs+i2+Ahf
b5lDodvptUwk0foR1mfS22/uzNTy18/6/S7r87pqgpXYaPR/Eo/VjXqw0GzdYZ7P7tZ7Zj/Irbtu
O2qj+f3SNy5yV6V10ygeUiCH/3soX0u9Ea1Zeevz15uv479eqtATZW8r6bZrFUPfULehgql5YIxl
dzbaFHbTleRh6tdOs1WYt9kIIQgl22SLRICG4ueIj8cbt6B6mxIXPv2dYpQ/WwKLw8lAMuFclXoI
lCby5fwTSoCLli5BcBgVxBJKzUFvd1zbKZKZ+3TOd7pkHNK+Cdp42djlb7W3N5W0p6a0sbR5N2co
5kKL5NToLIfwlVvbnwwpoLDhtzuzIJjKMFDzLdtKTbeFRIZMrv0aBzTxItwlg34c+Tpboz4WQ7lv
kzqwamVXa7CWIihHaSCb5SFy9I2R6zu5pe++tLukKvdhr2+1mfVv3OzMKNlFeeubNbaQ3vEzb0Eo
oIXqcbE2EvkHxvJYEHKQjGSMdc6eWdtpyuZNKin+LA/7pQBCUG7uC0uCzrv4VpMHfTr/6NvxlFox
JLso0Mn10uSRHwmPd5VvhVaQDou7gHozEySQ/eIDx9hhX9zMeeHfPg/NmLOU/tAT405ghaqNZc+F
bIGlX6n6ri1tvhDzzjDTgHnerubvFilW0LSWD44WtRBZkUw0eiMJMkv2RzIG7GrZFuFl0AuXTi+S
a2sfFqmHohb5kulpyRzIFraKdtgOZrUrbVrZarzPzTGojHC/2MYWzas/DJvEHryxWvadOiKFQzAR
YTzIRvi8gjRD6oWLsp86m8ZQvF9MWt7iRHKKv5T6Zkg0vyyiXWkt21Am67RlkDXmYxk6gZQMu0wQ
HocFbbL6jVVTowofocIGjuPsUhEGTjJtwoYfxKQFeV/vRbTcM6wEKXFcghE1KbnQQQo2iX3UQxvE
1DZsC18REAwtA2M5P4qadxRygKfZ61t1W+aMBxTR6lgNhmUggk9cW2fySU0L0lZi4G5w5z9O0xzk
E2Z/rFIEhflmV+8XApuy9gNUwNY2zUCrlK1NGEyf+YOl+aZBaMHSBGkRb7sJFW6m+oIQOME31qr5
5pb37mRbkEKB3GS+0KqtTfpr25DcYA2+ps4bG1QTaDavnwIuxQwUEUKoJOgavOxDuEFU7aej5GeS
uqEkGOCQjDnHrdAvBZ8Bw0AXt0E3RVviPv08pLAvZr7aANaiNyRZUGMWkekvaGnn67wQuVi+mcBd
6V8jmRgBdSMipuF9YEZkOGTRAYE1REqFKDZpY5nyO0zLrUJcc1AJ5OoLKxE5J3WMX2IZtU/4mT9n
YaSeVuh70alntc3ExsSxuDiJta2ccNNOk8KvmUB3Ld4mMn0bp4jPNpg/EmbcvoBIFxrhkWCGpyh2
JreNKJugwbpKXfqnjuVne5JO8rxsHDt773SK/kgzdUhoBDCijd0bjll4D6GTvqhG9dZ2Uwy1dtly
hUyHD60kSV52dILlyw5dXXGpivHIUso3TPLgyvRMTt5htNW9DjecRVaOvo+Jpx5NtmsWd4uuvMRq
+1Bpio/8ZsDQP74aZN+UXeW1C3w+LZtmT+niF/W2/qxIoila68EaGxptwvhdLrQh9I2w1D35Um6o
RxcEDdsmtTKf+YnHIHY28vZNVqXWF2Hs6S3jDyGEnZ+a047E0fveaF7rKHWrLqUjPzRnvZPdbDA+
Gu0CassJQr25X6zHsUUgKjUvEXQD1wrzM7KDLU2n0rWd9jFu9N7ViueUlEY3ivEoqtZLEmenbkLT
WHX7UnUOVRJdp8EoN5Xc+rDvskAexndEHkc97WIPeErvEhTjLp1yZxpy0BUDQdUXtI6E0WoB4au+
KZrTkgwYyPNbDnxDeJzJzxnvwxDY9XQ2FFTSE4UyVXOCPAw/rak9cgr+nAlOzFv9TMI6WbAbNUzO
4RL9nEb7F0rIjQ6zaBqmR1Lgb7Vzt7fCYKmLXaNqd6kcHaYxPRmCfO9sXM664bfKdOjNhaih8AgY
d1vQOwGJmAQzKPmktc7hXGzrcialoXspCXR2ca1sqmLadKwXpG6fMu6rky17Zjd7kXpf9v15lLnY
vod1cQS1c4jL6ZAr9SsWPBcvHrVjV5T5B8yZx8F2crcoh73WPkedjYC7ZoxU+VuVyimLzMAyKiTD
RZCZGXOl4kOStJCLtPZCk78ivkXZmsPwGtpgj+aO6K65EcQqEfS+zI9pEp5EIe0Lk3wJvLqvwuqO
GpEAykQdTJ6Sh0Ly6Tj2qMjiP1W8fETv/WIQ4+hUTASa7lkpEnvnjG9V8Rs3sHqMpTcwk6arUF31
KgRX2nyq1OROVaTdUOv7WRvuRN/uB9nd20V5HeL8Ok6V24bOy9zbF9t0NrSz/UgO77ORIq/j5oZy
Knp+sWkb/Wr77FJFYKmzfNmYFQGJHQOFfMssJv+a7+qcl6ov2+EHGsIYsKrbzn3mGhaPyvGbtJxq
MlNcYTaPJhfxXpVOC8NHGQ/3Y30STOncMp12Az+3stSPc2zsO9sIqqnbzikZZcl8R8YHnY/81dZs
vzPUk2xkgTqbXjZp+7QfnmUn/7BYh0R/Qp7dvmS9fYiM9KduzFwXrHk/qDMjBvkU1ujrjG2ic9wM
uWBa4R9c2jOqTMi7qjuFtIB3Q8xPlkWCkHGqILcgK+EdwxtUztDvqlT1l6yOvWgyGPedw9wA1EjQ
4sCaa98pLWMr+R3phIaE5F66Ig85Z1VgpWkh+0M4P1PwvNQS2n/J0K+QyM94E9NNmA1uLcmntNfe
WoG9DgT/vk2ngxgcWj68I3Qy5UcFASXJMdmoR2V6TlAhKYmDH6G/WJbjO4V9sG7A1kz/3EqN8PVm
CsBCPhUTBoZsvqs6iP9jtx3D5pDP0rVOg4SfjGn3mlsb9TVqhx/lbL87U3XP9AA27aXEG+FyVeBS
JFl7xAoXk19LK7WurTJbZNIJ6oYszgIYqls7D1bbcg4wRW6uxGNcmjb3E2oOMyFBgtMyyhwPxgrR
1clzJYbDaKjXIkxe9Qqk0SSC/vZ9xRrXFHt5KogolyuiEc1fSQEfQlfaoNQRqeuyF/FvFvo2nueJ
7nm+I4yistXXXOTv0ptOpEukjG/10hyUrrsukXw2Ce5NmU+oiGPcYqxyCGbzj6pjxqWa74VdMdWM
0AWCc2Z0R+t6l+SL6dIwV91CDFcBk0a967pikxanZqa6An+M+LBx0yg1J4vTAbQIp8AUzD8rimHL
Jlz4TNOeMJ+DXDvMna+VUA6NOQdFtitbU2HYWjaIaQF2pJ0L4vADWRRQaP2PWMqL6A5ymNxnbX0h
jwX2Wh9TrUkhp7OQ1eR7U+TXetCfhDbfaw4w/XC+MmgE9aJve8Z4t4r0jLaYr0/9Oexsz9DJVx1v
uLBWvJHt91Ofp0NRhgBaKrLv+l1mlGeR1dtOiy65ThDfSVaL2KVvkZ9iPr4YpOKnpnP1jFUQrZNZ
047NYa9Gw7zL0Z7w7d5AD/niVXk4PllC7S6ZMHc6IVl52hmvdRXn28IRHugBdjnDZYDNRMUIwfxI
daY139W8J7EhiPJqq1QQfXJriA551QVTp5Pbklt4auAHR7X6NmGhy6uh2VbDc5ZUwzYauW7JtFLj
pt2VUgMyDKHBNWmGKjCUfPQaSYuvUEg6280X5c6xY5qiUpxc1+PaEkm/FqU52WsGKygheEStO4R5
g00mBwgimzzE0iDYfb5bX2t98npTRhLIh7z1kok3+iaFREJlSdMP0g7/1WnRN3U+fBiWPxsS+faq
ah+yvoQ1a4/RblBB1TtxxcK78bS43cLbS/3K1L02UQi7zqbtMjXVgYlzSmX5dmQRmQay3/4AxsgC
+jY+lLsGZcouDEXTu2THLXfS7aaJ5oIPKFQvm+PhwRmqz9xpWKuNBjl02Jf7bLna9L6OUx9rJ6ci
nbuYNDyKavWuNvJD3YyyW0qmuVX4SUo1AiOYAdNzplEll4aNIdLxJUVAsx0GREaLs7THwpqIG+FC
a1eF/p4Ug0wyus5cPFZ/k2tSXYrQJP1QS9pDaOA+6FF80nOs7xtp9J1YnJSoroOwSgRrX+Wj1yTC
b61d0pTxq0nH1W2HZatZbfcqF+0fVqfLNb0ofazvEBlXbobpvJ8+c3KuJevnVKPWioY/YdfWB0WO
jUuca4zQzBeH6hWLtewWRMR6whwNRlszeTWUkTPIRqwqG4CZoylMj02l/Sr7+BGnnvRi6BjXCe6S
t5NYxIvR0KVXxhymmai9Ii4+KoyVJ3kK5VM0qstpnG8zH2G/qJbBdWh9wBmbctsVv7qlSLC3afpp
UtOXsYi73XTbisH8waS53ZXwl7AKynZfh912zQtpQAncHV8akESUsjBPRVFOnhZOaJtv+74fWO/Z
poz/MwrWQ78PWO85tppth16FRE3RJ05n8bsCCFTHMTa6xHIXhdxOa9TJeolYGuKmiIO5k2vaL9qf
uiyVQzTukBXXQRNmoH668SO01crTJ9W+ynqt7lRSOXcqztH7dBxIQLFM8aFpozsUWvUpN0jyFmVy
HhV0vIHRxtWRk04+GR3T+j6XAjkuo4f1hgEaC5Qq471YogeR3UQ+ZLh56U3sbSL+GVCbP0AzuSWW
MOkPO6VBj2GKhcjhud7aziaukVEtxCI9zKI9ItzQTy01+oc8ns79kkj7Wtd3ndmftHAkPVVWgHv0
XXjN8+jDxnxlSk3zqBZTehXh8jYZi/1TTA5jTD9qvjyX05Nj9XspJdQsbsdHTmjyhxKbPfInKSfD
3oFm18gpeRoz+v0naJL2q4qhIyBKCJSCFdL/Z8ab9BaDF9DwXT8ZZtDkomHdXyQHo4R73U/uhOch
mh4GJcRclG9u85F5iDbm7ayOXa7YrmQJzyKad2rgEWM8T3SPPKFtymIc+JdvyfmB5LkNayJ3yP40
1SfyfW+ubdo4DcxTf8zUoMJvzYf18u6l6T+6Ads61Sc5ASzBO+ha68aEognUMhkFzQSYqCM/1gge
LRKsm/xz1PINjmWXbIqNbfwa5RR6Ol7L7qNnloPhbVPZsosZxO0oBphib1TvxOa6ONlbAQ2/rJhN
QyKbL/H4B6Er+OuQJdLOlM+qZrp1+qQ4Xtr4evjL0t/amKtWjcf5mpi5x/yV6epvoCIUYEZ35HXU
3iAS9bNKFCo9NELIdV/gxwrlj6YFpvww1D2UbVAHsAWj/JAUTE3s/W3kx4Mwd75EQodUkmcPRK7U
3xC3uJq0eJJVezPyI4nfnFwhxm1L11RlV6Yr1+D7gqhkmo+S9GCHFbSdYicsRuS9Tmmv039qTM6V
7kHvKTczlqlTDM0zcm96wbhCLslEjM/ad69hxcylvtcN4ucWVsj0hphMFOOjzPffinKjNKHfg6vp
+J8jcve0GkJ3oQUW/8cu33bU/tIWrg95shlMeD4JdZbcE5Rmam324O65Ej8eGf+lGRKaSS2iMy/Q
zlwVLG413kW0nQZAo335Ptg/S12l4PKn64B29FzSmQsPzQ8ittySQkE6MUWqSQEPIWRIzxFxB1p9
lpRT9ExSAyvv3mNMIPENFk0dS/ucpOqp/dCLUyuxGgr5bkaJOuml4qAwy4KGum3ByIddjHkI67xP
c7z9hSdPLJQiUAIsFl54zetNOFVl6FXq62KMm4IMAecSxkzh8xQgGVegXPX7iqphrfv4Xz2JKexQ
/w51Zvob8uMCJwNh19qbfLw6Tr9Zas3HWLkJhUIhYfBk507uTDgtd0oZ+nY1+rPIvJkfmWJz3tSy
16vP8hi7nZZ7FXQx3Trl8t1YtF6J+DWWdNg7OX8iZ5Orm0Iu/a7Bucs/YMG0DZ/s+VnMP2d0L7L8
46Z4IPaMb4/ZUhjd4Khu47c6Z5aSBl1mknmj4mNgejonGxvpR23Qz4uQ8GPZqLzaSX2uWudBBvlj
MVtRVaV/cxY5IomyQkJrQ4i6efPScLhfEuW+V0mPwRLDtNiAsDfDdryS7Gzf9UbLFpkSGsa614JY
em8yRu2O0OD+EcfE4Ws/FfkgilJzu26OBKFbtm4/W3p5qo2HcFT0YBag0DDDj685BF63GySH1UCl
0/k1Ptf9FeqoDWiY6rCIJdmHrXDcWPBjmFwMzJ4uU7U2wvaDZi0VFBFlxMKFT3k1/7BlJ1Axd7vz
nsiPOEBuDtY7Uk5p0Rb3QjyCFGgf2nySvCLsLLBaCf3epuv2Cgw5rxDVrUbdiCBNydek/otwauDv
BEjdnec7UMb8fFrlo0r4pgF5JJxOVfinmOO9VIsX1ByFFOmuHRZnJIt/6huzQkuERi3Xeezn51Rx
VfPCmtt3HGNDWoCot3ryQFqj9mwYVynxGdv9jHlTyLLQYrVTq0DR0ox6a75r9fTmaL7htSPpTUu4
1s68opGp/b43bedJcuw9lLTovUGzsmH2PKO+inJCB6eHeuhf7ShM33Fdpx627WRywDTilFCz2xpO
3y9DTQ06vKOY6tk4/YvyHf+HG0fnCgVBz99ffzZl4bY5jCwt9Trp2QwNLJhXXWv8wnRYBhVeKU0I
zvpDKcV+LU3TNqwybPcPajodFSmO+Lpnr8ezmEb9/SiZG4eiuhOjB0npdY/a20yJMgxfG8r4k8Go
Ld8SvDlHGQDiX7Pdb6gCZDUQvuYqxS2uVijYSOiy6mNxGNLqB6m8apAHKWJQ7pTgZlYMciG1f91V
Z53i1fKaWsMnLY4qvQ5SAgzvFsFR0JoMqmZKPGtEsZ/JuuPCrQx/ZqVpuUkvlP2AAsirzKXdRKDE
ztPimBTLpDtEduU2iTrjoBRx4sajHSGKHg52ZmdPmSRfLEWYV2YFySa+GCI6avC1omlRdl3+IbVv
/Myim3+TYfS+lZPwTBBhflwy6bktabQ6jYg/dX0/qkZ0wAUdKLAQyFIhNBeyLmSChdyBhZj3DNF9
tTHTR6oNqlJuUsJYplTxxUS5pn7R22jTNb+cWXYl+UWGY12osp8WTDQWxafXts2po/OlopgN9edq
ZgZGm6OehDsONxwSXZMMT969mml/xthwyYJ4pQUhLmlZWjtdLb1yiZbNvBSByhIUvPOg+HZbvPRJ
abqGMcR7uINYjyqGmUZTzyX9vcfMsahUZfl5uKG/rQDV5EFN8sozylx5llnVxp0TI/BoKL44Nbo3
ynfeDJucRkYLv72SnktG6zHAvUuMm5XcAbSGMGnw/6z4etS4MLwiLe+tNHX1jpJvGSbebQgErAot
gDKclmCBrMw9xet2L1WGv8hdQK2OUXGcfpkTvLEKcHoJJwqILYuQvHHnIoceVjb3ZdugeQOq0Cjy
0ywSdBq/GqdiKkPOamA1zqkyrIPop7N2q7TnujZuMGkKt5z5G8QpSNVULI1nFELhInsbNAwFQghp
u112TgWF6DmjBxaXnpIxMMCg2lBf2Y1J+Nmq0QGSa+sNYpiD3rzUtKe3BfN6RXIopIofDcW5iWp/
nIWfoGeYWU3TGZkCNbiUiYpQfTWKglQVkF9dpZFoM1skLSotIejgZDLcV6Gxo5H/pAz1z0oYdPb6
G9FBg5gt25mPuTINDIfeI/mcNy8yJVWVbOvksbaolhv4OtUofIkJi6S7k+S3QOkofbbeiDa/06dA
Vipr0yYRp1ZNiWy96TuY39EYHkxFIqon/sXyeQfq6TJmDidCOJWQALjBBVWeG0zP3lRiXVz3rS9A
kaZhmgE4R7CKmHZZGgbxSK0VsQHwjBulUsTZaykZVxaWh7hKWaoqKiOlNf9QY/If0paTdKwk6HUa
0uV0RFA2du0C6xhihBbKCOOKBwVL1jMGx4QiQqye+lLrziq9sLKxvTkF+9IxoPOXM/cgaks3z6hm
CRpeejAiIbTC+Unv5UNZXmxrgOzbYbgrxhGhrRxMcrjsRZltwoJhRm5Noo+bxF0o7GzxDdwiI5z8
UakeZDrCMXNqcHCeYSfpkUZR9ZwUf2AXOz+zOpGOvW5knuao2X3ckkiPoPzYWtGzQ3IlzSzFOWrQ
hLtaKh+4RDeBOYajh33vE1HmQLxTcaxVu9qWLUJ6eRKch5lW30lLT+QyLQzUGtRmjGEQLhad7m52
LPtY6ltm5ObJVAoGZaE9Row7Zvoyszy7N7NoL9fhuPcNPUWoBgbwTYlNF8Zq+NIpS7QPbUdFlJ70
97OGCJ1ckEAatE1Nx61FpD2WzYbeKaEMG0c23SV6HpJr6ezy9I0IKq8LTVefCiZjd51KJ5ZxNk3L
gNLz1HrIzuwnaGDOjhT6/QLoxMvHNNvMJpOorkm6ayVjrqxJ3t1omVwd1FsVZr03JlDcy95+UNVl
2OkgoxDJvK8VoVuRuSjb7rwWl4jEovVNfyCkBwuJv0VmXsyqX8nz82JpzWMl74h/NZ+nRJt2xcRM
X7HIP+PkMZVxucij7ekEo+16qdtJivyHorr0U5p1fpN6r3mQjBWX1A3aqTL+lc6aPkyiu27TJgYw
vGj3zMlUgck5gbWgDiAjG5yvu0hY9cWw40OKlj/oSuQuYSLyw/eNpeTF1+Yy8N8b8dp6dNCOeo26
Ii6UP1TS8T5XcUB26q7pih6vVsFVep5Yxs2pa8Uk+EJ+oKVODuRh7rrfBjkbhxnUaxCp9O8ohrxL
snWcRuNkzE29cQb12W7Ici4dJaWX7izuTG7GKUxC2LnVkp6HrvuchleMHTOkYi220582HkJPchKG
ezQGBy1OZre1aoSlPXXFSrHdqS/3TUQvdCTqyattli9yzoJhruV+N1dUWR05vS+V51TmWhGVzXQa
LPNJMZ0CL3OyXDKyxse40U6dXj3S/8Noc67U5QWaJqTcyvRictmKqzmX3Y6vEq55ant2B9obkHan
1xeTdpgxMeGHPw2cpHPUQ1hV9kYz7xStabe6waKAH/gNjDJo29ACpzhMyXvSO/FlARnthsvIEJea
Mb4JNCKOVuYPnbQTetfvW86MnwseTFYx3X0ymSlrdCXaTYDIfd1EK1yQ7gRwqLjT0oybRIuZb92g
bku0rW5iv+Z2kyeUu6q0fOc6ythtwMJjXooU7GQMzD9zC+hXmTjTUVusoJOTCojqZZqYZaRGalw7
y8dh4FaVhm6LBhtASK7/rJpKajekO1w7Wbq2y6Jsh5v7t1St6bjey+3sjyVsEzyXBuXdsW81cLJZ
Ky0qAnzs5MnJNlnJ6tGhK7LtVaGcHL0tt303UB4L1dcoMvdSuBtL5MK2LL+oCytO1ep9zoM4aKGk
+NR7W28clPnY6I/pYFLujersieCYTV5XnZ8MTn61tL4ik/mc5zNlgFSm0qbUR6NkJg7ELCY4uonc
tEmuNeYYMIy9+aQSZpWV0nO3RN2FX8CbNaTmrmLZwptTZLHtxd5n1e851Uklw5ZZs8p5QCv2R+/U
9OdQjtvUxAol7K65VhpPK+36qgijlulL5OKI5w1pQhKf51zRDywA9upKaynmyV/RzC0B0MwKIlb+
iHYv6z5rUIA013QRiUX+mKzxvo8IJR1wQ2+0IV9cy0rafaVXL4WTHSpjQZ43tZQe1Kr3mSwxbRLi
WZCQcOnCHcnXqhtBUqExnLMExdBPLPlLlLHO9DAqCSYiuh/RG7VyLIz3owySvEQyMYmDxKpC1KgU
xvuKoEYRpnuZ3NMWb5/1q+crhVWPjAopHEUAFBKV9mOKSj/tpjuoHuccEqGq2kEuO+QAVP5ckhwQ
QTGPk2CJfgmqDqlDPoWlbFUt3w5OFDjSbzPsjnREziLtjrAnL/VPXIkWk1rsVY+YYZXHbu5fxlqf
z0rbHI1Riu6bun3SVau6ID6jiMxIdygmBz9u0xdcMtNHyRruxqUTLO6sQ9fGdwzb2//j6kx34+S2
dX1FSEx6/gJF9S6Xe+cPiuOEvpv0XP158NLR2ntLa0X5bMdxqoA5xtuWMjkNBHi5pPRVOVHzqdzV
7X5V5n2CXqHHyDBX1biranymzVzOnhsNnCqZKGjMsRe/TZZHc4FZn2yIAnM295RQxWGRp3aAbUpe
lZYkGROvcCqaKshIxArW8ZNdhOdjihN16v3ZAMYAZcg2JwTqmdHpHnKGeQFGWPYPoiEepB66889/
NTYTYZcVCMzm3ODoxK4YTbZz7YX2pyAqBtKkRV7GR+ZSXudkzWHdyeFeFfNipIrDk2nZmWgjwjnT
7GOChne6yfILZZFXa4U/kwyXcgVUXelr/UtGZn2tSR/iguXiKU4++/7WcL04lr7LFpXNoPA69kqd
3qoKrYeBJwxlM1Adaw2Wd7XNebtfWAb7aJPioFxAfIDNmogfJ6BxyB8m14fH248yCZZoK28PC/eb
Otsd1TcBdVmB002HtLaPBlsOKgzflA2xxcBTyNrFoPpU6m3IyC6lwyYDR3IU3V/N/DxO0Skf+WQf
LT6dBGLHSbNe6Y8+SIKf3xze2nj+o4rftRPvIFUDDkJePTlluMgqqmZIOex4hFb2e5FWEoqVXyZu
VAigW51RujhBaDJ2GtObXalBZnf7Vah7iYzdzFbIsV/aoRbcQ1YTUJq5E0l6wd4dRkLs3WE4R3p/
wGXO3ICuC6WROk5+z7/I2ejs5Fx1DxGdAm78PMJ0bAQlIXY+sVReGz236i8gHv6XSOEpIwBf1u6a
hlphSSOB1gfk7R+BtMj0YIPaTRXU5+oB0/EIGIKuXgPF5pYghCfT/FKhlCzr2XYkZ13mY1TdCUlM
iVXtu4jEKB0BGsIc1vPdzEalbteE9kSlhaxeqRT2kgw5yN6qQZ7maJeW8TkBR7NXgmpZZ3utDh0z
u6zO7BlIMatcC0asl/Og7nsGmThLgqzCD8o1sukJK0oLR+05sREajCbB0tVJS+pAI9yuZw5SRXyI
HMhipTqiG9llbbuz5v5U6uu5dbGzExG+YbEur4jJU46ShjDjNSgNdJhT4Qh2hQyWfCjUgwHGH1px
tmtVUA9LtBcV09eAm5LKddIxQExeO5MLDVCHVg5WjvaA4o8MmtizNqrd6fZiPTnCax/T+kh9Wk4Y
UjUfrOGRhYiprJXqgTUc/FR22V0SjQbPW5yrjPw7ijW6TB5QUXgCxUdfD2gXq9AtAYjGq6UfHYm2
rSG8OCNSut+tsN+a8VYbujcqz5EAXKrZN1MzUGl0c1wUhQbqrTN56ExuH4vNW8uzfHudyyHadQDA
pkI7YRGfSe0PtUEcI9qW8kRpuUtYIQx0+y7sXthPHP30xKl+xoB1dNTB3SMas68t0kB/HIbnik18
mbsl0ObEuE3jj7xU10/o7dNLb0qDYOz+CtmLEEj7YtnwnErxCZiOt9gAfJnYBBz30a0mXzVUwpjT
7cJB/2gte9vsp1ujdUbQrNTh0uB+LGv2+yZ3GcFIsvurFqFiot9BDyIDWbrO3tCmb8M1xNuq6oQN
5Cg8JPfZmnX3no7zNapwWlFRb/cgAUO5n1dwA0si9YwtgiHYbUU8XaPEsj9is/cHvUHas5hLqFlr
xsEzhJNxIGig30Re7Mfk86okESaGe7O02WPZNYBozKfeIsHkFBsIEunAJkjDb/XALdjoXk2foDvk
iT1dCZY38dq/1wsg0dHOdzz7oyEUk1eavxf7nzV8lPJGkp/exiS3fK+oADJtJujuy1Y1fxUMpWPh
1R2T4sKj1mfdXeSuMUJkL6n7GieBdJ7JmxHRLtNOxrCP5KHm8ZaZS1Cvj6P73lQPM7UE/N1KH/J2
2dQ/0ydgEKi0l4u3YfCO+GuI50F3eUQ9R+hHSgRKj2130txritwmDYfxrwXxkDOTVdnZHI/Zcho5
KJGnkYC/hIZ7mhDXGNr7XDj6zUnEi0ga7Z8t/3R2ZH0vLiM8dT3ydbaTBiiwQf5oO6fIUnzVXtGz
aXmQWKPXaLGvPDZF6qe82qlT9GhJksAWs35u2V/R/gt+aFRw6Km1QGgnhHWrjqqa8wVuYgnMngpY
WdrhQi0Y13RcLPSidMo5XtcDV35GICePx6XXhgMdWOeulkR/dKTgFlyxQnlR1IX84i76hOvmFM7P
MS2HqXzM+0p7d1eehqozD0c1E9elT/KTmseSpZ8GtGwEEtPFcxmr84NMyr1tJNfRScf3Zdb7U+rU
pq8L5ZXU1uHRzOd0l5V4edLyY9Qotn4zq5fKee2SyZuXESHVXajH7aRPQPMd7qdNiqFLjkLwxxR5
ZvdgMJYJu0Up7jl1nPuCIcLT4Xodve72tsy/pnn+rnWV3qFkfKn0rvONanLC3IaCWGejoapECVOJ
mVKL8znIEEUChL+L6kFlZZFW47XZoOzhqhhHIKQ0z07EPesUzsUOcacKUITsIBsZOhBgjOoVARnj
QTtkc6ghoq/R4emK8dvIjc7HLbFLNvKshKaS3kh4IGIbI3tb8mHnRDI7p71Vebkz1Dtp121YthBp
JjqMkW64M4ouDwQi3H4seyjpw8tOkWC6WrwJzqRUvpryTU0cZB7Sf17hpuVVZUXNQe8MuJfeFN7K
QxbBn1+nX8k68l7eB1jLP4OavuvMc7VKChZFCIZgqbXMPlR7pQ4otyOes4q+V0niZu6o85vDDLKg
nxnb6CLxG92xDvhRxY87F2yDZje5aAZX/df2cfJl8rOZqsJPlLE7SBMopaPQF/Fzcbfj+DWl+rc1
OmJtH7h1MW70g9+vyGNKc0XVqce31mSgd+MxjMsqOyCoRI+erMCrMml9JGQQPllDvSAUrR6R8Qvn
0HWnLHN9p1lg3BR/Yxwz8g4a2bPg6kFPSf06YkCEOqWpkOsGbFsLU3xnA8+t6oUpFfgBiYmhX2zT
QW/VqEFvnYdgEUp8tpfm0mz/8liSQjvPrgjNMftanfxeoZ67KS5XZ7u2wKXThLoIUs7tGuEVg7C8
WTds0v6T4cjz2De13PYa99mE0p7HVzfq7bAcARo7tZxfm2U5KFUv7/PKWWASCAtRWO1GzveTHWXc
Ks3gHo2caCbl6mj/6La0glQ+C4ehizoX9j00fxGn5RopLnJR/QXhm9Vnu8WJ/66juewlW6crG3nq
Z+AQ9HFeygqAB5W5188rkdJm9ZtUdjYvSdFl26uvKbe8FscGnfVKuoeFC90p/53icERgxXtcLgAs
xrfC5B31yS5KLmnOyTeXY/HUay9dnP8y7Y9OvvSaDCmARz82IiZD2LvGnoI/wHH/tG1LN6XjGdY/
iYy5jfOQ5IhDBD8A4mS2gNY8Qvzc4kxa9VuWZd+0NSKk37Ck0X6zOTXKuCxPiajB2tr5TnarPuZM
7qiOVYB+/qx1slZ0uNEG6ygQf0exuMcmK6q92zrQN2bDkkBg7pirwaTG/dFqRPkiHRCGpLxU2XCr
uiQLie13d6k6dewSb820jcIkoPR+hJwPUDZMxgBpbMCjZldxBa5DDjENI4v6QHktIf7VvvXszNrs
xv5YreeqYUYctrraahfZxhuLZk9VYPOUG9rdVeQQDmKSp6616Cm050sp4brMoqNNPTNsHsm06CiM
FzBUzcta5f0jSTZA+ZX6EHXo4dTSGD8NYQh/oOXnbBbW9FqPc2huRGg8ffS8eAX8fRkrO/JSA9Rb
O7ggZnbV1xAgrI0MDIkI9kFGF+VFG3kmMHmNDX6F4tuEYPHFPJ5nwYs41/JXobozUVRMO4Vt7NLW
eo8i5CSjXV/devWjOrGPGsrbYSx5zDnMrlNnfOakey4N8APOrycl4dGyqowZOJZI9myaM+gxih0Y
UWjwWr/gh1mX+2Jk0CvfZLgedIuK6r4GvmXQd7Vr0SsQ03P0udgu/nH9ZFdfK0LWGE7XunX1LVd1
VjcdThClyJquuyqO32M7me4SePKeVEnH7gMA1S7k5dpRqSBMnKw7OZtIcROrRyhhfsQa3avarlor
ryvmA9rW+pz3lnqNxv7YqYDQuf6iq1r7ZkiVO3x4UvQRoe30pWnWl7IirEZiJnxZfc+VtkKBuGhx
yItD0D+oSF82IGG+oc0iFQFFrYfO05rpZBkQrrkF5woMfJ/Pu7LvAs6hG6LxWzM1oWs6Z33+3Uzm
vVmHF735N67OeUwrFBjVYW6Tx8IM0bUXBxdVrNkRItAOsXNKkU8Eaa7UfsotTP9VXr0Tj/Sqx84L
rc3PFYSAFTEtI4m0bNpwB/x/qGp1J8gSFTfYmpa3fnskgWyWlL2764u9lLxC02VFAm1nxYNmJ+1J
lxqRINMYWob7ry6nbxSSY7iMI0WzI8OAOd/pR3+sOl6V3lxeW03etUxuSwRRFLDkYvk3q83R2uyv
i/EvXeera1HZKbJ1pwMFxpUdmvXQ+66UvqKyuvckopr46uBBbuPYI5ozzgW3XRjNZUMg44hzWJgr
nG07H3g7lD2uNz8zqcfhfk3iAQO7eBND/jrzU73FvTHto3JmdM4nqAQCqmci2Onx3C8JANP2CiXs
i3F8IS30jcwez1hhRiITWljbkzah75t+nd8TWPkm6R9jOaw3RwSZ2fUYD4jKnqqh9nuwgCt6TbIq
ZsdC1T3vKwmzbSX0xRoL/bdT8uGa1hBWS9kcx5oZ0HxQN9G0VE4LcU+7oXMUv550gixSrTkqktxb
Lulsr0zDtEsRw7DFLo+pMzk4lEY6N8od4L1gjY0pyElGS39oW9aSTGF+WQ9qM/927PhzLaPfs+si
Y9muExmrl7RxajTAbR1UrWm+5A5inIRzXVfdP1mfYD3MfqX1xNGM6J0rtlKv/cBTbET6nxF402Nx
+LBuhvMXUyd3a0I59AMZaIHDge8E1bJf0338BdRhjy+ozHjhvmNLUAbHpW8QGgysuFIDFz3P8VW3
fOT7VDX7pUUuHMM73gPCvB38sQnyVPowQxfsTFsYPeO0hhsAeXRc1+sXcJkKvk/ma32amVjSerlo
GiIAmbIO2aJheHKh2RTH5PWw2XVkXOkn2erdbhpIyetX8wOXb4+YgN67vu9tzjjNuEYKT+1pWTSv
nNtlr2oTZo11mN6LTCI5//nPmCjJ89xn6OzQlaMNoc0QFwyCG3NeS95Y6nH/86m1NNXTzy9xGz2B
ELUnhTSQ+9jF66GY8acYo5Lfte0XNJnzqV/F12hESwysZOqX2gBS2f7Az5fpKqek1g7LX9da+nPd
Il2n2wXwML5NaZnchu2Xn98tevPVm1F0+Pmk2LJrf35npZ0aFCP5gf/9xM8f0IulPdJ3/vF/vtHP
l7X9Y0HM/sN/v89//gxQmDd0Jh2d21/886U/v1M6lHbwAAa+/v//E/18VumN7kTRx//42v/+HBZ1
BWIsnct/P/Tzu2SYVY90Jux427/054f4+b48oLJQ66fSz1Yb3Pzng6McprM7pzAx/+sVoXu6PrtY
vA863Jx1I1pOcPTMunPuzFg7ydosdP/no//5belw4ifViCimGx/c2ob9NucZ11Y3YTadqdLRY/ul
bBVQmn75zJG2oy0Ztf3Pl2lE5ldjYb/Fdfo7jew/GSLgs1IIK+zm4VdKSqb00A1G52Ky8cyh/o3O
y/bLzwf/88v2Ryyzyg+zFl1/PvTzFT9f+z/+7M+3bpaZBBEluVr1itlD6tUz/u4PU4nk76Uc0NfR
F/dgO46Az7cS0Bk+oVvOu0AX8TyZtXlya9BS6BdxizplvFaFZnvFosef6Yrak06S+tzzWr2bzsvP
h1F1zMfOzN3g5z+7ASKHAPblVqV59RTZyfPPxxH/y7BfddSLefZslKgIZ7dAGGv1xrnPa2Q7uoh+
1/2uiVvxFWkcXD3VqgxTaX5TZ7fyfz6Rul1oSGP8GAsG3YyCTWQc4FmpWftqnKdfDq12QWvU40WM
XfE46DonMI0/T4M1fY1l3XwWmCvMJP+lF7xPJGrZIZzxk2E18w5aVrlnYIeeNs0YGFq1CwdOdrKr
+hsBlCR7kTXkW/xlU5u8agpM4UJZiWBrYhBxNzdOYZGzPWLq9pCGgL1kYGxACvpjhSd7h4r5AzMi
7RUImGhc2pp6kKsk1VGh88XXqIkBxwDicCY5emV+b+2MMijZT36rtn+NhLaDen3LFuiBDjDTF5ru
W0p6GCn3YLiBjsiVvcjMCClbEZaNfG2FeSjoCs9ixvna+IuDHvHnt6HQ7iefG5RBsKr+aGnBpBgX
OvbCZqIgS6OvwYJkRdupd9ZVJsUTh7k5pEE2ggcivaO5sApxBbRev2tp6gzmfgppMJB7NZ+7YBrb
YKZF25HJiixCflVJ8zhUFd6km5G7l1HtdRQP8x+mSzyZsOtsWW/JUGan0kHhUoF5+3Fee/Fk0NBe
QlqVjJ/MV3Wr3FIcqyx0sGZDGw42j9IieTSlE5jCTHyjxGgfgUKzRmFGibljl4csbeFgp4TFxlZD
xRJdMHbRhz0wC+U92jo8NBKLeDb5dbXe3QWYvlmlR3b84COB9O3az9WBLQT3BQmblwGJRdj3Yfuj
IehPCvUka57EHoAHLVjttLfdhxQTTVuuNapZ50lidolUuYPDDmPLfUkVuKyZ9Sl35kAV661zC89t
GU62LsLeHqcQPv4Qs7wiKek96kIPCwuATs7CZpIenRGsGaRJla3fOdPP/+tq/usKSpt0ZN+wyNsC
7v7LIra6pgoJ9m65dIrnahGn2v2jZPF7xZHnxbX+UVh66vlMS6gQR/25dNAnih6XmH4aYf+tNil8
Osk2B1Dns8vd0XrYKcZ+4or01h831bHb+sM4H+yWkmdTMKumq8Z2Vz5p3TP90ke9XN7qBc0vCfdL
O31Jy/4cF3+eDpOfIFWekgwLrl0Kr4EU1VvnfdCyUKl2VoVAllGRPqgtQbwTG6qLGJcD9w0Vljjp
DkPXz2fLpLMPIp0rGCg+W0iWyBHn0C6bzOKNaCfCPlV6smnDU2Dat47iBNSJn7I//HzJgC7Vb7Hr
Ai9u3346q4Ixs0FCdImXUd85baz5izMXvAC5xY+65i9Dofdw4TVll8tftJS4DWp9u6GpNETKSH3h
Us0rk7/L5Lb9Z9sX1QPu6vt/vpgj5GQWLOo/n9QKpwlMqxz2dSvjF7psuJAc9r6fz9KR1B5ye0hx
xrPOuY1ITo7J3WUQeHaQjtte0mW0MWIOEWUoRXRyt98pHR3tEvs3CblumugPqVGhkwFeQNqPEFF8
URdasJKndGq7OTVJqqhC/DL4uYe7pUdsmJmJSNDV188k7v12VNWnLY8iU5WVyLSeJ3jikMq4rGBP
XB5rnZ4b5J1N73wNk/kVb1riglqcVpbEkkT7RM3w0HSPC+kGuPD2tTJcxSUZgFNM1HSRtVNwPQia
sdzHpiONIqtCzrFHumUeRZkfbNLtcGOcleEm8vzuOhzGJQ791rG2NItPjWmZ9tTfUoycIYyTJB5Q
3jfo/3LrDa0O+SSA27lv4x0Udo6kWjADtD5SzHMmv2P9FY2V30/XtUyeBtU+LF1+kQ33los/eMLP
7KER/9bXDbEU8SPlcc+0soMfZNrD0s+BqTxpJZVBL7OePNYbVqem8mgv6bOpAcRS2jMRnU/73ruO
I10pq0BXEza7tPwWvjMLhm40y2Cx7ltB+KPfd5jG64SCduOx1O2MM3sKZuNsDszRPBmo7Q5apLec
tgczty6rrv1x1eJGvtsZkLZAlh5paAKXz0I56DBKVHCBZpFr7NT7WOmIm7jZOv+2qM0SlI894xKy
RykYzD+MhHbdcT1JE9MWT41WhZpS1uV5JmVmiIhN5TyLmjU0simY4idN9JE3d9h9t5QwQi/Jwmhf
DDPaWW3jDY317lqdH2t815Yg//lfQgpFlkHdKPkOAlvk79m87OPkt0o6XZ7f9JJaB8lCEr0mGeaG
pjqDdh5xrPyZU5blElB3QWtZkrCziXoRaqN17L91qBEXXTiO1V2dnN3o35rGwTgeI07blBwQYb7r
+fJkKcd0rAxklbXtDXKLoO3Qyi5BWqrEHRQwP84xJ/YzdASCtYbzyMyf6yYmICWhmF6a+m6Z967M
T12aezxNPEOBLQGvnRrtIleGcp5hAuyAUhDFaR6FWP0cfcBwsQTXUNnpB3e9divMB3lIUM15Ze04
g/ezGPyVf36PKCeaN9P6bu7FIRWsMDHCn6oOXfszSiUTMYpjplWldYLCPKcktdbxP1fh/dWQJnBy
xHiAYrM4bdC71RDXCnlnEUwAMvq0KMNhrDmX70Xe4Ku0Dy6hGO4210Rn13I8lEoxtSEdt7n51MVf
7Dzkb0kAF3gZpgM3O2l9c1MxIJQxvF2fBJv7fRCIuTN6zaaT4p4bC/ho4vZ3/QXBRbakWFpJMmya
Z0T8QdRXu8EFuuOHo7EghR9iTLw4WeYrS3GXAMgt26reTGHVo97v51OsPwg579TopjlfyvJUrQ+d
40fas4mHJL+oBSEH5RwIRPTaboupo0coUPHhlDFiLC0kqCtoJObaGZ/da/ra4pYtVAVt06FMfp/K
OCAH9e68NoURlBy2yYCanHZ3QnlejORvk76bWrqrkKE4Tx0AWJzSj+Be5sY9x4t8cojCIyuOjHmZ
/ory+6odwBQIyYdBG7fshfhYgFQvhhuayKzjKAqmlQhOdIvo0BYC06OKMDzLeVzq5J2AxbuIxM2Q
OLfbsHbEnpgQBDLug6E+YvreOSM+PqsGsq5uIqUhB5ke+kUMuyt6frST5Vx8tmtzi2LJoKxcTXw+
m2IH/itt4nM+JddJyz9V5JG6WT+VCQtE9I7QwY8wWRUOCM4K/2TfjWImMiK+bDeF1j7RbhugTCZw
IDkYOY4AQQOa16AFKaPplBSV6XWG/TEN5WGtl6AzdLTt+IN486h/oB62S/fs5Q8kD3uqonGBw6gj
Aym6Bog9ppVoRmRSq/256sUepBg5p2YdgHvgy5T3VdHe8mxBwP2YY7Xpe9jppHuy4uJzTYtz1CL0
cM03W+upNZpv4FU4l6Jrb/H+ipEQGN13WYORg0/PS6wRmaJyW+cK6MvozW3Go3v2NfNPwpMkc4zf
VoviVhNfHeyWRKntNuZZzpGfjN0ZExvYknONZrIAtaLcqb3aYOlYHmw1PpbYXShRDdbCSnYm8lJX
BbWsh3CxSJfTxUPn2hcik4mOcvjmMU1JsKZyX47VK8krT6ixtXH8anDMjjxdBd+y3iwyYhKA8iXk
veVXCenU8uJMzcGwu38LmRXl5syy6uNA7VizQgMiIZBhRjueopDltIiHWlYZfM2HiC6YS7D1EW3k
p2Lx+RubbLza7XcrEhCPQJVXsCqvPTQOSD74xa6Lbs6qgRZF4iH6054p17uyU+9Jq9kl9HtOfQ/P
U77niI5kCbmcls+mSnQjoi1vfgVODeyjGIv3rkDaP+gfPbZFlcBi6JDil6VKMkhoU1L+kOV0WjKm
42Ez/kHPBWns7FU9O9iquIkSPmxBFD9z7IDUUfkCx5vL+6ygFuIiynuVVy05GoRDJ5mhBFXHsa4D
6Q7avqjZ0IChDfelyv8NDIPuDOOq4cPw9RniiTnHNoZ/Gpb+JK6+MwIMt9fRBKnFGNDl1zldbtQF
h0lWEEcgSbN66nDioCbdD9Nby1rdKsVBTRjMsAcz5p4i8st0iqYjCGd33G/GqoYq8hSZt5Zou7iG
XwNPKRUGT/V9zjG0EkOQs+rqzey7ZnyfIC4VpaTA7zTbMapK+PUWJUF1zMmhUPEuwrv3cELKECg0
1oIJelqLrC6nOsAvougdk89rVDUNmCA2d2HPYYZiqI7LOyk5O6x3f8iK+XDzMwAu5pj4X60Bvahg
tkgwNovJl1sg0MLxckKdn3QvmqrdgIHMsEUN7rIbjVqM0L38pu43FNFwUCNszzCAMbnakZXuE30M
hLvkQPXXVrCOgFDfTVNc1HbFVpIoyfnnlxpnn6VMm5p1DaZy5dohciKvyb9IHifEfpuzTErmML1+
HnP7Xdr6gQKRICp44OfKlvLoTe18clfCbPV+v1I0iUeo3rXIJbOxhwNC8mqyFCbdKVmOdhuHEfqX
sqG1Q0FiGzW+k5boFy33XXPZVQwtQ23WTHut13VvbtACK1OKLWo0dvmYv8vZpe80N+BFCLcck5Qa
uOU3j2ZCtWSIBOaxMWBHCjt9m9LqI8EzpmZ9/ZDyF/RK3By1zrEv1dhhSlCqa1uwIhFhGQsmqXjt
YAQAdFOChwahYxJHKZk7mzABNbyrZxZ+KQWuW1uVUFZG72kNWGI04aOKbaIPNJZWBM+3udGugjSt
rkjfVNoD2g7bW8kkYzl+KRCFDxF3+bJqkvCT9Og06jftps99PBxzk12hWMMMxkpmf7Vy9AdH3Jtm
o3V+KTw+Cfaw5l9zSjaArXBdWbsBrxZxpigZA0wewVrvE2V6lZKTzn1SE7Z1kTIwRxdrjcJRM705
mjmtj0YpeFy3fwkyT2nY9vPV3DvOV7GqXmrdDfeXHdnBqNsPzeiESUvbraH78wY/j3kcoEp7VmcU
n9OxrshlSkaM1upuGPHcchu3aoxnrt3l9u8qMyCxQWmN18V6ZQorRoW4lM/cKR8q85eY/yz1xA1a
v0yqedDc12aNAwm4r+dvaXaPksangDyks9bPUfOUS+shzPQHUPsVXTc8LuuyTZYFpAgtVkytJL03
JJ6pA2TSFO+b7I+86ilnDa2XkVY/oyBiI0iJjK5fooKAnsU9y/aLSP0UdE3zY1mep1J/xC/n5UP6
KmLOYTJ+9+2KsNfURj+rWlAMFfrI7hySUWFUpity+ufOptyR16nn5C14DmXKszW1D5P7RweAmt7K
Mbvys3k2lbSNR/FN/27wFpF+eZ6W554A6JZUvZn5dHHUq+vw1O+vlTn7hDZcTPei5c5BaIeZbAPK
et9+1AhLc64b9yr65r2nXE+PjKAGPZuK+aymBfa1cqd01BnBSJrpoYt5zBhNGFH5sWRFMCrcbTth
fK4da2B8Fmvha0wHrdHhx5j+rnPzm7PuzVXsV22Lj5kGVBVOTiTBuv7uGs4c5p1HIEt/668egJDj
JyWa0DrVCFaLYGISoPjTd1YEbtYFmQMZH6J7yHSxTxYVrNHg+Bkx8mBy6dju+U4oubGO85dZ099Z
hiLF4N7WfzhkCGE0dpNaHBJjI1Dz/dpm71U1+1AzO4FTb5g+TA4iV/kngIKi9r0tLuMc4HD1W64g
Q3nppzqgpQLBrvjW7frUUTpIQOXcxoEprV9mGmMP1iAYSZRaeE5FaRm2+EtBNDcEaGbvx1q33fZd
+uS4WysO0S9Q3j8k9C5ytkwua9+aB0ilfSO/lwpPrPFsaRmJR9rzWD6u4+glm2tLqoHWn4Q0ji40
OtUH//TNy++CY5QwJyqlKw0dG+ODOR27gvUEwA7h7qmfjsuwH0EHpwV/GbNfBc3s9raXIJAflv5X
A1qJPt3HC/q4KAtCAaichGO70heijKbQYpCRGVFW+POz5m/sgI525cWM+WJSlg69iXwMaF/ZR1a0
G3uX9rGqs567udnp8ttsX59x2hACuSuyf4mH1awDpMn7kyy4QxontwIgrJiRaPpXJ7tCa1ffaDFF
DSpJ9C1bv0yMg8tCfWrFU1wRIZf8rnjAi2mHL37WzNt451+yGyzEeuDuJBt2v5vRuhptxtGMoHNC
xIkFcohZUzUfOiHoJzwILD2OroM/5oe0T/dz8d00f8fpUyFqaKZLt+tf6rQIhCAYV7OO9TS9xAZo
rcqBavCItUjZ4mbhnJbk6Zl0qiKQ+5iL5AHpaKdlg7e2xQ4ylwZRxuiuJPQMn3pTBlYN3ogBZTTa
wCAJSrOivzp+Ca7VXDbv+mJiwJy92mFoRyFbujXaeStYMIHpv02cIxW9U+BWnA5/6C1kVLzE/NCC
3XiSuhfNnwop9iR4tHT2OB5PoJNrDn4ZESzMLVaSmGA2WOh1knVNn9zi9p/s0RvP1Z1jk8YfY78R
ZnHt3iV8+DLFR2Ny90rSexuOgVUUwQp+ctfyFuuSr7cp413LjPWwZPneJGRpJCQidftHsNK7WFfE
TzVILQ97pTqpCuoEdKUuGaGd+ppHi3PIhQKiVt8TtBdEVTOy129O0/9BXxJOMnkkYEsL2v9H0nkt
SapkS/SLwgwIIOA1k9SitOh6waq7TqFloL/+Lua+jM2cHuvTnZUQsX27L1dgnjj3n3KHlDsEwE09
a7YELi+TZvgwY3GYrDSIC++lEyLc+Q6n7yCcYAw7QouyYm2brBvAvyWzibBKZHW3e4gtqo10T+Ck
WWFI+tqUFLZWsQzSTh9cxYswJHbPe8fO3+d+DWf1J4+LHi6ZvTNZ9zXIjLsPf7DadG7ywptg48X+
H1vkd4NZNFHmXbQuz+Cj6/zqnHPQ9I+qfPbUclWB4/O5aH3Vnf3qosma1bgVXnZ0wLh1uDbJEmE5
Fdsm/1YIADCVDj5OcMPxqWriymSQhu8vafXs8Xxz+G9dajUM+IgJOwZYJKeUOoc051KGd29x9mXx
03A6duVfR95cPsGmfq2yaGtVtwzyYV4em3zeJQRbaRfdWML923gAbfiD2B0Ckdjx8ew0hgAZ+nuJ
9zUBJdjkC3uZB9zXeIoA9nABTdhSY4vV9ntsQY3BEVqrdBun5n4YWRDMRDeXF+FI8p3s5Ng+5/Gr
wlENhzyGH9An2LQLPA5d+NalaH6w4foo3hX6M22hO7I9Co0rddmbYXhvrUczyQ69QpM0CY85j0bz
Csco3Md58DEb6lCZl17/1SVrtuqfN1N0qTC4999e+ZyUmGv79J7l2T60/zPGJdBZcnaE9dZnw9FC
SayZ/pgMU/WRrsWq9fsA/CtfzovvY/EjMx1xrvXy4iBiZdiWepw4OimDUQbe4N2a0mN9XAQmwEGy
4vQviMOM/RhdcgYf5/xr5a/uMw5Bf9s33o6cAur8xnR+7UFe43l69rDReKzBhqX7LpgCHZ6C8kN3
yYUY8hE+P8hPf6PgfN3mpFv5AXSeDNtoQZMwo63Bjyfl1iwVZ9w0QDwN32yH+5RD6M6+eJwOZYpZ
i8BIGJHJ5qSMCXOmRs+8joI1Zae0+4NPehuNxYa67WeW2Fi9ZiS94uQKamZp8gzPA9HufLim9gy5
CigO9cf1bO/SiVX0swfuuLA2AOOCGlksG75BMJPesvgEGneb5Xg04tPcpHuD0IdWmMYkq5sfm5PX
trl26yfTLlgPgSojTzFhVDOzfzbo8RmzUIn/AZJAm0cEed9NWCBrrNC24nXntjcxEwu4rX3FsMl3
9MtSGb5TUulEzhb2In7oEPkm0lHTqpGb4lGpuIBIYv/B0vMJes4+g+ckdOXy9uvQ/Pd4MLMn6gLd
NYIXbaG4AXYBg1nwHRADpo0ckbgUC2YEO0is7L8CjwqjZv1QmLVzsjr3RMnnIZLd02K3H91oEHtd
PaViW6CX+9G/gazMmghDguGuZm8H0knhwkvHzPnDV+5TbDt7t0zOpZe/9qPgCZS7aKA2UmA89Fip
sRVxvdesOubqJV2my/rZZVhMwFORFFkHdFjPifWSOt8L70gXPcTL0lcuHqeecGRMMrqKp2MxTvu5
yU/hlB5d8Toy2rUkw+z8S9jzuSN7w4ZsE+fVYfR/uLlti9ccPruPH9qtzO1kYNtHS2VMJ7d8jMzh
vZioHPee+R4EXc+iy0Mqy37QNbAPyVvI6UOR6UYwSI2s3eqwPBoucwWXYJf7Q7i8i6IFa2ay041Z
ibPFLvQpbu5DluyqvD2WPqVQ/q9hqT9t4hrYOTc+ZenkJkDxqZjBrn4w0TQ7O7+iABBsqQ6N9Uik
H3vA32i1bhEY4dlcKGeoYo7cfF3Ib+ce7vHAYsZju6vZ54RoVHx5u0GyBPghFfnh8i3xyhxlXgZt
+o/Ko4MTV0AwVwJ1fZ9xDNgbCcCk6T/LGtMyfWzY0nF2Ty3AGjjLES7sUfx07YxGx7KRSJOwvB86
en9r41IvFGVggRxoePLHPSVg226F7MAJlwLfezY+91V9LMrqIZ7epOdsvJ6FdYYTZiui+afzSmpj
p+hlxvJamYKoLtidEZSA5kobYzsiF5uArUSEVmu+nYN/IZvdPVMsjvtumOiydc45Sg+LUWM+jqSZ
/CaoI5uljHzLfFRrqfufBckO7yl+wrMrqCdJCUizbiZHFifDzhr6x5EXGCo2+rX2wAYd88IAM0K4
K68iCj0XkKC2eib5BgDFZXgjEHkr7QlGbb23F66ysxH97dr+Vbfq25/tFxZ1yXY3p3iYV6hPGQfW
/AJB+6gL/zehAbM2h6vAbR/xxNZuGrCNvYrefy4nfVQVu1W4pUGr9B+UNBM/fR3zmVh+d2N9dVKE
lSuVX1bn8TTVxy5livZKSCr1UUZtwEfPucTlyBz3U3O3AVlI5Hr68oieDZ9j220N0mdl4uwVTgGH
63TTbeOVHSR+GJPxyOwMCu56kJ9WVe2x9x1I6Ajxm4PYGgQRpzbn4scybrEW7mvcOUjlNhOdD235
0PeIt2Vc3VLhkSQYanr0uDYXioayTL26uXFr3Dy/E1EnMmpFI7aJTD3J5htrB68qbbOGskCYljiX
snKeSU75BwzXzYV/hfNiQdgKEaQuJoLEtphRtaZUHPORhXvhytdoqYpXA9iSkc0oj4N1nhNOYPyH
GAKbgaPfeG5zkQQOHqtAmPN8SZZsPKfO38VYiktZ5OgUCXuiwqjam+l05RbRudxpGiNvnTHSwiZe
MJVo3iicREOXBotVH6FsAOrI3F3rG6zLAbgn0uNdiO4EX+BMBetVgE4VqV3+C6Fqa7c7YuFvL6Yh
sj1XH3y/3AuK0dovNrKo08ZPBIVube9Jmk4H7mp2vIMSEF3aIZb7SslXFlG/Wdn0PPzFcy5NShqI
vmV6rvfMfi5DS/uWRu496vtnr+n+6zA1HSzfMIPRwdXpczbPICxR1bPfWcXGxbLzCzvcN3cS48Gh
YKlgDwgSZI7OhVWkBNjKl541NJ4eHxHI2I7WlF9FmAVJXKsTfVDnoUyhnRbxyUunCfAZKnrP1Ovb
X9TBvmHn+Sc69eSH80b+m9z8j9VyxOKRZis1Wx9sjnawh4tblRIQxriHv9XEHJOlIW4XV45X1TH0
S2/6iUd1NiajBRqQfbH0B5pfyQNNGDZDvvVXzirclXXKvgUWLh25h7TGExyaEb7eMmVuzz6NhPhx
09Z/ymSojyNV21dZojUk5Oh33Ty3Nz1aD7iqSa25vfWpQ4irsm6+XD38M0r3W7BEMwdSxYobFgO+
HIxrNrFckn7KdslPUErJUzQYxrZ1L5wddqBHMENvEUx4DKRSBN5EwE8m9Y9qyDQrjIFGNX34IIGv
OaVDm9TuU9RqpYJyEV+efI/o9D20FUywQjPdQhjiBZSorRN9pAX53k07/3G9r7b6m5j/xuUnTn5t
ZHHsu4Q1qDXHcO9y+YBeCyYQggPv4ZgTLhmib+Xk4S4kgbFlhbOQpwg6oyDLwULVzMx3p+M+N2D5
oEqiPhUxK5l+lLcKyaBqshjYB5vj0EgBEkYRqV4MVvvOKghZ+dPd9yZnO2bMTKHkz77URn3g3XeT
DCrHZY5+XBPudavbc4Sf6kIx5Rcs1PbYJDm//cJHWS5oWJCPqipcUyk73dJ4aBU/nUt3RmMAjgEn
U2NjN73KPCDKxqNBGVLjKYD9eLXGSdEw430OGcWdYRQOAV8DHDhGlu1SF4RgG1/IG17crP4P/MKR
qLPe+XBOdoNmkBT1c6c54m0SpVZu2rRm1AzgA9OZKbtt1MiG64l7EK4lrhYiYpVzKRaNOgujWvai
YSrBa0Pu12q+rGV2YVIMGzkVT6b1AcTLXCM0xp7wOQezGjHLNmkaFJG6YxK2mPGGZ7ct5I064JFo
2hZp5U2l/HUNTpGI3tjdUPBa81M/PsuM3NNUsMT05yo5elSQ7vKlSgO1NBY/XBwTck70iTzYNvSi
OQDR1wRtBTUkr4ffqlafceTM21wOlHR2Ez6J6BK1ybNuwwd7DofjOxZ8GiTS13wovR2Ofa50fCZZ
0oH5nv1tNMUt3c4w9UppnYQ5qfMiHwvL80+F8drXjWbBsPKEJc8j7414N03wB4gZ0RxqfToxMGvd
ogZPHYdwY4vnpMnVwVZOEyS2CzNsap6nFq7JyqCpK+fWN6k+NhkgDRdS9oUUsqngX9q29ZWHC/FL
tGc+/192cYe66F/Z+v30EP7P84hqsUagk3Ji8iANN0QSCQvuHBQfJ3xq2QVuSa7ios94gsJVmO77
uj+MRci0QxmI7bEeKAh4tXDVp45LZ8UxNuS6fxTldDJk2e06h7CdiMk7EtKPIm7RJsnLLf4KvJkh
dp/Bmc7WaAUUOBCipE5ILDhtzLK55awO6QoYA2dqF5bCRnJYDOyH5QB0ZDajvVq85RI59R4dEYW9
mRmykxqxImpGcEtf7HSQlOvK5o7EvTtxW9ZnaRm0k3dZWlwFBe+rKpTJ0QAtsRgK0mX3ZtvFq6tq
fR8dnjqmyR0DvbvFIufvG7GfEg35zK54zUbWs19UBpz+ghYnrlu1m0F3b4uXUBdUI3TLV4y/fhKg
0p3YsljhwqCeuLcfY00bCXeXl2hAE7Od7Dp6JtcoaR/8hYAW91s+mqG5J1y2g3kRPR0t625tgjaS
RS6R4xBJyMr56RcNX5UUWEgSQenPGvyEOrbHi8UuZZ/ZeA+6VHBjzmH3DajaPBfHGD36TDwRuH7S
B24b8RT38C0Ncug6k+5DTBdxbqu1WEPfc5MbZJskR7smMcm9KqhdfKPCpEw17eMTHIitHgQEDFiC
6P/+O/GJ6uI1t7QLMRC3CKAGvItpcY+AlvHvS7ynvFOYzUhg2bPr7PEpepAkl41hF4/SCGFnGP5T
MWHHw6b70dVefyvUu549IAQuf0zmQO5EjiyguiDTaCQQykSoTXmlF6ALgF1QdjBcXYDaFDmxsazi
QxOTyR/iCd5JmQrMfuHjaIzfHjVQq2xkbBnYue1VRnUL6bpmv843n9vYw1DL4dynRKyr1p52+bpA
4x4J+N+17/HY2IwbC89elTBEFdPLVBnfJhxISB4si+DR/fVN3v+wjLh0KtDtyNz9wRrUU0HI4tKk
JssHMERbp0bFnevkXPfZ0UoKb4tFmYYhbqRwaKx6uTiU7ZgmW34gm3qVyN1bRpJ9EO1T1hf5w2Kp
i8Ltc3egxsqxa/dEcfXGdig5bivviWeLgLJL33fR8uFjAGSdEaXpAdwcu92UnENOyDCPehrBi5oQ
r5ob0hZrINmpP7zQyLAg1Vww7fdSVmdcoEc1uRrSct5ux3YIJCCguZjD0yROfVxeSZi1gZbdMUHR
bDGAQWWw7Two5bDrCjZna/LJwARSlafeQynJmZ85WMrNmGLhNrLzqBHnrDC096UzEHmErwK/bOFL
ta34MD32u9H8PwymudOK3IP/AKuZcyouthqKdNn77+lAf00FsICcsTAAueqs2Qs6EDdoDAtk/axF
MFwPDQwL1WG2m3Maj9iYhf4jsVwRkr9IfmHNjXkI/VE3/1aCHHHlZ9s+NflzFxe7nA7e2Fd7NveM
fGIkJh/fvJzAd8LdN0gb9thEsg1cfjpM/GBY2OaVKfgK131LFxPjxmS8OSq+u/L6P7MpSHo2F0n8
mvMe3XgOwX4rvzmdjK6gygAlJV9cjbnK2DdYmNFuFuYxznzv7g0/UzuY53FK+acrMb5y8SN3lv/f
4mAUoldp4gruA9HMTS6DKAUFMDf4gHMAuBvVclevZSpDbyLSxWaCPRU/Q2+MoAUwq0KPeNQFqq5t
ljsA00+NT0+qk1dPBWyAIBq7nRZyQom0SItHZ9FMAKXs9Idy1SFY/BJl1H6qooHpDcmCth1yynFh
PRgoTofF6pmOGRvd1bvnC9ntwvTV6NNLAdHuantcX/JU3HQVpBHyLmL//QdJYbiX0JBePXZqrMbx
9BGzPhAdcJ7iud74SjiHtKgOMhte9PpRDWUb71usI9TI48XxGhuVUv8sPQZGP7c//YSVZkJig54P
FJFQ3yJPkTHzmDA94zUekCgLXEvbLl3Fvik2sQOvMGGfW6bh8ynqEbtw7xfXYwKzZ1Ill5zFRkUY
kSQLldB2RKEMMzzgiETWeRAbPW7sTnLUpWOIOdzHGAJx8Gjw2G/cHqtd49Ey4RX/CBWf4c76RzkP
7FPH4eN//++ouCbe/Ol4GYzT4sOq6MIyGwvLs7+8iZ5BWKVivYVxGshTVk4usMFV/02r76oCLBnV
KCluSaa8zHjG+u5EB89ybnqUumJp37muvacmS/+GiK7v7jx4pqYeBYmAFl7cuuKTLi50kmwpERRc
xSHBtlyCWOsvS+LBZU5CdnKWDOhDuIwaX8NsCcAasb9V69KNGB3v30i/UFMD0KnO9riVV6SFR4/i
+t8O1RQeugi+1tJVH4ICHfQzLDb+LcTnRKfFXAeDb55NwbmuDP/axR06fQcBwg/fM7m85i0qcpxe
3QTQuriCjF59NOOnHy0vLpwcpv0/7gh2wcXvHDq8j6I+/Bngf3ucg0FBCI/gFe/gyju0KKyqpR5Z
e4zqylr6Q21MS0AGNcWYmhs5RqQxo6oD6TflMgQOhsOC+oUP1fN+W/QldvQrKRl2sYlPIA5mhDvd
u2rwMB3G8K+m+Em6/l0uThF0LSjT/h18IBfH2My5o7iBK5bqyC2KUpnpFKfjq0/lwG4y0SlC2k6O
EcukvnJjFmLZN9IQo1A9fpSdAXKosbAEw5jfzIu/Bdk/PrsFQtHaGGk1RDvtLDoklvXgD8c+q9W2
3ooO2SXr+LKoia+qUDjq+4okI0i7N8Tm5mB1Ns+awijMYbNGKXgHTsHcZ1BpSQv4ESQCZM4PIcVL
y0GBL4EsalvyUvPCgo+fbDhQijEBbVisXSFqOacmX/q1Z0MNuXHFgL91FIZ5c8AyFHv+vY/x7rGB
K5hBuy+fNQ/5d15iXskxjFm1GboejrPNfXEi7YO9/eoXMXxCuNmg4yJuP50ftE1FYWc5k09D3bfz
iLUPkxO3OZtJh7JvFMAdOFdJNCHlruRn3KF4uuqlDvKYJpM2YYilLORYCjO5sl4DhuXV7UFD1wl1
nuKoKij99aybmXA3iSL+xRG4DWxBmk2dV577tlk3zCybtHa3KIrJYxI1jwDL+WkMBCNBf5UZ3XUD
NVqpQeK/I9RMqwAGDXUcFgc5uUIQG1g9WGVHfZwmMet6w2dh0B5ekj4IYnSKpZzanTQ6qgWXYrdo
l8S6Be9bkrlgZzv/pTwKeSd27LOYOopb8MO2DF5nJw0GtXI7kvlJ8T7b+ASMDg0tP7qTT5YMo50k
6BV0z5mZDBfWJl+2N+xUvqBdTiTn102cbJviOBlfkYsekHZtyMsI1HscUDGJ3mwVvB/kEynuMuAs
poBgxPQIY5+rxHVIP4VfYFZXzimyOQHDuEVRJ4reRN9xEYwmOJIurP+6Q3aH9rWhXPIhGvJrLcbH
WJq/zKZ8O9gUowkR71cNLPAE3Hm7HN2oJfLov6S6GViIslXEy72NqJnfgbzCmdACdhHgp3CGAQ4o
hAlekyiB6zT/7IZggFLzjo3cQA6Vg6wnwYnYOqudnLr84FlEccYYcIpht5eh0VlgA0FfChk9ciix
pJQUUekmuU5U4vlxoq85DXqD02bXzDuoqsR6KUE71I7MH/zwPnZMm2mZHtoePli5VMtR90SGUXpY
E6dguQhUIjh3oLJkh3Tux99eP2C3jbNo0w4YDqr6qQ5pWSRc3YDEt37dhoANy6ARvwMKAhiNYhlf
44g8muudOqdnqyoR+miJfawZd/dDg2HeUgULxxg7J85/Av4Ke1/kMA3qEJI05+2c5f1p4PenMwQN
Jq7DwwJa3kh9cXCUfmTo1KLim7j+Mh3Om0gtvLWIWgqLnIALOTp3G1TNgdhbk9zLCnZxnmfbsJdA
NUgab3O1miK7GhjNNLoBk6u1taHQBkMu/AMuR9DESW5ThxUfCNk2p8bzBuToZyZLl/MIeYBwnMn1
S38ypNiB2UlaKytW2hNEaxzxY39HPzi3TVNf6rayT22Zv4uwOaK4uQFP1lBD3zDUihuye3s3LPLP
VC8/bYnUnif0DZUlunqvhosvihk8Y/iPtw8o6gy0jozNaeeYJnOmo71zT0MZ1OiVFl+dS4KKO4jv
0wZT4FWN+RflcxT+xL8MDqwQaN7ZgGDdy7ENvA6n8IxJTvOSuPGoPdhDgYK/wAY00WI2dWk+d7PC
bJGCLxzN8T83a05ZzkZBcy+m81pdheAKViX6HBokHriZ43M3tlANNCcLKpyqORcZN7giTiA7rWp4
KtJsCIAw/5Gr5GtOHdas2DqMaXvmGsmxX7j/DQPIYTnH/4S99qqBETh0vqasKCoeu5WaWM1Eqhps
DSbSj8BX/DCQblGu3Vzcv9XQYhW0ouusuUg3lCHCRgVxX4c40xJlH3ITImZaFi/xlHMI+VgAsFJ1
fyHFamf668/zzhN0ZbTw7QBWy6BTdXfs7ObRSrGq+UV269LRoJSVJX0+QX32+csNnVCsq/1LpiZF
v2D56dWpfOKBTvu1q3SAbMJ021v8L/tv3MYcztXYb93UOSYhS6PZroi6NNk7JVTU3SW6fsgywb0b
E2Jl2n5g4NtnLlPfMs0Lup7BSzVIzOD8ad/8ARHuPi62/eD2eN5rEPcDIwZlmbyb2sXxDsjjNFD9
bYyGSB+uobzIgC01+wGAlrLw8Kh8vOPrZ0WZ/7Wtpn6ezPgh82LnVmCcm2uCoJUp31cGelSmYJ5T
iifYLDV73ZTQXuuPTDjZ3hI46Hzu6tsQpFNk8pcfqVZw9azRZvuPaNIfZSTnQ5yyfDDbLyuvIHFj
TNuC6CBqzvKDhNR0GiVCIwJUzA79pBJ28GOG7SZqql8jnz5IoNH0CdrSzlhSO6hgro/CZrTIaiat
SH76Co4kumylQclg5iFsSmV8xh6hiLkjH+PhRafxwruYZqyOjIZ3IplGoOIQF1C7bCun66h9ku5m
8JW5zdPwPy1XXCO1sFO9L/snRplrBpLj4If79VHBQ45lFsujrkVD8dGwY4zuj06E8lCzPaTeqL96
4RpG5V7bccLYs/gukua9bnAAmNjCuwXXF/INKNOOVhO7aqDlVSHZu/FWhIQQc5ftWWVOgd2YtOAt
v55CL8HqyuOWcusycZ6ZFkhaAm3RlTjRppowoTEtM5pBzdwaZYitq6Iu06sn6xCVZo9J1nnRl2jq
ZzC2SsIMrixSQ9g68onEAnf3sViXrWnxhV3rscuS8qFdzCdci5cyX9J7WbIOjkOEn5HYXOB66Utu
k+TpnQ5xfOJYKdruzY04q5duxA7tTs6Nmfo25mN2mP3lH0KxQAi2vwfglCTJuMa5+AuncjpX7EkC
rdVv7HAJ8+lDOyKFvBVO9a6jyjh4C5ajtsa2pm2oCLo/J5H5CLMzOUZMWUQg+NkPk0GzUqmRtmII
EwhhPd+mm1urK0cfZM/pjegi4EAlp53I/8AO4ZpZFUkAMCPZu5Eh93bovUyg5OtHPWV3MgWYI1x9
yNIp3ak53PQNsDG6+FwRfvLYL3srqgHuQC60hc9OA4o3Pmd26wa2Jb7tNNlV+OUbMugb7NfJcZ5Z
QvWyCg/j2Hp42Xy+GcsJAHC7JeLo7Qxtrb/PmB31PFfHAr+j0eCoUriB23+hldPmMOL3KyA6Tfau
LyMasWDoN2rUN0FGLbbt9DgR8qZxF0f/WJZfcVjCarHo0hMRZELiP6iDkGF6wqHDzHLcmIuDC65V
LyrCwUnYveHumfiOAI0HLzafUwDCY5zRkmoedTvFe8cfqHTQUfs2zovNZkl/xjFZzjQdH132lEGv
OeQY9mkoIL+iM7TjBWl8mJt/aCEYp8f823awXIW0EQZStAWxMtxrMnf+EMJDYZMVTFb3Io3HTNLI
U7Q2BQ/e8jEPLcEGIGI5ZTh6RLfKSsQbSowIujQbR474umYwD5h/N1LnXRCSB2ARPK67OeNoa0O+
kI5tz6LyIGf4t9btzFujnA6DSUuIO76Ffs15AiBkwRJ/SJPopxeVoLhQoZJFNFTlMZtAr5OviD9m
kFUxYfTue8kVMnNiv5QglNM+/YydWWx17CkG5OS7wgRNmuImDPKeXsTS1ONmuWmt0cfvIB+swS75
XdNTMmp1ym2YuMp37kNT0m4aRz5CTk9Z1cBH75e+cY0zDgCd8PZhKxfAAMkuvbCarZm1P9Ixwi0J
X4TpBed7DkNbW3JhXiuoaLRjsts9JvjiFMtE7hwMYFvHnZm2y5R7A79EpwYr7pjEKiV2epc7UxL0
wCmielgLTSyN7NNDGw3Fs5mScR2jyD+ZGfihiXqUTGkiwXyvaC7vNrqkytuyLAjTORW340oUOdCg
QNZvTK2t48R/ir4A2Wn4TjC4y8NMHOON5wSnL386obngi3kyqYpg7SB86wkXznOvQaNE0ialydfr
RMQGCXo9LIl0ZIBfIMzwGYhywKaJ9XKREUlHssI7o01i6OvkH0vsm3TQA54UgpkNmN4m6bET0gRx
8HHDwRpNGPZlWRD7PVqLLXd9xH2/7QC5USSXHHzx5BVMJyNfi71RVC+d6iqmGfSiJWWoAMexcg9a
7vV+RDmxpgqpndUZdXd+jCc8S71Ykl1N6dCRn6oQXLHWZvTuo3zDtCAvBqp7LPnLSdv0Cb2Bowqz
euVzCP/ocgMada6PWVtuoxljjIj6YlfNKDxErVF47OqySO3ceMc9RpgJE7/BHpeJfOey0+BiYz0M
cXMM2/h3DiVxiFJ+DTLp1sr0v8RF0GE4MDehao8dGnml2x/f6tc94p0n9JnqcPvBJszBCGcPONHE
yEAThf1BFL2gNmvFF0TRCyAMb0/zAqHHhWdLdA1JE0YpTw+3oWmIXXUocO483mbfHhj5ra9U4bh0
fHHqurR+qglBkyswjDi5jEn824ctDs9i+DDzqICLvxCeUDxQ4NKJU3DyskBDhNPpuhR5cG1aAKDd
QECaJyb78ckeGXA0ICttOgllW2FFsABzrlkSjrUbawg6r300UQNbOfn3uCkowxXO7yCg9KTY6Zyq
7IORPjIfh1yDmxgaXbeTeXP2O5I1HqFWIGl/vLp0/knnJUvlg1PGN2UMFgFd71hADO28+sxfK7lH
qnkjX0eahQWpbWA6jCiSP/cZPaijT+tMLe+y56dSG9a7KXrzsWod++5IEnJZnN1x1s0ngPXtueXi
u2dz9l/oF5zArmf//380DfQ8+H0TM1UH6IGl6z4xm61NX8dJ5X2yywTN9f7cPuV2a5xMhxDDUNv+
xYka6mCiADVnrcu2IwI7aBlrZDhj+yTqyD8m8q2eKsDOCz0XPQsHW1ZcgMIdC7868K3sDhBfPZVp
9oGZ591vXCRVl3sND2sDpqJbm1Z+ATCBfyRYNqi8CiYrsona3NvS27sVZk/b9dMD7SlcynOK0saR
Ir6le8eIOT7YLBYD3Eu86Irh4BgFMlmavutRv0B6aLf056SBr4zpLBLjEcyBB122Z1Vuw1DwAVox
yiDUstmR40eYw5tWNsRzanPgskLJHM3p22hl/1EvTr2ajeg2GOkyDhnYHd6PR8Ay4FYyxz0l6J5y
tdarEfJ05fbPrUd7MY4DdgrSgwP1UebRo9dnYOq1d83Bp34UEYlxZred4ZV/AP/fbMnwXFXDyoHX
z5lua4I23viuKNgJqlw9O0w3bFvWmO+wpgCY/Yue7C5MJYcAtEX3NfDXaO3RIJVI2jKDQQHAbgo5
+kOE65ZFaari7MoPDfgREjIh+eeip7AocdA8M1wtnbKMbTLk2InLjZQ+K8Zxoj5JimMRgcDMKrPf
lQ76W6bx2GTo5XtscxVMGsCeCU+gTpb2PupwIKg+/4ohjP5Yoc/LcZEXJctxF+XSu7hl/R01+HLS
srpWhIWubcrMlQMMc2uYai2g93GhSfYyG5O4DtjWLp5JoDNt0VDIzXKpu4goOYPN2ESZvtEO4l2H
Bhg0Eyih0N2Iow82/eyxkMNAN7Hyqo62WSRHR4Y56S9o225VU9OQQ/Ze3ujTyx4sW/0XaaPFTs4l
hwXoiWvyr5grvodEaSLoiFiYakB+ln0upvE7I6PO0EyhDgjnjbRW3ryPwQzbDbYxaPZxkxFvLvt7
l+JmNCSLAjPGfemFDEXeArRX1UzJlNU+hZgNS8IUxyTp502DxzhrEWtxTd4nODEUxR/qa96E1CoR
z6PeICS1HWXHvjpTHIG7JT0vka7PNnT5OfPpE6ZCk5gyeozXY1DF7QO6HJ7txqq5PyUNifSRcbN2
aBX6h2fq1lJYezJ1zasx8+zAzTH2DgmJnzEv/lGvTDc3ueGTxfUrqP1cQcnWxBPyS5SUp7Sg+cse
jBaGN+/b5EErfWoKCFRjHDUnuD9UyFU5Caiwe0/VKI698PYett6sqOUnr4v/KvqEj6XMGiiy8Xda
hM0WvQHooPUirQ9cb9kdh2pCPxMO7VCAIqDr6qW3nGI/WfO7TChgn825OEIuICAippNd8NfFaQGR
Aw2Bw3Gf9ROtj17R7zEbNCO5yAFH8FkJCGd2wgVkDWq1nnvVesiDRVFM1rFyEaRaN7irWlaA3rL5
P8bOa7lxJdu2X4SIhMsEXum9REmUqReEVCXBe4+vvwPcfU7d7rg3oh+2dpEiJYomM9dac47Z6WLb
2Ba4WxugfEEZ16kjHAOMpA2Dnr7Eb2xW2Y6gPQvy69z/8QUiiG70Ny3SjdT3x6XQA/kyYJjfxnpG
eoAd7tseag0qVTEi86WNf/HGeFWIPnqg6RBu7CZg4AKBnsZne0r8nil8TVtcRSghwuatJV1nm8bq
wZjAUzZa/UQlAnzWNn8rydGjQsdCU33RVGWwMbXwhl2r5pWjudIpb2soFNyTbhCqRQTZEOUn0kzk
E+ohkw4UnFfWsHJttFX0Oogg3RAOu5Y0FXj/1RtzxO/hJEvRijmjc9x4PqJ91QH+QU3T4oSC+d20
u95EF4R//LenVLGZekw5Sw6gCeR12SzpwD3XnZnu8kyqlTVix40HzzlpJtR7LwOlG/sOS3Beaes+
k/qJQSPSCH+6wdds6Oul4goLOEDPwJyilSbEJxsWL+lnfNIneA10f/OU04GWpUAyWoIAihL/9QRA
nMW3TxFX0wh+pq8rL56Rwtk3MN9b5GDcs8uXVcXeBKUrYHJS/AIhTNJX49qgn1MiLUPMmYrJD631
9NTG/S+29OEpoi4P6T69+oNxIzVr2oU/ttSNZ/hb5dFpYmwibhO8WJ65oeYltVARYtX4P8eYM7Il
Ny7e9lPu0V7C5gdQEoujM2Dx9oW2U37zqFzYVTkRKqY+fBh53+3lDPKQExzoYgD0jlrlhJBXXzQ6
VlSD88faAie+kCZrM3zN+sqZn8gm+d6q4sXqy5/EFtZjnpv2fijGZmk+iJTCgwLY5Eny/ceGFMmt
WaHBZH6Yrcca91vYOi0JqVaU7IXOETxMbfWoSz9bIw5liZqKU41SaR9KFharag+gizTsKi5cprH9
xaaYkYTOGPv+xa15CScgw2ufOyqndHa6i7pc09GB8EyqY/yDJn44AKjdl4bWHCYr+PR0TWsodheD
Jr0djJCeaXneXhMn3oYdLvC+q+kswG4lQ2iU28lFgtWFVUM3oP2y4cJtVI1nFUnttExLhFA9jvW2
V+05YeXn872pIgZvbunpa7ij+MJDcYzF9NFZWGkyFHVTZ6dMKligEdX8MTILvmWSn/22M9AKkLg5
hHRgmIB3aHGp/7tAYtaZv5gGpZ+pZL0b5nShyMNFmNAwAL59s5w03Lu9dRvq5A9DyQ7jRfkJ3OWQ
6Io2yazC5rdTuqmo3yCzwp+g6nVoGZ90i7G56SPW35FZYh8IB8SDcEH++O8G7AEmJdp+LHiXBhQR
MOIAXMLRpv9pJidlj86Z+Tt5ikOcnLKMw1bmV7QDx+QPNcYIl6VPV3UqxXIMx9mgQrAJDmFxMKZm
NdCfvbpko7yg3msWWew/5gYGEJGl+Lg8svNKm/Z3R4zzSnoaiAfZbRgI+C8KYSzvXwyaqO846sWc
S8eNQzb4Y2tQeOti3GCQI4C5P2uOQeExGD9J4O4rMQeKRNqhx/SFrQDU+IhYJo/fWqmw+g5yKVP8
9AJOF/gDtFr18JAVnERd4DHHuux3UOuADjuuv02tfqsMaTw4RYE5Wd6knhyTjsq1aRHBtLH2x2sZ
tNosetsqnX5avUOy2Dp4+VkXoybBl4yA8yDQWC2DKp+XFJldvkb6kWvOksO6mNMHi1YddYf1HjDA
xBDGIw7EhpbX1MaliFhGYbemi8RKPzWooYkZudtUjc6DyRND75hZUr9J8dBD41DorehnE2PIMFpz
LhCFFvbY/Ro8dSjh2/hWibF317BNgHVqjoVW+ReyYOPrCLEDoT+Hn8BmC8rhNCA8Qh49XmIF1Dwb
OZf6df0LzDG6b0wrJzvFwYJKud/4yYTGBY4nvH8MziBj7FzqK9OgFKl8k4pMZtnFsnECq6Dz6Gpn
6VX17U8/9cGG5oGgukdqTlq3KLyvLhKboi0vtPz3BJkyaPXMZCNHGV4SmvobzWmNdd902C+yka4W
jXBfpvk5LTluuva+t2P9qQq94RSZtETc/JY6WrEh1xGaH2lMnUaDoOTsu25z0nWtEGBri0OLz8i+
0Y2elCjM3GDcb71eTRsGgJDOBc7lpM7lsnL6hUcf+aDbq9b5NcUJxKEp93ZMrIgVCIiAK+znqmyn
LXLBZKU1LcJIj/Jc9KjR5tfYqRPErvXDQKpIMqM4ktNQchQfNIMCg0J3KbzIOqXKeM2LdK8EuF4v
sFHrG9Rcnm+NL2abyvX4gwaRObUmnsPmMvTAFBPc/1bJYc1CaXZp51S4IE1+eZrxYAsy2rSofUUH
ywHn0VNdvaEWJdCjUjPOhhEN0UzCJG7O83HWFn5IHi7Z64IZWT8MAUozB55zz0C4zIYMwUWO4RDx
zHamyzEl6pMj4PZrTGTW1MrikvTNRLpUJI8gPbbCYWQ3VoIpkE21ZLn9e5YVDjtkka2nkpqQ4Ypz
NKkN+BcG81wzOvJTQgb+EmDfyDSr56wAoiw7oq/joKtHNIYGKAwAxJ6BQOCmaIhQtpkMZ1VE0QwI
kHOrZOxfZNeSBu+CNyvv8lp7B4KkI7ECSaapIj0Akz/rVFintLO2EGyD18lGjwTQmPDCkCj0QLWX
eFHlpnEqgoKP6wwPtCzZ7zNcArnXVBdOsMzHccWZznQmkzV/dkE0Neg3UGcn+7iGzSYUySaap+Bp
iRZzFyhDSVtciB4yY9LKg9GZZ1cBbq6jA8nH5gU2emsOybnHCxWZ5iN26PdATeIqGTqMFM9pAM/J
ND0a7Gruq2GonpoPy4b+YBLe98w+qO8jZrULmsI0u6Fwb5umFQ9Ita21L+uGYsb6QyGtb6Hl07n2
B435mPtJnl2wYTz2Go6tSSapCJdV50yf+MWf24AAeWIAwM1NvXNtiol+jn4LEFLv3ZhOusmglZJY
kfvcqYfEdtuVrRR7Hb4//tpFivyPVifKkyKlYYIKs4u9jDMAzlvDB1bsajr5DA2Bv4Xj5xBnqZ36
tnud8px+RCUhMtUWXvmEXNEhNs9li2ndNhCHRBkTeDhMTHRUt5OBwByeRv25dx4EiM6lz9L5gtQh
wXla1Rgt7ekYjVDLWHijXZKVI1FExAslWfhddR7MLYHZB/h6yFaziGiRZi22StLLmBWWWGWzCh2x
so2j3ybwkATkGYypoC85FHfWDNHyeXKw5ccBpIHJOg7V6K4m6UXr3HYncuqZwiedABHEVBMyd4Fs
MOyeooqQqbYtjQs9P99uW6oCK1l3zC33CbQ1Iu8/FdXFyvZtpBj4lh09WBfZm9X/mEFBtlhUqlMg
sDjwqyBPBdcBfQpiaRlgankea+TEhUmwQ4DbP0tSte9SqgbW9Q+Ssw/1mMGp8W72EOFFTbwrCL+v
eJyXhwzseIxGJTHqLwAtBf7R6iGFrMuPgWBBrZGfg9DY52Icz8PQg/iWNcihydt5iLIfyGSs3ybD
TA9NQdkkZGq/1XG6RVX6oVKlP8pwenN7s1+jG4C0DeDqUHPs1GR9ighJRG7dt4dpQERd4UD0fN19
AKNWbwWm5aPFeHLVzP16k6lATQlg9pAXUp/wZULyMExabDNWz7ZGOkpEm+Z/vhhB89ASs7er/GRX
taDv0ULxwW59xRSaIDbyuYzWfokU7wBdB7yr0Rq4CUybxinEaYmvu7J3OaFr5CRCrWr7ax0ZpNAo
y9vqQQld28XyjJuEujlxD7ZR7tpCE5hFg083EtXKjKzPHCl3Dppg04aIuLomrhaqHGhwgCPC5qJ4
njpzgX2EtHBbrmOBb0/GDadKvTgNerR1gEkhSEJfVUmOWIrOEljEYamHlI+91PRNiiaQNyybkMNu
1RnsHxLjakOcOeWI+hQW6WWJi02s05RHsjuCUqwvrGPt1cbruXZG48hIi3SQQZvWkDo4+WoZdg2y
X08ctU+wJTAUpOwHjdn9lMq4Oo31g3b4e0S16CEcH41Ps4Z1wZ8Wb6VEiCHsfiOAdO8KjynbAOBQ
kW+RV9grmyA9DH74LAtDLlXc4E1J+u/GHb/7NDQQLLiX2uhehFn9NB1/JUa4DXClhTGlB06QHp28
mA8hdacD3zrkaDM3/FPgGfU4kGiaq21kaIJBRNkQrB50D2wzJgQ082LVvPI+GwjQodaYs97SZWb1
H4qhNMdNT87cfgRbKJoqBJjHgHfuInBoP46k8Jndm5C6/VgrxzhZfvfboxODaE/sxqAHztyO1oYd
niWvIkDHh/AQpa/6xDrjONiplEsaFBb6Fw95HwZzJ1oMGAdW/gCizutIWnMs6uSWNz9U1/mQSyHj
8wY7tM3Z8ilXJbrVRKMTqogBIdhwyrZ2f7as3tkT/8VgCdQDTxecqqmIgqfQwakOpXXVa2Xxq2Cs
GQ4lNWXSTc9W3J4JLHUtxUoYbTNE9mDuhLloOvgt4dSxsIqFLdAYZsie1kYdGMcxNLx9BZPFQFb9
QCYriVNkswQGqm4n9R5r9sJdmjID9QZGYmY9n2k1aFbQtUkK1beC7hgIDLEJuwmnQWS2y8Jqcc53
9UIH3rquB2IVDM1rrgpkFfeJT0S2w+jBY6sLMwWKOv1R5gHvnguwEABV/Rhr6XcfmN9JBiLBbW6V
jGfZKRRDwy3PeQ7GlHyTVc6cDuFhtpNRsEM6gkcXFkrBY8OeAkjLaM91Ue8qXLiLOKNLoFS4yUKg
NXkSMCgvxbuZWB+124TrIGhQoPGBXFsBAbemyVSi1/RnrXcMKjiBdEQWTEJRD1SInBfRmC2aCCGJ
X6lxleKWNQcYl75uGSe6CC8lp4xLEumfXYG2F5E4x8h2k4/WL13DZJWV9TlrrWcMN9jcZ0tVC3C6
tIOfyDC3WOwreGkubLXA/QzcK1uivhIOcCIMLDPoIbniCX9LA/AApL19IJuisR7oyy6tsHr8cKzh
DCR1vPOZ/yPmeSInht9kLpDAN5qfaPcr0mNWvkVItE4ZiAIS9kSZsP13unoZZIRDBfvsYP10Phu3
73wSUJcttLpCPD9QC9Hj8tCnIcEYh+cGU+Yi6tAgWgPrHc8SCsiMajEZv4aG45Zs8R7jMyCggbkR
Qh1eHlI2OQs9IEo7pgmQPT8wVqZFVoJKII8bAmwBcaDVOmQiyTjUvDENGrCsCeKzHBuibu5Yy7rK
X7K+sXg7u7iTQnRrNkxQQ3dTIuj9tWcwNyyhYCEpurAfQWhq/G81eX8s/SctxKs7Nn/gMXzyCLeM
E56L0oh5UzWnGBBS02jHzo8OZWOd2ClDpAzZcxQFVy2WD8zNfhlV/YQ0b488glbCc9xaLGAi2+f6
t0kjixa0/Q4Kb0DqOPZoJHbVOKKPZg3YJaW5zy0P/WyrQgoAax+AkVk14UTcDLl2mjt9wspHMody
vHzudBgThV8/i5JYDUYubZLd4ljH0KfAOgQg18EGevMZy8lXJfoY9q8ODjmthsQT9Haw0xdZlrDo
ufsxFa+D7Tx6meSYF2G3mHzUaRZK7crfRCVcAvJnPvzUeipmBmXAvL2JFLtpfqp6nBkKEDUcPjga
DHSRpLr7yI15xSpjwJZSyPxw/xeJLNUmqcE2oE3NC9CfiW7DwCjdkLAkYjj8eibKGOjHao5FC8sf
MSxYRLajgFqZrcGfmbjHpr7QleOwP8ezCmLlRy8wOJdFz0Ui3tGXRmu3I7zJD3u1qLUJocKnyk3S
yhk7QVL5CHvJBGCs/VXL/BHlzwxZoN5CHaI7LDJNNaQYVskQ9jEayCLZz0MzwwyIcUzEQRvJdA8N
J8BDgdOttD7L0legaRQlm+WofYh5xEuQINkttAfiHL5bjwM23KR+jM44al+Mk0MBx+bPZq7jGC56
0lMNOqxQ1kIk0747Pcz4pSxm8DQEalzAt6PrPV2jBCZnOKIbkbF941O9DDM2MWxLxlJvQBPYySsO
PfLfrAc9V+pY19oNMDtAG8mo2EpZPKehtrfCIoChMN5KvdNBMsyy4XE6t169yYeUPmEaegzj1LBE
ggIckpnrwmc5RgaponNj55dczgcutDRte41G9zfyVPIcmWpNdWTBaGGhIF3srf+NWBlEX4jPsItN
YxWMc/RmBakiliCeS06NOajDqaucZTjpxK0M9dHrDW0x+SivYgYMU2G+9nDyl4abvTmYZ3gNSEW9
f7lfjL0ArTl7i4mJZT/qUX1lYa6wTzol6KH0X9c1CfZeHb0B721/BmzEe62IzvHILDhHsXi+X3//
cr/u/i8zrOK9ESRnXAMxPAynJ0Y1mn/A/duUqjFI9OifS3/v9s/t7peFH8X7Af3V39/xn7e7/5L5
Jn5Is4BCGe74ULovRDfg8XMCzqTzRS+3kPfaY0HQAzoHs+1hrpRu8IyxjCqsbwTu1RBOZIUArRrM
7Bp1LShl3YyQAafIBOYvJfSLC1qBR8NLYSTMV+my2aScYs56afrXUX61VLgP9wv3L3ESPRYdgKr5
6bv+c5Vgaw9yQIRsF/71/g0jI1oIHEOy+XtXfYaFaakTrP5e15m6sUs91BT3u91/gFnJLb3/88gg
krlgUR6J46YBb1WfrmQa0UkfGsr9uqD7n+8KT6+3AcdOXpHGfnKGcm+aZvVmDGWNNIHAJIlv8i0u
HG9d6cw0799V9LSYKTfZ+X4RMwHwwiC9NXVhPYZT86zPP4MjitqLqgpX/7pTBv9QD6g65x9ZWfa3
yOvgAUpJ9obYYL6LPUbqkpvfpq6vSYNcEpQVXRxriC5wyf71r/t1GcB4DrfAkujpoqy8fzWa4I85
MDW83+Of6+73K7QOim5Rk+Ix/5hI6y8F04wFoSGrxAraX9LSSKq0eyBizRS9C+w39+u1EOG7ns74
/jiPPyYfoSA3z8fR2xBLb20LYDi/qm/L79tfbhZ1W1Pzsu39RsQ9OPFkfCRN6JNSnVjQ/7mv0/84
XWO84ysYAP9OYKvnq0scN23mGm9ggOI9RgwYdAKJkz5yPOiCRs83VewPx2yIGahE/ThA6g9LMEU+
JOP5OymOvCPBXt0qmeTA2Aqhu8N07dA65LzhEGW9lYb7OzVfU7+rv5oATQvim5KGY+8dhaFg14a9
+z6Jcef4KTzgjqXUbLrquZ5gfzWRKHaOKuJnH+PZotBc99FJCgw9dvhGtes81lWNNNeKzmhss3eN
0fdOZna21j2RvY9EGLBpl8UZybT3aqfPBcPNd9Ha3RF9V7fMHVwcmSZjIElDfpFG8sdsk/g1QtUB
uiLEsDtftA38W66Nuux+cahm0luEAVq2Y/yaIXlCoH1S7TDBhiyWVijlo1dUwbNHm5aQ8aRFhM7F
jt7W88Q7nGwsGoX/fov7N+/X/e8t8jw3toPgMFYV6DypUhjOzP/6++V+nYzKJAX2+m/fud8mmBTf
+Xvz/7x8v7soQEX4NOn/3u4/ftXfi3KA0X2/3f/1m8e+K5ZDE3cnilaNkb5Toaoc/JvhxiM9Ot/Y
mmR66uqD1f3kG/mDy9DuphzED/g9hFDZZzW/JnpKVxrmzq5+sIuwIt+ZLOABE1layhWK5XMCgOmC
sfZFaERUt3B8LpI2xcEaxLFvVbX1LJKSm/YUwaK4Bbp011MKMVTrhid71PubGuJdBWc4xQA9VGZ5
HKfJkRuand4e6AS+MaSMGf7bpEw4sEAjji4CeRzEi0KhV+XifXA+DBMPwMkgLUqERat/LiPB4ASO
F6ffhCUdpvvt/97p/i+HwF5mQxYqgmQD4659dgbpPExJ/t1refVOmUAx3DFeQ+dYvTu9eBNG7D1W
ZVc+1UP1cL8VXLpgF3O+W98vTghwFrXZThcUSNNB2Mm1VeN08DDqIuWSwbNttsFzqHXfZd4bx/ul
+y2c+Rb3i/9+i/ud+vln/L2F2+XWIfGqV2NusRqxC35g/jI5sLbroiSM/T8v4zW0p5DZSEZcISjF
r0gONUZmvyRwpy4u1SiBnOe29ukpg3AqfXzt08LfDbXW0Sod+zdUN4iuuSexkAaWkGgCzpUFD30A
1vd+T9KOLrmS+m2g1bJjOOdvByPs3slzWN1v4EQa9hAZUHNg/aWwyu2Lb6iE2D5EailNIFQeXKeV
k31x5y+mTbxixpQKQ8i/feN+E4MMd2gV3rHBx8sAdb6HYMCzrop84MPNxX++c79zaT40iXTPf39S
jzZyrTzM493k3bw2s79qRtQLhrzTk0p7cx8ELWmrhVe/j4W2ud8iDOfkXjSwD7GqopNTxtgj2yz9
wkx2v4GW4fZsYqFOMvKtS5pS2buDZX15WrHSWq378OmZrInBag5o3I1rYriMPebfPgX9Y4H79Zb4
mtiWSmYIsizn5X8fHpAsZsdDIP6Lhzc0YXSqZPFfPLz7L/cQq4WoRv6Lh0eh8a+Hh4fZfclL5///
7DVa1bx3offPs1eQJv7Ps/f34RFilXzhM7k/Sf+vZ+/fH54OlIdkypIeTZC5MKlMbEseHRTkOXHk
dFcoF8NJANgu7bgmWVJC92gLQtT9OHjyRB5uEGY3K1WOsJyRk6tJgrIa9+BjnlK6CosMfcBibDWS
Btr6jOo3XSGezDBlEZQ6TRrAFBt2SITLDKfCxdb8Dy3BnOdP5Kzngf0VVc5eDtPZlpBowYf+Gatq
3I6xpTMyTVdoG5GNGs1DZZpiPZiruCVzoxM8Ro3AehpbW9MorwL7GjU+NR3YLURwOE+gYFiQGHNm
48lHW5vlShfeo0eSyzLsiy+vLn7n2ngTdkdvZGT36zBohDDTGheEY5ji6BH+c5mSXlPY9Rs2UOoV
TbbbJAFtF2nuN5JfmgaD2EuzWE4++zKEBZdBCy2SKQCAotl4itrmDg+rt6oh9jVJUH4H24jB2Koi
x56EEia6k3twBIeg0fjdQ05dpg19vRYGLv0lesMGY3VJ/leOPmatl/P4UU4M+4YrA2E879FoLisi
0CtPpAsRt+aqlPZvnZdviSiwWbHZEhghfmeaeU2V9a8bOmvmGCFd5ClDOcnaoWHIz30XSj6uk4Xu
zYQNUChFF42HIMOfPYE1YdIORa2FJ51CE4Rg8qhpDGhG4IpL+J3nEsL/suqz78BIkPRReReldTUa
55K2I/MI3UEt4z0ZKPznowlHyCg+A5ts2Y/wiHUT/2E4tAeiG12pfwxIGRZ+Kkeyc6gDV6qu/zCa
NQ9eX5wTqs1NkY1Y4vzaYwjDzBsoHvYw0INMqiOk0jwc29Z2jYnxjGzTuXeBZ67w3oI05HVWf4JG
0mSZYVBO2CyBOX5Myv0uJx4gkgLQQE6wyFCbgi0gzMWwGZwbAj8+hN1Zowf0CtQWfwv/r0g+r76T
GtFNaMt3Q+Jesroh2Qi7uIZDvIK5xdOr6dHKKYmxcN0JCEFOyTXi8NCeNKuSC+Wx0TsxUPlEGWfm
xQu7MfEugW5Y8IfTLhPmSnkzaanGSGZ006cTDD9RM7BTCaD9iU+YAW03mbvNuppJdYyZzz3Tdbfp
fISv+lnU/VK1XbSnxZksw0bp65AuPU1rFPhBRUfEZZ0AP7sKE+cCX5WhaylfWx2MuhMY76XEcxtC
lBUD6UiqjTaMw7KVHRVylSQZ0zU6d06dEUBetcyOQw/yiQ4k1byNtbs3Iqjd3giHrWieC5HxZp8Y
mtS9+KLjyJrz4VpDf8wlDB+OtHwCGk7hMaoxr/s2JjQxMY2FwozbY1G+SzHcBjf4olMWMIaBsFRi
CGlF+zE19asj1C9EKxE7XbwrVdAu2cVImlDhAZcIBy0SXSfJ8+7ygSOU/BLYVcLHjWXGnrRxLfvf
BFBufBvHluW4b1bLZ3NspxepAQQKA7SCdgjXrm9ZgQwSpULZr/sgA8ONzmsRu+Gu8I1ly9AKHShD
qNx/ar3xIa8VhiFOjLZh7MkqIxAvHo4WPU86+gxvNHhsUSievKm5Gow6tsm59nCKEsNMGDcSPLyC
/drzaS5FAIqWjH4XGe+dbdGB/upyEH4TCTcGI6o8/hyS2t61DWkAkw0AACJ7ABkFfmxg3fKGPl+T
e2+T1fzIkTNq/tvWy9/UV7QUMSIXznV0PwKR4dcjexm/BfGERY1bpJ/lEUnsLirT/tFCeTPhBwsZ
bAPgYSvdQb4lmo7VR38pIw6PIemMSyvrwN8MmeBDo30Iwpdx72H21XzaqHjXaagzriTC1uTvRJ+b
CTCnBe+YfiLwbmCCrMK0Zuoz4rJu9JNZc6nqISu9h4Nbk7nLC1SCXMWCt7KR8iBB2Mfl7P+c1cBQ
Lb6DvZ1WX/k0vpSio1/vdE+qs3Bx2P20tF8yhUcFOTKjJWlvQ4HcZLCNLRbqF6OLiAoGFpaoX1E9
fnPox9FEKiJS9d2o5YydcgDgc+KcHzx1NdkURvbo5M2rPehvEN+ORSYegBB854REFBhbvN5D9M57
FnHNpMOLxjbCSLzwCN5BfePUY7BiLJpCPQvJ6oIKoxk8r8zGM/LQ4UgHk2wXvdZcEeb/0v2E43yn
t5CVEGOrAulUfwndHQiM1x9fpC+2W7+Ns/dmBl5ggtnEGcUCPfoQM9Wvqur8s53fzCZZ4TkmaLhD
bgj/P1wPFn74UXefGX8n8NJdDtDAxFqioRd+xy4Sl2JG1UOM8ZQbbVxQeok/vFo5EV+YRYOthZnn
6PTTSweEb2U502Vsx6de9361FW/flnHdoevTr9aZnjMrR9RCsk5PnJ0lkAFnVoB2Fk78bHMhcAWF
P7Edeo+STSdfralYkCs8busiJDXBtZfobU5+4V2tViOdZVr2ljrF1OO6TTdUMflwUEz7bTXS4C3e
3Kw6W4a/CV0j2CNafa0g9G+HevwpZP0n0lsGaWl6ZeS9E3HyXc1y7gAjfDFATNdVPbJCpTfGLAvV
EwHWoOen0W5C79ZS3KLU3IRQUXcFEt5LDFkmgEOMI6/bYdNihXN8jBfRZyiVWnpNMy5ySiVHJyAg
BrKZBCXQiMgKVjWGg6RANE2DlkAkoqy7mPzWWoNu11ru1gjF7FtEnGQO0U+n424xyxgLEO6pXQ4f
Z80yMpBKyJGXRfLFYsDdQlW4YYuKD6F2lNQZ65ghp5jnbgEm46UJKL1FHyM750dmmktOBnYZm1B1
4TpIA5rgaEwVIeGG8ehHL50CsqO55GfbnQd2JJ09yTRrLOvM1Ktcd4RkaTn9Y5EiS8qb6JsgFzrZ
LMDN3Pd3ELDSNgfOZTrKXqc6AQZxz/NSGRN1RKN2XvgyMhRbpYJEvywWP4qP1SqfyJ5KunOTDzj8
hxlhTQgNwtzisYuh1djuarRZd/QU9mzY8saO0H+fe9P/0YubWZLGUA7lRNebdbyrhtcpHfatTVcH
vQlHOuSVA0kYXaaD+h2GE9YicDLVC27yT9MNP3vdv3YxIVS9DwXIkUzd9Q5uQUkaVYe+BM0T0b5k
wbnVQDXd9wfVFVg1cQzgpsM6K1RxavHlA0TDWAQUkCbbyrcrth49QjEU9q8dW+WJgSdEVuqpj8q8
9iVgNpdUEB0dTJrbZE/keBHGiu4sx1gsQNdamQ9KZ/W3dflUieYkvIZ2bIyg9bO3BM47g5mhFhUd
HEViMZgb9Fr6brj6U1aGb9DJQYvopPUppyNGz/lpnWtaCbSBjKn6sP6RCWlJ4bhuBvq1YMhIe4z1
qwV/D3H/GrApPoaGiDwbJLpu5QfbGQitdPKlh1YPchZRW9Dqxh18dd6uKIuXDEDXxES+th0+J8H9
QzzFC2/CVuChb+EsoLfBpgjJoaibr9AIiC6HsTGMvbNpNbj3jAscFJPoRGySvViQ/QzwMrs0OXTu
MkrjJ2lGENixpC4wEfNaeZVkqNN9DCjaefMXvyNel0EY9cIEkbPoMKqmDYRxaNz0TRGduhHarTr6
quqGHqAWdSuVNv25WgXttsJ8tqyt6Nsi33NR6sz20KKSUWchvGbd2AWlsSmZ3G0dyWFpchkkq45P
Xd+HPbiC8U3LA56x1t6VadidpkS79glqBLa8L+brIH/4SQiqAd/5n32B15pzBvHN/VwfIr+0Ge4t
srY6IeyBJtvbH5GbIeOvCfrtCoZTip6frAK1TRqsCEMRHCGzHkzXblbjfIrHvPbHy+pyQ6c4OGlB
re95rtZDCQ7Gyio0asDDqTu81axRigZo/KGDiM82k3WScgam1XsBAQ5TTM++w7D70lEHroIQylqP
JG/ytFXHCWJpJEXIGEj8DOZUPXgs0Qtl1Mw154udo97QGU4A23p6Woy/4wrVuq5OroUTpO5o4Lr1
TqPQN0MMxL1sm2U+8e7BbkuscjC96LVLY77Ik7Vi1+TQlZNKDsprkXsCDVzrESXoWreihiEXE8No
ZRSnRUBccprPTpgs3sBFfnddQ61p2oR0IEqap+43S62+TRSz3hLQPBYjp986Rc+Zvsmqx3LiM0Hy
o32Y08iBixMFXFj6odaIEUL09ZpUjFwY9DGerZqAASRTQYtjMpI0ajzcD5zXs3VoO3D0snbvYSR1
xNwKUXmx7YMPr0osuISGPBPnvkMMGu1KQpP2XS8xCtY2EoxgJBH0Q49RZzeF+ZzrA7o4TX8xFZQ3
sxaPqtZe4iQMtxj+rglrF4f0MiOPzZ19JMQtZ0Rp6V69xTbI45/mNRVvvVPLfImAC/RwNxFSnzRH
k3GhnZvLKRG3sEQ/4hcTfwsozjiZRUd8gtDq3+hh4dMVcEMSJAdWzoGcwJBT7GPJR3fIpytKyZso
oUlUpImCtMIDDZREksMTgM5nKEVuDdUfDouEA7DEPzQ6CIVKmJhWncltH+tkAittn7r0y/CK6Y9e
8xMISzzFfv9dzCK51GOSn2Q4YfouPFPA9HjGe9AsefRmM6MLLEOCOmvQB/AzbMgnhW2NgPeHAK+r
xiqf3CI7LZdTnBlAjsO1U+WnInfsjzYjitqzKt61D0b6fzg7j+XIkWxNv0pbrwc20GJs7iyoIkgG
dariBpaVAlprPP18foJJsFjZ3XcmFzC4REQkCLif84sFdoSP0AJIQAj/SEuceWA0kO11ri3NxIhC
Z3UHSmEEGldB04GvgJvTEH/GXfYPb4yeA53lrA6E45RXfuBmZ4uOqXyuATau/dt8ZHfUJ/mnwF5/
sCzc2X5HDK2pv/tr7WN6R6xv5EG2IFsURym3PE9YNLKuLAtVIW1Y5ycdDrgbjemND19TKf9r/d6w
yj+zKSHonGkXRIuezMRVCoDXuRMnV1UKWxLNV4MkL/+rsNv4z566J5QP4FplaQ/Z20/Py4JAaWuX
n6wuunfZ4uJy4OvnML6vChJFlxXiuKe2TqI0xUdew2zA9/0T3QRMkK3wTNf0PFUvasMZnlsfSaXK
gdfdLhU7WzDHTpbdWLXxafTQ6LbhlZ10I8jHegYZGfGc0Fb3D9sG6Q1xAURdxp+l3RQ/w6XU9lbv
75w2/dhNeBOZZnbd1T0nMc9H9oT40083vV+xoRqI9Rj4a5hlc52k2L5YKbvo8s+FWMEZQVFWIeQi
eaSdQgt24ebss0UpoFssUR0n+NnDczgdWx1rVdBAaxM3gCODb2wG75RjW4XJU1wu+2Vk35Q7/p1n
ASSr43NgqAcDTMQJYVjSEwWpJA2r9LL/4s5I1GkhZEQ35r/BhZSV6ORlUer4QvpqhwyKXur2qYlW
3Q5aLKouXvHNjapvmeN90HokUUtYVeyqLoj/+Cc9CBdfh0prDs9ZhG2WEfrfuenQdTLhQqfZ+cJ7
pE0Q+mswUT1d0/QxzJbkdFjKfap8K8CXoKizDAgiB9X9ilBXg9TDangkeCqA0CU5NmVrWS8VsSg+
+Q0YyOhkHqwewhl/tXn1se9N3H+M7k+Qhayah3Oiup9MDVZQjLAFcho/4sT7sxidr0WoQwS2CQFw
JfB85s0CCaiovhLdhiA25R+TFmmEPDit0olMrHnCVC4amXhVwaPQI+PAnZAV/DlamNvmCH0iqJSt
Fwlyl/ESfMksO75CQKrdTXl+5oT4RBTtU99FX9LV+7ygFH0xoKB2ghzSdAJbneeoe4kJoXfhr+ut
5s85uHveBigcQofMSg8xwatg4OkBwnU3ZrCiQOCyS0jCAuUSXtg5yoBBj4ds1GOcjHM0jobBqTun
vOZQ1YqcBB+dZZcSSof84BAGJfgT8Qw8c9FMxyI5mO775DD6QX0+58ovLrI/eBPbkrRj0e6nX3KY
qKdTYv60WIGAZvkU+jhRuby/dRf7hRWRDwIKXdCiAZ3uDX2EWlwN7CBc79pF4QKjo5+azTLBqtVu
vg1wbFuL6qLSIPBUkOhxi4+hA6EqWJh/YG97ZbFX2q2pDi0OxETm8Vv4xpwd6iT6kKA8c8ZrBQk7
xDG7idiL6yFx5ZyuLc9mbdFwXG5NovrIoEEKYg3pB98nhD+hT2QwYdmkGNgbr4WBOMeQ+bBMQLDU
2U9vgihbrc19G0XPEMMvErYSB5YPzak+EYMC/v1gGjyurLz3uM/2CInz2HSQiRjhXbUhkog2S+56
cT+hr8z1oKWsbv5I9AIB21bpF8QR8eIcag8ADdd6ymzLvoO5XBM/uC3JVABFnxFmCZ+ATv7sHYNM
RgLInuDhNINgQmivA4MUfsP36RB53PWuezVk/X1cEXVdSl6nWtB+KBS+jSXeeroC1jwBG6iZpKHS
biTEqyO21TVfyxhxdqMOvs+5/gyaHUUTULgx8kpDBeLeUIrjnlc/x2yU/Fb50rGIO/H81ToVWBQO
DNZifR8t1tyDY4MUi79ZCmqrk2BbQrUFRQZT6bJ+zY3+szuWBzZWH/LQ/JYEfP0CviQku/K8yVPe
/QZ8df7SRgtzWvYkBK9bIv1DM+IPY5Yn3aTCGlH7FfWCtEy/WkWFTBw6IkRkFXnp1JhQ5MABZA9g
77aYsJnQXfd7VzXLIXO1GiGL4ieSzvi+xjW+AEgHT/6gvEAMJLWChl1Ya5/bCUruSd66Nw7AlAnL
qAt9Dk51O+pPnBoIudHj+9Hptr33LB+PmpbABcl/2HEFyKTWNxEcYCluwG0EaEpy14+hoaang3bQ
sxXA5BLsC6/+tJJjGBr7UBQzGjZw5XhzRWiQFlfOiFlcBsnYCzHF0wOWOdNKiAXFdZC1PuwW4EQs
iovuO7rU7cns4JMb5YlzVlX8V8K7tjyEejLeHEk63MGgx7QWAs1ZVH4nTaNodzjTVQ6mkH775BWJ
BwwPuvCERRL87OWyNVp8N/Ee0AqCoQ57tpPBewitGHGCiWdloLGxNc9cy/+Z5p6ib6INZZfFhxbn
iJN//uN//p///W3+X9GP6r5C17gq/1EOxX2VlH33X/8EtPLPf7CUVvWX3//rn54NgcC2iJcCgAcr
bBs27d++Kq8v1f1/BK3GZkZDWmqOtLjtz8AeRpf9ugZ3beZ3hIMQPzaq4E6q5KycSIBzB/ER/9rA
E/1W48/7eqsfIrRU1RxIKwd3W73MUfojYfvFvXQa+xK3u+BuzYbgDlenCJuZmEc+VVu9j9zeuZNC
QJS63INWeTIZ9TNvYoIur51lvMv4UnrInDJ28RZ0uNmJezpeGqFzCa59JF7BQc5i1r2kOssIOWZV
OXiINaa92tf+tSNITNhu7wbqMeRRr8DMSk1z7BJE1XSQ8naBxR1fZpUGeyBhk1hRRl6MlS0S8dGN
nMkBhkZ7HUNGnbLmbT3KEyReti7KwujdUBnxpk7NBP79fbdC7UXJTs2pXR7aEk9NNkqcyiHqhgvd
TiEl1ZkGzXCN2QpUFqfSLGV2MdXBCsYWngf3s9QdW6Xj1kcqC6kElnGc91iUFplHeqM7YO3+/X3O
/fy3+zzgLjc9mGS2jVr9u/u8IDUbp16/Pgxtkc/1H6h+5uf12rc3VpwGV+tYnxtIeo4IRqYtAnwc
pLWrzY+NH7V7XMyam7HwsXPdumh1jEAt3AKA1q8tMk76vE79plUamgboMraN9se4dJr9NqHeGT/5
HPEVXORyH6KYxka+q4rTiX3xie9Bou56bX706k4DWQDDu2qXR6nKJzhsaZIgjSYjNIILRLWDG2mN
7RyjMLf9IQPg5y/kLkYyH4k+7qSHNEzthQ955kFq5DM4GKmeSlEOgQvNjV1ifyX9Xz/H1qPTp5fP
sdXB5DkMXYtrlU5aijWycyHc84TwEpsR5zYRZrqOBh+Cpe10iWsAzHQWD/cOsn5nQYFardQdh3lj
sm/h66JmlsNon0O4XxNPEhlxrFNTp93A1IrkLmNLtO+AgyfT5fFyywTiNyrN8Vz6YHPGJlB3DOT0
HJbHLaRLYPKB/3KKugSnOuKlV8dT6YBkL7UY2WvIfF79fuSixkhvGS1nb6Z4c43jeNQCrX8x1X8c
JpMvGs7KdecD61dfQq5//KByeryKfJbto0nPv32U90PDssbr5s0s74e9+ZWkafsA/EZZWrVX23V/
/2v9fsb3tf/NX8qymvgqDMiGrXUZPKGa2V80QTNeo4/oHnyvhbZmxhawD3LMkO/DH4l5XY+m+33V
WMw2vLeeCsI6+OQySFtT91D6hGlkNmUHNJnrhA5oRKAdGYlzDSAByz/kO6KFjV3DHg6e23ifGbWP
uTR/op5lDXdIUY8R+NcpuFG00odEHQIPnPnA3wo8aYoeK4WHHkrtsU6K0rD1gxFsXESm2zURj68Z
DT5DWRtqEXqWTYEuBkGxqfgWqHJvwEsdBuxN1jgg7bwQuDKDyCIpgvvcvNbtjRSLikjWZGgNT0bd
/CjFrVU6S+v/51gUfxuUXPQz+SiAhDK0fecZ1IL6aFJuoMadEcOqT6UoDcc+W7lYipfeUodYyH7G
cCeJ/eSuRInykzb8zFfT+lylEMwXK8ZFNa2tz/hUeed1FYFiUUXb4c6QQWbWqkHcBKpeRhmKQ+/X
unaxKlxGtCys6G2zdQ9O68JrnMGzx6tdBhdSKYd4MNxDQkgBFZ7g6jhE6kAUQkhAayc+DpTec1Q0
L1OayLhceWt61Wfu8AHlW3DcblDtXG6yD4nn2wglAi6RVpy9R6Rjx0dplEM/fmQZWz7VKcSuAmQV
xpgdyxk1OrZq/Uy3zGonrauVOXuMtoCtqNalNV4mK332k6VNVOyuQ3MOy5PBu+/KP9LUHLPTkRXO
Zenm6IQkevooByNqUJlycQJAIQGh3WR0/iBVsl7PtpY+/hp/bGsQyT2OP5bRdfrTKE2kLr2ezGFU
/BBgtxyyaP0F9AaKgcu11P7t9HWkYMXnDR3+pqeT6ujzpvlNXCOklC7YaZuBBU9MFf00M+9CdUAY
Cc3czOL9p4rSKg3lFD6SWBuvtnpfKVEkR2WmrZZgVn1F+PKDO4ZIbMoMduShfTSvHb6qcFekTg56
MNaIP6vX7etHkIa/Xq4sWQWsYzW5OlydH53e4ZeSuv0JS5ziAxjs5mktr1eTHOhp5y4/u5L/87GJ
yw8NS5tzR8c9UbpuI6U1ahoZGY4JIn1qpK78umyjBxvZxesO85zqZsJ7xbpd21YjsdGiw4EPZsCu
owrv5QxVB/ZY3bHgqTYWC49I2a3KMfOlZwN1/yTNWwuKN3VyWOy0wsYgt870ZX6pQw1p2FdYHELG
+3UBs1qmg5b2h206GfDrwlvPqUkfif7qv72wjLHRPrxGrxRXNbW+1QZCil2BT6EsPI8rVrWUlTMy
2hEURi8a9skw3aAsSVFagj4gvX7shCTKcQoHHBA6PGre4xL6dWTgoxBj+M5VFq4htshBiFExZyBK
wmsTVYj2ZCtLs6ehETWBXtnq3/d7X85wSN+GFGHkgsnZ5k7UBXsDGM3xWtIdlbvjFeQygA28Xbe0
7p77Dwb5VMbzTR5ChrfV4hZQEmpceWlNN8eDatEKhxbpfqw8nqomFrXwFVV3mShiTT6R/sUBTKY7
thQk3XbbNUwc0sDhNMlENs0ojBugA91jPVSoIbAOvpQiAQPWpvap5Sx6forzJjGiGprWsVwZkB7e
dXZWyCgN+7HyNKy1xPv6HzYW+rsNtEPEmyy6beIbxz/f8/+6gW6yFpRflfmPY9klRD1MYHnoi7Dx
Q+xvOqQBGm5NNiG3RWmrD2Tb+Zs61Nl0nFus4XzrImexPqOY9zpMzpbG8eAvzaA51C5WTfe7vnLZ
eCQ40+oOouzo1p+QGinv5TCrM8/CLCEy7Mut3k6s9nI2SYBtdXLm0Lf2E1tFlFNUtNBWbAJFzp6H
7k4OVuV0d7hnvzRk3qQshoFGuQqvsKxOcWt0y3pfpRgCd/m4PEvDikHObUcm+T7yYpTlxmB5BtVK
WJss7S0f828jJjWVpaaKNdwqtqneXQOHafu0qlpiUcPcPxo6wtVJMMf7EQr7oxwGMuIOrDEphJYz
XDoLIVgpyqCqJR85gqv46yATLjlOjQXyOcbs8DxGphiDMReeRuA89e3aHOCe/MiIMT5JD5TJ920Z
+ndSpRvNS39pzHy/OaD7/KONvjpL63+K57ghb6TjXhFby5ehNJ7dvDDv8dlLkHt1HqRaenmT99Jr
yafnsZvNex1u+mOeWQ/gLtcv21xOXR/n8tVcMKSTx7r0HqS6QO0YCC1imYmmoDhNo18Y7mrf5l5o
HQ/G2ubXk4/52Wu9g3ucRTSfEW48gy3aOqs+xuJk17ZrXmotMCRUEupraLD5gxcV8IWC5YsWw62H
xxrt0iFZvmAH9QFX4OVBelVdRWx/+m2v2bWXh2l2swfu4c8yePBsqEoR+vuvcyFrz1wTyvZZTAw+
qMCvsTZeztrS5wE/6jz18AeYEVmkvKzo7cxE647NRN/mm0Kh+jLXDs6bUTFpEUoLr7GAPwXEW115
ObLBqFpT9+Z0kKcuKuw40YUI1aqnvox7M4UjI1WfvDWrK1e9I7CAYzY5BVnPgxvSNQ/vtH1WwM0w
+Y4FBcAMdMLuWNWjroH87gUi+c2nPKg/SI8205/6Sus/WUmAKHpWz1dpWjp3dq+MOYkQfv/9VPDO
O1B4Y/1pSbsPQbXotxABwfKfLBrutZqdLfcTFhBn4Ui6EC+v+V4ORdjpV06s4/6kAZqRunrFcssx
0e9W3WJ8SxAGY2g0MVRmOnbLs+PQ0kVPu28mTEeNrryP9bi8T7Lkh+XGK55UNQlIb4XtEub2D2k8
1r12kToZurT4Z1qh+yNEovA4kdS/dj2OfO0mI+Xg4aN30q2kkcEbJ4kJpbLMb3SCiTdy5rRI/CxV
Vu9KoIqWKklVXGnGRHLvVz/2kOhfjtV6rmsLuQrp9G6ujIBuD5Pseqvfum0XyrmQlLbG7TpSJxcb
52GF4ZjpQMsI3AWIC9+ueYIeRDkTxLQQFrpoiIS+VEr7kGOSheiX1Ds1MmIvPcZq1y7syio1QG/6
GqCUOl0y7K+2qSzyKmgvq4FMZbQ+b4JyupeNhZ6TMincdbm21T4D/yKkvut1RVyLooMd72VVeMVx
S7PkUNhtwzjuWGSfkoPEi0I/Oe5yjIFgvLM2y7U01kH3t9lcJ+QG6Q7SQSZM8WXBTTrEhJfJanSw
HmUD9bvJ8shdL6TVLPLlMnMQo95mev1o0qMqkShUs21flLXksmsWy9kfl17HZZisrrZlX6uHn/LF
zXbv6mU5uNUdx8owa9qBCQhcPEGxQB0SY3qY3Jmt7bQ8E5FgmYV0zA2JufkB4vNPpF2X5wi037H+
tf/AluU5j+32NLCr7iZpwvq6cw3wLYV7j3Zdb7io2Cet59z3UHqcVNkJqDY7vjAALbyURu+8Ry34
YVSHX2Ptru54tKJU/atGmqWjzMgcKIgixZdk6UWVGK11lpiGCz8BGLfutdXtog6AahHAXEaWotIy
gjjWd04SvPR0C8j9GJ/9fWS8xNXtcSI12pqu+qAltnJiFkVxrgNXQtu4767HUVvqEzl1y55TaTqe
Su2qaS9dpUg4ubvOUvPZGgdUlH47RKaQjschc4BVAZLG6XKJrFFEzH1BEN/DG1Z+Ivlpht/UBTM5
dt5DLfv8X7/nNlZ+TJngTZ38n+UILL6fX+Ziv4+CiWlhu47oElv+RjtAfpwOnbJUFdmn7SB1S64P
Z6uO6827hq0oZ2V9U6uJpDC8zrbNO6mJDDVR5lSErVGsPk1MQM3HGwv5GGOPnCG4dvkKUs5Uu3xD
+a7BsLz02X426Sfz/K5Ofllp2OZres25/vcr/kAt6N9kzFzHMz14y37gY/MDRdD864K/BeydQ/5p
njMLR6zZao2Dh91sEsbj1ZAkxkGq+t7WD1KUQ6ca5KzBZAWtgvFKekhf1BJQMPXSZo+k03k0DN53
kFfRSRl3wYcUasxFloXL1RTawW2JyPUpNo7a82BUsFJCFz04fMP4pv6Hpu9X9L77+xRt0xb1GrQK
mpSdiH7h4/Iy30rJ8UiN2eSaYv/PyI6ye72vfJgU7bwDi2h/bhNMCi09iO96f00/NfFPDbj05zSu
l4M5KeaUKm6DpHgc5C3JXTNDFucZheGYfjfME1Q1RUzumlql9PCmkqKwk+ngeIrLpjqwOyNnN/6Z
IaXt7tquQRVJT/vbXIe7UiGL9bzaUNbVN7Z0+89uGKaPQMAglZOyu0ZUtr/t5u6lK2T4iyQu+yvs
zsazOjeRPPC9ZNdUSIQfH0Hy0LC8JN11qjJBxOv8398qnu/87V5BXolsk4UGtuH9LevUrsaUOf0S
PvdKZNe2vPgG7B7aRIF1vx3m0t/nvK9utipg3OR8VmzmtzoAfdkujnljIlxlH8fP7GG2KRuzeqk3
0ZfepjzWq5EkoZ8nUJ23BYJ8re6bH3HbMe9VaexM61iykvzQTAjsWKWv70wL1HPqF/f6gryzNtXo
f+XLy96xsYzu4MT+pfTY6tdZCbvOeA1tDTP4KEKaw6GZW+fJbpXcVjlxv1Ay9co/W10P1dBKs5/w
NDEOeO39CaorI7nm+ZcJeIA7y8G6QfradXD98nDLrQYrlJ7l1jrZ7cFVFn24vZVI+6tyV4KDlGYz
RcH8TNqxNAtQ/R3tlyYr7XzjQvpDXGqLs61J+vctoJ6XHb4VotTjKskMgtKK5M8Z0KwvRc5DdqvH
Nf6l0WmqN41F473Uy3DViPmkvZf6tEQ9ZdHaZoeZGCijaukBRxnGB0eLo51RYhaDD5HxISy6nHca
aAUNwxsUj/T+3g2KS2mUQ4yqftBPxqMMD7XsB19RO0ib7UK3kbmlKHNHOhqBUjRKBHQdNbcMfZ1b
qd1esCV28XlO7OshM8CgduGtHLAMd9CgWYIPpWYbSCvSYE8rmPfWAq+kNbMPtBf26dnr4OOQbYrF
0d4Mjo0R19UWYVi7ySHaF31eXeM0be7nHrPGAQo2ih9Im1wPkVnPBx99r32j+0jSpv0lKqE7JGeq
xlyeiewiXVtX686syuI5N99X94mTPwMURU36b72ZxNOJiydFUgMRi9Bw0sd6uW6z9deplBcjWnE+
5ZUnxfd9bBkJG3253tqPA9VsxzM1RYKi6GnitDq4wXi6EMiEHIoSO6FMN+6KOXyBUki9WvWf2e3o
nW0QDWlA/uJgtay+t/p/NQcWc4SGDOusXL30c58uT/JiyVbrsBLN/2JluEIGyQwHYnXTg1540/nC
7/zXrp29rl/MvuXTNAGWCbl7nTV9d5fXTn0KGrL41jrxaevl63NUBEis/bVH0AYWf7GwbabGgc5D
funUyRL8MLzeu0Fe37+RM0uzvJsVkeLzdA2UvvOvhpFFznqmhvmmnR6Os0hvo0XeLbDz/jz6GBUp
mrYFfxhI1ZH61jxkRgfQx3WTGY9LGnwZhjI7SNWc6QNI8hpTMNqkKlvJRvgQ9nd2sKIt6D3G0Tgc
2xD2GncAuVEizP21OH2dTIbPdWTt1swH9DxcGGrBm8uCV04Ba1k3Poo/qn5VBzlL1MIWSz7rBuX1
d9VSlHHMh92DexVU4aWNEf1dbE7dHTDODrea/OBGQXkt9VPvdXdyNhflgc3Rv67fur72l3lkaqn6
6/zbJV/7y/wyT6FHiFij51fWuKYWyuSksXSE/1RRDrk66+rVPUM1DpX2vzZsxWlA7uFNs4+MJ1L+
P0YYcReoiHLfgPLwbmI5YOV05TbDHqyndyP1xy5StkbfJGCo5zgCMEKat45a/zLWHKrgMPtFTwom
tjzwuSWxGCO24GWpXVCtNj5bnRQdtYK3ahS60WsP91I3qc4darPHuli2WDJu6+OkAGIXYHqXrdaV
enKGfJN7QZw8Izil4lISiAoaoGIDApG7Y+xKBaek4Ri6Mg04W3lukbGya+OSNzSbPnTGnuOuP4Sm
bf9ELPOMrxt/0yOkb8xCC59Gd8LOzIGv6TdueMXDP9tFnW0/zInbniLG2T4rmouH8erPAQNWGa7x
6524JjzOVNMt8N4RYbFB20VuvV4X7xK0KtErqVo56H6KkKWcxiU7Hotn4FYl9bPrYT7pobIrQaIq
+WTOxXAnBYkdVQMCHE6BI5rUyaFEz2xvxz4GxG8iU+MCQO7NcGmrocZCbrFyBEVQJbGW+EFCc3KQ
QN4xeidlBAnPDbAyl2/qpM82pJNY31ZWQxAFQnKhQ4550GMyFjg8fqxhpaslUP/oVaCtExOkmTQu
iUJIrohvGkCsHuWQVSlvPqs/SKkMjGbf8YhSg6RG5pGBRCzDszdXwXjs2OX1KlYJuRgHAK4inWUC
LDzLfauhdl7awOlQE3g6JvYprca4POkKIgDQ/9h2hAS8luC+f3wdZxiI1xizpkEF9A2n3BU2GMJL
dlF/mmOByaessUaFS4JpDHgTYxf7kl3qDsNZ7OLtp1zFyP0CzT7HKN1LpPmdJw0Y/L4IsIOSVniL
6ZPfw4qibesf1RqC8ir+Pg3IwEP073cpwuh7nsMPdetzNbnwm88wNoCIxjV7KCYWCCAas+USTMQB
Sez8Q2L9MEfX/KhlVqYKRltax4JX/HTWnnXzSzdddftV6IkO7TtI4VB9uu4BNtK9lsf1AQsiSgrP
oara/P7lZ1oXzM3tDF3+tdZwZVP7IA8zM6tvswfZIjX41F/ovbscFZ+kR7YYJwak2BMg1mTa9fix
V7x6jVfb9zwdwKVaxdeuRG89HXrnZoGefWAhmZ2bmF7+kbHWrGoj/V6nOAIZvus/BX5j7kA4+/tu
iJLHMIG6IF1KZrPQJ/rqtfiGyWyjqVWkmNfsnN2hvoc3DmjwnIxdeIbxcAHBKDP/0JL1iXweAFvA
Y+uQY3SkozrdrO76bOoYW1Sl6T3lhd2Dpi/y2xEA197MxvGygQh5k0EbOu+CNXnSeswLwtQ0/ogq
46mfYdNtU7Z1f1epKXOLWE8/Jf5TaO0zeRYRM8vQGeT12bQTWlJzfZCSbAXlTOJF2jyeuphKHI7B
p62LGkUosz5It61+Wrtl32nFZRtN9+Pi1X/0IVoAseek+3K0mj+myjh122H+lOQ4TVUjhvFS75sa
QNIc86q0swJs298Or8Mq28tsFvrIFtnX43DU43dzMS8nmUqFjWb6mZ+HJce81Ijbx/5pq3Jndlwc
6xUA4nf1W3+vW5vdC6AAglp05aMLfCmmQ6GK7AfqqSmHdhhRwvb9W/AJVQj00MY/lNjbhS/xfRmX
gXEipsO4bfDrOD7eevbvN9T232Ivvhnw3xH4gW0GRGHcv8ZerKaL8hFi51cv1Qx0MaFgIZlrk0/3
l/oMcjJ4eFVsKoLqctbbIzn2rQxDXzu2SJ2MM52xPH3XIEUS+tO5rRtYFbjDfGOytDt3kR1DOyaD
RaAOwYqy/pm0IILAE1R1RFP08SWV3SQwuvLCCXe4iWR7AP/9BxijX/skK74RTP9jcjzrg1M1CP9o
+psOeJ1hTIxIE7f2v/8VTdd7F5ZwdR1LYoNAFohYy36fsy6IMOV1E7Zf3Sg0e5S+Uqf+xoOkUmKx
zkc5i7La/biquljVyZnU/et+3XTNpi3ZI6uq7Jfg9iadPt616lHo990ffTKQO1CgMgt3hpMU5xa0
UNQrBCT4iU2A6lrePaRzTWgsFOXlM6iitP5urHSWqViZz9eB2XXKsQDu4cKbNEgS7aF3mvAhSTp0
X6ox2EtdNpjhQw+utxp7UsuqpAwV75bQQcVItalBHaeX9migOv06kdME07kV8raVftKQdmRBZHKp
O07A5BFm7LcyU0Ew5EyAbQJnY/yZ27SwIF+XSZptsiT6bRnAEk4giXYpY7cuGPoNF/bIHlmWfnKw
gMIcCHbDky3mX4lNtXaU7KZlWMmB1fhxwDKjsKiCziQ/ZZzBuG1RKWcyTbPqd6WV4sP1igEBLDvf
hLZ6QViefzYAhnnBjSClCnhEdRyhKZ0aqnkbJ61HfMlrlzAzYfzPi1rmNuzuHZtAvRIGVaLavoit
ksm4MvHmPmLeFVReztwOsZSzqWyNq7rBtlU1OPkPY63NZ/4XBtuAjtZMu3EYkvgElbhmj1/Xn8aq
k1owjLnZmxSTkuubWE6fIlZP5ivLlaUUe6dTFFUUSkV9UnQ0XyqP3/X4NQX0Iv1jwE9H0Iv8NCAG
rekMS6/qXFqO31umk5lY8t6bdRN84a6D+REG+YMVRsSnAruBbq9Pyw3ajyx+/xWoYwN6ON50nc0J
fg3/ua+F09hFG7RKnAXIyO9AJe/q/HK8rqcm3G/1RjYiJC5wl2n47uOICq8K2YhLo/R3BPIX7lTd
GQ8OTMLhhNgP5OKGLJNU9iURaaL4dJIxBBl307Km4Y00N3WHr3Bm8du7aJUYKaniQZlFboPfzC2T
mZjHIo+PWYqaeutHqJ4kxW/qfveJ3nXeLvn6IWViFqeHf/84tsx3ECLXdR0j8Dzd9dHccRzz/Vtt
maJ0Ap//rSowpZFY0BYp+m3kSJo7O880pdqEl4xHfvbYU4a/CVS9m86DJUpcb5pwGAmiGBEElb8x
QyQ9ys7XT3+XzpE8j/QbfSIKXn/M/GzVciaHbaItG7S1Sl1RmM1F5WQXIUkRtpZ9+n3oD1Ago29+
7ZinVW3FdyiV5hjvhd65Ximytl7cjYHP8tYe//D8aPjo6pF3AfPUI9Q4QSFXc0kPhFNkLhQqkMP2
4+T9XN5U3dkaJpova/Ci8sczrNrLD3byTV5HvwryMgoTXVrkVfSrIC2/usmYXy0vG6Qu2b9MXxbx
eO5PwzWrYAJiESoiJwHGJleO0z90vKG9E+Eu4S9Bzqweo3Msr154T9KgxiKi7l5v9a/jhdxkKNYU
9HHUMEj+7/qm7e5adUgW0hohoQ+pynAf3epXsL03UiUHOzbf9Jcqv/TQD4LSRrrfcY99pZu0vtZv
l3utB6jyMrd8DF85EIfdOIcfqyqbb2O9QttkSExYdd+TkpSNlRjxl84qL2Gi5d9MD9hVBIPuYbSH
4kqPDXRNAaV/sb3sMkW491tUuZ9f3hFdWwQ3rtIitYoQrIWHT6IU5VB/RivdfbRf29HP6M6tgXwP
rkd286eV9xkLrDgnK2Rr/olvac5Fr3Bs4F27uwwX+7utwVawNi9pkd2LDOtyNKrdoNvGlxmy4jna
h8tVDrz8Ht1SpHJkgRfUu9Rv3vaA5e7/P/cYwfid4Zr0RXLMb9LYW/a5jBCrht3ldhdLFX09FiUv
LX22fLacSd3vE9rHHHiudxeaGTyvhA8uJpcVQxQP41NZNtPj0N9KIcAl7mmp0DjLtRi7xogOib3E
h7zsf4Q1uCOkw7xHEDXrjQxIuiFBURdaaF64L5Pl6fvJwqWu9sf+ajLkPH7guPbnDLkX3Ny/eKTL
Y742tL3fNO3l9vTeHv/v6rShQjTBhCr+rkEe8+/q5LIZ5nGd6bZIA6kXHoIL4X5exkOjVleOLKKc
pPsU+HW/d9TiSxrkgGH9fCN1rl1/0lQPqdp68O3UUuxXqzQc6yITRMFLqssfCkQ20Q3N90AS/P/A
kjMsXf/LzsB2fY8Nf8DuysI+AkTrOzRrPrLtmMdB+5mG9kfE4IszvKqCzzEs9ToldOgjShjr9g+v
D9CX64by05J73hkko+HWZe9zabt4yCKd7dzJ6DqPjqNbNVpr34zmp3QeOp3dHkQtTctPCgudJtjF
39zF/qJ3uvNhBcOx02Mr3ztVCOv6bQfNKR12UujZF1DhM+xdP0Bgba40H7yFFH3fKh4xPzuWgokn
/OwaX4BOdTfSIc5mXJSszie/znCzT/42vOheJjOMCfGVHuFAm2Ve5mkWghWcadWESkCNmzdwQ7jd
ZGmgFqi63/VTdcdW1W+2veLjMGofzdIYD23nnXV4EqISpZJntWmSWkvc58ld4mM+7ZgwM5dkPZ/m
eD7dUmfSWdPb4yxSv2CreXucjwjas+M08aV0cytTJXTj0msu8CAg62oBYyfZdG4PU3ptqoOcyUHD
bPR6HZyXOilKg9Rtxf/usA7vqJPm9Wr/8hq/u+R2DQjhJSF5jKFApJK5b/azQWRohSXp79wm+UL2
ML902cx5Z/Ua1vvFLQkcmRWKK1Afxgun1BKMQDo8PXof748msD431hJcePY6XEgxjaFoel3Y30gx
xGR4KWtwD38ZlHrtyyDTbezPA5asQ8IbxbHTW2tYQMkO6Lu2OJm3ypKPeLVZP2ip7jzxmIvPTOj6
u6mL3KdkqPPr3izIL3olYU/VpdDxFNHj5gERvu+5Q5pb/CY25wkp2oY3XBuoMmyOElIvB6kT04nX
bkcTi3ddpIjGznAd6jbOAdCQt8uAofgUVgm/straGRVe8nAqcN7mgX4udXhTzjep7OCkXGKerTQy
CjwQzOrZKhK+Pi+JB7NctR0aofOls5Yprp4Ixqxpb34Zi+E+/r+UXcly47qy/Je3RwQ4k4u3ka1Z
smV57N4wejiHAziD89e/RFFt2jp9br+7MIMAqkDKokiwKitTWP5f4MteQeOl+QZaCQiMy/rilGOZ
v0W5fHyP1/vvfYCnPdiNGrwxK1woG4EVBX7sXJUp281wTqnjyQTegF92NOLCDuEftpvRoVmJhw7Z
kQVrR+hRgdtvmm86Bs1Vq7lQf2ofektbG71m3tNGs7GSs5kUa3APxg4wmBjxeQ59LGkfBtCQggow
AxwpqJ0drwPrfurr7BDFhRGItj50St1C+B1CiusPne+TzQe1Df1HLp1+GfnydQbUUn6jgdSBU1nB
ce5H0TvAt0JccLupj8SI7KADrNxdIrsjY+UKgTIQLanYXuuYCD9YOViUwu4BQun2D86aryAND58T
PqJELezTLYL53oOjg5Yis4X9I2XhstMy8TUtTQesYvlwaHvDOlpSSxEuUzJWIHohUxvkPzcyabpT
HkJXUhptvaqAWH1RhyOLuuunw2XqcHFiXQ5XJuWHwzVXhwszkBYBVTQCfOvXKNsUf9E/ZvqgkQr0
iJhN2GQacPrABOOcyPA8UDFPEyRFW3DATW7zv9HzzdvEN/0j/QPxsBOHSxjckicK0biGodRbQP95
ne2iNjKIl2TYVNaYZEjvzuZTJ00E+O3pUpJn+G5yK1B+7S88CS7WVMpyC4ZEgK29YOSrOLbARCZc
jAdtO94JPwLJjg2CN1+CvyjORLlNJ3dlDuaLMx+sWxChfgfVfPetrf1vovK7bz12mIkeNRRk4bTD
Mz9/aJEgWvQdKPNiUcmXWJU09oBWnLjVNbhW+2RfJN2IyiY3XrdtYJ1A0xrdqtKTV5T+gLgDBR8/
W1ndMqA4gDlAMabFm+4H54oZKYQUQGqB8Soa/Wyas2rsZD/4KCmkOVGgd5mTOxIZJh46COhELf8+
1rkDFk2ECh2kIM411+970/cPpWfF55J3xT1EcZc0Rl29W/fQA3G9BTVpgEEmDLBXLAjmvj9OBJWS
bJUqphAUKp4qU4eMEpgQoDgciJvCY/5xHohMY/gK8Li4QRL140CgBrgaIA+Eb41jLiHkHViq6CXg
LUC5n/biwEZJ/OgOpyAIuuvR2YNGoUkxnMIEkgAlizr2WIJXSCjyLpW8SmSknyE6dqurJBe1xk8t
NTZbvvtVqCtZu8Dug4Pqbc5795yJE0o1KOFN3eCLS37TAy/KoJNhq7w+zYNyhoVuBt4SxI/1xmbc
fE7c4o4DF/N9KKF5bGtpeh+wsTqCica+QWF/9B0MvEtohMRvus5iYIcjFPBlDnit9eqODMjTCdzk
3swEyJqctFxaGVRRNd+AUGYCAs8FOPSdo23mzhHLU1TtpfVNpbrm/ggMO5MFxH5RyKnFxZIcaMAA
Ezzw9jn39wZ8nRD11ZDwHpFtdIJTM6ThyXGscs0HPBOkalIfjXLu/jSdpN3OXR4wzXt7cPZt34cn
sqKN5ZThrVWAdZrmmCePNVSgFfWAUqpfc8/Hu5okk+xnxb1mO8/B1PHGzNtHkNBZtqGBWm0FXqCv
EV8RAOfAg1OrCr7QN0xf4a+veYI2UMsRb4SFmC+DX1/xpxn/OcfVxfPbeWb4xa8zQ+01cOu/jnw1
xz8vSZyLCQIZqCaBVGrsIv9EG68FhSnD7X3uwu8nXnRpOW77dzO8zjFAfHoB2CBcA7v2TwJBJyhK
5sPNB9/QLXdpG/6Yu4osd+4qHcSUYGiFyJnyfz9qnhnedCLzUWlyMpuPGoO7koEICuJKg158RQr6
H0cNhfhw1Aa5tbuolZdzq3UDwcaRLV1wbB4vZ/L+OafZ9Sq8fMapffX56LSieix36kjzib9/vvkj
f/6M1DK99CdwXNoeupY8RFoTkAXEE2IISxhQ7l77KrxQYWF/BFfBE6N4gjNa37OhKUHshABCmTHQ
PXNdhy6qijZgoiRwnDN5zhNB/KR97MZqmohavtTdXRv1X+kp20WiXBfceKGn88ShcP3gpqxLmAKZ
aYLWkNzIhPqtYBz3Q31v4Vn9jNfzGypWq7WYb1MA2W87Vbs2WCYK5KBDAzmNixmVp0mUxG0NB6ia
oUICsEd89Htg5TtIZ+rlrcsHCLCojQiAi9CBgnRMDYIZiZc7B8u2wearIdkAakjQK4MU2j6YydB6
bbLLxn68K9qU3xWVh+xoDs0H1QJSHvm2rh+DTSpBBQpAocq/2UOHtNsAxKMLNt9Vivzt3dSZOBY/
Jh1gufA2u3w8QCLjB4hRfDAcVli9BboIN9QGs5Z88CKnekhSCUUhp8TyRDVpAxmSaAEEtOIIjfxF
yqFm1eY3NTvLIm2HF8kgiNyWUJEvrdDZp3pvvFoClNCBET/HUeDdG538ZiXMeHXAEbyBfpcEA6k0
X6+c3BJoTOXE8fJ23+HpjG8nDXwB8si0QN2/OzymcbujLyAoIgScJATbphpD3xYLF8RhkxlWKjuq
UFTfDh/MdN+PjbcG1eC3OUH2AaOlh/qH0aLsvO300PWGttyCei7fdlWgr7XSZmCuM1sgU4Bpz5PX
XPj5D4SNQXWH19DTbKqXKcROlKk78m5/KW6ZZh1khDJENywgjA4yRl2lV62AF3vH52iq9CqNAswF
oXQF5in9stg3qjmq5n/2LRHhWvhx0LJHsEdZh4Q74PuvshZVQzpbIyMOFXnW2UeoCqN2wamb57G1
wJgM2a2fhvE3RY2G1nyEvJ3xRt6Q82quvRsokS7xki4fw1TLn6TF67XvBtGyNVv9eW5WCpZOzREw
wiXwvh9H5efmPErG5GtXT1QlMDgiO/LSjw4MdcrL0qnC19S0H+O+tX9yQN3A0s3fShPgthAcXccC
DNAHCAX0S8D5AzJlYfKq+fhNcwdIFQ5mZMgcY+0Mxed1kgbm33HsbSIZ1d9QxxveeJ3Fzy6KiFcy
wZtJDnL5fdZpctW77KN7DmBfLjrz76qwNxDvqb8hg/pYJQao5QTCsncu2K1XdpzWa7uHoscYs+yg
FwJKID5AKxR37mwstc0y//Y7izY8gmRgXMiuTH+40MTtUA76pbJAhQO2YrFHDhUAJScDo/0ni94B
iYpp4xtod0IfXidoxYy3mBEUWVYDvMhxsd7GpYf3kdBDDWtE22mfvHStEEtwIUa3OeT9anNw7sH/
bjwXrDn1Q47aVrU8VWPUouUpWDg/tNSYRG7tnsb+6Vc2okSQl2qgwPyMpV4gwyX9ClxdNmtX78Ml
/Qrm5jxqq9G5ScZx2Lj3l6hlHYDsuADa6jl2JeQf0zhYU9P10nqpCNjWlRqdm/MoGUu/vYz+V75a
E1jQm1C/SdAPBuCWHqtDUnjVIU4ZyhioTRsLpXep49jbBitbQFeVDQ1UVuNufBtUoyHEe1KEDkF0
EeEZ1Zjbrh3NR8NxxL3lQRCH+p04GJcpT2CmirWVWZtl5mMOMcd7N4B4/Ww2FjVINuiJ98lsmk25
xwG/HDQum6UMs/xOT1CbH3feuA5ZiVdYEWfQ8QZeftFXJd5dqNODTBRKyE7U1aSsP9VF5kLdBW45
lgx41LQs3YBVBjopathWklFaENrrGOVQyyKN9R2IAsyTOyK3patgc+O7K8gb2G+/s+DfIW1bHrjC
Y5q+WaPQsrorFHaTuhADG5aFMwBZR9hKNzGgEuQb/+oQl/YT8lmK4CkDM7oKScdFYuw6JwJwWQWh
XT02z1H3M1QN6kk6CT2sysczF13VYEVLrW2GFTXJm9VA/0mjSZ8K3pJ3EmX9sQ7FCXwqzhGvE3ir
cbriDfz9zeZDH8SwnKMqytoUWvojVG811KXTGwy1392mvi7F23EBiVDI8mCtC7YqC2IRKNkpXbxx
I1qwpXoe6gpS/qMH2f+Bynau7CEnPNlPNT3gNGUcPClxCu0XSC5k9j4sNWvaeMAjuoDS7ahrMkE1
1GWUqz1hVSBon11oLzfHRT+m8GOD+AMWTTe9T7kSVc3labbu6o4HChDTsK5yJXqd50geNtDRLKBs
a9eaeS5AIX+2wBYvkLS8o5ZCCm2NCOT1ZGEqs7YFES2TPNmRSQvZliOryyMNkllZ5eltFkEtoa5C
6zwG8Xj2j/MxQNejr1D+D3Lw9+PGtr2vnDG9o2m6wcPCo026xTigjh68JCaIJgUSqqxjxcIzgZMC
RMV6zGzrJHuR3gFDaz4OECZaFjoIwmiwz133OMTaGSpGKMQCL94H2yQecFMAfd+yUjVcZNvBllq0
AX/xKbGb9I5a/2Zvjx2i48qWzoMODAI0nEdUWkuUgQV3iHI9mOBGPVbBeCYDOtv3c7/yocH3czdp
fv3TudD8mZqfTq3D4unopMaZPGm239jTZ6XBz/ZGngOmL8FHD6ack4jBSULzzB/4N07v/6DZXvOT
cdnk3ceTsnBS0ykWBQA2HThIItY5L14vgSQV2UPpNsWLDRou1et7XnYC290TtaJAS0GMDv5zZsTO
C/6StSxra0mjEAWGilBlSsWtswfGX78XIRZxQyDrVdznuJ0gOLxD/Vu30BXfFIrM40fLP9EYbcBi
+VfTseFALa9ST1uhF5N3zft4n+hZs6BRYqvi/o4alVGAkLwNe3BTIxnP4YSMV609+1jmsEpmb2U2
jqinHcGDr5q9DRk9HyIwe2oa+AFBoCF/yUbNPhqmUo0z/PQNvDHDsgzrdOMpry4uTyh+DM8proEH
K04fc9x53/QscdYFcvVLmkyoUwA9UnEH5VTteezAhKUmg2Dix1No1SnoNtbNCd66kf/TbSmWJvGe
UCLKEfFz4Dfdllq14TMd9be4uXpdIhZTmysylMo0uxUWgPpCswbAtdVPCyoN1cIGdfue7p0QybEA
iu8YtLjUbwvFGw/KeLrXqi5y6CHOsc9Vs3ELa12FoHOdHeq0B0lSkaKC0gpBIqKM6XaL4sD6T8lj
84piVeO2aYPJydC56ZmWdw1jsqApA6qF0btDjZhccaVbDvrx2N63amP7FkQVQD6OT6l2543w69dw
qII1dZExuVHzwzSzxzRNPVSvUTdc/Gh09vtds/DdEVzfXbPpdBt0RU0GygNuNfpdnztfM9A3rltt
HGuEH/TkCMRqAqIEVC4N4GahFjgim25nVmk+OU9tGlIz4BaLZJ7jgu2DZph2aQotzm6QS5T6XdwH
F2/y+2A+H5VOx2TQNKMDOhArX5QSVCKDKmilQoZ5Q318HnAg8BJIcKNeGetgGrlUQVwKIt4t58kc
VTw7N2nPqJpwXY8R6vHBqpzg4x0MVWUWqQKzQG24H638vFawPrRo8Df91EWDyn6eh/rJ833+jCWQ
rXy3tWLoBHsMXNhqpetYFuo1aBeZGHymJg+hZCiMHa2BaYA2Hxa9iT0otnB2MfxgAw69y2TkHYn+
7/+M79P06x+GpiO3ip+HjoUCIBXmFb6vCnCNRak33qcFRJ6gq9TfVc7wgVWL6qbDemAQuIyMZTly
ZDSrYpzsqIKaiLdmuzIsjCX10SjXwfWSZh/npEG8q7EbLt1XU4ARiaoJaTOXGQ7RXSVlc7zqJoPK
PNJYqcrnr5wdeRcAz30kwyvnf5mTrH6NUfXiYKngT9nU0JJCCR5V343ZCYmjYGokZodIuq4qPnkh
tNtGgqp6VGsU4FIAMpvcXFyFOjtcl/95enHxmG2p1G+aFQcit99V/xm2PHEHxWZB+Npao7/uAcWD
ooAWhZAvq1MJWG74mueOvxZe2QRrCLcGR9q8D1QhEqhGFOsSQuuXaWgCMqPRkiga3t3oSNQiu16L
62CdyPjVLKU/HaJgZfinG7d2VVWB+mXPQUYJ61gItmmI5WGh+4EDHmXakYkyJUj4xGDcGvLtUEHu
B8iH6K7RWLWB3PXXhutJv3YQrzjWckdjpTLgeaFpt5kWPbCwb7ZTk0bwVCpuRIUvl6xjI47ujMSE
WqPaS3WjEmJjNFG5cM3GWMpWDw9BKp1u1ajdPsIymja1y8IDFHsBEzaaEw1CpBU4CdT6LSsQ6ca3
5GxZPZSGWDk8DXXbrME+B8ENAfIIu4rA9JpJlE431oOf9MGjzPRt5bTGa8/SchdFkX9TqGYO/b/b
USua7btT5UcWgple8Iik3NR95WQh8HA7NGGzjbgB0E7fPtvgD1inkCdehBnqfhdBLPDYHy3jrhPm
uck8cxvTAPUBHG0CtwmhscJpAFmhzjC3z6AWN7fgcUUKvX23ETXYXQeXGciXl846ciC8TLEtamZS
QmFYBcLm5jxKxkWk+8fMxy8rs01nFdlYfAWsBy2ICMu7SO0Fqo9GWQtV9f/KDtqBf3jX0q5lChy8
XFocqDSQruAa/cctNMjMuhWQoXwpy58x1ILvRWY7N/gpym9Kt0aoqF3gI5bdjax/QuAdVFeKQcQw
ZHZv8u6DbU8MIgzJaLJN29KClll4sc219OA1eFsbUTvwKB282XWZ/Meei9Xyv4/mwATc4s0YvGsK
QDE4bbiDatSPGUJAeAOUNi6R19OPHpVUAejm3OQpeBsQZP4xWVBNVgXJG+U+d9Eeb6F/q9ypRVgE
mgKrUjyO38tfWQu+TEBnvwQMTH8JIHtJjii7joqaLWpgEViuS4HSCNBVg7j2xEWYvci8QRzeGi8W
qnRpQcjb31jk4G04g4zlg4UR8/T6KJ/n8Bi4RBrb8Rbz/Y725o0/8jvEmL0N3Srn/vkeSn3vZtSy
a89bM4bCYHBga6uMx+Nd1tmXvbnvd3v/DzsGIMUfVgfIxXyOIzgGOAOB/HeBubQND+Unn2+/bWVh
Tdj38XNW54fcYvESNQLFa4Es661AAHorm6J4bcrh2amEPBm28FGi9ZLEbv4KxEJ6Z6GcC3pW8Mm1
PNtATkhgfQofmqJNRgeFQ2h6IQTe1BS+CSx2U72AYBDqjon4nkKKHSEBbj6NbcGWGZKJB5FByjLC
/3NZd9Cm0pVoNKqY/L/yhV8O7l/k06W5+YTHOFsWyseAgPghByR8EQTFdwNyYG+xzL6h8hjpDCaS
s5dUD6lpDm9h7VRrlNw0IEqHlfCLySoqLHEOW2hXdkP7RYZldiutsjoOMjOOjgVhdora8VfBmPs9
FG0G/YWgOmpQFdtdsHcoTIGOtJtqB38Y+cHLPH6APqeViPLgqAb10MZoBwiakRksSr0uAeXhCDNa
Xr2LvFFBwJOFbzv+sfN1xAzf+0BcyY5GUoDntJZYrDoQObrue/edTMha9ZFdnUl9LUDlc+xY+2gW
rfFUdTLaQilwWJVll32pvA4SBlX0HWUR2a0DGZmDx5ropIeOsUjUQCWGD55FJC+eBTz7yrOwJGlS
4J/sAcmtrIvODlC3P2WGcFPUF28hF8HSwRv4Adqi5SFouVwmAatelWnuJM5PPKmOIP64mLY1KA6n
BOXoGaYC7kIrDdhuewuFOfOvPDKudvrenHrGXzv/vY0FhbsGgouLXoY3RNEPKc03L+fxa2pb7q07
+Fge2qLfMTsVa4kSjDOyrg5QjHn2I2RIkite/8K130qWfnRCGXq9ztJsCdqA7KlJkZnlXnwvOy99
CkfPv8lKLdo0qtm5gb8BIA3lbnGfPmkA2Cwa0BpD4SkvXlwvWtsFFAQSy8caQbSKQERUC6fojaVV
dl9SYEDW1G/WLgBN2asOjiMILyvTrgkyRWOBXaCpgSZOh3JFTTaYoMUomx+M99q+tUOoDFQDg2wi
uJqoyUqdgdUXj3tfLy+jUiXJ5mapmle+8yj5FkUC6Rab5evQS6FMpOs/0yDFuhYsEcgWqc37AHLX
WApDDRBSVEFr47oEJj2AIO1dW1fgOAUgZz2IJj+jqpChzIIb32PoLDssYH/ZEf5XnPev5MRS3Lx6
5VQ48uJUxPg8eMDbSKeoAg0/q+QySHNWvDHjp1ukxp1ZVMMyGJCCpD1R9s31HpI0zSkDq9sf7Ezp
/yx7MwYUmmlCrFID9TfJiLr2PoYKAIvjFysutRMutuwptbQldaOeDULhrGhvIqUwMDsJ1USxxAtg
Q/yEBHqGCxc42nxFtd2egAIpb0w+NRNDybelHqC/Hqg9SkDRkFwrv9jW2NzULVirRxTCP+MXvKJ+
xOAu7qYy6yIEVd7d8U78Bs3rPaXsxgxFLJw5bw0iL0sv4fou7SLj5BnIEJOFCM3JwpVhvhwaaKN1
/pEFIl7TXhdUl71B7XV+4h9pbx4dVB/ZISVUb6evq0M47jWDTq6GyN1X1B7LW0ivjEfmgkmn5mm4
jCEM/0U3QlR4gK7AD0yxiFJfe0x03V7LYDA2+F/nZ9OFNiKZSMu94Zrwvwbg0b/tg4gf9bICi1iJ
VF4JrUqaLerxNWlN6oL8xIk3ldXni1Ddv011i6aN5UdiGpj7yGT2uBrghW2uePAIjLd/IxS1pp7Z
zyicCEE9MYCZqDMv/Rz9HcJfj0mPAjSyZ64/fP3cP9sbnXttT/Orfpo/8ku+AHoXpQ9Gf0AKDwz/
teNsvFCPgdnFHcmDyBvYPAZrQ00eJiDy6FN3ukG1o1fcK9dSG0HxPzT2B1cX3GRgsgb2J9DMHYLX
1iMSHeNW1yCUpncaovF6Dp3SVj5arEaoEXRBN0VoRVsIEF1sMw4hcxqlDexFXQULH3C7bWogKbuo
RhdVMknVbMIkArjbr+pT6ghtU+EtdkHNeQB6BasWomnHLjTqU6M2oa57CPMg10m2NFDrMT9qQ7uc
DkF9QWbVoHuxcRx1CNqAlk7b1Oo401RqgIzVccKyMLZuYR/Ssg+R/yi0QxmJVxR2h4/UheCEtsgs
y9hSU7ajdtDq9JVaVxbkJRIIV/7GwheROc2RhUDUtP2A8MEbyAkQPeNuf6KNkA7woJDPWEtC77ZN
ZWxQwY2MubJJrGyYDCP9rQtwNceqh7rrzAAFjq+JNZmiohzFha5Tbn07OVAtTTR0clFDA/U8InK7
5UE0rLoiKl5/Y4HXZn2LWM+wclA1+tom4nqO2WJQc7g4Sj3m+W1eNhx0DLhVoPIhMaKbMLLCA+F0
UkjAS6nVz0HR8Xvdr39QdxjFPk6a9UtqgvU+gnpIFP2bEwpnlwVIzMGwH4DH3sPz+OgYwwLMqv1e
GENwdMs0PFL/vKG+dzPqn83IC4q5AmuaXzNdufo1tIcXZIgoHjQyHX3ZoTYVBF8CQEgdT3xTi6z7
yOrCxyazD43bg6S8C4EAgm7nksyKwbqYlRDSPIFy8gYLysciN+yfXQ/6RDzb31LgoQF79rJjbaUo
0a9cBeo3AnxPF9MxaybTlkG1tHVdZ6ewUwS4KgcfGdIg1zeFzwGB1JKIQ6ULCkPVVZtgWHUVjZu4
xxUGKSNw7ragE79z8jRZ6TxypyYYA0FwqAZEXYKpWdh/57xYhIYHNGsMMrxpT/XF1Kf2AlFjdLb7
3PcHOyuKD5bXe4s59ENxnd5qEijOaUpmy3e85TxsanF4GEyriW9pdzJXgSNzCNKNXEExPBKnqmnb
uwpPrjtUYrd3IrTHGz1M4g3eMcQxGaW/YvGgXhtR8qHL6JX2WJ7Fr1mu+E4/7/1nu0j4YAFh1mWW
D/PFbbmZUBscnElrLOHiG8vCishA9fu0R32G6rNUH+3NdrSXm1r+cmWHarxm40LsZS3G/HYQlnsm
9qLoUwtaMldjY5x454nN6JelyYevtfS8vSEROu7KXl8hdYbkq9qAlehbA5VkZHSgEUddDDQKWAE/
6Gp89MAGCkrSc+B2doza7qJbD0ALQ+NNtdMOEe56KPXV7K+mzOqy3MdM+A/UH2rrUU1Z+Up3Miv6
G2K1RoZ2bXMQ0lpj5W/lUOcgAMQjOUR/qKXxyxBxfws1jku/yJ0P9oXqb0BvC14hooYOTQTBqMjX
Kvt0YehZvukyq4U803ubyn9NVfRLe/OAq4V45YurvxAPDbZumUMYQgHVapRb7fzPTdxgClRxYYXe
9MVllJpkfBnl7MgK0EdC1N4N1yWTMWi4kJjFCb82kJbdDRzLIF8R7/Y8625dvFFuQUhovCaeeZ87
UHhAtUX8WLcVZC3R7VW23BkAt9zUfonoZ+iAXRqSh6E2Wk/M4JAZVy9Ft7TNRyh2u1lgP/m29PFs
7cVBqE0tcBOLlYv37kIe1GxHPdloRZ+tWQcqqQTMUrumjuqzm+hg9k3sW2olWVOfh9rwVnE3Brdy
9EFDlg8s+p0HGWcaRHDBNTesg97VlmYYVMtEPatN9Yj2QTrX6vqZehDH05dJYpdLGkNNmbM0XdFv
g5p57YsocLEhILlqDRs5FZ6VEiyqEqtEDUobiz5hKQBkfA/RgfAw2YRxfLEJcLPcQvT4O4sz/RAa
cgPoW3YqdNx8F13PxI2jd95qapPNgHoDsgk1Kz1FukAyowQGOG/PvdZoWzpH4KSNA2TjXhqtBD2W
rmC3NEofqPUC85DI/qW1O4imTxdr0rsroxv4gSXQHOKNDc1uKPgcqA+SD7xZ0C51jnaiHeIcxUez
IQ0ErLO2Ac/WPZRFUL6GDS/d6oAXx+ogtLjZ1rU3DVLX78zmvneHStr6DUJK7DZG3Yi7CGXVbAEi
+1tPy+w09ZlF+tOvHW1L/3HaRKAqIzM56tkhSp19Y+nxWcvCbFc3BrSJVZO1kTiPYxQsWw+LBeqb
BnT/Z6DzcPKqoPL2YIxLMv//zoPVe7iDOJHSMzQdCGvF+gZqk5c9BhrBfdaMGjQvsBcUjgY45h/t
GMua21x2RvndY8DSdOBQ3tQibtdppA3PCO0+UQQrr42/PV0bH2cDLcuHZ8PPAd4wN2EWaTduX2dr
ull0UZSheglfHt1oxtxNpyaNgkD4Y5OMbeVLxle+82jtiRXICd1DGTOkr3re3XRBPnyVrPwhhO09
FF4eTv2ObvVzfywKpDfASYFsOmCx6vUId7nuK35jLy0zbTB6u/KQBrZ1wzQtxSXRh+vA5+4O+tou
yg1/7f1rX8ihb5q2yZocaEO25Aru+PBGjyPER0fjLFNdfzYz3t1zOZ7jsM72ro06Ws2qvHsmvAzl
mm63qZMQFZpxzPmd7f5IXYDJp64sr6xVWkBFmjq7wFAMX+9+1GmouVxe8LtQ/qQe05KAj0z3bLDX
QSiw9O2tLTnCF+r1bIxNdUUmSM2gpaugUej1T1Jr2ZFaeIZDIl6PijU1yb2XKAchh2aUH9xpxlJv
n3wn3dcVQhNlhLUeVsPPkHyLd2AJTJaV4oJT/UgJm+c/hKn/kYEBHtwA9T04A8C+ZiOd/TlKHVg2
qgod5iNoGEOZnK2MvhJngppZ9pgAzu6yG4Kz0SborXvPrbsjtXqddTvQDuQLciDMmkwkXyS2jpoa
iHIuoBPTrKMB0hsLlsJvn+den68No7tJcTNb5Rn4DhzTdJ4AY3gzVLqiN5xvvkzKJ5YF2QYpTmQI
E/k7A3AsZRua4V8MPDWDRzOEPijfavec9HznJdr4DWWNJpiIgRdHyDY4jT0eQDTQ+PX3oPe8s4E1
DSRrUWWOOy9UJ0dI5ZUdFCeHBl9Lmrb2ioZo0+XFuBjSBhwoGZDf+3bIy3XQVs5SpHb+mhVxeyNC
4e2oCR79ozdw42GIrRe/kTYAgWWzbYVgGwf4wzvU0jZLPlb2I+KgHuSq7P4rGJzv0Y0CSwv/TdM1
QY2bypWr6jC4ZfeLJErBD69KNSzeVg+gYwN5DIg6N9T0lV3FxLckwoGQPYEmdDQC9F0BNxgX+8Do
8r94l007zq8eNRQL7r1oLIBePWjS/x5VKXsVBdl5cCKw8KkqeNDbDoswfBCAbnMInk7XdiTcNfCw
8fRzqcLKvrNDcQ/iz+ypYvmfLmf9M9GFo2kOKmqQd7Es3URK8TrpIlHu3YJdgh/y/Efdi3bfAB+z
l2rjlAyUAHMbrxAI1EZFviRDmyuJDxqmNvnMzdlv8OpXPLSalVt63o42WZ76O09GJpZbqtNqq7/G
PDOX1HJooFA2swvP+C9r6jST9uMwWdO0lymgqd4mQdfIVY4gm6UDlOiiXmbfMi946CSIS6iC0pDe
F3NMtMcI7Ofb2KmCVdAEDcjSv1Kd5L866i77YkmLXzsy6ytNbOa5fms0ublP0mqZAXKz9+oEvwhf
ZV6EqzgV2nTPVGaGugApw6g7bX/Z2PjV7GmYDL1QYomD3IUNpjR3lPpNWWvfr3BKF1STrP1VjtEZ
yuQ28cqxIc1ODsMMlVJUtIScIn5aRVR7NSXZWjHwg74lbo06DLaBTHHpOqW1Y6AjRSlP9FANtbR2
dhpEf8h7W1fMYAAU6BoKsR3LNTguUkchiz4gMzwDl6mtFSGi5KjntPaO7WZnQ0PEpeg7kNCHWWwE
qMA2v+ggnqUyStrooEu6AQ+Gtb6URMZ5dDPqQAhO7SKV0Q145j61aTw3yxa1PNpXLwLIiidh8MPa
gQ82/SFZCEJqN9GO+WBIZIWuxsPQC2+53/7beKP8IR/CP/iPogt+lFua3/PSf4xXUgRPf3iS8Sv2
Sw0QTdv2ACf2OLQ5wHPz+Z/qxr4AHCqJ7iun8dftaCVHpPtuKPbbcYTmaO+9HxgDvOu5kdfetdE3
KtRu0mIPApH0GYnmAcA0zUGcEgXcUYCLFhSYz3ir+9ifgGid7ANbDjtgCJ1bKhF/t6f+wkWxkdZW
5lvtc0BMoO7ilgvCoTjcb5YsG8INNbMm/i4HPGGNMcuexVhewCugYMA1ISGzqBAv5GRC/3pD0JZ3
JxOro+exqiar1sHLPjmxElzHgCS5qwhh1iWg48NbbeC3KROAQST0ap5MPEWo0IO1jG1arYuXVOih
C6NBMX/1wYzcoWbBNl2u90B3F7uOh3jQo+wz/ynzQFqrwhv+cjgyg16IDEBam18aVcQdWBFuF2UW
PIxGb+5tO9KRBMaAb33tkqH+2jt+sHLz4uKoedqXqus/OuqBY+6Z9LTbUdWL+/o3crSge7dCvM3c
ihQlOn+4slSiHjmkIM+2P//3fwDFcSAO5BlgVdI0Dw8WdeF9+LVy3kAwEVp5yyJgm1iAXG+0jRqk
BIikuHYW3ZqML7qhhBSUkXUrJ9rZY93flpVZQ/AO8guJ93+sfWeTpDiz9S8iAi/4Srku19Nm7H4h
1j14hBWCX3+Pkp5WTT27M/fG+0ZssFI6mO5qSkplnhPh1OYCdJJfPBm7+7pjLr7tAkfRFVkOihBN
+8dH6+0kzT0cdnxuwe2joV9oRBAxNFqc8o9MLuKg5QQdM8suAwRxAzK1r1Vetl89/H2dsUuQG69p
5q8tE0At9pEYIjLK6vMMZNWv42Ka51ygBtlgoH5jgZ91w3aZ613g5glS1GnynHdTseFx7P7Z26cJ
aGF/jaZAr4qBfoeyy+LDP5lyfjaEsxzx4ZcHJO36KIgFe80c1RPRhf4p4H14rRzb2Qpg63ztRfrC
0kb+veTNAw+T6TfTBYsJkKu9D3WJpkzTqo1DOjfOswH82g0D/9qfaHiIyAnn3X/zIHU/WYFwdjJt
pn1pIe1eY3127UDE8prIL1Nc2x8bG8s5LHGsiPABp6JvN5VXlyfCDtRTwgh0wTG8GS27ODlT+3eS
B97VWJB570DYSSk59OjtDcNLXwhhPPDAm4e07prYwxHhqiNccjULlO7d70fLpDCOuZPyT+Ocmpsk
k/IZx3PhvnPC+Vy4Qp59acX7Iu/Fs1+E5qZIhPM1NPjn1nQBq4TUB8fRDs7BPyVu6n8ty8rchLL8
SRgsmc2Ni09BZHHgJQUWCPOQ/GZA/RnsT3pK/7ah6MVmGBt2pKwlaWlK/zqa4s9NPph5EA0zk1/5
ZJ6G3Jte6z7tPqADGdX1Sh54rb1rRrd68NXH0kjtGzO7RZkT2t62WWP0+9rop30nWkDR9YlzzGY/
+BI34cnG1vQl9f3q8Rd/gs7d1w7zXMs0fUvBLaN89782UD2wyPngyfRPxxcvIgYZcgU2w93sgimd
LmnH/iplkZ1LIPq+eGE1Pw/ujX4GJ9RJLaZRH/bdh+IgUzfvyOn/Qxxs5oqHubEBYKHKbolyZSpB
/W7w/BEoU+x6IyeiFsef24gnaBknYyJkaYiKA5VPFvlpkhbtTLIWPdGrLykmChjMgb+xGf8WWiif
i8I6UIje6FhfqsE7vU9Dgt4OwFb2MOWpD8bZHKeXVuvuk4xNXjQNDMdsoQEaQCUkXhKS0WiuL1PK
UCXg9d0zb2q0nuXx7zTra7d7zsfYPWGh9/tigRSY5O+iqhY4ZCkWdXhqJ3+QsluOKXDUi2wDanEB
LHi3fTVbvo87x/jsBz2/omAK21w1BSk0vgN4GmxpigMfF2UU7fxAU9DioCbWqcV1yVvj8wRkNoMH
Cxiz+va1E80a0jDA0F6okAJVPF9+HtII7LeQdAfLwGpChaSnVCElumSiX33i7wvbwNnsMM/HDstz
ASjp3DfIOXGPrEDI/jCssDkvWQAYeazKXiqzEHvGkUrrLOwTDGyw905ros0NxyObhAXL76PXPFSq
h7pBp07aJe7vc5qgmgQn6y9G3Yn9FI+37jb6el5ScDwLlMJvjBKnv4BfNj5bM1BkSmNcrhyMrp/D
LAc8jOW+gs+xes0Mew9MAOOzh76zK94nAAlT0ySXzUPj9fHWw3vvCxtzezt2OLgmLYUMwmK5khYs
QmtIc/LWkBOOOF7XKim7D1GJobj/DJfNI0BBMZTuaF5GxQ8YJKxA1zvoNHiCo98tacimNOK/2xL4
rdK2x72N9cZGcx56onmTaarIIp9GbHLAGbZyKtKc/IDRrT6sSq/j5PXgRdLEaigNO3c/MXxFdGUp
n3JL5hs00eZ/1clxFkP5Z5Exc2N7QMwBPEd69sshRiPtXH0B8+gHkMehiIPLrz3Auj/5efkWy078
6QnQqPmGLLj7QLEWy1AY23P5ITeRFsS3HmrTFFyTWeTzIwdFV6PgmuhiICcJ2B8XlBJ9K4pNmctl
s+CA40AeZNMb3nnilon2fLiZhjM/loa8D9J4IGpab9P6cv/zj7nt3feB4mMeMsdmgeVhDegFd2sr
7mAdLNECeir6+eMyA/iunyf/oi9O4/uXnFW3sh572BzVZidtRiOyvZGBXHz3rzFv7OiO/48xmSNa
AUAiPDw9bTlbKIlEmuLuPv/bZwRgxCab7OTJqLxyO7M2O2RgK3nlyHE/tbO9tdwkA2IsRCOPy635
bhGnyCVX/jjHH5MkA+ElzptRYzBmUTLxt1H6DzJllzRzf0H9GY5UZeHgtYeapDNdLE8uR4CjbG9E
bmCdeTar16Oyu3G5GRZTc+NoKZ8hYf6uMkSiSsdQMX/OmN3tJxOI9dncuxeLZe5FArMQ/FZ9CtIn
JUzUBUWvWLC2frbXNtqFRpltwCX/zyJG+ZNIN7ckh7sodDeS/dMt6eakLVoDJ9Y1uLe6ajHPhdG8
XdKGdye/Q2e2k9zKyawzUXIVkTHN3Qxo+qulDuPZyW91app7m7Q6dC1rLBp0XO2yxkXNbwBUc26t
dyDHmxj37voxaNSaRnsaPMAhq3+Ljk1Tuumd7Ca0dglt9m0RqbXXj7neV4fJsJZDSrS2cH7c+Rd9
8afuUE4+Or9/lCfIv9yYzbZv4YQIzDDWT+0oyv855t3N9NSQc4N+9P/rM+oAk5G+/TO07P0ZHS5/
kbNxnbsWOtNnyNcyLBdNB4sJdt9b2hXt4pi2W6G81EZxORYrXNFoFrFoHmkEHrfm0UWi4jJJubmT
50ope88597LdaXuSk6cszeqcO+OBZlpOtjIJrVM/5SeSWwnLrYiGY9eVJ8evrnchB8dZNrJCwxq9
OWXZoZTYjOONfnPyJsCvQM9L9fWwvXkD3wzvgtxobocycB7m5O/WFulr3lfWIVnm5liikxIlRwC4
q00F97J8pRLwSuIFo009x38zHWcgkdpmjXWEYU/Abiimsd4TCW2feSen7XG2rOhriVMWb+x+U1dZ
sFoQL20/+Ciq9vE12JoDcCIMW45Xp6pXJttVpkLFOBlcQ1E8HaqSPpZ6g4d+VznychM+SGaLMyXb
kSUx673OtpOmD00eb7QRCsT683haE/VrNv92bC4DSh1XUJhWmtW+V2D58fww2qo/yxVTumOg8VKz
kEDwyQCitEIXF03o4inQfPhpMUm+hyPxGsBRlsmyxtRG38U6gGlPSDbW3U3MnBnNJfGq4GLzT5Td
JWC7Lh74k8E+3klG8dHrwT5IYj/IyIYcCC6PJN/jjGL2jkAnLKPvhit03/fQN7MUAGy0jhzebrvm
kb/70d2CxUgAX9l0uxyt2We3abozjdDZ+jbSimli3Xlu0KEQgIb+Tn431ZHuwmkFhaOp8P1mV7Q+
2NFQvQvmAHVzegIUJwwoVguMsYm0J7eQakC3F+k8tknjeDpq9dA3f4WWEe5b7N/3PlhPIpuHQEQo
FESyLdEIvWXY2e+HEqdExD+jL6XB0CpK6orhW598tHoNQdE8FSKXYXdjc3OflddG2XAVx0+R1jro
aCP+TlZvMiTF4tXdpuS2uZ3cPD0DwKTkUe306ZnmjRrRtG+T5tivOOyhFQAJs1g2IC8Mzqi4c4fD
EObATQokiNxstPCelVr6xXf17DVvaoeHI6KDSpC81y5b3V2r45gG/sTIkOJQE69t4vHGoM3UK8db
jCvIK2c0JWWuj+x278VotCiDbaep/HKjZNaeTmhI7yh9MXU4lqBTnJIbJ4PZOfibVI+PMyGhxw3R
7dY5HS4F6ryJRnTRNkB9PRkusp5pi9NZpBiDlxydmU/2GEahV4QvJPLCCZxDYxvsaEqKONnmkxxe
Yt8NXmTl9vuEF+ZWOzkg4uus1vhAPo0MgoMTlDMasby53ggn+zAiE39d7xmH89GoDCuiaecKkIkB
qcftWv86Waw94evySLMQJ79XCzVcVz1FzVu+mZH53JEiNTjKqgwJSMeibM5VsvCzz7u8iWjeZQE/
m91lHocFeSZMSHxjQR6kKfHbbCIaaqGOIgvUMAILv8YBvoyfyE5H1B5apk1ceiI9p1GjHkfL5gB5
gkY8Oz23Hv1STJ/sgP1VLYV9pVkw+lXUlbNzoakEb3SEvQ0aJsi24KhSSuYYRzHO5ufbQcu7PwUA
fYIHJp/QDHyX4RDg7nhpkkEairQ1TiL0zf36PT8M7bcuSZbD7Re23m2lfe4caiv+sqQ9D/e0Krhz
RGmgaNflBKlZDIwN8AeAHrtwrTOqrMptavtqs5za56Rl2NGQhubryBuwHaLhqicVjmbLrRvEFXgo
EUj7rDYhavkOrRDm2a2a8cGqQd5YKH404j2bg8rczuAs3RHJGSn6AnVrCiP6RFNS8LjYBCiq+EBe
okjNKzDDz6QjEQUHaAVoHBXvGnlScJb4ilrlOyGbqBawe3Zzdcoq0Tx1/E8/KONzp/j+6BIvoP/T
skCM5rbu8Pq4U9CUPLTxncxS+HVZ2H4KOP+QpoZ4rOcutsA/2YrHJPYDlLvglWPmeDNsSRib5kez
i3Gg2SX4m51NUzwGHYpZ0uL1RkTyOHHYwcibHLUQCE3+pJiUV5jbb+FJRto1wvs9SAGAM35A3Xdy
4HFvXFuR52cc6O9pNhSOcaWRvtQT/1iasfGgRdoM++1gm0rLxJEMomkFTd+D38m1rQrOTfstOMou
61/kFO97ZU0U8YS+hdMltIK7Ps7FfzzHSsD1ANLvFt/oK4WVAe4zJEDBNQaeiunSq0tI9Czr3GTi
PMmvNLkz+ydZmhY9aDn6AYVZirqMXNZ4wgcHGc1rMYtzZ3yliRbreHcydFW9BdUmNFoVYnJxWoVT
UaDGqE3gujkzPNULXOXHdUqaKamQn1mHour2Ilj4zcbzRr068aK+GP74PQZt2u72a5OKM9tIqtwp
7qZuOv4KdoLSv7fHpcy0QRyFFTuzcBSH1v4ff5diGn0ezyhjyNSKrExG+2Tx61Rn6QmtCPap8G37
RGJ9yZUVTee5bZ0NDe+sx37xKnQzwttyUwzJqElKfCeQ6TrUQXtyuLGi4eqrH8Kcr9LxkvXuNy5k
rM3u73Bvqc1vHo7ckRflUddX5Y5j6cqjxVyq87i02JgGKTiVO4Ndk4nJg1Wijhg1WUpf9l5uPChV
zU0JsillGZrjs8/6j7VCJSnVJbVb8CRmDkrC5iwETGU6m/2J9FpIU5cQSzo4oVAIlhMhnyD3WW1d
dF5szLBoz0jcNlhEOw5Hvo3GJAabEtvV6QJg/7CBAQmHZGzP93OhhKTGhgGWq34dN0PNdnZg4QHU
vdzF3vepKzcA6ulRC2iN8rA4uf8wz+JzU/YDfiDC6K9efoqnsqnPACW7DuhJPK7KcW78CF8+xd5X
6CP4o/OAtNzODSrGEdBVQqAgA0HNNTv/AZgSn8mQLvMwduj7UbAniE8icsCLAlHUnQxAxfx8CeGG
d2U/eMs5PgABfCBemFhM2HcZ5bmvBOrTwXkAFib/QBw5dLH/jZsnD2sD3GfOn2S2KLoeouZJ4mDg
0b+6afqefwofo36TR9qmqEdjJ6T/pxZpt84s//C6ND64qJF+NDJslAcJ5MPSG59bpkBNbKUok77B
SkzhdZIQBfMxWCmm5wS0peCOrAGQxNxxOZA1WMOBnUI2Ks6Sed9Dk0IHo/vRZSoLFNdUs43m9K7I
X0Y3S5EHVEvdEnSa5wCvl6M3dbs2qbFEJRldyGS11nMa3Yeg5WsToJgFjXV+cuQzuuZV7H8MUYGK
3tsQALiF0hrphvPHCZ2Rj8yqh2hWRTZmm1a7PhAB2LSz+euPZlPa4U99rNEjvRhHH5So3hXfTY8g
/hAKIBVT4RrpoTOEif4oCeQ1maGJ2EofRVqMryK3w+sEsqyI5OncmpsJfZ6g2s0B/4rzcOzG2m/S
DLwDuacTpmlgXMk9xrnZVeJvJiJ540s7MoXxLW/dg82wcxxH743LhJDQCROdZHqqZaitXr1WslsN
oO4uSL5PgNIv8rHdAugU9DpZKqOZx/5urOMy3JOQLpVgznGIe6CLw05fOnVyoac0sudCRkPq+jut
qCn3hrPdPkJZdrvrzXj2gZ+OUsV1OGZ2eqa5nfBsHdGULmgR6E8sB60HHOgS2vmPAUgqlL5qEs4j
mt/cptBSkLNsFLpiZFl5udNlkXp/upZGkqazzCAqwrDYMez++NZQIBfah6YdNqurzVp3SUKK9q+G
pHUBwOsKsS1iv96YMWMnkPtKnFWHfwM/ocfZfyI/o4n/UBrAv50TN/tsTajCh81Ss+U5Tcoz2bhh
aF2doi0jUnps5CdmIStL2m72+4Nc2LijaT06KSA+veBAUzSD1pucFcGJplXB7m4ezvm43hzvbrKh
mxf4KqS7DWx5u7ll46hwKD2xK8ykuobYL1VWXz+9UTvNrNugCntehUT6VLp2SXY0I2Ma1cqWTUDs
FaaB1p/3eKQtiH+KbCiedn6Phy71jwBXNQ6AfGdnVjRoLBFDYT0vHZZfXZv8J+9lLI5a3aDwB6wI
Xfmh8q0QuFt+Lf8gx3cXUVQouOTL3G/fzqFiAG4RXXNHfM/qkpnzcOYL+iPrSl5J7hNTYccnuWpT
J9suE1fcy8rDfzck3wq+d/IiXcpNl3jT9Rt6xtC///a/RrWQYUqtZFr8rQfC8d/OYhUn/gCi7PQS
uDK90GgZxZBv0TsExFy+9Pm2BgwAes8zf+P0Jbo+ybTNpDlc7TqNz9axrVzIV0eK4UjuoCTr3XEV
Fv7jEiqM677kV4Y21iuN6GJWTraXgCcFPscPijvjKs6PYgJJd1x5t/7azBzbbN8IJsFvivtohZ7S
SEUCmxQi/ZvZ/+WZ/PdI+vnHKeCbIDfRp684sF0wK6Ga/a/UapCr1FlBGq0XGyk81/lTZxG1rn7n
125urdaE5F2wPg+KSMHSowEsOxntOD0H5SJXQCl8Ox2Rew2+dDhL3N9Z4GH718BapgNHr+mpHEcQ
sk2LARQ0E80TDGi1WxDChd6GVKMrYtCBt0mCFd53e5req5EbgROoLYzT6kT2i5kitBxc4IynssTi
DfpVeDOkWKu0L/Pzz1d24f0xFvM8/Oe7oCRBpaht3kE9AYImKFEanFzyLgcSRylQddRWOFZJ3LcR
sxqAxpGQ1HRplaGeapfQA3djBwqinYN9Rx3pOGR9N/3XWPc31X6tLL5zdKI/19tj1YrT0A3oEjLQ
eoCw2Bv/qgdwktClEOPbaLa9BKt6H7/3qFJSrSLLVbNakcAtf+9B4XWiybTUVwUOjGKqZe78Hbpd
+shIAnBBYSNw6UZ1LB4DyyyiuQ/sn1U4opxsP3lJFWkZWTfKhUZ0IS35muh+DwS/aPu7kHoajEj+
01Pkc5tv4npEcvfnHxDLuquZMhnaDU3ACHih7+N/90t/mfXmkhVIacXh5KB/n6skyvo+V29sGvGi
rzYMNWu7mVhjSbi+wlul8pRKv8dvXu5LCxZT8tTfB6uazPO4BslpLuodhVyjhymz90FXsI1psn0e
996XJRTNAXXgHC0HcfrZjpMr9X6McQZ+0ykMH303X64dR3qVukmUZ+kkv7eL8PYothLn2QErdsPK
o+zBXjkqEclppGU+9eLo+Z3NoPp1VCgDecFfhLpz/ddbSm/agfY1R3tlNR9cLMsvdDErP+m22JZh
7oi/HRS/H+x3rbfgDBIVHe20Ex64OMklNL3gQh5vzrxzQBP0N4lIyd1xM6L0QnHydM/Y+H5pQTh4
Xmu41DTlYX1eS7jep1pLxlQY5hXJ9uefxf/Otfmo3QstVLUjyY3f0F0iuwwtuyxEsqATD21sYimz
Q13W2cZSbb10iZHhf/Kb/phb6XSZqMWa7Ma6yzY1tVi30xyfpx4ckc0L+DyQO1CoPASFFlQLDjVr
0NerrgsSTcWU4afqpQ+sYJ+oGbUb/XiTBl5+Mcc0ew2Y+6lubUDxJOxP2ZcXwwmWOoplAqTGMjei
uIiDU6AuNMq5FZzoshrS8H9jw9I6XB11HAoL/hx1w/fbUMRFlOl2Vven6d39day729N0DUg2IVof
ftGWgBJ/JNJ+SLThVQJ8ATt0cOKAErW7b52UeRJd34lzrnv2F3dLdOll8eNkivGVe3m351ixbx2R
j6+oPZyebduNSEkXkU9YVZqlA+gkBge7QsFUngA9U/nTxQ3h5ErvSjPfd/Er9NNuSw79ZLkvbDho
cz4OHooAVbemCtGgEOBip/M31CT6zabPh28F6lUvgOWwHlAkit2TCItzMlUlvkXM4qynNKLLaDUC
RC5WgQKxH+zSNDffImhroQLqKbnoKY10mAq4U8CSssTbDe4MKVY+uHtb2iC6AN3SbAXmtkyD+EBt
ABZqPtcptQHoKWm18S98AR7+lPfTQ2XH7RXIwMHOKlATXagpyZYgyMUWC6LxAgQOEtGlNnm3WvQg
CJLAB5rRiunE+QF9cYt5CoDTtPPHwo60JTkOSGxg7/wWcA2fGUIcgCf8H2aDettTl9EqBmCAAB2y
HYL6USto1CvtWGJNQ1rQ/aZWRBrL7wbkIcElOiaSP94530UlrbYjXx1VK+7uqRU6AEXu1RORsVas
ox//NRTAzcCx1iARswJAEx4p4OHaC84hbiCcCYB0nfcugCSleSZR7j714wRuKI9/Q6YBGdMfR+gK
aCIAZtXfaETafvjamiAJBDmw+1HYdRs5YRKcaVp7XbMFfXF4qE3P/YgGzvJgMLCHk9ZoeHgCSQEA
rJR2Dmv5AbgPV1LSxQVZz5CIj43Su8wCMWiQfCAV+mXBMRcIAdYH3LgUNZBETWb84hgnvC+ZZTjB
cUMGuB3V3Ai6gB9T/1ZepejTH5rLG51ULK0PYVEfUmKQXrvAiUfaQzP1KQnLt87waopzMAIpFmrS
gMTrcMM6TSzUWqsiksgDOXXsNv7RBJQTcOWr2dmmgMbcgpOs3YGv+Qt4Rptqj2419eupevVX8SEQ
sQw3qJ3qzwHguM5YrvVnVg8woblpGD1YaUWUsHg66dNHfaqIlkjwXnVe5MajdXMq2RVyybZkh953
VLN/N8ncHOTkQdXYx2n2AR+FYotItddv8yaotjwUSw8chcq7yjbeNs7cn9PeNfvDgtqBA6+zEnhU
E/Y1QzIUaKErmsOI7feClXjgXp0U72isYtpz2Fe7nILHIYKtw2USr3WWPOGFN+w4DgzAD4f8e5c7
7ZlG+kIyh9L/vcrkt5TEJ72RqaMBbWrF9rADpSG2Xqj2+fkSZd0w/fDVBvByLFNYwJjpmQ6tYW5a
7tDpzAajSFC0MGfWRx9wXQ8DykZ3LC/7L2aDxv2JjQP6OGYQXKfGIxPx/Lywin8EqC2qRSDO0XNy
6dHMhR0nnErg++8ZOAn2pLWCOIhaLIxRCAdj4A7smjyOX9Hozp5DNOdnSgz+V/PEggCtU2Rl8GE3
pNOw5R5HfcJcPxEcfxzzeBfGhb+hqSzqN0UFiD40opU3tpaV3dpWTH5qGoANNXnoP4AuLEx/T0t/
41pe5IWmeaWmllzxL9DoXU6itSGm6/wbW04cC8jjRDwL0PUu8Uv6Y16WtxKkxRIncJZPx2Rurf60
1hRBVnW5POpUgSsfs6aOp+ZbHOc2UGSAkF9b/oRmPnNHB0qrSB1C0VTLglBOpxzAtKiPxgaChUAo
QjJtJbmofSMFnFgi9pra4qbih4QKgzTynErs31q/VT83WrvEIj9hTQM2yYE9UkuZmskxv5kNk8se
qRlN6cZ3yxpM1T9a0gxHrdan4RHfmNu8y0rzAESg7IKz1e3AfCCoWUULDrMenFvA+RspSwgQ8PTk
1vK3BPRLT6VKPdKIL3Ye1aWRHXPKHJIdut9/AzCSOL5xOxqxI0G3DjKOfgIE/OgNe4OVi/MFvXLr
1BqAgxG1MbDxpbchqozGAxf4kIfOXlgGgKxu5qoVimy04RTk6JRSHxiSYa3NHnO0/YYxe1gseU6A
vFgB0sceLujI8YCj1Lktdkb4ZrGGECpg2g4APXwfOmkL9EE5ZMDlghNIYPjOD0Fa2c4+OwGkLQAg
FS40+lfZMJbx1gT8ZWRWyYRlg3JGgWZwWude98tGpXswCFBWojmPMcuzUGGMbuG7nc6SiDy27Aq4
SxVOFuhctaUjWDp9xVFdddaHsTS6OaGlOfnQ6EY9y+zPfkryPclwAg6S6LrlUaUSJi3ogx+Wft7R
LFc5EhrpS0vZk/WqpeBy4+iqxUVSjmXV+/lyqF3XB1hf6b2aOF7ZhPFYPyRIn72CS0ielniWUTpY
IAOqHJQNNNVyHFDOdgDYJX8kGo/JzvLT7IzXPpixStOsHqTIp+n6T2wfS+mjkZnPV3A44S9Bk4WQ
VwkvfYcSMGyXtOpGkEw0gK44LO5g9OgcD+rLOkQS/2Si+P+BZHMl6hL8DUt9eRuCoX2XoJANh89J
MqA7Hiq6tDPzgJo5Gg+DKgIZVU0IjbIMoDvYxWqxR7Udej5SaUfedOjCdofNnUJHSoFKsk16194C
1+R5Fon7gehWK1a+zdTyn/n5OiPmyAEFUr/40nPVx/GHL70AHB1gtfSD0PHwD74rnIgtvvBOMPcC
+BRzU4VYAESpWZcXu5pEgfJD0GeMwBZpa9DJ1mV8NJt4m9mZaL9MmSwvbS3TB5HkT1PsYW+8AH20
bsyPWeguH1weX1JvkcC5rr+hIqF59Rt8s7KZ/Q64ue5KlnHY+ED4lfODRMX+x5plxr5vzHhL2o6H
HJxUYJ4jrQhD56kAIiYpKVoi2GaJgwxEGLgvWBCLCMTEgCRT0UwJcuPaHIBNobQ5eqQPAMEA9K/S
lqYDYrzSzPcDag/w7g2va800VV2/y6iyWhdav8u5lwwfyPTd3h46B2WmsXEBPp9zYEM+RoQAoQEh
0KD5psiMNNwBmts/DSy1tmEP9vW1TJrmhpqvhdImr61t0AlglqnUDtpoxqcOoCEK9wSkRXlk+wOg
WGtrzh9jVYYqcQK+CvWJnWhwVOS5WJZOqKb8Ro2pbp75kWAmf6C+U2pP1bK1NZXmpgjebMgwQN3g
jR/FcsLSR+vPwB/SFtwp1tLEO4FcEED6PHlZ4kY+Jhkawon7oZw+DSiy//2fDJJJ7mMk+o9euiwo
0Ff5PJ21W7N46FHy9rmHblhK6oGCIWiif0/wrfo1WTiHwPsa4mwzdTlOqEwQqzmqnICIUsoKB8X2
YGSHkcoCSIhEozwpa7JbXbS13w/5gSduVMRTh/0FVueOaPJkS0OjUdWTNKRLanTuyfY/acmNMQmd
AqWTWu0DG7oaxZfciYG24DXZozdZ8+clkA92kLYvboqsqcm3JE2ypXvukZ4G1vzy2ZAByIZB3RKt
Su7iCwnHoBvSArTI34ukN3aknecUEGJdaz+Q1nHkEKVeujdZY+5QFO5denXpLDtD7aga1jNO63Gi
lcegp90ufuFdTA9txls2OGzrJH4BzAoInQ54q8jUwmWu2UvPWfWgysnspQIIdImuzBMpQwn+WQsN
P2sU8qUbt6mf/+rFZ99vG9EKEFgO3n2mG4TWf1WM2a5jlOCeYA9TOX6x+rjZZeMAMEnXTZ4d1gLC
bkTltax4eY3r9EmY5fBCl4EF/e7GwXHjp8ky3xwGhhoBq6/YvgBp/AOK9h+pxnatxtXNj0Vdlqgg
k/NaoYueVdQqkCXZkDMHVZYWrUW8NF+HSKKWkeO2Y1QMga9+0Q+BPVZ8k3WGs0nn0jmMrZO+etbQ
fFDamLRDK577cNrhw1GAgoSLT/g5BM9LbLW7HL3bO2qi9I3BfnHB8q3aKqXD09eMsXaHreCbgWvE
j3gz5g8SwOIbbCPjrzZSahue9apmGKwESNJHYDudHs20r09Yn4qzIZ2btpNwLKdzCBH1lFDfB4mU
Fb3ofhTRjBpS3mOtr8t/i4Pd3s3d3p0oNN1Siywffc2mekT1PDdh/yHGP4jUE+tWmfd/BD0x3Y5C
K0cAeaG9KG/tbZoU1SUty3YTi7rdcgkAbLoYbZwoSI68AosGSIci1Ac/N61gB9Cv2MVqmVVFBqQO
Y7HPfbGnWOScIfk+X2mIBGxxqJP8G4WSZg/2ROsgRi/9za58bGF5+zIIF2sqKyg2JDeWfop4naJG
uSkGYPx3ZUSKPhfLhvuGuDRxM79WqXialzr7LTaYsZVAtToZqZt+kX22JXtrCq19ww08s7rfhI/5
gkoizmWBhVF2WCyvufTlhG6kKm/xivCqIeJOmB4L0z6SjLRkRxdLeWg3LRviemvHPceh5vdwnvcx
mY0AJe6G9zjUVXXgbRlewB2GVQZOxM6AI89PgKKVRxRCOefWNLMHIw9Q67dMzr5nofiQlhO+frNx
fq7UAkU68pgDSQ9nEYPbjaey94cTz7DC7AvDKSMj7D5zIDDiWxikJw+ik3/8fKmG090fl2qeheI+
LLt9G3k0B6d9d5V8BmedHxpz8AIk3/rcqnWu7eO4sYyTeePZbbb1aB0bthW/kJouhppq2dxmgFMz
9l5Zc++4mlkdL7cAyJw3CstqSx4tCUmfOAuWxzXw807get82NQD6m7HB4sXrg8cRwA2PC/b9j6Go
jaNVGM9SzUhESrp4if0KmhxsON/taRR6Q7YPWF9utIP2n04gn3LWWCQlnzhGBxGgssIdTbW5oZ5g
wRNQLO1AU8uW6xNoe3LPRjDUhdlvuXqV4rjfsF4y1+tOJuDv+qrFxytUJ8X4gL9dksGvgDJn8U95
EbuHdHI8d0/qVQPcBwDnSbQbNkOS2Ws0PptbG1DPa5wgE25yAjHHtxaQUIdsSflF5i4yQ2ok7MJY
FMT/sss5QLMqDtLwiPRkGYwCxRDdlD6U6A45ksLLOn4BpEFgXskRS91xdSE1Xdwg24MYrDoCkn8+
06UrlqYFXmP7yei95FB3aQmWR6VeNTTE/ghGBhjUUeWhhl2TzGflVHVJelhlQLAADiSWifSTWP+B
xfgJNCbLeQY2MFCp1U+wGsIlMkDTvFt/1LWLY9xOzv8BATTPv373AHKvUW/Rpv/2M6cfHU35e4Cg
X+Qm5M1sSaCuJR8sqw2DqPLYdLHm+oicAVj7ukkt9QI8JuXJKIFGJm5BP4e02Y2D/2aysmVmiZAX
pSYPvjJovodZbXBauNqsU7KkOP3/MHYlW5LqSvJX3rl7XoOY+/R7C2KeI8caNpzMqrzMk0CA9PVt
eNQtsrKrb/dGB7lcUmQkAZLc3MyGwmk8hiAvpnFiM9vNp3YGaMzPoDE5aBOxtmWb9aZHpG8dT/Tb
rTOagevjSSWIZxukrVgLP2d2bJ7zss6Cv+/UcLwrmpuuQTto7WreK9P2O2LxBeR0oKGedunzjpyq
qaOdcYzggb0o/rGFn7tPPZPWcHe0Z+80G7RuHAwaiANGIM2S1prApq6JTSHS8O4K3Dt3hqWw4QIG
tQ0B/WYVqEGoOqTdzWt0LDl75T/HIhzrz7HIC8yljwAPQtsrGZCsWKfe0nbDpdfjuBCxCTCaRLWl
rWahutIOsz02WK8fZPIEdEpAJ6xOJKZH/mbI/QVXoba6SeeJEjxaEbo6jX/U8UiepKki1q94CJih
mo4lptjULZojQ/OUWCtD6ZkOuPL7mgY+GnB6rdqOpz/afo5AwS6QbpvbbGjT5wz7fBEGOqTZkQck
+d2IrxiJfYIv53VQZSK2VrmKL+eFUNwjdke2Ww7tXJ+XVDQW+VS6nQZQ6Gz2zURxImpg7zxsuLfu
RJtCtk4Vm3HgxplqjudMwREEpyZ/KsBMX2/A0q0vdGJS+b8HQcLkPo5V91nPwZCjZ29I8Ub6ap3l
j5XyqrUsQv3gWYV+zN1SXym7E0+uNyaBY0fh24S0/LVTM3VqvFbHfYAwi5fJg43X9AFLqaoJqA6e
xpe2ScHsM7VSEYc1nlsg7cigREBWLGphmHrOXlNHcN4JbDqnVgCUIOGEiMzyS6v0+ks/pOYuwy52
aUy4aCsy3/QxVtAKUsNVDc2f0YR3dp0esHFR2Dvkn1Vfjmrypa5g9fSxHcZIP7sOQ5ztsRN+tnVo
q9HeeDRBTWBZ1qc8bZo1E020r/tYB73uXx4ReOBUVdifTOkdkJVibJWlXsaJyStJ9PQ+SqDLjvWZ
jXOOv2wyUvh2aoVf+ORCDdBEAMtPekcWvGnaw/82ztyHxlGVyXeei7NkhPGtPvYPTmf9STUA6/oH
yOPcQRPUOslU7x+sUA/XzMnEkhp75tb3Q/0Y9cKvFx5PBjC7WFgzTT3dzEJoEoNRjUacButH3zph
pfdjMDNpxBIHE+mqtbx6aw5FtEVswF20yrUearOz7vjoBiB8hhp6i/VaUGbS3keZbj98cHayxLqr
4eyIsj/UQtXbBItgVo/FNZ10JHid8ZPtq2OfV266iEvQPzcsjxfWJFNBKhNenfVLLxbJmnqQrRyg
IArRdLEnP2qwIS1PA9+6dkNzyrl5nDsJfIjb4GQjNw7uqLoER+7ot189u3wc6ij6U+HBBxSxgzMB
iA3ieFZ/M1ztSRRt/DV0EAP0pR89cUfvlzYClVct0s01om/saA3GuFPQQtsZke4fmcvlmg29e3XC
kS9l5TZP0HpkAc1nq/yxj4ffziek/9Rx58d8SdXET80I0DfNF4/p/82J+SEd1ma2ZTqmxzxLN5EX
+xFFFKdOywbwQj2O8RPagRlMEAo5CegH4eEZyrUxsvJEtluzH4Mr3NbbNYPgmHUGsLFdaE3l3Pol
OGleDorZiwjwZyNozR7/DE40Uhx8jxOUgMcFEn9D/DTNojGXxcQUMnBASiabTQgEsjkTfIGcPTTc
xrvZfHanQ/kFHKwlKLCdCBHNqkXcFMwUuES6WgMMKupxj6vUybZemwzbyBA4kyTbuz7ICvlN93e+
NFzbp7dBaFyoCDVIi2PFMnYg6RQijXGv8Qwc6lNBV1RQQ5J2WHJPLkimAfRx9pmbZ2+6ishxNs5D
kI0KGsbXWoxIzZ7b+Yj8KLtdy7JLV41XyjMV1c8r4T5BUG48kdmu5Q8HCZk3xOnHPPjQQFUfSwNE
JgBEoh6+gJb57DeKp65D/J4sVNB0bg3J5HnI2Z+u5iFpND10kh3OpsLNLAhK8p8SXGZQC033HlFU
ky2cciocSq/42UwNVMz6oWB0UMvC77sFgbp1ByuFpi/0d1Bwapgx2lQtxnxr+kU+ISxwbhnjRBro
8QlgXo85Ps3PEeZ+lVXWx7/fmSJd9sPWFKsgG1FzB8dpiEvb+In+isFgepVCgS+q9wDSGZe0wpM4
N6T+SQodaH3P+95DtybphYdsvq7duH6ivRaVPymqQT02nJ5SGdBHF+R36puxdsI9jrCcgytTbc1C
nMghMhstEb0sPqVZGyO/pe++jw0w/izEmJ6TrRmyvL5B574MgE9LNzJhNZZlcieZDD+PkYxXjI1y
0mWpTlGOzZh0/PBL5w9rMFfU33GekgeGnzkPYOdWG8Auk13WD8vE49aumWjUka4O8nR/olq/XZKV
6tXUbmGxEIBn0Nkqc4juBX7919xRAY6mo/sqyVGAFX2vJKJ25DFObrkOgARynJIV2ajIwZMTZGje
4T2TQJQNcETXlvJCozRO2IOjLj1W1Ni70HNvCx/Z+tN4VICbIVrKomTr2Qaxik9I3rAPNK2nGyPe
XUvFBfSNEZIAGV9YfJ/ducjytfC8bnn7DH7eeYHZ+eOW/h5yDMMCSfxNc6bPxZA7gYB2Bq6GXFOL
COKUL14hwWQXts+t6PgWaWHxxjNa+7NfOjcHMzd7pJIW/gErifpu0MCqQj2jyEbMPomL+8Esi8OQ
DP4SaCTrZYjTYPAr7wskycb1yMxwC2nD7omZ7EwORupXi1JIRNjdfjhnLitvc7WivnTMqZ96w4x2
fgKsDGg5tC9d/yd1rFszxOtASw9RBJWAyIshnwo8jd5En1QRususrsZTLxJ+cI22Wg+J7T0ipogI
vFXwtxEZBUI4xTfodeKQCDihuwKc2tuxrsJtM1r9NQ/zfjrsQ/jLEEuWm81bbmsvkrfJM3Ia2IoN
Ij9CyAWqwsxpVwzbjudYlZ9p/N6AmETf5i+8rtlCY24IERHV7NSIZMfBbpN7czCw6exz7KKxwqoQ
f3zJjRTp4GMa4yR2kdTNEAVjoe5aR/KvwpY+QqwieRyNuFylccnOlqO126joi31ad/2xt7+bwEEC
eAWUGFAxrw1EblLLeKl4DGKjDgnXIVf8Wuqjjeg6HGIxTBx45c4IebLMB6Ugopn2F8G75IIfNsSG
uWF+tTh+/LltNlcbssznEVGxBTV0eLwGg/TKu1znHbZpVrsQLLW+lgl7Dcchh6BzqR91F3Ac6oBN
0nPuNtlDwfwLSEIr5EH2bQNRe1ceItdutUWZ5uqQTwVdUVEPTr82Q28FzQ/Ql4mofS10MPKDNjoK
UkDs0L97ixz/ldtl/JmxxFw0Xm/caV2hQNCjN8cW2l97XdejbVh04uLXI+5/Lbw6LAx3IgE7Z42V
PwJhSKfpoEPLAoCLvQdnKsCgjd8JjmwOZLP7vtloUcmXpa+8B4l1Zp+wYpWFIEaeZGYWShX2Z2UV
zym3wZ+cCOB3ghbibtRALlWIfJnGE5As0Lk8GI6O45reBajSbs6Wfehrx7hq4PvB9jJyrrG7pcrN
ErHmIjqBxOhuuCMTfgn+ydG8DdXIXuSeOtaGcU5MYEUWVghurFA3P83jDK6X7wskpuCIBxNR4YJ8
e6cDWR90zIiSResk8VYNhoYIJYLHvPPMVRNO96cZRs8RhImCLscy1s69zzaoPr/3Xr0pwGOcBO1z
Ig2oAmJPtDYiDrFIBoU3y2PpmU0FJMXVUqtAkabpbXqmYgKd6oENUtBNqDlpQEby9iTvt6EhcALv
ixe9Yu23MnIPfWppf4IuAYLUto/UFLkO+waPmtKtsUcxe5Dd+EUAoJH70FmJ++DX3sIC4OmOanbp
QjZV18INVUe3mtBc/hBQlXrF7mtb1uKeLEDMi4WsCraltsYHs6U+KS4kXrYvcp6BFKiWXxHE2lYd
s58Y4BtTZku2Sgx9uPqG8Qp4pIIgmzPuQxDUP2Z6X226DlsSqsYFANqxbp1uNRElj1be4RyOFxcy
gR6kWeI/JTbx1IhQZrOH0AmD/uo0mgdWcr/bUIUKbcTPK2UKS9bJv4xqgNzaNLxNp0k3OqdV/QDO
Vay2G6PcIl8+u1JXBBr8iT422VLVUULtMn+MF7fWRGvuEW+8TUymEQtzZFyHJ6OImyvuim4h8Eb+
ZI4g4PYcrr+CPPOgRi2M8Cjbd74VJ8BkaistNywIS/vZxst4hdNlrC9cQKiEYy1im92dfKPrXu0B
gUtfZF9cRL6g5VrIXYZY5AMYqr6Rg+FEaWByY7xvwCq6Z60EKQF38q/g/gmMECTEsgTm3Q6vOiut
J9l80pVKPxmcszNyWkA7MFUnMvddnEmxpGrueuESkTG+lS2y2mUP6B3zAYzQIMnTlwBOlfloPPq1
6e+TztUDY0AED/lZDmQWMjewZIZP4WcMaZaQPzpJzzROdFUCP2m3SJWfTQNAMafOfuayagMDlFg+
CIIdfo3AZlUpyzgWVmwuVaUhdRZExsdoCkvRFcCOxdFKrTaASIfxrpUacpw0IqfSZz+6zP0GIFvS
uI6w8dIWeAzGn5vWkguviYaz6w4hgLpAZdS88F+b5zpy9Fdh1sOyt+RXyUsLVH9+dmJ8zE96M+DI
A2GF/NRXhR+AdqNb3YxaBqS/UmcjEdWuBRnRTvcrcWKFh2PAshH33OTDwkit+rMpom/I2o7e4l6C
Uy4pYijuNCvP79LvVotXY9TYwyddw53ha6Z1V2Y5gH/YER+x0XZ2aeLbW9+yk/OI45MVYMPFg9u2
5SJEAPuL9BYxchRqbZMMhbFPYx0pEVPRRjw/gL7pfdU0UuiCuykI/5nsFj0vkpPTxRD0s9PP2JzX
X8fazZZRBy59QDg4ENfsRPYw5trSKHAy1HLWPIdhN23m669RY+Kg0HT9LZYaWKAZWrZLMq27Qn5r
FzWOPCZ+1V2pYF7XrjgUL5e1UUBTWXPc7twYOeTW0IE7ql3pRg1xQFlDfF666l7V0bjvrKFfVWVo
vFg88LMmeUWgHjk8th3uiwx6NsxAKDsSbvxKPaGeEd5BDqnT12GUNlslE3AT1BB8aPoxefZT/j3z
6uLsI8Pr2ay1OyBz/Au14ZGB6EFk3XngscFpd1itMyUie2WA1GzvyjG2V701hisFDbgAysvtOZRJ
e4ZE5LjxhYKoa4rjjYCMVEDIkq8UFBHBxde2Z69L/2rOGg/kckObr2ZvuiLHmmt1YNtRs8HTqbOW
1CKs8TIgIrYrFPBLN5uJZ2Hi5uFxHsU1ulXOGzyvvcjZ21M6JhVUZa2LbAGqSycsf1yKtNA2fECK
3q9d5n7Nz4YkBjH56F/xU+F3UVdbgW6BvyAnHvm5XlI9zTsL1GqQm3xXr9oedeB+7/Csxdp/fDBN
wHmB0jV3aZUivKsDbjokMbu1cq8ZH0AtuCpy/dRCRmhR+WBO9cxWO86FhWza01xtuj7ZSnN8+mAv
od+GhREK8nX7Mdv7OgLVv9qpcbYNVtwfW2v9wTxPN7sKMFcL34kPZCKPebrZZrXmufYBDpyH/J2v
bUHkRMsBSqNB5v6zM9nCJvFx3/UNnpNR2Ae/c6xiGS+1icCVOlPx4dshm9RGAT5oHVQzf/sVu1Ap
2HS8/PN3g8y2SsoY66/+RJ9p/i5ocD2GzBIk5GKgSBGwJNvv/GZbD11tAUap+S+ch5xtthttoYkZ
7uYR6eqDLxuzTwUCLZu//3YjB7LsXlpm67/5dhutW5jAGy5pIirmL2G2YZfCsPmy+bv/wm+dE7dc
Q5KPBx9Gmb8K6uY7NTIMU//pg50aZxtoNdWK1fk9NsynZqh0GRRWapxEBW7dIPK6eD2qEtsjZiOC
O7X0yeCNS6j+dAuI0EC0lOrUlE3tVW1/DgWwe9aQiWZDDVHxlnn4qRhWix1FZoYIJYwmhNh/HbSO
qwHLHQ2sZDQojUcDaGFvYo+KZTRej2ztO4AI6WPWgYIVCSK20DywD0yXbdU3xVpJ6DDmJRBRUQaA
J5JTVLqJdGcIlGcnj6IJX+IqC1+ZWb2Coyh+NOsIEqZa1W7MSGXPSZ1fZaHCV7wBhCyWKnf7tbKi
6l5D4vF9hi2IXgAqSrVkEMkZRFX7XiInZAFYtbaOEURYJKkHBItWx9NSya92LDLKe2sq8vSY2Gl7
RxVeiGFvFlB4oeHIphSYlb2iim6zepHyAq/X5TICIB/MoUwBap8YSE8JqgqYvkyL8a1ViX8Cg1F8
bzPEDaHQIpetpeJ7snWFoeN92Kc7qlLD0A5LU3O7Sz71spRZn/San9ysLjOoKifjxgXID5mMUz2U
qVwIjbebLOPJPQ2QJ+M5zar0RCYfAccLlwh72qG+trLYC2xs2A9163YHuoL0ancQUcfwGptaqP7B
x/HCdFkgvoH8c3jPLu86z8YPY9NYtwlu7lZ1TAsfv+Sfn+FdK3m7Znose+gmOWWv8yDOTe8Q9pF/
AAD1KY/8ajOb3rmQEb8yHyG+v3rQldNwqJD3XYUbFqPMrd6v1ZvzPKeLJOktpGl21DB3+9/nbITV
rQswfwe+sC8K+msHJMN5F30qYm5oB5EBMDLVXEd6F8zvXjIta1eDLdPl7EsuWpZ+iVzd382+hQyr
k8Aajxxm/yITxdp2eQ+uNAzOzA6Rqi5x0wCROtCW/fwQlVHo5xaig9PM87gViDQ2LWibwH+G/rN/
3zDIdLapswHaK1qDadKqsL8GeOlqYrn0MqbMGLcSOkILGs2FPMwuY3oUlLg73YDmURKY8a51tdXt
g9Ec4ZCu7bgIjzeb7BgINmv9uRGjlq8GFoJqKLfy1bs/KGrjo2Ujp6BUlV9gu+19/SCvOCfuyJ+S
iwPj2aEs04B8kb0/5bBo6glYyn6dTfgspE4CmlVMl+UE1UJCyXbUVHeqimy4LxABS6GGWkyV2Jmi
qGMMPoqw16ApLnwZgKEZoTIw5d6nrhyuQ+IFYaVFxaIZub+edDqwocPmOWydFoypvXlIp6LtcOxT
Zp6uP47tfZd6xdWzc2PBKz1b91N1bPxLjtXydu5EPWVXmAcceJsHyPFi/5qM1pIaqPjgXGmgBw2o
CzXf6jjAS/axWSzmsag1FzaO3G4+ZPjQTlUr85H0biP39+Ow1MUsn7PBwBEykUeGdamB7bvIVhYD
1yQVgMkBxxoDjXAc/dBEzjuo/uZW6hdV3kakljqIPCou0vTSpdMBRqhVtmmB7dWAOoyDbzDH/3dB
VSo6pykuSG9PdlpXvd6c22mECo86HGdYqyiMonQb259Hw4bM5TQQOdA8RVRe27QsoBmY4ICpTc5z
dklZh4B1hFCa208NhHIhHMwtecVOWLT3rfB086N++uimq9zCGm1EWihOeKI+D4QBBPjtkqye7EWO
rGeAyW6Xf+NLfd+5agJweoRcPAYlaOwwAs0Ubzj7BzJ9moUKZfonGSUlkg+Tat0nmvW1wSmOKtQL
wFzjym/bfA/GJOcBaG6cJMPe10mIs6I2v1gNmLGZX3cA3ikTPz3AHmy7cvc6LzvsS6bL39aZrzn7
1DMhYtobSPGdHKGRa0DY+Gefd3Xzp3FufjeFAu8diNS7dF2ogV1bTU+WZTO62OPl7Eq2RnPCrV2D
zo9sVJQxzpQiuW6sFIS8ZALZ7J8jorm7mw25IuUK20cE1qaB8c8VqzCv6wW9rqY10+2Nx6f31e9s
twZeLMbEAdrupxtd0VuOrtJaw0v2w3hz89xvsGt7aQkLi4Pp5Tw3UN/bMB/GJkffBuhUK3SsuVog
GSAZUz83gxYuEAm1cODrRutQVvapbiodHFUx3wOkbx3qGkwJIrLExeFRshKNZTw4LkidDCnEZ0eN
b2DwtL51jbGJK3B9BlAe1RKZ4aLBT7yvwfc7tiVWv8NrryCoDQWm+CjbqFz5WFcuBFQbFj5yEXCE
j/idmWXY+0xV0MnJazwoZw+mjue4goQAuOjkhvV9carDrgmDxIeAha1NGayT863goNlUVfX91qME
ntUQsjzfejA+9IvenNQJq4xDmy13k53peUWg80ZewVqsbsN43ovVR83l5uaxLl6MODLZ3OqljfUy
AtYSPFbTB6F+CYKEmfjxKabPM4RMxz0Z4piSJlOgkt+AUALE8QqhWXDodPKSG3e3MbPcjI/gXTwI
YUJBLeXAyQ1ee6+BOfxq4lCiMIf2/mZSPduEDRAb0kRkRGtLf82igh2oMKueHYba3Ws4pNmSqUPW
BPL1J5Wg2eVdj6mBus22kF/ibPD3ZBa27qzw8gSG1IbYhQvB8aApdMA76rxU50KN6jwMxmtm9mpL
ph7bKIA/+gZiN6m3vlWpJZuca0dhg2VARskRdlC4cQZRIg7WRr21l540cHM07AmilgoZW2lyrJOu
AXR1ukQGRXKELnS6S6EKqGMZndYM8kpjEz9D0exPyNb4Jz6Y8TPv8kcDmkCXbqox19/nKbLkqGYb
+hKRjjsksu/MZNSuCv/tdRIPEod/udoi2Utiz5PUB9472iYEGvtsdqmzkt7o3dW2/a1W9topO3fv
TYWJE9VbUWocSgFesyETNZLbXKWrdDpInnvNfh+GA9hLTPR1mIOG+TYgMW9dy6w+8knwHAAzbW31
jn9XjG6z4GBu+NqoFGT9pftn1nqLxnfHbyErQAqg++pRCwvkh0ES9IT0j2pfR/V5cG21gZ7ocNVM
1l8tqy6xF9JCwONgowYGGDsgazaCRZ5l7PGCsTa2MAobC8jKX0KaoVwWSGSNVomLaJiTCLHwHYNF
K1ClRpumEFYA1t/64mg1mPqsxIGwTMWOVNg/r2qBqJXtRNsmwbms6CQ7GrGP2+7mLJGkh1DeK04b
1EmCLySobFY946imOFRNES1cs66eQwQxdxbSUpamk9bPVW7kG9X3QApPGCcbMec9hIf7hcpT/wzJ
DNBiqNhadmMtX6zxEwvN9Fvc+cbCbrrunLeZdTSmk2WGm+c19DbkUBS5vxggRXZqyqw8tYDoLcW0
RTX3dlil33qOFAvOcJasRMdOMnMipBdgZIk0RtbLV6uHDgcevdqxs438DAUIe0EOrTqPwBiAdtkx
LkZjRGvo/CDnnZWP5lA3R6+G9E/ceZ8gmWhcqYjAyHiVabqIABcAKybsZKohcBsgfG1tksmDGgrb
iDcNRLtBVflX/xATnsBFt8rHyMTTaWoYzPAKJCROkKcXKJnkgAQxjsjaika/9Y+bfhfXaXrrNTd4
0dIuwTJAM5M57PEM0ozU3VJPasBeNl0bOm7T22jTzEWEf4nT8SN5iKxhITZ5gFEr6R/nrjw05UIq
Y1jPk0q/4lvF8e3N0zK3HS9m9Uw9oQEbqMg3DkQB4NjYBvkFoBNEAUC01DMjAF2BFyRdIowiTyUI
hII0c8Qrzm2/5dwZcJg5drs0dQWIGeJuJ6VCTL/38qAcnOwYdkw9joUHZIIaxw1VHeRWbDM9yZdU
7ezcBtGQ+SfVAEex7rsKdzuCVgAq1+qxbPnE2OJdqOZbOF/tJi6U0uN3Xm2VO0SQzeOUY3gsGt1E
BgwWn0wYa7IPDm7qJV3W2IkI8Kj4uJ0y1YIeEf36mn0yCqS6RnllPiRyKLZ1W0A3udXNB2a0/X3D
nrnvsgdyiI0ObA1YEOxu/oab7mqBk3+qhhnG0E6+NowPuX8GP0WyNKVE2ncqYrUOvQHMtEBUtTVA
/2pKDcA27S7Gkdym4gIwWZNyApCJjWtymgtypyp3hQ6lpG7VZOMLgPr+LiKQvAxB3AbyiwRvTuyM
5MRjQVf+KG5+s8kAUHmXDDoEpCswRWYQcDxxpe/03AWLiYszQgtk19h9gpuECmqgq8JHGgLSSZez
HUzHe23ACzlvQ/YQg/l4kY+ueau2uSEODovB/qca84FcIvCpGJlZX7W6RcinwIMCGfT1xJ3Cdtzt
wahg9yc/7/N78Drr91lXHoAZu9gjH3eig0jnB81OsiH3oT3kQPdTjYpxUvUk37kqh3TbtH2+hIx9
inzTvPzkNJ9BuBcuLRtaHVVYNZAvkH24T21zx7U03A5NWO3yxI3BXIGIl5Yl4pEjBTtwSzt5haDM
lje1iEA97S8KPUy+l85QQOsoyp/TDmdgQ2gC16AB8Mqg77HHyzg7CbP6OuhSO+LZ3T4BLGJ15VMz
XetDiGUwLx5srFifQNq1xdEjbpRetU+DE995TdlfqI2N9Tc2CutE/cJBQ2BJdPmRGsFbo4FTqjT2
1GoMYCHsKxC8592S60X6aPcCsbPINZ+Fg036iGygL2UbfrdARP+aJ/JiDgZ76yCw7WYVwsFJC+bw
EQ+6iOP8pm/BRi+VvRU9H76npflo1G774jhVHig8Ez+3NgJpI6/Mp7BmFkAzSf4gWx2KhoYyr6Ph
xmsv5sMZrx6xGfkgjoXmRrvCM+Nll+ePQCCyIxWZnZtHKLj+qALowKDmbYpVObkgRDGskAGZIFXT
F1gT+V9uNCo3cWE773eV7ry3xbHokZNifSHl4UZlDR4E5hq8v8mFCldqgIKN9gH/VWCZQE3LcCLL
ow04Sexw6ZTWuLILpRbkHQMns2Wu65bbwVP5SpbDMwifyyMtVRMZYQOATZIo8KtbWDL34MHdJbVS
0fvdM+OsxKIOJEiOXXZYfeVT+itAgFWdO+faM5yAxX32JZePY8jx7dSpcR4859JILXukQjJr00c6
v1Jt0Ni4gJe5Jf+8svstQsdsQa0hnphXlUQ7aiST7ibnoqyRvjKNCH61fKkNhbWpzDTf4MlcLMHr
M55HC2QiYOWxFiEermecbo9nRP1BVdYW+quut3JLNirIpYVa0UmXr7M5r0BRQ1WsUMG/zmqJCDjo
ggMy0jwqBPeMnYf9mga5TUGXHbi0OZgTPoNABOqlVdoBBTPGzz7YJaTT+y8dSwFFyUtxhjR6fdYZ
tD7iPPZfmtQ5NEovn1Ux1NvOMXMI8hnVZ5DBrPSpZ+V5yP5zpXWsSsvFBsdNkHzLXQcQYqWFW9bG
7RcnXXR8cL6YmS2wseHJmqo8tHcSlNOPVtj7B8MENI/sWSWBcsHZ9DVVY3S1k2rCt4XOF0cWWPGk
lXYAINt65MBFCLAsf8EJSbQemn7YUn+knbtl2n/B8RlU9/yOrag3oEfH3JNvXqIbm5BNuwgvLpx9
XDnnbhj4ZShdfhFToYwkP9iROt7cyCakOb2O5L4RYTVhOkFqUDe4WUAwEK+4Qgpd7CYbGinNhx7r
3MRUR1BqQhvzr4GpVag8OiErdhlZxrUcQPZRT9xBqpNZC9Z4cAzpGviE8b57gYgAmI+Jq82CTDwE
26bmrGi0jTTMZ9BlRKdbKznOdTu1xBZ7qfuPfW/D6FA12GodB3AcM480M11SYQMluEt8b0+zla6G
iWno28epe+TexwBQdRbCF2C/wxDUL5sok5JBraiWU793l2CywEmV44Mnrim7BegcgRYAYuLKBo9f
sVFEXN0PCBOg+Rpf6E7H1uSVTTgBASK/PTh9PpHp5ows8zunzdtDCrYeyC55frLmrQ7eZBorq0dx
ibI7GnNIrAQkqPrVLMb0odMNEKcBCMCkTO8M14HWBGplxXCuZ7FnS/D0uaiwGh9qsJBFHrOBZAzt
FR5tam9MRV0mArDyBkJjg6VwSU1Up/a5emumllsn4YZ/9SdXavqtf5Wzp8SqAdLyhuii6iICNVbp
nidAHRTX8c6EhQrdMuLA0WS7NXsPrBBi6tD2PWiVncYGegnVW4teauYex7Un6tcYY2xhk4ZmiIys
JU4VNxWwdSxG6qcR+SaQ3sq6ppNe5ohlykpCuWpJVZLPHIUEhrfpnkoE5jZ+bYHlo/b5sddGHCgA
JZABH1MsNT60x7huux+XiTXIXQldOkBE0CydokV0PsdTk3q3cdJtc0uebzZqvnnSQA3WmDc+v//4
Nv5n9FZdb9wz7b//C/VvVS15EsXdh+q/t6v71X9NPX56/Or/781bdX4p3tq/dTo9rB8/OvwyKKb9
8bGWL93LL5VV2SWdvBNvXN6/tSLv6APgD5g8/7+N/3ijUR5l/favP75Vouym0aArVf7xo2n3/V9/
GBM1xX+8H/9H4/QX/uuPw1spX/6H/9tL2/3rD8v4p6/7UHQwAYxnOqRe/vjH8Da1mOY/QT0FZkQT
LNA4e/WAyC8r3sXo9E+oBbogvAAbr+2Zuo6mthJTk4Y2jwF5pjumA8SZrVt//PXBfvnPzf/Jf5Si
uFZJ2bX/+uNXig0PZ7xIVrdtHXqPDj6m9yFhHbnPlut14F6zU/txrMcUoYXoC1IusAFHno5u2a89
wuJBoqBe8u47+vFR3k+NnKBfsuX/5+RTysI7Nr8oK902cgAWr0CpBJyuDQIFBICKavXfzJ3Xdt1I
lm1/pX8AdSPg8QrgeB56I+oFQ6IkeO/x9T2hrq6imGxyZD/c0S+qypSUIIBAmL3Xmms9dL2k3QRr
gBP/hRlFRK61S0EMXami6m7YY1eztumNYAQVZaubPFHBIHaB5ofNbLsz1T2vjuaB8kmBLUFDG7xk
FWcFDVtdBBjHiO8SUdVnEnAHztxWfBM1afptWJNnENIXX+3J7L4xwU3qI/ky7ezRXykPi5HiVaIV
J6MN58Z+Yn6Xy4EO3Tjukph54UugR2kEB0GnMWdGCr3bMBqbqidJLgx3HWLmzsPgWg0PVjwZmTtr
aj17I0Y6gYht1Gs3T8v8a2vL8dwrPZYFHB3JTUNNiGYJm1kqbQa3CNpDYqYU2i2lEOMwZI6yD5NY
P6g1ZauOkOJNpRpI68mtC70pkv05CpLyuCyL5WZ1QekH4h5sLUtXE6+2rHZDBaE1PSPS9auGVoUL
wwzSQ4XwWyuuWtiXFKSOWhe5ujF+DzsCN7ToKQrrR103NlPRgbAkFCCMt4HT7RpDwd+MEJr2SDuk
qATt7DAj1pw788Km3NRV1iYdMprrpRc5xVEZjLu+wY5h2vvCGQjRLDZoHYDfEB4exfhBFHNT5OAt
Le1UWfKBLNKTDLOLNHVcMAuFvxjxKSuSI6GXOzHbvjnqKIPAXIicud7E7h3cF6rlT3Z7QFTlMer3
Q1y4MkmoGtjBwTCptY3OJgkNltlsuKe0fpqt2F1q2C9a/OAkA/toEW+ClHOYs7Q/ZDKdmlnzdP1L
q4xek6le29a+sWbfjHKDvtyPDHPTKqaPtxXHqp64SUdvPU4ITpTysP5lhd4YGtrtHNlHfUovlRmD
hMBoYaXuzOowLNEmzm8th2YWgKwcsX80x+i+Fwqp7R2NSiA1IV290hPpsBdr0hVmvw69WtBFVwVD
nmF/mcrBbdnj5rb8CnF0BxCO3EwY5nnhT5nhJasSuta+LGW3rXtCHNntglv6EQ9O6adltW/yzqME
5JltwubZONqO8TQ1P+ByUjxUdt0w7mZ92MA1JRwG4GpjXq6FQcCw7pS1h8CcbuQSYjgp7zgok/Q4
3GqTthW9cVnA9gIOf92GFKyyaW/PBiJlZ5uoSH4bBIzf0qofr8IIZaFHZXzbcmTPsiX3VNAXeF53
lqn4I4Ei7QwVQojbadZxkld3RHgbrrVqcceyA4dWIEkRx3FWb0kHhknVajdNKLeyXZ4SKG6cNuJj
ovDIHMHZSIuc0k01xVOb5jqbot20clDQ2tGZsGlsab0ZPTtllF6NNlRkS+0vOzzJxLIih6opOqQu
lmYyim2MKRlPUPf0cvZUCvQGn5wtKM/r6l6Pf/EWdkNx38TJhdM2X/Mg9atkus4Wgl26QtmFoWSr
Nz2q9bijxX/WHNOvkxnCRniAEQE0IEXawX7C1IQbWdqVSWV4YuCOOR+SsnyjwbApw247k4cRxrmf
hrYL7dDXOkqiGMJYAPAYhds1k0IdkmPRyHMmw31oV5eMdDGEL2al+E7a3UhZ0qdlvE86gR4EbOlZ
0HhdRAVuTr5PAo1MX2IlAY9Ala0PL6a1Kog1N0YLUqkW1LWRFLg7LTTKxzIsvBqUWOiS7XKbSZHs
opaAxE5FcWFmKWO2rrwkidUNUJld0msMc6IB0WPagyuyRX6FYODsZstG8j3FhFmFTD5ZXKhnTYte
6lAm3sRBPvSyemLTa2O8OuZJb186Wcw2O7Ln6qwFHTHo0tI8WbAmlObQHcnrwkiglU76da5i4wmn
vP2cJC0owrHSfdpK5m6cquheKPplZXQhx8x5P3Is2tTTWHqmFTyXGcX0OQzV3TLV35NAgNslSFSf
+thdNZPQmM6cU3dZHT2JLjwsiXWyTINI4cB35MDsYe8jzb7PQ+WnExIaaBlfsjg5xBRtWpS3sdPd
zVN6jWvoV6b3W7jFKIdlhoapOdeLWiARLQJfkSLaAa3llF8ut2Gh7UPHgVzU55SO5CEpJNO/+lQq
ky+VJNsOiXHuIWFTkiFSRutmjmnDdbA4F0ms3DWmxfgbVs/BNfP6Fyfvr+XgFAdzim8BjW/qXplc
zQ6INq8nVyc4bQlnjgOFj3gFQu/yPc3HiPZ5eqRPdJ9G9eMS28+KRo22NjiJjICnWqim7Ygis2NB
KrWDqcmr3sEVlpTtpq2ZTCrzwerXaRaIFWussa1qZHvkjfRIcJNba5CngdU1j+IXJ+vPVqewSKqB
ZwVOtucne+6QaCl5dz0Ko9iaquIFjU4YmbN4xjjwXuJkTxzaaa6W51wu52KudyBxsQWo55hQJC+I
hrslUL9ZDS6KIYq8tpxHLzOrXaouT1BWdd4XZVhVo4Qqb5eYCLZxzL9OM6dn03gynAbyMmPNTQti
q+v6l6YYu2ZaBfolwhf1Eo3mOjYvm5ivkxjvnOKvPnaLr7OvIFFHt7YwGGuffE1kLylSel2JKZmm
o36paNrwbFi0UftqtHYUGivyQthyKYVlrYZpdB5L2xwUMY5+QTN33/fWD03D1MkgMPe1rqjUs8Z5
PeDbvizU0ReSZBarMeYt7WvLB/dBVaCiPjigRoTsj5iqFfNTUVrFk2ShzVIWXkTZ1q6e6+KclgPG
5sAKd+jA08uqVm2621l12wZx+TAFJsLnQFv8wSzkRWqWlELhrwAtC7q7CWvp1yipWwXP4yiUtZhc
epkIce0HABC3i1IXHOACcaYbP+9iUykB0i7zrHhDFWjnyQj6YzNXyaaTcbJru4JNgEG5MQ8Ungyg
RohUwwQOMLUmSoQB4ivKfJuuWO2oVO09kwy5xK2sKXcruxfsnA1dPVS23px0pVPu59lMr2XbOD70
8RAoncMmDaPitiw0Ez65pOESkScje16Aqa14gJSt2JcQ/eGl1iQx8q3BblxzSuRRqFa9V/op32pQ
p3Z5XcNKUMRk0iEOtU2YlNkL3ofumr208hWckHpoQym9KEbx6mkzSUHKxJ+O25leBXtkz8CQ6GIt
HGZi8iL7ucZ5eBwDyXBvKno1UBv3o4zlLqzilMS9DF58YWtuBYrPC5au9Y22tnZzVicbFeeUN3Rt
daksOeoEsTRTy9YbeZsWOjU540M8HKUIpoFlRpN3Sm1Fbl7Zy7nT+3jHRqvJdtaCecdN48bQsCyR
VkCQxNIZ+4mXTdgWX27qL3iW4/FO9sSKBGe8yXkSoHA3+iK9L2hp14tn2bPS/agTLZwErti5L7+A
TNE1XoPZ2PpxNGsckNu5jWY+cIc6rNzni2zGa1qE656ua0uJIisOps3YE7eNkScLlJMC0I2TPK8r
2rf5wpuzoCkC8GAJmws/NkBwfjXMKK6/SmWmroOOe+rAwMaGarezay3dqGT+IjHK3AdFWxqPmiCH
4y7S87zahqC6tH3cT/ocUb7qW3tj4IK1XfhRcriwKlGX28Vx4HTzA/Zr4E7MtuEXxhB6rRpm5k6N
3JiUUubm3mZtQT2kLDfkppqmdQF8CozHSNPE5ms12AOxCRoQAnUn9l6ZhS+4Jr0rTAcl3CqwvzQ/
pVVFcarOQDYNWhna52U2RY6IsEksNvZZngMaGzCUVAG1hQ2rsj5eMXgwfumCQ4pb2oqqXzklrU9v
7pNq3OotctiNOuuJxqjR2E/DuMlQM2acsvSDlne0xTVjtuRNN/RggtqGWBFPGGqmu3Wa5qQcJU4c
HAM7sfIj2ZTGfBUKyTYXahGSjrgbtP7e0vQUPISstRjL0JIoy+NSKxxuFruxJt8euY9jHoEz29Pt
6OSDZdFi35aUyp0by5kb4Vu2HgZ7Jxzn6p5Qw3bcVNRM5TnKDCdHbWNwjhtTfV7d0wghrqfSrKv7
eRmcYd8bhfSGdBUNCrszOy814llzA76fX3ozYQNLc0DI1N9X3KeaLgcz0EeHItBIRZeoXw6udSyK
4SXstTb9ntm9ZZ9MB/LObdyR/wFLehZO9AvlshGALqnrtH4h0we22VQX7HGWJUOf1y2kaisPcrYj
Qj3wTpFyRt2KoICChqm1RGlyUysr6QlVVhDEV0vQm8Y2NdKw9RsEKGzYB2XON2UVOfA+jQ78kkJu
4bTLA72bFg6GSxFK5fBxReBPRAH1AFsSOAE2z6LkQWnhTT3AScYVlMMU0dMsCybdVQvhkxHrim7y
W/nj46v9pfTB1WxACJomoZU4v4EJr6oP1iCUKteZtgzt0eZclDiQl2ZEmXLxA1gIY3TKWCg/vqhc
Cyr/hjn/1z2+vuobDAMsmUTkI3k6Qox1ylZ61KQL0iYfNnjVs8t0sYnEpEKvtCi3HDpeKuuN5s1j
tqS+yCbju0J/85NkhT+pLb9/KkeaBhUGy9LWf/yzEjNkdlCkEAbcSjYXzImbskw39WhJzsDKJywK
469PwJEUKNBH4IdU5fpeXj13JylKyrE8dzOrtoNlP466dhSTvvv4Sa+ZIm8etKNRWxO00C3V1tYf
49Vl4roFb7zOjY6p7pB+H2ZHe/j4Eu+MIKgaFikpGrEUlrrmOr+6RJtXoxK1PDU9GLFHl665Zn7O
B520PB1GoKHMx767//iif/1IwCRIjY+Ep0ee+pvHF+pZXRUNF10vNgrbZx8ZGfPJkVdrweB/cTFg
j6ZGZYFK5Jsvsop6Va9Tvsg4qfRdjbTHNVZBuQObk4ND5aJY/CS/6p3hodmGgMu/Gpjt3+lWrx5q
HFMpGtb7a1rp6vr9SKdjjr5+fF+fXWT9Sl9dRMmVTJkWtl629cUuOfhOtt/DEP34Ku98VdyKZhgG
wX58VG9elY7uvF/3De6YYFRtYSz29jmf2ktdmtuPL/X+Df3rUs6bSANdYEIO25SN6Uh+Fya2+DzY
lNAwxbSf3NU7l/pjll5//9Wzy8AUA4qN41U3F26isfzezBFEd6P9BAD92YXWx/v6QiAZu8ngQlMx
x1Qs9dbSXKlCpfNIBDD7T8b6exOGJCeF92SsM9Obt4XRhqb4yNtCgo65tmrPwh73H78m+Wc22z8n
Wl13DECxRJyINxdJEimAPTH9I8KgYN00JYdje6QxwQ45jB/DJOQjLocFtoG6mAkEjU6W3yKq3SPn
ICt/+vgHemeIEvn3r5/nbRRGkpEIkjBaeMagMbRKxOeIOErW94jwx7myPllo1vt7Oyuvj5jDIjsp
U38zZVY5GI2l1yP0LOnJxq9ipcsm5oxG/WIZ4025nNTsy8f3+O6L5Rs0KceppG2u7+TVOEIIvG5L
ueZQO5c2xQwYY58sNr+f01/uy2ReZlpmK6G/ea9T3tgD7COE2dMJH8u2iFQ2xiUF6NFf6u+1Jg+5
pZ7MKvxkRL3zkbBy/+vCxpsPP0kq2v82F6Yq4IqgwuDAQQxEz8fP8N1x8mqD8GYhaBBFa462tk07
kqN7qV1UjviamVpBoRHS7t++mm07OvsyW6dlpr+ZYqq6mBso6pELIIca0m0ZOJ4RnzPrk63IO6Px
j+u8mWEAI7ENl6w1BSWSs6Ezs8BweRBhNG2CON+CGsnYqAHEpgZw+fE9vvPiuLZl0OmTOnKSN6NS
M7AmmajvXd3qhlM957XH1FocLCuND3/7UuSv2RbRnmx3zbUF+foDQGufN3rHjitoOjeL11bajyL8
9fFF3nmWjmCr5TgoA1RpvfkCFMeppbmiQIwZTPvY/SzC/ktMRrQM5cHuOUaYOIna/JPLvvMYHanZ
5F06VBBoo/55b0m0MICU9RUqmdsgsCUH2huS+JMR+dfLsOt6tRF6s0HWGluxF8HbWkTDmhd56EPR
zj3+3Wf451XePMMlmcahy1jxAgC3d4qjEQbS0X6KnhsnvoqD6qZU9EcEPvEn0/I60P+cvv648O8I
mldTZNWXbPiJkqCvhwPR1IttN9S0f2iew3jN/vac9efV3ryzxhbUV9d31mQKpfCXMEs8my/t44cp
/zrv/3kZ9c+hMcdmnqYpUyMpd6SIKLuqa708y29DAhjCGMptZP4yUsr/eo0ECGW0awnz1gqm7Sid
649/mnWC/OsTtiSLAxOafHvaVFITYnjL7gI27qnDmDXWLXVSqPDti1Q/y854f7j++2pvhusMDwO4
B7dO0eLbMGYPnQ74T3y2nXn3CWOg4xCk6ypn6T+fML02KFbrV6HpP4aEQkY0f/IS331sOovAKpAQ
jvb2ChOqQUMlKWdxQmujKZVz7kndpWCMMlbDQ3HdxpP5ybt6/7b+fdH19199DcCF5yUyeVecRDR1
x5Yz6HfzPLbS+18Mild392ZVhT8Lx0rymtgo7RAy72xti8RobwLdDK3dxxd79xs3balqeDQdQ7y5
WO8AtEFpgs4ekwBfW9x8TZ2XaPosX+3dp0dtxbR0TajO24UgNY0hLtdTj+B/T2FkjNt5SZrNx3fz
3sCgdLNuDzR2kr8jR1+9I5P4qWFO1+M9bMVJjnt1kDDJ6MwSQq6I7cdXk+s4e/v5arpGYdQxnL8u
oUE9ELFKPQ0apk2HOp9dJbJUuq/NYSgI/Z7FRa81DxppT8Asb1oR0lTsF6+1nLuPf5T3XiOmudVU
yhFZs9+8Rot9OpHaTJ4R5om1mYp+wTNkuVH7T2763Ss5K9HXME2HcfPnZ8CCN1YEEzJ/kuOGrJGG
rFKbjts6CXTIyv/4vt6bsnRNEwY9DYhobxdyR5YIMWe+BWQzbgS7RjeLnQ0f++9fhqqTuUapCc1+
u7VcersWGOY45eVwwtBINDt7TCc/SrL6f/HBvb7U+nxfDVFGUhVT0WTMJJGHvGVGfTTZl0qWfzJJ
rrP528HJeZX4dt20BQWpPy80oAoEfsjmfOi0G2REd4hsHjW7ugcbdtUW9raMESN8/BzfGxxM+AjX
1uKpNNbX+erm8iVaajVkq1LkenccrPkoyvHGqdsblPLDJyPxvbHx+mJvxrw9pwFwVr4+TVtIu83j
JYn92RZ6u6sAJjuf3Nt7cwtVQx393frB628up2aoOKOOZS3SEhdrtkvTES2Ql4cPfJOfrAFv0igp
CXB+03XdNlX2BXgL3pzgCKkIUSMwX+a5g86IPkyMbqVTJihn8rmp9Hu1D57DWZzATe6aofFF3l86
9mopTm5ra5xcjF6q24NaoYnk2ZntlbV68/t9///RfP4flHQ6FqHYBl/K/yzr9Mv0R/kf/+8/7r+l
PxHR5t9eSzz/9ff/S+ZJQfYfKDbZ3umUGRy2RP8t8/z9O+SM8nZtMj9tnfXynzJPzfoHGWbW2qAx
VHpTK5P5nzLP9bcou3KUkkLl2xbm31F5vuk6WLbGCdNW2bxzQlsJ0G/GmIo5tVSMrLwJ81+J/jCB
dmmQ0GMs8aas2JRN6JVR5YEBdaOQCT9oPvmk3iygf/0J3uz5o6BLNbq95U2NRTuj5QjHxC/hSozn
+WA0qW/XN3H/Nadr1pnSdZQff3/8nuOXpmzLX91byfEfMub3NMl//IH3pM//B0f4ujP4nwf37tv3
PzXO6x//51jW/8EizB5xrV1LA33wf49l+x+mY7Kjo55tsVBbNm/xn2NZ/YemqkiIkcTpVO35A/8a
ywpCZ4o5BJci/bdZMlAZ/w3JMmN3Ha6vFjxhIXZgSAkqJ7Ql0EL9ufiwnUwIZsg3cjaLU2XAyDZB
t6jacDkdumlIT0t3r07OeNHGa8JSlF0ZcT6hvzVrz64izSuh9PuVQBYI1DhVZnFUl6G86yPrUA3o
V6Ku8irisDx1fu4rTZ5anZzFWstJWe+rgVBv2MBqI5W9aF/yMf9iJe3ohc5gnZVRuam6/lhSr/iS
WROlTryOW0flWElEtOYXVm2dysRY9lIbfwCMJEA5caIjvH2/n0Hfa1lj+6o+FV6pKEeIwec4zZ1N
5kxbB4MoQHA0tA14Cb+byyscrOqWXfZ0NXTioY7DBqnMVJyQZGh+bQoamZTrPI1eMX8J7Wmml78q
OGzgjS5nYSuXKT5ALxsT85BGA/yh/KBqvUo6q+kA8FrKHfY+n3Do21Rv7xKtW9xCpMU+DTTBKRao
l8znvdE76VMVoTWYYxQVkwEcQX/UjKc4rNIDFs5pgynKmwn18SMFuGptdnuzs5PLPkl3PZDxFY4R
3eg9yxelv9TLWv3kVOFt1mAA7KQW+znixy2Zu/w9dbyd9XF9Hg1osGxFzoovk0O8R4461Y5T+8Fe
TP67ZF3WtlpuO2IR72mUQwJXwvCiIuPztsvv21A5hkK45NKNHruXwW/6JDsbc/gtnaMXKzUEWLXg
0gkXy7MDyfxY65kPBPwpsktxwRzu2TTjdyI9kJkykeaCzNSJAFDHIKC2JsfijeSYP81DuWmNDEYV
0gA3cJCsjGYzv5B3ASG3PYQmozAinWMz9X2ymZU6RS23arOrp1hHwt6ZpIKmUhChhPrKaQ59qn9D
uO4tdWs9DnytWy2MTIQjCTb9Kn8Y8zjfAHOgvqGE1V4vShSSNuqYeShA1DiRT2kSOJTI5VZMJSNj
VDciReGrDyqYq77/qVdi1eoZVyVIt8LC3U4hGOWQBKlpk4SzN1R3NDDXGHldbKehgY2OxsWrCU02
wH5vaq3cxIGML7Bd+nkvh/ssXcI7GYAGVpPljj7MKUHhQsVk8bJMu8I+ep2mxlfCs5lQYi9pJ3tn
lQNYBQsdcxKacE9VsYEae2qQedw1uhndKWg64LkPKiCEBpVpE5b32VA4ezld2M2CgbCd28s56j30
GtF9nw+9Z8W6udeXPL5PyXvVpb2cxkDf5HkTofATL0oj7WvCq8T1cjuMPfj78sk0w3Pf9vM2NPDt
lcXgIOsaix1GQTdXjEOb5Su4Io39Dkd4noaNv8w/yir+YaJO2o/asTXt3jVNqRyzpXmYB8NCDC0u
GrsSB4JSbojXznHkj1T77Mpr0cR4unFTOm1/UGpjXxjkcyRxu7h1wpaRVGeSTEJ1FWWjdRHkWwgz
y3GoD36vKgy7VCxHe1yCTdV157YSKKTn0ScRCbhClJbk2dvtth3k4s5pOBybEmGuGS7NVklvR4TF
wItC5Em6TQx3B6NbLNZhlNUDarvejZW289oq+KmI/Ndo9RAJMutZNIm6T1Khe13fkv3F17iJ7PaL
RrjtCSD8hWlXx7lRfloI36iHpT5amXFXqX2Ev2+8QZGcn+YyReAVCR+V0qNTNcsBSE3HOPEEfZX7
dIRIpKicbBz9cYhlu4EsiMp2aMEC9uZWJWHjRFJW78muSv3ZWC7Crj3rzII3tlF945vNEPlrBY/D
hCLmJBCYSUeGPHSy6HBuZ3RgfjiRlCFN6ZeGOAB2+omLkEol7cG+UZvdPNUIgtuQyJnyB344pPoK
S0Xb6Zz16nJT5lC0rbnalHps3MwWq0kbn3JibBGAekaatvxHG7+O8ydyF5KviHrdyQoaX8qUEa4h
rsTQaUOpD1T8ZlMXKij5stQvCicgBige+OkJFCwO6pC7zdKPHGPLC7tosuPKRjgSmb5P2ia6yjua
zgJGu8KUm7qLYeTH379EfcENxc5GtYo7Hk6XuXbdNkfIj23mBuv//f3PcQ9GauoAEzeKKXdx1D3P
OX4X41fTDDdyrqJDE8LxGUPnJSRis5fyayeaHz0lwesIzZIrGoG6Gt6El3Tx0dRxonddfN9Pgerr
eWEAvjGx15wSBfVyiEeeBaAC7a4inh5C+xurLTfEjIkGdoYK5CRHSrcIWQOz3NudVvmDrfwQIyOS
+cPa2oWEkJWpL5qctSuoN4Rea+3PCEr+hpJi6xUdut3ceAaQfje1xGEEHLAvunKAphmmv4Y0Cjao
8/aKMtjHIW0m11THaNMZ0U9SU5dtj/sWSZnC61JFcBha+ABLOPU3RtNo+7bUHuFTAi5JkwOqXfSs
k+h3WkqZyu6Wk1mYxb5JsQMXxP0FTlB7UUqjiVYXJXeWrkny0DItMI9ju3gpfBmvreUvgEWHoqsx
AQ2HQCwK6qVGHEJFI9W0GzbaYi1u3phQN9vi19w37blqh+eyJTfM0OTO4Bzg9ViQNvkJNjpC5XYx
mcj0i3kggIKa2p2K2F9XY8Wnvc9GnDqUnyr5eJfSfhiGTN7h4GRTRKuxntIJruOS7AdZ7+D2LBcR
eussI1tgtPQSkga1uJDapgl3yYVoXW/zciKXcyxAgCfP1lTlriokFOKxKd12LkyfDyfegVnP2Zet
JuZ6Hjc24G/4GtMIgG5sdlCy911cpfvC7IPrQWEO5MhDXGIlr/DpTDtFGDAekDrPUPcXRFP83ky+
mV5PGxw45phA6s5wICltdWygBR0CyCt+D2aJnC76AEFJ+BE9mHPQoU0NrMpwm2TQmbi7C0eMj1Y9
lYdAr0iDs+dNNCM/tsPZPMmpv6PKf0sjmrWvtk3WgXk8qjT3mOknN6m1H4hLTUSwinRnfd5NyO+z
aACtgd/rOpx8cuoszP85TJ/WDN2wCkcP/nvui2YX1uxCAqshU29phS+ge5nJvaUOxa7pEF7OkBwv
xPqLk92mULGPNJJuqqo/GIBfiwAzyWwu99ZMTbZcUDIiKbdd0XaX+RCzXikGvuk8u5xqw7mxk72y
aF+dFDDNbMgbrLA/FSh2bi/anhQZw4vsJTwhyxa4PCxqDmXkR6V9RsiQ7LKS6JbF7L4mY6NighqB
sqQOy4KunvMkxQc+lFiIQJDtEEHvddyGa9Kf2LRVRpqDVR3NphifIba2uLWMzK+7ogAQ1RJ9VRvb
cUP2aLAdLS1DyrgGU2TiIhGyeAD/j7+G5kA26i9p+YtTTnwpAuI6zHkBVz8/FM0QX5cBeREicVpv
zSNRm/CA+tzZKoECqk4W48FgNg2Ab26WISfWgDgFG3RVDxzAF9agPUiIYOQ7+7rCSmPnQX1H4eux
Wsr6obULspS7+CxTtT42Xjg7p7jMHFdLy+bGbsQL0jTXztcwooknN+DLpobTkWDmNO3WAPDrpnyI
o7YQ1xz8AKHlJ1Sgt+sP5pVq81Bk4zmdReuidWWdVMY7EeTlMY5mz8zxExjOmJ7iyAKMIyfgtxIC
TJa9DCirfZEcnAEJOwq9/tpW5u/YHvGb4FOgg5v4gRbD16QN2Jg4FSzoaGyfpqq8mu1M34ta4k0A
z1vH6UNRhzysHFSzkZSeChTLN/AjHqx88ArF6c5pogx0biCidDqKbmqX1aabe7Ikiio7mZFeP6oK
852kz38W2tDt2YS0G9P2hs7gU9UG1l9Aql3X9o+m4ryoiXYeBvWO2N2KXWinbRLIy6u8vFXmL6LJ
lh0uo3kn7Ul+yQyoszhCmQpFSaEwvoQ0iN2LtIltvBhXTO6pm2RiQ/1lPvdhdcCYaB3KMPhezuVz
gR7UNI38IqtbTjbsyZ2SMxRCSY1kkVlxk5EZmm0YngnaNiy6kysSjTcQoygDoLUdEX4fMzViRz9U
B3CYj7VZ4TmbtJd4iK7Dsbd3Bvpu30zFpU21WwaGC0PzuVMgJDtFU98oEjpDU2XPWkGwgTAA4uO2
WaflRaBaix/CBl//rJJjbCJiN3rTi8Jc2y1L86hWhnLZjCCW2OsMbZ8ekLLXp7pJrpwiMPdgVtnF
10uxySMHr3k/HTVZ515RddMG+Db2UGK/S9PwnKhJdkohzk4hnhqQDzuLJq47EpW4boFxUwrfzIpn
wgAoIKTnKAcXB8AV8At9giXUUhyH8zabhMrHYID1NiDbZaN1VaXmE1qh5XLQxHTI8QDi0JovEEAp
+9ppdT++zbTFcEnf+9b2DbgnM72nSZ7jqQU71TViE9uVfdmm2hO52FsFWoyf1nwmREP1WMP6K4ln
8aj0hKNX+vRtWMSpqZPeM/Wu9A2WDsWc2jPJmsuhnedzpKYVaQS/C7HBJk3tzTQmzXHQL6IkFlvS
0x/ZuIN4HMz+wg45pCeRnngzZibXxrHlzuRbboK6gYWVhD3K03hrBNWz4gTDTQs5Vs2nS8HnAnQm
PGvVQBVuiWdmRxvC59RKLGlT250kQPhpQLD0+18pqcCyVGWhvxRpc5LrL8vYIRFz2nOxhRoabDuZ
44cJSYCogpRAKEIddkBj2DY0QwbHC5OL1eXfba1DhyQVFc9j3mNTnf0iDoSnT0p1xscJ3suSw45w
eL67gNzXGR+t3efxpso7Ntb9JG+qwQMJuhz1cvQQ3hfHRHRn1YBinkd3JGCQYFnPT5Mx3AurJmco
NsI9jhHnRjjDhcCNjKxYHHRsdg/dPH0Nu4nIGZQVh8YIsr0T1ZeE8zR+FKUckiGRAAmbsYjANz7O
qX1TBqRzGAFFibK4b5O+PmqXjsXgyOzU4HHmw60w9PaYs+iBo/6lp23tTXWbbrAbSISlnHONptR3
XZk0rkxDpO+t7iaG1bnqT7ORYi8S694hXub4+xc5BNfVf3J3HruxK9uW/SIW6E2zyGT6TKW86RCS
tjZd0Ab919egzkMd3EJV43ULFxBS0r5HaciIFWvNOeZY3BvpvTVkGrBoJE/eQOE56tu+bJL7Wg89
E1QHyWvpnQqlOpQV9YLWGkOQTybR7FkynfOEpodWKcVGHyRuLK1l0U2XZ50LeYsraPHzXo9982bJ
Gbx6tpCeXthToNXNkQhLK7CrtVs0aDt9XpTAbAu046nR+iCbCYgxxac+UdjarfcwxPKvVlutHyVU
qGLiuSbVUm1Ujo61WpP1kilHxKktuCP1x/byT7cd6o3MFkGmilr4mvfMm7BsNZAsPn4w+96arBdZ
YxU0uQz45OK5PpV6U4Piy/Fjzqk4ROBCo7nQ9nOtD1tHm8+qcT8vDSZGgSNUNasHa4z2rjv5ehFj
iG6504pafdaGdFu1GosPRO5NGpmnJRp/eO4Er0v70OZ036KiPkijGfx6tqdN1NDHm+I1i008ttqD
MmQ2unn3uxu898IaSz8zOT+ZdnGymtWxUGULjZm43Fsp4Wz1EN/ppL+4RhGkakqpPbiryy4JWi/5
VEzvpZ7WY+CQxuGk3LlzdaUw2+llsgQkmHqhK5AzJdqdowVKXx2rZuGdd6jzF9wsx3R54znr7FzT
o1kMZriM4rvsxq9F55lTDmZz/ua4Rbdb2ifHxYTfm3yOepthBmxt4M72ePYSLLVx3bqHYfTYaVuA
5QZbBP3KfM+nvZWGkm+y3Cl3RW/vGgDEIMfKeBg4vtIG0SY+Otvw+pM1v0LHF2nBSWKQp/VZtXbq
BXViQbodrtUo92OrNZsuKZ7d3M22Tmt4x3aajmk7/jXyKP+Lf7UE8zWM9mGIBCb8AdNETCJd2KiC
KfS8Mq2J2ula9n01CaAEXup6bLZ52waa3hD1BVwFZ7Fn5WWYKD9pS16hlIobWHYEVdiy7hugKSAe
lHOp/nW6+S+7aoVxnMNDKdf1lnyxwV6eu2q59R68IIXgm2DgcMceF1p5ws3r2BcVeJWPY57865T2
LmmSBTFvRMDZH6bHxUldXOGSe3UqZ5epD6nnLITBdUOAdjI74XLdDgXESMMZtbuhnT6leFTn59Rt
wloTS2ASdHmaHGzTQ3NfFcpz6XTtLe6qMhApk5UBIEBGMsE5Ta3jpHePSSFQl+vKvWGGY5fVLNsY
xSuPCAZH5TjP8XuwBxkWUz4HJM3HUA/90rRz2mrYQJp0OLVOH4WpHRH0VPZ37ZRsgBTbdCy7MhS9
vm1T8650GQK2+oZWQgwyXvxRMu5/7vHOJ32LgboSnRxFIaGqdkUw22kaTpjJ/NLASzR5WAsrhATW
41LF2IJb3lHQ6tNkensziZeAPu1fJxq0UJ3uB4vcLGsgGhZr2IPbaqeln290AcSmNNTXeJpV36VL
BBnuLVuan8gpnxfsda2tM0rNNzjzdxNMwr9RRvqiSmpix9S/nJj+yDLqaStj34bMtNU7DxO21r/T
MAAgZJCXQWhD4cXMOTXtHWfWqckVfK36G3NoUh+WPA9qjPqu0ohNxmaYlSMEMLV4zKb5HtHGnVry
5zI+bXyv4dTZp6UVCE03rksnKkm6ZTepLBD9oCjkJIPeEzR2qpItyptNI1SKPJBpPALHdz8LHWNV
Xn9UP0VHt8aL5ZvLhs2Q4NLpoC+hnY/h0ovtonrvXYTvC8vam206SuB4+X1s6fsSt3uAhVEF0+H+
lbJuQjvPAhPM49D0P8uscDCFuO1zjr7zFv2ZmGjl0M1fQF24ftrCIRrGe6ORc8QMuGnVYThAGWt9
K7GPeTxPNMwy6TeeuBvnEqgw5yoC9r6S0XzvC8TmnfuuzxbPwcs+4A1+R3nCkoUvll3inCi3NhNp
aCmUD13UP8Q9wLUxelLb1t5iB73aqjIzlU5IbJ36q+tFL1wcOitzdB+16nsBmxDnqXXS7UFd2WpB
XomdBUYkJ+GVxtv8kqrUslEeneze3KY2fGAxBU7jEeS91A9dau7JqPQTZQp6qQaVTU+s7J1LavUQ
z1xqr2IkZLD8HLPyUBr5QmBK/Lcc+WfSI6lS6fLSxyLKWOQzJcwO7OKzNKs3Bl+X2uV3ETeRX2i0
KrmxP0yBQTbOOCgA7Nb5vNauVRpUBVW346R3Uc8OCkflkGSl44/1Z1ZH97TPx1Xvs5E7Mnhjf7CW
0FawOUJ2+7BqjK2yfVQqPMP4/enBdFQ6NFPr+NkU00/M7MSferZ/mkiHrOtuYEDujZYfFAbThmi0
A8XkzdGQolFv6sdGYsxfTPNTjhXA4AfDw0um5OVbZbafDZdASLFMiAM02z4uX73J+plnD2dgMd1U
quzQcqPAMM2NNYm/ZiaONC/b6xJfYru5aesfVk2e/djyZxrVsmCTdIRYxeLYf+uQTMc829tkr5DI
u8nBmAykHIMuzLZt20LA6G4p9USef5Sg0QpNJ0GakyLX7c1QKfSI8e2XiL4F4P3CWlsfNB8GJ053
Wq7h2xzOZTq/VNNyzkR+x3b6kjj4VnXsn2p5KOz5EcXvvWklqLWhBcgJMLX40Wam1oZWHG0Bu6+m
zNbz7hXEz7bCe+PHyhpiL0s+t3krIwe8uNaexp5r3IxHVpwWdhnolQ2BDpfCBYoQV/f10l1pcMwY
76DDRq5JAmikIYMaH5O+OIjEoYMm3uqpw8vdlM+uzv7W6OLojW0WOkba+I0RYITLfW20oHVYxT7T
xbNrbgoKgLw2aLh04sDM9HueIbknQCq4ukg/H7QXZcWNlSONVDpGs6dG234YqD5TlQ9bbfloNCVM
9YknvogyaFvrq5R0JrL8QYn1GJaF6WEXro4YBnmDlfwIHvTBxeOY9HmMpVB9tL2S31RzKKhjVr4G
RdkymS923e541s+YzDRfb9pHV5VvndE/xg5IHdGvDck88CSrYs3LteP+y6jzUxcNX55oz7MyPFYu
0Bc5QDSWpcw3iGC2Kjm9Z8/trqyviw7qWOvPNmIXu67Oc+bcz/gtR1H+cV7TTnmJWu0G9V36S86u
mlTOpmGW4HfKiUvulJjlkcJDxQlfOKFd9X9oJp01gSM/2g/TfCu676UeZTAwgi1T8VVxl9uOcx9V
4qPpzB/81ee0p05srYNTG1koM3YVo5AH28MIX1IzWgwrTHPeY7IOopEU68LKn+e+3LjqyhGaziju
R7/Q14noHFTrkmO27rcr9E9YT/T88qNVUdE1SQOip99qA2PjHAxKGVcHfPM7DTCVPykat+rcvam9
ixa627riNtij7i8D54OxPhc1AmGXm09a3WMPEpx8uqPiETOpzt5Zl/nN6IUBn4ZRX+sk0ldzdwPP
7sXonR/s6Y/5UDzP9p66yHexaWXdfOZQp3TkYTD7Balc2/gd4mNpsAnjrMatDdp7fDSM6EnXJDlz
+UaPwQnpxV716rdJq/acmCuiNd3j+o/r1PuJXOXJcEDmZ9i0ikicyT6Bz1HvCz29I2vyiw7LY4TJ
CbCG+KnjFUIxKikXNvQ8oi32aYFWzrB2RuqdXVnsHHPfJZi381BNqFAUrkCGyRwNiXFzlB5kvdXq
QeLY3/1QHAyPctvoFXyedIxgwO408j54rdGI9XmoKSOXW748pUZ+qx0yyMuWPw5It6FLkCF6Z5NM
qY0bkxmnuiPC4VsBBhTQwxF+bs0vIKgyaFb05w+WaTzHtvM61OahWnvYIn+uMrsNTK06FIZgA57q
YFEn5nUlHB9ql6Ti3NSJFgG6esua+XHptI3JuUmqEIvMwWNEZu7Zf9cwKK7UrulOjOtueJXI8lNA
Ci2B6shbOlrfLaEE0La0izY0m1z2vp6m0KvcIJ7GbWS+o9gXPoCKhEae/pJ50LM0dNM2aKO1OBlr
4NGmB5F/gu7F5NSXtVKF0N67YOZsufY4YJgzYoxZqbKJbaPLnpYITpEo9orbnZJ1RiHsN2aKb+Ug
3yieO2ipZJq2XLVRTb6Jco8LP2bB5Z1fOet0T0OjBr2VpywGTMbe4g9MZlWodDVp7AXJ4dxfkb2K
D8RfNem/yLPEye5e3PEde/y5M2bAMHZR8ibDyCKxwKOhxrnskFjoITjXgutorzQPLjFJG6X2nWm+
hKMaQP0+lYZxmrNyywn0AEbKV231jljKmyijmHVP9asuA1M5P2YQsmno/xCtSZb4yZDD1hqaYHa8
MKbFXMYClNQ43JdFB4jHWGJATskfZWqPWaPc1SzYKugm2mssFkn8LGlakoqy62vN3GCzJzebXi+d
Ed2Pn6NivLmMYxHYUvj2Xf+oeiSiltEcRmvxHJeHSLyPmfpijukXBIy/yywfK4dpg5byYUnGo06t
+zNynqCySKoUYN38ovJNqX17I9NC7vQ4yo+tpA7vx7MGSHg2m9s4poQD/gzRIe+t25RRnCBuzOtm
Fxnxg8sckMYmnfkhoreEO29xafS02rWX6VdWWN9z7L6NSX+piaw8Tzp8rMqUN5NG686K9CJwF/Oi
2d2PnhqnVrUvECcKiM78fX9grLNhznTmY3gUpJPSgh0/dFGdmdpt6FP4+WS/Mot7isVpWpRPWrvI
IGCllgloU7rc1VC/lesiY9jzbh7zj0ao0Fvpe8XLi77A4Rq1F5X1blkF23YDosbJPmZ8xBzAj8uQ
Mz2sondnDcgktWZElUOCtH2ZJuu7Gz3CVsdTmubGrmkbh+3lnSqx2jhGDPGiplxRXMUDEdUvNJG2
kgZtXHqbeQbc4iz9JkYvKozhjVK9OWCk3QyR9Wk2hgR5se9n/ouLwXqYxmfyaO32Tz1raHbzu4JU
FE1En+6S0J5F012xLMLO2ENqlX4UU+TScN6pFCM2rH+1IXOw7YHWqLrcetzfdWr/kGv5V1hFoKxI
m0a4JIDO6TMMmkux9g+ys7pwYVZS42Q1OPSFjHraI5R8ja0vWmNk/VGbqSCPN2X/J5cdPsb42ZnS
O5GZw86ZmQqmUUKkIEAI2vr7JJ1uqLaDoagHei0TceX0ExEAW0HqrEej1PMY0lDKuPd6Kw7awKY1
l4kVWDUAOJ6fasBtcusw6XtSdW1SYJWJ8YelJ9XRjuxtUUzpjtb/dbAs4zIrDrW5UDizlkAGTbLO
BHAL8uSpzuuW04Iy6junZF2sLLoNZFY014VFCR/xpjQFfUMJZQlR07CrouRrzOfpTv8z6VJyIG7N
YIG/F81eEgiw1Lu62tFD+yy6sKApbTLACiKpm349YrQGJUKf/rvugatlrUMsimXs5yF7nmq0K433
l85Z7o8FwhpNGWt8hPbamv2VTbgFiLsY/Ld29vI1VxGtFp0A0gnK7FSAsZvJlNx5Uf1lRTRyAGM+
jXZ/K5AKBNW8bmt1x9mPVO5VNscgUAmYGYcE2d1RFw5+wWCRVaR0xJsNMC0FYGSXamCjUmo7jXjs
7pYY9k+VTUhMgL9JFeGOoQzIlGZ/ytaLXLDlnnVCUErg/r4OlEI0C9S47Nak+rbR8l3cweAZ1Z2i
MKC2qmrxjbHaDTWFoj57/rv2QKgRjV1oa8vZlOZlJMNZpBTpEchFie4kU+MtN3qE3mcp1yTuyLlX
7ezBY7hvkn7uv3oLXRBbqyVb+20i2FJwhhpiSihNZe7kYrHNpMdZXo3OJJKx1WdoSn6Lmqip3xp3
eCjz7p34LEh4/cpukXMo9TloX+AOnktteVRpu08uY1CaWhvd2LgJZRx14aEczG9lKMgcYeNMq+bR
doabqmj2Ru/Vd32cP7AWl9QVjOzEcpca3U9UGC9ehcKFV6t7Ok9Hf9XShZy0ztoCUm03M1dOf4Vp
zrQdD9PO5nZXHVExydtB0zK33qw8lRBt3ML6SN3Z2BXWKkvhoJGR45kpr8qgvxjrAT+v8gc6x4Em
jS06Em/7u/4p6POEW/pD1N060js2FCg4dhcjGAmx2rRRvqLzg96cLpbV/DUpQymP5YlmER/A0j2i
Z3GW4TjT3ogHYJtFW61ZmUE1YMKv8+izVtYzgyXv89n4GFKhHWTGzCeruMVo3/rZWu8YVELki/60
TfSQG98O5VHgUir6wiuBn88oL/W/hDIMASiqdMNskc15YB8zEB3QvHppxID8UK/IUsxrQFjjLgXB
Jjyc8oVAyILiQG1BDilK/+gmqO8KvzOaXS+qaJs2HMOAbnFiRysHhCkZ6PsbDeGN6/+vZPDh62gk
2yhDsZJP8P+IXFuPNyOV7ZqQVOkdhUMdfSdt81FZC1grDl2VvfR7nuCuYVHftcI9eaVlnbxUY+0y
7SEIcMnIY5fIUTCi6+Xx93uoqmeL7tlccqY2PflGRWweUVAkdAH1ZDyMnOWs1JlOotDVDZW44xuk
j/utMp4bj73AbPPlKHL42VrOpq4ZxHrjdUV6hUxm/XEZq+ZhSN/alMqisJlReO2iHQ1JQcKmnyDh
aDgzqC5LEukNKFVAPofIyj4V0ijDzik8FWlsSQCjVSCitI232WvnQBtLwgJ06wQmXuxGjk+/r+j3
SwapIxzy7EerC3UvNT101pf87xcy6f/rWySCdIYr2/WTclRpS1nqEep1ckjWF0ew5tFev/w+MsDr
BWMlzT2xUNaAcTHKkuaoO0N9/Pdbwc6YSIJKqX8xoYzuU50Q2q7bE3VCThFtVsvGATcJ+7V/cWS2
s4yZPoZkFhl1I4cejszHpCDUWyxAmlJJkFNCf1mj/R04y320UKwzjRwdEHmz3Oqt0hwzg4H+75d/
vzVVNcNQl3Js6+m4jWlH3xnrV8dMjRvx2HRr5RB39cfIwQJOJj/LrJw65vcXvw+JJVoc1rz1dyhk
q3/+wb/fpvjIA3fsHudq/vRkcepyMe4SzWuZC3HF/fPItTnQTS3pZ67w6GBqfzgGIeP6jTQc1gxE
c30RySzo43fAuRpq7ePKo5Wo6IzCjEJYyoFZVzUgWvPHKugSVVpOOopH7aNP1bFdv9hpXR315FpK
GVqCeZeOcnVKuVjcY+Ok9INNGQgLSVNqVWD/069IqN+LzYCjmqa3jlw87puSkzl62gpSQuIsnJA6
1o4U8Zgfa8lLPLQPOf6bQBXFV7S05zZuQw5Fx0LKs5M7P9rQt0etc0Mx5uM1Gp1t/ONVFF+dLokb
tmiIYU/a1pY5MWGyGV/AtE6bKaPlX+wKzlg3kKTorFvkc2YXb/Gefak0SAKvtbpNM5bMrOwc3SQa
EDc7DYC8nxiZDsFhUhxlqxBb77uSrlE5NmGvR/KMVGLZ2Kbmce8nzb6jwQhu4uAOJUMB2cs7BpcQ
fS1SbhiTdZpyh7eqfq88ZdtyzttMaFaAp43NjrZtftPH/jhBWSRl2D24DOX8XEXxoCRxCOw0Qdo7
MLJQbOOgKewkRV0r+3ZhCi8LQTvF5SNAMGh7lY0aZ37Fn1icpUWt5QDZYYph4vkwVRrVb5FIzStb
e7/iI8k1d5TyGiugSqcMLzSnyVDvdOfS1OoToloqV+N+bJOCVEpiWDkgzwf3m/tiNmDPmgKT9ayU
YctSzWG8/KI5yGhsYYKbVG19StH6NUIxDjkIsTOkuIMzTQXn4G7c1rl7XsmLt3lR5Z/CoGJKZFVs
tShrwliq760xMw+o+3dNFTrnxunOqaDQMO012UOce+nm5tXI1r6C6YxPJKJ13BHWsa7JpJMDYEwS
/aw/QzvRQK6ZfzcxchEnaz64IXbN1OGb00Fx9sI8NOWyt4w+eUSI2YeGFZj9pJ8QCC1hZR3Ayrlk
dnIIjCY7QIZa752lbTYzY8NDJXjJis3AJVdKPy5kem8YtDtpjSKmarP42i7xLiYwyhpUk7D2/gCj
17ohWNWDcVB6uCjI7iZ753azTTckTn19Ed65RJnGIJyelAYUHSqj/i2k6txgfe6URclO1cIcJ0ZJ
RcM81u/7etkoJlzgNp5jAh/4FzaDV78a5/Zebc2DlE55N+kq6WFM4zh358eeUdxT6YFhHwzYu5rC
qgJRqLqmad/5WqIm20iL0pMtEkb7vN9llt36PHn7vSbI6YITymF2XyTLfQnDzs+mqnjSivwljjoL
obuQG/pCpW8o6Te03uY9LatjQ1bHXVwI8hZqGwJNnusqyHWT8A+EDVu7GOytMnZ8knr6oYzmFwO7
LCjNRfiynwSfh9izcCBWHo1q83uBDZV3qtcXmuAOYMDaooBGuMmGYJw4gNmEOJYuRoQYqKyi0PNR
kdnVDOurtrU2vVOVF6tHqqGgriSSA/lCVr0oXb+VsQkcD0z0Tk8RSfWMUs9lAQBMzvFDLuKJNSQd
9roVucFcedFWyKzYlcpgIvbNjOdOCkDRxEHs8cxoT79PNlr1GVEfQjTGVrHeXZHOdtJwVCPV3D10
SH4OXuXKP66dUVU7bnUZKsukgULCrVUW7CzVeEJJrVzG0nx2C5sE7fW7rMgtchjltSL1OOjAC4dW
SiO+jjz37OBQ9m1d5Gc5DbcG5IST8pNYMxeY7LLd/P7JEcj1fmp0uRY809ZJObaTV0NeTN7THejq
g2a13l3bTRJRBecFupPV6feLhnTqn//IQj8+BNgdYdnJDoOeWRutaEkHjbTmrEU1laDbP2EyiQ9z
1BFS6VB3MuJ+Gaus2rpAnUmdP83FxNUwYifICZvfZLOWHOdG5CHzv8AovfpBH9LPmcWNZKsg76fq
mvUOOWkGmoaRzM86eZvqND0jZ5dBbgb4QI1DHDXIBifg87VrnI0RPzcOnG0CZfNcWVTGc2N4lyWi
Y1KOJrXkejNKoATrlnKcEpdDlRRi2xYwuedSvRFpEOidzUrGSk0kvXm18jZsZeduUult8TTJB4b0
L7KJksCBRhm60LUZNy5nPqEBIPyS7Ra6wAfDqYkiarNuM2oT56bfRcyLzUuCZOA1v3d0fd4y2OhJ
ayVOySxR4KUtfchp/kmqbg7tYubEm+5lryZ0CYzvTAc6WQDXOqairTe0OrWT2WkQYtuMFUGbJt7g
gUPHlGx/f5Tk0ru5S/liJMUlSr1k36eU6ZYBktkaPeLLpcg2et5U157NoBc8Y17YT9cOd8AL5X0c
02X8ffGlNRzgXdjhUC8PiO/Sq6F2G1EhNMnU5rkf6789un69nSUIyBg2aBljH9A07uvc2k74dv1h
6BKUGByH4DXiWiTD75DPWD3mqsw2nmX5pDiY76pl+GYfyauGwAz0++TdDaPxDQ9rOHhN4d3pw0CP
10Lrucqo8HltUnKtK7f7lt48ELAgmsdEFsVumrufBAEhAjzdhjBNgrNe99QhCW3Ier2je8wHEGRh
+3ZVcmuERMsUxfaO6El5mWbjEW7tTyzy+c2Qc7o1FNXcobul8jHjFyXBDhXnI6R3+8lZEy7KUXRn
t6m8/e/7b0+eQUXL6Yac45M3c8P/br1uVsDpNidnb3aoFXvPelS7Zrkrtco96wTSrDTydDvnlr1P
jbUQQrx8b3TQ+yJD4roxljDJ2McQfV5dkTvf0lH+1DuccflbPLhgbrrCeRrarNpMi5vfDciZtEif
9qNiN9tsWc/AaIYVjTmQpmn2geuGPuyEuH+0OLKqEVcIy+NwmtFw+r01H2x7zO9R0CCUEaO76RBQ
0/JNjubCndMJJ9k4whtI1iq9Mwt4DonW/fz9rlVaZ5u6cXkZne7YGzWMdW1xNtiWnFsmiYlSzGTe
jnb8WZqq/jnzYMyLfx7ESuH4plBUKhcCinW7e6Nx0G1HiZCdHbIMyyZaIygqcfz3kWKKM5f1sGua
eNwrTqVfInUmP8AtjDCCHUU/KWp3EEko1RxnupDpwAircfHTOmm/tw0z3ebI7qAZP+koEI5RwwAG
0qaxA8r0WtrVp8Mxte0s7ckeGjxo64FylGqLKhgXwzLrBddP/TcL1UZED21hER+gWcMRujxUbad4
sVwmAAuDrl7V07dlStCbM8tTEGa21WweojJWtjJnsjo3qh7S0umvJKAle63DkFCqUxIFSOgnMGzi
Z8yZhoGGVRHa8ShWh9fKonexTHW3s1jQzkrc7cpm9DbgRDBJrntIxt3G7dvNAdImWuNul+8kYPeT
U22JEGiu5FMWQTtO6ZeS1OdlLssXzeydsGHEk6oT/HIxzB+Gc1brbnxPPBHtVuBdsIDddzngvzCb
eCD70v6wOdc4vfPa5mPzQk/LDU2l+XRyPE/pgGh5EjWygckqvpUUYZrpUGpnyjOhHDMNy2K46vgj
bDvvj4XVqCFCKPtjHOmvx8VLVXSXSsUCaGZ1fYZNGd9yLKPMslztIZ7zilWfsIW+077nFeKgTZRw
qBrf+rWOQ8Rwz3TgA6dMsmbQaI9IliDXx2ivZ4rmU7z+Ip081GyqQvcuyoftYqmcbFF/+IOrlnue
4GPi0hWgx2BiDovuTGAbx0hBSjKntcOxRjNOFP/lhi5+tpsr7dPWQqHq2tOA3NbrLbH9vVdosXYU
Z+nWVnp67qQw43yjwhgU9zXNJ3lvSeMdgWHyUQZKlQ1vRFmSvjj325h0vrd2AirPQN/ZV2ZR30V6
ekFk/GFL3f5jGVw6rfDek3h6X3T5tbTVeMd8St2Xy1QeQLIqW6tnakA3ow4tdSwfhwhdop0VCrtk
FO+Ukd1DyRpMCo1yXkqT5nRejk9w6nV60qVLrof64XKU2DU68voJ8PVGRkTT2FFm0IYhTrqdomSv
J+0ruiRjoxQROjz2sICACRVmlXyM3fSSmnLZ/bOFsXucbOvSq7P8C+/qk5YgKSHEGux7S/NoJbb2
xabRs2uQE3OJlaE2SeedEcJ97hDQ3KrEQC5xbpMczidniVE5/vct6v83b/l/mM//f4rVgoTw/zao
/08R/7TpfzAX+Pf/5VAnVAsXuumZMDTJ1XX5zT+hWgoWdQjGDiAj27Y9xJ8gHv7FLagMXHQa7bpu
WcgP/rdFXXP/h2er0IpsehX/GNv/Gw51Gz/8fzjUVwwe/32XPwUbBeyC/X/gDpqa/y11go8u/mNg
9S778qFYpRNKsQ6uRSOuKNuQivTTWSu9mSZC221BkFbb3qYd5bkgsJc5o3KbNTq3gvZ2/mjrRXXt
YkramFDRPrHESTpLtFF7mLyEoly1SUQHN5vLq4LLPMRqQR5F1LG5S50jA8o6lXxKCt0mzJAJnnj/
/iRzwzHTbLyLGsXtPmmrj6yvu0tG2rOuLmExgkXEmSOumh4JEiWouxy6Joh1kvyKf3aHv+ALF1Cx
HbR6PBXe6j8V9ZXE0YMgD/oYZ01+6b1XgZCeOD9Jd2tetrmEJDmXVnNN2pS4iYFzN6Ka+KqiMK1x
4Bi66u6Mrh6vSYHvs6ptJnkVBvmmf46nTBzoH131zsQyNTR+WzSkwyTLROorX9zem67YdVntAV5v
I11H1DMoB7Opep00cUwII4tXWNjD3yR24v2wvq2IrKvr76NYb+QWKaiBT7mCBLPwJmWdrqn+71uR
lKv8jSOoP2C69RMcgWHuKfm1dZ6jeEgx8Zvp9fetRzC2zoNA1Qt6laEwWnhN3WBfdOJX//ny+22N
5WzK0/ysFrlzNpLnwikV4ndNitdEI1Wjtjg4//4Qxa9yATrtmw3mUNSwxZXBDYkjxVAx3ZPmcdDy
Q8o84WIoBp2O9ZG2PqrjfjOR/xJ6KjOHFhvLZS45Wv0++v2iRkz+XWvcmLWMaQxjnfWHmtQFrxd/
kIHHe0Pt20MT5lp8//sCnZx3nosuZWjmRZds/fL7aOLayEsjPv0+32W9cJbGyHdRq6PbURQUMomd
y/Cf72Ne376FUhIYovzsW0+8KVj/URZP0/2sIH/zIJgEc2QgU24j7dj1aUSErNHduVpnMT9LAE1O
VYu+NWUaqHTpZ9bKu4HYX4QPnGTR9iAFypNTEmM0UzNOjqptG/4wdt5jj9AwnNSxuNhpXB5xlUQ7
IyGqpI7M5wZR+6YozeIVjMkPDYrhRzH/EBImY9+gu1Ii8tFGIuyTX29UlI6hxwa1s0kxD0bG/Q8q
SdqhXTbmpbQJ5ChEJAJhkj2v4Za6oN8CRoVA43FCEUsXe81LTtG099dEM5uYcp8x+fo6EiW6ZQV1
EdniGRprr9660f9i6sya5NS5KPuLiAAxidec58ya034hrss2IEYxw6/vhb/o6H4hKsu+vlWZIOmc
s/faqU+vMwUR0VnpdcJdd5onIExdTwxV3033ZNTdpkHq8jIYAo1fznC4C8rvIO9XwfhGboHC0hy2
r0lhqHftNyfHmb11qkOSPBrDwbYqV2WUhgcvQNVdD7m3nZSZHJvANTisoKFIcPH/Csxqy/pW/EUL
/ZBF9AWWInwRHnHGo29WL/T49b5xFibF8j1pNfJiapx/qZH+rWxg9/bY+5dwtlBoWKl/oLwrd6Iq
3iKwbG995+GQmH/iHpJ/i2h6G0UavgcEfdPh7hn2CuOBERSfLFZBjffzljhkf9vN8J2IcDpOMTHb
FYvYliiF4sM2cjq47RS+NS4yrNih9et79V+Rxe+9nvWT6SUZWcRZZXQUkZY6kCWWvBb3WXjWuO9y
95QlXrSp8mDaWlnyN1bmOkFmAla8/U4QnZ/6MHwQkhETEFjHByyL586Y5mdLKOG2kr53oUWaFuGl
7uj6dJOYfqIc2lDsZ5+9at6XJGgWsNF7sYK2POKwJuk3Kgn+LMYP38w/CxXC4NZRu8QTv9nkAT/s
0b+jCHEPmbssNxbtOICl4AOq93YOfwRFXp9DpBQ9WDK88P118s21n5vDj1m/FENqbsgyS4+kibpP
pT5m/1eCn/ajoXK5QDcwOzLRQIBjt1PmuAnmB2FZ9VHK3LrVHQviZsDw9SwTy9zBJ/lZjoTYZzw0
bV69zTMmxiUhvYoqdUY8Mn0SGr6pMBRsA2JBjqzr8dGcFf7QLOqeAx0C7tDBu8qkqJGTu3yaTXbU
1QKoSErChTJy9f79OIHTMWYx0fpOtryOvRftZZJTYQp1oKSEEJDR0ypFgrKXA/7KUfm0hvppbePY
lE8rq3/nA1QO0xB6JwIZvuR58fbvl+mITOI9V48iDeVO+e34dNLp0yaf4SUxlDzUDXk6k1F+pGNl
PU2/wqGq+5hhuG09+9R8DbLiMbiGvJR5bdy9qAIuiQOGsbJdXWr4pOx++YamS7e2ezRAeRMaXx6e
jSrJLR7ijO12avqLYmCw7ihNPqTrknTPlJI3JjjPnj99mcGtlH3JdDKwdkPQ0atSHs3EBlNp5CfD
PqoZ0vsx8qhZeOJO5PQrOu410aDDTaa6XgqVEQoMP50xyj9uVU1PDGLI6pWR0lmqm1VMotI7h/0D
/njvWctwJVybtEmS1/EMpu3TCdiMQxo6twKfLA40lCGJmPY6MA1SwuZgP0OK23r9Bwae6RmUw7fU
VvXQbYVeS8nhGNXztUwi7HLKfvdqYt56vtpSaaD8Qmzb5X/sOu7O/TReZSSc18R074ql68mMkAGy
WbyPdmjs7OXHH+38A5p0/8ITc4i72r76RfIx+W33tIem2EMPQjNn6gDhqQXcI3H/C5t5eCAVql6t
cKIlyuA2YS1KVfwzqKPfZqLo21Q0IE3R/Znybnhx5oNojJ+tjzTaEEa3StFKvKR9f85mvejVsicF
EImYkb9jLDywWmfiWYfxf7VX2A8yJXepTIJbkNQPr4nq52wM4d7KUYu2MxL2IRD+F/ZjYph0HV11
lj9LTNH3sPxttvywHPN+xhg6VpaLMjDC1BwGwsW1JctnS1d7y5zG3oXoBKrl6cHt6Sx6O+JoTDSk
Bb+cP9UYqYf2s/TOZhLoL1HP9fK+612X5OXBd6MOPy6GuiqvOQmO7Kc5YqFjEJ7wLsTPWcTFBeed
WhPrkzy1oQ1cHvnnSJbp1s9LGuGS+4SeywdCrNQuys8edMPWmxh8FYXAcoDvvYBpc7KlEfLkTBap
S/zLcR+aBNSr3zQBBaqdyvggiXEdqmh8ZmYaHMeKIJ25claOp52vfOAMRL17JjvAPRWG6JdVrDD7
7CvpjdPsdfpYdjVJO13Mx6IU5mF+TrMx6ZFR7V7KuEnX/iQvo1cVrzWHZrrEnD4Q1PydB7e7UIfy
lErf2Nhz2h803NYkyNS71yGTjuz+JTBysbfpy+F2ai9tb3Vfg2ma9AJgu8jCRG1ekiRmYYU9hw23
PfFRwTknVLBs5/HLlvvWid1PYzgXc6uujT1YK5qjZ5Va+Xl0ZlrmtZTgkAg7deJ8p6dWf4BG3ES+
TZyW9t4MD23joOwfyp7l0c1LvTFRx+zToEh3VqXzZy0IEixj9kg2xeCMWpRw14WIEPe8K16HuTPI
w/WIL2fdV411cg032oRGrk9miDRQEDS7ZW/cu2kYviFh7tbF4NPRMLH8m4569ond7GXG8I5ifxd7
UUJGYoXOoeEZRHzUfvnMDlMB5GniWDfneXINpshedSw9X5pdbDunvrmfgjeaVdNnzPrsjGq+q9os
PoIC35cbfPp5aD8GDo1n25XT2l4+LSuJkm06C4QLeaU2VmLnJ4HfcuXIZLr0KAhVNtmv7NOsy715
ihIWHW1xrHSdwj1xg8xrTwT9F088byelR9BN2eF/n40h/jhend7HXY65/7MR78U4ml+skluRtMEx
MM3if1tIEENDnjJON7ka650ZpsFOmNN7UU3BA+qqXvVOmtyADxgSjsy0jToJsUw35qpl07xhLsCX
1FsZGZUsBPQrKlrGFabkuleroEDXmHOC3OSKUFjDqreolx263xxqgkSllxoU4Cpmx0S5/oUDwOGk
b/6BBEVg6viimR7q2RtvbWN8N3HJkF/rX1aHRLV00u46dQxNfB7xlWW66bYnlm9rzXmNhJHsYSW8
ZpXjW9mi4BHHqSkNdHlyE7GwaCHSj1hZF+X28XlwnD80hu2Da9jhJpk7AmJtjCJOjGmwydqQvAcT
9MTPkfn0tq6CZF0t9srU5G82V42C7zWeiguNsuHaknneaftbktv3VeQaA1WIT49MxTV5eD/jhh5z
OnBTMu7FszUi87Gltg+oHj/Lyp+OY2DlG/THrjOgtaMg3gYlxt/JV1RFONOMNCe6MbXPRTU+oYyu
hz9RnRtv/y6xP/70itC4EGc6rhVQ+sPUFvbWxEizrazJAMJA392arf8EHAmEui1BeU70S/hGQqAp
Qr4ysqolF4Jbk7ZWYCR4+tEqZsquN8SH25sOud9JVf7N7Jy/iuy+xU4b4vfhLzVi3heLQC9u2Qmd
YU+2y1nQUK0cG/8/qUr/sX39VCjjXhOsXucs7YmYrOtV0VTxf4U1nAZyAj5Mu8r2qWnuE9setkPV
6Z9uNXM4NetbKtOfojBMSvREbNq0tdZ22zzT3pwPYL4md4PT6A3ui74rJ9gbVaP3ZZ+hY+sMJgup
/sgtBNVjNRCnkHMnK5xLUX3WJTacyfHQ/xBSaYUgKkw+gjbGgxGUI3MGlzUuxlDsJ0BCrt5MAw6L
2sWPzPk4JONrG2OFJFHpVbnBozCAX1V5/y4oRRBKcOnzaFi5zLLWSY2gNylUcB9GGez60CFawRTR
3i0wPwakAr6aoGteXWdmzIw/kI8RRtSMFRitBdCvmmddffDrhgo+j6xd/wVcC1p+8/foBgquSbAP
/Y613EtAi3UzC49OxxdHkuLZapRveiKIr/Y3EFIAjAz2maRRDPeImWg40CpgYDu34gOZuFy1A6Y0
t5NfAyl4OJ+sdiNmHzlt3WQXG1Ws1CE+WQu1JQ2xbR0V8bEaFtuIcdOMpx9V8q8VHjBvdnkgl8+z
K/2tOfnjpyyxvlfMAdaxHox1PWUtKYzD2UTQumprpNDayrpFMTs+gr76sWuHon8RzFxWHpy84zTi
DOg9NiRmzuEyNY7jvN60kzbO/+9SOXDzQmvYmx6CQWMK7/wWwTbnoTgQKOlvLDdffF31HlHG9G73
cPxqd09QerBDALxK+4k048H8jcsKIli/7YiyOo+H2ora18DENtmbSNbKRO2p73L8ZgmKMN051f8u
zfIVsDXE+DmQ9qmEloatoPKvYZG89ZWbb9Cd3hLSStwW/A1SM9G1+NZyrDenKS8QGA44T0ZNTjdN
utAHOhMyXTYMGBcoa/WpRTIDbAY5O2CSIYk+9YglwErGk2zUJawZv6qeAqiJSSTU8keCDtIhkmUy
qqc9sqrOOSFhyscxovqk3Y+LTcIMWDMnleCuav8wEKDxD5HvInznnpDvSfds1OyRhJcliZHuWl+k
7G6VdUFJtu8I6vkN/Ctbkf5tvZGZ4u5NZgn0uhrsk/AAest+51iwZQ0yv/MGxyH7x/AySuuPN6aE
00fjh41xe2vJcHp1s+6lSybskOIaF1PzOSvk85Ff2u/GVJvMLIfpVEnWJkb4WEIKc1X44meRqfg9
K7xzF5blE3Z6s+2UF5w5TSe3yBryTVIVPfWvuYTGMqIPW9zccXxBEqvPjlRfUjXpis5afc0ALF5m
P8y3US7qZ4YqQZgQihhOtC8Md3GTMheB5QH0Ubp7x0FYWaMU39ZOAQfPJWabDwEiz0dqSQN7/p9e
t9ewq7tv6qP/iDsembKZclcPESmO5YAGSdeblInTCmEs6T1pYwDxKrLb1M63YSkLnG5uV9USM97Q
lMRsbno4rAtNi8Xyd3br+KsE18YhQEdCSSrOelDWDnTd68DhtVNwu0adnCTngj0rvFxllmFtiRD9
qioUrqZpg/IiDNdAR/jqagR9ZnSsOoyIkjTtUy+9b8Ic5n3PiZARvHxTg+3vbTyOGx8hwcjEG8YB
v06pwgP+yEM89/atTJFuuMhYVrPrfU9NJh5kjhrrYExeePYT9H8cteJB/jHslKMHjYaPND2MWXHu
Fd2dqkDCh928fG0R4QdsoiBSzPMwyXwjK8veZs1UXRsUle3iEbUKmpGu99pmqXitPEQkTf6rV1VG
3qr0VwKl8DmOs0s/iN9R7PevmTQ/o0T4h7b1TVzXCCmsjB5niJp3zIcvPzxWoT/uKN7bjW+iFZ8j
9+DULl7uPAFlELQYmQJFGe2WNGWDVPlHs3IfU2YAkAzTj6hEktCHtsBLgLuWosxNGY0PLruNNfQb
QajuJIbwzrH1D8dQtaNeAHqG72rM4ZAh5wn2aeKna4ox9xLb/vgRFxU6MP+QGFNxD0hg9iEZH53M
gzok8lsh3Pey9jL21OIHyA2QHlX90JHhrpU7qk0nIzxgTX5r4aghQPat3TLlNAJdbIeatUf76atT
26CRvOw4V77conwxsPMZn2ym/i2phzdYG9daDtW2mxi4qob+rwV8pcm+4LLN3Ivxa6gEMqjQebJ6
f5ZkEjCFLdF5tBaM2qj7ZA8Oj3Pin1RT2Y9KDRtONMW5o1NOT25EGwJ+1WlG3BlZ8Eab9upLbgd2
7G9/7Mf15LQGLqUeLUj1u/CZY9RlZm3gSbZbMyfLHTBUvzfbbzXjQaNPDL5K0NYxMJekrv3gO3Ta
zfychY9El8ztEzxBXUxUaoWOwgThu1BqN9F/o5a0+elL5U521lrot0R5LRytBduVGKdg5kBiF3BI
7YvB6f7Q1IwAUwE+L3J+dn6770cJjTCTDh3qEYmPrMnuFvMfj2NGNKib00e7zPb/JKmOdnkiO1gw
ArRnpOB+MKZfMcEfTz7exbWVj85+DMLpZjQiXHlgAZ1mwZyE8VfglW9STtPlqCyX8ycLycYuOvEC
QiFAVHrgOxxw3AIaIjTiQU6XSsgPM7Ww3k5gxKIMQUpl/2r9sL1DWek2NQqHtdbzza2y+A2prn2X
Zbm1x7mAPdgirmVFvmehCSt0+cpBGYcHPL0H9QKmw+F85TNE0AYhh4NnEJxmBuunMcIqk6OI2eqb
iLR/HwNjDd6gOfQS55g1lv3ZaYzufxfpORAho5TNL8RYGuaq3LudfqRO+EwkgiHx3VDy7bTpGGfR
1BGWkblk+9HJRvBGnusSNU6o8fqK4a+ZRvIuFJqvRA/gS0h8OyPXAZTYy33aleIwRe/8p+ec280K
3OjosiWyLSIm+eQtdbdylviYGEl4eBERjBUvSTKF69pHtxzQizkhZX3LwX4WdimOeR2dLPqlh4xx
Gg4L5LyG34+nLi3GUyz/71d0EqY98LtrGBjyNi7UpaJEwBqP+vLvWxmWjqStplPZ1N2OXttLn2nM
TBTgXmUfQVRaN5jPTKNQ67OIlijSl5cy5sBEJm+1DX2Hl8vl3x/ECgOEDY1oBwlCpl1FDHo0rWlI
YyuAnsL5Fx10C9L0MxwSeVbTJ30CzOQgkT4dWB6Yb61NHaPwSRqLP9angU+5ogJ/n5tU7GffTLY5
GWYPyyvutTO3B/oCW6Nb7kK1BA3ShDs4RtmCDOWl8OAqtgMeHAC/MculEu9hqapjnvyZDY4daeqL
T5vncw9IXm9rdrJHW3locce3dnblOoz/NAhUAD3+akYn+rJF8SwyEHc+iQZtFo87pBIeqkqnO6dj
sFWGRc/fjS6WxelU64KKAstrY3y66UAj0ireZ8emezni5e6Ledi1bqKvdVgtmhFOlx5LA56V/Gxb
/cbqHe8yjM7BdyqoDF5bkV74d+DkswYP8EE5Bi9WWb8YHybH1sNVF7JBcnT7EZkwoAwr9tc8lPCf
KvfPALJ/1dfFX6vE+kIPxoA/Bn2ZoAbKXO3khxhqXN+5G+ZD4b4LoUwWqBxD6f9IdHKLW7qP+NMp
Rv3yV/MpnKjaTuacHcsipsddLQ6SChGXXbbxrcGjA4jd3Dkl+c8YqDnxqvZkqjGCtBuDg/oU/ML3
0U+/q3Td+caEoN1intXO5d1TYXlvfZKDy+grKtR+RN5+Mjvvo1MAQ/5dMCdQEJYPtuFjPk/Txhpt
cS9LZwaEoKbVsK8RwzySAjXbCO/tIII8vwVwo3LT7O9ZYJcXjf+vAca8rwMb5EI0DbcSrvF+RB28
ziSmrLHvjpGv32w/Fnf6YNb/LjG9ceR8Au9bpjcVzkQPRwp/Bawiciev2HlK/FAtumZ3wLzJVKPY
DWFMf8fwzDN01FfH4SaSl4SH64zCKLirLGBGIsXBj+2TE4pby8Fn09QwZFgfVOPLuxJp8fh30XEY
8kE55saxLbK3aiashJXvG8/DTAg99V5m6VeksY7/e/XvUo3CvM94RZD9A/JBW4O+0CTNKLiznINc
NJt4NzYzDUn+j2QiYvKvrPGuBj3eJSiqawkdhPIv3xYp1VHYmTBplothVsZtADhlOKXGNufAJySp
bI0FEb/iaF7dISfWxCke2TjeMLxPe/pK7moa6FTUnXSpnCZxToxyB3nFfdiac4grkfX3Reg+qnFh
po2+2Ba44G7WgG0AZ045gRaqev854Ww612n7/1/+fS8tEr2KEkucRKs4NUzZSyqt+DVLw0dochrv
BgkTdBo3TNBBw0VNuGESIilIveLZ1T4yJ79ob4CRhg9f4mk3i/KJzA8/fIopSEUb6Vu072XkoDez
wpPFSfMpAa9FwJI+ErPTB2VUv6JAcBt6o3pGNknwblCaew4cvPTHL4dI1AfnWvVG52eZvp19s/Ze
vSnRRyzB2J5InnoastDrjuXg/O/l7P4Ew0AXpQ3ytUaGdSOpADWiPUVPJM75Lq1m+LVZFj1r0/3O
Y9u9DxHlkrZ678SdsU2aOPxCZW7jWsLbOjNb+dIB2tmyyfyjGzjDY7KTS+QW6Ul2/cnva4mmA8XJ
VYpQXE360IjCMrE2A4953NTggqTDUTZJcUqZ/zCYWr7MFpdWmM9nn/HKG4Qtaz9BSsDpNPgfhiju
FcnFO0t46GI1hAjUAf3DnbElQKHxN9UY979whfa/ND2DdY6tQhK0h1to0o8qpLa2eGN/5Sq+GkHU
f+LjmfYD4MCDG2HyGF1OX5bCdhJ5Dgo5f2wxbTkRLOVa3OQovkaZmx9My1oSFpzjmMQffd7OHyEN
hvugnJd/r5DQxUdZ+zj0NacOXPXx0QJj42d9yDQdvagzON0a3LO/rdvA4CzYoOedvPTq91Z9UF3Q
nvGbVBvTmSCSVKSXMMx0nNOIufMUskHicad4k9l4/1cFN3739LEpfsRJyCpXeus+aNSpn9ziYWNw
wOiSbP0q1J91iUof1vp458igAfrl/2FKOaAsD98ZfWJv7q1TBQl9XaPw2lCHYcWjkbcrBNuizcRQ
Bt57JoH5Kcd9q+rM2bVl8xeCCTHPcqEtOaVJk8e7Gli2qrr/TKd9YWC95khB42Kqvsswcy8M2g0Y
Zc1bDTmArCY2j+ydsWSyQpRHi9J6UJWSjpgs2bxj/rtCbMsHxNIIpoQwOtyItlBqkRyuGv75NW3x
4UCRIFdhWlub0PQ+6j4IVgKv23ZK298BjXCa24U8x8J+ySpxm9Movfg1u7IHDHYX1MYRT4eFRFem
3Dz2fAglaQGMbuzYfCESqWUVrN+CMBObkYH6tl+A/6NAe5okjt5BpbWYkOcrxFfyQBlcQeFkzo+A
gQDG5TLpvD6aXY4kqOrOpE7+mtseQpzHojQ6zieD9n47MPE0TOuXL1nKCEbCq5m1J0tlv3QpLCxo
hv0Auv+Fvvk4e71zAZ3JA4uuKfUd81AZ0TfeFV8H+lp6oPYkptSNFaQzNQ/k2tyZby2q0VXgQW2M
q4R6YhHrdAi8oXMMYBohLeJea6/IIBn5gyfoMx/LXJgjbhnBV5cuGGb0SIzZtl3mqv9CQPKFquw3
IPk/SteYT6LyP6MvokmPks1vUwaOu2kN3JdgCNfeVFR4M6ITOisW9n7TeOwiEFB3Ts/7H4n2dyGi
+dE//WiTDsbAf9p/O9MAtpnnc5sDvOsGbPJ5U5z8moZcbscNtp8FCQOqm0jGVzNI6TJS4a9iZllD
bL+P2h03Q0h912IR20Tm4G+YT7Axlx1FtjOlJ+oF+Husdy5uiVpzzrdI+jA9d6TZMnfbOE+fbe0k
B23M7jYLp2ibZPBwQ12Y2yCtqXEDRfUU40IVg3fzobnjwWiSVwJltrQvWaMikqvSCQZo0eaPhGHI
uu8Ge2V6/s03Y3urdfY3xbVrCIBT/Fa012kPZcR/YOnEkzsQb2Uxq+PBjMdrVEhk7RlugaSlYG2s
6YeagOFEOfMFzfGPGAhIWzFikbF8cm6TbyMmes96SdA3vZYR6NzWihkL1d9tEukjuiFGSCo34WnG
9F49ENe8bZ2FkLt/1XnX7RgG0fhnC+ojg2BRk0YRsJRGAxyk93yRsfXSYMoCc+51x6ZqH24v6Uyp
CTLE2Cz1gv9O9sEHWiFxhu1Ed68IXzz7ffKZXdaFZBysyQ8AGuEsczvjFopsg7p1Y9Aa86sKiUYr
L62OydyIQjroE1Yp1mf4l2pNSi+sLbc2j8iaLkDB2rtnV4eMLVFoW7xY9oyvljgXpmNbxO9mFT0A
FGUn0DKEy6BwWEVFaZ/sQv8grQGxfFW7UIPXo+FaiABs0I/odYMRYMjUDAcrCf9WQ2EC6QwDulsy
P3pxNm7zHht9kXdgNBCcGHrnMHVdW+DWV30fYmlBQ7Oz4uZXBbo5K7v5QK7NRiRpxAS6M48BXiQA
WSRXFBTfcwDPDMtUu3H51OmbZvgf37zF6wVgDEmjvXAZmnL6HOAfMIeBOW2o8JHrjMBeHUH5rCmk
ciTR02iuAwR1KKUX+lPDTVuAPq29eN0lKt75dh8tzAHzkDXG1tEFB+IcnwqbxEnMyY+6C8xdNjSw
R6YfcFjye+ZakFMRVJj0uSr1n+U48YXxf72OG9SGwGAAeiZkKVjen2RynQt37UagC9rrpqHOU2ia
GgyxZm3aOwzIHOgML9jJRNjrMPc/CGNoTnXhfqKWpESh/MW/uodTwfiKboNNO4ZMwx+SqAjcg8V3
zjO06uP51W3dt5jf2Murd5b3az5Omy4X9xYq2GvNSjBVjygq/DUgwGgHkZH4xTHNV6XJ7Vt2w03X
rVglaWztij5966Iv2KkWw0HIbZbzt9IiOOUdJvsANSFECxK7B1zY5UyTxgPhhKrFXiG8XUgjHfJO
ZlR7FKm6GM9yRrPXlldPQoQo4dkcE9F8NqnJyqhJzol1v3P0sKcWATVZdNibfMPa9RFwrka0mDbc
/wDyCD3BXkEtOpqNWs/s7iLMw3MfDTesrsm6Zi8s6vjWseLT3KtXkVgagL77uzbNS9zIr2zyQzo/
WL/D4ZQAPduhzGUdVWRrqFjy83czQ1H9s+7BB9hVsfGi5qVNpnybS4ee+uRw7LfsVZ0G+SEcKZsK
1wLjRwg1SIl6S2IOqUMzaCLI59xXah8KWja8sWaawhTt4g3U6npni47wkqydPhbypxzGQ2mPMLsf
fYis1gvGu24Te20yp9qr0V0RdXEgWxAtX2Q4P0tGICU5LMtRC9q7naLfE+wHgOh7fkb/swU+AGKO
ECFpUG5AG15zZLVUkp19u7jVaBnRMUCeDDTQvjI7hMW4rfr8twr8C77iUzB1hwqt5IbgH9SQzasx
Q+3VnvoxJflrk+qTNzgG0wjOOVHBUTLnvrm6gflN2MUmlcHd9vQljvA+utniIbkgKmaWW2YYhnEs
y0876u2156o/8265Rn3X0x+yYkIk/HSXVdFeCQNWk5/EW/C0XZePWycHVO2V7t3AAGWYl0jntziE
qeDzBkuHQsvN1E8vFEtHrX6dZxt1jIAWa1nFhYbkUMIqcQwTypjJCHmmvxmNZKSbJcN9+CSRZULJ
VnZ41FCyu0ot7J0acpiAMhCmi9OJ4J+KqQUbeNNdx4KbvbEh+HeogakEERAjHaYdgmfAkRwSM+Ps
5xmn1/Aq8oHWscvHbuDTD5yRvvMU070DoG7KPmdEL3eWvUBZSgRpkyg9mqWOtSXN13hplsvY4aRF
jpScwFD8zBF8Icx2JOFOkA9zVtp7YMXdYbZSG7NSj0EjpA65GGVt7IfG6Pf4rXmj7NE9o7WecVGH
oNfcunqvAzke5xzOX1c41TsQlvlhMdKyaxucgab0NC0X7i1fEdO2K91quv57NRSTf1cuyzhIs0LM
NwSzHvz0kTtRZQh1vNG1dmookoez+PYt9ql4eZUnn2NdxqdBYtO3hjrZYTb+k9mxscd2HK2apq0v
oit/pMKdDhlZFqssBms5q8492P4w7EtHOC+RTUcT1sK+GccYOSANT6nCipFgcjCWkVpUUMH2KBDe
KylO/Uycr8otErLD2ju4TX7xMncXGeAkgsj+MIexfWP+BrKQO9WnW9H7DjAQGSvgKgvLGJztDlSd
uNejHldhk+aHKQfY1CoG8z6+JLxilEN1NRoLRLLeIoEtT6gNkRdKGPi5+2A05qwHzKB7p8uzbU3J
jSI3Dbg9aMN7wxkzSndGu7ZxCJIBuV0V63bMsvvUWp+Di09fyvpVGkDAZv8ll0Wwp0xn7Mvp/D7p
ir52qyfU0/HwMls0D1L8gXu3nqcfozoDotqUalLPIbSerfYvwOyGS00bb0i2yIPL98JaeLoq4QjE
+rEhIEHDM6tASgIV72WCWkbk9aUbCyZc+SbGqnr1h4sD2+dCkMyq71CgDbRMV1BYwnuzXIZmAmKe
oE/TRsvsvWG58heLg25lcbPa7o8pw+gI1MG4GyJ+SbK536rAavCCmhwU4Y984rCDwBAzOkIbVAz7
seqCPYz75oyeojlbywUMydfQpekOPBZDAaN889R0UsJX16KqYdMZ1kuWesElYfpHkBbY8H7J+qjI
jmjK8mNCCg/9iBtHwZE92IquPqHPLpI3ZuJNeKaJpiSOPM/eu40T8en1BBkl6H8jyW1bpMNPbbOg
GE0ozmhUZhcHaRj0P8LW+/LyJnjHGv4E4m5dkyl5rYHSrewuYjBmwTcNw/ALTUp0T4FkvYtc7DKv
toHjynhPKRbd5XKhDJObkoTCjaqQPkUDe5AgI+89CueDx83z+PeKRxkCEX7Q0o7LnWtH3Q0Oc3f7
99W/y1ApIgGT7FTV6M5aE6R76ucolZn9ohET3QXjgqHWVjrv5rQL7sTbzUe7RJTkBGb+3tr4BkL0
3vgjqAICK/wqBwgSLtvSWBkm02bbupL5Eoyh/mFN0dGGc/rhLzpgC9qM6FsWqtndq7R96ZEp2IZT
f5W0y8BtGBufsIsX4gvS93xAahV7WXW0l5d1lj3QAZSMOcrH/+HqPJpiV9Yl+osUIW+m7T3QmIY9
UWwr70qlKkm//i1x7uhNCODuGweaVpn8MlfKOtDHuFHpDW4wbjWj/yy9YDqlqGUn4BrzSRR2uE1d
KFdmq3kRonK4tVE9rW0cYlgdg/6YgGSLdF2/8R8qNxQKufuYe8+tkt1rW5K470YOHr0vzKtyZfxk
yhof8W6qqNRIvASukhzjmw5zeUlhSymR+dtghjfFE9RuMG1n1zRYqPWmW4PHy8+yjvxXFO6Xo7Rt
/bP1cMgkQ3euh4gTiAz3/WLW8N3ZfPYT+YQjmOLBDsuza2mocV2VHjzBYpZy436FDl006hZM+kLU
lNYLHy+KQX8CytdkpJhwzPwcxiI/l0b2v88CHAbHsR4RIJLx/P0BP9UILaGH7A1ey5hhOzO4h+xZ
cSDREcg0K+9faq8XL8WQ/8jJex5qUs3XaF2hS5y7TBCNYXrKhVACN+xYUdJumM8qNbxtE9uk9chU
PifhvEcvNY5dVUFR8RbmMSTdxQB0EWbfk1+ZviQa2hkSTHn+/uz7A/dPtcyfeAm5V7+zkTZXcsPe
JWq2daKxEKBaQt9bMFhqRaEChl8/zA2uC2aiz2HmXXSpf3MA7i7aK8ZXWxYsM/T8+FypSM5O8oP2
yBdoHeV6xO1z7GtXvFS5AqSVR/kBwqpK199fJwZv8oJ2mHUL1pe8lhhu0sOhtXw1hOkH5SZtsy4f
oHNm4kHpfIN8jtAl2S3K5Xvf/4OKllYOaw430egUO2PIyk0/dvPZLowXJRt9GS1184UlXlzH5SgF
461gAXupu+a3SenJs2kNz0k7OicWIQcIrTfsBnuGuGoL5275QbzvEjQ4/tTT2nMt7ooKCyBTBo+W
lzxCQzBYcmg6cLCO65pGTDGWV4PdY18kyW/EAIhf3IygqeBhC4M9rPvkKTKfMqXGs+/iJsYlC3oI
3zM0Iie8tFNi79MSqEKYddbRwtwJ1XE0T94ArTQMAn1f3nO6xNAZTE/fWwpGdOcaV+PBtpwnyN7R
h+K6feCgY9FUgJEeM+ytDTpaULv8Flehf/rvK91HN4iLSgKbCrIIZlzfOxEZdgiAjGtAn+RBxcEI
3o1P0iFy78xoHLoReIn6VCXXghqha0uLzo4zEXsWZblP3x+sQjib7w8D6vfaw0e75WAYXbUo2r1P
Rpmnfjl9ga0+jD1nS8+cxN7g+ncr4r4nWsokklLFq/B7oGS9/BYZsuP3z2pWgLFAggBcn8CXoovN
qHQulsBU3wbVLcOamvsvCMURcE8K4Cx/jUwigDbKIiyCmhFky44nKafjch3u/FFUR7Ry71wNRn8s
hEtoXnPWCySoQAJ2RdjOFIhE9MTULY6dhsIWOtpeo1FlVPcs7n32NKTKrmICPyLNheh9s2jbP54W
DCcIzJdSYydV+j1R05pRmXk1Dd8lOtSB/m6biA5Dj967nNIiKIodJalt++m1Ke2IkqiPMzTXtirt
U718+P6snQ4El8eXyK7HexcDpUS5fY6Xd4lyGVQ4kxHtcm6/O7ydvxtjsDZFLLot79xxNZuk36wy
oDGgjJJD7wQNqJfPwIq6N4tI2fscP3S/LfwgPVVGiym8Jm6vguIdiVwcpqAFK1cRsJSkM1ZpRulS
ztV1M9l5cOWvHlypQuaCbUy/wWthUTZyyhvx2TWefg1xbGeZmd99UlRT173QENUeYL1hnfPjaSNn
yzkoGvzOqsb67Qd5g8agKeSrCn3nKSowfHfJjdJ7porMao9GovXd1JJSWD3dsAgZ15je3LBkIE9C
rn4nRcqEq/HbfTC2P1s3nDBjmfNLys05j03nag7jvhDku7wUciJORBX401cQpNcSfAnYv/inPzZP
pJasx1iBXRlTtLQ6QBWRnX7N5trGhGz0e1WE6S6pRfCIp1c3F886aaYfLWIbLcPpdiYkfrMznT2P
gwHw5GBQHPhlgpOiVrzWX4qOsNXYffT51L4C21HXnBHQNx7o++gAyGNltW1IBhZFcORkdFkGV4ek
FNfIH54QEkkejiK5TbGRQDGQsHPpBt13FNTtVA8dPyFAdmiUYVJdTNmOBNO0GvEwwb8w/X0wjBpg
2J8OW/cekG6zSyW3SixZPy2WiVU25owYwb3SAkOBU1B7r1wVLm0FHjtNn1FMInyirthklS6fwpiz
GH1OxQYS7zrHN6fNrN/FU3jLoWWcQi1OWMqxRSmLSjKczJwceS1meZemqn5ik4kIJAEbb+NxmyLl
P4WgrtfSAbspPlLXtx5z2LzLQXrr3ktjBgl6fO1yjaY0+hGssSZAU4eZWwZwApwyhq6qGyTnfKY9
Rlg3BHGLC1+GRzjai9H3fjqCK4qP/ZF+uMbd2k6G7VoLuUmYzJ24DS98lT5c43H+30EctwsRAFvf
KzGjgOD2PXAZ4IBROC+RnIByNcg9yvLNVZCZ84ZpJmV7vmiuAz8fPqcyfE6Br2D0bfYAbjxAXGQz
K8qFcBwYH2EVuQcsw5vERk/uZkfeSjH8HaSLQJPHKzaw//4SjhmcSVX91dR/rAZpw67LAvHimUq8
/L/v8bjqq6uMl8rbajMGLe2b3ZWMnrpPRB9Xwi1eTKpELllBt6DOZXoqUGOY+qNy97mXHhJehKvh
flLE5Z9QF48I6h3HDo5jgxrkznNHdOKCamkrBl6+8IdJq9WPEfm4GRz9lObuOq8yAPRTG+D7iutD
HLc+CO707vZt8JgdQnqhx7OLIzfDhdjWJ5s06KqN3OhmjHr8WdT1rads4bmx+VvNKRWoA7kdEKWc
xz3pr0QQtrsMDs/6+xAHoeyBQSk4eyGIsBLuEDsU8w2ZcWL0xmrZ5r4KSbM2b+XqHhv2JwVc6X6Z
iLFHKjc/mO68Z+qlz121hLlLUkVBQQfz9y0s7/L6BLDjp0Vf46EMZ67xGa1/sFb5V/w6sD1Q40Xy
DAYjp9VxpI4GMa8amIa7AUaPSALMkjTUpbSfUwAAtQeA0KbH1MSWpTHwmsG2TKstoIyRKivz0BgQ
eyuX51jg8GIj9/zTkMFzTXbtCKjRdT16iBw8KtyXf4UiiY4csvMTKDFggMkfo62tDaPHmLELcb2F
YYaIhaaU/chrEpKULZj2wR+CA/vZOS5h64s2Q0NGxdvwr7eO8irGHEJsPVqb1n1g7Y1oyp5zof1X
O24/cjM9G8houGOuUddUT7gNMAyssLNa236xlScoxoPPhSDKTVDH4mqkkVo5aKlYJ5kxu3LJ2AYR
bWfIlfH4Z0zh5NPHa92bYE4519VcU5i1R5O9mftgCwYHA7xXhsjh7dFUgBLnkoKiIWjpbgoRqWTi
/6WBaqTy2xMvuIZJClb0cUZFe1aEE/+xme3seNibRv1kizurp8NtrcVWm+2yKfS3DlP6T8sx9+AH
2t8irjmQNLm96WYgSAZEugT/8jo1/hFplwdzdJINdgYMxCK4mjiIL12YAsArGRLnz5wkd3RuaIfS
vAgQSczjmIHu/OmbGeUWsuq4lUQ9ViZ+CxN1g3NPYRy4ya/ZEeBxM3ebGAHUNbbVCm4Jpo6Y+w+B
aONfGkfUond0QndcPY4laxoBsrLeONqeX2P8ky8dFhXetPNraZnByadmEo5qaNCLE/XHjvHFqmw6
JsylP+5N3pp07mCBwszfncitkbv2VmXW7qxlFiOCM1o3JmjbmREwjPdEMsMr0szlTJbREO2hi9qO
7xIt9+M/qvHMg9H6EWWMjER9bFDbUUgTJmzGZb2V4PDHlux51z9D/UrOjTf+Zcz3GRYpF8k+rd59
o1xZ/gQ+huavoXfYHL0KEGACUWHoh0tQO+SIYfcZEzz2ZW8k6VKc3MJ/yefm3nFYPnMTgLU+YZ0x
6vlvVZnNvUDZhUi9ePa6LcLzT6atAuKm2AZTDjQn3vVVQt1Eoc11UhoRRBnKUlnA8vWYUvmmgl9l
4lNrAnAyhHlFvH8qdm0LHdyf2JpTMRxLqgRAzlrrsYr2Wpl4vik+j7v4NbWFRjxdGqHbFsuzvhmt
AB0TE7EWqb/r2iZHq/J/DDNRdyrdbdDcvr/zIQJhZN7ESXSBQzbsdZwxXlY9KSXG4pOjNpUInrEJ
PteKgYqY6KKtnarZZBbz9b7j7AY+qF5bav7MC2Y8KFdvRuKMcG16vbUj/RooDHNp+Kul4bjCwbEy
guTWWbhWCPs8EbCl4X0caNjwkpguSK3Pin9FQYmGwsDfbQUU1v9RSPVHuB3vLR/lCk/3Lxj2hB+L
epd0UEpJoNKh4hJDMOIdObz2wMGIZGNPdwwBYxqh9cVKsa22XSrZeTUgwSw8KIUlWnHiaHBt6oFe
kIWnbA48xdPyQfyr/ew178Hq2GXbX6SmaNIgagYrj0bxXv1ooU/O5qfoyuZLD4Ox6cJMUnKt2ncV
xPgj3R2OLP2Ba+bZtl22BpAqtxRS37Ecqpi+rSF/STi6ru3pPtidffLtbwEckzZmbWYdc3bMRDkx
ZKRiyvF9a4dmNeLTm670bBH4d+JXC+QJLgPzeSLu7lAyRvm3Na3nzHAfXF7RwkmCHexpdB8iSF+V
8guCOEISuzDDrfS8vZH53iNfkFdVGVJBPNf+g2G2hJ/e3uZRi61fwC8auOk5hDeo8+N+lo3lb416
da+kphoNC6QxOdbdVMYSrJ/L6+wyfxfNnwkGxBMgAAa2hFv1nNKyEV3xKWT7pF1MgTpiEiNhB0AW
5y0fIr5xPthoUtEqy8TGTQb4W4b/SiMVoc+U+hw0EhqFO4yuZY8bgzJ2zqJPxuiiCk7UxY8yfy3D
kGHFHC4yiE2Z6AJtlmbtHcemyTFssHxiC+SUJba1widqTtHXPI1vPdvLTfWGc8kCvc8Kli2SZccO
K9yJdpSPbAg6YhwZyIZRRafEBKpoFQcddKSYMLrhbSHdmlfjY5x+eFbzS4MJpQcpXA1VH/DDwM4y
mf4Dc23/uAEmGRBNFlZxN39hguNdzIFGr0rjNOZFufiL59IpmzMI3eiCz58VQaV6Z01FB+945i4k
4JS6rvlUi7lkZf6ZB+xzqeT5b6gYqTBMUFEdttd0viaZO14cK50uoT84W42ThIo5fGzpnIGHmG0E
7sk+EWQN8S/Cq8sLql2sCvR9ZtYn1xb+ZTRS/8LuZeGVM0A9Rt2Bec60lx43Wu425+8P7JJ8RlFD
gPfqXMrC3eJOZA74xyrr6EZvmbO1BtJ8ldk5NA5xRxzsKtw60jMwo1bG2RxectMcTlnT1WfiZ/Gp
zHFnpNuxBF8Lwyvf86f6zVYcnic1gRH334Tt6yOgUT9xvZMslXeyK0ofY+pFSfLwszkJrhy/Wq56
KOO1VXp7SYbp6Fvqo+L4+VIFkX5mJYL7IF5stzaOfZj+y31bPQUz63ZB47VqyGVX1sbXtDRlU+/+
96HmroFkKegP0n12Hmr5I8WLt0udPEcsC36npsu4Sw+Bs65E2yHtcW3O9ITvoS0A+Rupt8ECiAEd
DZwpIKYPp/4jg4BXakr+jB1lWdiGUR/zR8DgMQ2j/VBDl43bEn6RAeZF5TgmOJcxAbKZ3ybLIAXw
Zjsitjax/6xVcARGQyU6tTkYoKnzNPAt7VvTesc/AQfQl8Op4wy+sh9pa+E9H4yzKur5kjgB5mpu
z+ug+Et+hKzCNB3dqqcEqwVT2HnuMcIMveVIUK0rBwNc2uJViCgWVyE8g757sRRNNk3BhWYeMKQW
rPwMQJy3vIBdLbwsXHfGy0xiYD2qhvZ5j40gGexTVOXVdpogixalb2PIzE9B3aZni6viDUjz6Hqk
qTwCXVmd2deAZu457Z4YCgBg41hHOweKxvLI9G6e3brfw8Cfro/DW9aoYQ9u2No3bX4tgplkYqVm
zA9vI3y6tWkFxVbDHokaLM48Ku42yDENca1MEZFHnLpkNXxX6ZX0nZjGCPy/XianJzKKQEvTkHoo
q90zkYxv3Bemo7T6F5rBJI3aoGiArHnko4efkwW6SRXtb+n35dpesFAWYGz61/jM7Ohe6WZ1yMQB
rq97bix7tSD+LjXtBrtiJvydm6SuSta0gJcVb5+Vrbyg7zcFhwgXnegkbbJJTupefKzBbvdUzAYc
jjx88HtuW/oyT7xpPrQJI5ybpsfRzgUwb5sQtXYl9LglzCDPdVwei77HLBJNHFVIZos6yWCZLmU0
PmXpiyye+bj3q376tDPj4ZVFfkwGi5ikgqAzScQEbVd7WXb/Iuaoq3GSv/2CGqqWSwh0TA9e9YBB
1Auf6GF9TYxwWGs8m/vQqvckrO+Fx4B5scLl4XAEPOJt4UWvPLDAHILLJdSOEtzw11mxu7+AFa9v
cbdx3cbahXSQgDyLaZsiO88Rf1GHtkP4x6gjsZ1SI99RjbKvG+LImdGbh3Sba3EEDDXxXohjAlBi
dYuwVx5lxkChs3+D6Cqov02xhLtY3jUzdDAv4yEucKh7ab932kXLriXtoSbahzHaz3JKuNr0jkFM
PXyBHL4BC4HV3azI9ZURPpBsfvNqKzs6bf+VDsnd8dI/A4DODYUuLblhBSAx9gnU0mCUPCns6cjO
3KX99mXp4LB4qRsmi0bdGb+oENlW/XywWmG9JBzXEvsIgGNnyZI6ZEj1W9sqwGqafYvKeE+K3P9J
Kx4N9uW6YD6wWq7azGrFM1Ul46obkTAm7OUrcR6GUT1NJhd3w/Dk1mBmPxuD/VSgrmtBwzW3q9xW
DrsClUadsjHBYAqeJm/gQRqSpzjIaSYvQLbJ7CHs2N3VwRf0wXKWJ1unWD5Rq59NOl7PRRa+TDVo
6UjYejMb/QW2BhNawtI4/ZjXIgzEtFO+2vphlal80o7cat65p7Cs/qae75wasRxEXOesTJ4yxRh2
C10VpCRFseTIqFfPqvzVyMjUmflXJuv4yJqq1rGYiQh26HSItrsumLBGM1kCJe6QenQZmvsx5dAQ
XeIif8VhwlQ0MN6IK8DCmS2969wOIG6nAZmO/M0l18ZB/yn8udwPdiRgZZgM69r02TL650lgFZRZ
jzSjsM1gS042VIAOa9sK0Km+ZeQ6XwxLU4o7Z9nnZumDYXZSvtmOIfaL+oksENNYn75zq7WWadxi
7qQR5jC4cuuKnqa1pEPtLcIRGc+1qX5yolu8rLKKbj2oBOmvWNEcNNK+4y+tQZjpDWxGMlnDiMi3
pQjUMYiSl9jAmpU71VuDUYEUv/zqBlq1XVsSg14+hNQ9bXJIQ1g0vXUdYo7xfDA6YyLwhTQc98K6
fknswr73lYnqY34y3iu3MkqOFqWhF/jfLbDUjkMDQ/6NH/mMvcDiwUYnoajLhlKY3jg2btq+kSej
1YhpCa/dWmiecb1cdqbwQZqR1swysp7twIK8ISqEgAlv7GTF6mS5fXR22ui10D1jK9UdM4O9Izam
4Zh7wE4QSW6StPKamQYzdrs9BaUr3jS41qwoCfKDHeeOWv0ILXsgSUgA2sMih0WXsRohx3XvDsxT
LJPjJABF+nrdf0NT+GeS3f0rP+SlLpiTWBmORf9VOh5LEeC3fMH1xajpMo5OpjF+YnTdwyYj8A7S
w+uBjOVWP+yimOcuzgv7iVTWPwelhDk4EcmYbKIt+Z2IYE4rN3NeRteXaKkUrsC1XQO7KJ6MSChq
snFl2hJI1jDy9sBmuepNaT7DxAYBEpvcAEN1wtLsNoO/dpVqtvYsimOPRr/GLivLPD/ClPk9toBA
sLSRaFHs82lmDBvw8bRYNv24HdlP14nPstJajzp+OLEf7NqY5tTeT6oVvEQXHKs6SDdp9g3RgqY1
PWL37bBRxiDo0wV2AR462rgEzE90Ux/Glsm5rkbAfEJfZV33R9s032bu65vZ1HCocfJQ1im9vU1y
nFWaf1+UOD5y6jno5LWAgzmU5rC0nGNdb6Ua1inF5e+pkb2ODtgXjiAxGC2s2FUrYsrZmVwp37F3
2uUEZy37cOYBHCaBYOIMPblWfUMvLYlcjc+xoul8cS3t+L2RsHomegxsw83YV9apmSMmVlUqd20K
WF057EhzQfqbdZBWJVYt093hk1tLLaxtUxKoqiLJRNm138hbrQUTyF2MCfNqegm+TB8XA3f6lRPl
7nmYzjTFTQde5Ous0zcO63eGh29uybF+GOlFV5G78wyjWwdRmnLz7sy1aXh0HpCR5V3rY3aoiz6+
uT3xhgBXaeP98riGTeZwnKH+WUk+ottiZ4g9o2I7H2jRcjS38cp+/z4LlxU/dzjKZkF0cjpVMXpB
13WbTkKxWhRx3HfFx0h8r0Q9X/tq6xOJPJgNF98uxuTtoWMPjVNiLHUev/Elt7eyot6MFMhp0IJf
U/unhjfxPiLhuPwc0NT+Bt0EylPZF5qMYblVLfrTAuSujz1k25VmoMgFCVSYCvUmpnnkXRVYT3Dv
EXX1B3+XVSHRSyuZT4kbMmIg9xS4esPlKX0OqZJJa/b3qTPhHkfLEbjwb63zNk8cZ90OxlOSBSWP
RfKgVxfDaQqZSbjjkfCadyCGxOWUCJSDiv9qFBzdEorZVzplUoReAnidl/3N0R4nozE8pS7LLJQq
CVAIgk3JcrnF2gIqPpZnGpOtJ5FTdxdk5YHH9AqhoPvR+XaDNXxh6oTTb9ia/k5ityMoI19Da0hp
RJiCK5Ee+mUHcSxdgxo/Mdr7zGys7dgGwQotFjGDF0QmdDWlVaAOQ9Khmodwjgz3pCEb7a1uwDto
0E/afglj+NvObvHmNt7eU/a8In505nKXHnrIByv4R/O5o218bSLLP5sozBNKwVm6WbSamYSnZeX8
CASy4rRqRJpic8XjVLXhgWpGCH8NS7OEXsXh0n8zyQgx/g8/cJlGWG3JFXrtSUAo+AHAHNZpdups
3fzNKI2O5mYPqEk9SyKcTyy2v7zZudHF6N2MAbZUX9h0vZCTtwbWYaPv/s2G29+ULN8gBLqT590H
RO1+9AnKwo7cfN8SNaYLY87Cq1f99XQTvEujJIdXj1B6XNYaMfjVtWg5gyEHDA8BGRHNKaViGZqh
puVgDCwio3F7SewQnnydNdxBGvBBAb6ndKEK9LXASQQACVJBB9kEbzUBUm9nhGP5Ro38buk0DyeD
E4BdJJzzOuOJodc5yPPfaIrqRYb8oyHhlMJ2oyPGq2Ga/mUm9hFgjHhnsGgdvJz5dT035H7zpD+0
wyjvJVJ5odhS0G2He4lZa6eZU1rsH3XTmVxGkAuUq2lpN2l5X4SA01wVtLmmckKkqUOi6Eud1/eH
pKep5b96r+9aq1C47a5SiFiynu11QpACt3OFjIkP1+gXD2zn01j1/XXD2PRAHGbntHOMt9ZMtqrh
Rv793+zptj59fzbFmOD7BjwcmVRMGxjGvz8jV4Q79Ptr7cnCJDXI//Tfd0VLF6GbYOXP7cTA1MYH
L07jw0iofHRt/5T2SEvsvUc3lP5JpIqYYTIma4HV+mQnAe6LXgved8vX35+1wnb3vcfMuBv1Cblr
pIeEz74/AO3MK8pUqMHzAxfIGyQ6FNBjJ8z4IzJkfcuwINDM0HsPlyT+LkuwIjhFGpKexIYPNZky
tQbzq1vF1QNd1COY/aAXLLkaQbts21nwsBU1vIHMNgKv1j6oRPjwGyAmcec89Voml26ECpOrGLG9
Mx9FyHihE/7POoX/LqvZepiezajFzVBJli87N/wXoPw9dZmq3gIbK1P9cySy8/AQJi8E4Fksly8r
5LWdSKH6Z2ZgP9B0cop/x2M/6urspHH/kecf35pkqVwbeDMxm2/FkkYfSnxZHldNO87/vQDQyv+F
AwokYN/84gQcoHv1d6Kf58F+Zt3mmhxMSW5IDI56dnOXA4lEvky7Kn/QPs04NKNCi+OYT95sNIni
p4jXkSOXCxuQGrJ2H7l++361s4KY+hwQjPn+0iGgtMVXZO7JDGRmqx5I0n/sshmfVGk27+1CzVoE
U2OElwSQLNqCP5O0lXNDKZiwkR9xBspMKjpIJPlLVyTA7nCo6a7Jnjk6/ooGFVOpw11STFBwVYjN
1FtCnq4H/ybwq+yp6UT4FkT49pbv24gA2hsZSqEUbFwnrj5nZyQ0l1b9+fvLDCnTnJ2PtJfdlrKQ
ZA3AAYJ9awSfBHIghMjco2tBu58lMx6+m/U2Jh+VLJUDfzMtGvZoXR4RodIboUKyw1izvrj7n+Yu
g6CYZl8ytIB0mP60TiQoiZHE+XpI5Zksl/k6OPl0GzroVH4uw89i5uJqGU4IkMQPP8n+171rPvy0
oiVWBzZnjCb6NPAprLs6cy4eaMM1NgKbo09zKLIWj1sZrqJ5sI9poL3DWCRyi8QRrbmPs+4M7bwD
J37sZthMSeC3z7Zb/rSXcKwOA246IvsRKh9wblQnP7KIFnPPzj6rzD4Qknzm1DRt8c3wV09V9pUh
ia+HCjHcHZE4E3kGBleuQ2Ky0GH8JxynABQE+Ypoqg8IDYgrEl5Co/72Rt5vqPGcTzN8G8xTsX9D
vCbUprtTrGrns6MQjoA5E5Pc8exPqwt/y2Yi08zPeM/9/p4M2niHirUZypzTnoU0atslZgKniIAX
ZCYXakzJjKm3vGNeewaqNxEZDGxjEyQSHqtigvVM69ryWicz7U8z6R9So3xZxRsh2/Le6/qJs7S4
hNKMEHE99y2mQ0YwTYTMRL9C5/PgBliNA6OIvohJUO6ajQv2lS6esUvuYT0y8PSW56kr9Y3ISn0n
MvROFGH6Smcehw6HIPY0hTnVkMYnu9m6nwkXlRnIIVYCRv/L97uOAl7LHvuL2dAgEY/uf99P7dTc
ixl8p8OiUBR99zln2fesJ4D58YGFqbp4RtNToMFvZgmO7LnbphfLdYIPZO2lqEHcqzF9tMY9M/uY
2re+PziNkF8aj6EvuuAURhVymxu9yqAgITvR6qOH2P+yzR6UOPUR18zs2ntshh/f35e24XKqsOgY
dET9qEiEJXgBv0xzXquUEU3itsM2mScFGqyiRowh3k5VwzHz2uR9QLc+eyVNL9nyf2IYwDixb/2z
6otr7qj6bsfxNYCvv046zzzbiuuPDhN1ICo5flHHWBnOlsh8/N7TYnIwkEPJn6Xzl9MUzzwjNUYj
D2hJ69yzSf2ZuW3bHLsnt2GqkVKdF4Zc2If5PvXAmZgLJLQb6/YTw/IAYBIHGuuPszaGDjXCF+/9
Q0D8/yxxeOC1Rzim6LlEcJ53HrkLqM3msBfO8NqUjJEDpHlGV1Nzr2GMmrc0n18tH4e+DxFzU5s0
D4Y+y5WV3zoqUPjD5sNLIVnow9R+KQSLthr7PxCHva8Czczp+dsZPYr0WNcmO/EwEaPmfpCRkmQF
35kdDoJexXeEFgksD+TOsPzx1DI2Huaov/lUlL2QEvvqQVPtzWUvdVre4467uHMgcbDrhV+58S+R
TflJT/J8HEy6S7+/TZPbc112wyuokxA2Tg3Pn9KLktUvnsp27YzMFpNcBe8lP57dzulXlHpbaCwU
nYcjiSgVoRglB7ccYMQz0GHZCOZjPkzWxoLK9YnjmyTH8trbNuYMa4lBdWybo8vFvElcIDWJ8Tmi
7h1iORlb+Ckx+frhM80R+ubBH59TJ/0zV/IJIZthNaYWWGtAIoj5wW5piwyQwWDv6CyiTJ0kBeGf
5qtLiIjPBQPAyh2bL8OYXivL6+5S6/QU+7BluMkccBpzOLF516Wgo5xQHEzDqr+0R+TGoIyYpbHo
OpfgUfPa9XDipsY/pBZdlEkfzV/TED/FTtG9ykGoa8cMfh11av5CvoBuqGrMl8RXXilVe/7+942W
NyPT6YbFbFOmCLAdOWnWv0+9Quq24CCQLyunwtxSfYT+EJomrYteR8fVBQSbdbYDJzw0Ne/fKAqP
3niqHCQgGKrRauj6eeOM1I+0nvOzJjIGBHgZY/LkGCmR4aH56PSHCsAZNMxHTxjnRp5zT35FA25O
jlggaX62CX1Yo1m6S5znrVcV96Pcn7YCvgESof1l1BmnbMgf3/9yUt4r7TZQqMO3Spm/8hpwy4Q3
vcmE2o1GceY2gBkgm/5MebqZ6fu5KMWsmz66tZWW58aOMfzr5uF4FU1qeS+39ORSyI4cxnENYqVy
uq9wolsXSklwAJHwO8twKyQl3Tm65UnuZX4WHluDm68HRvabEdolY1266CZDbRP2Mm+2+M1zohkZ
j3PZSXHATuZsWyhnKEocw4OSEWkacV2O+oZYFuafdQYXdc1Rql61guCFQf1zuGzjkjThoHhxwyYK
z6BYnTffmU/fT1RQkMcKw/hXqyI8tFWxr+I6Pxq9O6NBby280yQfbrM3EnScQwEOO37zaCHCShyu
2UYyVG8nOGdF997WvbxT0srCZnFLN0fL+oqj9iVPat5jUbCKPFyzCyJLczk+WL3/4Q94ERnCc2Ip
CR4IcXQ53eJrSPwDVclbvUwPXDtV22wK7hMFeLXQ+BhRGrj1Zf1Wi3FceXFxTtyACTAciFESgEar
DuVYXGD+fvCs7/G1PYh1PkBWzPivMGFF9dzfYjArKzlw8qnECNWQaX9tOmJNYzwS/MQSzbTnPW4M
uj+MfxzxIBOFHdtkiOquPWCipN9AV3T9u5O2mz5M/o+981iOHMiy7L/UetAGh0MuehNaMyKouYEx
KaA14BBf3wdZPVM1NjaL2c+GlhQZZEQA7s/fu/dc/bE1C+5NnQFCl5BjjDkVsIyst6OuJ9u40ps1
whx24LYi3NTtmQ7q+j4bgbY2VMYctbHimz2Jb23if3CQu2ClI5/DHkZMGeXFTKxsnwjEu/Nr7DZR
+l6n0Z8QuwDe9/SA6Odstpg6uKsP8YQR2UlQRljuigYk/i6A1bAAbTT48383T3WGP9Qnv71CWryM
jGfRapTemnUIfHTliduZ576ERogDOwHVy2FWdtazw3vuz60Mrxley94v1r6MeR6gy19DBxY2b1VC
7bsLTcJko169ghFH15xDgAvwK3LDzkOWQksUuk1AEg2rkTU7FIaHcOI2MImpoOmWa2ypLIsGc9wP
0xJ4cGbT9sjiOdlazPQKCkIjnhnQy03QQAOle2S/uxo4Dde5xUqLr4jJ8nNoU5HHeu59tEK8BEmS
k0rByUVnGV9DSsjmxXhH2LZiCXCHVW6Xb7XQG3YymZ4N3h8tRnQYTvTGrI5SCQMw2SCEsy0ar8DT
wGLkNtmv1WocTIy03qWxqvEL6xgczCRZ5V0BoFCnLqQLfOG9PjE4gjdqTZihLh7nQ8QPLuk5Yetu
Ji3HUQxc90Igz28GTPmgtfZTgF/5VvIiE7SVnyvBWuT0jTwSqmceYb4TKB+rQwXm+MPL3Hhd62N0
EFHS7Nmi8lWbc92XYbWIsqG6kj3qrkfrTBNG7UBT1Y+zz5+l2+7D8mIojTsCANWuNrOKWt6wVzDY
jxggmo0eP2U5Qlc7PJaeA6/J+qAHMsLg4LcE3cX3AdP69Mq3/hSRCfTSpr3i0qwxyRbEzZEPnhNH
jWxG9OwAfaB9eX64Sklf23L9jQuKMaI8w5hwQh4Abf4jrL2dH2bRaZQY74hHIR+JzbMJwXH4Zb6m
CqwXndupfWx2v4xcezgfjg2goGHqW+w8qvhlD+ZhEXbEflS+YM0ivzk2lprFGC1tUBJ34W7SqW09
xgeLUmUhPfP0E8do+4DeEI6x0p9mQVo01xIdYr12Ikqv5Hw5+Wb+MXX6MneY/2c2W8KogHoNYXMo
dY/Fmax37IXkktHnNGsOYp1igQItapMbcqA5xevgad8xR/UNU3twFh1iyoF857rKgWlobvIJoGrH
aBsyNhBg0G/5HBDapTt2kYMgEQnsmQ+xX7uD2VaX2iVDT+N0AFYTFcI43e2qEedKBQbKMv7Vmz7o
rJXCloyjGtrNpOHClHlkMV1nm2dsziTGzndKDP5KIFmi86fhxg/t7N0NUcJgKS12WtS+NqlB/qfB
HxQxSS7MZm9qonki16ZdRVp7o+hvNj1NNzw1MGI7VLhN1H8aUz/LIg5aEkhYYONP4a9Gpsrvwgew
S7MmZMpAxAm/j8sWGwQn40r0rGCEN2opTWLBzPRc4VfETIxMswR9dc7DPt9KS+VrELTI1yjUNQYu
W/yNSIr75P732XloBecFUuaqP2rJAPzSZkYjHb2FblyhX0nFvfQSWJtlgLN5Xmpp3wEDrpdkUKkj
Edhc1C6Nhb+/AifUrZVy6Wpae02m0b6Opf5V23HxLgneoLG0cD0Z74e0J4CCsrTAf80hT6OonA/m
BuDsxd9z97+OiAnqsKMeT/6SMiWryj3clGjtxRT/XdH0KwcG3ftQJSw5bmld6nomAwco1ebLShcI
JPuMClsXfbodjDJ4Jzz7CPNreuwZnuKs8fNtHmGV/ltYQTzfZRoS886yUH8I6DAh0LjAPXBf+2cr
vY45XvZh8MUqVitdy4506py1p+wTVT7qaoKgMcSJndnmxbasnVPL8nkcXD7hz9qr7ivKmXKwanaL
IDS5RqWGGwnhJOz3DoFI4fx1lqJpSXWeVNuRCAVmpOj4uuZkBEarumNUcQjykQtC0O4pQmSvflhd
Wif+hdLHPLykD0FG4X1SvYnP4sen+bAjl2gzkti5bA3Y1h2ZGFbCUCvwaiBbigYx+1JU+0us99Gy
q1HCen7xm3QcHGlSLEYEStsw1PItQzVczEG/rKEUurMsK6cloFpeKuW56DQln9Li4h1HHAxtmxTj
IZ3gFK4nV5qbJE/e7STCdMRYbtGSPUbVZt+q3gmWwLHecZRrBx8RT509TnHD9cdQi04WL5lWog+y
bNa8duCBYoo6J3SaXa2lNcot2iG5jdEz0US7iXiRd4AUYjFyE+ByAwZSI53XHZtRF9utjTdqBSiX
vyFF4cMuJZFBT+6pBszCMKQg6MfJOWZNxT5vx23RRqwCsQtpzb8PpbkaOtA3Xdp7R3aDZ3jX2GvE
SDFLGDrVEUdSUEvrgC7VuwRDllcs1kY6ouAAM70E5bNyrQetT4Z1XAXlptQGbCr2GzKO+1DkKz2B
umEZfbIK90QUIgRhAD4lISMloztP8yRIz2r4bm5ZIhhul/GH2/rgUHIzn4+ySGMNVFHxPDFDkhdS
ZyxTYnwWHwp9Iw5Ag3lrWD7jbumlonXuHnrP+lQg5yhenR1D/6l3Hs1gQmEwT8EKspeZuloLr2x2
QxZfVTLdcOO9UHivdLDBVlt8mCY25iLwz2pM9nV3prO0rghGcQUcSjPlbDMkX1ghIXxEAcSMbOt2
rbapjFjQuMMfn3Hn6uBBPeSYCyNN8YhWV7/+Q1pBvu30gZakJQ9u0e7QzmVrOVjjpgkZTnicp3sf
oSbJOJ4Om9iq6k2fYpdT7Zeboz3MB/mJFvx7YPctZYxOCTskU5RrHh/B8hf7MG5fJVL8LW8hPEz2
a/TMpHVl1ZFcTYWuy0MU09KIa+x2OFQcs7kxoACLbBxPeT7sI8GrZfm93IcDXesYuxwET12uEKiR
c2ZQrvMchkXZEtjtdkfCjXeTFPU5ziO0/BqmBEHktJmqeyYYN5E/tiTYGsgzbcxF2XtrJckSDemD
p5VCSjhBrILTYlXe3L9w3gYz/WNO9gljMy057Y0KslOFAcdi/GShbBYtGqcVRIVhwez0zUTaiHQq
WAOcm7iYi4jtUi6dnmahjh2HeU9BeNa0NRpzazjk01L3UaLjRqL6HlZBT85pYRPUqTe4pFHXkvc1
lf6mJuNWkWV0kPA8WS4RM7O+okHnr7fLEono/CYH6MRrDhOdbaMGt6f9QB4gQWm3gHVeG+LfzAKW
jxLygPD4RUbCpynHKCZgV+/e8Q3Uy2r800caQO6k4RIlUyCxjHXTBr9tlNPpDkdnCTyJEs8NnzI/
QNyJGmZjFzmx9zX/RVnTrYySp77PNwo09NZsaB8riSyMxqC21FutovjdAo59LL0h2pg0WFdFixVs
ooyLz4ESNNjwbA52elApcWG92544i4EZdXXaegjPVlEL5cmvHNZQAxm8j2vRG12dYbAF671g37Jo
FwtNXR16BNumqn5qR6uXSQCShjilttSRjNbMLWKq2Mn2EO22ZwAiK4K6GCjY+SK3zS8CuupFXP8w
0wTnJEAhuUP14vnWVtpySQX65Or5Z+MQbmLKPyDNOv1kUxBUEj2kOVhE3upUrXALV0QvQ6MO90aN
Pj4qvxy0J4hLcaX6IxYHX9t7lX4rPOAhAQN2k4rTyeRzDUaGIfixdMenBIeAxVXEFcyeojIgwnGT
eQyO9BiOVwa60BxfALm5afxWWlSGohdg2iKE+G77mfVNwWk1L5E5mD+WFkI+tRalIIrWoIuwBMN/
rOS0D6ZwHfHgNFBRcbGxkzq/kO70nQbWYzqM37gn60WaM7FCa43NFH49rf0vSb7UYlc6LqUpBAJm
lfalA7zp5mnIi4i5pII2tEBxP8b0Rel8UQyQmMfiEWJ8n5gLTn9Gab2nXveZgLwz/eBHUxmPJNAf
R5Knop6tAa8EOg65Am+MxXn6kDbLvjkPN+FPMPMptibD9pNnO4QAIZZttaYEsF8Eaz34g1qkAjCA
oxbulrmwuvADqBubWSy4upnWdkaHsXXKVnRDmo3sXfgCL7SflpHplWiCcZyK0OMyrJqtbnRzAH12
KA0biprj3UmKWGZEBS476EuWqK3VOPkPgTX3XF3vrme0n10m7+ySvayWLRKa7GokWNfJkofMtCG7
8BAq94sJ00Pp5s2Zlt24TzNx5KZDMk8T3iq/+Qm4czDoQ2MzNdigSjeGYE6FyUr3ZyiMYdeAr1OG
3S0i7koOtpp/CpO1GyB4H90gW5kJOCbXpWVQ9Brx1BieMkTETFtycltXvEJ40DQS5DDSZJo77qRN
MkEMxbgN8q8kkenqFrrELv7/gN/y5z//8VUgCK/H+08QFTkZvXmLSHj//Z//EAa5t//3iN99/Vn9
Hz/+z4Rf0/0PW3g0SqTjCUuXHg/0z4RfSVSvEFK6rm4Ly8Bu8+8Bv9JxdVOXQjJncHT5vwJ+De8/
+HHbRkhheZ6te+Y//h8CfqUj7f894FfaABuhWBrMbAV+MDF//+uTgMyg4Xn/jzQjcULO1OECv2dr
EvOomoFkGMc6T25HKmbN6YnuAS+Ub2rDuW6cW4/4BckQ8hJooc6igUbsdGHxgDdR2+gSq0bAGPZq
xN42TWF/4F32GVOSi+Ykfr53WtNBlqFXdy8XsICryPyukYcRw/ZjsqMtUAI+161rn8wB8n1s+eYe
rd3w0AS6vQRcaD4SyPiQZiPO6aB7a4163SnSHBthh5dgosIShPUyJdx5TL+mKIG9V7jx0WhNckJF
mF2cSG3ZE729TMAY5Bz7blYjcSr6mGB0GGsbMRjxc1ZZnxqO5G+GR+dJ6NZrWvvHoiIoAXYson+d
zqPQQqTBJmJGDDvmKvEYI8HvexYJgkYnt7ElV7X8VEALIs/60KYG0UqaP9uY3lYNQ50b5IhHMcBQ
7LAobV0VoKtxVXar5m/a9bcIBanHdQe2D/HAbgSwSWNmXKVOZb8XBAZtTVoJMidLNuSyWhMbgekj
q+W+bHL7lIXQq5gDrnpNiplw169xvlvY/GkuZr4qLxVxHq6wNkMdVNdwsuo1GhVOJrmgagi6e1C0
7Y6RXcss+H9+iEMDp9Vc7WR1Xm3pDeNq40/f2Rq5q7mN7zxsWDQpB/i0mhoQ69W7itNun8SuumnI
p5d6oLxtnvXi4ObJtxFNQJ1MV9GZzKO9gaefCB++RnPpVwN5c8DFKS8abS5vFMNtKKrHAi4OcXv0
BRGcC7iWhb2hH53u4H54W8BSs3UA8WHgdvUl0COUckQLsgwg8ora8JR65snggttpQzNjF9pp0WZj
dpIQrZZkkTS8ypl/+fvBIMGGLiG7RhRTJw9B1D5VTNPu+vDlDvQ+BuytUPXHR0wtm7AHUkmFUz+7
vnbxxsZ+CJlLbnCPBysA96A2JCXISPTpJhgcl8BbxzmMSbnJZ8eyGwT//cFvAu6X0SNlMwWzpgiY
U04IvsWojItFeZuXr7XZGiejcTjFQXtaxU1H9yDKHllGtK2MOBNlIAMIA6KnnNa8ZBNwJbyQgHjd
ID64QwB9qpMzyIeMn8qxGc70QEuzDgtqIEakA1m9lmrIHgLjaHsSr4dBGyqoJm1bN9qmDIJlaZhr
yjnS4pqy2lZum2LPICOsjmwgNLgQPERTHu3htZyYARqUOvHgHQuzaDZdXJ4GJNBH3dHio6o1bZ2H
3ir2pvDkZ6081j3jGrPvk8cAgRO2gC8FM/6eIGfduF2MShN/5Ao/MvWTC3ZmSL1b4MPTEoFhEiBq
4BxJ56M5CJ3Uj+D70gCOQ4F+cIGuM1o2RlweW7TnUMTcLzv9UqDrTyD4a7gJGDwBiWz7irONU+Hv
BoqZQZ14QGDjXVG678PRcHduwRmiH/QNoJdvvQYDkcX5apAc60eT2KgAs2lhI1CJIiiO+O8phCfo
CuXff9Z0TUDzoYzCYAZo+t++RbOmPvz9PPDKfpfA2vnXl/5+PZl/4u/X/vlgY2chKurseG9TVx3+
fhBuoVbWhD1GehFKKWMowILbxT//1SUG2uzGMF+E4ZAJlaKjsuafUw5McZQfN8UFvOybtDoQo1kd
cMBUqD8jzj//+vzvtw174ovO/EN/v/P3g0Z001rXvDfiNd99PzDX//re3x/tGASqQhGAMY1b5sfa
Y2WEHXR0WIlwvYOn0O+8R2MJe0+nsWSgqVFD8OQ27BmWbBHxkjz9JIusZPRCQPjfTyfrd/I86yyq
4JzdXZAAj1FvhE+KCUEgzPDh72eT5sVwUbYFubaYIi0C7slDX+HZ2VuFgGlc9uJPg4IjhYV3HC26
KsmIVEa42h1YUrap8xTESpztMrJy9i15PJqORlx2k3vR6/LBiaMnEz48J/lKX1eqXBKZO+vtmhe9
HJ2dHXU/Tc+ULcoT4Nxhu7VEWj3GPj67wePgmaIoq02fgx1+StJNiufBudn4nZaj2pcJjsWGA/5C
Y4YJevB5UuZTBo6+R37UNTDJnEa71vX0QCGwcLsOIW127pgNM05gJq52iZa8+TWjqMZB+BPl3hnV
wrhwipXl6pcR/NJC0VdjiHUX4NyBRe6aCMMlYkeCE9RLIk1080X1hxv8ObH1bSbsJ2s0L+3kPnWz
YAVyJp4t54h64OZaJlbbmOREIDjloO6Eo6PGu4NzvBgdu5QOwtUm39O19LchFmcjXFb4azq9uTBP
Zk9+s9GMLXOsCmlb34RyboGeoYqqtn6D/m9od5qTbyrXORKa8sZpOVlIX/3Yc8FSjCtbFXI1CO0b
Z2BCdye76rp5xFLStk8WDgrHrLccvT4ElteFUUc/SG9/mAC2NOeiJnu0kZSVqbnOaSEkGVSqybql
StsF+XAF7kQ7HokXoRmR9jQ/DO3gX0Afz8gMCBP0JVMvG5CiAJBXxeWDZ5YYaSABqLjHIN/dZXEw
M7UTMN3buNojoXsiEGoLGgEsXM9KgIT/GNPinFBZQKdlPKSlr2bl3pSaz+8c3SpMuHp/L4biFiSH
PB4+fQNJbVioa2Y+TbOAlQzvJ3uSX0FV4pPBDdTVa4+TBvzSlzQ3X3zTuJBJ+JvaPSXNvXGrVasz
PETctZD9QDNuHrGgd/huIZDrw1r1xSPAOID+dTqdGgwWaV8/RFFw0JnKzOi3P50goFuOd4efapt8
M5XjU9tHD2oIz32TPAQYha3kiDD7SpPoGo2Q0AONfkdztVG9RUwCyuEDDuUBKVi28avoJwCA7QCq
W1gmP2RPu5Zg4ZiNL+7EDi/vEa6LxrtmeByE6bp74+9QAk+D3rxMB8TRBo6OOYQqBWSEpA6alcQJ
aEeEo3jGe84rqOfGa6QPrxqeBabQcEwxIS+kAVBMesSUrwVe6C6Ty6kfUIn1zw2ONAgSRKWY+Y+N
/Eck2a8SZDtXprlE+BgsMIYm5B/Gs4Ih8DMQzM4rymFTolbjzBZg1l7IKmsWsUPDCgDZMs+r575v
dknhf/io6JZhQDRCGtrXfEpfst5+YWbvSiQa0yzwcF2mnWTwGSWR8AgBLPolHEO18lZX9BJs4px8
Pzq0dNeWA2l1LPGoi8qxdReqWRY+M6ImRwc6tEKHL810cIHy79FocKKnI1Fw4Vfh8Ozi6H0MDr5m
PRta/oyZh16fHt0T3eNKwvNtanjdap5qRBbAglv+3cQbieU+PWUxtSvCjj7RSHXkjG8V1fOUGG/G
Xzwp2NDA+y3UQPxmUH+quPrT08VZ6NO4Nn1Eld6sfSCQa9kz8y6E6RDG5DFiy+6iBeBP1AgRstgb
LZs0r4b+V5xivLLzS8+HReBlX26RbCKk77HOjU5Vvcxs757B/cSxych67JLzgCzHqII3y2SWSAWb
M+ue7AWXnViEyZPATtF4DN4ApnVLCMztIs/pAgXh81jIR7qmcpFqkC/c2RyZMiIu8PLqTfHK4YBl
LeqqhRGMmyJrviod8ZtGPA55yAffQPXScTCby4GTYWlrRW8cx43zWL8Grcc7A8k1T23aZCMoYNce
2Edmcokxt/sCiMf+eRhcfZGY6B9K1JcLsiqPEWVnlJjo8bUcGGz1OqFUjONyzbTbR7mh196bHvEK
jIXXwVPiYjNikie7q6W4QJTOaQ3pwo+BitJsir+PVWX+c4kJFplK+Kx5bBAJr3sEBz7NxWerlAvC
1XjAtb8jJTvBRlN+EVzyM5XTPKS7TFH4HIx0L+02uY9tsM04I9S1+IHWfIdLS4tv3olksc46nI5J
92S29ruchudpokMLwHGNGnY3FcFvVtK5MrvqEoXDT6klFGHKfyqqcumZ+ie8Atq8UfQaQ3ZQ8Rsz
vOd+Mn5UbNxbPFJuhGyyt7PXUVjPdhisstC6Dx3hXKIqv/qQKq6mdz659Azb6gKg8QsZ6o+t29fq
LQzMnTvoO0yAvN11+gCI7YQnajnzLus2emtCtnGzfnds2PMs9HS1Y3NRWGHMJUAz0OfOnnZs/S+E
Ae8Ch0Ld+dGF+HB9mN9V9EZrsZ8jU3ku/VMY4iFqyRsYxckJ9WdEnY9ujGuoTlfY/F6TOP7uKzBN
Wvs9Q6rMuydIBlAeOumJSGmSX9JlSNqBYeD4xXrut2UJyq/Zo6s8WfDZWVd2Tlfd04nhWDcO32Hv
LUs5FCvZqJXn6J9J9MX9QTBplv64EJMIm22+Fo7OztY59o2x092I8z8aQj5MP3TOsYfTeVmkc8HC
PTiO9sWasjPMuY+Uvhmo6GgJi/m3KtsrHPr9VHsraWmPomx/cG/Du7EI10luOWdkThPcbZx8n0sG
ZlMYfyIQ/sQQ8TVM1S1oP/mFhBSldOjsc2Z4+7IMvnynfMoJT8rErbM474NeR1rSsrNoFu1Yex6g
hdprM/cZMvYLABWoiOPkjfOUkuYvmfQ0G8O1ERrHqWduP7/UCGVPSdzemKvRdh9XRhc+6QU8wCgB
HoyOTnf3RmWdnflyxrrTENQRyIvXN5s6aXbsjUMGFwPssWaeLNE8yNA41Upd7fF5Ggi0mx9QFq4A
W209m4KhU7W1nPgay3Fva6AlOaUSGPvVqF3WsQOEg85BbNC3QJIwATPZM7V06St4ECg5cXUE6ux4
T0h/Nm7WXDP9zRPDb2a4fwoSTMchOhVsNYu4cy/ujJy3s61k/Qim6IfOzzt7XMAyOPPpshKDcHnW
7XLXtGifZJIqhGowlTCQviN73ViJdjIm88FR4gcmMFurbYC8zZxtqwNlmQIy4bN4ByHqtR2ya1pi
YbPG8Vak6VJLPeIdJv2G3Qh6c/2Qe2TZAv6j+JMkjU7DW91UtIqz9o4yKFJ4uZOnKkUxQ5Pgpw7I
aI5d3UUKPT5OLUiTEuAkQn+EN7FvIR5Ln4tG8Ij6TcnMekjr+J39BYTEuO5b1a48IbcdGMPd3J62
+hLnk0YOY6TY4ac7OXjPqka6Xfw9B7ZLnWjCqT2lcwY808jgtRlruc3D4NwnZJ7UEy57IJTf2gK8
uLkqx5AMk4o4ewHVBlm5sU0DkwtunmBVWgyWe8zORuGXGwzbr0g730iwIRgazoGuToZck2WabvLE
+JigOa4DGfN2m0W2M93srJNgT2+yfqt7UrkJ/o4N8DFWLeHRtiw3Y/MnHCcm4s0qHseLhA54HHUI
gpo2PdAFWFqtuEB2yLexaT8oKAmU4dQlajSNled745PIs2sLG/icoUPjRu1eyLcsXzyVQx8nvS3J
xAfGpWWjAc2fGyhJNywdm7RezSYtc8wbJKCxgr9b01wQkn2SBuglk2CI9JIBZAGQbROC3cZQTX4Z
xCpIu2yPd5W2x7Sqws8i+aLfmC1NBqPMdDm1yl57KW3sApj/AaSDPEsH4aHT+IitOKeBGW86vsep
ChGrMsU2GzR3F0cE9eybymm2CHBz8K/FE1tx4hvo/YDqDf5ZRNCZW6bedUzPDHiYThsJdsOkumgZ
qmET1AkO9lzeKiYHGFm2ZV8/a22IlVvbDtXNHn1BxgoWNjk/VYt6v8c2ulBmFjFpRoGQpMlOrysS
Mdth3TrFhyhtgia7ejnlRbqJhiheWmlVkOmiBSvg4Z+aj7TO/IZVQW6qJWuclRgs47zbNDb2YK0h
94sYUqFIbrZHXswoA6FhwvwaB9CYBecm4mQTJkzyqe6EcQJSre+ywGlZlayDZb0YmtC3nWet4Xre
6zSvSUtxT4VbxdcxLgRNYoqiHujTwaycNapjuQpI0NatrtlDrE5pzk6d9qOAEdM6o1b0xaXNS/y1
7nDyteTewvgARmYzpZlvh1RUG+aZtFQ5isOHCgbq+OTaNOXvUJEX5tjkxyVZc0F+BHVYeF80kWg0
xc13EkPEijkRpAXZN9zMH1VIskIPrRfiCnOppAcAbNkkMsb1tLSkj4KkxbnWqbuHcWjZ2T7yYRH9
lCL7JeqnWHXZwat7fQVXjDyWDfYSIGpd9OphBoPL4K+bIZsYYtfGgYwYtQGhhYVzllHDaTz0cVSc
XFEv+VYILRsradyDb4LBs2G0pThTFgmo66vJNOBEV4OFC4D31g+7bZnkDXhfdRp9fMi917/hdCTT
qiF2jDLGy7NvvA5EE03lL8OuvanjYJ1GRAv9PBbuJi697CLZd8+wVX+itALUVyfDQlj7smiamyfV
dy68d91FqmjivObaLG4M28qNU1ZXlMHmwuuuEa/qARNyt+4c8Y7u6AOip+E2C91oSJyPYf5zfVow
8JdJ1V6tiDTadmR6KjJypVFQf5oGNUsbTYJODQSeoZ36ZePURyfon5OhAM6SJ6+FMR5n1/+ingaL
egsfGpyHTRDwBgbVVwU7CazxFBykprNT4xK1YxTt8PQRpvQ1+ttHXETyXE1bBmD3OB1/gPoA1iEP
aJCIeI3m7ha+uuMJNreQoiewezSqLS/7FMj4OCfoSFjQnWBOTeZWS7/3CMNbZ8JDop3mt3z06Hef
ZNOeE7wOR0+vD04fvts0WnEuahGLF0nHQKKqNaTU364sXyYxuJRrqAHCsePPVna2oWZ/0YV2yP1N
Og5ELvsbF5LlqmpIrRG58YkLCGQrZnq9p6j2Ms4IvZeWm0kogF2T8RB3mPpsDJ/JNM3n1AdEiikO
NIGm1+xDjoCBQZNK6+41bNESOfWUdwthsGmhfPuRpbPsvH5XyP4cZG/VCNPAYnllpjuuOEKAnL96
pXt31fjSSHBEEJrRnvLsXtvMj1fJQGyoVrVvWZ8x1zEVZUVL+8rkkO4YNSbfEkKs62Ybb9ARXAaJ
u3a756Gt861oKPMKotDtDgB2qff2von0E8JMVhPi9botSzLlle6y9g7J0gPZUOrub5PfOVeeczVt
bYAQuWee2SV2ROptMtNcQVcODWele+ooCQ1wY/U4xM6DiIdt0JZ7w2yfJejMBfz5rmYhgOXwO0ID
XkgrfW/0c42s23E/tNz/ZVDy1WtDOq9/YFPas5n016Q/14W8T77YkuVziUClzf/OYDIlSu4sD8Z3
427Tsn7w/J4JfpvdqY8w5JDKYZ+Hqtp5jjhWmvUCfQH66tnp/PlgjHba+qOlVgD70rm0jb1JIn8X
JfIcepzjmCUYzCHsUJ9bjYuqcncdIcoU9qf5T3MsidSi3FuJvAK4vAjMAVVp3ehtLjATLHF4sIQU
UDciFgc/HUz4G9mHRl6UD4cCZcsQNDs7NF8hWNJIFcWH41fHsWuulamgaaM1ks0zhTUVxTpELKhM
65Hu29cE/MoYbhV9vSbw9khAZp+5PE9aBROhuEqXAN/GQqyw8JzyPSery2FgsHBy5lE5XhjYMsgh
8AQTA4V6gVI7R6yAL3mXDOmWPjo7LMAsO/kgAfEG2uMam6yxambOig3pN+eq8+HHS1gc31Og7qZk
P+1i8iaMh/nXNVp6SouRbPBhw+p0sbFF+dVdddyoEU/I13EVpIDRaPbiU4oQHA4fKGK/SoUjCr0Z
qP1O4aj/NIvoPQOXAuZMMM4q5b7r55M8krY9iVpkkpnvTkMiW9SiZxpLJA22tnEccCv1R9boez8x
Vg5mC3No8Zej5a4HGhR+iUR91GBFQAtaDoj2EZjnHAi9PcHtvDqNP9vc9ZVlXgLJ6Yk4vXNDpqoi
9muy94OA0j2uFCfyjJcNIMHWzMpfZe51E807yUpsJU/9C6PCvS478ubjTVGpPbSNq8ZoqoIfUYPk
Jbt3CIZzYYp5ZLmGtbY0reDi4NkkJPRuQ9cZgOribEKLc8SM8eDW09eQa1fddS76VBwr9wo56WJF
/TsnOMKiWDXD8kz+57ELs486Gi+hg/TDCvOV6SC8CMMMQAMMRaYED57lXxl4Hx3KNTkcjSr/KGLz
KTE4clRm/9h1xAm26G6cWF2g2l5ocR7IGF41OS+SMs9lmF+DpL9kZclROkyvrNbbIA/kCg3LKbDj
xyzapJNxip38ZqAO5KCnHkKJuIN9dpL1vSbMYpGg/qV6FisjHpHBxCjpTIsYb4NWG8bmJP5SZAL5
VnCbrOSxd+WagPZb1rtPuk3alVPYT4MMH/RCwwdScIyuzr5e3sNcnBHrf4WyuoCBXbD8f3ljvQNc
+p5Y1VsqxAlHAkG76JmD7gys+9qUHMM99cciuLJjkypssjvi4TAydmuq9E5BLM3pIeePrdmN3ZBI
npFltzunRrwTQ7jjhnzC6HNJ6g3Yz2MwMKevuoNltB9+NB2iMDuGwH9QpQAdwVPCUPa/2DuT5caV
bMv+SlnNkYa+GdTgiT0pUVRDNTGBSYoItA5HDwe+vhagrIyb156l2ZvXIBgiCfYkcPycvdemKc1P
C5GNhx1bJ7AjvbjsWl1qSIingHVwWg5bm/hKGIK/PZefmAUTUXsPjOI+t0iemN7Y8Z6NILrWnvEg
jfEpVbSpi+pXmCLodgPjmRTslz6be0DTymiTkzkMz5EXPbkuX/0qMZ5V2L+FAKQd871TLX1JqOV0
19IdKbBfvNCW3CmmBtqpCeIj8tNDXAqCGeALTTu7L59sb7DJaJBfna/2uUk4lmo+5+3gsZ+UIR/o
Q54D+ygqzWSE4OCmGsu9SBkVdzC6+a7I9MUfvFc98i+NL5+h0Nx6dProivq4nmPDPmRus5/fxWzo
T/gBKGmbVa2xIqyd3Qitu8+fjUzbzs9Q76wjDc57FtavlEprL0huAWXtWRY3q7bJnTUOsLPAQJiq
Yd8ItRti8wCUd+v457zznm2HfOCWFCl7+oi9POHgWT71WnZRkrJy1A+BE9+ZtfdgGu5TEJv4dQ1x
P/XhulnXY4zVL0s/e2O42JV5iyIYBDU2KwaiiMAVE8FaCzawnqCjlMEmz5BpSVCzXmz+jkJqF6nb
v/WOsN3Id9p9Xr2qHjxaWSdnLLzjyigujQ6JB/M0fEg3PRrY0MquMVigG7tQGKyWIvnVeoCyOoMe
OYrhcKUV2lbDs9STeIx6BAgh+aTF0ODmW2QHSXppezV3xBCyOa3A9p01D5pZZldNChROQvg3dc9f
EwuJA5CzBnIYkQLpJTe7EUQPCtYSFoofDC9NRRmvWAzsDMzCLdruaMTZPuEXWRH/AdoJvZdHGFbF
UWJlmpJcNzCnq7Zs2D9I0MEM4VcNzrphYs/tNWBbRfzaqOixpUE9uQS8uz4H3DJSNO3la0NBuM48
+go6CY+igjI3DJw4cBP5JScE9OVqjcnqqzSeM+ivG6spZxtq9+RPtOJCMtrGIYcfNMivELq1hV56
pU28IaKS6YpIRlA0LAQx5NC7QlaaKKHIaY8Ic5OGdpOC6lj1LmVPGpL4PpKmA4oSuVl024w0GpVe
QxVE87qqLJtO4AgIJezKQ1LkUATJ1Oshz60Jwn0dmMGTHM5qmKqfN+Q2mjxjRfiDnDRtb9GZrh11
C2lKQowSz2mA8SD/SquA3aqWvMmonBC7Q2NX5YwsLMtg5w3T3mvMOQfmp2c7X+mItR2pIVbgCQIT
Q1XCTCVDB5eaSKTjjRuj/KtKDnuy2AKQ6zfGjApmjEJ4qpgbfj9IKBRbWyjSJUb5gdDhEpuoQKzg
XdRav8L28RoALmS1YAUsssmm60nzkz5zJM2/td3+ZLTDYx1Sn5SDxfysnJ5YrNERF36yH0wEfGaT
vjTEga7bTovXo02504X4ZMv2HGn6ya2h4I7JaGzAha3Nse5vu6nciNFlhyo57JVWsynCfmD5HpE4
EybYl0qAeb0F/GdANB7hbciClFq+ADgalIrF+xyKAJiIOU6GfcBM3uYqRMN4/0gewC+AswR9TlAT
IoJpmya4swiHuen4qh6nuENMP3t+CbLj7WOQijeSLGvcC0ZwRv2yozj4jRcbv3FpHfOxnsHAsxA4
qLZR7t5LWZs7wUClpK4AjP6l6IUyTCAdhdTkFnXNOo9CcrjK8FmoHBMmoNFRtbdaon4mwvCotWmz
TUUoV43OwiKrbunxBreVVC9p5YMtpYV9N2pox7O8fe2dAG0SK5LapeHvN/TPpR7e9g4IwrSo9iLE
VpXiqlEJAZkhd3DfoBX3jBr/UfYURxk0gvo2i0mATqbpUkfMS0Mv3rB0fZ0cpL+dZq1RfMuNMh5Z
lglSZhXTJ8sZVqHtoVdhvwDvPoNalAoJmCIsWdj3T344PWkGzOPAaLsNMr/xmJT1b2Kh1xEInTMB
WfuGkU059PpXJVdZmjsPhY/bis824HucbS04nKXZFhu+Vb9qYb9EI8VnFJL/Unrxfa+bp8iKxy00
3w+N2Tjj77chttWmIuIVdyYkTYMUG/wEPa/2PPraYcqU/jxIiq/QeI/85tEpDdpUJFavtXKvN6yA
grT+CJNfAJofZej9LjvSPHG/QnFG/Ys3VZ19XLFD09xagpxC3LM1fmVGYakReIgRUKi0FfuYhArJ
J1D2DgjJvuLQvnNS7w5s1iMETFZ7IILCcuwZKjJzJFVjrWWC7nfY3Se+Q7ppg4A/83LSAxivBnaK
So8Bk3IIpcCo/NND2UQI75dhOsmFpIUfKig5WCh/E1iRvc6VtmNonlGjblAK03JPkoNipbbqmvIJ
eeXEvBsVNjRsNPWdZl9qB4EbMoyT6ozfdqPuyG5qjiNFYaYTZqVETLaw7h0yHwBQqVOvl4l8L5q0
xFQTXDGcUi+alSbunBEnmCnOOD+OGgfsQmuOxIQ3L1qZ3pKotmq6anwTZXLw0jzYNDbtsEIFx8ZO
PkoBxLEQ7geS/mOQ4Q5BcUDUnk0tjGqCxDqs3hHa7io8xxbf6YTgwu34Ar3uMVJIDYRqM5qReQFX
snsQVku9Au52U8XkXZPEfohq8qFRCP8WFu9YyMwky185AGQ78PAgIPRKUGB7Z9bx8lYDPtGjKuF/
xGQQ+t0kJK8L+2pFu/nGYHYH28PRDxHO8xABfMBE5NYw3Q9hWhZrxPyqTxHG1ik2oeKbu4hXinbc
lZeaI9PyB9+gOXe3JOTNM3pczCgnC2gOUaIR0UWxu1KJn6xl7Z49jNvMqjq4w61XcjSkgnNVfCI5
LaABMTbrYGofYHxMe52OogCttJdd9FnLTtv4VnKkjPtJGFxh9Ptcb+wHB0ESgxLqbKqv3qAH3scl
oaQjE7iY0G3eEe5Gu46hjHc+6WdbJoL5aoqHY2cKYyXwf94UWsnonHXE2pLt1fbvh1q8IIWlaJK0
v0svxw/TZRTEk3sCb3zFp5DR4KhuW0FoAv24J4Jpf6GgHVAXjMkpgMiiTQFg2MS4yozjIIJuL3tz
p8nZyoCJoNeb3gki7i0u2WhbROEDXRRJmDX81wQ1fffLthHJowlFIqLVcMXCVRi2xXNofmVdGbNc
rk45xk1Qp1OCu6JzyjeO3Qf8cVBOMQdjwzGYRXVqr3TkTH2IiW7qzI0b4B1jfvamW5Z+wC4Y01Yj
cjrHpPQa6gr4A5SVkUVaFcpbZxyeDAPPmnK4p5CojRuC7zZ0Y5EVJPzigP3IUxy0D7QGUMNrDJrJ
BGp3Ek3ovm+aN+kQZsTU1p4xX3yriokyB6ypU3LgY/0dVgRDNG7BeoAh5Wjf9gGKi9LsNqwC9Q01
54+iT+5oIBEEkatHx4QpAdwMaWOQMXAKXnSThzJLhiB8UC1HQgw/Ax7lLgOQnzQzCqjG5TiGdN6C
8T70mYCULFYrvT6rxsN4QHubFjYKx6CsaHxp/a3TlXSSnZJqtToR9ZLf2aVzA7QCM7eR/NQC99bB
fOJpkXYYHJaRshlvbSCceki7S3c7uQ3SgkkOmpGw6M7CCzIY4hmNUiSutrRDjg6Ur4rlr1PF0TlG
LMpU7opmCo5jYj0aw5ckWXuXgZihe/y7brKdTBr8lU3/KXTmqHnFr8rDVYAHcZf4w8kW5lPkoKwM
Gg9H/fAjK4ZslRJUv+6i4jIFlONj4Vm84HJbd+mMIMG1FGKViuGktuTW8+0ZbuKeiAx6MwTqbM0g
FitLbXydPXyqKiKI7RpjCMVjXKbeJtVpBvQFxlOagpFxiSyt2QqTvqQ00x9D4++NPkWwoSCaT1UA
C8+sNlDqPh20Zes5grXIAnUI3xL2V3gfaR4PTb9NHTdcEXGp9lTsFw3SQkt0Ch4p4micYIQkHRNQ
V/vsfXVefesk+wSM4zE0TPhM5B5nRUy2ohhY8NiPsS3P8HqrdZScx2KroYhbld1Yr/yBb/YAvldB
H68t3ijTvNXxXu5byRugXMUC0hp21Wh8keHzRGAPgQawQjZj+HuQ2Zww7uN5UckrCI27xJ2gkM1K
rSHbZzgP4+JTWQ7RVjFtHqa/BlVU8GOMT3o2mV9pVjE2JY+IsnOo2EtI9zA13Xjf1xmxWTRRPhoL
fZbrgFPxvY+wZj83Z2bUwyvpGNlKWXn1PEbuxG4z1S+J3rGGa+falXK7xRl8nxCoziAOEScBgeNt
1KIBK1JNvXupIigIbswGoG9w6I3ytQWUCe4Z12SPiKtEKEcp0FT1C76h/geZRMNNw4rmSfrDSubA
fZG2dbTyQ5qByeOUBv7VEMxvy1E75tGIO68S6uTnDF783Jg+KsOlfzFOuPdo0nSYF6dWj/adiiTY
OIaUzOD7c5LoV3PyCXvu52MOeR/NqSoZnNT8CMvedDhOyGkDd8pPdm7hWLdVxFK2E3c+SmW7bm69
HF/V2kpzccfiaLGmke5uOu6NMLNxVwfMjQq/mD6mIfw5yXh8VGGXcAzKQobJ5vQRVCNaZ761VjTo
9xwHNNjtbrXHHBlvYAjOg6QCBue/ToIa+XEvGDl3pkzu0kg8a70o99owJnfLRQgy7ZuhH0dcsIbk
J6ZVMT30AMSHSm9h/SXMXtOdPlZIjjPRsw4lnyrsXjH5ig34sWKfGUP32uX0/4liCs5+OmSvDE5a
s/0FODq7H+SgzlIqHH29bF81nUWM7QyM0umelxUZDQtK3hqd2cgszfYbLe828OWjanY3d0lIMKhB
+K8QoXbUqwEghujka66qewGIYjdQ22ITHn5AE2FVDixvRzrxcPBbo3zAXwxTCtGIR7zEjYlW6rSc
yCGw1uHgGBifBcDpYE/eIZ0J6VxF5tYIa3A+NBOs+Ordhu1KqA+FO7qEO092wV2o5HQApHTnmzmR
qCSMHkuqYhgLKbPweO3NLw0QfHWayCgiFI/As/mcXmT1aflLZR5n58s06WRHXY9pRBviOMzE4OUv
xPPEXOR6su4DHWHmfBK4eXqUUbVrUSfS2veax+RiDK34LRtK6sCU1tWjHeQ4JKUFWcHovXbDYyRp
Iday9jcV2db7kHq/dK6VNItr4TNnGQ4cripWCsJ/rsmHo+l59epxem7SR9SB9lUVs18OmuiuEj86
sq2uCWO3nppg5YbeWx/Hz6WgSOLIyCo/ddaWr4ttkfYxMiUM6YDv8HfI8gkHPDHWCnFLaOotPTiX
RCnv4Bsx0VSFRaoK6+QjygD0KG73bFnsBxPL21Ve6G7MqcqeIRFnh4SqZOUUYfqsojx5KBWrfptq
Cxp+/iwJGMeylJyXiwzYymFTscayU3eHs9F5pvJZK4+o0ZKIYD600X1uJ6nQrQ/eTTCfJYLTPLtW
9LRcyQh8K0kFv9jFO8o2j3SRzH/GWEhcYSAf6J77z2nIxFTWQ3g7DKxW0zR+wHTaruLEaQ+uk4bP
QZC0G1fZmCFzK3iORaHtELZXa8nr62wnfugKXrsB0vMmtUrtOXUaOFixd13O+ZZZP4oK1i6PK9GZ
QPZDYa3kTzMkZrdnGUp9F5OAix9wucoacMqbPUAv1lUL3ZXOPgiJwtYPHSAxhFom3GkvYOE0s18r
2r7S5VBshBQgVdtlV8VBfd/ZscdnE2fXOgggL1ToU5ezLW9joYNbIydzGvT8qmJzvCi3Py7niOZS
Tx395IIUuafGv+JBE9ei+nIyvhd9wvJvVFN9HTV3W+bCfIhBg12zzjlDqzUQbQpc56K9mkb1boL9
PC/nqpb+BiN971Z5TnP1+IXcMD7Utq4hrpXjMN0rWH61Vtcel7OVJE6ySPkYAq3prnVP9mgF5Zyi
AXmtIG3s2ip2/rKgXbucVWos4ExqyS4nOfmqusnZ1J590RW22qSMxqsrerlNW1C6Km3Hq586uwp+
OdaSra712l0EaJXPn5PGd56cWI4nWMDZA284lxuIgfpKtCh4uGzZTNPBShpTNOz+XFb2cbVuzIEs
mX/dnd7F0LicsFn/uT+EtfWup5G0+nOZzGtJuBQTjj/3V5VNezJVfP1zEV1f5640cpZQ/+8JhzEK
Sy36fm7fz3d+HeUkVlMaJvd/LtI1SmCE07djJaO73umrjUr37lAOZ7+MsvvlJJui5N6V0GUTtHDf
J5Ef3GNXu8Gm+s+LLOreS51flutLpyNcqMmjVTcY+f2YZPjzuol1PPAZNBAOZy2vyu8nhhk3OFna
3bIhzLR8jZSO8DUtKh5a6Wwqv6PKms8tJwVNnzwqTNI8rVdb0+W6cczqUoiOnxzxF5+srB+mWi+v
1oiCran0fEd31F6pqg0OftncV2Zvf4nE+8L+OjyTxjftBJLmfTGyl/Npecy103RX0ktc2x1oweXs
csIoc0LRFul3y1lZIrhuNMPZ/Lnsb9vpZfYeiQaQ9Xyf31fOt1/uaTmb02LmC52c/nYfGiUD2bq1
e9sm57/d+s9Zu8zNQ6nxAf7rWf25crkMEEa8w+ZI+/nfn0I6Bh0FyWB57ALAA/652qwIz1r7M2HQ
TrwS3di85XL9940w/XwgJTIAAdxVwmle9XEETNSCmPTt4RK4RPDOFzdUQQeCCOR6OetwSFmzhNL2
y1lSAn4wn7fuk1aWL5V9b42ifS1bMJ1ah3F92Wg0dGPntuG0Wa7Vcrtboa2ITs68cdvYoFDH/lFL
pHwqHX7D8+NKCTkLy3O+Wm5kVxCMGauJ3XIjbIYsm9H73FXa1L6aTC9qR3TXXKu6S9oa38+9bomy
D0vaCcuNvAXx0FnRYblR7Wrv9APdey9rxUtbPC6Pm0mySAPJdGq5jV5h3MnT0iC8miebzDBh2bKQ
X87S3jz2dOMeY1XkT0Wd7Zd7JmBRkRGZhRDj94j/bYna5ctly4e80PKnNgOvZzUFMV61JZ5aCWnW
Ch9liTVs2cA14SZ5ce8StcBlpVaa9x7h0N+3nm+TJilHNa2p98sWzIeHOwKjHshCEE/LRZpPNnxO
gONxuSwhruiUo5VDa8RTWE7IFv6JJTk8LefCYNIP5YTIZzn7fU/CP3u+9mRXADdb0rNJumy7dZzH
wUeOb6msG/HuxpaFTzF29lk4ddc2iO9Htw8+pqTKyD4NvbMA1HDnzQi25ZYBFLS40IyXSoD1gseH
Mz8Kvde2F9tlg2amcohk0m7zpGX1myfQM8gU+xgQlGeqrp5tvx8ws9nZNjPBnRnldbl+GuiKQBeT
J5EFPjs6mlzLFQjo6Nk0afrI9wVPIczpzXKF095Hw4Sm2ldgJ6HOH2pmIBz1i5fl+kgSARS7nnZv
TZF3W5YouWjBBx+QTjYgvNK32pXkSflMYk28jS+hZ8KzYgOKih4xCBA3CzXY2fUHQUuL94U23jnK
YuPqy9rYB1ngbknt0t66APCymUCHQjzZZGjfNGtM75qsV+fe4+eNRsr6nElpqZrGd6pfBgOkuBz9
BIkHs98aFTVbDHX40DjtdI2k7u08K46I6i6a+YN5quYN4F2XdJRd7WFsAOeCq8WSDbPu3euGNalp
1ifrD2Z4WW2dM60ObzVlsZNeHr0nzlF4sCmqYE2WGIoYj/cGrXf4/eAujc0xic1XTPAWQFiyHfJk
bJ9Mvfq13HVcJJ/j0PlPyu8DYjtggmmTmb/qWUCkAo8NzMi5aVOjvTRV3500Uhc2qvPLDyAlywYR
wfNzeg3j9Lhmht6p6futGTEg4cH13tllQOUNQnWMklo9eCxkENVx37BbLmgi/KvuRtbOEna2H02Z
XSmbv+9beBboHQBij54Be9X2sxmTA0hWi1hszXchedBVmsrwLFxjpqmUxMqEvvnpyjXvTPZZugYU
icgjN4/F/b3u475Zbjk15BK20Eebapi2xag3844of3JokX8/vSAof4R+QHlt4tPGGg8yEm/HC/8I
F+HB+wxYVyM1/RKlfMnpI0FedHrthxH/XDYoR9yIlR4MdxbMjnNT0tlfPjg91G7sbMx/6AI+qg3L
9qjbefVAIC5rzuWFjcV9z9cA10bqbDjqWifIGNocFMef2PORfMVTYBHlOl+Khjg+pjUt8j8b/eXP
5Ua+J+zT8hc9NiNCfoFqxapI+f7L3aXzfS4bLff+fc1y/vvu6Kxl8zJyOzauGa2Xa/7bzb+vTwzk
VlAUx++XsGz5/ejLA/3lKX4/UuB3RJQG+vdTWLb5+/P4vvlyTwa/miWk7HeTh8X2z/NY/pIOQQn/
n6/xH/kawX+ia/wX/Yr84698DTb/pmuY9j903zQMP+CQZXmGzjXfdA3D+IfreroXsDty/nkNeMg2
/j//W7P/AVXDCXTdhexj2pAZ/oXX0Az/H7oNcuMvt/sf8DVsD1JHCVw9YvICNwRbga3zGDPMw7YR
4gXev+M1WPEBzKYF4DkqXzWj3WzHwCSJSqN+ZlACBs329RXTV40rctpqtrMpyLkqSms8OVCUVk5n
TasWk8CJpog4lV2LdLc2bpaLlhPYfuLkNZPNSNTWiK7M0bVSJ81MwyY7SquJTyKqfqlBG+iN2TYK
+wlfcZQkpJ03kJ4r99klte3450R0UUzYV4DVjiPN0S4L3FyRM/vAv//uB6I2vv+shrKeE2sA/RTW
iDyvG2mmjOaGLPGv1LYcdqmdc4wD704mc5JVS1eX2QbyBbo1N2ZOcZEyFyKxl7Fj35JQqsfIf+tp
F/s1QNUJJUzCPKrRVs1d26fYcDPB0kYZ2+DGHC06DFD3LMCvK70WROFBgg2t4DIqDr/SgnRr5/an
mWQvbZTJTV1IZy1TdfFj/WPoxH01uM467e5gsb3UKcFiTVwN68QSB40wKIgh8kcGuGye1UYznAQg
P5Bo3VEMeAb5I0itYWt1R0K4AS6tLIYdTIHyc28zRR+KdZPqb1Y/khLvk3QRkSDrPQJIKG4+R0/Q
0wzia51Ej4EA8GkzKISXQlhiyRgnU0hQR+RSu3J0P0kU6lc66JoVznKkkQhCIlK4MLAMa41xGNFP
Hm3YLmMkTgyQgDB8Y0oMhiiV4f7CpALwr5Nyk2/pcxbr3qgewohDWBs2KWEDTFXTaaMnfbvJyOSJ
4+KKZ+MoAXWuDMbik21sPSNBXIieOkL3dwMYCmf6nBYw+eLFbvQPRO/Pkza3A/q3Dt02/WQ+HUvd
uRoqpRF+nhovpgtOMcppsg8WQq6eOb+IxH0osl+pKj68yqfNp98q137RPdpzA6/SRYQyhgUC+o7e
JE3JPm6gtpr1L3Ltbj3VaCctl/BJaOPbAU2EDMBkRX5bljeskBlsdiiecpr027peu2W9AhvKmI8e
fFFTeiACb4hzFN7ZrDsyRzk8iyj50YZteDPYVboqdP+HqyMeRIZXSnNDkOAnI9aHsZjQTBFJvZ4C
z8bfGZx0PHLTkJfgHjYx2ox1NCGOYWxPbwrroj+9TRUf7sgGRfTWkVSxiwvKNlMC+czI1KIgO5QJ
MPLMVdde91mdEFNahBnTUj288XviwZuimZ5LEwpqFO/JhJ0ewhTmHsZdBvP2KR4QsBJ5wpib+uYz
7YrbVHfpD9DuQnXaFXR5OalpazKt7R5C098QZagd4xw8lp349jrqo083zUn1KJPoEI0VNJHnLk7b
30muvdBFbDYei+QTgQulFeREF/jTSsF+pkfHXEbvMC2DQYZoa8kDmGwyysicw1CLY+mHk9jm08KD
HNG/ESK3x/E/8Cuk246G4tW1IzhjVbJWGp7CBJw0ylnUj02j7+DlxBuwxwz966zcqXkWEQflq5nz
2WCRlVvBYHs3P3cQPfY8Yuz0zRBAK9D14VTYpEkGpnk35lV+JlH0yenIHzb9e8fpnxAWcQMIIjd+
VtcMfzHwCXPa6mGR7M0hf28ruz0QN/QTLcUh1X2Lxogn8WkSS1xYUIEiBO9vBXwejAli03fGbhx6
8v+K1H9PKm0/z+GukzNMJ6uwoXPGbblrbZKlfH6ZCW8CX2Tm834a7z3TvMJ7cN5im/2IW+97C3Sc
M7LDDUcm5b00fmNa6leGrn4Hsafzjk/OIaa7fQE8SlGU9se2u4Df62LNJKMPaqGvOeFZBweXoy4c
Mw0t7QhV5zfzv/LsuaekhD0aEj6qvNI7tPP4D22ofk9k+9uYy3QrwgGjk1fVz+MkIN7kYfUrMJ/h
MTpfYsRlH0Wl9uAhdYJFlj0aBtYPr045bpXRc1976jHUTgK780fQTNam1fm6GyogNWRWNcSOCU60
qX80tqOtwVIUx9rU85cEZKalmQRB4qW86QZ32GF1J0E5KMG614CW665yP9q0v8tYCyDEVMUG0RLs
OluRK048LWoApqwCT6m0ioc6awkXt+ZldtSsTGmix+3a9MlvYzrYZnbGLFsTMm2H656DzB1AOEEH
iGOiPyF/MrpBMRZvtdOAahYZqHVnYtKxK/KxzMSj+RpTlRqDNOA6dWfAqdXeK1uGL4BZJuGY2w5e
D0yftsYYa5Go0RHA1cM1WYWkMHdoz9YynEJEbQZHTj1B4tabG0Zm706Wn4huGlkerWIUXkxXk3b3
lyLr8l2j/K+iExeZFC2sL3suTf5augRUVYaFujegrkLsY/576WJyTE7dzLpvwhgOeKmig96a73rI
U0MIt/Z88tgK/ytuhvuOR7frkPTFoBnZn5QkogBe3zpl8RIQlX0K857dOFjFbWdOXz6QIFxvJpRd
EO+KyOasT1961/sKOqxQ7Hd/2e3Y3Q1+F21LYkuaMULO5yo6x9gVCrChoooCdB1ReknKSe16ayDG
3PfKQ5+mwG29aXyMLG18DFne3wwekofWqRTML8kHZ4DQ/M9vlotI4t/fLkO3A9M2HNfgrbJtx/hb
paeFRIzSofgMIotjyVQcRBQ8EIIGXkynxAs7GEIu7/WN2WJUQbz8MEn5HIn8omniAyhYu1Z2ja/a
QpKJRXQkq9esWiJvO6NdF6w4GeQzFTNiextnmMzwRQniszwju8eVePQHQNqiQprnY2CHfWJBTqu/
gqDFDYMV1cnd5CYiJGPVE6Jg5eZT36aPoxxKlIEf7GzUTVDV12ygROim5Mk6CM+O7gJvsCimxi9p
1cnOU915iOKLyjhItZ367JiToWd3qx7Ou4f/cIi1bc3OwjMRciJnufMH6zy5lXWA3W7pZr01WwuE
saZ+gsvQj11VXaUfJrTlAY7jFkOwUJ/IWaXu8rFwp/1r2VNDkKD6aySQCUBztq4j/YLEZzdleb0B
8kz8SIcAustdDBMMKWRavsvuN4aHes07Xa377FJAfoRyCRlYI0hBfYWO89Ppag9FhHFVQxAeG1M8
pl0CgtH6MuUbqt/RGeINfuOThTj/LMn6WqU4gTd9WJhQhoFpnpuhEKQQFMR9Q7/F0w6T/bycDJ05
oC0NDx6Sq39e8b1NiS6Au8hvl3sYZYkLqiUO/abWRjrqOnqJnVIpJvLMYs9JtiVB7/P9uuSO7kHK
fi4PsDyp7ycxX5mbJuE4xf1fnsf3n24ExdtrCJOYN/t+uFIgXBs1o+ebYCcABObHaJkzbnEwgiiY
t/xz18s2gePoR6HJg1xe6PKEvv8MlLuq6K58v57ltqj8TKanhDSmc06oFVYvreFqe1l58txHSp6X
y7/PNu1TjgnksJxbLl+2WM4K074kAcXjn+3/bEZo5nn0oui4XLSc0LBjFGAa2okmD+GCnvluYkIE
iWMUdDWURO+NR1swSda0aK86qJ9Zn/xqjD7YSgMfdO7gqPF2+iye0TfGVGzdEH5Ly+ho7HH7wGQ2
OCyhRcn7jR7gde+Fc/Q7xLM9+Ie+5wtMxRyVxqNGm3fnJyaKwGlMSdYwscvZEGiyCM8FU+smo8gp
iAAqY0whVvLca4DlOuPk2BGUGBRvzJtbeBDzPH5y0lWJ+GgngY+tcngomSb2aUW4WIMFGFaa8taG
5A4K+yDLAcdv3shtODS09RIAefUrARVXxxY5IrjiAQcpwszut6hdY1W/tjNBPLfvM2rpjd9EauVj
rLwrW/slJydUCnXptCrfhXrqrQZ9uMnzWqx9zdzAju0uDaO/hDUM4dQIsBLVfZK8IG9SwNJ5eIkj
8wGJGcVq5SQrfc56dW3tN/6RMRCAJIrZvmKBZMIJg+oZ0gJSYySBAxMEf1BqncW4obBWxDPwhfhC
gYNi3i0IwD6aePfqIqO8mEjfZDS/9cJsvGg9+AIbliJiuCQmm2iSR9H18AZ6k35rcdeWVst3IkGv
OVw1D3GG0OBE6zakBwp2T5uNIQHhDloDwF7I6IeswJ8bJrlTWWGQAooTgVma9WlMAfEZ0dYmX2E7
qTjcODQeY+O+j/lBBebat/E+Mej6rHAYodIgjRqD9gMH+idIIMZTUl1Dk756k6p32yb33csKvh4O
pSzGsRtvFklKT6GUjHx/21DWQK3UHt2oZDDOcAIkNAL1uuvx6kSdBNzrE5IjLNQRYT2uxR1+W/aS
YUt+aRhm+AdaBqqjIZChdyVJpPxM4BJnDSyVNBC/J7OtjzX2xJqWt2mRktG2dXSy2GtbCfFLNMCB
fxarRN3k0eBdDRuDgea3+0E07bvKvR22q2fPGgtEly5SrVYZK9sYf5WNwiOMx+tmnJbBa0L6OJPQ
JlMQ1RLn3tVgWaLmdnHOhVeU/nR9+3VZkHZEBk69Jm/snUOdtW0wX4wO1MpkACkXmveRrlOMoodc
FVVWbI2xUaueCMEVKanrNonSDYorjiVwUoJ42yELizorO4aKQ2kih4tlFD96wy/u/cRdF4X3wwPv
C60JJB72RLPWZyU+mSv3uFSyg+VBvqFO32QuM2HZA8A3o8P/ZezMlttmtiz9RIhIjAnckgQ4aqQl
y7pBWJKVmOf56esDXd3/6ROnK+rCDIqTZBDDzr3X+pZlwPhZcNegW7PybTEWT5NyjYOqtqXGIrPP
ug+WSWDVo3LcixCn7dJ0GEAji+w3FieiXwhyK76iHnj21AFmbfK+gwthohW3oQ7JafhSo0lJVqI2
dajCkY/Gp3nhIEVu7W7hiX1bDdtmPDCknJjdag7mCvd3OIOInKzhAE4EVx0Ebvbu4eIk0H/IMsGO
0oanjPy6k93AC7ndu920tmEe4b3poxxOUaxJBFPmW1Y76xioPNNuCld5B1wwZO+cvaAKGmvXSCtB
C8KUIgE9qrj79/nb3dtTt1fe7t1e/veVt5//ec3fB2/P//Py9PaL/vmMv29X40czO72faHVxut30
qFsWgpbJA/97F27T//PU7VVm4iqUV+u7/r7qf3gUVikguX9/wf/uvf/ye3JlZkcCGTY6GihmOWF+
EuxCJ+jzlC+3n5nK8Ztuz4+3R293/3n93+f//aX/fNT//+W3Z26/7t8/7T/+/C+//fbp/+nt/zyG
hDZA4FwT6m6iHF5v4iyVix+u/79/uYs0Brfc7VFylxEuW4vjHpuaKgQg5kRM5Ol2r6/t5tTebuwY
PObt7u3B29N6Zjm6/2/voRBfQZrrm27P3N4DEf3/vP2fD/6PT//LZ96e//vzf/zFtwcRRFK8WZNu
6/4/f+7t3r8/+PejJtAbjRdMs37si/yK+FFu9VK+SWgoO1ufiS5Im+eJ5dOOgQ1K45I0ocm4IHJk
OaFc8y4bsH962jmLKunHJXw3yby07NYAKJN11WdW0YyRJZroMZd+1IiPbpr80qHLpy8shxI5Z4Hq
3/NFf5EGpeXYRIHqanTnOTlzdY6nGtMbyhMNObBWA6V5TEvIn7QCfo1uMwWdYZJRni4/3MTak1qJ
9QPpW9bpGddLosOnsPvWW6M9YZa6xza+hbLB2sDTA0Fu8zZjILZF5ruxcKvNnl2dzZCU+15x2hzW
hqQelu+hLKE25stW1JIlTGxEgTMnLb8qXaU5VOgaGnQivqCnR5nYKtXtum7I2EiQD/s69BP3E9I0
J1hZ72F3QXWr5fcwmG8lSfbrovBIJpHJCHaLcnbeV6FMd6LzYrrEZIcAWAzrdmQpku8SermgnbKf
i16c+djCBGqbxrtRPaHY/CKP7z3j8r1rR5P/vPlK7pxOh7QpfQhq0yb30BS5Xf+AHHoOYHu3G8Kf
1kyfadtJ/Q/ah0vaaOfIEUi9PY+8BO+P6fWfXRQ+mjTtsAZczKhsN1qEXVDYHixs1mad1fEQBsl9
LATWpZUXqGuVX8eJ5LIyvDtepG2NXlqEN3AJs8Vw1AUcHrcj4bTXAdpCOEUKR09MSHzjpXjsKJv2
OQZ6Vgct5LXEjUEED4dx1Yk2WE72KQsNw/Xsc7EI+zwXu9EQDmb/+p7XmnuZmaxT2mQLiYL0IKIj
TwrYwamZFQkDWWP6NHbxKqSjs22gE25aU2V7yBgkLUZABNCc7TM2IyAJ49CatIvzgfhAj1l1dYn7
/JIX8APSdvIA5SM7Aq/vQkicKUqdbILYBa8uwVyIgtbdGHGl056jlUM5iVmSB9KffV+GdMbFHKSm
YAySNdgwO0R9g3lizIcsDsYKGJKKNo6LlWB+SnNI+xq4Mp9Z93tijR8Y7MhI0R5lLqdLIbSdW4l2
S8olYeEtHggDli3AMgCnGIQpmXly6XrcW+z1SZjkTxY2ko0Sd9lXqhGrC9XEg28UIj7Nv8rS/lM1
jnmIWvWgHPuZvOUV7DDiJC2R9oWINajro/vMCe2dXkQH257rnSO6vQDivEWDRBM1RbqCo8/zHgxp
Vb40Kn+ciZAxZimYmHAFyotd3DMnFplEdoNLk8CTR2PuHvowMQ665gAiEuNDbQNsQlUdLyQROak4
aKIV6w7xazCsvd4751LRseDobHbTKoV2Kbk3+KpaOqDEHSXeGiIB1M5ndA3dq+tZb0YixBLk7Yaa
Lg0liIG7zf1wsoVm0bBch8k+Wip0AImP+s4zyzeUItALf/WsTnYs6MttCBAtH1hSLDKjFFNjsFhx
d9TJzERwu9OJfRptdNUuNj/A7m63x3Y6s5E5q3oZUTZhRzd/BTFwiA4eIjozj/0OswuRLuFxBpSG
yDzbGBUZbZqgkkqpfFFk9A04mfVTcthkpE2w57ZTcow4gTLcgz+IH4kenuc3EdB6s7FAx9tM86wn
6CnhvY0gZJMWXk2k1jjA/TAGUOS4wWuSt3JvJjK8nn1HRtDjEwR7VdUhb1XoXnHnZ8SZkqYa58E8
hplP0c7caHF2owk0ui2R9zeZMYOnXfaJJBViduAUdQ5hjWkEYB2y8mZQWhEk6OR2PVPBDRk/nIgX
C1AhguhBHFjJcgEdz6ETJvtKczgxF/FPzaQD4nlTs9Gf+3jCTY1YD4kx6zqzIxtxcmi+hXMnia5h
bRYR6Far0N7mGvG79vs0q/4RYc+vqWDlWHVgyKc5y9dm0BZNbnYVKWOX0uoQ188QZ1SY5nup4I4W
IIR2SLi5MNoV1L86+eiqkswl/Fo9yaDouWh022n1GKYLX6SL7FUYNlSXxz7O2iC1xxw5GgJr621Z
rKsunGNMFbkbBcJSowI0LMuvRExbnKDZD2yfz/XKjLVVrYFWizVEc1F8GLo0ucOra6uxCspUvxtE
IXwkks7Ug4rJQqJcBReNpTmGeb4hNfPDlCn29w4xNcQo5rjGy6JyM4DmCuKyWqo9IITdWLMPhJpi
Ejx5bC7sTNIACacY1oCKb5Nz7rj4BvX54LrAp/pY7Zxaa4+LbCEOlBh4eqvYW3kXMerEJadehCot
HL3qEhqwpKb1hF/o7g8y352Dc2OfrrY/4TH8sksM4FzAD0bCCavSkILbdCynUjspj2uYoTFUIx3K
2sDLRrKXn9MEg3NUJEQcz3GJnRNwRtJhoussqpoIRo6o7COW/Hsdo8auz5uRkEDxoDX6dWmni26X
as/C/1eEJf+ySMJL9OlkCPxHeT7Ob8NPPFrtps3b8Epj5Y4xbLXXx/BDGMYRMro6D7EBG8bCCAnV
gliJPATByh9ta+lTH0UPqf0nmiRRZenokgthY4kkIUwUoXOMqtoPJQ38Ig9xzxmEUdv5oa8ZapYW
OBD8f5xn3cKEaqjjwDzShasJrxlOROFBUW0yZ0cDNj9bWTYcJxqqsRvZQR6bb0Md7cPevphg10+a
EPzH9GJ1xxCPx/gO3RroKEJ/zpnnXrEaSLCKLM45F25ymkRtyCwWmjLlULOcEXF/wR/dTLmBvdLE
mzPgfNrWZPQ5s+0e4YK8qJjrGw1D1v8Ttr0G8xgTB+K4YFvtHQ2wLsy3gEHvsGf4hklvAWOQNjGG
G+fXyDj7gqTqx5IO+DDt9JNm5i+UwX8IdCh2Zh0+ikon8reURBwSbwMaBvQAwDOYw413YlDc7ucs
E35PFkMCO89wSUn1KGC5nndw0uqvNMu0PcmmOyuGS910+Dr6hi5Bh7mJcFipkxiSecOraqJ2Z8bh
dFWl8QxLYEc2oAFtckrOZUu8UNhEYLWq7AFPTr+TY6ZBbEwAActXGXL02B0UKfbml34Ef6FrIxkL
enbfG43ciCE7pxb2P0KMcnRZY8yfJH542byGGpv1obUYOY3UV7r8cnUim8IBTbetT/3Zhtm4Mx1p
g84i4F5wx+yR1fZpNvlUpd4mGbVDU8+PFn0heuC0ryLEGEQmJiUmYrodxHEdcMqwfk+tQxJl10YI
JBji3YXfCWGVkKJYBr0CwMu12iJa0o8zc/Ad6Ac+V79EJSowhc4sNIx/Cu1eRp52iCztM5O46wc8
8iDyOIEX7uzuxTgRK1rwZZOVCQgff6ED262twAiLVaZmegqoQVPsik6/Ck32R0mKuEQDsSV0rPOL
YBqDPBveS5Nodc0lJ2JWYBtPcU41EdHA2xQtCYmjIjOiA/dURx5XScKwKeEBcG2VY5HNDAXN6IdT
Q2sJZtD8yOm4PverjqAgLG0zwCXBxj+Lbf7O7tfzbSWcSUZC5c1pWoLFG6lm6+lrTKlz0hmiIVhI
dNvM3nyRQeRT73E5XM2MmEixuKd4wY4wGyJw+hbTuPniEhoWkieqWHQGAI24bFj4QWGzFiWpUgmd
RGb/uhbEevXARafcRwuFQFFRarCY2BBXcrZGPHnwkt5cjsFJ72gKrifQsase7MR4SmEcny0hr5rX
Xgo8boyWK5ZL475fdJte54L7ihaOMRRrJ1S+KBV/h4jfY4h2QQoEk1IVW7QzbulYc+kUnb2xJ6I4
6Zz8jvvyd+aiVZ91TwBuNMSKgnpurPhhxpHSTtUAGKjMTvXo5wZizCZfsiBTiEzMVF8LxO+qtV5L
ybzJeHXsYU2oKeGaNuTPmvIn2bof82oW7atr4+G00Krst3LlYy/pX6OJpCG5jpl/qclTO8OM/5TL
cG+SmbaRMUyCAVCbo9oFe+C9InKsNhh321J7Sx39NUTPTTleGNSNk8xcdET1iPuSHdAasbmBpqh0
etydqV4JVMOloOR18axgcLUnzSPBtEWyBNiIoQQemHowd7Tj7+KO2nDGJLipO5Mc6EtCCcS+g8xl
IpVho2V3JYDAp5hc9AF+XmBhiSWvfAgcmtOnce6eiqx/65dk2Lg2oAY3+5o887lvaOI1OsF5ief9
9BgRFMVof6NqAlCM5bViGVR01rtpjT+l0/l1TU3QPHaZ5fkWAaeclhdSG41pnwzDg1BNvBlrszrh
xGDpCVzZeUr70KZOAzzX20iwSuGnaCWRBdzefRgbVwaxkRx7q2XJRGbqQZ+RpyDGBXOIlMD3hv0A
bCMe5XzQqyM6ER8C63gK3ew4jaSf6daY+U45PhVks1y0D90A1pakgd2ALhg9cJp123+yWP0cY1Pb
G6lODrXyHpMkY26wqAczEacuQt9ETit+WeD1Wf+nRXsdNFoOlXHoJ79YuPRESXSeZBLYOQ7c3gPt
DjmTcsJBcdzTLM0jeZzcBKOkAHk9MbbTgI+NKESYcaG+Crv2Lsnovhv2EyG3006zsAqKgn19VP2q
takOxpB3nDLn+BDphEi5GKcoS88q7PFou1wlydKVrOUYexZkljJxsHc59fBW2Q3BouEmri0gJZrQ
NxZXMJjejrGHX1QIBiIZnMWdDT4bwa3YqwH0Q0QAoLQPq4nIUvEX8qAPW3r9ZtDADq49zAG8q+sE
upaUxENVZEQoqqdeeMhzEy8jcpS57zIf8f1+RVG9b2uAjmSXgGVgILmx2G82uHoJeOhQ7Sxm6Dv4
FDgDlLhlErIxvP4n7Wv2bGL4+jtDW5vcMor8fkW/9yDpg7mz3kp8AGvr4DtfTJL8iGRGdWKRIDhs
UZ6wssZ1wXWIin3BOs/o6FRWcDM1lfX4jZeLvUTHZO613ZB059TwajiXBNUkxXFOmWmMI2OmuMyM
TRSiHupWnR/c6Uvi9IM/tR7j/VKkfg8fBvmNdi7c5ZcSiXmYsHQykuH8bQwg/IvHolzeDYe6pibc
rlbfNIKby5zSq7LsdUQNkDfq2WONOU32bcVkOKYILcUI4zA1jzbj/J0tgERnNjOtdhzDg5n9sMrs
3JNesTVl4z0r8abK5ybRkHLQxKFuM7/AT0IpTmkl1mEDxG/4JNQHBZ0RPXHObP1J6+8pBKAgGNN7
0xOSB6KS5IXq95Q+o0+7j+fyczF6RB2DBKo5i1dYcWmg5fLa1I7B4GtALAXb/l6hTXJRj/hDmi8B
v60Mp6P1OlXpWxsOWPxmep7LsE+RwzP9j9vdUjPUbn7DgTJ2ZjMAQGP9gmKie8qZg1Hxsh+Z4W/m
PSmLPuMq2+Mwyad8rI5TnoW7RdyHLB0RfqpnVB+Ba6OKIM8T9UuePjSFg6IkhPmBfgLpYJ1yBZHY
yoe3pYOYbS4ddE+cp7Vai/eEI5A8qxwCkfyim0Hmp2BVaNgn2WgHnLaPWOY/E9GTpVIfZx11jhfL
U1TiSAuN/bCexe3ei/d53gSmHj64JNcBjzA+meNX27n8nonjCGCLXEKsNGg+oAwnWX3XTr6uHH1T
WdVr08ZoO+RdxILXHbD+1/pAN5PBXNdtJEo0X7hNwNqoTsonGS4/DcUiu6GnM44auLYKtuvgL4Wx
b3T7x2ihuLBAXW6lUR7QDGFwBzUrECFt43G5ClKHqa6RGdVGzju/rWWOA42zcr5oZQB05bOP559m
o4tNTmLLqownIKQgqxXSYF6S24HDDNaJguWxeOJ0u5laquPbPdp34hT13lUnqyAwlWfTfJj18ZDo
FB5QprdVu5Lwu7Q50AQ4YAohQylisg+WnUVuyZiIsx4Psm3otjqjZDYBuv4QllgkbCZbhzLBY81B
gSIudwEP35rsADpSwqSgSzIHv9YD8WVz4t0zIcQirkX6qY/BR6ja2fOvPOEFq06NINBhW40zEz0N
dW0CQ4Ms2/UpR19PeSQznBsMU/vS1vpl26yBUeE6ysk1TPdpwftKW9+FDiELTZTyvZZEUKxTdicC
WN4SzJSwbQ8FpAgL8DPgJ8AxMX/jwDg+jiWjJPAlK+luyIwg6iwiTlWcburRKP0qLFzQDh7gYNPZ
ajGJNhrNP9QmBT2hAlY+Huv2KPr5RTn98ugAGpu7SzdXzi6MZ0D8FsEzk7E24WiKkpGqwVLiy4QH
1sx0ia2JzBpDs1o/csB5j0i3tuWYTYEns+FUk3F6Qgns0FSbsbCLHo4kI21czrQOG3o/WsIVFDfI
L2VMHBa626MRsLuC/hI+Xr1HtrDGTpgpc/ON0871KeugRHaE4aAwRbbjeltWoj8yd3iLEy4zKkl2
biMS6FN4l4aZoD/6sZCE9Zelhh9aSCaa+ps71jvNMHYdX8HenozT7bNvNy4n7P/+XbefqSiakwa+
U+G/3vfrbOV2o8iToG1XAatHJuH8nWC4Oi2K0vpiRXZ/e/z20nZ9kwGdZe9UTGoNOWFMIa1pNHXP
Lw7DOlNDGVCcpv977/ZYDmS6ngy5d62KzkYMxIgGJ39N3TakxUBOvt27PWZXnYnBFzhGbMZ7XcQW
e/iILncyjyW6X8iX1m8gwc8TR8VG9xYwrxIGOn4zbyusEat//4HfGCq6kjSbOx1udWeHe3ccR3p0
9v1QjcXd5HqcGjOkwUkrrhJjP5Ev6DYSbLK0Ks5cUzjrTzketrgO+jH/EI3xB5c1oVrVmR4tctqh
rnZdahIWE72zAV/aaL6qqFnHEIo+iPxjK2Q18AxelSyvZNVjpVvu88Z8HPuFHkv0aizlg+4N165x
LqYovlDw8eYYSaYH0Glm7VG0BO65BiPC6iBVudBjm66pUcDrHNG7steBrfjlLUTJDaLF/pjoD3Xd
Y51bUg5Yhs4YrjfSax4rICcwWFm5oj9bevu5V/EP0klwn2u7hca039FN2OvM4hlJ+HZBjBJNzOdW
ANu1Gfe2w3kMa2Pbsdl8NYbRNronTACvZFpZe1nU33pv3rttfBI64fJeHt2lekYJMSzQn2b1NfaA
rwfoN4vevBGIcD9pyUlU2sGbaqb9GOAAKVG51wG12K+2J2A3VK043W6iIdGPpqU/t5l4iA55s6pL
Q+ezFIAMZ2P8k1YubNbS+BFp0Scct2uB/gPmMd6hSD4qO/1aGK/5FfgqLWedqoo3fVhXUhquKmCU
XFYW9y5KAHCMIxZ/KOItCrxOq6+dBUMzjbSdnaHatiHNEX/QB42jaFPDJzdBjNi4/LXRuFv/LSY+
fct4na3vnLnzoSoA7KG5ptEMCmOoWXYbc0TdYrGgASqwnfrxqdXYZ0fT0zYT2q/MrTZG2A27NCEl
tE/tOzYWRRg6Ak7iwo8qWkERqzMrtYK56M6eNnkH8uN+0d0KmwpBclNoj21q6HsqY+buRYPYCfRD
uk/dAYkpQVtimo6OQaeVjofaNNCPS4u9JZfGxdTnC8kNz7A6t5mxHIaKPlvaEhg4ZCvZrzpKDh2q
wazhFzYZAndjRb9BgeSmKKrT7ce/j6GwE7CleDDO6GNio/qjYCWAUbyKMCNGpqeOlPXwbQkC17yY
kDKkRfupNy9Jne/rcNn1Jbl5F7II5lIdNZQNOD2SbdSpE9DPx7KpOr+LKKbrPPm9NDF33Po1qdCi
pO3iBoBmTlYTXxu9fs6RCttOu20xDuA5iT6jCPinRdaq3U27yKZ/kmZQc2QEV0bfjDNFVFQMXxU6
fnSmYsNwZ2FJT/i59L5tr0l3gxVfJRfQIdG+0OXzx9nWT1e0u9EZyi2yP2fj9BIaDxoSkrXig6un
Fzub421Kvs5ucS39DNGXMqik/EdNJS+9VSNwdWXMcY3pIC45Mgwwd3kJ3lEbFm9XDPMvLZPDi6bQ
S9JI97OcKdY802z557LlwiLbd7VB3ZytOl2TzQb7kKUVMTfoiHe9HRlPgyR/KvfsFxqHJArIbtiO
w/SBfqkIwqjwTkn0gNyTeQla0aAq63jPeWpPwMu9k8/DcTbWmJRCBYOgfccAVufkwFnTw0xB9WmT
PpGEQHPtsHuMrAQ4lqkdbWTHd4ZcjgWCS45HAgsLBrIQRBmbLa5zgrx8tunwa9Q6Rz09sehZ0WRG
uaX3tIDb9AagpTWJ8vrwRP/e2y+6/md2w/4kExfCDXM6V9mMRsEX0zLRGMcKfeGSzZpMCBRLHTjl
paKSwGCPYdp2/1SVy+SzzwgiY0CYN3qyZXn1y5FDUDr4cqIxd5+ixdo3pnIgf9X1MRntj86rXsiC
OTAYomoj/JzAAGq1S2RjpFlTF+e5etFj6oU4El+TXVCuAum5NqnxiP7mNFWsCRcOelcwjGjn/m0Q
rJWJ2KPHSqnPkQE3sU+PjgSHyPpmBHkdyeVPYY/XBhM1gDiA/vr4lQ8AC8I/DsEnkTnT7K+AxBIP
Aar66MEGJEInf8/9eRFPmfJec2g+nJdaUOS/jTxl/jvSs3FxO6XxHxiOJxGDYPUaGgTECjWltnfh
fNUExYWr56h1QOvl06W2aJAUTKhg45kXgABHWIDbpubzEAUYjD5An6esyJOPQsNqWp3KZLlqibxj
WAIrdV36yA8LAZxQxPVFzjn0+vPiWBdS8WjpNIquA+h7NPj4ZqIvUFEfa6wHGNhuS9Is6dFw0+oe
b3MfS4fReFDVtsnqdAbByxETjleAtG/QBukyDQH9H5bw3hPzGGI94vFa4gUfUEqYHFskD3ivnjU9
Ol4bcEX1vTJ8Ek76zAKqob9CcyljDC/LEwibjp1a87Zzrp4b5iokpymPwCb3HajIEyeuzODPxley
oTeFc48ohq6x261QTyNTNF/CO9gNhCEg6NOwHVmnLix9q6/35kLEI9NwHAXFR+JkL07tXSwjujIa
YrPeUZ8+LJlNFDzReQw1OwjpuQN3QUlEF1a+XM0io5pxM1R+7bmY+iC2zd95Su3S913nD1D7rYmh
toZqgD+IWrlmyZ1XqOBWF1Y9MbTsmDUz3IhFkJbe0dOJJOj0jiQGom9low6us2asWQMTAii4ToIC
OLWTmgED/OPILt5G+9ouw3sd82llGW/sHNw70UQfpPlISMrKzwWBMKbOwC9jj8Js9Fi46Ue5h2EJ
V9diJeCRsDiTs2kXzirkGJkNlA9ztjxyyNF3GenvAuVb/1fv8ZhwPVX93jIIBE+dz2ICY2/WM+Cl
jmNpaoALeg1drUxGp3k2ATx0BGi1FaVUiqlgjJ4LJbiu6SgvZvezShkQkxC9RyJIfhHKywg3dZHS
xppLB+FqdVHIAoPUMpimclWr6F74GLC3Usnv1GNhLch67oYHAvnou5lkczMcm2McfV7Zh3vNmt5B
Go4njH6HcrLOBW3TDZan5GCumVXhNH1iI3gIQUSF8jrL4qs3MoYZXf7WTQyDOLo3jdHjgIzwTULg
ZsMPj16/NFsQnTG0pp2uEQaS6MsBGMGfaKl4d8K1XEAvTrGdYYJ68QyapPPgHBT9tk08odXkegL+
rv0Vi+Zt/ZJgKxVb12D8QMhePtulv7jGBVlQqP8ClLSgD7GPkB2kRWgGI9oxxtTHgox8ywxbgJud
zVxD2DCN9WlNOLqdVpqE2X+Xhj/pAvY7TdQfqrD/rBg8TX1z7f7t2JfEo4Osz8kDe/Ulyjm4s3R4
drNHx0DdOqetxpgUD46jTo4yvoX9ZE/oAZpGyW346C3yOWHGiyZGexLwwbZeMQVhWh/Io3/M2/nB
MoppYzZIIuju1EypmGnQ90LFkvjVoA66oQedlv9wK22ftdpv6U6kh3kMZ3vneSIl1zPczRwSYoFw
iqye6a1ciKrwoi9m6rQIvAuo2mjzgT+32zqvw7rgsLYgKGcPIQ4LCQr9hOolo/i0vBrkEImchnYI
ySr2iW+zAjGG94nN3kICATv6yOTdoRcdDMTM0Y+ut0UTVhsCfBcgHWtVJw4iT141s4LdF4o9zj6+
npoTjyzDK3iJhy5GS8b0QaylEhmFOnqSRbeWnTsQ05FVoIMN3b5z4tzeTJl2SU2bhuRDF3GVZnnj
TFjRqh8ajrjt0lIDjt0MqrA+O1ESElzpKsI0ox+JIU5N2pBOPjxhzdg3PSilUT9NHCOqwavjuaY6
DGP+gwC9VcAKRs3WX0ct+abk+VNFBruJNf2eNemPOdswpjRzMpM5SbrinyPyZxfODCS1c5i6VHSE
Gp3D+X1OnPd4BSfnzfswtgtVNRsoDbGTRKY8JGAyYCo9R4n8k0VREnRMzOlXvZsoSzZzR6hyy/J9
8OBTkLVF1+cQOXw6IobnaQTaW/+UxMT0GhOshPap53anrOQdpuip8b7iYQoDmTfnqkmeuyY7WZPy
ZcmIalBcW/uqeq5pytHi01kqFAHJ9I0fhsWHVQBJlaL1k9p4rHuqJ9x2P0rW47UtyZoL05dRKw56
Nr9ziA4HnFTzLJ5AvBFZrHmfXsy4TPY4XZb7zOQvroouPGiqC1Y1t4wQ+5EkY1UPhdv4pVZtLatE
EGFhowkwKh30dkTBoNNBscPwU+fk1wr3s1lCLGu48FraQkapcHMk03fcJy8ZACZ00dXDnMcfzB0e
86w/qQKOyQjmZsFqO4E5GzjRMdke7wUNm3VbqWgFNIIth0ayq84RhtMddZu1IRjFm92ReBNKial+
MVJc23U/73sEgTt7yb4MhtPoBKqDia3Zar03M4zeXZV/2Lr+APnqmEe4nIk2RA/B+s2J9uum1Jv5
Oqu29d3QO05Vv+usdRAxqxfL4+JJEVp64b6p+d/Q6D6biLjouL0ybW/R8CHHVuXLMoLX71Hj8c0F
LZ3OEsUegKqNrihXcJ+bg3yqHJMgXejk3ritaiMQaANCSOgJ/eet5dbX21E4LOztRkLXXxgQNgOV
9u15LHu/s/W32su0hwbRZE0mY5Y6T0sUvbSJdycy5n/NQOfIDsuzxUgO3WyX4uKmUdYWmW8vDBlm
e/7G/HGeEzDcrOxY7ncTsiyM5hNR80go35uWrCDTG0mItu+XCZlJO2m/HIuMJQljfVKpwDQmZxr+
Nfm+aplPbeK2aCH176WA+8G6ifDCyqzOtxvw4HRFerpYqIhIvOkKpt0Gg4huclHhly65dDNRMglI
mK0FEAcJaLHvxjY+O4MenysSmM91Tsg1yj8chFp9ouZi57ndvXWgcF9tKKRxg5E/QFhGcjJpMmZc
BoHMGDURPnasLnZna2flcG9IqER0VR0pIqH8zdPRLATnKbD33omC0+bopmuycE4+0kPH6iTRsty6
ZB2HN+Mvbm4/Gspl5jOGse/0iYt00ZEnDDdco0F97uYWiXxip9wMIRk+SNu24/qY0WRM/293b6+x
EkhdiU1BRw2yFVOx7lh97murHvp2U+XYVTbhqgS//RzbW0fAe8gSknDcVekSdSyiWjmBL/LScxwl
XD5ud7sc6D61aQAiHzU16rn/7sKp8DBkef6YhBiNXOCZ1JPNZBFxL01sbUP1DLFyo02R5ssOELMk
PfR2U0Gyh1xgE6M+j6+VGrfNJNhUCMowRFvPwLgHDkqwn1l55iCluCVL63z7kXryErWQzdpu1M4N
6YSmcpN7svNYzNgz8PzEsy+T7qA/rJuLXMbHqus+ZkbzBri4E96l5BpVWVAbEd6Edi4D1Mzw6tPm
K+/Fq7AQDXq/UXG2SBUZHwEG2ItOeCe5fruZ0H7MMSeJUWALs776AqDhMs3B0hjFrwSiNdIb+e6B
e966nftpgn9CHSlpSlk5Pv4yqId6F1YYtCqmbbspMhRrEvmq64tAJcgqXqqQNmXUEYQIKh54hrx3
a3NbK9LN5qawgh7o0saY1plZJqrTuHjUQre7ju2uwIzM70WYH/55ib6+TqLv2YwU5Bydy6fwOhUQ
REUoOD6y1tURroyHrq/0u7JFwxD1jenfmq3hUjHvKTlpmmXqwWt2sO7X6jhPTHwTB3FYFaJkMZGs
bOzqMVdLQ+eEzjG9MBIINV+r2QYSa08wtjXK/bhZ66f01JAEejXgQeCSfrOHfjxUUfqpFL02ci12
tov2A2vMuvQgcGBuM5/R2nivzw83xGbYDKgZZOKdFOUlUHsWzkn8jMfTj6Bu7504nbeyKMguxz83
0STe2CbLKVEk3wukWjOuQdxK946vXBwKDpwICteOvPUuMCZ73HnUuSdcoNKz2CgNG0AiR8T/dKZX
RsCGzkJvFHFLlmxI6egAB1ULh77sm/vSIDywd3NrNxj01HTO4DDt1N3COOwsS2D49dKeWjVfGhbN
R00ZmzlnirIsjsRJqn5K8td/jnP5JgwGWaqb/4uyM1tuXMmy7K+01XMjyzE4hrLueiAJzqQkhoaQ
XmAKhQLz6Ji/vheUNytuXutK636haaAoSiTc/Zyz99pws3Rt3jMaJ7e1wj8ZJo29G9xdmBEAnrZI
2HIOACuElHuH//aDzFELiLq+14LxtUpeBkJdjkMtvQcsaT89VaVHjZNMWVFsIugljax80EN6AbVo
wh3aTXGUdBuETWM2HwntkRqNPkaxzVYQYIUEW93RLr64yA1Yx8d9M+iInC2BUAxPxs404pcxLh7S
0X5bTNrxkrJkJiOy98y4cSQHxWbHcivGFgJxZY8rHUG5Fx70PP3RUZtvRltgW2wX130lqwtwfxZG
uoB7YgeBEzSUcsSAvZn5SGCetC7EVrsH3eKHpjx3Tpaj55tu+ulEVv3SxWI+gJYmegjtEta19ola
xTgZLlITenDtk8cGDa7hcXKNt2YBXyBebG+5x70ta34k/W9+RJd3MOwyoFk4liBcRPKM3uxclpgu
Q7O+mO6gHRk1E9hSNJAEGy8mp4veuTkEN8++t9CPn0YNV3o2ZPFWQvBAEovIeWptbcdohqXGnH6k
M3rUKg/snSL7fDtU43fXDnCa865Bh1/tR/zDZF+7tHxzUX2oeQQVs2vyaMmhUN9DIpe+u5ot1hlN
gDNdBH80yGnTZvSYdoXkZuCN+5ib1hUIiXugaD26BBZVwrQ+2sT8mBgj4TMY75NyVue0m77VRDad
Oip21LT2IUuNZ+oQ4ooKY9hZXkKOshW91GkPVGQCzWnUNi2sKUx9OWDE0IWb3DyOSF+EAvbK716O
NzW1qRIdEmGDWXsoaybF4ZS2LI8MfYLWOosIKYCnPPHIPPGngdSX9wleytjb9nE4vIo4OmOPU5cR
GuGUmjQ+teZUo/Zuchk8BJo+nxQxB8HcP7buOH2fCa8Zqjw5sVKsxtktQJ3DXxhFre51m5pBNpbl
a0XM7FY04rkUhj8TC4mzncQbQ0dKRv1Bl2ZG6cexMb4iBli5BFcQAbhIiKLo2DX9DRXXZ6eShvha
3HFaMQG1PWFuTza9SwSYCwx8XVmKnCF90r7FxXwXOFxbkx7dqK11+DkWLlOB85y9tFx1oxsfrMUm
4RKLchaKS6Ika2Bdl7zPh97+kJOdXnocluY4pURCdN29q3rKphZXehO8aZWR3s8hYsrUYGZiCloE
xGfjVKGZqU2Lbx76MN79kPl6SRZsYt41I+iHAsDejqzYPVP69NmwnTcSbc/IbezLwOyS59wxcusB
3hXxT6By3X2vCJMqQp/A03IbhS9J2UA+amOGN1lOavacnHCC06FwnP5a8/LsqQ/FjkkHLG/mANdU
HmYSVJ8BOLLHhgh/rbayX8qOIXltqhLGMZAidAHjzYrDxqcATjYaYrCVFWgvU0eHCj0z0zHToQ2b
xViUkelH/DmbqrOQpVXdeUTMBRg2ILjCxDRLSXXnlfY5j7BvaoZj4LEajbPb4OVvXawrboRfvpWh
taoalPeay0BHOozuwYyme0wGUHGyn7F0xMmQFnzrofsJAiy+Nu0YXyUNkWgA71eH0xWFo711KC23
tEWAaBLq0OWmQzdgZAQCoAIteOsns82eIi5pqYXHUIbeqlqyRlKpQbwAdNFrrXu2kSyu+mLI/Urk
Z4U/hva1Ge/bKvEIX6b4aNAPERTE0dgcEl+PZeerftDvh2Kn6UWz+bppJuNOiDLaChTXZAwQ4ILp
+qOrOv3FDgsKJResiOw+VDIds5lRYauWtOkCoOm6PMx6Z//s7fISNGS2hkMOMpjX1xBetcGov+Ic
YNGvHehzORC7JjrmG97kXEryGVHPUxO+SseNfHK1CpK4tJe8CIjiUfEuLk1U52FFJGMg+i0ytnTD
GWSJkwh+1OoxBFKzR3TMHwXPZ1PrZMjRxzmaRp1tEOGa01s1mluMfhfVy+hs1JPy867iMgRv383g
yxqyiFKVpZwbK29TSwavaIE1FHzF3koNqFoVA5SGZsBgGs437C/fokKHCiQHb1c4ScLCi3ejM/qX
Qi+NJ4dmOf4Qa4BGtPnaRoh3Zt+zNCIfZIHLeDSrGwIo1IVkLhxFh3YT8pzhD7XQtzKqTEI3CGIh
BdtZE6lhb+d4QolbACQGyUhmxCC/e0n2kDuJ3CZDYfplXdb7uGEymmD4IMjinRlm5zexu7EhUVSm
oW1Miv8JG+7GKeNmLxCpFl7xzcgwoXSJbT92XLn08FGW5vpEji8zKK9DQDea807jRMAIV7/zIKcd
tZQYpeXlMxJiM9ApMwuksu2IWIdY8s606FsByyuc3y0mLX7tJe3e4g+igR7d0qAFB8ykYYOb2zxa
INzWXIHqmBaddy9ZDDrXVqdI9G9DGj/0ravgOTT5Gbqqg76sxHZeaOhClRWuJEPWrRm8tEk34kyj
woRBfC8mArF0sowJHJN7KxAM6ga92bsIZDGXo2UFdILtBUOSE7AR1+nyUAN6/JGgNiaCaqdc49SC
BkVumt9mktzx9iDzCAYLxXfTUChjJ0/aILyNM1GgZRKs8aPS6KA7sfcw88dsNqgu6vA1CABl9sbK
8KYJvhaNd6elpe0oQK4qIVWSvhqna0FoCaFvBkAP3jUpAifAUBsryJqNjNvxwMxaewDvG2w1UBRK
/1FWovplGNVrGtQvCL61b0NtPUYIxT7NId/mVttuctr5F2tIP7wgsZ9TgXFf5lN3zZIYJBT/tBX+
cX2n09O5Re7MYV2V8U87ewjrtPvsZ5z7w7InK+XdNMV5Zagb9ySSyt42tKjW/PQvLtrm7JlEV+Bm
x14+4hUnYSA6pEVyj1tsa3aOc2+27qtNkwl7pTThjoTE0jAXTrIp2DScnk4cIeQFpNSwyVEDcDoe
rHvTvk/YlF6HukiZNNOh5PTKQMKzUNpyeuxJr2Mii6g2SbN1zz9/2w+8CpwCrXvJ0Jc5EuGIaWF8
2gz/Nm2P8ILK2SSyARWPoc/HUote5h50WNm03l61+U/yIcgMK7V5U5t5uI7r3FujpRg5RHVwKYZA
fhc6+03oWbSUHdDvjVv9SlMl/dIBp+Yy/WMWZdxHbrsVeLu2amoM/2vXrcbU11z9l520rD7ukSbF
K0qeFCN5jIql1Y4c4CEGGMULpHoiibCWrYo6F34xDfcNQTpH3YycLcNJnXPYeEuwJG2+FmS7FHeu
kvF2HqBR9LAQN8goOSkVLG1V+TlnjbYpoWPFLLh9OwLxFzhyqrq7IwbS8MmURME3J88URP258ZYQ
S0yjUEDMzTi3j0RiEkJWkwmgUkQ6tA1QvEqkv8Y4Q2iIEgyt/Za2GebXIkZ5ZyHLEoGjH6Qwz5RU
7nPgvaUdRQVn2+iAUp82Ge8VpdqEqSjbROxlZHtkdnGJbqTkaAj+huZQek+K3KMDXYRhQwawfgsi
CRF9kfbrulFe2vd8AIARJN5aStNaYZcAGCSHR5VLDp5a2TyVVXRyRekgg0UzrLmjRbdKJ8t3nWMY
RT7PrmR5OzsdnPugnO+0iRFaiZokabrsWzz1LtPP6BZ7TXsBXfRUjD2wS6O7Mbsa8EYglQlTbd7h
AntxU6245z+zDp0FFTm1/cpxMj41GE8wTjh0Str+6B7QgJf49CpsXy3SogB33vIfJeTLllc9JIuS
XTs5uzpzqNaull6FbX2zB7VYuuJdouNnqKQ3rrsosI9kNgXQGmztYNCnXPUjfLVBha+TNgVYrsfT
FJnjfcEjACKXCI0iso5L0v2sqfO9ylCvtbwRdzk8xAXjDTU2P52hCE+qoDijORCRUfVSGWTghW5T
7fVi2BqZ4CDZpR9NmgQn0nPp4CQcnIsc2aFC9reG+wa9pssHPKHiV50IcUvbgaEEXjpLc895OfGa
4PuFIZFj/i1vc1d/Ji3vCDwc+WdRhfQoqwhV62TyZqc5kqcz8nNBGJuO13GL/PcoTKPcGaJh1FNe
K82abhZ8Jt8gCiWhOQl581tJ3AOzyyY+FykiAqlXN5fEn4Nsc8z+TOqxJzPVUumVNNlfXT3bfmD2
/YbBBw6TguuoGtFz9dEoDjIRn9gFu8voDQ8DyrNAVURr5dM+cUKYnx7bcOWMzl4gBl7Zjd48tC56
5FKvi/UcztW6NiggCdSAeIlrlXmY4riZ5PNGg89FpXsUJDHcIIB9qwRp6MTCH6B5gINJR20LK3Kn
WgvyWMGZNmDsOOCRgApU4R5H8LaZOjtbU9kF/BD9+tyJC5aIVYH3544xA55TxOlonuNTyZ56sKuH
tK70HZcH6gry4E7urD4zmnIby9RbP0jPfRhb2zJOU782rEuZSEBFYY6jhJlZjZYQXeo6EgMudRba
si33JoT63sTngjMLxEpnfHjjWKGUnJ9NjdQl5dEl7DQUAbgaakagFmDrnoIxjQzIf8VbViouuUA7
2GV+L3Il6Vs5u4qsObhL5uBUfqghPS7nc5fP1kOvmu2URtT+zrSBzRedQxl8a0ejPnhddh1TKKbD
jPG/bN3oQL8FxwMO81U31cHdXIUSpW8M8atD5sXBbF260S/ycEM0vgxurrZN/HWldUzDUnGmc2D4
LYmOKysej1XfVVtZMAGbbNfY6qZJuHqV4kDT6INYrk5fbIQ+37xRzdS+N+6HYToPFT5UsgYAFCDs
pwDIOSYcx6WOY9seVJCdoawJv0UBqXdKx0tovtWjVp6CkdfSBOh7sPTi3ZJlf8Gb3V3SqjTXjLnw
tAmrP8dIcM5jGl/NsZn2X5+RA1MgfDsFDgU/zDhcTjS0FBPrDg3w2KrDMCcurxaedE8F07ZN62b5
0cB37EBfkRs7b6bKosPqRfBKQbeeSa29NwBQbS13ZvwODvVqxmG4iUJyx8G+3UWG+xJ7bnbpDO+K
Xak6k+KBWgyxhW/YFtVXnV2M6H3gYnloB+sbep27cZyeAK4l1xJ8GXz9pWPyXOVz+likWnSvFaNv
L8FMVaS+zVk2PvTLbkoGfDp9WQoTkGg29e04eb4qPOtm9cPJbdByT8l8qAvQAgEj5T1gXAqRKPZN
xZa5JKNpbYMvZajfSs1zyNp1Whi0jsXq56XnNHHwq9f6IUmrfjvrEWhhkW1m0yV5zUTj07UaucBU
J4ZufzSC3jceroQ8oMXsx/hxm5loPD17Mk/2pF9SMbonszsXkQ4HDClNFGM41yOBCM2mKM8i/IC9
ogpNJ2RmVfPJ/BNkcKnA8/exwm1pMvUM5NYbSsyjDdg5JpVVW9HVov7va9AUVYXhOx5c/SHSGDDz
al68vtri7QcJ2twyIlHTQJkY2vzcLKqdPVFMFQ5qoVaH4tcR1JxrTOqqwa62o6xubT3oW8P2Ar9j
KUYHKg6xR+sthvw5tcm8Sdzs5hCXFvVY/0hG+hHNQl3NpoNykPWXpKceS+LwEpvl95BuBb83bvze
TAaYqwa+VHBWsTQG8Pi6WrVYNRBzO/G9sEpx0RzGIrOAK8uoh4ysso2yLSQote6CYTpRpdcUNhb6
pp6pbsY4088K58zcWewIi8UGXoz4qNApP5AjjZojGJgmgRaDmMgwGVAZeOX3qNZ3Zt7WJ9PmAJZK
W9tYHgeh0jVBYuGW81tmouQStdWJlvsVLoDY6RpW3IgI7xWk/XqTxYsImwLlVE7gWPtaHpsB5Z49
Qwed4gQBko1zvukODVCscx3303nm9MdsaxnAG6iXjdxeT42bb9ncrO/JLW66wtcsCq28JdstDDlX
lhPFbES3CLkUEwMiCNvjRCckLclhnBKPOhotKWcrvIBKx6ipIEyudbalDRXxU5WSgg1By9vGydPo
tupO6c2qkiGI4L5jcA69m+YoDY8mJdsJFaHd4jtHO71pRhMJeZEpf5bOgFO4ELt5yp67wPoAj8cs
FoeOqzNeySVja5Hn56JltYsa3Tx0CJBRDsXZQyea51lvXzOToofpiJvkxzGxD8odgldvkC4Dhya+
elVOVGao3xkowRDdSevNJtwCyQHfAJ+SMwaazAUwfRcxiLizUPW7sdM8GG4A0TOvY7+wppbNRm/n
k7PcpHGdHKThYvpWrymb+J7sMXGFYTmTGhssrLVgF6OSqlZqZjMY55mFPNais53nTz3+PZCiZXw2
PTM79fKBqSKY3uWGeYj194+YiYboF75i+4TTLbGNbMlVAPfA7fauw54X9eiDcxutclQ73T4mO8HL
Q/6ytvolwj4iucoYAFoAgo2khmdSQUIhH268YGzeMLUtH0XFCKXMfuXePEHWbVzcMDlvM86PXEA1
wC04rOihNLJ/G86pYzMevFTp94YDEW95qCDf0vbNTuz7b3ZcfzRTHGzrRudIGgSuL9fS0LRL3zkx
7FCz3lGtb/qAkOJ8Bs2SKjfcSX1+AZESnvO5uOa0G/ezwoyhLzcO0ucNkycSuiOZnL5uHOH9HOpQ
MNsIhiMD+nnf8B8K3X488jQOxUTstcWhLspRDaTVSxUH4B6J7QLqZG2rMSaPXDAHGyxKzzxEAtvc
0unOHT1mPAE9pkCBsAg7fGmInE9ZjP9MJxKGpNQfiUjeUIXQ+6CZ18dy3IxlMKzcwd3MNp3PmBlW
VBBkaY+Eg/Vyk7Vms9VmAC+wo5MY7yaRyth2UT6slkOcbVnvEcjNIcueq8HyNsJFrWkNGNNrlE7C
xrM7tiTZSJYfSPomBsh2GOqttPxh7j4S1WBfKnd1iF9UdvkzzXdUI4Qr0hFD7tZ4KKjEjFBHOweZ
AwYDfOCajJNqBJNCbbE3dIeRY2gfVcQhv0r575TigzCJdUwSh2AkRD3ZnZ0IESjJUNuZ8WckUEgG
o/PWkGWF/UbDZ/qqpWKJZrO3tek2rCGI2mLTK3n/G9cq7i8qMCEFZ8+W2XBdG8Nr7eKOrSz83chU
OMQmasWK/GNykbmnGX0EftMQWq812vEVmrdqNXv6twaNDBRX59hO+ivvIunz9HYydT9j1TAAteu3
oEe8yzoAV7o6IfGpiAH8kGH8lCXu6DsH4uwa8pR5QSL70RoKsL4WcKZA2hw+gn1ZOm+BZ+FSrqJH
zRGP9J2wSCvoGSFKlK52bhp8TnbxAG/PCMj6bkZkRLkC9mTRf0o/oqeBROlaLOai1mlgTdThamoG
TpgscXEGMMjqXIqYgoGuFh3jGEMZwKh1jTDfDSR6JRgZgcvcMQ+HUxsRnV3uO+9l8jAwhdiIV53N
qXPUbgk09JtFXbueLWws4UwGkek8e7MGGCImyp7+uDVZ94DM7rGQ7IDdfPem4qRSpLEia5/qynkD
Sb+uW81duw6DatOlLuvQ3+pYIRXu3STG6AyChDEdjmOU1e+61rEMzMNmSOsZEQz++Vh/CEWDkgd4
1egKFIdeRJTyTwxjqAFjSEBMIs6sT3dZFvCWEMO60NNmbVvtzrKMpybnlFmcZiO2sOeZ7PALwD1s
dvVUPUiJsKLMq4PWoaSCR7CaYQaD/GlhhtF5NhQKe845j4W9h7jxPuojfp2WTrVbv3aljqoIEbzZ
ERRaNujVhJE9tlrwYmfVixHEr02R3AKBTR9bHlPJEBRAy0Q1kdkmA0ZBXQLoQPs+ZMavRY2iZx+E
t4rtMJDPm4SXCeDkvkWSbo4WwFkV+qWyL4adlvukFMdxCD+y1HxXOeagNEzOWptci8H+hiEWRUo+
vCCa2TMwfu7D6VsKn9bF8++mnKecyqGkquF6uNGTOwITGRqMfsYyO7WhCiWvY+smG6XwJ4+UnU0R
iNW4OOsotl9USyJ2UurHOnWfyL/GRIlfRF+CyWEDrCME79txrl+Znt+actylqYeZ0EWUFzqSsAAO
stYiT/cwXSiASAyw0ZjWv5qqfJ+8YWfXVAQEqr04dFjQlom53UOVCvYhy2IWoR2J9HDdzrCRcsg8
lvfLaRMaeDoo/m5EBzUyJogTdTbraCslqJrQcu+xuYVrPYeJ3cJNIeAoRNOSPqWNctdNxPRkztR5
klQ5nmkIJL53RWJcopjBfRobezcBf1aSZrpComH5XoifJMZohJiwemvtcV8roqjLrCEqdlG8xsxd
aJD5wS2022mfV/FjAduJyh8lIRG7vBCwlLDjSTrqDkFqW6cZmp0m0Tvk9J39VpbvDtlKLuZtSg7H
YW6RwLmaJcWf8+DmaNWzDutzDsiEipLqTCY+6eNYtgxWUW36HEZiQuxuCwmv3+SeyndunW+Iw1R+
7zK0pknAudTzxzJxHrDk+mNrEAPRp9nZChYs3Vw+ktuImjj6VJM2Hi3Fxi8ivIH4arHS888IvZY/
NLsLgwbbSs/aTAzBFiGsX+X5N8N06wclYnohTeu7EUNzrXhv5b0oteFF582TSfqN2A0/O9hzyUCn
oiMuV6afxEzT4wUDa4YlKzA6FsVQGOhnzYq7U3pdr0Rto5o0u5MZGo+Z7t2ghfGC0BoEnSbPgVDu
Vq8mohoTf4QxLMby8DWv1HX9OVERJjpm2AwMDB3kqE1kNA5q/ROoO1PoclpGwitar7NLOZ4+DgLt
9NC4T5W8dyuLILEg8POZ/2VocPqfCSrQp/RudLAkTxr++FmHOZ3QSKRsVTPv+LRAyCNYYnXrioS5
7sZxxU7xkda8TvTLrmmR1hT6RQLO2O9tDlz0I54EKWurJA+eS7I9EFY2D25g3HDOIO624bHI4Y5x
5GvaZBOceNBgdfizD2k4krLaiBZPQt19zuSF1xCZNCVmXzIFJViiWosIhXXV5z+QInFRjPpDQohL
2VeHcMbhRLvMOqrl5uujGcUPjk7tNbEc6TuLozFZ7JaceZtjWacI2b4+BATIh7+/9fWR++WC/Lrh
FDZWi64jgQMaLDDQr4+KgVTi31/7y6f/t7v8/trXndFYFMffP/aXr5H+A0NnLvS1nAM8DYt47fdN
HBp//vTrG19fS//5G7/vl8bN4hheHib/+vD3t/71w/7l1//lx/4/H/br6f3pZ34/8cSR0R/P7/dv
/PsX//Irf//M7z/2v73L3x/h647/7X3+8vf/ftSvb7ixVH4WqZ/Y0z5Hbwz8Scb+gCR03+Qj08Ac
NjspIOvEbF5c4mW33URafWvYxmYS/tdb7OtGNsAJ5qXhP+U/6YmN+zZX+8Esh2ObvXN5ldgzQa0Y
qTcegw7vMamVfj2azxkV6rFQkbkdOu0GkeOzcudoq0oOSd1M12hkHr6OFTJErylY/Dw4fnFVHn/f
xFk/rGc3wnAg0l2FZmuvaM9w2i0R3kI+6bxsl5nZ1hXQW8AfBhyxnCuBzt+IGpy2cmjYa/LC3nVN
Y+2y76PlWHsZiU3UG9kO7f6lj7v6OAzpg4cbHQQHKjtr8aqLIi/2cQ4oYNS/swUs+dcakk9Ffp/5
tdbZSzMVBEiTM9DAiHm0sB4d6ANRuOJm15YbGQUdQ0o7p0MbtMdgfgi1yATkhj5PvH1dPLOUf1yg
cJrouQgN31IDXIqjAjbHebFCouwgJOvrQ1OHYiBxQbtd+yOuAizCjkA1GHlsQ4nRk2WEzXEirYhx
/jPjYJqdKbILcCxeRYnlVmjKBJT6IQfmMr7GZovEiXTCoJDNKqZ7RUZpVGvPZCk6a5r1910He6ut
cEf0yQ6uDa9ely9UJo6ywFnYEvtzrg/HiFWX+oDwFW1O3muUNUsVco6p5XxdSyGiX4au63Z91uYY
ew6pCPYB0UarNp6t83CyqxhLiBdSH+WnAeDqMV2Ofg7IlQ0qYMYmOvUZe3CRI1UFFMb4NBof27xE
O6gZw5pIiov+GvThu8SHjDzf/SBPep1ZlYL+yTu4CqS7qYwoR2nZ3/Fm7DcWuNy0GeTZ0rvncFxM
nvSpD645/hpxU/HP+eUiUmaMmBwDmVA8aNGPrLee9DF5o+X7ho+FoptJQzq0NOOhia4mUbPiwp1h
wBCvwxbFkNL1e5PsEt2O95Xob7Y+vcz2+DMS5UsC1jPp2VyXYwmI0OcaSreRzfvcchF1Fv1Lmifn
JC2u5Vw/0nc3z0AMLmHXb1BdJZvcYLovkgKVEppiADJARmhcJQdFHivxpDZu1XVBRk8iPQachfww
BuBcvUtpTAV3cogfLEA7xsnIbEoO7nFIU2qscCp90/WuAaDMVV1SeiXGi60F2SZFErLWzBENd/9A
YYFVxagOIjWeBk1HqaKKe4kvso6cz4DmY1pl06rCH+XHw7CfE+iwyC3Bt+TyW0Oew64yWFUGzc/s
/KEZOLv2HV4nRvB73G64OYPW1xrzXQOuR8ftZifNnT700bfkkyCdF0NLcAP26ptrgToNUrQ0mNZS
jgC9+ySnuOXF9z5LE8pV/YSY55gK/aU0OP/iOnkHx0oCQt2/JoLL20bwCe4BUbqHGZAYGMT4kL8c
EEl0ma4Jx5ZlPmT7NtiKtXDD56k1hK9EtFMSZSxIIpvTY7Q1lGKIlvGEw8A60sg5p2350+S0EdHh
ldbG4CyCZ+bYCkmXsmNxxvi6kxWvODbVGdr8OiYsruxjAG7hvZ22gGamU1h95CxApM9N1Ynh2jEf
UbmH8Xi1Y1ryLmcqnz7GxmrGiCb5GNMwMUleABM2kSFdcaJ2QBVVI88kNMt1tiTbqjp9nXhJ1hly
C1cXV73yzlWTb0uyTiaPCoWLItwZmkLzmd4pe7LX1DhXj8ROIAq9tQ4Q3TGhGRi79D+Ea2UHvXde
0il6iKJ3247vaMCsFKdpBJL+QMKPHhXAdcZD2VmHIDYekiAyOTi4d1lB2kDUENKtqjtOW0cP/zal
dvFUT+PbCAcXXbd1TBHhQ9YislCPX0ItWFstDWCh1LVtEr8U7UcTMTlpeYNw6gMkrfQM2ozbns1p
fFF1bh9bD5wJM94MYCKdV/BFWDZz432eg2Kfow5cGYv728r0T1FAzea8PT+Uufc6L8fdnlJ+QwwR
4eMoODIgrMI9N8bPwPJeKlB2d4aoLinikZWI9J1HWhwvebbGfrKHhZoe5il6bmOAWWP16kpcVwO5
XOwc+XaW6Ru6Rg3Qz3Rhxc47DqyYkk6dZ77G8zyvQd2q/rUKCSJkG0eCFH50Bog5qquXLrYRhOz6
llgDC4r2yi1mpjrXKUVCDKaPTdG6d6L2XS399GbKPxil/HBL85ewK+y7S/8ySp0jBsh9VNgvdT89
e0qe7UVZXSmMA6VRfcwzATgNvgE8Cnu9LLptP9WQODJ9ldnLclkSuFDQOUjCmHAL28nxP8w+AgiK
vLp4GAlUQGdOMKz5YgcI9XSrZpJfv+hlS8aEqEHaBMFJus9dYj2akxUBHexukmEs8Gz7p2ctsGAM
vN6QUr3oyTt40XzPRI+Zv7iQZ7QZaxTZ+myZ+B85HFThETnIOVVcTGybD3Hjnfaqr4qHyKXGakc6
xv3M9KbISDKZkzscuCFmBudo9uG1ddNd2MWbtmKq33hgUe3pLhcRYRC1FSPj+ZVGET4v3nJjEUBQ
WIKKaJPVeQAASRbZIrO6hbI1gMdRlhhNdKzRCWOtznaNCsCydlAdMdfDjByclRU6n2VEIISBVWWK
m2mn6g8VUxyxWV5L18nwAEfbKB+fMOCDW81AdCTBr2605J7x5L5u4pPVu7+gyrr7Tu8PTRBtJ+ZB
zIu+utFmvvqKq/r3j/E/ws/yj3Av9RVc+lES/xuHUfuXT/9z79/8/7X8xH/d45/v/5+7z/L6nn+q
f3mny7ft41/v8E8Pyq/942lt3tv3f/rEL9q4nR66z2a6faoua/+RtLrc8//1m//j8+tRHqd/GTBr
kNb1739++D9+bPkD//e/rT6LuPhzwOxy978nzJp/c9noPSwypKDp0jbkPxJmxd9oMcjlW64hhWMa
FgFpf0TM6sbfLPhOJILZtpCGYdn/lTBr/w3BMbxGAZ/d1l1bGv/2j+f1T6/b79fxzyFthikJq/1T
TJtjoDWQ9PUhj3oOUkyDCNzq4/0WFyGhbvr/pA6OsOez58lwOknMSP5IRPo6RzR2tQKF74XYJUz4
5jXJbOPasaskubvvrcQ7WI7xiJwMF5y+EPJEk6FdLjyu6tHCdx6GF1mE3amp5crROhLwhLLOwegD
s/AuXzcK+6hp29mZjph3GW0EiXxwnMQQXiFjf9LrKnfzDBEahRmz61lim67k2R367+HIavv12dfX
UxbuFXIM4cuu4RLJ5atn6Po2Y54PiHNpJwjn++AO12Emh4u8oaP3FVBNWgBK8BwYgjDGp4hQsA2L
Kareks5TQCgSjPHmEks6XG7fzIiBW+eEjKPzyx7DBlLM8gR5ujp1rXdQ7BX7iCnoyelRCDae2gXM
oi+RoNqJ9HTnLp8NZJUClbCTHU/d8uWXw72idLBiHI25HhOoNM4PM7YqchzBSnRCz9ANvk+VjI9m
7iBOMKZjfyjbbUwywEbEw3heXLPaZN3awoB1mzNRjOS5Mat2a/WI8ibGo20VeUfhOS9lE0UHzhIL
PTsIHumGbis8+Xi7wEVmLlCNYNJWgNN0DjYkyiSfQDgIc4X2ngFZ0cz+Awifr9zAWlm8gmupEEHL
yoNpYZgcnUPIssywGcT9qqZwj5cP+YdNFODkncOYV0MbOfBVvbrrpT6Qr5j4mh7+TGv7VwmCciok
5/PiI5YiWUytBFYVMJIKDtt+54b9xkX6scbojB2dIBp0X2AGWofQH6qP/8PemSxHrmXL9VdkmuMa
ToNuoEn0DSNIBhkkkxNYMpmJvu/x9Vq4KulVvUGZvYEGMtOEZVVZySQjAsDZvt2X2zP386TN9kKq
7Fx1DLA9SnSTcScModsRQiq7kxGGP0w5vVKQA2m3aNIjjsCjrvzvRYbHy9AwRpHjhJRGwD65hGUY
7S33OVK5PEc8tPtAvDhTAN0ysk/T4u6diJk0dnOx7GqdyXaPs2iRWF39SAv7jiiSPdNpaw0tjwyn
lecGsnBljcZB9oRlht66/P3F8Lwf9DPSbRAsg0bODNQSeUnguEBY6IJc893d6eh5v3STsLN3gg8Z
DvHZXL4U83hrir7bWTVaSonZesN8Axi2R56fq/wNkKDPBjH4tphn+aBkX4DYSPASO+QUQ9Bzsk8O
5oh10OkQh2G5jdvw1CfqDz2aLjU8KljDjlQG7SBsi9BdycAQxwomIOTT2uS8PwfdVlXWPY9RkvNS
70Re3akexmNYmdVR8VvFgYmESLQSwQ07NTmywLDCy0gVXlUBwcsDNHgSCnqVqFJCNXaZRFteWEW7
5ya0a0wFlv1N+QuHQbh2a1IjmMig8PLksyTr9rrUb8mYfvBT+2ubvRAXlX7leYfpErUY68G87wkQ
4G+U/oMQWCoiKE0mHU+bfMZKB6T5GSCFvWWzPnNU4pEsomld40jc6D5dD0PPtJ8R0YtG8sbxlIcP
82tXEuU0WThUxrKt7tjHOwYrexR78LbNrrXyV8pBqC6UcleBMZAWaRcYaMG8F52JUcPj4Ngsac/F
debCAqowoq17B+jITG8P6Y4lwcrRdBWV45MR9T6OqhwLKznFAdiVAvxAgLr4bGMca0aHcBDTuykz
xpbaaCnXibOS0gBuBdRj4pLLmMYnyHRx7O1cSOAcoZ1ib4ZdsdGZwz+PpX5uomPRlECkcqLoactJ
yiklpMwp8IiSpFCVU/+QCPsPPZQe9Wz8iz2lNGR3rb07AZTOlmxUwC+hNLUSXYchEs1iV5Ril1vs
h5KG6zPu4K5EWMd1iBhAGOmBtyg5jKI6Otp/DqGwiQjguXTLj8xdTIgcJ2GhP/WFPWxyf+8n4bIj
IVZJBiSBRkELsY1hp9PSPu3yicTjWM3DNlHZS1/U/MFFhaVD6K1/maF34L6+AkH2iYYR9CVKuTaj
mEoxG6tE0tMFAfZq1UviEUlNjUJGMM7qkg/2edEmLXCvYFVdRdn4WCep3vnRSAxqMogkCWg1Ve+S
2u8VnqTkM6gJfIczpWI5EcCQ1pXV3GZfSRYtlpfFHUAKWtYpSys94ZfDwMk2rf/TpfO5XNiw4GrX
UTJukCPwNiXWfCyUenGnZaXTOkzeZc0b1Z4sf3wIc/+NCDW3SpuGsFXM48jP6HAoQvHSCHvvuGx5
3ZEj+TgTcua1NnZu9+UiehBLi27UQjQr2w5uU8I3sakZmEhrmWb5OCzbHiGiWxbxkEqc7pygnKxr
Dq429Vl57vqkNgMaG4tDQFXOio/akUbmAY8kcFqzvKtqwdwvpX4To5gApscBV29UVhM060ZwRpnN
LZxswKATDE2URti4/TfAfaGQTk/lAL+UT8i5G0V+BD58YxNIVNSnvLfTnfmgK+jvpW72wwAIjAwI
zRfkBTMK0vEfVI+xU30XDp2cagBop3/Rc6dWpdP0+zyyHpyOyAuvCu8aiS9rlPtBpvYlVslDNZa3
BPobdvcRTGWPZ7IvCaK09vCKQxCkrnTarY2J/d0KeiggpJnC7Ntsx44wdp4xUhP/sXTvkTSr1BZk
O+D8iE+jGxb7WNpA571VAS9xR+oCPlmpjq0pHLZuNOHEQfbWO5Hcxdkjwgpw4868MiEndIlX4wqk
fvIYp0BX6hn61C/oo/kuMzEZAdTO9/OAzYCSnYdAtDg6KtIMtfOrwvUIB3leFX01nTMPK39GN47n
RlvqIPG2hNMtG5bD2K9spIkiMvWvKCjpw/DLV/z+D47h/CQ9hYkkt3OUPli57k+rDFAkMLv4zsxY
amO79kb82aYOAVMPuAVbTm9YFhEDZPxsxB0mRae6d0n7FLawcWUM3jox5b2k/Alc7vhuNjwakCAx
aHgTqxfE3W0S/yaa+lRnGgOuNZT7jGfdBpLIbwxG0U5E2cr0evdakDTrIb4TIZmJTjkFZhNR0GCb
Br9KXLbLmh61uUdQcjFSHJvpkdMPyqFlPinM989zjEGaQG+/m1x3H5dE/cMeELNWVNGSfYbkFdEJ
MkNKB8YBxYzNqiXz1zaBVN/ih3PdfJOY01nTpQTbklv5VM9f+FzuYyaQvhKLcosooRESGJY2imft
K5d6VmNZCBNezIaXzDfpAPE1RCuBRwcTEVEc/NgZRK9+slgYFZKGD8LYIx4e3SH+YF/djUweW0hN
Zz7RB6PuQfixVKxC8VxX0bsGYken42fZ8PwvwqlZsZqyKy0OY1J+JmO9GSbkO07Y7mrAB54VCg2e
8wz+qpNuoxcw2ki39HPgsl2aeYBFDHQT5ZKCqCLvQ+CRLslKa6m4sRNgEPg2vYImnYjsoYSowzkU
tcOoZrlXVX5ESfoSc83ZGMeyQ7TKr+PgWcSYraIhHS4OKpwYOHmYVolVJagBMg7sy62HYu6iA4B9
1Ta7IOaHLubU2Tomzx7VX4aRucUOpnvEzfe5y6In3yifuPfIR79rr0UAWbpciltVpX+Hk+UdS/oM
1kasn0knd+sBtcHBcEcPZ/taeVybVIMWtHfN9rOqgMMaLs+QtgsuiysncnEIc7rYYIK5NZQNU0BN
lia0jxbePUM+DwFG3a6Zdmgh3Avqt1yl4tnMNq3w22e3879j6SB0j9h2pu4rVFjlZHhs4gJjWlcW
hBZQKJAD72mUn2WSPRiMTVtVE8wJ3eimk6Tbuqypt4kTRVstkUQBRR/q0ABB3fOH5It4HIzwklmk
XLFo0dS61LXm+a+5I3ytfAuqfcLLC4tXh9RFLKo5F/rvhkDPUNY1QwmlcnXJtp8fZp/q+isz2vRk
WNuGnPHJY39WMBrRJkbhGjU9UP0RuTZ2na3GMJuu0h/jrTM7INBRnVWZHLs2886QrCDjkkOLSoa4
rNtzKniP3PliYIxaGzXDQW60H42z1JkX/MJmeRuLBJCHY1OM1zfgnHyr3LKy6R022iPxEW586UM1
z09TmwAMzW9RY4pL2AxA4LkbdsTwX7x8vreWMX0H9hOmlHWC/Pwr9tjDBMthoSnwopo0eEqDaoJu
wgbA3ghUkgvr0nXtEb5TeYmDrr77IVbGSebNZ0Vmk8SHuEQoxqvexLJXM7ReJ8Yr9MVpE4wptQvQ
+zkC2Newd+xr/PeXdqY/FPGV9dL0o3MV5STLlwmu+1oa4I4ZdqdrmM/oTiRYVhoAIMbdGgw85Lky
fk6ylKCcJA5mkJYVjmCAcUCl0RJ8muKKuprhnUKkfYlzoWgAUPVtVj6O1mdd+PGOCZc1hQEpz4l8
AkvLcjpO/oyGxVRmD19dQaIjUPu+Fq9xBOEzof6i89dFkWD/QRVnX95eg5jy49CS7A5jVHmMMx+2
SX7AxJovtcakONtn12+4nrt2F3JGqFJqqJoeDZKPQdxHHxwwLl0aZjt78F+jpCfFMfjJdtLWXuKe
bkvrOZIcY8CKrDwrkUd+/8SnC5PHHGydIc+BN8/TZiho/pHjzk5EvKkL5yjweQsaSrt8uoxkrle2
JKVQI3k3VlwcZJpiOMr8Bm4M6wDKM3iVgX5m9oOrp3HDBVMm+P4TIehgyXDtFcJae5AZDk2nP6p0
enTgQZXaxFEr6/uw0MFHs92oUL+h+MibCQ4HtGhzcpNuLSskz27qoi1IlQm5kMUI9+qc+9c7uLNx
BcCp6nauO5UMvv3WbZtfJY/rczvTeWyQj7aCH27O5WNatIcYVgPx6NmOLnZTnitU3AzLCpydCLPw
UKyzadiVId6UxvLVdsliIODyEY8xKrVBdO4s1iG5aj7r5DEhysdesNpHNGxtcGzmOxfDcIjv7SwS
IvDEJHehmKFcUygTeIXHXEO8VTg62Yy5wYKL87BBuzBIOMA2pDSqZTlt7E2QlOtemF+5VYiHyu9y
At7gVoYKL08SeDUsnSE+9rb5PeVTthtBd5ypJwONwZUIeOG7EZbz7PkujRDAC+we/nGljyoYr4CO
OcAai/G6Mc9sOTZeldw5x4dcOSSM6YSzj23vXDvhZUe/JozUpGLYaqQol6o13EHlrnZUtZn7W58O
w/Po5JDhB2Ytv6K8YJiw82Sab37twHG4HEOzBX4YhoQpYizWPOSGAA0bnu5iGelJFSSPU2H+SMui
PbKy7dhqMNqEebPjJwJ5hw+QYS+lZXp2ztBiPkso94eI5SBVDC+eaqjl+GlF/F+rkhuuW0IM7fH1
yFjRfiNhZLha7gzB+8umIabaCR7jeHLDgOdaLf/EIvycXZ7ZVMLTy8sMUg+b+KuMe/58cRAPqX8X
vk1AosARNP2whP/QefVNZuOJ1B6NOyWBoBiE6Tz9op2SMt/+GCR8e3xk4yrq8MLO1kI29GNjnQde
iUXNfYAIfU4yXR0KtiFxEIqHvvco6e7KCZJUAqqjs4+GJyw2gwYwNV7Zh0zPP/IRUKY2A4ZG2iAI
JffOczJHT3Z26WAn7pqag93sIwFFE0cFG/gF/iVrR4CHO/RYvZUq9EBFc/qOZ/S7KuhZGXSnodbO
aj3J+DY06szBlLWxP54oGoLN1w9Hih7vfEIM+bOYSCA4qr0TNenX0hbQsQ9ppOEjzfFzPrmU+fkh
Pl8zf5l8don4hTiOvnjaRghcp3FRUATAhgx/VrwSyiX/hKzGVryr4+exqB6WT6dfZG9cTb8teCY9
/NyOcxj7UbU2O64cFfe4jNt731Ou4BArw4LoazGytWOh6sOw4NX540BriwP3KXKn20Q7dNoH72Rs
F58UNPM8vQRJ8YdSr+UVqL+Apr2kSbHtxunJw0gQKiBdBXRNPIaEYQecUsM4niPmuMoVZD5i2kjR
+WSfYSH4rQBkb5Rf07LTmr/9QVFX51A5niOh9tUMa6LJDwryxI6hQawss7m0VXOyQ2dv9pQb5L+m
2nrjkbDXjUOCTtW3YbRfspFmDUxoHG3r5jHQTf3oGxUENZ3Y1wLjFlkiCA2crUXwbE7OEyLFRaBh
rjNtVEc9EnyrI/FEtjyFU8e7XeQ62zB4f/ihbq8OMJn1VAp1t62+WRvQ+fvMK65TZLxrE5OmbXY0
QlVUsxcLurwgo5/FVLjyTeH19mqVEaG4+El36Qd5920gt3A+YXvbU3mgQOtqtsl0ALdM39SPDqZr
mlXlefLYIfFUjAv9MEW/UrNSj5ZBx1o0/pxzMzo4tX+bObqA7D2x3Lw2XscU3nJNCnY/HGq82u7W
pupvXsXmSdXFPpL9bUTONZZQ5bhoQ97SaKaN1zplZeV3B1OzZyzFpyy5rQZe9GoUqMt5896rjtzH
MsK4iBF+gLWP46zfipto5Sd+smwlp+TieBYj5NKzxwK6O3cFWz6VE/solfvSzRyVa8Qx2gCXElaA
SY5rH4jV/sjcY6WtdJ3PIHdiDXNnitfJABUZH9GWj8OBFcO0C4L8MilAbVPwDE6GyrE059BQlxdI
4lT8psgCYUeWHuG9SVuCSFBOXWM8Sy6Jik8ajfDM2rFrvXQsEVcYHz7n8ckZWBQKzZOHYO8Ipn74
HST9iRK6q9A/uo4en1Dw91p644oMgQqaQdlC5KcPqcvbVcxycOVk6c5qqhL7bpTvmc+/TetWVqzw
uNKIZ1GXxe9PcGni93QEfRi4cvAUxPekVb9s1zzMoELmQfxRS7BikC8IstuANySWwoQRMX3mlbzj
XzVXuVWiT7OcaIhOKvB38H0uDO1A7ihWawuHcoGh+qbSgbmYo679M152hmxAI8t+8U2DWyHcaqej
7yMxpGQG2EkiBmU5UucD4pYd8rvh6Q/Af5VLr2XsKBoGhi+ywZGbfkXapwY2M4k/kUM5xe6HSt50
5bar2g6BMcEStNLiMknurclSxUbLJnUS0fRlCnhhWBQ66ztgAyMChpVY11Ry6PChIdHUlGhIkA2v
DvGLoNWokbK6Nab/NJdgBrnXb4JE3BeG+FDfOzFQICpRvYu42A564zs+GGTtfbuR+zG58YH0w92v
TNbuyaFPYgg6POlwa5+7uD4Hbc4TZwLQGSrjpQbuaeDx5VOltiFwlmTubvHkQG9Az1wLZFiFdi0o
TAPUkt5y6E1ZkHh7Oh4q/KeAyp32YW6GU1NiagFLSF2xmZ3tuHgXc8hhovYf6yo4NMgVMGu5NUxR
cl1SDsncfNem99TH2VGM6t1ogofY8J4nPBs0RkmeERpLUHwIemSRyHCLHZnapxnAWGI5+cGfoS+O
uN1dDYeoxzyhlfwEzvHSpwkgX7fgXgkH000eJdEu5jIaY0c7/3Ld/jiz11iVwONx9FDjNwbt80AS
HdfNCyFcCjLsMzlxoIxMXVlkU2Vjjfeo1VuzIkobteSjZdLiTR+GY98Yy4b8ONR2vrTGJrus44LV
WcPYNewzxCNwxquB/oaVYRe3OKWQl6TRYtN/weUAWtPGBqSLDbEvRbaGHpyuC84QAg+xoTbZQluR
Tgfe1YeOO9TpC4LWbQ7FtgtzMEbL07+P6NvozZfKDb6reAEn0w5VJN1HrvFU8YJJaqzwYvl1fdBd
KjYWy9TjmNVbZ2ncFmFn4hJp9nGcf9ouZ7y4MPACzY9ZwgVRLqUcgU17AbQLln/pqSDXK+TPVqh6
Xxhttq1s95ec+VgRizzyFNnMevRW5pRQltm8D90itIfghki8tM3AdB9DsaSbZ9VJ2s0jdPeShYE1
zt+znR88OkZLY9Nl0FuSVDz2vbyjQ7YD4IHYtNun2WN3AWeCeRl1AKR0wDME6EC05GyzEdKJF+Oh
i8YBhIqgwtJsn01/ByDnV5tn7RHkBVyVlkszACLMIECZIKq04xMk5YpPZPRHDnC6ic2tqWUXl47w
MQBWue0ZNLdpFx/1xJNQhrq+hcL/yHOoJAPdcWaC4BLzA9SBGDgUZ591qvQhpVhnP6QmtUE5FRBR
nP5IvaHdWWUCNJj1wxnwdNnX46l5El4ERY/w01qnk9qkomaQYTGwkvAIoXUSuLFNdOROsT8ZMMmt
ymwg1WU8w6QhpV3l97DEmNMBQqWH0OKsqpuHcY4flMNBq5wpLfGBuKMzYCwrJnoEY+ZKvt2Jt9vE
DeXFV5/8MUb/qUNwx23Vs2K4xWTuIWkx5Qdt9ifugps9/c0w1E+tgb7meGW96Xy2OXSaNgyqqt3P
2C66xhq/MLUilGLCWSJdXMTG8iO37l4ysiBiBI/szvlBNBpnloEujL2cEsz4wJ6yJA2IKtZ45ZnH
/Fn0s8RgU6Gvu4JPJ8T3gxkDdgZAvOobt3sfXPAKzcjKq8GVUpsonFmZ+hfOBsF2jgfn0GF0A46W
XEw35SQ4d+WzMLghNmDI2BZXZ2EjxqUdS3FFFGCjh28x+fVVZjRvVgPfuZPVeG5a/5j2TfFAPnYr
LMnp0DX4KUX6QQ8DCVTPoXA6GL5D6V361qJGfG7ifSGrpynMLPajfMHDxHgdW3B6U6J7Ib2xgYf2
L1PXOjnAHCHAOJdGg7oMXbyeKQfqlbTn8dI4FsfaiOA8/DDGW/qVXMkaDquRsW6MbOM4IQOgisWu
YGPcl73BW1bmu8qDDx4ugA7g6y9lKUgRewR1/exOpcCSNxkWi9U+JIoNnRye7EDilqYt1jpN9emW
mbVxROGtoZCFF7ohsPvn0LyGeRwYX4wtInyKdkHAexqfMGCSN5fTvG6D9BU4lbdNxvaivfyRt2W6
qpwqVCYKi09FtzQ2VOCPTPdrsEiLeZm/oyd53pYDgUZd1Dx4zMZbQ298J8j/NaV8PEeiq5g1Wrle
esd3tVVrtpmkasSghoMVuAjnnHgA6Tf4+oBTeHJCEwaRP9RVie8VJlpSDj/pKNJ1GoJ74c7rlBbo
Gdu6RPYj2+3ulXTPy9QbLGqtZzEyd0c+eqjlTA08eHZNqTR2VWt/VRXC7DCoaltExU3PEx+ZqDq6
zCDsrFAW64RddQ2yLcNawP25TtpTKXA/5I7DEbtFDCworiGh+qAEzmKvXpJp9oIZNJOzbiDQ5HEJ
Mgurxb4o9OPfAevKdp4r26StfQ7LnS3TFws/xqmEErCVmqnFSqbmUJUmG3nWp2HUUHF/n4wwPnUY
VI74vv6OpvZJPp7Y0L7jIIaFYE5f9dxA9ktfmy6g2ZU8UWfQLMmK9QzQ40efphydymxPmM7YlRJQ
fr70+GbBNRxgTcyGDACYkakuIvYvHi28pvMnami1DQWdcrLQuxpKwCnObYwsmEjbfNxUWO63AxLQ
SjklAxzlrSfEVZph/AIcrE+D3IbkpgLJa6wB56UUls6CbW3FRYC0sDGalvB1YdUnRsJhy+T0FSzu
+r+/kKqQBwHTq3aLgPYgdnSRFGS9SNAX7DBWvL4+EXP6MlAnrm3YQC9avsi2Z3GWNptJNB9ljtrZ
LhCeIM92/WjGZz3W8dmJSrSCv/97hhVNdvGpzbCijqPQ+5bzCIlabZ3FgEkjLtk/D86o1gk1MIyw
PDZgx/Et9cjZOaooPMSqX/ujdVCdMaxdVlo2x/5KggqlcRIvCPbufHxq5/GeWqLalWnxA+6BNC5J
ooCdTzLdTSJpqE8oQDtOAEg32RLQr8yR0Gig96IJexjQfCmk7v7XF9vccAI40lk1HXwFO8o3oQjC
VzaXBAxmbdRDc7LPOfL7HvWU8dZGDDgZbD9OMD4hjwq3Y070vQP+kn1OjTiN1fbbUlie0utLOTT/
HuVstY0hXpfjYikA/6XQRsuxi5+rUjzYnWdvPQBUzFH+ZszMp7ImNGUxhGBoyR5CtlFmPT3VGhQU
5CDwPd1qDgxcr2H9DFeTBF3avA4azwp0tjfHHjLOOxEv/sIoLByW+ROAaUXKDh93ZLBSoZ0kqDmM
m6XDbDzynPeqp8yqv+Y2GFeDHG9sYw7CmF6E4ilk+NN5Vqhe8QgWWE/RjUT6fh6X7oHJ/ok5Hdk4
K92FmEgqpLDvBFZ33Ex/I6kodv4B6Sn9G88ktS+GU0JH89e+kN+YUlmVUc1hFvGTsBigQ4V8xMZh
yorHjt0ON4VpFWQG1sjwmDrE/Qvp/fDZJ7CrjtpdMJkXh/ZO12ChZJnJfezc9wVS7RpfQ5NymvKs
fVUQew5GVh7GiZzCzxQ8WDLyejpR/Edx6s0S75lT451oGz63wG83afe3ROMfC6d886OKq4D91CrL
oKt4VIlQ/px3nO6csLulBINjlz2ixeYECQq4r8TeXxy6gM6Wlg7xTer7h2gQj6M3f3DaNRvn15jg
nqlZ5i9Gg3qt4X130/ykVIJ9Jr1n5SHMkmfFKWmlGvvNNGiRyEM+IUsaeyYv5g5LSjjrz9DrD043
fLTCfhs888WKIjZfHqXwf4q8PNRcOUhwxxxgfuJ5lzb3fgaCnYNluOfqASfPW+NWp6yI+Q04sm6l
x/QSOh8ZCQ+C4oV90EbydZ1L/OgJXi3bZQFU8FCaikflMZLHk7W1ArphyNRi76DnNMW3HPWHhdGQ
MqHlVhyjN2WgEpNxC46XI3GKTWtMj3Gn3qCs4ZIO1KpqlbUdOmrCw0vkDu3afzF7/SceYVOXXGUu
vg18PEvakI1EBW51kYA+fXfBBhjgov3pye4J5ODsfY17fIl1Ed4s+O3b2jPOjlZHxeaHl50W4pY3
R9iK3yXmElPmtEkrhJdiaDZVyaX//82z/9Y8qyVm1X/nn90X6c/8vx1+/20z/mcf7T/+5j+stNZf
rmcpxxVCslj1bL7n8Ltp/8d/V9ZfNvQl4Sn+R0faFnbZfzhplfpLKbL/wuSHMPm76v84aZX8y3bZ
iTnalsJypan+K05asdh1/8VIa7ue49mSRILgBmW5/BD/bKSlkbUbPA1vTBmL520iXcdOmtmS8swo
qvdjhMljSvXT1EBwtUr7atk4DcJAQvKU97Fs7pNN9NxdQrrsmw8YvN/txP7pQytE0Z8PrSYTpzMI
mC1w3qq+djaSVGUYmIcC9slpH/s8o1mubGzhoWmpzBt/1kmQ7SJFiwZ3j/wc5CJ7o6KwWyVu5H3Q
5FRdZ6AWE43QtZvs+pquj6jmFNqn48Syg+yPPzuY+IcGuxscaSjzRdH0lNC6Q35XxXzwg0pf5RSw
9RbuOGzJkYoPWGMhEzBuLht7cVEorIU5BHOYykWG1aJOL03uAJGuMVpWrLyOveE+5xhX2HDzMqIt
3ZsOJ6vgafps9HDfV6WwyhN9xtEzlsATDi6X8s5m51LVW6eS7Fz0kQYlupTbkoQGvOk36lAOgbuJ
09m6krRi7R04P6KpfMk7GG9ZgmlziOAQTc1TjVrzA3kVxaQzi7ZhUBiLX42a2QkrppuA9QPuIid9
A5cAPb1peF8SAGX4hj/9KOnuk4JNyJPowCtlPDS5hV9meFGTc9XEsPGx7aj8frLH5MOQMwyhwHoR
1uRTJ5FC8gl658MfEjikSSfWWaofi8Wn6Plg+oCr7dKG818CM2wTzjIBHeQjJaupvOFR7GgiyKNL
EUFBDky9ZOLJ8rht8Bj2OLgSnYFaBmez/79wM3uPkqj8/R39/H/B6f/vrf6vP2N+mab9+a9+//8w
/DvWX0LhFNM49wHDWEr877uU7fylXEcovP6OMrXtEhL4x11Ki79MLaU2uau4UuL6/4+7lP2X7WjA
9p7C1oVBX/xX7lKW8683KX4Az5IWkDI83pT/edwO//kmVTtYlZyEBjdlWeEhbDj+G4IFOWcNqta6
h6JH1JH5N890ECv9oXXAPSQBDs8xRMeacGeCzWM4dfxdX0nrIQqT92JE3sk4q04Uj53qflcqlr0V
wcKxNMZLVBL0FDkOPLOidab31Veds4AP2WqsbBjvWCN8Du+YRixW87ZzMlynW6ucOwGeznMO3Ipe
IuuWg85c9U4QPQ9e8HNsazyIOqRVuaW7YqIuBIawd4S6ewhFEd0DQcEi4LNVPtCHJVUdrH2FNQNK
M3qPmXz80zPrH9mKf85SaMv7z6+uJ5Rn8gxS2nFM6bj/KUshknTsi5DuVCtzF9C2eIegjHZL6xWT
37fugd+kvf3D8APrSH50Qzt9eMGxRn1v017hN61r0cDadIHeJtQ/hnYvaeXkIDImnxQEXLrSDrc4
VAMsBOW2mpdz9My8jai+563AjCgxh88q+51hXaeUbdqXHjMkfBsif6+U/7E5ntWVsGxHiXvRHDWY
IIzxb9LvJyoFgpcUFQ93vXkE0M9zDMD3xuuo0jLN31BDVqFTG9dGzD8HbAEHWJKI+DGWpRS91CZR
fFKYzvMZcIxDgcwpSEASzX21N+ag2IRaX3Sl46tFPzdiO4rr2DbBHgrwmzM3xtXsA5vubwwDqGz7
2aVoT0wdnxU/xNmdYRIOzOl1Nu38rZQCyrOM4TvF5j3uS/9xAqZBOkK805YRPxLwBSc77nDAYi7x
Mlg5KS0ZULE1PSch/mJEQAj8YxAAKNpIgrRb4TEb2C69i63TJ9vGSRlsAgRnIzu0Iz2EhQ5eIWTN
x0jP9gHEENHfiRN/b3mvEfUo1JO5G8xTLm8CM3ccxKt4UCQp0pQGTtiz5ozAETd8PGVzNWXP03IG
W5z6WPF1xjLNSp2LdNlPwgIzKqDu2C7flWv+8GnjeEtEQXZt9PdmjV0UV2R9imbinLqBwGmZ9Rcr
VTLIfRIdc2oo+7wJLnaL2M4Yspnz4oFTjL8rnUNBroP1HGvMXDHJSood/YX+JO1jMfcYGWQ3bHsA
OptcR/3RG0V3aOJsj4soflkqshuKjbyguES0Az85c33Dlo9dj4DgRRjutZ36u1KAg7Mmpn+UHtF1
a2fAUyLvbwT5vZjEgQJvGkNdSlVGK3vrSExkTTSug0BD3GVqB6/+ltas0MPZIvJhmd4mMsuYwlb9
mTuDv3FxwgDj1m/8xtYVVM7bzONfOb2/YbqfjzLz4FP4pyz2RhC27aGZOIb4IQz5haJTaVphUhxt
WxR7/kMARKCDClWLcWIqNyomZJos8kjQw97RzzY52jYXNcppER04sCBP5el0BKcv95qP08rsgLEr
VV9CdeuYm+gs458Z55Ndt4oNs8sLSj5ob5jNTU8JEaGxOwAyA1hjs/3Dqn1yQmlvyO2/R5zO9pUV
qrO0YhZQwcQP6GCT9GNgBAQiNkHQgG+Nu1NV4dYIhKixWutqO9FBSE+8MijBcFkJOQ/IkGqbalY1
+WCenCbEQl/aySY2qB2o2/LqdZwpTNtDkajyFwCzyXZsAloUavFOc/mwN8pkC0tLge63rrZFj0fr
GG/omLuIMkisK8XnaBH/hdzgp0ruAbc9wIEWeOGg/OuqeC1DdmmmcjIixfR/etYPztEYTvKIaSuf
0TyMVTOZ4tkx0BpClxo6w7c3UWLj+iBYLjKfaMWU2lzyc8LdJD15FuEHbmscBGsY8BrTV2hjx4sC
49OMIcW5CPWeloqYyVTtbHes+XebeKsm22WN7sC/8+ZbhqizxUv52/bBIkJsfWO7QcQ9mrfcYkB/
t9RjUUZVPjD6q57liVHt46yFST27rw0VgtuBZhI371fIewVzbkqOq0kvdORCtbJ+jxJrs6iabG0i
DmdIAduo/S2w7EOQ33gARyuauNP/ydF5LceNZEH0iyoCBY/XbqA9fVOk9IKQKLHgva2vn4N52Ind
jQmKIhuFW3kzT2bKuxdmfo6n5JFGAxG1if2VkZhBeZhADSX/bKOlgSYph5fOT/DJeniQXTka8C7/
r0t2YLXVHuSrOQ9zK0GGH6EzeCY/q15Z30mbU1HXZWfQRMRVLQ5fx7VY7xUPIq2WfcO6m/sa7Fgj
iA8+ULWU5dtJTP3nMgAeylpwiRLJ3gZd+Jhup1qTRZS7j0etGp9gL3UL9Ok85CziQP6WABrF7zlN
XhMz+S6M5Ie2SRt5lv/aLWq+GZNTh2Z6LqvJgeNDzzfg9yKhBFu0pBc6AS2NcXYHk4C3gKASQ1rF
RbvxsfWs+aGu2ZOtZkAWl3UK3Ex7n2tiGXFFRsCKR3CmU30zE05oALjLKLHkpvZnWeL+H3vy6KVN
n/Oe7lDC2y2vQs7wd4Q2yE9C2DeounwQVYN7Bh8lnLV6iHABcq8rTpVCoG3orN8bixscHdt+MvU4
7BChpg+2cdgDBlqvJoDkdoeFt2H1upJO452Jgk/L/UyHTwObPhJm/ms0zCdVmi5wKu+5st3lMcvq
ow3U6zLbDh9hX4vQYPFw2bjLdoepjVUJ39yUbwaj5IYRgBL0koxSsKy/Gjt43/4jaovtY4OvpV5M
ok/mX5O3FxfD+Wue/Y9xHH7UCwCRMgiXjbyTbnQe10mBK9ETHzWgBx7oSv6piXnSTGujosnmwHy8
wve4edbW4gggJnK4jmDNO+TZoKKYkDN0EHqUU4sMv9GN5Bn4mHZYbSksYQ2IqIvAyvLX2/UscL4C
JWnBXZ0TvYnzvp4RNjkD/9aduBcxVrZ88pfdMOI5xYfY7qGSmhzDPWRLz9sxOlHskupXD07K3cEV
EmQUfw9t+1HAL9xV08j6iIVzPrCW4M6VUqQhZQT3+8JUnr5A6Pi3UFHmzNyKdWVRf2QriMq467IE
rGHK7h2yOxnHrdU5FWhzWc6GD0wwr2xvI07j6pswkXFESEh2FZqzgXfNJRtHpu3DYanDr0VTpkGO
pZuJz/WUxjdVqkNc2sW1AqcPZuwTBNjdrhcI/sl8tuvkUfbYdAkxsklpOMxKaMYQb8RBAIxmJxK8
lIv9Jw82dbTLz+lk5nTDQEBAUHuuia2ElVif4a8RbRrws2E79e3uYR2MYi/w+FRx1Z6GNjKSbjhh
cb70OaGeKo5BvXh2C0HkN8dtd7FrYUW6K3sUdTfAe2gwRtefi+YG3Bhb0zYpxqh0CvkwZ/J56fsP
Y46kgXWzYwIDkzljJAFUTiPRgGZPDgqXUswkyRxNQMPnl5aAxb4tfRhnhnr0+rvlLu2RLM+HJXtN
R0QeyThnUFoT0JR60jtk5iPHGivtjuOf+WTY1Wxt59j8SEA+hjbnUVQsCMR55SQ7n43Y9vITey9Q
37WHn7XnoTq6ejhQv7AzpOofywKYxJj/WGvzoZGjQpiAUzoBLn4gusRgo7D/BpTruJWOYhcGcT0p
GnCxt2/XdxzaDc1LbmAc21zi6ZT53x4mwSFxQH5OgKXxO9FAxsrRAUrJSLzTJGruLEUyfqpI7vRi
QhnT/XG1++aoXJuTNm4/fSalcLX5ReNColmXyEbo59a9Sn5TNMZ7bZ0fadZJL/LQ4T3t2qokbUx5
dGBfbVSEC0l0spqSzVXBREwrmW37F4H0HeUNsIVCWCfDX3+SWwtjAq7gEbFw5ny0G6s/EvKy5+6v
6VoUP9v/Ku3mJ9fCCSj5kU4oQjvHG8rngZoxy/exNaZeeZxHG0tCnNwLmtP32Wj/FZ3oH/yGHFUH
xAAUKhk6UIMARkD3WFgROUQzwaTg5i++yK8cXnjLnSW/+aW85EPrQMHhDeHeO4tUlOXDv8zVdElr
E/e2sN6sjebkO/WJZBstAQL/WEMC3Cnnfzm//idfjt9p9qP1l6tjVfbREZ+eZRkHZRCHsLSJP7N3
0tAb4kOam/KR2OBwVEnwV8/q26vR653YYx5Z+ldNgjI0R97AK1P9DvLlD2UrlmyMpbeMCA+4cE1b
VcN1DcEQNjF5tWaG1BpbijF5ucy1yzJkwxeR7300R/WWcON6zIMSM0Uwz1FD2dnO59UEipme1Iyy
6H7mKrh6wXSRyF0br1R2+QTBl7VjtrKVKfh+OioONiIWuGL1RPd3zZHQNC+lXV3LZrrRjXzLJv3W
OM5ugGJxG6s6nGZVhF0msx21ZmNzypS4eW2iAGASU8DUNZ+Uuz7jvdOXltis8KyEPAd15cCc15D7
bLC1+bFDyomgwsiucVC8WrP/XkPL3xcGCO559UIPe+MeWx1dEyUEw0KDHaya6V562Ac9nw0BSlhw
ocEW8UAL6zIRs2kno9kVYnyN0+BpFP1LV4hTauTss2JYuFM28vCyYRXtVedB5OZp5KSViFKPJKns
qFhe8ADEwfiWxPPBn+3guXJwaxUUG6Ja8uk1OH/wCmFgaOaHOYCr7gFz2Htb0HSZt9x5W76oyX3v
Ost8nIq73TrEAiyEkmTkdUJ3DMNBT+9Ynm+AkZlNX0DZQ/U7rj2PBi8yyowcR4Re+2SpTQhG2T3y
BCCwjvZrWsz2Y2PBKjbynjUwVOl99+UMvnFtbPOTti3j4HfKj9gIbimQ9sdCBjBO52890UJipAYS
Dib62Je/hm2NCNPg3AQstprWNo59zVKRN9BAt9roStpUOzeCrJVslJfiKJaK9BVfuDWA0HOHfqQL
zkP7qQg91/4Hv8/iMOS5C6NQkZegEoNz9JgpOzmXy112rPjwtpIAt0EnOP1DqsbgONr5Kw97suOi
V55sXf00B/WL+kuzys2TSVkGQbX+jHbvhLP61/JaTRadvuV9+k9q4RIQSMynYdU/6bN/jml9DYEf
9BFslh6rBENe08VZpKT73NZJg54Cu7GAeWASPFhamKMir3ooYnSv+kfQXQnxsZnOjbL+gj5cR70l
/jEfrFeT1nMSU7yv6yzqGDou/UgAw6uBeObyKVHjg8mek/cZHWUpa1wqQYozMRi28TJpkLJl97JI
WKZr0U4n5pGrgxy1kzg/GOX2lGC6sL2X09omX/ThvJNy4CCFBA0VqN+Voj7hSymoBVtfVgfpV638
+d0aCcJ/ex4yI0IMwvbtNTeBUKZiM7kucfOuPfwOK/bhfZyL73JkNKtrl2JnfOPUA9UXLjriWsx8
bfQ3hJoJNK1VUUDp8lfdk45oov/JaL5JR0/Cly6XJNJWHL9o37tbMStlRy+kYCihtqyeQHdb//Xc
ND1PgQI524KWEtQrH6wh/zPo2Q2BE+nDxB1SAaai9uXE10DfI13MotuKmMv3wFSmY63psxiEIU5B
MHNBvdodJ3vmbh55TAU2R1iFwXQcnfw2EhBK+rTG2PUnHxOXohQCQoWBfAhtWB4bgX5fmQlZJe7u
AvxPINvPVPJteMhLUVm/V5C2bhNe6XwBWdiYPkuGNmX/OgsGLxgfuzJA5efaYVoejUST/KfL+KXM
EKDqEhBE1wYc1njAXJDD0i1+ufnI6byUX9zFaFar/B9COpfREDwSgaKOwfvhSOew+GxrxyAn1W9x
klfeJibYQGUdro02YQTsWddh1N0VfHj6Zq4cG03Wf+IT348gna9L46N3VWx3qqTizX2z3a0IQXVz
NNAe66mNE9tiJXHb4RPEkAg7U1L7W9GT05TrqzlT7uIvgjOSIngGfh+wfPMHquoL6vRTu5ktmpF5
Wsfyhdlo0mrveqIE4VV8KQ4XuugGsBHW+9zNpDEVIfaSOqh0eKkMqwtBdmHnMm84ryZ2Nu413uBa
GmAJBYHtn5kJ/UTFiF2m/QPP6qVZn8zJ4Dzp+MFk3W4pVn1JuK2pNfhn1PhmKb8MeFV286myNEQ3
pZNw9NnMogzMkaHN6S0Fvx3KDvBJko6vRurLZ4HMB7qPopk68cNVjIol9FYZlU6HoSAqzK7/aBF2
C0X9NXVtFrl+wrcyOLvRW/7EAdbOGG/c0Md3z6n5JXNT2YmZGMnG8NlZQzwcCy9Ar3Np6WW1XCYw
Bmb0igOhjAFPC35rbdZkPWvSzTHWA/w/32VVP5XCOc098MBm+racZgEih/udsCaRTGsMWeMRFDdW
FK5c/0tw6O0DC+acqjBZDPKLNO2EY9jDNF+blPxRsWVpWBQlCqc3N1ttTv675p2+T5L1fbUnnE7M
ox3lmXsrBzM3W9lnKVtSZLB8wzYzD3yd3u9ID8KlDKlG2cdknQijj3Rhz7AmqI4/BsAEd7ZdN2Fq
l18+i7XTYLn/mCW6Kx5PkhjAOsUKBprziierS7hct85Tom0SZPWY7wMQ9YBFyNiv3fJnTP5plPdg
SAKu+4yyCY3Vl6ENHvF2/eSAH88sTfCrT2gI5fTeWhMTilObJCTNP24rGVorJbcHN71MZIbMrctz
KKHgULgBXVkjWHkeF3w2Xzg5oxF0DncOGM1M7PDBjGxP6ocjoiL510ywA9DaJMp5qTywIjM/LjH0
j501eDtYqg9IrEyxoBFpW3haGv6XOTW/Suhj+xoY8oFG9VPe0bcHxqKNsgCuCHcS46HhTJlWnx9O
MmvsXMlLKUH2sLT7O+YmTdq5qw6an0+/yuySeH0Rghj4Q/+nf+rK8rsbguENm6wPe4+yDzOkb/ig
6Fy5FTMdJKuxYdZNx3ntke4K4cvDMAxfFnquo2R7wn184o648/uyvJZT9a+ah78epJV98P/5KKvQ
U1ZGihYfD8siTtIRO37LdjkRDqz3iU1rb6zNroaDt6PFlmtAnIR64KU8khS9jEXawEcboB+7h9xM
Tq6RHZikavYGLn/jRn3VApJBX7TqInBp014j7cMa5Nxg2/qhuFJNZlwrmclzlwSbDFuHLrfHvU+z
l7nJDNgUsd8Vy5nyLOpSWjx81FYR+2ZMJOYYTkGB1dDE7lE7U3tWpFDHAud43JHh4C+N2J4t9KQ1
HPImn6+D4U/5jqeNjN05M2GLD6hGkHDdu6QJfsAicPEwPZEyhUOgtzumMjB9WgRpimxlosDkdJgF
H4rGQfOV9DD6/bcFR4NjI6/CWZsfRpfTe1DkPxds/1XlOjQyIb9Q9nIe7JlqhlKcCtjXu24pE1Jj
TxJZ2Q+MJ5Uan5mf1hEvJ3Mgxow3MI3M0Yn55cgU4uDJyNvgbMzq2Vo2tENgXkU7JtdYE2r17H44
m8nwMUjOS6NNfiOaHBP+pQ/ZwJyyNFMptajZOUvdv7PngpcqPDeSry1XpsuAQY9Kr+Tsd+O3mTrF
hUv/sSXFxhOAvGXXbKNt7Udz0z0UteFFs+n/trDJALSKgtGlEaepsRC6z96SFo9keGE38dxFpPuI
P/ZHzQwIgr6W0GFjHhWrhWsO+4VMkhklWTwB9NVTuED8oScyPQWpGOHme9dROsu3O3HZLdCQCVyw
N5vYrXnlVjTrpH/10IhdQlkjcAM+XihSJ9scr84sYRMtfv0kKDgjvBBmDilaKl+qs9YtNwKf43R5
IeSwMDYAHp+qd8AGAC/pkWwzvqHGdQnVds+2Dw5lKFN1oeKYi1JCqyCv2T1y8u94pp2jBJi06+RX
UTwNTjpvuzPi5SZFkgVGt52h4/UB6Oqx9li5NnNZn70l7Ct7t/r9+oDn8jR3qDlGQuSIGo0TeSZ5
BqXyTYNhtfdmf0sT0SVeb74ovYxHpqQDODwu24P/0Xd1f0wmArur6SETUcbAZ328rhwuJCbsm6im
8hHG6TOS+zanNNfJJWyjhloeJDFY9Gw3MmKqcMgtDheIHPvJaX47XRyEJC5wvbvGJ86OwQFwrhfn
GbE73c0Ysxsul7h6+1cl5h8QjwQR3X920NO/gUL8Mkl9X6U1ndb4ZAl09yHuJ9A+E3+AqnHsSoRI
BRZCsAYjScCvz+osvrMVyaheF8pJmWa80cZgkuAHqbz6oNf2QzcgjBOTLIzZ938yy1Kb18M+YSRH
E4g9Rvjh2a0EKOJZkQ3xMJs03qOlJd4Raz6Iuvlq8RleeR6GITeOxjY+1QUKJwbjYF/4xW8KOQ9o
AoDfuAA2LAmh2ADk6UaMlF7IT86RYjnGGuFwsYKTGuHYzST9AkIuPTXYO6smDT/M59kbswe9xn+Z
imAyBdQx4WP6uTpeaMxj9dhRj07GsqILJH2FI2RFTmk8OWR0bplRplchA+aIkQ1e4jxk9nBKpyrh
eVNb5OTeuCQKOA55cXXcGzqJwFoomE8WCVMlsu8OeJcFvuggexyTls++n6WPCrGjfAFZ+A3URt9d
9iT06Dyyes9f2gdDcxUbuLSEAGK21h57F/dwO9sqWin2PfG6sE7bKzdcc3UbMb6zbWQnd45hDJ9a
W/8pAYqO0IcBa/ID65eZI8GCsVpV6WW0wUEBUSCLBmwJC83wPIlG7I3BMMPSbBiz0098Pv7z0Ew+
JgFMyyU+HaS7hKoSLdIHg1fxjvKnJ6pi4ofGffM9M76QNU/3qy6PQbCYp9SWL/1mIxhjE3fffG0U
diCabn8kgujBJBnG4x47kE3cbvVmk7GugnhWqouPiv+CSsBUSx2EqUBeedP8VNgkBTRlXhzS5kvA
avaxpQqeWqHFCaaonUm7NWX64hR3MqHy5mSvy7C1M1LOPblszt28z2+CgSG06SYL82w+ZK1hM9PP
HyUvsQdG758sO71TWbhcNNzuE06GvpoDZOGOS9Zq1Y8Bms7ox/kxYz+JVzHT96bBwGE6SDQZtINF
siPsxb+k7o3j3OkZq2bySUvM8GgfraC7e2mnzu6gzqPWS2jDYg/Jn6oXJdmi2O6nsXg/1o7/Nymx
kzFax1E6lTeM2sPZajjLFR3S3tA/J057baDycY6xkjJkgr8CQ3xrwmekZzDw2jAzLD432b3r/C+l
+AClK4Rw5H3kcpsNnl0RvSkzaaHcDpRL8AHavwxBcqizwQxxgLBbnNJf+Vr8hm0DOq0YwTTgMbY8
D1vwH7lM7iHIJXC7WVEshKeqVFoejDj5NerpBOutuZD1kVn3gEuuwuFM90+NwwrUMK/0iuIVh7nc
HlmUjdmIuMbLdRL1dIoJkO1Ii4F2SgnOjUbZAi9yCLguKjjNbvFuLvF5RgGkOcb6vUw076TAJ6Ks
r0k7YvG4Vco3QogT/R9Ve6/E6MeIU6sJKzl3kVkqSkuA9TsyOQ0aUoYW1Z/MdpujlGS8Ggp0KaaP
99LMOD8nwd3SKw8VkB5q7vOz4GbzgukBzo8xHLd1LK8Vpg4n574FXyPrHVK+hveLRbbPIyO/4655
DVY2WPGEZd/Pa7gaLTQMOia9EN4PH3hCMNsdgpRl/9mt89+pM8snPiLpx+ZnDnCl0MfdnH0MAZbm
CoZnxIsQtUKu+3jdFAziMWGdhG1luYoCCDLIFGS+cd7Gkxe/NRl3uulUesVDjf6ClujQi1NC9YZG
HFxVQEIAvxrmE189re70xnpAHklJoc+tuXuiZ/zulcrfjfFAG2fL1ZQUDDfYrXGUzO1XzHouI+Iy
9+PB0MFwTDjGR2/1X///B2iHnys/tZ2mcoO7VXXGs0Sh23KIm+Ed8ORx5jWxkbOAHnKF5I6qWVDa
DGgXCutfJ/nB/sHHlT5QV4+KqfwPu2N7W9sA1+pRfypiGMd5yVn4S00W0YRYWAMbwq7vZlSZ2hzT
k/peWi43Na6+R0G6aCcbwT3Q8LKj1TKWkAFF8Ux6N7Jb69LxSU6zeqRioONmmUJN8wjlHBoh7rEm
tmHGPeVfoNMG7RaHWkycUf70yxnKa8KyaPWX4+h09LL3MBKUDWWyyIi5proiw7KxDoT31trVnzmv
yQAjcF2abWJsj5JgG7nO9Kn2t2ITqbKwblFHh94/dzozMaSzKSvET3rLAJUm/sl0s2yPYvqtA+GH
ubngBtuCFG7zaeJzvwUbWRtLgcv6zZxpnHtydElHosCqENs8Q6AWgHTr7tD1w9/UkPtxEv0Nw+11
7mFQpOxCDcoC9k73JlX+VLqcQsMkFhBlyR/p3c+zWhYYbqAuWEeP6C9RbAA59APzEWkiqh1c825S
fHRoLx6gcE3MD3cB9yD0HbI81vJe+bNz7UEerACujx4ZYkAlT3HrEi+XxCjtfOUos+IJ3iBmHhhk
hzbVH1TwUmEVYMavM5vDoxb9oSpRsqmhIZASv3fpin2uj9Gqa5wM1lSdEYwg7ijvIFWxMMKBXEvE
Vp5bcCV3bZaMGFd0wEnsGExQeTB+Tjc5T/ODTW4i7Le9aVGR4QZ3tCyeuoyefIKoiKkYqXCHZ6/T
xp3YCQnDAvIa9iL6lwwq0Ka4CyWzkRDdD38Aod8DYEn5kEfJChdg9rI9nDa176vga2IPteu9sQC6
g71JGvoQeMaPMuXfxGTC7cxXX0YF76ZX+F1K8Q83xh+/5XQ2VxvJxfBQY2OfLmvJ2mn7b4lBlaFy
xdVXwWcwsHlTn1NqT/uqG69SzMjDk81YEKfFIW+bR5Y5pzS2jtWE6z9zbPqSCFbz6bHehHuTlJlF
hhJgawI8uc3V0vUTVsGS49rGWIx2041c0mn4TaFNPPCJePNbPn12WtB8UU1RzlPt99b0HGTycWjX
l4yiuItXij9azwHEnM472M7Svgxu73KTxswcyO7/CPaeQ4ry0Gxdz6obI5Izx5JrzC52Y++B3AER
k2Y9UxdJmHzy91iz41cfYsaeIOIIJwx1abITSYoZH5KFvQkqwZMS1S2ohX9ruF8BZ01DAYeeLfJv
VGHaxiAkHGhVYQiueAXXKftXu/7ZpLAIWWkU0eTwAadh6EDpVXwEzrS3Z/tbGoTy7J5xnp0FXAZc
Pabx5jcu9Rhz7YTtjTXJGvbUWysZm4dxxD2UePJEcIMm+U78Uux7okXVX6PFxmACh5+o5ZknBx6U
W6TXuVtvRps9r76mYEzll1ueVM17WTHL9zF6SL3SOe4uAQxX5f6lIXPAO9jle7wGF2NO+CyNvPq8
5tkoB/+0xNOJTs5k7x17d6bj1O1e1dATJw5w0SfsTC+dgTCtvJKIdLGqqHdeizUXP2kxmEYGE1Nm
p6rOfyzTel0YSm643C2c4eLexgRFTHqaIy2Pok2qJ9cNHmsXXVdb/j2eXsj9yah2R4uuST5X7Nfo
FyRixXUW+8hnyVv+p4crsJ8+nLL5wJv2KwCpFwarSzxw5GD33XcrZpYEa/3szMXA/qX296Iho2q4
HaCpgRJDuWJwcjJSRM3QLI+tOx5d1Qc0YTnXIMu6g8fpwDRAiV9g/NZdRpf4wBMZVL7YicC/TzG9
AZkt3X2fBsOej9UrW8cM46b1qkBY7qeuROaLsSKk7XtvfCqH2syyt719Z29l4xOgOQNEMZBfE+se
85l41Gx9krKjqrDI2DDID3Ol1ySTMO2FcubH3BjnR7td7srJXowA8NOknQM1J8nVTshgtebC9AyR
RJj2dRTZZxxTHDBpK3lq8Nog8TZQxWaJ5py+EZ9n7WmVkTD8yxKbzilVhiQlt+FuDQfmW7p+oYt6
bOxb5XaQMXJxLGuAm4FJu2FLQ1k48y6ougB8aA0wZ6hI83llgIGDudAzzEtVmOqoW/ndW0Z+o+kM
b2DLRc3PIGsR6LJZLDwuwZs/tzkm0REzl8kwYMhXBxsBUsYqrjagFp6bmBVunV81gk5jjqGJNhZK
KtoNb96E21Ie1KxPWIC4ReWwcelkpTecstvRZdegeItZBhyXYcn+Lm4swqb9DTF3iKByHX3M4CGs
ARU2U/4YuLRagmkfb6TjP50+dcMYHZRma259M4a/tVisMCf0oCf5BM4YEoKXkPmyin0zMh6M45ZV
97H6+dXPoMucMEjrF9VizsCuToswamTZ+mRsBT5tlMhrpwiD53lMsrgJ/pZG/GKQpDkbTflB1ECH
6ar1QRTxS+HTn1IRhj8ClucKHYyMUglJd4ud0WIBeWrnaE3dE5LsUzNuIEBOGjqU5SVwX0o/Vmc/
o1woxb8Kh2ukxW6ndGMeV9yceaXaY9chNE9F+STK8SegRMYJu2mB4jj0q+Yk5CZWmYIy+t06lNY1
MSfrOnJpZzxMbwT0/s0ND3nuzLQElWvB5Flm+8k2adY26wQjbs+SaK3cXQMtRC/qxzxIPNNcOx9t
+6ueVf3k+sBOm8beWeaYcP3p2id+N93T//9tTrwXOqbvVuPREE5n1kPt/GFH4RERnq6sVw8IaoRj
tn+U9lfZsFAqsBZFsbkC+KFgHa7IlqWR3nWI3eHeVUV5QmyGXWIjNXgAfvad21XRUnCXXseuB5HN
QOjigHHd5clOBEsLfAjKjX2Sy5V+pNE8veCeYwu6HG1jlC+r5RwqYWmaqavqMZtZ9+kEzRZPHmYN
XB2jTUlXQyLohjH+CFGtPWkbHNxOr9Pr3CGduWJCYrXFq865mWl/ekyh8UyZ2zw0Ru3uU9tb962X
cXnFGQwOg35MYzw2Do4nveLUAMGEypKhPXotsO/RND/XuJbHhMH1NA3kAscZ77TVjgxYkq1HYnCm
0c+SklPc0Yv7RGE3i/XewB27VGV2XXNucwsNjGoWP1KWNa34TAEMItvgM62zFRnG9aE9I07OLtH0
tSH+Ocs/sqAG2mrjczwiA44Uj1mrvEJx4mIZgPyCpURdOyZDXoLtuwXJf6+x44WdRTB4cNneldZo
AoMrnYNGjnxaUFZQhQLihlCavUXxAaavHu+GcfBii8Yao9uUPB2Zn31s3M3tuubP/NZYzja7JvbX
oz3zO2RUDw3DbMLexo2QuLmMvDnH0EVDfTRX3s8AvPmed6b5WRbW2RbApYM4BXAlKaBE6+aPXENf
GBJwrU3mv864ijtxSyG1SdyxMkt4pM88ycF9KYhi9c3G9aVUFmfBLtCOG9WqOJcKP4VhM48s23Vo
csRRFYyaCX/jEx1D/3/9pX0I6uFGMTy0g4ZrRNBWG/bxi1by+YxxlbIUFh8kL7H62YRi9sJkonV7
bA5DB0d+ne1jptW5HFXAXA4zupyY/WaLjcdcfHfs1WnEeWt5hE9mGX90uvqb6to7OHXzOBQNzMn+
rpvUA2KwUpI2cTgE6H/zlzCw4AWVHWUs8YhcWOec/ds+E/p3n6oqJIyGEE9djSHs/roujrhA6efr
iOYzaWn4xiRg7XW74ershI68nOFbtIruG808DpywPJM33XQ4cGmY/IbypkTZRL3iki/M4iHLSZcO
OvEOa0tTD5qxLahSdoEXz8J6gVCDLdUcj5WdyYf2c7ab8eYapqazqFFXqo9AEIvslQajfV0MNNSm
+RdtOpe25Cae06h+6XwV5dggoLZgAJgzedGUk5+barnFDl3drBimcEzMlKqnKT0hKb0kK+UUOi6+
zdiHuzd7MqKR50jTUhXqFRRlG6AXD45Pi5RxnLDbXvlmubpkJs1dI7mf2YD55gaEA5kzuYZUUAD7
W5AWLU45vo1clF8xELxzNvv3dUXOWRNCO4hwfwuRZnRa/aKezDmLNd/JwZAvGoX1mi/Z95LBDUNJ
CpdJeAdjignSbVfWlD+1SOqw9Cf7NeB3nb4bnZW9GTHTRUyXs+/GbpSW2T2vffdCIPziyOFZaLM6
rnJAZkzm4rLx2ne1xJ4NE8PYAyQ0lGddnSW7WBm3hqpQB+pxKURcNQJNzolRF1ZAvdgQnC0LwF7n
tH3U9OYPlczLRYK5QkGAMjpWQCkJv0NuwgTGbtGwo5Ugj2maO7rpcYtpzBOpyaSGcnRfx+G6Gs/B
wMTnWjywonU/dcEmN8fGsMc6kKBQTZiY0IgwEtHTmJ0GFbwti8ZhWc7BHuZ1gJKsaDpU5pEP5K30
Gv1G+JHX8ILnWeb59Nk11Zef4M8VZqpOwWDJe1+6z4FZnHmdlo+ikaS4F0PtidUQo/Z/wdh9bpb5
l1pmkMo5P/e46P9imqC6YCZDlLVIgfCRgTkPRvyU9snNrudzABkoIgv1UMGJuBFn5KKe3QEfUzZB
nbQGuaZz3gs56rzbx398caVqxn2rTIhzOksRqlf4LUuDtsfshnXEgmUZLI5HD0QqoxmlglXQaU05
wLJGIEFQJsIKwXmtNT8cbSS//Q41HmGGPGZv+afeXdn3/0rGLn5flTvt0vyF5qoposmwQk0u4FgF
2A4LhPPKW3/ojHh/Re20ntYnOrvf7I3OoGAG74uONhObIuaw4YY5pwVN3g7jpzPG8CAY4AJwPbET
rEdZDx+t60BmotApNesXW7m/hnAd0GX6OXkMJL4lyt54x2D9nKy/pVB3X3nb5S/7tEy9AudozChm
aLtSXt2iUWU9Km3dUGPHT9Ogos732U3TtgllC20099ZwHNb1kA/ecDRJFWGsN9aj1agJC0ELzMjR
3EX7Bx6z+iGvs592zW1Ta1jFrtJPkBPOlpfrEw3Kv9uJ5bFKGsA3sXa3xKw+2F3+23d5XU+1Ym4a
Z+cYMP/r3r1XPJU/kvcVFT0kYOd8Ov5N4ynY8+ThbfbML95cryOEz0OGM/tXC9EJzfCMx0GDwHNF
KNWHL/r0xv0ZhJjlsuDs8/LdkHhrQauwbzzEnvns4qtE+7aA0DZ4+K07xy9O4cY6rNPIUI/LhoUu
N7n/mDuT5ciZ9Mq+Spv2KAEOwAHIWrWIeWIEIzhzA+OIeZ4cePo+SJXM/papZd1a9aasqshkMiMC
Pnz33nP7ua2CawCrDTeLcIWhuNmMRR8eNSu9eHmZfRBBmos8iuSsVeajsJxmNWTDY+uqZ0PzEpIP
CDhl441HTKX7mqtdZfRAFRyiuxot1NuojeqlIbW1GHNyMWO1nRAUCKvQLT6KkHdCfUNsdVZicve9
2fU7zasJRDpUt4l+C937o8ZEuA6Trz+db3lefLVB8G617prySftZhWAxNPgky8Er7TM1PnsDo0o1
MI2cUBUx8rMXddCvhJ/MF/TCPpiEfYiP8HwJDtZD/Ua7OvpB4nCxBTwPzV/fSp15lpfnUPxc68rn
gil+KL81C+QTdyB7Uxc4aVOqy/xyuml0XJDvq/HBzh520RzrAusFM5R2EZSY37EuMxgYbWNDwR5N
DYNxs3puHKOI8H8lxT16MZD0Qae0ouvXbccHg8c4figtvJGuS8kLOlYNMkmrkngreLp2BWfemMUq
Chqc7zoWO6P7ZAD026bDQ5I6/orRC92mWVpvuCqWN32cx18eJrIc3dDwR//Y3LfQEdciwnWCc7fY
Oa18H0YjonREK+79AHBlTFFIoGEw7gC8PUa6doFDhjfcmYJNnXEWUkUreYdC2im50qz796aLwmMf
cksIRbm3Q7oCXaO+UThZAlni/AMSmSN93cR3jon8AVHQwUcwUBJzNHNSfSMjqIea9F8d8vwOrXtC
jgTabpPU9seoeA1NjhO61VNzkQ/Fq9PV8M+hYdiTEW8rkZdrmTU+l02XoUugq2X7O9BQfc6t0SPS
Prx6qoy/NNO+yNIKfnK0UIZ2eGMN71kLR/OkLPdYVsZV6EX1jqiGoykeqLK0qEMqGbHSzOLXixhI
3pOjPgaHGzD2SnmouILfpmEKzhk95h3OHV0xzq31g+9jmgNFm4fui635HlAy3eL4BunGTqDt0MV7
5GABqLE7un1HqWTRvSvXLO7gFyJ6wl7bYvFIb4X/aQf4gSL0VA71NPNw0Y1D1CmHnO1iGHCpGzE4
H0EekP4pflKCyFxnu9TQegZoQ4OMBz9/pul6bhXvGjP9wJbu7qwGUTClymrlcHLRPA4zDenkgzf/
N1pp5x+HL2YUZ4Jv1AYFRbf2+gtHE+1cNuppIhi1x/htkKSEkq1N3WvASrSnWY89wEKFFV4EsinV
X5okuJgqaJiUsD/k8W9i1CAHmnTjlDDEx+RRpp63ncrujPRT7YYoT5gdK7x8vPr4bWqSWKz6uhNR
bWpN9lqr+hixwFsJeKgH+D1PjqhRJImVbPlUYtzTfCe9r7Tg6uSNt6EIlrWWqxNOpmlrjU2wLobV
sVzx/5lbJ3NeRr+0lpHbu/s5mBrQcbWrWnrNsETsqxJHsp96L0XbUp4w/0drs+hUufhVSqMBR7lv
fdj1jAwttZZXf0yAHecFkoc7N0R9ATYMLtVxaMGDWt13mbU2MPmSBmqFrqRJx8SuaIPZxfy7qMw7
Uw8qbiiMk3r9qSb+A0SwqxcVPplF0+oBJS2xhgTDPcbBalfI4NFv0aBqRqZrn0v3wJxll/oeGVtW
2o1Wlw9GnH/0IwV2ZYGnohkn4PhjTF4xMiTQHu1dDgiBrUbZXTE4DL59wk+V/2VUPb8SfWc2vAxO
ETGNsTY1QsVqUEO1FN4KsbhcMb++DEV/F7EacgDMOMSxBVlhLUAIWT9xwrW4BLXTNWA9hcV0Bh8m
Q9tBbQjUhuu05cjXJkTvSkyttkS/ihNK0eDuQLXFi4lqL5aFXRIRIIXF/ZO84yKtsKCg4IyLKsSU
1PqcW6Rm/aRFNK7NISs3WVhcqa8dt9QNqUWiGQzcSMYOqiDTHLs79M4ad9iMO6U/QWcjvfM5PBIh
67YAk35AGbhLOy/LZdy+mageu8xDWqxivyFjKk+xWXZEtf80UFcbTXN/s8yAJ+l42DxnakkpG2CS
U9VxUwacFDnrwuA4lmrAg2tXvyvGsqPldHjGwEZEy1gWcwTSLWaZBFE2GnA4NM54gdF5GmPODPAE
/E2RjdeA5GtBXc8qbggLNOqPMRKGemCuVY+NEgBReso6Z6+3cmM7Q/2o20gqNqjZXgexnxCdvHNS
dRM1bzxnkn0O+nmrSQPHBuGgIXpLZy0aZMBclMBPjAQUIg1KFuHNg+5mcCKRPpamlW+hpOXLbmgp
M4/SH+F1X5lF0txvR86pmBSmIO63TN0XZVCafGT077gmPolbmizrYK4qQCf4wSN3E5Gv5V7dcTEM
F/UgX4KKyjKjFlsGU3iaUz+g8WswlyJilum1ZXxEJGPKN6gcPCjYujKy1mmijiMn9C3ossc0g2E9
DfDC47xhT2zzF69Q47qvDIU541WvSq6FeDAsgigrM2G+MuBEXXgOYeDMxDOHMxt5QOXXRDDzcF0f
XHLg7L0hQsRknSVNezIFVC78wSRqEC80jBwC9GccoswQomwlL1BgF1Snio71OUZrTAHXMdsI5RZ4
3zkZjXMIVo0zSy8C/LqSgwARj71tz/FfP+W4HHY3h1Cfa1NONja7JrkX9B4KfjHAYxeo3vT4GO1j
XLzi0n4QltWs3QBQnEzxiETJc0m5sV2N59LNJEVfRyPLrpkIXyc9QyEqOvpGCoXXr0P6c2gfCgSG
PXTkcm0NOPvMYB22YHybDijXYLFDDazVnEIuY9KuWnRAhL/WAO2TSeoBTQy+ybVE/CYPqW+EQ5bY
kDs/HpnO1Pk1a+AZFLTBiIYOsdpkBmDQjdMw7aYxikWBp2xtmOqjM0r81CVGgpw4ThmTxc4m58aq
mC/DhFLtuemZtVPWDtI0eOVVSUmgHcngIBC3ImUw0BY6qlnlaIzMvITqKa5vrQ9QTnbhGSZeecRz
yWO/khWL+HTXloAHmuKblX244x76Gs8f/1abBmgfyD1J1M3gGnTLeMuVbdjietXWNSrtqNA1dBOE
u5ImZWaRdibzsfFDjDApJquVM5rveUkXrQjjDe6KctUBF0tdyotxFNb9PJYmtbutk62y3XElda51
Gg8gNnZSpDl+ZcXOaXTknLzgGSvZjNh1vx0XHZowxAW6PNf2N1eN+7CiKUPnDV2y0J/a3ro0Tlgv
+XifrDx/8Ox0w6z1vYzFvm2MZ89vOR9W+pemmRDo6sxZ+Lb9TXQARIKNar2aMqWvAvK6J8Y5hG7t
YgFef02B2BeuoiDFdl0SPymd/C4zajI0xrnBYC44d7bFUO3JhZiEZxhNgZ5jcM2svYJcjP910ffm
vUllQsbty+YIRSCgWlcSS24fRHv4blwJG49v5uwCjBP9i09DJoC2BW125dB6R1zlO6sxBppJ/JjZ
LPndELwPde7Sk8o4PYvOg+s+CAqQBhVyGG3Vzm7JQ1jaeJd5+Bji9MEYySQ22UCfXrXV69nNwD9Q
BIxZ8XNBUEb3hJ4XuouwL3ZF1eFlMiwWdtNHLBwx+jRy0WDn5skBQog5JaVMbqfG/JWbxWro33K7
Kml7Iyw66g6Cbmqd3eFzMCf9EGbWs4kbvIfxu2piNS4YfJX7OsXtM0zTbiYsrYB3EUdjEGA66OmT
msL7sK6erMBG/SVSwxAWY+gzkXR5GExqNDOzgkFZjYyyc5oTTBh+jX5sGve5jcPs5MxVoQS5WdTh
7OmuzvjGWk9mfJ/32s5wsp8I+WNZyXREm810jk/47f2h2Fd6s8eFdpy8ia8DZWeOxMw7odUpLrKr
n7DgQELRRw/Bl8R3LHdDi7MPYgr3/YzJvUmKhHUFMfCRWsWN39n3eQM9OzMtsh2JP889qEkQ8Ws9
ZM9WokCVg7ReyZ5CrijdAdR+pWUXIc5nIqtNYwdix3vKYurX5YPDLcBOY6zA1L+xpXW3xJmD6haH
+5YYOLaYW+cN9/EcE+5C58nkrMYZCX8ayVAs4AITj0lTGb3iJB+0aSdQQpm4QMTu6SXP5Q3/Fnga
1f4Gw2fcXp3aeLTbnAOkTiNWmUmecFIqeUSeF1DzfEtJkTWcFHQQpY/0SBn3ZdEsXWGe2Jx9xDgo
j52pP3pZt8ocuXftjF1iiEx+ZSNDzS4Vt2h/o2VslRGj2IS7ColKJC0jZdtSUZiD29xUQrpbrcXf
qPL3IsCS0GjgbkPmtrTLiX3sUX765/9HmuQzjDF3VOWLFpvToVcVIgjGi7Z4G7oK90tYo7QG2Qsh
g2UcdaeGLXJpkF5BEGzrVeJNXKXqF8fU7obIDxCzsne7YCtNTa6AFIEvGYzFtG040UZm6lrb6w51
bVMzSqRQdHjnmnzXpO4aRwGxUN1t+TbOz0q+sa9x5ojVR9MTxLTHjZNSfe6UwHJt+sf64NAYxkcV
aatKi7F3a6yUIR9DLWGBpAk4N4AWi9zjms7FgT4+HGQZ0q0kfV4bJnADBe3AdyCVJv0bDYlgznNw
5R2LrLhViuRuW09qk7ti5wbVCWMwN5E0eaL7YqdlrJigw5P5BRaToXB/z1gdTnB8XN6zCd2F7qLZ
Pd09TEYVblHzfvAq7JPM3aCUEywuJEU9lCLwNy/KAu8CVl/erBnEkoNs1xyOh0azN5nCOz7rCtQU
DvzARM1BrSuNc4cTzyBjMM/YaHTa2uRemNXEOdXlQ4FdZYGyyys3cpjVmXxEeEWiIX/480u3ucts
DmWoT4ZPCnVujqQmOJ+0Z9nBb9MZUgCqm79YjebeqeCs4NvkUPtVAzzxFFd1HizGVoAqVVhvwHoc
dIbmhUPXMZm4G2Gic0oZ6zLqgGRgHuW6RMKZL69d2eKXNnJ+dPch8vTR4VKhzfs6h0GWtkA7WL2h
oLVQ+GEjPFtue0pHvP154X6OnQYVKQdgxQOQF+XsZho5G4TBxvAB0/UuEEwyC6vMV/cB012USFo/
Q+7XbDw4pH5mbsuSzrk3n9IFunbmS0jxUghQBYYZbrJ0ou7AxpxSO9NrMtttGQ3OwZblxEbQ1/cU
rHGPid1nlaavmEezpKErgy7VGgqUkXuoLNO7OznfozSpP+W+BNBomo9JHzF9pqSIP5pxfG0tnnGG
ngA9BQ8Rfv/CKi7RwCyB1hl/i5OlJcdEcZgAzgIqlBTfImpAHpc0T9DZGB5az+LO0lDAUjsN/2Qx
+2a8XT305aJz0a01QDceSZaFpNeWMT4GNEnX0/CrteGVHfbblgpLczLh/WPb0tqLGv3zRKfuig/W
l936NHYYL+1U/kSqxFTHnEGF/DXsFX547uLkDq4PwqkVvdWmvTCr5imSeOK9suNM0fVLtoGa/az6
cgL3bgjjZilU91gokKaW4HHDY2qJ5E1GRN6FDaK7Kz6YYqFEV8Tf+WiuJjr6Cny+s+/8s2qQEGPf
fuldS6003EEbjktMx8160SBLzGCAuwIP75r5h61cjRE3yc2OEzDznfYmyoTD4UhFF6acHzdtT4k/
f8mjGNwC+uCnAKRUFbCs9ptBMs6XkO9n89tM3shZhzDYgqP6HC1ILEZJ41jSqFVcEPWUcXY12hps
qoeOrzIECw9zQpqRchFVgc5sBbeJ2Y0t2CbwzS3AP/AlF8a+BeQ7q6/MeGGLgPTl2GEdK9knq2CA
h6F7V0xiW1blkVR4TcKR5ZCiFwx5aAINebl9QrgvnlLs6Dk8MynaZcDZgsg1mS2NZ0UyjyGSDjJg
ZLoT5NwpQI9c207+pkN6jPuOlmNPHkfrm36zNSb6bwMBYW6QCHlVafxppRHszKcChCxkc5L+vdGA
LoDfX/X2PvOcSzzXOVBagIRhRJuwtF4YYRlbxy0vad5+m/lYE03X3l0yajnsiA0p54ewLzeR/Yus
wtybT+P8gfOFe446fJfNeOIlHsce08MIuosk0wLLxbaTDLnhOJiE2/ZQMgg3Z69zpQ1Uvt+u1jNq
cLJvZ0ye+2BiMjWWvCO2BiRoDPZOnH4kloc8kcYM5eDubO24/5kc+9pW+mclx/eOm67ViE1P4JtM
4fRCXzvEM3zQgTGBlVwVmf1CZ9Yb6kS2lhw5N23Q0+qBl9qvBol8Nxv06ulMlBVQR4w3CzZWEqfZ
ETvbPrXy9sici4GkRSCLCuow6UN2OXWdvBJiAvBKgpMp8dsp2ti+BPNbPnSFcYeP9Ee4DKPyghmE
wzE9nV/1qqNC3jTq17Stt4BPkX+mMVnVE2vtmL/xIcUjmlFpHa7M0P/qqaZf6C0xZ+jqB1Dj58BG
/yJw/m47lGvmxW7+I3b44DBc6XE8rPswJ9x+pwfh85/vVRYDEdtkqWi5ApEQmPYVxkCMATfAYvWm
8/QvWUczJw7wnYzgYPhWs4+datFazRyPRrGvwuY3K/Am5pXc4Q2tabZBMZzIoJEWygUcF+1ETOPm
aeQ08zkP17dDt7Ys1W3iNPrKocjW8JmIcXRXVE0oOk1nb8yUpBgGc3xMgcNWp7Zuw/wqVId24Bhq
BIc4TgeaKaCwaGrAxjPiuamLXURsZpnlIySmgI5O39w3bl6BXydnUc3tMKU+++A5OwQZ7rThteqD
DDcfmqqjsdKPbG61AkBRDYxoeuqicc+2fCzxsP2/80a3P8X5I/tp/iNN9Ev9y1eBo3/GCP/97mHz
+F9+w259W//Hb/jnv/6I5u9/vhz8FKuP9uN/+x/rvI3a8dr91OPtBwRU+/f/yZ/8x3f+337xf/z8
+SmP438JTzahhP7zX3/8P/7Y/Ar86z8tOvTl7+ivzOT5D/wDmKz/zbUcR+DsoIfW1S1wlf8GTBbu
3zxPmJYHboLt+A+okrB3G/7rP2nib/QsGCxglmdI6To6ANOm6P58zfqbJW2HBdGV/45g/vdf7R+A
TF60f3sl/hNgpmECL/0rM9mldUDwo0wLmrPjuM4Mbv4rjpRfoI5hmzzn7gfsj0/dJGWfm9adXdfX
okGPC+zgFUASufjE3/U28+PmhlIyPqXcLHVf3kpuVTRzAEUxG9LaxQm5hQKvBM1aY2kaVfHpMQRH
2kEDLQjHR/Vn4WZ7WEWs4Ap3Cmz1MSuZbWjm4g+3sygmEBxhDxmIHGMzOs+qLC5BizCKCHCZsvpg
jLGgsVJh2Gzyo+f5zSaNsCx7tmEtYR3kwCXGRwI1F93NOSGUXXIMdnojecKg+ZY53U5R3B7bjGtc
xaQ7SeaSUzxQLSCITdeT4Nc8jjlmVx3yyHgWytwk0oFulWyTOdzFhY6MRz7d57IZVni85kPgsQ2n
a68bD/rQ4ME0gcINasfOijWcUgCg+d/UJDwbQ7cjzTeHuxlSNHT2cYlfDTnV1X4IeqvN7OVAPHPR
JC7bsBhOONwovso5AFP34XWN8WIa1p1TkBl3wqC8a5Le2nQDia/eomFYB/0yMknkPE21S+7dJDVX
2FDYoVI5modyjnEazm8c6+WWj8hb4btH+CYcPNL0aayD0xQH/IMF7kvPNsNt6HGhMUL1XX7XRF62
arYCSPcW8o/edTocgCTn8oaTwcXiDomka8hPxDUFO6BSpYVoVwoTqhZNDxaUJV0jztnAZ/NbKj7S
mMPDCC20HM9236m11muIrhEBdX9g0Es9EYyrZmXZOim0fJtnzaNjON8G4vTQaNE6NcffZgQeluXq
FVwn30HIAH/yNPg/EreBtyPfylYVN6eI5JAWhZ9hEJ8HSPoLn7kezmlkwQlnEqvNO5+k5oDAmp6R
hw5JR+8YfSehirutB91S1/KYcD7R7Fbnfua3TzUdCaZHTJoawHkeQ6GU/psBMAQJ+9bmwyofwTZQ
LA1jOgAs4XY4BUQ9bAf4WrNV8mBH4+soJo+Y+Q0DuMQvBUbEie7xFSmq74IHMgjHfLSIEGjtXRTZ
zd6ZzgOep30AfnChOd7Z6t03DHu3kA46VzjACaRYq/jLSwT1NNbwrOomx1eXr03l0DQLEWNH4/Mn
IiKVF/E94xTm8oTmF1ykPU1fK1/Td03m3yVheq3JRi2HhoZCt/SgdMWUdFuc43Wt+caDcBcm+q2C
yrxw/Pw3bWkKSsrpkQ5GYEQZsSK7bt4Z05AOdxEPU/pi6AHjXpkh4kT+yEVNNcnew4yBY9CvGdbW
Df4x7YX0EU8+husFdia4VM7aqSLC/TKgTN3PXkqHdYC+COpG6jMj4zlwXjNp1K7Jr6usZpWkHedj
GwYlt3VxyUxzO3ZWtI1tjkOB+Tb5mLns7gnvzzGMMtTkQvJMjvtxrrOMNWZV+KPYVRc+OSgG1y+4
vLkfaA/0kbRUcEtG7om1zWXcXNp+6ZQRXr7YMgGj10cyaf6DAasxMxlZdihSNObhA+Qyab7CZ2e/
Z9TBFKjbYKXjDpFXa9y4R1d36icl78gLHvF23cuxkss4phDOVwWpb/LYlouLphoSA2Qg3OiiwUON
84UVoCyfer8Y1jUOsRIjNTc6h3l5xSAM4B3ulYxbXkAa2GB0QQIu33S1eWhSf8v4+Fjp0F4rhNCF
E2ABjHvIDymtsCK4oywag5Pl/sY+07UgXwOeyzloJ4fINM6EaAfmDr03X7Iw8HjPntIOmqkTfiZ9
Uac/9PX9+CSiieOkL4yr31FXTrImzWjkPI9C0iYSMyRSdJAIJI4FGfKQR6J8s8YYtr+N6TWonXVE
tdKdyaizcTXQQ1Qo8RIstC1F9RfbmORjiVmw1avfMNNQJWXNrJahZwdcs2LlbWL3qpAwaA6b3nKL
O3IAPAOc79bq5NlqqfEyj3OPrKDweaGrdItf9ZSb8SkgBdX1soWIQ8BZ0SQ6J2S1qkCDg0mlCEey
Hx5STT/HNRtKT5w2o/edTk6mLqb5riSuO2LwAECp/co208BbCs6K6X0WgtHI0ouW4hsbDP/D7A6y
0l9NvX4OK8Rak7aRSvkfEa4+Jjl2wmSMqWUiISSa1inq+3cVEoGPx575cGEtw7oTO0/8irryFwaI
PUCF5RY/aE41Neo3IbyJZjRizDcn1C4jSew1Uw8iafWz0IggxTIiptIRs1JgkKXlPApM/DvmYUtR
locMDwy/KaqJ/hQkPLX0Mi5zxp47y92XhKefdO9iuFAiZTUNO3sSx6rv0M9sezsNxkbTeXamAi4P
2QnmMbQmT0yOC3HJ/fh9SuFzCYE8jycL+xrWPp3SpYdKz8XOEQxGrYlQFYXDam+Qm7dQ1WSe3uO8
XBtDLq8BodY+QWkyRqZ/mDJeptF0T4KOht2oRSXDJeuhLxh2VG2Tn4qimKvR/LVuuemrTD+GMFnn
TiP3dYXiI6zxrGUTokueoitwUh8mzv96PnLOGdcekCHDQ35rsWZhzvR3eq9vaBAFzJ4Ej96USYJY
T62idtSe8ksix5Q3aenq7qUYocgx8kEQ1J6RDqZ1QTFq5FJSU0WvOaAFe2T3QD741SKJPmXB6amY
QE1Af8KI/u/A3elT+NsLNEqKBTtAn12/5Z4vtip41VKQonbyo3PaEKy2d6qzX0fGKLQvCCAqHC+m
wN2kVFcxEUmOXqdxrU0rRvBTx5g0R+NtOg0EcOVfObTC1S33hecvEi96aZWRb4M82Jp69yjoKQN/
49OsqsN2tjHu2UOxTaT0GfvydhqDu/HnxH+H+T1v/OLey/mgtZV4Mhi1ZrBC8Nw8KD6mY96cskg9
29TV3U+7vjMIAhIfejAsfnE6pVcOybZtRkE3veLjXZexaU7klEVb7IHfRktVp/oxJP9rwtXiVLvv
ApyvijSOH1I3GivCglYc7RMvZM9l/Bgp/cknj7k0IwyTZTEeazqK+tpmIJ5kH+7Y3cfkHrmMVS3b
N0WvxoQFniDv0p0Si3dG19Ymc5qNZ4bvXVgfo8BA85xwIRqh9wZjIlMU3XsVb6cyii3wLWc0iPl7
kb7makhRCWjOnIgg7DcMQmIS9RJsQBcpgpZN9JBGFQnPXNGsSXJgLtZaY4QxFk6P5GXY+o8Oe7xI
KWfGks65LcEDCsFJBmbC2ZTNtmUbQL4z2hWMCe1OpJG+cGE9y8K8Es6EMQWEoShdg6Nn+6AV3mdr
ljxQgn54OihbVTGocY/6lLL5lOwjScsopAOJ7asAEqrBGK4wmq/e9NeIFubCEE80Ff0EYhx2Rtw9
liYNx0n9kJIhJa39xGgcoAMZX7w38oFMUbkxONcYChMkh26EWJw07PkIE9mW2RHmC+HOG1R/igAP
AGnxyyF9I2imL+0SbyoRsGNhNhvsgeIUz8NAXQQg8GX3zTKkbfqq/Qr76MhPWYdT3JwDK5lAxEOW
0XMO6lOQ7uZu5EAP3jzPwmfRiZOArDErE/Uu6sx62bn1Pe2jOSZInJmNDDckuIlPUUyJ4/6lrbHA
anpKv5VlnErLfcDodzfYkFAM7hqJQ/VMUbT5uqR3Yql1nywRACBoIcli8EK6Z33lkKKNQb1iqXRR
fcdyKWzIYxrwL4ulz5XedSjS90AkZ9+g/zKSRJsIR1z89LOzCb7U3kR6fezuxAEyZud5lz6pjpw0
3jRGoGtau27Czayl7bdYc6cqBEJxjDhOLdskhJ3Zd5dAD6k8xMC2xU+4aCP1kLvVhzsL5VKcw6J/
DByWIq1Kl6zk92aN58TvGocDVvPttQz9yLJIgpL9D1O0D60YzOOgO8eiF+K+trlD9oQweFyDVZYR
ZYdHsbTT4CjknI4dKOfU8xYBF8g3cTfeR+kBgfg1zM7fBFN7LMgTUVmr4V0E29m4BuJ2Hq3gFIhN
YyIKdTdGogIw2k+hwb0uOvqlGRA94fHAde4UWz8OL0nHW9M71kob7SUYlLQRBiPUMYKNM+x0jfrx
ygfNUrLk98UNj88cxZnTHlN+plJYEU0y10nT0nFLYIAJ3DqdTTn5rK9YU3wGajgtx5IyPJfSNyhZ
nMIqjCg9XRO1dh09dUgNdukywnwkb26t8LqPzmNl84wNNgcEuMAzULELuQPTQB061k8dmYzrPLVw
I0o4nM44xfHTAJ1xmdvWs2ZWULgcDDiYDY5TWUdnjUXM7tLrgA1toVraxysB44+2PLI/zQxFb1dW
XO3LCf/sFFn7IcboDAtR8QE1jmncP9hxhYDWPKhhuoRmuKetjypiogtMiIuVYRPNITqwn8gzH9u4
3ruYkJYyLPE9GdGr2xzNnmEl7+6wVoV7H7pMR6dYv6c66mBZhKDpqyyIbx5kh9pEIshd106Bk2f0
7sOI3mr4qw5aE5IExn6wVPpsSPUwlZrtawBOP/LIAJQuDOAIiUAATN2NOnzLYQ/M4T4Z+nsn7GtU
0KdMYLeMxW8mUGuKB8mD3Y7ZXstofGyh7xY5n5Bamnsm8xsXuA8vVHuxmeou0X5KyX1ufGfi9+dv
LznLdXr0VMbRtwaNZhFnQwmRmMLfmDGl6VxxLCwgA+zLqr/TdMwZCVGeFEsAZcrk+CfggArPdoJv
jYPugQQEJ0U5B5+IyVV29ogQSBi86p+warZraQGKadyPyA8FAuYrnivwjU8VFnayIZCtUkaVNuMc
KiDJmCNO3FckGBZV3UMJAQvvMhB2K/nFuWdnGPlb4TX9prBHfYlaQMtrh/CTTp5+mPD7riYfATZn
ZZhDTfC0IBOAq+gibN5EX+TNcIyTYbF994RYpVEDvWyRYOpoWw9mvnYFbiNCdTnZiOq1deJrnDlU
42V35lSfMTIQV4rPcZtcm5iDoUVhd5911LDLnYfjr6njqxUn+ZI0yjuGyW+bc7b+IXXMHmWANA5x
t/TVY5abp2D8NmPvu8tKHccCcWRVffrA6sg+YdKa0B3GC9FQgrBpSV3BcHEowavq5DFLjdPQNhvP
ap7KNn0dZHXs6+Sa1vpv3TbfEWBox9d3vU4385+fEL43iXh1zenXjCT+bZOsbd08x0Se8rkbtdNY
ATxsxVVwjpqog4/y1WagL2M7POe6vZl/BU331kMSn/s8fTdG7slWTuKwemi0+J0yoc0YG4wfFAk0
RlVlEZHgjO8DoBaZX3CnMbJXO+MvJqqyccB5a+oxkh7HT2E9YAi79jY8MDt875MxoMcdDdkvGRoZ
zZMRQKIa0mts85eaMmhXZic5jmxRFu+zqVqlyfiosfiG9S9QBZwjrD2lWpo9k5QSuoXwWZqgVYae
fRNV/zj/KzSfSt/5cNfgz5nq/q7BMZNFFkE3dYB2vmqk+1xNXxbX7VY1T17rUuiQ8qiavBUiSS4Q
HPeE6BCY/OLdCiqebLz0bnjtUICEEXz4cHAJ3dA21Ni3+d9bN4h2foQ/OnnnCmwuWBc4PJXeR0r/
ogxOwcz6lr7gPdKTHT3AIRIGA6KxB7ThU748ygiJSL90rfZS2c9QZI+WbObZDtvZELCoVfaHb8/4
+zw4x6S9Oa4VF8WTFYbhGcIaXdgWyFicTYHQIPLo4HjHzMIuaV6tocK9NZTPacob5WD3bRp5TPTs
U+CWo6z1TI81wlgAIM8rTrpQp2bsPymV5lxGHHY5jfVRZ0lmED7jtOxkRZJ8HZCFJkdUeem195rv
zOMDRlAKWBmIiUmxujuKpcflZBqWIO/BXuKkbYixJJCzsmoFBnGrm+qX69kmUf2jRdHTApvf9DFK
dmbRTZciMk69rv+qIv9KCvTgyQ1wFgkURIwimN95oSvCYGQQzxW10pCbJR8SkIKCtbgamPT5DIor
dosiJGnejeHMst+wr314Mv+Z3z7HA3xi8mqXSXCwcGjXDScBR1XvLTNIn4Qfppr2uYvrkmpT/QWb
lhyZDkyluvBRxD7ZixsIlh1M+lNbTsZOpsm7P+Bes+07yHCvrE1KIZCTlZbQag6jnh0rkqfvSCcB
eFvPEBceNVwQ8+/ZddtMR3hBGp1d0t05nU2GavgtU8XBbE5safSz2ONrZcW3yiC7TIi93AqaE1JN
K1caI5glST7JZIgDUFnK56oHYaZJ9TLSI/PfkGT+MzHlr1rK3//bms3/h5KMcJAx/s+azMNP/fm/
KDuPJVuV7Yr+i/q8SFwCDXW2t+V9hyiLNwkk7us1uE8RUqin7rn3mL0LMpeZc8zk83+vZP75Df/e
yVj2v4RggxKYrilR3S/Bcf/eyZj+v6gOzeW/eB4DLMf5n3g4+S+TZ8BhJ+M5pmUKcsX+eyXjWP+y
bGmJgGobyaAn5f8nHs4OgmXjUoHFqMrjz3/+B8F1vomXn82MFQjBv+X/bGR0p0tspCQCe8FVOyzU
HY08yvfNM/HRisI2PmuvLnk6GfjV3clu0v7gFiU+RD0TBmtMO2Nm0ASxaYP8aYl8bH6wOySE26KV
yAlUxrFDPEjVkiWWyFd/4rpi3F9yyJq32dD2REY8yMywtgFhVRLzSz8ekxo5c2TgtrB5rxvs/kYj
H4MUdZlfksVSMKifEdytWzRayM+ARmQf85gTMkYsDYQXSsgo/HW79NkVvQYcUoACaBA0L1x+RFDX
IgVY4s7QAPPxJhwZbjTm9DNor/mnyVzhunoIqPbXugtxd4bWxhhGf8lfecpLMWOnc1x+qcY9ikN7
TEMLtEGIRR+tje9yG5WJx6nOTqY6GI1ydhBZkfDBYSaeAtOyEWLDDyF4UWZhIY7HA8/PNpuDfYJC
CiogoVNF+VvV6rYxPOyQFoX2TCvBwDb+4BZhZqa5RziRxo2uYamWgz2gmYsuLVTtVSQHvRsYOpHm
qX6bbDIYFmnM9X2+F+WJLdIJ6/trML6An7xpo/QcAAAj2QShSZ59hkYToXCUHznREmy3OYqwYpxm
hV8ucahi+1ABee4wCUBUHpzwxm8GwsX4ARXYCVAH2R+D8Ti4PnRIh/UDyQjOypTcrTXWH92xvA96
ZP92hUaKUWpzwdWUrh014jMLuBkcdMqN12Ag75DdJX2FeCTkVtyprnyEoF2xyir4whP0GWAB9WDu
fYpQtKJXsMsh9OC8j1/QujHwdlNsjwsIh/x2ItLWJGQX2xZ3uOBPmGJkAnVInErYP04W8MICE8Py
+6IczKE7v6cpdfNgsnHsS/NmSP6Aclywkn8YnfEz2PGhi/ItjzJU3QrX0NQgjSFh4+WYsWdB5QIi
qS6W3XrLat92r6HhX5Es07oyJsFOPmit0AJJ+tX5BXEP5WaLOC8lZaALjBs/GS6yjO5L17/xTP/N
BSRAekxxm9BMt4PzGDeNxnEvqDNwhKuy/4P/R/oRS9EaYcg/H9kp9EPDIhEv5b4xuxtpe4+N6TEW
/uui4ktmeDFyF6leeKn79tY2PqWc9jQy2FTd+FXGw/00njAIrbD0PHhm/d1EIVM4yI9pfsWcsBvj
Z0oP9ivFeSrVQ6cSGEiXImRpQ3nHhy0bAFZCXpvEfIok869QQ/+JmEHUufWmmuiBH/Xaevdk/WUh
s1nlfhIBPTW+if54i1qiHSmym/asI9df+r4P3yGIB4YzYsCzUSb9psOcWmmCDmw1fEKcO8K2uUvA
DtsLJxhidyebT6M3v12nfx86nljgXGG98OhciV7VOgZoYeswYorUnXDvEy4n9IWh/j2Cs3ntZd7Z
EtlLSiJWI40KSA9lshUXEzPk8X3xf4/wy1e5pR30FNnXQc5c2HbbQarIXwMfDFjGCFuSV1P1zmOS
A51okW8iRM3a1XDfmJT9tgVnfwwwpLoWeQE8hut4HF8b5sFQfbEGieiF9Qwrz8T+GuMJpCRdXxdn
T0iZ0SZW6Q8TOKtLv2lLjobjXAmKuvF6rDoC0GaCAkU0M/9jHD9obE44jN1DkOFcYpILf9J7Kqvy
NRkCuRrH4RZJfrvpTFastcSh4Xr+hz0DbvdaBgWlf4hac8/uocVRH10Tpzi1FlwowYfKSZ+hu7Wv
ocruA2keW61/bDoXWlUHqeUEsqwqeApq1iGGmtBCCQMqIOwp2+xfTD//Qmm3TGYi1P70dF3j3Y/+
V7T8Yh4A1wjUW2jZrxNpVoSysC+y0ZyOeNk8o97r5d/gJ1DzDV7bTgV00uY9dGgc6QlitKRFujjm
D8oTULDlRrjRh5lmBDHwJlVkh7Ge9hC52f5mcJqdar8nfKjoKik0+8GK1u782iNuppjHsGVnEC3a
VL1OxCfzBo980n4VJdazcoyPZn4NjGuejz9hJK8O4FeDbFVjNlGesi4MSvmZFEz8wlbtZTe/VT6e
jXyurkVP3ppO1lApn/1s+hwcUgGd2LlPOJit0TAWhy+HTpV1K9i0r3GGP2zEEUke2oZN7rn2/Cd3
gmtfpeVPFsf0GRUAWA8CxTCw9XY6ecgUVrFopJliwoLduOTC9cuFwDxYmEqDjZ6Dt76z/9CgbtsB
/ksZimk1F8QxVfdKQz+rpf3Su9Mt1F/gM27Wr6RX3oep8cL2alqxb4TUEfl3Uz0gs0us/TybDIdd
L98SuPWuOseg1yQusYp+2LGZ9RwRCobZUk/lPW/vNrVkuYkz7jZb54fcbVvCkTU+YA4IqxifvTk8
ws4EIUtj0zsG/r8e3wkbYTini4CuAWJkjnfpEjQhuiV8lsw8r4dvLtEy+SkZEi0NZx54H5apHs0+
fx7D5AABpFwzQPRXhG+O5ZLrmTKAFjZH/cBAxgeejSPMXTmJklutQC06EfNqqJ/7JXrWiBKwzgnp
Ar1g4WT2VkxrtfdrYhJAhYUgxkx0D/OltTyb480oN842c0eTUW/Ccn/otl3srwtL3pAyrVbZaP15
pItgsXgd2W9b9IboQyQjB++hNFyHjct37jfkULZiN6bwUfGRoJE1wi9hICbmjw42LpWBh9j4YCch
aNSQWL2MkbrfKHNbdAK7WPPQRoqaY9ITQ+L+TJIJ85jA/CRBbqui6RAzuMM1niHESJcbM3wyeiZ9
TtO9GmNOV1ohKa7SMaCtIXVGoFuTMXgFu8BymVaC21RXbOOgvaVaPKTY/g1hv1EPLekWsYlbKj+Z
JttdBpREys3uOoYpG7MUWXHj0X6yBI0sfGDMjBAUL7XmiJrIwEGBOxM730LKi7rvMkLKAjE+BOK8
mfLw22nDX6794+jDdVs8xdmy10v69kbNxYmnmFDJ6OCMIsEgHnPnKBD50K+Drdk0xjlt8i09v30A
Do/RGEx42HGIEWe/2HdvarREyFW/YkLVDexty9/GvORYh/WegqA/+qH5MOU1WzQ45m4kwIbOuNPS
8Nwsfgw1M4LDq/u4YGKxpDfvEIG9PP7LIqBITfgyRsU34cm3pDuvqmB8cpeHiyUuMwBGL555N/ae
vTNGVvZexWImkGBiBFFRo/uTksdadfVduyx/l2lqWiMSXW7CMuXHYooUaJYtj1OG6bw0EPC6LGPJ
HnU2LOVMfmbyO4jNl5ggIYAFzzz5oF1cZt6yru+Vnz+h9llclgn5QmZz7VCCixLBcOURz+XDve0r
i2J14syKk/5JRdkdDRSPH1SCTca0ZpTfZMPA4o8aTM/RfAJ0t4UZi+QjGbB5829uhu4Gq419KBgr
b6zMeBoVrvVpGtbxPOHqgOnD+LRANVBfOy/PdxbiaHxZK0CQzSGlMDT1pBhwdx9eyHHJ5QuceCp2
QYPfNO9GZpgE364htzH/Ty182RPsgVCgRLYc096WIDwhc4eoSUPiotpi3sS1cFju4e0eUpKqUeEh
YUJBlDEGzWVe7yHIfadzSP1iHmXzM4WZvxETBcASNionUnuaGlfVAKT30PYof7qaaOaowtFXdtjW
xOCke6jwM+Tb+j5Ihc8dQhSBlTbAKKL3FBMpASNRhMeCg6PFxH9o2QZ3FNp7MwmfQur4XWG2GAbL
hJVYW6BsR0OeljU1YZUfg7EB08RkQpqLIoFij4uGNWrC0xTVA79c/pJExZlkQzJcZgyx+EaQodAF
dAAeM++BHhSya3ERFYsvXdg/ZV0dAlbvWhoHIw2Ki+9BCJWLRgg0ID2kq/9MopBuemPxUFfjWqrM
eZU4MdsBv4G0mm2wBDhQKqGe9mxYyFuXBaELimSNYpYPyBgJTZKfONir2R3imRgIPtrPKXqVvqh/
O7c9ZVNv7O18eg8Ti5AGQHg9WDv6VeKW7GjYT41HHmWJqit1qnBbb92BXQcr6wOI4HBdp9BfglCs
AwMSG6u/GyZj70KSMOViOMQ+/FE3A4cellQyxNLHqTUJ8knLFbQgPDfssm3vTQx2wkVG1hOarH1v
mfHJag9IboivS+fqBthQu04fsiGtHqvOvpcwuU6eKAdI5TV4jcA+NiXeL8RcKxe+haix+RB69NMG
YIhKAHKMq1M0DOIWowmcZrLXCP1gfiZTC7Q9sdPbNq6x5vj+xfNYwfFIy5OTj++iZbcPSMfbFZHm
Qlm6D6iZq7jkbKf4Bted6wMZcc1hjjHkyMo8p4XRslYUhJb6zm3DWiMcvXPsVcxUrelxSS7Zd3j1
yYIwtlLq6mx5ZCA6KkH+NqpPHTEC7nrjgTEEKA1F/zqr8my66UUx5mUL9hdYnnfCD/4S+yQCuzWz
COHxYAIVR+IcRISmQj1fFQ5/bryoPHOfM9loPVbvcEFwRxyVQ8YpT9e6LhtyF2AtFtyCgQuxaUhg
45ccTNICDJtntrkWritWRfscBx9+DDmaIqLczh2NUnHQ7rRVYjAYDOYcZB0cynG2NirEn1Wh4eB1
EXdTnz1gsdhR4zsbtQQ0Jv4e3Qw7sCVHgnRkH+bpcDVSwm9Snz5eEnHbhKi+YRkDezTEqh7tq1/q
g5dxumRu+wT5IFiLRtZr36z+FjnZGsZVyurZ2DkE+a60CxVDmFgjuJbXZtDLrYoNxsOovFyMYYK6
ZUp8dOk5x7NW58GXUPnyjGAiP0Ac5oEbMGl+6Gk1wm+OJKxGP+Xs8S6giLE7oBp5z1rGFw0RLmM1
rFu/7iEeV2+FR2fps/vdVp7JIKF/zg0CT1WRU3kWLNNjwMTI8zDF0jOhjDtntNSI0ExrvSOyttrQ
xi6pkvKtGRG28XutmNTcIG7sNbflYu0ElDeDOcoH8O0eY+fB6L1DwsggDVh9i6A6YVnCSIVpfMzM
30GzWK1RgIAD3WUh1A+23SXUE9viFmrOeGzuEBb1jfdWjPWfULweZDdN29piKwldsGWatJtlShZK
IN/zEpDU5J4K9SKD/k32YXFuyFxm1lPdpPWYH4iy4uGrmcXWBkKVPP6kLKtKsGUZem1wX+F36loY
/Yfn0MHJo3ML1oKO7xzhPf0zlOgG5EgqQeMmaWK6Bku/rh9HbWPLgVqRes9+QapdPkuXHcborAfi
T1aJ6bfIEEiFrq0TgCxo29UvoeGYX4EAOqzbXdWs3b6PtjrMzr1uoO3i2qlRj+QDm8vS6w5W177Y
Ccp/O9f4GIZTHGS/MYFNtB1EMjeCAPk2ZkgRzybWn+hT+Jc+TMd1/doBwOZWCp7NrPueTDNez7z/
KxURABy3oHT8aBMMGP8xQhgMYURlMtGuEh4yF2GSJN1bDgB0xnvuXl55M3zVVkGDan6LKf/yUbat
RyF+kMxsHbTfGMdMVlrWsFeLzbrRGC/wNMhFmjS3NC5mLdeOwe/yXJerIOWsIqL3XQfuvi9YZhRl
42N2Dj8ChVtCWg8+qgZbOe8IVrrZeaVI98AgND9D2jyb+YSjyEqe2dBi/uKgKMbfpOjevCUhLrNT
Whj1GGt5W4j0r7PEF/lrpL3yN2NX/bam+EBg/M62WdpbCx13zoaz3bnfTmRRKYknBGIPOom2ySJV
TcsQ4zUx0RW61tRdXNbK2QdV++jb6asAAQiunf9vKsqvxjHfBOc7MZr+jmg2TjTtswjW0WEcKGIs
A6ZQju3ch/sDzQGuU56XxZYII2+dO0fGnXj8wWfb8LHIFk67dZPyOIzTvMVnV8doUHyGKaHNbp5j
nqxipEPDrky7inox0FydoOvUi0o64v1IFZ5NG5I5Dzy1IRlV0fyeTD7dwqLjr15ViNs1cnoOzwHe
RBauPaF3alaPaR59AfP4qCErDHCI6hbZqFuxehecd2jiEQOSu7QnGmwZsIJMb4GPL2isPrJWhpt9
J7QWU+Q/IvF7DCrMMH1Pv2v4yYbcLrVGfNZsrD7fCDEjPE+3fmh99237oTLu0Wb2slUc0sHnmkDd
ieFaOaHKaV0wCzKONpP+aiWjw9FiEe4o5FKefWmYsEQgHfCXQw7p+XbV0BxxWS9YAMF0EobShjH/
jqgC0v8M8UXCBHR05Egd8Yai3PvKA0k/YnA1tbuvemyDXjBvqIIAE4XO38DPARXeKhg6vmsLs3dd
PMet81x0DbIRxqXrOmnfDAb7LGrhrDRD9d746bs3fZIS9aZxIpfY1EQByyBJYobXTKCHWD5VyCeh
DZin0ZBMBK2OeVnE1ekI+F/4ie2q4S2Pg7+8Kj5V258ixhXhXHFDxfwwJjLsMCh8KbzTa/R1gOKs
w2DONn5KwPxm5m2CSB/CQdGcdhZ8OaAYOVL5RXKVC44C7Yvb2gy6o2eT+1GV08nNgtNst7RpwUCu
Xli8dw4yCLz4JAXb69amVp4MbFWRqG/xH17NQtsb7V2yzk22Jdf7GjoPyDEHfJmdEc+XXHzurB0Y
jJ8pSF40+Ybc2D4EbO62pYWP4XqKkME0onCzPRu6t+Eh+YyRYQKMVQXkweCFQz95h2QE7xsFh7EM
LqA0M8vtuk8jl/e5F3cnM7S3UAwoQXNAXDgDfgg08ze1tOo1xjEEprX4cCr57LHu2xQIzXlFOOIt
IpAyTClM5ZLbHF7NMGRXEdoOESx+A3VjvLGhnK3b0Hwq/KXUq2Azow6ErKdvpjFz1xUm/QSlrIge
xow5i0VuHlJZZB6uuapUWa2rIUPn2ZfAyamh6Bb2AjvrDi6bMxnGwW8NlrXljfAiYAPw5Hc8UJtx
9uc1CbmvgJQKVIa63JA5qjaJLnaGyx3ceg6EZzTqaiorJCDxKxa9TR46n3mw5AhyYCGaSN87M/uM
wO1CljWeO5d9SG13SG18D8LTjHqZVPWtHhGEFOJ+bEHpSOmS89diIS3LDBgnBpYA2qijT7PGPEvo
CGiAGLGkJwBtgvxEAQ5gx3STx7J2vqYcOaGrMFxWvUax2S/xCjM8S0kK9Sa2g0Mn3V8yZrEOt6iz
LHIH+GYA64P4O6SjQWRST+ncKoAgID2wGtHJlFAXVpU7Frs+Ui+iEaABWr77MFTzWRo/iSJB3gKI
MHRMASwslwgMsCH7+R3pfl8JmzXFUitmJQ8itcRCWFTkB2lZbHsxvU6ZbHZ5h+APxd7WyTHXQ8nc
5gGdpEuOlYUpYZOp9yTR12wYnH0YFj5VORp7ZjvIXnOxRvzzExqfTXaX7FSPSx5PYn4xU/s596yN
JkWWhZIzsp9JLBhNWC7ta+szAgvm8GeevRsieftjnL12Clq7k4xMugNaK0K6OLLjS8mUnvYSNbtl
RB4qUrU1JR4DV0OesiPzo2AtOGmmkmWCkh1T1lNqBHehMTwPg3zJOrHs2LBLMJuBPARUx8pSzCbF
Pkvs4sS5Mk6w7CGOjJbutrZN0pur0u+QTGERvrfsCMDpPdt42dZFY/+NYfdlhiTbh361sSvi7eOI
E1/43DOxxLsjVEB6ahlypfWvDqUupYNzPyg+lLE83m7DEqoNweBia0E1RsYneoJjnXYesqlmhVXb
XWOqG9cqT3Zmq+99m01WOHklZmzQIlbdbov4VI4U4i1aIWaILq5YWBcJdD9wtkhSxhJWj7GLkUNu
++Y7qCf4NXW6MWrPYQ/KNBbh8h53XrKp3OHYV7JDYFjccDSjz0OSKcKPqaRAby1mrbPGpAhDq+7I
lp1iooOj9nOuscKPhX7KVPybzcNhJJQ7AN2MsLSPt7XDdAUO37YvivCS6Xtw/++1IpGQ2CfvNM6k
zUToyerYxNgRfHo4UoBJ9+d08C6gvT6yEieu74NCgoRkkChPkeWTI5h4vIVQVCz6hoLMe4qLysHN
3fon0+4uuvAe4xxoKj/2BcRSDh1m+CBTm5piaspQztRTwshuem88B017CX/aLwPuW8s6O4BTsjn+
DYKECNAE+H1d89I1kiUOtr2v1GHv0Q7ilRtx2AKVKrZkjd8VdXMw5tk5zEZKKiKcy1AXf7PNZBuI
BQOd1peM7JDQalsZe8zaN94Uf+uWVrjq+Vt6N7j3ZIVjP8PhY1jTARwRSuRBzlzpt3UYXOoSiG1H
J8y0wpoYj1sPQcY6Y1Qujl9swnH7LY3gqdHBXd5LhjxVdrFYc8kloyJCjkecjGaXu43z/jrO8iVS
ZG6GdO9BG6CFizwIeC4Cn9DmyQIszyS3DVFrg7KzZMcMEF6rafkfoZW9AiBIbuq6eUljcZAIB9Z+
AimISuMdX/qvU3GHUHtxE3O/eYywcwiom4nrl45Mndw5vtVeIU/cjXtIacZK46FDyrbqLcGEnVA6
qCHLuNPZdgjs0KumZz9vm0PoZzR1sGdJWZl5EVT+U/j+h94ImNQULBFL7Nm+2DZflEv69TbN+49K
bVv463HnVL8mFCY1RgyWF5rKvectmnWjby70qatOE96ThuODjuKvyk5YxGNXCzznOy5t4qLcqxPs
QpsgYcswqU6TZcOIaq19SxtI5JWXPxPAzHsJVBFYVU7JL8gQGLWT70Qa3Uo4I5YTGjeguTGeAcit
l5mXNU5Y3WHDbXynPiZJMCG5CfYxQp9T5dRoDUV5Fkh3i47X15+tnQLUZDnZfRWW3n2KjT8jkkm4
F4irEEfMYk+/mmOnd13ry+XA36UxM65oqvnyJjrpFtLKepApNtCOBCQyPk6mO/inKZdX0js8YEBw
OqYWsFWC9Lk3pDrFfdTtMVzdjOF8EwmySgqknRsQfswnRy+cT04bffklpu/CM94HMNsxdO+N67Zq
A5z5A2KlUJIENbTWSMJS9jTECkEdgPMkaIMJ3mP92bWXCCDFhZNx1btDt6d1OCKFqDaAOkkBHax+
iyUxImymtOSzmdYEZ7fJQ23APhjIeakei0BjNa1ZLTYoBlEnsr0kRIuB+bUnuIlpQmzW2yg3GKe4
RNamjV2TDQlKbjFOWKFrH8pRAHKpmMZq7RnnarTu4UAMpCTmIzu8EjyD2w7kDKPRg0U2sKkvcDRY
16QexF0/6CWdM1u8rPqZNn/mDLjYribDq+I0n2t3LwLFz5A3jB3Wup19a2ex2dpou/zMAcbvim4j
Q6Cks5bo4OyX3JfADRp99oyBZD5ysZKB68wvmAJLOR8BL7+UFrFBkaYtcjxYFkPuDXA9/Y8aG8mF
C36FVguBiJ5g6OXKu2Zd8iEt12XFXa89Ui5AD6kPjKUN7yCFjutm+xwfbUMgALK4IT1FqXuuXQtN
Ti6Joml2kWfvYWZ5AL8Rw1aFHLY+uNjN4qjJLBdONFGRkDfs9Ug7sw/AC5OcshYRVqNO9ft4nmmn
nPYPIhc3DTmjGiIUm9/i2USty4SeiJKgI0QPrRrUpIAfgonTmJqT3DS70W91id8zFvOj55M3j9Ln
BQ4Lx6Sob/qwvOPce0MmxQ0JzkTKoWaYpk7KdB9r4o0QJas/z7JQ5JfeAZLwZ0eiS4lPYD0FiEGi
avp1+TMhzYiU8JVl0euJ+iDs/KXQ7ClbaX5bipE7HrZbp1EvGfXvxs69g6FnoI4jTizC1DaliyBe
z3wibHlLrm9zaBrPX6lCp1vDBVinOq6z3sOnzolrhMZzJcZ+3ZsGDEnsIVl7GYHxbio/yI8I9duO
RBa7CtPHAu2fkMatyoNffyqmY49FEQFF85bkw3coiZFNwvxUI+staFtCscdqTZbtOJxC2d3HVXuq
LdqmEYn0sRskYWxTtRI+POOpYQmslDqSDEfytcHN6Rm5hcyf6NUxIZW7NXEvV6BKzKx993zwE3Fl
AYHhHCE9AWMn1JMXMxy6U+h4R79uXsm2yAHmYwpOsgA7CIdB4JB/x17qmnbhJ6QtDorBOOhg0Jty
TL7qLvjJ/OIvcSFYNGp+rAx7l7vjqy5GVuC8VW5esZLmuNkMIvuJ2H8ZyfwbtskMiMx3Nz2ZX3bh
3FVCOmci4u4GHDwIglxGrfn8FdOn+oRDULu0d2pIuYcysyHMiJX1BMaNl5aMvjrO1gBCUpahZbTL
qbtWwpmTS2+TR6A6fP9mH20ktqGGEQQsss+i6Wb4YxUWkFeUXNOq3oeRqo9jw1e0bCs1wby8z8sy
Mz5BCKx3h3kxRSub3XCSM3ICb54ThZq0ObikQt4UgovHKruQnC88Ps7AeAzVig+0i9KI5fs8MZY4
jOQobQmCxZDvxe8NJ6CiF2Vtiw2aHL1yQ96HEKEAMRK8mXAUu8pal33KQLNFAzNPaPf7QyvoSbLI
SBa6LhJte7SZNjdPqnL9tWBHDnMIImVdD87BDR80orqoGRfkZYUWTM9Xq6o2pOMRoK1v+shBwiMf
vUochmZ4g3fJhWcFP2B3DlzThEbMCPTcZDOG06MuzT9BleiH6W1vs/yNVIJMvXpWuAF47+nqk0zj
aDG7AwfTVaQXbknU/fbo4jZ0GPjXyYsbwyczs3HLLp8d/00a6Z8pRT83BfwfdQAwrEht8myNdlgx
nlGsTsysB4WjyQZObUudjBeBt+/oVd0pdbOKRW0x7ToaxLQxf4Gp4SW11L2sPYxMVgi9ux+36did
SABglAsnChG7DfglzSiyZu9i40gna7nk+6M7JnlHoSoqYTtEaKrJcci2nkNbsaiS4knXROpxKtvj
o8OiMo2+pZV+1ASsMTQtQ9zH7TGMGET1OixPSUaXOOp2iyVEPZD1dcDE+WsHZfHlFPODV2rx41b6
6OXle8sdfZ9TS1I5D+UlMFawPsGTtdEde4QF19JyhmiPBrSt65cuIQhG+C9WweM7ofLdiaE8NdGU
fiojvx9LGnZZa492ta12anTtLRM7dvrzXZfflYGIzlopPIpcSLnvnlhDcL9NMfQr95iYXgOudRWF
9gfIrH5VzbRTo+4//Xp8xTabHXml/VXGabpvJVjQqnOeIxTSvJRMdtqZ9zepSQThRH51+9rYBVjw
CCqeVz2H9zHkDRzDNrtN2NBDkY6AwjcMXkjNXi9CeY8EtgiCALNDnDZVpD/NkH6WXa8fjHuh1bWE
zXD2HKPjnSvydaG1cQrbVm0lKNx1zZ72uK4au7/x+/IulzA4GDdN5zlhYmdY2WfrEYcXO+EP8YJ/
2lIvy0mWVodpEiRk24mFTCX/QgKgFVB+j+KLgfaOfJ+YTeC0iorWxtu5HrTPJw3yqz8wwp6E+vRI
zQRB508Hn2Zhgt29V7N00Drp9zaDez2FaXlj9c6+cXGdlO13aWF4xV/Qxr5es8JYMUYl05uhwjq2
w3Mg1W4y+0/ESstOly2eRrUDw7PeFqZHLhDGF8/B0z3MHFeRndy0vbWajbC5qKpFu1/g/kca4MTp
IZmlvysqvExtWdwQN+vvG1lebXd4dkR+QIfIQw5jWQRUdMMUM0dvnkEghnDXgVJ1bvRQRYog69ty
gB8oKtR21JsXXZcXaH7I4+2DhdNyE9QjAElCjFY16rwLVLKLAiE4x3CTfNmQm91TyiWGuviLO6RZ
Iu242jYyZgybTRClUwa4rsfOyhiT0xgEO1Uq6+Qn86FrlkVBsmwEFn1gZK4DEzIkvGw6iKafVqXR
PKgMwQsOco4eE3gUgV066g654V2dQRzRbm1F611bmzRfOKRnCNPoO5AsEU4F4dPZWbIm83LyKN8m
5Cb4oX56fWj0fQ4JDvD0xQBhshoz/z7jx6wiJiMp4w4c24uBgz46ehrJ1KIEQIGC7TIyyE4nhOET
Iah57JzvtO5AJmBfWadThOKERc6gn620IK1l/Fn+kaEsdoRz30GdfbWd8HHyoyeQHsuFe6xhvlRR
/BTD+ewd/yKBfVVkaWdl/JQ7f8GkD84cPzjJ9Dya8Yudh89F6z6OBqSD8TVSPszC8Tkv5SXs8KLL
4zhnd6Hp36RBczMBT55b88zw92hEbCU8+olGHmKd3YnlSrH4hw6tSQLEZxM+NHV78ZksGE19axCT
HIfZmwEExGSCN0nWvgW40eGW7v/Ugx6FEhF62ZdVxPAxGvYYhm2zaeH9SxQtaxxTzThEGdoHN2Wb
GeAzwZSc8+zHxpUy+wne/r5rmDwDbO1j0v5yPiv1roX8kQHQkc7/rTHS+9GBScm1tBwILCQVGWQ2
YVH5V5qHH9wpf5KQbEjP+kUm0S0CEZYOgH1JMD47TLCziJfV5g1RYj6R5XltJ+OhzqpzSbydmo4u
hiffwYOMQm4MrlRxsvkiQtaI7DcD3r+joi2ulK1BlH1OIss4duvYR+SXtLAACAOpmMj2dnn1I+NC
x5Y55l3u6I80yE+yiV8B7b0E6XzpR83Qb/zzPOurkSbmJjrpxH6ktG7mc22PBzIT7/KoOgcNCbmV
8+suSk3DvcD2ZDI9vg6+8WBU04nP5myk6thNltB7OoKZNrl46xNxp1oQdKYj38Msfo3r7jPrbmxn
eEAw81nQ72UpquM6e5jf57n8Lav6Vse7MWIq0Axbmy+FVxAad7pzO/oNCB0V7GZIi9sp7R+SOjgV
dXLv+QKbXb5Xi3IGhnMX1shu24fKJGIlPKpOX+fau8iu3wFCOUTWcAwhWCLcgqdJEHd7D1x6242g
gXWDzmQ+xUwyy6LZJ8ta+lNUwQ034VZg084xMNRW/Im5jceH5GHiJBm9ma+s+O+qsGOSPj+6tr/N
cvOgpv4xNa27VhnP/0XemTS3zW1X9K+kMg5eAbjo7iATsQcbSVSvCcq2bPR9e/Hrs0C/il++Sl4l
4wxMS6REUiBwm3P2XltzKLvR+eDxN/w2bx6bMI2PcZqGF0nul6ovpRJvBhfkcgGiVbvvCZt3zHSb
BcPVdNVbkRYP5DveHpeIpQK/JypsMusP+763wkcCWR4KlVyHBPRpGl9ITjlAlX9iN7IaiWqSnntq
jPYJPd41KuaXrAseFe2K1roQobXGDPRa6P2LlupvJIpaTg+qDjdrgUA+W9o0zimb4quKePNquKDj
IrWP3n3fbodGe+pFdI0aedEz72MZRrzBoZlhAMcZrlO/yqr4JR6j6zKSSILpgFJBuPCc97F6CJv0
dbRzP2y3vbdqp+6l/TVLRCZqFXJpsA7OxosqH1pjOKOt99oHu3hhEwM0lxw9qk6pM81Idig5NNsp
ViednIguTR6mHlOTpvybqC+JXwlagM3SXzBMfRAsd+dV7cGwuKZoQUYP2n02g6cUa69X12WYW36U
3tYzHaAXMQwvNdKQbLTPuEeudZs/0Li5Onp8dVCMhUP4WjXvYzxeDIeRsYvf6CA/9IN7ybL4NZHW
2aq/sr7HYVc8DK56KIR2+8PaNroKzXoh4NXJtcvyfuRyPAfqlKzKivGpzQpfDLSZxuxhLJ+yIDqJ
5FukGr9T8hK18atIwkveMkbzUjZ/QeI4G3Lt5jk5B454s6f+0kXa0/IBLM+fi/aswSQT4RUl0REd
2gvI6zcwxSeSbRFVkyGlwtfJQWvMrPeJG//Dtsen5YwyBu88uT9UlREUqK5dbt1bKsTmHWJpyVkF
An2akRpnqI44+YixhS9R+G4wPQqvv+oerwWWZnkss4J93XwDS4d2OX5VxF5n5fy4/FGzFT+wfWvN
eifU/EjL8Tnp+ycUuh+3SUd3P0xzZAlLYzh6RRr6FLvuRx1HV7vZ2KJ/wAb9vWgm3zXJyhnNXQQe
AWewpPqn5LjRtfozmnu0yThsh20uM1bu0fPyFoim2QPMHYzgY7miOFYXozfehmF8zvpdMiQX01DE
3zy2YngaG+u7GxcPrKSe6A1c7TnZ9wERU+inbqeNPrwsZ29oT4fCRL5ABdeztCO256eFyzLPwzXR
9DckNR8kdVB0yB/qzPpArrGbEnvLmckEAaJDBdj884ecC3SZJ0cr3y3+hJQrskrGR6gHz30XX+3w
58CQbInw1dJs3wM3tvwajc/b9FrAbun17jI2+dkorVUeh7upTr9bIv1s3rwZgOo2SAgXz3+pYLhn
oftkTdpjFLSXeOTV7f6F5uFlEffR2GorhTy7OLve8KSbyXvPJadZzqkh+EwOL1ozXdnuljTaIuJD
WIYsb+v2MUrUoPCnNwJlGcpaXp8HZPB6e5+O6WuwGMi7iOrwSgGBdd7n8lc4XfHOCPxoOb70wgtN
/KcpDJ8TK303I/0t56RoQF8z4L90fYBhZD5i71xJGAjti+Wa9w3jVr00GFMln0j5Jh99i8AdNCi/
4bLGEiSJ2cUW5i7b1xcrjF6Wycs0l13WRhBD3lXtDyMP1wP7J4cdFc2j8FUQ3dkzgoZCu+J0JcVq
XJUk8wIUbfKWYOH57EpnKzT9XFv9xpYhseEgu1iTuuzYE7s/pa72jLDikLvAsmR8Avu0lWBr4ihn
VZk+LjN7I/O9TNofUV+tSsILCYB8NTREU5ph3QeEiIcVHnR3cbJ05cNYvMNb++pJTUEUxbBYPU9W
8d1uptdcuD/bcbiHzjRp8gpmY6c7EE+s4TnB62umBIUL6FElsByaFkZ4xUp/5xRiHTju3q2z916V
+7meDsob/RhlZQ6sGME5/jNDVntPX7sTJa9+3nuIi9Cx7ILOOg05v4DUCa7Euobht15oQvB7GBss
AtD705wVD4J4ArIXT25inMOyI7/l0Lj9Dn32vU4jbyJG+oFJIr5QQCWupz9h9jlN7pIKJu86/RiD
bwgiG4HqF/wCjILDNbPfuOrj+zreWqyHW7QpHk7qxY8NchYhNGgxndQCk+QHxDLkIVDWYu+nXsMw
Po3lwhfoLov8L/BMevPBsxEsDOIctRTexWzd1D/pobK8JDU6ZAmD1lPXSx/KhT+ht6hQeJbptF2O
87KiRJaoy/CErt0vcc2Yg2Q4UL5NPnPImsOzv0OZvzp9fO0T9YjZAMlrtZM2YxqN8GFBAacPHiJE
/GE0c2ZUncR58wGQDDIzrToIiYYfMHhOZsKI1A8vZTc8CQ1ZZNKuK9kugmaTqkcCyIHhhpdL3/Ml
NzFmZdBo8a6a1BlaLbG9KMTu3Q9SCFFPV8ea0tbkyJ9WW/g2tQnHNsjFbBDykGosv9zTsnANk5AG
tLczGc4G/WfSeqdFXdm5u0SeTQA3rhMdusXDTJMSnQalhGAluRLNttxoy7vk/rqH6EV0U000qAm7
fxgeASIRuTPt6QSvDCCxy5sJ8Ymk5kvhYZCmcJCj0dXY67s5lbFw3PKsK2ebDuZWBM4hVjElbM8X
Gqh/Yz4PFG+D1jtgkiKTuFXmxnStbaewBKVUZgIojY2Zrdv7Khk2XqzWTaDWFi2aIFguXG1VTZ4f
2oDCLKAX6XAocx3LdenPY34QQOtbVYMRUfsxyg6dUW4AHvao91CYbtLapK+I7LDdwFTZktTjUEGq
WJKO+pfHHhz0NpJNj7mYmftLIHFFKcB5itRVio2nrp51Xo4AXy3r5eVTyEOL4n+z7tSMKz+4eu70
qqXtzpUgriRxm5tJl35MrjpVhZiCaHwdxmiviWLHrv+jiJatWvQIOgXy4jVByjSUlu/25tt0H7jT
A8r+j4CCObusatDR2Wxd/Whz6c+lOjft9IyW7OSF+cOAuqBqdFqAb1mdHZKk3S1nQaZrZ8YbeKPl
j9GhVGOb6HIs9YhAniY1W56lM+os1hG1Xs5vyZIzLaW/THgdGkzSAjbh5B6alIL9qG3HoNnBscev
dfVSeB3scs+hwcw3mvd6C2HFg+xZTz8CXdJYVr7BuyY1whIuLeacHbq9brC24Ho/yQGYQgH0tbqv
g/GJhsmDQSa8VepnuxoRqVorNLggMHA+4dhZlqZ1SIFj3uI2BoVkb5eHmdHXduIdXOjuBvaX3GU0
zcMtUblrNVo4CNko8H2cG7ug4WMsxu3QQSpN9pWlndmR3CUnokNzBUKImM/JmXfoqDdNNW0DJffM
QBsxaBt8UotLCPfwJmuzNWTv9XL3zMHW3GDHpXmhlz4wGCySc0d9XzQVCiEjvuDdMhFOMaDaIX9Q
rXWaSns7SXItqfdFj1QEfGXdhwNiwRIJf+tdcsvdJ0Z1Hyfi3oTppQdyl0RPFR1cEW5tcgPGcNNR
sNLa6xiQrM1u0K52BNdCva0/KhE+Vkx7cXNII/uEwJMKmmIf7B0KLdw1PNRWZ/KYSABbSJgMrTGe
y6FZ45xaDwhDIQWuW63ZBRNop9w5OTTGx9yiukXEjJYePB0F6xSdEg6BBFA6q70z2mtse68EKeES
GrYxEvllN8eOZZ1I94mW/ls8p34PJsj8vpxUXi39GkG0aR+8KT8rcPoWcpREOT+T7DDqNOcmc6OT
xwYkaXvbHVrdU8hWhgTl97rSjx0Ri5rxEQTRwRqBYdnU8cyT4lQp2CR6OJzt4Vtua+e2pwPUZOfM
Kfb1QU/Fg23iQLbsvdAYYUif4xfz/dhhWmPYcYN8UTMd3FzuSP84LIep+5VcMm2juRw8k2QYcXc7
5LxWa83rgKYctcV1n7BSMNfLm1QaAuJEAmTDKzBonz33iTTaTVgqKVBvg8bEEsUigP+TONiYpMx5
5Ucmgq1TeoeJXEDTEvdwwSCgD4+x1p9qPIdUyFaMrXQQrG1sWcxxL6Qlr/pIraeo3KOSuesXS16v
U0qotsvAPJBjGsV79pAck/p4G6sXpr/UdznVPWiZgHWGTR+hoa1uR0MlPZLNYjs60cmuOIOHeKcR
8tKF497zUCiRCG8N+jHr3EtaZD6BYy8Vbbh0Lg6u2R9StsqY9JmuzWMUWCiG5S4wENsYBLHU01YV
9iWjNY5W8dSSAhC181fXNPxcTkUmflvOZMDui8fmfq6y81hpj45krWUhpEW50jbRaR446QpzQ+96
j2LsbiHSmO27OdKqGoD4AhnLo+8u+zrIA5kOUtA7FlWxRT8Nek+tlw+6dpFuxPle2YWfPc6sSdLs
OQRxAwPrXtcEbCc2Uo23q8rhUrgZEBpv3yh9F8R41QJvDRvgWNfNPdJuwGmkB5UPcVwckjj383B6
IrrhEwE/YTfy0FjZAb3sKdfidSJ4JUQ2M75OgJgbnY8Bfu0SO7tXILBtltwePBJVQpHF+N1mqLas
2vrKzETsUBiVSQWqnTpZYT80STGg5Q9eyOVEt1+BrjsGkxcBZSMR0M3ZCQRo6v/vKPf/V9wQwzH/
GTfk/I0eXPet+K/skNsv/WaHaNbfoCY7LlwOV9gGohKe7zc8RDPcv+noIEHleAKAnhBwO/5OdDfd
v6EjAEyn67ppWYb1B+huWH8jusO2YMF4cASXh/7Cb/9nPPfl5f+BHWK7wpCOYwhbdyV7I9fSefzH
tythde2//6vxb6E15oUb6e9dQ6muJDj4sRHWNTfzxckaXbq0H+7BdGOKoyPxLTLCrxCW5T6nk8ka
fUzQ3JIBc8llJJHxYg7BHrBTLgF/g2O+2JV7iWaHZbQKtC22oXRrNYdy1F9j5Nu+J12gZ31wBFEw
nxM7o4pvm5Vf934ZxcZHNTJOeyNDCalGns/GRNJCUN8YFDA30cUYWKO2I76/f/gQH36jU/4F2fRD
GRcdfyfZtTBd/utxcSwdpj5SSOlA+Fg+gH88LiXySOXm0cUpqofJdL9MQWK3Y9kH4h9fpgjA0CSc
CW0j5S3hgCDtq2Rne8N9L0a0SAl3B4Z5tIWAm9JhASzD5j2s2jO7USBI3vDi1FjzUSP8YBt2SCuP
xAcI6a43frE2YzWevNUmSluvoamatDQI7aK8mFRRnUCzHqKcQ1CnzOBTPkdnh8mYJBE0ww6if+jM
OtCDBM24406IyqeqQ+nP6OVq9yjonl0il87RNB6NAkLWHGGJcx1rm7Ni7xyvPs96QFbVnB3HoAQF
RUYlvkvF5tMm+4M03M9euG9ugxCsRE8QjI6LHJ9cTtYbxRin62hIv01R9jrVUA+Dhz6ZQJiG1Vk5
3Ws2GtamiAq0KEGydotko4d4TVo0XLjgvmhxveZxdTVn+Th4CFFTq/E2Q+9ipWSa5eHs4ETGNqgU
1c5o8onS4FkQgpCDjTC66nahGZV3nQAcGkuW0YZitTGOF3thb02kYB0KZopRa/0uxtqFrxmpshMt
4ISwRwuAH2ds3Ghd0m1cqcH8haWAHbaKPvUAEkpiB9O2xY2yqrwA3auSiPCcu6Lpm3uVZNN9JxGk
WApnuJliWSiDMwSPN6PVs00CcWBPvfk8J02NJigm6Mgkk45YqrsmyfBtenJDMYnN2jh/pz+NdCb2
Q+m1u9KY6dMunerBsfd9v+1HeonNTEQfm3URIeHjaohWmuUik66iayvyXXjvpU5wrnp0DdN0MWHs
Y1mgaYumNL3LVJXsWZj3+oSEW5eoruL5ezN6VA8diFhttcTq6fixkXlKkCPY4rfz5GIYX9b2OMUI
7d3SzKA8M6GETgth7FvIrbDUKWbrCIqkLT77DgMNu58TpgvSv8pjP7UzBBgU5nQuPaZMJ8N5B31m
wJfIQIq6OdySf/zKpDkfdAIvaBRxOMHVVJvZlfnKmtS0yyYN/EUi8JkNtD9s+rhIEInycsqFgjrT
azNFhWNQmaeYXJ0Xg2i00kAbGIGIR3oX/SAk9SRSKlym/q7Syt30ev7LmAj/aqt2S8pvtZeuXZz6
mVY8W51PSPHRNowQauUuCwE4ZqwA6+6nrKjLGNi7lurJzjFxV4SFE569FquaFuf9sYWtUTYkwAuL
9kEovzWiHr6lCGgwh2jWJQHuQcPXn9kijABJ9nnDcp9CiR/ikaITb5Ay2TXolBy2sc1jF8u9CWcQ
c0SS7Vrt5qQgUTc0c3VOUjqrWqIdOw++bIfKkD2mdh1S79hLlL8liHes9vJo992zaeaUPvqHMPLY
5eeQAmAxo4cgDLevMF7Vtfuq9MofVTls09gr1lXQaYwFeO5n1NcaEd5o/pAZZNZyUkfE4drOYxnb
gNYL69nA/1ey+1AT2ZsqThbPD9Gs/Drwic47DFMwHrNcvtZIqI5DYeMbRUmGCHO+Zxf3UkX6PaAK
tSVDkkCLYqS5g+QjFzHNh/Fa5zowWT090sFe613mbiqZI8ibWwlVaqZ1lRwc4S1UEpjKngpPbIto
14qYBOZpA9gIBetQf5IQuLZV9KsfGTEzk/ZmKEn00Jz71tYpv1T3UwvZs+22rAnoTgn2sfC1Ka8A
VjTmcqEQECrXWs17HokRsj6yidS9MzLP3YWCLnRMo+POGj/rEsalTiUhaCZvzcJzU1to8KEtd+uM
5NItwyUhXPJOb37ABL2vXapzUQ1zJ2KQHz38SJ0+7WgDv0V6re2Z4B81d9olWvPNBay9ltyNZ5rl
5Zi+V1Yd+XNGKlfttsd4RlMTYmPadMGXqWHgFNXgIx2i+VxtskHVQPk/oXTrayNyFirTgN8nH+LD
XDkXmYjx1ISDthdD/iPNi3slvV+KWXRLBAyxVyi+Kg9MACqmMYjTJ8DtajdY2Fk8KbZh6vYX29bM
S+16a5Eoyt1thlmHRTTEEUa+uvWLem79pGLjn9Swt2e9983pPo7mBhXmTEj41M+YCRPKLB4ch74Q
mzrXqJOxW3X0FIVzBwmkFID6p6B50IZ8JHOMAG0cnui4xobYECCw5JohatXzaYOIblVYCPPJQlH7
0qi+2TgOduWEYbJlZiwZt8bS1e/CCBCgmc+7ROjOBhz781w/jy57L88dfxFjpd0Bc9A7tE9jDO7M
0yLDn3NbRww8zcjA9IyuRV3uoB44BxF/Ki4JpEY55Rgj/JRku7KEd6Jjq08O6Ifg2dTsZbETb8s8
A8g8BCPgchJSx059N4PEYD3ATQCB7mJha54XEG02FfPGqBOTLFDpnVrkUQkXX6tfcADiYe26bTkz
PNQenTCN4OqdbYXZCtVJejSb6mcuGu/bwAIF9Gb0HoXDqdbQOA32+Csc6n3WUG+MBJqCVvQpEa7a
VzTBvxJsUOPQPucuILk2hMZYc1wVg8uFdIniUgIEWNUanIp5stKjHaNahWfHdJYGGFu4srxksImz
8wq/A0FM1MQiD8OH9dqSdLQlWYDKsLn0HizI1EgWn7Nl8qlKvx3C0hfLV3mXvuWq8ja3u8opJJer
OcIwwaQoIkAJgmr/UvNsTXIq5y8iSaPjlHhq0yyinXh5xdsNEbcUlrVkrUt0I3OT4Wq7PUCxo2QN
uu8ryzrcvtHTHM1G+HMU7K7dwKB5De9CyHL20Qt5y6gAtmcUbxU00q1Y/r7bs9++0nvjHZ59gCsW
Stkjyv90Iz0Ds6QU7xCJdlGPdztza28N5wIbMqgUP15ufr+Ril5uSf2x8Oy31ASL1+rjo4gRQezJ
Kkr2zWyf+/2YDiWpARxxq7GLPT79gz6arwTmddtOqzngy82Y9y9ZEpOopDO7W858ckgA3TEHDP7t
pq3ESwgFYytNgwy14rUo6sG/3QT4xX2cDtMm8tzvZlFUPigfDuGguBCEG0FMyHCExghBqq6PDy49
+iLrsKUhfdhYWmNvtcI+3w6K0ddLbJGa2Z5LqrCqdt7/fDR/juDtPjMdKC82ZX4XuTaKpwVpxUcU
Rg5I9FG6LAdq9sGDVfJ92F6angjrGrs+lfKepaLaySnW97fD2eV40k1KR0CjvJYwmuVAI7rmiTDC
oNzkWzjfTLeiPKouZcFx++vj1H73skFu1Bj9/YAYpiAZtCl+RrhStlgXfubOhKRiuPGLXB90xIJm
AUHm5iNsxdsngPFlQZ8huxot/SA5lUSb+jQcmt83WZ23v78yre7EJvFFyubR1A0yPdwBh9lgVX6I
6K9z7HUuPLzekMbayEWgvdwk5ZxTNWF1c/sO5oifi6hlPXC7zXS6YVoenzRrKctrNpcRJWDq6DRJ
y+ZUlTmpN5YhkfMGeDUZpvzbTdBUcs0FznxuP+o76qSo82YtYhwXVbnOK4KaOlBKfl/bNNOXr/As
tETjaib5pwq3FL7HY+y0H0nH2k8lIyEmuQ2+z+rZY9Rdtr+NBrdP/PeFw7iAGSRYscA9V8uUYaBh
dPui5qCVx9uLFz+GcgYQUynqQ+rF0jJEAkAXd41HRKgThtG6ZXJek2QlLliPcfgXwu4uNCXiiO4l
abDRPl8evN2IXgnYfcGuNrxkleU6jAPgRG4Fr1uV5uV2k0bz37+q4o0aCKi53R1k4bieBD0PJjIg
+BolVgf1Jo1HvpWzvBBflPpWLsZLBNcRMUP6SSKyvZ8J4DXvbg/IxCRmLTv9+anbjxpzNF2SyDF2
FGnhVv3ncwDqme4aPWtYlIPX16yJtasRM+J06VdmpdWDHc7ldfayx9vdNTLEnd3hIL59q1fOqxyy
+tGKyvyxKfS3291NVKptSWNhV0ojexdRsq62tVYWp6ZrqtMo9eq0aIP+4dvbfWp54PYVK6YvQZVz
e/uF28/e7v/L79/uo0X8RVSIsXXt4EBfkIAvDGwr1oR02LqDYBG0FKEz+jrWN4nlGmXfXa1HNGeT
7EvO2sHsk1MiaAW7pKgyIvAumK/oy+hzvsX6ZKzG/HXo6CVTbtNPhVaHe5zK9wEL4QzFut+0u0lL
snWch9/iznqo3YppFel/bip0HbZFgENQ+920gLK0FxGX0cZklzqnfbAh+dlP4uacBzb05cw52F1f
Ah4HuIWDKYH7QeJdmQZX5BYEKSVJfioMPuM/N4RPvCa4IXa4QFeVact9YWJ2DvKrN4JPC1RI9aGy
wsUf6GHrEOWwjm3M4t2X7WjVjlAyMhyIxGWfskU5Uk8Fu4g+pMHCnN0N3dnU45MaxwfTzkRH4xUz
lWtaOzZ5P7scb4Vlf/aZSug1+Q4qxjsP+f9miE4Z2nqfVcvarOmPqol1ioqoHHXTLNEI59ip2fdH
SfgUWlNzB+8RoX1Fqw6nZtzLfZBgNFZztCH/BKJ3HqFFwyTTTF8UHFJgAIRwNGVGqoHU96Koj1Ui
+lOz3HDoIx8tJLQ57PaubGHcuMG+yiXeCm82afvQh9cyGnwp+2FrOT3nUctPyaCKU6jBOQpC5des
LtkpoDdqLUk+vDvuMV8cSHd5z00iE7paT8A4zRc3ssQpbec71jqAJegGkdgQP0auNu1nDVkTbxjq
XRK1p9sNyoD4FNMVWO4RgpDSGTVdoKargH9+5yUJxtu5bXBec2LMJZiCZp7W42g+F5SDd2nUN6cW
m9hpzulbBhat0Nyl6SBJIGHmmAzrGcwZgpWiSlelRHZOmtvh9yVDHu1Rz38QLf5Dj8KKtlax0eO0
OoBuPXgZnZ+04L2xJ/CFShQ7AcKdltyAEZ25TzBEQwCKQH+8vHkPbhaFL3fF+u1hmLSn5V/aqnDv
ztMFQku7txFMUT8KoARX8nkArHj7plmO61w0P63prOKB5CF8upCGW/c0l8BYMU8S5Th1Z9xMfqGx
TXNZ36MfrNNTwoC5+f0sqG9BuA8nN4KPaxYpODaWJ67LR45Mvlhr8lN5NPt0LvQ75G3JBgc5Cmpz
aTkuNzrxr7Q8S99eRqVUw/CbBRp87rhg9T6sKCs1W2lAAIZhSF1RS34NHi5CQZaHJ4fmLgcqbIfh
ri3RvVUJnB1rSJDXpjrWOtP0nYSjEz/OAWXSuSA/wEsp4LGWpOgiUODIltaFcLAKcZz1UX33HHc7
930DYL58CxvBbrAffpHHHbSBc3TEGPq1MW7I+oUW030tp6NMimfbHB2iIVjelxF5PiKBPCIovvRE
z8m0R2rPCpBdB8YIfQS3I7E4LTc6rordbMavqWM/gsNk9CD5KbFMY5cuI48O21CEQq7bLn4iZEjf
VxTQIqG9RcuGQqvTJzN07lnvICKKvtoRoRSC3+/BqwlkcGjMvZzKlCUCvhcwu0CHNAhPzrQ3EGrv
icT+AJR831pgEgOrI9q4oG80VRijvFGe2EvJEyzh4PdX+FDB9CvyDG4P2CW767DIsC6oHwYUtNOf
Gz0sxhMy/b/ft1COMtR+hz8/QXnjaEZxesAW1u7C2HuzmlyuWQ0g1fy04B6jmsHZN8N6zkX3lpdo
cVgkIWJvgs0AyX1FOBjdJ7qUMBStXWwlr2QGsLXUsf8hBqICpRIKkOJ7TrtsM2X1pfPoR9FPRUqP
Y8FwFTZ6GPppHlw1DXZ81RCiLUXXUo3ABuppgv53tR76UK4byASritycne3ED1iDkxOrTpiJQQER
rMPC6fTYsYeGIm/oxEj2DUes1XIgjHkcAQbBt5h56mmmUZ8M2pMjYURgIzwlTjKdbC/v/RSftTeV
xyYKnHXImDQ2UGpE1TYbhgVb15ggaWJPmfgkgaLaNm0P6NYcVv3Y2qBvZ+qTwYx3zSBsZWvSEvT5
xzMpZ9V22NkqlBh7TMVPlvuWmFp1vM3suddi4+HtmGkt1o5e9KtWL49RWeOis+ZXEH+baRgm3yEX
bAtLq76TSD4pGxa/jLQRW6d1upMYK+p/tt5S3AGZBSwINOwyOrsZQBRrir9yNMp5VXSnINPbEzGS
gO8cJnzFyK73071lLQ1f8qOw5aNQT2wXc2t4GDlRDtCw8cRWBjOQ3BumpL+oWyxbUVGoenTJ84pw
v80GyukFm9pN3ggrpTk1td6shOX+XLK1jbR7ak1mloFaLPZIuFoy/OxIMd9gFL9rghE8Y6cfokhM
p7iB6nyH6nw63b5Pl2QyQ3IuYDg65iRq1eCC7qTqyI5dJi+DtRxxBDp9dv0zc3Eo8MYYtgKt3BRG
/K3o053VMPGORjRvzOXzKPrsKTforsiOOrnVlPM6MYZNPtjhyXbjCEG74W1CC7wiXmyR1Alx3u3W
aqlROTE6/Vlx0IXkai96EZ+1lrRsDZvvliITYR/p5GycmSTDEisCCgWqYHGioR5iUWUqBZuVlOxu
4Ep2iv7bkA3atlrSJBKqeqgruul0+/snI47WFXJyyBbxp6INxu4QdUbPOgU/WL4x9enKzg1iJNNP
a0P5TvtfkSBjQ3dK8hO8WeEeZDQbMnqieeg+xzqlCcONduOIc63o3Z0VOsPeiZ2zJrmwq56PctTq
JwBHi92nizadK1ecD5qvqGnSEuuSdUB+MNQM68ju5CHtNSK/MC+vJJsNOrCcBnXTb9gm5Xck+L1h
pAcTS/XUkuk17sx5H0BaW3ndcxUBIal0ez0r+5Rak9yHGdUrbEyD4ACPhIpmTYUYAYd3nM0Qfeav
PmKPJGsdb8Ay4fSJ/h65fb5viZmJegKeAot8cKJVz9lshwfqGGAGG8uHupnvorz+sUyNtvNpcmVQ
LSH1dO7OqVXvNE4NStbmuDnkAarXapo2dTAcswgzfDUyy2ytWmPIwZNNaosmF1wusPOYrDKZfrgl
G+RRY0FOaBRmoTYEyWCj+qCUhrNErisDkHbkjjDCUPuZ2uT4ZUdRwaYi5QP4Q5I/3qt+AtHTOpvO
QCFf0UtdO94RWDl47eUwNqhfKDB/H2pQbGLp+nV0PAYZX3WVmiTDNckZ3pfYcnb9KOrkXQ+Vvamz
YD26yLPGKIIaiGCZ0gxX9nwywWTNfEZzYFEO48ARq1DAXA5mSBkNk15o/hzpMKCD8JgVUImaHulc
LSWddTiTQSPagM3PqLbKqX7dzlo16gHRqiHkPl6c7n2DFqgn7l5ipjtEyyU7Bi49hOXm9q1bhPm2
Yj1zd7tvID5il5jRS6wJwO2sqLZzrvPZCM07KtwXx8xlz+nK422Ip3FqbKKKxcXvYX+ZE3+v/2/z
3u8vbw9NUb4n13k83H6vANEFpuo2hS5TRS+X/gnuJkEpk2HhNpu2cwESK5EE0sLZPUJ+9lWu0CUN
GUyTpptQdEhZbP+UY/7Usv5y35+9+u1H/jz6lwLO//hztwf+bPv/PMFf7vvz9Ldnvv3c//2+/+2r
/Xn6P6/23933z9/B7Tf+xwMxOQrwtVkgNh0alGlAv0m6IWGi0V/7hppi4RDnm+b0NMlPEo1W+2NY
Nn6zVFZyw/wgtIeVJl0ZNXzZlbgmM4kKGqXHJ6tMH/DDzB9hjsero8ay72YzeCmQvVSAy8pq+pi8
cKDA3+TbqLb1o2fyTCIg0VkMxXVs03PaVixTXUS1ieG4H042yRWoKnFMbNps1BEPkaNG+iR5s4pm
RRiEVTFAkrOzVXC5ouWXKJytYoR2b0lpFH5v4m2a+sD50HDFJnpdXZUagrPQW2h2y/25GtE4uem8
F5Z8kgSMrdymBn1DA9sqm+4jjNt2n+gQIGrtWkzR26h5zVXCJ6fU4L6mhFeczGboV3XgeO9w/yEu
Ahw5eXpqvAYt+EkilbO0rd97EcpNO1fkIkc6RZVOe9cgNRplmL+a5tQy22sEKy73K/5Y1P1GcupQ
Z7561LMxtWrv3jgwFjsEQICtAhKGJuFDK72XiUSyq6xxKow2Nm5ZTM1Vob6HchttyJvFRG9NLULo
VH54yCgbx0UWGgN/bts+3mg6/B5pW89MxTA7hqY5pXrGytzIrtiXb38ZRqLqP8g7s+W4lSzL/kpZ
viMLMxxtVv0Q88QIzqT0AhNJCXDMMxz4+l6AbrayrtUflB5gCJAig2QE/Pg5e699ishD+/1w0hIY
ZOPDOImbmAJ93/jasXXi8dqM3pNDcjrxcSMLiKSUtxKf4AI4K6UB6hSPp7H1XbmBdKq9JG7zGDr4
B7tirO/NSnwmlmO+j3GDXjYTwV7rc3rWAxZvzbWehjZwr2gWYHcW00SHedZEk+jY8gsrXTs6gWXB
UF3X8U5rgejrzNmA4h00UIugZc7ODPHqM2a/Mem1LH69/JanJOq5iJG3nendM7M6kFEv32M/Z5HK
maBQYux5it+VgI5p9XH2btnpj8hzy3uo3O2T8J1j1ZXTzk2IRgEWQ5pAwrRXeoNzIO3dhO+dCnaG
Jc0O3MSxZHdnwV+rc0lMXDki0LAL/x2qkrn2omw4F42tv3new/KrNxmFHtOpQZcft+K9r1j8esZc
V9CC+lPPTzU6yQzOwWuldJfah1Y/iFf5TSepdFVAlYAO2n+zRqbCytai60ja2nFemZBkuz8ZkKPw
NfUTyjiQp+hsBvtda2PnpGMPporl6ijk7Brvw7VsAJdAS8Ra739zrCB7N6KsOeuWUuvl4eQialWO
UntL1gfh0c0TvrYBmyWehZvJm+NIoMPz9UEQ4c0LJtm3GiSqoOO9qbL+Q1WFvK8j331yamDr/JXf
pzwzj6plAj7rJo6+aw54PUhmhIwCdgDAMaqF3MUF1dFI0YsXKy3UzYjdr1gv+zd2VF2GK4ctETM2
2mtvusdPFCeFcVkeJsPzqDf9q0m26iZlH7Uhg51AHkjvK91rsMVI/PZubeB8rbL4reUftbSdEFxh
9fe0+J+w8cMwHSLjOoWOfGv7n7bnKXBWMr74XYYPNrZ+Ld+sxAiNFZ7hfjNxU9ClZr/Rg5hjCWzz
Yo3KfkviVxvjzmurhuwsY3Xs5mzMWOeN20Qop3PmVbshLhkAobmkz1JbuC14GBY/hAm6UvbZMwEX
6a0mIr3LJuNN2tLZ478l3Hd+CA0Yt6ht/ZAGQ1TfqfQ3pJa0ThQk4KENL3lQWTc4EJ8iq8UbSppp
r3utRKxMF0+X3luIPhAA4BDeudyx33TA21mQvU1FGty5wsRiGYXsqpJInGPcZjsnIfhu+QXEZlWy
n2/za13rbPj741ggmffw7m8s4qNWU8o7DSj/ofJBOmAzb071EMcwN8zXIlLWyfJoKmlZYZ36SPpM
HME1l3atZwgqiIpkKos2AWSF7lEXZlPOMIREBGZSSRHszSAnkpJCelWnHj2w3+fLx5fPX87+p4fj
/NX+9imZRt/19xf/2/9bPvvfPpyF/OYApe+Dah6I6wxKlrN2BjcthwXhtJwFEekC6+U0rAagIHbi
0BvX+3tt/jECfFenMKz4zuxX7/ye0S67/OLUzodE8DSXs+WaXwGcL0wWI3ceZ9b0c06oK7wNeCx4
B/MgKNB0FnqaCQdL9zBmGFTx3MExZ84Hmj9/nUmVvNfWROr9fN3FI3Fq56mPp9jIFwYdu0F21Qn6
jb0JKVJX4/wwZUZ5imZOx5+HhDNlp+HeLd1+ZwrvoSQh9qRLLHQgqO2biIjlNNHWnkQoGbH1bOfd
cBpPVlFxTfnd3g+CC1pHEifDptzG8/ewoeptEwBXy3f8823/PFyeHrtx0nGD4/L8axvWGYtkBVF+
PgXKTUM2qwjmjiMoaPP0689hudb0qdq1k7pHqQO1MM6Oohf20UFizKP5iQym2KZaJw9/fuBubNBk
S21vLkO1+QC+PVsnirwK2OkzbH6ecPoAGvd1wjoxTxzded65nKXznFCnHcTNn146cn8GYX10J3sf
SciscVgOI/HjPAkkS2xz9QpaYyjWMNoc0PNCzw5Oi4m+a2JMOyo7EV+YnZazPwdNBtmJtfc1l763
XV5pUcwlL6TCWxslkuaQ3f4qq4CH6DXv1L6R8/iZQ/v/zwrf047kYgWsHOAV528WdR1WH3xQ3Mja
KdgsX5oUJN6Hf75LZzDitMLkx/IiXg755MMc//NYCAgS2pgey/mVvLymfYfo2qKcw5G8Tv31otaG
4DOY+vsSmwuTQ9K3T/T8/zpoESj6GngUtFzGgmXeAbyD2LSceZrNlBDBehF5+lE4KeBVBtgu20up
fblun+tbxqxIA/JKGdjMWzM+NrR5GU+3v7+OoEb8fbZco++PAnC5+LfPEfO3JpCjWhks1xvfwq69
HIg7/utseSga2a7hBVTrImZAbjQMhQsT9unvs+WaiEmts7FEekljbH/fZoidPfrxLyslr20FUMY9
MXV2EY8w0RkaE2S/W9VqZ2cFDTfdbE9lSrLNLOoKiGtbgSF7y8k/Wzm+LE/UHf4O5tb9iGn78udQ
+cBEdG1iFOh3xjkLmJj4OMIMJwnPCrz12Zqah8IIbZSCTXnRMwNZSwGANXvvzbY/L4eyNANSYsDG
q6EAXZ1p7plIIe9M7Kz3+2x5iLINsMD87Kyipu+ixWdj/gyZet45nA/L2fJBS6Z3ldDNfaN7iOla
uaVTZpDWF24zoqNU+lBYP42xqPb5pFsP1NT3sg2/SADL9lKHCzv48XDQmJpuJiKOeNJtcnGkHhyk
bJjC9aGDqIwQGKv4Ur1lXJisiKPsO2ef9KF2D8FI8E5Z2w01LHhPbWvXmP218CM0dBJMx3o4sxWr
HybHpL1vkIfhIX89xA0q3KKXyd1QiXAHF0vsqvHsDlV98ND9bJRU9ZOdZV+5bsgLjbgeiZppblpa
UTdpa0Bg8XEC2+bhchid7jq1iYbaDa1KTSj2Icj7/rYcjEKbrkhIUVGzhE42a42d6hvTzQhjoe+5
1qMRGpZv0pGgusHuY3jVxu+KF5JUMXIE+c2ipX9wjV6rVgN4fVrYqtxGlZ9ctPJfh8rOAM9qzSci
bBqo83U9wEppltHmz6fSjiHWIiQ9Z+C+diG1p7ksZ00Tdvualno+D5HsRj0hSR72Dls5RIcchJ17
Z0tRxxBa4K7HCYROZuAZRdPoghRsSRAn1hgW7Nhkl98XA1RIZ1PbmHPPMp27l/R8rXXCSG2tkV5P
kspAbgwTxcy7hb4fHitfro26+eanKN7os5zMuaniNaY4E/NAn0vSB+0Ie9Nh2xyxLaNapOBLe95m
gZYS3AYM/1LDzb/I1vhqWsLiUQ0fCKTyL71Osy4yWrQEBuKmuAi/F/B9nbqzLr8PqWTIwbQDxTb0
TplpHq5BhYF27gXNq+4lbOWDojTX8W6e2H6p34cOx4rhxSe3o7cGML9esXcDljWJHU3QbqWbBSCs
mZpk4MLbl644lTLufh/0FkjNOlXYtYTCbe1o7Td0dPx+aaCfmB5Tp81nojAvem9H+6WwsGtsNoqu
1GYpMTSdm/CfimO5NpjEXuRWi+VnLio0GGj/VnYsD8kp6bZ+4nzmi6RkKTl+n3p1Xu+nJEFBwtrt
dzaRnMuyziQWNVF0X87Xl/U7TFjOl/V7OVsOkW2unaSeYHBlKFjxVHyrHW6xsDafly9jzyWOMtp7
r3PwfSWdBEI1fyHcqvnK5p1Cs9YAHUlVjFRmXtX7qcYAN80uUpYGGprIJcoInqRyGEWnaF6Nsk5g
EGuMtxMCyg1IBxk8UOBcRK3nKGlCr/kJmlyd4vljy1mORZaMqGmPDJoFVZ8X7t+nDQ6Ig1PbG8hv
eAaW5bsYDIgc/rz0asDSw8A5/lli/bmCXJb05dpAmghqsWGf2jGA36W+XOpGhjPfoxSk4FJKIjhj
QxSQ84hgLlbwkwC2b/S4wZ+xLMRLXWki8scwFtH4mIBMr8LKRTY1H5b1w5xXd6edfpiq5tc1H4z5
N7J8MKmIag4i4r8qolf3iYXTeJb29PNB5rP8Z6l6qGDwAxPIPhc9+lwHFbNUZzlbri0PDcy0pVYO
B3hvUX3I+/axiep2R+JUy5DfNHWG7ZxanoH9SSWAvJlTZdG8As7XMc/9dbZcqzKjW3vUz7xU+cBy
aFqW7mo+LA+1QNCgHtFvVS1Tvi3RqGRglt4GRdK0y8Pq9rfCPEbunsjkkhrmI/Q1MtS6qLw3Sv2K
3XOiC2AW9wW7OxjM/dWdrHdyh0hhhDtGpOhwbTTxSMqTJJm38dY0u3wq/NzTN4EJuS7VxudSABK0
rOCbYdI0jrnzDIzKjo2ASumGrWAoFeFknA+Gn108u6pX9PMUuXuVdQ86mMYfW45oFs1ls8ZwOdN9
vp3hWSZzQvAzQ4V2SzToQHDOxAwehsNk2e+eZ/GetWR/EBCl71BWv40+WKaGgNZLDF6/Y3/5JlBr
gO/dDsFwCeKq2A1JLUhkavSVZfdqDSNvYF4+HjRE29SxjncNVTKn0VE6C2PIEcX+yt3h0Eu6z+ip
o3vikhKS8zr/lLBYwnwNtrrQ3gmfNUi8qLK9oWMdRP4pb/3QJo/A0F+SlFssgjBz26fjkwFnbdV2
CXBc5KjiQpDDXwfTyr7bbrENGbvhxBtoQurQmIgMe0hYZRqE1W9d0HEDyxlr+bn5XGdO/V6PEMsL
16/Xikyitd5otC87rHR7qYb+STX+jzGKu8vyKBm6YN9mzNoE/FU3mbx3swECnhqefbKq1Htf82Ic
HkwfjLyukZoTS259paEfzGFGCyAPTse3NAy017zsFFP1wLssDzEj7E0ctI+80OLnOMOhaQ3aq002
qq9pUOeFbe4rs833ErTiQ+szCOoJpaiEh++Xe+c6tIW4y3LDeEgi7UOLnO+hnrVP6Qw9jxOvf3Gc
CHB9CFMNwpkPf+yRcrO8/bZ2ZTqD+sIt1R1f52HCc8RWToK0nPxyrVIHrcJogJkM4nM6ZsllzGcD
vXxM51obKBMZW7auduTRqxt8REWhIcfvsW4yXx+n1wSW9MEZVPWa+ukli4zsAYtY9RoCvZ0is3tW
Qh772unuyPYKd0XEvarQWvPesKV5b3ZtfAH1d1doz7Vh07F203jrGMqA2ZjgDClJ7RtJscNK/dKj
xaI6cnUCU+j8lbhHz9XkizNu3m6XEOCp3JzEujHdTX3nv/JcHbM27sdBHHGNanfLIZgQ5caKuRkI
mPWYmcltcPyJGlkECFlJg2MFR3vOXfixD6NHVNjBZlKk1OC5sa+26xJtptnHqu8BHJS+egczyXyz
hEsclL3PnqWvHxgmsgky7ySztazpH5N+4qeZiCfCTTMcVWpDw+siq4Oip7w7wZbmbnwu0uI5dOvq
aaqMZKdEk50drcqYjqJIz8piVxhx+uGbJxlPhA42JTLrTM+vDfFRF7DZRO6agH9kEj0JgYjNs2lK
+yp8CQ3nuff18bo8YglFuWQ3SF/nD7YZvNGmQ71ttdkTDXdyDJM2uJgGyQDWuO8Qk63tfjT2fe/g
XbGusWkWj79fXhPupW1YE+WoV8I5D+3UUt0/9G5KjgUujDs13ie0Cu8Iggh/H/wp/OkmNu7x+AcG
CW3VS0Meg7KOnuo0jY+pBwo+QvGYGyL6MJrwbXDzx8Bq9Rd7dJ+EjOsn4Tba2aYPtmE8ihEDKX09
DvCFga+uLaRYcAh9VhTCb0He9uNrHvDE+lEgux/U1UsY6mtBKN4HTxqbqc41dOlUtS5/davTAf0n
5V5PNP/JC0gdiVr1YjaMRByMHVTKL0UeqpceQ7bXZc96fCuz3sSYrsWXfMC41uWjvJnuSEwVDBOZ
Cu1hOcQTGxwact3o3DujMbx4ibtpu2Z4dBs4gATeHRiPdA/Lx7LEuDTd0BGmPJ57eGA3eA7RzQRp
tq28gvHw/DB0pr8+kGmRTfNCv1uu0wnG79FhOOtHC/rQfKiBcMxCrvndUs8NbQO3EsV8AL+R+svN
HlX9gp4D1NJ8aCfWmwiMxr4fvIYIPOUgbejfl0e08cztqJBwRnYHgdN3u+AUB3Osl47w6yiYvne2
xbUGw/WYqDvgyUNBWC7DbxvU0AVYA39D/+CFpDBp1qTYQcynRdYO5+VM99z+bAzmLytHxRNBGISN
lZWI4qbYOzZE4CyPmGOUpN9xPXKU3CSuPq7juEMEMYpmvDMpS+9UDSk8jtoD+6kRUI76aolMPI4o
N+5d2eaboq241cwPp0yO9xHBmCc7wMs+X0qNObkC79PBJWXvQuuVh8t/Uz3JQMvnmG4Ppa0wISDr
1gwVgW4Qkq7yRHBHeE1xuQYmj5ZL9uyH9BBLnpdrBm/BI68gsNHzf1iuoRallgr6+2mM2qfJpEKI
8pYOw/xFetpY94lpb5cP9jJ8DSNKGGlHaMTYomeOuNNt33tq4hS2iUfmxRRa9tHv4tnj0uhnq6Jl
tXxKUZviqWWCPol+eFgulcTxseAFxcGPKvFkpmhWm9ClPQ0O2o39OyYPFRoDwtt7bY5jTwBP2EY6
HLEP9gzgZxwwSGS9lyMRBQmZnlCV7hUOpl0kayx1CmNabnrekYG++aITJIbLetpZ+lDh7HOBHMaD
uLLnZ0tdEDdsZtgOQy8/F4EdnpRnRdeg3EQ1FiXFBobwv63vYPDAN2Gx/8pVZm5La/zygqLivZPQ
+z7JXz2Q58piHXtPDYNeZ0y0itHkr7FnPThqfG+NHGRJjwQe+gyZcD9jinQiH6ZHP/WazeTEj7gA
7XQ8UwtquFuS0zQ40CFtcPhkJWA3ncHY/C6LaHp2zRTQOsrVIENLZAFyQVhRI/eyXRByj2SofiJR
dEjNqUiEOYnEex2qak7DJOU0hbZZggjPzF1JYPtK7zr5lBBT0Ez4KHJenFPufZIXMR1qIkxWICs+
bQX1E1VKQ6xusReD09+sCavs0GIUlUxiAzSESMXO42B0tAKB8bal+hIUnbPKMtiVNpZQjdqGaLG0
I9Ap2QkgFbT68eFp7Ne563ZnA2wVdXxRbwQME0g41x7VILrRDCQw2eCrUnwZuTetUtsq134/ETCG
n7mZsq2yrGgVuzk02O7NymmOZFW1RpC1c2Acac0cyN7HwSqchjtma59jxSrga94h1Ny9I9KnZHT8
vaydWykjmtjTgS4eqNzAhsdXoiKHEqQVw2cUm0+91hO5GaaMlfz5tp0zOB8Fc5sCabl0sI1UCHuD
N6d3Yrx71pkAZXbozt6q9enQwy7TWlkeUTYVGxdTdscve0/qx+dwjsKWRFdD22eOOtr+UO9cS5OH
JrYcgOOz5gLrRTv+KqrwOE/ejCGrbqjZfiiP4ALNMD4nr5IXK6ACamNas35vXe3WuRUBdj268jX7
OfA4teb1m9IsdsTCoD3Elx2OzS/ZFxBbwyLaB7lzTjIf4/AUc3tk2jDQV3DJDV1L3QPob5o3Z2iy
NTacHK/Ms0z9cj901Q8lPdpsjkvGJyKUJCi8a5dl19wFvuqF9qMS7JRVFN2yvH0FmiXv8DzaZ+WN
GPvLCslxDyKgnLmme/SWt54fdV+k5UcZij1hZrjBeDUsZpAe8M6Yk/Sk5+Maye8+b5I7XDmw3pqY
wqMUzwOj7lWO8ujQOc1D6erPYPXlrjWjrYhdVIi0sMl4HQiuVnEORI0oEc8kxK1i+xjrRrGJi+Ex
Hqo7tyaIwBlFD64dtniPUTgveJ94Nk7tCk0Sf39TZasBReiGieY1rcP3DHTA0Zqz3zrbP2upimgN
QeLUmmpfzNnplreNHIts0CnmbZfzEyhzF2nEVA0iecP12+z8IDx3en6wVHTLdUvb+iXbBMBrgUrD
p0Sol3hyZxc25fcMW2JW2znkvXktTSAVk61rNbm+wWy+x1N8GBxitw2FGarSkDBzg7yW5q++LK2H
0DahqJVpvm8dBiZG+yq8Ua5d3I+EI3dAbChwvZocMQNI2ohNcFOF32Q+4FBtaSrjaYWvrysEDq1A
KEV7igSv98Eo1/b0LJKtcHjpU3wQvGf8LFPve1iITw1hG72X+AU2JLxxLBpwerf11P6S4LQgFtTv
edaGh5qcD+7747no3Zk6jpKbUI/VVJP06tSpTzLDY2r54xOxoGcyuzbm1dByMkWpXOkVti+Vfy0y
Ik57Sy8I7JE/qNL7mWYXBPJs85eijTowRey5JRFdu+Ub3sZsSbqjgPJUsvqiQoNd3itgXy44415U
yRrOvblNayRgADk2VuM/VlH7LcPofoEF8KNonJvZWr8mjSRkpeUPpag/A+rJQafTgWKudFu1dcdM
Ivmf3jyX58X2K8o0gmu0LL3G2LZ9CQoOVKq/mqR+jCfrPjOI/essyJ6Fi3OqnaNhYBuyh3V6nSwL
SdbXzLMX2qbX6gy6pdrlQPutsdiFhE1WToNqzt5IQaqW4yaPpfJehMUwZnSPmUF9WTeENfHXPA5I
upgMk4+pXOIFyHmTerSRSfzhhYKkbedNZICUfdP+Xtf5MxEHu3xMYZFOxbwLCvfILZB7mtMPO7fF
mgIbXYq5bQznjaiJzdgXlyqYbg597KkiY8ZuTMTTTTozYFPCbzelS95E1XnaKnENQhiDTG38rAVo
q3nHwGTbnvIq73WIbMjUdqHMeHeHNYqQmK6vKdOHOr6Q4sCrXFhrN6BD4WvM/EgXiTve8+Z5QC0N
JYQXtE++EZb1+kzHHN1i7J3zZECrZB5oR7w5heLWPNpvtcUoAGHgLx9PAN4shKqNpE/A3yKd+gIs
mPtqDpfBq/dparCYjEzWbNzljYs+um3JAFSpTr9jjm+NuuBbVpBAG9bwpKzoIJV8tjwT9wwS8QAC
J4HdCdZmqOOe4V1NPcCDQ2+Oinutx90+9z1r40XVSHcfip8cJ//yWhkUnEhz2bQURGKaGTFl+ijw
cEMmaSpu6Q2iww1toXCFgJSgdW/nj+FZRiF7H8I/1qGfYXNX4WfS44VElsEiZj3SZxvWwUBauWdH
Z1oOT4gu0fyllYMYe/oIfec5DAlRbPKjHML+OayfpClIlColDDnWIp/ANyoRbSrmpAik7V1F1zEZ
vmLnw676m2fg/afPZK/GCQtHU7OqozrqYLthNidzU/LLWWu6fS4qpLVigO9vkFI+5kDalA3bKC7m
qF9KU3LvjrJA2w+/YAq/DH+8OpOJIcdGS5Fo8AVp8N4rC22C5tB+b5Af+DUVEjiAnYWWhmIEVHwP
umDsiAZsHN4uYdt/juRvr/SUhjkbTpCDaIktajZSNVFVHJRW7ctOnNmCT1sYGufa3yB2oY0bVfOC
FDdqP5jul5ZmhxSu6a7RuZUZ7vizlSRLDoFD3hUoE9HUH72yjYvKGE3nxTwMFck5Ru8+A8fcNRTZ
miG1POp+kuMfIFexjnkd5Fb+Gtjyux5x2xJ01AI6lusU0WuNP2wjpvIT3jR6u+KmI00j0JKA4km9
ZK71ahOsS4Is4M7W/2WZ0fcp4TmHoiHhquOV1wYEJpBzhAS9JGMoyF9HhxtaE2V3Ob4HLNLyOvQw
9uLOPhWOeQtLrzv2+JW2qe59sdyD4SaWIfSNdV3g79WbVltHBU2B0J2H4ahjViI3xdohmiZiZ9fg
oVknop+2M8DB8k1j10/xQ2UZe82HNU0l9FAlziY0ES9XhktkAKMv3OeoLurEerXc+KN2m9dppP3I
LFiGKAKzWLYPbc29VvX2bMJgRXRAlhI4qnYm/43Gb7IN9W6OlENojSRwMxTVz5rkcrj1nyiZSE8t
YjDlPmGakrK20KqRpbzdi1YCNpbtAX1hve4CjepNg2pRIRXeZ6B+V7GWb+sx+iFtfB8Tk9OOtxid
9ekubPnWYZnfBvqCe8cooI27BNxWxDp0m7a2D1jAGFmlaAyS/EZ6hXepXOtUlcT35amBfdAgF5XY
ynWrTF41dvSN8cau0xAdm7FO7FqibpUDFm4Mvg0EYBQN4+oBtZAR/6qVS9MwRrkTk+LWPGlu36GW
zHU2K4Z60MCh5+PW6QccRBXFUlPwPshD1p2M+E6nd9WZpJydis0X4Rj8IKjV2BmF55q3zomwPfKL
FFZMzW22gZ3fNDt5zAA2vVsh3UOi61CFBaTfASfLXBvfWo8htqDEXpkHTEoZVV2ZwyBlkjrHIFsT
9gz2Fi/KjEhj8X5WNSYILy7Qvtq8GVJpzBnHUOAAQEiGqCK+01Avr1w73xqaeKgk0bNml/8SXY8V
bfgReMClp/BNN+DC9K31qfmKiLMxn+5RDrh719ZwNLrodLoqa7e8InKeJNmvXZQ/w7g3eg+ZXhM4
mzQJ3yYPoOWgD/Ac2u9GyBYvxq6R1NgKRHULXfoqtbpT0a8AE8GTPr8uS58UG2OufBRcBmfSs6vh
VN8YnxNrONVEjg80nqX7ym90PUWtcQxzFGgTeLgXgiZxLcjg2in9rs/tDZ4yMlec15j+T4QpYKUY
dBUlyZyxH1cb7p6GlONd2Yy33B+hkXbNmgKvgoYKrp9XD8jv4cVVszQ92OsZkFcZeC8d4VhHdvUl
LRrHYeDjnn3d+h4h2SjnjnpC+UROaXyWdfO9D0guQhRVadYZt2bTIw7UrUcLTNOmJDZL0zN31+k0
SZ00RjsONKdARrHSig6pp8Qez+ipU9i0soDGdTkXknjT8tTdM2zg1uUQnpcEAUMTnBomGdXbSC/X
KfFzReUISqr0VNmiWMdrvZ2ViTL5TDvSRVmd5N4HMbi1h97e6AKZfy9z0gMLO9o2KbmmU4HCwCGv
rokezEzqwD5hV/nNo9H4/PERPTA083xygqjJBx8dxCiOVkxtxc3pSODJKgvUL7tAv0cFtfMG8aEr
IJ5QVOJ9kdxCDaax6+hf7ZDauFC4ddfN+G6Q56nmHNvlslSftEImuroJsSrp8CNscm0dOybZJ7U9
Hn2Td0zjsmCPkySB/sTqPuCyyD9QKAH6Y5+YSzHucqXsAxvmzy4gLzBo94lJLDNJPumG4lGu8nLE
2yWcPeVYsddBtcYi+EYW0EwgSJ+Gyb0bh7mpWgvwXcQUt0ymCK1p13Dwi0No6wGaMJZDLSUZw1cs
hr6Ws0gVwXUihWcnuMEdkTZjbeihgM4Dqs7n1toPJDh5OtF5Ks3NO2F/j3RFiC8IpKRpfIb87tYe
iZEvdZdX2F0HrOWeLDTUDAYWMaeMT0VR9fhq8f16bCfQdnxguW0fRzBZJc+oD+zyKfWjaCUJgSX0
N693Ri0+ykiNmHa5ZxHj4AyWt2uG2N5wk2O5Hgbg2a6xm2qh3cqEfqLlTutIxubB7Jqn0RnrBxhB
6z5EK6qy8L7X7XyjW9adl4OwU0PM+1jchaSuIOilAAzmebuZdi2lFfTt0a3SQ2y2W62vvnUeM7AQ
7iO12VtvuM8QsIY3RN53TT7tssRVb+jwujOhiYTYQjfqffNjYdr956f6P+FPhovpGBb5b/TfZ1GO
tQyj9m8P/+//KnTjjOz7z3+hETc/2h//8TNvZTtef2Q//+sf6+jH1z/+unL8AgHIZ/9GNpr2P3Xd
dB0hbOsvwOJfxEbD+qftYeLzTU/3QSY6/h9gIx8Ci+LSujJM03EELMemgEvzX//w/gnAEQ+rq5ug
Fi2dD/3rWf23v9qfv+J//Bua0EUE9t/QhB62V8/GSuXyVQX8QPF3NOHkdjZ10Mkw2jODmGjevp8y
E7D9IF57e7wvhPNTt8dzwF6lbiqybTyxj0DRtV191VDVIgEzbyPqHzhQyeY9CQQfx1w1aGlA6tSb
2wFdiocT4hMXoXpKflRC/IAGw6jIS2CFRnGw6rTfTC4N6Tq484qE21AksXRg5ODL9u9a7hPFSYBF
Pd5Gqr7NJFxEU2lD+ZWJzdSIOdOKbXlSXFCqu2fSvO7ttpeHFBUpEnD7RKr7oUnA6w1ZjDksOHhR
k23rsGVaTWQHSJ4qDNHydz6xvD7O3dDwtq4kFQMtZ4LX0HtsmqE7xBgikLHt297y9jz5HkzBdAKR
dPVBuW1pl71n0QjXIKsCareh3XQE00wJwMM5thDAIidTDE5e5cgZtPRXfhzyVqwHBS/Rib68QsOO
bZR7wRxiKKcvBVV+Rff4Kyg/epteap0lqOAL5zUbp4+0X+tZ+iDS+LMx4n6dWPyaJw3qc6EI1pyI
KAyAORlJuEWdj7BvjvlgngSeflY4fkcj+kT8kLVRuXkP+DFf2yykJmxl6ACJJ1iYkX92DtpfrFJk
DRDDRfQz/SJEAhZ1BzFcBBkSF9BSfJZFbjJ41n7k3Bszz4QQV1Zn4cqeBSh6BND1K1T9wR+1nWXI
Xw4NlbWLuJH7rPFQjzSZC9F7O0/hZHATAkzbW27j/M+19KPAELC1zf4k8pjqhDSpPh/x1RhxhFxR
gH1W2garAeggpIhj1YCHH12Sv0gRFoDm5Ni8K0O9tsP4Og3UbfPsMlY0gQe6cU2W/7RH+eLIgoQu
pj/sh3Yyb4HR66yRcMevdgLCrZq1Bw76srSxjnHolyuTt93VtMAwJ8mLdIN+4wwhkrt0T6pdgfFF
HT2btIlBeJDu4YwdXOR39lC9Ej7iHnvNP47MOHZVTFBLOp3bgpYoqjISW+WuiRzkWm752tbDJil0
TA8wgFa1j2O8GGCrIUiozPjS0UdYlayQruW+1Fb8K0s1lpo5ZhstxXf+DB+pzaJmxrg6FE3ORL1X
Pa6YVGqvDcZ4mhxjMudq8YdsBh/zs/ulyulaVm6zMybn0TDFTaQ0w0vTvOTNd6fDPKl33s+ZTszQ
mSFcST/MyXGU5MR4AW9+idzww1V4geg9rMfi6tX+S2dntzCcW38BTUTP/Ugjg8G895QlbcE7rr7Z
HiO2JvsZpg7+lhDTfXyLx+5ei9RTODCnEWVxJuZh2+TyKi1zE42EQnT9/2PpvJpbVdIo+ouoIodX
ZVmWbMuW0wt1nMihu4EGfv0sbs3LreOZuXNsGbq/sPfae6vqP0FpjUy5qse+oyYIh5Ocmwd0TZdG
SYHqp2Z/WjyMpODaKLA2mNagcMIhl+yT0YQp2qT8GI2QzEjq/tABeYm6ONBVw8AuPNhC/jFPDUJQ
qGrg8+TbiN/qf4Y5GFGYm+38GrQWuE67PP/3RR2encRmw5JhQeGv7shsXOHC8WgVfKYDzN67SGE+
L+gRSVQIe/FuBM0Dv/8kss9NmhIh3TAQtI/K6J58qGAr32u/Oi/YWS7/CxuUVwUpkSEWZThrrzlO
bz4KiAPlkz1kG6Nn7CjsXwxlb2bTzPvJTw+BnfvbAXC16fAdpHoQ+1QtfzHDxs771Zb5mDshg5Vh
eK5MseQp3HpqR2JYeN8c4i9XOalEZoKKPjYoEMERUjbdpMTXVMbNy0RyFVmR7COF+mIQiLwSKvAM
YaUb0t9KGy+VnUZbz53XXdZcB6c+go49JV8ztRMfLdpvJ+E9IjV3JQHbTs69EfcwrFVorwCz/yln
0kw66lspzJVdst4p3OAjo01Fl7MTTUoSr7g2pnPpoZmC7qpHSK0BpooZCOImkA/dnHxHFpPcBlK2
qCHmerb/GLQmgSUWdsNsuHjSO/sRIRoBDt76bAXZJ3uBT1FHKZHp6z4Ld5Y+9oVLjHUEsbJPqysh
ce9sBYgkxYbfZX+RScrl3BJn2y5ISvIF2IlD4NlLUi/53mL+b41z6Dv3IwkBXJxtvvLGDgJukd3g
Y5CqMQ9AooxdZSsEw/UtJ4NwPSqMcQFoKWrJ6d4DE4mxHYlg0h7rDISUipK7xRZiBv1rxNtCyAEK
rZAcPvJXh46QQllvRuGLVeil70MUMayzbUYfziOW3ltDSFYbY8mO1AxChfWHp3fVaL/Wg7FB03DK
4uecK2ExV7lQ4FkmI0GX4a+F0L/2mRiLDkmEa/jZuinvAgrkVRWFLQJC7zUZ4aIBFmGyWNyUluzG
kloRFY2HyezbG205uoP8YyZsO4YfK3XAFkkXGzE4t9FDhxr19RdggnsCUktaOf+Mee8N59FlnD2q
f4tvGdpbF/6ydBjI1sWdl4wgeO1WkApoHKCg+5Ql6yyIWEi4pf1ZNT5Y6ck1OXD7TvHMsH9K+luv
g3g3aFGtLd1G9009s3HMSvE+bAimVOvcHqwHJzEB5F9Nt7KZC5kYvAeyzGeWoKvemuSWJOX/4xvH
JLd3ve6uQS+LE0StLzGyNkmhZGC/j9y7ZVfBywPuI+GehWTkboN5IABkdokn0xZHfPTtoJFZ+ehN
2N6jrZKztWbNm8BEsV88w2IgQVhVVQP3IEmZbWAOZ2rdr40EsOU0VQ+tSDq0EZO5tUr3BJTtnmab
H5RSphG7TPS/kELSbW58VpUqt55RckyNxXDy2vqFgxiECaBBlhHmoakywepgetSSKXBWEo8R+d9g
SsyNbMbn6WaDhVi32JbgnDJAAk95Z5rZgUSuD1+kxqFDg1AUCZBG6ol1RVeGw6tExa3/nEb9Khi9
pe3JAz8lM4oyuZWdeQ0VLzzeBmelWJrFTab2TjIqCN855LP06mO+XMUqZd4xiGbTtvPM3p9UH2TI
3k62EyvPdGPBtrOc8jnW19TrGBz1t6GdIUKGQDr8VpFFot69fFRLpSiZRpBNOvOvmtphnlthrCu4
P0jL4ukPIL1RReqM/JCOPJ++T6+EnRa8cACPzasseGxzN5rWcVbdG0BT2HgDTpbwL1Ku5A7tS7CA
ScNnt+0utozLXdK034wxWB0VmFKatQW4bPnNNeM/HYZvkk+dXzLrblscMzFxskTykARLOFL95E7z
S8yll4nuAMjtIgJehNh6aG0mCHaSWqtwdJ8RbpGVmn22ifNrCnfDMoBR/VZ1HPNthYqlX0Y5bOZd
utw+I+0Db7adl29Dae/pTr+mGc0Vo9qY79VsugNxj4+ZKJ/8CfH7FParbPCvoiO+YpLefUcaod39
RBUjO5nqG0wuUsxl/zUPiASCl7jIlyKwOVWR+dSVc3mY5/kD7Q2X5qJnjJf4xhapKJBbow0P//0C
OpdYqHb6NxE0wZRhX5jFrxHBFa4EZ1HEa1QaHi5rJnipdBeUL7ct66cA9+jSqnhQF8LauHkyVMy5
zKXrxuojG4gv+s9QqXVI2gEfxPRnaB8RbPUWxRZOugBAEUuIq2U95l7yM0bHwa//Yp3WO4yL50gk
P0Pan3pIMRbSxhWCgZaSMm7BFxU5ICwvIH6tyd4NK7k3k/lCNc38LWFr4eZfjgvOsgkhrma+t4ci
A+5onOpd3E3xhrKj8NKA1K8GKvQ8v2Caf5zsVK5ab7hzA6l35fA7zPA5nc5DKGGnJHs5kLJ4XiLk
hgcft3fWFWe2bqcpJnOpW2S8xdEflXU3mBFLt2KDSQGfWqyeheuTqGmnvJxcBqnuATZHw0s2c/v2
Vv401wRoBt6bmGm5eLfZc2DMZoC5CztxydZ0h6RbzjRWaIOH1N8Cb947ZXZ0JKIjKx1eZ1u9OJH+
0Qk0f999HGvWWNw6fFPLm7b0gMhao2K+jYl1b8XTypi6I2TrXyt89QfCUiIhYWwgfrZnceD3OxP/
BEvKxtOX/5AyhPe6Cip2IeVd10bXQTo/QlUvY1KybmFdNO6StniNh/mLUEG4RDQztKBfQ9byMwJu
2YRJfsp5ewgvpPYAArKCo/jPyOw1D9m7LeKNW6BjnrnBK8X+QAwTGU0cEQlLRVGS3RIuW+8GJk6A
itNoaWEtad5NrU+wc3txq/mlLepfZw6bg0XSsSmJMRh1D6rcO47Di1012QZU/zWKBrJLCeYdcGd7
g7yf+ureQQCz7hSMHEOsmZGTwgTvCZxcurFBxixcANslVZqkv4uXhOjZOvKtXJVtYxSXnuF/IB88
GiNHRY2/T5ADGZT9n0mdPY0T0gUtH/zOwkCsTioz33STt1s2zjsOYkperPmBn/4WZoPQlzm/hlid
Ch9IVAvAATzE0Q3080+XEq5eBJJ8tPJaMJhYZT43YNwu0jz7YSDYDUjNwKOKDxRn/xXZ5UGxH1ob
4c1EsOOahyByP0tGvvnoVatJ+QMNHN7HMuneSSKnIemdkzcFYu0Z6S73wzWOjoOMotc2Y7yWkIge
BzBDO+cNezL8oXYl4iczzxlDmAXyS+cfuN2UL9J1OKbW2hojtS30cppBtCHr+Qz50F8FlfzpVP3y
pC3rd6yZeYYBwmzdnKhgTuikkq1IJrLj/Zg1hcWxAJLp4qc1EqsadVqKU1/m+mWg0jrUeXbf2ERM
ce9g4ChNWFoBEblt/pySwcWsEk1QTz7ZZHnApErvo53FBaH4Czau5WQTu9ovnkMWxGAueCxC/wmV
3/esKiirlCJouceHOgXDmIbeGTaUWjGdujek+DCrE/01LtomZuGAYMl2GZOks0ClTVcXmUD/ka1d
R7s/jZ61ahrcdKW0293g2Luw7sfLPDjv0xTfK7AUq8aunz2CcFfRqL9Kxz5ou/c4cuPPTuQZbhbE
bawR+zUji9KzpruYNe7KsrR/V+vxrnU0W8MGJ7GMIQTXrBzp5ARSSLtBUTqHvG/RH3MWFqNWznX+
YszlD4q3Vx0nBA4DEe0BhJg6bNdoZhlomyD/6dbiWkybfKrL5Vw94qW3yAHEPLFG58vRNuO2b/35
0Z/thwAcALKblOoj47qkzYZJzhk76hm4pmOjQUECs9GaNPruHh9ldl9jRANI3/0QxFIggnGgjhHo
VaiYGI2U5Z0bCCRjufU8N0gT+sD/c/xjIheXbHyQ1Bk7pGCCwg5WJUsZdrkvlmoUGcnbxmt+pW0h
WR5NcwMXdNUKrhPZ07ARQZiUc3CQMuVegODCuAE5UrHN/eHDtcO3MmBk1MSKLCwPfLpmsBf1U7z3
c/almQRWK42U7kUph9MliV4QTZIo9WG3ZEoPoKnyGrurRuWEY2pZmpA9mGPldJyl5Ej/zWSsdTZL
DIrNhQ2LHGOGLBgSDmd76mOR3K+qwCQNysTMU/xNAVQYU5jvLsrHRNFQJgFWKRJxZ9nflVXHaVje
0rHbyQyzm8VAJEFLi2MGrryNHCLHHjHk5J6pubkh8VjGHPZ7XapPBNNIzOtbZTRXLea3Rr4SwvyW
cXwUtPQ05ssK0jF+vR4hnIv5bGXWoNZdpzc4Ki2AzJP4gwVFikZGqJaTNwP8jPSUVSOxczxe8xj+
y9AmuYkzbJQ3XvM0WlxF7Gcyg2x66znX8QsLDS4op/lUr22LnBHiNnrnxq42TBYpxCfGFrlGBtRx
v84g79C8fBVJ/T6xlV15nt8dYs8IYXWwOOCCDZAjxYfIrmweOZZ+eamvLLoBsOvBW7lZ/6bZxHVB
/sSSbYB4Jf5wSt5MFi6rceQ3t/i4V6Z5Np3qfjHcQk7/icwr4NNVC4E51tGDyLVmb8m/DVTGXkI1
uopFBooB4CEstXFBrqi17qYxYx9sXOiY5o2w5/vS8d4it4oZho0k0Ea/zKc+zJLZVUuSClORmZWF
q85GwVuWm5BkZc/eX8TtnUP5NLX5b5i/B9nc73XD5ekITRtTPDRGC4cdHFtexUdEC+htU/vdTtor
ZfxN9eSE8IpUU/gqRHBOi5nkDvHc2uHnTAzWZH3SQPxFDpodQcRFDRdG9ulDM4gH8y92FSEpduJB
1wwn+ua/KIV1W/tqmXuCqLOLry6yP1U7PhY8u74Gg+MTL9LZxrTP0eq6nNYrT8HDkdTvgrgzVoZ/
jRXOWx24zrEJxFVBTI5IMN5kY/wNF22Lnhr6v0viQF3jU+mP0GtTvLL+Ok2tSxWgGyPl9rVX5aWh
qk4iwHFjVKHLm68Z2J9Np3p24KOLHhr0tQStM1VP5jQc7ci4ZAGVbSbLdWJ/EInD4MGvo43RJes+
5zRKMJMjmAOtSJgiWHaEJyFatNqS4uAJ+8ciiHg1KlU/5CU/uJtv5kLw+5HzV2SETL2si4oxlPcy
56fjhmBOSThmpg6Gnp8mEuuThSY3SCIW208iZGDSfvZGpek1439qRm2YucFrJQfMEf5wbT2amWDM
3uwcE0aqBsxoERIw7e9z794dUX2RGvTF4wsmr6PQ5V4Y9qjkRjKQxGPkPhL4BGDjVjvqa3Syp455
C7rJrS6gzSc2kGVCQ3QO5D8BiYtJatuK9iFIkm+0AO1a0jL5Q3krUS+g+OWidxhOmX51PyF3A2Xe
/CAb7dYalYXF99sJcMeTYHk8SHDJqv2dh9DeWLLtVjzETGyCkxlyzOKvYv0+PDq2wjTNS0fINPLw
5MNtYxQuARdDT+3akI6QEynkdOmpjO78oI1Ioam6tUqmW/yLp4wVZebuR8x/UYLZo+tJjfUpIcrs
FJbROW+hrbVD8G22CBYdF7HZIsIbKvDCTJmYtLMJH/rhCqbgyRYIXnOrJvCzg7oqYjyAw+MQ5rty
lNF2opVc5zMtOtv9h8H/7c1PHgjzuXHyuxHVAvB86zMJAUSGw/iZL+t6V4eXEvhQE1Sc7LNlH6Cd
wEP2Xgeb336sM7jHyCodt0LrysApxefkIGS9m8hLCZvwdTLYgVcuwUZWc8E3cQzIg1z3CGMJXmUU
y2fmJNXPIkLwibRBbtbzMCXYtZwNsre35b/sK6Z+2ODXOpj/+fmbkzmPhuisTR7MJ1lPz5Te/5Yp
upcgOzKtlBCZoH0R/ruZxN9OYQ0He7b+7Gmgbi8yZnHVvUnr6FT2z6QLpgAuy+UsIOi+nHZWBhM6
qZ0LYdI7S4zDGin+oZxpi8ayQimWe2c9EhbQa79kuhHh/J0dbK+EdxNZc1RxgDcX+HCBNWJdBOSS
xXAxEs97wskRr5Ny2tuR+z3xaxbwBmOJar/qqkPbJA8ZFhAzeg4D0Kd2/g90n31AoHRpOoYjTj5+
sUPeuAjPmUp0S5wY0hqGHBOWF+yuvrPNmu5HzF67MULKs9b9aucw3MVe8sZswjjMY34RVnye3RBr
cBT+kEnLb8mbesZ4cVxuCjP6Nj1CWYWCe1TF362vJAwoj0tI/HkT5ACMHX9u7wcrrINonrtdHsXP
peO/GVGZ8+MRw1THKD5LbuOmuaE8jhBsOiHIT+8xWz4PmfY9SsRP03c+WgkJDJMyoOmZvNhshmxr
zFduFOzC1i5H/UdDhz9DYSaog5y2KnjtQ27z3qU96Up0RYZL0ESfRRsBySHFMYl5o+jZagKrkBpt
Xazbl9Hkl0Qa00Tyy9rBarRywgyJcyW2Xo96SDbIHb3mz6hGom/aTRiRJ1C6BOXGEWs+syaUzjki
m1hacElVUINgiQFs+8QsYbVg6CLUhbZ/3FXOdI1tl9s0QxleRc1Bbd06vRoOEM45z5eBtt7RVx7t
QFiAQxPStgWqXZkdkc4yIWHUn0DZpD4W9n5evtTgfebmD0FPimy6IZbP+AcP2j90lrqqEFE2Ycy9
/65Lma/DLHEwKIePFbtTXO02OZQi3Ppt9GSWFRZfk7SzlrkjyK7C3BOx1SRvAxcDRvHym5wB1NE9
PUEPrOCIAAqcIG0Ctt4ckpP5YRsMJMdMPsoubo4J5soZDHXbUdPEHHGW8kzqxWpTKErPEEAoA39w
dwh4Hl2DcruYPkMKv33gQwwf+EzgpJrr3ln0fmrpyptsZRJmgMinfHQyVkwJ8GDsiSuyRgmoSSy2
YdGfHlS8dzTblWIGJgvkiEqKl991s/UEvPl51KmxVrLyNxAaLl0UQeaoTsKQ5wT9G/D3XWhH86oZ
4yuMNeKz6KJTNPy9KWDJajoAqGcsxbx9hKYYV056zMjOXWnVq50j3K1j7VQiBVVFx6PXYV7i2853
Hia15QA+8tAqkty8qxOb4S5xknt/aplnUmozeOeBY7K3Um6dX+ZShAs3HTl/F5V7WL3vcRRukDpB
2RWmQM4jaaKzNtuNbvKdypIU4drCT0K9AuoUe5dp55SyaZ7tAjO/sOrZZuTFX0C02L2OngSWrad0
Hqu9Q7i7ki3fdtX8SRXNV5Mp453W6qSb8SlqvT3Sdv/ctl1y7prkXDfGGzPK9zzVxKgWwT+50LrQ
zABjh86wn3qa7dL77S1yEqAfbCZpcX6W4SNQhW2cuOjVlXE2BXTisrYwhjd2d4Kzjoxl+ZMuyXiC
iv+P4iGpevuukWN5cNOevomwGBcVrDKYFiBwTTWmH5jPlqMfjfYoYwjHQ8rNExKnZxYT1ahjf05F
kz5ibBQr/N4lB08ldiYj7rwpbnFVPAaFcV+48asfe4R+Ry3jNdtBfDnaQOXksAtL2d05IQvMkItv
iNmkgldDMliCFObdrbe1tp5h/m0jm6nLMLKpDPO3KkFJrMQE/qb4GKeK7HmX1UWRBWf6KYmrhyiK
zng0AnkIUwvgWz7UxyEJnrWvud5ouLaBpecHN+YEbTi5tiKqvEvd19jyKhK4/vsSx0pL3njqE5RY
dA/kaPvH1EQwsHyFQb97+O9PZV1PR0tUHwztkWR7w0D7ucj+KAt479U1IpITHmb+QCzcCsbnfBmQ
PZPoxizUaec15AOC+vgQoYfgSkhi6uyQ9h47JliROCI/Ru1MK3lmv40mH0HTwS8YKlZcehubSLhi
/BY+HDgXes/OsUntThC6rwZdqW1Wt+eu7JqVY3rjFpHetVWsx5yYIe9s1v/CWbs7GEXZEkWwjdIQ
qOjkyrVtZ/mmx2GZG+zEnUgyBKQZ7QSZlL3p7htm0kxl4CB1JcbxuC35sZGIcsnrf3UJlmZElbuS
RCAD3jP2Ws0X0qi43LuJXmHAszC2dMnhM09zuikitgSxRY9iqd5kM8njZNvqZ2g1IRNSERrpcl+z
nnYzx/jvY5X09Gu/T8n+cp5M2QYPtec0e9S/yHYpXepKk7uNdJLrAWXqwOja8GMEjGmnj1TBwZPi
Qhnn5IKw6C5r4uyp5ft+INeUHEym2uwLH7zQYTUccBv2UuzJB6H06oZjP9hvToiZWVpbTF7WxTPF
fYwlf03H2EE36tOXKPnALK5uwusBbQFUFCEjrCJ6V1hZQ7YXL41q/lU4aJlqSHwOY1C89YnsVq0V
cQ63xWcc5/2pSokrgpbxZqTlG9QfSsDeRWcUgkUgyHvtVH5wlGJO9onZ4BXHCPVoeT0mvLy9/+8r
I7eTR2Gb7JUsQ+z61AOgvvwD81YCgqUEAKvTcV2KoVzPoUGuNPyRHavefNu7hYlE3CShoWphQNZB
tE3p9iv23U5IOAgjY0jvZr54gC5dm80bfgaQzq1G8FIJazsALaXU9QTK3JKpe/Sv7dSfsHK17qg6
Yqn3rNUGrLzOq7KKeWsKDdgkzvdTK17qwvvTGUAQ229+Bh2eJbOMV9H0XyyrQUg1bAwHGWFpUbhA
lIJilH/FbZFuo9l2QcKmepdWxQliO1KXwiOkGz7SrrBacuEsHBGudg7x5H1mdXlOtH2TKjwELiy6
9r+2EtJRYdKulhWA0KmLNn6aqgPB5/isDXrQMD8gQuE49CqUiZK6CcsQIfUFw+6yh2/rdtcwy+w9
PJlluuPe6tD/cmPziWAvdmvlhCCADHQnkd/i1WjNj6QLPm0VIvPyxCMfHuMFnzARkiwGmw60mQI+
fTPLdzWKI/Q4HmmtbOnsqEO/mzUEDbQ1LmVxsUn/3NmxIIPA57uHhb0BkQ/nL5XvsEXQik93yJqQ
UCBZfSguwjcgnjdc4Llck9C+JX+UWDU6DLXwtPoOz5Qqo3GvIsTzaYGQg5eYgW0Hb6E1klM+UrvF
b1ONXRPoh0pTcQn1i4YxRonDDVzCOVUctzvecV5LwWjYKOZ1VRMBkHbXJB8fRq8mgxdUF/PkvgNU
I90b7AWO+BCYjyxPRiCYgLNRzgw7PieggpDxAA4WQ7HhPrqlNkFr9XRIqzp/YFb9PFfOFfQDeXWz
89zh5d3MAN3T8dagtLMCbEA+lv/UK56Up96y1P5ICvvMLB7KEJsSqKvVEQlbsQ7LXu4KL39rhvBp
5KfvFKJjV45PVqde5hhQw5gbH5UEDCl1+D52Fuj/5ll3+p2l7y1JjswSjH3YNVdnxFwWO24Hrxni
oWf2+6AryMBM3k1TyWtXqbceRSlHAHsrx3ljDaIzbWxxx8aogeGhKTJuTBfzBAlywT2rBjZTYz7c
9zAuDnbX5Jj6Y7oqyyTvPrHHx96MvgrIFivD9CSsK7QhY4vqp1IC/oF3mioRHCNIZFh4GGJXA30c
LLLf3DOCO98q/tBrfDcBhaHNYmRw5VZ5sXgZpgbl2Zhe+Ytq1IEYQ2rVvC+77LofxtNg8zIBd2a4
ZKXvhpzeAxtNyir47pv5Sw4l5i/pd3tzYuBs1VjPMG+/K9MR+7yxwz0pgx+iGpihW01wwG//bE6S
0CGfgrRlC7tLBjvC4QCdri/JVjXq4sfDUoav16RZwJwxuphKGpuRcB0DYOwzClUNMTZ2R/fdglTB
eb+Il6OWejxNWfu6e9tPh7VD1btOy2nrKz9eORRsvgfsDisEfk0zxZKg99OgTrMecZITbgh+c9oP
KUvpsfGQCpCz3dNa411L5DPU3hGVvby68/w2Jp46DznHcYr3GLueuXMhfp98NLBAcxkUi4hwTKt/
ZS0B2Adxdz1TpIZBehzi/uoYs7zDjXw/yzS5J3wGLb23PNhmfyRLB2xCqR6NDDzk4H4Prn+qRzpr
zDa8Vl5DMgGGjDqs7ynZMBTPlrnBv20pFDLMY8dVFgzWzsu8V41cijlK4S1Gvnt/Bhk4WGqXssKU
hNdwBywZH+nonf/7BwZz70zNRfHNwXOY4se00NlTZejsihcLb3YxvReeoy5tX7/Z9H+BTF8jJ2Jx
outLIXL3UJdlunKjsj2LLiEvArmUNRABVgD3eETb8RtUBfwA+HCIdrx6BxXh06PEVg55pTwap5AR
qi4T44hoGIOfr1wCztnFBB9zgq06N+Vq0v45qD6MuhqwSGDqmmRBV9HCmeySdDf4ibqrrfmuTIpL
5y2ORPWOxineGnwSPekja1Q7NSJ6XFpmweipbtnDVm23ZTbN2nmitukd8ZRHbJoUGbw86xct2XwN
DRkiVSi2nYy5F9tXgHB/i9QIW6F/1+U+abYDyv+4KNfY8dU+NfpdUkFDxZKQd5LPPXxtqeZQ91FF
hs3RM50TPOrgQRVvRgOcatYcccZHGHPgDNODzhggRnOzU2XDY2qqk2Xk1z7BCyKq8KN2hx4/FDx2
b2h3Xts+R6UB86THbb5gFQmpR97A+CabApDrWPtWFWtF3MySOcLi4qOP3OuZSs8LcFYI5w4WNW2/
JYu9YxvxWvX9SzXSsIc5XT3qFa4ccjU33Js168n8XKBD2TO1pz1HvbohqkRu5hrPtKE8WExjS/sJ
eMEDBD643neu6UuBSPZ2Hd4X4Nlsh3T0fMcmgJfDx1aKD+/oIMUNE0w7rgQtBnxqW1uMrXlB1mw6
QAH5TYvt2/qMvLlkM8xohuAhj5hFeB9jBgMEvXMD3ccJjhknX9liWSNFFh1sUH+wWaBMr5ncRy4a
ItdyD2MXOuQALEXHdCJwhyhDc9qYYO2Y0hJNzNLHPeqhOk6JU2wGIuzpXeRqdJYyoiOfqa6R7krO
TVxG7FvbQd/BnQYMoIdTw9kVeOvGY24YkFsKEQ8fY2LPL6w4N31bi22VIq2dlJPvQ6N8z9QApiHw
boUlEOERJZKjDtwOSuO7ygLxkGnn5oqkAGKqh/u8+qfJtz0WKJhKIZN9bBSPlYfkODUCg7OXV7Jw
rVPRRHInUyBgaTNWjwaVR4TQ4sjTQNxI6MevgW3dOxoVRKnRACVm+FzntXcXN571MM259YC1m117
qTYmOsqVM1gZeFKVnWJKpAOkup0qHCw7EQ75RvXnzJ4eutKAnZD7L4rQ9bUKJsJIbQxuAVcPzIh2
13XDK/JxfnsNRqGZRfKFq6TfMi3kpCjhHJMh/mRmMr4fWJrBpzPPFmgcACbV3rQmF3u+wl8ftOAT
mABMpkGmcyxu/w2iMgJlLQDqQGjjrL+LolHsB55zaslFGY+9H0yznx8lFFs9B9Md2KX57r8/ebL4
/59S/oVQw76oUeN4jGs9U4LZyN1HAnyHF4lJiwNIGoRxYW/LO6N/LQQjbvaq2ZmhwfDadjF9ZzA9
BsYI4hy4CDuuODH0C8nnwwMKmzum5RuVs1RS2XI8Kss/M///rudK3yJdXQtVuvtIz+B65EdTps1r
Q8l9IF+kw1hp4mINQ38XwPff5hERjVHtmISQjcMOthuluWN22BzT6g4xTrHrIRjsnGDWr+jl801T
QInH9IS0h/9IWRxYPh1ENVJ+T3F2RorxFrjW1kydL4nd/VIMg3gtwLxkQDTaCrOgklb7Gl1GyAcj
F84a2kFwaAJvif5ke2Pk8CHZEnQATl+zSoS09pO9BvS4cYEav6Kb9R9dKc/SKMtXQ44TK5zwXwh+
BrnIaQrHHzWjFmB/q/dzXzVn0dctX3aHsDPSp14O8cHkx3Pk22RhMsjSrnqNXLc6EnCfbOyWFXZZ
NuF5aDA/q0kjpl/+4rkoGVy2zD3/+5sBbRlY9q1T5AvW5bFbvPqBQ4Ca43FeI+J5zSKPU9/bYFPB
ntSO08aOpuwx0vpQ+YJA9Uxm8J/84VnUwdaOsn2gyvDJZS54m4rhUNN77ZvedbGeMkAx+Ua5VpD8
Ztw24ZRUR5j39dXjCenGjsZjegCoxidb++1NJHdz4+LoRQ4zm/NL5/BeRMQF9I2n32cffPBk37Hr
6ndIJhhCDOwv4wG6fzbkf0asQ/oan2ONSesr8ZztCZ0ml1FHbGBEHtVaTPkfqDq0D56MN43FkK/j
LDpajPgTWJ2abnunnIDlhVPpV5FgYCv7kQw+F1vwbLNOBwV1LOnaNoa0WIoEzE6YBePudpKPsJ8A
hHjnuST522/MfS/a+BbzHq2xhHfHvnXFfW0jucspAqkSePgmHrMZxewqCkdmvbP3zQPlAeNI3NdB
cMKFfQRlhwqzwOMZKSwhFlRVLWsUYASwNp7jwgIJX4aqwK5g5xv4SMMUQwbCrp1rZlcidEfinuwV
t7R3C2K32eUWf/8y4p1hS6xcFyxJuKS0RGxhT5qIezFZnPs5YVR0OeiZ+lUUFQTjIXrDtV/+i2uy
pM1FmlcGIARTzf8eu2Z18i1CyhFkwokwUQKRJ/prsbfDJK/LSzWVxZ3tkjnvpKZ9w99Y3UH6a1Hg
oIoOht/WdYKTJ8fozguIfUmQE6/sYfqV1uhue8Nqt71ZkouXMUFahhh2Nxl7Q6fYJ5Yv41lXR42P
eAX8cUeM9fRQsDPvomkmQy1y1/7yUgBmN/a+nyJ5Wr60woGPBuYEbxVwQDec+xdpR29mkkZoL1Pq
p54xg/Ct2+JS2UcYXmFM2+adJVW2zirV7McuKLF8F90xy/Amjg35V3YnTzHGmO1U+gcPtd9T3RDw
YDqd3JlkMGJnN67NTNTFWP6PqDNbalyJsugXKSI1S6+eZww244sCiirNUmpITV/fS74d3S8ODBQF
spV58py9107URo6F9arRxV7Toe43UuawCWR3LxOcqV1yVwoN3jjbewe3JNRM521fAcHnGJokB+UO
7O3a98Tf+sIdBaU7KQ4WDcMlaObutauC7GjYXM7HU9WEqFS5ZAtwgQ2gkDo5tHVFilQR6gsVm+Eb
8/rp0AzAfR5PCXI3Nrnn7f1Oo63QTOpVS2fThU++Thtp9cxmwwPtjfae8sFejvPWAM0j3XqR1NfO
fEM1ML8QWrKAYyBpn4Rs3mzm7EuzleWeuWX7qstYzS29GM9v2L5qap6lJy40/PmpWxI1NGdybB4v
d2E6+ZbSh+Hr/NUy0+RO0zF2/tfgkkW/d3RngLnJTzbzBItyTRrO4yeHXZudGB8Rtzi/czQVibNV
mb+PZ/bgZk9FkNwez+KocK4xUOX/fiWRjS/KaFaPZ1Yum3uTXMI8gfWKuEn4QX9/fAnfz6rOhfHy
eJYHBghCFVwfPxI+7Uumw9B8PPM8409dO+b58Sx0kXn6ul6eHv+wHSgvE731/vvvi0z2SwxQEyUR
v/dEgbZKsR2wJXIJOrCs6x6VBaByvopblnwiBezlcQkyWfqbmghiDqPzxfVsbRsN3DyPr9ZZme0z
m2HU49/it4Cpq8/Ejvmb+2qwjh05nP9dr9gX+TlG7kpjmIsLzce8BF3w+vjBljbU1zZSp8cP8jqi
gJLARDGEAqRWAAKCOO5uEleVnDGHk0rHO6mGNTQpMEDOEwpa4+Syli1SZA19XPrPSrKvMzvnXBqN
z5OQZ4iI1ZHUWnfXjIO+dKuQhqXLml9Gnrjz2h915SEgp7DcYVO0Xof5L0Wske90PQxWOgcNVqXQ
QsU1DDT1Rh2etY4AfRpzxIMMtxsy/zC/gD4QeHAQzqeEQWNJh+IIcszT7tmgkhe3IA0LYs2rPz/Y
3qfZhOIWx8Me9q24FoV3SToFuMdzsyVGPJ9OZ0SSgxPdxjL+m7HLn8V8X9PYNFFDtSb/QdStHp+z
8TDNo4B9SxLhmlxXtrh2+nCHDhae2Yhll7fT6ySnbeCU7daEHv7fpyiDGYwRNbPKW+kRzcrvlsRU
CJ6lfaa672wjm7RONOj6s49bqI0w7TweYusSYjG/Pf5CLxzBzSOXHxrnyWkS7e7OK6WkhlnlPRyn
kPGRPdp338KsEjMwP1VF3G1dEYnZU+7SIPfGnZ/n9t1EN7rBS9eu8Uzb9xYX075rbdSdUGgeSxnt
Oeukc3ZHcO9kr649KLQqJFHP65zpNmBSNLj1mNlWtoqyV9T+h7bKcZUBnIiLktUY5IsR0FIIXXO4
T7F+K/qyuWgFiugg7K4OoTQ40SG9lNzCbqJPtCxIqDEse6saX185GSO7Bl6NwH7FFLh7xmrJOH7e
FbxSC/dZpdDsAIi+N0EePlUkKDbMXfppfLVM07/y1j7Qz3fPxE5+CqdXFyObQABhhcjw/3O+vfQZ
L4siJWwVhsWOlRFNoog5zFdkA2fdr/Kxvw/KNne0vzHOiwnScBBxoFS0gpLQCaGlJQvdbDdGNWse
UitCQcKAog707A5Z2t8kdARW8KsgDgzj95Bw5zCyhFgbPSVac249Q1wGWzbPHpBnjrEjVtP4T0BR
dhtEnK28QgJDAxW3BFIjhHWIjNDYaN2b6SIRmtzS3pG7sxo9AL5Jajm7eJ6j2XipNqbvhOu28ce7
UXznpcfpb1L/NOLCVsEgs7uoKfhC/w3vBs4hM9kbJceLqCqbF6X9Is1xb7VykBna0YiMIqWe4sRe
9Max9Mf+bNr+LSvBGzOdTveZwjGpz78TaL2G7iBHbkd64Wp+NW8ILggD6i+iqm7YUcX98aCtR3MO
PQriZPcY/wmZsAolNHrmPyK0uRjefBE1gkv9KgHJLO9MJu6mxLTvA+13mNdn7mTiy2A5UTkoz8p/
peMMrpRuoOnTSAzDsN1jddt7ooMy2TcU6xosy7HwS9pefnUPMJGzu/U+W76s74Q9hhyAcEmRifeu
x3oJt9f1d1mKXN2kPWNbr5UHyS8Cwma2eoO7hUF/2Hx0UhMr28PKFI2Ze8gV7SO3zCXRBTlQl7jS
bq0oxC7FaLrMsw05VeMrvXYSYTG7rLyx+/QkFpjcjPPj49vtYhYRCfHWROtJ1f7WL8P+Nmj5RqOA
3oaaovIe0YZo+jBuEjNlg5b+k25reIon6068i3Wfyya0sHduY/HEYPggxuRD6c56SM0esU/g3A1h
QJGAz7RFV+beuSmLtR/az3qWfILGOzXOVF451l9o2yBEt5MTSOnjiOyXsL72yyekZOd4rrop40QT
orlT5qcvwKfB8CEjgH2NHgEDT+2BthJ2t5tcwX9daddGvJcMtNCeEh1kOWN36VTZwV/mo6JAQ++V
9bs0aLTSuEE5zaqhmEKleOXwRIEyl018eTwk3EbrsVPXXNbvievml3Qc8kv0fx+VnHklx9N9M+Rn
q1QIbB7fkc/fpjrs1Sk5pWnfrglgz6mS+XRh2qQsYE7oFokBLzi00IfalXUgovc4YihbDoDgVgMd
wUuVRTSRSv+YorvayDm907fQeXnM72Os0smEpaQNTBZOMzmZ8cFDJ3amTcVQlVbLNopJqonzvuHk
TNTt4ws+etD/vqWfv0+j7RcMhK4/Pk8Q7+tUAB9kWv6RaSmHsszTD6w5//vR43NIjfOtMYbnaCp7
ggZ5IDkr27BJfUV2+BGZerV5xOdYjySd//J0HlE6j89C9kT58njeIQVz0m/qvZAQQKoWh6ggN6if
W6W/OpXKvzpZtitGXDF9laJ87SKxH2WXPpsl1skuHzcaXN6tbyN8ammerAYCmNaqBTaIOk6tUDgG
axuU4oIoRvXT19lfRQrCLlB+yRYW6HsSC4qNlUzlJy/WygMi/ENhSOA2AutzSX22aWk0oCqkPjM4
GGF5qJvnyJM7qPyI9mLvWDgJ0SETatEs29g9bq6Rdl7ljPpNeu6RRgk211r3n8E/ugunn6KrRhbr
KWnJCBau1/+kT5rWxV/EQoISh0RlJJp+ZMTQXYdJ/APpv2ZQtdOz9ipC03nTI+YzxVQOLz7NdQWo
b4XGnvPiAHGbN/q0rC/Y0cy97BFvciBBB0UE/D4Pwx+j3patx9yGMe0dGDluIa9OoC+pYeMzh91N
0t4YbJffVf5BYMk8uHOtN7126Lp8TG2l/tRZAxQm9cqnHMn12k0sLAO1THfpKK1TYtDiYASolroI
7IPbhy8Revt9VFnxygKn+GMGb+bISNuL3VVVG0ycMvrfmE7kRquGTwJrefXG+sgK7dyRR33rtO44
Aw/a1TNN5+QAFKP0grCrVcaTOYTbMeTKm1FGa4mr8mRgf2oYtGCm0NUn0/F3uq/BXw2Rzmh3rOFM
rte9YXUf9NiInkro+fgj2MCq+1C8FdCGdM4lxSZ1t812O87fmTk9QiQJZw9DIg6RYrKPwFubpZlU
eIu8uDwPlWG9Odr3mNnyo067+Fgzs1t6kQLlh19SFbSAs7T2efO3A8IZS7u5rOaIKcvP0EvsTUPH
fQsWIDtGhk4ZgYrLS8le9ngtrcJG/mywyXmM8JrgPfKLbgsOTp2mIEHmRKj5Ix6CaMuM/sPwMwVo
qxgdV9Am0OT0o4eqDXl36VkvTR1SrKa16W0noONzkv0pzsgUdtuZVIMUJVNlsiVu9TJUwQ+rOzgn
uhcI/LxzkrnjrkFYRnDy3CqfOCPS862fzdAn+E8ne6luUc9QFINEDRBcAORaZpE0DnYiUZYaPgMI
Z/BQQzGBI43ERaj5L05N+8QZyDk9Phqi8F9fK/iwjUTOT8resrPtWaJFdErv9lhVdXvO+NgYVjSd
UgW/ybMx8OW6uWl0enroipIz/TeAKgXM+ghqlAvsuxuKZVARjBH01IvumJweDw7nkzXEpWZReOR/
2v3MdesrEyOYJ15ts0KwIvSjrjuvXjmqrREGoK2RKIDP6nx0J6jdQN9VqJ9/xtbDNAcIbOJCE25+
99CrLTuEkMveSqIj0ufo+PhIyKzaSC/4RUFK5KCrPseiYcguTXzEmLiOsaFHx0gPoqPdi1lYhwvb
YL5wFPMDI7v8OOq5f9A40Zlh8d9n/v9rVTx+iwH52GjyTSZyk8Mkuv/9yC5vDp7NA+BLoq3mh1FH
wJeMzQ7jtWntwAdyFsn05r+fjfrN3bmJt3bn/ynw7d2UGGplKeNP3sM/lPR8Ktf09y7hX4vIQI/h
xuc6prtdwCedD3KshZqflkdPa8tj1eJPbRIGp5lkQOMM9f4BcPdnnvuD4i6CNIe+meVLgwjkkoB0
6ZvKXRp9cbYl8XvBEGU0udh/xsL8fjzrxio7Pj76/4fH5zInu/S+iLbCWAL2EKR5ddrRtllNxxIN
WlRDehxbE9pkNOIVcuz8jgm8XcZqR0beeHw8EJ2Iq9GCimKV02HSNDp9FPsYNtpFUTfGKk+Mfm/3
zbrBygqwBcLr1Nar3G4wkybJ8XHxHq9QEoctYRnewpJaf+20KFyH9FdftISQrbQfqHlLeOXIPDE0
jaV8t/SWCaIS7mfn+n88gmN+eNmeaK/pVzS3GAXMceMDIwEKVL0VPlwZbzRuqinN49iqg2tM9t+i
sHYxoNZ/pkD1grWExB7zyqibBjgiW1rhuvZBtCd8v6ZMNhWW9Y2Ky25Zaaq4JzI5Re6sFSPf8QVC
FsEb9aCuSQf6pKvxLDu4VLam2cdnaYKJ4W3+ZRRkp+X02vbEwoR4Udr0yHxI3xESb5wmE9moYNB7
ELI8GZhzoWRMxZUpZrbWgwA8AyD7lcxQJybwWqgTGQpm7Z+sN9dehqxniDzrVS68MmW8TituGSYW
63wUT4fOxHFW1c8au2ePbe6ZHK0fw4qBEXH+6hO4GtmUJquCBj98hlq7hTLTV3iUuCYCNyK4D84O
pX1ORF7uQGWkLCFyOBi2hiNQp4gnUBhCY2sgGu+CdlcL8KL4tbAW1BnDNm2gyNIZUUqz2E1c87il
q1fX3b6zCJPPGBC7ZWbti2SgfwCRZN0Z/PX0F+11YWHHGkWW7nTX/wnI1l1Ejh8869GAt5rpX57r
Z2s0xn3pmE8p+OEVWgPvBV5H899HzdSRdiODo2xH55ThHscc2K50MYpLaQxn28VBEQUVbI/gibNv
wxCNCXLk+e9zs8Qay4SyHYGfafdwgxnbXA2Jf2+A/hPbw9lwLEji8snHObcpG6TkWWkfW6h1zi5x
cYw5CUnLVBZ322K+m2HPyIxkm5benrtfcrSBvdbq8FwTvbcu3RR8gFx7jvOv1qzsTaQstW0oZVke
jEWcxNFcDlfX1ItggIo+XVa0X59sy70PLRE2mScW7gxK8ss427ipk3yT+Feo/svxnCPnZW0x6LBJ
jUHe5KghcWCLtsOKhlSO4appP8IE89aotd22ZeDAu8l3v6k2WCNE0tMsGbZTL8ljJGsnTM21ZeZ/
M0P/qvV9UghB0ELnHiRl3xgaK1+6zO4rOMEu+hc/UAMmJIt1PprEO83aTRvN8h1Yw3fdvPd5dMxp
J5B9JJttzNtY4LZHY5sD470OFZ7IhFRCKv7UhMclHX/YyzTVdmlnueuudtylNLQvdidkFS+a5UYv
6DtWDWAutjOOS2Zg7kVQvOSx8QcXuXE0Qh3MqYUUJpraz6DReTvE2ZNb6eU9wg/F7Nr9IxP7T983
W32+eGUP6z8QOWuWfsE7B1veFXIDC2JpFgw2w7wylomBo8lux1+kStrSmp1r6HaIe4hNRMigrCXL
ZOdW7bYpy382E+TW3o5+t+6yjFqNg04Fa3XqaMrVRfDbq2VAIMpSD6uXCZ3rlunOju4lnvjB0Jiz
uXJH6LQ8OIB7QWXIDMzlbEEfEZn4NRFUZC4etGDcuBNh5rOUI/ZbgqrC6W/j/TqJ/wJm2Nq0DZAt
WQftxvLscNcXhQle5dRNpToD4KqXBUb0+R9yewJ44W4WITYAEec/ucSK2WcmeAqrVk/Er/WgwxZx
jGtZD4diETdcqqBBgjIiNlxUY+1vgjyCkB0HENVGotTiimM8JnLUQw5+dasdT+PU6ieHHCVVhDgg
LWCN+NqBROFgQpsW/6Af5sYpqXFCnAtNl7+X0v3oO1GtgSdZNHnbLbsEUHx8EQg4q9dS5gpx9T6z
who/CUW5dCuPs23lnRVtpSr0Lm528dHtXDCJuWeYX2M8pjsvRi8sWpp6FhWI0/DmbVVggk4uHLoU
9gxuhUhwq1yQjG0L0DTqdCYWtXctHLizvmnuEiyAl8eDWLTwYAkps4512AMHDuJuDRcGm4RMs63Q
MoTxbmpsO4dEmMZKjmDIKyZ8ILIfDymliD40xMDmz37FOQfDJMvuj/K+Mt567NlpuYQA8yxaQiPD
BlQ0TR4HiENevxA3UKzp9vwYVP5vMmQWX61KwSSc99OQ27wEvVfv8RX+JNgN132doiyOx3ehbHOt
x9SdgLiuduwuIzm+83uzNgt+ETBNQKpq9wSWjdmHo+heE5ctG+fNbWK63/6HLDX3PHFL9r68DAHD
5ibFVkH/NUHPC33MF4MPXAHXUF8AIAbyXbpi+NbQ3AI4lO9INmEYA3DJspiobg9sTm2tgyYnm1E3
SJ4ZafVry5hEvaVXxPHZ8ZMn/ugggVoye8nY9UoU/PiTbkAr/9ix3v6UGv/hGHgbHGJwqKsYBZTw
emhEjbWWrvVkammx0iz4BnBBbUfbJQfm3/2CYXL91Ou0hMlqQecSIueGxjSx01l/tSiAMRaVhKdF
AfprXs/ekp9ORuJf5YgfXdNuvhb9ijYyWfBw3Ztx+u6qcm/k+Rkfq3ZSokXpgfgnS46254tNOqcr
O6Q+gorOkFnGzHFjh0gQ9Y/WQo2/Kfkbyjnvg6neVES//Gn6OmuZMec0Pg+Tb/xKxAhL2xYvBKDT
qOLlJbuKekFifmgFdBPhNJ8DmAreyCviaLR9LEpu6jFXr70X+BBpwqciRY/Mtwhihd4sugqj17Nk
j820ncL2B8X4rvErtmdfq6E/AwHJHQjOVhy9DboIj9EEg58s5p9RCPLZxB7eDZWCCbDGB0PLaIac
FWL62rxlgpvinWr1JQNyjJpmfOpKdxnawXMSct+wXNQWRpsaWsACVwVaRsQuUVJ5i8j1IBuO2jww
xE4ejVtYCkunNq9wBFCcGUeWkJUWkmo0pyCNia42btDp6BXZHMuI01pMs0S21muvhVc3M39MK4HY
LDuX9qVG1ktS3pQWvqZTxVQ+nxjA2SCLSCJi0Gi8Bk71HoFqrUfjXyQ5rmHSX2aT/20yeUG1nH5Z
IAlSPa3vCkZfJMoXCDx3gGw6iYDWN95Me2l4tKbmaAzuQ9+sfiON2VrUk//TFcOKQ8Kz8sGXjPkm
cOsTcgZjjz+WX3s8i4aOYR/H3jpISmfRaha6YdBcPUeOMIMv5gGwNIPIWDo5df20ZzydL4wGLpfp
tN+awXYBNmhiK7KfstChqvAZgYtir5M6aBjcN3Day01QyTNTlGifBvnNRVQx/6yq2CsjcTe3FDwV
ZapBPel/hQrDH5G22dJ3nbvrjLS/PF5guvd/0PzgWGhH2lD10SJnD9BGvHAiThcaWWuOmR6iMKZH
l7tkIfn9qbG/UyM6OMpOUDyE7xmZGmRk4Uf3a1T2fXPl1lkjSCLtto5/GgObUqMR+ubbv02Ii74Z
if+JSvqwvOr1uVQJrRxSgqfIJDOPdu42THCEoIXB/APkscF5nfbh0RsUDDCX0jBLg12CamOXx3HO
pkdqL1QwbMfDN2uOtbE6DwN4u2maiYIzI/M3MfFBlTSKUls/GZAYCBvtZ6ReUdwQXTlwAv03JoDE
AVAG7kALf+k6zufZLuZE6pyM6NyahNQwGvAVawlFh1dfR503d+O0nykVceEUzRMdvbufBpfGZL6F
hmBlxE2IK41Ux6HorMU06W9ANGZrd/9kZQhZpEakff2PutBmUHngO81FUjUkchMb54ft1p4IKrJb
fnlLftWqORF4otPrB9fukmLiavTYEZ8i2Gvzale45Uaem1L7o8WE/kbGuSBfnqwBzgd4y66DqJdJ
xLiMRuZRKxuIMfJfOMOTuxTzdzO99sFni8AaQQr7ku0JUPhNh2lCu45zSlDs1JRR+XtDJ0hamuJt
7tI3RL7JCwoWrVzF/rTEgYK4rkGaLLTg5mX9q+igTeKCbJZT7ROOPLjN0rOttRNUeyWcARks2QGG
PwAZ640tJmNKlHgdOdMvSsPXdL7/gyx/lkLPl24Emrzhxm67Zq0p48wr4rLs5NO6RifUG9k3qIEP
09tHOCgFI52mEZwpPJsGY8h2mQQRrUcEBg2ND4skRRGHuL4aTMI0fpoyW1uIQQkkgZc2RXNQUT9t
hBYB4FfOpgrNJQiUJzvUPgYfEaaffHFmiTABvMRy2nNu+Mfdw0WucCIXrBSewzapCusrdGDmjR68
yfpYR5qAM/vPcaoXIVgqccYlhX/NIxL//H4/KTSjGZEtCFHvYdH+G4qt8gW7Kv4wOAMN55DDZMQ/
A/VhE2AAxDsMr6W9hu1F2TZd29Giiap/mSr76oEtzQk380q1ljEOJ5rO1qbipCBMIo5lWdurukGC
GQkdLNBAe11D0DS9caU/xpT/1xgj1of8ahDmsTIAnCDysN8rrKkVsqrGZmJXZVq17kb7BUHnH/+v
DXQdZzEi+QTPe9/YGBoI1NUmYy999wC44hR65hfWV38LKata+7kL49BQZAM5ajlUProC66X31bMG
uGI5pOCgLI4rwXALHAGKlqiMZRqEPwm+cA/FAHx+6qeWlnPY/PhRytBEUjfEYdesVBbc0D6BgMMh
jHlq2TQpL1AAprBg9Wbyky4HZ8M7xcXBQB7ZJeX8VwBKxOaEDRs1njbcQ/GX8KNlrn2TSHxjtAQZ
Q7b/Urd4CSOY92lerGVOs6LVgNOIfa21L7Fhn+ywfLWi7oVFyYiijYnPhkotBdZzpzDGsPMi1UBM
23gw8lZRIo5XVtlTQf61LVlA+0Qsjci9mvl4iHK2CaOu0IU13PPmfqrt57AuAChEKxLoGKU8K6Fh
/s1gIzfk6nHWEONET4k5fuAlFwKu+SoeJznkMA+Ld89nAWh0cosLk2rR+YMI5yKm5qlFR9Ez7zPC
/F+LenYN3+hu+Qj/EXL8WKr+4/TmcxtySyZyFTrkXugT7zunhTEKgxBv6kvBfo/z4cd2pg8RcEOE
poYVlDiGfqDoNOSiHacTfUo2cvgyAWzhjYnodhysLxoFAKRZ41r8sQUrU4pWOSCBPGCi7oiDTei2
To9hKuJNoXfbiEA5O94DZNn5lnvLvmREazSwe31dRP21TTSMZD44GKnnu0kvPpVBdgFctGA9kcGx
MA3Hg9tM9WrkmdrYGuV3rXDmc+7OKMCvmVtuETFjrvGKPa2mCogLrAwfRFSGFGsXq1scFB9J3XEa
q8pjJ1qBZ4xrwwsjLAnTLSfKUzEeqiL/LVS1vaV04WaCMtRIp9wrfzP46qNqhnTHRpuhtz8qhFeL
2gUjYusfnep2bg8pVWJ4XqdGcXDQfq6KsuXE11rTihVuWBp1/zbG5Mc8+gFxKnZh0DJATJHhQ4Qn
hDm9zoRhsBo4QxIN82Gctkc3stdl7OAM6VGcBPk+M4LuHPeYJtpPt+62OR6RXdoTWQEJySEzw6h2
YxEiRnTFH7duozVL3SZLYVBBGC1nUv84eEDtgAwtwkAeCw9S6DQUv148FxroAZctC/xyTPO33kBz
EgmzXrrdXs4upSaAydH4oESYyeVDlDIN4KTcI6usQQHSC6bJ5Nz7gTQyEpYwj0PuQC4wrQeN48xI
0b7W4iRHq2hdqkD7CLx0oEBF76Qxm6IOQQAQhTu9ERzCop3jgAexmSlt8RGdUheBGwKTZ+sywvU5
uVp56P2MVccMEPG3PhaRvkb1qLX6pnaIR0NKvmnHaksuEqpTMyPYJmcdkzZymEShNFTRDsH7MZAk
DzYt+0wk0quJfrcuAR0h5GbSP2NbI7QSTmWvcBrGZ9G7vIPwWBHA0H0ZQw1EkIIINdM69rWAgVRI
bGrCkL8sPwIayVC4fUp061n0QJ/yFnWuawzvpgW7EaWIBiinzdeu6zOxiZOzIrSStJO54PDp9Gst
cbrkCegadWrY+Cs3g/JJesGbSR09iE7d0KJLS64sdheIFsEJmBpJeZ2FP0Zk+jIpINYAtwEhaxuM
OA2RbzIT5mkQjhfyBI5ZCgwkH68JEOp9iB6StwcQorR8z1GWI0W2Q47ntQOYED2uTqvquWIOV2ud
vQJ6kG2socMua0efk02p5QOzUAVNRLxd3AXY7tmrPtFObP1JnnU7JtuNWcuqNEx35l/01CbcaF6S
bjpbdzYIPXU80EWxTgcv3OGco24iSDFwmp0lWkSP+rpmljyWlnj3/WAlG/CFHno3xnmf3lRBvJuN
lwLkuDZAHojhtSYjCNs4R0BB7+GrYf47j27oUtUAxSbrmk+6vTJT94v72U9JZdHwN5HnZqw5RhlE
CSb4PtiOAgh0rvUuevxUucGr7PGeB7teeQXnvgbRdJY2LgA42q+e6l+DkNoUeFQ6pxwStxVsmHoX
jAI5NDmtK7Yd2ymOLhIbhzltqKtImWWIJfDJce3WmjeOIPJyDHFxfW6tkKCecAJXWCI4qgNMsC6o
DdQXR8fw/xbWGG0Lmf5OiXZy41qxqwhv0dM8A5dVbaZS/PYVf3FJ2ISA3UpvChmcrSAyQgzp9maG
uaXwBtYeIIJQmsCz9c9ZXBhrmdSk13MVrQppFvRSePB28GbjHjmpsb4YZBKQzmcfOUCsavpRJzcq
es60hrmJU5fy0Aw3hp3eiGhxFz0kxyUIo/uDCjC2ch1q8bh1JmNjD6DaW4ZBa4HgfZmXUbFKuI5L
aIVoLRz17HAFbfUKfeZSD60JIkkHSSa95MDmebBJbrI4N7beMJe+f/UQy6lJRjak3w5XSI1HlQmS
mosW/LQW7at1rmkVG1Fu0gjBVzaWDPJqX77jW4Y6odXrRGIO9GggLcQwPQdMJ/ZwBZ5rnzwAegwN
QljqTnJoYdAGsAbiRBxzPblgCanfgkFT27QnjEgxPF7lY3GUBMAey/CHYJ8/MM2OZlMOb+n4HqKe
wcjInMIfqcOzHMBJmE5IvQg6gdbtlMxjvHQfGsl5zJNnhsX2rVWMEMzJdzcWgT522x2Ii9vEfZ5s
nDD7baFhNXWp7q4PvdhxyEiY6+kuNW+xIdCBd1drQsmIsolzzAQyQeKeqmztl6LgOPmYBQuqH5jP
SbhVWvXiGRDjDK3+0yL57hKX1IQiCA6e5S5kRCSiOY3rKq7UurTn/AK8xrmZwBUFbd+O5DZZYfXJ
PnM2gcaumr69aCrfeFGuAf1kry4Bja2d1hiwJAyEVBFeRw5PE6yU5n5ZpmOtQn9o10XLIjC5EE4r
s99R7X35voINhVkW/pD9hPyrXZWlH1Ot5taytlwkz2jI7Lr4ncPBYk4dttVtEeGeRAaiKEHNkWdi
OsY+GDLKk31Mg3slpoqInXoLFpAGEVhNHJST0eXEpEUvWZavOhVVz6pZQazgxmzsGubEPSt9qNOB
aPYVcbe56mnxlPU2rkpnm3JPK8dG19Dvijjco0BwtrRYg6XHUV8vPuLwZFRts7dU/g81wQ/TmpvD
P/J1iOBAHZnOjs5bx7x01hiMS1m194SsiUUUVk+BLbpdPs9Jeuwapl89u0WorWviODvudl7G/NYP
p8kbyBGKnF0xzPK5GmF6bPbnWKOpMSJL8SzHYqbCHkmHr9q4yvpgOyDdLSBhrIxeYfuaGzuFtmOM
0PWmOD+4EXIIqYltyAWB2InvDky0B/I807ZkIEfAQpFP4g/GnKfhfIEirZ5qEgcaXBcOTtnnYWoM
GgsNtxisKrzhLQSWEpK2ylfCr+KDzh2ytXAYQLC5dTHBlHGLkUsQGGVRDGgiRDTSRYgcULyrqPyV
ol5Xuvnu+rFiEevoh1Onlx32lJQAwRrxzdzqXPsVFCyLnnlsSuwSPVthMXxkKfglCn5iBladVu4s
U/7m7DnAZljFZ3awfBogXu3LLNszs1/bQfbU9PEloFO9SIhBwwnNXlhm+rmfnFuCMHExTJAf8hKW
TdjQ/JSKGZfDJsxRR6wxB89dAZfTB8jirkWzX0wkW2l+8xQbmrtJZQM99DrJ6suwSJzOMaEviupo
Jmm/jllcFlqCVKLQ0UGZuxK53uyUgFZP90tviuvgGT8yhKaj68zoJpgfblAgnzLlPsm5pYDzFHAt
IT+Q07bWDFr/rgLQQH4SuDSbv6VDx+8Hf3M67kgqHJwMPh2JzHLdrZ4HF19Duu/lJDiTGfZBb4xG
XjJt3NpHwRb+KxXoW4LAj71r5xvbnj6yPv5JiwrEe0XAi0gEE9+RPTNnFapC4peouCViGxZBL91O
OTMKYh4AkFjZFXcOQ2OxsAyYSZGk/xnoTHHkzALom/q7MnKcNp3aI9qNNqlLY7cimDStgotjCB4i
0z7EUj3r/8PemSy3jXRt+lY6/nXjCwCZmBa9aFKcSUm0JE8bhGzLmOcZV98PIHdJpiqk+HvdFVEK
k8SQABKZJ895h5ZxTFTmNsqCaKtr2g5BXWRuVVLYWZIRHqvZYxdiRzZ0JcdG2YrrFiQ2kxjUfhCC
FiiD9mEYncOgMKFib7MsCktn5VDHh3EwLfIQEllyhKn3uHGpZyMHGI4zpxsgfpaNFCApkkBmU35U
VWmsfKSwl1mh38ZK+hSjO3JdlSUeeFM6Myi+q3pWE12Tv5cPDda059AI9HMT1MkJheUjQIp0F42K
iZVfZD14g7d1NVKH+DsC6xm3hd33O61D0cMG8Go2mDxSs2Yy66k/hz2EApLcNhwXPcf9uBeZuYpA
dN2omWXtm7reO+Iqanxq5rz2q7FTb/O0fSSNuYwcplUWwQ+I6qTLdILKBPnXGh9JtLqY26Xz3exB
nHDBT6qz9tUh2rQqqp9G5GprPYKTrw8WZK52WxrRbW+W/gFmvB49yj4Fv5znpDHqaM0Yt4dMjj6h
Q8kTK9CqKdalrPaAm38YbQBAoG0PAG+oAMHW2HQpmt4+zm9GBswqdePvSkOxExfNxyEQX20dxisK
UP7Csfz2TjOs28aGHojOEj4ZItsHFUIcEzjg4Jc1SZPxHJbwFbBrZ/WKs2XW32sFVWBcTq9iX3+k
oqRSV8BmRTfHcMPq5KaED936Wg+gx0LGmcTaGKvoahmlsYv98c5pIPW46iMjyvfgp2PhkmdKpm9X
1mtzcmHxVX0N2ghfucYKthVTnTEp95kOgir/NRlj/X/nsKxJ63L49OQFWfraC0xXjfkOPVurvbEO
u3tsfgX/43+Xjz+Cxze7PXuIGcZ/TP5zbGkYQOVBH/zXHw8xIf8jHYqUmIeRtkDw48VDTOj/0Qzc
vVSgEjh7OQLjrz8eYpr5H9WxVGyqsSXTBOPnf8dDTHA5VLQmg7jJ6szSLSEMYWqOpdFnVNWcHMZ+
PqIu51X/67+0/zlSdIlkRzCsO8Z35LKMQ5uFJuCvetyxBjK3VoUAVmeM1nULP/0EmysnFa3X13ap
j1hUK78w9aEEWOvhKjf0wzAqG8sPqtvBk8Eti+b1SLT4qOokIxCJq2C41/5RJQ/tdFZyVaTMTZQZ
VKCEjYp0Y/sjMnq5jnqtXzWcbYXn4I1dGN3tqwf1x03ttXuaPnmjXV65YUrTkYBGhWVfeqeVY4yn
J2QT2TGtDY2Nz/eo5LeIG+frEsMLqpvU6NIgOiZJmCFCz5oAQFKJM2BfknF7TCs13uWgYjb+6JXL
qmvLo6h6dN48Z7hF9D/GSL48vN/uC8u36YGx7NfomJqkVi7l3w8Ms9FijCZLRDANJ2h12h640q5v
xoGlKihmEwTzcoyZGN8/L9304nZJS7Ns3TZM4PZMg3+fl8xc5sYyQGBpAB+BLTTsDLtba5agBNNt
69BYvX9CbPLenBABLBVcismbcHnCSPOz1qJgvKQanuGzdaUXZ18DbYb7QvrBTdXeXp0hwfpoKukK
x7TUi9eAwnxoVKENpgKg4F5NhuyUVsMZlwisXKPMvNUhDMB1zdQHKZVJh3sh6tY8up0OTlhTb1A3
3lYk6UCNwNfpkjz4oL++fe4WosMMH5puIb2uX7SQ8gjUExfcVY0e9c5UCvNgJtleti3S9KKEDOsV
1xnZ45v3H8M0Cl08B1uVurRM29AEMp4XJ25ztXEgvhGzCxgZ/RcHMMx9LZrk3kKH0ReNvNXsb16u
yDtHc764FvlyA0bJskbM6lMx6BDUqOKu549Nq8afgCjee9Xyg3a+fYS2pWKqaDqTtyIrvr87qAMq
jgx/kiyrEbFUp0iyI2/Gk1NaBFROPiy0wVHPTbciabYJYpGeG0WlJoX010FLOwfbZVf7VD/lRgbf
E7T/++3T39xHqQupgce1NNuYOvXf7SPx2OsGAooAspqD3ikIIce5gw6zr69IwwM74O3akARGEyRS
n7Kg9e5BVz2wlmPJ3sGQkdMf6PPWYiiQK7ccqov4ova7pBNwxCawTF0aYo9pwgoNvnWhDcNPqyiI
YJDsWyOoBvzPa4pDRaH8/avTxGUvoYs4rEDoJIZqMZv8fXWZqeaOOcgEDXYDOtAdAIHqV+R2Vx7U
GRISOy/SqqcG7U9wg98DI/mcku29B198fL8l4l9aYuDZR0eVDpTly3FDz4M8CTQUwKOeecNx9mOt
OnhFqfcMm/5SNCLdGJlyNBWjPoZO+h0h8Rupl+aRBNna9WW+cQHV3YaOBd7fEV+7uoMFF8McGsO1
RORmx+LWv/LTatznXQgzA1sCdEKVZAWhR00oUqNH0q9IGQ6goxBQL/FvBGWlf3DT50v5awqTusH0
pWngWxxLty+6/FCpoQ4pLqE6ZtT4SvT6TjrF1jU9dDYqV7lTqu6pZoGxxSZ2nQWKBC2vtRRex/Jo
97W7VIWPhp+e3Eh7N+iaey2p7wx9KBFwgB35/qMx9bedxGSqFSyUCDiIX/7uJFgDJyOTBotX8mVE
/eFei9pPWhVO8hE5igYtqZUiscLt0Nf3Th65B3wBtI2ejuMGW7Yen5tvWQNvT7dgfYtAeyxF4N9p
Lvk90ErrIPAntrDIN/FoKlh2TAn6WE5Fd2S3YmmiY+KVN7kVWocmrq1DFfb5Lqkj/0smVDKYCC4s
ektFtgXw9SHs0gpnIQ/HqdIv136Rdvce6w3ySXaO1KvjLnvBiq72/XAHJmzEbsNN1lrilxtfJxmT
tfGxqdqfiVWCovFz41yjyZyrSnAHJQ6PosjZIbqS39n4s2dqdwd0z4T2G3xw57U3YR5aTASSrIUZ
xJk+LmbvKgW1jFQHuJJJCyhBr1qq3wOClgy1tR8IMQKpNLrk4LVairpQTlA0COj79kpLYDAnivEJ
xW6xe79DXI4aQjfISzFqa7pp0jDnYtTA+aVRe6n5ywkwtOwzTt4IdUQmR8CWwWZxo7OKWmQD9IIR
/A7QoaQbn9oA38ygaZ99kf+yRX4dEl5MsVNriKcIOXQEYYi6L1qTO2Ht6w2J7CQHPzik1qRuoi5C
UFYjZLNI+dm0Zr7/4B5Mt/7VS0zor1sWs4KhO44qiED+fimojkCHAfmGzpnmnd0Ri2wof1j9OJ54
EEr7mHV6uPXJggIh8g7OtMEHTbgIhZ+bMDWA4YSh6TK2oPpAT3VzyNWPMHbQYc3V+84q4KrXTntE
1nGlmb4BTNe7t/QW3csB/Of7bbjooDRBSNhjqiYNSUx+OX9UBo5X4YAFnlC6X65g5HSyBng4r/n7
J7qYhqcTGTr+QgycBgGVvHgT/CFA77oMKbwAWQDB/7lRYX4OJrl9rDwK1SGsqX6K1r1+/7z/coGm
qZmqITi7A8n378fcqd2gMpaBOXfz8Gq+QjiU4ZUzXesHp/qXa7TRMbN5pKwXCDr+PhcVASOsBFWu
XCB8mxVJf2t0YMICHEST9quEnnYqKhTvPKo4JBpcG/w/CCjFdofvja5Qp/TjH1T+0VrRRH/GPcd2
joDPyhOmJD5q24gyFBm+VlHWOkdFJhvSXM4y1wJxjuI62oDS3VOKW3sg0A8dISDCQCQJy22dolPu
lZ1Aegl4MQnqVQ5X36oNqD8qfOWuwh3C9UX0vSTPj2a+2EV1Tjok6hsUyZrbiDgD8EnUnAvBUKzr
pO+zjMSb6xXx14qMMUq76PzqdvTTJpK6NmJzvIaWOn7wRC8CTnqSlPxv8M5KlSX+RU9K69bOw0mg
NABHulCr/gwuBlkx+3NiNyiWqNRJP3iwb4YKSY8lwJU8U+tNHwrG2O9TnyBGK9oHi0piCwhV5d/v
n+Zt95GkFaZoDgabZl9eWBiEMk/9kro/XgjI6cl7z8S+J7W9EZzaSnrtUqmyawlL8IMLfDMCc0tt
y0GuT/By8qr83XED6Ex2G9nekszuqnRw8IS3416DReuXgYMgT9eY0LLsjwbAi5hxepSmbgh882xH
Z8l6cV7ysJAx4VlOZTu59C3I52acx9tIyRE8qnvypRY2nAl2Q9sUHQM8Wpx2XaN1sCHc1Fa9X92+
/wy0f7kVzIlMQrZNB7MuY6U2jRQ3RGhkWVZpsi9yzFNLu9yryoDYOrQe8qjqLlaL+OT75PoHCxH1
0StaTLwzYxO4irH2RvcQdBb+NjVWftiNU7XGve/9hupTkPn3/CUtXgSb3BH8F1bqfz+zRO+xoFQE
PiWGGR0QJsD52O76JwVO/iDUay3AKiivYYVAGEI0ykj6LcNfsYQr+nPl+0CoUazRyb02B6tFiHuw
dHzgR4tVGo6F25FKHwE9kDjoTqdYbbwPopC37zG3WTVMDf6Ow6VcRNG4dOWNY0FoKcrhQRvbXVBR
8aiBSLFbsgzlB+PG25nANJjuNUhO6IuaxkVn00Jo+60/oKg+9vNbPGEC/l/eYtNkfJpzBbYK2Orv
54LgUk8KqkG42QZvMnjNF4yoqVHkZXqqvFVjKemVp9oR7EqqJO93in+5RJIGkrvK9b0N9Lu6tj2h
kVZjltlPAxW60fuPL/Htk6PPgWBiuUkQxQro70uMDYN6ylQ+sUYPtH65VSjs+pl7mwiZHsjx//rv
XpbFyp3lFr2caNq+uKWGrwRliM3EohpL6OK52i2lgfDhx1c2hZp/v1QMwCgeaiyr7bdnqq1kCLLQ
diHJAYNOS/xRpnBQsYYb30c4//3r+pez2VM20cQIEKuXyxA06bICIeIe/y9j6G6bBMIQKTa/L+w1
Su3tB51DfzvakgPSNF0Q7zKyyan3vMo5s0QECe4j3o2i1gKlHAZWFxCSmSPtXqayPJdmpq3dtAkX
ndrH130Q/4hNFcMetzxWekbWwEpvkPZhsrXyn20njir+OjjX+ieBWlaPV+taTyvzU1ab1eL9e/V2
cqTF5PIdkqCOBjjq78YjiQI8bDC4V3VcrFSlBWoZjICwu37cqX5ASdoDJx0J8Sk20Rl8/+xvV0wm
AbrtsFIhW2m8GTxEMQ7aRNFctGHjbqxB/TkHbanp4YDgdBvk0N3JdvROjdRxJ3GVXHQy+pE3tbiV
FT5U77fnTc8hJ6xpliSfBU35TdItStAZ7ig0AWxrrrkZAbwgEveOBVioDT9Yxb6ZElmcSDheZD/p
o4acfn/VbxS0tVvJ2ZA5HJFrgxTZGp9zBENEhMEGoQrg7Y9u+GWZQJBYsbnZNkUXQiJig79PChK5
VcwycrEpNeS3rMvBdOBBcHSyoVslKmq7IRL8S7tJ/J9o28BE8JjpbOdrUZc5+MWsQrfqfjCpheij
d7bBojZoUOY9MPmkx6VqBOv+UTr7zYKORlsqITP/0VUvFzl9I9Dxh6K/aHxsYGzZnXsnqbfQ2VVY
i8jfm31urfOwMYh44KuLOyiK4QeZuDeTAI1wdFvYhKqS5cjFaIkdq80aQRDSw248gXk92yreR71D
xfT9XnhZxZoeEicTXCiKy+JNYAy6Rc3QYnMXY+M3u+Y3wFWowOZmnHC5YAOUK9yhgk81WpWwoX18
VaS9h5LsH5yqPlU1AnB2iryGjhrHQiY4afiqn97mmn7weFC3DC3WIkvQ3woRh45aZ/iuoSECi2XA
tCrNb8wItS0/d9V9SYpK+pPITh2ld1hDgmIkGNiPYaN/NBi8Cb3ollQsbFYElC8MdRqrXr0QCHOX
uQygPg1VLdfE8gA6Esxd6BE3pqft+jzR1l6U4lCGSuKKBa5/i37rdVrF0VlH9TWvndP7j0KfY+W/
pi4aNS0bHIuFNhHhxQtTeV2XKj4DZFNm9S7FuN61ze92I8dNadf2gmTeNelvzFsDE+9gjMyPcI79
tLnFYxadWQfqRqMC1O7BMQZ+9onx9muQVtE1SOl1G7pfWrNMrvo+6+6EqtVXBvRbGHiswWITo4Fh
0M9kU1Azw3bECIE9gbufADfbHL7tV5CG+g96LXK3JaaYeX2HsFfzqVeUx3rs0qsK0VxKHf6yywn2
c0SOr0oD9kxCvHRd9B3MmJYKB5Nzjiitk98MuvUrLTT1EKM4nrcD+hujK8H8SERDYDNtgpblb5Wn
D5aCpFg9+UaA+e2ob5Gzr765oo2v4ZvqcOTdU+7Xp8S3lNs+VCMSnwDGsLhIVjqvEJYaC1Io9lHk
LWqetgrsLC9/XXVFByLPHPdOGTsH+McbWYG9xnPrc9sp6HFpwbktJum53vttxcc2RK0ijvB6iRKM
SGDDY9U5y3OHdr+u4xHUhQjtHWiuL13SyH3S443ZSeBRdovnHaZMUFxEWR41rXnwY1LrkCSMLd5i
xlU1RMODX4FkGBr9XKf1U9GXxl2uD91ez2E9oFDhLxpdens4LMY+dLCZdoWmAKcU3q0uoOghwf4r
8epsh0tduVRJQF0j/HIUoHh1C8SpZRryFBtZdGQQzlcihkkVx8gWpF/NEoiRGVriZOcJShaWgZIo
rDtXuCgN55BDNaGgRqFM5FFo0lqhburBQ8nGju5DYMZbHKWeGuTwdxJPAj8iidFT4QO9HHZHlPlW
uHkYN10DYdOzmuI7TrBRWw8QCcpbjHLQ4kLffJPHhrmtMIhBwhiGtS769ioj80Vu2BWbxBc/lSLw
71U/o6f2QXbIAXAA3MnhR6Ar6XoBumW1Mx7aEWM9hLi0G2GF34QzYHWCluuhjAewZ1BH7SZC3qN8
8AvmnbAIzJNdDv5ag7mwLWLJmg+RIhQwY5xW8NeF3ZDdOJH5G2h2dq5BpS3T+qaaynl5qv62ksA5
2dH4BeMGCzV9GC5adQKccmdlobOpmszaoQS9bVVruMOxB/03UN8s09yTO9jROvbL74rvxPskL3Qs
0k4iOFBsaG811M9vkxKBkyLGwmG0HX8rDC26VZ0uBO8Jyuj9gehNZOLYVBnILFMyZYVwOQVWBK59
2FiYnWhiB+AaFKaPCE2g4u9CMz6agt4GZpxvWhdYrLpUivNTe16NxW435qqpE9RWMDUgiKhkuTD0
Qu203DrRJPqLtDJQq8a97mtAyEVEfzSCz62RtotUSR/fv/w3SyOaQ4wKQEQyGBMz/d0clAK5uwym
i8hAgGFAOvygVvGu10t0rhHs2lmR+vX9U16GZwy2JBw11J1J4Tj6ZYEzw4mxtDA9htQFbUK6uMKF
Oi72hB5y4+qrJge9Owb9w/unvXzQnJaokLI9VUdgEZcIltBWgtGoOe0IdL1LbAb8KR63yZojE/jp
/ZNpU9DyenbjbI6q4zOE0qek3HkRg7pxoDfV5IeNIkV2cJCkOQYautoqJqZXqY2R34j9zgasOEhl
QWpS0XCRe78Rl892aoMAug8IAAALsfffz1aWUeOi4fRn2sf3xl+JJlpKX1PQnCASaKPyo/S1dhlS
zielc5sm0QopuosOFYRZjUYMIWWrkFx1w+SIKliHB2zbIVqtI8cQrZGkQ2HD95IfaZDvMeOJ796/
8ss6lphaQWmXrkvC6e26uB8y+Px2w6WDnlsNVimu2EcHcVNSNsf3I4Fhf91lbXKMcZlZhwPaQz6A
5QUz/l2Xds16bGB1ZHCZP1gY/mvbeBzmlI/QSAhfxLsBduM2/JM/a/Yyt5tbExP3omzuM9s+qXD4
DjBXf1WoyzwEEXIz5W6knuTnivJFQagWFKjSnd+/Y5fL1emGTYgICfhYp7Zy0V8VROzx+indBWkG
/wTBIVqMxsTZLQTSqBZ0IRw6rggxb+Bxig/G4Mv4dDo5MTnZGTll1y7zClGYIxaVNcqi6Sg9Zwmr
My9DuPL9S8TX+m3n1FUAc1wqyw3AURdvRFVivuZniDiBeWXoCfM9Yh6fTCt61PHQVtUnERX+Kobt
e3JE+oQKPG70eGyTH4OvkD46VXPN2hIDCuD+kA2/CqMdt9CSd2Xneic98Rapiy5rqexLf/ztxVk6
5eAhleBksAlYe17FQaeCJEU3T/dSa4dQHDg5I+t2lqE+OIr+xBKa8NX1HTwHtQyEPdovnr5pRpmD
0Jbd0nAVyhy89GiqFtco3LgnHiu+Pd6v2NJhEiVPITytlQjQn6GE+VOL6nCjjdpVLV3UHdL05Nbd
byXN231hya9u4DZb2eQH1Ry+1eroHUu/3biT7KsN8k5MjJlYR6mJfOTRTEAbxxXMDaM61L77rcwA
FvkF6g1jYsJYLjd28jVHyKMc8q+GkTm7MkSUGO6KsqFQe81ouYqrIl/ltlksjPiTiWgZ7GVcxtXA
3Y6avW2LMV63DSmZekLoCpBz27y3VzV96Bqe9kYNrV3ddvYaLFYNq6dAqVjeI7ivLrcOKqVLqaA0
lQ9owDrrerSPMNWzVRZJsRls+4dZeKgZil8myjmLwqmu9Sp/6ENnJQN0DfTk2kDMT2JUK0b4jHAf
+k2Giv6y6kkhjipcW7fFlq0OHdL/I6ogDY6Mo61tXCCQqGtNnuBiZ5z87rNvIAzhs5IF9YfOS5ES
G5u5emVJYAd4gyMjLkClj/iy+NIXC6sot7Cu3IXvI5ngaV6wQGLoDr12BBf9MthMLrm9kMOVkScm
NBZ3MypDsgR7X8Lkg1im1nG4qZvksU7Cr1MmHh09bxMHXrKqdOsh0TqBkCyuGccCtUQWFulEyP3W
tkMAG7KdjP6Kb07mfpEyTTaTqPPg4VU2lKZ/3Yzbuui+6a6sMM8bUVOEgTAiwQCU4GzZj5gjtVsC
iQ59moWhoeGEoOdv6PnrmvcOvRo6ZNHjD9c6dgXpj0UFAtsrPQWTHFsgxlU8EI0WNdIkLntc8tLk
ysANMe8whsebHTWoamMBksA/U/uihhR4Mqs9IZ8Vr/003oM4MxaKCBHO1bbjxP0yBPjr0QD07YhJ
f61BV1UWd4OpbqZEwcKxFhXw9KuKhRnaKNl9zEKxI58ZQAtXovZcZtGN2RHEZ7y2CEsgAekr7krI
k8QylosJuMl4raXOzhlq7JBw3UNvexzJBNVNvjGj/CH3QIuUGkqvhv8AOoe6XNAryx+y04srJXXT
pR6kxtatFWyj1XptG8oTErgPShmOt5I32S4j/9OQ9rdWXj25qdndoVb/vWMci1m5fvXSbt3W3S9F
H5yNEeo0fixXQQjjxmlrCiUF6mMxYmCLxkJAGwfpJG9ACcC10/L6KSxiC6iS319Frj5cNf63toBI
Y2ZhvqSEqoVqs6lKE6eMEbsatLiT28of/JWvOE86mPKVItDftQa4zkP+059YuK4bITrYaogcB2sU
87NNa8BcjhVZ3CMRsO010iOUeCHpWxj2AK6xFwZynHutuUGnx1sO8Kl3XYeSf8gdlSOHk12EN2oi
vB3cUGgpmfK1zGNcKHOBK5Q/Yi9fE72G/ufQ8GGVVxIPK5PySZvdaXXGmA91ZAwR6NJaTJNJzeoL
Y8DgEHhxsFbdQ8awsi4tVphZUy20sr+vKujDethBeuiXPdkG5uF2XbTqlzYGe1OhzH4czcjAPqLu
GCicdj8kEuHHqv7Refk1vJ4tLlDYaWrJ0a9sGI8MW1dJaH8xEmWLQhn2ubZLDqKDJwLJY4+m1n0A
3RYT97S9CkqBaCIp7W/RGECG6ySopRi/TOElixzjj0PrjwbCT2q780jYIzzoogJi4e0T11NYbXft
pvABUhnVgEPH9KeQOWLrsYN/9ERyLaSVfyqhvA6Y397PfzyIE9SBLOPQR851WblRQLik/47dxr1x
dYeUg+8d5k8JmICbkcQWoMky2pm+kp8ZZbtT0noklfkkkTi1K18ZlXWpWwdbCHsbBFXPG5d7XxLY
F4y0TbzF6d7/gkhOu2hs7KTCUfe+ZOm4HlMvvxupZ9x5gDChNf1CRDbfilrvjtr0Z/5XZ1bd0Wlh
aS08s0dPBhHE9csvnu/1x3mb+bvnDeMxHDfUGD6/+u5lm/nYynzEui6vB3zitxeHmTe++C4bJ+EE
TExTw7nKRpntCDJqeCT8cdKhPmhtpuWLcf778tP8r9RCv3IM822IKSxrPSiYpJNqHHzxQsdBCRdJ
KNGZLo/zn+ffcVn6nTS1u56/w0X7z69a3FEZR5cR2cRoF6l5+tNXGcaiwKjPWdRGe2YLRDO11EFg
3tyFmkx/KqGHVQQ6rucErM++Y4bGL8TRv4hi2CfTMVy/akmru/KMopG9Qwi5WZtm3H2plPwwH8Nu
cXQyh8o9Y1cpd6L6btujdO87rTP2ccEL644CAkwfp1+tincbscfPBSJo17KGPTt/7wdCX6Fv523n
j6JQziL15Nkse/NceAAopr1BhwRbqIMs1pMx/QrZHeS1e0qKov8UjnZxqnwEPArh36lUO+6iPqAA
GDqTrnTp3wFpGU7wi25LLD2yJXYAkLPC2NnOG4dGbmDC0gBtY9f5IGBEoyVSHIL4pD2nolEf9N9W
2GdPnmV2IGHK9M5Efxc/RPRKtQktCjkPorVZ5t/HNtnC4s6fhsR7IMGTfDF7SOoYddvHPiDkahNN
rmKl9yBF+z/mw04sahTwh0e0XLEqNqzoNoBKuENaxd5klow+BRZ08U5k6S9T38+HD4tJGjQZjTuj
rZx1obf1Ho9SDa5+Qga6j9Vv0qn28/EZYs8VKJkvqqu6zOVteSoddTgQ9flrP8jqB8A6z1fo4Jtt
Fln+Y3TaalkOsXaLDJy91SIl3UbQJc/cdSjGuVPdN2l1wkYIsdGcWNEt0/QBv3b4eY4JojRU0wfX
UrSrtK7Uzfyr0qvhGtEnb21PGyfwBjZSuCSjp49WKtUdKB5E4aZ94X7JQ482DJp3ZvLQCWZ7Nxi+
zT/W0GduPVSF5z1JtLR3TAk4OHOc+U9pPwyYzt7NW49Ns20tJzzPR5JC/5yYSns9/1a0IZGNC6dj
3i/sYqy8R8V9voDAwnKhCgfESeZGFI1c+b0o1/PGcVCVG4+l3J8LKO1418QIiM4bm3ivHFRXgPOc
miWioD9Bj/+VmbhLGrAkVlYcEvr6tZceXUdPnv9QQUmOYDCLRdaX8EtetjEi34qu5s2fv1UyuGV5
dZh3eTnCvAUhZ3K0Q7QYF88/K7N5a/T46oDP/5x3fHXUIgF0p1CnuZp/kT0EM4y+Lw43tbLtzdUY
4mk6//pyHfPHVzvjLVVusRa7nr97+fWlofMP85+Xa0FMyVxaZM2n8JlZdbpNz4152frll04br5tM
Rd2o9q+DUC8g5nriZOWFOHWFaaGmh534oq6xs1dyy3f3IbJQWl2eKqTFyk1NyIPYB1zXCn224epl
b9UNEP6o0Al69cv8c6OLjVOU2v75EIUlzJ2u5UdrqNoBfVdOPW+nVrwGFZwKNB6aKdr/p2XzNog3
fnPKkulgiAC4onPaHHUQPM8fFbcRq7Ew2mWrFteA+/pjYlTlOZ/q4gTUNwC4CdKHAhfQkQyDOxbp
MQadfJ43Cz1xTpvIP8I/b5AdK8xPiGDYh+ePiJreF9gkHOYd5kOGYfmQyqY/PB/SVfXPlk+efT7a
/MdL/a91ryZ/jiG69tvYDf7zFs/Niszvnmba++ez4OL9w2tysX8+ZJl4v9ysHP58LPrmifir/rMx
ZUr85qKC2PWfy4SO6i9qixrHn0bFGEKP5Jh3L63q6hhBDLK/u+dtkIhH/8ERSCdOd2rekKxAtlDM
oNs9N0xTBmTUrKT8sw/5LMww0ct5dVwFKxMSpGHw/N18o8xiZOVD/nv7cuw4RswjHm25fT52KzBT
tdJW3VLmpcKIrJ/O2oB103P7jISikad1Ezl0enahoKKYDkryfMznJ1gjANLZbfDnmKyglUUFMH7z
ct2CtShSk6G5eT6PiRrL0sZ3dPPStsbSk6UUdb95blsXE/EnUVVvivncEP4wZjXK/NVxew+1rU6v
4s1z+yKdjMSgeP6Gdd+f+0lhlPkKkWYW8VPvMhVbW9o1LhHPnysfC06zx8D5uW2VwzLbQUVq/XzM
Rk2AatZDvX5pq6e63lUCknL9p222CK8GI03W8zXrGmSSWr1tartaJkzOm1rihAKx3UcsKcjL5oy6
Vn2tscqfP7Xo/mKNDbK9iQL3hMrSxjRLLIIdVzgn+fdH1vwbvF/Lc9Qn1XkwqIaqzrChjNv6y/nj
tMXz/t3//fX5Y9Qa9slI1M28azLtP3/l8SReDjl/hTjTRrXHfpU7qImbalueHVK1J5alG4QA+TT9
SRMLt5kUPYrpWO6+7AxSEUKXyILH9gkdzefj9kpfncOitSfRp+ezz/vPX7kBJqv/XNA/O877zN+3
nmWdpq1evkqmw/+z4/P3nfQpV3nNVZQnG01j5rGDMj9XRmtfa3V49fKVg33sdY+ytgXnPO66MzWd
7px5Cm4RCqbU0KoPfpw+zJet4VF9jcTuGtMTeltnx5uiVGuOy52frtBgcFsgEpDu5tbag22eavye
Xq5JawbzlBX4rs9PtUM6Y97i1UfVRVVougnztbSJa1A5Vf481XmH6eP83FwPpSbZxKe2IH7tqvA7
RWt9PcSlvdEK3zw38PtBeoo4i765vRfsQh/pKiQcrG9hiSztqIvrLAxuasbRI8ZraIn1pti6du2s
kkk+V+bquR+U+NA7I6qSOuRAI6qVb72OiCZxvIJbjxbfYaf9ydeQ4TKqUT+heOVeDUMU7nPdDL74
wlmKOve+61FnrntQqJv5o2JsjGqpkxT7msg+2alVRJHfRiQSiNgRyEJ239lWdAwDKVB9dLyb0KIA
a7QoCmb9iB6flbW4IhPYz21qPGqQKNJ7p9SOojsSE5+E3xjrIOxJEKHthcdNZ3y2ca6/UnU53rZe
kuKMGYW7BgvYq0HN+2MMdwqZyOmf82fWlH/+JfT4S23Ww+blq/lfQYn7G5Lq7DHvJio0IW3f0dD8
mI5Ftbo/vtpn/hL7z+IIQOzl++fDzJ9f9pg/FoVEoahXWVDMp3rZZz7f81lk6qSbMNa/v+x8ufXL
sXUFQayqjfcvlzjvhlkVDX65lMRKGSE97OVe3ZaL089bIzpQ7SLL3r7s++fip9v30qT556K07vJR
sTevGviyyfN+CKNFKyl79EbmI0x/njefD/GqDeNg4wizf/XNP8/ustF5LzGuLKS7ej7oxYN5OUea
a8Behv7Xm8v5Z5f5CGlQmrss+ly2Acp9Q/ZNK3WiQLWob5MwSbbtMAw7s4j761GitYnLgfU5T5Uf
dTO0v7nAzKzkkx8gbaKyRH4IkMlesUZVTyluxJMIYb/pbVmDutJgaelZ932svENVBN1v0w83YeLK
R9FNr50j60/SBqwDxSA8OBL7olGgPdoU/4ex81qSFNmi7BdhhhavGYSWGanzBcuq6kZrBwe+fhbk
vV19y8bG5gWLCERocD9n772a6bkYGFeHnSF+CVp9/fzkURS9ulEfvXuUsf1EGbtrTgzNrkCvuqMM
0F+XFcsmTHpe/vOKZ5en2f6yCsKUDSsYARiO5nqMQ/O0PLFMY29jDbK7Ly9reYHCjij88pzJmBxr
YfefCg3PlSmEeFzeIt7p+rC8bULDIa2nvfGS05Qgmsyx/tICQJNx//f8ubnzBzgWKrGlg5QX/CfT
fpBBtitNTdyWD58sv/KjHMLb96dkJr4NFfOnQswy4WZO/wRbpIaUWXjHNrS9o0OjYtM7hXzqGszS
TT3FP2GK+ssrnr9XegZ0HbguYu3I6kODde57MVYD2aMBQCMKmcleJVhGtYviUmjEH00eWpLJ6KoV
oq3h1VXbyu/6dudGmkaCOQnJacM5tkgnLqJBgLuVbEMwtxZeV+ZIQivTQ0qirOU9DQT/f2VlMq0J
UHmOJgZHqemFZ00CRTN6rqKk/447Ac924/SOcrA5YR+4YH0inEe+o7jRpdeU+JQUyq6um4QxUF98
TE79ESdM/UVjrBypZltEi9me5FCSbDS9PVtuKu+xWR1UG/3QlIT1OnHM4WzpJfnPjeduglY1MM8H
xrmeSvMcD/Waa2JMlFWi7vIu1V7z1jwMmvES9RyH/0H6hL4p8/OJBMOqmO5FTUsjwS53Bv0ePOvD
hALRiKFeF0xHu6x5VS3wAqYD+ItEepL78bi7vYi5oKQvfZiEL42Y/cFj9VQN4qfS5xaQVK89F5Ha
cqE1ADKHZe83Y/kEz7O+YhQaNySEdlvT2zb4p0N6QlRfP+w+K96KodZ8HETyUidEXFk6yRK8MGXb
t8K+kblFiGbXh58uBlStC+rnklzRjSad/mDMC4pJmt+41pE0J/NsNFl4BlVCPdYAJ88j6MB+gV6w
GdnykCqLvzRwCg9mCS+j0K2SuB3PPTeMfDaGAhwu62/CI0OsaxlJag02R3KNhneaUnHifNjh0Pyc
6vplrJ3+RR9UNN1kQ/dofc5dNSTnehT6XouxH2VkyaABI5Je1RkGyIAyrl6d8q5RTpalyHNpVwPj
gWeXvL0HkwyJtxQ/+LpK23qrMBy6E6AU481YTTRN3+oc4h+WO2tXJqX31qTxYyUV9TEq8KCbyGcJ
uBpB+CTJfqinM21iFA06CcK1kMr4YFMIPWcI3kWhJAddHeVPSsfuwxBryVukIxsqU+dHq4F6Dmo9
W1N2RYvv6ObObkF8hVauASY2FL+rA813ejUiT+jZJjQ/XIH1Sh9lR5KVHuyEYwc/6sRZ1WmNI8xK
kb/ZwriRE2TuKmsUFE/14rGPkx3orV/1WKSXAtqsP2lpjtgG/E9YEJmxfEQVUMoHCsDlJp8/LKEw
8IB7nx2znr58WXH2pZ6/yQox3fFCruox8z5wiZMjWdMsm6Ygh7bGWB5lknGoSHoPc6/6mHqzfojS
uKGCZhYnoyFwvTHLQ1L74BCbE3Xv9YCmY5Og6t9HCpRo0vMuxBHm0G4accO054IodeAACXtj5FX2
xnhq8uVoHpjWOndnjN5SJr2fQdK4K2rg1cn4n8ephL5nogz2amW4ql/0/S0cm+JQqCWWObinviog
a0qXEWFL1oKvOhm4p8QqDoEzq8XD5mZ3NngwKMm6GpKONmbGsRtfdP6+V6+moFoVhDLXIHCv+NgJ
uzRI6pdrzcrzj3pwvO0EnX1jzHdFNT32sFNI3R3LnWa07S7t+mw3uWHwCGL9oQQ5owBreF4W2fhs
TwwJieh2jlWcGC/oJTjtplTZ6pzPZNgMfV36tQrDR9BLJcioKs/TNPgdI0O4fpVxotnkArcrXSJQ
ggdC44I3fjozj894xfDCBafIAZIrCvW2irj6Jq9Ioe1C82Z0SHA1uyBprhyOeqPLYzXzx8AUfoSl
/V7RAepmWEdFz+6uq25yT6hb8nO+5fhI94T3Rofazu2HlDzUO30bRgM2Ttl+apx7oVdPejBNV9lT
+hkhI9MYwFJhuGFFD4745zKxVpOdVBsT2/qGQfu0bb1w2qSVql56g+mNNKYfpHBnK9OcnKsHGMpv
ippWdVG8W23VPnLep7/5Vs+fXTULQ1Wt4qPKdf37rqJDl6RhHM6+eyiqnPus5tZELppGmi43I1Wv
SAgrEtfEGEXPdKWrx9yYfCvUgjtXjicxWakvySC+K8GzShIsXBl9uBByTp24hvakmnuQXMmRsOV4
AwWe9leHTqeGh7lSsvBAafaSRYXzEVf84KumPlVBQR58f15YyElj9c+w4Z77rp6Nm83HaL2NiWV+
4gEkcNeKxcEKqhYJtcFJqHLzA9JOYy3oLj0kaHU3CWf5dW0rznFZDEmBGSx+jYEp5DYpV1NN+sZY
6/otaK8M6fJt65YG4lY0WkgXn61cyA8DqNlaUnbYL3cZfJj5SAJq4Cq3ydA2pKYV72PJFM0IrXRf
b3mP036C3LGmNG09FEDSVmUIXBl3jXa2yyilwE7Txcy16qgJY/RdGp1fGR1v8lWdNeGt4ToZUI4p
dWUdhkyPfctrgSTNSD/KFBSiNMqMRdA0fKuB7Qs0SAfLE8ZDnKl7MZXjpiXk4dwaVXK3hhbRsqHr
VzfmZK2R8BjGY/VZVGhr0oZeJaXeZz5MvLBRDmEAAi4kF8U8BbTXsJyTONolhra32jbbcEGm0RLG
Xwi6g2cHKi95DsqRAnt0cemf0vF1q4fGK5RHUGwAV+qRQPeUoKVBDvSAnKa8lMZFjJYJcRL5ath1
x8Zree/ufHoji/WFOjek5k4j8BgOitRTpPJFmtODkxvVSMdt5+r5JwmT6QTsRcmLcDPBUjya0J/2
hhAbCXbOjCLCFZqL6lTR18CfmlFduGslLMYYKHHrDIQapAQ96a2lXqrsqIhW7AqHUb5DNmBbqdaq
cWqCQhINM7apFxtEBPUhjcp0l1jirrRYz8ta6y9BBo8qplZK7coZrrltlqTBKoALEzTKZZmmu9iN
CMPQh/5ITiHOt5JGrkLHvq7MSxrUG1VMiPlDkkGShGSQNgEQI2sulVwGK05YrqBDppAsWg7IF0RL
2joIG3dTN58INqfXFMjbhgqm/mXmzo8sTq9hGoxPifUl9aG4OwEjBTdq2rVmhuU9cWjc2xR8HizU
77se/KUtlezQEkMigQ3DciTebwhseUwoBW/IJv1yq74850nq+TndXs2YCl8qvXKolK6kEBoUZDGG
pkUzarSBHhDVKYXTXtumavy2iwjp7chCxZiZUA4w+m0fom2x3SDicuupv9yeCrdNXGSgU7Ux5+gT
lcCrdSYU7zZ6+wQ2x1NaIBDTJrTDshoNUBpN5zcYMa5RH3+VrWFCdicnw/R6kLiF4676pjG2JBD/
KsfIOgUI7wjOM7szZMVmlcfDdGwCGFGIkcydjAxxC1KiDNOIbE6nHRlczWenjKDzlagNKKIMQj1/
jOhZTZrdPAV5dlFkEVJWyWb1Kq0zTWV6oAT6dWQQ+BRk1lpCI3u2B2NDraHzIUPS/2aksidDLF1r
yeR9jF7xWICxWTmKPZ7RbNQPZgNMI9Hc8IZj81r1mn41J9VdJVxUsRxMf5Eb/jg4zngCPc7X0YIi
FJuwbIbzEOD3Mspg2ubVDe/qodCzXY/E+F3o9KwnVJybRjHTI1+0Du6r3I/q8CPxSnETainPpBRd
+OYZjROu9kkD6BE16/gVmTN4pzqnaphACFfMx06HdDnFLlqvJoP31XwYnHo/dMLyQTGUAdLiWpYj
maV6+kktjhff1BcM28Fa914D+FI/CBbEqeh04yaDPs4wLtVRJ3OdTvugJZje7VekeNOg6jRCrMzY
OOgK8hSLot4ZyeNn33n1K6MR/NGxF94UETHLgHm4tgZUC3Xh5sf6gOTaePFiraFmQYNDw6cBA+yO
DE64fsrcDWSlAdckyow1gSQ2AgQT/ZzZHbDFdodBRswB5lsFcVcMSdT50ORe+WVR94dpXq14Y3/4
fTel0bPlyr/xmlQeAsYo/1r8fqwpkWJlduf4aSLkQdJxJZfH1sBadTbCFdFs7CGQTEBydWfYgX0g
70Pxk2KArSJDcnAzy7kmgFC4yN3MKFD2xEntFIm/GprCpUDgH5YaUFhEVNDky5uLI5ACxaCuAQl3
vtbKhhlshx4lzsgnDkc2I3Xu5KmnutHNbUZgOfmhjJ/5L+5rtWe+3N5QDvbnrGeO5uZ5t006Io/z
bDb0JgocZsfBjWToq7SYkjP0ApLd4cMArUcQlZO0dwxrx14ZxVy+tNDZZwHU8jH41Iq90gP40AGI
gW4hmzkzh0erGJJd7brdCTucK0h94OaySOK631j0xubmaXaq5vZ01Z3wuTHSmHnkp+V+hrgkqwx7
V+PoZIURmJvI6P9qoDDNlqyc67SkhqR5Vos3LhEnsjrFabm7LFDYk62rmmKlDd5W99QOaU7eosZh
EbaSWxERxg95mHTrSa0Iv1zGVATWrRwSz1epPXbi+8Egr7GLinGdY0k8x1467o0U9aNREeH2kMjB
Oju53FjdFNxK1EqVxRxb1KpxJNDBOC63RBYUmzJJ/l7ueU5u/ufxebM/t/3nMZ0hUP2wrE499Ri4
XbULCg37zh+7cFH9fxymiXjxiSarh++d/3+ffnn5y6E9sAdhrKT7P553ufvHY8sOhTUPQZY1Zm17
fhaOGqzA/77KZcW/3t3/7Ti/D5s2FRnJBtkD/xzgj0Mt2/7rOd2MGEEpsd9XY3GNTdv4YSqJBBqR
1Y9WGTIfy2FfWOmYfWqBQpOwMX6ICvk5qYfJBaWWZM7eQLybd9WjX2jVlc+0KMp1hBryyPRSvcmU
OtWyQSS8Ywq7/bWDT79t9cgEOuGlz4FXfS4bME4FYK1M2VM5ktotakhDg6iVN0rtu2ULjboAZNTI
uk6hozD2RVw+5U76wyl9O3CxmsU4RgtbM05pUgaXCrXn96sLoxyh7xR9UCdKNq4mo0MQyeJeOAaV
gvn117l4nvQyfTFzM91pdmhsrbxyX7S4uy0buC1RLVHcDI/CC4aDOeYGF3zb+ZgYeC6fjd4N0wo0
Un1Jy7Y+R/Af/WXXJH3m5FN9hVaRrkXdwzBJKAG2Clmz328s9Q6hSsme+RXTOEqju4l29lNcxD+W
DQy1/iuPR/GkUYnam6DcgO9F+puT8nObv5e8CdHBOY5ynYOHjoWskT4zx/wKmBvNG4QjCs1MaYKT
lTbGhTw3+MrzGycQwR9Qvn7UERewqdWKg8Nf6hGpCePdedfOi56UqmhfcOqFO1g/zlZYYnoZmuBx
OTYFTUrVcWU96knZHsB6OaAjpvEjCACRz4eQDto+kfbDJTTRhZMBlvszIcTR4/G99/RVQaTbe4CQ
Boxyo+0iLl8vo0gvaAW9L2eOMeM59EvWNxFSFWgNYRZ5XwpcQSO2+9fCRf7W2mW1lUOavKPvXy8b
1BWeYZNfyym2+WyiMicTvR/dr9QqXhlXJc9WR53CA8+zieSkfdriuqxHph2tQ1Ukx7ZNknseCLri
y45xMMNVPPfRiPiRq3KGL84r9Ool07vu04nNdGO5vdxnQ1M/D1n0sqz3kJniXhf2tYjhKwqNShlp
VN5X15NiFgbOWwnJatvkeoRoV9FeA4/8+3kD1x4GUtxK94wPxbmo8PuYRPO58MVcs2DqXqjIWTsn
Igu7btr8I2fMuewJNq3zYRPEJ6uG2OK6ylOVu5eiavInyDvZUz0VJBF5JG4td3GbBkehk7A+r/xe
2EzLknrqj997pVF8CD0SHlW9hweUFMFjETC6quZjxkrb7EjiFquuMf7zFK6ChEqpGOzNW1CjR/iv
G8Jfjr48Zgb3rmzi+7KP2Rb9ukvNab1s4OCAIVL75++XbBW7DPAd/f56OHK6EG9lw/lhKLIn0PED
VClBfT4XbxWog2NSUL1f7uYJ2TFabaNXnNcGJaPRrORDbWh+v3XF3U1F/qoQyH9tbeVjOXLfoZSl
mzz5yz6IWyq/FYXcL/ukQnvJlbq7tRbRQEyn57OXeMPcXJ2LBvTGshOGjXxr1eR4c8oQb5lmZKuq
BHKwHKO2LDB/ZflUB2N/76hALzvZOAiOYW52nO7YyRHBtJ40VePnwYsNe8batUCnt6xtzCsDkepV
mppxrYPpc9lo6KigEzGq+svdiOxcX5TR+P3aA7t4EXjVb1YjmheyKx+WrXS7LLhQM9OIv2KpT/S9
/7vAz6qeJ3BJZ/CrFXwy3seydlnxe7vl1ljwf+8kfJnfKzJtQMax3O9GpMtZkkbbfz34fbNWqMdV
mb7/veOcw0D5K76kZD6dwvkVpaPXUd6cX1ILAP2Yd+M6zTXcNb93i/I232lV+vH7lX8fiVqotcY3
x3Duj12sziRQOBnF92FwS2oPbkpBrSCvvA5pJeTzFLXQg02gle0HpWESvSbQP3qunmxvjM6UcGwG
32Zwabgi8RMoVsx+1U/SlkJ2aoKdNnTjm1kmPnVT52XQw4NRgldsKxH5apcCvLRCcV0WgWzEVZpF
tG06VPl/rADrqm2U1oI/+r97lC5umYTXtFpWUHgX1+VQJjxEBE8lJcF5j+Wx5ZZGPOs6KEyG6f+7
IqLzAmORpvgfK7wkwaeRJDmO7f85VD0ib4vcoPN/H37ZpGjUDvOpQ2txflvLY8tiioLMt5C1rP9Y
kfSVtyor0fy5QmlqbYX1AA7RP+98uUXVjnMPuXqbP1aoAwaPOnDJp//fPTSB7kdrauaO/6xYXgaG
WxI8NY3Pfl7x+0MMMnw6orLF94pl7bLHqDrM6JpZLvS/h0KARrmkRX/0e+PlVjsbsI3JmP5cIRv5
y7HjaP/HDimqCbox3ffjcYFNKrQiBHGcAMDeyWztgb1/lDHG7MwWyaMMQLnwM44evWQCGsEE7laU
egW3WHg3KYAUSqYyN6p6zVqWuXXz+lCsPaaWtyJPu3Xm1tpNRlCiPbOYbhnzgrXULHkLqYnybFF/
kzX/vqxW2pvUx4nt3PoWFobKs8nqhhJW43hmfpNaaKxxgqU3OdHtlaES82ypxdqSrAS9stegaoKr
ElIs9MzUu+J2d9dSmPaVNoc3P5t1LSgX8d5CA1+4orCdol7DPotIzwnGK9jkeOMlgcRiNySbDKPd
VTZckfkXiavXmxlrIScXOS2CICNNQsq23MikKIDMimojsyLj2VTsZsqQXIvWaSC0jtEVt2sL12hU
Lllddxtplx6gjaHfUDZ2LjKb5CYLNesiEzDRXohWJYTmyNpIv4SiUTeBF1PeNidtkwXWgG/S1Tfw
0yS36MMb0oupzVCzoZ7+SkwCMqBooONblK96XaiXYHK+lnUOIulTNmOpxnlTYmmiQ6bAWlrWap2X
7Cjvmf6yK8Fm7UZ2Tr5Z1g6u5/kKtbEtfnbtEGXNBAJczDQD2R8BYNtwKvAiqW1Obvx8l0ZR/ZBK
dfq+y1R1trR52dnrauelqLO/LXWyzsu20Ea+mJW2UMxZlzjiVVRJdF3WGUp1n6JK3WnQPbYiA91S
VSjy0Q3ZnMmjdmaXetYI/9jUH0CUxJtMo+n17w2MovHT0uiPqHL+u3msgHatSdzau4p7WY6zLMJx
aghOCGhxDnWvg+Vmu+8n+15iOgBl7LrbZfNyeW4uu7iplBpclaw6UDyETuUyzr+k5d4rgjifyzga
DlWmJrA4eLyGMummdvLezkIo3hS+Oi93PrTuHkVq9qVrprOWxNrsFYLQX+yQWMV5P9uYElxLbYEN
IbAfVVKEcauxw1jlJq5fo7lmOBIAmc4JKH3mS1P1jpYju5vJsANrmF79CJPpsXLt8qV0wJ5ZQKu3
ahGNb17EWHjZoId9Vo3TeCnxWp5x01iroSmqH+BQfXoB9HukMZBV7VEdJ3f/Warl+7Jn2YRgcapO
PoZFRqpAWnM+cbPgq42/n7siLcOXmSfp/HDBq5oYvXIkqjN9rxrMOrdSyvonUMZ/PPx9959No5o5
nV2kOO/mx0JF5xjzrfifW+CL0euUHuUIHs+0Jh8e/tjO4r1QhVa2vx//fp5/Xk1b693GGM2GEYjC
Ab5XLy9jWcwbBk2ANQv/079W/nOA5TGNNBdfMcC8L3f/fC0gZMYjxMHvtdq9LdTr6JTlozovMm2i
vW7np6JI/6JJG29qy6SxVQvqRFm7bw30AqGbEXrErMQnFHJNXYuCoCrCu9EpgqjekVmeEoX35bGK
iDQ/Id6R/pz6QlTKAO4N/2emaOF58IxfFnOIG81FfddNKXhrZwqedKveK4RebnP0FAiMYtCBQQqV
EROlT44U7oAg3Qxx8dPLPfegTtFwKWIdYpOcHhsUASANT+hKKAdB6LQZDZYShyzk3TLMVF8wW/ns
GRKlDbmccETlrovro1TI7Y/SfnwMReuHkz7c8HsR3GzZ9zDWdLpekUsmh4Kwraa7mHX5HqC1WOdp
rXE6JdIgAdSxDZQu2RpBXa5tPUvXXVxlGxe+65PslfFClOZZ6Sioi3GUd814jLP8Y+jM6Kp4XvXa
iQFFcBHfl3txtFX+jsbGvLXaODxO7pjdtPqvhHTCc5NFz3K0lH2mtBDnhZ76aehpH2E/HPJhlp3Z
YbPXFTSmZh22vhOiMVd5e2uKAA+R6g63ZSGocFxwtV6iwSo/nNJ6RUTwUDFG15PWuraMJlHaOu5B
UVW5pgM27qagMt81e9oQoPlaDygcqYLHAaPIAPhrQn7JPq2lveZae4joIh6xlABd6oPeXVfYUR6k
UgUPpUYoLDVJc5e6M4aPsQCT9mYiKgI/WVbjmRPGR0RqkG9aFFCrem5hI5fA70aXp3IJj7KwhP5E
I382tDh5cbpnz7TTSxI54jAUVIfKPL1wbd26qRJdKs9K7qpSvZRGkp3q+FoPT5HTx++4iAlabQ+D
hTFAlOHfxKYQ7z1XEjU5EfcszfqkupsCJvo7REd1n/RX2oXhOYt4X4L+3WvKbOroTnCXSJXEW+qq
WCwbQ9laAxTyIm3bx5z6567pggr/P761rhudldmhoG25JkPoUU9ta0gfyeDwFtLvIyli5Zlh+JeZ
Z39p3qQRSq7YKy/xiSLMTvnoBH5Ek3zf14G1qpGJrfFAOOslfCqn3oBR597MTeic6n1uluFjLcQ6
Dsr+Pj+Sdfz1VKv7SCjKnxVKVw/x2CkA26xPWWnqKasqEy/XgxIhL6nyirjNkBG7U1kcJVJczoIQ
4zVcjVeD5rIaj+UPN5T2Q0/KwKFy21dPSctLKxARtWWAA7nJc1/qlG4MhTn00Id3zXFmKJzTbk07
jE70tdw9qLFuS7rnQzt3vxvpcvawm+SgyMk9BoiXVoEgjZtRRrdrIj3fhXE9EPtD2WPEjPulZvXr
5A49LnbPIGCmkBc98jYaJzhdmaDhZs6HEyuXNp5Rb+o0I+q1g0Of85nff7kqCDOiURtmu9jo5KlQ
i2wXzrcwL2X0fmW2V8L8oIT0R6CUZfKkgHiz1FTsg7KTBJwZzm5omMxnbbsQW+WtJB8J3wFEyd6M
kyvdGaIxkEQgguIZzYlxoprK6VAG8KqZ9BPhSnsqwCYAvzgOGSHoKfWfdFy1JA+8REwNza4FCjm7
/WLS/U+DTiHJcTP3YJJZ8lD3ebtLBvdn2RcnwTj5bKhNvRJz47cQHzKq91pZE5gnPgHxFuvR8vrr
9zi5u3ZcjG9hLTQ/B13ie81krFPhtftQrcQma+MPLNry3lenqrSTD4SA2k63GOFa6CI+cXrNfkKb
uaLjUmbT9TsYGnuFIEJsGWG/aXQH7nXkvOctlnrGKoJ5f66uR7jdxM2X1nOQoTjXWvVNU0flKE0c
9DqoSjynyqvd8CPtU7NZobV8U8bKenVi/cNyEH+q3qwlUcDHouvZ9kZkPdWzeD/wkrPjYNCilXrp
FPMyyFw/ebayjse+pQc86ucR3bcd6Z+EYAEO64JuH0gpVnwM+U6VKSm/FcRhR1PBc/a9cWrgrZ2a
PLkTtxadGwIWn/L2ODht/6w15Z6Me2NF5wdj8mRel4WX1ydX6N5xsONkg4WbVPsprm8KEwjfwR+3
dxzmn275t1Imv7o+Bo0Q6D+Iigse7UtCp9xUhPW0LGC4vcG7OMG0c/BBogIT8Bk/ay1/FmoXr4dY
d/ZEBIu1EcXhVlvi43P3seDW3hjr4uCqfXI3NSTgkeEaH3Gv/mQq4P5oZHoZXCNAtm/8HUZmviGS
1PRnUM59UPJfqo1WvZ3VLJksfrVNNG5z2TxTs1VRW0VnFUv2noFxdhjmmiQXZm1PPCMuOq99MZvI
2lgV/40IFPzWgOn2GtjGmdwL5YfikNQnwi5GSYS68yGsUg0JjBbfiKQQSmKgFGsnv3ZbHT8nCAd9
bPKfLUoQAs689yqBSze7XN2GjuOg6PQBpDX8iKE1d5rYOx0QRjzROyPy0jdTr7BrEHSxRvi5EbMS
o4+8ZI1WiDSITj/oaZOdD5bdtmudFilCLC6lahpemiJNTpw29lqquUhwoTgufyUZmi/tKLHyzXYD
qohkuTE7qFrlmneRe7BBSvvhGNRPqZXssibQH91kaP3IYmDLUPkW44I8jK3d0uJDH4SQNT336rDq
mG9gebkoZKS/lwYk+DIr0nsfx4TOiXDtUG7bdbiwfM+SoEzdp2wCgOjp3nrJIXWpAT9rhUTalga3
COlr1zXxusuyQ0x9Oh2N8MPSNjG9pfe0gU8XGqRwTSVV0qBX+yMjb2ichWXc63LItmE9tAdXhHJH
5Ld4KKg5PuhxnL9qvQgOmlolK5kAWJ8K+ZNMICb93t+d1lNYzOpty8tcW50M9+Q60LRzW/etai5G
nJbnSDfWBS5bdHg1CMzQmzbS0Z9IHwqP+POTrRsSGpDGGlVGc2xuUIBTf+wRILtxR722r+xdluja
mgJP5huK4u2A4pDWjTwOoZbjo4cubm3uHkTcUeVu+2in6ApBIm2S7eU8w4tU9dlF6rieYxaf+u5g
Od7BdI3wUdhd9WrowClcChmcjCA42h+56dwjPH1p9OmgLlw15FJshrGaJb06HmCYWEnVIClzCwQ9
rZQzBTU9e8VXExX1S2L0zbZUyWVbFpHZar8sZZcaM77QtQxGrEqxmeY/Lxe6wU9MJDDLf3m525eN
uSZm7ohaOfto7canvWQ9RZVzmDzyhYRSxQ8lZHVKg3hIlG7I33qqtb1srL9aJ/YznEi+0rcVA2iV
MMjRwR0u/30DrQ9So2ELl6DFV8UikwowUYr6GNbcab4qW/vlVkF+qBVSfkhg0Rqz5pXOreKjoERB
U2vPtpRHJi/eNTXjOz+zbi0CD6sTKZCT3uGjTQLnxBTB3HdKnvjUcNud15X1HoLPL4TQ8d0xacCZ
um7xtYj4zuzXvbQ5oW4i9x1vzhaJRbYRmqLiF6N44eR814ZAFlfRd49RowVuW+8iJT999QkwdpQX
SsvnKppU8wGe9peqUQ9J3HQ/x2MzmnIfdOQfTr2hHVOCMbZhEzyZs8BXkpB8RL2/6vWuPI0AnYvS
tp7iURmupjXuqxEmWtgiiIAjq58Jg2pAECnOnqaKiL3gKwn1cG1w1SXsr9FuFk3dByfs5I82SK4Z
8MBtxS94lRFhdRX1s43Bf1OFgF071UQQL63CH2P1OVroG8xWXPjS7pzSaAdHnDyKD0Nb/aAfRkHL
K1+Nrs62MlXOQp/SdYEv6SPJyjUz1/FnWEv9YQrH+lEPIhJoBivZeiUhAUPkpK9B1w0Hp2GYknPh
1XVSMwUn2Vw61rsuKeh1nM9PNNeoXgzAlRsU2BPykNdejEQAVpiUckg8vpYb3T61kb4RNu7wHZM3
FPXipWvlF4NqeSXYzfGpA7hbGlprXSjpnagY7ykNIqoZYZH/pAZoXJYF+bHdiVBzhGpcDAhHqrYt
9hrEQpmym1SBNCw0cXmjUlkTXCjRWfOYZcjPjlE0Rb2ARLDMeVV6U9kknUh3NDjroEVTOy8CxSEa
t1chrHpD99QBz2hQElwoeM6DLO3syORNmA1ljFETa6cygftFAWyi0jSODEesB8dw66OXJbCbHZfZ
zGCBfk56i/61V4v4PSkbRmn1IFatoY+bRPcE0R0x7B83PC8LqRTvLYSetR43zf9h7DyWY0e2LPsr
bTnHa2gHzCprEAitg5qcwCihtXLg62uB+aqeaLPunjAzLoMqAnA/fs7ea8N/LMfnQJmXCrM8ma5M
iKj1jbXeBuLktGxmFD/T0SzbYtVBB0IJ6MjlkPvhI6fKl6LV85Wf5ZY31FX51BB2uHTZdBdlq79O
jR9dfHOKLnYXyO0w1u/RrJXO47A5lkbpLoIB1U1QxPPlh4wna5RhO+YT3jRZnMl2jLdKjMgk6OFZ
VqFmL6uBu3dsboZ1343YW3S3sm7s9OlSdpG5xUxD1glNULPPr4yAxpvdkIPi2MjKEltcwdIs065V
7nJNWylNWpxilnBNDXdUl0jl2HRWpiP1g6XAdsF/4v1KldUyVXZmxIvqWNSMsa3L25zUM1oBhCqC
qb1Q88NDqxrQjIyM3V5MybGr813bcUNNCDjXyYy08gO5Jm4Ss5sxongf3g21FPd11meLzBjwBLOF
vWJpCNFRvaLJ+gwSnIiaidsjxzt2yqGqLhWL+63QEAJYpaxXhWs88oLKRVYVRC3176hYfChvkbjM
1qo9ap7HShoTvyiBjpmwGFkTTnR2R8xvmAXc8ySLhv17xq+2JWlTCewm5sTjFQHCrpijvzo9QwU+
q6IZkJGZjW2mNAPtg3MVO1jRvWIO+Qpa1NJVUlPSmpwhsri+q1TV39HaO8t8GKDBAKpV8EQsTMqG
Q4bhL9IaVAOBPJFj4t9B+V6PriT+/dCF49ViCXsCbg0XLU5WRh9UD0o4+FejmO4ZX8Srnt7wOR43
sgg78KPRcMvUzHpVprEkuRLNb6Lm9Trv6+4I4theyphBuftAlIV7Ua0gXaQ+QwN2H8/XtABSWr4Y
O1adQe+rpY6qYN9QXbH2pOOd0TNjVZUM1LOvI20Uk/VQlRQlweSyyCujsZCxJZeoyYxNp3bFVfj6
p0yH8SXWo52TpD1Ks3gkYr06Q6kMwUjanDh+1ZmTiTIcnCbkHoaafRV9R2GbvCRK7K9xhapAD93C
K6y6gRXXY+CjYYQLKrfu2DSCK76hjZlz4JBa9xr6Pfas/hWhOSekQvkwgRQsXd8v1pY+u1usN0Iq
xU5zVGvRaaZ6X9OsATwjZ8hcXQMxrPI3pcD9ROxIu4Gk+lWbdfRsDPSou+656GbqWYyYP27C7tnR
pLPJC+A7RaYkHgpne9sqDhkhuDY2HT/zLg9vLAOMnd1mo2rFdGkq86GhUCl4m99owxyGQiyFX1QH
xaKPpEV0BQepPv9CvesQlsJkNJ++tIuDEhX2MtWU4CAnnfRtJYjXDdP/y5C04GT7al5Wnc8Z0S/K
0v1uHLGY0s+0kuEMYQ7vs56l2a1HjByBetC7eyEKoLZjD5l7XmbVKKahVHWvQ6m218CIfibdXmby
KRT0BzMRtrfUwuLfTbhv2xY0kZZ2m4rM1JXDJGxV+gn9Pydz7rIxK5d1j8Kp6JJ8DViCWY1S4ZiY
+ovlxtrWHhPJ0dt9tLuKWUJnbRJV6vtymp7xzmLTBiBzCIzqSWFX8Mh0txaFMyqXuHHMfeNokwc/
epkkNr0dpSezuzGfkihDvBEXFceUJweMzofS6qe+dq5BWf3Wo9Femtq2EzI4/H4wRI18yS2PuVWb
Z0OPvuVQ1SDH5SyykcxoSvNQhHZ5/f2g0a01dKU8Cx/JkgicNdQ8/1QrarXxQ0wKdmkqVx+lz4bB
Twfib6m3Yffatqnn1t2iVZ6EOtr3bjQlD3m0N5LpvQ1Cg73boBddRdesItgbW0lzTcTwEnRGtG6V
rvMQN00Xaq1DVddimeF8mhAHXcfQkNfB/5BW12FjYRsiBW4fcBIGSVzwKg9Vuf7tt0Q5Oea/cz8l
ZunEORN5WgDcoLbj7BR2fgO7Kp4OkW1fMpAa2E4yJsppt/utjrk8TklrtIfcaOEw4pfiEFXQym6i
T1va9raYoXwjxiKjKz8yOsjLuq00ViWl9BLoNqRwbxS8EJRw1qYimRmjzmAdc4N2pC2yfC1iezia
w7q0qDJqVQeSM8artE59j16tuHPDBN0E4ySk7PSv1JEA5ZSIQwKviKWvc/WgxPl2sPFWWcYJhJAG
mE7EB5hpnOek86oq/MWJtNcTovw1h+vkqNMIH3RuQgwLPtn2WXXrGIF60Xoyaod7vrUehtp+lroL
XiBlJ8kmbPoBGZ8QGl4Dm98k5RCws1uQW1TUa9yU/ra36jM+8fw+HUH16T3ekbwYPyjOcWa41SmJ
Ki5YQiWZ8TT3TRGa74wgwMQgUID+En3jvvCxyqghHLBZM9T57gM0MFxilCGVqmcfUVtfYLSWPyEy
Y732gxsa7HiZJeVKr5X2Paed7HEUi6+NL4jzqpyrXt1PrsQk0gjzrhLlByTETaVY/rbQ0ncnwyOm
IKm7C+67Gevd+GF3rGBL7hDwmmss+UjelILisTPBryB0I4riacjxb419N2vw1HzhJiDAmzr5SkPj
IzIi4xhGoOhFw74tar/aOnY4LR23SdauxrCD6h80kEG3x8wf+1lAJJxG21Fywbf39X0+jNUnybtf
Bgym11xUYoH9tPBS3683cd1EJ39K8OZhiejNUKwyaCgwr7rFPFD2TNV2GZsO7tEKG6QjyO8bV/HU
sNYxIdZyDXRLJz3UkMgXgdkRPWJdw16pNxFdnQUngNYkup4IqR5Rd1UTUNxGNQ0VQNd6p/B+cQ5w
uqDZ13SNFl0Fo2jhH5oicvdF0waH3w8WvJANM7vwVPY5c892dA9jVLoHbf6/ppvQxNVavmY51xel
fJ7ABOx7NHpsmkbwkBZoltWMaE109PIO8jU+D7Omnkk6Z+sUyXiAV2wudS2jblbQw5ixmR5bR34G
De4Z3zVxzTKQn1oukBTlPcMft21WZKBN+INs+D6ReUExE2LYSFZYOA6dK9HuZ9q1kW68s0cU64jR
wnNiKSndHXHQK3dkzGgXS8eQYt21rFo1hYCn1Cyaut4Ze5PqtVK46/MGdkEgTIMJZfOmd9khbozg
3ooRsHUiVVZjGzLy97VxjQjcgqiNz5QKFrQnQY10dLRoFeedZzlUgKwy7V3CWWoX9v4j8m+uzDIX
eAnVr2kQRIoxVrVUGCCTWoOOyiqGFXEhN/xJ30YtjuXQstUG2nfTAgmM01xu1cZjAsV1E+ka2B0c
V6p4TYJcOcC82vUBhgpZcVszOOpXfRbM9+J8HA158zqAgk5tru0m/DbVFopZMaJGwCX0/wh++D8x
3GRnGszaTd22BLTLf4VSj+oIV8LKITPPa9HQZDSuQxMItgt6YWz/Igv/73/J6mz+8z94/Ek2bU0M
RPtvD/9zu7pb/cf8Ff/zjH99/n9uvovze/bd/F+fdLpfP/z7E/7lm/Jj//5rLd/b9395AIc1asdb
912Pd99Nl7a/v0DwXczP/P/95P/6/v0uD2P5/ecfn0WXt/N3C6Ii/+Pvn9p9/fmHMP4Jijx/+79/
bv4D//xj1cJtKyMY8X99s//+iu/3pv3zD1P8zSVKCgWuReUIjBl88sD18+cfhv43l6hT6mX1lyY+
U+vzom7DP//QzL9BUmYB4jajYWvOKU0NmySfMv5mqjozBapQS7eFYZh//Pcffv2Llf7XW8UL8ffH
/5y6asFo59r4Z6g64uA5soEwNJLeHWH+GzlbYj4cTIJW8J6k09pwHgH5Xa2oqry6oLRlMUJ5EVQb
av92Z9nx2XRqea36+iXBxcehb+g2mOVeSL4TZ1rTsRflwaNlfRlSTz41bFd2WCg/lakuiZW3+Tnm
T2f3erww965fOjHA/kd1aLNoYfsg25MkvAUpJ8ZYb7vVvHCt81RqD1Pvzo1uu6eLn2gP+PWVE/DG
599HbWn0ZxdwVNCVFJS5+9E5cb3gBL4Os8HaCf8RWGqHfbjD0tSO01lI67WNe+cxnRCL15aGRtr5
ttPIeeyHIj0pegdAZn5o1E1/NFLgOPPX/H6x2yX2QS0a6uz5GZBksZ2bwl9rVX6ofgImO8u8yGBm
6anYS5orCyRT2qIacveKduqmpqY3OF270ecZnaFw0Eu1la/p7aXoO3Gy3OwUpbp2JzHe3Ykof+4j
/yevmmDjFMFwr5qlROpXNB6WJIykMJfdLsv2fdH+6Hzf1YDA18ua+h5Dtw3HIYh+MmjRh9YS3b1d
de02nnI624ohL0XUojfj37P8u4rq4O6vJ7l04PU80tYiKfY4ooazm+hrqzeGjdq7F79mZljqPbMq
d/o2JoKEp8A1tzr1/Kq0FC9OJ2OTDrFzjlLz2Nf+mxuDMI4GGV1SR2fExaKe2QhFIBoBkxGxukLx
UC6Ih0G7zGC9DGAzg5osNes0oPRecrqcRVF66hH7sYJvcFdQV2111ao8p1Q+M2mH+0Edd/GwzSc0
pX10zlJkv4k1vNTT1KziGJU5Ra7tWbG5zJkee+0AkiPO+30wqJ8CeuTC0sJ7v2pcr8fTK6do707O
BdF5Cll8YVs0JDIzoLUlTmmS5V7+7bCDLYz4yRRNesATiqNVDxr8F+5RD8NqPTGTyggO2+hTdMqJ
rtwmvX6T0WxRtaM7i0EOLGW41anyHifA6Est/wrGcNcqdsbuuibX5Woq7F6cYbkpYTkkp4RuCL3Y
axIRaVHTq1zRftMAsIfPmdm/cKdrRBOMK6Ol9wp4bmGHLalJFiEUYcHL7AAsWSBbW/iip2qY40pM
W3VQF3DChQfSik7zphnTpwzKj16t7MoJF/6kX2I7v+aTi++z+bFNvHawFR8KO31srOFeBsXeDAFm
qlW1yjJ1WkZZ92U77laLxVXve0TmnLsdwp5SAMKNmiakTt7HLvQAO/+Zwgj5u11TbowbI6Mn60/t
Psh494Wh3HOgdfN6Lx0FqlCJS1WCoquqUuJ3cnZWlDDuxxVVu9YsbTDWck52KZs3wnZe646MFiDv
zsP8lfmkHmxmzQgit7FnJfZDUQzuilTf7wDDPboA8L3WslXEU1IuLP+TeMKtZn2WLX5L1R80tPUK
F0E260ghFjq9y9FtCbOAKqWalo1ilMS2pvTKckj/4MoeG7V6YUhAvmWqPiEYoTUVOx55KHNOFnmr
ne4sgkZ7C3oSCoo6h7WCWj0n5U5opXqx6PGELj3ttI7WuQWjlZQfDjz9SmcYqLkhpx8mkyT5+UsR
DcxDe9ddYVYFOhC3KwJrTn01ctCM+pdBYC7VpuRSIwvohmkxuMN1TMWJ/tFXyezPUbxh7HvEOsmm
rJ3vajLv9bQ8jAm83bzaOKP7gdraRjyAbnMZpFAUyTpK4C46n1nFyCGPHlsQw7rSz6XSZ0+LqA8d
OgZgUrj2IKvzk1t3DorimBrWmzT4aOT0YQfutbcp5gOW8QhxFbm3j6Uil0WZ/ujZ+DQ0fbPxjXEz
2WGyVoZqTQLfQWmSUynCQxKWO9UhF8Ps9zVciQ2QW9jnqv0WWj8l3anYdLr7UQ5vkbYrKAG5Us2A
QpTBVBZ2nl1zXGuqwL9AL+Bp91xq9PjUeoE4t+LYOIye4ui156RTu3ad8a0EqsINX8pvZ3iUg7IU
KfefKwnFEONbTm6PNxRKvIp9x1z2yDlCLO9h6w4e/Aly7wVnSos1NvbHaWsCai/NlpEUpxuwPb7P
uN428gMe73JfVi+TOmWHbqqyg5PhQQm7fJuXId/cqKrF2EOYAEkjVoadyCN4sdDDaOwgXYE1q1ob
O/aBOtTNsRiqldUCMh+IguUGpmsYE7swFjTTa3Lql2rs7BvakEvfTNuFb1cvMblBHtqsllCB7tkI
ecWA2TwHdPsg9Ub6XTtUyLJkI1dR9dlGIRrJEPs4/6j6FdBefH60m9gLzURdJGp0L21JI+SzciCP
4AVCQVwtKzG2C+61cq+narlXMjNetQmBRoO/8v1OxWIyII0okCjO+sXBhsgeRZTpdVoqq64FahuT
p7UctJIsa8IitsFIh0Vg0j/nRY4JjGGsHmeV55ZOsiKEqeY3I25K6/AWuzVFBxJqbccRZS2i7MvN
hvZQ+tmydKJxW0WQsBEVPA7J4JGxIhaGgvyLSTmt1Tu7Ab2Xd3Z9CJN0k/g0/ZFRW5PxkjjhtLDn
5/s990Gjo4uuOdIlCXR+3FYbNOSdX0w/BJmAuJuMveMTaTBGKNvU0EKOg5Bua/lg+m2Gd+QuqS/S
bODOQfIFcxN5umHUz4z6o6UEXosgnH5QPimEJBTTl4PE45wqhftIsuezzrn7XIImOeZzWQPq/8Eg
5ucMYgO9VsW2AD7MPv4+dHy6x6U44/7KVoMNX8qqnBsNOrHA+1FuTb0gO6E3LqVK92OagZ5uyNI2
jtUqamhxc9Mo17TRlGtoBd+25aR71pTkyk/vAldcMmUMNu2QKgs69gPfdf5HW0XOLK0eViJI7Etp
rgxT988cbbuLNWrHseu5I6KCFosYdCTdOjoHtHnH30f4KMKDTMajK6tziWhmhbhmncZZbnPXiuBg
zx9+/+/3Q5mPtE0pPA9shaTCZwo5A5Ee0sdR+BC3zDDmh1ZDptxiNLVbncFe/+sp82d/n/ePh7ky
9rAB/u3rfj9fz9/nH8/86zv+4/Hv/2mtMGbCWPlP3+L3m/3166QJFwMFZ9CpDrFisC1bx49vkY8C
dwry9o7+CLYkTTPuW7zNXomI7pE6tPDqXgxPqUOittnZwUsfGVDFw1i+AiaIGCbU8XtRhG8lauqP
vFduGQr4L2QlB9Lm4x8p5TqNfMa+dpN6OdVBtCiTYy9qlxqeUD3DQkg109o60yT0h1hIDu6F9hPY
xm4Qlf8VudolQgHw2dc5pqVEfY/06ifyXYqphK2ZjPXhBTUuge56HDzPl4kHanR8pJqdPFUZ0odS
SrZGRgTIr4W+zKxU3hC6VqvCV4qrLPtgnZGhfsmxMq5tmDsnqFgDuKxUHLESVVu7Lq1DX5IEmCa2
tTcZEe6b2rJ3KZz+Q5Uk/tYc8vjYCEDoOLvTU8MfsSGarThzdSAwwAF6ccCvIUW1VYAqerIa4969
+YydlqruZ/dDlyhILOvxoTMgBFCdKo9DYCuLICq7Z6wBiMjo970w7kJ3Ekz9G0ykz0ha0Qc79kPq
SoNqwzwJLvdvFYMb3WpG8ZPGSaXMiS/R2484z4DMuYu/Xn5beSatL4kWPREoaWLVAZBJe+M05vid
JvmJkybatCl9oLuW02vUPnBEq28UfemiUwoUZiWTsqbox2e9QFPcySZ+qpMKY3YRGQ+JM7leoBrV
fTj0PckccXiH/jVatQxKrnnjGFDXLXkZVSrMsUqas2IO2WaI9eI0Wmmw7ds5FEpvxFaMMj0IG7hK
EvfZ3o0HfT/1frGLXQI/MalxMomEcWRjHTdWT0Wic7ReC6wpZ83uonVIK/U6SbdZYdhtb0qBdt3I
hH5X2LNtSClA+IiQ7k4Vdo8MfFNPUaR4ClmjFprS1S+o49jLh8h5tWUTLLDM9u/OAEwQndhnnNdX
6E3WFx4+YAg2pEP6eczESnITCXEXaUhQMrSLv173KNn1ygzyiARxmmgCwwXd/7XaNcWPq7h7tNjy
ixxYav3S+YiV9NW1RP5uaUCWicDUXrmLMJE1UfriBIVF+KKlPYU9O6uSa4DMO5I1zHIQ95ZCTWpG
pbyrolQstS4vbmZg9KvGChl0lQShVFXPEt6lLqPUWD9xxYAqNabpmLVi2PoM4Q5TFra7MNXGPYNG
EivqAqNnbZUHC8nYVhVudRyGztnItG5PMdGLm8kHJ+cGdU3yg9AvQxMA8mQyc8U/EdDvmrK7yAxa
qHmU/tgUBEEgo/NQl8lMWK2qJ7WfHNxRlvmsIhFYdMySX0NJQTxNuXhDRfdOP7f/qLMUiEgXf2V1
e6Sysr/jJt9IywZOQoyOBxSVEQIqFCzBtAyKd2Oyxnihk+HLqjiHGnKICyPT/5k7DgJ31xyjAqPJ
Hz4ToTwGeF7epSa+iEsq37io94GeUTrfh5a9tgcJH2yImMj1Ql9PCiG9zGfc7TDgDEh7N7oW5jLq
XHvTVRB+KH+N3HFu+jQ4NzY5iiWaNYRT8hByOLEBdfPR9KaxSJwGVjRwpjhR6Yz4etPhc6RDGEvd
vjE4a09uzRuRmK8tRwzZ5voqQ6vOpYd9lPH60QdFdXSUnQXZBD5KkW+cPi+81qqQDIp8g9mIjIBE
vlhmiw04trWtUnFCtZLTUOtIypMPVfHDG4MiZxcLDabSnEYajq43jZPYmPFAcK1vVuCYXMQPc1Rk
4n9zGvUKCQW9TwrrFtogRQezZxDLSYtFsj0SSXkIyqLdDKH/7aOMTxw1v0VT70VZFl2UIihuY4hc
1qV1gmLQP9vq2oz41R2XDVmRAJmGPAuXmLG+LbfayggveidrmCxpDjoiUa6/H0TdslwO+rBFwYab
IoyfKm30VyrJH3SsBy6AwFwqWhJhk26pwTStvNPI2tHM6j2ysYoILAAk1tTyiPN5wU83D5FTaLdg
/uDUJEmbqnEeS2JHE7/+VLJim5SZS17KwOJjQ5rp7YuouupouSK9WePkFaUDzGMgd1htkOL3NaOp
dubzcdheRFqY894h6qN54AWma5+rbKhuCbS5pb3reReA4UIZ0/DR3Cx/QL9h8Qb8Piwk6mboHJ6Y
etrpaE1JrOG5IQAPJGDdsKXO2ppu3WyYArDMC7W5VU4fYtofy7Xsy2g/FtXcJimbG/BD6elVO2yE
odketfKtcwZk7b8vSU0tuldN+TXqin42RbVEjVovAT5xE7TqAObSThDMlAkSw0pu0q5LbmQ517uw
NNCip2l6UzhoG6ZwTpoeIOsZOf32WyIxwlueMAO2/dKbzIq3Xr+fwgLIYDuZpMo65u33g93wLsYt
dvu6XGl9aFzbvsxvmqH3YJfoYPw+REbRHIQ0HoUbl6tpfsUsJIVMJdQj4cYmSUN4IdQhPeYD8QP2
AKoAC0ro8Yz4hg8+vuW1hK1RyreK2nVl/c/tq9sM+clQZR6WiE1g6v2VWD3/NDjuUgZ0qGByoKZS
Euc2Cu3BV5x8X2+5hf1NYcjnDsZgU9ihS1ZZisg8R0kBH2URo2u4cQjob1qAyF4Xw12BG4b2JLcr
sSAjcl2KavNUa9zMEbKImLAPhC6MXIq836a9/Y6Tpn4JI07vMlZQFiZn5swBdrtbkVYl/x0IaYF0
FhitfUxZmdAODifLSmeCV5DuGkkvq6eseWnooDGZ8qcnxIo5IQ8ZzUxjCo+Ko2heCozsoUuAHKX+
sg3li5JF5bntMNU3kEyfIL9UDEfd8NHI3P1g4gePKuHc88JkS9/CBSrHhlU6OFgolqhXaJck9fug
R/2mzXg/5u7svmWct6zI4OPcABDr6hSdce8n6CNCUerbsGcxGvX+CG7uni219vIRZoK08EOHnfkq
nPKLBI7pIkxkG2xykW4qz1qmX4Gc9J5sfc5I/bXqwLRmNarU2jC1JScEakk93k9JxWbQjksMCnLJ
RHvXuCo4btpm59AfkMrIeL48OMxoiM5iydhITzQdd2i6Qj/+nsMNQwWj/CTCVTcGoQhlqtHrTkZ1
FSJ3O49NqS9bN8O1lFIfl5NgijajQn95ob//l6sRp7mEE3YXRO5idFxkSpZG2FQevmP0K3BQTQ2J
vxj3dETLvxTaVqB/cdJsPBCLE58wQaULDCD6YhxM0uVK/C945ljXtOZGyuMXGhIAQYCNkwAcAbYE
s8UGRk37nUgKRNtoOY6Hst+gJlySTHxvqJ+u0Ky7BCLqXRQkPxJDV6V1s4qO3+33n8NxQnM2KY3X
B755p8zPJyjimdjTbONmvHbugBtHCUXOMn0L4qb1pKPTxJuyvaTgdMxjFnfkAeRtcA726CuSNS3W
CLNXq3qpCdYlkgaHjSjdENNVbWuZvyWT8ZVA0lvrfyGVcoaPLaYMBKLlmUUKdSrazl0yGAB2A7u9
+/3Q2jANCj32kFQB3TKm+qLQ3EShCdkr89Fq9oiZtkqEU4KO3Abnf+/VZvQWtqPKjLJsL3Za0jKa
x/7jpB8ZJl6Cqt6NTW7A0g22tmmkG1I10uVon3W/Yf0e0WwXoXE2uBCRCUChnBSd1glzYTI2ksAe
t4B1IjtVN7WLGorLcFdH2MWYFGI+TER8jengLTQLhqiiRu4ygKm2TcUnvOXgYVCpVIfaTwlxq+jL
cGgx8IMDolKDTY0mmOZYH6MALKsN4i0GNTV9pKKgenJ8pfJsaYxHIrfT1paLjtMOLqY554+MpSGy
2gNrlLLSWrO74Jz+6KCcca3mrwnCT9xp+Y8R+8reb8L2xNETl0ZkMZSgWcjZgpcfhnLnT97MlNt2
CmYH7Nto3yNPKtFX6Fvv7QiIdC6D4Ipe+18JRsXtBNQS1V55lpCWF3Y+TfRYWqQmvLUrSNKc8/pZ
lJf5p7SCu19mDPfRgc/NTdSLpYjWjvigvpw8HcnhMgaxa4EvjhtkoH4cXCOkEDEAb81pCJKvGDl1
I73Wvs3fyH1/aqe5hAJYW+hA4pFJqwvVtZAcOkyci5qGnE6tH4xZvzAScIR9T880swqFS3scrpLm
q9EcsYqll8p0nQuC5rcsZxwW+dGN92rpBJmP4orOj9IaDkeGUHpJau16vXSoEXE0TDimSophmU7R
Fg71Oq4NTud18Zz4qkJXOkQCmgDhnTI/Wzhl8SbCJF46hcpbxsSIVe8zDyk8QK7rK43EELPAkD1U
dsQEq5eLAj3CJhzbdl/N8wUTYCAu9HZTy3FNjEdMxfjaKwWjekwwnh0RkRYDWYh826Eh1m6mHu+T
TTvdK7qbkWbVjq2oWpQ1Y/2MCYddHosqbVa+sh66IMOww4RPmtmlaq3E64XSoGzsGRu4E7L82fIX
oGwJw/jLH7vYy4xyU7JEDEWlwvyBI4K8m/DoZR4MLIuKOixKWsBeprmP45pcl36lZm3gDW7+2PVE
D+Z4zvoJwiInT5slWZ70pPLXQTks2+aH44Wzr5ufTLoRgMxJu+CjH3dJENy5+Pe3UeivC7M/lhon
96Ta6o7olmYAT6cenuRAoHzdhZdBcRaKaXLaCCOcoM4LJEqd4zBzlIwhiBCjRsKE7L0Bj61nD2Nx
KCTjpN4otpZkMQMZLeQhirOQXV9fNH037kmvTnYlydGjAiTOHVTOS7rZ7QNOKnsQp8tJJUpWmRpx
zFD2JaFvH5yq0Tf0tcBDS3nmnWY3jpXuAo4OAn4rd1YJRl1vx0tigyan2gVjHZT5IU6yV0EHlAsn
YrjkO0cT5ZXDEfM6Bq2zIwDyORFozuqo3dldzAYfpMGu6zprJiw2q98EERveYhGZ8MSV7EkHf7Wt
2eGTnOxR9AcL7phgbblleU0GGAmjSmuB1rFX7kRruqcSI6ICnGmRW5+GGk8Pws9Odt8SsGiP9rqw
e3msQxUhBfiBSrONDU51rgdNlUsmav4h0zcsufo6H0t7abfDWXPLjTE5Oht7SrvWMfaJ7rpeXPv0
9iL3Xp9ips1pxeyufB2EWe0njQ5EZpBsascCiKxUgmU4RN0BPgM5doOzldl4j2qmuyap/W1PdG/i
NNtOCQrffPix9IynhbrwcnoZK5MKcKEzvVvYrqZByj2T9CsuSZH+lL39TD2KW29ogYxlEVMgxeL2
NidkcUj/rC7j0NrZ+b4MuZIm0eY7jjrawsDwxF7VuJvYcYY7pTJU1kYiUnROBQtVAykwsVixsVi+
n+90zR12VRy857VYO5xp6fWoC6D6zE+CQZzw7EbnVM00DxUxt7k9FXtbL5ci555phk2iFNNmarWQ
CE639LjdiQAqbGcJuqO+MvEOANS75WtX1dZSa0MXyZ8avhrPnPDJtAWvuOvxrqMj52E49l+mJsxr
yPr51xf//ntuo4y2RenunDAPX5M3HbHsU551r1XpHjEQSxzvfMgKU56xscmzmgbIWQXG+n98QmWA
gDulpXKKooMmYuNKL79/tGv11vhoR38fUfe9ErdUnvu07x9jJq6EwmG5/X1Y2EDbuEjCY6aI/pG2
Jg3nUINXPT/ZVEXpiR608kibehFMRXuuTT9e50BFrpUWO4BVnPCeP9jyQmofgvT+i7Ez221ciaLr
FxHgPLyS1CxZtjz7hfDQ5jyTVSS/Pou+CYIAAZKXxu22rm2JZNWpc/ZeG0ulUdvDW2FYhW9ndvup
y+w5mZl5dlO0z5fcZNBWtr6DlpJzQX1oIGnSOU3MTYw98R+2k3Xci7xu7n8dfMQWjy2NvPEuNbuK
7PQFhdY6e66BTjCWFMnB82LGEZPbviCfiLaywZckl6Z7yWwTQTiubRQZfBVtN32wnvOHpendS2kw
NM1oi53/vpqijq26srmOU9YGqM/kBnuLu9N7rWTsh6o8Ue3PcbHL7zhp35RucZ4Y07k7Q3H/P14A
BqR5Smzl01htg/+X7yDXHxGV3v9+gW6Wzmqx+Z+/A4vZf7/D//kd/p8v+PsloznHpfe/3sVgwmbr
M7uki+MOW3Xq7FA34v4RB1pxM7Tnv7/8/eFYCIZXRMnu76/IxfLLaMn/XmE4fU+SPZVnmfbG6e8V
SgFYyyHaO0CR1z/+93+5uMWVTnA44Z80QVuHqASxXpsO+YVn3/dFHP59t79XpKmsA0bOxv7vFV2k
xGfXcH/+vvj3x0JwQUUi0ZmFrvA7JICnwfagk9T0ybTRyRmo8bmlFFiuPkSPuOOLkLRL8GbrX41l
mo+jMdGPie3o0esTnFVjCAGC8XnsylMcQ0oySvLQl6Ke6GGMGvEIZR+OxdhtPOxj2OmeHIUcdQ0f
3UbJ26fWA0AYs20mypcqohdZLgOaCdJyzX95ac3beh7ABT8Mwn3XJllz3CgHP84Y/pnlp+KuQRfL
O44a1U/6GN0uT6KP5n8MhEXN70EPVcb72VFjH2Xss4DhWRcoNma9v/X1AD4vJjegiUt5qrA8Wbhg
NvkfzEMjVgWqI0drMBdzRCduVODfVhBc4ZW8GF5FRE6M0AKJMvmw2GCwrqQliGTHEJ+tsLDy68aJ
cbHmj6DGU3aZPGVgyT/Cz8WhM07x3u1cZ+euvq5RpQldkLxioCE4LFZ5mAb2HpV2HTAG9jyzfFIW
6JnTSAwGCpnhwJN8lyn5P9Ucp43QiANHiCgWilROJj061NR3hzVvATv4oW6kdgf0tzoWhXP39zen
xPGE6N0lmlT3yaT6FxMp8wFYdlNEunJU3FCtZGhx9lvp7qshCmUg11n5StbKsEPdwLSGW2ip6Bah
ZDnjLtaZB9tY4kk4yDquLEaVQHEGLpDTyVAHhoHyVXwCTlQfNMTQVpwByc8fxholefuPQholC6Hc
Mv1VF9xsVv3epJuSEBbC2g+yjEmtN5aIqm76pTjcl5N4tjxVhJm5okyqhy5vhN+09CsqmuI6woVV
wojqftaNPWcaL4LC7Si+gmxkcGOk7NA3sSkUn3mWwzaRbWAgzPBHw69UdfD7FX5rF33mu90cTNHS
B5XXEX0jx7vGJph8sb0DzUyPjHPnBWRH4U/cX2Ea67xzi49eDyvH++axmf0e9q9FXBQnhhl5O6l5
FLZnbG+/FCjRpnsvctdnbDJ+LetsunCyirddn1JAM2x9HGuGJUUH1zZhlQ7uyfKWTSUXxNM2PrLJ
K7UtKruLwnzMl8n0rsqpfRBZfKXJy5y27p2gIaKSY0UXJIbKc+Spa9qv2KI26Hyiy4hmyOiJK2Wy
12IJYYTqIaoIGk6VndRoUsfxJhXrIKN1FNzefbNheBL5MS4n1HkEI3Wg7ZZ43FLKPCVJs2lINJ9A
821r12baUsoAcRZDpi4NVIwCIRId2h6m5GNvr4yMd73XrHDC7LvpggXUXUjezDOyFgftRKL61rF0
p+w8zOXbkOXWA0p8FfVWyllQtkQG2Hig4cZzqcdiegKMaPv2qO6KItnpLuHaMTFNvEn15hhEOauY
zBwNQVgjVQ4etOUfG+9OLjn5VFXMg4UlFa9n6WsdN0yfOA8m9YOBlOZogMIiGahzfQ+wtOtltxpJ
tI8mEa8P+aVOx5tKhwzAs9IqG9xAn6NwPyqDzFZWNAJLUk3ZtU59ticn2xgO2XzI0b7mieGOUymE
C1jWdsqYXvSZ0+xbwRFtIl51IIran/T+XtXaImh72jPYe9DE0DPDPFB0EOiKNjtk/Tw/iDk7Dnpv
hYQQkcWSZtGm4lndZNwLi1WETM2OfdkSQh1TN6t1fN/akKp6G1GC0b7n+lyj/ql2Jnlx+8n07jtF
21tGenFU+p5zzJnXqbn5KwPYbl4kfj+Wj30EOkODdMWcQ/9nlmwbyaSX7B1o460KEXXilrvBFdiu
YvT0KtauxKOTl3cmlQ3r41h8wTZ1whFQWFSjZkmTVdEDXd7vfSUjybi0CZlZ1F8abIjFEoDjaT0y
/dCdba2uad4YW0GBu2HR2/cUcPouW8SrIL/KnegKIG7Q0rt0Sdpw6hxlm5Bx4Dv0ME3A5372KMBz
7VC8f0Tx3hK1GrDEKni4qolJAA5/O+HqSyxlvuLkRqDbhjxn8zk3o5MypHDfjGh1Nk0BDiagg2T0
uOaPbUW/KvGu7HTI1m00mOUyc8hObtZSJ6Gua5duALaje0QBT0DdXM+5pz+R3nm0eb07ejbg6KWX
h1DIVaEqG2LbPlqHpAR2FgT7icP6W1zjEZdZlVBWF0r72hfdrxGDfLXZUqGibEpN7/3O8Ea/G5Rz
r2SvSoT1u7EzPSwaNknpLaGaxg/lJN9Tu2SJL5ad4ahfFJlvGMitqjpomndqmbTt9Vh8REvjJ27+
L6rI2ElowzQ/pG7sorL5iorvuWxpsAnSTGxj2neGhIA+9T9G0W3EeF9CA0JfpM5oPiZiCjXTOrh6
ONW6Qsu8lDfa/mLfjYDxq6iP6f1qUgKTcPWDFzviBui+uWdtg/aUJ3B9kT9vtRJZ639/V/Plo1Fo
6/y9WF80Oqque/7vW0E7wVugI73/++rfj5tbdBxxnjO25LtPBiA7hg7fcv1V/v7Jk6aC7nKArPz3
EzUV+duEoeHvJU6DzhmVqIoLcv1te1IyfGumt/T33Y1Umx90IsVssq7mjJvIistkGyMomWGDBV1m
/1SO+Gki7zEt8vsMNY0HnaiZf3pXLgzuHAgGCo9nbDhHjyk1cWFwHSASeDsn9SQQUp3xXRxbWGqq
G7CD16hK32O7q4JJhf60qEEu84/Mds6axhVvSuUL6bgIFtLIUUTnIWrq7JQloMtpp14HOw8hxbwz
w8dkOd04YxDmd2ACkgWkfw/MKjCviklnwwwHB/0GjK/6pXGak7l4yrOpIO2zbOIRjK061D8GOumq
sYawVsu3pkZ5kg23Jk2fvNx9HudSDbHcvE99sxddcUxM+88Kum3wvTbefBuSArllJz+HHjOfRi+N
6ssQB7Fg7+i1VS+12q4BjhwwGR48CRWGZC4KZgktPzU9TlljAFC23Kz/4ZCAufVUZoS2slJwe7F3
GB4kGgFGyGnp6PG5GX3Buj7gUx4ttKcO80JiZmJr2ZJMgKC8cW804z/0Xn91kQgEgs5vP2GjpNv6
bY7d2Y27nzUfyreq7mOJCkyElUt3WEZPIy/eeTSf7QLFpG6/2DARWjgi/YK/anHMR4cJRNiPOuf7
tNjUU0p0TiWeG8v9UizKRP4vh/S9Bp+R1V2HOP+CpYEag+S8tJLRDt1hROtOO+eGMe7Jx73Xrfgx
qhi6dpX2kRUWTx0ZFn7kNjAs+mTemvZMw26YycOB1BnR3lTa5b3BQhzJiSJXVQ0WV7cMrFXIVWNL
XWUgfWAhDtg6iQmtAO5JxjNd50SY0aegzsqcnWK0Z2cdRhWWdu3KKtus3dEkRgnplDQJ2JZp5Ai/
nRofy3G6IUUsDpAPFeEIv9mfllyeLLukTGHCEPSmBtGbeDVI93KL6RsXWzQhpVWJx5jTKzez4/Md
1FCcDNqCm5Q1KC3XXq/8cD1OznmSP40aHDNXr55MIwlQwrMvF6FdZLTHu64KSzV6zbo+D1PFerUJ
TKMjpDLrSUgSSayTdYGUeLP65qCXI4qiLH2gWXlajPy50nd9g2aSrLLc0IrdMhXwdrziPOr9J/aE
lSUkt6NhVZcoXnzI8/19JObmRgWTWXYKSIfWr5119yKNiZtaojOt3a0wFOfqELP8iMij4ObHTIy9
G8+k+ZtxnnpwaAipeXGFC8izyE9JnJG0i/qfa5uk68jFXHfp/AmaiAowTu06Kur2Ua+waMYLlgYO
Gp6dKoEToy40Mm4/QIU+0Wn5tnLxJniz+wioKVGRPsc5Huu07DcFR5OD2T3kEHCBqlQWjU/vRTbO
d9Zk31mt1yfLxfrRS9AKeFfyQ4xv5N7UhBd4di22Iku8AKOuuy11t72wox7qPn+rF6K1mljZlhat
SAhQD/jQ0CtbxRNjj/zOwvv7xECaTcR2vN1EKGcgWqxZeX/R8uI56+Zuny4tGASikl3vYTCAjGfu
VJ06I/pUOMLt4sbRQkVniMFKyF6FytHvMyRNBfD/fR1N2BZdDJig21iDjLVnPeMPhpzQCJXtvYAs
mMQtg5jYvdYYAnY14ieOBFF9V+afoAtrzBuE8jRWpN9rs/VpDUXK6KMa940sP3J60r2HCAcUxEQz
Pku3MDyIYpJld5ezQNSCdaYzVWUvq6J/SouKtYx9x56rIogoPANEZwsXorH3Da69tFdNhEupGUoY
gY1BYyDL35uRlIz//sBrtNXG/sGhbRR0xVSHVtepYTl1ZcDPCjPEYwdJ8DZ6Dy3el7NIA6BStPdB
cHKDcAq1qhm8j4O/sZzToMUmaXW1HkwTdnWgrBzDrJaNrb55KQMtBNoYiUtw88VJr1DXc3JMBUMD
d2LrMMCOLmtUvGDP8HVn5Dhru9xOmRqQaVUwocE0PWj5pvVgEjiAJWkEa7+UwZxALHR0kvj2JPEe
Fit1gypjfIISmLo0y092O11KvSsPdldfkRtXt1ZD4qzHHG6k7h3Hrq0v4Oo4bIkKVJAtYmZHwPPH
FuKBiksf5ax3WciqDVrDcwNDLCd9MuzAjDTWEHLARh3QNp1HoE5OcqdiaCE47Tx23WtaOtYGz8fr
kBqXJZbHwtMYIRa2im6LOYgVTSvt6LllBQrBCHtvE3YlP1ahJjS9aAAlIQ1qE+9VndSTBP0QjFGk
7ycLfdhUUs5xYOO+TWsdQJYNAdejkx2rrzHtZb+NzORce/XHOrh4mCharsWA7UrLmzs3Qn1lW5O7
EZWB+qmYr73w+qfWNgC1vAu0K691wQyAOXLHYFOSvxNnEukmaYFWp3RhspgI5aNYDzLPE2z+9U8k
eH4q07qSG+JuzCdD6WoEMiXjVCy5ZmUP23wW01skW3pgHYlciETOy4ZTvcEHYjjPfV4VO9OjJk9l
ep8aFR5laKX+RM4L3cyuP2mIR+rpEXjPSN2bKxs3ny8RwCp/sXCbAeSguM5jhbTCipN4YcuQcdJL
nrj6tSKoK6DEf9FgpNzZjv0VM+4cADb7sqHjINLV47HUb6nm0fKb2suU8PBOrqoiMXeQ1AqEP2gL
TYUxn5fHW80TeMRbR+V86eQbD8fOTvbymxYFMVnadKNSJtqniojnGfp/ZYb232rbaAdJ7Nrqlr2u
GtFRxs+ZKKZNb0S8q3i9iStt5rDmJLvSiK7CUH97mfchrN9+Z7v5j52MkDjhzPQxT9DRxdTDKbOt
A80ZSfKYjW1fOvZRn1wZsNFPYV4pyrFeMuhiU0pdpp3VMqMJZEY7kFwKxIAu4axp9rsB9zs7Bgs/
RCVMzXPSnsF1P0CiUF+q3GKq2Fsw5ktOMMPwK/UkNCxL21QT3pyR9vklMr1nc2vScnxdKCwPPW5c
fyizq942+06RDKjtLpgMeuJKMycvyBBpQUbWFy+k7keuVU6q4ieRaW7A6G1zh8kz5udjJ2EipLS5
XEMhnXWcmQNz2LqyjkUwZ9zuSMQs4TLlVaUXEmgTmxa+MYwBUWSFulTLm8rYKZkW9SiL4kCV8ZwI
6D5LlQgfb3YA5urLnpYHb6BdZN3NVfuwJO5ycHN1DMgSvLXu6m5UlFOpLM1lsBhSOen8bI3CYsZX
R9SqPJYJtDGk8so9F/TfoHOJ6wqtV0Lzph0zREzoL32rlrtlUUSINd2lkKzPSwtW0FFeE8WKH6I6
3dWcQnJKMsvgRi8HwcRoFCEJuc12NhCXLZoRWE6n3Gsjj3OxIBCEiZJWgmBVergeiJNzRrLKNBJf
UEbYsvsyZAv9Lcvqm9zn7rkzp98Z0ifQSSMK0/xkRJn55tXMbpSClIdOmPdZQtLuXN+WCa9+R2Hn
TQ0wWDPRN+4Cek62w1Org75xBst+EpX26JbTf6eVck00iPO539pFTMRtV9y5WJqRs94rXAW/n8g5
yCeNt1fUBTct7Iq2fkd8bt0XWnLX6Tkf1LIM8Nu0IC/FQz9aoOMN2k0MmOxNrJFMSnaefo4o4kmH
knduk75AXTKuRm8uL3rp+gQvkoeae/qj2qS/xehaH7Vb/aLeSI9lxfyKZsGJQOS7WPXsNzI+ZjJe
BuiEntgZs2edONeFGIbKB1VnXDXSxUg0lyn4WpeOxnBvxM2vaTeXrpwpTxu3PYD8I40cIUxjVhSk
iXzrtfZSL0igh4hxq+ZahMD1NSnQNQOcBgzfEON7cAEkkVjWcFlna1fBOLwVC51PvHTpFrPQdUKW
gGAQcI5ZMEBK9by6HwBJ0vHt6r1aE1E52W5CpUgqdS3BDVgNsRCpItYgy73RtSQKg0/cIY/lmKhn
P+nSDJtMce+99XAiVDvZ5PlkhDIrxSlVxRgKFQdmPKlHT49umuhmuEwDW6F2EbCVJ91yjhC9szt0
aeNWbVFklN0CWbydGVv0ynjKdLrHmkM59T7y8RHVgbABL1Z67GX1ajoS3bXhhmIZ29Dw5i3qM3GX
llLZaa3WwDakMIb/Eu9KlT1wjpHUOgYacpYPN6QdiTgn7u7AJw3nOGJnz4dE2eHefVwsQ5DJK/Vb
CVcosgCvFHV5oUPUQ8aVS2jiegG1Yae74dYbZXE2h6g5Y2pozo63xHj4qJGqNSTvvz8AfuDQtHuH
VDrapZu2LbB1QHn87+tIMPvtMhevUYNUUjIADHSXXGdHG5aTkWFBmlIAEgnFAPo6xzxx3nV2NmKH
o2jpC5pIzUPVBZ6oV6Yb4vlv+S7gAoVexmfRL3lQxgZLySSgEEAOEUdJu4CUuZYDDD1QqmiE1eBH
i2bjzNxVk6jHTdfRRuMhsI4zpK1w8RDdyXEURxS24vj3bYhYI02wmwBhLFPLbNfZLTP2wZhnZIK4
A3SPo0VpmR5PdkagbJfu0ee/D0aiQKmb0fj2sPbbizWJ6n1ecLS1Fwpq0gWT5J2g8Sc2WtgXnobY
Aa1i0LOjBU1eHnrz2031eTc31VNWah94Lnd96s0wi9Rv+NxmUGdciO4EG7g+wfz/mCLlrprzh1JY
hPsaMPaLjiusTvZm6pBXjOZmNOZf7taBqhvSRkxsYvnC8YX0WH5Dp/6Obd6INnifczs+5Fx/HJty
BixBsnPt0YfD7mKmEbKfKCcjz/ydayUKyMm6yzyj2tcYI/IUJKI1HhRANmtFHoxl8Z05kjl8Em3Q
JfU05RLMNnhchpoQImSMXI7kRp/A3kqvpn1VPuj80lZ3Qxjw1BhPTerirk0GPNmp9SAz9wtD8QMp
G/QvSvqPXkWioGxb9gxk57PYUfV8e6aH/M9jFLPYRReSg80eSPry0mqP0Sg3thZp/ky2hTlXX42V
4pUuaRvpknmaa9DZju/rrrubjHSAfVKnm5UIj/j6CnuOuRJyu5zwhLTDjGirSIREBuvI0HtS2uMj
llmH8497l9kPYyEjPyeumYqAGUqb8ZCD4OvlAPxqZiXS639dikrJj3Hjc33X6ZG+6j/GbCvh2TXY
KMFk9lsTDZdP96QOje5FJylTOORuoNsGkEVWNFKDAMV/vkNqe3KJ+nNKjVRLVbhAyuQLgtOd5ukv
M8XexvSuIl9aorTTZ6KfAtRp0OPTp74FX0tZf4Ei96CODPRqAxGjwS9WOUBdaaU9xqbG6dhcYAOX
5lkt+CgqCDQbBNFvCrWxi6CCQN8AX9e3u+i7NoaYTVKn4/SH1oyeXcezNr0regzFxLaS+nBMWmUI
lDgntIrGfFM/5+Z87jNluNAX13aT9pkty5Oiin1dO9+xSamVj/nOIvYptEvnu1bhEhKkdTAivQ3V
kjqH8nCfF/KzyCj0WIcpwNy7OC/QvYw+tQN6du5RPyN9qzVNFmclfSwsyg0xblrdPJhxSn+ei0FR
vzDxYlpVE0yV9lwKVqPaK5llTKeczjSGEvE4UwJRYbAQRmCWgml2XiLccrlimAGkSx8mL6oU2G4k
6DzaGKFdvXjulOpSSOtGxpG97nIZN0rGapxwBLWovlZKW9HwYIArKf1RrIpQ/UUpvEOqIv1m2djW
vfsmrVwNTRA18LLIAELs84hE++hq9msrTVT2Cf4DQvFU9kGvj7bJoLwoM40au8BI3apAZ+ggd+V9
ZqfvigksPnP6Z4aWATr7l6JKKpI4c5rUHpzRqbNmPDTdl0Y/T5kQsHscTpmmoI804K+OLdW8aOgq
yhdQETnT2Sn2+6TLTyKyCUzut2RIPirj3QiQz+fcXZPr5ZSMjJfHTDTAAodmk0rmQdCxA0VDzzmO
EtHOgC2l6yuobFW1muAppxoVY1PPzE/5pyPj76fouH7GlFyS4SeCOkmYDS5qDuBOdifUdBN5WPii
CZBFn22TKX5eljE9IdkmbZOzqzNxUKZZDqJfey8znEgWCm/cxcOT5Z5HQ5461ca2odwJQXWdWgE4
ZYbcin3XtdkjPE1/dB2WtFi7t13kR6pGZV9r4HUY2Sbt/EUPRF7zsjW2TAVAG5mA2melvBS9sfN0
55X9/iBpzXpMmX2VpNJae8bU+l7H+WHNPg2ihjTaAmqxG/X7euHwjc7VNFERKorzPbgzF2B6IJg1
YZRf7d2s/fWi5EcHPGlFShl4MTOgOAqbxXtqVe3qdRYckP7JsogaUpQXWE1vCgqNMJzs5W3uVFpq
1PU8KsUPOzwKeRpZoLuRJhsVXGpXWnu1U/Dbobt03EuMMIxb9ILrmTHMjEMH7umFGMrDmCqXos6e
46T4isz+hIL4ZSQDo84v3DJ2MCyY9j0mAQET5y2YmJbR7JrYXhCpm06HcdB93cSuZGv4+GNce2mN
XcKdMOkrePklHlaUIZrOvZ6SK53Y+c0gxGLhU0ZUlirUZV2Pw0hQ961HgJaWRhpdOCp9eA3HcbEM
V2BbN7IAGGu5ZATopNuSQgws46tUurcBYkNjG2/gKHBWAVAX3QX/Ij3SsbiqCvI3q9FNv4NO7iMR
8idcVN6gPgs0TBURBFjX7gBf+VpcBHGW7aNOnLupPpjrUCUR+8ogUy7X7j29/yiHD1xu+yHpnq02
vqW6/U+AvJ+9xCSlh6WZxf7mOAhwpUFPP3LnV4tJFxK1yYyIMOf3mLT4R5mrXyKFX6zWQcCgP2uz
ku1E1BhBtJEVxm+y8SzO2i4pCd7w4RbDiXQQP7bG4wBRgI79VRvfIwQ4S8IFBTNM46c66iZcZqY4
HC/G/M6YiwNadXqnFdN8u26vrT3dlws4sQzsR6u9tDpJbbBlGOqp56HipWsHTXTpkxzy+xxGTGiY
/FJzrpdbg0qcYGnSBsrnmAZ8MHeRFyroRye5yiC5Q2eZMJCKwmLwLutjHGfa2YnW3PF5Gxfs4mX2
Y9RkVI+rarflYYgzK6TFHVpU6Wpivsao7CHFbIeeJhH7ysVINJoeOl4ONVpeSR244FfrsZTTkm/U
90z0p0xDvg49Bco/uaZqerNVuNzIQKKa+3TJCI6Jw4YmimInX/TFsw0Wp1+RXkqF8XCX62tBpLyr
ne74HTYnX1/EwfSgJLIDQ07Bi9B4fR3K+j6ZDUZ0w21erBdEwD8iGY+ES/MhKtPDxC039e1h0AEJ
xdWN9UyGjpUgiIud99iROxw5RkDTEs6ypjzYyfRYDCZBHONHJSs0JAnt64xhmyRboe2M0FSXG8Nm
teexThJcMLAU7yBu/XqEXcJB9CUlW4As86yoVZBOqYmSW/8oHOOz563RsG12CCT9frYiQqYlvDax
J6VuByOdGRybGV4mpuHCFhjqqb1yEApschgSlsB1IKbbNR7/OXrwRH1AClMBO0Uns8Cy2ZUUrJRH
ZoDQhn7Pmv05cnsXq/PH2ztyQEM1o2CMtd08LqEQBJB4S4XWH8Gr889lF9L03D42NYs1p2dz+4yj
urooaznq5T91DukQJTk8j/uZFmwGixYrxF1dgvdAcpiSZA8QN0YqyHIB6/ixY8vd2imTeRedTS/R
BNJwOy+D+DAAGay1ktZPDF00lEHd2Pvr8zBa7q/Bd1v1iw4cZcbyRFMCkiZ9xzKi6SzyXA0aO97Z
S5YjEfDe8qvrFK6PPfVnUJqPGjExN+2+SAoADqbyNi8IXeyJ59/SXqc0v0O78UOSDgRqHRdpxYMy
Y/QkgrShLzvTsTQ+CTklMr1Q90sHbMDUW5RizKeCEsy4S3ZCGP/IwaRBadUHYwJ5jLko738XBTSM
w0pkkWUv8X7IQaPFbWCaB8kDjg9uRIndTcX8Vc7AWgacz+Gk1E+TYNquu1QQMpup+LjP3DE7Cd39
GIoGGIYXRonzL0q0R92Lf+kmMiklMtkrf+sueQa4eIfJDmvhyn1FlLabiZwN4mbhTs18Qs6to4rz
W+1jIkhYToKxxwBnzZV8ALe+hI5ZaxtGJ3mozAq58lHBKAyFiSnVDezZ0BWefahbYOCmgCEctekJ
RCSu7ba7CsLBppG7j76IX6e40XpxVWB2+cJb3gako5yGCpqHLjOh+S2q5Rb7zjVTvbdRy49Lry4I
8YnzMJrfLLKutPW6Q8QhhMbYVibqMzRMVHUvru7cErqg7GTL/TjNJ5mam6HyPk1IJmCtT3FKxT2a
ztVqMQPpKdqnOn6eO30dkZ2Jk5sVmqH0js4zC0PRk5C0NNdmkCFGudcxBpRboy2WOlPx307LXsbc
sDZFTu/UXC0z3i/b9NaAde63BuFTWaYBXcyzT2bqX0BHuDEV9VQyaG/E7DBNbQ5MrS/E8DC+QGaY
D9E+YpDfme5GHTqN7HRWkaihe4uyjpa/QixRHWHfB9QPpR2sgWMq4eTghqz10tt0eLVCC169nkc0
ttPJPcRVhFOb7pKRZufRtv+R+3msXW0j6hudu/a3tvA8L/NFSE3BvKLy3smQcEvnQqmKAsvxfKiS
PsjTH03VYWfgH6HtNQuVXSqh3xLrTwppMMdojotNo1fwdtw1JSwBsinIAcPZ9yiFZOpnAWowR+1R
8yD+aiS5C/LanfGtyigCMwlcgsRoPMvtESXlS9GehVZuiWiHJaUykUTbmYciZX2HGgIEfT022hGA
dizuXSYeSST7MBgABvRAvOYEwrQKc7TW1jCTVvFpF5zuam+6R73Y7ABu+zQQi63kx3EsJMZrgGPk
IjzjCK37ZZW8qPieg6WY0GwR4Ndaz0bHqkwyCsMJcpDKvH6LbWYTkk4a01GLxGT7wEmm4Sht3qTs
F342VWZRRN+eDlLEy52HJuCDcQ/12pJOu7Nclp1m0q3FgPNpjDqcf+OqpQSd4SZ6cCY6uzbom7is
6WpG41Zv2m0tyr1AdnKI+2rYWWb1RXqGvzTut4aez/AwfoG1VnhU0SxC2E32VZVCXFOMx3j21GBl
mqix9AIgTSoOG1vupGNAYWK227HKJUsmdjH6Oi0zIR503oUqdUtf4sPAUmK3y2ko7LPmWOsyT/E0
qcO/CYny4lQ/3dAcbI1M7RL+pmise05XF8UT22YcvM0Yk4UllnPcaaEmWcMYvB90qeyVCPjzlDhI
Q98iK78mJuWj8VKl9tuSastOxHG/a2F8+ubXYq/iOTCs/kj8STY8erHxXNHfDaJy+XD04qCrmksF
kvbvwDnREHvFgETKTjduX+U7PlBkWGr3HitGtSvtPMKsy2udOD7MU6aDy8ztM7LidXhn2G9t42uV
wv6tMvOOFsUKy7h9L9JjKp14w9t4K0Rr3jUJUVcz8dr6ZDK0lzBFbYP/F9BhcrJi9SNDGg/ySu+O
cmq7QK1N7+yiDDlwk96SftgmHW9sGPX0wa3tH8+FtVSZ27Z8rirllsTkwI8dkehF5Kzjch8EyXEy
htfFbUCdtOrejE1oenmDN9hLdjADWDcnnblv01mn1klhYpmrUEKUj4Oeetukb4zQIpq6y+4rF3R2
QuLMBgZ/qCJHnfWauINOroAhFiykstYkd8ocEWtVAv9d0KXB/cUpGtdhhE+/7+Zd1HEcbmrjEWgx
Wt7KaYN2cCGuqvbN9opblyUnWQx7dBXV1szML+RPBOBkCq0QyTKOzIw+qOI8GD3NcnO9heqr20Q9
1n/8QeSdgsQiLxbn0E3YOjNiVASQoIhb0dOeyi//wEhash+m7Enmk/4/2DuPJbextcu+UOMGvJmS
BOjSMJmOyglCaYQD4Bx4//T/guq/fbt70BE970EppFJJlUkSx+xv77VbFh4z0fOt3w23fAFw3mBY
c/Rd4TwDSnnSU/4DppbxNtaCkJPyfVrp7mEEUOXGE0eq6ROxXO3EpD+6yb1qkSdoDjElh3RPpwLU
Qm40gHiHQT9wR7UGe9s12q6NE2bgy3PjlsBEMg6GLH7KYE8fvOPSFdjzstfOKL6c2j0CGMeroQdj
mC+7QHI1z4vHWomrx0nuLOJrPHjqYFbJwVTNoyXdt2nAaZFOhkcCjyWpLQ9ax9/BoHqg6gVpUR9P
zsBT3Iz2bmo1FvClnddcGlN9qGyd37Q7EpSvaQJS2LGwOriGien2VzxVcdQU8oPeVxeUQrL1Kq5g
ul6fUh2yIWpMvz2ohGurYqifDFh2Juy18GnL7WIqdtzcOrZ5j/2AKU3Y2NbR19FSlbKeMsKyBOLJ
n4h65PORW68dCMZNbpQ53IfsAVebeTKUfsOC7oYpE9N523ckIJtUkSFy1U05RUDVSodyXNQ7abK+
WlYMOoKV8TRobn1SsAd4crJxxxJlneZOKzgcVYw3ssAE/kIBsN5n1vMYtOR2MLdq5geM8XvQOkuC
N+G1Hy3xx/WS39yK8hsDbHsL04dM/TnOxNdcVR/gTAoMKaQI9U7Kg2ugQBTY1Kgz3GgD/mwXuhBR
We0HkrPckkC9YsWXLJfOBqshDxfelVsmgGgLOBGvOjRXIog/OueAJyRz6BIptAE5XxoV3Jam/4Pg
SiBV89oTBhoucEyq5l2Hi4k5MoVxwuxOf3+gHTcL5FlON2hjNQU1UW0r3I+ruYJhILxtokYQ2YEP
7FoeXJBfnAEN2g9nreeHOulOf3/5nx8Axn43RDbC//wr8MPdP/8tQ+BD25o6yYPCwQA7Oue/P8MR
mx+EyaVF0Y20lWMiQuaHX8i+y0npXUtrLLOoU1J3ywmC0nIqxuad9yaL/v4qXQDZAE3hqDkBKcjM
p2AmIWMxY4p8qitoCHPi+36Yj1o2gDDPF5SS1L6ksWQQkGbMXNPhW5jnsZt41t3gZElAEF5PJUB7
nbohIRhq8DDm82Gw+xu+XEgwP5wQ40NnUh+Q2i4vOBi9SjZccUr3t1a+kja1uMhysCV/F78zhsHw
VpfBXqAd7xp6P1ejMKT04DhxLmIBGU56ILivpU0WJVbGopBYNs7Ve10N3iuw0zDD+/CRajY/I2F+
LHq/f9fJjrDXYDjANCCbA7XnbtgqmKLNUCCiedWDlgXac4tgczevbuFY0UCVsSWjMo/zxS9MCjoy
ch6aQ8QqaGbxEVtxvvWw4bkuBAOi3WHFX3a0EWURTSG5e9NB07EI14n8gekH/TGv30xPA7TUoq7X
tGa/5TEKX2lYN7sW89Eshu/SIQfcJAwTZd1QBkTnttdDw6ZOERZDors0SiO79ulofsQSF16SJf3F
4Sl4yMcWy74G1gM+Rr2f1ktz7vryCTVyuFczu+TfP6ZZ4tsraKTL5srfOO5chnjPjH9+s3Or2yBK
8jGBC/srhc/pVmb1IJcebsBv9COMmBJ0KlCovSfIOrSL4ISM53PIpR4JsQ4lIEiwPHSRLfo6Ms32
WVZ3lA6LkES8DS52eMzMSby7I3V4eZ7bFGC5ZBPjjFw2heCO8mGO97R3rnjNtIEV1wHn2HSo5GbC
FjNN6YgI4Px4rfXY80hgN0F78ei7wlvlpnBk7JE7p971vwUSuQCzDyxRDyWnBqxTq4xKuJBy2bOX
VcP578/+84NZ9q/kParIqRxvgy39Tneck9CbMButc+2jH1e8pvTzaY9NJrudjh+DwCBV954l6FeY
sR7a/o+Kk2bXLbSYuoxlFnsd5pgxJZmKVYJ6OjIFuHm5xxIIHlOO3RaJDXIXjR7yyKwwd9Pew2mk
tDwrn2cxfOfUJmyMHjmYImrM2jZ+SKq+qEqaEm4wLM4crTscK6Nx5y5qODHHB15VDJjKdePA8spC
taIK66F/YeOEiQo2JU2SGDtrffLNYeZddfV3RzskUS2wsfkYOU8cxZqd9NuAQUk1nqwgqRgfA72g
nCO+LxWDrF6lVz3QwePMXJbKb3apXZ5O/cGqA+N5bCf7NDseBXdJE+m43456L+tjor0z2Ng7gXkR
udtwdAXcl3Ahx2wdktnsQ7sPvmqFsrMwGuEDBS5TB/eyrFEOsmt0ug07J/vQreBbqxY/6uli7MW9
r5neyZgJPAFP/2ni5rFN+72bkIcbOCH7Pc23gk74ZUqdI4FM3GGUqI6BeMkKb7p3x2V+XUrUlsza
me74nKR09TU9grBETivkXBxwf+l7lU4fabzEZ+SW+hDkWLLm0TkpkfS7brV4DDMrecvs0nSrs5Gm
29GBca36MK/nsIm9KBXOr1Lov0aJcS7D41e2cRzFRaaTbOEHiDc2lI7e37YGmw51kXOcHREyk53N
mONkwTrY6NqSR4NXX5aahVnryXHhuim2gKyHTbHkDEMVsS0rnSPh0P5BnPTLq/jQIc0Bj/iHV//f
qPb/jUP+Vf5/gjwU+OD/RpDfwpFvEM7+V4L8+if+Icgb7r+YcxoG/c5EPn3XM/9NkPf/ZQe6a+iG
abrMnf6y5f9NkLf+pXsw4gMjcG3PhDr8Pwnyxr9cx2TEz0niH/R88P9CkIf05f0fBHkKkzwjgMLn
BsDXDAtafvX1+wrmvQVl/z90sjtTPZvRkHD55MasakeGrQ3D2EQ95LmZgpA6jYXPNFn7F8rFo6K1
Q+Z1YW5PAGqF/Wkk/qdRl2dOPrsYMAecGcK6dgWmVeTyWGNbsM0mD2EnKvQe+0eVyUtf4nEua4Gy
ikOPeRuT0ibF82/bBpcoSQtPsJy6tgmT0Uo5Xtc33c49gANMQ9vkGZuy3EoGngu51wfLQlOMjb4G
1hZVXfKrHhJ2Fy++C8bkICobtaG6GhSTb2FxTZtc+8Ez/xIMWX6Y6GkCEYyFYDHTTSLVaUkBA+f1
rwQHzmbOdbXv4bnafdsBWuP+Aelw69sgJhd1q+PikGYl+1lFsAcPySbmTBIpC0+4VjASmzEUVGMu
D+CFMGi5J3oKI5pjmh65JnYMEmZlx1JnLHepd+tzAJNlZZtRGnghFzR8zTU+JJL/0je2sHvyrV1L
b6vVp9icf5dbrM/jVrZDvtUw/XDL8TET9QPeisQ5kuUHttQ/Jm6wbA3HUpjwFO9e97x46mK3LGI9
5g66gvKzR5pON4zLlC0/IwOkgya537wiF7wUJnY22ANq+QwqP6G/K3uRqfeVjvPL6E/XpOneNHtO
98QHsaN5KDgk+qyJCaZvlLdptJmNZAymF6KdsHEcQB02rUHgTYT57nHWAaCmA24VLR1E07L3zOFF
ArCnSlaPMmP4shF5d0buoO/8TYEFySUQyKpp+qRsnBAMDHZe5zGGsofvZIECQoxyh573WwUJ2wG8
1DteqZ0sOU8jgJhMn7v07ztCAgezYLpm2rSGq9ncwh4sPmYLj05Brl+rdnIFJC2Awa2JS+RkzSbw
KJrZl53P/YRTefEuCplCzOfbz2aHHB1UfBCXlInn/rbvqwcDwW6YYv9sOMKM8HWIHWr7sZzYh6xM
l2jo2TFm4hj2Pv5qjLF3JiM1krwvkwK9vQze/TLn31nNRoGziq+p6LZgybRAXf0qiQZV/MZefRwT
7ex6IWGw0CYYYYtxG5TN65IsdkgnMHHV5rPqOqwJ5bGz5AF/+tVuSDWWyDR83gcPogw5nwRDTtTk
83OXEwNy4J2GcUvNY9xEYMm5V+H9rdKu2OT1hGkyAqyQHTEGPQK5jCCFck+2wHURHrX3bdPzmrQm
02ejO8LTfprdnIqGpji0HjoDE3/MVN4gt2phd2tIRZV29urGCRJZh0jpxA91kVhbFEVECPtiLsm1
nauj9OxwCJjqzA7XCQtL+MbzHtK5e548DmOtlp86hzwBBE0K8TbAhjj5cizcD+D3+kHT932OvhML
dbI7fiXakRRDucvK4aXwuycPZNzVoX0mU5YbdZzQtpieSSEif/MEmUczh2Ju0pNXErEuINhPyR6Q
BNGRWpyEZZ5F3WVRN1jHHLwJHcI/lQWPdcg4VY016dEqCFhA+R4pO0cnBh+n+HQOJaS5eO4Oo7I+
/fEXusXFGIE2Zb1+bU1aW1FTvuqYOFFFG6PSLf80uNIO7S4dT7HPIHx57yGNbhHlz37VnDU7ofLA
DIDCMlMw5/6PMQ87OjMIslX8juMxSYGCJxt1n+DxDe1ZpxyEA0U4pLyZxL8ZaTD2Ckt9IoUkoJTJ
pDGfDQuBB0Nu97uzMdgbZnlnCwoNyP1P+YtR033atbxuFpxcsET0Cfm+d26Bn23yCpJgrjUPba7X
UT6dyrpZQzDuecriMXQMLz25QXvVLWJRZYlGOxk0jltVXR7VkB9S8A2scwSuJ93Qjl5hg/3M7Z5D
a1swmSWuUrTPk0DiCtYkv4+n6+joebpV3qjvYeo+GjFPUVo13caYO4uDqHzLB9PYqNi8Q4/UH7T5
C06ToFP2F9bNV8aexm4c9XxH+dA+Bh3+YCxYwpqq/rSlzJ/iHLihFAm3dj3JLzIL3uq9gd08akfh
HozRf8UY/qYzYAOdA+Jfb84WijTAFFrhM7tTQLaoh1xpe4eC+CkkKst4hB3zrWn929ySqtV91Gxr
ZnDiLU+ZjUg0LSLs6vWT00KbcfX6BiFwi6dqYTPWbcxwV8N/5MJYb8kRE0Eq1wzHON03Zl/zAcC5
69ltA98MUGTwkqAVaq19xYVKKUXjrQEC/D3iXjXMkFhBe799G5J2B//hx1sCIltxZNE7vGVuTg0C
erW2bnJZG7ZENXYelnKHe3YcODq3WpoGbJVci5FTa2Z8A3Ne/8AfrKBXUvVij2b1ZxbqmpH7Dl01
vRYD09A5/dNB1UG8wF9XNsvdyCMXg/DsVHHUGA5vmwWqgUqHZ5B7V4BLWOs6jCOu+WgXeWRM2lcp
erQ/qV4hun53wYewxGu6BAA43enOF+4fMkQ7N8Fj8p3TLNdo6Q3oTBcfY1VfW00/EOMFiI8JRPmB
fkSzDcrTMJV7R4Vpv+Mpuit77uYkKK7AsnH2pCbOpUH7zCsw5poi/qWS8slDLvFmCY+14MVgfPzY
odngUQfxVeI4ttKrTOSXsAfIRGZkx42MDMe7n1RCbuICUNGNcomlCf3mWF/zpDrFYvzsimYrE8oT
NOV+eghAUhufHWWyarvTTc8AvGbDhYgrNQBUr7YE68p2ObXIOmMswzlvv1wfiKagaZFSTqz8Obec
mhfdkIw9xAjXvADikLEy41lJ/lgd10R+n81C72PG2u1pWFs0S5v3yArGZ1H3oBeE8wggn3oG63GY
i8fc4iMIwexMnoj9o/xtlI6F99UlAwrJRvPpzYUv91Wv0soYT8vO0LuT2TGHHkqsOw3nSLNDDe1i
sgiVPd4nM7+SLWJBFVCI0VGQw/DHH5hU559ZhHXzK7fmZ1uln1bGk9dVr37ZlztjvR0PxrXI3S+k
RZAAT2Oha3uij3Te6YpPrZlFftWe5CReB6tFuEqITQXtWwAqFj8qE/hUnIiJ/fj26ITZ3N6UJmIg
LPMh8QfyzjQsAJEiKuxRhND3bYjL4mNwkq+Ac4bzu2Qv29lWTDhIbGjcjCmUXEEWNZqZIZ09+Qnc
HPOMH4hxH+V9B4d4WaGNE20FbdTCfBJZZXHAKt8XPb01NXt7EiCuwT/D+K5eaeHwXBLbhu/+Nufm
iAuuDRVz8o2+Sl598u5CyBvXOo3RcD/mgu/JLJt9YUMHtcrdbD05JZBigBemIm+h4urkjLQiG50z
7DkudZvZSXGAq8e8YOMSmf8xug/GcMMpfVdR1cakUFcRRI3XXAs+db0io4akSYPjIXA4VOAAYkU1
EuOzoyDYxgMhXdbrRrnMdytvIeCGjRfy6/hbH7tiu/SKjdh/IYf4rmWAjrKm36C+f7aivOQ4XkBa
riTVu3Z2qf3QCOvpmrdrVMsov5iuuSvjfeFVDj4t7dKsberE4YDsu8uvnmt3PjPZpQDl0qxDi4TI
k2/JMyZsjhSV/rzIYEe5YMVUuX50V+b9mPChlvMGntpIBQhUQNtKR8JSOI4NIkCTXVGb6oElqZV/
GcjQYhc+WsKpUByXBScuXQ+J/dWt1JFgtH4mRz8h+mvHxV8XdTodjQxqw2Q9jb1x6yvevGFK2cON
O7Kyi08KznJuki1wVyacveG/GF6u3cm2ODLGsnBPVsWesEK21wsO8TXCARgIzm6vfa8/lbBN6DAp
PjKDIso5ndGMRq4NE6h9TJHhaBL1SXHkaYKDFD7gKXRH0jMlBw1f0i/J7XfXNKPcyUav9nDJ2FW7
cgoDkr+RFng/eaZjtu9qRqmpd2Bwz2cox5bQefrXAIHpUVvu6oDqxlH6LzLu0iPCWlTmJBUzD09e
09YXmViPczGN1HGj8Ws4GutJuSETVEyjCaG2ZPQe139Sx4Kv202Yr4o4P8uEgD/kk42ZsjbTjHC1
SqzRC8wfs+weZ7SVjRljNCg0Hi2DL3LhXL5xFOpuq90JRjSbCdLWJov1dk+mS+4Sg+lrQRrXxq5d
9LPJ1Yc/Miek24P0TEygS+eedpcEz24DJvNlwIO1R8ZNtlOLNFxMrHSkUahlwEOfAZxYjUu7XE5p
WOZ+tDL6UMPKD1pp160aCh3t9sR734lf4p7rn4AYPM/N/LaYvEEeSlukPUrXYwN3BsoQ6FIhVXNX
O+zBGYYPp+oajikEEvLuFsv2g/ChvZvbu4FytUurc9FCSvR3IO22c+n3h0Ql+NW6Yw3b5momRnHt
zREjNPebrQiWw0S07pS5Ex6O2cNBlRDRr7kYdGVVXPg7Yleg1gPkTtycxuq6uVhd+UiXdsFNvWbM
4pW3gnbVLiXcO1QHJl41w1ITdnMh6K/EushnMcNk3WSKV7yrGFgBopB6K97oQma45VAZ4enWk+6f
l5LvOqbgli8ePOBkFH3E+YEOtYAPGR5AlAFoTyWIYtqL4v45HvrgFKQETub4rpSjevVIhaArkHaE
ovjay0MzGFytTRfCodXm21w0/XFpBuz4qX6H1ApgCwtJo4H8z0auYpDLj4ExvnRWonO1T5/RjXDk
9oHclvp80AZjCTmDMRRL4EoaK4QH8bY22baUEheWa9HhOV6chjSHRkuFbxNy9jpxrEwqZYdrmtbX
ehEdJMvxOrfzmzFNXIoy/rpKFk+Tr97qQbgheAE2aausd5DfamjMlIWkjXwfKLBihkn/QkUTUtkb
bBsLkOp6ng+NkEc5tY+zkyVngOhbkbrEV5vEuQ9mUrBmeQms+rXq2JygALHoZMl9AZd4JS786htJ
e0D8hllszxEY7rIwLuiYggF2SQOAFW9iR35UZvkoOnebm/4emu9DhwR2aBcrnHSbPR/e7T6ehvnR
9gCAr65ap31GSokPBRXGBCvyFSzoErrq5F5j0bMDBR1G7GJgfrvelY9jhQ235HPjunwSvOLCCZ1p
o8IdbdkEKublDqvGzWzkfdy09wiqJV5G62zEMVjWsTtMWRf5U04nRhHNtkZMgAHsLuUFcqW8BK3t
hZ7EFN9TlXEaB4uPLg9N3XxNNS0XWZ58B9ZP687MJKvj5EHSwJrPLpaYpyHpz5bNi+9bHkPR2xho
MKQbKhzwItzllfcnZ+BDy1RPTEexa07QB3LYJj1D2A0KPhHnzci5ENdB9q0ZvLN2/VbyfsDneErc
9Yu1s/LcUIK8HpRbczjTRwAD2RK8bHSJDkQx9enXaNePowcrrMZnZlrTo44l2B0dWEYMu9Gwhsjz
Gw40E/PX0bk1c/vbk6TVlr78kAglXKcCjEvdGDn51O9LjApbyI9ng/Ip9C/7c6iYKyxNlNc0kmnZ
tRuyacM4/YRJKWobkB4lpejsH8VvkziTLs6tk2NFGw65yToccxUxfBoLeVL5fZ2QNyUG0Ot/aMVq
mSh8wC5CuqLMgLtyc2ugoi4ZR9GEEqRWWxuVGOIazsRxQb90HpdO+FrGLrZ2Azhdo/QIzFEa8TjD
fwytyloX8iRKEAsBLrElzhNHOcyvW8ftO+g65skcgTUTlz+axDwPZYB9GPy6mJMDZnmPJkqNPI3n
or9oktlap+5zSLNPpLuNp8XG+Y8Tk82GSVz9IW0ONx213cqxYBRoxU9Vm5dUauQB28YJ+/7Lsmn1
SmgnwYKf6+fWT7D8jTttKfWnJJncE7EsxNLZ9YA6dZxNas88rOTuRQPOvCzB+S9QU6ZZf/AVRokl
sGjUw1wfLmOzfrRYfhKj/F2tSSTegJjgCgdiyzCOEoDAwW7dgzl44Nmq/om90zl5pk5oG0Lvg1Ev
j9Lr8NNpImIdPTamMo5T2/yue4NogOEkhxR2HnmjFTO3FMTtl70YbXmZlYIC7GCYCXh8a83nZQG+
2dQJWQvsWMxKcSMwGclq293IAm0TlNWn6yy3yeMSneTDmZAKTgqcheRD7y3IC3otALbV6S0gegfO
WKuwf8QPZIDJ0AU4vrSag2QhcTjF8U812GVoOHSGc34O/T7XQy8u7U1GXnNuwc70qeJWQv3nZrCq
owXlPGQJugpsT/AWhbYFf/SpjLZAKt165BM3lDbpRAKtw1QYpG3zTaZW0G9Wj2GznBVBRUwrU7zV
q/qjdC+yaqPM1LwoidvHkqw+Rjy4+haaxobGtxNVNH/BLHQEEi6vexf5tZ0bzByK9W8AD1vMfImJ
4z9zO7xPjBGYvOKl1PLY23Rj+kCdzmNMvXKyqOMcZPWxpZnCL6LA5F5TBPHOsarvBoSIgXqUYX+i
X3wncPCWY3msU8Wtn7LVuIZhWntcasK1yk9L4pAQHiQH89jJFsZhkPZhWhnvAcHZuJbfkrPsycLs
kRgJ7z7UNvyyTFk77zCmsY57zHh2OEeZUCt5ouv05PUK7YAJdTymXaTFDN1V3j7NS2uiSEz2UycK
zi89KcMCTrLGhVDGnNv5vy133agxKZXaPpjvdMFErAUOJkT9NFdoeb4o7/VUnazZQuhigs4nreIZ
KMVrywT4V0H5nN/bXNdUHeEeF4fARohYhvQjA5wQZdZ4bzftEpZThwqDeKP7UwVi464U9ES1ebpr
9ezVLxLyl1ZQP3Vjd2aN23BAHA7QS0ne5KSRCWfrtIptx4RfjbP7NjsGxwODLJLH9Nv1xHPbtZ8O
/ncLSMExS+48o7jxJvWtTdKUa8e+TJMjDWuHwSWWzR/K6tIF6LNe0ughbUjqwBxvjwpaF7aolzTW
mog5rORrYdDe1k+O4LqW5FeNUc621p2z4TaPVLZvLVbapbYPWZ4nO2jldDkBIiikzuc2m7l5SwtT
b3XXOfaw19cQknMGZ/WNNMUdwfaiOVf0lJVgqHwj79gJLTyJeGZibF4bqYqPtOYL1z3OGx2PlAim
LnQslzZFzfugCiom2M2DZQWTDhAKT0RlYVtrFd60QChgX4OKeGUfbLS5XV8N9w6ewn5O4XoH1Wdh
ZRyMO+8DuAsQvLRmqLzMYS0I0wQ8KJz/wTtkrGM9Gm9lag0G0yUc8BmVIkv2ZQHoTg9sToxTdm4c
7Zu7kQOEYoiMgT0UjzD2v+GSmZz8tSG3nj2MXqlLtwoNECziZf/S2+3OSyT1RCqLeM1Q+szhVKpD
NnCQd9Z8Dt1L7rOrJARDee8K0AeOIjdP4Fus0DTYVLWdE+QDVO46IBRs0itcWd8Js04c8Otz5iTf
yfDJ69+ce6o8TW5yO3yEWOVsNexx9DdvapAPWtXqZ2nxKRwmJAMXnCE+h3ZXWLO/Fe3wtIaVjv5s
PPkr7xIjF/zGBMZPU+PALtt3Pjpo6A1MwyztrEiVGS0IVu6FScW2GiMxkgiooDjhxwW1zuCI4zqX
VszHPzD2wXTiM++mqO3VCQ9KBvKPgDddXsRtArjfHiQDVldvfPKLVt/g+TegYys2qBwxtw2SPLSn
Vb1YzAjf2rx3GeoFujecmkF/GXGjYBqBLBUHimytlUSCr42jghW5AntOXVbe3bymJjU+41TIPOC6
eLBTO71znPiN62S6ZaKVbh3w9Hxv9iZPiXFV4xPydMXfQWwB3NB0NiWSIxYp4ORsqAFPO3GTdUvD
h8GYb70j6d+NIetoqIY9dUu0C5PQ3cJzv+Oc+q3sWewdM/jJ/Pi8tvXWcYMcWJaIPatRobUTiLJp
cy+7tscHRIfkPDN5HbydS/oNxaQ59g68JxPqC2DCjMlpauyLicOhW0NMsfs+jnzfSdCvwCuxmOXL
9BrPrA6TNmB3zMCpAQBouWzLZZu/SRMeq87zR2mw/e76zEfSDBygZ9KI8Qc4hxlKLcYTFOTZtj9Q
qYMcbjhk99yL1ejbFLUIV1WN8rLYH2mPhmAJe9zQrocOHYPv8gzIYdgM6e1oz24wgzBlwtXa4uSz
mk2lrb/XLAE0A1l6R9cQ8vmBMJ/mkM8FBiYOsu+KUJtdg2/dcBGMcgq9+iCyBnSqwrS8Hei2dKc7
qbXzl+oel8deuApgndwtS1ntuoKt0Cc8PTv8d4x7f2HE1jiY1XSsaQPfDColTsThycOygVyD6koW
J4GJhh9Xy8r3icgjAKI6HAy/PPbBZaIw9uDOKf2Sy4NIqXwzck9FkuPINi9HuEEaFxqzXOdyVBAQ
vhlwKHraHYg6uSv6oNqR+3K8/tkD9DwU6TvpG9IfNOoAaC9C0i1hR5PSVhqqOPtZtx/KGBUize5J
L9eoi9DyPD3VdraNquGbkL870jLGuJZql/YTWC2w6OSdFk+i8TJJEom2wfQWR0p1NQawjrll86dM
hw+RAdJkkATDtjbS+8SrnV1qRtjJs02rCtbUhrI825++Ux0ib6foOKws5LrYOycTW6TM+n3taM+z
CsbdsE7dGz7JB25De2nTFebCIYxx2EIRbphi9iBkpYXtbQo4DPgaFl8gJnfOAxrFk1wz8mLQ7lxX
wft0IbmW4mC2enNUvUjW6/cxCYY7Tkotrp413RBrt8G2H4gzEnAGDx/OGmbRZVlTlx637Hzk6jT1
tGgo96UYjWexcI/SOLzzGuPxFvmBmqdXxFy5pUkRegRV0aBQU90CiGNOa52LemOX8fh/Ycz1e8RN
fSq+aaYeIxFXZwYNJAgmbKJV7ZbHODmp3KHKEf+533QiNNCzlgI0KwO1+lC7OMTQFjo0IsDrfjPs
3e5XRgG1MuPhnpCoN/bpvkqhvvmCOwcNzcS4tU3aChFC+nY3sZVf4E6MCKE9gwBDHOvROEyYZDcc
puF8GvNbpkOKWjqKcsqyox+gZWzE+PxUWw5glxGi6NgPmG9vrTclJCLWE3d/Hogk7Bqapg5z0N8G
Qt4V39GQerieOXeKvnH2jQjeQEH+uJBWIsOuQGd4xUlHzRz1TmflLs95w1aNdnjL+mdVLs6hAq3s
eSC0eF/Q5OqKyjE6DCrG/VK/4PmUW5y79tbVnJJDL/Ih8Z0Uj4jr73WUOd5Z+A2DyaCBsdevsTLU
Abl002c4FksxXjRn5K0TDdeKj9j2nmdbHGwnPabDY2lwSinSqKr6nTE3p741TyjpO80/SZyL6NPI
m8PIZ4KjoqoutHt82A0X2iBy1YnZmleOtPkiE6Tm6ttg8onssxOWdiNIuMoKy80s/M/SKo++W12Z
Owug3yDmF/uGuQ5EOifpPnHv69lhT+m/1Lh8lpzXULLsF1JeSWgl6s+EY6u3zbtVZYW69GBX37T6
pNyNRsCiTF2Qet5RN2lwG5jfw1+KTUmJKa5OY17OzF543jlpyOE26DhyB/m0vjEQXahzrH5zqnnC
N3Lsp24lzrymCtevrcDIi+CCGL8NaP3YZRmbFuWqTT1fLNWBFs3mE0/Em2FcG1wM7hvOjJpBNzAz
SwjQ+/eQAq5uUr7CB74r0vFqYYudU2gZZXvlsBcKMjtbPaiubFt/0rEDNt2Zz3H3WSbBVug/yfyC
EoFxTyxgg1L7Ia8haTsPPouYAdlR7Jlq5fSmY6rEqPuCPtNvaafb6gv9ZnJAnpDxc5bwk7qC9SNi
JitK7z+5CA13nQxCBgQXyFc0qGWfjrII6KUASFT8DNB+b0iEZW+iWXmMOYHkoBRYxzSHqFgwcuYR
CAlaU9chpvpgnUN++FaKLu2dGhhxCPbcQH33aAVdCGcVrTNuU2IEG81zvsYZZy3M3xAiAMsNV84I
INCQOiz4q7nV5WOWuepiwe9baNCGqBzchFreUgyZwsRqqBundgXb1IhCO8NijjbjgDfy3Inq1O9D
s6lDijSOnGd5N3v5wV/8QYfqDe8FJ+sORnF3IVPOWm5L2FnEFM300xDn2aIcyhrmnQlTFI/p3k7G
P2hrLzx8DN56oI3BeOyHmPo47TLxGdMFZlEXtTH+0wpNJ9/TnOuZniQ3vZo2LwukJU6DPBEiH+g7
FBy9/PxPSqN1I6/C5tyZ9OqjwzoiB/Gr9uUjfu4t2aLI0EQDnnRcIm0RbHScpx2DjaYrqfBmXS3Q
JhmI8G/xM3QW5+CqocIoY/IFmJ0mLIejmA2kIbcpNyAOuL4itnebTPm7VQvE3v8i6kyW49axLfpF
jCBIEASn2TdKpXrJmjAky2LfgD359bXyvsEblONW1C3ZziSB0+y9drFsG4XrORochO9IETqyfWjg
LiAIClbUxWPOCc9WDkfk5Pwoao6CnxeRW4Nb8mY6pA7vyeICD9EeqbG2DpM8YIRkvlkBF4kYLDAT
/fza5vGLqBiBl47PchU8o264W7HmQoqhE0yDB+HmA9Lf/q6rivdUNRBjmEgUC5naLX0pOkBOGC9e
9R1H0xT+idvldWBQx96VJO6h/oUxeuSsO6MlpZEga6gOwwcsAczGPaqRnEy21C/58dZfAFd+tWu6
wjB/8dn+8S6tHNONCDTKazULQdxBe6dl/elATl2pRf+EUbe3yaty85oT22+AfN9mdwuGuIog3Ca4
RjI7CtNfe2siAm8RbzMRNcxGZrK1EjZq3EWb7mbgCrPwPqiKl0qV7TV35mPcctstgtJUNw98Jaw+
CkPRchtCeDNzZzVc4rbFX24okk3zmfJzDt3MJgU76huXrmKA8hz1MCpKAnu2/X2pEueOXp6tSEDv
P7D+b5cJAmHPNCX8KH2MHHq0v4Jxvk8Tk2zCDH80Mcn2oZ6sA9WgDT4NpTFGi3PTYg/1QWdthUB7
G6c7JM9qzywBzmZYXmsQN4f2UhgMSwLgT5vD+b7N1ifzw3R12LQERq1Mk3w7U8RKO0+3xdg+5Px5
QbAzdJ9E94Ew993vEUflTowa6WtZ5rvJtvp1cgMN+m52ishuVB13h3KZqlQTkESbArqbv4Mw8VaB
Y/+NAqjiGmTYLvTVSwEoA3ekQBYWfKKDNsB4CF97GQh5wJIE+mY5lkxsMKM/l1hFj5apL6h1qp1L
DtbK0YZp4lETzYQaAeZxCzDWBxVHp3e7J1T35baUOfHNWn77WWjXGpTe63bWlyqCZMFMl80EI8Te
kjvKZoUqI9FbASSQZcLFY1C8LrrFOZJnd8dgJ9ScFDfaUjSiCcOMwYLccv7iBPzJ2OOkeMUKe+B1
qjzM8M6XEVhOlMleErt6GjK1zQnZePGcegcP87NJgOsWS/Clea9F3Lu7ofV+cwTjuJre7cp+VRD/
JqBYqwQhwh16Aio0K3oNkNpL6P5IiHj/iQVDzp6732MUPXDHvbq0Mly2MdYkhBc65FtPXNhmAekA
nOw30VHEpsI9Awc5YVF4kOuWt5Gj0rFanIbAMn3cDVAsNaoGmsXOiveDF7MXloHF58rSMiapxwsf
8UKsM66WKOybneiYfxV8wT0RK31dpFu0cExQEFy5cBjNskDwSOzjYtvfbBC/k4Vs3lnY0dlL4jcC
msSxAUZLgJfFSCIw4tKK9mBH3beYWxKi9M2y3y0HYOnpm8+Mm3U5kLvwftI3P1jRv6Z2FXPT4AkB
fIISg3/HJhMKOCRj0r5yT5XNbU6LVOchAhnPfoLUE3PROz9l6TunopudU23Fgmjf+CcFoyDVFOx1
H/2rixFDaNH/2om6d5fE38nAQSFYsuaNHESlCGnQDqXnoi75msdNrG1NsvJEUqgtq01NZKdyrRwm
ZcfYFteFleiHyNGUWrdfKn9BCt/OiGLUS8d8qGKCssvlzA04m+KY9pIIgpB9NGSJtW3UKS6iow94
fxEa6SGOuhV0tj04IIibg/OhdHtLWThHRJRcFj27F1Ev9s4j8RlNhbgWzZNvWElZRL9N63rMCZmo
8Zilgf7LZuWV0FjGhRhuY0tfyqIOLnOzBBe7KR7bxMIi64Jh4E49xHoi6qWzjz2xUhgicMNjp2dx
nIsDD7S9knn72+jlwcE/ysDKb+pXw8x6XThrVTavGGIeyTTKD1LOn5XoMBf5UDCN20a7afx2Ovw8
ZsHHGubER8KCuvNJwon8Dy8JHsKUBCGH6agbrYu2uySluwEnekarRBRHQf+Z/V1i9cGncGds9Y2Y
8OTSd9Mcfuu2pq5zup1abKC7o/U7a2U2cB1g8SMxjMYFM4nAXwbYA0pqhMsCE6jkF8iav4EtfggW
JPZCVsTPNTVZlRkthFbfNSS9YIQA1lXhq+7DgxtYR3D/+VlXpLQXS9ZvB5sAnrl+j6h5SoCv2wGE
HlmFmnD6GL3DJq5SD/f/VvnWW9gr9/I4uOlji1I96vGBxsAZ0ctRUtTyx9wyF0qE2rtBtS9NuDyK
tGc5OzJPqS2qknx4MdHws1gVt0gYAbVymMDBjjR5+gwudT8rxsx9eiTwOFml/PXIAbh4uiIYo/Qf
4yDAueffC72X5NoG01n6FPPCAqlATN8qalC+hvGArkHfN9DXocvn21wmPoJyeneYoFkEqMh5IXMo
XKUivI0UPlDTI3EEDIA5v4vns/HYEL6ZcnmN1W3I2rI+rUXwVPvtU4o4rHeTe4Sa1x5CCg9I+Bh1
zod9a1PrZQCQi98tCdnA5uF8BsH6HmnrMgXda5jfLG+W6zCGCh8d1b/Guu+3JUnAqkutmz7sNFrf
4djuEUuSD44C7NAGCt9785kME+RU9EMoqCNwMswkxmMXjLw+NBCWEat8grmg2g+iDg4+BURRhR83
QElTW5siKO7CjI48xaOwJhGEkmZZE6FEJhR7G+nT2PcI9ODKdxsC77h+ESP7gjfdz8WHmc4DJVbf
pB/JTZ4N/y/qHx3CGjfKZsdvWAsW9bFIxyuB4ihdnEcvsl6ZS6kTZGccd9Ha7TqGC1JDTCFbLqtQ
K3NBED/wV48sOn2LB1pSyOcSB7w9BOG6KINfmYIjqYMfhP/pxYa7k+R6PVisUmqcfsBNfwCqcCTG
7SFpmpN76hOis6yWwySvCzZnOWicfnxV2TKuGS5+2oQmY891nfAjKbvfCEUNkoEzsH7NfN89tLUa
QHQ2pzbWkIPnCrVTZP1J2pe+dx66QN/06P369twzOWLuas8cMvRvlB2FV3x33FVbXINHfBukuzMn
hJTWPMjMEax2QanN+cX1McqjAb7vKpeUJm60nq9noYZz2ijZypjWhJDo/SDzsx1WOfsomMMEBnq3
JK1wFSg3AMAA0QPRslpVrMQTxPanUtE6I7099LcgYjIRpQ7eIYb8ZuHnbDvzplTgK2LP/vXiXyf3
2CXhG7dTtHeh337aMboZQn+Iiei6KxRxMAd5+1D9wOKv7oYGh2Zv9qE3f+BeMxR+8tt2GI5XqsK+
IZ+8oX4KTP1eFqk8jzimSWcDDl6ztVozQA92YwLKqvZ9HtyioBsvZLBxHaZ+YQhgccgJXTK0v4TU
MEgNO4jcKShxnXgOsJ7ul5IPYVrWL7uwzgdudB+otnfIc+NDZWYQMlYuQec8ZpHo0r0fvtuAyQ9u
2+Pa7gE8L6FeEUeLgJksBnUbyxDjkRz68OTonq601ThV87Rey2I59lVJjmQPHDluYvLTyg6AlKhu
mVNkgTbxi1sjUHJNGoD9iKZ9T4Axk0ubjjX0tx05Jxveyk8dkZtAQOXapm2FbeVuQT6Xl1Jk703K
bzUk468eADP2Aq9rTQUsO6bCGgp7BiIIQwDaxymI3pbC1hgYzMNYtAzNOhRocVltGlBTZCQ2Zl/I
5FQy9h9oL9ZJG4CQzNKjrQf/aUQHGLDjl5ikGbHG1grlbTxF/VowHovTvrqqyWEXmZMWS9QcSjN8
5NEj9odiv/jdDxg0s+l68RnJ8XtMyP0M5g4JC3lTuMGvrtV9o6a/wh27U7n7lfXetJ2QAK1hFVDN
2uqUFno3O+kH7KyfAhCb9iuizIRE99ggNvce5iHY0A/1a8JYV45T4pxa3oesLnY10ou+0R9lwig/
jemrx+zNk4R9yLp5BVoaY3Ck02LCdyI0lNRzYoQ8s2yzPv7D5+utbHKCaZL4F1OFkjTK95O+2YQa
yDw1Kv6QtrmPN4yyDoXwYY3Oy8nWC1koV2fo2c1SpN312tEbbYt7pMi4rlkpjE1QnyyjzwSHFftI
zZ9phjXSsfUJiSZIXS23NTq8VVPqGzV42nuviKR75EN//IyJcT2Z3XgXwP+5y/waXVwNB3d06OFE
HGiA7+QiAZQFSb93FWy0MOSxMDjmV0scvE9luO2y8DY4URdYWoQZOyUWKw9GVhcdPKJf1jjfNmhr
oztHWdTRFj1u4kHhTE1AD4nykKw/dhye9Slqr964zObXvWvO4ZQ+gV5J7qoo/odw5Kuq3I8+UMz4
oE040aUL85cpA9DC2FtxO5u7KYAKXvCArBRnKhdRA9NuP5Sg3rDeFtbwPZYoHH0477jQMIB4YbWt
bQYAIsbWkwjWVgmuLALOtqCCwCUMHl219GbAkeSvmW54IHHmqRFYetscg5gJAmvd9sgaIN8AcR8D
IhRQtpGgHd1V5cAflvlDww/NEZFtSnhaNFzzHarK9Wgly6HhExRRMx86MCUcH4zGhgWiZG+nT33N
COuPgnpzJwt2+OaG1ZWe8yWd+UPcuMdQIjelM9Np+qyVmP2xmgIcUfUcBEiUmIKlOeFJnb/q/cin
ewJLMnlA7KKs5aDsNkCaxjMEPuhcfbZFdPcvbaOTQ8bXUZV/Ytxr956o7vsyvXea0dtjDL/9ESpx
FL9RJS4o2nl+7VE8mgh0JRN1/uMD0Gq52N2e628UMeJzwmboQLL0oSt9BoAoMKr6UeMqxmnTPS1V
denVeOIdqfbM/LtjyU6/uwRRum8G681t3TdSR26cVw1DddjWeim3So3RZlqSdk9fYFClNw+40sKN
NehzWVhkaaAEzJ9Qbat1sdOlVaD2FfTwDGYarFQJKkSVvgxJy904r/Nyeq2k2+24N97ns+cXP35r
YWeHM7QJbLy5UygT/HnJRvX44x3CDBH1Jch7Qth/HulRYSiflLo0VX1Xl5gfObrpD3oeFm8i4VFU
DbZBflrhapxt7NkRbQH4HSQP2Y24ENtmZlBo3HXFULLmcEQcwYCbNxYt/hUH8nwsg/wpJQKUy/TT
7gE5DAO7vISVW9OHl6UaH8gX+XY99abS/tNjSs/SvH8Y9HZpKBwBAkPaxHgppvrq94IQQp8YauuG
Li3jb1+aA+JIf+1CmFqbQX8Qt05RWT4LaSY8F/rZlDkuzTHbtIZAT1HGn3VA2nSRQ36K8xMUkJ9y
1M9NQByg8E4EpyiCS3l1ZyRoacTM3erOI5hSiIqMNCoGbAHZo4gPsNW36fcQeTfVIACAgew3sh9z
DBd8DWN7nCNukFSX6QlmDoCoIjxbahJHxVZ/FUv5kOLu5GLyXzIfgVCD3g1iOzQeZv92wBYJ9uKm
TDGSMJhB8FVOYAGDL0VZiikgKzYmJ6g146IhA+CfER7Bs77iqfKHnXSRH+eJde/UIdNEVE5QRInl
iEV1XCIyfNKQojLvfhR4lJVHGJgukF1jdfH2xVy8tG68j4zBqF4PxM8P6xJuzQZzUromtxC36pQW
O1mrP9a4JGzBf8VY//qOXHbjM4B9H7zhAkS50wcxoAUeSIhck5V57WBEiZDtVXpNxnHZh8F0GV15
s6wz9IrHeDtTRRAkVJOB6dwhh/fgcgXH0TRfqtBfdRyijw7TV4d3o+BZZj5L4d0VOQomdW+7Y4uT
3UFVweETBlyKNI1Z4oxbqDl5E/6TBNGQ/0yj1/MNttZ1RHYQgOHMgnC+ZxqIdxPN8bYMgD1bzHbL
LmODxE4flhMBg2yOoRB1B8urn5TvV9vb2grgHGFdA4ZJcEvfkjd9N9fFfd+gWRKL/TmjNQdvv2Xn
RRSSU3yWbPuHucJKL24tJASDpBdfmknUhfigzehCw+YIgIfDxAf9S9AnoCxmAs1jk18QxiUAqEgC
zGabbv6mXE7Jf7acqSL1Ndrq0PkQdfeqRcMknPU3idTvGJ7u6wGGIzA01NktFwDo/27dZOGylqm+
FiAm+Z7bei/AzHoOAzl9ewFaUllKF7X2Ihk4MVfHFLLqOo2xUeA0c2cB6177G4/SCwk122sPcbwM
ynqNetZ5sKLlb5hpdwMPFrR8Mm9lO36DnSZjtWDkAEPjkNY3fMlYzJt4hDMyhe5LAoSvZ/M/jSYm
Qjc2CB9EQG6s8yQeU8M5gnT8uwx7kpsGosARl6PGQHQTA+ugCynHiIK97/brOOYdgkn/JSsQ0iLU
29F6pN0F0lmNhCjg09r0jty2QCn4VHF2+1EKltArt+kQGOxHDOMJp7lnHgiOdbBpYrtLrXFzLRTF
6667OXKb04wiEiMWfGw8tc9ZcreEPhsgYbWI2HwmDojioNdG/1RW3U26mVeSkmRHs8F69rEu8wep
IU424Dc4W+5btLuIAeiz/PQYBxDUzWifF5Asu7EiSqaYwnnrerN1I7kdw5QXLkgCqOhFvvV6M1/r
taog70a+tQYORoCVs/T3aO1hENv10U4blvxx4+5Iz/y3mFmdIpIqUNASbrUY/8A2fYt/z96bImIR
ibUbV8qHS/rcWaPxWQsbnGVaBBQk0QQnc4Zn5LqUBlg7OzwZ2PbKA3V3sgeWhro4fR/stF07/sTn
xoQ2TD7UmAEc4Z5havbUYbImd5IUrDK6oSWw4sOkJ8Zt0voIB/nP4HMtEZx4KgL/q2v9N3rxgLl0
+WtuHCuLK6qQskFrIS9h3/0qGPTnnizSUtlHsLU5k1cp96JpNmAz74Y5Gy+mxrQyZ8PDYC3A2i0y
TosBE4no+2upQpeBMP0xtwnJTSlhaWMgNl0XI9cQZtvwCaCTvU9tcJbLyJuTOYtHkJ4+Dh7z3w4J
/4ZhIL6fme9ysREsdiNUkaxAcYFQoBxIdk+M4HRQHdON6CRneZeyq2tCMqhLhm7bODcFoyV+8cbp
GAovPvqp92+IaxTKiKtyC0nwGC/xmeaW+6SA+CgW9w0CLHtsxa2yRC1v8KIAzQO7xiD/HMryVzFK
RkxZvNTuHzlSfU3GdncRtOMVqZ3DyQgqw5n4JhKZwIIJaKuz2cG+w1PRtcFOQPxkZePD2DfS36Mx
4++6sBiC0tetsgA6/oyVZsXmpd1k87SDZfjWy5g/nZNnxyq/sXKKFiVA5z2oQc27IQ3+WrjCt5ZA
GDETaogaNv+uGxxtll8xaArFjnQEc55HZHJSS3vfouIIldNvI7KwNvjOh2eyh0+/xVByh/Nv+RVS
IyRa34aEcm1eHL8PVvaN7E9v/5mN8y+ydwZwOT4rix73Xs0dfwdd8+AlJEZJ4f2J+vxniTHfE8z0
aap0o7N0YkDMrZuA++3Q6tTpchGjuNryqUTkuak6GHFR5ezmKAEJemLAJfbGpgojl+tLu+Y7swDR
jA2q9EWdYJldpwhfCgIvb4tmPFo53s3N5apPgqAOPORngDrlyZPzQVhJi9PSGbbZuCgaULfd9hrB
S+e9BbAwtmCpre2IECKFrrtHVFAjEiYjKbFOUxyqrb/0HzplB5NZSJhr1B/vnTchMfQsfPsLb1vr
3wUdimixIExUSfGjovaJaTB6lIzvbWT6Edk1Eqs7gsG2KPScc22RKxhXHyQWIiBrgJbFFQPCim4F
IKBDw2LXm9a6pCOWYT5tGm8IFrAXiWRyWdB4vns/OfyeY1J/2ANX+5TXu9sH1XHY0Hy/etNwBvJn
1vyfspWyCYZePGHWdSywJnjjS9MTPSBbim0c08TL4eEQbdJsonBFgYdZs8dvXWlnXGPxUGve834/
dcHfKjA/vkCTZ1wiWwm+BEUWPoGOCmjxw5fSLwsIoOelIwbPjfonI/I3lAXMS4V3LJ2pO6UoSnzg
42ffSZ7JbF9Dk+fkLwZ6ZH2GO7BmfXRSZs6YrNxQ4r4CFH8UPU1rNEc3xhv4J+rFsERGb2Xlpx0F
P6QBemyyhh4pEFqqOVqel0limw0LDdFg14C9Py34nlbEukY1QsucWzBr0tdAFmffIMSZe5S+i2Yd
i6aCwmvqMA/akDhoSjZLU1xsWp8JNZhoYLESA8YGBHl8gLqlKZgZ65Y0TwN51Kr3VYpn2FXJsp4a
Asx88+OUmBomrE2cZNl+9j374CekgRoyktepxfOazAvR8zGhNWaZe5BvJj8vbN87tIu6cpddNF4G
nY/sPuuDFJN3oL16dvLhQJL0beXFZGKMfpXC0ts6fKFFr95Ke6Bvnwh7sSFtEVXlZFvE2biUY7Hr
x9TahTzh0pofFCaczGJkP6k3CldsZd6bH9SSdpb548CuP0atwkaVbCsjwIP2Bv+9mt1DBOWZYbez
K8ol3Uc2AGmS1wETh8xdAwHjzRmPulZvaZw/eqc+5MkpIb7n/okTBHNvTRQfp1HUNfgtM8wY/WSu
vsg4r4o7PrNdY1AJ2EnKHHAgWt1HbG/ByBW3TV00D58QWA92KHM+IgRHTvbqopJGZbYfhxF/cLKw
Mc9djqnCvvad8lFJB6+8ucmz7JSFAmLBf4YZKZrjGkG0eCnYzpFxFn+3AiUPwPkMo4mtYVxHuECH
3L8Mgfd94w5C4PF9sPYy/0YdtQJA9RsVMcoONT2LOjiNLfwbNJOU4VAeKjzw6ynjsC1cLNVhgiUp
SVBHowYbO+AL2nMPpFikKNXHg5MQM9GgRkdcz14sxQLgOAQqqvmtC5Nfr5RvcGju3LTS7L6XepWE
are4VIYyGojYzjZzjI147r4YZ4zXtl4EaQIIO/kLPMQUnVAAgOQ2kYYU4246P7APrn5UDoFzOrN/
p8k/NIu1rK2w4VxIxw8D4vlgd80j8wKNADIhJ8EGFekGG6M7ujJ7vuvC6liFdrQuG/bmrSYbT0xi
j1+RFoB7YyWKPLjnuoTeXxD+XRXy6qechBUD//VUnWs7/ozaYZepqTla8bJJY5HsmoL8RSmWq25Q
dLYt3U5G2ZogxSDSaQUyg4ugLxTL74mTk3MOXnm1lkytD5FhOOm0wBMr77uU6F8gP+x8VAmn1sht
HHrNiTQ6cCnOnnzt622EWnitt8/gkp+RbY3zWKfMJFp1Zg3jc2Ov5Ii6Iaqj6BmLMbIhW2R/YqZE
tS0uQUq0g4ewUkqys6OxfqgD/ZaLgYI+Pk7L+MwQr12hQThl1ptvua8mLzAB/CYOmca3xr+Ey1bc
rNuVuoaVf5oQw1ut88BX/TVnHfN4YCpmgF5jghyRvwlAfch+Xwbp9xyBai2RM1Bz0OsFLQZFMeqd
VU/IqI2fntH98D/2LCFFPHwFDO06i1cg4QcEC8ltqg3IAphysCvTCDpkKrZGMnRHU5kejQMMO+06
KnoLXSixPD8q+zRd/Tzh6X8CDeQyjocUUViKB5bZc2jItRtHiSnVtj+8Jn/IociyMnApdayhpU0t
ko1UNKJV7FhbXF3JVmA2WQpE2izw10XAaMl3phClHHKUZnpJYzbui7e/vXzdlGz8DJ4KFiGEBIcl
IHa8k7tsmE/w+W/v8aw7qLKGDZUABATI+iGb6TTbkbEJDmmy0gsiJRpghBDgXhfQcWAFZpzmMWde
qQdWCvZtbWUP8W77PLoTsmFejM4Fkx607S3+kSfer6kobdl+1lHy4TJyKTOx6+zD7XQol/ipl3wz
eSHfg4CKEGbND7ZP0BEpLpzUI44ks9XEDgnHpoVAOiKYU1B0802Rr5uxwhVzePYKUtwoTWyqHmr/
+KlwZ2TyPP6AWJ8pY8uVKTBH9utGKESPhqie3AGMFc9/2zDZ+xrU/+LcbPFL9hIRP4LytfnQwt9g
fL134N9Mefaa0AvHA/gRXK4LHytiWkAmeKz3XSxf/InfZsBJP8lu14cYaupiz0VsbeZC4UbpSYwY
Wf977siDmfz4Q/WaSvXbTNa/9DYtnyiAz5VNbsRk0vauWopmVQxE/E6VRp1rI6olsDTo6WM50dD8
AG0wpXVFJtBuR+8NA8WxiZCw9cD0O+3++GFAK6hw5DOtjnyGKKKHXxV7b9Gf0p93iak/lqDa82zf
dhyuBU65rR9S0SngxwECrYBIh0a0j24NwbwmCZv8aJp+K7yLrPa6iJgecmED29Psr5DfMsJctp5j
toiVmBiPEbGCdH4ePfvKU2cpvxy//jPVGj2rxfAmGyC+x+9FirTJtbMt6++3YSgQNVMnkkhL5U66
h/lMI0JCY/ct5VuAAEuDxzgS9vKBN9y8pSwOGULg4C+o78aItnzsPTwQIn7BtrsV/SAppQez9120
ctOM6MiuxSYzj21vn3rLDncDQMm1a8XdlcT27zgUnHjIhkZmgkflsRjoSd3oLB8Zhh1flhL76eAT
FjdHNI+i7fVeuAwW4aynpyxvePEY1Hccr7lb8uZkxHQC8hdrcFLJg24SJAJUIAPTkDUGrgBhhJdv
tNEamLrrMMjCr+HTtfu1oWf0mgo4lb2upP/lYm37h3xxx1ds0L3y7M/Z9KVhM++dBJqb65q9HFKM
+Lcth8/+Zz+aTJ6cYnwiLhObVdXOq6rHWnvLRMhT0I0LHiE6RDIO0QkwfMXO/+0Q8SNnw3i6B3XX
MVjkYN2ZlrViyo43gOBOXY2o9R9QV84MrlGRYjEzhUUlWjaY7JDlI1XsIFDLT89KoBvkp2IEGjwn
+OI6n2WLixmXSxaU3R+bdTj7eZYVMj8Sco94QGA66elfKBPQ8hsWVQyAw+eaXFSyyKLgWPO9tJJg
Uc6Z3Qws85Qp1BUh0RcwQviHfJSb20YAUMH0OjU6xcpIv4r799G+LYT4Eg/+wjyqzomOIX136wQ5
n0NNmaSSyJxaij6fkEey3urVfW77b6WVVGcwY+X61PUUtFlmya2duteuBNjJfhZ3s/w2vvVXhYaf
V3lvcL2QqaeoyjBLFULpezGzneqjaxvPGapf8wKIhDNN8dcMNHlqKg3TfTXPjwZhwiZTbsIj3uGL
rOIG9eO5cZAlNxVAOMCZjM48/5e8UG+ra/z1S/muBufYJESja90N+2RIH6KQldpY4IaUnntPIwuL
By0YklKEyijOP0jaoocMCL8a6olEnAbpDXc8cqj0WMzsycrq1/EpVWdX8/EP+mIvOU8/Nnn4Cs6q
qQlvkX/tmMbOH+WejSu7oxBqdUVJNtgMAkwF1IRdOWNMb0ivVs1AUC53kqj0rGOrMhXpXSdlvq3E
Q71gGjcBp6rt2W+WtpPd1KJRm8bXIBq2kxXfTxMh0K5X7lgFoUVLn/UcI7DEw7JVBnlDUkmm7T2X
GTP1bE0PkSYI1ayGwVyZZeXq1RYoSfCWkNuh3a8IigEfT4qzLBjkZhpRwkEf4CoqmoCzGaJKDTKh
xFu2DcncAaCPEGZGkJ8sMHMZxqDsYMm2hOPetqdxJSKWhHKaiaPxQnxDpTx4uFX2i+PfDyNtgV+J
5IiddTw1rnzUFrKvPnQvARLaZ6+R3oaR6rSpoQ3vHVIndm13W+37NVtjFTLjzdjZWzK5dqr1zgaZ
JAFYE5GBUODcvGgfF7fapkuUYqXqZqpOCJiMWJix+eV32y4S3lKt71KOi8e4GsFRTNZDS3DUQFzY
h7DAtfWclCgInHNIyODdvMTI80PEGvHCWBu0CxM3C3ijGgemPUPIQiBpy70/N0hvkev+Cf0KWUNT
tQibInWI/UCxY1rwRbTmKEAXFRu/j3/HaMiw9iDiLCWwqrkWdySjuK/zkANQwyDPUMuFqj8Pd3NS
eqC/4YHkS3vvVpN+NLX7FI9z/ybsaeUoI99dV51UpIoLEO0vK8XxQS0Hm5LQsZVQISK4Me3WZTXg
7xXFb2KPB6vCGNvPPbs/TDWrRU402C2pufuc2eHk+/kGBYbz6s3ijQwqMa3JJacqBIbznEIcODJm
ZlLZHQJ3mLaRxWhbhV18SaOGmhM4uudb9Z845Btb3OjC7kEe5DA8NGOf8Q/xHwtSCOJYZM5WE96V
hKEAsm7Nd0XZTXErutC+SqgQJLIr6BxjOw4rynGWDTIbdgZ3BvQRi69EVNRKvsUImiODPTxTkJVg
JLcCsFM+lKPDgV6U5XlY3LMzZ+qQdqFei0w+1JCbn2wZtvdJKrdO6QgWqwkzdrdsT3WMVHjESgNo
vfrqkFs9lmghcHiaKwLYvyKnSKY+pA/Xjrkm3D9rJFTDBvAaNimXvPZaRkeMeMGmQ0Bw9Ab/u7f8
6CEGKLixTWnvWhSJd8CAtkkUCwZE/HJT9s5NevYxQa3p44P77L+/Vh6woG/x4G7hDToXNbhEqxcj
MbQTVsGJecBz1pI/E043UTGoMTk/K2f8iygbnalJ3sKmt+7rpAIjuQCi8UJ9PwYY4ZRTVPeOzS06
V09awTHqBkqNhNhaE+Asqjpo7Y28d29gIJnU77bbFfs87OW95ZRoYLv6XTTeM9GtlAVW+0R4DLQ9
h/mmhvW+z9E+vTut+zjN3Z1l0uYw5VbxsDQJfJLy3oknlwUp31Q9YjhYUu3vlcaS44X/mDz86+bM
ep2kDQsFpex2Unju89AsT2j3nqjX5lcJOAl8Uyyik6sJoS4Wm9PBRibRsSI+ebBxmQoxwJGtbq6F
v7DA9ZLkO2qaa1xGGxcNxnsa4VLJ5nR58xJenzBu0+ckBBrExCS4lr3t7QbZEMpdjGdfl1SlftN8
2kF3IPOp/zd7zd73fB7LMr/vimF4QSbrrZVljQdJ19FGU3ANx9F/DBjAWLN5/O+/9C46PHjE1yoo
XuI2G5458Ifn1sWcBm/rOIKN0RU89f//RZCGsEvzU5YNI8ivOLtGKHIOuNImNkmAipwhunj8qY+x
zXv338vnSWI9SinPqILdeyuAHfx/70rrm+P/2DuT5biZNMu+SlrvkQbAHdOiFx3zRDIYJEMUNzBK
pDDPgDuAp+8DpXVXVi3KrPe9SJqk/EUFIwDHN9x7bskZgKnRheMzpZ73oE1WaUUyXe2oGi91PO8l
Rk6ChVk44LrP0UFva+x1AO4WH0Hp1BcDQB2pQqhrJlEEMNj+yy+ZIZ/TqnN5vTWjBX/Vj2xfAtP/
ORv0pKkYeRim1Mmemw+3oa2zVfWilAHT0p2PeVogEh3Kp8hHUEsoK9cVgTRGqq9pB5avWDzt3vw7
oC61kVZaNBQrz3Eb9JnshwsU8sbMxE/6x3BmYSDL+BUB/WPOrBvS70aU/rOBxBrmCA8xk8EXxQcR
s2ZC3aY0fwbKaBnEdFt+sn6Vlk1/qOdlAJVBR41kiADU+6VRQnJlQl0RETaqHkRgTK4FkTGrnn0B
Z21+mMmVp0FAtY6OJt6xZ6Y3wImbp+4rS1MOkCxZdF2fsXOz6cTPiTLeBh8z+x0bx07R5JlG/8OL
KPqB2gb1oxlAbPHLUNId/dFhEv0oSwabFdm75LAfwi5GDt0v88U2TN7kuOht0e3ant2deaiCrYuK
A/NU7hOwIv6g2dwO0/7v3/Aj3JyLya48/f19LkH+Vk52gLS2NBCyrVbC0uGGoZhzwvmAasoDdEPQ
tZ4zwvHYTqMJIqxMdX215FUw4JQuzw2HAN7/+D/+/upfX/7q2/Pww4UMcZwL6GqyqoYj/EyT+YPT
TZSosdec/v6K2EqOjlpxbeKyPQ0NYxwDlQRpkMsvOYyYHn5g+U8eWwJ+up4NjyZRZu9O7Z7KuT4q
NfzZ+I6kJYx9sURaK2IsWZ7s08be69EbDjPEu9phd5K0zcdoYO/PqKzIEtoiODkMYnjJXapEglWY
+CKLCrP6XEXFgOq92beGNjZ5hkmC1S7JFazAsO03AxYe+JfhDj3UXiwAhewYReolkwB6lr/HdHpf
LNDFtJ5/WrYGf8uGaeyQ+kQm/VOc3yF9LRFdNtoEWe4aNQFJm2yo9gWaA2GjJa3qg9cFzGirlKlY
8VUO0Yuy/G+JsiELEVPNBMKC+awSyF3ZAwsk69il7kfrkinStUwGuZBLGl3GXwBZsHEaA74tOtXP
Mh9PeLmxwb+EPBCR8/ZnaZIT1s/9n2KcH3S7bthkwz6xMuIXBJ7eelpxraEZCftr5rNvMHoyNqP5
PtlUefEsd/ZAyVplN3uSFCSuRB/0XiI31ubICrdxKb5o77zC+fjr2XEhPZYJ57K/z+KaFnKOnyym
iXudkQpcDY8oVYeR0ITM7p2dmcy71v7B+FevgEg/+JWF7s68x6L/xnj/pAkhxh6BQDC2PsDKcjSx
3XU8dYWy+WK5i5Ezqk5p7v2GkXn0YtwBltggG8O1y951NaO5F0AHK+ci3lu4FqqbtshZBrJxUD23
s/rZGOON9ea7E7c4e9OS6TW2Cyr06KH0AEBbhDYwZeS7EqsKyxn5kZ8e7eHqWNCxfGTkqwLlC0YN
OsGT7+c39ubPtM9MqzLnQ7r4cKKdGQ87b2HjOCYRnfn8g3f9wSsgasFnTIK1eat44KKsGeru3ZP1
nl6EusEAOl2C2zVAtSYBA4CKfXeUXzN42hbC6WKihQjT+vw+Zwy4dYq/T0Mx8IWh1hidLhjgsH+l
IyBG9xvZwdVQ9PYJwfXsx9eouxxrKSeq9yBCBDTtQbSplZzQtwhv27HaIdEh4hBmCwbTmQOOlOFC
o+bVjr7KRr2CV4VeENa/Rlf0+9xlUFmm524CHJ0E5JU6ifEUhsSPk0OCqaPADq8GlqzIJE2DzZ6i
k0E0xfPAbII/uq6Z3KRv5DYJFN5Amyv2YUs8bsCJVWnosB2lY1Uh47Qj84JbcfTZpkPx8Hy1D008
N8YcnHhisySxO5b7X4rt7RNd/a9prtQe6X8F6gtHPacOHabN2KBuHksHFa5LdhA7PqIXg769YVGH
pj+NJNTw0CZncWAWldS0XOS+DY4jHhwjeBzwG7ApZlrfNNUJlCBZJqR/rqNhoJtAYeP7A+YEcigl
w1g03WunqVgit/kx9J+VZ93TBAM1CYVMZ5n+rnlYodyW46FVA+lMBEfn8Xz1VX6YphYfcBjvUG0a
mywFKsM+4cmrkjfoVbi7vuYZpVdc8wCE9XWPqt9N7v9w1Dge0Lp0G5n7ctctDywjyi9QEbUZPJhu
9lbnvL4QtN4qHiEMujBlcs//Dq0AjkK/awZS0ZAEMkdzYOrj10l0sA8iSOpekDBvXgoqUFhMDcrF
z/rEd/qV+/6nbRVPLPOfXT18tUfQKlTS2VM/NegV9QHtHfEoofNJkcZxHjZHJ5veJQeqPw+beUp4
OaDpzGz62U+7uDFnYuMQ2lQ1V7kr2E5YBsCJxvxZt3xHt2vFvnHOtR1zeY7O75pQQLVgmBy8MKXb
QtaNPiaVMTnoNaF2KFLa4qNp/M00LQiIyT2QT3kPVfG0HIHGjIe0sm8j20kvNbH0/pWt1++FqE+4
qK9koWzNjtJHz8ankZ0Dx301A/+H1ZH5jQZ28KjCrOmDtBj8pvXwMhTIijMcCUykZxjMHkl8ovcf
REIT5PbfWe8+9Fjt4RbNaAPatL9aFcvvslSXyFUP7oCLoXB+9/jYutZ6JH1sbZKPxtMkIHfM3XtN
BvBdRDf8L/t5SN6WtAJzECB4jgWMGZ1ceM+vTlEfuCsuTde964U1k5qXsSTSMpG/yYgfF01a6bCt
pAq117WJcB7rh5lUtKseNJFp6l6Eb3wLTcE+2Pdw/mlG5THsS1D5ZPT0BFj2PUSD3MVQwp6GkHTI
A6/aUTb3LlcM0hd8HsjBK1Xvu9r7bTvB65xwAWY+mLwOf0AXPKVxc2L//uUKYmTnCA6AofrnIDbZ
XCxcxXK2vlLJfsdnG8JxIqyTNIvsuGTkJHG8MdOsOrap31IEebg+fRGhcXOLxy41xn3FXGpr65wh
jbAJOUT69K8v0fLbeFI39hgvGPiXYX/Zk5BL1WgOGPoaH61PX0LG/VsgjUshhQyIs/rvLx08ZyN7
7V2GMsMjKZBksR7wImwY9klBUp/k8iUJMZsrgfMpEkgLm+asWRJxX2NLkBYvqzQH2gcEq6e/X3Ib
OUrPZ8Vaj9IwS0KKlg6A3OSHJ5ySqJ4kmilAnGt+0Zz+fjFtdGJZFyiERs5TURuPGkcJt1K6bUkW
bTslVouVomlItY+rU2C7v+t5tA+92cIHbB25aRUjcJjLG7MiHLK3Acv0xnO/7LmiMH4dLEm3XdAK
xs27b6IZpLgDguyI3zNGWarMd1EQnymoCkibMG5sZrJVkjFaC6ch3sYqEMDg0kUPh6fIxrH1buQc
p12EuBeOvu3tYBL8wArPbJHTyBvzp47RFTPI+JT2RJVTPtxqEFwUs+Bg64uvZw8RObtAX7zZQ1I9
mz7W6JJne4oXPyC5F7LOfZ6ZDqajjtcEXx3dPPiJAN2w0/gSlhkuHQ6wCJHODrUMYlx4G1R3swza
DU8e/g7kc9Mujm4gLuPMuFrSM3PUnkftPzhd8BouLqwO+MWkyUpiwHsmCvG7i2zCAr4slMXg+Y+x
VNjz1zGWvTKA01w5yT7uJTlL029LWHcGul8O1ZE3aKQpjdxjWN4bxqFNCJg22uFlLgWtm0gPox1P
TJiADkPFXUuudXxnwN4YcsZjG+yMsX8ntH3FR81JyENoK3PMkO2YHLGCBdvWxhXCzzLgyyn6qCGz
uXwLYvaFRTey/mv3cJXZT41clKHBaI6TdaNCfppJmJe6ch+h+iMSGTDDlnb+p7PKH15Fx8UjBc53
0EVcYBwuZL6MI6W4O+jsAVzTqzvdHI9PxKQaGHzgxFbXsKC7y7npMGBIKIam4FtR0HslOfBK6t9u
jtholCn6aa+71L7jb5SqSOmLCUwtkIjXOaWgoQ7O4DDI0RopMgQp6MXsszfD2L7o/pIGSfHWjuO+
scQdYiu2draCyYN2Sna5/AMyi34NE+0gMKsBICOyVCspNgpDDI92BGO63DoRabCMnZC0Ix6y0OVU
tc8+ENsac6i1aFDF9C3B9EkuUCuolyqXlJhsb+aodR8zZYDvo1p3gPpPuJXQ9viMlNjQoj4zt0bL
+u2MJ3wRVaCdsRh9NQY+jCYBTF2Z0aVO5aPTfVnJcJuFiaQ97z+Hlv7BaLjTlRlsLeHcIinenJR/
jile5jV4jHt5CRzvpcdNsu9LTIN9/8UO+tVFSrWxbV5S1Brsh8SvSUaMJtzHcKb4QXgd+RkLGMnC
TUJgbj4bRkcrXOEfY0FfFubPQHtJRicX2eE/rAeALNrJ7zNoRCz7NstLrkSHSi2eEPhKK9KPapLQ
rLHi5GPDdK6q9qVFY4Tt/jQbJGt6dUGzrs2j6OQuDIPpdTJya+cbhKxN+gVn+C0tQAk27VdP1CVu
bAqCWfGaB5iL4I2wWwzvwDMQMwT296BixogGe0zL5hNju9XtrTJ7LEWkT4auXsMk/jFqL92mjroy
NmgPDpi1zmlwfxoCmMFI0AvjmUcZP7V9Rp1mNzwu6/IDZfXH5LOFEQ4voW7AAA5Lsb6Msoj6sTY+
sdko26YOCwnzzY43eh5qMimKBGRcxvsjLIFzkjK3ZZmHIsLYVwU5HTbJuCjjjcfEbzfujLsFxZU8
y8k3diohlsAgdtD0mgMYCiawdQ9EwnEUb7Nfbs2MdbAcmGogQzCrT1ho72qmVW8tjX9W5A8cvAQU
JAUVqw7FCah6OdI0xhQgosEUlQq6U+nIn77RHUF5Ij9WLLt90wZhCJ53k5rkJDFgezKKu1ZEIWKz
+sWOo9k4/fgMmpjMATsBJ5SwctON911NsCyQaH337XCmYm/Wf8PE/n/aWkW50U637yj5z9lpjvPf
pq1987c+83/8rz9t8vuz/Mftux5+5cnvf09fW77Dv9LXbO+f0hXS8gMXw6Zl++Sy6e+uJ9lM/lMS
HRUEtuNLG2QMuWz/J33N+qdpMsULuERNyVf3/6av2f+0bdOxTNMESQTbwPP+X9LXPNNf0tUqms2q
PH79z//hCdLXbF6CiTHEMi1XLOls/5a+xqpYIaREGewC78Wh1FcquWYBGs/M9jBMZICSMzh4RaLv
TJrmZyCWYDktdbetzH9A+YtnNqEX7UIx7zvDvnsyXutMh8dEs23po/FHPkZfbZYRpI46fcYJ606G
3gQsDteNyKM76xJxdA1JvvlCqgqa8bEYPVZqMw4CMX9RXcHDFHV1j9F2bgc7GPd/f4u6FR8iZ/bx
72/NRdGSZ4jHK3dJ1h6856Zi/jFP7Zvd3keeX48olrIfHyNR0rikaKLIjT8qcD0QSdMvfr4ANKF7
HKEAXLOEl9a2pKMFA3U22kf8pWBugzF8611O4bnzHDI/iZiuM4mWTmIyz9KT8PBVdYodzgABiiQC
iiiEJ73p7Rkm8WgJd07uQqllU4yRjS+GOxOj4eNmqTOSv8daP4Exi07swk2a6CbYJqXG+mAxnQnz
4sm20Cc6bnEr0nG+lx4LnXSbOTPg8XYfWard+Xj/cGawcFFxqjezlLfQRIyes4S4tHDZ13XrDSeX
8NxM++2JsmVaMdlZilHzOCUKRgiJZWvHB7PgiXQrbQLNhGTcZiQj8bc+nr2cMSGiVdoNPIBoURkt
rfscaTtO0KMTeNYxq2kaCCiDL4i8E/mPh620qEDaF/QDWuTyDOJkWzQ526RKfqCV53EIvuBo9j3i
t+zTYUgWqkT+Api99ZK8fTSBUSG/UPBU/7SO126Unb20bc1C2mHFOXmiQymI980c+1vRUjAC+t4a
Fe5lLlbMhITCGzGQwMx3icA1TMzWaDswzi/RPZz2VRXqB7FM7Gqj3k5TrBc8krFJmN3T9uOm97Ba
W8uHMRiY4eIRQXAbi23dRY9hit5gAc6HdF4PRFNAjQc7yvfwrBdHigIMH/WkcOm3ghLFnYXLalXy
zdYaFBVblLZrzxm3wGj4EALAd/qay6TSKA/tO8pnuDVT+BuFzzuiBG4lm5GIpC8ao+SW6oJrC79v
4NynJr7N/XtOdBYuh550FjL00swzN4GaqSw0pvE0kAZk/zuh7sdUdai1veIwu7+QHO+HKAVWhLiV
SDANzK92I+Q66mnOsyvVAnRZHzSSGT3JCv+CR27w0XWNu1sEE0rb4Fjhptv6sGxWYSReETQhlnOu
aV4KrK7yK0ixVXCFwT6tWUCk/BhzY+9ciojTJCCiGJakvBXh7waW4GqMm5rtnaY7ad3nAczwrjOK
D1vRjtn1a1cVH16o63PXsd1jS0lMX+AzX52p0Bvk55vKtZ74ps3ggT7y45OEQbkO8/wPirhzUWAA
zRwf5FUGeEuFOBUKBy0Jn/IF3fTrACbRyrAp+HeJUXNdM9de42bGTRJXAOPWJW/hQ7xn1ZNuez1R
s0zNBCLKffOJkxLQxzBNst7KjARXEU3YqqJB3Pgsf861BEDMriNdBAtZqy9MQ7BA2nNJ/Rf8yrhn
kbBghHf0u/D9L/SGeLGo060avknnfcAuyw8dWuBNHgwvwTSTvaZZ+Co9r1tr6VaGdo+lCj9U7W1V
k11TzvtLwusmlI2UmtS6mFV/nvhfKWZyctrkJ4fjaG1ncM3sIMCOURy92xFyh2oEQ4lLlNdcnQU8
XNhWmFntyEEUyUCrIOkgzivzmIOI2XghpEZGDQSHCETkyDqgImGotP9wZjgwNqjJopTwwXbelZMO
Nq5svJMJC7/vmL6Q4MYf58XGunYzorGMgdxYeAdpkg9B3NcPM2oPeJDp7TRSOKh9GxGjcEY9H8Ed
BVBioukkE9TG5GxfKsuv9w0AAD10Z4IxX8OOKbZlt4+2RXlrG5AhRB1+KEhlWJWnnBZKYvjp1C1A
mrPzgvZxHvofbG1h9qRs47KCpMvI7a6j2zJ2z069IFraXdYA3ezdYyVvVYFMZcj1S09qc6651G2W
CEOaJ1eTaOdNg4eBA9td+zp6i5IZRbFP0phbfVBuU+4BOkLxG3yUPfzNMHDZoczvwZx/eXnCmss4
gZgONgwJJHdMPAxA+3AsF3bJFCuNFe4lmOZNUF9F2ecP8UPkBCnCwvGHVAiAQ5x1SYiUv2pezQyh
ppPe64GDFCIW2dftKh+2VghfuZzihTGA7qKxh3uT2JBzVbLyOkqAXIqzRg1GLqE170ZPbRnpH7M2
oXsh5SFXjXkCvEBtP91j2b9ko7waMnw1zYw/tADaJTxfeOx2Tzg/AOHjco/9Zj6SeZ+vA6R0BCsY
F7QMOa1RcwwryCC+mt9KlN3IkCOMBAN3yOg9ELcTrj32N0ehy+EcWNjxW57BQ4E4Ust4y8yEmzF2
n1MQBgh+QMvkRDV4+M2QfW6G/FziE2VHy3lXI3ENQ7h/BjvpZfzVHOcyexqC7JVknGzDKO4aIn8/
z1aASxI60M53Z3VROftRnSHQL+juSBbFOYrmuYN9jQTPDI/B/DUG5O8Ei5vWNTt7r4Z2C4RPk7rk
hhysYMx4RIOGBUhEE/tnFM1O4u4+d2ACuFxZGA+SHJyEE5o4n+bg46eNOyNYjZNotk2Iuab3DHuV
V/kF3z51WlVWB0Byh9mWdL6We5gGFsum2d+Ttv+pGbfsy3Z+Zq1J8xwrwoMUpv3JR4JpIJkqDIRk
Wa8Y0b7p2Zq2HJ3xyjZYskco67EpjvfAltFpessIqrjG+Kvq6TuD77cNCLje0iUtZxG+rmB+bngU
bMgIehrLprthKMTBPXjNvscRXLYpA2oMjvArhwsRPgPoQ4ORUT9gZMlfB5BBb2ETfAqGizs0bc8S
e1iEE2ZdeW154TcLxWRtu4VzpLWCKdPoo44tfCyLbJSn7zWa5rWb8swvBVgWE+hUhBCW+YR+Ekvq
et/xERReexS59xXJCq+XPnmdOZ76OLnIYIr2TIaeyfDS+8CNkfFn0yOemdcCGjOjIQzmtUJcy9U1
OC42WvnlU2g8RXNPZy2/0+UgCEFkH1X6OWQT868WQai7y/2JpVYTwyNi0QPLp0TqD5Wv1tjRDMbY
Kyca3klUUsR7apb2bvVUsjk+hKQQUzU8GdTo6DWTZ3Dd2QMFfK1M/5hfldXa26E1iYwgB6YQ3p1e
d10RWseApYX63blMjKPuM/qM+1QfPJUQqOeQ594zayyd3mLRnXjr3EVybznd8BhbtcUkKYZ9s5gK
NcmsoOMFZQcFGsvaCOetAkIuB3k2CQuSM2W5YmXCiQVUltnB1hvBwiO2sXYmuWZEPrY7xVuKfQ1r
NkTt/pB+DTN1fly4ON0LC6F/C780ipW9z4k7ypOS3KRtHC1JjZ0uGbe6D460+0fSLzdM0dt14ow8
6/udpRFeFj4C/zZK31pc0hylipgFghcRq7eFSveJIR7rJpJXbTw2yUOCXAZ/vTYPSQenq3b1OkTS
uq6TDspBmJtr+QzwIOGso57AVluhvGMdrrhuiDEA6A0OrDbFyURVAZq/3kZB0Lz2Rr/K4+kF8Va4
ZpFD4qmvEF7CyyXa4CK6Kt6Nzi1TCSdE7MF0Z3rUFEiGmCG0qQn4W1rPc/5Z2tLee138ZfNEXKma
HxA8c5KikXGsX3WilsBZTK1ZDs4ikOOGExiJlI/9rE4IGZ7EunZBdPJOEpeItQk/DprHma1vBiMa
Eb7HnYAAYHAC9ItTx74fAd5FNFa8JybvHfQkUxo1NAeynHD6M88NSsmOUzMjQ4Yf710rhTwYkpba
7sCgjnvh5y9YSd2NMpbkoLF9HOYE1IEsslsRt68jQTdGMB44v8F3xROOQVKQT3a9QUv7x0JwhB4P
oGBjZrydy+gnV4uOmPZk34GAoxF4cozY3kZhQJoo3YcxhTwBcUQil8N5gD7toIPka2aAOmkGUU2X
+yhVpFw3g8gAXNqsK88Ti8Yj2sOTIcvpRNjbuecl7Qc+nd3QqdfeGkkPDEn5NpHUm1n43Jk18LcU
2oBKbrU7txvHaJ/syXhP6rLZ2i76E8IwFzNVdYPcqdcOWWaHerTQZ5BJBX/3QxgjtGb1O7JwN4yY
TAljozFMeFNEFLi7tgb9o3GpgT7/FdA25f6pTCqOmfXQ1NDd0uRm8rzdBvhk2Yqvg0yqQ9+gkmSM
9R2jh4PbAtEQ+Nt2EgTu1bwvdtcT5GzBphesgLHqCqqaKhkOvTv88UpiYlWez6j8tTr4AXwuBF/G
zjXdp459DLnYM6et6b9xKqAJGpO1AqC++ORmqDk450d0W6gG60dA62DsZtdgJ9OSYuTJI3GBzLor
lpU8aHHbgTSkC8bshEUcU+gldq5jHko0b/ouErNZF+c5QfmmUas9CeKIpkPhZ/STLhcFvA3gIEn6
ZqXNi/bMT08W46GXU/QcdNTlSMGxniTVxeXziut+V2aOWA8OkulmoYhnJh8KEIZt11BYqQzPOjyT
SKv3MLCLS3xB8dIUgXPpoWBzytKw+pyW64z0itIIz4NhR5vZi7/bhGyByQcxZfZUJjypMJVGyBY0
GXBpR2k9ksbpgw/xAkOfEsF2fMT6aCOWBzFDKeeRsoRnil2tX+W7qYH14PrZNZrl1ZKSIs1cpSZP
4DbgLS1kw5Vih7/Skl5jFMg9iKPiwhlYFLJkIGBWxV+tIZ4TTJ2bmRjyXRlGDxEX+cnLYYn7Wb0G
Xc1kme1Jb4kr0iS76eQ+nJtbc26r9py2nd51hbxjTJ+YV7LJkFwCJmF9rFNwAZo+nkgvdy+oMLgt
I8lzxmoukhTgkd32vsKysOmy+UZ2ar9t5Q8fZjDZNF+2vkRmEa5Tcmz2k9Wc0sm9TxnNgYtXblUy
lKN+sThkkIl2GRkdIsk+5iK3d5p2G232m1Hxfhouu2wM314h6QCrY+4YhKW01otfDNdxbqIt0wzo
IS5/LLoPRusw/yBktS6jGs5obualpk2z+RA2dBVdB/B0zMzT5LGKRsjHvqPbh1EUX8zQ/PTR11pv
yDmeALWQsNsxVrLnJ/zQjIAYa/D8MemP0I+ByeoPrngqImuB8ppEV1QCvZmH27z0uKhMh2quRZtF
toXL7qhw9qrdFFGEUk/43zoOUzRZaIIaJP9kBPQnMi4xx35y+6JzLwN9UZVi1VD8wjCJbhVX6OyO
v1R0IC3+AnW33qNWece1iLgI73TikmGB8ehDMwjhWuiDVRrZR+baYsPyzNsEDKsCIYc167THmeAo
RNkpR4Da1wW2VOTqewiYHXyNrtqbebUJ0K3IuaWGjoC+5gFyH+h97Qa39brwxcHHB8GTJt4OznuV
BHjV0QVWYWc82Np9r/xk8e9036i6W2Id9dtsqevkJl8VD1rQKaBrcr+I8E9hTGZAw2a6ex/Krlqn
BVYl8lNPQ08Gj60s5ipUx9xrAwElP/0c2z6bWEGul7FqkXptiG5QADnG+mRwOjVJINfhVrhV8cbE
iSc+mSaTO2OUxZXsdh7jrPanMqwHY1w+RuBQPBALuvzCirYypIKcVYeiDN5UlgXnvPANHpEkOqQ+
bvq5JuZZzOfcCM5W1yYHwR4ornkm1SY1gm+78Q4KCepfKyz4tNAx8EaP3vg+2QZKgGHeYvfNdwSa
3HtC2Ykei6GGFfKQI7U0MeqN4Wdq0olbbRLA/gMHZBqs/OoLFF92yv3SW7TjgeRkvr35VkKR9yfl
PfQ9HOZestlwnh3v0OWq3/ou4y1kHOEm1BIFvyiPneaZ4+eHKB70OhqfScPEKDQ6HfD+4c4S9bdn
hX9KFFHYpWP6Rb6uOQqgLnbPSwhCjl5kK1NWG1BrYg23vogZlMGXZPNGgOqc2XpXGbg5igYY2I0M
eZ9nQmltoT8WknPGsxAGIIDf1otNIQZCt2c8+h0QK6lRAPh0uqtxHnd0XPYmEiRQCeMbvbpHI1sv
ETMEOuhu2k8OfVE1Q+Y3sEXzatBc2KtpNt/BrX/aBdS8unsB80ENX/Mv8cYgMPkJqRWubRF6TGdL
Lpghv/t6/NMN6PnMjn8bMTf0DMSwwOW6bbUsxcvIGfDeRySga4BehhgfjMEcdlnMiTgRoth0DQdA
u9MOBa3fgHCbLHpoz/PwOhW4pYccoAnOQwu20QZm+GMiqmJnVqo/MDhhzhc5D2lWvrWo2zYl7Q2M
CAbQKsMXGWP+MixuSMu9WchS0Z8HhAHMxVvBeNKGJo+Sbt5gj2HyvlzOLYHblkEGSUig9xICUsDi
HyjwKoZSmMGryCFakcBETFVqN/TGKrOmLxFiG+9SXx+t32QtknftIlmvy+klR+vP0hZ/ey8+lem0
mxwk3bpK2j8iGMwtEU5cRNbeIr5k5dUswBJLvff8x6FrvpTdyBxqtB4n0F5hO5oPFi76dRV0Jz87
aE6FPGEzW1REXC6+hvqCjRVpcOsEN0Ywm4B4vG0wVMFayWFDLdJVY4NtiNhiQt2yTRy7r0MZ/am9
9EdnW+zpSLAi0gAV4WAofcTZ6UTMMwro2FxBzr75EUV2u2WgS+IAh7MRDhNL7ME+hLRTq8p+1jVi
8VQQxkmojuUR99w0PWZIv97FKRUUmcAMs+Fpngk73hSEp63ohd/NqIbHGYxfZDOn/NB17jRne0g5
vjLOMYOuz81IYlBlDLQEpEKhHswQSzb4pp0Ik++k7mh+dY4dEo781NcPanarvdQVOC1ORuIOSAyM
ZLFDqH4z3bTdJSPGU4kCk6kE0KaK3bCUywNZMYYWXBHetaANXfP6//A8YLka81SoU2MbpdNPmJpj
OjItrybeEH+k7I+6i5d6I3A1oBupCQpUjT/SEXQU1Z2DwZuyikfDWsWZOLUVk6S4qjC80zG6MREj
9vBYBwrndZaws/ck6gjOyS7L/yg1ik1bK2MvO1pRX8gVUAdmq2ZJ796h73SlKtc1WK2tkLcRne7e
hE+wNM3GTdnevsjbbpsEM1c8MZ5ZPP9IjMS8Wv6b0BX9azO8JNwxXuvpPa8I3TpaE8SopJlyB94i
z6JGyLihx8SPoCx32dGeufqjxWyCPcl3q+gyuAw8nOGltuwL7mSUJGxISNe7pkN8kaO+FCi2SFpr
GeglxXCw+pPfgNeyUhnScPwMCoxHjhD5TnV6w9BQp+xn5kOms61T0xuGubVx1RhvDJx4ajCIZDKS
hzFuzzrPP0l6eumWZV3ZYZVLTY/hVUVt0+Z1ti0XLb/QLyiQNQIscAoiA/HmJ8Gj21MNRGFNixSj
QbFepQOrIWdwm+VZfOp0hvY3i34gN2LltGB1kww/resBmh2o8GzEWAT4ikufTrsJo7kTkpGFLI6x
Y9vcAlD6Kxlwacadva1yOl8IPFiAjaemAX3gsfxI0EC8ZSGywcm3fk7Rgxn7kEImF5h9yjiLb3GJ
OqSF3DWv3XiTLiPfQAb3xpx24xA9VGIigoPhHIh6/1onxTNLBCjJuQPTjPt7NTfGcwiiTzaNvM4D
oE52SIcaw9LKTEnvbgd+No6THUC/p+DFH6o74yBhcT2H0rjHHm4AkIiPXURU4VAnB28h5TtmeXS9
jgdQfmwDdiFjua+JVM3Thu4R4te6TVFrjynhelYL8nPozyFlNdrgjUVjvKq64BPKwsQ0zH/Xc/gu
ppRX1LjEvOa/CGG4YpzHPGsokyhAhzKyb9HbreeSeZLZqhfpZd8VS98NcqG3OBLZG3OMch/BWV5p
92OsFyXbjFPe51YntwiYlJVCcpd4JwW3IC9SHEhwYX7oSCZNIifgJtzXNSf4iCE3zmwTHkL3ay5s
+2o2HmP8NKeZ6XkSo3WBO7iqsVKsZFlvFdm4busaz8FFjKl8SKrsJPBRzgsfDuAF5V71286ep7A4
smRmB9bY1jaT4pbHVvAIJJoAY31FP3idGw+pCHCEkM3ECiVzua2HAE2OvuB9BSXLcpiQmpgveIlr
TZoA+8eAkefeHJ07MGe2YJwCffmhRvu3vXgG4lwRnZor9hPG0/l/c3Qey40jURD8IkQADX+l96Qo
R+mCGDl423CNr9/EXtbG7I5IoPuZqqyYc54jWxPUqyiGM+tFyuMwNfx2fYqNBLgSpf+AJN1VJltZ
4Id+JF9Ujq3UCbxNOGcSGuUrDcPOhIKqheZpSgdcArUEp2v9oqDVc6ZmwvTY/9WM2GKgCAuxHKQF
ic2vWAhG8Z+fdQ9gFPUKp43FtDFxj+reefWnyoD0AbBZGkFcbyugTlZqnuy+w7uo0V7LXqzojAR5
3fmrUbJWiQXWU0btLeuXAd8uPxXHgTPTExRutDm2eTEYsXthYmqyPt2khvNAN5sBUJYbAq1wGlYZ
mRBa+EcX9Ul/xd6Du1oGLObLaedzE2+drAx2oDQRQBqQ/VBnC48FsG0Z+By1ZwcYrAkaea8C901v
nF8GnDgk5mjyztjbFsmFGfSFCWbFAbP5hwpiY9voTL8n21+2gooA1OEeFs25FDmWxemkwugvzhmn
0/uS9GiSe2n0L03dnNVMyxza6J5pKCOVeA4xYjiO/qj658GafpEQ+pt4+AzD8seKOu1UUra7Jh3E
BJQM6ZwpNnns/gVB/kwzV+5lkf7jp40JCCpMBF49KfMqPwpwzxU9/sIKu5oAI2fvKt5A2cCCtNB2
opOyXyvUeCtTZ7NOldMvDH04tmO3mUro1wHyJzbp90JvLxS68FNrITdWy27UyNQNUTXF/qwCmhOx
p559ilb2T5suilFeu/7GyhlEwgk5J44WLxO2o2Tdh29ZPNGBsZudRuMU1WgIvVB/rsc5JMwHgp6T
HJQ6v9SO177Qvgk0OBkY+mAXn9rZjj20w4Ol5LVgSA5o8cZKDTUW+/u6rq/w/FmEzuxhv9KeJ24g
LBeg8V4EGQRMEnFJ4GcvdYgbEpV43tdcseaOg/eq6XyNjYr9M8O80FNIHysPbEF/5M/Qzgpm2WP+
2rYIRQFm0qbYI1hpimgquQVeyCvzny89yhmui0tLxbS2SvnIHcCJVmqcR1c/V6RUbXJJXk+X39Dj
HXonqra2FA+3ghIV129V77+iQXhODffeJ2hpM1qKOIk/ta5P10Y1W1SnDwCbE4MkWPq9MNe1G9/b
cZq2qf4aMIqv+/5I6Gu3yDMDbjzi57bON0bHVwjVZof0ivPDf7EBlhBpg5Ou1FJoJC6L4hQYhSXU
oZmZCuYr8zuyfl3vrXeCF0isX1FIU+gxsJppwJF1okyHiTziZrSKF7YC6ToNeTQs8zksxUWCMMMo
rG214iXijUODMD3jXHZYiwVfpGVm84mVlwSYJGTWCK7moM02pNO8NnlAbzCvpG2D8mnIDraZ3qF4
MZ6lCTCI3eWWw/Hf04aDLl/Hm8AqsUKmPzF8iRB7qhMrQm01fpDRGX4olreQD/Sl9vx/CW8n+L+l
eyZ3SbAxhFnCc59FcluO1XsfVsa+aKmwzIFbcYKkRKsIgI1KJM+Cg6od0Pcg9lIyetApb0bduVkO
9guJDxu9Eu6E+TpcE2G9j3NmMxjSmpDkvHYdU/FvkW5cEP4cQbqTy7DE4jRvK5mFMqNse0hynIDJ
sgEspnnOecrjL1XS8AnJA9beogihES7UF0u++pl6ltx0wCMWtTE9JxlFALi7v+ewsRuMd/HfMCWX
KSkYY/dPgaAy0jt3Fgz9ogF5g2dOnic6EIY7/JRNwvZL8FfdcCrClLJuJvVO9ptOKbqI2uHoSDBv
oZbeXVt7qhk0NC6vW13bxFLg1/Z0pj21Xb4CcAB34m1YiJn7MXCfmE7dwg7FtQcMqy3CC2jYaZfb
SQVz+b1CZgWLlWFaa6EkTXz9b/KjH68h9JBNZUxWyzKwN17C/mcm5WrpmjQACd+SI1jY6Q8c16Ur
wks8/OTC+bWc8rVXxJTWyYuRICV1KNoE2SOl1z/SjL1T7b9R9j1DuEiQLgaf89yGMeiP23NORLfS
HYHX4S03JnWLQr79Cgls0lcPWzE3Dx95MT9avKOrNAahDyYHT1Wwk7V/Rpy2Mx0sg63gl5WbSi/e
2FAwWOiMNyK1nie8W+D063PMSUabRHnN1p8qoJDFOU65IdyaiIuue+47OLN2eR4Ji8JLoG5BObwN
Q15t//+ajDx5Y7U8jwJuWXqaNjZbH1JgOI1VjYx5AKVh5Q1U1kp+uHmx84wlIgAGQyaq6AlqkkQ8
8VfbiN7xIjmLIarfAz19RWj7BN684r8s1m6TY+Lz3yA4gHLwZ5QGM2EuhXczrlbeUB9cuz/BSuPc
reOvnBsTJIn2r80UXQRTrqFiFgQ7HqfBUHAkJ6b9YDT8q4xgXcU0ojqVUOZ9xyYvkca2TjPKT2eW
r8/fENcH7vGXvkgIVlz1bk2F44CqZvl9nN8ibHgORLWDZoc7I/XPXZC9xq5Atwv8pnKqK2GZDDXL
/jjBB4WSoH2nOad4jFHNh+1geUtp53u/bYkn+NCn/ug18lC54Y+lKroWAqz8gJMI3W6ZMR7Aybtu
A44LrXgoxzoWQc5wSj3GPiV5ZDTemVWTKxow2UtjyBOh+1t5/CaGnwan2JLx77Qg5yXE1EREOngB
QmXITQxxNRTsXZKrZenzErrmLOGC1fTy2oT+a01wsWbUW3SImFFUuXPxAGCUe9NqYxM7yc0J9JPZ
VhUIx6PpECGEEo+DRwNjrTS5EYCw5nm4X7EhrR38XQoYBNJ5yuvvMupgn7GPEDO690U1RCM9mLkc
RNPPsbB8oWH0CriUsIqEIGJc6ovC1LSF36LUmyl8pGAfhDZHGwT5Uu9qdpoca9h/j3XfMCHZkbeA
aECczZ4AufBekrslv30CthDWqAhBCWetmxYrlE7/JjMIZ3sIKOEBEl0+PKa2YGgrmnNbsIpwjOdS
pMvSbE4T92lhp3cZ6SeD1TA5MOCgInkPYu0X3geXJHnKi67hLQMgsEhswabCX+XutakUIiUv/YL0
G5FFCSsMpp9e7jRXP/VcLVHr7U3Ln3dCfEwaBx3GwDWu0PncguMkGWUk+iKmeEEZemPcfaa+yIqW
KCR6apYZGRI8Ag7KgvJHC6nS9azbOcwVlKE9jTqwpGI8+TnDwEDLNz0Jxqo2bjLTqCldfW132S8C
3Dci81I0P4M3A80EExndnuA004apueFUN7PKfhAZSu4yUJe6iaqqCH9iEd1bG5WWGXfHWqO1DgRU
LFwqoO0fqvK/HVgh1FubXshrCVGprrgc9IAeB72hTayaTYOKyrSG9DQ6kI4G+142+jsCjw8pSgym
+4gkDiRZWGAMFoX1OSzVhy2NN1faZ6tjztshmE+tbgdD5Wmw8XW18lgGABpyBPg6YSJ5MKzbOvj1
3Unno1bwspfx+A34Xi576r1Ay6gI0C31TJddp/yHfPZkkv6pEbAnoY2z1/4SkXbHqXMddMJ2Yx3d
RvcwWCCvWvh9yPKeB2jZi6Gztr1RvuBXuJGrvLfQ1qFkxNkWWh91o4ip5rbox/g1ltl9SEf+wTjT
oZOlWapnlvr4uFjYA9/RjgQCRRYlzOBNz35eEOI4sEqJkZlVvp+skvArnjXFNsUZkis+ib5fJJli
Nl6iBai50bVuPEfgFFdw2z6VPX8fxh/PD8sj9Me1FiRrrOQ7M9R2k50SQtHgE1ZgYACJ2Wd0h+gR
wSZ5/sEupXHC6rF1zaw/Dvl07ruQSawv0cHqibWPBaGO1Iy44XFXEv3iMw38o8+XJ8FymZzhmwmF
2QDue50qvk01GD7iFdXu2oQMUp7JefOTTevETRwWEgqp2jYuh/zKJhCXcnfQ9Py7kd1fMPDWBa3+
DadK451m5juPPbNOFcw8p0clGR8lk7x3BiDLWM39chIRhdJq8V6LNbU0TSA2FuwK5bYmRgPq3aYZ
r33LI+wbj/laKFDZLCQNFC/Mh7RBVGm2eJ+ta9JFqcigxmMMMLC7mB1h9XQNB/1JTwZgaSCul5kM
ca+q9DuChrwYRvGOCCLcJH3Tb2QyfiSdEcDeOqMlNM9sexaV61yLtMNgUfr91enkznDL6B4WA0E2
g7YJ9UeWu3yOfhOAN9a3VUnrx1aL2g5YQMBac9JG/zy4tP4oyNfdPBX0sxdfp/S0qUWH1IlmceUz
GA3OIgdTv8NGkHGTv63bqYTQblnrUDHEKEL3Hxh05uRb1orxPrG987Vkq32o7GhbwyBAN0w4wWSX
Fx2FUxoJe6PKrYFd+SIvjdGO62F+AMmH/c5NDP2U1N4midqNyXAG7rATwd8keKdV7iod+znoDbaT
pl0js4e91IWCG24kU6ApOXTsqdpeoV1/BOzNERR+ZSHbK80cbhnLpHXqvyYGRxeC0YcMTa4FxOkE
B0IFxPmzCiULhKrR0Br4pBgYtH1h/g9kjc1E3PmZBAKFekD3gMl1CfKRnIUh+2QTeScPsiRsOyQC
Q4R8rlyQMjmlngEyxpspElF3qhwT0h8PoXJ6Rn0pFDCCX686HvIphn6HuRnI9DPTJg/1Gu1GVzg7
YHLwseL0hz9vywj3vsZ8yQnQLEuYsSnbk1VQRufBuWgmVUkoEF6RUB8spIfnJmKH5yL2WSoMiDnQ
CVTG1jY23E3lGyC/4+o6ZmyakAveUdzs/TL9TBs2ciwhD4nW8XTI6ZF1066sUs6U1F+7GbvBgnEy
HlxvWDVEJwuZWduZ0k1MNaqdwGhWcetvaq9Wt7J30fA17LVtBvUlWg/Uoz9xKg81JVooZlyC17wW
pQUPl1QeEMKc1O1VjS28gdGwlu0Ee77Tnoyx3UaYpXZNe3E5XddC8ZLdRffhoczmaPWAwLPVCjL/
KyJTAnJJ9I+UvpEdPAZ/EB4L9Kw2R638EI45rMcmPw4Iy3OOUaxzO/SiPF5qAI5KlDdhqQaUwHc3
Y7LHb/4bfWLAXcs7rdDDhUr/MJn7U9hpZBEa4TKtcvukFR7nBOq5yFZsT2wQ4x70jpUh7F8GOcXC
a8u9n7PXacpW27R2e1JJx6pTur/TRN1TA+3nSLg5EW5xnW3XEnQQlvsmJEC9+GqzuAMb1f+znaRd
oRp+QTHjEziLFglQOnPB/gcBAKi9DlyAyz/0+Z+2SDvrEPs93TdS/94n2DL7UnAw+R4kS0MnjYoT
WzqMgEd+YG/dRTR9ccbmrUaCSI8wI6Tq6ZHa88AQJWIQH+y2GDaFGVEGNwpV6IDJLMuQmYviqBRd
b+kz+bD0iLMj04Klpa5uhOSDmEYSzCcQY6aifw4LCzV4fSG+sr5WNU0VVBNUhpxKyreuIo7pJigg
UV3/Daa271M3YS81b2xS42ltiuhiRgzYQ4kNvcgEGg2MbraNLCSKTGLU+q3BsRSmU7PrRSFXeV0d
WqW0dXCb/ADlUMLEAbxASnY5ubY6TOUYpYhlv+aOVu5SeywBOD3DcwVX4HggDir9Nkyog0ij0Zco
Uru9MwOhm2rasPJEuaivpryoZwfAhYUtn29sIlXM45fR40pK5IeDCol5Qq6DdIufnGbyGBpDF6Sa
fB00SIxWP0QHbTwFcHEk0d8QsZH4Uk9YTUW102ydnI1W7qT7Ig/tRVd595JQnI3dZ2+OjzyVuKpr
7kX3WvE/UfyMmWHKA7Jki0OE5+lVoqJoGNo6ifhQGXTbQEP6PtHAG+mgFnWkOzCp4z81+lSraG+h
z3DXgL+r+odreEi9DO/Dz6jzppItQ+p/lI372STVVZXab5YxJmT8cu1r7L0BwzkLY3YZds6xtkCx
cv+sEz2Aic7krDIijq7gF4f9TwMieREX6LZF6zCjMbtjuG79NqRsQK6l0TbFpb3JegEEcLJpiFD9
AwSlg2qzV4wBzspK3GXTz4iV1DjaNawZAddiE0fmcx8zvKss2AgTUFBQm6AxDO1doNDoiJXs3Gnu
uF7RoGgE9rEgqzvnYpX+Qyf8s1ehN5MhEO0ZqL9ThmKmVpWca6U86cp6NPRoLpeUUlRWKjIYnWML
Il5x0/deBQSoYDXCjVRqurtvLQA6XKhYv4hjtgb0+6TRQSpAK3E0YHdOOSujrCBifCqVvZFCT+Zv
/CZaqr/es7Ev0mCHkkUhdfjNldOwmXqiRpDAQVUZ97EFyL3mh8CIgERrajeWi7ElBOYqmgqnOfqK
TkbVIcc3vWBhi3fcHGP75Dookari1wYAjZjDb9d23SAeTR13Xbhoino3EWt9IAhjqIi3K4Gz9y9c
OczLIyI7zCbZKbwLVUEvbsf6F+4wkupzCA/mlAGVkiQp8ZUuKNF+hxLutXyAnEp3eiZ/IljMdPUI
D4J5rilJ7iS1M0Q7inrJMdAzJUgLPLgpVcslqtX1PeHXkbi+DkoU7azuPoPh4cxy4549WugWr56H
c8ks3y2Ndb1H2njqqKMT2L8WfndcsaFaC//htswzyi5dRqB4faaVTOXm5K6QRlZfu73AnFB21jIk
H52wXcs7YiNBKZT5q0zl1arPaJxZaTCZ/vX0GdaSMG2xSIjaONVJ2AiXex4/q8a1UiXeB/7+m2X0
LPkBEnMjENFdAlkHzYxuiUSWxSTrgw6yOkR6uexCZgr5kBMBN5xTR9pr+vhxEf6GcfyTiuazciBX
RX9yrt+IXP70EoTJWvdVcwIrMSBm7xnCFupmZbpD7QLpPUUeOdFhwU5r3jKA+E7AudBZycqPkXiI
TJ+2nhb92Diaiwx+YYSqTKu0Xzy/NsGS9aoWOODYoQdF/tWByiEWmCeiG57ogxFFwzJB7MvkUpjI
Tep4QnSUPiU0sovcKF7HkfoGotoGiOve8Okz7Cr78nK2QV1Dio8XM5iIy+lhJ9ZO+cj1rTT4rRl2
kiZMWpvpDFuMytco9az7iGuLBLKeqcdoZZ8+wrnYlvgLJA8spV0jOO1pfhnXgeAglo0R1IzaYrr+
KFnkrLWg+HS8hzlGkDpcE1FWjO6BlDtOkowPKcc4FAaE5RpMCxAsYVfUFnD1Yk7oRSSDe9xka9fA
gk2r6XnJT2A3xcZzEffVjs2Q910OJTZOq9uojrXW3OPnlYPxRMFwCTiDCDlkpySSO5kxBFsUP0FN
KMzsQZHj+IzqlU+/lJ+8SOnWi8WqVtZ1lOFf0yZfEFtOZR4+JqX2Tjm+ubH7sJrYWlkqkAhyGPHa
ekye8alNzebZdN3dpFFJIpVf+y3deWa55zz0GcTW3QXV/DpPxb2Ph2wVjgL9mMzWaJVBsRi8lrxV
K8Oy37xkfkeDAjm2hiBZRePazJh/OCwJAchqy7QHWCvbOSQVYdZgFi79i3wvunjbQxzsagyDkgCe
GtdlWrB2G/FdNBJSLm3zHFfhb8lNPrbYVLFNOS6zPRYLjtxDSV7V4/wkOBwOUPhXZjg9kggNk6Sk
qvK82DSqxz4SWOQ0EY/cDFe8TSiXHChBeXzoBfcfl9aHZcL57aS+dy2NYCXLuTOG/XL8aCf4PqL/
XwUrAPLDQqzJfhDC3LtUrKLxkoHY5bzlNe8ISmH5GWS7LOWUMipcH2nxXVKqnqiQ+QYsd1kqfEUM
KmExXOCXM2HW227Lo/5sSOZOAYFji4ntKMNtz1cmJOPXGKTYJu7Yi8XCZvQH3HHVKBbyITbOsmK+
JoF1WR1QY+pKoPgFY6YmuU7zV+qUqEm5TtDMgxOB/msRRp+7lXM0a/zxWDf2dZVUT1lh/DNLq2ey
bSMyt7YipfUusc9dcsRbvhfGW1twv+RAJdFFLMqxzFbaPKlDpfiS9LZ2MCv3LGkXoiEftm2knlzN
OwAmdpCqwazLmhg7IQ9LSiz2Kcs73IG9+tLxyeQYkchcZ81t+8xTrKEFfUAzZWFn3dQho+LKX2ht
fQBYj5cK2BgOBxdlrrRgcDK+NMvhYFVsVVL9hNiDf59x6lT+7DjI2ZuyQOGndrjxVEGkhhsyBbBo
i7UgXqeipVtm7b/SQ4andWtClTd+R6ckHYf5CcNruetlwJNisyPVfEeiQrN+C0BcG8LsQeUIJ8YT
JJ41NABemjP/iCA5eN6WbQJkT458BT1i7cIGOaeWTTPCTYOXiTagLIh/TLP4K7IMOJzmdzRGh77n
DcjG9CkCGgZkuVsNmga4s002lhb9Ojlim9DlajKhT+BB+xEVOuxIb57jMLwYjZ886576M2MzXzbo
k1dJj2V6JMdJI8AbXjvnQa3RX+gWS0wpFrIi8qzBrjZZ9oWoC+j79nAh1ZAnpoL1wi77KLEFLM2m
FKRU8oKV476wuaiZ+D4VaZATGQSnpY49xqSTuSYXbgQRMYebdFq8acvSQapxr/vB3PhpFyADZpVd
NOYmbjGxVsbFlaV1tcNj4sb6BqHMezLN4XWWg5ymUrtKTM2hnVi/7ofK7344zdri2ZSoigY/fe2Y
eYbEmTM/rkrqZSMpBEsYmPl2Nj0V1Bl7Bu3elh3VZlJMEU017Htb7QWS0DxFmBGECWKxbN4MceEs
MU++WLmHdgGOKHkdKIHEtO/GFpllky9rqV4zyfgCs0x4xYjTLT6LmHxFAMzbGLh6b4jP0GY8axqc
qLDa6AIiXl8TlE1CaijSYJLWjZWs4PL6UJd6YnUW2fyR8mWeNQ9+Sh6juZa+fvc7/z0TLtq9IGLx
JLx5tJguJ735K9NRu2TpBBjOTMgz05/9MmO/p8Gzy9MvSG/1zQe21xFMCed1q4qhJ6lcjwC5rFuz
Hp9GOb2F5uzVi3FS8JHoDdt7FRr5WoONeWJQz7bTeVIKXzWiyCbRPvNoPoXc2FlbUfzlmi0C6hhH
idDBVBE02wmclC6aqi0hqGtQ6ec+wClBeIONojwWOJqGLxeW35YQvG/EqxuP9RXgHJ+s3H9Bodoj
yna46o0WbMw25YiJHObIPeZCYK4cSKB/Ro7VZQE2EEkKHZ9BWkiOFmSrWaisUqvY8nO0S9+uscHW
yDfrVqwq05BbCFbwvA1Q2DQ21kbvjWNixtMWMhsNoHM3G4q7AP1O0FdP3SAObSa+WGn66K1SMQOx
VuOQ+4sqEcB02pQViInCvTIIwCmDo3IdsJnGpgmJVRz6mZibbLvO/ODtfNMDswJ3RJ59XFGrOvSc
cuJ9TCM/WzWjt6+9ihCoTt1qK7eWPZg/4r32hYR85Zu5eEM4ePFSj1V6ZCVn4w+93rqq3XHb1TU6
157QMiX3g0jeyapiRgCIdjG62as/GO0mw+g0ieI6+haKaLDjzLxJ/iETDpO3y7SGpe/Qk50RexMC
/k6UZAAxr85dVgNwRQlK1pgXWTYhg6BYawYqxypVqyHz3homeYT/cG8nbL9adAmNxZbBAwYAi1ut
sGVi0XahHw09Jb2Fissv/M2UD86uHNq7xJDBt1jizBCRvtaJrzdyFE4l7xbqJmRXcRNcoyn5dHt0
oo4R3Bmu41bUOXRkRoGHn9lYaS7kMGUftVx/C0mAkFBfsMyS76A9KqF/tCYSnabZ/P/LbOccgmi9
Q1OrW7lWfcnEOEWP0Yr6ZjF53jXNR9cL7VAyZ7DaeidsIiltASgslfKc4fCWndPu8069yrSZn2PD
W3qCYqYv8j8mljwcTM59DOsooCiyMv2ZQwbE0KFNs+BmTr96GR/dptUOg1G4fC56viIPddHkNM4Q
KlfNHFgrxCGcii9C/+BPdPxeDTnqSEZWeuMFJFxpHblkjGoQKnDdFDa3UL4T0K5Zy8SsS0nBbAPl
3MNGvVYvdKP2K8tT3gZrIRLIU7k3+KcOAfbp/7+K+5EGNdP3//+d7uVmTzqJ45/s+Q/c8Nzg1GlE
Y6E9RFXzgUO4bWPrjSoI1oBNeEU3dFjnMvHBZfyEX766J/UhrfviEiN4nDvZ7imJmndedtA9Zpwf
BNa5R49Or/HShza66VHNTPbJra2lmSoPL4x9R35EhM/0LHBS7hrfc++iGJ46GrMP10GRSPLcuEMM
JnadcDlMM+2MQv6WGLJ+ifzSOKD7D1BesT+Owm7EPS6/6kr99L31Uo3CeIoRN91io/zXOLTqcazG
peuxVvdbbelGTMztakx3kuhpCloY3gisT0j6EydVlySyg7Xyiq3J1vdKYgLvS0IEQsDgs5tzFVtB
kjK5x2ArjTWxXxrBZ+nREBj+SmtGd2XVCqxDQpGijBMJSScsQw88pP6CraZ+dQiGY+J7T1VYnfpw
QG2pfio04vjNeGlT79Ch3Tx5WHW5musBYkDrbcZ0YkIaQULzcGQwzzTHkXaEijNs+3CfiETSkE7a
vYWt4tnsCBD5nbx8MlaWXzcrVlQbZg3h0ejqV+HX9C+t9ei0kYuW7nKJXim+FpoRHCoFVFz5TXfq
KaxobFhvhE1MKBq6StdEGzw6VB5Y0VD8u/4zS35ImqShrRymakpm05mh56F1ucMzFKE0y9h9Oh82
tkZAvZf5D2qYbNukrMt1Au8RapBWXguS/yRBKYRKMTBXdGyRGZKpoXs8LPbdlI5cRzUkrsBxZq1Y
simY5bHAZ0fahrQBlrFxC3M9yk7yw+mwxwC87QNdg7AycnVy16yYK/Y6ln+jdlaD0bwYfAuHoSUs
IMGrRzL7BpfEKS7q84j0rfP9lR1ol7YBb6wGBkpTk/uATGJC632olgGR7npiE1jESA84VbCFPxvn
IFGyxm3XeZSj0+w2VjyyCWmSm5cLUCsWFbSJ/Vkwg1r0GovRhIFUgf6VlkHIrZd8lki1WBCkNxox
ANcZBzgQo9mclmGqnHQiHLi9HJW1uxJ6SViftVIwl06qG3t2AnrgnabU/itOfVLecZKQdmjuWVoC
SZ4EC3A9/iYShLbW99/6taP8aevPSQwgecguH5FDx6X75I0pAybbWHXOlB50w7lJ3RErkiwS2BuP
HgN563FxGvIeob/cJYX2ryRuQOgjVLap/BvLg15irqX6FtuoGskmn/+uKZhd9hiHISRDXcR+VMxg
NxYFedhv9IRdODGs+sLKtCeG3sood6O0vjX89fMHdfdaDtR8gLmboGB1W4f9ueRGiwoWEKK6d21O
ck9o7nu9IF3Yb6kr5Nb1O3R6gmoaacZgl3/z8wZDEIIsRgHLi4utVcI6jsWQLkVfbwxkpUDZXuSQ
gVxvinXqDMfA185FZ0+7f5HHzw5HfEPgC3JBzOrrPMQJGXpv5bzaxLJXEmCmYcEdcMV2yCtgvhQe
vWff+itJiBCDFXb+ZAc90obtY/lZg7BYqd5RK6s0b6jsoQ4MmU8Wffk6AkNFhYjqIvR3mLPgXdbW
e296zz1OAjxAZ7OjvRa1+kM+A2vS/bVMGwxVXzZLfXC/yx5ZRZrp5DA735bHw4R2CI9s6b1p99z3
fnTLG7bcQmfTjC6FZWhkUAZvJaf6prS+Eg8btdMRYhqV7U83OrxtUarzVK6EY9Btypq3LsLLzcG9
cvvuywqls+2q8JK1pdgZIvnnuglkYt1/RgFehlcHq9+uYky4AnX3MWaXoBDfWqq2HZLw5WCaT7kO
vnf+PBLczXj3i3RNtNNmjJN95yYzN642D+grDhD9MvIz8ZGMtXnmG8M/OM12MTnsIo8Qzzh3N1pu
XiCGi22TgQN2+XAtumjF5BLp6fTjQQVGqUa7H567iQ5U2KTjtgRnoP/+VvIRGjwN87uP1pdBgFO9
kSXzjxHLM5rEY1AD52sS46bEG0fCP5/J1rJT1FF18pNO0XuhYZGywjNWStKbELp4mNXmfzk2wYNo
pX3vO2KjJfaA62ja627OtxCwO5ZyMX9LSsO3V/T5wZ/UtmIRsEo4ePHSEarLezsIhu5xQDTagLnR
asWucnPsgkyf7MGD3Mhd7Pfjp2UQfa5shaeR8OKwiA8RYajPORih+jfV5VWrsfsz0sKDXWZwPbkS
qrq9DQg+ZIh7Eq5xcTJQ+jMSeOq6/h4pRjhV5JJCRfB45YJN56XltXeRpNnWd1zJfuFmPgkW8dHO
LlwmjHFDYj8hgy1nG39nNojEfjyzfyX3Ebu2y8gg9Q+Jqx2athOL3rD/jSGFceqSGl8F+/kzS7Hf
rZ36PM0FKeXybTIHzCluszZ7++hAUYhC9P4IE8Uq0HMU2YVcpgMQhtGu0IK2dxxt15LRJtuN/KcW
ZCZS8pzwpfwMpDUtx4G6ye2zV4lqy3Yz+IbS/6rr6tq6xjqiKByTkBO8sJCmhv8sT4xbJfF3EY3c
muET7eIXYd6vfXAMrFsV1jezNcd5WcBWi5eCmi6BINLkX+GEyrXvT/rsfZXoYX2jPQF6JI43D999
6RE9z+9X4L9c1K391kwOHPzM+5cPMVVO+hlgOjb7/LNpYKDFFI9jR6E9PvWoCIsORX1pasmcfrpv
A0iTU6xfAJ/jgh++UF3kd52sqpUmPmBsF9cqQMlnTNNPQ1M+H744inP3qFtOvmAPMSNKJQ6FqV40
CMSDIvaxGpLSHpYfamLo4MALM32NhLB+n6j0qeWD5Ss9NEZlbTvZPRJtXuFMd+Xn+mroChz38XTr
VHLJlHrLQIBzlBiXoHIIE/Kjk6u6PWGuT6GJypfpImsY+vAx+A580lbbrOFZr++ja5l7S5Gq6cd/
FdYu9LJjuLOkejJJjF/0yfCIOktt44lY6MEilAxkj6z7m/TFpxDpV+LCHckdAEkR4okp/LNSj2Wa
j+w4YMxw8L4tVV57pV1yzN9V7O88+GdLUco/FU2ftOF+6nw6cY2tauLFh8mjvDc80S8eQc1+474a
FNJhJB4Ul5SKebDncASA1pUHI0muSdq9DBVrIQCgxHYmD2cMf5spu7NAPNQdQXCxrlVb8D3A4rT6
zDSAhm38j73zWI4cWbP0q1y7e1xzOOAQYzab0DqCQZncwEgmCa01nn4+cO5Ydy960ftZVFqxKhUj
Au6/OOc7AWa5hL2bl2R/asP9lmhLlAXfOTbUK6OXE3u7aWVKl7ix8E9tlgczwAEU9hjgyuRCwCp+
X2rQRVi1l3K2izh5v00n+6qHGmM5JvniTtTn3xYyeRwmJ1Ge+d2w7zR9PrMLiAyph+eSKPqk45Hh
bGYu4e19o3rlH8WjDF8+gzCbo8ddBEUAQ9fwdo3O0EaZoAWlZjlLS1nNbmp0ACF+hi1I/2zSUqz4
sMw9qNdR0KCRYKvY5hIGOpv3hVuxNo+fSDN8H1o+tCilnqpMf7RDbZMz6DEQAhO41N2Vb3SriH2J
GJyP4JdImw6n0QygRsybZ2W762zUcMSQDT9VWICIKGP8jVh9AUkRaZ4xMlL3nO82b7Ars1yfRYBL
24xfYS/3Xv+aaPl9cLNnnFuXNKnf2xBFJqIoKp702Z5zabVYvaUMWVieSKDjPpw0wrjrkAFCODSb
SU+eU1I+O6uGueGdmf6jCYhYpZnA1JzhbUKsuivTkDRiDnY+u+TvIr8vyz9E3LPRlNO0rhjz4tbf
DqzCmBnjG6m0d63EApiNWMBJIX/j1aJS5p0j92zVZvigC2PYkUr4BwL02E/Ok3TB5c6jL7QJVJ4l
xOJl4VfeFmXUSBkogL84GKsHshhzdOxa2fzRoKutW0BkCvp5R35LnlX2zme6bTjjQZdWu7GwU44x
M/0M4NIBQcw3+e2yzmtKp+hJM+dNV46ag3YgG8p6E3q7oBrSQzXu08DEjpkOKyNC9GGX7OQC+psE
xRhmIYOBHboXXWJv7U220AaxRSzfw5MVnfoawp0eM/A2JH5nagtWF/qtQsXO36f4sWFpU3wbzcKe
5LW0UJgLjdvfQQ7DvoNrQC+/g02BZxRKekKGACOTaArXWH/5PCUokzLsZlU76Qhzis2A6pSEpZcJ
zormPFaqjTau7X4NGG7SlppuhPyVadoLgIMjq65b6W1Ezm7IRd69sL3uIPXeOngqS5EeNePBQPWR
Nu1SFrw6Q+UE27hx3qGFqgXr8V3gNZ8uCEza+eSx1nyiYm3nZAT6m5u1w6XH66MsgvfyCYTNiMR+
lOg4RQcXk44gSmkSdGtmmHBBJFiNV87sWKuJnhLcwG6GUkacsoRcwdBRZ941NqtBf51KXHVdx6LI
zJIvlwkj4CPKSXR4kQwfkxTvr49NzanUk2vml0AyS+AzhdAC630WTLtwwOOI9/uxx18CmmW8Q0iI
aRIqJtBReIpaKXeG0zyFobFIM1YanNHmLJviyLLTTWSRNM3yd87pHPx1nOdHK+rzo8t0GTEdrAn9
+85s/Cnr879jVs2dmXW2SIATIYhDNRn1uva454m24wJiJmq2xocQ8Z2zGCgSrGYEFjHQmjjQX1nF
H/ooJR/Gx8w72i+mP+zi+djSAibkvEmuYglQ47RSIyR7Y+rYAFug1RoJpCQLvx3XfBem2OntJeqf
64lkbBPKWuSOdxGMBzUBXu4rLHFKXtsUcpvV08kkOrp2L7nHZlxs2xkl963s/pFZn7kXUbfRp6E9
AGMg0SfuFowWz44VfBvTdCBrmveC+f2Q0500oXid6qPNobu0++o6DYjy9Cy8sFD/4R2gAOsjstqy
S6JFQGmtPxpjMB6eNfOGcZMYyOxl2F6QMlMmucE6ldWT3Wr+qkfCtyRr9kBLjM8gOkQ6DjaiDQCE
FyeTswCdqqB36m5VHN4N/MB0OU/CVvt6YMwEnGtBQvFmQqS+A7n07fvD06QXkDesTWCNBwoyrOg2
vX9u77C++ATnglfyrfHHRnQB2ab/4xU6KibB3dmPPDylu+I5ffMjDq5h+ogs5PKRj2pSI7AgboNj
67RzbCP9UFvJT2YlPBYdlbTdf/Za8NKswelyFhGGW9XpU18Zf9vCvTN6OBga313eAFdkefAX2Z4h
AaiM3bSCmFWyEu4QW1VHu2OjKp0XXq+/U1zvB057NhonULrPeUsvTHc91gj6AA4BRKUTrG15M1tx
sEligXr7JILuJapGvlsiB0FO8u6Dcwu6HQHxOldffGELkdeXqBLkJwZ8CGb/m2DnKTLndcycNe/1
QzCVAi1W9wQ9HzO1rvDAWLhzC9O6sEp6rHVSpdMBx7dwX5Eu6szxUyi08Zrwlw2OomPQxGcF6MVR
7rQbLUxsdmzMXImdhHy+aqcs2sfdt2FX/UYvB3LNA0xDHLEAEp5ySi9uysA+zVVtM8LWGMYMAdA8
wbPUNnOidk1rj4U9+vTZiwFnmLIdboCLp/snxPZvkLVuUcT+1S1Mj1ce2TNzAjQbi6YdrjZCcCXc
L8MMzngaORaC5IfUK1rlr6G8QXy94y5CxdlQ7hR9/BpJPq1R/5NXc0iMErt2bH4mPT3lFoNrxfZI
x9EyZwU8d0p4rFEiPvARdqnE5PfRjRFFs5kxq9ULKCfIW0keXEwezp5ExN9jX2/L0KfzHT8Clpns
LFDzuRaRgLxrTp4fAuDJoWef0urXGjP9CQj/gKUwPvhFdoR6QcmRqiesCqNRsQNK0KqZDUY6lkaW
Vv5V8kGiTj5ZtvNOeOZ9jDnN4HxhF2Cb5/pQrCuiQIuvnKIaqtsR/+1nm9BmmeHrRKIzH9Gl0fer
gGFs2AqilBFd1APeRQNlpRiwIZscDeI7EH8EyUYLKI2POhU5DQvg+zZgkpkxLqKfHj3+qKo8qBGH
usgefIV4aSh3AcPPZZIX+yzj85L5w83vrVcz/BjpwTAN7jNujzKNTyUr2IC/q8Hmd6OK5tJzto0l
WqH07lO9A+AIeTRx6jmITWCcnDj50HaTxbNQ9Xi3JH8fAHhtjdO9kRoHtkccNCs8FGx9jL7x9w1o
W540p5HrSRB/3tJYabLgcE0BJHTe65gAb+h1VuOVbMXSCZ5dN5G7NLlLI2FYTfyDs9QAXtP2I4Ju
UkB4uIIBt5IaygCEWrjM7AR9i/Yg/BCGD7P9llYU6EKL6TUzKBSgD/Cy3FvPnVOvrO3A1YVmKl1O
ffFtqebH+5WMoZTQpJFhNIefAuoXDVyg7dAO/YlBIzIV2ycdHTqS2dmJgWSdyjsfHjnuEC5m5teo
MXXs8dNXvOp94BYry/SAFsHhsMMy3OpR8jTUODXdGejBtIwVX/9ualOwBjj1jZeOoaWcDtQFXjGe
JKhqZnxQ1VxMk6WMr1EHhAIcuF0gu/AAZ7SjoBa34+rR0qBzeoN4QnkB4MhosUprCW900YPQgkVi
BWT1aDOidzJfNYUU0PNtY91pJss7OY7HTNBrucKEJjtHF+fcgJoffRptGB9lU9313GGS1gALHVNF
9LlZV+usCRFfxhBjCeAjQjFkwNrIh0mMu86OdaBU/M15LRujeCNzDGC3qQEDL4khayfcqnnwbJs2
Pq55M+OMoCpASFgaVnr5Htmux7XaL40I4AWVIQzRAlMVJlKSxmdW5zzycmB9uvgf3enUCJNsH++s
V/4rse1nt0cCXA/hyWszVLv0XVVnPDc98hHmrde0V6Bp4JZr/p9uTJkAZM9pgN5LKfiLyJKbFRum
ZyHmIBQFac2WAOjxD3dBi57K2TOQCpdIWWGRWxrWK2LcaufbMZ2d5ALq3cDcAtaLt9bwKKLgWHWs
T1iuTapnOMpdUE+n0qPGKQT0vL5/Rox8Q0zzMgG2XMaN9uoGlNZUiZgAVXUaeVcy9NsE/ew8P1zr
dvtiM5SqG21fTa5+EWO2TxgTWQGyDR1+4GmwWRyMtfEYRwgryXx8bvXyoQDh0lVz4jLPKGlQT9aA
0bz3Ufjw4WXrF8tTENIFiXO7gsN95ZZNgbb2GW9mxudJ6jzhBXePO2nfoSLWlFCkQkxvqRbd8V+W
qPCAPcp+j3F9U8LvKMxg1RnVu7DDd2NIzpQUC9s9WhUsoQ6cWVotNRvzcGKYtypDPmHiPSx0qKXK
cz/JmWUQyGxWIdEJo7LeRuSptei49Qvyljtsl32o0wGx8axz9QcPEtIBrAAQwJ8rFAv4yMOfnHkX
d8tc6qHGLfWv0eEii/jAOPPSv4sNLLKfoSeOU5HuGWDdTbAmiQzcddJrT6B6/mbauBoa6AJ9xeNZ
1p/FVA8EBHGjePlTXY0oQHTtyZlXryUiXQc8WOfWl0lgmIglx3wja2qpqHuWBqE9ZcMM2SQVT463
XsjviKHWofFemzovtzAOOCTCdAfn1lqT1Lsj0RhZYeG94OX/rsD5ySlgMbEewVDsNKk9JfkBWTJA
lpiYI4OZujRdeW5niLQqPsvU5h7RmodRk/tpZB8aBHs/1s8z4FZLr3Zbvsk8DaDKcmezW7HgsQPb
MNgAZIRYB0hf9SG8RvqsX8BB0rXWuRPB3fOiMyYUnS1PcKfVHOGwaNxMBMuJosHA5II56lx3nYZq
D5tDLXQ0GRXxbLvB3qSd9acgA2jrOcE+ycsrmitIKrZ2BCcKKBsbBCRjZzX/0Saa1KLm1qs7/0I1
eK3z9tg07kfdpLfcNIdFgKAzsFKYGzmCaX1FzXrRMJrZRX7UOg3BZTA84i2/ySS4JsYh13HzZSL6
7vnu7LBCZNfgUCzsRzzNZ636NKvZHan1Pji5+GqE9nPpndm4wAKdJgwu3gfpwM9DZhh8VsaDqyFn
Kzsmm2EBaae1v612KpaID4ElnNxZeSqlc5VsZHXHbzZjMV3UYDHgQcfcBFqzbRncMb3NrU0aai9V
BxCsixlBcCUbkf3GIouEBbf47MPyfRTM2rIEbHRtRD/g554bB4xc4OPwkhHocczFfojBEh06JXKA
lpVYobYiCoMhehMwuirCjVMzo6PCg0KpxLEcij3DonLDH70XCnWs6ktOmu7qj061Y3hJXqCZqk2f
DHuyihGiNjPb379YvepWqRs8GwYdviXghWY0cmltYI6OIa517NhVbCyHSF1sAXMoyqgpQ3jrv970
EB5pT6hh7RXfEZ5h9Nf9K1UqdCA7fFWWeBn14QWZxlvsZyuyCcBXGJW1aVNkvjISx7pMDtngrRpy
fEh4m5EQPjGqY4NWNDaI+0taxAIqwhIdfUaMsHAOVddQstUcgGYFBauKoidRt5geLJ7BlWsDgJgI
zHNGRGtwSK0x/HEKSg3GH0tp+eWRa+GYRybGZ+2DJG2KIgRdTtRs3XDCWmWgP9HxIbsW5WrHzR7C
cnrC474ulUPtx3Q3roKjL+09MJt0GrNln8mbn8fGSkIHEEX07pnZPi25v7A992rgG9Jjfz0Q2DeQ
vyEZ3C2yUF4dr8WVkWktm0T/C0T6A2BMhCqfCSkOmsMYj3CpYTGGn0lZ/MU+NCeO9uRz9sepybfa
bBBpVfCXkNAdoBBnaQN6T36cWFN7J3XUlsySlq6Y+Au87QuPz4uB5IdbkoAIDx4usyP1VjCeXqse
wHs/HGK97TZwKOxtzaoz9lnk1327szP7jnkrnjsOVMWDtQ6LhOX5RN4DLIJxQ2NEKiI3bdaunaBO
1xxwfciYpC5Md6mKftelvXlI58RdNwt3iencyjBGntnSTdRq0VW/3QF6FzfSKhZQFiLqQoHG669N
rL6mecM6NG8lMFiIr8zbjJwJSCbYwUHO5CAGSMumYJcrIPcOVB5YCucGoh8XMvaeGC43XD2wYq+o
3dzT7FGqe93ZniTzanxcxDoUSr/aSMe8MK4uqJTSTDhbUJdn6hHQvcORdLnvijRWoDEvsnWfOojD
gcRJHoSMC1ziJjGQh8umGjBi2KhRZmAP4N8NxpdpIQlwwUmFrOHXovnlReW7hgisTVBcB1haoRnt
RSKI2wvDdR/ivQT8Oyy7kg0mYwjPqmfgozcdmrmoG9rpw2VEs5KlfUAH/aTZWDCdBml6F+3w57hU
1QcHlPlxtES0Q9R9CCc0j53jAXxW9s3DMvcYVJwyRlx8V1LvNlMLjrjH/ERi41FaGC91NpDzC+g7
OYOQPy0hU0WLxd3tZxO5057E7HV2HOYF2rqVVkaUigUjJiwefLK3TffZrvAX1wTLmrEdMzLjKedj
1UJARnhxc+PiNvOLFpFTujT2FlO11vwBG3Uy834Ok7bAZb2IXCfh0WIOZUNhcuj9vXkswKqj2KG1
3sfIMIv8G83EFzGxYLmdT2Sx9iovJHVzCGbKcJx9kYxscrLohvpgJw34IhasIFSnyYYYHigDcBbj
ekcfJI5dIo8UuPQsU3n2pujclf1bNU6nytav+lCAA6sLkirs7KYsJhw5PoKuiJGWJFd6cUwuDgur
EOcTLJRST5PtwF66NT0CLQh8mbUp3o72GUH5wrAJl2nNeLyCNtS2zTgxte/lGrGstUsb9xJJZ+uz
TnJVepWcMLnDDS0GVKeIfHcj3Wta58l6UNFWxQ4xoSxqMV7YHPds4tA6eTDBmwrVuWOUz7rMb0VP
cBJk8DPpjcEpJymDX+wfB1FejSnal7xAYaMBzQ0JXtLhLbuKF7+ywLAAGHqNUhR2fH7KeVheruw5
CcLKadfdMX5x4+Qhcmi6WCgby5JYKBiI91EY9XnUsrsZ3akbV7qVBNxXpLAojDoaTu1Ng71pBbo2
zbVrJRHO6VkHjVenbDe5mMY6ep+aDn9/PuzynDTNXA8YXxFgx3dNJFrXPg0u0XWUZazP2XWmMC1j
SYqboABEmkmUkUUUlD/RxA6QlDaGRoKqRyKJIZNnsEUz88x/7Nsofe6ZDVNon7wxcQ/IstpHX0ht
3RXgNriqrHVhIBvU0ugRqkQLLpFLNPVZi7E9A2M0HbsJ/Dpr/Q0rcjxruua/tNlsnK7BXIQBY3bS
oJAaRDMGpkfo6U2SmqKJCR9QUBHY/vJLN6pN3xC4oTeJwZgw5b9OVXEzc6/clJWW7UZVB+90anAx
bjwm8BsYHJTIR1edSx/p2kI/8LQyL2xQzcsi3nowgO6WGtI7Brl9Hmrr2V9AbCdUwPmhqd1GbGxd
NbcwOtHUgP9kS5MY5RuRMsiISubIcWlTOlZrK1On0SiaZVDwXRe9tY1Q/NvJRtNxvpVB/1Ka1mPj
1A+NEYBlirTX6ELAM5usuYEJ4vTdi3noe7Dl2BkwpEY0Mb5EKeTMQbJOu0kHQjD02sI3TogFinHV
bps7rJVLWtD+1FSHu7mSz9zwOPhLp2D8gU5RUpHnsPFV1q408aYPaADoFupt3xKN7s++I6aKJzMF
jILMn6qI21cTJjg1QEgDE1rkJDh0nXAlc6xY9Ol3PUQfClmXyajvH3FsJUdUbMiUFeMgs3Gv8z9d
zr6XtgNOtFlTRUE1LGqa9SEboNf4xhWm6y3EYHzImD8t5n0PotiQ8Cb1xAxr2HjTqbW95lrb4gv5
KLZMJhgHnVqWOSJ26kiYzIjBnMR9BJc+ZMPrcCQjNym2BDOiry2pvwXVqmGz22qcbmtOGFZsHTRo
CAm7F0D1B7hcbA+SvZjqa5jNPmSdMyzEHJQ1U8gRLR6icnhOJyeliwF7l30GMo62HmKAbdylvAg1
GJ3Q9k4lu3N/lrXOPpy2MN40EW2zn8DhuDRZ8RfIf01cKzgOHhLhJNtUpZ+cGaTAYXV1M9yIpvge
hAbLhE5vqMhSVHhxKwynM6Jpz1BnUaTOjQYdZhFQf3R8lL+tW1ITKeJGjCxeVIpG3ElCiFSI4ktm
G56XX0udORHPMEyP8RGJEWmOcXz0E5KeRo7HwulvdQhhTGZsji1mjB175jJi7EiJeEvtQqF5BHmo
pcO9TDHoTVBbNaLSuCS9cinP8LKyTSSYzVdBfkPf94kklHorsj6ESl5752lsU8XsCgOGmfUfGg/9
uJgKG/V9ajnIpTANGHHIgh3Qua9/aiZMJkfVApEymq4stMfDJCCvl/Ynre+z37Xphok1aj6mM0H4
RvwmEuD3KGNqkPjpddSDzeij4ReN4r1HsLxq2YtjIELA4U6g0oa3sH4gVnOVm8gJ/HJLQ4RfMzbf
+xbQmRpA6fuvk4LUQaGI9dVi9wileS8c6wNwhdwDKW0DCG0l3CNpMmYBZHscRfg2tPmrHxXGvkLE
lCIzTLV+uJg8WNxEwa52Sk7T/k2rqN8Cx9j2pUcsL/EKDDIww3DqG+BortgQfCYIH0N5sWPvc5jU
e9PW64Gl50L3+VmWO68wovYcFsMuDTwXtEX9Zpu9WkeT9x0EB3zRfB5CgMK2W79In3LZoIZCt/ds
F/UhKXl8gpK4d9+iaMqEti0ehAq0bRpbX61+Fz5/H54g9ksJAOUpfSc69DMyxhk/8hVuTD2G5413
oiYWcZO7hGfFNX8zbYhmG1R/rtHDgtngK2YNKWQWa6mjsUfKDZ4VK9eKIQweaK/4whGFGppzbkCN
uxC5MlYR4BUXQ5EMGmT7ULLaMbuWhbpKyQ41UFe/bFmLu/0jS1WIOxH8X3h7B45yskecHsh5gzSp
dfyf0EIGwchj4fcNH6MEt6pfUrLVcbkoZ1SUE+Tso5zuNsT1V+dhkjHbN9OiIegjRqXuGbvv7Bcf
bg7frszFm5lKEkO0/tEK3A0cvE/0id0h8JG76ONnROfAGSemfTS7zS2H/RQVp1t7Z6Hss+GRipZ5
csOv4URMvmj2EMBDKTKCgVWtvXJgMxVZCCmSP3Rh0askuG+9FB1jVDT6xuu0zzyUM0CFuGHHBpzY
cjTHiqe2XYF1nhQeVzc/FACPKQmAZ4wMCsd1pbHGiPN7IElRxx0UvtWB9ad2vqBZRbQfdmD99NZw
ohvGq20Ez7X7/lu8JjN1CgWqGLQvDpuNtCSBtNmO9GUDeWt8T8LusZzQeka9hN+SZnu+3WVH705g
0sn1UxSdc52slPaddsFepcNzNmkgZ5jCZY31w5MZbI1Cv9vaDxZkGMaR/jeF6Y6y6a5h1sejo1B7
SmtjyZ55DPguLKyUxJq70SoUnua8jEG1ZSVQd8hPrtE2grjArVW/MPRNWes+EyJEGu2rn8PYQSCM
L7aQ95xBLqz6J03fGiKp5iISB2aQlofJ6M5kFjCWNPkIhhOkBjVcW/9OpW6u6a0mVOP+ciSTWYoE
K32IpLKZiIU32TvQhkgmJsA8s2Y71Jazwn3/Qlr5XxsuyTV1pnBVdHOkR5sjszGZCsV2EmzkVDgr
JaqjGhnGT1rxntjWCySl56pHiQ+dAgb2No7cl4gEnxviE6Kj49a6GkkSP5RF+SkmzLh42IqLzT6w
6zlRzSDSV1ghn/04j/+40Zc3fpmmIS7026eokzoGPjqNsTHeg6Li8PSyZplNyTWx4ctwJkM/dZmI
sZmayW0uNpz6ERVm95ClM1IjNtuzlZnurhc6k5gGC3GgJWDWibVhEp7v0VJj0cmxy09GMM5Arrup
2yHLcohM2uhYR27vYzQcqliUmynWqktUmA9VjMbPdpCVtUG+lhAelnBn1Xwd0L7j3/oxAly9MWX9
qTZ7Uqu15kMYrU2RUkke0NFcZ2IwCPu0/XWXEnnUkvi4ygPFLpGNxFbD1beOq/ScJFzqitWig8kR
ESIpe2O38uTY/uR5d42lC17Tt892UQEoB1+q43wbX12nbkkGCvtDO0ctJ8JwDnqhSDXysAX18Vcl
NViaUSsYnPOr6/xm93+oID5LRJk7vZvvrXypsg5SLkonNDesQBmKdOXQc7JNxFXz+QNUrL4Fm03l
mfQkiNt9QyInDQ5YANCGDz4n91Of88jN5EU9jtmFpxIbUlyvejZjteRlI87bAhCQ7Cy2fXeinh7C
vONXwcXp3a3RaOSpBimuFUyZTcdXLUepFcEX7FmprYip6F1EhinYZYdxfm/jN7Rkh87gWqFkWvzf
8HYXp0NhGmvmbXsgB1Cub9KTxEVmwJ2U7l9D7svFOGi7zIyey1T7TPB/sLbHux42QN0rPOgbWF+7
wQKmk2nsp0e92ee1xKvTQnqudHOrjAz74cibGXrRRve9Kz6qaM8fa+KJd92ChBdCDUYPNm6bbCSh
l2vccXSWNaQKspUeBwPXPSuw1sbLHcyyjQw4MTy03DDutYHLFyBfDgVApcVnOCF78ieT/qd47kkS
MT0mXZWzVkRG+tqRvmKP0vsjJiHcc9M7e7a45yGyg7RfhaW+HMf479jZZ+Ss9srwHlvYCivfrk4p
4KyFbEdnnRbh3iY7gVQHoKq2neyzEqI597LctANgfBGiqBDZRXqajZYXt2TgQAlEeVhEXFLAh4Nt
kiavsdIII1sGcUF3RbzJUg74XEboLegVkJ0XK0LhfqzZN6WrP+Mwgu2cqPwSCQjGtF/Bnn/WYeqg
+Qn/EIcQ5xygRAetSH8xTonr65Rf2odHiK82Qkrqze6v1TCe0pxolZiyfoDp8uAQu9sCHr1xEkCK
i8Ez0C6tiDH40oXYxDJDeiW7p3yAjxHUYoPuBe5wMpD9KqZXG+BSbrCQ1icF3ao14KdEYtH3JgY6
nTN36I+/UdX/P8v7v8vyZv37+wp9Df/L/85XH83HP8jvDpvx8pF+/+9/nqC9fvzn5O7fn//v6G71
L93QlSkkwlYL4Y75/6K73X8Zji2k0HVdOAb/l//z7+huw/iXbrlCxwciDWUo/T+iu3X3X0o4gmKO
QSDkBaH+J9Hd84T+n//4r9HdSCtsg30zf5pg4E7o+H+O7nYwf0eeRYA9cd113q998KoBQNRCUoaC
E7Ti75iH+6ChoiZeyj3Lwnavvb+vS9XtHG+IMFGo9DGcf6DS3TdD2LPZcYq1RcDla8TscjR1hVw2
f0TcPjyoEMSRwW5EUJ9sEj9RB0fn7mnUdYzHBJ0sQq+0UP2pV86nMHoDI298MmvU2L0oviU/6cki
umjpiPhlUBgLKyOdDm9eF8+GQ0TxIqbJh9Q2kpfNsL/Un4jS08+V1ULm8cQTNi+LObrnbzsDFA+H
6W7MAsSbaeDcNHJsTSvL0Iy3zE9t/VBD9cgR2mJCmqbkWJv6DrKQPOD2GTeFMfNqXbNhLBoygm6n
7gGaEkZIjdO6qCzFVoEMSo3d9wMThJ4GQkfSNQ1iK6bB3sXmiFezwgLfRDJ/m3QmKMqwpnffTK52
JtNL1OmsYzqdstWKB6xUqPfbCq9lzKYN1kO6wS3jv2QuctCAyJJlaaOuUMzliWBzyIKoLOuWmr1c
qsrZJVWnLprDgsVE7YQuWKx16K5jlJZvc5aysMlJGgubBNPajfdDk30gBf7bxyK7xZKWu2FcAZAM
tzIrzIVv6SCBx/kkzaPyCk2A5DyzfIgrcWq4QDeZ7XGDDYrj/RdnRfxHzy2z8oxoO6JmuDMfzw6N
wwA8TXzgpS0I31K3B9ixxgccq3jnMCEgNoI7mGGYQwDSvTHza4TTb621AGDdzisf+tSp8OgOGuOP
6jsPi/EQJIoeLCWGUNOAGiUdXGVzrM11pDRroffZKeqt7sPy92Xuvzu9moAXsX+DE5zu5okJIebx
K+VusRYBUaWUdVx5QkSXqncu2bVRcnx1MNmQcHgdlHpsdZ6ClFtAZ6d2dlsEHYMJ5xGvCoIpctOI
hjPUKbZ9i+E1dtSo825OX5mHqDfatZ2qaYGPKtnk6PXXcnC2QdISL9A67oocBmdXj/7T0AT9PsAb
3RtYMnTL03EEYeQ3NUm0WTdmrxrLqMpJ7Xf/zoaG26fNsxuZOzdm5GLDLhuqb9+XAENTf2EPSXuL
AhuNWVp80yyV9HN2R5USiE3vu4/58GFrY7O3TCM/19qlEwNxbsKXbJ9QLkmHoCWz3uW66W3dltlF
Ku5tGQd3h7Fj5xTBAU1+d7GtsbvoQYvqL9cvrW/+ZVgf3qfCYGvoePZlYHC/j/Eh7XDTlLc40baE
T390nMR3aerilsffMg20Y5ej+jGGCtglQQmxLx461n8HuEndU5ZV6UZjqwjY2zyShGXjK0DW9vuD
YUvwyg3oDNK7OoznQ3NtnZcA2jICOzXcNCbsCCuRwZbxmG9Eb619MMfH3x9Y8kRHweQZCUoLDbzz
wiMGhxTXhZqxn3DG4gkiUog48IB9pzAErTlTGytp3FOR9EA2Ze43Rx311+9/U15ywzNDL2m0wSP5
y9gTR1cdfr9k3wUKPqUXqCJb3w3kR940xfAAYPUtByb3lJc48wPajCV+eI3o3sIkXSTDhyXQhQSU
H/2QE5+rqyw+Gkgv298vkRkZZ5SnK9I4U0Rrzt8WbkhJuJwbzNnU+rTDiHU0cBie2RYl599/0+cv
f/+tZlMeOc0pnxhRXgKb+AVIbl7YHOkAdhL20wmcSsmEE5T3JvLSEC+j8TdHhws73Iq2mmV4x8Dm
h3qcHmlg6qvuM18LuzQ9GXphrQZEZIvBqFB1NFNCJnVLbruH1scv8YNb0UuuBvcphua6wBNqfRLU
vKmM9pmesdqFpRsjNQndvWGXjJX0ZgV3Rd0x4ORLq2iMk7B7BosmOhbLUt2larvu4vt9up8m/+X3
K5Ohzs6x2dD+fji0xhl3pqIeF5yJmCeaYYMUpHpMpgptVscv1SdRPbp9MB0rww4WLKAWoHO6Sz2m
AXYcfkDs+NpjJT8kQ+acJePUJs7VQ4cmaYUHEB3m4JgPvz/0pOyCRRnGfehmICwzpCdpYDNsxJGx
6Blq7lp98B9+/5sKSaoahmZco6eGaoD06QBrZ3ysmGIPbu/ff78SKgT7i+Jqa0oiuwqt5ZKacNOz
7TQQ7/CEVnr1gK7EwojJbymxL2waj8WP48XQp/rQeGOPt66Tvri7fFBX2GjG9eBEZEAX5k9TVv9+
Av4PW+e13LqybNkvQgQKHq+i96RI2RfE0jLwQMEX8PU9wNM3TseNfmEQFNfeokhWZWXOOWZaqI6g
5PThZW4Ecbw0B3g6tGF4bkY0XMCR0MigslawS1+IwHLPWhMFOOXLV9zVBBE+/4cYX+1F06PhzAt4
XjRuhbYqSUcLLGZ9hEC51xBD99Ix6vThx7y7VpaYH3GBKCFV1vjLxHqFONB3Pf/6vCmp/a+0YHV0
I5fnI4Y8ITcmLDesvWOlegYHUv4alK0oQoagP1YOtBIoh4TS96bpIm3CDjhF1u8ub92zb5hU3JgX
fswecE7BRxJCocCQgAl+Jax42DwvuzlYIG78+Pi8RFdy8Ed7FZpMml1M0PcxAYnukYgIhXlec/kk
M48mCRLvM9TQzjjGjqW9YhWCbJDRdwNQ8oi7Vl0IGGCgZvjbEKDc7XlVo1aysRA9EpH3b8nMCOQ5
WZ5oBw1rgD4kr20Y2j9IAkGRuCXm4CzP93ETh2vbdNOvjMjgLlHWD3RJGtgY8C7YbOhRddAVnv+0
OupOOP70IDKA6vjVUaMJXsvwGCYaOE9wKddCskVEqaYeek/vFYzt8JUZNliuAnQP41hVxXxTcNi9
MDQBVUBm1W7IhleL4/Oj9QJ/h65Yx60+9b9EhmBw6r+Z+A7rsG6dLSjF4RizKLyEmlpaYT1+Ck+2
OwF1allLH7KtYAUGxWedokog+vXHpZxSpjDltI8rha7AGlysGPPd501epgW5WxqVA3pRVUxGTIR0
bXEct4ErPa8nUVGrKmKa0kAfLmWaI2sgFudvYdERGsqyWjnBDB8bPMx63XjLrV69ToVztAEHfdQ9
CV05abowswgtSGziBAxXGYeJYda7G/3z5tOi7mtXnADqjqNnPqVr5Es3rbqbitpjGtMrgC+4n6HK
/rqdZLWbk3Pz2O83pRz4jPpgjQK/ww7DTR3L/lr1GTgtZSbb52MmlodNokXTgnnWbzPMposddB2K
RfAKeWp+OEYQH5lVMoWbLzsiZlaF2ZCEbCjzY5LTb93p/7//yLUZ3SXep4u17ssJxcOlb/7bksGB
zNHsH3TIVUQfD2yuyzw86hDaUwCQXEEH0QFeiP2Ysa5Rr6siCv66yjxq4Zwml9EVqD12/yBtETr5
3oZgekFnqrffMQHshdXlPzQiGao1tnNmzDycnJaG4/MHPlkorPj1hwxPdutidR5RExhDWL0lvugx
qqJ7fV5Cba7PRNN+Pq/8wayvEq3B8yoe0uE1xXOTz4lqcObaZQROHrzD89YJIu7LDrKdgca2M4Lm
iGj2/9785zn/z7UoAEqTZvl8npa1b6g5RnAvxVvZjjJbpboM6frFsGvopV9mofPleS/L0z95lTS7
Oo5m7yQ3YrTn7qQv5revYI3ux2/fyLawaEDtkB+5t8NqDhQMx2+PvKlB+WjyY5PH8ayu8BCM34wm
5u4ar6lyjK3tmvEONX2xxhBa/VJbB2T/L60tCOC2Teya4Lbf01Ttnj/mJEikgzHlRyGFuBV4ZV7q
+d8x1hixlRXR1bXa6SR8+wpG/Z0B7/hpZzRdWoxeB77242f6ZtS0yCW8Cs8kFVvJLN6mMvbuiowY
LP6t+C1C7WSJHICgFlDo4Q+bhjpc8z3mdOAIojnjsl0CeeJrCPpqZQ0e2SGeNayjISKtcL5MhiKG
acM9vS9f/SDw9s+r501d69rOTuPv/z4U6eSP01bGdFs9w4bsd9rr+Y5hXrmsZGm/x0I4kL6SZOP2
gnAWNuiFUUXunsMyXb2+PPmGlDs7Q8+YmXWaElbYuMs8EiQ4x1DLi0g1lwof+lhiMdG1NmLYzrb1
0ukory2NFlTidmW90it74bAbkKRX73PY9sFL7dOTNQcRIQSZr0FTyTXqWWsxTNlssihYcUbJKUik
pzHOmwsvqLg+b0QqoDEw5iQdvQ4OWRHstMEDItVJhaAFAdmpyGg1Qho5PB/67+PPexoHzSGs5dln
1mjomsTTVFYuVqnc3I2O9R1jj7048ye3p7WcQ7dsvgZ+pbXOfnLw+3A6PO+1/jgdklkO5SsShf/X
D55Ped7YoqKrRkjkaiTWHO18WiPHiab3uvCGk1Xk6vS858z3npdZlzRboxb/ecbz+TWmkpcsNtU9
bIjXBQUhmKFyaZQ2SV05MzWK9bxaoCvY552bXphJovmOyyuMpJHEh1BuJSkWH3oJOlM0eOFsMpM/
+hSaSExpqolovMVWeH4+y2ya7FAhg1l4NgPexvtIK/BqURAbD2OaP6+1m95cMIjruBjQu3MwopVN
de9mBXmuaVd8Kp92fY3B/Fjbov0You0wP9zak3NQJrrA56XTQcVRcQDkDWXtZwVQlAUSrjAlK8i3
3no07XeT9Pk7o7f0tZk8mLtcCYD0F0eGj+dV7zntqR4ZF6pQIEwZY2PNMYgzVgYURVNTADNrPic0
/cC4IZg+oNKDE4wDD+VGjVs7JSVwTnlDARQkFwRO+Jbgrdqcf65O8dp3HUGghpX91MFykpnzE49Q
Rm3OoyeDfe9MbiMZwQWlfSX6hYaubgnGkWZHUGFxKEpvlRgDH+T5xgqy5mKazbhNAxEzLOUykkwE
ir40V20Y+Nb26RnW8VFM9pRc81yzXzUnAaytTc1OprXzWoRDf4YzsX9eybhG/AwIj1N1mp4G3LAn
afa/XKIKNnwT09N/H486MhiagoCxEHV7H8PfkiEx6gxG/nYalkyETr9MC41BiHn4YUGiYV5irupI
d8E1jOFnPhkf9Vjq12LgQ1gJfQs5UPtICzSkVU9DWSIt+WTkYWDeToI9szDBwS+e1rU/uqeymd1i
3jwGtUpa5/Njzx887z0fG2t3jx463wtypqpIARCoUvHaW6R+tRhjt8aoJ0fM67fn63q+QpszxdYt
m/vz1f/38ee9nDQtI8yj7MgsS21VzOxL+GG6Jb+ZIHvPjO4GTOl9mqvFgD4H272Mz7mjDlZvE785
38jSpYkfzAi4CqyNBdf3xR9nQ3YhXdRTFVBZ7BPR+XmTGXWO1ptkh5yP++l5o5mRvawjkqHAv9Sn
zLc7/JHkvgrf0d2XnsEGobKXyvK9iytK/9IBYdw0Gbbz6fkMxv7ZwhgLC6mb6k42zKVRMs7021Nb
Ft3Jmyrwbc+7RmjvClOF++czpTBYyyv43S7dBTeV3qFyNPc/N89L/JPDnFBQ/BqmyFz/r6c8n9x0
IROSgZ3AQmN3iS0V7w3OQM8rhS+XCe/8gw6FcD1ZIzsfV7QQhk0yz/hpajmL1o3aPZP56SNy5MHt
jOHVMAbx6kD4Goj0+ggCVrFpQGDyvDSw/y07MbZA7/3P1uzyh6sU7jWMQ8vnZRlp/cmLw884dfNH
Ot/MYVlT1yWvRmNurdzVLvCjEdBXnr7TCxE+NCQNWxUS+uX1QJ1H5fjLnhpjxBNKuwG+Kesfjp7h
t+3zf1RR4+xkrfSFgdfgHSllxdAqGvmC1+n72OTaWu9SfTVgwt4Vca2BfWMA3ZaC+DdTrut8PxKy
CFs0pU5U/qfrfnpqdqhJBkPk2Hzx96rWLhwtqiKjOoQOQlmogQgsPby9WRBxgG/VkjMrwgNgRi/a
LImqnWRuPoclsh40WkIlxi5pyIxJDQaOk0P8FqtiO878GR12m+3L+uYVHGHSbBj2Ab+kNpbOKdm2
aWOdKqZl06A7GzMx3uHHxvADJRotM8BZXkDg8LNZLa/5x2nU+B9PqBGhanwywvzn1DpzTJl9w/Wg
FY0uK/TEFmpccyBqwMZWZW6kQ5/AAPC+KijqyLvoaqKXNcqLzEwOioitFW/fhvRD6F8OKVyJzHYu
hw+BovDot+aXNOz8U+DUxHXpT6fB/ykYPb/Z8m9FsAbQhWYOuo1JIW44X1eo4/YtcKM1MG6xcUXu
znhhdcjp+yXpR2tS/6LLrDfgTpZDmTiHCF5O0blnCtF/jTWxC3VVv5oijrANdB0wHR+OsN5ce4x3
yE5Wdte056j8E3tGcAaN3i76Ru/XNFCzK29wfg3bUF9PRBFxtg+WrjMsZ//IJY715DXxAQUpx3gf
hOETyVsvIU/0Z9/0sn1LK5JIvH1d9DMWm9DpplvwjWvPiPTUix9Su5DMKsitPEIdvNvQPjaY4Eyi
ed10hVQGIHUh71rTvvuwy661bWprv3JZnpg8h0GebOnkphvQgScSDOnCKuc4IexjbCm8jV6pXyJM
7JttJdjGZUY+g73Icv+jQmHL9t0fa49oYZgXP5Bo3vW01GmOBeMeRAGHDV0F9AzSf7JS2TFjjKw3
RrnoEnziQW56RAz4Z923kpU3QBlJJ+c6+JKZTfDXHIx4pzNqDdAOv2ggNRfexMmubNgoXT2EZcx/
Gg2M6E2gsnrGCosBwNLNQznBVkaZQDR59WW5zp/clHKPknmLBl5tBtV5yOt86JnGsMb/ho6uetQD
H6fY0fPzkJm3nBHpZtKxImR1+54moNWNpEIdo8VLp8HoOVFt7NgesCj55kUr/1aq8bauVb7TRXwZ
JIDjgY2K8ziKst53v/K21a99GM9xAAHT7RLwCmcVE8m/jMQmNxNmLIvOn8SlsbL00uuM/3MszmKC
ITnGh4T640UbomzNkAuCT2/mVDBFsXXaaMUxssGo4RBx7KFE98Y1LGe6o2lyISWxp0lTApGScfk2
WMNPMESwW5LpwJghZCKEYTZO9C3miPZIri+QjNj5CkdOpSICdiCKYSM6jF4qIiXPzIE6NKTR1OaA
Utuj7qHpe6L7soXOTaUYQvxz4ugqErFuC/sQl7NMAYptXOBR9jFTFaQu7mgqMPMJ8VCgtwYLnt6Y
9Wnrgiqs8u1wLWlLLDxYNSLo58zV6qfpKQrrosFUPkxvdMPTc4o57oHXSX+pCzwDepxuU4EuT0+M
qwUlj1WmPGbqRvN0YzZEeQZNfBMTwgzETmJrpXgVe6ZAQVudPLvSr3Zu2/BVjyUz+84mzG9grEm/
AXcjiptTopovbbLnwODch0O2gD/kXnO7XBZCapsO9ETsONqeQpM41R22mW2ORnFd1xPVlDWtCS79
l+l6f9F1SioXq+nOYwzX14TcGA5fNnBOQVqJTR+uGx3ZMyjtkLJJIH0PtWafUxTzdW+8GV+xZj5m
rhKrP+AFhXGTtGyGudvhk9Hlpmwyb6UM666aVF0mn/DLKPW9Xenny4rAOnqYwqDxG94s9y3DrLWi
afiokReivUB6VQZinckx/GpD0jSIWRLUi78ipc1+omq85wbIi0GkwC+UuxkIoLDN/mYGA9AJyguZ
ZB9+rA8HzQkBkvXDzond/pQwBAUQDQu2q770GDYeHCnzrqxHZZX2HnqlvoRqKT5KK9lOkDrNHAZX
CnjTywaxNavwbQgRMxoT+OVBzPE3hdT3aeOPhGFN604zgi/KIkSy1Z8xafm+jvHNqGvtMLQug9PZ
c+10N+DeMzApn3baGC6nCjug3ev5zvTEgb/qBcGC2ngdQnxPK7I1WwqwbnKRkqL+zqZ5x+hg2FhS
io1sKpJ0111aOJfBnS6GXY+vMqM0hamDGFYgdNC7Cdz9bCGx9Rs262zX+U65Sh86yQs4TCGl9azM
SUW92dpfEw2NvAZL2YYy2Mx7TpjpIClkvh3CHMhZIUgqnUAO8MkAucsSCzbZJ5HD+AtdjN/O93C3
1CHJxUH45QdNvVRdvy1qFe/iRPwEAcNErxzeelhIi3j81zutXJt+5oLONLd6bzlHrDNL7GsY0D0S
afXWx/8krW3DMPzE9HBYkzgyXke0ZktViOJhMdmoG+2doYoXjtVFpem4KO3wGGsi/ZcoNjfX6g5p
5TvLJovU2tFYxmfboGEUn7Wywo+2M3/qLHj1o7/NZHvEMpGbIJ19ZZjetdDsamUEUt8QGWXAw8Oh
a6i/MOEQoWmJ8Rh7uBaAjUIGjEO9CZMwfjc1jqraVA7beL4MOhhQRO+uKrZ1PgjFJQvi/Dq6erxC
N21ssJ70jz4BxzrCI2/EoYp886WYSrE0NfyJUZS+15J093h89xmeH5pIT95temeM3xL9FOS1vSkr
3Kdu2smzoy2MzFNrUlfxQ7WdOEu08qywUyZXKO71xfPBIYO+JSo/3pbzc6BuiLON2Fjv9fjQsVpq
ln0rmhpNfcuMOC3FkQard+ZUVB3zslgFg9LNl0yzT8QbjGzntOlCr1cIvrgXgILbxwziV8oycwwH
qtiWLsQQ4Bw7YP4LhPp3fMjdvnJzAEU5cx6jS25eK3OCQBnwumQc6SmpJVZnvydTDvTnRWeZ3sHE
WKQ+AUXlnUGiAWy+9DayN98ZvcdYqCT6rJDYDApu91J67b8aAMqqIrdF2Aaof4LElkxaKQpIFDxW
ZU8iYti1ayWm36NBroD3aXXV1UC6iYgzAHs/Yi3ULZZG8olIF5pv7EbrUBPD6SB5udn60FqDRHMu
2KNNcHBDiK1v9AldLkIiXkskewuzUTnyMnc8ebUFSCHFVSslvX+8M5dnl/x5r6VxyocMIXQgUYc4
jXlBlhzdZTWdq47du5YA/pvZ11CaP1qaE8WLcWk5pfPo3fDe6MiNxzC7xHMroaR1xeDFjJC57oyi
M2480iCbwuG0db1xPHpOeacj+2GBzVmPvrOvZ3if3+sjXRnoeUWOvaCOnGHvhwHJe7WvYT6jhKFc
g+uL2Wmdmu7fsIFKFQ6gdd2NMqa/pAgqZq0NuEVNWETPGGRdj82m7cV309ibNFawTFL0C1l3tHFy
bW0wBsQwB0yoa1Z/g4juvKrueZYe3LG8MZPPdsOnJEcEVFdPxWOCMo0YjMUYBiM6ZksFfb3280Mi
wnNim9dJQ/FHmOjOC91gqakYFkDwkwAvIaTGBcqfBA35RJoOlgdWjOH8TiDRnGDRaXiJa7XANP7b
HDB7BGF1gulwL+e+TSApTAXIqi7EmxawXxzarAdKNBrXEalna2n+LjTq9yjAFAVWSS4Lc9LXSmk8
ZH3mehduY1e7mXM0VBclH41oT6QvHHHiEvHkkTss0vJU5d3dzHX3jIL1fYwJcywigUbQyXZmbWYH
6aavBBY5SATpWZcj8APlijWOGT6pWZyf817bxjaiRhlqUB8jWV9TRWiqLL7KUc9WSW8+bLvOz2bm
bPrOVTumohh60cfja9yGhWT05qo3onvtYxIDMs9ITNoQqztHN7RAbW3OM4aVAMd1/ypjCDD05egB
+mVvlwo0OfmVkMaRWoOsCViErJK4qcaI38ZUR6JcmVc0PM6uKSlOkALj8JYlnUs3Z8zg+B7xGZNJ
7qzXrBuDDaoMXLXWnR088Q9f6+4geZJlGDHsU6GhLwFyuFtbje9D3vevLCJ/OMDBJy/NgzNQH2OA
Q+ZjJz+QVg52aQmCEl75BbDE+DCUmh5BZlfKE0ffOZHCzFnGx0NENXFCf7YmQq18BRXZoNTW7FU7
ZgeMrbiNxrfJCBTUKvuva3jEY6QcG2wGzyVdc3SyjriaifVbgFl/GViulwBRTFiTbK10vsnDSmnb
1zHDG2/twtdcarNzGFmye3cN4131HLGm3PrdBBYmH3hVS1JKaPmX+9DW9dd5RLbxfHEUXeXTRmo+
UqGJVeGwgnqkXmxaJ9wbZe9TKmsfJR+82PaQEXf6QbUiXMaAp7bJOHeCEDvDOdLoe0VopvD4DQs/
6PIFE1rSJk3qW9VO5zEssjNrMwFoAUqLBNcVPAm4331aDrsKmS+Fjbf2/EY9bHf85Xd197ur2pOK
/uqG0i5O6b3F/VmzmDNWWHleKgNFtmmJ5Ojitw66vl5mqATfVFl8NXHcUqkrj+ZBetRocH2OLsMY
2pj1UQi9PrkJlCTTSz5Ea1eHPIowI7eUeeQ95hG+/0gW/U7TicJKRRif6ZD6KF0gfLdBWX5SRB3y
LIkeuWt8V20B6HBCyeZJ9ww3ZtwHI7QrzSnNx5h4KLmKsXn3K+PU4o8isOCme8H4atDQRM2r3myV
oqb1xN+pkcMtazAaUGbovw1zIi5AmA+nwuCOvtYI4X/LYmQpNEdx532iYxKl2Z9+6jd6LMWxcSk3
olgjzz5N610azuFSOZhp4VoXg7DQo0NC3Iurt39VEt8nnywwWINyg7C23eB7tnbjnFFsqIBEBE1+
xhZkJNxCoqy8r6praKpw6q9JD9PNCAOy2ksY66s+Dt97d1w5ZmYemrhfVJrCwDDACmwNEFZQeZb1
wAmJpUdPB3vDea7cU/lx9M+IQN9Ddi9REz+qDOxBIc91QUQBdnXm9Sc32pqO2+6CsRALT8vhjYMK
3KMWw9dRd9b/3KW3GVPEpoBAFeYaKIGvA8MeHbwV3ZoaV4cx6H+SfkxOk0kInoV9prI3Ru8o3HrD
+NDGvt7oNiIzLSJJV4pxGwkqymAMLmyxYIPNbtiUGGeasdLQ2PzPTeuG9bI0wDA2VgJuBWyS0sqV
rYXhTsQV2RFD0d/mBt4XTCp1BQPXbZo6pfWXQ1wjgYshRtbew2rQFmVNnCPd4Woxja56b0t3pWRX
fQvb9iFOFf62jKt32SXllcyec8mhxmZct7M4HBF3Gyw8WLdstSnmlyY7iskFSirxeVp0No8cL2hn
kjOT4Ld/Eb1jvM3pNL22YkwFHtzzjJuX2pRK1ExauHIGp2WJ8wmQLjlQuA68Xk8jaobvhoHDlZFs
MLHA236ybgfzjz8SLVLb7s1PRusY8ZZnNL12QS286+iZOXuNJJMqKYYtR03+AKTgvHqM015ZaYAF
MAHawGuCi6M8fx0ViX8hEA66KNrgRZeHJB0MuXN93pR5/0AMitLB9q+WNpKMrpGjHatXB0kDIajO
sbEZw8UpJqp42+vVAfESxQ1nzUUToUbVySfAa/JStE2+8MkapvFcr/FZEEZEm8CiY07RMeDUDhdG
Wr3ZnTbcip4w2oAD1Sa2eOWpqi5eld4RYvJyE3QbW7r8yBQYJcQ0QJei0PR94sE/LvT6bElUYPP7
Gc0cs0TXN7RdMQ2Bk3rLBVOxRka/tKRn2FO0l2gsjEMsdAMpoP1dlrPkyzIzeh6SplZ7CH2iqX33
J0mMkWMW5IhRQrsbALkWIe16r3T/mal/hr8+WzWAl0qJJ9vjqBVBXVlFbXXoR4DNRUjIS9gACqY7
njCVTX4Kt3U3Qgu0uz6JX1NQelBSRu0+0SRYoV41V7Hp6RRjocI/EmjH0FXffYDne9H/JURlkUv1
mTqpeSBQO18QcvUdI01YVgELbcox17L484OYGnwceHx7R2RizrvhVea2UDmdMUkmYDKMySZs2gYT
avhtwMIANBdgp86rm9u0xUdbmb+bPl9aOjlv4VgcpWvK1/qU6POX1Sg4EUqUfEOHZTr7FhlxbnXW
BvR6MTkrk1IkmnimRWbYUheOue0tC1RTD2kEwbI0QNZoGT7s2FuqpoTYafScR8LOX8UGsop2tDl1
cFBHN8P+oOt2unJy4NKq69xFYaXdCVcgBU1V/TDXZuLZaL/l5Kgzx7QXoW5ByPmFhv4XM/Bua+TD
wcd/z/CWII1JtofJLOuzJllUCuB1LwUdDr74MBw7lsi66Tda4TzseRCc1MOKjv5bRozD2jEl6QOx
Xp2FllXr8tDTunrRa1gGdBedz8jsGABMoTinJvMf1yaZiJGi8xIZxXhhLWBgbds7XxPUJW57Vk7e
nhk6tWfyoU8EDlBKxEZNBd/1C8iQFqfKLR1LqvyoBFcasxbgkjy5+UiIdkJcn1f3SytjPxFK+4pN
113EnjTPsaP5WHdSYEymHYKo6d4V2yeMUsiRnfDJHAdlWvzgNW1RLpBaM5rGMWMNOzvQsNYduv6X
WWLPSSPQf8Wp5C00ah0J2fTds8L956oe+GV0ea90aZGBosWreQo8GNFhSt1V+jEa8Xg2nMk6T1Vg
nd1Z84mflvSbNCIgkS/+y+ChrM7t5M5xig73UPMdtQe51wL31pLUu8rwJ2FWJzIEXz3MvtZFtDr6
3U43rQ9R5ikRZEoeCxYbA7zQxuwRHTIGXecMadH7gUULqu4rjJp/OvzDDVB4GGN1C1g8MVmXaxK1
UeTgdyeuSWNwLq2U/JdIhmxb8pAQdgXF8y1DT0n8vNW+eyFRi6NdfcIGs0EU85tVDSNfemPtvpP4
9LqmKm6aAd4JiM/CyuMUyYo1MlVW6GyqDGQeCYd/KUqtJhcbb7bARVo8O6Xi71RLq7vJiohhapMX
dr/vXVedqK2KFcdy7016QfQyQev7NzBNIQHZYtdb+waT1zZ2/rl1Vb93rYZjngSJtA3zRSJMYK4W
XFCSUW+tbrYbyrSOUZA6N0L7NcJk+M6EQQ8YuZjVIolh6fsVmZSQRC+M56pSkugbzMllkuDi0q1N
FHAAsHEKn4FWjEsAjNaHRoRPS5lKoETC0KpzD443MryU+KZAag/gC3hrrb3mRX+0kU6YWdfEwIUk
pta9PETsE7MAZGgWS6sIkocZQ33w8ZFi4IzwzHl5cdBclTyU7at1RMLpKpMGzV6flt6EBBt/tpD7
qfde0yojFaCm78scNYlr0nKCFnGxMpcoUK2bdDvxsAaQqWRcAcCw2u+AQ0Yc+OrsqHEbyg476JhQ
HXRme++Kg9RLsQtsJkq2+S2qm97J8W63iSAyFR9mnIGsIT6RlFl6qMBcXorAuRp0d0xSPs+tFbt3
QUW9NG032XASjPcxfwuG74556HLKQcXrdHMtuGIUHm5hiJTJANGEJOVc0hheVmG+qfThympjMWUk
G9UmE3kAjG/G+UFrDO1OccKnFvnbAqLHtp1qjwNiFm5curkrQq3yF4+CfARH9zJhu0qyJHsNy7J9
oGRwohL7HCyBbSeHb2idiE4cJmJWnBIs3KxF351TLyivjByOUs++VOzehvmPZ8aW+yDoM8VaQDYK
1hf34bvasDcsd6Vr2ecocKdTgl9sTUfXjTZvaOzH6GvWw+6io8p0KBMwNtzaGteBP9QL7GPTom6i
apOl5VoiLb0DE/c3fAcGaFIt6ZUMYHjFuUUcfIOqCjz9+AUjwVxGgvMRDeDxDVme7vXDggaovn0+
nbYtiPH5w5Z7HDUztpO9b8OMn4yU0CT8p3mOeEN3yJ8hrMWpHfMMW/bNHWCB0ArxZBJsqQzLkxOM
6KM5s05BFxJ4BRO5bRjj5YBScWXL+uHIXB6smgKvnOgvs/ZydGIiP+Rlu6stTIplsnPRX7ek22qc
sXqDVl2xtXNCe+KwwbBqHydj5IxSuo/U4AxXohUdrbWLhnWtWWMP30RO4BiSAmRygjaQK6SQzLZx
ry6DlR/E+uN5M9HC4ZgywG1dtI0vGBh64TLrkWobms0W68KrTzvgSTq86R3mwGlp2P698MfhZBQD
8KAs3bAInUiTG1dVR33vUgjdW+0PMvfmVZQ1wwLXTHYjGWma9z7Vo3/2UcU96DhkS3aefxmcH4ZK
vxp69qDmnXBlVRD4IJVOjzi1HOBugnI/LZejW9pbY/6dgv495Iy2nnRrXzPDg3e2cAuKu0GPs6Xf
qvY+xb+NoeCv4VbterBlc2s8Qz/HWnOyoouBwoIpUlutI4XIuorzB2c5m9qDP2IViOzhhbP8PbWi
hajId4l8mq3sGnHohCfRAUUiztPe5fpEcFOkYMThoNi2fmGcxqz/E0Kbv5HQu7PxdV01LSfdgISh
PoOO0gIzRtyYP3pX25KLe5ycoTuzv32xd7inKO73sOr8qzNM41vdXmTNi0SPe4Gt0T3SiioAvTPn
HW/qHoUSc/4Yhi2oist49o/YGYdn3s2lsDhzaZa2dBIxvRZGs8zJ/djakGBwF4f9NSimbT7AjB5j
ccfSoB4CpcUM4P0HWTxemGhdmiqHdMmeZgHWfYvHlFUb94nhNqT1ZB0PZfkVZUJ3cVzG87iiiUQl
wRm3CD+siaTrWpv+jTcS02KP9kOYZovuZs6nzXP74VjeuB0jVBeOHumkjMfsxqJSRwSPCTsa/yII
p9dsKH5KDegY8yE4mk0C/FI1zqVh30UQugYepT20MNXuEQ4SJDaP5w3C/pVWSAGJuCGYDk3NxrWo
ieLSI2xVhm8ZmycDKt6WsFSK9Kd2ejOYCy6Yx7SU+NPm+dBkNtRVirEVcdGfljF4x8aBOFkM2c5q
GYKjCM/fLCfql/rAamrPfPrnY2lh01sp47+RE93bKKI5WpB2Lz2Xnb0nODkvPDguKKeimC5wE+p3
y/vCCBO+PX9Bp8DLi1nn9fkKLSe7ZQWBaBVRa3AYdF54363qTsSbuoXLlhKICu9RhG9KYsrzJqU2
UxZa5ClOhCringaI61E/Kmotu+MoVDdDuNU7j9CmYjgUkac/LGoyevEcAetRicX/Ye88muNW0jX9
Vzp6PdDAJZCImJ5FeUMvGlEbBEmR8N7j18+T4PQ90jm3r6L3vaFIVRWAAtJ85jUzyv0HUkBE1vTy
MlCwwIyZgxon1Y+o8G5jJGEpCsNiK23zAjy7c42w5LWJpQY2HPcFgs8PUK3Ra1byEUSa6CfPWKv6
1tbt6+gOgYXmoQm7C5RvakZl0D7Ah3tIE8O6coO2fQixRmYK6tnl8tYuQ2IC2rx9BrfSPjgAx9ax
7ban5dVE4CJWpQUwEfXZQH1TXwptvxy48vxqS3nO2y2vUlAvdijvehRcuYh+KJDVr7Jwuxw5Rl32
QF8fcyX1agqx+pilMKyXQ0VGK0/NmCLIry5DwkG80BzUzpc3V2wTl6403z4vynBLhOaqz+/qlZ1/
gyLD8fOSMrLO0UMbSx0G5uVwT4NGS2MdQwOUprKyuV9eapnCsNynu+WvkMJOGObOzXKCzI+/2niD
osfMlVqV9cPvQv3zfkGNaFZa16YXywftWlcQ+VicllsAeReARJkPx+WjvpFRE6fOeFhuQR+l8RY1
gWy/vAp2KNhBKMh2y6tD7Go7v7OL7XLkyp+jg15G3WY5stmWVDNsbIbBkDwCL2mvB88KDnWV+RtW
xgG2QIlEW5cl+3Fo+seRdhmuaJM4gv/MqRxo9QmsQEoTvK6AS83dg+zJk1J07qh+m7sW+PdjPRLm
OxEeB8ufIxn2CjyNPPu4iZ1CfaRHwE2B9RmgqKw1/YPBLrrqKp8isfrTqpCf10Wcn8px2k5gDu+K
QXtp3fEcNnF8+lzKDA/kglsEBxTr0QQirIFgcp/HDQ2sEnI73hLXpQaO0bdQRMbCw34Y0rjb5TOj
qw5y7Q5e6Ga2qHtk6JXvbGTub9HLO3iyDrdGW5+Hgsw4pHiwCecEsEELuDBE9G6v16Bph9TUT0jT
lChcayj8VI7xANC3obEU7mcq7VRqvSdL7QphyEMD8oHKjsR/WhBXPwqHUlsQ1Np++ZP322u2XFWf
QieeUth1nDKfJZVTbwYa/jkYBiaPAVhsH6phVdQRe4ueXrQaRYzKGO2t0U/vmsPtBKxLWlOPdNRs
yz3bbv+uj2yYYJ7XOqrOJ4xgzQeD4sE6JWw4zelAobqFt90lw3uuY2VRKMirMDKKJGWenYNhghDg
xuF6bu3q7OUU6SjJvGgScznpJc1+QKbbjfB6z/IYOlzF+/vqu8RN6exizrCifuKdJ43qZYu5CRB3
HTSjXeyovogHLIQRErbHYzQgZ9sxgFdRP/lX3Rl3ug1jsiSyk/e5sOxt0tsstUMN6NulqpWyBSet
cTRn95DJDlAmXn8Fm9ojFla4bs/iDYcec48+FRrFKcpWth9dRg3nx/FnWrWlXV1MudcevZQR31al
/xA55KlTSlqDADUAp8tksoJnfAy3CMqlK+p6mPVFSsCimMpjOZsmDvCA9jqCJczEkBBUE4rIcdz2
hQ9oOqXNiuFdM+KskRtojAQCtFnuYGZfTvGHzDtEb1vy0W5skCPE6O2caFb0aNioMyGkiupWH394
aEVv5h5PqEHz0FmLLcTqJvM0OTDrCjF8k3UALKP2LyZ9vi851wRW47YkpOVUD0wo76oxp+tmpC6K
mZOtxfmdC0T2GIOiADwGbC9S6k+IG67yzrbXRLr9fkz6g0Vj7sEBt3JreNG+zN2tNjr91xTT6cvU
wQ9VDsPB8KboRitwL50dBI5Rc4ZALj5gmiSPSBMUR0ggqPP7dvIonSreholxTqxW21Ramj4iZFbv
pgSGiKXmSD0NKFkUDrKwhKWXEEbxURtBhEgqlEfsd7JHOtHdyqxxTkA+BQLtwW218DYT7aHscrBj
XVZcZkLHO3HGp2aU4w8ot26kYxhgyBf8ZWkiqjOT5V5W9eTcLCdGSGCTxVBJkCMCzx4E2SNC1T62
6Sj1gZ7MXZzmw3xwD4ODsineBCt5VddG+VhkMoYcFl2gLcn+11ePVWMj8xFar45tbHXPewqht162
mHqcURmmcI2+kzsPjwNGynmC6g/gmXhjqv9qbXPetR37egNQEV0kvV136YSPVDsSr+VgOyK1gAN8
c7aelM4uoLH/qEVeC+QpmQ95GhaPllc/ywEuREP5Fpnauwxf6AdrHN/mxnAwssLQrY6xTUtoRvpN
eHJ82V97gTbcT4wQOgYOUNxHx3Lpkbf+da+2hgxMxmVcIUgQtVr36MNTZFchvQDQiZ5PLfr7eYjt
GzBUe9Qim9V/FENKlD/e/pViiHD/J8GQ9Uv5/rfH9/rH+8+qIeozn6Ihmml+cRzHFRRidI9fPF4a
3pv2H3/XTPHFEp7kJajJwnStP2RDDPeLqaMxgpCHZwrTs/7+N8TS2/AffzfsLxLoJ663QjekRQX1
31ENMQ39F9EQ4epCSY/oNpJ8rGeGVK+/vdxFedBwsv+V21pbxgblDMyilKzCqtTSeTd0jVxjLhyW
h84xkRIzu29SBB9lmig/iOqYjwq+aEwWcgy3po/iv+x1qrJOC2W9co+wRtluQ3oj0vruKrM7sx39
U0FxbUhAQIzJo+1BOGr1gvyACbWSmnOls7tPbrM23BywHkhVK2poF2rYAjRCgcEuIMy/VG07owsw
IMWXxz9wtkIXaCcjBzdohEyw8aFk5rjGua09qtToNpg459AEIYovC7DiBe4v7nPkFwhJ6jgaVWDk
JNQsA8lZZNWc02DnkDR7/36q/B/k//baATxlEnGs0EOqj7UwWwR7UKtAtgIduqzzAE7Ke0uFlzgP
VvinFnn0WgxECnI2aXBbVFW3VqqNh0XlonRyKGf6dWY796Uuj6Mm70NFmaRXdWnShiqyksk88aMk
+4uNF52kPofwviLWvo917aWH3GB6/U3sVVhbmJhE0AgL4Inp684IX11uJ2ZniFaYdoNnq95gooWl
RuKu5rlrt7boH9LO2raOuzUbvniJ5yp6oIrB69IgtLm9nXSPQ20ApLZ5Apjhbi1oK3rXfldnWE6s
3sI1syb3D15KP39UV8ONX05rJO6RLgvV9WDbTOnrFIevlolqe1EKUjzO2lVc+HJ1SItfLWe9Kn5U
gYUOBu8bIeHvopZrCSZuctej0ExIANqJz9pj8OrCPVAXo45Oh4rnp251L/jNr+RlLrQH13DvRZS8
lmVzruFceUqRu9ORMaX2K6LXwbavbGIkqA80B0cKHQzOFDOrrCGd0v3gIWxwQWxRZh9Hb42aMBsu
AMhQ59kDqm4Ao0SvoI+5SFSIk6zC2bG0HzPPo+Pq3cMLBw8xNbiConqTlwiIsY2vA5vHXRuoybjy
MFnzGf9YfELl/QCoePPTmnRTpBMH/lve4aKAdKuat+Iv01xKl1XDEIZhqWlu/DrNRToG5NjWR1C+
OZWgpeRzA3Uzipmg7lG8eQBfG8ngsNWYoZX7OtJFEVZ/O9kVM11NQaQPZzy2GKOyAe/MARxUO5O4
PYAyeUUfgNpwPUMn4AhT4ZKKMoWyONuIMntObMby8h8Ft81Iw2ewMSCcnKvlUiKfl9Ucol16mzrD
7TIcUzQ5QGRLSLRyVUmGShDyeAtMlDA9BP2nZGl5hMsqAv8J2qKyrmD0LV/Pc6+AE/Gh0cWNknR0
mSpNSxVWPZcUu64BWhYw0JsUOU9dY5JUYfQ6j/52dpLXxC+/969ZABxHHOQMzJYLLAZxJVFQLGuB
ZDg3QXOGdqvG4TKM1ZFLdaVxgC5RBGbUC16X/1AzcvnAnDM6p4iS3DJblu+F08gV+N17Gwni8HNq
JBEzGGWF3MF2S82zxBDHahIXLQ3MVuMYasqoS1qGe0VDXZ2ihUI7u9YRU494wh2CWaSOks7RqzqI
VlQvfdyyToh3QBvqAVDf000obTiRwgBFRck1Kqa7msmoIXyNhH+txd/tCoWgWD1FNUgjhvzyfqyk
Ptdur+RDgDb2dkQX3vXv6RzfuMhnezC4sd363ZgWKGf9JHfFzoWVOLRZz7Fd03bA3fw6pIPKMrNo
Kj9MwDbHQCaHYHChVQ7ce3V185szlsEafaidnosXB2/1lVpqZ3X1OMSyTFNE6+hvQjNmGyvde8cN
X3OW15kNbFmydUZQT435c1k7ho72MjJggEKdMj1eJ7Co8MpijCKXzXpU2yA0irugc64iNU4ry7vP
enGkjtuvieKumR+UrAb/QsvCeG35vKfM7qZIXmWxhRt35eEsgHVXHqFOUlPfhIWJO7p6LtCBPhfW
360Mf76LHvpFQqgwQ4Aic5BH+3n/7xF2qVBafQvV+pojpG/1bNqCGa5u1DJAl/Ud1LO3ZmpfkuLT
fN4BH1urrBP5pZt/95IkODDXdj2LJQszdiKmny+pLQK9KO3gw8fGHNwW0t3ZmO6l+itC9YfUiwoe
NK+daQWvWsx/Lz/odSCqA3CjVUNgGtiEf3Nh6sSfi+vxxz/+rkach4ybYequ4TiGcM0/XdgcDI2B
aQwU6qvcFFBMmf5p7N+PvVwmYoCsAlkcS9+UD6DcRvbO5drUzMPZ4opm5g83t2A5R6+/uThPybv9
6eoIB6UnLWm5wNrVfPkpktMCYQ1ZWb7jZo1A9HDCCZhWcsXu78j4lZYnYYAxX0ahs0sdcgslULms
4nB08GFr0HZls1sW7WWy+FX8aqroo4tYgIwyPLhVfcsi1RAd0A0WDNJUiqsu5ePIEh0sdAJcYByr
NpLHJZjKK1D8FTa0CPKD5LrxykFgs0cUo6cDpkGd9mHU1b7qupcqSq9gQu0EMwRcBhMZjak1fWEq
DP5d2/GvbRNm+vCV4lpAHYlTlHjllY8so5rvTYl7VQj8v0QHxLadY+So2akVJ6wIjp+BKZKLAKMi
upXyWMPpXTuTc1xGSqZd1CnQsH5Wz03tdtKMX2GQyo1WslvDXsP9pE8Rm2S6NywUaqPAqSNf8VxX
kq1kucNkXtHaV0th6k7RBusmZHuJTwqfXUet1WIa2601uleN01Cjill2A44YWxT3ElOgjNDzOm/U
nO5HK1NllU01W0WCoSbe8Hb4uhyrQUvYTPIfFegng375snmC8mKbLp+GOLmP1FKtTh0MPss6YU2j
5Y2CJXNXhje8yNDeVjGWN8SvyLrfp/i6oBB0lai4Rn07tQHFagFq8UDrQQmbmfa4fLcl3AwhkS8n
WMJStVSW2ohlQjPsvKC700rEAH3W2R4Bl3VJx7JFZnY5vZEwKNsWF4mk1WHEAAhd4l1fy0+YI76U
Mt+EtZFuKHESjGQWnnzWhYBmtrWGducDN1uhgoO9Oi36MphJBDpHlRPwL0l646gZndyoMdHHxZMF
iWXl02YBITG32zJrWrwrm61HoLwEYpPxGvTFVySRxHYKzZtUBSgqpGOXR3pvAoKd8GmvJL/5zZzV
vT/PWU8XnsttpkZAv3d5/ac5awC0D8O5oUhW3gP7xHoyxzSNyUmLksSnsO8R1HvrPD9dZ5aH4Qaa
S65jfgdXXpylrT1kKmuLPM/c5pFYe/Y8IPbhAkJyd0tuUqtox21yqnKTt2VzwZkgGaI9dLAtFL0a
+TzOhps1zhfOY5RDpbKxVo3cAJ/GnoatSD9o3320Ltb0hd5maw0yV6I3GKCXaEvIjH0g0goCZmRV
WRYKoSiyOg0A3XqgeHbt+TgdSiOkYyl64HXhqsJuBN35Zl1TRt0nobOZIw9PC4AIqmb+MdX4bwMQ
3FBi28JcwGoIo0EAyO0ViOwdlWJugsQ4ziq7msYhPtW5GX+4oATynJK/W0Z7XBLfsjQnUAqTjwFQ
3wZUm1bMF8hCHLwyfpvbjNVKHQV+ywfumGgeDV8H91n6FqrkfrHpc4oqrgUa0/JQP6ih/UIZ+0Ca
MdxaFfCtsb/LDAAkJg7EbVOBWi31G6hGYKxECkqtBzo1tf2lgyz+bwaOKg38utgjSunpru4ANRJ0
Cv+0Fck0LIte714jZ75wo1xSdeZb15Ly60xb+VlAJ7oQ4E5lBUVWr8I7HDHmHUgGOn4Gm1VvYbio
P2uR+TVIR5clKT8W6HBscjaYI4TgrH7D9ZdQGUr2ltW2XYlsXQry/wBc5qqObBPiE9xMp5eb1DQQ
mK/6U5UX725mIlEJS2rqL2Yb+G2PaROxkrcdB+88VuFD45hPgWCS8pTlporyZyyYS/xA12VCfZq2
aUrDJ77tpRFt5gx58CHvCkB9Wr8udJQ4BkYjxVnNA4hlTv4pNFKk/EIcz10FyJy10DhCcMlDsR0/
vAx7TyIDvgu0EszYbxo1K+Z4zFe0TS7piEb7Jukh1FGnd8FabKeMgREMYDCDKXvQcJjDtg9svhov
y7gI+SpbMXXor7DNp18RjvhQowP/wVfQ7k0tEW8pmCWkUbgqjPU6gDm4WwYQHgSxg/bnpL/rxQxY
EiqLX9SPpRdray8wV5bX5ySeFfCaSV6yK6eY5CAn5ZRQPop+MxJzrLIK9gGL23qow2ydauZVNdVQ
lnQFXfW8m0ndNiQLny0BnRzsi7eFu4epCbc9mHwHVGFwOb77Gh3nVD0GujzDZ7HwUzz35q95p/3f
DFOPZNQ0YVE71LrU+vfT+sYRvcmo2rdluyfznR393rdDbVXKMWLfb59bp4BrUiiuR72dCtYKVv41
LNAIiiAmsCwWj407viXptK87B4QEPE21KlGEx6Esw1e2vRujzNtOJshMC2ON5eFSGV77WvSR2mF9
oMXCWBuZHJFJQWlWR09TE4Ag9whzxLvcqJ0NOnbrZULH6naIWqfck84PzW8iNfmXQM0zkeaA9CAc
y4F5/adADQXXMbZH79WP7HXfQzVP6S+sMZpDrx3JDQCwoJ6BH3fUqlKGWegl+0gDcQXDOqUW41lH
q+zpEaf95x2rnUaep4xWh8VC71K7Jreg4YI+Chp4cK3h55nwRxxoA/CXEb4pWCHb0Fk1c/Ms+/7K
n+2OmBXyTIE3gbpvU4D1bGKbV4OHQiHeUVDMaOyC+1DFEJSyN6jsc5TQPAUtHhJGcbXMUbdKgKmW
5ddaq5N1VwKymil3rNLq0Z8sADQan6oKxja8k1UTbtKkEmB2SipuWrN1qpS5Sn+caAUqbtk8+SMq
MCvZ6pdjotWbrJwQna0gHVCPBDTgoD5uqq5b3N8P9nizjOKs66P98kwpmgDeZciPYyU2tLzX0Ljs
46jmzKBGze8W5r+uy9IlbHBsoVs6RdVfBzwghRy4xvhmqOKWHMk5DRaXyZoOfWDuo7r8UAUCQUAO
ufMz61QFmIiC3m+uxP1rbIFeK0PMJMMzKDL/qbIbCcGeMMmXbKbyKdXKVSPzwWX762VrbwPugdrb
O+K69XJHqvg+Lft211Y6DwlRPghsOOwmjQ2EXeFsC+O2MCd09BmWPb5Za6tnTTLUj+UArE5Uc1ED
sEa1aKsoRdfip6QMsYraBONQHgrbu0vmsd8YQXeR9IxEhFm+TrCgGegdu0zHBlphoWhPYXKkp/HW
Ioy08ukBrw0jvjYNjQS/tLGBapEE7PAkKFOoXx7mnSjRymNo57s67MBlGAOuxBkKI5Ce8ZthUo94
HlB1SdgwrHw/OewzosKsJcMPiKz7nm5NvdFM6DgTUgegtt3LmAYYzZ6LNkMdPgG3tEpLoNfUeF9g
NeDaPU7m1nUR2Ff3Y+ydH3PmUWqgG7e8ETUtxW4dXszUNeEiVWxDMF4QdQw67NIwo4nt7HNGhQEh
cTGcB+slkrLYxKBx14Aa8fHRmEdVE1RrYv39NBQewT821WWPyoKtVZsAy1pairyrV8GikeRf62k6
xJa9Iocqzm1HcCW7QrLrg09sVPrHt1w2tA549aEKxieUEQnDJj7f283E7BcdRWNGSQmqMKgv9bY7
LZ8Y1Y0DGXER2P7zmEYMAfvJcvJpP2v9hRNzp+IOFnNkTEt4lVQ1SoiRfqvF0w98PoGiqsBpOZba
OTWXGA5Erw4ykUUXLOfaMwGgAIVBR2nCIyy5woWWWxCrvm/8Jjq6xXEFuzgUjIu8rC+pxzv4DzPx
MVN4HSybwAxpj1U1hx+qMs5W39wu08DwlQflaDw70K1wk4RImQ88V5kC34jBavxmF1yKq79k5p4l
dIFivEOdytJVN+fnXTDMaHU4hv4yfstaegizh+IHxoXZOtfgpDdAeCE8gQbNtOir6QOAKjwIiB7B
GCPo1UwwCMz0yASy3inPLgokoD+JYBiVc4wDRGVm+jrI7KdlSlcp22YZ9yz4Og+2wNk2nLvnQVbP
ge3hozWzyfrIEIVNkmyydFynwn+bq7w+4N95nWtFveycE1jNI80R3DVD+O++2ltU9LxstsujWzZT
sJqnohveZgiga7OGk6/2GzWIouXOeghYJoKMLZkZ+stR+i1qlfh2WcZbuyQZIV8mxQp7rWukBQY1
qXN4ckMLnx6MopchCNfotauiel3VrFY5EWjegA9Zgne96ghDy50W2d/YLCDB8pZlOf2PUcK/ans6
bCf/+//+n3/hkwCE9aUlO3tJ/7bvovz9F88E9dHP7qdhfLFAbJu6DupNCFqd/2x+ii80IUyD7qdp
2y7lR+qO/7RM+AJ9EvQshU4iCrqm5Db/v/mpGV9Iki3HUxOKAxNB/TvdT0P+WkOm8clxPEETla3S
4yLVHvpTfFq5kGpcyG+zLS8ysoMdQsLa2rLyu6YX9kWfwx84+bKgP9r3ShbpIm4Nsqt2PPU6wHeI
z2zsITZ5XnnCVKWEko1SZX3TFFl61HXWl2l0PVQtwmK15DYVg3jftGREM5ojiYPlpEHEJLCa62q7
OFZ5+hFC9zolVl+sanNCX6aDf67LbGfIWNyZJv6VnrzR0KcihnV3gD8MGLm53BNsbtBdHM52aexF
VCf71B+TTe+411iIWncjREsKp9a4Q5fC2DKRanLwmdybgmdxDDX0QNMRVXIHpV6jMUnx2SXxgdkG
bcgeZcBsmwyv2psNOK20EOeybqO9mXkPsyXWGuRDyL4AWRAaQM6HeAFA8RE+RpNm79qQ52uED+/6
0bnOK+BOkToFqrFPmt4hHmaxBBdIL4D6BnDZJVg0WUtDdermfWoUt/PsPpZ2H+5L2AbHKY2oAEBX
3moN2vk0vfKL0W4Bo3dPpoOkq8tnzmbsr3GMCQ+obwUH29Uuh8retX2HQKbugKsFqqOOBrLRAeCx
98WcretZiHMbmUhxZ3ipxUmVwKYb4Q8HwWPbleXTGI88G1OcYySR9uUdz7G5ppnH0Ek++sG6sr0K
POaAb2DsYJ663CfN8V9Z4IadadCgzoIZridcg8y+qxMz/GbXt3Pi2TslzLy10YXypXVVVuCfx9I6
96i1gf4jxEj64LLMZvBYzYM5dyPq2V8zZMhva/J0L5SHuhPfEwmqbajSBlWpJNhUJgoly+aXC1vu
o8mEIqWKsTlO2psutS9kDKwqLtBpyxADRs+Fyp10q++xFeTbLBze28wDwD2VhxJ/xA1TGBUzvHxX
bpntPH8sjp58RE/G/F03QLVx/tg8maI8OdUEYO/EfsX8c0SNno0BQEsCqeVyI7cO960uH6M+lrdN
w2m1RJ76ChINzkEtCMbKXAcqCvhpeftvMlnAUH+5DhrFtulyMSp9U4vcz0uFZO8tDBIkv2wvElG8
0iyFrznC+EX0LgwIRYixSM8q6mmkW1uK//Vq7L18jdj7uhzHb0iwIimX6m8TvbgY09dMkI8ktqQS
5kZ3IWqQaYGLdoEdSRpdI+kFre+qMsfipJVOcfLUj1anQz/gC4tIlb8eQ/s9cLpyhzEfhVIbHfbC
fZRwAUvTSk8dKIx1asP2G4KiRvN2wEBJ/UhRPgNKhyEMuywVhNqnlO/gE4pGKK/ifHlafmuQwtvL
JjuPxfSiGzhIuwIBHZEUJyuV+SlSv/3x5zC78WlE1IP/zVEaR9jiv94KY1xnqpbfKf/zwvJxwlt4
6RjRDhG+UWnnnHQ3Avsg4wO2VNWpU1e9/PbHn6bV7lBb9fZy7c1pDVwVcjtuMR61DkKa8W1EFQcj
9FYDRJifvHaombiNlcC5ssW215N9oXePFoDLnZGgPwS7CJifnLYt9cJ1hoNnUo08zaAukS8YDl4c
Vie7h/RtuJDA//gzHa/sREeQ1M2VMGZenib1Y/nNE1jFa2MIbVMgWZbj4R0VDqOYpiYuylaD9GTQ
npbf/viR4CFm4rmBHmz8nvfVsMUStwHryo/CA18OZXFf1u4ZRgcKod0AkbpwvvmC3N8r8+7UuZlH
KBh67nbo+5ccNeAtAPCEwgvCcwBK5vw0YeK5sRuYw8h1GqccUsSGHMGk/vmN1pt9zJIWBHEJAc+n
L7Cact86oY2x/Leok/lUe1hNsvRe2PRGV1oEiTmcXX2Dt890DhA/LE1sTVBFUoUnM7JPmN99izIW
CydOPuo6vVi+Ualug6i9gfRefcMd0GDgO5GBdETOCtykVDVcVD9MIsU9cGyeZtHnJ+wivWS1Gno4
M44oj4jt7kcRAResOwZWr60sML5XrflcBv5Fp8a7KwMG9/LrqMaUV1fBxkT6ceXAqUcGwK1Oy2/4
a1ANv7XDoDv2LU8NOSX9qJnfY70IGUdqOC8/hgaP1eW3VBhgFm0Hg1Y1Jf54IcD1gXROyzdDCvc4
0OxHn30f4yFIJMbgb3Agw6Vz7koD1gySaDa2YJ1W5adePSdwgDyy5W9bjNixDO7OG9mnAluciE7S
g+/4e8DfaJZSI4c/6G+x7nhYPqHhwYAhe5hkhyY1t7HBicicHyfrHRcK0MoeO5jnlVf4kmqVu5Jz
/QTXcEW/bSfDxwyrz9R7MAFYn9P2LunMlxkd7Vm6CIXGzr0smDIC3YIhzkPIbzN0D8Ux7af00FXY
OlBLQggGI7oAMvsqnl4EPKWNjXYfJJPX0IZ7YCbgcMjO6NkQDhwyJGoRJWm2AukXPM+IBjBg7tYi
hgRKtojkKewU6lfSh/8obyVSYDIxVwFSe0GkffURHMbgFjy8Dj0tcxmwCBhRIOFM6KvTH5sf/E5C
XZ/fMI9eJw0em0Ey3HhUsjdQC1k9JOypLr8Gs+JvB2c+Dj2aCuVXOlhIPDhpd4e4RrayAlZ2zTJw
zk20526kPEcIBaeeoiE0wpUCO59Lp8NZaS7hHKmNkkgnNTz31jlL0mrqy5agBpEcZqOB+dvq+OJN
zamDbYfsKfFI0+FBqAUptfseG78cKvQuz2oDcRCEivzVONM60YCYmJWsL+gj7qmPiHOo96i3RfaV
HtUXRH5TaFyaMzL9caCZG7RG7Zv6u9lQn5hdc0KmVXdWwtXK56FGSDOmXJXZ1a1hE9Swz7wNJpYR
aWVqG2wlx7M3g3GhPjfO2oPWgJGb6+LHcrl8NQOGlLtL8vBZRrHHlTgbYzaLIxJ6DzkBwnaaOyAR
Xj7BSAU4UFe5EkRr42OAKaRdSsRf8Y1qO23euEbKAmY3+SogO95kGo1ZrxRnjRgMWcPsANv22c9y
9zLIku9o0GeYjyMv1RfYUKKM53wDgj81KODn4VXTYZjrh9LZw91LcOvJ+DpFP+4bfTxRY04u8sz7
akbk3Piw4EiCeStdD8s7MVmo4RvbFh+BjdniQCwNLXpyvpWTQ38EAKHtE2i2YT2v+zyHueXQWqsM
ivtxbZ6Xe7X8l56Kcdv07YcdAkQxGUdB66K8dpE2Y0zjg/h1lGTwaADFAZa2kO27U52GtyIcDqk3
FHsBWWqVC8M9eKNRbHv2foPxWWdUbSj4j9aTcIFeB90T3Xz31BBl+BP5iuw3WmGJ85AQxjWIN0TW
LeYQwBW98DSq/5SY+57KLtz6c4ljuagZd7K+X+K+SIPQVOmmeaw0HplTyyfJ5VyG9XcjOCB0Lw7C
S+dDElRvAkVFowhv2vDUza3Bba9v0E1GqSKoHkoBbiOKHeSvKUSPo/PVwNVnU49PbjhgUhBQ9m66
h1DEGNFJ3Bzswnq2EQc4TBOYyqZ3LnUICuNsX4qxrA4T+ePKRZoHJl+BOudYg8CqKRgD7V8Nmqvt
KGhlIBg93bp343OBnM42SFF6gxK8kbVoN/NggfSzw1eUAoIdGon5cYDlmsZtjpdxtg+rEXsjAwum
tHQ+CgFPUgujXSiqZNMwhdYoNjkr7YfHspzgJQGFQ9Lq6uoTShPvadNcNDDeq6D+TYnZ/DUQlbpr
4jBo6LopWNvxLSI9/jkQTazRnsvqBw4kkGCNDzFq486OLsE2iHPf30Sl7KCzR1dA6jAycIsP0DTK
vvtlwKdlgHEEUqHDPy7Sv8X0vDeJVRyqkBihqoOS0ZIPG4304z/1k/8RNm4YoIf+dQHl2NQv7+nP
mPHlA59lE4vqiLQB83i42lA0sSiOfGLGLfuL6bg8fdOVlqlbBoPjn2UT6wsdYQmawOEDNhnKf5VN
TO+LwgPZuk41xTbBB/07VRPX+BVM6qIqZDqGS2OPdAj0qvhTkyMTGsI1dlvD5HDKkcSrh2lFoHSn
BdP4zdeYBcfMsJDkM4behGox9e4F2vfu92kEBr7PbeUxbQ1jexMEqvGEsRAqNfr4Kq1IO3QWdgRe
1DgAF1NdIN3jN7sS7Uh7FdZefDRHozrppaFhWz/ZntjBuy+fiajyYgNcoNlqCWrVa6+d/Q99soYZ
HlCFlGCRtCNIm3CwMLYjbvHXk+OC7xkyFHlLLcdzw8xvWJdIb40ofvKoX946QVkfSVjjF3RbhhdU
5RJzS4wZnFsvsU9z7finBO2PbDVZGWaQVm+JdDehs/ccVZ39Pvq2CyMcyuzraONUR38ZW7uD6EUb
rTvNcXwISg7VECue+Fm0Q2F9eDpuT1D1HTAdGerC3cXok9ZgC4WtIjo0UYqZWWMgMKhNU6zvMlmS
QIEsonCObbKW7lETswQRrAZAiQJOvDXQJ7rUZS82fJnhLvBL8PSpA/QEeMGm9+V8KuqRPkAq4eb1
mPthMVLKG5nm9dobJ+CK4ZCfTQ0INHAWrK0rf4AROxJcgjLqgV6EvU9JuvUeIWfp16mHYilI4tYr
VrBZ0g8nHcwfOGgH34O6Q969qgy8x1qiprp0gJuIhGvFtat+LpG2MwjDjRFR7SQx73IlITq1JMau
7iK/PNjIk6XDCEhLug9TMYv9TDjHTz2OkecL9PCiDumgRI4V9Os2aNpdP42HPLbwjQkFJT0X/K/5
jmHOR5tp1y2mfTiOBQXhlj6ujMm97GLNwVQjvHPszlnlmY9sb/MexBk+dkWMehKl9NjGyTlDzdYk
L8tDUoCgjpu7sgBLWYEmRRmw3lqNQ9jSRO7BGopD9P94O7PdyLFtu/6Kf4AH7BvA8EMEo28UEZJS
Kb0QSqXEzZ6b/ebXe7B8ceFjwIb94pdEVZ2TXQSbteeac8yA+rWed9MuNjwOG4ZS33rb+495os5A
yjRjLgE05IjUeyqxLPE9TL61pc7OYObWyvGiYSi6O3OcHAmoXbyug7HW5uUzLuNHiX3nrCy8E21Q
soqx3G863iBhlH28TQ2zO1tJUoMrWBZPYpjYGRc0Y9UFrDHN5LP1O4ZAbqqvjH5n1hIexRoW+1sr
hSgU9/Eb5SoVImL6168o4YEROIY8w3h72NkftgpvltNb2yy3zsHYGRwx2cbp9fjc9OWLXqpsBQyC
kLTLCE2vm3tIJ2sKjUF3jlUMQXvo2B25gUMisYUwaQ1M2Yx2Mf9Kj6U3YBAsPHIi02vU0ePu8dnn
qfuVO9WRrXWMI6T5ZC/ghm7WnRsiaIgj+N3UfPPZ8WzKGNGQ01j2GKmFxYVYvnGaeph6XW2h1lVb
H6jFSp8w1+Erx7dEgQ2KDwgAPWCrkpeIrk0ZvQ+ou7lh02LuGdrKSdw/ReZ8loTEw4ywLQbZpfMz
n/VnZ/GCj8H0y8FgxTksdnfwGvM9sjhVLlllb2YT5M1IkJ/kmoBKaAXWTl+eETXAytWI7IbzUdlr
ajKTiz4BwkvGqH5YelSfupg7Me9bg7sad0OAJ2ArrK6AuOLCdnCqqzuq5m3oqumpImfIASX7LZJ0
ZKhhleRzWWcbw5w+ClM1W5bWtC74CZ6WkswZ0W/HCU1oUV/m4HWMYSnXGX7HwvqLUijCtJZyI1PS
kEgA74XJyinLZ+eaR663kEblaYwq6200yxkJLoX1lhbZRRBUXQsidMuWqTwXAAeJ/CVymzpDsRFt
kp/ZjUG51JTT4l2jalLi2rhLKQFSYSi6wMQtfjwN7IzjtsFfo9I1rjQH6PdMZhHGf0nKD1gHdohn
GND4mb3+avbEfg2W7Q9NI/6pkzxe515B+Uplv9e9H6N206FGjoj+CJNOG8ICC66KpjqcE+m0ziaE
Cji+7obtqLfSO/MrUS4fv4aTEm5WvwWrkzwm4T6zx54PrDemu6Z1T9ybXDnAp7Su1/9gDY1rYxV3
5nbM6HmSiuhw+Rxp1tGfeEZT4KI5T33+NOunSlyj4DIH2wbWZN28VPMf2AZhbkFd/yqdXG5iMlar
yqB1M/C20v6pzc9qvvb1W89Wg1nV35pNSfFbt8tcj3actgt1FF8W2/s661/rvr3k2MfCws1BAQP9
fQbqexn78xw8N9HBkL9Ut42buyWPxUJsrZ6Lnp6uwv4ui/lKpuyg5bxUZUqAJjI8kO2JrBnqHVSo
aSdd2vdexi7Lzo7LOsPpJQH5iclf6wBQ1t2PmIyf2ClfAa9jujSaPbyzSxzpdze4D/WX5a714rt1
aP7wQMYN3RfQynjhrg4l2Ay6DxgeLnk5LJ+JFpNernV8amxRzBWtE+wIT2byrFEsOYzTPrOyvUDu
QVsCEIViInkEYoKJP6UkyypAPFfVE5AkyLD9zgn+xFJBnCy2doPBrlx++eXetvKtNfAUL8iIsu4o
Qbp95LJB51Urj8Gmtx7uqAGou9K5TN/cSuvkrdD9q1ndg7nak6rZmcZfk5LpNfxNzOJY1toRCLrW
3SafZ629c92a4h2j24Jh3gF33dfozzjsqFIBVRtl1UEfefyQgzp1urd2st+Z8y0Hmo6/zPQm7I+C
tAay7mGGRpzAis/yVqJyAnvxD+lw16bPTPuY0V6V9wb82SDyUuEjMIwX5W7LBD4nhoy2PozRw+mf
6N1aV8nVZ11BxeYhqexHlvzq5HWgk7PLLpO1AdF/bar2YrTGR5RiA3E+6Gtdu7l5zWv5FpM04bHI
qc20iRNeA+2KxWGt5a8GrGbdrM64SA5a+lz574tgHfH0isjlp8EljSf6YoTYBdV8GotL3pDMF79q
6zw3NMga9jrFsdvDW6EreR72Qns2bXO/hMWaaVMbx5S2rsGvNpoXH/QGykhiPyG8bOYp41orX0oD
duHY3h3iORsFO1/ZlF8aBdW+mXfSE30Ti+xJZ+abPO+ZqN2NweoFF/6w8iPYLn3+GGvt2WuTc8sJ
1ZxIUcdFtK6r1HnR0pHe1EQHMeX6zxhVf3W4rne64mYxmFnXGHI2FS7TzEv409TREWIeBPeo38dZ
ciuy+cPV6k3iMvN5o/qb9cNfUzcF7RZEgUlTF5lWPMUZsOiNaSSMUECQ4J+S5cYcAZCWKHeCo1fT
vbtTulW+pkgosZJVUNo0tIFvWCv4tMyZxOBVChNPB96whuNm39tOZxtgEGqmjNc8BKkxaC9Vz2l+
CwXzTZMG/kNe/D3aESu3UyQ8mimDpv/WgCU1qypolI9hofC7my3NcuCeJ1S+5lAxbml7R2bElqoN
+kqLDJ2o02gX8R79BSfQSjVVnpMmcuOcUnaLvg8bYwREkyDy4HJBLRzHmLOuFwUaiqWwmIhXQwOV
f16Z9NV7GELTARhm5GozHqEcZhBUn6tX4XjfLNbR7P+nSWCxInxVtWqSWHTtf/uv/2FNCD+7z3/7
lyVp2Kl7/92ox3fb593/vKT/v/0f/8v3P7/Ki/o/n2GXJdj//gx7TeLv5t+OsMv//z82/86/AoJd
LKKJMKNUBKz1/scRVv8X4RkTByp4UbQuh5Puf55hTetfbP4xzhkWfhifn/2fZ1isBG7gBh6jH+dP
R/f8/5czrGMZ/+7CRDkh8mx4vksj8nJitv+Xfd7sVBjQ6mqTaLQOaTxcq7hXB1/332w4P+HcFPnN
Nd9LnUIgYXj1tStNwR6v+HaK6lExG20nx9RY8GhPxT5o58ccLbjBOWqudRSa6XTAMpwcxeiyWqqS
e7Iqg9GBldzroZ6kB6aQeY9JYj5Jy8PLbFFg4eqKuMXZHOns7WWa0FyBg32TNFbw5fogR7Lo2AKt
2NDV8uNVdXwfXXzLDOi0tTWOfoXFSCcKpHK5E06e4qXRmlva+nUoBFTe0kb8ZF7C7E4kb6NXklYe
J2322Tg9NUX6W3rRdKh0k9qjCDtPbL3CPGLO8vi7cxodN4X/Fresjf7ZHWUjXYhJigpIHG4fGxpG
Ul2gJtFhx4v21GodTBhjWFV99auqGBTgjEIM9Qry4ChcYRJDG4cVH6P6082mMn9bN7TwTFSGO5r2
bS+VsjoLrFtXNDdAgLTkzNF7ZQSHSFbpMa5ntr3NsOk9GoMMAbdFd2khQA8XgYsrtOvTkCROf2ki
Aul9Ll6GILO+pxwTqSOap2jGCiftgo75+m82Od1BK9L2pqZi0zb4TjPznUYnDTewaR9pNtgAIaYP
d+izLb0Z3hpzSYOFsEa/LXpISjF8GLt5BOb4Ynkl9FDVsQdA8a8BjW/4ruztGPfifc7Fk5iKPRgh
VMOuLOHC2zLsy/6PrRfoiq35149kgpHLs69V/a3Pltrw07E15MHOVfSHpiLGIZKOfWg1KDD0d76A
xXKZi0axqeohxWVn22Elp+aaSp0BR1FI0+RvSmeuV0PXwLtW8AYNF6W0mUCuFa+sIJeLY3GSpHqA
p4VJHqzxvnfaS6DqaJsvS67Is6qt7puP0U7x6ep+k4fc1uYqM0BP43Y4EJpS6yRvYN7MNhAnD5JT
PUzxBgwYzDjYGfSimDs3GxD6jf3g7QCVjMcxUwJrB3NDudSKpKW9VeVV5p9YaYZLmXLq0LI+zGJ/
+KuL/IfU63dbOLR3E9YNe9uzngQcvY302uNktvkh9amd7MwLnz4rlmOX0vgkxtn8VZp1vGomESZ9
Yv+xHBysTiR+otx6id1gWuGhGbadU3lUsRVMP8IQx3KevmNdj/dmHfT7GcSeM0PltJq0QvrNr7VD
pTrkm+1EoTaRuoY0VRH9VkVe7eOU/GQRJ0gEcRvmTb/PMp26CcrKEdaTrScGuePU/0Kh/SLDZ/Tn
9dM6rYPu0lai3KaEqwm+p8DHY+c45UtTlov2DtUeZqY7iWsh3cdQuubB1KtfZsyvXgf8xkkurixO
xXUOqPjqUlmhbyEzzL3YoXQQr+EaNZt5z0TTfUX9zUnN0Cn7ZGN5KMLT6MGmJv0WFPbJaHqDjZHX
h4J7as6tDdUQtE3AUnECNvatg0ihe/JkUu/tzecmdfQN3j1grKgNqAilony75OgF5pQ0N9E3V8JO
rxcObzJ+pRDOFhvvjMQQ/8qtLxdw8pZl6c2LZ3VsPPtM7Xm96yecKIW03jONbYHpTZSzFxW/VR+d
qa7AlZJUD1zKFCsGxjUw+uzdo3YK/XutCq+71XV+LFCIVrjQoJLHNacTZQJAtihUQHAREPX5T+ZO
74Kv1uruE1EVNj3puG8Gel6WvwKuRyIweo1y5BpaSJhVblQ/bZy2G5EbANgFWrRrnMRbdaTu9toy
y+aZfZmBDZe+3h3iGK6EJpgLld35zyJY7ts2uJXB7N18UVPfQPuZo4i6BVFz+4dcHkBqpQf8V5Ld
UUAhsiOh3e91Vxb3ES8Gb7vDKOgHacojmZsM/qpE8kgsHZKuswJf0YFI5IeSCQ/1yYpWvBkoPbKe
irGL4fQO1nbS2cqyifKObg/ZRjr0fREbHOg4Y51TbuJglq8lpi0vjaZz5bEVxiEmQt+H5u2O3kc/
B/uJ4bfk6TqSXTzWwScPr+YaO1uh91Pojaa5wczFQjdrOKB1vPuS3DloENkbs/+oMUc7bheF1ZIx
lpO1d8tF3om8UNFtZsziueHe39czXL4oqHgSW+CyEjfzf7VLtbON4+bS8FW/WDHbNU+8Z+5H39bl
wRvJVwiTJJk3gnnN8nTeqhm2uqH1wTn3vHbvys4IYTnZdBJX1mHoWStHLKJOdMe2+6Ho80s3GvjD
4ecir0o2aWlFed2in/V0I1dUlN9beB6bQGrtbfZHVrjZNaeZF98e+zpvch7w952wAge4tZKeUlC6
hoKBNlwu+A+cY80dFtLvIT64UusPTRrMYZsFP5WOtwljF+9UTftr4wjZwUsMoFcEEA0NUOBZ3d+A
NxsvnUk9giYfHM7te4IUepPGozObi2XaJymt9gWE/ts48qdWkjK7xtxOFI+8dC4vCwf1+Y/ZD5u4
GYMfXmzIw4mOKY0/fWBHx2jw0D+XoJar8dl1nD2HSiuoz0mM0BPwoiZlsGdMmyO0FNz/Jv8E/Ytb
kADfKimvVktRiK0gEru2SUDVLUPT93dK+fWaZwIdBCVezMkQ6wzPYhi3xdkBFnlpahaxBMHtMDDy
vzhKQtuhPVpz0t9ZMDQMJCYiAxFY/CANZywwK04invIZKm7Tkl/zIKzy3VMC5QRYOOyNZa9NQ1Vr
MevvdspreMrfR5IPaIDut+52/Wnu75SUx2dTxe12WvLlRe/ILXdUDsyxbfa5DcPQ7Pk0yKeFRUJ3
QQEvIsieSdj7t7o7Vo5Z7iVh3k2GnVuUz2XQfI8RROaltSu2hgtfPoURk+2EbgBAIEt5TJOYmS3u
FzYo634yX0e9BsFsm81TGeBpl4pGksgJ7nY+YxwTD0MkZciG+5B5cloHzT5NmIW6ADpvX2MSmic8
NNYaSRpjzw+H7GwTBDka73zJ6+loxHLXxzXZmZiUmHQ/6k57agNd+z2mwt6aTMYbEp4Hp81dDovD
cLIyjRtikfOhK6/yrAxRNI5TXN4CJ3ip6WU5a7CDVWStIeHtEXqdB1TtVyugshNh5DLmOoHJQmxj
RM4VJk6rIdlXO9ZtIMw5Be64M4NcrfyERBPZsD/VGPBxc55O0vq9rXeIeH85pxrbOSvbbTFU2Ypu
xf6SdYa7rlI87na9i7RFejB0XK91u2fKxlnJb1NGIwOu9Vxq2EaGy+QU434gJN6Y+dGaUka3InZX
6A7uCk+5vS0h7Pi8oJ9ENNzatKhAmm/QjentjHGcdLN9ovpvAJ8qSLYCCPcT7TLZjQDcDFsMEKpA
hKEw1hU7CvZoHMa2lBg8W+s6UE9Tqvn7iucJT3CMMmO16nt/PLa8QFduvLhEZCNXuJqJExYA24Lk
JtyAAzvu4ZKBCcMHiUxY8RHlY1vRJ1CP+3yXBPXWXFpYKnof4a2Ul7ol7Ku0CX0ewVRf8CqJ9zmx
lFzp9NSlgY5GL7viob1rJbgfWy8PkzH86gqducrFYyk9U4Z4SO6pHTD8CPdO7oFyRiaXsJ8iKEIk
wkOOee+lkZ8Dm+L1OMVjk1eoCZUP4XbWFXZprdxNRUddYQcBR88enRGVO6GalMJf9NYgMIAKpRO8
HGf5/o3mNBcQHpN58DhMeL9rI75lup+Etun+5pkGCVzDtIYDE9YlZbqmesB6lFzg9T1FR4ktvh4X
gKIlS4SohO1hZ5hXYRj9IbKwqEl71zTqs07ZvLjYDldSY98xLRcUnDjhmjgyfJIcmrGfhyyhcAlo
VYXkI43lyluslL6X4kFLzGFlD25y9PrO3Dg9LRnJyK9QxWIT0NK0Kprp7BFCw7VgmcxlI3GGxRdt
d+YvHWdnmPvVnvgdt2vPeFomV9OpX31ogVRZ5dpRpMBLgBDjn1i+Py3Db6rSMTRne69y79Fl8+9s
LhnDa9vawzjeuXF2wBB1b3UPkJKod407PrW4Lt2aeivlUes6vAoWXkfAL1aoYR5gxXTSS5d5rWB1
iHxJ9uoNRmpFvIPS8rpDzos94AVmLm6ta5Gtd0Q4OZIVQ+orFLyl1Quy4mqMdWbpovwZzfY2si3d
N/7O8YkXdTwnN73UAb8uH1+sOnbAgCd0WjM2M6CES5Y4vCcoHWiG+mPSaZeIJm6iFEa179wrvqu1
15Vy1cTqnFvYPESP90wVJ7eDgau3LoUOOLKJF4JxaOMegm9TX7hnYQHwHsKt7hw6paaXsYn+Lok9
TMc8N9wWRdVGPbXTfM+zrHwByhmHLs+X596i0cQPSjjoKAlh5xsEn1x24jFLy8pqL7pGrjTfSmH5
vCMxoco4EjytykOH8r2ydW0I0c7Y8KJ+blsqovdZ0j/yGteRnVTPOWR9jwNHHdg7OSr9KquZHQU9
v7Ht7ZwBp2yR1q+6Vb+ljWP8knlKy7U0GZzanEkrJfCOrUus2KFEP3bBJ2b703qODIacLl7X3chU
7mXbyNFXA6ZIR5jBpcBa3Ms5PsCkHLuAelOv3wWZVoV1Tyrc9voDPVs7XiTDDa7dcPBbJIvWgRcH
P9VhQpuf4li8aCUleX5GY11tqXyhpW0my9PCbkH9u/SUGLpyCDnRiCKHKAGcw0II/Y/Xc15RYURq
yG2seMM5CpHxXgdwtrDTX22JQ9XtIVg5KU06oPLDToniJGCUbVw7JctHUThUUsTGgcl3bgcbYm/7
4OgRyoLFFDW6YmXGHFt5HOuHMalvWT4gSIyujT0Yu2Ns5foaNMXA8mRrmMaf9J+/Qso6LueNxYw9
7+WEMK7pSagPFiwE17zpg//WKkM7BZGIrizUQnT3YjMl6BCzxRYpGDMznKQ8UEhc7IXZcNTLQY45
LfOVgy4b5B7uSms6yaba9R1QctshpVwQX1yb8Cq2jV+85bP4bCoptq0eXbRG93epM+8qMcOByBZF
l2WBN8QKU9Zc0TI8T1ylPWAR86pLLMcGqettq91tx30ddPNWFLHYseT6SUedXidwPpbevPxzGP/n
h2z2EKPGZfk81+c50Zyd45a3suOrwiwNISMlAZHT84aPWCU0g2v3wmvV5p/f7Z8fxHJPWDjK1iLq
1tXyk/ReOITaWLjLvtRJgWTW0YIZygVZ9TS8CDrXaPZaKQEQr9XpnUmS2V431rTX/RbNoJB86OJp
Mt+ogySp0qe/xej/FUFKUwtdRLE53kXz0Dl9bC3pPzEi+hdh8c6H6TKcWgM0cZYDX0/XauBx7fXR
azEvryXKUYZ+0rd9W3grTfKMLSLD4EHGHzshK9hF1t3wy2uuK3Ipggd56vqCUgEasaIxeGtrOkOE
9WN1NsObod0a7n5gcmBoa5ICGQueiS5gI4b2V6hoI5UsQip3eUyW3dqoYeD/8wMHW39dyF0wgVyf
2k9KIw5zE8+v8L7X4/J2xZg3hbNNkYjW/DjpWN9gJsJbrYavJklR0SziHGkzwYFh6+UFsPJTr/+x
Bl6gMdcgHehjvrEK2mDivj8sxVT6c5Jx1h6j5uxy3GqYXIyJqhUQH/ZZErwY4M0UtEys0iZ49eiY
CJL5Nzj+yBePorXf0jj46L3OWnkl12tD20wCCRp3fcGhTuSEVKnA5dnIpjut+DNSMrUx3bpZiSl+
mLQR6/Gn345yZdaKogqBH3mK+z3K3HHI54+y529j6/m9XQ7vPW1HmiRb7v+hTOniNtO19JNPulTX
xWL0j8b5OPk9PYeKQj1tb3HUpSrX+lV66hv+Mf0hIzUwcxYGafzTxyxBm0i7OYZ6RommmhJsIcYI
4Q6fjgpj2r0AxFBpqQgLd5JUheQ5PtEU0bD+TAygRf19aIxXKiCZG9olkstChNP2MfONfQ1ea4ib
nyxIrqL4I+f55BbOicbQ1HImMrvjU2LzyYkyeYdHcpqwa+AWzwX8CHNTtOoALuJ1SKyN8hJ+Fd6S
pFoXf00yNdgbo+Tse/ObOxJFWtpMUAb3EfzE3G3eNS7YTHfoe11sWY6hbQtX/+C9LdaaCSBHUu8E
3NPZOFJ8eUHzdrFK1MUe1RN+0DVT3ZOf9OhJf1x9OkAcyTmkIC8X8uDbzqsRU3mpo8QUWXscY6QJ
fTzBE0x53g1PxVID7BfRtsk/oebbVDWxq5c1NvaB9qK4j1bgR5gbl7iXXkLTM4vPypAvapZ/xipb
D9zLnITaWW4sh6x5UW70mQUnebiTjJSCV+0xFxNuzjkUGS65ZcqMkDAKcUpdzdxK0hAMe4hEjmav
GSofJswCqyPYUVl/BkgqRNNSZEWYfZ39qfAl2GWFpYqztJHj/oih9JfiRU18eGNkhymJPuQrnxAu
2/U+oXFi/pPWFLvRPnLClkvv9XQb8xqEeX+sPB8Vo1MYrZBB8dOMOPU1zM3GrXfcF9W8cuB9lDHm
fnqIB6smfI0ksuaJe6kQMlaOxdNiznpsrmg1c13O27nQn9ze/TAH6xDX1kfM4XyueYBiUUnT6clK
s4tDCTZ1aHe076cOwgZt2tovjdG4wqFN/OIUBS3nHMM5U5V2kePSPTsqCujH+Y+lpjfRemEki3NV
YSxLjIJ3cTpTf9K/VXm3EwVV1Apfm4eRtoAGBh+IjPIENaVSfDumSK74LRZ/vzoZtjwkKjrH5hJb
pz91Z0p0F4fVbpo1hGN4H9eNztTuEqtyrR2bkVvlkJrMbQiSmCFa6Z5b04OowGkzcvWtHTwDA8fK
3sZcGxFGCq8Zn6TI3kYRnwMtO7Bhvvq8BZxfumadSj27psp6Mph72rZ+HTU8APioQpM1kK9pN9FF
fpgmlCdxcK5mdIGZutrM/iiZMtAUXPMUN3BiRbtvNaDWozn/Ha0MViUQJD9Iv+AVWZXdrVK6O5YM
WCscGpyDM1rRFgfNT4Zgsp4Q/tK62ZdtjxuKiAKL9snCop7WoZrcj5mHdq2hhirjY5qHeM0QMG6s
dGbgzTa6yq+i1y7YLHCTV/e4sW+pqA44gc4i15gYFom3G2kbUmscd++y9l+4F/a+ztdnR9O0YZy/
5HQ+hqnU9orDR8is+OhV/8mEQ7c0xtRVjVSDpjTjhctJrcFHfQfMf/QYD6L8JZHqFlNhSsMOaQiN
swB2hbRw3gO++2HI4HBT7r5B+7rHvQefyrCeKwRq00ZaJNefVMNblhOb1KLjqPvHOsOMpY14fkaP
E3XzZFrTQbFfDPMuAFVQY5Wkbc4NWB8QPkwVNpKEx4iGr0GyZ18AQ3punlvdGVaGboFkQiwkJfeS
BtrZgoO+SmR0NrTqwxvcZiNBBXFG56nP6zMxj31LMaZt1Hd4BpyLugeAjIPn4gGRAuMVU4qWe7dW
t98aa+a8nnwJN2Fjx2pwgFmnIu88drQSwwRfeXb8u/I5aXZcr1gvvh0qKEbO/D6XrCzhGPZrbF+3
BtIVGJqBWzQygoutVVdNn2nuMaJLxpM1qa495sg90A6UhPJsZsEpXzLICr2ZIqDlkdyVHtNFTtDW
UCdpq0VM/8YSNeyXV5f0smolUHtwriDe6g0PTOm9ELVEnTZ2bjUNTADeeXlWe7l2zpLg1U2xRg0Q
GVLnp7bs14pe9g2HsZ3R6schGx9pWx5IFZhruOUh0HxcOzoP4JxKEq78l5rpgfn3PnIxD7O9IW6A
aQ7pRZFMcYybM1aA/Np5oYjGoWUG1OColej0Lz/ez9lZJ9yQxvQqJASX6d/LdsWbo7vv1lxUzOvz
fppxgvrDdizQhcoCT4ToBx708Zdqhm9v2OXTM6yXQ5A5etik+sNo2lAR4YZIz26tUq9eTq6kgYdH
TyiKFZGm1ZQS5cgwdXXKPPdFu6WJgo9SvUzWo29NelEzka0bJji/lfhAK6wNgzAw2AxYqEoZZozG
npk9x3F+LcXSI03y29bdc1pXHz1U+u0/QcgkNslyzuRRvLigvSkPnop8DoOzO5pPbT1nu44JtArm
N+g5n3MPClRpzUfaiq98LtnuOR9jPrMU6tbAGw5GNzAlyOKe9lm1Br2vsLl8BH/UZPjbiOPxyivu
5tR2xzwibkJ65PrPD2UFSKSz09MIr3yteWjIhoYJsa6zfDeVObaoKBk2bYxckSg0rX7gebzKaPu8
/vNDZFn7ii3/zmz8WzIYatN3PLYbL7NXLzSBulvXJ4kz93Rw9x2l2iuKjIstIobRtRxRWLmByVTZ
3kx+0DO8S9RjVfRz1pSxf6URioIZ/yI96V/jwE5I19F2O4pDXRf9MWX30FtM0YWm2J+V3a5uGxvy
ii43de397obizYhLGhErADvFoG1jP/mjBt88pTXjQUHEAc4TFiXlKipcLONM7PlMmYS90pDqVsqh
Fc3PkQHpN5EHppIkVD29dSpfvtrJZpkOfpEmoQmLDa9F+HTYWZltndHsn2wKmMNI5UR7TWLCelbv
8VPtTVOS/WNhl84lUi4eSE+xlwbChWHGWjvgjPayibotjHJeZzRCsvnUHn7zHYv5O4UgvU90CgNY
84Yey4uM5M3R4fS5UomFv4neMdfqOE371L3hSq+PBFjkXsDHPBUxslI7echCNW8mLMpRxdwSoydE
8ffg436jU2ZTlos6PpZvdKlv/MZwdvmB1+fP6MluJ1tzke7RiUmN7EZGYMdcIv4dkDO3w5dk0m9N
awNPhhhNKM847bFy27pJkuGteKLcDhMdXBDudo7vsdPtcsf7KtLoKyg4H5a2qF+6scufWMFiShzf
Sd2h8xiwhxI2uKfIsr8yIR9p7xyMeWnrC4pk41t2SGYveWj+I2CgD8rk08s0b+2bkQcvsdX2eVow
OnMxQlbn1qm1TQdaq3fT5KbX10yq12SkXRpa+87MumFfOQmZrFetrM0XOCqkU7MSR39svFm+ZiNX
mtMOmx6ZNNXuJsXrj7sZn1F2LjiMHUsJPsEKQArYH/ZQfye5tDa2JfeMm6FrqJ3s+vEppVeCp0nr
fzoB75KkMIadnXvkEr3flXSrMKg6uWpLGwEmG8PCbJ6DOoGX0PLhwek7pZr6wNIwwCMHSlzRGZ9i
oHNGY2XUEOjyOHqRHnsP39YzXO055FO9lTdqmcRp5KrxNS7rXAfCzYDpbCWngbi8e0K8a5i+r3BK
NfaubbB3Yqve4tU5OAQdna75CzhMkiHK8pcWNYxbbNp7+96MuIbdU6VLFillxDc3w2oKgrU7zReu
8HvP7LYty0FnXjFIxbsRNLJoTu9TmWJkrKO3sW3WoILadVHf2ExqL9zKxjoe5otAkSYmSVRsMt1n
I/MZBSPthNtYEUEtgge6HPrQ8k/tINoQE8NTTLT8UGjmRdOZ+SeDvGtfa3d2HhzEx/hLFh35y6pl
a9hSZO1ZUXmjylhhC+RdZen0SMaDRXWmpm0DNQ+HRMyn0s92TRCV+4gZnWRtzh1Uwc8emUvLMfK3
U1FAppJacIxSn70nbmyUJVQ+pmegIarLThoswz1tb85FzXyGmibZx8zWrTLpsQxMS3tOW3KXbLhB
Zuki2XeSLmiFK6RUzZ+qs+TdywbMSQjaQvw1Zv1YpRXvMn25jEEhUgVA2L1yXmF2kZnhNWwydH4l
JGtXnTVkrwHBNMz+hPFk+UCJoV3J5W8Pm6pEGqrPWR5xLvCZ8QPSf+cUi/benczsJOuMzTgsokPR
MTWw5ProfCVD+luSi1RatvNc6Bea2xOuH/z+9t+ZOq/mOIFtC/8iqsjhdRITNJLGSiO/UA5yQ5Ob
0MCvvx86p+rcl6mxLMuSgO7ee6/1LXeoCWDSZvujqOdhMyb5Q9sF1WuiO+jWep4PtPwkFhiHVDRL
is/su67zWoSppffcUhOdKefj1mn7f8HiHSucfF9+MvJdTM6FhtfLQq4F3I33FKB3isaK4BYi0LZ1
AoayHWlKp8Pye5nEX/Tz4afIOfVMkdV85GIstzNyiF2YuEnMOSIlFqo2fyxmJfZ6aKfnPAg3jlP3
5xAKxqXymuoSWTlv0Ml73kz/F30NUnN5oujeDyrRJ+VN61KATinB62w49XLGy7wgsK3/NZjd6Qc2
y+X7xbegiJWAD7zyta/Z69uxcVEkNBU1TZ0CGmPcuaHfyY0uHfNi2YQ2m2ncmNWjXJbiQlfn/7/8
72Ot7/0yG10cvj+jn/GV23VzjdA0MCgvwuTsMDmgI7UFKVbuQpGT4Fn2pN6tL7Xw1als/F0vTSbg
jqV3YQrJLTD6+mKh2wBhVXKirND2Hmh0Z9y3e2dmNOBjuD8NGfcu3nC0PN4fQyEVsdvg+P3Lq4jG
RrkZHpv1V7lMMEQYWUPQzIXnInv3umOW9DEOk+ki1pdMlNY5MgkALyMKVTciiod3HCajc8d6ePBN
85dlO+Xl+wp9v/v+2pKZ9swn/e/vkvUSSiOigWe6cluYVUbMeZJehgUitEltRfN89CiwYWVpz6XF
nX51viLI2uloI9hWevl+p+oKm4BUCBX6V4RS4kEbhLaz6200+vRRMoarEpPzmBltkT0FD6XLKTsc
0JTblv+WmNalSNFbu7nzZkJBx+HTSqp6B0VeJTHKtjmlkGhC+fD9AoPmlMgp2PY26yZRFmv+ID33
MK8vPqP00JNX4p6LjYcz6FCthb+prX3SqeWhdg6dRRFa17a5CxTcBOg6Pedbjr9+CK1PM0CLMZr9
A/nrPyCf9x++3xEKvBlHm4Y0yW/bTBj3hJzT2KrCtSkVTDBKmAExMUwZ5GUA/yB3PFZcyM3Sy/zg
T6vCBIFcgbF2Qy+j6nn4M+RKOrnizhe7xDaKXWGIP2G+PHq4juI6aPcYpkjlKGqKvhGvUmHROHKT
EOv2kjKGwZIV9KvFt2Wo0vnjJU1VS3hTz/HeW37Pwipoeqji6mpxqIZOnGlADA89k+p46pKPJcTH
QE24F1n4T9S2c+oEaOTeivsFD1qSNiThVaaKXWulUrIPf1Z+e8mtXLyOpjNdp5SO1aA7dEV1XfEX
A4b0yaG77WaX2S/b+zz8Rl/svQdeV1+DoCc9XFUdqpjQI0oyT/elbphvL1awZcCq770Yqe+M9lWO
vo9zw0b6aLvjHQbcsl+yMj8GQAHXz+w6kh28kXQbwYHN9OvkSw7pR+Rbw2dfIPZ0IHinC1YfN8WU
vYiiONCdjNGA2E85yCNmZKtHyPEfHHsynlFg0qBc6l9K+jShZnWh7wxQQU1YF8GpyUJ0Z4UaZx9l
ASP80f5wk3evHO3fWcupPNM6O4Watq2ZeOfQLylsbaK/Ck7SDwmnt2MogYhWcML3ZR7WGGG6fmv2
7fDHXe628t/TMHDf5YpeUOXd8YuOVcvj4ODmR6uDbDSESqK3GiEZGJLDWB+CPVVxJcTvroMO2YuK
p0VT6NTknpwwbhfmGhbO8p+FAFPx7MPAndurGoC8YmZD3I4o931i+8TdeJzNGiyB+U8M2fjsSMO6
1IWPH7FAliR09rN4soJQ/877hh5JXgjGtQsOdzIgNoWyohuip2bThsFF+bP1sowESuhVcwFmEsPe
rvalYr4UXgiBZGQdNkeSj7sbgwEEbw7pmcOaJdNYfXjIVGRfZVrB8K7L/ncRZTsPPMinbj2MLm6C
z2aIsMd1PSWwKr4CEsp/4yvkXpiWZD+raNjBK6FenOGbD7bd7BIv1LFI7DnW5Xygz4ldk07JTafm
iS2kfsP3nl0Q5Pe7oCXifBistzBRt8wnfFxgRnRhVB2Wrvql049wSXo0P3jV1pE8G+L6ZyfI6Vt5
36/fH2WvaKl0xd11k59JxwZUtJOGJ8QLEOZrIaIyLo3cppcfWmfC3P/77vtjgxrvY7qEW7BFb0xS
oqsx0RLgNibEqEqu4/ry/fHvd6MLzlaWujtkWcYQwG1F/P0X2BSqq5udc3yQDxSfaxZssmNbIsxW
h+KaYCmk6cx9mk6H2qrp1xbpfvZF9zgPYbRbaP8h7isuide6Z1glx9w2jR2DQkRXjueanMOm8hEt
WflYaAKkouzHSKZK/P3hYv07rx4YqvYTOrweCFBD3fb98SwI+DfrZ+TrO7iVH8s4POcermVM0Rku
aF6WMkOBhT9hZt3mSCepm9thhwuOu0N91CDIHz3iER71UP/3HSANf9dYMJHD9J636c0MTM0ZyRuP
xD0/jmZHG4cjM9nNPBK9bcR5MwHZ7sk/X7LWwJjiFRfO2/sFE/RG/WN84p5aa3ie3TxGNGHt6tJ7
pBk6E/tRHCzHHm+ctZLn3pzjgdBVsum1c8lcxET9aKN68EwZe1YDrnrkzC7BlT6W60QscZ97moLu
qKKDjJhI27OrX3vLZIbumDezjqaXxnhuanxEK6qnEdZpYJaMqvgF3W241xLXpF9MR4KhJ/If9IVu
5k9hd9W+JqWVA1RmvRZauRh6gJ4YDSjuFC9fnSbhU2W3lLby2VD+D6IcGow/RrJTJiJWjDMR7U4/
3ZMMNB0UoaWvnh+VF8uPmE/R7Y0DKHY7iDPydZOKkaQUBFNqU61Z5kIm/ygXiKJZeHyi9K+vG/dc
gOXZwyY3AZTBzByZJQ4BzXBmiQNoYkEg2GAb7keDXn7nd3IB22D6J1eZLnW6PNBVRmfbTrQcqnx+
zBw0RbkNTqe3rJuZYiYsLfth8Xh+e8v4FRGIwNceboNJ0lpT2jfOHuGe/GB+qNUdDi0fua8RwsBo
1fuQAXu2RbvzkCpjasO/MG1MvHH/2hBs32rOfsu7NVY+CKZrVXkjowymga6+4XpsX2Sf/SRnoYBa
ni/IDiD1GMk2VPP4NbY0lHLsppcSuBSevAxQCjopZuvOeezaCnsfCLKac/1ZddIBituik0gI2K5n
r71HqFNJ0erfSw84kImvIV/M2PKaS5OiA0E4oVbD2vTiOadmmPQ+UtaAwRRrdKH64ZQ5HKQspkBx
mnb/4Kl8EqzEmXV2akAg+cEdGU06BVGjNdyisJsaogHK/NFymGHO0bCGznZPOPO7fcl8EdO9ZuM3
/AmOU3DrPN2cPbhpAIwGppCexMjkyLgcIMVbeBxoGBGQF7YNKB5aOatS231kDDY/Fh9mHuxDYgIu
KB6awsj2ymwo85uXTpN2qm1lPmpr9I+Jvfz8/pPMGyJjEvNX6duYO9dPGD3I94FVEqG7fgz1hP2w
NrBkM/VHPZMRrrf9YEXbfkIbMyM4Hod3dxVZzzDEmFgbESPcsHEepYMzlePAp1cAaQ1CRRQlSJRt
SP5X0vINuZnz10lrZtAzCGgS3GtLuizlw4iXxVb7Xhfojit1LcqJhAZIReSABT0PJrW77506PG2n
zK7mpyzhmEvxBIrNUSXZacLijh7ECSDM3eJc6tP9xpvSgBlA4kPWX/sYOE37WIalvSLu3nKl937C
KEDU/mvXjTEi5HI3Mbysra56rjum9RyO/Nh0avUYLE1P1UQvFNvJhVTYi902VOcRwefj9BUuzIyH
3P+ItLszJD3p1PLgcXolzTyN/mqhozjUno9vZJEUy3nAY4PBkyjkZD8WaA8n9Jsbt1TFo5esW6FX
Wo+oeUxwlLN+AL6WLGP78akmeGTFgPFdiip6Tnr9ahLtdLCnVpFnwYLrGx5P3qDbw9TjCRzMPDpZ
ieYAmJsfhIOUWdO+Y/TwVf4kK/NLY7v9mMK2IHVnsdAkGoe50eMHYOYFRH7inimuW5Sxiz41yXyG
x7X8MKrS+cFNg23Gmx4GE29Dqofy3MBX2HUZw54G7zw7gD9sWWOZjicYfBxjdp6XIXj3uNONpare
hOvOT/1QY2E1p3eeQb64GfujCnAt5eFHE4ar9TZMAQWlxBEHnXsBttMT3PgR0RHBxY6mKhrM9BXK
1sGES3VYEPgAtFLybkg63iHiG2uahi0wpeTFhJk64DnZk4fg0XSmudlniK6kltbZMku8xBkkgCEr
gdMNaXGn9b41JC3eQrvhpWZw8Djq1YBshcU91/iEwoVZQZRS/bMJr9Aw81O6jnquVOK96MlGtz/v
Wl+0b2nLfjekKXkrNphiS1PWZ115cURz6TIYBxCQ5RWTVDqb7ruy4u9rU5KZFI3856VbWJz2gKUK
H01Sngx6x2GvxFA8mrspY5haTupBGvT1mctbcTep8da2zcsM1O519mg4heFwDCowXEbHpUlUOTyg
FvgXJthjqvVqRVlS/nAC/0FEMAwztoOHbuz8Y9rk76WNY9j3l/wuZoJCxnVmP4con4lc+hjt1wWr
0J18AFLQh/EytB2oOBU5H37AVs6v/8SJAfl7N+t7id3TNcLkrROVDftf/sXrt9a+VXpnrGLtKXeS
GE6rc3Z7FWxlZr54c13uugn4QWj5FWURTn33bQkdg29dwm1UCRlxdf7ut4Wxmywzva8VA0Att3z4
/sqpfbZBvZ08heIuihixcC3R7gZ+v7eJqz4GQdgchqpTcWjzuAkEVKV6N0pR3JzO9I8FmF5uN/9q
9TzVFlOOk82CghfOPjQG6Cs5DvWdaEOP6JFuOxnoC6wFiyxC1s+8qfWz7f0R0EieWlfeLabLV5OR
yMbtmuADkjzMNmLAGWA2yYr6b+9N3jybrRuitQU8sjDJdjpjDe2x7s1K2YJ3esCc1MciG4u7x/C0
C/oLgq75RkU0kC+ly2MZhD9Fd6xwZNwWe/gqaoHJKsfI5FnRnxwbXAaz85jl2b/J0M8Bg4YfQ71+
s6P9y1VKXOmLRJsoz/QhGIoqXg+9d2qnt0LxDPaosYNMjDeLhqCag+keeVwTotlfk1KhqIJOep9t
56mTrfsj8Marqtz+0tsSAz7ftRp/DezbRCZxK3Sh+SoWc7gRIXPNAxadeb3tw7ptnqel/+M3zXxH
jTyamd57roqwl1fGPQMG5C4k/SyI7WIw6TM7Hz71RjrdPW3GBbuhNugOJpugXTx+eUzfu6V+rSMK
PzfjaGqx/zK249uXnvcV5iUsBlqDJzNgFc+GVj/CHd/arXEbg9F+qpLIvWqXFMvaZAHQft4dFIXw
zuUMe2IXtQ6uV9cxPQk67fNHRtLnhebXsMXZzSqgxZszm802hTH7gHCljMk3MjmNIufF9P9BvL3e
6hQR5mJy3xtMnZnKNA9dIMVmXr87LD/GU53a4QOTtmfMjj/k1Fh3gXo/5oSCHtkNzDvy2DcWe5Qt
1MjHRc716vR8N/DC31XthAep0mca6pA8/dm+J2nxktRTcvveQsqETSAd678WmQV3RnH4olBSbdkc
2K1gGhIVSx6XUTncSyo7mviodxwURDz3PSo5NlHKogIPDVfNWxjDm6GhTrOJEVK2PD3T5O7omLVv
Xl/6V0FFualobd9Ja6RzqrHZT/aSnQrbLfZ5WuyCLJvfLSHkZVRtsQMNe/DprbxM1ZerKEOsNP3Z
gfs+fP8wJKJBNoKJYz5SfaqTV1Mg4YH4/nZyc2I/nsl0TL2HNqPJ7XS/WcVoa7j32ggkaAwIghUy
Ro5snzMsExrAV5m74lZK9ezlUXuZZPgJ4KJo8Ht6a5ZJQ/Nij8HWO0rTewqqqnz2rf6FGPDuYeld
ZAcqf6dBo9+Mkb65GI2nyUOnyhX1YTqMYJ6j5hUATfFOT2Fn1/VMGF27qgkrAuEPUT4jBvBwT9hV
sdzlwvxmgko9hkt6WpLweR7EdDZL9ScbREXCxILiz/jqc0yf3hoMNqFSqH1rivv3kMM8DVhzQvcQ
jKcwEav4rdwRmNYC30pe6ImpfwgTGSWh6AyBWb4suG82+RSUb0XENZl9nT76nT2flMPDuTTNrs0X
jpEkZe3hHWDMUMZzgcFjOxVp3Gdu9KqC8SUkxPJfmP9Ugc0DtPTRy1AUL8AE6kPushbZJT1+6Rdo
CiyiasKC8S6DayZ1WYiIaFyAV+uGdLG0jYuhaW7Ur+TC4ZEkmSF6T9vieQB0/s9b6Mu0QfU7MDyx
BZOGmi7rMmJvGNT4jEqvdRpGx4AyEluKGwOsDZ60GP1t26pzG8zy1Q7UD9t1kIF4BUwTEDUcWP7U
PEAgdaxryGjyljXFsKttOT8NCCuY/4wYwQJxprOfXzVxRvuuJ79vtuzmMEkpEVKM+U+ci894LRz6
o8Bw5hr1HBnJHO5vrADTp+UYCAP9Sby4yvD3SMSGa6O5UIOBxpceus86INxr2JD4IJx+/JG5Ltcy
YvNoyX/nPN0jhQJ+ydACER9VtPENoF+av3Taxy9PmV922JYfbQjoB/PC29KW+gw9LInR1ZXn3i3L
a7m6YAOsEi/MDojPXoiXL6LKZLqFc6C3mXPzrxfRrT/H0D4Vk5H+ai1mcnmVK/Yj1zyZIN53GlQ0
kvMgir3Jss6tx7EynTnWtWXtHtRcTOxOUJJsh00hWPJfjkf0kran4liyLJkbi6bSXtm4uv7z56rV
eUz8Bul/HFSvZj0Ikr1EzHLPn+bAX4gFQrPpCEhruSOzx9xKntudHEt1qsZFHCc3+8tTHl2/X7iP
kqvGWrsPcbhTri5MxHsyNdp0Nq5VUOHAGbOarkS2QCnBLRH0wbVwNZ7V2ZYBRzd50pN0zx2LMJ+m
ONcbdflIYLr5gP0NUlkeLqyZ+HZ7q19t1Xzf//mgtF5z+rYPlu1C80SBaDWFf4W/3C47eGlrNg0r
S2qQhD4QZPafn4cpf/Y4lEV2HYc3AAo4A43UIHqETsVo0mWyuhwIS5gixEJHUDxaMHdj00cJOiqi
KUXOroVGEoWQmOrH73cEGAv0oCBGGdruoUDD5kICR1Tx+uXXd0mHyymJzCsqFOsw1xEO5ZQGymjW
/32pMn7jpWID7k37E+kZpJ8F83bblG8dV+0wZGl7XlCSrWDvYGcsBSOswUdq0VUIqBqPI7ySZ1n3
SE5666lerOWgqYrOVZdV/3nB8znjf5z97QLwt2qw2VmSIxR1IGVkho6cNpbDbNBApExb5vz9Ymnn
3Q1bY5+tH3JnbA3cN/htwx4TKJFGdQOeBdp/7Hgqid0hbI8T+ViSZF5zH47GsyhqJoOpr88+bO62
CcrT9Oi0ArMKSIGNF8q/bpVKfCjH8httvoKYkwQh2LdYPgwPgJQeSRjo0WuVw65ofUZGtOsYUDpF
xBG2/WBUPJ+90e8OiGNfO789VAzUGTJjf+nCXu84NoOc1t5b2U9/vXAetm6GS1KWlAmCi62BeM1c
u/PUNH+Jwe73qNEVxtgYuRFocBzWWN/so6R5zNLUnqNOvCcihe2mIFqjVieDGZ9jnqbtyaokXu3G
IORl0erMbyrYNVwVu5oOwmjBqNPiK/llJHaCW8fOCaQWJeCDDpWMaYHb/n5HcGS+R/e4XnmGzDCl
CWL3p4NRhfCPtLyhvGzPYY2tYAyB8muFQx3FO152/8jzu2GRL08o2/sV/eCSfUDDVGwXywJeg/Bv
ywAYo+h6+bvMaEjmEctOuStCPqOjZTBcZEWfz1OaNViCpnxLx+FStEIe7GB5y9brpLvg0I1JEvdB
/ly5EggCU+GY/MSj45iSlln2a6oxAo+3OTDkuYcLFAxU3C4JRa4jLmSY6TPYAwNxEmZiCb7nyOKx
GhUDNBi9b9G+8rrsdRIWIYOBVseu50jlGZZ9ZNrnHkXHKs79K3FBez7VMCSgCI3bYsqztt1pryMS
E4OCgSbgtZkLMuNm4EEqwh8zXYw9kQ3QHtr5bAUOhVuCQm9Funtrp/37XWtYDHTHJJYw//aYtb/o
0lc7t52pqchHFwGVxZrzZWYFULoaHeT3vwPQAfppKq3d5PNsFCmnfGscMEU3NAOz5KSCCcFDgyMD
/S05ZVjFneVUBcN/ru8k0K/JrH8rLLs92950r127OKi83zZlVO77cHiFSPeS5wyu3UabO0/09K/L
iRCOal9F/ZtR+hRlpnr3pw5Vvq4P3CW4wRwG7HaSpFsWQxMmtdNvQVkU8eAYN5qz9cOQO+jzbSZm
zAMVgX+quSFOu+RTbeIKg15RFNm0yUVNiUIyIMnGEImagMMLJV8bodo3C+DNXQekoPIBebTGqyPH
F9zc5t7MnSeZHTnEYNGZOWYVbL3cJ95GJzlwaUM82cPMxpISjOwo4A2eHZT7AlPRliIiB1Pu9EfD
YDc0ObKy5IGLMgswLYN48ormWuHhOHN772XEw1oTjYQ+i4QiGP9sFQKjIl7Os8CaRB3TXYVbI0jq
x20xdsVxVUg41KTUXyM6Tm+6KEVx5ljbufjp6il2BJbtkPwQNi9rk4Iv2A4EmiNJAe7v1ZiUdemd
Z9+KNhp8MmPpzL1M5WUYrf7oW+4bcuDHIQNhjZUGCwzIclQp47YMIIQaKUrhpXToDRNy4wTRHwsq
DSlq7Zde9OscjcMucElGyQuEE12GKKoFl7HxFKos7aBpSky7P67/hUedj13dFyfPJZK9lWhNuE6f
Sv+aUByw3aEBCETxI0cAhYcBZPkwxJ33pkhjS/I2TpzgjxTQS/y+RpEx2DKmd6cQ1nAR++VTDouM
B3Ohal0DAv73soRsU4sPFYtGFBJ+p7oVnRsbk6ePCbNl11e/bLjbe1QNWLlrmDJbh6bnth9ZjjDF
5TvtR9+78Hzog/IFcRHPl3djyDzvvJFQiGSNh+iLiHRQhxVNekm5pTydtqNTa4Q5G693jDOH4vTY
s6Q2HX+q1pfWgsQmVBuH6inyA2yWIT9cIJ1+Ryz0yI00cAjtZKy66FQOmREnWcnFm/Gy526Fzho9
6oxeDp92EDPLEjS17T/TrIn2FeAPEW2bDEtCfq4hGC9IzX1vbi4cwf1t6NukfK1fD20wWEMNyUPL
1XRXwTKh9ukvxVJkGxbWBCM+900ZKdRZPYt/Nmc2onv3b1QP6SYt7Dcgpn/6gQYW3ePPhWPvgdnl
bWiJbQglOq1gYlkrceN9fyUbMSNqxDbboy1/nWWKwTDNuociKhHER7046JzWbhv5t8RHvhnI/i2S
ExZn7BiUapN/sCP9q+voAUiv13vZLP6xy/UpgNe59Ua0x8vMOWBDwZtcfExSWgI5FYnxByAlPQM1
v/YVSjkyX00gZekbbS6mMuuLqMzkIPPg1XQ6uScOSHEkew3LrDun9Z8EXe8BYQ+Oy9WJndnzfPl+
aZkkcDE4hPYF7Cc/O2Cq/qnLxD50lfdZ9+MbA68qHkW+Y2E1T6BoJ36n/XSxTBWdNXqWLERegyz+
EtSItyUwgMAknaWigXCaDURrTj5dqmZC1Dl3ZzKYbETLYDRwraUb7RgPXYXfNAnEkUD2eSywE6fi
ucjPhjG9hzB5fLMNj3Dg2ksRNuAnJ6Pa2C1HbQWKFlFgtGPr9WPOPPo8UXekFl4NfvIPVMlog5iX
bjUyOm5O8wkCRXuq5wx1V8osp9LlnjsXGedAfVzWNLcjHxepWT/Zupy4thwt6Y/9K+2c5kzn0n6o
KW4bqwsfbHoAlyWY050fGVfiKovXyH7NA+RcuQwJ+mNc8NRUsUzEDZafdV9GWAOycdP3UIQ5R1aW
qdEkeiFCg4c13kPKAfVih7qJpD390HSLFZMkdEz9co2WwshJHspPf1D5xUp9fls5ZlSGvHA68SVn
LX6Bpvhj8gs9zNP0AqEB7lAS3vxC/7UNthFleJsySMkOIK981nZ0FtP4+Qfuh9wOollAQdkW5oCK
/y4by00QXZbCM2KrzP9SmrLtWrQ4c4G/xLSe6cl8lnanjkJ8hW3PsNiQaazKfOux4HHLcxvA3st2
OkzDjeEruufW1D7lKQThyf90fZA0S2Z6Rx2Y1UGMNJqLxH4dyiA7ZT3MFC3ap6X450APOaIP/btg
W3+YLY7iDbrd/Rz9M4iJjMeZnFfL8OYtywDLOHq1aN9zgtrW1P/oMplU5AUDlTx8QgJQA+01DFTT
tHia7MoGTL8BCcs+N+R4yRsbgQ7b2UWNP6s1y6KfR4TFfo3i3xxIKHcwUxcqj45JZOtD0z5r932p
jeWxqVCMTb57KLny2gvkzh2ZmSuBurjA6kCgCEOx326G57uri5CUCUSUZfiXmNDogPsDgYxfkJ8z
VphIWd1wFmAwKjEU7AXlKh2c1d3m595GwdDcGA3IDScBJDY1lGpjdi4ynNbzDNTBH0tiJgbcCmkI
J2v2XhzHg7zqcG37tMYQ5kTJIwIUc81je/WDsX/VJdqEJqc1ZaV9jGgH/UWnTn3hI4BT5XM+mn+K
vh7WDAVxEBmr9dB/RTRSdszh1dGTO9gCYD2DNYWiZFtJnL8VVERmydY7BQJ46iV/pHDZmiHOcxGp
N0AAYNJ79ENFl9gvAaBYQ43+zsM5sp/N6ZxMHCYwFYpD56m/refWMd2OnTFJZ1NPvYMI1IxF2xec
hm3yTMvqj8hsc+NjwtwuEnR4HprpdqlqcgeC/ArEi3YN31zaLw6wYGQ63hIB+0jDGTZD8ZURxngx
hPPHTZYKWkv3gHWXHowT7TtjuQxHr3O/aMkD7hzoyzMiqhca9LnALN5lbO0wm/Eze3RUyyLaequL
w+xeJ93YtNgszDPzGHctuhgITR6WEFgW7oJrF77nKL6maWqe+N3yX+ME6C2p4p4FzRisHzxMNI1c
kssCKpVs7ndzSewshChnR3LtTWfGn2KueYIlZnE3iUiRk92joQCy9531NvfdyJXyGzQXoN9TDq+p
Ub/04/jPHYczEieSXtNq648QKlpBwBIHXZVGCDhmp70ZZXK1U8ClfgMVDG7GlrZcclgK5/csw5YD
jLvJM9+ljp3jfMoIdWlBni8FfI4UHNTuO3KrZ2Z2MHV6cwi8OLnVY2X3l5Hp6GZ0hmDvReo2hyV3
pcS2EIqUebgQZPAl9dWVPSptHvZtkJgg2UA2YCHxbh0e9GPve/8C19h1ZYbGUUfptkvwSo6fMOWD
HRKbGKN0GA8MXcAPwVh3AXNUmE9ChmPxXOqvKByTqxN5b6J1jKOoqntfk+A6k4fUOtiqRsyCktty
NwQJPf7A2TAod7alVTPpJ9SD0hABi2pOyK+2k7LarVNXNRZYvRwyyjZFSHVOPiM5b6i+/X+EDMin
zIKrkYL4HZbmUfe+eQxJ/RmW+ZNDCag8dUNvhJmbnMF9ZZAHJhkt7liXyPxZY9dcjfKL2rosjZ61
BIXlTKbGjlilch82NBIneqSbZfIJCTmFtd2wR2LBzEFSDZ5RXntBVn0Gz0AEk8nccul4hrFE5Jib
sQ5/ZFn3q2l6j5uPY1MJBHyvqvIVUgdkRYGwVetTaVYLWjhEZWmEb78SnFGk3HG33UGz/kUN8oMx
MgxiEcA8LLGcTcG0dXzpbOsQJmEDqya85Kp795Q4ljSfdsnqv85N1e6YoT2FlA1hoE8jrVrw30ye
Rm2s0+pbGYU/83T5GdgmItGltpGqSB6/RXKn7LRoKMPdAfBM6wOeaV8MSAwHWsT1NiGgV7f909JO
NZ4IJAEtTy9svZEw8pFjFnne1taG9XBmBr8uSAItPo6l2kv8Y2VY9VkZASMEnFO7wq5nJDxeEZd9
6sX/ax5h6rqnEFpwfHBMTijjt+kaq6Yq7yulA4M3HzuGaw50Cuzlhh0PrHAqnqql4dHDWkcHBsxJ
kEbIXxdj5BTYvpT1svOXCJC6CiFtJiaYOHtgfxmyr4CwKNfH++uSD1UVk3UOy+LLcpqjU2OWKXBG
7QLM2/k8dHtHEYnJnPQfqqbkERUFC3g2Zj8bx2DDO3fgG96jQtwHr/jl9wHJUt58S/IbiykP2m9z
aq2rdDd12XhHZC944dYFYU6Jq3ZTUm/pNXEYitrmhzj0AOV0E31GaJ7fG5YZPL9rbrZ2f+B7+EPx
lpAz56SXpjMtupvs/wOmpKcyLH6R8/nqdC0cHOKUcb+Ty1wvw8EcW2wQkWE9zbX7ysjxd6Oie1TC
AMWvSFWXpFFxmfpExvlg/Fh0j/MmpViePbGfcTZvDDl1SK6bU/7tcYuY85q0f3e+FPmRXyeCHL/h
PA2kJnD1k7WgyMWsfQ0aJWKJjaLHa9xY5aeVy+eprGigmCcaAt1VhglirMJJ49b2ynsoELNyzM8d
XDQZKVM6jUhMNv4x6z4SyRFtiEnkbDXI52hYq+feJYqs5hOFhaUrIy59a4SnJVzA36xgac0vOsAW
A40BiQ+OqrUIirA+qOGC46YH1bywMal4bhaATtxS/RQh3dLOW88ZoZeEqoYmEBQryz8QYUw//o+9
M+mtHEmv6F8xvDYLDA5BcmEv3jxqfpJSG0LKgTODwZn89T7M6na7DNiAd14YaAitSqWkfI8MRtzv
3nOhISK1DHAeojikv6mxeELU6BsNhG36wnFFk/lQXo5wGtH45Q2BODYB+CvGXdDG+xwQN9JGk9s8
ZcwwP5Q9AZKevbfJsWPtquiYKLs+BEDnu47tz0ywWmfFCVN6M4f3rUXROqeMcUeVhiDHi6/Mzsdv
7JOdVYEXbY1h43GMmN3HRbpvMgHrcSCktFzJWUPSJ6l4ztcbD387B1mQKIha/J6snzkdpVvUvgMd
HViI9MzFe9bGU5EP2TES3WPElnzVpf5hwhxONM77sMLvWnIA6z0gXDYh/rj1mK0vi6MgnDQyX9qC
fLwX2fxjNGmU0UTkYnPmNi/UrwaWnMgXWAae9mjCsOcm6EKMrEKSMiXnO4iEyp53Vuw9iLoaadbt
TzbmcKjav2zJINd9TCbnCeB0svF78G5z+WW2JOM9WkJ+tgmWX7rE5n3dRfGx9dVTF3n8symYxo+Q
lYffXIkAuIEwMVYZ1RHUwqaL+34tU6864gX4UUXE4Hgv7/DcuTj9ovTFz2t8yb0Rb7Rq4jsbf3UT
BdabiVd7NyV4q7sscB8U+E4yidzextCU57AjDzCrJ3tyna/Z9LGWk76/z6spO+NZC8CF0Ith2aDy
3ZyQTj2EhzBh80YX5q4o+ZGBXWoKds2N6EzzoKJgg3HP2TFUhnJjP5kwilSrnrGNM42s80ei3pcR
Xc/mHe4dwkMqRTHFqKzWXOYugDKIbM8uEcGQfYQZ1HSUI3gVk4/9dolvLbbqtEFPwUwmnUVEHm7E
VPFzGtanuU1a6+YEI+skzSJmTx6GsTlEdezwTv60U6XPaQypJHLw62RzxwZ5JDtOahspWL/O0kdx
aVxuC+IKHNvQpkOqPtvlF+yJxe88kPBz8pC6vcc/ZkakA5C6U2PNeMGZv0VzM14C0wgwQwt0PmpG
jxSWXDOGsutKJhMbzlhcqpaqO9rvDhFMfVOEF6/iTOFJiC99r2AwJzNUxCqeVqpKkbkm5AbIgCgf
iU+3LsHnVWQM2AAcpI4IjlMbXcdMfGsqDTWK8afv3fDLcraryE4mX5GoydV4OGDypP6a/OdBFB90
+P1CRWWb606nRLDdyd3sIxREDB1rl1m0AoX24rhZDrtDOOd052ChSMxgpZqvuOpOhfGs2WKiWI/T
QTbeB958at/ylncu4oabWONwzePrBuQaV063Je3aHhPH+mZVtMrWJOhJ1W0RKoZVoTnG5H568+P4
Arnt6HvjU+FVp4/OECaW12Hk0mVBbQQetkA3wyIlDFgtnuwoYE44612GtX0V2eG1Zne4DTPCZqGT
l0eqnO6a1pXkhbD+ovjFW3cqCMTwzIiss+SiWwcVzWXsFu6kdo7c0dUhdIa9D6WBcKr3mA0/VMBu
BXcdAoiq4fOXU7HrpPmDp2GKuhbUWyBQ9d7MK2u9ALw2BdxvOkHNr1lKihnt2tij98K6wlfEcmNH
myQjjzCUxsX0qGgxO14QBrDBvpp8Ons4cXkB/lEzS2FTBePZs1PUAFpu4ijMNm0HsSedBubp94Xd
fICYhHzG1vBcc1utmqF5bpjK1NgFtyp2C7ZFPe0eRGkaIqUQ3zCtJC1cjPKcuBcrfAzd5n12SwVP
pwjOTvQNLZRpLttmVQTR2WtpcGr7Ld7i6jhOututQ5NnOdUA7VvYAzuDeqbacTl7A/QVGqyDB6+f
BfU0l2BHqQyznqzYeR3MlkM2Iqhj1bd8aIZjOSQHrYb7unPe/UKrg1DCXes5PKSUUG7KYKm+wBPt
TPQdwsbJI4h3WY0vFCWwKMLmiAmAaIeb0nlR987aBZc+UJmyasvpGrfjiQnYSivvaNKfzYu4GxIk
bDtwpk1r1+jYZgtjNCS0BFeBW5YaQjgKscUxwmwr91EAznDcPXRggG8Zva+gWV4sosG71OuubL/e
h/F73fPQhf4/76NhgPLS7kxQKGssGBIftnOecRhgY6wOkuy4TEkeRa5FKj4pQQnq9m6MA4P9Q9Zy
lgCrSPgqwcwwZ/OL01P7nkQ77HhfXF/WKqDdVqPIgrINH3JDkpMjocprGKZMQT+6tqjuIeImK1E2
f7YC/q0EgHacKVIlrQD/pSTgP3/6b4ft0/Z3bcD3v9cI/PXr/23/U919UpfyP37R9Xn38l+/4P9g
N4FPvd1/X03wEv/8p/1n8ZV8/ud+guXv/FlPYAj7Dy/AFxi4ni1l4NiUEPzZT0Bn3R9YaByT6gLe
aM93KVj8W8cef8u3JJ5/1/UEZiaHVoOGwWb8r//MH5nSDSz+G9UCgm/+v+knCJy/1hMsv5XL/yR7
KNuyHNdfatG/fz4lZdTww/4l9nMfqnv+mKQMSLw0w3sJ9QbhEvNAT6v1OVgqi1pNp3CcneKFlAvD
DnYMxrP8+1hZFwtvKysU1iRynng36AkqqhvMBGa91L/oab6wkkLgXJgpcfVRENdfKaeS5LgXLF39
Poby3A4BnQU6eEqtUu1zOK2lmotDqBuiGQaTam/58I9P434YN24IZf13gfjvL/nz63LDPVSaWpsZ
bdOe1Itnx/e1SoxduxMAXNyQO2gIhnxV/kf/+O/vIS1QTkFW5VvYBunBGuGVmS0R3E5RCiJqn2Dg
cuz7/SFo7OkUj/U3PQZf6bRLqjeOIeQaTO+hdBl9/m5C75w+XGuZfNegCjoSEhBuS3q41v5Sjl0k
jNxXDF7V6fdppk3AwlqkOHL4xRxONd1piZOgInTi1M+mSbPc8n9/fwAqdzRLiHIdJrszAdJk7ZlL
z2oXjHdtdXVV/qMfIHtKsxOPkdjHaWsyirefpbfQQWrsYdHs3RkxVajse874AnKyDBNKHGy8fjNh
glrPnLxXhkhxcQUV5OD6ldUpfczd+mC6amYCgC02BLGropoyIX4Jm6j7pmuMz9huBEjrRzfhqSKK
hCy6wZg6NsN9Q8k1GwmLUiBkU/h1oCzd5smvWlbl0n7p+mI/11SFtnImmyLzd0Y81dGXk39P54RL
xtK7twP9mDg05GZ9gDZRYCvvI3Of9/gSTDOznrGuvlPnWx/iOXAPiVkBcJBvaNnO3k/FMQlhf6c1
k23k8YIgXt9iLsJ5QLvcLQCFdvKmglxyGq8DBw/VlOa/mk47V1TBXtK8Z5FK1xWL/QS1ywu6i5sX
WCf5PUKvebSzQV49nCtgrHskxJZsWAUSIFPsMSjPDTcCbjykYXfLofAlEGZ17rte7rV2Xny28hfD
lkubdpB+2Vb8HVcCtiDDIMDFgrJQ9kKwabfAG78YlkT3NnO3oeER3cTm1xR298AoC4QqbHeCHrSe
0fNo2sU2acCjYNUsNo/pOMavIiivZHPXMIWyoxf2KOul8dnKlA2OBo46S15m2/eZs8e3suiBfgj3
SaamcaHrr1lMEvTqojf3nCDhpgJLxwt1Kyy99Jt53o3nY743HW9adVV7VzEG3ZJpJEKiUIWmCvJ7
NlubhnHuZqw5veHl31IlDe6shlofxDPyHN+TJjhGts1MUyP3TEG+gto6QGHcB+s2tY6iIkySan8P
FMI4ZLKChRhYv7DA7xSJtBVZAciUU0eHbcK2E9bNvut5YJIYvi9pJ+J7DurqL9heLtzxMIc/Iox/
m1Dmb2kDvJtsINRSme8y5hDE1acnTl9cfewO+hiOo88haqEL7u3CaS8yp4LNfPSRjQirFcAM4xkW
5+Izau6AXDM9EdZ5hkaU5h1xMB+LLZcu/k6kyAbBMAyTdGeXor3Myl8OEsiq2CJXaUc6oDc5GY6Q
ti8qvjcMhLyGQyMvFutJZOUfk4nfBbEC93pDcWnTOADviJ8QAg1eXbMr8LUG8b4cGUcNPXCNRBUl
ue36zscTubYco0FR8e7mbBc8mBhk656lhXUk629mPOXXTkwvZUFWRIJogqVIlW8ZnieDLoFJGXej
8r6bMjVOcqFQD30MUhIDVerTcSXs+lZ3GZ2H2gc/Z+/CxMUwByiczR/pwdGqYPYhN1q9jzUgo1ys
rIyLjL3xAa7uBEQX5a/vbNgdhNlK5zhqNrh2K9U1aB0TYl18pOfPIa9N+M6y3f3U9KcqXNwNJRBV
awLZ5CMi08VCeACkp78abaKduovqk+XFWH0RQ0U3M4QQIjrVaXoo/MuAV/HeBSe4y0g1tzJ6jIcG
tIeFQ7ShdMKhTO1uJo8zE3B7VOjPdYDJTrJrx2JT/BzGs1zckhJY+a4aKbssU3PaUJKsd3MJHk32
vB1hEscPmc/7K8hKrrOB9tBQ9Xub3h843IYI9mrq673d2fTH2otXhVox5chxPfqlf7CglcGeRLvz
Co74DLXmY95FqH1MlTLcQ9tuWrCMKhQbTs/RziLuwBCe028Jb2mNe/qkeju6QKU79cvRRNIij1uX
Rklbu0xe54mKNPTnMAujneQVB6XrYeU0HpU5uushNe4jNh5Hy54oxcm6l2DZ+1aQrMnFhAGPHjQR
1wsOeAMbftVrOgMmagN8YYQ+Diha/gXij1+ZvwZd9yiL5KANn/E6IYz9YOvkTqpsl/j+V5RTddlW
5zT1nzrL9Y89jH7EFLoLmPQ7NNwdmaG55PW4qGwr5xUoyS0LAR23Wg4hop6/aV1O+6ihMMOT6XMz
M3c0R/bnvdPuDJUFDP9h3EXzcOvHedpwXHv1BmBdZgm93DWimyhmLJFCXn2B/JsMzZNw+3ybwIu+
NgbNZqbC6ZUnl5LLrSm9T8GKcPDEi8udVxPEeI0AH9znsflcjf4b80HnMS5GOue86ZcrNZm0BEd/
guB4ccIGXgxJoaYYXhBaQmQUnq81pEwib9eeQcyt8ayB1bGM16jv4ZZ7sqA2nuQyMqRgtc7TYGtW
ZFKNdHrNJoWzga3DToEWMVvm/2aePFpl0u0Bg1995sX7iFK6q1UAaBg7daQs6c5QMmIcNmAZN/KK
Toa4PHWQh+EyumetJnFOBk13nIDSEZRhsqVAWAIHpm/U+Q3mgAMrbXzm+suVMezcwP10XeWhD4Vn
MA4FALvG3ftzt8ffTPMFg5UTw1Qsi8Jr8lXhzvHOU8YtUCEnoU5gdKvow4CYUcEInGcMSZ3vnuiY
yzdRXYIGQ2w8MVUAINz6SAz2xmFXsp/K8Wc/Md7Oc33swWvjPaDJUhgBBkDwxZD41r9/OEHoDq95
OV4jG3++7xWbqvDCbPUPG1Di23gEsZj0Hn3L2fJZXuESqVHGqJoPwOs4zVORFYjgXot82S+2znb5
IKZ87VR4aDo8hEyK7Gst/GUqTD7hkAixchazqM88vAWAiLczPXulAtHY3heCwO3vD7C6vkWd/oqs
WW3ipHiZpx5kV1QBykhWlKXZR1XN2OlqchuLlNJ1+qR7JincRPYKG9RdgjV/jZXlNSqQvEqdfOGf
gP6WwyLVOS6H2X4O8C6vk0xVu6JgEyd9uSpSmMjReOl5iG5ShzC8cMrD788EIYNuAKnk5ekvvCD5
mgv9VacO+TayYaRv3xqaA1eOQJgIqWEJ40ltRNL5G8v9oGkkYE3UX54l+SM1fugQW/BgMkVzmMfg
PaN/MbFojLQjnCw2Q3Y43Wvd8WBqyGWXQQgcjhseEpW80wWvFa4/ov44wzfscHAa5HhtWzO9YpDh
XzKw9rOr2nZZwaNFociEGCpcnU/blLpVyhyDfWdFp6YkZyKmHbyzYusoVnLdmzBS53vdhXi2gEFl
HZt0YRu/8rYk5NunN7Nv2YqSF6W/qdoPwV6W1vhgpdHV5fiBP4IdTaPHB+9XC/kaucp90ZWCAuJS
IuoLXe3wLeTrZI7uSoGHoi8KwvtmtYWHDukNl9wEGc3vCVZNFcJ3VVpPftePa5Y97pkwxAeyT9sg
X8fEB9dpZW9LOX39/gsZSK0NDtKraQE63c4D/nqqc3/1yviwguLTrpx87UrvUBfilXORtRb1CK/d
DGk1E1wIWxp83G0698+EHX4xEDnadDpuXQaTnVD2hvIji8dHsC985BGoYQiMcJgIxBvBNk06yK4U
4AQOszueWNRttgU7qso3dtmJMgwOP1O5tsq2Ir+Tv9S2cLa1V7M0E8HqajLqVNJYbAQQbGnR2Iei
qSiAHe80I7T1bBPvFyPJm4x2qiVwk1uQz2hysRCM2IJF+SmwU7Bc2Av6mVBtxtobX9TINF1OrbWe
63GkOWtnLfdKaKojHqM7dreK6qrvywvVKb7X8k9n33iY5oRqkwLjSFtT0lrQKNlFvU/dDyaBscBK
xcqzz5erFyA8ldFIWs2nolkBQs/yH6ns4eusk3aGr9aWJNAwkFSA7aBENg1cG32dhZVtZebtZm2M
5Ir2AA/wyQ7qh4z9eqNdgkYZc7upZj7FEI7j3DJ8NrLPOmCoZtsVVQaF8VPX5qujWSOrgs011W2g
rSSQClYRD4ikFnQyRP3QrMPC/2zZsBCaoPzKmcdLXaa/Sv7Jv784nOXjJO9pxU0ZtKXeJkc99Fwg
ZlRfMWQ8M3w0U2idxjxjkjm0jc3ezPgyc97odHnzWBYXICvca8kr7nZcRr0DfKR90XP8iwMBRtzy
zcpTj5ZQ6rJLei+a/tUxm2PhOer/1a7/uYnTp53yv1e79vFn+Vehiy//U+gSf1im77hB4Nm4kix6
1f9D57L/sFzXgcC3yFm+J1zKNv+uc4k/MJlb/C0fUzp/9g+dy/nDc6Tgj/xAWkQNEM7+XkD6F5Uy
+qn+9vk/lV3xoJKyRbiyfIkGV/0pZx5//Os/u56kFtD1+VUEGRn83uZfhS5iET32t8+SKPyLyaZe
h4F/6WkZ28dauBDJpmva+ckxkt24j/lBxnQcgYOthTWRmLKrTT5rH/sKTwUenTR4+RUplEIvDRHj
ziP7gnPSzBjAtPdDAxE6aHjoF9vBiqaHRCh2tIv7tI+tnYcYjq8luMpqmu5SqIr4YwYWq8GmoKtp
OeCFZrWn4Wdfde4S7isfmAasoBvpS5ceyFDgnmOwLmIDm7gjsGlqMpzN99+/mRURQhwcnKy+BYBY
Vj0IsoImAzC/HhkRnKEl+5SZjWWPBLYuap6VASrcpl6iTFOSX+0pyk66LJujbcgvzjLljm07/iDl
Nz/UCLaEfXexEmS7D3Bkk92M33LV6TLboS7lCDtVf0QCczmOwvcE2uluum4mMsBXJLL5Rrp2rmh0
gakEjgTrrt/BigEi1NRpu61xgT0OM+4mQW4Mf3H/3CobElDQt6uayEaWhsVdTFn5mNbPRaSNFa7H
geEn3tVdYs0CnHyBk4AWznPa5t9siY9jcMM7GdLKHaXxU4Zs1q/MiXA32aPoUrfgIbu0uuvmMiO+
3NNF3uzZ1xb3lAZHmNX9BoZtE+27dHB2kdp6zEbxHzaP9NUzbzacYGdbJvzKhFB4RXnYqMvwRAjZ
u+cV+8Zo/q7NfOimPb0eMcxkq7SDO4lTC8E183CFETHmhU/uG0NgvrYLTBkZuRmSEjNYIEsB7SDo
79K9iZ6LX5sLBXBo9Vo3PYyzY0Fa+UgydgwiNFev01ivsNln7TC/iKRYyznstkKVLlGkeLzSTRit
pwYCguQMeTLG4mbYabA3glqtiOHDvlw+sFvbatznJxw++yxk0sIxrH82W8EBosHai85wb4rZODFT
c+/54ZRnl/pIXJfqE7ps+B08PDhaX1odICngJmKuH28tSfdPV2PQBKpAbFT4b+byfBpQH36kyAFW
tKni2Xp0Z0+va8O4ZmZ2KwSZbWzs68gpN2yeuislRcykMnxnCHn9lTIKxo/jpwOD4yo9LK1NTm4m
uC9G9YMwUUr8kVufZ1S8aXsIBoYNJjhoprUHjO2B6vqJfg3ACcxsyysZbAt4446h8fjni2JXUl46
N8VzhJFhfTY9q2E61zbnZEwwzyWztephKp3DCiEi9kfiSnw2ZMaMYc7xN0IWhy6uqmNeBfUFQ0J9
UQbVaNzHmKHmBP8rsC21slHad0ilN4JDPKgdwNh4QZf4MKDbsK3PlbH7/UbmxuCeK15RR+ThowuT
gAD2ciac9Ett6iPU6AJgjs/ZWkH246agq8kJaPFpbULGc59Uq2Kiw46JuHXf5cO7L6xm03hZdrYt
kCTB1KVXg9Qwzoxpb9gkOVAoSIT1KQ4zEGWYOA0IPCPgBHdywZN5HkqVE1m3c1TF765W+TVwEPB8
7BcQEd2N9jB+l2GF22CS1XNRsnOe9GPo9RPNb8HPmpKrPgvnDZOKHymdFJ7hTUjN2TUwYGcxFKTx
seEArjxOUwif8Zbrk1qthpEhpYPlQuvT+0Z0Na9h85rrhONy9j2QdrbTknd7ciCZ9S/2zPe2dblt
RodXEAvDeqipE25LMu9WKx91I6ezoSAp+Q3u1oQDOTZJHPgUx5RnBnLmIW/wIo7edUqL8msVGLzT
GknxoZu8Uwg+ej1KW51yt6s304xQMwEfdJ0I513iEGfJ2p+m/i2sIEPruoJuMgbr0fNhHCkDJ2Wf
fVUJoOPeyD9jAxMvWYZiT8v6qdGe81CM3VFTwmPkVBGk5J+0Tb+CV7JblGgumWlsXTozqmgs9nFG
3Tw9ItjUChmussLqMEkjx/ZM6B2ElkG2NBpWeqM5Uq4JefhbHXcbwK5E67yx3SZUgzAlpdGvNLB8
0A/tUDAZpdxXzLqXQnm14/JcjcNIAZ3CSu8efK/iNrQxjKmUDxgCMURi66hJkZdMYGOPrgQufRxT
0l6Ho7pZSfCW58W0pRt6WtvZWgZcku7cZdumZqZcdy7Dh+hhzvitMtIvbHwxbQB/L5p4kSnOtKu9
GJUNCqtQzc6psycKFd7bnlkOZA68wOAZc8AKQr2XuIm7tnvCQMiCOD/nxfzkWPIpYMNvqjzE5F7c
4BDsB+11ezh6V7fKv8BshYeCh6p5ocgjOGPjtFYWOipVIQ+MGz4MvJvUQb47ADHwOID3J2ehdo7W
xKYKzuHaIt/upc5Hl8ufxjiBb6DmcGl1QNtWGzVxpgE4xJHG4fjcR4dSSLBnEtdYh8Nj8tjbz1hT
1mUemKiN+AmA2jg5+kgelZ+2DfqMWVTCiYFsdht35raRGQMlj8xJ7Iw+9CUfOzAd0d7wldZTs7Hw
lTXUf1/GpH0eFReGcK14n1gVl41DVgv//hIzwGhusPtXPEM17QpFiX6r2qrYWEIH2Jkd+jsqvEa0
Cm15U4MdB7T2KDj0Maj3e1wx9U4xi8GSufSzOARixcSjxR/dk5/raUOSCUnVgzw4Zo11GKr5kzOB
2nUhQBpSI2tO6+m2VC6voDm0a0aDl4IabNBJVbQl3DL487Xr8+92nkpWZSTGntDVVHM2J5i2bciV
dZ66NJXFyo/Axe9V4KGYsyeq1HpOptUnfRWvrCI23mCim7RgGB4Gl8HfWz9NswMcFs0kiMPswxtc
Puv9U0I3r2x58taSW8wMeU4pD7y8hoEuDZ+B6XCzO1JbvJP+nYtyIqioOvUDQePOhIARNjgAC1eU
nICoMsvjLxNXckQ4kBlLsPG1QEWb5gddTXuKmyuEjojwISVtOMvlKZ0qk17AEuUsK6rT1Bcw+Ucu
dkn7lTQSdoN0p4RNeHU8RjnYgD8n0RKOUjfPnzHtUY2+8Rre9oa9ArsYHkOgNlOPXBAoqHOe9BnO
WPt7EOIkq5L+JcLrFCmLBc3WX9JS7jbD7O9A/g/0CJ54kOnWKwLj0Bnde85NDzDduvZD/altSAcG
BNkhnJo1cFc6Hqj5XI2N8CmYh8s41Q/tEmNkZdhoImIra2K+AgsDidcyL64KKQ5vntyAkRpFI7dZ
9j80Kb91jbO1F1LsiwrqmBcB0eZpzGl7/uWWZn9wGX+sYCs8dLKEatQ6nL6zvTPG1qOJVt0a/dtI
JsCQw8ug8jcsU6CfKphDWcpWI+SkHDYUwiJTxizKj6YN9a9lnEjl29rA4LbO0/Ecq5bdcA0JguMu
EPYxOQe8sqiBjBVFKs0NZR6a2BcQ2rrUa0k17zbmlvaecTMiaWRusZcsiglod0A3ziNObN4z0k/9
wKVqzkw07HZ+GCTaZza++0asWb9JZtQVt7LWk0frW/Jii/houeFrbDAjIPE3B75zaezqfWIiuxYu
i7p2JnPTrIqoZM8dxNWla/orIiO73Sl9BdOB0yeixDBgEBgb3EOzCI9RZWC8xGmy6adsFQVed59E
6Sf+PWRxAkrt0G9yh+4zL270qcnVXZNpOvqebH+YaTWanxM8lutOw37yq29eGDyG99RTEJYZ7IuK
GMrJ7BVbYrQ2BnmPnw8/aUYcsA3WXh5/jgvZr22pBfE6yInl6BFzqpOPgeMKb9e8KttZvPqOUV+g
xB4n5X2bi+Kz5SGyrnlBtlAyDqmifylg8gjhqNjaZWkds5wSZO3jW667Ye3ogKSxj0KZgd2NeVxo
RrJ9i6F/Q6PyGQ8C4cwNX3VvhcsD0BvoUEKYYqhGxzsIt6IoUYnBiMUyWE+KvZwevEvOccqcR5pv
QDygz4kvw2QPS6XHmpovkiJzf2bg/RAYj2wEuUAn71Xb2RtRmcvEA5WVdoAKvGz1B7iQ3B4z0Tj/
QsnlUYZNslf99ERyViKLlc/e6Gw5GBNPIx3PBGeblqA5wrn4ELX1jI70TARcJDcg/Ks5yF/Zyq5n
nadY+mFSVB1BsJrmAHeGqnxVc3PJJIMU6jV/gLA7VbL6hg8hejDK+pMqCEQmChIWKholrB3/POwg
4yUdoE8LjKqlS9BFTfbeVj2e6zn57HUyX1gXwr6a0ScpZuTxmEN1aO1XSDxPZTxwBLLY1hl5AusQ
hT4f3FezzfR2gKcrc7znyXNK/cexA/xYkvoOtXHXCYc4boQKnmTQz1wLqh4jQu1E3sHvYh4MBu3Z
kkkv27amWuX9UmeRbZS+m4jQrrI2fyjjbgBAY366dbUaITsQMZryw0gRPJN+kzeq+qVw1+w8Wqo9
XsOOTcxKjAxDGMuM2DIIvJtAstt+uK88l/1nlu5hQNt7dm4hQ2uxPETeK5xxIFUh3OXVBQUaL12R
0HRJUTiUE9oYKu9HRkKUTgTwN5bMbqZ03vtOPJMfvpYWHbKUWu87gKIr/vlBkQI3NwZs3IzOavse
5li1kUdP8c5QPGMidauNnUKOCrM15nt2/NJ9w5mKUbRZ/y6sMlntsSjy3PTKgxmzpRxa9txhb7Lv
Mbh3oc8fzEqEO8toT31iEtjN21Osy12hGVmVCrewPwc3PKYvi8hacIyGFxSkVDIsTwfcipgK/J2H
dQSZcvjRt0AyyIhcy7x76JT9lS6ebBjXB92Yz7HvPvO6nlqD1GDWMS6mN89kuMEczfIo+LDfafH5
miyYkNyhDyQJ1JqRBd+STKwDpkjV2IDHQT6LUHKFJemD7XAj9rDipv6W9mRHmHOtaJz4IJ/6Ybr2
Q8W8ZzMY3Ue8SL2WeDDDGhmZF6VjK1CEPaSAEDbU6EKcAKjsaJ7e5tQ+RHX0xhnsYJoRRLIQOqnf
fkw0G1jdfIKOb+7bwbnVhCgXbM4D2utO6GwZxOFHqXB5RiNIm6EwvwJy31Q3XSIoV1vMJ+NGuPps
cD0mRvAdyOQDI8XFsug+l4n+Dl2D/ZQV3lRbfnML+34mbzL775GYohUq9M+0BY/BYjSTCfcUj+CK
umDEKvMD5E0V2jvlT89xZ7TbqsUiEucNN3QqcKK+REYMA6K0D7bQYkVpxntqxW9kQiFB+9FJNori
USM/dMP0Q1TyIW2tZ8eJXgxSAlgNjhPauikHaOUE6wQY+3VspltbhNwywc2mX4Of4htbL+YaxgKz
UAwBApeP4L4eVDvJw6Dm8thV0QXGXHoxh6/RZq8VQ9/NXBwl6fyl62WrBPmHhtQa5wcbGJnucl1e
FRsYLj1kOVzXGymj6lQ5WbgzNYgyl82HFIKwFjaPjRMqA6euu6WTQoykmHAwUXL3hu33WYw07/XA
EDgNWjvXZG6nEe6jWH9ZhnOesukpZ5bvKCDicfk0cOzfkYBmJpyQyVqe1yjWP4ymUTs8WDuTmcBG
Uhux6SbsMZ2KCd5K8ic8UBl2xZAO151j99vywcIxc1RG95Zza60ZCgJ3MpOLsegwglyUj7MUbEq3
mSTnFjSFAsgDs2wLpzCerhJdhXSawI3NI3SyIOEAGJjz8pHJwj7G5IKfLPkOiYOlDRb07FW3krkD
xnkksMZ6ymGzjYEqd33S2YfG6Gkcx7TucAhnj31vD+xoTNsGQ5SpESosuT07dVf2Y/mWxlzAKDTr
bhlzjoKZeL1F/Xg0C+dhuTUczaiaEcPOMNp3dpDEbAyyoJA4B4MCTLImjpg+zLmirIxUfFNxooqD
+M2PdbPizHbvcJFBdfO95Sq4eF781tp9cekxMYi6Y8TQOxcqOUlnUHcLPw6MebcptQYL0+oD37tD
2kAvgz1dmreu9ji0xvYPozA+jTb3IXrF3KvGL0gi28Zo8JqJ+8qJ71winzTjotEII+Nn5/D//G8A
+LHO+c9zqr+UGcUHIWiFdlqkq/Gl6kS88cl/rsF7f68rEhSW826qAYm2KHH2uWRNrqmVc6vHwSvh
jfeZkBqzsnnc1xl3ZkjzI0BARNXs6lh9cuxdksqquSWsLLtxvHT+sMR0WK9ngbicT7R3422/h6G0
7HhSKo7YLAHOIMQ/osnNqbuN4QZxRmW3u6zKJXBkIwhoX6pTY1/E41G74UsSRJqkITu5pc+9T22a
N4yRIQ71lPRK/DQm1pLZKN9FCgnI5oC6And/BIjvHKuxxhQO7WCtW3ULeGA67i4fqudegv422mAD
0uLZ7FwOIComxurCmneGZOQJCU/YBiDEZX4qRvHeBNZtMjlsOrb7jnL89u/snUeS5UiWZbfSsx4h
BEQBBaafc+PEfQIxcwIF53RdvYPeWB+1yO6MzKoOkZrX5Iu7Rbi72SeAvnfvPbcwp1+l5N1MeQ7a
MBvrhfdpMuUHK31ZyCoTHI3slTPwNOZR9VhmhrNLvfpOcZ8PKbOjQO1RFkZxq/wfICv3xRCes7Cg
LYMjMU4chDTWeWtjskZmqSHbkcagEJC4J7dkhiw/sF/9kM6nRYZPEdlkr7zvguDVMS0id4XOX44X
MvPzgdPOmv4scQr1gw5iWtDBNlFZJ+sA5ZypcNggKWekXgvywqHvEiuMTx3nIlaV05ZqJ7lDY97L
uZw344Q1o3XUa4PABxGLyq2YC6uQtKP7VfIYj9z5bM8ROzeDfJO2vwuTkJOfPMi8R6qfqvMcsZcK
DO8dr9+Eb6b5GVfFrktgallN++Q7Hq7ZAU+f14seuIPFshukBrmdZyrMMdoy/q2w5mScqLjuphOn
JOio9938yA6fxDXMWZT2DEcSVcurSkHTq6bzPO5ZjV1cRZFO6X+wK38ycddVQGhU0/50OyAFRsSP
6FoM8JECnOsNp14G1qFJrS3mjJuk+47DseMB9yEXCjIJQcN5d/zmiV65KLW77TxycZ409zEjboA7
Wfi82Vr3PpDexcxpCIvyj7ZcDIIXFZoiwQxDCA6PeOjnMWHa4/jJlGu9qqb/Zky60rixoYmEF1iC
N6uFRFhTFHHtQvapfaXrSo1sa2nDHE8UCGd/C3Fpx6A7bu3y3bN8msmaUxeBAeW+tlPkGiiXVT9k
3Sz7LqCKgx0IQ+aEVTEt813Gmm4RgIdcySxBjwuhF94YbEu+9TUscLNaSRlvmpKQulNZ3y3Iq4lw
2Zim032XkdvKbZ93LWgQkn2syuBNs6UtvyusOnilotda/haZZnk4JGZdAFMrF5DW2ej9p3Cpfzg9
LfcQ9MH3UL6zzg2XmNN86zFsCcDS4AG2ZQaQa0KtzcRyxqQ6sTBd0NxZbycg0ae2lDBEyABBgliX
ih2aww6X1S0zHIDd5jvEh+cafgdWC6477fTdLsajaXJJzjDrleO59yFEO9i2lD3c+ZAYjOrNC5a1
7JJoG9QdEBPoXUwGdJcolXF6iVq41ws8rpkn0KLxE2xPgm3hlNkHYbgempD7Fo2scUq0aBgdAtR3
C7Cnt+hontJi7/TVaWmTk52OjxzM7JNpOg8leT4OWsWKC/rih8E6F4G1WhZgG56T3U0NqfBxcn5Y
dF+sHLuDLjROsFY8C00b+1MxUFtZssrJxqTexn5NLbw1RgeLBsqA/p6J+JpE5Dj3bfGrH9n6zwwP
3JLLZrO043wsGg5fBEx+o/WdfM+Ux4oJhDi3Sw0AsBsnco+9aRwNrKg2VSpbynaSS16EL5Uo6P6L
k/7UM96eyoCLz1glvwO+59VcNxd4svMeqjSABsUBTWdrl4eYNJIHFQ/cgW2OzaZIiQgO1VBfDM+F
JdkX31uHfcuc9gJsmZdQuNSHXGLkj5YM8jaAJLCqpftm8abbgAC4NqKqOS2CdCsB4Bfz/DpH84eF
k9vseoJc5gwKof9sS6B7dRbYGzxsz23X/pxtUlhOW5p7/p/NJKTaDC51Cc3sdveJEPeg34h9DsC3
IRLsJZ/9I878t5x3yQqDCv87zrg6qigESFm7qJAVUDUzFvcNfzMR+3eaOyHd9Rm4OdevTnGE1GkS
rgN0kY4nLEYxKta5CLGVpIorHeKF6Jb2lASFD7hs9E9OPV60Q7RXCf9C5lG12o2nNszIENhQ/Qyd
Xo4uX1+doOMPztwehq5OLl1x78IAxagXwDBpTboCKROPAkA0ffA2hNTW12HzMcDii9FtNw79eLGa
OBXTt9xUOOCGjri6GMN7qqWXnTMQOOOC2WzMBg3Wg5pCilitQEwjpaLCbixpwl5S8rWv6m8QQ4wt
8rV1+nogH99iCt9mTf5cxuWZLOxbh8i+iyhHcLv2ViSKhuaQNKzlmdM2cTk6qKjZVeCakrB10Igj
n0i129xHxN72zE93YKvWHU2CrKGjTbGIGF9uSso4bneovOjkPmvC0eBVWkT9FqvE2VdFrCA0nuel
5/Kf74DefuR14DArqF+UBlDTZ7510tMdr8lT72KvnycHBGrCpr8t1MuQZyDskvobEJ9vQjBAV5Yy
T/Zgb2OE36BE/nKstNlbVrNhCHhGPmTVayWPAetMYrSkzSIieFQ9r8veQ6MruT/S7LQpaQeBa5LA
rhuhJqTk4Bp2Rz3SzB5HEOJFYv+2kn7nTE51Jxu32gK2hNSV5kda3j4EMDpCFdSiWj03AXz1jCBv
uGfwJEbTi+/oRZbyf5Q5rd9lnn1LxhlhJqre/RTvrTcIZn0VbkdzusYyUQ/l5E2rLDvgfDxkfvq6
RBNFsA1rUZezuejTd6iHzO9paHHBaNWGE7W3m2wGNMockU9akIHetmrsb3nfBAwNhBonLwdjiuiL
REMQgdQQqUkO92PwG1x3tVPhwPa4KUjYtzjyYSMjzhvDPZW3xgYyES/MaM4H4VSfHa1ie086zwzZ
1Saw84vX2D/DnJCGgE3g9mxgy5l5UPvyegFM1LOuoWd/2t4MtcIftypkUw6BY3SGhYB08kYORN1G
tYCRGtL5lBVPYU/XzNAdiP7RSRFxb6s8PP0UeI2+4x+yHM4ETzFow5jjRz8Oe/IVO9MrNMSI8CxC
51r5dQaI49qaToy5WqGOSP9x4F21GO7PurCu2CsZIgt/v6SaM+vJY4RfbJ9U886Ak7FvrHoPTeQb
tiZ2tqV3bVkSdOM0nqk0BoPMGssNsUMHCfTMqTLOJeImBgfYblbGWbBXcbyCpWS9lFBc3PSVGons
iODOELk07o32qZ1VhI/eYlbXaKCuMFuWa8eZVsQ8GZY33JTnfMZh9ur65YczSBuPr3qT86laxuBg
ZtLfKQ5+kzsBwmAtk+kVQdN/gj1pyVdy2SHqDqoKKiLsL4vGPcWb6zEzzfk2VOdYluE5hRS16jCB
0MTWruu4Z0mdKW+VOJQT5Vb8PNacyEOJV8aTvINKGygPqwog5oesqYczfp3DlBD6lE7xkyLCiMpl
mqzIDbxIFs33+cBJoQwyD9G/5qTYtW9hOFqbqkUKt4JcHruGTRHRKK/hph/QBuNr7gStswHnPo4n
MWUxtHVCqXHS+NMS7c9GA14Gi6FimcTZJ0pJRGG4VqA8ZU9GuxyLAfsC5l+FW8jp01+GBBHqGq8N
PsoHk+skKPblnIw4DJK628sa5kQ14JnE0IS+U/JD+MgeuTvuwx95iphL48Kp7rjhCj5yJG1rbkgx
fs1GWi8WkJ0kYdUMCCPdVOhQpKiEj6cz3XEyfSd5y2q5PaYFmI4mQ6aOrZrVTLULuIqvW3RvfSzi
xXmtDcrMjcQcN20NynsgfiQWSiAipvR1E6CjeGHM59rpb7ngPSNq5pzGBsyk2AjOFV1B8ACvPigX
lD1aRbe5RcoFI/q93ppbc0OYnIFJk20A97RsQKhx5hXj9TWz4RAo42djQzWRDbEaCHQIAGxaaZHg
c+U+Cvzp67EzOGARw7WyQZ2ygXh5w+VCBvWa7eJP0/O7beBLTAjMy0BkuWHV/Yj2gC/H2rnUyE5K
kUJ3vw22+JHoNUmNxXFXihT7vtW+J6TbuInQ8eLJ77CykjNVKHBrelYbgMYIuzk9FXhecjTK0DlN
CZBM1rHc1AACzHZ4cJf0Ps4BNLAwe/RHPpfAWV5MTkTrvBh9BliITKVxDeWYc3+qfhmAC2fwGNy/
UrbCA0tv82l0+MR7bJCBfZQ/ALc3+0RFPwZTgfeAnlazZBJFMmyMWTKJt1ZR7XDu01+TnWNFxsuJ
8mCDnW1ftq7ie823M7GV3eyx7HEG7FOdaHRdPcugNGZJqB+KqpVXYBCvBQNtxMkma4xzEhfA2x0s
qF6dHMxadteGvlAG1OtsEpC2jGLeNP10XDiwXScw/TucpNaqRz826CRcddKA4FnX26WMhkubGUBB
omQDb+W3qsPlFGFNjRMzOHH/lhBrkW3ALDx40E9BFfqaVFCe46W/pxNoWHVtS/EZ2yRuU+vZKh4b
CQ+TScreNOTQX9Pyrrx4AV4yFnTx1nC7O1F19tYhVYgVH6HHWwH+BB+CA7rqu4y2mfGHSZYnnv1f
nhjpw+1nb5MkP1nC00vvIU8UHTEIrln3qSX2Nj56IhFsClMWxG19F+Yq3naph5xUsZhLv0/G9GJ3
hFS5q6c7IzGI4nTJPYWFgCereoc5ydgsv+fWpmSzHW/RSPVnH/PJ1XpwDPb64Iq6f5z1irkNcOEa
S0iwuzfHQ9Nj985sDzaG+R0Fp1hLZTOPWNjzvLYmo06YUcULc6oJC9N3oR9kQXkp26ncFnywVzSa
rKBphIcBX8omaapfbqyei5gLeBCiCMh4OTGWV7itUN1zceGzAUkHaA0tbuquQUVbKm1ijHnjDXP/
FrSp+1D3ZG37KieV1yNmVtPDTJxxY2N8ZBcnsQCOscPssGj8bMxGIRic54m6mYNTdwcp3I/Bz4xz
C5Hk/PUrVwyIc6bIP+kcCY9Yuaqec5o9P6UiC/aSDji8FifbQC+YZIc42yP/myYDNIgoom9x9e7S
tryiuCneE0uoL4vlUh48BdUhGZeb2UukW3iYHtnK7ah4SVCKbqU3koFKZX+MWpSaSEy/JgqaPgyy
p1ngWI9sBjSWBwovJnTxBAr3nktMfFrSqTtx1sPJzpOm0hpVnQP5BJN0Z9rtBEV1w4YS83Yn0RM6
BRMfR5UTVv2bO8CUM0orwmiZqoNZ+DmUUVY15e/QlD8WCpTPInHuMWwo4nKkMtwqdt45dM5bbk/9
IZpM+13Jee9P5fBM6s/FISZ/ZArxFXf2kcGnOoYzckjtYZ0qn/LeNZ9SrY4J/X3dK3Mg1hqXr8bE
BqEW5YGw7CuoT26Ci3WxHVZUFE17ngNiaRh2dhbKs/80CRa3cooPk6ySlexqYyfM2eYCly/rEJ8a
laKfhl3eQ8C/tiVtFKhG28i3+YdhPjFKR+deTtE5yQd7lWLA3VoLjAq/6WE/wja7U7Q438Xdkt/Z
PqusZc6f6FP4x5coWqc6sfOYLMk9GYPH7t8VhMoq51QwAbaDS1XDkP5EjmbbNmtzltlzQqln76RM
zkOOb1I/0gCsZagjLjDiELGpox8db2Z8wtnkFDa7XfthnK3+JekY44YxDogfwrvnIO69jl8AHFJC
jAc9i3uspyO7gauHjLwKpj7fusApJwy9DGZYktwytq7QOLpD3RnoKW3LCMDFheLqYWuJjsLh2du1
bk+oYJDlnuT5TXK1nMUEdoy7P8yp7qNIB1hZXATirpKES8GM0yRHNU59Vsl1BBu7xncNF9SmqNhO
aeqxYlB5y8QeWUPq6f99NGy+HbKFr9S/hz3X0VoQUOvceN/4LGtLe262CRr6yh2s6EinXXYFMJ5d
WwIvLZZurn6gpAyH7Y4chx023icKxN2OjS6lWYXG4j2OSQuRnEvdECQDqQPnW+ZGB8NWRzzVq3TE
/kDV9XIqqmtb+W9WEL8lCSMsGBt4vAT1Odybm3C9QNNI0+kkHTK+OFicXTV04Xo0UeOmb+yC11Ut
+AFnPqekowt2Mf6mzJi+rdTg6DLWpyKAgl370MUy4yMtjwGleBwSmnLbmFNL8dr0UYz9J47HivFA
XRo7ejeDujhiUx9PBqRW2IP9FbhdfzUmv9lxMMzW3JG2UYtpMFIT3iwpo20cCXfLYhOe/vvkqHTv
zHGwRWH43WBwmfHBUp+pc22jcyvAossWC284pFebpQ2zLgCs4bsRtt62rjHiyoqfM2NeU+FCcEMy
HMP54SVZjhPOHMw+05LzZp/jl8CEl4fseQ4t4DBTwcm+5/UisLQqXZHuiqaFeJRjW5bkRsNxQ8vz
mVpDatAm+z6kSZPXSmgA7PgUKS7O/cbDckhlRbtPovBqxOW0CWf7vjTSuwh4k0cahFhmiFPNnzf9
IF+7Pjs2lDhuqUCMohZZ+ipU/xBU6ZuPX3PT8OYKHqlhpe2WcsaV6ptz1AznStiXr7kS59zThOTn
mOoxGZ2rKHT1uWB95mBY8YqDPxdX7JV06Y3zRaomwI/WIGt2IFFy6s1pk15btXqsS4RlE58vS89N
XPrX0vY/ZjZyawMO5aroX6coeXenu1a+BDngqQg396n1sk85xFuO9uuy5rDWZx2IlYTNFbV/HEz5
LEFR7/l4sICufnVByLKKzYDnAv93suwVUYIKSJwTST8YLLmWSxDUT1nCrNeH3VnWISWfEkDCxOVy
sHHqkqtfV+VbGaGmJ2DKsb0ZDt1E5OOR9mvYWw1IgdnzVqFRpesgSuhPHt8H8sy70mU7VLj5yk5E
fw5GgzIHC8P00u3rfk/LeXCHU5WLUm1xD08UWdTJ9THRjpekmLhh617ErwfphupYOs6ryw31zy/l
PaiIpVt8XJ6lvCbBPJ2DyN58/Q4mnLx+/UrFwT9+JQI8dpiR2enMLOzdquz2Ls0FcpOnFAfavryk
MnRumYhwkg+8P3VBZK5obJgdhRSuf/vPhxjEjYiJzQVpDaEuolpJt7vQItqiFVYV3Z+961y/Hgbc
7zJjpd15rL7cxpUPobUk9y7XdC+mX5CL4gN3N/uw2JADO2unuPVwSYKqykG/XufgujfMheKadAMb
wOStHOfmoZ0jRn2VHwffpNJC/QgXVdxjG97G9GW7ceRfl2Cqvqk+JW40Ayv4yogYnnOkjekW22N7
59ni8JWh+W+kTtkXXTM/UtNWFn/F41iu83cpo+vHTG/Lr//wJ/4MGgn3DwfCBwkZaZlCBDbUnD+B
OvwX0/JR0r3A8YX0XBJA/8gZUY7xB2EikwySkK5tkVL6f0Adjegx2dnrFJLlWI6Q/yWijvOvQB3f
dpgnCS4Enh+YrmlZOof0F6COJQ3o/srzIaQyF9dvXGZw3dUSlGt66AbwElUwPw5j9poI7pshoN+0
XpCv8bDa38Y8zldwNplcvVNftzvEU9yf1P11O3uYWZv5J5WDa7XIw62KF8TCDpNc/lvNyYNluxfR
JmcawB9K+RB7/Y+/vBD/SYzKIar1lxCV/uF8D4sx8ponSGYJ/d//8sN1IbdhOJQ+ec75MJj3pgg5
h+UXFVPPUjiYGYhJbhLsIoRj8dF/n6PlCcf6c55yqmqSF2Nk00M8NlfZXgjrgtTShfcWNgEfeQom
575xnwL7LDHwdNkuRsV1FEtuM7tzqva+7Ut92CY90AKp+R2X3vrvf0ICbP/xB5Qu7xRXUrukmUx/
/QHrhql1CRZKMyZOTHZ8r2Z59KB8zU5ATwxlyVl5P5G6WP39v+vp+Nk/42l/PrOu7wCDEry5fQEn
6q//8BRIFS0pS69SYsRvp3cNJcjN09ghlM3zZZLOmb3ujUrTfB2rnS/dq2zTvdn8tAd0lyHawtY+
JXhsnegQz3SblN5xdPp3DMzv6HkPC6fl0KBg2gwPFbpV4hzJYiLnOc/1HNxw8AaLpUWy7pvdF+lm
7mlkUsabNSRneBh7uzU2KqfLuxWnwZbnyR638rLIaWfeysp5dOg8XZWR2nmm92HH+VuT53cJNygr
lLuO/YwgoBV42Z0Zf/v7J8/+T588h5nN5qmzTO/fIFasnq2qnWiZsZxXDSKyuuLctOGZRevGGV6x
t5B3aVGYZ8xo0PgK82zm0TU31B5HGfUeYD8y2m372yio9qqf/v77E1K/ev/+6voWp0sTs5++LPzr
q2v6OYW2KbifYKmpKZEPEuRRp+TJSPurbZXnTnz2pngwhvjFDoofiQq/w2l9xy1zRwrDKatnEsMv
rrlzXSLoJmUjoCS71P7s8JUw5qypk91gQ941nviettYeLcXPBMlbgDmKsjwi4pHv7jpqeyLyLGJC
JwQWxB2WNOQmB4vStwnCOZGrYHlW3gD4HtXEys/C3RBxB2g9tgfbCEh6BPTWZMsz+NsjLYOrzDS+
+b1PJO4zGHU/ILsnNVzHutyaBgkmMnUTgkfrxU+YeVZhR5r+Aln64Jn4HEXxwLL4mEffjIhteGvf
0rC6p5979WiV3k8XPKOLHXeCF9bSWmlxAOlC62aOZF7K4Ujd6po0O975O98scb2nJy8ZjkRBUFis
z27M+D0ewHmi2dZc072wr9rrOOKs0r21Tbyr3yWH1laRWknUdbDa/di1V3wzCDfeWvrepiPs5Yes
XuL5XMD37CKBb6nc7RLcfjgGOLnXJ2WBjjWBvkqYpXEAjS8/+/F8l9jo4BnbsR7OaWcdfy1jdXUS
SAsi2Y8Kd0uXzitI7hzJ/Q+7Dj/IEhYFvanxg6Hsy2Tnb71Dj6O9MVufsE5ZgsCgdni0LmXtnynU
2zohTXeIxDmeAlqP6CpqD0ZY3sXUiNZ0ywTZZRpgdsK9Zn1yQB6Hg+vsfuV9eZ+Y7m6BFO2Oy2vi
Rb8p1jiE2aMAc0PFl/9sDwy0bvOUTGIfLtWT9IAgOmIvhyXDNmkS2cIyRaGdYSQ/5eAdFR8hSZWX
ZwXPnSfeGuslqsQDY+o+Wnww8+qn18Pkma2d4/jrQuYXgrW43oV8rmv3ljTTSg7TpcLqzcr9fZnC
7WL7z7O+6kogB4s8Du1bL7ybCPsrUYnvrV3dl3N+CaboxsyVwi1O3qutZfEeIbiAp8kI3HMSgLOC
SkBOlSuSrHlBLWPb1OWTx2IZ38Wcezc6gzTb/0IjV8Wml6zPs2jiT4wdT/WCT7UhzFrMr1kLKo2n
dydwwYUsZQ1j2rS4/NVivnazOJR1/mlIk5QRHWFZ/ZQ62Tbq1act6odcGQc7DZ9BAH0mIUBysFxB
l3yaCYAKG2JAGn5Eof8MG+vquIS3ZuuhqbGNB257iyix7r3mMPjcJ9KwpflP7XO/fGp85zZG4WnB
GDx8jD3vx4JhuqiZtwNWkmw5jLm+mSRqluC3V9e/crt8qovxtTAW9NbI4I3LfdWfEj63z5WRPo5n
LzU+6Y4mKyEepim7EA68tkreXKDmbS5em18eydoVWqG1Gs+RfxNB9+bHwQPK9iZW+POZu4YFlSUr
6vcyVj9VyemmCNOXxG16mLrDgZDMeXT958ihYRiH+wZPAh5NeTBFeU+0btvE1hmI2PdSZRevdG9Y
oNlUHpuifHJ6EojkY8HYIF0Gtiaw7ktgyYbeGkhkwVWljxKCc1ay2DFGSPO3nzbpTlF8iY+Xmhxn
Fy+UN4TebCPV+0SRkTYI7RhbAtDROnRQyIMCZ5HYm0lfY9pHm6EmD9fnE+ykA7NUvmpt8WCb8qbx
D1iQd2blPU/kwbrK/TTa4ThCFTU6uQYbig8xJSybGSd74gpDI2m5hvbUJq+QGomFj4cSHG4EgcgA
+sSqNJHLTgGwLsNh7TTVUybe6Pm9TEtz1ZohCRWgRN4p1BjsuHsFa3Nwo+FoW/EbJSd3Q4+KJ6id
SEULoMx/m4vwt4jrTSfrhyawrm0YbZMrPJTHiqpD26QOOP/wSHZ39M9asyYoMjJ7TOYOaOXZghnm
x7fGSaltDGAL2TvTTQ7wfriMzftYxQ8swGh0/Va16jCxQGhs8xSMrEhNvGjucFgcZFM3e7CHADYq
Ty3dhHVrXdxcXavYPwxhiktoH7Ie9oIEr+9CfHV6tjPvHnbWCVfa7u/v0Jb8z27QHsdajxOuAGf3
rzfovKLivciGgBILcx22r+g9m3C4K5yZKMeysacKK4FJkwtU6MFZI06N3YMwP0fjWZA3rCLmGcAK
/z0U/n+HQutv0RPr//2/ul//4+f/PA5l3PzrbKj/4J+zoWH/IZhJAqARviUFLyPD2Z/DoeH/wZKU
GU84cCqk5fEC/18IhfmHhM3qMP95nMyExx/6B2xV/OG40pT8fbZ0pev5/yUIhYA18S9vMyAU/GU4
GzilygDH5L8fVKlMcDsLvSppQNBl3tRdGl/Np3EQm1ZPcHVhfO9N7BpOgs4m2cY8JBzNpqjoDotW
gCeL0EJYwt1zzKNLJnrFz0a0oe2obpu6R3+ed4MHWUpgJ98GkpK10C6mx8huMQx38x3Gy1Wcx/El
yAe8lKG1BU/ZbziOJTsU4zcPgX0TtOZ8XoASWW1MxXo40gNNMbvIhwH4VdhvqIoGaYbn5RxTLsgf
pMU7AKl4iowFnYpqxGjpQEiTSLWJyn946ZuNUZKcRvtZkNBjheXeca2i2yRLmtfavPYm9shpBP0Y
Scz80T17Uu/Y2YJT/Zh4Pe0fbrwZIpCBVZNeMt2J9fVQdjTifn2tbYAfmnG6Dw3ieoRDdiIdBJ0T
2sNfWtP1Kywv8/wAMnkfgPB+MpeWZ94frrEjqDyVuXmxO+sQLhzqqOryrsI0GM5HlVsc0UnRKLxH
CGDgbWgd3GOe7zcEmgjn1f6WfCdFS77bXIoRIhEaPw3mUfxCnVJ960blXzKcQm0UM1XWg3MjFvzn
7xyjje/TuFxoABLdkeXVueNoeYEuvZ/j1HwjT8RNLQjOhV9TjxjVLw3d3B1R+w2WTXPbAz59sGtn
B3GMl75p7As5AwOvA51SXfRoOPN9MnnGAQ0GCmqegPHXf8syqA3/y8X2U3n5ojoUyWjjdsrf7YEG
RYbd8P7rQQGd2L6PEamwuKyHG0rbcEOAFPum4poIB2UYV9ZdZ8TGhYjqxU69AbM4Kf1NTQ/dlXvl
uz/ar7IfOnqNk+ba9HSswq/y24nchPyNHI+3qG8eMU9RKcXZPjxrQDDke8clxCGWi6EWTgtGkhMj
SPNLmCm+xSYDIpGBH9nYEHkbi3JW0sf4FpQyTjH3RW4v//x9sQx7I09utmMa568HVxcHlrlzCa2o
OXx9qc9ogDaVv4PDMSS8PwxFdstWF8evg13eJb/6JYwPcyR+SMOprU2EhHST5aBu0esivWHPYfp7
1hGviJdm2Ix1ZaxgNuHKmINq2JYzGVzfq4JzMER/fUB2Nfb9FN/98+sRZc9nIEvfGySivTk5zfXr
wRhUe7VTaYC65/Rm+XO3b5kcU+EUZO9JVV/gDJNf0I7AXjsCi5kuHxe8yLarvgVWcl16YR1z1UZb
VRPPd9zxBR0D0mlp8pwZEsOXNBr3miXt1rdSepPqsd/NWUdkr3YhWQ1jcA2RSJsUQKRBTnMT40LF
JiaH4Mo5MwSZE87rQYyPg5PSlty5xpnUWHT5+pVP3GzjlcTWMFKal6AIzEuXC1LyUQvOBOQpH2J+
GK9waQHy0tvXA4fA7GZ7GHujykRGruzsiokWnrBTJXtJt3W8t5OAWZbO8e3cc0KGBiy2RVEzB8y2
e+82yj2ScbCvjoH7vKpveSDhf1H3OrOuoJxopiFGd7ssvLUPg168Y5Iu/J7hxSAcQKuUpVf0Obv6
Si/te72+L/r5HSLsIdCLffW14tfLfr61Gl4DAkCnpYBYiwKFlgfK8g1/VM5Sho/zMBk7zfXwtKSQ
z8M51yJDiNoANedSCAaV2nS3DV6PvY0y4WqJgsL6HltB+CNwm19RdIXIDZRLyxoh+kauhQ6M+PhL
OmyYNey3Yky2fld+4qehIXQO0VfLV8un0j55z3vGP/Knk5ZVCq2vqPDKIs8vQEZWWoDBE/RoakmG
7pENrjWLK0mDxj8EazJqlB/yUZMoOh08SEK1J6zVDyJbFCZB5yrt5LELimOFJtRo0yEK5QWkD2aI
5pyyV4KyiZDUoii1e/w7zgY2yJuL3iSzq0J9yuhq02IUPTRHO3VfQ4qrMi1XIYlU3DCCzSjzu34W
91GCtMXcdF3QuqQWvUS/UWhgTTE/eVoUoysuJYQj7okcY3bXylnmjsRPPG1/v5Roa5UW2Rott6F/
Xi0twBkoccTbznRz8nFmygr6JlzHbvIJxFqG5XK0UfMkql6s5b1SkTTMtOQ3JyNhq8XbFuF3a7TW
lhYHA1RCwyUD2cBLQeO4LVpIJFtOplvU68XjjK7FRsSUFKax/S54G2k5stHCpNISpdJiZY9qKbR8
SWqu2SktafZf4mY+Xlwtd1pa+GxRQAeUUENLokk6fRIJIXTrtgeZ4ScJtYCalfikjY85qLcN7pSV
RGmFyClXlRZfywGcWw4zMrWZJEFYYINivMzRbKkhq7WEa2gxlw09EA0t8JpyC/hOi760cjJXaiRS
oag+nKM3an7eGqovinw5+bHfwb8id1xFRyOJDrVlfqOOoSd3Q+SwL5x1k7OR0EK0pyXpPuWKmD75
WqqetWjdoV77M/Vu6SJXX8SAUavb2RhERyftPCTTlrePlsJ7NPG4n+u1HVScw5JDhWrezGBEet9+
JD7VnEyfEEhjE+1nJ3+g6xXsgR/DW9ZSfNBe896oz4H8nc5LcYpLgjgC9b7UMn6q9Xwt7IOUyvZc
4n97aP6mFv87bQOgjn5na2OAoS0C9IOW9xLXQKPtA0obCTxtKYAtT4pM2ww8/AbkZPOt1BaESZsR
Sm1LcLVBIa+wKtAifYdE7L2iwGIK1YaGVFsbJm1yyHA7CFwPStsfsEPPRMCxRPjaHME8fipTWpyl
4VGeoy0UpjZTuCa2il4bLAZttVjwXHTafKF9+IAPT5GHLSMaMWiUODUGbdlgpg1RO/FyZPrB5GDF
hBXDWdX2Dm37qLUBhKIrrtfaFJJpe0jhYy/ByBudF5Goc6nCO6XtJKE2lnQ4TCacJgDY7mcn+QyX
DhIj2NKo0euDhsul5bW4unwuuBHJu/QV4C2VdLE97FTOoj7N1T5M37zKuTgDimXnBK8NbhgoQzOl
h+Ur3Tb9OnqYtG0GMMSm0EYaF0dNg7OGDNuhmcbqmLR9CtGLtqD+/3B0XkuSIlkQ/SLMCAL5mlpV
lpYvWHYJtAhUAF8/h3nYsd3Z7rLuTAjh1/14+C084VzaWAwveWbu7cW5Y/d9f6glOR3BMveRwGjG
v1sk5yp1Hga1LBeK32j/YQrftVZCKs1uYnxSkL8DqP3buZH9u+Jos9aeiE8xBra5xLU5YjIZ5HhP
aCXYGZp3J6AAYai1fdHcvAfX6U6JYScnT5UPyiucZ1FTM2oyYV45Tmo9NTRKdnRA3bQ2YU8Tkipb
lFFbmKDGFoPUiFPKWyxTACDyjcBFhY3o6sPBPRg5LittteoyGHOy74hH4PBoPvqkw5DV5ehVDhiv
fBb/yzd4s0zmVZJ3AhPxPgyfO8JBK4LNPhOEI7nzf0SpmNQ3iyusNW2Dmhr+m2yIfFn9IfAW1+jg
YyQLKnvXj5T3FE0jT74y2F01WJkJBxQet/kR43G8LoOh2CmjPTkGoLgm1O8pWHIyQ6mCKUB9iknn
g0tuXbMdkt66I/NIqGcxww2mifdAZIx6yeawzb+UafuLVXlEBc+MQ50YC15JENiT1XaxqF+UDsUa
pkqw7iKgHU1p7ovFoodWvHEX0x4O0BJDIp7UxdAHenarCmScVJbN2bToy3CLkUQvGaQnZunzIZQ+
ZPZlyFKlaF9MUq5cCLZwlQiQ4IhMtYI8He9EaOM2DOI/a4TEHjZ1uKL/+bWavrB6V7sYG0FPF+42
E/fm4l91FjejxNaYY28sFp8jAfCVXpyPOARSOh5/yHG5GOXMbpU0xq/pEGoNKdUGGn9i25nWy0th
Yq10sFhaWC3l4rn0iFstxtltAktvHV396V66ZvXmE4nYyHZecGL105xSM9TjiIyj/hyFeDxTzJ7F
4vqU2D+9xQeaL4bQxRkaLB7RdHGLxottdPGP2iyXA4bSbnGWmovHNGrUtl9cpwDGuStgRO0XR+q0
eFPNxaXaYle1Ft/qvDhYrcXL2uJpXbytHibXdnG7ZovvtcAASzWp3lbqCVXqrVocss7ilf3/H0uW
mjhUtLUXRy2Iroo0My7bqCYovvhufQy49uLEBXBiEGelAQqPbre4dSPSnuNicx42lBfRx4GtV2Pv
HdrgX+IHau9O+be3OIDBJi4cVus5MTmXK3MRSFlhM0oUjOa3D2Sx1/XV1ZzWysVhTD0pwUlMx8Hi
Ph6wIaeLH9nFmIzx4eAuTuUSy3KX4BOe09I+EQo/Qn2vuHyiVoWL11ksrmd/8T/DQMTRSjH74owW
WKTJXvs7ynM1U2Ywr03rfYe9/ynG5ORisLbFLsFu3Sy+aww1rCaLF5tI1wZ5BTsiNm3+eoTwBgz6
+LetxcndYulG8qOiYXF5F9i9zcX37WMAp/Jd7pzFE84v2hMk+FX0VRxSKwJLntGhXM3WDhzbuli8
5VjW6GhaIC3KeigX/3nfQ7stynOmN71ppXcTM2hB7gKzPFR92zDORMT0ieK6K18gL4Kt2aSqZlxz
GjA3MxnZbPLHvddx1lN0NqzGD9DtjGcIO0A9h/VpYadPsdW3i78+X5z2Esu9j/BSY8FnuLQbFk++
Wtz5weLTzxbHvoV1v8XC3yxefoP74Qpf5OL/rem9qswBb2u4tv6sLuJDKrPoSC/A3ho9m+K7Ys1k
EPghAYJsSRKURArEki1ol5SBa7xFPoeguSh/O8IYp6EykYFxv0FQpjUuFVBlckk4GBcQP8Qlp0ad
8GuDnQacWD6pYZO2gpo9IcA80rOJfDlZu85EUelTiBmdehcF2sUUfxMtndhV1ftkDOU2F72kbgv0
RUp14mxXj0EPAYLly6a5CkSwMbJcQffdBSH1y20cncZOAy3tMvPYhoV6KB1Q32EGkqgv1a4bBfY5
z1Bbs3L0qs5qC/a9UK+WH/LpN09JkmxTc2aYwZEpCAsOrOVHiJ48tfoJhOWrKmqLihTnXc/UI1cV
TYg5TuU1oXl9bgKyo137Pc3+fSe5pcX9dLTd4VVkAc2C1AdwkM8+pRYfdg0XqQCDuXPrJQIQ8Sdp
+yjbc0A9zDr78aw8434iv0vkkM0QGOS7ugCBnFgHT942Nhxn70GQKhB1Dp0IV2PFS4Z1F6MjQ1Xf
nZ96EZyqxKEkPJyf8opgkuzB5MdY3KsbFQqrFjV6Y+fdE52b/HwPHYpozb72AmIePjoRtKEttIfX
Zgk6d0P1NsfpM6bm8wT7gEFts3L9no2x+RxDcwC+Z75UZnyLS/FVADtNuqzBAep8cHAJWTwImY1G
iLRH3Izh5b3dEcdpq4qL0NAxxwVHIOiRWYfPbupYWy1/I0M+pJnzbgx/jiKHZLREfZ0HN/AIu1AY
wjXqPBTgrfA28qJIvWtVsWPkl57Y2mhBd8OH1m++o5HOWg4IOWmLPlsluAAPSTVcCxacPT84X03A
UGM2/UOWVw2BWve3VMtIUiywtsUgNrTeupQ1SCVBaVvJbWdIXAZ9sUNwF/z9ypVkXCu1hDunFq65
RmFxCGJujASSYuuAw/flNyona6FIJFBE+21op3EP2atc21TWbnwmTXhcyZ/kxe8UAcc3ont78u7t
nqVlaqKfuaCXfiJGvyaapBkECve5prjUrPBxZxGLLXEqJm5oyUfc2vheTXa5IzN4Gi91sR2Jtm8B
ZV6kq+IzURY+MUFBkmBZzUZqb8IlSV2PI/GYua02tjH/ha1HAqIGtkafCjd4R8h1FlAR0BhoJDY3
1TRlAKeRj5mDRZyI0dwIE0dc22zGvJ23A5jzE1bp1nJatUoG94RT9TL3X+08H9rI4dN1mJcSyMYU
Z5DHXuHaTbPhWI3+wWCNnQR6cmknATfC6m2aHaaofBUpaegNWa2O0Av1VHbn0aHkY6qujZ5bK6ci
nOpscwEtzhe1sYE9rsc0fsiN7sUnz9XIGx/sxhmcCW9kaW7sheSZSTWfAcJQAbU2bPoMjTn7Fem7
Ydg3oOPu2iTL4MUC5l09sggX4GPxJn4OhVUca9HtZVd9sgQ/JOwdZ+TonJvXHACsJL/G9kjtVPdn
Od2zT/RkypP3IO/YX+t/mpYOcE/3vngrwuhs2t9ORLrBmV8AEh8E3GHRdMTmrGEPr4GJssQnHUUb
xb0VGMNG2OkNPyHjfXUgR/Wh1NysrFG/J32GBKLUeqxoxVWaqIDD+h5RrUIDGh2N5fBXgUxZwXf/
jAP3zgCwTqCfYJY/BbvWJrkVoPKemiHEt2w8kTSJN7GVuJ9m9FuOI9LbJq9x5oSp86bhl9kq+VN2
829ORnj+2amfuV5mBfl6vgHT/UopwKZBAblBZg58RSbQlFHi3cEcAvuPMhMnekA6sC4BvkjWErEs
gX4JfK6X1jtfcs/FT12K4BaIetzlGBPwNVMaECv895ES/+IBXGi9PDO1rR/muCWQV3NI5c2tSlKV
uBKg9NZoxrH46QsPpKmVCR7eeJ1mOtuRL0nRSQmNF3H47dbC3NIEVtrybx6Tp8QoYNkU5d//eWwd
m+eGXXI9VDWRIuc5scAwDDHfZy0F7JLh3o0hmQwK6Ia8lHkRHaYkgebJ4yTy7nOs36Lepr07yp5b
4zfpDWQcWBirjFIVL+RWnnLdLSN1Dg2GoYX6lbl4Fm1xB9aMTSw5DGWIdZU1Mh1JQc7+WSxzW0PG
V1vHh2EcxxUvL7U0SPzx8DcgjiMpXEyzey7wcsx+uy2y6NqN1LJX3aA3whqJyUwHj+rtbITmE76m
MTdffuw5tvVFWMSoNRcY1y/3//9Zm8H/gztL4dSb4et9AEwHY0ED3nhMXpyk5f6BXEoHTroOS+K/
1LTeYfG5uXGSrax4+CpmeYvEcJkcNiqi2ociF5/BEOhNUTmfBux0Z8LykZWoa+D9tnLUB0rMUq4y
Ou9Pun4iRMDpt5UrBlvvdZWddGOenRRUR7zsS1ClfQVAglDsEfXhmUavg9s286HBQp3oZAssZwtA
jrae8dMC7si49b0kE7lJE3aZDi80he9IjDxoNn3Qfho9VhZXXjJwAmtHUIfUamRwqAL7aA/OwWV0
hp+SomAG4EvIPc+kw/GjA7en9FmU815V2dWboQBYYfQ7uXqddfZdgU+gd4le9hXALw/nxoQbMGJ/
XpTqj45zHsTGKKSTpWUzzf+pUUK4rmuGwxidPKe/jXZ9SvMa7IyIebG714mWHdeLrnYRPQJUOzaG
m0PbodCiDuofLyoBHMMgrES2NdW1pxeVCxoAuY7cVy+5PSb+gOk/D8A3kR0tjeEpHzl5VMYAlI6T
VmzPCMeWu8mshRiTSGKO0Yi1BTJnMb/Z5EF3ih11FW/mqEbLy2qXUgbnsULtcEc67Cd9z3FtTdr7
2lLbmqTjazbZz3lscI2sd5kCoBkA0EOB+paR+iTL+8n3uMpHfAeG1W8AQfsrozbvJhUwC+ixpsbk
8F3Ngpx/V80h0nLj3TVnArr/uNxwIwqLc5KF/xhukI1z1DEIRwnpgVVCZlS1ZgkjshIkRUsGRfU3
4qEfjmGx33M5gNR531sxh64l81ybt5TJ2hAEDw1AlIxrw9oIjFtLzAHDBAIlmZu8stch9cDIVvfc
3rf2lP+ISGL5h2RUj9Wd4+UflnzqOKcZ03SUfo5ooWi+YJwKhGyBbZFOV5Z1kk3COT9yz1UEiTQm
8Na/TZyEVjSyLIXVy/GlfkxIIzAwLJHIs/IHegx/H6Ss1oVn4U13ec6lYx5cpF2oyRb09VWLFcVX
H6EgezvPgPUU+8QwBO/S6l/dsjxMzfwPfdyDtSA2vjHMK8YIdAfbYEeLHLyYgqvacxNaOog/gBxB
6QPzWRv+dHKjMtpmbXBHpUDCbSd016HnhYd2MDYW5BU/WziDIr/EUCdWhmn1KI+ItkxOGnN+kstV
JYk/mqJcCkiqb0GtCZQyNIEe9RUmrNxEVJqs0mRKd22e3hL8fDMCsz+w3YI8lUem8/vSDg40DZDd
Nr0vlXxrmhDXesgOo/gnSZq6vfeaF1WyqtOTAnsW4JW7q/CPIrKUDCrT7JDX2Sotcr1y7JiwkE85
EMerQx0PLzU4+KZTL4E1PjJ5M/ege4LkzeqqjygMliicIOBWAxhtnySlLy7DYqyHBKIuY2peA+V/
gjg58Ffbe1GOZdQtGBTAmO68PKP2eOTOTmMdt92dNuFGAqiNcudCg8PWX/aZZgAhh8T6VHXyZiYY
Bcmr0ZzAoa1YAAQVy+VKcaoN8QPuS49/HfDbKiOixWDB6gLWW1MI/jAwiFg5NPt6C+lT8UDPffic
Riz7hQ4u5QxpsWXfB80KwaIRz8wh17YbH6qiA43v3ZZHPbbLJ9VOM5wK7gMA58JkvipNLLFwPgPS
scQK5cq2maqY8w+iCj2AUfQcaWj/aK2nwOp4+kHkRROgWlVHP2XIxupEWyf0fmwGHJxM1dvoDC44
kQ0pZtQe573WTbypkrzYTYKeFlnQLo3dPRAMebKWoqG0JxfDSM3MYD/V3v+SxHATlkYiqbGkuuz9
ciowEMFa57zOEt4lLAz1UHhAIIwrKtKZ0N8DTXr36cRBGOxiuLOHHDdVUz4BUuY7Yfjq/ctNF09k
y1RlxO2qgf9VSJ5MztKHKSJ2lrkduCX8dZ02ADek8sVvOUnHdnhNUttjLhG/9FiyDLfglbSo/4z8
9872s7VG5d1FrvosFUqYoeebTizWV/GclU1P3Rk4lKqpToFvvNoI5YB4pWg/C8i3dcD11SKTk+Or
bjxGSqP/4JaZteNKIdZWPv261oPpdhSXw791Z+sgeMNDI3jx+mg7qXJfpoIATwzBS8q44WCFzYNP
qSg5mfrzQSuoX/bECKt13W9qR0HKOeXWHOCdDdberzoP4NAqATi0nUxJKRILxgr3F4tGap2JA6bE
g8ZjY9k29ZrMiiWVrNTrSiYFztXK8v5g+eWNZG21HUtmnbHZVDtoypBEOZbUc5HtZxLBaF5kVg3B
+zxVIFsyYIQkl6jza6k0E/QgzDD75+TIvBPFeHxL+mEPgKnfwb9byTm6zZO/zSgRrrVXMtGBYwMW
niVt1KSygB0W2UHNBt9vbgFk1s9z1LxliYtSYQJKliVu5CXRT16xSGkM5gILUlmsMr/iAi1SNAje
y2CJW2j/taF5fPKnO375TzS1d2XIBkdp3ob70zGpzfaMTpr5HDsi7huhxfxS8ka7DqPcmv1c6n0/
zBEjx/iN6pUHa9kVGo642UQ4EXD7uJ5b923K56dOdGy+5V8SKcqnjPve4wscU541K2JMUUYFZKxF
IuNkBVrnAh013pYzAy2XIzw8Cg82khCbpsuYBHdPMT2vqx6LMHiQ8p+c1VPYjS+wmsCDI3Djjtp7
vv85ihSPrdWsZI7uN8fud8PBnDwGGbnMPdSe8QE96+wE+Rd0O6AXfvlpYzNSbcBajFlH4GwcpvjI
WIb1hEipofurn4TbxpX3CU8RFvV0D8qqwxXOGHRIGZK5UULQr4y4gnm3Xszvea3vASFgcMybS+4m
297BNzMidc3DMU27cONjwSkhqFkcPOil2nl9c7HmsKAfrPrq7ejkMIdAb3TeSgunnl+cA3zx8ZTc
Y226ypDTihlV89rMEvbFPj/XwDjmtN76gXGMERpWcqGZDbF40y68jC4FOoqPBH7ItGyEAd6UAoEd
28xZ1uzVcnzrKuc9GfAnltP9xKws1NVLV/UXQn79Ks8gAmpd2rtyMtAcu9vseJ/wfunDQiETaffp
AIPhABJ8x3X8QPVNQoOa7+8Nm7ULjLYZ2r8C7XglnNxZq3i42vTc4YhGhmva7pRnxq4JLf8xAxO2
bpeRM+ALVDMGT11FQR0WmPnk9jZwyyC/Og4lZ5mk976fGQL2PuHc4lV0tgKpN7MNQ2JGtQDv7egX
H61oZX0bHmoZQ4Nkh19rPRoODrQ61zuGfjnI69pGyTY3sZqx9exlVNE+iCtvFzgJLtBlh3MCciSN
eafhukPzwC3bUO7muB2eYC4bAw1pcn7hyFae3Gq6o0stuwyhz1OfqHYzDOztANqP8yK2Gf1Qw34D
i95NVJQToBCbCSPBjDSDpJHuoE2BI0NeRrFcQWz412jxFaDOu0bzUlo1UQONd0WTJBZu+qlj2l6s
gD/pEPubwtXHIqyP8LG+M6v9SggnIkSOp6KSJ1AJA6659h1iHEUweb4tE32KwI6vucMwufJgq2Iv
wBb36Jbc/jJaKVdo6f8q7ympgnRP7+hDSGKwyZvjrBrU7xILgQfgfGZAB+KjgNsK6PvZYfdnyudD
IvR4u3n4SDx/9fycsjH/YFyQZvg/D6pOzOC4BAVLwJNPurBPQaIv1FutG9ML1wvAfD1O4SWIPrKZ
hrklyEhS2fl0QaBn7hO55hsjFbUNsCVsIwczXlKyata2swx/KB7m/sne54PG5E48+ao4cVkGocIs
YTab594OvLvYYN/EOZ2H7l/gQYwROFhWuipzstTDcGdF0XdijNaKswRGXvdtKD020m6pRcVgfpVq
l6MTYDTpIIjwdGxNKnCZJVBPG4sn/A7lirCeemSCua6wWqhhPsqu6/Zz639yp8yOQZThpi+3Sayt
XZ9iwwmteQu1ixQJzR+CKu1BjXDowC9MMB03HFaPle+G1F/MiCzhTUrRb2ob26CwjBP1s/jsPBzk
bvDJv2uKAJowt048K5SCK3jvErPAqqHRBQPwyHuXRNkmp5Rwh/fgJ4aeS0tsRX4AkMjGM5+iCOKa
3aJqNYCW77j0u1UbnkKvfI3cgnRp2G30yKjRmzIENFpUWgEIuFPiD1NXvp9myFEy4ZuNW0SCot7P
wWca0Iwj6FbaYuD550lN3XiMK9EQDaFlYXxQoC7PZlk9MhIkVEFBMD65U2bZr+zTbLNtf8WOdCuV
+TOpwtgpMIEwcN8HH8mmpy04GoTDsDI7mdFjMSYH16/aZzMy+B5mdccgsSMR41trKAneBrU/2VoK
1zRTmgBzIW5LjplNzEeBfjQn4RlzCoVFErZBXh6kgWDmDIXeWZHzm3e+vv7/D6/vOdDGq7ap3sXE
bawsTFS7JHtx7Y7LX+dQ7WI5P23a6N04AY0khjTv3IHRSjtHPzBH3imL764zSuGq3WnP+KdCOV/k
nL8KY/rk0iu3lte8jJRPLXyvajVF3XcRpN42rLt3Palnm/7joYnfYyZqmyKZPgjCdwzVdYAlatDz
NlKjwfQU1Q4+KGb6gtrFpuKlVkhJU+PdY8ywr7FmNCLLvAKf7J/tKrqLPaLRHDVraZwgN7THxgMd
Kq2LKedfk8hKYd9oyf013OgDV8m7bXPOt+fbHDh3DCP2pBa2GQ4op6FxUrExjnnwXKKvMjw8wtQ8
OEF1DqwwpLU7RZIS+4FF0KksBb1tccR8BBRX0GJJ+5O2n5lf/RXd+NFmIf7BEcdNqPc5PruVGWP8
wYPDbTymeQxzExZNdW8sPAZK58rc+CVEKzZz1d5F6WunQLR5kQguPpqjGzRPY0WUx2i8lxr2+xmJ
PeSSdyQVcdcixRzMJqbWMRsaBOibQ70lESJjHyPw3JfUfVF6rPfZXH3EwGdWxHxvZmzy/A9YvCaw
BatmikGyth3bVBUjEMIAC2sWvYRajarBeNR437Te+EfLT+01A3dmeoFNcM0/hHoctpa0/8y8JbQ2
gXSpwIGfhQyfsDc71wknspyEZNrMTqIL2TDhZxNnVLjjYHcDBZ19s1R9VrVxmAfsg333VhR6XlMu
9FH4ZbrrMuY1ZMtI6D9H4aP0AWQVQ3QjxYKu0zQbLzbXLG7vPs/18ibkQzTDY5IfIB44UnTIrACY
owRSVuLFO6vvz57ZsSbk/b8izA9+HEx7QUdL5LGLhxxg+voFiNEP/oGY26/xVmoYZ315rOofdz6A
h8e+nNDEE+H1Zqhk3wWj+TttXLBMq6ArdnRw0fuBx6l2NY25M7ElOFYlRw6/CfDcMEdWSX2o9ai2
0RDd66I3OcdnH8ol98NJD+ekduUq6a03O55fzcGFuexe9cQ1caz+de1bqFsUU32Z5nHX+TwfuuzA
+3IEZh5Zj+FLHJHxnZODWWGRjYX+o6R4U05zT4ltu1CB8qO24G8Pnnkv4JT1jJS2GhMqEWMEq6Dh
BSjqY+wpuXEy56GT1ROVQu/Czl+mfJSMU5xu7cQFlAz7y278+mgq98Tw5WTN5llb/cPoR+sYA9ou
CV/cWt8yM/iqgTythSoI8fz1aOeV7Ol1ujIb2RicBsHbrluv/iy9/Fqn/VMiESZDxnETn8ng1+Ym
4/C7wvfLy7ARCixT/GHY16pjCJr17c5F6efwFiDGY7alLVjfVwMaB0b2ddMEeMn/V8r9D9aeS6+c
SxaY3yAed7j8CevCn+FCREVLbix31+QQxek1H1AN0wFDbqGbf5GAfISaqj2qUeinOrCA0Y0c6H3c
tt8SLhN57xv+NC6UGm2qxg0U9u5Po7KrzZ7TRcara3OKho8HxB3d38IQBJS+f/Ac/37AflwavQ0p
MXROAJmYwNuX0ejL7WhNj24+hKdhZLzpFsrcjmyNGBhAd+n2x/VS6GkdWlFrmNUhzwd/lYr0IzVA
/Zp2Ml26MfvKgm7aW16HE5OJkcFOPggG+7nzRwnfc+PGep2jba/m8NdjpLBSUBo3hVn4fBzTsVef
UdTdj/qb23xZBs9auI+y7v9hWaE0pXmVQcktLS8oBxLIEn0Z4ecpf3XQrgSeqL3HhHXlKD6tqG4A
gLuQOKW7b/gqx/xNG9FFlvamHw37MJXeKWoECV9oWutUybvaKraWbfWcFaKfMCetHgGGrkqXx5Fx
A/fFdOeNJg0BU1vTUVS4O0Taa5+xYuNe/J0LPe1kkp7mvjl2dvbkdRUifkmPSGd790087UObdvqY
h2fdzSMzUWv68lMfxHU7mCumRHfMgHNmHvqX8/tE4QOdQwGUZgZiVBS5y5MyxRyxf8JhftSCF7b0
8H57fPy89LDbg+jKZDw49U3WbMTwGFoTdUp++4tReoOnVMNxTrdu4E/7YTJK/pc8cJ3EbzLJk5xM
fg/HvsBhVpZ3D+FUsJq6wa9jN38myr1MjDtglgJSE2AX39AZuDbRbdwg/8QBU+0ZmCTrenGJ9Gy3
kMLDp4lqubg0cEOapTiYVsccHAb6qpz4rlzqkvbG5KyxH5XnVlp7h072N5u4wdR8wfbIz6Vrx/ep
THZjPKYPMKq+akwGWTyBc0Prupt4mzYMpQW95qdm5LUq+rmABWafqCE0N54343kC/L4O7eAhLYjg
RANJXuqKGefkezciipDQRqcMv9wETonlwi0/ZOpB2Yz2wpvDfWupS41c0f6LGvvi6t7Y+LWFoWzk
blLj/ti67S2Zgm9qZAE6cuao3fLasLIbpDlcfNCrOBs/58xbd7n5R306Zyrrxy6Htwra0dj4+458
Dhw1fkO20wE5zElkhCJGcuENtWUcrqc7r78vIs/AHTECywqa/eTo+rEPHH/NXX3fzMHNN/1XR+Xm
AZjOa9KpR0qWGBjX5COynouY6J0donGyTu0BL73/FhiTPExt9RyPjHQnz7qvTYYnaqQ4EP0Kj3X+
DmQ1Z5LfXLope+NYxtWQdXxLaWEFfaeQ/L8wugAj2f49ig5obxuWRrPvAwHpvB/0oUDRZuJeHBq/
/c467zebUMGcxP4OyvSfyDGpV136QVvfxEaONoJs/zf0N3/wL74RMOOwj0pQtULb0pMyy3ZvS+pg
OssgWI26vZP+QPe71V9qWX6ZqrZeM+YvVqY+6nhqT3EyvAE146unbH7lVO5WZi0DZlK8OFx7/Fv2
dB+xUfYMIMPwYNtLoSPG/ZVsNPVPxn2o5bLUimrd4XUA8uOvVC4f7DCmHaAxX43Avs3ZjLcPcPGi
X6SYh61HCseo72PvsCPnIobphebQ9FChefIGlet0eKCHZA0ghSyNmN/q0oYUlOcXIes9SNKbURAb
y0xyEQjXWfdcBTX4ZhOTDqMxHARDQclws+/MBNNKJPdDCHPa0sbachQRa6YHY1ffmU1+JDT8CwAa
cOKQHtQwkGGH7xtMCDWW9n+VHH/4D+1H1NPPDxTcosJ3DUeaKD+7FHWgcs8ok1b6SE3iMRp7b+v3
7WvcFZsuUq8day0aEvT0+q3OJEO8wPu00/Crh5UHSiz8UlZ2bxr3uZnkGGtJamimSfskZcsOH7k2
wRw0jQcGEV+RvRm1dV/0TOtyK3gYRnR11KN7q+BSwsmvTNVrOasH0MOXiNo8w5zuQaxykRYSBB5W
7tYdz6oOPwedXBsyx+sSggaO1c082XR7uUZAkeE2NXy+nUHugG4fbWO84t28Mwt74OyxbnvKGJMZ
g4TogCAUC6rhZZZY8XLAqXHXrF03pg5DHaET8Pd2g/s4JHkzx5dUcgMVpZLr1ywnxTP6/Aaz/wln
Yg9VDxE3MKLHjin0RnTVWy3rX4oiXjpViWtzygsChWM/1ocYqwFWPUL3evw0PTB5EXJ7l3INdhJ8
r2qyt5nEEQfEkn5eLzuJNtfA5MYHsyVIkzjwISAg3ewIxFxkUKAJYBoyiPfbUR+4CQvmC0bEH5Yb
Hj8lKvCNL5z3VIwHQ31ReGscnUg/QEL76SMMEtCzaNYosXU4FrMVl1OEyqNTWxPrNtxvKQt3W1Uc
TImSTUfBRQ0DW0QJJedYU7+2geTKw9lgU9YBebkALzrbADTQDsHt1Fv5E2iSV7eHVSzOsOefvY66
ZZeuiZVFnaGSlyxrk2MJangFcPPTiVW7jqXis/Cdz8ntAJXq/MPj1rkqTBZgDY58FXNDXld86+Qt
im8xQlbJHVDcvoLwJXFngIYtmKgSR5dhd+z81FqX/BIuhZuhQSXNUWp6tl5uP+WzrPVdJ5qzJXBk
WYP5Mhpnp8XYlkX1vCsC80Utsja/Z0OcDJCsOby5aFfYSTYiSRsSnkDJMoIm5GJ2bD/HWrnVxrXH
eu0P7ODLKMLpho2ZVoIqhRA00YzC5mgHQSo556ziKA/zfIzJeUSD0g+pD8ZSTDRx2HnBkxL7JwQ0
LkVRax3jlue15ErBGSk70OSMoVl4P2FmYmTAwt7k9j4pFHuULordmH7XrYZ9IVzrmzNLnuiHMquD
k9/juwvyBwuaNY8YP0UHSbQrr9xS3W3T9T9Vj527nWgRDCL+iCxqnE087F01wjKOHiffkJekLKeI
UNyb/KI8y9v4MQbcxpRX9vSt41hveDHjFx+b2CoPHGMXNco8+lg8Yh5tLzTNvWgpr8rJNZ5cx6U7
DpuppLhTJgWVMVn0QvuM0fbxnR2k7KN2/yemGgmBsohj3eevzJC6B4O6a/RXmm/qeJGikoQAjZAf
FhjPFdn+vR/k454sOU+f0NZzRS9zE86XwaU4ldAsW7zpHSqz58wwYb8mq7zX2vmackieRsyNI9/X
Gkp4o8Nos2RwA2+e1zLT6A29+4VeavJte+ZdmBtkybD34Wzshju/W9Wd4hPx+g9G7imx26WVJrr2
oW98KA2gEsXXDraCX9y3BRNDNdzkUK0njpGESYiSyczde4LPJ/Px6PlleV+q8RVTaIxPMEV1BYQR
2D29lLw/hOXtNxgJ8J9b+mcC8Ctwg+arWxfh3eSyRNccNAfZhMf/WDuT3ciRLU2/SuHu2eBsZKFv
LdzpsxTukkuuYUNoCs4zjdPT92eRWRPQDfSigHsXmRGhUMpJs3P+EfobYUYIZ+EyIOJ9tDpGE/oR
3nVJpdfYP410bqYszAgMSHCIfPgVFD6XxPgc7KTaV44UdDjhfOli0rodefUi8+KhkgQUM669uXSB
P9F25NqEmSNvSu2oWiWZvU2d6UmdTJ2PHe4LHZrVd4/mKfTFO9BJHiAA7FYsGMR0D3CkMXVvteT0
g6g7Vnn57PYNnU+U4qamGd6DR2awP+P7AjKHdUe/Nzmj14QsjOso5Ueh9RWVJjGijC6driKyuGb9
t0V1hRCO6JvydZzAfXN1YrBFdmM7rhcKGj06Q4iu/Q1Qt+FTpKfbjPT9ki57+pPvYT9+GKaMVe35
X335ObsSXd2iX908QXOG5m80KqYrahs3yfSbj3DeiKi9dgkIZCK+tOJi2MAC2BGODfG1nGD8ndoU
HTj0fkNLBEhdydThI06ldO5T4NhmB+S39k3uZ9Nf7qJS9Ztm3DDV7FkBifZlYLrm3qR+cNXVdXz0
xNEs9U0RWq94D8bAM7FrW6C5gD9Nnr06efFYVAtx301Iqak5vxaFf88yfNHnYRsZ3PJvYha4f6cL
xOvNr3lGeoh3zWm9lbCmckVO8IGZB1WvngLV6M+tM14ipYbswuwzcupnu33yJyRZfKrPnS1fSzfb
h1H5nC3I0S1vUnFYerHtJueGOny1VBZ7uEg/yyWiTbpqL/TakpZDR2NBrMi8R827M1TB9WIUZ0FC
/jbJiK936mM/tTsCpe7z5ct3u4P6izTfQjO4vBiV8SoEqKw7OzcjPSBEe0F1RZ5tShd72LOS+MjU
ShMswOi2iadUL4773MTP8RI/dqy+g2SuiZW4HPXUWu9FoMvqMMr4IaHBy5QnkkV/yIPfiM7YzzSc
TOk3s0sBgUMpdFswuWJx1+KzsyynSpFmbXadsdxaAi1BpEZTFD00xL+ZJsJcizxZl2B3oI8V3SUO
XRmFAly4m8zKOWKWPOCqhczvL7FIk3XGnS1cFMYAONvQiYERgdm6lGHCCZ1t1VIGHC+MiB4vv1J6
DMSLBCm3UYQpziWbYNGWu1zH2JH697Zm7OwmKtY2dpUlF1yuoXfPrCkComvWcSteBDpo4MNT1EP2
jkMi983cvVNk8mkODhIvrkDao627DkbKEx1afUkcXxXynVFvcxqsOyZgeqZ1vs04F0eLGJy1lsVX
a/Ep+yjAELl0JjlSQJbmypqAmz4DLNOTY9G25b5ri6CbM6711NmVSd4fBtUSQrGmGbXPzmExyRYP
jXKHgenN0axdlHVnYhmibRPqby6hXkK9wGLGtSPtmOYMa9uWLniReUoXtzhZPPdkbps/Ywhpap2q
mQ3P5kNOEy5yQ3d+icGD5+dkzHx/Z6Td95jnL1hLBNWhHK1weN2qb1ETz8fBK5/xpiIb8+i7s3iH
+7rY40PcJyiiQttq1rItr2C3q9Emp6a351U9wmuCaxNG5rCntsUjSWGwqR4cMkZ+AHOY8Lj2Kasr
D+VsvYb2JAJN6vuaS5zc9fzcJ/ptRowmgRmNpjul0nshnp4VuSNXrNC+Jp1fWGi+pTQDA+DIczAA
RNS5fgthGrR4tB8bfz67Deuwbl2cpnxJSuuJYe8UcZ/CINPyBoyqPNSTCRvhu3AwA3oKcPMG//Jn
bXQ0UlTZY+9S6jAWmHNYXvHtJONaz/2TxXnB5d68ulT2cOgDqvDjYarljcRuXPRJSmr29F3B/4GX
Ut1gGMhYBhO9dIVAoOu5y7wSc11fVOgz3c2gW926jTScJF2dkfWFR6AZ23M5eA9cUQYuvA4HJR+J
Dl1Oa1b5vEikh4XGtCiQKjtgwiypbPJE+UH/YY+2zZsUHVGnLtriJlzFbvTJ6I42iQGIPgYQAb6p
UOrfvai1tT7NN7y9tzZN8XvrbKpQBBZFijCvZdcST9z0V/UJzUgM9+Z8E9M8BGZJ6jw8CjwuP0TE
c32l83cmyyOng74m9V3bt9HvGj0DkneK7jyv33vVfJns5Nw4RTDUBT3fVnv8cwaTZDiyvCIyqpBJ
zMihlbrlWrqOhuyTa2IhMYQHlZrLn66af5KF6OsmKzuClovzoLHoag6h+MO61HW+CCtttB52LaF4
E0IsqlB1nY0++jWF09UkPcHAzji2ztVn+l3PbjuQ8EvgdTfehsG+90j6ssz5IxlwidsR/WVN9Isa
N+jJyL9qI8uoQJrYkPmBVIB2Xw7KIXm3BstcJ9NCtWtCUlaTlATrbi2zgxvUAXCssMk2TMXvpL9f
3NBhY7UW7PhEqOGrNbDklT+hXr67pmMG6VR+pwQfOKU8eJaIr7oYPlpCm9ZRBGVDNQ+ZIwMeeCHX
oxX5uxLffdB14hBrdJmTWgKByfvkcLJV1QPaMpPBf3xve0b9PLYuzMrpVmN5TTUHUQd3UqQpUTSm
Fqs4NoU74aSy7xfDuug2MHAxi30cs6uXOhv9PN0ldvQ+EgOzsjOlXM9pLMdTBbOMvZZnDvhVsOSd
Q3S0Tf5gm0900l34QwQ5gR/AQnNYl8OvqIKs7qeq28rOImgrBD+UfkVQiP6h1y0/Xo0H3cUWPTli
W0lMjA1QshP+praedtCZF15m6f7PDzRnhGgr68Iw/h6OACzocDtn+epyw9nX0/wR0lyLBhUiXjcJ
MO/3Fg4HhzNGEQ7R6LNMcJO04XwlAWA6Qgjvq8F+YqzG/V4szCOa6wbyV7fYiIOK/MFy/Dcv7znY
Cdcb+7vcpvi3N38M6t8Zf8ZL5S7YxLlGp9a8KzpIvSy/NhoQk8XytjaH7tqYJCUTd9xamBIr91XC
Mqx6v3+s5IQyJs7eWrMo7mC0tXA4cUCoI5GkR4pyt248IablWq5r295piwtEJ87RzPPmhh7U7ji8
k4/SbqbUe0Gmqm8cuhf67EYoAnZtG8UPVkkTbB+t07JhSR/WNbvBpgM29Rk0PZuNfQ7rt1GfEB/E
LThts8NVXVHMlToB9TQ7HpIvWRbVjtMT+YeglcNgZjEsUC7qZW03O5c9I1Y3EC5dDFezY8pzE2rV
Q4LFyNseCUiJzhGOwzkPb3jkT/CYWFYKlokmeTaW6HFwfS5kRAXC8L4w9V0Gl3oAftGxmBZ8LXtW
94bcmp1nByCkAtgJFjZaTmBEEqm0CeWQD1ebYrs1QE0aVGW997rq6Gnts1HEh3oeAXCdK12I+qYW
5g3ZG/IEOh8MKsI8XHO0ycgbue50yXZTsl5M9Jg9OD3QB4GzZYYQriOpIUcbI/I9jzn8R3+aYZU8
+OKVTLsJJ1H6rUfYV0diPMA0Z3NT2+5T3A4IoKz4GeHhZkE+DKoAiZcgPBw01MoA7XzG5XClO3Jg
5e83bYO8Rc1XCGbGxiPDYknfgW6oAsG7wGaC7D6xJe2nUnvBZvo8dtVdnZi/c3TkiLSyb78sDz7q
ERYQVXAn8x+jdW7VmNBzEn6A3VNP0BonxNFBonn3UiD7gGCWT/UAxWT5k78i5eV9Gp5JAa8D4qkO
ZV38wmecb50lRYhe+RcuhrN6WbyRFzs32ZrzjE6WIfspydjYaFaGWFOcGr62bKBdq4VdArxCjQ7R
w7BYeyOGCPBVSIRiBk2/peTXPvRZQAnMTx4lcgvVYCTRHITTSExygqnJCibohsNMixdK8AdfTO22
yvx3HXlzoCZB26ZBMoMhYE4OgzpbBmX5Xxuufjf2XPixlT+1xbgrLH8krz1hsMxyKP4KGzdj/9qh
EqNLjmVpvKLU+igyMt7UfYPxrTVQnE4625jV0kFmnmqfqQnpJzojpNtNizsvnaSqnMaoLrTh2tHb
ICJSd9WX0sYpZ3ott0YrzU3F0YYO71STHQuwheLaW03vGorGpgixq/oIjvtquVp9cualKOcGOJ16
B1uvsbFCv0Qe0Q3yXSuKA56MPcDKSZ9gWS0Mr3jUsYBU87ievHyXutVpbKjQahMK1Q2ZfvfzcgcM
4WxQhpOrMN6qSue/DwtKH+f7Kcet1PFwxQSIYChjXtE6kgYRUm7MhYhPcBgr0T96TUHcXvWekVYK
LARpPupXe6kdZMukvbI87YzSeB6t/HkkLTprFKF3SIsZBsn48qt6PJhujKsozQNhUv3i8q1Q6gOQ
pCUHJxa00MzuXRkOvwaTwbNfkInEJHVW2J8jD1ExG8i5dEIK6arPyvB+uMwemD33Zh+DI9PpuBj2
+xzBHQyCUJjZRw+1NYYa2RBtmCsuTSa/bGqOyInXbUplVBhuCI14mduZBTe8IUtDXmkheoO+RYX8
7i3YyXQ8t2tPTy4tbbswAWGyHvo7PPjvs8oLDMRFo9yzSsUurBv6m9oReHHId364wKnP0zEV9hWb
DEZ73/jAff6TV/WdlqLLNNN22Pawg+w0bboKXXITAdE2ZevOO0IJ43WfoIwc3iVc9RpNDwCqacgN
wTKYch2a3Qfd+0rbMvwrH/t/Npfw/rp9+hN1+FXVc5tEcf9v//tr+tf//Kf/229Q38J//I7uP6IS
g4/+47/9Az1iST8/yJ+WaPlO5n997einUr/z//cX/+Xnz1d5muuff/7j6/+ZSWgT/01qI9/Z31//
7z/366Pgz90lnz9t8vHfgurVn/g7jFD8L8t1DJLETRX4LHRiCv/OIjQMcgodh3/rOK4F9vSfYYTE
FDoG4famJWzTxSjKL+Ec6eN//kOFEbq2reuu4HkwHd/7x79/a5e/sqb5qf31rf79z/9SyuJSJWXf
/fMfMM18A/8llBoEURc+1fTsiMjadEflHv7XyPG8LAwzGZa1rDvzsROJquEo0OxMFfsUeq3A5TtF
/tOpchbvi6gWHiv1gGE+k5tWPXSDevwqHkOeRv6DKOxc4mWHnrDaFH7+OKmHl2oGFCnqgUb4zaTJ
M+7wrFs884ZZUVcaCSzHyzFeLEihxMx3BFa8IWnQdzXvToRU0busFvVK9Yl8T627KAGNI0dPWdqS
C+WMFBiqF1LyZkbOr169qJZ6ZSOShhIAj1SQoQy2bLFYCNOAx3BA/tRrP6gDwFRHAVYbXR0NMNb3
VHKsdM4MqQ4Pi1MEgI5QQP+hktrP5DefQsdZptMcro6fTB1EifsLyFJ5vaixAlz8lTbeHQXo8D6c
YlTqxseE/YpNdsaKzFFnceaF6vDrjS/LtpCiNsMBhmw3oe7irDQ5MylpaXcep6ijjtPFADbmfM3V
QSv79t3RQQ5aw/wYYKMtzuSJszmiWTWw1HHt+3jEMxEzdXGU112xxxwIqjoZu8qYbxFG1Fod/5J7
ABHEt9VR0jMmDR9r3zBElrtCXR65ukbqTOhBZ81boltZ4Ys9OoEDFNS7Ri/gn4uIoAsjJ7xByO7c
RQ82N5bk5srVFdaqyywS2BjfIyxiUIFGw/TmqZuPG9BUVyGKz21ExHAwckvSsIMpyZtPVjZfLcGD
hQkSZ426XA11zUbTcmegj1mnjnWaRq/FUcClXLbWRe46bmpS0OK1+lIpIHzmp0dI0MkhEYYhDp40
q/O1b7Nrlzw85UCXl18+2V4BFsCMQH2WEjsOq5jpIVVjBCpWJVtEIOcDAhPH9j7Ru7dtrIcGkBMP
kKsdcJvXAoYUYomysHwO+mRTL5Xc0vz3A67hMNcUdY9KCwx6sozAVKPPyAxkMgtpaiiq1XhU+MPC
3DIBu9+lS8VeitVkM5TlT+z3LBsMWb4at3RmBnjTs6i0i4/FbJWo0axgRjM0lolCr4Pee3Yb7Z2c
BZJtPRqRyX9/ug8V8xoz8/nMfgMzICIKUm8X8VHp0Rkd661iWtQw6q9jowCUYZJEifk94Xfc9B5Z
RgmO7jy6jTxcdLL6ADTMr6kaTEc1opLO+D6ooRWTQpMXB22yEVmGcmOiVaZdijldDbyjGn1TZmCp
hmEtck18RdPGYU4maUxsGybnxdygLiX6rd50AlnnGH0XyJoBikg1SHJGhrI7oU45C2ZyVw3nHVN6
q8Z1oQZ3hDa6GuQLNdIDcBKKzZTvq3G//TP45xdeSUVEOTeCs0jCYkfgsT/q7AyM0s+6Xx/Rhu6b
OuUjVOvFzJ6RqoUDAyrlQd4Jjogv0NhYB7zYCcwdRtSTU5bPvYxRiU3ZM+lw1zizLh7bjVRrzsi+
Y7L3qF8c1CLke/RGDsNpHiMmru6VSvZzpVYnOkw3pC1QDmJqrFXsV45atFqjfY6s4lyoFaxjF3MR
A60QZd0NWR4Mal3T2dtmWAomGpXYzEpXsNsV7HjAbVTWsvUhjcQQxh7Ysw82ajGUakXM2RUttTSG
an2UduCpdVJmN5ftslVr5sy+uajF02MDFWoVjdVS2lj+Wfhi5+uavUOJAJDGBruwyZZqpW3Vcito
HnIAxvOxuEtHyphrg6yCaHyUEixFM71XLWypmCNlks3ZYoO21SrdqqXa15JrqHt3M9u2Aq9rtX6b
IfI9jbSFhM18au09nsu7NhrQcfY77lE2+PQhC3Ws4MSiGm5QqFV/Ukt/zfZvggJEMXBABy5AN7Hi
Lf0dQR4ncsAB+AFGRgmMYF87BS1oYAwNWINe9c6eaIGvGBQiXMZz67V/sB9FdAiF/wwcbY4CMAoF
ZZDnR0fDsVYQB0v8VoB50JKF/UbBIIjgPkKnOacKIBkUVCIVaBIr+CQiK8NWgAq9Lju3QelPoMal
ap7a/EEDf3GHc6PgGJ+1bgafgXLkGhsB0x2F3SgQJ6nCtx5Up1bwTgLOQxjoXpcuQywIUAkShLRj
3rTDEdj3K/4DFYEZURdcrNIUFGkc0q0Ts5ZHiKeB8d5pt0GSA/ZkJib363Al5P0+UeBUD0pVKbhq
UsCVBoI1KShrUaAWxwQxJ8BcBniXr4AvFwQsAwnLQMSEgsY0MLICrMxQoBkJHk+VgtH+/EAV9tM6
6btQlbSaAt3ENOC57razV/3qeM7XtAChvx+A6nBevS9gdzo2YgXlxQrUS7XmUBbaNc9rsRqzBG8N
AGAKEmiDCFKkqyyP94wZtzEkxE9Bh6EHiDiBJpqgiuRqnA1nuC5DeD8VbNB9qS+Bum/Gnb0eOy9F
7aLjzmKmB7McwS4rMEw37mlrM4kN9CIDfBOcs5tpT6AYm8c2dX1tZTb6dVHQKIwd5hkik1oFm/4h
JgRIKtGwOFNMeAE9O/tgrT6YawH22vxBYbvod/4HllUALcWfj1JBtoX94ioIN9IBcy1QXU/Bu9Z8
WxTcO4L7lkV7bR3OeKM82uDCrgKIG5BiGl+OVOPdOvoBqAKAFAFTbquA3EsQPAU2uwp2Vs8c8jhQ
O+5GaiKIF9VvQkHVGZi1qcBrPy0Oi4P0qQTX1v8A3CDdmQpnGsG+EYPaCBKYVypwcU6I86SA8rgj
yHmo4W3bisoWgN6Nw4HRdfwxb8IBO7QoxJe0Q4uM0J4KQkKOFDQfgtGHkZdshaL+FXwvUG3WKIgS
VwOAb6tXW0H9qG7Inicc1xWNw6TofiJ+hXiDISCg2l011SdJeMGoKIRQkQmzohXQq6wcT//DH8aK
eNBhIJLIeOq17KWAmRC87y1MRZRAWZA6BBEx3XRFZpgJYJLPHICBTV/PMB48iV9uOgJPdsnGcsMX
dW+QZXyisf0a2xOetPzcKBIlGvS9pmiVNjNey6rAhujfk64ACAkD0yoqRo4c4z7sTKxoGhe+Bm4f
2E9ROBNcDlllTDv51ZQLUxNsT66qmEI81yh+IJAJ/VPEkPpIACaPKnLPYB6MPMXOq9eFkJsXE3Yp
h2VyYJvQ0iUwWxBQQ8wDoCmKqkzvwto5Vf2nWTs/sE8EuigSyzRPnSK1Mms7KJLLU3QXGlGILxgw
t7feBikjRG3y3NfOLtHTN5JZd6xJ4co92IpK86sArYGyFPeHUZFtiAeDHvatVDQcVtdjOg2nHH4u
VkRdHpL75aZkjanWShImgzTWHoWySPmz8xcxQfICNkhW9lk71ooStBQ56CuasIcvpOPDumPtWFuK
ShzgFFu4xUmRjLECmZL05Cn6MYGHZONZk+0sgoixilZ16gW5SBxFXjqwmPpCflQd3pemcUfUOEiK
ThtrtpKK/swUEZqlR6NmWojSiOdtyd1tD2sa4TrXFI3awKdqJUd/ZvhfZLUn5DtdakW9qvmqmybn
uBh8roqeLTrD2UR4fxRxm6bdvrB5+0Y43VqRu30GybzA906VsspWDro/m4OSHPMzMNSdJo99y4fe
K9rYKovvxjyWjrkfqBAyTPNHwDK7XYBo9bLAPWe9R8R3l60TJmQyUFg5sL/nBoiFfBaJ/9xAdqw7
t99KRWznVEwwFhKYxnCQK/K7npIXpz3MvrjxdgnoO+t1mI2XpXR2itbzYNGz5cuAU++4k6ymPcIG
EJRGBKQ2VWdd0fChNuwsd28UHbZi0byOSGiL/lIp+j4eik9dEfoSZp8K45tF0PuWXFoEQYr+Zwt7
Vn9Riy5AK5AgZmRXVvZTjG6gRz/w5wwe7PlizuazJBbYWYihl0lxcJX4oDWRrjvE9oZKmNC24Y1q
xouLYmF5q6bivHAlp6gZclQNHa8veaAMoUrwkFfVYzPjjBcQ4rO2HPToXqKCDhTRURD75otjryQU
psc1AV+DfL8sgzHG7RLlSC5iJb4oyvnOSXmHJ44vyYSXYQ1FrOEr2UaCfsNf/ICIpN8tQfUN/YcQ
IEg9lp4OTplwt8+XyEZq3NTPHtoQT4lE0um3q0QjdIJgtEJHIpSgZLDN66IkJrL87Ofou/HRjhgm
gBtalBlNSjFW+n6awF4T0vcjxFAe2j5oaIgG0q7W+gJ+VyNymRC7hIheDJNIaUQwJWIYD1FMjziG
jHlmHllxByjljKM0NAXf2XpBVqMz15CGsbyXDvoHTUQa5ZOcIr1S40BCDCTJ9u2oUvHKdF0WBeqH
mMddqXnE5OaBhsDHOtmIfXI/aD8IJf50kAFlyIFSZEGZ0gfBmo5cJtgaCMeSSkOkISbKHHOEM8GT
j8yoV3IjpTuqlQJpVFqk1PjUkCYh4SjXo1IrsdHR7pRE+8h90mM+IHSK77ZSOEF505+09ZTyqVAa
qFGpoVKli+K03AmllEqQTIH7Vcp1jhZF6akshFWjUljV44LJTo+3k1JfzUqHVSHIypUyK0eihTqr
OdqItnKl3lqUjkuU9br3pg+WjXFjIvWKHBLJza8WARjWW+1VIgkbkYaZSiPWIRZr0BvRWKVcctjn
U0mLL3otAqQae+3A/t+bwyELk/o1Jn6aEz7+btDKVbUzU1xPRkDiAJLL0Xmgqem+jNNhXxUTVqO5
9klayr/9od8sVkfs0uyKI8HODNu2TL3j3ITrNKKZeNGSsxWqb9Vr7lt9b8Vodztr2dnj6B4Mb63V
34UygGtz/axnNaILJzAmm/KkJTua9NREhZnt46g8YiTILwmCypWWmzfKiU7L2EJHTG3Nx+JvKS6u
VkIb40NsbfnLIf2lEISWyRaNK9GkOCu0qHv36NgxxBxoVVncu2EeBZrRf7ZLdJhcnY5o/ZotMRZ8
f+qCJpPRrioqIpOr34YPt5NecGHdrIiuqEYXZzGEj8w9IkOVmDgUQS3hYl2mpH4A9b3FXqQdmqg+
d2nEvkyElCgkAUWYS1e6y+M+Mu3wkzmbJjNR2DBKJRQrDlpHOcVAb7BV7fLZK7dhFTM6jqTxErNG
zsss+bhy+xR7sCFm9DiX7W/JhVXr8Z3ttkRcNBsMixMCQPYklCK4Zq0hsKOPziZ8wqifFTHXQn/4
qNS8Qt1nVfFoj5jH9bh6zTv9ihSHEZB1jMqjtqtiRB28S/7YfES1EW4pYn/UM4Tcreakd+0CE94b
D+jsdZgtpOm0X1V7b7nMOVkC5dw7AQEFCAjQUaw9jYGR2pEvsuloAV841L3O+R4xg5AHsWO6QAt5
LYDiq7664GxdRy4ZKkvIj6udym2R9sT5E2c6LeO8awjd8KbTQm1Upy02HePNFzo5zmBvCcFjmuPg
mN1TnBCf65jLsTYSEJpOyqP0uS56rAP4d7ZLtwh0YdPJUro3+4NwHOdAZsyHRywO6vp+kTdUX/2+
IViwMHziwhpDI5ZRcVHtvDJs7YaLMUi1CDgk9E2SRc3bMnLjt00KOR4SFE+UTKCnXqBX3qMrKErg
mH9cFhKmSD68t1SPMItyPTs/5YjmJyY8oyeMQvfML3O2LrlfP2kQKygo21s+mEfXs5L9kr+YRh/t
SxijFphGfZS64syblGQxR3Iv+v2x7xfiesMalBfBKzealaF4rGRVbksp073UnCgY82FbeQRdAaqJ
dREbRPVSoxxk1bT38q5UAoZks7jVWZB5MWFWqAVq98VFnBK7C0dPzCG5KPxm0W+RTgJMa91NcVbh
h8Hv1k32p07WHo4gj/nHGC9WHFoHf0h2dinx/ZcvuaQXwcGUA8YrjBesYSiZUzainJg6TBGVYfnP
SLogVSsTFI6/e5MpDojwH5EURO74JzjGMTALlwII8zI5dXiMrWo/uctC/wJQEWkAx9jV5M6Py4cq
cn8mb+jWjdsSchqjHTDyQwc+Byfq7tvePRngYkHCBIBISgm1ljvJnquqUluky8UuLmqySUip5x0n
dZLM4dVcYivSs/RGxnFqGhe0w6++IbVtaEakmg8zFXDkylPzDf2uUw9NxoUcOt51uiRhLT/rEjO6
E+mqmtsmmZ9TCv/Nu9B66PnubewMoBk77oluy8haoc191Q9oW4qk53Ui4pLgluZe/d/Q2HK8phr3
bmOhYtPjIJ3lhTp1rq3+3FfeL8tebg3ZlZuG8H74K6Kqxm0x8CDQoRPAs47E1vAfxK5ycP34W8bi
yZhPRLtx/RWi3ukh8rsW+aUOASuS8I237dkNhy3KKxJZt1YaiiBTKEpP6Tv2XH9XxQZQ9rIT8/KY
dq6x42MYXGsz6urMsi9G08kgrEBPq3DaIp/ZR5X+YAuUbZ49ndJc1oHv/ULIwQbZmMwKC1WWQ4fM
lhVwfU/ojVihO8I+WYkloEajXzXFdEjlQ1fjkw1hJxwaGMPU/EKbOyfTQ1yI05iHCH/4LE2twkiw
+G82jTNTiH4obXpScpoDDvcbbw/0dXSkd8Zci7bbDVH7QKULx2RXvfRudud0HPPhwBQf8zB3uUDY
2xgDevyDX2N+SgsHfXEjr1ms5ycHweo+bZUiwar3lj9wmvnahQROdxv1ANalKjgogIPkPH3q6d3Q
grV5HZj70hSvkqwkGNDyxR2LW0qC6i6jtU7P8bg1JtVv/iYXlUG6Y3vWuYTQHyW3OCx+Cqh6LHjd
r2QiSMiu83sa5UuIhxZtQ59kGBJQn5c67U0dn33U4APoO/3e080aNqEGrxHy3sPczwrjUr5HyAP6
Z1QXSDNyHfGEQesjIRE2XYoeoRTyXONDi0ID16XnPPaWw+NuGtwa8FyIFLlN7YzYFGPKTuPC3ae3
9ZH0SLptbVpA0XPj9/ZoR/2puuY65FRUuF2pUm86wh8gwcS38JGc60u3RcL+OpjFUZJ2Vfokbkp4
XaC0oTvYifH1PVTps1OPF+IaLhwdiI5y/RG7+nog7hgcyZFrQyNAp0GyKp0aQ9q0NztGcUsr7mmq
/j0OzVp18hCthPI6hZvIyAQsUxovySHAvZATwgzLvlSLta0r72gilqL8on815+ZeU5KZBlH73qgx
ApSE3OumKvwT0XFs+Y16lh+jXF+RaF4RTMtCq0WoBFL53cvHJZQ/luQ4ihb8IOFU3MoynA9us6Tk
psCve/kDwNc7XRcs6shuNyNoo5Tte9qw/JCkij2h59c0Md1FTn42jHkBk+PEHsWBQDrqWAYGg0If
cUTg7xnl9J2ONmi828MpaYRGcLlR105MpeFMZ+FgvFma5JeTI7fHranwr4LIpHnT90TkaPJATC3Z
9JTIsz0VB0Cc+UDxR7rufeUoK2Brku6kCQpOE4Lx48W5WB3/I3K47sd7wynP81Q5BHC695VR71MU
+ptxkr8mogFXqJa/0pFBJQuBZDNergYN6Gou8OQ4c/0CZHtIQAt3APO/M+4eEGZtxIpbAiyFJP6n
/WgecqN/81Igx8Xx4pNbjOceFSDb4TX0arKqYOlpbVzNbWscYGyY7QmroDjY38/zd2Mk77GTl5u4
FnvXrUyytO9YpClZ4fwH9q/eZD1f+bFx4kfk/ztYMQ1ffviFU2/8FLBDmukL6V+lHBENjFzi1UjW
uXSHW4GmYTcQkrtLwu6sR3tbD3WwiOp3TIwPXTV3KNs1HrF6k4MSbkPifQGueSg9bsNOxFRBpK17
80ZC3HrHfi3cDGs2DVO+ZtJ30GlnvaYFdoqX73IKt65jZTsf2VhAAB0V2m5Dm1ihwt/YUo4xbjtE
pxru9NqeSR6DkdjZNYJ9BIxMOsRsrmfZv9ZQJcq0jH/kCGNOnheu0gNycODMimgJCQG8GtNcJZqj
hq37z8J1yBSbwAa6Cr0rNI4Rb1xdJlt9MENyGYkK7hw8cbJ5Rlm3Hkjw5wHYxSN2PcNmz+77+aa3
5JcJbd4tPUndcr7id/5JOsqXSPeNbAZdeIpylVNGg6uVqM5iSAgr45VvySM3HISmTBjlzHutefaK
rlsRGLVHo1P0Mfeti0tY0LNW4WBKKVwKGg9osrb1w1BKakP9L63VUgJeEizrK1d46aaV1b5Lq2Oh
cNPKRGtSRBa7U5L/1l1ScGoxvLYp3G3d5Crg96mw2VxqQNgUOIqa7sAZ1D0czeQxzpjTeo4li3eJ
l/t1cCMQGz3QDeOTuE96Dygq31i1scttDR5JWNjGrW4zt4cSY8ZGm9FFVQQXOjEnWX2cF0wpoRbp
W8bGzjtwvOfrRhtBA1uNMhH5aBVpvkFZsKlcHCYpBgIqt2K6QqkQMtr+ubD6V5DvfTvyRQtGS58N
CyQpCTEF3hMEwptf1/somq9klXxQOEYTT031QUcPnHpuCCo/4QrL1rbyLZip+G5J/iaX6oc3ZEHM
iZ+oKAw0M/Z1KghZdDtyL7II+aHAVj1Gzip+LKtGshEgSiDAf5e1fM4pZ0pEcNlA2u0isnM/MsDP
1pMkEmmw3ktXv2qV9mUpHxhz0DqzOcJqDSX4YmDW4StMfvfVZbzmE1G0fMb0WFPeN4A0bDZx7v5Q
2dcgEwfpM6Lu1AhWHItMpik+t5bL6NVN/4e781iOHGmz7AuNtzmUw7ENranlBpZMZkJrjafvA9Z0
/z1tY72a1SyKlgwys8gIBPwT9557y3IPXH/ZvBsix/PmTBcK7+2U1s2N62xy2/fETZAsdVpzTVaM
Q0v5OsuceBEuQYHfsx/+zkX/5M3NsINIRu74uYDYCTvu0PUkyVgj8Qy9T2sS+fsO3OqKds+u9HpJ
4JOaQisaA4AiNQulIGGJOF2FxV2tzGyqFF3sorp/5Ko55w7+bz/k4aBhuxsCPWU/xw+CFM8D7tJl
9X1fO/Di/axdqyFBwC/yswf7BB8oVCirJ2Zv7p7hauWVx0p/0vOpDtQl613qrRkyWsU7GSJUvpld
JtzSyuo/rAU9APMi6buTMGt5l0j1YBsD0ltTEH0+ITCcBlXsuoRgjcqMCIDEYSJLOdJg4HrucPa8
gOZh/63CpzoI8xdCaZjCSp5x0ts4pIbkmWYzeZ78/tfMO5aoyCR5jgu/2FaEvi2QuuQ5UhUJWiDr
gqT/dvuifvr5UJTzR6PbGSIlD7WC2GA8eCjabbZoWtov3GB7UMJDcjWsWj0YCy224/9fYnE7VFXN
mMCx+ntc40R+E3e4MTFGnAqkveumJZIhIf+DgXAVXnwP+YuHVHPVOmLJQayMS5f3lwwc3CWe2g/w
dO3J9pHvxKyrD2jxIXGY8PZ5MohKnobqKWiQFsowB6WbbwMvHfa151QLcbbaBJ7DLifMpz2yJeQW
7POuUe0fatnw2fJQu/zJUM6xCEx1gQz7vx8vyxbaFMbp2Q2LQ9KJ8FFGRfho+fow10l2+/mMmmda
42tt2KrG3c525DcLKuMqh4XsjQcK3EN21Lnv7YNssf+qoXnlBqS3ZM3hZsyhnKXGW1wNrCccb7zr
jOAXAhqoDZXsXntF7hzX8/IuN43qLNvw1Jtu9py6ko27mj+NoGyYHGXN2ZwtAO92YO0tHT55beJ/
ouCz123nRzurNac10SCsytm279y58tkP3tKJ5xQIizp2RNme05DOKWX8z/pKlqsm0zWKnyA9WkEk
945v/coCwZp60iUXIpgDww45/OV8RmBKlJIt613TLqESRnMsKjaqveeY4J0I3I7L3jyW0dDuXFId
Q4Baf6dMnZumYObKgOqOWsrFmuMPDFjLS97pEQGjkHeTKo9ZbDFnKS35Ws08n2ZqZBtXwbaVVG9P
OsXB6NSfTSYuMJm/Ry+276fGq+9dTdA2HusxLq23UA8vk6RYS5s02pVSVdvmrq8nn5E17ALHeotN
LZ5Tv3/oyLC6w0pNhryzyvAcXHNMVydUVWuUXC4NAJ73emlL/UnwqvT4qruWv3bWKWZhkmZC6Irb
1ouY27ekfDApcfemGnH/W2xsgtKdLko3M/QDi+kDqMWD62B4LroETc4MZcQn82XjKOEeeN7TXbGA
tbRA/w7bas2knF7PTQBh+WAuVcJOrVr2vtze7SeW+/xgmPACcDebWEfmwcA2QUVN6P2wahGCUWMH
5VPA7Rsnj7dnOIz/iB3+VEnWY6QVAECQyG8GB5SKAhhNI3LJW5w8bhuyCxGMc01h3gK/9u4bK8u2
oAlQ8MvAuxcEJGElCxEijQmpMy7QrN5t+ueeXvBgZ8sSQu0ds18XY9RiAitQ15itQHiPBoskqI2y
fo0o1P92ESStXGCcwFxDtRWENxIV9Zp0BnLltYliBmTxOQy9o239gsml6Nbm8EF13F4jx0YJ5Acv
41T7JzR3473TGd0xq20iTNTwxIuEJjxQwRXJBl7p9jahtHn2RCyelDqF/I5l4Qa/IFwBoGHTFZSB
eZf7ucGFqckQntpkn2CgOvUtSSAWx1Qf8t6xdWRtGubPd12RhPtYEnjkq/ZBp3Z0gev/jmwB/1on
UQS7gbmzzZpzKZ3sE1AbBplG9fbPD2IzWQv7otyzOicNKJAXhi8BWjnlbchAzHddGH3WDctDwkqw
Z6QxmT/EVBi3tquYuExf7DFIjqVcQG/DFn55DsLcGrYeWi5ILkRE5l35EDPEipB53o2uPgbIw1Z+
49bH3iT4M3C9FJE7nbGDc7fPxWNpFzTG3cJLSeadv00WdEhD2Xea9Ac+DPGs/HXmoEawPZkzvDUZ
pGT9VwkeCz7usnNLPpKYPj3xZ/+s5+qZsnq8T5oY//PyI7YGZJIfsev/Wynw/k+xiGWb/y/kwI76
n+TA119E6UX/hxp4+Qv/qIEt598AHGikwCYSFEvaBND/owa2zH9TLiRcaYBBQtb7n7nkwkNAzKHu
2aSwmebyp//UAgvD/bfle/+b4Pd/EgAvf/u/yH+1YVkKh6c2DNPTGB+WRPT/Kv8NJrdzgwT+aIhk
dW15RfEsNDl8Vg4wbUIH8MzYor+jg2SozRejhDfkWE+bzAbb9K8Pud+Ia+SonPuVqCm5/+OrlMLg
nXRKMCCslwNrdRB7AXMqlYjTHBS3rpr30HSHd1nb6tBUfkbuI5+mFcO2PDGqG1M89Ywhk7dgNr6H
JIMcXdJMNnWT3P7La/V/00ODDv7vT4hGBC2RX0uLuZWrlyfs96/HKA/QTxv/q2BfZ1liZhdfiRfg
UNE5Bia+qpuUfTYLbOxDfEgbNkTRlDxUdg3fpw+7zWAVw2lo4zvmBuhF++g4xP1bYZXEdLnxH0yT
m4BQITBGNmYFzrGaU+yYDOmnnYiXWNGwqFw+TW1zKVBco9L9Wy0A8rRm+9pN3kOnVn0KNRtRBXNa
QB2AKDiBAwMxouEQEW+xiajSy4CzrAb2u0uTAiz8uK3qeBvVOOxgu288hAieBMQ7LqzWriQdeKLK
7gKidpRC4JemHdTvOQWUjUbWKzPChWzG9lHbHUcz3LODlHALSLubqu65DgjNbKKrZxJiCQFs7aQI
VsuOHi5kz2636dbXE9kdeq9D+9j7/OKt7RPFLr5cSsSV251rFOAXzZZqJUgWnygncNkTERIZlOQM
XvdpmccbfBYY5ZA54q3Yhq1ONoYIvrva5ruLCJsUWdfSfrcZ5GH7wBwVd0gaBAeIE/l3yhe/I/pF
NRe/4oQMGli6cRpsLSeZAYbfoVW7dc50Q3p3Irh9y637HgTJiKMf3FdhbDpL7PIkfbUUR2Dmk17F
6cqQnUqUUxM7aH4KHHIWhYE2HrDS0c38pzJ1CWHt6oPudHKRtGkkHwPULD3yfxPGrSOa902v5x2a
h9+Gg7Bw2UWovkq5WDR6R8N5GZbcJxRLDKZnkvDygcTIgbhySVoJxDAyd3yHU8QzttrUq9Jq+wWu
cQ2aOYdFRC5zSbyxqIgSrXUIdgC2pRiiEY4O/7/cJhXVb81HdxJ3jkQ9ZERpxzCrJPLJDm9WNm1h
PSMpUI+I8fR6jo1XFyFU59NHDIwoTa4EZNnuIbdAPJf1oxcs65gWKXIaAC51JdH05DTv7aIEzUmk
y5oi1eMGci67MAVMi3qv6w3gJFX9gSzxCIyHsmPatY51J7RMHtyhQgpKpkspvGmLJggnGyHWQNz6
jwqmFitiEPc6I6Suu8bDhN0gwbbIjp19lkJybazRvLeXaL7z6XvXuiTc22isO3s2xm1fpN/MNcBC
xqJcN4TdzxGDucB7tC2CkSDvAp6vD7kJ0Yjm9NtdkmHoK2ZMu9UzAHQuM/Lbc+9ilGRrUaN2DFa4
jGbe6JZp4yuE5MEE4FqF4cOQJMhJneglHbGXLe1qz9oldbyEjV75oIZyh3oljNp3N2J2HKbnSRIO
NJJkM3InJpomeQmItUeSIFeJwz8MoT7aFq3NQLWSp6Is/S2qjWZtklU5ypMpxK2zEmbnhVgDCe5p
+IqLXRM9kbizPiDpezUW5gI/1FVPA/78+A7zc7kD1d3zY5PP64pTYE/PCU01JRrK/aH02ei1oEim
9ew69WXRdY+JBDdTsQrpFveU/Dtk2EmcTl7rqGMZrHf8W8EpHR32BRFv9wHxUWT4VMFJ8AvjPvgs
c/iNb9zbR5bzkA/IMNjnRetCGy51Ofq9LTkQ7cpiH3eGSchUwrPzg9Hn5NMzdyhGaS1PyH98VeUW
SFEh4G8u34wZ0uaFiCRToJntLrBlslT7AGBxWhUXqCrFxVn+RHqdDRUbjIC0mo/CmfJjPSQBPUrs
gRZxkaLaX3U1zjuPqOVePJdByzkFHxIP/Vzf/fwpiJkacp9b2YZpbH8e+tcH104wjArFAn9Chkjs
E+HS7RV6DItq03yWDbf7LqtGdAN8iuio2M5+KMmZ4NOqDl6K1CJkVZOLjWTRfC6arL5S1y8CRpO0
Mlc82mxhTFxEz23fYOcjIHCDdS7Y9ZH8Uv1MWlfuMUAq+vzEcC+HdM6f/vWpYWQkWzemvUnA1q+o
H9aWUJg1Utw5haie6oZLELYVqjM2dkHROH+IPvlMwH++Ao+HVddk7dVyNVj2hAUKgIX6kI5oI2NM
qyiY5tsER6sAbLDOsLK++a33rlVS/GVr56QPE+qqbzPKx1VY9PpplA7pODhTzoC8lzggR2zDwRj2
Fu8UvLlUwXaXeN8Ow/zWyP62g/zd0Hi/ZkWINMYPCGMaIY405FSh9ir3nT8lj3nobezS+j03tXvR
Cp0koQ6Sbso64i5lrkw/94jz9E8AJvniwOYtGRpnU28+h75HjFZcFk+idqyt3drzNYBJuEtc86aS
gMBYVhw3L686OOum+9R6zK0i3E2fdFb4dGAmlOMLd8Pqc/zyHFaNVtZ9Ty7j+2J+JJIyOUoSwpBA
id9D3/yuRy99yKPJ3bWDK85pS2tjugGD5BTzUWFIwgBcJjrgunim/GBmB6/uk7ZjMh8Xv/oFj5j6
s7GjfUTOHJj+SVkK9OfoOu+CqacLJuQ3LyaABcNsHsoIBJ1bI7H2Wg2KZiHItIF90+BrnTLdW/kx
doeJl58nyoBKuaFVFifbWmbrM7zAckFhdSNzm0w45a7NAn0/dJo0UZ9UENSy9UaVSQTWypwfadYB
j31qlc/3M1apnWOG5AYttQrs4r9hIhA9eGW1Cd/SoGQ5Py4B5vAQM1aRmXESU7ruUjc9zrGyTpkf
2SThMolnVv2WNeKjsYgKWlk9oVyhEx2QLsR7Qu0vDQXhY2iuq8piJ5QUL4zGymda9ePEjTwX9Y2R
1a0aB+bA419Hpy8Ci+gKF5hYdx6mK0ys5Gio4Rz+DppW3KGRDffWgFrWc337oPrytRwilCg1+U9B
cBK1TYY5UKJbmKfjmqByioSonM/kXs8ELtZrfnSTcNs9cFZNOnU1b4fKRgSCwWCQqdgzpWeaMmNj
jaJbbhdPeNmSQ5d+a0Lk9r3dvKcq0BQVYPDNwZyfDI2Of1w0SU4qYX3N3W3Kkjfdk7SgcBzklWLb
YxJ7PLg3FDEW5EP9qy1VfSiQfeNHSbapx2I1busRIgcrAzEK7sYPo8nlwcqkew6GyT40XvLocYQS
3Voidky5N2TBk5FiKcpGb2JKw5U64V+4DVfduRmaG/8pAF/JaeMst8Th3hgpzgptvydq7E++DqOH
Nvff8HCAO1uK58BitPvzoU8hANZlcEztr9IAr08ZYD63UkO6jokdlDoqT7xwb2VGUmnkW87iOasv
yEvSI+uxS9LyepUau33YsGEnkjMBItZ0Z2s2cTM4qbFpBv0RTBUJXaXfPf18iFwG+To6D3i5mYBn
9i0F5mb1ikGXsO4DBzzUOGft3mb8VSZje5+5dkWGmuNu5ZhWKEiy4XGezmiO24cQiwM6iRjo5ERB
xs36puLyyw7Fmo1few+cztmGWeehBhooW4VJHqJVuQ/F8sGq8nkXe+xu1MRJQhsWH7ighytiWIZi
mgkwGCWo3WmPRD28pbbbvqDkwuIche8MTKOzo8gTplQI3kOjBxEUSef481XRwQ43velJj+l4b9Tj
+893Keb9+05QcwcLtX4KCmfXl31x80VSQKbfJQFekp9PbF9uXbjsp9530quMhvSKSz29ZtsOZvDV
XB74ebT2CxQmP99V2YazMzSpi//6fsWYDJn98u3/fE8BScYbDHP789g/X/75l//1d6JFlxqW8vzz
EANF86w1V09M4YUixz2Xy4efT20LYjbFHWx2ZofJ+ucrP9+D+rSr//k7Nvnl/3x73fG2FVVLqNzy
G0uwrVMdTARlpiE2+OWxbHaKm87ZHS9faJ8cww/uSTHL79M+8c+hmV/Iuszvfz6IlqyT0SpC1sHT
Pg40q7DciZ8iHIg/n/WJSRwVOjVE8mjTsyvjnv65coruxTVQqHoRlaLrkp6s9BPJYGs2lfbDz2ew
v0mx6/3h8POpzf37qIheWwXL9/Z9D4OnhYtA+zTyP6YSTdsr75Rok2tff5nBSVdz/+jOklDO/BgY
EjIYod4jVwMIfHYOC+7W8LLPegKIU1tPRWc/hIQn8KODa7ZMRoBoG3ZjIL+w7rd00WvDkTfXaD4l
WwMafsyQ5jsqLHyIaKfixR9GQl7f4VxUfyZ7QONc4cJwm5w7ru+fWtMm+Tlms1t7DaNIFzCG9Nnm
2VxCFA2nLhyaVctPKdmI7eckPiLpYiyK6w6uTXWsBKGJBHyqrdFmxxax+ZaID0J7O+HuSHhmDZjf
fIvVryTDPY+eezC429hvyOIB+sUCWZKlwBx1yXRG8Xhyu+qSOD0z+JghqNsEZ5eaAceU95TqAgBD
xi0haIejD8YDIsl+qIkpcdsWxmVg3DsRxpmFmNDmJ4kqmVPniE79zc3kNxOJLxCCW2isIAtM9IIt
aD4SFrZl1+0mS/oXWaWwBWvEJ2qetuGUoFVjkI/45jLRAe4CvztDZCpwRBL1N4MmRZ/ln2ur3QSJ
HoFHIFFcSh9jBlFrygbAbPqpK3Q7fbzstSHUJ0r02zTAyu0hbDJK520uKCIEJW8HYZVMuKTbElhy
c8dvWNXvMIOv1cSIyJ8/fUy50lkwkcSneMaHlcvvGVZwdD8ZJdJywINeWH8iqW1A5FkbM5n/mHHx
R0T9tyohtzD0xb125xjdH9MVu7ambm+94sWP6o+gDM8In8bdZJJa4VSAp1T3iL0MOyXl9yqsrZsK
XVRtmjesPSXHTKNa83M2Q+VYLXfVLWZGWrVu/PST6DsIBoQFpnuIpb2Hb30yKt4hhEHGu76u/lDx
rwzpXvjvcQ6YrDiOd+xk9z7PzXsSGucqkOxUwgnzdGvwTgw1JPfIOTpU9Ahh7qvcvsfC2O77ha9s
OuhB4JSv6za/m1F6e7n8wr79OasIy0jFkMCAhYZgMnhjY66gklg8GR2AmOce6Rc9caUxI+y5dnvk
TsVw7pg27LKO+JQoQseCet/ZGm74NxMeWpAck0bH27DsyHsaSbG1BEmVcUFl2ubVFrf9h1TR1SfI
CdKYyxYOZTaI0W7ndY8uOfVvWbXJDQs0uOF/B7AbI5SAdVONWCrTY0qML5rDZ0yLmLKGbi3GOuVX
rfydU89UaKI5J5NG55WEd2ZHChYOXeR4eklHb+SX2VLeluTeNtMJXqa6l9N8qOAabBKJxCtMzCtX
6V8DA4iAlbMyVYHEwWG5EjVM4QqMsK1l/pHEeHeiZjQl9mWd/C4l2w7o7qp3513C0phiZJviwO9n
eZcm91Ka7S7MPqhz/1ZsOTdO4T2m/iHUpv0ANmfbxrGz9UNK46nOBaDM9IXsqydbu8BXOspc2sG1
jQd4PQmRkqHZgSqfajoxOz0Lq72b89JkAiCuaUvOpAB/8+byfFtz/LKoWKDTTUvlDtPEPhBXNDLX
Ud+kM60Ud0F4Wna7cebwYBIyeE7nniQg69BlyJkaup/JLYO9KNSFCKlzVGUZCX6tsSFlCattJ++N
Fj9uPpZ/ddChSEQHt8PYROFe8fXAeh34vYCAwgNLTajHkGg4XXHxGiTQlg4mKptAnzLK1L503dek
qMOnwQaJaX+yhzROQ67DB4hwd26LlD+LNINDs0GmZRcPNcRMRPzNY5LP5F5NsBLExs4QqMua+J2y
zfEDDVivGBsDR0dMuaxu8jrZ5TGk8JHcWCd7BJxWvHl9c+lGjg09qFeZOk/kEs+bLtNbr0XwGTKu
XY/5AAuSbT71PKn2tmWygA6qnendOwyyezdEhEMsD6XkkmNYl3+reGZ0grouq039lLQBG2HnGfkG
DXJcPE6DGZE0xyAzQ1qMN2VlVQlv0wITGeEkJ1eZ5StZ05yh2j+VEg/f/M6qC2Ofj5vbqcatBzoS
k2h0Y/Tw2fDISlQ9UQdU71hiGnuP3mlrDURflU3K4ekyWSOHfu5Z6jYtArRm4IycE+/gFRZPbcNt
NEO+Aisz3Y7iFectcj9yzTZ46e+kUz0nIYmHSZAoRm/z69A8JSO5b67rgRwCuIxQckb7wvFRGUcw
C87VVvQME0HfHUZjfImTgQSW8kNR4c+hvRFQpY5dhoFuqMyN0S8QBMLOuWgQS6WiOfllz3StlI+x
Ui9NR34vl/JuzNEeTpIZiY2Vw0T2vB2luoJ5C28oxZ7nyH5jguvu625Rni92MPQj4YopIad715KH
jrOC9+Pd7DUvhZeyNdXE90ofenqYkarRAVatRqDmKLGEK49TFcPVSnBhJzPZh7AckDccRWdl+8lD
omJEI3dhZnaBhvNjJSGBZaxuof3eNwrrNxSGbaLMh7iMuJhiQ57dAbh4g987xo9rVBjFhXKfgVpP
cds/tAUhmZ18koMODml8dOMYKwow/V0BvTVUvEqdjV/Eq8NbNuDxBZDC0KQMt7Mei0s7B29eJl5b
ApvQHVQYesY3123wEc/VWy68T4ZsS+hW9Dwint9FHbxpWb/Zorc3eeSOaI0oCxL1xcR1RT53dbYV
T74VJye/Hx7dcUmi95zVwenq+kb+KdRLeCbMP4gGJPV4K2LGX4YTImWwIWjypmE3vu4rhAmyQy7r
5/rFiIeANtf+cCSNAG88v3II5O6QOUO+2aUV6ZSlfEh94lwzy50IjCu/OtNhloioOu1bBLk135uq
d1WZ372f4CmVLcJ3MgvV0uUXVXjt6uax6uWWGahYD+O5J7L7ErJbHyR31LI2HtQkobCg24cXKACU
QIDBE+HuDIFCrlZsD5Q+1jB+H0ZNnGmwTFWCdZF6r1lEo+9yjy+66T7yPkXKoeYjeBp6G8IBRhVw
IAZH0LyrXNwKnOHYABg4SGYmeURMDdExrPq5dA7QfF7acGC6vGIkhb1ibL89kKgrHBuM78LxA2yl
JF3Z/QXM/7eFRDExzkACP0VuPDRgC9Yqit/cnqaynOGwdOGdnKn+I4cLfmqAg7aIv7pQ/aYziNak
S4c2weikamwqjVJgtL5LIeJNWCAMHn3NoY5Ssa0JYkIq8tEMHqMW47PusRhZhRzXdeIe41p2J7tD
FEsMg33I+/hqTa4E/GA9M9JmDs2tPiUIJgMjnajyV6/rB4sFlOfqdVICYyK5y07hi+mS0iCtXkgB
4ZKbmd4hfwIMM3p/mR0DQTZMip81R604wW9LTnb+WXs10gvSojZNUMZ3U+Dvy56zQtKhYt+h8XAR
vuAlWEg8SXKnxQbRMTSfHKFKxtBn5lepRuuNFSPbpEWPTH7OpgDCt8p2ZtOybVDi7xwogGKMCBNm
QJtZc482TLz4LvZastvxEpS+w7GGJzLykp3JAdbAJOIGRuodq7w14TtXwxjzM+SAg01NBpLG7XZV
ATD8W6l6gjwc/hl00T7I4FwOtt42jcGrHi2vUEQOs4CKQoDHtgLUsLG/Ru+1jpbRkYnaS6jtWCP0
rxNjRK3RfYWFzDal5URrm1agXfqpcFkQAGW+uYJJgS5Ay5rViXAOCG4JDnEfUETXYy8MmR1i7v3F
uAI2UMoI35aPTWxzvaaDdYyWdBRJcZTQD7A7wxJaTawepnY+12lyjRHgrbIK/3ESdeEuEz6UApLo
VRkCeMTNFCL92kQmkOIhgTXm1Y5ajcxvqOAbc40BmsWGNU50hZfJj8M9RUXFsC369BcxSGFFINLD
E6J5aBltd6pL0lctvUQizNw8XExKEfaZxT104szpN2FOXk5NSLpXp7dU99ef69c15YLUhxJbQfJH
yv4Yl8ZfWX7oyHmZCipAgb1tKyxZ7VOnfWkZ+UCECo6m536Zg/9cupXeBvHwUsy8V3WeEVo+2o9R
MBhXA2H3OjaPVgEopJ5ZxAAbTlhBysfZSR5SmxDg2g7aTZa7X8HkvaSxYDTtEF+b7O3IggmaiMsk
qWvxoUc2ssDENRjtNe4G3dp7PLDD4zlCp6sR2kRl1K4MdNzrMHJ+ZX79J4ucm0Cw3DhQLcyCVKix
ruRmLEYWsUxR+75Tm1FtfC96jvSAAD/ugfcp7zA4rxam2Vs0MBC1qr9E3rDZ8RdhS7YPJFQGg1uF
GQXz0RiqB1deqgoDHBb/aOfI+bmq2sVZA9glDr6FoyoCC6vt6Fm/y5qsbzq58mh8DXH8q2znr7mH
wUDqakQKX/xBU2lDNQVWqVS369OaJ8gCh2vRAt/lzDJm0b7RY39Z2JdZbE/EhTgIcDxpAeztfyEW
YKCpspVdqejG2Hrl2ITCm4YRbVqb1w9x68LNZ6Bb09GsIWFd8wgnniMxyY+y904/HyB2IQAis80I
poONSw/Bcrub41eOfLERA+1gnBlPQ854Gjfa0dWd2uNO7rhMg7sylO8z3IeVWSd7156/kOlWKr6i
B0pOAAY+tRVAYtXyBCPSZlS3a8rgI+6TnStKf9Mk/AKsXX/j/LsCMhTHGmQxjDNrJ7rmIcindBc6
eIgL7pvED2BWcwHeR6zvcBjGYvQPhTFuOsIMV5bPJYLhlMkCia1TOFp72ZAv6AYHL8MXzokd7U1U
SfuhL55ApuAaNpJ9p+U3Y4KDvYTBE6L6Ehgjp7FkLeyOBLm2y8uE/ovb7p2mu+NkZ3xA4i8Oarwo
QqiLbmoFdJqQM2PxyuiDR8wVlWh1lGJ4S1hHeTa/w5DZn5bhEyMWQ+1gv2Ozd9gT02Mf/Vp9WEVT
n4a+3ykLiIUul9G3Hb7X44tgrHPX5HF4Hy3AKy9NDx3tHx1ipjA8D4+9zXZ2zH3imY+Z6nEyDn9z
lm4dPfl2CIbv2u1vQEYWlRjuXI/2JC9YnycuOuKipu/LIjxmnanuc8x6KaI4flqVgvCKgeHTYeBy
WxRdRck6AnAqgATb94tz0EOacx2OcZG5RzRvzHYNUpOM/jAa5W/lzPKQ9B40O4JlglDQGZh/agxv
GxYFG5o155AZ4IQCp442Y1N9dlZAZAdZYRvN74wB8K7yUrEdWtQynssqxq13DBahtiHji0dgLAPu
UeZn3FISfQvJhNiEo51vas+4zli7VkY/Q5M2mKEqHwAY9++V6c/5L/hXq+huGIr63Vp0KBymioEC
hazut1J0h7KIiQeZCVxIq+HJYFaawuiXbXKuReqSZuiuaG94NvvaIOoXFwIbeSZZeVqte32X9IRS
QrwYILI5efyLqAxr/YQw/TWiMz2yJ50QCDJMCNhIXnLjb89ZsSUA6z3N1GYK+5ewp9JNyBqo1fhY
BZzOoLy3UbC4tTvOP2d+RxyAhjY04lPLckGNyCa0Y56l0f1WizoyML8GO0A2WzmAA4BK77MOb2Ix
NL+qpooOaWOcuZl8EinwMpcyByqRn/2R1j2tEIRz3+BkIyLsxJH4ogkFd9vPYQaBFmBeCVQ2rhlP
bWIEDmsIt0DRbJ/07kAijkCImSmmhx6Nehn2HZltrkYjyBp+cQBiMidlx+v3hStTsqwNyvyesJAe
Xkcp0drbvnXzTC88zjiIwrR4NPMghdHdfnhjWK2tzFPE6lLGygBoM6b5bYrbgeOhwFWnD73RFGdE
7M2aGVe2UmUQvuMjtKPkYusS0UAa4snFz1X15YHXJjjl0BlWjhiRurDqbKg31m7enehsCSxBxbWy
ZA4KN5ruU7wVl5h6ndYCA7UEamUl1PzxhFzWtPvnxk2CzZyKGgWmYESp6amrIb+aGJ1YRMZPU4OL
1NPOVrFPO0D+fEVgmO1VmX5FWYtdFk3IOE1s17voSi/8EESzWECQtJ4W6wLZVWzYdsUPXsoxBHuV
5Jp47sVGmdE7zVtFK1JSyS+JurOpsvXUzCCJqhfL2xYZ2fClxRjTYhGHHCizToD3X6TGGe/0FH+T
9iaKCrGzehhm1JCocfCY4KT5izTyUYiFJVgmuwxF6dp3sbQr1vhZWkVbn5hU7vFtsQVkgtTMWvRO
1KRM/NZ91kEswU+OphU0FV0YEED641lV8Iht6FDS88k1gxcW+NMh6OW1m/o3TIAPPoSMPfGWDbzt
P+lglFwpxBiOLD898agSzfXLYnKkiUOtChAxIbXQGQwCvczEpphQW09AF3Zim9jFnsl2aui7IlJf
fQoGgiNO7zo2jdQ2jfmQ0jcu/JgGuSwSVWsWh9qtzmlJTJessKk56tkaU3sHdI7FADTPANfBZvBq
QWET7wbyEdIZL11sHJ1xLve0AgxbDWCzBJKd9ExxIFj4RCINv5qgu0xlvWrojW8oa86hJ8QhiIEn
j0hxpoSKqBhtNCIs6jfmoFi6J/HZjt1HSyGXlTJ+iktuiTD5wAw6zc5wXPuOd9qnG5XDyrdghZZg
O9b9zJRPIqwrMZjuX7WPSdIccPqUdKtnHpzPNkENZqcPiav3Zsm433EzXjhPq72X4+O1ig98FMcm
ztnCpebfAVtZQRm6YXwCnbJzkF8r29sl2s6ujFgsIjH+nb0zWZIbybLsv/QeJRgUUGDRGzPYbG4+
ku7kBuKkk5gnBRTT19cBs7skgxXFkN73IkMYEkk6DQZVffrevedaBCWRZj7npKwnGg8+UXqoGxnR
uWX8MS3wO5bcP44GFNF2qlOkEiu5T3zNuWjsMsrVkAD002zbYdl0eShTWhBGL35Wc4UHZxZYFHnj
cIvNl9weyt2A8WHjOe5HWRT7KaWLxEDRtInFLfNH5XfOFSHkTnhRf3BKHK1Mq7DkOgGJ0IvxoZ3l
TI4Kw/gJU3jVuJShueb+J63oELGFMOulDPPySxTn92NGT3Qq3X0F4X5nAWIMCVv54dARpYOYhWx6
agdJA906U1kPMbnu6z0MyIZOjos0qGQv9J151U8EW96M5qLNJ+RP6P5Qo0vVnRtcQRvVMNJGc/Uw
efWwt5LYYqk1h3Z0N5WHhrpMFScBai/IcPRA0esYG1XTWyhb5OKuYTwUzh4j4LZIcnPTz5H3MAjz
KCczD3VLXxMleEi534TTOE9bR+WvdRu2YqB7ZPKjHRcxIf2H7jh2CqrGtktRducVdwdkDCgL2cc3
3PTwSSCBHTLw6OZd5e8sYxl2aQFzhS8qfXSN5mgZuO67qFWkyyfNc2SMe+ZlUBQZRs3RPACXtt+i
uH6a0A45EdRacOgveslLSvivRJR3bNEBHRS9nOkg1aI99fkKHsUeuZXgHLaxG78DG2VvJm3Sw7Yq
TQ+jYd3Bz0z3AQOt8zKsZDVBbHJrU/0LbdxBjxsIqRjyEG8UQBOCbOsOFfkqJ29hiHA1CnAUn4op
+9m2y2cvqMYDqP1DUxo55zI3I6/CiB/lwS4hVYgbUfacRC2waT0Zp9LoL12J0LUbrONSEZPHJOfJ
yIC1VDrqDk7vpWToii+x41N8AgUs829Obi0hheGD41AXa0l6hGMGXHfxfwMMuxiqfRl164dV9+7O
9hfAS16d8XL3CAIdZtbc352S+1IJH8m0t7HNnMDIqBujob0Llq8d5VVYDiZ5N6jmLHpfx2iSH409
Pc62v7U8sPG1UzwPTvNeoZgz2ubE9tPTxbHavZKaO7hlEqs95w/QCJg+Io7YyaGi/RF0e0XdlwMv
C7NeojGEZHCy8QY4cs3RLqzPjnGVTToeUqyZW9/tf1qUngEUAVws7kEhCpl7WD4uifOxsr7D+x6O
pFQm6xDaJ/eG9w/uO5e4rTWY78QzPldjkB/tiWa1SS+uHAt/R2UDmlYEJ5byCgvZkXbM7N48ZEHZ
PSctyeREW7dcUPnKY7vG6mXqI3VgyyF49umj834MDFHQkOjUHxhoPnRFiawhoqHi4ygw6Dya/vCh
BFIWHgwK7vuoLtJDvUyHvG7h59JqTPJbaS9NaLNH1/XydZKcT0o895xcBXKKsILSuCHAiNliZcNk
LoHdGdi2Qg+MTPeKkoVayq3SQ1dxlPkFhgqGwgWFz6aMW6LYl+WrHumGzHzCEEoi+mJ32S668vcx
dKsNUpVHNbiELCI3Lib7qnO1U46uz3OGVsCvgBgXGZGMfb7hJ37KR7hKbT484fn+ZHuQATt/PAN6
g+lubNMWYzzMgTfVpcWtld4zxPV9YlHQERFS70XCwOJ7t4zdXnKJ39TwK45cS6/gYpn/3Rlu1IcL
k/Ft1rG3mxK/owczZUpYsDEBHeD1hwDdcCTtry2WxqTJ5r07ZaRiJcndvIQlrTabNIQjpl1EJ2cD
rzScB2XTp24AoUUxKBC3xM/K+UgH9wod1DgHjaVoGtah0QfhXFk/Kh36E0WML/UBsttjivTzYDSL
e7LRS5URAtekaJ6StOU2Q4PLGVAvkm99wuSERL1fUsLboSpX1nyu63QVGEI0tembWeUzMdIcewUh
KUnzE/kD4bzYyvYSmc5hnqg3l3ysnrzKuOqBBrvlG6/tCsNOmPNvJ80dJAVrY+Rjv2POtmWKsuy6
AimZ1xAn7nJcdoa769HIM4DhfwHipQhTUdtzeKq4PgUGBVilasTO9lfYFETFCCOHA424bAzG56Tp
HoylfQbJyQDLEd87Zg122aVh0MwXq56eSpegJidltu9rjoJAf9Uzl8zI2XEvRxzWu99V1L1IR3ye
g6HYMZjbrRYqUXLl4g6PFLAJF67elIB2C1PimBgmMCTFKejjYqwxIIE7v8YrxM+ein5XwvyrGKOQ
beZ/i2h7eustcQa/yxxcb70ovRMTJ14ysYRSX26yGBbrzG4zzMELPCRrlxsE7BH7MRe+3DLVpPJB
aUhTRVQt5x6yKaOxzOOYiHpjrQBIcOSEo5GSgvHIXkvz5uQ1qKBgWK98UR+C+ziNzFYwGLdBppj+
ji+ZfnNqO4Ym6PaH2Kl/TI7f7QydnmJAkEuu7JsAuKYUiK56JOEsgag400riqyoxY4fOJwGAAw1e
esxEi/8s4z6r4weGGQNbCVFDErNryZ5xwfn9YQQ+aRHxere0YELPjMfiWO1RFX/rVuo5DoiNGXEg
56M9HcrJDedWfZvt8RUBp76s/d6UMXYUufrcD/33GSkclADd70TmsV2Q6bFpZ/vN8YYDgdGAZ2ru
OF5PEwNPO8h09prp11TQgPQRJE5+Lkz7OoCV8Zcxg/bj4EM3qoV6kVGAraaDkbgfyg0e6Yk+Fhk+
ys61Dm2V7X1bM0rC+4E+2Qj/v6fqzxELwR89VQedVj/e8Xt03bv+i7Vq/X3/J2jBcv4DraprBUx0
CUfwpfV/vVWG5f2HNN3A83H74HRybee/7FUWvivfxOUTCAmORHr8gV2NPxmvj4lZiz8tcLhzBK7/
/5a0IPgZ/2a0QpSB74vJm6SzhsfLc4mI+HdfkU7BfaVVy4Q82I9J9sFKXOOlwb3VDMQmCH5B60Rn
X3/1ZxvmX95eC22Oh85OiN2JRbofWuwJXPQ6EhHiL71FR1/ozoMkS+5C3QznQmsPyyq6DmpSmFCT
yi4e1La9Rk27STE8bhczZazRou9MQGAvw2SekigGrxQHR1R9T7g96B9ZD61+j5Q/3EvDCd2I/ALH
nSjs2qo8/dlx5a4Gs38FVZw+/vf/+vVchIUa3OXpICr2xV+fS65cOhFdct/5OttjUMPfW07Euanu
m2G5BxvNxBQPVPMlLDigeENFN8OvsN+inNlnNdEV6A2sfV15NC6D2Qrx3WUn4U977nb66jbmR4P5
6trM0Xs9cBpwIouz4VuXIrDRc0VDdmV4U8KKcZJTuRZukAeB/IRuIonbnWdulIhmFOOnBxRxHu37
1CMtCsm6TX2CjMhOFxAgNr6NWjjmXotx3/hdc09HYN7DYboqmFbUxwz+ZPDDmBL7nClMJKZsX5sK
y7+vnXTfG//yZv6P6R7C/Jtna5vcmE3bFVTdv3nZ7Ja4r8EzbiSE1yjOnjq/rG/xYhxEb663e2fZ
JWpicNF+ZmK/M7rMeTU880Wi+igQdD1PcL6acULgS5zcZkJkzGWrZ74iS3IhS6vY1lblbOyZWUKq
sju6+GolEU2hilE7ZUyPuAam4OFSHzFqVsLHdTRpgqN7FtMEGHOxu0PA+nyIerB7MwrlXnSfBYvl
X5k1/+PDsNcX6fcXTVi+5L6EeAvpyV9ftEA68wwcG6kuINPWi0JaNz7GhJ+iH6tQIBPb0HRBkj8/
Aor41IzRPqPUK7NpDpnT5nC4bRLO9mla0EVOy29Gwokv7azZoyZGRdLVmIcbnkuUTrs/rxLrb3YP
ISRwG8+2hBk4v+0ew2IZVjIHt6xso3tLt3sGCiGRBQ2dKxqZJgpyzZGqUXBt8s67iCQIIHBNFAVd
9/3Pf5lfW9VvT9K1zYBH6LGZeb8vWa9lhClkem+3GEx8GiHoDups7SWpsIQptSY2WoySivrZnJxN
NxEGgn7zfcoY1noBxCwroFvvykMCWmg/ePLO66lKLcrtR42IO+2YTASucXtASDC1L1E7v6W+nQJ9
Y/AC78sg+imazg6phgN0u25pzTunSmire8xQaGJ86yeCUcvCb064dCDiuT5X9oClZrRcKMZ2fijR
xUO3TufbFpfseLRMaH25JChGFy9ukl6S0jv++ck5fzWX/trsPKYzDnZegn94rf/6DuZzjWxDiVtX
c2HFyXQU2RIDMffdoz86O0xlW9OdcNsZGoVtxxSjym4lF+UDxAlI1qNGkCnu8hxd3UK/gWhKImGA
8YZNd/VYgItny7NRNvtMSueMNaTf2EU6HWlAsXwRohoSWVMrzOHENBfBqecw2SaID8gzNyiYebzT
f/7QFgfv7wtPkleEf5mjdMVY/fVDd7BbZmGZt2Ka0oM1cH8xrUPmTCqMLBIoZZI2+9k7RpI0HmJR
Te8ftkFrXRy/va8cu1QHnu/Sa3DXxfVvlt5uslPIus6NnaXdeDr7CcjRM0RJsl75WJkgiUcba1xm
vvDkzqTKEnO8ru0/PwfnbzYg9h4aCsJdG92/Xo5/+2uYMd6UYDQZ9FQ0TPDs9eJHhCPmMc0SehJa
3dldm9+Njfdk1tEbHBlx7jsIBY0Zo1WpKJ7h67hHTerO1VK8G36U8wa8Zh0h2m5mlEAEF/QbI8I2
BDLMWiStfHpX20BTzwZQOFl+8Xsb9cc0wsej474PYXQRKtFH5T88dvl3nxdbucSyTn3lrLXavz/2
xDHsxSjMW5tOD6OFVdCu6uoT9KzG9edb4dCDo8QIiXrwH9vzCgAFI0t+EXSdAwGL55YewK1k8r35
tdM2DA72U7MmLfmQeuaCEcsQhWbx0SE6PJiqe7Qq1EbTbHxnokFaqkOYRV/HAvbfZG9BU+7dmTay
EM2BtGWYN4n4as7iKQNktLNU80AQkrftW2IcfS3KULkumJ160Btn9uItaqRpp73gs3uIiKM45XKC
RNJektpK95Ee+zAHN8fnAWZi07TeVI5XbXWcYhRZUJraAdz7KFCPqXwcExOzZXeTL4F/75FQhf4x
uHW9qPeqHBrANoe5ZhkXaSko5HT+T6fh3xwo0g7EWvzic2d1/vbl9GMWI7+4dY7RHRldDLT4668V
mqSzabNrLMvkkiKErJXY5m1jkbKRuWfQ0occZzpt16bZE3DxOUshz0doJsYC+NkqmDnUthMWBj5M
2k39libd3T8spL9bz6TVu+ZaUlsUaX/9uyOqMERV9Df8YXDUBnWlt7AbBiNmnkP8kunOL9Ad4zHN
w6DT4xkfOLO0SEIVSZSVhC06l10t7FegMEcg2QyvVAIANJruDSRlN7AkNK2VBUuzQrVflZi1DI9x
rJrqsMtkcLRH5jRB3jX0Oum3Ehswnv/8If/mpODSIYirlwjJpfXb4hHYPOdINTcU1DYvQH+KVwrf
0s3vTZs//fln/d1C5XZkOSsAwrL83xgQTeHjSlAVScZTs4+M9KcRUOf8+Wf8t6JBrLcvFgybgW3h
WPptEy5r2xwD277BUwPtZyNYsFIW6STSM1OuBXMoX91QQ8lDbVr3Mx1uaoe8W9TBta9GQTkt5nRX
2n28E3VyEDDtzSBptjEBLBDhhn3uABiomS6RMqVnxiwLHuVeC9yZ3tfIgPkKSu9hzjR53VYLjTmu
qcfX+k3xojHOu9cpvdBorqnoSv4PU9d8SrgebQB0APxVAYMATQwmBClKSKe8Knemn+ZOT/hXttVd
NDCShlU9/MNO6oIF+csBxrPzOTrJ53KFcLkq/fWFR5cQq7Zsb4GhXrpYxBcvouczWwpEXWccOsn8
I1j7Yo2TVlshqcuraiHhoPo8Q8G6wjKCgOyQxV7bp6RjjdKAJWOtrM09Q3BMOoSYNtz9FmQJAL/V
HpN3cJBRGoQLeEAsyf5rIyNva3vw3NEagCpnlcdub1wADhygtPJ99rZ5cfGw1x2oY6uJHOqYFocz
a25v5cG475YiP3ZmxhmHzFPJ/kutqBsjZJ5jTmbawqZCwoCXfeEWLS+T7X8MTdLu5qVFVmy7lz+/
kxxGf/NgBZV/YFo+d5Pf6zGGEwuxC+omIX6RI2ZbT0vqb5ayOarStx5Gr8VxUE//OosdFxd1lCNX
gbH8OJgu4SBcp0OVFSlEbuFiBYnkCRI5+siSmRnkalzJ+uRL55CAzr9TEKubBLnx0uHhw1GvGYAh
8hvMJr1l7nBnO629W5b8tQuEdUIuTDjWSkRKBY5hL7jDmltv7WXtEBbMWDtu/mGTsksPUHy3ucoY
yvnfqrGeN9Lp53B0p1s+n+2OoTFGftoHXhpc20RbewCHABRt75j33g9fNgYlRfkQwylOVnlfq4Pl
gkEFswWJW3HfFQ9FTv66D4AXlYMk/w4dj8Vy5uPEsBYaxCm6T8VJ4XwIzYQMv57UhhDU+c12/fSa
ZPX3eb1y4Q64zQNL0a3Tp3qGkiWM6tyOjJg9tMkA2+V3EnsOiI/JAYHpdrZAhWLp7czpjXYNefbO
D5Hh2ncJfNjMHK3Kq6dzm5K/aPnXLmEVT3HyEvGUb3JJ4q0DU27LpnRyUMkdBodGdt1GUDdEOe1J
mjOYveHiqWoiI2UJMq1sfja2caziyr5rSr2LY+le5g69H6zYjWiwaDIxga0DUYFKMUZP9g/lovv7
CbAueqg/nmP6Js2n30/opZnEgnvzZuD6xDHGrolIbDqYZUdonIsUyx1dYFM59buvEoNus/sSmV16
GBROrsbzdThNrOImbjDgmbd6TQcJhja4Outdty9XqmrR3/uzle9n8Ih0xz649crziD3KYMBxQ3uN
1atHFSEd8F48W5+xOwgJpHQiY4A5zKFtI2UvzaInB0Ah61tfxDmTz0xDxIaYoYfc4P6RBsWXYB4q
+iKZ2gwi/eH1/V0S8J21JfBVVCZ3moEd8tTMw8UwTDtT+EQ5MGE7/MOq/70rwoMNhE0oq2NZQSB/
v4+kmqauo4y7ngHUdtBZuW2HwQ9d0uxWv+CBVpqzXT6Zc3/not7/h5/+e79r/ekuDS8phOXQj1wP
43+7BaghciLD9e9gKG1Voj55VnGxPIUKMeGk15nVrD6Aw6y7nZN4DhHJfKWdBcYzSH+MAT2m2Xbu
9YI2fSycs5Wrf/ob/s1pA2sgkFAUSZ9lJPvXvyE4qDbVAclSCTI7pOZ+zug9qKf3seevUpfmY0yg
Vzt5X2btJmEw0y1yZhT9LtvODBhyHwPujm7wzqp/OAm5LP63LTswTVO4HmUE8bn277coD8lVEcn6
TnbBnhoRyWa2DC+uMdybZgTlgkED0DQPyXMCyjoBNIq4Zh30crYoQxEHnS0cKChwa3+jli6+q+re
/5xP7+i1SbdOiDeDDDSGoPDCIvCvzTJGO3CYyZbYVe+ztkDZBKOrd8UoPAbp5hhOc+9BpV0h5dzH
z4ECjj17Sl8ADZefi4wF6CNmvqYEtzWm85T0rUXqdI+ZZf1XQbg2sRUU0VExAI1e7Me5Zz4TNPeT
GXwiB695XqzBPY0GPVJ/8t0vvoQL0DoNwlyNVnXEfdSnCXwVIMDzUiBmLxqmdqXB5b4M0KfR7QUh
R9YRuErDmuTZAjaig+hiBXN58OeU4Fqysvkdl8QQM6cYw9WZ8ZLZOuO5M5Jq33neUTPo33rBTepg
Py1kh7ZG9NCN0Bh84Y1H3bXHajSzp2QmCsvuMuvsiaT5XJmQjZWek7vB09AQ+vHFwH8wUd6/9cj7
xOznRxIcyn0BT+8QVwAU5kKUZGaXT7Fv/RiUdyQqhBlUEIWWvxyWsYi3Cf4RXAEdet46FEqqLcFw
HUq+EI/efAUO/pT7eUpTfWGCqZpwcBaCxysDyexUWofFiA6IRt1dm0xffSv7AcILAXUbMXKO8sfZ
uwQiXh44ShHdKYnDBDh/MMq9MMzoPJFA0pN64Uz2A0P7XZGSfIcM+uhXafc0Tu5OLvmAwrB5NlNu
Gm5mfyS42AMb9AqFQX0aXfu+F1psGx3RYkzFTxQg+GlLeTRG/TNzYVX3cvW9miSzqv6x8NUT7i86
4Ev5CvX8E6WqDawYaG8ovO/ENT/74/xRL/29sfCbyTSF4cvlZFotQIPDM+MIfjIh3pvGcJ6K4WvT
RV/BObP/lCBvlvG7N7abYWUSgeN4yUtFY0aDYZJgUiJ5jZDi9Fb0ZXA9AEdkHI0UypaufeRhMRJy
fYogjYKJKO4CN3tVQfaNQ/01ybwrlMZzNRuIITwShiPa6FNHNDDNeDdW36ZUp9tRNTFUGnJ1TVw5
FSEQN6+cP6e8SNsU4u4mwOYHkR3GiK/0Ec/CeQYPCRcbHFhnqGcj8buQkHs8E32tUR5gLCmXYDnF
Ca1SMuLuhCqXg23oV+Q0ZPUIbNgY98adRxYK6l1GJgYOlW1uoAGck+goEXPcgr3Csbuxa55T5sir
KVk5WavLWzN8jIY73HqXJzn4J1+jaOyZ+4PKxhAwOnuf+LG91LjeKwXA2Vm6Z9Lg8es7P6uE8W7d
VCSk4F53pHWeB6e/5rWBFZviMxzye+x65nWi3C8m5MVjBwce1f0WQfStFXNzafFX1IZbIiFOgMtp
WYF8A0jFdQcsKSYqBvzzFL8hYDSRnyVf4E6yNNsSk1F7Icx32co1JAjK7sYFwLytDP+K71aHWUuS
XVYj24l8pyGNhZSCkYBsIMM/TLdBEFiAZhon2Lpq+uzBRd+0AmUxTX7JDjLHab6pMOS3yQcWZSQk
tr7TGTeH0fxmFLN5COJXH/U0Ax8se8C6lgRFVpdFyxW8GbXz3K9AF4RCTv/uArHh5v1m50+lxyAr
TWEwGZa5XxQWDkMBm0J+RMhZjrjBsLiaUP3q/FO6NHorm2IJvVWd30er/GfNv+6C+UjP8jn25+wY
YdFqcVNsIUB9D4yIcMvGxBVYTK/s9K/MpEfI8bxK8UyKRdB9Ub78yMhQwrKM46c0YTOlj8iylrNR
vww8ZZPIL1B/0ybN81dHm+VOYsayhpqpgmcaUNjePEAnO53AnIB/d0S7iU9cdtaujCf73lIJ8gNU
SFkE71bgOET2TiS7JHPwiJWB7ct4Mrr2Gw0lBici+b6kJJI4NXpXJ46/pH087mfR/KxpEZ9KggM7
5GjhZAwfwlF3Uze1Wz+31iDtWOLFI1PPs4zPaICIIPTulRiSu1RX2yVq0eEvuf3J7AsXarizm7p3
5DTNsY3i8pDn6lKPVnmOVIG4o0dlsM+z9plRKJpvaZPMWCJtQmnccmKwIQeldZwNpY6kljWbuejw
a1vjY9AGwbo7XPKl/ULHGMADo4EMRdO5+K9/UIDXZx3jky25aSCIJoopwFCRyve5m6ASgkvZODAY
i42bEHib5wV6ovU3dY2PuuDXL3/9cXk/vdKelMCs8/r86x+mKsAGL/GC5TjxD2MaEafz67+INayg
K95VXbo7UzVv7kyfm4YxcnZzMgJ084nN59E76YVYWp6TWf3sPfhV1g2bxjMgV5u2Mj9/caZTOfCO
jmWDn7if7XNVSRvAq/vZzFW/n2z7i3Z7yZVQcKkzkmuHcLtLrVd7So7t4g+bFTfz64kH5VSePaRm
MH7lrq3dlwkngukuezET+IYnMt1ZaWs82+six9NEmgZ7Z7ggpv+SwpTrKv9upDw/j1OLUthbnmYr
WA7AbrZLGpCuXVfNjpkU00o6ncM00VvLpEliwPgKsAmjlicpC+wVegyCcBF+R23Q0HprGLNKnJUk
64w7x5xfWqnVKTiQuP456HUK7GyNWvFBZ2PBdKX3yePWucoDq2trSGwElJyJbJ50j2TZz6KfhiJJ
m9n2ck9m+v1gjGpPP/ah8RcLHT/yRem4by5QT0bc9mfi9JKHrLtK0QZ3isn1AFAv5DaSbUwBRG5R
GT1eLrV3VLv1JtdevcOcuve67tsU0PQzhYGY1AqY+jaPFtjH1InhbPQ+WkjZ7kl6oLKpVb/1zZio
XZARl7bEymVpks1j58Dc/IvXKxMXTQTzr1XRpXeth2CFKDdzTNiZ04VycL+16UMWZ+JKt5Lkcs7w
QSHMmzsNbbTtPxFiVh7Ed2soXuC150iHx2MSye4UxfLVBGa5RkaiDHQ+XC9aAD3b2bFws+DYz8zI
Gm40EwPiTwMYcx2R/aaz66wlV+D8HKeSZpgTP/XVeNN851bq6zulO3qivJPs/OPNoyZdMmWHEajn
rWKkNvP2XpKxBEu4/kr2drldBO1h3vHukPkcVPUSvfqVRbx3Lki3XCZ6GAcpicWYhvw9dQhQ9MzM
5RzHe00EyNviBaSoF9XWQdiAF6g+Wk68nKvUNE69U55I0GjQJ03PwVwdy7nuDjXX/83CyLpOG0JA
I+dHtgYgeaynif3mXrbihwMcajvEAW15x5uvCRI2JFcbshfGT42Ppg7XZf2zb0Vz1+r83NWKHXxu
n82qakJrzoa3cUmf0noqzhA0ILcvuErgXiR3o6m2MSrra1ypCAw3hnjfLfxL7rOh+f3rSL8DAkt5
V5oAE8pk3yr3mzLe9ZBnNzMZb/x7dAWvgufV/JKlerwrG8lg3m7OBAc+jS0CxZgG1E3Q/ScX2gxH
mTS7sW6Hk1b9prMJBHT60hw4f2CmLL0ke844y9mdjjXhyluiWt2TVHxew82Dp16m35mINvsxi2La
yU1xtSamQI4Mkxl8CFxadeNbrDf1iWNbYCQcTLwN3WedzBikOg66dCRDFjNxCCrhbI+ZvNmDfY+n
wLlWlW1vSwxjR58qm3Gs5ePSM29kZNlbt+viXQ0rf9tzlmHLMu69fiLJ2GWdqcjUIaXJfQTgccdC
y0+oNL+h8LlwgvXbzKFWpJrod7W1IJT101tRBpikSy0Pk0ugRgb25IQwJPRk6n0abCBEGURW0Jj5
1Wjo39FKvuamk3F0pihslT4VMS4nsJ6k26APiQFhmmQcHpQQb+kwtefMLL+2QdxB9SEJj+yhLu4g
xBlkPHv+Q+Yb0X0q5DWR+OiN0clvc0tZxjbptE1wrdhHe9fjytwV7jFHm7Edy61oW+S4LpiIVg1d
iKIYPu+QEEpq0y92NIRIAKfqwevX7hqT2AWp/lsJvmNC93epxGDAtbHYa0wT4a1jzYeiekqsOkXo
Oh5JF8TD0xLMgBuElIgctT7qfiyCEwbSNoBlAFc3ubjFgIGGY+CxLiPzYTU42b3y32k5bKL164H8
pG9YSBOMFf5Tw83y6JTdq7JiIBgBoppoYb+HJxV/SQbOGP0I2UW9L+ZDNuI4GoY6JbY1/5lnNAQC
lh8Ghmbemkn7YfHpD6Zjs2HrjjvfIL+nQAFyNPsrAHS6uO78aeCrZPmiGvVJWYcCUXP/qAGl1/Zr
3N+J1k0vA/i1HiZt41XThUpm3hsJRsfSmk9Lzr6nEuqplLYg27p7Jwwld4lXHc3K7G90/g9pzrWJ
4L+32UN4JDHR4wer70ups51pw3EFIwp6tTO/pv5XaxbqOprcIgs57YwlONOlN9HTJ5AljHoKEVg0
Z2x2Iw4ekR8arsZc8TAYJia4GUSwh96tnnOuuDvcf8e6gKmYjrbe9R15GYRdw2GIx+rSd7i4XTG+
AGbBOzDBem1tjuuUnQSPdcCjlxbSxDH+gjHVvExldivM+s2Rg0m4rHyx7RaZMd5Tas4+vdloXLaY
SKG42OqaNdWtc5f01e+EBd2ofrPp/RzEuikwLkiFmTzHlA+JwawpGlYGYZZUZ1g1246kK5APk6ou
vjcPF+rjnotTlD1mQX7SooGl2/tMUMkiOq9bUdkXfHq/9w6psB5Q2y3XBh5KLbN7p6wQ1ZeJOCPh
xYcI5iAvOwxEbpRf2Qhpm5d5hc1Bi00dVOmONpnNi2/yYvexF+ZwYHZeNhIT0+NsAkeEb0bTDKmK
5AvN6eKqTf0aj9m4cxssdeNg5FegiMRBYo3MhSK1nOCNbZl3EbznyywlLdUkeBwhnOZsWTP5Cicx
Xi2XFDKjdtzLlEd3BP0FF57lbqhSGqXNYoYCE3KwYFIAxPCjnDLse3k+bYi4UtBaq12PsBzsg1dd
HKXe5JykJwcW16VucRak+WPnFunRLOZxr9okC70yO/Zere/zVvtQqhAToS7nV4T2bcsqMlDfrgjc
KSUGfBiQX4/TUzost5iA2J09+Nzo5x4Bv2EeTZ8kbctyHkU61qjD3fTQ6PQgZundMU54yqV8HTLn
gnSNFhh630MP1JrwB49XIb6k3XwdGYTuJoqM/ZK4D41s3rkwlDsOWfOwSKNF//ttaOhTxicNwPOm
kAN1bkzXNondS+R+G4iTIJ4arlUCRKtJqLQbcoyCzPsa8J4ddJ+9mlo5lwrTFJtxcnWrz1k9B1d6
NLe44xqM/AjCYBJjKMuTbAuU3T2uDz9HUZ5JYxcobnbYJ8i4xjKV0N+TtOBwQjQcBpAsU2CmJ1E4
b2TD0Ld0O2SOwZgi9QojgIbbNmibvSmWsC0i64yQbWfpMj7owC6/EsrTQdpJDMKiyqx+EThDr4IY
9D6w5NEe3qjrg6uJfGNj2aKjgYNbbe7yn9qzf6rYbEB+5WfXRc0/1hOM7to89EnkM+8MTk1RRqFb
zYSEEQusG+aeXvARY8RnkkLHviiwMFR46DlTi2jX5G8oxfU+iSp1UkVMShDTUUo6bJNW/GEVMyQA
sZmENnlt7RfRA2/nljRxm1XYeTxFKJn0w95eYO7E3y14tCGgQkJ86H8+WMictMVY+T/ZO48lyZE1
O78KjXsMAYdDLbgJLTMidVVt3FJUQkuHfnp+6LExu5wFx2bPTd3b3SWyIgEX5z/nOwMlw2oNqDa/
c6M4OEMpXpCisKc75UlNHb1VmYIShgnrCJQLis5oXkFmw8vx04T9j39PyBuykkmNam11rynoNkAV
NlAaDXr5kJuxJAOxZEud3ruFJgOMmSAGsk4Z7DV8JnAihtzIAdpUyfH1FMDVVMpCT9TyEvRnk538
MTkaqE5rzUnubBR8JxsbnC4qARttPMDLbp7RDlsMrQjSg+22UP7qfuPRTbQWImse4q55ozRKkXUg
Ic/C+zilcfwyTOVFXDJckteaRekwt8SvdNHfjV4PRyp5IPHqFjTZwDfS7aZLJUC6gp77nLldbRJ6
hXGbk1rvko6awPhOb0671UME0iSHjaHMwTrbp7ZiYqQqXe3ccnjqOrQ9o8NJSUxrqyf5QpYQyEGN
Wb3pxzcxR4y2e/4wU+IxzVjYC/sjYEJ1KALjdZDUiJk2rPkQfksOw+IW1+yPUePBm2ipSSFt+ETY
VAMjNKeTD3w3K1KGrID2bqhSdEzO2RPVVfrZ1x73I9WaN8CTX0kn/EtpiVfeblwop1Q05idxLWAw
CaszIEkub8m0dWdubr2Ko9vEns/rc87Sot9ocj6oIu6OfaTaxv1ED4GKSLdqyAMqGL7nwhY8pmX8
YHL8Wo+V1e7yCUdfMXCJCsgKwVrElFB59rllo12NrlkdJm0cle5AcRsa0TwGREtzA/lV/N2YhOMH
NUYnrL5wBm2DKCNrJlQr/6hrLB20y+yEgSAWNv6wjjUkODUVu4yL6EaWabZFccKM65AFKHwXX2Xi
nuF2+I+dY1/rhCwMM+uXOcMsM0bxbmwgUKGtcaTzFzgE5UIgCKlA1Qvc24cS4IjpHjAd2Pshp6Z5
CvDlxQWJecL2Zg5KoHU52kqi1Tcr75/kFPyKBxiKYfScFKN7pHOOafMyUpuJB53ygj9HOP171KW7
Xpc1tafyTM65PlR2GK0LjwBE2znMIuBq2/gfVhgCxNrQjP7MsN3F1riPG4aBIEsMTjh1uu1Y8teu
piBSVSAZ29h7TWlvO2WgQ9ZqmB9Ni2blDCbrJggyB7z9xkv74slqKdaNoLCbr7p3nQcst6ROve6E
5ziBVLyEhJhTxAPyWHeNBfaFjtdk3UJeWjcLVz8U9aMIKPxsyuZtHJj4mjl++DAmgRMrcF5jCncy
8dpwp3PFaYj75KWrxNM0z9C//NZ/ssfoklbZfTAoNbAt2hLDFAxWy03qnvfFO94hd9OZrniCgUhU
gwLXMvcgbYlk2jNhC+BYnVty5lg3ZvKsjAkM38Fga++o6iwvVlBsON4CocJvmaWPBjeaDQTWboR1
URigA2bVvhnL1FW26Rc7J63N5iLw1gIzW/BDAzy2YaNQFBgrQszDK36j/9/B8zL9P/MiwmKm+7/+
o/Zm89F+/I+/RRu309Iy9L//5/Pf4m/4kf1rUuSfX/EfSRHr32yMSLhRMWEiC9n4x/69hWcp1HFs
ph+M3j0ci3JxKRXIOEscxP03l/IePHPERJhB/ksPDyES2/TEEhJxPTIjgfjvVPJY/3lCbCPzOIj9
ZCK4zPnuf5q/givB7d0bj45VVg8gcV7HGtJ2MzSgCLCHb6N+sOmfkIdWUhmeLvic2qK2ukgc67KI
yFTzcWhZjbaUZ2X2QGW0Z/0Xfi58FYtj6/+y1Xp8Pj5eej4Oj0nt8t//ZZJtDKpOBxTKaKT5R+h7
i+99l9bJ79mYjCth+c8gI7EbwLurQioYIGLglyvD4bnzdIU06Su0bvvF6hjuRS0lHJ0b7upMvILH
fo1b3hPhZzEtCCQTGDCJ2v9xm+zeZ2TOgmDyTzJCtx8dOEsTmQJ2nxeZtb/zJj4wjra2Q8xkmp2X
5FjKVcQzQEXZZ9vMLFBGhdyqLJl3xWvQE+FwRXMrmQmQerWLZSHbkQrQe+0iaao4PSdVfsA/F56A
PEFhge6ypji6P3AUeAZ3Hg7MCE2/PKZOxlcDxEVigdsU1x7EzTyU8RrfVnxMoq5iZjjgoeqqbw7s
4sJQqlmxyXBjKF2xyfz5MbKLR+JBxaEohu/MHYmsgkLCXVRrspSAyJgvgtFw8yvh/G2Hf2ozDNzC
Yhi67KyP8+Rw6XTjvS1Rwv0y4ABI+dPZMn+a7CNMyvBSMQuYRIrOXKH8gd6kIVqEKQj48RYNab73
tDme/vnBjWZINUaQ7PISO+ccVHtwXpyPVeA9tFHwix46Fn2IbHYRw6V06Nlz+SIBZmzif5C0ZPLz
AUAJlXC/Yg/WGA/JV210W3NAoAolqMQwRmsk6ulUGmEWQ1MujZOf8whIA/xzUtbfNTG90BG7BBQj
sV9ozwUYjYgRxxTPf+yMLsl1Fut+1Vst88Uum3juo0+3KqhmIEa8GXD9DNndUjCQkqo51HHMmKQj
tt3/DWW3D2b1C8/gomZ7D1TvBusEJO/RHPWBWx0kzWT6jFusagWHxiqRa39w/pQc03AMI2RPvgda
yb+MTAl3IPjuYm73OR79VsTNqRnrV5ywfV36BxMrJ7PE2ge7C/CFIkdCN3B64Z/h4C5thlPc5Gbc
IQ8MMfce8FArFQFVeZyCpJRvEV22ZgxjN/fstRKMWEt242J6lXnBDGHsDn1EBtsLmnchqP0pe2x6
C1yqKd5HoOhOUxyBQ3Bkb4J168tk60RhsyohGWjf5KDioVjVVnMU8antZxyPc8Z/roKPIof23xgw
hQBlxFNCij3FRcOMrMbdSV0XsARvJtcQYn1OrehXKgiiTeQ0Z2Y7DCQf8HpxWxz+ltP4JMKRULil
0dLbp+vyEFgc6adUrHUauZtsqj89BoH5VBu0bqhmLVFpt5jkfqJs3Ll+MW392KNRA0SWSRbGisHl
ZN2447h1Aoh2nSyOY5HK/uYt9rguc2kj+TRb2pst688YmJ+MYNJVMmVwEwIsjH1L1M2YSrHVaX8S
2acbIy75VC+UHVorUHBfNU/Oa2wXxlaq9sflJIpl511Y4zuKwQswhy+H5BM4gW2r3HJNVd8TGeiT
Vzb11uQGUzgh/j8KZwdHv3L8o6tIJ79BJEFNUzFzFWsH7IBu1Z53TI1U/MX8NiklFz5KF4Vdpr8D
fOmuQcswQXIvzoALq8lHPoeDoVge+m5GVJDBc40K3lN+BeaNSQZVKDBF6QoNaXav6b4Ch4wtsBLR
iY0ovUIv+o6yx2DgHIyF462oIHxBe0PFCHGq1BqgQRrRuJgWv2VVIK10P6hl1b7MyJ4s+HXY55zS
qpbG78BbZ25Hl2i+CyYboICm/qIOjghdq3npMcWQdyCtlwEZsXbaK0A8KWlDClxXgZ3sBXsteMtj
loE38VKcYJFRP42D9rB4gEaATrcelOIaIr13OqxOXZ0+Bh6w7LLEIThI59ixE0SbuMgBEJTFTTEM
P41qBhF1zFseKOV58zbPzV8yPAY+g2q9VBW7xh8RuN09RBrJqsA7Ygax8LEJXMB2pbcZZhSKI9bA
CHcy9VyY80G+Mz3Eu8IkuTM42ZdwTBIto3OpwzvWBcESXHw40klOpRl+D6RQDrCB4cINtypnbZrT
w7RYNmOgiZByGLlMH770wCRg91r7/L6U73jdmv+DZywP/+ZFsldFge85ggUeiuxYCcC9FtgwjuWD
y00Rm/W2qYcz3Gdi1ErGeMepsTXEMW2CJxLRbJcLmj7bQU2FyDwyRRhRRppp5PXBwRn7YbCOelSE
fpjuHCUuYx/3LBSq2w19cwUbai8ttNbJE68gzKKzqE3NpBjmeYfdXoAY2TN2L1pQMLUbYl4HHr9P
C7GBEJcA2iiQ148BMaZdh8Obl4tLqbVwOAPULlmhjTuFzlfOQiYjzpasTQqQDjabxsrnCoEN5jiM
dnqvIHehjkETS8LxuYfSNSVTsk8UYM80JPOktNY3gEAlpRPqG/8dXAKo3U0aqFd6Dg84uCzqXfd1
0kuwIAFs4JFOmY4biTMTj0w0sY4oyMTNzXNe3vwPQbK750XvKhmGbeEU791ANoRWtw0BCGuNAMfg
tAttSOMLNcV2ErgsDnwMafyavAW1TtfwylvECocXB5Q1JKmE0X3i4y4dTD4wI3mby/otTeRd0sdy
SMXQbXU9PmX+kB38cgH1D8LauMxJltiaPrtAbB+KLv9s6lbCxwMbQxL2DaGUu0pW/KWvfb5MWpz7
dk52tor2sVE4lxwldGicXQeFflPaKLJMUZ8mdvanua7DQxJBHtUFQFGRyEMKIrCRVoKkcucUpx//
+SEpnX6LNX5D1ucGaQC2Q48/N3Trbx8HTp9199q/OMHw2UoPOEYPIGH5grqDgm2yV3G8+ued7ALN
FL+ZOI208jjDkPP6hp6gcg+7/7NR+NgLM7414w+24QMN5l0yXmwT0MeQvgn6oAA17Uswz+cmOEOp
/AkcYoIwe7AozS+xyj+Myr1RK7MfltitbYTbQZr5uoca0Jg+x4mxBKBSTwe/8Ue4q7xSk28/S7Fn
fmlyZlXPiRnRhcP1VNeoOaDzR+qdQP90K1E59w4z+D0gUTdmW/wa7NctwdnRPIV29BAyDNrUuX8K
reg6z/xikgUOE0SG1fRi7aqAKYJZYksQIr9lcFBsenBw8I0fxpgH1Ftld6exH0c3N1CMB+ZxcQ+g
Q/+iiSHy/R/PCymI6f6WiKArWmAUbA/8O10eUfNjey/uyS/HG7DPdzv23tpRnzBcF0c1u19BrC4j
E4wV6OFgRRH3Umy+Y5jFhWPQP9DB+r6/DUV/QG/AFUwfwbbK3W/bH5b+p2vp0xYxygFuvcnxd8rD
+xCyyYw2S48zgRLu9DMcR3HwcRqsCWgdTGSTmz+61g64yia0QJkQS5IbdwBwycjVolD6jDVvuojG
/2xrcgmE3KpNHjB4G5SsnquKCSBiQEiQjSav8BOj0qpK7O5CC1p/cVEQY37b9QThaN3Dub3X15qM
OWZfAKFO4W4zrUnzhsFHTDEPIYo/U4blm9TUwJkaF3IfzNQZYDOve0xZqs7Y0Gq3PJoMygDhKDpv
Cjo1RrC1IYLOdmZ6yqEUe2CuqDePYmdZ0Kh87G0YwBB9NjHfldKVVztOng1k2nWh/d8WEKNGzeWe
CCMGZKThIkOnMilO3WSiBa/jQfzC5WeL6qscR3koY3/aweJaVTFYAGBWfEAabY9yq4lfaWvAeQqM
CxLxfLTBpa3JHRrrMRs+eqq0VimrAM/uF4u+JOwN92bsqcNU/S+kx2n9z78GmfAdGSXCb3rD653s
uW94JFX9z6TQO4Iu+Uuhxp+Q8TATyWPDuk+K4lQS3V0RaWC4iWVr0yelsTF10G4d+YSjHmhXVbL8
6+TRWNowUxDS2zZ7mUoZcWeDlUP5T0sYG+yQivS8TYYwBv4YEGiM0y/86ADGYA/5JRaS7FRBb3wn
RrmJTZCVWB+3vbCgqaZKMXYMPF5LRXOmdvd+ekTDhRuHvXRdYc+NNdozCiRYT9hgPodxI1D+hnD/
vjd9hf7KNJZ76JocXUawz37qHTxfuLdm5wwQ7cTtj7GJ/uMRiTn7GOGzwCxpoA+h8ll/soqfxSXh
1M8N0YvCS46J8l6tHGsS0BG198aLnNCEGs57llZHbYQ1/lIaGpLE3LWVeRsTPV1B+RsRCOwKh+h6
Qt+iJJOPoCgOQnlvmAhZzYBXocaHiXowk8i9mlORv0YFbeNm1FpHrZ31JGP3DRx+MVNX2pF74rEu
fwd1nT80I3deEeLFxxu4o5eeA0HaJs9T9KPHa+QyrgukvjFbAphmWKvREmw5/R9/AFBhT3ik+/id
bZowCrg6hvOnPipeKl649UjDBDD5vN3iBh+vbIDpyc0UtoiJmrdQYdgaWvvLwua4rjj/glJ4KYwP
UKfcAcv6B8AW/N/IeHSdchsyHlw8nSRpcuyYdcQhDbC73GSSyiA/KcttQ6supQU/bVUXJ8fLXuW8
ZF86QEZDn17bqsKDraN8Yx+qDKpUaZF9UooBIVA3hD27YwQy9kxGoWr68fSLicwTcUNIGK7eRnrM
9g6LLR+of2rgA4deRbKWwC85FPFatmoXWMmE7KI2KB0IxSSc8FCD73F7rv0sckCsX1lVx8fGWE5w
Xt9tK/0sk/4PpqSNHl2x11byA7p6HRh0zIaM2WP/d+xhC6qc4caV5SKmFLdmWwCQi37D2IfBlWrK
Gij4hg0mji4eI/RS5wRf2rv4LPklua2SShnGcc5hsZkrp9mVqcuRq3zHTDjso6q4QQOyV6SYpqsQ
wkaJ3/C44csKjT+pAQo9p9OIkoxpT5c7Fw2CDFyeimadgn1Aj+23OCH2MkgpIfIMEiGTqDGmxGAx
PAvdo/0q7OzMI/HXgNRpzyytg91wk9fJVpn80Yr9Y9c4AJRMiwPS1Mtz15QkaZO4fYSmWDN3phYM
FAPCzFvCWcfonLe0zvkg/dnkSw/geAiw0A1hJZcxKzBOm/mQtSeC+5jkg7VwKrDrUEThN7hdcxh3
4Cg+OF/4axfz7goqYrRtxwHy5kBjKkhcEKwcebjhe9+IIXeqtb69jOIaGc3dscLDnXbyNPYDTBIn
fihTNsI2yq+U9bIPquIN3cte52jzneLQUXpRtyq9Pln1zM5WXp7+advgJy8A/jocXkk6vZVN/+oX
xg1GDD+tzW8zJudgrr7Qnx2aNdTGANGM/2446Ngk7S3jPzSDvMGrAtGU8zJYARR5YOzHxgM35yUE
m4sevnrsp+cST9MqK0kleHksLmbYfSoPA0th9Bs4NSwF7vS3Naulnnh0GVmkh1G432WiST6khIOc
DBvmdqlOwoCsm3EGvLa0qy7Vg8nBiNWaLuCThDVVuGyHVuZu55b3IGr7r9bhMjcvYxK7p8qeC73c
gU/dezY2JNZhODVqmUo7ejXZBqPWubnrlCYfU2Y3PLzjgUK6B+5RTZ4bW0iFpk8fuFUbO1wdPzhe
gdxwatn3mJrpsLF/qhoIX2jJM8Ztoklssqt+cFAQ02DVNjhccU7BF64lBG0sWU4Nwrz+bNv2W/r4
JgUnyhCMPtc/eKQGn1vr0HMCRFf4vE3NM7tT/9IWxyjsGCyk/kvUC/zNtbMCWYPdwB6efRmdkUvT
NVLzsG5866kkyoAVhqOhH3yWccpzEGDziKIQys4UngHIQ1gVOMVwVbeEsjbs7uzTFTgAJql0HARV
RWyizDaUNTEBtcb7fXKwH1mOs3hgeQ4Y4NkbK+n2sJGb2QSHEWGa7sfgYfAY9EU1pk6SVi/5HNUH
6YkL5oIXGR0YcrFLlFjuCdr8xnZYHsCgFaT78DumHPXXYYNjfcoAoWbWfBi9hrbLSxy6b5Wsym1q
UWwKeuA0dhI2vZ+vWdR/ipEurmKS70T1jH1cF+9WC0uSqoCkd+gs4QqAA/ascnyy7QCXYOwb2Nu+
OAumqV1C1R5EHzUH26FCyMvd6cdwziR2HzGTzXhVcyql4jzaIidjqegMyJ0oh90SiezdYzQR7hlU
jn3NtSKyKKjBgWBrryho3ox6N+ns5mgKQuj1C9ct8f3JsxZsyaVpk01rOe/w+gKXs7HD548ndfxo
mUFyGxQh10Tub8K1b9gJuGtlL0rQjJTTCmVFzruBKd4dws8wJT6iCK2HUnIMJQfXjmT5soH9mcge
BD6eRvcY2IDbWjd4dd30KaEYC9lz02Cj41smcXGUu1lGV5ygeN9VBhiF01WrGIjG6tvFtuez7XTs
25XtU//L9yIXfKdpb9mms303Y5ODGkC4MZHxvuiZZxk5NQI5pCeqGLhaxx8+Bt/aQvnBuTRuQ4XB
ITGo42IY5jdfE5RB0yBHZLf2j+xsODD6g43cutRT/Vvq4MkJ5IZb3LjWeS+IBOJNC1yDb1KPgpW3
c7T6K4AnUPQxgj42+HmYvkhYscHg3LM1WljoOi7mxujcYCa+RVRDBcYfz6rKe+h52D1YArLmtYk4
/DNeo5kYqRScCz0ruU1hpSyfGBUEG7OB7wnFeKkLgTgoDcpzvOFczBn3eAq9D7FX/nJnMhS2g6pI
Y9I20fKjHrCHmsmr6rlPGIX/VWben3yy4HUsepRTfHopzV0vvYWHY34PjMEjtgI1QM08PFB4UUuV
2zMLJO/ahL9RRbAfV4zfGygFPahOM8HmM82Y8bRD8EU1zRuZbERcRXsDLEwO1IF4bPMfPwkeJo+x
uBgRN0cHS0IJrGtW1l7qwtzQEMaUNyQeCviE0gc9skiLW+NmxqmQlADM/StUdOMJIXak+XtVmjba
5RjdOkYayO2IYhKm5xi/t3DJ14lZi51tZHveyFPsYJYmT185ab8K2xpSWw/LMB+jTS+Ds8Qnx4U8
cAmHhr+UKx7G2u42nkA++achNqVrK7avBMm+8klwrWxdUPhzf3I7bAuGXV6LrHvqIdlviIJWa1eY
n8TbEoq3iiNxJSAY04MlqLxE8KyQsum5AZQ1Ty9C1o+zSMPDaFLG0Vb+i9ZJvMkJyi7k22uY23vO
WuwFdnDwOKKI1tPnGWg7ji/eb+Hifcs/u7KGjUs7W+rt7Sp6ROye130PBr/lcBjD6jmHURZf86B+
szLjIaBbD64nC7gLZAX8+EOmSu8B1XY7Ou7ARdPjItXVH0nGnKSJX+idp/RsIOXQCHFLTK8iJACR
hfDcLsgqIrIOTiu/9tfdbJ+bOIr2SV+2KwwvP32FkALUFx9guaOelt25k5T94OdblyNo1XKwsQFn
9oPq6OlpDPPed1F8acL5a/Looylk9iGGvL5xEmIsqGg07H9Ybf0ccyFAZuLDuYwPpa6bXVcPSINq
H4c44YgNpcZXT98caj7iybRknCkXP1LN+Skbcz4s+IV6zjZRZZ+tXtELVql3SjDDxLFXXomhffYh
OxfTlfwSnZ+OoTfMQAQmgvmZ+f1XUlrbcIzaY4bFpCVvyjtwsDr6RKbWvvnJFHAXzp4jA4BAYHiH
GSBsl+qvaB6uWZ9wma45zbZteIyzfmf7fMuSVmMX0e8pswdQF+hqTM3I/iEkduNjKqE7juYSgtbf
jLEiLoXGsG/aFJ6oRtnPSf5noDEjR2CILAXxTVttPJMlSdcYrOjU2hklEMrZ56oUWJxEJ5EpMHMQ
0Mep+2aBKIGLDMgY3Pxwa12moniSloJDnVA7pmXX38as3Jemo7ER8Bob3vgFMZWhoOtMJAnll9sa
1skcKLaleMpv4/g5ILRNTMfaBeU3FeqaLwSvKeL+OnXlmzoAKMegj4DJMz58hXdUJwtfFF0CHr3K
mwAjBCfPrNq6fvIwuMNLrft131Df0xq03lahCYMhs98g/58wOhknO5tIrhIXjDA9W3qDQv1kN4Va
K+u7LCba/IhLV06CQp4OjP/sR6E55cYgJSKXNq7+rXZBB75h3+DyMMskvsRUMmxFai4c6DE85+wr
+KMhd1hJZJ+1Z4tzvCQSGwv/D2bWU1jQLrGubRHcqM4JbmFYbPqAint3VOWhF1c3RmzQwTy+lIkZ
3FO4r6y900tA8OquogwL47TSRje8ziRKbmUi/yRRM7+HrJpQ+7DGoPgYOy/X5e8xE6uhcqYPTFcK
MK8ZnYsitJ4sH8joZjA8izkfoTMaCcwrgdZ+57TxiDsG4Ci6SPNZdJ/BVN+iXmKsHvV0N1X2pSLX
+2UXvcSCh3OpQvpeu9KsSfMdpMq93/QVTHtEOth8dh29Jl6O62Zv4TL4NHwEGa8q8qtj4ZxhTAGE
xwOBaAIz2dMbmhae/gED8HsgIPqOG3HeCFtR7dtXz0FmqgMg5xojaxxgj2TUKvFgvtSR5zCtdAYE
DUIoTFKAIo+zeGvx3HqhfEc6lbehrExOul66qZmr9R7gjqTr4CqXMl8Ywg7OyipDXBr0xu+N4t1u
WmYMaYDILbJvMYT1qzAoXzEyiv3ssq1fzRFbXJIMe79KSCo6Q/BkkQV6ghncSj/gb9PEWxZHY+vh
K96Shgh3vuOUz3QkNfumk3CUmuyrCKPmQHXkLdBo5UzTLgh1t8EnZYu/9tRNfn8imw4iSl0hz8Kx
tWqXp5Ue1dm2jxasag7CI/de/0+X8r9MrI9UeGWPmlQgpqpVQabxoJ8d/8ciOLEuWmAXvZM8lrYP
q1dbH8RtCiQhM947BIHWxGoZzPFNJebICCl3323aEpG00h80/WDllsvglHs3fuBqP7vGGg4P1lPf
f7YG7g80sdAdG+PFMod2VWMaXfOgx1G8mAf9Uy4M8zi3LD5pG7tbQ1r+qfL85TTbPXcBB9nKSjYm
x55jSoXOlhzoR+hy7wIklT3RxETc5Dc91vIlKAgcdDaJ3pBrU0RFA35dEs2mctbO2IYPQVS+8tSW
+7R30Ld5yIGc6xZ3ddtv0s4EWCCHLaWtV8HN6UJOhQ4YRd1Aa1dvU48S0rZkDBp5FBX3dGx+xX20
9XetQ5zT7B9DGtW7ujaQjgrv6Mk5uWChlN3gYO0e+r3DogrwPMZccE2puSEn7L82PknqJK6vhuwv
OAmHdULrmcB/sfMsz2WZl7+cVO1ojHH2uZxfA2VPe2ueXj1usyCi42DfplmxFRl5Yy/jNgWlMPnN
PZvuoAdNmONr8v9IEzmJlFFyTCd6RroiP8BWi9a9R+KopRlpVB13RI4E8K6D56Hfoac0lC9rWjcy
3W8ab3pe+jmbyo2ATIXD3pLuS9WM5r4R6o89WPqB5YCxVUZ/XVQH6SUbmGYYdQBIIOztM4Bywp7m
iRvHb73kqCV0xX2exHcY/5c4toItM494befuxfMypi9g6IMIaJLuaHrV3kyK0Lb4JOjDyvk7bgdE
Ua4IFTqKi27jtDYOQgtVLCtILcVldBAajzGd5HhAbYO5DCcdrk8EpsFRMJ8nBueawXYmTr1dhvQ0
NwxbLK+Ut48aBaBUHNiSLQRsIAoCN3vF9N/Q4w0W/Ua5HVVteVws5Re3uIjSQ5HQPO1my5Cxx0HB
CYsR75OT5kiCY/c7GyvAYbl5Z0kWW4a+N3sJXnYIjo6m16OGkES6t7OvecHWb1eAcXqMnlrH/Kzl
h8hrfXLDfjHSS6qfmCHyLQxZsOh0qTa6D8sTVydjB0bjUi//BNG8+PcfLKa/GG4N3j5DDK9mOF8p
FmOwRDi1OZXKWxhgXHuClOM7sWeyP4K3t63h3WB2Cc2/tpXHqBiMFlN1lEFcneaxqYjZAVspjWY5
FvrOKZ5n5+QlqBStzdPc1U5zchgeMfCfojeRutE/ZYQsVMuf+88fPoRlc4LQv/eZb/Oa0O9m2eos
ndI7MSf/CGriLJXz2bo2R/9iOMo5OGjR5IdxItYTGXQqDAYp6Tgfom08eECqcu9MMTd/YfYYYgxt
dTBNK2THIR7W9QDxLVEeFTNX7OnRNfWgcFVmfe3aqttnBEsfhT3kPCNb6qSwZ07dsG06880MzOpk
tRVpOYIRmmtQjay4CnF75ZOCmFFEdJEIQBF+br7mzrXm8IK6R1g9YuzLKje98KXuZG1J2jCT6hIb
DHCDiVozyGU/rWIpRK2Wj0Gg3qtcPJdhY9xsBM23gBF9H786lpEftBt8QHBisJPFhL/KNeSPU1Qm
FJ85MN4ZaD2BXYMWElpo5flynA1fqcuqYQ7Qwapz783zJTvYNLzGOPXXqkQt8oIOZwmeMnqs/R0R
A8hiqbyiNNMT38y/oQtzsbPq+sh4pGWGh5k4S0S1FQ7dBEISrUPDGRY/bSedFEO+4x/jxH+K+cgo
fNoywvt0Sqy9NuGTlrSU8sW4EN09tpemv3qV+RNUuAAH/2Ib/kEHKUNMbgF8fQ9TnrQkXBJO+XRU
ZXOhToHHLQzsdYjUP7x0tp1sZJrK4xBFd9kAP27R1TOwGU4rYSGkil3XxMKFT3cvajSyGVFn70y5
ve08PM1Cksrs7fBiEBrOFUVP+H0GuHi6OfdMPXZZqaxNO1kGyW1NyV1FBRNopEPvePPRzW0YrwrD
jmXTJT/4hX8oJDZrN7bUybW5o3UcuIuJka+ygv0E+vEunqQqefRL528Fg2+NRR0pKNLRvQ4lPCoB
ZoHiPGTmjsQ/gTP49q1FB2kXS2pyzuRC/oL5dPZ907KjcQQpGHk8GuV0CbOsfuh5tujsMw5BZCJz
uvEjCLS7lQ5QbERi3TL/UifJYbKs8GR2CNZgfunfTAid4yE74WYmaAcmkDMRGgBBQQu7L2WowDNo
7VUS9Un3J8tmd0ob9ylGZ1xPeXT0+cR3gsTPdagdmm7QJSZ21Krv7PuEycmp22ntRN54z0FzweJX
R6v38RhUVP62Iw+Vt4wbzVGtAioftklq77wRSxlZVnK21Wvv+PO2D9VhCB11hMyHtEPdx4k82xcq
1gNs6BJVVnGLlzDfoJo15FffBNwZPyuzq45fFbRtC6q25ZsP6l6oJWP+IEZXb4JF8PLpE54yOkKl
SXLFCzkE0lYa7du8zDkieW86o8VEL8FucNrOrg198rFtAqEuS/6MIestLbUYvkOG1VV0a6OQu6tF
K0S/YBwjY/ao0wHMaEj36FlNy9jDj3fmSNYjtkk2e8y+F/OjXdQBy6cBuUycpenmu0g/4FZoTkU0
QzpVM0EBJWGhP3qZ+Umotr3EY7gPTB+vXTSaMHXcLbZgByzt9JQZ3OzyxMx2iaWLa0F/i+Fm7zQm
extTfUtNB0RgI4gwgS+vZduxwJXtrecWTL5WR3sn/j+Undly3Mh2tV/FLwD/mUiMEQ5f1DxyJlXU
DUISRcwzkBie3h/ocxzd7Yg+vy+6QmqRVcUikLlz77W+FeOGm/odDCPzruopElpSkgvf/MycCmcd
dq5DWnt7s0oo64U4mile5WIgONnJK7gmiyXGhUZQJiVzeOMQRHN1VA39RMEYb+3zm6dgREfTRvGm
FQS9m3NPA9yp1i1Up1VthkRJVd2dtHjOBGEI/mnXfaXDTQPILZDsa+MwmGI57+O+7odsU/Zhu3aJ
Urq00n4qc46GMudUokC+GXb5qOsBrZqTMABnQOcFi66Yj+FYY6cz/eKajmP09oQ3MkcwY3NJ4UrB
94FlwMUhAiftV6pbrPdBz2+aNk+LDMyaKoaJY3gfuONPbb56eAtXtidsdn2j3XLO4PRpRr8i009+
hhayUja79tLU1svACIFlQlRnN2pe4oYF1ht8NocW53xZW0cGm4wWp2DDTYgh2ojkaiZ08krZzihp
xOlg92+q6C5z2O8du2EztpLvrlHBNcCj2IT0aOv4sxon4AptuDacmMk+pQlR58Vr7gegNWocyiEb
Ycwsjy4PZwRPzEfBmHyvY+tbrJgtmZBmkzJmQJZ6Nwiv8nnsaXA21KmJqekKBBbRqAQlEulTPvq9
fV8yYoBtWXj309RVLBXJze66ZCeI7V1ptn/oLgo6FP4wu33qrYiF2s0UGSPEYloZfY+IX6xthBuT
bMyDE7O9Dv1jrFp51K3xw5pL4ANOE6/DBYU7lj01FEe7kLsFpN6hITbwcQ7Kt1rP1TXxorsiZ1zl
jK5NZugSKAI5p0roR7NpiNY+h7Hmu2cs7O18c12YHXGqnkF7iJ3VIatK5GPj4eTtpvhjNC4imsc7
w2Fl6ZY3wRI8n2WxEBmkeXSzHEnZ8jCjhBkPX390VLQlPLpAFhwgaVaEf5NGTTZkyGs5vFVgAQ2A
D5Z2HB5YvNbSuJEUsI0RN0xZ+Cvw6mBtNQbmbhZBFJbugxFlFaeJb7pBSer8jMfmPWjVdLJF/48H
VCeawM1uYL1f4r17fgcYh8DF4DnZuiYxWJC7KCyWhxLLGDHLPt1YJzBpbRMOuy0aN9h5Krqna/+C
WzTa13W19jKDGawhmtPXw9e30wVYRl/DyJyDfzBqAlW9//mSr78Su0TDNg53asH5x7X/hOqMORa9
JsP/JuGd0RnGXMNPwa9nzL/3gIlWLhKFapovdqt/uNj62ZTyVz+f8GyB17ECe2b7qxktm5QU8S9F
/5MUPCojY22O8amtrTev50jhdWdVZPqUo3k0o3xlmNFtUnG3ImWrO3r6QVlqJs9paChGqhp5BwlI
bdFkF0Wkt0Gj6yCUd1U9g72wKti2pvknsxNoMB6aCtoV3c4d2C+9Niu3gQKPl7T1i+HnhKpmo8uN
Zt3B/dDnPq2HHblPYPlLF52NGhE3sZ5vGrIXfFzo+6J/D9RAxe+QuNdp+j2uUtyfBpVPYF+Zkj60
NWG1+WelRmbFbYmXSycggwEKeToBG9c3v0FcrXxMFzNnhn0h9WMk7FXPFXUqrXGJHi8wu0GvlCac
WSeDA1C58pNohPAQeM2lUq3aTLZvnCBLa5+DSmDayZ7VjQqOwHOCyU3JyWCydszZnLUX2nd2w+F1
oKAee3+T5OG8UQk6wNZHDs7UYBusp3Ueee915ZSviQQWSiUEaxXWAaz3+hUuNfKpOrVpM4wGZ5cq
eOpGtAJOA0yIDDcyBLZGWt0KDN8rAcxyQSfsp7iyrnb1SDxVvkeo81rENC9TvCSZ9nG9hYJM49J9
BaF9m/QDcA/mpFXSP1p+EuyCHI0TJ/8fMpeEZhFEDj3pBOE+JOd8eIoUYU4OPlKg6MRKGMZ7lCXT
ajRZHE3E+cc8zz+XhgnDu2UTnPpNwd3AiTPt12FSdJt+mB96STYf5jlB90DXl6I0UEVY/VosOprE
LbD7+h2xXrp6aHg/dzXQDJtME8dG+TwLFjiijDrZ5ruwQUU/pcOdYbKf2pWi5YJpOuT+QzZ8C4Ht
7lprkIzspreuN9QJGiL0Uos4Jr0lY7bq6Hz6Mr6vE3YZ17JQvZRAXCEvrLqW4N2E4HfSSIy1XWIx
DEcOd2k0EcalTbhVdB6nNMQtEbPDDmVIxQJlog2WEYi7aSpNa1sjZkeTyO+qIlCCNNN9NgG9q5qJ
2AJ4eRy5earlBy5IqlsVFpwLm1uF7NAnq+H0nmj0qAJY1MMY5u8zWoo2nb7hVShT0ohzgqE6elJI
UZOTdsiIi5GDrExNkOCiC/XV+MFcE4pS8CFEOy3x4/XGi7tDWZmnTIIGp5/P85j3/TDOmEr9R6TE
Px3S5O9V6uIkAKBQRMaDWXnviApnHAL5jxLv9imvyQChtZAScX8oNaBFhOLfiHBJOaSGP7PehYS3
IElLi0lz5aSPgopuheiwuLoR0CFj+K41/iHRs++hencMn8BWdoqILscG7TBArmE5wXpIqIA0Q36y
jlBsn3PkD1AH0cGMNcMn331QggZumrX1uZzcahVDSKPWfJ8ZyayaeGTkBIaYFnV+UwM9Ol/e52OZ
MmSqL5GN5WIyDGCTfpfg4u4vzsiFhcfxMLkBoHimOzva0ziLxu4RDNPVpwXF+bJbwJ3+SNdwIHmy
yY4Rx7XYRyHWxYbYEZ63G5gEav9HYBXcED0iFAJ9t1mToRib8f66WJfSAP2R9n9bPXe0FuNZUrnQ
ixqsO4/aDLNG9jkSS7NnygCoGQ7z2s45eMY2PZEy6e+Xo1BUAD/FrVrCMN7FHsnlLGXsc4EDbCKV
BYT9zdd3mRE/UQbahSCfeJ1JjlJu7NJP5KpuJdFgSTLfq6L4bpAWtipN6nEqFosJH43irs9hcrj9
tKGrsEG67+/6jhsAtTWxPelIgylAh+vcMEHVp9Ru5drVZbhp56hfY8c6OjUEXlwW4MBzsIdhGKwz
I/8urY70PVS+a0OcSsOwLvsRSHCNXl8WHGNFtyTFcTYllwzNeLhYFNJgDC9l9GRrGATIykipM2Gd
F716NnT4VAyAaRmW7dAu6pEWEFrRQ49sAIANTQ23Z+pbldDjTKTJI7gC8k5MEtARxk2SiCYXSl1Z
qscSwfsmlVOwJ4HxjBQKw3fPoWBQLIPTLTJSjAVMecnMRuu8YLbTkH9OzALWG+TMpK2gitWnxjDU
cUn79ropfKrCZ7ighN2zvwdznz3R44JMB4XpAtakuQDZOTbS/KZUwSkcFS6tpN9lZkS7ccJbBQc7
WrVCRMeMIa4eUiz3naJF0/S/kVYHewZqv7xGcOuBydv1YYSOyUgeAaAKZs3Ey6ga8aZHrzyK1HM8
qasS5gOvpZx0vFR9g9pwIKmlJaYbpVp59qX3iHKpOfahwZC2C5/MGjuCR5do7ZaY0OtFiRmHoTxG
8YT0MenP9kz8QZwkH1ZYFpxLg91XJzKKuo5jnXoU+XKmzhjvBpWkxouLrTcVv1TjPPT0R89+ClRv
gvFe9PbzYEbMS5t8TzN/vLZme4Vy+c1CnHwo4fIYlTnhf5D3i9nLgX+3wSf/IgLG1t6UvoZwsjme
sdWQHwWRafHDD5yjZYJjIk9Ftc1jPOeMpqEZpkA74GcjwdkZfqS5rtCm1ob9oiw33piBD08J6ZRw
7PkhkvBN0X9fasUex3sMT3WUWRyrIbpwTXZKNFuwAfH61Bo1n2MVH4KmUA+WENQ75o8wwxyuAjRq
I6DeMtC0z4N4B9LF33DNlrSgm3vp+s+eOUG90POOW8jdtCnX1mRErw1WjhNNXHoCOZtjeMRdT9rY
aqoWdLQXqzOaczA/DktmmtCxcTmIcwExWnEdkm21mOTRt9xPBIozbNuCywnW4Vgq8OH6EzpeeQHz
hls8ip9RlbwHVdkfZLmddA4txhO0+Bw32SPxWNc4ABAwgE4NqcmyYMZilGEBk8vGM9X6zg1CFsi4
ohmZpCEQNqDRPdUWk2/6ihX7clIZrEUKR960+N7B0M2Iv1y7ogYQg8/R3uEW8lFzzRXtuxFBK2fb
2tuKVmKSKGXEncCdZQeILq2lQzGzwa4CAf6nGfS1guXHDrCzYhY+a5Qd1bsK10Rtv3cGydKBzB7M
BHTsEJfWVt3Ztptf/ObCuSI5Fkicii5s95U/vk7YLTd+qGICwNI3Z2Jy2zquIk+9qV46ca3SA9mI
5VUgraC5rdIdrvc7jTueDi/9NqrbEpAOJKKZxEXGS2GAgoDAW4Owz2qMV1VteBz9oOd08Xwt4Vph
FyWvEPDj3hic78IDqNfl9XuDJOVc4FcJ0LdRRRztASRgWH8HeEreo2v/zvzOWZV51pMV61vQJuC3
iKK8oDGiI4+NGrUnucZ1Tdiyk1TEyS3jBASt9yVIGumZzQvkFQjbTOOac5qNA8HEGh0jHlO/SZNj
Lcx6K50T5HIKq6rzT3qifk3VdMPW1zxqw76fUzdY9+a8aBiTc7dUG4iSmOmF3JX9jL6EXXVN77w6
qZCMXJgdiO1LiurIghQfqWZfKuQ/sepZfpt97OOlljaAill4y9jehkhiKcBQWGnDGZ5LYOqWYKry
gKL0OV/Qcy0Mupzx9FEsWLoBPh2Nm5BeCci6Igi2c9jdIHggC++KRVLB59RFBVaToAesRIbujM4b
eMHWhYoHmgFkE0qdcPbRS3YuxgoKHLZ4mHqSzNrz158Uqds9O89ajVxX9UIZJanKYe3fFCGdygoE
4XXJoa7437EdR1Ck/YekO9UyHoj6vmB6Ynd0ujNyK+cVZ6S3joDrQj73D8PsgwksUkG4ye80w5Qw
LyhBP3S/hV9wQSiDlpjTnS2Ll+GzZXS9Hyf9OrGHbhqT0a7T+7/KuM6YxANmqeIHB5ahndMaLBks
0wSJABzJB7rWwRnKcvRod8AQHaiIFXTEuZbDzolc+grVcBZFJiiVERdGC1Yxg684L6DF6Au5CHux
VtXjMGBhnKEyDvRFNojhfha2s2uB22+dBeHoLjDHCQU1egP6Tth9aFZFQB8Z4W6KQPhXJUkMZq6K
e/eNClahefBuMT0V5Iaoe5PQeEhG1cCeUvdOYM33aPBplAVhiN0b+A2H/KdonjjqdMGtSZcbobVg
nKX+a0pYoGijeS1cUEAUAndG17wtNBzVHGdXvNgEzqjQse6GYemBooXcG2nEDyxjB3EJa24dl7sI
OBDMkfkbiHN5paOLRhobkQsq+NSmXUWGbjStgUmiYk3F3pxz8cSM9jzQPDl5YXBdWtAGu8J70Ul3
Uzds7jDBYJ13pvE8mgSo0UKrV+j4d3zLZtLui0YXtTXBFBYLxBX/QH7qUvuOSR6yc5CjqFC+Aftd
zZgPiLtGPmDzDVluv7dqxGvs2W/5QjDNFpapXqimHBmJWZ0hnWYM6FLHNE+5kz87lbprnccQNGo5
eM94TTruer2QU+eFoeovNFVrWsCqc1PddN/CWm1/fI0A4wXSqr+ArMPCZh3nmcHmgmv9+pevh8Bc
aK5gXdOlJzQu0NfmC/r69cdkIcFaCxPW/MLDZgspdmxZZBP3h13nrwPS0lOfUHAj/QRCuXz/1zN9
PcTLcxYAafOFTJvG3XtTRHiM8uA0mtPjSKsLJXtCM9OAbFvN5sFPrKd6GH16GvwOVxNtAcokmLgJ
cFzliAGrfdEz5F4+ceDiZ3QF+R4xyYK4+TGB2Z2BruH0tV4LtMhiizmUa1Q7h2JpNH09DG7PU3/9
MZ2WsV15zrkkGb7rcD5/PYAnYUVGJwDGmU6Y09wiB2FTC0/qPDU4aFiJWGNQMJ2FqnC8Jd2xjOK9
SAm4DDRywRpRleU2lBX0/weBdE4CLFc96V0WmmTSZuaWjjbJf251qiv3tdfTwSpGqJezPgQzzIKy
ds1dKKJ96s/xFh3apUpxuRtJgaezLDDU4BrkKrqhEHgYOfGuSQR9CiCVE2tn7VoR71pYidQY3iFl
T13JZcF0PGHSktPe2sVYSNPpt7TYcYSlT0gqV1ODL9LD/cMMbNPFxWGKEevByR5NGqdTDxh9lhgD
KUY5c0WUgIRRLtbSporJ5WYQlVZYE3RdYVQY3DO5P2P9FPsBsmvm3a02jsmYZWRxYz6IZa/3oP5e
m4zZTYL/jfPc6+x6aOjSlzzO3tOK1h7hPD4oxs2gI+whQ3Lmvb2w+OBAy25lh6t1iigps+XU6Gd8
neQw66N1ddH3RjIQjK9nb1tpTgRqrra9DXxitGeAiepmSZwoXawvNlvtrhY2iE1LvEWGVqss6opt
TYu5ivCXMSd6tDMXta11G73mB+B8ZzO4lExzJh7Ixn4dmT2muaoOnMga6hyN+T1B+IXU4cYIXDNt
C/fJwOQkdoHUCUR7Vp1vgpmZhDUQZUvsQaJD2lte9epH8S9MHB+W3eGsZcdv8BFIO4LGDb6gRZKw
bVq6GCHaiZ3plQSTFi/2AJK39ELnBPPzJWzCdseEH4lMRcI26IIJsOaurMrwmCPNkHgkEL/Q3+5H
JvsMlYy5vUhGwaAh+3TfhOEpcGba0trhw4jYb1Y0uXF5Ou1rB1H/YJg13mof14Iy3vKZnXLK+Fod
qg8jMvyDpVN8KkF3EX3THMeg3ddmQ3kCcAls+drJnMci9IKjyOsHx8VTiNU+O9gNYg1U1+sqRHNO
WE8YJnejOfDpDkylvyA3/+9PEaftF/XmV1lNTcwB7C9//c/D9mn7H8t3/M9X/Pnr/3P/u1wgOe3f
ftH1effy1y/405Pysv94Wwt8509/2X6BeB45Mk5Pv9s+6/6I6fn//cd/4Hxe/hUGCOTM32CA8O01
P/7t8rssfv+ZBcS3/ZMFJP7d9CxTkW1Dxo70l9DGf7KAFFQfi/AdIcjJE9aSE/NPFhD4obb8Sol2
/t03TQHzB9ePjxpGef8n9s//Cv3xeT1FQrTrICD1rb9EsdWBTUiw9I4mLd9nXdK5VdwMTjClC0tt
A72eGINgVpTkxjHtkXh0P13cmxuixziku0+A6fPT4Q8f28N/I33+DWP4Q8kd1II6Wkg+fyT9WAwq
+RhsFxeII4kg+zPpx5b0Ypt8OLpjmx8VOgszjlDWGt090e/0YAWs/NgbaToQUbQyMdOvpxDlO3S1
m4uj478v9D9d5398P+ZfE0Vt3gqEJGHCcbL4b/kU/0Aekh782RnaYA+wAdZN8xAKQAkhmFVnDHeg
/4z1TLPfRA+0mjni7QzzwlrjQ1pLxmuprSdkZ8Q72FC6ZN3i3bOKTzanew0I/zWGUPv3H6D518gh
WziWwtxN8I8tTX67f37DjCkj5c2455fTfe7Y1zjr623Q1RyGs/Bau2Te4QD/gR6ADIK8pPbvRha8
nhZmQ78M7fLJ1/M1zn1kiAu+Nq7AjRU03rVrPPz9u/1rws7yZnEsoq/kwpd8yn9+s11plIyt8Gmn
CxSUo2SaYr3V4eqkJMroMA6DzTje/v5F5fKsf7zGvl7VMSWBQ5JYJPGXa0zOA7enLQ9e7zJQRIdY
10G9JgNTMWZc5Ot196MStCGJFSkOyeDdU1QwpPf/Re6WVH+92m0G/dL0TeHbYDWQEf75558nZRrN
XBzqzEXLHM/DsfBpOZKJcrSNyN+brf1QFI4B9poHjQpFtLiMioRg6zYUet9G1R1PvGUiLmm4khcU
CSggrk88yGhgsWBi7iFrch0HLa/EhNmSObLKUGauS6uIgR04d1CRy7t8ERv5xRF0w7A1yGBnUt+Y
5NYYTynMjLadvDffQLot5VuJamKPv3m+a4yH3O+ddV7i0vZzb+tR2psZzgDhRR+4o5tLjCqwXUYN
uR78tTc76Z6jyfeA4yEA8fBusJr+RI20AIG8754CGQ+zkE6r1+1owOwkrwV3+JdOdYmEPjxmYoxQ
Axk47MSZhBtxoaFZ0qRHbT2Y+Bzpt+0nNym2trLMtUDyQ267jY7Jg9nvOXpcNLbRyTC7j9T9RWro
8OTAC91J03ngpT+Tpr5XsnoyYoDJdJP0cUzWfkyezhAOT3BvFB31MCeqLkphgZq3DhvqQckhuqef
hWEM0RAFhRDXHsx5HqbBfRb0PHSSjvVoMSeviPKEJYRkpO6tB4Y0aj+ZqB8o+psHuTgGg/JpMEeL
aMku3jAsCxi2Re1Oh+n82KfNtqIu5gConZPZGPkG3Ve0yutKXiqJ3D4bgGNQQ9Bi8kF8cGP/i9BQ
GmX/a6UhCoh7aOGxucrxnb/cRlbgWJbVZXsJdYezYHEmTbc/m0HerV3TXxx73UMNbHuPExkxVqJR
oX0Au8LbaFd0jWxQI5Hyz0mjn4gCJQ80whnZeNUzk+LrAlKzUYfStEs+2sya956zYJ38dal/BC1G
AzOpaSSTAk5OzqbP4p7oIazWLuqE7MyyfgrmliyVUj8n1fzpRhsO9ospsVzyWd7SvsbU3vOZs+EE
27gabgNcpKxp73RZcPEL1DAFw5GqvRUFaTp+O94VBYFDEYamrl9VbkUKpqCzZUDAs4oUk6zv/b4m
5B5vvSImVsdm1KpySMk2ByK//WUKIHJ+MTPwq7B3cnhntI7vs88Ypxq/ckc89+p7F9ff4+ZlZF/G
txvf9+NwMAApKQn3Dd7oasisvVMvEwmQ6/vshTeC7pQxolekr3ZbMV3MKSFn4Tznhnnl9gU4OYDR
zUc4pdhfctf/KC0imj27S9cK7ZpZJtg04/JiTwMuzpAsgGGm9yuePYFj02P8aTjXdlicGQbWPbQx
qFM5VGG1PJhYMyKhX+uaZrvtpOQCyhriF+C0eaq2DQHRWxf+bG7joOmc5OK56AFizz9yZjILgQ2n
FAe7b06yuTaNgUdtkrc5FUQlzUciJtqtl7JtjXF0SKDnD0YCa3jO2p1XWT/tGRSOGTF9j2CsEU+N
PP2qZsUZwZ3vOkPgMI22qtFg9M3BOZp2yww0eanr7Lt2Wbv8crqlMii2yi0+A6JCuDSB2LOwENKO
yLTuS/gvHupjWhJm+kwzLgXPEn4kCNi6wjzGpNBQPOFiiGvm88h9yWNyJmff6x/RwBIwpa67mSwG
UZbgEpxDRnmh9wZFuEiXxh3R8AjAkDdWNe4mz4B4RSQvmleWhyncT5Pxm8Hys4rIR4DujEqnxOwr
3mzVcg7zKyKugco1LaJ3Rm5VwHieEu5EwNx728MAcUJeAEkeZvOL5wle3MwZjMUE3qACnXouKbcx
d6ar4lVTEOZF9oJBQpDGvyk8GthKnEabmssmG8vTjCgVFF2UCQyVuW4GG7K5L5jhxxmirww2R3YP
mLYknk7xs9YzQjQLJX6A2n0DK55TkmXspCU/EIdx7q+jB9vA0p/nFit1O+2rorBvLW4o5FfOG+q/
+uKF4yaHe77u+wY50GRN5APUXBhgxAX6/UvmXyNVfioRCHRWRJe090lJpEme5cbeTKe30gmQ10hW
jhysFtvRrjOTbxEAm5UN2ASp7vhDkngQD7LcWRlFbt+LZ+nW70E8jc8wsat1pS54fc0946ZDjLp9
28j4+zx9LBX2wWmpYMCzLBK5BYSR4rtlawT6iKH+eXQIfnWS6V5ZWXwmlSTZVOnwnnaDCauj19uR
fCkyu8rx0kLpvWRu/JlYVrifbZckGMfdp7B7FXvrdVS8/9QL3jJbc+d5/rZzyclMB1a52CZBBaeI
q42V7aNYCAtaFKmLNLIo1NVpBOB0gWFwrPWqKaXeWFILjKsA23ssrvbgoQ9uCdRtAm8r5/6bCI0Z
46KCSCajOytRj3Jg/CwsA/lLvdhR++KMrvh5cPk/Rt5RHxcmFFsLpnsaoFOHUfOezKj97SL+7jAJ
X5shuh4HtqQTUhdP6U+/Q+MH7ReNMRm4IbEHBomwYYy7l62bOZhBUrJQEZKAbJ2RanKPpIwWHAoe
qL6o3NdEhJKhgxEINzU/34CGPijN5z6h69QinmGJxoXSqWtW8IHRNniyStpQgcvqmNKSDnPTvUC1
Aww3+w+qKy9+DgBFs0GvXNP88PpwR5XJHCNFv+G3ERQvcBdVXbEy+90KlLZax3PCpsA90Ey3hblh
xsk5zrxPh22A8d/JLuDFWNGn4lrKxmVdNBWz5tpDqiWyOxfkQlOHJqyg5uQ7Gekk5R5DCKb3/mLJ
CTFlsKFPdJ+H9WtfywebJJd1Zf9wYHQS26YwUSJzXlHhEgpi6jdHdj+nxr5ViO502RDwaA2n0NIV
6oHvYq2y2gQAlj3BDFQ7azv2JHLb5gMCn2IVUM5NOiWhRtOKtrrFjgqTIkgIWYkdMC5s4yvVLh4L
/zWzcH/TC/T3ef1rFCZ+entQG38saZDIBXTZHPKm+qmC+jf0f/jErMk5HSQDtaIIswu2f7h4lb3z
mvq9wD8Zo+FdW3JgrEVGCbQX8rUq1ElEGRPh1lu0qdpvpjYF11+dwb92r7qyy42NZIJqBCaVvgOL
023kWI9bd8L56NUwHfCghPs2Z8ZnCIziJCmg1iMbJMEJDQSb1ktf4M2Zb82M7tSPEUJWo/kchDY6
e7KIURPdigrMvzNN6YopoEkrogFO6VfbuieY026yft1pUkzMfHopNQR91GMV7c3y1Uevi16zfJIh
MpqIPDSQXsVWL0NmI0JvOE7gM+ld9dZz7mdPRoeZsWruceD8nGKWrrTCyoIWb28VWJudQT7FSHBG
CAqs1BvouaT8JeamnwDbKYoLIHPVo8jyCleYd3bMybpOLnZxaJB6l+fUCiF8+JUj4WUPVn5LCy87
MypZLkfSBVMZroo4xeTq6ndCTZx9ox7CahzuwjSFXMkKzTA2AC4AY8+84Tat12bCVEoP2XscqnHX
wenWLeEagdzm5fhYDz0RB8G0UyCxHBEizB+hviEuzypNAkuFaxb5a3thp3+MW/0ZJ1hAc2+udyQg
+cg+9yhPGO3BgUMjTFASC9XVAOOu8mqtncTbT4AeQYGbN90M4dbIYY3osTvZcmoY1ISnUExXd0A8
zMgIkjidu2Ie11z716QLP6G+GZsOCRddOWPVF8wd6Y5siPt8gAjD9nMvay6vMEo/a2kMG+31+6nK
jzi/P6yeGoFZAFVeOPxwBqtbWeFvX9uExDTJJ27mE92dYG1L5tidrzhezAQ9hKy0iyjMVOKZVXc4
1d0Hw6SDp7nUmdlbO483mQN3WY+8XkGqkXXr2LbpbObXsEL7aof1XYjQ3PSlSZzJHB2VrN8KcDim
SeFggVpK53XT9UxqXVQxRvNW51G0na5o++RlJBNvBQldb+z5V5GPJJk5595lpOsIs111GhKmmqnO
88xbZw0TYGQI16gjE9siVMgP+3rPCkAFI7L2kLYIO6bG3RUG4AKMf+RVqOqJd97RoWcZMaoPJPX6
2XLhZrYYmIAzzmd7Cq1TM7nxyTEq5JQlPfI4NKqXeejuXmYvO7izaz3Fs1FfmyL9lbXpyWgl3amu
hqpaGmcL3y/d65ITSNIfKHjio0shhk43TteObZRbQlPRAlLSAIndJkFr7c3AjrdRIZ/R6hpRe9K1
jcR2aDhEC9InhggaRR37B49+CLwr8t+sqgFo01hVfXLsoTra7e+uUvokpl6fuAJ/Zcwc8aiQW04Q
EFniPCC1/eaVEyxj0bzkQ/DQ+7jDXExOAOJCFmFTqlPaojumrvKB9cvh1CwPddb6Gz9tOEFIe9U2
fX2Swg7WYx1TWih0MzSrT8K2IWH5+PTgh0bbr79CE0qOVtyfy4Lo+BB96NoMMJtZDdLGCOPP3nTn
fZcFDEHGcqtjzhuZmH8EXGzYI6vxAEtKshfgZ2h9jYmTv+UgNihzydhsQxA2hiQGLB4Kbrf60/Lq
eOP61oOvu31nltYDi8i8gzqCX90AAAPBskwIQPB0jhSYkEl+90hNxwT2Zkue3dnGRbFJZP5itBFq
gqFg18XuhXhunerwru0jPgu79e6+HsLJf4nsYlMx1TS6btyPRpnffT3MZvyss6ghG0EQdZK8Oonl
XhHKrZSzyVWuzrlhTAedgbYxFNd2G8CGjZ9ciyUrzZqPXkqMyfF4QiaRBobxyNGdUOBrNHrvemiO
naEeQAI+KaCZrOlXDHMdyQnTB7wPngVHfFzH1PezQ+aY3e5mNyIvYiIW0+urjTEeg4RW/RxG2yaJ
7jDT3jscdJBLYmeciRDKSIpSUh1iDLdIVkasyTahwmLbhMVF0qDIdMqUj1VkbL+j4z1jGWEwN+ld
lWbTbnb8AzvWOnDhEvgBEjWvaMyVhTvDEXrb5jWBJO7RogwRvvwWxtQuBBMg1V8YDEv/o2ARcyir
3Ug+UCbuDC0f09p8GMf8efa8e4voGUBF9c9qir5HAgFy1/0SSPbXPWbtKjdmYEzeXejTp/FH99AB
nl55JtAwr0noF5nk/UyU87Zps4vm4RXq2cJMu2DdggXp3Y9F/eLX6HvRVeXN8DMbCxvQTo+8rbzU
Ury6tYBk0d05gI1Wquy5O/pyB0zsprqZ64SldYNIpr3vJufVN2+eWxz7eIACB57Eda6N74RrOXO8
Ddl4J4OKZqjqY48fnV/e+Kws/4br9SYS+SY9eIk1OnkAp0CBaA1Cn7QFmmbk5itXMrLLaT6gvcdr
54tn+p4IkIXccSQnoCXl6knQB22isHonQubFchJ/3efQN+JEfgSi/hkp4zdDtBs5EMCtOwsPpU8z
p3Ip69pHq+bubSZkahI19QzvZl4m0mCnZ6TAdk0cDzlDwGSTiIIZ1/YsE1jA8qp19YQbBOxs0Hyv
nFtp+PZGde7TOME30v0AcBE7rkdwmu3DQKdrfPWMXafltuM5jggqHY7XwVMbuI8loWzCqg7IPoPz
MDXchvFMGBWlvWyNcWsyEgzoASH2LR9jGIfKSrG7mciI58jML0FTDvs+936Y8HKrMew2VkKofDtI
4CT4LshaOg6w1kHd0VogZA2Fjk9DT3M0W3lD711zsjU4MSEurpufNIG8FU3RCemm9V0vZHkvSJr/
Yu9MlhtXtiz7RUhD30zFvpcoiZQ0gSkUEegbhwOO5utzgfe9yswqszKreQ0u7QKkFKQIeHPO3muz
Hkz2RTF9DYSZ7mKFqSpqe5b19gsQY1QXpP2xDkD26YC35C63v6YyYxyYKvu9Eu+GyPW915vNKmy4
g2xIybZNf1Y00U9Qefa7JJHcy+wFik0XAwwpQlHrvUa9eW5lB6uIfXFXfqY54irD1N7bjIFVawh5
Tud0MASoXp0YLFtcfSmm8opT3FmSxMbSn1m7b+bgKXLCS4Vzw6LHn8Xs9AEILol9CVZFY1eMULWY
S06LeYSGFcGyF8qI/6Q3I1ZZV1wbT0ufa5XiNOXisTSuCqqyK6s1+2NxADEDVCAlft7poU9NFniB
oCzlVnbOn0aX5U5mziEG2UZwMurVFAzPNpDYwcyenHagfdHWws0bNxZKwIY7gOgwta3K5kWGIEis
truIhECoKsp+S4n3/b0yQRcKhQarCld91Q1LT7gkiofiGqb1ho9vbVz+Ups4RTEaVwzpRYxbqLbI
M6ZF1TzRs8521JOG56miW2CAxF7ZLE8fGUcManNhzvkhH9VaKc2MZiEyqlS2DpZNWBIC5Z8gw7xo
yBwXsqqWiMMaCfCTwnmmQ2iwFOKuvrukLeDjfCrwadRHdIJsBlAhmU2anBLprrq2rQ5+/9yxWj1r
bBeGXhPHApxs54GPgUDd9oLrNieO1sf38pSyuVyLMBy2xgT6rne9bdqCj5zg+m9V01VPVhalpyCt
/mSBsbJmtbfZM3SgY8bYI7Jr0LJXABG7oa1eLUnehNVrvfQTSh+76+6lBwM7CgMmMDdcRoNylk6b
g8IN1Vtk+CR1S/OjyJWDLLw9FUL+1C2fNQpnNTIbckoz1NPLDFgAcBw2esg3SjE40FfDrVYb11Hq
+WsbFr9w1WWrYURXWOtjtodq9Tpq/rCny36PVYKLb7TybQOlDDDlLhuyw2jTjZgKozp0rv9l5s3N
7HGr+qU9rDJIBqvERuXgSn1ce2q4t7DJV7qfqr3J/ump0/3nWMcE24b5ZwRHYONpAsIqk/Nak6Sw
lcKuFlrlb0A/WfverF4i04HFwo29GnOSBbQu+9Ysi9jLLPO2lmaqHZLG+MnAtEiKQnd2bHAycOZf
4lCjatgc/X5ytk6/D+JcndHYrnEIPngGTDfjumPtbFp5cHCdiD20HwcniiLyMJbBucmmT1Wjv0uX
eVLrmx6O6AWYDVLlOYxTWUO1M00aahazPNZIFtdWasULOxV7nwTfba7jq2o68ybsxmeRlBApBkB4
HPhspKxGp+CvEuch8Tn0BDyMbOV089Wi4b3n15drpQnk1naKhM7YFrUtnqk6a9gkVgMdVD+iKiBd
5a+VjgeAcshNY429wVnDYoNg1a1rc2OKtlEbHMRrPRqCfT007VUoqoaYAuQ6dkeAl7OyNp9DGCiw
p7GJl92f/kQkCW/KeiQwqWcLmrLh2Aw1GzT43IRQmDowEPwyzL1gJIMERMfg2+5LDOyK9kH90qSq
WU5ANUU5XAwkNTYEpbUX+2InUgugjRf/zmwz+ppQQz7JAdS4DpxJD3EUeJKdCBTCPTXFDj7K4U8o
pL/0usg9ZEqjGNUBX20K49kWqPztMFjrHX4fn06N1TA/kS9GGrdSVCoxwm6K7HOMEcSXI0OHpTwm
Y8ScHTML8vRFD2KOv1rvrmO8kEPfmTQlGkGXvEKrXuoHp0H7RqbiWUHpeno0f5L2XKbElmd9OK0N
n30KuAi8SQgBd9vC3gxuU68fNgGZ0DdA8MPGDjfAnOOyriOSGZ1yr3qNh8Q668FQbL05u08M7but
PY95ZS+on8VXvamSNRkNC6p0QG40S5K7UTfbwNZOOL3Zb32rsrKOnVAHa4z7i5RXTB9XkZZfPoT+
ZdOytidtThYxWJUOGbLNJC8z+qS+uwM9PSxNZbjbIeo///HGxbq1gZRKVKe2ygAEbeHvYng0FA37
0jaWCBuH1640p0UdI0ETun+Vdf4nYnTY6SwacHtb7dqVybAMtNjddrFol5lOaKzqNIyTf9N+aq8s
50HCalJfuHVAGxDXbucPc86cB1xuwNwyVIda94ZzmwfZhsEOEgxYMlcBCI+dyH6L5LDUG2RcKDgZ
iWdoI5pFGFElRjl94gvIh2PgxNPOs8af3p3ziFsaQQC5lyPD/G5waypNmGcOkDuCeYbSSLAdKSvK
4LuwEv1VvfOhQWmD2SrwTkyBZ2w6nyVwIZ/tOpGfwE4xn4JrJQ6O8Mi+7igBRd6204L2NSuig6OF
m8H35MWWw9EbUFMpRwQrN5nwfFGl4mZ8Z3MEqeBbFxT8Invsj7oS4JvQoLtwTzrl/g5NvCm1QzBO
RXDADk8CbVVk3DrdDqoorXWU5kojnGyZuV6OjBpKTB5sSw2veK5oSpQIlM+F+iPNQr5HTkMxK82P
MOvA90MfLSrtt29PyalCJq33GbeBC5EW2DKT0NHQK9wneSNeusD+PTQFMC6jF2TaAjMMhh5YxcTE
0KR6+gYNhkbSlXWP9kR43Ko3I8FkYL02YKpbgkgWKm9YUxAqt1UF7GfSRONZBk7EQ1+ivR1Cgnhh
mGurUi/3becTXw0WfEexksGzU95eFC6hNWz+XNDxT6QwM4OTKMUqDRhYui0nj09qIvZsxnFZFhnV
DX6rgG8fZi1YtnYV6Xp1SCuVrMlXCrMRznvht8dsdHKcjn7+LBoopGM6HPKcxEabBchmhByUFFO7
MaPybrG9e6rbMqNlrq9sBKaMeZm3sIT+JWE/vjfUDllGib9JVtC09i0YGJThpqFlwitrul/EtbPi
kkS/2WrdhTYrqknb2AiOd7Gf1evONcyNNpR0O+xeW3r2XCc1lQtMikJmkkzFM1px8v3KzjyB/2aW
58o6Om3/KwW3Br4ZNGkGOEPC0odhwSxSY7rFfLPTuvqS4aBcysoBDB/T9BEQ1o493Us2TtouAXsB
b8u9ikq/EaqUXbJw3xW7MHa0DTSBaz6ZQBUUC7AxRM7c9OIyYk1dSsOclmEe4X/VbZ+wzsx5rjLN
OpuyXxQ15QBDNuXax3hyHVLRX0f8aYQXNJe6sQjEUHT+nViL9r3tzcWlzLiK+UHLBmSfRcLcMR/S
JCNSIwV2EUyEMITROK1kzPAas9o5xRNBnbLoX+V26iQ1OD8zXo25FxQkAAgf5zoTvMFI7DJ2Qot3
61rDW5Yl5bPejwCUmuGN1BUCIw2zXgTLPLLU3XJcdVYzfTSaanU3nMBFT8y7fjxbzJIav6lYJCXA
uoi1NLdRELyGGkhuyT5OCv1u9wUqkLk4KqripUBDPILjamAZWGNuv6CdYOdgp4xs1daqtOQVIzMj
rT4dHpqZ/y/4q5jlZ/lglFTl/1TuofT6vwj+quI7T77/j5/4R+vnGP9hG5Zreq5po1hj+/9vqZ+t
/0dAo9X0Ld97PIU26d9KP4OnqE4EtHxMCnQub+Bfyj/N+A/X5RzqNsQ8s0zF+3+R/lmW+T/Ff76B
JQYnEnBcgwIYwXpoEf+7rA18n+F3NqKC3KVtPTrkaOaFrL9U5FHS9zX/oqtWXpwWvcPjCd41HbSw
qs6tVaWwIzD2Pp5wSn2kOBeax4bogqunmveudesvOP3oqhLtSaEf3E9e778jOVybSaF9uoCL1hi2
AZ4RkfNJ9yWn0fPpRJq5rQXiucfpLBp3lqumV8OOaCrD7+QdZxu775N3qWtfaVSGP+T/XbLCie8J
dtm1atDr5h1yCG/KwvcqZ0ncj5gUpGGvTGrKJb3m1VR02VXvhuGYNdVnM4f2ZmP5RaScsaQCqYBM
hc6qapGMkP2nLaj3Suq2o3vJDKvfpxYMIId11a3UwtfMaNPfjkjf7ACXV85H31OuxhYmKZKjLfL2
qkQRQekyhnM7FVQPqS50uLGswMhOFrnyepFaP6kxVzWsqH0lqazZNn1LHo5N2K6h0MPZfmb+1HF0
ZuKo71qTFGtfGGpf0417VlYBoyzahJ3r/YKa3JC29YfwLypAiRW/43CdLbcYgjyoQifUPABbsNne
/HK6P14bhd0KtED/7fiwSRKp989ZygpPiyzmXGtIXpqxOxu5Q/aZMUZ7S2TDTvUAD22/zVcFPOJN
l4bjbSoNkDuo9vaaX9x87rxD0LjdEkmG+aJnZbeaQOJchoTkJ60GGFkOmr1J/LxgbsiyXegG495t
1MT+j8PHE4xz9mbSzeDU2umwLnu4kQJvM2FINbvg1ICPkGrOq4T1sRj6Jr5VlvSe+sFvPpweqD15
h67u9HfK3voCg4C8urXjrsqcvpGqNcjgxZTtE80ujiAo5tTbTj63KN+XNX+qd75bZtrUNr9y6b30
deX/DbU7tzhsaVeRu2S43k83en/70Y0+SCBRTNqje2V7SehXuaqsOAeD7uJF6lLzgIg+3U+Y93fA
nl0s472/toUISH0YsSYHqnm1WRAsUOTk7IejBkjNKL4VliAMyO6fXsuXKZEZCTu+I8m5MFg6AiRM
p1c/3kDml/SzTzY7LBbhlrybTTk7BKrxxVCsIisqv2fcA0zKsBmly+VcDQR+J87YvojAYrUtEUfl
PWmawsmsX0Ez7aRjAeoNvK1XOWzL3Kx9zsMo+BIjvLxa95P3bNYFV4NFCJnj1hvC3swDkQvWni12
um2sjvhGdtqrEczPWR9QKaWAOCrpiJ+2SPZ4MMM7LPhsbVb4sp14vuJmmZ0Sglfo9rrQ+ujTb0Be
4RObPxpVSQT//j4zQEsjbhTnLjOtVdk71RXairOwssq+ubWgbJ871ndlWWcMnACcy/aDLBYM2gQA
Mf27zpU0vVmTFvzKU+Hd+8j1FqK38hdTy6lkVKF+ACdYHzLACRuET9ZzaPvx0mINc6ft8Lclb+lP
0c3kXY9mw1T6u3S02A/YEyEmhdDfQKZylziNOruYDLeWTxCEsBHb2LIMnl0bD3vjCKSI9UyzD/rv
3rMECQ9iPAHVtzG9QTkPDUN8BYaBD9xzf5yCdjVrEPeFJWi1i0gA2iizjt/92vjScc8caZi0dDg9
zDVjHL3ArPZP8DhI/xbm+DU1AFlj7AgvUao8qkIosv63JwwKBP/8RKpn0z8/YdbVZ4sxeV+lvHNV
N78SopA/DS/qVlGU+XCF2+zTJWGu8pPo7lgxI4AuwXR0XvapNb3HwoXMD82w6zernnaP8wgqSPok
f2r9+G3DOJyC6LtMg/Ks+9J+LevIR+E4jGsDadorZtzgaEfW5+NJc35FDWSNgklwfrxA+B7ej5YL
Ravbv6NHcmhLD4maAYnLRPBW19Fr+Y/zQ4Pw2bCVQDHKoTU0xzbKulfCvLrd4AS3QEeORXCZdneQ
j3GjWNq6DmGQxxlTYN2Z1SWJkuy9pkwlbb9kEzOwgH/8BPxUNiphCbR8/gU9fHBn0NEjNoP5bA/1
/XG66+twk7U2/fH5VQVljCfgNsWp8wSc3NvjX6M0SrGy5ELNy8JYiIiqdSe6O2Zi7cqmGbaaiNCe
zeeLvH7O6A29eaBdVNh4ZIbJ4BQSWLR29bJ4dgiEWsFi06kTI441Q71+H2LyJTFcrrMgyj4j/aIz
XP3WC3ok+EidZ/I+nV2MKHGdDlX93vrtVwd09VNE4/UjHof21lWuvOYZZDMUvTf6DPYZ0eNLNToH
RyeXNNMG4xlWOMiDPiDxgWbREwrG6Baxc1/6UW5cAEgT2MDYwIv9HsVLI9eiMMvrGFALzqwq+UzT
5EaZihJ7Mkxvrf5saXr6pyaiHBa4yt5Lv+pXujbmKEgplFW05jcshrQX39SKhaMIZpOFvZ0wAoOB
qXcmqsJvNC8VgEwXZCTSox2Wa6hPteu8pREs5ixUzq2rbYMsV8f7cDx6wErp0bewnI/WlfUPNapz
LEfY9qXvHLD+LCmVDMBD1MQkwjQfQXw/ORgfsb8G8sunJ42LQvuJZ66z1Q80aSYNxB9TgPSagGyK
dtiNzaDtCt9uDxgHym2E8uzUB9R5hT3YF2ziYlX1ZXGtiNclkzjyAADYkIRVa9zzx8zB1/slc+ZB
u/Z/2AGSCllBokG/jRAKvQkxKSv0RnXyNDGhmriFFhRlsqvjmluN2K8/AAPpfrfyD4qrAxAQ77eJ
ggBlp/xNvNelNPm9Yza8lAS6/oyF/joFRfArdLV3cjnbX66moPgU4TfZnt+jMapv5Rg/RVRE32A8
/hqZHL7KgDtTDGbyVaakFfh1Px1qHHSLHiP5MhlEewx8Z7yEjaBMnU3DLxHoO8dtmjsDEUFhJis2
tzOAk1vlhV4T5tVMxK+m0Aeam211z2xEhlhYw29oYmcL4HBEuM9cBPazhM6MhQKNmbWW5qtXdM4X
fHlEZHZX3tiPE7ZG7tLVHoE8Rm4L7sdN421rQQ4JWQVlnpR7Ql1Jxx7K8AhvyF8XdeBcdHgWcKhd
jQx5rnbmrugapdRKZlmvlcruz9C8FFGf/O4ytFuIcJorIy7hXRk787h3uhXfhLqHU9lz5acPVrq6
634BFM42rg25RtfGFrvHq5qsyw5SR1H6OOx0unEUOJ3N45Dro0CyO4jz45CQMsHf6a7KTkPSTCIM
ywUSwWr12qMoWnMBRZvSVc3HgILUc0YEYaUzXi0zPT9Oxy7VR1y6FDJYl3wAh0YQl2cj2Mr83KKq
OYlGqGVKlstnZka7iFH+N3yNDxTv2U13lUb4moNf/H+9lMWOWIFx0ndxXa37aYh/txr2UiUTjUHK
FdtKY6IXTpdTFyL94vESX/hrfbSmT9zrjHSRPh09ge1moBYJ3teDhgy45/HSaEA8mxvUR/uGLysi
OGOjCpm99fmM9YMi65XBLU0CWAGKUjHryuBmwEBZBd4MtYIAsYAHV37p8Yn5O/+cinHcamCC14/T
OACY4YPxFkVNtg/LJFr9c35i4dzx7xih8A5daWv//BrY8t/WYHgvU5VRjZHIqamtlV9elJKpgyjx
MlUwj6DatEwo1nqsNfcauaa1TcXYLGkHVDd+G2tHE0YPqLj6hnwbTIiBEtiEkXAb2HgtCM2VpLxE
v6XuFaeEtcIqae2BYEEJyVD5rHtxVSJazeUbQvvoxQ2ytRUa4574kYYCUyKeR6wcZ5345scRmsqK
krp77EKvPAbo73YNmuQ+y7pz03fdWSIWP6dEXKHApEI0nw9qufDpUj3XeaLWdi+AjfHVXx8PFVVf
4r3K59QGvZA0/cSfzyR1VrDSLYcme/WVlr7O6i7DFeHz48hwbFh6AiBWEJnxOiKmYT0UkJn0mtQ9
Q8TBHZNyvsiEpR1C5sH7QEiVLqfkVsX9K9rScTvVKM2dTvM/gQiZT0ZtDOewKXCHaNWvokHokeLG
WNKQC1mSGmrbDaxyEzr8ep+nn0WktVsS72DuE3L66ZntR55o7UtSwHwbvQAAy/yytO8YB6AQbSB3
bm3RaVdtxokqLXR/++I25W39A+sSwWOc6c9N21WICjpzU4VoyZ2ys7ehrg6P94OoyVn1ee5tQYyp
TxpIj9Oqs+UW7U2Opi71P2nMbPG2l+9CIkuQTUQTxWjQas87NENPul1jwgzCvT9CgfYmoBQGAFKn
rjbAhsnMZcbeK3JewX2MM9xoxjumNtHPoWudqyGuvpCuXYokCV6D2AsPDZVawh9JdMG8hHbI9omb
CAfFmGOL/uTbebOSfqNWmk4kKm+/PDROd8bT615gVFnHqs1Pic02pG5z9zAIIziAoGLqL1X16qYM
j3QfCWwCvox8PPhVE2D2EWhOvkBEaEOn95OVG8TNJRfxtOnphpk2eRv4vbtPxwZNK+wPlw7pbuQ5
KCjARnI9t88usVAh+GqITd01gvbwl/LmFalQs+uBta36sHfPiRGtAjsRXPAcYe1Uu9bF8RGkJvs7
m706RBnUvkLbVUFgvhrJN0NqfIIu61L4i5xPZaoUOWuv8XIQCYVDVoGLUPHUpQQeWCTKXJTVvpIt
QOBoxj39GGTNgdxwo+4Jd5+Izp5IgqY69DeYcSVCy76VNpHu6kkI11xiazlFO8vSjZ+BLQdtEvTC
KlDg++P8kLb9e6whxCRpoj5NpTp6yMBjc0z3dtjHHNHlMXNyyKfaMRj6yWqubHv8kCPgV0GDPPHN
b3sgmm/+n5bJ3C8L61Kz6aT2k6ycPhx/aSZRL8T49ueSrtbaK71fVcwUZLOo33tRPxwiWgIbHPXp
c1WinBRoe0ddp9FF+tlF13GnKdcFlwJoZij9vR736UFP6u+UZB0gFUH+XOLS+6fuNEbkmTb8Q6eh
RtLOKoxess60H5n1rqJADxPORzKqybWb9ePd8BEm1IDAjo/DPh2eyipBUe1F4aUOq6/H6U44E77A
SKMt0t7sHF6Q4bvlNYy6aJ+7Y59tK9Ndek4fkHiV0rlkNe6CYEZ2AQ7gOMRKHXOW6cfH4X89kOrC
s8XwCzBsstG85reLMhiel6u/ZKPrQW0JT4bb6S8YxfWXCLHEPkyhKSS+k56FVXCdoHBGsOud4uCr
Jsvu+DiweqnW2ghMPQ9K90VfuY5pvTz+PxozgcSNxV49mvGLWTbxS2ak+cJtBJNs46ZnCWfsbCnH
29RODsxfky+moclXlZXWMUBCvYDdFX3Vs4sFnlGxSREcPeFicZ6dPs4YL8kHlMJ5xrhM4b4HcSJz
/B1ZUU3o533Imm1DnIo7TMd/zjFnLy3Et/gLsvakc/FDOaS53LUepq3eO5aW8F6QtubcuiSLa4i6
gBWYZnRoxvAe2o4EDB1LPJOps/T8zrr5HmoYL/RywOQ+TXsLv78Zmmsa4flN85PXGMh0warpSiV0
DRFcXosGCrI1BTV8ew6DOdgWVAxZUwEhSm0q+w8I+z0lj56eUqeCr6AfkxN6uS+9+SwTWl4YkYxQ
zh7ZyLyYVgWZ2I/fSVTOn9CEzcAiwtJmQWmgC0lN0EAhRyZ3TlfsyZOEHHY9aLvAXDiQq86ZXVUX
uCPlRYM4sUun/rtutJNfy8MQjeaaHYlHH7XqjzIchhV92S2kRJw6Q2fsvElD6TWId02LjqXvj0di
vN0TsBpuvjilZ5vWGXoWoCLKiY40VU8NveXt4+i/HmwxlKsIBAOrUSwd2BN4aKzyAF8pwvzBdGk6
TXBpJ9mfSUkHLGwGl2SI39j2uKfR9kgW1jy5NLjS3vt60vdsFJCnASJdV3RHnxyjZrU1P6BeqQ+4
rkm+avErqjZpr+5E+x2Ydbgpyq69ZgIfHBGkGwgF0yHRvBYKlfD7VZ+mcgFYHxpExkJh0A37jQj2
eEsBYGWb+Foeb7Oe351TFv+alQjoBX9qAI9KkR596m10H2yU+MJBmulUkY//hPMRS7dFB99jlw+o
PjEEnkOJ7Y1byPxlYP+pPfZ6sfY3d2yiOMG4ENmgSK1tEYTIFF/QGOKS6UjSnKHNbzn910WAIhhf
gGRyRNGxBiySXfCRwxgu5Al/Qra2w9hbVnoK31GNxlKnRQRviUGtiFA1lK4J92Z+mBzImjH4o71D
U3ydU4BYiyaY7hUz3tM0DPJkKTyoPvcd6Aw5nbKE2FefjSYaCA4fD8B52SnAxdsa84v1FjUJ2obp
7sM3LnK33UYG2EFc+rztoR13Ui/ad2X5eDDwvJPD6Mh3DS39yqfnJXNkpFpsM4lgksBEQ/zvsmd9
sJ4i70hkX/zl+pCnRaqV29KwPuk5hOfHw1STVSoa85dkAb0shFm+D8OMgPUUO1P+agcxaOGCVtxN
qsn8aQeKnkJhoMH0PBYie41NmsMOoFoSrbzzMEzFrSuyA0UU8fI4EioANqciVOQuHqequ1i+OjVV
RS2wsv/Q1w+5h1tnI1Whk3+nyV1LCdQVWoqEKkbCaUSBC+QFR2GsK+LyhBoXtWmgrJlhjVW87ueb
0/G7quAxykCwSjSVY8o6A//htyJV7IQdvb2bP0mgZ3cxWeG5y8O/ERa2Q2UGf4UjiOLKbDKpHPrG
e5QOhE+1qMTt6tkD1p8Y1iEciltj4czDwmgfkm4TCx/RkjLYYpTGeJx12C4erLM7N28J9VFr9Pp/
G7cfSdFG/ybcHn9B8BMM5gAjZFI3cyAKV8ddeXwcKtu8kTUgV3bF3bKzkC7fywydD3LWk+vp8qnm
mzy1KCVPCQ7IKjT5oMpGBerO1pLHE0EIXgwI7upxysSigP8qcNZ6iYx6qhrJteEVQGcn7aUGB7cZ
U5iyeqe7QLRdojL0Wt5grzTvZaSGZxfWUNRGzXvg0lTvHZ1goxrMON97RrhVjlBifkjNXl6aDD7X
44kwQeJcDfB36lbkLJFyg3TFEfNKj+UTA7pBaHKXHOMpSwhvz+xNWqA480KZ3qek/+vUyBge2vGm
qI66cLDGuupfD9F8ri6fjRH6blpRTph33n41k4w+C3eOcZX9uJryBHvVlP+daqBeTpAapKwYpNQY
rb3VvDi9RJozLYkA6W8WoVnsT1n3eyNQGWCikC0M9lOM91l3xPWWPGH3Mddtkb2nmB42mUc8Dz1n
fTlFtJr0XvvbtI1xaMs/dkFlIoR8sEAkRwffr8N1h7zjgMMzODR6SxonpYXHKSjaG0FFazESFLvq
8MAmi1HR9UIsRidMj1hdEDS/9D0XXBZyip0JVPD9cTj4b5FKzD2dvORVGN0HmP/km/ZavcDq7J9M
VafPPU4kP9UP4TS8NkMVbpoOcs7jwaaW2eFeyu75hJDC7imskZ0Z7Isg8q/ESoijMeofU+0C1jY8
bP8OtwhSGPkW1ZH8qsJvU/5jXgTQDsTq1Uy/RGx0SJ4d+3UanAtb4a1l1cE3+jn0WXgmNfTdGy8A
fx20HvG/zCPEkAzT+fHgxoZ/nBrvSfZkM5NsMh7ESN/Lizv3GTN3Aw8QFFth+j05JP30FiaglL0Q
QW3PYHYYTSaYWJzrtIaxp+vOFvATFbbgvXDS7lUDtyssvbqZTdjDrBOX1KJqTYf/05EWzPIincMC
2/LmD5TOLaR7TzRyy5vrUI92TbbVtkmKY2FZiAz6ELq1RlbIoRyGRV5a/cmj7bdusPQg1Y3Eu951
W4+56OVxxGV/bdxBYtiy4D8TaMIQjyljQLIslkaGaR2MPxkquLdW7hCUJ8o79SElrh55LNo/ER1I
7mhuMqQ1Krv67qp77aA9yo20ORWWI05iNMuTXD/+/3G2SY2N2ycpmkU7ImAe9ppKuoyfD3K25tmC
UDU+KSkISO/w56GaMLaBF0CG1EP7o55V6dJBTm+12L6UGVImzqpkNfEXWtcBwkq/nb6hBscrO0Cy
oYc1jr1wgnWilccuwOZRRe2awkhyKPR4VY8Z+ubSbl50NAHrZrSJmcwDnAB+9FY1IeCC/tAUTXKJ
XMjbocNDY1kbBPruwSaTsYXzBDvY0y+qhcrQYJCOZiP5GmZEtKDD4i486VKuLtzqHgxwNaQeFOsx
wE1Syhjqcf7P48QMJOQ0gDpW6iCaukdPOHSvuVUbT15W6T/ceEQwBvlfTYwMzMRDeAmlOkvS4Iz5
3vcOyIE3uCzGIwxyU3rLmnSUC2VZ9xJmOYtE3ds0RfHhxDL4RNNl4t6i0UlhunqrY/1Ils6v2g/U
Ni4GQosn2jVGWd1anTCBQKqrO3tfo4M2uPEhFywNhUwITMmjPNoZ9VSSye2XB6rVvwp6kVvqhA6Z
IE4i963pP7euKOBQ/PvBAJ8uKevr5kRyaPvfH+r5UIbjUbTQO2xcyODuCL6fbID3Oksbv/GSbTM0
zislA3NfsdEC46XZryks3q2uiEbxrfFbWkbzx5mNvjOp8mnw/bWs++bHgptH2phm3JKQHDvqZ/q+
Nq1T1pnhC9mSHd4JxMGFGyTk0yH+yEmPw4OXfQ81o7ow9HElKZnvxrx9YwSwvkxKAbPxQBwVhfOr
8LOvrg3NL9/hXkwzIzn5gze9jI3+lwUe1bZevruwyTJPjV9eAte+iGX7Gc1U9bgb6g/qhcj6Uiu/
M7ZFi1gb01vYFs3CjX2S28Yw39ZR8W2TSPrbIPutk5X80nLSnYyoNc6YB809Le5hPbEJeesTPj4A
m+SXgB9rBdHanMbmPjqh2E6BiXR1rCqiCQ9tPlbfxP/MiFoMgQVDObmTmHy6LN1CWR8xEhv5q0on
unIA69Qkx10ekD81eBhl4ta/B41mHJwK064+JfqGeBu5eJQHswCTx8yDd1boBnx8Psn4zHYI9rKX
jMfGq7RThvkJ+w7NDFmy8DSI4q49R91SamtLcyCAPhCGuxk1c2UUJLuDtLSv2H+NXaV7zbpOze4D
xM6aInR9MKitLWRlO0fdzZyjMKGOd443vrtJv2xGU/tP9s5juXFl27b/8vo4AY9E43XojUSJMiXT
QUilKniTcAng698Aa59Tbt9dcTsvbuNGRTBIiSWQcJm51pxjPo9TMuwqSpZr2knaczPV72IAs6Mz
ibu1Jvf18mNm+9ba5Tjv7DYNX/ga60TGOtKW2MGZr6dLIJQa/Gl/XA49PZ+67YNPdoTTfv6r9F3y
fVTU6fqyTSogNB8lAZI+RoBzYH/VdZLDsopwbyZ+2yIe4lWhGmvrC/KWZ4kMkr3tRH92SWO5uZ5Y
fB38NPtKqYDbhannL/mgzwviNxDB3Y2dmtqaZUh7VKjiFklsi3VQOftKMNHD3+f67XhFCVjimUdN
YjiUoQZKy/u4iiUK0iKBMEKoEid3uK19OtNpRSTzGImDnbnZUjm4cMzQ1u6j5jPBFvaOSrnAy2Zn
L5rlwiZJVXLLyk0tCoM4BNra+X4u8cRDMG3NGPYz1fLyw+wLBlDQPasW8Su0+uBcRNapGnMHQkzj
rgb3VNQjdU+bROYOWB7gaJzRVb0P++CG/NCrrJuCtZNVEyG+VXsTtqO+lHb8WlZ5jwdabtHRmXdd
V1U78pIh3oZ2twngx6wm5P03AXZi7pVmghB+3AP9a+8uD4myGnISfLDmHtSxsbeqU9ty8mM7k0dD
dtUiMTjdksn6YJlM77OQOxXgp4sGC1m61J60qNXJS8JF2KL522h7BxbzKUs6tW0CYV+p9ziZ8oPi
7qXFFA4acWbRV2CzKF12EAHMVmTkW/QiT4FnOHcdaeh3waRh7uCk3SUc0LtpAA5UGZ0EAmNcRWH6
9fJjMb/f1D/TiLo3lFpNEXJfh4rRmslVTIOx+GK1QJFRbO2S0HhUhrNOc5CVth98OGZ3DuUEf6Hy
29WgZpuP05vgYCTJtUOZXBOMM5Kc6yFD7FLj00S4CAtEPqo7NddljiVIL6K3wuGz4cWr120YE8Cd
mqQyM8aurbiwr5354fKMuxN+cAyOLAsIzhuaylyFk96eonQkMYFJw5KCKatxX98OnfY1R/ICoSN5
Ewml/dQwN/HAQKeMCI1kNdALKtl3YQCSKqyaU+3rA/XcYF9lxbCyOUEIjJWnyTQTcvm8hbRQpGeg
79ZVN6T3QX+rYNCTmwZJXc/N24ja8VPqb1wb4kBcV9ONK6oPDPkvijnkIR97tWfZUy99MZNu+6uw
n7wtTUJIrCleaK+E8O/ctnBaoV6BwQ+pkTWzP5iJPowE9O5bO63fJocsMpskzo5EUzXSQXMK6Aoy
YpkpPXHfY45mOuazLPTBqKtGLusiLj81QK5hM8TVqYmGZ0KE27Tzlqnyogecu8bSJRb2SnT5TLn0
CnLigulTXeEd7sjQea6HFMaHE2Z7G0/ZhiUFQyBgdWBY7hVE0GRBXl6RSeZQ2m0RATxeoFmmoEtq
aUhUARWT+pn2z1tR9LuKVRIII8hT8OPKW2mQ1GZfq8AjEqMfD1pbkaQCcnlleOqOlYTYh2nWn+P5
IUOe5hUliTCCaWhdupG/aMv6urCGp1g0kJ12vkYm5+AZD7qWinOuEbikQmPc9MIH7G/j+rfM/jag
h7ENXDAi9K7wdStxtqmBnSsXkiHnxys9ErkISSQ8qzBKzqzAWEcot1rkiuMxKVTtAWtcr7PtDe/Q
CYp1b0aK/SvXT2A+D9ZjalnNsemrAlC4bqx1tru6vIRVb91KSs8tk1GnGdvVLEfg5tJONoTV0t9Y
5v1oS30D9gZGSUoiKDafc7ejt+QsdDNMd6bties5HAkWc3YOqxmOasU1q5UuPfeJHLa1NaOmKheO
YKsrkNvw6KRK6U15Eh6FZp4me/iQQZ8daB1NpPEIRQiHU59dC9K6IVv+U6gRfwgc6jyUUO1Vzw1e
mYS/EJwItpq1/dnrZtirXzcEBlQ7eOSKqBoMbRHWYz7IpAHOItKyoptRDKq60e1UnivHlmu6CO7q
8vLy3i7xEGrtE4/soipX8qxZvovui5S5TCWryIiKhWeRfFK2aYNHq1abiRYSDkr9VFQiONnjtESn
mJ1dSdC76t0bukvDNYC866TKkbIQT03F7/NQJe4+wyd08mqodV5pnCNcr2dRuvZRoXrv6uHKveyS
iHvVXrflm95wrPuSFS9OlXjXhpj1aK6g2+LoVQRpoCdPPjWiG4+RMtWOYgqWpzbV6M3xAJWluGqH
+qTiOrhC9LmTdvqlLwAZBANkX88v3fmOV2IP3tRJcBJWZmDsscdFUIblOcrz+CaagHcJvTh/8ykE
X6AStFu3TI5VmrZXHVya3gaZxwoEVkNaOudi0CV/Kl4mwRejD/tbV/jIOAN2vpWoBmX6fBMaSSBC
dHuOZw5zo3VifyGi1+l7X5sO0wQ47kx1UTsYO5uZzUw/eSbXiKvUK7bI8YKzhzkIN1NZbO1eN1El
7v3cmq7I9rjCCE3a5ziqgwJ7tW6c4LOb2sjy4CBglLiOB9M9p4mg42w22L7S2DtffibNANiCaLZ1
b1sLr27eO12ah8u1OjnOHC2FweHy0pwv3VxuqUiSJ9uhmC84Pr0f3/aKFUpb9v5unO8Eec9F0LOu
vHPUQNQSiPZQVnRW7zPkkFrpl69ZYH+E2MrfxOCD3u3UZ4AsJ3I78y8Ojps2LoOvFjkxBJyYEQJA
yj9WiWDUfhZBJZKFY57rSm/4sUGEvC5HxIMpqVU9YpEcsqHpB/FHESf3/uh079wMMVY57quhCqwl
o1O+MJ4RIOLU9lM69ViVA1F9sgKNLG+RiYdEy2EnWa26jweK5gnn0B1kBa6yGABRWbn6ehqVeUOQ
Qb1BK6AIDpj1LnnUXhNWJbZCYsHwczQBJhFYR43wrD1LMnnwoTXS63MacnX74Rjok9rViZyubM82
ti3s0Gt7DMTGdVL35CBG3iBZ125CZg2c/KI4uwp9pV346q4loZNBNPXuaye2lp4qi0e/wIdexI2B
ghiptWnr6bOWMIKhPzRefLpwi0q2xVuvUAZiL3oPwuKs13L4GFq6eroovvZuunHbMKK/lVF4r3K6
zbHYJb7Lfo+mNXuFoSgPgBGAQMKeV+hrp5D9V7KfDlYz2B99Wd3O5OLPaao9gdTr3tyZ/Vi3uvfi
Yq3jI0RIUzSqwx5W4U/U0jNq2TpuORRHHE5W++Bns5VX9eZdTUV11UaiOUOOa9btOGS3eCvjDbYM
7WQmxFC1yFCuHRzWW62eq9C21uw0biZHwArlHtOiSVMoRy7VZTa+wTI7Dmx3NxFzdAUXTtsqwqav
Jws92qg59UlGRYfytxtukoLFRoSX9TatrHjdEfhxh3G5B1hYy/smgmvVmob5YFlZS1KeFn/KJfCX
xo3GJ8sGxcX9NnrpZvWUh/LztZLTu57h1y3b5EFaSLSqhpRVuxy/KPqxVVRRXvYCEt48N0F7NT59
2+8EETFPQC+KUIrzgVk9dPGBOyX1Tfi/fSbaL1ZoXUd2jF7d9B5iV8bviuuKxLL+ddRoDcpR+c/2
RNGrNLz2yQ5NbZF6fvDYVSDBjEobHtRIxb3Rx/ze7FPspn3in00sZGvw2vptA7N2XQA2uemgLG06
kAonHc/BtgG6cq1L8mnKJIivZMZSCXZdfGwYfPa06pMDtl/nQMk7349x6BwlKqRdmaOyrmWitpJ+
0HWtTRYzLiu+8bkdbxRZkbconuU6r1x1pqdvEiuBJthXDcyfKc0eUNhNdKWg9UKGSJYUDLRPNqvO
hRRW/2wKsrCk04evI6d1KIzpLQmzJ2ChxWdXm27KBtaiLU1Q947+VZ+KdYDpA+1ZMZOXyjKhv7z8
tvt9l7JTMIvhDEZ7r/VQqTEyKiuIv7KsOHauaj7q1j9j1TffSzt48dBev9UaWSxjZKiX2oTfpkQT
Uu1BM4G3XH3KfZSNraqSR2gVIAsA1dw7aD1W3HzwfdbkQUUDGZwMO8PaVkgRPEFiWJ+lhz7SomOf
tNGxi82/njltS20XwDGhmP/+2eWZ24i8XHx/dzP/+offfH87MYR40r6/85fNNBRpNpNtnL/9xe//
7/K+y8sgJ7qVDhGxEmkaHWUxhkeMFn89eP95liekt8M8QjBZMSgPVnnKOspPEEuOFr3lm0w3mqtQ
2ZvLK/TFLuktbV4cMzFdgajrbiYkuadsZEXjezdZV2JWSDi3u2T0iDWLkTNXeHbnSk64vfxQxFeE
EbEWJhbs0EbBR8QslvyYRMtOcgAySFF7UdR6zrBaVudMpBbDcskiva52rgUQzMk072wTJDqgMF6b
rYPmhAVaVFSPule4V6rCKHJ5iYjQPUGcerjUdKH4N1ec2cEpF/UT1BTxmNoe0JxBfQC/TAiTn5pj
C+1z30oFnKyW9ZOosI7o6LBbI833Rtjpz7In6cY2sWIr3d01iuvKLVJy70ZCXKxaWgeGjrUZOePX
HAIXLfTGQiFXmZgBMOhNa+z0C7eNPKSc3L9pfT4PyLEb0ptbkWw9OdRHlyHpJG+JuMMmTPbaopnf
X9Y93RrvERUVFAVmjzuDxRALx/bYN8lHiGjB7pDnkjDQ4QPAeaIpWDJC+syCBzNdB04kl0aRxwiu
shNcH/9kz7d9cwyLXVlzs2GuSVRtSJhu78XaOjZBJ5S9Qdu5Sp1lCWFCA8SFLAO2DPlKQwdPtO7H
ZG1CgzhY2YwD7XtSyYYGgX5xiiH2bzrn3dD6U6rC+zCLwO2OPp5NamB6lBN0j8BvbRhnh/rBXey9
F8xj1hX5WGvqfcZdCKWJXlz4NLlFsaTT/oT+CnCQ60RcaOUzFScqaKqQq2YA6WkxXY37EYNTVUxE
VCRgIzHBG1lVLsMedEgUN1ej4T27QeNsCfbOU1NQW6J3Uheeuup95a0lquhFMWQSdFwVruG1F7uU
Kk03Rvmxn2R+NMRTlSbVwUEFC1ULit4wghaQdmuxFu/B5gXjtEvmsJScEn7ntGT1+XSLwfgxi2r4
m8Qr2cpB+5YSw2hJ9VoNKX5N2T8bisSL9NGLXfUlm8BRR416Taem3YQwOZYRrh1g4MDOIuq9pGb0
62lQ91Z1rzeGf4OHZNooB5RBDvDZ1SFkll1uA5HYu2H3WkyKCnpjPWTV1yC2X70WUo7lTe5WFt0B
7ek6nYp91XXlk231/SrXS+BocrxDQmMQYlatNbdBrtalL21dCzzSxCnoneQ0AyOQe2HO9UgISOg4
5XuXehsLh2buTPkdF0hz0OzZofGgT4H1NBBhp9CFejRH3m2XKAgxluGpilD0WDpNZBRA9bsZ+muI
rc1zpqDEBm2xVbHZ7VSMhjGApdm3k3gNJVRuYDLTClt5vggKXb9zIbVXpGn5idO+lTBQFxVK4lub
heyVKJg0dMHo7Sm2GOtB1w56ZWuPVq1rCKUDuVEN8tjKXQxMeqisQK/Su+YGLGK/j/HYPMJeP11+
F5O1uixqWV1DWCtuu5YCo6wfSuK7X8qMNZb0euds1SmmeL+VK3MEn17k9TaFUEsyIBMuJ/uMgG16
zSyC2LuUDHoViJdJ6/aRTTOtSmP7cXQ/h6j4WYc5m4Qjg7+J2YdJseYrZ/8xMozgs0D734RZywRP
MgCQoCXnAbeNqk+id8fP8+Sk6bSS0mBb33p+fDO5zE78KX0cCBt8D4v83W+E8xoOTPOdjAKYsGEa
5QpqOWqa/HB5phxU74JcMEr082++P/zynl/+3w//5fInvv/aqNNwi+DzuvVkyOIZNBzFFLKr5wdl
d0Byv7++PLO6sDxcnsFBG812nQqgFz7EgRzbvBwPphUe3RFqurSy8dDPGJaUHIMVoeI1/BwYdm0n
a33Z9i0AJz2Mlv1dnVn6UQ+gLY1OBcQloyg13tvZxJzanWDahWPMI/heeaiS9jPk6BbeSwmupJ5x
vk5X10AE56eFZpB6ND/79Ted4/zN+3/46ben5qjdV6YhN4HXDweCj4dDKIiq1PlKVWdzn3X76nB5
RhAyn+dvfvb9LUx71yz/5K6a901TA+2bRtksugzxhN4zVjAxGmGqOSVkVWt++PZa9/UaIGRSH7Qs
nWk9I+gYO1TvdPrkQSFLzxbGZd9cflAYJssri5TLMNgbRdhSD7Sag0icaKUnUc4lne5thdE8Uh2u
Ff74ZWPTOId3T1BVvaB1ri+nRzWD+y7PSuZsBBotCJqujhyBVdGn1qZBJ+vbXCeek3zbS5ddZcy7
qj0rCnkMSMQq+QahiuU6SgdStexyOkyg7VBeeTB+vHFcQgZqD6LxmHIAz4HI5QM+0NTaa9LzAPdu
6RGtAcGCbpvZ03dzkUHtgKSyCpLZsWxMtY49emBxovuH0tsKb6BSGukQykAs4dTh4fKsHQoWjeEI
3p5bbRSq7kA8oJ2R6szTyw/bcAx2sjx7JJvaqLw/sG5iKu36987R4rWhSY9JBDE6fpnnO1N6aPJF
tRtsf3qzEu9l0o1H+IwosEoVX41amq11EnJeesvbOCjnPkN3bejpJ8OdMQsHBncX6sJdG1HqnWuL
wldN5i/ZAzQEYZ+5DjBNHDloixWhfbGdjM+Wke2nIc9X1ajpV4BJWPtrBEVx2oKZl3lwnbKmIHvA
Cj93CAzawH5zDBJ8qTwuUs0Nr7s8huGs6KHH2UB+XurhViIXib4v8eR2sxJOXr9IAYgk1Ux57WMX
uDFgWC4n/AahksNLVoUrcQFnit6/wTq4rWNAQl4crxH0NWBd1Kc0wZEy2MEuG+vrFiH+UnmJ/Fw7
0GFo+/kEMzDfMTGlIOZZ63lPLNh8xl5OW/r84lucxf8yAv5rRgC+/n9gBHQfb78wBXj/N0KAJf6F
ql4AYXEcx/DAx/+bEGAa/xJzgItwhO2Qa2qSCfIXIcA0/2UigvJ1JNLoaQ0PeMBfhADxL5frnBgR
z7Jc5mP8vX+HIf2VuvMtvin8Uv71+sfUm5/pAJ5lmtAJfN004ATYLmren+kAXluzkK0ni/ZEm5VQ
gcqWbrslo2qEnFp0SmtvCfsq6nz/ww76mw3P2IHvySxs2KLvDjTBZfPIuS7Ygh/SdiibytxK6BvR
7fY/UZxACCYCMAz/OQp/s5Hfvp3lQWP3iVsh9chGPfPzt6OProkJVgnFYdWufZoZa4/V72qa6Wpl
lKqP/+b2OI4+Sh/dtVzP8X/dnvAjFz9qCjPEC4GJeAX1cspcn2eR60qVTfqnfJufgznYi2RIIe7i
3LFNgQr1l1QdXWsDyr1zlG7IKE9t7Lo3jD3nG6ClOm8gK5npwskTZ+0jqVn4WLQW//yV5+iPn44j
n8ATFqc2k1DXFr98AtQqBl5YtEvoBzYYefxVmcHbcQDO/iHvaE7I+WVLtjA8S9i+KXTH+AVkYTZq
KNscEoFwVU50JBhj+okgsw0Aokm5KOA9//N3++30sV32KQFczORRqvx6jorAgBww+HCeRbq17O5F
mMa4lC6GApNmzR/25G9XxLw1x9I5T4UnuCH8fLLCAhodWVIWEFSQV0Lz3E8WsSTNHzbzNwfMcXTb
8XwXXy5f7OfNWKPd6EHDcsAfqFtUhYPwlhoWXqI8Xf/z/uOe9+sRcyEUC5KPDFfQE/55UyWKMz8t
DHdRI4Sv4w5Dk4VqIJgltrMgwVvlaKmEBkL3nzf8N6fKTxv+5bpHHaeNbpKx4QoQhNk0Zzc1N0WE
gTYiqWGiKPKHLXIT//2rGhjwPN21HdOZL9Qfb2eVVfWWhocEbTBiYx/qZNVrjyR+ngI3iJclcrQQ
c9Q/f8+/OWVcw/YYJISOCMn6Zat9mnBBJ5QI4MkU12XSuA8hym3tD1/uT5uZs61++HKZSx4xBhWs
qwgvj4nn2m92g2/nDxf472emBwrH9lB8WLow/V++DQLpYa5IkFFfzSHiutW3pL3pEPgWg9k1avXP
O+/3s5PBmH+mwzBk/3Z1j+VE57ewnUUxpp2/KEzfCZe0I4nnIJ0kWVZyCPfYZJBHhF3zVbam/4cv
fLnWfr6l/fwR5o/4w461yQ+KfIbJhYUuZqnG7onuWkIEhGPvRZdRHc3CN1NhfPKTbWsMD50LDy6o
7Rewqqymcab+YaeYv48oPsMKDXTPNm3D8+cT/YePhHnJ1HoTmQormxnQberPiBVgeOdxuy2CGi9m
B7a56uLm6OpJue6GPL1ucjrLU6iTukqEOPpo1iGphkMvjfBcp3WMo1M3xLaFK3osfE2TfzhFf7/i
548tHNdnyBfOnLj448eO465qnXZwoHWlV7QJ0dSPNTThdBsRCo53Jr7757Pn95OVPUSyo+9yb9ON
X/cT1qWh7f3AWYztoO+ztKtouGo54RbtnwaGv98U38zUERpytv783UY5ukYqCiyGlsQqktqgiKhW
r4XexS///K1+v9J9z9HBTtFI58r49Vshlpo7LpyQiviKufqf7pM0cjf/vJW/O1ge6Qcu3lTLvcyI
fzxYw8TJ63MUF1pHcktqfa5wmSOJomtfyllt431jmv3X2Y72fIv68UpjvunZNncmw5vHV+vXEcHx
c93orAcZIMMjnNvPs6lblprjWx9DLAuBHCIoXZCiVmMme5yCKaLK0o97i4i2kVqoRJhUJtXbVAMV
MA42GJX2NCns9ej9kpT+nAuaRCAucSTeuIRbdhAsUrN2tDOD1dQSM+FiiWnWLoPTYKFijwIHvU3r
efso6snvI4kzz0YP9F+etsuyQgFDbVoT40B+z0AbTFtl8H4trHmGhs6QPO3atpCcAaOhlxgMnn1X
DG6W66tadKw1twBsjelQTVnmDHdTg+czXk2p0kO5KFPk2mJLhH3gkmreISDEYzwJx1wxdpJHAWHS
i0ZEtXE5iN3Ut9J9yXtRwW4p7KjiNjUGgfhS2WFN49ytkG8D0rQzWFrE7rhTsUkVHb9zxqStIwTO
A7sSrdqeNLhr163ceBkHaWhABlF6ik5XaXb6qFrw4pBYTPBMixhhmXcQQ6s7H1jT+aq20FMcd+Qt
RR4NGRzVfrQA4xhZHyZXno13IDYkvimpQk//EiEETE8lNpf4KbeAVj85Ll7CDXXWUIYLbDNJs89y
cCkfZVeleLaG3JL685DRuMtW+kByGKmKegV8cBEkqp7VxrUSzrU2aBbgZRdiV/4aObbW7jXk1Pbn
eugAXyGYzXzuRikxVqjAQxVOrcErWo3Phl04mOFGUPC0tMXsWCA0vkf8YMSD7z0NKBZwjozMZx9M
gpLQ3IHLKAtFjT8aHdCHsZYiKPMqvpJEBhVRuy7tfggw12FdxI4Os8JEyljY1JhX2cDdvgQ4FjOQ
pObAumxBOJUyjy4rw+QuGHSP5Bv8B6N5bOkC6GtWYmnxpJmmBzSz10lHWbOQxezSlUPmrIMp6TSQ
Y4n2DKAnWiQ+vr2Nb3ReuYvMqiGkoqnb6RhGFHAQNXQFxoskxtNIds2owvCh7fUmwMsf+QEMYXw0
Cqq+kEp++JOT5KSoE7uYfhFRIbqa0zIR5ZsfdWOIiDp2uzdoZwKJWhqYxoDkLtWmahPFNapMGMN2
8z7pfaH2gz7KAC5B4nlHJ9Rb7y20jRDR1AjSiP56YhAn2GQ0+TFiFB2OMY3YM2DAZV2znAiIhV/4
hu1aL04UgXQlW4iAOxbGYnQrlsmsyeLyNf62PMZTZjOrZ+CxxjhaRnEUs+89NcGiyd1WE072jLo1
RSS1DNH4Rfq9U6HRgekZME5xJHHBGM4hTeHiaXN3gLRbCG25VOjXaiuqv0iquPqTn1qImPMK6ftb
q6PPxyhiD3XMmCfTxjl5iR7OQnPGCB2ZowI9HzTGphspAB4Lr7HkbRRnff7ZlFqwL1EaxjuCQ0sb
q7bCZbuoifPqyZPpyq5nH3tZCd1Kc8dp0Be5X0KRoVXSVLNBJqyJfaIBNsr+dYiSrrzhLuxXEImB
DxWgr7vISDYZDDxC30P0cN5D0JKb1VgxQXMcULPepKmKsMIkUjOnjzxw0pigXfoo4sYBmNC9ahii
2mmVoyhJHqZQ1ipYTnkFe2HVQyqKkl2ZGxGZTzWtcGSSPn/1yQuFXt8l7Yj9d1ExUA4nG2V/9Mz5
bdpb1pLiC9J4Vs9UOXAwXQ0c+yD5/8nS/J+YjW0x9/hPAWZO6f4rU3tO//6//+cBVdtPnMz57d+q
YJS6dJeCFrUY1kfUnP5dBNP0f7GCYWqj66bF4Mwcjlnwd1CmYQkcQMDOmJMQiP2fMpj7r3lNzrzL
0z1MxSwc/jtlMMO/lEp+mCGYzB8dFh0Oq3BfMEeYZ2E/THybOjUqK/86Lt0iju56v43uJqr8SqNV
jdpXW6InKVcd0tZVDUCCGCOY26wIqRQbsr6LIrgbXMf9ztPCdONnRN8ZmmvfFJgST8x7kWb31o3V
IjzAQIIEz0APUE7WUzR6zjZGwoQ9EAVWOJLFaHDGLnqDIMCABk0OIuOgUudgW/R+zaSS3GzJ++KW
xNK6m8208YFQM5RyGbdOvAQrpjF0YCMweyPav6J09v0YXfll46x7mdxpJBothzh5iIO4J8X2tqvB
+hJfrdPFT15dhqOFKP1qQTONWnRdLoYq8HeInPei8r7mlOoVfvjrgRgahFiWs+7KlLU93jjLdj6Z
mDn2OYGxEzxsOaTDmmYPYBH630la0F8o16gRelzpIlv22jIjJzeMsEiwll1PIRab6YbgAywWUQyi
3I0/NCGPr46WvidWScuCcWWRRd6zBWHJRbe/LkqKMq2Qh0YhAIMNF9BHjMYVjqE3Hf5GOc9AQn9P
HNGtGiXc8a8RITwuzuXBJ4vVcD/1YnweC0T6Y3vEDoomaqwOY5E0izKiix2hw5os8cnRFIz0PD0X
1S6pi0fu74/xqN9CTV0hhQOmHudqCV1ZkUccECOyGP3pmbvnTTT4u47hfGXGAyx6vnSEMmAcOIto
R8UCeRfJZFsMFndkpcxE5+om8KdbE4WngzVs0ZF5hesL4I8M9nnHBDol2mElTGRbpKs+dqgwPWmt
RZx8zXC8Y80r98NQvE1X0aChmCtFvUxJlCsdSi6i+xxVIDa8AGJG/uhrybQXwvqIRv26z0WzaTCp
I/bwX/LZj9/G0T7KNSiOTIU8UdEkkjfxjMdOAuphjrMUeXZrp8atDzV5SXzLx0i2s5ejmopUhjml
+FpaSb0IJpaEtYy/1q22yUv3MVHOp84m9RVIO7JTMnze5pnXStZi64zxHUDzOXUKSnQy6UfTYv5u
auO9D0BOTf0d9n7+eNO9R+YteZvGorEDDGMGjXzTTe9Kz82XTyZzT/zWc05piB1F0TA0o/g4lxJX
dI0+EZeEsrbuHrKBIx/G7ZksTELQXOCVGhO5XiQbox4JgGoBzgrWeVg+FtjiVnUx3jZxsIosGmch
E7Y1EvwrOXQJkmwU+K1frxy6UyA42/l2wkwXwd+hqgQhOca9FbufEjfN6PY3W1S5/i6F17txpqZe
h8D7D16jYfaan31/WaI/3hqjeyTyuDiM84Nh5H89c5wrzWLW36I74LKCGaGvzCFwSTNDYHgw54eq
DO2tpEaNIcA5QHqBfQ6OZjExV766PMjQRyuKWHMZVCeJnEqXL5UUchOJ6TElXSHhiGCb67RVba49
pi84p452p6kl2ApnN5rZ1kHjuorsQSJVnlPlIk8htFMxZFSTqgDKmIWJypR5se0cObmJZhoMe9vl
NClrs0sOgYEP0E+OcBbT4+WZGvTkr2ewwjsKAQtZlBijjYZQ57BZWW1PrlROmINysxM+qIiURDBo
hcUaB4UjWdxBdESGl60aUYZLEwd2E2fmLpob9JeHYXDfVd/SC51762HbAoXNBRmuCcdtMCYynb0a
NGtEaz/TrZ2WJdOKqGROKSalYLZSQqa00i0PtlchpzEuudxevC5sUgkiKvIp4q7Gd0c6xoAqzDxa
zrHwSx2xpjaLYGSFLNww54wmEyRRifS2CeMTp9pa4iNgSj9om1oD0uKp4inuxEuFIQxlAAHZ+rBu
odpsquyh4STC2Q6vJ4jQunf1k0qL4RCBemZMWZlmP3OSZHIwH+O4cVYupv7lOBpbEsCbXY7eBnAe
snN62x3EwureSMg0AVoDHFP4ZwfMyBHT2E3SC7llL2O2aKYCEhmqorBnnVAjIaIErQ5dYl0huG63
Do70JbksT9JglaYbXnOwEZAXq6LGKpTGlU1eKFE/OpaBGqR7KE2yzFJ5F7a+BGDItVy37jsHTAPH
y0LGGxuE8jRgzQE7Um165xFE/JAN9zSdu4fEvZGuA1zF8TZ5olkrIjsjLPHLrFJv+LmG1YDe5ZPI
KV0FJruX1f1STgP6uk4s3FCMG1NZalemGMQa9N2zoirf2E5LJn0fMiRkDFN9Jd/pTjxNIP+WDjNk
1p8xGU2FM62DPNgMzsRX0sU7fXZuHUTVrBR5erAecHUUVTaeHL+4yYb2eoTvuUYk8oBhY1p6dl0v
p+HWsiGnYdWhzT+EmwGN1Jy70UCf0aZ1qDnRtTBKqG1VzkFs5OtUcX92aTUsOi08Gm4wrN2m3+rk
2iPsITlwekywc268cJS4IVLrPkYqUPttt3IjhVO68rQ7tN6o4iT5O17KKSuKFUx8An3MJF1NHfmH
FjGoeLj0deshqEdWMlznBRUQRjIC4G2BpswnqTUvsy0xOC4zGLdY9lEfroiKtok6SMgyz/WDjOBF
c8NubmM9I+mBQt42RsALSOqj9UkOEnHLIqJMniskuEfTMSvwevE6hwR61bbBvjflcKwhE1ClpD5q
jkF96qKPxC4FHYYJVeAcyRBi4J1hFfbS1LT7aeqqsyGy8U5v0muoRf+PvTNZkh27suuv0GqONDQX
nZmqBg44vI3w6LsJLCLee+iBi+6i+R2NNNBX8Me0PIsUyZRYUk00Ug7CLPmY8bzBbc45e6+dv+k5
FCDDUsjkZBnf9HqGNjFNnxE7ZBSkC4Y+xGKvWU7gRb6IqFUk+TD3Lbd9cz2ToJZs0MCfSCA4Ocje
A4VWf9tRoBT462tChzeFGJeI9D9vM2cJyXtkeK2Wv3M0HvcCBUWIAcC6dTIoeqq35y89TiOmFcNO
s8cehTq5DZ4vuxDhOD2OtBAQQ6Z9MSYP6VD9EnqmHotEgp7hW3yQNY8mlTnaAFmt26H1gToWtQ5O
ejoW4xDJBUV+UYiBwEb8nEPWThtBoBs56eWZ3NvhnFnuc1V1486HGXYWi3xuyBzHVXpvEOuBhdnz
uAzgkW0Btm2kmKjmEZsE/UhQBzJktaXRaHG22GuQDg1Rkg804oiRolrrtOEEjuNaU05DtOjZu5XG
634uISunUIl2FnlrmFWbjxqaScicQwOHI2XY1Nt87brXIU/f6V31D6ReGuANCgIg8nWrD6W5Hev2
E7OccTMTzYy8XI96Vf6qADhtzBH9Wg5qNsqokoegRBB79X00aGUqxlLC+jbiyDY1MNnkAkEwJ28M
NJKJmn3jaDAYcdJqgT3UCcIRUwV0HaZMHQWHGpbDcQ5cIlbZ8npAziSqOquAp1eqda/b94JWivQq
ECLp2AWzNvZHy8yawBGKE9H1sUTEq7tdU74ZMrRq7LFogCYkpLIq7BCf6JPTkOhI/+qiFJZfPmT9
mM+zu4VliI+tx5EmzXO9rPrOHu03v4GV40HgzB1mUfkVP5ubETiLjfSBSNiwRRCMFMM28+BHyyEx
91WVvCytfZdA4t+s2XuqvG0N4yYYUy6E9VMuPeNOWAVAw2esiwHXz/qwNlZ9m+CDu7Xahezb/Lrv
DFaISoewNVjzzPlBlyjQIp6FoTC35JdkGnf7+w/Nyc++SSTj6s+BBmFwJiYNFqEzECHid4S96arY
D0D/bjsTLetktVD+yXMmx6XRN4neh9fZ6d7tqgdz6dLtYM7vuTZeip7tri9yNsDauTUV36UnJvLg
ix7eG9b/rT4Zxu1CCvZJkeVqetVX1+QgguX83TDPg3HRb2OjG4JioecFdQbR2kys1ZpwLXSrAahO
Ny1nA1cfFAD8zNNUHZeiivJM/kgtjzhDzXmbEwdE7czGgMubDndOwoexpV/zS+D0MByL7WS8mrH7
8gFx9ERkEUENCHMD1Y7TEdTQi9Bbgqyxd4elk+z7cXIjr5+3vQGSp/Oy40pre5M6vF9yGmhe6ir0
6DXCwuG/Q0+ehy1EPfJUBJGH/JDZysrgjmjDsKtrN+i8mVD7xX2pvOoO75hmeI/6CvSoX/WXNMGo
C1j8enkh0D1bZBnRcyLOOfWAIEyQs1ufCwA6x23neCfLjSNAwSrW69s4rh/6ylT7Aeej31zqUrOi
MpEPprK52UDoYUuyzSAVT3VV7vMyq6OG66dWEY2T+HPouuPPop1ehbTeMgeCB92E53o23ox8Onbl
FKSxyU0DYzAu+wkdd5P2QWGifvRqUDQjJTt0Js7++hFEpkfRKYfmWbfXLmjmDq1v4WLkKZ2DuVpc
unIYT4tWv8VoeDdVbv5cyzELAQ58cY8Zw3qANs5hvE19+ujSjp/KdD4YXa7tYp+auQIPhsPLixKr
cYOEXcFdUWDMal5Ci1oJK8aHR8LNQ1fHA5xqAncWfuViTDLsVp1S6+rpnOZz6sV6hKjwebTlF0bU
7JDf2LjiN/54LakLbdhO3TrvFqSFm6x23wCfvWhdMofNAPvR3jrVdWFOBG+b4q32l/2w5N/uRIOt
GSHgadOThclDvyaw1VS8e/BMX6sbP5bXliO6XUerLrahFYGQZoumrd+VS34799aFcK6dHxNpq/1S
FXZqJsOcBJX22dGKxz9lBc1kPnv4aX4/HtL0M7e7fdW2Y4BTVE0uzswSdrq7ZIjcxZkbJhd0Indm
1IBnBg+vc76eK3SiATbbeVNU68VNqdoSP33tZNJwSeOadXWvisr4sCa5N9AqbXLP3nng+KwE9sXS
vVWJG03KbbZl332slYD70N1nSbc1O5MXDeBw1BU8Vu1cvbqPYLW4khBmPxTNTDfC425pc0Vasu6S
CkyJvn99yypyq8raGyPPqUThHjf6g91MQBUXikhXPsc8MOFE1pzZECQK1m1TNv6uvnp+kfCGWifN
I/OgNU2NLbhfdplqDHPuoq7aZHirAoY4cUAgPKsYplxyPZxi4PTamp0ttMzbmbBOaMf9a1ymzqG7
NQVHbbKubpBWzJ7GCy6/ywA5hWqa/EN7RgK40lEJtcWNYlKxIkvvfygHpWrGJh8DANwKd/aiKq0f
oAnt0lWEJMY90Hg+pWn71aGidnSP3818MpqEsTFBXEbK0R+9MXsFl7RHGbls9L1f2VtGadhjlQHQ
JeXzEXahIbromVIUnKxOIoG6tKHmiwoDeqY2XETICcgiPF/YYxycAOh5nCv4CAs+T6QuA8QcRsGp
5aVfzCmw3tDhUQ36/pp+wV65yR0eW8h0t/loTKFVlRAPalAZnUj6rT095xBtmZVkW2ljJGk7A0ge
4fUoDs4iLQ9suVGyxo9arT/q0rkbpuVHoZVcs5P2EPfaga6cDHE6vWIxfkPMTBxGTekXp+wF8xNX
K7ziadmz8tKXZGRl1t7y2MRWZGU/rEr/oMFOnkYz8YV73WXgsUZYvKma/qfAUraxSudtKd4FqNV6
qN8HM37Wygr6U9Z+J6b9qBPduckmdYdq5tuFii0raE0IJcKpI2gtMc9xyWV7rvQvsYoOcwg7p+T5
NtsiieqihO+VpndgcoO5Np8rdpadBVVoLdLjdWl0GQb5YoifnEruk4TEmLW7s1qD4tz3s3BkbISJ
Lf4qY3VvjhNzQ+4ZLvmZk0lueNaEJC9+NIkFkMK27lDafRRl8eFaxIepa9BL9ryyH6wtxMa0IGxw
Jh667MTjxAWCLgsFf5XsKmB5aNScJpiG5G7FZhTg2f7CTvemEvvbzmhhtase5SMjiB5q/XaaCrTk
9iPGsEdBMFZm0MYZGuurKse70vduxgHE7JKtP5Bvgb0YyDRgIvHcdAbNRRfkwZgkPjFvJGC7y1Ph
a8+rjcZhJI9sY5AxbZnjccp08ju14ajzsUUMJvYlbdPAV6BN1cB+vcL24Cog93iUSP2ls7s10EOk
I5ajadl7lfc6oEYP7ZhgYJetZpBcExTVKzfXjX2oi17CCruIxpxDzaSF4lX5CYAFs0bYO4u3q0z8
5kBmbsbReFwdwdGUPctFjWRi4uvMcJ/FE6l6TLH2fZXZG5TbxDyX8pxTXe0afQjTuHjLgIWBnYoD
P5XWjtvFjkBhcKHLeKG/sJ4tQ4T1ks1BSrbHhsk8Ld0xeXY4MMnPM6k85a/RX8NyYH3OeVdSLhF1
bfA8xsv8SdzqxHaAJW4h0SVJsMHFeYhW/Xpt3zDWxI9+tdy4Y+qEzI3dfSf0SNDnyNa6O2fc7IJR
zeOuUmSs9ixhPn0Nov1h1JNHQNZNh6lhjiVMEYsEInpTZSZulWnBBzZAjRejeJDti1QUWcY4BFpx
oFBcwSjcdKZYzlaKnKZRRAstFk4eH1+sQWByNiFt4m2f6xFldjEJ0lR8vhkQ114Y193n4C/JXePI
d0ZVR7VYP66X6W299me9uknShfK7U3iT6L546wYtfR5NWKgXHyitSYuVzzDez0v2yPp8pH7+yMCm
bhQREJaGv60nmFgb6dsW5aPFNJS4nOnB0UrimOEma5pDOLFBYTP68BHT69fE7WyFhRvmpn7OGG73
tf1igNRk1HWfrc4dBeWpXfMhHAudciQmk1wsX3y+BfAzkrCrgbY9BF4Oh5Ymu+PDKODDpM6fNNCM
qfFkpYLRmAtvAL2eE0hfv/h5yADhmCPhoVFIvjVDiy+/rt7yqn0ThMCgG/avxsFr1LjHxLfkUTFx
sB6u9kZv7sx9Bvwg4MXtkU3E2x7wFOmK1efcuO9wSA6u0DpWx2q8KLlulDPW9MSyDyJOp0BjI9+Q
4URSLuxwuv7pp9cMfkDOzg/FI401+FI3SQI48KVOYITVtX1mTmxv4nsn9u8TT74PLdmhk50FWrI+
wvXjOHnoCm5yXdncOmnfHgtB4mI/qZD8sTyYgbqkSf4J/H+8jMs1RhIZmtZgmCbj4JBo8F5iUuBo
oifDNh6Irl7yF3vKk93QqxvJMjtTHPFcUBsveqhDWN3OQiN+xZJvC3Oo8+BPpyuvw7DjFxr9h8XO
nmRLzqiVDeAzuX9vXC29yjXmt+t5jXbmrigN7JiYzDfrYAdDxRBzFuKeqW57cLw0iLOl2q2O1W2s
+wE2e8tDvtW6ug0mnQ5QSdoCIgA9VCojfwKRU1jQJlopXLAKJniRnaqIGHCfukTYAcNZcmEw4fWt
tqfydyvG23HPyjboHG0KMJfCmWK0GakboJh5xUOHlRoWnqZeVzR11pya93mx89BnbAanJqK3N+4M
K/c3pE/BljGnXxV4JaVKwjg9KsopsYxdK5K9NHob2Yz6UXfNMwQObulV+zCY3nFCmXZG2h0ay5zs
MoPdsrLScAY8fsNizeGQ3ky94cGIvl4+MhgDimwcuNccwdKimJ26Txd29E2R6LBbxzetMrT9KvQc
DvoMQx/Daq9BICW/AvVD+6XVJinTuo3+Qj0hkEg3KPS/Ye4WDHHUqUZ4uVmRs6wFm6PusT/otkDe
Tsao461UVnnzDMLraa0xuLh8Z+Pq3bg0l12NCo4QHz2wYwDJqDuOxew3sDYTe6fiknOiHTCEwijw
BdWQGUPdlHLZOQujh2lGrVUJP4TNz6lYgSuLP126tqNOE9zE/7Srch2Q+arSzUyS0bFESubmk3e7
xmz1ZTo+2xrgAIKHa7e9/q9klyOfAPSasyHDWtiSc3hUkp2MQ4QwvtUKVh1MlvETps1awx3FSns/
dQn4eRRqWmaSUCE/ZWoRfrAWD63No+okurbh4rsEg9ucO/RFUISNLdV6HI5gZq4NkBXhIVtW862W
Sr9pTi43/W05Q2vBFX+m74wTtKHQXjs/31IBg48qxl+oK5qIDeNzKnpzb7lMw0ico+52rqDhVNrH
8WoyzAUd+CK1j40E51yINlL2wiIl7J6jLhsO6Bf9qEt6lHV0vgHTrYcKGU8wdUUVQpiK2X7iY9us
zHIbDdqMH8WCDt5sudO2TSvC7F1Fxrbia6d59ghEhnzcaX5QBUu5rMcvS2q3BRUJ8dpe4OY1j1rO
0pwxeW7rAReGHyOLIjnXR2BZfCYQJmlbNh/WlUyCDHi3WDk4NxeoznDlTQF721UI8zdgMPbmwLlV
G31QLy21VG9yKaOTitY8xoownc3e+mktxgc9MipIm+ORF0+FPE9NVLZUVFaZUPTb85tbUxfo8gNT
2x1jpRAGu0nDsvZPjaefywBubbwXsvySunMzty4HNhwXaRbPa0PdkkoCGVbxQM32MPfrI/TywGz7
hzVmB2zgWFU7kNPb3xm60hZTqKf9G67Sh5LrMEAARyHJ1Z/SeTwBzaanMHhoba59KiYrm6Vg80zu
tLGy9zzyR8Ehss2suQ9NDrfE4tqTJyS0mA5Ezub5StwIKjZFWjjTJqm7OoDm81ix6LHYw/SdCGK3
+OG6OL8ye89o7H6aZuZHbAJct5pIrhyAWpbvELfZYVWnvyo4t2lZbNdfKU599vQhxcidabTPEThs
MxIZUd50oXIGUiwFjd+JitNy+bQFA0W9NnmWBIDpQdG59GNAIYJkOFEQnA6TwgBVxY1S6iwmNz9x
LgN7aU7c3A5d64o7UTvHLB2rXQIehxZ/+dmApg88VXyBWawDVDxUj+PsBwiO4Iqv1zZzC02uGH66
mZh5SfQIyGoO5pW2VMFkKJwci+FopbE8USDKYazvPKYLm3AGrfBFZ+um6Kefcx7rewcNzakCXAni
wLkS7mnoEunGGdc74F3Bi93TdQsVErCtVdsi6GaRbh2rrbfmuhzGQT3NIpROvwQeI9KoUMV30WZP
nd6/cC/vItqRPE4ttzpJmmfo0zDZKLgB29qlBlc9V+7KryjeVuaullnd0JVd9hmwytbPfrgToGRl
QzOz/Z+mbyxbsfT3IHMPFrKtR9IBiv+XMh9ErN804fH9p8O/3TxGT//lH4Q///aP/4q36y8uvav6
5h/+hR0iG5b78WdHyG0/lsNfbWHX/+f/7R/+Rc/ztEj0PN//1A5noa/95zqgxz//1+ZPT0315//2
p8/6x5/uuj//9/o7kz//URvEr/h3bZD7GxI6Hy6YgxkMmY+Dymf62Q//+i8Of2IaiEVdAeVdiKuA
/q/SoN9cXdctoLcmUmLXsPl1f3HIISnSDWhnPv/gGrewJ1n/KZOcof/R3sFfZAvPEyb1jIePjFf4
9+Igy3NgNlznlFx+oPtjorbJK1kB4Q3zs8eSZiGrg0C1QNtjuXPI3NrQiX1aclenHmAMyrDy3hJT
suW2vTN7ZDq5y8SkqyVZYzUro1DfoqlutDKtt92KzWnO7WBMcP6PtfcgwR3S/F+3CEs2qeGTTcJ0
T8721pv8eyIC+rg+0PpDCbNOD7V/0JS3L9T0UWHqD8kQGJCGYhBjEg7sZIa3xZbINHenk8Fg5+vC
wJ2ehpO4r2VdSjJhUP5NiE1nScs/IeBMs5nxu6aeRF7aPZdJpQWw2eHVq5Dv8FFitgssvabF6d9W
vnMHLIWeucSV3GJVbUXnhXNf/BrHNrKuYOqu5h6mLcTALYzWCy5IUE9/UhQOYWf7h3mEa5l0CE9E
B6yhbZ+VRBAwSQRaRBfGa3NxqF1wT+yaqUFT4xSfdsuUn/QXIFIdb4+G+BAAnwVi0CeXmC2JwLWr
VD/mukzRjEoC7fGCUAJC5N8973f/Lhv7e1ulcXV1/oPgHLWaafPQ8gDSa9O9PxgSAETU0oFPVRUv
CwmaG27pZZhRSGyr0oogj5JDmiy/mhw7Yro4Qd65KGjihU+pkExAqoEZ0aK9SA2SCjkNIAMn/uz6
oXaFKQIfDtNWeT2hIql2VwrvzNWLWa3ZpsiqhudyRXsx99mByEAO7zpbtiMlMQ1jZtNbtfxgWPxa
uPJs25MWJTFXhnke901vULfyPdUw/IOyJZK+VowM9XgJsnr2QuG6xDWkxrsQ5ICUnb/LyV8OTe+N
aQn4WJr1E6ll7ajMwBySaOivjc6hPFbXJgmd/W1dSS46uUvyIf2D1ig38XStSxlRifNSZyIkS/S8
6OO1OeM24TQTq06D1wyuLMZ4jn9WtMwbY/I3aC5yxm/moe0XtdMMHkHwyoTJsphie/6mjXOqIVen
+nBwuvYDvAD3Bx6boe/jTYoyDdS4e2HYdsOFvgpML9GC1Eo+5dTA9MysD6tYfskkn3fuGDmraaFZ
ZY2PbQ/tXUgmFOYSqnR84CvhPsxw13PI3rXkD+z2/omAzxz5hv0Zo4oNBi9rIVePC194ws00y36J
qzDqeilT/dUx5mofHWSeIHZ4ck2DRGFpsQSL6ZbXOnLA07QuTPWt6yyDCUoXo0h06lbGJMRhaWfF
2gY6iQm/Pydj2zWMTqwgh/IcDBkRRvj/H+iThbHXtwetX05eVXf7RGMYhmD3lSToam8BbEX3N/w0
xZBwbb2uawoOx4YkOFaj2jm6/qPXpb0RKci1wpZeaPTjgxo0iOLc/xK6cptcu1Y4BIj56BWjlgQv
igf60TU6ja2XmG/OVP8f7JrG1az8Nwmnp+OgJlMdRwk2XE4N7w9mZkt5CjX0+1zVUPOGgcGbiyvD
JXrICq2lAWlaao9sFNzAyBX5ffH8vuz/vy/+n18E2Nf++UXgie5an2Ha/vn73eTw41//hf3wr+e+
YfyG1NZ0fA55++pe/p/nvvubbWIl9j1H2Gh8bYtv8i/nvsWfCd3F5UWLAue4/jdJsKX/Zgr8aZ5v
CtuhuHb/U5Lg6w79t6fJ5ai3PITJmO9t9E7uH63x+HZIa2qrmoO4h9QjvOWkG85bSgYwmGZSN2v7
4uQqgR/TPTR4CAMar9451cwXOyusQy+XJvy7T+9/d6z8wZ3Ha+INmzZPOsMW4Rh/sIKZfbbq6WhJ
5prDs6FZpDabab5FBFDuGhiROw/S8Sbx5vl+nRNzNzoA+P7j1/CHg42hKavLoeI3dGHp/8siW7Eq
xFgpEOykWRFaQH10xsynAgLuTl2DW/uix6Ej3B//8d9rcnz+4RsxXdczdXxjfC9XgMAfTFyN3S/z
KJzv1DXvM4ggqLH1NXTAbO9GvyI7CO9fZVjLAzfJC6ercxG7IR5XJmWTwYsz/KOEfryxrOEjJvbA
mfWYzeEKxUxrPySvYqaJa1/y2TqViDwPKkd5R7c6HNW4HiZPdhvdne6F3+9hd2uUdLp2wqV0P+cD
mDVj+LEi9L6Gxb2PmREVI3IUJ1n0o6hgQBGiZIaTarRdR/eeeGsD0KILe5CYo03d75Mc7H88GK/4
ffUQu4V9LMvnhSvGo2fTHBjFe5aZ8cXi+hg514jgLJ4PKzYgpqa0EY2xfrWS8eSCToH2lU/31+kB
6vudJHwjMhGcdL65PHIOcaho4JQcEPqph5aFFMN3NynNyLHjSFP8xrYZn+y6csgHeoGheF9ZsXki
MgkgnYOvZSn9A+CpJTBKNV9813lsdGxIRevKnT1AlhrWBUNTU00P2GtOsAmtbemIKK1Bp5h1nHEQ
1ABKyDQIro6gQDehx5AVZI40w1NvQkCsf05IMUiWROIs9A5RvM6IFV3DxZydX0KINeq79RO2QhMZ
Mt+PJOF0xkPuONqR/OJNV8wakxNJpVt7NDICDbtYlOj0f4u5f2fGeJMYg3aYLR/VoT0MB7l428U/
O5VtX4jl0+8wULU3lTKONkkioi6MvYkggj5dn92jW9zSIN8RIzrJkbwgnMtGbt4RZTUD/cqKPdEj
yJY6fVPyWp+Qnhe3clqf+7onzlopht3M200ixa7pmceWayxfkJ1ETQG5htRDglGL+ylVmOfRwu0L
hBaiRiQjJeEcNim3CYTiw1Iy3PGcky1NBLFDejdBkt7QnwULne8BjOEMt9ZbCyVG0FOAdApslpFB
0OZyDjBsmncocVFC2IRKtYsHYYcsox4HxLlVxr6Ns54kGuaEqdBP9GlpwPckiaSqee7nDgnVVBLk
mJQXPOrtRrejRGDnGeGInxqDCKhsJDWyVOSBOZjKZGvXmzWuy6j2aLDUZXEi2oP4AO6jKBCPnSiL
y+CvxmW1gxKSd7c2hImMTDEOLcSCW7XmC8DCmk4Mzdq7bojfy2VEpE+2FdBpQF9FRuM7614Y2eJb
FD+NphEXBxm6yvORzF+UariMQErWbRuBZt5IQ70oAfFzHOjEJLV9n6FuvgXdj9Lfeqp0Op/xQoBn
s8TgBxGGkpPEp1bmwJMkMkfX+dGI95LJBxwVsqgbiZ7ZAMHEC45MZQ2ADM1DlSbnK7wySiTCJLPN
kLKuZG4MFg1qlP3mZGaHNP6pfAnFafHu2FPnTW/EJLjnVzSti8RigClcGIxIUwtZsnAQ6vX1L2ZE
8UkvCcRVab1CxdJ15qHLi7Um31BWaBk50zkzbDLeFu3VSZygbkFSIwqiBTTa9wXQpdHzvB1BoteE
RheQ6mS8prF2k/RasWvUyPqqfT+YK/9WA/KMpjXP73JLvThd90hxg3jbT8rtaC/UYFgedsbgPEp3
bc+rzeCGKL3J4u00PjI0wiJx93RbS/D+U+1I4I7cyLasjsqUExF9TD5iz99iW32pF4ITF74dohvN
9qKJmfWshZqO3lrktR4N2YxcKa2qOzLoVORLWnHtmGq3A0oUxyRswIZz7zrZwYmdZ01Nr71CaGln
gJPHSW1pP6CvlMMvZj/urUGY39I7J8sraN913W7OuYKr+bUaaUX3MJatsXMD3dKMnRwIP3VWHxag
PoKiMyq6Z6XRnphuVW+D/ZPE5+x56r/rpNFpNPM4DW1dv4EUeTcBhp+9QoR5LssDyRswZ1cvKiHc
L2QLbLH55ieu8WhvYjbuhhNqYyk5blvH6DZNgxc2JUqjU3V/yhPP2EPmpPWrh44sP1x4UkGxklZW
VcbbWEP+Umk+bTDpxmeb0rgjQH1rWTFTMle6eygIGR+m+VKzk3O/J5oOxdCNOuS0zG5wdG6Iep6O
fp1gt0F/ej/qxFGh8bTCdcXmB7+8yHTGAI6ID7PXmQczt0jmpAC5gyCtNqtveQwPmRM75epEvqLq
rdC2EkvNIDJ1nI1oYzqRptaeLF3xG2GNRbHpvZdogrcExuIPlxx/mv9GrGqUwX+/1UZyU2MZ0f43
NiMvcsWVy4ikTKPOqiOEe6i8IefBEaXvNG059KD832Vk7FwW6xZiKqZVJP6hluv1izSsZ5st6eKh
mIyQt8pIp/ImWPQjZkPczcIhgltbP7yla8Hs9B5LAHcSVZZ+w1zmkTww98Zs9F+ka2vPWSfMs4c0
NEmNh0Ib5V11/ZEq/cfcZEz9F4zW6ZRKGp3qafS192V0/RuN+22IaeFnMog2VEQZPU4GflaysvGE
kBRj2ZURJUWPH02Zh9IDjIlkPDsMVRQnk4zctlRo4cmKaPVsxwj/FSLILtaKhtQzu7ltgJzF6+rf
FlLE6GwM52uZkMj2Mv6ZTM7LiiSxmXxjz3x5Of3+Y1n7SJtUf5Spkx2dsb0huXM9iskh6qb3DmW5
ZnAenUuvjJHINvFctnOKWSBmwkgTtypTi/1zIjFm8prnwm4PlkS6WqxJfwFN219s/GI3+mru8lu7
A4GONljftoN3VZTeeshNIpWVzGa4r2z12jdDYXbOWbKd5JbOGDCWXynfzrpABu60+Ny2YoWZzojd
VCpq4/oW0RbOPBOpgZBJfUJwgcFiKHxu6Tp2GOHDaiwZ55g4V9YPYyHBneayCGahQ8xNvB8TJpH7
qtbQ6xZ8fZxi894r3R7JafniCy49n17LJc7UNXkmfzKMtb58ydv+BrBPSvQJF8hO86vbUQ2H2tK4
BQBeByzEGMZpONDNAiU33YFrp3q6AQx2tbckDER5aauolm0d24q3SkaiSyCka8n2tnZc5mVDl0YU
7s5RGhomgHxSb31K6kzDYj5VhGpvCQZOtqaDJJ1ccfVsxjlG6VnKs4vBnjFm+5qP2fI20oKNMKkn
uzwVir+imnZOclyMhtgCm4Fn3afGsxHLeYtEdmsTJXPxOlvfADkrfrBh05nU58+mjouwzuKcFYoC
fRITIEA5X6Ck1c8idaqHDutdDIwqUDTjtgBmm5sylQ3qFvPGJQ1rD2hnjCrZ/SrUsJyEIe+sstd2
hoPIQA0Dzgin+85gJ+6nNOmjOOUDVymTpCH2Q8sdG97j+GkjDfbLRHtcEOAjve7CpUuM0McHdXHE
cortpX7N0+aIBLy/MWPMcs1A4C8Wc67f4Aa8oX3zQS6QUkjGPQMY0ivN0s5evZRHL66NZ2EiIkME
hC2NbL6GJzoUxlqFfazn9+lIQK5PSSjzfKd5CUkQvpHdFxnevi6z7531pm/me20t1V5pRU894TlB
rIuvwYHnirYvjmJcTc8wVr+TpKKrtMwRmfDYpOpHFvkcjqsEQssyO0PujebJ8fZQN6pTK5rT/OYk
xJGKzM8fxVAGhSgfbM01D3HrOZsu7t1jrWvswVa2tzUUMcOMsteC9xgRp4lcvbVAQycCKW08ilsK
hpDF6XLpdfqwMhp5QwV/Z6k6PnldGawleFzHQFiFGMu8xrfaDffL+Nr10kvD3uV5Zm1VhTsWs1OP
vAMbDqJK45Cur04Vtyda1mhnx12uEemsuYnOHpdWSGPKrzhtiqOe6WdrWuwgiYFWZzzQWHEHmA8j
0d+8lp7RXjs+pEv52EPct1M6ndSr68Z0beuI4qQNhnUqGSb7WihlNZ6p+7fCH+v3nFXEQTQlYT71
IkB0ZF6kLNcNMM1LOnGMr33o4ga5iVWfhBhH0NeNAIJqM/mGX5EeVsPr+M3pT0stzoN03V3TcwPM
F6eKvKJAywBL5CiX/IH+rn+kY7lE2ereohSQTw2SFL29BdaX3lRl8VIphmUkVYqzBHcZ05KMdM1B
8mlre6L56sfUsm6QSrx6SrPO46DLU4zqiPG/KPbVqHtbZWTkPTCT3xTtszY12kmZbh4Os5nfkVYQ
dk386GnDi03EF91aGylSVvi72ZfvCKR0HPJQYGbCmgNwZHmk0qW480rqRcKI8bsMDioJJ7tr9bkP
gJrgX8yrm8KSHiJ7kj7Tvpl2Xp6j5c0y+pFmwAfQpPORmXsfFVXHgjJGCb3btQ8Jahy46sc09sVR
GxaIyF5yaVczOVf1+tYtdnlrGtW3obf1vnVdjM5i7UKPwftlKetie2VpMBZIv80e7q8GHmOTMzgW
TiUOmcr/B3vnsSO5smXZX2nUnA80KqMNeuJahnvoyJwQN5VRa/31vegXDby+3VVAz2sSSBUZ7k7S
zM45e6/tPzNIuAySNEQSz9459eG6ajjPLPz4kmKHZpC4QFqwtpWfhoj869Njc8pCUj0wsenTXIcn
qa30XvfO9FwgLCVQ4xesE4T8i1qnxKW5qg3Ioqg60K6ENE1ZW/UqpQvTtvw5OFGEDoHlIv1z3X1e
owSiIP1BhmctbFLBuv4NJwhikggl2sjoBbtVBD1FoyGPf1dz2Ww7NfU7tq34rNqnXlnW0aMDRepa
ycCbioI+bGLfBU68o/btbxHa71PuZzzVVIBoJ0V5VZCKbjXxi1uv4FhoGgMfTB4+mVPYvg7O/Av4
fnRJPdtchU6HC0MWX4GRBc9N4O4sx872rUOKVZcLRuW0zEnOEBejq4yTtrtvaa5HxELSpStyLd0q
Pgal+N7q4cVxmwSJlf+NZMr6UvQsm900hRvhxNysU2pevab7PTtjRDhOhRJ99tZwsDhCJNN8aWni
d3Dxj8PyUrJmfBYVabWaY1w9dMQkJySQMy8UaxU0/amIzPxzoK7BaRLRd6Y5YidFfq6dVtHLMV0E
MngbG+so2HfesiaS+9ZIyIEPnPKrA+Aov9i7zJ9EY4i1SwDNk5MT/Sddx1v7XXVIYydYTP3Y6gei
9jgNfyvQ4300C2wyTgdxxhY44VQygp19L0PlH4Q25jePJhQR4Ub4lMtwjz2TpbHp4nPYNw7f5xLz
2/bepYj/AMg5EKkRPpGtzqTO8VAiocd5NLB2g3BN0CCluTUb2PhzoAykaWQa4eOdGNu/lKk1o7Ob
IpwjwbjDqhRciwaIjRUOtyxJonPIu9xx3+DjzmZ1NrxSEa9AVkvoJlcL9cST57TmxvFtNvuo31Nb
KbQodHysNrOA8rbfAtMmNgFTJ1jr+tq0PEiMeTOkHGGJLQWVWeCMKAtUON8bOfRrn+ikleVNZNJj
PNn1TVJtsQj6xxnN0ypz4RazSF084pyOqiFhdUg1bhFZFbceX19vIMAiwcfY9613df3SuMZjfCyR
Nl4qD+oewU/3yGA4xigz3ZNhCvqIMOomX+IDTIZUhvPhez03D4nb93n8ruv4pY8p1qFWvE8U2NeY
MI6rGSZnQoDMg48W9NxmEmzA8uj73nTpc38gXXSoXnud3KIB0/KMaOfTy2krTQCgNiS+phDy6Q5h
5rtnccogtnSntxprLMzKqEnj31SXUJHN7FYHpHaBRvc/EVStDTuACxAhHabNROZiQMhvEhIVm1Sv
tWmhaweCvg4lo7EkHeRnR74amOkoWaW1MAk3I3etw461SxYdjKfEeyNaph0iSc9EUJLPUkObDkNF
nS4aPBrW8lK70dqR+5VtwUp/RwTnQUn8yjw7uJRG+pEFDnuD99KahbroOECFw4wXj9Unw7l3ey5c
3D+g72Pu5tNA8gaC0sBbJwhIj2bwEiNiwpAcVi9dE1drgyiWg2c1G1y3+nNQ9TPurvKoeLjPE5Mh
E4nekDfRh9kOf/pyeprCJbjnWhp2dK+XL2OEPMwOMCkbRnghfHPOkuAaoWHlBJd051GEiGl4RrMR
IXVllV92xxS5jl33gDfTdN1r5cTetZx/V1j4cc3NsKsxYtAanVauau6xWanzknzGqeE6ByS/1zPN
APKiDrWFJMZvlHWQic5vFY4tEhPt49xk4pRZzWfVo8RLRl5znxTFhzQQsuTkHti0ks+sZONL4Xr3
Yqpwc2vxXQQ2XlanfrFSkoAkbeuCQuFWy/Hd6br2bs0YZSHKMpDLi1d3dn86IyaM3ovURc64YgdR
hNu0u7AFT6euNl8wPaJPd5M/HNjVi5TjzUxm8YZcllBBp0ieH8JDCb3LcBCRJv58DvHcWSlDPLR6
t9boxwvg8eYpo49MTjMdcCbc4SFukDI0RACuI7uqXm2Lc3mpItwiKTj6OHoyejckzu2OstDC/h7K
fea25n1w8mPTezNNIcvYOAZp6W5kRhxsim7dLZ27XNLpRqNTnNuyJDloQCweB059NRX51wrv1dnv
TPnc4M+kHea1NG9s51KU1is51t67BMW2NzmF2gSPs6Fk2MimSe2ExEeXoS5A6EtoraYe1EKe6zxx
dmZX4abs8Nx0rbNoqH1cfi4QxtiFgjCY6TuUbvIRsvAjnULmLc5I2Dcl3aq0Z+ycqttT+l5zN4YB
7wc8XSZdwRzvdNIi2hSGiwsneQJb06NrQJvGMn8lDpO0EMM9qgTB2WQlJbIstE1WiI+sQqmtUGMc
nQZtpFl3HPnkO3zIhQtWYx5Mgm8DFc9W19AqifoEGJFfgtnZ9gjR13ZdvsjA6jZC6O++D+1jSFmQ
o2AgsCp7IszwgtuhqmHO5Hh5GM1DszJPQ6qQpFgGLtxSEwZoIvx1RgS/tBHO5Ar/7rfLV0ujzhx9
Pov0kgDXX3dl8XPW00U1e62JK5AJSmdf3Vw0dVDFfqZJKK5Ghl80sWkQuQM4N/QypzwIX0ov/ob0
JNphW+4DxXmcw9CmzFGFzzklieJ4kP0K0oHzDnCnMAJUn2KERNi5xztKIzRKz7V7tki0RsAvMzTg
EQdTkO8+Ovh5GaekFkjiCHcD+Y/UH9pvsuOQFyc0pA5ZGLZmfNUcFkVeIodsH8EcXhv4prqgHM5h
cR+KAaVIOR5IvB0qPb3PdcmkXwz1DkcVMkZMCGQVcKNbN8nwYT9yexFIfu0sPt2gaGlu9hpXiyuO
ajQQRCQqO0QDJz0GIzdaGugPiwZrlm6eWQTyTdMbG4bXbjd3+Dl8/h3aFCgRLfnfxF3u1HBKIy57
2UfGTjjBp1FZF5bzX8QzjOusQnvuGCTVpPET7qZNanB0Zx15gh8WnKeA7FQTscQ4wUUjAwWu6qWu
/+oUTr9Ok8DuSEPsUo/nj+2ET4ctXyTdLqKO3fl9Ux5Cq/nIRVRAl6a/Tr4Z8E93w105nLG3lUZI
CkhH4KhpYk+3sMVGaUovneZp0dBad0uFrZtmu1VjZUjbllmcFH8qxhBhaYlrqz+zPnnFHCR2ZY0q
epi7p9I0GeM0NOxhcHJ0KGOGIznXegpuGYbDLoyKl7CZbkM/A9E3riP2pTcd7ZzWfe3C+YXcG1bL
Pv9Je8tcexAM2wW3X7jxXk30l+OWhtq8KtyKqaBvfTgqppmbyffeZnvMcuZFjBX4vyFA7ppU5HyA
w/epA7wkaiX3RuZvJol/Max/ey3REnHFI2iowiLkr6+RivVQl8zvGamw5yQzbyOTvYjY51sVDt/c
vN7jqzF3+NK+gQ9wTkGjn4oO2/tYBFtckObBJjBi1dm+3vXo8LO4wv9uwlq1BghNYop342iuUzBG
YR35Z6iGGaodQMN85gEkHp+NCFJd0RQMA8CJr1JhMQSgFb9p9Wuswmyblv3VGwGU515WbEQgi6Uq
CLZjadED64BRcUOcKx1vXI4lB0K9vsJuabiJkXi1INqbuJ5WdMV90hMqLl59bvOs2zPyWZEPMuI+
JAOrJ2+dJcuYj1Hn/CFCcDjYxM2997R+TQTJQsAdifB76Mg9uwTe07+tvhkZ3JspCfwVtg0S78Mq
Pc2lvuOyNbNy67jZi4mj80mQ+PacYHBw7fIAu7C99a26GE5tHpGNILZlOw9HCwkRWZzrpg+vHaF8
uwGBdm915oa22pZyYAPmYNOQt/aEJA9YAXs4ejrR7zzRFCyeb1Mr1fNy7MdvIM6Gn7x3tvvmpoz7
2c68VWuTTWVW9R2BTnf0h0GuTD0/N3OYX6IazkuhkdU305MqreA6NTJ6jYI97qdu18QvUASinQcH
rAGlwyXflLYmUXfkoRyVXR7rsUCmry+ON6aseVq/VNWzggoiZO6/tkn2lTnt6wwAEHWxZtxpputo
SgELZMO3Ke5gZqWcr7RjjDyx/TV1oXET/FUO/jolToRhLnhQQI+Y28OGCFlq2nhLYvkfnj57S3z7
U81zwQNL+mjWZvd4QmvfsuPsGKGSJSZNCvomevFioqzF4D0BUuTcTtcdhX0dbzIM/9uq0zbhLK3e
Rm6LLRqDBQcWyHwukRiz5477WCTU+VV1nwSjiDJsMemnW7BJyakouFHH1GIEEtWSI3KebRA0qpUy
2PsHz3xDZnpp04ZdHCfhynSMZ1ALfMqA1c1a1WtqkJrqPz9ZqPWZqWebQoDcYUEfdmFFEk4GbMKQ
6/hDDmK6F0b1a0gZIcQ4RGHzLKeDngUOQwMJ4nKCArZoEsuAT81pZpfFJbM2vmkcyfYOnA+sLPMJ
zArZLr71mslsE1hV/BfjcDp73trsTbk2sGWu5iy9soFnTPfa71z3JYtEt9dGu+vFanuhJmNBD1rg
ZtS4GHhiC0s5EXOZGp8IJIemo5L5KHN0EQN73tpo5urK7JU55A9fj+aBaId1qUv3RrSpQ6FpHWWS
fua9ad+9rhUniB8/yJ08ZT1QTo9lb02KwQ+dkMdpq44EAevDF23LnQmBIjDTH0OAzSwJklOUBst0
1jIukJ1Ij0UtsS68ocTqwQjWYJ5DGrBYR+NYEcDV4KrGq3RBYDJtQ2QqZMeXr9DOaHlk1gw2ax1Y
8w7Txsz42kEgIB2i4HxgRYGQPCCK9myik0vYmZDexHOVBAA+pWudSMr5xR6dbqueUkuZ3rsFARca
ns3pbFlzwNjE67gHPGXF8fM4mRzsG+xagwtyIJ6HbSqJn0sXCalFkydJ5zv5OJu+zjCJWPDybJ9A
RfgWXfWaGTGmzCB1L91U/swKzjmZUccXYEi9GD9iw10HGvaQiEyUmtPIHlhg2igYsNSps0Oi8CoL
Z7hA6n+zGB1mFtm0UpjtDuCwXBm9HjYJFLy1r+1TjzeAbq8TvOkC6kyU/VXJrHqWpTneqoLtHf1f
9ZGH0dYiTYiDtUuAl2pIO08Kb62j4O7Vhfley+6rDZP0F0rAW1pwysnaEI0FTuVTiRLh9PjV48sQ
585pikMGj+WQwfgakVJEnYLa0ov6AH4suaZVE+6rVhkQNAq5tekEUE8qWuI0SJhH4Jsh7vtYFllw
6hd2WlDn4bHD4vfOv6D2K6bb43dkoL1PrXPUtEPPAzimd37cJ0YU60kXjt5lBYbhkBhv9MIOvOK8
MJJt34rswNxggrug+480Dq/m6I0/igBLTJNM1V0qAynPiJYT8POaqVT/o1i+RChiNs48WufScvq7
VQGNMC3PORaZwRjIym+6GeT7WAJFQAQh9l6fhK94XM/lI8qpx3TNNIRUp1D4/LKtSGiWlFYz0qmN
UYE2mHPD2niwZyfai9jMLLewrxJskoGO5DTaEYnSznDPsbkeS1WXm0l1wWdHFbVusbeewibkjMfA
F3UC7ivNmIU5mnurTPdnkab6Ky5n9F5Nne1ae9JfLC+M2TtBxwi69doB5H2a3O9+J8Ovdhidc+Cz
Pz5+G0lbbCDr4RY0a+8libyzE1CC1XX8anuxcze88dNujfjLUYW5p6NibIeFkGQsPyMy2Pypnw5A
i4x3SePK7OPsK4hFcCp87axxKqVfxJ4gHrUJF83mDbrwgj+x1oPMhvdR5u1TW0tqHrREX5Fs/W2j
m2BTFtjfJETETUu0uzIt8ueT4B77InzJ7Sl9Fm38QaluneKcQ/3IPXEGtyKQqrsRGo2il1/A/CfE
ROwYOHwyL6yJUpbWthhZzhiEu3dk/uXWqiDKzsbkEm5T7CoX8nHV+S4DlAJHZEvkR6gx2CXj+KRc
qIZ4Lfeoxa6iwY+oIyhkTuHYzAuLat0jKg5MnF2yM+u7Wr5kidNzmJ/BG+TM10iRvkZDNTJREOON
G5Ox++wvMhprn5tNuPMHO8GTqm6jGM1zCBmtU6ZxmYA8saCat96qcflxMxhQSpJPw6rNW42bghSU
NtyH4BAmpOVn3TvwIUP6zJGV5Pe/vzTSvwHlqutaIgoCw4mQi0asfapiH0NuqhhaZOoWYp05wyu5
QNTLlHzpDM88w/vs18gB8p0z0BuwnZqASnP+5nsMJyks1uBmaL+T+LIRNXsyJHDYGNoWt8cXoIvW
zfCqV+HY3XGs4FKxF0AjLaN9rafhqVLMB+u4QUvDvDFRdgE/H32XT8EkVJY9DYXnHshLbhi4Isfq
93WA8CAvkH6Zo23d0nmiGBfUuFNxN2X00saOfXt8mTvvHScQKc1ZvM/1J59D+uTGQXHzwdzd0lLU
m1YapBcn3JbJT1bp9ja8aRn8mWMGO74Ztydvnl/g1vkrx14y3rGbWgAensqS4YhRaLHPWXGP/7XQ
kR3qHzpHkNLKctFZkvHkmkos/Px/Q9F60szLwgf46Sf2W1EuKaVxjbiLbhEgH1BTXlv9gcSQXQvy
eU9Mk0EFVJbiwpni1Hi6eDdQ46+DAtOcU6HgqEP0cAOGv+6mMTPm0Fyvo9WMty5Jn5ogjHd5aN/J
0ZtwHypoPw2lrQMJFoNDdWqcX0nTOofUH0Ok3F6O8pvkV+mX9sHzs+aWaANMq2neOeRl24FNYi8K
YwA21FYHr7dr7A2sU7IX7sfk28G6KuR8FB/gDRbbbleeOAKNNILaYhOW5vcgj/bApsY7ayLbdd2f
8VKM98gpDpmYodmExiHQ3wV3oOrKX2g5470bgp+cvfgl9m3/MOX0tKYP6np5ipTzAtMHsA9TkKN/
6ytAXhQ2864N0X4y6tAr2Pg/G3qir9CwUcexiOeMCK6wMvXVMnSPs1/d2zwE7N0WDDEn4+AgwMe6
DRwLpQWf7RyHz5VdJFBagn5n6ql8wznanWbufsAxmb791/eJ+kcuhGUx3Sc7jEAkLIQIqf9hSkod
HRaTG6LIjLxb2ZnFkzR8gA+i2ECzGim2L22PmtSoP22cJc9RxgpaLwV5hKxChgXe/iIAWNvb/EVu
QKrNDHDbQQQSZGKgRiIDcbwc45IybChGMohUPfxiU9vxxiAv7ALgJ92kTbfL8Y5edNR5ezNuPGaO
kOdwrWCj9VHNxHS1PfuZlNSfaQwj2MRAneIhjSeEoFYA4VMWVngUQu0J9vwzzgb6uSiUJ2ZdP3xz
kheZ9+0eRHOMdcMzDAy40SFfotrHEO2xpo0/PQ/2TLsosIC0tYgkIDAd8r65wiqdA6P6VnMJKd+L
9GAsTRdbFMfUoSXdimJ4NovkWyHK54he676jyJ6bHku7GZ9MzdEvSW1/GyCEAMXvBucyN59zHCM7
Kk2bzjicgtQp/W9R0j0D0kRL1dG2823G0t65mnL6+FBnFef/mkzAx23w356D/8xz4PEc/OeWg02R
RXn086/8f7z8LrsfafTz390Hy/f+bTo0PP9faMgR9FjK4lAm+ZvhYTpEAfEvnIU0tSEMIR+Si4/k
f7sO1b8U38XRAyOgwLrAdzWUnOH//A+xGBOQxuNWwCMomCP8/7gP7P9zD3BdT9j8CF4ZITO8SvkP
rbuqciIsombYPnxfGXaXbZAbv+cxSZjGAE6u5VtOhUtRNahtRsjrCmoX/EYOd8hw8PrUGny5djs6
VDiWysbZSntAruhx1I3G/NiyeMeBfbSEB+nDGXD/VSBH8vQ4NOp7UU24uUyDRwx6iRniBvu3y/L/
8jJ48v9+jxYpKMK3cekxYlf/eI+GzaPSVxn5pMCaj2aefJC6i8y47S+CaNJ1ZNH7UjiUcLo7zj5h
PgXVwwSPgLJn68BAo7/UrcHnOC+QRurCujc5707VDR1CdIaWWR1gVhfP2DgAQEZ0yzL7nqCC3Lgd
G+RidHPVxGlEzKTRwFW4tCOfgwvrDnihge617Q5d6j534zwgbwTFR+2jj4QcrUCXtkvze7g29nDx
x7bcBn2PsCqlm++pUJ6HyZtW2cQ4Iyh4XWUbGPsONcUq6hvJLGKut5ihkd/HFfWUDn+YCnJ1kSje
g2ny8wLcG+USvkJAzcqzGGewV+YYFmeuaO1/k6VRbvFofHojHJl8sBVTffqapYtuISocGoOU8vE0
gxEoc+RRy/9a9T27m6BRyIl2ZSKd2hHKkW6nrGRcCG6JCdCduIlP1UJ+0v3NRaq2Dht5z1RoHBPz
kJjJO/Kc5rue5lVQie86LeqtEZUwariIs0B5mIjgptV8slJcgYSS49auiyPpMOXGL+dvYqpByVIR
9FburWFc18if0ch6RbRvTetzAHK0QvAL9oUbWKIaRRzqynXesk1h4YzWUFTiHRtgs6tASqNDfaoj
ZR9VBOSQAO+etg7N3dQxLg2tsn1QxMfcSYn3UIjJ6Shwwuhe3KqrtxnAYDIr7jKMsjUYUbmWjLm1
+hy8pNhMXf8KlbL8ZuVooAMBEz7zxZu5zYrqrcwda5s1Yrng3XmWdX3IO7ICwpb/Ckagse6SXtE6
IaFX0ujaz7n/w9ZDcW1QWRQ2njRrCMaTGK1LUodrqq8Be4TLRHGxe7Zq9FcNXlv4ATzMDbaD7UiS
hvQxtRpJyXufPrKQmDQdW684HjuelOmrTkvAInFxBgIBhkWCwXVAs3LmhkI86ks0xGKd9GxFWd1v
UUQHN5S9hDYqHIc+keyiadV2nhODJ4T5YjeF/q5uljS2hHEgz9C3aV48qDmSJM/gnnp8QKMYirNy
5/1YOSUfMW/ct5I/VuJ3h0VPopSdX4e0vHekshSOG19yBW7R5ZquHI9/3eExDdGmT6Zb8bl/PD6x
ZqH9KjfgqLr8k4gjQN4KIuE4Uu3xlMIZIrdlTVZa0wjuTuNX7llwhqHR7T1WzaFqjbVamiZhB3aA
nAlwZmJW2yZoX0aryngb0Z+kS53j6ElUR+VvQi2tVevWxRmMCShvZLdmFzJHXx4fzVq1HrqCIpwB
5tTXu7Hlvmt08NP0Szwk6pjR76VLH/erydfpBcfC1m7oQLtzDe1wWa+1W+xlNNIo4u/og0lGGXJY
uZ3FUGLGuRsoeOHBYLlre14IIRxCwFx3zzLw4RmEgtAGaOJHvwrSjR8ZzSEIkfT5qGdcA9y4r4vh
8gF+PNoLI301Nc2Zx6c5lqIC2xBTni7jIPoYr1HK/VG74g0JlgcZrylAc+RwK8W2GRPcocit4FOe
kLuwvPi4PVmCXww9GI+E41bybD82qZygBbT53Kh5v+8BkG3/9jNjaVq3jKSmwkAV1eNufqwHOUUG
YRvonR+Phzc1x3byfxlANaHEN98H3hfS7LK5gwiAU2zI6jTLGWqmi5Zx8SKX/nRPzeRmxDpfVYHb
7ayU0eJyO2Csf2ktjZqc7ABnqimvvZFJJ+Csx2uVnvozz/Xvx8udE/GOhrxeRa4aXzqYuAjWJIjD
gavjeUDj6Yyw39j2EdjaOGpCKpYVYer5RMjLuHdlGp2cZZlk2Qe11JBg5DmZgqv8x+gbEgSVF+Gd
uamsf+rpL9AXQK9e12OKJ53/RLRUPI43vShkR8fHdatArHOn45aKxSaapr2hwvGQFd5LNy9RDF52
NZefbxfhhUb6sE0Wpy6nmsuc8ir9Xn48Pom8ktvBrdfR4IKz81H7zd58fLwICfVmpfs62SStFKg0
SJUSDq1XY4xsNi6GEsvawciej68vjnGm9Eaq8kBmUsraSzTGMJT2ToaEh5MMhPDBAkjbFeExoqGm
s3E66RElkpQMBRn499ta9TvuCloF+AZulWf8FXed2j7uLcOJKUj0csQXgjYTUt2B5+4Mu7tmRaee
K501KALax8sl9jMqCa9gPdBIq9A9OVyeNN2MtnkKIoecNWK5YF/RU0K4y7cH076llbQNTQzq8Qxc
acl53HTAiWqEz6bb0+co5urg1ppeI9+iIxjoNoL/VQnOBXGqVaD+wIvwODSwTICuif29PTB47Rzr
NlWG5LyE4roI8RWk1WQjcOr6FaJRFJJSfU+Zim1VPo5g0pAWlVARFBqu3ew6VwhS9rH1XcGgUuNR
gpa6lyU/caECtA7miRF0vTKyPbTiHHqacA4aMY6VNNVNNcydY0QQ+bIdZEJQRKef1sy31nP4Zwia
ASiRPHCDoLxjAHAcG6RTPf4Zk8Y7S1AOz4vTh8tCqOnlbRza9sRDrAUn1KMM9C/ojfEGLj0EKnAc
6DlAR9SYojLzWVPwARka5y3raI57It2WAx231A1+jlla0lWooOYbEXobMiuZcW8mcGkHQg/vM/nE
m6LSX5qnc6sLOgulMOW+cyMQl9YyW0J2sUSosTnlH37l/I5EojaPo60uJTea+6mHJLwOTg+qW8eH
BUaxL5dL4OUXZv3FICmMIfntpFsTo+YR1bBscf2yDyTTqVQdu9MU3msJ35cQ7J1doh+tA6IWs6Gg
/MPv6rGCvHisvJBYnzPLKNExWfKY+Zd8LJz32AoykALJz8amX6vK+SMR2nrOPfWat1TEScixwLW8
fWCnl8cBvZtzAkd92u+P39qNBpBbH7sxqwiv4QSvljsc0fQm7YrsGGsL8DH2L5sN+IMmuAfblxW1
RG2HngTnE2GlS3DCS96DUJOQ4+tx3ItxXvH9EMaYyTsRgAOCvYw12k7kAf1v2hR8DiUb26h5fjRy
sdFhqm2N9m1sWDfo3KB/cQZcF+R4r32HlUrVTFAa22P6wjf6LUe0ajm5meFvo0euSMeD/pibI4Yj
6G0/xOkPXbCrueUUrn1yNpibv8NE4ydEL43VqC2ZRtnKMMZvzP6pQRa6SDSJCdJm//PxRwXOntmB
KYHpalvxGnrfiZipgsYLwmlPe8lYi+Vh1PW0aZblYhk7bhD5hXlWnAc1HLXtfI8jHCKW0R8MmT6r
gI/vsamnu1Shf2Gy3oPzIuGm6iS1RtkhvliuBCjYcWdZyZe3HOKYIfFenbt2ZYjorjmU2sjWcyc9
MsaZrcZVnu2A1C5dQwoQ/BWcb1ASMoE6EamCJsUByNm7PsPN5e02hKvuc5HQXOJMk1UXpsTZsfaO
ol9+mja+kDX0u9wCqiKAjxkMSsPW9daIrEIw3UnwIdU4EncmPnwFWmIavGFdC14zzBiUQKrz1+gY
xFOd0PAc5vKXW4jxMMFdXEuIbIEOUdG3NPdnpkqn0loA6bZ5nGI1rlDPtdRiy7Gl8iCOpileZ0Rl
DlEhm3QmWHISrJSxtWkxUUJqWhY1HsXozHFzqLHCxs5eucPbgNOOQQzHqpSgEvL4viVt/cWUOTrP
eAWnQJKxo+F4YKk6mM5QwbNA6Rj5fnUwy2EbEHuCeJbXEZD6SLhAtpH+EG2R8N47aY8vhs0O7OuJ
mafOkFUOy3m+xncUtEvRpSu64+lyROdEQ6YYxDxuGj8GCD0HaGwzfBvd8uIz0CKkxNQHuRRT2rDu
up3GQ4yzJ+2R7Ttd+drnrre1hQt5tGR56ohmGTj6n00CCnrBdCHS3NZM0atRdMck5ZBkuwnod2kO
e6x6h0zx4E0eYLB6gE6v+F6vCI10dbelRbbuMP4qVczB1pIEDbWskaOblCeIc9+5G8kwxL10ssu4
hREMdqCb7Ya6BXkn8jl8fy24aFmVDg5bQmpDirqnbKqebEvXh4d8MEF98pzMSNDGzKXjmbZXD6L0
hqVk3UnWy7Yav/KiuyPLheM1cu4L4Aivkp5HjltOXsy0+6tozGLn5yDYHSlfGRl1uwJ6KaeS7FPb
Iw+eX7Q+UWM3R7JXlF7Omx7FqQ4QNNOSR5Kw7M22Oxk7oySTU2OkzBE/b+qhedM+j+1AoEnDWG8P
SqIjtQBYuSTsInGpqUyqbhCLWb3rRRjtrRI/fBfwrzIOA73VPmMPKNY6A5HsTPrHY6kZ6vGa+m17
Qn5FsZkZ4NZGFzZhUVOf9bTS++CvSmB7gR0yHFKSkiTxxtsMGfNjtZxsDGDwjutL3ntHP+M6Wr5/
7Tm8syX0F4aiPfLPFrXjPFOeQLnf1BaiHcMOuw3szm5Xo8xIzEWU0dY7SrZ+bRUDFOoYkpGPu5eZ
EYkxYOsYhlpuvDSX/7gQek+JYUBxigD12BHWlb4A+iLFh2kjfjMh8byEStz7yeAs6/O/pqQ0HtDH
+0FqU/DIkSWp+9MLFXPGqBzsj9us5j593KwlwQ47HRkslBCpR0RH60eh+Xi2uhSybY7nZu2y+h+G
eVw97nc30+2LfwRTTuG6nGIn07gWBsI6M5x+hNFyUFTuyU1tVDZi9PdIJnYVCKnVY+/oDV6gYB2p
OXNVavo995UCa4uQzI/Ta9uClWPZQL9bxmorJwEfEBNf5qZ/8o66bMYatwN6gQo6fLbnVF1QJ4Bi
6I+5ML7AAfCCPPDFj9caJvOOhk2xg26DTN/uttnYm/u4eg2M6A86xfrgtPNXO5dXipNFEFpvKzW8
xLE1ruNGwwyuOemlibcNRu0cFe0EItXuiWMuFQcred1jQk8QOJXp8BRXQOjwMRv7ubTeCYvmmtcC
QjxNn325yPyWY2zs+SyZI3UWx+VthQhzOdX3ITKssKk3AelaDwVv1mMoqJMctE41s9/K+rkbBq5T
7rw1EAFRrtIta2qXu9/AHhr4twh879Y+JRkjrsdu/FjdOqThpohxlRDmupEwkKyUPcB1Ob+4Mzui
LyEWeQ2ovaFt5N+rZNQVK8tPp3NuuL9mKpo85/I4nX1gbsY2v+zhQYXgi8RTgJmE7MQNPEbb1gGm
lCI9xuG0zoPNY0UVvcUQRtbrv085MlaXlPFvp2zE7ct2K5sn4Fz/i70zW44bSbP0E6ENgAMO4Db2
PchgcL2BURv23bE+/Xxg2UyV1DUl6/u+CUtlpiQyGHD/l3O+w3qTqnSTGMm1mYcP9cRTqpUAyea5
CLOIbpaZQ7T2sj3KA2rM8ls7UVW2DYdfouZNRQ1v2Gr7z6+3pECfs0jGJ8PnSQ8KRvTWW4gUe6uv
QgMzWVhaTwgQLLybSJ48+b3nSOK3tywqOIk9kqOES0v4dVKgpPg0x83IRfrwNWfhGuBsY6LolnwL
YYcDpcTt4UiF2D5k2mONw8PQxMVOC4kvsOVnJE3UWL1KWaaIb1/PGi2ZteL557H65fXks+rM0oxS
fPe86tc0Ns98SDcWglQuZP17m+PrjNEkoerBamRiCO/q7tMyi3GRwqsfguSdeEOyIcZ1mxW/2KmB
YcrIdWrg82cNMqLBSJZmtGa/S6hBQY5ZUiUrByk+etrKXeQJTV6e13uExG/JJirASpRumq9qP38O
+51qhrvy8pdhyrOlo8pfpqy3Qcj5w9WDuOWgDcbjkHWAVRxmIxnTznzgFmmHdGcAzcGfqcoLwupn
WqqzWbXaRcZGv9SVDStgHmOmTcR4qJ/8DTtTMPbspMkqJmIZjCfIHcyWi6LK3G3KczSlEWF7qXhX
bRbx6AKCLPMftmFozMBn6ADzIM3V9noE/quA0XFxy3rdZ/HOAFuAlVf9MMnVtqfh3gBl41Ph3Zj4
Me6Nn50JGJtIdqCJNmAXzj6aE4wgmPj79rMesyepB7s42lkd37yIkPuIhDaHyURm8CTAdV7hpcKS
jthklic9IZ6zlmUkYRLnaqmsRK1Q4c8NTITd+q5CJY6Vr3/v0xABtdjwgV3FKpyWJApiOGvLTZs8
6+K5EgqAQv1o61C+fDKo2qhh0uv+jLMQrjdrKYuwRSet35CHm6skQsNpM0fsGe2H6jHOy4c+0pcE
270mKK5S8owXmiJfIqLMqxG2mKPxvVbiVGvWuI70+MNtIhjlXYW8zzNWoR3toC4fAOJc8oDvy8oN
kIExT5hEZBfpjLX6DhW1841GltAUzn7sME4vd0hSbsGYQs0A0Nap6WJRPCxsdHt5SmiGZKgT96ui
jw6t070D0NxOlXzk6QR2Xj5Dtu/3bdO/XOhY1jJUP7NSe8xClwVtlQ+L0inOhL9li6wJeUqeB7Q2
0Hz4L9VAnh0QRSzDP7HsMsarK6YbcK0n/7WuSM6huibeKscMgDrmFxOyoxmKNyNyYSLEzm6o+FC2
dXH13AIMh14+UmY+BlH/DEHxe4nMmTb9QDV8NnjPesJJ8nVlxzcBmGLhcazjzcIZRYK88hpmVyHC
W2Gia3YoulkIrUzLejBZecdN86MNzG1UpPdSRJ+13l/9wiZ9wuPTkHftUmSqWo9pfMxQs0TzecuA
jGUQFAz0eTV3S7HPKQ4B31kT0snWWQnRgHLXrau0Fd6muLjEXQwqkUAr8pW9vWoRSzMZW9RZb27d
MHvxjeqb6Jt4o4h1BIlA4UJz0XQBUEDSg5Ye98PVzPOROI7pO/dbtyn98m7rdbOOL9ag+Vsf++k2
yYTivUhWGRbNRmC/UGEw7dOunk5IwDZx0wJcqhJ3YdflXqPkIgXQGjArQxWp7beJRx3CowKJrWgG
rBxpAUhsd9mXlCxeJTeBdD+tmqyMaqgeCaG80uyD7LYFJaJbnsjmJT0KteO2H5S5HDovX7UA2l3i
WpkfL0oZfOiDYZ9qYdI3i3xHxCMo74uZttmqtvj7cM9Sg5XdxQuah4GAJ/CaYiFHNFV+br8ydCRv
I45Xfgt4ibhjEk0676pDHcz8kdC0p3RKGVqF8G4sTFIvRubib/GfSqJK1giVCVNDHrmqSgD3+pSc
pkDbshd4DPhpPZc0mA+eS2YE3GWyOLPwqJv5RxQHtKuplx/Rjm2tRpMLPCBvpW8mBxtkPXv25Knm
s9vCKvv6hTE4w1qvMVl4Y/tkJCYLChD7a4SZ2msNzgUltozXyi0NeqHSf3W1z5bb9aUw2p2YWDJm
FVW6r+Fm6lD2ZiOp2h4maoMo1WvcRO/xxKHpIGwLfO/VKktqmzggqLW2FupnIqCQVHCU+GNCknEz
i+NG7DikZxW5g1aymhbMQr+H9L98ACw3ODWV++Yji4YKnB69kWhSRi4QxMFbcrKCO8C2CTNiUwl7
Fk0/oOPXF73piW0/pi6Z4uozNUJ7V3S/uCDzTWexJ+gJV14UbAUWzUDPAKkdrAzbrGwU0+prHUVl
OtNm7A1wRYahekOfETHxSHWIVaP9UoQsWfqv6WMd/2rCcG2kIwQFsh+/tjZfGyweEG9tDdOtTIgI
lm2yNebF2Eh3riKwPV8FuBEzMQlciXi/8XbBvEMavSJa9GLZSbQHaN1wac1/d5/Rjol9b7T2CZNc
3fEZhcTAjUW0/TJDGyWWDNONFVOiZWvS5g46GfBlqGP+p5KZq1ffyOaUmvaN3B0nHe+w6z8nSR/R
2VN8zr18q1VIHDL3g2g3MFd1Z1yKeQwaBZjfcxl+B4jvr/+yFf4dLzfvvW3TnLl/jgHAT9p/EO6a
0ZX0w6Jaf/WFVd3ulXTonwzBvL7/2c7bBlIieAuaRxfJWc89PM89icacvQ9YEW9ZZz81ZrpTFoNu
rSn/sri2fwcDzl+iiyjLmkPJ5b/R3WTYjqpRmsX6a3kQlsLcFvWDPrX6wcyRz833VEDXuvTbETC9
xH8Q1ews4lZ4L1+VcsGjxdQ6OARB5OIgVBz0RkaXEum/CrY7F/euM7PZxW75kPg/aGSZD2nVh9Qh
/Y5yT0XACsEkBSdLmppRSI9eWZAd3acZjA97/LQGyzlmvR+ujCTG3yoZe9sYz4jCuk7R968d0+jx
CXQr111F7qSvkFJyAFoCnZXJaog+yWTuQEfH27y0Qkzn/ytc+Qs1G4XW/1+5cv8k+CH/k5bJb/mH
YMXS/8uyiKJ2BWZk1+bh+L+CFdNDyeIYcDSRUgjLk//Uq4DC9jwdeTzWdxM65awn+X+KFQ0Ap2PZ
cLJZtNswNU3rfyJZMX7HM7qAMh2DPwRGpa1LQ4o/5ByeHroM4OnOv/w8ngOymez5ruyKC36icF01
Su50qQgly/RPVRBlkRfmMk395OqPP//lvfu38pLfRJT/+Gpc0535346wPWtGaf6LiLJilgYEhedM
llGwSkBkstLv7FupxfbN9Jy75kZc8x7rZDdbEglXrNgVZjeYF2ghioi6oIfpKypVI51u2+1//vrE
fJD9Ey/K1+eZlu5Rh88/UBt/4e9fX0n0qRZ3lPYl5ta1brBfdkYLlYgw3yrupy3Dgyx2xApoEty3
eT3JD5LxGkYWVGTiKhFwr4fQrpbYOIggSjxSsgiXjDXP4D4SKHeL2jmBKwl3gWyv1Rg+YtQluLrz
f+IF8bYd8sZF0xKABz+B/EcRLKXhZH/5Tk0+Rv/9WwWg7vLd4v2kdP39W+31ILZIACY8jpjiF6I5
z5OXWVfdYF/hpRTCVFIEhNJ2LXSUGw9YRKqdC42TPnV6GdklXrn/vuVm89lORv/w9ZKNbgaugwQb
PXD2EbF7BjJst7oENfxiGE0OwQ32sCxZ0jCMpTZdDQ3b/KF1YIBRdI+iUWeMeTbDjNg3LkEsrKXV
3JWPfNwFlncHNXAK+qp8BAqarkVlDQ9mI3/6RHC0bUuzEhTA7TR31xQog9tMiF2u9e4R8+mxEE34
j5ewZmYfD7q9smoYZ2Ep1+CzuD0iz9+a4VgucfvoJz+sDrkzMZVPUbCb7KDG0C9+dJn2LeL3vBlN
f/TxdjtTLnfKrIlCJCVLQkl9cFJa6Aa/fk7c+0GLfuY9kSmhk7obIj37B9LOwk3jQqUoBraEjPKa
a9Mm09aRFfBYRC5tkVQHlG09gzgFgLsK/IMulpVjUudIc9pqSKQXZBcuwZSMsECikHHyPKeoslXX
gr+KshWQjnJfJc5nisrl4LdYTpDsbCWF1ynpik3QOjqfQvlqDzYRtHUMIMCiLC4Cz3gc6eUUU15I
FIimArSn+Epy62LuwGn655ikiGUJBg6ykhVfOWXia1k4DD1LKzpEufUKMQ5TueyaS0mReFAV6Buf
vgiRfkTgCF/aOOYmIjIEB1jWoscyepEB6gtG6HeKErEvJPlXGkF7T2HWfcYJ6H10bzSrQaLtqFfP
wrK3mpZie5FMzfy02TTVhKEjbeXyJe4UKLq4bo4qpO7Epstqwdyisjd2VqM6PGc172gt3EvW8BuU
T7gp0ru3hNjGC/02ay2vKjdC+tlGogjpZd6dnIh9ONgShUKWIFwtw81GbBmjq5p2hMyy95ZlBRal
cQ1819tO+A9LxzLgp5MWatbxHVMYudhGXm0Gxz6XRJXewziqLlZcW9e8ZF2lWgV7x2BM3xo5TmAA
YKcU2ESqt89SwZCozeAZk+tKL91u3TQR8dx1dMd3m22qGjMWYq7ppqT7DXvWuQmhAesTuzcvxH3W
Uh/xPSHTiQKHPUJbVSupT+EjE/G/CKKN32tHlxvOsSw0PYYnmOTAwvjjnKkqdGwd+2MKm2gZ5ul0
qIPSXVpLzkDjNoh+2oqAL7gKB2enuUSQWeVUfkQAi9kAsgMbhMUXP1tQpVIJQ6xeiL9VuPM1+K8H
v8kBSX2rm447x0r8STFmBVKIdDaL8aQRS8CdfgARSqIuLUgGCTeZ+hEMR4nckMFeNeyGOPF3iI/7
Jenixr6LzPcIvPxpGuLn/3wpGXOp8McXJ1B4ONLSDdtxPPcPTXkMYDFjbEVrir7uqpmskqLW994Y
1WHa1Ef1YoACXOqcKHdTL9YxvOVDC5ZticXLXkvTrzH0Wm5y0li0af10y0KLejZ06+cx2ZJnnp2m
LnkbZnNZ3Fvj3nWQD0V9egblNRxjHoqm8iQB3QXYTVYtz44XvfkIKJhFjtnBnSfoNAEV3rwm3usB
q8oKhGDYlR4BN5G+wxtEnrEy+tNALgwNXotNo3TFk6NVr8gTjE99ciQJGE3BdtAieLWY6ltvkgIa
KxyvFdPLWyTIKfYdLEyx8I5fL20b+MfAxyMdzYb+QAbNo7SfSnazDzn/Qkdy9zjieVumnLwv4Yys
Aadls6yAHmbLnpT5djiTgZqtTCqgbuFY8sOeDDhKBBCMOPbOzAQrqCy/Bl93bkxvScbQWThit1LL
kVnWGmZtdBnz6Bv8LvNpYk8g2LGppPrHS5uF4UJh8NtH8zdlNtO0dkMjWutuiPMmLrX7hHvzMELr
upLTtkQeM1z9qSHvF53KxgIEyx2GNomtnb7z1fQAKnc4s77WFyBjx6PqInnu+hJbRrKFbdx8Vpk8
tpluIrMwvjGmdn7KvP/MUkUSZyIJJ/MG62JgeFsOsuvIAuQtt4ckWI2E+CAfxZUzufaLbIgXsO3x
0c4bjpS0eWdPn214cLNH/u+7To9TZ5QsSDfSzRAG9kVTQ7CwiCZdIYRN1mGWs4kXJQLUFMYiCYKe
H1QPTWIuJvVhW6RCThAE2bd62d3mQFukWMAWzMbsg8hqtcvZbJ3/8kT9twdKCMlOl4/81xP/Z+1T
OXFd2xUrU0dy1Q2mKDclWQ17G5Lvyqgy+71pMTINOqGJmSm0XRDBuhjcbvgfnzvk5equsB2TaBKL
VLDfT0fpQPjohYPrTlI6NP1+DooF7TcW56guhk1Bzu/S8Hr9UrhCLrs6yhnyMngax5dyTJxrYDXd
Gp3mkx/8FWw/nyu/HYrC0QkDoAWxEEVYX+fSv1Tr3PS+7oUmtMiICU4eN3felrU7joggvfKb3lZb
2ffOK67GAJw5751rQoMxyU2WWQCl2nbKtZNjP2Xb1ZxcCppns5q2uc2C/S8/0j/7HMj0BAuRMEDP
hRHA/aOzwAESmsJHFAPMi0Ra2Xh3V5UPPgG7CDInhBoNmYh2mtZbAgwKcm6N+qxEGN+T/sGZvLe/
fD3m7Af77c0zJVR+3eXr+bpc5nvxX968WFWNR0lScqA4Wz9jlyhGr9qErZF9lIaxUsSmmnVefmoR
1b+udFYc6SZzAlKKstrYzm6fO46IJ6EN7trr8CunaRXeJ/xbK6c242vQGgtElPUlSORzAO0eWVCo
nocEn3/RenJDmDy6YrJVSHZJp/vI6ceDRThqV4JDnuQpq1N6DSzOz5QiH76lbSPHfUJhVLwT74na
Nr5FGP3uKFGqu014LU4HQjvnX/k+K/ok798cry/Wfui3gDDS8psPlfLAbmM8D622jknPRC7GSzq/
kA82o9q6bDtkuOtxCuvLvDW6uwetXCVspcbZFD44FgceCWksTb3+I1LRcxTW5h4fPDn2uU28jkod
MFPu8Gim4Msg9B3Lilh2yr9rZSt6A6pGTJqQwbVXB9/cJqaOveYCTJALe3hlhnV8zazuRq0ZTtlG
iLqCuMhictD4dBRjHx8QFXsLN1Kg0QmHO0xZFd9CYDvkrPYInMAj7OAuWtc6A6Ux5sy6cyTwQ+yG
R5Kr5aZvvfxmGG9po4aneH4pkXYsLQjPtL4D2tNvRuL6lwTdHrqZ4IZkklMx8aczyrnoGXGe/0au
dv40TmTeloamb/7yKbX/zYcUpwfPt018g/Fn2dOOLIsrg+iK1GfUKuJvwG0l2BA/OsmyqBdOJB+L
bvx07PZngsH1WAlgEexAPiLbZ/0Cja9OFv/5i7IM78/eVHDwODaeHRiglkRa8/uzA4EPKnXRshQY
g31GIOZVL71H4s43NWXcJTJciCZNevLJr2WdbIdrW+4rw2zmCTFagHRjNfAvKr25TK2BnEqJq1G4
t65UZCuFxhkJAqKZnKvODsjoQvIS4RjIWGkZ7Ch94+x65StoaHj0PRmAQwtDokV6WZq99V2hDFtK
tALrgoX71gZxbb+W9c72iwMBAdmyBvjPmKC7Atn9ZrLTo+eJLnbb3CqtQifRtmJF0sRLm1Lol1a4
T2lKSozALYLAhpRQ223x6UsiIuH1eb1HNB9VT1i2SN30p477G3HDIWAUsoeNRGwEthkn9QU/Rqg8
BYt+3Wn0lW1V8xiSCCvEs0cCw+yDV1cjjEWir6rphL9qOsRe/4zou1kAoKaPBVEc9cOsPdZ3URe+
jvOeNE688FQ3yCy89r1ztmFqt6sQXseiUr/MGcMYofDt02U4Pih+3ovCSXic4JMTGk4YE+zf+CHD
UwwWBM1U0uWkdPZs3cgGpvWthHNI9CC99FV4s6DtFWhi/DgpFrC+MZQvWMjS/aNzO1ac8OzC6NmJ
SRbQPfsU23A6mQe0SxeHHVTU81IA8mXaAJsDm6CHPSRWo7nJeIpRwxGGmbNbLRL9c9KHhEEHAAPA
KP1LpE5lUvevriRALZVOvY7ZJ/cxHI9GonNo+6pajME7FLgRrEyTbFsv2kQmcnZVNuCN1d0b5JqF
sb8dFDNxCS8xZDV3E204LkZIE3lXf9PJVlgKo2+IiahgmZJH2jSngWrnyU3xs+QRmQUN0to+Gs39
aBEPhiNo2QVusDdnFw0uVCJdOpuAcvhDyCgwFU2lMzsbwAoE0arRIL/4KVGVjQMCcRLWDSJJdLZj
7QmWULMPmu8kYv9i9PPdq8OfcVpMRysdsY8Ejr1ozRh3y7T0xZ2/mFhf3URbYL3P6byjSbCK9FYz
rL5E+hxA7CriOw5+BTLUuVqDgbQeDabVkkpRugj2etUuiwE1Zjfp3VMj0yO2modAzJyUlKT3cYqu
wgjyU0WfEo6heYjs4Zqh6/ZIIr3nob98KyGr7ropfDIDx4TnNpySOGIs9KvHhbwieedlgBtp4NC7
MX7ZmAo0RWWXR32e9INRHQ40HqQlgKCaEBZ3fmOC+ZoGwk+sX7XZVZsqZgsptEXG5XHIHKJ2rc4M
9hgWzqa0EfFW7OxarCyDhtRGE6mO5oTzXKokQuVKkEeAjfvU9h9CZw2Kv6vYZrjDPDpCzW7L57JA
J4Zwhlo5iC66gypiDOJl31Wg9VJk63U9raA4fXiF4ouj2AaFhAJkkndU+i0ZYtNL76N9r1GI0Sd/
I7aZnWrKpzPUp35Xp+0qTxigxOURSGsA3owMXB6C3ECaGSNvWE41Sj6mJqgJs2nZhEQNMwQGysu5
tBwA8ObxB2lhCIwZxG3L8RXkK48Q41b8P9UYLNic5hqfNjtRb1OHDa8kFtdpgyc9Aetf9VEMyCzd
hk0YrxyDtFsp2x9TDVVdS13BrjYazm6Dft6qcOCppFzGwhiRJ+jFqrHFa1z0zEpk92IY/bTrO5dp
j/Vqi+hVb29Ogsa2D5KE+3XYeEQN47pDSuCXk6Ib8hGGIVQnPCOD5zWMmKgzH+RRwTq1oGeus2qb
V1lzQOB5oe6Odo1engKCSPadsSrMDuQRzC1CEJV1krU8ZxnjS71zoTm0WXAZXWgDWOzY1bz4tmqP
DoATLsu1aZPnEPQSGryzSvH07aOyRiTj+lvl4VgOeK+JF7BXjTe/W6l3MQcFcthq9G3fOMyS+ik8
ln4KHspui48qQLoAuXYXji6yhtzeCjW+9Z2TbgKUfat87lPdusEo6BXFpqZEXzqTsxUtriTPCAvy
FlS2Kqt7h3T4G+8ryrOgLDa2AC2b41M7qSZ6Lt381zBY04Ou1SWD5p9u8UOoLrz4FQrjPkytXRI0
3VKYvQYfzX7DB8JnptN47lP4QArhjp2henVARG8Hf7oxmNnmXcxkkqCOZjbqpaghVmZz63oAs/TA
6ywL+ueuxZufjmD4nNzHX4JEaBnptVg4PZHhVRf4m3jMXkLbx2AlCxhMrn6PI6IVBBdirKTY6Fay
GQpjhBedPzToqOkxEnvZsLPdjSQU3azmJgbF8TvpbMrmFJ/ahpNBxjO8DT7gvJl8nLiWcvCU7s9U
c7QVSzqWshoii7Kq8qcKolzD1nwhTC9/t2DGACNYdBVcu67WkmMVD4/+GLtLlxCVQ4pKQrcdFPx+
YD2GermeXODVTHzfh6oytubED4ydPiInWbqHMms8ypT2J+fNvdHrDZXXyvdtYjmz6VWRffJJGE+4
MJBp1RSvN1KGmZol40vTlv5a1VnDMT8Ma6HT8yP0X3hunKxryY/BYRqe8zHAUn9FGLZxApeblPjL
BRf3HPCeY8Hqko1Ka/SbPeavqR9+KgR4LG+ideRyY7KGbOM5K72RclNEaYkf8pgJZDIVnd6eQmxp
YkB+IFerRK3pwlxBTrWTBg47DlcbFOwUgybq5NHp0Q2klNhbt+UTAk9qeGuGEkQ8lXAs+bHFSdvf
G/BSdC5xuBrZOnzGvkQHPalbpVffgzQzt/owSpIZfYTaUaO0NcFAn34Of8WwUo+xnA7nuiVzA8dP
dO99Dke/rnwWs+JYIx3bGr2ZkZQQ+OtiTguvWjoKDZ6eb2W7EeIk5A48vKYvjG0ju1uGqn2u56dw
r6fB98B31oHeyzeoBwNG08Fful1wL4JAHkSKVRodyLQKhCquJYnmx7TA75J1+7Z2qgdVVdFjN79M
jn1Qg/BOuoY6dnQqBr6U073qzzbWXGXhCxYMkN6gHiUbzTb6bYO/6IEZMfqU5sljVo4KCkeMD2IB
ybO2sMt2XAN59lYREP9jlvvvE4/oYVLgcAwiScCa2gF1okXstjYrqvvCds5UOuUSWShH5DgrMtOy
ucbe1FztdnzkI5o9jIEuHpUE0Mayu99i9iuOeVTaBDEwTa8nq0F7SdSYBQRvG3FaYZOtw0c219gV
9eRhjOhCI5FVmxYp37pGkAisIjDPZFSyBFLaWw+t9sJ55h9qxRYkxC1w9plmX4nQRPxC1JA0efD4
32o0MSDikUZCO+5Ssc+KDvIsGuoD0ecIVPKA6xuHxDpBzrkIlPdpM4kySYZ/1ErPvzmdbmxyqUBB
fv1S18hIIzcsHtxwDSYKh0zzmraJ9ghL23zujWBb2Zb/mPjW1XRraIjC+jGK0H7RkUI6VOUyCKCi
TUtBCN41mZUnynmRSekyeoubHVi/eMGGJ70XiOSphFP1UvI0Qxr3DhZEu1Ms4+H09U//fPn6d2mo
v2uFW21NPf9ODBUMtz4wrpHb/KjJy1qZfJI3pYjHo2lWOzPjSmly483LsCdOmhM+xyC8F0NpG4fI
KKJnnYRQ3LTxzgUfeMDdYR7gFgHK8YIPZBByMU5ctw6KSfBMqBUNf4ruRiz0NTWCvcyBxp7DCokY
UZ7ujsh3cN924T1hocQTpEYKozg8EI9mcm6M5qEKY/x+/ZA9hMoJ7j1xjhg++2ynNfySLKyXVm/t
m4NVe9WHbvOoKkOh37YjdPKk75ngENE2WyWBI+IJOBJYoCAqzkxUMDRmqbGTTtqeScJRZyrqe5pZ
42Gar6KpHc9a6NBzSRGtbMO3Fr50nPdZgjWMQv0oemaWCSv5hdT9aS/NrLjYLMkXZmlWhPg8VeaT
XgKG+XpB6Q3+spo1LaFQKIV7EqV1F2qqX6sHIP7ByZXULjSH/lPl+c+BaNtD7pX53ad43dBEe2w2
VH2KW2bhvUaYPBES/aYxjee6N9NbmAkTYfXAmtVOune96oyFGNi1FqpTl7Ip4UkLxPJCs+U1HUhq
bit0SIFiP24b0WcGXa4shPwRW7gTmAeRLIPadqmY6l3xH9rX5gPvK11zlITX5OvFqoYDvhexjwwE
UOUGI6R4FElS3fKkFPvc/iQGfvIj7VQ7ZbVjNPsEb8E/SdFop159Rhml+2hhS2sUtM6vF2fKXsPR
qI5TGlyMpPHPaTN5t1jvCAhA7pzXBvw3gHjvYqIXcm0VXN28Ya1Y68Gh6dlWRG1lbWlk4kckzdGj
8t16ZWlQGZX86dr4EIlm6Elq0KFrUnn/Ul4Fn6igL08y+0c1VeoemXF+z24GhG7AdJRJqXevi9B4
liJ+VQTRfGe28MTUt36hyus2WV9lhxjQBrkz0PBakAuGIYJLV5jGnhitinTdMF5OowwPdUSZMpXS
3n6tGcZuKHeTHZNUAYr3geCL8oG8L2th8K1ubVR+Z0nA1mi02XHiwF+EBqRF9Or2keDCZ0O2+qOr
PXXY6A/ctA5ZF1yXagT97YqjgU3G1MYVJvFpA2nIuLMZxynKeHPZueZnTyH41BFcgrwg+gx1BByW
Z//k4RsPIvzSsMpuNVrjnagNfeNhYjmlmt2tsjZs2X2WzWOSPDalQVJZHUdP0mefNZva49h6SDvX
Xjcj6+ci8rOrWXTcdWXfLjUcQY0XQuRQVnFCDlWAo3fondIoZuwyYO0i5+Pm+Vg4nSLeaPg317XQ
5YOaX6x48HcO9M5FVWeLLh9D6uxCXpQ7yks9v9AuoEru0bmlveiPkfCftaR39x75S3itcJ4xgMK3
YbJF7L3gUdeokMSAIyuKvWLR6j4EDSu2N2mVOad5z0usoHTxmWYM2XLjgs4TDwYUp3+8hC5cxpwF
H+4DYjk6/M+ep0nivBv9066wkjSN+cOdWqQJhf1BNahuGgzgBQU24trQXrcBY1s7LNKXsWKQR4Vt
HQHBKxPKVEQi8nOsiTWj6fqRRvAqrSG+pEMeX+IIO3Uf96evX+FXm5bUxuGBoJYHEVTGvSrRSHbc
MFnTOzeERmQBaP54db/wjvKhhHy8Elgljsb8EmQMu5pB39k54oX5RrLnl2Zomyv11zrEV3vQa6Ic
OqLpTjb5CyocOrzHLIRV5UwfsgThNNbZ9yxMWHiRGH5lOSuPU/+LPNLHylPbznXI58kRIE+OmSxw
0Yvn2HcYeaUm62oy+jAVse2ym8A4cqjoR1UDYHaow/N2mhMcxyMhTvaDXSteaEnRmnw4WlgfOtHV
b+DCAlQ/xK4Z6X60Gfda5YA0KRyghI51dGwSNiEqsD8StyvILWQXFgnDP0O9SAldH62PJjR/jTnG
Ef7QCg1NVVy6IWX0Oj93g0YeRJsXO7+LklsOf+OIaoI7My26a4gEkj5Hf9P18ZjAb3gKaqGQAO9H
d6Th8O2rppfy+vVPylNvWmo/KxllOzMfomd/6EiFGACUYlML96amqlXvBOnKjBzQ6GZUr4M4YXnW
+8GuLqx6A9He2psm2aoqUfnWYi6ANcIFESmNchlJRRPjeQ9AaI52ZJwb7J27acxWEmnFuRur5OjU
Um3LrITmWDV4GSKnfsybs7X0OzFcJTfztS1Hb2WUuMgHkk2vJhNroHWxt7CYdTK7VEmCEoz09Twj
oBa3OWA6zphxiMNNguzzFM0vGrJVBTHoZLDTpctK+m0vtQ+tL/1Nr7nDIe/7nrACnt4aRcqBpN6l
6b1QZ2qfGM+GRSjT8cFO+vwUmjBOejLat3Zlhjvfe+kqtXTJOFj3bkgiUQ6P3YtjjvZ8jxu72mhy
9D8kQRmt3X1kAtFVqzS4tIAn9lU70DaOdb0Px+FXXtrdpx8z47T7IH3ApZqfKw/EdOKw/jTi9hQP
xfQUWmJhClCbvbThNKFr+ayKT3AYLZeTr7YF3itmGH76TjQUo8EONUXnPPvKIuatkIumlxMfLU8H
RFH3a+liIakdGw04WVheJD8GcvoWZVpOV0F44CXEQ7JAxVyfMYGRGjA2P8J+0v4PUee13LbSNt0r
QhUwyKfMBCWKVKKsE5Rsy8hxEAZz9f+i9lv/d7BZpK0tSyTCzNPdqxGTKSoNnQ5phxz8lzNtw75M
f6fF6+ImpC0HFR6JE3pvLVgR5Uj7k2yiv+HqsID89jdYfeV7SGwZz736FQzmjuHf32VCfAnrBVRl
a11D12IuVz9ljm7/gCa6Dqwp3+t4zrHV1OW6sxdjb5pczYzR+/JVF1nNpM7oSYTam/hqx90Xm6ri
0R1V8URvWMHEK2so/2KMp13xnkngPCGe+VJX9+4eAvFpJ1+8OdAbs9IPyV3RSofBfI79yVixjrWe
gtwZHu447g35CYBh49lGRvrCpd5vBy5Buzwtf8v4X9IWr8yaxqgpGPzCxqy+lEH0VrOZvhj8Zt79
GMhiC7hwDMSBMig7OlZ+MH52VndfanvVPpYcNvS14j18HQsru6SpFC/3q0PSluP15xWwEAqUBbn4
1s3thynJP5ivEguhMnhLzS/4XHNLkhluPFx+AibJq4T3unJ8cXMQ1tZGVxQbw5pf0jLWgCGyF2dI
IEAYD0VG+pjRcLED9qS7sF/VYfed6wfJWHWVU+LLgKT/XHTXbDGAxQe7pYZgsb/NoXnrlQByYv+p
Y508omzcky1D50Uw7oijodE5RYDqH1QYPJOPxSqBuid0Y+dGfbTyrzKwfpd5Cx7Vod1jACZPwgow
U57hXEoYM1Hqu7ADmouLHiDzVWP/nWIFjFlibShk0LsFGXEMkkfIO/NjF1jJSXG3haKSGG3xkNQk
umph7Byj/t1XdBeDZRhBsuayZQhmPf28ghBvRWpIbw4NQ5s2Vx8L+eXXKUj+u0BkBkpmGFskuuHu
0pixeCeS7tuQ7DzDSyV+la3H7MKr+qck8I1LrbvvyjbEr3iEItyAr4LRj4Wp995Tv/JXMWtK3G3y
L5P09KyrHHx5irG+BPtdUQr0PEk7e5aL+zjnrX2jBcpbTVUmt1OQv3AZZ9UYLh9TwMEj5vyfPbNb
SMc4vXWVUdNT7VanuFDpTbUZmBmRXdH3y808enJfDM4qU6wY/aK9uFZ7DmRMip0fo5Huc0hu8TZa
GP2FU5cb0ys+y9mgVtlBPO/iHmRQ3QV7hGWgHFny2ofB3bG2HX0wygbTyRtxTYc1DLMxPsoqnJ9y
rjtJ6g2k/vC2jIb7FqZDdahbr9sMZAenWTc3q8CRGkoiGpPn1DfpTA8LhcFXIdsnwKZcUriTsMsO
/siCUzpcwF/1th7XPy+7SeX7OKeyoCU6xnE3zFACuheZ2tPRC5mzhAUbz6I0L7GYqFjCW7LkZ4n5
dJfPKRiYxW0u/lK+BXalNqRB+yNlSPM9ttduXTuml3e5yzyLZR2J+ETAPdV7QtFiMev+OIuGmdXk
5NfZbT9I7cqFGNMYhN/1yNwsmMNuXYtwARJkPi1GiflR2skRRhvsbZCtJMv0cKrp+HIT9caMfcmn
w0BPn6aYgBOw646+Oc1HsKolyDKd3yC+8XPNSbjPuiq/VV4HUCPlLM8K7P2NboKzr5IvnfzCYUOD
AjirEwXtyYV/8uunBKojqYqYzhz/5yVhd2/l9f4t0yGtPXFnUyE2vqF5bFVCdaWXOu0jQObhv8Os
qXsYU7L+xPRg7zyKudZuPcvoOZxmrlpcRrFSUtWUGTPZlUVfqqHNTgbFxus7ltrgpy9nr0MPV5fG
a2zyKeKqzYVmk8x32PnwiZeaVgb//hIPIAdOK/HN4qYFYTYaj3awS0WTbRfwxcS82Z3mdW5fU9sH
kNZnN7RtOoqYIrNSLv1TRv3cenThnTSOmjbSKp4JoXKALiZNmugORgHroXcVPOZvG9wEnl4AbwWN
OAG/Gaza5DVoHELqFJCiZgw2TBp4Q9ZsZNDoKSVe7lnnJqNOsyrHd80+lcPFe7JZlR4zrGe3trBe
gtr0Lx2TxqgCWUDcrn7inkETUt89Zjh0e6peHoTf0nxbBuNt8kprR3Rq2TUTq2tGVAnHpQeheOP4
sRnVjk82jUEz9ixzH1zaypW3pUvsMyRReou8Xt5018brOHVZl8DYwcv+UjN9fkRpXtchtO3e4Qdw
uS62c3xtW/VQFrF1AtGKMct03qRW6VM713eaKU4aWh/uaUg+ZJsakK3DMc5IGdNbadIGEdZWxIUi
/3B5S7uy7t5yr3XPac3YhnaQ53lcMB/722BesoiW825jCrt7nbVP/Xsxr0UPvXUsq+Y2eFyY6kKz
GBD6VYL0E2xDjm41u8gG3Mb9DF0ZeCODaD3cAkBc67YVZhQUlIo2MrNOI9cQMXr5c9D06qXhZP25
uLV6FqdaIhoXMh1vSbLci8/mek+I9E+j7ely/6ylP8VPMD1XvuSnzBejOLQSbDBYdDcb2RM52lih
TtPRVFKkK/riELeJt19yh2l2PgQfU23eptZ+7qcQNFblP/LrHExFR3I9vbGGBp7tLFRSxs7eyDMi
A/YBk6XED7JJ4/pz8Xtj1+jtMEBwWpBpN50n/lRENdej0dWRWmg9KvSCbzVXz45RqaOHISfiHewi
EIzyAI5/U04mKoCxmMSvIWAZpvI3E20Jq0akFHvTTLzp84XgY9DZX0lJJHLU/iUfcwu/V8i6zKIw
eQiI2TrzR1CY8c4d3pK8WY7aGGVkuCLbLf3yOTnC2TMa+CrCnjGX6jABpkS7i/jqFA1jx4XRq6+v
ZsG57vy1KiuLSJLVkdFMdRTeH36epaDUYF0Q8xxEi7F47iP0SGmup87to8Wg7jPxJEMT05abzLIl
00MedJcM/z37eZlP2jgiPFAQNaANF/97EFg2gVyGf+vEEodEw8ZOkjnqcIGtTB+43Vww44+Xbmd6
ZAHv31Mm7RD9PAOZjnnDTP8xll8iMadL1KQhq0Wfuk4KDP/MIznF1DIVaf4Bn8X9Yf7/z+og92k2
zfYtM56jbK74ZIfWniIOkSkyl3GK8GSgXXJ537S9+wRrS+x7uO2gaSjLa2arilKGBFFwf9t+Xibs
DDfavfZ1Fq7iTHzFLGbhzKmNZ834bn0/2/x3TDgt5k1/oNXo5/XPw8Iw2YZJs9MoOVjKqfqUcjH0
ursv5OA1Qa55WACeAtRMKhKMfLJemfFWuddZzoRxw8QEsBWz6EtEE1nA6aJAYzHR57hq5cnJ599z
qR8wF0Lxs5crW3iE8SBDP8h+HtGEn9MRHccIMC2l9C+CJKCQ8ucY7u8/9M9PWqFQQa4YbRjZTXqq
fWj6TdfkzB08ekfuD3WWj/89s53W2FeSRmpKv6J+Spro55kjJW2RaAvFQZCvy0kdRMPYbqjY+yZ/
7mwZl6z9LmTwbWhCR32zNyx17C2bAIqiM9Pgz6Lw/lAIJgb/9/DzZ6TKkfMT6zHzuWX8HNpLXhyS
Yl4OfaXNk0Fc42Q7d7SPGRydXtwCUHIygL8j9ZBtBe2CK6ah5iZxWi/6eYhtntFB8dz7A6xYf3w0
Gqb5M4aklessf3p6r+7GkVeebCgNTTbZNL+aFdqldMSFyBKNK0GAv9qltyCGA7SN2+CIz4cUT6Uy
qukAAId9PNEVixfuXoRHHwulHfXZS8h0jmlzJ6iGny7aJpLT8IiBgMMyCX8Vqv1027I5lIWJSCNJ
52CixXuC9OM/4Nnp6B+wtsqyl7OavofwvinCNswRw7TPYOu6Vg18MWur2z5DyXNOdSdM0gLUQi3T
eSn1M0ib1zogEkGLw9Eb+wOrMQYJMcI8WNiag5uVfhLWH4q2RIo8nxozLPcNlw0G1FdGTP5uKrIX
ZXPEWnBKmNIA7TPq73SmioGL39b0abso7h6DmklQU1P6XPW3ypHFzqTflMH8gesPV+k+24FgKFe1
Od5qOHEsg9oT0jQykjcdY3ucKaZ3p/0clJckDn4NlfssXfrFh9639mnj/6oDca4bE35LMEcZ/AR0
p15i+JTZAWsK1BMPY5VAr155cTuvaWLuPJxCyZ00GM5CHaCo3qqQphMavhltxe5R43p+mnUC1weS
h91WKKZs0szQpb9eQ0mVXKweYKLwKcpBH+K5rY4q7p1dloXsCx3/0GL2OxGkStif4p/0Ert7VCYM
ATY0f6fqvR89VrlG/TwGywXC2r4ahiP02QAUBN82nfSLaHoCKAuj1XT54xqx8xgm81UarF2ShnI2
0zk1wrjr3x1O15m+bcBigzUNWwE1FrUfB5Pw4m1fZOQ98IBupBPCdaJgr22bfd9xlbfdP0iuv+F4
bMfgPn7pDDTCOLpTj+l0tVZnEzLpsWyTBsPGI5vGt1LOYp3mebFpv+Z0eoCtIFYSexe4MhyaRo59
p/RWetS3scD5RpSvMElHl/LRbvGlF2Gerpq23unG4Pa8DJ9G8Z7kND2XhS/eOz+roor8xTrrC7V3
gqHbgbcd11MmR7AtX1OqqYbob8xRFfO7rdkEnMMwlIrCaw5pwd46i6cbsetq3RDaQVF6inN3vYjW
OjKqHVfL7N1UUNXkc1w4oBlqIpwcL19AX/DZbWfukxlRL9J6fw3MXht4ipR+DeG+rpy9PRdvWV82
KyZyH7j2LlI2dDiE2VZjzKPRqtlbQZewjM/g7o4JCfakqbbSLd+p4rZS77GfUAxjF/W9umvPdo43
fvhFbuLFzBCNEjBgCucIM7kDroxP0VdvLRvRKjPbFwMqJcWQWAfl3YfrFh9jqLZTAxCkMRes/N2/
NgzSTVwx+qzjL/Zc5OJTiXnA+QBQgE9aGGLb5va/fvpeuurFnzh4bX+QG9TbVzt2rBOVdVHru9/K
x0REMbB6InfB3ZVmTQa5XNtTG1RE9ekqHVkpdr1eUMvktwsjdfiHtYG6UyVsZYpS7OwO+IZH1eQ6
zFWxR0wgPlJzDZzOMb3lxVR+cPahzAMzzuKsfoAsBNlwEC+ZixZYeUF8mLwhePDb8oYbmPsYHa6Q
5/0dpAH3OhoD5oeguDRi42JpqkUwH5uYomWj6/Smcw3rYFIR+uIrm3zZzD/dB7gevaXbAND5nHuI
B3nGTzXSUYOrm+LgTWx6UItxFuuA1WeLl8XR4pTlIMiUQ8GH2VxYDMZvTRn1KqmB95Ft4Qhdoxq8
JVjwNNvaxK0jGPXr2BoTvsJ9Dd32xmaQEkTp+cfYt/M13yMzwboQliq2Rh4++QstekOwn3xww72L
h3u4r/Ma5lOc0Azk4lVa/wtZbR68AVW/gntaOsG0CQz1mU8PQXDH8VVU2FhcYteLHf/rYh/7Hvfl
jKY+v2vfs1B95FWEu/8rLjnx5Jg+DVXqrb0K5E+tqcpc0IEEN50lqRmWWldhf84prpTKNaBKuMaN
6wiyfaERNfyIirNV4zJ97pp5lUvsQqzI/yWSsmE+uoPRN6+VnSMjduSkSrDrNgBquEviZMNVwErl
naUAF5lVSbyunK9k1r9m0xp2fR5cZ+hqWIWsYN8/uIpw1tD23Us6Dv+sEs4mEdxXWzRP/dHwA8zf
IW4zqEJiqT/S3kkfvdrb6rmFk8EqABN6+wsKXvqMA1uvKuW667bn/qTj0VuFHvGXXl7QMx5AAH1W
cXkLa9wGbt58B33J8C7ZM1G78BOdEvbhzO821b3JwvXaeQ9g9gwSLGpdVT8FbPGzmJ5VJ/inFXq2
wk9IA9PjyDT9QDSUMBGJyYWRA505y8mcwNGHTmQiOTF/rxOAG1sHZt3abhVGDot7bFNwzjf5OK07
VvZ9nMEZTuu3zkVicEY4w55lEIjCZM3cFCJlq+5FaXNN4QcfqeeVFBSEy2Wa8Al6jz5OxDebol+/
7mgVB17lAD7chZzzEq8m2eePXKDO+hb7GsjsCNa44uYzId34xRf9iWEuaUInZsiPryp3+6fZE1De
OXUQEYZNol9kb2dbwmjvFbW0s0EZh53/ywy4LVpmj064HPPG25TMitb4EkjLDuObbUWFMn9NpTwx
gILvMYh9OEEp6zON07mk15QQEyaoP0MaXv2x+uxH7u5derZk4N+/gApUXdxyNqk72w+nNWY3b4tO
1Gs4WHGMF26ygxuiUL9dGL6t2xkEjD0VxdGz8EmWAKNrkI9bJp70s6B/rlBR0Vl7+VlXkrrvAEOK
zNRr27GCBc/yL6s4oikkfKbn75EuJvmXlDUwUEeeAw26DM2FSbEmBJHk14Cu4hJMHUFwF6PFBnEU
OHm8DPu6SC+Kf07Eye+gmutD3ttobMxvQiznG+HM73EhlvWS/wlwRocCtQGbzqPtl4QIvF8gGs+O
5D5GcVJznFqGApiNB5QhaOTg0eh2cWTyMsH+24FsoR2aivms84745jqiMzt4iB8EEqNEI6HH1M6y
HuXUFoSRiL8nK9OjRUYyz16W9FcVVG/Bn4aNdYjvPR7rPQce14UnIfq3Ng4ohyNmUiQphbyEiYY+
GPaGg0Hb6R9s7MVL0pTndG5l1I/lZ6GTGoJNSgfRLLaOpDkgSfIzA4Ov3CvfnFw+4IodVzXFxGFk
zvF3EXJoQURLrHZvuuOHSRXBCqHkn6B3d9sGVFTFzl/faF8hZO8pd1q3HoYScm+wkBOgrCkWvzyJ
KTxvFL3d8zlj0unTnpRK/mDohkOB2HVMcHQnzWRiFbWjzBzbY1wZBzUUy86oWTSXql9bXejvyOBa
q0o4cD6U6R0m4T2XtO3W5Jf2Fqry+Ndye5Bt/pzumX6xrM8TGzZtfOLG9+b3iQOdymdI5P0yDNnu
O9/5F5KFdo3WxrdB4YYHvmwt0DmeKzZqhOX4SFT9nINoGWHlPRXoizu7EA2HhGFudIDlKjHMG6lr
KG4LAk05s/ueHsyGULPjCUxkPddtE+O51TF89ukK31i9s2HDx3uhshWegoPpmu/e0P0d6pgYbjZw
b5kPmNXMdRF2p9G0XtpEXcfAO7nUTlQehmmjVhejzGCegZzFBJjvyd+8jjRn+fbyrvOKmQqdEMKF
p6P8sdzREcfXkYPHFrJr3ZGTLh9OoZ1AALTGfdDQpOTsdFsWJ/Peg66S5cmc59eJwlbWM8oB6Iyd
VeFr22GEORkJ1wGx5NTM4mrU3fjU4OtdlUP1RHPeO+7qZZW7aH7mhD0TsYnD3KDouWr3siquOI2r
NYUEq3EsEZbK3+UMAT9gEx838yaLkan8+zKmTIhJkIDo/epB+ZC98sl1sb9uCt95Th3WRmAE3uq4
fe71VugAzlmbvwB3+qhxBe/Lvr3msXiUXhXyUSa/9fCFt6TdJr6C/GRTdNt67wSgslUmtQcuXjXr
yjDYYUNp8LqGQ79NC9oMuN6MrF42OQazaAkzFf0889N7CSA3q7WidoGcC7OfzEfoP4yWUa26jtxC
nNb5aeAYhFd+m6xsecQUyQgfxim7CxpUU+FzaGqa3Ro/fLnTs/eKI35Nt0j44mdlShdACD9Za+6X
I0DSOGyiMmGH1voljDDtqCgW7s3uIEc7Q9w+dF4wID1TmyoqN4lGHWyzoqrPi7vEeIaGGcgXR6If
4C+ZHJ+sgOfZ+Aop+KJGLNtQ2wfaKbS9jdKTfUEkaA69yv0VGWjKobT8yDC6ogDI4tLN3SVvqvmh
9Yt8L3rHZq9P4mQQGObLbPmD64xyWk/2XDLdBOAAKcy+wMIjJZzrhZHuOAxryfzkMYMHpCTdkgTr
nJO001ti5f2DQkeMEpDZpCfY8yHgvs8e7G0ZWvOVGZe6OqX52g+m3MTTPewVCwrmXYgfrsaGcCeW
Um/1qN0XU6uas7NjA8UAy6TfDrxXei5dl7FHLb5zLM1PiACCcA0tIcy/nqjq1ic6kJfTz7MMyjSW
t/Jjxm9PPeoEk8RO6lPQjz0bfCZp0AWbB0sCELcBvjHwM1BOlv7BhMx1FveHQS2Yfmg0wqVnsjry
oMIW9/kocG0WWRVQZm6D5khH8Jz9rURGfpzvv8sN52Nm1kEX2chOqwkGGrlt+6QE+hVjdTxTcXbE
KJVezWy8Yz7ybTNkxYHt1mvtZL+9xhtQ2Mt4Z7aiebEGWgPwTQJcb/i9K96bMK/tbYrXpNFhtg+T
7E9iht117op9wS73vabI82h2vbkl+CE+Z43yqJ0J7YvYENMqDwKh0x6oAwjQuCkJbXENNJaVr31T
uQdhik83GfZjlk/f5GDPlU8bg9vyTV3uZPgjLOtaxjkc2SXvj8rv4KE4HVP6Rm7rJsx+4fZG7QM9
31gpc5dFMJoyQjzDygeO69Fk3fdPPYL7Hx0SopN+8G/IZyOay9qIUmUlWyz71pcn2Lh53sdoW8Zx
STmqAhP+tprFP88or7aDatLXFKkyEb8OZqr/3fMobSszdtPxRRsV1lMxaiQdr7kUgmWFx82RRQQO
N8VZs04bex9gHueib0q2Rn74REtc5JoTzThxfGO5kusAm1zBRKIeK+tdytHYxbAtcFE7X6HnN6zO
6nwjm2B64E1Y2BFI8310nPAg8I9s7EEGF6wXJyskwg/vHTmkcsgcNMArZXFE77OvxHTFfpix6jc6
sK9TeV46G1YB5zOtS7l1GmILZCHTvw22F39jCGyofc4UpZw1EO8lGoscCHNi9K+81QAxpoJKmro+
iCl33whHzYewTjtAxLwk1tEexqL8bfTm53g3swYh74gg48RyG0LSc+bN+bPnDdVLTp6CaUpgbR2s
Mqd4ZAg5mV14NR3+jykOHr1GhNcsUeFTSMn3z9/9PBgGBi5SuR0NvOYnrMuW3nGWKqQWzosiY16Y
+g1P6zD25ddce9cyhLyX1OO6Nbz8YNjk4z1ytdu05cJR5wBAzRSbfmETXDXi4Dxb9b3+ZsaJuDya
uPejZqicLXYgFz1lXs6i8z9I994y9FQYdr+CokxfWolVrQywm/nQytee5wc7zGc7ywzy558HKqqW
uvoKs6W7JrXt7THG8OAGzfu0FI9z1ve/M3zHIBPTcNvqhv14kj2VXcC1AGlxrz0zOJlzT0YZuToP
+/HCZj6kGOyUsH292L7FnaJZdtYdLdCNcLThw1urshrZ9icjeR0fZpLRxsUfE4+EqruePpEGxV1q
wgzA6rWt7hdpIowd2zdolOsuLV78ACMIgbpqPwqLXXcKA5KQh3fKWJ0aDR7HChl13bfLw50FdyUT
wigwQGrA+dWO7mbI8HTW2KjZaEXQ1QVwaQApqqRaIQ/x1+XZtvAq+pRrc2dKgX+tUqtpbCA8GZsw
DHEzZdP7ZKREIGvKPqtsIF3aPqsgyN4aix0Qlw4U1HUyMqwf6LVqGo6opadFygOJZRRgzrEB4G62
+bzdnUkYhXTes2/oJ106JztvD0XOGZtgmmODBtFGUb3olfAbzOoS+vJd+yWCNo0cLODk2pnzcD02
ot6W06vqaiLTpfUSz265EmyKV94UTweA7AeyT8m6jLFx8dUUD5my2zvTgCAgvmOZm+cZrySa3Fdo
wiPh1srmWTuXFsr5YaaxMu/kXy/HUxkroNXVMiGoM1ulAgb7iwOvUc47UQ/ZNaehBiPertf6j+sv
kI1MhpLoU1S1QVNmDbClyafYqNl61vkEDNlFhJ6Xpt/fc0UD328RCZkCt+GAbXGmZz3bPGbnW8li
YysI1DMr9At2e9SgODkW5Li2yw2n3qVmFLfyw5G1YsV7sRQ4lSitPMjJOUsSDgmxXFs8LGl75kKy
KlK1xdq2bFqv305d3O2cJNY4mRgiVf0EpgOPE7sUw9xqCPMrxheAl8zlpedmQ8v6F/uzfk1BXADo
GMb37OgUdxwz/xbjIL8rdPUyrXrCGHBhR1zqz5noLlVVQStsvbu/+r6+b2NqmzN8R0P1eN+x9ZKt
HAErqkZ9jTSKn5rzMYyVXM+Nxz2E+PYotrFzpK0P+V14wS7u0N4X9RBb+ZNbuq8M82yogizaQpuM
YBt8IRcEx3iwzyJQ4ug04ZNBtKwtg/TANAl+WWX+1nb/i/d3WYkeviHYyHWTDPohdS62CPDr3S8J
oz3dWCniGCFE3YbLQeDL3ZcJcStjVn8mO5dHCY4elBryE4oyZ3j4ELI1Jxtd0yZhWQjWLP8peMWG
7htRJ3J7Neo23Bi+fS0WX+3NsGgOU1pf0qmB1BO6zjbwmUpPHTtBiC3synJIa3pSy75R9WGMN6Qn
4n4ar7pZvsKJ2lzDr/iFKTt5I7A0XsPWKjdpN3Z4YprgsKTpvwBgVeI53tNUq/KYoBbTpLs0B+Cc
hBWleIWY4wPQWVcJhT2sj/ZF3iqwn1RSu+2nqk0UNdH+NWlMXJncpHYOQAHmo2Z3xr3omv7FRttf
Szwtd/otO5uhtTbSF5hGWn0S46yOQZAfmdP/BVvFjtrDuz6ky8FzvlRm1NE4Tg/aoQekvqc37lP4
JY+8uyHENQucVOyuNxRt761RQ+rm57iY2JyonM0PWPwRD2jQA950ECNlF4lBbUffwTSvIN/0TMV3
GGTX4vdsMoQcG7is3twxagyXV/ZsH/gPdnpoqlPQsPIlEfwu0Nz2Zcz0qLbAatllfmu5x2+LwkaE
LUjDYdr5xK7xe8kpxh3qJ1bCOKuEyxrbzJ4DJkCcHM6FVfTFYSRnmJl7VOQ0qJDHFGYky6lNUHvy
1MJQLD8Gc/xIXTc8opBtTdN/5r+HAOF27LtvCYD1fg2ldXEkEGM6e/BzB8PAjRgW2V8xqs9JmgQL
WYQqzsWwZo5ZMrznFK+OokK3cym1g5CI2UKzl3OSqTyM3vjsQFpjpgGbOwzVzvGzU6yGX6pk7kEY
hMlJui9H9e0tZKqgvGfL8MY05a/FHNEq9HdXAQLwF8kyHfkD7ZOkyLDKnnFwrkRt/k0LCteKcq0h
HITq7hLVcLHSc86ar1A00Ki/kMTObUvoYxhZKMZt/7Q0BXPX1sW1QcNRwpmfe3hrPc1UY8znO8mZ
N6IsPy1TvimiwdDwiVilZv5l5IHagi7fxBQnnUI9p5uJ6r9MgMI26FJUuTHtqFF8SGwWYclSRLmn
l63PVQDVh4CNbVIiOI67uQm2bpweO0FqPhvZ/uO25YAXv7l8/B1LfTPthHyafLYxNFjipWQqQPha
XGxTe9tkDPS2MEnPLcHB8ekPcYDLKodgZjaHL57FAtKTycnL8Svl7jTsvLF7mMY4ov+Ybopc/mPd
9bHUTIwnS7nc+rhVVNkrisnTmNR6PyhWTg4YqJFysNRgrqXAVm6VXx/HihKZjDgIjkp5nAdc8Zox
1ZoS+yOuvnjPebke0lkyEkCjch3kUBBa7GgYjDl9KI91k3MxEg44uRiNnf6bpMPmAvWvJA/mfXP5
2fzLZnwhPUEALPbOpkkFYOiKVVzy6Fnyk0nLmVUAQfxhMyfmb1xKO6w6nE+9z/KRz4CVuHNte/ul
W5q1GVafeTiAzWwNZzX36mPmhzRMDuqsPnr82ojvenq2kqgK4uB3GhOOKtxyeJwTNuB5trQPTDvH
aVpejNQLXtzaCUnTYVRMM17GUzwf8AgzObq/VG7g4OsiXHt/Zaa+/5wQlQSIs27dZnwTHGuvQfXY
Ik2otb/sx0LYrxn/1FtKk3dZu/nLzysiIPvZppouHlo2NaKo4dzykIga/2YRn7Bv1BeHzOZFvijq
6emcZrSr3eYcGkVzvi9mLTaz/AWtLvDd+bO4G9DZx5J1VKb8k23nwennWZJrdr4d6OJTc3/wpWZm
U/dsT2xg59ih+fKfv/n5mp+XPkEnL14Iid5paGbamqc0JlNSVeXjzx/9PHOtAFH853UwW8hqDWT0
MXb/9zX//fX//T8m3TxwPyx39/M1HRzR//3f1v1fGZo0fyy3//f1P1/l1Wyu7Zhr+f2XpFzRIZG3
+3kx3mmujHXcnaGZJwwGLTQubTsAIjEFmxwNvirVJcUj+QJj5NDlWfphs7A8JtbUczvmqxyvMdeG
DjJSzfytD6m0cHw+ryQ9c0T03E88O0pbZUf12KuVymi/RSreOzhbVMlSSgLnW3fhycTvUFNGvrag
rq9V4bDOH7LguzYZMVVtRz0ASJB4meoVTAfqYpO230xhFWAxSI1oyp2Ya3Q6RThNCBOSPw99JFJi
Lxs3ZDIn4mVrpI56qNI1WT7Ji4pmkVCx8Rg1E5muciNZTm7UG1DIYLODe2AicMRZ0wSUVRlmHwlu
X+Q+fyUlk2AREPVE4It+Hmw1N0C2UIMOmTtDM+Uv3CGcmQuGewUaBIE9+5yMDk8CKZC9U8bHavh2
Y7y4JYQPLrQfQ/4eoHKBmCkPmIewAPTA8ezY/+1o2E+wa8tzwwx433n6l+FRpojmlLJ9oMvKIHFg
w1kgVwSxsnBisBkj63retMFXA0iTu5lupiN5/l0UzMV6an7DLpJF+UqHbIWMEiAtWv5pBLO/gtmO
yanpX9siiZRNtVEyddE0u/+UBlepPCKWFR0wd+inJMyXzBgPY1q8C129aqJ/67EIo7L7f+ydyXLr
yJZlfyUt54iCA3DAUZb5BiTYk+qlK90JTC36vsfX1wIj7L18WZZplfOawKiQLkMiQffj5+y9NrVZ
1l14M89G1n9pmvT80d8w7NzPyj7mYQcCrNR/gLJgcAiN+6n7mdOUvE6ED5tRDz76CvyVbo4PRvOo
1aIiZmNG20smpD+9S3wDnjY6953t/DBhXFnwGRjO8npiYL3QcSexIdZjekLG7UBjwWviOF4TXI9R
sRieM8QrUXgOiH/q9GdR+EjuIdbiywwO1Go21sE0R0lNIBSvizNFB3u8rSrrg7wij7VnOIiQxnIm
XaATHKVonb8Iq7g1edVW8WySSDj6r4xe4TcV/mHSiNjzE709Ate9qygkRl9rTwXTrqaK5DHyGzTw
zsZk3sjbK7wqB4EL0ClTHRpA5J6I+BQ0ChrF3Zw8Bi57NuNvEFYl0H80KRjUCfvZ1hmplHGY9Fv6
x3e8Ne2eAORNmSQkQyKJ3ERx61OBG0fEKhp97tH6ZTu0egmv2TPCs/Ym/9cq0bYgp728H1D7uIKk
G/eOpFwwo1ARsJEI1s6R7cMkMXBFfAKkhMo9Kj1e7FgIDREfr0Y1ZOQnjKdyql/roVj8OAY3pzjY
utAPmkvDq2AjKHjZAgYvQTviv9LH4pYNXDYEtopUpXgnxQE/zA6+IoK+9la5i3zGITmDRE97TPlU
5XLejqr5iRjskk0XovwNwmeXnp/b5p7LGuQxKqOv91EtERQTZ/VVN4ifGobuKc3qEysXrAK5ijnZ
AcJcTmqgBFpUIk4JMzGtodTNQh5k7z9Nc++eAuu25LYXBfwXc4KLOhhMtCd9kamkztrMp+7k2geN
7tTeHVIsYDtnDvco8s/6zPSTzzzmxrnwYmwnxO2mHqY96CgkSwQ4oGYcMgNwgT11UfEn+f5/fY7/
O/gu7v5EyjV/+ze+/ix4aenTtP/py7/tNw+bf1v+xd9/4p9//m+77+LmPftu/tsfujxun/7zD/zT
k/K//evX8t7b93/6YsOZvZ3uu+96evhuurS9/gL8ActP/r9+81++r8/yNP33xHYLtt9/TWx/Dt7z
r3cA7dfnOnz9+78ayz/4k9duyj9002bWjvwBTqCQcGCH76blh9w/JJx0y1UCWK0lTZiR8K/a8N//
1frDwHBBqICUpkUrzAX11xTd8i1N/GEpi884z2bYDuTY/wms3YDLDtnsP1IDyTBALmjaSjcWWq5Y
qIL/gRroYEmw0th/sEn1WIVDX6PyEWh6sm+NHMxNY0Xl1k9BkGad++mQLrC2jfKXoXpACbNCRoE0
iOaQnKs3I5AnLLW3jqk+Zt3cj6BSV0JTiHxcDp0m22Lmopnoj9FcPleYL9aE9r0PrbVHI+WlYI2R
5D2lLWQjy+msTWCgo67Ve2i7KeJfFnPd+Elmo1/T3Dthx4Tl+plm0QsHt4yYJpLAZCsuA4SUlW2W
X30P6IzImjT7oNUKfDPWEEnrHHJnZ/jMa7yZLrM3RnP6AyEd9wxOXPSEoENmalQnLh6MzF0j94Im
ZYwPOVC0rVlsra79KBp0aJi/Lm5jKf6s4J7BovVqokGE1aYyXW40/NnbkqFF0THvDyOtQnmD3oDh
PnPC56GuXyvVbvVU41hWWTSoxZk82oHAvzS+cdGWeuasH1Ods5lLeb6JrXIHV43InAidYcvUMinU
vLY5KHlakC4CakRb3fwpKlbunpBV3Va/srGEbTa0913S1l5YY7vB3B2u+rb5QqSar0IOoIJWyNpO
+ict/rDGxlnQJs02nvQNEV2II1V+51jpLT3hXeTo3zI3X0n4XQgoBWfE9DGtOM4tudHAIfvcX2u5
+TjRnIWwxXlv24flsVkUo0P/jSNiuqFRuokWTWnunMer2getaZHOl7ElNF64TbFHpAuXyH3jc0H6
0NRfrEWzGiNebRcVq1z0rPl0YwtlwG+To2dlwTZ0Fs5P3pIUmBqR56rZZdLrHjCvtiUqTRKiuSk3
yPKqrTKtO8TXDDMFOVQKCozp4qib9ad+bELExOKzMBy8XYtG10GsWzmodlPQUwbu/KP194vyC90T
i963XpS/6AIbCA70rhEFw9w51ElGWLVGJW+C0z0VrjntfQuDwSKTj8woXKFfvJDKQht30SPHix75
H5frf/OXb0SLbtk0aXI4yXwoF01zEQmGP5l/HH3Gs4vuec4z8swrfMUoouGsbB17SvbMrJBLE9VU
HM2I6N3rI2OCW7boq0HuILxeNNfXR9dLviiyZ9RjHKfG8DRNbHzpotyWiy2hslBzV4s3QStQeAeL
1ttfVN/ujE+AjJaH8CoJj6/XclGKQ5u+52YXHskpZ8ucPoxqak7jrbNozPVFbZ4sunOtR4FuDAlK
2RapLiYDuajUAcPWR7Uo1zHlo3ABVwtcfV8yF6cticxdXxTvWta3XlyKcjsih7/+ptfLeBXLX3/p
69fElC6sDlT1w6KvdxHasyS/9wnD8Dx9IHAw9Bhmoc5f3iN3kehfv0wsphzVouKPFz2/Wzi35KHN
nrVo/edF9d9xgDw2y8UPbunuYYjEH0DhndGI3Y2LgaBfLtdH10uweAwKACCwh+zPfvEfcC6h6b0Y
E5xgZsrUJj/F4lfQFw9DvXgYro9mbA1kYlXbop6emgSEYLl4H9rFBaGBH5wdZVA9BN9+2hGbvbgn
rpc4NHBBmJto8VWEAsPF9YLRiAy5v3+JeLbxqPt7lkwku/Ni1tB1H/NGV2HekF21RuiHFS+OJy9e
1Pnhcrk+ut7aI87ko/k1Lx4RjkJhbzDzgAC7srGR+HOarReJ9J5JzbHFagLf3NqBPPvtX10oVz9K
hDNF2M8qdPxth2UFHnV7mBt1JhLO2ESLr6XF4BJoQtFvMN+rq/lFLj6YIqWym6WcuXVwyRSLX4Z7
mEizpd8pUQ81i6vmeg9f7wlz8dw0VvZYhpw5LUeax+ujgKDDTct5gfZLba/RGKl1rp/tWXa72rbO
CWIYKDbX65QnQB1Sn/8gcoppTTR73riRSMx+UEeyu7nZMNGteB1J/spIAzhi3FHLmDyXZX7C5Cmx
yOztToP0Y3EbOuSEu8yHzDHqtwlT4oMWVxfIToQehMTJ6wESY5L3aKxwcXJG4xon3DV9jJu2BVVi
OBx8cwaHHv7QljAFB7GcDDoT3gGzd+4y/WBO+slqyztCWNShbHWI4yPrZ2jOLdolHylRkW+EHCkD
CqLjopQ3TzW5AkVJe9dFOHKweXhLJ+uFnqz251ccFtUerRjDyj6+nwlvCvI0pgv3mMbsGJoipU63
UG9hwEV9gyCucIJuK0thbaRgJG6W7ntvDsiZixMye14j4PDhPB/6EPYSiPZ8oxW8MczVozffJLA8
za35kKNHVxoWBtpfkHkMb5hLrymVuNEsJksjOyOq4zHsGWlO+bhrhPNizoz8Cstu0ZCT0lTOVEJJ
MN6JotVOKBMQeAjtvmAFJ2JM+x3UGWIkY0o8IDlzFI2H1E6+aj99NkeYfHXVqZUlau7AWcejkDo1
m/VE01JfCNoJ0SRogc5tLz2tio5tknqFWOg2TOc3yFrmbR4GCK4kPUrfM0axuVRtpbZWip5NRjK6
HXKH+F2zIt5FfunIzIza3EwtVutwdrS9MDX1iwpp0YvD5JueYDGFnBmD7oR3ebTDEwkapFegUIpM
46XPzAE1rksDgagxDuwPQJIMsto4xmTJ3kKtgyeBBciq5rXIYNfTxkDt2zBpQwjiNE5xMtxXHW3i
akCLsCkQqELioewbLdIi+8JzgipZdWNUwRFD98FbHFh9g1UivBCLZWB8Ep+Gr42XNuR2pWcKV3al
t/aiH2LSQVYynX6kyycna+ExoHaiDXeJ2ip7MjR3H5vtIevz6oall+651UCNSruvsh9WU2QWB/iH
Oz1Ox1vD181t2bcs9LDzPHtwFzHz0qThHsnbxCM7tTiErUTw4R9VVznP+hAROYqYc9Vxb9KMN34i
RSSEGRSYYMlHxcWNOtFR6DsXLLXuT1vXLLqzVQ/TOlEoN6vKDretlsUc7XxJ99i99SubwEAjptUU
5MBW9YFdboJOOtacWKdyEWDOcHbD8MFt1LcgKWRdhhLnv6o/E7/4tsP5y8nJBL22Asj7AbSbNMHO
RB97jDJnzwpoEnBcHQAV2XtZvdUun7HcgjKcU+Ig7ELJ1sCSxa9Guj2GAQafK7soLrFmPpcTJIIx
cPQ3fITPHJ7LBwM9Q8ARMy87ugdd6nqGPVsAO0L0bzPiltHPfiwNCpqzDCJ1n3DgerqldUc+Xs1s
LpTnJPEHboHRXxl8DC3jgCrX91CZnhN6DWBEXuwBDoJpJ59x7ZxKRzHroayHgdGjTres6q7FMrIy
0BiTnkMyS9U7nNf17A1I91lzw2+niYYV05+e2Wl4liSoMhqvN45FuzhXotoo+gpaFz0mbrJt/PLY
4VrdTon86vTwqYpeeQnk7dgW57pTw0tdtvCNq/SX1dBLDrBqeEPOIaSPsZZcL0HU//Xo+qUfu/1h
cMzzP/676eQUhUYtGBszEhGt9hFg6Nv0WfMzBWn3kA3ggGYJebEjijdt7indogMbxmvc108I56eL
X5VHY2ny0K+/G2lGDHHow7yXD0ay3P0LB+GKPzBKQP4d3TOQVCiTj5lL0ieVEh2cAKT7rh4c8H0B
EVKOoX0qNS90LPShSfvZ2YNJiE7z3U849bFXvDaqeNKT0bwQ/U0CrY3C3FKfmHexb8VOv/ExzbIK
WzdZZPkrU4xnyQdwSAxt7VgBoA7CNs9FYlheaEMxqBD8ZOEhAfC4ylmkVzgSPgDLfQiBfyVNH/TR
/zXa8W1iL8gtdNYMdGnzwCjrR+N35XDKmNgK7zpaWDedRn9JJbHx2886uklxtNzMIS/1ovy7XjSn
H4+l7v6wS/eE5ULBk/FTWuBWl01sMnvLbQ/3BMhrhpdm1X8Nlbr341Y/8jzc7c+B3uQ0Y1r0Qs5t
mExvQ1tre2XMoGfKmhZzg0tIM7JdUi4nMQXiWsX+YdSCl4JZ1kRzFJXiXcgo5xIHYLe7Drj60k63
4/6SxXl7FnySLTZBO8s2Uza/z2nd3CRO2hy6IH0ocYZ6heYzqsz0V3dO1G5m/8bVKBfpks8+oe/0
dLjvE45APZ2rRqJWqN0Bvm76PZjiTTNUfJQ9s9ZsGmmbJV29ng2OdmRcxs2tE6OZcoVEhpzgyO51
Jq4mhyCk40x3KnM8Fo35Gcc4xJPC34xu6vM9i/eZWmttiMa6iWMtprRFDhPU8y2c9VUdFcSB12CL
h8bG86UQHNRMbeY6jPArRBuKNWtf1eWJW/fTKEZnh4uHMisl+VWNxbMYRER4PbC7TqEDsDLziE6H
Sb/yt8IAZ9wkwd7W5g8LqDtYkPZcEYjjDiywxlJIYM7ZtkBNTnVFGx8xivIwnAO5NuWeRmh4qnSx
S1JZHUSl6nMEPC2K0mFHAojH1DxFU5meZ2zglCrNtNcwe58qKziFDMCScBm9DhtDhRBcG90/JIRB
rBmxdfmMzrOhAxe42LcmTV0s9LfrGDkEXXdPj4rjnybqCremJBd2JZHokKpDp9aBVBdJzDA0Ve4g
rq5QBgKIiS52ox8O9aCPfPSsQxkw9XMQkWGWSbg3OjK0C2JE10t0g472bwWWdVzns3uonOB70EkU
qa37jtTquuTOMoJH2BvrVOn5QRupD4vcpLI1o31j1jdGwAoe+Nj8tJLQsjxfQtRIGxh14x6C/m+m
w2oHMYTGJgGqRsgfSQE4odrmqOKQDjE9BFl5CBS+DcXKjpYXrL7Wy/2oZIAQUHdWfTxd0lpjzW71
/bQoZEhBB4ZcrYoCfBKYXoyxfCtoGqIPwrTE39G++Rxu+ftJRi4BfruMArrCPEJ3T5F5xYQG68Gn
a8Hi02c08tZUbhSSXILu6cfwWce7timcSpIbaxagjzH7BSayUAYoDt7Fd/4BZVv+MHZZ99KFpN9W
xKjpLmA3WmM8qX+TEux8SCrbx8NTybOEcLpqFwuZyZjU15yX1se6acVd4UljU/e1sZ/LGd5JrXua
dH4LsBDHykdZWQhKeNYLn7GSYjTEPWutwNQB6SUIXbf5VSv7J8pxHfY9cAQ7YIVLKjRlESTF4xBq
L6JPvrRusF8gAz0X9EYOI6UWUcNKQ+rYZc9GOVKA4zXW3OgMiVp59WBAlqtw8hjVcDISZhBhxCiy
LKcf8vHuZWEk7/qgMw6wbIKsJ0brGAZpbMp7xaPN2DbuJbWbfp9LezzOTTYcsWVx1gy9LoUkNBMb
PdSRvxN+ck9OndzgxybtwBzpPBGYp+KB6B98k6ODgrKyhuYAW2089YoiE9R4d5pAfU8JdCANEL3b
j8oj/mjcd/b0W9qRhSeF+OhhCvfUe/UqDfA0dVjJYBXjNshbqqrecI/CyYkXCTiqBTPAuGIg6INx
xXs+9jNa7qHbjQOxyo08XS8wrv56JCtpeVWvS/qABbo9ZJhrybw6T7OffA47yKCrQq+bXZ+2n+3Q
RKco2LSJjo0fHZgaZnAby8XJWc3LkOXD1aGROJxNMHsmF+SrJR6mHMclIpnK1LN9VHAYlF36PDP6
CmOaIzAAWC3UoN1OrHLnzJ0BLeTF9EFu+QShQqMjeDIXOaQ1PM5Tvrf9Ij45pdPcV4l8YQgnX+Fp
Ek4XVTjExlS+YrI6U9zKVdKXAIfrCWVvkeD+Az512wnP7UG4gaCebovlInP/VYnI3+BoO4SjBYq+
fyNLRB6cHn1hXfCGTzm1+BxSP+MNeR/BQJP4Bxm6ZPnbiLbsD9FcbNuBEIpkgD8BDRCLKE3wdZ+w
+QxJKjaTY/Sn3mj7Eyqh5WYZf1wn7Y93kO7o9Kox8zpiuWguLmnHRd48ovDz8ioOnss80m7AYCer
mk/rq+gXCwatlF1ZaR288Mo4hFb37mhTflczW31kzH/wycB61dFvHOYBB27lAl/RAeRNVBZ5yEI6
LKgj2KSfDlnTK1hxOgTwL6e2ywuswii0tXPEZkXNad7jc0IyJdUZy02u2vPQGzelXtSXmWpnh0Tl
ve3s0tO64Ccr/BvD+FUkaqHmWygWt2aeLGnBERJ5plW08TjOxTikbedejthTEBugbsKaCKKsPoTp
fYuTZNvFMPmnsDsQNx1vXD96KzsynyPOrl1Sa+vBzd856JfHof9lk4vFRj9sic/ZA3dqtlH6hdgp
9ugl+ms8DzFzwzq+IIj7GkffPihwVnGTVZ5w1JObtOYmd5LsVx9X91Fb6K9DYp8JiD5X4Pe6Enda
uDAsrapASMEcPnLk+1RY9yr4JvrOvQhznwXaS6a1TEMBN821Oy+2yIccpISGoT4GlJ9k2uNYRID6
sYJT+2ki/7SQM0nZwGPs/FXnatO5L/DEk32zHiN5N7l9e5d0Az57x7PAppyEfLUWEllvszi7y9Zo
kbXREkfqOf4YrF23PsSSDJUMYaUyP4UbPMsCzw8BONhOVXEfJi2NqqL0yPIycXr4b1MSP0W50++E
SxVR02ErSsyMI9b0ltnozg0BGSYutIKcjKKjZboQ0yN7fmaq0EVm8DJKw2Qaqtf0IBwOgLBt5jDq
1i3wUCKhJHsSrt0aoB+e7KLfGxa8qtJy6oOcGvlL08gYsZW6jwxNPuiNdWwcxNTSkBcyMYjAk7a9
kb1VHsulIXt9dL24ynjwp3oP+YC2b4bUUvPHWwhyJaseBi2VyUNBZ+uuGCS7P09VGBIZIuOq3azj
/6vml7qyV8ir20OsN0cxQ07vmQ709i/d4WiWZwgwkvTY9mLPJ77ycRSb8V4aRbbPkqVKBwGcJE2x
c2LnJcreSnLm924/B0cZtveQuIC3OMVlqojPoi8G+UxmvN2a4SK0dhm4Nut0yR4Ryvqw6VJvaFve
xpa6U7RVGLNzRpzbclcbFz/Khgc6XI+ZWW6iKWt3GaMzD3PDxXHLeGX0VXwahliRF8DNRIh6tGk4
5yiXGrNU+5HUgUNTYWNXXfiQxaLYWMPw2ODEBLqDlDIkPHPEPzLifdroEqg4jAKyTtQE37HR1JNd
sIk7qtkkeaYBK2/48/GnPvaB/ArEjcWf7fFZYSgLz1/P8N+6KLvu9K1wGrqv2Lx2GIvUSkNcsOSM
8gmX63a2cd64nl2NYJ2IyGHh9wJfAFcyiTSUaT6hwxp8tOHohUO3wndHeVWD3DpZkOldN6svJlhV
8PDKgu8QibVuhXy87fZZZKN2oCuFVqDhLJ1qhzy9a0ElXlhTX2RLIXavt+zSyq9qNv23tA2/AGkt
rPiAswKr4XbssO9Y85lNq19BAcQCHPYvul++aaIW95xuGrqdUenhCrsoaFV1YBtnvM+/7IwhBvAW
f1MudXiUvos2UaR9BdwBHc0FDuw3BeUux4MnCc/9BuDIRsYhfCbMHgAiJti5Ahkj8s6kSoZbzUw2
fA54fZrqPhP5CaVuR8WmyS3P7NxdL/VEETPr1Ce2rXvtotYdmRaebI2+P1j3WLyWDVt+GkGJCSfu
s3bQkXwDgcK/GvebuCVVuLOMRzEb5V3YBFtjqpa1lOGInzZiZaddt0tH+AkYkzI0ls4B3fE7v+cx
no3vTpd3WeMwuwGrwJn41i37Xb4kS9WW+xvajrXJEdOeC0rN9RAjymARgQE5w6Ju547mXm485QKB
0+wa7E/YAAandxl5So7bk/9U2tE9UswjqoC9Ww3jOg0rYlUGAGW0S0wzbOkmJ7um7Z58AAW7WbPW
0tEt5kfuaWzRk8ZJ/hZGxpMASPui2dBG+aRmnFAHhIJpddf0NCgagdYUZCgeDk9DPrZaSOo0vyJF
p4vatM5uSlU3e5uxCOjrfott4IKLXNvkVjvsaHV6souSo+BWBSGW28lhqLR31+fAhMJzHxL3qOnx
vtDq5ljZTIzpRq0JSKJCRlm21myklwjQsz2f/X1bx9XGN2bSIvA7pU2A1rZN4leHJqwf1/1vNMjN
tl+0MSXJIzdpL04xykKquyPKWMTkWmZvCN/qbmPDwQxqWdNr3qUYnaWZ7yPTam+uLtjaiT8SVn13
wmDlhv1W6LpYt0YVrQtJRkiM6fEOiHawSSY7fawaDL+B5usvDWkGK4Yz96R8jL/eHC0tvxBaI3TR
x+6u1kx5aDtLI+eyk0/KdL7iIq6/QN8empxBmGwUod2gKXUiIYBT65aMHvFsd6tKj8yvgN8Zcd1I
6zKjjhbA2vCp8b6a1pmFqj2bJhNohmfFL9WUj21T+V+VMIHoEY7DqaNb+b3xXivG5oQBaPCXXVT8
2ETo3jJT6wEmmGWZfeGVJ5bjq8QASMiU3d5F1UTotpIuSZxl+4TUyFoWuCTuuycJSZjOr12fU53U
WFxcqAlcgUs3zfJfopb3s7KmrxqdoB7Y/bqtTUFU2oSyiTtvpZomOkxmQNxZ1KhDomuKNAIXjk5D
VFOHTWw1oRMYcId/T3H4Bl/Pf4mc2llbUj92JDvFajvY1nPJ6rgOBD4WneOohfd0L6ZRw45v/9Is
0azbbGZ8XvKxdRnFzj3WbL/OHszMOjcGrnNa+WqfFLxZE/xYPv325FURRHiapOxcTXWAxDGsO/VD
F9EbK/q2tm3h+yZskW1xGleyCF8tbFYV7gvqdcIBuxgfd9IfgjRsDgzLRiYGX8AsiAVDaFuBP9/0
wBy8tO2/WSBaez5nvIOIoLZU3An3QNly2uy25fKUCTgAz9KGjzh23wsruyF/KVtyVJCnGXeOTcAn
FBGac4zNRYD8KjY+8T0GRKHr37StH3TR7fG0kvILVGUT1tNLU/xubMJaNYfiGrQOKYEhJ/BcEgk7
ocbutv27FUY5+ygvWDjM35zK91M2vNgqu7c5oAiHetSJOJdOlEeKN8FvSICxfO1ih9FB60bbg/C4
+IzNr1Y45zlLH1RmfmNmvpiy/83GtBkLRR6Gy0i5rMVvfpdtIRkHjUXzSFZWs9JCtvcKGNTauWcI
+NgqBNhGMm2gtyPiKucf8ndvzfi11tQb4PQS//2AQh7YiJO+NtG51+RKW3x1XXsaZLMtbLE1Gzah
IPlN/41ig1mSTjiebTOmd1RwJLNsCW2uXmc7YTCZsvhHX61PsHxf06WqjeYFu+xdin4w1+NPhjHH
SXA4jfSx8UB6F8w93JMFaQOcg0i3Zf3lx0FxF/QmDNc+3srY/WA1Ptei9U96N4PDLZrbsZlXuNXJ
lZFqy7hXxUbmATdl3/JN5I2zOPZlROZFAPnA1d/awKXJCDqpwzL1MPjxa9ajie056yds5be8MzTu
asLtMnjn3RzUDxqhFvvaLK1dLNzbconUzEFb7uc2eNajaqfsUr/h3jn7eO6Orh1MN05CzT82QbKJ
EHquHVEg5FPx77qmMoH9i61Z21ZtXNzOpYkzOQpPBvsPbk2fklGwwjgOpX4QNPBG4fkMle/Tmb6N
QiNY1x2Cy4gA710GvZdiq14ZOtEX5WCREtQObC1Cn9Zd+AGqvuIJfN1L3GEfly08tfIU1upXV0eM
37rGZI6KL7CyTll4N0NOX0EjataIgj8GgjW9JgQRJqaB/iaZRrM7vQcIZzwEfFnO7Quju9snvv2I
8c9iksf0EWCTXBmy9E/MFmbPB921TG5iItWHvy6qZJavxl7u/vxGA1jPGyT1hywbrM9//+nrt8c8
mDClD/zNYzISYlc+w4nMAXlaZDWOorYppmihkg/xMzMrHGBQbCtyQFYK4HqjkAmRnUeF2GVvBM7g
FMsdZodGeIi7aacZ+s5xo3dcPVTGCD+oBfBTkz1EZ5BAVdem1Au82WDS7uQRotsc1aYZNo8GjRMv
I9zQA0Vd0eg40JBI1qlF9RTOm9ztkDEmR1B4FTsVPGZLfMYzpCSHBWSF8m0jlXuQtGMIHMbl6bfV
h6otJq7ufYlXiBXdvcM3l3mkucEKc8gbM0JIclb+VS7CqM4gCzgxc8B6zn0RYTJP0L5AplEK/AUH
ML9jvDWajHVVilBMx6eNThrI5KAW5j0+0Kg7WZPmdaEODLtN3/VR5cfcyOjT1g8yyh8HxBs7dCR7
gznrMUyLalvGJQPpwHQPGWZgfCAssmStAh/IhvRMYKA6jIi6Ax21joT6z9m0KrZY60A3MyL00ky8
jhVn10S8uSL/mkf3kkXoEUITIWrOlyu4Y2zTKMg2TRTioKqrGz+9zUPjRcTRpymT8jLpLJF5FD2S
9DGu7KqLFxDrAy4Rskmn5uLLeNvgZVpPjWmts4pKUjKIDbN3U02XsiyfZM+oNioasUflg6M+fmeQ
8qOT1bRmmGHchlr6YLjBVw6hBRgf91oG5DhD+TZXDMySgmAfP3RTVMzpT4m7eVuSnhCFvutZEjdd
oM/bHqr/KXUD+oth/j679OZpYIV0f4mOymw3OVbtqsxad6P3TrarM5YhnxpbNKa/tuX4EDjtA9Cf
Z8ecXgVnzLWbpcnGzktKy9hMbyC0W/5jMcwYEY1vggnJqGnRoBTGiXkPHaKQpK240I+6Ybz1CmUx
mvmHugIB0pSkF6LFPcbINKHURm+z1XlD3ZH7OT/pedQ+JI65aoQW3eUFifKZ9MwhIKcJfQkBS9yy
V3no/xfQFh3FB3JcgpHyf9bDEgP8XwtoscQlUf7+L9v3pvi//tmfMlrjD0uXlq7rpuPYkgx1ksP/
lNFq8g/cLC42fhZc2xTKRGH7l45WIL5VBquLsFxWY90lEvsvHa3LEwrBHoRD08Qvqpv/Ex0tgUtL
uvY/dLTSkcoRkvaOyy9nmMr5Tzra2MBHkSTGupPu5whfnmaXRPOWwbFqS8UBqLbAljk9C0ahn/N2
k3RCPKuWQq0xsR+Yvo1RMbThAkPwIV2HNnHkH/TROmHwQeIS8fHHu/BFk/uDEzE9SVVPQC5wMQYa
THBIVWpduWNycurrsx+72vww3Mw5VA0KhK4xhBfI7peVLPZqUdlrSmA85W6g3YGgfzZzNBHocYId
Mq6vKRZyLU1nn9UVnVlQc70hH0sOWY6DH5LICyY1NeVPLqInTJYLyiakFVqPhDizZa5HM94mJZyL
Cev8aZ5OMtSmm/JJlAg5rJEFy6K7P/pkdPUtzZwmdRuIRR8jOWis0W68nCnHHYGhIgUWUHEo2avp
2OtQ/WHUbWiZkdiXvkQ2f6Xd3xQkMbG0NrdhIy5BlgMCHv3yAv/jIVZQ0OZa3kSY8Vd9YkMfTV5Q
Ga1FH4nnPowoGlMCSbGjUGlqyl1NpXaCtZF4hHy2Kx2V/LpLwXAP47BgktDxTPYFJBMTu+mtEdWO
WR8ckHLahsXo7jipHnRmKytKebUD8EKv36Tu7W00QjDz/Qc3yhsvwUMCse4SKfoq2ZDQ/SErTNjQ
0uOyQSUy9Luwi4pz4uTftH7hryo8s7rfFmS3l/Z+CH5sNeloPDsAIuFTOT9meTsdg5AXI9JUeGM0
6S9MOrPHabztiUXtcccYLcho1zY+XFtcWktjngi6q4qIkuJ2WAfUOH6c2vsoll8jmPZWZKXnOOZT
N+nRTprlRzTo0x4SBhnDMVI6+nR3iTZTfLQpGgs4xwAGAbkXVltC5Hd/fLgxmcL57TLymHXuILzK
8F3y0sBXuESW1cbbzDA9pxI7hrgkMHJsxVza2zps4BoAMUfmlWRrYXXJq10tcaRyTQAjmoQ0f3GM
bC8bGpFA4aa0D+8xP1zoam1gHDjgKkkPtNv61Rz+D0dnthwpkgXRL8KMYOc1k9yllJTaSvWCSSqJ
fQsgAvj6PvSLxmamplqTyXLDr/tx5sq2omalipE90+A7tNsF2OD0OgIRgC0RvOeU3wlFK7nPSLNh
T8RkWX/WYV+dCrs6Y/Fud3mTdbih1d4PnV/LVUyhLutrXabhtu27YWesAcUWJ1VqT0BenKjCj7dv
gO6x0SA+SVwN6xHpdtdOI8cubxrrN3tg8WIKGfmulIdW64GKhnxLPh9IWGeCq8D9xQniw827Dw3Z
LiKq/roAHdssk02jhNuDCJ/K52mI4bPF5ruIxZ3TFj8jIbedv/Sfcc+dgE3VWC6D3aVnT3b0Yzrd
uzJqqEGr7bZv8GIHWb9P6kIegS1k0CkZDfqm3NdhvWUT9WCElX1oXfk4GVl2UBPeuw2RPG6lRO4z
4vmmh6k1ibGeVxD5DkMzXo0mOfQ42vZtbLzXWUMnc/UifXI1YX9oqtI6//+jd9l8jk7/wZ7xrS39
mBTvgHrq5BwnedcTx1N0c3egeH329JZKkCTrhs4ynTwtFYd/5RCehbpgrUWBR7+rXzoe2hFFN/tZ
j59j3IxYR8N3g1Y9UaT+zqcW1yxDvRMZOfZpfhyHLr8b7bk/hoV77T2hz859vLqTbasacYuwFv//
Px1iH78axTUTuluezncjr6Oz7eL1bPKgP1f2KadKKlo0Z+/MYcfF4A5eDBYa5+6oy9lAUZNIPI4q
urNrDQnLX8opJJihYa75jWQ/bruiJry22n5HvqTWddOo9BlxQGq927OXM4dmhxEePZ9B4W9wiD8a
okBXCijsCq2E+hUo5FZPp8Bk8TdLrP+jaF/aMuRjaRjB2BF/UZ00bx2TX5BAHa1Un0tgvgHnfvjf
Hfu/dzpv3HsT+E7k1cF7mpFtkFq5tNP4371hMk8xKLO1IpspbY8V41j/5bWmkNZUd8dSINxZHpe3
V8HobtJkz60FQ349RM9jy/6WgxYNDoc5Ge7wvJgcH/PfOgSeNjiSSp7VoN449bAv6/g19ZP8TrgV
DiRnuBtMCPF24p4K/wWXGQZE24L55Jk+QE4ctbX8zZMRNEyv51PoNzICSKk3lh70bujrH2/dyWpF
E0iIrdf0PqiDTo6dGF12mW23gzKJvb/vImesgmObe5R7FOwHLLCwZk5sS00g46VnHl27fJgXqE6l
A01mphhgCyxvqQaOP3nxA3HgqamIz1n1fANpha+6O9eLrA/JhLCA5IuOaofOoe7tg6GwkiRV8L52
MQIrOGZC4rGozyax+3HmaUBXDaRIshoJuLydy1KUEAKtgUEHycUb8mTnYXkOlvrdrLaJpR4QzCHA
BPajpp0MJkQBroHU93SK++nv3IuW/La9Y8x5qeIGkgQHYqSm0lv0Rtt3QOBAu6bDSfcN5bQZa+1R
DmCQsRAHJkqUs1wKa32BU98LfcQuGU8GIzjSy3elDfAAyiKm/RW4ljXO1aVqh+/FjJ/LBTOClxD3
WeyiQfnueOTLhLRg9hZOrjgQf/ibGYMbeYWuQAvQdF6l07Yv2U8a+fKopnQ5up5zz4z4t2tYrnk4
/AEaD93qtk4heLMDm1SzVhphRDWoNEO5URt/Hqu9xb2+g+cDbxXyr9fJ5YCN6rsMW2/j+Gm6nypr
z6HHFwFxvebPFKMUsI7ZL8Mc7ArsSKlmF9yUsHdW83HLLTLXsrhvC+VTwFFf0UHuPNM+4HusKKAc
P4xavFUKUWfSQEYGAQAidjDReUYGewIjUbMYhyKpPrlyDukS3C29/0jGPpKjfMUGRHzU2mcrPxSa
7rBrQqBP43Plun+WSshtxanR7AIPrFSPA3jG+lxZO4gN2FG4hHCYPA4SAmKSNnPkDaupRPb/One6
CK5CsjrPjR9/Cm/gBdXcTfpQhPMF8QNIN5bgeW6YF1zX2LTC5rUx34Kuko9hwaNuXntUu4wWOtfG
4IJKfXCyFwuNFtqjCPfu6IzHQHFe9m3P2uCjePYnYiWs1VgO6/nOq3Bw8EZGapwAj+VFMxwo7CCx
LOQANaEGd+bQgdNO30RUmq0Iqq9R6P3kdTXStRBXs+TF3xd9yCtcI9KrSW/cmsLHIp92eb/CiIwR
Go35IbBS7DzUXvbXydGg/kPLGbCLgCGv7M7Z4ZIhpVzCePVMVRwDCbd8iBsMNUkEzDS/Z4cOQiiw
WtJdXn7XNCl9geuPjCnJt2t1XBQPC5bJiCgSmRgkEG/HwY7wDF+IwCxnY0qb69zY9VVAqzmNjr81
nJdmzN7sbBKP+W0AlbHxhZVvEzCEc/ZBY876hdmPcRC+DrMjjh1WAODQMe7KGJgNoavpfuJlXnSQ
chd5s0t7uHKquKReFlx5YP9ZeDgeZGvd4YLEHIODwHZsfxcOnknEhNpr6hi7B4amfVP6Lw1d55h0
7Z1YmzLGRtfRnNIxB5bI3xV+AuN/NFcLGQ5ZvUY3/BSHYRPgkreVwejxhN4GCIDnAD5DlNt4rZVf
g0seSsi2afFCq0zxft02M5qizjFwhQ59rGYYb8EljI8udS9MIhTcMGcYSjywtIs0ieQp5TnT0o9i
/asl/sFqAICuYMXX0kIhRucYgUDFIVv81FuhHbSi9O8FJqhdbQlOTineVIMmuYXboPWCbwaOaue7
sQT0z+CHhSoszzCZOiAE4MQHnf+Ng74kPyMeJOPvxg34N3n9t/b6g5mOzJq1Tf0Ikr2D/QAjXCci
Q8pjympjW9LdtW0cZ+AUpP90/RyxqkjIpuT/PNd5Zs8cOROHDihDJaKnABFj3RxVP8dxjUuA3dO2
dnmIF4YdrfWbakwuyobTWciMDxEg0Oy5zzA1GHAH/9ntIKKtTDHoQjenWsVrCr03Y/cv1NNBG/22
kmjbObPfHkWy3tEDdMqN5JIZ06mKhTgDa6eWPqabNNPubsnMVza0+X5e1t0m7LTc8S8pn0JpGs+N
SKIhVU/E2dljAPQGZo5CGQbqlNflV5HFwHmKlc7rVg+Cbw6bzA0gULpb2KpalQntmzYAh6XcTB7f
YFZdP7AaFghf0kT5psrbvZZLAGfgOHGfeC5HnWkMpigzwqe4T+7S2H2XU33qzPARIfLfaFV8ccWV
RxiedN4f7CgTbuX4wV0qAhx58w7E7IIW5nFD9B1Smj4rXnYVWlgaImvSUhceCLZt/KC+WWVQbRw2
9RYGmjijxhsy1Ep+Hm8jU4qVsTurJL0Bg/6b2XwkM5dVgiaAYVySZZ94jiKtat6d9KMdR8NE+Jtf
SZUd18g/wMWf0I9BuMSsmWpYywX+H6H1RclXpaYvI0c3MJOdMTBS9GbyxDMK/DNpDq/rtkuprrJt
WcJhEGYAuFPsFLau5J2QxCUVFz9L1h+EKJhG5i8DFFjUr5rfYkms/2VzD7IetDRUPhfrB21/b0b7
QXnbvFCFIi6pQzpvVs0X7jinXr5Qzp690K5osGTcd/4YInvHhXNoWhiKAkSRpMg0Z51o1L27su8B
KozplafhMzwvLtn5IFrvc+QsGIpXW3f/xgaEWm5P+77I+qNIrsscEL0Pw5WTR8U8Gf/SxMKcL86r
H8x/E439L2mSHWyt3SicZ1+PZx7dv7jEr25gHvPB/mZN9EpDJeZA7Jr2TMDHzqmcXRIQesBjaU1c
rDuzfKad85+3KpSrtQT0TYXHYQqwaYJyMriYq1E9tyUrRjy70rkJ3IC7ihIOfMV/TafBtUsDEA7V
HKTCxXQc9APNEnqeHpWx/OVJzWM7cJ8zQfl429T0jfG6943p4jWcR2U53NKJtzl1ehMS9KawAA1g
kL4vqtzYyBWmgBWFsupskzjNCstd9uFsHXtj3uWaXzTn8y1zJ8NsrG5ZjC3WKs6oTh88cskLpfGd
0zgkp7IZdwkiQhjEzzJOMC90AJB48MJRfqib6Yxu9i3ALmZpR9XXYP0NB3FzFoxVibiU2mH8Ffja
8wrk6TK+SwM6Yl4i7ox1FEjvr+UAPotHLJzz75Rkr1MSnPCE8PDhNL/BdrxZf0PPpV8g7uLI9KZb
6sXj1g5ifwt8/ILqihUUYotfXScjzs4KcVolz3NtZkdtLp+imQ6F2dkP8/Qth9i+45wJhP+XK7q9
DBbslvGj8hVps2I+FoG+SuXxkhDkCkab16d0ndcxVBzrJnXfjBDeaUMRG6U1QQ/ArDM4+lmIZO9J
Ye5xREKKDPI/8ImB4UjsuKWJYbnMnFcDKNfWGrLxykj0R7ch6ZKBII0joEvbqf3oOLzsrLDGwheH
0PD67H6Z/cdQZE/rQiLQUh8d68lplHcdp2kFptjyQTfjw0CHF3teTvIL39RkyxvBc+MIz+7QWf5b
UX8LRath6h9GIprlMN7HZceWe4Z22PT1kR7mYqtbHvppHOOakiCiWLEuA0QL3wno6XN/lBbVjra3
RTMcz7Z99eL0StHTRfpNv9E5Tkp0jY0gcX2ZBCoDB+SKNXE/dc+dHL8GKgzgbA+/0qjuvda/ZiZZ
Vowo7+js+zyYbyC9HgchH5rB+rU4t1Y1pyYrCaeDoQ2qWJKdX5DHTzSwdXUR43pPuKO9JYOCGXPe
hCSRM8v8oejpzUsssKzyLvbg1bYDpF6PaVe59i0w/zS16+zxxkfWaJrHBkNUbNeEzFcaoQnkEcib
vXOkjo9e2Z9tin2xfWqaF3GQQwqaiwuQ4+TBNFGqnNl1vszmZnC18PgmAlIbBfNBDg9KFaH7uGQJ
trihLPfsWi2uGXmRDay0duVwhiX/yADo/ktXWW7EifTaJT0+6lH9ww/XkmBUgHB519OQe6qFWX81
IfOqnK4zodqjXhmlKvEJ2wbNrR+T9IQNf4EO7AUsK38QGO/E2khcf62x/mGkjHkW3i0f/SfHu7ZD
+LtATjGGiVRuP9F6Ej42obn3NJzLWl/QYJ6Hoo3o38vuwoT+5NbaTRzAzSrdjIn8JRuNl0c2Wzw5
U+T64h+o4ocQa+dOuA4RpakuNiF+n1xI2kKXtfQyyJg+v8fC/zsFPOlGFNsmJXaeWPqJLFpxao1b
4F3qWHz5g8vsbypKkMiso4StWMSAzIinbqQWIEMVfUTsuoUEPJxce2Qlz0mdMt0dGg0KgUftwWI+
1WZrbvE3OhunnD4akS/XrlDEDkbkw9HS7ZHL86H3ANAX1RlYXBUMJFyV2ufUSh69JjnxW4CNgdq2
aRQlmITWjkPJ+GbNMxcGGLVhfQ/ghnG4U0NxKhOsThA/A3Do3VZMM2pXbxC4zyQ9LmFPZwbk2+Ps
caRblaul1SCIsuKdfoSMmByau9ujHmr7dZygHYVpwnZ84ZZZ5EHMFLZl1nCIIVz4NbQnzh09GroO
Vw8Ffj3t4BuOu1Xsg3lrnrBYURqftrwRbYZ4RdkTy2LFR6nTR+g6+TYuOC5lbYHL3PjF//fomSy8
45wWTFwZqBcPXdZTKVRpLB6VM+2NYOjvvWQ5iRjEHgvzTlQfydj7ERxqQxbJoTKTe/JP6hA4WO/c
AgiW7bXsNLKTnyfFUZDYwIrHhvz/LjlQ5qekmPrtkg/zBpPiruf7oNMDXAJmjNs8xPnBWHeMoSLU
Au2M+aeTITe0/bU0zkse0lkrVAcmdSEgDKwj4v7Ba9t3LZrSWitWfsJiDx6CGlBz15viPg7s9BKU
GhsxbVNo6c7NRizpgM6DKli9uW34MYIWSPdl2LU33+P2dglDbJe0tPEv8EGXrUM/eNW6xwJtfOpQ
y7/MGsHbKJ7Y689P/uCflFtSZ5P8GaxweQtJd9gGGSOV/Q0CmUea0OW1DoJfR/bprpy5kgMTsn82
gw1oetj81KKy7fxpykmcVy4MkWIEnJHamXzMfgJrvIyxWXyMMtDgEML2gtoZWbJ7jheDb4ASjP2A
N+OEBEdhykKERXBJjYqF92yBTzBHiMXN3B84MXK2r92frNYUZsxQzgqz54/jptpVjvyTr6R1yjbr
c+w07gGe3KGyGqgOTU0jnb0wqmIyJL6E2/8YI9R4FuRa34b+H7PuZjgDKmoUJm2TkwItD6hkg0wl
aTuZUCG6gQfIiLGaU3vsUHIUdM9G68l963BYVAn7jSQKFv5bOOeQWtYuI89CAyhmAdiE1HVgPuU1
zTA1UDTG+hn7iD4FLrw/p3rITbAXYSY1XxudvI5MqDHp39wwvIQb3YqCTURjb0vB6D5h9hUJ8UXg
zzhikuqGZ+tf6k1/eiOPfBolN21KWL9DfCxZN29mWwNizyCagWfq6uqF1F+5syeqiXBFubfOHD/1
HLxnRSvJNRQbkrF9lPqTuTUzk3EQFVa5vCFJAfrA1cyHwBzas0tZqCAU6iQMwO2KKc/iaoddEXtq
BVA4xmYHTUUcgxIgZTByOzdJuS28icwsntcNPex6Vxprcxg1C089EY1xmT9CkmOc5I9qaa8AqYtj
x5NT4h540FBGFQjsqHQxuA3eb85ise41AnpTN+xLAKXh3N8KX7YnmEFPAlGPLR81By0FBjWrckXO
Y1dYsJ51xphmeyMVRAMvmaagG5b6I+6AoxO6r3Gg4vul0j9hKfQhYzOFuxMIJovSSAXtnjRNcCCQ
dOhqXPxL3H8Uzo4nAGfsKqOzxsGy4bm/A52SR1U0KKer9h3AJMxmTG1uPjTb1Kbgri4ImUkSzLQN
FhvY8RzBQ/mE3Ru/ZCzZ12X9RYf3VGgZJySMp3EJAYu6RXPOXEL8ZunQRtkRLGO8oo2tnA5l5jmH
pHU2Sx50Z7O0v6r1iRBT2Oq3wK3tlP3hkiRXN8nlkz2kA/ZlZCm7FJGv/D+S5wykDGYHGmdGpX6F
Vz2Lga95mmieorgpWoZeRWMvXpM+c7dZ3l/dGLVD5+SfqYIQBB2MbyJpTwIjV0TZPcf0GVaqb8ht
OTjVvhDqkChxwyi1GYlxHOLG3tCrgwQwTe0DJ8ncWQ+5vBGqxuN3G3BDd4ijelYHuyFdyfRjweV8
IUBG7Q0ooK3bxXobwngfst7cwbeXu6RgUqSEgLck/5qiOXq986OOxBkuTROHLHDUdyz6OzcmJcDK
6xukYnnhnP9DUnDmRg5JF9XAtbNhsXfKrIAo2MmjJ/zinscp0WJ4oZB33GjWiD/Yj80Ng8p3OoAE
T7uhvGSIVe3E9JYw2iKQp1EWGM2h0OM/pi82CRIjeFYt5wE3HxKG6UUGoWewVPbzAL2TbfmCu68c
X3ENibs1NKtAiF8poLmvDEE8HRtTEUMrgSKx9cDDnTVajZdH6OXyCL20idTww2dLGDmdMD6z0jpS
x/udyupxLL1w58I8APmoCEQOhw4qyNdUYd71fTW8sN16afEjgKXibUAN53rd8hk7ttvt1Ow+Oyne
wbQacU2paj0d4M3K2v5BZ+e5TfutxLK2A6/OqwSmCH49jHaNmTebhDol3C+43wNoFzoeizu5XgVE
IkBJWs6MiZUfY5fF+yCM/030shcWMxBMB9oUbPnlCZMK8flSysTauorj1spFqDmBNJPn7CmCPtoW
zj+nfB/EozWHGkJHz2hnyoRCYuIIfU/vnjsLvePZNG979TcrkBoZKfnBkfgSjkyXg0+jk0o5U8IS
2Fo5jw4roSQaa+XR9fFV+Wn82WZAFLzRHVmZgTAvA2zC7YjZjQYgSn0lzJiyDbfUkzR7HKtfakXR
9DloAXhWEUuaH10sfwaqf7a6NrArxaTvHI8qjHGMRvpr2H1guTSLw2wr+xTSMLqpO9oa3dx8V/4c
3HLTZhat1bt07WxvbB1orHQR9tWBr8Hqi5exmeOd6T45ACftwjajtOy5oX12nRS08Nppt4OfZPe6
muabdGWzNzo2qrbO7m0b0YeQ+uoKDLpoURVOyIaWatO9A2dd3aN6g1GLt+1IMWqr25kBmp2brxka
/8+tuRQraWLxO2oc+bqxmS1ZiS7MXHClvGybmDYHenCPRgYiMW7xR9FA8z6Y9GPPvOt2qR3Dlxwo
27NLOtuzb4mD+Kx4LhkAUkmmEpuGBnb02Tce0qm9+OaKvilWQtT8zwoIeQNFTclPp3tBTOLUJcGm
he4QWYF/klKMq0OYoZlZHHAQ4OHYtoqHOix+65Si9sUcn4ageE8I7SM6BmwbZ2s44pAwdVwd/JHg
i00rzybs8QDm6/pcB+YaQmA/bmFTGNcDOr2hqz+rSE/UkgCJIqe7Xfqlf2eDwNVpf8gs7Y+LZSMa
9gy50FqOdNA3mDvm5KwZfed2UA+Nl7OeMnlv1H038keBqLsWTDVwDcshNF+EL5ZD4CdHehz3ZOk6
kKHVaobWe4+6+gN1jd9dP6X3apu1aXDneH541wXuez1CcS5shFYXw0s02TR0gtvAcChM3nSsKneO
jV/GMBt4Tajw2V3aQZDNs9M6wVKajg9DeaqDlmDVx2Twns3UWEVSXhQ9lRJTO3BtBlW7M2M2F9Wa
yrYggpfoJ3U3pvu2eVTUDj3//0N2c7ix2Au7Se9ES5rfmdUAukjbF8/MrX2ylP/UXKCZ8jlj556G
J6t0vb1LnwZ6rTjUji5YRxIdL6A15WkDiYONLYs2sRfaYa/Bmneol/6SdfFhzFOTRCi5AMvvyqfc
7NS168PIVV1x3/jpKV34H3e5o1drb3EC+qY24d9WYD5tg6BlYZlWJHX4YZjs6cTZXlLzQqMdGhWJ
VPLyIwsR42LVWm1NI6MXeTTqTZk1cuvpGJm3Uo+NDO0TLhEyYamkEiqccX7jC7JdSlOg3j5nNgja
XCQj+OAR6LldtQTXTY6cqnpKPP1SOGwJ5ywB0TLJAss5nMCJs6NdTIDc7TexCDw4q5pmm0V49bLy
LmASo7HMfibCOr5inNmR5PjIZh1cyslto0CNZ1oyPPJh3dWr+hWtS1Bp4FqQ+OxpBVhMUOyDe1ha
UFkhgqNpZ7CwNatdZwgqDtEjZh5DXUVnJ0+GzqHtYsM4WII+sRhLe2JkKEThd2Fk/dk1hYv40rGj
cviuRsn5qahM7FfzhCQg4gDjxvCdBTBIffqjnxzhH9ycYsx8kfYKr1EHLhws5BXZit72OXyHGK/B
9OkJS8zC0mE7mvzVwbQPBNb7qsztneUkXy2/0N04LoAuSuumgNI90PJ2meaE/H4mnL1rD7d4Scnf
TDOnhcKeb5PUBq2/2TH09eMkJu+hEwxWrUmvRyLW6gqA/I5VoP7TvqbzCYGgzMDuerwf85CMUzZ5
U5SQiuSzGUdqDVH16TrY977IIiLr8zo9ULdMSIdnHH2eoIpfZffYKUyt3hTQcSw+oMfZm0lmXpSx
UD75NE+YBWt1VbNRn+vkYMKZP/oFRAcb8/4WcuDNoZE5oiTc2/XdeWiC4p4n26alFGvbjARcPGW+
tR5blMYo6QGcueQTZl9IE5RU95J1VcUMGhSrg7vp93Gih3uDpWbUc1rZVJzhVRleUHOgLVBLtxoS
Zrkys1p1R46KlhkOqpvasSlQIT+xdbX40y3NZ5POc+TkENLCtg8uASbytZjky8zptymtUl9ZSW50
yJ68n/P3Ck03KhaqbUynjAJniDe1b7yM5M0jHmDgdub8z+CNYq/ZbbL+2pq25FVTcq71Rvu56Gos
NO5X7+s3/O/BDsyxz4kCkLRjeRuXotJN0zMKpI7/W2XdR8a7lfBcXEecqLZOQWQuzhuICQDUFmtp
jiRUL3aa53uaxuCq+TgC5ZQeVG3chN+iGVsBd2ncoUS7ioF0OVUYsZ0yfXAqUAOi5vqQnHoaN7Dv
K7/e+6DtdtXCDiQoU2MvCHxurLxdZUwzYPAUcP+WHzuw+lPWekUUaszxhdwJbMFw/Cwa6hqEBKa/
jV36gsQG8zroR3h4OD2tQT72ubS2xdT8EbMbHhKCXaYTXxwPPrnRmmTmTL+7CKbcuVgD+DiUkf4S
9OsYqHhtGpcJrNe+F9zoFEBXbXoBjHLFZv8Wx4EDNCRtNx0AGKeSx4VvjPG2hHJex/fZ+FyWbGJb
iZsHDMPaCcZFAiDNh8fTPBV1w1yYPtY52WrO2u9iKvZu1XxlnoV059LEycjk2/FXGc79UWOuOOJY
5fQuO+to5vknI/yrN83TA1GT+7YWEZAAzreej2Ziijf2EFioi73FQeLFCd+qZBkiH6fTY1OXDFQ1
RBm2xCwscuvoYHxhHeZhdSwB/9sJchbie5v0Ies1gfLHx8fsOBpd8oFnbEU3zWpfW+w/9frXzWFw
kmZf3UpuupC/MK+DnVrSGHPqCGsVu8LWr1bdtkvUMSvQ6WLOQruatPVDx1uEFB++vdGOtNb9bvCQ
AEniHQZB7WvSN1vWnTXsJNqhuNb3eZZf7aFArAjxrSbEtKUJLCCTtzR23npJAHVpeMKmPI+YW0bi
NVZ1q5L5qByQo+B3B3yWumE9Tfpkzr091TPY1GJI4qyly07dmAMpg7RzopsgmuCkDOXWV+7nNtQF
feuNdeUPcBRzxXSibwQJZ/hTxQPwuqAklSW/gIlVyKrZWQ7+W5DRi5kjhsJH4YdduJ/M4Rxh+vJU
WLQMaudf1ofNEdADt2wlCIFMW9dbC/jWd6c8zQ37W3i/yb4kGX2wKMYKjVd0hU8/I/4QVt7P5BDO
hHBTppjGHManIa9zuNt8+VgxaGwMj/HUYh0AAxf2Y37kpnoPVN+ivpuQ7+w5fwn9+cAIdQli9VKX
/GbTNHw2dvDS5BAW8p47kBcq+3ycnDwaNfZVvLrS38BAgRZY81Wqwd21eMEvKTheOSp5KUmAEV0p
xyiM6VQRjSM2pv1WOGgLocViYQac7RbcPx2HeW7oh9nwi2fQhzyJP4JsbeJs5vBs5OVf6vrsTdsi
5mdESraVD107bomCCxAVu36o3S3X7i6YHPUNBYIaOCeLTPCcN+Mj7ZI/fb7U+xFQLfHIGrkor7hY
ea+Qy+UPu8MH3TfVBQNd1FYZJe+WaleM3ZHuJjKNUDyh8ZVc1oKgUh57PtgNz40cZkHqlbx8h0+m
jkZW+7tmsZ7DTJ3s2mqOQUFxtwKOsx6Y93UWqGMygodhONK8l2AqV4Q1gLc9AggCEJa96I7wfioy
UlqZ5b1mZKUQtSI1Un2SQqmi5HLZu73EFsrrCcUfpY5I58Vo4bH5xQDxyvK3i/cCQ4+aHOhqg7Ki
wY5hfTX1F0V/Xsidqaoz/qqXvpguZioR8TUPR9lQ/UPKmMJxbhP0/ha+cVC+TTj+CJd3eMfoeRHl
Cgvw/zZVcuk8uCsyKS1eKiksZNRCYibOFi6lOs7BBjl0XQcR0ApD+sfYSo85rS6gIfD6BCwGloE+
brvsenZY8pIt02Epe0wkDsXKLWrOA0FyDAD6u08YP9kUxdgvDF4QWffo+OErKV7+/+f1HXMNclXT
OJF47Vu8mzLFamDXWCXGYGT5ZhjlhSAZzyIAJKUVMsMn3bG0b0sbX9ssA3voCgzOK3SR2ocfIqOg
Nk0S2HIC89vlJlpkk+JVH8zDkGA/b7C+VsFe2GBwiPkkQOCngmdLlRwW7ufZr/4XcCNMuisainp7
pTvibTq9hUHR7cJ25Su4dLTOvobGmjK+qwZQ4dSOT3VNVndYWEu7KMCe27Kr4m5Fafn15uQXSZ7J
AHc7zsN8rzS8xvZLWTlkZOlu0iYtQZOMDQ4x40BxGls+AWixH/4VI6ADIjtVMroYbHp729T6wWF1
v6nS8uRUecwzDQ+1C+0M8DKVqPQbHepPy16g8bg5cB6vPAPMw/oXcBl27AXpwM6aPUC8Dy8T362X
ayqoaKi38F6hkA27TupTbd73FRNEy16es2IlXycFgtS23yyZznvX09dw9ikOc/kihfQPAd10Wdk8
xB4VCL1Ts0W0yZ1PpBvqACeyz54+ZhM1lg4+tJCzshbrOp+j3wxkZM7cu7kr/w1T0W2onO024mki
O0u/m1oO+JW3zjhpyMK1wzGEIz5LWgTWkN6majwvOQU5QUwaU7vPVDkE9GnxzpBEkivR/kVVpuCg
EacuA+fhM3gzwASr0+PUDIPam7VzM2fI04Qu8UKl3hmP4S02q1eX6V9A5wadus+Kz9Yo3seUNavw
smeklyUClwH3Rq1vxzm4EH3pt7SNYSikmLNUhCpLKvLC+tmkjTqB2MTgNz9iIYs8mzvXcC2cHhiI
VBtjji5eZ11Me9BMm0+NXyN19COQWotIGi8tLVlE1B5R4GtiWY+1cPWWah7cTz5NYDy06d0eDO7N
0KDSpAHavTrQ3fpA+m9nVdU/6BTHSbEs52xtUPOw7b0SR6/4xDNGEoDGR69899oZTnW37RusJ5P5
xEh8qCV5Z9eQJyDh1yAFixGaCygRpqC+6bcBVnzF/j4AjFqg4roqPbu8AWyn280BM9g4DA5D25jv
YWWsVPqf2e02gCCQgJqEAMUc/nCjlXTs8hRYsmcaK49II8O2UMCMmJDT2fmep+WJOeoNYu8dJymq
ypI/y8KNHoAOSJvsl/7dU+ChH/HoAI6Ab9LjPRM/Jf74Jicul/uh7V9N2EAgGcrCukO3v1me+xVq
gUklXzaB0b1kEsGFxYKXFP98f2KYQ+V30uq+iYFctKb3loErGhaWhTRmCpcVyGJA7Cse/mPvTJrk
Vs6r/Ve+8B4MZAJIABG2FjVXdVVXzwM3iCbZxDwlZvx6P6Ao615FWGFt7M23UIdIXrJ6QGW+wznP
Kdk3jUA1IRJXjLQw/ZnxkaTGc5ylFT9rTOrjJ01xukmM6UABHm2LXrO8U/WakjFcpz+i3rln7MhT
wplLgpZk0BxuMOwdUe1Clcthapi4WlFU++LWidQbQlIWPz7IqRr1nhPHBzD956FylhBw7w7pg9i6
0/TJsuwpHorwXJNa6maqW4Zrjw5Rceva0NzquOdT+gUtxhdlTMdA1HcWF+6OqCgFooFsRmLt7EDe
1FjwoSO99AWjzJ6FJsGFqBDLlHwXNW2BSf9oIcrvssg+jrn1Wib2xbHCB0Y3i5pUklW7qbLhzvIJ
9U0cpuM+nDWmIAW3+bZhSDHreguzjHs6DiF5jdmSi3zyNaN7lmsVw8kKWjBulE088pU3bHADwBuc
NK67Jn19q/LaOzgEUt5MI0xxj/sUE/ir0p0JlJ/hQDkYmEaICo0JNhikcDcOVIQNvIH6TuRQXqb6
WOROvLdaae6K0L6VAWu5cSJ/0HfxWgcdkdvGjJrU7pgzs99KFDl9ygFcbtzBT/CfWPOBqgnxrEvi
5aoiujPrxD8FqdbXyswHGj3aqjbCt9k2KKqYfziDgwcutl/rqiSlfHCgRMR9dtMM6AET72szdi01
oCl2ZiSwhRr2QxfZX2PgrxB6Hyky2kMPLNtLn8SkbvsxIS5HvAE/zjbawdRm2AOGtz4njNwTJi5Q
pB2yAzhczTuKv2TnGsUF9eiVB2kXZbSOVWc+jt3MWLR9x9Xdbvi39kPhXUwmpKqevLWRwB+0VX2x
Yadikx7MzXtTu98WNK02VbbTFtOZtrPOUYlfJYDvM0tMrUhPL5MgjSLUzSsesYFJgZXf/PqAz4mA
ioR4vbKlm0kSyiyTdNMxm6hgXh2rOUhB/eLDK02cr+1Y8mdG9gR3dQsdu6cNaC66nF4JNQTBkiJd
ZcHGlogiiXUzSmTrLKZEX+2Cti/ogRW05bzVcU6zNJmXpB6+6sJEyeawFYuiQxrDBxayOo0qxasf
dz8Ca9wrve8T7qDcZ8IQM2YGMR0Q6NSBm6N1oND9UbLBxx6wmoz4xxAv6uqU7YJsG6iC8mQAGdir
MHzse6dA9zT8sOyMWTR9DYfxD0IV3qsh3/nxfEvdvmNgwaaYbbgQ2QOx5eB2nA824xvqkYMBhNHT
4jHD7bEOm5yI17k9ZYN/jomoQHQcPFa1XOPQWbZ284HEtYb3b81jieg6oPErjBBpqs96C+wSTKRW
7KsGp+GQ0e4vRjqpWbdXwAfmhVUHPhAMZPbQJ5jnm5KfEdGP29BTZw+acQlypdLhbnLmrW+OS4g2
WQAqWLScDgNXidwxyNWesRluhOAd/xUBtuLcoh30lAvSgNu+e/Da6uyV7JjDKnwNVP1mePELbW9l
mHtPjvfW3Dy1c30so/5pMIEyMFkBaZah/BUl57WiIh10ejB1cS4AfyAkYq9SEx4GSz/NkQcqEkbc
hB5UfCPU9tCjXAHe8t003a8tGwOkhhBsYx+kBzNSE1jvxgKWGTXyVmfJRxyTX2mkQ0/9kdIaS4uJ
KhsEp57saxDl3w3CAMBcvc410o/aJDM7QliJvTwwZUduC9/3UWSwnpmCo3jnAAwRCaFcQ0qBJyFO
UCiCkYxlEzJVyfBmY4QvS86gLtdvbV8MG5jA6yxbhHqR7ay1pg1JW/wSPeQm3sTulo38N56fg5Td
c9f7r13vAYNTxq6be9J97TfNHlQqg1KmKnZGjhvB8Sa0Be50MV2xaXwNH4XGvk8LtNAEoEQ5WgRb
VPcx0uYsnxjPeHm/YtP3AjDdJr8ZmOONreNkpXnOy1mwxyrwj6E07QPNeogtPRf/dCQAlA3Xo1+W
b21VXxwSVLH8sRqpyh+Qyrddq67Lox50ib3GgQK+3RGvXI+Bb3x4PeJ1VPGrzgeMEMd3oNg/KGku
AZHcK1PE15hPtk3gaxS6fUv8gb8yFLBnzzWXC9JQI95IjggiI5H5scYvAsAtU8/xFXAWCY/EgTH9
Vt9Y17C3N+F8oOP8PqrhHc1x1KFMH2s/3AQVPGktPDoXjlOSCQjKIpyw0ayo6veCNW9KnB7OZM7O
soQK4N95jXyMkvFZI69j6nCbB+laRNNwddGuhOPNgE2Gh4LJZVgx4dtUDie+ZSTmzs7nF2eg3w7H
x5lQFPSh+DQyNNmb0J63BEejmW9ojCbI4dprH1x/yUHWCwGToVtedT3tEzSmWHFeR9ylTXhrm8lW
GSBYFb4KKpkfISxLSgNKxNxIjlYe3jtueDsyEjNU/9xXqNawuD+3lT4Vzfix+D3LFPsWCWCEcmXf
rKxp174m16iaSTDwp/nN0FwJMQxs3ObZVtEAblrlrQOchE2+eIRHlCrJp5oXDx8CCcQk+xy3E3kd
pODinN4qnHMJhhKsnTCG5pC+VB14Qo6assCrgnbbiAGLJ4UClTX6qnsbux6cPDJJXSRLDpLLeDF+
DSBfWvUqnJJSMBmh5eptQJ2sKMqo6Vduo2dIRukhL+pHAleObo0RKyw0PuUo+sgG5meGYIKanpyx
fe0Ue2Rd85arHmxJPKJGrEkzPQ78Z+k2QScMeREoeNAbH4HlvgdMxTbStN5xhx6IaakOhtmfs9n6
gGT1VUV4eFjZgYcIL36BlVdKVpeeOa3sGNJZMMZPOXzHs2ezZA+8Ye/q4oXY67r3firfYHbsFXt7
Kdsj07q23XS2OhPrA0rCSb8k0OgUqi5YSYcK7H5omQAqR6Q7gR/dFnwX84EFhtM/jmN6ZiB/tKL+
p9nH84qrE9ktHvwhOrhjcutkWMGSMrgpRIIAHHd4EoW3tRsfAiIcmDZeZCYeqcc+faN8ytHFOgkD
GRW0B0wOKE/4XKPOAMJMtFOYPhotGVFCvjhm/z4AAYwJpdy7ZhsezOiiIaDgY2JBrPtrbRHpHtHY
JZJ5uOE4jy6DYpZcYm0LoGUJztE4rH9GBN2g8YgfGFP85KxWeW9uWdB8xytCqgOk4K0hq3Q3U1WT
bypW3fJoU1/9CHlnVLzmqijwnM8J0iS3R/MtWgzBE5siSHj+Mqwnp/ubAJOyHiLG2xEy+HWkh3EX
6G/YY8+G27C1suSrS7m/Mn1ymJUBij3agiSU59ZB3tH48wGoDYlWDF5XA3utFDZybyaKV0en42f+
V5PlWmN+7Weef8tOT1Y4beKm+xam2U9bWkfZIXPGsb0OCEscx+0cfhILpt7xq8CKUcYDb+KLw1F1
SjNBI+wEy0h14EJh+dJKSrqpebc1qqWm6DHLI45mx7JuNZ19HM8ki6AdBWawVrqKKFamV554vRLd
9Ga4+iB1+klK1kcfSlRbDer9kPOo3zV5ZTF46FmVyenkxN2KZdPBduYnO7R3XvEjGOKbNHlNgDdn
/Dy9ofrGEfWM0vXVY5bXBf1jmA8/y4IyErs35QMSWpD82V7FINg6nd3NXv3u+93eJaf3KOwaLB9i
i6Fi4Q0RbMKGTNKywyzTndyPaHwN5vSTbVN80/ZEMDERtOr5xnJhBCZ1YW5s9Irb1sCsb324dLVO
NjyJKLkrSVxaw8+rz1xV/s6Q9XFC0+qWWU9mEL03FwIColDwHc6Y7pXNsIkRuY2kvqwsVb/o5ZlR
EqFvEqO6DvyDNQ3HdNiGIymOoj6lZXRx8/hoNiAe2nk+mN3XeZyAanunIALg01UgzQZY1o27K+1w
KxcbMwEGCGTYOKxsP4WKnrgYrcTY4K3PNx4GznXSK5hZinlRWVFx+BRja8uYf/ZzU27KcZRrTODF
Ohkx+dmirdYNQmTIjaSLO3N0I02whm1AcY3NtUsQEHlV5R4hLySri1uSSu+k5DQngBG4+fwYRzYA
TfKH+35w9gSZAtwx6oZ9b5TA4CvD8zD4186Nr/WExNQvP/sEN5ELM5QpHQ5Hdk/rrpnGvZ3aL6wj
mfOHVNT+qMBI83xrvMJtIxn05CPmZWuAal4jeAP30UMNY0ydWqSVoAE310zWcUgFE2vRBcHM9tb2
KGttQZhGXqNKnZggEg/Lo5xEOQF7+FrJ4F4RLOAydesR6nXRYVAd2STEx6yMAXWq9vT3XIX3krcn
BpcoPTF32klr2FWsR6nNuGXIFjGwDa1qrOLY9q07qK52zRkZ9D/j1Hk1AotNz08nAX+ev1SYgdd5
Jpj0+B0PQJPyKYK9L8l+i5TbkqOVGbRx7Tpsof4xVntTFkv8gGEmmryvYZ5+1EqiT/P6/eS8q2Bm
cghyiUObf6WbaEoygLj1S61TsZV18dxA59oK10PP7fp4s+jBLA2AoWf0DkP+QSvUaPnM6Vx+dNRp
mcVFFfEsB5F8AE/n74LCOMGbeBiKtt8SVrwaiHcFEMStSizOQRW8Uzmb93lnyu3A5gBcyQVEMbCD
IqFyta3vSmbphsHXDyBdB4rMdD8wKoBKxkQ0w6aws6oJgjQrWr7Cdw1Kmsom9fdlMj23DDSPjWXc
jrN3rdrme+17T7Aqh5vU7SqimPAR9DOKwa5zXtn5Slrp+TnCtfaAxKEr3rwgD9+yQOLEmKM9dJMt
Q2bBKBGCnaify5TPBAEZ9ncCFPFxiHTfd0W9o1/C60alpYOcDqpNTdLIBxC7UXjyAhR9sKGdHff0
yrA1iTgVqzyPDK7tQEb9fZxysVnsjgXbtNHoi62p6lfbLZisTtF3RH9br61ff5GC/j9L6b9lKTn2
r+8Q2au/w05/B48ucav/8W98jL/Ff04jXf7Gb4yS84W9iGOZUkibmYPNn/wVoyTEF4jLrou1xYQZ
bZt/pygZQn3xleUoU5g4gMEm/SGOVHr8mQ/4DUCCrzz3X4oj/TNDyYOfZNkmCzpJLbOQU/+BoRT6
QRR5AWyyPrsgukBYQURM+EHhuLU8rolUBsc/fHN+R9n+v6LL70rExc1//Btf1R+oTbyit8CjfMex
pLJRRSyf0R/ST8dpCDXR9D8p9ukdsxSrukU5OtlPE++cf/5a0gNS9c9eTS1//odXmzMsWVgA8d91
Vo3BUQepv9N+TVxlSYLOU9tprjwHXLjYVpYk5dMPKR1RNGHjgn7qmIQHsLizb8bZ7ZCmDq0LLxeN
wHS0u4KEKZSpLjHkvuu4ZzdyhvCpz5pS3Wh+ds2NlZA7VTe7qPasFutKXNpQMNh3z3o2t0uuRvpY
4Gep4ktv1tE1cfuaz2pwjAR6r8mi9Al5zhL1Gkm7J8mHhPjc7G+advSdc9c2dUxTh6HHyn6QaCch
WwR1Wdjvtho7ZSN26BGTwtiZvjUGPpb9FNDyYCkoBZupnnUyeuNqscwEY5Ncppy2az+yHQt2vUW6
5PewbMIfpSaRFQmjn6oHVQXjJYl6rFMt86fqMUmYWG2jPmQMO8dj6eOQFUN5QtVnNLgvpuJGNOAW
4Ui5XDwm4uzwSNM9Ux47qa8jXH5mlhwQqM0INBORmpuBsErGYVZmt0c3L5w3DNGmi8S3D8cLXwaR
Zti1MBA2XTPjrG6tDmChsvI3FkDzO6BVv8Xsgg872YF3nT4pLdJqO9B2pq+WrDF6GiHDp5dGNDHO
DoSg1r42Gkif49pNotnqPptuHrCRZaYGgo+wJB8mGiZbAD+2YKDsqjZO7adiBln3OonGr88BRoXu
HrL+EICj0qwbORJmJLqTYEhMf4gNHW/ShNzZnFIAMtackJ5jFG1Cm1dPwopoWhQWJTRp09L61drp
wq85K0Rfo1xWDHLzrDRHunnl1g3emgxNdlCSGpYj/bq2XmWXiDBL9EcNK0PKt5lHTm1p0REK6VEZ
kmGqhKY4Sqi+t64QyiIkkRDCA6LuBSBYj7BCgAnSLsRM1HJWRoQs5cYjz7tDkceX7T1EFfHlB0iY
ZAZHJib7PUvpXnymZl3LlxI30Mz2k/01cbOTKL8SahqxRh1zu4PECHnSNZ7rkOCTYxiCYR8xLtto
cBpA31N90C1SyW9Qw5t828AvQgbdyVLdJRjGh0eL1KT8aGLXW8DCbZ0vbc4smmmH+y/HPDtH6Nab
Vcvgt1hPtRXHn3XdsxdbKaENJvUGVSwUWh8tsYfYcm76+kVNQxai9COf490ebDx7YZKkDKGzSBYm
8pHBT+prmvP2o2TpRXRGYMqmhpqSHMpVZ7FuOyKs9uarm+FHbUQOMFlMiBBWbm/K7IjwXPgPEQMI
0n/82pXzWatyxJ4d9YZPJR+7h8RVAD9V6tQXv8PMukQaoFAP4Z1RwtX8lL133TGUOFbkQLEAifku
UNoNA8yozqmrbiYJJ2wJKfNhvO5azRmF1RRnfEXXac7NyWAqpuCF11VDfnqdB4uULYFlS69v3iTM
Lrt3dkckNbKJsN1HLKFtgUVk6tWudc2OdVQ5zv4ht/DnoaiqQTCbnUbklSWEdJzCvo+y715goB/l
oKmCHlObBdm1rWQ9kgEZGOpJZky5tkNNzt0KI05d7MWcsjmhD67yT0IOmuZKaZO6Z3KsShvSv19U
ZFloW4ulbSXSomX4NDgMl5yqagzIPXJqWAz7Xhfb34zB4fvVM5WfATgkPfCUihTfpyg2ClS1QMaZ
fqRYWug/3VgfTHZa3yqWVcaakGTa6sT0Z1Q1MEdh9ia6w7OGXo4JXaxt+LuFBQ/HxwzrIEciPpHd
MH3ZtgljFLhl6JsB4tcYCgIC8EJ+pmKcs6sDmyM/V8YgDLbaXvcclqUiMZhPLHmujKS17+spMNA1
EHebvXJbq5DpuBEEl5HlaPTs1FlJAK8MSvEE9dRF+Z+C8Jk+QdXa9U4RwcSZQfJue/vrIv3fqfmW
V/le/j3W/ver/p/my6t/mi//OHwwkSdj/k9szOXv/I6Yl1+E5Ur1t+JM/Bcb0zK/uL7N3JFCz/ak
LeV/oTEN6Xxxha8cUyrPYUiwAC2b8q8Z89L9ghINXCYGHEojjt1/BY7Jev8f6h5PesJz2W9Iyb/q
mP9Q97iDM+NQMw14F2i7q3CGHDDwqezcAr2pHNvTCKg8Q5RT3XNO35scfwTRTaC9kvhWudgQmb8u
Fl8TSPCYpzcap2embdBCnXQPXO0beDKgsw39Lc9mkMzE67Q1fLspftSOYZzkPFs3LZJFpsdm51Gm
DIO6kfOwGxo4J0GVymNT51shWAj4hf+1NG5hb5PzNsOBB7LrbIJez1APWJDRvx2i7GGahHuDi7K4
6SNaV+BSR6fv7h3lXoIGfA0RcsCZEMZB7zZ9CQaM5YDrMwwlNH1dj2NzKebgZQZD54/zeLsojkYr
ttdAduUmiEpaqQbu5NBDV65Zt80WyixZMmkeOKgGeapH+wPcGvo8SrettpZF4vKBjIbpxGwh2WZ9
88kNuxE9eHG3xC9nTkidWqfF/+gnRNipYO9aYoDtsoyBihCfOcqXET/UyTcXnkmBiKJxyM4jIj3G
WjowORW4yeLUVKtyqsJNmbfNoTOEAdRx6s/VjEE6UaP5hE6kTyxxT4TX1mxsUgMI/6kpN1bZ94wz
5GwtMWHcJgcdNJgeUtwGgS/lxo84+xD4Z9ugSYqrQaQDGtCmWkckoxybRlwdFMJpKyOm0hXE71U/
Zt5txUrHqxzwnVnLaEHUbN6c6CQlysli0E9dBalTODj42xpFTxZV5YXIwfIyDumjNaPaq9Cmtxyr
yEfbz2y2ERy4C4uyXsUMxPauYRJwlnrx3iPBDbvsJhCBfe+pZtO4/c7gW3qxMJTscjYR6OhaJsdp
dnRaLKpmjNgbMfJKWBYSFBy2K2F03xTxGXudPbooCBaB4rYpJMq/lOVuNWTvcVxuUZ2rbcXEIm6y
kP3ivFKq6h49fnx5WeCDx9rEnmE3FyQZDXM/XVyJiT3OPiNf12+CzJ1VUnnP6OMVqOqxeXGCeNvp
Qb2H3Pjm8q9q1wVX64kKF0f+QHQMVyQM8d6BA1LklylQ3pnpaHJbjZo5QiK7Y4ApYgvWYt/x5OSi
fKjxEzGPaw0mVkisdGvdNo0dABnzDxqvhyHD/gmFBSqKBN9ncpemCN2B2PfvldT7DBfSbeSK0zCP
jxYnGKPi9ocwx+fe0JfIgQ7aWnxrkbaWE9kPI9vI1eQ7r+M8eBuHGNMNDuV7SKyYIBt8RFHb3Pgm
Cy4+QQSITX5TFjk5W1OyRXykryqJ3eNgWSdmr/iWsSfROk+XkHIDGZZiKVTHfBmubX30EcOjtI+h
ZGMJtQvnGE6Ne6gs88003eAwpy01SFDvx1TsjM65y3VxYTuQ32UcLKSOQH5gaQ72f9rVHqCN0bqf
iZ69xMUzZGCQKND7cSZw+/uJ+oSwgwJVLZhARsu/ci/SFl8D8egvzFq+CxDdW9cxMIk5Ayy8uPwZ
z/OyyZjcF9BCS3hYPIl9nLs7OfrqufLx1bnzV/zlC1ICa0uZsils3OQuTMYbG+sliiD6c/e1ZEAp
2ZFtgmGQj7pdOA9D8MaKz7pB/1qxpioeLBeqDQ7i1xxDRg31adVmOYR5AfekA6x5IMG+3+guP0Ze
/VMyh736FkQvJ8w2qvGCA6+8mooZqA+jt01vdq9WFmzjoFE7XKrwVDO4D6ZXPA2ViVHDZo+EKfW0
sISFgUgM0U6+LehLKDTYChMnAEuTXHciLKmUQUT2/sG3Kyaenpj6Q1Xb6HssVCfi1e2i4JQ0dznS
3puqjaxjZ7GK8aDQhonloq6D39XoiyRS9tR63SPb8/SojPmC1PcSMiHZTG3KM5Y6+7YCrFSV8OHJ
lh931gQTM3OdBAv3tlfExPqLnhJL4ZsxAAXktKBt94jsdGv5nqQVMzGneeRt8HMeAXHIiTtKhNiZ
UmbftSwBL6W0fZpE8khFSCTQHGC5CQ9NsiMXWaWCrKj4W5T7iwPNI/7Qw6ZRxUhp85PtklwSmlpu
qfa5eOf47E2QC70qZtad+fzkbLErO/xYBCFczbIntNtNqnuVTNGi58AVMuQ3uKx7ML82YaqBi5KJ
oPTaYeBHAuhbY3ZouvDvHoYB6iNyG8xLC665cSw0OYn1WJGau+ypr43b7QidMrZ2jMYsRWHk2iA+
C8K7SY6a60jtSp3gvbOR2IVcUNuAgQbrdd8zvkdidnbuVAz3vz4E7EN9RFpOObOPg1wlq3apHwSk
rXw8W/DLDlbm3TNMoIiQIZIzDaghQXIx2sOzWRpolbsLby55llV54ATp76G4oTYM+uxIkbufgzDk
UftZcTribB+zXVqKjxR8kJtV194L9kidGoBF7jfb5LqtfOuN9Va0cwK33hSk+SKPAYQX4Q3eJB45
DmLcxbNCrN9rcCKhppukT4IVgKCRACQsHCvAn3gCYREuOvmNU9CggmZq9Gl2irsmRkHK+h2AtBc5
J9XjbfhfrKz/WFj/5fK4e/r3P9Xaf/nzL5u//vr3DPNPv9gWLWDe++5TTw8MNrL2L//+92nn//QP
f09Fn6aKqej3/3aaqqw/DPGWJuBP09SvH/k/DlOXv/C77ra+4H1l+OlLEzAfrdnfhqlSfOF3LeUx
FFU4wSwK3t9IesP7IinGHN8R0pK+MAUjyb/V3cL7YlKwK4ZxJuUydcC/VHf7CxX/TwNHyWyWEp+a
G4WObdnizwPHjNhpilTK0HZAsaqznOqKmMICKU8feeYuDKN73cz90RQLQcDB8GfNinUuow0OvLNO
6nJTTGg0uL4fAhV1ADFqjtzk1S8LDr+KaEuXFtjuh59GCBLTwaENh2VLz3709kqJn07qtie7hBU5
p+lFMX/ZziZakp51OcZhihnLYK0LiPk8+PXX1GBX43mY43Kz+wTWw8nQ55eXMIvGjVHyfqg8/eRa
865tlHXT1/KDeCVcTrOUkEACAmrzdtyCuLkvqiutz9VuB2SJ2YSKA1jPlgAI1v1Ne9boHk/JSNGv
A1cAjUhXtoPeyJoJQqwBLO9Nt+wfJ7gKuIQi2uYuIFO4+aRv+rV63EIYgPOBW3HttaKHyYw0G/uS
YJc62AvRc96PZTXsrDL/ZtpedJOC5DEtFW9aHDP7sef6k3XyIzLx3aD/nG/1YD4XZqgfXJnsqoQr
Dpn7uvH4u3nWItn2YbZ6zPhvG9Rx6yp5COmopDlFBy90B9weFdJhMXh3cYfUCQw4i/wPZebjVkKE
RV85fq1CFjqz/E7L0yEx9sLblnqdwGUKr07NMG3D71AWvAuWP1wrNQIokxVjzYFugD9sZ1I+KH1v
URI2z1Hu0X/tPc2LI79hjBsAQ/MNeJOd+4jvVK4K08z2mceYsKzjco9FBRd10hkIDHP3ZHn2jtWm
Qw4yoQm0VvoSEkLCtciUpFAewNvUQcQ+x4cuHrszocJHyzB2cFI86gIXInSpyApionbN6Rouua+6
9TzheoGRJa9DQ8hdmplXQMzfQzbce7vUYm21cK4GP4BvHAVHCj4CuGP1qcYEGFfRfcxMQxm2EZdH
75dAorWBt3WtWMm6uutrvMEiJi0L1h805LXHCHY/+3sR1+6mSVX3FPk4Yjp0PEHQ3FU+aYe0P+LG
jIHACfxFaxvDTGhgOEj0i+Wb+RMoFlApUXzt6qh4cq8CAg/mA9BwldsDu3Ib/+QUVy1LA2dEUG3D
0HtH0onapfafcdM350mXP6QjJwRpbUF0xEh6y+zF94TP1XsSl4wTM7/6HBZ1vSPc03noBhTflR/H
bxaJQ5F8QR7p3P/6EJdLspZlAhlBJuLU91bjJ/fo2hL06oO8HfMEDhm/yi0Dl0SenvLY0nf18lu/
fh8z8aFNO/Aav/4D344+8LGK068/JJS9w8UJRa5Hr0N5EGIfSXL7Wrm/jMWhe4OHPXsDH2PH0VcZ
zskxEXJAFwN6EPhWjQmGFN7a2YEfBNZih48KIvAt4I4jNNFPX1KdFwGxUV9rLN0rDjEJ7iClImaG
AEtHcCbiIkgdJmoz3n9zQobahrfgMqmr8FbhtnWvVkVq3TQ4GPrQ9HRF8T12m+8QUj3OPbKnKLxt
hCVAWRKLiFczfSLw7UNpE1+P8+L2Lpw7JnGytQrgr9js4jl5RxRtbYKfaGAxgFhihoKJQoQGCp+Q
1a1hmmwc0d5aURwwpijo3Qp59rpJo9sCwiBaAilUO2+/FX0DS8eLxHEAqwuNWK7sqvOP0IU+vYJs
Jt2Dp8gTOHHJTWTiI8taD9uTuPYhxggnTvBy+fc9YUGQJkGY2s2SYr8rsuglZXyH7c/5RHNU0ClT
4EmWN90SsIDk/Drp6g4eHuzvGlYAfiH4LQTYy2jq1qw3djyu6pB0YMlyB5byOL3BgXjBSYpyOevd
zRimO7gyUMsa4z2fAKOHJZx6D9uA43R38AoWuDmx2PiHDp2Lty3wSZ1mW1F0khFJUL9raLZI2GH9
FozRpR3Zu9iDFZKwe4GSz1XRFr66zvFwNQX65K40vsYdrNuxcF7mgnYmNcB4j8z4h1TcT0mLiAL2
dIVj/4WTi75bvSL4bvY01gBnYlLMM3vM1rjDieOsqkedd2oniYlqsVzdapzqpsD8o8tYrYYBrDC3
bHhrLHYGqMfnKiJt02CCsiq64QlM4AsICIztERBIZjM9MyQuRjfHK57gQ6UbPxDpUs+SgC0EIaTA
ini8YU2KMDYaXhIf+WZV73zULCgl4wlgF5OeGjKMrXs4Ud7ypCfzxvPBcwAc+Q4iU5w6h1NP+blc
49sEm2oHr4QCnilVunU4hyPWKHgzAwSpdgK64xjhyb8jKgbIU8U7qUxm7GJO42wIm2T1M6VqB6Yj
uvOJ2wK2tLVLwpaTPnRXhD+pfek08pI68oUtCyirsT4aKd7/xCyOhPUxs88g/EZsdotKn7GaEcPV
kRDtdtbRWmXcArvZ6HK0YqrcO+xKab4hTaizPbjnwXZ5SnpEano3tuUDTu5T6ZrFTRv3JSki/le7
jW+maEKPH3d4GJ0Jzgnn1c7txTn2iZwFi055ZCHiiLK+3A7m+1QaIJstS23rmL0d2Zv2xsgohGrm
3HOgt32PyymaPIGCsNy2CEHsOuflhnJem7j8GHVJlxHJrGkRMS6Q6Hoz+z5YXvpCaWEqIvoVK592
5bOayh9mVD6yshh3vkb36aMlNwG2r0qPmwtbHB2yiDBgJHc4y4ItQrFgBY0fnQ6LtpK0ZPhj0L+E
gz4DpXRq6wTFXHPpkhhGSjAmO+j6J1WamGdj+Wm4fXnXZOad7SMBH+6dVnRvVuIwiL2pa49dJBIW
J6TtVC1oTWhVyUkD8zpgdBs3DU162g74EsuFM5qXz6XrVvdRhdA4MDEdkdWaQ3QKBQLzBqkQacSA
/Y9zzMNcMJbEV1apPUvwZpXn9p01MxBTjDOHQQfHNvNPWQGg1hth4xbV/NIFaXWhfIo63J1WzeGR
45gwu5AHCx7xOs/9+N1qOk7yfTr24plLZQ9EcuD8vY65Bj7JaILZZxOHA23rxIcB98OE7TiwWAbV
2TeSDuMVWU/M73T/lAYhlU95bPjfGJfzqZufurS5dbMGuTQ2RzJtXlsWngdCiKIazm2RuzeNFpxD
yYfTUwHMwI2YnMl5ndIlsLwcO2jZ9LpB3G+iObRObdED/e9ksyegcOsGwXQumxKDFXLwPl9Q7vUi
E06O+dTNR18xxLWtrVW3x3jWRHgTRBGhan9sRiymZpmERytExKRnuPH9cg2bxG43ECohaY5NOjxQ
lBRP7P3RDFHOgiwzsPAmlwRN9V3BPUlqrgYZ2YS89MxSEZdkF5YbWAA92IUljBtWsSOSAy8NRFRM
d67Xe7u+ZUc728YFWyneNxk+/PpQFkZOPdC+zwhNZ29IHn99QEYer1Dya9B7Zr+qOQqvzfJBeDjs
kgnUiGk39zbF2ckMXVyRWAI0N2OMUo2S/a//r6buv6auO/8nYWe2HKnSZtknwgxwcOA2gpil0Dyk
brCUlMk8ODjj09dCf1uf7mNlVTeylHKSIgD/hr3Xvl1xUGQlnRIdu7uuZcKVmreNSegJjH2hsyh0
02HvalTrKM+WfZIP3QP8e32D5PlunGX34KUrgaXV0FfAIFHKlzw3OaOszn/s48C7k3L27xCJYA1v
qHIkikXlhwNgmNuhk+l+sSqBzW4QV7W4AjhA598W1d3PJx3EWITMznzI8KWxyECUPMBFzSgC0Xs8
EnlokS6B0qq3kTKIvRTrAtI5Umk6pMrqlTMeV3Qw2eekLeOV0vA+SHjJhcTYuQBe3zh+EL/GZGIU
bP5Cqweu48aGSTow2RY1zgq/kbdlLIIrkFZmWxDmtmjywH+9glKoriP71mvqqG6bVzxVrJYrIC/g
INk8ug6oNqdb1MQITSeVvGIJyW4qzHb/+VS09AVkl8h9Yhg3eCYaCrV7/J9/aI+to2zm+ZqZwjxx
H+48TowgSMrLbCMccb3umVg0DIh/EWm89F1gkYQIlXafEQnDAf1cACfJoBQMKkCRE2UNDKZ0IA7C
8++D4JY+cdiyYsen0tr6+vNhnsbxMESDJodkn8KOx39PoWZhIs0g7O1JliNjyTH9m8SBvWHWHJ6T
aQ7XLPDNS8F7Pwl7o9b6PSqS/rlqjTvC0vyr52Ut4ctlRgQwm1xMxO6hSY0I1mUtnnxS3B4Ad2yY
8F2TJeOlkM740JJEAffQ2SeC4AJoVp+mG1SYvss/1jJGD8rVKEFdW6/W94pGJd4R5CkeK5dynzXw
a2S4mCkRgD6MqtYnxyWcZcw7IHI95XC5uMljU1bifqif6b2/mR/KURgQNspjgfYHXLZudyZJLY+l
S+5B1My3lhPXj02gxC390s3PZ1WCjTXlektzAcaVl3ebGESbaK4Spvk9CN6GZAG0PunZkMn4kEBW
XE3FCdYKNJYkVfO3nPg8SwXum/k6aQnJgdzpi5vmNw3e4SZO3vuAWi5zuc4WAJ8XYR6VD/coKRFC
zISU7qx1IBajCveUKc8Nbg3E+upX79o5moDysUKKm9hWchoz+1pwlMBsiFwyIlQRptGyj+VQhJHZ
HyxS50AiGKzkGzLuJs9HaDz024gfp6Il3MYTEqwiic2dO5BpXmbkWtXtvFVUQ7Vqp+3I/mdasNf5
+iPwy4vOnBcIB8Z5WmqcVwozFmZ6HsF2canY1WMAc5GdDh9lZ13SYAJQng6/oxkHaLDGlZa8h8wd
45EW69MbXZ5/Vv/F0ObiTRx/qEN3PVTFc0nwGj/08h6rvjtksb9t82oHFwYVUwshPUe2A0MUScnw
UpbEwdr+e9v26HaLvzjAzJvBZGVT2UjopUtOqx13r8+8NyQBVdlvkszsHfD8QUH7n+6cAN6CiMnZ
632WXg1+4ZD8ERw2sQ9FSBHAgOXr0nQnxpCbZJifFrgDO57IMWuWnnlvCkgGsNomiyMOdLGfxhqE
7N3EIFgAgvxt5oiwvIg60ILYaQ9LvoN6QUBwYN2mE7CJIInG0Jyupin7cOqp+HPmw5tB0ZFrCdEh
9fDhertJk3TYBoS6mFZxFyzyTk4anKqIqT879eGIEQYis2yOIOkeWyVC0GkIiLX9xymTZ2FNq30p
pbNY6GOs5stNpuPcENJk+vFzRESidEfYuZlH2HpSN5dZs7BBV94rdo54pSum4fjfi2YO6y4qtokX
8DagGSxt/75P+3E3NkS9UmSAj/Dx20/0xPHA34EYAzrAG65khH8PI0jNWnS/2HT9LYPpsTuPFUbT
HkHkdhDjYyDxRvWRjY8fiIsqATx2JRCrpY/kHaFXbpG/E9/sYXyc011M6g2s7PYMr/VX4PTOKeao
ZI/mvPpt87J4PNEcIT8ih326Kaat2S5vPA/UyTVRFKE3piSjC3KoFVogK8K/yQ3uO6u3bmeDCy1X
CE6Uk9wTTLYzc1ZqCNzYq2G9qLVj75doeHFXH+bgjngMze8gQkuMFWjPMvwJyn56qFBaHXiF7Q1L
IYtN2HFJUPXlQfyex2jq24SU8bJmcM90LsypcI+xjSdqfJF5bJ7cFjMup/IRTOu4Saq5AI5PiQDf
nmhyRDWWNE7077d6iL+Jql2t9iz7cpLGdRP/qgX50z0Jd01hnQMRX7JCf+Dvzc/pXNyC4zY6+1NQ
MpoUdJigzPeij++mGsCL7/drjTmdJrpLtPOl9RTjQQwS4BBm9uoEvt4jhTxztx0NSYBLG9l0rE5w
/s+HApu9xyiL6rO6ZThb428ET1DmzBmI3GWRb66DQCrEE3J8lpJ5dq3xPMCP0Dshp99z7fONV9G0
lRqSRavt3bw4n0M7vrUYQNsAimFkZCipulGHgU5wwfHgIg/O3RoBEYdUWxSTtJyax84AuYn6PF+a
E+XOasPAdMD+ltlYe7Xd9LtlT6WiBTu8uTzXvkrR/GOoleaNOaqH3hXzKalYTiy4H+OhPKSRHTZ2
NWytUf9VMOhbDverU77RjR8dD1QEDFQfBUfxXMTYdiCyNpE8gyigfXUGM7SjiLI8NsV9rPRnlbrX
3u7/BKb3e+oIfIcMhJ00wvSARDDdihQzfRSXcHXhkE85tX/i5M9THk7msr6sBmICoQ8ZRyojE7fN
h7BG12d7wedgFJqFK2tawyWcPrcfAxAgeCtYsmY13oohOk0jHiCVSuu2t+Rj17ddGFt4c0aiWXSG
fsEao2cr8D4BtZySDNLalIwvsWMS/bn4FVxCBqWMQV+wv1WZ85c3+3HOFlI+eFKIhfCxCuJA6JL2
mZTVFeHDNogT7sIJtB1E2YogJIwKmUkdZgSh45eo9pqUfZahmXFS8zVFcu5Fn5L/pk9Fn3JbEzy4
RFlyyKubQEzwvtbEYkC8P2nQjIcnSxLLQfg8+aXx3poYCCwEOsnGhzIUo1arjOjGx2i575uRUDQL
m2hXwOSd9XIpVhcLW0t1KOb8bNUtjj9G/XUxihMnoti65qOEh4AqoWfkoIPfacOqnraE5Szg8zkn
DiBXcGUUtBy3A920IhBS54oBosLzYwAy03TZwiUUSbllWKnpE1s7CZ5t2x2QfECoao9dCsJ9Dl7d
zxY4LPFPUbKL25usVsU2dpnJ5D77YMthHmw2lxoF3ENa5X+kZ8238i8E/A2C5mEflwADAxf4lJDV
ZRTc/kzbYfjj6PRH8qFc+TEPay3A7oEVn7wbp3EPmk3sXLwum8HBqVZkEn2IkhczJoeBsLa/ouN0
xsSOO5wlCaQpw2P4YwncPDISb4Ydzm2vqKbtu8HA5xXgtM7zu0k7CDemhBzXhZgd2o0mtFr64IXD
FCBodmcoaYTVNMKvsT9khSeTcaJxlqB6jPliGw2ZBGvcSU3qfWxCBaknAkxL9RIw2MPcZeD65rnJ
kfUQUdM51PXEoT9Aifpdlt6XYuaC52rjlwivItd8XvAG7LlObyPSL44j9yqwXkRAxgJhzXUAiK3X
7yTEB5ndgKzEr4RoWLjqWX1AgrYmjCNqMqCn+5P4TnG3LE2xhLXDO+Rd4p4tyZDIrxodxmbp2rvM
ZdRmLXVyqlVGB2gfDNHX27Qv3vJqtLdtIx4quXxk1sWeYfjL5GvOvd9Z1Zm3RjzhjLNHHtItE8J6
/O681UcHyWQVQSR0REC+j3WFUJnUSJpZkziRsfbDxGS2SNpuSOkoMhrtYABeR6NHtJjNQ9agFc4g
kfZYIT1b76uUsV0RvEYwLGZz+dTElYoxkA+qOKOcXW8CaPds+7z9MlYZMEqESw2Dig2ZUC9QJB8c
hBE77RffHtcSgNhLqntjKycL9Hz/KFIsoGmAUKYwkgNl48mroWSkqctWyH+PW6x8DRIQItszwE4u
jXTzCSwdWIBbs2FvzIdSDbRG9j7vAaL1EYSW0n2SZjHdYzb4ZWdghozKf7F6UI2wShFpGN42L5il
OBBs8EgkDGLh1lmx2LHQs9GsYaZzSwaQfdteT2mAWIDHI+bX+dGuO8RorkOiaN0S0lOx1ZOfRF1u
KdYAxxn4ya32DX6oc5qLjqz4PH1ulhzgmBF8TAtBs0VNIJs5vRGiqbYMqUh7MF5JPXsbOq++MTVm
5ZqqmDSKeOsW2VU7aPNjwhm2o9T7dpD5vpo5dxpo23GeHDH0PUF2BN3lDA+A49o0ejZVGRyJakEf
BOgYXmAYqMi8VB0tnOk5D50Nx7OV81M3WsX9MOKqLnCoDgn8u6SYN5PNQ0iTNEajVh66SZ6yjPC+
zLU+E4sKAnPDJmvtU9FBnV3seToC/j7a+Ld9+sBkgVrTEAETmkH3grb9bmjGTwdjAOYA+rfaJNqM
dhIolAfNYCgc72D08o3J/7MVl+k10P4tkxcG+NBRuZIIovBqc8PUV+477YRVFryU2n6MMrncNWN/
hh2C3dzySMBGfbeKGGwQqz9gZPtE1DTILPuh6cqaag6JWdRDpElqlexc2b23/uTeLso6YenddyY4
tIlShvjKel9MTDKn7mmIltciBm1aJCWWTlc9x/F0x/GShbk30PsZrx7AL/QfybpSzHHrCjhNE5jw
jvA2eFQeQ81R7/MRN2Tq3aiucB4clhvbvu13AfFlB9ZQxFq1A6nGruLlT82PJoHQPvXw6PnKjrRA
xnm5AUcTxLfc+UZunAW5Wb60m1eCQdG28Yx2VF5DjyAt3Wvekgp4CuSDNESMz4zFwJnve89IGdma
psHTRGAQI/KRELzmb+QU7HNFVYSjB3qNCo+Q1fsmRo+TOMI+tdwz6ZQMW3Qo7SFN0M5Fmr3JgLUN
pQwEk8J9gq4gX4ep+4iG7qa0qvqtcsvHefzFKAtxCC8rAcixvZ/t4kZFCMNKksohJ/+sw7jtjG4L
mXaeaFEraPqm0T3SAqAVdJz6IYIaCcOPg1txVpiGe1fPVfowLYZ1VhxgxICatUieijJ6tXotD2Mi
t/g9eHoXPOzd3riTyZrunSPUT3igQzbhaGvdV45BeEWROKeBk+0D0l44UJq/tg7AoPXmfcZIlumQ
tsJMwVCTNTyuRjL0YZ28EE4fDmV1Z+L7L5dhKyoVX+SSHIkaJMMaTTnDqnEzFfKbAC4eE0dYJvKq
6lluHXDqobNkL36F7Af38Vu50lLaxCAaoLFvYwfpUOYUl2Fun3PkVgfp8ETlrUZRC9Y463HEuMiP
d6lantqoeIEpapyNBPY+gyt3Z+mcZU3rPJTEPtXBY8vFxGBQ/S2cd8vkGV/m9+Ni3q0OBjEQBIs6
S7nmsp/UvjYNhRQ0/2pTA48kThQcNKQc/BnjkvrW1yR8pBFe35TqyM8AbrkNWmMXJ6x9W2Cooyaw
g5BUH6iLeEZIe0S0y2xy9vYcZJ9+QHZ3NTSs/0YgdcWqOnZ5tQaju0iCfLejqaJ9DKbyoGaSyJEt
bgr9TNoiaapLeRI23Kps7u/juXw3yIWqLUHPpUKhkvrNJQ9KEXPR8cDXjjfTFlAagHm7VZn3i72e
wm+FRcoRBhvSSf1RZNVlfabDpqI8NhgmkEDxZ0ordzcDzWBtBchkIJpmzyRkvNS9MfA2H4IVm7zE
7C371xlJNeF56YFQ4tegZkLErhfh5VzuZ69/z8X4nOIsD4eaC28yUW1BIi7qbQcveI/ph4pWZiSg
+cOj6PElLwGB94QJdx64jAxdwtFihOp00rmH6kgYQ0ROzUiovDRzhII1oQ2IOlltrjFj3JuMCcEO
TDczXouz56yO32MgcfC7HT8Lpu/vwIcE0o8Te2NC0RHaQw7JiWQZzPyCqyvYOuCjt9L07meBT89U
V7pnVnJ9jp2L72ODJvKbWDrOy+ZDtzZngJNNoW83hzJgFj0MLRls6qQ6+9kE4buz67k+JiQhg5ya
wN5KBxgMmKolSf4mXs2PO+A9a1pJhJKZ4eFqXgzu09I/RYNEp1DPv/mp+Do3HSkwZXkcKjUfhGUc
NCIPy7X/aqNi4w+QVyzOTsM7JnS8uPeboDp2ypwOsS8eQLgGpPXiwaqC2Tg3Mzj1iDm8ETCMsAiR
jZbGIcY4uGm71ArrsQi1mczhKLLuFE/TVxlXUyikk4EqD+ajspMsNMfTIIa3WCXBbilstU8dHqB6
uXEJhRdtnx56c4Vpi/aXV5pUMjmotsJPjpmSBzR6d6yS7ZM9W1crcL0T3qLfExyYOgF2082u2FqR
/WxY2d0y3RhKtdsMf8P+J+DNcODhMuLC2AWS6xzhIcT/H8C4iO+SlOy0GSURFoSZQ4jpQKFL5Pfp
cz7MEYQCesayXORNFJT8m+p+mIV+nNqmPpVJSRAFDpdQVVO6FzhpDpOzJFSNmUcls8Zce2RVOMtv
1M4c8eb8lJUx7UzRGMznHXMH8RK4ZQ6+JvbhBYyr5qElHnmdXu6mnKlSbgzsZKONqqqrEvZNzSRp
A5JjcK5d0CToi+HClbwSfkC6es0Yl2TS4t4A3U2AaWBuOoYgjB3JzkR/nm41GokdCUjE2qVwi22z
yUMIVY8LTvNdX7Cf55Cc5ro9uC7kEzMbUnQOYB1xXIXMOnfabtu9t6LtkTfvtetFEBTtL7+v6n0u
9gIN34MeoTXgZYcLkaPDsKdjNQ8kJBgwRTJYB7nqvidRPDBnyI/2Yt9nATFHzGiZ0hTt74lNHhIq
89oo+4876G1rduowABfclhE4H6METNqP2dFjpn8E/gmLa3QJnQS+MiteixI1eW1XEOYy7lKHUTMc
TBxhHrQxr3tdzPK+haFM3nxyXLlfhg2qpMuw+i9OdSTz5yLS+c5JWY+VxdOsnX3gEZvuKP/QAmRX
MFEVG2gaDPreHqds0kO7mSwCSGL1MKIZAlGRvthN9ejUfrdru6rcjWv6Xzq8wpslrdoIx74mjs6A
wmF19sdYmftC4vJlIpvu7Cw4zoW8lrlSYWsbVuiQoYFPm62zYeG6qCH86vmdk2bju4okp6p+MObx
Bsb4iMiJ/UCmmSxUk7wYibDCwbYCFn5defB9DPgQHJ4QpIDxDxRionI+J4uYnir6KaLHmVTW6f1c
gYFHfRfGKsq/Oi+gnYkxwZSYxVYilrXhrl2wgRBIyIG9dzyL1JJe47nOL4FepbxB298vS/Fqja2F
NMX0LyYgQ8befr+a0FiG1RpkCI8EaA8BZ0rbfo6EizquX786SyQPSSXkIUpn9bBU5W9G92hNssef
DxWSWk8iKfZFk21LP07O4wQ8ip/Nu4kc7d38/OrnQ6wKwJAZq9Z//ca/Pv35w1AahM/485+//vOr
f/3RpoRnnfIihf/6jX/9YTRR+tyCgfrnj6Fh/j/f3D9f+/lbg6JZZaoGK+7///7/9W9GQ64Plu5/
/3d/TIzi//3R8xRklWQy9N/92X++ZiBtDs2BNuifr/38r//6r38+BWk88kT8H7/HGgQYXs46+l9e
n9aq+9NoQBT5v+/bP6/PP1+r7O4hsJEKaO3ejHbmQkUdYLD9fD5HWpyirvnP767srJufr9ugWPz9
WLRqS99vhgjO5C53IKh6ZAC+aJmSkKmt+Pjz6UwnZTsIVYxercaoOggbvyhvEGGtCVDR3yh9BBzL
PN6s3m22ykevJztuGF+8birue2skCghT2kU0w3IekcQ4OILIWq6Sd8Ns96275J9tDWw5q13rNvEL
cdUk8YAiQUgVK+PFwzWwmaijr9CDqidQk1dAltyFU6lO3kyICpMTHx4JhTrggteEHipsZsaleYtz
VvYZy9O6uzgT2ctp/J2xDCFG62b0SNqpSWqBV2YdpxkLsN1+eBGoLZ7qfjTj8rI+DYbiFy+uE0pv
F8ZusxyUKdIT/Er5enQ18yBmQkdn4KznsbZOdor+lakt+k61CTJtb7WEQpim9uPkAS+HY8SzvlpP
RaUPVam/qX3EKVPUBEhv4FMivZgS4z2R9ddiwWSDZ026jUGaJG41Wq6sOq14OeyArNbLFB8ZSxRS
k5e9PQ6fhoLknhFQaNiHdkGMvBbBLXT1NR8Yoa/LcMjMd+g+ozXNbd62COVDuzW2vTdit5AnRyx/
gJCTmmSa7ykt4MRNDfYRJiqmBLqvLfTimJOT3JzEfEiWgn1SJkhjIai49p+JMoKHgChhYbzBuBRd
3ldWc41kjin2bW/tzIkz2Ivc/qgo1HcKcQFnerYxBmyGkyP551j9IEVbNnY0xsTMMeLuxu6d8Lw1
uu4nAJ7Qv9aN0fNifgHYRq7aGLxDdWZl2RGZTrCGW3ymws4usaxoriASG+nJFt4pZWcA9SUj1gR3
FGVZJNAETc7FYPJ0TLRzNGzrA9UHITp1HzI7Qu+0YEjpjQeVTax8pDxpztt9zqbGHOXbTMDZLXgY
d5+6AyA13d7PHkqQfo0ma3uYBbMJ1EvGeCZmTvUsoLbipOOQ2eoiHvdWtLynhX0YG90eYMli/Kpv
aRSP6MELkHKYnJpVv5Eia0saHJwJHH2cRm0NpViPl4B40jWOUlj2M9RahxNLM54ISCQrUQs52VYW
sXWkFt8QLQfgW3kY1Ds0kHnq/vXwinLhItSqakhJ1YQXezZMEMMLWisywDBwfzXOXJ9AsD4uDT8P
KGRyT2znjgqiqDhZYeNWET9WZFjOrktLK5SOfUALjTtpqqlb2cnuUks8QIIw9gzNEAwOfzWApy1l
HgoKBQo3MJvibBvcMhXJCVkBtQcf+D4tSFIpjWcxRqCPGrvYpyZdWlxVz1ZjIeeqrWuXCdqIdlE7
FDZZaBnMwYAABPu54w6Ia3/TdqW+b3rjyrWN4z1RRz12bNBF/WaCzSDkoLkWrjFuWknRQ9CR2vU9
EH277wmAcnYOuyivwZdWiexTEyk5GGPLtGxiyU7riuU+VDGIw4xxiZdQf/myfWwMxjBmQu8oTMgX
YLu3B2VR/gwIqqAYZZ99336BnmdQJLi7SR7NdjqDtebw5K0D1vTzDBy48t49ZBl41iJxXNiary6b
eQeQ76vvtXnAYBh73i1JWDslEdwOvkcgH1bTS5Q/yhWa2zOrCRn1yW0e30PwjAgKcpbj4Djfg9a/
NIMBf6QEy8Bp8aSZwj5o3cOs01MxFOBKi6neuektdnt1Qn36ivf4LSfji+xdsR8s43UUwxfN4lcx
yAnlE9YuH6OgDZrZH5Gg+yN0PSNmkFz5exAn/q6Wd5TfLAiXElCTURGtmA8nR1o0RoUZAlswSNDY
1a4nqP1hBvagUrc/V1k9zv0mkkYdznX3Z/1Welm9OS2evSqGHDGxyOst1sot87lcPaY52YBtAemQ
/xnYSSO+VApq3E8jcg6Y9LWJv1uyNBTNY+Iv9Y7wtKcK3rkZgwDkHoRNHbkfvfs5FX9iE6CkiY7e
Kng8IktKiQsiHov5cMWqy8655j2NNlSZzs6o0hjisdprlaljLKy3GWM2Oi9cwFWMzGdoiNUYM3TU
iWbMLbPnIUgeBykRryoek7VEVGB29wNY7hn6xsE3HTaw6S2rl+Q9VwhuBG5le9C3bt0ROJ3vIk+6
W9Ae/aGR5E+ppXgSdYxEyLLf8EXJrYHISosvb2w/OqNcV8qYBnB7H9glAC0e4mdg1ayC8hFRbO9/
sV9jvuTK47DOpghiaUr0B8gc7vIZ8nTiC5IYIIPtthmpPgwgp0tbBvEurrITcRP9sS36nerECzxW
wgo540IbEWnBjJ7PXEoMs/trt2TXsPsubpz6PIFDWAKPBQCiL5jh+iaPlXW0pjND4GnTDRYTMvIU
lE+SYG/RE9q8lr7RMqAJ6p3S7pOPsYKNS5Of2oVOS62Dyaz+Q3dB590iGfOHJPSS4LZIoLlpwU06
RUZIWFjBSDHLDtqrXqxx8I955twEtTqk3QhzpEeShxCVqSNyWr/p9xOoDUHBVjl07Q2IzNpMxm1e
N7vW9L3DMutymzftW8kdHpqCPhy0DMyWCvS3E9xnEhwsQUJ0IbA2JzozejVgYS0rOTwSvL+9S7qd
c4e8kZY+j6qLnyYvRvqq54h8CifhuTy262i2WkJDoEUumtwgOo5VCCqxD79IxAHOJvu0hvFzPDg3
okN+3WUe6pnI+K5d81MVdnShfO+g9bo5orp+gxXFCdP4BYbQgyjcj/UZvzA92UPvM45Isza5q6+l
dJ/YqgzbFiILrRgb77RlwhGxYJvyqCbvlCiI0XDONbTTI3TJV2NkEdAMZMoYijA/G5mR6q8xKvgt
1KVwYLG2JW123mjOGKfZQToRW+3mB1fGJjVHH7AQ1a9V5EwheOa0BTMM9HKOujiciokx58D8izK7
hyGtT6oar3kEAGeeYAQ56q0QNPjT3KFBLfERLCBC+vWbGOr5iF/jxPlO1EyhfpVAWzZqcL8IGXj3
Y+IDGaqdJu9ETpPAgKkgKfXH2kXUPibWby4J1HTegyW76Y3qhf1vgLKwiOfvjA0dY7tgfs5QujeO
SMNWabXTiXmaaAx3bsL7bhvlE4PvnZHBlfNY9x1ak1VkJdV1ytP+AgZ63jKGntBd9SJh/GREDSxy
ysFR835AdrzHKPFu1jAXndzGez4xVSiand8VeKB7WC7YcRggesheTsVTIjsumQWybNbbf+zBuUdo
A9DAJq25HdwDtrtfmhG/sUi8rG4XMNf14oNXlOhdugyXz8EYgitCQCMui3tVBw+pHN7rRdjnoaTE
kprpc1CU56mLxAoCNDB6lrATAuf+olUhCMRK3E3Z/7W96d5oF+/GFICQPK1X73R/t1RufLCL4cIb
Y5x8E65h3N4zakQCD37eI0WIQKmsImaK7ZRJCmfKQg1a1dIyQcJL5BBZGmtics0NYxq1rSi1t/nw
u+lgZluxfLVzeS8wQWSa2MmlrKNdleW/WFqQ9Gm0ewyz5THiNCj1cEpK18LBzYPDaXV9zv0AX2Cb
30H6IRw5berzz69s4i1PPsvr9cvCkNdY+2LvxQYUWcfK9DprZxrYJcOZVOo5oHJzC59eoq8T5rVs
fHcyJceQk2SnSZretVVKpTKC70gq5muWrc4/H+wGbFhORjzYhi1lbHmOho3o7b+V7kmMVk0I9nId
m0DAdT0ghkNXqLNDbXO25rndVfbyxyhgBZA6/JF3o8nwa37IUuTDRcow2J8R+Kx/pcnN5j8fsoKo
E1uyrdbods+W672A2ABb2PtcgCtGIxNkyC1879TUHiMovcxkIyM7T+LojitDr2Ma+pD1xQmiejou
BhYUGpJ5W61x6syJECXXPEjdJDPPjYeOPPXtr5nwBSg+PSUzo5U5rYGauta5BYRB0GmbnuDxMp/1
2WNr303DKDJ5lOZoMjPQVytNhCRDi83MFPBkjALczlPkwWBax0IodT6nkUE4oesSpfEINW2kn0tc
4jMi20XzEPEcc6l2QuGMKEw6yfDILVl/4rDLEZ9kkha4QMOepMVXVrKs1Zb8MgN9J9MB0wn0q108
DE+BNaDzlDMRyw4PWIRUJ3ua2EpQevv9EZuoZsl06qzlBo4WdyTPxLjIbjJoVcc07vdu0n7ZInlk
IvWFANGg0G3fQIxvsWua1KkTD9aheCVHGapm9l6etDAOaV92VCSVQ9gpp3rQf0tFQ+QY3z3X2m6U
6CZTMlsWP/AY6md1CDWOBFkfexPZ7h2eLvSMg7/J2brv8ACmGKXwmevSpWxlfm8Gt7NK1SWoCGHD
x4S/KhJ3kQMfwuRK2XY4ONkTByCg/HDMncdxrjps6FMXOkbZbQuG6PXMsZNqnIA9N3S/lK/VKMnB
JWfVr2e1XbeMps6QBvUQoWLnq7NvnMRb6aHZ++Dhslha55rW1M5Supy2ffFk+N6rRbAbIWQxF5j9
isS/3lZiPIOUY3imBZS95TWyBmNj+LjG1zxitEixU8OFRWqYIyGsEvKqlgGhlmuyJ1f8dE0rdm2N
mpGHKfwBlIYHM0Geb3nF3vX6Pz0C49Aas0MGi2W3BE20i8Eve8bQXoyiV9tZz7fDsZhFtvNs84vA
MkSlEOFOCxVeTQh2jA7lGds8NY7citq8la70eJSz1yCD/pzNgHvShh8T1uS7tvxqI6C289/tx47Y
RZh2CO5A45sVaZ5y46u1wpuKRz1yOQ6pw6tvcVD2BvGMCSRrRiNb+m1j1/gusBJ7ge7RnTAC8CrN
vrtpSpyb8sb19Ntkj2yZWuKH1Ypm6ZlDBshAh3Xd6TT11YDRvrHmwD6jNGosOQDchjITMSIDBFOd
4uJiqdhj5+LVB0oe1ELUXHs/V1xIFuOWpXNIbqXtQfQsKWiS18EEd14bj0U9uYT3ZDed3/5BbfTk
yZTowfkvCzIiU4Bc8By+B5H0gQ6ePVPqfjQrJD0GvMv4Rb6zocOjaLYZlW7php2fI0GV2Z0dDHgz
yYDbDn6JFKXNQyfVXEltQAADMxZeJCwHpZ63i1uj8IWDYeDPTfuoo/Cxj31SRYdmWg6d1dwlAV6n
zNcziZDRlV7LPxpM4Yj1PbARE9tA0fVkxZrzwbaXCz8UJK4RUlX/wnwOl26AS2xMN0PFnHiVunJ+
8JpOxI2F2X7O+2AnlMUGlMKeB265n+SHR9ziLq7ZtzuSJlj4zXdHkNgsKahkLgizrRE91hIyUpez
MymKLsJGSCXagYDKJrYHCj0fYVi9bZWXPqDUdWAbot41YNUm5HT47XSfJPkWVRGL9Xm4+GjyNlpk
58Sg9KtJy90IDRIdlRUjRLqEu14mwb5hAHJqkFH1bXAEMHdahNEcxr5AOl0iRKFPmgk9cIr9f1F3
JsuRI9nVfhVZrQUJDjimRWsR8xycyeQGRiZJjI55fnp9YFV3Vpf9g2RaaZFpDA5BMgi4X7/3nO8M
FkWo0UefQe+DsO+IuCTjmujWvnTOdYaCvnAZ+NtV5WzcKYm3miBIwvEQXzgVAZu2xbZm3AsmHF7l
IvuZRntLwT5AYjs0vJhDDAZc4fdKEPdTc+X6JqnHa5gobwkdNFpXN2SmfFHRXVuTpcLPOrkM2I8P
ZOl2m1bU7z6j681Uuo9am+s3nqHdhc2xoEZbarGN7tWs8pUxCHcnjOFldlxHLbjOgU1aC3hdPNiZ
pHRkL5Y0z3HQoW2OzD1U6deSffuRvg4I6Eafrja59Jgd52jZeIUG0d1bWvHkZgPmuZJIuRn+k+qY
cXToTzol1Bqvz42b5C++P+3ygcAjqe8dZk6UHBy0qU/ZczwU+ShT9JwdtMp2Pn/5CxkGhFK5DmGd
5rTqp/wrIXmcej+9o3XRcxtx9sMVSqJjszclkWSyu/FceU1mXg+E/YI2R2itJ9c/pYomIvapPI3s
HYKsHQZNrKXJtSlDlH1Anrux5DYIKkSrOf6CPp4I1AJ9gqCvX3kD63jeiB9WRIhZ7sq1yxM39Pb2
devcY+2/tANboe6SqjTpI8pq2ZOTwj7EF6BHbJKlE4Uno5/uIbFskUSZq1h/7lEjL6Gn68u4rNal
lTC8Lo341LcxpUpR0NUdtHefSGxoQszi6djc0bLkpyrVMeQ1X8Nx/dkW1q5tUYGahrgxTDzIfsCG
WyF1AqyixVurpsvtISduE+OjKINXpAkgpHvSIyAxQYegch62GJapJG2JSIu6DRWPH6xoM5zaAbxB
NUwf5MbjJPAGLJFdUFzsfDyXxvMYu/7KBmVgupc4Ip6QiNphGcXmx/wnayOHNTblYAUfAM94E93Z
nrU3DEnqUsHmDvGSBmqK0BxZLdrepwoNNQx/tY6DftrETXFuiVBfWk6lr7ZjBLg6EKOx48ACyvKV
JNvxruISXaYIV8ewii6py5VUwPTGfiEfhawrQEmTOAymes6zOYS1ApkUJBLg/RAfkyG9Brn5YbSK
36McP1Kb1y1xYd8bnsshUgD4a5ytKEZ30yL7lMiowUuaW8yZb40u820+0SezStfdIOIDDOrQKq7L
WS0SokKdYK3lYHA6znNhYQ8bTEWSoQReaDcgqMntuejo25sbg+S2ZYO4UuTahCPaq7Zxpb/3Xe+g
6NQQgGjjVZXlsE14RZcGCm8O0KzXnRe52yy6gqRS597xNq6HARQTZ4WgbZu0UNPSAZojKsuNytOM
wCxEaGV3MOaC//s/3xr//nCkgYnkek+jg/jOfHqb1IBrIBTv/NnjaxOJehsNlO7j1JJ7YZC9RP3I
iZ8WYaoVgJPaz0xw+8nBebM0/2IRXrfLua2WaPzQW7CpuBwpkNxsQL4R2Z3Nnrht0DWKkUWmOJXR
IbUrazelwbelhvxiTgg0lY2j1/ZoCewQQUqs3TR2T2Re9kGL+eokJvLxXr5WOrxjSUxOr7Ji5Y8+
XIK32qDBp/tkAssWwliLHsZttHXejeFC9MZdWWjPnWF7qCG0mX1enUbAYwtdhSzGQ3uwkeJMVqyt
OzZLqIDBnhiwaJXiS+LaPteWWDmFaa5CSxHxqQlidRmE4vgo5+bKm1aKGwgj53CQP0U1/oi86XGw
An8j4/QUu3i3om+EmMFd18l5l/JREwP33tHyArfCJmD4sb8mdME+lS06DYPu0NSMewh4IdZoDOFR
aexzHXwKMbRLdp+nyaECEwzv3WQPfgbIVhvVmEDKW4hhXw16yh2pMY91VtOeNpKH1nvLyEkHBYJQ
J6HpzuTeXisOiUsa4U8hMV5kexIxyU11cIyD6+CVgQ4I8TkpTsquN0Y4aBv505FIMctWyxHTPmg+
7SZFhBUQDfI3wmLFkJ35WEaGj15T6dthA1yyBzBWgYlb0I9a9NZAh0IrNgbRF0HW7j3JCUnBC4ln
shyWGBT8hXc7IHNfN0HHXIX2etiiPHSByW5BnXBWw8w9TZiP+uyOyO256mfkhI11QOvpENdmOTBq
R2eVGfDyLIIZcGRH6SpkvVhqsrgJqyI5BJW3oVmWXsK63FmztDUEQG0bGAPyrt0ZMybMyYLnBmAy
jT+dOJeufy5k+xHrb5nJCo/HzGWvvQ1z0gat5DbQZw98yoKuiteRkONjpZk/ItXoh7rrLZK9xoRY
ObKJ0UxSJmXnuDMScGmgxMeBrfJbFXYHhLvdY7o4BWScUa3WaARkExzZ1IOjZmaKyk44iwq882HA
mCTquD0QfHSbiKzeKt0+jm7Qcc/qBGKpdAXTHdeAYWxLe2S6iLMoUteSYduiGsroEJL0E7n+gxmX
1rbvCu7mcQy2QYb1JtUch/RfwgZikmMX3EEIMfton1jWnWnVWKsKDuTAqC0u834+Hg4v7MePsS9u
lYHgcQoOPcoc6t8IF6dZnLCFWOtTYDhvhLZFGzlqN5n5amkq3ZeOx/XOKazMQ7rKhvVYZTRovNSN
VhJl0xLiDEstBch8h2MMhMHiGpjNBaaMAUsSRDZYhO4suGjtD8Bdj0DPc3Rh/kJZvXlbB0s/YpoV
GT3cmeBdR9PUx5Chg7J/JsWGMYibrpkBakuzJ0qlLPq92RTPaKO+VOdn+8q/B2HtLxtwb8KvNbK4
OEN7JtlHuOe8sx8udMe4RauMrUhi/NUHmmp6SygNmD21jta1GrcNVkjEnRnIU+ovZujRtje0hVOX
xaaL7AI+ECtDWRBgaI50SUdslJkp9rFLgyAYzJ0VNOzcY39uC/ti8PdjlEhUfZ5TCVkdWrPMI1ZK
H5j0WWN0SDK8SmqIryDTOJE1cE0DQqMH20I0PyUrZsQmDAeaMGlm4FFnjVExosFMGkuiKpFquZSb
egaO0hp+jrNHtPfnGTgzyShPGIwWKGe0IPxwJJQLvFErfLLVksBLiGszfVnRVxZQlUoy+vyqeh1g
Su8iSDYZeTGbNhkfu9F4Gf3ooJzAZk/0XhqzbOEBlOlRyvTckA5/hOmDtwKRohgZcTbYpxbYA39g
mNulOaDHvPPOGFqCTc7tsoRFtdKhe+Pn0daaKLaUGMSjIJ2h1MRhEGfdyaodazHZ25gBI3UntVXq
oe4aAg5g+Ew7m/i7rJ9G+FzeGz1Jrnc83+XgPiMAtcFyMBoMzVNUkCSoGLpF9qqJuISAz35ofl0i
M6V1Y7F0lkb3CqjrLh6NdZZnF19wTKAPdUn0HTmFhMJlLBs4oRlaxGeR2OfaGLOdFMPOzxhDtBbe
ILiqZ2BNBIuEJlG8GUlcWDppYSlkvDsirdOVtJqY+5z6VGOCrnW80YTVGk9TwHIMU7rjWtQatOly
0ukMx2i5jPFS+gwKBxId1+TRI4sUJwdF27o27Pe6qqotMWtl6LeHVtzjkMdYMvmHWnCKSSIUWZoX
nVRJsHQSVivDDfdR696NbcO9G4U3IyZCVtUMGwU3gxxgfaQWGy8kyW1Mt2M+i7ER+sUTJzdz6UKW
XTveZWRuuegDPiTbUmw6LefyA42VaiRDjbS7evFpYLpjUVvgP4ZuZXUKxJe3QtqB4yLuhjWTN4QB
bTuscrr7DOuccTVPF8euOpkhcBwvd290BaelxqeLth4XpUDdHYnoNqvr18RLAW/ZJl4Y/6g7rb7x
ibZEFl2gevfqNXlIGzf3EU2gZt7RLH8sxORtwO6M+x6khLp6mf9h0aqkjYAQPw6ze1KUU84GEwlG
2Xh1udjWmq5e7OneH0TN0PxzisNX0JIKSR7c14KTkq4SpsOBvK1cJ4djM2MU5Ko3QvKEfGzpNl4l
u6Zd5IQ+Zwf0IKFOluMES2lVjuGbZQCdqMyJDGGxDSdIXGPrnmAGfcRF+dRocpdm+rjvKODKLtgi
GcUq0OBGDiXA2t59AvqMcdYQAunF7JNukgq0s3hMnH4PhCs7+vnDGKXlUU7Zbd0IPAcmkal+czUI
NuGgUKH8GOlclt0d0+Mn3yHEsopHTtjgLpJKAslRJt4Pzg7zLfWgVCWwxwXPlFDDGZwltxGsoiH+
aVREH6iMFccflXmV0t/4W5NdhapQ9zYkFz6ZiZ1sPb2kqC9Gtoy47d45QhAc4d2OCP0BTgm06Syy
ymTSnehxzfg339VTtKp9Ry5VU/lrJYB9Ir7Z4g1hvOOlDMJQ5cLvGTdgjaudVuPF8rAnGTpcS5qT
EfIF/7bJmuVk2BYNz71oyuLo+/PWW8ar0G7eHc29BQ16qlF87URUA/tj1Ejb5Njb9rSPJWGo03jt
RX9HMNRhUnBe41bXiUDRd1aUXtwmXpLbpu0MKkLOebZa2TgTxwqPYVnV6S7QikU+Nd2ubMguS1oW
6ETi72YJCJHme9URMekhpjbGQmJtOwpE0sD4VkZ8DhrHpwthgrNugTl9Y64bkpjRQQ6cadlYTLhm
CCHtClPnRIAD52mNVMza2nC4XYalUWAr+SzgHq3SOsIWJ/Mvz4g6RD/cYZ0R7EOLzqcq2XatmoGM
i9Nkabwzm3zwdW22RTBgdCTUzZofzJh8AOBAtklCxLA2RjsP0lWObn3hNSuXy/b3Z9ETkjewIdAZ
VVT3QWaR020P+Ed0XvfgmkEV2XPyRO2O7RW7Pi8zsDHleDT0pOBmZfyE3Noq1YvwS4EvxcZ6Hcl9
1033UUEbvrT9d0/iWWrLFnEZitY61H3cWrCAZMeIPxNuA0LDRXhnjhxv6Fqu9ZSawINpg5nEZzcM
0KHrrX0EljVLan8wONB3js0u4ERTQTzlmS4reje9v1aee21j+DwC+mzv9PmNMU5c6fSxwJ4R3req
JvKcW9+kbmGfXoP/XvvanBc7XQFSLMuaaRTGz2eXiSuPatbtBgW7p22HwrIwPIYXmpD0u0qoeUVB
/Qa6gFEfxV3W+9AcIrnLcou5zQe/BxkUGobChDig5fAWlOeeNh1Fq0xvJb2QLMu6bZ/3tNc1HOmN
KPBR5ejIzbLA4zTZHF6ZRpCYvCJEdTjFiXejoRrJkvZ9HH2SA2sbISpBeHY63qoQxBbje3ytNTdf
6m96CDqHOGoe7bR6YMRXgKKnI8PW5xOZkzyPDJIKGiqhBXW+TQRVbOlS6iUfHKG4BsoIGRPKyUUV
oKUY3KjEl8omn2ZozEcJzYJKuOgZ++g7fbZlGmhodgNBul6l5dumGfG5mzCQGFpvu5pNrdeRuODP
JK0wSM01nApOuE2KwsvsGZGUAMuWemfsIjfCMV6XFwzV9AeBDBeVdVSTbpHclV7LoNLna6E5Jqrd
hXoSHwywP/xgFskmsay2E50/0KRyn5mU9TnoKVGjEGpYWXWdlVjq+BMnYHWideTB8qhfCd95LaKY
cQL9Q64nWiehjv7WavDNSbrXs/U/CUn9nRwK8spMaIvU/pG0RZgo/o3hQcLwvM+s9jwYHvpPDm3H
TJ9OtSM+FTnpy6DyD65n82WBNnCSrq8pePhVIO1h0adpvgaCCM2vfNKBYi+A5vWsrc1rXxkfubhh
sURUR3yt+xM77HHCgWjVebYrEOgbDjLG3N/WmYEIQhvwK3uEK5ZyREwCoXOZTuhjyn1fctZvO/MF
2dmX8AmIcUcavSaxh1rNkCPx15XX4C4rUmxrNdJkxDUTrgpi0GrmyOWAd4CRSIn8ZtmAANokk2lS
h6OJQhi6KFr16rhJvPctAt9j7A3Q5vvimNMOHbniQ1RAvHzBwIxZsKkwDxDpzDQNLoXZ1Acvqb5i
/n6LsCKoqKz9ahmRb1nbbAde/xDWPTK8LB02Zdr9QLfI7FNco0ErtyaMJOyF9ZImEMpNg2mCQTso
wZm8sQ1aYZN41JrXyIG7oE8oBzIbP/UwjWvNGN475aztPInprQX41r+0yOkWkn49A4pFmBOUkoQF
0x3tmKC3WqrANc+GNZ+qMnkycnYvmbKbWgU5zUl1Bw0fL13NC6jnDH9oUy6bTN33o9iX3sYzOQ6V
VnUYgryiPuz/eIts3D8//PUpvz7vL5/y/YH/wuf95cu+v+X3+wg5QsL4P36a7yf4/bn+r9/q1y/x
69vNlnVG0P//1+L/+BP/5Vv9ehqy2mU6umQgYQRYaHnH2NqSDJgj18wOQcq0EiGVFOUGnNBmmj+u
C5UdZJbOXfX5sdEjVzp+v7cjexWZ4PwJ9OJHiH7zJ/z+uX99LxY6tLXzp4YBtlh2qL8//v2prC6t
Xn69c876BBaT7r9H672FROD7rSog2ZUxIvP2vz6O4R9Mv4/iv0WltHl5/P2mhqDpj6/6fjza85Dg
r0/w/bj4x1N/P/z+9O+3jNj9+9P//nS/PvT70/16/Osrf/3gv973/dbv/016u3aD/l24UXEADlfp
zJLt/BCTwZjtgoI3hV0iKv5+bwMr84/Hf/rQ93uZJcfkfvb1gWAef2trTX5EMP8D2fJLEGkYc3un
O/h0jRqYi+E48WeY/2tkAtRwfsuz3AMwESbmbsLZwuuwxJM7gcgQvITdY3wu5Enz3be8p65K2nEg
UGNnVtDg4uILzRLbIAMDllicwmNGOz33GUx36Ao0u/4YJ5MO98wnLlXbzFOijMgGH7x/mn1M7XSP
OvGIxgiIXsWsndHISEhy3sOYwmuKkesdo5O+KJtlH7gGbqH0NoDyyrdD80GM3qx83UdFi1GJU/sq
S8hhcEAXRDXOv9S/4CgWiP8Xbpg1i7KUklPkVWXOKySHVVpl+bVK01e+4Y03dONGa8wEbQpCrjDe
AGzRH2kNQf6JYXXpq3Zuy5M5TEVYJtk81CwgoyJSHn3jGqLnHixhbaohuEPMZTJwi37EYqpWedZ/
Z+t2q6Jbg3h8zMiKYDTWowgZI3y+Nb5ZaZ11It5WwxSny9pnDp7Xg740xfiprFoQJ475yDZphMSB
9tCnzrZTdfPDdxsqDUXdGvTOYziXtcQ6VxTCjUkIrTF81OQhH5E7hrtSkNDS+vsRixFeYPWFxDhf
tG2PwZsq0m+LczjiAEJELZa9T76754MUqacetNQZDTWmAQ5YB+hVA5xBjMtli2i+GPH0WjlzZgTu
2Q/laXd6JQg9RVy5yZwBQ1TV9ovUTwxCs7R8YyOgQJWirZm1/IDmq36E5aNV+eKeUQX/UkzPCewH
Bp4LWlnvSWsglrYic4WGf2LOKc33kXivNcFoHNwqbR1K5+J1hFqTykFTRhAUZqSodEvprMhRCV79
uuPixgJuaxabrkIza+rypVHYfn0nOtOGfnQheRVz3BeQxvPYGRAaasUmfeDUII7CKl4iSYZNV5MG
now3RuMgiSkmSbx0luyJ7f7hoTNzClyGRuirUxCmGWjtbRwyBEahQwOh52Td2/SToZ7dJyQ+rD0z
R1SWMa4fvFn1pO4sqX1NxFKsNGAfS4oJH86lcTum/k3kbOsKAQPnr/dM0KQGRT0sKkDPCqbdjR5J
XlL6mJ3eI07HwdjQnafyU8MNogGwTk9OlMJWrCk34qHWMNLMkMZmg8iwsnGGlu3XkFWnVMtuPTNM
V0ncPcrqmci5eOVRleskTm5kyrhYyb2eVyidEODNaI1ZGSRrZrJqlwTVW4YzdpmLId02zEXIBabU
pnLbuQoSjpQMbhpxxHOdLRIzekAvQcfepBHu18l7IeCLK7RdM7kjKa0XzZh9SJEh6AXkGA5yccc1
TVhyxwjQ2ukNiLBJ2ge9KhCpG/yltQEjcCZWQ8eNVoMRsPhK6JcZ5mPUXe5j5LrbxDpnwqOkEx3y
ky767Jn9wDfnHD4pDzEJrsVy4GjXMPMSQvEzDw4T4k7pF44W5NmwoR0xke3qmY8fxKDWBkfaxkqG
oGkTXK/T98OaP+1lNJ3p5JOa1+QT5iBp2yj85je//6toOwNE+NO7v7+oYU3ME0FAiph1x7+/b/4i
bap2SPL9Q6mqfNoK2YLWLPv992fYHOZqyvvTWGAXMuAz+IP2AtwH/YvRHmvdxLhPHLAm2lM3qVsX
8vOuNsxzUMs9HRtWyiDUV/B4Jz/z0MEBq0wHKLAY/yCTRLgCL0nnHs0MO9KU06KkY8iE2SNQszMM
vpu9V0XVr3DhvKLZuUV+HW21WSNphpV5TBUIVrNEFCGw2rZuik/FO3Q0u9dFlNwYvUyXOYdhimpo
PKGHtiu8L0adP6zhzOnUEgoddToKS9vhuhoGKuM+OCRB9Aq2zJ/97j9bG+Z9AKaPwyx6Jm5wEE4m
iqsA0ZbY6AKliUErWXMgRIzMFzhe8AGwdIuksrc0EIa1L8QN8QkDgBNJYh6zLPgOaB/BOXPX7Evb
/iSnZ6fbOZqTciIY3apeSkOhu7ObHU/aIqOzkB96nFWe8H8bRKiqM6/Ba9s5D/w8m8C0Pg0R33tO
drY62a/bCIzROL2oMd2VMT+gkN7KK9KrNRlvxASy5Yw5PJzQWY/edIYYZB669sEtobDZUI1I6UJv
1RfrMW8e9VohgEB2HPZiLSSiXukfzWrSsMCfvZbehlUZtAM06KURTUHq/aZW+KdC7+LM4SiMKDED
mXd92dVrXYIXdFteRBmmtz5TvyUU72DltLaBI5yMBZ98oayhB9CaORhLlwZJ1AFrRiPMycMzQe0l
X/ZhMhHw5KZW4o5C39lwSGlM0iK00L8rA/Q5g61OnfVQOe6751Ompla4d+iOjBLBv27yoxA9gVo4
OIm23XPnfPU5dJu2T36Sj7yZoYCNXv/M7TaAnN8+xaq6lZl+clP/DWko3KoClZzuuycORkuOzEgQ
45ykqy6mv1d1+y7Ib5sg6dalZzwhncpXtk/mq80lYlAqrqvxQaQ2duT6DBv/IacuaG2StMJXFAyH
ChfgInQkTp4OGCkCzNdGqeMQpRGXrfCPdjVcmsb2SKxwnvso5dRo1S410tyVItshat6qPns0x2jv
mNZXpuI3hpbmNm2q41jzx42FfbQdoK/Vi53SoNd0iDEQadXUPgEb7A6EiJuLTK8/Gm2X2gbVmEcp
3DeQ4Mm7OgZRCcPFyIgbjbdOAk+xc1/H5D6lk7Iwu3I/ZVCae7fYOwI0JZ1AuSwH5+wOXNOCdsV6
oj2y8rNMLmURfw4lqC0hA2i8IaY0bDdo0EiUd0IOyQCAqL1auZoibFp++cxyZezDzu1WKOiWfug+
jqHbb9pW3mtSnLTwDj0tuBI4IEzHkK4X8Z6RCHK50B048tPBGg2XA4sqZ2/HpYUIsulaeZapxIRn
HQBxIvd3x2o7O7ZMiXM7s/dJT6gW4Txky5KphaCuhY27KdpbUut6Ej+oKuBydpLIInzWCWsKuluz
i1aqd+44OcCnE+c6GEOs5xlptBF0BGgMS9t1v1qBxcXnz55FsbELSfkhcwx2uXcqcvrueezTq1YM
fwjlY3ZbBTca/MEshVorNKKLdG0ukSxERZUO1am2+sM4/STZcDmh/wT7AS6yDfNo4Qn4IGFUrOqC
opJam1HjOiYBYqFl7Z1ukNUxsrN0+BlcJIxhJXg1pMFaa8uV8p6l5n9avh9wdxZPU94yMm6LLzOp
zmqaUckUn1OBjVAN9KRr5478BkYvpth6uAjWdv0VQBLSmbswjei6VTyIM0JG+CFOsQ2Z/lPdExPm
wPxqOEcQiXuSTR6tcyf7WXfBmpc8WeMsuYxW0a4rsiCD8ZAMCgk1vX8CEmoCWgx8u1aAW7IWbrmO
q/zkSW9LvvU8HTuFNuV0ICOYly6rgAzOQ60jq2jeJNs9DMlmy3iZ2h9QEvjT8tCZzGKhQ25ZNIAP
1jTos5DkQRO5MyHTUO3VLbt3gXiw/GQEy9kWOxpxiblN+UbNHa36uvzqWpw2njWDQakKWiBQS0AS
IMh9hN41Znm4ZEiC8uFhErTPjbx47ol2tcf2qQ7kD5ZTb9lVLDlBchTI5ei6+i63UE44lmtOzPuf
+PUvRQy6ZxjDDxe3zUzQ2WQ45LQZpK7l2lebusW1MsOd0uXN1Bk/HQYVyyH8GRnG69ShTGKczAJR
0QhuAm9fpcgnmQkeREn2o7IKbZs59V0+aW8gHBkyzrwClle2cBDbvLIqsm+DAtLZFDDExcyxjlr0
kZGdrCKJyj3zP6t+SDZmyQhJb4RgaPhW9Ph9NWegdecrGj2ZxxkpO/FnSDe//cu//yMj6o9cdxKk
iIX6c5brnx/+x259t/7nyKl//vz/2H7mlzf1Wf8/P+l/TY6V/H6FeAX+SNT65xyrSL2/vfef/5wg
y5f8I8lKtyj4XCpN02TgSk5U/1k3f/uNlFjsw7qp6wbyHjTXRLvCQm7Cv/2mCevfQDm4BrcV/wn9
z0lWhvFvUjiOSRSSy5qh2/+tJCvTdP8aIWuaaA8d9iAdKITOs/72L8XPt7sIP+HffhP/mnu5JF2R
UY7EEbW2ZdFidkuii060D8LfHVoA9s4MQmHoEPxRI6bkxN3GO82na0XIEuaIpFy7KP2uvoGcPYE1
cuX2yzdDbKqrT3m7yJL6GZ9CuXO7DsFYtJC9E2+GcLyv7TnTgsDLZRCnAKoGiS7djNZWPHI2bAin
sXrcRNO1C6EHuJ3gZldTek4L81Yn+2HptViLgqhnRghvZKlqWO+MIZq01demy3s662Psi/ixIdSb
gJLSXni11E59FlJNOGFxTSZ1krS6tCbk2Gub074VKfWdUTxnqV7fM0D42ZrGIz65Yt/arUF8gNhY
FpNvuPkz20sZl8LheM/JfjkM2XFq05R+xaCf8UQOymcUoZXBcoqGgSFJ9Oj4b676cpX/Vmpj/MoE
wy5w6VIgL0cD2XEybou67sAB0o8SQ4VYvG13k6se/UTjIJsl8sgk/Ku3g/zVEBQuhc1ghghH75j3
k7vQOyAJZje2IKbnoIJV5Y/WvVW4FU0QEd9Jl30AWiILadLJzcCIZmMMVXm0Mh2LFLPKFlH1OWGY
BBRB/yRJkthboT6DHHQfZSfiKoxap5ZO0A7aldgyxXgskQtvy4Z8r9btwe06IsNcUHzmRq/vOSgx
Uu5pDPklV5aqtG7lBGMwO1zgjAvQiuYUnphuKtoOrfnQOwNyWXA7j4QuwZGq3ss8Lp/HdKJcJFRi
DcArh6BmrqFu0teHhUgbJnzV5fjsEC63oCpyVjGHXDBRD6QRvIS1h7cIzvACCtizpcNiyQR2thqH
kBP9CHIN/E0QKewcNWWwxB9uzEdYs6cj49H7ktXRQJO1hmxBFVM6a9UHzRrl3itNRMm0Qx3aIHbw
FVaXSB+y1ahHEIPC+NVmU1oi2Zt7MI5P7Ux0bTrHgabIgacZtIbcF33zmJ+UQdIYdkwcwn1fbBRb
eRGpZQT6cj1gs17UmvU5GCN+dzvPn1DkQ33y5UeG3XI3oEhZZKmzaZEohLlyb2gMO7NEmfMFawAw
yggMYFO6V0A+l1yFt3aR1hfun/DBz5vbEJHmENXwC1QfM48Ast4Q8lLZdNtIvKtxxiQPMaR5hCH6
gV9BXar0mnX+c+kT9Y5ImdCXlJy6JG+ag/ItpjHSB3U4J27aernLi2wXR4V+a6M0CaMQ/ITWMOqv
GK9CJmmDGpF6zQjbZ2GQCcOsLrNOXuuDZpjp3WHqYUZvvnqdvKHmNBDYeoon1zpDFVvalgcwwazu
UK10TJrcatuX7jFier3Qde9m1CIX6BAOa0c1b0OAn0LiTmfgjGTVx0M2UG6VWn3ILC+ejYwZV304
woYCFkpFdcymMH6WtroqugpopHCbi5SVStdwnWIOH7mYgkWEhPlHJ8tjmUIzJG7jwW7Si88aM/U2
LIACiapNzhTS8gvE5nfmAu8BM2yMZfUd6RoPuoraS+9H19gWP2Xb6ctK6SXiUl5I3T1Nnh8BySvK
rT7i5HRMjJ0BFSJcWtEtutaUQGgMhI60T+yEBHvMTQ2wKodZ0JD5D82M0UwbiK5gPDa1Po6I28xk
6zjQONsjXxGO3kHpwUPeaGqTjo7aWkVyrb2QDkroxjcituqdm6XnhIUcSMDMyhsOIQVRadObjatP
P0ruY+ems0g6yihIEqgWi2Fm3eVt+TXqFcFSXOQrMXvsU0MQxqdhYXcVkkdyOjdRWTwyKrmNJs9m
m0lQEilIZ42XzhJ2WskJcR4CUVhDRMhcxd/rjo5V3EIbFaqth7U2FMM2xvipTdneG2HdYP5bGQYa
VmI7UDY5iX/haADnO6dpSOt2lTDlc4qOCjFt77tA0GtPNPvQej56BplfA5aoFUPhbFVf3Dh4mmzr
EnQz8Evm8BKa8gbYAH12YEU6oaQx7QtOCz9KMLFr1XoajZk+XaAywmtZyGNdJBc8EC4evqTeVaMj
txjO7bVDEiRG7RaSGdty8oZXlRKeOSIX7tC79mNRxreRx+icZ1r7PlK+0mBwXgE54Zfsf4Rj8kas
AlbNkESAIEtWuXftdZ2TrrA6fk28Qw4wf/BplJrSJtubxpkKhie0MVi3Ipju3P5jCaduKvpPoYaW
gUR1H3Z6QX3fKgyT4GS/3/LwCtEsJNoFOBdaFCSa3EvLPna/8CNdyFgrT0VT7JjleNT/zTXk3LmI
mIBxpiI13uztktYP/F8vR7Gh0uKj08Ap6rGpLfwWwWoEyiNSnTjYHM6oFQTcqM7e+ACMpwLFvwZf
qMdRWuhkQRmau1GEaC4UrIhNYCk8AW78HqPRycS96ZGjMar80wLeXXYwBs1YrF06ksxO+q8kLh6B
tGx5zYofUmNoj+LGhq6/baupXSNwP3VNdnRwijslc+tQIC6QJSOD0lwjR/IhFk/otxrMkB0BSbZX
aCsHzQWXOuSvwGWjimy1i+u2uhZlXq3agU4vWafNaqQpv3R9yCGJ3R2Bd+mgA9ARqQ7rd27cVEyZ
Ns078bnEB48RZ9XB+XQcY4aiWAyQZz6Mk98X4NNJeQBEpxVngwVn59jVCyDcrsPs6pamt2rq+KD3
Xfyf7J3HkuRIlmV/paT2qAFXYNEbIzBubuYs3GMDcRagCs6/vo9Gj/RISUv/wSzSJSMjg7iB6CP3
nntEl3eKk8Y7xD4iwqHEptteHekZQTgeaXPp9A038EN23ibyuDD9Huay3soufytLJ6b4mrmSVvFO
28aJ0I7aJf9GH/iuAdrhsTI/wsqwCFnTH+x4qFlb+PlV78R7IZZun+jRLh6uzlhkj3MXX4QfYznq
/GnXYgOj+echb7Pu5mj1d4IU3GrMFS+fcSO87gQVhvCZKAEeUODEFeOC2s63c6gYCNOKfgq8VEkO
/BD77063UJtB5lMfACrNxKlZKmGujxLOpsEqfrg6ZYoc1S48XhjJi4IkX1AKAaHAGlYphL06jQ1f
W2ehiZkzRoVJrbAxYstfYYbCci1lS7fmEkzgFeFB563PqnEV0SIeBBbYc/GUV+jQ5DLOv0UxfHEU
Y96ongg/qreYkD6qjtf/2Js4XqvziMBilUx3N7HvWuN+L21X7ML6p8D5HiqNwrIwdx82EemmDL+t
c+k8ic7x0bJhWWD3DxLR/0gXlAO+WW37pfpGU/4dvmBzoux2iN3x6wATyD12vmg3kTSasXWRH3PO
xxbFBxe7ZzTiyCoX4yZpDoq+zU6QGvOVZrcBz3++JQWhgn+C72YutxXF1kZMsHXCynw20dxtjVA8
lOS8PlwK8hS8xje3fp7g5ELOiz2R3FNSYocuJoVbYyaQ2h0nlfclHaI4Q+ezkkO5lm7CjsQjQQNZ
mMDnGhA0uhwZdTE+i9b+4Dkb7GEgYhtmOyMqJ26IJNC9DeFqCOPyOdxBN0TA58ABIVt4G+b4ndDX
G/QUu7BKyZlSjbjZf7JOHlaubb3rXGOmeFSgiUF85ZAwiR1AkcP+WmGB5rMVLvM1w9/GxjVZGJl4
rEDJRXSPVu3HT3UiZWBrdrQuVbqVh9FRL1IubPLkD8jlLFZX2zYjxsXRX6bUCfe2LfvVwhYEFdjN
jrNuC4rwC7EL1i9q8Xp08HskBqubLkQtbd0qt750hv7KXOId6AEBFVrF7KnN3oFBHRwjfHCdX/QS
SxBK+YAnEUiCAbAhMt0dCGHoUt7II+lZj72iALvmiNNbN88hbljoMN9tg9fCygSMGAibQItGzIEd
VqhS2/mODoqUgar0tI4xervt5/GmO+ynivSVCBiglLxa+S3jCEvPwqSvziMlwP5JBhJuBYGFjvZU
4wPFZhuXii+JEC9prwaGMKYcAMnNqDL2kbt8D5Fm7bu+uTmz/LHchW8Iz+tGi/orPgu6nWZRhU7O
FlMpzkGg7ZgZswdXdkKzjr8h6IvNaDAWXNRpktRIqXL5URSVziRJw2cbOg4G/dEmmRZKLNaEnYjJ
c9K5eB13/WEQ8nXs8bX6jfycMueQDj35khp3Q896TAOMpZLigwIQNMFdyKwHDEcj7wfLj4wnrALX
NmasZbC9hbRdKDvEGy55cRCJ3x7qTINVASaKQXR3H/roIzdemgZxasjClNUwKiXpP9pKyzYJSCsd
hlAgFEPLVnN58p1xZvwn9JOf8BqEx+MEpm5QwWGYJp+whwwkE5JeyPaIIs3Gb5JrBy13NhUbm7vF
SO+5H7pfNWv2sez523sQ1qK83gI/kPtIBbSV1rjOR2iRYea1ezY/eyDl3Vs8YCGRXv+me1BKOR9x
6A7HotbwbE+vk0sgiunU1daeQQqnqfjoRHIXpC2v0EQ8VEO1TXIbsBFo6rU1Re8qBGjDXhgmuyU3
ZQN+wMJpMvb2p+3Zn9bk7QFtTgESuZEyeVwOGQkKsf8IuBcpmUYTOPnFAucvfG0nDxIIZZ3juU8l
iIypJmulCh3G8JGINmFqMeHmKL2Qourhhe7oDN2axssqdsBjie0LS7pUAFEQBdovvbeOBQnPbKDD
GxatCKe7DVQcfxQE3nXioMHMNXc4FyPIDQ8vqiwHJuEx21iU9PVMwK7BDoC+w1vbwuQ7acq1mHTq
10h/yjFcgDVmCcjCo/fh1di+ebBttbhzC/sUuuYX8VHGHtM+S1236ciaiUbWRf0+jPHOC+xA2Oi2
djFe5jIaNqNHJITsXsI+jE/CaNUVWFZJ2r5T/RmkSGrvFS6aVW7bzk5vouXFa62YNWDe7qgeKAat
/tLljQxKIz+b7vRrGdonKGbxtqVkCWaKxAfW8ScvMnXKFuH8aSbni3UvB6H11EW9uENbWedzSkc6
94CecK2wRQivBZAMgeb2oUh1/WxAqa+ddEI+V31BjMiNEdUIF3Knv1O0t/vU00kdG1oCfFv76tck
ryMd3ye5jrvSNc1j2oi1tOtbFA7zFuife+xc+DhsiwO8ycYxDOZOJ+cZGzB9c0NaLJ/w8b++6Fa+
rUT507C81EQBvguh79bWeFjESDwaZA+vK0iftbD1goEb1/HE2l5zBDGglYgfyNbF4JU3B5Ye9sGF
gb8K2/RJ04GcjQWC29n+CceGlAQgIzyh1B7BRA73XjZjyiLxdbBJZjL6ZGURkKxkpzcgWDcRSZZP
s74eWnZ5oIf2Zp8+xzCcYeDYt94drouSeoxQ2Ej/7JE7ZqAAco5JRhezmz0a/n2M0WlWNIyrVvfP
SQ3H2CS1YDDd/TKAVOemklicnrBZgeAn1kqGJUBk3N6jwUogTOjdNJAB0Dic9hjXEtpFV/xOtBbo
I4ogIAR1etZn8wv0Cx5WOT13EpHrrOMAY36VV0RqEDZkw5SBYohudt7Ssw8XBBjDKhmzetc5LPN6
18X3UdpEilj6FYxbeewZ3CPf17l3WE8WHWrGMsPXIPPHHt4p1YzBooLEan34hGZUIYNptZWOomul
G0HKgXvwMdPTuQ/fBBBhraWPzbql2Cf1C6ler2o2euhDnPBjxXG40H+mZUbo9cTqPuxdSEczCqox
xuQQp4SxG8iNUg3RiTmaGMZkPKzmMWu2GJD/+FJedazIB9kfNK1xAgrkk2Uvf7wYaVN48gcXlfdi
YIMghreQrVjlPD/BZD74Y4iqqSs+25IMA2v6TcrHt2ugrXV8hiyT8UYk1YK2Kf2hFZ/vc1mO2zyH
OCn59yIMzJbUY+o60ncEKXvEd9l62vGOwR8eVg08f/hcmKapBRxW9bPtAsCf6YCQyoG4qRe0tkVE
nW4rxiTC2X4AkFuNr/hom3OCpReSyLwpYi6RC/G0ppVjSYUV3UB2krTWdzXU3QmqCCtAqA3zqVXJ
dAURKdydRQXMlS8qBrMdJhQyme2tzKF6jZi0BV0S18e/XxqAFugv1Y9NLNTHXP36qK7A/2U/HRCc
bQ8zDMtZzwPd1GfNmfMdgZjdsaclCWpMQVwUsXYq95uxc0T8UH1p7TB5zUI2qPqYn6oEUYJPCDaC
W9IBkepgmg3BSBMAPJME7CR9vCsaVDAVKcGGigseVHBw2AC0a4gSNsgUrgmdqYbefAmRK68QGucB
r4Z0q5NFTOAavQlTGcIvGg5aU6Dpxu2aqBBjvAnc1rA+4LBtExV0PA6QNEPDBuJUPi9JXhKOYdob
NyboJhonQpxCUz+M8j3nrbB1MFqtU8khl6qIZSwS5waIYbAAgVMsO8YKGqIDDrdTQkZzr8KaK0Fs
s5kax5kcZ2fLI1ag/CY40yHnuYfQguPV9ZGbhCoImk2oxGpJODRZ6ALZYsfN2qrwaKwK52ruCPRC
zp8NjnUqpDwsTY/XI60OIXNf1vD6q20mJvIdz9kVrBtYqXOyl/bWKWpvq0HPu9WU5WSLsu6sq4IS
RMVeNxUcBE1FYYe3WgVj9yRktyoqWyczm2TfCXEW82Cnss5V6/3KU3Lzai4mc0K72FpFBq6jKL+w
MeNz0Rh4RaGJZb1ScTYGTkeB/K8W086JTJh7YVITdfMwxfrwOsbh2umHkyHW08zpDOGAJgXAsbEX
sCjWVofJTO9VNCwCJ80am9WCXH+TmtrLUvTPKZkwaIZdgmnaMzwJVICCpca1hHSIizUkSN7ERD14
fB+oeC9yYlwgiTdHoPZkmLLfOjPD2qRh66FVGlImw4UuIKxfcWlsc2nWr7bNBrlC5kBE+D3z6nqf
+cOWiDE89575mkxQV/TYDX/rvR9Yef/g1LP70FkNi+EJpU1Cx4Hx3UUVmVGE9sBkLJae124o36mm
wF8yvNQUaFTFwdfkwrNj5Q5WUfH4A27WZKJBVDHyhcqTJ1c+VgHzM0nz0FAprdMRMlCnv4p0fDM1
di4uI/5hwCLvWmkQLnyEjaxofTM6r6xu7s1iteekK27J0D70E4aD0m69fWzMe40MM8LtrJ82wRCE
tO41DZlb2Zh/VFPRx/JDzuKeq9D4lPPHrh/Q2BMqp+PlhBrBrYFHzdI3ooiXLWbhn1Hk/iH24L6T
mkGIlqPzW5XO6mVRQ1i34t6XZnMkFLXZD6N+Lg2OURO/Ayvp7pqSvoEjGduiUQZAH8qVZRkYIPFC
ruX3JOGFzFn8jheJ89xlBt9j1ygwg2zi9tU1caZX4fzBdPo5scjyK+ZukyelzRENYVSrPcFirf3q
iuIroiFYTaMTLAuzNWg3DxTNWJg6Eskq89KWOA5NCoNN4uuFEv/sHIOhcZINcpON2U7OBpS7Fnjd
dbGgbFZs3NEjhHRy3sGNtPFa6eFj1hbTru5Th3iWc7ckKNFiHXJVzts5DOv0YGPlaeBHuUv2NoKP
P/kTWqOYAeRDU7CdaVweIQZ3xTaLMi6nKdO7tFE6VIX2m6aN572SKBos3d///clE/R/IDZubKYhO
Vf/D3//e1QmYxdy8/v1RE8/pXSOKh7GHW/YSMhNMQPTkzv3vF798pWDcG7URvyEoJbSLdLzH0kxr
tMAMx9vIRR0Wgt7Myim5Z6K110WfF4fQGmdowjigprY957F4GXgX78vRefdniJEYI7Rt7l+9EB0c
ZT144w4z7hTjgdIupq/LZ/JO4odMty9gLeUztO1XqtbxaoeMvHGzYKiCXTL69F+uBeQb6KA5OHtD
+PKUGV3/HE+ZQhnsdPJdd07uQ1AFRev84QYcn2Vb3HIHcPnYjM0B+zR7l4HHg9S2dCNSp/uos+Tg
VdYP5utiFSknQeoU22WizowMjvixSuqdV4qvoSa2qkwhG2oj8Byd1ascTJ47oYWXAhLow0iI7XpY
5h7tOQqEBQkvaUsHKHr9uSYOo7B1eHMNjVHGCpU5o80tVfv1RYyiXyMvt4lTsAImnQjJshoTmzZj
GUJgsnPiHgXL0uW7SYOtJ4eneEZC1NhSwnthQUuE3LgnpaHUxR7TTfviFv61igW57m7+yLB7GzcM
51uDUX0vrTf6MXHRbP8zsun5i94wjg4anI7f9tqZnAYDI76vzgmMxh9/mznCcz1CUPLGFqwDYk3o
Hd+Ed8tCQkH1kj8cUFy8t5lEGWyPDazhXj6Ia1O2qBGnJGHBscQnyWDTqAj+RnoSNEKvH61ifjGR
110ph4x1r0ffudZxcjlNstNteGnZrD3oDr+2MdLPHP1V4GoDMfO06lekcMZ20gAMeNmI850o9DXd
Ae6PweU7xmApovqntSnjSLr9ntuI8hUT35OrYa9uSOtkeN+wBmuUd4TnnU0NCn5samCamzMTP7Qv
C/DHHuOvYm2P69azHpaQ3HTrbuQFMmcnZJ62mCbUQxZk+Oo/aLaskzbNgW9UHGGcFEhgp80NmY28
QE5Cl938eD1XgkwD5qRd+VsrRcTqadzWJeU4i6yO05Bz0bWGUmXYghTOvZULhfzoRssfPeia6sBS
fqvNBXdAjszR7P6kRBGtqhwAdsyaZub0qlKitd2437T2+FjOTNQ10r83iXnWHfAOomKcGaYkAnom
jwZaqQEnjXZrakMPhPI0Vlp1tDhCHYu10KREL4VSvygZTKwEMbaSxtRoZOziw5s7A3ZNhtBKyWjK
8Ie/4cL6AYFNyl0TKslNrcQ3oNNJBHPvqZLlOOhzhBLqLEqyY4OpQ8FTouQplKSHlZLYCVQ+rZL7
aEr4k6EAqpUUiHA2lHOog+b4y1NiIX0wv0zdvNFp7wclJ0Lu84dG0yOLx9s4SnKEMOQ2o0Eixnna
6kaNx/OlUiIlTcmVBiVcMpWEqUHo3OjuOUOque5QOQnUThOqJ+nLXwDqUeeihzKVMErFiQArMGiC
EE0R/0Br13XM3ZSkCgjWNlqKP5he6RWV7KqMDgaVQqjkWA66rIjIHf5u8t6WKHMx1X5lsykfZvKK
cwotwlJ9RgY4j9sWXGhL4rUILf86ynY3kjcUSO131yNxiKwz5C+hfCrjGocL7lY0ZR3aMvRWu8GQ
Z8+GnkNuH4F6aepvciVJwzGI2AliHnPpmd99tSj5momOrccjuG0HjbCm/MtRUjcbzVvP9iccDXNX
Mo0hlmtWoYo7r8FFWNjLpWLFt9GdoVvFqOlE+ydU4jqByq4ZuDktdHe1EuC1DUFQBXlgNogWmxMt
Gqo/uhLtFaj3GAJFB1t6P+bwSyh5H/0dNA3OQR/lHwpjAg7Y6RtoAkU9PhKzC0NQqQVRDUIQWDOP
3YRKTjgoYeEysJcqCosKXKkOF15rQBOVGFEqWSIOPpzsSqpYKtFilE4H5NO3WckZh8IB7qbzndZK
7Nj65yhB/Jgw7iSi09zjqQNWgkJSoJTUlWQyUeLJFhVlp+SULbrKHn1lgc6SPyyhvOhI/0aCOSox
5oIqM+pwdyiZZt3fe4bBQe0m/OzP5NOweGQlcok054B70YOuBjKpQYiMEtty0GsjCm0M82KOQgZG
La69Eo6mQCIRSs+7TIlKAb3AlxTxwUxNQBtQ3ZfeMY+NeW8S/Swr88ltieSGTfSC2Ih6FvGqqWSs
Wv1LV7JWBr8kajHk8JTkdSAAaeVn4cArI92bShg7K4kscpMf3vM2H7mm8/qmtfGVpJZFGjJKRLae
kttO6G51JcBd4uowuRGTAfvR8Z3fHkpdEJ2hEu7GSsIrB8S8Ez2D8JA9SBehb6/tS3S/oxIAj0oK
zDD4NffDDckMvf/VlWMR6B2vTiJYoN9Kln+VhUy+sj2YjTxkyNJhUw3EYLLMmtlNdWeCYPWNMRBY
6s/5Zcj9T2Isxa6qiNB2ydzoZ/FWuewJENNvOnu2+ZZfOGfMIHHxX+tdMuwrDqyV9NXINxrPpQdD
ARaN+dgLcc4nJLKWwid1kUdnxjpZ+LC3vOR50ov2RmLhEAOEY/SpfAkGfyunQzFphF9EoNjrUcNR
kkzDN2/xfVJly2vhZA7Apuh3gdpxzQDDWS94dw9w7wRUUYhvLUIMRaYOG5ZuJs7wI0JmTozGPclh
YmlGShQSpHfYwem+89BJhOJECtirYddzuu75t3GKQkZTkELyFKJSbWaYem2dMdbCO7rBz/ymaRos
tBrv1uLTWtQedklSYNCnS7Vaj9rpvsgZhbvL6RIS7JWrgVwDcaRyiCWsed4MJPawbkEEQSuYbPZi
c90Nm5Bc5ZXrPOg+68Sijt2d6Em8NFWsU1I6+UFapMKGCwRgM+/PCLuR404ZC0VEOop07iL5Wlly
/nam7MqNvenmVH/uw/qjSBHmomjZEQrH6Lc1Gl7O3DFztky7LrZ+TaQKruuGXlnCPIu5L8qwZV0q
P5es8DCXdE99z1iMZqXgVlijb3GDXvfCle1WeNfTpg+shkmZp0vcIebJGnD3+I7xauS8ujo7PPck
B277NMNxkMHkcjJwdm7b84ZCx1Qxe4Et777CDmmP3Pvjqs9IJZML13LsYRLJBABMzQJi6qDIDq2+
rrzyjxExLxOYFpk+BmiJP1sWB7veMZCDudMfiBDJvmvx/njaR13JMfAJmiDuNUWIyCcWahiwxBO9
EZoroKrXlj318lLf5nSi/WRCj9qDkAIX0R9rXdZmSZHvbNPaMKdz9pMsUYoBLxkBjkacz6uqHu8m
vdi2FU26tc1l2+Q2jq1OxhtzAtnMWOAaTdBbIofJYa9nXyU8yj7v+k1VEflRu/JRs3ihin4stq0/
zJz0FOV0bM9SLMtxqY1HjXcaKRyP4WTC4odqwKiS6XN557DhpKuiZ2mUQAVsgHjzPJ6mxokvRl6S
AG263QUnfYTJ8wi9c8GhzqPZTNmBcAtM6VB2w0U7zf0T+aLEjgIW4RnGxqhbIPaSqcdcUmYX+ujs
wnQTL4we//KZnW694ebDVXko6/qOFt/cFI13d+tfUVv8Fh0Vy9g1PFIpdmgbb8ssymnrMtBCzf9r
xEAZEP4LUKgHqcCiiwFK07J4npIHA7vBsWkwoqE/+XZ8iwVV8kaxWj/lPRwS9kWBYIZ2GLRHPBUP
kf3JRhmdXay/AbsLceMXm56mi+51uKJNC2aDSVTYmK86b1H44xdn0u0AOWCBOGqjh/K3VarcFCO5
kfB893kcCHND9WfO+YPrxTuM/OHBdZv1AkGJuoOaIwybK0q4wyj0s567dxw17PaFihB3UxfOgiUC
bSbnyM0cVjVGMu3wmAhQ1BELy94VWjBm2reRKneGk9THyMBeS1pAj5h2M1gGuiZsNEfePAmTn+0E
7ODslizWYev/5B2bINn1cJv/jizcgzZUb36CpA925DLmDC4t8xknAXA+uMSEo8SfY+qqmDzWEFBM
igCA2M415SnxdPIP8ps02iTQyD/bcL3Co+ToWHS2DVPfMx7Uf1KZoIioQRtnht4gs0tuzK6EII27
cK+e6xN0kJ+jqdT2WvyToqCPW4s4Osd9ZER1xx+zyxYjkCkQxGWCs+VRgQJuYU9AD3uZ5fxaTSfh
Vw2qztJFhFCu0hbLU5wBuphDcS2aQ82aA4I9+BeGTbizsk+4wEmsf9kCfrHe4J7AurslL91Ze2qs
XmpAsgYxYT2ZfmYLJEdVKR7UvPAJRTGZSRPfIiYwLc+PYpb6piiYyNotWhMJvmg3dB5a5AietYLc
TAiVQ8VjcbGjVZCAmsyaGZs0Q2BEfwpTe++q5tLrnbVp8+qj89VGrmM+2FZJtzXa+SOuuwODXSo3
z7Y2if5YVr53GZ3lvTSnbC9gnyShRW3tcljMMyu80CYmZDSQY6Ug0elR5wHRhlEUe88uxxflSuu6
POU1yL4RHzco52Y5wYPmrYRlkAdjPY3TeKKZwmnG2J3EAwyRocdPhd0p8vpgTENv5Xk4Kxzce4E9
NvdZC509etytieOWZKX4PRWM9cGUk/ljDV+xhZhhSi5RD2KjykBMD/JoEiW687CUpFWPGSRhzusm
zIjqaGdFFpool2yB95lDBj8QygC5HGZkbIgnXOiFEXAMVoV71wy/zB7zTloU38JckJP6gDYBL29S
MP47kn6uvWH2gEYTItdy+VYXkYOvTDuRBQ/ukoFy2w8jwcrNuP0eU7aNmt68l1F30Yd5fijypQ4s
NllEc6IXwv9+8Kb8ZOVzuXIXPT7KMnt1iizb9tbw0+gxK0pZXqq2/WKz/tjYpLfazN4wwdMbzmx0
CHTUbMLEJajEtJ2eOdyrg+0/Y1lmJlbGyW5IDVJr4lgZSacABS7S4bY6YglO4ozFQPhZLBG6BGv8
asPkjlb0YuDJWeUp8/KYMKsRrfUQTpiHUrE3LAFwnwkruj7YMcXBaqurhiJl0zP7WCcM/rDYkZaK
w74v7qNCW5pmAZtKIvk0Jx4vCQg5RvgCKO57hoiEAAoqXCQg5ucLBDq3/JWTBrHhJvlVVV3H8Y6p
eyFxlBgobJ95/BGRHOG7A3qXpcYROvCrLOu99KhFctsVa3y/z1nZNoFrIeJZoq+GV6PjLtGO3Dp9
4445QaoFdvNpSHZtpWPFDomia6JXL6bi1nS7ORRZ9WloZNMIIucrOqc2GWxq7ZPlixMzr2llV+AA
5cQkn9rwZdAnfWvM5XvhN4hSx8ThGSdenqb50JrLe66z3/K9OiRX3t81jSz3ZTq++A2AN3PigBuo
0UGT+QjoXeZogAnX9UyARURN5drI7+rU4tabJ/bQFoIb6Fv3uJssFir0SyDqtA0ogguv+S2fEzc4
GemlbLYMjbYtNjpmKeKJATEYJLO492RCBLwO9jPThL2sk+dkuJHWYO41EnCPYmoRT4z94zBSB1ij
tjd4mbHAYbmatP6j2WZPGo3C33+qyHoAnwyJPe2JRrrG9AQbm/nC3jbjo5kYPpEB7aY16tdMs7AM
q9oyMrcwaP3XZcxuWvoKBNENZiombo7yMWzv9IbFGhjxW2VpwMqoA/x43pc18Tg13WpuFk9tZDyT
7EbtkrT6aYrbA3v8Z9Mo6FjG9A9F/xuWtCe4dVy9rn4ZYZY5zfySOTz1BeZRSJUlQj0NSlIH80Af
0GWFaA16Nwc/y9NJCfUssOS7aQVkMnQfUx1ibuQfx56qUesFIpuZAqowuLUSNIBGbD6XAosyS5M/
i80gvq5tTo6kpBSJlyrIZhxQtLQnIRQfMWPfTCQq4TXutRmEe7LNQ+qaLJ3SiK4QWRdWLZRRESJU
/J7YLdNlQ73Dmm7f2K1NX84o12ZVA8v5RwO5MzRkllNerxlW1uspgZ42GkKeUzd5bdhmr4X0cMQY
5WMn4ZwNeYEIaMYf42GJm7rhJSrlzU6b/ezG+hmX9qc9mVyzSN4qu4+hyr0LgkWVYeE1ridCrdAA
YkPt9mGusbsP54eU8D3kiFdYuvWOqC8YHCHaYSuG0WqP1nVQtbGaNIObWuuZzVCp22GhfUfbLXuW
EzP8YFuZiqcI/BA7L4D8k7NzwuKnZ1bkZQx74lBrSXzn02Tnt2MLGFSudkO3xkRv/u5N0zgMeXkr
KClytoCH1BiCcO2LeHhqLKZfVtSdhDO+DhOsxs4gRIjY5n7d2v54AX/AvnfqPDW9QIjLuwmQvg7H
C6iCXyNfyawSGqzTvzURwPNiSP/kEVyEpWE0sMgvI1a4CnpUqwpiMcIA7/qX1B0ftcXB8hzDzRsh
dzNfOjcEMqM9sA9Yb75qHy3wVLBKzrIxQN43Ig8WDH+zY67FgQBFxjYSMyR47InrGJSQ4FwTEWNV
+OJSlC+FGZ96KFRbYi6qwKvCYhM6ZIxEqi5dql8YNiLm888I09pdmKZ3kFXtRqKRATy3S7D8Qokg
DAPE47wYJLG7XDqrrw4UWfFhSrIj32O3B4OIAuDcVIRsOhq1jgU2AhVrt5BU7uIxdJhw6e5HWWag
LeIo3s9ZSzJeUe3EFFVHmzQGbsKWnjpariJTaRQMiCV2s7MrmFuYOpConEhOn8Fahqil4wwjoEHf
klj1UwOsA05Z33Bdhhf/qbVz65Ee+aihmqkruHpZ0oW4FBhjcWvCP7HDvb8YHa8nnz19nxBybeZn
qhpSnJP+ZtmMXEP8Wdti0FnWG/HEqOFutbLf5V1N8r1QWMpYqxGANgRPznowLB18zpg2AU1PyJxo
0rsnv0ZAQoK3ZA/BPx4mUTSCwsHBK8sFWzZorsaYLkat0dy5v7FFoeAX4mWK0xmgIYBmyf2egqqe
YJ7sR8ruVVkzORwVusZfii0yRMIu8j3qq5El8yA2tmR83Ca/PI/nLfeo6V0kmqRJgS9eL0M3YvDI
vgfgwc04+hw19TG2OyJgJEFbvn4z8RVvIotFjtfC8RsZ76/+fskkPcci+EvB/3hJI3Ng26nBHCnk
KwIK5ptkaKGzp6IZ/SplcEKHyG7liMG7X9nUoxtpEAJhoXXEq4R/HufW2Qf8v859DfiJx2jRwKEF
3/GpUbnzYTefUmbmG+z27J9z2B082zQLFelSSeBWBF2nhKuWw/KReER04u8j0mF4HxDEUkGzdgdW
ee208uh6DkPHOrzPuhnxHhqDri+Tk+ufLGi6x3Jp3wht2wj17taicV+ajG6ynBkONJsr9+uTzHnY
WjI49SQwS/onQ4NFA6sD4xn4cCT8HMjDdPbmFkmloe/KgcA+wlxT6AlahfPJKMicou+BbpH2ItxX
3HJgVh3jEM8jYTxpQ6vKp03RjlhJc/m023f4PMqEy+A3oyAf8NBore6RN0+PNRi5DIhCRz1QOwiw
7PY022Qe+rg7ehoM2y6WlZ45d91iaO2l/QNOTLjStHjrEiYCm4zw0kARtJeDZ41ECEhFwiPqbO25
JGxMgv1ik08n1r1njFvDtvXGBFBOdrCj+dUU5Nd7+tjQOzWoYyOkUgynd3TzdP3I0VGxkPzX5s0D
KYQGcZKPo4ZWt0+1b8tn/o4+fi2r/Eq1yFqJBLeN7uWXJVE0G6chtcXp7poITyFqNw/n82H0ZaBF
/hUxSbauP5C0Zgc8BQoUAgCy5QaREozRRABBDp4eRGGn0YbbKNRItvF6sQ6d6jyHaoI7D4euMz6b
MOvJXxt592X3Nmbs0dqRIpJchgigX9/6B/Q5t1g21Z6k8Wq0cAPCCGHdEoxjTa1OkllvAmH3GSCu
54SnLaty/E8I7PJ+/mBMSmZJ19KbjTSg0S3LRXKMporle4iMykj7R7k8Qvk9Rx0vDzGADQz7cheh
BbTM4YGF+c6cS32nuyAxG+kdstL9oN7pqAVoVPta/IYVUhJtw/SEAAUcL21u3v5+CRPzcW468mUR
Jq7crSPwpuQdHh6EpwVyMtxUUu49QPvwbfZoz0m+I3IQpVgZ1GXRX+grOXZ9tJqWjoAqDpuVXbaB
N1kYPrJK7MORWTkF8UamTAYqIdhpuNz1Xrn560n+P/9lSv7/ru2fKCmLf7NgC/fvJ/S/uLafyr6L
//HUf3/8z1/1f43bzr98lyAtz3NNS7dhSPy3cdv+l+FYluPZjo9GlxSt/zZuG+a/TJ0YG9/iZtAx
b//zH636k/7jn9a/bF/3fN9jqezYpjCdf/71zGMp/7er9/9+/I+il7cyKTpc2JaLbRwRmdIqH77/
45/CsnwDGJHheKZreSZ/4r+btrOGPogp5KtLpp1zy0TFeK3pM5puFKB1iJTUqT/jgbb5Hmppi/wB
OdRzDRPFrzaZ1ZXTTov9TgZ+Esb1h9Zl+hsRHSOPup6U8lG6VmOcAc7X8UbzS+J2fbeDbZ+PY57R
HP0nb2fSHDeSbtn/0nu0wQF3B7DoRTMGBhmcB0nUBkZRSsyTAw448Ov7RFaVWVUv2vptnuWm0kpi
iiIC/vn97j1XehVaQ8akX0fW97BYNjVAikODqRPnYt6qcF9JkpOfeDhWVBQ52m6J9yOSNK3cGclg
jkQ+Xhusdyzo8+x+qbyR0beETxtypumMRBWeRt18iFrCs1uE6hccudKZiFdyQ9UCXvgm2ajwMk1K
yUkdp+IKHXIruUYLSzOlAaj+hVidbLf03+Kf89a6i45pWRTjV1IAnjn1bHz6v3qvGnD15ob8A3ve
3kW0djUjm7qIo5zeusCFw3GsJJcBgL4VVAjmwepYlXokwuHgfmGxq/VIPaHlSzg/CofnSaoiBgEx
SjOQ2jXTHwEwkJRminEa/+Xlve3m2vOJ/lGkdKeoSCCXmV/sXFbBNbuWJsIz1HVJXpyMjartZUyU
ludhyAhIgbdrL74D3Zp3ovbjq6oGwSV2kvV0F0XF2MMGG4z7GYmGSRqkrdlIMrTQlqwKkci2wVTV
o08nYXvfTCztTxadHriJF8Wv/ej/LukU+J0keVPdphjjeW+RwJt2LrLrW11VQQfIdWBYSZJQsmxm
x0K52aLoR557GxvqUoeY8PBCGvI4Ezq2x5L/1hs/FhTEloVNf9+pdtye6jzozOOUoN3fYRcT9orG
lPlLMRSNXPMDqu31PI2vfGLNtFetYQQewbWS+UJLKm7o3qYjuAtzTXwRU0v8uAgDabytWr/m3oyj
hUwI3au/Yvgh6vdI42RyCvgWMH+FkjTOD+djk0MeXbhP7QfOa2oT7NyplX3xGuX5vpkatowg0wZX
PneAcwGaOS3rKN9DuveGrzTPNSWBqWrr6nvZE9K8xiFy2ezRyj0mnzDc2hUlOsrpK6JELkZyqQ2b
HiTAaDTiPs9gwzxIm0TY2jEOVRccUK1Lm+9JUQJBpnCyjwZUYdcEEbs4tUz1afP7DZsjK9wLmscV
W10cMlFMTfQ8pWRiyb8ahhs2810Isy2fTV1gARJeREthzFX42IqAKP5+yAJcuhlX38sSaFt6d+KM
rfCu5uhfrMFKOXrnMVP0GlDKp8v2EtMtcunvp7BG9qp07KeYaXn7YCjxExGtt6x7AvUD27LZ3sch
KwioZgJhb9FhZ6/HAU/WcmwXb+j57CdsE1lHXzYnQLcy/M+bl3CDIYh1QyiyWx5B4HUUCpDouLQT
R+2kzrnOu/ZISmPzdka5UPyOVvj3eIYVZZjDlIzQi9msKOQo3/fKtwt7Y/kYs0Kl3+vFvzzWgLJZ
sudYuCtKFYaPAjOXR140bsQzd7ctejSl7As6ZAk+0D86V5QaRWqAEmYpxrmdZuPMXYUW06Lq+Bcz
x1Zc/O4ypC/i2mMgJuARx92jBtS+10lFriZICxIH66Qr/cD9YqVhWhmelk5T2U1MK/K55jRlv93F
/hxRqTZPrIp++VmW/PbKYJmQY/nwo5LUKsTUIsMH2oEoll4WxRrCUtnOMBHmNtnpJLbV7UBAtn0N
+jquP3SCh2vn1VXiPVmvZD2p2VKwKys0eaGgI1/y1gKptreFK4hBpbpjFVKwOIg/EosF8sh42Be3
dauj5PdSrLjom9q64TSQ8uj3NozG/EvwJ8dBor36MSj7ATy4wXJbUuLHUDiVDPtN1LgbNdrljHj6
tCRy/lyjjBV0vIFTevFX2iKOzraVes9FFMZnU4iNHqeZ7Yb/aSXutYPNE+oAqqbO4j1qAGp6QPKl
eMPxXN/Y2q9uFoCV0SmuLcO/rJrsW+oBDb/N22CkL1W2sj1tjrzYnkM3+/Lm1Ga3FBh58sEPNoy5
pCh9bua2zQaWBxtiIJf8dT3aZaSMfJqgktJ8UesnMfoWN+FYkUECduf7P0J+9vqPM/mcnJthan7l
pJZYG0W+W/aNEvxmwvE8RodkK+jyYC/XAt1HN0kO6JGpeUL03pYnwX+dP18t8WJPOW6Yq63m4Cf6
qJEmSo4gMGNLiWunH1oG6k1t3Ed9LrDB24yLjcJMNuHRGVn3wp4UCXclPr0evGyv6CMspG3gtwdr
8Pzdxbozy3XXRayRcUHXhDQ66yRx2HGrr3ObEpo2idDBib41P/rHvPof4+q/DzgX5sy/jzdSMV6F
Igl9LoGsui7jz78xacaimoSJt1+iFUuFZePvAYBRiWGA0r7LZNCTZcch9/fIMCc+rYi//htH5stg
/tX1zPdZPkFT+uegvv+cPv/jXw4UA03rs/1j1pc/I3vjfw2Fl1/5//t//pNH9Lb2f/7X//jqbDtd
vtr/PREr//85Ef/vFqbd11R8ff77GP33b/rHQMwH9V8TsPf3//4XrEj7/5MZU8EwCgOl41Axi/5z
6vUS/78y5gZS/CecSAsELCE11gpCHFphc//PB4HPT1t3Y27JMpNi5LieBLa6ri0o43qNIxuJMoaQ
2A/Ya4NoLQoAhcBJNtpApGjdLK7dBq2LC6OB3XvBFckU3UkmfaToLiLAwwvz4EITLgid8+BYOxWq
yTkuZ9+KGeWjKzOkp7TgOs+iLC6Wc52EOJL47MTKnco8WwVlLLzhL6IfHABZXK9o5PaXjAXDEegd
pFf/KrKx4gZYJERW/Z3CiDrhK2C8lOKmnsj5+PhocqofbFHZ8VlorSL6DIzIwVuAvsAPhoDCih/q
STvN8TV1tGP6ISMd4L5ZEspAPgLrNRlkENT0S3/w3xS5usgzim26GerETm9dzaVUYgnDaxG2+P1o
7PPzYQ0PSeJDcyE84cq4PNHwyBraj8My+YudwOJvRFxMVB0bkCHm0Hkx0JHdyEUhwijrVI5XdiGi
gB/TkIsLRrzpW+IeySWXXnlOe8HUC2W22UKMLW4s/fVWqxo3IRxWwoNnL+/77Bsbk6p8KEdQ6QpQ
CBatNy/0V/M79Byp/yvdmKmXx5x7Ty9vcxL0Qlytghza+kzWqwznT4S9KfsmW/riwcnW3C0eOrYz
rHjSrsjW70FDgRTXl57UymsgRlx83Oc4+07MN2sPI3DLV0WTEDjlT8uaLsB02mlimvtUlhVjZuVE
nN97WbBSfRQbzRId6kWFekhnMw/NbqnIl94hwC3TjZZLLL6369DgYVQ1ZqyTpNoHZ1GMo1ixe0AE
Q+8W7RC915zB8q4bac0Eb2GNQLH1SZeD3I621EEWSURWgetcN74OjoDSYDdYU8qW7ygcZM1Ju0+f
wajBrDujcFTehpErLyh8hsgjbfBLjnVan7yoL7KfzKhx8obnn/AIBkeMdLSUkM178pIwwkCjyw5/
qo6Jpb1IPKXzYyr4ab3EihvSJ6W+UMlp8Gzz9GtW8ZKaI6hKgNTQ7L1+4fOA52tBKV56evOe3LAW
/kq4biso78JBxmxzHVScZC3sxdRt8c0owyaWZ/pJvJK/e5DmDpG8q5rhhgVqAuDWM2UtObCUl9yM
uSmXr4zcfTZ+9U1mMbsZn7jtsWYmK7Y9/usNW0yzoNlfNZzVeCxdPyJ577vAK4p7vHuMRIdQUJAX
0EIX9T4To93i4WwrtpzmWLewzp4X4RY/3NfhDAj0GEUj5xOLel2H3xLH7A4jBMdFPB3VAIYQQUkM
vQT3tzYIuJidVdcD+59SA9Q58eL+uAZhn4EKj1K84vEYeZJ1r2dH57GNrdoVNCdvowjFkS06zXzL
Bm2WKnsf11MVtCOBtCB17XNDcV3ylx4ZfZ5k47jlra1UpUc/4QK+hvaycFkeeFpy1gHwKSwPsy58
ub57YzpbLGwyC3nIZIOLdTKT3kq2fqqkYIJ1Vvsu17hZWQC7xcK54r0YYFGBeznuFojy8RsXPjrd
8MNWbC/KiXc1vZDYd4LfA3hpYEqmyD1rMLxGs6oHWA69C//KJh+z+o7oJum4aQo66DJDvyh7vfbc
HcZ9H+RQj655c/hpcDsHJX6DgkdZ/p7Wue8/NPxzOl/oZbeQOcrQ1dtTPoV9xOBET1A0swwohbkl
9lewDG2QazG2iWEM/VMYrF72nOQBwSFlUN7zg6pBWPzuncogG0QYc3mH6t6W+M79aTUvfBpTQwI1
XzW2/3yZYvV9TejcfABd02ByH7dyRs+PhMLFpLDXPgdl49FMx+ZIwtxvI888g1anHLynYVLv86mP
wXzFNNxUXyQC/OG9xG7XXfgx3P9/67JoaWvsAAu3n6WIUGmgCa01y3rId6RqOW0wP2F+jN4HQ0Ps
UfnZmhwBDHZAYXWagB3lvDCmAHM7cmqcOMKEfKiiLqKRlpdqGv/colAySifISd7nFIRN6l/rpYtZ
HODFC6HZVBvEHzzLlqMRO94QiK9xY5mCk3vGKcFKdmNCtDUsho02L2PCk/Nm0Vbnhhd0dV+RBQ+/
Dw0VtREVNUUbskSWUEgVldBiIeoQRr1zZ/xrYj2HxazWbyPgbPfV+cXKiRuvzXAf0B1+GWult33r
Ibum66GLHcVlWwdgp2YLPl3iqsQksBL6kceZNXQuUz8KfXG7Au/I5HNZdjJ55Zl3RCv12JMcBl3D
8Ylm7edpArx8HmZU9j60VX72ANy0JxPwzytfPVvfGdSrcWaHhRBDgdoyUXzG1Qa826XOi8c3QBOL
DXbnZlkJp5GGbS9IkKmMYDl7c7BdsndE01hSNh42p3Fcx/csc6WG5SBVTTGcHYXO3jkWA/Og84r3
DnLCmpHZTdtNLYIiL1zG1wObdHW7dV3nRTR1L/Xz1vsXdzv3WOp88gsxLEhxRHxrPUwGI0d9A0Tq
0i+DNHeYVMPIf7XQ2uCq/SxXk0fHzgZhlZypjqKFoSX8w8NKXo9r7N6MCHa/iyC10zdjl6moD2kS
h+7Mjakqf3mgG1PqGMOGCsFjWwVsBq83lut8NoOww1d3LDYsdS9bZUL+KnB11NVfWdePOVFkSy7P
0y10GxYetAT5+6ahDfuDSg3F8y7NaOx5EoNR9uhqTmKcpZztvxE6PAkFK8d8j/19jNSNGGY02L1u
1jY8tJggk7MdqcB6w6zrDX/WSMGtnMqgSfSxmaDNvCfcPIfrxSE9XAV1tWZ3lh9Le9S8psePoVdD
9jQDW/ZgNC7NABQOm54Y7vulb8w9Un88nqcKEuNoPPWUir6EqbNJxd9KO4r1bsvGdTltmwmyQzkx
n94LDTWEtuO1bM9FVHb9xR0XNh38J7sSR2h6GYj+maKD9vI88CPuH9hP0WF5mlI1Ylci147BkLmh
qch+beGoppeQ9gHselE3SzZfIiuHH8bGgt6FmExlfTFGJyzEd2HepOJ3QAhb6APm8wmu/UAksafu
C/pHxlqpoXETcJhfhB1cM4Gr9Us7Cp3+9BVvIZo2ywpG7llZTBUUh1ZU6hWHRs51Ie7h9qBiX7cJ
Run7Os/pNDvFvV+STq5GOWy0XYsxd8HJCDN7w6O08aqHfUm8qMeH1TtvpajQzC1aWVBFMeafWERo
pWb1dH9AkS1Jr1jh/AX2JrLixBqVSvQLXCjbHHdWyhyjIfyTXApCLcW1tFnfuc2L/LdNgsDDCBiW
wfjiByOZ+RfJm4EUPEWCcTJifEzB6eRuG+y5axg16oMdqiUUNxQjJKx0WZXSJnhYoKl4FKBjsHTk
wAE9E1YJe1dPr9ZkIptO9FzBE9xlOJn87WkaqNGTN/FUE/N7SQbkYFZgM3AjcyK6KvxbBBjc7lR7
Nz4p2MZTHTG5pp2jU5iEgg7pMSTluWNbBhkA21sKofiYzJ2pvuVbANCekpoJ8w1svkac2Adogu02
8LC5Ae+ZjIjYeReDewdd1wQ+vlSVNVT36n4CU9NBeorzfdvnM37fpVxViHzQd2uiL6Bxup53WgHo
pNFm6XDj4GqMm5D8dhkvfuzdxcsmaSdUY1uDiqRTrYV60iTtSG10U0oUX6oMTDBlEO0MsRgjUmSS
W75/fjr43tdLZdA8gaLa4znFB31dp4xstJuBTMQrxqwG7+euSV0CPQ4+wWg+KlgMGEyuZqLhA9/5
XBHaVeeVpNtySmVX65+GgXak+D61pLhd4GM8RCNK8Cn+AG9VqPytBIPFZOgjrc/P02r7SSO2syWp
Hws+t+SG0jqgQPmmG9cq0ofY5r7y947GLN3czoL3yTFLikJn2PraZHnWUe27QzxkjPlXuYTki9Li
MSIMVwmvd4ftKpLktHu6FwDCO6qvW/8o2CC3Me0M+Eu218TYngkhHRX2w1M32kYQphSMG2zOs9IL
fg1TrRGpjFv1Z9XycvLZI6tR3g4b8T6qxKWb86cmVjmu9z6ok3duxCXHQ5mqZXjgx9KNHybuEioN
kznFWtRJ9v+8rLPcKTqM6LhZbjvlNx1g0DZ14R9P6ZSxHuhajol7GjxaI6bLH/ehDgZ+xOd+Dvix
vBgnBSYtat1KSgbAqA4BjQv0oGGw8cGJFzv22HSz7tPEyLW73/op8v7qLQhKHDCL8fdSb2Smrwyw
iM2/XmCmds+YmxP4o8Sw/GHZW8z7od71UGsIl4wzFpQzFtlwgJcjsu0xNONsvw8qApDJgQrMnbIS
BrHoe1HWIR1zWs145I6pF7CB7gIoUXewLIy931iMgaANYp9fZXkcIv/U4gwVfJb6hnF6Qy2DSL9E
RT/87lTizH3CBAX1SC6jD/Sv5S2X/qnKmGDapasQuEO1cFh0D2FlPfXB4+mzKU9S4M5Xek2pBrXT
7GjeDYa4BQ6XMajiLMtW2IC3Ea+veTo41tsTAFr68XDgNrrtchZuHHv+qSgXRN5dmMWi/5WXEz3v
zpvG+QE9Adc/6ZGYwZsrEJPRTvtGjO7OwDMhtAzaP2vUY8kKvx3elgCFAfzw2JiheuSIz/wCeYIK
LCRBIVTkY6s1kDeOQZnkmPGM9ZjN4Bp0K+TSi3VizpOrVSFGjzun2a0BTfGtC/GGrlsUJKwhrE0r
XAU2HMCIFh7MRHSGIKOumu8JEWY3luxbficQzpLqve19r49IdGYl+OXHZB2GtLwvEIGRbriDjeGd
x0MQpFdF7pom3lPTfEF+4kdFDipq9pa/AfDFvL5s0NVw5som3N7o/iM2B5B2CTOIr9aXrt45Q/X0
A8WdHqYQDnq5nBcifMuHZ8SGmZjOpIMHqAz/dmvSwF4PM7LVY0AlagMlb4zJDaJFJP7HQKJk/FD+
eqnz672iJY4rZFVtdEwl/bLcDR2W/hcijdF0MzLxGOwg3tYnTyNj4vQRT8M6NbshcwpEtlczzcKE
oZHewkD2epWfNqsBuVx1gfbQ2U2vOu57nZi4tC5cYXxHfxa7qfCWjWvHm3GMWE0SN9Q2OLU2SOWN
Ax4/3GLeV7TeA4OFFnmNehBRIVtD8emGJ716c/Rayq2y7+RsgQgRX4vS4UPZztESZoQQkdwpXpKQ
UKvGscqK2VpnR66FxP15pzq9IOFMYsreKtyz5POc7M1A15nhFYeEW/ouZdKMF28+kndH+aAjSJag
Thp0jYDE2AJ3BPNLchkaqdhko3XaemGz+Grbgmr5lXNd1yRQOuFHYh8KLwa5EtITARJc0ZDepod5
XmhUY/in1nna1X6bLt2OZF3sbQfP4P69SaNoCgCbx2j88D0G0ikQyLp8mr7rqgwJ2SyuzPsPwlgR
L6FuA2H0a4kjJp2rxEuR/xydNUnQ3E1I61720wroozDJm2qot0/M+ewrvlnBubOdyjSsMKsmHAKX
l5y3leF01Klbkvxaax/sjEeISlyVVd1e2n1JnT+mkJZrcT1kah6/FVkTruOuq2vOE8yFfSNvEU/t
+iA9HahPqoD/gSOp9a0JZtX8jPmIbNfdxjdOO1e21MG2tw3yO/iGOjcY7mNoma9JWEnvA/vLfAHl
osyac9ku9WwP3txs8l537AS6Y0BqcMZtVtDyDhMitOXAEglp7kfoGjYjV+HSDd1LEXtp/WdMm3X8
wPCSVG91CYV515quHEe6clg7vpV+MYKjWhKWQm9xM6ka2BsuuOE780meV4SSssbcTEkgq/aWXUgk
xwPbEWogjojUPLi4Svmy4poXEZh0mneqAdLQ29CzVe9OvGuDMrweVJ9wKm9K6E6+sVbOWwZwDP32
kxoMXsLHctny5DvnTlvnu22jhu48+KqMiyNHmyj+iujZyJ7r0dEUB6aArKpKuoTaijoL5ERKnCTl
5+p8GJTJQF/dZQXaFiCHdFVhrN+PXIz5YjO8m5Vm4zXv5Xwfzmnc/ARqh1h1ENwcw7t25teDH4oQ
VK/RV0UfsW6eY1JyLV48Ylm43i+dkOk2APSe5VAOxdHHYwv07PKcJQ+Dnxb1reh6RJUrBKplEocA
5njzbseZiwC8Wbrltqs4U5N7nDS+bPpz4FLc9x2ja3MQgd9PD4udCkBotTfHaXLkr46VlI3nqrfX
S8ZgEh1msFbExw2LWjLKpcxtiMDE6iC+nSaIhceSi535rjI8XXdpHU/0d4S6Rvgiuy7wmL3yKLTp
r2WedUtjJL6QFNfushRlduRyNfpQzDIfVBU5OHIxu7rOJImfupvwC2auohsLY0IGpjhvgT1xVwqo
8nnESRGTTOpkRlf6Wg2IQTAJxDxc94vt4pttCtrtR8c+PsEnzaOw3idlq7lPeJVjq+vVzKs3MbUI
KwGf3lmBC00hD3xwTEaX1nEIBUoenIuxhF4VURjRvsltjloqCy9y/S2GfMSOij+ZTSW0CQuR5qgh
AfoL6LmshvUlF5qBIQA1y2Lg4G7cKDC89o0dmutYhyLG4832wBmipYuhlVm5JMiGHUvPTqY7Pbp2
K+lpmCkVfFL8fYPtIU6kQvFRDHOKZeXKsfL1eyDXGSZAWD1kQLLqswqVfMGAXSqipJP2q/4mKTdt
Gvb5cpw8Su7g8Vcv5H9HI888ZgzpN9SPBW67tM0syXwmRtFjG9iFTBhhQKBJG7Nld3PpoLIAVIbU
6dG22wD2qHCuIgSC5+wcW3yQnGum6auk3y8gukC/WwKoWPpC9PoHr4PeQ62bqo4LMyp5M2PcSZct
ABDvV0VVoVvFpNSxWStocLAVmLwukdOlU8itKCOAUu8u+/sovy8XfCu8Tmc36QHf44Kd8IdpMZkS
0gjjHqtHT4NAWO7bMp7I1GuWMU188HME3b9Y2TbsoPM0u3Bj1ibG2WiLOIegbOaxA3GkZ6+82EWy
LCP1mHpdgAG0qSMFjR+r/3aeTT822XU2Gz3ey2CpKf9K0pni4kNQXISM21VNfnAdbSGjEzjDJeUE
zBb8mtzxI3lJrYFRLlkb8MOARIZvm4gQ+5UNXGuwz5FW4Igz/Q6TunFRWxPagkFMmcch84aVzzJX
03ye7yps1S2mVxRjPhnZwiqmvDL0K3LbS/M0pnPDKooj31IzqeAlTNK0XDm68wxgOQUJS3QVyAak
1/1W+jO4x/RiqoBGUsAfr3bg3fvmy3P1qL9nc8okfSz10AGgYj3E+4486YLpely1wMw56FEvwx5h
0QUOoXz1amAigMDam36tSeJy+FSD4lfwkhDjA1nnDYulnsKx+q4QKbv+muJtdO9dm2dSAwbrRFK9
9HkdhhOamJnVn82jVNftxbo5Jvk8HRKczA3czO3N0Xg3htdwpEsQOzMVP0dqu0BewrrBBhGf5nB2
fncAkbEWr2R3jQX00dBfvrO2ncEgy5k6q+g2mvIxXb+mquG8+OHbJl+C2zG/GMDvU1f3Jn0RU+uL
DacTh5Rf/QTO2Rs64DEoz8t9kK3MPk848kRQPeqMEQi93E0GSS/OgXp2N2gpaVtQ7j4q4AR4bM1U
HkiDVbR41zyshlLKJTGj/eOJAcH8OGtE5PSgnGyp7eM4008b43N/v4ayUhm0pID7a5zEeVG+8zqk
gpBbAkLZzrrW63renouS+atvEJrkO301ePvJ/Pa2m2AkBi2VGW4IpDIHjmHnx1B+MkcPYmnMBBSm
XmyemXcAp55oz4ZFT0IiqAz51N+hG5bgQkI9epDHplzEBAJ7aTd3BjAYb8R/G1O8Z6wG2Chkg96S
+tRy5pDog6jfB/LF4x7Sq/Mcmy7Ew9CodGjnc+1h+kGHQV6iZknzLd7bSBfd6zYMrmjQxMcwPMUl
7hlo9kGmi6fQDgWhJcE7MwhPeVDVUKzxao/vrtI4bnaz1fWwvA7eNgQfbB9M/Ws12FsKjPRRYd4X
3MwFa9CklMU876JEVhfmBHygOZj3MPOGVL6gfGH6/8lTuLriD5A3ItHfwJ8EM+bHmp1JjL0SKEtP
LvWqktq2203kKVKNe5wFZP6fkYyNYDiVM29DqsozWxIAOE1aTtHylmMDGfEjx6jgrDwSUTtOT04r
+m6SwzI1GSbuEThClbFr7XvJ+kv2/NjMo99LnxuqbbXvbuombvBlRWVY1OykkZW65SgQvYvkSWRC
pMQUc6VsURMasuEMGiOcrIbmeyVJ9UAH5p6BaSfYRWkqQpjIeb6hEV4X2yTZ3CRNFUIrDADu1MGx
IZJU1H8KjjS79nvPyqkc7hJAHA4KNL+T9olu9YYKNBHvVbkPfZVD+z3kPNxCP2m2tWn3wtzhTdGJ
LX2g03dq3rblGZVU9vNTbqOlvsgUc9ih6rV9LElmFRuzCeqhSgpS8bfZphn0djmePnBm6PFoOTHF
S9K+wLxKouie68BWDqdQD4lr+SzXWpRnPLnNEn8Zv06i9S33oBGEDzmjM33eh6zi7R6fojkYvfII
Rtpv1kPelAoUCoQtSmr39EHlGWWoHKjRn2WNqQO64p0Zgd3FupN7wQONPB4TZMQG3n2mZZaiIWxU
13r3iyV3Uu3ZbY7FzTjNEAoAs6LkXg0NaGb/AbL6iqsAPnmxhSeYBZoPY8RRZ8I91R0VB0u6qA6o
Y6NNPvBkeiFMOSUqV0OM1H650QyJYM/dP29F738yeRdZceNjQgN9mmFWyLpT4Lm+r25zTPxyOKI/
tD0AUcFTz6rNkat/EvD9gPVrXDrlwiJbt/VFnYRGUi2vdNpL6PQcPN76yIyDiOmzoZzr2z6hqpSA
GVN1HO66XFQeyJm5HbrlZ76sedh+BOQRVbY3agXUisDKBY1XTAEDeN6+B8TRY9CbLP96vexUIwqf
SjUt1yY9MIHHYibJTJkRRVdG6c77Gc4YBdw7KXpaDxhZR22jgddYnDfrTeGzt0r309JzuOzNnLX+
N74t1l/7ZWaxkjyu2ch7N4NPUDa1+xqCpLVRfIoDlp/gq9CjUXYPXGN0eKk1JF3jceFJ+g1L6+86
YltUvcswpMb3sYqaPju3asIaHAYyIKdVrGEcq2uRzgkbYcybfrC+DcImI4ilNqIgDO3+konaVgZD
6j+SiA31PZ8hPwhfTFTHMjqBP8VeYFfPt8ltAgSjir7xQi6rbBfVGlFp1/giWWB5BQSesmu2TuxH
bkYdVwHlnLrKZi4I5bRG+zAbg+7YUpzVVwg+1ZLc4fILauD9LuWWypEIpqulmAlAwC3QlpS9rlzZ
eAy7ZWg4idN5i+LvWOY3Sl0a6PniIQWefKlRAIA0vvph6friW+n8MrnsBJEe2NGxfbhnae97CiC4
HrkEMk0m7uQFNu4vdJYRRizqQgyO58jdo5xfJOnIKL66dHQxkCk+n0EM5xpnsH8jUhocOgL3IDDt
FbiQyH3SJ+KS6FBx+R9Q+5Msx/EYpmN3Cjd8CyTaxhSkykCobaZWhOpVhN74GRc40tOVgq3RlueB
3UNtTkuWVIH/QHZOpTNc5ZpTE+g0kVhvfg7DoI/tA3K0MOGhChC2e1LBJQLGaUxHni6AJxye3Kl0
5KvHmTog5e9iW4/kesj+a/HW0NBFmp5oLT0nt0kdyqjeg8zfRIN633BhfPDGrs8ehjU2/iXmtma4
oMDIsTdrf+KAqEv/jo1ryAGuQbz7THi48D14S6qaq/hONH40P8IwqsL1J8uLi40hDyGRid3Ffuln
H0Ud0pmym1Gi6C3FcRNztmAj8izkLxgCCWwFGE/vJSYkDK8BtwwXXI8Nw/1tWQIr+IRCXYa/bG2G
9fdgIlPfaEfZTX32Js94EnyJCDN5rCtP8lbK/SKp4B54/lC8+kzOXIZ7cJbVN3a8erxj7+aNN3wq
s/Fnzhq5+hbZxAFvJg2vuoqQlKzC+zVrJY1Bgm4pXKnFgllr33NcjIe+pdnsId8M4TRYgWFS/pAC
6kN3Rai+L+/YHmnMYfWgLVUN1dSvdyhWtFbNQ41Cd1UIacMPCkY0zergYHyXsCJ3i/Suo7hxbE5K
N1i3awOOT76owzJ/8Cbqlv7MhQMAWDYOf9J1RXpkhfs/pU19zH3uE9ykFlxo7x6sbGbJAtGa0Vq2
M7fmcu0D3+6zxMryXJiIzDlW8DxmwSFL+eqBW1/NdYYSCtOWnrswfOEaXSzxIXezoVsjHbFzv9dO
V+ELxR6bOLHylfFjoqQHWqPLvKT/lETamNUtqIOqugLTI8HWyw1mD2EngqhPyVyQXNuxFViwtLac
X9EegE+ioJz1Mw501g5eGF833mUFuIk2KH5sBVLSF5Iy6uQuYcmEc94nRCrPFVuwxB6ysjDNLW1p
/4ezM+utU9m28C9CKiiqgNfVubeXuzjOC0rshL7v+fX3Y+tKN2FFtnKl83B0mo1hQdWsOcf4Ru0d
ckBu03Xo5rV3Ty1hZyaTVROxwzay4TTvQwMRenxRMu0If40GjS0XD/Jchj9Dw5+js4J5XD5iAMxL
2S8xBJN6LMY+HnAf9vNIVj3jkeqS8UCCeyMO+rDhoO8GxnJEYOp3FvqWB3yQVn2W9lu7i0rf2ZVR
lMmdnTRtR3fbQQN3QU2X5Ddkpvbzk9unNIobyh7y6xALNhNKFiix+ZaZJtPrrddzSP/Kml0FD2Mx
S6u9zGy/6vsz/ik0AenHNO0tSpcJhiKTGSrVpdiByRtMODwS4BqgLCaz5eegY9Li6GCBney3IGTU
7RB74OrkxwDYtTxSvRi8V0MaFsm98HHhjxAQKWKvOKVFQ7M3YG0jDkI0nuY/C8cf+m+pRVG94zTG
G3ywpdcYBbtgbWU0uYnV4GqKQdsytc8UIkCNGPa5lYDADgZrNrHlAKvEQsuI6sjYADAbabDaox+n
mKEpegaMtxhU7DuMFyKrd9HIsRISMAqq5Cqo7ao9b2hNX5pzEcGYcpJY6eqa9rkhjp5RMdTMKmFB
QGNGagyQ4Wbbe25cP/fDLT90Q5+I6a2H9TqCNzPdDzigJ6RalaQTtzGtMeg8WM4mPdCWwglAx0Th
UF4UoeFFyKXx3bDutVAT0oFLQVIh6E5Uy0bi1pEbIK+rh+hC0euW44HBDWSzPes13ya6p5RdezPj
tTAPuBRmyfl9kkN6F7KTgVRmKOn8GIqczXxD/VX3R1qilXj3Zx4UIW4IGVqxLTRCA2vPejJ4h4qB
ewzTjmFhQmZMmzaXfoBk9dsAjTe4rgkhavZmbREBIbG5RmjzDGw9aucR6YvMSdID6gqisTPbuLWJ
eJMhs4nZy288Q4RUoEkm6XEdugquzoup6fo4m7CtJFTBHNIf0/6poWuIbcuxvxs0Cdp7qyExceQ0
Y0fxeT0Psfc8QthvL4rE5dAGucXt5gvqobHAW5sk6aTOC6ms9smyGDXtDQNjONnb4xA6D7S8UVds
oMfFeDTjVFnzzcgG6j/5mZ9UzwGO2PoiJStsBBJR40o+b5dNH3Vtr6GGH6SwrSTbZa7f9P6eFxI0
fNsOAtpMDiSFUqyyZP6CiU+Fj2EVAm73LCPgM5pYrGPgHia9AGa1VdOdIydwqbbDEoWQCrRZPzph
LHCdSUFQd3VhTnh7XsZFp7DPm8hJL6haBV4kgzAlB3BakYjgnDUzYxsq5yZzbuqoMBi5VJi1wjPk
A0H1w5SLymRb0fRt9nGurO6QT1Ynws2AH78Mt/isEt5TFKqlv7yGui8xvi2DsnRTWpM13SA3CrpD
ggQpveO0n9ZXbiib6qWxMhHesr7l07kaYNTeYrvKk1sra7T1QgJHJb/7DHTmY5y4TnsFAKOMb8B0
BfIHsQ2DOO81vumn3iiLcDkfK/tl6PJB/+AbLripCZQ7vBFShyfMEXHlYvEXuqFPuKmGsde/OIhq
tnDLohHRkZ2XfOOtYQHZaGr5QDIsSLNhv+h/odegY4l7xs74SZ5YSkKgDJGfTNmWrsuEk2Wguxo9
YeJOvPuZnTF+mhwZl/AipBM7Aj8ZwKCf49B2yStbf9I9+vgtJsIeOIHBSejNhQuqAIqqfhuH8yCW
DcOQILfyuCguLBRv1VsESten36ShViuUgUmClmqYM3AnB1mMRn1E1OG55I7b40A0lIEoul8E4IY1
3gIWGZFAFJRZYCiVTR31ZXLD1rxrqwVZUabWi56qqHgGxMfBEEGWVbggjQ1LMUYqJZmwCDCZCGS7
nHHb18TxJ8jBRWrO6U9ayPn8pkNHM6OEvFQtBAFDHCJOqnqX4+Uev5edP4D9BC4m2rJ9ZDw8Wl9r
Yxrbu27QRyIQ3PHSdLo6y6Fj+MGv5ZAzHJIW7cAOHDWi3C0S4WrQO1g0TKUmQA3uWWCq3IQsmNRE
dDpeBchPZQyx36tidmHE+ikSV45FGnuhvdH1PPkXnuiLXPEVZgvKs5WqeSxEYFC30+Gemx3EpM69
YKzo6juNxHx+hdc3TfRoBPx8EJtQukH1eaAS8iOGGjUQ+U3lNwcbfHbobdBCVtlLYOb9l7JzJZQX
T4c3uNhchDVBDyH3tiEMhTBT0zKNhpapTVz7Ux1NEc6YmG/a99EIE0J+rKrM6cKD6DlWqysk0H5Z
Am6MvezBzscB8Wxvt7S9d35t0JrZDTkyT3hXRIwPb0XDuHRrNU58RAIbUSLnFH1uWr/zQZTtrjRj
TVBZSC46KENoV0KfD3Wg7PkMgJyfvbsTPNJnx9AC1g4U3Z6y1SaX2WNem5johIuury7ozHfFa2OP
aMp2NPPRpR0k7bbmyLR31PpLRwnpiYcG+W1XXCNMNOvyUArUds0hiUyYy3u2qEJ+6WGmQpX0JeEl
P52B6FxgglHEbIUKh47KIjYoYmwKQ0QqEBJGC6zleRu0nGkuTcslrvjeTmfacFsTpUd6Y5o46+4Q
vHszO2CuenHsCyQ0VzH1azSf87KjhyL4OdFY8cm/KioiStuqaNI7ZLHa+mXYkv/J8r+I0MUSjOnE
4U06UbTDL0Lu3sd3vvbqlvCFNvXyo1fHcbtE2XhDeMu4DKZha6NaKPduIjB7bDASSLDfUzVKGmZ9
x4SCRN4MLF2OiMz4YjL64sjGcEB8d5ORPswrWWPKny4szXdmPEydjTRtYbKON7pDEt0899gdXO9L
T9qaRvmfMpgqthYcByT/Na5vjMd4g7v7efazGAsrXcKy2kWT0frzBRqmKmquHGNqk5/ekIh0PFRm
VLZ7uP3S5yGhBcdFG+ac6+RxqtTQQnMVBnRjT3UmLM4wkXP5hTNya8DlbutQX7pzhfxqZxuTl72X
DBHB0NTjKCqIQkntfI2cKJ8fsVkRfLFVLQTy6ntUEIBXHpQbG9mMPyUwytuBjkN6K2Uoo11lqyXj
IxYie2lIsVCviBX88jo1Sm/82Qxs7Bdm5hTEVLEdROE1iO4yf4tcdjfSFJUOhmM1pDWfAgx2H1hX
0AVBbuzqOg0yLuVaoXhn9/QlpHqCfnNiGYdCcB+ClAmwjRBcuozpytzXw2ifiapJUNf2BWCa7BGr
Rhxmhzjtq/ArRKXeKzYFI4M4vJ6IIxmebVfb4JuE62ESSMin0sVOY1ZIquuWBlbcvhFJCmxqM3Vx
AIhiBCwlf1l5rXGyeXGpZHjNguSzrCDKaactHZU6VluRt0wa30QMVdrbVVAZ32VUMjMm64V1Fvkn
rar7uag6kbPGjgjIYNFiUsZb2RjJ0GCiwxv8mmJGTyHeRShvyuvKorUmUaBQR4Cy5Lhb3ca1lE18
NoSph9ih8ZZ8x3Mm9OlkPI/mmDy7Mbj2h9q0iQkxhpazGKV7PPTwQe2QTn51D+aMNsoOzQvjd+C2
jEBxAMgqI32BlJSaJc0utQ5+eWWosR0MnC/t4JpxVkr0IfxjJW/sNDWa7io0h96SF+GoHfTKUozz
PS0sn6wRy0uNH8KrVPTDpaHoX7tZbi530Wl2zd7mib4afR1ZwBNp5mEyCTkHgmwMLYtMFFN3xvhN
qVIqCDf2oFlfQSvxydfanMqr1m3mYtrYjVf0ZNAj2Ep2VNxsKJB7WEWt84GZfvdiRzSKUMfNvYBE
ZLfYZ3H8giAR500InJHtPKDzdafysnBupnJOzSfThOp1n8SIXswtowdO05yRmIkRrMxLhEXGY5YB
BCy0IyySi+UsI79nHAnbnFO1L8kzgag3VkZrvmaYi9uboubl3YekII/PrBMFajcL15XxDAadJ1x0
6KkW2w+G2kukay3U0smgmXM3hVY3lPsRO4L+Ntr2RNxKr0x6P9dGhywYvMtUmhEqn5o+akGo6Qh+
dgtcz4t+JjovWVTDcrJJftecvYGruoBrmh2FArGstqOMhpJR8XeTRBU2EeohXgG3PeuBl6p95Yyc
h20mOIogJrOPRHiD8DcEy0o7A+SV1RYuHzNtLW+G2Y/w0m7P4hTfSrxN+wldBPNLTZ912JH75Ne4
U6jZuFeNySp+MkBQBZfW8t2Ku8quaBpedkGWBYlm2mDHVghCqJ2w089RG2rkYyQ6jgzXXaKViD6c
DHN246+RDf/Nu5oETsHmCjGDiwKHwskNh/MoM5aDYNeNlrsYehls+PvCHmfEaNDCAKDSI42T5Gyi
W2T+EEmTlRmoIFruX0QRMmHeeR6yWgo5KqPxfKb32j0ClOjJOA2LrPlZWqj90s2sRit4qkPSIoib
mKMEIS77jhOKrYjTedQbASht3vV9MyL8dhbrM/D1sSTHke22Jv+acMS4JS6kDpy9wNrKPuAGgRsM
B+ZqBZWfVY/+8ATCuOPgY1ep/SR8VINQ83me2UXEwcsMoecXpX0VDLjFxy3gz4YvIMxGr7U3WZ45
cbOfkyhigpv7U8ruMlk+vWe6/3V295/f/lrVM//4ZXgVFajPiry6olVZONM5fClp/kgaRLMHTZpS
9ALfT6HzrhCnTs6jP/lmeN5WXV68BBmj51+ZVMqeHhl4oY69sOwwYkYeBnFACxhk/rSIVgwi7wcM
xinUuX1dSwKaiMG1HEwvkaG69MF3Qohe76NZDUl8IWusxez3JfrfbNNmdNsQHuWmGoez2tWpwTyM
4XrwXtRdOl7Sj3bm/CXKJgn3J2k92jwPPFF/FvsYYDpN5rGE6zTetIPjdZdB0GHZoBitgGXeG7Rd
rMvOFo74DqU/EPKaVnAur70BNQOhiRZ+kS35K604t+G4lme+mgvrmd9/YMZtqdqov4FXH2S0MdBD
o9lN/cYG4I3OsHH+C82QGOvdrmjEBYpg8KAbYXiz3I/ujGkAB3vRnkUdyakIqyfXWrKTk8yFBdvi
/9gzO/PoHPVdzeCyYchtuYey0wlVqK4oq8YL1La6AHfOOs4PPWZ4KXEQmUxQ07c0pXWPlZvjtod/
kDON8VobMk5vy9ksUw5XgWkgEzGLKKsepQL7yaaK1TOncxXP8EsKxx3VAoVHVeL1lw2TXVMdpiYR
s3dOf8NV0077BeHYDAgKn+y/GXsJ9L2qQz9vUxjzveFZCDE/4fwhAld0bTy91pbXFl8jMOSet4F/
yVCPYX9gp8VdiNLEuebg64BnGlAcEk2WVPSsfsbalt246eHyBgxLib5DQ5UpNeKlz1MTfSOha15c
gGc1UpNvphaN4595aUNuypmKMFOexSKeDA9ZkQ5b/CwDmbLttaKWU6TzOqy9FAYJUIZDxmAh8K7c
yjAp3zX+eOM8JukD0jw85nZs3wokL/n4FNaOVTd7MRbGRFRpbuW4K1hB/FDdZhIShL8rix5Dzq0/
U7RBpCxd398OA9+UiXSdYUW/VeGQBQTUtEM2j2Ql4MoffpHWRc18EzHsa3mV2jIyjGmTdAOl/kEv
KhqKa9tvmDn5k7C73TT0AbG5RypyWcPvTwyOovKL2ZA6wOVTzJnxFTagHJAW/qCGEC8yZ/xwuhpw
Y8fRlheP9BhI8z5/k5X5VltflLiUI8LVaVEbIHHrupOYJmtVzRm4CzS/0Oont0Qryk6IUu2IHJIW
wXMwQ9wYQPLBdNbduEgrfPhXGwTksVs+jByr5ZJ9mVg9x8T/gLs9DlxphU6g8BWkLSXPPtUorH/F
oMOy2Z3POYkaEkbhphnArnx3ULA77bZRXW5/83qhAueKxJ+O1v8M/5yWg1NzhryKrDGDs2uqgUFj
bJDbYOxbKSwjP6BOdetSb2M6nmEO041GfLnUbhGUU2KD564vCZdC0BoLkt0FXNs62saa7/aH2Um/
N++MyWQNIr8qZo7404qSqv1Z13UYpdHjb8Cq/2VC/Y5IsLDf/8ZIAENh20wGXUtoUwggfMt//xsj
oe+I+6tYyeC/1R0njS9RYwK5IIYaU/drZgsZLmO/Ge8JaEEnS+fbYmLS51/4A/ic4NAU+QyFuhzI
v5ofoDl7ZnTNrMMTQGYZiEbhOSI8eBVRpLDu7/CV+oZxi+AU9dpCU40wAH9pmhld6v7jmwNN8Me9
acfiQGJ7lkbzyl9q/3lvHH3jcshE/RMXlvYeGdfBW2OEw1N41h7m900TUu+7m48vu/xj/w87oTnx
SSbS0mJeRtXguivawJjbgRJlnvyEwzGONzgxTVzjuZPaxIF+fKk12EA7NH88yJXCwv4mnNUdDqOB
eDsOYMFbuaxfkgHZ7ybxwq67gcvV+Z880L9dDtan4HcypaXs5YH/9rLwixWYsTQtpMkehnu/rZmo
FknRXCR5kPuf3Jyzfo5QsrAEUOK6WmFRWD3HrplcH9ZU/a60cgm4CTPKMxCMJHP7xN1WdWvRDG84
o31vg5qT3fbjh2uuvw0NbI0ZuenZyuXfmgtf5LfbHdnzjZgwzXfaScr52nAeSfdAnOrK2DJsiYnB
bsnHTL9aTDZoDFR+lKQ3dLttiyk9ab0csz7+k04fiWW5/P+RMir8IusfgDIvq5LG6d+dsBMoFJwm
QDt9nfWmTfpVCBxeVZtC9FlgHESOuv7rx9c/ebU9HodjS9vkR7Fssf5JQkzRWZa377A9E/NxZmcf
3ieHwZ75ycP/y506dH09y/3vp1erZ5/EDZVUGafvmSdzF8up79LC3IqlYTvsOHUl3xb7AW2G2sa0
c/j4Pk9WDn5yIXnTGV07fNGr+xw441AAT/otUHR9zygLAuylIrMD546dOyHsJh/t+e3jq57es80S
KFAF4TDSLMh/vm+LvslU0eS95dLHt3+W55n2HhZ/sEu3Myw8pMh2JdJq3IgREsW/f3B4R1gmbQEi
xdTr9XJE8EMSaR28l83kjVC9oi5yMAREJv6JkVGQI86CWZHjHTkcwurdx7d/+nLZ2nJM+imarV+s
b99pXJxS7hi9xziV8o2Nwiw8RD1etU/erZNlzFPsULbnmA4FHrvDn895smFKkcKi3ww+HxJbvAiG
bB2NDA1zFEHV2cf39bfL2VrbpkQ/t2y2f14OeBwWq2iWb3GajSOHag4bCaj0Zu7BpIgEpdDHFzx9
j4D3KddR7Oqui/zizwuqASj6aBblG0q5SL9QDtkxGeWUqeSjwRRBsS7CqJSXqZMIEV1+fPXTb0eB
ahKWJfGV0a1cfTuBHjz0GWJ6Swa7T2CxDrb3syssU3jEYuPruKKlVU/NJ2/PX54yK5Livm0t+XFX
Ny0yjlEAoYY3j5NEQU4NcvifOLH/g5MT0fTJO3R6l9pkXWCjZ6QivfVdcvAnjiqrzLfJ9SIAbQCI
VHERUGHrr0lmJcUZxqy5KT/5aU/vUptsiOi2WSlgM6zuEj0ZHW7ZzG9ONNXBgWAcC0m0CluL2YsL
FPlff0sWP+VIZC0ulzWXT/a3HbAxTBQM49y+cWYTFakEc2IHO8OSEUc4rCE9nBsCS5FofHLh01dY
I2ESWL0oTakDVp+oTxsnnOcaz/gce15zqDH2kU0aQXtQ+545DMbklLI4eR8F/9knX+zpSqQV/wjT
4XM1TXt99WBiHuBHTfIe4w0HwC+SjE64H3OgPH78gP9SY0BR5xoUi45w2Vf/fML9yEHdbir/DQY7
mJszAxBifRfVpgdcyMsDu1E3AapubL5ZXITOS+XMouV8ViuhdvRBiaT+5NVeP3sHs9Cybix1F7Xz
+h2zGNtliSHtH1UEUf7WQReP3CEt08mPd/4c1LAukew3brzLSoIQ1T9+yY4Ciytczb9MaTonL13c
jLKlQ/9j8hK6GeTNx9X0gySMZDg2ij7l3T/+Bg7rshYKUxGoMD6r1cuGnlYRNFeQ1AM8/42JeH2W
DRE8x8ZxjW+CueEvZK/weEBOTlcBuiBFhIUXfnbjy2/928HBAshLbccjx0gl2YpXX1s39Vka9np6
ITGiv61n4dzjjLe+EYhrXiPisW4qI/KvSs7KXz9+BKtlZbkyYglE1p7HgwBW8udbGFTwMz3EWS/Z
vNAmzIIwUI2iYudCeyg++bZXSycXYxTr2qwpgucu3dXjlrWYzW7y69cczWuJuw1qKK7xGt9tCXa1
0yRzmEhisx8f3+Tqq+bRApjjwWL4EJ7iePbnTWLx5E32puR1KMCa7oYKWvwvKDtifv/4QuuP+r8C
nbqCStnBFCcXZt7vy2ad1wQ8T3bwylkQNQ2BinjDnhNd2s4XCyT7RIew9p343gqASoERd9kjD8hq
Wue6gyhmlg8f/0ULyPmPN0tbnEiZ7LKeUU+vP2nwFGxjDfktCPWdiWZ73YNxixojTB9sLxsL88LG
pj+T0EsH3X1MSDLBOzW4cxvcf/ynnLxqmmES+jIABZytcMf9+WzsWLi9GgtkJbJAkqDho71IQ6s3
cErl7cfXWr9pLmdUUr6Eg4hZsQGvFtcQhpdTLRTd0URzs60W1RB0rKbeusxQkMj2Bmrdj68p5epZ
c1G+Is54vGyaz2n1LVmDYAGx7OwFDVHlXwGgrHu6Ui78i3HLO56hes4mV4irgOM7jd25ziEZgLGw
GVEGxmwuf2lfxHLbGqNLJPzQhIw4UMxVxitMQl8V246Aou4p6izUXQckt4bzPqCCGdWOPZI17saB
3Uc2Wg3NkGE3AGIDShcFttd+x0bN+BDRD+pQMn4p+yFqTbUUvbsbUNUH4TeE2BbJw33UKSxtNUbx
qqKDr/0h/WQxsNZfJSWiRyEDT9Xjk1TrpQfzkI8svpJfJikMUxwxDzStDTim6Gp5HKJMoGdEf1PJ
S6drC0zDFXE1HXkxVt6+0iBzeaxWVcX94mMekWddlglN0PLaMiYiTh5JUxAhoSvY4ozpzOHUN12i
yczqfMvPOA+3QreL+N6E0j68CLuxmp3fy2rqOF538OKCT275ZHlg7UOWC8ULsoQ8bWz4CfhcBB/q
mSHS6Lhnpdda7ryhuxZJmokdEpJzPmVyCjbpiLlV3scNnkTjrOqI+quwhKKN9c8/fm9PvhVKZqEd
h66C4zkQ4f/8Lj2+iGasPP1co0BMxDZvk7K4RP3fkzZKxd4WSDYY3f3baYHyigfAlmsK2klUHauv
xXSZI1kAHR5EYfXNBZJU9qcNNBDSJHZdPrbhVZ97puyvPr7d1TLECgRDn2YKJR6HJGt9u3btqLmR
XQmcAM8NnhLkK6jrUjKrUeId/h8X4z65Py4s14eFNDTJ49ZR+ciMG30UwxcUZGUa2sOlzPre3v37
5ZAeag1FlfbJ+nJhTEpZ2ob5Y22F/nMkbettLhv5FKLA/OxlXr023M7SP2ajo4hF77g+dkEq1V0V
z/6DHLshITvUT7+0LOrQJ+vwjlMM/p1/vTta1kibmRBR58t1D6xjnbAi0/ceMmMKUTPZS2SIN5LJ
kpU6CD5Zzv92fxBS+dVgUZ+egOKBtvuiIXyA1jwvgZPCPFqNzc41FdZwCIm//qR6+NsV3SWbEkOa
gv6xOuLB0Mqp7g3jQQKT/Eo6TVBcLK7V8Kyzl6O7BlD1SQV8+jHwzRNkZtEY+UvDIAOTAoN0tB86
vBDTphuK+ksRjNa9mTj2Jx/86nSxvDB8rtT4ltIC9fFy+78dKSeyyUfVWs4Dm09KZFbfPDn82x66
4qAvXCbme03z6ZOf8W9XdWhr8anT3nLWFVnnNtaYmp1+qEOXiU6YY3BkdOzewXfNboDuGg1Dp9L+
5werOKiR88ERlpp3PV2x0BSAKSnIW8DJe8nQ0WlBzpg0CpjAhZ+c205fHC6GEgDS8dLfUqvKKqpK
H+99KB4yu7Lv/bwoIFtDAg5NJIkTvulPzq5/uR5VJe0BTEUUuutjU1qWE9HW/vTQDTUpZRxL9xa0
xe9hvkg5kW+7h3/98pfynQrVZg9gArEq50Rcaa9vZ/kQtoOLdozq5FfQlRi/gVGqz2Yrf7k9R7HM
OJTzrscYYvWidphS7LCQD3lHQmmV1s0Lqm3vHLCduQcCEV98fHenryj1oqst0AmaX9BZffdFxj7V
1aF8EDAhX4eqmnYTEofr2B30HSrwAARbVnzyNa6qL75GRSVBt2NpQCgCIf68SQUWJJ97Rz048GLN
g2vSXtuY1IfOJy/n8rR+O4H8dyEOH7R3abpy1l69nCgCU+wyg3ogcXU61kbYnZVjEd8aygtvRVBm
0D3d6NLHXfrJa/r3K7vKtVjEmcitbtEkh7FY4CgPsiGEnc5F2X8NfBleNZkwvplJb92ZSBQOZm1n
n6w6J5dGZM6pGqPrMjE7+UL6GddgAxDi3m6Trn0qJeXqHiAZuYDnjuMVjInmzCOqQQSyJqgYxD9E
iU/+iJOfmGVW8Qew/Cxd4XWlg261FlM+T/et58TWhUxxHs6M+RMTXcfHr7C7OmdKk46NWn5mzpqa
od3qVx4mxRjQy+p7kGWuLV565NXFedIpXGB7MQzgBBKvGNQZ3ty8+F6WNTMg7O8l4NsNjswZ4a1I
8CpvGNvC4ThzxYRJ6jpI6ynCygA/A1JjMxtZ8QLrWGi6YjlJ0Ob1pAfLdXEZ4U+er4J0MVbu6in2
hgs4q6gmgWAQcgxMzixnCVC31jMyGotKEykvAGsw01ma9b7cuoyGSYIn3iCx917ZtAA0ewAjPcBo
10jUZedMMr7RLThf8mkj3DvfIg/gwiWxjZWzryYvJPgaOLqThVtiuKP8OmnVYgcYAs4XcJ3rMB4v
+WvQezduFCQ44IEcRE+kobgeX4ZNVkF35pLeLoAZmzKDY2I1RIlgbzemV0I3MA66mBSPBQoQd0Ba
arXRezfWC39P+KGn3kF2VOOtlnC56q0oWp+/HzyWJPEB2V+TPnc58c+Qgew8b9AnVTo6N5rQJFjI
QRHqbSIfa/BItp2QQKC6OM5vrKnXDWfAHvMDUXpTbznlW9XC/W62DLsBiUiYTpBC3yGzV9mrkekw
oncIVT7udjlSxaDZ8FMa2WVdlk3/5jWWbzVYlPsmVBeiibFMPfIbEwOz+/jdPKlxHI5cFMTL2Ifz
+brR6iU4qKxmUMcSmgaWxBYaAdiG5gvWqub8H6+l/ztYkO3Fgsl8flkXfqtxUq8aaaD6+T1mIKwm
fukYF2i+BuBHFiaV63++msdUicMzyzg13GqBIzcAp6xjp/e8zIZ9IMYW1EMXgGG+yDKObR9f7WRb
dGjKShpJrEsW3ZXlv//t3oao0lnmBP3dWHSh+ZouZJndyH/g/vSACmaPdVo77cu/XpR1FCkAZSMU
kZM6KvNQECu7Mo7YnccbI0G406FMfcYFGWGQ8ZPss6X79HVx6H9DOkI34tIYXa1kqM2CAp1WcO/Z
HH2j21kaFkSKSPddP9zGrWY2+fE9nl5xmahzBGfsQRGwLow1ek4GrgrUCh6AR6usxbMVBMZ16Qbi
x8eXOik1ON+jjKEspcHPprh6Y4rarwTICX3M+sg5puzjOy0yEH347wDGlvm7BzD9k2bc6f0xVCff
Q9FVYXC23ocGxCOZ0/Tq2OPxd98ZQwO2glM+47kYk6Asu3//4hV93oV5xj+Lnsafb6o1DkTRqUQc
ky7In0xdN0zRU7rEeEAxzaRv//pQl7k9XRRFW5v5+eqh9kZCSFZRYbnIK/NbiJrqkNdzti8inR6n
AlmoglT9yUtz+ksuLXQIRvQclxP/6mtMRtqGoO6s4wQQDJW347yPwHWfY2ewDwkBUqx01ph8cqw5
qWvoEJFTScmIQILHu2raxCSUNrnXy2MQOOpHN+Q4pNrJJtAtGCb0ecVAHEjRzd9L3zJuPn7Mf7k2
6DKLYo4xPTqY1a/q2eGgVTKbxyKX3qMFISTfDL6Kn+mGoCiuyHU1yTXbeUmXf/JCLd/8HzUsA22O
OoiuXMHqt64kex3Tz4cSecTLFj2ZIvCIBrHwy31SRp38qK7UlkJo7vHjMpZZvUm4o3Aza2M+AnUK
fwytF7ygXaNhby7OlU3cl/qqBFn6+PGTPflAl8syCRLsWpwe191yt6FMg4EtjjY6+y9kLJaUWr7d
PcsusL59fK2TX9Fd+p98k2wgHify1RvkZKSH4UWajilZfb/cALcAhuKevIwu8K9DQJgvaH29Wxiv
1vnHl14+iT9+RQCi6D5oz7PyLefJP5cFzl698jOzP9IQsV0ckHl/ESLweh7dxaIbO2F99vEV//Jg
UUIsKkQH+fHJRACAVieB8vZH7HUYoixdpd0GU2DzPi6byccX+8uTpQ3H3mzxgbDEr14ev84z9Ni6
O1L8Oq/zGNk/67o3fyBfzShABzn+oqmTXPho0/+1p8rd0ZijZ8XLywNefZqkRQBryCl7oOQSTi3n
2mvHs9mT3YBbhoDDzwam6wfLHI83iEGioq/Kt7napJvcr6M5aeyjitnCNyiQHdTwY9LnexvVd/qP
vyPdRk0VwoGO3Qvry+pyWS+A081KHDsIP5g3Qv06ynGCFQNE8uNfcf2ScilUF4wOKUI4Uq2rLB35
kgCcaTrmDNHuZwzBhEVPHa4AlQ7BEdRf7X2y6ph/psGyphIrQvuBO6OtQ7Ns9U2KNmlmQnea4+xP
le/t0bmFVrh1mmqWP30XhKS5ARKTwowpZSVmH6xCMUI46KfAaL87BEza4baTYHM/6zKvfmj65pA8
l04MMyJaI+utPNAxsTidmV0aMlXQ4rSJE4kqY/C2nEmhrX789NcLPU+CYwJcHDZzpsVLAu/vNW6M
Rh+xd5wdMS1EcgsfOZWcMCfl7j++kLm+MXqDBKvyStmSEcjJ+CPIUa3HRr3kVvnWwYbwvfemWjNr
K4ynCN9hBILuzsmM5t5XlXhshQFilMO7PggH5qDMk/6AV1Q8aRFkn5T61mot4QQvBXIEqZZzPaXU
+o3o2lnLsK2uvNnq7nyagDBzEOwQDAM7O49bYk7IR2vPNCmpu16OyP8jmE2MvsHZgnAmNbwPnqFS
TxciAv1dpd5l2eUCu4xfYBibOR/nnrsBIXAE4NzRyBu/pS7/cBK6wNtQALykRkJqK8zqw8fP/m93
ZyFTQ2vINPq0tT/MmugzzwFQDCMv23gDJk6scbZxsJwanj9wUOzWbuyGaHqVdwhNb5dqYukhNIp9
17e4BiZl1HdFO8mzInasO/jQPqnCTu8eanK4N02zUJCxrZBDC0B2HCnSSoMhU6lMCHvs84dotOuz
CTw8Hpfys+nFf0X1b5vd8gtylmDOJWgML/f655tspIgTGlzmVypq6mA/BBOCLTB9JDAS1dAsFjr0
RCSipdgRNpkNXcOTC3dbKFJKC/LcYNDKs0QG0aFiUoWqDbLeVsD1hbcKQS2HnXsGDivEuD45uJNx
SkDIIFM0iX+2hDZgdVPzJ9/nqkBCMUWD1BMUgCxap41gxXuD/69JaRig+p7NlvySoEhfQtD/IML6
HyGK7fCT9XH9qUK5sbkqEh0WZHlSN2BOrmwIWMGlhwC6xS41IgxiIoSRPWh2ohNe8smJ4vSKCLAE
uoVFk8MHuNpvJKSa0G21fwHPkBVoMxr8fVsvzjQI7grjtH38+JM4vSAnCWZrzIBY+05qB92CV/4f
zs5st26j2cJPRIDzcEvuecuSLA+yfUPYjs15nvn052udG4vcEKE/QBIECdKbzWZ11apVa5m6nl0K
JHU/GnZjPiEsIP9gniXfQLsXIfYlooNKyg58HNFdWzybNFtm5cxleZlDFIFcuoXKH1Wpko2URBEH
/N8PgJsDYAQaDvRbC/hgEcpzpK2SPo6zS0Sq5SPlTCdUUnd2hSTrZ4Z4Qkwp5qG3tV2Vc83+nQJt
6h8pJ8cmQ1K8AOaP/X7oEsR6WkQ8397wxTUvdgFcFvMVMkOKxyUqboAxTtD0w4vfFjTeitIX022N
mARmxnWSw2n//gVhGSLlzvtdUw+wL27LGR36C1pJo/O7MSqMtZsijZNHgI3eRK5gtrY+1xvv2hDY
u66QUDPQtHgHDCqg1Rr00QVl0mS8qGrTtnco5AwbL/vGbnJPAfLxJznhKkswqgJ2MwbFol2VAC3o
xbVoLAPVfy27p42yFV5XcQiqusL0IMQyMamyvB8nK9fI0WLsDmLFJxNJ4h9M/rXPyC3bhy5qP5Xo
EO3efoO31qQjRSYkDs4qN0l7xgexp4kuSQ1DB3EE2Rv5nEtXRykbzaNY9qzayD6/veqNVwhlDwoM
NSK96eUr7LEk0Ev8Li8OejMtV0ilpG6KTtvGOrdeoeiBiQEEqNVLkMgqaQ5QKiQXHDeCz2ZT2dHJ
QJ/H2g8KSpue0zT917cf7UbQI8oyb6AQbQm3i4IpSSA+mlWYXEy1NyvUdvr+L1d0+SNNHcaN3l5s
yf2hpsdEgmTPgpAmSl+xAf/ApzUa4JE2kwYRarsaaXyrz6RnbLLRzXfrDOXU/VSaxXjIRzsawfid
PMQfD+2wpNyZTa93G0ne6vEdqDCQTUUnUJzkxcfZNI7BHH6koRkX5Z8nX8abjoCXPALHzltTPatj
BJ9b1hXanA5Q5+oLjUd9IBvBl71WUSLy8m5qL1NI+2/jrl59JKxDTg3KaCNOugL7ZalT9BI5uYuK
7+bezPthD5NdRZKombwBlZbPHZK3h7ff7Y2dZDzqhcSNJ/3qIOFJUGG3GBsXCzEe5RAEeA96sW0i
DBv7uDFuPOONvRRzAGCbUGEYORQ33z8nSWsKXNfqSL+0iaJ+xGgHJT0UxrNsY51bjyUwd/IfWna0
GV6vEzmo+M3w2S6Omculp0XowjKn2w2+Z4yjsxEAbq1G6KbwZSgGHGqxmiy3bdzEmFApLfmfO4xy
+cdHFO2RcYdwo3Gy3kFIYFT0CiwwPoIlCAVzoHawMLEvzOE36aVOUIegs5WE702rIBxDraEBC2q6
pryYWIHywIp5SY2geNAs5rtdtFrKQxt19UbOuAqgrMXbYgsJaWvuV1JYuAumqnXRmsyO3cBQfoxm
ZT4V8LS+wTSVd28f+lt7CHGAaUTQMnq+i3jmYxTdZ4VvXVBcShHjKlDj3hM5A/N/WIhUTuwggRO6
wutjGDSzIpH4m6g7l3mwZ4FM2oUotBzf/UBAg5TkpsHdvhqe8kPkpzmF2iXRai4FbZoyyQ1UJSpO
by+0Pulcb0jDCxo8XZ8lXQf977EtTGitaW9If4p8QnjDHkId9aQW/aN3Lwb3gUgBbG8S6heXHErb
6CPA67goMbKOqTolzOanGuhcg6rH/7IYuAudHtKxFcULq5cU7wNDvzRmGVJBhwiFHrXcZ+gfsaIk
2djIG0cQsFF+mZmE3r7cyDDp7MqsagJhM8afCrt1OndCP+jdIBTRnRdGR5AGxJqYR4cqxhEr1S7D
rA2Wqww4me2QTUYLbM59NAvffmU3HotcmQYkODTt1mXlggpvJqzCkuvcO5gYxbkd3mMWEFUb69w4
h4KIRw7AyCC58yIB0LMcXRuM568oMQkpIajWH2V9ln9rZjxt7eGN8MSZ0IAGgEzgGi8WC1DexR1j
SK6kdNiFJIMefxjsEQHkCPY6Xks9vrfv30dAfZG8klWu+o52gvKZJRXxNZ8LVDsaazb6H2pexvPG
ZMOtZ2Po0gBpYUJ71RlHD2EygLoiFPBnFbHqnHStureFwnUGVQKd8H0aOmq7UUPeSCnBgEnc2FIo
3PYyBOtDGE2YAhXXcEI80KL1n8AYcUFIJlTrZz7RI+Zkg7SDsxHjb5pK+c88py5/QDlt3Gg/rE+t
mCQCelXI3gHLF2EawtM4oiKdXktlUD6npT1/bREL/fved8oqhBaV+pnm0bLTMEfoFJpIrVybPMl+
l3jBW95UNeWvt5dZfxoQRkwB99NAXt85ZV31BYN2yZUWXKJ7WPTYuCJQICBbrb2ze0JloNHvA+uH
bCCzh+rrCy7LpgzUV/cvhYUUoIfWvP0zbKco9rpUcJzf+2jsGze2fnvWrBkGLCKT3L5IY2SfsYxS
/jYtjT63xf3B3FhsfSiIyjwXK1Ilr9N+EOYR05bpgpSiXHn+XOPqiVBPv/EFrt+XADlpg/M1UMos
U2IE0UY7T7Xhkldl8TmOVfkrARRfJb3VPr13/wxG18QMh0PYXDVLJfhMCCcW/QXgdGakue8q1AmS
OfkSDjEuKG+vdmMDTRIFAqcYl1kV/VKZ0XyaJVabqhmqleOUz2Urd9Pu7XVubaBOjU8QEWXFsqHm
01gxsIAaLpGVK79STBu+TlU5/KeSev15e6lbj2Ro0CUY8SA1WXIIcnTQGQOEBqdXUf5g6VCJXbkJ
/K1ScB2VyeRgRzF0KDDwZebjyAXAXduNF0tvwnNUl8kJszrrAVEf7bFGdv/wPzwXCAbQkLhvlggG
Pp5ajnjPeMknTOi82ofqisFjEG4AqEvlHuIFZZKJWASflGhpL1K6hBk9HHbm5oKgoYR9nQ8PL/1W
t7UTojtpIz79QYahXSKl37WEMjSvmkC0KIygfLAYBZH3ho+03afaqBEXN2usmv7Wc2K0/+FKSm7j
xig2mn9apWzT8NIlwIRfHbwCa+WIiCCg5Xs3ThDk6e/BCaAcWm6cht4fjsNmcbFxIakR1O2yAAMB
5FE3du7GIbcFHgzsoVFlLrt7o6R0E16azaVpuKEvYZ6berOjfLcilORRxM62CB03zqAYAxWTiOhN
rIpax0f8LqSzejHDEEmLcD6WkY6mhjUXjtcgNbIV3dcLktKBrqN4QJ96BUXU7RTYsx7OF6UoMmiu
iMRfMo1+4jEYS6aXjbaUNgrP9a7SwKSIBdmifcqcxevrSyajklO/li8a3ljIIjtZle/rRkdvFg37
NN2IVOvwIcoYgHODCScEkBbL0buwYBTE8qWYKW5cuc2UL/AOtXYjO76xk/RDUKERTEBmlhfrqDPu
UXE5lRfZDmZ7J004He2xhsmqy0iX+KeBxtXWKN6NrRQVBuQmAZQRuF5vJW5TfYDxUH4Zff52rLUx
b3b1gBfqnd/Vo75/+8NbLwe4QxLF3DnZK7XoYjmTs6l08nzp5Rxy8uhP41FxEJB20YJSP797MfJw
7k5G0+AYLJPVKKpb2JuDfKmHFn+CRI0w1sEqMcP9TG+Qn33fclwvpB2id0Z1A+1n8fo0Re6Rdu81
pBJzpzvo2B3gkxuU/WWMSC03VlseFnGZ/T9GzhT/GipDqZWktHT0M3ymqjimTY8qsuvUYVA9qWWO
kpE7KlJYbeTc62VVKPfAFZByGTJcNnl1QCxB/1bPgR+07d4y624+kbYG3OMxcndfYsROm41my/ID
JLwA0PHpIdIlNMEWpwavJ9zzpn46Y+NZ47zNeDnOF7MEJeDtV3hjIe44dhPCoWiELr4GmHgGFZTW
n5GjjIITgHmTtzvqffQJNr6EGxspRl8d8fJYbflMHSr+FhLa3ZkhFX3+4RvtyODAKJVD/Yy/SaAf
S9Smiue3H3BFAkFziTlGh5EJAieNJLED/yC5WO1ISC3jb+FjEKlVp6C0ouAPzKA+qCCqj7Ws7XAy
yNtf8F7G+icGUng8u1VYavMz8khtc0KJsop+jEaYldkHKEVKzRQYI60YQmqBfHj7By8Dhvi9gkwP
sm6rdNoWHxVHkLwDI6JzgV3PFetGPOPnPn3KQIqf3r0UmhRgLqyDtOUyyeFzI7AXg3+WpiY7Y5Ug
m0d8wBzcRdLJMTZSkPX7pxlNnQLKQw27akp3HY6o7QDrpmEeodlFbas/53WHXRWOYnl2KNpYzTcu
mGWrQtAYSN/4emHScgYWLx9TGsztjN46Z3hutO7sqFhZ90l2Mu28u9RzWO5BjaMNlNPhSP3bFher
gvmQjrxEyCXZPA0sBZPNzDoXpon/rwt6myVHRr3lNMKhCbMCCDGNJJUPaNTb85cpxi3nUxswT7CR
ja0oKi8NMWItHWKEX1Z9jDghrciHcThjATBajyHzKimDtWk54ICU9SSMHiaQVfYpQEy8MXdMbWX9
GSflPDZxlqqU8RloLtQOassV91uL+2h2cV4A9DlI0owRY5dQv/yUqlKWPo9Qp2oT54dxkh/yAKWZ
5x7nGf2hjH2EUJHVdvTsrnJ69Xsd4KfxpNCELDY4zKvd55RRn8IU5w5cDxck9djII/UjFnHIYLae
j/Rp9x+ds3reNVzWWK93hlIxMZU1xYGeaKrd503cB8HG4VvHVhSz2HeAAAe1kuWXDHtRCWwtCy6G
itvEy7z9dMQwZlY3QsaNhYTIjpj8AxZeEfiyjpFfs5SDC8oouIeXRmlIV6vl0tq9N2AwrInoOLqY
wiZn2c0NZynX8dh0zjiu0lF12kb9OBpllri6VMkbkXsdCDmvwDbgmdQRKzRzaJJxJiuTzzXTIk/Y
oxThxaIUlQ8Tsxz+xh6uV0M6hVXElDbX1Ar0UlTfyCDenuMWGcSnNPJb6ZtpIQ/4OPpSO20NwN5Y
T+ROVGWoYAoi6uJakkZKFnw7zozPxSZ61FDv0z96200Gkux161NTvv3ylHUwJOOlJkOLicH3VZNn
xpUkaRWnPEeNjLmHy+fpDIe2gIf4McAMOtRdH3F2BviSLm27xp1VuY1/oBMtFMgNe8KwBLfqjiYo
1kg2JhHKqIfN2QexTcwjeS5QLGaUafpTrfg/vTsRIx8CAKa9D3t3dVvleT9lfVKl56aVWIgBy7ne
o1mspKeSwrByub5ybePEi9fwOpQLvJCZegQRoE4sMZu20a3ewEb33BX4m2Q7TZ9m5xNGuwYsStUf
pg+1Zk7Ws2xMefYZ6+gkGjZ+wvqkcCQpIfgJpBarr7vM2lFGlqY7p/6M7LidoGHmRqGM23Qw6aO1
cXndeGI6m1CCBept8+peH0z6mopUNdZ4xrc5OfSljBGUOjgnPACMe6WNTnKa3FlEsXf2ix3aJEzX
Q/ghflMSLhCXsGxbQ4/87lwENX7oapqlyn6ieTFsfAfiAV69Uq48cEUkJ8QXj1LS6wfsYrueRgkj
SgcBo8d80itkrKkspv9hHRAkluHcgBgsvnCoTVg94m1wlvBc7D1mZ2MaBJhcnN7+rld5ldguweiB
gse2LScUBwZL0rjvxjMWE+ZRaxr799QE5tcKL5KPddE0G3F5vX9sIB0CQDERSJYJtSbP8GtbpT4z
5qV+U1Jr7rxe2QYHVueecyBG2sVKMD+WPek+lR0fR8/6HDe1VroMqyiPcZVYza4fGcR471cmTp3B
hCBYJh3w5dsauKmToQrrM5aW2KmMhpFaF3RdunnHIPVmkrKKxSJJYYwEPSsQdV7e60OIZI3vN3Ci
z8jhB4w8oJDi2jQ6DVdt8uJjlvjC4rSD3fz+56SjIwafSI0Q016cSvRRbQiJfna2x6Hq8Mzr7PAA
q0H9AmidbrVZFW31sdHkFwRb8nDYBcuXqKdTKMESTc+Z3IRy5ZbM4KfVYSIn7Y1zjru38zmE0ZD/
sAaUulqvyAIrSenoNYXZ75LGLCwMCpl9KZlhb0y/PkeOPwQbQW/9DSG5TYOPHFa0HZaNNaRE8BOS
teyMAlgOaogfc3iiYqrVv8xIwcmrVd0vNxLVG4uylsl5E4pQiGG8PgNqSF6e2KTbbNEQeDqS6p9o
u4wR7lcFzhNmnvXNRlC6sSa1vlBBfBFvWyJ7Q1/iJ2DYeJ3iLiqbO6tPLKYdJHx9EOFPTZ071aj1
bt4agLnxNXN98zUzQ+2g47N4WDoFyYSMbHWWtCr8YdMOv4vTNvuIqaX13psE2SsIcOhNAj8DK6qv
97Xn0Lf6mNXngVlgPF/sIVWwLaM0yYr34jSKCjREjmrQbVlfWszioABnFsyC49Xwqy1jB2N6edqY
CF2/NM4Ip00wCAQKvHgg/GKsgWEE54zTfPKkVZ3zIMiGB7UwtWvSa5v9y3WIZzEGFQVBggtseTLr
0O/8qlTts6zO6U+zw6LeG2eoDBsV0vpQaPxOIgSrEHWXXQm9GOpen3TnrGVl+COztOnOwP8sPDoR
Xjv7t+/JGw8ldObFLBsN4LUyplZGhoMf4rmUqvhqVXr4A3JjunE7rh8JAjhTPZw+GBir27gP4yoG
RTTPWIIkhlCe8HtaihC58Kio2/7d4ZwKk2cRCA4g8zJrClS9HJW5sc45ktf6ncXUbJjvJMNv+1Ne
RKORbwSQVXUt3hgOyGgg8VfK7NcfF1YuIdVmbJ7gXEQe2oLmUz+03Y8B83ZXKKAe60aEEscovrVK
MG58cKvtFcvzJ+kUhLiV0g3KfCETprN5SlLbP1SNkmau7DT2zim07NPbB+bWWoJsgvsDZdNK6a02
sTRKytY6KbjTIl/bU5kx917sZ6mINp5LhL9XSSnvkFwAXgiYEXzGxbbOYdC3KiNAp0DFnafKKkM+
gEqW8ikYyg67z0DqQ1cyuJ8ORtIp88ZddGN9RJ+4/wRtiNpefDz/oKTpZNbMvNbqqQzH6St4FLPl
Z/ZZpvSZFDKifWAbffVFA+ivW+xf0jndwAdX203MJkuATYSEqb7Ch60EVxyq1/GklkriH2oDx/vL
lBjoh7l62fvDl7df7yqqvnBP2GoaTwIqEv/+n0e2eKGdaQT9MTaD+dHXk+DUBXq+A9PtQAWtfgOL
W6V80BC55qGdgarD017cgEne4uwzRN3R6EP/2JEVkOuV5T5geMNjcljB0K8c928/pHLjKXmpHCxS
WrRSlgcrsvFiin2zPaaG8tOalUHDo7t5SiBDXnCuUQ5Ra1sfIsX8Kitt8YQSR39WWm6YJG9yfdeb
cnWkk/tHi5X6m5UE0+HtH7g6eOhVQJJCKVKQXFdkI4gJVTKpUXMc/dxCoi4krCRuEOddqXpSl/Va
vRsGRe6ejVQy5501yYO+dfRu/QhG5nUk/aGBrPqdgVTxG3OpPs4jft/jpN91KmwuVRv9vdZqtqeP
lfW1yHRt4/WszjxPz5wJGj/M7gi+xusz6OBUljtZ2hwzCQuMMdb7Q6QOv4N5LjYy3Bun7+XZiGRg
76s+JD4ucG+Npj4WcE4wl1fnIx631mcFy2jtVNqjbe1pk1TW6e33uzp/YlthdjKYjybxqtoOIhUO
FJYy5zkNFD1FXhUc6RFX1skeaL+ghF66wcCb2RJaX20tCzvoAzIABwlmxbbpbcwHnTKOz3iAocqk
NEiREkdM7VSFsryRcr4Uva/iN+PTtDV4TtFZXvEr7NZOKynADNhR0sBrw4xhOFRfjoMS/lcxwO1G
TiPvMTou3XyO71LD+e3U+XdcRbNrr/SSOzEsu3FVL8fzEEYTcxoAKsJlAHmyxenSh6GvcMCIH3GH
MsefSBU2LRy0AZZX4MJMwzcYN3XcyM5AIg03adSFCNVMlhw3V1wdUGn3sAH0jU/hYNZf3j4Y619H
2seXj+YddDyq/MWVg3FHh6RVKD+Y/iQx1tErHoZW/CWcje++U8S91wx2hn+tPsD/rQulvDT6lD0A
QJffugahhw2EcfWTSEU5aUiZkKjcSLTbiuFj7kb7bvCVyql3fYUThL0Lhd1QtHO6US8ZLujqKTyV
Ve+n/j2+GEFiuopfl82Dr6p9aoPNadEgH+QRXFfeCBjLeC5GKYTqLDsHcMBbXdQCIVLTKAlryQff
V7En/loqCuy4k9RKkrOzMBCK+r0k1ygKuFnbR07sTUmb/1H10dG+Yoo2DfdhEE7tXx+9U+2QQtLC
27zAcEiPPBBIq7mnZYEmwMZhXGTf/G6maQRfHSyVULCkejRKVeoz0MYdMnOhcjSUujKOKCSlG8dq
8dmzjiMG6oW5hJj5XBI9SVxaXNKk5q7M7DR1my7vvLKUgp+WFbYbL2NxbbysZRHdDDqMQsF2cYKz
geiNzH2LNJAxlHflZGfYXZsdKhAfbNoV471ljH4cepNWpfK3ubexvt2I6zee14R6x+PC/kSZdPGN
Z0oZoZCRVXd4B4X3jl3gxonXZC1KD6vbEppcrca7c6DGOcx4kv4vTx+aBJgTNWF/Zwad78dejWOh
czZ1qStMNACzyt/IS9cLIgtCtgTfVKhpLStEK7e7JseN7K4eevW3OuOSuw81JfteW7WvvncvYQpY
BDz87Bhxw0fh9W1szE5olaZT3YFH9oHbAcP8YqYu+pkwIL7FIls/GXUFCa1Mlx90f3n1x4bqz2Wt
KVdAau2piGf5C8as7RM6H+rXt0PtjaUEX5IxRBh9a/xALesobPROu/Z95H92StuGNOkH6b05D8pG
0fTygf1zEzJKjyiCGGQVncL1zBIs/WKKm3a++pOCeZ2LtUysK27tGFH3vclDWf1CXWO0HyLbrKrn
vsTlZHATSBoJplxx1tpXnB0x3vUKQsn4ZbAyJa0RnmmHynRxDsn154INrbVTb3ZNmR8YyqI77SVB
MRTGLrfwRsbgqpt75Rzbkpa9k9LFE0IGepGOoXO3Nlnw2ya09EHWrzqpReQZSQu7NlBqnG8bWDTt
RuRcvz0qezHaLfSq2d3FF87QVjKbYz9f7cToSmQ6nf4bQDHeLUkVBFsDHbdWo9wVHSdGdleaKfao
oGEp99NVyVqFiyGout8o86DGQYVfb8GRCzRBHBZGmV5yE9o/sJ1ef3GmFeaOyHqv3SwnPxMDOzht
jn5WTVu6cVB0H7JBja5aYuKHLidbWMYiN31ZHY184YMEmrBK2vTYqTrM7keOaq37Lo1fRoYr2fqk
4Q4tuwHkqI0Is7oFIZmTD0OWE4Ahn/7r5x175OJ6RkqvVaxO38bZQDWK+aot+tiNl4ji0ItalDis
yyODRyWiIcHUXguzNb9wS9XftVgDQKhjqOEb5/Plill88WwlJQX5CF28JVpI28Cxyyhtr7Kaykx3
F30x7tFc8ZuzDGcKC3ldy42jYvk67RW1zdpDVmdWm3m5FGEuuXtvtCPT5bJwUOhCPn+ZAZi9YfqU
9fI1d6qk92oHLzosofPcDeMy3Shv1jut41DGt0LIw7Js+UKLxLLxtZ6nKyoiwj1DseHLtkOaPRUI
6XUbW71eDRIb+r+M0/PHSvp0MEIQZ7xcr32ppIhmpOaEuXvbdQfVj0GG3t7IRcn4Eucs+Ln04Ijj
q963NRjqVIURcc5AOSnDj1vzwsJ29maABLlP0P0414X639ur3nhG3CEFYYbeqWi8v/5EBu7fpIlk
5To6ifYHvn9QuGZXWk9+N1Iyvn8xKIEIAVoUiStOGmOAPpE3kJmYk+Sv+LcbmUe3rrkwl5psWZ7e
eDLRwMcIC3kCqBiL9CIo0erIShTy5z7WOY1axQCb4TRIF9XSlt7gOtLw+dNWIuumE7LKt2fcNyo1
Gc07BdDZ8EYzlJv7fjIDcwPW+v9o8ur7fxlqoZkJkiGyQ/FT/gHSimDGAcAplDuGlEvtlxB0MZ5k
PbONmcIoDahuoYhlFn6yYV9qf+xIt6U9T55PP/J5sPXQ7exxVkI3to2620Myo8XsauEEi9gbEd61
ftCkiIavtMwa/Zla27ZdPwxSDVlpRKHas1migR654xyOA4sm3ZT8imPNMrFT7wE8v2U1BhMXx6jj
5jsAj4mtfZrVdG6OOEfPXeraQd/XttcqejAVblla1oQXfT/AjXPrholeyQVjs7qzkdgcSreNelJT
t7LDqU72VZxU5rQny5Jb/5RoaRqhKKQ0ePzt7M5nQMWbRgY/cCOfZb3s3FIdUokifKri8RP9tkxO
Xcmfmmo4qU0d1aGLE/kY3qdQdUK0yzkgurybspd6pvIDLf4YlUGr/xdjfDSGLtJJjJV8GFJwW1x8
OdWG6sYgD1iASQhAh9FugJrTMW1NluinnjNghpbtitCIp58AFyBOCDWq2Th5oWHRnT3Xkl0NnyMz
U6vMY0C2L+xdNXd4Pp2bxp58/8yhopeyg3aeGfl+6HJ0pg+wVqPwox4gNJ5fslEN4iezGmXnLlPs
rrfu0wpzV83TYDgPqqcaWK1j2F7hqPxZa5sCx+9SKfDl82kXd19Gzamn75HcQEH3rLjFvwkopZLx
CkcOGWlL3Ek4YsohIVPI5C85smM6KthjhN7OPraTef6a2RRIo2eGqaUM+1kfgzw6TKYkpX/b3J8G
eWfXQ1PezfJsFarnG5PaHawE+84/fh7LOXLBbMlj5TgjYuVlYtKdOulWW/if8aDK9B3qZJPxUwBD
ySM+pzl9H8eRkKf2Cs0KbZlz0SEYsFNbBekKvw2xO3FzJzSLgjMfSJgd7wMr0PTadSywyOAQRjhR
WjtaO2k0eDaTvKb27Z2hT5BfSH5MoR6kosf3+qvNJTmeorSu71q7d4B+qsh4BCRD5qYujS3se8nC
BosT1DPRdwPjd5gUfr2aFVoyZUEU33dyNIbJXZlPqDGlctyWe0yWEcfYMy/ZWYMbRaRN56ChEJuu
qEQPmIlMyCb3D9WAlIS6r812lFR3jrUy7DzTGBMz86IiiYqtnvUyPwRBAEBAC5f2APyAJWIPDTyz
YOJVV58Rbv9UFlGUnOZc1tJrKifKkZq8KDYu3VXcZrYZ5Wi+ZticIAyLDHFQgzKli1bfmXiFRV6Q
1AEAVBPVW8nveiEobcDP5KFkSitgdpitDGBuju5xH9UHrzSmQD0aXcA0/NsHbbmLAoalWyjQCRRB
VsxKtZN8FM8c6UOvJhWOwFJb+oPlWaKTl3qBUU/1DzVMhIXa2wsvh/he5kfpmQv6HN2UVeWkCJ7g
JDv9B0aXlPQb/R4t/Vj2mUbulFeZNvwgvjet4XZhZRkpyjx2Zqu7qo8RZ7vwH/M1ulXsTEbp5YWe
W4dKixK/dbsslbQDztHR0HlKipov4p1Za8a/oHg39ryXpjGStWcnNZuoeud+ApmKWSK0fgSUtmIq
pXUe0TQpw2tWKvIfS22cb2EtDw9llMWyq2a4AW+06VdfL0sKNWhQR+EitqonDB+6p635/sUAVlc/
j2ET/jRSnQvM9kNUCMPEbmc39RUZ4cKUadMLyvH2Q4O9rHwKJ2X8buRmbRxTs9YmZGcAb90h0+O/
b7/wFR7HGJJQdRDURVOFAP46yHAtIuVazPWH1A7D9C83fq3Wu1YtyuiuBM1WfSy0MIokxs+RGn9I
G6eSNtKhl0j2KhuioQMgR+YFwY9Cb5G/MmMOcyxpjHu0G/Ms+T1ZM94b195oSucBWUNHk/ZdVbV9
eqGuzoZzn8h4O3gq6pdFvyuGMQ0CtwyqzHgokEqJ6zvIGJGcnFJEHOb4b4yXYN/u5iSiRedmRSfN
T0PR1mVPPC3q2joys6dYj+1Q+2P/WAZOME5Hp5OCtPPqhH9+HgcTMOWbZaDftjXms6waoAVA6YB5
T/S48fxGr0eNVpX1MY+wLKtno72vpUi+Fwbs5wRnyH0Hpr5RV5vi1f6762JVCgZGncnm15Nv/ZSE
ZZOV1XHWazCSeiwvZTbNfKmKuTeTOX2Yw5CkYfbz5jLbYfwI7DBdqYxrdxrQU65ogX5S2+BPyz12
0TMIWaGWN59VJ8yPgR5ZXyty7T3KadVzikrOWe3l6L+g0eOj1UaZ56Rh90uFHVG4xRiMT/FQFec5
kNsvBgnKoYHsdeywTXlUlDT/m9JIIEtpx+EjfG/nA/qgzl0a0Qo8+HJSfx1nzArNwgi+Y7DI7Tb4
tu4BFBj7gr615Wa4BZ/lTusf08qX9n5qtR52RsZeZnIr9yLO1d6Hafef0TfxR23223t/6sZr6luf
6PSP/1laa21QGF6XN6LTBN+FAoeXT9dtdVvKyTCWhVM393mRSePkqn01RKMnV6UZfW6UZFR/v/25
v16Q7j0BnrMGYisK1BVnwYnNsrHNJvhQliPqrm6paLX2U2qZA37ObNobW+2hZXzBZwl9esZoYO2J
eQtx0/1T6HRpnsvj2Ewf/Cbuom+GVfmx/T2TrDGsP0lqluiHyqDwsj5WegxCEblNVHAmLQbJLeSi
1D7Xxw9Snzh+eEFqumkGD/OisYl2DJdBo8enDVS66ryUFo5V3KHubdTJoyVNQ4xu7Nvb9/ppXt6X
sE4TtHakI1dUGtNuaQLXdnXvS5qKrBQKnsrnSOsm8udQsprWPDhYNmuPI34+RXsKqD7mX2//hmVu
wJybA20JlWB+BbQskaT8s6NRmiMXMGf1tYjywfquVZZ+blMgojv0qqtyn4MXP7295DLvEUsC2lId
Mw9GL21xSfRJN0PEiJBdRldSazxKt87MPbvDVOLx7aXWT0cWB6oAjoFA54p7gRoHo06RVl2zSg5J
40Frz4hlWPW+Lgv1kiESstVVWD8dTGkGhwWccSPlmXIuiqoHi3MCv85c7LTVyuvaqv7v7UdbEnuF
ghCsBUbRYZ+hULbslYyKXIZRKzdXtAAy+dQw6TZcmI+k3TYxHfusD8x6uk6UDo8AfojQKoUcoG1J
aJZ2aHt2/aGqeZADnsX+xo9bXkEibwe/5ucJAZtVuhLgHZHamdxeq0KtnD16HvbD2AMT6KPRFae5
HCJipDyE9sYntYxIAAqcKk4YoLYg+S0CBPVtUmMYNV7n0FJwDXFAQOZC6Y+9XoD0vv0Kltg5LDhE
kzFBxg6JvuwSKAszEkRaVGhM+05dfNTRjJdGtzVpmitospZNlbpqANjheHB8jbTa8ZMjvfM0DZLz
e5E0TrogcNIb5Pesx2xtfUqQJsLQsrKZAtRddE77GCuwxFaH0aWKBi7Z2IDlbgv8XOiowLakPmTE
83XwSAd4iKlBpp5XdUsTu5sjx65d3Y5sJ/P8yUZ0fPf2nt9YUiidMCfG57wmxg5aBY2jRNc7MKbO
DD28jRke95IYeKInhoxMNm8k38vXTDKFDI6IWC8g7LIgnKc2x93WSa6a1svtoVftaXDNhAaFh6FA
MHmy3RjZ3TTksbKL1WY0PdWSoveJ/4hCmMuW9jI0JW7BZdTEvgSgPp18lAWqIH7s4euGj3j6ya2D
7xpPPWw89jJ2ktARNWE78AHTGFp1hhjIiQIrq44q44xHq8y/zOVsfWDQ3z/Meaif3n6xC16F0DGF
VIroEAQQiKUrHpo9MfQ0Q8o7GvXwtcFU7A8eMACTae5Erkrw+hWlChpjxWDexWNd2i7mBdGzj4O2
6Y7AfWcnhQnuOpOSHUs1m6Od2WqZdnj7d74+DfxM0Wbgh1KyE3jXxV+SjpEfqepRsuBtHQbMDr8k
klPfZSQh0U6xEu1pzsL0YQptnR5eaG78gNfvRUxu81pEw4xTAEi/LG/McCwacL75xEi9NLmJUvja
g1zL0wiJTZ9xF3Zls46iLffD1zFdrAvRmRk8vjxS/dXH3gSMIfuNr54sq5Oe5Uxz7hnYAEbT/arY
gTOeu6op9u/abUGc1KG40jKnqCPPFLftP+mJ2ra1iSiUddJCyzw5YVH/wa24/qDZDb2tuComVy5N
TqVFv8md5ETd8mNePbYwySDJpVkIe46O7OtfYEjDNNZR6ZysKNb2I/z/3mOGw8feIEXgw7SSz7aZ
x//H2Zc1x42jW/6VG/XOHnABl4nbHTFcc5NSkiVZ9gtDtlQgCRIESBBcfv2cdPfMvU53WFPz0BVd
JVvMJEHg+853lo8q3Z/3OfixwEAENKiL/RZs0zBO+/myutlY6wnX2tdmsgNsK4i8cSylCoPIwz38
ucJnG1ZIdlzJtbrXFc7TCnjcS7g5zv1ipPgGDfIE+C7oD0hZDD/9/rlcL0J8PNgkgEYLKSjI2dds
ZfDo+8UYyg7ONoYPftT7L42yGguDogiuikTN0V+bwuOOXFQeFyIjOBQgUlzDpXTyVzi6efwweBSD
CGH0GPNWj9/mrhs/Qq6u0mL+dTVsRgA0AM/+YjpidTasCqjLD7Im/oJFbhR8Eya5PVhVtOwaw4Fa
ldHCszJSrI3tYSrPFndtlVS+EB+9fFe7zgX8AfcA1Qa4byj3rufJxtiuJfTEb33odswjNZG/wxa4
6t2MXKkWjJwZiAQXoDXGmNrjA4FgFzz+/qFfvwpYhhf7KnBvYEeKSuPquPdAdjAsqpddpd3WafIS
FOtnZIy6GKAFCIRTRwm/G10jWhPH6Qe1xuVN/y98Ac0SromuD0AiSEggyTs/vxAj0K/eyHLZcT6M
Y9JxDGYQYlpVH7x5V9e5LK8LDwJlHao7YGpXOw4Ppn5CkvZ26r0V0WfugtkkDwVmY7+/mb9cBx0C
jNJhxwITb3gaX73gfgejxQ2ys9OEwVl4G4oFBpgxFj6MIdPfX+pqLwEUgD79cs9QOgCLvb5UsDk9
rRx/Pm0avibx3HrjGy1LusQYav1FQ23YtmHDxBgSHxNksV95hhBLW5C3jf05dNfA/+R2sJ8Ik3Ds
qn6/YrW2H8nqr5YloA73h70IEEfMdH+p+RkUKbUbrNXdZnqKbEAwLzadKAYTl5cJ9JLBzSIOp4Qt
nuXG+Ec+AldbIS6PohpXvhDzLk4JV3Dj0mI20sA97q7rFyT0taiXd6Ae2PqxpN6AoAYLYk9kBf3+
mV5hB7gqXLtQB+C5YhH9gh1EupaB5sS5W7WNNKsYbCTWD3lUG+bC2g7Ru1aJNBCf9v3uEtNandcQ
OtCPVvGv9x5KVuitKMjNWJnX+xLKk9K5cMjvdNs7l+y3kIWZCQZlwHrdRgxCW4/XmcMiMxW/vwNX
L9DlDgQRqEtg1QG6+GVLBIbd1RxcoTtm9cSkmAUw7IPT+JEc/998RUAVFwbkhTX7Sy8rAdWOGF5H
dziR+0f8EQga28XXJgaYJLOh9CKoamkd/CXN4cVfETQFbLUX2znUP9cb0QBfr83t5/DOQKNAYh4J
eRwRs1cVXu/CHEBa0v5gT7raKP55SSDmALXwPfE6/bzH6mpaKptH4d02WbYbs7ri9j7Q/pzPZe9/
NNT45caimwFwcZGYX5hY1w0Gftgbax67e8y6xXA78JZafc62RQtkKremVvdk6Fw1F1xxhXTa36+f
X94gtJEXhsslDO7f0CRn3H01w83wzmXuWFhwVqmSzoWn8MYxW09LJuiUa+VlkE6W3/4/ro2ZL5wJ
8Br/oqwXI50suH3g2ra97D1beG8R7O9QDZKXQHjBc4uCviAbXz9g817JJPBsEUkESOwyAb5QtH5p
I9VEJdok76Ht2HCgUx2C3DO7AbAx6iZB79Ic2rpqr1WDOJIm8g/dtlW3ax8CImwIZI7WAG5EwIbl
g/f5ejn8+GTQIYHLjcEFPuXPi89vYA80yp4+MK9cc8Lpt5YwcqOhyTsjpsmKW4yU6g8WwfXmjYui
3QQ0SICakF8sIhpHGuSAuPShCVT1xGaEhGNcq/c1cr3TtXSjD2Qq3s8phJdaHnAcZv2oY9FM/dJF
teO8QB/Kmien1iMCgrXBaXruLBqtZzQFU/mdKkvUuwbhLH7a11LDkaDBMrWSulm8NivhLGFnaliQ
UzeXQATSaFgmVvjRQMcCo9UBHhSUWNzyY2HPguR1W4Zb3HSLvWYeMRh/oDicKq1jZ6yAGSITzmYJ
bFD9fod4+4rs6dzCHwzyf6IPsqkhBJ5BUVs/bWUZmBNi/MRhCsExzkPoady4i3oj6thnpalPS6Wq
pskmMEMg5q+qus+mzo/aKZV2U0/vv3+RrqiPYMrAuhpHAQ6WH6zOa3+xkQ2BYoOEs/Nc09cB0ow4
tKdHjWJ08obDpKx7LCyW+so8wKz2L7VBl6tfqtFLq4ZZI9Kurs5+YSjuNvzaWIwg+GZN4Wa3qRgs
ntp6HKkIoKOz6Cz3v//SP2/TmOUDebjAnKDM4djF1O3nN8XYo1tHvju92KwKU940wdtWNu6+Yr34
6IC/vhZs1FBUAXC7oF/gIl69lY2Mlt5SNn3bnLlcn/sGZbgLolQ4+C/utkb6I4ernzsdDNTxilym
WBf5DyTV143vrKBoKPs1eIvYGhXQj5UZ+Ci9Fy+zp9/roA9iWUr9Rfebm/XLqD+4uT/vCMgou+yO
YNJe2DJ4Sa/hFRBpuw5BAfV7OULEvdch5TKfQOEYvy8THNUeS6sLzOffP9Hri8Kc5sIEopcaCov5
msTairoMbW2qbwLRsnXKZ6Wx6SlX0qKZml4k02p1f83L/gflGoJPFKxwv/g39jibDGAI2dDtHaTc
Dpdo5DDmHPN0kf3+210/Upw6FzrpxQ8C/CNUGT+v17ZB2qKumfOuOPwmtg2MkHvHho47AfFTLa/Y
cAMEwcO4qTsT+NR5twv63fnl95/ieiWDE4AxF8ZO4MDgS193rwEo0C0ArupPd2rK6RwJxUXuWEHj
3g22ix76L14ORc1FLxCB2Q7y0jVc4aPTCBCvyllcE4W8AmuCfdWOgHy119syfkQC/eXb4b6il4R/
OuBuPM2re2y59mqUv0FdiMAEDxlXa9WI8+zOM+wWhDtu+V/8eiiHf4x+f9B7fukpgawGAx+tgcXB
GrbeAey1ij5Sy69gQD5F019TBl10MxeuDVxzLiqBX02xNIyJ1w31URX7pEFyUgcSSXjSmOqyJGKB
/Oj7/dxd/LgeaGAA29GkY/1er1mM8PxmLkkJ3WoUGHH0udNFzyv25uHL7++k88ulUAXADAiSQtSD
2PguP/9vGCccHJoAkfIWqqqKEwuUCQYuKyqfamX8ZelwANGbGiutWW63aKoDzIt10BzAhUVubDYo
f5rWHKLiRg8nhYy5aM6qpa1wr2DhJN1n8Hg7T8czJkQBSynVk/Jj6SOIMRswEhVTvEkzLwuSX1e7
dZEBUW6NnwLrZaroo2AhX3//lX8uvXFzLz0zphno4ALgLNdWfyPShnTlTvjGdWQL0hZw3yQBJoJQ
q1hdhmAiuIdPlK7+LTiJoz63S+OAIvn7T3G96eJTYPwMUBcoKzaoa2x59qyLR5OQdeyVbHF1bNWj
X4MZPAL3l5mnZMTtBBml/SY/qHWvbsCl0gTOBEER0m9QB17vRZi5j0hw3QhIxm69iu/eFgbtpxAD
PPqlDvWqb53OhG2U2A0qya+eJ1f3n2YP/+P78j/Ze3/3T+hs/Md/4t+/93IdaphVXP3rPz7D91S+
v9Wv/3n5a//3j/38l/6xyx6y6z/w05/Hr/3XZdNX/frTv2RC13q9n96H9eF9hGnhj9+ND3j5k/+v
P/yP9x+/5XGV73//43s/CX35bazuxR//+tH+7e9/uP/t6V9++79+dPva4W/9rz9Z9SrqUb9e/533
11H//Y/A+xvQBLgfwIsCHRm81//4j/n98hOf/O0im8cPMQPEZDVCRS/6QVe4Yvi3i1EHvKlBf8FC
ukQwj/10+ZET/e2yrjCxAGoHHIz6f/yfb/7To/mvR/UfYuruQLLQ49//QOTGzysGs+ULlwDqdrRs
sJqDsO/nTcKU3SV7ryyzwHKjVDXt3YCB2d4FtT2WtQKjDZ8DIa8GRp1BNcYOqBVo5xyZh7QE2dtG
nS4trr94XfM2GpBh0FrUR2oCK10wPQEdmyZlj2GWW/enFt7MqbNaY2rrYDwuVhc7VVVw/NIbBebS
sS7HL5uhJTxVNw+9gxzSwccodDK0Sizq1zm2u6chHN4RxFwWrl9F6Qyv/gzy4PW0SYzCrco6ioVb
6dxKEW+DwvhYdceFbB3EaPh/P/5htO4T21Fof6Syj+DJJLyfwr3tr/JYirStVwcSAzVh4l4uXQaw
Zj6xii0nE4kMt3Te20iyV8i/9pwjAyKmYrdmdwSOBNrq1sNkYDa6sPrbJHhQVNwFTz8gbYIOUGer
XtrYjdS3Adz6HV17BEngeALBrIzOOK2qxFVDlLcAps8//tsyVHgSjN1soQFBkPAb4ppDpGx+Qgl5
aHqjkIbNn3rEDi+mtnJ/KfNItN4ZvjKlDxiPxe1W+lk3WCqRqyXvqgUEd5RPYTov2KpLtIoF/I/u
XGTqHkAENefesa2iK6EY1zn3SJdX5UKTLWpj5ffejZnMFxEwfghasBFhsEcMRUztjBNE+jdeaOih
wRAHqDgCFUDHOxsrb+FnsO+lfnIauaU03KBp5tWLXQ3NWatZ78GH+NJDk18Mkw1JA3cYDFzIXYeL
HRHVgW6st24wshs4eYIUwAYcOAYx5bw6EVYViMvht1BWpJ0Yy1vS7FD2bmeIf+cjXoIjmAXbWfsr
xTfQTSom/Skq6+ZukzdAGKuzbtbg7EefK6lWyD9Dk2FI3R6XYLqnen4bYKq3R+h6Rue1Om7QvRDm
wzKH2mfG9BcJPgymmG3O0f2DOrs68YqT9NTxPReDk4dluBSIWtlbNXgr3SxVbNxpx0KoCfifUTWS
4+rSrISTazJoMZ3AfU91UHW7ZbFjU4ohbZsqF0rFG1P3cuMpkdb6OjnD7eLo4SkaWpH3E9/1Mw7Y
VUwp/HRvAt57T7Z39hBXCi/u1ivgZUpjqawbtfUwqDAkSuGDsNOjLw4WzC5iOFY7KWT1QRYO04ND
W7prdHixjJAxlAXjseSCxdvm3ofhkAtaO7kI3aPviTkhgtzaaHWyxqYS/Svtdi0XJhbw+XMbr0kC
SF2yzmH9iQDxmbqxu+U+eYehVpsTOj1yQEwAF7oUpe4DghJfJq4LFLwHhllx6jtTE8uV0QSzjywa
rR0V87NVlvp+IdPOaWiTmr57sg30er7lZKAG+EfYZ4FbMa9p4NXhIYrU3iuFAhI5i8zb+C0CIEUm
66AYwwHOdf5LC5sIhKkonoqRb/sN/rM9bzC168hBLDaHscId7CsflmptDqtoZRquAcIBp/JGlFuq
QOw5DD5BxPE4hfG2Bt/0ZDsQCZVljNrSShgJ25yKtTmB3XrrUrAS4MLmwSoyc3jlpJRt3uVN7+5c
RILcoZGLa6Rs7kZawndE0jMd2zn1R8qy2rR+UXKCt0PduhOd4m6QTeb6/QtoS/dlo+x0KrMK5PLz
j3+EBC7d7XIadDH1cslHv0NoRo2DUi47xIHcgE5k4tVlbd6jgcK+dYtiBRR0nwcxM6OXOn57VPAZ
fLI6khFWty9r6TxXZt5zs/mPsttE3Mj+MM7TekYA6ntERFKKEitu7uKWofumnVvCE2dKxooPFxh6
15vSBqHIOkWU4wMDDncGfYPa/BQMcCOmymHQ8Pk3wjpDqVEdQPo6bEr3x80VCV+ie9Cpnbx/LtnM
T73TfJrWYcsHcAmY9NYdqs9XKEtGbHX2n3wCZc0Zb9msxzMJrGJzmofIArnL6cm7mNvMB7HrVnGQ
mzhzH+Vc8uPseBD31fy0Kv2EOmy6A138vQWytrOZiLF7fuuGML047yTERLt5GlUKsq8d12ypjxPr
U5ya6RCsJoMO6LMq4bmOZDRWaPyPuLDBdtsgbY2aUuQxplWLVNzQ0jkL/C1W0CEkzRBkalML0mHW
OcHMMYXWRyYIIHbxPlbnql9IbJuuzSJJAkyrUIyPFPxoeDvQuHXAW5sdhx2VvZJCSfPGokcCJ7uz
I8k3Gygpss5vCIKRdmJ1+lSX85Ygzs1JbDKby1941HPfJIizxZR0W2Xmb5ia9p3BttWJ1EykSyhz
i5KNHOflWXVOtWdzlFyUkafITcHMwDkDqlFcdtXL6uqlUIt7K7EvpjOrMGpZsdS1IFW+DbLLNCnr
xB6rDDkSLLO30c1LiRUIzResq9nwVEfDkCKdZ009RV/KxXnCUIWmkSVy4rIl1S1GKoMz5nIb7Xjr
eJj1vBru/GBOK6K+jKMtMeKL5qRZQxgJDdPnEnYNcbPOCGZFZZc2s0l6Mq9YqQ3UnaM6DnRYMrxp
KvYAUJIZackeDoNGDQcWHi2m/NQFsmq7SmKFZs7A83VcOAJOeicV8KOHuE9A33vslXhj01Dleqto
bKqzO3I/96etixdB1W0zSKz5wKh8MLJPrIjCcKhtvnYTTPlsu+ex7sevJeOfFZnqdFT6lUQNyQJ7
ekBVeuOuEgog1tbJJEiT6AHZm2ppvzKzvsFzro7dIepRbAXY122vCATt7y0HprybwdS4xjxhN4Kh
HNd9e9dV8ogbANXkoG46GHdlVTTvfxRG7htKuC0ZoiWHje8RTLM7z1WPYGs0B9UFj8wsKCcJPG97
fJ5ZEhg4lH4ClW6VVUMHneyMe2mk6fNAKqCborBFGL5pSB9Y735hZb/torDdEJVif5+79RmVUZg7
dT8hk+DCOJ3gqjp37BhKYR+jZnyFx/WzLld5I1nzaCPMaevhAAf+eqL9J6bWNUZt1+eluNXCWWPd
9VvmjigKmw2yzM0yMuFkzVtul7nNx1dY6+qHHpXgFM3O7YQ8Hsjphm+igniIBc6NGcgx9HiQhjOL
kkWHNuQH03nhIc6I8V1CJ3cYqrSfBlSmtX1HTC1yv2necGiSfFho6g+kP7hL2D3BlT1j0/q8AK5s
AtDF1xDZ0Y2cEkoWng5TVMWdaqbYYtF3tIFY1q1VWGBbr8K3T1bYOKeAw3XDUgBuLTGTrB+4SHwD
nzVF/NcScYW7HrT2WDnSzWF1Oiba6W4q35sOQNVE3I5oBwK2rYcN4TSZcvx3tfrIR8YcPi6HoYdo
od6JMchAVRFDV6GtD3RsK7dP2/5Ee4Iixa/OvcVEYmEZp5A38aQFwamvXARdydVOPXenVegmU+S3
t2U08dgEZV30wwO0sWPaOY3O2lkh+jCiLxQqwTyozg03j8TaQ6GHKs+2ohhTBj/H0nkGpL0cRgsT
FjLbU7LQLYg1H+MautQUO98OKbAg+PRHoHge1l2wh/F8lOmyegYGhn3LqqBSvCQ42WyEL7Vs4mnF
w8EYy8pAFxS3bVR+DpqZZ8NmQ1NXS/ibVFC+1aUA0fxewYro2IgAjYP7yS89ivoPemeLrHKPyiC4
NUysKbmgdCPgH1ReQ6Eb0MgnUmFVbFCq9uEZnt+38MSCZHTpHxpubUcMuVGc7KI5im4iQ3DDO69L
sCHfDUyNQMrUdiB1hfmLazVpxEIohcRpQohRPBIaZpZVF111Utv7gtZyX6llv/KuevaYe5xtRMeK
xrlZS8aytZy+s3Z7qKbmiTuyTtBB06TpaBaS7iHa44V77gPzJ5Plm3H015pg2+X9uoMt7wn7J48l
8qIQX/Zl8dWMKUX9pVqcnYsGOGYbngVpoi1B2f8J8wu8QZpH94DlkVKAEprcm1CcfG5/GuBqllRV
8Nlbl8RwGya1kITEjVt/0c3yBDbCbdAtOzhbxUuIPmFRbZhP27mDnjIWGGNA1QePk6Ueg51hwTdW
husRdiuxMk8QMUE1H3Rl7A9BGPNgqGM+h0cfIQRPWgQdylxE2dESQidrPoSCPQ8gWqDxbG4pNyfw
zecYH95LyiAck7Aeo8Kq62erHfDyY6NdFpy2zHFhpEreGY4GvXVuChPEuBfgjq6YjCJTMIwnM73V
WpF0WmrowIc/p9bPNUZOySBx3MOWQ8Fq7mUCGlwIYjZkQbP5cdUs83SZusbX0Ce7UCR7+K9ogGIf
yS4oMlXstCM07RzD1sm+8TTa4Gjzp3QDmnwYoc4dxnq/cPZJopI4W9CuW2PXAbkD2Q+WrwbonZMQ
ljib6+FY0Hjt1Gjf1NqxbxAzj4Lv4iJNpVdn0QTFd23T7g4uZYVERXbqRvUVJqdRXm/lTT2u9Y5r
57gsrCuqNkwMhD1H4i3jseltOzfImYgDp1v3tmnauO66NOpmdze47XqASLdNcfrl6wbih9+2ZdIK
su1JDfowNwSGaIv9Oqxuf7LrkOZNbaqkbLAPBcpxjtAUh0WAmPU8XJwxtWBnsm+G9lMDqhum7519
ZN5LFS4vSP6a8027abuM3rFbUaohoO4T6y2SQtfYJR3qlKQcp2nXk+3Ng0PGncAOwRZRJkiAmU7h
ZJk0+u77ojzBgeAyOi3CtlSJO1gnQsc3WI/yDMGdLQJVaCLc4WmURidwPFjQzPHdDPZpPGp3wN2s
doE1gIYa1QWrrGfcWZ0Bd0U4yw6T0yV1JsUSEUUHe/aGY+fcK1Qpd6vbzuCL6A6Ula09Uem+cKYe
ITdqd2L2YUkwBG/V0O6RdE6zbhovyg14yZk6h9ZdZIHXW0knKpZ6EWp9M5jv4Dqf+soyuR6pTlZN
3diWTv9pmDsFTGhhxYwU0jjC/cyNCeoYLA+aC3CqT0F7kmUxVGFz55QAQvQ03vY2fvngWPMtvHli
5ASRQneTPAkMcWdjRK5qz0oqENBjuw0FYASwymAOOmZbxNXRgluBojZEJpFnoINoTjbp5rSOZiQz
Kg6ZAIrbYKRpH3ZRahjdB0rqzFvqKpereAxLZD0PZUEjvuU9HGvAsGpTJt2uwM1K1hV6O4S/qRRS
EoS9bxbbbxSlbUnuFsztKtVv+Yoa1BsQICDGFX94+YrZaF9wvrdn6FFWWi0wYbXGPJoJFGDtpbdq
gtvZFV5Covn+As84XXvhWYpdOcq0QXLoroMiKvZ9gshR30xfUA/VsTF2f+eSSu+1w/d1a+F40pCq
BxZNQ9LQZJSWThpDwgLl+2sYiu2m2/x0sbDw+OgiRrsksTStmzYt6ld4N/ixGnGh2o+wubBRnAn8
BRO3de+3kW2nKirtLIBHxRlGEJ/rMECCshLOvY8XK1CXj2nkwQPrLQGhCY0q0uvKYGG7EYsFdVN9
lnSvzcsWOjHeUZXKhmBmLgiSKnDSQ4596jZEfnjwIIwhPAqTrnOLTpf1fhQ1DmqmN2AH7B6JkXDo
NzVPICf1kzZC0hNt2ByDyAPTH0cvCR3sTxRRVxlsVo9gtFhg96gwmZvqppPICxel/BTWTGJ5tp9D
GO9kY7kWaJOhXaRDdPEb8G8Y5oTL2q4FM+GaAu40lkaYh4jQe0JIk/Nq7lKOvTlB6iv0ThYoKzKI
yeCSBK6KTVE5s8xC6w3PsC+0g11/lUvhlFGbBSMeONtP02LOXbRuZ7O0MhfYV2Nix7zegDFic/Bm
5SDTtIoKFtPNrm/syWNpbdY1bSaG1k6dGrAc4ZjxCYh7vx8lDxIP3IA0bPTncFtsSM2SYW54PI+i
K3yJu1a3rUgdsZhCDxOJG2BBqem8eg/nZ9S0SqTIYwhzIL8l3lwclabiZWo02Mhjh9qd9MtBh08X
Q6tUDDBA0xiS98vS7LU2aKtdnrmoYHYoN5/NOubY4dQBre1waOv6M+UuL3otH8g208M8bdnMLWCd
eiszNqqHsEHZz0pyiFqeA+GQA3MfSMXOqL9lLr35SeFdxVx6hjUJ7asMmtYU/h3dsadgS/vlXo3i
xYCyXcxdFWaO6P7U/oAoP1vAU0w0N3xLV9nQg1XBpWk2flug/kLbRlUNQ5NpzCC7kYnTVQl8wKd8
UiZry9redT3sib1gnTbgDv2hcXAK1YG8c1tL7sJNfV6mssvX1ZlTTPEgPW78HeqLMF2nCuMcsK1I
qpSkl6E+hUoKTQIfXwihZ2+SdmxZZo41+DYxBleiwEy1OsCF/Aa6PnU7oItLERIH8wRXi8QDOpnB
t9gDP4Y48TT0ZbZo+RWFEJ5NPQ3J3KPg5Pw+qJzhwN31O6sBvY+b9ApvHtq48cbYWqINdSAadeVS
lqystrNuDIKEAHZKaLnJGIBSCbgJdfmkql0D6n3qdNYtzmmDmkaUsdWiJS5rLNWem7hdSY3OUMgE
22cNmKGfDnRFp05BJIqFIY8c1oDHFlPDzi6iMpwfkDBXhNH2WRMfC5KqtwjJhMkaNSHIHl5fwHmh
r+2bkOjzDGAhmzVWQQV3VWYJ8yQtXDD05Wtn2+XZnlYEI5E7Cm+XxIY4KaFy/RO8sz62XJ7Ajhq2
PZa7J0gWKeAuRNPKc74a238j8L3O5JQhH4ilzLncKt3puJPsCXYlw3M7lwWw0OYwkdGNyzWIObIR
jm4/3NWWe2omKDsBU/0ZeTeoF+5msA4zhOsh985W3rnzmQRzTVR7y2ZdWinaxl1Nwzh06w5mk/54
gE73VmykzgKgGOncqBVtC98KCpe840j8MVkqL7fwdmZ4dAKbqlUeYAz/HKxBfxxNe2Ruf+cpkYce
nHQv9iUZqZkNMGH44okJUOLiHhs6T3scnyUofs6zDcV+QSL+ZzCrGxC2LtAdwK6+E0GyCRgGRW63
JTMg3Q4K2RxE5D5utvJeOKXOGs19POU5kyVcydawPjbr8Oxbwt5VMPTGbFxf0CUq0xntEB3AdLwc
46hVxA56kcKWlpP7Q3nyawpkxfWHuKe9lbvK/bqtKOhtrr0E1jlwTACMiYe0A5WcpcamU1rbYitm
wRzkIReqP0JC5H+CwzrGIjARLExlxbShQSGCKkEg2YCmg8+pPQdsHxg08+Wqn0pbe4cRoiW8x2Ee
+FWTlc1BMIqnWbsZ1GJ3ZLHwGIVH04k2Qw67ZVxQz/tg2PeLELvFidB4DIyfuzEn4wCcC16GIYYu
mR/dmXHXVbzKUDJWKXC8sTfQC0rJkDxoZTIA6Ayx134tMc0B4x/hRphSxPMW3YPtFhQMgGIKJgWx
u6Rv7TFbQucrrbwnGBPbx/IAmtaMSq7r9xOyeBO4cKFOJjz87JgudkERzkUtPlvu8Lm3tyUBZxlb
kM9gt7z1gG5xZ0GnK09w9S8w5V2+Df73kegTdNdNbHebiXsY9wB9p2FaTs7JlvyLNvO0aw2Q0Vk6
Mg1wuSKs4EzZwxIWRz+BD9YKEg08X/bwWMA+JQIn9tTyPC4wpDXYALKoaYtKW3KPaSFJoBYjr/0A
jBvZHU+6hbqk09geVK26nef2U2KhKs1CyK1kbS1517ocuz05wtlqw8vVrUeEJMTCQrHKYST6rVnU
odLVxWPGHI0Lf30QC2D+Aavj3HWnWzaN/KaykYITWgWFHVtBxugVjAuQ5wJA2xiFcRPMxcLsJkHw
ICkuROkE5lg6HSIgsr0yxw3G1jGCAb18WzzEfWiaI94Uu8m0Q6hTc0b79YqicsnqiYRn3c0EYcWL
SZq63dJtP0Mmk63h+o6k2TGpuDlbjdNkUBViorHKR2t9qBB/lsCBChusoE6K0n2N3Q4bZFPSm1A5
B4wuG+Bsw3IEKW0Pf4+5sP1hyFYD9MLpZF5TC0OSLgqedDg9D8FBU0j3kPndxTPnOyhlSbYFsDOD
u42dwugmBhn4TEZVpj6fsJ/Keb84zVFwjVSkNWhT7s5f6r4qE7iTwfMAyGnoWg5WtHdEci6InqEw
h8UeirYkw4kQVAZ1tBRWtVaFidrP4xidVvQ/zxLm4p1Aw9ZvVr0Pu2nfgA+MIa+OF2+g2cLoiD4O
xgPzBm/8tdm+w8NFHTVMveJAOyBMVMs3hZnGKkuS/m+azmu5bSVbw0+EKuRwi0hSpGTJir5BOQLo
RgYa6enPxz11blxT3mNbooDutf7Igg4WQI64AbQ+mVpmEl/2URqcW8cnYKd9HTs7YGoisWmV0wy7
JV61sv05OOWNU2yLJRsIjQOriqU/yoh/c94GhnvpftTDWMXmWL4sBHpkPPFrMpm07mAnd15nR6R2
U3+0vrASraY8Ip8FTxVX4tAPHI8aBwa6GTtxciET2A8ijGWwh9qJTAyTiFUwUj1RjpGT2VFQ+7Uq
dWW3eyIdwUnk1D+jk9UiASlHJ5RBG0GVv7TTcMcR3FBgCf1u5x8UW8FwlqAklg7bvpvPsNXVM5H0
JOvuDwP/QrOuKVRfEPczl/Nqb2W0WDnOkRKSdUfWlAvAGEjia7lqOQll3v33tTVqhuBhb7aD3set
ebKNSotdYxPp0Ou/a+tY36q8SNC4WplZNXDl96pVtexjdCyr5ARieT9Wl5wlMRqxjkc1RNGr8cdJ
DfJke+1d1V6tmeZYsu9S4oK7aGSFDMEY+0S47h4DthgJfhReB2ONTOkMGZqV5aLoXYxdu2NykkCz
gbDKrCMdcB//Qdh/5cqrH9y+NSPHGocTMGPGdvmbPOfu1Lkb/bOuyI7G0S98jAYA1yTP0+g5D+a9
ticX9ZiJO8DiE3X3YLv2s5iV4KR86aa6fybR7N3G8HtW+X5E9JckcmE/L5dGxlb/H2k8XSZUyFG3
TEPKDujHXTPDOiiI+EIFDNT+gVpiMjYgGUhGbNXhaORlVI16+2ib0/BNbM0Q+hlhPvxEa/cRWDS/
Io4Krv4eQHy4C5JUZcXzWoJZHO3LWrf96V7+B7mhtkgU3rPVbAQuDe09PsawTph4i0gZZO5G1Ae0
jN1cIoadDJ2xxpgnU4J0rEux5GMKBTzeAJtFFLQYDEc3q5ySWDJjam/St5tbq3gTFwVBp2uJAdwe
0mjhJdri9qHls9phqbseVjgNffFQaqzKPMxMsUZ1JM7Sgxeo91YGU+zkRCHtkwonixD1TWesXeRO
aiALo2lAe1h1X5BSorqH4D5a/Ldj+rcWtcXTpo+nHlt+apv9BX0GW6XPkO7Nv7RdvFgSuBVJdnpM
a9xyJfFF7Xd4aPnllEGbBSPFngDcMD4raY+Q5i70NaorR3rmecl71iOnQFitdPoSSncCdpLndvD0
dOaDAFjVkmLz/1Ve656kd4xpwS3FpfnX2sv1SVPWgzK77py378TB79fB3b7QhHUxkfwyNHsFLY75
MJ67NQEI/oW2MUh54N5ZMuesIdIpZAA/2zT3xcdeMv0rjRPblHtqNZDnFvKIcRjdFLNgT+ok4ay4
KOvMcVfgQ3/mb90QPZCY/pt0EPQ098Dt3TM2Htl4yeXnWOcOI7MLj1sY5Lj7siYtcrrpJA+k/QjF
eHA50D+ZuOjlosNaX9RhfLYIdzh3NYfeCDcemkPwD+UspZ5ZIpoYqjO20PR+x4TzOGnJ0JQfPDdk
gYOYhrMun1RZvN3K0d8jrARaYmrEK47+zIwWQACMkLLkQK/oFkHY1de+5U+iIkdDL9CDmIAve6my
ptc/oZbLkzH7T4Xmaqk+8EERy8s3T+0cJMv2C3/rdcPUnoAT6RE/SBLA1J4hiYBTLt1vZYNqn5CB
I6b2/dcyiAkPxhw7VutllLy/bn2V0VJRPkzmm3nwyhqV0NPAab9Bx5ZPOhWfMUFOPcKn+TdCvrhc
+StEtV/bTv8a6MuKtZCjd/gG0cmkMrrjiWHyUXe6ivuZ39KG5WsTvKYucelxIMQO5uIGkbozfsJX
bloYe59OgHjh2qm/ivBXMCb7+0ba82X2Oidy23l/E+XPgzk5PtS2n6xdv/gKbcnSHE4Mlh7Zii/X
mEZIVxz01tPq5hHxmPrJ8Ychccq3amYvBK51EwAT8/LfL9ahj9GkBA9MseE2m9oaoYcyo3baInM2
+V40UJypyWWEUzmZ1v51xEMUOl29nsra4HTOF5mWwJ+XoxEgnOO9vBZRkN69ljl8jAD593DYhF1Q
iPMo+/3q0wUU+nMZ0IuDSroOxJNG1pwFd/ym79aaLM2GcquWf8pOyhgbBkevu2ELUUvHUiWyPlfA
64oDF2IX4dWgqour7vc2iZ6J3dtx25dxcUBCBb2colbfl3CGc4pmmb+WvsW3Xx4ZckwtJAGS64sI
bccZE8wqNd4Zv4wcl5Cdeo083X4RJgtnY4PZl2h+mpISuHzwXpv+N8GgKN5Mwgd9F74+YGAypLky
UQUn0LF3ua75ZWuLCFHGNnXGmUT4N7Km/iDGIarQm/ao3b2HQTOXSCtGGP2eLasQ383Cl19F3bC8
D815Hr0m7eGwA4/TrhGIebl686xr8+eDM+8ETPTi1f+lncFyjNpaRZbWHYQwKo0vC3Csz98rRKFp
gKguKjQzNm2I+9kCYqmgzLhpnNOIEDxdnbZJcSPChDotW1sBfOOMg322DPssA2e6YPtB3AcOFTtD
4F2k6LLOdrdH8rJ430w3WnTzqbDkD9JbAgg8l0Xghsk7R6EgobGIt33e7XF+HsqFUYrIvBPJJ3im
lw/rYPsgQ/MJDDvI5onNR6jhuEOBlEH/8xTiOSRseViUvUo5G2tieEz7agwtE3ZxvBlDzazfOmPY
RFpjb0AcjPDNMCaqsj+Dfc0jcg7UJmExh6a7js6cau20xHROa1iYrShoRrhhAQNTeJsKK29GEOHm
2WpY9aVCW9x7I2OLDm02aW3UsxiGm6umOO9/YrvkgMS+E5nuyYfP5RQ2l2uruy9WyXCEUuQt8PO/
a6E9a432k6xCslI9YgsptL+NnkRLQwCJmmuVDXxDNdKOwhvXR/oNo2q4u5FmvXrMl+lzLk9l4vdd
iH2YtBDUxjhcfEKP8zXabXELyKESbl1kOEPmZMjLMxBKHs+F9Q93aH25v6kh5Rdz5tarjLXd/q0N
5sFbYnSJWw1MEJBO6WIGNTCpOz13Ra3FBKP9aVy5xPSpgTTYv3Pd1pgJysetE+ciaNzXcQtOYG3Q
k8addD3b/t+m37vEYJIyh6mJ5gLhaNFYf/t5jJQuEKgVPKSgSeHEjhFuQTwHPsjf4b8SKWpTENxn
5tjkDx/F5KIam9gTWicHRwn8PdEhzJWuvw82l8wC5dZo6PYMZsBeN5ErEiYQbYhcE8/fuBOcfUi3
krmFXSg+cMHEbeD8qO5spUO1jjHCD/crRFXuLHlIUdKFBUXGIMVu7ND7E9nbFroWs9G9aBXSnjlh
IWZ63nXjeScT/37XyLbiQHJ8FCbdj0ma4E3Ye6K5/++w6l49YvXDodANQPDiqlYKTyxDnAxDPskA
+uyOmxK7l25N9eFWBLPvsAhF7VjZMYAu9/2a5Zb1wZaYp3Iy78xS/1223DZUgMjUwvZqocDPSteX
sT+VCJAQAVw4wrAYz/ibvGvu+kuodDIrj2ngDKvRHJSGQYLZ4PGMV0JdymJKu9pq4C7RBCI4uvoF
rL3liD4cnRK8iUUjM7Tiwwe7id18u/juBnVU2TLVoMBQtnKIGdMLjTkiK7Dvx94488Pf3OMivPtk
PF7E9jI483iTzQQowj8UCFwe9BxtZ8+yW/i1sqLGbB3BRrto6uznuVhelOxzwryHRzl3fYxXAaWh
0Jkd+QIr99oMx5S4ClTIr+EpCoieqZ0g1+zxpFx9OwfGRe02nz8X6NlrWYtbU4W18t6xZ4HV6ea7
LsmW7rw1j3XD/iH0XmT4aIMYYdUSO+UA7LTI98q2Lp21HllDKlVEhUgW8LtO4xK/N0xlWJChNgRB
9TZVQTLoHDdVji2yGTxx9kS7pCVaslJ6j7IP5psmZHtut/5lV+36rSKo8mYj/dWMi2hq8b3U2T/d
WZ281VXnkdy1ODcYLknm3GBWHFAX3brxSCYFt/ilt/SwafLgxBSNbzJPNVj65kCGRjAJq3ZV3DAx
pigUy/MwWBZW2P4XSP7xPvy3jKljvPiNtBKPOOxM6m2ijMl/H+f9q3T7D288VNJoUwuC9IlNCk5l
N1CDC7IggtaKJrNfQbCHx0UWb9NGELrS82/B/VCTq6WhqxOhbgG/dPsBewN9XmE1SdDgvjYVvKgF
Ksgzgtq3bhU/pcn/7hCbHY6+1Zx0U2O+kSwEg0z2gIoWRv6CzcTiy43WooDjJLGcN7gcLry40ZZ3
odPW3aVxQEsndFU1XYkpP3XlGdXT4e4fAzJr1J1osAN3e7OmnOXJRLm0HHP73s3rK1mgUEE+nMLW
9ntsbaOV9doqM5T+GWZOBzKl0h7doHw3Fs7eckbQNnd7FxWcNI9Bbt681Wtjzrohs1uUqqipL4dY
gUiD5lLJoLs4Obg8A2JoaBNKqMAuQXO2nwZE7CMqiLDyt7+br36OpnXXb5ewadVx3nyu9N7KXxQm
h4jU5Pd1CVA5a+NZs7WZ2954hDAhRealJCMuCtBNhwXiO7oDxxOykb++VtkRuu7uRVe5ykTdnweB
1AGVWVL0U3Fu8JUkSAZuqvvqDQDNumjNi17U4FdFzRwjm/OCREv65fwoGjIyp628ufzjBKE752Zx
vzq3Qe2zGX/oRoDE0eDz+NiN2pGhVBNSnHoGkHaqhxHVTzhtzMraPgOkU4E20xwXjgsA++iun1qB
angLB10N4WjvZhRs4xDOfjtEMAAWQsKwbfcuFpafR8vYnQTGmKTY13iWfp80kKKRWVwUBHa4ldvF
7ft4sJaMa8XjU0APZyOamyflpL2BdMNR6nmitz72pEsAr/bLsTeVrvOqEori4Eg0lH2DK1/Eol2N
ozXPOrlroeZpR0T/0Rh3g0tvb4H4opz+LaZWxsqeXLasIdTs6exVHuliNuMuehTo30D/XVU72mqv
+E6qbmrWgBGI3rl6Oj5wKlji0kGjgVX3vbutZaulq6st8JH2X7f8Xk/bd63tTsQsxfVU/fjf/3dt
H0fhXXpwuUjNAUeAVfzxG3T4E2YD/siwt1/T4YeNDsjQ+2j9qDrIhFCfLnUojC89fQp9cem6mYIG
EpkiXel/VWndpnX8DkCH5uWo0jyvz1ul7HBdzTzRmuN5XowS/TvT3JEPqe7P75zo8wMazrMQdfNw
V3XQgVJcyK+JOIAeDz+3kK+tbqijW1TF0oa7YxZpoMaGh7D46hvno2RqwCbSs+u1GKVDzzc+0OiP
SI1Qibr6fST6MQ36r91znmvem72wHHwSKMcoJCxiy2h/jkV1ngvEceY8FaEAfgkJC3938+4PS0bD
c+n+20Udec2n1IsJzNtSZ4rYo8W1M7Ef2cL6hGBxR3+7L09Hf553KAbZh/QmP1a9/SEOAwK1mHGa
FAhxhrTaju+HLrqUfBB4rOqnt5sjkOn8x/f7p10R106E+sdqVKm/Hk2MirQOczegT9E9B0hvoAao
Tax0knEXYm/stx6r+IkwQaYTxeLjNL4fedX2Z9bmpOr+TrtPm7jqsmatHxTfUNchufI2I/J2YpV6
WcYw+RO3vgI+NktMatK8oEUA3kKKbKnZOuntmkrfXcDDjyaEQc/gKU6yuYv2EBOHmKkzI3gu15ye
AXfBmmA6D5BrVAr3Hq67dn6mBjYx/Paluf8hTULKuqb9rOsgS3bxYg3dHDrNRgFNixCt4cK3A7MI
MTag5xHNs+xwY/KUguigpyOQjiVob3/B74f10u6p23Q6c46mwo6mnaQv0GwdWtiYSDGQ9+cXaeND
NsWe+ct4reT2FxWoiM057xPdGF8Ux02mdJQyNalYkYTa0DfU9ZpH5189xXvB4uv6O07RUqbedmxc
ANYHe7sVda3/q1d+HupVlYDEg+AOWpjr9IPmqvsJd8XPo6wyx5Rfy4J8e7PNqFM2y8z0Wpj5CHvi
3o6g/a13UGXloAApYT7E/bG2h+kN0Vpo2tWXa9wNRkLeTAuEDhWjhlOjVKehmFcUPtPf+xMXiPJP
OTW/9eB+Vuw5w+DyhHcyzA/9XN8fx7Ug4lrR5pEb/wzlxUwB1Y5OzPEAnmuygRNsgmDIOyInoQcn
04u1YceQAJ7C1k638rFXFyDTPLrjCjEqhYX5GaW9FBZH+HFEcHSq1FBdULBi68NTa8qrWakPqkpm
LmPEPLIwPglK/ynv73w+/9QacQA/53G1e+CKY/5nK39uU1lHU1GdGl6CVk4MrcUZ4c4nmRbvHndv
aKr5m9WwJ0Vwo1pUr42MJu/4bJ3Fj1rqrEPTQgFk8tYr2X1wL9LIYoPG83EetYedzRn+Cjb3sZcZ
k8RFEbDLXLN800s7XqGf+c7IuEAalWr1NIddhyyZDF6vpcuOSBuYgM7/1ezzGjHiXidHLbyu1cVZ
jI2FTrvwknEmYfWKFruP8Iu/BnP/czDaX4F7v928Yk5WFm6Cdb+qA+8zrS3sqcv86FXVS89/Dg0d
0Cp3Lns5pr3jvHO8soP/9zlP1mN9/LYW1J7+cFwrYZ6Pdf4FOiSQniae2n7AxLwTTICW4/Be7v+R
veYO96AFKNVdCFl/d8l8NEaB6tTG6eNXeliOFsJ5ARZiWfA/Zuee1YQWqsZQ4QtdATOgCsMKvtH8
IK14Py7+PffY1vpPgpjPhb++o/nlFtUoK6XzJxw6aELFE4117i0faV5UurPFk+amXtVDdPp/dWMo
s2lQ3xuPisH6AFQE7fhhBN0dz2Nu7tct/u+LXtuU8q8txJlxQkzy5nl7EMqxu3qLcVLjsSGq5oG0
XpYFornN/TvGBXMoly/NUymhJwBbBuThgEpmvN9N1PqOwHUIm9TkR8fsMwQ06cD0yogwIkUiw5tv
WmQjNMlsGD9XbkIM2GcaN2RoOfupBqNadhFum/q5e0z/9DR9eY2f5Fx56diOUE81WOVi3cxj/kEu
JAP8IPy0PRK3Xp5LwZnvatgc7SJHwDywxNyV1EHQ/GD9K2JyVG7B1BOTuV+p4RnjzYf+Bne/c63q
2nMDFEXzUaLzCwUx2OExd191hcZw6tNxVMelatoPQS75ZEJU2fefPhg9ArqyNs/GnejYAT3++/3Z
IaOeMazHmZgVeUrbVHMqDUJ/uw6dpTQYD1zZA1ozgVNWQZiT2GLjWJrkqB0mMoeAe3N0zn1PqQHV
Pq/HYEeBV3ASFzDOC9UI3fHNMO08C4oyYDYoFOyjw5gnNmi5jg/eXDQmMN1+tud2PGnyeLXK5678
xSP5r1BMm6awX2YdM2ExIETwukcdxTST1hhD+SROC0VnrgjWOort8aNX8CO2/UZAhYTcUd9E75Yv
tfTemhJFdcDoZWsjWYxeHhomTJEF5dQPNo/jaSu9Nw8jIscJx2Kfk79N1d0naSJ0RelsMpyPRD4R
w9zI97EvPwONjl6Q7hBrWMHoii2bWJtv6HFhwtSr8GIJBkGvB2rdgXu4UPe6aGRFLfAEGSi3hWVD
duwwXfOMEH1A9+1h3gTmW4YFAnltHkZ9Ovv52p3XDbiF3IuEApGd1hwAHEfIv6LKT3hnvy2k1TnI
VkLDB/FFXEJjbQvuWTaEHfjvmrU/jFj66kpUEagagrixPy3Wpp0QJLtYPN9NS5lx4DJhcNu3x/S2
U8r1DWkGw5fvIIwzvKtA+4Jd5iBEtq5+mHuPDkBsO49iN8e1i6qnsd/XfNAvsvqV9+bjpns8QLuO
GpDhEvjmayo8LDsc77Ojo90GAqHdeww4V8A/3dDCw7diTTjm3Uvgn5EyihZVJInfwbFyABQaEmAo
SjanJZGOPADnusyf1a00uTpprPhuuu2Lpe0oo5c717ye1jXgZJHlqbDc78NUPBqcwQsquctaiB8g
DSsroP9dP2BSDVP+ySU1wFyFzzmTf9V4wGf8LdNd/D0FxKwILH/csOfRBauWFuNUE4iwRoNHAu5J
rMa3keYc7vOigsojAK1c55Bt3s+4mnrRDeex6Tmdyswzj8cWzn3w2hudBPBYkJnLEK1e/dvkGyw1
2kILgMkSZPWqN5uOQXKjbKS7DsVFc5w/GoWMYUH2VVQO+m9skluoJoMgMP3M7vkDK2O6Co5/bg5/
DYiUJxaryu2rDjt2hxzReG/7ef7wtLFIjbx9akFU4nXy/5R2j+ureL/LkUOUjvSRoSvbIMqTkogG
lk9EtQ7ayklmiw0pMy3YufW6M6Lc0Lw4P5We6OPDLEU61kVqlcaP/34nR4QaNTrku23lj3Nv/KAg
w80GZ7LDSepYYjeNrctfMyhbs6alu5QVqqHd/+Esy4rVjDA7BpJPAh/Wm3R+bwOQhNvfvGFLaGNX
sXnudb9/qAztBoSN0YV0mIgeRIC0gWYguk3guoPVAEQfkgDR2EX3bBR028h65rH19Cyn5amSu5Wg
om2jlntVHwAFRcs+PB2gF8ru4r5efpI2PSUE55cJLZqIBPzYMt01UYDbIXR9jnTHz5axfs7rmdF9
Z9YCvxRYddJawdzn1bPjGU+uyWQ29oMROhW3xiZnsMfpCasjXlS8iyMiAGBkzmTOFcrWmpQfaZ+s
O9P6MuDxoZ8rxHlb8EUxu2AJMXC43AOXm2dhPRiYaJJgWR9nE60kABapaIjVeEpzd58Yx/PvVfd5
GPPr6k0NCt/5qdv7Z8OpLvRYUDJ/8shJd2cj0vPxZVoqgAOXya9f9LNwW7ZdE6s0jpqiaS/o3B/l
Xj1qhUvHSh0R23+ShrhxCp40uwvCyS1boDlQ/NZNmWN+iIKrXPgHPnUiA0zmDg/duAbACgQKRr45
Z2m5dSTMpYisrX0eKuKCG2w80fbfKzNBY43+iuXXRl4xWwVGCE17aOZPbM4bUTbjnnhl/bG0Ujst
WsBc4Q64OzqK8ihlz/p1eVilb/HGLXz9YF7uqi8hh6N4IGoD4eEK4oXcpIj6mRr0vjIyEstUxAr7
AT5CkC0L9L4IuE3PS3fiKyMTrFKhxGZqUeVpPvS7sdeKdRrB9EIs2dYwybb5zOhpiycrUL9RGP3N
CzwxBVB7BMOfzZ6qI4NOhDCvp4ulYQMRZpnRfeszsVUE2mBvjrfqC8aDD9/j8fHWGQ089hBrnCOs
NC++NyEQ5OkMBweXjeGUGebI8dWgKKRV3tnqrPq6L/yN7VHwCdCRuJkbpNrMcLAjL6Z+Neyb/ZkP
kQx3MQ9pZy3X2dufxDpbfB1bHt8HuF7acAt5a8ABhBhN37tBqngRx633RRPam9Hg/Oy8ROe0PGhL
mWuUs/6wgs2T2Umxo4ENQ/P/HZ4+AL7gULRQdWqacyXPa4qV8KCsMdicau3TbSG6UEH4VK0dfx1e
+0xjswYp929Wo2B/Ea9tAdAolU8ne0IUCBi84WvTH6qSIz83EIfXZfdsrgiuZFftiQO6MoFDRXiF
AvzMd91azQtTLFgfotlBBtg7fXsu2SZmJhkAqUEleHNAx130T8PWn5RESLQOcBhNAVnp+JgExMj8
aAO+L6iPME6j85ByeaRP86/dSzOtAv3SrfwFJTx+tnTLDfPME6m7PT7TeNvWATCziyvbyXJsGPUG
KojsgVXBgpMe8t8acr1krZ333rG2B9iEOTJ1/8fQwUubFYD3uN9FhJbZMdPoMnI2+fNo2+8tyRJp
f4+A2NoG6aeBfM00mWdhg6JVz78vVD3WG/7KXc/zSK9UkY7EfoWciszSOW6Msd3fVvufmANYA+vm
Ig4PiZKcontyGXMjL4JBwn4I8+pQU/dnI/L1Nj5Q0Vc8ybn8TTFtsrk13B3oF9kPxr4lgjksW0v3
i92VeWU+/pUOnpjVFM71v18wTX3QGeFkCzAmPBOmFhUMpzviLPzFPx859Zl+431IvojMizLKiseu
LBKajoB0tP03fco92vY6SOF5uK/X+psn7ZOKjfvXaW8MFt0B89RJXjsO9aNlbzDxyCR8EAwjezVg
KxvHrDG8CQUjI0TVQs2a1XDSMMN4lAFmh3z1ey5Oa6rT2hidx0780xD6xTZwDKdJ8aTV+ocVVBz2
1B6Fw5yPcQmNe0Za9rm2WBjIpzAQRqw1wvjtzZx1DXrwydBmlXik+aKFNR8FzVG1nkPkBEyjc090
CBwcc6luRQ3qh9i5zy6DrvknErh/5v4gTjtx4VDiw4XkBGqDJAIybT4xWyhsJGWWa0GD69pm0Gnz
KmlXjSjZEkikG5fPAkXY1kyYlMryH7cZKD7Knrj7XxQqSbqBqILI0sc8VPNXjdx58/YYUbN9xVDa
FjJ/yvNmxx3iojvwYAgY2QQy1MMM+YkgSNqf+RlBxzuESvi19gRfSFnWuFrJMVPaauQUoi0Yuizz
p2rhwTvbl1nuc2/riINjKjwx6tCxkZXG8EHIc59uMw7QoVKXZizbZGyKD8N10EiDBT/n7XJvdA03
ULLHxQCLlAt0nb4QGuhoqBOKamRpEnMR2bI5Bca0n6vRlYw1LoKcTVjZfn+1hE2bvRDQdDZsRzL5
7jc0QutlZtG2FgfFajPlId7HNTFme0kLX/vCzGieqm2lq0JuT7gvmC+HhlnL3s/1ZCBbplYs2Y2U
MpyVm0m+LKxjlbW5yVZpOBpgOjHm1+3hPqpmPEt0ON98Xj+LAAbiVGpEy17/71ADPUYmJT+NpsVq
GhVEER5Y6VdP0ypf3MNLVdGqTwwHSDmFe3aO6bxNMP3SZBtsCidIcqArotS7i8FT4uD5TPR7P2th
IvpBdgUO5HQrJHvRPbHH02o3DDuDHCvTHqgu7dziadrhUsE7cbGR8NFpf9qjXjOxsVuQeneSPQT7
VLBYla3ZZLPRvSP7ZSzuPl2FPhQXIOAktQXpMRRWXJbqibGf4aTpsI5rHP9Vc5uMhoUYmlajTpcI
EeT6LaengIEM264DSZ3FB3s3pV8e5D424jz1Gvjb4eDPzdCxyBdN3BD2H445lyHBRucZuGY82/Mv
d+rRodVf/bFxyd2dK5Zn16eunc9T375alr4lhe4AnzNfHlAATa2CUFuo6kRAyq6gStpzJUrUXkNt
gFkI+TFWAU9XePfNHGsXkYNh4UYFo9hJGFz5vWX5JyuvJb8XXN2ljk2ceMQMyTVqve5bTYZRrGaE
0yWkHbEjfMtE3PGjr8o9raqiiupFfgXevqYYqNlHZc83OLsPKH5gomy8OUSR/1TNcd23bb/amvah
jnb6RlLMrdoWUpgOxWbilfnDzNNv4vC7DQPrCAYHsHVv3kcmyUTrRX0tWPPHxhXxlltm7G+rfBgb
/Ub+kvO2Lsm09SW6DO60GYo2VXZD8XM7iJtOuydJM/rQ+GlZGgS2rNA93pQj9UFiedD4iaJhUVeY
xKAJzIfS7CDpMEREZnABrh7f5CyKp5FAMGw37YdjyPxk5jiGatl4SV/ehRu171wUZsg29ANQjoqE
ntzOvwxPe3P0Cp0tBs1LbzcXwLC3zqyrD1mMz6MyzA/eN5n0m1diFjZM2qpBTl2YCchXEblbLagb
IRtvnBowyW3sL//7n7Ppvo1QVimAR1fzTqrhQrhdf/EHm6q23fktJte6oSzdhunH3GlNrOXWb93j
5+ljMgytjMbV9kHbfgik5EzZMz5Lwz65ZtveSPt7J5Qaocyx/24NFwuXXd3WaTj7stovdaDJR6Nm
QdJ1fcvwCnIOlHemb8G/q9WgOVjfQL/zC3GiRjbyoUf7tAIPrvkDIbQt94HWvRaV9dw3pnrcyBDk
pGvdM0Z43NugEGfDbuzX9Y5rIQx2kmo87FcCvP8pOjHvbqsmrtoBmSNE22p193zJ///FXr+Vps2K
Pnqf4174N0EAAU8QaHMeaN9GGpr0Pi5md7vapBBgZJqWR1dz9qfDon4aBVz37APGUqeJBMsoZ/oD
lsn5RsnwzWUzR4tVfR6DQ27M4vIVKG+7LKZRoMfMfyJ9Mr4ROnQ8D7v+ZvWuG+fo2U/m2o4PiGWc
0OaSm4cyv+FJ+kUofrzqtn7B+0YpQiWt01haV7I22iumvvY6auSh1uVxxPlWjAlX3B3UZ7FsiRPT
bO+tshH9EOENl0ylKUXV9UU2M/M2izKb9f8xd2bLbSPbtv0inJsAEt0rexLs1FrSC0It+r7H198B
2Tui7F23Ks7brYhiSLJsSiSQmWutOccc+u0EfuJYz3If4CJfHb2eE457E6aMYJP1xOPIhrRwOJCg
78lfC1yJ1chfnmpnOktBkpDvo3gtgj48B4Fw6N4xDYaupO7Cot7pwmm2UVp+cQ/6S3LYqw0V9bEi
bsyNS7J/WsYIh1qV9TU3pk0tOAapkTnsmArRG9WUF59b/Zl0bU4v/Osx7gDeqey9t1jGKszJxcCh
JO67BydtWWA9fxdWIZovS31G39utAsUl2ztY5KZdbqEgs+3bWrXBm9kvY8qtZaQmFhVtwi0E2iBq
C2c5edO4Svl5Al48juW9sdGZIq/qYHCRWpkrbfCUzVj7SMItV/Q29UbZHJPCfEob+kUcgFtsW3mx
KFEq7rxwYGoPJqTM9ResOdd69n2ZlDY5twnCwGBX4AjSu9RA0hNeJz2cNrJT/B1SWvQxfQFdS6Ng
TWlbLNMGqQOXWk577oHBzuRqgfoDjwjrSmneiWDs9h2my7NWJe9QmMK9AUeFWQ5UAKlTVEcTuqR+
bFHljdzsDoe1M1bSH21k3Ev65QilDAA688P3R6OOB2vIEEMoebmbyy3mARgPYhkteKL40Jt65jaN
s4clZa5mgNpaY5KRFo2/RSeQbNB5N8gTsq3XgtthbMlIj2raxjXktRxrcK4ty4xN2MhnicQYl+c6
N4ufDwQFYgpwYn/LVcrybzuuSevrrCFO31mJ98QB3Tphnd+3JVh0QEGCRpUQB69tX8pBsddh2qmH
etSZ7Dp2RFcW660dw17S5sFLPyGWGvuQ+be/F7QrmOmpLFfNeGvHNEzUoaqOmoH3HBCdMJSDj1hm
MRkdx4g+ps/WcJ71sj3NN7K4oQMvy9x3U+pgIU2Gsz1ZMNicXLNK6Wtk/U5a0w8FXd6SjU9fAkB/
lDaaSEYXdzb+xDWUMEBvOjlRtkd/CSHbOU6ifqfHOE08pQtvOJzundQ+ZHQu9sxQh5sGHsKybyLE
skkmcZ3RHKiIilvPUsw6LJ/BteiogEvqWTUiw9ZHByp2MmRv7sI6WlKt2ZE/0g+7n8ORF3Isy73j
tXdgFre03/DNMOhaRrFRL9iQcxiM3nXsKNtJUGY2Xh6kWrYHbIFLL1G5wxFTtH0nNj54RJAedbnz
aPCse670JVzjfOUzal+LhkoV5M0tWdiIYLN4RxPzQibrNnPo20gFMEVQ31AMfZFzhpOKuZxTJhvu
bHQ7+GdZzqpFInDQj/lM72vREmp980KrpL41tO6U6ZlYA8hhN9S1cIkP6rMwO4wSht4vnPJWKUJX
NRkZ5ycCIKrVVBHjRnFULTp2dQ0LaeV14LFMlF4qSjLqSoV7UsF+o6mfthTWCocdrucMJMhcco8d
2tpQ1gMuiXGeGj9aJtouVAL+2mBir+U6YrVUJLMyo9gkpd1dTfWri5A2x/0BPMY6m9VpU2SYew4k
6Zq/MaMcaWIW4670UL13xXNBFvTcucK+gHBilbTDmuzVh9gX9SH2vH0S8lO3Wox6QvHcCn/lwu6i
aMuRMoFIIB+5nwUnWU/Pwm0vY2eFN4FePId25S4gn5suEHkapp6uB5WVLEhpgSP9XDWVYR3F4Kqw
2I5+5RH1BSfEsOTwmUok7IFhPbUhQeiV5fh3Wo0dJ7IIdQdnau56GkuRZEAzhcyZdPyJyMbMG6sn
klDPsFwrccoqHml4EudPvx/UsE3ADGEeNSeFflaIh97TEepotudvY4uijqhcAlr9XW91N4XSpW4c
lfbVao33KbV9t8gyEFdCdXFnjq42xZjB8/LRT2h9yTrOdjI3rUVpH+s6o2Ey5Ts/ZK6n+eObIeJV
39jpPRUNRsgKH5yR2S1q1trBuTGN605LTaTF7WM0Cd012ontyGOaLhVupSraK7BHt9AwkwX+UOyX
qnenZyWS67iLtA1oIDHHUMMTU6Z46VRIQiuUMiufYpqTyrBKGl+C+aTWjOUVwLS/QaFtHRMH1aUB
XGQVDxkMHFIvNsx535Pciw9TBhGOYDb+DKlsJ6qtkBaDtpQTvmyfLV0NH9rOWzbweZ/9KUOo0J2m
OiOZxyC2TlZ5yHIiNgOe702o1IzrLd66tPQHFg79vaoZKFujf9SH/tCN2sQQJYh4a/TFgOkh1vK9
Y0mcFhQTJUv7AvG6i6/ozcGBtFDH/n3+f+z8ddc69Rry4fOMt4Z4QLvZRGSJxF2JORUmXK6LGiIk
PoX4zpGRy/H7OIaW2FeBxbl2mnPidY9XAVdK73X2ZiQ7eRkn/nuLBD2q6C1E+sHLyFpiA3FZBWPr
LmZ3X6gNUhEU1p8Ne+NSAe6wIBN8K+30VsSD7/pxtwVFOKyqGsl4hMJ/QctpodX5F5DU6cjgG3Nk
Ry2O22nu/JqVg8kU7Y3j9edxbPGaq3SI4MRhSZOvlC/AGkP/sfNjZVmYvraIa1Iu0hbNQJTdaUz0
uAcZCkisegwtyyON3AJN84LIi8Y3pnXhsHr3gSMXUW/ceGgNzfGrVFn5pmzGBA30kD3jtm+zc60k
ybHnIIZYymuwhwj8Y13/keL1hsTlbBEbblR2jKQu722nlsseSh9R8ZdOL55JS3oxxWOiC856ioev
2fR3zSjjNeT9G87b73OO+m5yQir/PhS4OBXGsOHRi2GRlwMHoE7R1IUDUS2f5gZEaD5WU6fhjRW3
snwWCepzNZ+xPXQLacI7+i2pAi8aE1oOsbxSWKfPXVt6sMPUDdZYis1B9RadMuxQRvI2mWzx9g7w
IRxC2I9o55HGZCGjW73SFr2SnhQQRnsfXKVvRDRo8gFKKs1sUX71nbyLHG/rdQl+GevEyv2Q5aSQ
yyCj8duI2074t6DxQ0AuZASiPGMQgLPbUulbGDfppChraSRvDWzDxejMwmH5WPbRPdMrko/sXQoL
ENIppWL7SAl/N3V1OKsKqad0HaOWrZ84JrPX9MNTP7Dla3pzqAGQ1AWq784DC4sMd2frXrsfQ6Yy
aRpcatV8dcZ0E2nDvrOdk68qdNFT42JpcJ84qqxowA6R90Z5if+q6Qp0jvkHx9jPsGsYWrVro6KZ
GzXmo9WlUH/ALnolExKHY76HSWRhaONG9rW34rz90rfqsfE4M6GFJnVpXNBGfneyYFu2scEJY1x7
gX4ou0456b3+nBnT0cxLYi8Vt1ZisG+9fCe74knRQ6Qv/pFNHYgZvAVIZsqzyJt9lQU32mh++BEC
H6X90dTWD/hWW2UKXoBjvJoOGvfRiKiroZ406UWfLrN2egFJdjvRnTvPOqCclwyt9qxtdBMjvaBz
wzyJLABgMzaewKh0pJEMECH/76fU3ze0941hXKleyXgx51iYTFuB9wEPSgZxJhvfRkTYUch5Z9CL
dGVbD4TGY65l1rhSgR/kZVofRFmduenUda60N4GWDmsjN9lPK0W4ao5EBY+QutWZjrlFNKhbexqN
FY1q6l+BJw4QiXcguHdRpl155t3qVkVNhUwCBOYrTiV1mScbvP/M7Gcni+0UwSta1ruuCz+7IErv
FXv4odfIwsYijy5kymkr/E8sdU6W0yYBPTWr3JRAiF0ertVhVPaGkb2ZkpBrDkUMCP1qaXSj9VZA
ctEoBexhUD7YwfahcZHl2J2J9jm27Oy255xRLlJJBTt+9+cYdMW6s0kcZKCD7DxFkp+3X45Vn1I9
bvflUMpNbXBQy30OuugQzVVjqE+wizm0AghTgCwao/eUAIHImOZ5hOMuPK78VRaWn7ilKVnb4MNL
n7s4OcvEjNw8MLYhnTAoDEbPEoDkB/wQQXI6K0uS2oAvff+Ro6hGiQS4xRHNumlptdnCf+vICVsY
MvdWWmychY2wnXN3MxaHOMMs2EXBkxkFn6pEpmWZKmDEYdzkqnAbp8NKl5vbuqgomLzmYbLNW61G
ZjdCpJZMrYi1yZGmWNF00O00X6mBRm85yjZe2uNADhFPQ1G9TJnYmzXNAZg6I/KCtKge1SnW31JJ
f8fqDo0NG7ASADjAFmASHcMfGbFECD2qoz0Vd2GrgfToLgZ1xih0mHJlR4HHBQBs+UmpnfqUlIgy
M129+X5QnLY9RDbCx4Qm48+vYYayt1TszGXKXHKY0hDoZcooVkVbiUs9UWdMTXI21LQ/GYUb+ALU
Xez4+4LttFdGbzs06gG0j1jWZvvQT4Gz1fKKHjciZ19G2v1g5fmtkRSHZpD+jzIFqRZZ3lxy8V1W
YaRci866Nk1tV42iOvXdByli0ZnOydKgEYjZotOoeuWLiOp2k+KBorW0wPcRuh6WVzfuJ8+Ho4BC
xep1+jaMMs2EFd7rgnqDOvvD06xyo+gsjEwAtqWTmS5RURFFMBZIFRb9nZYsmeYXI7r4KsqNDY0a
rqxSVuuSE/LWyX0cldOlz5Au9RWOGL2rl14gWrfS+upYm/DobTwm95Md082n+Hln7oghrOi/KLoh
EUrracLxwcnDiq9MKXAfC6PZI+FSzzFG8lWFDZh/F4VhXXHVlJokBrGJHpGUNcyx/OwQ+k20F0rL
WAv30tlGj6qNg+MSG/FABJx1U8vMnhnTqHzZuedYuF9fK2Kn5+zCpcYsYlNyVV26SGkv3x9FtfUc
x869AcJ8jZRPXKaEPNFFzo8Rl31x4mqZLt8PiTSmEzy5pT1/G454TqJVrhykU6R7x2GjcYwCq6Vq
1G6IjnWRRk7ygHfDOiV6/vr9h0Mzjlfb6g/ffyZFzl4WoZot1KNBkBwdhSrneCUj8zT40jw1vZWu
2iS+KIEPbHVUnPNsGjnnXoKvBDSOwDV0ZtbknBvKCxoO2bCsU0EtpQ/lZqT5uDQSBu8ozlv/ksHH
//5TI3dwjAT2DYHke4ZP+dGvAZIVOd+g2mFx8HIzP1QYmyb4r+CwfLBwJi9fB+l3gVNTYTKCLs3t
rUsSpgn3RpSuFTmgIy3D6cgVOx4h+Fm7Sc1dkcWV26o45xVSIFnIC/v4/TAVZkZrYNr4ifNotaRT
0r+3y30rmGo2AstBJIytSvcdlUGKIWVstGMpDdwcSro3vNKID12h/QjiEr5cVHKWsb2DGTG3JcXn
+P2QluI/H3m+flTrai7T/HLNHIYRfX+knSuPHZO7nw+IH399Ol1zzGRHlchy2uWSM0rEKA2OYoRC
Yf4uadVQHbnv0Om0xvH7oRrwqJM5NW4Cx6GD8P1Fi2KyLAasaNzJNj/sPiX/Z+Xp/OsTiHQ0OInL
W4zoW4VFpk4mw4XYbRBB34junDEhWzoZ729eIR9SnFKnQ620G6PN3nOoC9sU8PZK+n6NpstpznWr
Dytg+nSwIWiUWNVXmORbbBttA4EqvVReHWw05ApLBqqUMH4FQjJR8fWha8dmN+wHJx6XveEz44oi
OgBZtxWpMTNZoHqBMM62qeY4x76n/SVs+mmVqY1HxK1UkeU96263EnVP35Q6OywYewCLKjfEsxTL
JMyHVTo1iKpqa6Rl4BO+UNKqcYi4mhtx6wANzkYlXIc31a/XRoe3Dt2uW0tcpji1M3aXRh6UAUTg
OJmei68rAogpsxONsQG/gdfRscpYXSYL05zqpNci1PJ1VRfWzejRHTHyEQzIwMGfRa6e6d3x0TLp
YBAy1vzwG5Q2DRF+z86AfwHnrXy1Mv0eRY5zKjS8RnESuJWSq19O1qzKkW4rF+y+j1i14KY+el3H
plxQzmoYItpe+YREclI0JXtPCv0Zdop4yWf/vvD75ImX2Fk0qcZFT5OSGmzIVnNo+NL0mu6WUHqw
VI1eXkqV9B2/8cnMMFsm8KMFU0Rmt6j7dDfrHQ0rgjee/Qg4hZ9LeZPz66+S3sof6FtbtOswN1k1
HRWZWO+mrXTvGriIAjUTQGPT7Q00rCC0YFfTr7vTjQm+iQ5qWbfD13oqGqQqqnwcc87LFBfWbelZ
+ZrhaXWJRhRHeUoHPZg5mT3vz55MpmovwwxupYClIWPfjZTwMYBjf03D9NoYgeqKdpiuYQwKSuuH
UyXs6YqKbLp6yLaXkoSfTRZgmUhB2GwSvOfXLPSxruUIXypmAFRC83d/pF1tb4YUqZ1RIjFdxLCm
FhqU+r2JhfT6/VD6k7MGCImAO4qvqmGZOAumjKYkgSATyU2/vjZpdw02Xloyzgmagn5t54cOZgWF
LhT2BpzZz68x1HtnLQqWTg32BV2fvLJMBqfWU3csTs0pYGqVs2wxikS4S34GaU8VKlKg5KOybeZZ
X9vb1bVM+oFFwf5qtbG+QsZA0ZIbzK8Np74WRntKUDa43599P6QOXXp7Upk0BKmDbmVcxbHSXDsE
U5fYZk/jEyMr2+v3R8qIzCHucWJNJMyXTdMftanqrlMTFPtxfkXUzu+uRM7YtBshe1Wp/mExfNyy
jeAwxyjPPaoXxZqTRHdFmdtfgRwoa+bInBrs7GzglLg2GZb4MYJpUWAPQWhuBVQl0D1c/a6U013S
tjg6GxkdO6X99fD96TzFO+qajnxB88WyYD5+zOaH74+sEfJ/2vj1SqAjhzxtzyscBzKrRs0+FEV4
/PkhOlkKbptzROQ06s7ozUMfNsHx+6HqtF8fYQrmo37g6NhlB3X+LKQPcRyAjP/8qNMlhg2KkxUi
e+b+E15fSFJhtOJ3tbZDpFzguHSu6c8TnD7blRqG1GaIO9AlfL2eH74/zePqLvW9eFvzWm945T9y
G+VvAc1gMgFbcja/6xqlOOP1UFYcEPEs4mU81dOQnb4/6hj0bznrPX9/5uO6W7Zxo2CY7fKTlxr5
CWdggPE+kM+MnO1tk8aUxg2S1FQVYmbK82Dk6s+PmrG+9bXUY0AkUXUn+I+CIV2CzfA2BvwfAi7a
l9Szo4OjhSOFAgSG7yynX6FSvwUmvf+/sqx2f5NS9Vuo1fYzn7Og6j+jrH77ptPd5v7Pb/j/MOuK
dKr/8588qf/Oupo+q7fXMHr9LeqKv/Iz6soQRFM5li40TZrCoaXzn6grKf+HzCr037pObKH8/pNf
UVdS/R9HGKbumPLXH9Q/g67IwNId2BrkvgtC+nRV/98EXelznOjPqLI5wsvSDP4VndGrbRiEw/Hz
/R5zNbbVYGlzpW6TzbPyQnuj6yM8xZSiT+K/qHLmH2pnNiD+YN0Fdc8SFl2KqmTV6SmEFWI2VomA
/x8oeB6iojxMzVHPsQgoUKNKGgJrwEG7xjCDVTLa7ZpJZNUp0VUwNz1QKsNuMI0DXLXhX/Lm/she
nn85jYGOraoWiekm8rvff7kpS+A3wTvH/Gk9W+V4DlA2kgx6bmzzVZPtHVO0Ry9n59Qq6x1+IV1g
3C56+4yZ8PMvl8SvO+avkWI67/JfX2ndILOMK8AxIO/YZDv9kToYiaSBxhhna6WMnnKrfq7t/CZE
rYuVtkUXsMPavIVfhvxp6INDQA5GHnUnZBJfpD1FK5wXb6B38MCh9ncoodEHVGxnUWAx1MGj2BDY
Z+LVCO0PNbB/YNAgFdiErSE5Kk3xOhdaizQa1k5oNDfKZOOECZVtbyb/Eq76Z3SaoQkuZ35Xwe+q
mdocT/qXfEXkyTqKOepZlcAyV+t9uZXi0RzhVadhM3PLPN3Fo/nPL/B/vb7zs9LUtxG/G6Yq5iDo
vzxrNCYzIJQZWa3aN1FASzkywdJOZbX85yf6PTfb0vn1uGfBTgsE5yaRlb8/kZUnCEONRjAg63aM
aMp1r4SII1D2C+iJzPYGb/2/fkqDUDvBs5nkyMo/rh16TEajtjkx1KSWucpYQWZsrBsnxcBUOzSQ
BhIt/+X1/CPp+fv3RPxrG5IQSIcXdY5z/MsLqha604c94z9dUq8l3iFnTo9aw+2LhGSh4ZKb09ZX
wWDkiB9+7jCs/X+fwPc315Cpm6bNrwxfVWh/rEsWwizglBk2wZSyohiG3ci5JspibG+R/pCbCj7d
7F8yVv/uSSXLLtgKqaqa+ceFq3iDRwc3Qs6cYCDQ7mkwush+Vlknn4cOGeskaWD+81uraryMf1mB
58sJsLywTEH6pVT/DBp0kF3qcR2Pa1OWL0ronytfO+chBAeczfGqTvt3lG9HW03iFb09U9mls3fw
n3+Kv7l5LGEKsmUJVhTcP7+/19RDnlWbCe91iGQFgxxCPa6vPPz85+f5PZn4+5qyeCKb0GXL0Vke
fn8eW2siMcEHXtMAXhYJrjqCQWQH/NS6wRGBZAZYgPb6z09qyP96jSX/sQJrLAxEef95Kfvo38dA
Ag4KJQ5HOw9ufEVhtopU3CR3TDWw1nWqtVcDODND9sEVGSzB15aLPISol97wig8rPy50+BbMlhzv
Ia0iak5U/2mXYSdPHrQ0OGUxkWhoSHcdBDLymmiu40FaTIp4MF+7Vr/WBjMLml4faqFdYWMuwljZ
DvE9nIL3So2f4SLP2NonEntehii+2POgJr73S6NfWCnaMr1AQN8Nq4GpRZ3Ys30CAWGSqK8EdZ8k
tUqm+49RPXxhdaG+ytMrtNeVHb8H7LsDkXqOHT5pSnJx4vCmHLxz0Vc7YqgUFX1u0sDrF7dEyd57
YjzQvdjlNIQUP6LBUZ1lOJ3FZF8s/o3lpNV3s4cv9JBflAQCBcfW9veqZtGA8s+yctAmWNWpkKkL
mA5pPTm32n2PGG0FC97Cll5BN5Tlm7Rb4yAHhQiPCBRJE12HMsBG1WOsAqZYgXimRAH+q5Wh6gbe
5CEfxV2aeMgSy+Ih7Mv2iPvqZsDp7oa6vdQEFl8tZhosbUY0ud+Gx1IIEnR046vXz2ZagO1Xipe+
Zg7ccDxY1p6/z4MuuSvkoyfZWI2eIr0xgfk4eo1Y0PuKaa3ZgGSXlpPT4gTcrnsggVgWYZjpforL
CMIgzBadvgJmrEBia+6NlSBve5GfiLiDVRShQKtN7yHu9zNWb9UIrVr3QrmTjdYfcw+5bYfHJ4qI
H1KYHh6MQnmy/HZrNBBRsGYTZuMQI5b3Bb6b0N/gT80W83QHtaW3851L5wckv8XmrSWg8Snktu80
yuSQk9jCMLr2OoEp5lcmuM9DTFsmg9skU/hD98onx/Rv4lJbi2EIt21AwMQgwetHYkXk4m3h9He6
9sBcpblTTETvwYePNHqpOwKahQbjcZLjwch0sRVOBmlNT4QbhDkyegagoEAzBxlY2ZlfJajtUVCW
ojeP3guCF1rsJXgOne4S0pgUmoempz0rVvTYKmSjTo5hrlRFL1epZ201n9D2LCweMmf8wMDwGFcw
FwDy4NOEsEAXjndY3yYhzHhopP6illazY+KAYLDrD8gtgCnoBjnIQn11GsPfCFywW5b3C9PVItJv
aH4g84N8VgWmsS0BAG4STjr0VwOmV7WYdnnCFJFhbrlWnapHFknMwMhlh4VqXMvxbOuIu1lvx1Oo
4Zdrw+E5K7Rb2i2QIyOktV4OYlegSNyUma1wzaJxpLm6za2y2CHTaQ+Yf0zA+uFNbKumm3nxdcQU
se1EjzOiR1aBEzs7qgAxs3FqTsgFYy7QEraSrz6TisYpc6914ZOoEeRVeaVtFVk9j1mzTKBF0VQW
S2GgGmtOfVOFh67rPrGLAEKu6xe17yESq0W7q7WgW0+RM+PBEFDT8bl1UBUs4G99kMT0mtX6JR2X
Oj8x0wdUTG3iP5/tRJvWNePUyW+g09NcWCQlcr1YvAdQJcmz8de5Q+OrgbkitOZMBIzByC+Ak9Pa
y9IbvoALphh/jNvEZFqjKa7fsCwLaNmLMMqAjiu4pSI/35qCbmRTkP3B3JMhoPJiFcnV7mMPOiXq
oj5Gc21Uzd4x11B/n4Y0OY0ZvTDvKQvwk0aexbxAbSlZxqe8UNGHoGY/1LUz3o/hpamRonaKSqOz
az1U+/An0KkBHpT2NlTLt2yIvrq6iK5VMIty6pfgRWraje+fue46rMrFfROhOsd/6jmulgLda2xt
3Aqz2pJEjh1k4KcKZISABkPhyWfVujVTgZGfNd/PEjxBohj2pQIqriqaF36gbB+HmcXoF1avKSzi
3sjOZeYzlAtDD6y1T5mwTGwzv4yBYSwVD99/16MtmoYESDbjKnBbBLQECPbGSbl1NEXZRcxQ/bYQ
2w4ElquNFGgjjS58LZseAKunM1MhKJRMzx9ZGXRMg1R/3ULCIyKhH5GvIWqNdftR85tNb6s/PNUG
O8Ryt7ASMS2tqsJ6rFmfrZO6WGYfRoI1oO37oBYrMkxM1E2kO3AFLAIHOYyX9DhqYysBE0CDSzqh
7moaORNKnkk864vmvQ3r06B96KHekCOQb2iGvls6k+Kg6c6tn179sNFWXjrdQrkEceGBZQvu4kT5
YIy9VDMlOWf9XQlzZT2BuYBPWbiSQczGDrr7MZgVrYn1o05gquSRicBOfy3HSc728x8wHBySBdNk
aaTIeMqkZBoXySvN5cWk39G2Go5Didwp1KmRa8sbCfFj/SafCdpzz6bA/DOo+W5f1i+ydly1qR90
VS24TFa1BFfUR+YNzssTUyFQF4n/UdhbZdS2Y6mI29TTni1E5zhxYK87VnIDbpvwgahaEwkF4oNd
ckG/fr6he1qGMbzebif12qXKeIuTaT0dcW8IIJLRm+mU/UH3nT2EvmVvM9uoE5NLRoyfQZ/CqYGF
tqzxtmAJ0fC6+cbun09p+n+dvtGycgBWJU1CKa0/6yrHcpDH+UHD5gORpyUALTGbbkMCJfgAD1lz
3HYpzgDOF4PiDwel4Bw0NxNxxozHfgSoj6UDRo3NLcDeGyVds2uKdmSYbc7HlOxoK/iftPpparP6
rk2DN9SLa8crbhtmi2WQJGfmrZ/mUMSHlowA37JepzbVN0kC0cnKlWHlNeU+tCrlXD79y69PrPif
lYBBCWA74A81OEmaPR/S/1JwtWhdZVwB4RrEJ8Bx/GRUtAuntl7zNHqDzDDsJ4bxXpSnO6srweGx
9UoK6UlIddvPFlufonxZ0JleRHVHOmScLFv6sr5iOzhL7K1X2F9YytptazdoS3QG+A3GYRv128WK
1QMvF1InZ8o29GWD40CQwaIHFLRSh7xzwwxjmgZtak3SwXwkjO3FhVa9dSAZMV52ZWngHVSQCqHU
veutcT3lNHF7zT5M+L8wtA7lqknV6UCFtPeirEByvUFCIZYVjbDFJIFIO5Z2CbKcwaHie+vioqh0
KzDsrtvaTG/pV2EgyuFuxJgpK78O140MevqpmKoGPWVMKqMnlaSTBQqD2AVaggqD7T40OeJkmX+K
Yf0s6q6fDoxV8z1xSF+mRUZ1zJFi6NiMjEkZ7sRnLkTHvqa224pkBGAr1SrmfViT4MvZpRLHdEwl
2hDptn39WBZasdZwGrK1NkQF0D3eMCCXqxGhOONu2OXDqww0vGvwuNeR5pTbSNXybUHWzcrE47zo
OT66U0jIvO+Nh4Ce1harp73kcJ9sqxnhpJzbgSDiPOhfcnTyZyXhtCCcmGgfqgwvNLM5MgssI5oC
0q+clwoAf92SchYXq8Gnmgb8zZA74SaTetJsxOjvwXYlD1X0XlqYhyYytYZxuGpB3a5KEX1kCqmj
U241TKKRFg46sgQU2uEUQqZogpe2lzR0ZPKpF5Iaiu6AFjO0VLHRLDOjeMp7xjBonLEhpLxN5hB1
qy6tYmIJmHMH0LmBCQ8VmJvBBb5RT6p9UXkhlmZtNwCjRmPjxc5bpoXyUNkmW3wGHM/r2Ylh5UMo
hm7JFpQSeBJoJjE5BXG0JY6uc8hZvF+jwlO3jd/u7WjaWY3nH7RMeVUzIzuKQg54gA04PEIZjpBH
XpKajmYRkHIGyPRAlkG3AaPMET/zhwd7htjAsD2USuL2AedDOqvhGU3ztCoK51B0vfLYYyTpnDg5
mYnJC5eQzB4TUr7FNfvotS8tBqTWHsm31RiuDDbo/pzJMNDo3lV1zv0jri8sDsR9VbJs3ELvT51P
7RnEKoKbxlKXnJyava5MPlori/SnXt7UJpNhgOfRwkmzicAa+d4TZbjQcee6WQJqTEaj5yoVO7wK
cz5xAG0QL79ymLRtM6Hc6EXsOtXUH8sA0RhHdbAlft3vFIbcNCUvem/Z10gqGxQE+bmyuguzSvpd
SoVX1oKE5zlQEVLVPBMc+uHlEAlz+C37cnr16tx29UC6MGLbfRxpF9bTqE1BeZgZqlXttkim4BSw
YW/qkqKx8+eEykIFmhmfjKjqD0P/pQ5xxkAx5fTrsRFJ7KNeM8WbYkjfSt37ILBrmTSEnhcoAoiI
nGA96rgOQjiHm4LVaRWyAS60FAqFqj2W8JWVuv/UwM+x8YNJTNvmM2EgsyWQutjnvrcCDFTrfvwY
Gz3ZRTnxjk2Dq07VSPukdFtWUbHzk+A+5H9qMyJ846DlxI+pDvgA0jFArEar4knDt9xNxTNxWxYG
uOEpGTt7nVCskqbExNjDa71KS6oXGWUvSuM8IPTlmXAyBSj7Hf1HGIG9Hbru1Crcd77Fag5r0yWV
Nn9GhIZRDE9oBqEvy/sPhqmfeLMA2hsw6nihS8ZUx6ROLrFvBAscGKScKA+9mh7GjjDqVu8juGOt
uksiJMxZAipnJFEqGmtjXdc22mWP6IMSNbdyIh8ivm/s6WKa/5ej81hy3IiC4BchAqaBBq70ZujH
XxBjdtDw3n69EjopVtpdDUmw+5mqLFKY49c06Kn8Tdx0PAZAzgaCJSmYCs6OTVVGyYo8jGjtEJnm
YIbb6irRcEYMuwKwM+ZE3n1zTCMUrSlPkzmKpQB1YDNBPqauk/G9MogT1XRzN9nuvtJ9HaPEoC8b
wbODkwc5f6C7hBWbPLBZZi9TgqaWcdeX6/BMMnH+FOZ+tqHC/JfF/jFs2yWG3eEWjJ8+AWunaIx2
3dRpuxYkkF2JSzn227oCRxWO8T+XMmJVWPD4IAmxTKYnFlr6niWMNIgguPlx/AuJQaxKzKM7JynP
Tld5ROzYkJgowKaail+JML9iE1MLqaly75u7rNDse1vL5NIPPwa5vqrX4w/HfS49+rRUJBk8mTzc
jiE+FlMRC2GXBXSS16FHlhqwa+JNSN4jZTyVNRBI3sqG/qT/Yfukr4eBJskJvX3sxtDNlUs8Ga5/
/DRAn82qAW2RUTojsfqoPPymHAM0EuLQGIlYMxNiqfLAtQ2yrdE2RHUuJp8QMDurL+jY8YI2LXVg
FAwLXTyEU50njKHYtnPk4U7+mQm0kE2HyMsOu27DmJ5wG10OGwducsXspJvqaTlNbYRaoDkOXQZ5
PaNGbgPU4WVF9yg5Bns7bA5udBmyvFtLfxh4fKi6SSskNNl0CIRIwcAUs68VHikuxp61xhQl3hOQ
bOCs0J+xgPBwuHKZCG/ZjxoMrITlgx/VKcAH5MMkOUKlHVC52aDR+nink+cqYgHxPDt0jcHXsYz/
DR6pL9Igezwdf1K8D27cvPetg78c2UExL2Vx6z7D8wSvO9GQEmVBglILcUKmNPlBl+xJgodiwf9O
x5nAJN1nmZMucnCIiGLsbNMV4zWQUTibX/7cOf8qLNLDNGhUZ0yiqollhsFXYRG4xBL0Y6KfCIYt
lwPSZL5gbLYzhw8B4tqsowfgl/j5KWW5CFsRABjD7t+2ZYQ+caHhkMOOGIQAYwgodXRxxHitHZOo
/PNxMm9jLz72vTS2Nh4l/jYccYK0GLBX6A/4WmPbtM7/T6YLwGZko5NfzdmHffkfCTPoW8Md73q8
ZOYQrKE12eibaUwdN843iavsUz6ndfgqI07MoDptg2rTSgCtXWjpkOqrO8of9SzcnNS39KYB0l8a
g44T3iZaspjg7/kWMTg9x/kSVay9A5/cBdU1jfHYjpPEXZjgRyUSeO0PnA32UIA9zsJvU0/Lo98P
xaUM83Mq5BUmfHqz2BEuYpuobF313RMqXAI4QrBcjoZG2Cf8FAt3rE5CT9DZcfcoZUe3xEpe6joA
6Tjo6c4vhuqSp957Z+0yx7VfKltj2hU1Rx9qBfjK0FyJDD0hxo33yjO2WgMEPJihNr2MtK3Xk9hY
8NrJDYd/3LhEqEn03JOYiZh4w096uyK0yD6bQ7lN6pqMxtyBmaQV22TqGFwP4zUxinQ5qplJZ3G9
gdU/EjmjNl0+eJcmc7pF1ur9xjATrM52RZavqlajZMiteXl3sB2WiEkaWVe6SW204eqThnL0yEDd
WAjZF4UMUFR1lflI7Pa1nKb3NJii02STXO+hRVmincS+6aknA2Al0uTz1NjZ2RB2inUhfRT62C/T
6MdvLEbBZRTiUQ2OjKTN+fYh06UE89HDc7CH6aMvYv0bWeeuj1AOeXl9pXHCJza41QJdiv+dAlDO
D4zfCPbUItQ1JuObuHN/4tKrLzHDr4a/Ss+14jm08rtCUUwIyQhsFx4SYlJnBlll+Z0VFxnizKpY
9GWXiDNuGRsJDlt4KhuRI2guSu27LrxTWCfpXwtVVEaxBj7bEzcMB+8FoPF3D63HQrnetTHC7Dho
6fBO3rvQLe3NHkP/mAu8rkRoL5Isdp6alLEHgZP42mT/Qv55ulfuYwipt8LM2uj94G874uNzXsrG
8apfcCEccUVB4oBzpFtRq8k3X9qpkvcgZeZSJpRMii5ig7kzf5FV5zNUZEtYiPBY4iUDu6KbxKUR
mVKPPgJsimTTPWk41FexNnzZ6fQ8eKQN+J38USgGE5SiY6HjeS5/ES7xRejVdG1i4qHUwITWAXi0
QFoeksE4X/U91ouq6I4CYdGh1srr0HT1Tu8YGMKQ+w76Zu9iNt4C7OG7KeD4xb9RH3YHzcxfQAw2
O+RxioYOkF6pQ2Oqwo58vT4HguWkzLkiyvCBboM1dnfz8CZuKzoTZeH3HADMkzsxvMiOf+1kQ3ti
S0OpWRGtlNSEJvvGZbSDaGUL0qYYNO/S3hy2VQvpWVimWE4E7aBxrf8pJz14GN7O1JtrOLDYeTJ2
Q2pKsYP4+sI2cO4PdXJn914g40Qz6Kr6mQi5ctUSm7HIBrIUPGV/OwS1bpxgZKoVAvbxav1himLd
VBI7A4wDVjIAhOraWI+Bamli46+urj651qBaovaNxnTaheP44Bt9dimT+Vu9mg+0NFeADogNWZdR
hx5yHp5bTFMXcQrNVcvRIAXN7Lkd05uA5LicXEjW3rSHG+gcEEN2yyAHxclJuYTaWhABbAQA4NNn
VeTE2iXMQqXl/uk86W3qaa9owDWL56+TN2DXBExncCciropsjNL9UI17TOQd/A+iZNw0BDFRPQqb
m1zD14oYNKtgkvy2ZgLsEk3zBsvFxcUNNmmRtmQNSx1o/wRsvXnqsMn2vlYyc6h/vdyhD3P1YV6z
0SxNjF0NT6LexuoCQwLJU5OYP1F3AOJQrETeE+CWDsASSyh9LeE2sngdndLbueW4NNFnR8vaVXIV
hThQbK/b8mHCAQoMc9s3w6nBpczPPMHABguMFlSIndlM1sqhC1sbggk2Uv/loDR/w7V4oxR2EJcT
u+wWlVhnXvlMl+bS1cEjyWque0Nhs6M/XcCw/0scDusmL0dk2M4vLblD45GeLY89Ss/ewAXdNjK6
4qdg1Em8JV31l7SJ+6q+IDZNBOF56CGDgUx1lB5BZDMwyWaeHvYKx8CmmmANG7VsnbWAhSJP9gsm
hD/F0D3LLiNWrHljpfaVj7AWJuBp1GUxjGxfbepR/XS22E0dzfog9d9hCsMVaFsXV+KyLhI6qorD
GzMw9qHi08Qjue7yFH+joqOopMlgtD9Rl3yahfebK+BD0q+/4ij+AEzMD0swMt8DxH8zawIM5jLF
GcKQtHh29GoCrMwLN5PqinnhIBLYkYixA1P+pDbknG4ICeRsEpsXvSU0sFgZmfEHHJrYh+4kQb4v
6Oe40gdclpa4xI710Hn1UKPfGjsF+dESDxiqbqUB2QZwvokCs1+Uo/PqRyiYGi5ZZIRghq15jeap
f2a7Ewk5rnDQQzT6enozev824Kxc4kDJn1KG/7RYn8VUXrG9cbyG2Z8DoiRRpbtKup5K20NyjmzS
Q6qMkY2rU4/lb+kjoefxizccotsAF/BCh96xcu2l73Af0JPChFISdg4qQs7FFQ73Z4/T6Ik0HOBv
8JawsNlgcNOUAVJ2MFPzQ6sMQIuxWrZ50a4KjdnXlFLMVh53UNHB9rPZweBi/pNYJoUjj1neMmZw
C+4Yd+u2Wbfk7GKvbuwIaJyzkcGHuuVfYcmXKHdw1pt/4eAh7Y7eY7AyC4iY5soKxPMIRno5BZxs
ymZaMfZXEjwlZvk5X8/AI6jV1jr082LjIpWE4/LDcnnYSJ5xa9I8NEzTupkTzn3WcIupx3YD0Mql
MDv4E89dH8PxtEii91tBfiS+gZitRzLyXtAUMd6O62TtioGZRC03nEWOpwUM4jSwYpbeMIFphg0S
8re2Dt6z6uH4DPmTKUJuqplPaMxxK+ib3sJuisfix3aibjn65J8guzbRRRu3wAUU6ZedvmsZpEQE
xz0yXHt51R4MomkfEWFZBOMQfYLDhhF9i/00ZSNX/jlsObI4WEPDDlamhbNPg+hfIMq9R/lw6wzt
X9NWeIWJVV/0jV2/yoKLmwCaJ6vSWULJ6nvSMlCOY84ez/hCAzSDBe30LK9junQcLnafCf0SxgZZ
VHKUZwWkIfDYSsfltIMpTy1bGZBSCbSXpXzlb4xB5rW6C543eRkmKLNG2v7qhbO0xvwtM+xsZc2J
DVH2FMdos72c3g3kQlY1bzl5ZwvpuDRRDevQDx8OMTUgcy6mWqSy6+VzQq7h/z7T0ex/Ihs/gucU
u9wsWDu6FqHr+k0v1Yscspc0aa7uUP8Qx71po/xheMarTWPLRedezZAB11SBGI+M/DPuplc24i8N
x0OYS1wEPak544FE9LMPVNgT98ykjp2n+JQzXJ7xbtJchxnGZzZA7E6C56own+rB+2kYI7OKbM9O
Fd5VLY6e15b87v4YgP9xMV0tkjOTHG40eFkL0ZT3jg0UB4sAdivupk6phObBHxIHQpiTbmtVU/Uv
HQhKffouJnVrBWU+dCzyojbsK55k0m8ryEhZl2xZU2o9eDi7JOdtKrCUl/ahMpFXGTSOkzeZ7Mkw
cjnpra39O1rjW8DpxnSthmPL/BCGDh5Qcx4e1fnSVgWWxIw/GpuOvcqsaF6jG5DGgFAOpK+YWrB0
W7pZM4365dAbL5JRUOs136NNLRCTF5iM05mUgWw5tEgZfKffQDLHowxTFIqgHgwRn6nYBppBw5p1
H5hu92XGieESZYoJfqK8CC6WObFmCUfibck41QXZiWNIgJJMD72hP/nkUtE0vMY08qu04swMmp0T
3BPdRaKtVjroSdzPTCuU9xW2AxbXUFy1KX0Nm/ZDi/Vj3RQrlY0QXYZvVMucx90Detuq0KOXysO/
OnvQqTCeUsRWS2nJx/yLyowycmPGrRXW69LElK8sgPS6E64V8cCFXb9luo078KVysKoltf5eBf6j
hZIyQhyCGMwwvbSI3xmKcjG51rYaIFDSuyxgMKjlMBGpkFnY3EHHLxXp5WySuISiYOvhCcWB8IPg
/mwj61+GiF/Yh8qPXMFJ60ScgfXJv2WkDtAr8HRmTAK9nL+sYQ/uEMAANJ9DNgq/AL9W1CTcdRGf
dVSjiqN/ueXDaKyhzKdzs/vMc6bBgSnCs9VjvWaNZuhleYXHA6DJIqasdFnjsr7S3uTAnq+tinAH
Fg93aDAbAJLxufZlR5ZHcrRng2MVX0KSyfiv5ikvku3odAQOEyHmelGHNqh68z0z3obMALamm7/5
cs0FmX4pT39KqJheRttKtlpN0KhZ19sYZ/PVd6a/xOLt1qx8w35bVuXdtfivTqNfU2vOBPSCtQ7n
FPX7nHohW0SshYW9JXogACVeTpi3JGZ+ERoeXgK/jdACSFBWhb3DXpra5MskztEX3vM42R+oU3ZR
O5y11uHm0rrVnKw+qgcmaJiq7/hHiVnY+w64vcGrPhEUU+oQBs0gf8U7ulQ1yfJerAgU7am1c5AH
QNzGnMEfOt9gFUUlSY623I9Ndce/VmzzoH4V0qpBh7CRbMyKEaGHc1Ym0bFJMYgX/+ME2ltfdtl9
SOOfuvCzbYSddBmCk0PUlZ06RFw4HoJD3z0Xbz7p8qsBwRa6C40MOBYmi7EBOatMXGkx/pLUqrIN
HDOkwgBPKtCWmnT7k+UVK1bR0C0Cn9tAQMSnDy3iJr0S1TyMCJSoxgeKuz7eA3JhH0+rlU4wfpFt
1xbvWQ0FnMntyREAs4wWbw4pQxsGDJximYaHWjurRH9BSU0/5ZDiF+KY8LtP28RbOIonZErPcY3a
h37i1MJurFqqZtIkoK7ycfqcfHtIKcki2A7G6IMuqMTGsFxnr2VsGIyx3gfuq2W0a1wcPn0ZZ53u
7Q2rgA0d3JlWV6TSkRJBiY61/Xfwi00vEn3Tmu9Qrogv44fAY6wROc25gDoNTleMYmkUEP3NVTYa
ztKzvGzFV+oFuNkBD5d3iDqDKqLwjn3rv9Co4FdNqQXCrl0JpAali3wjduFNmIn1zh4fUxI4qUU0
UMyWgGV6w93zGCM3V4ynleLtxyJPFFGHG1IXfngm1BLqY43q0scrPyD5HtRF5ubM4CRSofHOhmK2
2HOD6u0pbmCcDwLyF4qNVeMCkrInh0pTyG0pPLXoeZjE1L1YgyH2XdD+Ruz59Xejq9G9SO01h/bn
C/WHY4XzIoB3K8ubk/gcq6o4eyY5Ec4UfTK6LtdlCjO0nfpgFcifOAzLi+2E1lL4/lU5pkuqQoZI
orUOEXoF5BD+UwS6dwkF5ULT7jA8cjIcM9FOgRU4RFD2YXTv+kL8VWTzUhZ25EhmpDinYcVF4hDr
FDnxOu3/shShkiJLccN6YPb1waK3w38Q4veFg16/Qa9PwNi49iS1oR5F/rqnjti0WLq8vr8S98nM
IZWkAZXXqnGBzcGB7wAiP6Gl61nmWSE77sbn+srPvpntYr3DSGMxX3b6a9s1v145YMINyk1SwU9U
hmZ+CqSOSe4OjAotYm1gLdOUw5wC3bwFu/4Xp91va3+q2gzpa5pXoYZ/XEObPKIJqYt/M059DYB9
pUiplaUbznwlestsbBBhNCs9I4CAoCGD60X8oj2897AyPcehngT9szDr4DTnnrVevLVEQeJjyJNR
mw/dymEag5telFptrAYHVamTyGeMYLQANSonm4TIPDDvKEueQ6XN60aSVLLsyMdKrJbv0m/FvcZ7
j3oy6WdbAHkUYQ12FZJs2V3TSvtsB5ec5ISlZ+KbDMZi+oXxvWmHV2HvGn7Mo6AmB9nZAB0xZmEr
Pxawwwsw21WfzZ822S7L3ON3hT6jcDqRYhgBczLSfbLLF1EN70UvLkxv4lL7qgRkRnJJ+GmPUVbV
BCeodwteuJK00UaFGv0T8TgoXiJWwZGYVBHFKRb9uwgJPFMajsMWjCWacYN5AtfaityVkhG8HywC
s75OIj1XhIODsyYKY4wPVlUQwTTEYi8Htu06CRWLMWizTVk6OqMo7Z2h9ZNKzUPj5MPCnox0Y07Y
T0O2NpOTGIAWP3yn+8aG8Gn6xVVYFE9e9pDkZu2ZPDjz5nibkt/aN3+em6xrNKtdhYgXeQZS4yTJ
Ac78m0oa9KBkqprlX6rkPoRrex6gD7FTJY9LJmpGJMK+AY5uKvNmDcrZmaADSrvZSd1eGE5A+EFp
NBvryiHEei30yFNpJBVI3R1NL4K2aw9v3ZDf4wYuUWfUyxaBg2P3kGSxx81AYSMY+mVAK99gMF4B
HmFlAVd2NQ5xuE3DOwCKhcsC7dl2iUId07rauqm8Na5uvplRt5FqHDeEgTH0YsH1JCME9HFV5wvk
hZSXcTlshjZd52HsHL3CuRvucO/U9DMkgl0+WHmlFV9DKXaeA/1MA1Yq206/hNrJGenpoDy8UV/e
KMP5VrjaDYkn07iKy4vQR+Cbc9attONzxVG2cMqSnNBshrj7B4rG52LssjX5Uki0idnYKkmlkXvc
A6OO1MoXFpTqUe5jQrrOxZZuyryN8QuiCSxL3trQO3SaEceqH8xXx0fp7fVWa0F+TyHrMUQ5BJ2c
fFv/xarAG5yN1bUDuW4ZU//y/4QnD401yTVMNnI17dnb72qU+YvYT/ccBfqKx+9vQniKII/th+0D
9/I4GvEWzpG3lVmcG4dnw03grDELgq7WQ7Tza6A1BEO1IOE3gYQFOzgiXJeMqMhCJcu1IlCFrD73
m4hYVpJ0CBdfr+UlGNldVSoeDuZgbEbAmpdIVTb9hY6buwpJEnZgD1N2Zv1Ubj3h3T3GZKuoAobh
jIj1AoZHdIEtOmBCE0KsN5a+DDo2ycKLr9KHnzL13AQs8wRJLPzTAqXOKDGqi1VHk7xIteAh7Yrl
UbJEgTkf7hocWpYnHG2YtEz1KtgXLJj1josl+whwP3wjgIhn3Y65Q7wg9u2pynprwzz+m5rMWnSM
Mf1J5WsSKv9CPGDSlH84eefUVFiAqrBXuKBDBG1LJ/UqfoF8lq3NWtd4VF2iPSsTBRjbrNOcaop0
hcT0hsulidTa0sRXV43t2kkN2kZ1Ys7zLnJeKXBdwDrzkjoEnz3WziFT8tnQUTLEAalAsaGdEF3T
EeVPGrc0CJ8d0NBLHdp3zZkHbnP2I1aUyU+6rRBMej3jNsw3Hj2nvUBuDs2g0rGpM2PMw3PVsQEs
WqWvutDhcs8RSWByPpY5ljPs+gyaUOwjCWFZw2CMLyHAQneM33OB5HGAa7ihtvoJpqDagsB8SzT1
OSSgQ8PB3MXw2LaOo756+KVJXMMPb61mSfTdi6FnDy7CnPhfN+CFahvAy8xd1PDizPrcUA9BHhHw
XRtNy/Aju3ZDL3bcloJ6/jL5IcmtCXNVw4mb/ShJpTTRGkyCEAQRo53ywqvX1NVuwBhHe0RSOhCw
IMaunomtssQhnvplX2f+CbWyuiZNfwuapoIzfvBLjCxg2h923B3I6yZ7TTrZ2jGlds6kWqee8y81
wIvXqJ5vzAHGE8nQBys8ThrC2Unvg6tny2mGX6N+NasLPnzoy0kIECrTPweLTQJPEqPAS8hkzsnD
z6bmqmpgn1bWw4uoF7ItyFXqmXpn6vXnw1Q2VuP600+mF1toH73T3vssIHogPQGDYJVrG8+Nm23H
NN4OaIRDsRb8GURgK7ehpGqHDaYROCN0HyMYxVASBxOv2lwLidwpX34J8ngrIcIwz7m7af0o4uie
G+IauxP37Kocsx1gmle8GSzbM/lvNNuXMWxvzkB6dTamC0Ob+LpCcCP3cwn05aXWm1Vu88VIVMdk
N8++Y6LRWUxy6yQvDpVR3Pac4Tmsu2j8QeeCmkBdi2mtgRHKEvfYJuK1FfI+c22KKDzF0txCRss7
/5jA/ennH76z4s+O5zewPiGtbG0jejaC/I/VzFOT1W+dm392dXSvVH+pTGKNKScjrz+m5nCxQlky
B2/vk6O+odP8M7P4w6iqc5gytRCHPm9eg8wtQLUSqDDy9SLk681nj0IwMtcS87+9Aae5n8NrA6PL
V8MGuZpkMekie5cT4CP+NLLhGLBo81q23XtpqZs3BNsua9lQyH6H+mDvTs2ZLfpuap/xa51KCPQI
7V5C3rquO7MTIIUu2vhdANqyfA/ObuN/zfzISH14lXcms2BjkpTg28ZN961Xdxa4MGvq0xfqoZUW
Ec5gpMUpqvoHNMo2eBFte1Xd9PD8V91Oj0BfbiRxfQxQqfUzgalPSfiShckhtbSDDb5AGhEpWtqu
8bUHcNDXPhdbKL7X0sO9BLfe9Q5lqe6Gr5GJ5xFo1QxnBXlp5bbDzANmQtUb3749vTWReG86TCHm
RvraTgbGJYXnQgNmnllbzw/rZQq8kwD8VZZMX5gxDYlHve/9cVST97sHvLl1ieUsEJ6N1YwhaJmP
ovggs2nXGs0xiFjLtdGJicvRLXBq5ROkJBQGYNmAw19G8zXhGl7QnDpLCCys++znNDZOrY5Guukv
Tl+DMBX7HhSKxuouNNDhMJavlx7C+qII6Jyjix895zWTk0q7J23+RnTsicDZx5R6TPmmHeCmCxvT
B3aFbTnLdbTxHvruO73Fs6zcV0SRLWsXGaXoiuKz4I9XoFGtqdsLy34qiuoxvrtVwEPAjpkmsjN3
40RceYkzpU0+TTv6LHp5nr/OZixvNB1PnQFKMJYYZgFeaUYQ7yx6yMYKngszuRWjfk1Efpvifhvq
pFabEVD57Azf5ZRK8mCAnU529bAd6w02wrOw+D+kyQ5S/m5IxqPkciQwgLl++R5z06y63HyugGM0
pX6tXPGvx3tWI9sgC/dN04r3wn7TjdTYAkGN6aZJxAn05iAcihDf/itzrtJWG64NwrsFpF6ODX34
sdr6FwBu7hxU276bevNd0TH5mf5PzeSznPgJ+u1Z2jI+gdTFGNH/02atbsXCPg3EupMo7JrgOH8Q
JtN1OPZAJjnj9DID3xZUT8ozsNOpvWUmp/ktbDoAT07zsLDmFrX53JwCz37gZP+y1cRYBTAYo+Ei
tT/Jwgl966XLxM2Q7fsUGPcy1pn/Qkmt0rs02TGqtH5lLXFyteLoqmG7nAGLPaIMpsLWnzaPh+ff
4jA+9bgTk1ytfaDxlit/Mlt99G64c0WLfMVbh2gIq+rFRuyr6eo8FK9dnD0Cu33SA3kjFhB9uQ9R
0AWfFo8svXS3/CmkdqyM8Rno/neOakb4don8nplsVNtfsd+9wEkC3X5ls7uf9bcF2kSjD6GsBBBt
h11jdEdpe7vW4lufpicisytNfpJ996H70cpqNPC04QDmRskvZpPrhIEpeObvxvKubu0+Fdl08tiz
wxsnBU3zl2WRXQmBe8O7dSjRPsUZulLvGvQRhLKcQtweft1GaUtlG+8AVr/GiIclLuDCJESgtDuL
lpPme1Mo62Sq9gic8YxEbi1Ev4fhtm5yCxVrR00xffhh8mE11s8UEnsWA66Xm5T5jx6RlcHkBGXk
WurpB3Y9YuuJUOsrYlYmukCmEayvbqHFFzkPd1aSbe1GHrLgYEht37XiWPNtKXAcLBhwIajM9o71
xJCDWX675gw4NmTSCf9YTMnFjlicNt7dNEPIsrBjmOulyZerGxz70W4+wBwu6GniBUYlabzuGQkd
EUWMY4kRSNp9UBt7vJrn3iJKgnNyfp4MK9hGas9PHGfaY2yHE8j6e0YgsU7I+Gg9oS3eqFBsE63D
01lpSzgkzIaqJ24XzzsHOeaSajzNLwbL4TaFAF/phJyl3R5Y0c0lA63N9Tvp6ADwY/VgybQaNf8D
eylFiYcCI83xmUkLS0XyJyfzzud2THMYU9QqYRrtqpc6Cm8BssC8b5b0qXt2yO/U+Tejyn9czpwo
W4n0E0bQcr7vjXa8jFVwSSSOUFaSRRu9doo6WJd7mjCGWzS8K+TAFRTghV+ngPb//Cn7xFb0ovr6
6ozdLdIPEgwTMghEVF6Ly2+yDsC6my0Zqhsbg9c6JKDms0W6XictSoKk+8yqk94QVNTZ7r3KkfOF
tQ8YGTB2WMp+nRcM07hTXvGK+ZFqVtVg24cJBWFpQo/GS1sw8uZ68Pw02ThSIe/JHPs2yW/eeQbt
ofHuGyVMHNg2y5yVy8WJva2IdzU67G2Zu92upmH1xHosrOA6Mt1dRmX2lsKVI1kTTJBsvBUkeAig
BfnHhWtO+6waDnISyIWQjIxuUO3avuVIbg8qamkymFXG0wTFPtI/JxHlV5+kHK1/UywB29HX71VU
f1lYHPe48A69WyCPQmsxBo5cGewrURNGya6Flp8EXbEHTwwnvEbrgS2oWCUlroKmt1+boc4PdMHM
lqIqS1/ZBlDJpuOHinybJzvMNo7O/mCc1xuhmNMPPKffdYC8lrog8mnEwQBL0xUnDYhlSAqVp2b/
QYVcvJ+gpaNPMAYyaOBdI65FcU1UVPDhp2XC3miaXhAM38SQ/0pPpTujgWcxiMpkooDepTJy+8TM
8uw0sMQcv9t1jj4e+QRksG2LQl5qGsZVM5ANEwPcZeXE5UN2EAtaS9vog5cRnTRcdPxwx6gIiUHn
51aOjvkJ8pdbDxctinri2Uegtgh6IEn3YE8s6xJ0afye0L66qUPpQ+72U2Exgc0NR6zDhsSDAW++
ldZA03Q92dSdAaE6qpeqMcxt7dP3tQQkPcqUV1ykBn0CG3fMYJH2ZlpsfuigqmmovgvLWetUqq1k
DNkH6TucYO2aUqUSfxYfUO0hT27Y69L6H5rpWhcq2WiB/mLExlsEWBVFgXD2yKr3jV2N96mPTqKY
SJpwpmnTg9Hj2d6OleYseo3FW2S3xyS3tnAzn1Qn/jXan95OHxTCoF6kBX/fRh6aYw+ssVqOrTpE
esYdIRk3qCa4I4llzp582/RHTC+Sf5VLdYUiuXG0ctUnErO2B0e1Zudb7TKClAyjJJdDIBVA99Jw
5RR4d6Lk2PnJIXFjXCRMbYji5GKN8ddGOYFT/DORNv3bNO5r5gX//yLv4g+peZswM76Eh6jCSEnL
bUdkG6X9VhM6PJsnVlHdPE9gVvnD8oQljzSv3roPOU0xZsUvxwjPYXNMHTxHvLEuKTqatW6k26Iz
W/Ex1msD7hVmQPOTUOdoC6yRwEEtWnuUD8s4dgkTVKnNfhTRcphi4E4cQFq2u3KRE8zaIvJq0SEU
+XiogulM/7EGaCEAeLEED122oYzrsvldRRAHjz7OCCuE7FAjReFThokOXcqEFIM20/3CtBARevqR
hsYjp4LUWZAsQQS0ax6m8NxAgApbeH7C5gLgad90QiOwFL83yHY6kKH86HgdJ9R499KsPrgvrtC7
vouGyDUGLYCcWeq7UySXvq89+aXOPVyX/+pG/1CvaWb4m9rvXs04eTL1iFfi/WUZz3+QO/6q9LUf
GzYFVm21n5aFwU5UyQgdlO3/5izFQCjwyNnv0t6Mnf+q6vLT151+1Sjs6vFYH0AcP/pB7MfS9Jdx
E/9UebCfF85FbhyNtF4Xbs0QyW6xpPPVFEX7mJiVZybD/B4z1CovWdREidVuki56aOVLy25q1TQ5
yK//qDuTHTmOLku/SqPX7T98NDdf1CZGjyEjZ2YmNw6SmTKf5/np+3P+BbQYIpio2hR6IwgSpYjw
wezaved8x1lEl1pO25rTAZPkjR4TAICOnGgVo3qxtMD1Va/OIneIxXIwjHewDSvSBuTwGPZ5dYZL
5FKF+RrX1HYm8ybSyvewBrIeS4r+xWxeivdx0v/qVHCXzISJ5CQRk8/Oy05go6PxmmQjTekOMHwc
NZfaMh4KldzYc/0+pIgoorsxKw824bStjiwvQG2070mpPnZdfDH7paUHaF1H7rahZnmXDNsSG2m+
zQNDWwzp5Qghegh4TKzMfZqr6YmhvbOqkHMiErswPT0DHOPsoVsYJcCjq0WI5EniKzKCwxRgvxVV
lkW+FTNbdDWQXEn0M9kJu1xnh/oainJeq9B9L63skA39rvAaqlS7u588G7nLX2NGj5+u41dlf8km
plFEhDwLPpze86GwmfVd5qy8WHp2O0QA+7X+LzemeeXYMQbEjGCr7nsn5oVa8J6V8hZjjDPNT5UY
X1h/bws0paoWLzxyGFKs7Ks1oEu2xT6M3Jazf9PTrMeBxvsDPGaV1nQWyzHGCDm3aLXGfWAkkHmJ
t5+ByoMFNr+S+GC2KHGTW9EXj3XhfQPOK5nq6zkGQfNr6BU8O7a68KzXB6EPNzH3AV8Rk3oGu9HK
9Zj60+8JIPVVOPBGWyfZwXuTXf+uRQQmFMkTKcwgK1ouM+t5OE9IG/DQhjnYZEc/a8twPc/PpbDu
TJF8JFNIE4JBP/ypsEa5kgN0xM4E+eNnb4gLEejpMwoLkJZqflQhSFjD+ILk6MGO2+UM1IMBRaOq
8ndoeacwBMFrlL5eBvdTAHCPofWY7nPrtVLcnX6ri3nLeWAD8gu2R3xa/plqaVa3KQDTYDvlQPtB
TKNw38gsfzDb2ndncF3ubW5lu06ykVp4STPj0jnZk2PjoXEHWIG0i4JmSUX2Nrbu7RkDPmUjMtJW
GG+0Vl8anSJCMKIiNykp6m9tUe9krG20pn2w4uAhwlXP4zi9ZF55oubaa5H+NXTMbd4UFq8BpiUz
anbJgA/UyVhJJ8WK5mg7xQ7qEQ5GaU9QLRoRD8cYr2Nb4HyxfI2mdRGS4Im4g+FivoHAw0NjiTvE
RJNQT65Z31UEuq6chAdl7LdAxu4Y0oCh/RHgyeHIDpe3ie5D5TI+UTcteSZGuZuEpBp33zh1vFjZ
+GzzfmRzcCj0ES1EfTHzA1C3O0Ca8apu1XdZEMAMpqR2v4os/5pOgA7q4KOojnog3pu+enYjA43D
1D9ZA8uzVTD2zh5m7uxocTZPW1oDXljcT7kga4dBua3EXdskd5WOBioJ3IlWXrQHRXaLxCBduunf
B9KiuhgAaMKSDY3s0GZLkzwwX2LNvIAMdXjiGSQwxCZXYrxnH/6GCecjVoeazTUY7TfKR1a3Lv7L
LZObftT3Do1GZ6m/bEZNBrdhTQLGsKIb79U/rFjQSYpZhf+PHJFY4AQEM9yYtzV6mXWooRVqnWG4
+fkX2WnOqkdAEQgacch4YggI0arUgmXiAkRFtPcTDIsN1SZpw3qmbUm7xHE2RGCkdxzkeX3svCRG
F66qPmKGYwz9pQGsLr3534b1hT74/xhVzU/q3/8ABPH/R0qiaf3N8/4PTOLqGxHf394/mhAyYt5G
7bQgCJf/5t+cRM/8l3Bhfulg1Sw2IsiG/2ugxviP/y3lv3RTor51cFdKHAL8m//kJJriX8IyPCCJ
pJ0Kz1rQTv9JSjT1fzku0VBSOjifdGn+V0CJxhUoEUYmWB0UdHwOD5f4ifH6mzk/U5DBQoYRPoCw
pU8WPSexQKKpbRG9KiACsb0jM2/cYudgtZGh/AwUxo/EBs+mlf9ENUJE0C0ACY4rXYn4xVsgV3/7
BgCZ0VLjYPenQJIdang0B+vwntnICuQVkT45IUDEaGjbhkHhKsnbfmNZLoruxoGqb2jf/3b37v79
yX8nGl7xGn5+H665YSCHl5693K6/fx8iFoauL2zlmxw9d5T5i3zBA95hkKDout91EppXXcdR4s+f
a1wB+JYPhisIOA24ATdcLF/s7xeCiRvYcTPyW6w4BcEE9XDwZnwPxPZB5hiyp0XgFzBZ4bCV+fiy
X+uAUt8tJAEVvfbohDG86a5/fvzkm11dEmh1TGZNOBYG0EmP5+TXb+YkNgpmRxKwNfTPMrSRPw+4
D4VCwF7jtTgkaf4DW7WaCChGOQvz3fo6ejjdS6XcC61HQZJFkpPEXdqn1jHkJ4Q76wrAxjc0LcMx
bNd2XcFfrwBsyQCSEVpf5VdD/yHcrtpwgQGYdNl4UCW4r2COAAwOm9GahM8cBjtYgG+7kZsh+wLu
+iWZOuRGic3eU98TIoiI0/M4FIViOGs9+UkSC4jZRguash23bZWEJHU4rzpK+ooE7V5qEU7EjPq7
0HwvSxoo75RlXdkXF7TC8LJNRpFVDcbA1R/jlv3pk9t09S7/vAimqbNsmI5lGvrVRYgKh9UJtLxf
SRzbQUVuaMS8uvrmVE6/azEEybQft4Es36p0to9//njr6kVePl46qAgdOGlSx7rz61OiMTdo+5bI
srAs450h+xEMnbnH3xJzWmz2Ic7yS8lUKZ8QHudK2kvK8Ekx/iRKOrT9Qec8NA/sjnlENDeKw6Om
d9OBCdoz/IPvrhengBJeEQM7e2lozWtUVWuLjGX8J+rNgchvQc3yTZhXNJYQ1SJyNi3UQ3/+pT+B
iX9bsmBHWrrFaumyOgB2uV6yso5+pdYFiV+3ebotZuEeVIGXnUkNgT6TUZinwa7bo2kGM5HzNoiQ
YFK7kh6QP8WQ6w3wQzUl6sGdIFWnCBsAl0dnzCWQ1NXOq61k2zpv8LE2NnAlSxFRb01E2oLQGdR0
h+jaoPFA7i0KbNkluHbxS91w2npFRXPyBg5GnrsAYE2LWG3ZPJcozzizEmopyRPCQMv4orSK7yOU
GbITzArrGwnXFapu3DG7Mansu56m4lblZbO3XAhlyYxTDEqDfZJQula6XtrbGdLcYr03IW5ZtxYO
NyYKOfL6tGKFmqKtymhthGg7UPQXwQ08+eZgZK35GUl0ebiubwkVn8Hzvyyh14tn2SLhifIo8xPP
euldIv4c+CvnMrCfmaK23IC2R+6M0HNQZbfuYa6enYBXwsqCp3Cuqy22JxQapUbunzaNR0n6A8dw
lzALJYw9LknUHIwWNxr+rk1l85PF3DCRa/MTRKOA2GMIS7Kg5G7pVogQbT3oEqJrtj2zeIDmY/oY
6VO6RTgTMP7sdFKwyWckZURsHIfEeq+JkAG0nPm7ZOXSoYPHd+yDWt4P+MX2YYt5oqtieUga2GhB
bYkvVqmgZOOSNKErf9Pr4mwxuls1dVpfXFhWa6Ma7KXJ6JdR2d/F3EGRF+kF3sIjcmltTZxAt1YT
pmfSDbFeS+9sO6PuJ6irOAOuP3lzfneXXCy3AKUM3ZVXW5zWYwKXGpGrqkZC78bTWsAGWusEj9Ah
Fv6fP+16U+A1xYiv66YBd8im1Pl1QZJO4gKWKVLEBHQNpw4cNHp7Aw9Xn2BHMTGaWR7BWIYe0FpT
n23oV/v5skoYukOeHBunBVz/itzrjiBW5pqPt7JC3RC9MEz2lu864naUa8CA3SdX17jCnf77E9me
LVxYrE7mFWkpG80cS2GT+n2ONtKIvkahd+cOQr+teBs2Y17HaNqZ9GJ4RMTak6oeNEdvKJId8+bW
Z3t4gJ98++fb8JNHffVuGjSPBXhhj23pGpwMVNmDEp1nPmHT8RkJzNpJ0OvM+sQMCQwM3Q2YlE5S
iUVNTDOWp3NHxrq2FhhTH0zN8+fNXgyoI8tk2GVibM9mS9ScAJ4SlyLcmtpMJ98by7fMiJ2HwsNz
u/jiV4FnM5ElT/rPP+m3V9rhR4F+tQny8a7AstogaPLoSUkWQrpuIS3COkJah2DNPgaYIZSZ1gct
bnAlhKwoBBV5m4roim1upDdNN3Gcr8kCYkxcfbISGstjdX21ecOE7bE56fp1sUbYJfSVUJZkj1tQ
ALSzO2hn5PGkmHj1fhYyO618TuUkmwPf/ezTr2BfPx9BIcVyLjEcE7rVr+9cLqMKdJxZ+m1VBzfg
GdZWYVsn7gKpdO0+45DBNJ8b7QG8qCRhvYAM86Eu0VGDBTaQ9H9SFv186q8viEv+unDhynNdrr4S
8u10JnCh9HMyLtalRfoUxZqfKimBKr7KqZPnSN129ejesJ4wzyO1+CaM0VthccqHZahk7fDDH2c1
BEezG6J9NXjTOQEHkqiS/DFrns6loW/toSPPJPjkBboGvv+8qOj3HdeRrgP1/WrZnBtJaot0St8O
GToxI0NBR4Mmd8i9TcubgpGaGpjI63FdHO18QBdqkv1p1g1kN4RlNJH1+0/egN/daJhuJhsuOA3X
var2JCWBXjW8AbWLMVOzUBxHDSiiPtcKv2hhXSYqBf2he3D3Smc5wjX92tBHzjeend7Xg742MbNt
/vy9lktxfbNxp7jwnqVwOdT++vyVRhNIphGF7+Z0/2K61Zsyzw4p8XN6Vr/kXfoaDOSO/Zc/1VyO
sYYrefDlNdY786zambMQWcdUPk+LZprQ22yDNckj9xSdTQX+SlPMIv/8uddnxuXJMHUWInNBe3sw
5H79uSmLuIb4n3Vo+K5JaUH/UpjF0so+GooI1bCrkx0V9r40TFrqyURMZMMQzOaMohSiDENvUbOy
5aMgrz5qZkGffMPfbMLUHpwKbBeMvXF9MqsLEljHke5qozV3QQO3JTEIU9I51K6HXveQTHbRk900
Jw+F8r4Ds9diT4dJ0p+GNKfBL5xLUuA5AYOI8tmEtVlkKtoMmvgEqL08G1fPjolyyeOgQLaCIa/q
BY3VmwYks700ERp6cJ20AjgGRbIfemzvn1yY5dZcf9pyXNKdJcMBCfavt65HHNe2wI39mpQUZn0T
M8VBCzdadwlz9wkx5K0s7gd6ILs5h5Kaaea6Srv+kxvk/KZMsSweIJMTDdXSdZpE4ej4Irys8AEx
UBHZ+jNfeGsWw3Sb8ixNtam9EvRJ0WIbr/1AWmKJvHyd2+1rNZXjlxHE8Cqq38e0y/e9VyqUghXt
C5mo76EVVjt7nhkojI3pW3ZIfhvhOb1hHN0ijG8yXaldDkNolQ2VuwcvwzbVErslk9zYKjMxHzBX
x5s4875HJJNLyDwr0TOfk7jwF/JOR0Zv5B4Ai3nprB/hSlFfJZ69YzxIzGaEKNNm361dHTYZwz3z
bM/NfpErHAq3XOKUeTGRbGkxsqY/3+LfXlmUTa5n0txzf175vzV0kLJWiYmI2x+t3N7xd+bGANG3
noZG+HFW7OM5Tz45hf+sKq8eKyy7noPaFxL9P/aKIpw4209l4VtSTd/rSeI0DILysTLtZscIY0Vr
n8RTuh+ruNR6tsHan2PlrmfEcFhcpkNUus7iy1nPY5h+0fCdbJq475fNDXFNBScglOc/Xynnn8u2
zcGNHg77GwCna0hqhphk0Meg9sMKB3hAoOe6gn4yTSE5YkRg9ylXMJqTb3bTEXU0OwA4SI0e0wEw
suKMTNhxstN1lDXkBeth9jX1dI8GopsyoMA0Gpd6sy8rpu92IPRvwDGw8agxf5iSokJfWQSrTDT9
l1kcB+uHUxG3VtLaUYOrfK1BwhaD40OrXidEyggAZEsSoqyCF0h+mU8LdZXyJNxB77gTs5bu0kTH
NdyR/GjH6TYpdY2ly6nOTTSUL1S2VpuvMh0GQWTEsT+YhCQzSMkLiS2+s97/fHl/9yDyQGBe8Nij
YLn/utR0OhmXmtuC0bQ55WSIZM9WVwbbzIAIIApYd3Ftz58sLMY/7yldTPYlpj+Wu7RKfv1UK7HF
cgLK/IocqhXIFrFpPM3dtt70Gjsfs0KrNoUy22aVmA6zYHVpyzcn1aOXURcFWnxkFHlJg6OYm6OJ
JGCdZPjf/nxtfldcWcLxqK6grPyzlPc0mh6wHTLfDUrnxs2+CrtCv5cy7x+6pajStA2qIMa2Xpns
KlU8FWU+PvZooRkTazeG8g7/na/EkZXjDXQAUhl+vXIzJrtwSoPMz1vjJa0a42h51X1DtNoKah+s
Nr3q1xZQV9+egzdqnFemaLFvO+UOKt8j44S7P38jd7lX16sKjV8IxjzF0OyvNitFAEWWAsLzA8t2
NnVhgJccq/zB1YA2NYZXLoK9xQFn9SvAde6PtmL9aKSfhhOcJ2+fZPpjMtbtubVoS02uYx5LL7D8
3uMUSu7qpVWB8sGPjRtHYrsILVdu+XXt2u4p2RgePBvkABeMvwkkCvYcJuoD5mRzPRtuucFtNW7T
ltEbimYyhxZ3WFzNBKCnBqfcsGu2JLTau9Gkby9MpJ9ZFAZgBKPkpJvZi2EWtGiCOMadrkFvAkw4
5slwZIEejl5Qp6hDACYZShqnsdg3cnZunZyp7CiASdgcr9d1Y5Nt72QmYkH44sb4TeZiuoW1Qr5r
xmgjyccLWaoLqNTU16NTxf4UZi+QcT9tBPzmdpFSRPrVcgoj9mV5Nf+281hCb4ic1AtevdGEjiuO
tmMfa6smM6rVhw1SGNovtv2WqP4upFkFgcxqjyrtLAjrqbH+8+Pzm5VgObuwDJg80LSGf/06LpMU
OSGz8U0iEqERz1+qAWvMbIRq44lLrLwfnp4knxTlv6k8HR51DgGMZejDXK0/YDvafDKnFGNARuNM
zvdisr5PdnlbC8hxbWOtXA1PvD5S5vz5B/+8wL++LzY1L/0BIn6oi8TVL65sIKMT3X5f68ULTqqa
xk98KENP8zkzjau+ybs7HeRPRn3i9Bk0dLvYF2j6N7KAgdE06DvrHC9TV83OMdQruqyNPKXsLzk9
lkOClWFtt/Cz+rFzdyZRkjiAe7QjwBVoenEakw1OnuRmzrtbFWVYwvs4ACTag/PBKUkAa0BnGZ1I
QVG5EVFKuK2GCY2230pNOpbCcPL82mn3SmlvlW1rxHgMN4Fs5v0A8/aTS+bQo/jHIuMS12a6DAN1
lFn61UEdRAggY2UUvhFxssXcWWJ7orc/e8dsyB690YkeCjRtt2CAeN2q8qh3JH+3eV8/e8Hb5Hkr
YkLdL1bvDKeWgIv1SPDISnUosuzBaC5quHUyom0hKU37aRjfYnkMhZUuZOkO64TzJfGik6Op9KSi
16rtrbvio6CtdEvGAwGdSkdEUqcQ3ujWovNcuaXLKZYol9INfHzb7pbJATijwtuk5iC2gxf6su+w
tYY3aTROp05fFD4S4nRBCzBmxDn2wab1YmTSFYsXCFYUPWrrTs1TjYp0i9f3udLTp7Gw7phFPXgj
rklVVlu7rJA2w+xWdebdxujvesdbNxq8gE57AYiuzgGIM7Uwj+rO27X5YO+lnUCNsehZGcmAvQlt
PRbQD8CtfBNdgVKM8FIWAdicQbTfZx3dBHFVoH6ryG8g5zL8Eg+NFDGOeB6Q99qDI6nG+q8p1X4E
NXEpTrAnfOGv0g3/6hHcrAcWz5VRNZu8zkDEaSb6DAh2m5QEF3wr2bkqPXBQ38okJzYnkx9xYDyC
DtwSUolWED6VHRTE2+VtsA05S69b3XrsHKxhaTrckc9OM78Rz5YsQLgRdA5LgZDN1qu2fTfjZ/zA
VW5sGRniNIxOMkdCMitgEVHrPLrheAgyebFl9yUp4UTOXidpllAzS5tkhiIN0k1F0F4kin1PybgG
5IT5WQ6vyp0QRsmPkE0RGK/5TK2/RS2O9nPW8JPG3ho1IEb4npEBCWjvUY/bvSBLkK6lttER2rAZ
WeZ60Gku1Rq8x4mD0rY0ACPVuLlUCIxAw8BceXMHPQ7+W4aaTWb1fopnB2pCUa/FgrDXqh9N06Fd
GqNT4kryKDgQrZHYNK6FhbCNq2NHshZ9aiQnytxikx92s2U0d0N659VJfR5V3x5UK85DjMw4BSm/
aab6IFPHvJsc7zyrLD82k4KsmEENzpERbDPRIRoItWNRWOU2twpfhcZfS9Db2cQ9vR2tCs2NFven
kR6Db/Xe0YhHay/zCusN0h6J4mDVGu28abC5rPPeeKpafKkcpuA2kF1sjMiQi/K1K0Ps8K2JRTsl
edeYZLYuJ+T/ZYYv141CfyqJrIFjVHbYaaPB4CyYVe+IrU8BgneQ3/fDqCNDVaiYgVTXW6whyo2q
iye/EjgaMbiSF57uBdFCCaGZ5cRjJoOVBXhRpmIfyPxdWRQjJAjvUvLmt8livYK/vYK8c7FK7qZC
lEphA+ZwjlaT/UTuIb50FZg8RvHes+DO0QZxIGD225LYrktRNXdxzUyAwOJ7oboPV1bwrMdL1U5v
RuhdNKNud51SxU4NXyikdm0VP7tWSQBsisQOKtA4dGpvuFG/CxTeg6xBG5ABqjW/MbqLDkM6+ab5
moSTdegnmq5mTJYN/Fn6rOGPbOrmlWu1BhYMWkORua1lcOu5C+YoRzw5dawOZXOYmpRkAdyOtlve
hjLfUfw0K61ykW6SolTDDzsZpLJYLhxPN29OxBT4jk2iV5KmYjVrDkbVyL2hP3tmrhhthMG747Xu
XVoS7a5n0W13I0ayIM1wBq/W6MTKtOXKdjUF+An9l23Y+6DBSe3owWE23eImKYY7E34hEInmLER/
iZr61RqlnwUkw/dYmIncWDVV98Mg9mKFPOBUjtqZmgAkmYCoGC93ae5hr8+vuNcAi+XxD6nRqCA3
/FCF+n2ITyUki0hTO0SRObBHvP9lenRM7WzY372RrYU1+3ttsiLHTQaRlngZ4jkSQaYG0qwgRSlu
mYu2OOWUhVItsJ1VW5v4UaFsbRoOo4SBE3exoh214M1MDorFjciSCKczcLWksWtYsP3rlEX4k829
Y3O3IqP48BxEdkvG8hwh6vPubIksn4PEM3SJUj3PE3c9LdbEcVyamfk6hwiA7WH9NNfDSU84bfYz
pFJIDqaN4rMqynhtOP3B7MPs0JKsJuoKULsn3wDOPIKWfeKot54qA0sUA/6OyhLRM8Z6UtoY6a50
WtChLrVVQVujyn7MelStB0k4TlgUT9T28UYHxQifhxokZm6w0Qfx7CkT44MDuU6OaB+XJw81/nHG
epRmTXbuq5ItYfIOHgDNwoYI1ncwzImAQAUJ3ljrrY9J2D8qu3uhZfCEsJxrv6xzPfYcbR5JIGPH
0J3ozNB22s+J6cdWBnFrPHgyf/VU8YCsDtYkqkcgDOxeEWBnzpi1niXrogufJkKNYR0D5+RZWK40
/gH+hPXiGN4SOo4nPq2Gp7LLvlBdE9oSxaeohBeUa8/FyDGNseYPhPnkasVA5sb6yXG4h5qVf43A
5tele0MX6OvgxfvaQ4mS8c2xQZ4kC/4AxxPqNxEAJK9Ngwm7DIO13bxMmjygNcXl5YVvM5pwEd/F
nJpWVpk8jgNyabvUD44bX5A0CnfZYzUacBUecbq07ATjtqqEb5fjbojM98oVu37JfyuNhYrhhWid
rKc4TOgqG/ypgDV8uNTzDMAP7zpPL4VAj5I0Myh2LJmG+8hKfAS74dlmtCoMZl9TDGyyMW+qYvzS
GcMz7+EC+Qv3fT2eNXgfWaffOwZ4CFvfjXGEYw9XtJmTSDNQyJUGOyWOC0Dw3bqd7f2IQHQ1WfVN
aFsQi1SyNrOw27kDM3xg1nvbTL6EBVJpxiOwdgdkmjZhmgKDVZs9jn340jEVJHEp7FeDgw3B0KsH
D4reujFNZKjG8G4n7qmavY0zqmfknWDB0pCOV9+FmzjE0BkI+LLdvIBzMQIsOC8wEj1+GQVXzitD
XNdD9A7EIdqiUqVdNR2HnD5bYrQDon/UunI4QPA6mm1p8GexjJSypRgY3WMCaawzw3rlwLEG8gGi
N85BsbXgXtxcrgtBHziT8qvtPZcaRCLXxrRNMd3uwUBU68CG5xNeAlm/zBIqYjVyG6PphVPgwzyP
wKc8bIB9S7/UGEk6SQKWYANKVdtm9Q7a5G0jKuIiErA06KClknfJRNoVQQUM7abvbVqmhzAHxgly
Aw5C06Objgtv3ZmU4BV7xK6Y00NckoJVR4A62gCK1kBWSa5TbCWuRSoKouHesza5xAywZDZAyQKj
jywGvTUrbONFA5m+kXGjZKyfJ+eZFvFFiuGmSGZ7q7O/hOHEvRL5sO97xE2KeCuByEpydQ46Digj
QcRgTGO31Qx9NYXgjiMCGtajGEgRdoO7IQtCwCZGdBCDtU6WwrcyGpDM2bQx9ZRu8giQTClCz3Ki
5qysJDhI9gimqbPWlBM3ZaaTPkJx1RZ+tljJG5BOY0KJQzFmyaq8x8ZPlElVcTNr84Euz7Ch2wa+
s2yoASpvL9p4QwoLi8I0lOyb+AKbBANynTM6S91TAZ3GKRMUOrF+wWaxNfoZ2fkETjwu0bZhTkyF
umtJwFgRp0Srfo/+rT4BJibphDdRASmj8Xya4Wux07JP4pKbV3qwt0U/+gQkvUeECsom3sgBGNUo
3JckXA5deDx4Ea3LlGjvUNm28LC/q+Jr0Re7Wo+CVdnmj80SOGBq+YOIsx0tH6pq54vOGXOdd8+9
Pdy30RQSo6QduhbWU/8t7iiUtLp8Ds1R37K2kshzjCe+G5Me7L28HnoU3sbBeCCDctuAQG4QOKyo
lj/sdKdbWX3CSCm26s5Et23XHoJ/o2O0BhswuLNDNhY1v5OPQF03dJsmN7eQR07eiHWDFM0Nkj3K
iIHatZ7Nm94LUZxJ+crbww05gbQ5Fl1+glqqbeYipvRQ06ZzS7SAOisYNNuq1J9osFJdxtbXRShv
VcNrSpxdbDnvHXTRdQlnyKzZmEbbeY90i0okx3KbnXShbfW5QMqe+BhpbxViSNzi+ZuCjkQa62XU
IP0MdrLP5+hHYOTPXM7L8LP33GxEUrSX2AHWWcys5VXekfyY43HpGntlpfFNlEqTLIteLv48tFgW
4yPLvAeI+NG2UC9KL5y2pkdHKlB3fcNaRj98Xk3DtmqCD3qHaLSE8aWJ7XsdR6dZUkcKrXtEhJ7v
Zd8MhGckIFgSnWaRPJLNTAlJLYLrKODr0dDoy6PUtOep2I+Be1uZ/ZrpL4GGs2OSpHfb47TI7Pmd
+OijPkUHr28tjPkOXnuj2FEU3DSKwCOj0F7mRAdlQghp7STfw8F5nAeYcbPLHMMr36ekP8xKWGuB
3RC33FvgDOmhCuoY3o2HBT6CK2zmDzNG9U0ns2w5XQzbPolBdlLj5GQIleMM1cbbS8ECywudCP6h
4YUPnUy0FdxBwYIoPqQbzZvRBfUf2uY6cueT1xOoFFUChDm9HexDKJnp6MvbWeSPiB4Poms+MNNS
mxvhjUUeWWdDJIJhyJ/xhFfSRanIkxjzY102wblOrWTdoUFLrPqscdZLemBXZTaf7aLaeogTdhOr
Mp+tKC49G7qVla/tOGZ0gN/kJEZnZzXOC4xisSpJi6RaKA85qTJp7iMXM/ZuyxkUWubQfNid/c1K
HYCeDjkdRvQkPf7XxaRewBLYGziAlEtrq35sQXgATs9R6MTiBUr0UWudp8Tsi5XGbGJl9BMztVr8
0GbnHWO9DWMwAabhuh9xaeAT17VNN1f6po46iqjGeyOIctViHRSQUIiJa3YHTWvxhGoVbeRSO6hJ
MVtJU2Z/rOiDgpKUurK4ISpo8osmfhlcNsU6fWO73M1z8QjIVw2jsy4jcjmJlsSa0cA9n3iUyvkL
qipnQxeNwyurCWCx6OyVLEoG3iZg49GmjXs8ZovV2J6+0XiMSFybdhqm5VXWJYSfi7UetQ+w+m4y
xx62aeAF6z6ZO79ynAcvwz1G4s6GFb7dJ5QdIYjJOHG2ZCZ+qzhGblTVGhsWp/uSuBB4h8NtOXJI
w2DjoxG0V0oj7AoLx9ZQKJ1qDIqRMl6iVqidOOfNRHhLxPHaTcIfIqw+aOzXiKRK6ju8w1lr7QCR
PU05uQQtZLr1NBX4twkK2gXe21AN56Hk1NQvo1yaN82OpkvGPhgfTILGNxrkIxBp+MKrJn4ci3Dc
NiE27XzkNzl9FJFUED+4KK3Iv8lfkwyOmOc6GKR158QmG7C+GOshAuOuY08uc2gSdWd+zJZY8Ad2
ilbdwuK2aDxTwHRpsmuZ6S6FOhWBpCwI+3Bf1ya7Zt2Ak6cIaDhQbRhMDxvmG8SiaWZzks0lUM5w
cSRrb0ieHXgwV9GkTl/Aov5lGly+MR/xTpnaVkUx0boDTIBkAIWDVGBn03NT8UyGXaQoU91Z40Pn
u47VmuM5wIB2vumjaRu3QNnRFYD/K8N3kCIoBDsOg7gZERajJ90n45lTUHks7eounUu1VQuEzZNm
cbHC7NGsi+YhKn70bU6uTh2Qpp1Hm9lxsmOoDX6u4x+ytblZW2F/l+VpfgBs5a3zRjzmA2ceXSPi
AbU5FHknWLEIp6c040cEHAhjVzyGtI7oQJnNpmkQ5DpWTwuGc2Cyzh5CN7cpLEq8VEkZHwIV0iHT
eWa9XsrHqe32ujmKTTsBAhpGmmpkGeaB1B4jnpCYEC7GaZSxYUD5iCI1681jbKKJYq4EPCAz3sNI
fa9m4x4rWrYzjCK+1UukPmEe7olyqVZf08g8TDBzCGCTxdFICvEs3XbaKs57BGeTSelE8woPPJVv
bNxPaf0VcIi9SyYKz64l7qVQQNNZuMoBKCHRJMcGpBjUjregip7CqNoGORRCbXCJPxrwgRAdhcmx
Jr5RVpazZXyZz3Dj+rHFnpqJS69zH5DMfsCiOBo5bFovmtim6hQ3o2Of06LiWofDkuqW1PeisX0a
0aTnUd2dR3NJwi22VUAcrl4rcpBc65WUri1kmOw8uNAacK6+/V+Szms5VibNok9EBCQk5rYKKKeS
9zeEjgzeJB6evhd/X0xHzEzHkVQFmZ/Ze21PA5VRr8slS2LmajTHvHjz7VQ8j5uFPN8UV3PivayO
zkDZO5U48c9rbz8wuy5CFkKEmjCeOSxGBB9CvQJRwLrbM3DUhnjct0aFfD77rA0Oe2kWw1711t5B
zBpoNTQht52uaHUNwsaa9AoUmSTV/pBU2TPy4jmYW0oJtzEOs6BjNz0DmneaheTotnurwwTcFajZ
rBhzidU9FRi1d7pDgGMSY5GXFZ2wR49N6NtOjtaC5hmqYa4nBNUs7LHmzh8SkNpoJzCd67QIZgRd
gK3KY7O4Eam5sfDbJJpABvZ2KDL1lmzhZpEVDiQCioESNzXtntMJcYHMonPbj8ww2ErEuCm6GURI
MiDCY0i9KdcN+zhnPBwonbxHjuAg0zHKsp/TTvOJmZG8McEnzUb9oonqrp4B+brjR0St/ORWGFWG
qr+d+wEIek5TyfDWMIcbSHZgPsViXeH7Xrx4jkMSDU8jgDp/WlA9ZwV0ccMrXChLd2mZvtMCAMxC
rF/G3bi9dF/a3HOYk+WMtszjwQFrl7ogOUkwmNiPNBggBsJtjOV1EsWt4dqUnMXs7JEyhRJpxpkT
44yQwQzm3HiGF3FElPWs93d10p1JuRCHmL4ldyb6sTgYY/uBqow1ujVVF7ctrjoj3TSlu+X1JrWX
7t1Upr926aVCssGMlnwviDakxGdJd9Mn81nP/aVhxgSrsubotno/E/Z7WWfLk8iC1MqYNanq1WvJ
0OgkdfpavDZitG6sASmOURv7sUJg27lAAsGrOG7xLoBdLlSvkentigZA31gRN14MxbF3iLPvkxZD
juXcDXS45MyGka6T0qMd2FQZeMeXdGcBkUtZ8O9FXUDJWExGZRs90nKWz9ZIkiCrVL2bN0OpYGov
4VUEFIJPaqASnpf+daz7LVmWQadt3ivjgqT+cyYDPHSK8S76yEuLGB8EMaExrNl9quXDyS6sX4UH
hR1NQXXnmuSiMa7SkKeT7xWUzKcC3eSpFkbRkEksjzEDdTUm8dEZeLc9PX5tauYf3di0oaH6/ti4
+XEchHv1sgkTOOgkTnQVnzBqcbexUKUTi2lDrOgMB+GoYn6Eu04fVmenl6x0Q/I+mUe27CSXeO3C
UsD1BCQNg7GDWvGQ1s5bk/DFRFN9R+z9eG61hmPPeVlKUK2zawI7rtP01CkFx7EF7ZkII1CYFiAj
ARZWyWmMIj1wupogFTS3JqTzE0myQ+6se2rWhwHvOADg4Ua3yJWxSy2/0I8fvEKj5ikLmDNy/WTB
G3g1pX4WiWssHGajxJ9KF4S9mmouvmQNx8q9rUc2rqLqzjjCqMNHcu8nzNGxIcmOKFGTsa7UWrKG
SF1u9m4F8qElMU12FiF5WnSyKZr82KPRoUDX7wdc0TIjhGZlf37J89446ZHGLALpXCg3hO+MRgQ9
6UzgeTp/6UX5i5rIDUlhsU+baIc4Mu9qG9F4s4EJ1hYV8DoWX4OzGFcpMDkqnZvFSqnZEDvoB5s9
WNkb3TWdku5Kpqe1b7wlaPl22GaFtsSB3M4GU7sUkrfWEQqXKuZ6NJRASUuisymoRfHgzOpGFk2Y
MOl0jDk+j962C7MZS7J6mc4pf8whseQ9cKz6IDor3Ts8iAxLPPvUV0QFjSnxNCYgjdmmNesH0AME
LuLsGLhJKWJeveuawAeAvloFclp2LSfY5i9pgklW90PUDCEpeW0wVIzTRyaIK68yOFwaoNJ87srq
q3XWLHCJv/GXKKMdZm/qjndT697JobcCqdUnR9gJ6NOCPXR6FyfNcjK1+B2lTB2m2UYULcw2nCGY
+i2C6VRWfxGInY3Vw6h5YgyciOVmLeGMaU6E/QRxlubWc6Bv4XQrzNM9Loqb2VhSBJDJbu1Vf++a
3KbTQB5SvRphb41km9mJGcYZJdraOoyhKscGrTXNV9Z385WkzCegr7SNcgmII6ru/vuPRS/yu/jQ
FzOA+b4i7KZYfd4+4zF2HXWnhvWdzQecSo+JmwKAEhaw8XyLiX3fmvoh1cBn2AZACdNGMYdOhtVg
TBlPX8CacXWfwUOz5qkVmeOdB4qj19gtELS21OzM6ZtkqcFdTxQL0AHaGARQ1A/Nt1rZ+ZKHSEUU
VdymPHabJH/a8r49j3VUKxgamnVpwNrSQZGUB69uzBOF1F4lsx0CDUl3kd5uxn2ODmLviWiULynb
ANZU2hOUubCEGHRmRyRe2h+ra+vAsmeD+erGcTHvO+Gea+i/2MPmq8rWS+HVoDSsxOG6W8W9viSf
ZTntKdmccHG64bJF9K4RyeskvrDInmTn6/Ybzzp3k9sexUCEl0GCEzwmtm3+BPRu1l08+20LrqTm
Uow2wlypSJnXK+1gFt6f3nl7yvzDWA9XZJ4SjszDyPDvMKeMf13PSjfGV3uwzJyJlyKjmMCMT2q1
m7WjXDbb9ps/IPJHLTtOS9MCRhxeMwbt54yUDNKNK3+c0BJrOsVMbM0WcxdlnlEen/OmuU2lBsul
NAUlTxVGAiZdhMKSGlBdBoIGgq7OmWVk/FhGP0B1bzJWAk26PmRl9Se4C3ZxB3C/nLeuurgwU3u0
VFLv+264cVODxCnd+mRPsI/1bPElobyMgu1Xe07gJA++U/XxU7xFFsZtLcKpXc62BQWmh69DF4pH
1XlNy4UpEQQcWj5OVCDE4DWN56mJRBBb3jvKtkDF3hYNXGuMufhj+ipbQ6lRabbE8wWTCNOmN/jn
bQ8OTo/dmz2QVjjr0R3MuxIi587oB5B6pKo41pZY45lw8j3zJx6NAHEetH9XOSQ22u8GT91uoSbd
O8mw7GjUdl1Vkmlopyc9FWxKVfPhOM9EFFA8aNWKmU07J4n34JAGeshIxGF7EvmDF12JCN0G8AT+
QCGGYk7VrmXVU41it3PV2RDeI4KTPUGUzm03/Jq190OaWLL7KFokZ5l7LRtKA2qHq5NC+6gTBigV
K4qCk4WGIfAy66bV1je+vHVPJPy7WNPHNpd0lYwMQZeZCyR1f0oYyZQEqOu9eqwa9vol+7x2k5w5
Kn9tzfLMneKRLpyFuUk4olU8Z6lQFL+J2DVtdkV6+6jb8fhQNKxlRXWY8H7uNKdbNvt2RbSy6wTs
wQbCwenmK/DB0di7PqAzrurqbVz132wubjslaM5EgmMKEuZo1kGjkaDSzfw+6VinN23veEHt3PHb
NytEGbM4Ok6sn9PtgGZHeMM+Kgk6awHMk7Rv9oTp2bXSm4Ttj+yoHJWGcLZe5Usbi51gUXcZKdDr
tbwdU3kRSTY+mdB+o+kha2dS5rwUw2qzvow5K6JRLQ/gYg8tST9mVxJlGCmiSrKbit0tcZCDxg8C
fVqhI0ZnyqyYwDubH2j2EzPxovmYGvEW2RmTKsf9aZcoGIUYzpaY2qBnIAeeaDovqf46mdP2r8t7
xIpxUEMujAfqiciJnkt03v0YObuqMIYQkvehMP/++/V494lX4mDiXvbuhwppxdoU3jNbJMzptkDH
04aeJic+u/RJxakMe+dhUX2ojS5PcMa0wJ2yr9VcaUoq7aJrJkg902X9aDX6Ic+dDzZlLJjs6AiK
CNT3c4yPMUgiwa6kPtirsAMUGfTKmGvj4lufs68I6eu7XpwpegFnY5/H4clbZdA1o0VwEXWuDhnr
CNR68cHV7uw7Z/wDyt5fTAnwSbkPi84Yz1SXaeLlKdVIOjJf7jwr+q/mZSyRyZQbhSWSsjq0jXjJ
WVGymB+b8mr2oOncEve3yM7JKk8VVPekV8xEii9jVFDDql+R5vLSTolf4acG8Vg0O61xv5hjrn0D
F8p6r0YoZV1JmMJKzBSzI+IIow1JZKU/VdHLC/+vbSSAyMeqMGq4+EoZdu0H5m+6nJggDiCyqLAp
dvNzls5tSMbvr+lY7aHc4N7TpAfmtl9cje/GZXUvpXXPZyx3bfk0ReOdBd8+gwazK1ZIZYMgGbMx
3uo5fVnj9Bq1/W+SMYFz9eKXhdZ9KYlvnBSTrbqmUC6WiK1+9aRlYoVUZAdlbf7OWoDptqqjMbQ8
RadQj6eq0R+KYrzELtBSkKzPKOhecH3jsW4lzati1DITxBXXX2Wh6sAU1TOTzd0AZCaPxOwLwazV
o2dHo/Wels8zrylLt3dOtM8RTRH3jQ1Uth4PshO3Q8P7msbJn2F86gbtfse5DegJGYFeUUuPmo7i
1zhbSJ4WgUG4C2p1TccFMF0HBy6f5ndo8ddCdrB8i78s22R+jR5MOeGXXRS/Ze5a+y6dCeOPhRg8
gdpK4dL6D49nqzkoSe5kw12zUJKKd1ZnQ5s9uOUAuz4NbfNLscG4zAOEBBcBjkdmdDf179ZEKd/Y
ORkYGRT1cWSkxCKcCtZ2HDSHDIxZYdM9rPkxB3iMWpjPeiKgs9aNmF8N9G0OfjlbP1InIc3BGu9X
KllA7aOPOvpeZZkBedQ4JbU4zgs9+Bg7GlltiTpLdcG7QGq8wpCejwNS3GwiYyCuwSBX0VPpRSyj
rPdx1PKwfhp1waOKGI3qDIYIUpGJjITajIlkkt2jKVhPZ0WfcFC5gCwS6H4aW+up96JwTfFr6rR6
uZawlnZyVnhYeWcwDnjtUl4ylGhkpSKc0bWrJPDOkllC90UQqEnm4jpRIqKJvymFO7LOXR9tRcQf
CtWtsXodLfREBYRYuMoQ701CzimCYWjLBMVcXCEIEjsyxCGSoHsJksrb2zk7PC0Ff4gDgkOkyl2/
W0GPlRh6dm7koSxQH0wQDlyrZsBmnrcpXzt/XcuvKLKPcpPx1N5r1pydUiK7JPaQmK+uN8nRSAiM
04HM4ilcD04mnqpavzCh3Y/6/NXoAtlSl3/2MwKIZKYUR+3P7mTUnpoVdbU3DGe3Lr6I0qLgsMsX
qYbnisMkUJnJ7yKs38LSn2QLCpB8i0/T6P0UJMrBKInNoVg9WNbC99rFD9D9XlsScvw5hiKY2ykS
QHe4STGLLbHG5A6BVwKGs7WXF90iTNm11/Zkye67I6RwAGyN4R+VrHcvI05YsFjiIkbBBzrCr2zS
5z7pQpG3V6Y/PPNjFpigHGrHBWsIvI2Uj7YMTTeDm6tgCw/jncr6Wy72C2YoBjQOu+CVYAyujHZP
5t7vYnlgDUV57Q3EMLI3e0DhTbNP5p4jJ6cktr1PlbC2S52UmOdqfmknLyUs81aTpjygzeadKNJi
V3VbJhrHhIggrut0z2GatJwGOnV9QmiN1pIHu+SI9npoczGDO97gt0IeAa8NIC57SZFVhV1l/U3I
8bIFAHHPzbMuORvj/sU0lwCyHjpCZgS4GBkdb4JCc7/9DxuudieAPp4rCJqRZ3zr+GfV2KEOtNHY
ZFwJKCidJyL/EJXa2TlG6w/6/aJsTx67maenvHEox7nvSGvDa+7rADGgWM5PaWHcclf6VY/61mGG
ndBTlWV2NVeX6DLjTUMXQilYUCI0/wThGm3P0lF1xDJGjn2TTm0acv1RrV5RwNR7eA2XdiDnw5jP
vLDj3sv4OjUNc1oycrIbkU16Dapn6ySkdRvTHafRg3B6BGEOA89G0xhqOK+WBibQ65KHQjJTXkRM
rfncqPW2ybQLbgUi4b3bYTHh0kXoN1QUasl2bw3OTVLkUCRKbgf240UHQmHY0tGFnqMDgQ0oFCxL
0f4UyAmByClO0YqzZIDMEGpNQqPtOX3g2NHeNuNfnIj43sy+Cwq3ecmspNjBqoDhUvfxIWXyLfhU
uMzA5hMPsC+j/MBcyAxEQeptxyLT6JUKXY2c1kpzf6SGX8nUHH9O+em81OlJiF8nJ6y+qQax+0rz
3jyp8eDFNiDj6LuiUHbbmnJfJ1nSqwJ4wGKvWVILmqz0m7FjyofcWMcKTYDqOu0GZqSjx2hfr/JL
r8HlJTqG7ZXqSwYB/EZWUTxZsWTKBG820kvLB8MHZFHrLnCOp2DmecgV6/fkVjXbdRqFVTSxYda7
W/InN8Xn/Dmay51XW8fUqcIiGq5ijH8gtdhs/qG0TzGrgZS5kczaz9EZP62OJY5TvhSUJ9tHMvk5
5OduJX6wq5ExOTkRIn2JrC527tsOCHmhsfyxrYHDUb9aGR14FY3wKYwxNDPvRy1VGCtBUYm2r66Z
GnUkNW2Z2rKT70mDr1k10WHp9HMRW+QowNjTx84XSLoproPZaz5lkt87Jq1psXjf2cTjr5fdHAi0
7Qiq4WyVy10s1he0tQtQxfJ5QdKpBs2XzlwgvWAQYWBnbCtG603hW9Z8GCQYZVi9bMaVT7n8TviR
zhBy4js1dohQ7HCQerWvGJ2HciSSjKcRwzaxze21nl2iyYf4XYcr02jmj9Gx+TMyVpS6F7s+S+Cm
np5MYrGyhgQqC41DP46fSue6aYyLrVkgTLwbRjH7vm2ZkI/SX4V4jYhJ8miLdm0ePxSJrQFXbflA
R7PblaiploKh4co4p5KLtSebaj1mNn+zg6yzIw1lyBiM9H3/vOQMPyW2ha1a793WJ2AdkHSDnknG
8sWKgtw28kCV8ltk7JqHIWGGudzbFde2HDAMFFnPrZhvWX5z/KBlSIPQ4NxRgWlcXs2rIiSUpND5
rU3Mb7Po3+DmE6ihNUAqPY82rqsWzm9zBB/AqFGk1zhPapZU622XRBm968ItuHZ/baFwZUTTCfMg
BQlggtDRixtZ2kcyBineWDYTG8rWDdNhYxcnFj6cF9xfp0UkbxVb1Z1qh3BGw6ZMRPlWbf/kHtMv
ref/pOWME5LWuM28EfNGP793601SOSnKuv5hWg0B9cbhVGJytygTE6VsrtCw/6X4N/ct8HVp4lmI
mj2wS87ePPfxi4dycRngcb0GGAXeoV0FZAIBGxyqxqce5JNIjLBy9TnsGwZ9tnWYVvU2tpAmSzRX
yTZ/y0d3OcAM2I8R+4nlle/b2ZmRsP3RSbBtxtW3lUnzYNog1Bak4qFrAAnVCFmzI5s6KjujPb+d
UzS5xC+1DZAYM3LdEOQriroDtkyatl6/6N5yrEx0zP243LDhrnjg2ifTEJtM1qBmXsv7AbA8ZNdi
RIkC+LgtjGCOLX6flR/OyWjkw3yc+R722srHatmr6+e82yIGdYxzcQwWouxg565hUr25iTkfyBjn
LTciykb0dnpOHlrlObD5MzwWDSoVY0yDodyUJ+gKawevQeSNL1r5l7lKhLqjv5VkARR145EOmcVh
vKhTn+XECqTa7diZT60evRDGuJly4LaPzfi3DNZrrZh6em37h5OT+He+H9rqvd3C9zJpSGcmCsdl
UUcG8htbFClZxUhkt6oGdi/SCZFdcrFaLA8Y+hiLNNg5k5ulp/Yp0pGlNjFhmkSIgPVfi3/2WLyU
pXgvEn06ty/1szbi0NAyPNXVNraJGwCuSxvt6Y0BBRG0h4RhRB4+Ingfp/lR1G1zk80fQMZXP2Zz
t1Or8dGLdvVp7fK9XN1/Y8XcnOAXDjAZsdeJMhwoK5k1XSvCdhJ3a8J3rHrrl7gnFryodEOTWHsT
niuKckKayhmUQL0+odyEFG74DNW2DTo5G05E0iyUdsdmcKlS+bdqVLRkmAgqIXIYiM7Kc5tE8QEA
9Dj8lex5jjkWaIQkb71JRQtG4jx2HJQGFuu9o2dnkyXOIyXwN+aKeKdJDNZIOkBkdRoSugI2NGcc
HrQtfGkL9iDZN//O+UCGWStPsWHyD6bMDLckTXvpzeMSc+e0ejyEy+C9sHM469NTNk0EfxS0E1r1
XveWtkv0lZCINAccM933YjUh9SByhlvdh8Dp2bCT/JQOwElJTf4dFmfxs4aoPwDzx7QqWe2ASqYo
OemrxyR7al/SMmFGmvLu2Oz4FE1mqn2Wup/qKzgxIloPWtH7msnqSTTrqe2lRZurvzv5+E7viz5H
ReVeQ2hwXBMoWBODwFJXJ5Kf8NkghPep6j+TrPqw15ys5gJpuJEVb4Pe2L5dEv0TQ56iluEymEx1
0ubhTUQV6rnK5t81DuACqPwJBvYr8yG18u0Ds16LeflH24jwtWvckI/8RmPkddFN649OLrQ99HA9
S6nJuhnbsj2kfY3ASgbwOm/sZP2bbFwbnizfiooRLO6jF3g8834dAMw5pcVszgCPlT31IxlMFbI3
GEnUxICEZE8W3ghiLhj4R31bhxdfNNXEkSHeK3ajlknjO+gtSbEkriTJjSPn3MfGd0BJRcJC/SGj
jnBZongadIgmXsj9iqkc5G83+VvsbWJ+CVEuxwR88zTIx2meSU3mnCpNg9pydtAlkqQWJfpj6vby
1Mwzc7z+ZmIvuGU66GDhEl9vuju9XrS9odgPScDX3LYOUGdK0XOjz89GhYzUiIxXJ4Xa3/Pnzza2
KTYQz0xPD03H2lobVUQWrDwlTXlIlwGI9Yz0xozb9uyY9Yudd0eYS0VA6BGig8toiiseTHXg5Vj8
tbLZlJr5uTVU0E3sMmzDFykDgwxFJw6Ek2zWn6LY3iqcIHWRUqdGQ3/sxfRJmjm4gm/L7TDOjD28
XWmeLSIE9gnioZtBJ6adeyDGK9Tdau5tguY1ZFNVhySG/GCR7hHkckYNl9aUVz3TCqwwTIqMBLRD
RhAWETQ6oYEmnzo7JNv3IACPeHqfqxUu46qYCjjWyEo3dZCmbvnYDm/fsFAVz+3nPBDmjIwbKVOk
TZthfdk30uDGc3lEgVu+VO5wJSlQp4SdosE9WUDcLiV7rTxao4s54PeMVA4xUN8pyyuOxlx3e0v1
K+E0sV/PBG1gaP1x3Mk9rnlyHWN29m3tyWBgTAyQDaa/1CpWl7jJcB6tE52x+z2ZxNDaOSk/7E52
CZTXvZwZEKgp5lLl+j3IOJZ+NJQAOfsI41kJaFU5Vz0hQLDPdIq3ZNQvKMeOeo4sYPHK06LJXyOi
ZCoszueU0NyIlCKEREnAlBSUd42uOyfOaO8ReEEUTeInAI0PSdzuV6eGdSwIqiDpBa505N0XpvyQ
6TbbK2/7Bt2y01jviCj/YjbTbJs4tccS+xPr1EMH2os5M4qy1jHCJkaQwdxIG9aWaO41hBglb/Bo
PqqtOETF8TnVDRA5bNqsk0naehyGjlCX7XGRuX6b91x4BBMiNpi0Mij0GSGlZ/gTOBxM6CU5HFw3
6coUKbX2m1+3Xt7ymDCtYSzYyS7pe12Y1WEl2XFnKf3a6GNLzLvDt+Y9UEHgowVxNbTcx86c4e0o
8RrW3REz1MhwqzpRidMhdPNXZWV7J0OKzvzxHHXyGccTOXgFCVvO9N6X7LIYpVU7zeq5Z8lCbSsv
LDQkQJ1OPK/oOoYpz428heT2OmgNLRzphFHPmtesboHuFuwvc3oVjTX1DAVkx/nxnggBH4o1ZIX8
39fdkMyYj27C5DPPPOPIP6K7vG9fksZ7GHNb+oNZ4je7Kse9dvm/scFFArOebVZ514jkFhcvNAtX
13015t4Z4QBHR3Yqez7wtHC+BSp/RgoLS8yJRAcCxZn02tOO0mxkYOZSK9nkLx56YR3RQEGjxCdf
xfTdyer960jZxItETJDIiS5OkqeKF8KvMlEyGIqPHdluPpLLkup2qyV0nBip87j0y7uHEHYPqqHY
A0APpl5dkZVjZE6JoXVXwlNSEV0Q4OtELpo6y3Jef93BhtogUS6Sf9Ggcb/wOmHL5qtDIJv5i9Pe
USr+VmZSnNL+bRD4OGeTSQs9/baJ/SjJSAwTqMlZP3yP6GlzbaJCdj6Kef72mgbARWkcl6r51lPm
0MiZJCVI8TsT8oXtm71pXZFXrEEWEONBrFHQWxkIDGa/Ha8lU8HxvjvqiUZGtxpeYlXCPaXPMsc7
jdZOzs6diLvTRI+4CdcfuLweysjGM52ESU/cyERVTGsMjX0nFZwPKYjYruCT9OsHPDoeDv44mpHn
Saa3RSPgB9ramy1OdcNeNrKQvNRm+ZenK9IWwiTHzmsvhjl/j0Z+6tBeMWnuf+cioyYymTutxTfW
kDLIaSD3VckS3zLKM/EshNnRxwTDwGc7XzXk6/xoj6DZlJuI9roqXQaeWhn5lfNE42Gz4gSLZK/4
wbz4PpOG3CPMYC60mQM4stNZHqViA1WU1V2kqvtilvrR6X5w2Ub8udmEE0Qf3oEeIITRuf04+xHn
8V/SHXUzdcmTRjLFruWIc/Ip9eMBV4jJ4GpcYqKBBkYH2r9iKd/JgekJTJqflQerRJefqeU8Vmjk
WSiiry+X33KghZbFxY7OpaQnGisf2zcPHkb8ndKTD4u94k4MLR4jC+dfYpIDGAf0vB+2Z98PNvGn
wjuB6v9ZF9pjJrFyC8aNctILPGffzvmjWSd9IJRN800YhD3d27Y6R/h7dtujw8RsOhQe0jWT55i5
qT9rvRPMOEF23TBvzSJRNEa3/FhK6KizUN8m6aWPyRhjaUxS7PyPCfdODfkrijKCk4b0b0gq9h0r
ImNJrBe5t8GS3uFtZeO9hdtEgPzKgWsHje2CEN1yD3rpPPYoc0NTwKtVmwIEAaiIV4LFiPMWY/lD
pAfOhLJi/WwlLbqCENeHMb1zb5DN1zPnx6eQWJMKdRTzjNX/8G//GdqhMXWksPYmoSM/CQEkMXnV
Jz6jh9lmTh4hiZnqZxXZNgSRbS/V4llRmpOjScUb7GlIhUTd/dbtZPiIW446ZaIvwK3AGe8qv82W
R3XCiTeCEl4RcXnGkxk3L8XXaDdkZNVMQGXHMTa2Es8xI6licW6NmJjxxYwelqV6V2t0x1M0+rSv
ZdDQhA6eqvaeoN4dY1KySP3cNYJ97rT2p1xHZ8BkM+M5QRoxb9KPxKhPtu785jNSx4YgoNqe0KRs
ITGAKzDVErelDwlq/uQr7Vf8TO4y7qvpYfJaQtvc4VbV2ses7F8vzQEE1IQbrs7g90J/aO0VM28z
+Mq2wjbh41ix4sSK0OZ2GoKpQxW+ip3b8aZbD2gCHqKaj5DUlv2ScIwaqj65/UzS38IT5HnVlRZw
ZPXhaA4W4HlgJ03/aTnTD6l+NBRD6/JnX7VWe567KA+TecX+19zrMmFHozEMyrz3NK3bC6HoAQGA
l5bIMzPSv3qCQxKXhddshaQ0Ivn5WnBYDeLKWe+EI0wCOleZ4EtuuYl4Bj3FG16YkweIk9Ajw17A
CnxnjA53i0peMbcyn2QDv/1oxxavRILfTLJzgoXTgGwR734CSYv06uQktASJBy/M6LwLN1uC6Sr5
Z7rYD+A5xSbCH06ES5eXTSgLtrli6gPZVse+028H28TqVr044GOQr3d4XhiCsyJkit2hEXX0/l9G
z4nL5MXRgcG2UryCmT7mou/9ogfSzRey4rwM256/kvaOGFZGJj22HUJ/r2hs1P8RVJ08tgPrf8vN
4Z6pl2Y0lF/jYaGunN/AaPNZuKuBxGBfKmqFceofXJK2AmsjhpTbjEkQerR3+1T3Jxv5BUHxSRXj
cC+9AEERS0PLfqjNWRIv0pi7zuhjChrvvWTgtnNlFuOpOLC+J8XIIk+PSZNCGCX2LsLLhUa8JOGm
EBWmngoShF1fRZP+5fXyi2z/trQw+cTFHsV4R8rl8Fh02Z1b2RRauOY83uedKYxyR9rsJlfaXneE
y0RBNg5x6kzHVcCfh+lEIkgza3b2y1Ut3tnVy+bAQAcM0S4iyyWq498lYi/sxPOrlSZkNm65L6gG
piU7cByROwqJ2x1vUdX7aB/JY2/fcukc4rosDvhTWMeZ/P4dBS3tS3rQTcgyI/mlWoP0nIiuoHOw
iihiD9HsfLHV6cH1CZZvU9EGDlKkdMl6Xy21dxwFRQsAYnxgBumvSYpDxpag8spS8z122mBXql1T
mYCmhcyCRP2M9vrlsrNuq+zXMAXBHyM7zl7CtXQV7wY4TIq9Fi/H4iT7duqTAGqI5/BlGMh1iUan
Y0gG2oBGWr9GnyMBzux3e8FIi/KuPehYGG9rtO524Yxct24WLEDwyS73TmZczUAlkQUtHckvxZDf
KiywPluzm46jKza08lo3AhGX7SbnqbXGx6TAiquxaqAb9AJN6d0BdsipUbALvEZ5/tIB4pGD9rpO
JaNNVb71RC29mAh7ODLK1KQMbsQUaIzRQtH1b0QMn7W0jN69iwvf4ZAPkXVezmQv5k+tabZfRebe
p0OZXaJ/I7QLHMtYQ5HLGKdJsm62tLsZ2l9TaoiJqqgIMPaEqLTim0F5+x6EwdnqpIE8JDGCSma3
9VAWMBRYySV4bcHRkFEIapAP3qRM1+5MyaTbqKu72IR56g4j2eRjUR4YKa15y9Yr5QYqVjQSyUz2
Eh5V8O8x6nDDaE640/+h2ff4neQLvTpEGVbNuSLqTJmDdcrkg2HI5ibGHOYPJBBA6XSzi7SL555Y
b7Dy1Kx1fgcPjP9lnh/bqpqeQa7Ze/h/DqunHKl+ancXJ7GvOp3PDcKrfS1jEto9ah5Gp+alVb0/
N8M/83+Undly3EiWbX+lLd9RDXfH2NZVD4x5ZJAMkpJeYBqYmOcZX38XWHW7JTJN7DKrCpOSFCMY
AbgfP2fvtYEpDh4WNCelo191KSnLkgIUwROboo8xHw/DnBFVTCepc6TQpvGx7e9mhE0cGc8TDPoH
WgRYlHv3mJYpV7uhbXCYhssK9OJSa+JhEzCBHqScFmOTNkfCu7/7fWpsNRULNJ6eccxRAN2kjnFR
FdSU58Dy6zuGKcGK4O9uRcoEjJdWTx4CJPNZbGJKIGn3fuBYXCagLUxhuQc5MEu1y4G3oK6DQy7I
DDb6a8gp5jaZbOOMiWGvte514jY8TLTaEuFtEybZIO3RRLceOmPcle2lwl+MNYzBFcakr1E03Bpm
N0ByJ/S2T5H4zHRl6EPe0q5pmCD/ZthiqLOVqJIyhN4WGqAzkgqPDpT33Wm/mCWrg+Y2+5xz5E1e
F+5Od2AWop70V3GeMHe36v5MSOc1rDLvmIqwXth+8LmKGA9BHePMNsEhHMmTP2JeoalWI9msK5Os
dxoTAZkXTCHHT+BJLm7YJge3aRbKo5GjkYKUHvNY9BvhIb00kuh7l053bVpOxyhnnW/C1Fp4o1qF
SKmrAcxT4HBJSs0ed74FM5DBLXSwPyEWlnsro7fbUiluRD6kKPGHT1XuRbcmfrX1YGY1XIQ8cVbK
yZot7lk0z9Iu7zm30nc1wP7WevYNPknP8uw65/Wk6d8g52SHDJJTZGRqAVGo3qRuO6cZuJj75Ce4
UU+EhUrmgcax57O4eCkRZFEgSB3LZ/eDwwrrhUQs++WR214n1x7l6qBd3AxDll5Xhy4OzlRh3jnx
jiE4gSNQxvgQUmzz+VpbLLBLoQdfvD558FsMRWQsQLgwYQCmnfpTTziJhHr7pPSqOwTiUzOKFKZW
3z7HCrxCTPg7QdCbwfY4k+iyOTWqXGX4jRco3Jqd5Uacz/Jin+Vme+oaY7gzs4B6BrRXMFCOVy6n
TJyzzOqLHkKDwYgy043u2BX2lu1QnkTv1PdY0Hdop/aSHqeaRP5FD8aF/dl2vuM9Mm51DSoBaDOx
7ebEaxqMUe/kKzOsXKbeA3dqZv4goaDcuipZYWpM7z2TuLYe0Q0MiXKR0tp8crUC5iZRsEs7j8eN
2U/2raNzQcKAEQBnpmHZVfVLZ4hnBu7OzkyqfCkcuuwhIfebKkLoNaHILpC4OGPh3yI3+9F4mdhI
Kz4VzeTf2uOPSmr6nZaLZdYGitMvfYYgb8Wh0sj5SSmBb6Z09nTl+R3NwR9jqpL7QfM5pbljh7Go
R9ws11rs45dqomvhQmkp3RpBuAY2gL2THWefxS/pFEdbCr8IO6CWnePp4M+OVsdsEMJQ/95kyu/P
blQcYq17YpzVbUNSvvUodfdy9jC6SMQ5sUULlUxIDqADNxR1JZfc5s+Y3LKsUnQAox9F3fcHSw8p
iRvHJmOT1l6gtP42LYM/datqTr2p9CuEB/wnk6Ib7svtjIHcmZCObmhdUi9aFSNGlY47ocHvGvVJ
nH1OS52ZYBBkXkpkLHJZAwHMIqapv+wIA721imU7dsH9aGf3+GMQjqJmpiSPNwT4UF7/s6lJs28W
pIrax6ZbeTdCMvOmOXXGfJiuHQdgNHCBnoAW7TGcR6mTU1bo4NjLmsbQj41zW9ugXCBNQc4N7xq7
c29frxUBJXz36uQ0WxMllvYoa/4AUuMrO9IaYoqzyCxNrRl/f5OKtUo0ot3J0O73ukJHGRB6mWg5
ytIxQB6r2IVcP9kh+k6oQqd5djWMe3KA1j5aJ3Q+6inH/jTpswAFrPNDi6i669S9P9ryO6VRIYtu
bxTAHHVYYiDiuLYnw52+gjiewcF+y2w/faldLPlVB2DIqkR1l4zRUzllN/mkwyljMr+wivZzpIbn
qPVwQub2Q+8EJC1PSBOs/jtKxG/goPSNYMZyg8I9XkWJqHdTH20nkZp7/Mpi0/Tq8xAReG3a+Z6K
YVp6hf7Qt5j8RGnmR9uh9Sp62awcw3+WA7BRldNAkiljqxSrlA06BKtXXy+oNuubJqaNMqVWRN62
5sBZKa5BV6BIzQmUDqK0Qj82uofXB0ypqz4H+U8utHqsWhp6cdKFx9TL90Ui8Qxq6DBI9atW3UBc
ja7XBc9SWLtYYx7nRQZa00YibWzcYd+JnUSdsvWskPHdzEPRXbysOWQWNMR0aAmdSW/oFD9aSYQm
cwgvbd0IYK8a7RCRfRqS3tkYzo/GYmtBvQI2T7oXt69MTAXkXZX0QUkytcAhYZYp+XfbOAsfmkQr
QETHn8eq1S5lweLpDd6x7bIHy5tmYe5gwNsMG6ZmlxB0mh9M8UE22XfHGfRdJnwQKvRdu5pcaxf4
QNTBxFM+HfmsYqBHBNbGpbt8HmtZospzhoPVMMIyOv9QB2ivy0Yk+06Wf7Jmt0kXPxptHqyzgfNJ
Y7j7wRcvhovSnhGTufDcolkZzUC7NT8PntNdYvShOLM3pRsxmR7x7MIoRNSC3N8nHGcblOYXr/FT
mtW6fgqQX5NHtRYJvlfHRHCCYDtISJrBouWOkP2qdtYOzUHbS4cP/JbM+eUwBF8aYT9rNkMYqN54
FH2K+sZ3ytu0654B9nFCMNfksHXfbBcdDpqW5Jpi9eTgK/y9pefHqOUw4depdWc0e6bLGOyq6Ji2
3Xer779mCWRmOsn9BbX30DXdtaeeHctq6DFVimtbZBbBZaY6toSHRzW6eYioPZCZVl2Tbl/Spkar
UCOzEv106znsudj2xco0QhCFoiIN1iPIAIMkuvxBt24zvFWLAbdJ1MWKtq8kBz61nAMH0m/k8nJp
t+4uG0rO5K02h0lpwdfaQSmDTo37PbBPNbIsEDtfgtR7ypqm2hit0+0Sk1GgsC20/w5pFYli5bFc
+KyDvRnQgaKlKlM8fPFNo+70cSJPxKTR7VSWtanHbNWMjbnsaFie+1hd0j40HkhcYRzbT8fcrykL
p11a2jZ54GK4NKaTryVgRAQOSLjs+IuiVjhPwMqp6sz2yQTej4sCLlHNJnyD4Om215Hu5uO8jndd
v3fwg1FL+XtXBGvgMJe+DxCUROOZgTBdoQpni+ZZ1ZHh2r6yNGtJ2VvunRKaqDTTdBHrHG/DkUIV
z0h5bKMw3yjB0xqFoOtal8kRrId/A9gp3UBPQEQzqOICLK28DDHuWtuXD6JF1mFEOB/a0AsP0O/Y
PcdRoUaI9QOaxha4prh0XZ7uVXYXZ2N+8PXZxlW28wC/2ehGOtxoU9YgXL7aARl3TYwOy06sL2Ye
4fmK6j1c6eVIs31n4YGY0ig9cBTmctGTZ92GEWDG8ZYcmQw5PEOBuXgglXfPUV7fgfpVa6NNv6bC
TI6WqcRO68Wm65lwglxiAGkN5JEV+M9wdhI5mqGQUe6xbeHLmY1Hti83HiIP4vbwx504UDnLyvVb
xg1iWhaKMEIOUjgFSw4Xjf21VeEDraF2PQWEnzN+OmFpvTMNPb9SVuKmFUekMYgoigzRVdYW26Ep
HrOWgDlrdFnxhEembV78CDHFQ+OBoNENGCpiZd/RMPD3qaV/ZopAJ1UPjtGYlFdLYhtAFp+PBM4m
WrpPO3jMg1+cR0+cnbqxvo/xMUHJKuOJgbJ/MtKmPnRTc8GYDR2il8/0ArcZja4Yjyf9fwjqlWXu
Bru/JXnskJfRbhrdcuNT8S7wHtqcIA6KaSgXSiv3uui2kRTtXUqR2tjioU46cy/GeKdaDjGiVxje
A/+Yxib4vo4qIx3S+s5CeoCPvUWm4WHeK1yYCJq7alkjwEq54+n1QclYW3Loa7ZGvLVSgG2DBe0J
cnywN1OfezWl7RIF/dXyKjAX9S6PYErrlRhPlk+aNwLHkrMgo4OyRBblqfGIdXwjY+RqjuWP50Tp
3U7wBhvoFvEtmdzKMg9Prw9eVW28xOp3FCLpMcomlFARlng8lgT8RPYuTfHbp2M6LpzWH2i9Jxfs
Dd6hjdpH3arV0Qu70wgofGvQqt0SmfCnbtT2JhnIZJk0LJ2NHpVPNG7ZCO1D6xful7YtyUznX4R2
evCaWVjMBHY949NB3oOJL4iiGEoqy35uNgMoWKEBpTNvOOJYm2QvjkmxlwXB7YUJH9XAHo4nCyCi
RrGJR7pfhMwNg2o8ekgtut7Pl+icFZyc3N24GQwdz3evBqzVh1gTK9zgn5ANgCDFebWvHDAn9g0p
S/pZaHR3eseRN+NEeJSHIJTFh3O7NZviO2PfJV58Lwblg5LsahpegA8MIIajybdTkft0mhVpE6UW
rfE2BMshNq5Wbl1HfNmLYDT8fTgf/vU+P7iVCAET6GKdGninZVr4S2eoSMbtc/8G4loY7Ak/J408
g+xjJ9DtQrvWd5St5XJWgpoZYc6mcZ3cfnxwRs7JzJKti11jvveqduehVN60zjB+qvX4SiSHuLPk
AUtPvfdK2KN0/8ptbLFABcXQLYwK9Rh704AETWBnttxgT3PYx2oFTdrF9/BJF2hbBvZN9DDEbdGc
uDQpLqRl4YTntByCh7pvexBwoH5rNaI8dpHp0i39wYlfbF0dS09tttlSltEjzX8Ud2nSPhWojU78
iK008z9xuMVrgG6z4CAfzkl2S4O5XBKBwI0UdVO1bC0CtltrdoHMKd2qhzGAHGk/liGmSGP2BGAe
X+sj45lu8p77ZE58LQPSZFKcpLLmQbft4ZmDLj8wXwWd0WxkNKRXg5FSH3Bp5Tpvbtwy7UkKGwWn
H8HiaQWs1jnkIseJ5TtNfqIGQMy+qfIGTQbAFQTu3fSlGw0sa911EiRqBvT3js04I3JGtCwR4maP
OfaK3DYyQ8cmXmaB6S9amJN7L/GJFRhgI2Cl3U8exkMk50SYeBVeWvduDJT4XBTrurOqL+7UVzgY
dIJLVF5/qQBtOTjubQGdJgLatggisEW+GgZ8rcL8gokdDGLn3OkTFCY5gVEa2pA2lZlLkrysADFY
YX3Cf1bGVfkZEG67M224KQNZf4ojB1utPXEYKJGWO4wlWsHt12gDVVnhvUhyNmyCMOgIDNYuCWxU
8UlyGbO0uCUnRr/zfWNNG2Xtml5x9fuGU/esOyvR3UalHd1rWCYy6UUwuZjWNlcEf/IziPUDI3f7
KlLtyWj1Z1dq9QUJE/QUPD9ZLe1dk6MsFZ4bHYoaeKdvEjBrDuVpSpT2OIvgFo3hvFSjrZ9ct2uX
UWYSBiIEcMK+fUjxmFCPsuuNkXYOw4BFoo6OQx/hNEUMfnZ0tkXhVKj5JuxkBm756bsppVgImEmf
+wq/dcg+FMY5nCWCWFcVuIEFRguUFpE3PkkII6iiak0Et68P7ug+eQJNMBNYfSl1AvzYXLcailYq
GWcJWpDJFtKFfcwA4dYD7U0irrfre2JycDdFKB5QQ2iMgVdFF/c78i92DhOoe+4KOiQcnhgXMXDP
XQSEjPA3jYJ3qLXcHx0nwZ01Qp+R3QsKpfqhCOD0MW/a+0Yol0ZflJ/B7DOzc2ywdI2kQsTnVPat
s6/DSQNE/dLaZvItDEJCDWbUkd2qfmuRMbQu8gj3Zq2Vq1ArftDmqPd97BQrtHvdxQdTtDIxbW3Q
gWD5j2X+yOUPj9e8jopw8MHiZhzalnz3Loh3IsmNO4GD6CaShrtBcCRPEthSZ+TuQXf2yhjViTlr
cZzkuHVDE1mWwx7qa+oUqOarSfjQlfkZ7pZyPI5T5i7VKNwdx0pstYP1bYxstdb9/t7uedukVdIs
TDHW2l37zZobOlUGAMKJyGExR7BxNiyQRVOmw6W2T0qm5aFDJY2alcohoMuG3OeRQvp7ipNmU6VU
iRAXBJPY27A0ALmBDlrKSr81StrSFA1MaUnRab42L6HZIyjnsHdnt8POYjh96gAT3ej1JQ8kLCXN
Qnsh4F3VJNlDkhi3ssjQAuEG5qB6JsYdKlhdchoxiS8VgKbywH0xjcy671iEEYwxfUTSc6NXHugm
ys71pDfdOZR1fxBdcMny6Efiw10fDYcKhRMzFsER4UClryLkoEtThbs0L+jcRzWbMKoAVRpMUAdn
g16yR02aEBM7pf46D9stUbUo8FSUjOtXDj9+rvLYwCZiDoeVE83CvnCIFx49DoD4Je+zNno09cG9
ushDac1XBuVy3TLNlzoCCoF4DfIl+pCBztoSw9isT8PGbVeBvKCE2bK6Bsuav9EIL/4E+xIdGuQo
N1Yrgyu9JIG3HnyiLuKzY5se564gXeN3X7XM4V5rHEcCECDTlbGbPqmDVpWon+Y/Ae99bvs62q4n
mxW9F8CtNY39Sk9AYrRYIvc6ZTtFg8eUCO9iF6JnkSZjidgDdevCrhNVfsJRUu9dJfk49R3UhPRe
qpzcCKO5lSBCMdjha51UuG318lz82RXRt2aAl2wbAQIjUR20bsRazkvZZ1a3pnu79Qut/mR2SOm0
SUH9N1lNC7/N9m2arWTedpegDzU8/hHmcdQ4oYKBqU37ScKgcYPcXohi8va5Rz+3NsDRkD857f3W
xuQ60fVtnIieZUU3OMJOJ6kRvmYVUpNmyL8yQsiOKFTKtUZj9Bhy2xwiXTfXsquKeyzoOyctvzXg
Wb6X6Slmyb/qunUHcjW8HYT3xUMJuiNZ6FnLiwbnUlPvItD9y66DixBWlU1PAi6CWen1uRVueWdL
9QMFu7jqXr0j/SJfq6y0VmHeONfuZZxMa2sHSXgjtOwxz9rpEdkBzrG8OU1anK+tevI/SAAR78M4
bJODlkUIkSKbz30TxsGbp+m642RbU2IPLI2ZBVfQvI8rWS7LZnx2Jh96tOHf49SnapzqTxH18KKd
i1QXI8CRQzNT8CKxgYZhBmxR3XQCrgpr+2t4x39+H/7Lf8kv/4zpqP/x3/z9e15wrPCD5s1f/7Fd
3a/+e/4X//Mdv37/PzYv+fkrncHfftPpYX19+w2//FCe9l8va/m1+frLX1ZZEzbjXct+e/9St0nz
+gL4Bebv/L9+8T9eXn/KdSxe/v7HdximzfzTiGXP/vjXl3Y//v6HJC/qP3/+8f/62vwL/v2P0/g1
S79Wb//By9e6+fsf5GH+jQYJYj/S61lHTD73/mX+iiv/RtKUtG2LgzoFj0NOaZZXTcDzOX8zyS00
AQZaZDWKOQa4ztv5S+7fELaQuWYblEC4iJT44/+/sF8+uP/9IP8ja9ML0c5N/fc/zHfBV/w0x1I6
/nFlSMt6E6SUGPTv8mpIto4dUMiHmrnWKqU9Aa0VW1ZFucSbhE2fjXJFLona/+9DDe0iKYZyhy3c
2L+e+xRkrHXE0YHk57S7UnsPN8oqgsM96TfFfmwQ2tltkDwijtf2mXfFqChXsHCtbaSpRx1WgoIa
zYizND1v47uMOXAEi8Prn/IEARjGWDZEz7/tGHy9BsVnEI33btkHi4H8CTp2iLHtWCPIFa8+0MBg
LXv4VZVPEyeEcOBmkAzLHMJT3+TGoz+CAMw85pCiDtCKNOEH0W3vo3At3bF0evvC0V3BlfBruA8d
SBV2qoDlIPxP2thNZ2u8VoPUb4l1Qpigt/0K+R2OR7+tz53u4b6ohHlvMiyVMAJLozBpaoX1B4Ey
79Jk5tdFEDJ5jq7r2PJNmozemz3N9DjbIqJuTwPBz2urLJyFVXY05+Ls4aeb4l/X3s/X2vsoTkvn
yQC5SCKfuRnmFfCnzCV4KaOXOUhxitTpNg0u6I0/aXunqj9bKYING5QqDEY22rpdTuNX0ZA7ayTh
npiFLhsg52i+dUgV57ieQ8nvX927NwNcjVCKcC5TSe6sOTT4pxcnbITw5Is4m05WctX2BC6y5QLK
zKCqk5qSfxT+Nv/AXwKQXN4Ox1E2xkJlo7b49QlV4Zo200kAqYaXbgouQ4pid8u8dFx3doNoSM1d
YnQ6+OTpJrLrbSvsf4ff/97vr05oTAb/I19Tt1gC3lydrmMiONHB4Q6vqATfepi1W1vTvTU7BDzM
r+wmCE4FvK4bS3PKDdBI8tyHH15RBQ8w5F7SUZV//v5VvVuWwPe5fBT0lITJCvnmzSEVFhiz34yb
KJUtDir5OCZmvkHNyyJCY1Q09ub3zyjeXgAWMjLmF7oETaosV73df80wI5YjGDZhoC2AqCDrrR6K
mnUvduJrZurPBWgxgtNuEvNTarf60olpm3pVgBQ2LY4d5sfW88IPrhM5P+/P18n8uoQ0LNKCLYNr
Zn7dP12YRmMDKe3tYeNIs9pNKS67YqpfXHr4pwnaCnMF/LON2SpOyRli6BoXwtjlz4S4byxbp/+K
77BxGN1mZrMKtIpiUljOOYPKcEOHtTu4hXatyoRJmC62v39b3wabWQxHXeHAXjZsRLrv7vlQ652k
dvMtiW6g1EU5KIzoQXjT+GA3ZIE5OMDJh0/P5x39d5+bTdUipV4YyA6F+ead8/yRtAN4ddvQqgbM
g8E3rW7AgeAVMGtmrKr2DjYOsX/7WRH220SbKYt0OePNpZuTvzoZTg/LQ9PBixLVgZSb1DIxz29t
CPpLDAzJzsJR/NEl/P7NNh2Dfdwx9dca8u2tnJqFnSKN39L2fUnpWYF1AVvAQWQZMGae6ICMbkXg
yQjl91XmYBvziAxXAIJxJ3rizIpBH/3zhg9muBEiROmaa+kHa8671ymVougQQrfZgtgRfr2kkaOn
BtFE0dY3ivjJK+lURTiaTD2nF2lNxS6h7od5/cHTviuxLTnXOI7JumJzYNbffDRKU5RnHqGQQRru
yr5g0NuTNYTp/g6HK2Byn+E0hKwjoQBcnJ2L+mlv1umGLvvIgHMe3005PXanHCDmEsKYmuGnUB8+
qhje3fOSPVKyQ867kWJnevMGGay8ZTZ6m7xOgjOK5wIxL4LaTId0mkDfOfJbJntNWqdiSEPUuUzI
arNCUzJVziZvy6ffX9Ti7W7FXcTeSOwMhSqX9dvTCd0YMHXj6G8LVx2ypL7vNA3pXtQ1xxYHS9ZT
I1bQr7VIZFe/HehufhTcq96ekObXQFUsXdtxLWW83anMvqbTmZNm5VuooqY8yQ45jcp/Prz+dXA9
1OGv/7ElGXNtm6B0ctUi+vdMbRnGol5FeF5XZR9hGZmcATOYm26HMgZF1zgOxmvcGxwKbzH+75JU
uEdVRECeEgiCBFrsO09Dn2CM8drJC5/xuot0ysYVSCORymn+b69fkEh9dqzVUHTnb3n9bxpWmw8W
G/EXV4pBKUVGtintubr89UohKXEygAr6W8tO5ZYUkGcy0Jxraoc7woKip8hpCC4z8IoH87g2dskd
SIhFxg3GaAii/ePvL5T3nxGYx/nF6Bxs3HdlVGXHpW01lb3xekiXtltXtwAFZuAxwsHGkf0l8FHh
RJ5SJxff2gcl7bsa05I8Pzu4S9nAC7HfvB8hoUW5FTF9tsLibM3eIc+IxNXMod+XZX2cWMxi+Mck
Z9lreDYvZloFZ6b8q6QP4HeKTD80VnKraXJ8glty+v3b8y58en59jjCIunYll/Lbazg0MVjlvnLn
8bpPxjCOvLhEXBsEgFzCzvlWxmL3WnCBCUNBXYMEwVhg98OalinULexg91Xhk5nT4dhaiqD3LqPR
BYcx6Q9abKQf1B9iXox/qT+kJQVcfoubhT+91k0/1R9mbwwYKiLmRinWsCYgmBUSMU7BzEZ35Ke8
i7a7tnOZ7LgHPtGT+ygr9K/eNGmTec3OhqFVmvNN8NNLyLisy2YItE2ZWydJFNYu1GFIltI4evX3
SXOTkyX1AXKHFxAEiJEjz1MCkcLkW0pO5LF2J2cnPMM+xsKhheXEUP8mxhBjWl21xC0+J3X68PtP
ms3s/RvHNkeitE3dYxnqzSLu6Y1ZgODwNqY3B431bv6Fk/4B0k/3J7k+a8NIva+caf2FP5CtqbXG
UcaivFdj8aCQInyeaFCCWkJZ5M/sUc/kgc5U/88HsBvRllC8T0EbAZMbS8Swel6dIvKhDGKCz+4A
32tKUJHgsATj2RTp0hMC+/sky4OVqsdG6T3rGFErN6qBZG5ZacfCHeI8IkLloloL3l6O0yewMtJh
LNfZC4Xar+agveyHDNiNRiio459iNfqneui+pINEdh6ES+yWOjYwb+3TLCU8tWWqpgxGw4MeHVmQ
oosbQONlwriMwlXS+sYsG751Q+uzC5GGBnHnIDOiCSkLrUMn3ZlHWrJ4UMnuij2xiwQJHQiawk3R
ga+iI97TOEQQSIjVvadP1j0k0H8u5WS7HWU3rVWC//v1QaSDv7MVnQIDYgdSqu4YkWoJ4JamPrqk
hRytfE1D8rsyB7QIrHRLBqjk5ATkm7ShkhvP7u3LNCX2JZxw0SOsZoRVUKJTaDowxTOxh+JzciEO
nOvog3X/L5ZZZbDQSUEXSNjGm6O0PrVG1em5syEcZT3JNLlAwT9VU021UHQGBsKUySRhrJ7G8OH3
V/ZcJb1ZECjmKQeUdCw2nzdtg44WmpmPytmYbRuctTISi6KtvU0dm+ffP9PrMe/tU3HooVxz2VEQ
R/564+cWpO+xTxm9U8q23zxaQ+s4isNdMcOHun7MvsAs/9Y6yvlmtfAXgd6Tww2Ug5xu2u6+2ESE
t6+VAeJodpibhQshUxufaGOrfZgwovHbacQ/Usp93pQHv4zk+rUs9dEabPROtOeslBYhRfJ50PL2
GpFS5EdGe8Sr1eIYsIhf0t1mQdBVuvI6J33szZWTSuCuJckkbhYmq1ARhEIenLaWXTTe4KZzCSOr
5QLFKQyEiSQyhVJqoRXai4n+YTdwr23A66BLLYIrRE+cdTHNCRHl+WdtHMcNHlYo1IwzVl5TMGtx
6dY3aDr1nAys338M85759lNwTcdhW3dtmGZvl19dZYKVzObkT8RxYgQLn0njMoiJHhoymELaFBTr
3z/nvDi+e05HOqbN6Y3T75sL3M47cH6jZm1GVN5nr5D7UeKcJDwRfyQtoP2//XSGzgGaUorTwbuy
RRqN0yRB52xq2egLF4X8zTwCXxpYNWeE5gcF/l/8doYQ1NOGQSPMMN9c1yH5Dbg/IofQ0yy59Og+
VnSnjMNIddLOZcrvf7u/+ABZLGg+cg/RTn67E9VeVcrUalCUmvVKL3G6aWbGcDhmxqBFl75sPiga
1LwGvPn4DE6icw2o0+KaW9s/79gO8V49WxgxUmVhHmzELwb8jSPHmh5NITDutriziNdWtSF3BdKi
TQiyDwMZu8vrPhOXFcbqBOB67wxATqeWwLB81jumRGj1ZhkdUsd3b18f8P5891HKXoKyO7M8/NBF
YF3ncfGSG36pTWBxNQINs1gNd/mMbDYmfKC/f5P/qvQ0aPEK0+T/1HZvT7Uo4ioXk86GoWq9hx/l
QqVmKwnSWbE2O+hDMsz2WhDAuG2ROGT9+A3QILRypzzU0wMKhfKe7vSdrhINwW84fXBTve8l0eE3
WE3x/jKS4Dj368fCvM/zK9c1N62vqx3h6Z+sqoCpSGFRTn6HG5r1JK5yQUvYCNYC0+J+RD/uF9l0
GK102gdxCvqtEw9DCpagMHt/54f4bmvPy7YRFB0z3rIl1iL3d79/f18bom+uKeZjLnIIlzqQOvrX
F69QrLSEI5kbfNTqnjM+XM3mc1AKmLqF8+QUbrXPsxHhcO1R7ePsAhlNClHXrvMcd+qUl9sUt59e
mKdxSpN9SbthMhMNO9gdaWHatoEhuMiS6RhPUj23cJZ//yuIv7gtHFbSuf6XoMHVm/verEtdszLb
3hR487e9q5pFzUkXZ3FjrtE7LSOKkY5cir0Z+/VK62E0dU3cbWOnBxrC/PHs18YHq8Nra/vNG4s9
i4M9omk6n+68Wv1UXieDZWRx6Fkb6vr25JSagaqZ9k9MMskqD4jjHGVEjTiNkvi0EJ+ZquInMWFd
DMrGukShQJlatsVzrt3XHVyV+cC6caw0JIonkouyBJJTZigaR2z+m8AU9plTeYpgCBhwUhYovgMG
8lk4uNskiBQmPHY3YD79VtGXNPEaX4YeFQNBdJQcHYSAFsJVCfn1S9JVp4Z8ny8ffFbvOx647iwB
g1dX83l2LoN+elfMqA/YFViZerxHuxQuE0hOM0E7Hh6GVNW73q0jekfEolROQ25e1dxTEXxQbIn5
kvj1w5nXFJ1mFZeN8a4EwjOJRtwIrY2DDaI28vREEkNymvJigV4qqm6oFNYc38SGjl2yj+3IPOUu
gv02kR/0ct33lR+vReoKzSeNMsd+c6G4eRH4GBmsjYa6ahE51Dq61Rdrv8KJENqOvc7iqtnPxMrX
QCoX4dU27Zrv9ByUlSVLGxD0sULFUySWs+0M5e0LAkE2fVU81sIKL64JOX5M7G0a0RtgJRuOY5uM
R7PEytHlFYnZpHgtWs/OjlqT5CQh8UCvj/wQRESXSa7KMFKPsfWcDp/tFgQxRse9mKo9PP9yb7Ty
c0mjmZQdd13SOdkz9XpEwkrSOUbA5dSGaCMmo14pLc12CF8JFaITRIXyCfTUs2EEOp7RPtpoRAod
3DxlHjX0O5if/Slpym7ruG5pbbBkI8GMnfLk5UBgB2kMa0NkWJaC4ZvpAuBjXEv66IC0xazY0cLR
wzsc5vnRs8Ge4ePYO8RH3AUVgYXz+qxBl3Q47W9rz0yIWwkMVO1Gts0yo2XPq2AMN0+GEvgVG7s4
R1N9xo7lPrDlG/hfkEplbfnRxfn+iMsFweyIUwiADUYnv94jBc1SpgydtUEeRvhzxT0yiILoqroX
d7ahw1wH5WA0nvUjreTW1ogV/P1t+q6VrHQ2BEoMg/YXPZ83tWmczTHq8yF7lhF2fv0iW2NCTDzg
aNdMfDq1Hh767IM2zruxORNzsn8Z59tYybnD3uz1SkuGHGsQ9WJjmIv/R9h59ciNZGn0FxGgN6/M
ZLoyWd69EGVU9CZoggz++j2s2QWmpUULAwjd091SVtJExL33O4fhoEmEjM4cxnh89qc+gIrKvFLK
5nYvHXhpTmy82GSIeMXVMEprfcZyZKysxPUvf35JR/PT4zB9dJhb2jfMu4PlmGpAC21E8QGgT/Vi
Std8tMyYpGvlMwa2TrvSyrpNYFjLUJt1J+pSqY6Fd+ckHJVr+/HHFvzzi8g7+7hwOF5GRV7A6tst
PAGX+i2m7ZgTPWOa+wkWFeN1zKn1ULe29nrEc9HZ39GShLCyHqsmczWH5HNUulb6XsIiUotpn//9
uv7Rlly/Yc4cjsVmivPT70ulZgpFt1j39pQtoKDaWn5Xsau89Vv0HsFx0Cummpr07M8J2eRJkMQW
kNVmbpHrlpQyKJcKxwxe0b8t4n+8kflkvMto7bhce7a4/7zpCbGPOXgjb18ZnXOR0BttiCdNDaKZ
Zs0HOgy7BXPB6wCgAD3c7ktZ3I2Fuvn3r8j6/eljBIRaOI3bdfVmgfrt3ncrI8+zlhXKVZ2KsjVG
kWir50TX963tnRuhPTn68vTzRpy6oSU2PbzEdjbdq1HIe4G9vbFQM1raXq+BOBSBlxyy1iZ+Po/G
wSSXDmkSqktXDaiHuN3C2SmMw89NIlYJYmOTB6mB3dx4FJr+UuT4Y+1bZ1wolLoO7QvPZuX55zet
Aedh9H9wMOCk26EUt3pWp6+Tkf0qDPUSp+Nb2QNTE156SxgcCneJJg0L2V/eMebvV3z9HD79S8cN
dDbPvw9KMBnfQx8jP9OZeX9D9mTewK0ooqafPMaWyXQC0Cl3HOgJWQ1JejlJWNaBPtww/va1nJiw
gSgpkulyxmRtFrwTe46+xBLyJ5NpaS9uxAUBMvMvx7CfY9Z/bx744JxEaObyqlorqL/dqhnJGTel
w7T3A/g7lZlgW2IWiX3znFPKsz3ML8t8aGty6IDIxl3MsfSuIYW6mFDzOyfzo7mVzXXM1Ns6nspf
ue61VNkdx774tikh4nAF5bnCGxfFPxsSU0NbVM7VMaWHQ+9+yC+WfgqYZc4F4w0wpLq8ezGWdvou
43vDTbtzO6VgW8lHhMVkuzeFlRYn5VTjbm0fPqVzcCYalkVxbIxRWWYexceqvDYFo8bWSm1cN2iY
NvYDb2x0PFl/AdmijlDCMAqn5PvQraCdfCguPO+jTUnn+wMgW/BlU6iDtTiWdgsbAD/II32fGCC5
yl+mhT/Gw/ZeDPJiMSkjBYt8W2L3CWrNsOPHIeLr+fWW9I594pBt7O0lJ+zF8bIYtFdLdt6u05v3
f3/sfxbV3y4qZ3gHWx+nIB+50T+fisXIfc92hbG3LKEdtKywrx0PCRTr7YKHs73sLJDxSqCel0zQ
3dUZS6AZL28lJ09IocAEEq05FUtwnjBC71BDE7/sB2KY1fyCdxPCzYoSz5jffvKN5ML1luLSX3/5
+as+KDcMuPcXCrTi3x759Y7844fjpUqvgWff/r3WhH9Saqpo0cRAQc5RT8GDBFmFUGy6qjvP3xVr
dKhBZ7ARepeedD9xbxjFdW54IKFZzRqk2ypfH63+KSBavhs9a/jbUf//efPS1CP4Q6fJ47z/2yWo
DTBZOQz7/ViU2dbJDIp4CWlKbvb6Imub8bJKNKhUZUJKz9I/yBZMf/um1rf7799UEFD8ZTqE6Ib+
22eA/kKBLPNNZsmTMZr1GYvUUgbQG2sSh/gTIxPfyy6zh+RixJ24n+1M3ztLkD/mE3fuOMd/WbPX
3d4/P9FaImRShS+GLtfvB3QNi9xscibjgI4676ekXyT28ec4zmH4YPV9vJsTywC8yKz/vz8Wv28E
WR90TrAUNjxWQmYt//lUFDWD3DPu+v1Y/qfgU0l1kTXwKeKyPyuavK7Xmn+7CH/erpzN6ESz/FKU
4H///FOtfjDR3BJs92YYj7VrfGqTqT21VkqCZXDvMtNx74bGAiXcv0kdPFi1djpifd47mC+vJo2k
UNxMN1nS3WmOav5SNPl/Px9fBu9+7hT993aj7TcVDmSfOjJZoJta+NY9YaF4kylyYsNoFkcx28Ph
3y/FH/06rgUXAvKbQcVx7RP881vRlZj4kzIDQWvR7Rj1MK4MYZTEcXoO+WrhCK931rGNrdNo37aY
VokH+xXkjupBw4GyYdBvfgKPhVdrVFgZMq+jJIFczjGA9NBUvoALC5b7L5/7z0eKPYZJI52dnW9Z
7m9XU05w2hc5G3u4vJQlzPqxKkv/oNGF2eSj9wF7iAKdPbwhxO23QWrBCmVWfFULpmAeIaA4Pgke
9eXBijoPM2zUySvg2mJ0u8KIoB/nQfvP3w3e879/eHs9fP/29NFPZmFgjbN0Zsn/+aXbWkwvCMbt
nvCqCPV6bnc6bTmQoQiaIr22Pzt6ZBc+rcdQtG7zGBc+hBW/+4Wy+FouhQnXYzZoy3GsgY55GGwb
N1MGpEc5k3mNM/6iSsvl2p56Ch3utUnp2Krm/BD33RLBEnyewIBumLdObuXI2BXVwQyY1tTtkqm+
Uwv1rc4S7dUylyWrlSFPSOuKc5fZrzYQzKt6+NYBTdOuXCZ7Fy8rXhNeHIVr4+7fv6w/CnEeZwqG
wlzmpdYt9O+VjMR0vYEwAAAfTWrwndIuciCCbYYpjTf8dyCDJBoOTubqIHVHXurjUTVueQ+QCOpV
DUNtMm//8qHWx+IfV5AP5du6uw4n8dH+eGz8VPc9nL97TRdPSawQmAQIHGMWXM4RDVTiAOR4UFZv
ip1ZKF1AxdQqzNvK+PjLR/ljgWPJpIht2YyoMrD884T/V/FrUs3/fj+JCyQkRz69deeih27WwOKW
rbhgM3EDBxZ2mnWzuMr5y4vrj7WEDwBCZx3gs+hw/j6OW2P7HfBtLXsFtwjp5OJfWpVNiJ+mQZFR
wY7zfgF/jgiimoO/dIPsP6+EwaJqsMazc+B6/PYsoZVScJI9Z284WXwdFNhqDL1akSDg4K0ONp2o
x+5Edrs5FCMd+WHEhqpRhtBaBZfAttJDURbfgbRR5kprPNqFP9/xNbEjTKDyT1O5HUsqGqFJ1SRy
qYNujS6XK/tYZwzAulVsfXe0FOp9YpsWMDul3y2zEyUvhm93p7wl0LluyQJepIlA2ziMA/LigQit
ZDMXmSnaUQzj3l/2PgGFnT/uU5pWwTqixmQuM1nrP/+vmyMBzkjlKTD2jT86d7Nj5YxUeMat2RNg
JYUtj3qRy7NhM3AfoCq1Qbw8DaJXu/bB0yymq9O8ecyV6e8Z9Ju2/fq3WaAxDW6pQ1IrZjOnMcMc
1W5EOcWPmWEcvIywl5U2d32SdzfpnI0XWWDrG45gftgxJXsADSlueqQXWxPfLT1952tybOMOmXVN
pVm4YaUYWUizcYwq2gNn/Kn34AaMjU9RfLPE5aejFL63sluNS721Lw2Exi4b5xa7Byzicc6hSdnc
COaCCk5a23Gi/NnZ42nqmUi3wWPk3vRhZd1nW+ldyGde1dz9M+XaDsDBsGnM/qtZ4l8yE19gVZ6b
utmnwwVYHGCpLdzlAON5yFTpbZyZ7cHojd1IhTKxJIoB9LBs6wGFGUbUB96NWsjqtdnO6/B+4aTD
xjuqNKSUn4Ys80guZXtw3VIxloehTi4tItQCbIN3YC4kEljuXNsO57G9L8byGVosv8NgrFQP2Bre
PV71Ad/Xoz1a+xlxtOie0HnsKQH0YWbjc59qySydNXnUKAHCJKu93eN3lFlKNXNxEYPkdNj9YtdP
9cqFrb9nxmKixfpmevLBTxn/LcoKlqXRbZvJpr4AowApUkfcGNkopEGGxZRPcBfcXYINphziFW48
2ltRCNgObdT59bWcnG7vuPid2vKK/39A0GnkITHIjWZACku+zGRYJ2PwXenPaU6Ey5dwUHpt+KCm
pcJ1QQ0FE/cMoQ5He2A+NtXqN6FP7cGZfplTAqZ08h30GMs7OXcUVhOtPXj1ECo1AwgSLP0IlM0d
HImjje5Kz/F0o0gJ2PQdEr87FqbH8SQlvlfGyPymj2Sev2OhjlKTZNJXpTfMu61hNGe2Hh8W+Dt/
VebaTadv53p6HrpA2yxANbw6B249iVdehmFKxPhYQPeAgQWwU6N5AgAEWabdQ5WuL+wCS8EQ+5cI
pZdN3MUjUH0Qbr60MEjidkkhEW8LCW2JTRlMn45zu3jtZ3sr+Xcib6yPlBS/NWbUgZA2WMkHqONk
8lakSf1sjQFfATmf3m1Wkjn1NqqCHKy5Iw1dXTeFeHZTEJgOMR98uHW9mcFBYW5boc8g5N1Wm7ZO
fHZFVaO9p2tqODkYpTVsPZyyFo3ghEB4Vwrall2LoU+SyKjaAZxJ425nVGmgsQRFKeuhk/uxN7C/
2tlTnnqh6xuUahLC9DIg8znb9Y4BkFuGKGyKs0nOt6cfcs/+RjVp7cwKu0qFlozrimW9iqk1Zj7B
UveSEoS2wT/ahr43cT9xsJo6BqyrIh7ZPjhbzj4mvu76DGeOcdhl2EweLEKTFCOULKjexcrFI+Kj
8V8FQNYLG+EnVXqIli2rmLby700NzEaqX3qtbu2b1Gg3iY/UIFiiNpieRx2LgsVDtV0yOmm29Un9
YonGOXmrbxgc68JpVud5YokyWvsJ/STaeV/jpjO1kBmsVnKlAoVlgVY0nZVuQ92IRL/d/SL6fx3Q
WVWMD2yHAKx+2R3BFiLYzIy7mSp/VLYLVez51P5APCF2AEymC0xUqza4YmjTysasIlEZAIab6SnV
TthzwoWXtbK9KkK8jCTV9g/uCGxYFGZ5DXJhA63kysmqgUkL84liFr9tC3G39j6wMF0tHdTo9b82
eRNt8ai8JcESbAuAj4wcmxRV5S+t73jrj084wCElzz7WePOjrLDTu/gYuJSKtwb01YwhFUCDkIoI
0jLt/iFqnVCwGZQAG6IyKb39xHQxiGBx7UkjCGc9ZrJFPoNg5HuwsGvNtrg04HcCzHCBb7c3rknq
zJlrhG2diOZ1yf35bEOZvfvl8vnzN7rbJJu2lU+zz+NW0UmNehnsczf95UnrbhyGW91o38fU3cOI
2S1dd8gIomw8xQPTpNmnlVibn48GQZHeCl8d2eu2jby53gX9/K3NGAubct9RFI/QHYDhogsdGWYL
pGnboh7akCeTdM3ki4jju4HILhsYeQ9XCL4f7bBCuPVuXjx8S3i6yqL7JNdBP0B7mIbz0tNNXPzY
3XAMO9ALAV681Hsnd78wT+yY+uYmAiMHNrBbQsOP86hpnCfMB4hFhhUQXU3XPM7vdgA2gvD3nV8D
N5+XrN74MeqbpTokEt5q3DKXuYb6qxFWggF4CaNzQgDOYHQHbIgPpxOpTFHDiaxNcdIH68PzAT4X
Wvusg4X1RpVfMrNAaxI+Giffhinx2dtZTs2sQL/Sik9mnFVXOXjNiUErGqruU6XQ+fUmKWQYmJG/
2KemkS/c77ezB2Reo3pIA3D25g318Ed9JDXjV/dpVvdbvxbPhBIZhIhDz0pSDALyxTZ7wtYWcQKn
fkkCwhfNVMA18zOHdnj5RskdPKVXR10pvpRQB8SQxnbsFI62HlWDAJTRv8S+iy3VY8cXA9NdWnWv
5wbWZsf8co3ms10BzHVw71SO3FcFGKZBvWLZEmHjY6Ay9O5ONerRLNs7X3dFpGLtJs3hvqa6LQHZ
dt1RlxJKYvBlp/nTrJL3oAWsNtpgiWiEWiNm9KGTX5arcXRTUT/E05nx9pfZxqJsaKjknYGen0pU
qK/lxJWqX5lcJKeksm3l+qWr50860308wugcqs+aaeENH/HdLJIbN/ciwHN3lMajhLgghUn+kKq5
Ge32YDeQKYIWQrDfFM/LbDK5WmnlJpA6Ge3FJuACMixo1MaIWVbjGcvDpB6gXrnwavRqz9zigf1D
EnWe+gmm88/X9sUoRhLRdLEJnXpWGC/9hWBRBvKD+yZDaSefPZhkm6BttlkmnqFMJ5GXyUvqPNvG
JwnfwXwIa82GkulOGa9cM6cSMBXMKalNv8wWcOLpdbHLx8xBYhC7Gh/SKhENFR4mH4s8DtILBQSH
oG1yqSQWe5qFIRl1Ko3YSTTq5Vm8lNRoSrS2MCea9ZHuUmSbNjQZXoTzpEGTSfFEo42/DTSmYt1Y
/Lgj8IHYPI/8MZeVwlWUhTSoHlLhffz8iH01AqlEFRzAFKddhIwh7W/U+kpuJfO4NU7xkO5EzyOh
DED4s3M3dNp0qirvaDCBGMnZHBj2OHa+9UtH7bcjw3LkJw22dYnhWANXsaAEMiu2LnF7kUu/vG46
+4P24Zet1GPLKMsGTwzL5oHt39mXMGHihY+VuEwztOXb2JoXmbWQEzPZjwb99Nk58pXp90/FiWdn
mm/MONq7Bgu4hLEBV54Pi1HrM5tkvVnSSkW6B74L6w6bEsLvqg0OHTTVbT2nR0vMHy0j1Utvbcgb
ofv2eSt5EvBiStdzXhif1GqXfcBCaqFyb/yh2i+Ff2aPEew4+rqnMq53I3TCE568DTV6Lp4tHtZN
F8xsWF/yRTroErBN84sajoObXeP/Ax7J3FvnUSWGdtGx2ocqL17nL2nE3ol3dd63Jm92D9Bln6A8
aEFx5nkescJFuf7lMT0HX5pNBPDIa8ts7jFiNDc9xdwgS+5Bsx+72fwwWvHleviH6qy49AKGUrOs
2NGu4Tlts9dqBaaAmHtPNIECVkoI37cL0bBtRhRwpb/ve0/dDwdIoFiYnQwkk6QDGMTfZbI02JKc
llxH8OjyxWxGHaaKGOczeU0ZGmQP2ZgUL6PRDRt0B34ExYUmPEM7+gKhNEfabmeEZ7TKH0jVstEz
yXkbXgzE2ZvQNjrtW0dnZslh6VTwfadqCnZTxTAIcLdjoBUzJUGSltmk8wTYkVf6CED64GY0Iddp
WIhDjiNvdoBADQAQdZLq5Jls3pvg22knBFsy/chswbtKABhhS7R3Aw7JBiw0pWUPFuO21pSg81Kg
+ps6uOpwSu271nsT9k3qon2a6byPVZtvAieL+gxMqifbV2j2PQ9xAwadfWD21tfl2yTcx75Agj5V
zC6JrPklRPYL4jB6ygY9DkwVmKv9g5a8Np0yaBupveeMj7lgKp7VCfiPh9auw69emA8AkV80M92z
OcXKt8Aq9epP4eBg81ztPfXFLy+Jx51sqxuz1d/KYDwAo3RCjZdJqI+8jPQCCLr2mgQ2ofJSe6J/
23qnssDe5ndjwOnxKXG4T3KHV2A8Qn/S4H1CZHGzbr7PudFFSeGeRJMdpTDu1/5SaPoWOmJpri8N
dOEaQ9au+WYxZhm2o0cFl7I9oK1hDP22t8LcdC4HfbhVRfK55OWuqdOaLW7NYUVoknPiyqqRUDlz
J4AoIsrjmNLGpvMTa/mza0CHr/z5qyfxFLcqjBG83xYZTZiYPFqCsrFPdlO2vNeDB4Msa85zbv7S
guoBRMhnpxc8dD1WGJEzKiX3Cw9LkQwPtRRVKE1gSULz33xOhHkZf1mdcZx5vtBsBT40rzicAKwI
KdRWi8dH3AsHpfWR7fnz1vLFO0yj72YEWJoNoEwcYcNIDe7IOm7ZiJNzdHbAv/a1lVsMCCQXoOTw
e/rAM90pZgcy2wcvAMOZsRbVQjPDtpFfta4x2yOYsEscoPViY8kU8Uabx8d2Cp61tAP2HNxPiNDj
BPy/B6OX4d5HfwKfwqDkauViVM5kI5d49S0lm5dZARSTyblxsV9yDNtj0ZCLMM54ZW6XaXksWu2C
xTePWke+WyzB4VxUt7FvPjsBUQvRshFZj5Q8XOhqs002QmlmzPVOZFWxyxSXMIsF7klofTZHUwZ3
vcuhizqFlMPpLIQgvVNHFW/6bWcm5gY93lvVw6fDdnuti+RSmARRa0bOZ40f30TWA7iY7VrZpztv
7rmIVnfRB/STVjows+lBWIGf3vV984oC1WP/gtUxl1wBp0BkjZUhym3sE4bwH3EhCo8tdVXxtaXn
Zu5BogF2CicXAFlvsisCcchLEjQ/UCpujHhFWVbtHTQFA2au3m8kMEsOUUZ5jCvuGtUxrbai/IMh
iaPFfaMmALfW0j5TygubGhBlCPBv2uSQdtRFORCcocLYRLg/jxBzKN91/VlMBSBa3Tw4lanCBjp1
RJv6bhxJDlfD3QC1cTsykXNpgfKSACsqHzHM2oHsOzB2eFDwUb3amiXDyQEeGIM4tqubzE6JPZLf
3Ha+5h9yN34w6w6vL4z7WgaRAPi17TIOt3k3S2bsK7wCUJmCmtggxFO5iWun2kxL/lp5vPMb0Nuy
NNkhYA0foKhdLwGWS1Ue+Z0uvLKhHab4AaSOdCuW80aYMuyC5RGJzHfQc6rJdbKzPOAXtHChpY+E
cAtR3mgoVIbeZYHTDlbK1E+ufaoMuY7lj8tmSdIDEfn85FX1tVnlH0lrXeo6fnBf3HAq4itBf6ql
+FPjfvXPO2GXg1YafI1XUeXNke3WYkPKn1BI9jFz+b3emFGGzQa3oX5fOebZbOzjxOcBLqV2gBG+
M58Nl18yv9c18kYazgJeG8GWWfUFdSzm1bvuvDjAsIkwM3uX8jjoJryA6T12WSG7FelDfupEwsC9
KsiZ9uXqMtLzYbe0JzmwNeyRdlyJTd6MPAFj00S+wQwy3pVNn8VYmHpnbzdypO7AAtwHLMCDxnIV
VPq+F8uJ8kjK29Oo0d+k1GJBqAnLLJl1sH51qnq1mgkrYqWtHxoge2Gie1kw35WMRzoJg9C+fzF5
pXcNV4jkElP2B4qAMyZC89BSvKOe6sMjXgf71Mh0QFaU5Cv9PmKYnEKTSzoL+mOCMLAx2Mdp3kr0
Q/cibCM/ZYXOcWHbCIxiSYOkMHGuPGnOR5VSwqY0w6LicO7LnJSEm/0BhpnVitW9CpJr1+Ce5slg
LffX5X0aLwOj6i9my7l3/OlK7MeaOlmvmN5QgXOFQIGij+AQUg3Biy7Li3bO3hfB/cVM9lmqnO1e
cTs6QqNN1l1TGbkHw8zbvuucbe52p6AorpoF57Y7YyaSoOWDln9eJPzc7pBEQ5AXUTsynZyrbE+3
m34zw5dCGS4i1+TKjDlo6+l9ui59DFajqRxOfekiKacsNnfZtEmljLFEkKAZ3A+DbTx6Re/N6M4c
TpghmlHlLQYbkUGscoKrTqtQ1+blg8IMEeqVcelWOkTattwh1YFhLsW1ajEmWm73q3GAHHdl7e24
EoD8nK++5NAh+MqM1tko7X4YpNyrOL1W8/S9WFQCAIqb/AAPRroWgvIitKzpnb7nZeFYB7F+75Ug
m9HN+oVPkWtIExPS9VCE4+h9M4NQbXy1DLwuLT0ceT9klhYcTb/6kV8qKgfimFby1a6scddm1mlA
FcUI3TbXn0tRLlsS/2UkhDFd1LHzMC/scgOrzyJDEubCBIHjBvY8cvCTGIxHI6VGWuAxMCn2VcYM
hLErHwq1ghvnyCF4EPa+xc37Fs8oIqlhGqEInA84J1f5spd6dimb8ra2b/MSzMlC9j8R2bvA04b3
rKKkD/B4U9rqYmacbFvRewO9fczv4np+NvKURphxo3S29sLTLm01HlJyXMlsP7YXQ77UwHS9r9Th
5hlq0n+Gf19noOJFtSuKhMEbA0keUz0bu1FXXp7eFm3Yr/Duqaof80CnVFObn0lTZ/wbKEdsJ/hF
06HgrUbnyL1VECnNjBdak7mHLB4vJiiRJGJn7Gggt4V/43N+PyA0CXyCwwz0Pdli4Qb2+6eEo1Cp
HmbAdUQYITuC3/AAd9ubuXnhtMgbX0s+KxQaEIPZx6bWNVvNqPGbV2nGHghuuNd1DS5ujukwd+25
lEodfVneIqeIA7H1DHzKRpU9ubmsNrgIdkmQXpm5QPwn1I2Y443e01QGYUADAdFLkQ7scpQM67m4
zYSD7CRh891Z86XLzBaR0gFkn8VZWVDJhGb5oTU+Ab2ASu1Ui/tON86pZFk1vYNs8siqqCiIFnMo
JWaQas02EeXt4uvDBjj3Ycybp1hNW9M1sl3pfwaI4Aa1nZiYpmCeP3Imew1+mhLSO1EXOYIc5VTn
ksBFypZ6lcuEuGRPeM2AMY+C02FPmXTBbpFQav5AI+te79D/jt9D7OmHhgDqzLNgP7rQQoMYEUC1
kgvNyAaRC5izpPlUMtNNAoy7dKxh0c+vta2eLW1ceYD2qV5PQsBe7oX4pcuYIxI83gy0ao40q1XO
6vzBtcqqsZXJMnHQsSLU4WjdYGkslAwmXvS+dDZoY7aal7xn8/8denWVbY3+SmeLy60/v82UWLlZ
t8Tie258CnqIcec8rcj/5J+Fm16xhL0skx7JrgV7AQJ/QXabSZCZFG5w8T1OibHrMCyYNP4H+o+i
f4aAviU3cuFoMexR52QNcRB29WtQ4djV084CohEccHQQgTYPuv1aJNnZBDaM+7j+MLKJ3XtCyWH2
3gL++IJxmS2DTsd0gYJHg37jjsEVcBUsF1wOMCuXw2UuZcJns27GumcSKVEHl5q2QOWUVKek73ad
D2RaVSyZJDVPpZsNeIUMysfD/AyEMeriilk6zfb4ytpXoO07d3VuQ7t8Ej2nNqVxX1gFWp/EeeQ9
+Eh6nbWDMyktlKV7XkrK8X7LemDGD0PHC8xZ+HDNSTXWsVfZLf+e1Ms7DPLvnKl2OpjjscIEoc3P
o5N+giQ/MGtFYSRrd82sb1fFYBobD9riRnU+HvRWXuXZ9G5rnIE9Kt+4CL7j2LkqJXWNrv4azd1I
HJ7t77RTCiMQEZzMf+LYhzSs2TLr6GzTYTwVZfNoDRelNt8Krf4whbxK7O5BNCkbEm24sQzzXLne
BfaCXT97j/Q3jlOjoSZI1HYwzNsgi288UT4OdoLY1JjgGTOIt36MsV02s0cW3FTwf5enKdOPORly
NY4XQlcx8opZj7TRfzRV/bAIllgyD2dDZi+JM9OUEx6p3VPbtnZIQSHMNd1BM81aQ3OPTWE5vFp+
tnOoWFfsT/vO0CiTFfTqi/FG5dNNGbgqslJAcvG6qXDcV6+u7uBBXtl2TwdRb68mEwSrw8Xy8AGn
gherM3TpJsYFEBqTsZsm/hy0kzzHL5Muw9wdTjRrdx14iUB+qGbdVWlDusUA4m3atvrq8uBX0enB
pvQ5d2Puosw0/jJ43duAU9eyU5UMH1UyQqZMmudKX86Vl1DfWAsztJ2vZdMCySXcrq/rVJC4lHQn
ySg+z2HfptuCXCrlgibsFnmlQbigNh0mZX6mjHQJNIbx3iR+lS7G6GndYjn2YykprentAzbWi5rx
bo8TIVbXjz7DVsN4FlosDXaxHM52YlJWwJ6GsO3abZq7ppa8gi1yLgy6W0Bd6qJlZ5wYAPj6covA
/uaXnkCiSBjoYUtg/5rY0o1ggVEaUVmLE6q5fJfuiP1gpATqxPZ24J+wqTbPbvXpm/mT1/KYCs7F
O5fRzR+fRbmLDYGBxm8egrUurznUMtOXIO1w3g7ZeLTUfWPHcoPc6cB8Hn5VVeZhE+MzTALrRiZ0
Kcdh/O4XjbVCxG8ciTblaKodScGrzGc01Ae9xjJOMlSq4hPkfdgk4iGW469gmk+M4IYjoi9d9BF3
MQFIzqRjQ+FHKpqJfsqg72CCjHfkJLYWd+XIFmZ2nINWD1RkV+siqLKif8u4D4G4dWFpaB9tv5xJ
j7hhPAxOaDlDy027q9nNR2S9RBjIb9nbrwkLKG9IxsqGwxxnb0gOYnaoV1Ofvaqh7XeyFl9GV2yy
Wew5yxR0J2p5zlvU5gPfMvy+a+VTubNSbDs+U4CUqdCbO7lDCs9UVIyLN2dZSbccbzdz4LbARSYG
GOLyMW85lLcW3XOfYpzEqkKNYILd8GrazymNhQ1g+Ycu9cGMHjFXr0K8YuSX4ZsgWkOtpyc8X0gq
Rpaf3uYLVYOk8m/MPPjSypxADlVvQ8ZnX8V0QStxnSkn3sVE4LFbDFvZnkhIU/gr+NjVpJ8hVM0M
XfRUmZxrCE2PtsCoYPTf5Sw+6iK+t6R+NeCH1FgRwrZ19F1bxDcD4956TdS5qMB9D5iOoSWRMo6/
PXWRIg7c0M7hcIH/e2tzFEMZbXzahXatDKD53B5R21Eekez2RsBCRRHUzItzOlz6+dmhGm5P7mPR
mUjH8dPx0qO/N4xHFtZuL0ySFatxt8zjZ+nSuGqLsxQupXT1HCv3us3iJozH4jxTkaJVnZ4tfaG3
Jo4i67YMcz5bnXaA67vvR5ItDcWyWS9P5sQmPC7wkDlTDzegHm9p990FVXDnlUMTAtSO4BUOh7Wh
OPm8VCY6EpulMO7J9BLZ5AXpp54Z1g6FxT425xNEToZZmL0UC+dvB0k0LOCNnXwD9A1lgSqV6WJn
M6XBhWU0J5nRkSIyV+GkvO3iut2UcmWIB+4BrhqFqqBjdIRmWDF89LWzgKHl7Z3Ic7AisxKzZoZg
prpqG+N9jAiWoCdKZfK39dCwqRp8IKGZXTGug+Y8t4tILB5CeJ8ikzF2mPsUJ0oGfYiKyvi6kT19
ax9Lq7/sanv4BGv+ULcZPhdlXI+0nJSdvsq2BzVc5wT7sgAvVcZLpN/52a9q4sKlJmp1o2nuK0mh
yJifxpKXVCnb97hZ4ZM2Ks9Jz+kGSiot6ciOyx2dk50EJNMloYr1m+sLzgo2N8fMijjqindzK/cy
cbutnR6cxh63qdsi1kmOpaGwdwGdufofjs5rOVIkC8NPRATe3BamvFQqed0QarUaSLxLzNPPx9z0
Rszu9qhKkHnObx+79rRkEHQEIjIYp/m/RNWJ9HfMD/gjasWbdQj0bkXKo9LxYK8u8dkuV+nyl4qR
JOgt1oiZAP42saZQGGG5WGfpkiCMeaY5JYRZQ6KstMyitbzKzHhwKAHqFRojR3X6lY4TrRPnUO0N
zI5UtxSKSRcMVjJ+ocpbZ3dVZHu5t4vJ7axNsSIMojG8a76nijMnZxBCWC4CHiObbjWa0ZJw1fL0
Qr/fn1S4caitKOKwNz6KdJl4mVHCT7N4tG2IjHGgiYFY6Yz/j/NIYdQRtdJLlkSKCmZPcKwWis6Y
SP/sX+ay+mdN1MURqhv2qaQ81Q7inGqTJG48wCrCcWxt9OG0CSrnyaFTEXVi8tPYCyop5YjckOPD
HKHpbO3fSL1mTTmJzDjmV6Mu/Hjyjjltsxd3gt9ZbJZSO/trULRoZPNwLKr6q0PkVNH/EM10z9Bw
7d17xfnMxumB5JnWd9OpiPSBvNxMUEizDASp896Usvhy6LaxYrQbiWr1O5Y9dpREvk8DIg8gPOxC
E2k5Wf3C4UTGe2QbggDSueODxYpvWMqTBLUPBnWlPZxuSMebr5LqUWYWiV46Iavas3tI2Z7tyKE5
w+uP0NX07Yxs96qi7m0yB8hYl/z3mBZ2i7s8Z0nRXtoadE5pEJQ2HKpPWUGtOegypdKQ5yrwwNi+
ay39ca3S5hDd5j3Py3tpNPR0dwsqBJu27bmbSArOvWe3Nw8k3F/zeFup+hT/Xk65S9+dWrvjzO/t
H49I1cDs7ONcudubY/u1U487rSqjBg8Uo4I5gjGxYlJXQawbYUQxiWH2vLOcHgv/4GFQKdPbWo4n
ogfKIOnMJJwzYnosLiGgVW6APH5dlfkD0T5GaBNBeVP7jRKbh1gQc5zH8OqgYJ7wJLmafGI7HdfQ
HkTD/Ts92jGZ5gpJJzs1dTibSLXlJyIDKOOpYmutRNCX3McOCTSRSWNXrKb0Ak+cFUYB3KumCFcJ
0C3iOaI1qNhlfR2H1KUTSZbb+xZhkZbkfIwZCnkQ3T3ZvEKGWAVi821qVHPkj1zs1cTROBdUA+tJ
ezCTdtdQNXMiIG9fCr1juuDD5Ilz0Bznl6VX3VnjJP0hzp81C+SV46/b6+jvzH7bvafvtJzXA2SN
1m3VVzXamJjMcx+JJrMT/ZT7zLEPMYLJxVoJ4KiWx3QpEFPKRg1weNOb0sYiGqecImfD/EVF1IV0
U0I2O6ufDaUTNm1ABRQpqcaYMEenD3HfPpLXcTPd9oNMqhVgA2FIo5k+J48Is+Rq5DTiwiWdcXiq
Z4lBSVdIPndGhxjg6q7rzKOVyMj+QKXodKQ2FRP5RnGxvb/4Fp0Ex7mO4pXnggKUwpJ3WZi53zfa
l+jQbBiIp53ZCxqayVWuAh8Q4X30eGSarsVDJkmK2hCOtHH/Uq1F3UBqIVAdbxrSAj8ujSvc9xeP
gh1p1VeFjHefzep36dT7nBRVHyXvXcTOHOha/qQRsBLBfVB2mpnRUFph2RrtQawOdAN1sTJXyQ3c
pAO0wBcJ5b5/18KW10z5GCmP5q0peuLr9MOoDUGGnvVo6+XLtPJIUB1K80QKrFy3NKaoltD3k3kk
xHVA3UNfK8H54NmVfXKG4T0eQDyW/jsZWGuMVXa+QJLTIVNREh55pUrr3aja+Q7Dhrejy2ox6prb
Dds0sgRYpFiP1FhWu9lGGILjPFoySdZ84l49ABRmc0zDhkCdOlfNIdWfXSXDWKypQGZKd/Uoc9gN
XqceiwneqaDerLRSZBW9xosDd8e7hATDWnS0kcu+Tgq4qpHAES1nYWkjzeveDbMjdbiXGhFKvMDM
xCmdAQcLmTVaQqeijmD0yTA3X1wwMxqcnCcOvHcVxf+16ZdLlS0oMOU9G4Y9LGl5ZHGCN+vvogRp
I8AAQV7/UNLVFw2OflhUhsGcKxwl6LJruoJsNtyTnbM2ezm4bZDqCfRpfZ7UvqAAT9X91SFGUej0
1hXpElgTNSyoEHql+NJl0uz7kNWD8guHiDdZWw2cEdI+W9BJwombDaz1LsrGaJgRQk/Jh1hXK6jq
5NoONduK9bAOFQWvjNhwsaSni6bcDbaVX/G6n0pkE5dCm7xdrssj51W+c+pCjVBjMlepgZkUIUB0
xMtwSmO69Qpr6C8mVmnLlSF2hmxnszAASA5/bFP+ag1Qs1XRGWvIvc57s7XRQywSCviuZZXLRt8z
O85Bv1Ab3M2zEjlmd7FoJH9IJRRIP5ZHrXIrztT4wdE685iiIUQ5UYW1eqLHmK2vX4HVqekiY+Kj
RCkyLhq9jHYasQVrgUosLGeMbK5KqvKOfOHiz3lIjP5CqkU0NZxdyZTuV2OEX9PaW1F8ut2MWs/j
H1gFX//q/EDGYzLTkCm35J8zoJRrlAFFBCQcv9gT8ui4ppbGi2vfneslUAfFpVPL/fWaLSS+NS5b
UOyu3ARIWp775OAyQojsZNXtdF4n7Y+jXaxUvKCZkiho5X6gAXYcp0MjEhnFRn1WLYoWtreAFwmZ
xt4mGZ8F+66jjwhF3L2Z/e9c0iomWC8bBcBQuD+2k4UIgMZrZS/fwBK/ljx45jxzOg3gKsiiQQkF
7fADvyN9Ccgh4Dyp9KjUGjeylX6MSpxVOwmegriK4iZjoCJLqI3v6fpvyosO08uGv5Ckry7pB1V+
yOvIr6Zlj0nKky7deVGzekmYzjIJ4MM7MIRSB2WeLHU66/qWsid+LSv9Z0o7CQX822oynpRW71uL
PQaLshWke1LZl9SGIBWbA1pddriMrm6lvLo0sLU1N6EYvDA2LQYqzQusMmdZmWWQuJSL8CHOabM8
JaSL+d0Ea0yUBY/tmo/Rsk0EjvnpyGREoQ+hpqrUmFnSvHBz5M/dWESNSfBFPnoXpX0m8gOHs+lc
x+yKYlAJWpu8zZ5CvXIF+lvzjxX3AI73XoLQgh7Y1IwfDQRyOblYTKuUZy3BMqfjQbRDpDmrGSSk
+MA6B0SETdQimwbSUGOkNO3Az9rcV2gO9Gycc5Y5Pnmm/ccabS2wDdZHxwlLregOLSEjgUs9CXFk
mypdxH7SEhNZsIXqcdXudaU+6gOpP5xOj8NACEIzR2LSf10KyQ8xNd27lSTlQ+rR+T4qYx1s1YnV
oCKwnmYqeuAOiQhJDwOWpVZLwN4Wjec5+bAIWPQJp+eq00+aqzw6bfqcmJZ9NF1UPMRmImeX8A1x
QyGPbUeufU7XuQ/zsjqlnUUYfQE1UpsTcNZsnGwBg0jcBDU4R7ceXulNfhbKiRjIe7xYH+g4M03n
Fon/mKn5nOgDuG+nXGitJg/Pmy9Vyk/bUn9XUUi+cB3zRrBDBuSK/RRbSDny3U/LUFvfqcaPgom5
kvYlLvjVV6T/IGtZ77LNnhXw8xrSYNYLJgHFOKqtTR0OvjbWTmdYPhBy3go9v0yLuR+lfOnJUyqW
IiRFElbna1YpJrPHb7fWb0pM4Z1inSxLvBa2/jBSeYrCpfiV5Vz4rVo/K+KvAmzc/y34zmovclzx
TqnO34mUF2nexJLryPAGsIJ0RL44vfYW/nbn/9JFncxCteXTgwt5HrL24SkF41HLPFwocAoVh5ti
Y/HR4fSSpnirm8+Lnmk71RAcqIYR0F1qHAjH38lO0311hW+FcAp6zcEJbo0gGzRyamt1JhPCT3IQ
YmU70dz0FhdQD17GtWJA8KOM48ACMcQzrNzWdkLgMFHIrFrfpGkrvkkIkl/Y8JAtA6tCvCtbKG+5
hQxp1745Kf+h2CbSP4PXflq1/WpSmrYiwDXHVgG0/ZY5AWgNEaCPVQEnsqgf2/FcKjgpSFKwuuyt
UUGjZZv+KTrjqS8wzZAbBz3uyB0Fkb8ot+0A4wfRD2awzvG/dBlg67X66CiAmf0JA/YbJX1GOPcg
sV59bClhxMBeXippPWiJRM8HJkZOJJR9z0k65jtv4sKivaWIEtJ/8yppHtWVUP85CeZWfetMdArt
xHRUKcavo1P0hp16zyLSzEDRC43rwxq/JRz75TyFfcvxYbZAkRY6Vfrp+UGVY25Zqj9kAJBly9Km
DMOBHfEBa1L7IH+alhR6L6lMsskOhJrdxr4Spy7vbuOkjQCl8s2hjRq1pesdNE5MTxhHhbrEcom/
h4ploOjoWZqH7M5x+5BM7E1UbdZwWnhiTHs9lHx5rj6C3+jyc1JMv5nsoKNBzAcZdHg8lzsBfKGD
w8zPFTQqemIfXc5kzA3xxhneESB+rGmVErrS+WkxOSdS/u9lsmmCCkSGbYvwW+T2M7QpD6We/Hhq
hkYb1IN0OE3BeIHH2BW/KwtzOko0XZ254arxF4lAn1WMsGma6qfONiN3NIh4LQL8By4UnbtfVGHs
8k6IQMnFg76mdEG6YISLnpx6FFR+kw/JE6n3p5w87x0Og30GzuKnOl6zfjU+V5bZQ6O2EbM2NiRI
MPAlMp6jtDXcnZ3EGkpfGVXk78G2fCtVW4Bl1ZcyL4Fy8OMxWCHJqe3y0kz60QVJaSWHtLREQOqL
8WKtoOzET/QIEjVEFcl8SxDBRPHoZGjEVtJ0dYIIacyTK1j4mLxyOIWWydomzKXDNsK5WQFQ7VQo
s1wTmGrKUolEb9AJU7h/xu2c5yY5gjk3QU6/6Q4dOL/QmDlpseUz4IeymxOWvkKx6Iuv7CQgzad6
bOZ3U82oCceCH0/9tRII1otlAetNrONkt19pr0ClmcueRBXh60UG5hfn1kHgwiDdSD97fRpCZzxU
qUb9hNRJEt5pwuFvKKtbJ+svrXH+EO6oYXFJ76a5WAQBE79D8fZuopoRj4qLrWAG6yb4el8bpc4w
ZMEdz9vzLbJ/5kI0rhKX1xRMs8AIVQIDkz7kombQPeYkqTHPmVfD6yywynHe69Nr146cXUNm36jo
QgPQP9H3G2pjfpFINWadMsEkq2BKK+/vUpFtU2PAGHSi83OjvqkCcedaAp+WTXYYoVfWlUXHTW1f
KS59jSZbrz6b2Wn3xEa/FkbNppBTcavLvwWFgolefjNyvXZ2y1K21BHDEvsSxpJRe7bFzKzQgRSO
uR2YWXWaCx3NSnVLCoBmpVbep4QQvw4YtTHpYdSs9KxZc+hUKtnI5YnTerrU5aEcWXdBBDkMb4Bh
bwLJAd4676XPMqoJOLCjakLoPyfeLS1xUBVD1R2noDY0JezBuOpKMC6o1zkzrpYk8lPte7EbS1Pz
Zeu8kKQAvlLYiMnpPEG4TIKrNKAijDg78I//WEmWB41pKVTFV4hg1I+1one24yKvq/y6DsPJWAzE
JbERKYYW2mZ3I8knom28DxpW/a0a1IbJQqUXaQPeswa5RaI7dTgpGTcane09Uw0GHR4oMIyrlyC6
q1e+T2P9RN++VfCoq5tjQRv/trhrI9VKc7wLmCa7U4FEA9Fc1R5lmaKLqWowjqX81az4nm3ZkFWf
Jy9DclV4p7GrvyNkQ4hV7SXgSdgRy+QXIlv9btHvdu9ek1vSYcZyQb5DY8JoVVjzYarSfsc0gRAl
615F5TwYObaMGWHaofS4IJVs7xVgxzCFLqV7kVoMOgIvJ2RMdJFDuKS3ASCwAvJmYhpizbRkE5VZ
V/iiQ1UYx+nzmiJMbGuTgHwb3a1e7FnE2qAX4kTkoh3ZZsbRY4+HIV5fOi8A70UFnSDY1bomSAb3
C9kPJK37V2F6amX2JynXi6F/a8QF+JYu0bMoFtXcnUGrRlbuLWZdf1WsX2wqW/ieNRJlhGJd3ZqI
yA2d9rJ2T3HuPPWxY3MYQU631Vk3OmisSj8S/R2CdnwgPV5ZJRClc9C7aXpGCrWnzVlGnbGiuW6I
LYvn6q3FcwQRGvYOzayVsxyJRohUsNRkGWCHXaWOZgkkD/mMbN2+On35LiomkWIVbP5ifl16sAqV
eB00ncgHF+6amKtqEfzbiy6pmHTmEhNqcmvL/N0meeiA+zUt3zgDtqMWcxcqDR3UVescNr+K/CMF
WU8KY9UvkmWoQLc1b2qPlenIzryfNt3A/YzRAZ/FmuKsGVZrCJQWcAcVXab2IOh5SIP5TRlB4jOc
6XMHr2eZcBuQtNB960gtRuxLG/6LsNx7Qdeqhn+CWPKQymSYFNj7tQJTmfVHtwHiRJEmycuUe863
q9BSk4JK+JBEne6u3d4UG/XIYI4/RbPJYknT9XiqEk1UKOzgVZwm52Myw0RxKyVcj36Y0DWwIcv9
LCn4WmeoSdeUdNyb/cGy6zbcZkLk7z9lz3RWgST7ZeXe5myheHrjZfMu+VKS4UjDBCyDPgaSs2XX
kCXUew18FP7SapjPHNXMIsg57C7Z4oeWt1WOl7ohJB4l1j636SzIDl2lhK1VDBtOme+KvhFBWZMG
pZN4sJBt2P9MHYAxji5klrAYed4rgViM355rbCBBtI+X70EZDrFWrYFKKbxtD92hX6h3TJPVwdHA
g+QITWdbweKibNdtpXIeZlpUYHYQVPQdZNGmD8S0/4h25WciB/yUJfmZOt8P7HBpWCD35gr/M2fi
l1FlRFFepLs8FVZUORP0JA13Ou04nIvwkgIBsFtg7fdkpFsJW+0AHlnhMUubwcWIorjULllPyZJn
u17iTFSa7EOU3nmMM4d7EM/dkGHiGQakWFYJarYS9FCaFgaXcgCtZvmrcwugvGAoTSS+SmQwZ/wg
mJasFPchwangE9x+IEuYaFr9NtvjW+aSJqg6RCK5hrJTEziHNset4ikPhZr/wXDR+ZQWvzdL8TYv
F/biANbiqSGCYhGgXDPOS21BQCTUUvE3XU6ZG/0OOWmHyyJ/r1HKIp6ioD3pLHr1Bn1T/FzTWK7n
dyWW/wbZ7YXiPCx5fm4xzfrOpuKiEx6ChOpPO2FjhHlmpkmqg+yTaddpYH2pzeX0/x86qlWeCsbj
RWkB0EoS/pziRuFTCGaEL2LwvEuW3Vv6MexYeR9d58mNu9dZVR8kXapde7Wa4U2Z0EdqiksewYhd
Bp6LHl7W/TnHZZQQ5tnNLEM4xUR1WxBnMxJM5Lom9rdaq9EwViKka/1vLnQT9w62D9nM9JWu+yQD
OlBcxdzpAhgT69tu0r0haCGbwmL+JUUU8X/Pqo/N7IWL/ERQUAi8pvD3pH8hYDIosRZ4djKv2jD9
xbaAZXNix2491wYrHukv/Ylr+1UzhifAsajwuo+6t99UwNCsBsfVUVL5NeXtsPe7Th/MI28pZuR6
vJqqOI0Tt33ntohkxiuL6wyeipyqJG/U4VvzPJRy+KmoNp6XG23qS8TV9SHH5TlPpHnKy/incZga
WwTyRozsJGPuRXGPMCbt3YAMDxuBsBZ23dOayss0qt+ZGP7g3/w1EoHuvPynDHb9YsnyQWrtNSm9
vZ5uwDxKBJIKkAfSSLaAPsRgWruy8PhV9WXmz2w6msn+Q5C4EvRbsbIyiftgbZ2JQ7sbDWAtSDYw
TkQEo2UWIfhzMOY9SIXnOBBi4z7XsFbYwro1SffZS+vbkQyXOWMQrK6+Wxr1wVovq6X+6PilNtfX
zmqSOGh682VWxlczRY5Y4eNFVtw6R0m7d53Gm/O4IKJjSSEB07Ne8wg7+Sh8ggLvwnxNt/zd1vv+
n37XhgGrgGY8r1IhF6yAm4Mn9DOSXdMc0jJfRtqDK1ooFunS0FEgwSCd3DCpvC475tgmKf4qJvAm
GfXJTpf5i+y1Z56fA0kVaZQm9a6Jfwj1DFbGoTF17giwuoqFgknvaV5w7LLh7dIO5Q/pRRlpHeMT
agiODXsA3F2UAKzm1nbal5s31y7pF7+prKtmdckJohGlbpUHismDgsXBChA3VSj3BJprjZ2/zpe7
rSCfItuUM5DM9z5KXbRSeABzeJJwUCY7NGNSU2ZrOZZxoYYsEL8u2Shlva6BIBCANzkyGkzy2Wge
pWo+ggZw/aY83zh4xz0yKa6ldL44a/GIZ+qs2rSZFbK/V7JkWCzuWuq8G7gGBwEJ6HW1GYrSQFP6
BkzloYILElnzR/9a5dT49eWfusiZyjBqKujn71JmNzFW22iIpjcZcXVpU3GYl+K5QvxfVLqzj70S
cY26XvgWuMR72ALUzbwRjFk8TSfuxDZw6/rbW1r6AMnHFA1Kc+Ne9cl3Z3UlQjTEhzHRRDsLQ7RB
kcEOTOQnJ8M1da2znfXO3qnVd2Fnvpo3F4lNAPkPbTEqm86Yi7DfhrA1owjDzindMu2RNpX86Lrr
QScUMVRmVsS17r1dX786JYd/EntnpNyoC1qTiLjqH5FyeJnR+FywiGMaGEecazVJDfm9Fvuk0iEm
l6o4FZ34deP4sDocJ1Ofy8iY++eUJKyd2rKYxUb5lMweInFNecZHGs5Ju0WY0+anFsYfS+n+CR2N
WJZXWBrGxjdqCIN1TM95udBov/avhpoedSTvO9k2ZpS55s6K5nHN9pNKVIiyXjIX2gEBOAoFjZ7w
AglhguyvL7d2ZIvUZ7V9p8DYoi++uqhktTCGcdiKlPswM85qNb11jUHbNi7xon9D8GbuW8/cmxN1
oqLQgsyeKQeDrO7K5p0Nc9sp54AOSMZGlxG7rCHhOr2MNgK2rRpwaQjLiSUsxYtELJ8RlMjjdvap
X3WLbPPUJ8Z/K3RyNwcNE4vaWqYvvRJfJdWD2uwlxwE9i5iU4pxOhBPqAmvTbFLzzJSJNWysHuio
hhxU6vUwOgQkwO+hqkGam9VoXhPxhH5aAz/Z1bpI9nGnvAg8urnmEkdaIk7syKzpMH1MeXtHNmIX
8+OY1zbZNR5EG8W5xoySw/YYjgiUeGqJ9nJlKjlNJRI2jHeDc02y7wXFgIt/3Uim9kqUPtxg+TjV
+PCFiA9mqTyNi/45oEj2N04KEQg6A9dQF5I321Pbz7W/4uTmj55bcmckNQqeevqx26I62uX4qDUm
+JnahlM2HOjCSF9QJ/Vgt/EYEjyZGqvilwp5dfaCu3yRob6ZqLfdopt7NShclb8QtZ0vHgva7Mem
eUmGOT7ky3pxbBO7LCnAPiCDD9yl+mSWZIwamb8YAzZoRbmrdXZlojyryhyf9DFFqrdEKhecE0MH
e4YWDSiSPcFFBt5WH91VReOETVvV1JD0DQPX8z0jC6jlBw/0GQGYV4lzOvOtm8j5Q0myatz3LU8f
kZooYF9lpmKNorGeFETAr6I59Igeew+Cx+7q/JKhcg/yRGeCHOb9lpDixjP5UYvpj0aScHksX0PH
yDheJ1JjV2BAte6h+kW9b1BK+fVCm2E5YZCGiFRHAudW0tqztBpDB+QotckyYrqL3JyhkeiBu1nD
P2bIFozppHHWhIJBy3eKDwp7j6ipgsoFwjH64aPMl09VrcZd6uDxT4dvRhctSPL2EVIYMYL7Y8Tm
JTeqPEqYDDWqozxyanSreV9a2gENhZyRxCvCpkxDp6tuatGcUZO55ypRwibW/jY1QStN3GJ+tLQY
mNra5yzrkRLXh05wqSC6kWHyf0DP5sRfbT1/rPoabUBsRTxsykP/jWkauxoxoGECMsYWYyOSXT5H
ycyJkYTSp1xF+taPJ9spYjD1ldpUwk0C0iRoWgYBtjBPcOegldnqJTLlx8D0eVKMRD0b6FJ5p6H5
ZgolZnRruyGXKyEGrR7Oet+EGZgNuQ8JAPa6d7wsBHUlB5/wIWdxm0gUzVHO2H9qJkX8ajqaKrNF
uCQ9QRTVptknZGMTcrWbK6OH5gRhUJjsSEtx233uqvfWnaOxdv7GhrkiFWz7k6qk/akrAPIgsX2c
dDyJpX0V+LRORmH+yUmGuuKeS/mQmUSmWN3RwF/5eUkQHYgvcGrDF72DSm4AvJaThnibiKId6HUW
NVyg4Qz3uL1I+8auPpe6z47qaBC6DH7k1YURpYood5Po0r2holyfKeFQv3PvqrbVfXaLOUT0jai1
15RbRcT4Wej61WjGFCIOoyIa8CPpRt1tS6wM0dmR5Au8tkNYckQNhHI+ezUnVB1or/hyFuNkkMPk
a4PrBpmeeyQSEFVnUnGyx7sNwbY8NHjIdn0DulPSQLsMVEzEifOdLutvV0BruvZr2xRgQCm76dwy
GoNSPxerERUK6XvmDHxFjw1ugF5DZzv/KGQ+hChgMFwk4tGbxdFsgdBKKcewIYkFhnR87t2l9cf5
XKAfDIjm+FQVdmq1+pw7WDNzKiDh0KhZsOQ2IdJ2ie1hZeiihGq+dLYYT6LO39LJEb5mG9axZavK
n2Rh3LWZt80zzR/bq8bL1AnzkM43T0JLpjNgEqI5lOronUJpezccZMCoaivCtcp/Kg0uqUKdmcZx
sUd9d0or73NooJSVGCrZqtnkF2gc9OFh4yT/JquOIM5el1XFWK4/KMuzrk5oBzODZ08abSAVst+d
5tEQg3HUyoqi6OWDVArfUMF4Fz51UKbWyWXceSCK8kp1CYKCbFn91AVnKimXX1f5w8lo+7RtRA7Z
i3mBXLEpy2rX2QUJbPhIVpVfm/dc4M4HdFqo0LJTPzexAYiVuhqba9dXvMnPOM947GxSuuFVqgnE
hma53khGf7LsL30DaoZVCzWFRaaWXJOV2UXNNO+RwQzZ1tFTvkrF1sJKnQQ0tnY1G+3cOiCLzZDD
oBtu0En1zgKbQpOboauow5X+sKtVbZt7DROyWuOOXHaqR3l/qoEq5qE1X6Bh06DSdTyCpvpss+wf
bE1BRWgWZ7WsvxZt6kIdGUgr3RXMY7oYMtkir/Cem6OZ7TRiEOE203uTq6EgF2CHVMniJz4LM3MD
WSQ/aMKDtAJSTyATs/hFJNxxtaK9JYl85oYAfUuzz0pmX5W7MxsocyMeB8bPFQeanX93hIgRBWdY
YUpoXM80MsxA5jG2RS0W+c2d7OZh4x9iU3MDOA045Px/eNRnDka7gbpCgayN1xLvQ7+9i0sXekq3
HH68DDQ+yz5KIxMRtcz6U8f/nDMQh5pZEKReJRdUS5iVe/1CtEbnzyvGCagQ5JSNuLCAigtRLuJi
uQqqOKV5/r8z4f8/FsWdT45kPOwtZpzJc865rXDb00mIQ6X5cebiD69Evv4r8i9Kn9GA2R3xC3T0
YVQIQcO7Mr8iyff8juZm3/AecZWezWUm129VbwhZXupp8YAsWXfQiqMGz7uB34zVH62C7HFlwoTj
ftnKWt0qW7+5DloIk5FFW9tPb1DvWlc9ECeGmF0805BzWCDBI5FZVeCOyyFN6ym0NMTZ6xifFPjG
3Fqfk3XLg1wHk5C+2II4WWkzWZQHwmSfu9VZ9yAgsCha6NJ2uPPSlv5XT+ez1UytJqFjZH5XB5N4
E99bJ+wB65uWuDpms+ZflffzecoFRUQxCX5D8ZUS++flY/NI0osG38IzN5veqWytOZpk95Fg+HSQ
cZrxO5QIUettgZtKO67cFAF9TRXxj+NL13Fkmh624DRBq9nUrf6iLNnruCpjmJkLBcFblm+jKTWe
QTjvd00RMRnNY/ZsQlTD8xGiYz12zWZdEog0Ge6jsfxoe0vxGdwthPgoQwFSbxlguWojn9byT2yz
pOAlFwULw26xkP+aDXH0myB7I53ijlyQzvjreMI8eRA6tjX+GjOwmhsP9Z2R5MuyYveTkMMVSN54
X5NGpQgSDcuUkwUI80GdNqB7rWMbi9XvKqeUyTI6sh9gn1mY0UcDD3jwYVQi5BQBk3PL8bKZjqbr
2N0wlaKfxkLMsZUUKS40aT8KFL+7jp7wnedUZ+HMp9zYZKz2W6uCAqJjRPGUJizFxQpEMnRdMAig
g6Ved8JoTHoG+h+Ziw8Ty+PsYXdNCs8fBznzt7ITZWyUZhJHjc3IY2bpHh4fZUTXHqhsKCGD3gzV
9i4LvZ2TicQV9xnKGD3RTqPEsayr6d0y9Rv4+OPcePcp7kcEmewumUkkL1/dpbKkcWXjRvJEA2Tc
CdQ4QisDF93u0YupEDMfcmeuv91WuSRFiWZ54dsfcSmPCUYFU3mPJUSTJmFskM/qvqVNr+32CWyy
Kw5OmT4uBaqxVGbPw6RNhNnQZNApmT8qthvQV87MVCn3Ad2z52jLqZ74azPTbvYT04qTMxmSu10f
e53qux4fBaD1NmkXB9eo3KhPtI/RLh+bGDywdtjUUuvX3JwHqni3hCgO0kWFIGt9L5KSPCmt8nay
gLFKBxMRxHok/2B4oKRyhybwYe0dPaABF81gUn3HSbnXt6+9iJNrkXRvdtNnPn5uh2swQfONI7MF
6iNPsLksjv6YifFpRIofmpPynQ98f3JAMOsBXKxF0jDNZXhc/2PpPJYjx9kl+kSMAD2xLW+lkjcb
hlqGBB3o3dP/h3Pvpiemx7RUImG+zDwZE4fjLPbcNRMSEG5UtD0N4lmVD2VV+ivfa9/Homt3o/dr
0U21n/vwKZoYlFqCGYZJH5ECYcT1r9zEYzRxpfCelL2DLQQ0fuK16jBXrUPVvPpV/pjljbs1posc
sJvjmWWD084fHXMmpEnhrhPK9NaurH7BXSI1anhPzpTdTUQXOKuRxAm1oBR1OE86zi9Mtm8YP8V5
JCTQ2LEE6KVYKDOghB1W/T1phG0iYw5BbIVeLiRmAectkSSzlcJPksmCxkCsd3hIpr7A+sbwjRCH
sas5dXQL5KOO7ueQzASjq4mTMPo5THFcLb/Cr60doGrJX4a67qhF8PSappnn0KXUi53BkcjpUTQb
PH/RYxvnAXgj4a3U2LUHCCwbiwI5npz7MDA2fW7ShxHz7mmDWc9gMTPCmseaEO9BYuIkrJOvxpx3
dT/Fx6zPXrMgeoWc/Df6vH9hSX+MSXkVEPZi4w2Y/wDVvHiD/rYYdvYWZU62pSDfNPVnV7PZgJbr
1yqqTr6NZucNzB+Dlh0lbZgeS/cOKomPdjeVZ7/szhE7NhCV5KFz/GBFiBOL+rovyEG7SQx1yprO
7kx1RSTpuigw20N3WLMPkLwZRnXFDJjzs+NqSdQ2O88eSfK2u1T1tB9D+m1MtxiwCKRPld+Wu2ap
w6hCJsak2r8Dd552ZhXUl8reRwEOsPTH65PyGHic5FMRvYupIaW+uMLgzGQwMBnAOBxxoESqor0h
DZBMMbDy8ZNFB2TG6Y3Mb2jkNnMdnSIhsPpXnCOj0LoovrczBon4VubPKW6GnVdYEJX9ihLWHGRz
xDU8Kv1w3cnsMW9hz0U9C14xVAXkPMCpeTI8MJIbzklXnUZ6tCHmMdqvyTWsuHI57XPcYxxLnH2b
E9imAK1eD1YkNn4bPvvYQDYxUj2eaesdXUhdzRBzB2RV9k4TR0vq/hV+FZ3qHkiCJkjN8YmJAk7r
HnD6Lg3pP2k9JtM1g8kotcNtmFt/0hoAQs3IrPnQgLAYOOMwoW+xdQ7o2nBWksi6ZUW5z+Hwzr2a
Nl3TilU7yuSsQ9msE0VHnQypNBlgXm1piXjPMZBxqhGcNejyBqaKvGPGu4STKZ5fk/2PFEEQLtWE
Cls0f0J+JyilXN5pKXyH2DNonRgFt/psMpLVHsRGP7PigwIR1D1NlhhxDKKUdET4YWAwSbUDgzv7
Ur2dE6nCS3k20U13tsTNS+2dsdVYFrcMPiU3l32SFS0mSblQz/psPapGsvkFkOwgerWFMomjZbyq
eJ9D5rSsCnrlNv3zNLYuBuixupV2xvCrLJt1lnn0MCfFeNAJ+ZMhQeNXJabFkgjAKrPma57Pn5bT
Mq4IKoxklXmxsJvhYKJBo5boBIlhFNvRbWwEaLixaRVcR59MFvEqkyqtIz4jd0gYRWLrhswzbITK
15lAr4rojtumOmRM0YIPFTaXefx73MBtNvEZSTtDU9+2nT0/YthnSxvIx+UgZRtqpneV1F913uRU
wvW7fOa7oQESenZFLqx18ucC7/mzSSMg6EQ2YXJ7njT+yFdyfTXyTVmP5cbzOQh2QXeubSfeBD37
hDdCNbEZcKxGnfnnJvtnNZ9jLgCKW6R2mfHObM49xIQMMy8nhJMZvbZhlEJcUKxu2LgxMPDOiMWb
ljkMPWXGPwyZYPVT99F6GFzUSVeIbEXMJIZizq1NdzILbXTq++y7zMx4P74bHrzQLuL2Nz65jodz
3ydIhVUCjOfaa6r4UiQBhN+SwlZSroxHw+5xTrEEuPGEREE6P5xyG+Z0Z52bMTMO7H56g0mdUI2c
3ivPlAdg/eCUJNgbA9qWMz70KnrKDU3dgKKC6Tfwk/FG0Qw0ueqe5RMh0OTUTXC8AHq27dLXHLOX
TFzvUNcAJfsmP5fMl9e6Htydm+Cl82Z3RFADoJA6HzTh9QRS8oeJuMixHcTZb4PyLhumi20mtx4L
RrWQKI3I3wS4TTFGetOFrCWvOmIPY9DWDg9WxOrEOYcYPA/K2J84UOHBi06tbUcfNuF0aabNempU
dAB5QoBbgOnhELQigElqMOECHYyAogLPWbtj+oIV29tkFjCEzLEPUVoefMO59U76rBXOCKOe8ZrY
xG8DJQm91gTvcMWiDq/aZqLRJXseBzGfKNoE5eHPp9Ls3yLOOA/zyFeAywIbRsclTmn2YJG3C5O+
PyyLy1TqF8tR1q00Wus2OyDNooKTftdTz0remagj956So4zswARHGuxP26IcSESN0XscZkhbeX3l
G4vJSpkWxv7hyZ45SVnRb25PX2UHGrDW7dlzC3kuO/MLHtU9Ybb+GhbQJamg2I+8caHN6lV12VZL
E2zvQ1VU1XrqUndH0Ui/RPK6YmABwlblt7jUfeOt/PKJVRy6KmcKivqUcf7ekRYkwxCQIHb84eCb
ulh3uT3suH2yf8YM//vZf1YNkXBaxpuNH4qDvVTPF71NLEy3a3+ElM7gahUEcffuJcNr68S3zJYP
edq/BOADLV2/oSTRRCtebW3jG7BNbxsn3i2p0n0hgUTqJekseEHS1PjrgumSx1KsZ5uVm/HQbgmY
XcEsrq104c4zW6ubDYE9xpXZ4h1nBLDlTwMNU3xw3d+SBcclHWFYDcwQlZ5Oj6pIqZpsXmZTETVr
9V2iXS4usX6Ppc01MDoxEDZ2bpg+Wi0vk+7MZzukFpY2GjQ4V4lzboZni3KDcEy8tV+15abunBtA
KWM1GN4vI6GfMSDjo3yqvera/bRtWLmj1poQmxEfR+MHzB3B29DhhfAne5u1trVWJsE6FfnbNlj0
3SUj6tnclMOynzY5ohW7GAfKoo/FCfENN4xP9keTqXEbIQ51l956KZj7SBewfi4xEEFaJkOWYvAz
iKYhiAJ2sMl5ZQa852xYEQTGVO3HNJ2SxA6K/MTd6uZIh6SecP/q0RnWuRzvYFXekxyysSyk3i5O
7ecAixi3LhwpmDOeZGOwnOHFTdvCesMVhuAytVxeEvRRPX2MCQ+QzpzwrjbzrZOEw/J03bzUE1sm
tmjWFXptP1Pq5sfTGlXzExrlk61mH6eE+VRASmDsp/6FdmJt+ta1dvNV4GDAuKlQbjw0h2x+NJzJ
3xS58RMmzDNAA8tjW+dnpdSlS3sUiKmfN2H3TjwHc4MXt+s695EgsPetfIBdm9j3jnY5EwzKvoJ8
/EnamZTY3M/7muBBZT+2QW+SY8NWY478Rgn2ZSC2gOndo/5FZndzFTw7ajxD0MHaCil2JWf7WCce
N6xo8c9W0YjBGMkL1gI228B7dQ2EvJMpFOfZRJ4UoipeT5UT+S/5eOoZ7mvQblxoX+sZU+aOpNO6
mUaGb+qfm9u8tyzdcNIbJMFWHkUG3oyQyqQQt9OsVLeCLDwPC2YhK3lxlndshDLFhQuGitldM7+T
VNPYTONMc2fJCewiYr+cmnOZWv3aavWONFi89t4sNB1+c3wVXZkdaxVty9ZCfwIfuG9rUmzp+OuR
6icX3A3nvEVjJSuL1YsPyxAnI48UjKrhEn07BDM3NF8P+I3Y9Jb5AQP6juyU60TERruvpABNoUjg
GCOHA7GkeRnxrvvBOYNjZDycQfGboSSG5Jo44xMCGThPEAOL1iPROc5z6mi5TFYcAzZ3Fc1EXxq4
44TLqKTotjiKYXMXOfqTT+lsZ35m3Jgf08F+EIM4BdgZE8D5pWcQeEhMbk2MTfzKzq5WIM+6qPpT
BPN0p/PgW11rHomL0pjS2qLtNp5X2Pu+epvp+Kscd9mPr5GOo70jF4t5ob86y872ypYY0ZxLJKdL
E6AzLU6dOnki3nRnKVgT2h3FTgOzP5k+o4pKvsrRLokvFtHRpAGRfZ0BVPtgwkqYW5xnIbtxE6Xx
1nWb3WQ27T7yg5mQXZovtxCuHBPRYCIVHK5/jVoQIg/Hn3HKH4d4qekx1VWJmU+W94HoItAtFJG1
yEKu3gSa+HR+7JGjqMoAmmJGZ49w7ik+STkfDt0h8DgdVegWqyIw7rrpHc+HdzNzASSQOyaFAcgv
Y5eAKSWEAc0eBTeXHoeutiMoPOy7iXnkRNSbzHO5zUobOGdWDJuiha/SGfHJGaN/40ikCPIjYBZp
3ris/UHoI9YdD09peJ/pEX5wlCSoPSVcXXMiwz1tU3AYi3CP4OOZ52aIrbUHSgGXGIpUSxwLJ8pk
219mzSubIu3JeI4oe2Tig5/pFl28Jpk21cxgk2q2lGdcH6eBzEHHdFkvGdS28sQqT5liL2IORAHn
gyqPj4EBbGIjL6mTC3pyix+oWivgWlt8IyxCCPt+pG6tIzioKayaRd+DIvdsotVAIMgLr3qf0pBR
K+LyyZPMBpPjBZu4yzy2GyZvS+oZ8rxh7QPGdXlhhpiWrVfpRPF9EdQYaNhIsnp2t83IpzFUvjyA
YpYmH08RkquttfswMc5ApiM5U3AQrmmr8SuqKyZn+KEKhgbJesaPOjGjSEUTv8b58B6DV+/jKkEv
phMFTgjRebuk7KcJwTndO6E17Dpgd89YajegEP9yhADQ2hIACNoh3tIfu0mCwxhoRJ86Z78MYxvF
yxUbe+bVhd1/a3J46m3FtSjgT4FFvavb6K1T/ZISRo8pNNTeJDXWJuWEh1JagCEKt0Rlb7em1cc7
wwwpNEz1VVv+vwER/Q403qmsm7NvC8aRY0beZ7wnMav2yYhLjqQW9S0tnriwCVakEnqvInfpPjKQ
psUlQ3JyiCVvBErtKjQthwOtEewcmMhrOTGLmyfRrIsGe8FIpetd2eAjreeqPqLrwVdCGHDwCABs
5VLHrcaTVCeFlrWNmu7OJ/dB24Em+gk97DzNydYV2MmcIen2PjN6UCr+o7bMdX70Cbwy5FlwBGZ/
hofd7MqC/svFXpjZ7u8cMWfMsHe2c72QgIhgacHjBA+ebg4xZOcq47mNY/EbtSYxYtPhgJ8l/+j+
ALvSoyZIl9iryxELlsgHh/PxqtkzAe2/Nq3zK/qB5TMfnziVx6fcf3Nteatd1FblN8V2oC4nlF8x
FUGbyJ7lXjjjb5X3D63RlHu6VyMM8NMtDqd/Uvv9oW19ZtqCT9aO/aML3IwA3fPyVwFhsbQhtsuE
lpYgB8xEXwLfRIuN0cTBRv8i8V188AnJnHoO3+c22jkWzQmVKLyN7Uab2B19nrsRxH9InQs/xbHM
uD3RTbUK2LTwGv3VWiRruy++NXG+Vlq7MAmaSzx5+JIGSPBznbb8H8ErBdFjjq+Wfj3qjkDAr5sy
Z0Jrp/gd8vDVF5/1UtZht+YyUq8lPabL/RQ0FBsPXjmKNGFjzczIPWtfw5/gxgnKKNT3Eu0+dQMS
LXn6JNoZx1ZzGCMj2dsNJ0mX8zdiCoYNAPG5vvIFAh7/v1T4u/DxreOrDNZpH5/CDtedrAF2zA0T
v5CuAgo7roOwHyzPXUqZDJZjL/1QRXczAuhFwBSmFZxt42AWl2TgFpGxGOO6Mf5NWFvRyidoQwEv
mjnG4Q427FVqQzJKE0hhQ3O07bq4KIGDVueVR/ig58cQZC1fOz+ugjTBTkf7vGYC7djC/IaesjGz
v7KU95PtfHYaojAkxNE3zlUCXLDq3PDYlkNxrTKorINT7scSx6/fYAYf6D06BHRIpX5AcjY1/1xQ
jTtzbBbWoxFc05qgKlTtne0218m2nJ01twjzRJzY+DHOcCwMpbt0VbjdqevKJxwzfLshlUweBt23
xry1CZd+kkRn28NwzXO9c2NfvBgDrs6CFNI0BOVhmAb+izIxHmX9qpV7yWmR2xbGTJ1tlpFsaT6J
2t5HgsRhJNmIZtQUsmfesSGZU+M38BWdS0KpLyMjNN67EQbDvsUKxTXiYDm/bc3gBrdT8lS0xm8h
FwS3b6abtjl3IDS3oYIxaPlkcJbd2YjOLRZAP5fsJ94Q7Jj0/2SerHdwcMSmqvkUIq8901DVn5Ph
pdUYJmT/SIxPb42KFBmS/86LgZuK5OL1tXHi1T6wmYPl9HAtEV6qC7ACva9GbgvNfZrYw97pWAGc
hKQWjlVahmow0gvPY2IcVwfEZrFdF3uUoNdQW/+4W6Q3vHP4D+1zzy0JJBrSHincQ+vOxGC87gxS
2l1FpTGA6sFgZDScXBzGr5vCa/ZOiiyn0vyu7Zi7BBbxACre2cVj/gw44WmTcxKroh33EozzKeQo
Oj7dE9EQNr8zYOV8B3iPyFiGnyZt2BJLIU41kqTpWOGeVJ51dt6YL0crUzJP9ifxNCI5ncYmu1Uz
8iWAL8ptBk76cWLQkq6Lpxill4cbK0/e8Nhyvzon2qyPY89PUEAVvaTSJIQz+N/C5EoyBAQqZjh4
q5wD/m3MYibvVvkG0hPQQTqT6IcQdDSToeSpBmmZxbVBQ6c6VWadEw9wJdq5zZCp8qN9ZzcgOWOs
waVMOJUz6aO4DRPxAOMx1e5aGT7tXJN+rg0JXtYuyds7/jNn5Mwx/XNpTAfqCPh0To5j+btYkvGF
woXo0RXBXjski1Vc17tquUOQ3VonplneBv2heiaRpA/Gw0iBlw7oBI8laxMdc/meGq/4VhhPtbV3
syh6p9+PQH42vVIbGR8SPT0aBYmqbEI56UYyAfWU/WebwiTH8HQTEJMkduH/qc6lRAQq9drh36fz
J9sQMsDRzEg1hVJ2kVpsZJk+oGRd2/DJiiPzSYw0+lGMdOwiU2/s0grv/fkzGat73PAvzhToLQ/M
lx1Jn6eHw4r9WpL3vNmoLEtZ7sZvEnNflflA/ns+Gi7Aaj65cuU7OcbyPtn0oe9vgNHBkEVJUzP5
mwgnb/1K1UWwstzk5vTUIFkAgoLeN5h+lcZJvdOZgRsf6+LW1IDxo9PQcvCaOUYRFIPYZQG190ry
+bxBOaYGBkfThF3MJ8ljoaGuWjvgOiCr8c5iSmK5xXPgvpYcro+h8Pp1YeCrjGeHTqIcaAFV4Ewy
gEUozBlhyHzJw+9n43uuc8xYbe4Rj6dSnaznwCmG3BunS5wpykJtBUwKo9xawhuHgT86SAMWs3li
MSgK8BLVjONoq8vxsbDVo4sRds2QGM9IXe7h870RgvuCyoiJWowrJ2YwDNnxCSMm6eJo+uEdmmno
OpaFvTGxfq8JVYBCZgzPY1Ywse0uLp4rTJqXJBtpRnCtZM1TdD910Ufj1A+uDo8idb6yXmqO/gxv
qEhjM2vTk1xLtqxKQ2YbI6Y52jUuI81T1AepYyklUUtb4uOL3gwrcS7VaJ+90f9CY6k2Xh3sVV8w
X0KGM503nWC+tLQG4maBSy2SilFLkLjXkelYEQu9z32w146PVVIygZlDmh2vreH/9SURAziE7aaZ
54fYxnlU1z8WnLDWxeXWuQOMBeJzK7zAZKULBn7qR9o4F2tJ42ElEIsFBU5CfWUSWhi1kti4OzhQ
UCs6SCi7ukt+7Sy8l0mB6ZNMCQOfaThZ2IjXo5mfw6m5QA99axPsaaI3e8RvtY/n8CEwjeratPfZ
1Dub0uT/we38wBfBN+A3TyFukV2oqvdihr1oNczKA0s+ulXFjILiITaZLRcHeer1W583Pv6CGL6G
bZDWwds6Ge25V/IfAA8DHDWdWkNzzpbnvZnRGUmS/tmZwUlhEN4mCXGVuO6st4XLNJWRfF103yjX
y8gpY5syi1eP59N3MFjl7Y7W0b3ueBh8PaCm1tGDA98PhwmJm2WR4hm36K00f5Pc5QBOJjzcNiTA
seD6xzm131Ql4IgBHpiblqNUy6qXQFeFllmeZ2M2CY0ynRGBy/Bpkh35teWoEMDAi/+KLn1oA3kP
g7k6Fip/rova3uI1ZxGuEzxbYG6KKfnyvf6uH/p0j8j1a89L/q56p2bd2jWyIt0AdcOrwgdVGjtT
l89ZZdS7uMZ8VHseJ+H4syoCoFaoR6zWTEYqDmOBF0TrJmzvkGKyIxmPVa6adB+67l05QpShofuu
muuvKP5slJNt6tF1mFGW+8RlFhyZiDpD/czsFNkQciH9k8GPp5kL+yzZvMhMunlbgN/yXEq1UMPK
vt5ymSFiAW8BNfwG+d/cD7OB2ZJLOG3IHOB2dJmbazRDcGnVpq7aV1Kj2YmE7KBwK1dJ9ESD28ka
USqLEsAYEI9iZXW5h1LU0Q3lnQZyblNCJi/ziVYQ/INVbnyMDZ/HiIa8KltgkVMGScxysl/HnB9T
5ntIYdvRJofKmeN+Sj/61vnSzfAKuIETPHil2b3URXmtWFnwc8ePWRW9MN7nZhFa+2bW0ZbZIuzE
oACVxdzU78+RKSllJMlPF4udJeyVW2dy9D87upZjvs3QNL0uRiPBJYTN89mMco2MxI/JN9tL7jp3
k4dVzHPitaF/pyyhI0p49AbGnGiG+eixmT8mg3ngBHbAy2IiWYEz9Can2DqQZJ3rtIiBc6pp7sjT
j6IcN+3UJjsfOz8bI7iqVJ6GUJ3SgnO+Gh/yMeDC55DiixqibY7jDMcmenL7+ZVs8doMKOvhJOSy
hnUHpyE7zluMY9ScdtrBhmeJ9klp+4mJ7y8S3T3jt398Gj+e9ctxhVZbj4G5cfCYiuUS+MCAV1yb
pWKfxxPfS6hpk2r2SrnkZ1J8g1gv7zwre5H03SF2aoCvBaElePIOTUpxhkmZvcCXfPLY50BKVvqh
XQpHK9dizqdImFqmeuchgRFDQrJ7dwWsvBjVF90w39mT4MZxTsb01elNXIIQGL3eetBIZIYF9FvV
1cM0FVuTlF5mEUHx65QjRH0pO+xb/VC/+yXtlQTt++ahaxB2g0f81tY2H8e7ikyEF8tLMmflBib5
3+yy4LbTCzV10WqQvILMs8imxPWdEvD7OETtVQFN2gnrcy7CPczBO6OzgQfJ6Lu3rMcIU7FFRw5r
KZqul4PjrHzoL4U6jBoPSjE7GsxCJJjf2jR65gTYZFPuSGbeT6r/Hms4vY1oYaO4FhUyLSUjmBVZ
/ad7jg/iQUTDNuBksCpnWgkiqK615N2cGG0XA/sGGLq1KozvxisfHHovEUJWdYd4a0rnPE/1ezkk
2bpwgDZrp2V3a77rtliOmswOFS/P8tZNIj31XfsW8TatOlSAkRqGOnUeujk/txq3ce9Zl3m21N6D
8rDB5Hy27dLeNxUOxQ/sBKDY/Eejbh7otiTy4zxafn6WwxV6GJUjjjlxLRcfveIoXJkfwFzOnUkK
qC6mQzCNd+TWo3Xi0lcpuM34lfxpLBThTrivLY7kUFQvugErH2Cno1Up4LDA4H8mQbI1rqIDl2U4
EV4Id/6k+Wvl6uUendo/lpO/gFNMmTkiSv4ypVoQry1+ad5Rjh0vJApSEryWC3yC7oHm5pkxrsnw
Fy/uPdYh+FRpWe5CusAgBVK8LimWQvi8CD/41wchb75WnIur7JuSYYfnklVVLG1ZFdEH4kfQ+hhJ
wm7v31sdf5KSukTDSPuXD/ohMTBDBtzDYov5DCl0mt+w0sZNveBPAKrRsgOjqlYfHCpWyhbfSYu/
qjOtY54ZN5xcV5EIaDs+O79Snx1rue/GxiaQghcGzxjZQ536O2OpIbASQj+F5udj/ANDg+2JpQ4E
Oy20MjbtTWJS8Fmr2FyFIhcnx0puqQMdqAz6az2yZ1AUcm8x4yDUCUiikLu6cf2DSKm6m+K3cQKk
NnjdZxpzrJa8NsbQM4dE7OU6KOSyy1nyOQ7wQUgVn8CrN+v8hidSbyoR/g0tPKkSympOIugo++lV
e+K1EhkGqhqcLvy4oUKETd3kWzvR3utaY5snzGltixVCxJzvWiCgZJU+Kagi/mwv1oyiZpDbm+dJ
/IZRGeBATa9xADmynj/SBfopfTr1pAALg1y3GWL7WMKCXat+CW3n8Su2brQfIm29bRMqLPWnbPI/
NXOs6DjVkkCgANd8t0f2BlZV7jxV8ZPM4X0ZRfeVHdsHZxaH2cKFQDmc2GCJC9ZFKHAc9vgiN9xM
kf7j4Bo3yS9QDr6YYROUikBG3QUsT1V2BvXW5t1Xn8DAHWLxoeY3TUHTOg1ZuGyMH6upGLHb6gQI
jcCVn8lfM9K4VlhAq56fRxLXuOEN8tVW+K91TaZ4wWiesXhuJzyHG2wAJBFF2fMY7EvHe/Gp0bF6
pmwiQK/Efc8ljcySmmj/s0RAvVOo7oPg0/BUdTeAUDKRbC0R1iQTGgPd/xbqxFsNNsUsefUTDyZX
8nG5GWPFmjjL9Y6xz2Ytqcr0Bc+8Q2KYqqJ1Vo16Yw2S99vP38ug/ZZu3LKxc+CbOzou9fwckHxc
NyatiYyjlyI9hE90/jeRjDZfNbuoKVpy+kl/HuwKenJCuQ5HZ5hrkfmX2/pQaLukE9egXqFTh9wj
kg9JDWP/BEByimCJja68+Jlr3eoJ2po3E1hNyKYYjXcZMKAcgzqlNT27TbbZ3IqMKI/GlCMs1K0W
GmbfJtWp9oFbQygphISKo4m4hmF0Br0/n0h0fFfkYxqV0nVsaPcqIJr5NRMDDQSKERI3JsOkgIrC
oAYmARVKHDXBtG6bhXU7isreTRZys8n8YOenxqY06GtJelyBvvB+fOLAG5qbbX62icQBw9GuM+Oz
JnNRGfML5xd9mYLfGDQ98uXwPiQhvb4Cd6mair3Ccu1wuiTSwSmDinY2uXiZH5REtNyge6Ul8Q7c
4jFp3ScuyAJdnxFkqM6u7+it45R4v3+HbmYpKxM4rIRjYtDfWycgijA03ktREs3Dr3brQQ6x1ttP
KvWIlRRtuEWRAVA2hA/dyBQRSYj/fn4qW/cXjHm09d5V4QACNdJLbLOHp9jON7nBQl8nChQnXQb8
MeAyTGq/M2X8BmQPIi8kS08BWkbx2Vj/NcCLN1b8s7QPsNjRH+48Cqcjblol6gCNHAAS/kwnr//p
HHWLQMewSgrZEVxwYZVU8y/vIEQN1nfGXzyQS4ouDrSz7zHvOoKivnxo/zo5RZdEyTeRutwM5Rrg
wcqAlHvvF/6aoY31aEC6CEZMTknsPWYlQlhHh1CrXirJz5thzHNokjJPx3yfBRnV2Zm6MjcIIbfR
qOQgzs+mv0aS+UzVOJ1lHlNj1S2X1kNqkW9Oec1sW+Ao901/q/3wYAb12SuJHdo5C5nBcHmI9Y8b
iaXsjKBxwbt6X/yWbW/fBvG2EFLOmJ7OZW6/zilR0cizCc8GJ7xxH8j2054KJXEx+nt7MJs7o43D
w6BhyDexx/m0d4ezQ4DrdZQS/95HU/T1y0yn56pqsIfH6FGFWRj3weiqR/i5T42e5YkBvadkeRMK
D5NtTukZDtjFlsWv48zxR8oiWpIF+cW3dEeTIow/33zJUuVv2kgDlcI9c86rxNt6tpe/+nHzURug
kyGlXGRqRI+WpATWENW+T8f7WWTjNxDsU6j+K29BTYF9hSaeE3rLc9c7FZ5r8W2mR98bpp86ndFK
Su8riqqfKHyIUg/6Jjjjh/9+aVxuQi4k0KMPBx64vHpdmsTsvJyQ9RRbXSfffbuxOTYj09dLUjKL
XwM4ywzqKu/OkQ1q4Ai8x69MefaYYPAutt52jn3/Tri+vVPOeNLTd1GSGqUYXV5BD3YPnBd+qcMr
P3EB2cTp6ZYbK595ntsZr6aEWJI6Lh1g07WZ+2THtKi6Sch/BEOoxXIZojJj95Y3lryt0Tvv2JT0
fdlA6Rgiw9lxmsPj7V2qzNfPGW6mKx2OX4GLCJqU/TnvUcOsOb8lVP7ct01X4FwSzxr48dFVzofn
aP+KA86/1ssvjoWKXraOeYfPopl4sYTBZ91SsfeceQRqOZzZR+5RYRBOnzSqcYSxoPuYcX9QI2n+
ZB6mT4m7WndjthfThEdoCKJrQsLmCiKJox3VbBvgCSE70VwDkHYfiX+pR7TA+DH1Z/TdHINQOljx
Y778AriNK1fCoNcwPAMydcr6xP6+izhqbuPUz5/7aiRGmrgHJwRKAtyiwWKdNUc829ODTVjggQgS
d5JjD+ThpZkl9k2Eou1/X+3y+0Ol///30+X3J4JxjymaKafnIby5IitOWhQ/Y5eFt/9+gWVFzg1N
tQQwSsTY7feRXYt7p63kqTUA9zSmnDA4Aw00YmO6F3H+MPRZ+T2x70BT3M1QDWm5GPNnz6cW3B9j
nB9oH88x2ew9YPlk89/fcjL3zpmfAmvxO3rUp7w+sKpJase9bTKq8gUPcna1K/pKRYhAV+Yke7vQ
+CNUrGgAktmL21ADR1FldAzdMn9hlIORWtTJ/r9/WuX6hcmrczcXangYJMZNg8G8EdZ3pRX0T7KT
V+S3x8bKe2eNv8kYO1AFXTWtY5+USFclxrnplLnPen/jNPO5dqxvA4l4PTlJdSVuVp8LzWRBSt4N
Jw/9/WBOmNEGvnmW0XUwS3Nx72lu37lLlhCnVDhZ+c3ocwLomrZp4fSXpg6fRw/bbznCHEzssPxH
G8u1ZcRi1jGBZeLe6QOJSW8jvbq7pS0W+/8xdl5LjmPXtv2Vjn4+0NnwwI0jPdB7k0xbL4h0BW82
PPD1d4CtK6lbN1qnHhBkMiuTSYLYa68155i1nWtH5E/5hr5utMegBpZdj6nnJUwoNmP4G4CBzM2y
fkujKvjR6O1LjHT6nWDQdOoKy2tqoSk2LefVsdjR3g+FMUnn/R6/eAFqrHYtgZx+aqHXtv/YtY04
I7KY58ylvMbFSjRO1LbpVtcyUsD8B4LJUN4GxQ4QDyX1MSf3oy0ylCEjQXRDUrS7FA/ezGkshCLN
6OzA3qyEMnQrBFDyUsbIcnBCOR8hFR+6POtrCOncZKZf3LD4dGvUC6QpBX60tYuA/oowm6uRRMbF
VzZRnLRX4CPtNU7G8SxKY3Z//P51AzjdqRgobtwUyYRbvKD2Tm8NSHKjTZCmFh3LVCF+CrfxXlxz
TNdDAD9KRNNgl3zNlFSOee+W1lJ37fow1OamY74w1+B4b6OEOE0g1LDt350mALvP8HhbEIT7pNYl
c3Ap3wtcNnMbYTRUcdp+hT8eIitHUNpS00jdBb/aj2dwldAfPnQ3kTcnpJ9cO1pHDWiAcsQouVZf
7l8wdE9u+UExpGLCalThb8Y0tk813NV0QEGUebJZo6WP0QZAretr74fe2cS5KJV4i9t0Uef68KwY
wt8PLMhQE73xDSUbpZhCrrZmAAOCAM5wdHog1MuUjYUM9xQNBTohAwaSdNFjNnS6+3FSNNToPL0x
OE89BDL68gOxF6S63L8UR8O2j3NYtHG5wL4PpVt1jGs1fnYxUti2UPOnIIXurdeavNQ1AsEwcuxd
WWPdDFNLo52T6a8Kocxa1SmPfVZyEcKRRfAtGw9VKvm7VORj42furU7GbgegfDHmWb2LJRw2f/TN
N7b+P6LWRbGd6KxnLE6X0Iw+rCHrkMakKbMsZa3l0nz2Db87ah0MlrbuTyVULDq4U/4f/RnEQXb1
7kZQtahq5AWTjg+KzUw39ujSK0SbBZLAqi8wexZ0LgB8WquwsByEiuaLiVD8gBjfu4zYUBjyIugx
FfeClo7kZ6txEHbWzr7GLb0mlPYRlzO7s+lQTweZq1iGQu+ta3edZGdq+fpe0JM5Qs+k1VFVL/hL
0guKGJJaDGTXZR0rl6Jj22g1WCZivVUuxM01eFuQCNGQ+0giBeeSZMftyqoDGK9jychif54BMypG
HfB5NgzLoWKAONL03KB7eWnr1lnLPAVhbzk/y0KrPtQh+kkQAll9VQVHtSEpQZaieza11wxX43r0
jFd3JKGpzYQ+71OuG3QFjd39Vq5c+QNQ51rgA4eQxBmTqETVr+vP1OIzKsJWf5JWhC1eOJP/SIM+
kNbKNtDYb6feiJrDbCCemP5u4iNjlwXlWXzkvj81Ww3/2BC0ui9CjAau9K9W3SlHa+TUG1ptnbWM
p3PNfHRNp9+oJGitgbs9dd3ON5zo2aiOo4mTMfM1ChbZnuxsJARRKvB7Y+BPkr3H/n4A+0UNGbbF
MjDztSna8ooDRi59s8M9B97zmlmnFFzzpYRaYOMcPTTNuDC8YrwRzYHCtM/yHY7U9KW0+0c0O9gX
2PYOuOTvP42JgULvB1+t6qT7vJVzDXgd7Ne3BM/bgwd/ZFfEOdtlxperTFEGthURlMzpkPEjllWK
Dhg9SLyFKLS8Dy4I3KCpibRgprumcUQH7q77gAAlYuqqE1JrNmSasUsDWR1CFy5nq4UFnX9RXkrF
wCykTQRA3UZ84So3SUbOwowxDHmS/LC8+3DAYG06arO1PzTEd+jBUzwiSxdaJdep5SMm9Apr38Au
SVVNbCtLYYChBYPcdwaTzbjDJKqWvPgA4TApJZ6x8isvX3XGhKM2NeegdvrRDJsBnCiqk7qWHpeN
Irqixlhq4Fl0Ws5KsqHaRIGVoCVPteQV9AcutdH5hv66k9k4HpgkX3Vbq/ZZw2U1AcC1SsSwrTwj
n6uiMVCD+u6csv7CZw7fXlngQfRz4xpWSMlGDzOeoigdUPnAwyIWqFvyO3VsUqbx2jGRIUy7IGkm
vviVjbEr9/FxYXFVD2QrthB0E7K7NUapBrGii0haQNZLFpoeexzQHon6R7QWO8MiXaWUFA+0dOjE
mumhRTARGKW38llNX4PyKRhjsR9ljQpIAGmKQKs9Rrq2QB2o/PC7Olu6Uidoq+nfjEIBJlW6G2Id
lXWgkImgSlJUjdy9dAVkeSMF/20w+mFFzL8E8tJt5yXHikvVxmJB2FYjrrA4nQqDugOGWMGNLIVh
rEdpyZXLFgHpolMcyK5/KQw8JJpaEIzl6T96pyE11m7TrTZq7c2p7e6q2bgcGtnecqHHB3voLrkW
GrtG9B4yZSx96Jk1UMVyaA7RdEC2Q/Ay1UHnNiQEOj4z1DhAWmmO3QGwCOCBAnELO0k2pzJ0SXei
p3ivlMlwBprlQ0HznK556ITxJnzFZ49DQkyt0YjN8qJecmrigiolNa6hAW1jij5DQk/AEBz2W82l
/MIYDmhhvmZiFL+SaoGEQicGy5fPDFCJvQwba1YD9Ed4wxmaDbc079gCAjbcmqWKuqnx3js5ije9
IZOJ66t5VYJwKnPwIsnKeQZwjiDc0avXoW1jokdkzeTE+kydHHy5MuxJiMxOiumendjWtiPKtxNM
qhZb3mijsLbVRaxAZK/4nLDPzaxHUdogPb0qJgICyUDkGPCkLRMzmOda50n8w0U/OmtpxZiqElf0
xOLakw0CYvRHFmwja2xgMErfOcXTAdsOiJmsXjeZTnyOT45tXdf4RhwfyZjzjT7LfXBD/zRCvXmN
e6OhkWHVqwFfzWMIuyIYlKupmMVjmJtylzpiEk3oBxl1Pwibtx7tLBofekzP2HitR3rWwVVtbRYi
zWJp0oA76MijECvpzz1d54R02yxSHt2WAV4choyKWXqeNI/ro6GqCZfcwj8bpbsz3NpY0+Z2F1Vm
JEAY6CngVp9iTOxvgMsZshZL39tG8sUetnsLBuNnlg8npzSqV8/oDnVXDF+2Fr4wz8uezUKNVrHp
R3ubRfc0JpyWkNFXrO9L3KPqA5fZD18YyqMIqu7UhNnT/Z4TasVVjzdWDnDddrvPxKg/o8J11j7e
w4VXeqwQosZQYlGX2Kh5dlZubz2WF3RNSOG8+AuofKTF2YWsOh/pG5YJizHA0ZgOJj6PpWepqKA6
NM+BhkEEsYy/IbwKJ03QBsche8Xuk55YCEmccsMjDQIVdTEdtIxkDK7ZpOWI1O8gkpcSdzyaEhCg
449SD+ZZJ54iP/M+UYCs2Jh3b47T9mBIFWUNAJm9QN7uq0JYBzfROTMRmyyKkP1O4QzKOWOjnkRF
cwqxK/jYOjakn/T0ocyTs3Yxan34br8dhYIMwMt+KlhJfk72xQi5aWI7/dVrEeQJNbN/tGW6LROy
Q1NyCYrMabdUNAiQbX+Xl8LalzTGAqCW11FVMZQCSwM7maOImw4kbmrw2XpEalUyBpfcD5Yxsa4M
gd4yi6xatUiaTRFg6VALT1mRE4XqX7Q3hq7TOMR5zrta7pNRk/toOnQ97JOsippl76bV0WfO36NU
Rb/KDE31qoGlLzD3rVOuIDYRh1nBxKyrYecodv8y0OLeVSaZeXZJek6MXhkZhXahAVovnYgzLago
hOlWN3uTcnovp1t6WirbHnVETv76gnRAgmrk5xhn2cVKhuxyv9VrghE2NoPtaPCiUIWzoJNaV6R+
tNNcY3goWJhQ1SfaTTNc7BsGX++C6quBVmZ1jf0u84l6ErbNW+iSOpCOefziVaCJKi7Xj0aD2JoG
75fKoGKtZmXw1GBLYn+de4cCIuyTLCF5spH08LtRF4R5Yy6wVVbrBnLFQLv9RbbhpoIl+Y2/+iZL
WkiF3msXZCdDZTifSk8NkMmcv8tyqak0V66a+EXGrr3II4KHYleJT8gM4hPgW+z5A/w/h3J7yQUs
rAgN7erxTPZxR6to2PRxAbQaeTjDbZZVNKXM1FCZ6rplPvCey1WYhh17Jpatumz14zBNrio/1LZY
+RlhxdlLBpuYk3jigCQyfUlMv1m6hnj0Sp4ONUV4Cw0R3ErLBQ8k8eRLrdlUsfGia06GQ14zD73O
qSwJICuL9Cf0hv6lr/H8wVWmyUQMHVJcupCZW2SPnW4+6FWSkSIayuXdje0yJzmh5seLVo7OOh6Z
bWUNSBKnEzdjyvTpcjc79H1MT8JiV22SRD8mkUp3mYaviQM1bXuNEPjcOYiSlDOyzRgghiRVYT6r
zkWY03ysk+Cty4kFL+EqbIUjxMFpcLYq7CCymoG1baIu51NJF9sXOc1do/b3cHfy6GWw3M9q7Au6
cpK0K+COF+LSimXeJNB2nNchF/nVyZZK6RtcyyCm3L9S4mvDhgs7wKVQC559WB4bRobBOk3VfN/Y
xYPQ0/Skwnvd1dawjauCedtaUGQ9NCET7b5WVBRiRbRy61HO09LYWGzwn2jiyZ1Jjtqcfp+DxsFR
NnrrtTtdSoKuVGg8tWLJg0bL4EB1IA89EcArW2fX+s+vcdK8hLDmb8oAxbqkuQTJoT+SYoSEGpg1
u0fTWyOl1/eaEz3Bp7CO90MiXXr1GiZ2IgusY4/nnThgc5jdH8UNaEEsFNlaIclpBqsCcLNRJ1cJ
dffa5yMUjMnO46XFV06XY//Pg5zuho27ZgSrnWQykOTLqlcLepOt/ZUzQz5XWJDOdpzEh0qLaKLa
7ioghHyvKBpFsnFDRc0rAGBgbH31MEbdb5uRrouyQ5vqn3yS84tUC/TYqu5/qGQNE3Ky6yM//gTv
gbOw8OadqxRbQCdxROEK/YHUHXdctFKtnjBmoAZkYIeHTwRvRkpXhKSdZwiSMCICZCIYgItdpgRy
Heg49rLJWOF7aXr0C9Q6Dg6w1/stPyu2qqIJ4BpwRswsHldJ3ZOMPbHsRe6ZB5z1334abWqfzDC3
eFOakMSUQkPz4VjqSsgeUeY02AuIXWnteGSRR4usV1fSzNMDhMVXJJfjihagsbQEk47Ub+FCiOYc
Z1I9AMRf3u/1kdKc77cYdTb7NJH7+71q+lY2qguU4/bSGZJp1KXzKzKXATu+xJo+DS4NFmDfKCd8
Q5orCyvL7CmkZq2GMYQCOQSbqk3DRcPf/6aAgZzlDAPPPhzfRceAeynzFvMpjdp9FGekJ1SCad0I
OLvoaft3A5/1+q7NUc3nIU3x5ncJ+uquhHiEX3vm1B4xaH1kHOFPPRSjpmyCsLAPRvfic5bvaQci
qonwKBOnJfBb9cVMJWzmkOayJV2UA1flcaHpYTbHgwKqmeKMSzP6PgJj57YGNUA66Ja9Eq0sZc3J
t5L4MUgrprpBDDvEDI+089ijadE5dYea9kL22lgAX1UbIX3piQK2XXpWRncBFIIkU570Uqe9f/ab
zp063QcIXgnjY2EuDYkIN1WqGzVRdBlKBpcBguvF/W7ikkWZExS16KeZW2+S1BD6SryA1BAjdkzN
PaboWUK7aU7/ZTkkcXQE18Hfgws1Je0BWjzJJxUi1ioQyvK+q/ttg9cZWbEqW2SZKLLAWtfTpw06
PtkbSYDXzcyWKOb0I8qKiwT/tROQjB+qgmArN9r4XpifhwLTEAqAgoq8dh8K1nt2m+xVuQ4+BHnv
rzuSVxeF6XyOVeaf4za3l4aasaHWyu41bX+qbUMiEqrenQfIAFC18uFolMDedGghyPPmTYlUZXsY
IIseeOoMv/PSQ1GL9ZGxlRSKtWuFri/tlKk/ExxnbqW6hanYqg/3QxI0Yj7IvFwZubAuyRBvhBpY
jzHOMVRT2Xtrd+muVvN1b2oZQxL6iz4g4lc+9lSVqL+OyQiotgDtLhIXUHHSws2slGZf5MTVx8Y3
yqGC2DXTxBCVabzZ+VeQqfpl2mtTljkHKK7xCm86nvyUEeg4PApddGfFfNMd19wHjf6cjKUBAL+W
awDqkCYyoj86nC5zDEXxQSsbKP22ahxbLZOnYUrTJS5+QI+PvWO02DWjvvXOndvpVEp42e93g7h2
MXxnqF8y2tCj1W9VlQ4ig0hnTkcW8DlqKJPK4qnr+3ZZKMZUucXtjX1+NNN6eDI4NPEos2My7IBm
uuXQBR9Hw11TODDl6gwIsZV4HoxhC1muJwMU4HTqxdo2Uvpv0XJK0Ro31oLZwclGNU+VbV+zRvaw
tA3U2URZkhdyHIJa3w7K1CCn97vNwVeh7kUHwORrXLmTDMF0jCkEFhNzmGqvZepu0qzKMCoRER0S
6beFOK7cnKgh2xmSThoWuzFTIwYuHFpPffptZ68EMdjA2oYeNtDZKvyofzbt3xwW4pjjBiaCvohO
jkecQVi92dPVGLohIvvp7mAWb5CL+2vO1egchTbz3n5AOswZOPfszr54A5ZlAFdOp+5Br2a3YawH
3oMz415yOjLcu4CzimOp5mgZSb5hTsNdWumcT1782edtdjLTZE/ekzsXBVkSGMS9PciZbIsfDHwV
9xJtGySGsUdW/WIpWr521RyVCyEMPnGjTKQRkRWy/aHppX1o0tq/ldD9GrO4cqUtr/7oAWNxYDMj
OzPOaL/YcUqfLoUD2acxdEpOok0INNMWaszU3dVcTGuIzQOJz7ymoalgACOusSGT0u9uExoR2+2V
wO4USYBi6YdOdX3wcFnxgU/yQjYBdD16vOukS6BhVBJDA7MqAHNxuLfSukWEgrHEoRCpW8M5dHpu
zmT4KgqClkVsixsUNP2SR8qiJIYL0nuHlH1w9BMMNHcnINzNchtlSRIx9a9y2shIb3g/j5qfRJvB
rF7x4BXM3UZlOyCrXkz77GIItWuHclT21tXqkvrGzk/dlEI1CbzzixcaEqqGurNFgUPmDuegqdPx
hBr7RbwUK0EL6sryUv9VY7g607ohP1stZ1bpmmJmmIq+JhD4vRF00nX4vDNDusGNrY9ysE3rURqA
GNKqGJg/mOmlwL53Kcib9wvTPGL1qNn3knRfx+5e8RXs7dg9ACY2Xb1mmCNInjarl0JvXrUCnR4S
XG2tEcs3izXdoDVqIf+KHfoj8SOtHGwPmRyfDR/toaMREIP+xcYj4KIVoxeukHa6btVUrooBw17d
x3JeiDE6E0mcrl1Dvym6vsIuOCJbj1583TPX+uCdxn7YNbKLd6Afp6ZnRscW7PLCE9DGdXrHh2xs
froKZM+uy+W20IxPjc0sr07snMoYr/DU/Hap/BZ9w0eR7lO4vh+Yy8m1Z6GxUuyapma9zbShe0C8
U6KuiH8QF8bvD49tPsKo/8chUYS/LpBdH/Qs7Y80AM6mVEg+y5zuGDc4DoasSQlHr9NrEyE+0ltN
bgMzyq73rwHApbfI1X8j2CgXTv5OFwWduMZMNza016rwh70UwbPmGCgcCIs93w9ShuT+uewIyTrs
zm5LM9QaPUTFnT6cBjUcTlFHj6Q24L1G9XCiebd0dKyXYZDcUtvyd1TYA1pz7mZxnVC1ew9lhV+i
YqHCmFcNR1x+c91AWGqOpHORj0w+5H10reVV+ZCr9rPj1glEOAr0wa9v7QD6hZQIJMNRUB0sJ54C
wnya+NnAqVcxUTb7LyZZCys2h58eTDtUmMycyBWZ91oeEsUKQ0pXxvbB96uWsSnGisFncFZglzgy
hrJJJ4qm7IQEcIkBuiLvLn3sl4uwLduXTFSfqHWTt8BtkaHJEk+dVq/pd10bPW62UZ9FpxJ2XCXx
fYKdaQ+OcFG1Jn6PK9wuNgn8tFmIb+eq1H21i8ACLM1wzN+agIx19J4fcSELYrMZHto4b5ZBGLkb
PfYgfkwLmqFzXVXG4uBlr6kYw/O9xMKBgIW+UWHcQy5fxBZMkELh6qFEmthXFrjxBDHxdqrJdMly
BC0KYK9w7CeHwTTyT28fowbYxyyEjJyZlyk2dlyw9QiG43FHrjy8edclcBhr3+7+tSKwywV7gU3p
OxQjnVM9ZkP8rqFE/pSh8xq0mfHYGMz9I7Pdj2k4XIZA7y8GBb5RiB/S6MyFSermnn5Q8UDYyc9a
w8OSja1Y615SnXXRR0elqF4cveFpVb51a5ChbXD2WNh/I+B/tfqCq+yQ+439Nd0gx6Y9obwZZzZj
hD1o03hh2ykaeDkki64dqiOiUfpqKZdMNLDOLsumGMAe5FnT6NeCBBo/aJAx2EF7I2G9mA+WYWzu
d/VuIAsT2Ng09OrCLOpm95tVhtANPHy3pffu7cayD+j1j+ESgkb/HAZf+hDCv4y1kAQfrz2MPRv+
aDxKvFuHjLBPUu2r+hhOB5lH1E4GnZ/I1eoj8wOCtPqSYBu1Tw6jwALd9V4DTgPtnk3zadtpUDGS
8uk+2hJRMpxIoCT3r6n0s1oZ1qY37OZEIUkaGzhrcIuYDEueMnVag6a9VVetujFlqRzbrvnCBdvN
/Uh+VnxoVOFEDzn0+AdUx/5W+sR93L92P+A8zRaykR+xkVezoQs+BhOKbjxI60D+BbvUMVmbMelP
rduli6QPP0asMVQXA5tfwqWF4rxk8ktWeri0jDF+BiFLlE68aVWlngWmUl1KBJcb3CHBkol9zhQj
ohQ0g4PRo+MagIgY6EAqQtrCLrSeIq2FYBqn7mOrAwLWRv+SV75D8DWZ9vcxXp17q4afAoHKE5ck
Z2/SjUV5nCY8e0PvmTWJ8IdujeKqa8I+ZYyrsMnJE5eF96SDazgD80eKim/5c7zW0AO8SMHKFX22
AUpjzZySB/o9EXCfo1+hJ4yDbWipI+HJ5NkfGzDUrZdRmvrc8l3n2YnAFKkQW9EKIf0BrlvN3kuC
QHn6WrYiJFa/ojn3FtXIetWFBbC3JMiGZVVTLQ1TdKWpnXFO04qpSOJSA98GqCQutC37x9Bw4Rgo
vKK5tdINJv1AjUXxQ6mS/OjHfDIYULzpPHJWp4PZufFcmDGNo+muojWPSet0a7BiFSNu5sUWGZJb
ETTUnUgfrnbibmVcICa3a8jN+HP3dJzJhgDERfdjUvSH6tGeDvdbKn5ILowN42UEely9y5s6HUit
eBKg/LCaJO8aU+htVSm3fhLMNY7cYivstveRVDXk6B/pJaqlGq7S0sv3ndpEpy7rCeggiyitTbIz
kiq94aQBDO4P/TrCh0Z2Gp6IcDpMzcN9VAPGhGUHPihAD9yTxZGFXnoOAQ6dQ8+8MbkxT33DQApS
FOCKXmjPQ53vdLEhqKYocvNZUHT9+st//+1//vuz/z/+N9HcyUBgfPW3/+H+J60i8DxB/Ye7fzve
Vo/3//GP7/j99//tJYzD4vsrfP/T79osH5Z//Ibpefzjp/J7//68Fu/1++/uLOki1sO1+S6Hh++q
Ser7M+AvmL7zf/vgL9/3n/I4FN9//fUTIl49/TSfDuavf39o+/XXX1VHu79Ev71C08//+4On95T/
dwo/33HHNe//9n++36v6r78qjvYXW9dtk0azi9rXtdxff+m+f3vI/ovl2JohLCFgNbi68+svWV7W
Ab/V/AuCble4hqY7mqNq5q+/VDmOZR4Sf7GFbTKRZyumCsswf/1/f/3v3r9/vp+/UGRdcsg91V9/
1fhrit/e5umvM/lnYdqwdNflCWiWbfP45/tDmPl8t/pfeOfo9yeyWonCWkNHQyJVMquy51IJ5sRx
7j3QnH64CFL4VLG8qGp/6BwugMIh4yPo3kI727YjhnmiU5M0Pw26i6+xSR89FM//8tL+/cn/65Pl
pfrjc3WFaaiGZViOZgr19881BxxDfCqAAmIbtjKtryCL1np2kYZ/7qS5NsZLbSubP/+lKu/CH34r
752qGZqFstp1eL1/9wrF0OaGLjTLleY2WAJzZJ+ESOkHv4V8EVu7CqYNLMlazRZFTJzKEUfWzdla
oNxRvy5r0OSoWrPsP7wYqvj/PS9OKBAytqtazh+eV0uBUJJVU64sWD4YnJepr5woGTtyV/pWLklx
xIWOm9Mxjn/+ktxPit+fNLbQHNuyaICYHPXfvyS428ooA1K+QpkOhKxGkWbipwvPjSNgfHp4iTwc
NUPhLa0cF4D0akn0YrQ2eyJo3S74xpwFXhnheFxWV2eQTGPYb/TDTRfjW/6NpvCptapj5PZz3Q8v
pDRC29e1R53GQUmbnuSaZWbhDajQhQp1b2mcwYw2BYAg5txr4T6FKhWwA5OsgSvrFYt2nApKc13b
NkHQOJYseUbuvdeFvU4HlJgK6aO5+cR/fygAT41yX+F4m5u5+WUyTRgCGNK5021kz6zARsFHYsJh
sMozvvMHntyzUddbS/O2Zj2wB7SGT7+CNNQWDKZcGm1Om8IuDHDb1z/+/A1RrX87GSzL0oRLohkf
YU6J6aPzLx9jKmn6ea6frFr6svE2CRaq/1C2e5OpZYg7ARzjIs6XiUZeGcjJWfUUIGl9tkghcJd6
vQPo6ZO5CN7qCSvQGDPkm1M2ae+lOxteppEO2MAefyq7xqUfblSPQIYFsZiucUZPH2ySFFfpNh7X
CaQAIwpnLZUCOMxllCVLjcFnyrz8FIYYODuwV+yZzmq4xM+rQHPQwlsckrU0h7ku0k8oZnU7B6zK
byw7xi9zOOeEJzFxCYBK2FuD2be7Q907ZActWg5ilaRrld0rBAcyNvwljpY+2gT5pXG2U15JvFLE
ldZREWyb/Jxli1GsIVt4RDVUYBK58KHFWiGso4LVnMci3AEz1+jIMnZKh32ZLKW7yuVusjENtG4R
7wOyCjc9f0/BGJ1YF9wk3gO+Ti+8UqPiuUT+L8MzJ10IqC1hBPxQjq9p/9wzAAnh584NPFYh/fE6
pAtXHHo48ChxZq2AxBnu1O4q3FXcngYKCkLIEDHg5P4KCjjl/+lSov7bKjCdPq6msRQZLFFievxf
Tp+eXYWWQwVcCXMfuy92d6NNhZaZDhL0FAT6Fl2NGGRbPBxpmtHOgkapjUfTrx4Qb5xHLV63EBqt
gesOEeUSrEBTP1koOZQeOGO76Jl3TnPr6YpYtRD2XrBGzRPrW7bYOKaipbnI1MeVjOsGPMdQ6Zsc
g5zCzFOOCvz3YN4n37SpZlibl27ybTNJh/SJ75kMLlLHgm494FNsE1g/AFCqlRIjWFun5aPp0ZJe
CAOANd4L/xrVH2O+FuKkZdc+vSn2xU3YnG605BjHqwJQQjknzo1BTI1Sp0km5NHMho0h5gZJ0vlg
LrRMW3X6uNBJnHHpe16capObmzS5jpJK8WYML0Z8Lr14bmpgCMwXPfysZY+QOFp0UOtoIe5yS85r
gTDJ3ARKtTbL1z6FjOv5/+Ht1Y0/rhQWChZHs4Wp2jaFwx/W+NDBB23aDDKxZ733aVUu7UKzl2Gm
Y8nMTHPvFTLZGSF8WjgwZ8Flb8GGcc64J1wSwgIbOr+Kuj8in/+wvRZrUNz9xJfabCy9gVjnfdKv
P5gapigEw3Ju2Z9d2DrLhOzidR1UDt2XjYFnABTGAH8mUz/YUS/SSglOf34lpEj643pNTaVrGuWR
6eg6y/YfzuWIS7MRhm64cuoEa2CVMk9RyMQo8Q4tKoPdt998IQOsZmFLKBk5DVysSLvtbVhEjlXs
WmA0aIi59Bfml1MzNc+l8aEE6lFU3cH1SMid4ozYuCNxkTX4sKbGZBtv2dtcFIN8QookNnQKJDJQ
xzBN1szN1RWRhMsqdjDXvWW+Ya9NKweUnZ2klaV8ohT42ZEB5jDdyIn2jOjSOiUJpRZhj2wQUbpD
LWEn4z+OVRAuHFMu22JU5oBrDMQWh6LnExXXDKdVkEAoMLlmC28CsKTpIWC4vUzS8jQFRep2+yjS
eIlgyJvRafRm9D6QI/AtNagX+hEon/KiQ+Enn0Kn3OekeO5smOczHGreQtVd5cQAPUZI9ZFruFWB
tZFLkbBdcdU4uJFAeNWm4FenSA3QJIT+1flk1g5V83EIaej6jZLtbQBP1mBe8H1GDyYt53wog4Pj
IgKd2Mne5JJE5flk+USJ0dAtDgngw6XNSGLWGEUN6hAwX6UwaYGUG80jxeRlNbttPc2suAitrNFw
rpGSNnTGh+dG1WmSduV2MEuAsBa8T/gOoJ91cfZ1GcxTPh1Xu6xe9JTc+F5vEEzpuOplXj/YqCoR
p9buWspgDbYgPgeaePL1RP0AmmIeeIdmvu03OzT7uaqXW68gvj6IiCi636LpSigxDoeDEkGXsurw
m0TuZqXknvioJ6k8ZHcBBdAMV1qsGofIYQycZP43yINoHtOwJvbUIqRO6+QBANezw5uxihriqu08
eB+wZR2H1GJb3kBWqU1LWdWOIVG9kPHqpk+lazs7o+xQtWQl+dWl++XJ1t6SGzoF463IpXbXqidu
VsygIpUVQ6PK26nVjSIO375W8hkHlGL2wc63qoq3K2H1NT/AEOGqZbiu1zhAsEotApVCLxuyB7ON
W+aJU3gzhLs1PQkdtA6OrczsAYCwJJBSdk0mTm6duCcgfB+2K+ql3xG/GXWgrFgPXeQPBAZMpWSL
fTJMKDwyj8Fz712NHtOYxjoQGg1Rlu42E1hXCrd97nwH96OiZ/PStJYt82fSKQ9dwvrpxdmc0RwS
sEGWYCfPSm4Xc/ZE3TIYGQ1CPcYVEn3DjOsI5ovkIuv0VVT8X+bOYzlyJcu2X4QyaDHpQWgdDDIo
JzCKJACHVu4Avv4tZNWguqzfoGc9uLTMm5lkkAHAj9h7bTSBOQFbVlEuzBSoFyzOlZkZvyOgnK0g
+bsHWAazc8BvUlrGGkdCc0DU2ByywXwwsy7hjOrzo2Fa+dFpLe4NH7/pVKXRdfAIFo7JmiJR0qGS
1/OvhvfpCGN0OGSpJCEy1BgblFtFp3gJJI+fdLb1anaOajEZfwZm9XsWkxKog3Yg7OuYlpOxZkGJ
12z0bmGpveQmQyVLQ0jq9BipBIdnge5pG4bysWpGb02ODZs5KqFyM1rJPmrYVoRs4fGocWTkKt6h
xAC2zzxwk4wsfwDoUJM36bC1CJAAMi12JVL3ZR7Vr76jhQffso88r8kg8wkkGgCukbfOsWndcbNz
3uEqSHUqY6x15R8bAe/MnXpv8lYHf2KjaFv2ESZubWKfAvQaLpwioVMyx+QuHTdOCitWdQg9U9BU
AI+4s0pA41M2bD0+LqMQnEOGomGp2hFJe0MFKLCmk0XmTOQZAAgrNmaI8BpNCJZB6FxZqORqNgbl
acYKQedtQm83VAwA0UPHSLQZCmTwEismt+BY+CqK67kGDb212xLUAuopNuLEUgSkrC2c9jih0VmZ
9QhYzcd1MJJDM4cTA+Jz2x9fcMBGHYpVZkIGsnGe41Sjwm32JesRO8BdJcHvDfgzFmzkqJIBdCUV
Sra/nwEab9/kcEoCchQT7bmIn4cKD76mBn/teeqVxzaMrBnbmlggGWjtNqbsxp2G0m7RNcxFcyaB
Yxpvo6F/piQhdnHIcKXbACLIOChXaF+KpTP16winzFLa5bhTszSFMN/I9LBETy0u5NG8BT4j66m0
F2LgkQxdcN82CY81E/qZa5tPQ6/eshGbhheQfqnacK+RMKBzL/D0L/YtgcjI1lsYDp1xD6WJT0wS
Adf8OGOEV9mbbjoErDW9EGwiu3kfp2DYdLV98YZHLY6/J5a3IRgwstQVHQUEu6XKbH7sebxrOrKQ
hMz6ddYwXwPGpMMuAnaXl6YPU+tMGDdbX+ptvdEhLnjYDissBxuPQyNQIaGEkiT1rCrIalvggjEN
zz0lTRita7++OH2z0rRkDuCAeFPlqbPuzeccH+Je5sTuYevdFhHB2MCuwn0spXuG/hW2unUmsQrx
lGAf6g2zyiOyejDijBmrvS0iRtaERrMPNAgh0Xx969vhBypExtW6YgWTzPkdsHdYzQuN5iHjxwrM
VTuk9ItXIrW8KypJ9zhmyVHgEidPbtjDaDYOJAYZh1xMsGKLUi1Z/CMG8n+C0QYokrJ16X5capAT
xq7+9PdX1NliirUHZDpoifTO46m/trJAP4fQLQ9OFR4CqVc4bIiTmALtMQzD2TSpI2LA5JGhV7r8
/ZBSrl4Qqjcbw2g19l3lwIyFdW5jdvm5mz/8/dXfD7WYOSo69/z0UtstNgl02L+IPgx9KRrdXXdN
Zh5Vg3olqH0A02k6x9gW2H5Lxr9VCO1uFMmpaN5VMNigs1tW08Xor3xs68u2ArLnuQGPsxHIfTzQ
/IKbZ18S1jgWaszZRFCuAbuX56pBJ+fE8EPywgux7nPknuP5Qwbk3EyB48U5McWSuNStq+o5+Ko6
loCLdnFAjnAUiebKN3oNBZs6GXUBjrIgWba2M+28eTwtc3HL7L5ZJ6UXAPOMtDN+AIT+8IfQJX32
gRsu0R2BaWcwtRPKSFYNt2fiq+xOyt3ETLiW735U3QxwFP5QmKiZC/+oguzoRwAJMIeoD7ataBRi
h6CBShlnIsm6C08jyB+Vtk5HXdxKap4760fS+KpCHaze+8r4GZyrOgjXg8ajmnXOPglFhMFzHJiJ
OT9DC7cqKJvp6uU9NCe8uguzTeQCdUGNViMEgBylVEvoqgYnC05tSJOpafC/B4T+K2cqFGID7URH
R6BxZYc42cnGSZvpko92A1LdHI5DlwK1MJpbCk7Drz3KL6V95XpOePSM2sir1jsjZyh2pFF89OO7
g0iM0IKSi6SqYIa29mMDfeKxQNe6EvMR2fZI+diQ3Ptu5BoPp03i1Bi8x0o+9bV1xyKA7AFXF6Kt
7tCHkb1h1yLIGF4nUxJcCqt5HKEN7gtGYpT9IWiHtp3xWskL1J1hy7Z0JqgyHRvhqg09Xe+g82wJ
od2Vtf5i6JYLH+IjxVWxn5pkx8YF5O4Il8/YQsUaoZbBxmzLk5l5zwDhg1U96J9tQl2sj69s7po1
DGxNVw/kqQQ7PRwvqkS4bqFrgU+3mnzyajMk8iZRobCnaM7VBgsVWQOkESwoP/HtIibiZocXGJ8h
cLfMEecuqTU2kxi9jeoGhfcv/5PCal0X66iebq3xEAeMUGa/IpWoP69JMeAI6PIeKJCaLGRscYua
lWqJZHVBk/o6STKDM7NukHgm/TJ89wN5C+GlofGcdfU5olIAUZch6diMWjCbMq1atxKIWGh3v4Pc
OC2rRRs7Ytv5X1YzvnvmW4QgdRn5PRW3mdyCOUjJiLw/UtlLuzYjkhbzkynxZo5kCxTxuGst/opl
qBPuCrIrsBbHvjx0mYRvhRqADpMkEfVSGa7D3+8eIn5WDWoWnlH9FwUq+/Slo3fvlHwHLhR/MenA
d1rKGfGaFemBZzWRgqb5jUvvJTLHU0HgSlxYXyiOILGR0maDhx/d+sa7ycxr0E9OgsOMc4imYpOX
LMvNIRlWWoQyh7iuXtVP0EcoG9LwT9I26aJSHMEoFdaplKe/X9qDw7zy8q2nVeFi0pKavLz5FQno
0jrBJ1TKJ0MSsFqY1e/0J7YM8JqCWOaudg6KKn/CuU5Um9HpDJa5glstu7kWPMU8e46m4Y0Y2Fd3
RpT5UMHwjO+DOY7YoZ4S2p/eQl6e55/Uvxfb8J9VkV8EEI0gDJ9Nx9n5IH+gWeDuG8qdpaa7ZYRv
iZ99d5DISDDxMSdqf9hF/01Ag4s/fZt2i0zI+WqU/TTAVe0buH951bxYTnqrHOzybF2fVIaIgkyw
L1svTn1VyEMb5nuNwp9I3J/QI6kLwWDmJzuraiDm+hPcN/vbNjK4XemU7dy4fU2SNl4oEzmYV2h/
HAK9AmtOy4sA48cM/IroS0/DR+W1jD6dL2HxVRyacC2Xe5fNf/40YNw3VLn22RMuXK24EY5E9Ic+
Z2EJunEmFrupnr6ysSSZzXgKgvJsMxMOKFkyfI4bzKjIIjiJ7BxzRHudpsdMc5hw8fWqcQSORKlm
NjsdZjLdk/tdkknvlC+1QuZF/PlVG/FAaBEAwEadwGtzBXbBs+MmV821H5wovjsd1wwKwwYWknn4
u0WOrMucZVHk9nPfchvinoEyqsckOg/JWi/Np4LTG3CVjbdK3ps4uRmJXywttqgUGRej6flHZvZS
YXMxXcpmk08v6SmwqLhHSBwrywCj3meUN7HtvtSZ+2373YD4kDSMPr0mrH1xI9Qn3cTpk+vq0+ow
45Fn68bmivS2abEIo0KuMTzciC1+Y6peLAQO5JbS0vd5bIzghUe9Hjepy6KA83RLbdsvHQeySNAP
fBvzZr9E8VhZ6hDkMJVGy9kGmPmyLLlzrJWbiby10jYfAUsxKtc9lO7xazTIF8r5385wiCmQiu+/
i9ZKKRyR+TOQHvxwLd4v/hOaiqG+pQ8e4WMwRouNHrsXN2tJymnTU96huc6ISPR07Y+RzNh7wpbQ
r0AAiFhLaAl4TgGGWhFd38eUmyLOsRqQIpk4mJYCsgzgUBLGDZN66BCphhC9IIhzrUVkofbmReHQ
YkMCvtRMxy2PxDU5LsxpQnYzM8mzLGO41wT95f5LXoTNNiunr78/dPJc96KtHnz0qsT9RmfAKQbL
lD2dM3QgDxp/ErkB7FOssqKC8h/BRhqj8aKbIOldYUGJHYHFkce2NZFt0fWzLHEwpzmJc4DmmvKU
tdnd1M11HOXMw/yDnecz59FEHMgCJ+rGxegHj+cNGM6HF/Q/5E1vrUD/KOzkw5EXrvpDPulP4F4E
oTYfSaE/CaS3aZFcbW+ERO5/OkCNF0aqqP68rSFHiAikXoUNApoJYjmYzuxCGCGGivq7tzKeWzHt
h2gPqRe+FtOuad1zBKNuwaiWZhXS3BT/dMDDK2ekWguqlz5M/oiWMVlPzUgU5akFDgWBKP71i/KN
2xSPfv0pJ77HWBVvJrQCPRaHqrE/3Fb7tbrqASwhKYEyiVlyTGRna9YuqOo/pPAIMz4gbv9ofd5+
9v4NgyJuCatKgHIEw5ccECzmjChARBYrkJQBIUp2BfOIbPmamdm8gIkwUunYKtBjwH1s8td6S7oM
j4J4Xfcm6Ue0JlHV/ggvexbGjJEBiCiTVZpEp5DTxgOiv2xH0r2Y379qSjtV2t3LWmzrNh0x/dfO
1Qt/jezn05UcZyCt6ZtCIIreukoLchIZsBQm4G07sb5UFeNpyJhyBhF8fK/+SJC+NoNJCAi504PK
1+BAK3ThtU8bEq6bkE3iQM6z/dKAuMGmaJxBCjGWoZBWKNFWBbRdlbCp8YX1AF3/ccxpEO3k3qnw
NBTwvNKKEGCyOixar9xbBmKfo8QrK+Iz4oD1rU/l1dTyaIyA8Kd62EgHdyKBDrvQ/7LHnIg51F0w
mKGw9tOvAkGQueod4dOucOGaT4j+VkBvViVjRAoTJYmrs2ca9fQEGf3cZU6MaYNtg+85DyIhxKIq
do1Z7gnORC8aBEwENWgilWzPyFbIqS8fh3H4celsOXmix9Blm5kP9aq2X7J0MK82Lc/KsNlneM1r
Cjpxhd7xGTQu1P0gWNphuHNlBqrRNO4E3GRLLVOfbW+6a+SKYjnOLBunOQ7AWhh7tzvA7vGmToY/
hYgfbb3bz88TqaW46UXNLKXQ8FcUqAZ7MoCn+lLXh9Yc43VvB0fiLsiYKMOXMGK0qbMb9z11T0Na
XadVaqk86yPiCljGGb9LNRvlaRgdqqSSD04LSLnKDtwE0VJKNGVurV7Kvn31cBuuspDAMMTxW00B
GXY1wgQmKpB1qTU78IpXWekPVkeYGQqlaBm9VlB7F64ev5aOfwZllrKjkE/eVL7Ob1goGRa2MJ6C
BHQr0XeD8e15Yt0wq8ij4jEJ1Wyu8RglVil5ifPq0g+ZT/pLpxCfgap+cbxKzDrskUPZHch050Ke
uGi5Gt9D0qrSBmht46zgQXQbdJcoKMt1HeErY2HLymPDDEut7CR6LLwGh65GhraE+pTaBsGWFX5J
b9KOngoXfW/F66lkNtYO9X7w0l8JH3xRN1a+chAnLfKfSdqvKRaA0meWg6MLAWl00NL4jif2S693
icif3IKdh5v+kBx+wJJMFrCN2dvMAgZHebpM3H6TohwiRZgNlW3/0do5WDevw6XXjs/WgEJTMVj3
qAUInU5wiMuftJPkqlfBUx1S3ATV+BwTVZWWe596pFFYhAPPpNyErLjAOm6yQwb9RAWQHIc2+i2I
XR/T9tNxANeFubYUxQ9Zhg+EbaSoSwboFTDvMF9em8bDwemWOCLae5/1v5NbrOxB3PvK+oplI+cf
Z7Qsicqmej5lvfWMLJ9Nm4fQ328o5bQHL7eMA3RHQ8NQ0M6EhcDexA6nVu8kVPDsg5Vj7jMlGWlr
1peWd+eA0DZdDz41GpCVMgTzFWqSQB4M1/gVNGN7fOmup5ZhT1s2FC44r5VBqsCUrZupAoRkvodJ
Y507ooBVluxxcuPBDKOb3tQY08pZdiyxmuF/f/TBgKSGfoQi9yONkEbC+HAGBK6NVt1jRNerLMc6
mGhE2egDqN1cd7+ioTnJ2Pl0GqG2XcjgXU+sN4qJZxEYDc9D+NCR2W5lzBC9HAiHkswja4anaDL8
aduOzUPagyGYKmZJ7hzNkebfPma3rhO/fVMh7cO7sgoSd992+jlgeULOO4ECVsStPzLJ18wkYLTI
4YckG78/USrhqiHZoHdjwTPC/pEQBeoW+SOg21ArolVJVQjMkHSxKkIHPkK9tGzzMOrecSpC4I2V
iYoZfg9hgfijWo/hMhfxIvGMBbppSJeYeViRyieVhu8uBSIsgOFxbJuffuAEduzuFUobSp6PKcmx
WLthvGJ0iskyJNWGywtqq87E0kcr32AtM+jRN0ymWIpOubXOrfCAHsvY8mL7BzHq8Hk8knPALoBa
EdHNmT05Tk7rooy1Svikeus8OGWvXSLffHYbgyNBsgM0eV7CGfpwQvHUiPCtAAm36EtVb3h0ccJm
8cZ3LHve+pzagpfex2lFWDl42ChE282p4pZuuCrsOe6Mu2bNAxuOY87+vydrI7V5kxUhZ2H26TbV
ezQpojU9eelq7cIj9rkI1G2Ime6k6GSS9NlKAB2Cj1sRTUlToY8+frTqgTi810bBmSlSdz1G01ut
D9xLmvHTd8x7Rp83OjQwjSh/OznVgTJrXdcIXHHWPoUoBzczRcVP6/4Ajf/g9m2298y43Y66+VRl
cbDM8WYnWv1A/kO19tLhJqz8pCNartLeYy3MAeS2HOiwONCLonhlb5psdOUlZ+EAz6Rd/Tb0ZsO0
wofBwzEwK04Tc1iRJnhr65zFTlzyLs9p1pHOlJyav+7GtZlmxanw3vMkTjbsw3FtI6bogs/WworD
KnMjg/SrGFl25Ua0GdBWdORreayJVp6gTihibkIY9swhZhuYahx/5WZEEyTOogstfUX7lK9Zw21L
hq11RT1RDm+urjCnBt5bsE30wlrmQlv3evHrEGENDw80Lj7fnzQRz24fjZtRs4iycqNb0oM2aScS
N6VEMMGglovS1byjdBghgVAD9TpV6yoR6Za5xY/tBL8+yUEOa5BxYmWB+lQtohHfl+/vRsM4U0Nl
2If0FHZJwZvUcNxO2UXXUEWExkNeX0cPfz82rPxxxvOUNjnzJuTqRhqPytTeqlARoGzGN9hrq9E1
D1NkkLEj0GQO+hnJQLtJo9p6aKqmOQyl9ljG46cwmyO2ZHU0JmhzZhwtvZhrv9KZn/ci8k+Jxcho
qjqI8CYSD0mbsuoTwLXAK7krkycP8i7jDmtcEKhm0yzmSuFPMND+RNqnaIhJ97TARf/XUK2D1Imy
9gO/q7aerOHuBJ1OvElpnQl/PXlygHPt+cYit0HPTS11aG4Eq9IePnVZXhPRyavsQ+DE0A2xE2UD
2ZE1lgcQ4J9tLX5JcfvSBMDnJunNr0kAh0SvBl3oYaY1MTrImNTOqRxxJd6NwpV7HQlM3pmfIxIJ
orLmVhNsf1gwjkyah5Y38GRn1k0ntmDZUVMpXX75XnLxAzcCcAV4GbPYpxHp09IdQLKlY3gE4Emx
+mWNZbFLdDktNYgQ2KnQA9XmCk17u2z+BGJ4Bu2RYCj1zmWY3FvNXxsWaoXCXrVG+wYlk2HVz+R5
9wLnPoLE7hnR+FM5lNAyQhI4J9fDBuN/+cJ8s6x658UIOZBMEExgIgc1hNdtwUodDA+tn4mOjx3Q
fXKZ/IYD0eeAf3Fai2p8BI+z0OZQy6Fo99OEmVhL7jFMcvaXv57dPXYR7H9bI1Vgtt2w9JUgDRHX
jDu7keWuzr2bjlfZlnrG5AknjB91V4+BOqTWPb7gYgOYnhgHRxCj5ze04UbakUqO6FBN2aFzdPuI
LI8YaxwShHZ08ljh8frXL5Omn7iNymsl3IyCLmW81abde6WfZR7+EPSbXCGTtwAlm99qAPibJcHW
JKJ5YYwI0LyOQFK+U4KDTwLkiJiadq/ayngYsdgt0AAyOy6TBxOxBKil4RJMnbsP+0htQ78ziSnM
f+lqh0uf2qsyreQOvQqIHjxvy9Af2tPIGeo3sXbvOORopOE6F+GLJEVjpXryyC2fZIwuZ6dvp9o1
iEp1EkHw6Ueq2EUxaoWg1U8KohUXJ3EHljAfn//qyoMkKNZemdVb0XV/WlXn372RPQNjcI99BeKZ
TwzYkQy3Ffgm8e6qfCScFrNzAsUHHVwa3FskK2NRNG8JY4hswhrnZE7+6BvBEj9At3J7Z1oHyJpX
jr2TenzoAp+3klh0yDtOsc+lELva3rNypuBQDs+85Fe4yP387BEWjeaMhyjXSaGJCUT29J1hZXsj
hnjXoapQ3WhvKhAYBGxwF7gAlHYzXa8TJlH3AU8FvzLwvfi18aCVdCRRvanzyn6e2i7ZBcNdDfWw
djmW9x5mJ7Y+zcOoRaT8kVnqzBQXM48hJ7LMwh6j+0tLj6qdrP2Jsj7LXiScRIKTu3spKuhckebd
EYQ+lU1bb4va8g8jRQKpr84zK0Eq69J88x2hX3hAn33cPkvfOTLPR04XlnTyRf1VZNh5U5Y+a8f2
Znlj/cGi9XGceDuAzfFo8V5LrO9Ho2c12BYVPzV3ulQhkBsT+8TCrghgZNhP+ESKUczGTBwgcBAs
F5d6ejQJgFu4CvxT6csXH0/vPm0c1n4gnLAcU8DtRrq7O4MzgX66INFVgtQjfmlj6U289fzUPOUR
EFtkkaMhtQ+7YmrtE6F41VDZOQZVzLzZNqag+kJAx1p+eGna9ExWs1pHneluo6mSgJ4DSvwWM3rG
gnc1tVbw2Grdzcg1+d7XkbU2tCAie9FbmbpuPo8yeSx9unBZEzrRG8ThYalFHzKoS62RwyNbAWQb
tlvMCXYXIZBNx3SAXAMPwcVdPxd93+xitgnYYZAK2bzrRz+pb601FhuQrD29ZILhXSALBaq1tKyh
udpKA/+trF/CeOyXYqCLFNHWqy2mXLFLLKbiXhQaZAOn7z88alTGqO4dx2P2rCUeoAG3Nq5anaRL
TeufdCtorjXjRm2OSYF0Qb1V5hfUH3O7N5abwSUBorZxtLd+Ve6IZzbhPGbJjkaYgCKni06DeIkH
J//GULmxJutnHMz0I0mma4uZeTEN2PVILkoXg9Ymj8BtAX0hf5g4TR69of+FIJIcZFSduixx9hNx
4BwIWbPrJexEQkRSPWnf3Hh4IwTBWgWCB1IcZkzDmoEruCj0o5b/ldM6a+JM2hV5bulyLLlXJUfX
Ihpi6zShVVNMNpZ1UxCWNfQrqVnO1a2zbNPy0rS8HHmw+FTO1MCLxKm+K6MJD7+q86E+kl8J4A8n
VYRWdADtY6M60nvKS+khoPP75praunUcQ5I3kXSEa2VzYuRI8S5cUejB+KYCacmHHlD/gmCAqdQu
SAdaAm+tCB/67JWK9gAckKoDK9sWJDdwo6KeKtgWbjRb05EAFT+B7X91uZT3ylXxnv34IlWusdAl
1qUsNto1YR3PHnlVCzzb4ll3Kkg1JBezKsGslFVN+DSWKj9O/XvD+pD0h5WlB9ke0y0p2VVbnAhy
X4Ir1nASMC4hfHrTtV2PBpCBZREnxjs5PZzogbfl7SJmwhjfW79nBNNHP5be31ivXbVgyvErOR2r
zuDVxIPmlNPJshyxZBJWYaq3IQR3+ipmUkcXajFmJIytj62VVIl4tPNePI5hiSDWoNv6+//yDGhE
EWZ/tMotDzCfqgN6h1fDK7ut69f3AZzS82R46UU16Y//iN22uMPVap/ol3xD5YTH++2+ln8A99VP
OEhgyNsXzcUQgWFwZvXJrTTHP0WbOFt0GhVe4yK41WoKbpOr14igGJV3aTFu/dk276RacPNzxDNB
EfaH2iH6KsPZNHj2cMm4xNqikww1EISBo4j3oZVuQjJD0PwapJe1IR5SQhGAOfDbCDCQ+xo14Flx
O1aA/KrXtjS2feZbb67QplXcKRfPhgWrlFyuISrOxB7JmwOl/+SIvlzKoVhbpQV9RCQ4S2W0DrAv
v7aSvXUThuBYG2DNZV7oG50oyVtmnoIeiVE8kjY11em5loIQCtA6yziNm605DtOD7t8Jd4gJxcu8
PQ3Rt4Xlda+Myj7phuluxiNeumqfY+bFiqkzvak+wUygOzmQskqLAauqNwZQ1kbxG0ToaQxhw5Nn
6tn3ERW7DSrGq/pDa0wHe773IChtCHNP5vzs2rJuqlYkenKBGS6DmzzOX/AksnQT+s1OyZKZsIEw
tu3QrcyTFsbZeCrxWWhM70wxwYYxqbBrg+VhRp4PjIBtr9cvpbgyRoXtyiuZSIBc99WrGhi0+EPK
RDSlatX7aOckx3jyiFGPRLdMFIIau+0fknSGz4Qou5AOqWuYw+ni8AbfmxEhE33X4XOWt9QSw1Pi
giLT6eRgmBUL95GUic8odFjBYhaox/oVye5Oac4t08VrShQUo7byRXWQreb4ISv13zw/uAO8IKjJ
Fd+dw9Bb04aNTWYrzWC6yyAa1573LHMWNLmmbpn1ZxQk0WaLqv1gcGUcQ7PD8Od0aFhKYI5aeob7
AXvTMotlINsfDrSf0CYciVHFPmIPkqFJLAbmV8wfYF766ZPWEs6u+TtA5zOOYTbBRhyYut8uRZ0g
1YxZCDWEFTAhp4/Y1QPPKGYSK2jYv6LU7mA5kIp5UFNSchfK2vrtpf5V13gida6mzmhgvEdo70EP
hZTKQtiswylWl7VJlndadEzbxRPzvUVrZy9OZ54napelq6NETvJ/StL/5df7l5XrP4yD//Hb//qf
DID/7v/7r+2fcjbZtf/pEvxvf+l/ciPOL+P/mI1w1uRjtPz/uAjZtXSf/812OP/9fzoIA/MfhukY
gW8hjnPoVzFb/dNA6Pv/8JzA449sH5DG3z/5l3/Q9P9hmZYHeQ19vGHbDv/oX/5B0539g64FWsOz
+ZVu/W/8g4YxuxT/zR+H40j3DLhLuoH9iHvFnv/837wjpL32fcgCdJdY3TcAmiuA90vFdLk3u+IQ
ahSwc1+Uz8qgAFWatC8uMKsFq+5+MZRlC1mP+tofNPR4ZJpjALOt+CZzCYrdruC9wItbSXeYTgPj
hm3mOq/NTIYYZTUeQW/x9CMziODRP+TcZni79AiMQu6eIuMG/7W65gyPAC/RcGZGWK6SVsN0Y9nP
DPzEBuobyaXzyFBkzhkxK0xHMg/sprbWdmy/wrhTy+B7cAUIwEp06zKCOtvr7YViB3ZLk5yDunzM
tYTWPImrlWja/mBJMugtDSfSQNr2jDqCCWdspwoNuSLGr8d1fS6Ux3DRB+5YZBcjSDBnATVY0tpc
bXLyGhMb2cgWbt3moIkyrXkpogTmIBSeQZIYLc0M1AK7mJAn9cafvoKkKF76CKGzBeIrFapelao3
N0E4lHtPI/vRczY52S+bvKvevWSKjmbrffi5gA4W5Wu04dUqJZ9vFZK7utDzMbqa02PwwFs1bqSO
48bN/I2B9pwEEYjEfiG/3HEsgPKWyCzH8Tu3sw90SP6uwz10UgP6IS1uD85Y9wsObHNVGARPoz12
N/0IEFF9WE4dHwq/AOIhpcOYs7QF0TRoE7v5A4seyoIu/ilE+xJ3sbVxgnI6eA5Cab8RyDzDbMPk
Ln4XMI/GnABlbfZ8OHOgQRv1NVIxVCqBSflc8tSPaCfQlkdHPrwzcBTbEbjnKU419lUZ/iELJ5iV
UBXKGJiUamxmWS65tWP87Wp5snd9Uq3yVDDd5gzIrEnujHrYjo0GaQ7f7t0aFBiMMxSq5BOgz7hm
jjES87GrOAHXfA6TDSB8zvSTTDlY3QZjJxvkcsv/VLRS8HyntcPPrLo1Ebv3utTfiJVcmy7yUif3
ucRjQcqehnmDuLDk4cmX8M9Sws4Weqe/2snwZuecyF6JTSsEOLAWFtiesP2sh6YFn/kY5o21auuK
IS3m4WWE+gm6CVdLoEOs9ebpyrwHMoIPypcKZ1O/pzz7hTwHOqZP8dq7zJvA5ECCf1SOT6HO0cX2
U5QSPQkmmTrYhZ221WT3UROK5jXdJtVImrEEAnrfqLqT8KYNWtTijOBeLERvfTQcXRv0HRTt2X4A
uIXQAYl1QhRqE7qXxsnXJOvy+moC7INqJxrrO1Rs1rH2CL5bdxd7kM3QfJpFxoueXQYIB4Mw3oYB
eE9T+6hE+OIPCqRxjXnHg5amzAPsH2TANTNev3jvDK4WKy7Jgay9r9h4cMn7XlQE0SlHrNJhIGW3
GCei7QjZqx5ss0SGzwvr7R83wRFmh6jq43jdCFp8WzZiDVDgW/rUApHBnZKymAatsgO83S2NHuIH
F7JL87GObf0OC/EMiXdm+NnJdIZMVz0APHuIc7avAB5g/XajthkY+DK79vdB1pIF6ZFy1JLlOEYW
Hs82fKjhzhO63WubqT5gFOo3MT8OmOYELitjZs3ELulfhYXiOVt3ciDh2dFWYZ7lFzKor7xG+4Ug
MqKPVHPW7Jms4ETzUBCwlKgYDMa2v6oYGPA1O9608hxAyTyUiCMyn0ho0yAAZWFYWDFc7UHOrIhc
kvtSud2yLiv9MeuzQxAkIeFSQ7AmARItI2L1FW8lU6+6vBp2/Cnthq3RaOpYSeSwzKfsze0cbe2X
oEWSWUfdp/oSCgaIPQpaVjnjISCceg45ECu9LX5axXDajTRmWKF4VR5+lSyt1IckKcevy/4ZC76P
Tfqqmila6ZJ/NvnRS6F89LuOvk/s3N/2q7H0y43bNf5LYZQ9S3GC1Hior0FxMyCjXIaw1E9kcAx2
fVfuCHkctAgCxo3jmhW7zuG9FdRTi0CDbePYsDGDhuy1JmCE29jFQSf98/+xdx5bkhtZEv0i9IFw
B+DbCIQWqeUGp1IUtNb4+rkg+/QUa7o5Z/az4YYsVmYEhD97ZtcwSOYGRfbDjt6bW8J5hBcpfbWw
+bL9PNrmq7TVDloydpQ6cw/A/kihIIshyn1bo09WaHYf7YK8VlD0BSv+9EXqVbla+jjwASOEQCzf
Zcz9WEKedfThvTRHsREVJdVpXhBtr00q0hlGOBmjVKTzVYYQmRoHaTlFL5+SqT/aWUeild7s3CFG
4pDDXLvt2d1hMhq20pCYC432ISnLbw2iAUXrWG8ofABQiveoKbTUwxCJ4qmXTyWu+V0YYYFMuprE
BfHmIwtAAgA+azZZ9s9Sr619EzVXPQ1wfrFHW6V9P6PWMwtmdfbuh72znd2Q21L4X0VTAcQAS+tl
+qIbmVq/i8Zm37bN4OHVfy2MsfdcRvltE42jZz42Qc1n+zhPoFLtFN8Vm6hHykunExwWN3aimza3
kZqqEJe4jXZDVehZtdHWt3VjM3Z0YYclt1VsRpdgzs1TxgjhhbyBvQb66ErZhBCGfJuMTXsHQi6+
zKSoObZ/0bvU31o9NgGb5gUGjSfCxMJoXxzGU69NAaDPzbbIa8TxgQmwii2dIYDLIfgaU833XIb2
dQco7NR3sX6sqN4OZu6VIQy8jDAQ+4P20P4QoivPw/J84FQEXLlobmB24SzgVtmEucAEy5MI+fgt
H7GJlgGjXeMDe6XSQKyWiMo4TUBpwwDXO71YHESwjzcK+1uRwbJ0k3Wphe9CdeV+hoCcRUF+cBZx
CrZphb5oF7cQ76AEae6hhI5/9QsS6LTEXfBhsedjq8ZWM7gm5FE1nfi65bp3PsrWvq3Vp98Rx5gU
/qd5ZM6ijeuzx0p+6qv8ZtQRnVgl0EKXdvzAjX3jUgWztqE0cQgpvFplh8RQgFf9ka4D5Nl2gARD
JvW1SMHVVo3xEQvHPWSy2yUquFGVGEFW3uZGgzDLroB3ImFvM9sA1g9Y6NA3VNAhCJxlImMR1YbA
q6JTCyuhoWLFbVbhjDgriu5nNkywdkaf9deQvnV1VVwADYD9Ittc59RgAnjd9HN5p5Lq2woQ5Sbm
d09ouGOFeaWLOj4lsX6SSw/rlPjXDl4sSYZHAGjauhCE1YNUfRitlnva0lRYCCohqGnAHBsPDwGj
7pVCROdKnAGjgbm28Dix/F2MkMZeCDQwXUTfdJwr1mlUGilOHapg960cjUZop34bHWuT2poyufB0
HKJuaV0n/0tg1Dj5lc7poi7OBH90p0bLt4PktpMai9e427S+qc4VBoua1SQs5pnO2nwICsS7gGAR
7ep0hjnVyncjVl7My6Vj7ycF9vNe2Iv/a6is4xDRzJ1W+YMxD/6pwFlpUoa4aQLMFFCfeGPF1rZd
6oVd1/y00eFj5Ck2zvx/++Ar1EbK5fCX4Ytlf+b3msbyCCp1DJM4aje8cWzac8YfhSts0N3G2QrM
46jH/l5N9AbQFZzRv6kgL5Vs9te5aqU3TNU2dPG1tlRbVPkgdqOu+YdpQgCIHOy4RVxsgjI6i7li
wTkHJdejubOxqxKl8qe19GFA0FZAfeLYHpBrJb5M88E3eNHNwJMBOKYP02hXRDLKQ28Zd3Vr0uXq
iDO0t6MqrWo3mDQ4AB/H2foZWSGl3VNWHpIy+2jKLt5Y+fzS+YQL3Nm6mS3Jgt3sQWiXj3qpUOlr
fB99RPBFmceoLxf/cvAU5Jp/aRwi7pzv1mFPshJf9eTFlnwHmgYq2CKkpDGJ8SomyF704zcwcGwC
LQOAToC0siXzW6AuC+ZiA/PvWej+rayzGzvrwWCZxWvYFG8xjryVEfViMyLYMExpHk42CoeGaOB+
QzNPRwBdOgK1ksNtbHaPlZ4xR0V1us8zwMdoUxgsoTgUvZs+1jmuf5pe0dThC5QlOgkbAOo0FQhC
rM9dX21NHRybGRBOoolw1fnZc1mzh/T7soFKC6FAWHjTCwBQrGfHM4tEZPJoh7u9XrLGG5dBAMq8
NPG2G9OJBqajsmc2RpoDedlIGFGpPaNGTj8UptOuEwSei5ELnHuN3Z1LOvzsQS0JxmEjQ6RCBxiY
2WuAdj6FXS2K/R1jmlzPUfeIAprvecqVXjBodz4S7rfdvOb5DoQwESPQajv6svuL3o/7vonSOyNM
Kpxpxk0YyS/cHhYvWn1TmrSrTtYsPTXyeURCNp7LZmVlI0iutJ4r3MDtcUr0B6AMHXnD5ajskkOt
gOevg0pc5jCLN0FiXKHL0MISNxmx0CneNrUCjeEG5HotrdpEevbTzFk6h254tTXghjm9HrPNCssd
cgvrDxl5/Ob5PreSfmULDuwRWlNFCRtTD6DqKnpKZH5D6viec2e2pWRy189Y22ITK5WptT+NrG6J
23AG1qs4v+huhj9G8vhtSDhYvJH7QnzosAE2zRx8tLHfbZqu5nrAsTQihqpu2Jmxlh1I2J2mcnCu
mYYekbEyrfCpOTPewDLOlg4/Us1+j1F65GzD3nP0sPO28CBknPBoV0aIMTiV24qKGwy5grz6MKZb
HTcn97fPWqVlgIPwmXLiZLOeBNtQi3HZzfZNZiXHBIIiy8dJ4mefSuxe2bTnBMhazXTu2oQEcYGT
Vdj5D/Z49B7FQHYy+5AF6eLKKC/usWMO9CxJHjUrs+oxCeKbxuk2OftCypYS3Cvdnhz9kkeZX4np
Fuc2mbYAfvO1uw0sky3bKJjfma8KLhZbIUbXRFQJ+eDsGZQfb8wuWsCz21E048aopvPreEvzC6M0
kbijLqszDcf5KU8/hTIZ/v3m0IycLTPC3muj7HfVqKm1N1DdyHTiFjtbhkfYkxZJESw7pWrybQX6
DK88zvEmrcBUWyunzpsbI5NvgZMl3HhFtm9wXNJkzo8btHi3DTE8wze26dIIOKLQmFzikDvD3nui
Ljwmgo8LI/Lpegm5VrwyI89b5+O+REfDqwvumV/vbI16tIsatRD9plc+ETJUE5eh0Mx7MVgQStL5
IQTt1NksxYsSaxBJAU5jU3heOlJMc3A2YYitYhrIFI/5V11NxHQqmO1ViLKVYPBa21lGkIRndpWM
+tEhnVDqJj5kdKC1kb2VQd5eu3w/9fmrPuThjRvpl7E0y52rhnFlT+BrVBKdx96Y1hpsCvwQwQ/b
oSULx+46h4BxnBLd9tahm7yIknJV7PylB3EaShKdL71uvLkNATyHFW+mHVtyuZuhl0hCc/FI+qJc
j7nlbAJD3EYh+5vlMDe1VnR2CkQA3cGKr/tkdwrGWqSkxpscCnYKi554xIMyWZwhlEXTEGUkGwy8
rFMHtUInYI7Sw5z3XRX/v3b89wg6C17L32jHdZd/R7/i55b//k/t2IAjZ0klLFu3GLzsBSP3p3Zs
GOIf6LaO7oKGMRTon3+x50DPCQnqjH8hDCIaCxDtn9oxf0a3dGzkOkfi5X/4f9OO7b8qx8qwlqex
xVJNoXK6YuHW/KIcz6Wmh4LV4SF3fpBC2KKPfGQOh2dCFo9tBI6FkxhGy6lYkzA/UQO20Tulg+b2
X7MKEMQ8l9dJxf8LTevf/ljKVaZtSXP5EP76Y2VpmGS+HxEda/KTsnLe9cAaFOZeLS69X76rf+5B
fkXaLd/Ar+r5H58BK2ATt6sjLD75v/5lVcNQF4LLO7S6/xKKHPsbhovCVzSvUwkR2ncMnN5QjvD7
bVZOvs+Ce0rP1MB92jHxTA1A5VpqP3sZv0hzYc1pqAiNrX3V7k/V5xAW3IDh2LSeTSv2/7wZ/9xT
/Juf/zdyFNeOpcMWohxSB4+nm/Zv6j8Z/mJSup4uU9anzWROwGT6SPuMqDyh5H1QYA6XuLBrh6k0
GstdV+Wbv/8Q/80X9pef4Tf4mWYzOE6AGA4DFQRrhWNFjO6dkTTWGuTEnwjM//gbL7Ck/2bf/Y9f
2FlIbL9ctB1RkTSpjfQQhsPHWFbXvNF+hPmBQvqvFMrr3/9qUv9tvcIHbLpsfnB9Wg73i/7bL1eC
YiairbR9oPQCZD/tmEhC66pFwWV/sR+l7L1yKrMNNQO01eEyOCRdS466QHruKUa5ZgN1sQmGrSEa
byEohicOLjFjG+dL3I9PkHcHj1zZxDZjdlkys/El34A62wcIgzj9wOmvomq844DePNE9jKbUBPfB
aLFvdAnRMbXgoceMfif6gazbsRpJkhH/wDFh0c0cLAHYsbr2o548Y1u6yU3+j4bu30kMP8otD2Nd
jVdY3G/LRNYWV9EosYcSfu6amoBsNr9QLREdil4Oa4GHYOUERnUqjLAgIDoeyfLSSmKY5e1ANg7J
Nbe2xQDgPYX3NMH15TwqD0JNDfEFh/IrovmjdM9lR8WpHZQ/oCr4Kydp3nW/2PeyGva2kX0JF9RJ
5Zfvc0i8qqMNCOlgsfMP9xpfxkzCYpLpWcj8KxnKfivs+r0ACr0dgLYQplD5iqX2NTWM8JxEWkg9
/Fsacp7DG7nVe9KgpmUAHrGoIC7Dm5F39ToHEL9CLn7AE88dY0PS0FBxRZLvTTN90/P54AbFuo3E
RpvScJdODa3l6ENcJtMayz0Ze2wfpYRN10k5A7ba95lC0nd8k+WJAHFcPrkFnVSUdFxG+gIXW0JH
xk7U93o5r3MyZGwSfK+1u/LZ6frOmyN7XCEIcN7UXOXNAV2NM+f3rrlnmAGb5WIAlPD6SA/nnfJp
rE3eakwvKOWt4/ooqtFPMEM8jOwvXG7XtNnrKbFA56WqyLxO+vAewstY8ePQSpv229HnND3a+oI0
vp9b3OFzR1USUpq+qqxoZZnJth5p6OK3dXZwGDYl2ZG4czHOyYE/VSGIODEBMjt6CUtS9G0+vIOn
sXfF1L7GhdHxiakvfqcJqhV26LwixDaaIzU0ifU4gHZHvczYSe6ymCmZJZrHku7OTonAZqJ7xAh/
59bElMQ4f9kxCr5hglweRb2npbgGEdAw3BYF+yFycqs+NwT3FmBltrxnn5tgeefhfDtXdKVmPDqs
zDyPs3yiOnuTN3hyaUhKCwq0s+zdFuErD7mr6wSbQCPDUlqNQboxJqiw1K2mQB1RaX9UQfoSG8NH
VerlOi0fg3DOqEHesBThFNCedJqbFiwdNCnEWME6VMyZf8oHeWOFpLiFdMlt1PxAXZedU0X9CqUD
j2c90sVt6b/8wcyvTONKhssgHVOZGx3HM8WPLyIjBOb2C/KsYkU69QP+heTdzvFf1jPZzlBR6sbL
yWrcI9awhygYDM8SRAKHPHgt6SBwwtqbuAqtBMWua0ovrIHQREYQr1QMQN2gjqVEmMPGQNwDwrvW
jR5lNeJgNOAfE4u+4tDVXyfxpTevYe7IN8Ox8PtTmC3zxgBaiRRvjcJTIQCsIMofAyO/Z4xFrFey
vkagm/WccqLO6euDqEyKeHo8dTMFEp6qSX5FveRIohA6SMYyeGTvsp0vNgnBEr/P20Ahm4hIk81R
GV5cjd2f5HtdpcKcd/k4B7vc6Eh/VM4VjE23a5VJM/gQVE/thjoA+tO6CL8oMFmIbe1WJTGMFC2g
EUfvVykazqGNsux+jmGrLhQQvzR5ZEBvuA2x9h2SYPicc1ldKVUrtsv73jL6nwQJMcUF5jYySJon
fXCLeWpJ0ERqT5r8WPMBHIOIG66MCdMHhs+kVOgVflQthQ0PaCVmiisDS2ziRJKx1iy4a7x2vTpt
wAWUvGnNwYXtWUEetXC3RVrGLoAltaySyDN5pjEMVXdOxpAU5goWHQ77TBzI52ieJE5xIqGJ1DT5
lldE2sWK872dXXwzru4Bu+qXNJl/2H7z4NJsSS91f7YkTa/LA3AO5s4zWmeTpicrzMQthuungEfe
wc3LtcKWhZytnCvSqs1mP9ewXFLkAw4L7WF03cXgP6IiVKOHE9ldh6xUtNJ8zrXA3ekaaghNIw48
y5DXD3b5oL8qpJRjN2kniwidh4SSraNc3lHjdm/3xFttiFjF/JqPjGxJHDcbuobuq8a/QaJBNxzN
j9Z1kENjCSuobx8W22JutAdVFq+Ec254bYGZA1rkdL4NW3RcNKUDoAL83gN7HIhv4yD8O9fqtiap
4FsdlboyWQC7flmejRQxtplgSaU2hTIza3fL0UhwhbT5JT5mbcSsEZcQkQa6GmSBYtZm5bFoGiiA
q7AoGdId/JdRU/L/4JzTz2dBkm3dVRB1nfm1sfFx55yC2pIXBslC3aOKTGj9YmQFrtBWzksZ/JzN
MNvIUf3Iypxn/XwDV0se9Do5+bOxFfHw/ffHJctYzst/PZ4JWiscquZMi/jsH+ftX45n7JrYDHVF
wp0Q8urRcQJUln8fxcbWpzjqTraQfVo8bYC/cYEI99VdFkWRb14d27zBH5CRVqUQtYt9vkTVrYeQ
JyVzfHKVlbsRtvEGnMG8rYTz4HOlmz7io+lOzbmf1MlhXQ7hIeBtS3R6BS6EpakhmPvBYpMA67c+
kdPQwbQ4s8GpScRvaNLEB1xuDMlW1/edh3wK9gXtoAY3ExLGIaPxaG9ZZLadiHhsw5El7Kovp3j1
48lkVU8QZbb06JTY/Xly9Pjo0Pi1HSrtMVBy7bLP87AvpGulwheqGD13iD4m+qoXQQXybTTcWrnx
kAXF3rex+cb1Tunud9rIjio9nCh9vVl6s2XfNRurz9hDsAMdknsMbjeKZq6DSWTSXfCpcybOiDoc
AUOfAD7vMNEMt5BbEBDoHEm0Q1sJnLIBBoZocD/pMXRuNAfYS5ftraC+tMubmEZNmKvzPtexunUz
hkxNHw/LOUwO5U4G+a4DYLWdxoEXjqtthgK1h6TOgiurWIuJn/ZQ34cuLD4DrTYoQDpQ10cZZVPu
Oa9Sb6Rr5EyFx9VCWooDWWcimrnyYvnIdu40kpaEtzNUgmoRm7BNh2W3cvau/wbp4335a5JSkNDC
CayDQXU4ZWflrsTMoyz1yetiXvsyfm+q5H1owau1jEDZDYsk2pKWcoXU59hk8Bt4fYwdJnj1R30v
2+halcGrNevnHrz3qgYLuSJFkcvkayaKQzvj0TUI4tT2Sx5VV+ojoGuHuGyC3sEea+8bM3uiSIXM
1a0p53pV6Jw6aiHvWqffqQkqd51NH8PE4TCxG5psB5pHKj4ASxtYG+U8Dc0pfp97bNtJepKp+6T7
zYejKM6EIvNB7dEVHrzLegXoG7c3sFJ8HlJjPaBT/dFV/U1C4ROjAJaITZ4Un0ylzsEOMYvz/vuw
uvgrCH2MvKHNt+1jBJvZaC9dN3RIrkjxxqtUie8YSw+/Gm8ROcEHImnqCeMz4csLDMyMQ1E/QgQs
8WZnrTeG6mAX830+4wKNnazdttmtsG1w9oGlrynKvZM9zo0cB86uspekVoxhP3jhAGA6UXhmDmeN
ng0boBVo9LFcFzYF3GlgynU2RLccTW2+ZX5QICvXoLFvpwzNvjSHHLiV/1wMALYtZV98FV/Hht8q
Is65TqV61TXnHhWd9VrIOinhX9WOPXDdNg9YJe45uXdn6JCMEs5AO4Vcuh21d4BO5Uqa33kV/bSa
nIq2gJuJmrK3pLuSV0q4IzVqxEV90PWSDov2UuBZ33YRK1y8wbC1Mog+ICM+nMw3yIlYtzkaClta
r2Eswb31OOdYmam+G7wcAJASR8Zn9tp9yTCTHzVB9IWzdymI6em0aezsPvmkIGknKyX/HOH/3xD6
n3olBLrBfxb11j+yj4IGjV9lveVP/FPW051/2KbjGDaiCy6z/7aEGrr5D4suB4VTHS8mvQ7/kvUQ
/GxsomSvsISyQLcRNv4p61Epgd6HjiNBJaH7Oc7/xRL6hz72yyvYXQynLiKhhTRELaS9vKJ/eQUj
1cWEJft2n1U9bktcaqxCHkdnjM9dLYpDNzg8+vxex4fBVizoiG3a5YhNQi/2dSVdYglg9XwXugK1
gEgTTRBsQYOxSCQUyZVY8JrE0djNCOqpm2LxYNRaF/n8SuC9fSKDJk+onptJjEAqkoBxChs7/0Hf
4qIAux0X1Os5ZbQDvoAvMZYp2E7kRRW2L11dEISQxvaXL/DfKGXyr4h+NHlDOIsQC4lb8un8TuHu
etVlURXiRdEl8GQbSgN/CCw5iBbLYtmSspBjJCPfXQ0Exf74rAp9ognX6KNdElWv7DeOgV7e8HrX
lnKxdJ21xUs04Nlu0hquxohnlT3/OOnGte2t1sMfzB1NgG4zJsZd2Po059K3TYitiXZmVUFoaFkG
ZXyPPCsg2WWUDu2sfvqYanfcsn187aE3n5UOW0xqi5R3CETEQtEck20bfIMX28XJXMBFCJ9sZ07O
7ej8+XD4j5Kb+Zvm9sdHJ020Osj0tJRIxOpfryi+EQq1Aqcm4u3Ik9nlGBgqjmk4wARfIxURLIcw
UxaHCaPYdu4yr0zJAWrmDyuNdFb+/QWqaryug/5J+UNwRWTigNasuI+WxDW/M2vlFHgnhzn+4W60
IqEBySCZ2Y4Y+f7+Wlg0u7/eIVK43BkCAxzBJbkImr/cIaneEVjEg7TnRRDtbKyhlV1rnk4L3K7O
jGeQJGSmZLrPCGT/L4T03/pMluvwz9IXi89KGri2//qXt2bXtZDh2n0zLM3uY2YesxZs5PLF/3Hh
TPNrH+NkzEOmEjOKxW3QAi5EGKsAKDAL8gUcEnPc4g/qL1DDdS9HGtv//WdkLDL7bx8SCwbHlojj
BvaL335OP2a/l5MW3/NBLT5EbT6EneaFlc3hCTBp2LruyqGbZYVDqtkaWfYwCabUv/8xeJj+zx+E
DQrSNlt1xALp8Ez99duiUk/kak4HAp/pUc+vFO3gHa050HXsJ/DF5be+TXhm7MajbUCVCuf6u+4l
06whr5psH4IEcnWMynuxZ8PeJ73vVSZOLTuuX3PnADZxaznTe1jE2dqo4HIM1F5ki5NA61+1wbpp
E/vcYzRYRS77tA5yl22aR/rkhlVdixDY0ZM++5Kcc9ofmtIGHEiybk6teo2TgmiRal7sHmcJlu/Q
oyv2qVp6dOK4HSDAJsNSkzgcyxyoy+QC7uDgX2WbEgblBlBNyYE/8ZqgXTekCg9VWQ1e7NgGPq2i
8qwssV5MOW0LslireGADPZkhjRkzNvtmGRHovpWrCEzImmYYjNdS77cYaslrLae+rCGyqmIAiEPw
TFJ2k/Dqw/AFdU91LjnS9ifLkwdhU0POc/6Q6OJusoNbq5szltQgvaDyvGU1Hbc5zudUh+8jP7AF
E9lUrAAwViVYQTQN3JkG0cHQgHYWGhauUIp1mxjRPowphfa74sSZvtrOgj2wyT5zHH088411ccPy
ME/wlIHn9yuz1GBYUl1MyhZ+h2iQdwLpPsB8/SnYTK8KFeDYad95scW70WlxXnT+SqTMHEpaH3Gx
o1ACeD94Yn+S4Cx87S7it2OinHx1h9vqwbGmdpfqxYBLgg7VrOdRLijfaPn7tdSg8Js6M7CumMlg
qii/eZliAnzxUH/rVfejcRR+lLQ7KAygBA9LuUg5uKB8fBe5EVwLvYhIeYuXqNoxWKprHBCYclSF
r9isr5Q4lps20x5Ei7pkoi1DWeZZazyZRvM0l/I8piUG7w9Q5T8ypYi1GmXoQWY9mX5/rdWhzsKb
TE5I6XjnCXeSJCLRupkH7KZ2eprCEcrHmP9wrZHOFN1+1/qZp3dLWHM6U0h3a3TTJdTqN9zhsKih
4pFTzJ9kOXS7ONjQ5HFG4SY5pkjOQYHoJrROhCPeYop5IBH3iNfw4dCBNnaJDQXHWLjN53ZdgPW9
8I/i5OQhGoT2rg9lsNZNs+X6bMJb7Nti51uSfYAFQAA7EnlpgCoDVs0bDBnYZ9hKdnau74PIMKEB
TO+E8fqtFqDCiNDFlhvL26qbTo7x1fMeJUmhzdwQzmUI8bVWBbKCWeFoJH+fbiFAwbRKGReE1a4C
t5E3AWQWlEzHw6fp7rCrXiXeVCClEBUr+AqzCY6DNOXzKLt2PWrFxc/4uRQOkZWJ6AKX3HkRPT5F
Hj3EV3r6FfmR8sHur3amTrC9AxoeUw/z7I0faNa6UzWQ+A6hKW8/NAWuponZeELqjVfhgXqpA8rd
WgYF+6HIJz48roxRPodTEm1FX37GYfFNYnJ8MHhUpSGDeY3zRI4FcQQ6eVKNFsrSlv27drCbYp8Q
dDnkU0WTSlAvvd3G22jo+LaC+DlR6U+WChOACfZbndvs7QlI9UAKgR+KEczF9rpApV8SvX4NY9St
0WREyTJ752KK0uiGtECbbCLX0Naton9HzfPbyF7INOfhq60g52WFfmdjeV7FvYEpX3QvPQxkbIkJ
vTdg9PyZRKsrk70T1+e65rppX1N2YV7UamLrR6GJick0+QZhfTjQWddWj+M2LpL3mGNsvsBTzPSq
yMyfqKcGhoHJFXS5TpcQjK1qAbFl4FtYJ9VJOG5nw9+3Tlysp5xmeavpv2iFWMQF1t2F8z5mB5yO
r800aDzV9MKj/WQF1CDblwBkrPwev8aTY0TXJvoOUhs7nVbv+siSm4B8hAkpfGXq9R1RHcRb6c+3
Q4HzfmXWGAxhSFP/kLGzeCzS3tmYM+gowPnbnHg/H+snR09WPEVBgXC09PrU+RpXWptrLHs1l4aG
mCpnjRrjMWhp7KmdSzqRMcLERCCG+Crvynpn6PGpSdQMmVdwl6ruGoOT3BgxtkSoytzI4IHDeNvD
GvNyOMweqvTLqCqenkH1CiG+r8cjK06HhYzW1/paK8N9MtfJ0U9pOGU/ZeoBJZuUOnbps+44D07p
PxAS/1HV16Ab4r0/2++Jow4qV+kt7wZwwpRYAAiuvLamQ8HR8HLf4DHkxiynL7fEoZ+22Vs6RT8a
KlTXJM4UOzV2X0nodugh6luPW7Ex8G6ZglwMVptk6Vn1gEqes9Gt9sB2OgsmPhdbf5SDwQtP7yiK
E8+ayZuHyq4by8HKXpUmOF2tfZR2ewl95DF98F8rKlzc3LqMRaufnJacRLmp0lzuUp4AWy03D0Yl
AYVkuOACgcI65ABvnQdhTXBkk+I2mT7bUnNeZ9BVniE1cuEAHEPKLZs5+rLg8kIsm0vP98MLK756
6zrhPbpwfTVdT2JCAuRHaUCZGyh0cdhtycr061pOzcZeqJ6QyeaSlJBs6p3I9cnDIbBrjaE+1ltV
WOY5AK47juH81DcTBKr4xSnpfxXSrpGzg+yCt5YFMKc7jwugPRSGqjEvZDvoA+YprtTSIwEdrXZ3
Q2/KFTZld90TmxmJ852HpS5BdjZfrUC5MLNOnvphFuduyt+jco7OIU7ic4rFs0yGbIdi73sRrTde
1lnUnhifKpTvHZyJXaZzxeaBa5+gadTrYSw/U8fcJIhDMJOPhWn81MLZpWIG13dNARllzQV0se7J
HXqxdp0q3Uhcm2ReEoIknezWZUFON5FcjzOkDSdGSB3Fz5gAzzmx7XcrTg+dCf3Tjwg1uIApNyrN
qSx1QcznoccdyIRcDj8naCauuexOUWlq590YO5yL2qkLymlX0xGOBZNLtjKCXWokUFYRo5+Vct4b
cJ8cuLRzRML9FgBIuusGjhWj2BZl/GCr5IcKoDrbjMm4acOnGj8qtmr9q+TuGSSIjLm814JJp6U7
f2cXROZ9pNJCmPtyPNEdeQ8qkRCJDzlMyuBNjdaRXIuHl+UxS2cv7agGqmtuSeUQKEFdtAmVZTm7
psMcTiC1wQusis58DhgB1q4R3rGX5laaXmMOKlPLl1H+dHvrpbapYxo656zXM9VLFplz27it9Oom
dM13PGdvlVs8FuC1VPdtCP+tVdbAK8sCEaRHFYwu/WueCVKAtIQmX5C0zMV2rF9JcSRrE+LnOjEh
nNW9/1PL6k+9a98SSpFWf7wjphC+EA2Fq5ZenVRKDJo28nyHm17AIwHlgKuuYsVcuxxWq/BGZeG3
P99oxkD4tPvItMr3tG5hMqE8L25BY8WOmrmfPhVwys+VOoV9/tTGRBYFmHnwu5/M/JOLbpvOGoMG
qfmEskUM1t2aKAeTj1Knol6ZhqYf/GDEuwDHWKfQWrOb/CB7O8JkAKZXzsmNXqWFh2Lq0dC1i8v6
viUDtqI45WEBlcSaCVCyAuYyYGnunvTJfx1nwQrTlyzTjTkGRGlsJUeMVe8qbZcE2Eio+9XB0EDX
gvfeacapKyBs8ba+RoG6NRTMYplBEY5SeRv6RFRGBxT89OHr1iYa9YdUDB841I79PEQsJsZjlfkM
G7Y8GozAq2IC/5WGqL7RlHLEoeSKwmfdWdNt5AVd/NZm47br1Nmx3IsB/9VWPo+Hgtco98BPzqQL
TbK6JLa4xSAEPkZj9Zkn507FAPDS4SbQDJ4DrvMmJ8aeuGTvbeJMBUeNU7YFGo7vjL+qN586AlKb
RscragYthK++fyhnuyS9vDBHBYfLsMkfm7SFbsawet+J4aIa0hUjgYR134aMEyRPqhYgSdRY4V4N
yd5ueFqnCb1LbIeKCXZRBiKbZuqIVSKErsaA/6zUZxoM1j7/mvzoBPZSrXQ9/i4TShSTwd5l3Dsr
4fb5quo13atD9yBZ8ldpM14mkHb4XhPPsm1yCerQxKAo7Qn3+xCYp8LEtDXp7rHl321B+2frHo7d
DL9pWeaFJQ0FAR2vLhC6rRgSTLSWse647ssqa7aZcH6SGD35PaEuMaYkpHIN90gJPJnxwAq6h4kC
oKQMqXvGWoPN8KZ1ACFPj7jAWbGk7dH8L/bOZEduJM3Wr9K4exY4D4veuNNn95gjpNCGCIUk0jjT
SCONfPr+GAn0rU5Uo3D3txZVyEopwgfS+A/nfGekMDKb/JdYdoWf/+qS0dtID9rT0AqizECPhB4p
Z4bCJmmVeFM8WHXJWF5LJ9oqMLIxf/vsuu45Su1825R36RqrI5cCC4NLNlGzLD+xY/xibnoAEAyr
hKXeYk0XjsadFS787MInPCnoB3h64U3VVrud0CgNAgdJYSFjKEOv3Kxwt3maCCS384dQL9+GkPAB
hMtAQscndPrLQ3VGG80zhSAPQsDacw3VUc3o8Ua80p3D9naBJxgOHuXyiHeS42tBOAt1b96ijbpb
lcPncRXnuz5udGENJaYK/BAVY3unq37lCfArvkIoJSk86+lqeN2rxy67iJ4dVrjkot8C2ye0K2W/
IZgTFBnD0xGlvDSDs4VLcOOQDBHlT0mA91Z4HgEMnvXsGMjIEzuF2rPOHgSL8Ke6tvWTi6O9Gdkt
jnV5iOxSb7rQ64HZkBU2lLoAJpZDc+ZckaaUe1ERc4L7qKUBlv0WYUd9xPbQPuiGnYPEeuGG4tI7
xnlqJ0ycpu/HIjRRgHjZQwGIJM4Xlu0YQmNcKxAw5tbe1TnKR6L2jkYWfKST2cDupc9aabEHIJ9E
mS04J511h6Ncnm/KYQeDiIUbQrPrU86nLDk3C2to96ElbxVW52Omqhvc9urAbnfcVknxVI1Zu5dT
yDHO0lbiL2ewQOdr2/etOb6UzfcmypJHrB8Qv0U+nZdKP7syuWNwa5KNBKS+YBKKnwg5kD0GT45l
Xs1wnbIN5UHM3o11td4qkabbmm2ummj+OVGiLbguJjUAbRnUwFyfKIXb2frma84/zQNIMRrcOoJ1
XsKMe4isA7Ny7AgihEYiTkbFV+YJsi3SHC7SyvtGREAmmPxF5kMCjhCApmNcK6s7zFp/BrUPiBkE
/wzDK37xSXnZyBLcqpaN2oPxJd9i+eNK/yoFKoPRgcni8EjZzARrsRKSu9ShYifd8Idtdo9MpMUm
ayXPgT7XcbTgcObeerHT49SwE8doymR2gRHI77Es+9muxmQv0Lu2SrJVbrDQp137mrFXPMgO+X7S
Vs+Bkds8ZYg4YhiOFTc824JE6l68c0cuG5JVVOxMq6c4kAKJBsgq4b1KaJGoziG5MOd5Ycd/oZPh
NB2YlPUU3l2CGKJvTSDZgSF3PrIKAi34iDnsKWMZFMPhcfdIYwaaucLZ4S55i0bX3mSR4W+GWjXs
3VlnZMb0vMD9rbziJsaOmdJIeUW7xuPEOZUmmWE6w0VuOssNnjTDvjIggGTqSJ7F8Beuz96wNw8J
Op+tb4Gil1DfbexHzJTYEu4hezGsFw95z/QmnYKAWIz2w/l0Ta4OFPanJarPWszATE1sna5BTE0N
tA25lP+eOYs8Y6j7MdotQOQG2HDAbAbRDQJZ/OUQX7vhpEiyQMET7mwuhms+5eqYpR3GTyJQjBZ3
kNsm17FLqsPgUnfWjTgHAgtW1r530RqJaSIlac6qNYH510wFYHAQcnEXqZKdDEpjesvlQw04nbuK
qAGt+xNnA1A/N3iptBEP6fgB54Y9ppOR5uiUEbcbjmZl13+QC0HBGZ3Hik4oZlgGeL+KPrtBI0jI
CJxIQpMFckuWpuvvcv00WvJ76ppqO0zzW7YQ1aefqhkP/2jYXpx2gsjgqdljvni1BggRFq65yiTS
ouzdVcHxx2suTTI/pLO+TU6KjBLJGc6s1Xyy4ASnyoNKEIHpmp+H0l9JmN7ZwXwaN2g9tjx/zVl1
O7Mto3jK0jN3711mdcF1aMyfoZxoCMo0NlLen+/xpIooMuI5J2ZnYh+c0Qh2JDUSbWCf3GJZZ6or
EZMkJjIF0UlYIPur6hNVdbT3DUiWWT24+4haYrPIfV2tJWy5JVCjP+ouuBkLIEYxsN9lvlo3CY+/
I3IDCuyWxwgMQTRHhHd7zUgiHRFOrSY6t3scMs9kLME12Br2S+clz3bn3uul+D3M4IdHg39tPSVI
8PHudXNckIFDDUNErApeXHe17VbBcZmyQ2j3P/vG2/t29D3IvORo2vuqpz8mr5PB8LQQcOYBOlp8
TEyzTMBTh6+EF+Li02g87cy+W9ZckToyovtxzn9OAcPX3kcSbGt0zME0vxc6Q0ELab5wq8dyKWEe
59iEPHbc7R3xHxObLSQHYWZgBeW31hy/iUpmxlYRQdZLLtFhkoTieNQhc36H7tQ4ZtLCP90sTKXq
owH8meIpVdQAK4KeTqlY0zeiIZi5T4wZ27v5zrXjseZMUk4YpnLH0CnKY5vhkC80AlsgTkAQeDjX
cASt2omdYT71Tt/EHdGKMNsduiQGdo2PFZZEC1QcwXRrPHchA0uh4uroLqtSwSTjYt1mwOpHGIW7
oFtNeH2KSJTskdrvx3iZyg/gncvWG5IrUwCUI437VPneq03XtqPQYK6fgX2sAbxgXzSatR71Q470
uaUS6QNKGBMOlvTpEkRyaA0wXYwVepgR/VF4qGA5HJ9qzEgMzH9jhL8jyvBK0sihGulSBuPRWRpw
58v4PNSpv1UOKF+rKz7n9DxV4uIdhbIoxNDSDFl+B97wN5OFZutZs6Kj7NsnZV/QGwhm8FRdC4aW
nQpzOh6K2oiXtAmGobgyviqrOAefwydTDedCLaicbQAcSNacoed3egGZPiPefC9AEmU5r0EqPqNg
3FeggZNWH6E+aBk1TOAiJhcmPU7ZQJ2TSVjBSSdN0WTo7ZW/gd9uIML9FlRmB0lqw4ZQH+k+heR9
MOtFXNOYGtrpOcqHR6Cm1rbtKWssv4hHFTIYcGpwDjDiCoPcI2k+Epc7nvTiY+UP8yUOxxzYwtKe
ehRGB1/CEuQasJL5yZAig6HX5JuhUPrYcUXO03iQYrUgs1yMFSpTlibH1CUeXIWXRokDmOajHRnm
JV8OQafnmzJDvjnztfG6JsZM0BIGBqU+hU6R42JAGvyc4m7tjJpSxRhhI9Q53j+2Fwt7QtJQCQZO
SMBo8zhF8LyxFZdukY9H05ePBDJkG9tu55NdPzG2ZbdQdONOczWNITBM1LtgVyIJ0X3AUjfm6kXK
yEFvipaJKfuaf+7BMivF3p/zx3nBqSoL/9ESwW8sz/dNmFKPTv57Ds3XGabx6BDbM9TkWEyJ3Axz
6cUmqy2r858SV3xLfIZTOrwA7M8vWkI6zwd1mv3WPoa6e8pTtbCRorjG3HbXmyNyYEJuBXbsOJRl
s7ORC26p6ZXsCYqZ6Nu4M4a9saSC/UCE1cBgphnUM9DxsbpA4aG26mPtMRRhmsWOTAuQOl33WloK
luYvr0AsPxIhHJfRCC7HKE22dhVAfZP3ME7Y+FlzsgWaE+Kh6+x0ZL/wY4zy+dnLh4Dxz3HMS72T
LfQ44BwXv6AukXJ+c8zonoscjZDkbPaR5mxVyYa0IgjI6mukjdw4CMDzGjaPfePxAG8hOrZrBJPL
KZigCyeGiNPfT8wTlL89CQQDhLqA0srlCq6qcFfb/gmf1IOZhb+pQmaEcUUUJ0M9sxvsrdgICeJV
BcWvRa7moPnAW0NwsIYjVBrStxlOvTi0MrGgU3C6coLVeRSstPbFZN4r662G5LUVrMNJBrdikIEK
lSBe7M5l4MKFEPj190H/Am+4Lxsj+1YX6qFV1R+tpfkNQb+3JVDkbWk6WPC1BtzjTAdSrjsCc61n
O5KPef09cfVLXTVQT3r/rMLRPJtMvwNQr+hG0pcGXbCnut+UwmiaA1R+bvMgHBZghuAnMvdhyq9m
hhyTc674blCoV/4umLPvwbSc4WIaR3NiEjB4BbRNcChHc0GWR71/wpxLeka0StC6Ipb0L9tahK/S
OTmJGpGWImfG6zAWTcB7Lg/amp6ROsR11D/2TC0FQjFKPA85AlMCa2kefcm6AdLyBsEzk8mKCJx5
0XuRFS+ZDmyKb+ZmgTftM8tm8gqrSlnGg9vSFUtzPPQQXbTs9yFSzGvaIYE1O+avCXkdScO4s8of
UkC5O2kdHBwgb8ySLj1vfCsc/PmDeySWiz2TAaTDzu0P05pvcwOVx+m/jWNP9Uo0BjpaFgNr8s5M
kUfiQdXw+nndhVbdxqRa/LZWdFDFQbUoeQMQ0PKGMoFftaxfJ/K5NnX14mUqOXSie55SFkTswTBw
++OuUtELWVp43vLhsoh6xz3HjYI5dVsP/mVwsEaYPEEsSxXwHRSFqEh+1FXtcfcys6kRSctxbt6N
7D0CI4mdu/heFjn3bZDl21bVtyhKvYNYX0br2QslUYkQyci+h+3y2QzMtTT+WjDce7+13ips5XEo
UD/P3ycVslOZ5C/TSK923Zv7hSIEizlxJd1gXEbbYfHDDsSHA7l21mKiLLaBLWM4zPaOYSMswJNN
rBZxdEPy3IbWH4adsFjne3ixN0Ju3FtCoPyS+hAU/BRRZD9CuBidW1Z9F0YJFxS/YIlhBvc8E8LR
+QkMawMqgjEH255tG05HUUaSFWpqA7ghMJufFed29O734U/PCeK+H765DEjMAYVh540HWPsYWSz9
Fs3Gdm5NOlMkZhsiIC8pI8g5SVgkym9uxSlWjrdmcNlj2oO9FYLpxqSX8ah7xm6G4ppVwKC2C1vm
g7/GePiN2s1kDt3PiJdTf2puRV1Qqc/3jcdDnvrWCFDCWLXFcGp46uzoPIz+zIXuMgPzmicXYyQM
9cLd+2HxXSgcFzIdimMEaX6aCqTCYiLCw3juAgOzcj9h3GjxH6TEEumU26fS3q6bV7f5qOEkkWOS
mN+jYsTwZBBebmP32krpvBd2DidGlT572p7+MkcJAcYW6CZ0rI7yzmFgAvjnvPQUdERsoWo18oz1
M9t/PDVGAWhhGncJcvgp4GRvK0Dm0JWBxVDeJTj6A1D0DGlxCyUQityig82WuIwoiJlgZjvsW2t0
Du6gMWlkrmBCZ/7OGJqgniYoQYoZPVnSvevkTs75ezsRJGj2T0C8eUx3CE8mzNmjzLaUgXWsPN/a
wv7fenRfzMu6aeeIBbR9xD8ulrUHH/2xmPzBhtpBpRlJN5Fl7lK3LoB4bbKM+ajlj+UuA9vXGvrR
x8V4XvyR7Xgl3rkKnK0XTOSSlXPsYCI8LCr8FvL585btvnxMmfTSsjlX0hWFKx/rIvvmZ5/lgE48
E6xBjeolD2GGJNhT2j3C6dh316PVLiK2fQaPULG2sYv5WrFYJ/M7nK5mdkfQjHkowGvTi/eXKNTU
denHyAYEBsZsx4E/P0FDPujEI0iQdwEU3tU3N8re8qdRtfop068AT1C5zxHLax6/G6+Fk9pwo0H/
yq4RzIqtFei3wWbJHo4VRUKR7Kcctx7Os2bbVz1cKKo8E3PspnGyjwUaGZCieBq46kVIZRwhZKww
iPQGfwx04yY1YK8QW3QFLQlTfIh2fsHblWLZD66dHD0qhB4DQs3kYaebPDzQQ1hHCNREGRnjW501
yNWnxIsTt7uDZ7FwvLtI9EVyKiXdRIhlr6979yQMd+fN8jBH69OvMwk4tBi6E+0nwE3scrvGgzgi
7LbWvBCWyklOlAdasSs2oWw/TtYv0KQsQyr8EglwCzaIDJaWOb3Ujn4wwuaRrChubvwjHo3Gvhc4
moA5Q8XjxnfSn4WXcqdkwdtCyeuMWuEHrEkqbAHKtCX0LEuYPxtTkdGSw+ipmzMiKBp6BBqtOeTI
lMm3NCMNpoiJQ1CH+xqL1Uba/XDoUWRAgNs65qSuFSO9JmVn4zBgVMMvU+kkbvXq3VxcYAeszmgd
+TyX9prmDcdw5V1oUcpdYz30PtBdERrEzJgmMVqrwqnJCMueib4kz4FOo/tRZfM5rKmMhKePaiCo
2wW4oRyAozYpFVCYsUbVXE1FyvYkAwJT1/7N8AmmKIofc86RIVW3bLs8MA90DXilzUfDza9AvixW
B2MWuyiyT4hG6X1gPGj12xmDr0y2nQUadp8GluJyVGy8RP9guFznVA+zwtHS1uWtrGV0ISb4qIvp
YGqmPg5Kl4uDDo2YkdNcOMMRjqzHtz0+R/6I1WGqzGuz3LlYEcDy1A8+grNdgDY+YqG0753oD77T
3Sis39yGxOTAWXLSwrhAD9tx4R5GF3UlUoD3NOQR2lUl7iy4enQZPkkfBNqQCjfTHXgq/wxTEC3o
nPmQAndTeripYDbdkdo08yQrKra+AI/ETL3Zf5Zc9wd3UWipiCg+Lt4zKoUyjuqa8VvH7CKqtig5
fgSdsA48kcAmhjUTFT/94QzwdHgiMgkcd13Izrm3vHdzBvAaZsrcuQC3ED5EyaOD7oMs8RiahrOZ
MMCBS4lehY+AySacro1IrvRxtRBHysyTm45r7zUa5pocj87YLomkQvYDllqgLdEpEhxAb/Fu9Rmx
TMS3JVN/7OVjWNd3cqpISexL6vveORF28CKrgCAYT1JnwRc5FQVzSW39qef73qx9xL9MW6FwBLsk
m9EFy8HdTLBxrvXI74mo+vui9ePJiBB+DM09s7J+E6goioMfhsOic3ZxEpnj9EL5fmOh4GzeKWJd
1HbWIdJevTXw3M26isl2OsCIg7PKwJMLDtaPwcFbi4I+OoUqz/e26438PlFEr1GTpVsoqJjLQnRQ
SiZ8PtSJSzBah+JEGNorz/vj0NvOLTfZ6YFR22P45FFQ90djgPKgyV5uW7fcOb3dribPH/PUzpsK
TQyI1M8xL7BvVxlgNkglVvGRzLo4h0v67pQd2XhsGEVdHKnFmIYv9RthoqxuNFPbGcOw6ZNxwJAD
TXT1CRvN2RSCYIN6+hiCr3BTCgyTsdSuQsKZ9qc8BDujRuh7EL27TW+nH0fTc9+dQEM7CPJ7xtCs
s8eB1EZDEqE4pZAd889G1MOBqznG3wwknrHrZiJjY4//e9q0DRVQVEUUlDlbBw/5HQ9tpBBVELOs
GrayLUbeHhtQois+aDVPZJMmR1mKizGSR5H7iJycGXUD2wKmPZh90v5RT3AwoxRlmGuoYksk4zPc
mB2b7oWYJVigiN827lQ+U8mFt6jYOQQF7BeSVKne35OcACr4dSx0LKXONIrpDkmQOf4pXVihtWk+
+hEjYaS676w842BM82cHf6VZyCchcbw1QfcNVmu5Y6J3AtrJs38kIRIMzgBk6oUyN0aAcrACjIUs
u8ArheJWh5Oz5/O5WanB8GgtatwQJ2JC6NQGwBq8gq76Lcb5g4jkE2sApNlB9ydqCLUmwRaMMzkn
vplgny++B4mBdAHNPFsvzvPfjFqf5ZR8oAm5AQPoDyih0eXNy5vQyXxoLfGemdbZryp0ThVqtsCw
d1lAHoOd0KoIN3sN2u5DOy1UhEX+nBrxBiyvPFRRhuXYMe4X+wD87d32l4vbVt/U3F21hiNF7u4R
VNAv9obo1duDDCy2uSbdZumT8Jn0PGhD33sLj32vXO4LeWfWCLDs6g2CPrFqNKJcVtbZskHrs7nY
y2IYDkHFSLHhKADpjwW1t44h+rSYfPTDNKPpaTzvkzDxKyNMfazqhUmYJ9TO5Znbz8lP+Nr2YZHR
97b2MNBHVfmW1Kek1zmWITsA8Zh/i0aKARq9cVeS4jox5946YcTCNEfSZ/DvlPMR9QJhWdP9sMRP
DVhvkxVM4eATOCUxelnGX4Qrt1kibdz5OZOmsX8dMHYQhlPVe+AuB1wb3KshruDKDl+HNOB6LZYn
l9UdZykLD+z1srfeBnl06v5QZTCvtU1b60vc53a9U6AeChwOe27j3M/AeQ3rEUEbVNvJNsfjkbZs
PoRHB+pMebVSWqGsFHvVqeaYkc3p47ZUnS23XQJwobBgDOfBRVnZHnYnTL0PGxclqiTO0kmLjzlg
pNsZms2qLdDlIKtJPNrIFhNdTiYFyeurYJq0nLTwMLzogMyKHfIhGxg4yg+CyLrSyM+j096T0/oc
Rll2rQiG78pMXHKLlM2EIJuJFVlrTtm2qUCktC357ouAHo36E2s6pPKWaa855WUMXRk5LFABjiZy
kKKkvAfPDFYtYmWXNnQiAShm26Qy7X1WWzVahDpDjGTcGKIQd1uGK3eRrbtgN4qsa+H5RNmHxJjh
Rn220/LTxslOuPayzsCSE1BlvQsW82MN/vLBUW3SNH03ncHCbtnVkCIESGNP02MsxI1PZkTVQ6NB
xIgHHdCpmWJHAed9wjDQ7cSTNLPjSMWAlhbSHBFHH7Oj3tD1XZzpxZF2fg29CW2ki9jdzys8Mfuw
VhXKDelDSrbO8EEIuVc5oUkh46bGJTDKnKtvJmr6mFVfBQbWOXNGo79yDHnl2+RdyrLeoalCJsZg
MFnEuGtgCe4RXnI4uelzIxhHJzzkRDlG97JDqdyZ7d4te2qwiSkNGq+EwAeszYB4vowjUafhJefe
fem2Awj4dtmxrp/iLClSdglDToTbsbGzg2F69uNwSytl3QXiT7l44DmDIfZG+8VoHA9UqFqPQIUg
QNgCMSHUzIjEwdKubtJpXzqxesYnuzsMaUNzXQzei5L2LirOfM3fPIippxSH6mA7RFFD36pV1ty+
/uzXK01YaF7sDB3TSHpcJrgzECwRGU6AK1sRcA08A2Ikc3CpNVqKDMXAMN3sHkV4p/V0GqP0KePa
u4aaUOI+ME7GsLAKxKPkaiDMaLbNS5Sdy1oNTya5lV92rABpw7Zb1vTrFAP1kPUnac2/cJFGZ2Oi
c3KDeidrhFFG7Qb7L78W5lDEZnb6zV9n30JBKY6gze2qgqkWmmSK8jnoSaYCsNlRwPMkRnhe35r0
hb/lHjIEj9Q4+fIsq/r2vcCkQsxcXrMFIVtjGES+SsJ42ynjVg2UYRnyR7MUT5US+sCsc00fI+/J
Wyhl+ipxr2jbalho/baZdRg3SD5hEVYUSZl6sAbrNfLdV8Ijy4OhL47W/g3qcrvTUy53vSWXre3C
u9Nj1cXs720Cn79b3DiAGAhk6af8ExDBVXVO9gzo4IdB/3XBGXEyq/y5aHB2VHAXHtcYt7gbyodW
DqApg6E9FySIbIFz3AUek5HGbd1DaqanyCGOs6uTiOWne/K61r1LwHYqQ9mUd7Af6Ul2tYln4sv3
VrsoNPjjtxpEezQQ6BrBw/5uoi6ynDzOB86gFjpqU/O2fbkGuYUTEaZzRYCS1cWpG5H3jrjuUtsm
6twGTrVJGJaFSKNhbahQ96Mfqtc4HFZp5ZoqmbAZ4cOLcNLKD83gf4oY+kmT74OCZ3D75SQXjzu1
J2csCZ07axgIjDH9s+GRP+vwU/YmVL3SigIKoNLkye8BCUdcshFOku8NHPyIiBkH01CSOcCScNMM
zu+lGyu0iFNz8lbP3+yxUhts99RphRjFcIhDjXT7Lj10vKJkx9lxfILHbBCsIwLm9qX183Z15Fe7
Yf1AAeTgPPNah6j28ceXp+srcYGIw3O/8ITJ3SR9UrI4ILETxO7k2BzwZsZBp9pTbj5wXiKK8Th9
GwtPNkl5n18/WJPHQFPe6ENjtXo3YGHbJHU0HwR89niYys/Cp5Qko1QwSEAAVi0TnJeZO0KQdRM7
jj6WGC830JEaVqqAWejHlbH410Yk8SjYPlpMjU4oLgE/+6OGuW2dGw9KtbvaI8GMoJGbC44SgJOn
VCc7Zh1PY07d3IkPrIvFk2c3saFpN9NkKHd9J/VDDeCGRzmaX1c+RQ3b/i8LY8JqmUFkepSS8zgc
qr1evZlJP3B93zeM9HezbiAj2nlzNLr2avIc3noOAe3wwzuGcBHuwtQ7WuiT84p9maEIboPeMV8T
f9ovJJ35S1k8+YZbbb1Mm6tYaIZ9M1p3hF9/J2tJ3fmK9T0RQ3eMenfEQgWPXMfndJ3izSMSK517
vKYu/7UUARjx9epaot7dZCMZukZbKbIDo4+hnB4qoCh3qZUyJCuRhLeus/+6GDvtIozO7N0vot2X
i1LNYW5IDACE8eRNDHQCQUASKR4GOVgbo+l4xpbqIeg9++rKgV0x0hiDcHWEehNpQVN3ETnrR0Rp
/daNuEKS3piOMs9M2iJ9LxxUFkNYufuwm1+cuf/ZFDUdYPJesJX+yxD3/53a/6tTG7fp/+7Ufpbi
P64fdfE/rdr8ld9YAv7z/4TWP8IvI/YKIvkLvRhE//BxM4amHXp/2bf/26Md/YOUnyAwTS/wgxBx
2f/1aHv/gNHoMVNzmMNEVhD9P3m07dWz+E/mShefLowi07RN17GJD/obto8zEVy5NvQuasxLj1nu
aI+ZC4sakatiqsMcoVh7lewlTBgq84iM0SW427oY/R3JbPuiI39e98UfvEw8/dv7rsne139WjbTJ
ZbbluadDtY324Z8+3n/ho3b/ZgZeX7rl2AGj5NWca7t/o0YWPiUvkzu9q6KRJNzUIghB3WPwqDfO
amiuq5SblaiMNfMXCwHzNKTxb60nqXdVu6KzyxfJKO5gRzQNPguIo9nytGoV/1+S/IbNrwmuFvVh
WjBfre/fVh0r04L08poHOAlpzOgKD1IwHSHb+2m1rdiobIum3ftlwEf6TD4eh7I32DGZLqgaDf2j
qtJne4CLptZR+vp5rwyjupoerB6WOwoC+9+4V+2/oRH/+rCAr5nYWiMElau39Z+cxn1fA+q2lYaE
jFhoLIJnmFD5aZLDy+SbGn39dDEABvxVUbaRuJtY58TJ+lKgqqAK+fpIs+A19ec/UJwB4K2PPG/m
D1iD8acJ33FJu0c0PZ8MaP3tWBFUyojE+zekSftvpumvtxLxUviP9S/880XOisYYCBXNc+z9S3AG
OT88jWYVHZbK4IuyGe9XqkmB1eVHKrXgULfV+CgB7q1uahg3hO/UZI+CaYxlR7aBC5YJ/wrzkyKu
qyw/teVsH9GCopwB55zRVlsG8GaCq3YjGesXVpLZv3lf1r/4ihxktuABGLEyrP07LqHoQ3+Q+F79
NofAMqGrGsA4cdVlFCAWDlr2e/bV6ubiakB/AmfY4oDyzaN0zZnFJF/HMObjAVzjv2EWoDFcf/v/
OCgY7AK9dDmyOLDs6G93m5Xnuvd5HoOWnP29VxElWKNgEnWIcdg/9FNavulgOQIntuK8z39kBbAd
iq7ulDql9ZPWszh2QtzcjFFqUJfRQUrEnHR4t9qNztQL/X2fexc9N+G9r1h4W8J7k/2A/6glfsEs
sqcqH7mvpvRcJQ9tmo53qnWunjv1jyU0QM9O7x3PCGKKmyYeAph2KLqifRYicgqmb201/SQSEb2s
zKmFm8Q+9h510mTNUDUn0WyCUIg7h6YGK3n1m5jT1cYzLqCHRkhXXcQuia1OgAGuQX9pVT9HQSVW
lpF1Xqw/UgVAEQICQ1I5b6lBybzyBalkOmTv77i0gq509pQbztbVFZqUdtgRE94zT6fD8st2Pvqr
SKIzlmBT2+nPVPH0lvzepnK3jFWNUw2wKx4QdmwXciiXrmsflKU+mDE89KUh4JVVv3PFdiEQIex0
dA9ArNDy1NWt1qLa+hHKg7VPG1OyArBafE+VZR9huj9n3TIftUvHqIArRIO95wFkbtvIuYB/jO6d
aPzrC0D8+2ybfbub+ifPkDwVcFFMIa81h/zIZo4dgDFyNHIpZWd+iEE8TXv6anfowMOYeelV+MMT
YTrugRgj91AsoEB1cshUmByXgZCdTqJbK9oetRChrMeIweMe1YzcJA6OYaudnhh07ebAda85Vtsz
ZmKUVDqVa0c1eXK8qwYLLN16/aTd3ZR+xyQiHi16Q0qv5KJPX7cWZx6eu6Gt4goNuV4SJqHeFO10
xCovcV8WUVGejyM7/o6fbOuHSRAQ45qr46XlgBgmXR0yR72Xovrwa6/ZLvWMOnV9n0Z3+/rTa1um
fDfH6ZhCMBTWMWgnvcWRlTwWJDnbJHgA8sUx/vWaAkFw+qhSHihDe+xbyduQPizz2VguBn7OsiIQ
DiuXsZNB8NsmJQiH0OzcWKUdoI2bP3vHOnpEsaE8l/IcMPB9yzMMmrOtx4tBlIpspnPR0VA5pDFt
ydSYrr7G/BWRv3kwUymfe8/84xaHwKArmBWuETKhsJgMCn0/bFi8Z5AUfSCHFUrJckrY8gijj9th
0beqRaQxl6OEt0iDbvrGTbU9Xn6JQVO0Q3+AKdnsp7HID8WIIL9wXdib+OKvHZlfO7diiT43/pUv
Vj/YVfqjrazlYjEcQ9Myf7iVy2auKV7mVLzPMnVPhuIzW9JCYdAbsP+4inFaV7EGwE6W192EVwrN
SZ4xUq298ZvOjWkf8mkDawjr+0X/coc5HkLHPsFNYoaQz59f1ys/7iVy1UAUBwcx4j/On7VtRxpB
82+OkLmGaJs0XBtMYjgjuCushn1BqNu92o0ZdIQG+gCT8fVCXNjOm7J/ETkvOoV7lk/J+r/NPQBP
aHmSgQamMM598jAesCEsyFh4oCencagekSssh0a2LyZZIJdB0+ebUl2bJLssrXzBptkeprFWxKji
ev56xUtK9tfYgBCDWHBWUz+cp6x5c1XU3ROAe29lKOt8DPpodPSrCZr/5gcPJVcS4Lzok1e2pk83
VqzVFG6Frt1TYE8d2q/quaXg2VtEFG89Mx8v7FS2FV/zLSPzEVNwe+C/kAsjT52ZirnhNOzHit4O
FNnrxOzB6Sb7B2DHfQGc4GJ5tnNC8vED223Gs3mi2pradj+tD/Z8mg9T1Rnnr8+97Px+JyKIiy3q
0NzU8/mLDYJwuN2nhvC2KvVvX19B260LjCq5G1TX7nUk2Ehafb5nrxKwJ0MlkRA3xLBD/Rd7Z7Id
uZFt2X+pOd4ywAzdoCak9x3d2QY5wYoWfd/j698GqKpUKF9Kq+Y18YR7KqQgHTC7du85+0TuW+zl
+o4R6gxAQOuYMgHYDiY6Oav9QhdngYvetIKJvdG7sC2FvC2/ZCcgf66sA74tasEEPTparMA+sYsi
s+BYQNPbpwS1u31DmNzVqPXHKG0kXxENEtQB9z6l/p0/5M0lzyGXTS22ct9UBQGyYcaDRUJVAV0H
NQaJCRlt0Z3K8Y5roV+tC6xBU+tviMfMdlMunJWOnhxh53Dxh+xbkzizCCXNvnrhD1PXkXhnOuK7
KWru7QqMZR0nYuORWvbIiO8BWXz4BTfGvrVwXEW1r23grk0XI6U5HJH3iF5jxPXQUdmW6LGEvdeB
wTzSxu7Al03MXeZGFGqox6Sxi4NZdo+xFuxorKgHTN5o9o203CZuHTCbMwcUTOUPR3Ib25McIUFB
3EOOvjxkDPFo4aCpes2M/mxHMTSJuHpOGtzl+iAFmToU9XrPW4K/2pMcu7fADK33OAzOIAMZw5XV
jzxlMocPfqsZ1vBWA6KUydQ/97RNELCVX8Eyhq98j3Jd5OGz72Th1vTG/qGuiHcfqsm5wK4Q94n1
YYxa9B0OcIlun6FUP9VAvwtWH7OMtm3F78tG8rqRjXoP56T2KE3PEckhhIOlz+j59Z1RednW8d2v
xhSbx6oMcSoIy32dMJgPPPtp7MevlgmCYcrTc4E18WhkdNSNQoMwUDTbIMvircsOsapZ4DiqqJNq
CndbVyDw2oy7LA1xjjncw21qeje/Q9GX1lWx4Wu293RddB73Kj8G7L8NZA/M8Oa2hZhxacqyg+lE
sKmw7vuOMZM2vfsMg48eUhFWV35Ipn4cFQ2S7qzUqjZKddc2aQ8kUCdVnJ6WZ3Uw2q9NRBSihYN6
1zURC5y2ohMx7YcQSkU4IR7TzDkxpcpuEDNxe6PK5aZ3bmxcmzwmgdHvCw84qX2kRctx1M4exqhj
pQpYytmFIdyE2hV/L1N5tOmsXcUmMQpCS4PidekWumZ7rny45g1nEaUF7lY49kcpLQ0wfHDpNS9b
+XCMG9XLvUagFO3Q+rAUW6hqHvMqz/ZlS+anP5TI0btxrwL2qca+ZUzq96T62Zwp55o8ztdmLFt8
0vU3zc1PBe52nHWkUMsKUQK9Teto5/Z0cw0FbEErKyQmeF3hmm161vZbluqwQMrkVz6WM/M3OPoF
4dw8vE95YD44bZIB5uqy1bK+maNA7DoW9hkz8LuVwU8FRB1s3EbPbk5ZPWTzvzwaC4tvVC9JXue/
Sssb3EPuvJhRbqxi0/HuMy9T2LHH7qGtp63XFMjPqQW3nl49WB1z6hy33X3Z29gzGgPuYI18zqEx
v86DVN1JnQko9W6mV+aRzuTBwr6+Szq6Z1ADmsckMquV5q6qAoCHtMurL8sZQY7ADM5zVXfXJJ9Q
PNvea4tq9iFu1GFsrIsv6BhADQVPbDNEZQrFAHmsf1B+gIWeWFsmvXybxlx/jok7ZMD0WJmDOhQd
AZYm6v5t4QpWXv090ZVkJuhQnhgCmkWheWvhmHu31v2Vb3XcNkasg1FutVsewv1R/isjX5YQ1X4R
CjlXIRwNboN2kiQSbRJT8/FzKWBGeZFtmWPjQiErUaiRM8S8s3h6NwL38IZNMChxn5d+uB6AQqPD
T16AA2m+tw5K4Z8Hg6E2DgZrpyYNZ3pNqoyR8YcTD047jeMuwtvOJMgvxLkuQO1myryL8GxBZ1FU
mAGT6U7fl0mlY2nk56QdsYb+jG8RBrjJaXZ5CPzQosnq0Lbu5lMEs1swSGEIUKlq/QfLzfbKi6sn
tFi7bIK/4xc4u4SMmXASCbrWG6PbKke7ZXVTHpXzLe/SXUdS85NsvPMYi/TaGOeESdddOZ99FLHO
wu2jg6kSSNWWPFgjeisb53toJOFl6P1V7fT2HsfGXREXF2ycCkC649CIfW6qOt0SJMx5IjZfoPs6
OwQJycEgL8ySCT1zq9gHevqIjexN1PXLMJTRxYMUXiThT+oFc22k3XNICt8tncIv1RSgmY2Ts14C
0vc0NWHZ519hIkS+c/NwOvrgd3E2mnJnJ4QXkHr1nfmEjZGufqikY5969xccAv2+ykl1ylvp7JMs
fp+UaA9pA2AWK+i2GSp0KH0UfnZ9liNk7tiY2CIB9QhXSZzDFMHO5px5tratdch9i2zXJJLoliH+
iynB+eIW3zpMBZ5w5J0XedYTntSbrxK1xu6VbzpEiacWSNV9KL5XuhreO3IE7qpMH2YdybgB6khw
NpOWeybRNhK8gGYTqZ+bPh8InquYckOm/Vj6OGGk1pNy6jOOlnUdkDjQtaxXQUOlohvypLNDnpam
SO1z5NEZ54ILcU46NzFbTsmqzXR0ckjxGpz3sgVQUeOR9MIRC3CpxC6WdX9fMQfecBg16El3PBcW
wctNNmyjxmXEph7NNLMfWmsNzDFeaZ0D+LzEdu2VCMqCGARuq3gOBuUTrNBhvyl1iU42DvWMEsbj
dmvkzRjLaqeqmBwpD7AJUp3raBDJnE1q5cRYc5wwDe+t5VyPVc1JUMUw7LEONcdKNkpl68wdvFvS
TPFanwjSUwNVfd8Ts2fQo+hNRq26kxQHowze+ZdtctpLG2Og5jAbSiiw5tdRo051B0p6K0CWrRjr
TKLeOVqTrGxl6ADYqGbzCOMYuYd487yyePfmfz5p9H3WFO06nvxrk8JxiQU7tOk0T8xGrg4id2Q4
nDcMry82ovEfPUjE6Bnxgw9WK+5yM3pZCl07fjcK6O2fBWmelOvev4HXLQgXZGzYWFSP3sQUmQEJ
9Rn9HGTjrOjU9S7olOjXoHnH5bSKI/3Noj35wDrymsZEXSy1bwbc/Y4bL4ce7MEZhty80iJhPomM
qWYdxxNUpfGrsF1E4VNG6guKdzxKp0K0SHaDZpM2Xb6n+5PeSQV8gJ+fVFtgoLrP4Bo93beic6HV
iAQ+r9Md+XFQDPsVCZ9B9xMCzFK/o8VPIOYBENr1QSTRQJLJbkTZtmyftDEoV0SbkiBGV/vucx21
5r0f4lv2pNWVdazLor3AnBfbtCFxPqnepjYeHm3w1I9xCgGIxELnvqi1o9FY1P6yagIGLhyQksAl
WI3oNARy/XixmCZxOpg9PIMfXWWup1sd3QuZ0y3DYTyu67Af47M/v9TkNyBPVmLdBoR59rUCCrgI
YwEnUVpFmNLF4Bf3k1FrxI1KcQr8QD/Z7PqxJcU5pQ1wFTBkAkhsW2aWJdiO0rs4sN4vQYRTsecE
ieBrxjWJscHWbRA/4Vl4bPGFYsMomfdZcj/kWnts6mmd14QHhjpIxeUL6hQygNozE0I37HBt5da1
q6effZt4V0oLYGuGj9SyTDFitiRZ2GZz6vuNpwXhxdZZtEdjAspRpuFmeXYzK4vWml3DN6MXP4Co
u7/fx4Pz4A1s5p7zk17iL4JvnVVNv/0uL4JyI5RLJx1IxPKjqf7q+Wb6K5FyV6Aav5L8Sw/GDS0g
VTdddXigB7cmoQRp/D0xv2j8wNxfW7q9syo+OUXDfek33cpULGADuldkHRgzC93GyUCIkkm0yNXJ
IWdxvlyV2dlBenzRiLO50YMPthQol7jnbzfWhbgfehqsvmZcmaUQczdv+Nlotjvs9Qc6OBpLwZjt
l1+mQhJB/F7yM5/6Y9LaOj5G5Kel/oyMhTG6ic4Nb/SOktPbRPD87scYcqkJjvM9sS79ILJzHFSP
JMRizhqdOetnRK1hNjqOCB6nQSfQRDrlcJJad1vGDbbXHoKQuj+Zu5sFRJQy7fod6wVj35l6gPLo
Fxh/UHdacTMLM1vB4rd2fo16KU8HiyN+8zPCvraJPKS8BInHh1El96FJzKHjMduoaUCssCUT7s3o
mx/lwhLPyGBQ7RY6G1bNYhMBX430bHyjB2l2ormfK5yNORgXeDjF0XeIohjiNtjVZa22RNVDuimk
vyr8qUOfyXjasN+XczqHlqtRRT9ET8MYvJ+3JhbJuycOBLPw3EQOQnpsFeIHUjzt6oEuy9GPwPyh
hwkvJNIRkeMEKzJcR0TpnQcYAfwYKlSfEhJ9mEufYBlJ/f+R6H8aieozrPU/z0T32Y88+1n/jq9e
/sznUBRq7n+xndEAYTm2HaYO/2c26pr/xVNkUOvYSpCJJplLZjlL7f/+Xyb4auDJZI2xN5PFOk8q
/uBXawCsXaS3ggGK4Ro2T93/C8B6+e//eejhOILRq2vhEnZs3Wba9PvUDEy0XrRNM4A0Lb0ty2rC
KTJyzigZ4j+ukCXOU/jpCE0suyo5EK7YT4/LO1K05C6p2Aw15TmrqMRvjcpsvAYmL5o7EOlBCrZr
aqSzTfrXMpohBcY4PvKAdPeKcvGL7prfIv6tP0SMwK92SBLXfHc1+HX5o3XbX1JvzDfdi7/VmbjF
UI/RrNOz0dpqOHaCItezO3dTp3K4GT7iYBEV1hfTD15hfcRruDQeNESPCWBi6emqkrV+HGWqPzUx
fZupHz9i1RMcBNrqODEpfBJB82iOU0iiowPBA9DsWyZ78N5NRMaLYOLghDYOnvmzIjeInAmQgo3B
JUAk8jTKPHjy9YSAGemnIK/iIFhrkZTbLFbBebkCWRJ+Xv3rs88rn/24LJrhHtrluIk7d/zIou+R
gi6A5i0nAo2P0WefANq7OIVqms+xSs5arglIOVyRV/PH1fLZiDv0zqWhfwJO5UZd/ESbOH2uOMgh
rS394/K2TgVN70bla51hwexlfM3CMaZUzv2P5UrrLe39T1fx8Go376HR1w/+/CK9pH5oSq2/h5ZB
yub8GSyB058erv9hIq6Lv4wQASTbktRZE5y0FDbKgd/v134EK2yOIcqdIQgeUP+3m8Qt3LXNKsm5
m5PdGcXySwPJ+4ImHl1eaYAbJn70LqpacR2xhQRaCCCjT9trK0nRS7UmYF7wPRWMYkSjO7sxDccr
nsL8gJvkQ6+a8UqRNF5rgBo7eyhB1nH336PmOUVofd/8rpk2BbGJe4qlM21odfCMhiKvchhsWNUP
ctRXrl4Uh3Bo8lvtICaOS3+BMPTbqMS9auXuxStGxM2jfFJmWj1SxtgXe5i9B6lbvMfgR9nO/Fma
OPsyShwLgxiD+yRN3miQkTA7eb+WXoU7kAcs8PzvdAjH2CCJBUrHmfCR4Twbx7E4T0n7EKBOLCZL
vDjowg4i5ihP7c4vi8/HcUOLTn2voDv0bdf8iPFv4Cd3n0jlyu7qKuA+jaWxjaaW02TPZrxiLP8Q
YuNdxXUVggIhsCIQ2rut9HQTS9HvHY2OhJ/wxDZV6923DMDPnKyJk1qeFDNghOY2LenBjqiiuzxA
NiXE98YIU1SVBpzQmvSif7ijlqHzv8a+yM8dGP6KY5Ai1dG2nPmO+5NuwEO8q5qwQrOehnAv9eJr
W/ftk594LkmVxDf1fmF8TAMdYY7yOlyPHe4sa2OUsESKzgfnijjJjlOX3gotnsns65XVt/p7NKpf
9hhiioDgeoR/3J6BJ965c0E7xAyjVpx5QrrJU75DbnfRRtHsqGC9o5EG2rE32ymkPZRsM9kSpQEW
+ikHvngdHQ0OUxs8LS9hh3BtyEW87bXqSh6XfaGestbhNBAsTjG5VRqe0bUsYICRz8whphjUzuyL
EtHUz8xJ9DenqM0DZ1Xio5N6I81GvuhmLrZlZzKjcH35Yvni5jPvvfdDr9yVJaDGLK+LGIlChSPW
J6KxaILggMOPZlCcX1qJSrmPNfMiHCeaJdzhk21gIO9hGcO8NONX3aM5muAfC3IQ3K2ZpyvasPkD
XagGfU4b7fLBCW8jmXAd4QgR5BeQuPrUfoknQ77l+sQJFIIcR0ve0sGmdqbdPOpJ8NYyoxdx2Lwk
iaXO1ZkVdYr6s4cQromcFPIxL4Rotoc4SziDf/4wE3ppLLVZRtKV1exJQvpIuyjdlmXePNbCaG8k
O+q9Uz9W0DFxv8YTPCaCx33Nvgqp1Y+9qiwiV3BfdwFm3X+4Wf8SOOEgBELKZFmopgxyFQhX+P1m
jTKpRpVDfvHrtnwRJo1Gocf+63KFcV77/Gy58hltMzT4qiPYeWmJYzjalUMM+vyW8LL6mE4K+dDo
nIxmMusNM2508T5Oligoje2yoi8LfDs08SGV4ZMxtuqyCArVfIUz1OOpwQiOgoDulUNitjcS6ENy
LRxN1JA0xmhVYnzhM1zVTnthlO8cAhiAmwlD1Avgiu++DQ6W4OaM2v4d1JN1Z5h2cEGRNT7qRf28
fC58LVujDGz36EAh6Ei6pxxPxnoYnrq4Km99HTyWNvzM0SZHqg31m4FM+s4sivELhluOuSweZwiz
PND0W4YbfxO2Zxk+q6nYMbbUqG/YtIa+H2hEagQAkP+DoyU/oU9sX7PqyWKrfauEwWg/R1Y+wAZE
7I/mluFiEqxoz+H3jHX3UNK1U4FRP9DzqB/GJMeTU2J3TlF0yypAYsG8btjosXcChpRdbCPNL13W
oetATgFlm6MsxgducRECfsrablPNP5ryZT+3elGkImMr59V8WdI7Z0QSr7L7BuFafE6E/WHbbQ4H
dahPdYZqucbc8S2MQtycPIda2Fyl1otzOQliMWQdfIMjsM1lKN8KMy+3XWV99AxPL5WFnb8KntpI
tOc5oYRuVRiRlD0SiZjKrrlOshx2AA7cnZEVzgPqGnycksDV89/f+3/JJlhufZuIC6ELxxKKntLv
t75DzaQJTu/HJnWG7xMAx9qzoLGSv36vsETfDAujsufLV0RV8UsWJHJrTbgPFxHO57fd5zrdGiVW
DtB97jiuirr54+rzs/n/pRnMZ7//c37oE2ypxQjzMzgEkPCNl6go4lNcdw9//6POcTd/Ksr5UW1l
4ngSpE+zOCK7/f1HDYA9WbmkQcRAx96nM43EQE5wn9YQ3SSDpC5M412OpOBLGrWbInbksxkJDOGU
7ZfWdPaa4UanKW7ZkSkUH+LSnhiNt0BQzT8+Cv38ynPPwxghGBmVyWOHqOeL3mn9SmOnxdEvr56u
hWuG29aps+Ewln1crMeqEm+dZ1+d0rkQzTeS21DvMifOfo1Os6MtEj7//S/EnKVXf96jXST9jjJN
Q7km6RR/XfaI58aXQMTNsaiJIQB2ApTCH9Pvnj3sh2zQ3irX+aiH/qPsC/nSONEubpJH+J/1jSGN
frAL95dd6WB8MjPcD8g2YuX658Kb/vySZhG+B70JOTTYVrk2ce3s5AgCq+rrdB4jYveeDzeO0Ykt
7tkZVsdn8NCmI/l25p5BmvHCfdnJl+Vyh74ZypGbB6eusf+okv0WUVkdyuOyuFL0dXfKDydU8fbJ
qg3rh5hq4IEiekttYGyhX//6+1+n8z/8OmHmGpZO5ogwhDlLZv9c8niVJgOpA+FcnmjV4CyUo57O
GWb4U+eVB87slzDR8isWgoQ+cyWtrUX7YzdqNHrplBfE+yXFU6Dr2gOJy5sAftBTNL/giGFBt940
yy1OBS2WvKoU42w9ItKExNxVzMp587IJPwNdIB/m6aG2ISeDbhm/8M970yDeYobCm9YYDsthq+pM
7GbvYLribVW4w5cwqB+HMCNVuY5+dETwYjp1zW2PxOrUzMm3y1U1X8FfKHZmTJOrZym8I9N6/FKZ
Gt8vx2/yj+aQvimr1oRFwpIekhNcjeaROahP+R0ey87zz9BVCIOU+GbjyMnfbPgra70UFXm5vC0V
/D1Lr/2zNwf12J4zro0qXIkqky++n6CF5Z0xv+Mr8cmyc601RV24Ssoh4BemO8fPxfXvv2hd/q4k
nVcSSzcEikspOTmRMPP7Nz1g4Ok1ow2O/EP5HjXihAEkWAs7dje9bKHjAB8FkfdRuf2LiKaMDANv
7TOoe6v75nuRj6dU1pSrJCA81T4jb3cGFEFuSYCb6eRhzntmaYgA74RBzb7UhEp39zgvmtVy+LJM
/YH1OX3uR0ESRRc9QlJ8SuYHcHmJxyw4exUKlc8/3QCa2LoAozYGNuj7iaPHdZhffAQFqncoOhHZ
wBrAln8PUy/9XrjTneaG1akKQFguD3rrGBgFQHx4JSZ+Uk2+kuuRHKq8w9M2Ke+ofGM/JrWCyaX0
/ad3RhDdfFsO8GGUXaXX99tsML8B2vFIWGg8ZvpzHwPf6HDWs2SzPP2tklekb8MJ9MSPRBQByXMa
PyNx27eG2tTwGMjkOjympeAwnKnGNSb780SGx3EilMkzZ+UkJjJ/E2s6I67kkCBqegxwRxLmkV3y
Ju+ebRJYjiYEnVVYSO+NAS3zdY9vjkMNCJoJCzxNi1NmZ9nBI8yYkpvbeHkhfEbiybCOGf7FrJQF
Gjq51Rt/TUuluMXheBkbXXudmLIdSfwM7sHm+2+6RqiLzzFt7TVt8Bi5xdccAFOgMGU3jBpWDXjP
MfXEaxNkm7DvLequuUTQXI+baL4zsoqZJQ7Z4t2H57NjFX+b5uPEFHl/tCb/Y3SWmo/+v20SqL4d
Iidt0zV1rAV/KRCMNHRa5TCrrwY3eQ7HlCyaYgZL6uU5SZXxMTT8ZHpbxnjDu2BTDiy4Th0GG1i2
9jqGzatj4q4J5E6n9xQF6tXS9rJwugdvNNJrIAJMbLGGNkrM5Z7KD3nhVidgkrS/kZ0eB6/rvU3W
F5gH/GfNj8Pvy0XePHd1mTz6MJ7vfShcV2kE5k6BlQQSgPtVIr8iiwU8X41EOxiV/AfptfVvS76r
G4pURhYB/pexzu8LATWBXU6VrZEj7+6yovmSoQ6KORSJYKP37QgcYH6f1ZDPtZYIUsodFJNt89qk
QXuMw5BE72U5C1VzbEpkKctbwm8YtsxvdWdLO0f/kOEsYbVclwNR0ZxQBrF/qEh8NVu8FJGq3rw+
Q6oUeeXW7/twp2vowEBQZhZQWmdulETeZjntOlBIrurarXsJxNb0sQln4jGP0+wLvHVciYEtL8kg
zX1UmZjTpP69MxRAkQ6uRgHY5GtilGuYn97PmD8YFJ5Lo06PN5n2lBiDfKNJYSHIbBTSZE2+yYbb
ggBLQmGJzv2HtdiZjSb/uj9JIxO2kDhblE0unuQ7+P0roMKuyIf3mf+FKtylekUUrue/T1Rv60oO
kIRInT76TfESCyJx03mXFDkZA1Y65Kuq1epjXxr1sZmviolpN01A5OXzW1QrowsnbFwJsG/Agur0
WxqH1ZfiOZ3LRH/ADSK61NuGJtbozJXtiuYeId6VtUNj0QMK8b1bOPb1XY3x/dFryd/Ilfvox52x
n7xWHgIz/eNq+YwmkzxE82cAdRh4ohxaWeUs73HIuqnKuHob0+atN2PvA5jBaQ+MJv6OJz9eteDh
zhgsRvZLA6/9ZKXfH//yfwvkoOs2Z/hYFYXJNu3AqXBDH8kPW3dToG9D/jLd6VlZfStZzkDuUJ0l
4zva7u0wueqrhRmRQkS6SPfgeNTJYO5aGFz6fFDXYhRmOCGIU5vfLi+FjswsGg8KPQJyUkt3TibK
oJeQBC2YOavI77x9gUT/AAvaXSn72+eBK6YoZNqoimcv+pAuW4BGas5VRt8NJuI/Q6X/bLM4fcMr
SwPaCdJrEUcmRCMgnmhKBThKsJnR3IuedGJyLLcrblljIPep5Y+kVfYDQ8NfHNCpXGrGV9xed2HY
O/s+77r9aOjeIetlt9ewuB4yA8mFYTK+R3NvPlmu9kWwFH0TaQI1dgrd62Cpbmc5CeTHwT377lSj
lOVFEh/y4DjQ2efPl3fL53mxzyabSX9Hbho5S7SN9Xp49uceP62b5gF3H+RZcrLtrjdB2/H3FHRZ
UTYiS5qdgTsvgbrrlfLNgCABPjcTq+Wt40ME6EqI2C0OeajsPdVJG3a7lvSCu+WvFrl1/+k+hROZ
XkbcjvsE56ZOQ2je/bOC2RpSnefKRe0ctk6w7nuPPVFN1Wl5SeZl2hx66x88R381aHE2o7oyHIIu
lc5EX/2lHcPxKdc5MA2bPtU1djeHPknqPmWg144qsH45Wr2Fvm79YAf+pk+ZeOnxIdB77scDIShL
qaGzIA+dETws44OkLn9NU5963H7ZbVkFvcJLbwQ8o7aj5ydJ7jHayLqwzrKwRmTLZSaAHQ4TxjVX
I2rysDKu1P/1lSQdIK/6yS3gEuYjCyzNdYjES1cmadujN5gMR5rWyFGlsbvZPwrGvA+f14kr/8Fk
sxxc/7QE4uuzMP8wHwOAgNJa/mUXMidZuCgqjYOzCMDiedUu7TB5873ui5v72s/aZfHCxvXxeeQg
buDeL2yoh9Fo3f51pQoT6Uf4VniUTSAnJOQe0SUbzSRDpUoO5tx9aQF73wVpqq3nFntuUfnezVzK
z6uAz/xAQAEQuRUjNYSmFJh5uKaNJT7MwcP4UEKipjlJEeaUD02HIFJXFUF66J01i8MLGlaEhaKt
mNdIcE9KnpYX1Irq5Bk+q7N08RNGIzOZvgj5U8lzamXDaekoSkIoz4YVnT9biuia8zRMrphjfKCX
Xncc/KA4QUpGQEeQ+X0FnuPGyufsDAPIRQ0XcpenOnPtREuvy0vRkSimnG6PaBRuHZIWutURbS3M
QvDVxWul5ZBTEgSCRdG0G+F3HZqlOFj5JthGOy5exZD3OA5riTRmbtdm5SOEJbJzODTcmdUwU+0K
8UCok0fKbUV8D7qRr/+wW9pztfavW4W2vCvx3kDutNFEOIw8f98tC3IoYAfFwc63SmNT8Mt8YKLx
snQv/+87MxPyRbBhHYxwoK8XNeveTvC3u2p8HvMrfRIEZInVnZd/skwJymhqgNmdm7KSaZ1BtPxo
nTG18PilJKJycnHikS+qttUl5AZ4ToYlrp2cHo71SJSXrmFGIjgNKVrfvqU9LlfxXLIvVzxy3KqJ
2PWjuQVfdbMoBNEp1jd/fhFwhTKN4Q7fa7GjzTuubTKHXH9sLkuvvbSKDzJRmguDReNlfmfWgw1+
IOxWmj1O60r47uswdM/KSO0fQ+8eE2V66ylDnWAtT7g3t1wDkdyYsha7Hq3zSk+tGWvjacS5zZAE
5BbkIZR6sEtsT16yyXHuZNTPkjGSYNbL37dzwM6G0YtTo6f2YlxdzWgPX0yt6+/p4xOBWAJLMmu9
9TY5kaXMbHiph8l4FTbJKW1zrARzREX9vbHLNDg7veN/vsQaipHMgUqfof86YyGjccqxWplaf47w
vgGDjr/HZZJuawYj95xWm71sQXQ8uALqx8CyEY9l8JJ0Sm2LbJo7tkWwNlr4/HcZoYZbr6B1qZQf
HWw4DGiyumgHpClfDSXoXsZ04hIlI7YSBUPRraOnT8lc1Glg1XlomqFlFRk4LJLheUdfA9BC2B9Q
xHO+Xa48ooE5Y6OzrKeN5Mi3Dfq+fDeQwXpRNr1IKTLkYWZ3z6+sfK9ibW2GJL1jWWC3ww5xsebe
r8wJMP+8tZpFtccUvH8KEvKOpo61MCPlJcjD7pq2uOGtPIcagSufbRcaQwONMRuT9KL1rgsfr9/2
iiD0f6hf//14RbNR8kRaSpjzvveXOVlbGJaQllceaLi9jaPPoK+XShGonm6SxMQtUPvWkxUZ2i0p
ujvGwObTop7rS/E1tG9GxD0s4oE0O91TF+YqAwzV0ouOoPD8M7rP4LxckfvKmZEnaduDcV3VsMve
IQVfCBbyflom6fVt4H70on+eiC44aybPlBtw98Tu8LG8C9oP6G7sbCaAKtutgu3S49Dzjd3H2eof
lirj98KeJgsVgKmQ5tCiRLL8bzHDrZ5wLnc7LDo4a469FTFHziMdjTSphZwJWW+WczG5wzNJy+nP
hUoOvab7h3oOwZYjAWGqal7p2DVHKrnj5/6YpuqkZW52bDKbjiuM57wfq1uQ8xFKxzfP9Md9lmRI
+DPN25O7/b3FfX0dqnK8TvNL2KN+NRLrnKvuoPdh+JDXWOGBD4WnsjLyM/meFjsgv1wkuv1cuEUZ
NH+ldQIciYPhMZj9TJYVz5tl8vrH1c/PhokEF/cUeyxQAfXgTAJYeVVL/FJpvoZk0S69tqigYGtz
Ekl1cUYO/IswGPlSzO8G3i1LXpzM3PHAn6E9+tGcT8Gwxc1VJBymwYr7umrKfJ/g333sPO0xqm3/
niY9qKIsHc41po18O3h5tqKvs8JAsGJHZC6XBaRczC+q9MJD1VmPURzHe9OCKRiBLts4flWunUSI
e7PXhovU+4EMuewWNk2GALKcSG+bE00Cg42hrLtD7Bf9epDyVAxZc4yd4WsriLHQGSOvShqNge9W
h85qh7Nrjfp2Eby1jgk9Zl7lnNQrTs4ItKSMxrVlEZRix+bGLafpAZqsf/bb4cPAmg0bVRTHpZK2
38u0Lrd/f9ciNPrLButKGwkRExVl2Lp0/uqXrwz6f3aMG7QoIN7Xcjwu3To9hKjYFYU40JSwr2WW
PPs8qClJKcdlraqkThbI0ueTSWKfu6Je9WPDPmTNscFZnDxDAAHyOqxJgOuvy1WsB1i7PBISdXrd
kIoSg34oWBvg7M4d3DP37NktsDOR1U/22KstyDcP8vHcWkFQ2t3l7uSeYjmiCIhKZh9RsRbdhE5u
yqGdwtN/+5RcFEBB1p5hI4m2kEbH7cVsMnWBc6M+rxwtIdeh6rcKJXXjekzYlXhcttr5XePU4nG5
J+d3Splbh6MabVR5NObJqWgI7UrAMcS2d8Tdm2GZRNJXJtTQcRDfpdNkX2KNFNIIu/rps1/psFJv
hV3lnF76Lzz3/03YeTXHbXRb9BehCjm8To4cZlF6QSkZGWjk8Ovv6h5fy9ZXZb9AAIakyBmg0X3O
3mvbhyl5MHwbXQfaeiF5MJ3sKPE2AXeesoNZaNWlscUP9YsN9hhc5ZFpxHSh1BzETVpAW5Sj90FQ
JsfIjYNHbLwoRmMZQubW/aUxTAKmdIZM9VPUYRbPO4qmyfJe1fW8oy670WlNnEd/mlBsNOZMmAE4
UrZJhWRENx5Ur5zRpNu1LPqZntM6XyzT390HAQdhOZzifty2mTkfC+qp7xOkMSUmcQSTDMk2ou8r
pe4pD/16nuJPeVQS3aXHdCWBwtQkejykSW0dxtTwdos1+o8TC+1VDEf7GxbSD0C3zouwC28dsAzX
XghLXg09alGti7I9wdfzR90ZLxZs6V2InngTCF1Hfor+U2uq+BEeLT7P0PI/i2qtT95RFd5SotbE
EhRfwqknLtEexaOsxSHoK07hGJ1VfZ6nYovJaHwvC/sj98eMNELCD7Kw9A9OAUyuHIfoqO7VCleR
WyNHxfv4aMhxriOryPZS+5kVOc2A3NhQqU82rIR6Oqb9KFeoNkYCavCiCj5mJ5ifF51em9XbNmKq
aP6im9oHfCsXH/zXWfX02qI+zC5ual0eZl5uePAggJLapQFj3PrzgUfv54dwIXD8+9jhy2Xa3+fm
DB2Or2PmgonIEGL8tozTtXmpUeWStDaSJ4gYGsN+RLlfgQPSMop5YAUPVjNHl4555L0NkMXRW5KE
xYsjzzd/nUde+KZbaXIU9LzW7eLZL0FdmivM+MVpkbMIPUhJMSnIZQ3b/MUW2deWnTUCLX9XLXRQ
GTZ888JNfcBDAnk0XwA3oUlZOfOcfmZZQMCJFdav1tQd1VFrZn+ezz1hPTmA1VddUr4Pk0FNpQPH
t5WHhPIUezOcHpIhsB61crYe66om1DCGJKvOodDjnJaLB6MXG6F3WrgaFjgLQh+SgwireTNnVI6w
EtgPMZUKZVuyHpqGhkW9b/PG+0ZX6mrjcvvhGzyn/rGz9Mv9DAGcV89qPUTvibZBXNQcyqhDmmDD
jiSSOf2P2Z4h+Tv/+IwdA2Wo79Brd3WqG79X0wfNH3rcaun+PlGjhC+Z9Uy1MqJYwzgfPwABw+IG
aE/qfVOfebN2taiJG4tpxxRdrr3YkY7sY8iCH4449bLQnYcwSx3qlrfUdr5PMPHWZDQHX0U3gMav
wp9jMj0nhFV/9C3h5rNWPs2JPt2idP52b/WUzqe4scPX3hncveM71YGif/EaD8O3KnRJBHIC5lxS
xG9kNYXcaCY+vJqCm5a08i4ZnXFVUabYA8OnaRULSHo5Dmnfql/RFubnJZNEbnnfpXF0Q06/nZmN
X2HwDa/AyFk9xYl5UodMevAuLbkGpYFXJ5Sjp6WOKD2VQw/42UdgosUAJFkT8FElP8vKdV4GK3Ze
ajRfZIf7ZAFY+rYO6EvtQM+lD6Lw2z2hYsuq04DIuWYIVEROGYm/RZtEItNWHTKlOJaSU6GlwddS
z6evf+3AK/umUXLAbaDba95o+hpNQrZKO2QvmQkbzhNG/G2BxqNhs3gz0E8dcpeBE8Tq8lFD9jQK
WMhZB4fFZYK1XfokOdEZDN7MsDuoQuVoIhQKnOCZZ3RwYSbqnkUcaVt44O3bMIIat0y9+0n9EJ2p
FX0HgkBsJeWDJ+GW+aFvquQIbXDc/vvYRCzKbxeu75qG6zsGChGKCFSbeP1vzW3M+nNBpc49grdD
HUXujXzC4UDXajJV9ZKWYhM48UVNC5KxQUk85QtyJSYI+ZhlD6ZxjS0xPkZ5/slRbQGsCHj9qpRe
fN4+eJbeblnvhVs0FxT7lgh27dyG36QfjWxg+49Kfw4kebOmZurzLLuqHqba6Gj9d3bdvYOM4XMA
Rfm9EI+QZNwfo0Umhj8n7XoioOloOg1GlO7gN6m4CcsMbupMFEw0D0ZA3INgehYtD2rWHuk6Lnr0
oTfPF9aBJFCdVCj6SEgM030se3FK3qSlFX5q0zqnhKZ+VCONa+QKf+4J39kZRrc8GpkOMznq2pMF
N/WWO8zewuAWpgn8mWyyb4Csjx0F/7Rf3oqg6566oKif/Kh6n11kh25VG6uqiQZCiLwACiXRf9jH
J+/q6jni8qadt0w9s+W9LRpxG8oivJRJelGVzMyH/cHKMrmwyLyE1RC/NL1p37yCcjkWLujW15oB
Hwp5Fjwsw/yujoo4P4Ye2ssM/jw5OS0II+YOk+ZSWqdDzCDeZzt7cS5ONnBdmzmQodiA6qGOna5+
DWZZEyeZAE+xAj6alP3m4HWua/ugz0m2patRf46D9ltvk+Ds6lryGHWUTMxFo4KWJBFWRsnWrbvh
IkxiMFoYXfshtyNgLimg79iL9nGOoy9Bo5tNAx+7Rt72FIavHita9Ikh2W1VKdnx7SdKLjuAGu1X
GwrehlLRcqaeJJ6x+/y0tbD5amMToPmbGzdrib4nS3HVu2C4TFE5XnKjno7UzcjoGcdLkdJTXuXC
Zqu+pm/3nmO1n+uElsGcVG9eY4+nhLh3fMIDDlHVBPn3u9Mzf785fUMPLGp63JgB89vfemCRRRSW
k4bTURjjNRgM573iDzo1NZlZtaicd1fARYXOEu/gQjvvOVrvjaP3w1G9qk8gBZ2mca+JGRNPhwv3
6MzmF0/KZlzihllTBJ+HCWP20BMCMS0GYTeykxvL8rZfEwmaT1qwVYdANnZ3jX+UQLivmvITBAPr
c2XQsOegJefnm9yxqDb3ZKwTMRqAfyb871bHeMGgtbRfHYf4CwM0xojUH1EM9XZrmOljNiYrkD5d
iEw6WgaXC9knKTZiyL1FkHr2IZvneJ9mXvG6NBPRSBHB6jCmi9cMBxjeJv27EuezfJ5XPYqVPWze
7rjU4RtrD+tBbXR3IUxRHjq+/x9yU+v3prFPP1oKTS0qO/xVilP2t6HUcwuToIosOlkjsRBmEF97
TMZf9IIo994qCqwSApFOogcXi3fwpBOAuNfLPcvm8KleogXgLYFjQqpn1Sbv259FqO2F1ofd0ehH
bz/q1mkK6u7L/XrTUu1cFrlPULJBkAdeKB9gWTekm1qfUpRYHW6MjJl9UrDsk47N/5jcmr8BAynn
BEjvKMwxhATMkH8XGqbCKKuuIdaI8CtYJ+lIWrDn5xdA3CNCFJ4VqRS40wd/13wJZDC47QNpCUFd
1p0wB/9UR0rmFOVkUDpCP6tuua2TMgYn4qlBh34i5S9cjSRTYJ20/yiBDQuzPjuhXX0V4KsZviAU
ztaFaAzxlY4WmJbB618HpHZbhJ6E3UPd0g0B1qM2CaEJ8p1SxS0BuHhfE6jViCE6RRbMf0oI2mY2
qDw4lQOGTFY2Lbkny6XbJOlOwNFkiFzNF4dTovFOj8YhtpCf+EI/qnKwNkb+rktxCiqNzTIth8Kq
46cy6g8h1Kon15FmRbXSc9TwERdr3s18J1jNvEE7+KqedClA+bGELwWGjUmjk9b2VjAgE7Fd4Kpl
UjGO/bA16AytY3KCj5XbAYfqE6SGTicD4O0nE07R0JoWJVZzn02d/aS0f0VsI0kW66TpV1Q4xLOn
z2RmMwsAhs2k54jDuv08llE2Pc2p5x+aGiobkB1EvxozmoxkrG1gZ8Mqz6aHoR0R60DkWSmJbs0K
YB/VSHS1sgaWDMvuYEhRROP3xylEwcR6EXjJbJRHb+5xR9AjeXbR7q46h2/48/lilunemiAR+qUf
HWv6e49QvmDDy7bfsgTmoz+dwXe4lPZJD1RfkPnPqcEiF7BhSNhmVdmbPgmecz6ps1IZK71xEBOH
tzBzPghDhw7oOcaVLPsdOW/2H46LoZzbGbB9m61jFv3PjVseZGd7m6W9zXzU6V7ERI+kt5FEKDSw
LDM3zizWk641T32J01gk/gJNetEerLIBSj0kj25JfXA0WHoFaIl+qWXKGYlYizTyqmNh2EV60t9+
7fk+yFyA221J5WHw9PY5G8P+OPSNvbMTZ0X5FzBG6e9NyGGfIiv64S7ZfKsbY3jzGVsdK391GuLz
5Dpba5HPwOnB407tQkDgJ/4sP7VyomAOjgDYUxangebjW+kEYt245AUGsQNUKK+uakOuPFZ9OALY
3f7/nNqzmx44xJAeDU2rrqlPmZ9kRvd8n+H/+yNS+v7+sfBi+GFtLZteWAbxAP62uBa+S7wE4tLz
pLfw9rvcIaeGACELQMpK6fDUOa/D1+UdW+z+97tZ3dKd7dWHTLcJjpI3t3CcV6P2cYp5ftudE2m4
zqX1enLefOGb9zOi8z5IiycOQzaY6za4RAvVT+hBLGymDBz9uHhHkehkAEnvg+pdzgL+waJF5n4o
bGIgPAOV7n+sQgM5HfhHoYHyAlwINBquy5zB/20un82O0wuLQhsLuKe5HNyNDBo/KuWz4cGsro3u
LSw0m9ESy4E6P5HHB0oK5k5RQYkIlInPqf2jnjvLAS0zIAOiY79MrrnC4iQ+vIZxzIvQDuiunIEn
znRLZ49cPdFPtzaM0506FxVGsst8CIOe176VDDszs7sXPyyCZ9nta3shPgFScM+LjtCMSqj5LJbO
5UFfVB3s0Wy6xou5TakSYCwD1m6m+Sqe/D/U9NyWDromlWFNJKHuy9KJ6F+66QNToDV67/hRnVIb
HPJi6zkYEH+dU1+SJ8YRaGh1UedhvRILEfRXt4eEb2Te9CXLfERuKeyDvsr1G1FWETFanEoy5NRm
cwHlUX7SW2feEWh90RuHrCvZC1MbrCdyHVF8EDSmE4vY50eOvmSWTYgESabIjuh7M4LBDaAmsxKj
xSqpbrSrltSnf79Rfqek4lrzfboueFbpSKFnkCr6v89OqBDUkWjMvfrYbFN8ykTYfsv6/r4jz+gj
OKaxrqeHv14n7P3T1LjkyyhUIWJhyLiyibDA25tXIpw8YlYgTzP0/VQSgMHI30CdtG9zPL03o+EO
z8Y8vaqaXebKqpuD0fvf/7r/lZa4TJF94AZSwOtQjfnnX9d5os2APzn7qvPg6rR9f43aOd9Y05J8
j7Z/FkPKdGNP2XJtW7u/hnpL5iKmW8gXZqdZVyVeIp79hz3HgDeFmzPfUL1B6BOXkqSAjRbxjFR7
MB3rZ21EmKP2Sr37evfOek3vrEgjcQg/Gej6WenPmJjljY585cnK51NnCHsD7704NmWWfhSuOJOC
ET7nhM8/Vjyil1gkH+0MczjhE932upl8JGMBcCLz0/8oAPxWnERmh/IzoKNBSlfgMmn5zTzRaXOS
GkYG4kzNQMqYsC10OP0booVzGtAUY1Ts31DIvoBxKm4Nz1Fp5pWZ3jEWM73fUgAcYfxxv6o9tNEk
DjL9PE39x6zbDWpO/io/+tAirUYCrqHqXMAIEoqy7PQu/9CXpToWMvVCg4txsczxOpAc2coqL+ZB
a3uMPUJqlNGOZb+Lsqp9UcwUPY3Pvd3GNy113GM69BOa0Kp+JjfIIyHbXr63Nq1owsVJuS3hnoqq
u//cYXFvgoTP19HuFoJQQvOM/iB4Io9j3Tlt8upmTvJae/X3PoZbzTIfz5dDNsGOynS/10CxbZUk
S9iZu9LT0bwMVQK6I8vqoxcQ6ZCaSbpxpY0iyQ1zG7pNtS4NrzsRQGat1FpFm3impwN1e7mOiSOi
Hf/9vvD/+UiQH6/pMDmm0+oZcMN/rz0bg0EuzETJH7BHfSnIKbh4rjfd98oibaCb2sQe/v8pYZbN
qknJ7suiqOE5IcAxyM9hsaM/ciDlNzf8oZaDTo/dYzSTeaUOg5RVZ2MPX6GLedeQ6NArLMxg9q6d
3Kiz8IFgm0Yy84fp1A2dV+BmNzWSq2qL4z6RkuIc20h0p9mV6bhqtxAVxHDc7xtLNy/5Mllfq9Cj
/7oEP8KMesKc5/Nr7CXWzudWOtVBqT0EuaYRL6G5X5LI3nZmGvxY4vmHZ9agdFlnbnKgy2daSdO+
LfNndE/uOZObBqFxs2JlPa5FXFG7yvL5QFvIWKl2smos+00w3c/p3WMs9PYrbi6oGaMffyQhYWQd
KOaXeIH+aZRBdEtIPt0XyCjOMU37E7Sy4D9GQO9/P2nLMxFzB5YtHVG/38iY7TSKn0O2r4Rhbmo5
T6epDnuj976m0linNup82m616d33g2ets61P/RRFRxLWmCNLyWEl06XqoFmpzz0hEqN2Le1TEKEr
jcgI3Klqrzy/CP8hCbLshDfReGAFS3xNZuoPRU02Cg7pRqa4/XlOveqUE3iw+bkZFv3o6eK1jSQV
2CaGb4QVgrNvkiLF6uSMZvhMg/UHuNb4GwnD5SqfMK31qfEKXBJXGZ1YN5/Lx1+1whHaZSg88zWb
B0gswULHTV65jnEe7T6Dmzz5e+U6tT1HW/toAHbqkJLvfNRx+iEA64+9kyTfBMkd61pLy4e6NfH1
ZW23bvto/o8PzeCt+23OJu9QzwtM6gVM+f6nxJN5Nu/uZOjHdBqSU7JkGHWWdAuJaVqxYBA76Tc8
q4055e3q/pAJkzrajn05nxargB8j13qlSTorwFiTIVCCwp123FGmbj5L3JclJa1ukZDRFhB8j145
e6SMcG2qPHI/fONWMMSeRwqQTc0IMIXcqqw3AxQGcsMvXlFmD3+opbq+9GsBCvFGTkD7tEy46+7T
5kk9Le+zuNidvU00BZe0s8OfUx0fjcFdvlhQSddD4yOFNahd5aF4pCFKnJahDTEK5nDYqeMg1mwW
G23PlKwkiJW5q3PuWU3H2KtIdEsqPPcagt2W4W0FRC65qEMBZG+/aC18VBEws23s+tTglBdTOL0a
JHRdl0YH+bXo4rNbSGx2FzqXMsQFey9ugWDNV7rRJ1/jkOhuOdEroxmErpue7tp7CmbLvpFNBhxn
1S5D/7+i7D9d1bnAy3jqMyytFteYH3PLj16o4tFjHhoSNSXvoon17upp+hNQRunVd4x/vEr/FQGe
C8gPZvQjPZD5ZGmuvwXwKc7Mrc3sCs7QII4wLo+LRu6v1bXBs9Kli7oz3+9/SLpMX+KpKw5LYfSX
CG7XgSxkOG9N62OCHM9evDRnNRKrIVht1Pkqb8+/ToVle7l3qnI/n5CKoRiILBQDcCeYAXZYwoCa
ETjpL94fjcjD18QAiGB0NhnoMKgeBmu63tVadlfv0yCYP8hI9nYFu+DguHRNbX5Bd+8fCWzhRyq/
TwE44X6x60a01ql2PvsB1YzKy70fjg3+M5++9zlwXH2Gt7USLUGwOclamm/0TygA+ms1WpBZ5epF
vaAbWXyywB894qz3LkENQ9hKK+qeIQBRfIdougcfIwzG0V0zwepMe9eHjkRPGs2B8zJlRfSYoHFo
6JNv7hdDwZOXpTfPE2Noo20yhRIX6IzOTSP4PoheoTo4wzNxLku9bKKskI+Jdt5UY5H+CKgENYSv
Ejr4Mso+V+c7NfijmE65vLaLJJg3cYKyJRvbfRv3lkyQ718Gz6IyFc7uPvK7aHpr85Ccibnc2XCK
P1nICpRJINbJfBqaq6CI+yOwDupOHBrS0yziud70rJq3uphJFqRTL6RWqkEQBYxDfFFHEAHMQ0qD
C9Nzox0WAqaAlzrp+6zVSDY1Lt26WM56nwXHOe76NRirjA4kbREp3lBKj7BEpqMHP4XRHe6/rNWg
xA8H/m8E/t3nvqyp7JPDFrWoUt9Mkpt4DgXNk/oVEt2F5mTo3dHMgOB6KQ4ER+qd1AtK5DjKL6bU
S2yn9NU7Yp4far+cH3gO0GRPpmYT9MH00C1DwYrY665G7DYnwrA6knGX/GqDlyR+aLAvyuXSNe/k
4TXv7ui6uIN/imq8zrmvX9SGhsyfexYGvQt9I9KpCB3i79+kYzRsUBA5ONMLgeisbMnDCKnFyqoK
fV5AOeGmkaZbdaTP2kaVWAzCVtRrI2MB2ehQJAeAPRe1Mbth6ODbdf45xVjnUtRyS5bOSY7PI8LK
mZf71kyd8xzYX1RNQungjYUkbqKkqiLtXhfUo+vJMtvXykQngRylfZ3kOfVqJMQfmUjG2zCb9Uvj
irXS7oR9Xb/AU1w70bjW4DE+qtGrZ9K90XVch66QkblqzR7NnrUe/JzfVHd7Sktlwspm7oFa6Hm/
gkxb71WhS5itQrVf1ayxNNr+KjVoauhUG20c4EPWIVHDdp8csz4gyJ21vtroc16f29n72/D0jAag
fACOWz3kQdQiISNEvA+ar2Zqtve38f4Oqjdzhjhx8fislvvCj0urxijDnd82Q3q+DzhdkOVrypAW
RmluzCRMnzpHt150BzutPO1RYl5lUNEuuRVpF9RdaAoXGu9zTsaDqnF6uf5TrSoDsVxJzoY6SnzM
th0ra9OzJkaGb33K7dBk9Onry9iZ9SfPe1Kjo0VNUoYUouhK3HgzS52hS8twXQx2fQn0yOIJ55In
jtl3G5JicqR3Fl9bs/1mkKeA1tclLJiYxh39WjxSdTNdZo/YKd/Jlqf7Ql7Twsc2SLSHsYv6nTN0
2oPfEQRWlvpNeakS7GTnKIawNBnO+FiRXrld5B4hbON9T52Lpv7PVycq8FuQUtbm1xerPXSdoOLL
YdjUVkyWrx5/dFNuHxJornfdE6vK9VT03u7uECoCbBWN2KohQA0GVjFFt8Fo6PYddLPWr2qEWeQw
ExfetXJpgUVOahyqXkdf/NfetDTGIa2Gee/VU7c19bNfz+P9uw2z1f7saOUxEiFm5tG1hc5yxX9c
baTPdE14T3KAYfiTN7Z9Trwpeqq0H+B20X9aqO4RW0t8HAuGaES8BtVa23dadFe5/fodI56hI/Bl
OCmDdiDxwL2NkResPTdYPjfTdJ8k1UyGA/daJ6n11otSu2FIv4VBiHLD1dydKlyLaqj2KV0X+KlM
6tVmSlGTDd7cXoFcjouVf6RY6qB0E3/Z4rcgTWPx1+rPU7rhTiCEdRkD1SmDsPl7maNajOwaNULb
6jjMb8pdS4cisVOQjlJ4rfAb9AoOUUH+Kjr9h37Ews4D5+wK3OhMwzTa9Txh9cx66Vg2gMjq/Xed
2/wkUjxW94vvTgAhLK5bq2FAbQqUoJE5CYT4NB9LGKXYHsanPB9ZM0Iv4J22Vjx5YgyZ2lf1cElQ
l+08rcVjMTv5g/MNoLZ5FpN03ws+oUkU+lknJ1h9etQvuuemjdE/csfyXO+7q54239XfSfaTebMX
XPRtWYOyVowSzUryq/qf/KK5xrWfnuIRgA3FXSRWqUdIh33S1DTIR15IS1VsiGYdPnhIr2LyGCjx
WNZaXcY0cHhCuc3noQHuDWwb7o0LVLYb5/c8Sm81hLJDPkbkpsrmWAhaR69bb111o/UALeEjjdLi
e0FTaNLy5FSbkNERQa7UwyWtEPM1HKkCfhLHBuwjEzaoHh+zoDDuQrE5bZ+Jdw+vSicWYWtgPEp0
vMf2s9VLq0ASag5O38QZN/SQXrjzt2WYRq+igPFYVbj621Brj/crsXavKDpaGjjJF6zQ64pnwhfm
pwhgStI5NKtFxZxB+xVyQ3qpTi9SHka5/okIHiAzIfOYuw04mjJqZaKY1/BpzM+lUdyK0rb+aPN2
jQLS+h4L9I0DK+cnA0nrqiRfdPS7xN8vndczuhRoJAaHjPFybnadtuQXaHnLQYjY23SgbtaOnKIr
MRAaRFksvf6V3BOZXnf55S9gSoXJIMRl/qfjayyirT+Su44CEx49vL2KmondbAeB1J0EYPGNSZ5z
CWwGA9V4qxpPbHwWkLRUkPLCkD3DX4DVxYIvutpWeM2KEJG4ZTvXodQfG3nPe+ZAkpEd7eqemXli
Ec1dS4yVIxsNzBwfZuWYTlm0ScoZOiUrBAtw90DMDikhCMPn9dRG0OsLi6CPRvcgkxr6p0Irm02l
edlGXSEYJc0DxOsvvcj6NYXs4KCsKlpr0aAOlleLq3EddQQE+RPRpSj6vas9kv+i9sAC69s7hmzC
5In+XS7EELORRtu+W6NBKzqw5msNb0bJunLdtR972E/bfqzss93M/S2gQ3Z/NRzS/uTHLfI3BURS
BKS0Z85s11ZBc6ufzwM+o3NsDQP5QN6jOvp1/tch4QHojRfy1TtjcSllqW0WLiGkUUuHO4Inx8FW
2jLLKcKIL1EvOiIgAmiuw7M6nIe62CUDw3o7W/OD36xzPCIPatO6Cw9FxFsdXnmz29+P0w49DQWJ
a1fVL3WnEagk56Wd3ERZ9eJGs3vW5sJ9zKqDXhASQZ5NyyULszBOJDcxbN/VeTsm0oOYki+172in
OdfmV68wr43uPDcgGo6/rmNLXtEd/oOKutWKClR2mxPpcK1tgoX9BR9kA+jA8MbuazOG0gBNb2sp
o8d4Rji1RYSe5fVjKCEtwQKaJTIgA0/a0e2HhUBWhNpCCrXVntJj4xFeVupVCFnhURdt7H5Uxryb
TGSbwI3GM7Yw/2Vmkqo8Y21YnXVrLh/CMkQSIJe7msGlF2du/U35L5tRvyv2ZtVQKKKCaX7diM00
8ZGv1A37t5dA2ArIvCy+9QY9OzBDJNaeV121Nk9XuADxSsx2vWISFp4Sxj9ic50jEjL/AX45Y10r
NS7yJhzU/bjUqL6SeVq2Me2lVIzDhZw+u9s7/RHtQ3GtZfmy0JwnrUnFU8KidmrK+i0ZUSUqEF86
WTlxos24IwIoWf8Cgam9Xy8ofo0619bec18JcYyTwLsaQX9aqHDhuhqIVGnl/+fIIqrpe+Nqnqlm
p12HyuivT8mP9EtUZyf1meXhgHGFxejFSrsbhpu98kmoMSOMqAZ5ds+MH8hDtZ5jbz9MHiotiEXE
AjjmoZln44CXgriLDmF/VWfG8zySq1SljnFS50y7jh9QFV/Ui05SBGdajd9N22uAvKQSf0j4wkiP
bpfQndmqQ99r0lOnl9FaHZq6l95QXwG/MQzmphkRiCNrzclx/hgsE2t8b4ZPatMAeHC4GGN5Bkdd
dE0SrCaj76ZrQ6ORTVyMvtvAEkbgch/PRfjWmBind2rkCF09XfsSi6DehLyn3wIKq74fZhAqnqqJ
LBg5qobR0j7e74uCjICVvURfu0AHWye75PbofRGt+9pMZbyMq7AI6/cW/lrSm/pHC03r/p0DnPyt
Eqz7mPa2jr/0e/X96pDHeb93YhKolrSPDpFNWiAEvGuS6d2z1ZglSVvzuxL8AOwYd7Rc+9XfLn4j
fm/mBe8kBMWNeh7Ujulck7K5aSj0L0XS3O7Xsrqs1UZDoOU32odBWt1BfY9hQl1a5v4PXfPnPWi6
kbYXnSxSmzObfMPQifcJ/Z73mhGBzCAyB+5u59xzKVpDxYqi0Duia/hcKAG9OtdQCFr3I21a1veC
6PAmPuYXYPLtUyN5a8nilk/5Re2rs6IY0CifFGuqtLptaOXJBRPCm3q/XKPzT1U7ems65dp7MuWv
VOLcH0FZXdJGX95sKdMQTNIG3QsPFvaoT11t3amlmV5Fu6UuI/JI5OhSBjjYVcnelgUDtVfHGlqG
LtpjzWgf7KrIZL25+J4ECdSNHivS0PABynG19AsfKuSMAUOONnHgNQiBi/mMVbMncacDAStrV/Lh
L8j+2PRIKtYUNnksD7R+Tm5UfGoG1hLa+EksUXGJYhK91PeEzbBNQPGfhgU26T+HWDXYxm0Pm6bN
NwYg662w52o7yVVg34JrSZZP2GDQZFb+Q+h2gCbhs6yHHFFcMAZM9AfacyFLlFWMP5W1P09heTVH
Tg6FVX2qMNm0k+9PT03oxZf7D6DExpw2Cl6pGdtXQR62bWfhIeJN2pf+4jxNFugmpiMT9VdU9LW9
4d8Snni6kidsDNaE0B+0qnF/xpDZfzXCe2fhgaysmlrpdAd1jaqZEE3bYkPz21mbGZK9ewGZBXd5
GsPsP2X69v+oRUwWbG5gE0QDLTr43XtoRfpgWlrYngymS8dssObnmdw6KtPmG+v/8eA4lG1MCaMl
Yvo9pRN4qLOCgMKi/hyJ5HOUtZ8JpIy+yR3aVMW2yc1moyqWJXkNG62gWF1MpOE0QLDui7RqhHeE
geFZC4v2DB7Sv5nGlNJeIrFvQGe9t0oEPHofRM9OaIlDbejLoesncMUlGS8wpLaRxAglpDCsygl1
QsX/tWf8Fp9EP+rIgXz3kku4VuwYmzKyEEmO8W7Wsc2Q8RC8VxopkFyti+88VpmYCNWwoxeqacNK
VJb7o3U+QcoYAf6TftTQOQdz41r0e+rkI8uTtSDR4uK4g7Eb5hgu5ZR+QWY0HS2r9neESXbrvqq9
vdK6KNVLMH1FdO4cK6hPlJrOEcw2gFfmuUJMiGRKe0Y6gWnK0D+QDXcHnWlkML/dVVuVOZurFIvh
dmr6Zy2NjGdLaNOmp+x06Vs0gHf54+K32nZxw+VR16KvEU6bj5gywsopjefKrKN3T/hPreQSTOOr
nuY/03DRHxPHZa2olfHdRzQDpVyZlbEORJ/cUJP/PxygLVNSA9324ksXts3sdaSvHS9bp3IhaFlO
+qjNzmdNAuCGwK8OYdxhs5uWcj+5PolYdYdcesbEcSlEk130+ltAoMJRKcUwOLO0KrRdVM3ZQ8J0
8m9744IxbfZQhatZ1yzLHBj/9f8QDDFf+a37BBNdOnCDAKavBKj/RuRwHROOg58jZPas5DRVwy6u
54coGZ8igua+OzCzY+rUA/kia7crl0cXbfixwKK9M4M+5FIi1mAiKiZNE7LB5F6V6PN9L/7rnHp1
Qtn2t6+LsvI7PXXj7AVg0yaTwncj5eJob/hgnLK6jhqlnCwJ2xU0x20RhZoUOE9XaaNdqcMBm+PB
NUJzow571DsbPUl+0AUL1sohCKUJvXFK9IWqqgzqcPDqvbH8yF2MAyuhdQA6awJDEp1wSbXJWi9b
07lB/2Et8WqShhhlklHWGFbl7ToDF7RTLwSgolYlKtljbmbRJkWJdLDSqXj17TE6sljDjC8PS9v+
bFBYmp7Kun2mYfZ/fJ3XcuNItGW/CBHw5pVOdBJlWFJJLwiVgzcJj/z6WUjWbfV03JmHQgAgS4YC
kJnn7L12cw69vCW/lz1/2WOKj11FS0btJSZAy2zL/h6XrVqYjl2I0tLtyXpZRidDI6dDEvS5SQns
POglLBHKJIa/ygt3eBExoEsTAMYmivvhZYjajgEwXKU6lMF1aI1wbpBtyzZKb19PjXEFrfk1lEuU
DoZPGFgp7Hw32252iqVVPYQAAzZekPd3Q0kxsS3acNszXaCXMTdPapCNl1QGdS4JsA/NVtTuPJIw
b4rBL51gF1t3XdhVR3UqbZiDExykH2JJOHMfFR1Qvb5+A95KtBke4iPZeoADu+RZL/q7FqGrNpnB
2o0hRWvAC14DJ1+zJCYtg9onUE1N2/Za7a8KMerbieisx8Jt01M6+ldNQ4u8TZdrCM3eRfcToM2N
aDfawpKm8Rue1J6iSpuyk6eYeDCnsvGfLCxzG/fSxajy127QHeiLTFUV5pJG/7jFOFxvqoX+Y/JI
2apXZV9DTpsTYgEXHp4YMvPMJfzojkCM5PQZe2To9ZnfHakeW89e2PzJ2tw8Jx3qooksIuGO7fcK
2tBG0GN7KHTNpOI7Yh2b2+8USPJdu5QPLPKydhZGmZ3XZtNdEFv0jCq/WjldQIpJoGdvdrFV1F+b
DChWGvCQZ5LO7gHCyI1tpeJ9qJPjEPb6rsRNv5FLtRwDV3tWe2qjG/RbJzelY9LyNO/G5nWo0k2M
aet9cttor81esYvb1jjqWo2zPPZ2Hu67tyYjz1eMkrhaYx6/2+0y5QJ01uMI34wi0U8zPZx2Ak5j
wy4gxW5kylWbhKiv57EozmZsIWYeCslnYYRQKQbwrnn5muFdxaXh5sZ5XjYVSX5hqxkvydjS8OGh
sFfCBrOSL/RwfIwyXAy7m8WW2XZ09NO2PCSExYKsh728bJC/ElWTQvNTzGDIFcambdpp66o5LsbR
1dcLkyjgqTCruaRokqFFZxdfp7SguszJnBYbr6/9Y18345uBxTfrTey4DcqE0A/SJzvLj/oyBZkd
CMLUNPtVRwUWBihz321NZenXgO+Fx+DaXRxWfkNjKUa/dlJS35qmUkfO3pnOHhKjacQD4ufWB/wJ
yvHoolvHOGdpCx+UgDo7ak6eIpoouAmhvONOB1J+G1Fbw5Unf9GQ3irxlSYJkJl6EguBtZGFarmn
UcB4Ie5Uta4Cb76bmLs9qbZWOJPmlXnYkBx5xA1BwVCXuPf0emMJYyKcxcX+VejlIyE4tKKJTNqa
Rq6/09Oh+scQ74i2J10jwxFSdoGHotks16qh1cVFfYkFF1jNY4rJSnclaVjNXromoxtitPp90Lp/
0YTxuBCxYqNa2XFx8nzC9JTkHTSmf7IcnFyFb4aXqG38lbAq5ukLfTQwtFOom68t3UwzLZYUSID8
rJcJYK9bXD7o4JqlnWc1A8l5fvVi1pjLGqdPafVVzP3jdq5WMEQ/bnJ7u/s+utxilfaiNZb2KhDi
6+bYvES1L1/QZqHvy6K3AN3SvSCElxlGH7y4I4K1xfsV1tUELsXk/vJocyiPWFWiCGlEzBMfd8Qb
xqW/MuWsWhyks+YTH4vTA62GjckYZKoXDqAF0X5FY/ZQuUb/KxXFbadyq91i3c8zM39UvvekdR8o
i+cIaLNk3ZEd3h36EAt/tBjELDe7C0vDfENZjyNX2sVeK6P0zgvIQMqZi20ygfNljubqnNOx3mK+
y3ZaYvb7RUKcLNNYpSpW+mIsAohvF8FgHphQFM38flxgEDM8+ZOrEYGk7PNqUyEkPhm+BDhbaetS
zgYOPiScSqYUF8ZmCE39d0UvuPa4xxBTIm3RVg5VvhdZYBPnYnuHEdqtqb4nz5pYUihaP6KhNpPA
Nb+ZJpQ61QIWDbGHeWfXt47wcrNrzpI8PljNxTa0auUXXfOu9ozc+7unzo2klDHMfjCmDU+DNDqI
VZ7AK8/vrXskHEQEvYs8ag5uKvxLgpqDL2bW73Tgpk1hIX4yx2h6uKFBy4LatsjjF0on1G8in3y8
sXysC6s6KFwP/q/i3iK41lQQcTup3IvkvmO1NRqPY9b1WwDt5ar0tXnjLGksBOeZjw469GYOj7YT
/aJj57xEujFuUwrEW2Upt7Ex390g/yLVKJD1+HiEooeB/EzANNFaElXbPhkEY0c5KZyjHkoCzmFj
tov2TCHFCJzSz77rGYRoZxS/IxPGWt1IYKvhX35e5JU7fC20opB1iGoPODz4iWqdCo6EukiclL6Z
Y1Ytc2O/K2iAlKlYMyLezdLCuRE58627keVL6kDEFQoFPA1rSUQ3IxExieIyoQrY/C1Yy+IjDr1X
sxCAcr8m+3pR8WAiq86FwZFa56ma53MeeuVWa2nVamX7KHrWqlSk4TAm9kOfW/aDETFdsOt0x6I3
OAcjfbhktrnlKceZ0KbGDF6SGMT+VulWbIfSkz/C2c5uzkoHzd7NXqnO+dZ0N8UUPC5QTn6Si+bj
0h/Mbyxq278q1Kq3Hsci2P4/v0aTGOt+dpBBYL1aqQJHhLqh8apnzS7nb2WbQkYozM9lJ8LStZ64
sg+qYN3S2TCj4FG4DirBqJ5Ao53gcbB4m9mpzPbJu9HonJBEX5dH8Uxt+b3m85naGIBs11+A68d/
utn/YWpiPJoN4SYqKE6PYm3nz220VoeEIQT8mpjPR5uSbbZMuK2iQQcYEgOdFwEKHmaW+tRoKx4+
xpZ54qeaGA5TVBwiv+2RW0Qo2V3L2PRZ5VHAILdTd0LnwW7K76xmxaOBuffaQ5KY0tp6MwkMUy2J
ILMEcapmREaj3H11ENTe1wYGsLkJ+/jP/1+Yi0nlP85rsKYo8ZckqUDnn/Vft4bFNCEandS9h2ux
4xJKcWsk9ZEJFXWhZaMOvzbqnM/0dj0XY7OOZoJDVik606NRktk+9BYdm6+TNhnOR8kW5eyy+9+X
1ElROZfeGeed+jrqlNpIzyqPMp1A03y9gnDsf77j7YuVvZvyzGb1bNbiSDhyfdt0SSyOUWeV+Uqd
HJZjdVIdSnRZe88V6zKn6p3Msjzm/+yRDiPWpujq9dc59RZIFHz3r3f/5z//51C9T537+jIRfF76
9TVXtCuOmpj/bianRSNu2slWtEm5lKQhaQyNl63UbiHAOa1yTZTH2+6/3tBpqX2nh4R9+wuyJ13e
5OiZLrfZ8mtJ4y2os0PhmmfmSYgXYv83lwOm3MF2Nh5NxsI72E1+cZJGrLR0uOTUG1ZdXP+efcbT
2pnvitrboER3fNYVZXIpTHr8LaJeJJ3JGVDrbx0+QFIG9i5O/XMh+q3thidaEcVursgSDphRoeim
1a61PFWz+Rp6GU5/r91YnWOxOCqZONrUoUAE67KCuCW3zDi4H+fKWfkyeZ/BD2WVs2uI38lr+epP
JH9WXhev64JGc969odakKs6MZGsKc2NF8XnSBBhK3Og8GdNza8yn3PsBuSjZEfe+ze3hR9mVHw3S
zFWa0yHjETnK4GimFGyC4Qk3zUxlAXb0IsSdoo86isl6JTY20IdsFQ5EGGNYuxal8RS6J5s4nM3c
hDT8DsEbeeliE4fivq2GQxhYpH2um8R5zbrqN1Jcih1nz+O+SDrzOrasZPr42vgg9ee4LDfDmPLM
MM51nk4rNFOn1FhrifbbRhRvBbGzGYr4W5k/mQtR2dlXznjui5fMrpojmdUv5LCwBIj0cSWd366Y
n6vcPxp99Ghn6dbTY4Kccf6FEcUyiilrmxSxTjdXQYizj49Vy/U7SgjrNHYffK8dD2NuwchmVawJ
dK728GwjK19VUn4khATX730izmWkk+CcPlfY0vapN+2KsPnoKp8/aCHpZFXnsTHEupPhfhYVxFwi
yza2QdiHQAg5BKRaNsEj96XOlekhLSlZE2Bc3bTjMOF/N+4CE6Lcp1eaD5T4HvuJRC5SMVdTnv+w
w9TdOIue09F3TNKOhd+Dwo4JGOuY2Omj+Clp+7lD9gwR4cWPoy3o7ScaxxOj6RX4+i+7Ni42iq0s
2GfZSQczTZqc++p71mdZikNPH4YQY7tcSdN49SodEMkAL9GqX1nI/hiklCvboqYZIZl0r8lIQi8z
kXUzVDtrQFrEfY0mqQVZZPUYxtpiWqdZcgBxcIWn+rsYrw6XNaPOu9ua5lbM0UvjTM9paXxGAjFC
qj1qHYX1UX+3wyRdWZ0J/THOyJGEp+AXhK/qrQSqSpJ2S7DpgE1/QwX6vSqtcj0U1mYO4ofcco/o
JMqNqJMH6NoYNbv3KiHQoieMJOVHbEBpIuX9XWrNL3siXbYtZuTSM3iMfUkVwqujCdlDQecAJWF1
9CO51yZtvhvbHJmz7dfHGbQbEVr/HAdD8jRXQ79Tzya1Uc9G9XxSe18vqOelOrQqotio36MgXB6J
6rlIcYlHonoOqpNqo56FhtvBZ1TH/9pNqaGFhW7tEzeYaaPwU5RHtYnpzHAp54RSO1hwWOcW5dFY
hhy1p97z38N/3nJ7dTlUe8XtK3QzVsSOXoL68b9+kbIY+QZfv+JtXPg6WbRx+Pd1Eub4LdTnot7/
9TF19kC7EpfEluImn4G1fHcfONNtrFB7X+fUocePwMT+n/eol2//++vtfen8sI2839Yt6puTuwzT
I8Fcf3fVIMyaBipjkpTr0bTNvdNQNFNDGmjqIawxUYUhj3900ZrGIy1e5gPxAEqcZyJfTh1HXfZG
OwhhYOA0K7vF2IxK1UZIs5Aniy4mWY38YaXuyqrK4/5fQr4alyhi0h56X8j7mlUXKkuvI1w84Uk3
Rzz+mq7eN5JnOjOBaSfrVtLenAcYxJr9EorReAbPZTsW64vlTBkXFk+TPGPdwTlXfOh+1Tw4SbBK
zAR206LzVO7OxBxgEYfQx4u5yBAv5tuBisiBsE1K6guH6U6LCY6lTiY3QxTJTTbm+dGyqxITEj2q
pMPmwwxeHJQithhIWDJQRSGm947Sj7rVDVp3wss/fcuh23yLpnX8kpZY0lfVtyoynIeQbvbK9fO/
GRgqDUNt1LnAqAiXWD4uYbU8cBawjVLJOYtULnJbm+U2q3NAVDun3IuaKWuxFGdzRw+PQW/VK60m
NWrtJ8ZpAWQ8TKmFGnlO/9ia2VIqL4YnhofgmOqINfiUsk9GR48awA/NS1tYOdN81pOgv9SSQJVG
JDhGsuBa9K3+gLftRR3pWoGGlRqFOrptQnczDlrwpHtjcPWz9JNpvXtObRK+Z+ea08tYJy3l2K7V
nGsXFXIrQ0J7h+XQMADmsKxx1uqQIALjHPeYZwih2pEAWjxZrMuenCjd2UNXDOvEclZkMNrP6qu5
fvNOwd65V99Kxu6vJo7Bz83xk2ab/HFrahQMaGwqLem3NC3RpyfDRzS1zueyI3PP+Zym9qPCovkp
2ZkiMb2Xc7pKET2t8jRxFzVd+ED9wwI+iMLGXjje6oV2ecFGSN/Bbe9cr1/5ZejCL0uMW+FvsntY
wNVA6inerip9HMkAeE1qMPSmBNW3FKKHubQOs65hJ4Um2stpuKgas+ejI+mzSGxoANuP6txg1t4x
ccNXddQvLUIjqq6VGB4MI9GemG54z6DWjhpdz+dEtHtKcKwuh9g8DpM4K9ywOuWV/kzGOTOIqU8+
HMed3hKG9c1ALOulzAHjRx6EW48R/piW/VnkWXo39npER9OWZHfAYMrdMngplkvVFo534Xe7BoHs
jA00LXclPf5qIZO2B9cBqMLTJI/5SdxkF/nUYtRhMDgxIZfW0QGfeB+HPUJtg1px3Hd6vu5r481u
e2IRiNK+GwH3PlZlIVYgIppPaSXMRys7euo9Rz+LJXVZvYD/4VT0dfDNs8ty35BWB0vNoG+DId/U
+ug0pwS/aAmHKHq43ovxoRpb51p2nnGdKS/xSlsE5WGYK2wI/nQxmJI+dJnbX+vAxNSM9O3gymK4
Bin05SmeCCjHlLQvzDLamE4dnvIckZjahEGQHHyLAXo5T22cXNTSfXKG2L2fAg9t+OIrq0KRImzX
ARtJEDsulff15HHr3Sqpk98+DOidX3oZZAcyLYMVD8lpF2Rltpt4NhPpwAZex3vjCZIUGvH3lDrf
puWSA096dQMuA9xxZnlb5nvNSknYB3f40Kku7d2SbgCO3c64T8Y3Bc6zO3Fo28UmEsTxeiQi8X6Y
BvncOsEVgZ/7nrtzsGmcOQJBE89vPWElPD69d4rO3R3XIwXqqHuuYOKvnKmrX0xfG+5EVQ4Hv/Hs
o+tGdIiICc/3t0KtHTnDhrj5VdWVuCnJmLj/2rN0TLlf55x8JOWno858R/OP9TsQrlPRDThi+nr+
AGp337mZvOgJtNOOgK1NRrDQqmr6YmWbubb5DxXji49Rkbe1sYqFoInTfdPH+oTkkM3s1N29b0nk
stB+hyhz92PiWswoEcz6Zl9esWwO26YL7XvgkEij+0jfS9/SHkDNOJuZtQYtfHkwuTWufgPyqc0y
8paWQ9F0GQx0v1uTS8XVBWxndSucEa8w3z5XJ/Xfe0gHT2iJxIMYiJVUn3dcuOg09XC+L6zEXKS5
zF35O6QusH0bj6IrY+eM5Hk8VQlJo5SWwxdbs2lwhwWu8YAYLglOG82j/1L1BDaqxoKcEvHuRiaq
WBjoyIxzXBxJsRvjLPleNqNYjTXBnO4wR68da5xan5LvcF7EibYLicR9LZ41TX5OMn9WLYggNMEC
S/FdDiZZqrDBsSkyi09bHz1AUP603Xa8OeKUD04dJk71Rxk61EaG/rTHqqa7d2lLM5kfNHyK3aNW
5fkTcqrwyZq78ewk7pN6KUh4NMYBUiW9dOm2uubP2k+mc7UgAccMdmQhXpRlavyd2lCPvTDHapiN
GGOCZkMJVVztrCMEIavufRDgz1bh2uKH7/f1ATvfg+siLg4mE6sL+YgaKy2ymYKWdWD1o9NgvQ/A
IGiE/6YgTAoa0afX2cH86pS2d5olF25kyTUtKuEcnSK7jFpaH0Tx+jceYYzFplT9ZVLbesq/rI1S
p0SpZ1YZ3cNuOzTDdZy9+t1PNGurG5iMvbEmZBbnbZDW4m2axiWzgDVubP4Ch5E9+pWoH7EE/kuP
IE3NJVIB5tfvLMzCayQTUmmBmz5Jzp6i3vrRt7KDRpXbb4g5tHXDJOmo+mGNjI/eIO+yeo6PlG/b
i70kmkzIqi6pQeF8yqFmONk2Nr3hOvvS3CB+K+5iKxmu2EH8vS+7mfArXh0byPSkYDF3ghS11vyp
+uwamopLEdSNkCCV0aRf0UpioGdudIyLObtEZUe8hubvXDup34a87za0vMoDNLv6LUiLTzqR0yXD
YfkQu8F7asZH24qb+8iFrOkt1vrllGc0iPN72u63FAxLQ4xuUSE4S2XWWnqCcUt5h077Z1Hz9B8f
3biwH6XrWo90h+xHcyzfySqWx6/zwgr6jTYjJLh15MOSDI2lm6ZF4INtU757AkcLZgUiySK3gz4Q
Nus518Mfc/WHJrr3nWn5VnFMrIn7Cjiys1GHhGQcTMybR3WkNgWjxApi17ydx2Zzy+mgnmHeYeD0
WaxyXc8jlZ/CdZ0z43X1tvRnZ73Jr2ZU4ucUiCvyop+3rAusM+mEM3dz3AC4p7iRegl8J+KIHbM2
6LfU5bXOhwHNDk7DFgPbtTGgKGtgE9fu1O0aQ0O7ZiWAtytXfwbOOh6rSh+2wVTmr1qjHVQPzJEy
OhuTRRzSiKetMK2zR0zbymsdIoERuAbrKMvJpjdI6KAzOjOJI2cuXvbkcu5rLxpbGDP/vI8SB+XH
dP+fN1TuSO95Ko/BaBunFpDCxtSLZpN6nXcfLxu1R7QevTLto8qFfkrIMVkL3QpYnQ/MAvkr8zFi
owHlNH82lJXus4W+gDQ62oph0nfqEFFvQcxVLw5OOtoXteF586nDWPnXKYPC3cUXG6IgQC4Ssr6O
wtq/A3JTrAeDGMwv50nqHt1Uiw5xoAVwDazm6CEkJiGyMR/cpqy2Lu71FwF1aJ2Eo/tOv/Qqgkj/
E5BHHACfqd3saUiD5rHSDBzAKPr+OVJoDG+JvYgw66A9QE2mFL+h500EqqDQ5s+JiSAwEpJ+nZVa
FamVUj1BvVbvUOfUO8qW9bmGiN9zy+yg1gy1Hp3BmESPas1gWm69muqOLsey4shQzUA38oD3LSuK
vJnSnYgwp7Ekbe/KsdUDip+y+4jcGYRzoxtM8Aztta0b9662bVJSl8Mix6Tg1m2OsLzz7x30cas+
ifc9UP93GqcoM9Oxp78/SyylC7tyCIIPu/HJqEl8lkIM1nq2eJTHrnoOioIys4ZJlgmO8dKPS6et
DZNfBHbt8StXOydkKgCytl7zc1nP3GnaNuszSEOjR9wh/cR9SsXogXPVtqfVttWQyG7JDNTuvUxc
mqiXh9kYzOEuQHm+SWKfxuTyapf/EUjf+RX+x4xKSyLA2FxVO5kngnrfYkktZQAjIelZhHQiOfD4
38mhnk8tBq3bxrIi0o3L1JqIjXMuCViuUxTEPoKM8ezhkOSCWw7LrDtLa94MIsLsw+x5TfQranK7
M737266WP+grcjyapDs3nYjhCyQMjmrDZKe6b2U+IlRwFhQqsu3Y1i5Kz0dpy9g6Mou3StlndTpo
8IZJDOYC+2kowfYvsV9RYdlP84JyMj7BU2y6KvNOyjwF5NPdda3X7whuetaYY19UT0u30+eideeL
pGz4gNj0ddS1J/W6cjVNvDtY3p3G2lqMvXN1tfvW1vRXW5PygYUpMnXEx0+OPThQ7O23vrKrvRJI
SbfAxGSYg3HM1WzT7MpLnrdbhXzAzs0Ed3Kdndc3NF4Wcx8wkk2gEQLZ5+Gvwu69+8bN61VCFvRm
YjlGwVlYrzdMTqJFO0KL7ptFdzOTV89CMd3mnrYXYaA/GYaWEwJNcsKSgZ2UsjtOrvYeSfObRp8a
yd8HvE8uQD0j3mr5WdRPYHCJFHndAYgzrJNXdb/NAB+shVVvpxS8RT3/PYybj0yvS9Jx7PkpavFY
8BuojRAjSjqnFdnWL4IN8gQmaVE1Ibjyc4FE28TrunRocaYhuGqr75UTdZeRW4pBit4qEr58Mq5+
7Y1PmiO20mESSO5Us1WnPJkZ11Yr6Clb9JlNutOrutK1u2ZsKQ9mNe7nCDrZNvfbZ7sGhzw3ojg7
zuzf91VVwX1txKcoSzTeSAv9qNRXfQuYOioSc1dWrMgJpKDkZWY0uq2hfHSb+dHvx3v0NdG/NnoQ
DdvSF9RlBZlqMO1//V87FATy25lxgdwT3YQ0iQvJFJa2vwmiB7wmhkC8nOZDcq5K8cddbli16SG6
n1y32+nqflXnOsufH+qmxV5SaRfDs9OtShBxR0gPEWWPU+i0T7dTQ1YebtSgm6IuL2/r22FNip99
in2ZfbcZmWILHEKcFicW/PY6Zv65G0De3k1JPLAASMqT6lsW9JT60anIdxcgd/Dp7d0MQ3E1Je66
1HK43dIJEmSZRU8jv7TOTpvDU/bs5IddYN7zx+gdo2a0vV3BtF33tUM+gdK96FnjH9ShmMvqoTVZ
GSzOJVn4zRapu3vT+H2d8w3rvreyJ9uvQICTNmsYIvB5uMBt9FKT1lN6QlZOEW9xEd1U8UrLqqdT
vCN982di6hHx9P00H+rASZ8DN3AfPMLhXJlnz+oUCXAMoDFK6dQB45QRzwwCJOmep3r+4WvOeDvK
CHzdFczyNkoSYZe+fjRrWa/ALBarLGuGoxKQhCysTzE84Hn5gf8WOSfB9N5IXe0kfOiPi5pPbZSk
j9oAqfC+PLXJsL9ZQg08kdA+MACKVusRjTEzA5X0niN7upRFML2C4Al4LOxnA7q9Gv7jXvxOIOOe
1NGQF+kFEeJOex6wXH82Zmdu8jkesMWl6fNApt9KvVC1Wbey6sF+TG2A78R1NVslNP/KaVGHgbRY
oLIq31kesSO90+xHF7xJ2TbwQNHszOQlbsxAG85Y2vKHFtQvHwqNBJduiT3Yf/e+zo01uMRudjdN
7sXPaL7krpF1dA71LjvBCa3u2i7SHovWwP3hFPJY641GboO2rpZFvOkBKkj7DOQLBvqnGKs33uhs
1YAQfXQrqd2bFfXlUpjzR1GZLxXwHWJr7HyjpHeumqfpRUAjxSnhTtjibOuh8T3JEo+5cVHds7SA
Klqj8gwKsjOKIOmuPrLeFYHlw2/YX4zE2H8ANm+kxEmcLPQYtfk6FF4/HBk5tJmsK0RwAEjEp5Gl
P9WOP0T/2hFBfs2oFhkdEnE8+93U8wAtW7AhMvKvt4qP1QfxOaACsBuHTD+4Jsz5273vJGX0QIGO
KJyGtDhs3fVD50X3WkVVnDbS0RZFc8GfzNqWNRryvfE1N11gSLFufqvHKNg2mtnfBoFyOYwjO965
+b3nUD8yrIbIaeIA5i7az4UMP3xXW6Bm0YasLu8x0gCXZqZTHsyoGi695iebpM0TFuQZzgLNgrSy
lFDVnhbZ0ztL0nKl9koXUvpSQ1pniZHs+6BEpwlVdq0yRNy+NteVHMWp8yfCkJ6KJhqfg2F2MdHo
1rckrgElDKYBz1/P7puQ5aMeFM+9IZAzDUEUriqrzg8qOCRuE4cGh3zp9eZCsZJyouGM9LOrhOlX
6mtPkblW78z65YI0oRYltXW46Xput2cBSzbGvbhSBAtLM+zTBMYvkKkPf5Q5k4J53+jeN9B3p3Xb
XGNppSjg6uU68q6Y/4eDyvRUqZrVjgpafSG6Yt4mGkaoTAs3NAvdX5GAsx5LXA6I/qiNcXOpRHsp
xgAJK4umtjDNb35hkSG+cHoRhq2LhNHINCUeaG/RYuahyR1qs2AOmP2OnfxV9XDje3gnB2000M5J
BsGu5VaVGBK3jtZPWzUepkYS3zcLtMBwHMojLXnfvWOvJPOaTyukwhpNXXTRc2jlgWZ9MIsy160e
5w/j7Ie7/22vys1/v1p94l3TVjdXzCTG5BjTk1VwVBJv0WlOEpFbkXsPalFID/Objm/+kicNd+sS
qZUY9C5lj8Eev3ZyoBDe4h/Kjccq6n/4jfkceUn2za/Lca32SqeBvUaL+14O3b1iKY9ewsdXzPLG
UlYFAHXO1GhBJT+VMQkYc3tCeA7fphh4+KQtntTAbe9k3MiDbUb5I3WAft0KZiWd1DLE0CFlJG2t
QiaUi3nKp+BvAW+vhjulimpYCO79rnaYb86gaWwx3N/U4LmJomhykj98x+lOiRchfdV7vbaMw7gY
B+yEYAW7gSnkq0wNdVJH9zCH47HAInmvvnuDE3OTgRNhDkSNC9cigOvOpRfUORT92MR5d8fTrz8I
rdPOnfDd/eABveVqFt/dWzq8nb50UZJhtSUlnlpHu3ciwpnzMaZ5NtbFnZY07ovQh2o1jEO5B3fU
7HvkeCsnT8Mzs97hdXDGld5TOgsLuI9wEjON/+17SYEyzXZfaEMQeWVd/SRyf0lwRywEyx+OYc/r
AhjJGrMYCM6KcbKsLPGm9tD/NW8j5CxULhZpUM0ABHwZbAP+78OAbwKzM+J4o20xxKv4N64mf48K
rNvkC0Dc5qJOw4AMZndqdqHAq2LM5tamqAmurovd7dhYz1ZJp2MS8OU1GE/f5+WW1OrmlxFbP32g
ad8MCXXMB/Bz6N2kfOw9s173IEZ+4rWNcA7vLMuQW/pF4yo28u672hvNZpd1uJjVVMfJErjeVIrW
s8yKM6kv88rjS6LfyqGvuwSXVSjYT3omn/Xe03aJnfevQgc4aQXawZHEv9sO6TWzH9OtWdZw7nIY
ixSGO4ILzSfAkepb8973j6rX0EyFs9PgB+/VacP5X0+P/aNP0eip1KvrkDfJc6YjJCeHDsqGiYLA
xSbogpydsAQ+BUNK0KOBwUI4vfbaGLa2BekR36nDumTWNfRiODlRiQIxiB97rIIr+nvurxwFRoY4
7NNGnrmmFp3BzRIdSY+jtUs9X79+vddEmMtgXX0GuUmzmVrtaVoYaKUTtjvqSuam5POg30jTJyhi
ge4P2wbJ1cEWXRqS2w63hXJNx3NKtJBzUi4EZUoQt86IxFrRlMODmjjGNmbi0lh4Wy1OC55+otlO
BcYHCp/BCS7YzKpx9IL6pNkaRdq+gFUw+sMpmhkzBTqcoxqIG+wUXH7oLRa6mO4Bkswc8VxpfvAt
tOP6Lm9Gb5+bUU0/jfbnRAbuppBwSgn56R8pbazUJPY2k4UwdOhToq7UoUOQADX0SN8RVoDJHRlX
sU1TakAZlpn3OK7PFCSml3pEFTR48OW8Lo/f89KsN0CZeJLHlfvdewxSJz+WPUsgvTDHZydgUeVq
5bAOWOgaEPif5NLQtc0uYgiU3rldOrhDmploZUjw8qr0j/ps1UZ91E7AW2c9fritKYi0+hCWqTF9
IMUHPubxX6PW4ilI8UOsHIwOe3pfw5XicnfHtB1pz3KYLN3hxPT/qKNoIrprsqeHtrCiTWO4HkQi
ZYmxhDiaRfuBT0pu5gJNFAEWHiLU0HsM197k2I/OJL3bpnOdb7XnJqevUwUuncwp7jJLz341PNcX
T2Mpgde0xNluuyliuQQWZRMUTr3rjOVOqHOfLpG19LWXpY7mFuapb/t3P2NAJ+NmxJlPja31w4iM
LA0nr9MB540AuKlXv96n3tL+H8LOazluJcqyX4QIePOKQlmyikVP6gVBURJMwgMJ9/WzgNK0uns6
pu9DRRlSlwQB5Mlz9l47q4bbl6wfRLZXomitnYtr0JdxQdPu1toFyb94LBBCrK/Kigi0v0GYTop5
wnofy65jmk6O8jylzZ+kya9Txcg7rWDdlU6jvndI/jezNtrP05hZQVxU7dUt0hkVKba5LEnMA6np
+d9lbOxUsS2XFktQOdO5xcV5Gh1cksYaemfh/09IEwjWWjNXJkJxyU7oVCt/bkK01Uv1kllj8ayL
aaO0FsXlQPXeYXfdNLGD9XtpgtBnNja3OnggzsKsRbRZP4BZap+8uoxu/5KjDH9fhprSPcuGXJL/
eGv9hvUr/n1/FBfcXkEYY+4nGI8Jf76vjfo1LfOSScnyno4tbt9aAqeTpcVP1Nyva/JMzQh/O3SN
flCyxRrGYNPAQ29ZnfxSBEczBNb4HIVze+jw6h2AthjPWaUj9rGF/V31zV1rRvHHiPacEMs0uyPS
Yd/j7dzbeqVe58mBRrD4x11V7tqM6Pg4Yg5CeJTc2RBluyPLk2R1cosbQCkKpet3PaEpA+TM1h5O
609Wt2kWRK0IT6Wude+JQvG9/MQeGhAmlGl/yBQnb4PMv3UU0hMCrf45MlT0/J35GHam8Y5gTxxx
7S6bnyL1TRu1wK3NAUsqyFiNDuufOFpeQrvbl/RkttZCQehKxtYi9k7rq/XBiCiUcOSUu9sWxrCN
3nczrXp3rCkwGeRglZhZoGs6ATjwfq/UM0PEBnNo97c6xNOdZUw/11bm/9jUXD+xYueiNc6Gg74M
m7nEjeWhdgSFH8zc9a1/9wI2N4EtteqyvqV2IHTqGQAKqU3uPonAqHoO+o6aUzuIjHb4IJyUiMU/
JpEsb0Y99iezFPNmfVkrebWTpqvv1pcUbBXQ49o6oOVufQX0koIH/X5V88Q4DX1LSzGakmv8VIrq
pY/SEXi7jpVTb7Sz04Ae91AAqUV8WuGRSlbrBzF43Sac4vA+coa3FWUmTJjJrYjsAyhF7kPJ8to0
KhIt3Gjyi2mC3JU1t5yKlbS0hlUQ/vWf3jd15WyQjYzAC4lG2bfmIXfNt38KDaYK2f8VcHR7ugj9
eRV2rF+R1C6wX4fJSe31CwyUFK0kN8hX8RRNu7db9fQvw6+TWDRg1v/JnFFuSk2Wr0hM5cZjEbo9
W9/rAIGgD60QR9b0hYg93s/8fifbpKEetdm07QlKfgFxAaYIa+a3jgF1TdqQjvHg4P36RCU4bxTh
YKPUCc9OTcyvqLxQ9i0GGWiD3gbsSnOnqYP11k6eb+48HW8wIpI8QxxpJ7cMa8PFYBbpVuD1c0zI
CGUi94oJT41aYUGagPwk5Xxa31sf2hCEYwhHWjGbnVHQAc80m2pUUORdwi7FgWIAJImKaeNG8Xgy
JvN7mu3kuSNc4sTU09hGGvutoSVOoI/9RImVPUunxf0DQwMpp8xi19eyG/IdGHRjX7FxuOSiDbkz
IM3ry2jery//fZAsUXT8Ib7jdp6w/v0X3HElUSLrVGQZBsa13MdqH52bUVZ3lWZsooWiNhiRvB9a
7bi+8jqWwSyVNWUcKx5p0kcz8Rinruch7lTawVMXKB3W+But6t8Wc33myoK+l16ZN4JOjNC8U/Lw
1CCuCGetvV8by7fu8iAJnFD6wseWn288Qcoe4w8GFU7xRksvO2AIgtZoFdVmMKNsfOzi/tAgRGTt
0ej2GV5XH/Ju/EtduqGXcpHt4gUgfrsptb2xa+OkfxoWf8//9Kysyc1RklE7MEytcjxxnrrv6uKV
RsXS505itDOknZKivTxJDazjvqZe2zFi8BvZznEylfQJ+PR7rEukFssrp0BVksx0TZZXo6P/9mQ/
7ZKkNu9d4aib0GXCOTnOj9ZpqiejiTDfMLZAz0+/5bZHr3Mn3Gkr2tOrFOfUkEy2Vrakxx29Lhuf
BVrxnVG2zsHRhPveeu2Nc5Iv72vL+wMYxMwyL+sB7w27DSpsP8Hazwe/bGFhW3Q2em3XZEHDr6rN
8GdDxNvf47weXZyjxrZQm24TleOfCIj8w5Ba6dHVqe3XBdngz3V7Wad2uMW4ou81unDbcgqzG+hm
fZmNUH0IZAV4l4b9hzn0NLIaCpcCkVqGZvYeP55zbcmh9WtmL1+9NH5ZLF1PVmsYJ6Xg4KzfYGnL
Lj55Bc9M/koDI9Kr66OgZ/hKutdD07vzl+NJpu2VRwQkY9cH156x+lmMuBMcwpdiEOcht41fyxMF
itj6ZFreGczkXKiV+WviiRJZFkNR8RlLDRpslEZ31qo9AKeJUtR5nG1ZvqQTyMBl5l6HoUPqXoo0
ZPkqPc/phFbMOtZvSuKxo77tc6y9Y7+X/FmPdmbGx47k4nOtdTWNwb56tEn7DAb6e699wdYRCUz4
oyz1RyI21T8duxP4vwEZZTDXKwehlunNd2k0Tlep4nkscrI7IdQ/eKnuvsICDPdmXVv7DNW7pc7t
Kzk5D7pulI96r+avAhJhT0PnPWqS6GK7ori97NPL/9/RZP9XlsQaNeCwNDrIGBxoEvYCqP9PASNp
7kWwV5tkr+lS2a9jBYvwLd9cAlNyzZ7uVnmJW2pNoKapA8MDtYkCsQdVREz8dWdU16p9wbbaPNa5
HIm4Xbzf5mg5u0YucOaRW+TiZw0V5w5VcribIlV95b5/Y6R2wviTNqDQzCocHrySyLMxmdq3LKkE
loxx+qXqDDZXl5odRSf9aC8shX8qpXSwPwo8U7s8lTKopQOX3rWniyeH6eIgt9YXecuZ4Re5CXA7
zqqd+d44MmlEZDiQ2T4R+gPqigQ65CMb5tn9XT5/J8Xg/dHEcJ10I0dsGw0+9N7kDYlEEhSiGh7p
buDdT9v+zN3CO1D+JP9LPJ33X+Pplr+PwVYDchOqV+CE1n9LSmrKMW5gEhBRW0hxkYs00YPftMtI
Q/1rs0do/CMqDORp8zD9aLzqW/Yv1dLxWiHLQI2NDXmvxs7oxGcCSfhsgtM8heYCZLDSKGhR9pK5
WEJvoWfz6LZadwwJmBq44IJVOis8JH1qgQsrXggPVTf+wOumPliDhlAEqjy3UZVp0DKfFmADjuvL
9WHqWLjKvL86edYRjupp22pZ8taHSdTRec+U687t4JJmHUFQs4YZCU4drRNLZk+D0uZ7x+HuFY1O
9tp07VuImMRXdIeEwmRm4zNLglCWma2eoaeRZtle1hT3FcFRG+oVnYZ2XF+t76dGiOO+A4lRtJ59
tV0kJEsXf23sD2XxIynK/DCUk6ftWiPftEKbn0RtfxGPUtwYY5VhfHmzvAvjyPpQf9K3M7+8hrY3
IZnjKa6d8YkF4n8hv5Au8F9PB9KATFhwRGjYukG0pLomh/yny7XtxqmTEj1KayvWVhtr74XUbHfH
CE9s1czwXhKnBWCqQdZYP9XyejpHefi1fogD2H6sF3bS8p3rQ0sLZ57ifGdpMgzWt2bs8lNtG5fb
93iF4dtm653WD+MM5KewXH2/fvrv/75+2lWadzQJE9pI18oO8yC9TQye/ilzDtOoFex9eWhsQd6g
kju79WU6Mt1Oo+qQqXF5+wpWbcH2wvn7XZU+zfeiCT/+/RtDT7Zsojf5Qn4qn51oSIkMABCwfsko
03NDxOjFkfZzotfivFIFTSVvjrUqCBNZ+1fIQ55RaduBOySY6XJFO1ip5yDCKnRwMDwbl/dKmTOI
aAztsASk2Z0W2ifN8LIrgUn2HhEbzt3lygR+p1CluRWJeSp7wFrVYbSpbBfqEgO5Q3nPviZvH2vN
e+zhZ9LOxDfv8bP5dpKmu7UTDfsXlX6psBZ/WU44fAG6MIKocEwsGs10Atn0VoeLfIBe+Y3YBkT6
lKsP0eJXR/kYYmxyrTs0focaVUKQE/r8Trrq6xo/TRA5gXbl9BN+UYyetmn8MowN7gUG8FSDvi04
1r5keIUD2K08kOGLNyLv2mwfMZu4nzxK85wM4DnzTlJRrR/4/YqNAzPpCVaXtwNho+yyvIA24Z5o
QbPNa0KiRckZsxk4tm/FIgkrVKR6UUGj5t8zAEv/z3v/Pi1aLu+27F6mrihek5wvHQqarn06hvQ/
krvWbkVQMgr8yCJLbNhID/APLe/SOmBQz9Sg1rYZoQCv/WctHTiVS5yYIxAGtFepfATA1Z9pI/0l
FOgVIc+ZDS7TcfPAWnDJqOOPijrwRy0wqtzIbKVU4PNY+abSrPqe/nn9bkTP67BtYVylMWRvlLA7
mepakAgQgis5sHTDD45veLe+xTZqIqz3iAgc2sGizRvobh7nHvjBiqUgQlA5FgR1bNKp+VUKrdMf
4AMB+tfzcAury3r49wzuGWoeZgY3SAndYoFTfjJONaDSsPDUexLuVSjodbbrM2wt/95zwPW3ufrV
9i3MctXxPuuZfSD6ryX84biCdte7aYqziOExoB23nO6ahE3w+uzfg9o441Fxu9tX/Hvf3nCBKPd6
E+tB11rtBl9qfF4fSP9WAxB7y3Bhci6dVwXWggJcV7S4x3YSwSfcQ3es3uF3K8X7zMDyoSvLb5Hb
5bsnGb/FsJ6DemJcSVHvclKr1d6q3XZRa9afLj5STpMxPM2t270Lvbi9X5Whux0BzWoL10UNUSU7
7cv6IhvfIyvKMFNVVyy/7WOqjNO+TEhP/XcZGj3bwfU90TkIVxKlZhEjYmsAZ0EkSt3eZk10tz9v
pNVU63K/rBQBHsnO3hwG77NWZZ+VZ25Iebd2VsPlODc1deSig8eg6V6aefRvr5a3Kgy/G8UjfXyV
OylhVewIvTH92zmPWa/fk/SuPSmF/Wc2puSnmLqMOVaqPGZmgo4/zrKtjoj0di6nynyo+1qS7N0b
7yZ5hL1XTy/Ua+1VC8N39JTyYvFeIJkLi0zUn0DCG0I5oFD3y+GtdPU0FGnxMrZqdRbKM6kZi20K
ROFGaV5i+F/g4eBXDIK8HGlGAZeNemyXU76Mk7+XwXoFZKP9LiQm6jW8dJVBCVpFTl/bp3UDZZnK
risr5wz5p9oR+RYHtGr+/ipTYQJIbWi8kyaiSAh0M1SlwNK84jBk9uDbCJ92eY2nOzIrGbiixtmN
9Vjkdf9neRIn9u2JEv99sn4EojHQNbAvw7fZe839KqBfy1JUh84x66k5wyZvthy+dLNgVGkeSY+7
K7Bo1OhOh/NGDEcrU4z3NI8fJP4ELNHkJ3UNmHAAM11tu5e1qqaBj0N0jCOfaFz1SirVrjFwDc4L
YG6V6nk184/bCQVL5Hqz7XkFg46m5ma+1Da2pUfPubJ4h1Ee0VA9SpIZJ7+MbPc49h5SciKjGuuq
OQQD3e6PPftVH6VVyV6IhVWjsQgZDTcwi2VLF637RBLEJbZ+aqk6Krd8keuvgcjrLc1uMpc5lOn4
6/1ufSA4IdoMKcCo0Rm/qv8Ifa90gXQrr+91q/EYuul/w+C9wQLwQhD4Buzqbj1iqnDBJMZ5s19f
ejowyzDMLMSFhb0lIJYg9nm7ZlVieDYvJdnkvpQVop+yZDkvhB2sn+buDKZqcbWUpESsv9uoF9l1
nONtOJLtjMvKPPY61iibkexvp6VSHMLfAzJnv9ZsIjIL4yNLG+OYwOZdz0jbnLNjTzfmNjWyL8Zi
lFgnSEVXmgRBE3msWvFADx1sxLZsFG2TV/NJlfKXWWTxcY01tT3WlJHx7h0ZrmhtYEii049E4+yS
fJT8eMsGhtw/Y3Rjv2VI1TYhAGSCsLZrx1guL3HUxdu4z5SHtHcf1q9Y31pbzE5m/P0GO5Hzfbum
Phadnm3RI7AxD+vm0mnZfJiKmf0WZFgMu7QgB7vbrvdA3Ga0Tel++5Gizy95qVJ0ierceGUf7nRD
Vw9r6QD2nn5ViIsHqFbXm4S/CQA7SMi66h4gihVkJTIedt0+bmgIdri1oKqV3Ifr3qYytV67NDMv
c0z7piK94yHXIu9ZiOrI8HEERdNY90zQ/FarlB+YLkhvGSd5ugUg3TQmBB69t2VzNLWhflx12Msr
Y8yA7xm1dWysMj3b7oKc74hWr4yMWbfI6OX1ntbsUH76VZHa2z7NtKMbM8YxW/OjRWf6s7caUmuX
LkmkFQMBugleKXLOx0b13utkfFjTj5wyvxIc78FJaf5AMq932tw0R1nm1cvoIt1bI8xopvoQx+R1
HAHpzAwV9x1JAByI+AIrq7hiXSiuXdFEuwqNp19Z7XH95wdYLJGTqj8xEvaUzrW49o73HuPE3Sex
TuLNgqIVqTJtitakK+2B2B/akqU+MYVvYxT4pUbZpnUicDBklpxgkbd4OSZGE3OtM9bMzK1QCHPC
dq+gpluAhiv9e5lhBMOoZzTjdH0TJ6b95chh4yxKm/X9scTdWMSJw8KMONMUrXsE020/QnVh0sJt
Rrbjy/qrrQ8K1fk1ib1zr9TaXWyGtt+ImTDwZRztqKnxONFIoHoOBUd5upoeW68W/Fjod90yERnr
15uRx8xbAq0UPGOliMVTD6kusDotfXLbJpCazEEDztu1KI9FWj5gXIIaxZKtq263N2NmsLei3CR1
1lhxTVPMqQfYJEQQ1IFLnFndMY1758bEw7zq8acO7Fg5ERupjIzAZjSHazSU0nRLnMri8FyCo+Kp
Uu7iSj+ETfewMtHIHthCi1N+tJqmbBDYhiy1yXWG0LQdySS8W0ZNxwhd/+0Zk+KC27Zd7mev+rme
1gXi60tN/71RSJVJMCA/NI4yQ1OCmHr7jSt2Fec06gAm8PtbSaVcSpU/H3jcYlcCCnn4b8+iqNzk
IDvxVnbGnR2SwA3PDF1IHnlYdCtd2699oUaG6bky0wcvNN7WE07VY3sngYbvhN57OLTDoNTVPcXq
8Gd5Upox/UsBNoT/joNEuVovw03NgKO8/j7SiC6unpkbLZbyaMq2e+qsGiGOF7ZXu1ryXttQeOwr
yhGesjp+d9qmqrT0VzLh5wi9tLzqDSP3unKnHWAg95XAv7e2obJXOtPtn5wUJkSvavOjXciXVdvL
0hrvIw38voZm77AkGbtHkLe+UQPp1ZLpkqTd34d5IGwgrTt0JhCQ1/dhv//9cNIZy0CkaBiLrRWs
WRndvdn2ja9F9cWYmEMa3cgeXDeGJ4lIxW+I2z2JZZso20nsgcoztlnaa93snqOUnykqm/EM3fzv
g4q6eyNTCZVatF+rhA8KXXmZdPnFJkkoA0QIMhZOq96qkLN7xwT4u/eKAkNx6RKu5+CTdMAxrawu
qwYSwnyv9se51XZENZmv7CZuFGx2heqxrown3ZDf64BifYgb8OtOBoBtuUkNJKb+TY0xG1rojA9K
FNTl8KBntn6nxPjTRojOGxmF2aaaYwJhTNc60NWO75ssBxijk1iiJtkFCe7fXzOvGIaTIznt7GU4
QcMSj4HaqHdCQYih59NfGx+Q/avWPHcLQdiScLJE5vQXLyd7UK1SuZX6M2jN9jLklXaVswbanDyO
9WzN69rdtyl84tEk8ziyEvj5kwFtjUPfTDS7kppGr118jNqg39WWGDZ9FJIJiE+0V/AiNX3V3zJv
QzVU8DhF6FDCqD9JarRgvTmsD1UBnwaw8L60XRB6GKSf0SG95aFnQWKH2OzFirkxFt1/P3oAb9VQ
38nKwM5jEqIqBJTzUoVyrniHsZCsWhS0WGjsB1P89GQ3+W5k6dvEQ9c5l0/ukB5sSoGuKJ8Tzbvv
yulxdJCBNjAEyB6ZGYg00F5KOtc5YV0l+lETpfeglclG6e2JAQJrkhxnXxvuTcVTEAnSsx0q7TSC
1M+6EJ4i7dNdmJqBZYjaTz3dhsPg7bSQn1ionAF6x+VthvKZec1C6YHQN3UPs+45gZM2YqfG7KuE
fpgSbUEVI3jp5GQy1RQHObpjwOhY3gMyt5ktip0HipHeeqDFxNyMM2LFUDUPGVrJjeiUd630HkVW
iKAfhbO1B/A0alT8Ki0wyBKCfh17BzZeICJJzvWjBK+6PTHOLTq2TvH0bJHdtvfy7j6xB33HFuM0
gKs5LrDPuiomnLNYx1XPwF845H5X0ihE5B9txoXwxcX8QjIB0siy/VlKIL7ih9R/lM2mqFKx0wsw
UaZzP8s+CerQgHmJENrXTKjkdlgqgeb8GG3z4OTq+3K8SCoO/SL2CDtVYdbndFssCrNtblEktfQx
jk7It5rCebQaaBSq7HdQl18mR622Xtk8s/B81yQpBoa8r+zi2y5YwWc3o2wefcIlikPpNqdYT364
jX1pW1R7nAHagAXEUPJTKhRmvPPwRdvMJ3fe8tvcaXaTRVxTNpH/2lrgfpPJudIN+B664r1M0AO0
1uy7LFWGlulboaMPzZ1+AG6lXr1GOWWwbM9VPzHnVBCa1JqKeKZ/79koIxBwTmqV/7YqLvXBMALN
Nn/KonpO4sLCb6rtUEy/wDmtAtNdfijD3tEz1v1oLEizypLnotI2Ezd6RSOuiJTnmgNdB3gIr6kF
9rk+tzVrWTpPKINSptoUmsXoke4VMg4AaqIhbkeIq7gNYSRjcpHc0tqEfVPXxEHvupiylJBImQRM
8sRuyAAgpZmvRd8YG7chYQE0MuizEjmTw+4CbVD8aSkmw0ZjA6XY8dHPo/aJQ65dLfkmAvXQiHy8
C6sE1JYWn/S4fXb1NvGpUswtt+P3Zpg/83zIfKOhP8CsaWsmwg3SEmCgy78ZJKr8YWQYOGNaBH2y
MK2b/kGzKASQJz0VZLqc3Tb9CJVip04u4+mkJgKqXrqI32GPpnFm0O4TmrRPZ+1jTMx7Qo1+U8n0
+8aJHk14UL7p0PvSjfi7rerMlzju/bBE4jFU5IV1hXWnulO1dZruJCeaj/qSlD1n8WK08ja6fQ9f
ikM+Kb+1eq421EBXi3HmJbHlxSWC24+t8rFWHSOgQ1ojgp1/dZ36q2OOwWHPI+yA8xHA05dCeE00
Dt11spUkyMMYkJUkTlQVb9yYH7RJThsnodVBJAROJCqYMvzh5S3jfsY4PjTPmXM5i4JOFN12UIm0
mGxcFZRaape+p3QvAnh4FLTWPq2aB8fJHhVN/1TsOWQ7mLzhlXCCMpYeMtzO2aX5hCJgMl6dMksR
K6R7W7qUXK1CDIhi04UtXuHpiwMxpEwOPd/VPGs/N9VbUbE3ITxjEynRrzweUjayOwQ5xyE36R2Z
Z9ngRA/14oOowwd03enG5tqAa9pukSrtMr2q90Qg7auuFfdG9NGFznZWoH0SJ4mLqKdQ82g0OZLd
1WxndyUGtJ06KuSpgPFxnbHZqmDqvK79QKXWBo0iSOPk7BcveHbnV9dNcdP/NuTc78GfZIGI2wEj
8vjbjYwkmNtrHFtfHFnIcOUbbo372iIq3oQaoSqChaV7BgvxzN9SnhDlmEETzSPLTf7VaTrHCVBF
R289ix8H/gdy1B5LoL6PYYKp1AinbdvFn0UFnW1UjU8TU9rGC8OPLnKqfYVKfKMYtPtaAUnC6tVz
3XiBbarcewSa5jGSti8qG2AI2x2/cOkiKA4qQiUxhs2kuuY+wcIwEz8jSnc3aTiN3R5lQQhUWTQy
8m1vgBR3boaUrI5QezMqXWL5G6YAqT4ZCpOyU+1E7Go8DDjmMZuIIr7Dxe4PxNvgpp+ZhNTXitzI
7RQhUcrQKfk5XOwKqeCcisc5ax+bvj8IG5lNH5eBZcMmaeVjKawDPmD6o0hHQ8vpacF+aUpRbKtB
lkHcJUxqzDgoBuWF6MwPtYozANYpO2H0kF7jiU0aOkQo171PHkJKQTCcZE81PrEJ7+upv3c4br4h
h0+Sk7eTpaIAnC2kvTqNqDKsntEXhe6k7xJ6h4TCiVNIIsE9rOPf2MKfCtUctkwkTD9TIW4MrTEH
tT1HG9Oon8TQA9axry77FW5A/LVE+wj0RA3crszOiBSxr7XRXdtWetBPMRadVPm2rfkpn/Ur40ex
YUb2JpUiP11oqX7jkLuGDhMtctsDwA9fhaFx7mBFbskZ05ToLUGeok9TTPeCH8yeXSCkNBHPqfUZ
kSPZ1DLb2hZ75VFHEtrX924cMB1xNmnBXg6zPovgCOwZfbuq1dAZ9enAseT+ykXktem9W3K9V6TF
+1YdxYFjuZDmmIujAlruiu6LLcJHR6VzjdvQ7w02guh2GCJGVyGZg4lU24lGI6kSRNW2Z7PmL6Um
68mB8skBpQsLWavRX8sxZBYt/jht8iwJngFSV7QkRSo1SmsN7lVJ9lf9WRdDCUtHEK0+qgSDNMxy
M7CWZkTadBNVXKcMwrcRYsUsyVlZUTyCdsJtk+ozboP8M5doQMENl3nrPlr4jLVPXARNMOgUiXWZ
b5JuIPPsPOgArlWXnXyaIvVRmv6QSlDdkSqoP4YPY0iFj87eOYuxvdajdBmwyzeaV30wjymNjSJy
D1OLEsjTKe2jPnL9qXGNgJ77STjAvos5godlD96WdqDYdEqS7fSl3QT5ausSSwwCU+PErvIM1DAD
y7ood0O4wNCqnOwDD4x6rmU/O1pyTDlGEdhK+SPiAGtK9WImJCypnSV9eylxwhBfk2mxlTRiYyvi
0g/nBR3fGx9J63ybOae+MdfqC2l8LeYoR4kFd67oXugVtUBl/Ely7JNtY7HC0ZFEJB0GIGdOGZ1K
anH68hZy27bkENZGJf3BCB9V4klK1mBOn4UTGW9J276aRdIe+6HaVQ30Ptttu4cRY529HPDKtD5w
dUukctRqepEwmpqmzRDOb1gmUChmLF4TV3uv2z96NzopdN3vUy/5zbYmuo9nzFymt8jLpQn203rx
4rHYmD/HUgBztRccluddwWCDsmghpjPPIw4PgVeM4CVBNgyo2Uj8ttdLv4kUMm5b+d5TjZPzQOAM
ATQbx/2Nhe8tK6AsNjjWgtGs2Zt06KVjrCWjAj9iEGPJgPKoe8bZtJk3YQfT/FG4Kc36OugkC61W
gfMM7aJGGU9JnDkvCLAGiv2595v9emG2qZFsUqw8ARyoa5LV+buNeSV1XqWkDTPaJXDP/rxcLT2/
XoeUTW3RcCkRVvfyI53EruTPmuod/16o7Z3Y3aHNr9Azj2KvdfEVPca7aemUCzMTObVHOAtp/8L2
obaMOwWbC/ulCcyTa96JKv/lpkyo9Kz9RQPDvVvEUUpZ+g4Q+4DO2h0F1YBWrrhEaUDerAFWi8rD
2lWmuAyFdmFTjFVPbbX9wMhrMOzEdyVqV4/BD+R9bvER8CgHTSJEHW7oyiUa4182GXcKbKneStRH
IlH9rlEqJC5yN6s4I+eBPwIT+J/SAduTT5yl4fSLKL1jy6WwUNt9C6KoYetn5nrPRfbEUsAwgLLQ
M5ISknF6UhPyCso8e0adchf1MvEbh5DnycPlSO8CJoK0D7LSfq55jApNdaxSpnOevRe9hTpT61ys
zN3oZ6hXCRhsBE4RdFsrcV5tFf+VtNm7OLO3R1Nq+TqcFe5fnI3Lhay6wy/iIw6Vxi5t6Hqcwol+
7wB5U6qIARHmjU32OFl7hzDEH60BTyadQSBS82xNL2oQDl3qslavfcOcfPFQZmLaNjY+iajs7KOg
j/Vkl9F26iW6GTZWc8FqQ8CWhjbcoYYtuu8uNIKqDcHMs+fDovNQRh3/b7xIvqiLd9CTz15N4qap
MDaEAEPQAxGZnOk9CB23u5Ox8j4x3cRRQNsP2fdA7RyjU89LY2kmOSejLfMdFodPe6AFZXv61YtA
lpJaU2077YR8E7x5hbAzjMJX4oA+26L7UFr831VVEnebvIZZvRjh+L1IsPlhV+4TQoJ6g0gLM0eF
VrovzftOpV9WKPO5wkJBUULhGxdOijafySf8TcndxN3hT7uLRXvJq4hzVD2ICUNwZwyNr8bQYirX
6JhYxLhaiTLYiZBtOKKkg5qFJASrdbj1KLkKuqz8HReAqrDkRguJjhWjwbaUm5dnodLKuvqjxYzo
J87AXJhx1qEvRqKqQ8BbUz9+ODUYVcBrVc4Nq130xu6ocGW7w/1gxxi+esh0dcwstxfYLseG27k7
vHSyu5KtZR44ET41ht1Z7267TL2KBXPcar8afImb2ut6PLLo9dSciyLNx+e0k09TkTYnxWb5lBBd
Nafe4Jsdz2r8BhMp92ejYjAMmdfMO3myktABZozPe5znu04gVusq4tZAPCdAmr24VvGi6Vvpsq1l
pWJv6XjPNeRJ6OfErREK+z2KAS/HGHePLp4tM1Q+cbJ2G8iRFLldtKQ1bbWzgDO7oW8++nOTQ3fh
rMvYa/giRgixrOP5FH46yXLSQpMiRUmS5AmOhca4j4USMETDKawX6R58JRPILg/60jYpQMWjB/PH
sGBj5XDLDMzf/BtUFrbS+0Zr1AHRk4gQI+kd6cF0eK61P1punSopv7DkMzZl2wsMnBglZdZ2alPY
mzSKOSZo6Y+L9dF349RZZAmg3Zo/xRR+k4tHqaqZV7VJCU9JK+K1iUoHI+1sPVwdG2bSJnpqhcDP
eTrh6GWU7bV/sIGzwXSPcYjNIkufGiVut6lZXSN+Tjse9WtSQ2fRSqtAEU82dMbuY9TU2FeAhRh1
B9imHX62DNP6BukXBt1tQceHdvEf7G9OQBkfgW2ovz1d2zoxLkrJSrRsg63GjLaYF97z5P8QdibL
bSNbtP2XN0cEkIlEM3gT9hRJieotTRCybKPve3z9W4DqlW/5RtSdMARWWbYoIPPkOXuvTT9O+Z67
aROF0Ut/nnp7FUnn3vKhy9LKowROtSdMp89DmNtrXYzfRFnzSKgaREKenFxI5PRpp/tsDE+doqxD
WvyroMl6smxGCK6CllfpNaCvEK1P4A9bdwQsJkGSIWHQbgldQVZvoVIWfbrPIezZ0Jsy5D27AYIe
KXr6FuD0uPcEubhDcZ9ogYlGQn/qBhzODnf6SmlDwviVcaEfEyoVqp9aD8q9fQndCNrSEHvrJuR3
pxFkj5Q626CuJmKVscOq7/XHri7ljuijaCWiTaP3N/N3VwM5nZO6YbknBijGpRSDZFoRjALkQq1U
zWarmp0/dHJbls27o/8Cj0E3qO9gJI4zZKCnYo2Dyt1FVNZlO/zEHYEvLvfJYg5an06oTfgGlmBM
fTCba0kRid4ImladUKHkOP4mMGoM68aHOMIuVk8dfurIpGvYDs+aiD9DmqZxF6EYboChslugKiHF
kg4kCZ83HIPsbQosfe0O/keCAm8t2orbGdZaCQnNc/s7nhQyhd0C+4cynpqQ806m7S2jfhY+UiqN
9NIVpL/nYIwlBzX9AXvX96Cbagyc4T6LGpZqMfjreO7HYORZ6Z3G719D7G6rAJC5FmxHjTaYy6nT
1q0Ps3FJwLDLGwBNDKqbiJ3HtfqZSfnU08blGPLpdhicB7dGt105WOdopbvuZxGbDQfwe/o7TLF9
Y2+k1nCAjVOvPGnwD7cgvU8BNyT/x+yICdcGW14KEW/FdAJVJzvzKrbIvKJicLHX3uhGfmKUPVGO
8GB4vTzrXTKcUqPcJsovoT347Yq4UTigtN9H3dwQj3BL14K4swX2PVrHtFHf3HS6Rtgot4Ur70pQ
dasBms8kdEHvzZUrMeAGwzCSS+dOpj3RQML9gPn6WNvlNSH1RvMY0sko19dmj8tyoIQIDNbLLtc/
WwEtjGZtsaZzWK3IC3wfyEehE0BXeCLyqp1TbGG5bUqNlEX4HitoGdrW6LpHyDDMD8sWkxS1NMon
+AmyjvZOE33rrTHlOKJGks/bj6iG1We2e7PqasK4fNzTYu6aiI6McmYCVoo+ISHPU+e/ry2XrplG
ldiXxZ1EW7p2aOqe6b/vPAcJf1oRa63F7v0kJ2NNqzdcuTHn+Nj9EUTTZhjYWgE+reirfHbOTH8O
n0np22qknaKNwqbvZ+juxyI4uJ5alRVFlyICY+u5w7Sx115MYFxl8dshMfXJMPCih3PsqD7cM0en
wnCo6hH2PneQe25a34cbB2cWdUw8x7CtO+IDyWnjyD3Lkyb2TjcV055zcB9mzTPE671RlOXZ74RN
C7K+y4fqu9LAxg6l5SK1nonXbOGGHZjbPEoIWdLQ0rrPuC/DlehLCEQhZPU6rDx+gujHqKnwBHvh
UA7RNxUn4y7XktniCbPKCm59sHcb7GSh6LCxB0G7cruKNld/0+VtsgPqlK0lym7Uh8GwNqhMwQVH
G1E22VaOLrW1Yd43dsKOoeJql/bhe1J5b6Xd3EeYceswF1s7ehljkP9hTLE0TsGucFr/rsvK88An
ovHgbumpZFhkNoPImcHqRnxB7rrW6/DZrbipHcVZkrQ98Ewq34emuYM8Vm4MR/uZTuk1KHpxDCVr
n1CwSD3cRCSJBjz2tbkr0iHY6CM0fje3fuLznXEJ/TfyiJGR+fqsqc0OwQydgwn1K3XslU/V77r6
pjca7Sbyxh3NyJ9qIHys9qo7bxjLE5SUGKSuE9MI22tR0uxQARJa7NjjiR2sVm6y7eM6XQ9BvEc2
Ry0hyKxN1ApDibVhuLdOcK0eZInmtfK3YrSoHlp+1EbnBzOxCSfypYbnq2LnhbxODo0GfnsIyGwI
CimR6yHUl28lHxbJJ87cp36OE0et9cAkWNUz1KFqCECagKzNYXVWp4x9Uv4kHfKY9eVBtY324A3G
sM/MejvFHu02AopCP93KpBluqALe/HFQ69RHfgH5AckQv8NsotdVAKGNYSRAyfvgn3uy8uGA3SHe
QPY7sU2geRgxuRXhsRH+ewOJY1O5zi+9wHeDpjNrxY9mcA6ERd4kiGXNcehvAKjdWRX2bicyox28
lGCkNnUySBmSm5oe2WclYIUjQnZXpFPR6knGDRA6Fy5L0a8akW2qpv3Zbgr4TvvOVt4ep8VcMFmA
rfJz6/SwC8Mc0nZyajPvzSs8fz31fryZMvNqGkhDAzOfVp49bIuagRSNje8BPldSIh1OeoW5i53B
u0xxx4poNmiSYRiZ1tVrJNrOwve2UxTwyTDO6Ai2XU26d1GO/8p2HAzlry5L7E0W0kIoMsCpuWlQ
8uR0ObzpoYzpYuC9tnaDRZUuFJopC25/6bOXVVVnXivLw2TraUhCOtonnGSNeihWtRWUx4KpHOpB
piO9JDzGpG6i0Aw+nT7tNlh6NFY5ggBrc/yIg6LZN/xYfQG1HQGHHRfPdOSJ+ME/qvftHqGnQumJ
4BhMCe47NGvU4me4f88Yi4i54mNvK+hbyI6YxPZUfr2X7YpTltDRbhElRszonlKGUau85Z7l7LsP
2K/amrsY0kSOXrX5jtWTs4ALF7jmVjFy/xB2QPfyegYDePHVRq91prXA6aij+raBwBUVj5wtt15p
XFjVsl1ExucIl4kRYfDcWBQpPuEh3LTzM+m62zDs7tGhdut+JIHCGqNvBZVliB7ipjOM/ZTnzVFk
8QmUw2lEEKPvq5xjuWxNVN95/GhFu3SIHysT3p/GNmhNBPcWfnO2ysE8AtM5YIVyAPSGNFchY0AB
LXeuLV5U4T9H+jqKpn5vRuRIp+x4xXjomsHcWX3ABMAT6KIMgZGY6bAQ5RbR/UNWIDwo0WSNNgMl
LQ4PBd3zdWELD6QcpIk6S7g5iDv0FDbnBMfhOpflSaYiWqHzWVtQdDey4dzR0Ycd6r4+eE7HUGVA
5Cj6rryRyL4IZMzWIncOplO+jMb4s3gtg847dDLikBULeyVKN0OqnmFctaubqdLtbTOXhHp2Nmo6
uJOfEGUrEE1NinZZUaJC5dhLEOO2dRWqhNkA3tg3RjF8S+nCE1mv8/Q5n3Zzq6qQ5ASn/DAH8Yks
ZEfY8bQaimLvDKkFUMJjgjuorQVqd4Omci8s78mox4PX6ObOL5n0xeWlnfBZNIQ4r4zOg8Yq3jWX
o7/jnKs2nGhU9cZaL9VznFbTiXPe54BCswgTe2WOfXOsTZIyZs4B50Y+mcSEG2v9EqH7GbWscAAj
WGdT7ZZ0Z7nJVPZeNqCaHLTHu7Boj1N7C1HZi5EG6/6OFjiHnruh1QWWwAF6R6NeNX/81ZYMrSK3
IcHN6s6mSzmjCsxgZYQEMy2eK9cLNrRW3sucQSl6aJqkiiRSlipNiUdrHKn3dFhTQ42sxa0fKx4k
KgdBpQSeFSrjT+XskskJnvGmrAFO+gdyll7NEpVlA9uKH492hUH/swtcd+NrqMu6yHyOEaRghvrG
jOEjr8qKxom2Rehg2tl+An/RFvOB5VIl2bNVo8t2yUdCQ408NXwnhOkzLqs9JU2zRsw6IWaZkRBD
Pm6Edc0sJTdBet9nnF16TQZQatKTzCcTMR76sHCyCJgkHTrF1R9Xzh5Je7pPLX3fWUmF1JehOa0q
ZvcsQyYDu0aaBBbSfHTdJN5SbpKzxEMBFIuBjMWP56YI0okp6hqaxyJhMW6YW4e08GlsVsWs8N+B
m5vuXEnwXtQEp5Bg7bQX0y7Mgx81U2KA0/MSH/IhT7RSSQSUWx1xjoTcdBoYdviCyU5kCPymRbtO
XeumyecAa0Z1Wmx9pH3BmWIyv2kVt5PhcNOgPLTZzSl44mzjC/GpdYQTs1U/5/MMA20d4WCijA4c
d49DLf19hlzDpG7EJ+a+GSMNxJSMvqszNPkmn/ecsGh2ttQ+hA1NRshfmfkhY/qbogdiw+Hi0UIm
o+EqY/9vGYrr1QmQMeMixj/71qoeQXOWwJP0rfRSvMb+qS2S+IhGiDanVik6+E7OH/N+ALdmTlD7
l0q/HbShhbBtz9LZjt8PH4Sy2no3ps1To2v41bSWR4tohdT68Hgit2NsPkwQvFcUNPhmDX8d1M4T
oX956XxnWm1dXPMDZIOPNaN9sCIJAxRVPgFiDOgJh9QtoGhEgXkb1wK5w/0JPNkBfebKfM0Bs6Cn
KcY9XKm9LXTv1ilqtTYpBuOpSaCM5zc0nu/Lxo5QVOgveqv9LOZJaRn34OqwLBLLw/QGJYG90TTt
XKF0r8jepd01Q+6H6l1I2Z1z2ywfy1syu9Spsq0U/gHhqlZDX0VhJAdK6Mm1PgTZm+OF9xmiw195
REhyYKlbhstetYVv4ezmoxybXf/dLp2NGWCfCwZ5jGmtXvrZs7e491yHh0mWEUMRe06INVAUUmDk
8SYenW8CiA9aS05qisFGG6HMrhaFP5HCO5if1haxM6z6utkgF8pvkY0SPjXKEkSalt1G1Qx2SdqD
ban6gdCFYO9C8Vl/XeoJFpoUTXSfgeqAYagf8sLTZl+vOP/+yvGSN0uv0ULM9qysm/xbeke3Oh3l
WXqKYsIHx38yajFeEp/DB8kYwdq2x90AD2vbkce5zcQgX8chIwIMFNVXtqgjYuhPUNFStGD7qmBK
W+JYoRoS4qJpKBnDvkAlMQh5IBpGv6SoDlveuWROGN4wMDMZDaIAXahhsXVHU0yiL7IZYcRNk+3L
or+rCnfg3Ik2EgdvtuukWR0TVrmNLVzyvfSwv+Pcnt+NJkKwfsbTLv9BWHj/YjwD1yEd0cF71ZMd
q+k2VsgTkCUDV1n+HuIhrYvGUWzbG5W8GyfkvV9QPiZv4hRQ3JXcsnjGwvCJwK2vK9pc/IDzn4wY
2GiRA13Q8/qt52gkWM+CjoW8l9TPf32+0ASOGeyeC/3GnwuMBxPb19UiQl806V6XvITlBPmSSeAn
4GQyglL1XgTay9e36cmF/0jltBWGMX0vIiVn1ID+2CK1wO3i1GfYjtkJIeF2TOxTwqmJ0SOQiQUp
auGw28u2hramq28S3Ug8w8li28CTFvT2uRKpvEMVzZlXc7xtGfkIsw3/R4WX+z4bzIgFnSTZhZM5
v0+ux7Ue9VeMmu52AQeqrm92WIy9L3CgrKiBexm/Za1h3GkmcThh4QsIovRXQDOPhyVBdAkDnYpu
YJo8J4qmXsFJU/rcmJ3qzg1tu9uuHqur7TWc6d3wxuvoXYZOkW8XrzYS+HQfav19GbVnfxDvOlaf
98kcDGILe7VuyyhfL+ZW303TbdFV2W6xuU6mnnJeFa+F1b/ViyRfH1Jm1G4wnfxSm6W06MWl4DvZ
tXmT6UZ01jrk4lmstO2Xwr8iheYK6HMVThHzGslUT8jFpAuBuIYvfpFRGt+wBYYEgjg34+xYgW/H
WoGfjo++3C0EyskGIsAYFTTeDKRsomgfQCqotQATpVvlDF0ZfW8ia9aKTJQWWq68XaPBH6B5ql8Q
6wbbaSzUCyCEdy0lA1aGpstgGhm5s4XxH12jsXAcNFfa3OtnK/SUPx4j39wsbECaNSddd5uTgP2y
j7N8foIH7ZqT9As+CfUnQzl/ozOoogmdMerW9QNZvCTak0A11H4frLsSLRZFcLGNbDwUsrOzTe8O
zhrtsH+rgiK4oHipN6qcHJIrM29TFEV/iPPgg8UihyhiDXsOHGgT5oBbpcHYsEGZTH/H3aaj/Jl1
Ml2N9Js2TogmGLLuiyYkziu8TDdFlVjwRqfuKdfRnSqPJB13UKzqTR9Ue/gNs0tcyFc8X8GuCbxq
H86XqOkBaAx2vI/7aT6og9DyZXQncHVfJycnxLZEThfMCQ7GmHS7okZX9LXGyb+vUc3wE+tQlYop
3i7Ll2GJ/GjZmK6KuirPXx99X7nDiUSNdT1LdCOt4JTCCP/SEgbMWKZ6cBbfRQyA6eD39a9lRbFj
RM62y1OGB1pfJeDygHmHMW1thC2Xpu/am77udoBZqUaM1jxA/uETn9rmyQOPiDPj7uujGEO+Zdcy
7yHY8gabAF9FtruuCBg7LIxYcCz1HVlc01r2aHa+3sPotuFf6e7zgZlHWrvVHZotubXJ92CETQHT
gC//RP9ANlg4vkv9m82Jv4nIZ8xVE/1wzR+LeYjk2s9eivIldsds20dJwrCJocwi3JaDehNh1d0u
j3cbOG8KxNq6cS1OUktUuUWW4RHsC2En8xNKlNf9UBfJQ0oRfSVG6qNxXwgqMK4LBgQ19gZponb8
WvT7Phzv6av3qUSbuOlzYeFfbFAZVEZ6OwaBtablmH6Oyc0Y6rOIpBmPi62pyRzrprCm6xeHLdAc
7dhYnApx2kxH17cR7xRh98h9d1huMWe2AeZ5adJ35RZLdLRYo8e5e6c5/nc3MaYPWRFT5HX1E/oG
hU1Uqe3yfngbFUXzQYitttUSMR7zkWENTMXqqOajvWv68sbpx5oZoEEwq9X15z9AO0jirFUr+54e
g7Fn10JrY0Tj11rI6a590J03qQi0S3ywBp0/JpSwT1k3yA+HjgQ59t5w7n3CjRsKocNvekCFaBf9
27CKAiPYRRC63jVEEjbSxe2XvcJpDBJatai6hSi0DUzDpAHRfQryd4/lWOh7BF3WfVaVMW0klXzP
A5dBeNfe92ErV5Hph+sCbdS58TzrBePfKura4fVrW1Ah25gHFI1eS1HvqxSzxRCQMfA3eL3uuk8z
sHCkLW+NnDhQVLXizkXqsq1Nx7jvsKkbdgZrYX7xaol+oMzsm7pj9jzQ7/9Nt2/d6NxEbN8Lpn7g
DHiO6BVl5dNkGucFEAQnC7s/Iu9bSWbAZUmdp8fF/jpF+0KG8lVnTveVOh9qWvwy/8nlf1j+JFTu
5BIQT9QPQ/jQ2dplMZ5qtakfI5gdxJO78rVCo7MhpftWw3W3aTjTkroK8+FWtEgvw7CY5/Yt0d4i
RG9LzXaYAnFpZ0+VjDnn2OGsbxyr7oLfXa2r0bVeyEs8VEZyzlk7HvBcVg9FMp2XBdGuEvvYV1q6
cWgHbMvWTA9BhXyQGZp3y/quPUJoOKiiGDmPVv3B0kuw7gFYeNIIQNpVlX9xTGdFXnT2VDbM55M2
rc6VbLKnZKzbbcaNu5Ounj5lfAKnkBEAmM13BozqkQ6neixGqn0waffdfBXoVHVzT9Sc3BqldZt/
G/0LGVDlWxbXRJVVfbkN+r58M3T9LSuhyPc0e261zL1ZnEVQhJ5FV+kvQ0t+8MQi7SnvIygLxH+5
Il1gXvNy0AOVJqsdyqLiTuWEC4ssL15d0/4gVcv8Vb5kpup+KZk9CWbdrzC8xUaXbn/JOXuflJ7K
rYGQePvl8vsq3sbAgmath7cVvdJZjj49eZEDbcX2uu+pqvZTPUeQj0mxDUVQfdrQ3XSPhKaZ6YHV
zdxNTTHtlmWkG6x2FViafmHGQghvAvlAiqDdSkQCu8UzrObLUith8rr0vlA6+DcuHQx8Ima/ds14
+pYm8JRjUzFAdyPbPFiFcV62EZOmdx1XXxfLO1lMQ/Hr5xCk8qzJVyVyye+irZ970Ry3Wt8tL7rS
jBu8gv0hyv3hhFc2mVMw8zkUcVoSMLsW1P+0VB9S76lII/YtZp3fxOg4DOOK5FIVRXKm8fdGPO/7
8Lft2x7jmISMQEcHwKHz93/AlRhDg0a2MHyWGIlRjSDxWPeDGXN68YPtUDt3X6uuTEqU5vkU3fq1
ZW4sjlWvEHhf48b0fsKZWc/UvhtoCIreclnwa8xdYq7T5KV1jf0CtF3et13nmEz4aJjyqMeqi5jq
+bTffiNULHMP34+gEQCyI6vl2hReeCWe1DgaijIk9xJnPbazAm9SrQ/nbjxZnCifXJtJdq/nAAHJ
mr53G+tXK605hhhbAQqmrD8t/M2q09SNM3nM7mawkFMQMozce87Ao6dF57DTMVwviSJuamabf2cm
uTMTKU9GnxjSH//3/zhAWGwlLd22dIlVHBv4P5lJlVHkGnFr6ZGuJ5V6r0wCMLMwvPNx6++yv79y
aL1+vQdrZuOaU/UcUBG4fuQ9k+GX3THAQcsYqPR+9FOr3uUpuqze8U4TJ6mtOQ3VSlixDap1fhO1
pHGENEvL2xmuWldedaaSpy+fY4sYd6ubpbmh/9Su9MLPphejvw4zzLpbXpJ4ouBFr1Wm7t3yfjyO
8mIF7rvD3/xo50a8MzsdB3bu5afKks4uMrL0AZM38MTwxVSu9+yMNmDs+SumEOTbppBWGiSXm7g5
+KVMn5aXsEal6Vd2dV4uhaeTNg3Ol/hFIs0n6V8CnZflKxEYLyW2z0unt68xlMDbzuzEM0Ol1x5F
NrplwBqpxYpoTHa9dnQslKZq7qs5AqvpGYJZ9WuOqWRnGDUm4fnFS0ITbpbOT2zHT20rvn3F+9l4
ktGq4MCGbc3oqJoS738gm0znz9tDObpr6CYddtO0/ovR06IWSENr7I7kxVu3Iko5G9AylKkMrmYr
anFnGrOvb2GQhDIstto85gywekE80jeFhmgh6V06Tcv9VRaRQ7pKjhU59Yfo9FVkeA2xrTtFpOoK
Lv+noaLiQKkIyUBoyD+hIS4UyooDys04uk8QG1zEqXOHQSHa3fbFUx1H08PCXBrsdI4QDMZDNCOY
sorzWm+nuyGR9TaeqRrF4MMNQK11E86XRp88kL7nXC1GvI///nyRx/vHJ0glws7nuMIVuuRI/scD
1mM672PHwcebdCkByG0ZnrXG/gHBzCYQmNOEFhvmLhhHkmDYz5mu4p8LDONcqTlCB/050AokWZzQ
iu1SV5du+NflUliPpOD8lSWi+w6dfNMeV2I+9qD8APOjeWi2hpBjdSZWS0VsdXQ6OE/oRf6RJUgA
E3ANnAA051yghyBT2B8f0gHZU574MUaIXn9iNP+kh3rwfbK8eUSTD3eYlkbNibb0M8RzbvfVPnNx
EME9eNOY8ZONYupntF4M0gsvXA8mkkdXm7uyC8FGKGgtkZNeyY1Mrz5x7DtAHi0jQWhLOF0XtVF1
T4Fb3qRx88v3RXlHAMi6VQgoKqew1rGR2/vlshvD8dyl1vvXFerqRxmML+2ko5Dog3xvTkSvmmlR
bECymxy9uYwiI2cimhICO18KvfLWIBOiVdFjLSdJ3LprfGljER2SPWNi71DrcUApzjAhswNsr/On
3II+wFnpMYSYLwv6mF2VjrPikeZiD1a2UAP5MEEpbizMw2oG3jqUYReWvLswtKa9sfTvDCN/6A1/
eJ63pWWTYr9lNi0dRDOaOP77rWn+ufSziuA4sGyYeDzgUtn/XPrZjPQwsmV/CnD855mHxnN0Xp1q
t1SCut3VyCapqGx+/+C/YdpAfIjNpD7bLiBUH5LYKjcl8QulEz+i1aVLXufJI3EPf31F/hZmXYZY
lcJlgmEGA+XcNskY3yO9jno0W7MXuJwzFFvcYUrvKtZCJ2VKEWkbzPQ1lwVNgjp+FKWpHXTX86ki
NeKz/Tj8PkQ2WofReEylZR79ugYl8Pzvn5OhW/94hOHWOSaNd1rOhIwoW1+4dv8BKoMrg852qqKD
naLSb+yqPo89ApQ57k+iXL4Y88vy1fLeYLoBLoTVAoHRPPXWpbK7Xeo59PhvVV5Gp8SNDvT3rccp
ghzrVN2wp8OvHsvMqE9IXdBRozvfAEjCOhk4hFxMjcOM0gfuNPAVM96MXWlwt3nt//+vHDIXg6pD
noXm1h/y9g2p84h9bQpPI3aVSaHzRqs1EabKHG6mH/5O3UT8Pq1iJwXe7xEI36Rqr1l1/tpOFlt3
S0bsgimi6bqymiB97nKkxXZCxdsi8x09+kKZSV9IzJzoKWm6gzkHGfhO+qx3nfo+f8FK6B4mr6Co
oilcU089FJNfXKNi+oRJqZ3BSUVrbFLJwULluWN+O767+rd87MO3KJEJ/pWZc53SpEWU9QhiLl9J
QcLnoBSjJeU8sfqxLbjEWdUawzTOEijWhkKegOU/L61zNZIHrni6j15RBY8kLK/GPBSv3mQew8ke
ngMRlWCNKUISgCT/A3wnjP/aEYSwhO3qLmcmcC7C+OdzN0yiJ0FdhPTIZ+psyGiJelAnibkRXy5p
cDfwCGznrk0HFKyFFv4o1NZvW/tHFzg4DcoSvbKqBiJ+2CUVXJuDGiLw4fILZrIATnRDpgBP9WuZ
1BfJ8s14074VSZSf2WhAIUWBg415IkpZlWW6Jk7Wu4ZNuPbnHahwinL9tWdhEsRchkLxnBZVzLlP
j88IKlCXeN7BjAnRLc2hqN++4OujDJl+l0jEflv7BQIiJLQEg6l6TubEvufoly8OLVnRJBi79Y6B
ozo1eWSd2hyZ4eQOxZvyGFiHPakqRme8fGGC5dTWp8arrtwbhglZwmnEs92I4ZKWaBU1pyZyx2Sk
tjjO8SdUOKpJEF9aP8uL8/710fM9CZbXo50aw/Ab4uhkj9u6PoCjtpDERrcTU3zEwwPtRUabqTXi
TsgLIEm2aZOm3boA1qXmnVuDqMqkxTO/oEQWnicaYKvftA3qcBsvd+wHxWbhki0vzkwtMwbp77ov
cEeXU6ZUAII7ra0Qy7jFtkwBPbfOY4PjnZbCPKvC9kuvuQyQ9CWDx0FrgZaYxFLvlr/Eik/Ld7ah
FpDnE+5L3r4KrfpZGUBtcTtTMkrFhFyScrugTJNBv5iancNcdOV7EafhFg5bdfsX+zRG/MEQmW25
LbEuLJ1nAsLmZM4Zwh+WFW5Ybw4un1/GsfQ4/7h/XapwKPGkQ4jFNoBYZkCvtyDIF5rn8l5SNu2x
aex3urrekXAz886zjepGjdOTnK90Rn13y1eTUFRwimHhcul5GspUNSYYpgK0rr8/etRszT7ER1o5
CTUXD9y1jZS1BzwEOAHgs7ZqQh8269yNllaEuQ5pO4sWl3rtY9Cxm2JvzJM8JkPp0YlB8EIbjmV2
lv2on8c51hfzqXH2tR46RFVapyEQlHeDH1/pYRu3KQgFCoI8ufl6LLB9PhZmu6rRUlMWT/9jN1fz
qvGfBzlWEldKG5Im1abOrOafqwrblmPkejV3EOQpDhiv0tEUz8tXjmbWt1NrR/TZDfXUlArdS6LB
OTMC6ylpghEtTjhujPmyjJrsNPYcOvW8tZ6mPBB3SZNelj9qRxCGv2h9XxPWnGySvY6RoKeZ/61s
R/QHxM8k8ws9if7C8DjZ9y5C0YJ+Nz4GKiREjydOy9669239LZ1zE4oJ4l/UV8a1IuKAg2RhvCWh
X6HBDMRfYyTPKbvXHjtEPodrIAiqQZiE9aPMs/F/nIvlXPz88+MkmAxrlM7YC3+D+OPj7AMO9wE4
upsikNcoGMlpV4aAYdxiyy8ZJ+STHa5tko/IEFb1YWk5LS9LB6pP0PvIubNS2e3tAuH5gudZMDKt
ogWI31bWsepNFImGpe2ithupDs2HXBum26oOt1+5PIEN5RNWhjIPpTNN1wx36z6YNG2zJH/+vqTJ
Kp7rqc7X/17+yP+qfmxT2SChdNPlJ/wvqrLwDU0oHQyZnEiQc+v3qXMDNtiqv408I55ewNRw7U75
VcuZJpiDWbCgJMGpbEjjSRkxPNYuEvrJquVWlsbw14g9hZGv8wgvk3iRuyG5ZYST772sNesdZ70a
VSwRnJmWlbtCLyAzGFZ4bhwWQ7hk5WZpojV2E26qgSihJaUSXTno7rd//wysP1G1psth2rQdSxqW
LR1L/PPhYmdqC99yh13dIFQS88JQ4IBYGXGb7YEoqJ3fIN2PQTWMk1teBZrjFwt5Gin1L0o14n4o
rBNPiHrJe7rhbe1gmJ4vhUhHgkcnY4M06JjXLo2CXqfLDZI0841byTLyZo92v44Sfc7aCBvE3Ey/
K8/zjuXfuR7l5OO4+T7iVb+zUnFd7o6/r5ab4+8rGqJvne831zSqjYM1VtV2wXtK0Zar2Eh/+UjV
T0OaDbu8kdZZhNEELDlIj5YhyovvVinxVzZGqIHU5cKOrBdTK0Hix9bwXaXdDcOJ8fzvv4LlnPyf
DyS/Aqg5wrQEXSrDNv44rXh9ZrVdOo27JHd//iZsOln1F2sTsjWxns4hzCy6oB1DP88YCWTXuwfw
uljGNcJeUwNYSpYasPEdotMbq7lkXaifEyDNG99A8jTlnE06LcLNMaAyQCJt+ad+wk1kc/KJM2Ly
rKUpO+sJ5sTgkeHobT1fcdJ6mVNubuPcTWi7ohcBerY20YwB+Z9JgRbsvYjDURkbD+X8IkTHfRyZ
+s5PnAm5cgg7TbUYy00dfCLqpFEbK9zSffM/nmtu3D+WOKXr0tZt2zYEi5zh/HFTt4XDjM8v1a7K
75jBTq8oRtb2qLIbPaOE3Y9we/fRCBxTan59rNuieJWu9xY4g7zLjUC+pMyIHdRpymqgrLs6u/Nc
sKe6v/eapH7pFIey3+8HjbYb2+oY4KJ87Jwk2/lCxiBxsh5/9pAca/U4tlbx2EKYf5IMTldhpvoz
7N/uKe7R4pXIhvYMOdE2oEO8hEka8wza3jWnq40ehQG3z1Tu4ErT2KDDTvYVQmEIFXTcmIk0V5FV
O379+YzSBABOqfrUsXdzOBIU2/ytmtmiastNcfy6tCjEDSM9DXo7PNjIk5j2J/aPyjwGpcpPPe7t
jTffGUbpVF8vznyZlhJsUNO41wBlP1Rbt3oYiuHskjNVOyP9rwb/JMPLfDr0k+Je9Oh6iJnVKh2S
vMtijFZALUHENbHaZFTfa0uaGEKG/0fYeS25jWzb9osQAW9e6W2RxbLSC0IW3nt8/R2Z0G7t03Hi
3IdGAGC1pCKJNGvNOaaeRBfDOmPFqp+HDJm9AksXz6f4zBJweZHuE8GEvUJUHvvUu/vd2BwzXOBS
AyNf/+cKFKG7tW3f2Dc2mo7JDnDklLR8/XpAzqxN0a0ZdP1m1V7PR+ywqqfwwuY9T/YDXt43JYzg
OzFb21bi78xahQsrZvUxjDZ9F3wq/VSS7TxQFg8IBV9ShXws1WGjV0/TZBuHxNVoapXN3Yis6ovV
pwlIeLbb8mcjOo6RNQWPmuK8Auvp5GezgwuHL9qYpWf0ldkbVdUH4eE9VcYs+dIM77J6UniBvvPH
ITkosypvU0CPjp5qsOBz8U1VpkObhi3yp9YT5QQEXGXBZ1SvvqvtSXzpP/7vQUy3HPFQ/fcw5nqu
4bK5QSxgqaL28j9nkgZXRz/mkX9cNj9JUeLUp9jx3PZZeyqiKNyZjROvxjw19kGWJaxPHcLAzekT
N0a6U+dA38vLLFWfBrNNnrxiUDHX6dTQZOKKE7P5F5r/Uh2/Z2aJA0ZGRmrOsM9wq2IuKdwNO/p+
M3RteLHnnCGNfWSvRc8jso5r4to5Bh6YnaJdZ3YeQVzNtgnCeUVxrz/2QrLW9mH9bDcPeaGx6lwZ
SaSfGmPAp2GE7allPN/2fqFvErrhB6RHVBYDvSMBNYs3nlrbyPRHYrdl+EvR9zYErbI4IMNP8EUh
jcmdIjxqaVKsJWKwVLPqZUhwNKX/4R3GOAzWBqFtr4mh29vY881tI2rpOjT8c5iicXdcFpCFltG7
N2WcTWN+c1XzU59j/TAIjY4oIhICOT16pFiaMSNB1AZcKiAe7ohHSWcPjPQzHOZ3itj2w1fCz79P
+9+HX9H9ZkvMMPmnxRCbSC0ocLkKYUIs5SiC5ooPoAsNgipqYDNdZdonkbUP6hIEiun/9nON1U6F
Z6Irs+w4ie2IHZX11tYixNSuUVx7Z6iOjZ5eZx6Fq8/c0G3Y/VMkrKJync89W846qvqLrn8uUNyo
VVZF1ak4nfoy0RDv0zExw84/dWXyLK/+Hmyjh9CsGVVxc+fiHHeat0oNjR17a5qvlsi8Twf3qqHb
eMzWbDx0TaGwDfi30fdFa7W3oW0pzZHvcMD25i3o25xu3s01TpNNg3/ZVkI5x9g9GQ8v8dNnAyH9
C+nSe51e2YeXWQIIiv9KJwPZwKUP9jZBC7ppShaPSuTwNcxzJGpYnqZVoOGfUTtX5DkXmnpT+Has
IvAyLximm30zkLyK4ZPII1xLRoR0UkFJlfv2Js/NS1yZ+T0rnezVGn90luLTgRAgTRep+V5tyvZJ
z6uvssJNsOdyVYm4Oflaar5pmFYV77VXfPunHetnHXHJZ8AEtMkcmpmNk2lPkUZ3Q7TXc692D44f
OCul7hZZzOSp1LmEm1QW8/060pbLMTI+SQGxHqhTKKoVzhsfS3NIK5XIG5C8yCmtdVQ+hQl/MwvU
X07aJ28xAb87x9UUYrxMb+31g/GUo6jHxJ8aBOc5PCMtdsW0CfaTFjfPtrlTcnQoxjQNh78k7tag
FZGI5Yvs0nYjtrmlSh2H0DU9Ub6QB0ecZW7WMI6sCsZxlFgfSHYMuIwAaAEc5Ve7pVUoB6eqOKXj
iLRYkBXZDPob1cKHylyPVLYUlm883Tcnn96mLr4Td1V/15Rhkxej/6vJm1cCdt0PP+3vU8HesnTq
7NT2dkH7HUSF22iEuIixTrWn5r7su9mTTwFPhWa1X4pmMKrvAmKWBuM+ncfqWrTEhMXizBP3oNg7
ONhRVaowd0RMR3X9+8NKHxOtrv3Xz//9Acsuvi+JeyNRAJkjIOFedWszOHaN574XSV19odA1buc8
dA49+Cn8Ao53MgBn6QKdacaKvvJcQqAC0E+nFt/Qtg0ryPIIL1bjMJVr6vjTkz+kTPCImWiEIAlJ
o/ygz2LuL0nSLdrmM0gskrjZnnZ1m/7gZ9xV5tNPhynbU2Vm8InG8udUNNkBYJwD/PqXrn7v/Dn5
6Yc4/1MDWhtLIhx5owhSbOIvWfNBkABCsLrV8P4V6QF/08nqS1wmskuvquE+UwH7yvcf9FELKigd
D6Wp/3Dq3jj+naCqWNv4ajat4lFRb3pSxMe6apoD3AXt7kX8Xm2XMzcZsKCkmjqu02fbMxBvFRly
S+Jhp4smSG1ZZVHzo1wj9B4o2bYBJt9xrA1GV7S08WharAyL8knHSSQlhrLBYDmVck1kMhVWSwdg
mfwDKAMgT5+yRj9muv2R6jTfZISiOw0u6CmSj1KlP3ttxwZUV9DK51jBhAq+PIUBy3q5kkAPgOp6
MPVLomnWe4qqLO2M+CU3PQIlDH8Tabn6LM9yUtmeJ1AdStrpJ6DAKPbrMpjOao+KYLnOsjzeOlZJ
IUSsU36PhTV8+nUx/anNhiKFyoeXsZJLnr73LoggtAVxreInPxmO9jNIB7xJXjW98N2pf3lWjzZr
SuunZboaAsjuxRAVR+yX3oZYFOjKQzWtCED8086fBW89n4E3GIr60oLv2Y0uWh9FmcKrQuz11tOL
r26VRs9Y5q69bRYPeC7jI52NcxTawxu+CLb1Ay4zxkhc4kIJ5fBZXrAfeCvdrtDHTMamtp36vGS/
5ZS8jjQkv9eqGV7MoMkvvmlgRJ1N7zVI0Y76OW5SvY8wULJi3DhGmpxGoSSssGnOJb56hZbf65Bm
H5Gett9Zbn9A62++mcbB0JTfCd9WoGM1u+Cw7fagVN/mmvCeqhLZftRCjwqi+idNjfqN1prRZ1va
28nOh9dgVqabF4W/5W3YgMpuhgFPLhE/RW//2CkdXr05Qw+IWFBqwfGe7Esr6j9Dj6jjqdC7U9iU
4XM4x78thA6urBgToXpjBV5T8wSWTcRWd3ejejxUZeIf3DAPzovAIjUAdTWuufXYPv7p0rlaTpxS
ifIpU4FRjCqUCPa45UuMjNYsUd7Zqn9qWc/L/nBdoZKeXbBCsv+4VIE98nSRQgQbZ7K1t6xzQGOn
0I8ohIGCoSe61D/MiW5yafX9Lhi07Rx4v0HQOnfk6cUBTX0OB9brbm4axRv83VTRnd450WJgLNLQ
oNeTXryPvMtjhHWmZ4O6N8ZaW6VN299dzRgOEXEgB4Wex80eRw9TpemvcTNnrIGyVaAX6mel1a0Q
q3W7ui2UQ6CF2ADVjiiLMvM38jeUl7FXM8+I3iz23FrELOHltbFtIeWsTSJjgsxUrp05w+AtSQ8o
jB/qNLnPZayT1MaOCPmB2NYm5t2uZvVcGklNnb7vqtPy/Kg+44DvwGaIomgXZF75hbTkaa+QFLMz
/FK9O3GQXaQScVJjADAUUw9ShSjvNYc+9YuHvFEkhX1wIvpOymx7VwU+zSYWZTDGIwTgCiL9vGUj
FeUd9vjMV4W0sj7FrUtsodFlr3VSlY+oJ3hbXCl9t1v+kdR5dnI9b6sqhXyrUpC5IJDAjB2fgOHj
5CxMAgTa7qZSzTpB6fN2lqu7l6ng13PBQm5Ggj2+MQqvIpLQ4GuOyq2sp2xFaAOkpFp1t1o15Je8
4as9I0UosizbQ02xr/IMIs+fs1gzepJ5kEOVoETTUpme+L8RyqTZl6A3lHMwGodgpEQcZ4H/Mjaz
v4bh7tFc5l4Ao2OLBosln9oDPiR5kD8p6IAXBENBruRQ0NKG7foZR1R+Roy6GzuuIvQkO8MgR1vB
WLebzbJAUkNEXeOFN/Si8zfbIr+PXe64DfuxYqoXC8woq9VN00V4CwNfeYfSvR4ho73WzFqPLleR
jHHbhgx3ITZVX1Gja3Z6ozG7JgGmts5I71M1ic4MGL9icIcvRhjj3mfO/9dP0KWvtiTWhWqffRVe
yWqKtO9tj/shjDTnKg8tfbK1fMGm6TmAz/pqplhharvQTl1XDs9k87YrkDeXP70leLjbiJBh1uyJ
f8WYd2b6bB4tpLVrS50bQzmPHmGfdJXEt0x+3/g1ChrOzWGI7fgQ4ZA+QqgobwgtUuyvk/9JutIN
U8a3cTTHF5ICOv6cUnuFqjNttXnOrw2D4KlL63E/+O8wX2T9oW/Le1hpLhO2f62y8JpOSvKqrQqp
iBoij8I5Hd1z6A34/A3oppWXKlczd9YVpRQXaQuOhGUtaijzuFOtMQQqQbrwIs5WhvcM29O956Ne
kewMObrL2i2NQOOeN027jcRZIO7JM3kPgOpwC2AxTJkgkPketVZxwH+QHOU9ubAJq4FPTvcFsQDR
vwJ08u71VXCKlcbYwcVX37qo/iTOKP6Jt++Ong5TNAXg80I9V6jjJuyGIrS6m8awqFqb7gMJ0fzO
ujrftVCOT0Y9aDdrbNGvmrXzIwcHhZk4g6tAmiMRrG02t8IQKBLcc3Jm448QlMibozFdCAl3ohbB
DnWGf/DR16/bUHV2NtBQ2BKt31+0WwsR/OIGxXDxxcGJAX1SrKLSQtitu3OS6BTnpf9g3+s+15n3
tKiY45kRRyUPzanGBgp1p33xEvUB0sR+BENmX82BAb3sA+0LARYxqqOuvuLvAtOSaP1GqQ3l/SqP
NVKXu5Fqr4OaBB/N0JmnCTvYukwdm2YRAmU3Dfcxm87fmq/smrqwfs+cpOKOeClxkXC13jxc4ojF
fWizQKj8QbtXCjy4QnPD75SvnzPlxcB38myTev3ovOlMNzP+LOo0xbE8W5s4V6LPuaPwGjlucPHM
oYK5q0+rOiya1UzY7KunaeSjQzk7w3ifLrpmaltVuU9lFF1ceMzPdTC8zWPwwqZL21GyLa4Qx4ur
PPt7qDs3P6Y9eYVRRlSOkIJFrpq9W7pzc5RA+dWYxH7BBPqG9rSBCgiil0AIvcginFRZcUVh52xU
U8MLUZQnzWQPoSrjuFqMK6UfHkpa8it4xspXGJ7roiQ1oPeIuOiTIX/EZgiCm4Xefs4gyCslm6bc
dz8Vmt6HKneHq2Xb9lkP51dvckgArQpcieKAm91ZzzT+94TKzk+KGu5m0f6cRPtTHqB+MWr6FRml
TSdwpz6ZJrZ29t2RoosIVQpTVAtUPPKnYWDFxsoGM8Rk2s8tOyNTVP0asTOCtuUccDJaLxH2WBSn
ezhHzTtlefMI74kSVNpPXysi0P/e1+L0F7j4V9XOyJBZ+uFkQKtpXF7hUP/KR6vcZ5lv7jvdgT/w
n7hGN1LhBnrVB+UtkIda8pFnWXnUWHsQoaFigqCMgr0jwxnQptRdW6P/1XoZpAtHOweK+U4usnFX
8unPYSSrMgu7GxGX5nI7GCx6/4beru2OJrfUfRHvYGLU9YvtPEIlWxPtjF55elAhCl9iiyRc+SIJ
yN0mCLwBV4UQSwYqcelQSPmARaWOnouG0O7QSvlcribXMRsWMR1oE/9YhvO7bIfbItlEGZvwChHq
b4Nc3rbV7IdGWNxeMfWpWYFISEQ4sr+vtPk+hgZ0SSWDNucDxG2tuNpKPZ8d9bwZoAHZL+pneA3+
uRQHeSYPRhAWZ23CXPYSiNrElJfox8zUe7AQM/ZJhRNu2ZuzYtK39IF7IDSN/7W2SW1FBfAr8ip6
KG6/91PWab4sbaI0WrN7m3eZKB2wXL/ZqascRgUJnzVq2bHPuuE22MgXMfP7z6Hq7SP06Td5wC2B
xcoxkDEk3Z97kIra87LmnSflZxhW71NcGgym7nzQWjbM8rKl6L7WwwmieqhcRuFuS5tuhrff+e2R
XSp/a6C9Jl7mfR9zYznp/3MiXgICvlLAuH39338uRB35RWvJpFXjJypB9s+5toQPqvswq64GUZg0
FyVVvUvT+cG2sLP8U+vSp0FIgcwxSm59q4wbK44LghPN/jNND6l46jQvcQ8ZvTpWjXRDuoJ4rr4k
ow7pUyu6OUOSfSkVz6JmpmKrq51yP5jvepYYH9EQWRcT7iHkCC5jlnWroCPjRKhf+iTozzaiO3HB
/kYcPLr8eYDFI+DL+Si6zYgmAwu1Dj1WdCrkodOJCvdbOCSViGBCUO+e85DvShs5LLeCcXpBqkos
hWjwl3TxwDe4ZuPepVIl73vMFHpwZ+FFyAk7vrOvNMFTOwO0aLrBfChRv7dtAGyAevz3KhgJsRfh
I2M5sBEGerByEhR4HpARF8bB97GnO0SmeH7xuopoMLK4EGgk+LzF4qw1tB20l+EyVcQYmCioohFL
b+24vw0MfTt3gCygqX56nieQZW2P57+zCjJSphDOGJrl46h62YNqITpJiyAaFu//OgvBWiz3YnlG
yXODNrw58LCd5ffPxNaM/wlQnLwkIvrQTvlXG4XVN/6KfSiqPbggbhHyeuY2+5B3qQFpEWJ+nAx8
yoSHrlh2etdZREgD3FiR8Bm85t1LIWQalpBpzGNqnRDX7ubAfQyKRje0JFdnQv0JfRJlj5TtT26q
nNvQPPn2qJxCb8YvYgboP0JB6eXKKNppk+VeDNGoLo6Fh79qko7Sv9cxQQ9rk0YbsteXto+qu/yM
Qg1IwrK1bUYdAk5/Cmxr+CVOmsgCz84JrSV47DpgYV2E29dZzpwlzuRhnj3KAWWA6Jj7CZ0KegnN
VU5jCcQW2G6Gu2RWZlOUYjtTAXPg5oHA1nS//CZZMSI1P7I4CtaRWjrP/RQoe9NiYjBKoKlD3hjr
KaG/OfSauksNckPpsn5tRuc3MtU/J1Fu8E2s78FcZJuwoK8ji792/muwWv+9hyB3Id0thkVCTRj8
hLGqcySMLvx+Uxi/FkuYPHXHW+Cpu9KvWIYKCZ5U35lVy4hNqkq/wXIagMFo2Nb7vb9IkNN/Ln0M
rc9T529l2Q/Y/HzOZ3VbRNjkN1lngEzt5vqogArTwci+QatoXuRVqCIeyj1GOKlSHHo9f/FLAFBz
ro13tTTAHpWGTmqDz07V9M+eOMizlmw/iBHaNBxTWWVzvf536xBI6rrRZTER6CjCgo1Uo0d2hXgr
iYK7k4+Qzx3arRFB0OuhxxTZOga8AAbxAY8cFqHa8rVjSVecQAzPvXpYUZ6wRlEbFXpgPWvPfVay
LgmKUyXmJYQo+aagorvWcTAu/0D5glc8W5XPQg2h7JO0RA4l9FA7wJQe2h4wotiwzw3El+5XHasF
8Jb+yVF1Z28mpnb+e5h546pVVQpDVj+7a8ILSEEVB3kmDxqxfgffS59qeG9rcuZ77GEDz4ufNrdA
nOlt95aX7DyXtwx8RU/3m2BkavAqMNmcjZIJssIzIJFEOlCLY1obLzkWdlCPjc1XPalf0QO9dG47
f2PTJeAbmgG00GueFFhC66inTd/2lfnUWMl3W+nixwzV6FLM9rTuXVpR9O4GjOHMkGYZn12zdGmN
cxWKibQ1AueUhfazFgXVhuSwvLhVOgRjqdm0kBFttZhkhkXNWX7+0VimsEalHjUGHbitKzXc4r9v
/oT9ahrdMtwaW9mMqKkxtArN9XZM+jPc0v7ciIM8k/dGR+de5FJ7xskK5u5GNqB5ko2LUfjJZg+s
rqLozUE2LngHWS2aerXuZt5MVjXdRv5rNLdsr0w4e7lGV2GKISqCNfd3yS7P5Frec7zknI3NWfft
I3Sq5rpMMrqF9g3vH/6nH2rp/5xj12FE0z6WYaxFvP3dACcWzIb3Q0QN4puIjFeqD9O2Teb0kBvD
0Zt9djAApLeamm+n0KxffdtOD1jfvX0AAePVqo1P+aTQ8v1mNoSaOH6qXrpKrKYU1VhHU0n9o1Zj
kDJANMIIQ16smfmWZIkXj37Pm9+V3Z7sJe0AZnx60TwAH77eJV/heOymhB2OcEq3GRD7xqrGe6lS
rQNfiJ4Y1+sX8RPqNP/MnSR98DZ5cIXJJNTDqHkzJlSqYWKgoWyQFbJ+03aI2NFuBMNLWQTaITPV
/NNmVpXZpYUKAISH/9ipg7ab2GU/DCdKV05sDbdlZxTSpiZJrz3If1WYZBoF1HYCbVHBohXFcfzS
W6XwymNEKEUc1weCbJovVTCpm4ruxMmuKJPH9JJ7cj/GSvk+V8OvvknD9yny4MLUJhb92TWoorco
AiKnfia5Gw7DpE7rNJ0Q2McR45CZaPXGVNVqXyG9XQcCGqB3TX2usqrcGQSsr1PBVFEVCGI069i4
wn3+AA4+Um6bjAIrz5KHRTOOFKt3RfHH7cji7pWp9VujeO1z2qmf0u3U4J9WQmwXmgEcJimpf5SZ
902qHWN0X90UjB+DSwiDIMAUlT4e59IxoLil9sFgibus0NGoqRerR+iqIxFLMZXBQKuHfT/5KXDa
0nirqpYIOmt4ln+tFJHhNOHB0NSEBIqhfo06G+camhgH6xZGP4M1hzN+lgWUeYXo4DSdMXZbQGuk
8gkXcHKVl1OVRWc8TvWaGSLYWr5anWYAToucO9SLeI+lRt8MmcgcFHAcOyWDS8iPAZ7UV4uoq1tl
eu4tj4pqb+RAQE0TNfPKIOOuUeHdL2CbCoHN1mkoGoBh3AGMwldcsNQziFCRVnAvjoPT8iePJj47
Uli+xpGrfxMn4KOXEyx68SdM4pOdFDtdyG9mooAf4soCifgW1wk62DC8+0zdQKub4NCIpatczsp7
ddeXu5jUNvlBD22BiF4P1+6k+Ptlj0BJ3Hkq+ld7FkkaYjyVmxBfa+pDMqIPH8leuaUDoMZfplfx
cfUTho9C6ettZsMztcl1C+agOJKA6FxprThXYLp/zrQCf2zsutq6BaB5qwPNOCyqaKvbVZ7FIK8p
gM6NRts4c5o85D1S11qgqJ1+DMwpulN3eWBSsdeVr+K5dUqEdplJglhqjdskMbvb4BFsB36sX85q
cZb4JhNm25vvYz0+ZXSs3xjausOEeGkf52hDl/cfveQ3SMeCy1p+2BYJxz7xV7Q05+Ijg0e1p9JS
bbFKEMgywRkHcu8+0d9YQUA07sgPzbs8i2flEeYz/SFx35jN4uCMmV59V5Gd72x6FOxJH7LJH5vl
uQFqulUVJKZ/gzitolWutYbixdYI/GLN6a1TFiB7x7aoiJJRsipMS30U4D/4b/iR9ya1GtTzu5qV
Hokj3UhCjY88OmXy4P/vzkGMd9+nl7TzWhxPcEVRLXwsnwFoX8IS/6k6MFI7m2lqi7WnvgJ3h4cQ
5pS8NKVn1VHCK1GI2yAGaLjFCejWMI0px4qzgqC0++i2h3ggfUQKEmhrTBiOTeJDktqw932XaFc5
5qT0LFov0i7kch1lkUAa7VonQqNgacek9+Z905ELVovvjGmaFqJN5YfTkHJKzAz8mvony3uFrD6g
Oz7RctsAL+cLgvF67dq9c6BmiVrPIils+UUppdBcyee9Doweus7suKuiU5SVU3kTey+S7o0J9KUY
Rmpd3SzfjMXJWpsGZHCaJctm08+McucCI6Mazdiah1W+yjWqy4tFGbbG2hexpoHNwTDdAY+jGEBG
jT9GZdi4Atpx1rmoAiY2IcpuhHzHhhzPlvSAthoWCqsVZ9MgLT5aUfUBGBDNrR+OW9kJbsyYxz8i
Y/RvyaQhq+WC+Zg6KavmOm3c3VJs8kL3aapD6yjjq2HY1MdRKbZghT8rin33MlGmR9D4T4Xa9FdG
3oC9i9C18Git8FqlVylwsVvD3zK/IoqMSeQrUxTz0iWhW/SKUDMRwYEyEOYw6kt5NijpdNRV7Ju5
B91UqP3UKdGv7I5+0yyNLsv71VSvFJ2It6Hn8jz5CvnVVm/93LpN+3t539Tiy6x19k+TrMqWWZky
BiUZDOzI5EwvO0gVNruR7DA6BKDJS9iYu6WFriIaRt0cbeRHa7HIXWudDsSqAMWiSV3OMIuUK8mw
IiZvDTPqd1Kp5ZU0zvoysPdfF10J8qtEgzo6ziap426DESXCy6o6J97TFtN2Rfgw6e5h1epPS8fQ
zknxZUN0CYNQo99eaZeiV8ZzXH6PfeuR+0b/AVON6kuAF44ih6h5Ur3q6C1SF7cq77Rgd/xoqE9o
RvblkgTLc7m0l0ZfX8dNVRxGo2gu8iwop+YSinuzuBcE039eJc19vXRcNNDOy+/kJdqu6GNapRNk
PbMwy0Nn6PrTQMtym5aV80L7Nlj7jWJ/wW32auaj+lv3XtsyVV5Shvp1q9A87fT0w8gCxh/5DIDT
v2jyS9SZRb9uEF5jwnGNJ1edfILeCesz29x8sorMvFCzXHdkIegrjGAMKXLvQO5R2Fyiyagv5T9n
wFdV/DnDPi8fkrgzh8DZA+0h9ePN2MoL+YrbIw+1Z4L+lDzP9qbBpSEMhZEoA4SQIpAqCiidZQ7J
s50qOQzaatxiauzeq15JthYK4n3chf17BG9kHToe7VTxauuNJGMHc3Od87x7j832aUxDF8xvbSEl
9PQ1McKUyAEuXpXUHZ9bP/mtBpH1vliSlFDbaa3OXq/v5606ZN57WXWveTrZF5W5nETFnau3iPE4
GVS03hCdt0MVkbQWt95BY4n1GHTKtE5b3eRVM6jDoQjcvT5m3/8KSRSfxkVUh99TUWQqywQFiqpD
Qp+ijwaj7EeQeNApNCt6qvEanoAcQdCu/W963DePBCcU2SSG+70kXLMWWexh4u1HrLLSiZRp+MZX
MynyhtHDVwnMn4VvFVsjqPt1J+qQY8LuSzEqY1vGs3Y0SfD5C9ia9Obbol+JpgJNXlm42k5JCekM
bJZ/ElcgD66w9k4VThZ79ONTX0f6Xbe03R9EQTbfIOaaT0plv7FemE4SIVXmG6Mm6VCOl0RxgUTw
OxDzma+fCS+KVxDOzRdpyE+xfaQzFbEuMTN46qOy8QY2CZKm4HfJhLkZ5E3rEUecNJuJ8KK77ffz
2iUti3yxJPdXlYb8x8xgHXQ2w4Xul8PyhV++2No2UWcN5pMNFZcdUXJ1gQau2rwdr8Kvy2Y7jt7M
bsaygbjpJwoJ0NYkSg0K0QEO+NxNn2Q0aMR80yTKvYraHmbHAK6tDQsxXZTnuA/ajWQTVpNzy7I6
eZX3U3E/U4AkYNhwtqkXzaz8+/Boaa35apTFi0xWL+oA9rHpnFst28pOaOQX9FALbemLZrnyMspN
9bIJKnhwLppmdGey0t7dIpnOfw9p3/73pXxhKuBgWRk6ydyHo9/CtPnR9KsiREk8lTOqyKXqbg+6
Bwc/ptaHbPAwYdpfR6gjmRkLCqE6X2nRBF6G+dECL41YVA6ucpgdXhxr7pkKQ2C5Juk5vepTyBDP
vpBOHqg0kXuph+4hjf2G9gFWDC2PQBDben9dQF7/XMpX9Rilv3xVn3JgwH1If5cwwkiPgo/OL7On
ujTBofh98BH5cXLsSyzG8tU+zUFODOdFTa0UnXZoq06KbQNz75ARugq9gEe3tS6WQAPBO/k9w2lY
dTHkVArYSAjEivxvmcNislgZjT4c3IrEFYpA4PjBJz9j8mRTjopEXg1c6aJIJq8o50H7/xVpoAvJ
zC2eCoQ9x6rOihWB3MZZ9/p0Iyc506K+GihE9Yj7tNrSTVmozlm3Jp0aVl49s/u/GWZUfkTNOJ2G
cFLXlriMG5r8sdNszNZG65TrKiF/goYC7QVZlt8+8QTR2wi6btNrfrBPPW/liDI3St8G/RIjSVUV
9d01NRUun6ms3FqpSaQbQAYyKrCaSowE8lDVAYFFmDNsrI4JpMxfwrDpj6MTWJjf8ExnU5cfC4qp
POb+awR2+sL4Fr5ogtVhGvnDxAJ/clGIn+QZ6GZsgdMNcTSNZiGmASwFMocR8ElzYufWlvCeU36x
V9OuzhJTisv9CziB+F7qmYuKimQIvp/nMswgQMTQWAwtIwwzdouPqBpdUMIs2mSXQyl63MxZTxdT
z7VDHkfN3g0NfjvkBiuN1vRK7tWQHvd00UiMzUxmFlmq7NyoPbK79flASqysAlYjL+XB9+yV855Q
G7esa/LPU2INTbojLgsycmd/K0pFZc1emiePyMut0pJAvsxMfuKmT7lrVeckr4BrgNYdAUUYwDCv
atSeCHP8kYmpBEAn4PyoIRA4Hj8lWpCN/jdyKKz98lX/s4SpKRj6gMcX6b/pVPlBSeA5JJ314//2
LvwvzgVQJuAPdFLtLLZA/7Kto7BSqNtRW2nyl0iJiv3fFnHUiGnIie8R/v2HqbTzDjIVSV9qTRGG
Da3sG8gOwr96CYaXz7slWLwOXdaWpk97bWjCQ1oXv8tOLZ6k207el2fmGF9gf2inUlitNvNM5ObI
Qq6nGP80kL5hZclrUfPtypx0PEmLDz1Ud1s6DM7S1FNGwXSyYuJZ5KttW92V0TrNlj1cK30eT2yz
9nKH4eaGS9s1D2fCFqJa2QCRYVkewKcF6RahdejWdBi0Q+wxuNd6RBnOKMa3fAIU3bjN3huB4eOD
mZ9GiQus/Bkdvs+SEfeQvaI4iQK71upnB9/S/v/zif3btWjxWZk4LzRoA65mOf9Cz3QlpdQezN2O
boi7qWuNGEAevcacQKYP0Eyg1Zsf1SjwOtzPY3T38n5OyMq2LCzRTNPJjtYDY/GKZ1gL0WuGH438
VeWrnRnVexY7JzhT8+foDnvZPMPQZYCPwVFR1A0PUherq9qYoh9UVDdZhr1xRLtWmF31teqCZo0a
yGDEGvNNZMVX/Dj9XU6S1pBejf9xNfoEKS1vZz6l8TbHN7FRlLxgwc9ZYJIRH42RJoJki0cgziLa
ndCrHdwDBbvYeQ5d6PmTdZSgr6jLPTgGMErHxjiQ71zdoSLAlcoJhHea/lUesnpEtuypz724RdOz
XzVNlDNYUcH5vz858gD/bRNyHXagOi4h/I62oYvX/ws5EnhW6VLFNY5zGnvfk0dP8ie1LlbCkZ5f
ehwRO4O94sqeVNxAERFpQc/K0IydK7526eYBRrku9TY+Lg9QXUfkwdvTofCG/0fYeS3HjWRb9IsQ
AZcwr+Udi54S+YIQ1RK89/j6uzJLt9WjiZh+qQCKpFQGSHPO3msTYe9m+VEPqztTfrTqKVuirQ0p
xZjZsGtj5j0MA+EmDhbATwvEhvpXCX4LAR6S0irK/kQCYL42ZNXMcQbKvrq9pdbXn+2gw9Y4wg03
AhKrC7fzNqKOgISnOK5w7eFScQ/K8AAfidDNSmftWIjlIQ2qb0MN19GILRpkY/aX5jnRMdHxTAzL
nD8Q93zQ+z756S+CA4KghEFkIX/cnQpNm/aa9Eo6krETlTZCJKc+KugM9yVeIDKj0mpKnwUABAC/
EeR9OspEl+fzS9B0L6otrGFawp9XOKdhQKdu5lAsbTesvqRVOqCvJSNO1a6YcWh+EWdfhq6s2qKp
s4uhephJStWaWbsUY/5iyUUCrsKnXvORDDMFbevUJmLbSnHUgZ05qcpK13VAF+f5hzenH+oFj1rl
7rS6HtFIuh8z8WbnDgFIasTRnUXJfM9SCE0EzLC4YEDSbA9yQ44OEMT2VtS2pH9XbMFd6nZyLVjQ
PdDiyd3j7kJZw623XXI6lKo0lLeLvi7UlTQ1vvOE0HiFuaq8Qxr4Fci/fa3n1pfehWLtyVO3tkgr
liFm6qeZG1hXOyi2qall9PjIaRg0gn0FwWSPjNTejurKsm7t8d3pZwKCUofUrG703W056MTN0Qq5
M/ZkFP9Qvf5y8NJHXcT70oneB9HY+zYaQhA0UUGaRPA9HsuLVaTalXGPf43IX0lRBZ5bFpAzeJnU
ifXmiF9k/OImI5LbksCIrgNSNSy4lkuPL1Zruu7Jk01/BRPK8h7PZUrFAWo4a/XEYm1Go+0jS6iG
el14MfQZv36IkWKj6RpJll53f5Pxjh6dh3xKduOAyJTwcX09dC7tcYRQl6AcIP7T6bNxGQaTJh79
tF4oOSNIUCMQSMS9AU/u4LSkDmiOXrykUUeHl1rBg7fMMgGWlI+EHIzQS6GEJ/AH9WFeHkLW8omp
kRyBhhBJKlBK7FvxdZmX+mg7JXdZPQeoAQ0SlERxcYjYIB0NSCcd1ufQJ75BK23Am56PRoCIhLUb
tinFVy98jqqGBR5RlqEw3Vcfg1yYulixUhyVfeMeXY16dji67S7FsbNWKjL1MAfOnh7J/x4UrT+5
OR5yW9r48JnAMtiu/ccCBJVt7xTEKB0LV7z7lRcelyEmTpq+ASDoZSUc2psmyx/4najOSZQwDmkW
ngw9dIimdYJtFVjJgqsyIwE80RdSENyfslqGZvBTqbOGOfVO8qzSpptmX/OmT81EO2e7ZF+CBvAu
lVNowBqL+Pl/v0HezB+jvi8Ea2ZWVwz9wjF8+fN/jPo1e80O1Vt9ziOMbmBLurOWG2Z+1kfSH1y5
TvADRDV6CaQL/UDHB3KqF8N4ReC4HZvvnlXDScv8vW8am5uRjYyEhy5snafR8CA4S0o1OT+rnvX0
dFGa674c5lfvVMvOEBDHNxzTgvBUuZWtTHKbqDJc/HCOdlFAJ1nvS2LQtq3ZlI+x7nD5KPH+TWMO
vCI9KomUDV+TbGmyurn3N35QRicHINmXOAJmKRLn3WzLeR92yRvlDAIcvZRNQNs/OmWqg0pDy9Ny
GdZVYhxmTycZUw7odbmboqF/ymyEARDRanROXbAFgD+c4w4HOOAeVlstFPfKBmlrAs87m9M0b5Rw
0NCCu8Qp8+MNCxMX4y+AQj02B4Swn0Jq65TATvXEMmf4eStgxi5zGDQ3NfaqoyAo0sOtRmhBdlxZ
DA+bHkfcR1y29KWoowMu/hntioAmeiVNaaqa28TOY2vb0YrAGeeCUm6goFnpD+ookUfk1H8ljlfO
ee1RNS6U4s13RXY1STRDsmPAUomN7QQqKNrapvhpN6xB8pHopn8IFl2W69sbam+pjPmGd83rmlVp
nGIdDKkcL5HOD1ia3uo1qT5qu2kOYDYqa4BNy7y3YrxcDMNEoib598ohfspf+vOtt0VUFKIVufkf
aV8faG9SVlM0SLj91dob8TW4IV+IlkTTpbZ4nbPuDHcJzVYg0jlaGzRmWRZ9kOEx7XDKMm0l+U+X
dub+1oNtisxbQWN2diOO2pWbV2gzvP4ltoKZGVa2YgLUzSvHCUFZ4fJ3brNJHcPgLv3IoYqfdSeE
AzeopPqCY/im2yYg11nNXGoOw45W3xXcaeopw6nste91zkbNTckwjOua3tnGaGgXGRUhiekc2McB
INApys1fR22mIVi2SQuRLDvAgdwQRAitVNVwrKJ7DYzrUe01BgWDGaJ39gOXMXL7h2Zs8rO3JF9v
n4M6RUe3X+bwqHYdsSAeXkByPwPkrZ7rYXxxhwZXRDgfIm1ukToXOvMlFzR7MfhlDOOU4KunJvuC
3PcZkgf3fwWq1SRN4blt13VrBCeUAe3DoI/+aokr/5c+GXfxX0ZpTHfsf+izRIl2EQRHFH8puZY9
wJ7rvJqM+totr7iWeYlR+uZN5lvaMiVobvfaU8JGYQZv01v1Fj4hBQcS+fDVy8bp6rmszSEX6ccK
/9zbMDFASSufKioqEHECfWjv1wPlOiNi7vWF4wKyN9qtAumnOdywOGnPriKm4elFPViAscUxfVFd
ffUgZRt5TwQwgc4Gy3o6mVmTBBux5Nal9+1k40zxQQ2ASIb7X66egFoRzS1UG1jGxLOi9Y3Qxulm
mo/0EQlESpr64HK575J58M4kXnQXPXZl9ojQnkaZV04/oXnREmlyGtuRujPBUx2BA0jWLcJYpedl
kKddLQzkaaB1ZfUoyLMtbDL77M8i2oFiMNCyyq4isvNNZDTzRfHCRSWukUaVoFHGiAVl2jq32nyX
9T3mGwbIuzSKp01cR9EFkZT5YNC+vNWEBpwAZGAglYESXxBQog60Mvgo8NQ8GrnO+5PeXgcFxAJR
/DS6jgw/zBLcOXEyrNS6P2YLdil0jeCaIWEdRo7160JgHbVz0BxUv5KaA1SAmTr4+0cjIUZZ+2Lk
ff9Sj2jqI7LSjiFheV9KQljJttc3PtruU1Cb2l7uw29E8mKod6LyX62yH08KlZpPHQCPZtfYD53m
3c0u/tZojnDYGwYxpdQLCMahJ4GJgLpr4l0CvKlJBFyRRft8sUjGhHwQ4Z2g2j+g/tpjoUZyPRrX
SvmFE49utHKEVMkoHjL2PmNB7hib4T1yaeuamcDSEVYxtpnJRKBjLp5ufRoUGziOZKe0z1hgNUFr
3LacyLVjFs5tQAqoL9bCEDl+cWYY9WD759t8KjJzL8VqayWuVMOsEl2S2VJtvWZ6RRFDvxlxlnrA
OugdvJksut/PUTDM7m5AF20o3rgVF+JQRHxTBKpP65Zi8vsnFW/oSinXPIdlTkKOluwLtsi/jmL9
gXgg52RL2SgQMJbcuNszPrG2dtPn0KZDbId+clK1UggoBCLK0174xSZbaCwYU97f18MbO7jpIbDT
+UEdWRGXiTPWsvTQvkbDQIgVE/JTY2/gvLLvWEQzkpgxAUsZw5hzfG8BTZ6r+t00y8Zd45iSHFVv
lBvW8aJH6Frec+ssw/n385Gf/ON5cqqqDXcnHIlmInMQa1ig1elOvX4YMsXOZ32+U/rIQMdi3o2P
WBv4npHTfiQ/1H9l5lYBMU5gIc8L+WxWGdq6GzTrksW+vk0Rp9Heav6lUmDosojzGygCnBSYiNBZ
DTumZ1vOn3xhl5AnYKRRvY9w3zBoAOyYrMK52LBwld0vaQIZMUJO8m1erjtdXwWjOR/URquXGXeN
t4w7U+aBKWCe7tnjQTjLL21wS9rkOhSILye68psljmjHlkQhT/KI8LtlE6LAXxUdQXNgcd3rSLmf
/WHxYHllc19n/rxV05dVfyfj9+sU1NW7Zgd3wYJkNY3ZLKodr51U9kaWuclP+3+fhg/ehCZMPa31
UiskDKJ6tyw8HW3VzxuMS4x+i7CuNJ0YH9EoPNa6f73dwgJH6UbjlkYi5d95Dpu6BZX7CuvFvKuI
A7sW8gFCAdFv35K6Zv3RVheGKv18u4GnuBfHVmok2Buq9X+401tWXcLIjLVSjdbw/G4dG4v+w1oE
AfiTpGCFh8IpQZC3oatk38uzxQPTtfJzkq9HhHdrlrnGFZH+xoi856Sd55cQGN6mbqgXBknjnpZc
2mftmBoEgL6NcqQpHxo+xXz7v7cfFAb/+1KymW2BeJmAIFzjj+1HYtKnGtGx7M0sIlIBbeeumVw+
QRA+T+qh6ZafGl00Sc+OV52mU50J5o84LPqbNzehCvm4oNcjQ/wUnt1YpFdVxR0gwm2XQEep3Q7d
ru26b0sdVdeUqFQA+yRuy/0xBNyMeaurD/S/vdVtMkdSPlBvweELoS3Z9hLZ0mOio7oPo3PdWMXa
yOviQeFT1JFZTsWacoiNAiW+lPWAYXgMrXd1lMy99R7VlKinZrioJf9E2N9hauKviVTiRn5n39Wt
RzTp2NypKTonDoalNTpcZTpdpijYUX35qn6Y1tD6gGE6a/mUMerWrsAXtVPLxlGunULDeYAKxWrA
DIurza51E1gxedSKP0n//DIF5GsEtHjXqtYoozWugVvfKo/qKZ2Ov1ZPz2EGRAyEVbCHPFluClok
z8WIBuOmAbKAC7QL+AgU+v5dnAfuxhBe+qUup68hlJQT/n1ycuPp3u9d7ysdejI+54nkNc9rj4PJ
0Mns9hl7TX4XduS7qKPCHPX9WB5iGtEHQj+tL16kv+iL5T24+PKeZ7ICyhjYDvjL8motI3m1Vir7
g/StAvK2dqRT9Tt1yrbmADTkzqeL+tlqwSYhZe/faHF/QAt9E1ozfCUBch0hj+7/gVkKG7Aubo4L
2eI+754TzSDNp/XEWcgSPeyNFd5EIVkoRKGqe1Gds6ECQmihffzlKHa3ZjJ696SS7Bqj9c6+SnMa
wnbDBvAzKqPypZimj5nizQ8a1whh9Om7axJNNTTe/NDN6RbKMepJvRqeRxLKqSqxAqctCzch/9AT
ZGaOKHT4YpbJwJ0+aWRIvjpDu1G9+QBiabsZAXdgkaqzvWqfEpWIXjvVjKPAJj427HRVFSlyMw9x
A4E/6jRDQnJf/wvCSqEOf8831Ddc/LVCGK6cdBzjTw6fMbRuxRVSnJyAElxVi/gFsNPKs7r2wewx
r60Gn+i4VTkZ7llx+nypL2Bpmx8D17oUWVhv52XkF/sMC7ujodmdlUUkB7iJUoC01rZES04I1EVt
+6eUtzRHlF6n3CLFhclg33SGcRyaaV7fSAbytJOnkVx/6Bq7O11Gx0bNHD+po9DI4ycK9uR/GdFD
VYXZXvUsPRT5D/pC4LOHLPvWV0DTaa/7uGovlBTta+nA2zBT4WPhh8KSLe1fgaX5z5lb9cyiOaLY
kcjw0CWLpLPN6BqVLLNVHByqM423N4//Mlr/F+/VQ+LoWdBeTdMUsif3n7UiRyAws/A2nBJALStE
im+jSaiNbZ6yMkAn4XgApXUz/YYshU/ZC+oXeg75th3q6RoI+qJEvqz9GLrfVHkbNarmBG2syHNm
FZ34+b0TwDqUBkJvSj+KLI8ggGAUtQ0tO+InzoKV2QjtODPOdkZffgUaoR/Cfih3rim4KXg+wEK8
YvrnDmhwKUktQOAWFvFo0U8lKvr7TAtSdw1Zoz014+KdsV1jEpOpLOphqLsdQ/vwLzVFw//POY/L
2Td8QX/Fsk0Z0vAnjBvsIX14sKfHWxelMp1nj73oinCR8d1vsSpyVQRXJzF+lUfnyRLYbNC/IS+4
TLpRPVZmutwx5VySoYz3bQehDX0KFqbJIvKwgdVNf3h51GrjOYav/UUvJAUI40AF2ptuWUtU8jJn
8XlsLXY3xJndh+TArEr5Y2ZQmNYheTwUymbybR/7iWVkk2nJ4xLNDXjqNruyHnCQcwzvMUUPWmDW
/NEJC45KGr/2EGLmFLccWVLRcmnmc0On80XPvpRYeO897ld2dfgFTb/uNy5GnZNg07VVmwy155iy
5ikUIJbLEbtIMunuXh1Ffx+RjSZtLdaTKlgpx2abMJcQV1Wva8O8qrt0RIpzmCnqC6//qwHKM6J/
mrQtHh7kRFrswS9skPT5P+cJHf2KOAyCBTOvXau5NCobzKxJcAFP6u7JLySiUfaepslbLrr/Dc/O
D10+UbiZtdO15V7vNWcbRji31JEWGAHbf4xglll9IeEtPw3yLMLvdm/3Y7o2Ym+H1Wa6U/9hZ9bh
plwwgIfjxBRG+cvMMbPWMSlatKaVfj1pzPOtCSGoTJ2ySCsw0vkluaXuhrTv+sL8Ul69lKA4XtyD
BgxrUztZcRdwRWIlDkNqzb3vozWvi3XUyNnAdL1Pg2gTLPVueIx9M956dNi3tw5NYufWnaUx0HH5
xt/n5DuhqvZqrBeJoxFH0AHuesD3cw+LJFlZ5pw93l5iKmpW8cpNVeOP26nmnjY20wW/pDYmOYO5
icGgYJjDbdAftKSc7xEybX+HxomoXY90Tc5ps1PPJoX5rZra9IxIMnoeY/sAqd9egSsm5pb1AJs+
3r9BYTDs9/R15vPvBzvu53Npuhi/2sE4QVSkmzNRbjxr86j9y+0ubIlt/o/Zyzd933BoHxi25Vp/
zl7YQUINuAnoqtkdfMClFCmUTFHPin7r5dq0DedieGhho5J03K5VJcG3wmqVR0O1LwK72i06BLpE
tuFun2QTOek6EynhvzlpQyvH7ouzOh+4mXEcS0hDCNfNtWDqZ8wjO1ss09ogHe+5zhJvjSefaE3E
8YMkK6oH4XxW2Rg/CvQF2BNH49x6bIIcK7WPk3npZn95mUXOdqKEHiDqOyzj1sUYMntd1VF8ajKa
6moLa7ldiU7G917TAUm9FhFhIoatI2vUbmR9d3O9fXVm86MQ5nJSrkNVXapiuzkI5hQ/8NczN/id
5zoWZAgcKCl9+3VYdtO3pAAmI/FsPlS2wtEK9xAGA1lJMvzNRly9igjYOaM8oPVFPgT20RTYKFjx
jfoVzAnE3VcU52rZgEjm/BAYBEo4Q2Lshta0XvOCNAjfOnpgdr6Unf4DKfDwFeSO+VDJKF/5Z3PX
mBcnTSrWdZPNRtyNb7VGVaWo8rc5ENGDqsF6OqrCRVC1HmQQtZQteU3akl5GVVoRIgHg4mq5FnmM
51mysEbDfld3Cp0psXZm58iI0TIUDe0jTZvXyu6n899P3wyOqU6CMwnj4AnfIiGcne7P01aMgJHk
MBbKB0RAFqV82XWzRRmshZxsVQfNEu1eszWkfClOJfKJrf34+Wvq8Veg4OZn1T1PQfm3RTMeQvos
Dwl2pKlJ52tip+mGIXRYedqcXIO6Zc6aBiQ59WDK256lzSpcCM2UJWhFJqf9UQYUVwlf8k6eIh7g
QjE2tzuSWETmI7a6H4k/Ywhm8ROZtn1nUg4J2cps7FoMO7v2o+elpTgblK/kebyoEqFXm9V9ViT4
3roBaSuChqGU1ivkGRc6lOPaQJs+bHRCG/pdkpF9go3i02oKKaTxyh0+hPiUJ0a/V+TFum8TihC1
OPggUJBTrSc03k952mu06nXrE3g7anOq8ok2SM4Ekp2516pj0sYyqJvPuBFU+g299j8Nf7csLdQP
uTSR/55thO1nGQ5Hj4Fse5uc8xRKouMs1bHqVqPnAoeNbFTZrKAuwSz8T8/PyyOm6ui5K6P7PsLz
x3bs+Lu1ENb6zmsZ1QiAx24Ldvi2lJIvpoCqvoLbUu/qIr32KE9Oo2wdJ0WhMTQ6z1njJBek78OB
TQ1GObo+dJj9/mDT1zmWmrd15dnvX9Pofa6EWQ4nzUmsh8EPLwK4SzIO0Y+yLVZ09Cg/LiSqTy24
YzXb+GXh3dWy8ue4zcNYpd2lgOhoQlN7UMqGdNFAjtC231TNlH3O3clucmfL9ZIQmQrarA1KFg12
C4qhGdl2Fsn3ytOSl2ZA0m9o81Y11foQu20fIpAAenh2+wXse8gGP4/Ccn3bB+Dn+0FCbyKBdyFV
RhzkQXwdGArCFFp6Yjj1rqyn/DgmwYEeDghmiLbWvpoBI7UJu8lW41W7RkeGAfkBn5S+9zfVwYCv
4nBr7o34dfNhyneFEwAiRtygGnRIpkEuz9ySupUTvksl++32t0kSfFscUliVAcxrXBzGff2eVn53
1xJTbuA0vYnrC/niCPWNCRUXHTGT7SeloWNY5P0bsuz/f1r9wmgdtBJiwu3Xx6l+rlr/4iT5VXWk
1YNeYAZp8B96rVXuvaYTgNGQMLlAPN3e6rakyf7VJ6DZMjSISNuHJz18VwtnpXdifKKeHQlrM3Qo
EFQlc8KFsC7dstgPyg3Rkz+8HTMQUklDu5OUmuqJnQRwcB8iAZENu0zmE4Z5rVP1zo9Kz1BGrbOe
Mrffttb9YozdtyYRH8bcEaalEcNsOz6dLxBO3tAhl5N9z5aUnt2Yjs32psrRCi6Flm6mBDjduq2g
gC6WmZHAFS0CpHhITeZtSmrtNYlJCM/I9oGdE/F9kSYcJl3zUBdzf6T0jnMharqNqi+G0V+K+dYh
oVlBTJgvOPLOtyZhrcOksg0A97MONjgsrAkUJnV2UfUdwlY7WsNyoucjc+0z2nkk5Wht1FxEZ5fn
LCqfQwCINcLvs3L9ZI4DMTQZbJLaS+vOGIGFDPdu0jtHvFP0I9x2Orv18tbrBYy7wcfsgoaSlQJ9
u9+1TqcdgsvtM/gl1Xb6hp6Xxn6a0KRzaFMoI9Ae1ZFbhgc0dT97A9OcWlyjLeBL9iIQAgxQquOs
HmwLwqR6TiWvuH18zSrajOpzdeuM20vWVEk3m4/k5CXrkYw6Ik+Q7zuz1hwb1BTIT8QhRTvybifR
wWia5qc8sAzWLij+rDPBz/oe7JjHFbYkW33B5tYPNa1ZllPRvkxeMz+CSStnECOXzGttOeR+qr/5
yP68OAT34VbfZgRVBKlIZzmCvhp7lJNv6BxXz+qoqMOvZa4/Ma4vZ9tGR09fqPzQonEtzJdqqcGZ
EnO/yiZnDwp7OHil052MwRLY+2RazWzXF1dE/s4LItb+ltfeO6Vvs9gIjLNmGGJTWda67FzxCs+r
vxtsltXuQtf9prodbK8ACcALX//v4qut/7kR9XWesw3WpDpCCPvPwBG9KVPHcizyu/Gz7mFDArIO
Evsc+OVyF4+1gW0dkUsSDjE5lDrgxMX/1UzyctzUzVyUJEue6Oc+qiURZcbsmlb9pzobCju9at74
WSTBCzTK8r3VpX4GXT0Had3M38ve/UImW/UQQtg6xzhwADJxJ4SWEbNRaFZRZnoI52BkLfX0TWtl
UmAX6qc6IiqY1gnzlbkDVuft6AJOR9JbyB4bkieCC90L0PW9Wo62houtsG1R75FHfD/nJHMLJt7W
M9m5yP5F1zX+ARlXzerMck+TEMivlkDCncpHIxmLl2TQ4rWJguxom0nxQt8lZb9jdY+kZYTbZqiG
fdIj8EpBV98J3+1WjVO217zz9BejXDAlfQtIRX1Ss76eQEMfZ+NJEuKA3MBoU3cKPoTvlkeXHbat
vsoZrp7ZH5i7punjc+UR4ObI9OeBZPpTYZjPqvTczpZ1t1AM8hD63QWKFWsXpbaDskiUsrQgNG5C
fy+iNZUsoDvGKbgkptNcIGBIU3urnUzbMslRF/mNxJdPJRYlG2kNePh4PfidNJdF5R1eDyTnvj9/
pW1A757hikJb2ECtSc1dry3aY9H5bDv06WgCft3GgyvD3HJAGP3QA8dwrOA8OkHKncanoJH2eadq
vbcjXUIeVa4AcYzpwa/9BrWpTzZdlxIHl3sfftE2d/qStdPKgVl6dzv3SRDKzWyjnlIP5u1XWGtW
jX1RxJkmnvZTPUynJJ9/yinp7C6l/uhMKRVmFmNF2YtdiRSO2v3IZiGiQFrqOMomT3zeXLk5G+M7
kwBqvZ8GGi4hptze1n4EVfIWebX9vqQp/Xqit45UMtO7xejeXHCsf2kVlLse0uvKJHoIEWm8akdy
rExn+BGYGDS8uf5W49JfsZQavjSaRstDB8qQ1t7HnCbxWbCYhI3BkYkGuI0D96DyoH7HQ3mlGwKu
bsHB15U/0FRx3gVhj4conSsKk72w9/iFgAyw76qo4BEQQpJtLnfack1kiAl+bBfuB4TsB9j/4+Ym
F5Cn7F2GzVAs4TUW9rtad5c9MdSjRS67rpOPZzP5bady1O9iUm2Vu1k9mEVgbCs9Jr5M5K+qpsFS
Ti3p3AUPi5WchVzGVyTpoAuR9XCl9TZb/cPNHGujmji6bO9XRf4uLL2DRMHKd246e2MM/aEXFjOy
Fn9XeJvWxR7v+MtVJyLmoQ3T9TxpPmOMyNnEhpiSKjh1g1u/Bk6ArC1ZvBNJVfWBUqPBjQo9Y8zH
u0nPq/00mgtovMRHXRu2THvI1/O2P5ZBmDyPDfYY02+i/uiZ5ZFdfgIVtXlRFSzDuR8iwKq/p8Vc
i96bmKb8mA4PYT5AiO06wMzyKOzDYtWT0nqNHPwMjjXeG01B6dIbnsZSH5gxQR/n7NP3cBP8U5RN
1gW7vLflf45eKtdc+D4BEd6s0RrN30sLuaCo5uwzbhjxnGUWRBnbB1Qe6ZPh4OwMZnBiqr7fjdz+
6nQcEyLJVYEinJdqpax6uDtl4WxxLemKXodtYp5H7OEHQviInenHY+H70PYlpK8qtOVy1eWh4Toh
qZQDbnYzzOj5yn2zU2I0YZ1c3/pcLlikVW9n4BjzglgQ1hxYyX6olZ/etggx1DSK0Eh+lJm5wUXh
nEIu2p5YnmtKkTmWq/aKffR+Era1ohclzl47ftjeum2K8q8q7cN1PvVQWrPcPiSMPTcvi9WN2Tui
pWg9S5oWXwuYfynIUw8QHvHQ9mxwnX4koqTM9Psu6dJ7cCyAuRVhZAZkKpvOkRw5KxgqpzCs3+l6
dezXvU9VhlO+SVWV6n2DfrFltrskqMKNCAt/n+RgcjQ7JlsA1cOqCKG2/u+J3vrv2B0XNwYdFNuw
PVfX/6w4A8CpqqhN3L0fueEVQBhK6zj03pRMf8gqsamH1Fs3ssAYsxLQQTj2zEDZ2jRZxuveBKVQ
4VuzPLkPuTunV+zr2qF1NY+4Nk0aRJmP6X8eixHVpj9WaxVFakeBuZ/HzN2UXi/mlUCxQWfbjHVx
oPkfrpARpjs6iMW6dnv88WFVH0xJOFD1oLBtuEpZfm+noqKvBl9gazFuv7J/NBHzVca2JwR2O9BO
3Kg0wOTvXMDfCYGt59TcHJW+HZ0x2PghvTJTRcoX3EuXfxwiDdokPTR1+rTVIwWOdBsKfXsLi3Zn
e61Ulmxgqa2W5depcsMtfRj/ws2J5KikdU6sN/R9cqNWhqRD2UXwA3eweEqGqT3FUzlvU1jRhM/J
lNWZreNhmEA2Q5yxt6rWoE61hNPEaGlqeWF9UMKGHjfxOiUBcptIG1ggqhRbhmx80Zuls4Rd7D5w
sie1+Mpagn4rv3gK3QG8zAQnbs79hlhys+EVZP57EFe43k3SdUhJvjPqPF27KBruMDn6D2isUrrP
NNqzCdA7Ox52ff/xQ+Xr+f1XYxgenXhxHrOpeasKEVztMkrO4QgjPUwT81BSCTz/80gUOKlkT+72
HjIKCxhIAUjwcvQLrA9c8w1bmy2AMKLowA/yu8ngiIsG9G9v1gS12F0bPhOT++ZPgrVGp9dgx/EV
VWPyTcyo7wFm2hcFg2kgFtzfvsiyh+syRfPE7Jy1+zL2prvSads9ithfR6WeHSNRHIfJavciTKa7
kaiVvSWPJvlca8How++C1IrLsfDA+y1TPWEMQ39MOuoVHzZyr8iqnsqadiN86F/aglYP/bNGYDZQ
AInNSTwBeZwNpx2KlxmnwBOE7WRnTWMB5sNKcZh5zSbIK3efV/CZLji2x4+aEtfWavBmOAmSf/mQ
uM4He0kYK37MQr7wr225vCnDaGKZy873xH1emf0jaZwHNa+X/3GWOHX/2KTuQSRMI6gXXhE/tGDF
PH2tQAstcs219uEBazvkxYCaJEFRTL2P87k2v2ljntNQDnZaTwlXB54bIc9cZV5SnlXRE9gqE0g9
LseUguv29qU1dqjT+OSLb+VDM8X1rmgoGannSkacPdch4e3d8joIO8FjkySXKPrZm2hw1HDSiHom
dUleAno0bPwGVrDCEgdI62qjbt9QBthH9XwHCYNBQxt3StWCNmWTo5i5hUhQU9JXo190NJYacx8T
NX6HoWaN/bgnkKocxF1prpW2L5kDf+cwq/yyuWMuZV3ZT+u+Hay10qWZC1GvMh79Np1yBU2nuQMc
OWt4BNSslcdiFVfjcBhtl8ubVg/cWy181qeUzUfuJTv1wU2++3JrE6OfxPiIfn1f6C0VeGTOSHmL
e+ri1GrqVt8pE7V6mGgZUrXLd63jzJd2SBELSmeQ2hN1drxcU6+//10Brsly3w6NSVsHeNfeDceW
DiQyciUCAqx9jy+xvQyjH+K+q5u1CthI9N4mLa4JdyphRWWu8GldyKgggJuKP7HN4sMysXN1mcZk
MAbvffA+qTcc8YEf5Ur8VWSSgQmK6eh5jDh6DIsnX2S4ECuw17CetFUi1de596wK2UohrOtGuont
QWzapDLouKGbM3+FUqkXkhrZv8jfTOH96QpxDF1H5QGQwBQ+m2ipBPmHZ2Jh1rPBjwV7k0v0CKkN
Cw8S4J0/cGerB4/2IFWUv8/BSW3I6f42pdmnGuQ1acuFXvQZR457b4C9e089Oz2I0PksTKLHWESh
fbZIpLJbG62zEsl5tXFeyiHddH0v2M95w3PPkKeslLUF3ryhwFNqMenAcAHuhcCdomYhKw4e1MSU
xxoNeNBjoV4DdqG0NefZvHKFDfQ2RZvrhzqxGc4bJZzyZjYv4hkBhDxV103otD2xN8F9quXm0aIp
v7WB2b8Sh0fgjgSDzp95ymvUjdZ8bAx3Z1hm801gCFnbiZ89CqePDsJHd1nMLAv+vr5sk/XaKKzh
dmMySvTrUbNhBCAoqqbReFqkE/7vM/Vq5Jmjy1RDeQ39/TN1mRcxgw2iLYJsBAmqsuFaztQZlXqw
hEXzNI3zuI48O0DO2YZ3i0my3W05f5PidSptWaVC27Tpye/qTkOQO3/1kf3mWMVw6k1XbMwiS24B
sbjYN5lohm/85Vd22VCLkwxMlCzsFcWQkd07/SxF4D06c3hhCkrXlcRlqYf/I+y8llxHkmX7RTCD
Fq/UsrR+gfVW0DKhv/6uTNZMz/TYtfPCBli03lUkkciIcF9e6KwtizGUe6YDAyAsfPBuFJurxIg9
kKmpc6S3xHxHRtR7CF//tbUOeogfOJhPc4pQS7VvC5P9yHeXleIrKrpgpTb6XmREZwwt28Rzxqva
KnhWeufT1CLhQoxH2ALNC9f6VmVsObOozrEFF55+zcdNIawVj6Ipxovm23c3IdPk2p9NPBkPtDtL
3BuTdoyLInnz8vjQs23B4isjyqIE66hqUviLpjFSjA6B9M9F9Y+bcaiapfI96Ib9NHjzq+GVLxiK
sYekBDDn3MFrQkfc4dzisWdATm4NV4IMxPb31UoXkw1JazVBEZD/Lf3yj3DzYFPMlfZNhA3mINyz
EQMRJZ1NRO7c/mFmZMtJR+6Dh7/WD0p375Z1SnKUBSkVtLBojZFYZW/ceXH5BwBNLbn9vrG+/Q9M
qb6Z53x6yGrtrZdytdgPp4OZDMkWoGu7jwUgIQ8fNvVblG1Ur3cO+/RRS5tNWvH56IRp7W+BcfZy
4nYQ3aV+JmXeDYPyJmqOZW5nlykBBSsiRCOeQaCFPS0HHRHjM4iJ8Ki7cDCQXVhSnai6Q+qhbYyX
EmU163/VHgeQPWcdOu4OcmXyQunGuz4b/eO3k2H4xMxePBqe35yczE52Yy1ilJSVu4trzcWbNxXv
tO7cFSGXwTkUJjns2HG0uIt2jsTyOMoXA94rXg8z0swR9/CdYk45ihEkH2pzPDImG3u8FFWUdfdC
+jDUg+8M56EuhxV+luYMno4E8c43GI9Cq1p1XkUCchD9VuNIxgeMehDe4dnQynfNCl0QgGWz+Xuu
refLr7lvmrMFRnE9hXANXZtpFM+LSy8jOJuoNjdsu4q9OvVqxzuUlUcsFOQ46iK73EeSw9h83d4i
8POvfqMXl4x5OQNFRyMkvLJeGq9km7dU/jequ+qj9rV9V3tEIiSf6W1E2zqCkGzjdZRzXmOm+lTr
f8vmSl0OhnCQRCUTFDF5ddQTOVc33WlOLxe7Ud2m21Tay2O/l2gQhBMRcZxhNsbYMVNyEiC73waX
E8l6K/Ao/Tn3K3/dFZO19WV+be351sXls9St6Np39fn2h82zda9mTfL2HjtGeTuLERqQur28VX2z
zyI4E7dAeNzfCVFQWDbUgy+PusLQTwNafqK0CASz5Y0/fSaYa/5lWzZkQasLtjGRpuITpUmObJ4h
R8WEpk/0cO/Bk1jldRgZNNHQOAjNlCJOyj65c4m9CXdC5P7OM772Dl/JY0JL9w7LFeF3cz++DV34
p2GOer3xUAesXep9rkjJQWvgvURzlEH0mDHep/2uXObuEDWl/pHTY1SWPbftft9GNlnFV7yNWNzV
+IQ76XPrkEwexfa9C1qWUWKGtTwjKuVGBodZwN/l0evT3/WqafE13sdeR5q9rKRCrXzDyPVqJwj/
S5t4zawU70PQZI8s3FhmuGGug5jz7dAXCQ0b3T3obtXsBzgSrwnDLTpp+ksqWueudYd3vRGfIy50
5MaMybJk/pllS3VkSr7vCtN89WoPCCaJDceRX5GatHzo9NiVffavoQNwph5A71vrvnL4n7FAr3IZ
VauGUDLfEdzebanS25bc5arvGfyirbS8NhtXbeZcxTzFR/VF1eS3tYfmfJmKxw7f4DWu2BoJGV3Y
uAniXi7zFdHPEeY7C3m/YWg3jX6QAYfKXeN9zPgeWCaTrb9tj8r7COXwBxIXQZBUGnPP7Kab9111
Jfx6VU9ZvGcaTSUhI1Sc0qvvsVGgdGD7qgzhZuIvkLHl124Y6dP3PkBhmdtla+ZwrMgix1ModzqJ
Vh8WLcOyaLHTCdCdvgCYTe66xHhGX1W8VAMXeeHb8yngdqAAk7T660vhJczypWdfD313l80OkE7L
u9AGoPkovQxVRPdQHdFfLjZBzQIbCgASeT15O3KZnGc9RqFgacNvChAcHH3xZthi3MAvcC8ZcQPr
Nm+CnXq/3XQg6yE22526p9LiIU4ajQxxr/Gj3jbV9u8jvbWMw+1WtVigdoj9elFyor8dQGRsf+hp
3iLhnA+KL+wbC9Ait/+rzun3Idke90laJCckOd0dXP9lEyYoO0XJtC7mDm3E4figDFJ2P1McAR/a
lJBiyEmSc5tgHh+U/ghOLROCmbHcaBgPcTfRPy6b+ha1ERbWXlvwd3gabv/c0e07OltcgotpvU/C
bfZGH8a7MTYhByLxJwevqE44Sthrid56ZAYboMV+cXvEhewX1UnSfjmL/otQKVgisnkyBr2Lzcwn
2bkxr7fd3mL8Ieujxo7fsEGNTXHfzFARleK/WfwQpV6fbNX2KmDCe40t42djiOlns9yPc+f9oocq
Ldyz8z26MwxRn4ORChkq46OyvhCEMu88w5qwMHLN9sPkMQUuXFLq7JXmAUkaCy+7qg2EOx47s/Df
rKbqwWcrwcHanvLmormt++TYzbtasDAXcI+K/foyWKn3VHTV7fmg9NHWJNOHafRkmMv3r2GoMJpu
+VpVsXPftOUPsre5c3iVeOij4UsXBKv7uhFtQ6Eb11bvs1MyHqfJ03Ze6HlPbUXBipt9+iml5xoL
woubIOpAYTne4y+p1k4x+1/QbVeAlLejX1QvwK70B6vK3lpvsN5p7rLBcu3XkF0c5il2P6otnAS0
kzt5WiJy4vfWkoMCi7aUJ1pnPtUzvV9zyq9qilxGrtzR9vZOnSZB2q/Dbgb+lGsHUiAIKNITY28H
lref8sh664HhTUOdrvSp725J1tRNWPyqqQUUIj3ArReuEbqHx34CBU6EF6SNBt39JDz6kVHHOtOZ
oMHVuT1r16jooUf645kVJlqp77b6+kdmUuGbHJ2Tkicimp7OlnyJ+iky8P6BVXSrFe0r7iHx0JEB
91pP74Iu57sLnuRurrJilccxsU2O87tn/rJ3C3fZqbmn50efYVyS8x0F7iMQuWc19uAe9M9X2bOO
/3xJyJS3XZ+sSse7X/59xKTm+7m/j6I45u5c9t+vq8KsxofLh2JhNvOQXJ4GxN8YHal7apzd744x
vPcJoei6HAX6TdejABL5JupE+XEz6pda/UiCysXWi+pd9/kyTgO14zT/5Nn+qrQxrTO/w3VwD7fw
GfKW9TUlarRTCpkkZ48jSleQ6sXyrlb1ISJATK9f0ybwz35Wt8/TXLyoK6IJO+wuIWS+oGaegL86
oZdAXzBy+hLKdS0veVDRU8FwJ6q7gm5RkT9OQ/l9pJ6L5XOLfE4dpX60iyCNr7TOtt4dBE10Tv3i
pE47szmR1Grh6o3ajbJOKtck0p5kR6QMopFsEmcylE6h4jPpBNn7M9HHdDcAv8rxV5+zOt3W6Jlw
hNCLh+eicIdnq5m+WvJlaXr1eErs3t03k+uu1Q+RmhGChOJs3dCIXkVxkf4CikTDa/hRo8FYLxXs
z04M/XnoB2OLuMZe4xQ09qQPCoiKungocnweIem9fJFn+5QBOdnb4ZTfD14GUNs3xYseGBhq82Dl
62byaHmjCWEgRd3jkAer5R9k7SSfboklX07TISzuosXkT5SaDhRywdnN9TfdHrajFs+nv/UnZjwY
m6k32sPitOuqwRVBud6u0ySzHjXH/KNEazNxrjuWcxpYdmNdFmgScWK7f2ExglhLQd4OdB/6RrcJ
UA4pU1KRbvOmGzdqtVcPvUMofB7qxxBS1q1urWtSVm/vOCM2Zjpe8uVzszv9HUk3AkfbLMSIq31F
PHSsGN4is8Bd2f+U52lMv6ryuUcp5ZeZzPz7jv8+FyOXDNi1A3OR5hQRj4ZHDeX1klbtR0woH5WU
771Cb4ft0UcbC5fqmTlw/D4O9kplVDkURgcE1z5Tej1af9MfHHc4tpp4UMSEVGETFqLTNBu8hvGX
cpTRymiY00fRIZYGM/VcjnoO8LdZkvOZ1mSTi04uL+7uNjJeyspd889kG6Q1zhmD4PAsO+pj7Q1v
JBXTPU+eVNfSMap6T6DCuHMy7HET84STA23QmTTvI0A4u8OtjHJv9uPXsrAfw45P5zbV70CmVanG
JkpubVi1d6FZiVO4+BpQwYzbk8YXmMamyQCmaLCb+VmzxSWY/FhsLQBNm+ZXc0ZFU0MShOCMwiyL
HPZiiwaJWS+ye67M5Ilb16s31s0nXQ8DBwq9IA1Ux3qUWz78q3sjDtqX2u20jZ6UOuAuAtzlfmFc
vOpennWOGZ2EwEjrzISeLW0X/RUm4jH1R/NPn6A0610Xz2lmb9AVhr8CQ0Zwmv0nb2FIRppbPYBw
va0FZEr5iCisFrOPOTncKoYf2AD0HcMwajCZ3knGOPkiXhODMEm9V62ot/SIEiILDHPHjLteF+2g
PbazFe2XnJG5xtj1os15TCZMXG2Ru4FZohod6gSpl40vKM+EeUqsyTjxPcuRj3PLroAIkNbss1Gx
hv59GH6IkL5BBjmANO0ejhLA9JXCqTW2czUqNiAw1EjsTrT+KGKX+quhTZZPo3URxXQAgCE598fI
6czf/30Qx94lHLMEkYesJo2ik2INjYsgTU74wQkUsp1zUfbdU9jBkqzL8mj5DboFi91gmLjiVOML
3eFJER9IHQ5sLfKfBWp7cmhY1GCDbrH49/sp7nsgZHq/X+RRLJ9TR+o5cMnLRkcFgjwsIAe6lSvV
7J3ULA+oYqOF/Il199ALTCdZXj3EwkCYXQHjVrcbw9Lv9CBl4GP5y0PhvLspDJXIjJxnvwHF5SzV
+DVY7r0f5Nig0P6BCO5ZovLs2epFuPHzQDsGeVvshjQstq3c6ENw8e/onNJCcHZTz8I+90Z+bltS
SlXqkmmFGksCffV0sJ4Ci1Q+1XLgEw+2fez4L6NLLG1oJvWxtAx3jWlloZE5/kdlJCqt2rl2Payt
Nt81dS9+2p29Ut5Bp7c/ofkEb3Ht/e4dY177JdgaZX8zSua8jUG3Ls9vr06G8seEchsHfZdtuW76
qw2z2FYUdLQJsLO9BZ058h11GXX+vBxbgPdrqx5eHK46yE9LutIcUTxR/LqnwmdwK7CnfpnOu8WF
F5nZJ2P/7ODNMZZ6WTLzNLjU/LMhGPlQUYGsE/Ilj+6vmwQyN/OL5S0nDQjvsR2r4d4qgoROoZZ/
Blp9h6S4vwpGrZtR1/8MiTE+ZonOpC6iP81i0x8mN6MpK48WdRQlwLpU76KUnqu47xiC+8L+U05d
cq6cCLTM4GpH1Tgl3rSGMDyXJy+Ly4OTowGbogqrBYjJW+npdyZRgFmfwDtkxGfMjX+83XBiwwf8
N814juiuoYttevYbKF9SSmyWtecARY56K6tAcCFm9W+VDiFwtWEchrZrUs28humX8FsDL3PrHKrG
f1JWothktI43s15XyRgfUUv0Z3WEtrs7dM6yvcnQYpSgdviCDsCfJSiP7mnZZrGc0scm8ch52p0i
EU3rxpyBzegi2okxTHaF5LakLlHOYxdDIUkIigSjh9IEcn+uGT8Y6w/cMhmSBgKnb4BY5PsHMhjU
thu8N72xyawZwpHe1ts6IetClbVpGbwB315O5tQkV3ZsH9EkDgzqqz9kh/3jAJvYIQ208GL3JHp3
iOUe7JbJaOG72SbQdYbjBbeV69C6e7eM1oZZLtgukCC08sEIrfqMfhiZqw9kbomWvao5SEkATjA4
y+aWbSCZNhFaJ+JSSIKQKIGbGmx2vYm2OYpN9UlZqS3O6pRa2TgZIzQW9Vzat/ZKdbDMMu7ODVK8
1S26Tp91D0Hxl/p61A7TdoTLNvIutusUwCtFyqsX3Ud6nfChF85AsKZPX2ph+qkewiQjXqkm146i
fxfp6bSxxIJWYe6+tykDX5rT7VIlRc5C05Ou/wGXcsJJmmWM/uil87J1R+LCVe+jTezxnLhdTT9O
Nj/Y7k01NlltO2lh8Iy4OAIcN6EDwydzGuY4fkkwr+4X2T1RP3WHIrnPM+3iWf5wH8UCejrW2UYs
5aFyl+RhykDM6MDyPuYSFV1UaXdk/85rXDgfaMCCZ1gwy3GOmWYW1JFfjoGAp6vrPappfx9R1Z/Q
FCMqkhIV9dAkdB9dmTfihx78ID8b3y2PeA7ulG83tXNjkKSX1NVZLYZ+OZ/MPMu/sFgRSQv4B99F
ca++KbVROFslDlcfki07A16UXprBMS+j6497tsrLIYwz43DDfNWadWdqiH9DOWpLzGmH76+/pbsM
ldABgTre2tegSUxAGO+AgJQblp76q4NRVZiRv7l9WjcJcTDQ6whM2s2iKMb3ZbwmVePd3TZUNell
3wijukYGHQRIklqk6V58UFoIH1rolghr7cg2JX6Tzw+LWJuV5uFH9MutM3QsaESVqZ+pIB02hTgm
WSx4YwlzlMkXJWlKhL+PlIKJ/eBao/0HON4qjM3015wDDrT4lV/grpqb229Nr5pUHMaQbCudZ2M2
6STmnrELatTpaa69JD7bisqkG6/lbIDsyUWxmtSvRqP1l5qZwzqsnHctjYInLZpe8TXYPzDr/vOg
qc4Vxla0J97v0iG6Bwk4lGO2ZdiU0V1O5Y9qrKwPkrMqxmtz92ybS7O1Ars/l6F2KAsZGJ4J95rk
Wr4v+atxP9nfR5F8LpE//efrijE4cLN8Tdl57UIvDR/qJBSbvBnjV3B9DLNjoX9Wev0Z6431q/CM
LQYsGBahODth7ker0Y4uaaENOwcdwWEKEIKFDTWnlxAyz+7COcTMpR5G8iPWLhHFf5WpTc2Z9r/Z
hX815NlTvKbgR82BnMC2/LBU89EcCWmae+yt8jRtAAYnCJvpTk5PwmIkHDZT+jNxcqhQNeokrf6Q
J5af19duDIqXJmQsKpzaPcAWoqSuQKy7GaVSHLebODLMv0g6mEQs4EPG2WOSls5ngx0XXX7QPnWZ
W+9yqpo6emmM/lVlwy2upa2SqozvZ27od16AQbiV8ecinO+HHtuKVxQM8qj7bwF1JUkjDm/hTy10
kcAU5cUEkCt2TYVih51efEbymW6G2WPrPNng4vwyvAuF3zzeMkjIantWnEymAgEMeOOszmiydk9s
A695gyC5KqUB1xavA/ZQUJu+jBGlPQgTZaXbJnOJKP5DFLB7b2VJtsY+BNPUSTemL7RPcBDNlvlN
d7bC6iW3EwarQaOvPMk/B37zqpND/uL1aXPE3BpuaOncNSOOTuWSaZPSPKPdzG6Wc2sQiMsce23J
SdrffPtUmJQ1ZRVs5wxdTCfkuyJfon4A0tNnVpp/TMsw3mlidA/CrfwN5Z31jopvRknfRGdjONbh
GLw4I2WA1/vaRQ3PLXmaLE90KogakKv70FvjFpJcslOnud/DOXMAri5ueUUaVD2kdrjgO8RrHPW0
QSzylLawXee9k+NLIdoDXHcD4NWP06ODQ4bCzT0bnW5ty2KQeC+0meoh91r3dsTHDxOsBCOrhSGx
hstgGedmEP86BD2J1Nsb+UPD8lQU5nD1uKNt4yTUXuZY8NvlYQU3DutYP/wawRy/eX30NHvx8lm4
GcA5MgKfjEafdjD90gvi1uE4d81AfM/kPBdWYZw9HPWrQZ72AHJXc9MPR/WFoZO97jKwFuqbE5dE
R9Uh8zfiDW9qmqTgBolOjVOpQUi8fDxPJXSUiJYi+5ju2U3S8EjiuL/Nkt76sqonfH7We2dpn0T4
HlVHWT24Xggpy0QVeusy47W9bweCw3OxNSJo03UU608ClbUSOLTyrA60jfo0NT0sdm0BaDbQhkdV
p5O72u6bcWTO5bLjIHVev5aJwaQa0x36BMra0k3rDy1ieq2NiXUw8sDZBnSCsXoPf1KiCmGzgu40
iqeEIPhPc2KaBaXeOJrDom396qiEukoNngXufRdNRyXpUA+6VmF4q6OExEPr8D3DXJC5ICSzjq2I
5AoKMyYbdHNLFnT45Liwu5y+cz7ipPmazTH63RnaiknC/DXRI9gabX/PQmbdmsbwv6tNjQtjDQV0
3g2Go1GNkaEWzkx647p6LPlQLnNKV0DxPv59SgEVHvLenNdtABUzHkq07uakvVbhCHwiXmlTnJJi
hCtAno1Bl774eXm83dvK3Psc6FQeq6QNNoq60S7sgfzGNeCAIjrA2w3nF2LimWSt3ypOyMlS9wrc
GbQqUoCKO8A2QSAMMhnPW47icJ0DK9+p16oHPozj2Kb1ndPSVCyROtCJ9KcH4RhHm2bjRZ1lTjk/
CEE+QxG7zTrLmrtWruLA4ua7uBkfbqEqY5nuKt+1DtxPf94iiBS8uO1pcHVR722m7PZbq3979pZO
FmIpBU47Xm9rapRbxgPp9AVo6kBQcfHPRKat79GwwAUq6+Q5UvYCJwy+Bju+/1vdE3RNf2mmS+4h
GpLcJZVFmkwXzaQugjXi3WUodfrULx4w7hVnbCOQ/1p2hqDgy08GfDQxuV0hkjiAQ2+uFnYB/Agj
MWFeO26U8Esp0BLc3ytzzNqNoIRdqYuD1gINS3P6PmUaaR5rJJmEkQ9bGBqCzjVhQFHGH4PZT4Mx
lJnrXoj0OYCp7wVeujV9rd4pc2Oi6wmKUeODdrB3vL034wKnUaEkGeHFJwroeVVW9vCgpeO0/fsI
ye/4EMHn2s6Y5IKwDu+UWK/M4jvUSTq+tmqmW9osMCCxWrcyf95N2kZ6/KsHKvPhjpYceIemgTPq
JXq1a8jx25demG2zojM2jd4XXxFs7yCil6bZdG41f/CelgLcc+vrxUEs4nlI8Cb67DrX9jB3tMab
Sy4Z+WGECrvztY98tH46FZthpO3qV1RK93wMoLBlKNWTMTyMZRCBoze64yyPNJs7SpSV9Uadqh+o
l8xD1x3ZQcXnUR79/VPZ1rz9D26v65c3eO8BfYJIPIZwYlZTGsfHiqbe2kn4KHAUU9RRr/YHB8g1
Md4Vs+CqDlYK7mLP2N6TJXqK9Gp8/m5sToycA+/BmZb+7j9uoTyl1U9mm3W/k6hhHyPGD1wuDQOf
AElYQaa3FjZEtuTVs1qQS39xUM/CFI+bnbrqYYJHRyNAoD4M1XiAr55ulOU/H/TngHYVUdYdvY8x
En8mSWyy+wcnH5ZfRmCPK/b+373Xbq7eMxJG7yvZT8PkKd6dDg2zwwdSNyviEwgwNNCiZJZjbcfC
7/eKbAXNbYTvlOdXlddCJ4Cyoli2iP2Xvdvr4gApwtwP1pC/mn7/1i1u8TNe/J/j6M7XwSKPS45D
Gea2u5552PqG9VRP6mW5NYQx3lJHAvrRXPZFQkL3cIYJXfyOiunMFV4A2ekIPQ++w37wWGxaL7aP
Cci596Zt3mBclQ827Z+3pnhUv/dUT29QZDFEGtGT+uB8SD734xI+MsU1N/hyzFNaoxE3A24Q3Uxn
Mk6cYusEJI6TXH8cZJ8Y8knMRq04K8OmZtMZLOWMvcxyE4INKqzyiset3GAJGo7qX9ZTWtQ+czAt
SKY3a2b3nKVPdFl/66Nesc+mZxzmFMjszdJr5JcSFmocDeTpj1zuL1M9xqfFr6igpCJFgS9IZf8G
XyS5+zgOGpM+tbIbJj6ANh/Noyv1Zoh8m3068Fc9h31gvsdm4l5RR3crBTgretSMbZwAp8mgGqFm
eK6c6Y/adcotZtF50ysammE/M6FZOaGZU+0wOYrJVT4vAsk+4xYcTMlUkn+it4+xnR/VPUydAYA5
9uZiXr1w0FaLN2NBcdgoZn72Qypp//g5k2e0ZatAsx6g1fp3dlOQDxkEYuMEbBv9Tk/urJF5M37O
4ieI/bo1xQ8MGt3tBVMBCD5pGDz/7wsIyWSgPcES+e8XacYOkGb3//+//OsF6vcQZNJdOz+WuPD0
MtIpXmGt1tATmyOSkphkPl1fnu0etad8PiVxZFtYpXVM68x+J6/y9noI/eVeNHm1ZyjcYYMzjS0u
5uBxWvK9+kYmCXlwt8W9YuAyInujdJR14kSOSpO1zeeiEwruI5a4ZF4bcw9yjbOdJGy7IXtdaMyq
j11ziDDUNOmQkN+CRWdiBo5o4+LZv4eSxORZzjcms72LS89CL23T9LaGy2xE4W1z5/nGTERe8X1a
wLeCR9b9NeMCXGFKTdCo+BH+1Gn4BPHznvTx9Nu2KsJVaZWuCoY6WcNmKpmnL6vXrLPwTHA7DjfJ
xqiAb/lJSDWMLrR0igAmjEOEPYGcBgZdHXzGa9AZYofMkDYJF+N9ljA5zRz0NlOeJKdmWtp10/vl
kxM40onuZZcYoeI5DqWtIvSdhz7LLpix0DDJIqppee+95cuIBzLKu4vaEtxqPs/levbQmetdtHJq
u3uz+qk+wY4GDTaCg+8Wiiw1UrIaK3ykeonO6A2zbS9nkb5HXhR+EXyy9XaA0XyFVhCtsqCn3E8w
6MCSKdYsmfGbOqLUj76PqLjZ/VdrUnfIyVmQ8WLoPi2q0F1wNHWmLX6ZAxLcoKnKN8wrMLTqL30k
KG2F4nq4glFKCeLM5ax5ZhjZCO2S943/oB5EgN9VhsH4pDjfF8aCja3sVoQctid1f/E0+EPINn7o
JDdSYcmfuhQLmnOXud1ybYLMun1XFtqoUJ3s92QJt+TXhhsKJPxFfpHf29NAInza138V3bRxUeD/
CtnwrTw71V8iYD47/Gzrwo8qnCooa9GU8JfkOAvWAeXsrmgyutdStdW5cLLVKcmJ4Ah6+NHFVD+r
bA+cE8j02XBsZj+i/oZ6dwodr70RgDDyJScwhN+njtcgr5JGwETX/tLSLCNpg19YI8aUvS9b596i
6Y+WzEUQW13VrQNjWXhKU0CfauWuBDPSzElu/0AcmD99xndXVXWFzfKJydplzvWIT8m42jMJFmrv
VOt4blGx4iYqF+dYU2Qdk0Vvd8BfxPn2S4WITbKJzqjaLOL4Hc7Jf5/mFQ1GnNJk0sbJVxkheNDS
Jf4+qoIrd6Hh0TTZPRTAiO6dgBiB0anJwi1NGrWyL2ajIAApET9kZq3RK1g+gsUUT2q/XRFQQPRx
ilgYr4A1eP8HvM/4Xw4Vda/u6Y5v+KYXBP/MsmhTg+Uwr8rjJOAlpKtCOO5Po/oXbL0mUHU1ZKjO
4iXN/SPMppcbM7GydbRHo/fsJItGsHxB/k6H/rpsB+PeGixc0NKNz1LsMwpGKg5x9q0YjebQ986P
KjFarMeSjq2eCxL/BzjHPzcGVlM3WrstZ5hVYVqNF1pxuR1EV/XAZAXeFWMYURneE5qoDxs27J01
DMBz4q5dKSOIFjsvlqbNB+UIyTsNUm7sW9u+9MOdwXBr36Gi2uPV6uHL6Y9KoUlk751WasUHU8l4
G2lZsNEE/hgV5Fxk9rI1iGknH9qonwJvVypBKvLkYMi662iFb4yX8sNSCPtk9kyg5e+sRA1z3ZeH
m2Otdw9BBx/zGIbaDy7PlhEJ6QGuLmluJeBkn0hFYuGW9qIeSDPD7tP5Q0jsReLu596dBFrYNruU
/36Ix2bLWwv9VdEQl0b7iwGvu1ZT/sj1WG+m6BYfkKjhkhmyqxPEm6wwdDI8aCo9eCiHHxG3lMew
BkXVhuD+us4/DZVW3GWNCJB5u3RUnUA/lxF1njdY71ouxEkXHipQedpqIUarjokEXYjkUfijtlbG
LGdJX9nnYGa6qeqEEb0R+NTuTYMZhjLlqAdVqomAeYkQz6brAG77t3Vnkq8ngCBYGWTbXOHp/McP
46knFzNOL+p/4/SB/3+AMax/ZqLAt/YC3fIN0w7swNEl0e0//D2AmeFiTHp3DDR7WLtkBK/Hag5g
g8FHOgmj7Gg05ns18pmCJXis82xP9Mbyuhysbon3ETzHlyiWvODKYvWdoddJHGMPOI4KMrfZhqU4
+5kWPNAtjDZh1IgPu2kBj9nWHz197cPlPqnCo7pu0G9/8+XdcdnOgYknKjPjQ2DQ/Ayzx6Zs/q+3
wP4fNggAyiAwfd1yXZ2b9j9otn3TWgXSF+ukVYa9HVHBAnl59USd7pARQV433D+5k84gQuz20c4J
CrGC/BzPVgmaVhzTJJ7xAvS4+heRPiI3pIh5crwnT4UqdL12YMNqcIcGKmdkxnWZ7T+U9dCV4ZwC
c3ZR/jtWILZsMMOPwN66ZN7lZVyBYevJPKrK5pS12Vsp/GqrxrG+hWaOm+2yJcgjRQllTueBCB6F
w4HU06zj1O2uS4NBjCDcnxMHKaA5dYCjtK/j8NPIOmOdOOwl6z5FcDPXfGtRRxBOnfX4tm3fXmNh
E+eUTuhG6raJ7ctZNE0UVfgOCePzhXFWAk4qjA27af+FNxN+nS6kKD9AP2n0w8sQN3edjl9ndpG+
CD9vmB0P9658yzLb3BVUxrTTEMgolZKZLmjxDXRk0ocwWaA/bcsD4y+7XaYYrNWIYfasmAFzWKJ2
sfruhFmYpnplxujaIA2u4870niu7ZRk/tYbd7idjYO/iF9w7lQlhCT0qjyzodiwToTSxdrsoo59V
eaa1KiySkKNg7I4uBraHDpC56xTpOwjuSyILgkYqTGbjtcoY002RhS1K1MHRdupub3VEJrEvYipx
ISXKQOJJ+yd0Nf2URT18s2xpHxAUZxuhCfFuWuJXt1DrREYlDmO0bz3XT1ccBK1WP49cu2tOfPKs
3xGlYjX8j5dA+QXOUffsfNUHiKAYze9SkwxIyur6xkhAf9XJbKJmgiElUAN5sfNeT3n6nHSjtzJw
K92N4ZA9kM7XrvrZLul3om1ymlY/TLnU6koxYsFe++DBdF3f5KphpkM7GN2jUxIZXdi9u1PqK1P4
K4Qi6eY2f3Qi+s+5H94p+aPRBs7FN8gKlte6UjfIBLhFdnFEGP2ek/ZBLcOMevDiJzobuzax3gtN
9/i6Mhdp8AyXjmgf1QPNHQGZfsmPjbw+KyAgq6QrA5hOrPhD6Jjrkf3PDUdcoHS5r+r6MEiohp4w
AkjJBMukYnj5f4ydyXLb2JZFf6Ui53iFvqmofAOCYE9JpGTJ8gQh2zL6vsfX18KlXzrtjMisgRlg
I5kigducs/faKdIqRTKuhpwGV0mu7zpFS90adhqM0JlOqFKObuv7T1Vo0RWqCmmNJcP6NML1dXo6
H3F3FeNA3oeSa9WzuTL07CuxnlCmlQoDyG2eYO9OmXUk2QtvYOihyjUefXXIkPEXRyh1+mbSLYJY
ltoh2U7dLtaYi4wiBHbqT9UODmh1CpUy9CDAb0RIRmDGUKsqs94QdE8WueZ0zm6AXuVOMsVwYCwU
vTHPS9kGwcbk1SGTTSUYsU0xnm7lGzmQ+itUMGU3dmSeccV/NWi4v/SLAB095oQemc8pfIfuQyjn
CAhQBHcMLYSCCtmsK0qf5jB+Sg0S2EJKV0jjfYeUPvNbhH9w36Cg9+KR7XhFYWxHCb89hqSGu+h7
NTzWFHDAu/G1KXPvVk4zrcu8eBd7VAn19Xm5V6oBuuep17ZRxHphcaGEXfKkN730DELyfpACujIh
WjLxdhVge6t4UsyzXNCnY33gYtGi6q1kKts8bDzOHzfpiDK50vQTfph41epxfpb7cqAui8YPXEzv
zVQ8duL39lPzuWpU/b5saHkSaroXk1fpW9Qgaz5jdEtfbCiGO/A5yfrvQReGAFn8mbXqKDrmdQPG
hWWomq3/kmHZUg1o5rpkYxXRle5CUprleXbF+lSrQxkSqvbRtxXfUxbxDOnV1qqDO38cJaKGbi1I
4DrhQeSRjAV9sT5VzomjJG81wcpaQHyUosGHSHTalss8qJskeZsNrpQfVgpx1Hb5s6ZIO/rzAHcc
Jx03wmqtLQBG2dHom2lT5im2hIKsj7sz0oqQflZ7FE3Nqe74JhT6cXk/btRpdlx/DJujTf3oeYnn
k8eISlWtFLsYDv6GYZl8nKGj7NdEZI1jTVaIKwwZuqOlNaVWbtaN9D4F7jXrwaRl9bCHN93d235/
KBQJvUbRq9cfR0usm11buABLxz8mC1oDVyI4J3GfxI/b3zanfB4AZwV1tgLoR6CpTqL88hhNo/xB
VPWnCA2/UUmHOVYdTw4ia9sMOdSMQY0+BQsooCnv4pmzS3TlAjtqkZiEKI7QIDxWmSd+X2LTBrdl
Zy/+R7/QSY+3MeMu1BaMlQcs1wqxb2m0hkY+7xganE1Pe3DfOrJxEnPcZEIJnoM89PKuto8+Y/ed
eAKzOBnzvp0pJzTT3Uo8WCwkceHZjhJsnIHUECkVwLeYG06IYrFx0YWaaZGlu1EhkjEeYmkraoMy
XwG5MdwNG/MO6q7m9o2KTZn8Hxd8jEEMRVVeiiaB1QtLlf2+TNP+LNLsxKoFqlhxN1ZqDKNZ0r1s
oRqLJ2hJxX5sbW6ONeytbZ58avRQ3gZamW6FX82kxjfZ8HB6EKIoudHWl0N+SbOJc7WW+i8OucCZ
CQ6/6+8rX6YSECEsgoR0RbRU7gVUIsO76tqgrD116nQo7tOLOcj5XuBZxE1jjAFhJ/D8gqgv9mKC
qawJLBu+EwiFVzmX+pMAQc1keh8x1X2pwq65anWiejowUzeNR8dL+8rf6gEcGTg8lKXhNOVKbRx9
3SkPQtllZZODs1Uatl0ojw9TXU0PKHiabdVidaJDSJzJeJAdY1zXwATisTe/AqPF2KyZ+qPcwRHV
AzyiWLwpPxmF5MrtjPpEgoEqETnSyPtWH4qt1FWh2xSFdjJKVX9W4QWBjP1c5n5y1mNCoG4zOEWJ
mbL/wCofweJezLuSbHT72/IiHN7FmohWr2ulU/rJcMJL2NIRiMfSuCB8IaNb0p6ttrIONrjXJyOT
Tjf/Ami4NamM29tvurmnkSFxHS/DlljkiYVfrcoEr6tqvqvgDWDO8o+tPYBq8vO+2d/epqLShCVy
kum2aWW2uENWb0Sy6dgDTsA1XN7EYEFvMfc68AwXTFNVSsbGMeDpCVTIHGfmxlruLvQQtIzOeSrC
8OhjYoV5U5DlTAgBCoTKK6D0YndARlw0dvlaTHJJT8h/xyI9LStvHlcdmBp9BtWv003a/pO2csZ0
14514ZZVO3liBUQPly14a1OvOQhFsl930ZqpC0Aga6V1GpAGgxyV/oaQbPYRySL9OB/Fh9jY+Yeo
oUfYINFwceg0N9+ImreqmxArs8J68Un8R4JBGxQtRv1oUZ0nT0IFLjZ4eRI9SVSXslEm920pY4gl
Wl5SNxPi18C2geQuhN8lqUAJ7/1Gg36hq97NRcqyNb924QHNiPwKotfexnmJ/y21MWMYhJFMVUGc
4KR192KheUsgHPnS92LYmVAvbFhylIcUX+xWMYbaNRHWpi6OupHYdejIt3di6gbCqdFHIFNm2cHu
J7C3hqmwVOyVM92j2MXJdPHDKjqJs3VqFedMNWEzyPFT5+TRWVy9ai5r20yOXTHiiTdh5VoMx5jU
D4TQl0zphjVqSRmTY9ofUysni63t5E1fl9kuCn1Oq7QfPBVNrtc2znBq1E4/5cyyHlGSGGcSWeNG
faKm53zG9v9UILF4RFoTHOYg8PeFLR8CE9mZqsHuYg+R7FOlD8lJmiOX5qn2oozz6I0DY0ajjG+3
Rl+dcuKgQflx0/nxEpdR3WWzjUx6ij+orPI+k124EkQSK7bKVSPpKslvdbAVBBpbzJ89mzzvxh4L
HFJQNNlaf5frmpRfRhn/KGBQUpuM5JvwddGkZTdX2tNDMrw7eil9VokXc+261u5bWtUCsFwHy9UD
f4iSzvEmacrZpBFmYp7EBFcIrSffN4MOm6fEg+jlrGNSpfKYOARCfPA/SB/FAkVA4gvYvMeCLagd
JfVTZRfGzjK4zlHfPje6/U0P6TKUkJyJV1UPYmlinQant0+sKcaDM8iHiW3QyrHTDeHpynmKEnNL
2AOt335Vl/IH2lEYiuQJKo4yvEhsJ4GyjSiJhrGmXmnsBgy861pvrXU19EiLK+3FDIviqOLCcDGi
gq1CTAjkh3buRMjTIeOqcqk/UOVB7LrWl4tTBjxIOGiTH1rdhneHsPCfaqDGr5Ud4ny5CEzT0hVD
MVVnia//U2UnTBEJVaVOqYvi58qeGOywCpIIisuKWbk5dDlIgroE8EQzUdvJetE/VnW5wbS4h73Z
tU82tr6jEz1z+rX34FIfdUobRiZf/VJRn1IfWqcsjR1AzTC+L4kJ9+1ieEtR31TJ8BW+P1T0udKo
jWoSzZP4KcVCdRYnULNsHZEIfYaLHZzkfG43vR6DmFr2PPDuKw/UTHbESoK3kn1rMvqu6TT4sINc
g1lLYmRdTI3nI6rfiLtGpVAFn50ncWrdFmm1tC5MVNDV7URj/7ZpEXC5YpEGgy11zXJU3ZuSdUzp
lxGP5jwFJVoZljv27QicBb9VWxRmXEv9GEA5Ga1gcwNFOdM3OqEmlKCl5M+qtHVFDE6CHfiMaom6
QOeYm++grNrazG1GIly6gAIh9QoZRd531ZoITvi+PRlDYR2/6TKMo7jBIrYcDVFlvnaJCgZzgQ1O
JIvcbjRI1evSZ5Vip/qwbSfEtmJvriWP36ODVe2YJxkJF13eXvQ2iLzUb6BgaFa/HkUQSIhCfss0
R5YFY9ymJDHTNRboSlOynBLzMAKe1AiTD5rUZh/qcQ0IuTNtDpf5M4QY6YR3fdHGL6PfsvVNZYbd
pbxAhsoHbaxm10cNc18G5R38bPuV4uLg5obVXCRlrtma+wpJy/F55ipT2p5a8Tzo9UncFPaCUinU
T+LcoPXSnaeeD7S2TS/qLP8+R0viAaT8p/Q/46+FQcvSHEN3wItoyM5/gR+R7gVpf8ykg2OHAPWS
8dKQ//plOdB89XZgxHX2otOAsgl8z0OlJ69Snfcd4AhXV8L0ZOQ+4UYVGhaGwX2MBdzVDKBv+sKC
XypgU0nMEeaU99sKiDHbM5Zw2zoAV4H6kI5OVLqG0dWP4qvAiewCrqsfa4tVhR4XzaotJ/KJ4vFz
/Z+DROqfw0oG8x634Up8csFijmuSeQPZpbl1IcXjYrCmD7Yh37I5Ad4N/mEs+itFylFs07F0uJgW
+1WOfx6LAKn6KSrL9BjX4/dQk6CBfxYD/l3ibeHXsb0MUFOunM4oC5boc7QZtcXsUTkqoRYfxB5v
Ci181BHjWe3k0iW0GvtcR9J+KGz/Qi6af8nnTiGjE1SbeEzcBDrsOALqD7U0zXDwTJJ78tDwKoI1
GNtqcPAjZ11b3ovaqjXFT/Nyr5QsCAPIv9gdxRO0IZXsBl/NFmBcgj5Ai06xe+uIio0u3LrX2y4x
KQ35kk0y/WrS1C9ocLtdVJbVljACNymm+JhBer+bx5J4xcBJPiVyy3P9hnNnOojACHFjhpO+iqOY
3LpFrpkE/VqRjfAixJtUTOK1tbJLJd8Lr/Q4lx7iNhJibedALmy6T2kf47aBCm7L5Rtauvzathkm
Nqkl4hVYct4myR2cCLc1JTcJgdaBciZYUyQsJiodD3G0PKtl1me7COuPy8O3Fywv1WF2reNYq+7L
AvMeibNvtYUgMU/z4mLEvrS12mGvQ5B/qLAAi08YrlS+KthjP4RVdhfjF/i6HMxhnG4l2QQK1Rd8
z30/b4XbG8bevW2WLn4o+2xphbWlPNWhxf2mHqSaTyeejN6FjXaOo4bVQNm3u7q094Oh45SnAYKI
SzvicCkUzKZ1mFNLxjzs+t1aibWjLs/vs48WKSuSbyOID2uQvuRqhXc4ABpsWJ/mrso9Le/slak4
XhBrXlpmb3OUxFyqWCJLFjC1+oxgYh9XUGiicJcbwanOpC8BZIRNPhBzmpnhkiKwKiui+5R+cg5c
uhITGjp5VMhRpW31ZuQ3lg6rFDXa1gVQVivWa0+vE/56OfB6v9taOrkQRWt2rtTLh2GiaUjOQrK2
AnvVbkqTHXRRpR+G1nmMaBzsyJdPIgLujCY+ypxkS6Gf8q5VbjD9aUqF7rW/K4NgMy2EPmnm/0uG
DzAF5XXS1fmpa2rOA1besa2y/ySXTGcE8lNlOqVOQLG/aYIre2vfcjN2M/ME3ba8+nmGoR3oUFOB
AMUqpu4NY6/YtXOyag1vdRFjE+JDwHo7HhCijwcpy59MU8XxyO56rQ9E6S75NkFHmk6cjwit55WS
MUl3Q7Evm+ZjxdqPsXU+lVA5SiwpcaV/xcA8eLP8SQe3YVJzUaMVG8QcZEkD3n0atgu+grxdzvS4
a3c26TtkTEEUtubH1IlLpjaMEr2i7wFeqysIPKlL8FgH+9U4THnFysRUz0oufa0hepj8nqnv7HvZ
785pZh6tuJ1dcjywzHA9tyzzV4OU8/kF06GFxuBIkeoqUI1MBv8tGhlSt2t7x7xLCPcI+d4eCSyV
uG4hHBIAbD8ag+rNDiCy/BtQAVbFQMl79XWeEtPDyNRXYf7kQNJ3O9ZyO92RsyetXepBXXhCGPUy
/BG4JfxyrbEqtFraKWVnbTBCqM8NkTbUx75E9eQ8JLacbkp7lrcsmvrHOB8OiDJqV+uS1lOWeYyq
XOzRI9R2Vt9+mBSnRSxWlJd2aJ+dfLhLlTH4k+t9rubi2Mytm8hpeRcuY/xgm/2WJEypyO7yPsvX
7ZxteWa15GmO2qdMM0hGmVc5O1qrfGGxuvZTrrNWd3t9Xvl8ZSMfVzZVXPkdtV14KP0jW9hViEV1
nLprYTl3Pgkkvvkcd8SeTzODdsq2AnK8/BBFn0rNwTuKdag9NVa5DUsURBicYra396CIGnsXpDjS
uhY90QaqEE7jVRp8nOERWMGZfB7dX6XRR4TubhWwI5RHbHFnJ/XspPEcSmQxsUvRYZGY1AeFUFxt
garI0sqcn808c9xARi6Id4KB595Orja6mmPX5Ypb6T7SxFK6OnYeHP2OSp4vP8S2ERB3YqZHJV/g
6tpJSw/yCC11JhrvmI+spwYdnSI50GsHDcy9gpMmVz5pQ1s9EEc0xOneV/1hFRpAcqUwBwurJ8DX
gxbrkupfe5J1QzsztoHq9Iekf0U4OHqd7S9Gp8yj2vMyKTI87IIQvbT/0A9JdU47qUKgah25+uR9
FMrVtl6aG9NcMEnImrIO8Gr6+JGOnULmy8wwMpVNuh9N6djmSyAeSV02iVrwJuribE76vSqrPn1e
GAfJl4JmuFR5KLLeLH0iJk2H14q5ONx06QO8o32QzPo+1bK3xHlp/UJe2Xr7BbkJJOs+dR5EPacK
+21rMw/DvBu6yDmibCt3dilXRD2MO9NMwpPsWx9FmYl6KkECdqa6Gi3Ug2n0+W5OHJZvegGmeFDz
a1aUBjsNvG19pjgQswMSLzRQ6oUxaNBrarrBhaXdaTE4wAbc9+0x8WzQSQWEycZIkFbET6OEr91h
YeSYeXVnCfw3ym8W2w3xjkXUDC+N7FM8q5St8GLefjRzmm6nKNBAVoHBzABl+W6qA89pnHBnVxhQ
BT9SL6eacp7q76DbEhdQWqe8i8naJHLBYxUln8uCzHnRXWsbado4oJ420ZI8wVem3XAzWLUDl/3W
vBE2Uol86p1PFO8qH3x030BAHqFnG1tjjHbkFrdn8ZnTPGQbuNwtkoZWFqhcbzZM4i2H0j/WhYr7
NzfRii/b/r9vjSgiZu7n1sgS9yGbhmPaBpTEX1ojKqtgU+YsO7YGGzahlbHt1lwnVDDdIrDC460P
J9buNepqsvH057qVXyHIh3x207wZgP6cBwcclc4w2MvtYz5b0g63IL6DRazTieLjEMavBsCiLu7z
57FUzrftqoZHJ7yKxUs4DPTFmro4OtDIjyDIklUELoOMlsl/zNQ42QJpocjfOFQzku5Ad4w+NZru
aRfo0lM7chGhhH4LDag6szHZT1oszxsLbvY6yzoQcgEU77KhYiX2E5zK0zqwnC/DbEZLcWp+HGUl
WhcNMxwoLqxc1csP/lLY4c9ZUGoVPss06puHSS3WIkc3reLYTXqbz6fPL8loyTSEO3MtwCeDr9lk
EZ8b4mItwRQiCdw50/jaBnm+VQOnOouyOhQvcMkdKWFLfiH+3n7jYP6hARNWrolH7dwFbUV+mo0K
voq64xSxEc4VO/zc1efSynckT7KQilnKBs4nuubhSViF7S5I7i3YF6PW3N3KoloatOcEEv79OEVH
wQyxaUBesRLvhR58qppsNWejfk3TwrspXv/h9DN/ZeY6umpqjqwquqXr/FN+3u1oQ8g6LvP1g2RP
w57elX5MSeQS5yH8bXJkKlhOojk1S3i3bYKpb3fpokiHgOXZSupY+bUNJTyCEbgDt7n5kLHClJrz
7QTpJpdW2kdLB1NYt7qvbOyQaBi9ra5aUjzYViZfVK3OHjvg4WQkJE9KVRwkCkU7zemNO9m07bXf
h8MHuaHnX+f+8MUZmDxKM3rEBomnSLVn6g2xfyx0jPBz2Y1wdkOEHnmjPGrL0SjlpQufj1lwMJ+F
Aoi6+6GhufTa5DgLmwr6oN4t+Qi2s3dybdMsIHBBA/dl/2XyJdJjFsprMs3BA26BlEvsfogI0pIU
bHG3HNMbGK9TNnTVYrBm7GQl3z6k0A2OItqcFnRzL4660T+oWs+1UUCPfQUCcFaHeCTL3of9J0KT
xIpILIZEDmni1+XKoKGWmFnqCc+zcD+Lm4BMmPUQWhclJ8vpl7VUKoZAZGdo8SFYbQD+HPD81udR
l+JrYtPR85VuXieqTxCcAcp4BeR7RtCfbkctGB4tEq+hM06UCRQ7/chSU6VGd5xHTKBTAFulz1rj
nOWtfK314sl0Sv01GKUIhgCusiIo5a0VjaMr+pXiZpb9YtMZOjLgpYcpbnA7dK4skmaIL5S2wqo0
OZOy0RfzPLINY1OrcKSEYnccjPMwEiorvJuN2RtsNAjCVoaExHOkP9JgJtC4GVBSQBtjmXzAafxO
D8n8mteWFy0w7L+/prRFgvXTiE5iE7kOS7Ob3iUWpJ8vKSQhBKwy6B+qPiOFk8YQ7FVpQ0ZVR+Wd
S6QzS2mDv+r73YCAxlBJ3UFrrWPh2EghpJ5Is//crahKBiZCwTxTYVhZrXUGXmmdxdEElIZhDbVo
b0CW4OHZ6L91Nkhec06Ta6j7LL/0+CJQxuJGH1XEMiFOfHFXKmPp/PcfgSg2/fwR6NrS5tcVTVfU
v9RQqBe2jar6DhG4qe2VOebbeCzea4j9q8pvrCclretNrkvJERSWeS5kRVkXhj1+ZIa7c5bXmm1z
preD4bDsp3VE8//OsrJ+BbC/Omha4g6LKEYD7fcQ94ELty08m72GhzKofU/gU8GqAY4VLSgCfouV
Hgy9uo+NmLM4Sc9BMnReAbubBq/v9iUBqnZd7dXOSjnpu/r040ZRan3d4/HDaVOl90UN1hbbAum4
g5ISvGEo+ipAcHnUG35seWzK7Wxvaz12AGuq7ydJeRf194lU3u2sdKqHO0l/QbCOizLGrDiVQLz8
BWFmg6euZZt+9E8/mVcZuiADR+ZsRfk2qyZIGqaWaivwZoWT1XdlaIUrq8dWJr5YtcJwnikkf4oz
QTwWDtm0zg0t3BjmoO/+/mu3fi3jG6YhW6YsGyboR9UWV8afyvhtXTeaJMvFdiQYeldWRXudUosh
SQ7BaC53m1Q1dqhhy1enUuEWdRQuWtBG93UBq6rrVGeTDMlXra5CzxGQBio1D5FCQJxcHPImYScg
jc2lmbIKzD2nEyd5fjalkl1KZ4WfZ6f3qiatPlqzGWw7MzyjOTbOBKQ5a0wP6iUYKbHEyxEr1otZ
F/lKluXmLR7fu2EyP92as+qcm0/WhEmodMaPnV4Xy4b4RE7N8KSMOuxBjQ/XXARHJP4wP8VEsxYa
NYrJf6NFTrOcmvAmNq12GyIDIcILEo2on+t9KVNqk7eljGU3q0zvphiSsEGLu8SYVscp19L1QBk6
kh370rTZ5UfzzO6kblOUFFvFY/B5pX9YltpLZPyfL2C+ScLkLVWxONFIRVue/9M3WYejJhPCVGxv
vS7CTmZM/wA2EnmWDmLGhUDVgAgfqcYnA0tnkkG+HxVDvS0+/Hj+x5F4ZTAaV7GX70d4slJov5IY
X6PrTP2zj/zoRNALWNzFX5n6ykdFAlhiSLASmyA6Cmx+qUslFsB+vFPiXjoXhTXi+gIc3RsyQho9
2GhqEJ6UMi5OYBlsTiVp2CUYyvE//ifRW6FBDLxxoRsYGotY0SHJ0tiVlDR5bntS99Ccvo25mno5
fv5zSorPHnQNu5bcrx9yJ6FYnmFLnuzqo2gUJQmEzG6uCOWqctm7LdxDfEU3wGSRZXuKpsG9FMPG
HlRCqKQyLFgn42FLAz8/DtgpvWaxy+jVtqlRQkpUIz8QQ7TPF0DY31+vQiz807ds6aZqsopiNnIU
7deZKstSZJ6OPG+h7luYerNooYNmX4Kouza6VR9uNJ15tM4toO9N1cJMUEZ1vmJAyVdMY4ADYmkP
wDnQViYdvDtrQM8GwxhXRYDjR7WDa4Wg+7FABWc1/dO03BAa+8Eqi/hO3MuCQ8xm54J807oPNeub
GtbWNaf5DFjSOODfoUJpUwcYfO7Z4Kx+ORIKEeoU/Uq369AVxpObxdjMaZgveIdFtUiBN+KyQdPH
DsV4NElc3rF9h5Z+rCwQib7RN4e//4RV+y+LAcdQZMXQlCWRQlHsX7oJfYScrp4Sdu8+VS9R+kYN
8s0wChsoFtbuHFCPlzv1i1WhEogBZa0wq+gvGF5x5lBcCqKiebRVGXTncjSk7HMW60di9vWjDrHk
9viPV/w4As1UmjAZBby9YKo+FQkg8GXPTmr3cKn/ONJn/ftj7NHfSi2eD0LtNBNAdqCCQgNQbovX
mZjhbTqjWrAts9zGy5FRPQmVkZleAA77r2raHoUjPE6bA8E42Sck5LT16Z+oC9ZpDH28VNb4PXKq
1hjHbpM08zUR1st1T31nbQxd8pK1U7n3zT73bohF1M/sMI2m2IZhrp1nmO7bwrdV4l8SyleyBPXe
v0qqgtKuXRbviVZWx5ogp6HMR3iF8fjaTaTbGkVxN8koriYgdlu9I5pHlPvnRG+2KWQ7txUabfaw
oVfXyWMnou+mjHTKZHqRhnK8rwx7vqhR9VGAArFCd17QDxJAtEJZ33w0uHL0XZaRmCvn0VWozFLk
GX4cAPaUJcmtYGeDPLSu6qz7l2Lq70SUnWnPiXdDv1PeSW+tCEMNO6+SKmlTRIV2LVSZ1bFvPvAB
1J5QqomjolH4yhDm1roZPjIzRYdARlDbDOppLBtERzUR22I6Fjeood6SGnlOCj3Oc4i72PKOya/R
uvwBRNN0Z5jQaeqOPxn1FRVK9HOnFktkQenFjSV0eVOECmKlgF7ZOY1EZZLcLRDnaeUJSNHMX7+2
x9HYNBBLDlhFJIbORHtZ4B3Yb2QEj2XKEBSN9T4czfiQJ1TmRGtR5QrB3VXarqjoNkbDV9VGsjtk
yiu5EfLGUmMs/lqXPc20YS6sBAHBdBbWX1Z6CxTMLpXyLEsp33sVxGv8Nm9po3wQYkATM5+rtR1W
4GVZEsl6vxF+RAkF/uMvRzkkOE0Z5ROf/4NQZXd8AQfKQ2/STAc01hH32UpEy2JZjyb2RM3TtnTX
VwymGHJSpx0FzGdN869JWxiMgmm95bcS/BTyYY4BW7f5NQ/h6AiwaQ6cYjVRfN7NGCdpwvj7fhqa
c8Rq37HaL8LxV6rWMza1/npLz8sxOrPGWvULUtMZc/J9S5ZZ8L6PQZSfFZ/deUfgo7qIZp06Bb6G
/3F5+4XZBmfxziuQm4hb6bIDc1RO4ib+48gkpCkxpdPtrxKlMnGDdm7ealb5bhJphvBENt2J8JZx
JUttcb4dBqV/yM1I2YcoH9ehKgfdPoUB4BBIhokLY/zicNQK9awm4T5ads+iGWzGF6mC9SMMkCHd
n12wUOzLTMclX9rXvx+4FXspfPxpbrTAZbDusTTZoSxi2b+G8DZRmEdVJ6nH2+gXyGx+za6w7BXx
xe2dHpgrgNh4XOB6E7Q8SLLXRmP2oOUNxciMb7sP8nSj0AteRRhET2ZbJScLfgV1zdVtNOvGbror
Kn3YmzZbXdVqiguahxpEnCEfLdLhbnjCtqqb+7bm/+lQkGHLU+Nz2RGMuPgc8Iyi4p7JhaHYT1Lq
Q7K4OWrfqNd2hiFmsUV4U0e4ISjYHsaiEeytxe9sR3W3C4wM+m1YXIjHU78QBPDjgBocgsQi6cHm
OvEBz5zqsrswnuOyHRGj5/WmKgvj2cwSUHlBbu8nfPPPZFGhV59ClNCVX2+1VjEOiW+jlcPT92Hy
7a+0vOnrNEiHZSttt0Fg9eeiWlSgMPZNVj+enWrtVl6wr23shB5oxfZm66o0jZZtUezarHpXxpha
VOYU2RqPwyopB7aTam2eftzg6YKBH0OT/fGYOGqVCX2Bnq41FfZZYZPXpZMvj4SLJBr0+jZwOqIH
zFluXyrNfk6oWr37yHE0mNoHiNjKzoAUIcRq+E2rVWOG8mOaNa904kcEpIb6UUONJxzktEpCHEe6
cyrsItubTm+SwEeUaRMSJ1THJQaLudk1Cs4mUQxvGkCc4q4wvgYNQrgsn02ETd07SgBwKxQyAMSR
eERMVNW2r4Of6Gi2bS7g5cZfbnK9YGc8KdLGUAx5VU/kBisCplUXydXSA7cks+RBPEQvBle60ZBy
gWLqjTrt+Nyb3TfUO+m3FKh1AlmOjsSn2cJXg/BDuxWrKX6N5wThXAajGncq/UgRQUdmA1YE01a9
Iiz3UEOYRlOChcUfFEmpAk0WIpb4c+0E8Ns/XMD6L5tRLmDNUh0K6/xtlm5ov2xhqtFoWykJrSPp
z+b2Jt+bpD5aIwmZPWmKd7nZRYjEGDmTh9CwSD2SNMvLqTA+gYBLx4ujje+xrEdA3xQy1s1KfqLz
/ZQY7NRJ9JqasXF7qxk3GcD0h5Cc8YeoUuK1k0SfEOrB8l0eEk9aiC+RiLPAnrsFgLNgPHu7RM29
8L0wf1KvARx8FNNYPECXhaA1e3CjvhR9YO2DwEhpcYOYssXayUz90oPRRLe2LKyH2vQtsNOr0kym
B/GIOc7WA1zTF9XPncOPh+JIfpkyc3QDwj1X0HDM8u52bdTqicXSAfH/nr0N/CZ//m6eFUc01TY3
PSvpggzcy8A8psV9zaxiDXDZLPVzaw16cq6M8DUrne/2WeGh7VQqffNoAog0g8rLlhNfVEDnYWAl
qMnDY2yqwZ7LbRXlTRkAxo3UdWuE2JZrk1VWl3wMU0LM6lp6mwhpZnu9jfJx/kYAAEV8DiYekaBd
3mWTNa2Ea9XAq5U1Skmfly8IHHa1vmk7ZbO7BwKVAJJDHgMZVTvk+H9/PGTM+SUihP3SF1SX6fV2
d7WqhHe5iU9NAA1I0pyra644aHuXrDCyJOz7ieUVohfodTqpeDvbAjqsKm83P383J9HOzAhsF8F9
llNRLIqwnsHHUA2vjimGMbwKZlxhphm+PBxMLMr6m430v7+M/xO8Fw+3aaz59/9y/0tB3ywKwvaX
u/8+R18oVRff2v9dfuyPl/38Q//evhd3b4Bi/vZF58fN09++YOddvV9f8NP/ypv7/ubXb+3bT3e8
nN3idOne6+n63nRpK94hf+byyv/vk//1Ln7L01S+//7blwLx4PLb2C/lv31/av/1998UhTHiv//8
+78/uXwEv/+2z79Gb395/ftb0/7+m2P9i+2zosvU3xyVVh6j0fC+PGPa/1IsR7MdB7uJoqnLQiNH
+xv+/ptm/IvtNz/A61UTuxGbw6bolqfMf1koYm3HoiWoaoqOY+o/7+unr/fH1/1feZc9FBGYJP4Q
Mdj9WM0AGEChIcuOYVDLsjVVXgbLP9VzymzQAhu5/Bbeq1Efh1attEfVQMNOT3jmQtiEcx+2L5hf
Qgfqbm/hZW4Nc7wqUhlgETVjZc4fieeqLDjVYSBpb1Fbpgiua81o7wAnoIR2ZCdP1105gVRJkv8j
7Ux3G0eWbf1EBDgkyeRfSRQ9u8ouV5XrD+GaOM8zn/58dJ+La1GGBNdp9O5uYDc6lMnIyMiIFWtN
FJYgBI8U8ZSBg4NXxVIMoNhJNxua7TqV7aTMgJmgjCH2Q004cn0niNJNohhm9l1poBmNALKVaf6U
13Nd35TG0DsXpKERnAjQ83eZN5V6fC37oA5frKiX02XWTbn/vRkYyfYiCmXdHbDfuXieoqBM9sVs
J5UGmNUfg4cenFZ+10pLgn+OK9PvLtXCzhDJGHWtQa1NjY0wdzlbTqLyRrB9ZkoUHi8l7wpdzNp9
bbeVrm8GFmZc01ybhr+JUi6lW4F+9EXTMNbKg9EOnPBbqcPG8jOyHRo9UBwB0JGSckW2L+KmbKGh
50k6wHobyZyLArZ3Bhm03LFQd+iB5G/UDnD3s5HyHLwpfL9Jfk8FI5lPJi+lGWjEIMLEq5FTjH4l
VidgrMjtkOmtGGV65/M05+hRmIyN+qwBsFaUuoqY8+GLEpBs39ECR+QJ1Iepzc628MPQv8wMmldf
4Soflxp7EVghyYrm5/kWBMBg/SJDioGwoZCsix+iGszoQRhKrzxXZjpVn5JJZInLv2Smn+xgijsk
ZwHYjF+hyRz8fVRAZRhv0ffSmAwxfKGom8mMacAP09T37tSDXfgKAX2mfQGAmAdPRThl46dEtXrr
TjXiCARhmAQXg4oedMqkN6VmNyvSpLsBfWPNV6Dsu+G+Typ12A82Ej8bHRSC7yVM7wkDov3E7L73
PbjiR+Z8MnkZRjJpr6pK4+duOgeE/sNMbVR8hnp7OldjXYLLmxcGZ9KREuC7pgqh0oS1l9bsmzOp
66T1nV6abif6K6vGjYDcA8TcEir25lT+Aof4MvTNQ5WalwiTb6CoybZZXIVnOlYLxOBtcNDoVOmW
ZS1RAvywtUCL3/yQpYVtqE1vuvAaNRcqrGlfazUQzyJgnP2/q+fg5nkbipZ616EtrBk61TALCgNN
XdnqOhDT1PFst7VNKEVBQPVABsmj0JSh5FCbX0nooW/k5L+J1f8bE98aXkYI1oZt9lkTpkr/dr3I
uoJuWQGe4YI8w/vk7Ksgs+yw/XrazoKzfmsHHhfyZbJPuFy4EV5bY282E1KZeYzooboK3IJMfzJP
cKXB3k6q2yU8Gv3GDC5Om1x/v8UkjReNLrhqS1Wu9tSxwjaA7FRg0iygKf8pxKcxVPozO3i8MgCj
MH4QD+VSy1z8+e3KAkvQux9MFx7dr044h380YEI/u8ZI/tbojTx9dFUWTmKBiOEvmm4sq35jjmqx
zTjSgp6qYJ9OwLaF6hd/zFT4orJBmo8fNWebfDmhSe5IqRkrIIRvDHjrOAZ7RjXSre/YzYUSqr/7
HJn305aO99EGa7FcxDYAUWu9sEqJ2hbEDvxKvmVdANpSCNUFK5zqBOon1R/vP2pQCoYCHItkQliW
s1pabmItjjUTdUflHh2ur0qLxpJqsqXTzWlTh+VunlmIQAtT58uBoMcvVzEtibSUyGEJN4Rot6Jm
jRyIWt0GXCCVcsYf16FkbWu1rHmcfCavW9sNx9z1oZUu1eIrnNCUbvXuxUqVXQbFyWagtXh5epXH
B06aeIPNUoWlMnZx6JqqEhS5zSvDrcKEQnPABMAj0+vIJo/cI3enjR27C8YMIVXLoFVDI+HQ2Az6
Hg2G0na5tIqHcOrDW+TElW2em+W1Pk7ZGW85WpwjDf6gay8MzoK+gi8ktcOIWDhb6DTZ3U4J/fSi
CXVExetJO+Mt75jicNM0wSnhdjRWgSt3ilmbBxyzHtGxHYqLgdFpm2bX6R08NgMOg3isUs7jIbWk
2W8jCTRz3ZBlXLRO+ODEz0I+9emv0ybWt8vS3QHt4MDII/B6Z/WR0JUpy8JiTsN0kKWqyLrS36ct
vLuINxYWN3kTDttpqKHESkxXgu51ursWUKwW/ZMR6Hto38N0aq52irEPpcm01ATS+T1Q/vqIJIgz
H+MoQiw7ZesSJ9N0Uo7VLTKFHfBxtBjdKQXIYaZgQ9Jl5mpiSi+RJSDagkb46b1bXjcHd/KrTR5T
RCZwvOvzmjqCwQqeMy6EOJQuIDZnwlz/0plWsYFAjuJd14RbsKPn2N3e+WhcKTZ/knrQ/VudpUIv
5MJfDFFTDeDUim5RXQYOFZzZ06MQgbSSSiAimyTuAiU99I1sVpE+K2lYF2pGA+cpmT+pkePq3afT
+/jOt9OZLeORSxKn66/kVG98MFQZu0eQXLhz44YCcs4eWtuQ61h42fNpU+/sHMU7XdiGSXyljHe4
pN7piySIe8PlFYBU7UWngvgpz7Rn31mPgTOqDhxYpL7Wyog+GVGTF4MBseufZoTRwwd0LXmhjl9V
JghOr2jthJZKQZLLF8ClFNK2V9eVWrYNRd5SdwMZb3mlbmRz00QImZrf0ZVwi2janTa4Xh0TtUQj
yp+WoVOpMpctfvO1JnSPGmupGFbI/FBnpqNOkRsOTS+Rg/GChGR+23eo8pzJb9axkI3kVrSgNLSl
CRPfyhvzGtlSp6DkHhQ8JdUeUv/SBERxenXasl9vD/VihsaMyfOJ0yXXZvh0lh8UFTpxIpbbCfpA
+PsGyACAUlre1Cv+Fj7F/AHOvB79m7H5psa8UTe6nTKwcvrHLEta/RY6RZwLR7eN5ZI+3GrB80nt
fE3ZVarYlIWKRM7kZWG9T3NlWyjDVulsl+nvM1f1OzstHUFyoFJb0PR1LFVpB4YB1Ea8IBVxNSgM
ZFXdFDydXtyxFZtkn7FsTj0FLHO1uNKRKmJ6Zkiny5ovAkNDDiSGK/fDVui0GbrgU+qmWAORh3k2
AH1Wo8uIQrfLWorfdtbZ3setmIj4LHk+2Jc1rgnmCkgW6owRynGQ18PQxre+JYozvvmauBz4wxIh
LZiOcEsDLMzqkgMuPZZ+PgxuWgjmISTTgOVGm5g1Qbwlg/IqU40fjKFss37hXwUM2MGtypyCrzwy
KGLm38HEbZzmJUK5mNLYlu2haN5tteYJPpZbp04edLidUVeiMsB8MWWqLJabznAt89xI7JFzvy4G
NVGhWdA3WUuceRNH2jqSipaog7tMaDDIfEUzfw/R9b5ozR1IzV4t91NVn/Hto+hlqqak6wug0Fpq
EiureQUpKvCdnpfEvIdGtttEUfM1KqKrfBpoUcXlmY/2rkHb4auZNLxBvR0us7Q10M6N3rtq8s2n
fevI6GJIcrjgvqXKB9NFcJK8Xhgx1oQhDGedkFTIWTfKIJE4aOJPlOkZ8bK/nfb05eceuiBVYAZf
bHzQ1vX1o2+cWxkj6dG7orH/ZiljYkF+a2i9d9rMUXAwNYC+AkCNtCgNrFOPKczsFi0wKFx96yKZ
AhKreHfaxOuj8XApUtpLZgGQWKNWvjpNrS6yIGRW3w0N7W7Uq/3IddZlAWxJ45ZyGBM7Ga1PE1qe
4UyGsM6sWBI1OsOwbJi44N1cmZZDoytSh6G2qo1NrTEQPgdXzvjUgao6vcrj74Ul7mmqEDyjj55d
FszdUSqw1E4QtTPetzBwnSuCvbuVjmHwxIMGmmi+iuXVhEYbKPEFqPSitqGXZD+N5JtRDlut/C3A
URdNtgOi99HFAQq2SU4NpOSI8Ot4WIm8QX02aF1g39+0Ib8HeeZWBUDn05t49LngRAVwzhejRkpq
t0o9tELPagHA3A1j1FgZLac4rVENzty+Tdozxo5c/9WYQwpCqwbE/ypCyRKJo8SHCRU1MFeU1ffe
KZ5Pr+fIKVYmlpzyTeiVg6bFtEkal5IRyDhkf4Z0K8x6e9rM0bah/cu9TnlPI9Y6YrUSWMUcc9LD
GQUlGispA09wf/Vq/ug4UfxgFdDC/ItF6lF0pUAaH+WIASiAGEHB2fMrhnCT8O/ALDat2uwlV0f7
zIc6vo4XbWPe5qRoVEmpth9uY10ofZbltXBRnG8hJRu1Kl2IEq0pEQB2GFj8NEbD4CNt3uUh409t
KkblotL8ekw2I3WgyEO1sxWuD4tDfVfZkQ28LnMG6wFx2qrdt2ou5k9lSua/NbS0Gx7LHLHHHTdn
hIICvfPwqxE7RfxbHSpGWpiZshEvYBQYZtfPcSIq5YKBaUav4IvVm/I3NC6o8AE1NKNyN/SaPpdQ
vyb9rP/Dl3i7N6sIV1ADEnmJTo2EY3yjGkJc22NTPpqKAp8Kkwq/T/va4ksHwdyxVcpLC32zzm6s
s4m8jcE1VenoxTKNvoK6iK9Eq4jPrdLGQCoyGMLjGeDYaatHZ5XHP6GBw0q2CgXtKjBYzVT6Dlht
r7NrCdx27B+V1ABbd9rM0XldzFhLCZmHANF8+f/fnNcoywPEBe3Bq2uml6HQuxrC5C5oi+GfDJnL
aA3dDKLEoaEmRsS8gMDLU+r0iulFsJdx9ZAq2Zmv9e6+cUL/n53VC1nYHXpiFfuGfNXVUOmXdWnu
P7pncnm86BQwlv45ne6DPaN0lgX0A21vmmiQ3oc+IzKb3uyTGNqcaJw/+jp1MMejiYgg6cfbq1iX
M/DfpJFle8lghE+mnWl3etYbu48vCpJu05K8B3kIr6woBkhpNcmlZw7KdKtPPoJaZVRf1G1knkmU
j4M3r2wbtXFyI97c1upKH60g8mHncrxYV5ik0+DMirbdoDdfkEWCBiE4d1sc+wTtH966IONMujPr
tTlZijz4MIKp6i3YwoJcR1+6893TO/jOshyo56l6a5QuyJEP3UKN9a5DtNb2tA4uKcZ+YjlMqI00
lYK5XlEe2rm3ksuPW8UvhE4qa5j87dBqx1yOnS7ECU6fMdxgtL95KsyXpNmDS2ZjnDH33layNOYF
JR+QC/jQXDLk0ZgaaCBXcxk/URDLvuQ1incfXxTj5SpkBKZt4pGHVmY1tfwsixFciHx0P0oDgZBW
mNB4t+JOHeEmPm3vOMTztFGXZzYVvOWVc2hPHSAhG5oSCWDSvGrbganMNzIQqIkCsDIhT2pViKCG
oR+rD8dF4uHr6CW+SUazivNqW0LoT5XXK1CUhgZnUOoJvXcbIhYKiX59Jpgs7nB4mbFCkgosLTFy
XbQAcTApUm1tDwbDPLgfZa/7j3kqQ+sSQlPdefnoxi4lUe21QcMZXJP/ZwXsPRV8cF5SM6dz4yud
Ol5pYgBjApSnvOwNqASuofNCz/njliGPWtCUPIbEq4jJm4vN0YIUMjs4MrtZNqgfxonDIFxVqiy0
Cgk7qtnXwV/QDIyVnjZ9/Gahui3IsUixqXUxkXboTmDnjDCrUBpAy1PxANzZ27aU8T1pa+ZBPJLf
z1owejLLUUWIDOWKMNiGZxKI43C0tEOW/jfHlImpVWCgRp0HnT/5XtnnTBLHsz4Nu2joxu+8d7Jo
WzMiJz7uzA4oEcLCEot4xx8uvG8CW0Vt1/F823fgZOclfwVGZIweAmXBhn98nxf5GZsmMdGI4Hto
buxq3kh25XgQS0xw/mhmYAG+bJycWXGkWr6aslKkhxx9ZtwD4PXnG5o8lv29nkMUS0//mvV+Mz3N
2BSjSoY0eJYcJThWGdaoeTpe2+iIJTPBNgOyz9RdigY8JHJWxSz+aZPrw4xJzNHecOhP0Q9YftIb
Hy+URW4hjml8+tYcbIqpNOctw3xVui07g2nb0+bWsd+mmoY7AbhZcIEUsQ/NSTFL6BDGdg+iY74b
yzlyjZp612krR2Vyymd8BUEPmTtbB0t4aMbRR6tGOdhBJmREyDOjNH+XR5b4JqemFKDomhSikCD4
MWVdI7bQxSAQAL9qqO9kF1nPp3/O+mpYinl8VW1B4TAjv25mR8AUFN9O/V2TfOuM770OAzva4GUC
hL85d36OfGhlbPVBHSNClFtEPpRvrbZRqC67fsjFU2b9vInn7ufptR35z8rc6oP2agf8GU7zHUo0
mzn/Hpi/k+nPaRvLg//thfPf/vGIobnDjO7aaXi3SM6p4sB50n1JSZ02jdTu9am8aPLoqs4DHWxx
eqYIdrwwewEf8OEIw4jwrC7V0Sxhx/VzBxaUaIfS+x7Ww1/2qJ5x1aMDQcvojRlnFecBSiHLqhfO
zu5TMPXqwmcbq9Rlzxy8Yx+0NXC1nDyHPrSxbsqC0PKzcUgDKm1lQQiLIAFN57ZGqziw3L63lRHy
lmg+A3Y49kbQYFBDkK1TbKEzd3gQc19MqbC4xqgnFcY+mBgk2wpdMSAn7kr5OZU9mo6n3eWdLT2w
uXzZNyEtbdFyoaKv7FpbG55LMx2YvaK9f9rKO/6xIJypq4B7A4G2cnxfD0NNoi24S8c5flS7ToNO
OGK+axP4SXOGW+Kdr2c7oBOEtaCo2MjDJaE6EzMnV9g7uMWgpYpGMKvQADD48K0PKu5kPbn+8PK4
EzhwNsVZkzLmocUQwbJymkPAPZW8UGe+lNPCQwZb3pkb+J19BFtHedSh1UY/epU3h4oFPWYKJ1oV
D7AphkGOZGNtBAhJ6tBEnF6Vvhyng1BC4ZKuHriEpbStrdvDoouyKKE/tZuTKd4knIDnMNYMT+2q
+GlGMWindghgG3lUbBF1Uq9yCEe8VmsfTGvRWGsHlHzC8blK4Spk3C93/ADmtjrcaE79nKWqfyYM
rYhVwGyqvJW4LQFWLv3e9buC1CSOB6KEh7YRXEE075rhWgnnWdkEip2kHpT5qPsx8DbYUEHzaPNM
xl+H66BPJ+3HgECmdUPLqULYizQIKtY6DnRmoKI52fYwGw3IItiJfaH1esKwcFBk6QNGAxOuUDUv
vvp60emfRDz75UuVdapzR3/HF5+NIQkuh6nrr6ZKR0y45yKonw0lrI2bqi2A0tJaCqLbSVMLzaV5
GtrQO86W9kkwgzlCxQ+4/gxWY+VMr5tFX3hpJ+iUvqyVM3VVw+Bd3heeqliDW/dG+VtWJYNP3fRB
1NB/pl6ruAQBx1hfShqaMvbEKJDXij8h5DTlVxXpidPuuopk/2uD0Yqlq2UBnTw8hHVQZnHGVJKH
bsxGne6EeSY8nzOwKrXHyTigBpEVXpncEKC3pVp+7HgfLWEVucDmRH7FifO0KN1F022m/8mZfDi9
T9oqQ/jPCthjKt2MkIBFONwoxZ8VZQ5ixuJdeLY9Yx9uYQhwo9tmP29HF02bLWxZrrI7J8/3rsO9
Mby638RAPbRXImQ6xC8nhzvPa6CjOb26d21Q5eKFD6M5rnC4uCKZ0wbZhsIb6q85hFHBNZJG/zcT
q2WgzyXz2sIPqlT7pFBhDXrq4JYdP5628953AmmMHBIFiyUXOVxKqiZOUAwFeDe46f6Wtlo8W2Y+
3ddxJL+Udh01m8wOOxhl7NZ8Om37vW18G0hXazSLJGGmUOdTQTyUUSHpknEbWudmMFcZz6srvjWz
/Iw32cc0T0hZS1F4CUqNKi310jS3/bSwVZ57vJ5b0SrVz/MyKhhyxzGQ0oGvt3JRapAbkSv701v3
XpggZaQmKZfH6boEU5ctEi4drBN6ZjQ7S0l/tQIV+/+bkVUsimjIFL0/Fp6dzZ9Do4Y43Zj+xcZS
Q6JbQVK/7mwLO2DynmzKa20remBMxb+140k5kzu95wIka2AEKLaT36/CtkVhehY5Xq5EzHyUC0dt
IGL0V5MvzBHN/xBhqcOBvSFh40m9Cg9GK51eU7kkujAnf4qCR1oWv5mw/YcYsTSYhbVU3WmjHzo2
qU8yGxIxdwVCMoVcVDiJhw7NmeUYqxTt9QC9tbM6p4w7BWEop9yDkGwnvHZXX5KVuf4V3Ayu6oqt
seu8zBt2ozvtqkvFU/mn5lLsNbfdMkruOrvTjvneMQNqBnqKIqt+lHwPEt6NdLIzJM8br2Pko7H0
l2XY5bSZVY7/uu6lh7Z00KgDrXnE0kRqqD7L3LO0TMuyTS4d9EKnuAwnz4QF3diLCIXrfZkWkXMm
Dzj22IUH06FHiBfxjVf1kiTz2x5AbUbHS31hQjyE5Njeg+uH0MEqijOfeF2eYakCHBrFf5DQ1PjW
x7Dw55FKb4krKf0O9ZONhahJe9kzl141cPAEG0djFBJO6/7i9CZrOl765gHwn2lq9BRMBWJHR7Vy
UcROZRW5F8fzuEFt/q4fcjTkSIZlUr3ohoBut4ouExPX8p3LWTG2wxA+nf4Zx9+aDfj/v2Jd3aWY
MbQWylmeGpfOvdR6H0mSOvRoVVj7UszZjsTiXKnh+CMDgXnjYKsAS7Zsh0BVcs80Hkqr3do5TLra
jzk4l7C8Z4hW94K+dTS6dKv4NwVzaTeNkbMc5SnUOp5T8XOQ6p4+p2e+5/FGgpPm0UiVHCgW4w6H
QakIeqju9RZBAlXbjZnYqOP3EYhBhsKglXw+/dWO18Up4WlB5RK40tGTv6l9zRJwh3ip/8KE5qZL
g51Fcwmxqg/fU4slaS1pP0wO6wMSFlXlFJoB57oZjFe6lTEoaamB/cFi4XIalouKP5ZiOwXKw+2L
6nKM4rjJoCOZ5C7jjYiCEjw5s5er9Qfb96/GDLze4NDT4rSXOPsmM7L0okyppceI6IZmuyvbHkHr
yK4hoOU0pMGZKLN8+tVJB5QAxofRFJxxjaU0Eq2PkW5IPSiBwLFBxCJ3sQYlsw+DK8xkls8LHlkH
PYrbTTfCgXvmIx7fG0uQY6H8BfzNOtmNOm1urbBOva7UPOi89r0xXRTGufv/Ha/EDPcTYCxmjtfY
EjHAz+jbOcIctXljDn+CFhmkUnHHPj1zES7esN5RfRkAMzhtC0Xi4Qfs40qvx7xIvdpxGIeeLATj
Z+1MwePdXWOYiEcV0zhkm4dGpmHO1MppkY2076thgbO/KOZ0xjfe3TMGYs3FQYBIrcJGH3UFvL4Y
YYrDuRK9kF5mTAimI2u8yUXv7E9HjncXtdDhUU4TtJtW92uUleXMfBnfCK3afWJ06Q2tJFjHa+Tq
T5t69yORQRCiSNntdUQUqaPUY5xBX4zmOxV5y62glj7j2u8bAUzORMcyXbyK8E4YF2Wt49pmF6gb
LvNLutrpGSPLfXTkbjR+GZleKv/rEqQoOtS5oTX1/AHqXrW46ZED06GAm5QLWLo2Shz9y2daWHNo
hFHXXddbFEnJjFZR6tn90DxAV5Xsx8HRuL805/H0Z3rXI96YWl3Gat32xpxzaqnYMTXaDaryUpuj
6kHbV57ZyHe9/Y2tlbcDZYodPcUWoL5xmzfA8vlk1gaE8R/bly+nV/aebzAJo4FD4J48urtgiJic
0hwSz6/bZ4rxfxnyOePjaxaB5SpZSsVkF5Du8h5ddU1KKpPjCIWfG+hiw0zojWIK12itz4lZXiSh
vu3VYqNUIMUU+RiD/EWhFdLRM++84+Tj8FesTnVoDkgKliOvoGLaOllbI91R7ePA+pFP03PjRLvT
O/ved6QSvJBzLRXs9dE2W2ACNBMTDzqTZoDIup+Um34Uxnwjsma6Q6aMt8KHbUpn2WEqa+8gtGkm
qa2fpp03D7J+zCoFEaYkQAZPCUoImDTN/bA9QGpM9HFjQi27nruBmtSZ08hMPO4H63MUtvG+LkX1
1ayszPVh9T+TQK6CDFmcDl5tqW1wn+Guyzl9k5T4VeEok8KcTzGI8YcSqfdVMu27QiR/pjh89H3G
PxR10s98ytUhwexS0GX4F6AD/aP1BVRPfmvZknGxpqcfcenAlJztp8RJ/TM33fqovFqiD87KgHdJ
ub5PG0g4Kjpt/k7rU4H88pBv9Yqx9LpOu30Nj+Wm6JHyHKZY3RUF2tGizyAIVat4p6BHgf6iLc74
1Cr2LQ9Ndn3R/oAte5nTO9zzNFGLtlDrxu2y9G4yjUdaG78Sez7jSkd7DMaMwVBaKEDb2OlV2IMb
VKtpXdTuUFY1cwXF98Y4h9M5XsoCCCSrfZ3aIbE9XMqUZfpUj0MNPSH9JPi2fiBogjCOWv46fS7e
MwQzEphu3uga/zs0lNkzlMqTVbup4ige2wtwwjSqyzl3zvVP16aWXi04MvqMCw0kULZDU/C6qgpy
VbCiWlX3R1eSCH1CGzklNOznj2V7HHBsMWzC9tHfN9Zvgi73i97oms4d9fa6HOY9ihxfJ3X8cXr3
VpHz1YzD7C6rMl9T8sMlNQgPQaxhdq4/tQLuVVJz849wIA66t808k+nGQbhQnoktr8DJdQYjHGqA
bCcFnXWalFnAvSutI800rMG+h+lX16CKHSrnwkZ+bSesfrIvwnqAizRrarPlYjbg/X3UsrZqfsux
sq2nJM6GcJeJCHqeRodWeRdoZY4QRxhfZTE0qNEm0HKrvm5Tx8nQAhN9iD5YVKmX6RRF+sUYwAh0
m5LbKFvFSPPkz+nN/W9U4s06eQwwsMbgK9Vhg10Wq+tYmnT74PVLXU5800AXWSWaXbrLXB25RqP0
uXyE7KTLdkw4p8FlleYi+N1IB3n7LfyDvW1vIwSFOaVWOEIO38HvhNKaGapqdh9p8Pzd1SKLU/2y
irVRCTehbPs0RsavzZxrLeuDYRsZoanotOPbjhwg0bXiRen0eP5By6GWP3IxWMG3kSjobJGa6MbH
GAJ7pKT0XgxatBG0jXOCYR0jhHmJHt3EwbLr3E5K/kbF7rdTizRDrjBphHmZA4lDGFjW6TQ/B0bc
dOMWmvVS3qqFQ4t1U02Do/yqFSmgRIxgdx+jrTlFaYqm6AQxzqA0Sv15GAbFQfGSS+dzjz6D9sAA
oCl/xAD6DRr8aVhmV1NgN/rOtuvWfpqXyY1N1s5O91AhYVxsNK2IEEGbGw1Wmh4AM2IBVGcQrBdA
sK/LSU7ztxmK5vphAoVUfuviuHLqu6KEzeOnMb5ytdKBh4NQ9rCY2r10XmJUqKx7GRWqgWKlGMtt
YAc6Wr/TWPdelOldgNqgZcU7P8rraDvCqZZfVQFUKNqWykWM9gesRzosxgJ1ujR1tSgptG3eNXOt
bsBDxVq9n2NAzuXWsKZcv3Imw5iiG8Ps4W5WcxT4go3RTaMTbJG+CWbAgIov0D6s/H6OiksDjnS2
BYpxA+5RZfTj4hJlJS0qkHqZ0NPZaj1StJvSTnR9wyfXH3jtyWe97Cu31gqkh6U5D59DMpwYmbpC
f3DwC/OqL1Wn7LcOCNPyEsFs+zJTpKQ0YrQlylqi6jVQYrwer9V4on2OLyIlk1T0/6rIzBy3hYx2
hlEf8fNmm7ZZ33pApHLopPVEzweUDK0yDn+1dZc3HoywleZOAhE+F4LlTNnrQTbU1a7xzUrJtoSW
wPjGvidwAuSDoXfXeO38u0yCjGlzYbfMPzeZE18bCaJLu26YaaXwoCCCb2WPKAN8aQrgeDWbf1Xo
rjI5CAW+vw+aSNYb0Y3yxtB9/Q9SAHm1gxJorHaayONka5sTWkyFrwTatlWmVN1AcNPLT3Un1Nxt
43Ied2ix+uioT/2IEBfs4frWbJUivZSFlQWMYaq5suH8azoU0shAuTzvTXMfiBKyWWX2Z6pBxhxq
+1HTlPyTP6cmwMvYNh7DIczQN06HstyGCSWw3VDPZnwZpOjcOXqXlpdBr/r1rrJ76mK9Q/V8R/LY
q/sOSTgcExKj7DIPmr69DbnmrrQEbctHs+/r+o8ACJhc5nU9p25g6XjwoJeaeW3NeRPDgTTY3/0y
Q5iQd+c0fC4KH3GW2R5RJxxEOj35Vt3NVxp9t+lbZVXOROgzePlsUCePG0+JzTH5iUpiMErGn5PI
f0C+xPcZikAqaMf3mok8tpbB0b6ojCVPGUP9067lpox/IhsTtxeAjsOLwWkV2kiOEvyEplrlVVGM
RojKqQHZ+YuTF5a4ZYYyguTccMKEWWsGDP2/tloN6QUHcxwvcqeV3cWADoP2LTVBqP+KRU66h750
a/k3UG/rw2XUNsVeavNdQk1L7FNL7RRXa3zJnupB0j+WfhINd/4UW/51r+VDdEPtXLV+ZDVMAzj2
MNfw5rSKFUkocnmY3A+O2jc/x2Goxu+W3mblvZbKyBp2Itdb6Uq/8J37Ou/q+HOtsBOu2fRhdwuF
Ig+arV2jxOpsukJp9Osm0tT5CXACHIRS4fLewhMrg2+h1nx2Mms2PTC+aOeJTDw1krnpTThpMU9A
JLOUbtjkbdvml4XMAsVFb0mLrjprhEPdtMtOueJGSdK9zihcdxsWoTVtoTFXunjr2DntW+oB+k+E
FriTNm1sGUm24e5O44sGURP5pUJqQ0ZbaXYGUR/k6Yjyd0Hnw950UfXEhpe/TCfIZjo6KmjUJ6a9
hOlqc6fEn5xUH3xGejO/z4Z9Ci2t/73IgorfXMqgd24c8jsETIMYjmEGhJx+YLZejyD3uZZWXCh7
w1Ka5GIUYSBvunimlcELkg0KBhkbNyUEiJdoD6Dt0fUtOpRLx2MSXpk1cvipj4btXylLTNm1ea6Y
sMEohrUfmBsLdlnkVKmbJTG4BMhIfHKZjTVAg/8rmzUnuouNvkflNYXc8FPZSerwG8SMlORGWcTn
nyCEkMaXEU0V+GN56STXparo6Z3S12kPmU/etJTNA2Tjw9um7gfre5SXHZIRcwX5mDH2dntNbg/V
k6uYaZG6Ke7U/k7betHItHunZo6iGGalvvDZk1xNNnbE3ZdPAiHiOWQQ/KWs4vC5o/vQ/+wpbKr9
tqYRKzYp1zE6m8xFpjtz1HzUlau+ZxovRX1xY+BSN7bBjkKsaCXp326Kk+CzVktFvwBJpDeICTcM
dX2Z8kjV0N5biP4DCbX/b/h8GzgbZxAA4LUVnOJvGIaj8pf/REk9rm4gyvbq3JqnF6We5+QqKTsr
faAa6Gt3VpwZ6uUiLNK/IF7dqT/qxOgtvlpUQyaOHq4p25mA0nZhvG1QMXFu+5wkZzsqCKvo27kN
xuYhUEUZ/IA3KbGQ1s2Y0mxce4qEjtZuJgLuixJGzcuFf27+peRaH/xVc8Svn+0OFVyvVnSgXZty
iuviGyzuqrwSEjWgdBPrkZEzTGMg4nERG1JBXDiM/DT83oY8RhBV7ZySnmGJqEj7iZxGFT9VIEbF
Y9rnptwZbVb0UD4CQ7avgJrr9r6ugmFotjV9N2AfhDtiw6YMdNIp3gtBU1xMc0THdMv1rnW3/NtM
QlhmOzZuAm7Y/BmWsW/sY6PWx99DmWbM8uYBrXJujVZE5ucMicvpzkaYOqdqIWWpfI0jofXG1iyl
3CgtyIZrLvmp2Emr0xuInYMfDmXNp6BOkhBVOl1Bz0CviU1kgJD/IYMeWj06RzE50r4FlZf+QNGz
GpMrJQH7AjLQllw7IDLsbNwk8OAisCuRFS7J7wHAs7naYIUDHsINGOxT3oy6N/eynp5ziELghjQS
NYDWgjS15lj11mSDYRqRxoIXqOtGrd7qsYN8jTSo5qlIR49tg+yyqk7ifzg7r964tTRd/5XBvmcP
cziY7gtWYClLlmTZviEsW2aOi/nXn4fePWdUrIJ4PGiggQ3bWlpc6QtvCN3GHwfzpfBZu0ufsrN8
q2iiBnPft0VSuLSVJf0xyZuC1RFFjb4rt1aZ/7RV0cUU9jF0Lny3wKsURkkI+1f5Vseoag9sgEE3
UrdvSra5W+LoUF0EU5Cpr3FcqH7jQndiO7uFHRZ15zZZrMI4LtVJ3fYQC7qHUoqt3obpSLVsi3Ut
zo++7Uj2dZQDv8efw1LHSzPAcOgtztukvjMKc0Tgo+o1VEMoxA6Z+dgmUQKqH5tuJ31JzA4tqyRu
p+lT1KMEczthIu08SXViOaCLBtgzOiHR1yBSzf7z1EmYI2e1HUtPalPg5Buk0NBMtxOwPjcEXqn1
uUri2vw82mE4fanCNqkizLPARQwucZYmXamgKtUfYuyQtlQKbr1NOCAeZ0II8qUiRNEzVqTdRIUr
vIPwa1bXGIx0/sGg5jspu1Aee3rfM7fqKc5laItuPakEBWhJFHF8UBsgxTdOoA2GfVBgVOUHLYqD
7k6pVSy30UKv8QvW4rIun3z6hGruOYPSN2wr3RHBpV4xmisyubT3U+BYFdJmUmWLq7Jt4uJLOGRN
cFsO5hg9ROBEkLGQHIVt3fhY7wKcDDD1FBm3aO3Xk0IA0xtqAWs0lNvPkc3bhkEnQFhKSlNVYaEN
DWxrOrmB02SD2Yx5M6FuLR/mIkOV7Z1BZAadAuS+I91FsrmauK/KGOKeW3M3S4ek4kU58ALG6Z0p
ZbLz1FhYnVPox+BuEwZ6LfYRZFqSJttsOrDkfvcdt700vgtCNUAdXnLSoEPQyg90DFMEVrhxVyLE
7DuVnd4OAZ5pz7gaaMq1zg+d7vucOG3ThZl0iyO5Sv9TdkR1qw9E6TgKyoHDWodd0NW/KhOPsuuy
aKxmU4yV7d+Qn5XKVh2aJHogzZWNcpdDrgYYhfR4gbQ+ryi9HduoB5RXrb/1n4nFEIPGP7CXHzOl
bYDB+0ZMRiyMzJI3RqyHYqMWeljfk3NhvGfUpt65bdBMxSeUiDJi3KISfUfrvtOw3Qy7umGXK2zP
rVCVNrsuu0bov/gqeVhtk0SBVzlMtV5fpeEs5KsJGjkPeoUC9wV2iUN7WRIM8nZHkYUfVB43anWR
DLKf3NNSTxCmVvwi0u7lsciwMcozZSj2uR2b0WWWO6q4kHs55xcRaYI4T5RWhbWH3GSZ10UmI5Lv
+q1j1OrWCWVDbNNQt3DOwkFFRF4UFnKwBWIylYjh+Z3YRL2VY0KWwa9CCl/KELvBuN1GxUsUXYqr
iDYGKFjXbWdAM5HSiMszgKmTGVtOXC7hAhHoOam6CBEwzTdSUUyZclEXLFi6paMfExnFSoqsyoYn
KDEeEJ52lBe8acDlPdjaCO4IcX5Tay41J0YtPMnSkh+bQAiTqTdEZmSZWyo9Dn7aJqFZFGzLcGLa
W/w89cZHhiiz7Tfc0kO01dJBzadLvlIhPdnpOKgPvogH7W60jUj8sCe9Cr8gZO0Yd1bN/zI3LUvF
vB4pGjvEyUUTlviITbbsaVOX+J1rmONogeYucqokwkEl6JNRpiqY6rDrNfEUaFKgP6ECpnYPuVTK
2gNmgdUE2NZUK16BJOJk1GSUXBIDF+6TyH3ijrCIs3FXD8GA1hIkZxO3jrkpOW70BPEMbG67Du7c
Vh5BplyJsVH7ayOjnHGNuXiZP+pyYM8Z89xsjhSlrnNYJZMR3g6T1hqogKFw/FSWdoYReDXISo4R
qhyY+w6TGe0SrKxaot+nadNLLsELvq6FPfjg/4OCC8csBTZZ4SAPMcLVqrD8l7ZpwqdKSaesQ5uc
2LR2s06P1O9Yr3TJA0jcFmuf0ZEjeRcqaqeaW1nvp7Z021lPuNhgaNXhoQB5LxkvVDGGxmf8XOd0
sVQ74ykcBfYtcZK01lNFipfWu8SQdDDy8I/qm1yILrtHtRFtEkW5Q0m9eEp7ql6v7Wjbu6nqg+k6
NKdS3tc9Ic2dWWWdc6HoY/Krz4jkAPz4enFHiN87j2ngyPJlbwRGc5lY1VTfwGcLAi8eBzt6qpJE
ci4logfrBhlyHTsSu8lVhQRqkKpGbFXAum205e/ZGMGoNrpR+36IrOHrIOuiwxAzT+rkwsww/XsI
bUysWkKvQkV8MgmcHOO9VPVrDAQtDnCKH06pdDu10iL50QpNs3yymU14rTZYY3umQDJjjxe4GfzS
IsITr+PZLwI3bSJbuYwMsjX46qk/VWJXj6ZQ7qN6KvR2I9q4LLjeA0eacsCpvSHUWWJDjt/MBBnJ
X2OPEZHP4dYU5UdOOKdvOrRR26tUD3PpxelqTIftkdB3h29VPF4LrbdZUVpTon5OqLLGzz59jeiR
hZLGp67LxjpzO5V7/OtUaon2I0Razcq5WXKe1wTfYwzGO8i9sGvbnGTLilqMWdzI6RuON6pPBLgw
5pAx/1GktKsuC9OIpTub8JzEGToGXu6uDhPWviuCYqBKQ6zX0KgOavnN7tPGuvAlxRo/dUCaL9ta
M9/sMevKyzSzDbHLJ9/3lKnosp89N6a4aKMucjaTHDs0K7CV3lJ+kS8rs9bUH4Nujv5PFOz77Ks6
Ghje6Fbe6Bft1A0T4iFFLLHlEQXGsFtKHfOHHAcVtcPeHAzlZynjH/pNT2V7JJtpBYprVu9EiWs0
gdLDXYkCXduhisjtYQZFGmIHUtnjlyYwLN9ycRnv1MhFa0F3iMip16utq5OJq1/ikRx7vnfMN8vp
MwojWnelRBQVyKC6rrwwi7jvfhoKDbZrXJCy9CuuUVWF9Sh6+tYmUfTGeR31QDUesRFpah1HlEYu
MRqP67Im2TZaURnUeHm9CClxV7N/gtJIjf3gYNjobNJIWIhgtWQGUeUh2OcDRjDlLBYUP9s2rUEx
ClBjKNu0KU5WbWU6A9DGnALR64CmMDUuv+8aP3bbGt2pwbVTw0Snpqj8MK7dDhUGbPNKKC0QKI2B
XnTkVhOfqvRsstdKc3OqOma/KZu8JulG7cAnjzCT0DG+FW0bVsVKK3/uvZxU2mdHDZozEEKWlhZj
n6RVKES686lNdfWLiD7n+oPUvNnVHaZTrqGtobaWDVI6NLzZ0FZRekC7Zqk4GYL9rijZCSoW+k73
6TZkqiRvhWOZLoiub5BN64vOidcal8vu3TwuuQ7ce+j/HOVFk5B4NWnoqTU7YdgtKZXkdN+aUF5D
T50bxgGiRXMGJAHdyOPOkA5vKrBSpEjxlHqw1OA7ge9K624BE/jdfILWjSgdfW2Y7fOv8K7FHBgi
GJVe0Xe1BJy2c65s504f8d2BMWg41ebjbszaaIuOJG5yLcdAa3ZlkLSPUPZtWp9Vdp8S/+Vu3ZLV
4hZvlWugz9N9AkcNJh/fcEZnLDt5lNvS+SVsd5JUP2V5vwmhYRXOeBBShpNJjbXFmjIvqLDj42Dj
4MrbQJ4EnJaylqUef1rHanTMwYbwgsDORGE4olRDfWQsA5yvgWbM4aTjJ0McXlLMldLvye+cPSqM
0VJ2gET6Fl+irMc9Q41GndZaMQrJTTEdv1InfkbeUoW4qn6XB+rU6tsrfa4a5NxyVBCsRjPFk9SL
QIl2fYA37kWt9rL/Ytn+EBduj2edGhI16qX5TZqwvNwHk5TTZInGKoVrjsppt0VhY1B2SEmQS+FM
q6TY6QaaWSuHStRwcgjo66TaED+14hLB9c68HvREETdGQSnqNTdJoAdkGcjxrxKp7iD1TkFKFQNp
y55XvIiD5lpK40x6TjjhfgK4OE5IUIie1Rc6bra1s61mCOFVgwuyvTGTsoCIKfDlMnMNLlnpEFV8
rQOMUSi8G8k3g36nQK01n6Q8CgPN9VUdOF0wFKZ0VWZWKvwDyn7ZtFcICeb8Jg39+3bQtDy9thJZ
WKorTZmqfm0SXqtPsiwUvd12RaNlhxr0MM2GJkeN8klLGgASzYhKYO2i6VsOX+3UEtTS2mgkpnJT
Px6UbS9rA+RmuhTmDyss5RpoWiRrV9k4+fpWlX1EcIcRMHFBU20I8ps2EupUAtvh4n4tOopIO7vm
dd7xOqjRW28Ptk8LJBORxi+s+elVSItHOUxOMj6bjWEjRd5FoRk9m7EmUzqoHa0vbXfqtTY6BFYZ
46BVY7Xx0NEwFc+pj8LCSoN5qRICDgpOAvokQP0QzTi5nC2unEoPisZzMDWQ2+az7RQ3SqH8jNVD
mV9kao2V7jQVbhzFKyCOxT3z99AgkQAl4OJyAq8N8gQMW5I1HkWzbTIdCjolHDJa1eA+/Ot2WLlF
Fy38eTyTixq7FoAjp8zdjqMS+AUNMz+ynqUp3Tud8UgEdjs44ufHV+gZkgBIqpmwjqzi7Ie5QECg
VmfbaY2hd2qaV+HU0I6okLWi5NtvhkK7oxNubvw6e66rvnUHJX6jODZgk+av3arnfpWjFZ6v3XeP
h2/Q58D4W98FcSn9VP1EuXJGGK2E+dHjhMaFB5+h+qQ0U3SQYxtbubIdxBW1J5RJlXaNnbN4LudV
YLH5PwQRQFUvYSjYqMbA65Taq2WgQhh73oom/zOy+99jWBagM2te6iUZJW/tlIvZqT1VGndCb5+I
eT9HbbXPBut1VNrnj1f7zMZCGNTSAdYBGDp5uGJMIw2ehtrTB+eOjNAblSqiMoWlvTn8+ngs5cyp
mV9I0Fh0TeQTvFCY8xSEgKs8U/c/aUMUXmVqcugoFFH8oH9k60TgUp4eEiO7Ql3nSuAwVmA5sx2H
8LNiNoe0wx6bbPNZQ87849/uzOKiDMFlZcEBAtq7CB20Bkt5i+Dba4N8U1k/4nplgPkHvIte55U9
GmBeineb2cAqVYEHzN1saoSrwyNNWPyxZLFyV6yNM6/Cu3ESx5r0uGIcWelcHFVpX72SGK/E4udH
AbdEqAsIdQnqpiItpioMas8JtXuVbBIaU/zQt/oKOWttnEWQk5vZNDmZVHl6oxzgzl9qfr5NSPk/
Xv1lLPX34vzPdLTjj1axBw38zmqPqAJwhzTW26jRKKX5GGdXGi5dbEUy2+dcTCv7YhE7/r0vUOjl
yIPptZcbL+9jWAxRVnsWELNtMPp410s7J1FwcEsuU0lcWhGokY/ne+4oIjtB3w94OUTNBaIuVHWp
rXmlvRhNRFoneurKfnCDE1ztThWxOanmCoVyKT/xe6Jw3oAuEySbwPmOv/GgkLIOzXzXGF3lymF/
IwnxBXc7ShDQITb86V5NMcWNjW5jaP7rVPQPPj3VPm+v5WL6SuHBcC3coHQBTFzpihs7GLeGaa3J
553/OsB+HR5W40TeII9pIsSQ4LzWyjaB8UCC61bhd5qbafv144U4d+1AXwHgT0arWcv8aBba5t6R
jV2XywFG6z0tPbfTlNhYWfFzN/37geaD9u5aSCm3j+ngVEBO0pg2Z6a6qpN8DU2rdEtTeB9P69x5
0rFdYV42Qp9LAe8gNEMJuZsKmTydJBb5jbHfK9JVWPyUZNOTy3YL+mEl+zt3V8xqZpwhvqa+hE+D
cauVnojAq7svQ0sr0LpNpy8fT+zsZ2RCdF3JvdAkOf6MZTXWfTlfFELxujoB06VuzOZRKGsXrHZu
Z9Djh6LGDp71KY9Hijsqj/bQMZt9u5n207a70HfpVnjpNt3m+2RXbaJdsise/K+Bp12qe1o022Kb
74p97YW79KHZILG1K2/W3MzOfeb3v9jiISPXUSJh84tV+Bq39YQPdOQOfb798y/9fpjFOxZbsRkm
tDc9f/gW0dKLmwHsQuKCSlzZN+eO+/uRFmGmbAulzyRGUpx+M9mfGu0iT0zXSt6saOVcnLvsTXYN
3T8d5tCSZGMplSan6Ed7WTs8UDHZTIO1yYMccGsCjjA9NKm2cvDPLhfCP1RqqcOcgPyjcgjtaiyo
EepjXN0AUp3Sm1hUef0zKcY1jvHZ0ZBvBPCLHwbijce7FhRlCVayqTwRVpsqsNw+BCYlrazY2ijq
8SijM4Km6VqiAiC2QRhRBv1kNWtE1LVRFkEBrf1QLQbmMpk/k/y7EYDVCv4Xq4MdkT4zlGC1LL9X
O9Yj5uTExPJ0g54fVWD2ApXtj8/SuZkQ5M8+TrwlXMzH3ysF5DTZfs22Q/BPaI9qAAeiX5O7Obe5
348y32jvnhgzwuO7ppXs4U0eXMWqKlBV65+Aqn6PWu15ov/uxp3h7z+e3NmbkqyTIib0WuoA8+zf
jdukIcBOPyOvGOtp0w/pxZDIO6XObrq0tPaN0VyMjZQhw2TRpRmdX4jqaV8ruwaSC6ZroyCf85Kb
488BKNcmDcRIFV7+afvjvV+JX23cuYnaUc+LHiar/GVhObDR0lr1xIxpdnUVuZgSNGGr5Ac9Gl4H
OfikttFVYJcrpKtz68jtAUUPIiU45sWdGJQ5faS4rDxQCQ+EKaUbieST3Tfa7uNveu7xwaF6Nq7C
vQqZ4+NPSupf9VbPJ53I+u0w2YFwXrnfT+eCFDdxINVLNAYJDI+HCPOq4DLMS4+8VE03ciHNDoea
VAM0NNJ65QScTogLEEgUBAgNweAlGyGdNcOcpkL8ZDAVVxTWfRt2Pz7+aKexwTwGfWuyCRX21mIf
ZiV6bpgeI/ek/+wgw8Hc90yRbCr1D4VLCaUZidAdyXmIVPSij7+dEahaaWbMpjOrLt/GCJ/cpsKI
vtldoK5RUU8/HVqrBFUUZCFGQuk+HswPE1tq6UN4Qqcv7mqABh3e/L7LVjbd6feD2gOJ2yYTgrG1
HKiu1c5pLb/1BjVOH0Mqb/uiagu3CaridZSk9uLj9TrdgYxHfMVobDGkAI4nZgUZLdFUb700kh4n
zb4ZxfBmdcaf8W9YLB1Zk7lGP7N85OVZkigrJLnkN14S9pd279+OyXjptM1DVSqPfz4j5KINmdvw
TO1uHEN0ZzWDuqRmDQe5o8cp1VHooVQnVhbr9LJnVhxcVsvG0mipyhg1mEe0Imo9O4grLCx6rxym
qyDI79Uhes7K8d7SqpUr49wG0bg10EdmHidZReUkQtPiuvFSbVBu40TKrid8Nr7x6hQ7Wa3WCG6n
gSHidoaCt91s3Wss+ZHmGDR1SmXZs7vENRFkbP23CltCPecARPXKFz03mkErbt4kNjfUvF3fPWOp
JKdO7+QthxrNn4BmLehC6ug5QCmqkYZbjGvWnOcWcRYmVdgzcJaXadro9JYxZXHrJaN1i/KOm0pQ
OqKXIAw2qfghkrWG6rk5guIhK6RNxg053zXv5hik/A4olWCPGZvf5NSgZR3roFSiZ8KWzzG+xSv3
/rkz/n7AxUe1o442eNy2Hu30L5Ok/uorioxdF798fPLObU20oQw6EbRrT4jfPWjFDjRqC34FeFBH
h3FUyjutDAw3Ban5v5kV9RtbAbjDl1xkoVHZ6L2ls26RZbthCe5ILnZpPmw+ntS5mx/D1v8eZsk0
B+6dtrLKGW+n5MlMuz2Y8uePhzhdHwOvRPIhnAp4yJZFoSh0xs7P5cYToFjuRlFZ7lCXypUc/i8Y
5AylYkI7X5Az//h4700NHwi2cwMBoH8aM/VS6aWfeet/b8vS+3hWp7vheKjFNk+RbmglgNqeUYsu
/S2x3WzHJkI0tRSpfqfgIv3p4yF/S7oc15expraw64FuCXZgKeYOwri1UiQjvO6L/Fl9E9+qZ3FT
PGuv0bfhEN7lV/FteRse8kvrotxqF+FDell+a74Vd8ljsXIYzi3q+19FPf7SehSCHQsRDINweggH
x3ZhU33tnPDnx3M+3Z9MGVQBUkFcX1TKjschoKMBGxcz5ehZMW8S6fXjnz//+5NP6iC1QG9kNiNY
XB61mae5ITGPuDEu/M7YKOCCUWhx82Jyhbai33puNhY4vFmfi+70kk7dJfiqmC2zKbLxgn7fbdOD
Pvp4Rmc2Jk82mYP6+xk1FitDOqsW1qjWnmJNd0V2r0ClhqYG+mrNIPWMlN3c5yHQmC0+6Xws7ig7
x8acIEF4KFBfWFfZDgTNxvSmL84+uay87srcWpvsut1D49hg+rKr9sk+2CNGsB286E7/tGa9Mg+4
WM33v9BSbRyHr6SRbQhqCGIHGxBQ4iEG73cBjUwcpF7OruFxPBQ6sErJbNaMQ86NjkQrRUMZTQmy
hOO9mnVGpI+qXnu26A5VUG6HB6m8lbULsxNu2kPiabOV6/tMxR0AEZRkmrhw9CkBHY/Zx76D0FSI
cF+sBXurKONtEkT5RQMeHcwh2+QmaZyZ/pc3z7CD0ifQorHXKfZ0ySxktxz0YosJfeep45Rv7DG1
9zAI1X3XCf2is4Hj0tYYth9v0jPHjqAE30eiIX79ZVQSUxcL83qsPV9+KoNbKYGU1kN8UX5o0e3H
Q505c5DvkWFAiY/O5BIBRRnLBilk1F5vJM+B6X92CghOH4/xu4Z/vPFoI4BXwxkHceaTBCCwEwMM
oT961iA/TTA3PNCT4S7SunpjxdoDMR98Oc2+dprgV9Ul/UUplZ1bNlbrklImELqUPy4kIBXMy86+
0FBkWhaXfRgAcFmGkp2BzlqsfpGH9LLKE+/jqZ9+3uNh5uvoXbgHD63IgAiWeOlJP5IiVHcJ6Pk/
k1Egv5oHmfERc+uWZtbxIIEVV7RT2xJ/uQvD+mY3X2J7pQt5BmtyPMbi3qwS7EMi0ZVeYFLC8gbj
IvlWqW6lb/pom7VutZbhn54BBsSVBFMjWOu8cMeT8tswAY07lVhuoTyu+HiDUo1pjVQh11Iex8Fa
meLpy8CAfErSABIsoqTjAfU6j5TWVynHmNW+0OCdjz4K7wZSnGtp3Gl4wFBov6C6xztHP/B4KDVQ
at4dgwWb7AvHaj8R9j/DNfjj95SPB7ABZgsIxJPooG+rqa8SSd81QeMcOr0NvZxS3coW/10lOD7d
x8MsLtmg0duCRKr0dAFzxa5D5SJoBmhs0ywl01sC4nvtP7aSbO2D2YXCBbSuX6BoUf7xvXn0m/x+
kd+dNikN5S7U5dLrpJskApFL+mZ00dbsQkzb1pwPz53t+XmHAom6CK3L41UkYjAgdzSlV2nILktz
qcGyXj6+P86eO4saJFUnkqqT9ABmTwTfYp5SBp7O7Qete83k0D7oUiduKZG1XqMm4afAFtEeeHB+
a+lCW7kszx0NJIYJnCjlUA9d7Ferj4D75xz+tHqwu1dpLA52hvJbvhahrA00f/J3C6jlbd7AmeCW
yd/qnEYAjfi4jWh7rbVpThN/SjfvprSIbCdpiHDlYSR7EqCoKvmgivxVVGJwW1N76wvlRhjSz49X
89y5R6aeew2qEOn/4qTwHAkrVSV2zAiErB1Sr5iaK9GiHfbHA1FXRo6FRhRqQEuf3kZ3YjWtstKr
q/jeCMU2KuUrZVjzsTxzRx8NM3/kd8s1wIJTYjMtPb9IsZKRtll6EYRvqg0+DyOtj+d0Zm+AmSBQ
oYxI2XdZ+g9rpCJKMyip5R0MGXdacw4lxdby0z9/CRgJEykCMBNs42Jv9HIjggQspdfoXbSH6PSK
UMQT2gsvkjmsQdDPbEScLAmKaGogib8ssUXGAAPGTDhbo7MXSbTV01dNAYaT7iyt3aZvH3/FM1uQ
SgNa7nTaTIMb6njJ9A6HE0yArV3R9Mq+aTTZG7USvXpNnVZu4zNhH/2Nd2Mttnsg4YgzVUzN4Hzd
5lnZ4bw9JIc+TIsrdFPSb2aVZre5Uo27Qh+lfZYryS4HBrrBVCXYTnFB7buxqqePv8GZnUQTEBn4
uRVoA5c4/gaNCatQ03pjVwSlfYm2zHTRqor0qI9Ot09zxVj7ELMC0uKFPBpw8SGGRnMs0MU4eYxR
8OonlQT/R5K2AKWp7uOgyJ9olbRD4KY7pIop013Is7Vu7jzKyW/Bg6XNYfgZy+vcDsdy6LH7EF9U
u3crhN8c5ymWri0dHfX20TTqlZmf3dygOPnKs6vfcnMP8D6rKA5LDwDQkyU3wzYpRbeJm6ZFjbcc
LiFeATgsu+ePV1g/M1WeK5pDKokmOOjjFea9rtsoJpZTpal3I1gRm8buHj4e5MztNx8i+lz0+aGq
zX/+7vYjGg5EqDCIUKUo3WRxEP6Ska76UgSU2uBN6/kXn9xqBUZ27gRT47KwLCSuk5cAHMq3VYFz
EXGqQkFLMmHSmrtaFoePZ3d2GAPOEnnbXL1YzE4USGmhycLhlQjCy7zrNoolyl0yDmtv8bnzSITD
i0jzi8R3/lXefUi/TJMeWnXhTXVpXQWIzbwodWq8ZuGQPwdqUv55XIwy4NwfoswE7mARuMlaq5HX
4wMh6WV+SbliuLEr4Xz5+AOe24M01ei4ApGfnTSPZxXji5SImKOtZzw1m7puTNIkiMzD/uOBzq0U
CfzcmaT6Dnj2eKBeS4fYQajMGwdIDRdWDBgcIYwKceuWB3r38WhnpzWjpcG2MOjy49G8cZq6ZbH0
sZXK66AaLS6yDFHSP96ANrhstgNlGKo4y9p73UzsS7vTd2WWfBnG8FLKJsh5Tffy8YROd9/xOIvd
MClxH3S5JcAFxj0ORamDkYowrqLAF1dC0sKLj8c7XS64dLNW91yUAsGw2O2tD3Cin2ZDn0pupBsn
HZNg35pVU+/aHCvWt4+HO72lCADB06tEGbMu72I4Ha4KaqQB5j5OFXlDVWsPkVG0b1B24q89jyQW
inBpVgLQM3nLjJ6YWxvQs2Zg/fGmHNFDsxFnoEEfxPdZKm1KOKqukUtbRAg3pSnvdSm4i1GtcuvE
X3l2lnvUmj+wMrebycpAfi2WtA3Dks4hXoq+5gwXJb6pewSQ/jRym0ch8SPAIW6bUQ/HU+yBXg1l
2SUe+Ze2NbNIuxFWHd74gSIuM1PFtFuDN9JUgDv+bE1/j4wUF8BzgjjW6HhkaXB6pYmzxOvtFPHK
RPlu5fqdY+A/lfhPmLL9oXErxieoPGrAOrB1ANK2rKOOaW6GwVwdU6TogfhsZ/MSfDyn+Wu9j05+
D2HN4tuzcysw8OM5dWNSlHgAzV8zQ7dolhnRlAmmciJ9/nikZVAyj4Q9rEFdBJzKaVCSw7mO2iAG
3FzWblLmhyK3rJ0vNI7CtJPr6pVke81NeXkO51F54CAca+jaU2E6nl8JRqmzVBF7TgPIspOYH8Hg
veJwh8r5vaikHx9P8+QIQmnVKRpQQsYJQQZbfzxiVxRIhVYBRR8TqsKVibyFdYUFQ99fO2YxFQ+a
LBfWC/KjObLOCLLUr2EQByjo9aGUrtB6TpeXaAUwFXU1mAQnksdFYsV4QNr2vtEQxTyIIbJVL0za
djxIXSOSlbK2trzVufCAIM369BS3aXUuPvcAnwC11NDep214HY0XInksZdQOJGc3pYAXxmk7dPdq
9mgiyaP3b32HiluBKER5rxqVK4kHNbbcenxBYQUdwgiVtsxFbcf1Yc9HsXKD+dYhoiUQ1+rV2Bqu
HIT7FJUSA/wiXYKNb/ce9tx7bU3+/KTPydS4zTn3HHye+yVurE7DNtJQtN3nIveQZNkTnO4rO9ym
5rQjjrocw+qlGpwbE67RvkCYMi3qTReNdypwBxdkPxpOhgmI4w7zWZQS5I0W/GhUZye3CgQMBNbM
Aj0EjM0PSjOLwBUr9/Pp4qDIhxYvRTPW6KQwmYfgDPMQxRhN7ced1Neqq4cz5A2Zk+BxkBpzrQVx
sv1oYepIDQMkR3zvRNUY1Se9klTfJJu3rL3ZGTLlOgOebHSdpJqk7lfO3sl4OjfLbNXKvQmNcBmk
S5OVtm3HGrVIq5YuiIn2zcFwJXW1qMzUC/REVGs3mZX2pUoBJLsiT/UCrTsUoS7LREJm0On1uNzQ
BrJ+DCVcjJmBs+q3de73pBBlkBbSJTsxp6Z6lIEOMcw90YOFSpKBnuCu9eVKumyQxilXKisnDDjS
QMrruOgQ2qEpsAyKLSfVKytr6IB2uXYYzSLyfMhGl7Fkajs9tODFIKRJ/yewpCsnH4vPk1+TLYP3
+oyKYJpvmrqUdxIy5Tu6rrB2fDl6oQxRra3gSQwBIJMgDSQB2r+UlRcXSGs2JZYdtrU3+ng4QPBM
bxG7U3HaoxB0Y9STfbBREEN+UGiwbAWOFEojbqRJIIGH37J/ZZSlvommWU3v4911ZtFQ9yaFQdn9
DGUmS1QZMYvK2sVZZuFkGOnVm9ImnbMLKQobK8HGsmzAkh2NNv8277IzrZUlHTMHa+93yYBuk5X7
4QaZ5emLXcdfmnYI3kDdZZ8aWZJf0lb48Up76+S9nksHKtGyPaPQTlgtEy9rlRe6sfczJFqhVrtI
aU/bbMx3fpxriHenByvxV0CLJ+/1PCoXBqbjVFFPwvS08FMnG31jn+mXafHJQJzFMp/S4hew2ZUv
fG4oqow0g8DYUdtcfGFaCKGCwLe5p2nix+mnZArvtCm7Tjrkjiv558e759xohHA0ZIn8aa1px+sZ
FqNKic1iYoUZopEKzz2WlB8hdxbpaZq7ll2upMLnVpDbhSxgxvg7J7EdGlppLCXmvs6RnyjGF5Rx
H3NT/oIc3yEvnQOmNSvRz+kZIduZ1cgJuPA9W77/vlZDVIxQi+nRJ5B/Cg3y8tVgWYm4paaiByvh
zeltQQmXLJ/ohhvuBLpoDpJUBUFp7NmM0+feqHusJdu1Ct4JngEoCcAtmpSQuzj+y2clKvWuQuBD
33dN1r/GhqjLTaQMqJ+WDaiBwEUwe7rpfT16qeVKjioXTa+xR31jSHaaVIkHJ2792yCPjEdsj8of
qXAwyy2C1L+vuIOLyyQnpHTLSaYv75ogcvq/N/t//hj+T/BW3P8d0ot//Rf//aMoxzoKwmbxn//y
3orb79mb+K/5X/2/v3X8b/512H3aLf/C0d/np/571O335vvRf+zyBl3Ph/atHj+9CdS4f/9sfr/5
b/7//uF/vP3+KU9j+fbPv34UtJ7mnxZERf7Xv//o4uc//1LmLuN/vv/5//7DeYb//OsKLahxEs33
03/09l00//zLlv+hEhrPiu4sKJAEgqX+bf4T0/kHYR6x+0yWgtQx7+G8qJvwn3/p2j9UDQreHDFr
hOkWJ04U7fxHmvMPlFCgE6ANwes1S+f89y93tDj/s1j/AbDmvojyRvzzLwp+c2f/XWIGJXeGpGMv
xt5GPXgJqysmBWFIywgPsf6jHv4vRWeyJCeyRNEvwox52DLlWJk1l6QNJpXUzENAQABf3yc3bepn
r6VSJkS4X79+z9jFeDMOayDtsFyGJZ0CfkG3HU1u68caMZjequSjrTKfg1q9FqJkADvVbuxj+ngr
DY90v66VJLPA4xgrS4ay39Vx8rYg9tmZJMw9+EeAaqwI1z8vOECY/uPVcZu0Ce5955/7ZpqeTCck
aN8nNFP+6WgomT3tpGOO/mXfWJ+d86cpyJxwdH3yW6vlxR1VOnVVEfbuetqE9dGQtEWdT1Rm3n+7
WtmF7sJfI4u2zHjpZw9KerY6x7Yf767bvNTB8EfO0o932l9dKxfyj0SdyEF/VVrRJN3kWlFOUBx6
7PKjHcmLdskDO07Tyvx9VIldEm7lGNfC7Lp00wkQITDkXValQdqgiPpq+mFsgXOuSNh7m+YdpIO7
Xka7CELbfx9t0iV2h6TBspdOPOcTEyOPD0b6blpswSerrfmBO/iUGc457/zPumiHmISsb1GCyyLE
6pfgp59XVx1BBfGbEjTWzo5F4Ev2gqXiH16g7MQ6ftwETqz5qxfqU+WzYIPG0HTFFumMYpJRMOYz
RXVt+g+X3NmEGQ/bP5X8US5bfjZ2I9rdvLw3+xrmShmHWg/mMJCAIaq5IF56/0P2fH+V63CUpGqz
3ExWrDZkbqJdtJwEWmt0IF5chomdx0HztaNtqj7e+xkTVi5x+tqJ0LEVk0yORuCv/bHPRTzzHJnD
nk67cmNT1n8ychLx6y48ZEtDIL8H17Mqxr/7uvpRCTKiqVztxM9K5EKVvS904C/zWiZu5ZUg9FwC
t+GTOsswJA5hZpHZgXKwxJhFTkduAd5ugtfsSbu41nDmJQUiYeQkiWfekAa19t/a6CICBy0SlQ0f
1PvFJbNKknu9gbAWMh9bR08I3zMiNE5tnedok3x4wtVfAmwu5JWJo8MxR8pv/+naa8FHkH2sovgO
FkkNpHuYGpwgJpWtPheTmq6sdyXKC6Zj04nlTEl0GMjqPrid9oMY2jLtdrJ0B7LSQxKZsoi67sVa
+F5nZ/mxy2xnBAllAMoTgX+L/laY5Ycxyu2ZqSupb1seWRrBy1XnNcQaY1WcvfrZq3nszSZ7speq
phstyLR4tbQ7r8QcjX7pJ0bOrNbpzoMiFba1NZukt2D/SX4aCZ0ErYSj2V1n8t7T5avlVEu0AD83
+SynTnpuQjh6GTpBX55Xrbpupfxa/dSoR+fEgV3Q777lTZWFCzHXh3UlY9BQZpYutU4EvQHNtci+
s9HWj1YeJKXK5HFyaZWrfVAMkuGh7c8k8Vrn6hHtN0/dWwG5IKLUDU25sYUwW99bZv8r1aaHbBlN
PMn7zmnUPynhBQcT4MTZLgpY330JsSKTlxpHekUyxKsabqhMjHJ7v0qsvRnSSnHArBvGFO+xxztq
f+Ae3At6/XAJsizSgqJPW2wYOFecjQz2uiKn28ii2dTCQWV+MlYTDtJxPRqt9iUNe028Za9CR/OP
RSHsm/KGlxGjVlhPZDsW6xxE3SaiNs+Iby9dAOugOwoOkNGQSb6Nb9ouwLJUKsKek8VLpyUuOlwo
7fa7r/q3cidGQ9GOW3lxAUFEJhbMuFBgy085Yqtxm5+IZf1sa/lJqbqkjj4eGz3/oylbhdmGWILN
8QIONhY58n1mTi+lSZw1GZsvm+Xec6lFXgZ7eCS5LJqVTfLuYL/agjKfCFwj9bf8c+zsM58SULfR
7+/aiU2DgBwEkT2JXAQROl5EyBnx7E43AQ0YcmCB/PUWP87dKkBsGoJoGxooM4X1BNPlFMwi3ChK
k7FV3ZFc1e9WZlddEFHsFYtxbDVbj6bhPyggb+PWwnZawBLPu1HHBDGeB2y9yTprWTTSsA7aeSrL
5mZofNKOuTbRWpefaPxFPOUT+mwPeqjN60edHZw3O1tjaQKP7TDiD3twyTr5LVtIGWulXniq/q1G
h2SgMp5QAkxNS8bV7A4hFd3PXDz7wnrXreE/s7a+CO/k9Z1tvtOG4PTggG45JGDbOnxYNnIX2TEh
KWrlcRNh3oomHgbnOLSLn+Zye+eL0OPS7FVk0HCfxWrGBSHq585gE4Eg8FArvP3kuGbiyP5kOnVw
5VD+8nfnTacVPnCUfpfCZTmn5UfcrsHmEfUNowMU3vi1z/18zgfbCPuhDHfX+02U4m+/Wl8dc9lf
8tp+cZE7+DByGNcc3X5fwmFuNVAoxJEejZysUiSk/WUezPm0XxbWIk+LVu3RA+jgc6GzvBP7uZ+K
AJQICfEyyshhYzcVO+IEY+bAeitPBJhbsDj1H2+RMh0C7w4/ZADW0RHoqA/fSxbEy+yuYNBkvOy7
FSvZze9j5QZnZ1JJbTQvXQArIljLP4Swp/W8xhspp0mNfaGY1yXVJ32+agOrh33T5aexWE+PD3Gd
u4+pDA4qGERqTOLilfuJ/YwyInnUjwLr5i4kOBOyGOnYDaNi5HvGVMzhWrbP+qT9HX2fGINGftZl
9aetsv5AwvCvXRMERbseuUAVfsgMIAuX8xiV9q+51bKr409fmjSv5gQt090JJW845ONgZeV5U3PE
d/Sy4Xw++dxsSd8scTaPv7TR/q/e9yw27cKKZOsu8ZChGOqL81KU6gGoyZ+pF//mvi94JbjeViTH
clJXfZJz2o6CrnKTNfBFEtoX19OOzeq+Vaab6Pmynf2XHMU2Ntfxzfbr4TiRvvTckf5aGGgKxVL8
pKGBy712l0yMv+Z6DzA9D3Y4UFylAnEq7jpursEdv8AU/x4z3qcy2K9tDdiuXesgDXxIENlYhK3X
X0Qmy5taVwIkt+wD0kERVZQP133bWU9S6h+Dj4rKrQCN13ruuck6vEWmdWxcPK610Fl44wVb6mo4
9VOB83Uy/IiA4ypGmT355Wo+CcM872xTOWrJD+uylc/mGkTeauzhaNef61LIWA72V5drf7eFjn73
nZEvQcPnn9sEuJZftGRj2mg78G/1e6z1qz2VKlxr17izEfGGQPa1EuPPtw8AxZ2/ARVRDOwQqgay
ksMqB4vi5ocNOSicwQ3EqFlb1JPYX+wkDxAGjuNsLc+BTu7CaNSvHAtvlj8lq1t/ABBIKC4xLVi/
qFC5eQg/J6opuEGD+Ndpfn/xgicgSmtKIXLr/ek4jGN+0Fk5DzcLEWZZH1QYJFwiVANVTncd3S7i
y0vhCrBl7/VhJj0/0Zc8i2ytc0NX7u+5TpaslLUWd7PuxTgpyIXn3fVnC0ZEYH3UrO0dNQTaxhdp
55gbCd7CDbXsAxd5eaGWJAK2bENtZnlK9vQcvjBfR5ONm4qQV+5RFhWdDoCCWeSxFKPCA9L+YaF9
PEPp+QPzoEpZ0U+A1PwtPVE/OYao39nZFNlcPk1Fqts7Jc1IJjwSacuqvPYcrMMIE2e0XvPp4pSH
YOQUqu35j7ToJmgrGHQWzlUEb0UmnOd9q15XGqhUAO656oPRnnJ/eTOaigOYSP10acuztlXq5B6E
aT7JuuuJDBhMWCzl8y5Cucp3y5rMw0D6XRhoun7MNEpdpvBbOmoTPVFpj1E1WFQ5tE74zEKfcedO
RvDFLOSeDlU7xctqnR31VTu1dVsKr08mZ33xJHWd1W7qCq3sWjpQX+xRhtZD3+sMb0Gq3p81d3QP
RbCnhVH6qZK2gUFr0g/5kPOq5/PZYiyflhdhTdS39fzh2N0U5QQ2hgDTvypvXdNS40dbIEkdGmcf
nqoVPrHW/4S83Zw7ofRQ27ya7Qz9taeCjzcdfMdk2n/7zgrePdZBdVUT5OW/dR43ghiGF3+c99B3
iiIZF/NlcchOM/DEFsp/qtzJTfGM30zdOJD+mcc4LgFZLlCiuNvBDTh2VGvzRYEpOmkO3JXe+GVY
TKdHMeuJXPriUO/3OjCGs7I4rop2HqhFnTW2xtL6giNEyeF3dVp54kWfgvbNpromI7w9UYlQgNYa
lTlJT5FBJXTX4RLcpe1/iCb4M2VCjzu4dM/zoN9IXu9jTb0taOLpNlKllBAmQrgHfCZKAeOsvqFh
3+2V4qTphtNSSRH61TBHuVUQ3jCNf6RD6joV7EZh2fyUGQX/TL8UZnm2nQCry1er/BWMgXwiTh5A
YstZWATxtPgECAbbUwVPSjQDofUlTWFFhxwb0msIFofhp7GtEHlI9YeyJuOmyM0n3xH6l9S7OZ59
ZmndZD7AP5SgVInQ/CqaeH07mIO2n4YAzFWn74909S2RD0LIPuLctPP9w5BjFRPUelZqBhwh9Wtr
iCF0TUKTJc1gXCzrU0NF8lK5aLze3K4QG7LI6mqK+rZy437bVRzM7UdZDn3kacW/JZvMyIAgHqs9
K25s51CTkpQmNEdxMm1rOAHv40mUOBGauYsmUk0Plhzug6dOdatFttN756Hg0CidEhJYAHbaFE5U
+/rM7JAQ8RVqc7pkFUPACbCWTop4QWZ2nHeWHefTOMV5Fawh0Wkvrl/ZqZHnVgT9oImyLKNFnIiV
1bP1VQBJJcwyhyioy49B1z9H6dvhXmsnj1yD2Czmd/Kev0ZQSQmFiAOeAIO33pTEtAJ420VSrnTn
pujWpMn4ZLSpndPMms726vOdgCwDEuefCc4s35YOi+PQvLMD3Bwx7ApQDJLYVsA1kd75t9yleAhK
i3Ucn3JkXxBw4FGl5FYFbP+NdHX5QKU+VHRJdHA65WFAT5O3T4NexdKxL6vK36TR3IdAyGOvG9Rk
jn7Z+2u/tUWSvcpSWw6iKsto6ymK3b25Dfp6mJpgiMQiWStsp4vyzCdnnb1byS/E8An7Jw93wm0j
UmkbNjFqmxjymvcvYVG2izW4AeFqFEgjtZPWU9YlCrUo3llXnBv4gAZABtrN+j5KlhFIKjfPOdhM
OhMGm6TCiGTLh/7Td+U39J/2TvLnCYDHr30GSBGsmfO4mPjcy1HGTbsPyQYb6Oz4H8BJ/NvjJVrN
v72cjGSGwxhvy2Yzj3GHwz74qANtTODYFhU7PSx6K0t3e7K15CvaalWHLncox2xgWyOSAwkdIJAy
u03MonhylltQu86xZxEqstdhCvVu/22x35oICwDDPFmfa9f+XGcKNOQCav2pBDA02he1BXto1e77
TO2rFHg99P03NxuDc7ONycokPiZ+grdkLPqDh50rsWtL8p4be+KYtYq5CE9bZ1W3vV5Qjir3Vu3V
0XFn7zht2R/2ReVR8yTUgXwN14LS3ZgS0ul/7HqvA92bL6AoxqTazOA8C5knZCcPEVidnX675QTL
p/rJos1bsyXuxfdGXvFpaLsizQAVhFk2m/cCY929s7K3rvQwBXfr7xJTpW9Wb/sM2MrmBYo8a49F
YW0/WHIhmzWjMTD3R9zNmCDpRCBLsrOaimdtHN7wj0PU9Is2EhPF4lDWRIraIim6+WmwLZLC/H6I
nXJ2bv6q+GsbGznrWn2DPiokpwhTmQzyTfBh7sfgEcQ3GZpzta3h1Seu3lmti5W5f3K9MY/6ao0Y
BMSxr+3xyRjmGwAOg4LYyCOTqP7IM13rUo3rv93M30xKCmKMl4Sy5d86yf4M6A3BqpU8PhVX36jW
85LRuHtL0fFd0ZgJv9OTYGimtKnMb8FOxgBHyy8WyhSX6teD4RBixuD5rcYfc6vT3CjLT4D80POY
vID2sCabLx64HgrqR+K+cPMpHrP8bWksI9VrZ73Dirrspl4keRvTnw9JvkpshtZ62brRv3r5tzBZ
nWhl9wMm2bHkRBy9gT7Ji0aTtwxAoyb6G0FmxmUtqgu1OJC2Uf3KVHUJKi+y3eLsDeg0zR48U+Cy
5zjzuGfh6K8Qz9Y+av356gsafKxWEcvy565Z6K2CVyEesCTD/+Tm/yaVgGd3YMNo4PgGleZrJ7c0
6H2DNqkqjl9U1+Hclq59sEYdcayRvJsjWJSpMC+lBexEQGRISns4F/pzPpb7m80Mellm80hnWQD8
ytYUG7eMERhY9Sk7qoBJhW21vTq88RpSWART9jbbvH/BxH5jv8NGXXJBtzce50y4Ee+QebQ2HZoN
QdK0hw0LKEz/A6Glm4sgAQioZOUlr758s7z4Nf+mN9sUbrWxxX22UbG5InpgAaHjALdh1eOjLNQQ
Kqn9s1Q7XytGxvQEv03YqIlWcpdoGb0ki54HrRNPLIOSVLL52VnX9+xcjwuiPWnmAupR1Kyjm7o9
i7hLH0hQZ4SSg01onxxnqJDCh59TV6ubahsjzSTah184XuTs9LKNS/3DLOMC3qE9Cqd46tuiuRuZ
85W1XHrgHJ39UcmL8brmMEXKKoOv1pYf/WQwh3w06qLkPMny/Ny3SGYD9L564g8a8x8sP72N/hR2
xI5H9eYSEQmfvaNQh52j9XGzXTJ4PJE+Z7zg2RQPi/2eQa846WqD1Lm+Cb1yYlMJYDq0PxR15F4J
VvRjzyw6/go6UjrDhkar3PSRfxmqVcuObjdQfOw+P7bBHZbnRkLY/MeDshw1W37VzaJMJVkesdb/
NT3Bb9BoayT75TUDtpgMfPxcLE9tMX/YXrk9KaxnZ3yeJ9+qb9LU+wgySn5qs+B19yvrGcPoCdzO
FO/L1Fwyr0iQj5YwDxRteTMnIHy7BDqUHs2TQowqzXMTEOcul+y+ii5/aYblri1aEWNb+JiVfJGZ
1x1xk9+atTVSj66exvPkqB51RGSgQfcfJYSgQ2OvP0chzbQULDSXno+yJLLP3uq+Oud9YhTFFzh8
FvvG4WjZP6fivS/5CmtYzjPa3KRWNzEUwBPQT2nXyc9FLbyKndwo8Pc8bPXsI7PeXPGgexBPmRjz
nozFni4T0ulA/uxZG7Tf7WZlYdAsA/fHQDVpgmfLGq+42rPjhctgrmFf7i+GZlxIfep/gej8rHyU
uY26lzZhTmmc/TMkNpwsA0DAXRUL0Cok8a5najTXrheamrkdcBY2u16gNW99uqPTRKX07+1s/+OS
9y8s49WvNf/mi7L/Xa8TbUO3R0XJnNXAQ5vsRi7Sxdkv2rRPdwYaP/PKjPgfOsYsBoDgYJoJ0Acp
OsJ5fpw0wE6r8UvuvAGDiiob+U2W70CU53gVEMEZszEmK97WqpyPQyZrjujrxrTBgytKMLMLxHBx
taikli8r64vwSY2BFJ+wvjqv8iHuKtWOZ+H5e1hbmrqjW+mhPa4flVQ/aaROGuBMRFcrsqTfXKHP
Jlmw8gcYXhDqCp6bi92r6/oV+TXHhqDtZwnH6L4+yEy1+3hLqgocQT6erN76OVRdqq/ZG13fhzs6
87GPrNLk4DGb8gi5bAvFkuUpdZGkuqZH3qdhTQmkBwZU9phzde3VoDraA4vtxtI5lP7G3p+NPEIC
rwUtJkjqUVBg2/Zd8OPEFXEBXdk+7StHe1arMqwXTfHm67SEi/7uIypFNnC+2N/m/zRnLxnSVf/W
Rhknb6ku7px1rGMHLFB41DBlqatklOpc1buZzJ5G5J3/p3rEUYLr/T1ksMqInPsHJKuLS/Jgwu05
WHJFUKE1cA9POg0tVYyv3xvVfOJJ/mXX0MSsafmhysBlOwRagW9p9anXmAF5bXc36mU6d5TSjT2d
1ilrE2cDerZWGlyEzHqyTH0L922mcnwgG82mKXjWgzaUrjL5O6N6drV0uGOnM1GteqQWIV6MGszE
2KIi7hlp1GNzKibc68pUr5OTXVhP+TW09LzCtF95jR74VZ1Hoa2OjQTYVq/QtDSDzktR9UER4pKy
BbxZJ0PMLry4W4M3DK7lkRkiM6HFOGh8eWNb26mYlgww0lGfzSAMZmuMp4ksZ7RCBKDylDmOjLPG
7KJCfQdQ/2Cd9r/RLxuwvOaD9YA6suDB7d0evXzjFc8ah32o4gFKKecFW0yN0FTp37B0n+a1miNj
HF5Z2byYYkEZAuyweEF72az8TUztxEPYMbUsEQZIdbAPMvDf+UNexbDTiaGTicc/JG/gwfbqcPsu
6dPAqDM41nx4EnXpvYwFD1krKWuMvE0hCmKb7CyVTMG6RhQcf3O9+m+X7XgsRtR3aZPQwOcTs3MG
GFIw58JElsWtoNEzWJDs9ZUOueJgaxbaUMLkVMoO1hZK7Qe7jQY/vKqi2qGh6uiamxDN57Dxc91a
Ud92NhHO2loYMeBCM9IgTka6v+lR3utdyvjsn7+o+ebI/2w4Jc0QLNGU599TWUWLRx01Vxg852yh
DvfsMfFz5z2fAuMMA+el6639CPJodNus4yFgovG4C81+dlO0ZZQDb4lLqLFcm4CmPGSqMxm4N290
t6QGFJoiVv7dzeYoiNj0+EXs9eNIpdfoF3Ob9ctc+/tFzaJI8xyGX2m42XGarHu7GUECGk6EC/7P
O042GRqZyyy4K6K+sfyTtO1Hua2FHKHputSMrsjI2jYpjlo1pOBF7DPC772wcnkoQJFfKufsFcJP
bMguUd0vfELdkEzMGq/Z5B/7RSEqlQ66EI0gYZdOurNA3WdCRVCb0ECUV4V9HrwWWnkZgvGN3CLn
agX5S60XZTzZCcSAf54Hf9m2M6zEGcoTMog37Da6DAD1OVC/udXlQbQuiARI3i0pJPhsClSAX5OO
YgOMdTxyAt+qgsBHrA5WYqnvofErUm+uTZ15aaBNPzvtRrDmD0/zRdLVW36zuv/KtUlYMBsuTe+9
67DwEme249HH1RrmSJBPG+OjpdqRpiGWrMJawmXTg5jDLwu9XCOec/7YBoafOixOOdtZXJaFwYvS
y9hfOj/RhPfk2vMYrWZHqYTeoEudVs5a7uY6qYM56i2XIefsjJR53JYSmF7TTOE6vEm61otvJRMa
zY2fqY7AJb4z92AoJADHlb73AhDeigaqnCjblmgZ+qOryf69REdWlnrN4Gmm7gA1dGnypw1w8wqp
Vy03YN9m2DmZICzEqsOqJsN7qv0Ta1zby7Qj3j2qU1B6Mqon24h0b37psKEyQKpJsR/a4w5i/li2
LShSwpOY8WrDqe3aBqoe1WVvcquJTpRHg90cdo2YYbsT2gnD/cqw/wjRF+84JFS4qOG3qh2mSVRi
BCz+sDdC2Ie+fG6qEXlmWlW8myU4S5qMQ648gHJ5y4mtRpjqSFcH1mB++IxEmbq1L9s0jTBUNIzp
tik5N6BeAiOSlwFg4Tk3v7Yd0/aqaxdDYerabePSbR2rJoWZagsRPu1s3vLMpFr00IuNH6R7mc9T
rvIjgF8EAhT51GuM3wbiLfMViIMGpOLNbrLEtMKV1u/quAtql9NfMOahRhYF09puu/JVrZfHA9YV
THAAyunRVi92ZAvjrPogtmnuThpRIO6YaVHPBJvSdiL0aLHPJOO4cZtXn/7oeC8kerhUiaEGsjP2
jflHLUKxbuj2myeeC7Zkds76MM+0uF564vB9hHQCqBejr08mLBTYnc11KUu4AOKNFckjUs6asGn+
InPXToy2ugiMKryR1AO2qeWQkZuXjGciBPCJmUL/y2xGCw1kFwCJxZ3YW+4XbflyRps3wWtfXU1E
pHtWUbXV6O2992vpFL9jPw4MGi0wcwCQqqETvHP8v9heJcdI5r8tLOz5IH4GGneXXcDccXLvv4FG
twjyxNML7Cq7+oCiVh7asjvMhXqXNSNU7MPU2Tgyo6yx411xa3XK2uIhmNqDyEEPG+Sn7RP9ryqO
jlNdWJ0Rpz5nfZiRYexT+fBfvqBHH3PpGQdLKRF5jXaF0WNGeVm/B8GGn2LxkOXrPpKTeAmM/miM
FIbAswam6VTv1jb87Au2kb1qhKNaTx89y4MhV3Qb541kRYCKkoSuO8bYu565lNt4t9kPjXZiBmrY
6dGk0zdUlUBru3rCR8epmhpvUvdbmfY/C0sLmoEX9ZaWoNmMl4ANu3hqpRYWgfXdFgw4xtpHwfVC
d7D/LfV/XeW+ilLdVbXs7NdyxnZD/beoTTxGK+MjhS6QO3pOPajVx2riJM39vA2N5oHeDbjpWHMY
LYfnUpvPWwXPqhaohk5nPRVF8fycsyVC5bDazcVWS3PpFcjRmts8LdlKjPwHXdvaXEbL1Y0lOX7A
w95gyFokzjCCk9xk58mVroa2MzbIa1EJDZb9AvVVbL+sfcPUMgbfU3+n4P3dOuPRnewtlY2riODd
29tQkIRCaipq0fSnxnWWkAXwq6mCc6/Z26lFxah2iTY1xsqr5Smrqev1Wd36yv/DaqzxIpT9Wtk+
XFx/ZtPDaQnnkfsfImPpLdjyXkR13mg2r0EpKQlU9Som7YUaEh6xPn9LHtxtbeubZzT5sw0ySC80
SN6BWyc4R21aPenGxMP9VOAtz005zK/7MsuzWRLarhPQdtEYhoTmbP62i/xvkc0aXa/WRuhp7XEu
jTIuTCDjgQIA3EEmesa6eNPbIrjkriGPg7SruJU23r2JUfVO3o67Wcd82RO/8FlYrJeoR8Q78SbN
z7WLrLh7n9m+al9IOlWkAswpVBwfRNxKesyNedNuy2PdLYdZNNd5CMLBYjjkMWDc4P2cJxFoF6wC
yoK8atT7uWg76u5eldAS6gRMsH/VCD3FCCiH88CrHQe4YmHQzlw3VChRibnxvnuZQfe3YnpUVspL
y+/YD3bqaDdtcs20Xtsvtg5dNm+6MvEKY0Qw9wAmCMtNMgGBOkfsjAc4cvacrnzd1Et6HbN2YSad
1VytrWcjpsqGi91jk1rs4Yh07rxVPitGu7W+D2v9bu8ZE53FA3O5MTpq5sesv1B0b/noJXrHcdMV
lLvECie+93udhHUrAj8tVPDTmVXFph1GIeWuP3LRWrzMdZ44rSK8vGMlru/eHQ7lmEosj4Zm9k9a
UcR23h15PfBxdPnFF746zNaWGD1CWbHuZ3s3ZVxXpR9hCAr7otuZwNA3DWN2KrXCOPa+HZxz1IF0
tpz/VOUMKQHwFCDsw9Fhe4fValH1jaSvxHq15bqAC5JbUhWLG247Tyxbw1oE4vMCgFOL6EC4LYSh
cdtaQVyZi8WeW8OCk5ivk3nztIyYto6Xce1bcTa85mnDAMKR9sj1dt2YS9Y4Y3iUqY8RvWV2I0zz
Vjb6COR81ancp7/NbgZHa2m36+iFQ+nzUnjoVlluLiFTtnut5eZLo4ILu65zKywc2T4Xx6TwH7UF
Ph58hvVqmc9+wWlqVJbCQ2DmBzjMrB763VlnWK7GdovXPvDiGc3s0szeK2x3+M42Jq+OuWHC4hQ9
a1DIVJHFH/V2PmAppIW1ib8+annziaXhOm2GHpUqx+m36fgC+a2LqtARYw04wph9eMBq71DmTEVl
CcVMBzB7zHZnfR59hoeVXUJ0ZitvXIuvNu+TbV212yjXpNXm4VmtoCg6JyfKw93etCyorqWHlu7J
CSHD5mNRo3scnXsnqyHxVfCvzhsjyfcyiwuGX/z4RzhD4QO7E0PAruPAN7SY5QETqwD71+oRgm5m
U+g36n/qzmNJciXJsr8yH1AoAQx86wDc4Sw430AiSQAGzgzs6/t49aKJ9IhML2eTUvXkZWY8d8BM
9eq5V9FpU5IiRvbk7PSuYhFN7/BeUL3lsCKlU76zEbq710eb068pXq00lj77s4ZkrEE3LKS0NWXd
e2oxBrOtY7fw1as+zaJRugdyYMpXc2rEri0ahCZjX2iLFVdTLHQWkM2CPyQrhjIsek+FaT/8WR2n
OrGti67bnbSQdeLpYRZ1vmMJLskMgTEtnOJcTsVyzjQ7DaptBJ1k9s47OfFnEM0Sza2EeEsl0vZR
Iz0rtJxtDhzoIFocFzUB+b7VlbqY4kVWN+F5k+e8AE+tTDO7OLTBnBbVZXTz371ItEjAHwasLeRh
qsaj7tNpsW13CuQS9NmYRD5190mV/pUTuwy6Jan2zM/vNYtc/2p5tqtSPyCHxquNhpnmGqxdXeDz
nQmWBmXrd4mnjLNdbtOp4NlgZYv5lozLtzXaXJi+Ok2p6s5MhvSTV1FGrq9NDtY4jAwjplqGbtq+
tUoHJjKbKvI3J5ZFMR/NiV0DhfZK3vJBTX39rEP3skTRiHHymfsx8tlnE7MCWkcCIxDRsOcQ3buA
DpbcOfMU9kPjM21/zfpN7tmYmQb+RoazKDwvWDtgPDHARIiJUM28UUFX5l9VX72mVuucuKCdk337
BVj4rbGLIWqS8eqPijeiH/L71D/4dc8l085GgIgpws7Rvtc5eeycUYQLaxD3Zs8frwM65iZyn9cW
ZVTkRnJOE/diLsMf2oDjMheUHayy3PnilviS+n/Nie6/nrZQIO0yFNyTzLNbJDdRNTEytCgUEDNP
/gZi3WFoh+EEYjPb24PF+utko9C23Egmlopp8RIqOAbjKKaXZSQrsjQqGUYjj85RyyGFc+UaAC4s
e17Uqczy9LpkFjtGGf8ztQSj53OvHWabfcNv9AinQ4ACpJ6JTtHKRJ2rgWixceSqGPoDkSAPipm1
0Z0L27JQV+3AHgVLx83K23tzwfbunB2hOfqNu9Vvqyo+rcVaD7wb87kcnCEE+0bw35yL9I0n5gzm
EdfxxdWZg5VJ+ukTOfYFhpE6azj5sjytZnPNVvsTtE4ds/lZl5u2MweoXmAnwmmJmN9Z6k8x1l0w
ZoMe5H6r77ChLoey5t3w1kxdSl0/oAo2b81kmUewBRVJ+sNTvRQzhV4ORIFay5lK3+S/4fFDUpx7
tRuy6jMl34rFRwhlMwe7pZIVSCB/EcZ4w9dv4I+unTyKfRYKxq68TZvxb8pGvtLzjKCRVyt331dT
g1F3XqdcS8KlR8RZ6/rgtY51l00yKlOGUd2U/nJn0e2o2OoYLIR5X2n3EYuKy8OmizCBcvtKwOnB
Tcc/Xokq0TIZbx2nPy25gJLzJf7dKvmY1vZU2BkPX4Pi6iiz3rtBUk8F2aXtW7dyFObuo1svKp71
xQjoS7Couty/5TTqN6LK2IP/c4F1wGTDGRuLtlsJgNsZa1bu+0xezRIcGMpnrpJnBopwlTm8y7Sq
kDeThUy5nbN6XcIIou8vokDVc3+zK3M9VylyQJr2AHveoTTKLCaId227ZG8ghOwwIFBRtqeaU22n
66DpNwhtqJOXzPZ/u75adrqauAPHxmQjXrpyEdJ3ypVFMnOj8/ZMSaQ3sgoaAaHhZTpoDJbfw+iZ
DPmTMlo8+Xtq5RC0lryfJg9e2M+YsaRUyq4H7IaI+ZR2Xsw66t00gGQYj1Zv5LHjw6RobLlY+uSy
lbeaW8Nssvp9rHXqd2Ia5c4YO0TBBMcJNl9gKmMsLlpDthUpZl9ksqqYxRJbmCMR1rq38T24Hk8E
BGPZPm9wRSdRDYAo5T71QCTxaGb3fJN7gVNFF1v3C1tkE+bzq7IcndUU6WdHylI4YZqx/fXVEsYf
Oy8c0p60ga0shrtH3boz8+K7bcCnLX16lBMbEifcnVHtp1wVpbjT60QH6Bnh6gD8Ar/tqsO3MenH
2bsalW7GxkK92wdUS78niJ5AKPpFKfMrKwTNnSH8jqJA3xPcXp17YJKk21D++nMyGj+ahhI43WYw
TntqaEjNbAKWX0ycnK31h65I3xMoh+UnGeDmU+Yfc5efPY3Jvpn8LHo+8pYWS4Q41QZlT302oLkT
RlGGKc3MzYDBZBaUmvh+8LY89j9Tex3j1eyzgIxjkGPhs6q95leCyJ2XpmjFjuAMaMtxl42rdZ5M
HilhtQ9TVpintlEG+zbbZKe7zZulUvcs8qUPehoJ2M2M88Exu6NR1neVkYGu8j+EmNAlwU+J+JX3
yUDdIscb8m5oh8G16ezkXjfTJmApt4rsRn8tktLcI+z8WCL2x3y5w9d7Hbx575jD0cjb7KHoR2TS
gk+6mjlzHe4cZhZgXKml35VNvjIGZbWzTJglDN4Xg3j/QfNaYkmkxmJkcrV3jTXNJww4W/rBxtH5
VM0w4XoHPS1BFhK7b8/NMuA1Qnn2hvVuc8qXHpE/I9rnuY62zB8PKhmex2kzwqG3q6NI20g6/Btz
g/S6QNDJvAC5SQ56Rktc6jU6E46dwpH13ks4DTOCSndjmQikADMPcEMVE2lnpH18pcmohQxHH/Kx
eNhqJrdWwT7b2ujB8YS8UsvjvBGw1k2jbVxjZb5HOhhQn6Nx5nRM/Ulep027XQN9/tb01rOBUSBE
q+CATrm7s4bfbam3OfOhoIzAAFrc5WVzxx+W7TWX2rubfhav+oOoXN2V1LGF7lUEz0I9Ss16GGHg
ENnMa2VyvmpcevKm3iKfe7DVjOk8ob1yh3876fJjjr4KPZsWb9TGYDCXh62t5K2X+PSzKq5T+hhi
ArjK1XyZ9fZF1MbftJJDZHxu7cBoVLqfUunv6bJW52Va3pRE5JnZ1Xap7rubUoR+H3u1+Jo1ZnbN
arCbBgdD4XjLgXtMHfsaYbM2PpK2amMTrtdL2yxcXLxW9YXYnw0c15nZgj3FdlLwNLV9Rf9J5HUx
Un4MEz2w4/OoQC5Us/eK1A05lvNyDZ0MJrH0DCN8CmFILqTNBXlQfneFT5s+5B+gRIGbie7MxCfI
x9QNy5o8RWvu24/EA/eGhbm6mrwrCGsLvSpnF4Z0EHp8L96M7VNX/dHnSeA42pbIWr3TYhrFAWWX
fBhQp7baAlS2s2tQ9PS98+5hC/RnvgbSVepdOWrNPsW1Z6d25A7r19JShxdVsmP9ZgO/z8VVTVhn
Z7W9tEPncferHyxLFZ1+R70pmwnWUvv2xvHN5RIjh/ljSqq/fbaaoVHoZ8ZHZ5/Wede743nC2uyR
1srHm20HMQ76blMBDY9Gu5eVgtUiVveAueZxoRDd0zxKHk3n6FPB9Kqxr7UzTSG1hLM5B7FUe7nU
+XtZBJTccpfalct+baJKikHsM84o9Fb9wdWce9+qT2wvaYOl3ZJA6gALhV+ce98hSnKm3xETfy20
Y8MBf+MXr7Wpf1oVECCaFZdTTNuhR2nasfl0UKduhdhkeuNFq7UUB99crr30mtOiJ5+T6Z9cIjry
AgeJQ96AKoudtTAgyP+25sKwd2iS89Y9kSABqykYpOR28mUvi7+b83YNhqZ+rb3xABS7YR/p7iGh
VNBunbiUPv82K3WRb7GzeHmo3PpDNJYW54Y/hJ1ilFqsby77YoNFt1FhyjpeyhR1cN52ZUejZULf
9hMunGJgspshTo7p7WgcjB4G/9KrrgD8EgXb8tQvA4mxei1z0z9PynwgUeWegR7mtAT80x/aNJxa
oz0nbSsjy2tE0HdVEuV98SDX0d5Tj/LXaOVZ2dhINH2ETBr0i22uV+sGsaaexl7Zjd4Wsp25EOlQ
k7c+KFIsdgNOl9sy3Wjphs/JdtXe0BOu3u5YTxUogu2eR3xPuC+65TCZTMdstcGHrfarXJz91Mh7
swjbuV3eZnWaS1ExHGpwWS5KHOy15LV14fUgV9mazfugbcrdQ5OyPLbP/d23TD3rbk39vc4Cz8Fg
DtOrF22ab1qV5AZk5a+wMFHlJf34qj2V6aY/2CtK9dzdMIXpTwMoG5Sd9ZPrt2alrzXGfnSOwtp2
y1hYByCSL2emJXRUd2J248dwyn4wJITTZXiNGZR1QNuuw+udYxze7MHcsyrkCdkZJlZ5MsLU5gWa
hKTr7fY06s5nllIwDSgBzIh5heY5j/j6udwCw7tZplr/ZBCpsqvo3cC8GC2MEwn9nV9le7/dK+IC
7ltYE1yXdTjieuCb4DwYXgocdRwycBteSne8Me9xZPvsiNW61vY5V2UA8/i7mOQLH13Mz68BPKPH
SphOTs0iBGtE8rQBLqkdOPY9wsemZcQ3o8WixszWtrMXERIWm13WPLVZNjKnzy42FTE0iB0M3uTe
ukscaK19HdNiD0703krtHgLGAuPr9GhKCkq1hiqI+v6cZ3BeXNs7kfmBp6MiwSQzWKa2fiRsjcPE
7x8Kuy3jFRJcn/HJLtpH6219yApOFLG03RPEPbM9LQXjaXfrpCXPWd2+Wov2CGZx2hItZzbJF57s
W503dtK0fblZr+6qXWmJ3Bm7ArlXe9edloid0VdP642YCdZmo3TNJgN5a5Q72cZbB1Ez1DeIsdWe
/LzIgxaAPMTt4uVBZzJMmQ2riAor+eW4CrDyBvSJLHa8qt9XNlxtWXm/VrrqI97QBr2hfrc7H05i
S6aI4dktsTlnTays9GtjfOozE9KbwFlJNexHHee0xSd5p/JNP7Q1RDH+zMpeSJSp91WJ3XuWpFs6
nLj4V4b7ypGB614Kb1JPskzrMKE7qi0z0G3/3R2E2jc3gRqWkxnDVmG0TJv8OLjkjS4tls0Jq/E8
IEI6Wx7JzsxD68Zs1yYfvKVJoGQrbtQ9iX+nJkvH6LbjOtry2dytDrJqugBFuot9cNru3XLaT59t
jPds/DqXGQsals4naqotbwqLG7dW3T/SsTsobPzt8n0wDIykpfHV8LcfxGZ9WxMVKBtkufLhYOzR
eqzc6qWoygSqS9+CspxXZBQ2mY19/6GP+cu46IyhNqOBSXxdEiKuajYmxGDVzIc2Yvj7qeZef6Pz
gjcw9Afs6O1l9uHqXKmpqCzpgVuBz7F3YNnX5iurjXxH2JJHreXyRDUY9mdj5w7s3M5S625U+Mtt
f/t7673KUTJpK63fWrGlh0aZ3KeN/ncdpMPtjzo/oAYExbitQc2OctyeZujqc7Z3zZUzwXlJ29w8
pMPRtcAlmIbcw1DB71rarqKZRkD0fkgs+Gq8o3DTX8jU4oArmst8c15xDDrnVusKrOXFNWM1QHQ7
U5gX5x9mVh11vSBdszCd0OgZ90qf4yOnJaEjYcSOmHm9KX3uCqI+rPKUb5q9M3O1HFqIFLiv6n7N
S0RPy7iUWJXQb5tDr/EfrGubYEqhPQJhAJoMf5n2Epu7XkiiEWfhYf/IevVqNJqzx2QXYbdFmpsM
RiipVSDcDe2d3VGTds78VOOsjivdPli9x9UuFjSR9M1wM7brrMwsmpv1XWXlQ4WqJDzs6pOJxROE
2QoWbcAcLfnC2KpK7VDbzq4Y85TqcsNxCD4ADMMjx36Easaqkg5b6FgDGcphna/L/Zya2EJHCn30
5GAkxIdPqfye++60+Lj+GaYQm+Yex6L7cpn3ONn87kv/WTcUOmaGVZ/9x7usLp2wngDrlfsnLYYA
X66BY6LMUb6rmZ+IPAQPdoFV7u/l0uDz4ej2yvpG6XwtbDzZDRjHoE+ynYFtKfCBgPYS9H01JXSp
HmBuhgwYimU/lXHdGNZB+I/CssNG9z7QaHCSe5+TvB3gvtWHWfqpem8M/XLgx5yYXu3sRqpQL7o+
tBKmoKK1uwhYuzwa4xwkrTvEvt/V0HjYjhnOHrD00/ksrOxFEKPB6LF2CEw4pB0+FyXOFw0QdLe1
2kUWN+Qu27ebeJ6qfQGXGWt684yH8X2bxxN+uAv+Emvv69qLOean1O13pei3EImWVUPoYuBk7SnR
mq+kJs00J/PWGIl0yXxMyHzNXCB6J0LV1z/OOgb5UPmRSMAnauSdw0T+1NE0y5cMHOlgiPaHc8OF
ute4aUAtQmH+kNOLd9zcEN2WoQhd5RJKcLOes7S7a1cM2rT2/a/WF6TE5p67yyyMS2L2GZoQu9Zl
Y32YfBWBm6sIOqOJl4a7f20sipIifff62MNjv/cr9Ue2xmWU21+PQAmDRO3dhql6rzuo86pcGRwT
TxBUctxTC305jOdiqRGiYNET+aVv3GnqSY1+hi1eY1SLAJPpr1U6SiBq5AH8NQfVIX/JFS6xdJfH
fNjOZmPVx2Ku+LiIKUb6qr5N4zOtgbY1BW3vbnqgzQ7AM1tDlrKg7mgptbJXzVAvZIHJ0MCiUjI+
QfpNHC4985IUaFL1Kl77JJv3WzcNL7mxpAFpaEAnTnrDm5Ydsc6cMXVZhlnh3gxzw80+RUKH4Ezz
K3kxwA5dLL3RwTH7T9uSWths7PD25Acez0SV02WuAA+KJDf3vLOzxtM5mD5YgccM2kbj9htv5+vT
N8LGL7+MZqc2sARbPH4mSR4LndC4BKLp3wEphuOstPd8Ga3QZEtD0BbGPgU5ypZXL3F/1YwuW2Hq
d+tUXFlT2cc+q5bztaqjZXU5aCp1YE+6fejxwGimUxNclG+Pdg+PiguSYyM5+rLVr3Bzbj695aSv
0c4WPicOxLplqmvXwHUA0P+Wlv3j9J5NeVdiAm/7e51sDsfUcEY405W5AjAvtlsLXzoteZATEhnU
erOCJzAHZt6VEitHnoOPCFOXICmV+wMJPN3bYHNuLzyMbXQiTOJOLoRQb0OvS7H9zX31h/+ifO8v
Gp860Eg6QjU2Ga1mieF8l2upjg2MiATVl9bOaJGCsslWx6Wqnvrez/ajwdvhKx/5bgmJUSjO1s1V
2FfgOB+F1JqrpugKxSovnE9vC+F8YVemv6fOt64FCFOVlNt5WOzPkUR5hg7YcO0V36YirjuccvW3
yRmJr1JcaPA/amt0A9SvPNA09x1XZlc1sBv15gV5827p9VNKe33ijA8NZzdR12KPayOoFKaRmjqI
rH9t+/1aGmB2dXXUUtNmfETZIPzqc3JX7+lfv0jYa2NDIloGtceNExIliUBW/i5XTQ8tI7GQGDg3
SPOmqO84CGShPSvSe2OVkdpRjK5+gAd4LlPtbqtwD86MUog1MCkbpZYHPS04kp2pncgfuQ5VMaEW
609J2j8uLMYVSIZRUjJ/s9ElzmPm15FoNCbiFEmgREaoiMzECmJjidHHo52U7VFat2qf8Xdeyvde
9NX95I5/7OTdYPcQCZ4mvOYGAyHHFodyTjbNALJ1qOhyd7YuR/jy+kmf1h+OWu+a6e5XMdho7QLT
pBjceEJz75rEP5osD+5zKpdcVPljU1bHbeSeq3KEMdbTnm2jT8g7EAkmTpaBIKWFmFXZia7Vv9SG
8OUYWYwdLTIrshIaY4YlaNw25ERREUGaT908/OI+92A+tCS9FEOTXfKxtUn+0rFzz+Y3wH11Mpfk
uDDwdJaU0DXXxtuuV11UMKUIcBySe5pQT8xaM1GwL0CEaghtlbG512bAuS418SW+TqlOtmzYNAtO
OwZTpt1d0yPWovYkahXj5f+q0w3bGfG9DoVAkLDbaId0R+v6i1js5p7ICe6/UlGIZliY1vI7n+TX
bV6PX5nBmuJFeSJOjqRoxuj4MZCW2YiwRTOWbIJb1YyLtWijWyjxjez83ecvhW4ivtB7h1gMNc26
iCIPdQPeSzalFkJW9siz7VlacniYEqDvrD+YeTMeV+qRlS2c0YirkfimwUeNst/S8cPKHMw56ZA+
zjb/NKE5DddUi02ZE/Jgti+308cc7gYzeU+rbj4zmmShxub9JQM4xK3Nc5nPaOaOCa1ori/aOCH4
uWZxyLzkjsb0LuuJKTKpYyZ/3c6u038kwzpDGuRunJfJBzstu2ubqncT8/X+Zm+waoagfYXU5AhZ
XHomJjjDmB0hPCEyPfp4BS6ssmOQ99iVYx8Ytkl9bIbt2Pz1tM6+485/XDs50W0ZHH6ruk98qUcq
d7edy/Pubmp81Ep8OBkerc7sRDQzgVT40nZ9eUNna+7UVtOKt1JfY+IaREoy0Oi5iuLWeMRRIEAt
CXVZPRkQR5KcOue58JbkanrJvdH2HXY6TV5ljYW7nqsikEOTBiyC8JgU696DIEqSdp56nXFXn8NU
FFRSD77iYbjpRGJI7UNlJtnJoHhmHsJko2OgqCrPuhdywHqw/FKNXsYenyIQocLWyFd8TkGPeUoq
E0ggEfGaRRVLnEMLInSqNmZWyziRraBtD+11cdzicSzuKO15+G1ze8mc5tskEqghGS90W3Snpeg6
DmEvw+KPXzrJf4ROOFNat2FngNslvTKCpuKiaZy1Yqb6wmiLlbVTnYUSTCm1r566WXENEHZN97Pz
aE7axWjX+7JLRORt8klz6rcuYdy5zaq+W2w31H3zk3B5f99tcPxcVX+RHfKr5S7HjeCCvgMX8VDC
p4J45XEGngaMif1t/WtRJB1qA19ylMLy7sDZZDi3xP1aRW8QnkQGZL0vvPKba8QPrJWZOSUqHSfQ
Lw3SUepLfk6a9rcyefhrysul9O9qAFciddcQAxykcj09bEXpRbf4hYWcOsRn8oOMYYBZQzha2yLf
r2v3XpjZbVQCZNekegxgRglTrTs+vWVPyAL/AdxlYaILBKnUxAibGCpSafOcsb0SMWmYIqHhW1iS
mOnTFCtjexkNo340b9abPP076bl20JL5bbEH0gUSl/mYt/O8THKa2Q+3JWwBsGbZmB/g23M84hsN
t3741smDFrxyp+EWFaMcN8oqiQGAvK69cqjniVhrz9hiQ8OvH5ioVndisS4L5E0AiceLnPb7hc5y
l07UBcU8YaN2kveknfnCoB2IIVCHWYPZklPFMelxVbmotI4rf5Th6EcSkOIty24TAyYnTY+MQ1Vw
1XGJ12Y4ssfnSNkq417bwFKbjccVb6dHMDypbzqCki3nsCjvO+M3SWQrAJ7mx9bafQNrasGmuMIX
SA607vREyBxDxWF8qOfUjWqrIhWPWf+qsodyql9nO2ELg7Hc58tjQVeFjbk7AdzXR2kva9DOc5hI
a18vpDMhL+Qov4pYtDLu8aaFY3mjSQaGNdpU/uEty0OHiQUzmck+6jkghxwJ1Vja9cdDJGplOYGr
WDL2jeJS1//KrclmoGdiiBzWTEgTeVXXki5ajMagVViN3VKxNtbmUeUwiRgwrVCEQ3nHKOSBTChm
4coNFxumUYATCO+7aHQ3mtr+WlobxZ4Fbrz10KRt1gTTWh7wd5Unt1c/eICyIwjoGat8ftKfupJM
solNmoGUzh+l1/lRbGhnZHsUB6z/4t1npZKld9n3YOBlyMZ32uKRQcatG+xUdpY+jfzC7brNKW9J
5x9xOBS6IQND2dj4jUJGxkgSko5c5ElCoTP9g31Y90ToPBXyHl48ixmZFEQNVVq8iCXM8sk5CmEH
Lk7E8yzg/criE+252E8bP5GCPtkS1UQIJT+uQdiEh885sNq7US7d3k4oPHKHmfXkWj7VIpXrmDdM
IsY0HAR5glyj8IXOyyBIApGM4cPhxHYqXPj+WsDA5f0+7eEEWIUicFWTSprY7bRLqpUd7srE1s6Q
tBepTrILmrLXVn4ocmZorJenVGQNKAF6YKrjcpxutFNiEGMyrTEuD4M3QjUh63WDysgNvgvsJNq5
avXmKh1yKhBkMXA0XoBDlifZI8ZEJPJ3kWgETxhlE0qbqA6UxIRgkKEdgxGINYSW7E7rqFGS4WHU
V41TeuBHZj/kbZzNTTp2SR8QQy0x4jFSIHdIUPyAiaRJfugk0k6GFgE0gAhWz394T/66Q1WdjQLC
PHNiKzW6WFRJzHv4OzNzsQcBPHAlwTQLBi9tzxCnKUzj4s5gDYKkkU03nWA4d6M/PndV9ZPfct0c
pf9KXXrcfjVAeYmjtwqH8JUb7+O725/K9uGXGu0hF90WqhUivNHcXeOZ+pV92+jCQO3MLaRGDb3E
zPepuGyvAlRrv2au4gNZnfeTWjE08n8Aj66sE3VR2xS7BEcE3g4ovvaG6VAC0NTk42R476nG9GAy
BJFENcYxxVygamsOXRs/ij+5u3lw3UBtW1RvjkPCRzUdDReHXWZcFjJBT2adGoENsxDX9varnTJx
kEkPGyBfe+Z8UWcJEQnFGHMbG1hV946qQjsJDdXJo74/ruYWjdnfeu2XXzp7+zzim3ZDwweUbpZ5
K4vv+T6SIMV4ypWO976aqjmo6pq19G1PKJ3zl4XhbZwRdpf6I+5/gZ9Yg2snMIRhdca0q3I6A3F/
oFs1jNArRHlnEbvVmnublIwbpslQpKg+NrzX8aTzcWFpgAzK1lej1V9nA41zYyJslqOx48dBrzY3
QK0mO+ZzI0Kp4Z9u0ukyGL+1aiLKxUSnSzfERLfY/mq4bUP8l3SlLIOruk6x6mkh9sPGvt9MPxOR
pjgY7FjA3XMW/3gJQDvoNVjFJsBDdJpkTY4BnJ2+L7PODLDn4ougACMNIxJjMh7gz71dMmNr1QuC
TRxmOyF5ci9K1Y++P3KgussvY4L0Y6xxr9gpGP2jd/PWc9mSxxNdfHQL3wWOFo/3uIfImZF9YI2g
Tg37lzRgoOQI0501/nHT0jAbaes3CyCLbsfmrUq/ZzeVj42RolNs9tNmgn01aj3nllpoxKgru9Vx
T3aa8a/fYjQhPUEgcbApwDdER3d1fnnmVuwhGTVGIBK886Y/ZV7N1ddR1kz7BUf8qcQ0UZNQu8+y
4n3bhtukwd8vPLBdS7zU2Cdm4JWuh1IDBTjP2xTTEinrd9PjM5dzjcPeeulZprEr7YmQr3bN4n+0
jij8yqjTGM8zI6G1JmAQuJaQzwJajRdwWDirlDVfnGZ5wZh5V4kqbNMU9TFrfiYb8UyWZHnYC2FJ
ujVikan9q0iKr8amZACMP1aL9VyCkLPTAhc8IYPHnpJmX2neOx3zA1ykH65ZX2L9Vk+Ok5463X7c
GNzvkG8Y5OBdHIte31euuwRV790TNvAbmxr+Ai37crLePDtOFWvMyUNyoteIxSCYAMBicyJMd4xs
mQXYxZvupKCPvh6X0ovtpeRZKgb+UU50RlLiP+WhDDdKXsy3eIm3jVybvObnayCkbD326Eu3po58
TzwlQ+lGCuCTdkKdqqr+aFOSuqzar8LVQ84bnSddoONAnJj8QDnhm/X6MKD07wjBNc5b9dal9ifr
pROOe20IcvuZhU7ZtYR/Acy7RYrlN2P4eNPOcTSbuhY6iKFixGZTpP07va1+rnTrxR21+rTM8Ee+
+tRA++HezAVovDOexHDJl8HY6aq+Lxe8JSS23gPgv5I6YAaLKr778Wco+da04YsFChC/CZNIwDqi
gWt57fPhcc66EDEO9YgTi6hNO56BADCESFzyxv3M9JmzgvQM7Q3RID/ZSnsb++V1sRBOWBisEb4r
WIiK01hnb1Ilevshc8enuimvLPeVoKRsaavJcIr+gds2MYhjzePeIawBPO2Xe5PNc1w3O9Ix8NgI
h8wl8s+MlCVypXKget4cZ5JkvFEwLTppNB46jbFsjCoLcTN2pyQsAMQYvRKBMyekHSwGF6qf90dH
Ty9bO90lmtDvlO6fvXF7Gs3mcypwcqbj3oRt2SHbpCghdZCI2T0yCGiPtxn3OGrL0zrYd6vPg/qP
IRvQv5M6i5mKXght3XZAV/B/ZgXRwb3O5DBOTIvRz3bjTXMwcltdSEotg4EY8+hfid3/q8jy/ymN
/L+El/8/ZZpfn/cv/19kmhM1/n/PNL9rCCH/P+em//v9X5PQ+V3/HmpOKPo/HRefs+0KwRJVQTz/
/PcWam4I65+Gx9oKR1gIOPYtufw/Qs3ZL6WbbBlmYZlheYTsc13/K9Tc/adD7e/quu0YBDBa1v8q
1Py/r7S4LZ3xXN/EYKHbt4x0Is//00oLQvXkMAxt+2A4IjlaTfZvhJ3Hkp1IuHVf5X8BIhJIEpge
7015aUKUTOFN4uHp7zqKf6DuG3F70Jp0qHSKA8ln9l77qc/94SlDuWa2IyW1Z13GppoJDIjySyM8
yBEiPcCkZEzDiuPiiT2o4fnxCmcWieWQmpyWwzMw7SIiD/26WRdV/uqZSb7AZoxezZvmhSOrE9Xs
Hb1if5Tx9OFOKbgnLb9POtrRC8948oO3Oh0f4/rpxFsIUru1mRlsr2UiXuew2gOjxKM2RuXVa8Z0
FU7FLUtjB2TNfMt1B1DkYaIvVX5D3UurlTVPQdzZmzFBzpUY0c9grDFRjeZ4iL06/49skj/xEX/h
4j2uLbkZJjOlP3EWziP7569rm/SlGkZmYbcGeMnK05TjbNprRHTzNoVduqKfiBmRn5KihVqakL5c
N24HZ2w8+RLgbRd5Z7cM6EDt/klOiNQqA4eFCvW1Kn/pJJ/heuLLLKdp9ddd/P/h9//vL9i9+e/Q
iMdnt8gJekRjOLYruJ///uyj4U0tWqPqVtl/mHMlqC/WhvQD5jVpApgrIUgKz+aYca2s2LYqd5Hz
/rTR8Cxj5mh7hD1vkMb+KwvR/BeE/89VfXwgyA/Cd4Hx//OTtW2MkNjV+gadMV4Ck6JdhzXAqBZX
bJy3m5K13zGLkf6YXviC433cBjO8TV+yef2/LxMP2z8SAfgwJLH8CSQQithi+Yj7+OsrVnhgo2rK
6puHD5J9pofArQe7iQf6xaIjF07PjMmbSKTEZN62jBgVStfY5TYIkuas6rTYd4qsYxD6w13rz2Go
8fWXrkYF+0wLVoO9jox1WKIprdLcgWievedN5xDVNW5qzA/7jLYSoYTaO6Pxux/FV4NRriMUG/PC
PG618QPhrbukgGpXTqLadeaha7PL+V1PI3nDc8pqewzf/u9r8yc/+R+3P44C4fNFOSbBs/LPtfvr
2gw6rmXmVvE9nSBpJ/twKl8RVMKx9sXG0SwbLYTKmPbAZjNlSVu1RV782TnMn4ItsDi2aP3DPtyc
yyo9P6yFTb/AonUSkJ7yOb/jnvgtFcO91LUuugnf/Ca8KJGdi3nacPwuFHhURLbFZmijb1FgHnVs
vAyGdUnL8pD7xnmWIKof8CxHXfIemMXkWvGydbuPWY3rgBk7X1O3CxsX1IMGPZZvOpnfsaC/6HRT
ztUWzwbe1FWVu91/3FzmI37m7wtIwInLEc+1M20PK9TjSfjrAjaAgZNisr07Zaf0BMutCFO+IHoI
FzaScVSRx1GGMGLT2l3VDsNgVEn9KrFxgTTef8VA/Tstx8ZOLX1ToNiypAer/J8fh5g8YN/ay29t
aVxN0IAL5szBrmvTT3voEnhMNHAlyAsMse27iIIn0q3QYDUwpmrDdLYihrjRQ69EqYUCx43/62yw
Hx/hH1eMj+gpX0iOLhaZ7r/OhiEvpzBuh+yGD5DFuIQYExQoP+qqOPa5OQGdfFSig+8hyaaBQ6m6
9UbrPWzD/IRf2tkFbZuda1xTGoPLRcSdsQganupY+G+d1WzUlHzUTdFu4IWj9xjjS95CrmpHisJA
G99lY6+pTBHJtynsWcVyKI9FvA565spmNmbX3IAh7xij+K8j+9/RQhyInkc9QXa6oGyw/5VmJOvM
dFJGZrcAt54Rp/ISBwgvczop9vj12qQ43lATkiZuf7FwhoAP0uM0DId40NbCzO18CRUbUVZFMIlD
e8POMXn+v08F83/dRRbhhvxlKU1OL1P8K4oRJjnMhzyIb20Q3OqkO6N2iE4DvtEFzRI7+JwZiom7
1Zqzeo1I81vf4w9jvP7LzcEYu5PA3IYSDmEqmBw8lOI/nrtHRfbPuwhUHnFQjxe3T+CM96+aaBQ+
HyIz4luOCXlZAEHYSz07H0H5KzKI+BI9W2fH2EqLZnDBeBYGI78SfEW9EhgrXxPJZwyrCUCwMdxw
PpqwQct4Y1ToQy3jJVDTV9zLLwg44VIbMgUZ+l9JWkz9/tf5we/B4eGTw8R/VCL/fGBRTU8WS5zk
5rRg+nqHVTy074tlpO5FMfOeKimWoxTjDZvXzTRYpuso/wihxhSiz/dtIdAP57hsB12yOFYnGXi8
fAIm6mg6AI3G8BUmozo0sJOXjqyxBM3iGiI3qVpF3oKNdzMYVXSUXfrOELCAc67qvWfxAEm/YnFm
FeG6Rq84zKW/dbBu0RfHPwn1/g4wsrlEVv4K6xscWac/ikgdprQGw48QbsFt0aOA5XVgpgzu+tTc
xgaitRGh336SZOZB9z2zcr+DoceUUITjJcUY2WKwPqnOZEQsavcUvpIeEm5dm7lukKziMXdOTdKW
K59xlWopsWq/+UZOAEvcpglWYYocuhzwdAUQqtdQFYujrMwDAbdjuyJO7BbT/qHT7V8q87EaHqdq
08Qme+E02enCdT6iw+hJPGptOJwbYE5enmVnpzO/iz5TpChJvPUWonFjoHoqhzfh2Gc25u49oXwG
ZTRuzYQ1Tx2Xb3kHBtqu5/4q+02UVNY5JL+NVTQECa/CKOEVgGpsExFlQVN6bcCBLwhpjLYzC/MV
jQb7eaPLz34OaMblW2W8iRHDUN53jpliXaHPLMu25TeSF6eSetun8TkLfY9NSfmUqqS5aotlSY84
fTKrt975AXKtOEnzEaKGOueGvv+khrpZdooaSetsabRx/Vx1+hwbYjPlGht0zVMvEj3uATThjpCd
tQKw26GIQCrY1PJH6tb7kbjMs+Pn7309oFuIrObq8c4WSY0L1fK+0J7CLHbU0bXB/aZzg22u5B+u
3CokzqtiPVCR2iRDQ6xVGHxOQbeKizC7MqDAP1razprN+SWwbPQfbZedexyqVVli2vYbczXZ4gf5
Lt6xwDkMczu45IwBtkwSd1aJMagby31Dq3cvbPsHEI+F65j5ydxHIxu6QPQOIQGhZEZABIh0G/vQ
anm1e46Xam6fuQKvFcjFY9M1F99y+3UHmRD4YQZ16efoRwQoCSaavM/MtcXj1/vz+GJv+pifLpv0
d9uon/xm2yDDQB7byEW7/EecHybVH/NiOrrhADojcq6dO8SnRqKBRMDJcDS9NlOzFyxNlPZWOLwR
xPiCnFSMOGCPdm7HlMJqvaNZs/nPHEqpUXoLc2JVr7nUC7rYjY/AIzfw142Ae/fmfEHyvY8K7R7x
zNbQ23DPSt8AfsaMeG3wFGPKFitSQXW3tUnIXg2AhQWXauHNNmwsffAHQZ8hCc5OjByglZdsM/iP
RQOzIPisZN0fStP/6dhiOuAFj9E1plsiM6f1Iy5mJfJ8n5Ug0aI+IgUG1paJx9MjdXTv5+nVmW2C
N5Js01VTt+yZGnoT8xQzrl9LUZGCwwgqE+NZJzbHVj58OQOYupHfSib9b85HTn0p0W7F7is/D06k
IATLv3ax9VikhJsMlvjWMnSLlUp8QL1nu5cUzw2I7taK8+1kERITfzoaScaQPXRtwHgRevB7uAW0
+chd31MJIMiUQEVTHE8LD7HSLiYBYhHXRk3GpfuR4yMSmhgbd2oKECXmS+GFbAsMu0G/dI8nBtqh
iD9CRucrA6gJ4M7npu0+BUKvOMgf/spVhWWLhR9bXXeW6dJEhwFEYdF545W1JVAZSvyFKfJPEnJf
SjOuNlYVfcByRtKsSeNK4Q1Vg00IzGgBc/ScffpACDiM0zmvmo+SLA+LDPQFCqEXmkaPuewyH3y5
7glMWzeld/GYx66IZaaEjW9Demjb8lqX8x7BUY7MiCWpwPbMmenBiWxYDlRIaoxePVMSukcm8EsT
n/WqiqDapfn45RsOE3Zg5tLiEkYSB0wi4ruX4DO22wY+R/SesnOCsVMfUjetF7CqcXraBzLTgHKS
DKBUgU2Ec9HPILSbJq/MAEXOMKCxHtiY0CIvxMSIL/IE9xeD2wnTqhowKYsK4q7wWWmnFlZby3+P
wsk8ZBrdXcHocDTiQzBa5nKwKAq83nm2c/9kjc61xzS2n0fgO0iwy1WQKyRPKVg7F3Ks3WJ0NqL4
Kx/9G8HNmDb7ClpAgN0t8De4iIjyXXklluEgsr+mGRtgCyzYS3pejMb3gnN9ieae1NLMPASZV67M
jrSlHnDQw3XMYhjIkeWS0cGJt4AZyuSacBOwYAZCQaSDtgkTv7fXwg26dULoiGVHCY5GuvBO4Duf
Y0qLJFq2dn2fcjSRiUYwVE1k3UNR1UH5Gs7pq9GRjhMk0xX5AzqEB7I9cUj2yg9EOrMva/ORpVf7
FDBTEhCBFxZeT6yY8LPbTHBIg4mIJ8JDWh/1fefgsdXzEnyAONdjzqdw+m9jji81nxmqmNP04ZS8
Hyei4b1ZPcEuZPDLZB41y7CElnJQXizXKMZ3rmOjeGJNW08/fAAPLdZvBRliQd3G7jHO1/A8UihL
P7qYlBpcyGQZaWc1Ne5rkdaMS7644NahUrm/6P7ELtnbrpv9neIbRuDxoO46lrknDPmQjV53iHor
2/i+ER2NB36k1vHMAy3vMwt1Ft1fBUcbLi9ZbjQC5J3GnI2u/B4KRBF/ynWIj7fZqH3sasACrflC
5nizAYiIbDHsR7TGcX3qkpvifHVDb8uICfJ0g1kRVTq2YlwtQ93pp3AgsycN536ZW32ArhARieZq
G5ibTn01fnd7lW8hsYKbqMIPK1TDx1DzJmwG70fd4qUQaXeYh4DrXlEVbkBYQWN97H6A5LXPCF/0
BntfsAnzHvWlNXLaIge7GwpjjF2FVzOvjMtQCIubEVlMpSJ1jdrsLR9m+y2hKDwQRDE19AUFL/9L
JNp8Rw08H5B7gPCtjZ+qYqGtRG98eJrYGQ/NzKV7ODI0whH6U+d72xXOzua0TQwe38zHjhd785Nl
MIQXhflkSPeksOi8+S62dkLAUy8nCZyEjGNdTnfu3jPNBI3HgyBRzsVT7IFx7gzyrFsRMetpN1Oc
NWs+A3zUx+S0JIxvpTq2e4UCkccDqTZe+gbR294zwv8KZzvZRDnOrYg+w5xZZWkGp5LkAUgiqBTD
5mvgUHkaBkSR6CW4vYPobfIBH7inlm3qzwyxMCs7QC+B8UKrBMGtQH4YIGp9xwGPNyGS8g7eEANT
R+KALuerb+zrhDJ0arGalJH7lZlfxKURSRnP5QY0frQq0103E0PSRgBf2rDfoiC2jrMxUHTkw2Yq
SBFy2gf2rxwsRksjMl+wlLusfs6qebr6aYxVxZ+9A7ZoB9kEjfRUgxaf0AHVKDBwT0jj0CeciCh/
qR1MbBWtl5xZXfdX3MrTVpLfcp2G/LGXWY2cQ9vKLQnvMh6Y8CHeqoDelboCfXoK0FAa2acq1BoR
eriuvExTvlu/rU4CiqyDZ5R4KIxaU2/c3ZR24ixcJEfI0cl5y+xx6XWivhXufBRhmZ7zFklKPMBK
y6jll4BOWLOXejp1IDsOM4BoEvnSp15Z0VK32Veh4pAJdRg+yXKeFox9IY5a2t2GcwUYVpqXrG8w
3lJ+dVU57K3OgYuQIfMeerC72UhXrELr6gfoeIi1HF9mh4yA1qbUBCQPcweGjeeO1SW18oOT5iac
e+ZDf/op0UcfOlLTFgFsiCyA73psTePNmIsXGRkX2+7EzdgFYTkQhkXVFk4+bia3JEx6rTu9m/Ek
PAtv3BOpChBCRekhLM1t0UN+8GR0TsLibGVK7ARP+CZzOeAA7JfnNLJekUnFK6yxvPxtQkdMPFtL
wkodsjJQKFkkpF2rwWDD15gC5DHk+DhXkPHrOePt35cH5mBXu+GwUbzhvEyojYXmbbBG8eYGPy00
xEc8gseuippV2ZMYUTklVBVEaLusz9a5U2SE/Jj2RnoTne30yRuW2pEVbIeEkm32gKhehVV8yB84
w6hwpw1xwcS9ebrdxYPzXIOgQRfYUWFWzrQ2m+wKsMHe84rhL6NbYj18VUSYBrRrGyrbz0FmDH3a
eavr/FLm1eejcJ1yPNleCQPYjoOFyVysMFx7hfGW158ZYvGDQKUce2PHEWNbrb6TeBUj6o1/uHyg
BYXvLwQriPJazPpo9vqFb586P/yYHwbwMHYIJPHjPXL/FfoI9rg5B2UcUCT72C7cFiqA3fJpMbfQ
3xXqYFVWA4Y9R5DiswB5PCqCMMqmEhBn4nvrjdNOYVffI0Krz+OERoxdcLOJSuzB2Mci/p6Yf5rY
Ot9TXW2AsMMdh0dyo6YXAJEJv7FIEF3JFAedGcAPsyVLmhp7q27lfuwefIOUNqfT5E06w3sV/hod
wkSlSLJTZA7vsPiivT96T23hFOuMxKblQ0ltjGV553xbElRo3MGllFGPwLEbdq5NIcZuCoHuiDoN
vP6xnOqlkUJ1IZfhT2uYufVLT8G6TKjB1pClcPV78pM3Zb9mdDEtTXTeBWwYh184sco9ppNFZ0Xs
tFQ2HnEJqnVozKfC1pzkWZCemn46zuisn3C3TCu/8TCMDxWDAF+/j4D4yQ5Od07RG9u+/ZPiZhvP
eUs+K/MshoWBZhyQRN0lT+m/ZYSALdLRskd/v4hGWlTFnGZJClVzUKO81K4sn+Y4TMhS87114tdr
8kyCjcICunRoPa8yUEAy0NL3nWiePQ+Om5m5Z5g0xNCOUGAUAPJ9n1boVjvvqUvS30NSggCwnGkz
o6zCHyBuA/Ku7Tjhwg3pmBAnjk+9XeUEsnLqD4nbbMKoo0XRCMey7/PsNtuqqh5pD0KsG1IV4MDT
rYUNmSbs9fVChlpvvIoYvNEo7JsVl9+M1jW5Z4Z47TXRU+a248fRbN3m2IfGnZypa4tH8ehAEyg6
be/TdnpQQEJaocwJDrWdXhk1Iymto++GvrNqJ+hL5sHemcxLG47lBQqJWDQmVBx67nrlBT763QnS
BMt/fU5nnlaD25aobHRzEs1I2873SHW0qlKzoE+Ti+Ni3kMR2QDhqaJtXGfYKXiThwPMOljN9ESB
gMarRfeGDqValdSW2BagJVRufPrzR9XUuBAgiDCrhzzw5w/6vGCNQfR344310TYUrL40fyLdxDxy
3wOirOxXneCaH0MA/xW4w3lw7rwsUdezH1oSW4Dp34/rnY7RLnjJcCVgQ+PVIBMBC7S3LSuwkpS3
lzbnpRrY7FYCY+jvj3HDFDZyb+l2k4HkLYbKufRphwJ+LtWuUO1O5ZqczL41NmpMsiP2Fo0gkReT
NcfTpi6b5p7rU8S5Qa4HoFSQisOplpguI/YPhOkhzyKkYztMJOfFebyu+gRkAzk8eEP1VU0Oq+Rx
bFa5p8t1aY72UWCzDyNR0PG25olTrZW2OoZDCkW5G9pdDyiHKQCTqt6DD9XgKCj89IRAb0Nz8eOP
efnPHzbyMTbEz07BdyB/h+BW09rWd8gtyboxqpcWUdvejbXYI/jawqFs7hlRb1ky2ZdWvLct7n+I
39AaJgjwLaC2Y5iQ+YFiCx11W74b/A9UvcEXh0h+DLocynj2y4p1cxZDHHGR6oxGkalqseW9Of0i
+A0yY8EvJ5GnreSD6UlZtlR09gB6w3hvu/lvOOrEIEU6e7UmDMJ4CPD+jeWzUTfwOGZBWzCr4Yir
NesupnJ9TurJP+EmrYrGvRi9N5CdNjdAb+UzyKYM8CUjCBW2Gln04yXzCinzjNvM/6ijDIg86UN2
9BzG1Vmhnl25kYtaOe/uqSXUYahudWWIHeA4pM6yPxf8pWen5LZDZoTruSI6Cq3rFnr228h/lggZ
1jxWHKVEjD655m/DgbZYP04XR3Qk1+UN/snwVFt0CH8Wo9MI824mXgnWWdWsu3gO9ww7mFKeCd8W
yzpqnd3MKeexWlkHQXaEnYevOcCCmtVZuImo7RuO2EM3FZgQ8aVtxohVdAnYIAyBrLkW2/Medt5S
uipZdo5JvHVNhI6PxS3NH0qkTuBqZO/xILm9kRldLOsKYlw59B+KTOOTLOyNgV7ooy8NpvpQGzQu
iGqiic7tgdUQQ/PV6KcfslbmIWXpiH3QZBis8lc/iHFTgpRa1zPuGMZSvOklqLdKIzIspDHvpnpj
jhIbq+ucQ8c6Y8/EPYkXI0EmmBN2KFN77acOkme32ukKOEyPxsvsEK/qNDyIZgiXWVevwXA9qPgw
2mu3eMHIx2pB9CSSPbI5hQeV2gQKZpJNsLbi5KC0L1ZzYa4YTYoVWbs1WtbmZzISdiYZwgN6ML9F
SWGt62Q4FrVj7aTk5djP2QQdfoKZNFrhprPdi+0J/ACue3Pqmm1oxFc41P4nDB2caYrsmMFMb0pZ
7yVNy8pWDl+hIa6zySQ5TDXEkjF+qfvhU1jTefbBTncJGuCu/wEuiNfxxGSQnMzQwTDa2x1NkC0v
Y2muVK/Gs7AZR9fRugmgPcBRge6H6Gy207XbVfW+7X0irCDAqMjD3a6qnwnQH6s33gl5W3ohqRuq
6fXWl+ErUy5/7T0QEmhTeH8D/AHJpowuXttJaCBri1871g3LoOR8GWz2YVat3kKHTrxg4phIliKa
lVVpL9l2ldeg5dAMzLM7jeTrlZH95EXViK3SP4yoPw9klR8NH+osADPkjGhrKyc++bw4mAAln7Jq
1MKNVMAv153dCr+pG+gdhqcBPI3B67FnMpX77rNn2vPGL+TM2rn+7Q9lt8HngGkVWTWTFP0zRGyy
9u3ugskbl3mFgM03hFohJyDmTaZvhnwbhqI9OgYvFeFlG3qSAm2kvxw9KLoPzjgTreFbEHaMgQrI
X4UzFasCDPRy6iBCgfcATWutx84i4ckxG8xX7c5r3SM9cbOZe/27w2xE0AEawn7iZ3oBGsZG4gXr
OWVTYhZhyiD7hqWptf7u29UlyY143cwlYY3F0+yECCWoN+XcEathVoziGzTWrR/8znJFCo27kQYo
j4gHEXf8JSOQYRkMj1gSsM3kN3xJBJTQZ1z67JzyoO0wz9g2DXqYAUQfCU1cOJqQWBElmLa73lkl
muibvkmaFTjRa+d0zzkVChpjDEDEod+ibCnaCFh7Xu65N9GEQkRlmEIGuJAmhtjxNxjWo9f4xZ7A
NuIgHxQdilwytOxIfPdIKDXK8PZHuBtb/YGZMVvpSRJX2xO86JrFyuYQXs+5+ZU8bNuqIIgZagw9
DXXnw5ShXVK4DVoPR1jfApY0BEQS4lvIgWHFiOEyrENkQ4QK5vsIo9GSGI+KFIfsmX8wXIxTX28q
SQSWCjvusBJ7vCOfzJIzshpVRb7qDLijh2A3it9BZhhbn2owBLOxHlzYEzyGoA5NSBSm3EDamhiz
uD8LO7RWjUnGYMNaE0fgzKLdYGZZKO0CMMs3iFAuBFXSkZv6WbOML5x83HkZlq+KLeUiKtXJIrt+
aUIVC0zCi0wbDpGLH6Y7GDDIRZa/pihdF/QHERgt4skstZd5w+p+3RSPniuG/lxO0bMeqCAe7jJC
Lza+bpimDeuwtR+kB3EscDolHlCVSH1pGaa7gqARSGQM2P2rIqBkscCJFi5rq/I2JfAPhP3fHPOO
ZC/aeCM/OvIaFgxxHF9ag0VPNGGDsiLkxcT0oYiKO3Njj9LfthHmFJKBYRwNNrnX/XzOjfBZYwYz
sAV/+Gl2Nv7Mna2lLhDipzwus8zx4kKEId+Bg8TEZ0D0wBYYFYT7EPR7MoJ/T9LgiBkLrEOEJ0/o
+oKK9yVRVr9GV5gsI4alaoL1OpPaw9HB30ANID2mLw2cMXKJLUpjHor5OQL6wuCRMCNQqrTEWfQy
zAUi17leW3i+dMgGR8GpYRVube0IlIyNxQXXd7Ni4ztCHccqWXn9xzz0OMrra2sYR3ZV0p8iMkxJ
3nFhqo2xqDYglBGy8O23PiJouAHDKrLTb9AUmhOpQAOcYvMZKaQDywOAohHqFYkgoGCNpjwx8Xj1
/F5iwg2RWg+AepTId0EBpKzyhrWthhvScH8Juf+tx8jdSpRhydiBN7OPdVetcptsE9+J7ukdb/qF
ArkB7mDcyyC8VFChnLzcCVZAfXMazIG+vUVwHM4jDOSghcacbf3H/LFhw0PiB+qQNMi/TbKtNlUT
7LzYP5ePTCKiwahnBb2hoKmo5sel7fAH4ZP8sGGpM1oc1qCZl8oHJcTpM1s8qHafw+NZN6ECCNdX
O4JlljFXmVpJrvpUPZn2C/c5CugG2zQQ/KNZDoQpdj7BqjHAJSNAckAzs9A2Fobcibas+JBCtfYv
Bq+UtUH6za8dKFQM2XPHWnTGxlYZrx14JjS7Cx4EYwEV79KNDoj8vvn07JOHzi5l0WkU4QfJn+3W
JrhNm/JzUva6zhmPpWnBJjt+84nUW3A8KaowKnB2sifUhWi0PbRxAkE/ilDQZHdo063qLyLNMRTm
EzvU2bwqUiUBzgI3DUFzIx1aBnY5LUojicFUTb/8kPn0+IhRcSO9NkKQIQbJZ9MUcnZ0vE6kZlBX
JtmyKw9hS5QKrlGmRuKLWpow5yjA95o2V3JKOMdtrnuxdYoUVWqFKQ1MAt8Ty6E881DvCJgeHitN
KC0YPvlnAscr9kU0v4RmM/I0r+O0fe6gFuK99HamU4JzSEEklAHAdzRk89zvmZ1ukXCNi7Ty+wWK
fDaAbvgN4fuuoMSBJcX9k7JnxBiKcXniyJRTcfRrJKoGKi+CVN5VIqw1C+5+qTURybVmHlPk7Ylc
TQD5DVBtpkYdx/vD55gDFQVCROgsrwcaha/pwZCuplcY0KixegS9YU1qkEMGJD5CaQfosPBxE1bT
e/TrVs1eBiDKm63J5ePVePdIWuPl2331RnJ66LoSr7fWIEz4FG6C4yK0NmWjOGRpqhdGglWCCftH
Kfi6rUcYuUDzJVosGqy/Y6yJy5o3Ywb4wgtKUgiq2H1kr8BRcpGY1gMECnWlyCVO0xjXzarJrD3i
gHmXRtNJMwoGaCnAVehV64/JYw5NCn2DtsqgkNQ+9Z3B2ScfyX4Fm8x4HuZd48fW0S6cQ5d3bKxL
L9n3g8NbnchJELINM7v2O2A3tUNnuyyoogWeA+YTZJ6bDvPLCIsbdZUYtq7M3qt4AmVC5pYHY9ep
NC0CbXGSh2qhNXmsvmX3wOanncskxYpwheejUkgPO9wzjI+MrWU5J9fN+gM52N3BUqJa1yZjQ4cy
cOUPMKpTMnTpXUpdHB1tiw0igRE/GVNbnfsK82lnPSW1e4HoeTLC6kRMtPcRaS4NuevRxWG/Uvlm
cHKD5O6R5Aodkm2VW5X8MfNC0N0RnYS11WVXk2I8Yaju8UDMLqhLqPw8Zg7ph/2hzsGYyla8JCk3
bDkoVtiPSXj7kGv0D+lN4i6+upCMPgHtwonkb1YexI3VJqxhJ/3ltAHbMqDzBY3ilu15fw5NYCiO
gdOZzJ61ZI5fqof4ZiCnAJciVguUxFAvatvtL9Ijmcpkdhl3jcL5bj+lpNVjwohPkbKqLR0Fu2Ci
WSg2JEkiiax2wg0T6viXmoWB6R6UKn2kmuPVaClmsxloBwtgok5sOG2Y6+C0NDywOKG3LXIZFKZf
FT9qIlGDh2mjJawFylcX8t1MX01iHRNRmnZMKiXdY/Zd6odw6KVp6x9jAmELQcKtmb2PQgFC5tR6
9VI+QGz9yoLsyUnRxcyRzTzQy76Z4yt5btaxMeQrB+EFLJuD+ypctlUrn4M6w9QfH12Ay7AOrIJw
iJ1b8m31jfUShuoQs+lchDy+aTodUMbtG9PY5OBH/WJ60/CT91r9ZE5KeNM8o8C19kxxWTfEUcOB
yFJ9Ytse247aYma5uyWwfhtct5nJfeOzsMU5uiV2I6IEgC+H5vHu8pp10NCDZqCqnfYqs360wKNt
P/5WYmp00OHoFtBPGoqbb7p32ZzgTbPXD1pQHoFxzvv53arTJxYMCBMFNtKOXyLokw9Mn6feBeBC
MPR5Zlamm+cyHbp1hZB8zYNT1Br4Q20+4hW4tMOAltQzPsd4/JiozAuXkxjl1SL4lWny7lxX78lD
WTd18tlPbbgIzPRFuA+JrGGuEVEzPW5hJ8yrIeRLiGrSZTt6BycEdukk93k82fjf+Oe7bzOFmVUP
yRVWhOA2gKdQZsGP1jBBMTjrhl/OhHsMokudZRC9+1PLt0unXNGe9uBYxcisnUi4LByWM0x36mQo
SoyDP+wHuxJ1Ux2za8XL1TIwI1UBAAo61ID7fYkkaOXYAKWUKMG0FSf2QFnTYxXvDKB2TXDIQ6YR
mflSSp4gZM9oNgigWjsjZnqja6nRR/d5HDlA3LOzzN3eX4I//GlbOfIDjW85nZZtaPwO+iONcLCR
k33LaupqjE9kWBhdcrI7+12ZBkTpXkNGQ22S8UZZUGEdyJE8yhS9uWbLeWOBG0BShEAU91RuEebJ
BS72G9OoU2zJswodFgIO38cUlvaW0FriSHwYmP7ACdkifiA8OGHz1p2tBuJnqkF4ZTM7MTMGFdGW
R+FQCjgkgC8NdqookepbRt4bX1zxvYf3tsDBHS0Hft6Kj/ZW0iQt2Djc+wElQk/EEsKXnFba+4T8
pZeN05/KUNlYGdJ0GXkhe9kBIkN9Kkw2MTnKZ9i1FAplSWIMnMR5fnC/07laVWS9LXEB2Nso8F7G
akQx0uJ6ddz+i01DfmTSUMN6tfYd4v9QorHI/Bp5cdbCiEYxtpN9diWQb2AYigWlaBmZ+VOC1o0T
v4ybV0uYr4jYzjkJ7dhz2WrOMIsbzdbVaclTKkIKGOubDTOCWPkyIIPbX49tlwC2ODeRiy8mJGWq
/N3mjKWHhkFDjImQLp7drMDr/6iQc+MwSmBslWwPekhvYVtf/oe981iSXDmz9LvMHjSHcDiwDa0y
IrWoDSwrBbR06KfvD7e54Yz1ovfDxTWStyozBAD/xTnfSWwTP3Rvrmv5pdPqhqToHdfILkfwxlHl
YDMGSwBU0nuvZe7tA6B0ngcsJnqYMtoA0oH/qfRvBEx/KvhCOygivOiODaxiz6umoECPlv7474Po
n0wx/ejMubRyvke5ubMi6eyTFoUaj0x35X/ZpvWJRGqvamPrJhy/lvvoZuJH2+xDIKAba1hFv4Ue
qAHi+koYMqsVQle6TnJChcPJGZKHwZKIAoviq+MVbfNJ7mo2yyY6fxlnrwDZ17OqrTNp50yFuGpk
Gvx6ShJ3XtkD4Kvpw7xUmred9OLbjaynKseNPcGMIMHgw2Pvu7aVs1DyB8h2PXpAJ1qJmIO5T/Pf
weH+SJLhA4sK0qBq+EMRQ5yWwFHZkBlOWKlthfTMDGPC1KQLiOW3TO0b5N17JBt/GxeTS8dbsDxk
V9X4zZplvEwJgnNnyK5jx+/ovX03IwMjt26NOvhTB7G1A4l2rvXSgbj7QJT9tkETVuZjtzGacxiF
75UDo4GyD0zLdEd6OqAU4GdTxaTEs3IGh/l46XmLENue+sb6djsvpVYuWcQMxZuBdovhzIbwdiBD
dnAqC58Vv+Tgc2qZPVnqbyhKGETMlz0ZdcdqxFmpDTQSZcD+MbTph2IJABJBLFO3HFXPwFbdlO5F
ZNWtWOLpUtt/lAOy9bRALNNwuTLeQlpIM9dYMxoG89WtwiuCxn7P0l3GmMh6wtrWoQkGLHqyDZrx
2V7glDAPdnHFbhCy+b4VOKItj81JUjrP7qTyU4BRdu0O7FGoFGPmv8jSUib8HXweiILo6OlLjWoc
obZWoFtjKlBVKBbLafqbOVyY0VJJZK2zkj0GLmcssm3cczNVWJ1NsIhiWXEU7pL9i14m1N28wTkF
195ZIRVFDO+NH5oQHeJZi2rvX5s3Xxf20YpdDk/92ONbjmf1VUs/WAeO+tTRpzPbG6gmd7hBi63j
ZcBYs/RHE3E6zQW59foZ3woLfVef7Li9d7T7nTLnp3IKFzuGg5xJyg5+bAsiKiU83PgQLRBOu7TQ
Fp0bt33NMFggxIPf2zp4wguvv5Oz8WdW/kFN3PPDVDBvysyjJeudNQlQsgCMwTWHy777hB4dWVx7
KgFlYt5trJ1M1SHORsa3DRuRdHK21kzrpUd/l2ZdzsQyr/GaJVegBJA/04AEweoGrQL1Zd9ItLXh
IwG0B8YA4amxsgboc7cAA09O6L2rIYNJuOAxJTytFJXTSjPccBk789xCEuf7z73Dk13DbRlb/G1t
+8Ng/6FsPfdUoFh8qCtGPhnrTqqy8ZSp5FSZXLpOZP/xUkJTbR72cCLZs03JXWqW71nn+9i1jCeW
nDR9DjNqPCg7wy/nw4ChfO3wtID5POAG7OPTrJkC0vV+m7jZowSkXESCKhkR7PxmVmB84cBf4zGG
czXx3DUJuk8X3meSPUGw+ooZhidLL5imPDgc669Xz8UOgThZImgptqF37EwFdcAgwtdpSY1gt7/W
Ot6Xffg9BH7zWhjWHQ9Sts7uIUKbbIycoH2cpC+opLNNssyK4hZhgRMy+pZTf2h9CKsqlZ8jmUSr
epxf6GLvFlwYsh7iOXvQwysSGCgscvY91hhAEVW12uR58yo7Pa+F2Z4De1h7zvC3BK2K2ZTsF9yY
FTUTihD2QgyHhYVdve4WaEN6iiLUxa1nvcRJ9Blmxt+5Sq8lkYBeGuVrQ0DvZKSPykIUx1l6T+QR
VmAGN8JgTVgW2ROlEZt+IueazAGFhc5EI8Ew7SJfBy4OL1gZt6BEPmia8bBPO3ktMuVsg+mpD6Zn
mrEzAaPTyu5p8moSLzbDgnxRAdlitogOpPGwTcris2iBJhncw1izMEUhU8XLjRzYeHeyuNzUQ/XU
2M2uHJq/mUK3SNbQAO/4BE8o2ZQtd7FgTlLw3jcqD//GpQK85t5pF1KcHoBrN+LOQjzN1gFt7gz1
Y1H4chEzL80sBhpE7JD6Rsokne9DHakvK+NqGvjquHZOYKvg2UjWQLhNV65ot3ZNx9qK8HVKk1Nk
lqeJpwsJfQOfqviL6nA1RN60CW0ggqaVnZuRsYNpTHxTy2+RdfLhk91Sm0BgVPnTdQFGMIeIQgKe
+5jZC6s+jizCTKy4Ws1LTSWmgHhhRrBc0Os2odrFUrC1Bjo02LcMplIDqHz0KEfJUZUq0mCH5S30
LpZP67s0m5Ny+wZphNFv26a5K0TV7dAyvow1gihhfMKOfEn84Y+dFU9m/Vcl9W+Dl3bDAO0417j3
OpOvSPX2WxiIOyfkWeWV485Iiaiw/QhYSJ29MkUjuLfZu0MNBkMUB55c0IaW1zJpM+Qu5H6BDw7l
1UVV2XJlt7aLecQlFYLNd7yZ1GIPqgghq2Xib/IB+Ipj/LGxr+Hio2swTAYOthW8t4Jy3w19Z5Wb
QLaZxN4BpT6aiXG1HHaAbvw9fNRJyZi+x+ugG74zch9cHb8h0nkPp4HST+15fGBlbLdBQ64ipBTP
WyCf/EsfzHIb76A9J5u0gMoxC/FtcLqBJiBSi1Uj2g7ksJSu6yhxv+OBpEP05/BTkNgJlyeyYxCn
bA/mvm/OJtSITbd0x9CEnv0Eaqfj9/derun8lbzUM1AYIaw98YZfEY6JXQNAm+3hsSBxDAkaytky
teajKtx9q9rmXFhU/mHMioGt+e8YzBchtHMGfX6tMtCRrjUyYonFY2O2021gpjJgJz124XQl1f2+
mdGAobtbfBe4aoOUFUZf1r/zTPpmSedTMBU7EqMb7sQgXprSuAazxXM16oFVcoMO5VvAT97Hai6B
J9jFPrJYLaHhAif+h8ETOQM8D9gTjweEZ6ulObhYSX+dRBrsrULQeWfdpUIEnrjIYYkBW4/SLPZp
+OOoZtkudH+KDCk9yGV4mmo4zGOKhiA2FYLNX1ljSE/7T8tK6dfL5p6PMb4SSsnBnJoxS5uOsEDO
kpmFzikgZ5PlONZiMDs5EkxuHTdht+nSDZYDSt3Bi485UVIQQIYxChk5AbJiBotAZfJXrekiyDKh
edZYI2xqHfwdUmGe3xjGJfBbgCnTtBNUaifH3CDwA9aV2u9QDrYVD9sPNoafhsscrQwYR6vKr89o
syipWObGeN+mGEsyr2giOs3ANG5ZmxIAEnq48Z+XxRbO3ueOJPQJvdzGlfXVgOGxLZdDkhnbiD3o
5PJh+YI2yo7gjDFLLgweWgCT5p1Nvw6nlx5GZHLPUj85QxkNLlM9vWcomOH049GofaIa6cGQJVVj
d6hE9CWF7s/DZFFaWcMucuNPFjunLK3uijDc+V1X7bx6YRcs1nHhdsyduHpGk59YAIKP7Do9GVTb
cTE8hghkqO+JkC3CWq8M5dHp63kXdkV5hqD3o5Ca7Xo79GnDoSP0QdHuly4zI6XvzNCSmbuldrGe
D1GCnAJx4isJea8wUdsdINhhKzJq3M52j0HoDUdvQYcEFldpRgaz3zk+39rS3SZa3BcsIrCWBq8W
bRuAUO5+hjhI+Mdwm9a4dUhHwo6O8NfK4/34U3BS7aeIdsLsnUOveV8+Sw3sbd1Xaduax4TUWzXR
fhOXs5qS2TnBkV4mbzhiQz7+UrXuiiCx+TzlQB/9uh43tYLTkNbRB8gta1v66AnlnFOuGXoH0Ujs
NEshw0AhapTlfR7L/TxFDK7JdTyEqX4nFo7Bhgq+kRQQthS6ARVzR65DmHx32MPWboWULwOxuxcD
9HvHGnF8x7Am7YhZO/EH0WZyxHGKl6H5IjVJPLqYFDwlDz9Akv0wMGhHe3rGGrVHuItkK4f75nbG
dCys7qGxRXrpPQBQRkhykV5s/UUEGLZjvX+DuYQtA1lcbNsB/gnCkR2o8Z05RvuFBrGtqYLpXP6Z
7qBACb0x2yOZTU8sZXoc0GZ1zSiIotxYNSNHtkyno63zVziGzT7p9LePkMCDLHDKNaMCjpFoQ0Ub
Pbk8nbaGug+y2LmirKCBx07H/RfG59JxkTUQH9AMuPA085EOgD5VxEDWXIlP1UCvtYrDYOZj6mFP
uKl5KxWEJe0QrUbwxR/dGOuCEfqfpvw0WGACsj8PgBH3o2cc59ljx1MqZLCuf9f4SFkN0q8EUYfP
mUOy9xzr5yq046XYHz6tBLZduVgap+6LHoVTHT0SoAt4/FzW6wy6uKlbffLigt+Sxah6KEz2KRNX
HWaCtaUN/yclTQmpFDLzzgSbDNUcQ46B9lm3K2CG6mTanL2yx9DjlVX44L4hL18cjlN4Hw9kYKQt
PG2bG2Fw6+hRdcS0eUMs2dv3+k5b8EO0dCULNo5W1DRPSiQmUQmKfbsCdReQdX8f3ODZBttYBM0r
8eUvE1yvWKT+g2Fm1ja1wbUvuTOt5cb31vw2NyT/FmwKuBTn+YKICKl5GF7yFprjJBHVSs+mhyGX
xpH5fArHENUDsL9V4sjwbA6MW5ktEzEZtXcy4fXk6fDaNYzsDBFaBKbXNLtNQzQVw5G8gvFdTixo
CXciJ30wjjZ0o1NC1Uh4o3Vi6h1ukyEhpXs0aa/kjxhRvM5LRpHfUMA2U2CcZzgam477YYvx7RO2
IYwX0nrA4zenxHLwc1qifA8mzEWFd2ewc0+pdxJMnlccO2sxi+bJJIyUpfaebw3xiW+ebGIdDgNu
6HUdDv42Ge0N4M9yPeZ2tLGNYd7kTGHusG2uWLKLT766pRGFuY5RYgeEDPjv1D3hwqOETAeEvi0r
TczKxIySZ3I2HeOSRVH+6FTb2s0+pdeUlzl4JEQ+3VtTa28JZ5iOhGOvR/4+Hh5/2BWwYFZEpqm3
QYOBrwTiP9g0z5WpHkWP5A3XYb7OXTe/iZIAxmlxQk0JH0GAsxZrcHbno/kI2eCdpCXJqJhm/D9W
dOmJ19gC14rR+S3o1n2eBOUleYvb9IyyYzyWBfGTZjSnuNo0fOHfrOoR5fAwuRomHkrhAtP0kJwm
nbfJ6pq7eaF4t262ixtmYMJmZJ0uuEaBoEwUCFFS3yJjEdVFr19lVNlwVLE/1S273umVDGK5kZlC
YyTs8xhWezLakgvaEps40I6jrikPffsWCQMhqw12Nh0P86Lqo/v8Hp2ivEn5JuxaHthCQsfs8u3o
EBkK6+cT3SIa/To+Ol3+6pcaFYWr5i1+netiPZrbTN4rfr5Asbjt+uDDm0PcvgVx0VYTnbK+ii4s
Fn2yMsQ5ZJKzb5uaBCIdHCOvQfxtuCQRkxrH2qrwTl43BvvQwL1iDqo/FovuGAMDeZoGqR7IttcN
iX9nlbOZ0T6Dlrh0s3U/cHj2keEgu5j++DjKCU2cbzFz2t3I9DgniXIIVIgyw4Ud6nbHxGt/YHrn
W+o94KdFDSiOaVxVJGpP8jjTxYNI7E+jqPrdPx+VZfH1jqhKWdUXZJip/E6EsTouO3pDUKjF9pJU
n7DFJtC+OzpD8SrTyH9CePlkABPDo6ymlwikd+xW6H8B9h3cXn4g0O65UDx/V+TliBeibA7FIpTk
SY46LST7xglshhgcWXf98o9//hsyuJCWLC+36fKti+67LiC4c4mYHCn3HWtbIAudSzEzhecN3l39
aPbm1xxRT3J2sJiw3GhHVZiD9PfPee3J+9iwfgEE+OdOzM9B4oFCSUmEFbWWNy/qQE7gKjBRto12
etDL9xhWAdPAqjx7UfA+iTvpkvRHIM19E5GY5Iy3SFjDs660t257bh4RtXRNRnWFJZ0fR5/F+ji/
VypLF6ON3LMoyRB4CtTL5I0Q71HumbYm6yypgLlmdFVBkTsbq4y8y6BcMP2cN8Jh+hAX/CFT046Z
Oysc+DO9VVAPZd2pK+v7glQwqp6tpSOSu4byr8G9uQsG+giZQ3nOIwcqNJO+ksL0gPARMa0Cx5uO
b+AGoxN2wAejitmChzUIvv7c91jW1ejzGGBVteYU/SXkeZvyifw3IUj0VUbGynSMiZvjrwByNOew
2f/jPehnUJQHyzbMuznQ6X507rNWI9oxSf6UfZWfiE95y/0QKPDCKhFthQzWZosfc4huTBUAu7KI
1wwJonezMt+1Dkw4HM4dKozeLV60ozBRqOlJNSP84iZDBdbVbKmtel3WNjWDM5rHueCxTd7f0ejY
Yk7UtTupiUj10uk8PRp26a/CaKJar+jmo0ljEUyAWBS5XktLIKnv4oNwOXUQ05Gxg5UtvlSpd4Mk
SsHOl7hWigFzg0lqHVlsRjDFqv4B/ueZ2O5V3hI1nIX36Cv57eB998HUr83CwVUcjgfbSCa+Qsgr
fU2XFdSC0ZCWd3HJiG4b+S3DkKZfDz0JE0M0PWIgu8yxCXV87p6NkIlPgd8hSsxbZUUfRlj+EEv4
jUqQTRihMFNmUdYGYu+7IGxlONQ4iGeQDdK5+rZ8mgLogtxJtzwEcWmK8Vd4BMPSa9zy2crX9jh8
+KlvsECW99p+ILmvpN+Ex5RjsXSz98AhtAzSAnl/81Nap+8xoXoOgQlTW0mSbS4hH/AtNj/iOXG3
7vBTazTeoG92Rhgdq6RfIBh07MJfqFf/VPUElqzEbIfHKPG+0Lge0lAtCpgX1/bfGPES/hxFDDLg
SBXpQDqYkSAd0gXKS5f4BHDf1ARBzgJTmwwcGWinruxemigq93M0uXtmBldSXcgo6e3m1rDLHixW
0tJDc2cQWWEMnMtGA9TXnkwcRZqxhB8+FwAW9iNF47ET+WOtjYvLsGFtVBPxuUm5/4cv8/8BhcRS
ts30+BPGZfGfqEE4QP8zoPDyWer/54//m0woQAn6C0nNk47vCQdUz7/JhEL8C26+kBInkPCVC2fp
32RCy/qXFILCzbUl8TfWQv36N5nQtP8FHUqYPpgo/qKS/ysyoWvZ/zfQyPVdG0iQhEfiWgqKzf/5
D/6VV1hMbdBTHoUb/GjfuVeZx1JYs08APBzQTG0Gk4IeWuIucANxzBsJIpxeM1zUn7rEX1cmwQHN
Mim2sAMY7VZTyIa3RdS14JDwrHPXGjPDmI4tQJYAVJ4n48bLeiVLwt6Ohs3zvMnX5KKMW786uEmr
mPsm01PK2OgYQeY8GtMU7EjoXQ8DZGljYYvmEzXtbGQCyljP1nWwsQCDCMb0/p3TYRd1/dKOaI2t
LCSDRgIx0vTbzNx3FY7UM6jeDRNQ+KIW8NiQgmIdTVXL4Crq132jQSRVGAzyfi3yBlJBpOgGsA1v
WkEFXxoaMSg+wRB3gT/Wj7NbWYe07Y4TMRRwCfrk7Gd4UAn3zlMUTZjDZl+/6SkjNRsdsC54DzD/
TxbK4wMWim00uB+lzRyWx+1NxOqnTt2HOJXUl1PyUI0Zg8VIHVCessLsMkwNWe6cknp4pgzv1zSm
PFCbDAhDygzRDGySjQZSN9Df8008mlZFnR5Dsp3d5iFJ+oPZ4YQJmx6efJZucgPjLTR0g8CabRcw
sCPFHeco8ZwuY1x2VniYjadeg0H3wpSswcBc+e6Mx9Aj4daN7JcuQp/JqAwz2D7Hz3t2eL2Omezn
JDgbdr/zyBppBxa1NmF2rHXkBirTvgqhf6TdeEBmn6wCImo2IpgeY0VekyhXTUeqgjVjMiKlZF2W
uKX9JTc8DNz+aBgPeugmQi84qBTzxK7zljAyg3N6IbZ5lKky7R/ayxDbTMcwi8A7prVlzP3IyCHp
8fWwJALpUv4QHbKKZPZD8Q6EGUFVHAK+Y/a2tgUZFyPOmT1GDFRa2Skwp0ORenQsvK0w/mLk/uKq
/pL0PeWP5IHdGIBRYoKd/FZ9C5LsuIO69gSIXK2rhs/73kAMgcKHIzGtOZMr0i8m1yJGh+hDJuAN
JCVricmuHh2TFrcs0IUh6vjRUXIFfhBsXfJfmCrlMZ3HonP/Qn49wTZOXbx745M14zHQxkPWzwYS
74iSqb+MZnrtI/NnZgHRFO1jJBPr1JvkldsEmpXwZeCt0AcMkd7XTNWYIaiTMRL0G7leg0EUq6sM
yd7x1caBHbQumJiY+Si2mStfUu0+KjQBqywL78KZ1cs0ZJ+5q/tNA82y0dgn3JrVcDcYKN7D4pFo
ac1AEwxQU+OpmSa8GIV05muqhjsqafVA00MXRum2ClJcdaBHT43NpcuIDp6AvTHyJNxbkit/XrbQ
ZspAQ9XXtNYESMbqkBvUT63PcpwGQfvWRxMZ6M1bhX88alOGUiz7qq6Ci5x2K4KYNO5qsgzLmbvD
JJs5h7xk9lNydWx5clT0nPjA0Ub8Yusc2wFEl4mNLN6zyGAG2gS0IRVBdf58zXRxbvsFvThnDwAm
HqiAG1T38Y7L4CMwNRoIa/HUS14iEru/iaqDG0PNdnkd14gifS0Tkl2a2cPHBhF2cr1NLwHjoXOm
fkv4tZnugPJYPB0k/H8LO1opd9i5/5IMh2MuV4cB12lk+c/FmGxTSQaybJkZdxMzavHYGTQ8kJUh
MM/pjwkwKTbCZ6Qsz3EDYoXTi0mk9QCQaNgHxjZr0VwzCGl2xkjcjw6r79wLF1cLakzQbfCnEXq0
zwFrw6FWd1Xm6uV8UDVi0WJiGMzSIMZfAAsLznfVtATLqPKrzrFaQlpiaY3cJkdWH9ZOvdGRQ9GX
y6tpMMzhbo2RsS52UJ7pPjpUxZ9ciQbfr2KQp0viC8xaXZjBc5WHp7nK/M08dfUWhRTbZr226Jax
bspT1ETdvnIp0g3/2jlE2zXkV3D35AesF0vsFJtOqHR3g4/MbjznTv1bZhqpuHSeQGh9UQWSs+07
L0Njl7vBTo5wLyXOTg0QyX5spbOTrniNHEH5H3fv/H/wFMmP93cUrbRMHUU06voOHoPx1QqB9YgJ
9cbFmso8aJHn178J02UAb7W/xgcGHNZv0q2cxs+cgbNv+M9jgRhnGPWx9ppzVPE/fCv+9frHECEP
Q1f0Nagw1j5crFWn8vuhGI+dpqkPCM7ztMNzKL6VM0NATbiPF8l3Aw7L0VxRzUBIj8O9UI1CWzl9
SRW/uTPXTAOeDxfxOxpCImEDpGXm3F7KGWGm3XAAzndTxRbHi2sXGDfZHimZCi27EfT4Vb1mN/Um
KwsweXNA6Y34S71lHUdE1oALL+r21IP+YV7srglHJL5REIvVbkKrF2caKj4OBgjm5G1dpB+pL0if
8L4hBP2gh0TYQ/7LvGTNDIZNPOSSPdykxlfKsRQjo16uzT89YcpB6f5yCYzHyPlVKSptOlEWkDUD
zYaog/xPbDPYqJo+Waeu1SIofLRCy95ZDlLVwPEP8DdqJgMePNTaPIiMPX40EoIJJvbXXrJvUwbD
B6uaWYNWx3xilh63r1Xuvg3THwaw/qFLw53XylsE1nCL5gsjkz407VubELXEhWYTU7GzcuPVU1gl
i0ohXGUI2DnxeY5JdaRROTc5cpAk1oITN7sqIc6zsJ5is4JS4XX0bfTbZMRBDbJ9Pn4sBz6j89yb
3J1pOIxnimuUzn+ilCcNEbS3MEQUV00MzivMRysnMe89kGmbGIrUBjIogsIF2VQ43caJ7WPQ2U9t
gXc9CDpgsErcEjaYtIwwexjorXJNMSecKYBLv2g5iBVuDYXj0FRyVwYGeqUIYWuQryqZvQAfqPkM
uDwZLdRoG8Nnz26xEGbtt+nIg5v1P7WnX/i3UAqsAMgARE0o85eu4Ijr5uzidCqjcGWNSSDpbmXn
48gUw/4MdXjvjShM9VDInXbT10QO3WY27Grtp+rGeQ42g28EGC7FaArWw07bD3+BeTpVPKwsE/KT
6ZbGGbsK9m9mKbP1J7ett8XwrdWREb4DZKD7xPt9MEYMZEb3XFf+Y2v5OAB9EomCOMG+JIgsg7rl
oQuPxONg0Bb6nj5o1P0YWC4JnI5ENTevXzxNmbPAJpCsTgUjBsd/jIl2ANRGvk/6LWyiTa3arMlm
wciS6+TUBhhPJ7ZW69TpL+YQ3khmS8nwHE4pnSPfCtFB+P1+PT3daSlXsBTTY2UhCzVJs3QMxkdk
sm9jbb4hx07N8MPOs2ZVZB3QkSr7GKg7CoU+PykPILTPS8R8oYhpnirICTbjQLyicuMI9m5OY5Ak
W1mbXnwZksSvfk4lmJt5YWGFPeLwBK9tYn52izGTMpNFlwvoC8jK1ktgEQkv3VbNRIb4ZJM6DzGP
Cw//xIzKvPNPWRbMhNdBGkfJtIb0v8pi/RYMyLxka0Zr0ktXkJDQ9XvJe9+SBZV03bWH7s2qgDrO
weQcLfHceDC2jQ26TapD2Iif0E6XkKEu2Pm3CjBJj8/xlIluH7M9QVFMGOokoX0kM9fS7H+5mCNZ
pDv7UhLey5jBXXW+iTbFQsuQgHNblcQPPI6ieXHSejzpgEvCxwvGIxCdCeSv3Drz9NqivEcEWLVk
YzDR8eI0O3PCPhKB99CO7EFBX1gHmot7OzRf7Rws9YiyZMMycteWqOpbpuVybvWuBm0QViVlcpf/
OEmZbaXpbKSWJyPkBpV4TQiZfnFl/kbO0IrAnqupdQPZmIQ7q7g0GuJa5gv3ABunRdvufUFkuM1+
GW+g//gMvrKVIxaxpHCvCjf/B4wuJfNzkSNzBLmjN2Ot6o0DNjPs2h2bxktWSZQ3zuDjvbYYWSlA
RvWTqPIQVU1kskUaEvxc2S0bxq2Jk/Y7REgTEDidoL3cc9b/BEgFQoc9cDfnazTr5HMHgpoSftrK
qD+mMQ/38cCZ2g/WLqFnY42TblHLQjMrzxFKmUbDwiqBSQUhVmmqkfIaBOFdzn4QcaCCGpf5d37s
MlK3xX4iIFdIhLwyEV+q8zMqVBKrjA6lqHkK4yTe2Cn47NQ6gjr8LMY+xJQ/Pw4+RXiUTcO2bPsP
rGPnuCveJpsfNyQWq2prif2d3szIOiSu/+SQ/Y0GwsSrY84/c0uo6eTSRbA/IOdkfENKzmYbE0ft
Z8GGkQNFk4mbFqPypWDpAlVmwAPUuGfHcVl26fbZcsU2qjqakNZsjxYEdMyRG4egRIuyAkBbGA2n
YllIBDZJH7jPgy3YmteBgHgC7YG0YJtjIwJ2JWh8iFptKreSYSLLw4K5cvvTttZSpHDBaJvrHIt4
iimjq0a1EqH9RyIYrG8TqAWksIeGRN81e3xgoclwkKWjsdiXNYYxde9XAK/MqliVjegOOZPGMn9n
iIWRZOpOY+44Z2JeEEkZ5AnV+QewCovFWfnaxAIj28wj/A5xHp7edmv5wUsFKnY9LA9GvHfrdMof
kqVYcGp+JWFotVp8TcMOfCDyUx9NsMtZuzaXIsnOjV1rbg2hLqZRfZdDhmqp8h7sZS9uOP2xXJbG
/qGfiJsx4wkNf/da1/KPVcbnTPnkHbHDXpMvsqvHD5f/IK5MsTSZ39JgDItUf5P7ZnXIGeGxs+DK
3xRtSvLaspro4uSWJiFPRRT3nFWazBVw3lHuPMP3xhC5m8uGBoGjlVLl0SQsGktY8B3b97DV8aBv
I9g9E5oidO7+rxliN+KQSLCFRx+VqI4ucuhVXzdsB2O1kZ75k5Ql7CTSJAojf/YWFFfNSzuZWV3s
/QEROfht8pKfY1sgfu3KfpMnDSu12j2EA96Ple+bLYw9c+MpfM/e5O3Aa+A0Kw1OiFHv8rSdT4aY
EVNlqKGLqfyNYGNDTYBSKRsUg5rJ++mffwDw6Vaepc7k4p1rUx4abQB0zOzqmLhoxBerGKlJKxrA
jDgr98NCjoOOm9OL/mKbjf5bM44XL87Oo6FQyKTkELvA423BgV12H0IC1ysg6RC+JvYluOW1F1df
ZsSKfqoeXYRnxzjAElFrla6xreEVhg2G1xHRsB8ymCqI1gGhwQBv1wYJRq9CwMuKnIMKADHkuXEe
x/ngDAi265p5uG+Ev/HJ8TznpCJYVSOnqTDNVx1VzqkmS56L1zpgS3pRLXk0mtwZ1h/jV97Yf5Xj
MvNysQKGYbcrwNitfWpRu6K9DSayrYBgJLJJd1r4FzvouqNfFq8TlpQ9oqIXr/rM3Oo4QYdAs1lJ
YAYL5+AmguxrxAGRhVa4RYViUCcvKu8B+l+oD2ME4Mutw3WEhpS9q32eB4UXbzuTNLWucLgXAxsi
20YUMYTi2PgYl2uVdVCvWHxogpKqhrusj/It271g0C0Al5FZhGquqShe2ec/ioEvTcOC3ZcafZef
vFFCw+pmIufHcb8RHX5mo/RehElXppN7KxuCG+mjR3RFw1obyDGNwf+IvbxbV5BVz3PPcCtuiP42
a9KWHBIpVhVH9Mrw6Ek9ZJWrJrHeFRuqle1zCMJfvLqdL8mbJYlNu+PfumwFscvlcHMLKhK75Gjp
JVGLab1mVguMtJI1uhXrNsGbht9gbH0y6c/k/5G11sWPJQvlrEKSWES/UzY/yXCm8ujj+8irn22D
6kdjKkJPMpU7ozjiF+8uFr5/Or9m13d1w1I1Z5JQevBdrLd6PpmtfJs6I0WVIplACqc50JA9zlDM
1uRYl0Ci3H2VtfVVaRdpNz/d7vJql5lFBtxsoPcE1LZSIclIbq6/bDshERmZtmcRcTqx4OaRWG2F
Mn6zoe+PBDpRr9nOfqrdy5g36jyNNBbRtsrxQzjlQDSD7HeNYrJlefhOMepwZ6eRRk6uq80I63Qs
dhaM8DV02eIuing/Yl4kmqwzF6RnMsXwOPBQF475lhS1cRwxXOyHDssevtOMxXR9bVOxE8wE1qT9
2euqOJABWGD8/S+OzmO5cSULol+ECKDgtyToSVm23AahlvoVvDeF+vo5mM1EvI7pliFQdU3mSQA1
XcAaVcqvauK4//+6JeCIYQF8aBeeCpUYTHXxN3LwI74gndnnEHP/00I1O2Nuz27lPTcUR5FThKcQ
QtLKciQ7zHUvI43RhsHiOqDlSxFgRjDYOgrnY0ATl3nIb0nQyjwcXSkVnV1m+64r1uxY2LVa41l3
0xcXOmyvEg9LFd4BRTkHcBKQUYZQcR1bm6i8Zlz6q2hjdV6/Uqu/WX32L2yRh+qF8lZDNm4QvCFL
4FXhX+a8i9Vrk+ofUi0/ic8mmFBR49VZfkZTEdDlFpDRPEKDpr7YaOJIPCuGx0PYFhENCOI9EZwU
X9TKewFbhRbNxIfGhbfi/DQXuDWrJuqs5JxiudTusMkQoJjdV9Ma19KYPxHEgp9rcYVU2Ga3QqJD
JkqFS2/aeZR0IS4/gRerQF3sgifdpXGFAKUaqasISpzW7DGbmz5vMZ033qfXL9NOLVCXx8V9sQcI
TWZgvMcjHiLQ6bHN9+SDUFHdoTXNY2ZgS50ChrVEO7xTZGNIn4DflaAfY3ij27iRLx2G70QJhxbq
m2PmB/4akyawA6C+OUSb5lKR28JM1tT7EhhNanPEzwSboDklPx2EMEVy/tl2865ogPVUkjw8pCGn
mqdfN/ExMbA1J/hQ0MiMeDRJWtV2QA7FfMTOXNExhSFtkFy3qPl19U0m7fxd1DyTfl5h85+zazxI
QMAG2oqpGKvDHAIXGXPG2JXDwtaLAwJ39HMbA0TDoUjGXTwesqZgCyG5DU1MceUwk0N6dVJqgm6Z
eMrVeLNa8jfLCEgGM2kU+KeUIAIUie0GXS/zSNF8eCmaA7DXXjZ+iq557+PsnNYhG1Sc1pX/khnk
DpYp56HNIROO+DViA9uA4mBPpuAOzX7YjhOfhlDmPk3IlPTq89gJZruGZV7HMX9zoF8UM9ASs7Wd
TeoR3F411jZWQBmE34f7QlBn1WwwVBCoxx5MLA112O3Jv3s0SIfHezd/BtK+5V1Pf+k9Qrx9xGbU
gg+ojm4GrtYOHts1KiaVCzTCXCLOxY2PRhDxpwNNQL8isDrOAdca7zCqYQ+wQfu3q8QfVFnVwaKp
wQNLIqEDi8fm6Qx8bNSdweUcDC2vrzAPQVAuF1CA3yzRKBo80JOjg7STz7ZJxMuM0YmCObmIEb64
qFfto273OebuoeR0XFNLkMk81oxTtoJc0H0f+hyD4tVLrAsQmzay+YJ7PxsxHGH+XZwWtYA/PfVq
vMByyc98GZIu69dmeiosjJ6EQvDJZMLHw0nQ4Srr2EijXg8c2Mp4rGTlvARyJls4hObvlMbBZpke
Tzlr/lxe6zZ/4Bgwd4iWmXfb41sNCHSTpTkkcDzssztB/oV8wZoaI4yCHp4ZCD5nMqabqj4ngDtI
m6aLcz3je0SHenK0xWAszA9N3W7x1H5PruYMIp+KxQvPUeN+FzaPIkOui6v7V8GpDZdtXzjZyrIM
iTUTAPo4QgxgRovdoEywFb2gxAcl3eagy+JNVS74O2f5V1nlpWBPADUkpMgIYfv5aCobjxq+ea9R
oqbDqrqzcbiPdU8EoefsfF28ZX386Ojyx9bmg3bn5dza4iGbxs/yA0QmkmmbqVTpZshWZJftYaMF
+znD8NSKlDxF62EyQhZlXvbsCYQ/OBi/YCmXx9E/Qpx+woyHHM1e/pVE3m+ouhHD5k9WyM/Y9JB1
F4tKypEO1MIMz9fYyH2zrB9jXUZqKiEnYXtjxV9GdmXonZgIqA89JqDE/1pJhkUIGf5sDhyATJnM
xc2vXv9owBTd+k7zHDatQw5o/0fZICS7qlwRn7izK+PHn/OfFCb7LZ+8kskJjhnaZo1AHsmzX56E
V77Z8YPs8aK2Wj5OaHpRPS3twcwZp6ZqUjvTZv0lLWPGsdg5lLCoC6Qy8r26WJYCkxhmLa9UeZoC
RA3CT44mvw+qCEDbhR3C3Rt/Wg0jrx37bOPabEis7Lkw+l0clkvUxeULxToTq4wF8/IZ1LB0enB9
IeJsFj8O7r8TfdC30MkLHn65HXsUM0lrXpo0697kcF3J9bVERj8Rk2Ks915epDtXdNDewaRXIXi1
AheI8gJcjHmw1ltfapRqB+2MRfxhyNL/qMZOcQL4NsOuYTScaYBYaQuwsQUBNXis6cQm/3cF3Wam
exs98PBI4/hwt0GMh6eS0Th682nwX0v6bmeBl+YV9mee653vIdkzPOwkE8fn1pcdr3PqvUh0mGVW
Cmi05c4S3TtmFbExQnq2dmCaHvILL8ck3IQWf27z204ME2ZB4e7dlIII2XIkU5N/jPbZyKZ7XNYu
hCYGwk3O/JFo2zkb7hxvF244YJYAb1oiUaoG135IVrfjtynW7fwXgR1JJ6CH0HkxvLeZupgs+7BD
3JyhTZ7hYt/rsH7WpBYSbsOYOAB4xuTxN+FVA0c6U78gg9YcPxZiO+qJhY+s+bSCvtlLnOrsEtp7
sMDPmktzDyrMG6aPSSycMAJPUG2xbhwbJmgOlTD4iMpnFrjg+8Y+0S7Dn0S6d+Ku6B43ae2iDyCN
O+ivDgSxnSPGZK9YuKECGI7W/xmUffaeKQygaJUDpAWorpE69ebcomSccCKGZ1/q5UwyAdt4cwuY
DghQP+zHAUWQcUcQTMG6KxKT25r45KrmN1ERilC1PduuDo5OZ7qRdybhl56tc1F717eBhQlz5awj
2TJgOMQKBtTEenzNTyKUW5QBsLpu/sBEx64TI1Jop4dEWis0KdjAU6251Nw+brcqyU22kowynAAn
mMt2DMcsFJrEvoee+uAIdXZmxwI1aVDjh6xOs1YbhxRFXMShfB7mUnGSMvYeqx5hQUwoCRdbQerh
VPA993392dY1jsuUHY9tNxdZsCYhpNc3fb1pjelbCmHuBq8FzT/dJln+AB/DB2CtexVydMvkrZYN
p5Ax/7rY3grpMUBAKYIshCdk0mvjxHrQhvJrcsbZE6EAhkbKgYM277IffMXuyn7tT+uHRILj2SVL
hrFSjHaEgMpjRpDjVjstIRAJP4cvPgHcEys7UZGXcT9GTcDs2/k/MnXXZJiCp6ZNeZUiI7bRQBZk
3bdkU2Kez7diFu6eHFpeaPYZYWd+Gl785AX6QRvWT9X5P7Y0HsmzQ47WMhf1U/tb21a159XBcfmm
DKjIncLS6+Gr33IV7bQ/PBuiKpCIJ+6pNuLnRcXvC4kS0Th3H71RQmkXr9OchhHgt73npuTfNd0P
Id6I4ZCq1Q6vbpIzrfdASMqBBzbnyc6X1eeja32weaUj16VVcJX9gk0G+FEPkymrGQioqntmCP84
edZOqmDihZZPAAEiK4B0ghRe0ZkA3asi+cZe/Jeslhpa/cIPV9AtxQnRF4ngDWNd9IJ/lX7FE9GY
9yS6rHS5vpN322SH6MKg2vYV7tGu7Y5SUoLGNlMBRbCDqKC1uRLwyQgJfgfKiZxQiPUcT6+2ch+I
mrgrZ/rnZUxZfULf8Nq2T2FgfCxj+NG3VfrqknJRr9kCS5GtoSWkG2f2vguW/5KUxUpoBLDMCKSY
YPBlfnhoC72TlpCbLsklpLg3VfD8o/STe89Sx3G9pnNHfxBFwbJkBdoweYgTuHZz16SXCcMXeH7q
nE6ZA3oZZsrL4v3tOaxpeqgnZc/wnhni2ifyZzXGHsuJP7xWGRAIxrs5OY+uMf66fUXshNn4+zWK
Bgpjqy9SJOTUG+mba8m3sJsRKFm0S/1ZM8A0WU8hqaJeWQ14GhWvpia0oDbX07NaFxxZwgRKCTw4
VVIclwDpX9vyHRDZjt5qk/e4q+cld7dFrcDO0up69sjDzSDU7VteC/nuJgajMNpR4T17jnzyeAL2
VGSR1S4Jh+FigGIkpK8gi0gU/TVGtLoPbZwYXUKvWt+4ZuJVPaQYf/4pJdAvcNTtIQvXIXROOkWK
3H7gj2XduXtQ8mwFLj47eRLPmdQVXXkdnZal+Po/9mw/mEL+XaccBd88Iackty/EUxTqayprwc8U
HEdQvhvq9ri03nVLVeQZ3EbjAr0iROfQwCBCdHDsnYrWucEDIVF721zFZ79DpTNI30Bkg4G4YnIL
aOuRdIZpF2PQTNVu9JETKMH0M02CfTk28c7BoBd7xrkW2S/PIPBYF1aLgXiIwo2wrkGdp2R6wmVT
7610pfDZaLzD6VcM9R/I8AZZH3N6A1VXADxQ4ykoNGif8Vp36mGeV88QuJ+0KsMdQRcTdlAE90WC
sDef4xc9rRpeRNiJab/w5mIAxDdeTvlu8PV8anrzJfUw2ZAqyvwins6yGY42zmiFLPfclxJiOD0I
nS1DUVvqgylBH8xpevMc7zb3Dd7A2nxwvbAlEsd6oIMFyq39HW+tZlOVX8wAxg++3K8qAA1atP/c
SlKPxmA6XTRZ7KLQkzNy7UxMtxnD6yCXDks8UnXY6064TPQh6SeslbQ3m8Z8KUgV2aRNvvfECG1D
Vz9h6Zg3tL7Pc9g021YFj9i6f90FHZbt+Z/Cec9iA6HEgJxoIqDcbovvJJi7rQ5mSrwZdoFR3w1z
EcwPQAkhRcPV3Dr3leVIQBjsQqVQaRUlggr3sbAa5+otuj1Q/AgsIVvNDpGpbf9ri9w9F8gqtxm5
Ciwj0tuctmj9+KX52qcXt2Wyn6B1cu8ASDBr/Iv1wvAI68ST2xJdNorURfgP76RLMbS3XZQjv/fk
cS74w9S79zqeDl3OgDEbi2k7pE0aOYYBcp60jINXuw9TYTpHhAl5GjNEH/OU1Rp14egCkclGsAYe
iD5Xj2+GaEAAiSMMWYnzylXRaCM3Ytzdj9usMayNcevILo/isF62wsJPlQnYBrqZUZVr+dOLnFnU
wgnQtQWu6ALqbZLvdWLWx0y/xC6ZKMEc/ktk+TWH9MfTyLw9bzg/3BrPKd3IqXJDomhm8YrJ470M
rNfaBi2GnqHYCCdoyeWJ7S07mwtkG4X9Orw7Si8H0RD4tD4kZAvT0AbfKmC/DPecpy3Uf9KJgN7e
YTfbTGOUqewzw/Y0VIyHyFXi3+kUMLmdbbDH9S0y5UxJjZA22bPNT8hJugJZc8JnqtF7Q06jT328
N+aFQAxO1U0AVOmMYRBvcXVMXU6OJve+1tQEmZj93h7kuz9bR1Rjf2lCv7VBFouB9ZDdLkGvjM3B
ofg7c8U81egtOGjHB3IgqNxGJs0tyT+LXT4zjuh3aFYN1oMrvnoK/m8P25TjtDxXS/lUdwQiT3R8
QN6fx9FH65T5f0rcQ2yIWNJTlv8BTgfWxbS/+5xDlyym4VSmjtxmjEsKuq8AS90BySVtHwTcbQ9j
XrpK7lWPBF5hOlhA1oDu5g1IjOyxh1bKjWV01xDJFHgdGLzYUKyAsE+s9R9dz18h4o7aWnfNxVQN
4zyGPugbdhhE7UOohs9WdFBG2Chv7Qz0Jaw6ioQKc0vS4BJkZvDdzoyxKVF948HF7UibNU5bdx7q
h2Eoo9yeyKXKLyCIl7L74/V4Z/01IDXLDkMssc/SBe65Aq+2FdrbqsOKmcb+va9xPwcI6xfvSXX+
1rH85AS1NmCqQACAY34rk5pENNUv0r2J303yw5gpPZe0Npm1szueOGwBwcka12crngBb2LRhaHkh
vtBbbxMmEzE0GBhZ3h2rcAWEZFMnzTmPlXNRQXPhGkH+NaRPU7hOtaHc2Q1DP8bHxrFd6+iE6hzC
BQHq+ie3EJVBPsQnojFurJSkC1HNYBnZCTDTRG1GBgDLRY0WbpxT86CBL7aTLwjIUeYlBTjAFqz6
23bTIUlZ/mA7pZtpeZ8zkwhr+Zit0WoMJBnXG+UUhW2HxiHI/xojBZn2z37zCKiPd4UHwA85lCxk
A+7AF23i9rsH/hZZNtllCeY6JA/otjvxqLLg0XKXGcDZiOmD8bZNbHxktNYJ0N1HQBtr+tyuRmOB
b2SZWeZGgM+3t6PM2jiG6lhWUtjDO931sfqpYjwR7oRMIG0R2DS09C21VreUDVV0/CJM0g2RL0H5
g7ZSIgpfLPeQ4KYHQD0BlzfOUgTfid1/9CF1k4dJNZCRGkGuwtXjuCGIBcBu5EzJRzNqvcdcFtk+
YIwOgfSGdsDcziPVATlZCewRghBRrUf+5J21139zFBHlY/0l5gBKc1/9snrjMtby0ntpsbNLVKNM
oJlVlvpexBSaYDtSPiMUHI5akX/F8Ix0mq/UxFgHnZH13jiimC1lBJIOoiPhbMQEfbTjfZgJL2sI
aNuxDvnnNS45ZN2rJ4lfFGhqEb/XpMwtkFTKgPbQ8dmB9gjnpGYQBbQ8CZ19QUxPYiNwCGa8dnQS
Z6o4pp9W+d1wBPULXmDLDlg6yINj5PI0+w0zwP7fGD+IBEOSss0XTfMVlW31yv7zElhjucWvw0AJ
x2UEuPyYjoiXM44n6oeXkJhgWECKm5NBBKuZfoQoOS/+bm4dB3bmMGI4FWSqoItoBnkhtozK4qV2
cqhop5TuuAGhiPCLsa6Th6SsuXBEmIJ2Fs6scC7+NnP9ikbmmW1GUXFaNiJ7FeSkbp/CUqidcgGG
TFb8rNyTL61mDy12IHE+Cqr6qgDnb5QzU3zkCdypSrO0C8SxJstiEzhMp7r3ccj+DMUCDYOB2bZX
y2NFcR+6pAe5zvIR1hKzEE3GNqeEJI1kOHlGuL6Ij5Adm2PiGD+Af0HOEFStA//K8xlvmEIfjLij
YF3WUIsAri328yzRIzlwbXnI2qvdE2HVDSArPcncZ0KTg/MSA10P/zWOUwLMq2fXgBeKYMPBOIEJ
cFTpO9havfeXXTXF+KkW9IQggHw2EsN4/v9ixsmAyiPyP9VKu5CsGJHywjkoNsjwsBnXl9lvUCcE
N+NtrdNz4j3XHXt1Coq1dfbuo48h0KKzoctEyuqb3I2ino/QfFz05eeey+Exj9kFWu0oI0ixBjg0
UGGV0ifPzMg/H+pp63vp+4DcCUkW8jyjpMQLa+MvjQOixB4mYLuUX15aRpzuMVEqkBQb4RyQQeS0
LsRGqgz6svndFCzkM9aVgODJ1C0yrKq73mPcY4Ti6GIkPCa5R2KC9eqYKLRtVFbcrz9MM5er+5LZ
RyS1Oa9r69L8WZfEGYJz71b/CmcFHdqrS21cAKAYq9K8qMBVkjcI5WW8oqutj4jQj+TeY7sI2eb3
kw42cZtR8+Lnde38pHweRvJDMrJtUNy1ud9syz8ERFBtzL9i5ReZjpffguKvNKzPwSuJNvdQkLhE
xUSjaF+5rne9If4AgI1PMh4/sJUAleM1zK2F1UxuHlvB2pjUt1x0qKp8GNtdLUuq3c3SDQYqSX4Z
WMfswdOHbkYoF2LfO0ggS52FI7gMIqUQ6wdBxTTapJltEgQdqDIeenQW68/xn2VDseqqYp9ZEzGE
Y84g2BkAWwn/JobpOHmddUtnoCHkhXBs0STqCZZuyjCZOChM0Lmb7DR7LqrpT92cK8IYNvlUOIc+
N79EI9C9u1O4D8ESgbYN0NAcoW3feNdwi3rTvEb+nqwKI31a4fCRbX0Kk0/biaFlmjdk3cQ5WPNX
EMR0/IR/JSV+j0LrS5WCtM6XvzV8+1wzpoENCpGZJyKbHHFCP4fU0eASyUjIBoZFeG//FMazs1ej
+Qspdr40tvFCpDJB0ZW3hTi/PgCRH+b23tU4jb38mY0/J2AcyOsQ9OhldFS4rH3KRn61Wjhnp66v
5gRGj+525yI/jFKL9Rdbzn8+j7wuCF5Ebf1TrRxjxhktggQiFPBCCbvYDQuxfVn9UsIzipoeFFrV
HPmMKbzCCVIzNZflSmLuJc/mjHGb3ZD0+9ekwOPLXGObGDzNRCBk+NT1d74IsTd5yiPVhSi4mLte
CAwoI9KSrvxU3LcmiqJF5NkOhkIExIn7XR/JNMH/A/+VfWm/aXxWwl5HTu1wVkaCcYdoHXqCpsIM
/Gu02d8h02BC28eFZVaUMnlmw3QsShg8TcmdM1m3UWX2bkRoQLNlH4Mpf419aJpom+QMOKFwnF+D
4jBw0yeZkBrIz7zhk14iawF7HnvEJswZM3BZQsxuedUCtqWhxa5zGPjG68zBN5XymeOkA1bXWM8Z
KdcbAWf8sQ6/xNA+m2zmo7jHpuM3DzEUTTDSJIoxyiGOxGf2Uo1oBKweFb+ZD+yhF7pSwTZ5+KrG
3D4tSA26OP+vpALLWf5voa9s0WO626b6wwpL5gqtQujYmzcjLlRUFrmx2Q4uwqf124dib66OdJSG
wjVIVmFxOc/8mFUH018azss49Y/zYhD0pAGa1MEhcDlcKpF8Tfa9NOe7sSAtAF13s1Er2EGP6L1l
Eheo/gOHL0P8xTn5SQHhxE6/5mqS156QGbeYKBQt6wR14EH7C9UkOEymR2fDRhe0xG3LgNVDrv6S
c2pus967EqqBBGvLVo48EYdkJGnhdRlLlPHlwLkyTCz66KF0v5wxIH95hibOxZr+pcaE4o2/OsSM
vvpBvCmzfiGzYaHGgrvv0sWZdwaFwCyVj5lLIx4kPF0wZjXuxDYhvkBXXM3ta4W2S5pY8Jwyi+wC
Jq3FFh0B1AngKPbemL1rzOpRLwULGep1gidD/lX3Bm7rUg7xI5sc0vlCC6PFTEJsuPwjE/vqmPjJ
hvHRmfMLCwfp/8fjOx+CrPuka+KpWnUbOV2kMST3yYHEl2MRToy0Z4jA1Iw4M8oGn8OEWuDcmJa3
8wt3LQaYJI9dL+iGkt+s4Jdszt1dJdN/8SoqEQsb5lAWHxN0VMi5M5bBgQ63BQG84P+kOvGuo57J
4ZRdZP1L/bY7WHnxHzmrD5W2LOyH4y0uewnea+8kGXSm0TwuMcTszKBpCfYNvIStP7cIoCuGkdOM
rIYnIBfTb9p4z6bRx1GdhPuJgcg8cx37C1AmQDTRULuXHApulswAn0n2iIaxfG36ek2PY9vtTewJ
XNDSEMBJhdL3EeGwNaIg4s17nrRk54PbgwwV7FjdIfddSA562jedu0YEqPKo0vkVEpA4ZIAVgIhL
AUXd2OpqfrJTSWy2ZtKCjP1o1dmb5uttcBTNFzMv9lq3dKZuHR67BlFAL8VxWIwZGE6Z73omirJl
vO305mNojdvBzGi+KrTE0/Dsu/01TUB9wjSy2BOjKGCl0gThMaGU3jd4iTYO66TWCElagkRGs4M4
xq36DyxaL43ogKWHXLtOfwJWgpckXdn1svwzyUfSuxLWPVT7aTr+l/h8b9ZcfkhePzTHzjsiNf+Q
udlVESeKyYtNRlqRdUG7IsfBOqWpecHx8CYUEg7Iia+TMN7HNqV8WIQ6qvDZCVkEYcL2srY4VB58
1AQRzqYbXMSyTJm5bdbMBf+zyNns2DPIP7w/QMJhpEIIu+iGmXfS8BOpcWAikZRnC53byPgNV3y+
c0YkikErNmnAXFUNRrBPreER78lXrd0XNIHs4J29qbIvw1XPBQr4G29jv0C1rAQAkSp4630QvRPD
dKqi8O65wy0pPEy46P02S2xZ+9lenjh2jCuP56rtR1vTUla69XvaA2GCMMQNjDoxqoPvjn58E1yr
lWlO45ZhAI5a1wRISEd8TZ3RY1kkAV+QsYPQsnkynh1KIxYCebhpcURy/spdWnH4KDO5VW3wVuXi
qakaog1V7DBPWffho7oatBlW3FwYAjBdmuRznDMpsBV1O9QbTaHWP1sEyR7x5HWI9dFOtHAbhyz8
VwUl9oTgsmgH1FR97ZgkcGkogYATLkLD7CzRYPJwr7G1RjTDw0aqpHWbB84qDkR1SI/NQLOTSaEO
XZbeaUXx7TRUTfmWBPrkieqNWBkPf2Bo7xwfq8DS93iWOWOnPH5N7eGejITP9g56nlmtNCW60q56
9uHwCIMe3YiwNKFbLRju8+DTCJMA2hHNm0rrqJQ6J4vTIO9eQ3PzMaBZgECGTui/pu8WjD68gYTw
4MfTPxOHDlI9iezdzi8yFkhc6uK3xKlnjtzjSveU1jl8MBmA8K3RH6gKWkcV/i4T+1ZL1irqsmXD
Ou4q8REWFr/cUEJbt90nY+WRxNkfYnLVQee1y5DdvtkosCNfwSWyfWoPLFB7EdDGD/wrVXFzF/QZ
3Bn/+nyBZb3wis4JO26BPvBAeDeOkGAmHcip7oVNoxr41oO0avdWK+O5mvAmNpbzl4v6Cz/QE0hX
d/veCxxYSNfUwa58IrSIXIlNoikYX1FpOsfS45BgzkydWs6HogYkSXX6VSj75Hq8f37ARFU47a1V
4lSPeMkQpi7MDB4bomUJb4elGSq4FwQ9GxtoYa89vB/UDOSpkEtHmuvCh6R7mIk6gcHmxn+5ejAB
oAtGksn4xFp5iKRe8xCtmQ3L0EUohEHtWzkexfgeTwilpS8OahZ3zZIynvgbc2wlgDOt+WkZzJ1b
4FF1tI+4q7PuO/wOWTSlXNlBynrBIguquOa8uPzwa7HM+8KCv7ySrV5sg9L+9uvmgiSP59G1tjw9
AaPJieiDhRwIh1EjG4ip2RuaFJUgo9OR5bL30tzZKsaRrslOo3Cbc+El8jkISHHCLnYihmmFrCSQ
sLrkIcAFG3khxjMx+wdlFkFk5BB0HQummb2f5vqZACo65U58Djr+MjsHXYrGEzOxX1zy5B9u75Pl
KgMjIlGkSUlKL/kyf2PFICXNvVdOxImGHJ0AJHH2dJ7zgvbZP6deu50koZ9qLj56t32ZOmKr4Cnw
CHsIbllrA12wt3zBnfCXFziE0A65vLfW5GMQZ2xaLJ/5pL2tMPQ/WQHaYGb1UGJSfZhDHySzw3Jn
SF8oMBCzGEycu979jqkylgVbC/Hw5YBBoMKjsLHM4a3MeLztonka/Tg9T1I9rRprBfTGUoW997/S
cETPXY0PQV0ORwHEV8VYWwsXY66JF1O7/F9dsjtISjkOLV7qqcSumnSXUcdveKRX0DkAL3+baUKE
ArGuoe1/3TqJ6pH4spRf3nJhbJmZk19Gjh6zSGYJU0GkEvJGGbLQn2F2WWheWHJsVI1z09f2A1vs
K2YseDxTdcJMRi1f2zsryTmSzwbLrtgcyJIbulf0U//NwiYobfnExYMuZBz/GdgqSIWs98DZYP1Q
0nd2/A3hBBNYKt9Wsavo1Td06c2cLx+ZuxyH1Bkes5q7g/zCAdrDBtUWC5IG40WLYJ/6AnunicWw
IQs9vQ/oOzdEzo5wrImAwsbBeNbLbkNB1Gnpa2MLR/pbxvbZFp2FCzl8EkKEgCNHhLsC4l2ORgsZ
0ro1NR51BcIRrjubLoS7sryQJRJNTovOrOIQTqBAmwNwO81SZBun2IxQqR59RzAxlQhEBadSno/r
aJ1yZlm2HRM/c3XXpJRemmJHxumXQJOkBJR4tS/tzNiPWfKXpWlzyUNYsMqGIq7LyGTiy/O1Wilb
fPpmoEjZxILj9cNNwGY9Mjq0reynqJEX5Y14yD0mwR0QJGyxAI4J42x6JmYCEG3ox4SRVjM3bNAb
ewFlc+MueI9MN311EGoxle/ZVwxkPaweG8I6+v3Q+Th24j5KAmAVbDj2tGs5M616pcU2u6JDvDJZ
5SMihRt5DvBagVFHJsxGWs+fUsXwcqb0lyO1NHmsYn6xTKjP654zUmCBtmauKLxwTwe+yfxsin+X
xEIHSvpm0n0MoX5ptHhSdbhbDNs6+0NMnIJnO1v8/xsIw7/+rH7i0oO+Jdu/Ta3XM5QxpAJT69Z+
ZDS8R02ir25Ap8Apy8qZkYqNAsItdLl3i7cxM3B+51T/Xf4wx81JFgbIZ4ioV4ALlJFLEbkIf0Rl
cD9Z1rcjHAr0jomPCe20V8a3jzbMqc0fifoOD+zMoiHkt2YXD241ewx/WBr2+rWAY8Fi0G2oRwTK
jDWKgwAjHNuZ96drArXr4vE/FjpxNGU9WBORXbDi7yghUJmM+a0Nqtc+WYPk8vjuT4zmuoldDcVX
wWa6sAhfKQy6Tj+NzLCEBtTJh7lNgzMKfSAVgXXCZs0AnOe3rgBN64WMsqoQNwkIkI0vR4Fq0ebB
m8J4NpG5Eqb8pwoq92SjyYEjIR90cu/A42U+t2HsEG7WmmgH0jcPI8YWWglUCRbPrl0F0Oltco7a
/9LRbdjvm/MV1nZWuuescqDDW8SCLCsmZkkY27xlgXH36vBPY2nzMILi3yRc+tOw9nMBFpshqx91
8szQduWzGfkhvctEPxlAKK4u1go0xNkPvCoiqYYq5AxjpRs06i+XfbnJKAWJbYC84SQot4Q6K8xV
OIyRmKGMgK7XLhHAaPSZ3Q/AByhzJvN13GicjnLPuL/ZFnF9nwpkImjSuW8T72V0MZbMpoAfF1x9
6SYoSFr/7CT8q2Rrx2SAhWcbmCXCUX4xhEHsvWQixLHlv/LkyXHDfcaoItIB1ThV0Nu8KHz/IdM6
xGO4rsPPtvXlZQ3PiEvef4zbUGsY66W6vCy+PURsKtAc9BTzA5CECUUePjgbQ91Ouljc0GPOjThb
nVZHhKjNgfW5txgHlIIMCcPl1ZzrNxcLkxnIN9w17CbMqYxihMl88Mlna1TWlSos8SldUWlflcEh
ZtR/FGK9rc9k/Tyz5DrUAuJ8XCDuryuckPmjb6TEU8Ysqy1lOAdEINNmpmTY1h64a0QAh5QTZs6z
J2uuLp3L7n+erWnv99X7wk73Rj0Bji4c6z9VcAxTnNk0Wnj7AeHdOKU65LebllYBh+JtXJDwFEIv
hFSqCO7hdKjE9JJ0w5fV8OOElXyygezvJv7azp9fcYjzDWiyqnOD9wkgkQSYtnFD8rYt65LVM7NQ
w/tUZO6Q/NZsUJBnZA7yexaS4bVpz8Dj8H3MSPu2BkZ2rckwd8okQqKVbCvkioA8c9i3AM6XDjrf
7LGU5ik07J5buYjMpvm2/8femSzHjpxZ+lVkWjfS4HBM3lYqs4p5JCMYHO8GxssB8zzj6fvDVZYq
pTKpuxe96w3zMjkFGQi4+/nP+Q7V1pOlP0qLrl13bALYIN1XEjbvo4WzXwYxrZCi3NHmVq6mU4o2
sQga/U35VDh5nnl0jM7bxob7XODUUkQFF71U0SZJvTuABIy0M7E1PX9jlCSZvLg8FiaATq39iQeW
mS8JUHY5XCNBohGabCMGyixjLC6MvbsSOjG9czJlK5ek7C7R2bZBV21d/0Ovc3vdYORbynRNC8dA
dRNLHmtRsONnABQmgUwemGxziTmtHXu5zoFxLss0OAGbw1lcVQc87iYPS8UbK7PuGyaWTfnM7nUd
xNrRLjS2g7L1AciaO7aQPQk9NFAowxeVQ33M2m6bDvLqeFxWgc7ZL2vDN6gnHq+B0EOqyveub6md
NEyeVoKwA04xrfTnQJIHv9MlWR4nRg+Tg9gKsa/nFGzkAX8uFIAo3zt6dnPo/p7P+3eTje82GfOX
qD+73NEOpsuIeIhy6s0HmgJamzsxU1ndGGkZqWkqGAv3ODHqwOFZ1Iu8JaeXmL2/LYKDGHJGaL6D
fZbeW2xHHOJ7Qjx1ObrUI61ClEELNdUviN0HirpwegoWVSUwM1FCy6JrYIIOYV+EPpE7iwOwljGg
DDOsz2W9nyr/RfPm+m/Yh/BD8HgVHgqPmmfLCKfY09VTMIYbv4kea0bORFkVJKsqP1MWCUgFmjKn
l+lMi1J3QFdHU4tAQpDbsrvPLkaUTrRs13NCGKs23jfM2QUbJ6TH6YM5BmohJ1GrePe6nPuoQH7m
6rnn7hvunH5VKCCy3kHvtGEJUOIImOOnbYhN1MfV2gUD1LSleUeT6GkY873WioPRtdd5HaIDagIN
HD4FFZk0I2iKnfTqgzL8vY0DGeQoBvB+6PRVakGo5bC7LQs6AHx66Hc0oJ07cjUQjXQDv1TM/qbm
xDdj+VacM86aH304MOLZ0Fx0bVMNYUE1IQ++08vm5NOU2E+DiX81utFA9sWri9fJUL8PghoIKmp2
haDgTJfc551+pwX664DRiR/9ySkYeHtHPD9smOY1bn4eLdLPBUveCg0hIk42/CC8m86J9Yhx364o
TKaW+bth5yntHAPKeCdumY7HQ9eS99zTb7Gyv/I8Jg4xJhZ1UDavZM6COAEwDuHp6vAGbOm45ee0
LSaJ2aPZ2RvdxRHROPVP28YSW8SvIBBBmQBXH7QDzU4UoJAT3qcpcI1svDccAOFph+MXMyRhol4/
60ELYMm3jjYtiYA2+AAh29LFlqjHn12vPRN98xlSoGRZIGcmxEcsEN5svt+Tn48BGLIOwcYdsw6s
ELsdZumhjb8OZoS7anPm3UyBrHXGy74wsjeN1Dh9idYzTjUL8mUw5cdGsid2DdhYroZqSHwWJL71
MmuewOn0Ow1MWAeriMXijJQQ7vFR7YeEI0LLVpIr0ta3NE/Nybrs5R2L40lIchoZhi/YAc63q9P7
PetUfT1w6lRkPGDWsvjqbnKC4lav/MLddxj6l1k22gSGeFboB6PkRIAFarw3zHvFPhSXrFbpCmv2
Xvjll/1rnuZ0JNamE+lI1/fDlWtIsezVzrPmxHpmwXPp73EN+PcmwrCNJS+cBx5+LZjNBep+dIOK
bGT82Q82STZS7WE2/jCi4IuK35MltqQ7OG3MLLC0usY1qd3Rtj9z1T6L4KtPKRYEyW2vSzN9CATr
fi+Cpz4hUUOwGCG7w3dikIF1CgA+ZUebXz6jVGqeQ1x5i9bjUFu4Wo7xPnwk0gFdxqROnf5srl2O
EqBsyfSrgvY6xEnqNMsnBuJwXomBaEF0sbPmmTpF/Mk+8yvGndeBCw/ncPzWJgMcH0ctPIuAmSjp
dejJ+HTNSzGA+h9H9j+j+U7A/YzBiidz/AY1dBmD7kOX/qPjy71qEODTQn5bSiMVyXwyI0LRRtU9
zc+b3gk/DNG+997wRI6K9kj7qtE1tWI3vqG9gqnq5MNrhhRT9W+y8rdtWVKT0BQY2U1OipC/5BBC
E7bXky62nj8u9UTwAvDY29gzFIN4QW0Zh4RZqUSy8tkiOZBVy7IFiUFiEfZHcJsrtE2VIEuGzvfI
tHQ6T5axjbWA3aBKkBL0H44uvzIj+aDXLtpIfTiWjuus7ND7pJfx1DXgoUqMTLo81I2yl0Dftd5h
nIKJn7sW598wdNmcfLhh+6LZIMuTzIF7YxDEIQnG6xdey1gEa72IieHV4qXOjMM4poyB54LepALj
NVCX6RnBa0zAnxVnF3OTN678Gj0/J/QWhm5huLIpNOvLZMfw/slgNG8DPUe2OUS4/TcA9L6qwX9j
r790svhodtlNKA4VtZIvrj78eg5iM2Q7R0ga+wfMZ3+ZxSIjpXpp/PY7dNLXmV2yJrj8mqZiO2At
EAEh+E4/lHV/N5jgz4L2CiCMwkCxCU3X34pavVmhg3WHYIDSkSwIjfQLEXz2lLfYGnbCtuXgPkH3
sQasw4QAVfkUtRRa9WyFlM4WjOAC8e7IniViec90/15yZ+bJU0b/RFXDyQ5WBkfnjRbhKhtwd3cK
sStjiGND+2vRVxL+oLDYttV4na/T2uygNLAlzprwucopvotS5OlQVscq0O6V/QztqVu6StK5hzmN
CpXoWwLGYPKEocxr1+Y8lp20eK+bLFIOg1E9SPcjZir4srMFmnx6H5vbTrIBbY361InhFMbjS1TT
K5iYeCQgTj3aMe5iyoPIxSQG5JrnKADwCIs44vjIaFXH3eR1vs7AHOyxS4+DKNYjdrsq7s6tLpz1
oKJv4UzXwvVuXg2QpqVmS9M58hmT9050FYdkgpcET8RW+MEuS5KDxSSYOq2ObkuooAelVztOpeOW
PscnNxDXbsTm3L1C1/4RGeO1Etk15LZYqPwhGOJdhO97gYNOoPrLmoQknw2VfO5DIKMCVX0bjsMl
p7TCc4VclqFZrVylr6w0/gGxi7R9w5+e19BA32VPOYp7CrA5q1THK9pnd5y42Sv1ySUlNLLIdQ48
0tpJKUf4CtWFCfaJuWHoGWeigy9j3Z8aMy+2UhzdNcodLR29wZwiL7fcVGZ0TJIS+ygfp44Fuo4w
P7nspLspufcKEuwJ+Xy9cujRbf13R9gHo3Ae25RLu2TPKmwJlM492aV+lzfW+2QYN1U3dP9FMZNY
MiTJpOk7adI9RYMtVKN5/9mzz6tHrhAZdzQAl9QzBN0qCMsUbBy0sErXn6xqvBscRjWT+d1ygt6O
IhhgFhEhDvSnOgl3UbYhl/DYdHqzrWr4Q3ZxNB1ZrTBimiYYQ5X0z3D16b/Di72gZrndJ7XjLh2a
XKKJ3OPkugSHMerjsIBXCnIxZkSCuLAI5v4ui4ILE0mblP620f07nEFy6wScmK0kPeSh+QSZeZjE
kxm2cPQJRJMHfpYN9engHk6TlmnkYZ9pIhgOZh25W9ueDrmD91oLs/heSA2aJlOnQjvpGNTWCLQx
6bPstdYRgrTJ7VZZRNOabRg4/1X5rjoOdymsTnjhS5FU/AqF8yMBjLfVy+QJEbCGImR9J62LZaTJ
tIMsPIIkfQqzje89RukdFIJzRGXxo4f92R85Xs1RnGMbPTp0Kq5pa5zARgi+snl3Y0iHCG03ZI3j
RH7sgJAVlFRFmNEwUoeMEVKRByZjqc4tC1MFNNAezW4dpnRddCbtJ7X9WqW4m4FfMWdKnQV5o7fZ
nw8H+8vghbMwJbYTMhIMbeGh6oGxrczsluwYenar0j2Pp2giVlmZVxX2+esYsftqDXtcTYScvGzf
yYwxcb+j9WpGaDIztT4hsGj3WTeeDbTCpaG3T3U3BBtd1x7yHpd96qcaf9KjpFuA2RDTkyywGI2F
t1GktyjqhgdoowCqKc8pDwQGyDMJN9iHRYY93hJgHf3+zmg44ed9wOkzRZJvYoEdVdJPHAcI6CgU
4Ub3gvOEvL2I25/0msePTvXYE2JgpiVY+eJ72yZaXyJvkd7krwdlbtoTc3wI06hZU2iD4w3hA+RO
8tNyCSM6FBLSFch/9e7mY+RZA8TJN6Ov5jAyFFnEsKXRplt3nvg0MS0maHBvVlHc26aUayvCnIaC
QKOG4i4BFNihuwHjm7lnqusuVs5smfdxk6zCVv/icsFVYvJq43nfkA3eMOZckau44GYBPtJSJDxg
EY3n6M8wund6S1m1VuMmMjEbs8TIfREooN+TPBk2rZUu+dkogGsmJpz2cCoXGsYAuNcfDRcOnd42
glKVAewb33uGDo9Dyz0Rm8UG65AGhBaeeN5+DLFl7CeNSbhKt3QK+gfZikcEGkpLcjUuw85WizSB
5g418Dr20PD4w9iuek9TIKPeOHkX071z9fiFU5O2H3kROFXg0IGAxQSiIDlWnCELpCFi7FVxMVX7
Aqs2XIw8Hbj/d0HV3Tec4TYk8xDXgnBZaiXJuJC0x1TG3CmSnyFWoXXHCLPvrQ1E2UNnyEMk8Ajg
u5aXkLqvtKRCSENzSCA57iStsIxEcBHF7UPoxs0lFQYbMWJyhTqAy8wPsiYiBASUVgYOPE000KA3
MIYClNozF0/FeIqZXVnsoYrgAX5huaraM6J0famd5Er8jYBRGxxFYd8oIOT015b7gLBNoJxXGKJq
40I1dJjPjJMiZCOKHa5r/TZnDto4yNcZGxTbliULtfEx6KqCsmGx24O3YuMl3OQU9QoLw3xlpoux
vWhTa75X3RvK148aPNALDsUtmwLIcnn309NYf8e6IIgTjngnzWyJnGohD3mc0TKGZVYbuQf4nJW+
pEMuPDYoWnTespAUyFoyfyh90mheKE51DCrKzCJm0xo0INKFp5hTfALtc5M22NzsoN7Hfl0QNTLJ
+DbJOmqaV1jeq7hufBxk/ks25BmCtP+U6cQXjKD8rvFFzhSfgp8B/tmkrEsLW+JtwtvKxJObfgwO
mewY/KLWR85bGmTBzD+e9qnFXq1I4dKEIAYwHjbkj5tKQwl3uBU2yMwD1BoqeXewa1eVhWk/UtSl
sma8Imbmd47rPWFEth/7wJo4msdilxBrBs1Lpj8lUNAWNiybqkHL9ZngZnMgKwSnNxSiWaaFfkaT
+7Z985zJhJLx2rhLNXXr/PHo5MBxf00WKstdjp6dnyu95Nx+NWnwPBauiZ87rMBmFtNdcS1Vq/Pg
+mBvz0ZVLQrUjlZcBJ+vsEvP6NEdoNAi3ufQSZkSDA++5j9bkwp2pS2fwxJ6NK7hHnFR/xl4wTrX
PWcfwnzLBumf2pT8MoYJvEozztk4KWPqXyRWRCKA3UOXCJcWjMa4oIsfogiI2NjYlLw57i3Dt0PD
E1uXqp0MVix0GcfhsMLxcE06Kdoo1Z79uIuewiIgDUD9p14/aOFHqbTmgri1zD2xA6dCjKqV+kpy
Z+o64ACh0z7XXprSKVFMj5g0UgTX+AQCn6NDSfxuGqMXg8mn0Y3pujCSbDlHyAedo2ABCHMLMZoM
on2tVGYcdShIEEENetC8e3LX3rHOx4uWK/uIujBzO6jH0tPm7DnBtGp9hU+sRF2vg+lJ+QiYIDqr
oHK3QQZMosICYUC7XJPDQQ9rsPljx8nXRRUNS2VaD8MUXyzpblkLkVMTk2JcIsOUatsnsk3a3s0k
1AvbY9JESRcMpvsAe5wn6iNdYSBRVEf2dlfrYJiF/CLkOe0iWrsXaTld7I4FWHjZTmp6fcQS8I57
VRKbs5s95afTCu90v3Gh3hC4jsdVwbK7SvrCYslt70UBwKsv6688gwk+1VYLWgpocGm7s0IIqMZO
OBGn6VNO9EDJpEPQhHFAcy/ZLZp7dJDTGRNUDHHWS9jSRZS47RFusLxWdA/aDqmwspBHO6SgMwcs
wdl9lxvVjBagHMnvW3UZ9H7VaH6xKZRgKhZBpdWJYVIaycPph4YvzNR6ovGH4Ha+J1VXWwx4m0J/
9/OGqjbB4qJ5TKWtINlAA4tOjlSAi1wqe6vQJs3mOHd9S5Y05zDgGB4hSbmibgtrRRFXe/bJN1z1
6bZ3Mwa5BfW7Dc9N2JBdV2ENvquLH6RbARnv5N7vNdSSuPC3jTMjv3lxJmm5dqxgZ1FkCdAmrJCZ
sk/oTIwaov4FOaXcSCvBA5oRDG/dq/JlshOcDjlcquwWwckN3iJWoI2eE08NCLCVNNbiA5iTyM51
spx4G8+xikiD4T0X03kmas4QZgPDIfKfGFSRwgQILzs7jS33EXCL3+BcBsC/CLEtXdHZFDlrd/Yj
MShkV91SrEQoZOE1FbvPEIBq33pbZRoIPj4YrGYCdBZWFsfHoDyaKbJ65TNhKcLy4Nazjds9VZMS
q2omPxbCIloBtMYJ7wTKGb+a2GmJO63covJOU+s9URJZ3T5Np65vvs5ZKsLsv8UUdxsqr9h1pGPh
u1vGurBPjd8TGjcEtlkY0nCuprh5zIfYObqlt5umwaZSIDlH7iDXfU61QZ9z2wFJhjboMfShG6tf
VoH1EI84pYW01aoq63o3GmD96+nBLsprj+GRhB6gwIoO+ib/QZtcu02Aq6qZ4ZkKhJCqoWq+mX7C
xuZxTaGzNYN1XdQON6gpAUHp11we7d6r0n7tuaO5kWI8I0Zb3AND4yoCShSDHl049m8evc+5cn50
YaF4plhcW7ffDbjJTlIap9ROdnUu4PlCv3EHDkVur5apcr+FK5AQolk24GRB1o+nf1vT1YwZykVv
FPj7qojwrvcR8qiKUrp7L4mfejP5EY1g0DNMPgjY1YshzYtGlIUojXYTJCtJvmOXjqsd18NqIuHF
ODNbldxcJwJf+FyYXvqauoSCf0Q4zXfR2VLue0EuZNvlw7hKWn/LXr5elva01jM7ugZZfnWjgRcz
OIcT/l3kbDZ0CVNNQuHm1sPa4AkGM1SHPvledK4LOnkZiCJayzYn1kQRsRjtkWE1t9/5RIO8sZS2
8xzKwGcN2tXZYxhASjNI0jSNSbo41WFaSPSWksPw0hKUxzZAv8zsh8+5GbpwLRmBJt9B7LRQ9FDm
+pXdolbiB7xmukHfatFy8ELFxS7PZCjMZ4UpDPce21p2wql6EPN63jhP1DQGK4AmdyHmgCFlzDPT
Acd4zDZN9lAHJVuFsloXbfApCel3/EEYTNqgDmi9mMB9H73EeeBhxbupx7ACjSitTLSLCK6VawLD
CcT9bsI1tlPS6nGwzzCnhGXfxoik6+l7Xrqnximxt9GuaLbo4v5YllSQv/kCHz6cUGzJJZgNzNEN
exBfrAUqAKLQSN4L0yKoGcowmBXjXDEY5Z6ngcLcrE4qikGrQxKkrJwZQy5Pv4uyQT/pYEml9Wx6
6JzZk2VILmfCuXR4SQGSpBWgkXp2ibZIKd7tsTVasBBqG4EXon9WQ3mrdDzahrEPHdZIZxpeCuyH
S2oN3mrT4hoN5arudG8RVOg1gX2qmFcaxJc3ZtP3u7JAANIdYq6c/Xh+JT3KCCem3X25PHP44SZG
7xjPmY/gVWRNDEsH/m+OH5dDJwx5uBXsUOn0HnUscyWuil9v/LgGYRuoH0jJqGsYxdLOqbYNjTOL
QLxWRU4xApi5STLuacDnb6CtzLPzgcVRN2x+BRORbirn3m22qEHovRZ1szVxKywtB4Usa9qPqkGo
Ccr6pFtEdd0MW0w0VuvBTR7YM6xJ4tFfrtkJks8Eewu+JsGyZN9TZwjWHoK930AU8Xp/1+HC3RR9
N1I6jflyYCegs9XWonLtwp4EzATnOOjFs2c5P0ymZphbQICU8dPAjC52ST72UUHaN4m/2ANifCiD
YMeasBkHDpdRbH6OzXRfGnPmaKBXY4rCVySV8jDoBlcB/spl5mnfBfXjihsXXklPbLwjEo9aJ+4r
6A6TM4m/nwrXeks5CRYBo1NSm8GxYHdB/LtYpyFQtKlt3vqM8zxuHyYFM0deKszguQ8sERD60goo
zyY+ngp8gG3iNtxFzGnp6oQGFH0QhSZOgj++iL33PkqHU29Gu8JnzOp3DhUdXdXti+Sr07tdq1vf
My1oZXe83DDk8g35X+zH5v4Rxm1k2RcOlWPsbqufMPtIt3Sy3EQTnugeAkhC2JB9LW2xHq87DcAl
exCtW9H1Tf5kldeGtq4KtEBDGzbw8HG6eCUNaHr/YYzaC1vchE0wFoggxttdkCXdNkZyTgC+MmmN
mBqo+NVNUmh6WCq6MX8DB7cIuSst0pQMigi9H0CyIsCwbcymneqXGpdT2ticIEB4Moh0ViPuLjNq
SDjBQTeE9ui2GNkbB+Nv59NqFJY3M2CVT9PHbn4Yk4qfKHZdQ5fBY3Tp2uosPJ7yZMBmDPASNhLR
Py+vsIcxkF8PjU8mY6ZzaIxj8Odg5Yl65EtZvwx58jqx+rWG+Q4riBkeASJsDDtgKC6/Iipr6BdH
x7W9Z7bDuQ5do46Ti1HJdeCyr4xJQ/nsNwi/tdqJdieAUepOo5Bu6+OgbIR2YWC5woMuloNj9RsE
74U/oCMFARgra9yI1MJl16AD2Aa/0Ow/L/TyCq+ByKoOnSGw5yBNs40ASBZMQXvR38BJbNsYJ5gz
JN2mC26GR+K4lMTs3aduAsTVpMmqGrB/ZgW3lqmY5h5eBr7EiXY15sDN1BO1i5Sm7ex+OlCL91rC
il3T1h2v2tA6MPrmvg3FbuGFzK0CAuNr6i/yS+Wsy4rxLzAruHW4R1pAOkWhbXXO343L1IK2nEOa
4m5jdPYYZq9CMamLxS1Oq/JgyH5bclJejDNss/f855oJP7vmSn/J2/Q7jdtLnGvBCzOSTT186o6d
ESG2r7I06fKEUO9FLZxPwQ+OCItXGHWNEPeCfh/A4trY6c4ok35dosBVpU2mqEpotinKJY4Ibq1U
3AQtNnHmzchuwIY916C4Gm8zN+dsXDsjgN7OccbN/++XK77+8uePf9ovZ4l/1S93fv94z/90+4+H
vyuZm7/m95I5IX9jVybJpgipu5Yy/1YyN3/EQP/j1q1MZQj1x5I5kCDCdl3d4WvxN/+tZM4wfhO6
cg1Xma5yTFtXf/73f/sY/qf/lV/yZKSSvf6H9/+UteAsyNnUf/mzklTI/fXT9p9/+bPDWEVaumma
hmUYkgc5f/zj/YEEKJ8t/kfRkZm3bTonJxvYXhpg9fQf44imAXISQ64tK7YT/qzvQsn0kk9VvuEF
WHpBdx/4jwamg5ZJdXyjwzpg6J5sxARjUtXLLL2j4H0xqHMt5UwT2OZxv4vj+qj8B7BL2wJSlCZj
XjqcmFipifpstVkSAl+p4WFvMfc58XiY50QG4WFi6F9COeeE8O4oNO6b9Ymko1I2iatP0bGdT8SM
QQDydw3ZsVFFj0b8TaFxhLLBg5Y4V4I+xmxB4RRChy8IjwRbtquZnb9YtvGFMEbSzV502DN103tx
/WOR/JSdZAh1ibJik+rpT2k0bzFhCRKxnF9wbFJ8Ixj7YRAjpeCDVelZrmnkk+daDcs/XFy/P4F/
fMIM678/YbYrHAiZDpYD2/iHTkCtMZtOtFF3DJk6aP570r0K3/8JGpf7xAicyhjJongUdhXFtvJe
wugUg5Up33ujG3a+/ckqUuOM0/tLK5+opMLU8RLAx8I48q1h2PjXj1c48wP6hyvMdg0dgwR1hkq5
XOV/vMKmpMsIA1iYrvsnzTw5EwW4UDLEHUUPK85mCxpkeHix+cPHQxUSKWDKtATXsMQvDQNjXA4G
fUZMRZv+rtFfVLrnfoidMMXogQhXaLfay8+Cs3PbvOfmU1kjM13nRiQygTMIMeVy5C+VgjU2cHU0
jxGdCewLIvXk9SdzOHnmjxKsu5F9FiBVoDQk/ruf3CyAHGl5mq8J/yuNQ8YH2Gssxsb9oR2eBDY6
HR6+r+H8xPCnJa+Z+rC9XVLd4SmRFXOtJwfrkNa9+hUeZ1IEJqZdbEg+eerM3wTDpWH054M9nIJ2
NXKVN+zTPZDAgLpgEYQrp//OzVUmniKA2DZQOSssGdjaZPjZd7vayn4Mo5VZ3BkIkklbPyqT1D6V
ZAU4dNOCk8f4HMAWmzqTmpZiA0WQhEC6iT5bvKHqKR4UkimMbaaRY19dONnsdZr6KhySFpp7Ug6n
pGtWifbSh3e69oGPduXX2spkYBPW1qqdeSPBhO+dRlsLyx+DkSh6bfpuW+r2fZ5PDw185CHfOVSQ
YCzCSLHS8fg3WXdr6pGiC4o+cgE3LWLtj71tQGoKc/9WS3IY6vaC+Si+0hE3/bC0is2shExlSggb
6TYjT2hBPeFgToRREAj+f7DcvYRxWHx9hu//Nte0fkAMpgoraH7dh//rvfNt8/gvP+Hundru7/wf
P+fvvic399+rYFfvzfvfvYOFOGzGa/tV0ZJaE/X+z3Vg/sz/0w/+6evXd3kc/zdrIqvYP+9cPeeZ
nyfh+98viXzJfy6J6jdlmAYHaAGD1DZZLP/au+o6vzmm4iVkc3eb1za+5vfeVYt1z8K87xgcRKRl
mZS1/t67aorfLNuxJR9wDGFDrfq/WRJdacy3pD/cshxlqPnn49TRhWHqkh/1x1tWBbhK4a1Pz1HO
EaXs2S3nNCEI+uafZODMAJjis2zhsESgxw0nFvelgkDlZUz2GvlN4HFci1DItxZke8nx8cPrebk0
Wdjex1OkHfO+A2jUaIuuZsqcwwKMxXCpa4MbjDlSxphrp7hS5lrAaaT1p+7uJzu8jmZAVt+csJQP
zB21RkvuuP08ONSprg3DcTahl+eXUdXXBpsdO8SpPFWyMB/MEH3UpKcEqQu8beF4u65nPOAI4igQ
mDEO17Sn0Qs7M4PwDKXrbgSZV9lmeCuddq+5TrQFQUK7H8kQMnjaPRkptC+QsxlLOW1Czo0YsXML
e8CYtUzFUSoQUZy2wKpZ3sHtybFoWjg9aNqASxD/UUc2fg/RCn2LwpmLFzf15de/NIKmki38KXDM
7BBg1fM1o7r0Ye5v+oxJcwykBrmEQSWhk+maJa61xQx5yrLhfUir5lYAsTTzKdw35QAYAgMrbFMM
T3344OPevoIJgFgYPvz6P8x5w00I222B8w5L3KEYxHgbM11emwYGSEnaFY+Zu2bkA/mJgcDKCkJ1
VU6TLz1Lt7bsUNwrBbXZGTI2nW1UkALxWhesW0tfxOFV4tRYap3mbXGCeg0dgonmXLUulSezUvcY
cfMNuHcuF9nb19xMqZ/xZ9/P/C4FWvY1LW1SZSLAkKrwZlQFBYlwydx1ak3OwjJG8yznN9ygeU6p
L1/XU26eBTVdSIWuvVG9RgCvfpCtbRMKwZjPcUKeA1+PEO9z3Mq6IsYyv3Fwvlt2pK8KNYHOUkV8
5kqg2qxlS1hiUTtjG23Pv/6Vd9jMfZw8dK3wgckpL2KiCCS0p1vhuCVJAk6OuSF2xYCg2IhL7sny
WVNRf5+SGST2M2nq7NZhj+efHDecz5o/j7+py7a6a8LRWhpS5UhaHem2sgUPqKaTz4DiSoChpbwr
jTdu1ngbp9cfjWKssZPjMRVmFt53itZX37Tux5FpvK2bd1DtefmMxkFzzxFW6XU+krsN3IiDLu4M
16hI7mJxctdyJpQjjh1U3JvHFORBmB0KD3BEVHAwjukp5kIloh+E/oWqFaoZmFWj6vMC0hPth0zg
vMZha6+ALqfQtLtwZZhVe48HbtxhZPsZ6FlyCiC+zN2RWnDSdqQx9uMwqt2YePEpLaqYF7D++5ua
sDxaXfjgWsG1j/sOEzZ3IugiTNMlLvdq7I/dVDjp3p7/yean0u2foTnBfPT9/shUtz/6Bbnb2Kto
ya1QueW+TQl/tko37hB6JE1zPc7zzMrPKoappllBBYaSDww9SJfMmDOagtQN27CzoE8Rm6dun3+9
G6d2uTeS8qno0NA1zf3o8/TSBuZwz2gzekQbemxM0zlzhcSPQtIxHCXkV5qG4ipbYE+0S0ceRIgG
Bw21XnDHNIgr4daS6uLYPX2drr2t3H6fiFRubbxEB1PiQ417SVbb8igvG6gl8UH+HT2QrMdG5N+p
G9DzaMt8LYhFEskeK9zJjO3lDAgcScRTIq2T+CNMEEkiOHJkrEJwkrBPeCpiF+7bkETE4xuik7EB
jVDU2ZkQxcHPY4fdKX2IJfr2KVT6D4UwuTUsNuQkLEG9c42Baw2MM8a/4tyIVdcn9Fiawdnluy76
GWTGUwhEBzdyFahxzQBgh7JVrJ0clrTgFmRLY4ZMCeQYt90hQSYviWYBjCOLZOZRfcop6ngBd7GI
6bzrJ3cXiBIJti83uDnie5e4qDlxz0xwHm3QjOpTkDoEGNsxfiaVTa40pj5ZDIxs1FjgUadur5Ix
Ug6YzuL0681g2O6uIr8aN0l+BIB8bXqsUJneXV1D+OmiLWR3aLjG/vomkBi0eazPgCaukMMvoUyc
Q27DOosG9QA/PZSF9hjQMUv0oLr+ek8NyYcVpTgFTea1oQr0Y2ZnoKm1imCGstpVWlkUpql2347+
IWrGhnRHQuFwm8TPmFgZS7iDdbQa/XnCgHSP6LnIVIxd17cuSdS/UYThjuRtKfMFfGcV2RF3Iydd
o3xjkFqtU42FreelgvzqOke9az4siW8818IOkJUdH3Kpew/4ES3+iPqTR3cmcQBuU3bjeyzBHCLc
XJYEpbGkDrK8ZJ64K+Ky2ABDIsef67hzUjM6c9FCeW/R9DLzuykrvBBqaiAOEe+yc3KDQW8MZyNU
W1gz4s1QDYZhQgCs4SR7El4kCu/mY0jCtO/oek4H8200CMEzlKfKydCORNyWZjLZ21FW6sjfCXK/
SCGHCnfL3d85/i+WzmxJTmRbol+EGXPAa+VMTjVPL5hKagEBwRxMX38XOvelzNTdapWyMoMd292X
E989DjZjThzaVL6PE8KiMA+dkMFVJwJPmck8EqTNvbb/+fXHP/R7lzc3ky+Tpv3EZoJ6WtpVsiab
dmhCGR6X1QLjea9kK6NEw+dwYDVCta4hWyCx7pGzsYx63rIHP+lu6j5E9e5DOg6wC5GR6n+AflAa
Yvf3UOIhC51hparZfEvrFwqIfmyvd3dJi7xsvwasvg6zPZS4c4bljE3mfQr8bB8bxUHxAAd4lU1f
o10/h31LWiqAYEHQCRLJ0Oxtl3xoIYvlrEz7Gi6hPgRNGEZaCso9pWRN7jW3ogo22GNUxuk0OdYF
0J3/6TXBsUxBEdujlx1Mi59jS+kveavgkoQkh5gfVvJ2OYTVZ+yDWwDi53BQPo1jSxmBK7j41I26
hTmWaKTaVHjiNbSmYGcDkLFnijgYn4en3Iv3eC2AZQm0HAbSjd9qsLzYmIlzZg/WiIBLKQaCpIdZ
i88Ake2WxO/ckUvBQtRyNNZYPGGn3rqcPa87UU5eraF5uqbVBnjVtB8Ys6TIimPaYCbCLmuQTr2Y
RH7HjvOeLvtkq2TXbf2RMmLHxDgoYcT5/VAgpD/MAKgPVA3DeTUkYyIW0Qe6xAHbJ9XG9BeAEXZV
fXaoAw1aOpi3o9eO3sXB+76li2TnkyAEjJnaN3KWIZSOWd5TAUxr5ewAGvD0ccSjdEsKLKEBNwzy
nK4+D8OCnRI+jVOqK0oN1mFNMUso/NUQ6n9W+KK3S9MmBPRTIre5Y1xtoYnYmLgHyOeLc71+qYAJ
as/+sRQEDEw3FK90o/29AG6fnTjibhkAUOmy4xQvxCateXm0m9SDwTyvcF8yEH4GeSMAz/YQqHih
VcqyDljNiwuUOpyx6bRtMIxwnMH7E0P4RVcG8R8Lm37c3J1ZPBsVt3gQveFVDBY9NAvp/ZmtssFG
7mITdRYZnJCpd0i29xbs7Q5jnZFl/xgtf/p2OQx062H3oJ0rDbHa0MVwpzV3uMQxBFtrtN0d/Qxm
FAfsGExQ/ocpb9UOEixzv13t6CNenp1h+kWUwN74WlqvrVbgbl3tvIpyKTEIp0/gKPNzUdX2BwnD
fRzUBNG8/q2ZiVmh/L4E8coyq4b5lLUyuY5Ld8ZkPUdxFNrlmf/f/GRoQsAz8JCjCqfybC7zV+0R
HYa/0ZybWvX7pVvyKJ+GdAeJk5WDwj7jMndcsVh8tDQbwJHoxj8WGqxt/pkaDIN1W0W4N8pLt37B
hwachfvOJh4azHVe9oFpxrnz8gNvl93VQe8lXwU2d+boPVMPfu2s/s3l4P2am+RjYBB9rgWMDu1Q
3WuMw0ejyFvUNsmLrmoxCHETa9eOE7/Pdq5tnibii0yyzPMl4pBfcRlzYYlnc3HWtsh2PQMBRKL0
VAEIx4u2oj1SO8qXtLqQEqwuo+ekkW2228QYwujfF8PJ3nmSlAcjm+rLojLrSBf2PR2xYmVDWNCy
NGXnvIkXCg/AFv77ZROjzclhnMCXmG0U2B3NKusJiRQ6YH2KoMIHu94jvpnTGcuSeIpMlUa+aSQX
a0iGx2rOfxgCVwxiR7UV1HFufea6LBNAQujNBqSdnBJh/edk4/Kfqz5Zf/eRMfPQiPF8STzXsavM
p14Da7AqF7th5978PgXp1do3q4n1ZWSbRzr4j0had++3gJUteJZH3yS7OfuqOaaoxkRKfesNXmTq
ZCdVFm9ysADfiQYMtOEcq9SHamKYz6AinsIUgLPyUEECmYDQLZh1h5FCPEM553RSb1r32aEz0ke7
VuYZoqUbaRCuRE7IhYBcaGDzUQspG0fsm07053gmixG24LjjxhQcBZRKssVWRhy+wPef6N6miMnC
Dx4BgHkxWuMvDDgcuVTq9tiP3eBgLMsjVdFEwt2SR2szXkD4LVGLKQe8PFOm2Y6Yd6f//5Ipf4y6
2nmbbRP4NRj+1OotgpnthLquPDPqzdKMFCYHvA20kWhKT3h0q/MQZpFv6XcLN+QXJQJiRV6wvuwW
1Mp5A5lqjmrKRYuxN/cckqzcvHNnWOm9K9JH9m/Lmcj6xD3TqGhWXyYslimmFV7C3j3HGWVqezpD
xI8sSDjUPj/lqq3OkPY4GNwColtbjbtsQkZ38FS0SU6/tZnvs3qNKC1zemrV/MmBxGE99e6l1YwF
yqzTs2eF73PIRXI2OgIa2KNpvhyCM4Ep3AVUGqzNlxlsXIpR5GHASPxQ4SYiK91cTZ+dqMyYlKl0
oMqnxXswUfvA+sMCfUqR8iYMJ6L0eXEakDyv0KNjUkM94NBx+qqbV9ir86eXIbpjDdqX+ACIC9T6
uR7lbTDHP0sGhNeyzfA8UqhGvAtpweQpiOuDIXshNaJKPJhh9jyny0dlmozYoSBqinqts6L5XOo5
YKIgASZCqgDyNq4Ow/zhOvSjFR7hpoAsh50u6RbEmHospwYDLuHsgdDZo5Es9UOJfvqqhorwjsXY
1rt/s76o8YaMf9dY2zIRxcrjod00NmDLHNerLFn5luOa6mzfkdjHnZthbwsqv7mBOC0b2hxspexI
EyB6wmgeRFOR/P73K7BAxi62JRGBgdq3oBXIp6F77XLeapxv3UFZsr02vv2V1tVzYfQBnC65bLxu
UvtugGntuD14QStxMWLEJKRxIk/xms+i7emQTM2zB1a7EaF365FCz3OFuWwmDCcKQg1tKccL1zG1
gbtK01GQGtjuq+lbqfQzezdMCcISKDPFOZDQ6FhhS0yT+img06dL3GMS6OVMAptvZRC4fJwTHKzm
6nfQ4bBmUTcBavU8ihWU503UMpSMhG7JB9ZkC3/590Ww0ZMg9I8NyDT85HR4mmDCjn1Tz1dnSvQp
9PVTI6vfSUxKKtFGv0aPl+0wF+Z1EAtrlAkdt4bFY8WPve7Cm5NsA68zLjRXNdfZJyOLU+Fkj464
eNOtGTiBW4pZ+QyCvVlieAdmH9JImU6CK7vSO9ZkO3sie5SF/qVSerzXOXhPN87fCrx/22YlLnvw
4AZ7/CgabtCho5YTWzp/O/ZcbsQ4DruwF9t+3exVrbNPNXeSQfbeMQvrV5/gCA9Rr8aKCscHyTC9
SNCIkzvJr5xKIHzbZbmhJJumhiD2X8NwOQRuw/O26g5J0h5qx62eWyNR1MFexei/JEPev1fBwBXZ
L7xT6Cz7wM7/+qnr7JD4RxWsVZTEWPKsOPszs48yT2PVbpnai83oNd0+7kcYcmHtXtMAZ7LS4qGa
uvya1eNn4i9/UkYOUg8dhkm64htOMqgOqXOFWDs+lCsNfWgMyF+iz06TLqK0RtjQHoYeavGyMjwy
QAKJ0LNL5aShMFUr3v/5u67Gxx4Iz34e53fO2t89CQ6cIfBjMm6iJAmAnI/qJ8jhZsNFxHAUJ8lz
Q9qYTtI30zHcCBQbGyJMr4far/HpSfNi4wm/mOFwFECV9rr28M177dGf0+fANEnhWK3HsoHIZlhq
gkztu+0l9LBWErmFg3CZg//8PgcBmXe/+A9yl8gNFMVq03Vee3W8PDw4tW+dltGMcAvnuxQdaKNz
vMlSi6fa5yLIvbh6lXb/opp30y6s3wCBeMeXKab5giT2MInfs89348Ywy+Owfs7CdjxNbr+Ll7y9
UrW1MUb36g9WeQ+S+Ncw4omQLP5JnLInwW1fngHsLH7tRxCTc95yPPDKyTZIhlHgk5D0tot0Zerv
ZJjMH1RaY6jAF6peUCLphGMglLH9OBbEFJhaJAY46pORgizpLjujU3urrtutDjpsYbPbRaBC/rZD
QjyG2tbEOyyjGM74DAEOqbO0ZRul65c4nL9wW9PfyXh+hoq+G62gJ1aQDCdNM1/hhskVTIbF6RDj
RxzMnIsyP3AaN+AI6wxcUYAtD3aHCUypHs7Q10+z6VmACH2as3o0qakwsDLTIDhWkzzCozzMbC82
PizDjafRuDqPDL7qyAJOS89LBGnWg012Fmo4GBVED8Ycta+Mm2UVWKEmem5Hs4Y20kOhDXp6ymz6
RSSgjmUB5tEFdTTVIsPwS+2t7QY5NI/iOSuomcwXBtAkxqFnOR79x2jhFn3oRvWS4qg8dDatJEsF
2zOeQLs2Y5exJcx2DbBHVEAgB3W1lkWbJ3dA8TZ7E8Nbrid25tj/nAT3eJV3MsrTemQZ497ymuBL
UFjTbrR995AZzo8tZLgnCPSLLjfgAqYe96HmyYW3aCOR2DeglJNzkUiX9QaiSZbR0UFoP6cNflGC
LbFJSHdqixf4UNC5XOSXNvWNEzCvyG1xCag0541BkqHvNNCr4+xLeesD/VQM7YUHx7rPnKIlSKhV
KPSHk0FMpjtx3sIcYOGpPQP6kvMwFPIVHkP3BqD4u/KNgz+CxQa1xPnlWfdBYB8ILS0uAic96DMN
Ed8z9g1ahGS6OA0AEB6EoHFFKOyceRATBPQ+FyrtT+XSElquyEYtTf9deXW+Gyku6ch3panBYPw3
WMCV5lQ2+TQ7NMJIDl5Fb1e6XmYwLdDUwe1357cDcVpfUIkxYLw2MgOAeR7TsGi2/gbcKyug3iQu
9ZBD8D5j0fcOQl28+5j3OPWS9p568pgznG262O937YxOMbr5nnWCvaUTZyJ81gEn08B0kW0rd3LX
rddMOoMYsuddaiACvmMltxLf82bho7OLk2qkwQ5uog+C4Zi0+Oh0tzLMfXHFm8DoafPMIl6ueAlp
iYKUV5uwde0+iWYHMXyeW56ZgoKKYIBc6/c20c32mbLzBNIoLV8JmO2DF/zScSIOCG8AJDrwIXDI
qa0zxcFIm5aCmsTfgLpiIhm4Yow8lgsuTTghIx2G/D4XM0FsQcOlaot2sWCjFV5YJyAaSIXXUpku
HH1x70xcHiTEU6LndDOVS4E2PVwh9F51tz6PynjiudiTcVzWrFXnZhvlcl6EpPTWmoKq0rvE6e6u
35IZp1R6UDxkEvZNBpG0rineF5sLNDnt/+j38o+jxzzSBaqldgQDrs7xtS5VP6B87Gx4pUe3s9+h
ixYbLfnLalwyuIfKPSf98GD4q6EmwBxGFKAhn/fYQg08JkWpdoX2X51HSELycZr1lu5x4zG3vN8G
lUaWSS/eVNZ/LYN1UhECAfL9RrM1xA+ZJiUFjHyjVko3WG93P4TS8NNNcAmSsM93ZiiZDg0m7CSB
RNesPUXO0SQquM9VPTN/HfDSamJYeb7LV3yVXz7Jd+qhMBxawzt8FWdnuO6/KACK1cDuK0w/LTVG
RJ1c1qSFBjfCwqCvB0Ka7Jl8MXRRRhTP9nhrO2uTlN/8mmy6Cam3wMcPTs03+d6coNhRmEwUpczZ
xcUtbk3L5pKMGhVsgx78uCBv9ZDQAJuL4MeA4kRN1CfS5N+l0ctLutw8G68ElnXrgfFLbdymyCIP
/2/aeO+jMt5Cn4QkAIgQo9St52Ny9TL5VGWFOPrV33i1d8yLPROyY+JSnTrBNYCFxhON+1vxGsp2
iHhO/Kz3ItOCPJ7Y7h+gRMaxcMTdCWk5LXLvnXPTBI/SwsNJ6p2NgZNLLgHTAElVNqJ5S92K6i53
Q3xe3aop/hMTvttkYeZslqwYtiscRZZQaylQsudqOVp1eSigdUMOGvpzJqgZYB8ZnPLMR1vMjF0B
RObQMzpvyN19NjL8TaVm8GSAX64Zh5v8cYiH8FwPMWFo5V8EEX927NV/sbabKAtYcUtAGY5q7zBJ
J/Jd8zpOZiyMlfhDFODTrmLsKDOJwSzLHlgFSro4OL6yTgBcqJPhMPQJwM948PF0ZRWnjO1chrJ5
VKFl76uJO6ck1wE21aIYfgtPgXMUZb0c4Bm34H8eOuhVJNABoqiiPfZx/jIsrDzmiRsomMSZqXGJ
bbgcuP4H5nKnK2tIDeWRa/yK445HvM8MIhCmNkIzHnEpI+LA+bgJ8e4GYWjuwKmczK4ZzqlkCVnb
JjeQkiUQEIRW+0irUBgE98KtFGunGGgMleTGQVUdjcySSdRS0/DFA4OINPqv2ZgWsQyyVwErU7oX
3lcUK5+vnWS1v+8MWpmSVX2yBE4BpwJpQcjjy5pA2KYSE/zC9g2qic4Pjp0/+0TaZejl771hnXKC
9FFCXdTREhpO8DztKmKiXC6ptoaB6wHm0ATe4eV1AT94qFIoD+09phPjf39ZmhVukIk/xcRu3fUQ
Hcxl2KhJbycVoFepDGm8Ii41hhk/Fu6F0TgmayV9Zm8FG/0NjsOTD3/zBoHv5lMBsgcEZlFLN5EL
Zh+Au0L+B7tLRpWhuZEOr3XJn9UZ43MWe3/N5I+cxuZxjIF+toWzazCQPLi+cDY1ohVjvfyvWwVT
A0lhLJC4/NRnd4YGwouyVsUOPFrcpvZ5Pd1b3eDvd1nqoQTzsuID1ogoLLBsuIZc/POYzcYkumPX
88ck5KAYaaeRyL73QGs7ET2hiSel2sB2O7ymy3i0NcRqnH/rj1lT9IwWwGQ2x0Fw8swbOw4WWjO/
PXREsxUNGXQX+3jQjhiA3YBc/cKeeWZITAmmEDS3btPi3qhTap4Sc34JS8PeuZTZPFQ589E0UcOW
hrI4gcdY/c3dU9twc3VYq2xUMBVHZ8x+q94U24a2XVqs6TRzJ/sjduBWplTRbXAphw+ydUFttMWw
k0IeF1/Gp7EzznwqzRsm7q1IRHAvk+Bbky7i/VKe/BLX+kxsm3s6tXezF9HabN4N716a07ipJrix
Nk1Z+zycl7tfzs0JUsCf3sts6rRgcQ6seG8GL2uszfyxXn/lThzHRvGCp4uVgDF2FydPUODYR5Z5
F+94b4cbAfNrZ4CW3WaBWT7NVlZtjTL80hm7P1iC5ks8TtYmcWdnhy71yXCob8jABChCtolcB6aL
pZkBOthd4HxIbYsi7H677Tc5RnQq12ZXYY/q7mbj0+g6m9wwlt9ALSkcTtXOKHUN5boKn3gmvAQm
bdaDqHgcAOiHHg9nZmIvY4efUzDuLRJ2T7WLw7sDAvHvS6IGKzLj321uWkyEtR218pMsPe0XA65A
ZsS/iYP80dJM4gFWLrzAwWs+J+e2VYjaZXZwebY9+MZfgxHk6FW62+WNx567UPcme3R06x5sNlO0
jLjW3xxlhn2VG4Kmj9XW6tvx7AF7KgPvpQHNtXdchmZD5rh1ETvs/lqXMY/nqmy3A8cLzb7EfvAz
eHbwGKwtE9QnUw0HQWAj2iRmHRruBCWxe2ENv+ADliQIxJWWAMrvHOPGredelZzGFof6xm+aL69z
Ltp2smMLM78OPY+q109/sMWhdIz/ginjhpQuwUPZoy8hOW2ywvbPDobY3RAHDHc5ZUHSGI4NpUa7
xjbdawwuCwXIURsTk8Gjct5T5ccP2gDGitP0QJ8grAy06cvSXxo1cL8Vgb7OGW6o1LQ2ZtMWNzdl
i0bqeKec1Ppys+eW/dnGbjSryg7Na3I6gKTKcz9CiFGhsVyIEi8vcFKBGUssW7L71cwLFQ1Gkh15
c/qXqZS/KeLEHtlyTsSuHVGO3kD7QNhASHSPJG5C6D40eGEIhyeZuv0RgHy5wQmHFio9/zHDEwBG
oDxNaTm+MA0RHlTJp6bDZy+0KR+bfo2KeI++E9ef4TifFsp3qNybxD5HyX2DKPcwdgqKnpt5h9n0
889GlG+hYgWszZJLfWA554Xk09Zr3GFPwWR6WmC1tlRzfvmKLCzmBF4/A8W8cxaPFIODYuaOb7Xn
gjSiBWI3T4H7tKB9gogfi5MbWK8NbnUkWzlR20LErCF1RhHy8MubUe/tubFvYXej1t66zbB7KXlO
trILxakjMNMYdOvGSi8biqRK2nOH4iyLejoCaz+CJnEvmYeTQKcmDcDrv9Q+loU5SPj2J/xiidfv
+1r+6KFpnlCG8RY+2cPabhfKNeTrSeZO7BfpGGdHCtvVlbqeSyG4p+frjmBwrKdELu6hrRPz0ib9
ciHRt03rtLlOuMgnhsJd6ZTIhLVI706HwEhJ7UzOnHs/CzdxKeefwWj+iXnlnbfyg+fhbGo952DF
bFULpT/COPQuFDmZ1PKSAIWRcOCeIV8q0o98BKLRbZLIjbvkWBG7yxoz+HTgcewC2kLKvk6vvLDW
oZ2QpMaCJ8uUmR6793iB9SlzOoPSJMKz1bHRIoJjZNar6J39YuH8M3wYXHLeqK46dV6AmVnoeZ+E
tneeXEJjVQ8FN7OTbxZ2UYilqaUe5r3vlndTAMwsF728mVDuynYBaCbb7DpY3BJ7E7xPTTcLkDU+
I362nByfxWoySFKUSa+OqMftU0usLhSPLqMAl2x7b7HC3FSmxc9Ru+d+XFJUU4a3gokxCULjlbej
izmLZbBS3rfRQRzoluJdHRyT9y6G+Yx4ImDg3rhmLBfwBdT0/3hefzSHEShXioYc22VwKlxyXUYc
vANISynBC+uNHeQAArhhsO3oE+7xbh2Cy5hB1zoDBAPzqdFdwHKKjZaax8cWgxbtvV3UOEPzXHsF
4wulIqPZ1AeSq54/HzWFoz213UWFXy3XnJc2JTb3sCUGCvPWxW+VTveRpBfgVjac/37pZ0nuP1jk
10ECRJATrMP/9u/rEp7m5yrqQvvVaVhr5EHHA7KdTuHKSxkxhOBCks8TK+QNdqyJVtWMEWHMSYMm
cXBsEoD9BmHOwCh/akklgBXPp3/7ov99ybW89AUXc7uUh5kIEzQmJ731tovmKMVpCORed+QbtElT
e2b6MX5xifuKXf1FyyVkNLW9xyCe1VYOJNQyCRDUmmLYmWX7bXoyecM223rD18TW829XHpZZ0S7h
4Etw+pz9lN67aLBFmo6/1PKtfdSTqq7lm0UEcpsmTsWnzGZt0Q595LV9d9Fm8Tz3TMfpLKxHsZZQ
gkcJt12ZJdsaYKSf4h0P7SC9E6PylJ53CcjtmzlQWiOM+VcgLCS05UwUsgQkoJqHilwBguX0MO+q
CmND7ToR3Bfv2KXXfvLbHYabZ4yjmkOqXfBoUKyUL+YHMTqJcY90AALpeJxLr9ub1DXziYX5pVp1
m5SGk2vR5GDUhFyV7TSHJRyJVMbNRzaThs8si1kaANUudyr1jXJ8YWXavUjjDqDFPxc1q/5yNkwM
VVxZ7Q5Md79UT12XxldUCvgMygtvswOHQmbIUiA3poO2eJLm+IJvSc2Pb2oM83uBg0N6O5/vU0bU
YWxvklPsQYCb+zaAHOLZCIAMFQD+cS9TWdHm4dEe5+QGrA1nn+/dWehUR/64cO1DvsV0J2IVbT8H
JvZjA1WJzvXe+jabP6I2QBIa6qWrg2DFAv/4rfoOug4cZx7vnBhcRUq1AiRYYz6VYCd27RBcB2iz
b0OK0wEWqVp/jviswA47now0SClccxudXXNQyVfW73QUzcuVSqe/jB0FmLnRRC98tLWV71OfiLFH
IN9bwXRu/bsfONtm7cYbaTTWVbJDmRyTVLZWw5PU0t+ZVvcH/dlnORzze3RISKgFcubq4I6gfki8
gKPAuU2z5V+6pTGvZU/L69Jnei+rZbrMZj1d2K0yasq84Vpq24Qc5v+E0diPi/WL1jz9WHtZHNGU
/ttKB7gByLoPuSWXJ6t06iOReX5u6y9pmAmPmAf5oISmea1wjBQD+lBf9tQizrh5/FPg88x0ypri
7sSi1W/s5TEO3PcuRZHNc4q7wrdaBsAQK/8lx1Z68lD0jk1gf2Ls3Yc0b1ztFm2lZ6jdmV7gEtZi
LpwG239h/4rDFJ11P/GxJ/S/m8vkd9lx+xrN6RSXvI1pZS726IMnTyL/WtpoNsJ6jYUYnzsRjvx2
UBZ0JrJ0aWP73IfTvI8VK9ixDej0to32NKHYpxpTVN8Cg1kxUg+NJmxu9vZDgtC9Ib7OmW6ZyU4k
5bfN+XPgm+rgdjFK+qG60nesrh5TlBbFdiBKvPXG4lft6vpQJTq76JFCHi28q5hXIJ4delR1UQHH
Av0EJnZKSNvCVlXnBPPSIHmmjE4FpycoZ6y2kMp1T9MF+csyH29B511Txouz3Xe/iXZeTKDoO+gJ
mH0GC6wCy3xIHfUPDGJeDZuSYnKcJh7JR+wcxTYPDRAHBoxfWfdMk2WGq5FcvTn7E/QzEBix+O5V
+pakqf3UF7wHO4NDPba46leqyz4aTPZLLsVPYDFeszZmPpdY6Iml7eaZIZv24+SQs7i/t+AuOZMA
L+d5eQxr9WElgA4nk1RSD/iVCbG1iTyYdnBi6YDj1KIsfR7mDLxnCjd99uZdgcHgsc8CO6LEB/qW
XV9pyGCEt5K/Swqoh00YDbKMcp1muPP7goKgALQnaScMnXPKNTEgM24McqvWn4e5eIdxrJsjP2PM
jzqGiMHV5GHEbrLnsxke/JyHKCH0WzLgKV+UWZ5mjyS+oF6vrlBtZc+1TKEjbRH/77PiBeytXp8X
+SnisrtVZvAnH/in41AztRVNj0thIrJFfmNntT2JbAO/sIgFbTrBUevwnewjfZzdggN2dbRDCf4I
VFmD2fBAUqJjUNtBp0bg4wtOpX4FVdMfFu6dpe+Nb72Ky10Yu9nBQCneEtse9/DdsRUu8ntAVmzR
aEvN6W+YaXUwUDvChvp528Dyik3n3x2Rw0Vnp3XJINvq2pPeSLjfAAxjt8NL2HyEWLaBNHXfQVZR
4GY65hGr4RcI0U/s9Kjc0jiygJWcDQX49di0IvxF5Z6CGX1c1++j1z1m0/RHpPortNP4lIXkmNGX
IwudKHER7Tp1xxbvQzWRPx5XkucQ+tiuWWglpqZm9+9vSx3qQpEJCAX+DJCoXRU/SrxH4WjNj8tk
mLu+RAMjNJ7y2HV3YVOJt3BQIIPUd1bAK6F9jxYNVxHgaNJngNPwkDL0TLYuYg9b7T9Jf9re7Y42
gsstUxSorQ3L0nryDZ9XI7zGTdO8DCEadF7CkOCkpBhh6J6wZ1ER2hXmoUjKvaWX6a2QlMui8uKm
nM6VJ7pXw4zHrYA7UM0kCC12dLqjAXCsuoF2R6anXH0rdgm/knWcywEam5qWlNHCEYot6KtiZv+R
mqxg6M3Zc4W7TFcQFkDCsy9mHGP6CxDCW9RcxaCzxrarfeVTSmL4pGJC1LAwrqPE8zmfBkZQUVvj
9leKjAfDDwAK8TsbVOnSI3eHPVN24FNY1MxQTmLu4mnxSOIATSHlMRAXkKSDRehHjHhMFeWOOxsu
M3ZDR29EtADIk0eSSCXRRuOJG/mpogYLqnlDQGhq5mvsFn/AhbC8o8sE31fnnvA9gWEZDFKCsUNu
xqmjyvN/G2tchzOMqjsXAA0pqWDS+MJVdZqbvuQ2ymqxcV4mfk5X7Ok0usYJPVIU2ZgQSvEUFfs2
7j8EodyDgDna5nTQoi1QmIyrnT0XoQG+pLLBNuLPKPwSC0SXr4pP3jrb1sqd+1hsMJB3UZw5T/ns
XlVBdeGD31U6Arj2q7C+TJDid7tA4dICzoG3YO/m4bLGKgUVHC4wBjFlxnkm+NH+zYKse/Vmx9jH
3Uwpk3JaPOzm52AOL0lAzwSxaNzmlmfxKEl5u6U2AqsN3ZsCRSCtjroutVOf6YAHKS9InmIAyWbn
bNnFiJZiU/Lj8y5rQjxYQ+sAwtMVO9o0bRHkvC+/IgYyl8tx8mi9qVd3imcIFI8QSKRQt1rGKloR
Eb514ef7Ru92cGATerL71I5Mp2pvPIH31or0a4swY6jjQ1jynnjIl6S7JwrmvNv/dJ3bMqYaBjjf
xXjSWRa1iniVJN4E+2Vl9trBeIaN07DMui4zlLRUUM8BKJNueyq00wzi22QTkomzmVpMC1z4qFlM
MUXJU+2Ey/3fF4LTpGTbEQKWh/+5xo1lRakEgTix9+9dwBB+LoNLgV2Q8GwPRIwsQp5QPjOE6XAx
pxYYlUivDfaUNgWe1moyzJ5zQT9dGYJ2sx861qBd7U67QvGmB0TuUYDT28+j8H/Pc3O2YISefGUJ
3MQiiUIojYYhps9i/U65WOUxaNGVLSTr8WLrF9reR8IzNfPJ0DO342pIgkXzeqgM/jh3+cUdgQii
SXOhX7hfDcuhn3gTj8TZgtnikO/jtN5bMxbsLCYIYjNU41WS6I0edFDTIINXADAmTCv8l0Cb4anG
fICiSA1whihBVCjyyMGzMiqwFRFbeYjXJJLntP1pnIf92PtihxkFgqgN8q62vZ8AA9lD3dHWjoCE
uuGbZaQ66xlWxlGwendc/mkZ98t1shqO1tUuDpJxi1/9tmD7obFePBC9KE+NdH50mPnv8coRHSeQ
0HHcXkrUmU0vkuxcNuEZdHHK25bMyuipN/pz03X0S7YdotPOmHP+xzjLotnDcFJCDqbd3KiYQUz6
0Zwe+uaW0ai+U5zzVKFg7h2zf57xz90MYzjILsD5Z4qMSHQ9nHke9A/WNCz7BIMMe0O/3pn83aVj
YlEawyjAvX4vW/WatGZ/YrfR3SbbxFhL6U21yucI5F7YQPdZ5giNoFq9vFCNEtD5Sy6+Le4JG8Jb
hCFqwuljQP1J4zsFCSMaNkj8bf6Po/NabhvZougXoaqRgVfmTFGULMkvKHlsIzZCA4309bPgh6vS
1My1JRLsPmHvta28No9Tnv6NcQpZBBgcIj/btjZpKxipL8pPiVq29HwZqhrmSoBfycSmbHd9vZ1L
gQCaIJ1Wvyk3sc+qEfa5dNwWA/aQblvfN045iaVllAYH8m6Qg+RtsbUXuQnql1VTsWucXBB+sDu/
WTEiHcoQuwTS6CCVqptRm9bdcjYBunYPDBM2U7daW91gPEARCrza2irI65XhQbOT3wecm3DYvPIV
7Oar3zPKlUUC/L5pw5eCoadt1V89V1Zlocwy7HG4lwY/rss5ssu44NgUou651NnDJRV8YNYy5CkC
+omXC1bUdgHG9TUVczvuiiboXwwB3i1n/LoqCzbcLZG+V78FuGKFDuF3OYdyFyE25FlPLoPm2kE8
5G+jlgAm17YGclACeQjGkiU28X4Ffv4TGe/7RmZsAyCWKlBBCcDLk8MxN4x1tzZrtvhh1l0MhIE7
It8JHtXeSavyD4bZbDuPJFF4Ywfu5U6mUbMrMuY5pJJ3wFTW1JX+ukydp3bD+phFTX4vKnqYjAx6
pGKvlfTLFZGTBVQtRj4ywcvf9hU2zqms9oSi3pycZzUdymRX6/q1DMiOHDrEyGQCgMKELkyKaIqO
1hpe8+tk2FjuGfqeGsOAZu47iGt1uigYrRdHBjQ1/S7rdP2AUr0rhlbvhxpswGxx2tOMe/gJZHW2
jQBiR0W4R1iYr7P7o0aPwcdF7HtohRHNE7cFquweB8o9mSTVbqEfYopf6OHzE/79adW10WMe+mNm
De2d8Wh3x13W3ltYBKiQ/N1+sD7ywS+viVWzomEFUGVRtZ1jyQTMAj7TNVV9KPv6q2tC2Ea2Fe97
zdqhbiFPYxoh/cbU5BH41jbXqdiLsA5WQxO+hNk472soCvRUuy4gySLMmof02R8DU0Zd4mIHcweW
K23C5J012r7PHQhJpbeEKBKaMkjjR2gjQbJmfL5dO0LpBjJdxkV4tAt227XrA4fniMa7+2VzE7Nf
USghIS5W7DyrWfLaRYyynTiLD0g30GMw31vQr03gt/so2DYkzSayuFN2wojlrc/DAfUuQia6cgZw
6aGvjJd57j4n7Gz/Ue9vQ/ZQ09A364AIdv5PIHKJ7pxybzw6rReuoX28BZOBlciK29WAULvMsQlI
a7rBISP7DgFFOOvhEHnOTxmUt6pySBF0CpeuSTvrYckBogyj/+s2mWcuPoduL0YXyL5XmdATGzgr
BcUVfXe4N6aufx/z+XVqY3NlW9oh46v4gm9FpnlODqgiJaAtiMHGxH8uAoYBEoZWrN96+Ot7C5Up
H8JkPc+Q/kZiPNkRYeTjgc6S/gieMTekC+6dWXoPBoNDA2zwiNugZagJrs9cmLPLGMoL96yGr148
2OtAEnU/NAoC8aS5vzCAotJo/ho+jl7PqzCq5tW5z+SLTfvJPo6sts6YryXiGwu3JlUbDTmiF+6M
/CwK/dm0vt56bHYzr6bGcX9qzIzr6Ahwz74YMVvVaEx3TfTHyCHEWyazaaN8Vl3xm43fBxsCkjzA
NdXDK4CTc5O3IzsD5rmgw3FYdL/ddiKaoyPXzSOOzzRp0BXs9YllDP+hTWM0IoLOO2fRSUgiiUPz
ocukPspJPkbqWBYIAZXeZMxoHwl/S+aY9akVvcc57EYB0spV/AepxQmv2aBXfv3pdOWvgrZrlczz
X8eZsX4PmuxsBB2jPb8lVXKEeEjsZvxzcuDyc+0x0jRuiGq+ynjmgensbRarIwluh3ho350as2LE
6D2IEu5niWltsDZS2z/GKHoWuThDXPxpT/pguOUO/gUi0WzTWeGH0kW9HqwcxUIcRxiT0s+YLm7b
VgzXjZgjN0fGbclpgzHuLcEXRoZnxqjast9bjYHC9zr/mJlecbOXl8sxUM25vvuCl699N/v26aMd
vLPY7d61w6kt/RGVWKDXPr31gV3FX4++iJqUTECLvFxERrbY8TsEiF2HE+Q296Irx720y5dwYsFU
4eFOARZGtFVnIzTdracZTDRhCdJt3feU7rMVx4yAEZ2pTAiMBrgtXLIeN02CV1nTLIqcOtbiU9ZF
XXqjk0lvuZ2lN9D8/2lNwRNR9K5Vl2a30eu6Q9O4X5MfT4e0y36WHKIo+4f94BjFZR6KejfGVcV4
iN0Z8jAspAxW6FK729QzRrK96BWxx6fVjfXRRUTOGI3lS5yXv7Kmw1YMK8BvLHsXOFlF4BRBoWz/
6W7KUxcWPwyrAIdaednB0+N/U62uvdFOQHSxvuStNomBQyFA3Y6OUdbbNFB/OhP+JF3/tjYJ+wGp
mpxzj8VCiPl8VVMM03cRDe95yZdB+MYxaIr+Ftak60UjlVWyaFKHC6JsfR2ByrDacDBpxqhNkBih
+VEFS3A8GKJKzjbew6Nq//67mqsB/zlo66+iKbzTvy9BJkAep0m9yVwX33pkY+Eth0fNRrgT3mfq
T/xtZN9JrINnLOrj+d93aYIezm76GBZC2b6YaFzWSqRoP3ImrByFf1Ki0k8lzW+D5+FI6ulAM+U9
QRRQelr0adSpOw60RQtnOWefXQr8IGT5vvcueh6v0iLgRfl4B1VdfAUyvDUGHkonV7+qlGoPQjlb
hxqWRYBiwXLx5me93Cc59IBIWdgzVeZug4TKrM/yBKhwY57juYeDIE2HvSeeHeS7y3zC3qcg8m95
jhHXcckoCXOWBnHtv0KF8F4zNA5bPbLSsGPrNUoAepT0T/OqxgbJ1NKU6A+aC7NRF9sfrCWbcNjR
oaNXeTZvTewpPAtZgnwtvNV92R5FitpmCIl1w67UhteKjeMBeAu3qWQ6YhqKj7hkJmYYJ7a4IVLG
8enzhnLnWgGPoqCrG6Pgki1fSB/C0YIqd1cARD6mZvNFUC0TLQ8JAy7jfEiRvM7cMaHr/3BwZ66s
iN9mZAa9VmPzZoJSOdlm95IlVbP363jX2HzuSRl6cQUhwEBeDkNKigUuUI8rhTjGDjjEhkUO+eZk
RmwFWvUNc7J9gYzyODbunczV4lhi5Fo5aWTsUotHE+LBDZLLGJNCR28uV0AOVv3IJgzZtL6NA4yq
eKbjprsgaIVHj029JYb+AUUKi7fzSP2iurOaQSSZWQAcWv9oKufoNt6uNIb81pd29+hMpDgMkCnx
PQMdbRvtjW8sUfU+YOPTlWj7KIN6lqjaeHewDp753d9H8EmDTdBvZXvBd1eSk45p/OK3BGGQefOS
oEUMiNAGXctoRPj8YrL3DmM7HFQMgD5OWF054R+0TGLXTSg980hHd0ugA48EWpj6l85s7zV3ZfpM
WpKsjTZkhbD8Y84A6zSG9D5OSBaP387XajJIYoniHM4BalUtKvgP5n+qgLDr1dmEIkYtKpRkcYqT
MkcmVzESwDAJ42usQGNP6HJAcWM9rPCrSYWHcOaAhZv3I5wC9HdW3xzMyX5tnQhpXxuPB8Xe1ipw
isflvxhUNEuiLTZxZkFVDNOrO/xnD2Z8AjXqnyQi2Iz420MsnAhQWzgdEyyvNZGXUNAWkTQarPD0
77u2Kl+F73s7uBykrCm730Up6b1W0MJ0sV9Dn5hviXCLXTkLmKKxul1VI4Cz8mrriyh/lSWQOZ+x
K7GaP6Xo65c+JimhDIt8HyftfwVV/2GqZYymjmKftm3Kt35Qv3fa/BOYqnpUURGepVu+J6HVM3YX
v7OqjTi78/yR+9xzEKK3qBlHfDXoz5g+HqBi2xeWGm6lsj3zJn87aA+4T9ocwzDGYD2mvL8zMeK8
scxURoZ1RcCVR6qEmjz/hLPGXzUD3ZCrgHrMEzq5qOuxSQXguy04sMQSOc1rphnhdy1GZvWrsQnq
mipDPgycy7KM3wSSu42SDRYgNKW46wPMjoU8B1klX5fGE5gbndhgncqF62wlrXrFrXaeU4S++Cej
dWC6SwoMINvQMTdTsmz7rW25eNgbszt6DUUGp3x0UQal1kwHqFyhni15nzt38khMCcYclRd2sIx0
n4vVmqfRay4MFyHZ2srCH20effxWJ+HGm1k0qMyC5m8Tm+0ZkATstepPz7N0x+jdr6sGN2TsH1m4
62M/lJAEZ4jxsJmvjtklHLOVcepVd1X0NCuvm7C+uYAGJZQeBuYGwYVD/sTUTZyqBDzOR3hVQKVB
ua5jkAKfQSLy144o551U4e8pVOewLvWJXiTfGC21MZkyzznr7YNTZ2RC0NXFOZtqFE9y79TY4JMk
de7LtCciarwMIiAtnPY4NyVYtyy8taEbXSKVfTEtEVcdEvdUBQEanoBpV8OXYYoIFkIcm/V6N9ul
c1YifBIuQaCHX//QjX3wsbPsXO3XGwtn8JGtoLlIwUPmzLgJPD51WZF8WAA2N7B63qtGtieEz6ji
re4Ul3cXLac1Zw8D9jGyYgrqzvSfoctUl47r6ZUIQ3zte1uvrw8ELTWHMWz2le/Ft7CxV/RbuLlY
AG9GTtO1U/vj1soiMlc0/hIjTsTFUGe6ghd0Y/rZB6SYyImzWlC/pMHNKRlJUs4Tmo30Y80EgITq
cVtyCd1wBdZ7MVd/U9Lf1gwM261HX9U03YdB2uJFztBlS6zEa3ap1docsPrmUbsnOw0jQGxvzKTL
TwHw+/2k+vdy0deWQUgp5uGAGmuJqiCyJ/w+hO1YLKqCoHQo9K4snsZjz1DKaQfiD8r6CTufSEBQ
767rRghUQxTHg/EaBcMrKqjkELgligITveyoKPUzW+47esC7qFtxFKJwMN5VwTXpM8h6mnsJZ/u5
sT1zPdkIJK1K1Rs5wu3QzYnwd3xPMP7/7bdcphdkCpt7K+5PDBhhhGDijE0LjVZHx1hWpGan1Y4x
2cDSOYggWUcZlPamPE/wagtMwPvOJ/8sRrocBTQSduvOn5h6qhXbChCZPtkCSuicicJ/fm6JWzBy
MXXabXZ1I197oeaDU/Ir6xwzWBlIInJt5HcZkZjc3iu/s8Q27vUnVV9PGB31ny9gD7cg7TMeH1k6
n14ePLjDKQ8BJLykhIBCjPwh7CF4BKrZe0GBADfOfxcGgPXZR6SO71klgs3vNFx9Iyd6xLRuztBY
ezsR1ntZXHkrAMtH/R/oqS9uF7XriF3LZg786WwGIxmYTfAn9hgdD6VgRGWY9TpTxbfG5n6oLP+l
pSrc0JPTO8xVepopu0JVuufGHFyCXk4RpM4tfhtCJhueUJNZ5Zpy9cbI4uYB5dhGZMRcUCwxtG0a
ubHwu52Vt0Qgz1m8TeY8JbadTSqZUY+6nrBzFsWrTIdoX05lcjW4OXdzmf0xZxluao9RutTY/2s7
u8QenvVFSJmG0yvykS0vyjqsITgByuCBr/xnIof8MHbRvbBJjRhjN/0IEEgfpCGAwJLCUQ6dsTNU
O+8ZU76wTvIOYoS3qtA1OVV1LqzaZw+MTrzKuGLyGuI2SKpjFKXiLScjDMvELxWV3oFqctoSq4EY
1yqdy7L3SXRw9FrIBNqnn3F7cJZ+qico5QDkWwcZQIx8ObLtl6yWximhvN8Ojj/isXXzRxTaIC2r
CvMrc/3CoylRIQuZGJXVRck2vow9V+LkUxuj6j8OHSYaYjZZ3/jM89PsG8kyGHyY4j5ADYgJ7yrq
nQ1q5c3cet6BM/Ansg4WggHZ5Un+IIypfrEwOOELN/p1DJiTIGMAotl8caBAq6G+z7kO71ZsviJF
1keXcB3VhRfsKG1tviQoTV+isnlC3wRC746/xhJeVBPY305ZdMeUSBdMSkzmtM8BqHIwUR7pi47T
X+ZmrzrejNYDcD8lPntGouk9ZKWsVa6cel9TT6WtmbOKFqNqJwZ/LbKCnqQ0XurWmw9u3gMaCyWz
zwQEcD0kb8pRT9NxfgVlQeyUxoHizExptD22W+GLH0Yf9MciszyO6Vk+mTUcLH6zs5WQnxrle0cb
wVdeADVKvd9JlGO/JQYIHtf0PrY7D49LyIH7oCJr1hmK4XXNxAtoivmXKM1w6wxoQPIGIXog4/9w
MuPGJoCkHJOry4j+PE1FsfcUoCjpJ/nl35dh4A1ymaavOrUrEBw+AhNBXS5ccbHrEvdNIp4zUuUt
4wb/ohZsF2JR/wJ7/L12pujwbwEhFcc2CccFf8TVFMEz1LXzksvoDBth3tqO6Dd2NjBVaUsgjA4y
gc44oEsMQIvR1QdqA8DdZwyT3H13ph5CT0IQMUCcSeGsJfL6gKZjRtORX8YCbQDNzj4J7VuFUGwv
7YaBIyvJM+oQjjqDFhwygBmA+nAx/o4lMVisNImWa1iVNwOGZDRdckBuOStUBCr5tCTLYNXjBmiT
9EQHER6CEOJvp5nLdzZO0arJLmPDDE+VabPpA+LUIgRPYJiWbZhFyGOWdGg6CV41CDIq+EMHD2oi
Uq2PMWOUzEgNfaW/sNMSEiv87DMYW3FuBp4ww25JMMnzZlcym1uwkZod110kr7Kl1AqszlllbQc5
qAzeZxfvWD7miM7KN0SvzxqunkWrysrLAxnMx6Hp2Fb4aLVh/U5kbCCl6HxUhDVnsSYMqK3MZ5IE
H9Ih4nSO7XfygKkj8Y9lKGNtSuEVzWDdZRfOtul3vQpRG+K/L9coml2sGDpgSYDkMh2qXVJD4GWY
6aysPj93yDBWGLYXr1oAZ7Zxpq1hxggGlP2gTsNUCwUkJos3+dOWyJ/wdg9jGu+MPmE+iZKZh24k
e0LG675l68Vx+mdqxvOyz6Qve1YMwSMj+EVDvCOGVDGrTTHdN/Up1c8ExhVCaKBDKSGy5BJszJDh
Yj6ijMtjpr+CO310QnGRodOtVSMZnBoVEsjeu81s/R5COAiEdRmhSzXh0teMBszQ3HRqrfuJTR3y
5Q00rA1Mkuo8ajO6eylR0ILxOMaV4oITaj35zAob3/vojOg0o5l9hMwqljCObOc3YkPK+BlmW7+e
4ro+1Tp/rQbn1g5UimNHElhfx29jF0Mwxcz1ZrvkcxskoOhC08DRr7FprZA8LPLesHP+RFHlPoxY
+BdMFea66PIbj8KMaqZCm2VihXUT8ugbuxZbjFaouKys3BDTpLBzoHdzhJlt8+nXZDXRpfXkMSzt
+eJNwnxZ6iNm7N/ExTcYJ01CQDx4T32BVdd0rGuQ1svaIAUOTnxOPNCfAMO0HrnGGpbzicBZBHMj
BhWNqhlj0chzQrP6O+MIJsHB+rKo1XHkQEVIkxsjx/w2dQFjg9A0djKeh62bewKniXzGA02Ij8Lk
1W6NG+Gn39lc4hsleYDJsbcP+chv/d5BbM7Uec/x+2EZnX8jpUrt8Z1y8xT8nMF4tPtwwizGoTAM
6Faasj5S6wQAxUpEe+TgHqj4s7MtdLcu2XUSsSv2roqJXyJikkR5qxXFfgjxl/bQt4MqO/coeVIw
26/0AqumczlYAyhjcVrCa0NXAOtiXPcDQJucgO2sT+NrgQm2KU4hHpFr46Dcz/WjKomp9JZs8U6V
T5GmzX5KEnFICNxNa/HKTpg3ZABdPSggBhaJSnIC7+PP9bnRgpm5yz68IdxppVnL13NTYgBaMeWk
S6HuIFcdDVjGVWxyGzcb2yd1nclJxLJpiNjIduEjLE0G5BlKYtCGGAKZq68rbwr3GT6lZhD6YI/z
N8gdY9tbbMWTkj2woArlU0j6rBQjDEJAIrE/2rQzrHXymo6BmVxIOR5H1k9/9sxd7Av/6sCT2+iF
PGWVP6veNZe4THBdLGzzGXGVIfJr6IpV6rfuW+l9Osh2znGCAAuViXU3vPyhgtl8j/klY5a6Z5Uv
BxEYtg/uEOaj8iBC71ebEhsaSffqRCbpMUn1zyDd3TXtAAozI9o4FmB629fzq9u+eiUcb4mgmTce
z29Dhs0/uUiqeDcJjcMQ0YzLupnAPVdBHfIbYnMN3153bsElSoZy3JRfbY/dv1eaLnaGaeHXkPrA
HW6g5py6RI/wXH7RCfzt7Bz7E0IiiBUhWvHeOGTTf3Mdj+QSB952GKtvo9dMo5qkwaefxwiaSMMu
Lap6YgjIfGlmf48E6tlpZtVhVLx0YQU+vUeLjYrSYDkyK/J3o+bWpIuQEegflqmWiT7hzCSwndOY
hYuwEF8kEvr7ZKL+oSdD+wIcQVTDrpSFtxs742doAnH0e1a7XMXByqOU3pvu8FLMYUGCPBT3ARFu
qAkSaQmIiYYs/GT1iqfRvRk+HrGWQJEhRME7BZdcQnNR5rebj/peYpNCAheyZumJUMjNl8Kbv5Oi
oXDKyfWYsgT+jI89JriTok4WtlMZW9HIQ4RxYi+DLltiOduf41/4gLvBzsXXhP9nE072cUpRyZhS
v9tYb9dMVBa7WHQNfRYIjESDs1k6b4GB+EYPs3u0WMbgQy0Cyjj2pCU5JLLUPmMf0FvI/FuEYA6O
WQvvN95VFB/Nk3U4mWkq4PUjlc7rbO4MXVOPK/RxUGB8wf4Ld8oLAoL5PKu1mu3qHOj8Z+4O1QGs
rn1rcTZiA3g30uQj6gH8FKgIzyOTe4a3RM4PCL/06BDla0ysoQIL8j3ysjVZL3JtFKXYxVaJBg0y
ZJigT86M7WDP8XeafDeF/emb1nAy++lQsn4GCfpX0LNdFaO4NCBcJs2dDSNGa+vFNkCBAYtFCHcO
+QKBwIRSoEtB1FZ893r8y+djPE7ecEcxyQLfROeEWQmAYOsiD4j1uXCtazSVxS6fFNFFuLmecece
pyWge8rezLoDVzMFoMf8dNNlxMC3sHMIZMODoiAYJi5q28Ue/c+0NI4OHvYWJZwbI+dn3MCZ6i6h
PUge7qqb7WOVpO8ic9/CtizOwg0YERYKbShDRGRRAI1iA2k0PtYzFq16bTj1eynpvHWaeDvlJO6q
D4b43qcyuQMi8lZhTBB0ZrArCOgENSDzayf7j2jopp0riAUQ9SwPrmTvEdUVfleYdeM0OGuEYixI
R1WfzELUJ3v5AlYDNILBXxyEv+feJp69zsBkQXirdLROcKELrIsPh60/LxnxHF2aP0lc5ICCDjpX
NgSwQncPK5sOKFVaXqkeu1JB3JiX/1JUNqx02jXYdLEr0Oh7k9kf/40unWV+GUq5SVVDEKsOnROt
XrmDpPHTlawZ8AdVaFec9JrqhERZ88LYv14Fqs2umpikZVnCD++26tHIvD94ygX2pG9YXGuMIgip
pMXCi/Ya7podF7zbFmNmdpC9QlzgWpQwtt3+LBzX3vbaTDbQe1NmGPGbHKuP2hqK/eQj/Df5YK7a
hcOtE/vX5HXZiume3JXO91i3T0arCI0a8rysruUvRS3NrWsq9J7fVcl4udAgJgUAztdB93qbYYpu
3bJcMQDq74FrPFPBAVwBWtwMZOCthnzbaE7pBG7ZicvwZ9xjUh+uIonk3YxrdW8zOBWW1bO0Td17
59rM2CvvlKDko50zf6FYUshidXyHNobxMM2udY7fvDVxrUOIlXuEriHvVT6ujXB4zknIHHH5Y5T/
tzepzePG1zSF1FdtS7ZT3dHpmAGpRQXFSS7zF0KoKasWx1ysfePCyvMH0d79Bsb9vW9cdVLILXCI
EnsNPfnsMfNbh+jNIC3gxRvwANsqVgfU8BDiF1Hkv+8mzVVYAtP/JxkzJCOEksOKT4u37+YAJqww
cmbPOflYaCq4692A/Zr3y+ijaRc0bU2tyxMOMxxAMIuBsZjUvk/YsE9TfUCNt7c7mzTTFlDKUE+a
XoflFOJ4m1N/3WQehkVVLsNKvBh4O+GK+aQilwKpHwmzzenflzpMzK3tz/9VbvGcKLxuBlBN9EDM
1pMs/w2PlqUSsHU7T3H6zXZMjzO9xZ6Jwi1QRyYS9XEMs/KoAoxpZX+2XSkOxQAXhUfyxV0o6P++
CGVN9erft4BlGYK2gg13Hn1CJkQWJ6zD2MDdk+ylVgNu7E2uahxxbiz2lmT0BgEqxGskk40Txw/X
nu4IRx8xXKQ9TlC2QwJ8dhwgWlkGddkcNORzI6RoW56WqS6vUSlehMtTWU6Y6REbtUheJC9aZCcI
Ta1qNeN6dIBXjKaXPjEN1KT6qF+UY480yPYytC5Tr+hkRU7MajL88OBoBDMBiqEbMmJyqk2vy2+H
l45HCoWMb5ylE99MpN+bwBoIlZn13sQKufKGXJ8VOsKzs3znkzCjUmkc/EVl+U9vqQKO7UTi11hU
UHuvZVMxtkx6W9MKNlk27E3MKbc4jL+EBs7sUhWQsPp7aP2X5X+9jyqCnF1WIxHjF4PKYWxeVDYR
A9ywzeqt5DIu6jbagQSXEDupmJcODcCgkaV15CeLUeyzekk4DP0zGtD/+mwyiD3hPGKQRuFdmfy7
6WG3Zy2d4Zi4DAa7Pl3CKsncnWfiSFNwPcuXiKnaHsfCGavByFpgDjYyYcTKQIPC04/XMylnxylQ
Hucyio3YT8wb5S8C/gameT0wisjT/H2OPIw4rYkZk8DbIzt3jEaZvrAaAL6RwDSvkK/EZF9ChkxP
7BGGtdkgGZKoMLzsgg3mzbKhfuXVRDrgFF1B9X32mAKPMwzBZv5wq2HfkR2xA+xsrmbZlpdShst5
Mb0xzpQXnD7dIzHZ5PYj9BxpIMxDR4QOLDvVHtc9Y9iti14QWRG8mKJF4ZX2Jz662XGwIYI0EoCx
nyCLwzTOVn758Jc0NI08ezElH4OjY8oynllH0G4KAeUz6AC75gUfoLxEiIBIQJVHqajF0VvcMdYw
8WKIyjyKVZ1VsDsOio+wiGnGYnFFvvBGNHBGnwugRxvKexs8ao02mCOeLL9Yu8q7D6PmcK+RHAfd
dZyvvlWEO7uhPyt+RFk3nJzUYvu+ID8j55ctuPbx8Xx3DIjWvqQvQLYL/3My83saEljVkY1TjqZ9
yEl7BIwAdyLpo08xBa+Ojf6Z6THG0Gz6aYEw2GrPoRmKanDoU/HZDRZsG5ehP/pNco3RdazyEGaV
W4KFaaR7bK1kvIKdZeaaMgFLoCGt4WDx6UQfsZuIjMgMNR0SN69OANdwsIuWpTNmwV1d/SaKCfZX
irJIw0vfWJHDFJrpnaiZFym9hDAxd9k2PSMBvyf5pLaD02QNf6qK3tAJd44NIhM1BnHk+EaVie0i
nZWP6EnlxDt+hlitdta8nGXhdGNx2Z/IoCABLBOncYBVhCbjAJ3AgYgc18dWOid/+acA/9GhccZb
4HFVj55XLkXaEXgZyfX0xquuQW+I7ms3+Wk9r/b+IEECk94pl49ZE87luiEid1uSrHAHXAakwFa4
mdh3cXXdRnPgTOCin/cky9xnXyMsaxq08Phhjm3FE9b4NX+6QnBUzMfIrOjoSPvaBlbvr6wiu1kG
IZy6RrLrmD3++rC8eUBVEFTTJAIgvdR9amxM8nAPxI58qKl88pn6pH4wHy2Fqy7ja524v2uLMnTB
BHlG2t4HQwzHsNdv8O6rVTehUDcbHD3CLw6ClUaRxkCVs2QnVKOuXd/+YJWNHAOvD5vPCDd9T6Hn
bNqaF2m0qWtj75MMesJYMUtQO1N8TOZzNBTdMGOOB7qu3Nu6EbtrcxR6GxXJby1xp/Uu96U5vPlT
kuOlsfWeAU4M1jzoHogEtpnZ9KSBEKiaMN7ez0b/zLz4lNEoUIolb7EVcLElzaeXIJO0gG1kLFOI
fxNW0rDOkP7uI+lh4Yl4NQ4otPn8TeRObQoqotvQfUk7wlyJ2GwtdUhCdO0ScAKT3oyzjB6LeJIO
fuVej9affpT9blr02DkW+G3iCmKAmT30jkaLLjne/QwfVZfsBuj+66LiRxeq+pn5ZrWSBg6qRuh0
zRtpvgUdIFYiC46zrvunmPAVRUXVruZQgyAmEILhPjDLAwfydJnjB3v1c6ztz5kc1904yAhG2LZr
yLROli6uF4SBVabHIKa398jo/0jXvApwsuA9bJIxA9M7Az5iuslxiPqb6wF0gZo2fV9U16yDnTy5
BPNJ+7+I4fhN8AO5AvdR5digv2Kk5Hmi3i3R4zrt5Q9GyHMHFsvBUIrWCrNAUPoBDGfrEFd4JiM/
DGkWg/OYwmKdWAYQ0o5wrKx9Y1UYwbBFjx3jJiPeS9iLegt6rEWvtek78JX7POjrEzj4PIz3E7sU
hG3dD4EhBIRvPm1ESlUWaZ5NVX90jnjhlzS2COfhQdnGlYjvbw/+3s7JinidppG5FQYIqMyth42a
mgOkxYYBhy72MyUqEirC2NL4VHYBb2e/sEBM2mUCJD79lgefvfffWcY/LKenJDYIWOPRvmhkO/yO
87Ydki+nrm2AkNU+6fpvW+IdMFKaalnpr2Ruh32sXefclt6u7ZpXI0aGM7XpLR6Rt4c+U1vhfBPa
/GW2wy1U8ohZ0brFXchTHuEh69s/c0bgg5MUIDo5tNjagb4WzGaIV1C1SkHaDJRxi1cscuVVDnay
rmqghhBXVggfR2/A0W36n8YC7IsRSqz7MMSFGIK5RCB1sNOE5MYqNU4GOIit8jNgAGl1SY252BWS
sWABBNuocPrrYEF3waUGe+nd7SzPjp0LLEuaKJQs10TQtdBlTDCJ+yFv35rGE5u8Y5HM1BAZeB80
L1VQf+YmmotMjEgQPBdxECpOGLE/+xi0TQMzYQdsDkTk/4ydyXLcSJqtXyVN64tqwDG3ddUiRsRE
BkdR2sAoksIMOEYH8PT3Q2Terq5atN1NJCkyKTEiAHc//znfWQDCSW6QTOSqKoaugL7Z5Wsn8rkh
DlxHeom3VSsoooRDiAknLA8g2bl9Qy+tGro9OAdsCqJn6xwkPosT5zhnyKhoLyDutml/oaMAXyIF
tbg+z9hz6MtmLSaVqXbM6JAEern0zTG/oIYCxy36C3YPLpxMocLq9h5dnUiAPlyA6plHF8PoQjz1
UXcxYjByb8x035L9kVr5o86L+dRmIZJLNYN6nNrtGLb2MjqF6qo4PRkKp2cS3bOtc5/bl7qAWudT
dJCpXl0jzJps0PV+hSgC4k6nfjn1a6aaGA97330we+AmnQ2SsQ4NhWvjiFWDHXVmv0M8PQ9sN5Cn
uh1JFUUmLv6t68VvAmsjfpz5scpbC1KKANNOzwUR+0y/owH4qG3SGhN8lom3MNTFWprja9YDcZlS
6iCE91lW7c8ZNOA6toiIcZJc22Qt6JPOPACz4yZvICdq4cguc1uUKmV/UJjrNOGU47AmSgfVBllq
gQU54zq3x3IHdStAIih25Ch5u7ecqCKfOu1h+FmMGrkHBrmbpAdaTlVFJ7MfnuJHZv6lLK1fIJLN
azv23qloOVjELg31DhUFtKtcZd+9RHR3Y+T4bZpvj/RkD0HkuFfk0mgRPE+IU+CbYSlNBc0/XUrh
TzfiSSJ5vnh9Fv5PfoBKQqljMb/6xPiJ7edYZlrGWy60eTFdOcpmG0wj2rr3XjFGGXj1HLx2S+Fk
MyLFOIm9m9PvEJbRI63pl5fSj3Z7wD5TcN6rTkaTpofQGTfDsookafJ7sHQG50mjM11toKaLF8tm
lQ6T4qH2VYbixpklKTED1D6OwGIYGEa1EbX0LehY1+rHPdovDkA6OuEhpD9jq5X73qnXlZVuY5Pf
T9hNzFamj5+oVPDRIlfV7TVNSm6p7jitPa0dGH5V2UHVHFtGbMEKEzsNOyRcc+DETdM/axQ9RDFv
c1fPSBeGLC9GWte7CD7jeiBDp/nkySK25nlPEVqVFr/skobymqRyDYTwkrGG0Ij+c0jpvjB7/Gl2
GRJk9f0t4wlQnzrnNADahrXttG3RSm3LUSvZysoIEn1c7olwQZIa8z4R7WkGRoXUtsuShHGs5rF2
ZvxzynH6KDoypLWVH3OzCVdG42G6gJuJojptDckAfPbHV4YpEyYknh/iIpJ7BtFLQLKOTz12iy8j
h2wMh2oPdKkADg80WJWNEfBGUbvKDCntcGZBmKlGkOArZ+Dlv7g4HqcJeovT/ir9roYHVXAVezOe
OdjJDCW2kGb0FeaT7yri2cXnRmyAZwW4TXTfV3a1y8iW76UH2Y0l/CXE9HcC+oK92Oi4arFGZZt4
cF+Q93dTyRbC0aEMwaTiiMGGN2/dbQHuDWca43MNJ5P9E8gcF7/9BhBLfAdkfIGzeW/ohH7LWfuc
uFclPlYenmy1Ev5c0MGJbp0wgKa7DFCXzuBb50fpJJAKUuKV3d473oy8HIrfk0cIQcb1wezaGjzR
oK0sP7mrHQwnPtOcqWJQlxV4UIGllitpb0qEMKneO41wtBtHPol1M2HiGb7NI+lmqYnngXawPbMF
1ym0R3i32JnchxzZeI3UGWP5LM74tj+9HjcaI5cHuoltmrkTe2X0JAs4gefwpWYyDdUHIbb8modA
o3LT2Ki5qdYqiQQ9aZcy1RbVNUby7ryZJlsmA2md0vuXMSNCnXIHctC2wSLT5h0USK5b/oVJw4BU
FahlRlUGXcspy+aaXc0aG17SB6NNgi2h9OFulNYvrYrTXREWVCyqBK+MJlekAXAb+RgOJV4kxDft
hStsZLNsbFz/DiCpcaFyY+Wks3GXufWpiEvaxho6p2hMu/gYSrYhJmMIa9xgkShx+6O5F6PJS2pt
HGX/qiX4d8OA8mOUxdmwY3mRg5dtCvNlaFhxmDuDoIOjxV10Wgtdb4LZnEig+9PZUU0WDGbC6C2v
XSztEJX4r25Z+g5deRdV/g/RZMcm5ZDZV3289XtIDTXPvNI0SAktZn1VP1mPUrP4CzTFwMvRd0iy
xTGBc3CSNFM02ZjuI4NbvhZOtMbaRr9NZtw6cWPRGYEIVjQ1247FC9Ng9WCxJn7m4GPN++jNMJuD
kSlmCPMceD1+a5sjvcy4Q7qR9ZoAPquSimoAzCN7etdZVEies6h6aqNXKdmqyH+rSawlJKs1UZoY
BWh3lJAoAs1BtPOw2wQWEUsGOzbVkT7NZygElPpwXK1yMrSlFbB0we0A1z+Rn+F0f+lq6V5Q6eW+
9LkSdE0+CJ2nTQBfBrziSPhYyc8uWcDjnv6daQXVjETt6OQR3h4N3qW5SYPrp1KAm8b8RNfb1lfJ
/AIR5+xywe3ZolPKJHFBgPxx9ZNmVsWx9KFik/iHqZBnu4gKmXDqmFbS+vBqK/8cK/xeBIbdtKRU
cXB+0Ekl1mGqEwPpl1wrRkMR5pcxsf2tGwvMscOhc2smWfSVedwstpS+9L7BOELl5zRJvhxbELly
8ktDD+FGkrRf60IjnikrnUU7PBNPZBM1GXJXxWtPsTGVsB8PyrGCjtx8lcJ6w+vbBtJ1IwIO0dUK
45KYLLwSglJrDb/6qc+1j7RmQFJjO1ixEWc+adgPcdEAiknwboacpf36PFWmsfZq4PRmxY0tnWW9
l83E8m2Ow8U1LHzwURikFtBZm1uASGHexZ0CUseoobBM8GblnDz0irGzQ9Ms2TCghexgqB8c5E+1
mI18AqlZHxJQp+F1Z802BQtlYIja3eSxRoRRwaaD5XZrSFWuPxCoZ2HXjIIEmYzpOza9GmNlVN87
FSMAsz6LlJOJ0jIykGUflKP7ITMA04DAV73FXh9n0rw3YkCQPtQXdk7kACY9/GWEBCJp1MVM3Y0N
NCXvyKz3hYN2HvgkH5lWIuM0aBJ9o3AA2KnxHedgtVNCe/caaQf4oIGU0k2JtqyoQkFowohW4EdE
fOrM/ncm44M5chB3gQaxJfqB50y/szGqrJqspXIkK+9IZARgYR3eIqa+Z1RNpCqq78iOHqkDOhuF
Oz+IrjxOHuTMpGa06aCP8/adUG2d6DKauCIN/O5B5HZBMTnvhcW/zxrHHZfGfSU5+8zp9JaO9b7H
tSkLcgNxMdLWKkHrsWD80NL5LY/YeomaM848EFCxY9EiE+XJNoU+wOilXEcNIm82xKhilS1OWtzT
CMoBpMpgBtWxn60jxIi4t57N+SOfdXo1iCoonfCPTBXKrTNtxGDAXH5urLAHREbrqIYEc+y6fI/A
Qw3XmPOW656TJQqY9dZBNxQSrl412BF/dplkLlY1uxk3SdsL/xRpeCiMaj5O2FIQuoO56NSWxh0Q
pmG3G0JeH2viqtO1hFYvc3wyW/33OGrqOc2MR0PHzRy5xpvdm+E6Ap+2mQhqshx05sacNIvZkEPa
ibdAWaffBUqWb8YK49OmP7XsiYLakJfE8hQ+vDID1ddAfUkfaEKMz47s+oO5WD0TnEt4d60jPFFs
36H1UblpuCWig+Tn74vWAPg04QDzyRIkm2EJj87AIe+gzJs4TVa86PBYQmRN5WtMJfJlYuEage2/
JrCaDmRphh1WEY56SDPcnPOvtJbLVA70CEhyBFmSliSGB39xN79ohvmEN4vY0tgTesZG6zv1uNFr
g224I+xgUu2b66AZgbVeNe2YPZNjkoipaozUwbFTwewYolun9xqD6ZnpMNYVmsq9k9UZz2YFqqry
EaLCqbm3ZLuzR694droQtrng6MmWmnk9QMGhwmbhzh6ieVG/RlQqbkIqA+/SsdspCKaHaBqrlVYZ
jx3q+CNoJqbxOQwHwCX7wlZM4UpirCyN/kOmU2DqEe2YTcYs89DXjy6D23Hk/Og4WC0K+sW2blQ9
5EIHPMeZbPGjkOnA7Zaq9mNqYUtNWGsDuhFZRHPPO4tK0ogTv84sKfc4YD4jl/hB6Yv0SY30Djph
dshG+xqFcbZXomYfXTIFG0zZny1eInIxzckiJeP1/a5Htn7JTX076BVH3LK6ZjCIT4xYelTAZ4U3
8ZL7IbpBZ8dMLMXO6y03qAePYXri76Y6/k3fkY7/WevX/cxJn53R92YAkYL2ds0UG6qi51nmgMBk
gu0f32nfueQNN5X5HoKQ3pmuzUWhYRlO0tR8YvLabedsqg4aKUeIMQnLRg8HP+FslzmetjFtDfqO
QXeRT2g/GRjgaRkuPKeytyGmtJ1RUfvCCOe3UzLxTGLrOMyMj3wrAoif/UJCp7nW8e+MnE0KE+cL
ArKz8RyFe/6jNakqbPxsN7Ib9/y9hd/7JWZucMgJ8q8S+7XIWuvRp3tj1cYi3JFlg11hQ9BxLOsN
O+qh0YW+cz3KIigY5kqic6O16muXYqkQZkuq0Hgu8rwi0ib5XyE28yJVUJoKgL/UPbBRERC8/XHY
zlpxb2YuZIN5kX8nC4x3akFcFY/+Qx9mECr75JVGWNhzMcdnjoJHuG7xFpdV8zgm1Ssa9Pd47HED
NSynqnjWHX85pGiMgQFAcEGj1IAsoJSH8h+TAgNltk+hk5c714Q3i2+c6X4NE6jnNjPlCRePS78h
jCiPTeKsjk7vXooxX15k0jBeLXFQaYTLOqc/N7WMsUXqh74DTd1a86rLXjvUePCd7S4xsy7QtPC9
Mb10DRoA46RFSkviXth66vtEMeMaUVVsYw8dO5TPutK87/m0UMNhsnG/Z4wi8ZlsJipcmkFnCiGy
k0YEG2lFu1j9ZJ+YNRqnrNQOpV/S0j1iLQpd67dJ8O2utckg8hbKns3OPpokjjZxcikFxyLVwG3V
aposFedHMlY/RBGlrywEfacOde47b8BYSQnaMRMp6wsLZh1EbRPeD03+PeMs62Mr4xWMySNwfZ2A
RmPBoPKtj6wrNXBoAO6sAkPr37MZWpiy45wtSttdCspQLj3lImsO/cR3ZvT2trSfvYpehJnys86P
r3O1sFh68AtDy9GTADxNSdCcqjLbiym8H7Pc+u67caCW3hmfwpqpgaPXMODlUxslvbBKDA0g+gez
jXf2cJ/bMJ/1kqAQlvfFq4v91ktMGMZ7MzehQUla8YQLYkn2AsKLhx+zpotaLxzG3jUByjTH3hyz
IfMjTLkSb63DWMFIlFxpM/rO3GQaIutwbUpxLFIqho0erD9FZBHfDF45V0itYK9Iu7c6aUnq9LbY
o4y930S/FJWiTYPOiH9eC5v+bq78FwtPP9MvfAGuNSIBpRz4zZIqT53MsTVdFDdHPMu0sFH501Am
UyfdRugErLyOmw7L4+T47irpm2IziUaeMAkXCfB5W8gAUHDymgIDTH2CegybtHsOOaTOIJl76F0M
lf0zTnAOgFaF3bppkN2V9iMmKreSKAw7L3mmoQCPXme+QMIB2+oqiBQm4kNpP5pLLtQdUOtIe2fI
qX69qamVlW4rj51M9iHNRTvfdR/oE83XGlOxNaMLJAeDdUAfseFrnMOjmIsjSS51bLgXR9ZXvUaQ
cWb2ZQDnKUXH2o8OCXCHQsoDphlewTyKt95Ew3LF4BoIh54jCpHEd8j0BpjZcKGMR2b/VBdk9ryw
7xPcajVnGIzDg6dTNQqTiKc020x7jodQcJcHl/JKzvbLh1NjlvNaQ7pP2U8HYTWUx3GaIJvH2TN0
nuIMs+cR07mDeePG6gE2HOVZ/cT5KjwWvoZJsvnhUgsEQd9pg0wQMwFftAcak+3cefo9Mv69081a
HUi8viQuFpDKMTBPMKtWRLSHpEPqAaqMlGSTJSNnNZ3SiUW7jYbTIPH2meEHTF61zsoYeyb7kgBN
BXAmtHOiBXvN6tSpwpbN+SIErJVjlkljID/IT/HaD0Wx0bNcnqxxyPCuM5TmpRb3dotTo5fdkZ5O
88+HUhjmEesjw9HbH94+jysKEeMMwuoysIydNt2Otg7stmCjOZGTCSzSo7i1k1M1hMnp9pFIabYT
3Us6psmJDTkMjqnqAAErztqsZasQqe2pwE+/7mFokyGf0dQVfG2z9pg15HudE1JW0EeOfQlcrmM/
VDZNShBYVqXDHgzlsCMZM5Q0AyXX2iiTqyOftHgotxYlztDWnYuC/RC0Cy1JczPeJKN3FLZgnsH7
u/S0J9/KmsfZom9wlh3aj7Ax5Q5ZICptce3n/V1TFfhqRqhbVJ9xm1EGXQKUB6+YouQrQ870BwrA
F7WWogwqB/LjTOYOmHmzLTXQOYl28cPFBMK0q13gnzZ7yjs3/TU7XhPoSxqym9wnrWYE7BTxwAhb
WyxO49UDnglQPKIoI6cufuL6cGcfbE6jKqp6nBdVOJy1Y/M85Xb1XPjMwrosfWemaBMuH50r53/n
OqES7QZd345T7DFo7WmVXZgQlsY8WwJMkvq9ORc4ue2Uo60hl/zlvM5sRzw7paBIy8ber3GHumtc
bhtsKwBHCfwi3X0dd/Z3lwkYpL50I0sY8XxzzkE6mg51q32ay2czJExltafQWtS7KfvU9aR7D+Pm
vczuPNnW+5Gqu12vLXc92x9xED5CCy6uy2Ld6tmPQYsp1LjLdR+ueT89VdLqSHYnP9iQEyz0Nfzx
Dep1y81Gg8AVOBm3lTQBxSXN8uI74lCVeXsq8TyKiP5qHwQaIkBF6VxuwwyFRNe2KasrTSqjCvSO
9+ZUsEfpktFhSlq9R/boPs+LhXXSJ2M3t7Sz+hYKAsroB5Cl+TkT8EmMaHzBZosNGeMzU7Juk2gm
RLWih1mUum+j0bJ7Sd09HccemKlXdBpjA9ZWMtrAdWpiY13pcDiYEYk91JfHeiLXV4vkwP7lwR/I
qKWl+YmtjlB332cPJD2sxWAFrcKw9xmnwLva4nXFVEVDLoTgKSzMQxjf58Ns3xURYp279FFVRkzf
TMYNJal8a91hC46hQX8n1XLuDK/eI+quqn7sHge7eIBt3u1bzvpHDNvp3rU0oHucFDJBPr4bSbtD
iIYYySZP+AnrwnLS1aMpaCwH1Iy9+NhGJz93LTSiKWyDcIIeUWcDvndRRmen/Ew4pq7Nzqi3THGW
MYBxnUp3Wo34NzcUsSF3hma/HeIUQqXFzgSMDD4O4uHdNH+Bmlu7mRluBXPgVAP2uJwfxXCW2jWs
zOieZ0inOO9R4NjZOOgO2yq6dqFy7rQmzjcpKbR1qBdtgKixJ9AueF8R48A2mN7fHoyppeC8QefP
ySZgOJOH0HswfFyazpxQQoGlgqsYVueAK4C8hH702u7od6N3qRBtsUmcJH7kmVzXqU27+BR5IYsC
CEfuhWoz2hg0+vGz70RzpsBvj4hzkO0Iu5YiFnRIIFxeSkR/SJ2Dwblva/TEBhpKXZrRiYHheGRF
4L4E9kTN0li7P+zQ166JTAMWLPE4l9oJqIp6VErMbPGsZm/SRLaJTAgvOMbqfejzdgDJgHMB/wQj
EYSwgbNvYROvYAwrxPxotRNxuZB7UyMm52fD+9AauvRZFRfq0psj7JGV1oCagKBSHr0OMk2hqadQ
TDOoSpGeQV5tKjZpzKoseBKQqaoknR5Ci0s2Zi+YZ2P9ivlLY9HxhrtYWvY9SwTspOVTTFsIOQmW
L8Zgn1MMJ8r0evt4+0iU83hovaMUby43/EsPutCuEvNF+UgwL6Em0NascLo3h0U0Sd/1whq4GWBw
U75FOgbaBndmxiCHDlX72laSEo/OtWn54ZiNYBOdTJ/iuXGwH5sxK3/3WPDThLYemE3UNhTjj7qe
ins/AS88Er7qRmJJJZZWx3mmrnfl5qrf0oDnAXUHKpCweqFlECSuOFJaMplPbCJJBFVEAAY3/+ik
/0ahDdZCjXaehjqJOF0xR5T0LVblR53sBC0xpvDI18Ag3CnX5kRWq3JvY42B6whcS88h8YxjeFGm
0exSq0K8T5uUmhUeIHasazBwxmydyk4RSKRGCotZ/NJK2CW+Ab4Gn9VxaL2fooK8x8bDXJkTufWq
aJ6yBc8yjb2+5lCUrVliTpM+h8d4geOkkQ3kYtKCHtQ8B+r+EKn4TnYx+QXTri9tQrhR0XHEuVTD
wOXr0zlN45CJRHed8spFyCSJqzEcunhmeJkhnhzc/kFD2AC6d9c2vNZGZjNpHzqHC9bwwaLM5cXm
CTiADX8AIuGQ6m7HIzimV2GDZNJBz4gZcGBGNxQ0yvaeY/K6tdvk2RU9nEDB8K+k4jzVcpp2qbTQ
svzKmpxf4Vash1JvjyXFJ7Yed5C9mRVEEXmZugBr1OigyWa7+WjTWt/FjFWpIgbVAcnnbG8ijq4n
OFgAsXBEb1st5dnsH5hdTieiYd0ZIJVgF0k1lQYI8ZJrODMNS4GQWvrbTficG7sGZySEcneNjq8D
/215mdFn0NdCxG3dv/bstve3gkeS+jWozeox9ZMySNw+uzgxRed0auxhNlSn0F9rjtkHVIzt7PAD
A4t1pAoYWvzM6nTqQCMeJTqF0Ql17pZiZXza5Q6/ARV6oMRP+u2hcH+OxOh2rvTD0+1hjpXGrQOX
Ts0CvUl+YeeIDlWbvBl9mF5tc/z0mJjimSRcOI2LJh7FYjsWoNjKoWgvmssBD4DpPgvN51Inue/i
YRo5IsF8wf9HGsegnY7ZaIESboKxtrGYNyl3X8oV8tPtgZxYfoIawsj79uHtD61o/AlYCCbBDaME
UOnkExw8CXGIZ4e6kuWTcPnj2zfE3abyKpd+sSrxEFIXcAEM19PEbOw0dVhxZOI8F11enW5P6e0j
tpGcXm6fl2FToLexQeoxjRS4NKZ2KKkTaRm0JgSt1t5sBX0LxSACEQn0dfHq5e3wA2H0Awo6VSte
/tugcCEAbBM0SzYpnhqc6q73podCnbh22BbL5Qu3z92GaFOd8eQXtRxPxYK0ampxdh1tChgksjEa
bIq0/SxIdWzYxlS8TJn/EC51NhO9dcz52otsmrOAA3YIG629ZAxlthSklWukuvouoZPBlrLYVkb1
oDW4YhBqaog9jfsuOAIEMlPPXs0HPg4Gg1Hohd+wwq9CpiOlMOfWuvpn9aoMYXRA395xR2CfknlH
LkN5oo8I0IbFyzDLB9m1TQBlYRqdIbCBk42jXe1VA8x8ebn8ACdVesqXb7/9P/0Ia3F9+9DMMvOI
rAY7rJyPOHOhv0SDCFxseIWZoFWwSHKW6J+TLAGYFJ+GmoWaOlcNFAkfTYufn0QHI+nF+H17iB3x
10f6QDxrcOtFGQmPgvEdEG6m2qFl8m5lBccRxxeKtn5MMlgStJ1Ql6Sb09HqPvWFSpU7OQY61PsV
VXnHgm1bEI9s1gEGBJQkk0Oxyt5gut7gB8CWSUyLMp+Vn3RimyjYgQaiIBNnF03LdKrkbi5hXKQ4
If/Hn3kmtTqc3KlJlozJOdsBrWFcF+cYEcKi9C7/fHAbNiwz25etk+evzqDQmnL/otwBS8zy0e1h
Wj7FqNckpvzzT4g3480i2rfioP7QVs5+QGfH77izfVUdrNpMdjw/FPM4yd4sG5C2y9+EdWsmaefy
PLpe+zwvLKGCeTswONzLq9vf05TWsdft7MS1TUMhNpsWgDVu7Va75E7xKc0BsP9i2mMTES20+PIQ
Db+bpn0RNdy2sc5/6aN1mPxnnN3az9lBEaJo68nxJ06nyvtoHfiBZpf03zOnbnD1Jd4TCpzY6E7/
CkljOOXKg9fr1O1DWRuPRUGZqZW0MaAZMayGmDSrcsgxKr+pj5QRzofSHtqTqzLCqnlOzrU60Hs6
3i2M26OjKdJOnCzNKW8oF/s9IFgH3pIUgtOGDb+K9Tvl447rqtJEiLSqnW+WMBK5C3IH7Io8WGSC
xA2Rd7qdoM4TSpyrMfuHEGXw7N+JR62BURzmZLagOSQ8e6rITxxA7D2F9wyswjwKNL8FZdKEa63U
f5RvhUq/ipJWIeXBgOzRcFa9xKRLeBbuu5yqvTXGD4ZpVqDrBgMfDT6Lib83UcqDOSasVaVLH9Qm
yX+9znDYdYDjdBWSxZnBpTu5es5oWSHX8CTqST3XSvtE1/a4P/GlYTFGhgzktxCtDnWTTc+6NycB
kwd6eh1zfGbHltHlXnxEdhru6jqDTsjR5sHRlxB6k+9LHXBKxCCSlZWHJqsS3O6ptscNpj+Uy0MP
l2k19mWO5yKe2C8xttLN5rehDGdbG/T2zsm1a936OvmdfLg9gLHGBltO97fPsjLizR7qj2x9SX0A
0du3jv0ZpbHi5lEA4ylUu7CPnm2rci+1P7mX20e3B/aVJKwN9/rPP9e5X4+0wp/jmSMeRZA9548a
j4/rXURS/qRsjHDLcsHUvZi5q1BnSHNifieQmw8cj+6qnNilCBm41UmuTqLmA0vWx9sDQxFCyX2d
ArBvZjTIJU1i6AZPvej3RfnJeHE6EydChvGMITxaYCWZYsUXbjTpthMWSSjcjhvZk45LtC8xpfZd
bGIxIrB+EJyGzroOQbp3SPoBUo8v1YwQZ1g1VioZMzC2RnudLV/wxi2HmavnjQKN2nqaAGzsHf3I
hr7ceDHVxaWZPYF3Ay0l8NyI9t3nWtqMPdWVusmc3XHrFueY6gkRAr2yPHl0w+SX9Gmaog9InfDu
qtOQ6J+jW6HDz9Nj1pZ4ZbRBOQjhTDlkRxmL4zRN0OoOM+jes8hQUWwyVXFFYGF25Nmmf+dsxZaF
VsdC6qPdZJZgd8pSFHUNQJdFLrw9xJ7510e3TzskNAIJurkuCxDn7GOJmrl2FUhiyBs/AhQMO28X
Ovpn57faAe0m3dD6t5s8UAcAiN41hyB0iJeimK3Vtz/+4x//9R8f439GX9UVlwAFi+0//ovPP9he
Q1SNu3/79B/B9nF7+z/++zv+9fv/sf+q7t4p0fpfv+nytHv+929Y/hn//UP5a//6Z23eu/d/+WRb
dkk3PfRfzfT41fZ5d/sH8Ass3/n/+8U/vm4/5XmSX3//9gEnrFt+WgSW/dtfXzp8/v2bsG9P0J/P
z/Lj//ra8gv+/RuY/DJ5/+O9/Pwj+Gpm8IVDUr7/+///9d52f/9m+H9zhOPbnme5umV7vvftD/V1
+4r9N9fUTcu3LcbImJL8b3/QH9vFf/9m2X8Tru0brm4zsEGodL79QYnE7UvibzZjVNPl5/m6bvrG
t//3NPzL6/jP1/WPsi+uFTCjlt/LsPjN5J8v+PKLusJwbcPz0ZA5LDHLswVf/3h/hKrA9xv/xxUT
DAnHTNcmnqgHLLlh0suHJKpfDBWVAYSgt8isZxw0fXiQeX6clFKPA9biix7aO6Tfjlq/1j+xhWpw
WYkiiEDxxzMT6LnXP7q4wt88mQ00XE6H1sI78u30sfFNpFmfKZBfRPp9pZIvxO1VPOn2I+gzDKWm
OR5jQX08A71IetWr62QfIINww+rwxKt7o5vsp7yBDyipyU6mzDxw5krabHhqq8jYUYkgNg6wbcBt
w6vVxWQTKyplm6I0N0LJ61hXWOpS0q2pN4aw5en5YpOzGlN9eHJiSqYQONGup4o9vdcf6gVg2EwN
6pcEqMSwuGQjehoNY7ov/OSLKohp742VfW6MCCCLUVj8jbgQO+w6aygZ4cEqFjJU/G5L86vKou+z
VMN3NAkJ3wYhP/vdDPICg7Ugmo9RAeydWhVRfcT8/V4goq5maD4ArgKSBS1VwwwWs6Ip7ovqSoBx
nY2R/kJ/t61F3SGHfRxoOPJ1r7KupMoANvt0Aw1Jsk5EjKudkfROwKbmKYnW7NKA1bbJi8VfvdI8
H4G4zfjNMVA7xoNTwXwoKI5IwRgGrjFTe8AKpw1UuYsq+6ySUMFpyvKzjlDnKcq2XarD2BcE5ISx
fEcJRmyBGsHuPoSgP8GYZNpA3xu9vqVytolPsIrtCCchKu7WumKoUFDedhQRq5PpfM2QqldF+xEq
WKxlOekUUGNx9ABo3UyNGxjn2Y6XsWFK3VrYn8YhkDjtV66ss5fUeCTXo86GbLauCQ0fWClsBqU/
a8hhpyiSeMqwmNFuGI/bYSBVBtRkG1VZ0I5S3LND7zed3ZMAI/zoMbDDVE0rC8NDJKmyWyrGsU2Y
DA1XmkymALdPe4h9QBdpTjxIsq8aMFTvydKOq2EBOICjmO9jqt7Xbfe7HCW+SA1qVoW4g/V4hKPu
yZLm14iZBYmgXTlgATH6zLtirNpyYfdHh6DGvIQIGnegGqAq383IgqmZhNMpDmnAaHt5Jcum7qDL
+dbBAU+x9ltMsPlCZ+trOs05kfWcxmtmvkV7cSmUlsAY9ZD9N11m7/GUbzRYez8cbIXbLCb3GoK4
BwpBVxAyMLkLDHRmdl+4HI90Ct+k2RDrqNVzTs5+R9Tveyw9/dDMDBSmRSZSs7DxTtgvFEgg1rYj
EmoMVHv2/ezgGfN3P5rerQE4ipbNAwWfzk/AWtxt2rsJTOZUZ19m6sEYieE2R+yLh7r+ZYdNdBrV
tez0+dpXS1ba3Eq7rfjdeneVNiQwEi0lojal74Yqj7PmwK3m1Is44732iYl8KuWrBSESQ16bYLth
Ce7b6DqRnUGtJjylEOBEJTZd4WoPXl7+AN16KOkI+7QLxE4CE7+MMv9yUsItQ1I/GuOSK3HKVzsu
K1IuJbi0sD1YOUKqDxlonZRUFJrJBw3cmTc/QXbbRFMvLzAA16WDqyVr2mybRQyYZkjJBMepTJt7
DJLsLhlzwZadZpceZJpO8hBg7KR1JjPnvNoldE2g0W3HMcG5HUIZr832Aa0u21J79dWa5mtv0wuA
S6oCigsOF4zGIX8zG60+OqExUreGiDKjDK7632NPcgM5jLeyv9wTUsxJcyol/Nb5U9V3zKo2/LSt
E8sGSkf2mrmAtSSv8lp5+rDLurNe/V/2zmQ5biTLol+EMgwOuGMbgZg4T5JIbmAcRMzzjK/vg6xa
iKEw0rpr25s0WWWWEIEA3J+/d++56SV8knZPsNhlvDgxYfpS+tbFj7CKbulkuuSZ4Z1EZNi108fk
T/fSjjzdn6EhEfeYIfkle+5dkOfjBX77aA4jDkPnPnaNu5Lh+WDABqtzL3S6+ZLW2aLT5emoozsm
WFU5iL2JZXFV5Yjt6sLGbxbWDzq0nVU/KqgNqN1WrU5n3hgGhqajhzCX4r4pzhYePkolr6vdRz2H
T0RkLCdOxFQTuhP4fbC5OmQxMnzyJzrzk0ko+Lx35olHT4b82obxosIyWw0VSzvdN8ScsBMBbaKS
ca7iJqUQ7qy920Z3yYx0gIE3YlW0nwde0HKLBOxM08nwyuoUIBvdjRpqLbEC5aHaBSOLsfFLdJyz
cmAeHM+MFyLwXhjdkfxSYaKqWg2cc/bW1FXEZgfFXc9gVaDtx8xUIlovof+i+Qf13nUxZAcD7t9A
H90Nq5u+HLHQkZeCRP41HMjoHUc0E4nobkoKi3ORiRsEnLgiFa4oGrUHjrS/ITCsRj15t+j7gW5t
WKrQ0PcZYze4Nb9Kzdo21Qz3RZuJL8w+qtZ9L8bo1STZxlNuQEoRKNyk9V/kXF2SHFxQxaOXdDSf
BG30oo6WwMEu61+akIdRt2mPPKlIvC/W/svZuYwKbpFirfbMpHmK0cuthLSHhVrLm1eVt71OM9uI
ecD7Sp83kyAbkmHE2qZJxuqCyoJUmF1ru/mhTXBPR0VzpjktFRIA04bHKyafYsiiTar2KVTIMyiN
3uRMb7hZHjsX1Z4i6/iAcOe3LsIbf6TVwhn0vlEmRYh5hh0/Oxi8rZ6hEzM7kKjBJMmlbwX/U/sx
l6jAYA/8jOaJ41WtkJZ28aZIY44LebtPpijfEl5ASheQRWaVc4g00acrbmHfmPhMdCA9u66QmpvX
nZuieR7EW77AhWiD/swHVe4thXrKzOwYzg+pF8Rd/R5dDKez3gHSy6f9qA8v2Pj3PZL/dd22HxCF
8OIZ9n2tV2fSGdDwE666Qpi7Mqb8cfDzGwtzqF8Rhxw54U8F4WtNi2K+r3KyKeruES6fj5sNlwRH
VzrGPNMrHxEViUBt4DE+7yG5JT/QvsEnLsNmp5jspU390ZYWXKQ8ZtwVQBss1v7M5G5ymoT2EYgg
WnSIYKZpp9mAvtLW9USqc1sVi1Kb2c5hGJcxSrWlNf2rjbuWAbF13tdFzFyITqttWgfKKnDSMJTA
edZrvSmedZA+U6iTWWDUv0MO7VtH/z1YAWqeaZq3dWIh/WGKXo4AiYY5oB9JV3Xr5+1zuvzXZKm8
uROG8QZmx5w9+RRkI80WmvAVIq8YRvVISISR5+AxCJKRNWd2UmgpRkup77Wkf7VF8irD0LyqsurZ
QuaAWuyy9wciJyFW5IsyU8uhlA/jQ81rZ5faa2XbdwgeGADlzoMKx3QLsgTXlB3Ra9Hbd78v3rEQ
o3A0WADrpvohAPqd4Vmi1COUBT12C7zDJhUIPxjn71+2Fd+DuFsa7A0RPdpsfiRKVzsICTgTeXAt
/1bhu5xLFJQIXq6c2odpQkkzSlIO/OAy1IBp1Co+c5jN0GPDmmzal/nQi0uwTOdwGm5iCykELnfl
hJfD3BHIPGWvLqLQTT+PGz2PP7rWC5rOJYhwXcxI1GoKpNRQ6bowkIO5mX1Tl+41/a9DOKhplxfB
i6urJfR5Rjjs3GBl2ToI2RigEJjWTeuyhhlZxcYzUBwRDczdCAmlNXiL3XNjwzgzRHvLyAd5gPuW
9g297fl1aJPrCqgvKQ9XUQ6NZTDG2bMBGfiN9a4s0sTc2X2dQ/qmvY3SfEk/CkaCLJLwZ9LMt1o1
X4a2xHYQadFWmOe62dqg2siWmcL2milNUbC35BysFsepw2Aw06cB9sH8o8wgSoKBKSj+cCXsrALx
ZjAEyZpKfVjJuCRf5SXg4y1x5DG1vcCej8GTfxlF1q6PHrB+yS1yVrC1xJ2NpX9buPNz73NsqvKX
LlevY8WQi7Gvndlwq5iMsrSH/JiZvkxw8MojvbG1THJcoDbyHZR2rXruZBNhbH3OYzzWaUvMdd/b
7E61+0raYeyxcFO/+55NqjhVIoLgXpSX/gBsMUfREXGAXfUi7Dz+44+WhON0IHsAiRQBJkzwS1YC
DmZ3Ovv8JvaNMylTjpa6ftDoFCNxi18HheK01oOEL14Ae5leUmNEwZPN9wLGppEQs5Mh3jY609xP
NTNZI8ViUvM3D1hZ1jEgNS2wJONvnCRVh3IGWarKm31mAOfrB0n49gPo3Ksyaoxz4aBxj+NraFeo
6qS6G/sGrKo5ghy8ypEIslPATMruLfZNNWVET9Y8BqwTV8OEBo+01HrTK4CxNAOufJ9IIdKG1KoD
b0MXLU53YTP/TJLmBgn7K2YH+Cq9fCgIwj0PTPcHBhKSKAIiRCsfoFup8cVbjsS6m+0aP0JxNHbj
lhChIq6uNOxUCI9UjlvQdq4mifERXeoM8PK+QCc8Y8O7nMarSQSRV4/MMdLQWA0N1qpKC5x9Y9mk
VlHBWA00QkPA4+mzHElmjb5fStqJvRvQEHPd37mJx2kwXHIB0WSsk8t6ZtZY1wzJU3+EYPFP8VqH
8EcMCtS5vo0wN0VASfcEE+3CEoGKLnnPW2WAGvdTz1qsd+ZkfxRM+7v2qh2TGE4dmk22Ga+csL8Z
rPt8MthzkF9yAwhdgfp09AXaxO4w6VG2L5kXE7PE0ZFsJQADosWrNCcKAgkdw1Ef8U+bSHXM2KrW
OXLCNpZU31V9Z3fUo4RsE2OC9zB48mVvrYxI7se5JQDOcd/DHFQqWQ/ASdha81qERKMxlh3Jg9GN
8R2w6q9BcTrpYvbaXALq551GVhXOrxbiNFRyJC8MQjybk5sxE9YdztD5TW0jr8lqpp7KLR81cLsg
f0tMrIe4NBto7065Gin9t/XU86BnvyxwGoACTMCIxJwk9R7MjNe26BqEkX/4AVxcfjwkshOlWrbJ
kqjibNdDt9SmjwIYHl50HZ4EFAEi3ddWGdRrZcbPMiYruBzLFwR0KzkW096dyoNuB1isMwy6RWAf
jAprYQli2tNmY4OCLrwkopoA5dUU82CGhXzOBSYQMoCLh8FBTkd7OdkUhCuvxrSINhJuDVtU8x4g
BcJnBIFh4CjEpyaccLGoJMXyJ8GEgMDscyLAz9hiO+Zy5+6Mzi7WbNTj0r3vWbhM8H5lp6uDP9ek
40KJrzL/A+DmrZFxeq7G4pHzIRNjohvQviIgSAOdyckDEb8cFUaAr7MP7AP9FyUEDaIW9/xqFv7V
OJfv8GB3cz+IFTEq9eLURqDRr6xKu0Drwf40Ruyz8sGBb7QdfQkKSH/zG85WyOKxvKCkt6LkrcpM
0KoEd6/mejob4+xM9dqvNKPTQdAyzjAW2cZNz0p7/NlnYBdTbIKOCeFi1KxfXX3bJ4yVWOlCD6Mn
T/iik5yYeLN8P/KZ4+WsMlAIQIdqW/9C+bI4zOikCdCI9zz720KbQDIzFt7O4ysG9uGyXOrTvOrP
67De9ygVnAgpS4SMxWskYmY1YPYPEwLqWjO47vs3x6EPkfc8b8HcbyVAOrLXlsIufJb+2NLNGNBG
ls7W1CEcteOHcIjTIO6EVU4Pd7GuPQSpLPekUSTmfJi1dhcOqYXNi7QESRxTWxL4Ds+OM1B1W9a6
fu7bkrYWKlgzAP2Mw7lZYyEQxHqRE2QZzwWXXPfcZLY1fkYGNnjEYOuU5RwcAkeRxF609lKxl95F
gHlvjco3XzNzpiidzXXMjrpz5hDt/pKoHOMDiyc5b4sx/1DzGwzVEWpTk9wFbr8R9lulVcBb4MN6
jp6xJyZRDThi3iS9/6CsRa7hR09WCJjaTeatUzoRfn5jbY6kJzDF4vBZlf7aklu/Zv7fcR9WlR9v
8qauV/4FjSSXVgt+noFGKSTJ1kMJj1nErBTNvWhTmyQCuCST+GV90JnVrRRdaa8Lo3BVpO7LZPAs
melPA5En3UXEqAOfMjbcXxzBKL6zQ5vCGzY7wg81WlVmqCP1ShqSBeCGJTZaQL8ivrnXfhomox/N
ELu8wTBtTaAbwvfKcPqrvPvdDfgs4SvdW62foS01t/j9C+bPA3x8aB48g+26jwK4OtdpkqReKnAN
U43YRL5BMMgYkQ0vAVCuquUMgcv7R9fwjREFcKIX6aM+8I3zrHxpanNj2P296hsb9sAZMMl+DZ6s
X2c6zUY7197zvob5md7NrhKbuQTio7n+FU6laKtJ9lJzvlFVjZXNyZ+iQL5HuLCjmXnn2PZLOUbL
cpiTleyhB8DWu6bzy+lpaPRVTpU1TRrd29ZhdONg5+mWbE5+oClj+lrrA/6Tas0YcO8E2d6KHTCN
NBVFD8JHqqVlyMWYx0CEzfKtxhPiKYj3tJd8z8rZeNmAFfyj4IEpDikumEmbbHpuK+sXzy03BOsi
IcHZOhEjzbfJwAAXMIN1m8eOog7sXEYyVOYlVHRjzsOIQm0FYPpJDzDZVegiVpJqzvJ/Jhkx13Pw
i8gliuE7TqDAkDvOmQ054bnIcKdkKKnd9Np3Ob8Dow69ySXyqy3CVUQBpEAVeIPDBBjFOX7quHtp
+h3HB4wEZsdpb656prT2YxHkv0huY4egoFRxCG01sJ5MjeKDchr4Zz891ZV25arqujArT8+6i6xV
Vxxxlsw+nlO3jXVIgPOq1ynDyuasKdwPS+M4rlr82RL17IAsnvJ5Bm0lJ2/C7eTFWIK7MvA3g2m/
DTHSRU2fNvZEKCpoNnijuv0WJQ+6qUdrw6VgGIVCEccRBVMXfh3qEEShZ//8I3YKxdV700sEfWiM
xunSganM5N2vCVGqxS8w9qSt9pRwI92fQNL2FEMocGfxwJisjyNMtB6FYVZag6eR97YiO5OG1MwB
2I0JFQBPIRI25GpAc4QFr2Wth6KLWHGy7ts2XwVsfCtUFznCW7AVEOkxPwDWBnazJnSK6kGe24X1
lrTmCBOlJPXEh3PNfr5yk/YBi8A9ANl6nQmm5X1wpoueM5xuZZtKwa5T9Qda+hu6kXyHhaVbtGQ7
FtQSuRrfRjDEhlIuaVgI6mKVv1Y6X8/v7ISQ0GvIL+Cx67gHb+7eEElwH2m5ZARKVpid3FhJcOsi
oGGuhMWgwMbmuDyMCJqxSjME7Ty39cADYBHPcWvpWOLalByZSW0jZhlro9b0dYCpCVIh2fa5RmZA
ha6pV7DCac1XkYCxVEu12qSTzDyn1wOKGLknm+DWLNJ5xQPO+2OQ30qKDrCveTVLfqwy11Dr6tHF
FNQXSLcW7yQlfAbpIpXNzzke7wKtfI9iF/r7gosFxLQqlSXWdolAJA/v5xI7TwB6VnLfBixSJAnt
ZC9+AyHYueQ6eCh3+BuznvV6usJ5ify+7t8tCEhtQ02KZecltH5po14tB88Xx8nOZ7P4hUyDPazp
XwbGyivNLA69onKFK8yo26Md+LtU6KlLjbhfzjoIgaJbJK2bLHCjnUoM0BHoS7HpbwN8DCt3yJ9i
2EDgLfSPpXUgaJiuYoibtDYFY4Q12jJSEWykry7S13he921y52NjrezkqaF2ymOmGLaVdTy/nOUY
mm3wqGdrmFbvY1aUNxMyBJDl8Zu/iAA5srGijzD2RjqXJZr+lAGf4K77Aay0THRbp+Gm4YYlccUS
V0bVPtg+SWlLuxOLBHHg7KHK77Ah9B9IKFkLQvAdroPJJ2TSU0o2QhtrBCkjwTqYoofBCM+QdDxX
GWwKBCortmFa5ugv15n/NLmwJWRF3PFUBSBqoYEQLhWGrKoUlOisQOWSYPaqUmKDHNqUJfsGnO+k
AbVFe3sS+9lGlwlKaUmCYBKkJ0mxncj61PmhqZXvnNS/oRi3QF8Rv1k/W0YKgFQm585AVm2EaGnd
tuj55VifGyUakNl615ko0wX0tTVhZWeDMtqtrYFlGCJR0cG81QW7nNk0xrqe0UJAV6KwIPdUzcW9
pscvAZgWZaERIHZP0d9sklUtg8uIRAuR/yg6fuDGzj4yiz+EJf/WjDmG6ylJU/wYXcmPNvXDfoLp
ht6AlwI1F0o87VK28Uvr3PDTEuDTQnLQ6uQfNzAgk/QXo/Cbf78/FhRXzh6VRPZSV/l7mqEudpsh
WjfS+jGO7FG9P0IC+4cmnwM+pSxqktvY/aiD6HcCVMbzQ/PGqqLXqUzOtE7eY8J6IrFEbai3CBzO
uwO1Rbc0JNDiB6uG+DPetNGziYVZkYQh2HdpZQTLIVl7KWLINTw+kNlSFigtvXJJk1p2ro7yyryK
HAdWsSRSmFs7pSG5P/QerXr5sZiEQtQtn/RSeyS2AQI9qlMO69R2abDQ9rGpDroiCqMGWF2chxVM
eatcnmuFfQln0uWgqgt9dp8il9V6YtYAnyU6G6V1NUD661NwO5KfY4MAHnCOxuaDm0TmbP7YKs+r
GIt/ad+jPCrwIDJcS/ndoRo+DwX2qsawRg9S2Lo2QKYyLECjL56qgTFWrUiXWw5wA67VYua7hVoM
SsXI7jIbxE1oUGzKBz9sz0nSDFZF2yrilPUXUEYJMjs/3Pop93lgtaIzA58i2c8xK1ZZsRnlho/Q
Lngh88xm4fHS2Xrl0MxhPlEwtSC1jC3pJssfIsd+IzaZ6W7DCo85wlzlvvt70XDhRfzndWVqba56
mRMm3GT3LiNU9MeY3+xbJOBQyiShpVbT7BnQa9tZz0HU0TmnA0VElYutvmEEBuvtvUh5X0YkcNDp
NPzxvPRuA3XPIMzJhiGEe9c2tg3UWT+EJuU+2Uhi1pEV/qrmeYNKkBs5kEnou+lt2SnkdDdFziof
+MGPzB9vRei864l/H7XVjTLhiADnWNoM5ipqtHmTh8EmKvj+4JgjzIzBi4MUCteCgWQ60tZzoL3E
pKtJnZyYpm8PcvLJABUl5yYlfjr6SCS4Q/aiq5fw5Joupq/Tv3U4i4hJ7be5mn6NxENp0UGvmKGx
S3Kaii0M9tGt37rnQg7I/GWyyoW+r7X4QYJDinBXkr/0RqdiP/fx9cChBUB67c3wPUrfyyb/pnGp
sU2nB/ZIx8qOrjFMohMQ4fmMejOqXfINQYqW6jyv2Q6T8aqBeRBH5lOJxSUKtYs6IXSJPWxTZ+J3
SrrqqtRbAL1PKS73cArtNTXqE8EP9Tp0f6qKqm6m96M3RFfi+AhwdJhbmd+ptNZ2JJfsjdohJEK2
/MacmXOz5MCYRvOuTRS99xVg1GzrwuldT411RevqtWYu5QmbNMMewnHR0JLoZvkMF0Vry2vDBJ1o
2MxDtZbFyAihvpuGRWhbqrYibp96/efA+X6FP/96rnkZiS94scp+n7s4rXKR3mDTAF+u0+4QcuTt
pFKLzU55hkY8rWHeGNkrWgwKOR5T3gOqfTmfaTjP1l2oOSvJKzMAX9/XgCNpWLY40amnhYrvmVs/
1sFEBjOSkj2YgDt0BBeAyy6Ae7FQNlPAEAjY+oKJn61wrzs9iy+C8hLtQhG2HJXtsfcCd3jEtVvR
OuDs2FSvI5Tr9UwfxJOuv8l88MFtxiw+jXJOGEvo5gxeqTB/6EoQwAmqe8UwJPQgolfNNKwje59a
rHhVCENf1AZSxlm/JqPgoPXLeDMc7+KAIB6cBatqEovz9jnvIET0ucNsosKhQsbOirSJl2buWFkH
2A+0FlY9KnRA25hwsNPEMR18S0NmPAb8z0n0xLPyI0obB70K3n2d84NwDWBvVQGxS8iSoCFqdSBv
28lxhgNncfAoxjbJytmTFhlORXc1uRavY654A2DfiAyJaR+k8Bn7j2hYyl2fyVUlAOv4yJjymDz4
jL7LKinn/SRZDK0mh1VFXABOZ8B/7CBJUaPgGX9GE8lJoU7mYdhm6/8X3X0pujOcL1V3ly/pe9T/
bv7U2f3zf/m30E5a/5KObgDGsmxScfmr/i2zk+a/HNfETM7KZUpLWAjw/iOzk/8ydIdaQOlSUlrb
kn/1H5mdpv9L6jSKqfxNW9gGjSvzfyO0M/TPMjvB9QWX56OYCue9g6LvT5kdNQqJ1FkEy0GxdBW3
eYNYuriPS/Jt/G7DwVUnFMZOu+0fysSbfwv5/lT4Gctf/Ie+758LW7phKJ1v6SA0/HzhPJFjRRiP
7nVwPGi5Q928sEPA42w9ekTp0iDRxUneqohMl2Cl4eNDM0iFwvrfBjsISd98olO3wtKFYzi6zS1e
7vqftwI8nzkzaiTES2ftMpkEuThmQ4vGhWAQoXlMogkyCc+ym6+vbJ68sjCFYdBVB6Bx9CNgM21K
MXMvzMLYJeZZl9G3h+FoTsULan3sfh/KsC+NQFwGst/kpkBdle5xvJ+XZvAoxXQ5QdzSS4gMHuIr
7+vPh+Dzr59KuFK3KO4dC5Xn5xujWYDQw4BEQUVff7y39NHLIvOS9DkPGfQFbufNTEPs64uefDKh
DwkHmSmdDXv5VH8IQMtEDhIZHXIWNaIDxMHc95tiuknFY8EAOHT7LY01BD/n/92FnaMn03E1N6KB
ontlP9P5LmE7pO11Kh8dO4JUAHC1HK90oR6WQvjra//1UiyYLxtZkMHoQTqm/PydzZg5FzX57EVw
/xCm0/WnzTC3yAm07X93qaOnHTODqeKWS9WcpIsg2piApLFIbWM20a8vdSTlFZJvxTsDLYthz/Li
f/5WfanPox5h0gaRsyJfcw8mwiNs6OLryxgGf8+nJeXzddTRD6f6znIjQju8GZcU7qA1sU37aO5I
1x7oRFOkpZhxmBZ1M8N04d5/ff2/XpPl8qYlBEIdm6zgoztqC454ss55TchPBJ7uMDMrJvi54Gqp
NFYsoutMif3XVzUWIfRf3/qPyx7dXXINUteICxaPM2bJK00yBifajQ4SQIBWJ6eB+bswkAZH4Ey+
e1mWL/XX1ZGLGw7rg2XZR/fcwag40NXQQZw/BjTiHNPatwxpB5P4G4ORL65VLX9R2XNMSDD6OmJy
ldUcJK+vgK+vGd15G3y3lJ/8KYQUdFcIHwN59PmJc3gcy6jlSWiaVxQ0NOg4smpi31R0FJL5jLOo
odOr0RB9zXOydwW2LCshRqLYFXZ20yv7Mt5pkXEO7/Ob3+vkZ2MHt9jAHcs+XtfccAoCOHo6janZ
s56y4lc+0AUsp53ZMcRiGGSXOxxb9LgIzBAEgBG5PCGOcLllEefvSQab+b2Gn/f1JzNPPUmmEi4f
CjiFe7wld1o6SmWxDU0klWHbQzU9IZH5GdBSKVR3XpjuhW2pBx7qu2KaLjkTmUROopVwY7Shmb2f
zBzwmfph4ijt4XWnF9n/di/iJbN00zAIlbHZ749+WTSm85DPsBnrVNvIpiWHu9+2QHpqslmXu0S0
9qUlvnugxInHXFCMGUJX/xRgRw+UHU+07Lg1Qe0empHtIPPvCxzwHcANVBIXJlO2oAE2KBuGzPNV
P/AxXP9n/N2zferxcaRl6rqNfUO4yyf9Y1t0Btu3ix7hErba/SLniFSAhLQ9j5TxFkUvgC8ZIv38
+tH4ezPmtjuuxc4k2JokReenq2a6xQmWcADOkuCLClpI/oPLqpqxM/oBQwLGeIbWb8Omvf7m0qee
SgIjKQLgoeE9OfrCfdprBnPAmfNu+Nh343kzPczxglNidZHuoUcI6jQH2F2b5ROIyf/mvTi5wkpD
KkeZ5lItHy3sFS0jH50s3TwypiSu5iJDxWdGd8KZDwhSAXXU8HWXqyeY6rTHb+7AqYdPmixnuiEp
lI2jO5BGYVpmiuvPU7ZvD9NPE50teoDVCJ9QEmjvqvEap4JH5xH/SUlIARKEvP7ul1jereO1HvsP
hw/XYO06fvRECFs8prHuCT8g6zw8s1lSCcC8UEZ4R4/zoknTCzfMLsY6+O4eWKeurQC/GDz7limP
3nu0hoPdlexyGlEcizbBZ2gies8U3XlSTp4LGdeW4MukvxmNcxNGWjxq3zwJp949CRkP9iDrnHX8
KKqMyX5e8EPEQ7hZtLWlMoFMof5xpp3BJ1FgiWH7f/37L0Xf8W3nKGjqFq+7wVj887uHpHuE/Eml
hk9ns9SkJvmsNb7Z5SwyoM/7+nLG8vf9dT1edY6FtFgN++hxD2MjNFPNogjF0RMxAxXZnrSwIvdp
9auHPtwuEQ9kbw8Q89nfLszAfdCS4sYqv/sopyo6ZSsp+OFZ9I5Pp7kVYhR3jdkbhbOWLi6J7IYx
zKVqgjtkctf6MF51yUPS5ReTHx++uRGnnjnFA2+y4fBP3fl8440UUVhaOLOXjYrWN15vRxzw684F
2QLm+MasijgLOsjZfKEr7WWK+1et++bXP7X08uorTvqW4jSklk/5x4Ifq7gbgULgUaq82MkYInRb
l7SzhDHrksUoKTWh76HXz1bf3IDlCx49CZ8ufbTw1FifmwmAl9dqPeouex0X4QYDAxTxGwFI3Zzt
M/qwTG+is3p8LdvuoXWnXRlZl3Xs3gvj267BiTeQWwFKCneg1FmPP9+MRIFYwnjwnwPSGJ81wB/q
WlyicvV8Q903sNIcNziTSKv6qDnMEpOU0IgjTda+3ZEdDaHX4LP1nO0xXXxzx04skdABaKZIUoNM
xzn6fLEW93Mm+XxNhRpW2eArEdATZJi44QdcKaeHKDZs/e7bTeLklRWXtCzaTeyVn+9MMFlBQBQq
D2sd3jlEO2JOgMHRnCeTcybdBgJyu/4Y6+bt6698qmoU7Aj8LDhJbVscfWUzjJxIpEBLNNK6E9JB
6rDfDiQkYWtfj7Gz1+z41mb/tnFRN4GzDvprWrebQMTEUiyH+I+yGq40s32de+3O2s3dhPDn25PK
8jmOHmabPhwvM/E5Ln/6fINI6OTE2/kTN2hl1djAyDNa6ZXxTOTPUwKzlkEkFzemh6HJmZDQ9h+/
e35PPL62DrpXmQYMAz7F588wN+UMKJQyqsVMB3lwjzPztieS3p/IIyNLyPdNIiei78rXk9+dd4av
rQtmnUcvspGaTlYiK8BQHyKdcrb6S2OgRXNNGkkg06xpR5sSi4OGiMtfj/m3VdyJtZSW2lI+EjvG
1nL0zRmODT4hCrykdbCtunSPcPnWRYvInAzi9LkpiFgh/ax2rH3OOWMamTHQxv/mYT35MVwqZ0ta
ElXV0ZJuFrMRugrC5sj0WcBOcAx7gy+TsX1oA1Cdpx+yQmKJMDaJg5fGIrhMypVR9ufKiJ+7INgZ
DTkLUeWV4RkYv3cNU9/KNDGfTciXp+qbkuPUbry0e7FBS5ql5nHxh4g9yhNLX+T7wT2JNheNbW/I
k0BRMDjvDhJMbf4RQ3FAzIO21UCSHcA8BCATW1cpgouv7+DffVs6jYYB4AnvuMEh5OhRiu0kQjjN
o2TkhHjUE0jlbFHKMR9lxMvYq3rBpUXmtnWZoXhdqRHkwwQmNuX0mopLrDT0gZr/yxPO0yV4wQ1B
rXT0ww4x+HI7CCjNIt9amWKGiywYCCu1nTQqFuwjaB6xKQflbZ6OC+xwH+Aq/+bunKidaDfgpKCX
Tuf+uAeUAMOeKrhKXkh2eWVlF8oqb2TuPjh+v03v4xmnJ6l9V71bvsSJuo+b+cLFH572weNof7fm
LZXa8ZKHT19xdnBYoY93o7SLfNMlbI747/rGiXsg6Oo9xEZgBvgBWW6qQn/7+g6cuqTFGXlpZtMt
Pr4kKiFAMSY5QIOgWS51+BxclpyR2NgJkn34RN/99CeKRNtCkAt0Hjocb8nnRRVDTWl1wcgGZMhH
+FgbY7T3QRvumpJzelBf+5V2Gxg+zkHufqOC717R5ZE/vs3wElzbJrTKZZzx+QNUSs1GiyEBgTPD
vAT3/Fj1a2M5LSfaBbJ8BDrRbYHgfhLaoojbdSPmd7zr49PXd//U/sJYSOlLh4sxxtHLCVzY7KdR
mzx0aExevUrvz3OZ3s7qyl3ccgq7dL/9+pqn2q6gqh3DEBzMll/989c3I3PSUsnGGlF/uXMD/0Ac
tDXS20p+KDta2dRBZO+usFbsvrn28lof33qyWv85jrmO89fRHEtq68zELMdk8wQfg63ui7Y/bxZo
irT3oWbvofGwowgqMUDtbXUdtgJJEAgcS52D1PzmA516GB3bljYjV4sz4tE+F7hOnYMwp5Xex2d6
H97NRGkIgndGBGVO3Fznpbsup+yQm8neiOarr6//9wPAMZFJ0jI0dKRUR8UY2cz6WAbcjwLuVMBz
MKdnduDf+2QyvixOPJIiv77iie4Il1S6ybrrghE5/sapE6piis0JfFPzYjLHBFx3cIlxqieLg9qZ
XQZQnbR1Iq1zusIXkflt7ft3ecOJgLePTdIE5n08P1O0gDo/hT4mfIv8H+TM468ha72lTZYWNJy5
76A7tjMNamH/RG7rfXMT/q4rljOJI8hXpWAyrKMXD3o7PK+SPgTduN1S7MqhPfy7r5vslxOaKLP9
fJaX7xXSugxvTRhOq68/xN99AlOnqrEZG0kWouMeXa7LedbdAlN5luFFRzEVJLeRi6ihnDYNy/DX
l/v71TN1ikJ2OdrslNPLo/jHubRLBqOh1F5UbXTGUMxVzbhblF0G7Yn/6lLi6KUiMAO7a8mlTMic
YmYzKW9aXBW6PXy3mJ36IZHHGLak2OI4c3SpwhKZ3ZhcyoBqZKr6Vk1y29eoQvKK3YOWiI7vFsB+
wCw0Nhd+vv0c17B3A//562996l12IVy7ND9sRefn8w2mm5BRFyIKy8kdzd0GSoV6CJV5Gd6V/bME
mqAn3/b4TrxKFE+gminROWIfLyBN0chxTtEqNhFZmT0PEiIVi9zOSoBj7fxt3UZ7DEAlj69e5msC
7X98/bX/riBYShiOOBSarKP60XNVcEo38EODDts4I1xrasYweYTU0bJ9KSJlvr7cP+e+z1sI16Op
KSmw+eci9vjzORZNVUd5BQPGx9yRy/BMFv490Y9l/xv+zV4TaHhkvk1c9VA7KlpZ+Z1ZfTftPvFb
8yk4j/CFGaUdj15k0zvWUBBcJglR0a3gLu2Hc5HGnlGGq6bC7wwjnNna5ddf/sSSwYJpqGUSRfF0
XC/kVQcdOK7AY9AOsZgTVqW9rmFTk862cggM+/pyp74lfRH2CO64A3Tw863uwXNMjYvfdULWHHHg
xDa+6RzbSwijyLPzgpmtUSXf7VB/78nmUgEjymFoRCvx6J2GnEOLIs4Gj2yrTTc+OCNpdnGyo1gD
ekLC9yrQ73JYPSYs06+/8YlF0uTcqyuXtgN09qNv7MpMtE0hBs+JqLbN9GLA7NpBLxBh8s34+9TN
tVmGF+0A57PjuWJuolTDwUtgfA7SwIKMw5sDn/7QzOM2LvxNODggwcdvKo6T74+NnYHnyOVbHvcW
ajePjcKVBDeL3/gJuYlkwlVEWYbFc8QwoJAvkO68VAa7MHPvBwM9i6Eevr7PpxYNFBPLmsVg4q8i
ZK6aKBAF6dEB2b4E2qx627qMFNK5uietVNu0zndNlZP3WyBpWN7Y5Z39/DATgIc6MuN7/w9n57Uj
N7KE6SciQG9uq1i2nbrVcn1DSKMZeu/59PtlD3ZPF4so7giYEQToIotkZkRkxG96Sl9IdnsEfbZx
+xzpvmtYDCc17B/blf20UGyrKgle023Nttlasw3Vm4HWM4hH3RnulI1CLX7xaNCjShJj6y5683GB
jrNzj5AiEhdqffrvL9qkwqTmY4upArX2MVq2nVVD/eNFj153lLcFaQklxH2GNgbGnb22cnaXAhR9
RYfKCmzFVVycNKNuKhsxa6MMdmWATW+kPljylwDWqRi43H64hV47b9fg3ZqkPob+4jh/qGlMI7Dl
1pA5rgOCadiolH8roGzp4bbjsMe33S2d595UVzL91e51xHk16O7jL26+QwE/LtsigWKhtshQW1Hg
B5lbFKq5KzZ3Jhh+5B13zL3+65O+L2nrtsq7xSpz9qRG74doh46I/Eo6pK+0Okg5FOU8eUyZMRS2
ee+VQn15AGE/DmtQGeXqu7I80ZB7uwAHkXsuX7RchnJg9rQHJLncwjb5UT46TgMFh2S8Lcz0n3Go
fzm2jbbmIU6lbx5aPTp6mpaWAIxFyzxMhm8ING9uv5b3y8pFMSB+F6WHA7YSxNu8fVFLJio0uQqG
R4Uxn0ifpRaQfXNE+hhheAnSw6A2I67FBcIOMJkVHHrU6Am2vL35FiQHJ/madMk90v7P6Br+Zcke
dHWleYgs7Yh1PB7NZDqUk3EthQusRdMh8Kxzlvo78uXa/GbpJaMuwUemD6PguX75ktHu1RGNALRQ
IxOKWxV+xJObYeI+yIlrFP1abFpezxLdN1FOza9hjV6ZoyyjFB01+kNZ9ftw+pkHn8W0XAxJM6U+
ad3wmCWviVAvtJ1dD3QAtPk2GfxXXPq+JqayUuFc90/5otTOMtUN40xZFWH8w5H2w7G28P4ARii/
lvgwO3s1Su/59XewSBIVTrSP/EqObZCnofayG8p2ByQ/W+ubXl0sxO/QGOBzOQfSOA/cEkIj0NsZ
nhehcq+gclTU6YPn1b8IpjuvHN3J7O4cI/xRt/aXrgZpg1BNma6EbyEYetkwET9DJ13TJgDNMT/3
WtN2vWIILKeW3Nk5PPk8ujfGfSH72UZV/C9t778geAiZtNilhfSMGwodZRhNY7drBuY0XEDaAiaj
5bx03PoH2Xzp/fHhZzR5XyqDMUpnr1Q2qrg9z06lwD6QY3l91+gTA+PjQgp5d/QR7nz20MYIjS+B
Hn6r6ppWa4w/qYUgQceQdmsKRekIOo+hI3JITY9R9k4d7HutSN8M/rHK219JO4RuIlm7aoLm7CXS
JwdNPwYTKwHlujsCVMBW6ExwKIB2zhsDvlYUtp4wENSRAkhL+4el7CRFiOghQ9zEP/JMPRW4IKGQ
Df9LFuaoX2/HtIWfgMIr55HrBe0JLhiXJwBJQtguuS36c9IXtSFhp8i6t9Up7ftfNaT6Nr7vtXtI
2HeMPmJ8ild+gFjg8vNRl9EmIJwqdKHnFaLZqZKWakwIw1H/bIO2m7J7w+sf4/6bLSe7OqdWhSUW
mb9vL3ydVlmXw0+BpojNPstxTWDVutzx4IGqP9QNk0h4QLH5qzF8LpKpi2T5yk69LiBIGgKURQtW
M69hKvghl12mRwz4AvUvuM33WCo/66iOBWP+o5ARReqfekM/jiZskdtPu/idxbpsN4K+Mc+pnl94
I9jAyVV973dD7tJlLC5LrJETE9QWwOW2VU/o6T9rPVm0aX5zGf658iMWvzW1KSfV4lPPN1sZxW1v
p87oFgMEcM/alV5yPzbOi/HgBXgZxc0pvzOK+OX2uuJTzrcYSQ5wjGKB0ZpPyUZJkQx8a0ZEEImi
jBUb1dql1k+gAPvbKy1+YrAoABC567DerAIeB69MZDFHxmwL7YUa/IflFL8y/Sk3oX2h0NBJrp0H
P7Iu/HF77esES0kCy12jaGN7zTvtvgdLGscorhsGtGCNGXpDWaH8I4NJU0pzpfYWmfHqnTpkc1BH
ZM75sZUM1ZF0hxCvg24SdAQ0BI5p3d5B/70XozxKu4d2rR2zdGiJV/T02cLXNzktiwZU3ji0EdTQ
xFL+QuHgp50IIvXXwlNc6IlRX39HM+5oDpLrD94OIY4DLuUUWM+qUj9BKkEgHnuG//7yHW7XjJo0
JqDzLkIs1VmrxzjXpAwY+r55wnzqmJSPBvVz2661pZZePqgKkp1J84Aq+TJoBx06wEPGHM3K+xPI
H8r0B8jPeH1KR8BKm1gOTiW4l9vPuBRDGOpyI1AFhJ2W/uWyA7tZRumCca0enaewOUl54A7jAB3c
EOQP+9sQeUc9RBipnMpPchPTzw9XDvPSEQPBQrlEkSJO2uzhU2Z0pdfIjBSq4LOR+n/j6Y2A0HM6
RntL28tZsIsjE/0GU/1r5QUsvHe6gJjqWnTyUTNXL1/AGNGoqaOITR/G277z99owHHChlmvr0Xe0
I9LNv+LE+yaw7l6avOVl8/cgN66JnqMlTfdBHeENBed/+CToOSu/7qqTJUAANHeALyiOxmXx8tfl
4I6mzGEPAgA7VsWm7+K/OzIclsbN02AV5zSUoMkiFWugAL6RnXDl3rgQgUBvaFySGbaBSZylVLlS
69HE5gmtF/kxtezfiMCO0rQnz+7iSVrZCAtRncxNowPIgQxifrYbS4j4ukaEdX3d/GIYKIdD7MWe
8k2NlLU2lviws2jH+IhmjgivMAdmawUAnPtaYa1G+VRowb0AWvpqeEZHGqI36ObJdrXE2qLKBuzS
jteqpKWNBx/OIa5D/gM8dvlpoyLM09rnblmX+jGgzT1U+mFCedcbSwxUh0dEVzTmDLd31ML3RKCc
Ky8wAZWhx+yp9cEgS+HE4pY0fb0p3DXthGWecS66BoGhte7RwkOqIOjpFNK8As86O9iDbYfC/W9w
hxS1IsXtjc+a5O8ddNQH9YfXIrM+OX9Qk71T6xii8N/VnpX8Ghhj2SLwFfkPreLd+4H0in/GQ5We
G+XkKQhhAK3EVmlz++UuPi1sATrdpAvHnt2/TbRDuypglqQN43Zqvw/FecoUd/D1Y5FhKQBp4s9K
ULrdsHHgcVDuz+sTT0ciS9LYSMiaoFF+8urgtWsROEJBOD5V3rd2kjC6b063H3Yhb6v0kQCZcX7I
WbPI0CtVoxVZTuboI0zztLNGM72Y7M/K1KLpg7SVbqy836U8oeoALmzBpaHBIS67H+72ipmmYTV0
ozCXPXuyf2C91zDTthrQw6qBuBfpey38HWvB8x887YeVZ087aGioFSaBOOICGk3fbCZ0ebmtUcwY
RnmTe2sgk6WDyj1GphQTE955eBp8K/XMnhG30fV0UdqzkeMNj5JvZJKYtJUyfiHwQkC0AREAqgAy
OTunIbZsoWwJRAvW5fkAYg9M54D/aN0ebr/I9+04i7u0AW2YgbbNh5zPhMIBHUUVNpGLuDlOyeib
wnWbdnoUHYYq7F0Z1UFPQf/DSIZ7A10DU1LPpWHAAK26o9IW/wyojhhFjjjIWGDIOf3nIRk1MIhB
0G6ESULlLEZ2hhJnxsjLiFTtTP19AH1+8GiXwA3ewxX9g+uyKpBEjOVAEVvzINlF+AEmAk7kRz4K
+Ok9giJvUZ+9KdX9YDKYDRBr/joN3OFuf4ulI8y0mdzDzU0FKHt5nFQsD6w8CKlwLeO9DT0QNsIJ
MINZ7kKp39fwrG4vuRQiETYh8eo67RHhQvPxBHeTrfeeA/NUw3lPHYHEIEiVMYcd34ahoGEyHVPI
mrcXXXpOE9o5VE2FVu+8L+BjbjEagFZcDSFSxJmPsV48JZrsZiouhu3waPGBby+5GKoEUIkukKlf
t7Cqsqm80uD84mu9HWLoiPRZsEo5jcM3xa+xdoFqh1KVUdgrSy+9YsBZ4H7ps3Ovmn3VKWvx/Zsc
3JYnBCMbcKqo83VAbQMdmbrou/Ct94yVicZSAGGGAl8OWQGajfP4WNSdFYUs2hXhWTR+qa6wBURZ
/r+PWNk+3FSgnr6TFuclzDC1UZsgOe72OdhmEFUZ5qg+vRa19lai/uKrZCEaDFAkQRxe7tak6nEd
GDkgAiogwxst2v5O3ERHudny8vl6/vdRWyuDl25l2GX8b131cl2/SDFORxzJ1aL7JP+BzP9mRF9O
i55G5I7VFGgpHp7QfdMnwT+8vXUXT4tG91ymPr5mnyHfI0e2TIO67FLMPPpd3Tj3cZTfB+2LOjFY
YNJ6e8XlwwL4QzDNFmAJXRd7U9eSXTs8WbD6CA9SjCJnUT0lvX8KLO0EQ39Xe9mbVvxRuUjzGryA
uHYQlS5f9hTXqmR1FV3DHg41NmyBeSiy6RCfUlRgWqFS+QDRdOVqd02jENuYaQ3AYXhOV41iDZHJ
NshAkAkbAbvj8ot5yrTztMzVygfJk5ist+qDkap/IZx49oP2NODGJCYXY5tVm3r0Dl2fPPRD4Np9
HW24K1XbwtIRm1G8vd6uMXGX9gW8JBqrbAs4L7P3FJTlqCYQj1zLmg6FLx+MKXW7CTvrKvtkWHhI
rBExF1dkaihw1ZYYg19+GR80u+O06uDKrb9XJm+XwaZvqASM7g3vAnBSa7SFpaqLjrnDh2HYTsK4
XLFG8NQLzJrYCfNSr+RHpU5d5INfg1A5Ihi5sgkWHxBBFhnUFyjC+YwIiaOp7/WeXnhonNumPTlV
dt8l5ZNxMLJ455vlSp23+HycMNZiNAZ/5/L5sGNxLGSMBry/HipMlNW03Qpxhmx6SqY1kORS9KSg
RN9EqN5cQfRpnCN+HbFhggD+otKcKuJYZP6saxUozpOcWntDWUu8S4uKzSkG3QyQ5tnB85ok8tuK
L2hAS1f9l6DCtSfGrMqTd3nmoFyuPkvQkG6HsMVl6RbyFRl7EMQuX6zhMXashcFPOoa7sIyfJSAv
QT8eBEseH403iCVm6q2E6sVEAZSNUMKshSHfLO1OWPwascKyYYs6ZL2L/F/J9FlRYQzCUoe8yNSj
Syw83RCsHP6grHIoqHSdXg33+9kzZ2UWR5lMIi7+6idj3+s+ocChRw12Mu632bDGyl96yQ6gEEb1
jHav5s1Fmuhqo+P4JEC3lUStER3pJT2UsnZOpS9DjGS+8UflOa0omVsR+8qcV4/AN+BB+0Krb2xO
kQrFBZRxmkMBDRJ3kpG9T5I3xf47nZL/PkOmUv6wtDjOH+67Md400tjxhif4QPG4QXzNxVAmINIm
VszXxksDnRzqIM0/Ie+3i6De3d7Y1wAkUa1TrIMahP1zJRhlG52KQjOqjoo8sYx2Nrz0xHXbekPS
DW+mYFd9aSb/k7TKvl4sC2jAC/qRkKqaF5VYIOHeCk3Lza3HOG9RNxm+Vq38rcSdGUAGZvbh1smd
DqMU49vKY4tIP7+mOmDqmSbiOnSNDCoUCoPJB/oxeji6Zp8Eu0iUfr7sfVGKb8xznzAN9LTfA9ZK
HM/fY1jDR6hW9sBCiiBSC+zVew9tXp2MdWDEXjMAhTaYQtQMZtLsPvO9Y+kkWE3ScsEg7/azL9Ty
LElJJGZrUCfFT/qw62RHLUuwKxTY1BtD7N0jRLtpHiNMR24vtPSBaX5CIRETJ/lKaCHx0YpOKzp1
sgVVFFcNGZqmLsy5kDxB2/igDqVrIm6QtNHKe72GMVJ3ycjqq2LuRNNulupDR4KcVeCr1uvetkyN
M9AzNELPfSH/PQz2qzPiJOmfEjt4AS313HTF3rN/3X4Bi2+aJohARQmNk9n5xjpXmehyAb5Wgu8I
6jiY0nXxoy5p/9xeaHEXiRktuho6uXGWJ5rURhPSJIblOqb1Eg1ZGQ1gtE9jt24iWiwWRhEmAMLb
y84DtoBBiPKGPwXWep4Vk0pRbW9UO+RC5IPobngmuJcE8UQLkzclOmDtwqRlrVK9Sov/rmsxlbeQ
dboSKcL/ClNkvFNdtQl3vuDLh8HWx9MAg0vXMJHXKV+lQ12jxAhJOqiNtc01jx7iB9i0VsjKiMg4
8yqkknt4kZ3WYQQKnDt/zFGRlKRwG6MWZUSv5inDmlMpQWjFRHQl3tjJswmK4Pbrn3/191/BLwC9
yQa7arVVoaxKeNDhpm32OwmUcEKKqOT6VNf9SSmNfUnn5faSV0f6fU2IMbbJVYob1exY9VpUOzlS
v24Uh2eBWR2NrRL7d8yRtol8tKMvfBekR/9rAfbvug5tLI6RDJfjMmhNY8WQUuWNDwhZaFOwmxpu
jBo+U573KMT8bESouCsdbj/v/AS/Lwvzik1u0kRTxAn4ECt7D61uC8Smq1bGWcgZtln91NS/glZd
G2uIJ/iYkcRSNCJgdrLSdYtFjcJcK5MR1Rc1dR3FwxOhOCC78Coop7n6O+/luzRGtUmvnrS+vo/L
1d6tuB5c/wSI/wp7m0gye8lSE1eVNvb4V/324/4oFq5Uqi5FflXbz2ph1ptcf9CCr7df8lWsfn90
WpTMqzRqemMWvtimephVoIL92N9EGC32ScmgDoff5scUOQfGBVscy7YG83MTPWBapTgEOSuneima
cTP8f79iFq1jFSHaSMVaQpDq39kM5YQben/KcZb2gWQI0T4BnVt5+sW3TnuCUpBa+yp4x3C+C22o
eldEzxggqtANqwYdmE+DaXx8x4xrE+BnJSfZyqZbeGSNASmdPaYQ170RuZDqPjYAbRrysKnwcPXC
7UbOsAY1X40Ir0ZtrRckXuJsi7GiwHEB4QLENis+MD6IqQiD3k1GQFWT/oCBVory02ThiRyuhavF
1VAYMhWWZLI029AtxZ/kFUwdhCjigL9LoKPZkd2X8tcC8+HbH3LxZYIGRc+MwAgB5zJWtKFaBL5P
aGzV9iSuMGXj7wYr3AJCQP4TuVO8nWwcE28vO0eAcngo5yjcbaKjTMPpclklx8HdKPGZEwjdWDFO
da7w4dqV07EU+cFviMazgEC+K99+DIWRpDTWJJudq+Pc9E7LQEGntMJzHHExNUCGYaFRSRKPLK1k
ncU3i0yTDmZggWfkYUOYF7Hzb/D32jchEJXk6T2ctZSHjW14BOGaoOZCdmWCQZZH2IP+3XzuKjko
PAP+67GgkrEICc8NFoVme4LXJLCzzh9VFUISjXs+an1wm2bt6JRqNvcqzI0brdsZ+A8JOFgZ5p+i
4b7RD0WATRKjlZBMb8V4glNgbPJjVlorE6vFJ//wO2anZrADnMDU5F/WRJZ914avgeLvo+brkLl9
tDr21ZZiwvtYwUDq4aoPGOFdVygmp9SIhjvRB+wADggod7yVFONTjvlmE6SHCONqIUvlVcmX2FTX
9rd4qnlkIgqS+4DXXwPVuqL3DbgindtE4SEzup1nG9sgM3dqLrmTkW28SNqFVNcIF5cQkdo/qKbB
k8M/Atgr21wHLw8yJS28mY5yzoIl4ktInytcvuutrHwLkYxNqOEzXFduR4+loyWg9KB/RENtHj3s
wtfLbGo7V1MwA+RCGHBjwIgAm2olBTz8EPfTSpy8GhGLiIVANpAsA3VKKsnLB53UspajjqzDePLT
mHMXq44lZsRSiFt19zpUn2nnbxO08BLrhArfRjYxigfQEmCy41cPdjW5kJRWdv1VJ+T9Z8FQpZoG
dQtc7fJn2WkKDDM0MDVsIRbYp1J9aqM7HaPCooC6yo1GfhOMRqGJdPsjLB047X8rz/nQch4p6PNT
3IqpqSC5l/7fXvgrUN98GnxStXp/WSg5+ACMvh1m9MZVFg4yJUT2ZeD+EupHrb8TumNtz/Wp3zlN
8OKN39B6wSByjT65lI/pNelCLskUbKHLV6wnfthXade5QQuCG0ktAfIIKakqr3lRYm9/+70uLmfq
KDRxosU96XI5r40GtcdbjYaigd5/iw3k4Drqs4EFUdGu9cMXV4PyawAnpZSfQ6VjbHfVFilPN42C
g9SgR2aoZ/SnAA9TfCjOy+2HWzq5Yq8C2RV/zMOFhRG8OuJB52Yd02eIt2KWMTY/IAxsJHgTvoG6
YLHWf188JYD/RZgiSBI3Lt9p1NYVlpdKB9Zr72vYuWzl4LcT4GyIOjBZCYW9g6wfhtpZgRYsFiAG
8zvINtCqr+YNredUKNBxPnuZvruiHyMPPTi6DVOEYeHbUFeu3ujb0l4TEVg4npTl9MvAkCJ6Lc9g
SdQ3WE3VKAH6araJDWmHN/G5lksADjiw1vpZMABuf9yFvcQ3pQnOlUBIbIuU+eHeaZdNaKslNFtD
KbctzCG1inZBcx9Lpuvpa7lvYSsBgibzgi8DIzsPyJmvD3WDaa2bSQzhAnDooryIzK3QycLtZUy3
rZKsPOLioujacOFCV4Ui/fIRrTZORwe0l/tgWc1ODWmWoGzkc5WvBpQJpXL/+/Y7XdpAjMTeZxkM
5OgkXK5YWd2E1RCutfl06sxfAvIbkEq0IEeM6zWSX1sL92d5JcMuLwu1lzEKPIOrYOv5eqdhQ9XR
kyMCMQUXoAYPi8Ah+iYl2Hd1GzF6tMz/3Nsno6H3yAAJdzzuJfM2lRPZjdTYRCQFk3ehm115rtp3
B9oHpzG6tzGbcn40XYnHzRrZYClOcO8Qsvdkefkq9qIcbU+ZzOcVyjWimO1iHH+0bw42NTDs4aYN
3DRfI1CEqJP+98Cv00ihHWqpgL3mSE2p0Qa1wtEQbcB4p2jZmQx7h5hypwKRiddEeha/MN1XG1qF
YErO05od+040BAX3ExjFhe+4tg9iG0aUMj1F8W+IHUo4HqZ+ld8sduysZhUTe0tkHEPwjS93NLZa
vQ/HFzY+btyOj9vGJJw0wjPQhg0ze6HnLYQARZCyUHH7gwMFBhccFOArnn+WC+hZDKZUYcQNNHgr
Ml7Yg/iigDeCb2BMkNwzUIz0d5Al1yAlIjpcPfmHpUXM/hAgVSxQgwJIqiuEQgOcfBz7R9/iQ10j
q9yU50E+maDs7HzfUuFo7Z0OZ2/l8UW1cv0bmEXjMrIgIj46bVnqesouQ47KRCIglzLs7vc6Itp6
GILrcYP0LBAmZmSezRJr2dw72fnaoHYpkgohbVQ/aMXTqbx8Fwr0r67AXc5Nou45t7q9zb1xGI+2
g7cgig1hiemEVKw9/kIRCayeTgD0erp28wvyoGlxkjlNixSgepYxgW/h/f6TY2KkYyyOFgmVQXOa
4rUwLqq22Wtnq9P8N4RwAa2Py8cF2hSDU2sxXm+NY6NBnIBAWpqffTzjQ3yN2fM/UxNvpzo5Ys17
WPnqC499sfxs52lNrpSRia3OGBtnuQAcDY0EY89OrjAUfhpbklhbb0pQaysrL+w3VhaTJNEf1uYI
nbhwrKKvaZiFAA+KDLIniRID4KzcCVG0MEanVZL2gNYw0HvtP6fSszStscLFZpq/fTHroRkOaQXv
osu3n4QdlmqR17pD9NO2/wkSc5umNCRWo4t4j1cLqUIinS4MQ8TZe7bDXo4dacDwk88sxOE9L8R+
13dVC79qDpXBMVt5w0tbS4EspYJd5jTNUdlSVslUJFHnOkWwMwZjI6RlYIAfu9F+7b8PW6sKsGbb
9FF0pH77vLL8wtZCckXjHs6dxbky5rFjtH2ThIMcS/0OvXd/dF7yvIbhXCJOhT60XfEXSRu3vbm6
+EIUAeBCtQDBgWv5/D5RIayWxB2Ll13wPai7fStFP4Ywe7ZK50WIWDRxtusmbyNL2SfPae7S1LlX
KmvjT7gYshPHvLkLHL3aau0Lon1r4ea6JKYHB8kEMoK40V3tB7zdevy1a9fkM9j61kKvNK6Dg4df
QhsEm0k3PndN9uZ5cGtM+zNWRvzbX0UyPTa+9FWEX0YsK5eS601K2SzElhgRQSWc3/lkqN7poKm1
W+U/WoJAH/R7FIn89E214nOUxmsxYHFBsKPgVERTck6R6Ef2qKPg2438Qaj8sD53tbERyEYje+7U
rZCoo/hwpw1Y+w0zYBSwxEC420ThsfWBUpAfV3btdVgSV4f//aR5+mGcHXp9X7tFrUMKxnxabbn7
Ij9Q4oGLv1Valyeu/i8+RhPm9yhAEQRQQ2Kmx5Vfcn1+AA2LZjg5gJHdFaAQh8fCbJQKMQxjEyFf
XRctBsX8ihrNlRBJn7w41V64I4juV9a+LsXE2hoYV3GZ4f/LuNhkkynhrlu5SfZkyJ/a7h5FAsXe
V6FCbYC4WnCfhX9LzhpN/PrYokBNL4fCE5r6VQPPB/2tJ1NTufgLbyzkSKuc7ljF83dPpXAM8rnK
9c8rT3u9DVmVcR3piLHDlbcaGDBTqfW0cu3wX2+1Bk/gAlh4r+1j7Wh4mFljZy52wf8lHfQIOmhO
vbU7wjkGizih7rRmLT0tYANoDwjWPMAtUJdzCKQuS/DVPL9yJYrPMqWZHPTvtkkDtuPi4mMS1sW6
Vh4f36c01o+Vl3N9ILjAgKaC1U2YuprLj41kjGroQPIF1hU28CzOETIl+Zv4KSmyF50SIzmD4TWd
fFEnCWiXlK3qpF3XyAYwV+znCEwU58asUHLiqunrUqvcCMvrqH6tkp8IXjNgLTeNEAX3Nw0h63MU
73TnB7vn9mu4jtesTkQUUhEEiDmySZXbxCtiu3IDE2AZjU3URIfq0dIy/DHXOqjvuIPLaoHVkAEn
gQHpAm50efwSOfaLMQxrtn71zsfIdSZRoNdsfzw0uGY5yll6qHzaGthq6slRsZJ7dNTXguF1eWRA
ThQgBZpyzDhnv8M2Rj3PR/iHb0E8fZKg9eYoOFQWwGYUO4XTkEAROPCjRAljoeHcedKuSxhmte4/
t7/AlVYOgHd+Bf0jgVjF7Wa2AezMSGMv9ktXo6MNFHlTPyrARNPkq+3/bRU4BZcl1qzntDj5LSL6
7UbdRKumH9dF1eWvELHkw1Wt7yTy78j9o27vxyQGofvWjS/szM8VkrrZc4VhbycZrqRHbtrVK9tw
IT4K6hsADuxWEMAQh/XD6mPmKVOn4OBqNtVWtHz0AGcuxmhpaGxVNJ0p+Pae+uX2q19cVWeIZyI7
RUdNvJMPq6ajH2V5YxRuEB6SAaUdPr4QAROOPhUERwnJ2spcmeYv4Chot9DYYkExx5r3e+yik8An
EPts63t59H+FsRsGZ6cbsQAvEB77PRbHeHqJMR1rFWvlRS8dQdBgtCLIRxCf59cT8o/hS1pB9rVB
gHEvGV4N/U2kAHEfHDEhlgpsTpK3nkH8aCL3KpTMubTdfvWLb4G9DuiPKHydAXpA46EWJdU7kEYM
8Zpum5GF4Z1shXqwAImJBCkGeejIuwUamVG11ih/7ybOIpLg1zBI0slIVwJREfbrpjOElZsrOhZe
5wIAC0Dm7FMRPVmQ+U3vaPV/5bHwm7ZQo/0ax/U2HR+bN1Pa9pq1KcPXIhkAvqx9qYXkTSkt/D1A
/RKkRBn1YXMOeppINhRq12EwUU9v6mGyFcacb5StFQpoK99jIRGIAlEQAqlTSEWXyzFCl/pCyUu3
78qn2JkYT8hAi5PK+qWO+l/TZGDm+G+OFjVCSiaq1YzrxrCTYus+zUeKKo+uSa+s/bSFgvGd3Mw7
5GrBreLyp2V2U8jpoJZupU2HvsdNkjMqGt9SSMMU72e9gYTTbXpzjUu+FJvFEBTtMOCxwoTucmml
La1pUKeSzn6zmV6jHAJfQSagSzsi5yYunoMuZOWirUNHQ2zWCKt0DvgpK15WPtHCexBtWlEnAHbg
/nv5YwZnBGlZmoU7+sOuTz5P9bBJFPVs6+Nj69PbA30Ultm9aawRRq94UuQoMXFAn1mINFzRjqp8
xBKqIT6rVuLCR0YR8pzghBRggAHUQJimyhjTYjHiCvAOje6tlYOrGV40M96ZFJkWWtXtL8k33TTp
7qqy39A9WgsqC3mdiCJ4UZSUQhf98g1R3tYqRLnCdSC7MOPaaHW/CXwQAfanppV2o47zjZS7cvjY
mdVpHCHMhzRC8QiNmBiNurbWAV2oMi9+kUhBH06xGQ7ogo82KQZGr0PvB8sSOzlnzpvJ7aeBRiUC
nnhXHOvRfKspPpX8T/YxJCDwguC5uHbP93ElR6nmhWT3pvo+Fc9S48bdm9DAq4kkQ4fpPDtZfDUB
xS2lBGsc6qCANoaydgVb+kZ0pVBUYR8DVZodKbn30jiSg9Jt9Jis63ypKHqjJHvM2yc8aE7yEH4T
v2TsjG0bvgkcje1l71YGgnPpr/bHxbGZpQAos+RiAi3V6dxIYjTCPpjymDOOQHATblMbFkuiesxB
DgjDIfuNnK75T2c64abAmWbllrYQ5+nOczsj9HINmXezWspvpU841UJBuNN1RsLGpoTqgdTtTo81
HOXXYLpLyZfEgjwdbWEdAqS4k3zYlbVumtKkacW747Fj/bT8eisguz1GUUVlbu0iQWPhvg/yva2U
J97mtqpWyMoLABM46LQAQApjun4VW7t0qtAgdXK3kE0GEIegjdxyM06EUuB3tflawbBhKLCNTcoy
vd0JALHQePAiTCfD30XanhSvWcs2CyeWnyUYJ7iaXGvt1sw2IZ76nNisOTXWF7qNZwT28TkhGzp0
9+hSNEXoDu2XTlffaU/MczbrQXfpKwncDZtSIAiuGPMVwjSDFFeFiwnqVmuarWSlh/owVvEx15td
0b4UQG0yXL1iLKVCZu1rHuRL93R+AuNJNgseZ9pso6hTPlDsJ4Wrq92mytKjqNQmTGqHEi0qOGZm
KHEvlfZh1T4Ku+UCIsPttLcQL2hzwsKkThfzBPHvH/aqk9PuLLKwcOVcIFHad1/6Qaq36riGcVs4
ihdLzQoNLe8sz0pYymm/Vb7/IAA3Qv7Y6f1d5hMQp2//9dnwcGDyyTEAUkhP7PLZYrW1RqibuSva
YIIGqirSHhVxzPVWTtv1WxQrifgPdVgAbS5XCjtdTjvLyN9tKgBnivkfbO+tFK0doMWV3lXXucxB
OZlvGamI47xpczcjiASqeh4ncP905/V+rXmxMNLlqUQHifkWGl1zk85EL/Skzsbc7dHWpB6rB/9g
G8m5AI7mkTTEQJdZ/ia3pM3tL7e69GxbmkOI5Ezb525dV+8M3imn+V6Bj5N/GoO+qbVkkyvO1idk
rCwttuFlwuKpYbQIXzLct4zZGy4LI1K6sshxHC/rfTPSrrLKTToAZ76zImen2I99c4ir7tHADF3g
muwwPaYp3UacJFfS10KIYJ4pYNvkMCDqcycHWQLf1GPQ6gLWaAZ0pZv0XgoPLark4kapF5KbGMiq
CHhViXH16jhINGvmr4NmskCqQSfgOF1u7ThPGttrPQ7R8NmheV2OnFgySBS/6mECFJbhEPTEgmjV
t2vqLUu7Hf8rkUrFNpyDcoxAz4sUTWq3ijnBOiUx91S6iRuZA7by3cV3nT8oqHUKJwGWZ5w/e9A4
cHoVNCZ61lyX2fVSfRZ8phrjb7oyopD0UHyuFKKVvVW4EQ3RCpjg6nFVDTwg9zDBgOF6OgsjIykA
UhVQnLjzdwEvWTQOGOErXABuP634ahcPK1ZCAAB7DFjy2rxFZyZWm2uRmbm1IR+wJvmk+3j7qGsQ
hasWEMsItRRQIbThrqa18sCwbkhZZhiYVQbZKTTtbYJyVSc79wIUU6IdpkVrmMfri6VYlz4QoqK4
il/l9r72i6CsrcxNJf1s7vKiZkLcbkNT2gWU3hJtdxVHnzKJtsgwnfugvaOC3wVqixP32rT8Ku+J
HwNrHvVP8Jfo81xuLCmARmZKUuZm/icHllhGsPYzVMQ3afr8/1FiLX3bj+vN0l6XclHxHY+Hr18Q
3NzYHE8QE27pjQc55qk5qlbdbJx0936vFYOxINw58U7LV7bZdZHFs9P+Bh0Bf4BdMMv5pZbn6LsS
x41I3wgzlixjda2JnpVxyvEvS47WmBynBGpI0Smfxi64S2T08vNoTet06XAZxHQasex7dsblZ6ii
KqMdReaMuLHWWbgTNrYBZ73L9ZXHXllq3vYH+zLqiPbmbG1cOupo2zKAEr3uaLUeuPKutMUbBq3N
I9HfvhrXlxniTlFd5fQO0IdLMYNhYzVZ9lMeEUTQs89hXL4QWLCy1b4mVmNvve/xOH5PQfdPgbS1
zGCl/3+VQMUvwpWVToEARtmzjBEonmNMGSlLloytgCa1bfRjbK3fU461OhZPt0PZ8h5j6iE6nUJn
ZLZeG9RZ1HYRSULlmLfhrmgQZMahDU2DXUni6HO63Ow9x/mctf6uM9EXWoOPXidqnhoBLro3IP0o
N2fpI4SAY3omZYMkvQmmlVft62HaiChuIzRkoqbkpdnGN+6NAXkF5fPKW7hqXyHjxvAVahISw9ce
pnUc5gY2lTkY5PZUoEQy1Ja3mfIIEJ73qHtPLUOwytNcP5i+3l77us0LrhIJG7SqWJxxqDgPHy4R
KmMUKe+81K2rv3CNoXVJZQ9aYvT7vSp1+0hwheR2n0BSEgwpmjFA73eCyph1LWgwpkEcRLpfx658
S31zk/d/3/6N11jM99+I5h3wabExZzOQmAb1kGEI4IoWp1AFlR2YhuBJpJpOvKRvhZmr4O3qRozl
zVpIWNofFiKzwvIdFDXn4/IdJVNe2nXDOxrCL1hDbUSTU1i/RVO7j2E3qIjvIXZ+8L3gINvPUpXu
b78BcQxmKZ+5CLJliN06RAzt8gc0QTz+H87OazduJFrXT0SAOdyy2UlZsiWHG2JsjZlz5tOfr3SA
s91sHhGzMcAAhgFXs1hctcIfktKw+AFatWMm+axjnahh3/T5MqsP+vc6i41WpyiQW7EOPYZyHlBq
glQzMF4YfJqGya5x8MiOXCclyIt2g7J1366+atH6YARq4ku9JCFqIB7CsNSZszDeq/ZFuu+0Q4vO
X2uTztFMDrP3wZxdM9tyEl4J/Ey6oEhDJGWblyjEqjX03sBTj7pWOchDeEoTw2vJQ/I62eh9rmQV
zNeRcxYKmkwVFt8cYteTSUgirkfyo2jZB3ROqND43LnuaWdE+caKH5f18gTZdJME9A0NIHXxZmd/
nqywwkpHrYodOsZ0XZOd1SNMg7ZiDPRVpbUq5sy6gmdx4NM4iW4EpBzUsxjxRzq65vpGvbaSYrIP
//OjFtF/1sOCAojj5tNFasZu10xfQz7pEV+YD9gpavlOtbHodX1KNPl71cXua0mZGbPYikLOXcMG
cEQ5Pn9Tsu+JP7lwYN14Ll273ZA2Xl+XTBKNHjpGV+ieJE8UbIGRHKjkn7linExKUEEX0AdMYRlM
+Ppbb4dwXrYwJasxHr4Lkos0/0F0LPbZrPXODCRWnpmhB2xwjkU2/gs+ubSjwComiLdDu7Mm1Hpk
iola2bXx2YRS9VE2wQPuQ/1kAH1ooh4BVrriDC4+Dz6qCGJXR/SvX7l4L6rexomuScL08B+meoV8
UkeVLgF6ahE4CIZIvqF67VmdCjdLZGaeb7tgDJEZ8ve+JQnw6ij9KbJbcWYFT3mON7KjtYSN4KSj
VkGPmBmx+LD/uizLCdpjZ0S5VwobNzZzBi1rJ+q9iQmoKKcjkCpdmnoCKCS8XgSCaRr5sjS+PAZE
eSRt1J3/n20T0pb0GJgXL7Yt0zOc7ewk9+xXDLaPusnYAujlQEYJkkr8QPFpy1p/wMxL9isvhf83
y1zXZniksegKjl5QmbvaeKiM5Edr06wcZH+vthtfnvglly/YwvyJ04/hj2gLLGKQXGqVlZhaRKpx
R3vZ0/XioGvvurNFzbmOryyEyDV0J0UIwy9eUyXl44gLbORZqYwsb+fJOO6FMbqYNUODeTf41sbh
XTkZQgmf8RGtFp5uSb40YtPumJRg4mNm9xGwvUg1vT6sjkE1Ra5v+W9xqT/YUfclqfNnh3ZImw8n
uQp30tcpV/D92aLzrYR80fjD4oamCCozSxKJmjfhGCYZP8limDfJ+6QMj9Ncvtm9/pyO0smUk1Ma
IteE0I6iuo1S/+OHwZdAlX8HqutPtOjsrVx75dXQTkCdg2sPnNFyUlshuVMM2hDB143cELvATs52
yvjSVq1nZHtd2lpw9c0IjCtFLK8H7PnlN9v11tjFfRx5BBcYf7Ob2Ths0vfD8suMQRPFPi2O8NiD
c2otY6+L9qhp9O8gyGl8BNpBCe6tod/Kta5zOpQHDRTghSgBZeAiKHeUEpJqSCGyGeWN3OjfYkX+
3Vff2iDfF3H7Naqqg5wVNzifBtPwL3jcHw7KSHgs/EYq+PPYu7ZJwrxRmDgKRMVHU+avwAYSqEHx
k3JSnjmZYf2QSc2RA926GQbHYbnTS5t7MUl2pvLttYqL86zGstvETBtCOz9SOG4BQ1cCG9QnxLVp
wCB1SS9o8eKYsAzoByMfWvTnVEZjVqj3Veq3OkHIpU0Cvu2sBjTaqm443en9/F13cL8plHwvxd15
qP3HRj83mv1mUk7XMmBqSaOuhv1AzzNRQTtvAfBXjjf4bkp64dUMMGDxUvteHuU+sPnNpXbX4XHf
V/PrpPg3gwogPdJ+V5N1o2TaH0cPn9MqPWnPSHfetnXOMH56b5s63RXTEMJ0M44b73jlwPHbADhB
5KOY+cgS/nrHUde2WYI4gtf7yl0Rqfcvlaw+JMH4Cknlm+ZAfUINCq81Tx2xeoijH5l+HuTqX6ST
t1rjV51p+ntCkghBXUZnoNsu322KDGYkNcjGzanzGjXhCwqdb8IgrWkerVq7k+MUEX3E/GT/RUCt
NrZC/POLm+jjXIGpA+J6lYCrRurIeRnjhCBnHqJESCIxYVZx2WB4mER/LJRzopBbU4kPUxVQ9yR3
td3+6oxwi7V/XfuzE3QRLYO6gwJk0fGjuQqDpA2QrUU1AR3nu95uz40ZvsRz/iTrtACc8MEO6bzl
k/S2sQ/iH7/aB4cZkcC4kkCIlOyvIxEApZKZUKDehzyUhUW8QJw2Ku4QSXcgEwvx/pjqr5FxzDVt
4yWsfCqgvnXwhcJE5mq6j+VmbEqZ1cMHpqoL0ru5GFwnx7clnvYDRMRm0yJ+pbqkgqePAJuenq6+
7CPS5S7lAuV4b6RpIHRRkhwvSAyg1WByKwceq3UQ3QxO5SmTNh54pbpmdQBKIhW3cPNZpCWdnpn/
183VwdDFtf2yhuVg9W7fIebbTfiidSZSu3hTKHL1j5wJsYic+f+0EQmuyy7Rx8DTnF6TQJssAmvf
xKNkZObg2X7xBNTleQhbT/bzfWDXNyrdN2CeAP6NeuOWucZK8dUzuGCcICAulLiXx40OjlbLkj18
AJ1mmxQzKfZldp/Q1Q2w6ADR8qcJoy9qR1ZqOi/tjJqpwfAmbP/NS3UnBekub9SIT6HHHzZ+q9L+
l6GND0JU6/NPY+10OtgTCplJIRe0COSKVHWzLTn4GtfURESHIYpvegQlUoxW0fU04mQjJl63Xtmc
v1Zc5CnAUbQa2AUyWjoAXzpvHasG5m8bULhIx//z83F3AuSgnQbJeNn2M1tTGqMMocUYt8NC1W8K
Hf/MzIXjfVRM504nFn++4trx/0CWM9GmWLlyFW7jbB6UFt3OoPmlIYbUJwpXewS9s7/JfioBaVeq
PlplcdvrxQtzsz+f/wCxgYtgB5ic0TCqLbgsyOIF/BXsbAk+t5qjqDkX0Q252W1gAN6xylNqFYfP
l1o5PRSJIKdgfIEpXk76sypv5nRCGdwq4p1QXMCiat+ZkpfU1RPOA3W0hRpeqfEh0GLORu5Gl5Bc
9/LpZHWcw35kdx0YSykjIas654md7/oATUdU2ZXAOBXFryBJWlIM6W1Emm2Hc4vLCXdHur1ziYNH
ZGq0VjvXz3RjXxdB6wb2v/99cxDsIRERLdWrAV+YT12JssvgWVhbcFBOSq/dV7Qegia5sei1Z86m
GeXKx0UeCadBQ1FAvRoQB72TSZJJ5Cn1+UjJfFe1+k05Jm7ip4dQ31KCXhli8jaA5ojCiyWXzPJQ
brH4zXsSDO0tj61DrrbnQW0PGspQxdQ/RGdjeDWzXZHLuxRfa0WS3Smi8IaBvhF11y69D2I1nXMh
+rn0b2lLW0bvOh2RZo7RoS4eUu2tCdLn0T5jSQE6Vd1XunV0pPYXxjL/veYnuyHbND+anUsiAYZT
RlBYZBiFEt8IWY5Zwq+3PuvNFlHiQ8ty+X1/6FGDyyL7thZDwnLso6IRUsRWkj851Xhbm/q+tutX
0eyQ7P6gOvFLrEQnbQzPatHfl23waHDD6smhSIuvVuM/NBDQ2vi9lNMNlNHaAfzrx9mLOxdoZ5jn
/oCU7hDtQ7s7+FEEqlYCMY+Cfx5vpJXielruhS0MC5EtJsFe8jrLoqBPVaE1k0nxB17Ut/QdpPON
5tNaSKXdAeYCEVkoQ4uMJq7TsmpGJAPpuk2WziymZV4KBIPx7OdBY2ulxctFviHM4pZsUXBFBQvM
MXFRNpC2Nja2bi12//VMywFwElATDCUr9QV8dBTFBgVRXq0HzEFnDU7+hHLr5w+3MgbFuUI0qkT5
De9uEbz1rGQymaDdJvArooNXqPHOULpDrDrHCg6B/WecPvQl8wkQDXdztSXzsnpi6I8IKV7am0td
pCEiZ3Ni5JhEBA6ApI9Kt992k1r7DgC0/r9lFiem64q8xXsZhjp95y78t0vewEPRQz1Em8OklTxX
aItALUWdFED14pursyDsWwu9HDHjEGB8i6FRWkkHSbtv24l5ro/oyH/XQwUpQtKIdo0Cn/aKO+V0
aAyMPao1Udbf6njVit3spu5Wi/KfUtR6TpDvpF6/UXv768ZBWtleoOPEP4AS/LfMAqDA+7UfmTyy
EJWAS8CQUlBc+xR3zu4VnaSXuPxTJ+lz4wzfMkvvoOm4QzT+K0nTLR2pt1BPvoeqvVH7rLwK0ky6
SwIKdy1Xj861VeUjBXfKgC13pmdbukuRXahi4yu221bsu03Vb9w910dagKdJqRXkJqivxWb9lfAl
fkcXJkaESnX6g269qcT6Kf/vc0OGSbDVqAthrKFjcrmKEcujL+l6B9zxpRtenBbZQflbom9M8K7f
LMuAhOU8ifp12eafJA20r6p0HogEt5Fqtyx+M4otx/uq3HqklVGVaAMSc0xRpgJqu3ymwlbKwZ4r
VLKn+EFOa/LD7m50fEQN3zuLxlnhuG30pgLc+PwAX4d5FqZzjzgArVoUyy4XzjWrGv0eQaCu9F1T
AmY1O66eHtLN9uLKfgqDUYfUhGWU5Uy/l3M16FXESArlHI8+gMDvTfHMYKzOso1zeH2jYNaDJCrw
QDH2W2Jx6yIHGz471NiJA9vnXcvw5R4k1+5OUVZhm7WltLK2IObjCCzQWQFaInb5r4NPg11t5oQF
x+SnHTyO5o8g9CAqCn+b+O3zN7Z2VlTEiXmsD/qVvIDIac6sY/xkt2gUf/9Z+89O9561N0lyqHBP
RZKt+/H5gtehhANJ14KIDikEGc7LhwullNQbMJSnV+/R+NIhVSXjFeCf/BxeePin8TeSnJWTIogG
4kPQRGElftBfuxkbfZtmZoBUU9wwmUfYfBRYJf+ozWfYqJ8/3UoqgPYCuvx0aS2dpHnx6VWT5JRl
jfSXgo1y7iTH3IyQUq9PZkZRFx/8kY67Yexnw77Nou5hvO/1p//Nb4BwTVYn0KzLWNNmsp2pATIy
YfQytHf96B/DTD5akX801MydneQgl9ZBnpLb2mWGo24BJFbCAJRL5oSiS4USweIA6xJ9yDqOO6/O
c7dKf7XlW1i9zMw0P3/StVcrDhP3BNURs7LLV5vrtaZU/ozyVG3vgiY719qrYiaHLC8ORfPl88VW
ChSgi7xUkC30H69gZv6YR6ORaSjU1NZOhSoYKM+jP7pz82xWT9msobD9o7BpSgQ/YB7nc7Yf8mGv
2r9V3sBwGpwfuhptRNyV8pBfRdRFMkhwzJdZUjIYeZdg9uaNxrtSDC/QLg5Z8G4n1q3vjOiMNrcz
LGDJfpvoxH2+JSuB6mLtxf4PwdSUykQQTnMxjmyPVt8wn35V2vIwwvQI0i30x/qKaI7SnmFAvOR3
+dZcVp3PSBgHVbdmWkT97kYFurH9ndFg4V7IGxu8viIoWmQ90L5aJtZardu9AzHU08PhyAueu1dc
ZY89AskZshr++O/ne7oSH9nT/1lvEUCmOK4bs0ZebE6JFL22w0wOiN6MDnO8L95DOvtj/s/na65d
ArSTMdhE1kchRVnEyJakd4YKS7hX8RPTfmWldpb9ZGfUvyVNOwwmmokz4BH1tLGwOCGXhS4iriLV
FgKVAkd7+QXrKdB/CZVITyWFlIEQjaUM9epPOjB1LxGaSnsGvoSo1MIlc6u7sfZutY9+oqiarjBj
apM2MW1iVi9j10zfcuU1dL4BY23Th1jbOrsrXSUeloYipBIEi0BRXD5sXve2lat55/Xlo4MWyEBx
3yg/Q22fFudsPPo5D2uGO7X/XtPFP2rJw6SdN3Z87XzxrtGVR5CTBHGx40OixTLMjs6zxqdaVXZR
E+E8DN/tLVF9rLB0Ty5fTBOx695NfVn8IBg4CrJjpWue7K52Axhy2bRx7NeuDKTHGGnw25i8LvYm
xY808EvSkEj5KiqLJO6YVSvgVbckx1cjJtR3xINJxcn8F3WlEkpB3jPCxOH1d/RHwPSR2o4TmJl0
0xnYFa2XyS/jsFHcrbR4ef3kBOB16WOiX3z5+p1IbaIx4FYM+11X4G9J8IBBdFKHc27edD+63wb4
teIoyT9pMRbRgTzF+eowwZdvQtPbqunU1S0nTxciPSRjyxlCHSWGmesRlU98k/eKqwRPUOwwEvo6
+G+NegfI0U01HFBOffs6Dz8D6dBV3/3iHoPOTn4uu+e3vsjccTyY2VEuW1eLHvRpsy+4+pHScAZv
gpQsidXltkmQhiR0RjtPzW7HwENeuitm3AfCuzSXT5H1pEKNapxfpjMfeljOqX3bIM3mYxGIKGl5
sDfRFmLFq6BFj1KBwkpFvKw9WuorHXEh0hsxWx60O3Os7kbCNa5ujZvH2VmWHwLltQYnExuZG0vZ
TZqmrjk7GxfwarrJERZ1K5In6Cdfbk4TqmZKycLmBChOBo0nBwNzuJckzNy8aFysmj1DSnY2V2Wn
1K52UwYbX+5VEkaXEj1j7mIheEvVefkT8FtnMJRNrWfrOrgH1s2JGHqyk5kQbFTR188rFkPMiV4E
wQK3k8vFpqBtggq9MS8PPYkmmvLNaf6t/BtncpV034BNC10La2idUZi8sdkfV/3Fe18srl0urmIu
H2BCwpMqN130/NVKXEHwrr0h/DJb93O4o2W7q9lt6YACQSTfD/a+TF0tfZbt3Xya1Biv2R9tPOys
wLVUCiwf3dpil/9Sk3AX2TEMR+UEueOghk/l/Fi1XxPnuZNTt9PRbq5Uty++ylrm4tSxw8R5l4fp
TpvLnTI9K9k+sPap/UPvZLci1TbQQBw0N8BqDjuByjXDA4TvoH/HyMo1EgvlJ9R43C5mdnhqs8cG
dNDnd83VVcN+EWMF4Rwm0lUbAleBTIrytsXS4lUwoYRKcD55YAkYlaMNQZzLzP3na16PKSEbk0ow
qCeHgnGwOCGpJHVxLCEHKDqUAu0vRJdAaLgl+E36ZUXyM0bMZAp+hMZG4bXyvMymeGJm42hoOoul
8yxxJqewP8QRFS0QTH/d+SNpumvtmFl0yRZcSdxUiwN5seDiQMp5TeEeOY1XkElEMMjNFjs0KMI5
fw4kHC34LLD0FiJ8G9t8FQPFNqMRKvo9ZBHy4hJ10iDnHuVZSyNyreA2K0wXYdqdAGQLbTlZ/ZOy
+YaZesqACp8QnhqHfbWVz6zu+V+/Y1GC1PJYOoXG7/BnYL2YeGpIvZVDv59kxIWkEV/T2Ss3Qt4H
dm258YBARAHicHkuY97UaHKVR2br9dWPtvlSO6c2+eqnu0n/ItlHu/u3J32l+orbyDOOje/61V4Z
D0l1BKYtCGLWVpPq+jbnhdBUEcBcekbclIvg5JSzg9oGTaPxoNQnyzo5061ZI3PxvTxJM5e8mwQu
VEg65lnrafZDLXtF5NrfCu3OOFoD4lS76t0Ydo7/oqXnz8/LRxl6tWP/8/M+KpC/ujBFjYdBH9H2
iUOvmvdGdsBnrX6K0139WE/ochzGah/bfJd32Z0MhqbR+WJv5+I05+e7vHETzUXNvZX3oQICYHcC
AOAMz4q1ET8+YLVXP5RYhW4gsCr4k5f7mMVx6s8K+6hM+t5m10LEomDMvOGl+B4HcO7tMTs7MhaA
luIxn9yPg3pOna6AalN/R+7Oxd7E7fw/dZwc5/Ibulr7qifTN6THxPxjyBAVrFPKGNW8L6OKGb4X
yfbJHoqTkaJKj2IelQCWB6pzyP38BIDobBnP5AA7Sf3Z9jOzkO9oKTbla1LpT5EsH4C7JVibRl16
aiXlH0xPhba9KlwK3+LEqybzNuxe4/yraZ7jkDTOuNezI9rtbiLdhVK178C9+/JTIP/ptKeIgwy+
I8FKOxUPUt0UFCaFNb+GRXJItfqspQB5EF7mQvr8mJhrYUX5SJKBXtDRWIRQw/GDcSxUrgzxKw/N
P8Ft9WwMhxJtKG7H27g7zWB9odKpJ8UE1sZkZj+MOz1A4mUHI6NSb5Rm53RPZ9xP5DhxQwV9q/yd
A743jENE0l2f+fq0Z+W+/ZkdppbYtHe4nv+Yd/6dJD3A4YnHXa2jg+LR7FGNYxnflu2jbx9QRktf
lIfq4DyFJSjj7g2ueh8fNzbhKuMVnzKAbzJbgW9cfit6JQ2BVumtN3XFPv/e5U82Wom/gkfpR8NX
0llYqv7j01kaOVTPmX2r1GdF3+vpqQIL0j1Y7dkw38Lie+ocqqiF27ZrGk8fS7dkeF0dpXw/Bequ
zmljtEA4zk74qELVnhWPfGbWDzCmMUh4C42D1WgugrnBF7AlxqMVvw/Dbd49BM4ue83KH6oz7BKl
OlTBg+FjV5UQAhkFgVh51PzjiOqfGgRe0b0DYLyLgq1xw9pGgc4AiIoUMe2DRZ9xktXCt9WBbBAy
Fh05PslgL0wI3Lz5CYZ449JbW44xGLk28yiKpkUlkmSaEktWTus6HPdc7kVnnoTFQWL90WLmYskW
+N1Yud9BO0FrY/zFUHKR3Tt9EkqDnLZeCZlvKn8KuRahdPv5edtaZRHxRvw7KiaPdEFCoo/u3M3j
z0mpt5KVq3KTU01mBE+VRst14yFDoy8oUwFV7F5L2P8O3J+ZMDrSmlaS8TabvzrBYy8I6FzjygRp
aRweAHns9ZpCrt2amK9livRzyRARuYDVslT0dqDIxkaOeDZVOMFlUO0bCRXU3P6Vxt/DXvUoKgNf
8SpH2fnt8+ebft1yQ/uBa4bBhGCdEOsu7xmfpNkMY42ew1C5IncTKEVBzFf9Pz4giTREVg04QVF/
+XzllYyJ/g9Qcow3EehZHqpucLI+jmnU2hFpMCKDKvoyiZbvTMipxbvjGd3WJHf1YRky8eXwlmk0
Lo5YMnUZeVTcQB3CzjV8Faww4RciclWhdSjaXXwC2K+1G4d77S3TOaBpT0CVDUa9l/sc2cUs4xDA
4ybfSuM9ldypeRX7bMVf5fbRDmF1SWAocVaTkq3m8Upt/AHSBRiCQsCVA445GeZIgx4RYsd3k/4x
FV0mFAKN/qdhVVuPulIOQLulw4RD5of48+Wjlig/20kMASAGem/V2UmtDoYyYwv9KAh2TYOKogU7
Ff3Vz4/U2vsVJj+knrgWMC1dZOFpYjlD51i1h9LUzux/ClV4S2DAwzeCyYdSjvJTCOVsrCvSgUWy
drHuIl3Ai1jtYExSgSM1P9TvrX6nDEfH+In1quvPeOay71G2Ezy+AKuIz5dfCZxC2or5E/GMefui
BmoHpR4KOqLMoM1zO+mncvjhj9HWQ4oTunxItJAopnXBM1oSwfIkyokiLZFCf5u6F4OOaEIFG8a5
1+vdAe+fg4l8sto+Cm3xPAgO7Wi7pvzy+dOu9F4AYvANMbul6qRzenm8UgliijKh52fSVoiR59FR
lzTqbwXZut08i6Zbb7i1o7ujTR1mSN6wJR17Hbv4CbhECM4HmdFyFG/4RWGltl56gkmlIZooSABV
BhkyIu9D86Iro5s53aD+Xn/Fl6su0gwcg+skEvKkaZmdMDBArgBddf0ETvmuKvOnjX2+/owFyxsw
Cm1wLoeP/vVfpZJiJ1kWJjA9fWzlMSV261rZ9Q0Mv9TGR2FXN7hI4Y4ckl5tLK1dHTWyTYFTgebM
qGKpgmR0Y0O0Ylw4OzcmqloxwCt0Ezo1u8tL1JKF+TW4Mp0jGIPIFDri5rzlmnydZl38iOVnlZRR
GcZGWHuyHGBFiRJuZJxk6Dwqvuv+DP5ry8vwejIDjwJpGuwTEE2hjym+9L+2vOqrNteUqfIqpdgn
AaBBU/ZirT1blbQX4lelEOaVsLkwdLdQJa8b8qc2TU8hBpLaFk95pZYXzE9UXjnpYsy5CGvkPUNS
h2Pl9UbIPKJw2z72fqWge3O0zoIGkCHlcYCMttEfhPOTuEeFXrCJlR3OP16WPQ7Aijp0g+0R7QdT
A2j5WHTYvJUuSFaPPtHnR+dDzP0ySvFTwUojtY+qI/2+yy3MBtuelKlF/XSM93D0UNiAsE7jQQjQ
OzbkTD1wayRpVLvbB3PnpvKT8IuIznn3jz4/dFwZdvt17LFQ7G7iACUQqA2ie1OH4Y2Z4AqoVmfJ
rrfCqwhbVz+cYZxAS1BHLFXLKxwl1d5CJTVPfvpk8yYadwNC0Ei0CuEKsznOKHcO/K6028qJVz51
eue2TLUnpLKW9yZq+J0paRXnjjgmkkAh35LMxq4sj2qGsoOGLWHeHcxmI6StBfOLlRdHDC/CjnFu
XXnRhIUOmgJCEEUIx4jVLf3Gznh6slD+FGHGo0Lht94/PzLXgzgxPRGAWYD9K2pFnanVUlv3pacN
UMdEOQDIM3eGQ9ElJ5lmok4vvU2mY4J6hfF1Y/XrvWd1/MOAyQio9ZLk0SdFXlixSlSXzEMzn4wn
aRZ+mvEuTu47/4St3rEptxRqr4Pb5arisv8r0qQNxExzUkpmCLzl7r75l09EMZpzWiReZ23A1ley
38vlFoENWPColRoPOauhC1zGnULEUfCERw+3R5KXcyb0P4OE1+y/CtzSxi5ff138gI+0BR67CTLq
8nmrOJ8x0ZaReqV2beKvanCQk8xLU3sHnzs00g972l7x72S6xhuLi828/LQvF1/UWG00xbATZw4Y
0xYFNAX6Cpl27/jMtjOJLgnRXLxmfANu0kY/hRma41hy5tVWeFzJkPkpwMEsSKIQNZftWSvA8bhv
JyGXnexAh3fzazH3SOPlpyESVutfw6whFG5BpK6rbuAcKjrvcKaY8S7NY5m1AGqcUQSbg+pYz//O
oeNWgDLhCW20eFdONqWdKKfRNBT56uWbDq0CcdS4RQsMuyE1qndTpWNTztSrPNLYvEnmXxuvd+Vs
iWoHoKlIVpAhu1zRLK2gwqKggFQwHgzyEAiax7F/GPHDNafaNUb6YAzSw0PR26+fL77ytAJbS8+J
dPhasj6rfSUDtJB7mP2cyrS7D30XhaUQ3+qhiP6M9b+fr7dylBkp8SIZ18OEWs6WMl1NAy2zc08m
+5UnpI2CeuMK/3hDi88FuCA0F2R0QQ9eQUO4EmI7R89O0sfDpKEGHRv3YW7cQ+o7TOk3VFBOSHpD
b7VfhTirmdlforGhN1n8cvT+vUqCmdGTqXt+YnqBgzuY/RDYyY/EQIigmw9T6Hz1h/5XhzHMrqni
k2H0tWsjyeiBwzlEsRQgvKE+9+Hvz3fvWiBBYyIoek8keghBLsmDGkbVUMiQaJMAFc1tdgr94Etd
RTfm0N/W6eM09K6toBo8ZneCASOCIjSVY2O2tyX1haU2G7t97VcifhLwdr5LtF1pKV6e3hgtboB5
qNZNAceV1nU6kmlPuasN3MKoo0H6Qs+BKVacA/EvXCGYmE3qMZA3bd1W7sKL37Io7Xw9VEMF1hEa
HuS5IwlbEf5oUDUww/TO9NvbgKgY4QxvB5twnLWTLRgrfMH8H2Df5T6QtiI1kEaF1yIPNmXBQc+H
w4ARTymdxMRYOCnpP4rAIMvVPkJ0PpaHWQ62XohIeZbHn4EeUEqFXpNpLO7KYoTDO09TDjIKEqNx
y4iT1nmCspXxoaJWmr07mzL9BCxEEC0ax9PGKV37BcQyHTVDgaVYgoeDOVXmsSkQypMfLWp5Bc0n
IZ4/oUWLvMfOx2bBGIN9agVH9WTg9/D5D1i5LIgsMP0EvRzkpHhVfyUnSqZHhpYYfI0hw2MNTj3e
lzG1QhuXG0utHn8KTVQbhTLolShgKMV5Zw1ZjkWQiYxXv1edu7JksEaezSRDVDSN3u5aOWISlrqj
8QT21h3Uf/7rI9PCAb6io/P8QbO8fOShlsoWVaXc81X5bNnh0UGMXWsCbrGN83Xdu0AQl86J0KyA
Vrrsgc6lHFttDH/G12U3newHKGX3jvWe+rcN6pSyFj8NffbfATOsyvVvKNj4oD24uCO5rhm3tQpa
dTbcYn08zmF1yxApk266LLpx8nqXO/0xzrO930b3mmSco27YePSV8MtpAoIvpGCgcy3r6yIJrLyf
oUpKo+J1+XvcGGfKIbzPpUNu1EwS+dqnF1tJz9qc7JF7khT52NkzQmDzqYiyb5+/9ZV0DP4yXxhc
PQZI4AcuX3uO5reUy6iHOE13Q5LhoYkDJ1H/6Eg3NY5JiKVZBgphk3z8fO3rj4ylhUWjEA7hJlrE
2miqC6ucVWASHO9BIUtxnqwqRKotevp8pbUTx8cFvxP1HZzYRLj563NuSi3A6ZLRWBQ2Z/QQvuXW
9AfLZK9resltLTvaD3OxNcNd39u/ltUul2VSF8qJ0IAED1PRpShvMjV5GOw6AX5Qe73T3PlycDvY
OsdtPHz+zNeyWQQuxilkoAKjf1XOx4Yaq0aNXlvZnqu2PGdT8Qvg/kHy899hP50MDnl8n6jhDwVH
Nhp7t3VR382m4k5uWv7siuzl8190nSkKqrwtUg+EcrjvL7cjTptamSIieTjWN8p063TIA6W4odCa
7uWCK8bYiK2r7/2vFcXf//Xei6ExzKoEiKNWD6jDfpWs9E2qfw8+EOs0vg9qMh/rf/VF/c+iy65d
N4H2KmYeszG9CDp8lE3HKWH4OwVHySp3fRQd2ji8t51g43HXXzkHnTuTYSnX1+Xz9kliWH4fgv9J
x6NZQLto2rsqA2US2fj8mDdJlh9Std41ZYEpqe1a1uRp5RuYjXfc6x+oWr5ohbERej80OS/zCaGM
zGfOcJEQvPzQbWNMfMmHYzca0l0Q9aGbgE71zaegdMpdmTf5cY6AihSo25P+RZVzrvy7Gq6Xowbe
XAffosDE3twvWsrX4rWZOxM3p/SM2tf7HEu7SW0eoRB9flxXLuYPQWdGdYIMgAvD5W7aVaJjJM+s
3gEiPdqvZee29jEAd2tlDHeGX+XYPlgKmo23CeaWMQPaNHR+bfyK69ru8lcs7q0waQuoqNRXMLf2
vC/3e/PsG2CVE2hVaMta0byP9fRBDuKtCLIWoEWnAh4uEw30nC83ILFGO60KrAAqtynqYxoYfzp5
YkAZFI9Bl54HzTkMsr2Xg4amxfjNl51DqJyk5lXRoLDlG/FjNZ6KqxPjaSHpvewGj0reANJHybZO
gduxWJoAc1az8FgFRC+n/JrWztPQ2SFDl/C/sudEawwVAqRQbKxclzXhpEeOGXakhIE8HWtblly9
bG5moz04SfOg2UW4kSushUu0CBTayMI2cykbp8qDpdW2xmxr1B4x6joUZvfFN4x7PANP0jS9NEF+
/vywiQpj+aH+veTiRgYvolkTXX70Vfn24vDQKdkuyK09SiYHVI82tnSlKSfajfCphUGvQ8lzecAY
fI9l4yh04QPjjKi3OyPgK/fKbUhiD3qs9pKmcHGH+VNjcZxMKSC0cNgq9/Xrog/JdiYM0Gc56Vdz
xVabhkzFucQz0LxMte5oSfF9XwCiHszolGoUgV1GXpa+dW10isvwx6R132in4h/J9C+UlN+VTLM8
Yhzm13rlJVUK/N2e36y0Olhaa+MrEH2Pje+jCpKo7A79NHzPtRE+cmaDBdWnu9ICiGY14dc0jTVQ
SjkTn7G+i2P9mGbDTivTk1EaT6gaj+7nL/1azQoGjmj4czNza1yJyPm4AQ7DmIoCJPx5H83Wmx1n
R7NxkECX7c61fOBt9vQj7ttbJRhOSafuezU4N2E6g/vWm138UrYZIjBkVb5S7U7ZEJzkcdjIF68D
MvAFWVBieFG8peX15kdzqUqJEnuTNh0buUFVKnmZQ+0xzWvox3LzPf8lKdU+zJI/wVT9MrXgnwmr
pTnaMve4+jbFL0EZgWuBnJkk9vLgRmnX6nbJL7EGx6vq7txq6iO6yK7cVbtqTm4a3/8/nH1Xc55K
uu5fmVr3zAaaeGrPXMCXs7KlG0q2ZbqJHYCm+fXnQV77jCW5rFP7Yq1S8teEDm94wien6Ie1OQ8J
dieOdWQxOJPeDulmGR2GJiwWGbgfyAeyVq7qoVuVUbEJ4s+e9e9uEAiVmUwKWUOA7d+OVrjR1LDB
Lhal81SjATqKDl3H+7g7D8+6+6SkN58jb7Yd3BrUXXDQYKgZG/N2sAFS1YIJqBwT996bctjEdYnV
quWf5/nH42MeBi0OKHbhrmAJ+3YY5WvHh/VXuTCh2pVdByQnIE/g6ZBquG7grVa4oCRN5VE5zs0n
Y384SjE2OoK4QezkSEHfxb6SdraoDSColMD5uDD7wi13YxV+YY1z9v36GIG6gmxob9ootWasOCmP
YhzOyFI3NMzQ4aT9Z+vptxeFfh/KqDDJQHT29oG4Q51LS9FyURXVjqmTAZjCHqBG2kfLIgMfa+q3
TSYOxouT2NJJFaMSasZLZU8glxgO5Fr4iWjNx1bY/KCA8MMUR7KG8/btNYWqrmhgWXCgttWyCOTB
csd1RNAVoMFlAvM0zOwUeTx0+6c9FKg+qwB+nIuoK0PxDDRMFLRxGL4dv+GOj1SRF4sRDeZ24ksr
u/ja/mQufnzy4AzMLHwEM+BbknejjCb2uTuil23z+55f8whZ6HSEIc7qk3n34WhDWQM4BuzCAM0A
mvNu3tnS8ihUCRmsDttEostcW/dSZ0kEKxJQ3rtleOky+smoHzcPDDqLI/s402cnq7fPsHWGwm/t
kC2aACBxpWYVzMS26g2Uwfa1FyZ29kmsND+vtzsIRgSzBshQkOw/1NBMQ5jd5gz7sZi2c/PWcvmV
m02rOmDHesg+OTJ/s5UA7IS4AwkN1vMHBryClmHrV1kB2PuckkBpPrD38Ei7CB0uDZZQF4tl7Mkc
GAn//pN3Oi+B9zcLLdVZBH9uZ703CZugPtmXMiigP5gtaoDWvcw+2yW612I60MgFhFmtPDLtmVsm
k+iBpOzLT9bph8wa82pWGwC/B3PrA13ZZkOTNzaugRqRSBx4Jupvoio4hSxawu3naxmPV6X8JGD8
3aggzyETmfGzGPztxKokfmFLnIGgHoFvMyVidB9gBnfT0WjBqX2p6+l+yH78+YH/dlQfARLcbKOP
Jp1t7xKKPaNYqOaHn8kla8Z7xx2vijqC3+94DTvkE/2UfvGblwxMLLYGnFcfKWMUGFQ/yvCAexmt
nCpejMN0HyERrS28WK+/C4uvf77Nj0gIHFCzii1AVwG4PO+PAxqXCLsFQDyo3e7KPj5C17mYzx0o
O3hb0g23xlZrDYpPXv4YbMQgDtVXjfxfnAHQU3dw8wHatLiid2kBpCxr2hXgCNbQdPLs8UpOwfeg
LY8W0Vd0sGFl7J0w2e9Gp3ge489Mun5zBmH8YEbSo0yL2ui73dmNFOIijehuKnnq+1PqtxtI36yG
RGTZmnM4TkJeOIA7GJCun20t8829W92IhWa/UDTEPrYD6jguJOiziLwQpehyvOLlIYYJJAuqo5OT
s8OiVe3SRdeHS6zLo52pBDocK4t+qqgx79MfLgWpNqY9Ut8PdkG+5fOQtgbxtm020BxsON2g7HRy
ITYsidqWvQ1YXrSkjTjkbXw/AUzMkS3+eV5+pItjXoYAW2IVQGcb59jbVa8o1ONzOut9T3JJKnOB
Td6CQxNx9uotmdmoerops+CRiAio4kGsZLDnUUpEvvBa2GzY3/zKfvLcBkr9PklLfEQ/TZ/sTa9N
9vdPC8E5OMizVQNOv7eXaQSrod2W0UUg4rNg/hWr9UW5wWnIxxMFarHUbg40O134jWPDqNOHrT0a
IUkby2+RsoFKafcIHuHzydV5sPhJM35d1M2xidUKrjpLM+Jtn+Muu7ac9sXrszAxpt47ASRYIiBf
a+rdBjhzl1ZfnhpXoFCFFlrE4s8s9X5zwKNPCz17tAwA535/qw7qqjzoYEUw40BbDVhxLpY+PK2k
BJWfJR1Ax3+eBL854HHMgnMCNbgYzJN3cUwOx4CmiZCR9+2LacurADuTkMU1somLnsJP6iAf2zTz
lAOtGt5GIM9Cxevtu6w8XZagzMJ4IydXQ6Wew3hcdFO/ackAoX4w0IreW3egaOSwsGtNczt2LtgL
wgFDGdKoJWamhFfGnx/Cbw4iVM1xNTMLBpHHu4fA2qwtohB2IKVjYf48lTXfWbVc9gLqX4NcZiAP
ys9IWL9dfmBJQAIQFZI5+377LFyLVnKETc5CMb2zePYDwteAXdZfhjqQeOvmqSdT4o7BTkb1qsvG
tKPBsobXQt71m/k/UnrgPAs3mCGF6G2iY9zC+cpa/PnxkPlK3q9AFEtRwsHFftRx0E2nKAqHbDGY
kx3qS4TedFxkMs2MY+9J9YQK5l0kOnXsRAYWpYzvTAhBTOmDfdPHoKnmFnRkS74I49tx6umS9lYG
YAvD39hgHrUheOKMgGdlQWe+iWahS3gwlBmpd/FUgB7ZTd/D2qxM425a8fDn+/vdqotBK5jlhgG0
f880FqyUDrSRsQZwbxRHw8Ivpwevru/Lvt2D6Y3DUgerPw/6u1AXvcH/jPquEgD7dkFUO7IFqO0w
17pAeH4HpF428lTH0OWAs2PIP9lLf3cG/jrmuylXWFMB9SmIRhi7OrLSQgUn/ySAnVfwh7nio4wy
h7GIeN4dKtCTVyLKcVsONFZy13lquzqNsuY66+RnB9hvNq+5xwoNAGjnQWD23ViNkn1pGeSUk5EH
Q8crk1l7qZsSLN4qWk58ukSuiFZC2s9eHp8JVF+In5RVuerbcRMTfk1gTgI/KZcsYbxxRUPBUtHG
w9Ju3bVU7b3cDdBSKBZwiyIe/eQG3k68mcVCIDcOWTEUTeaW/bt9p22MMaJDEslw0Nww6wbOUOC4
OylChzQqwk/Wsf827vg43rwP/tK2G5rM52OUofxaK1BQpzsgqA865yiXAlXmWgIgzmlvT6xJ4gxg
76YdrgMOYnkGUjmDW1Vu59eDTa8IMnlI3a6L/E73ZjFCb2ZW6y/gmdZTwLYoBajGLODWFk7DMiPD
PuLwjyiAG59cQJ2im3x8MKF8CEb6WJy6zl70ll6zvHrUXneqg85ZtArqF4E93A7ay2BHjpxPNfK5
B1S/l7CfrINdjbR3ULjaof9MtdD78G4ghY2oCEaDAODhOH53Uk2QAQF3O2aLuIlXXNBVyPQCgHwI
GKVNeMaDWo7TAOaz3HPqHCjxTrcdcA295mdtw1S8Cfs73zZw4q2vxhym6kjORYFkkhJQX4Mbnptz
AbNQJhNvBcfmtHdQMUNfwIw/DE792tpTqznSTu6drDkSmIgZE+/hvbNwhL1QPFyLdjtAmh4sv402
zsq4m5GYTyoAb9cz5szs8DzzB5GPA8nxvm7jjYXXxxbmTD4BbJlDgs5c1fb3qP/+5/3wXbX850Do
r752BWedpnf7IYHp1FC6KDVMCiSMneeEKYXPTdioFbfZdWwOxo3OHTw/ZBTfBFb5FIN8/DRGJ2tY
VHUFAwayE1lEkpZAvEQ7gNh9ZsHwrlL+PxeJYAnbJOQZ3heLRdl5wTSWSM+B27aL7iFQ4qauULYb
oRfsZSAjBFXi9ScDAUjAfJtyldn8lFniE2D/u+jh7yuZ/VghjANk0ft9VrZuDVB9MyfPGUIjfawb
eTNZ8kEU+qjb6eD24W7M450V8cugxbXvuGfitqkhN0ApJK52V7D02NYRPxaee3BHunMccIH+/Frf
HXN/X2f8aiOBggZQIm/3nMCvrBD9XqRd5si8nRN9lXInwm3vv/QAJSGsp8Ptn8d8dcb6zxn0ccx3
GQPhuTX285h2g2iW8VPT+uv4W9W2K9sajsAnw1GLu82+wpbOKgEsED/R6XpyjiPABG4Fj5vMWZUt
eMPsKKFeo7wffulC53C8gK7x58t9rSu9u1xU1xBcQZMZ5YH3dSdgwfKmzfAqhRgvlidWCr1en99o
j7/Utr/nsXfymnwbgj1gDElmCgfIXWuio23dk2PfPVXTfasltAbCEzHOA6xieuOmztDvBq+Dopa7
R+yPLKID+b6HNlCJTuST3fqPLukvdpmnQV6nZIxBzsjXUW42rgxOHquSCWG5sBZt9Ch1qiyQWh1r
6ffwRij5zjfVYv4eqPalU99bkQXXaWfpatQL8xWRHHJe/cKB3BmAQmuiyitbymvRi6uZXTbp8NGd
hkuu6WNuqpu2gGgC0U/x8FnW8eHcA/l5bjDDdWu2ZnzfYo68MpMmwHwQeoId+iG20gmwV90viTgw
UKHb6VLUEKi4tVuI6DQ/t9D/+jb+n/ylvfx8lerf/43vv7XcSJbT7t23/16/tKfn+kX99/yv/t9f
vf03/z7erG7/+Aeb5fXy/R+8+UAM+/dlLZ675zffLJuOdeaqf5Hm+kX1Vfc6OG5g/sv/31/+4+X1
U24Nf/nXX9/avunmT8tZ2/z196+23//1F4KZX5bA/Pl//3J+BP/66/hcPRvFnj/8k5dn1eFfO/E/
kRahEokEEeXneWvTL/Nv4vifKOyjl4ygCcpowGD99Y+mlR3911/hPxFKYRXNtQyQztEQ+usfqu3n
X9n/RBMGBTg4usyYsRmT99f/3Publ/efl/mPpq8vLZSj1L/+8jH8rxEuLH9QwoIdFvYZeKGH71t4
YdaErLElWFuUIhlxzRMWtpPCF9092B0mOOwBniho0Vfctx5darswMMu2bhdVV+XgwaxnguSHPYCs
bFPrBVWM9tSpyklCtMopVCbyax4y6NNUg3nqPIhk5iJXqRdptVfcC+HR2YyrFn2sPMNKte6crAx3
dikvxh2c55Lc2555miCZhoNB+Y9SSKB4HJo2MssOkYDNZOBYF22xYCshsxdIR15xdPZ2DVK1Szd4
1mygZNkrXUvwb0OLP3rACKxJhfoJNHaDTzqw73ECr08UnAB0Q1EdABtxfuK/xKW1LXBoFa0C/CMI
1hbsXw5l1X/NoVWfeIKHV2Wlw8XUzCYkVWgvHQPitVNBRQD1K3ADgAHTFEDA0harieh4zSYHKpNe
I1b8Bq4+T13DOZQIkiBQ4OIMsrzNqxChttOj/unC11bK6NmT0k0r1Zuzsih0W6bupAsyLhhj/cGv
4SplJsKTwYT8cWjAeLIkOMF5zT45vl71ov9zHmB/QiEG0wrOjyhVoh0wpz2/PA6euxm6qY5YR6wE
WkR+HfrGW+UehgyMbS+DNrASVDrbAxGluhRhnhdJIzmDOc+q9jzzJRqluyBWKW5C0Er9wPJW3lCY
SyOccdkMwl7J0BNpHNd0Kwg0mrDtq3N4dIBIP8sm0InGMXWMBST3qxbCNh3UPuG4VY5H1cl6WU4i
WmhFxDEvaw8aiFOCeH+8RPa0hT3w5Af6mE2FQUWbqmQsm+bCS9qfS+/sxDm5CyxG9kB1fP1lG/l7
qf66NF/xpr88uRgQZIjBgb+CjBC7xPuJRKrCdnXrTttKhO520tUy57b+qhgb016M0KZxve465zUu
V0MAdv4KVwgjcaBprijh42wjTG6jNs3saEyCrBjWYNygbNgF+0K71xzH7Imidp9ov35BAszW8OaQ
B1QoUaL14cFB2dKiLTtTDR1+qZe8ybKHkvrhnjZZl3JVuwCD5lGqfaVg6E36PZP+cMs62FKyqhtX
HTjyP4+gNyfQr08GDdB3yfKsnQCVF8AqZuMpdD/eBWJ5x/y4dmi7Lrsi34VEgxcmgpcA9U9o0/eP
0cicRNj5tqsza23nQNqE0bwSB74yfvEIV+V4EUEWf82nED5Vmq+0NewIbLlAyw/RrEJUKS0JIFdJ
n6axOPJsQBo3Btfc845MQc8IaOEfg4DnVFCJKcl7F9hUu06Uv+tz3ixiGT2xCrJdREGuox7n4CGL
ln7Z+uCLCwM3JG8jdQfByzAAHg1Wa10MVq/KUJAGryIVsKMFuilYjBrBL4ovKfp8ai9kvidDfunH
od/HCGtS2pQXO2e3scMAKILj7oJamZdOrnsxOV2jP7lx0BRKILV+zpwG4VQG3xpc4uvfChrOXnPU
pKBQnzqD4lVZWy9xUafUoRBTRp/QjcA8kA4Mfx0L083BtfZ+wZd296OMkbuiO7xAQFotrKoF/9Qa
j73u4o0u3O8aywWL94f0I5WqjoOKJXHLJfx2IzXqFBVbvitzt92FU9buKt7E2yke+SPOpSipvDiH
7Jfiu8ZxN3GLmI0id92SEk6+7SjMour8dd424aF1G72DZ8R1G8AmQtImBKDW7pNBrvM65o9TKfk2
q2fbXcUgvoRGLLy2J7CI8yBXV9iG74jfVGk9gkStCfVvWm+gm1BXL63QV6QY61tfWyMeodyPbcAO
qpqevfkYKeZF1YjpLAm7+GBR7iOSRRDjURQ7+zA9K3+8Hbx8XE2FILA/Fw8qc/196XsQkTKWJlsS
wyYB6rLhI21QjhDdmB8rv1c37kz8bgpxDHuArmmsxb7RvkxmYZrbMRzNDfg/IHMFKoXBAzCNcLma
UeRs7/nwrRiVN6zaTBJ4UfkQ0xV9ANxMKUE9yyk0wChUjyH+3tmnYv4KHsXQYtVRUiulV3E/ZVsL
7+okgVFbiHJtW+FwknXnYKKggv16c20YX+ctzqhwiGZwXtSuxqIAGGys69MQDt0hJxXqHfMFR41Z
BQUea6dYt4YclbhY/cjhEzX190j74Saij2Q0+owEQ94b5MeC5w8tZGOBQ8cpn0SxTKY8ylMhq/EZ
U21T17n3g6sJqv1e8AzxCeC2Pcu67mNIWepmOrmsoY8lyxYTzuy7AY2zQz6iNvH6c8XaddGOkCrj
TQDJBoQPr/9zNVfLwDIo5tDaAbfLgghnMows2GeN7+/H168YB0EDWn1pF9MeXEYdKvjM59VSArJv
UYh7+GXerazC9m/82mQHV5NHWuI7BGRi5wwEemM9VFgbXlW7mIXyqlbNsPYsL1uNKBUsK7snd2Wv
q0Q6pdrojKNsrqYhzeKoPIW4tJPl1bcTCZ9yToe7tuWAvM1fwZZNpW1PboDtlmcX7f11oFtItE0c
sEHK7WUvx/CoJfIIESuscrutj3w++liDCt+m61i06x1e7DIubtHVHLfMotEaRjr5MY/RNcJpKlE3
K4MlCyyQFk38PLM4hjVaEEFiF6RaZkEtHrM+viqCAfLZbWk9d0D/cQdagUq5+uR3bDg5GbwAan4i
nomvWd73q8Ywby3GUJzQZwX1t3FEdIzLijqJV3bfey8HH8ayvwoywDkW5SYcVAQsbT60p0GVB9vy
x7NNWAW9RHaX9fX254pHwuYsY/PyunBdJuCC9vr5MWbdznitu4ojFAcZHMWOP4MRFU5furG0rmy4
lo+RcG7znji3Re2t+spjV1V3U8LN9R6vfkQI84WGo7uHCwoUhq1WfvHFCBCGK7td7rjyy9jTVBeV
dedWgXeUlYPqRWTyyxD0j6oLu02HfmpKCRtuK9zkKabeXV8Pwy11w+EWWGrZ18GNaQApqHSQWCW9
D6OJXto8s+7J14K35N5A8AYKftAYLd2OJjlmKaTwFF/E2sQ7FUr73iDbdSO+GeuAfG9fgFfvS2ST
cImav6BIaN3i5xc/f/K7Pym8MTqgEjClfeVne4g8n/xA6i9uZi1sZtOvjvZvAMd4gDpZcBWMslrV
VauO9ajLLdpqYJABSgEjAnLtNGi7goXhnaowI6eqDt1VgaQpKSp4XjNCp7vK1N0yH/rqWDW4C1+a
bAV71Ona11jxJM6Gr/CCWjQ8GL+OUEUoB8iHZnXw3e2br5my7HTKAmdjfMjyMwv82dEU0bkNigdK
h+vJjdW3EX8xP4XhmvKuRaU446ibK7634CWdNgPx71vq9GuqZznBTDX7GiFvkucRnqqMv4fCh9hg
NhbdCu6SNRDozneviNuzbU/Z3IgGSi8Y5sq8fbJact1MyKI6PTo3babWkHw7uWXUnQLS0xtVoBnc
A2SwdZQ1K6pFQ7ZyTLmw28K+rUt30WUIfRsNMYqGZIexzfTKU8E3A7q6Gus2qWwHflh2/iCGLw0C
EzsD/pWBdgbaKjDHZXfbBdMXu3Z0alWIhMCkPCFqg7VAC74vbgSFfKjrl/WwsTvgDVHblZMdJoXB
ST6rziyobW45H3z4SOwrNXQ7l8UnbMcoIE7DfqLgXENxF5rOaOTljgdJLeAWEV4hNJsNeVkEoUbs
Mcti5r4Hk4OeXB5u8qiHI1KlHjzF/TSw669Vte1waoByDCHUOFZLhP9bXfpwxM0ex6C8a1pw0xhT
hz5rn4SHfkDPIdSKyyej+gZ+muOND76QR1tCObopBxf2m/m4aUcozwpmFrKFgIelgc6WDiwSnQt1
KnQJMAFBInVSyyKPLkc9EcU/vQTqBUE1ZKNhHLMSeP8BxMyLGGIofgRb5cishgnnKyv7vaMQgUgt
n/xKpL4p44RDBhSMyTBVPJpXAgjEgJsu3TxzER4RcEnhlnbwS7LMdbwjRf8c9J7AJ6MK34oeWYm/
Cbv+tubeHtCKhJnmnhs0FWHNtaVBSRPL1YAXlyrACS9Th0t3Y4i6b337BxREXIBm+xy+qRmUzsLm
rlLtRlLRpoSYOAGQAzFDJhJvCr7xwYN0UhNPacbVQwcVDstxRGJc6NJm3nc+slVZhV+zIrsLpmHV
FPbRa0IQdEK+KljVJpZ0Fkw+t4Vu0ati4E1SJ0405K5AL8ccCdBlUcNXyDHf6YEfAgp/UInrTWLg
xUoK6fAut5HPjSDGycZLitzbg9nBEwVxZNjH5OsaMVhqB0ObRnmLhswudOFY1MZ86Q0xkksohkPk
voLEW70fDMu2RKgWGuTIknl8zi8OVE/ZdAk8Q9ZTFXE0rLJx6atMrhBep057EVblnaUfb6aa54ex
fGABNHl9UKEiZNi9O+6ojs9Brb6zWd4/Y/klqip/BbgF3iWGznsqEVGLYmUZOL3WLrTliZ7GJfgp
/sEVtQW7jt5fWhZEYzrH2mfQ70+0F56HAaeBVz8NHiigPoxsu1mQFOZ/CbDqZ+Oif8PYpRjEQxBj
aGL3QN8C+Q6hlPoah2RxjLoQqvtDsJjYEK7ULCUy2R5q+uCVA9CMMxrR1UulOxuCKuyG0hBgkWmE
NJlGTALv3GaNjiUa+TB1RYXLWzIPUBQgVr+oSt9DwLpOPOSeeJX1svOIglKRHlLPUvMKL4dNSy8h
xaRXUbl1AQrw3fF+6IMQaoaYcZM93ISqSjpUw3aYLzWgEeMOHI6hyxZQlqkWsEa2U2BB0fQsi0M2
5LfCg1lOH7AXCsRV4OrsOqgNFHdHg+q7vS0aVSexxOVEajpxKa6EgPRCS/SjCWFIXDc1NqvpPiPw
Ja4YpGl9KDS05XhfCtANeXVpLfe5DHI0+eU3uYHMjz/LvSwLaoP0DEOSJeRboB6VgReHovtKQiUK
RRvcElxotl34FA3Qho3a6invoUYFxaI6MaF7N1XkIhtWr3yreuw0Xh22OX9h1ePXqi+uhIaEcYcN
BkRunCCsGzaeyB+0BXndBqSUVWGtQS35phq+H6l1ngieVji/dacwX2ZOuHYEtnitNIranbukR98I
4Jxwr4qbe7djztbyl6EI/aXiONnb4RtKj0nQshGa3FdVEeIADoD37eeCWVw+xoI5oP0BrYVdDQU8
LfE+auexIu4NEv029YY5huaoLMzPL2umnSGighcjoHgmhm4E7W9AZQQeoBuvMrinolFvo5+Krpuj
YRzi5yurAdW6rJV9vAa12oN+klwTpwOP2HV3WanuRUfIuuynnesAWSGzc6FLwAqmaE8dFxL+BT+h
3AZri5gvahV2B09eUxcL06u677ot1nbDo63yyCbTNmCKbOcAQJWOmngplLeQxorx/nX1ZFbRJZSD
kIlkahcOZvV6IZp7zVKSsQJ+A5adEOU95JENR7R5z3HhbbGsHXXXF5riYCPduodQZaKg5/H6oX3t
3MsBL8YghwcJrxFb+E+dgSCok3ktUIYHAsD/pqnibl1F/j7jOF9C8lRHqKGOWffdb7Mzy8UX6Dae
+7IOt4FPo6TFgZV0UXzGtESVQHoptFjvIO7ynQS8TSWBbI8tro2LmtDMA/Tx/PeF0alvi/Bk02mN
NAGKUSiwIVCcVgUW+dSxbYF+5clxRYP1EyP+BXa4hHJdRQH6jyMFx4TphwOSN0qLHXQX3PAO9WOT
vi4yM7BH7F35DjWJvcEcBxkKely66pbIdcSCW1GURLX1g1g5/BjaA4X75nZkZOFQqCjrfti4DaRP
TAMJN+xSsFN5HTYPdkgbd33gXmCLi5+WlQs01Q007uCuA5jLfQHB7tgplwUTMgmtGCrplbm3HTQt
q6qFvTdEWSKKVnY9e34r/1J4EHNFUewJesg3KAxel8DkgUJWoorWskcELHAF75x1aCCz5Q+qXoOP
sgkUzrEmbJLWYs+KWT9ifLMQ9l65EVlNkRDAIQzgQxW5c8QbTcRQbqzRFwgkrAYdXLq1oZ8EfChw
h7VAshtrck9i89gIaJw3jrOeQV2JInG+toUP7cpeLRthzWZtU4Ij+2ucZRA3jGrAx7O7qY4QT4zS
XpJs2lUdDzd8oDu3bhvs8DWq3ZW01sA9fI/zCsVXQYcNN+aA0jfbIP52U1dO6CUOIthUgRkSUrfx
ZvTL6hANGnvT1G3tyrlmGV0S2kEW3wD6MCiEiz70WS15CQMOVUOY5JVo6S2DAbronPkhjg+IohCd
7/kEn/siksUSh4+bTBWgJ4M7nrGt2Bvol2XrcjAHX7A2RX6TFrSBZk4ujgAPp9CamJV+rVPPsal5
wNZBwxMG7g3G06SAqHkznGsNne6wqOe23bgPhhgQlwxgDeofSNN7KyDO8JgDefTARU1MGQF4Xkl4
w48lkmx4UVZYNOvCR011cGy5HqpWbNGvkand+2YVX00ChTsDg+0kQGS8rfFMkykcAQEC6PK6jLRY
RIXoVq/fvv4P0gGnzC322o7FDfyS6tTSt7kt2coMRbCE/Sx+Unj5PaCK+KptxBmOYgBeqGHfE1MD
89ahWuCURwMW6baUxD4MOlLraAy3nmme0DcCjRcboXtkPZLoAEAG5nvbWTJiG48z+pwH+YUOuSQL
BV0S9doF6YqhPIw+0EW6r+Nd6RYriOpAFT6e4kOHtkwqe456VDbRc1ksDSNp0wZQf++SnujhZEu3
wY67mmrh3+ejgXmoy15QhE1N51dIBC19DPYWmKFnqwS114kstc6j6zoAk6m3ArKdb8Bq1EXD+ekB
wgPYWXVwr2seoQWMxkzvuTE81SxnOzXAXkPIDuinopMTTnHy0vbcPKFkptKIGggmgquUlFF/l0WZ
efI9x0p5p9mhb0Ixv1oUI0dudp4lofYvYG8kbbHmrCB3olWQUQoYRBZMd2JExAtU1FJrktG6avoO
rXPXOTcoOrB8ukf3Qq2Bm7EPkCbql0PVNOvX5gGboi8itKZzLAaZamLUMYudl6kA0BkhvYQ1FGPA
/wXxPiz59evzcbIgWo9eiG7WazLk66nE4TDwF8+/DgvW3zp9hV8W+NlumIuQTGPXQJVu8fMlgnPb
LZC6lIln2m4jx16dTeitqK2QbZSiPek6tLZuVJxE1KK93rF+32lfH0vp87RhpselRnqHpuqqmIDL
nISnkVCFZjtZgOr9nAMyUiZ1SmfPJpc8QKDA2nbZ9GQyfRJNpI9Gt2CWl+gdr5WqgFmiWY1Vnyvc
ry/2Pz9EldAyy3norO1C3aNyiKwC+GyIeN5VXhlvMhHVaazo2uXSRuU315AkAOYH3SLn4KkeygMl
Smk1ZWsIAVb3ym3ZEgrkzS5HY/XODaF/46xY191H4SAPdPDkhijL7aFri/CMZJWCrj7+h2TyKVpC
3Ds/un5H7mzRfPGDy+vta0p/ZEVgrmIrl8c6RB2iFMFz0xXF7rW90xeTRGGHtIuKOf4KzxielZNC
Z6CbLQLCofiK/s0qINr7gRr0qm0Q42SROfxfvs5st3FkW9NPRIDzcCtK1Ghb8mzfEE6nkwzOQ5BB
8un7o6uBbpyLs4GdyEJW2WmJiljrH3Mzr66FwR6mC79l89CBxwGiayfz90un5buGKaktPcop7INH
RdefydSbjUrKm6a08iY6OB+V6+WN2zTdtFmik2TLGzXTPfC6voG2j++OCNr3NHayjVYOzUszjVBt
CW/k+qgPhaftHV9A2JbA3bpCGZIoSbu7pR1x7R/yQlp3Xew89F1j74axne8GBlhp9Mu1dvNjit3j
oVUwGIaXMuMENQlX1vjCivMX1sR6UULA9NDxtWlSLm/NPDua7jyz79on2SSPQ8ElZaxrQ9ZM82pX
dp56ZNHj0NnIiQqFZ6HVd3VJJ0XWwwqvbu9Q62f3qZoJsEryNuTGn66jsbTH5qchb+xhcPoZuedQ
kc6aBQ9lMFGVpJxpj0Yz0jA5fASZ/VUuF6s3rNdaFPM9bhY2jSVgz0rjD02bzhxu/VPS5N9F0rPr
m21yTipwg2YILqk+4mDJ+Qa1mrubajle7WIhWAl13T5QYxL+/gFglRdZv69tHIuDv8ZFMnKEVOpU
u1qazq5Kp6M72uDvrUj1O11QDlkYWiTtOn51lxhcmWeCR+X43weceY6TLyaK8r4MBNwH7yIJKE5R
bnUHPW/IAmsyM1bpEWLugsGX97vIMYHnQH327AMFcCNfS7ftjoXQOm4A1HQeS8DkD2ebyOcd+77c
uw49Fv/91b3CDCUYDlPC/N6oxWJ7jv/7yeEVnChpQaDgL8q7ygWlXr+8oZf+paUSw23yUyf66g17
4RKKmcOUXCi8+dWf3/fGSJrh0NFlwDREgkvWiPu2ng0i2lrzoFta/xi4hMn2sGocmtuxUPO73aHO
JI8nWgrlb3sdQqMLqgdvkM+14qNa+QnOBYBwrfa1h//3Oy3j0dWS6WWwi3SfsrW+mB3SOe4fj/Hj
Q9eKr1pHVlZUMY1XZbuT6WAdcuFrO8mBtjV/D98CM9zvc1pXXDFzF3vHZhn+me043CwJRoSO4cce
lw/XuftlisvCKF/agCZGmIhFUy9BTzSCg9R8O/jFCMRfSeY3Ox5OxfiRkn/+ZtnKYFLz0V9m1ylr
rDetI2DUt3KdNTTHLzgk1r3v3YbZS9/ZKtSpTdltsUBff1UYA+3p+1968PeUCvpin/ROfSzIxiTF
c0zDNDnwCaItURkdtTxL/yixsu6TwaAMLivOlW41P+tvtDEvQyfvzT1ewOqqTN2IgnS9wOb8IAac
NWGekxOzOJO+G9OyuRuldq5Wmg3s1USumf+dU44qYyb3Y/0dLc60iih+p6lZPtWLvDEPEx016P/3
F83CoP6/E+b/M5ARUpigMLyyLoFRpFP/T0dWUzoeCQMuJHfM3T2wicx2Lk4zqhYOf4OO1q6jJ6f3
s7DSe7GLC2bKKV9UKMqxi7y050W23dfCqeYrw2V2ni3rScCdXzXtI3GGi1ETymXo9bAfbK89WPoU
7P772NIaR71vEJV1sTzPK39Z+Q3TELlL+4qV+q6KtcP//vNyL64y0v9PIsDAQYSPQwIeiWxUa/1P
h3AJuK4K4WG4KuUrqqGDcKoqXIDeysJuT/aUFKxtIwewsPvDoujt8QXXU9LN29Gpwq7k2rDb/pwv
aw0QUWwbw5njrd1DhGquT1gDLafGTM4q2rlDK9OF4ALx4NVYz+q5eKzZenjfK+oEPXMLhslTn7Jn
y8mOCvfACViG4H0/Veuq/e/OLV7wTL+2RheZS17RNSRy0gO5EWelDnAl9lGaw8VV9KgysIWWctyw
mnK0H5FR50/2gH56jGdz0w7GnsAmaz5T6niuRiWPAxtUalj9qcYK72rFe5321lZagnc4w4ops3jn
QsPua/7bgVMZiV764rIlEwc+Rl7dVMzx1h1Pjb0z3aYL3V02rsxqqqfRSFXeRfPLa9U73oachSTE
TnyI2Sw2c+B/9BpwWFWrP6UlmjBuA4H10T/OI0SnXpRh7M4zCukgpvpsePY6HtT6PKi4ooDaIM2j
9k+y05zDWPDm5GAYba+9+HgBcHixKYKa+/Wg7VyfQHMBR7An9rmylLnV+u6lLS0WIleBjf7JYC/2
nT1/LYJ0KU1QbUd0IG1gc/ptdcVwHOljC0naMjesQd6+c9P2qPdMMy7Ff0QvuTtPj7WwdePvthvt
a5MAZQVukPN0pDvlwivIfnCjOUNQSRjmo0bL9HZCFMXKrodZ0zebzGk9tN3yHz+a7Sdvsx7fDelC
UCLrIPdXup2b1XmzAjyWe/VaTUS2zfaPRCPMiGG/IxQtmnuY3sQ1cVj2/Z+6t+Dn43lntIT6KxKC
kQ/YV10hAY25XsPBSj7TsjovNgGZ8bB8JUFzwYR6yWlu3XRtqu0NrR/3aCWL6YcllLRKEDPe2SDE
M0g3gkb/ZB8HzO5pi7Cj/vYQ7udx3B+kCyg9aBcvs7PI6dAvzRIRMsjOKU8thuXkxIt5yKzlb+u0
l6VxD23g/yOGqiMmIPuU7dGMeVRGsjgJNEwvcdfnWxfTZC76c9m7X1rmgCVq2AqA4Li42HplExY0
eO5UY/KmO/2HiabmlCblrkQLNRJ1QOzeiq/4094YHO1x8bpDrjKymn9cJzH3KFYy4Nnp3uqta4F5
7kAtQhb6PonWNj21TRqHs2ah1xPuR9rDk/dyMxoae6XHMztb61M8UnCLeEIbnVcVhJOztNtghLuB
6SmioluLibw9iozm4BYQ6UvtboH7iEM33/SMoUOl+X7MWXb1mU2dfAGiJJYzi8cA0NfJiBKSkS4W
UPUqR6vktefckw+FPVPr1g7cUaj3FlM7Tb6xtYuJ0BwUOl3/TyBeDUVTHRZuBih4YFttnN+zRTYH
Jw1+cg0Spy2ndAtkB1vrQHDqtYV4oiqPra3lG9HQRkf1/NUxxL+x4AebYyey0nZPjTZ9YSIPdqnk
RwW+eLGata1Fy++MoK9IF93q7ViFmYZo2Oj9sEM5VYxO8jBbIsrWhrlljf/1s1cpanOH2y/sPHlr
PO+jUuIz7fBBDoxem9iwb10hdL7kUu3wFCLIB3Fd+nIi0n5Ru7rlVO8oHoLuO/ljF5Ctn3PozIu/
SfV7ZZigO24u7vXB5X6vP6TbzVEbF+9eaR0mzRFnP87+AvvFB0epeF9Okqc6wwvmu9rL0GtfVVZ8
pmlt7wiYDfn0NaGs+RgQ2NNQBTP8cdXwgL3Ww1K7tJeqcPbKW+QLDJszBst+Xspi44ubVviM8bHk
3aB7OM914CsOS5kk6jQ01nhiwn4pfC3YFEZSU8yKc1lMY9Tk6iiy4lkr+bmCPIHD2KLfXLbIHqsd
62GzmXTQWjFx1w35i9GUZI62hNiNfI9+fFlaSTz4En/7FmpTRYtDgkHHz398FpiNULHYWB3CVq/U
bkXnkkriQwIpmCqPsexCKXIZji36KIDkOZ7zTRQnZAeR2HR0WxE5fr4WJJO7mmW0Z7YkL5OdgNCC
2911ulugpq9pWoeA1MIh5hbvnZ7vZ8JsgIWZ5/t2sLauTWv7pE9P6RrUO9eIShptOORkp0kF9KjP
EgcEg00YiGDHMfNpN1qHNIQ8QEnMCk3O+ndiINxQS4BgnlIXM4MgieMKJCQAqnX7q+MNT5kZfJkl
NfSV5T8YTnc2R+1WVSDvVqoY9XEHtjaxD4FmPIg80XdONV1LzXyvM+dYJehBIDNxf2TZ/WxYWzE1
T7Zl1/AcgaRgw2ouMZknfuOrc+kal3nKEQ5mHg+8USN9MhawewrbM/fCQxJwoI4BnjONXK5g/Ga9
WQP19YvlENCHssfbEv8KYQSLupm0dD40rbmfEwq/x/xRTr4EmUn++m0kBUAXdsIR5V7j8Jj036MB
dOVOzzCnsFASR5KrgoyxpT1ZMqBuRXe//CHh66JCFNzru8wh+A29z+oG0P4R0EFvCy9yZhlJuGjo
gNoh2xee1QOiG3+G0nwManAUu/ZeYoP3z0g4cxww/7HS9j0qw9QxngHquXx4pVGhqodGSzdqXDiQ
O6RWumvygUq+io4igQr4fVfF6Qm5l3zomv5Cn4QuG+vAVSppBMx3sZl/L8P0MiOv2KJDhPbMHDiv
YH6ck4VbrJ7otIR/o7Q7t7eggzWA5MLpuUA0mqnXHcHHktDD1n1SpkKfWOo/mtnT+j3RkSnKJTQX
zr4S9GujskaFKygtvPGT7dnayXiIJCIHj88bASVhNk76xspLzupCJxbJYax02iixzOdeVycCEFgE
GPn61opUNz8J05AoNiTwf+KSDq1Z9ClSVuCR70jgexYArb/GqkLt5PywAK5EEp27riywJkoe8glG
bf3qqVVQLTI1t8CMz3FLeKJwE2OHEgAtZ6KzdjuXJJ82wrbKvd8Zn3HREEKRpg9Z3JJyHwCC2Gk5
7UyGhLBOg/6kp/DO7axx+vj92Zirfx2e5aesyM9mbtxSjSdyxL5x9pbhfgjGBSrHeJcedL0l1UtZ
as9xz2zpJetUYPm3saSDFXpv8N2L1DOSVhxKgIRnvUki06FDs33tAou4qXtDKrITjfyGM+azERtQ
s8a/xSitMJuatc2jCXtbO1Ph86ezFnDW1IvkbHFl4QYIW09+N4o7BHUU+3/tm1fNpI/EbqCoUzpT
q+IxaNQbkTr+Mc0uRLj/M8a0jurcn09xlUQkOTl7B1tiqJsE0ID6p1u+6UUPuuLEu33lFRNbRGrf
bdD9YwDaeGnm7SzQ6I3SwRtWq8hmQVEdUvmKlAfVaxGDEyogmchIpi+yAEAH7H9DnQ4nbzCDI2jz
sApGAMldIqoNvd2Y3vopcgeD16CIJvqQJ7CublWs9or1ypHGJjD4EBJ/h1QFcXystE3c9yAZ5ng2
U00HQxTmphTp51CkXFczyou8kehDmjeraN1NNzEl+Mocw/meQWpHKOMx4agBW6tkaMXahzdlIS4x
eVO54m9Y+t+axy7UGPV0ZLV+qkvqCaTPOW/Z5s5Pgag6wZpMmHnf5HtyNftXRTwEpZMS3SYhC1Yp
h5N0R1Rpo7/zJgi6JX2djX66Q43YhrLFDcij3fp4xqD4H81mnp4wqMPm03o+dxNUb6JLlCR/ixSZ
7YDysyr4WpzU+eJ9FGZMZ5ocr3O2PKt4oBNo7otjgiyQVbvbqAZyJZDldBl9rP9+X4RycO0nexQx
JPLfvgmmd8UQsFnK5aps1AWzoDu2byCuStm+x87aj8bhwU3k3MAjOW1zZwhnHYEjYSb5tmlAIAMV
74wi9mmuHw5FrLlYWfs04ggMdrLhuO4nNPdpqnfMkNj4Ux/yNUN6lPf3yaCdJ0JShnilp2jP2gRL
mkdEdCG6d8l8JbjmrtfbhrvOvqimbKK86aetI7IWmiF+7Jrss1tQGJVi1JBaFi8lrNw+I2sVo/27
U2sfZZu8IubkQE79NS+Y5O6+2VEt6IdtYF9doDBgyOwj84YysvzWO1VlbR0dxO4bW191ARZd8G6J
laoc0ndF5YFSOoH+jjFAAo1EGNZFsJsy4QEcpM86T107MpI2iVzCBZJ66tyo7ePsPMQQMHP7XTaz
c6bDzKBouMlD0qmQHREK5TLtFyDSj2kt3WNlrj9X1c47/q1jpkmyllv9arf3dpmjIdGE2vnZwjhl
pSd/yotP2LvyxrtZra6aJRwLrI9jb16QYSBMSoPD7FUHfVn+2ikKq0Inqi8mvdscVrtO4wX7wWLc
UV4cBsQcTBFjJTnUDnYLx7xy3INv8xkCCzahwJ71Svh3mSmxgXJCbKgY+TOIY6OGOiL7L1CvrTdi
rJBkeyxNfFZtBdLb9Tj0ilPTdfUpyYme8FE8Ls5tcPQnbwH0Y7VMB3cio4V7ta2O2vwXfZ+/GT2y
7Eff+aNTCbnVdWQcHdVKadO0dxAla2aVfus8f+ca9Z2m0r9+F2j3nc26Dtl+TlhloZ+daeq2wZAv
jGqsMmOWbEe9N/ZOv6w167QT2/l96k6AnFrTbtYSeE6X6n4WkOVodFfpn4FVmoTRuPzRNM07G0X/
V69Fu9W1+i/4zHnuZ6gKyNO1UP5cQI06/X3uQUOaBeIp9FA1O7H75nTZukozFy56E1o10bRJae6t
eNjbJMWOZhHVS/tea8nL0hOaM3GuUTAScuhX451ya8L2+jbmZQheaMKeR6t8M+rsOg4BaaKlJ0JZ
2k0EW1WCf3GXqA2FNs8+ocmai+yf+RQqb7DMELhrK2s41mLAhokksEFAad2l9nHKp/ph1sigESk0
uqREYLbJiOlN3oSyEgTROOLV93+mnpO3qSEhulht7aR/G4WH0mcVjOQ4SWB9XWAXiWRWAw5JDOdu
7mvA6VIGGycIYBfI7yOlBV3cn6ZBdad677nR3ae6pxuR0GbgiKZNLnkgfhKpN5elFyevCj6nmUyc
1ENWMLf9ZYqX17xHgjqVLZAVh5eRkLAqS8g5Xy9CoFl0J5Z8MBSayI72ZVu2/bF3kPog5pl1dVRw
OJDu43my4ltnNSQ416wDLlkP2XqdlxaStMlG32JPMarFNJJ4XLg0eEoZ3f75qVx35pQ67DLHEGfD
n2y93NKfbQD4jRDxdx8474OfBWQ/M61ZqbXLgSY2WrzGufY2nchEqOKOW2NJ+2cbpqVFNDjULHap
M1JHR2dMxhtJ6TAfZHjLlJiFJvIrPd76NK6EtKsjsZe8ctlqYh1ojUtlU0SSRKxwyawAIUbGutcv
5La39cl1U3ubdDkqJq0v7qeeKVJWiX+YJ0jxSp8Zss3htZkGf5tN/ZXR2bvDC0uKQazeGauOlc5G
wKAyHjqtSPnK2QllTMG8iM1f7VTLS2hb+s3OuLlH8A/rUruMTDaWmY05h0iIPrTBuHO6Bf35eo+n
fduGinbZUoHYtgmTqZUYxs6yEPkFmstoREQM1KRxEpi/MZF9FNVyncClw2nR1jBpmu+JA0MN2Iun
ssr/aY0Zh5NQ4AZC3gaj8A89tKnirMm0egVHi3jnDy6p4xBwUT4RmNxdVRwAW1pNvzFrLlJ99u69
PL4RyPVc5Xg6WIw8pFHah6yLFEtwzWyN9h3tQ4EphLGZTWAjMnM+6G7Hm9Tc/34w6848jWLyIBBc
LyRwXsHemX4ChIPCE/lkwaZvnqvqs248985bCHx0Y9jZgYeLjyEKIZ2KWN07z067I/4IIGscv/B9
o0zTZ0rqnWuexd+f8aTKU1c5r6PObWPO9lUExmOfad/DnJqcH425rZ0+OesrKN7MxR3+EX2rWzcH
WmYfNCBUY+5eCzXuHKt9pIcwYeWwEFjqI0Rf61HrqPMXm83kcTXIaAE92IZOPmhB9nhpOGYUU3gq
elbRTpzaxUHt59BBI2KUmYP68HvCHvGUjZeCcOTNOGpRFigAniTbOSleyLGIcdtwBPFaJvB22cZo
WOStjCVVac9uHfAJkOKp5fbZOo5Etzx98W5RkGz677kxI1HOUcr2w63Q/bt+LuFvXYkUAjVz0d/o
ur8FvvxXdvOGcQXZo6M8QAF0t5Zx5fUvDknKo+goYFfwE64q8TCPzGjrDU40sxbZsUHtIaQH1ZcO
IqMYTlZliKXsO/p9Eb6zd2ruOiK2GayI4hBloucODjNiPxZujn2SWSpMAOO2nT6b0WCOKJ9KDXmu
O7mw3ws18raOlLjDvOI5+p1P2eYi3DVmaiRxDsHTvpHph71YPiyp++HZ7MG+l33opP7sTFUek7k2
b00SGDcbNNBV6U0YB2HtGyPI9t5YfvXJMpGVlzmglP5w0iRYu3zqW9DvEaZv1+peqLXJnVWY9Sua
/WDxMERfybwSWzCSH10pxWvN4NAZQNqG8+MDLqlF6C/9q7BdFLhOee94a4W27N8B/B88b+p2tgg2
ywQoUAcxYjtZnUcTxc+QTIhKc0hzomtCHcglBMrbdQNrmJFf+oq721HtXpJZkRkTHp0U8QQaOkRW
7YNmVu8jSU3RVNp36/9djSWkjGJ0/ve1kf2VWmKGCwTcaHSvuSjAy0oXNIpdTXdzZFDVS6K5qE8h
Tp3Bx6kmMkoSCma52XoR5dyhXdU93vwJdCxPPR4+8RqvRO5SOB+uV9yQfjwkzl7ruWjp+9K3i8ze
xmHmsoEhHXWMY3kld3VWJNucpigSwVmCfBxXiHDjT29AZUbgj8vduUnzZQ6xRT2gr3hlQjnFeq1H
rkNoh9I9ec1oPbV9+ws3+ZGbiyugLXFTSf1vU5l/O4umGKB2e2s47a0XioYqJACB5sT3huquZrs0
odGJf71iWjLcS454LqRXKd0Z47iRc2VsXYwrvW03jPHueWzof0F1Sj2pb2mbrmnxHVuwCh58o/KA
zUZP3BJHqL3ZDT9K2Bfcy+/rGlylKLOHaUZ+H7jftnFD2jWHPSpvLAbcZE7xXlpzhSVXPOoOiIzZ
jQ/k4yQHezInTBmAB/rw6RHkvxU1Ah5wPpI1LQpnu4ASpBK9IYkIH63XvukDPt7cwUOM8e8pN4Bb
EO8DRY7T2Vi6g9EW36AxmA9X0axJoOVG94HYhHOprexDawB80xp6RPmUh3md5YVerqxQxe5LsKAU
HDL9EqAWscR6GcNnjLIjbBFj4ujJzdR54n5VvzLnx6FaGmOjtabk3BVx2KX7onbycBy4sLtWWufm
TjimcSwaYrOoMe5kRXTRBJY9mcZr2RgwE+JJU5UWIX2DsrFcthZCWmIU6dtiIedhMKJ26h1i5Tvi
ULw/yuQdV1kV6nw2MLie0G8xL87jW9eCg2kLa209zkcGzOR+ipHpMe7zMCgKT/gwe7AbuwADW9eT
npqI4Jo4zVuSZd/p7F07J8GwOZvcuc7CiFh6XVRnM8vS799JfRHFtYRGC/rUIPLEEcoPDmRCBkdi
is/K707DxFoSxNPGwgCzcSpyjccWmwYPC66SLlXfk5RPk6fz1CXGs01WcGRk1Z0qg5uW+wABQaeO
hdPXW9solp0sBxx42DY9JFebJSO6mKH6CdzrTbn2Qfc+qcLWEMFSua4sFihBZirvmS62te1djGoK
O9/PoqRClvqZfVawcpTv9Kw3FSFI8fwcxMSHGK3JkDJ6KLWhDDZLYN3aCkaqaYi6tNn5kHlMR+Da
UztbZpQGw0V2hr/vS/3JX80lbVuEtUknWoxSAKYnB3BgScNKua2geCNCe/+KTnLy28CEfQE/NLXa
zXfS96miWhZG1j7IMd02PoRVP5nbVJhPXpkjBmQNX4DuLgCmCCURnuL9J6EmyE3mH3RLAqJ+Sfub
m3U54UqBt53kQ8B6j5ki453g9TKk3+0yvUKLaQde6PhBJMj8W3Wx7QZBzRYQO4hyvguwXLoZG+NU
C76vpQUYvhSywongLTVc45F4ydGgqcVKhmNX6xV2gPZM6B5KOw+tXL88tmbvcmQ0uF7q+YYvhKO9
fkKTstO9/OCPS/2YBo9e4oC+DMQRWfkfEG20dg1a92oYaYTRgoNvMSrXnQCZcNtNajrsQeXV1Rc7
NBaohJ5qrDgI0Z491CPsz+gmIppwkAydhR8bp01sV9UDKOkadERK2Ky5TI9ujoenK6e3Kkdhrc3v
i8vzXmjyPVOtcWXqvJjdPH9rMUI8aqNjOi2nH4IOHOAKjlKTYOPT7y8pkZ3OhHPUnyaM5qvP+fcX
WTYW6FlZbJWfOidAX4POh1Lt8Z9s3Ky+mmu0gHSG4KErkNukEvw7HgiVrWpyPse5ObKp9dhj+YOp
XF5+DXdNhSMoRZtPP7cABWxQ03tYAQL9VtRTdp5OTuKOjyhJ3L0yu4tdNfXelonY8SkHT0JIu5du
TlAopt+L7tW8V+msHo3CfgVcxwLpAAZ6JYo/MWb+zcCdt0dy0CDcQ03UKny+yPnFfi5sw9xYxzaY
vbt+/aVpkA95wx3W1AXibCoilMvycdacc5U70CEW7pzKVOMJkBM51uBzU/z+4/oHM5o4NWnaTh/7
+KLNdkGgUSofoZBl2CEnzzMpUlLfPPP0K/kTpuoflIHJqQfUPgjX7B7g+ii0LeExBV7NKidyYigA
hqgSGfVCIlT1p1AQI4zqQH6WwyQfydFDEjD7iH7pkZy5FYoeP5uoIwX59FwzFCo/NqawbfKfGffT
qWzEErHkz9eAveTaB1YUcJVd+v+CSzoAfP63z+cqvWMVOjvFWKJGJeYdwVUcoPU0xtNiEwvAHLLg
T/Hyrcl0CENIbKgh+/2gq/LLlHRuo799Y0h+E1IbIy3xradsgXEk5TvUVVpec2MCnRjJRxbTcEbD
UF095ElH2fnqUAktnBjkB2dxzontV3f1KK3rlLu0PNlphL+y2XkYyi7DyM2Qd/bT73s+IOqzKe+9
c6T36CLvJznTW655vWjb1rM8rv+3ZPLx35FcTaYJOhur7p6AQPPInrsq8nrq29p88M6DjtDd17Sn
LgBXRbAzviRUtCeKq3eafPMtc2suPLCDe60JBFdpGWn4jN7imSxjoleaj6SZT7/fLTMTdzMVIxeV
YnpMGmtPhAowkun3+OG9Jcptm+AuX3lEkMubXJDZ5pWoHkbkuOv84AAVl5+BLtfcv9l/y1QY+6Vx
iYFrLrQaHDUxsr4aSj3qSV2cE7dOt1UhAUh/n3a0Pv9+RYFgGWMH2y3rDiwW2c76N4k3anZwkc15
e8zY/lClXEZbzuvQ/2OW4xLhM/7qF3QxXWW9BGj0AL5jL6q9pNlnQ8oZuipvyxnVTLnkitSTmY9+
zx+MXmWESd3KLZFToYvO8Gz35a6bfXHRRG7fm2ma7KSFA6rX7C/ZLubFmoeJ4W6p+Np4Gr31mQ5m
bXx2FypzjaH2sBsyHf33yVg/CxMy5DUYqNjjPtJPQix/caamD5XT9GdbBcfff/r9Zabthuc80PZt
aptRXcdoyauRIVFTgcnRbaLyIZaGnvfmTXh2Fc5Mu3s5BemGU9YmyG0U9zy+PDyTx/bUBMa9hjFg
M4LEXpY6WW5gbdGvUz+hpWNXNrELfyfru99fkIfVd3rynFBccf39t5xlwDJL8lA7VQ/66tfRaZN+
FYl+bFoJCbE03Z0FFgsdzgfm9x+xDw6nGd3LMV1ajfvflxAoY3rVY5LMEsgVHRUuIDnrkZYuTD2Q
ydQxykvNyIziWo/3cVovnCexOjQDKkppDeUzBSChbunGGa38T5n2QNQx4sgstZw7JrWf37MfY2+7
1ZZU3+I1u+W5Vz4Xejnck3PyynOXd+OnbRfD3rBp3SImI9jUQ2wcEebTq5x55evSk9CQTKhCl8bL
z55TGtQ94/DwnTJ57ByOesm4P8w+XbGrENMymr+6tgBJOQhupCPEHyRP55iNOePznAYkynTK0c9D
VRenwgrepAZ18PuiAc7FZ8ePiPu3N6Mvly8VGB9MPe2T4XZJpEb5ZeUg+Z5q2o8gZZdHcTjRIyq5
KCCaiotlePKMfi/kYnCeso7HMy5m6IIWzfRUEH8y+xYAOOje+N+Zu542+VQyYiTdW1y1uwJhUEiB
OqqQfMDrnfAZLrKR9FM7Tt5itzoGGi6jYkpelZIcu4SxXBTh6A/ouv71lZ8TtfBIQgTFAbG0LywV
MkxifzhPS8vIPBq3Tk0/bma1x9pFNeqljGWLHJtj5fmXxhT9jmlv4UxZPdtdGnxxQbPNDfm284zh
1BtY11rwvY0qRmQDWVZdhqCBRDSnAmvdwsvu2Wffk+2uIR0EMDNLnyXxQLs2FU/C6E2s4IGzZ/v/
9UMQGXEoBJC/P5Pu2r8OxRA8QYHF0Lv+JwEewWtLAiyNGALoveCqQZpXQWDXwUNLiOtD+ppOlYjQ
+SXb1NbTJ13Y+nHQJwI84Jw3fgwwv7GkA2I8UwIycww8NoYHIR+zGKyQZaU38RWQ/hAXFQc3bu4P
Rk4+QzWf1ZFtELoye1mUaq84Tw4UjCLGr8ckMhprwkQWdVXQPVTJ8M+TKbdiQYcdAgRMTrIVZ1jL
eierTH7pJlWs9f9h7kyW42bWJPtCjdsIjIFtDkjkTCZHcQMjKQnzPOPp+yBVfav/v7rqWi3arDc0
SZQoMhNARHzufrw/5L3BzxEY0w/FBOIUs4vFPdDdtDjvDzY3wMq0J/sgHap4yXv/Suwo/Fy+P3sS
8nCPcpRR8RaqGNzPeOqaQzzY9jlcPsRxBVPLMh5w9SSe2SJ0JsvJNy9mfz2Tsy7s1P6ZvdBhTpmf
xqbJWBIGZtVeWi3oj6QBWWT1iKm/vi+yuH3ucwNWUPhULU5uoHbjOqmUyhNFf8O6b54SC1dt6ccV
Yo35w2yT4BnRMN53Xavji2Fk9OctCPKRp1eejed6jK9KPcMuwIHLKIVBzdBFu473cVcElboOWXjO
aS2PCmbOfV69+aL0glIxniQzbTZJzjpb/i0xLs+xtOhczNZ0AHDyUSZFfUwK3zwWijinw4yE3qT6
gf5hbaNiIDxko3/JXd0e+c6XvweRJ25FumPDaa/Lqmhv6ehcGNNw1cRWm7za+ovaVfXmz0/RpGPp
3V+Kqn5JFAdziZl9G4r359O1nrhKFgwv9qMdKY3nOGENtdx2PAWOlBskyoPNCsS8ciAnm0vOQuwK
a4AnpXzMnNBapVgiz3FpvgchcDV/IapEfSL3STtcuyz0NLyv7wzgRwaKRANhEOhbLR2we8xQXfpI
K86O2NVzS72k0xZeUasvCdKgi2963tKtlWBcUGIiD32wUscyvxgjyQpJKOK9ad9nZX4axGhy+Oy1
A6YONsl+Jh9T4FKMXK8kGXhZMJ03gI828MmVTUcCxAN0rTKvU3VXd77mxjQeMwXnZFuiohKnTvnj
dnjKmfVgpqoZnNxf4LLT1bMZQ5lIaFfMeK0C39RvBOYeWSP7C3v3dt9Dll63s99cLC0gPGVr4yE1
OHipQP68ZhJgJK3oA8qo/egbG1NypFX8tnkyHHjH0ANBvjKE9IbOmDh6zb+lVWmcrPToqjQ2DqIJ
SzGRExQR1QmPmT40t0AHw4wktrYQdJftDy9IgIqS5/gHAxE+OzXDWKUhKVCmmCLlIAOu60LdwPjR
1nXvmEc8rps7fE1rh35zD4i1Qxyz1VZMF/YCrgtw02u1BzJTOfpbF4bHuZ5SrA+YSvpQWQyIo/7W
lxg+imgGsatXbhxWkFOWNa1FK1JMI3s3D33XYy8eq3kjCNrd2tx5GGK1OydWdQZCMa7LAHObvJbt
PL61yAgX26Ri/v5brU5x2+poO4kdTG9KHjH5bpWNwcjnGXPgNQ3ia9vY5kWH1ccS5diMDTI2NQbm
ldTsI8+cbdgeQwQbixnhLrcVsRN+WHuqxtYUiGq6STtlvMSiYG3uZ/q21BSfgV9/aqXiVVPev86j
pnsSTofonfSgKvjYBjOoTqNYZoV95mUikR/qkuZPAxjOh6R3iM2Nh0SvTLIntbPVx7jmMcGdlJpp
ecggWSED6K/33Y4sjPABuYfD9EDq9f5jqCM5vD9ZuKB7v/9LrMTpGtC9ZQF0wMS81arOvmTPuYiH
XQLN5SN5GCL76ITFePNlfxN1Jo7BgPtqGvVkV6EfaHOkv6lDrzN5b0Z8ZgNnxGq2t8qsB2fZGB93
g31oRq5jgNaAgcSBU5KS7L6rzrE/2YDxIAqvs4+hrlpwIpwmkJ5bguSdrD//PCMqssRKr6tAGofa
P+EAT9cU20AS7JKS8Sz8iFJDNbtv1bZFz9ycnVOzbZ2e29FSDkZTf/eVzqO9Co8mG1j8RVZPjD/J
vgufGbjAQVnBrXnqfeMBXfGZq6u4TLZFc05BlGeCOYBapb01TvrDSezihVTiG02Lv5OGOD2mQHuV
dHhxeYxkD5EIvqqkjFmQDJ6t9wNvh9fsUAzp4IWT+VnMHSmhWkYAp8yJ+O9ytMzYyBGKrkOXF8J+
TNPcA/LxA1MbBz0xeEXBeTALrvC5t4SwiucqCK4zoLJ/+/ezDcXqjny61+IxFpU7VQXx3VOZ5VYy
vo2pkj3YPJc9jmUMAPrO8marIkRq19tUiQHBMbnAvYProSjm+Yzx1Fg5qt+/LcRFxE/r0MPCuRYT
f82M8O4tQUbFsW6pHlW4CuPmUSiLyB7ABsCZbT+qlrwZzeglYEl+qDxBZgpJQ92vnp1Jf6smUtlm
zSF3QVVNem3v7hexEzMcAgvzxAT49X5YZRnU1gWoR4/sHibTrE+9OB+mdZDl4QkLxa4L0k2nR/VT
VjNQ6osCXxQ7v3HEldRVyegaQb4zhnJX+uUHVPi9b5Bfz9Qo9oJs9hZ6Ih7seDUX5ZlioHlx7nEq
Yec1yG+crniLKzZ6bBGVfW74sLa2ejPAMYZUY6ahv+ICuUiWqVNC4Sj+vs/Z1HuS+uVV7aIbs881
npSL0ZMVT7X0vau3DhnYteljVwnJXvhWufN1Y5uJjIC9eCIO8UChX7msnNjHh+hLx6wrnfBNtE6y
bkz0jwJCXl+hs4mwcRnExgfwXadJVyNsHSl1ugq3tlW8B131M6+bCadp+WaniMt+qg7elEZ7teKU
0kzHbAqY9dpPnLKw+bGXGwgxsNjQVENtRmCHObJbvMkZYTC1AgAvEEMxIFReOnXM+kBKba2pZmQH
MF7IqTlBkC/Wy+QffuwT4QXtgXaWHwxTtima76UPIwnQjDUvpvUIM0B4bgqI0JalIaNoF1tFgy8r
693ENbkyF72WLATvmI0o4cywUuUNwz4Oio6kJz095ra1qRTsk28xtv6uMuqK0gHQm2bppRgZlb78
SSt65Kq1foDfQ8qoX2jdNFP01nPr5DzqHcpX0qNZ6g/9aIEwK6OvdDEGDjUbKD9DgCzR5lzZnoVa
irMsK64jnKpt0rJmdJcqzn+UsCjX8RxJDIPKrzT/FXLwwMxlfdhQrTZ9zvZzJOWoVXV3yljHIDY8
wckFA9KnK1+hHAlBKF0Lxb5lpvMeMz1bTw1PKl9PLzE1UUMSKhtND94cC3sMQW9IZI31MAbxxbax
KzOpszzM6w9ZQB6BWVq7xi+/Bm7M4xt/HWJc5Olst09x/hxwQVVx+hKU494uq35n9WzNo6Z5HAJd
pRbCqtn7POht2+J7gVlAqug2hc5ekgmgnaHjdizq51CAuEMhw6L/DRB52Aia7Yhm5G6uMS7IHOMX
hctAwixU6/p3jkGRmRY/1BRaZ6PADBCn2c861b6qABd4m8RyX5vVdzGadOoajynIgKpnF9OvAPpD
DMTCTvwj+WosvCmyi56avuGANsKprQ3zeaxC+VNvLugDiAT8p+vokCwgcg37eBqNwKZ8E0UjWLx0
ssPNxp5tVoeP5QZwxxczqZFOEi+oq0shrZ893KhYV9BpiFnoFcrJsK6L5EfROf4xi055WY1rqegO
Hi17heCuIs2pga2hkOkOWXBUP32RyHhvAX0YYfkqWwcVhbOY7IkqJy1MFKx9O6eIBKZhBZmPig7Q
LC9pjHIGMN+dC+A9YvZoz51dHD4B3xIxFx3v+NCr01ptYG3geXz3J5KVPL631HvjI+WkmBY/9ISz
31wdQqtAD6OEaqNO6VO24BXYToGfLcvwisOv04Z0M/e8vgNFCBjzY07gP2KggqdE4J/pM/0iQ2uJ
k6NJ50rZuEVVfpiF7FyupJ/VBGegJIXrF/vMD4YbkCJOaAtEwS5Xss0/4FwTzhHZzxmGpMdd5FlJ
8xEo0l8hW32KhkdVG9knpqe7ErwetiecAkR69hPAIqgi5IoCUiB+G+iuoUX1tprr8mFOsCbinT8M
3M1rxamrY1AhLw4K2yl+lmg/WcNb2/AGlaTXijI1PXO64Ib0cHD/EIY68ggvCWfKjT3Jx3o5elSW
fa3HnBMSxIDLXM3f3RAxyUHTjpq+4viBt7O7QFoxHhW2hHACWcmBhRIiAKtNPQxPDl3UL1HZP84W
aIwaa7qCU3ozlxLWHgZGret5FjKIRusoh40VmS+NUIqN1fvRiQx3cMSx8ODA+GQRibezxv7EQYfd
ssDTKmhX+yzasudxDII7LcTUTVlF3uRTd80EGs1XtIR/EkDzdftL4bCs+umxo/Nzr/uktLnSrdHh
4B7iIwh+d5X9hsZEnwW6zxYLNRsZ+JplyTBDpEs8M/ZSKqMqZv+m0bJB6umqVL4siOJQcjGCREUJ
Io0bfGzdLisPWjkgl4zpOzfJe2Nk2AjpxEK60kGg2ApxDRqlNovC305Y/rXUxCLL5XgiTYMLuSCc
gGnnwdHxvKcgHvF90Asy5Dj3xLXU7D0kk73sfOtYG+wiQ8XZDUN6NeUSrWn2YFJWY1U/xdRKr80W
d1LpzBzfCPrVjX9lkHtL47jZksIimFfM7zYc4j4Atalw+k/1xw47/hoWQrOhWepYNJmJbHSBYWkh
T4Z7m/Mmt90k6REp5C6oNBwVMGXmSa5HrR/h5U2bScpo5VcT4XT8a4WCjdlGbaYZsfUd++LXknRI
wPjK6ZAXWusF95bxkKVHrbW3ajAjPi43tUESokAjPjmMfmy/ecqS+VPEsXpWtLi62dnZiHOvjJRz
MmFrNWRGvELPs2Mj4T3mzGyr+HfZsQpb2cScL6sedZ4AJAUVNF1we24QK5mrsW4LxJONpoGZVZHB
1gidpzbRYcXhKWOYLapVFbBhsWMcoLqG6Tyc5cUZrBUBY9hHGGcDMi8JKTxYHnF3wv1xVcwAcXPB
t97/qLLP4h7mLrXz3LK1rXyV8bMfp9AhNPVowYVaU9NComRMGGJaTH8Orciw9WaWqxWN5LpUlbNF
TS1yqD591KaJF0ClWBImQbAnK2psYgyHt/uv0n/+Kmkb6Rml89GZWnyzGVGtoBo17BKi5JbZJd0u
vpqvBWw4tukyf4T/VW1GVtUXsJ1yhRJU/RBq/EWwNPiugl3TY40xtfkHIXm6WqomwcvIHRb3HcCD
uG9usjUtFsLK/hbaD0BH4y9HYHblqBi9FGCy0Xst/YiqIk8NVz9vurobZqe9RSGPsyT3ywPDyfkQ
JtTS27JcG1ZnfisaG0idEeitsrm3OXrdP8xN9Ww2YovaNR8BCyuvspo421blY2obyqVMDY/18Ldo
ZHnzOQYe56E1qczO5s8KqLRMlf1wJ6A4quLvS7N/zxogW0MhmkOYYxAJ67i5QVijvKTUnMPQKMG5
UzgJEtasr8xzt/exgIRPuDdfNeyUGDaD9LULdUms2WguEdrg2gGpujYGBLshKKYPJwbf5WsP97Mj
h1lu0V52zz2x/o09in6n+UX/LLF6r5SRdQjSzFOuZOZWU4qlHinG3J85Dw2+S48jZ7vRekt7MUxZ
/PktW3etsmkiG3z9HBWKP62Iu9vMleZhU5TS2Eib5iE1SmFoKl0T0IDbdxuUKegmqJO9n/dPs1jK
+rT4OsXA8XQfwkEMVUezjkHdYqTzVYd5j+Kc77+6f4iYOmORrPv1/beqagX7WAP5aTb1ozEuSTM8
0zTrGPXjv/8ZzhBgC5xvd7nSmQQiIbv0ajFexlzFZG0rBvsnYqP//ol2+awvmFmYauu7f/vE/d8m
w5PVivF8/001oj7BrcCiEYenf//AkFk5Agn8559WZYYtLsb7niaNf8mm0L8EkLjPGk7hQBvns9Ey
ZJz0wOsk/UAgaYoL2vaxhZ63Feii5wovAhpxPHrUJEV7U1VDOFGiX4edHX4pU7BXrKbhZiZ7SsGE
QVK8BiyBDfsHwbvfkRm/G3MWA4cdnJv/zjSCJUbE5ivj/Wbf4lbc3H9bDjF+IxYdt8PptoyK5oXL
NlMX3/QFkmQlHetg0kyHexAeVVloXl0M2imu/QLtqhaEKE2VLUbzNS2kC8oGXmu+7x+pSksOsyik
1+v96ranT0NTqp12h4uguoAfrNthA7yrufZhortdqZuGN3flMcUFdNRMPPcWavSx1kzi76W1ONEb
PbmoNSRKvnEz6JzDXTXgv9TX9xthzBJAkHzJYGGYjxlFkRRGku8NfbKdrG08lbP1aMTiZE6Dg0zv
+09Oj6uBR1y+bhwm4P2Y14+Zn+3vJAqzovP9D+KoihiE50KGX0Q2jd5qPyw3seLmSuPJe2fq0z50
othNZZJt0QLKfdTuxw5x7P7S/nMUh9iJv5n5F1kR/bXtTg4zka3dMn4goJY9B2J0Q0vVH4qOrepU
VIBw29y4NLPO0hFIjr8VCRtF1a2NauFRuUNV8gY23li27JBjae8au+8e4wSjqhYTZ6vmFueQWaa+
p0zR+v5d3z8YyxR3jInmmU5wMrHMc0LSDnf0UkBCY4V0Eh+anlOrPzM6TvBy8PCqvc4JyKj0SOH3
D0uUiw7y5LGqG3snmqjb1DXuQns2fURe3brVInDHICnYo46De59kqJnBl14qTXDtTSfQpq60X6x+
jy/XvuVD252Zp8P1Gxv7x5xh3s+yrL8UHLxOf0ZdxVSRCa+mPaBbkjoCUmlPZqBepGV9nA+yLQnm
yLTbqHZuPjmYcUkus0BR4+kiSVpPVsT4LgjANgAKrU6FD7VyrFVxGCuEY6guwLx0xI9Blx+Y2ie9
CJ9QJ511yWKxjaYQRFXEVodX/64DdA23cn4FCMpoGwbyi00xOlRI3eSxyUb3nf7Vp5p2ppOu8WZ1
bdTeRG58Dr6Yj4WvfeRlj/nVjBZelXgYSIaaaLG5a46+2DXzfGW6FrMPl7BIQQTHYK6gcJqfqc9d
c/8gsaMrpCkPw+j8UmNrEpskT7wu1SodQIjiSgsVlYuBn8RuxRpEh1gz2BNgzO2UUJOdraQsiPeJ
fNpmIEiecLeFD2k2uzVdrPhtiUn6RqNeJihpK3PRQC3611Y4BzYASKYPNUq2c0lKECvd0YoyedAx
aQHdYWcmWp0N6TISM+vSm+alC0dl5oOnju0OSMrRK2cSlkOLLWdLMrknz2nVOptbXYd+pxm4QE7g
WasnP+l6dILyowfzs9e1VPdgFW/mwscLxNwHCYUURael+GDookArpHpGyF8QUV6nkspJWt4fuUkO
QL/AT8XOL7sER2Gxm77okbWbeSl3eu4ADVXngngUHRZVhdBq2fBk/U2hjteowm4JqzQkzFpU00NF
MoOqgfbmtAZhPt5ZTFjnvJJf1vwVNBK53AzWkFv3et0QIyusm+NXGDwzaP+Jaw3sthuVVpgxa5/Z
uTSuU+MuZx1jxgitEe9rt6MomXKG4ByRoUoc+2czmQVmr9rcJRmb+C53YrAYmOYJZJeKuqVimgmM
KJ/Kti13lVACzvA111tng5Ps4FGw6Z3L9kkMKoTThIBRhg1X038Lu/i0dOXTIOvp5sAs7LHFe65l
1YM6Kbk7DM4PvecYA8PbGxq6xCSFSqVWxV7TIovnS/ig6+SL3wu5UoQGljzJNzxx25Lz5Qgwg5WA
vzjOxns6lOBiE+szVu1Pk3EuWQF5KGdMKdAPz4rghWij+WjHzSKOqLQ5qGjoM6mfBAFDxgxuap+T
bFiEP9NBm91wID0StyE57pkdZDtfc71xxcwPQkxKZR+BDzUF2tG1ZGAMXTvKrCSZS2SP7h2sB2FF
MSkTtjALIJzlfU60xljboEYpaTXRt3G315hBOwtTVWqpOx9RchfXsPfi3vOTkDNjLo9taWBgL2Zj
pdJe3Ss6AJacEDJGsMwyYYZaD0K20ybslgBFMeGGh1cMGrDawZL/bmT0gUuJDYDOeYQlrHeSFwLJ
Z0kh0xo7oZ3viEJMWQBEjbK5vtE/EajeY/CtXWy8KD5reiwojSgJEGkjP17T47xB22t4scRbaNSw
XzjfJLMMXwzpDt2vUYfSJSMNbgCEwg3TN4YhxSpS2xH49+JPVdUnusTiTpk2bVD6q7IgkpVX6kfl
LBUq5YvVRYB4yNfy1GfZG5m6Rg6Noi2sPE6m02/2+m/5NMrV0KnaVm2DK6jFxtpqTWdAn7lN3SUs
O6iNfuBiRcQHYOYfs60RRKycC49QNM8F8SsiOgQr0HfTRHSCy4k3h9m9gOrK0XvfOhiAYAHhCey/
46xemlTtF5U4DgH5aOYRJuXJd35Uqvah9v6+4Y7ESV1kbqKegxbjEDNow8XC4AnLf84Da2faWbZR
EI63CVZwqfqmN5QlIFqNL6crLkOsb0B5n0bNWmi1l9mQ35lKqoN0KWlFzvf2wU9HTuqOScHC5G99
kqRFxdDQXEYDdOatpgBrotoQv5nzE8kGrAe1inBk1QdTy/OzqJx8VySaver0mPxa2Pte8TaK6de/
YDMtBUT/B5nJEapm6MTYhGXotqkaf2tcZUcEKBRVkj1R4T/gODbYajdCTfaBNau4Kgz18Y9zcO4b
5nmiMS5KGhlotJnLcH7yspm6aOksPE7f2KolXaBGPgFLmFLiB21vneLUtE7ZZHVHAtYre3mOJUDW
uGzt+SlaMpV9RFq17QNiHWGRuCJCO3SQN9ZBXuMD6vSMbGRvk5UvD2o/iQszrvihTfaNFG+pwNi6
osrc/BegLutv2KrlxTE1qdpYWTTTtv7eEUlEKjEdJqX7AtAFF57SMgMbj21QUKSFH3ajFl3sGlhK
aQDJy7cGJIqZ6u9OrVH15hcmTqPaX8fm97hI7Ymjt7Td9B6bWeeoMA0RQEUOhQ7TdTGjDAKkhmoN
8zGS2WFkj38V6NUIClp8Sg6R1RWHzp6cp1h8At4DJpWhWSsEGTH6PJLOmXe13etvtdb9uotG5WvQ
JRpbr1B/HoriEEp9xwA1/PI5gzA2bx3+l5LdG6QWI1aLy5xFEzY0DAF31c6pRXNR+24XV4a4BBiE
qjF8ygPIav/1ZWiq/+EyNNBLVNPkHEphlvO3y1DF/BignOr7e6WS4xvoBUuBGd1KgzspwDaNpJ+P
lq08s5J8kT0i9lJxj7FLN1xr7OVGoTjgImEp0KdWrYM+HQ9S5jTW1AALWowdmozwYGqMnWg3HHaT
QR0YVRO7IMxCQENVdDJN8Ts06KxJK/WhlYRLdegrkNuLJ8kwT9rpd9513UugDsGma3wwguwSy5B6
wSTu8g3potTtVVmsICH4ax8MG6xyhqWj5R8ZQcGh69UYuBaw8f/6BdRpWvzrfayrGtcrNXaG0FVD
/9sL2EHiKC32X3u18Ktfqul8MemJ39gmRPDjjfEQ+SLy8nowdrEqejyLQwZ8jYWuswnsiU6iGhON
J8gLbA6CjrGmYdc/0gFE5Gggz9EqRb/OnG43FIGyGx2qSHmtQFBmqIzJbHqWj7Ghr/3mYAWY3FXO
Tn1vtldD73Dwy9S+3H/m/1bDp/d/6eb8S9fnv2z3/M86Qv8/bPjUbDoa/+f/btH8Dw2fT59ff2n3
vP/1P+2eiqX/QxOG5kiwn8t1Irg+/tR73j9lStpDNYtYBgY7Lq1/6/cU9j8sE5Mn0EHbMulNp96u
+dPvuXyKL2iyqdaFahqW89+p9zT+2pNH6SIUT6lqPHB1Wqi5hrm8vz9vUR5QBir+Rxs0hZGFjrax
GeXVwxf7c0wc/Y2zyEHJUzBe70DGAw7pyUGaTJZXbZU/2q0GOUXZpQvgLAwuOnXmjMe9MPoy8rc6
MD1Zq6tBrRd2J+wNZSbJEx8UERDnbA9Cgo0sowOJupr+lBrnNRw97R1Tyg7szd6K1WuoJ5461gDN
LXD0clemezYgHtf0jVk5szmD6fD/g+v6LUqi8tfP6PPvzbT/8ur///DCFks58H9+YV9+lZ/pX3pr
l7//58qW8h+UzOqaaVqkdXVD5zN/Lmyp/kM1LW4Cg4XF0sx/XtW6+g+DAyUTLku3sA1K559XtWb9
QwceSZclN4MQ6MH/nataB3D518eyoXFrAIVSua1UwwHu/dfrujGIyUBoq71al+yS9XKXk48lBU7g
UcpNOUTtCTlqVcai9wIruxa+uJk1s3xzHr4S0bDrRsJfuuzdhr6MHYWQhBIwMUJK6U5BjGK0gC5x
GJoukdTfGOyyg6rvU5zE7kjiE/kLjZT8MjF4Jkj54EU9vTmhGcLRn+V3F5rKRiQc/Ywp4vpWpFfa
HLaq/p0JOpy10P6uJ42jqyWuXVAvBgQYhcPAkES0KtEf4vop/tBcy29hEo/uEHXXOA5/haN4y4za
3DDvwbG+18XPOU9wplv52cb2M6eNDiZH7dbR0BBUwVfhXHNfMgePgP5pMVaKShnXRp1/9ND3o65e
a4MzvYoC21MDNTOu3oQy/gaDlm3LUH/QFXtXhsi6lGR10GzMn6HG8ILM0MaBEbt1+NxqDLG9cIDN
dtlcUqSDxmCQW6Hz1f+BOuXxPgqkHiPY5hPzncYJHmPhVG4NQF7lmLZqu7w6tiL6sssO+jp1sSqb
fAYC/hn9BY9n1z0oxSDY/B5EVPdsFUO5Zf55VacSUSorWFVxyaPbx2Te6g0JLXGgM8hftU3zSrfm
OqhRmYCqUu/A1MMiVqaGUICr3iZBUPjzqsiW/7azbs1sjQery5h9OhTZZBEevJDd85SU8PbO5dws
Ecr0PSbS2Y/kRZPW/OC5foss7DbG3C3YCBwhdlif+VKdC1MmcBtNI8xjAyNRoYFnc/ocIY+L3qAG
WPSQwdNzkyBdxg5AoKCZ3VZQ7ZFC5s7w+aKlQlORs/JhkmmJJ4zwZFzzU9pEL8CZSXhWgboRQP/z
2lYOdkW/cVAdmiG9LPUu57ruETjD9Qzm3RlHfd1rNZ55GC3Xqhsf7SllPjBFxdYCGLEqF/tJntjv
vdCZQbbRg4VdPFUpEul0/RTFTbBpGlLQeY2Or9Dpk9GbV/kWa0fwu4iy+kCnIS4aQBiun+7ZuilU
lVKk5nDiA+ZzZVr6K5Rjc+gU54QsvA1Ko3626warmDNi4aMWKh/Dw0iHRO8Tdk0Q33rDpA9kbk6O
4ADX0VVQVwmvTwelbHBaRtJMwz2R4/+NvrXIby+OMHbDJHKiGPLB6mh0TMzxK7LIHgGa4KAN7T1j
O1cuYzNnceRWmTGyeacbjG9v6cJgPmo/KDE8jbIPf1excgDk328IZ6CyEYhcGRZzbCMg6A+Qb4We
rh3Z/V7h0E0bG4mZcBNCdVy1jqu15X6QiThJ3JyQpEfXUebBw+p+qGzK3MZQNJ4tXSWCNGFFGFnU
1lBW8TCxiRwgnDXQ3lxpINVNDhMYKmSOmpYBmSMwaCBsbGr8XRI4PsNrPNKj/cvJ+8ZtY3pF+z7G
9hVSSFPT+qs3QAeyFIWj5uYusYYQAI6uJduWbYrC6jUZmqvAQGRbX5jr2WHDtlo1Q/mqtN4ISmZF
QJEnTqeBw6+bMycq9RfCzrEe2nfBxbmPW7Bh6Ks+zav7SoDg6rk/Yt7DJF+QA8toU8EsDJ47cwct
4MerYc3SPHtmCmij1fruUGTvhJpCF2rTkwkCBvRr2+M9KBb0jgsHEJiIkpxErDzkLTMcJ30l+jU/
DuOwFVP/3KPf4/P3X6eMwhrK2ogTeNFIWjRlFHZERgWrMh/0QVmaumRwZWfyamGamPyRxKIFHY6X
/2Rvh1L29KjArW0zyiiTYJ2MJiUjuJk3Ru9sOfrgHULUZ25nAkyN6d0MQ6CO2VJqXbxWGagQLO3a
RrRt5w5Bp74ghH1w9dk6Xcyw1dTHJqBilwaytVYPwbMPqtdcglg+CGc4QDHHhmlg2eBJSYtb+VpG
9sZuzGQrTObgOccvqg89UPF0nA8G5O9l2VGMoQdHFjs078bXMUkYYA6fHUEDisY7akSTYFu1tFNJ
/xxZAuNUSClwZOKagz2yHqKFtwuzlp7pad0rlFEB6JuG+CXNnJXdSnK3rHVLgS0MIjKozoI0EKWM
1uEEPMOHooPA0+2sDoJkWxlMPzNl7881xYE2fT0hIYYpbg0vb5nizAllDwW+nh6iYtl3DyJolR0z
DiBFzt6w5drSYVPxnT2CENvRCsNiYBBQy64DNNLnMT9SdtNdoGOeOrmzkiChmuOghZ356CzlPo0F
jC3IYYQtv3K1IHsqcsgmderEmxLnC4HGeDA+IMkeIif58MPlBJcpnlUBQ59a2+1jRZ6ifT/hd+Be
AolFRyqjXiXh4WvsVHDY53rieaBHc+PhcSa91NgbcmHkgRvtasQL8ioEczdpswoDhKZlAoIjzzjA
gheE0DV3zLRXjOJYi7s/iQVoCJnJi05sVegQa+FY5mYg2yAWpm1b0FGjCY1upt4s4cLGpDBwdbVJ
hhhqgFMaLOK5YbOzfeJdXQjA1qlSYzsHOkZR4lYw2djME9femQ6TyJlHdK7SZqFi3zxrjUHCbEhu
OKRfhiCCVKRW8a4kz4jWWMD26yoGpc4N57F1qBgabHo/+FB5QEd+8ytYJm1pzSCnZVrhYQ51gCLs
SBTRQdZlpjtFzIxrB7NknJG8wZrkmnFq72aLhp3WnMLl+lzbrfKzbIazAQ6Q0UX9Gql6eIImpafh
LTcPtYGT00RcUMdxHSI/rPF19MivXJhCHYgE3voiKt1xgRfWJpD6WZbfHMigjc+zPEmLiUcCtWnd
Jx3jNO4Cva1+TVHu7Kbyo+pH/bC08AHIRYgOdOcsAizWQ1vsx3w01tQrearsAWVPVOYFOPXGXnTb
kjD62sAJIlD7NvVrJ4Zmj4j4mAYZj1qtz93Rh4A0Ik5WDgpakOH0sB2aNULF06rIxwph5pQBYxb8
X9Sd2XLkyrmdX8UvAAXm4baqUIWayOJM9g2C7CYxJpBIzHh6f9hyhLblc3zsCN/4ZkshqcVmFZD5
D2t9ywanTTpPEDbNR5yY3l4siIhtUyJpHHbJFPh4KkwNqifoGh8aLiIeztfyyzRzYn26I7wgrUQu
ZBpzBzPOZkVkUAoNuIKxdWQHotzYRnMuO5yypc7BW5GxwkEWyQl9mNNYlF0SYHzbcRnM7P9EI9ud
W9Vgv7UXvFfGbmwMHo4SOdWIXDVL1LFNQev18XrHmj36spQvONOLrR8H2PXIdThWFROe0UG75Jod
lm5DD22zfTQGdZ9NbvNpwEFvYHl0MFXILckQgqXxmZNo2CYJJSWGElWMJ/oGRItq3Isu++4yZsHC
pSjvAp1HriCrOGENnxZlfGbBIo9+PkfJdCwptfYM3rNNm7nfXc6GanSJcGYmo0QvNpCkCLEzxbV2
XZ5zt42/yCeH9+Ww2ZqZ6G0Tu3hOyDY3kMrsDOZrqYk3Dogemjb/g5wVI0JIljAHD74q3oRjowp0
eWbuIupxPcTf5qs+YvwuSSzGsRfDQGkT4xyvf8MqFRdE0Ol92sQsK4JgDxVDvzDW49yoMtImaspK
EHCiRJankpIQroLnsDd8XtsZsoFW14rDAHhoPDh3mCqKcOAUOojMeshN3cbeHKBlLOaIm6k0HD8M
iIPYLlaQwxMsL9yo8Y60t2JjQpYjL0XHnlKTOpFWv42UW0G0P0Mtf6U24F+uOwG+9Wh04qMElM8u
E9yCiruQHUZkEt4MuYkNZiGyChB1IO4BjIqnHOCULD+8gfKVXw/ZY46zzFg+4qJQREcZn5ld1vsc
pSdWsOVcpDnw9WjWrTEqFyikIiAUNMdLnpbpGXkqpLFsnT90xaGYzO/R9o91CoXH6qEIF4P/O88M
MmjtnkyLad3b2ObFsz8pn5x9XiO3UHhQMZBV8Q4iIFI8wONTR1aUdj9oDvkI1XzOtD7eYl4H1sXX
dRBlXCB95JerrOmnS8UDUdNgBoT2KyumaEnKR7WUP/VSGTDZ8PwEsBxkKh86Vd6mGVk+dBLQSxQJ
cvG2oPxmqkfvhnb8KxkVOL/m6sXBdGQHP29L13s2rWG5Z3z7OJTpu79Y5ZsttFf8c8EzSVglcgzp
xmA6gP5GuUpPhAGnDA6RGmb4wcAUNHsiQkEle1HgjeEi7CcPgFY05iaJ6CVi5olN/bb1Ucj0XsRk
HwGvcN1DbdvFttYWCYOuRKSNazHVmX/Ok/oOLJTweVOc8IltiUZYDk5Ca4HSQvawE+2q7XjKgmPc
OEQcxzYwgEo/DeilEktcVHWrA67KjOkaNsQi2dl6LQDJnwaSyo9D1rwuAVtm36t/pBzhV041faUz
H6oYKXwye/khm0uMZRAqmWUEx849IQrAzdtSNAN7obep1XzndJTkWaCTETnvUcjjl3LMK1leFFd4
sndo6evbNFUH0lVrvNKEWuQle/YWMDAyqT92osUPyAXZn/VzdTLNGtPhQCwVd/VZAbrZdGYr9rOc
D2XTwxPL2H0BcH1D4joUOBdd2uZt3vIsmczN3uqMmMpEx3HKaa3DeEEfKTt7gq8HR700zR+4n9Ze
6zFwWVRmfe5zVwU4CYqgyM6g1/eusLMoq3LYYUkLZCRQtIgLaAmbnJsonVIui2qYthqK7KWCC0nW
AzGDsvpVeBaaXPisuzmH+djJmYwH/4WoliMKbg6TmuCd1h2pvVPdJoOQ3LHXBm/8Hw7ZkhHCr3Ki
V/TGPxqI4V3RcjW4f63dVN/gIy/WajI7N+O8kBVfYoYhJfLAfZdz++p3+mwtYVKC/fIcHNiYP5Ya
AbqT60g6mJnPcrQeGPt3Zz9d2WB+WNhjFxrr8j3BUg2rRhzWW74apXfxCRO4WIs852aNSHuGnp8s
BEEmNmI6cuEj7s5PcHm0JcAJR6ntgVJvewXMUpe/Ftet6CztYwFH+xWkeIJLIU/iheQISH9M9Hfw
7t4Qgb8MVhNs9EX7APXmJBd3wRhWv5B05G89oT5i8GOOO34Kp+kueYcdvHVhDZXtyr4j9Mpb4OrF
LbkVSGRdl8MpRuKyd4r0haIGUcKIeO8v5NaGTNHlNIzrwtcIWLLMEArxcBMyVZHVagzLaWq1cmsn
RCOV1kthwMpCavmmsnE4ViQHpeSWQ5E8KsHClEMajzYjYipetW1cGd+bHW4rr2nZ8FyzVmVHX2Rk
zNukU00rQp8s5ONSgxXIQcPXC4jouTBoo/0yv0sDRMk2ESnewt4H8f9W94LlCpTsu7XyV9SS/i4r
0T2QGkfTjKpXx1LzhGiRhztRpJhnmnUQ8fgrs71tMzMqkXRyxxjCgogxUfmu+dgE9VfLeROv1YVo
mygxynd/Ir/Kn4xyJzPKYtNWPWS6YjwrzAO85fWOjfWb5TjDDlEemccuOAqtmJ2NvdIRwI9d8njG
6G05h0z52hHjK+v+fpg4C5cXTLc9UDR20kPrPnQ9y2MqCACRJEAjHnZKtrfrCt6fQ9n4eFzn33M7
lQ9Ekj4EJWtoe2Ulx1Bo6uRQjXCMUji9VTzdAic4uwUoHhWbYQbZdakixxjmk9WTIzgqYJcFREAx
ilXK4h7jmtQD3120fbZ450oS+ViMyLxpGjuHtI62z9U2t1FRCC/B6bxqjfPBfymBeI6xtkQTi+JQ
K4ExA8k6YUx3jr2Y/NDRzd0AzhNrFOgQtz+NbnXDf+LT5BfdlVQtk/hELFDtnTeIeydY+HBtqDC+
tD30HcFwCloUx+00E/6Uke2MWhV9fREFVRpchoF09YadGCPVB2z30A9szY2+52EcDnZM4PqIL5iK
EgNKHnRbWwNURJUC1amQeBzqZ9srK4JFRHnXpEU4teNZsgC8y8aeVxtUyo76JsFFDiLiXmtIXI2d
6TzKsQETci8daEOJ+F1pnXnr2+lYoPA6janNsSUe8DTB0RrdTwHH9Sz1CS5wQBbOgMUXyrSRnBfx
wD4b9BIzOyC8Jd2NScOer5WDM5FUXtXBAddmCsmv2Fs56pQqBTPolSkEWQ/CzZRdu8rbuabxOMrF
gkrcv2pDbV/qyXvKB0+GMzN4pPLSCZ0mGberOd7OGVNymbqlcRk0rg3ZWk00fXWWInZeJw9CNb18
0Is2tOP0A2OIFxlIhpRrjFBLBH9UYD4MaAsx6dyGPo6MQiTHOK2C0yEZS3Hv403wijx9cjLqGTCy
snXr41Dqb3Y75Yfcvvclsa08aGDLIEUl2Jxyrh6cdTC00S5tpfnZjJ52Kxcvws4Kkhvp+qkJvGkD
207btHIa0RAoQpsktoqO3vTESXJLJEIb+m7yXJXp0gTo8jy0NLAptlvc2NveUlqYY3PCuo7eROn+
HE2ph5DLCHaEUWQhU7qdKgVDrcZ4Kgs53fO1NoA18Ewuk7iqkSIOpwRmt4X+tE+/rcUAUmK579Zs
O5APglsfB9x4TxLL4O/At64NsBDEDyU1KhZ6gnYjAaUKmc4CX31MfsUNUYEQ2KihYd9lqAW2aY/E
R8V5u9NMS27A97kHL7ceC689lPYyXQpcKLZOMhXK3723ZI+6ot7Ix7bdlG3zYxX9c9wraijErGwS
BKNsjkRBHHYigz0xLLhKZn3YWq2xG9BppKg35Re/+XjwJRQxj0CCucKqKF2s8JkzvTFq3/AEMrau
eJuMjJDF0raj2MeGA8pzxBO8vMfg3cxs7na0htXWGxjSsQmUUWp+KsZikehZbDBPfE05zU5IE+UN
cuOu0RrU2oyLAIveAkGcQ9Niysd6EmxsI8GJUo1LKDXZhaQkYuyxEsLG06XGRkNU+KijEEq6+jKU
2gVbpkGf4OSRRzbLLm/EQ4FnmyFWm+0zto73HTv1c52Z9/3cP0vLVYfKRonpkp8t3DZyiSk27exY
9dUFIyl82H4yDx1YimSxQavF4gsfXnNeknVbEzvQFefgkFTLtB8sbq8aXd85UOmdUK1Fl1u+TOZY
3EGC2yDvupHVXZxYO7yb+PC4VbSoRAt7sVGJZq6cDmPbBZcm+IFfggQOBAkDDNLIp34gwNY1Ln/9
A4NAHTWV8SKmldEzLM7egYfPVLORYWtr6dFE8exXpP9Z/kc9pc4xEfPVaWrKPK8IiHMktTLtmlMn
spv09F85KVe6ek+DxY1G2JcMmEnShT6/qzUz6uIJeqOtk9Mb2KfMGQZG4r0GTszrdwmVNIL04j4X
pdyynSKg1SSelpVXSXjb6mC7yCL4MfTqtFQg0Nlif2KQkbgB2j+Anvr9BCr+2FP6uXraIRgqdkPG
LBlaw6/BT4l9g7JAX0TscNKLfN8JIlx1XfeBvrXNKdAXi4gnvE5LEpXEHQBm9p4mlT7IID8FvT8c
AZ3rT8qL32s8maGPTZJjqo4qLb3z0v63OeiPrZWK+54tmR4YX3yvpPxM7dFy8CVqTffhWDlC6tjz
qQY//xrdEjWORFc2TeQZBq8r4Xy4frvlqGdVtTfc8cdpieK2bD2STLUIdKhZXE0etdRXnjKHd5L4
G3jyhXWgmq3mBLVpK4F27HxGpqu09zG3+K54CAE+myzc+ev2EYJprLLjGnkCWrHJIGR2igTQdPIe
45YRpvBge4+atdNSVZFIqa3e9wtKkDzCHttRK6FqhclTpleGnOh8XeTABQwcLc6f0LzqG1LD8RPA
1ThDxGDkEbd7DQ6Cr6Hr0wxJCVE64ppyp8z4Jg69UEROxilSOcr6sBxYLw2JvMsOKp1v2CWuSuvi
KB83hj91dAXQDOsjoucBpJyJQwI26h7AeKYTvOliEAJag6g/Q3DK5xKZq89XGBVxJuAc9suC3nHd
jrEJqLuBvjxJrkbpwmtsGP0sus36ZXE+FV4cMLsgb265Vb+6XAJ3podZA+kLRRgcBWJBeEHREdUM
xCa3BPPZ6KAvrOmuwty+ETmckbiinZ2hU6pEuy+W4VFb5aOTeQlsubpV1+jomXkd6AOUqc5AtI/4
1dsqBM0uiDsCRE6iKBkO0nsu2pFQXtQ7g1rI/y38t7QjX6PofEjXRf8FoZPEK5yy+8IZ9QjDirX1
W/NPyXW20RXVysqgDpaEvOV2Ya2RZnrYzPrjFIAX84hE29ikfTXSwSInDj566ZAhGB1noB6HHLsG
UmPEWDMrobpfqDLaLLvv3PZVOCrU+vHJ4ynfSTthKqOe0qDrIsSRj/EAnpx3rJnnn9TB/OgGuYOu
kyKYocdm0vv4bizh0E7mY87HBzS32aNbH9BiT5j1m5uhCFbkuZmMn3aXGh05xDRIrYnRjSemS71I
Iq1ecqALOEo8wN6QENyl/YFiR0XkZeimW/i8KTRNnRqqFuqumXlKUx818hLXlzogsApazSO+YX2E
KGJWR4LmasZqy3lo0oclH35sTfszltWz3hqM20v5oOXNM9nJ2cYlJgLWm3MV5YuSyJQd5f00Y3rR
xbREAEQWsL37duIm1/0r2v1zXvQfGg3OhvHrmxpM8qfKXS6O+sJSrTBLTHP44gMx/DJG72yBZt4G
DenBVXtUct2BQaAFf7XOUXsIrs1vQihoAgXys8qdd8yHAjz+l7401AZ/xMU2d0GLkQLc04XZKVmU
/h2l99XLWJSDQTsJolzaItH2BCfvWw9VaGn8bgYGBFMcm5sh6S4doeJ+IF4tgF6gaggj77M3VXW8
pPwfpiN/n8AHzcxy0RzTdtNPwXlYxG+/bDbJ0DihzFm1sBbd55iVrKr8FVfij8bTSkTHkXvWZC5r
MbcHxLwJVh67DAJkpFr7ZQyk4/DweOi7izIsE4Wzv1sip2A4wQiTAYULnCbVYLiVb52AlS7JZ7ew
yNoK0hx1KpZsE453goqn795ENSONSLVHemc0DjNwsDW8UWAL3ZREYYMx/IP6FBJsz3SRoEITmT2w
fkKIi/yWactjWyyXZHIeLTOudrWX3jPvfGbws7eDvD/E8c4q/BtC+geFTBGQrvla+t7dYFnPfDnU
I/X8x+KxDXUvuaRjdy/y8qgFAuq8csPlp1sTFaAvH6jzd5ZvvZHvihDAbh7AxFEhGls31jVuA5Oc
CpMnHBzvszX+0bG4GxlOHvioXfKGrY9MgRZ3pJ0gH+2Ir1/kcnWL+Fy3OsVTEdO/M6xJypxEWJ4U
wJzDwau8fqsrs2TV7X7oqRV5QZYelhH+e+6UlO7zpolr+VK31acc02uurCT0TH+IrJiVqgT69CmC
8ndvxfWDHz8sqSku+tz+j38I/KebHMoVxiD7CLLtyx/tD7hU9l6WBcN6k6ygVXvptsVpcKg+9ZVG
UkuJOr9P7BM3XXPRTYpxlmCXIe/cS+dIudU6HTp1AZirnTlpyZE8kfe7KvahbXfFvFVV8ZaJ5ghD
79EfiV8NOj8PPZ/mhTSiYY9+jlzhGsRN1ylWUXnwzpxVbCTebiMvQq8Ea53qIKqcuXtjy44VPZ0P
jDlMBvdag2RA28O0oKOU3XRSvhnafn7sxoZFOgakPKtKvvyCZVTaNPBJjQgK0HiOvQ85kIvXDPYa
sAGKtLqKln127o2bavIJy+3rM6+u4jbVN3rtORi+hpV+TPvfFfE3avN3jO7rscmQzbB5AxMutlCT
Cbx85YI2LxIylpfH2KGy0rxfrU16ymKW7qUBU70vmgBLhVSvUJAiY5mXOz2e7nMQ2LvaAjvejGDv
5uLezqriYOUm6u28xgOBXifd9F5BOE7m/sxZe43T8btU3Y2ITy4W/82W1QPW5mpHUOsfs++/XRWc
Kbl5210ESuqN6dklkwZrafN3X05PFocwDnK1kSUqIZ3kMlpLutteFSzS9TtLMjaqKxWZNOBzMd8n
Wd/ucnI+kHck6OvNWD+ZE2pypuV/Uo7zTQFDHuUNi0WoiZs+GwHRI1fjFutunFnnFZolGvUsO/3B
Hdgzm5ZpbXvpYmF03+q6e8fYBvx22+lIf3L5YxjXgKzMEuzEijXaEtn1kABzxwJhgO46JH7/2K2U
BLk5dxzpGxjwGEcNsuh8A5a2R4ZYSgvR4MnBi80F1bnG0c5ROrlfyu2Tw+xAilYYUvS4e7c1hjYq
fi/79ugoddaE/+3q2p/G6D/sgG2ZaQbVzuAx5XqZlsngNtCfU7t6XZ+mavQJ85oya2Nq3P+z/Txl
BNFq/tWYUzSRGWElSVP62xHw0uj1L0ZPxiODwL3O+g9MwYn2G5UDn0u1zn+6Q1okh04jL8tu8xSs
XYHmpJlmmkKP3DzDvnc0cpRVcYmRlLns7ZSZlAcZ6DunqD56cBQ1IbU129BtHbv8rqyAzRKSugc5
o6pZaaVrDHutrm0swkTw+eRZ8cza+LOzBV1uNaxA450e6HsifPoNJYAL9spwWA/k6bRJs+LbneTB
68kEaAY2Ge1j70HJTUsL4wrjVuR3qGN6Fjv17yKeUexTWFfeRFbyon/BzNlr5IL22j0mOkz6QRmN
ySW3ygtxAI987o/O0gAAqu8r6e3ByoZ+u2Yge+/Ayq5jLXNWgf6JXDmvUPG+UEaNIEqSODRk7NXW
fedS8iv2hmSpYZ9Bfl9SL6PqnOvDQNr8ZmgQr42u3KMs2VYCFYTGiHI7KfcZNDSRpuw3a01CCDFJ
Dck17rZYb717orjSvVNS23hclDo9EKmur02VLTsrWLHuRseyFqlQQhLAXBDZsNiQc3Rw6sfOQYY1
rmVBGg5zSrUN3fFFLxjUNusmN8VzqzQwsX1vf8wZSqu+FWkYLNULcbTlnc18+pSly1606bqLW66U
CE8J/5uozNEwPMeqyM+JxiZPEJZHtc3CjR948bKMtivvrx0IgoJ6H4CtxXnUkl2XZ3crrjla759m
ZlNmj4vGms4fHhpCJKPSH24NuTClrrr3zGvYKwpjjtRIwuMkDcKoAiR4mvWGOm6+B7R9S/D6H2Xf
0icaoI0QdRJ72nWQaHRsVy6HsFqK0PKwSTpNvgB7AIqbu1q9X3pdfzHM+dMnCO7RrYo/kqothCAE
4acqfrNtfvINm4HgBCKY0bhorHjV6JRHMf5oQvQHAWCDEbILvgG6gDHzBYiBhZajNS+FixeHN6oC
gMoexfiy0AkBbYuvDXlAfkJAjpnl+jmeBr6giRhVcyRX1oPnqEjBRSVWP9rj3B5i6b9qVecxPj0h
Ga/unApvREB1PiSNepKK10J5/Y8amyfh0ZcgDs/PZdryEYOB58As8f8BTDEqdfSMtDpobeNvBTMx
WeikFZNzsOiY0lJ/NiJUdOBDCBELwD8bJocErX9ykp770XSj8T53utrr9vLsK43Zr1jIrQ7E72QS
z7kR14+SPZbkcXww50dXTPpWkOh339ZrfAIz9HMemCYOBk4o2zKsi140twmNACuajEiV9uojJQ3H
CXhLKkF2NKgxGOg8DJqLRgNHfjhIiRyqYbFgwc5s+MMk25FiXPjEL8Seoe4VwGmbLckpJ+awQO4U
G8IMJxYf9cX2GpAiBdqitH6mMMG3OZAqx4g33lcp4UOUyoxh/OdJQ7uVEJiBb71yJ97hPEmOFdd2
Ksur3gcI36HLKJnZO+pUVlrOXlri2pCFAfz6bHX6BplOsTMMYOU9taBWDDjgiFwcC4XZlP3hlk/8
iUTYDyQD9O+ai2ZhJtdMeho20Z/YSF5x1Opb6fNRpJN6Ny3gWclMWk/L1KHTvBNf+puCjoNIqCAQ
uL33y2zYwVWPenKO64rjk53pwWouqWNZgF1/WOiALB248DjXsQm9l+wrjplpR70yENIVX7oicwZr
7FY0k4NoC2KBSNQZt5iEugnNNxdLcF5ypz95fbsVJu7FKWlhtw4onWAJDDvkcnYjcMZNb1nmkiKJ
WYCxiBlAn0SnMeG33gecwHtIIr/j2GG123JtYOHc2rrwCFSixRD2QBhVIql0i6gI4BHndRFsKwIH
wJea6VUG3xMOrYObct/0fj3vEQAGoHqceK5DCMqo4eJC3PF7kIUzlzSwKDdQKJKmaAzyIXNGjFyw
SAkcGfazch9g8yJXSWJ16H1MpHYw3plm98BLn2+JZ3t2A2ZsjYMBULAIKu8ki7sN6xh+JTc4Vega
qG9c1AfL8ARCNWOmPf7u1W9SJ1hjwo/0hxe9X77jivAQxUBg0JLvvB7ZK9N6DTkL7VXDJ4LW21Ab
TWdwPcV3Xw3ugTTynZHT0Jsap3RS3DfFgg/bCbWUUtn04shKSEbntL5Onn8aTBJO0k8AeCwcNNNG
rjQyRckXVrBUZeiYTHtElfSB06kGJ0tRujRDEs2uc6N0tSkn+u0g2xeVxRzarhmSnGrfzJy4aZUP
7l5LXf9J5NztopyYA5D/Qp1OYHbT6NNFVsS+wYO62FpePQ2qz8Ji/t0JBQlzQIyjpmnfJg4DPOFT
0WvzMVD5Ph992J5m+6c0hmfPs+m12yLYsSMJSZtId/UyBZiSk9CaXFbM6MFC5bb7kseuNNbWT3Rh
09ogsQuXhU9NVyFtMJB53IejHgxbdoX5fpqJAeMaAM/H8IG0GwaNqfcwoMCcR+5f5cAtIJCLtN26
YZ0Kw77DS61T/FILbPCmz2eylD4o1KOOH+0xbDwwyqzXB1GDOeghztLL4dqi++Fe9iVy4mag+lYJ
Ykezu2dsw2QdF/EGK7wBgoDYGzK/W1bc82y7UGxmVl4VE/CxANd8mq3unXWHt1NipghLK3SQFmgw
BE3FYCLWLgJnk4208r7XPIMJyE7d7JL6q7e8dUUd6V72whxwr6OLZOEsbzU9Y5madzrBXWFHIAm6
UkQNncdSZtV1CIZC+xrFJ4bJbmMlwibWgulS60JAjeP7gkx1YOmvg4bjwGprAssD0NNjmsMoC72A
6YdeYdXrrPIUg3s9wmQ/uK0nL7X4wzQg3kLinLfFrB3QJfQnI/avMNnjO21N3MFw0QVXCya9bTJ8
Rjx1s9P+pqGkiUwmWZ5JJHirFVrY1bZz6UeubFEaVegM5SW3IUlZeCJBGXisq9PhVKIswYAgxjsL
H7Moob8kwBv70WnP00yBPBOQ8iay0Qhr1kPhFGj8myCHNCx/BsVXl1XOC+TSfFsGZsN0qntMB/Kz
J1jDMqWArAdco+5TXrC/q+I1j6VFO7uuWKG3IywgJ3eeXyRy6zanQ9WzyNOnNtKEcbPy7hK0HWsR
SC4LgiUt0B9KJR/ySX/KVn0stuR3gyDKjElgXfS/dKz5WY8iPVEEiMvRe+knY7/YGoNZHzuHNb4z
EsnPhhlrj46wnlQTM9BrOjSHsmsee3cXB1wNgWOx9oL53DfI7jtEvqyM1p12umtVgFjK2C1l/JHL
+tJakJaqsc/DQeGWRVjqkmbXBinctgmxgI50++BJaiIyboG5AFXCIssaO+385HGyqpeBeT3Cjvze
DMpbGZfNWahzl4G1mOV0N5TUiAPstDVRZ9g4lMgLW3sAfybAUQ1nDBi+HnCb5iIoF2yhceWXj4Zp
vpTj9MId1B6YvQ51UZwK2rPapsAbrlOLZAuTuYG5YRmiYfrVCYJTswWvWN+hinD6P3FtIiBNFTFm
cQjA/87o8ZGaNY4IRrlABH9NktYH5KdGG+vclV5PRk/ssLhIDxASMqbNCZcXgNdTyzE+Mqs5yTpz
jz7Ml0q9sPWLhsHkfWLdqNVfBlGAChFbaI8E6nz2fuRXVXcaBbcHuRyoFzpBxdb0oZ+N+WMGOBYj
m87LN/qhUikYagsWkFfGO6c3mXNNlAvmII6LPkBusUlQcPHMjt7IVNFF99pUaJX7tHGoXZj3JpI+
XxXVWRfSIQl4pCSJmXun5XhPGcy72lVHW/MQawgQxt3gRavlCNk0k7yRjjiDjLWp3fZOMx0u5vkP
dnTMN80UsQdE9YN9ZxvY5rdlvDbt0IVp3+d3wfCEpgWWA3xzEvVM9rNyOjtpmGLH5scxAMwoujZJ
7bxZLWl1mvun04kv9yu4FENDFHCAnt0DBaMR1cHAXz3rkB7RLy37yl4Xn6R4coKpU1DG1sVKX5kQ
dcnw3PYeRv4uvYrAufnICqqgMlC+sfN2x1ujs1Cvxkrs8GY9WRjh6dmsV0Uc0H4hpbBWqjg4FszL
0Zr8sy3K+2FFDQxT/Guip0cXTzAl4xhU8KRZz+Ss5/MtSTwkP3mn7ZHuAc8Heo/KIPMYZ+f36zYr
giMRbGs9HcKCsHtltcjQxZmVxqGwqRZkXD/BWwaYzh/K4Eoxi9n5efLhaVq7cUf1Uqu42cu8Z8mk
h1XqrZtFYAy2xkcrhvrDNCTZjgQ7oFR0sfj3F7cZeT35AIZCf6RafwPrEYQZHZihg6tL4TSmsM43
c2zQ+idTZNsMg6dVCFp4dxUw6nAcpw+0SHQGBWPNKrnWUkcnTxOY9uTY9Zn7mZb4X7yMxNWgQ4Wf
MI7jzgR1lPR1t/fAP5KCyX9ElNHOzIqjnNj7wsAbXtp++lHNUB0a3905GGhc6fgR2U/sZEeZ8kz5
YNabicO+6cqotBlkW2StCsO/Yzhu3STeNdlZsDJV1e9NiSRVekjACvYogJt0hjBrCgODp8zXPxsF
zmJIfltI3U5Jg0hBgWUmRMH4Rrvy0yZ5TZ4xuQHNYCYHe7RlVDGn+GKXSMoJBPOGAzetWNcHnLYH
rzA0kucrso9E9iybaj7VDt9F0jz52F2A1HYn7VniTQ+zvMp3RD6j1/BDC6wmcSLZR1+KO3Aa2/Vf
UTpJFDyVRiIrlXnDJSyn1qUxXaB44SygOFKPPRJ5PC7JXXqgdKN4Hemzy+XAaOzDD5jHs+iEKjga
J08RrwXhiK8eTJA7Vno4sq7Ry2ejNOwQoxOMZwWKFW4KRaQFM8Sd1q+L7f3Ot2SwkxZw3KoDNEdG
1sof7m4+0GZCcdCyxFNIm4gGskwcUhsEPZYcx1Pr+x+JEahTNSGTcd8bKTU+fqPep22qb+bsmFW9
gIG/WLu0IuWktS9o3nZ+kxhHs2L56+kxD+ZSLJBStAK82czkfk4fUzLGGh33oe10p45sltHQKfkX
XUEOW0I3Bt6YwhQBo9w9a6M3bUVeWRvklx+AATDvJITlGVbunx2re46ZJUXWUFw5Rl0GAyk+5AUI
DQ49EkhXnd4QO+zpi5PosOCwSIJMpLKzVQZVBHOcvXrxlTlZiGc+OdsGxKjAe4NDs/HwlWAxSz7Y
jA2MfpwL6R/igE6WcT6JSpNTR9MSzOTxyI5bt0TJmCfZdbTrGFETXZNtuzCk4u+0MOU/cRn/b/34
/5nd/v9L23IAxuI/ty3fPous7T6r/8m5vP6RfzqXPe8f8Dx828fvju3d/pdz2dX/4XtAHFzU2/9y
LXv/0D2PvEPT4Ja1YLb8y7Vs/QPXPuZ+hz+BE9p3/29cyzAF/k6SsHzHQbaLko4fZDPJWv/7v1nx
LSULz61rG+8IKfM4cSjs//mk8B0m3/Xtn3iZ/8ardquzqsPA/2+u6PVHGIaBXtY2XEQGf7mm//Yj
BHYue2x6m8TEOrQ7SuCyKR+X0nr+2+f9f/pz+E0QcGLlNp2VOvC3n9OnfcVWP7bCuW+vgyWBzBKP
sEkmN/mvACb/64dmGCiybAalaF/N9Tf+208a625Wll47YY9SNnFHavkXHE//BeXjP/zc/vZT/h3y
kaC1HosZpJh+tePXDlq6qKL//Wf2H3z9BjAIy/fgMeh68G+fWceS47/zdh5bciNpk32VOf8efQCH
Qy3+WQSAiMhILZiZ5AYnmWRBK4dy4OnngrWYKk5P9/Rmlt1VlSoAF/aZXSuqZpSxAwNsAh7Weeu/
+fj/9bewzN9C8TCUhmJEMGDPYF6DsuVDgP6PfwvbsTyH9dB0aWfjZfnr5+HnsF4Tl8skK/q5GX1E
Ov/f/BbWb8ya/Sm2PRffsuRdIcj322feZUsKeAbJhKBPC+jLaOkiWZbsY3I779BzeL/xWoZsVDXh
6VEbyh6Q++t//Yv+k0fibz/Eb4+E0dW6mujzjOvkbamYVXyiZ/7rb2Htf6y/MKL2X1QKm/gx7yuL
wr6E/fWPiVugpsqAcPcayGenTh6MNH9U7nbH1D5sOSQN1bc8+xJ0N3iIMFgxBPUeECrDpZpuPNO9
IwYzBdtBL5d//ZP9sx+MyzmYBzgOgf07vMqpoVJb2Ghjryvrj60dsjcauft3tbc1u0Hvhjlcszt/
Le0XkJSu+5+/j4Hr++6O3uHnsH97V4KZO/Q0uKS6iWFQoPGg24dxmP/k3PxfV8t/8rr89bv8zpCY
vcQGTpQ5cZ4uNBx5z4zm/uNvAfkQmIvrWMJlj/ntF2lIydlyYmHh5hLvQRjO4f/mjRTWb4+qBMIR
WCDvbBdygTTl/nv+ZY0sqizj/Ocsp2xsKRbT0qXCqgl890JNH84+Q/ngbCtnl7LlWhmv5soW8pZ5
LqN/0POLCYbcSO+S1WQmnDEeWO+tLDHzh2nOVwdFilTzy+ABNt79invS3/No8ZWTuce14N+JkDPw
HkJEnA2mhyTbb0NdPht5PA2LOaxca4yaW9XUEZlO7E3d7JHA8qnFBE3OxKkM+6ubWuh/QZBjWJRF
VVnolEGGJyHbpHxKgglz8ViWpCAb0+JykTYp8tzUObK4LWop5LeFi9hrs1hzez1YIqhPjUMM+q3R
LUVUpG+AnFWlSzCwSdaivcxWt3VcL8zEv4Joz7JsJ6VBaKPM1vUylMhpnO0sZAIG9y1elE4NFKWI
LTHhkuc1xDAem61ZXqqKRetHbfVzcJMGtMLj7WGMc18IIYYjnkAfoGjXQbICj14mx4Jmk/LFpMxn
JhXkAnUTjBRzboZubz8buLb6O1hmVakiPqNse8OD4kxnu/fbDCI0gudTbeV2frEH3p6zchpSQmOC
JvlKi1E9hCXJ/ukAHnnt7one2F/GlAJABsqCayUZW+b5omvozssbK33vt9YL4qJv+gbJGv9ZPPvI
c/RSr/KPvPIakveqbdz7UUw+PaVNpetjrQLoiOG0yIUjuCoo1wbqk9Q0EbqO8UCFU+mAPoElRlqi
NOqQdiwUOp9cfn5bTgN30YoLjHfrrISNzpbDz/+IlV/nzy6QDwCMaoaPULsTbrSk5bJl2zkd75tR
0BgD6pKkGle8oLxYG+6UN7VkqRNnNRJh7AQOQRkGJFVyzFq7H99hGPhfKP1RXzcfdMOJtIgv7/JA
y0+dgw2mYWZPWQKR46aHqT+9both61+LjXfr5NS9MPbCcKddHqel31bAv14qosR0+/RSkUWlOV66
HhJE6yKFmcGu9jjYwXD2W/1S7F9fT4ibTj8c1bJZ8kzXTpkD/corYvVBNZBbpBqZgUtVIeFSD+y1
xEc8ZH+kFQJlGO9kdp6XzZRvdc8DFHru7ojIZqHrSMM5hGw6BgV0VJfOvrtyDwFTorZMwgpl0Clo
+0bpNffsRUbyCp2by/dcibF6zfpuTD4Sx0yXCNTMbrEQBBCPbZa024+dBgIapRuCLgVQvm7FlW0h
j5seD2RUJJy3r0SCFx7Qpd3pD2kq3C45iRFcpnxcEnKClyFtZpMlSMtL4uf3M7o5dVa0XazoBIUo
jPtA8F2/pV69IGi2jvtUL5P5TXqETBm28yGFLqbsij9omy4np/MRxA+ClpD80VaabtJ/vQmy0f19
f5YmRxC5X/0sm7MO+/TfF1bDdhphEs2LW39ZbwUWMRL+Y6Eqyra8vj/lU9naFzXjFDggJFjqrJ00
ZcgUdLO+NEafpC+2uTILYDdTYLXMYRo/NL/nfMXAw2D2MyyaRqVpUs0zLosJPj9v3nLD/Vm5145D
feMDEkOgXzOAiT7eYKYZFPMAwkdax0UOg0UVbKO3umU5gz3cWuMYuRK1bvehwb43mUbZoLYCw3/J
+KeAbI22zCWYICX7y2rxqB4plcgG+sJF8pEzwWBep0vv3Kdd3TCbNYf8KwnOQjxrLfhkDr5Ri+B5
kHpz6tgdApF/G3IQz9GyjAPtVtLbFB+9cLn652QgPAreoNnSuuQEgXPPeDQYX+lbEtsPSKYpwYIO
+fK+2cN3ici1TSos5anyEmfbruBGr7ChvaFKlmhr8Pv83IjvQvatDKuHBF6bKNJPMFz0fJ+6s4fU
gwrqo2VNNX+vK1Yi5iFzR+3BTWpLZUEJqbPiztJNI687whXuhYKThsFu57VyKMOZaqGZMEqau5V3
0I6R2m+BzVjFIjfARwFkKktJMozEwtLPthdrj/GDjQ4d258aQoFi6CtMd3irywCaelXikED1ZDV7
TTHom2grU8DjdUi9AXu/cMdEPQyujXeft24TcS9ajGfYURugy6gSeIm1RouwN08PHAaD/n5yCwsG
j9q6Ic56MZG5Hpbmpg5wql27wVbJI9DFUofgZh3FokT6+1CLaru1ZpPM7JLP9hAh1Gkse90eefWq
YH5ZjKxUX/xmG2jBpbWCj80sZB1Tc+wNkYVjEb/o4lLGjukeYNYMDZ7kEHPRkQAYOJmDuVgDDnh7
7cVt7WroFeQXrSlEul/fySphBsj6Bqi/52YgfFXgrO0x92e4y2qkVPEbDTtJcvY16JgDOqti01oc
As6ym7T6oi3+4AfD2cBSDe4GCxf7tlBXtqyq9RcWkS6EOQFKIv2hWaPOKWi7SVqpH+t09nq2t6y0
GAC1AxI/fRU/R/hO5nFOsbkcfX8jG6CBHo+pYDVDWS4iP8gHydhhkttJUOQBF4XKVrJnwLf9q4K9
yn+ep5EBHVOgeoGyIZR7xsq4uGevmByHPivOB7dum3EO8qHDSBoQ7JzWpwkTs7Dm72nj90+bhgZ+
LBpjSS6onAzrECbg46az9tbzymA2e5vnfCusQ1a7sCM6rfwfLgzvZ2W3xtvIwAkGQL4KnEI2+lV+
nGEzMNv3VsMoePc7s3a/2Cb5D9JHplruNdyL+Vj8uVwnNIuP16nloRdmHa5Y6P+1NXwWg97869Ku
BnkAGGd8mg6HS1oZh9W/geRNUH0Iig1bNqe45YPjKkuJz0B3PeW/NpTEXlHG07JJbeqDnJ6/lCB8
VR/xtg41rGsFfMIEaqMuwEfYq0pzZP2NoIk0+tqwksQ8i6QuM9zOSZqYsf9r82t+bYSqQt5/m/7c
IOVmyMhodDWSv9k30W7IsyX0C69h6jtwso3LxVkQNY1iWa/AANvyvCyJGvAWJOsUN6lH62bKLYhz
Au8FfTXKsvHNTaBgTnXuYe+17MZIYj31jXusOGVyFEhSCyL/BCzrye+NcYjRRQL3nswHJ4i8mrbk
C/BXDzPc7Nki3GBHX+iC4tQBcosTCAAU57OhjZhWHzlm+ljldAQDkCDkRB+Gi6xMbsZi8DQCULur
G2xaobkVLFc0McGSSvLRN3jynL2jY+632ngulecwB/Um4gJCVBWOcq7v9C9xkupPEPctNyw5AJcX
rxNAhTzCp1ecFEuHdHBdmVDkSYPHIh89JuCtZ5lECCcGxllvti9JOYwrBJXa7OWlGRxKAwa54Rmr
W52+wLc2C3KgK5R+WY31la9osjl0nfZgAKycew7J6jJZ2IDFDgfEZNwU0K1hz7tFp6yjMuwanonb
GXd63jDgl6W2baKjDH7Cecy69sEE98KwNzf2iUPjBeZtMM7LFJWe0vQcKKdYj0SLLe/KH2w650pb
W91LVuBsenaIGOMvmrbimivwjMA7+PJrZyd+wrA787fYWKbNivjXxjdLDC09hYGjTNRi+LP9sceZ
HgiTpdPF7odDIrfGt3LKQSlYRWvUDDSzpD87DK6beMjm3Htw6MC1bzmjYUGd2Rk23BoByzYFBnTk
dUIYxkHYY5d9X8kJzthLl185fJzU49kdyfh5oR76af7OFaStb9J12zNnmlFhWEBl+KqHnOpBbLer
fTcUqIhRtTFZP1ieu6lrbsMVAEAbiFNUCFKnh9T3PH3i6DLjhiGuivs3TzMoWIxKJ/GzCwalznPH
MnbOA9nqWBkdvQ0QaRePZjS73jDB1Ku8aK/05Q1klCV4nAyOpPjdbWZLk+9N83EK0GujwZTN9211
wENVWzbSLucR0Y8zCg8xZSUr7ltRrPV4Yxern55nli9NazTTObaSrsrvqioPup+mdGR5goAix690
dq6gp0hjhFJONMXUpVn1T+3kIBwRI+um2DYaeTJA070ZWVOcMl/b6jgZw0hvmEwVr6ksrR6Xd63y
qPe1MVyUZ4qXlqXIe+GuqtMnRP8JZjZfpXppQJkzfDZqheubvqT7BJITQELhGiRRCdC7z8xRE323
dmMr3njEx+xtFV0q7pfBpetW9K5OIOt7+T2v/1ZeBU7HAGHrFNk2hGi4Oz0J2RBwAlx1coxi/pIt
Jai+A7aYlgRS6WS3WTUl6hoXBkgvCahDR/SCgEBONdVojxCDhvpbxXUR1yvvm/NgA9LeHial6Z+G
eWjCMdZSNy/kX7Gk4wtayxGzEG/3eVpHSj9ko+2xBgpkNc1XIZO6BWA9yjxWBe67zwRAYvBDLDLP
/HstUpAsEVevWnixxNG03dRYQkiK9PSUTJ8OUdDdRV94Q2g6vGF0CRjzwoTFpkuwf+6xRttUHzQe
rskLByClnjjlUzN3NzFKJ1VjJZ5XYogQczLqiDPyQhXBvMjiTG252O64fFmUWc5JwWtTLOZ47qhh
9A9ydhK8NO7kkIzGCMJGFinPfiAVkgbhNuI0e/WIwvq0IS10dhMRyBWBPoQv58eQBXr6Y0vAdIUA
BAnWT3BoqpsVkAR8FyWn2npyOr2tb22R1+plrfAYR0bSZBwBjNT4yLah0fFu7uMXX1QNPmLuJOmn
qZ438D29wlGj6fRqoGWVomfStnn+Q+Hovok2JNjdsTvZwT2VFgF1EkFvgpLJ5xRme8cF9X0WSPSU
qCf9pZuHjCbqvIa4EXVKYB5PwAesYS9qhaMlrZN3a3VbK7Qdc/hp0syLJdXfGmq2kzZVx3U1ZB9z
p8H22VnjVt9a5Eg1xkyGfLFk1cTvxJgt32etO1yA2B+XupTOcIu/ZeUVKpaywKNqNTm+F1fjPY4q
xi5F3PvbXD2mSb9Q+7dMmNFx6qZzYz9vECUxRQYmx0fZE63HMbYwTKsSr/WPM+NS2DvcB4zvXJsN
NPplkCpijqwqzhaTWV9sv/Kzi4Q9QHpOdOZ8dmtHZwc2XkgUs6y977pd9XbiITWC8+bk7o+kHCXl
59aARSpWqSj95w4QTzNEgUJGyaRvDccJRKz6Qr7abMFXmoZJ/t8XY3dg9jJTuNoN3OaXtCTPXuft
mt4y+xH4fjwdHN2utOyLLsqFJyXJ2mGOXY9ushDhwvPCwNH052WpSr7mYiaiv9Sdemex9twbBAYC
5hzgT2ViJnRkbugDoafHvLj4lp06T6S52SUoouvZf/IkHbcoJznMNzJ6f3nJenwr39s2WcoPmyXG
qE9qdO0ejCfPaQRQwMaFOhYerv+gxY9WgEsKLtXqYzOjajKRH2knRvPcztScU9cgyGlb0hxMIJOJ
Dm5lv9/5h72mohqxKPA8NCBLqf7lp7LG9Z0XmFuYzGs4djbT4a+yUx9FP5fcktzBPud+ybft6nSg
e5TpD5wh2oRe5Zqk7aGS5K2PWMOAccnWJFJF726D37cGQO8NowfXTBHJAT5gTX2MRmM2T4tl47vJ
WU9IV2nWFQLiylV/pKriKIxraksZiwV4exIQreIq07qTN9xpMo+ltpq+I9dbxFks0fZsy5TBQeTw
wQkDKOGVGQQE3WNlmwzne5QsmkBa10+Oni8FdZqD0QtKaAIcwODM1PSnFvH/ZwS8f5fPtlsVW/c4
/M9fYGvmiTvn/G//g0QWecTH6adan34OUzX+lYj+//oP/8fPX1/lZe1+/vd/fbYTVmu+GmSnv41r
eQ3+Isb8n8T1qp1/Nvnfqev7f/LnhNdy/+FKz2VCwGeyj9KQ1f9kU1v2PwjnsaAEnLxcR/5v5Lp0
mf16ENqhq5voOR5fbcAUmf33f0nnH1IwMOXgwGCWqan9n4x5Lcf7bXzC0BnRn6kOP5wTeP4vXekv
gnygHQrLGwqpSs8qQdXgQDR5Rwqix5RaNGFWrTNbFWlio2Bsug6koFUxYok3OLkn5DopbSHvWeZ2
mDfDM+VxWN+C8roc7wgOAyAg8sRp2gLC5gB786YTGvOHEl2cV/SoBjwHISvddtI5Xa/TPMVUvgAv
UNyeqhpiydC0RkSZJBI6oBtjzvDxO+t1k5c37tg+1EylDh6Nd+FsQ0FsYEYdCEGQmdlymucT/j+X
2nHCQUOkHUpiIWmey8YHt9X4Q0iZUorWCI/DM8M1t50ox8eNIYQ6ewujCMFHefEI6R+KScRJ7x+Z
M3UxjJcKMaFhxFTZ9CI0HzgfSfOY1luG4MWmX8XpPJ65J/1cuoGqTsctDkMwHVdTUnw7w0zE6gGe
lhxAj40ap17OKbVFJbR3/6ubaExG0M6azF1x3F5lgrQLV3giFF2Mc4P7R+pZ/Pz9+zAnd1sHNmE0
dRXSSeEcuqm/DQhnM4+ENN6sZNa2e9Xh7azt0T24Np8FVfUw1BKCQQTux5EjCTECZKBsw3ttbDNu
J65frTtt8ZiB0tULhEkI4odNclhynTpl8uznMQAAVhjX4b+33SYyN86pVevGOFHe+yI7ob2TstLA
Bmf1dTRJGq1d/4KmC2Kx3CmKi/FTGARSx+Zns2Q9f3OGtQ4ADA4HBORbl4bdcnhRbXBcChzu3AMo
Bh8H/hT4x/yBSRBnYVTfdr6bd8iqDfiP1CUdRi3lv2mKFlc1zIKaqj7zK1ZR2XMihmqL+3CcW1IW
r+gEuNppCTHXlB95VW+ujruZ3DwHmx6n/oofiIxcS5D9KlNQ1XzZRJI5Tdg30GYgz8XuMnwNyEhA
ZTvQopvFRY6Pzhr9W+6qtHKPA8SRCTtWnryP3YJDDGrDNWeRgVeK5G4vTfbG6q1hKqLhznHSIxro
GHvE6hb/OkYysd0i1QU8FZrS0M6/SwR3WLzmp6bdnKdmWkFJ4ofjY/OiYmDf2siIGXwyLUlU9HaO
ujnvgQSoCLGu41msotHavKinw4m/0vptsjQtMWtHrsJ+NWr4gDsmD1Abt2eNODPvYcuNpoRVi9cx
Ha0D0iRPu1FfEhumSkEffZgjRDj2N83ELhz9+kverxwN+GzH1qGE0d0iECDtWVg6C8eCvVr31UmA
OThYI/jSwZnC3uCBF37zleJb/M0b4fBsmE+zhBm5dTVGXqIW+SgX4pWE/QyhRVS4Lc5r1R1x0Hyq
FeacCMzdtK7RIv29RPpk+uiIlrdCbppFtKTBo8+XBeA586LU5QsHiP6iy2mN5mJHIczGJc+JbvaU
FB2swCL204o4dSxgT/5dOoOOGnpLRBAZCTwq3Pz4A+H4Z7TNlx3RDvpfaIcFffEJ4X46ja46V7Wg
gh0pBkjfBASsz+MVMsjBmUlnGzDRx5XZl0/YEqKS/9gZDNesinN6Y5nXZua+y4yAzArkGtBhmC9L
ecLpjfwYrACJeLwH9vZ2u6KQDg5fxh8G1nxDZq+6yjirhZ0ix2KOqHvaE1dCuqyuhXdwKgo2Oxol
Q28lO14y/Dg4LcNNv/4Br3iIpLcqbuB8lHXnhhjKsb/tCmRqL2MI3hqfA0/34FHiPLQsMyoxHr00
fxvbW8cXzan0h89xM4ClFK9g7Fl5auO6chDEU5o3Q6PZzgg0nwVY5DYNrn4tlfRfOvze/G5yuJnz
2F4Ilpb+/LyRG6LEEIBSF+zUhMAMG//7NLvVSbrjkWN5fk4TklMr8MadB5vN1FzSoTba/HjON4ds
d2FCpqOygc0t/27Pw4/UhzJhk5Q8jAallxTVJpfeYJBqVY/TBnt48uwqTPfLRWISFpU6M6N8yx+U
ZdKNd43xFojRHLx4/mJHDtGU4Brp6XlMsrCTznJMi/IHHWlor1vLPEQ5nIlndiC5nNzmkyaB/OCI
+cYwElYxJLzKGN5qHiHVDlynhWyu6CHD15nSIMXFwyuxto8Ve94yuTLMM15ANLLu3I0nxBOJ2938
sX8NsT6lg7wKwC+HnTmK4zJSMwj5Du00L0+9TX0W2KRHp56KpywFhO1M0MW6wHogAHfy7Kk8bFYq
AX1TtDCt6QvobJpuuZgfRuqTo2GnU62ifSlrOx6bHtVwo8eUyS2thcapT+sGLYZVqxcO2GLTcsIO
W30/+t/R8ORDFhUWBKNqak3ezOoe+04aoUD3hENeOSScRi8oju0Cz7PA2F1DNjhtOQxAOjIfeUtn
Rrd3kzU8bgrQlbHw7ifjTWeRBx7n7ZubgyaEyf7VILbd1mQqRKaOadNe9+Xsnh1tUem7gXHzHfsZ
lYUCddd48gO8y43y72p3bmO0utPelQy1r/2oCu3QIIArfnNdEwB2p8MmT+nMLYZD06V3a7WcXcve
sXvrc1YV7zUuJ5llbBC6vrPsymYoSkslY+oqgoF755k7fGYinM9glqx+iZWME6vgeYQWhdqx46+u
x9WsCRUF8YDhFK2WpXlN+P4+HWH0Yx1hqdw2HeHhMeFs0s3XCQjMZhYTMlq64w6862GbxuupINqj
k/WGJF5IAIE7M1JVUbHW937Hk2VTBe0OzDPzitZICuIybinL19HOdIT/jX2buj3uxWss3QZYC8sx
YAPU6AKc20MOaudgQEZmX4rBS8IImqaz2PkuQ25/ZjNpFt3mmAks/4QU9bgRCmy94YWYOtAsj2Mm
ju7OYYpujP4SKQcle4GBXTEepBGCxrIOgOBkd37kdVUBjqVnpwmAU7vc5nxZ05tYtsbTWMgozY0h
LJYq+AoqyRLUaXCjBxFZYmiIVi5zRPZG+7JyVwo3hoKGJasrdJDsaCBhRhq9C6hn48XJzZzkVKd6
w0oQvHhbptEC0u+w+vnBN+Ij5P5EWWADpgVXSvUwM4IkNQJFsFMprZ8DccRiRw5q2OYlDtAYvn0f
i9FarwK3/EkqPKMsFNh7IogmuzbOZQMP9X4bOuCXTs9ySy6BaIIjV/1Hu5Ew+rlZRh19HiA/6DVU
5xEIJKwaCbKBLEM2AlEaySskwZPjpS+/qrIVugzwf2EgVHdoGZh1DlZ2Za/FzoQm3t4TNIHbFJqz
f/aG0jgXO7B2WKbg4OSOCB1Ep4MAvcZ/OR1k3fAjuPqLx+zgSmFZZ2W81MawxVQkcDTPyZKOYw/I
NWNgXnL6LfLCJdfRfLZjQRN6ht+7zw3ogbgAgFZgyBAalPWG7wFGgPEHZjXC98FnvzlWtKbrzcKQ
CnlseTS4Ne9MU2aPBWfKzvdPxdKkN2RuUNEDb4swTEYCn9a55t+kHQSpb87aq5avguBOrGohnuou
bkBgmey8nhoVd2nbRtu4ewm6KdrgaEXWLPzQtMjquHMQNUnynZY5oiNlcxrNbYus9jkPGB1mDhox
JiKgoiznFSWpkRI6XJIeASB9d7B38zhl79DgklMwl68s23e1ud6O3faUe2MPUC2GJsV9PnA5dCA6
HRUgCwpKKmPJn5iDpl9SCwJIZvEskLNpvTE7bxgnDklHPJ7agO0QlC4It8m/8lMwdAKO353iNXAo
1tzkcIUgOUaYgP4oa3iBia/eenc7FmanwsB+GQxDnkYQkUBmUWIKBulCgSMtx955ODEgLsJgpwus
c/nNXnZCEkwTBmrLR5XDZ/O1D8JrJdcry0fHTh8nwiaAqKndAxfb9nywQbCZcSdoijHp4mGy8YJH
63WaciLgi3xKC/9elRRWVzXlDChkdMS2U7hPIGTlN5eWr7dxLztt6fANtglJMpwNLK+71cE51xkv
NZ0bhoacNyTremURHPect0rn8UII93o16gHCHSc89PYjZwnWvXLow9lsCTpDdS3S3jm0KE7RqoLs
xt6TRCxyZMYlfH2I7InNIVH4T8yemWchzbW2JKyb17cVR/AH18viqfd4n4Ahhgw2+zBTHBR08GWa
tlvU0Vsxs7zVFYn42U/xDDckPBnuUTkwApJDgedPxZ6wNkDMtG3Br94WYEc9B5jW1j+SrEBc5zWy
1+QT3dc/Cz7hm4puNDIhx5ll5MzYq+W0k4oLrqAjPTL9NbqlERtqWuOBjpp2p7JzvYM3j/B4MxY7
iL2AkrXoojmrbOOZRX0ivY+4ljjlDWmPK6N0w8bOjMgunMdBESVqxIttfVV9jvJvg8OYgvlhLiFq
BVMvzvBuD345Uw41N9YFZZRH1vixQoK71OTAplVbZ0TBKcq2TDIk8oPrvJ+pYkLVZ1BI+QPGvYNP
wUNcjemF1iR1yUV7rACChUlPmzV6Jx2jAaVtFa3hY56frR5Ob2su2UF31Da1ungiTA30Ml19RvoD
dO78SnfdDemiZ69IaTEyxQfTi/IKBa9mu9z3P2pYTaJL0PWyDI5oERD5YVGniF6M+Qlz3zUlL8wY
/QoBQ9P7ncvntEB+82sCq/YQsLZ5XHJFsK1ha5gv5ciBelLjFTru9FDO614/TW1BGnAb9YCdTAs2
M49ze29h+AhWYqN6vuJ0jUaNAVHsK/Aw/0TPtE5GtSDww8OTvOuVAIjrAVuxSGiHFhFSRkdnIrxf
jIXRTbO45LCg+Dr6zJ/Au5DyBv3lpeUJS02U4seOlrn16ZBv0XFtk4tdbZJKG9YfFFepqFR5vNkc
7GQ3yKjWuLDqlboWs4kTZXyA1txX0icuQge1tN41m1vg9cmVa+J9civ08coixsp6MuGTBfq8uKCX
1RoBLf5czM8pl+ok7OzRmgcYevaTiYWI7vfDtpDyZ3QBDdnmKphMbRILHY/LVp9WgG+HKTBXZBFv
AqZV7kFEgthqndxr5vtxXXL4Q1oqhsm4aYqUyTY7DHbu9qTXANjQkhOuwaDNrUKw6SGTxYOtp1sy
+08OaFLoymwrKB1sMA0j6qIuylBhVaQFhqs7wJdRmfpapCT6iZyjk4CDplijI8yz/KEhdcYK9PK1
kXHHGnJKf1F9gL5U77X0D31bNne9YiSyZmdnYwaRwWZe/Z+VV+MILMwFdnbVXmGZoQfHTNqjoe79
JqlhThUMfDmfGGKh5WFUn3WgH1XyMxnnT7/mTq0KBC4rSGA4hszUWKnlOzOqL4uy9/HT8pAQAGfD
if2yZXGpyyS2WnOOmt46B2Snw9T6LCduwcw1m9hOjQBmWv7FCeYzRJofihsgWzsoTKAecW8TOF3m
IV5N2mwM9JitpCPdCegedyBCMRPaW1vykxGUpDUn86o1S+hhljgOo/E+1CMIrSseoGBmp1+cjO4u
ruDohh9NJr5aGEQiPWNbtMimHHqIGFQeOY9p1zmnLsg/aoNKApNWcJvUaVileXpeOJHd+HZ9ygC1
rjVdKDSP0KlsACNCKYHCvgSczSFrH/zAoGJ9wwTsYKSvFLk3q128czuo2KFqhitlpFPcVmv1kGJo
Oho9tb/aWSkTMpm2t6u8fyv95A2IYhFNydwfN3PUJ0oXeMFZs4w1gXHb0R7PB33DiOO+bLP8grnj
riytJ66rDl/zu4A8e6iN5KoAZK9Fdykt/QYV3GFYsVRsFGL64BwVhHUquerTuJMHyy0HnAep9+oq
WFeTMK+N3HztXPs8NZwC3XaE1+wmdOtx08ybb3gjWJuYDpSY5w+Z/w5s1EB+WlkPVHLWKY9gNhM1
nxaMsobpHpwGBRYf6Wmjl5zjd0H+Tr+aurhl8HWHFdakM+kVL91Db7CBMAinkonxZTVw8DHZiQ75
r5ClRzLYFPppw8tAs8FjKpf71avPkPszAf9pA0bbL1f8NcKNxsTBqm6gZZJsVOl72fFW4f6YUDoA
fmLFhMPD0GUEIglZQ00CVydLIHDpM1bhWEtO/vby5Cr73V+LO1HbfxAQYmUx4sbmtXbyO9mnzzvS
HyrSo6qYHG1++U4bBS1HMyVubZU/mHPu34PlDap48vT24E50eDlJY4V6bb81LFg3Ti3/4NLvHKtx
4WAjMH4EtHj33fRhSpxqjMFPdHvRb16xRvJ3/o7J4ZrJDsdT58fkpR+Z3tgB3ekp4BU6gUOeQt8s
GGQR4rWcEgOW0AmoHRYuenVPvJvccb3x1pQ1Gk3jPU6MXuMuI65Vt/bL0oxfsm7aHbJEvnVnxvUK
4nBWI02A7Z5hXdo/lPbefQN7K6v7bZA2V1S5vGC3/FxyIL/l3P3cBKwcbnjGuZwpTCpNKguoh36p
DAhzngPSovcfnbLDAYXZMmosGworz/eBiZ9zyoQ4AqtuDmosPlyXO1qyfVkNvLGrlz/P/SDD9ZIF
lKrhqDLYK1EHcQ9C3Emni+5ND0scwttmF+ci+IKqSv9Ag6RSEVIGXcP18hfWL11PidF9Xaf6mn+C
7z5ZlqjwaJhvc50d0YVgSLcpp5d1XE8Qc586owB0hvkntmvKpxb+FxjmNALCt3vU0OAswzpRrfVi
zfzBiDkbPbH6raoC0rj3tsOtrMPXBArkofHNry0Tuf/F3HnsSI5sW/aLCFAZxaQHHq5FeHjIjJwQ
KerSqLX8+l5k1n2V4VkIx5s0GgkQrhLhwmg0O2fvtZuaipgBQuaumjbDUABXbV09swMCHdmbBF1N
ZS5IiduWdTqKLUqSrpsXVM/HVZBpFyhvP9Hmh+gv03ThWnwbPdDGKN7bMsQSMOZyE8XN2rfDEWlL
8mDpCbYWl1g3+kvLKrBqojmit1yzwANQzBYevr0u6iw6Ci8UBmOyFNm121m7DVFjCQK3NiZSkUGr
l1qjPGN8x4HuHo3Grp/pgvfKVulapoXapl5DmZM9Xk3T1m0vFNr3pLKzSoCasAitaK2QSrO0C5Nd
Qdetxw7rONN5ojXv0vd/iEouC6t98myhLOJMe0tA9S/sMaWO0+egWSsKF9KCaKbpnNdSMR7jXGxB
I8A+cHBktywNA7vnM3NOBMiUFywHiJujLqJYNVWTTHwdRqLMHAJXUjg7Kw2/VZOrX0w97ldcmdl5
NMm+LZryFEuDmi/nZ0nninFc0u7gCgDwYVyh+i7BqLjdkt4VYyODlC4a2PoOeQsRqRARlfelZgzG
KizNL2pjtmsMIVOnn/JI73+jhE33J6u21gALkOhP/AhqOE+uVAsVZnEru1cbBDaqHq4qfZKEFR2U
0p5PJvzs1JsjP04ArJJh21DA90VpkXd0iEPSIF1nkpnRuE9B2riwKY7Uc20KsMWbw+rll1/n/00r
9/dO7v/5twju/x97vZMP8RM3rwziICem9K/qd0OvPv2vv9u9Ov1e1UFqoukmBtepdft3u5dOsCss
Gr7ka6MxoXP734htHa+vQZ3EFZpp42RTyS/+b7+XmGIVVb9lY8OdY4z/N/1efXIC/ubio71rCot/
tI6Fpdlzgvxv3d64byvRFUV/9OKyOfiPeaZgPvfpagaeV/+0NLEyET0uekwOa7esUirjjv8DA6W+
LVwRPmY25c9K15P7gvLvPZo0fTf2xiqmm2Uro/qe1C1LHJM1r6uVh5YswpVdxOrazA13/dt3/y/O
XuPKFMen4RvGU8FWxMR45175HiPq9B6Qhu6oC/AWJsKiF7/y6MuiQPsZUJw0Wa0cHdOnwKkV2jEk
dczoxvyUKqW7DYxEbMKwqp8a4Hvl0JknykfxFjoFtXpv9E+R6fon39EvWKDwrqid9SVVv2aanr/1
pUrnbkjR6tYeFALkLAIA8rmWRv0AbKU7RgZLlVJ///wzX/swf31m27Q1vB6OShn0o8/DD83UKXPy
eJCshocwVrae3XnPvsmVMkmqdxKuFKrJPfqebMyPNZG0yGWtTaHDHQhc59vQFj/pEMcnqTqIWvT+
MPKpTwYykrvP36s+OQY/jDZTZ4jhJ5zKhzR4GNa/m/3EOEQsWe34qFiPperoLy7M89FtiSV10TfT
92Ul5zbWXa3+MBQtfACc7D7Tm6TPz7r46DcREaySYErFjkfypEGckdcMW2+6Ox+cKnF3CrJJbCtK
AHc+MzbDqEE7CKWxSf3/fP6RjCv/Iie2bpMWLvj++fa16Uz9/SNBhK5wn8CnNeE5vqmMobuRmAUa
ikq8zaw0RM0WGs0xRwQVtOoGsZc4zQct1P++Nd/V9TcfPh0dGj0pMK5o+DRqCunLuPOQRloYmPam
B53I72NlZbdZ+VSgPHiwMDYO1MwJ0lNYWuVdWZECkMmLVHDqpAYCAtUmO/OuuuEJ16eRdfVrOi6q
L9sQOO8M68phpBJr3VSZVx7N4idCNKSscVS86yPUrySL7wG2pA9ETebb0nVPHtiqs8yFhvHDipZ2
T/sxM2kHsPCh7YL9bZ1RgTtRuBy2Cq6hiVU07gsf+OqNn4wZ9+p9GzrClslsykUal9THn4zXjhYF
2/gYs69cIH+vzuEovGUVTuGqQNbPo0/OAN7FdJ12wryPa4K+GaCXXq3ZhwKGNi355JgN3TTd1jaW
0cinMLTyHZ5Nb6FUFNV1RADHoc6hPGH329VUoaD71F52QI067lGRQLlX7Jc2IwoSz6lLG8yiUkvN
xLkxLU7CoesPLCwYHlDhzClWdXr+t0k+4UuUI12Doyes3TiWOkMslN/yoQdaq/b37ONz9OJ0UZAE
0QeLtoBqoEV2uE3dakj+ijMcSrRvnAGCVscibmNgZHw2gLTTGR/hz2nAw+rHwSCPIk6N7qQ5gOc8
PFinMclfcNBVL7lTDhu1Dvttr3jxMlH07FigRb2zBgkzOTr4Sa0dhU9z1W+z7mFMbAQYpm69MTuz
FVesd7tFa/f5aPhz/mQECERVKE0Zw0C/Pn45DQFX8Og1eXBrcyfCpn+FEFAcKzT0lLm5mzhKuOtC
KioN8tl1r6UYfT273hT8r5VrxaQWQMGy6yo+6bkenyjvsfGcb3q1d8PYp2l//JqOqlmaCq9cRbJv
XF+ySaSpMzVMx0PXswXHy66vwnDwLqEtg2Ud2cML1k2T3n09vJPb/c23gmn7zypUV53w0XEkBqPS
YOdTZtHj/JieJHtfjxUyCVJjHwHBWjsqoh60QfSuMiMDD6R72rm20n7njmB+Sq//LlIneuMyTjAZ
CEzyLdCWzvNSDCpralJUu/kuy5nq4E+banblcq2j0GQvgvjYi6OFW1vhpQts9VHTYqi2Wgnos0A/
7DeG9gzAowL2jVKqdwrtmXBtNix17bE9rUYSLRHsvLJkpguvWS0X6TADrUNj8C7vhvKi2QGhuoF4
d5s8OzjdkB3mW9RC9A3qupNutN3G6yhNuIOm7cImGL5gtbhLU/ZMlHOaU9+VmPfqCehPHuEmMURx
ijrfpkdOt6Jq1JJaGGLtlW9TUlFjRz0O08FW7IxYIhLtjW5AKu2vXRVh19CYAUsmNG+m64Z75m1a
1LJWl6qHU6d2cxJtEN/dCbazG0IB+sf5oESHoHOMy3ynbQxz0Zdmuh2k0XOaBMMD9J/9dHV9HgLV
2wGZyFaV77THz88V/Y+Z0wHQwtJK0IfG/ng94zfkIzYkm2iHsCcM1Sht5dJ58geur+FrbuDVQ+1o
knjkEk4BJfgZ7d8RhdrwdRBw/jy7sfean4ZHt4uNVW4p9iFkG1MVKRiqnODf6ZH5MLA8uzHtz1yX
D5crBJeacLCccQIJ27y6UvP1N8Iv2uQQWrXDAjUcE0pUuMBFL6qHagzllubxt5qxslNdf9oia2vL
r+Qqg8S5rJELRImVvbmQaY+WFBleqEs6FZqq2hwOg121zwZwyBVX/nFlUkP2u1R799rxC0wI+6KP
unbfivjbVEzRO8fCX5Qx2LSCej17fGNX6jBYOxyvK4ZqeyyET8Eal9AaLVD53LT8qbzVqr/C/s72
OJMCIPyHPgvrOxsj9BGx4PBqq/5dnQ/el14lnMmBzrxqiOr4MjYEt+R545wjM4NthVVfy0zlBvHm
egWOg0ugHtXZWrJxgVR0xYxIHPJ9cmzWBwxCdEsKxXywzR9pCy7BrOxoWwId2wady5Y47oGxmrV9
iadD33gU8ULOQmNgia443o6VVfskR1qUWqT0Wx1m5U4xYlRDrPlWSQgjudQRSWHujdF4lcgESxqp
3f/cwhDw92P/3OI1C0IR9BvQkdlO/dvomj64aaC/ddiuTYPsalER4qEcZKu2B2gOkxIqImZqWgx0
hUyfU8c/14qJ0I34k2EjCand5qEiFsW0CC6wyR9cmDELc8BK9/k5OxGgPl788RJiD+F6q2qsup2r
Nxbrfo8uPbD3dtIsM/pMS9MU+QGjfvzcmvbZlQmW1SSpl4TfFAe2itH8uB506rlpyQI1CNlSWwPz
T48EgbImbXCFxXSlFggK+s6+UOKxL4kafI8Akhh0kV76ru9WnjaijgUctJZpZq9wx/nUADNnadnd
QCktUQ+J0hA6M91lM6nsYn9UdnrhlFjJfxqh2rzSdCvpagXDGv2U9SWv6+dINa1L0GflA466ny1Z
22mPVXtabnIx4gBTz7Ti9H5+SGoieQibxiWp3Ib9Mr1sPkwg6M+/62v4D1o/HToSTBOV2p1pXu8/
LeSy2eBIuc97JDEGgRoDROtV7UTWkT5BsmsS2JuK0RWvlktfyjKTzedv4XpDP78F3Bysr1SITfzi
H5czeVAZbR1IwBJWAyClZ4L952CGkLWDsqZfbVEK3VS5ah3nQyHjdZrYL6rldI9oHeEyOlQ60yzs
1p0LUDxrR5StJpCZ3HcKUIi2t5c6C2YVkyIcxxXLaH0tB6HemLcnpfzvA3j6RAZlEqrkFsAhcT2l
0LSNafCAysh9ZTihEu25tpUtKkXiT/uM3zmKzW+lKXWoKugI2mw0z/OBK35163SaloMfznNdF9Rz
DNdWbYH//mq56Oiy1mKMzvtBsMFu2iF9U3RrFUlFfjODktZ1pml7QIXlGZkHtMLezC4BEd6r1Atz
2hvcwvEZntTR6Ne1p5Nmh/kYKP9A3diJSZDKhr8UVzlJ7IhftB6VZSCLZqcOhYXcPHHP86EtfX+N
nheNYy6CdWX1SOpiPbsnAVcj/QLZr2aX2T0BfwBO5UMRvBDa3T00njpeVKUT5wKhLj5O9VJPB6sK
V3jCk40/IA+DdOA8F2Zjc6FLwCznCN/1ftC6VddXLhtZNzlGSWSv4ygeb6wy/u0Ht5ioKKLZOusM
/WoIp00j1Cw3wj2txXyJl3MyOwb5G7SFReSjY/H7bINpo1x6vcpsriJo8PWuOuel9/L56fRvZ7TF
Etx0hK4zAOf3+tvWSdadXQR2Hu7pbDUXIxwfK3aNcD6s/i5Cp/RYDiK9q30FJ2SItq4GBnHr0nKF
FJvU4QgGLWHT+eSGmE6Q396DZZHgrYXUbfihF6ie9/loGQdQ2+oBwyRADU7DjewcezVqFVwYqd8Y
9H9+C4K9kQaM0GaLBHvp6h10WtS1FHSU3aRH7il4n/q+pELtMbzpEmcO7FvTI+FXBR9iP9/4Da42
PNPntw0WFQKLr2lx/Pj5HVmqVcjJvzOLjkDSGoF2AVbHUMnRyLHRKURiDHpoU1bJo1UjcWNkwKHE
tCu3ejTNN97Pv/wetmFqrG54YzhvxMf3Y03EDNOIlR2YBGeRiWRvas1wTkqSGDC7mY+tTtBF4Bl4
+1xxCDxS3268hatC2vSVuFN5WFBnpXp8Pcu7yoCfOTKsnZZHzRLtUXTUJD3VrJbW0ZecMb6wn0J6
CD+k7z1gS2u50B715Ey4grVig+VeZK6km3IgvrEromZ94x1eFYfmd6gxX7Pa1sjBMq5+NJ8KnJsU
rYXYY5C72PErlssmgqO4u+gKiuAhtRWErxLNSkhCFmsySAmkN9/4qmbI4ocJm9IHs4kxAfks+GNX
xY/eI1+7xaq/r1N+sgxyQ1aI164gXNjPjjrKrmWbTBmzlVM8EQ+bnnOR76zCei5Qyy5qY1Q3fF/B
XYwceRMUeOoJ4HmsEl3HxKAt86ZCu1gRqNrQ2UcEy5XgUOGWvfFBJvLnxysP5x6rfU5BV+Xyc71/
iYpaGYpKwDQnrrLNW2/lCVt/GKpYB1hlYw1taPJ1cLlJVwpR3KbVKuJaT/90ep2IfbkwbbJ6Sp+c
VMBVROgNtf+NyhSX+JGgrdh6aUd6cy0ytx6TijM1xK1AQ3QZNaywsGufXTIk97Ie5VIEBMHbjgHj
ryfxU48KGn7T3TDI9H3FNnIx35XJrQnxj7HFZQGzmzE51WzOw6tNhu5GAbtnM91ra8Pvym+ubI9J
57kPTSOBIlCqOwOCiohVQbrrSq+RdzeXevr1r8F7oNNADRvdMjudq/HdY+0zxEAz1uwdcWQV7KH9
CiviJseR8CAfdz+VwRF8zKPZqtrU2/8RNy1iqwE35o2x8efuY7pQUtMkdoflvmtdXTItjK4liS5c
Ms2KDmmGprGd9t2CdmWCbaHe9rVQLnPHhjjAnIKynODjTd5m94icb/AnzT/mJ9Zqqmva1PmZuLl6
fpwiu3awwyiMkz2u2frBLTvQlxhzTjgLxmdPT7dmWcl3mjn6RmAjX+umurOkke1K6tzPBC/mC1Uj
YHC+O4QwU3NqJdv5LobDyV9rEBlhZqcWw/d735M1VdfmU9cwbBUVs8sQx8k7XmVBr1h2B0QIpLqo
BqqkdPAPQxTJw3wrkJBgjdKIVqHiyPsmS+5kayXHwBzkPbqp4E6vjXTTNphgtJ5U1krLjXU5tghG
HTzJn0+b06j5MFlNa1yLCi0/pKE615s1R2GFgQUk3TsGYQ9picB3VIxyg6LRvwMNL26sta4rOiyu
p5InZ5LNHzMhCH/8oezcVFwzKMo90XTM0GjMLwPf7QLeiPYjdPolOIv0a3kUagiBZEwSea7ikc5/
nd7TN9yoom2WasbGMamT9tATBIXLuu9PrWoPTz2nX5TGT93QFDfe+b8NeUEBXwCvAYeIo/bjO88B
qYROUmb7OO9+zMOJyIpFqCnpW8jFBDSVafDlCaiJkuzJRHWQsmnuke5JwogEhO3pzo3d13Vtdv46
Bf1ZmrZswLjx8U25kmt2RSNgr3WoO7GNL5UYjbfTx+YmrQoaBI7lrL3K8C658I2DGmaPuuzGN8Qg
KWQDVAefDyjtj6sGnWWq/uwGOReZIq6qXiJSmoCJydzVTm4cWjqk96VaILCJMU9N92q48XcZl8G9
H7HNy0acTL9u4cjtdMqwYPSj8kh6DFnTUZ+RmZnTIsFneuMnNf5lXmcuZevK0l+nmHL1k+qek7pY
AvP9CP7vzmtfxjENvqpC6TZIzf3NfNcO2QVEGXKUuBYIvSriIUbnK4wefI/A3MwDfZmD2dbtM8ly
T/xH8W0oiFDKrKQ4h623nXfievPQxbVD0C4mhSAQb6Vae4z46nHQKfoXhqzW6D/MG7/HHxMjP8fU
KaSETyHVvF4WJXYyJHiJyDGtpf8qIf0cWLg4dyGcnY1ZqeOJ77m/sYWez+LfppXpuqCiQTJMA2Kv
4M9/HJa66O1MmJnY61YWrekz5a+iom2qj6M4wa7KXxnO57AAf9qVWfIYtQ2p0ZWhQeOJq/N8yDIN
OVAblpu6bbwDXR/syUbDxl9pEW0XVSXuPNXod8AESNMLQuOFEEeCM3WJurEhWqQm2AxEhPKQlYl/
YYvJNK7Ekss0d13vlhrgauTPF0Mc88xsxL1ZXI8/fmizkgjkTQpf6MxL7NQjbCGduGjAYNThcq27
L8w033v4CG/sl65m8fkvG7YJydxxAJpfbxCiaHAto8wtFLypvaHoUj4OLfwT1FBkRNu7G6e4+m9/
z1YhrjnQKHRaQh8/qZCJ71UW0nlEptYOlb65xzlHM3i+mbHuxh3BIfJTzH1VVW7CqEhI76ZSYZpa
9BQ1ylfPDEkzVFDVN5oy7oDRRcfY8rk4Albicmj4x9wQKIfbXnm2wagugqwSf2HJVUtf/qX5Fd6v
PDMx/IcjOvwi22mjlr/0/hcn0fN3zY2cLc8BOE0oewmttVYu3QrUW2X8ULPLO8Suna/KVJRfUxJv
miH1f1gjVn3i4F1SK2RzNDoDTSgmGppPu/kFWUkiRg48dosp7MmsPfvUVCUdlLzTvqfCZuk6xF9d
GW7VUjPeBwoGal81r/jcv+VZ1W8RiUOo7e2TWbVr6u51sA2E9ULCR4tKGidMnYXWAWQwSrnRf+Cd
9a8pKqza6YcvauaFe1JXSxQW0UBoka8sglq4aIy7hvUJqeCFEcgnvMLGMojodM+7Us+L07NgArvM
mj0/cYGNJoF7KVR3eLADzUZIM1ycwAXlpCXDMwu7uHQaHPr+Q6wMIWZInoKO6C4C0/RvjSidAXM1
X5ioZ9BpOMzDbL4/DiiMo3jmaFOwsZ3ixhP3MsDpukcJeYCVgWfOM9aB0OqHIC/fI6uRy9hzgHaV
yfvnY/u6nDmdSsTqGPybLglcwz6+Ew9/oEFul7svnWRpe559hxoh/FIKyDMx9EwVm/B6LohJ+uux
4XobCu0mOT1gmjIaQtjKMaT6Y/+toa4H0BNBbMhb/h6m+j5Sm62m2MtGMKJQrnBpc4P3ICrVdRES
H/35h7H+nJGggrO6A5auIhaZpGC/F3JyQ9YIbhpMwW2UovynJ7oVneMd5kMk/Lfarqwtnp4CLGgi
700MELv5MW3sjPvaDmEEYdZ9SZhTkDzvsvJlNBLiPgEHvBqjtzM6z7kMWHheYxqtgfFSjo9hTfF9
7m1izCLzzRrHc+2F6ZPuK4cQrtW9ojU/rCI3763eKI4BJYHG8BQwAjp5UwClyYQxaxeHXqx+o7sJ
Xm86oUvnPcgM6sMSfarWcen0wwFnjpYqnP+95Nq7EHg7H+c7QU+SMXStcjXfnQ8eV4URAXalCv/U
eJFJgdPMVvM5Mh9QoqIfte5g+Dg7cBPy1lZy2oh8HOnT/o2UBkQ805rt6icJMe+q5H7mhxTSEioD
keQrR8MqV1eQwIO/DzhssFnVLYQ7FwgjbeBWeYimAzlbclVpL5+PlOuCG8Oe5fhE8DU0ix3/9V6/
JX2bnl9WHsqg1bc1tLS7uggTHOdoW6GqOA9xaISrtPLqnbRDazUVc9obl7HrJfb8LlglawaFE8s1
r4UybMAlnJa2OASoeUl3LHVYo/ix1qpVYpMnJGo9eOkzidveOSdh7RVsNpB4L36O2zB9zvvgzgtI
H/z8y5mXrB9+sykZhX2uRf0dIM51TVYxSe70VRx7IMf8lUYItdlnxUvamHKX1IDGBA2Lr071tfYj
4xuEvmBVdZOgqAsQXJfxX5U6GN90C0yMYePDotVbGHq+iYsoXhmi/vuuExTcnZpZbQ1SonSIR2oK
94uZdWDgAV+fcGj1L0kQrObHw6oZtl7v9Ct9dJwvbt39VacIwmvM9Re2yS+5aJwvmrSLNUCnnHZY
nmEoaBu5x4iQHq24yI4ReKblAI8eiQ6PlbFZUE1Q3ou+FE8lGuAy0qqLkinmUwX8c1kLRM7ozwWG
8qjf+6jdQzQ6omm0FyevsH5NRvPOKfIFnSH1a+/r734WFj/ctjzlMon+A0l7hdiHGmWsH3SZTTl1
vdjGQv5s/F55MhH5bG270Dd+b0N7ratXnk9+fPYCGuC30mH0azARiTisYSepLJ2BqS0w7R5+K4Ob
EGgwtYYhfJTWOZltQZu4k18lJ+SjYdfWVourn4ZeWsd/Dp4mqDU4RJNFfak8mIjy4f5+uAUq7/fH
CBUFyeOY2TYEkfGc+luvdMtTgOh9IY1OhTsSNps8sAfAgVlhwb5RX4xQhns96/7nseq5RnYeKupX
m1Qn2q5udwzaOrov4Jkh5lZY2Th3pWcNPxL2PNQoWmIw1fFHRUI6CdxY+heh7ciXOjKWvTpU/xHK
cBbZkL2XIDzgdWCSjP2mXgN0C48pevZfB03vbHw5mLYBI9t783+enV9HrDkJXUZa7CJLVssuc51d
XaTpl166q1bzxmfTMuKzp2vo8O+xU+8Db6weNbJZHsf2tQsHjZArwpUd3DSegv4PuCV1A1m4WMEd
nOE6wtdf15oOJs6iG536vqWWsKH2Alp1YKuTaFl5IZpAX9tsf499iHeAynC4DUaH+jTobDh4iv0M
sgyEdGS138yuOtacBf4ikntkHET1EcdF8aoEjdA5BK0bIBY8WWr7ePJ5z4f5cToKyWFCDFiaoq4x
iPuPqo6VBjxc+V7lydNQyYqkuXHZlqp89+v4BwGCw3k0qhxLWVPsOnPKIf51d3oG/zYRq8VZFMoe
7qS9N8zaWKK4JTkWRvO9tOu/D70WDPelk7+AuSp27dBizJlfQoZbfKSJuJxfm0z/65//Sly0S6ou
AQN2p7lrVaELa+n05XubBOBoePO0CJ8WrQ6iXEkORUv9AEB3OGle0m8twKpISK30S+ki4FOdVHyH
M3lAjwCtJ84eadwz+/T7QETqW4VkAXKEPzxkKM2h1ijMCYV0Hxu+0U4DuKuTQoj7AjFGCzmc5bVl
YkrSqztTqcXT/NrYOJBpnu9oNkBS8Qxdrr3c1vcOCJIwvq+81nipC7Rctrifi+a+E+rPVfvrGV8g
6+IZoC7Gy3+fmTePH/5Pa7GBj9wqWg9Frh6Mfvj7MPpDuiER8Gl+6J8nB90cisX8IEgB3NlcRhai
DY5xaNuXkZ3JNrJISDUl/Zosps7mk6b7cxTw4Ue8q0qKtsG2PeI2sfM9xnqpH0O1eW4tZJQN0hUM
2lCV89GpTsLNiLmz+eZzcF3f1doHLe3rr1Fbm9j9DGuTaG3/Sk/2ML9Am0K4m9KVZyT25GWaYgdz
l0qtnothVTRrSr3MbZMGstJdKrWNLb+7ff3KSZM8u4P9LOAHL0jAJHp6CL8NzSBXuoZalikmfE6K
8XF+vKr1EUuRfqucoE9VrKsLsIWalJ7ctJZ1xVWdpqw7qymqmgD40vgS5vb3VvGsnyVOzhh41ley
GbOlVzN6ZHkHDVXfh0jL71sfiXfo2/E3J1cxfpYGHEvc+5laVM9dV8KYQ3iw9ax4uOeuu6xS8OoW
g+8sbCq50MK0AxEt+OSmx+ZDJYfxxvLC+pdP5zrE3Uw6DsNgxf7xOjNYXg1fPksPJsKcuxhC6MN8
yCUmt8pJcIRq5d+PdXLUdjFhgYv5JfMTHdj5B2S08yOWtOjalwPONmnb91HGNtxTuqOGSvDemA5p
PbZgtbXyq5rHckcP3rmfXzu/JDYKjTBpmxlssLoTtu1xIU1VPg1GJp8IXVg6SVU+xIbjP6Xp6CPr
l+lSTubQqJJCwvRugoM/ZGefADJ/4Ya70LQ4NVWpbiGqRSslERD4aohxke9FOz3W3kHoN/cGqCH0
FLuh5Zz4tVpHLXn0LfNx3uyRsmDe+xZE3qRs7LNFe7zWTfMrabXwoXoNxBebgyVmzVsasz/W7C4d
+bn3Omma9es1O0skLXOiiOxh0d2ldnFpEaOxfUjbp3Ys3XWU4liuXOVZBRdwTJyxvsgk2JWjzJ/L
5LnNUAt5USjvOxRAmqQDIgpZE6DZF+sG7gL+LFRZ3nS3j3R/bTDvLJXette+Wobn0NUOcR2Lp/nQ
l94XCg+5VQN5mZaSBizio1eMt3bC07C7Oumcad3DR6ctwl7laliyH2/wuRWHLvDJ3BE4GBfyqYto
3NlWgGUuluqTGajOOrJ6scGhAw3ElxoRlRyi0lCPoKI1MNcNUbZauJRDLN/z9j1q3eGrklc/Pl+m
z0qYqzdMxZFlOhtdSzeut+6576uDgsn0kBsYbIZOufNVmb+pBJ0uppSin/EInyozL8TvkUXtNM8w
M5e9V2abfHIWzYek6o+dfbOZKv78NrWpHEqbGtfTpO74+G2i3wsrymblgfBXIrCUbVf51pMS18bO
b6FSqxhLn+bH9HQFBzd7wiGA7SQeknPuNQvYleZ3Mw8IEScp6oTXdjy1w+ihL+MJK/meZ9Jl6z4l
vlRF0Sy72AcEpw/+xmXoAUYSvkkGLbMkDDXt0IcO+jqaFztglythjaexPkcDfcSS0CqAWnV8gnou
XzKgQXqkiX2hpbATEhgNPpPqKetj+2DJYFjhvmrf6iJ66AO1/em73ZObFuXr57+uPtUUf/t1+eLo
Kzh0Gmlz8D1e/7rETeoRyw5zlxup9dwUHQy2rJObRPe+gtgc7o3KWhGBYiNUYVcIhgwoxegYpAKB
ycK1OazsJjYuQZFG+7LsBa70KLAOgLvC+xG9y6+DQm9SD5x8n9WM3c8/w1XZdP4IfAKNLjJVLobq
1RgY1b9bI3OzjXWsuYhyqZ1NpRmOCOmqG1eWP/sbNDZc5BCOjXJjklB//IOiq5Ky1RJ9p/Thl2oy
mjga6XyDsWvMzKcZJKeOEAfE0A6pu2WBzKfioFXq2UDYvOf07h864hms0G2WCTjKA0iV/FCAbDEs
g2kIogThd3myoS60HtKYLDB1gIXdOclpvqW0SsxCQSDf5PHUlrcUF8xGf4wNnewF0kdRpjD1Xte5
/KoCkMNCa0fARvpQB3iTMtc++0jxL4OaF0eyMNZuny2HqWM+t83bMXDuHSzDeph08s5EZTDftTMW
OsTuykVkUYPJnP8Q7Q62DcFIN4q3BC7hrgwoZvf6oLw3qjj3zV0cCeKjTVgGf7FAoJ0VokrQAnXj
23Kjpj1L5GoozoMXlMdhMPCpV/nwPToTzya3ditLaOQAh6RZolw2H5FvbqrIY+E84cBQYHgXv400
YAyTSygs7B1wTG3nw53gDLTdjS587yTIpFkXfVbtCn0sl1VSPFVO7u1MrZMYoWx5nm9hY2QZKdxk
haI/RNCsfeOTkZTQxOh2zM57cEZV7JKwfaLEYr1iRzY26KTVNew/nUs1dGwobC8ljseDh7KT/RmP
40GDM1Rq3jl0jPIhbeiNxmNRvbroIir0MKukoe/eUeB+MVsB8Run1ioWSfkSBWoEJgLd4fzskAQt
c6LE9ZRGqAA1oIbAyoM9AXflnRhrZDCBK3/dzVQiGiKzwnentc+Md2jjwjYOAKnb53jwm7vPT+F/
HWqcUlwW6XDalAg+nlJ2Y8EVx42zq2MJCEUNCcXOMCKhIvslhvLyXrt3CiiZpkL/GibAXOynqH/+
/K3M1bCPM+KUlagaAMHUyd54dUkhns0vC8d2dn5XNWunFegHpoObtfK+pLpDeRq8t5KEgi6Aa7xJ
oW8pOmvf+YD+nat1xrmuw+ioOtBDKc9j3cnv3M7BdzpW0YKcb3ONf6C4y1pfe5clv4ZL5t69Dfvl
kcSU19KhSB6HVnwgNVwsadLne2g+9mvQoJCDRLMLgxYmVkMWuTUdysGyf91qPSvZllltPISxH+96
x45BLNMIFQ3umM+/qT97oJOUb7rqsvmYriAffzNI+xGVZNPf//2bVemWLDxtRZPQXXXwnsc6Gb79
r/8mIHYHsDXdVKI5r8YJk66DODIM9m2TNA+ItKE9W2G5cEXzWPipjvuLfuyNv2lfFfxdTAEolZDB
4ZuB+H09JPrcZX85FfyxaFjjgA6p0XyFAjiBDXaplRfSOKqLKC0snLGRL8usqi7zE/88Nr8k9b3h
oWQIOXZ4IXbGfBvMLtnlsv8SYTxgd45G3ypKc28lr5Tjs03UYYoK/i9h59XcttJm3V+EKoRGumXO
pChZlHSDsmUbOQON8OtnAfIcv9/5pmZuUOgG6SCRQPfz7L12iMcZNtOu1fSzHcqxBWcChn6oBrkF
qlpfDTluLH2sT2Jq6s+HTvXqq1cMX/NGYVC+asTVMgPr3hS7Hqve3TYa6x7xYSdy3U5XLHqse6hm
5ob2trFp8pr8q7Dqd10eRRBHR+ViVHqwyPUGMbQpxnNodDkitnD4cFryAuYLmoRc1kYpbF8MGvcS
bxTITLpqSq9Tco/jTeS6RHCV4a+xJLWgkZAXXH/EeyfMhsiSelhrQVUusZw3F6A/AMenC/OwLx0u
xGq/VgytPeZltvEUUxCs1onTfOb1FgjE1k+BpUThzmnBV0pMdDDQoUiPVP8XZlbZt6J5uJX0TzlJ
nbMNMutbZdM7DdBp1fBfvLpVL2nXXLWMbFHRuQ91EmK3sa1vUsSqwPiQaQdDAPZhujCfuU5gbAxc
iEEXRkCILRO1gyy+VYpirC23aDb1VEpyrDHYkpSUrOerRiK6XdTq0WoegqaLD3pQwBnUiP8MJ3p0
rMH579wqO/laGR9koWg7Ry9YsobBuw7I82CLPuIHxYHqRXwZK9jEXZgc5yn6LtFFnQ7AOdxD7Dm3
WGuin0BDwPrK9LsZesXK0sp1b9g31smIywgGdgkeML1rJlahmzc3wLTPcZ9Ex/mgd0WILsYt3nsa
cBjroFYbPHnuPs+5jDQJrM8jpWgq78I0NVgWAcOpLp/LAQLOdHXeas1XBXjzdVO4KHFlqF1cZPur
sA3zV1/H8cSDvftVmFeEjs7vpii/5bXVvSmVTlwPD7Yb6lpnW1dadBizoT9HxMeQ8Uj1MSRKjAdo
6HwCBlnOb68TdoromZ6J9Sgntrh3rKYDxOd4O/QUiAcnUY5pMnpHJ3CTTcwnH31o9wmkvfjuiObr
JGPG9TvtSioxgu4sGp6kFC/d1FCGoehv6fGLTTsPiSjqq3Ok1goovTqnBwW/qJItWPLC/KBs1+1b
VQYvbdU8ND8OfxR6P+3IK+02RmpwoonbrZxCC34IEz+5YfOtldZSS3vWiVP5YS41zIevyoNgbRN6
50Et/eUEjl+byG/ObeI8427RKRkwmg/ZKK2OtB/vueshT5kWBRNRKRupVp88PtpTSNhYg2+TUzkd
qJa2p2pIDhWM3Kc2JZIuJ/twSyzQWRuTZmU3bvg2WP1+rMf6uWazdMO3/LACZAiLVCyadiCwiz77
E4WO8gMJr7cYVeE9KwOS75r4gUuLCm3d6K21biv7GSgx5fvMVU/zIcTouTcRn6xLxA7XBl3hVU6H
wsdlj3EasDDzllfi4e7H7BybFGaLEFRr7VMNUtzvxPXh7E3tCqFsqK2o4xtXux/0be9AeoVMAFNb
dUDL8W353mhy7xGr9wp3A7Cg6iWbeZ40HdF6+gfURTAYsdHtQNPFj9wgyG56nzJaE7XVrC6wHu1z
p2A3rXBFvMclCSzN4HQnTFUOtykKvpnfvqe+Zm+aZqy2fM/rZ9tOtvMHs697gjQ74HjeKP58WOcL
RGlBq/xf5+b3llbrwf8oLZrNnc9XFSMI/4AgXxdpVdwjBU64wDb0kk4WPCgIw0MFoLEoRCU/RNC/
l1o0fOoUoENByO8Al5eULMV60tLE3fFXaIt5SJXLfoojL2JL860v0uJKxvzz3Jnzk8A6d5oTk4VQ
sWA1W/OlCYW2s02SvOdhaJAQ7TYVT7IUiRibuNA9iPkUwpsLF7LJdnqoOSyvQCzLdHxr4lLbl4mv
rQy/Gt5oLAGZzIodlXOCBESo31Kl0W9omtCseC1pP9NwvsDjPL7ZxebvzHzWwPohdSJMCX4nYLHC
Ww0VNjIPHhFsW9sf/FtHsu1KrdzyVbILXCCcNz9pKa+CHhAz9WdvPeZd9dkWxFpYE/XarZV8k7uj
8eLX1saQUcyNwhcvZQ2I2yur6DRfJEU2XRUwg3bzEAumsdQNe4fIxDj7k0/C9sbuuQtrvtLK0Hy4
prg6Pc8qILkrbjgkK8bcGilL5+9RKqdw7OkuQ0bRRgBuPZH8FB4UUpp2BC2G19bRr1ZSgznrRPWj
6X1nq/htsuxIEXgq4sR86mkEAxgj7Xqe67LRXNYFdPbOMeWSrmj8bT7DjpY8serk/q3lb3ARFkaS
Jq9xxe+8KLmRhV5YvOHSbtdIFSvaG1n+hqH4QoaVvJPuodxa9kTzuwvSOLfqmOSbUkmKF584n2uW
NtYT2LQj9mPjdfQ9BRYq4ZDzsBh9fz+EVrWah+RumOsaQuLW0ULxqgaQyfPBUA/zVStKfhSkbG9J
TjQXvVU8wHRZ9xGa3qkvLRuLqt1/xGn9iGPbvEPnAFPea9P+cDSPZUTATgyY9koqH3Zh2zw30/Z/
nvpnPnHLj9wP6eWnwy3yiYIG9DncguksmuZyv+7WrOf7r7O/ryMIJTtTrS3Pg9P8SPNIeSi11m+7
TCrrfBqWRkxoSBX25y4F196PykgcAR2M1KegHoSp+5KoYi/C1n4vkzoAc+CztEgd+934UZuifxdp
YO98KcQaHjNMUGHWIJ0n/YcVls8l+ZFbIw3kit4lxsYJ8NfrEFEqG7I6mXrqJe9M9WJ4kXaZh93Q
XzJuTod5SnfCuyOzZCWHjvz3Vj/NDv75kFbDudRsnPpuAAlA7RSUi4RKvPDaZmMHSbZuOjd9gZ1u
nNAr/JwvVtMUTSoFFv4zt/5xmbFChE7hyouigNlNFEvfApyVl3lOWIO8TIHol9b4YdZWca66XiFo
dX5DzJfCz9y9SJv6OB+qSinTTV/qf8ZIAUFf+inliEknwqb0GOLbOs2Kx/kA/QO6DYkSeICnJiKI
oshs+FH29UvftyZRH7q26wPjUxi8UvHT6GdraYgXzOgDAY6+aiwjOAuR+udwiAg+S215qeL8V1+C
1O7TMLhgCTdv3tAQOj2Z8jmJkM8Z/gWWr3WLCNWA7OwNH/M7SJoCKw6gA7VcWFGx4OBk9Z8zl0zM
7aimz5Y0lgFE514PmzOhZTSILRFfGxkl17h3YB0N9R5laHLl05teSEFcZLgY1xatk7PqkjGeqVq6
EZMaPDOJq0+AfnSZF3wz+8w8jW1IYdXBoJiSXHkLgu7khpV69Vx9iwnVOvRI5ukQc5iH/9McAqaf
tsdzpvHc6sl2sYGOYavveZ6Dhfg7pjK04aMQvujm6C/9UvFOrRqYrDOrVRXk1tsAKGQ3iiFfz8OY
e+Kk9ONzmfjvM9FGH+qKYoJ/C2dj8WQnnudTGM4kEWbedh6ynxZbshBC925pRXPKF5Nt7EP1z8IO
451mF6W7YIFY7EgHR00YQw5fhyjXEuBTpzIby5u0S5jLSgyvMl6mAmGXH7XRiwGIbqlZZG76tQaf
sawVNKY95fXpahqSvcqveR153ET5lqLPUqV7JeI+XztCS+5FlaaoqsoRamOWL3HZp48q10kPM0f3
vZOb/30XjLD53+VAm+oMFUFcs7QD8IP8v/v91iF0uddL+jVkwq56kfTPjUoG8ij66mdlvJaYZ36J
0vupkd/7amsI5rsSoYaXK9/ZQoeXMCVXj61YteEbFV1IXwkvXxemMxde41o1gCIUJB3KWh8PDgR0
pRQe0syCQL+80SHdJP1n7bcTtzMuj+0/Z37HOw29NkBT5sk3YsgIk+nkw/Zz68T9UF9YxGk/+o0m
UX+UXWF8UyWpvhikSGkj/CjQWK2mlC0PyGOLdZarzttIQLXeAx9fKHv2+dlk9e7OfusUV7eMvVWZ
Fq8QP+QDuFO2Fzq5pxq5Wo9mZDfVgcmf9BLftFbbz1iJ+aAoKc+nwD8GRW9ch2jK9g6BS1NPQaTr
QZW1YijljfLuQxp8mQ+aNr56eovI21eqF/4DGXxnutJaJT/zOlWueWp++D5yKLZvXycjJ0EdGd/H
9K12dJqUVYouvviMFT96qShh75SGP0LmWNlLVPwLEE0mgPW2JRgn4r8aaySuKn7dsv9zSOsS1VNm
1tWTpRYuq0mVyKHUYr3epVBctOBgRWOyExjMr+UACixPM/lKVE+0yNSJbJnWyU6x3X5rKR3aKLov
z05rjUfRUw6za0wKEi+cnNp/wGWra65me1KRW27wkpV/iSOo4vayIJq7fzQN/AjbUENk4Awlqxrg
RUGGYDcO0UEml0bGygHL/KlIDDYdsdYGVycyq0nVgDcwwHtnmeImwmQg0wLLxKx8ZF9Y30+NWx/w
/6XfyxCZqcjD8BkRXLaBONec8NIrB42wym1pBuiIhqY9IHu2Nqnp1HuKO/b/1Sj9/794mCnwqBPy
NnmY/22RIcuy6bLBTo4kMKI5HYYNOFVxYWcxANsiEQBrsbEPC8W7lHlm78kTeB67fjhCoH7Xxlwc
DYtnDUWXdK14hf+oa+s1yyh0dGnl760Bvy/2pBKFvSmex6ol51clF0unowjlgOWV0/UrfEHyZT64
HekEtoq3iyf8S+8F666hxBhoQXcguxlnpVop78BLcBSO9uV/vw+5/y474pe1BaU/FGQmzovZKPof
+jHJxrhK3MCkCBGIlQWoeb4jKzkfRs2uU4TzSfaQK7RaKwuP2QfC0GGjuK3yZTzJU+pzavdejsWw
c5Us2hRqFYAhABRuJUpzUqDjoOLjLE5AfeoiaFbznFpJ3GrzlXTaBEedGq2aKDKOju29JMSV3zAp
2t98+S5sv3hYAjixpJQGiVlPViay8mOdqgoPoUl/EzTOA+TMU1YAoOGz496bxDrM017IL1QrkopE
SsotXjdoiBOJcahUqz+obuhdAhqM4I4S/zsgOZqF9A68RCO4QlKmzwX/Jk0q1Kr/GStCm+T6xnvd
te0FaWp7EVNZLTIIYogd1Z1CQP5ccApbXdltlq1dq7hDpU5+x5W/LBrI1ix2iBSBzgIBXXvSO3dl
ZJjop+4zrP03hGT6XbQtwee5Z37NU4p+S/6Zb33qg1jivl4vTc/4P1lgc7rhfxbxcdfjrDamWrFm
uob1r9o0OoAgKTJaKVb6GMdeu3oi1a5WUD7iMVD20rPV69/5VvuISSlAABVsgECLM6ZvA5xsKL4O
Zgi8tldFvs3KVBlI3uLK/MImHFZm7Tf3wKB5EQrfWlHiJWwmddJN0zrnArrSj9CruwVPDZpkqd0f
GpYq67SP+veqggpBC+5HmFCd6lhmrJ2gJxTKNBqAgTXgW3MwXwZpJFu3QS7Q1Y5yKqXzC5YRgiti
dRU1fSmngaq7LwBp9x6ti79v5QmWbNEG2itZKyYSLcU4lIkUi3lIgzG+lhEZ5tNfY7i6XI2uwZqI
bmKW996vVjE+WEWJ1xgpypq03kfhjvBkKDzh7IydQ1SV7LRcygYziRMlkXri2auddDwqLWTHvdEM
Jwe4UmKjeWa9/nXCjKOzUtJVv913CRvhwUwese0ZqDhQsAvCfAhpDGGD1B0ccWqtAerP6Xocmfm+
++9X29OracJ7Gy8o5SqVdbEtpWrsidPzb8TNdGDKicPRkDnC9IzTS271R9cZ9Xvs81ENgprNs12X
m3k4XyjDT6vqyqd5ZqRitB2wUi3nIbAI7S5d+b1MoaP1PaHDJTDMK42D7M9hdKE/Vd7xX/OKEA+E
YsP+7zzKU2+T5OaDslOGLr9QqDj6fOP88Kdny/g7d2seQJ1uXODVJdcCfsQi9H+FbRbcjCgWd5Vd
9OwJaEppbNO4ijZzsb21h/94VQqAw5ZdcDdGXQKM8uWiY2N+AGVCcZy+CTGT+kbpKhRQw/iRjQLu
OSmTcnC/xSAA9q1VdyfRDYKYJot9WhZ1J7ip0dYiGTA51Vm8MiQ5tQE0rs+6rc+urSuvI4Wazaip
3T501PI+v8LKgWTn9oPqt38fQxhWdj1RE5XW2sS1SgJDrxTfeJZHJxPLxCZHj7ijRrnJU9/+7ZPS
TgrA18k/M/PJ/Br0V7+icUcmU1Cv+0Mr2+bWpEp/S8axXmax6646K9dZRQQlHb4qP9r0tj7CjuQB
BGvxSyW7Yq2a4Z7IgGLbzHSANgWUp4TV8e8wdzDwJ6WCIkJ6LRAEsutUlIfHUrjeM2szCnk1eX9p
nHjPvmJQGTfkOdOS5mhiYzh6ke6CT0rDE72nfo94NGMRFn7gGTJfYiPV7gHkdFULrBcvj5sd8ELs
6IP/lpIpckoAdt+pJCQX1WoORmfKW6S4Z9XKwWaZsrgnwDPu2D07sNZ2iluP4Xyhlv05oIp71no/
u6qa3Bj8UF5as8W4hFnyOA+9fmhWhcysbS/7ZKO2joyWhUzFhXvmoWXHTZpReGwKmBkzdohGuXVq
EhillSy7TZ1BbK0z6sXN+L1S3aXa0P/x0qTcxrE8fP15ZQoE1udZvrTIS75j/km34Ed1OtCiOHtO
Xq9HL+u+RRlh3Xz+xK8aREYb1b/5Rf2MyTS89LoXLx0ne8LsWiPfQi9lDLQRxiyr3tSS4pzMXfci
9ap/SXpCRKZ5I/favZvzRaq1eN9U5bAlQcJfZGjqh1WrjDpI9xDrTFAh0nOUyjz3dn0EeBccZsLr
PDWfZcWj7jKVsgRQTT2WxhvbzhAaf2t/V9TkHjZAN81Q21SOR9vMK3lotPkOuxxOqyGMjn1PUWs+
Yw8VsRTmAIRm0xvEQDZ9d1BDJzvj8ayfasPsbwJEoumf/KEIbgTl2TdTBM5NH70PFgCStg4YmWYw
BBk3Hpv90i4+1XZZZK75iY6rJW1VentMzIhoFZ/tOuDU8KgT4feaEg2e+UK8I3u0yU1tiC10C4Fh
gYW16lUPyC3FwbGRgrpuol0j0hWvZRr8CBXC5TqgekSX1WyPcvvcoG09l3Wyt6gXkHvE7rQzsvYN
hsAvs4vsT0uWW9aPxNbIfNcYGqx5rBAnx+vDH1IYUxqwa72qHf6/tA3SuxWAZmpdL7wMo9XsWNmg
Dkza/ezqoFd1qDrXf5rrzE48fI2kNiinkIj4kzV1aCOTvKe0TsV6HoZR9atoUm+ljZX1lFfyJbY1
yga61W8iTFnbuWxAPtoZs2b67Mg+vI4ZpkC3IWOsCPufefUYYi35nUuLR4FuvrL4wVqlweIbjDQ/
KKXablsHYGBFhtAyNBvzGEUgvcgsCKotvBaUNIm5iYDtPg95h6wk9Elrhna8n+eobTtHkjl+hWOE
iJmN+TttgeE0vzZpFcn+jcCKeTi/IYhR4kS+frOE9LcFYTkbLOFwsFGQD9FA63WwP5Na/mwdD86r
O313VFd5NgrVWalpZEO6UuOt25fpqdb52cDAODhZFZxHkfdEU+BvaHoIViU5ytW0HSQ5un6KfOOJ
SthdU2IH5j1bSKg28QWDZbktskxdz5tGUJxUTGGbwtZlDznvJj2zb7nr/SyLjQUl4t0cP8ekNT7s
IK82dtuMOzequR+MSkYh3DwLXW1+NXZ5Itoue4+pza5yh0zI0GqGSaA8Lb852B7Cet2JifMls+yG
TvR5oCSx7QJSFs3AjSFbpsnXmZ5XYjXmZruu1dS45FpnL7tS636YzRuO5EXup2dguDWx9Gi56E74
5k6GLfwZXLJZE//QTe8QE7QdLLR8B0CNG4lTiKdcj5sPp7BsKj999VIj+l8X46eL/W9bu7K8N8QD
3e0HLLvyPk9I32QT0uQAr6e5+YLijUhzgtHZzkNytqo7XRi0ODr/TUKTHd95sxwizBr9rccstLcV
WmiFrMS7poWgWGOAxmPbnouWAqKeZeVN8DxdDDZBKNhne3zDELn6IbyV0Lmf3JwCMvmHRBfwg08F
PwFLHa1TJc1TCsLsKZ4OihN3e00+Zl3CfECIv0HKnk9Ng4Tn0VNEvuS6dxvg0P/MeQWfD8xMi7CN
Be3VND2xhNLXVVW635xk/MwNu/0FoXfJs7ZlJzNFcxh9+BS0jrJqiMBe/2W/eiaBm4uO76ZLif2I
XYE1o+psqbwQiBHGDh71KmpxmIQszskPObSdNRGaVVp45HhdGiNWyYIoLcDA4ieSLvnbeEuTXPz2
U/M7evDi4XHLXCVGUF5FpJk7J4HrrddE7fSRKp8JDXK3ZQu8YJYs06aVz2JYFpYfPs8DtSZoJ7XK
tzwao/UYZ2C0p0MZtOq1VzbzTDHa6oWsckiibb/NQMFS9XLHk2sGMZiGMHlGfTNlv5jRd6CIxwJy
Jr8/h3y3evB/wvv7XXj8tcagWbtRwUgamziVyk7vt/MwL1tznbuI2DxDq76VTe9seuooa0kj6Vsx
IX/CBmrkfNXpYWkYneQGQDjlPkrdZF8FQj+zIRTrMkn95zSDiMvDN32n6fMww7A9ZklhrXIWlNzO
85InuUPQT4KAZHQ15TUayrPhD+lnI2p22Fjm7u1ICp2W6QvaUOSSeP7kw5bCOdE/d05AIpUV3+sC
KDLkUEfCIeA7x/JtrLSzEpvf3FKPzw5uJiJlOvNV1WNvVwY6MaoD6VjEv7nH3CfvlzTl/irLML/S
fCMVWxgDnZn/vpASVI39YIQxMl1IIEj8+x1/Lziy7a6Rbvx5R429YaeWRN/kTutTPm+0NdsD4qmk
6V97OQV2WplFfLHe7fsi9q+moXubAYbQsgLCfoIW0lPb9nhuDP24k5alrpKQ1Y7wTBLuIGd6NmiP
+Ww+RB1lPHmlJjxsnWzy84BpI8h4RAFpZCyKcLPc7Di3V9RkwzVx4PlpPgxUgP6cxRbbgHgc11pr
mK84XuhePCh5eRtb5BfXI72ELLjh4Gp8ZwoY785Ee8e/6V08C/cAhv2zNq1JK5ZGy8bCqOlMC9Yu
MsnjGaW9nocQljFKUUdazi/WPE3FQFwSNlyjHm6tmKZNZ5fmwaoKUsNsGASkN4huZToAzLBL6Zib
M+M6H3JcFjGhj0fk/n+mUr91zyn59k1P/GCAl2JTunm2yGphrnUjco5Sdzu2nEHFcZ7IxSj2YlQO
uEKsm0aDl8CvgbK1XJiWp+8EFbwjFdgF9qjht0ITgxJ7+eZOG5tSDNY1F2W/c/023yPUJUOoa09Z
2nqnuon/HGx1pG/Z+QdCIv9MOU1L/ro6FHvvfdBy71c46KRYUOXbW9XIL3zaLVPxttZyBLsw76AJ
BkyP5qgpW1k5yhkkg18QzwRj3zz/6wxJKGtTlSBHxdblIcDbfQyb+M8hjQz3GIcGpIQkaSC8KkW6
UqBaLiOa1xjGa7LHqew8xkZ8eq6d/w6yNQYAf/LRNa9RNDZvZDU5S62L1JtTZjpxTETBld6kKuvO
/egFF4WonjUF2mbZ53ZBDDJbkMt8JRRKslf8/Nl2a3uf4q3+cugOGu4bd4r0mVwW5T/D+aoddObK
RQ6z/TucX/z3vfPVeeH3r/cqDlmvtWYf06laErvF+GLkQ7PzdZfQq2mo2jgY8iL7MY/K2KyfG+el
cGCjC/ZiVwvBxsHxqmLVlrJ+71Q1W5ilql4BzJRPLGo/5vlJqLX2+lTyxXbrd4fSIY3CNDXCXYnM
2eqL4RyTjnttYHKsKo3SNq4K9mq6sswd0nqx4TjyNvCMxO0RuTxYenmzkqpb8m8aDkbkkiMsk+6S
tgYgUMWulrkVOd+9oEDnbLVPlZEeYryKJ6c3k1UUVMlH3hYLyOvneiQ3w+s05VyarUQOaBOXOnrm
MTEr4obDUoNkOB3GaRKX5i5LGjBPdtGvPDPP2Cj3OIZcPiFlW8tD2xhEGZrxZ6/F5Fz6froN09IF
it2k6aIedGXPncd4SmNfe+qJZovlQ7jhcPSKGMbkNKShBliVlSMrMIdsrTgNTlZs3BRdD56VNnbO
A+azRWFm3bvtkL7YkXR28sip24iqb1ZW6ZZnXxv3VmN6e62XNdKyJNXXZmHXS4W7zVPSYkCzE9fb
48IiY0tNVq1H34fuBd8BsGLrvGm7b2xFfifFr8DvuDXZXbifjYyehoqsSUqDIGP7VRuceqmGQDKh
eANArhJy35XhEdlw9YtURkc/cl8GyzJuceA4G6F72S4n3iua9HSBSEh3imR1bnu6Dn4JhTcjFo/c
0uEetiitQo2Us8I0M9TrrkKxw91NqWWEDtevimA1+z+dKTSYv64qUlChTvLX+V8QVcOP1tazA+wY
rGy9BhYxbjOSFMv8ktpKdgmssltpJWpxJ0MrhsGZenfpJuoinshoGQsLVB9samZQGr3dReR42Zla
yxWgUH4ITCAm86GwS+fSVpqOL55oPuR5elEz8ODPksTREf4SyPrcRkl9LqxC3SnjzuoR5HSJxwp8
Ws+oSVadGlsFk90bDiYtO7kbmGiSLo/PJpxdTHGqpcDzz8hh0Z/aTl+n0FE2JB0PGOULc9pN3s00
JHM365x39uTGAqB6zxrM6o69MRBkVqqw0qehy38HSnxGYX8eF6NOaDutmh27vvQAANRczL1XbCvW
vVdekZfV9TIZnHCRBR51FqjLCjat0wyapjzK0i/X2FdMLeN5Lu9tsXfZlTcaGQP5Oxtw94emtL8Q
W3XPLHaVnRaFARuhxH4dSvNkdsL5wd64hypjlCyWi/5gTmmsULIv0OCJH/thuAm+vemg8pz5Okvh
WnGjGZ5t7It4cdSz3+G/zockWs9nY1H9OZvnct9+74jaRNCKM7eoqFRVxN/s46weX7QF+OLyEFaI
RLpI3hq1lbf5bKiKU45K6/R3HpE3gUtY1DuHR5Aadf6+q6txX+ciOBdjnVM43fv9oygLQq+LUHsZ
davZFi2iyXnY9plxVBxad3PRGvkfSREmz+wwJwk9NFqkr7aGZpMDWZ/O2kX4t+i6RP+aA3CoTdnI
9Z8MBivRvsIZor72aTNCGK/jp04Jl2g/cXNPD9Uo95GkRv/45lKvRjQ9vaZNQn1heDoSJw0XXZNq
Fyv3u2df8OlTuqx4MVIfXxeCMgJVHOfZTWvafZAgBqMetwARrbXuH4tQKU9j3J2pqLu3MfGEssim
cpE5wmaOdpnthYgCC2tX5/xJlpeV6yz246MDD2JlqrICC2RXT6DPNCV/8qbzjArAyqwUj0gQ4j7p
zI7EQlT2xi4UHC440jdK7npPXq08ObVHiTgIX0d8zrAQvGGH7QWlpWzWvWOJM8V2anzjd999qhrH
+Kj9kBBEiQVcz9T87igtcmv3ZIP2f/o6aHqzn2hAi79zMmEfVRl5stLd0vx6XeQqytJgmbKZ50LD
Hres1Mg0iHVYVbQQxaFU88aBlI1LFuRfSLis12J0GSpCNprmzt4t2WuVSLbYMcdvvt1+8z29+1TC
5EMx0CEmsG22oVNpwCBQRYejR1KzLgnva21sM4BKv/H9VDeRVzRrkSf+N69Is33dBC/gm+0z2qru
6rSQOXgIXwD0WEsvypWjXavtC6viE4AK5R1c07BGs5fufceu9sr0e5dqq69FjZdhJkHh8zoUjaEv
YXI3NKft12QQIWZy7w+bPKoHZ5VZfE0pcePCH4n9ob/DHpQbzbqE4HMlebK5+4mhbmuhCHaEEdvK
bil7laKZOeU3Fk312cV1e6zsyL8aDmCvvqOHy4qGHbBQv4a0HK0TCrS3pASDuaRY9+aH8QMNolj7
PdlMVq7UKpm8sbYgxbTceB2T6M3rbYG2jYVJZm7DrJ12h6gfDGkRCCzUHTtuf62gpXrKWkAsYVf1
T52B5tXoqy9yZ56Ih13ICPsLWE+vDRXAshGpGoHWPBIE1lRMaAxmcbsMfcv5JQrtmUxvvou0Kzcx
fcdKsFNXLWBFVZNscztPHnbotWwzI+I8p+GY17gdLNVey0RP2HtT8EYvXIPJMNZmP1SPMHlRJ2l0
TdtvVRbaOFG60ydUCvXCnqTRo4y+I9+a2ntWtyiF5a0yNxH7UoTWW5zy1GWFEaiqu2vk2JPvIYaX
PDSeak8sa0G0xXy7Eg5V9KaV/anyXLnMTFQ/noO8uTS+F0Rtr7PAbY9dJMZbIhGWIQ8efvilc7Yp
IrxmdT5uMfqnO91CRdIjvNwSJLeb41PMAaN2EKPfdy16k9jZbpXLFjXnPxoSMCnXdtTtBqGSfOcA
bCpQVEM73DZm8XsezYcIjcj573DsF95Q+rtIyIpejoN+PTalfU3CbMp47epNpFs2pjjm5oNHxLbw
jRAjKvOjeyqiO3Am9FaUksg7U1+j2KTLmDYo56dhKGhU2spBKCadk7ErEEbrbbvyO8pofGnGfNFL
ympOMPo7u7ZeHKmZr2bcWzBvcndfkOL5GrseldO4OYtO8/atY9XHvNAI7sq8BKKImjb/Rdh5LTeO
dM32iRABoGBv6b1IyrSkG4TUBt4DBfP0ZwE9/9czPSembyoIkNMjkVSZvTNXbgc59LekpFBeVMHj
PKD+MSgtxDi6XZoKGmWRFXr3h2HItSeA0xrfxg325PCxhNa3dDJdJTSTGXWtVwb6mNhU911AjWPs
EqT0jqov1cg33yIB+xxqhtYlD7IGeJJPQUPzkA30NjG2rtjXOhc6qiYmLoXgmNDI4rUH5MKJeuMm
Jiz5qCBnUdNyJyn4LQooDnR8hIl4Pmnuads3d3bha7cOWgo+CJhY1A62mwVLhQjGV6JdjFUl+nw/
XwL+Zc80qjsA+fHSCCXFJKQNVNrYhyYqIFJtMLW/XdZuoO/1KhPP84vnZ+fLYdq0useGJBmitXvs
uGTlLjU4HwePaLNjOg4c32X+6hsgCNTWZlWsxytGk+ARi4OzseKmXGUjcR/M9M5SUfy/nhU4KTYc
sMrV/GJpxvHOL91o2aKnuzZjVl+JMocPwUFujY0GsJ3DrHJSFecwPxuRC+cuRoTvnH0odcdGRonJ
9YlknRA1ho1HvEAbdJgvXUSl1yjtl8OErhnivL7r5FdsPdXHcx5Zt6quwguKkeCBZfXVQPn1opCV
fMpJMKd7rCUvLbGrx6JFDjY/W+dOua8rHyJEElJpwUu2KvOuP1ODqg+Fk+7KzOnO8+CYnck/Erdn
yH6LcOT9Ji0eodT8CK0tT7rcm54dGnJi46ZAEd3FX4m6aL4EEoFelZbRtSk1bxtETnroCiM5++Fg
0Of3rEcS/eioxkO07VAUr6hzusFK4Wc8MsfaR6/UmdpZ5LadhFZsjkP/LuRaVkn2Qcs72mDHTzCs
YmEAFxTv1bhClplFcqlO3wp9usQEJZfzt8JlhmWPot9m30dldN/bohi2uVX0P60gOIXGzTAM3aIV
vn3p/M5ei1AWy6HTSvbZ0816GrJ667txfhGpbl0qgH0x+/ndqInwroQ0uua+H3Wcmk1uYl4VDF6n
ns7PqqeU/mzXLYcA66NVofraU3Nm9sapufHRdpHYVZq9sn1XblE3h0ug+GytWq2GnROOTxmN9WtD
pcFJg+KANtDkuxaG7xL2wyIWoXt1g8q8gKwnPWN6wi9yoolF/A0AGl800v+o8cZLUZXBTqCOuFVZ
2O8SvqUr2WvlJWx4N/Mi0L84evvcT1UbZ+RPVzX7zwAGw9IXaXwnlLElzoYo0EgMH2bnO8cOJTUf
VgPqbqRVNw9toqonmnUHztjpRgbwdYbIURaj6xTfwO/gRivfkVtzmGnKY+DmBTVttuZHOjG4ItJK
2aI3ABCRFsHNTlPJfJTjiAWG/26Gtr7Q2tK45GUorthJIuSnfvre4t9ADqx86wh7XUdZU951isLn
lOYiycJ5siSaG+yS09SrYHq2boPyTpEaExNJAIfRzdxbG0Qrva8+wsQExNXIvwYyO4EZuUj6R8cN
Hxzb3s1MkXkoOdotHbvRlnQSFfKcVL4quSI3vx5lFsUwzLJiJTRtuKR5NVxsyx8uWim/F0mbbymR
j2TZeCwy+BA4WSnN5IONd0aM2bORgzho/PU/yqbJd6k9astxuiRrXd6V6rUQ+oSrKt6aUS2OOu3o
0xAmyQaL4jc7jftrQJO64zj41hcdMZ6xam60vrbfpJ+u+VuvX+IUKkOUuc1KTPe72vqIQZju3cJv
v4iJoxvqXf3gz4Na9hi+vAmnFaXaubJy72AZfbYqp71GqsXpggwY50E3YvuKvP+7j0dl7c47U1y+
zMLs9B84VGOPp7Ow0zpXHIpe9TdWmSfwNThJWYkRXgr80ZeGztZlvvSIgVxlelSsaDUUS6lV6cU2
G38te8PczDZtS1cepN3nx6ypB7gzSfnVMIp477v4RZ2+o2A9GNDKrPHJDTUD53kUbSvZZ3v6T8W9
8kW98HEzf+1IkA9wcULM4+zT+/BEM90NrtIO4qUkkvarxY7TyPz4g09CoxFc/sFpbE7hVr/JuYRq
QjG1LMtA9/cb4qGr4jD0urA/gnhq10nW9xDe2wgUVDk6J9XVwAqkPQGfTve3ofJTY+OQIqUlBj1l
W8p4GRORtdImNUUaQs8vzdQ9UlvLH6hmAmfsyvRrbpgLDbb3OynBAYdRNWThFdUiLexkUTpa/wIa
kS0QxtRrP3kzscliphNjufcnEFQPAOBL12UnQUjaV4otciHbdqCN1WQH6txoVkO9f+3MdDu/IjYb
B3WYV13Dmu/6VOFZU9UN3pMEaCv2HiS7HVWxiVlCMf+PMQy/8zPQyoHr5n01wDz8G/ASpqQLuGXd
I0rht2x6WPu/urtKOI7oXluCEYdJGd1Qs+2Z2NOEZvVEfGmtwDk4VasspCH1Zx05wH8LPvkR/vXp
CzI/AFWZtuForjPpY/+m+LRSvl/h2EIQCQSRw8I7zkNg/9+jX/d6nb5Y/r10hmw/6/fDqVRj9KW7
Hx0a9VOu2Hx/HvwUgbnLor+1EaqVQ6h9NvYhxXj+EQVZgHfA648gbeurjsB6UbW99snijbAr9168
FsGKIyCQuQWxfkGiv0Zp2K2CKI3pvsPCxpg3tcwTbYPnRrlmMx871811g4tjJZWx2shMiI2vt86q
tgvrEqq9sQO61OwtT3oodvVq7ZaBfNLCjIqd4xaflelupdFV/oJFZ6U1dgfQE+1oVT9Wiup8awds
bjShrCeEhRxlhd7u6c99qENfL3Ojzp+I3Yyvnqns/BGD1ZiY+VMXyIPh+ebDfKsK+UcJ17Z385Po
jLxtKMi3nZ/FJt1fYtI+5ydjabp7/NwjXXAvoc82Rg/pKm7G9GG+ERj5X496bDeB7Uk2Y6q+KBBx
sPXASl/ig9jONP85MLnjTHkKQhTzsZpe51vzk4HpfaijKc6z4G+ktYMGPXibK4NxR2tVM6PLfIUn
gpxfm8nw56WLZLCfkiIT1d+mwVgdBpTNy7C3vzZpoO7ZnZBQHTjRtSoT7aDK+unXLSNIo2ugghLS
a/SfZdL5G9Qmwzpug3HRGpHxZtnuJ5lc8Vfg7CfylcQPernLCGwCXy6xpLuJPVglS7KI8vE7O9Gb
RhjVJ+Qi1FqRK14HQhZY4nPt2YuwoOlaa95huT7itYiWEUXQg+OjE446BHaSv7lPTzQvYLCxVzg6
gLl/ECryHuhwkvRHtVbzs1v6KwULMuwUTCVJ6A2Pol01IojwIuI66UwyuSXM7+PPe7ZTb1xqG06C
gVr2k+Qnl/3Fm/hESRLbrySUXBS7678L4R3gBOtvseKEK73ryUg3ew7bnFu24NLKO75WvAyyBiiU
J69W0BervquV/XxpJ/HGxdGPIrVvHnyPw+F8PwktbaNrpCuYtpa8eolClDATs5Oprx0R6AvRxMoT
8q18FXbdePMa1iT8mQMqSEeDaR+Uf8D9/A5/UE2B19wgVkMlLQP02T9nn7rgYI42qEMwYuSPFjX2
Da4jyGupDfNe9vhnOxmsufrTsvcvKgr/awErDNSQgTDb/B3O1EvTSiM3GlAaeu6l1ozvUeoICGfp
wE7hR+R7/b6H/3IwQ7d7KONqrYZGdKOa2+3/exL+d/6EqmFkZYXAFIEN4XcWUEipX7pKCwsrIVfO
HTMHyYFVs6OfUsSmQRZpDQqilisr8lQkI/GbM6Wba6NaPUrf+tYcqwUCtPhkTwMB4X/6GX93Bmik
MbCS8W5NWVWsaP/8pEzDjASbeXdv0+bYBr1zrqdCF3tybc202G1relY7zsT03hBrdGZ4a3WQc26v
E/ABCWaL04QDh9/i9+FRN8jo/t/v47/ZUfyMlqHbcKoNHbrWb/Rb2fp2XIiaRtWglPvE9rQ1/dXq
UaQZZGpdW5EXRj8Y5Pyy6mEFtw4VDxHDwKxHh2q5a5+dit9MSTPnPNaAJjNmtF3v0/vDWoUjqqSD
UQQJ/jTYR0byYQaO8mII0lT7WjZnLWy+ZGnl7dGQYorLrFFZZal6++/fk0yr3xbt6cPQNAgt6M5t
cmR/I7VIN8UYhS2KM5fRbfvAcinhjAJVDg1Fly3zWtFDzERg8FepG46PIQRe9vJCefZKqD+G4lw1
IbUndNa7JHeyH5rnHkag7u9WRWnE8TrnWnpZC8rbGbeah+VB2Jl6MOIfYr6YhqAX7kqK2j8rHg5A
Xe9fetJ/rl4c3LLUH295qd3zTh+2PpEo9FS6cGEW1PD7tMs3jVLGkNB68UW34o9a7KMavXbqGin7
XpXd3zR4SIG3gdTYAFWp6y7ySi+3Xlv4cDNTebWn5m6uh2jVlPbDEOhG2hpyr44+/QFRU0xpnQTJ
LAV+hd7HxQ06Uv7LJcQAUANwXVsk3fiCdkqtPHiJqtwMFuQbGrirO5EWTByiu5EoFeZrB+QPCfGr
2oOJU/umfEiTWrkWRfCdHNgJNkTN16u84UCMd/IlxO2dsda+ZYGjbiHqfEuahvQ5ISt7gUpLuRAR
qrhmaXOkD7vpeIh1TnXjc5mPHHRbRbvDluh2CGyT8/yEWnZjt8CkH+04hRHkEw1rpypoMCb/e+QH
/V/3pkd23QC2KlRrle17dlbfW1329Cas/DGtsmiLJLg4NKajXsjDpmFUYyYDB+itlKpQ9v4EQDak
W71WLUHQ1PzTk65k8WvxlFmyeo0cgPeKmuHBqSp9LbPYo9/QfIU0TFJagZvYlvWnT5TKUgns4OZk
45cgJxDemtp2AjPuFwWXoKCe9ZkNJpVK2oBXI0ej0mdtcPTsQD42ZIVRe6lOtkLCOFGDzrIEyr+T
agAowazcB6g17nK0C4I3oareTLUVj17XbhC5yS9wLsO9hhgH1IxXPagcBn9hw1ItPCFn8XbmlDBg
/y9mINJrfT96GBenI6B8nEVoRothsZKFtp0lak7TWydTr3ZhbS8dMPjEgDKM+P3/Nvy6lxUWorNc
yRcw1yig5/GN/mTvLzWKOoVv6Q8/L12aloHSB+d6rSMo3c+qQHdqYdmDlS70wvquhvTrzNysH+rp
hCumR5lm3wx3Op/68qMTvUWgz3KI0vKzt0p7lZieCr/fVcnrQiWTuvzrlZbtW+mVbxWp1xMuy/GJ
H8HFgR/KEqA93CoPMBuotCh1d2p0IiZFj4ESoUA/YBtBu1c0DdWTUN5lhZoHL2R74UyH8r8J/Y2s
6/alTu3nym2ic5D59tIwWvXRHb4J22pp03TWQkKJf4yB425diZAu62PCnxMwFpQKDwpnfuASDT3o
ySFXdXW6QGkXLtquibY1Qn/eSdd5cHKSvgn4QTSRN0dRd8/aGDubbnKeO91nzKL1IKpmuEJqgxaA
u64TxRUyXrB0Ct4oKLxsrbNw29W9f9I0LXqghhI9JAOTVzUBmcaONL8+bHdhj+xtQkmpU9zzPPy6
LItGX4yBq5Gk6HUXSSrQRYdCrebs8xwYFov5fp6VP7wKElQ6aissN3IXFab60toeBBcbsrRVe5es
HftVluTtkiB1IEWcmM8iJ2skHRw4ITWdwpLD9pWAcQXjpckZRsWQMxHB68TTH6uZ0Pp/V7LWxbPE
jAjZVp4HeJrl2ixNZWHraX4pjMjaOVLNN9inonyh8yd2zArFPzYdEAn1XYjozSnr6mkevOqcyaB5
NB2lfBoQHVkVWTZLqbPv6HFSH9w28A7zIw5d7kGVUl2PBAn4raEiZvbigwjTehGRC3SgXRKtySSI
zmWqGlQca/lBxekkI914Hlp0cLXTlJsARAlNSMVdIPEzURJz7l+TfVjvQObZS5+V+KFrO3s36Oq4
YwErr6pPczGSCerKovS3ZtHqyywh2Lmvw+IRV/pwTuz4Pl+1vXXjTSBb3tOGR8sbyZODPxfyaWzq
EocwBcTl0GvaW91XNBr73j00sW2t0lE1j0o2jMeu7Ja2VT/5xlidFL7gABdJvohYqs6xEtA97BPO
R5b42W+aW00BvLGV1PjBmo4Jm3CuNl8YJj7PTo3vaTq0n2ouPt1Cr9+V0CNfB+EjPGlCt8wEYDan
93IpIk08ZRr02BFS+yNyUn0F3nHhZmq38SWg0Zk2OooY28sY1otaZ/3mj9pwsNhWFMAPgANJIrHz
DLCBnj2CQRx30QhTB7LejJUyffWW05dBX9UHj0ZZRmdR+U+xYeY3tcuU5yBMlvFjBxPxg9AxZZ1q
fb9v4NZjJ65PAFLRgFnf0Zq65wJ0vYExu00fEqW+VIgPD17hvXS2jA6zhL23bGMj8pTe8KSFF4Y8
oOu6hUXh75oSWnc6tv1ddd+S0XXvFjuenV2B9BFR671wZDjyxoWbwKvNTcb+eQUiq9lwLNfvKNn0
uyFvqV9oN2e6YxoJmsPGUpelGuzKyHhG57et9MIDetE2d3yE1TFIw29Ka8QLlzPJ/CM2ddsc9MG5
F2xwFPqmbxUYKpxUSbzTU+qDdAHvdHPozqF4msDs0UkacXQozC47GJGyHhoUvPz1KZPqfxHajThr
KR9AHa4IXBRnRWVvDSTC3825Mx5ebF/LMmCEGK8mFyjRQvCb6wItTaBtxqADHzAN86NklPHWzMnA
8TV6E4nZd3fJ4rSXUYAJxQvNlaC6u1Q1/C6Vitm3HCiBcUFlm9TZhrOu5WfaMswaa0Pjh3KCQ+ll
aQ/rvKi0O/FZMLlbPA9pvTPKqv3uqpgXQN8lTxqqrg14RmOZobTcEKRHMxJBeLDRQeHJgbYJ+1f7
MWGTtkowQd6U0kepmcf2JeyTYltghTyRW1kubbZasFFHCSm4k+cxNq01adPBYypKaPL+qL7Z0niE
JfHcJE7/2us3ZpT6LE2mSgor2kbBbLuhdWK+oGIj4dK01xrHq0/LbetFW0T8y9Ax13qLKb0uHpy6
898bGrFocrUfqOCbuxfSRkht1ftg8WEmCvMz/CN71Qy8io+RcIKE6VWwT1WKCk16h5o2q+TNISCr
DoL8TpV/MuR4Xy079i7zUJcYAlEiNRvQqCmUFTkeqMpT7Qy6dA29z3/xPLBDah22D3Wd8N0z+uCk
TENc538Nmptcq6gobnFlYVZHrv4A5XS4mOhaFgim3PfJq7mgIKzfIsATJ5kIQEMROj+0KmIrMaY9
ovuuichuav4M6Q6LoLL3tXsepsBoqxD2Ohgth5Q6LnW8NWctCLttTFges5T6TBeogBPemk9ZUCEU
MqnCx1El9l1xY/5oL4Wsao7R+tQc4TuTI1d7VxBtLTTwHRfRjPnN7dXvhOTF725JlSYlrVpzigbS
u9q9XvSJPxUyXxz1qFKXtAj9c2+WPRAKjQQKI9dQJYA2KJvuc8zZ4U362rsW1oRbgjb4Ft1p+8ff
NXQBi8BMrbttdtgVzJrC9Sj7Fa13/YnYxhGHoYbPqooEjl9Hu+YKIIfpyXmwELf7lDPuzvQC4HzX
si/x2EQxCz3lWTDSn5UyBZhMK+90VaiRXMQ9oF1KjCxtE24GatcrzGH5h0rKXCr5exmfMyGnctfk
mG5Tcf49FtVWCsMtBKBd3g4EC01+cj3mqtD2fOwUyR7G0PClTFv30GMCWOZjqQKGdL2MYF6mgUJT
FfbC9tkWfRwt3crO97xptEnSDGZPHhwUfDaTLPGLhKA9MbNSSBc0myLXUDbzJaqyhG4cArP50qwb
/574mE4Nt19GkHM2jullRMQoiHAMMyBDSqHTOQ+/ninK1D/ZYUTyI7oSUOfW7r/Pz/8q/UxvFRVC
TtAuxwXt9+i2kF6FJUzF2bt9tVAghV6AR79hlMQxRlvwo1cXeo5P7mwNsf4tlJzOfLP6U3LUb3h1
V6Pp4iKqoApCCUo4vx3iU+QIhNLn5h6f9pVdiT/hvDaebh8lPP6dbyrdwijkNYvlR4pj5A9GfmFP
5ZB/fGM0yI3WFGs7NX9gY/+zpBMCRPKCDAJMXdDeTet6M6pqs0WcN7xWtNSkHeZQgtXuqg/MfNPt
zGCLPr8qN4zhldbntRvb/J6YMLmMHF2cHid07YZ10bTxcxJoEQAj4nk0K7mnIoifA8N/7JRAuYC4
Ix6Ro/LOr5X6PA+9sD5lG4ltFwukNxGII/7kpqfZfntLM1fzlVOMzc9X//rvKFs3Z/JHsi3zS0D4
w1oFPIMQpOx/SoTz0LS3jqG3y1ksPMuG6VbBVGLvxG9cHmbVYDI5sHTLvIxoq0+zhtDOOWF1FeE3
vPwb4rhr34vkSyFHb90CEuiivriMArLMnLw6YvRYJiny6M5J0scoUe8zJ4MIAugF6AiAFAXRESUu
9KWkIUgKSS+oMqu65kg5d/58QHXb6goxxr0UtqqG5zSN421nTdO4NyanDLHpY9r5ky3MdFect9xH
15H2hY7keX5yHirUvMgkwst8pdRpDSGN6VMjvmJRVpPRQqggQH0YgZbRjvvGaosXHVzOAnc8CSJG
ULykWvS9AkN+8d3hK4oK66w30R75QfVRoA1ejVaWn1ponbc4ADGqmttC715opPv0jw3/PA/o09xd
oIh+VUx8s3nwQ3BnXqy/WFTu9/OtxGissxbd57QqJjk4Dqgb1ipCU6z4DC4ngNjxRmCrXJGAnR4c
yN0Lcjx7/HFGfJeyee2S2n7iPXG2ZtCnu6yI0qOtJ1a982zrbDbZ1NRXinOAqn+YAjq6aag7NTn1
FQxYpS26E3E9UML51n1QZ31wsY4/hdC/D4oj03U83Rdw3MYowSzbVTYOR94H1wmjpWLJ8DUyBnfF
YcTbBTaXPo1UitDDPRj18sZBkJQgES1T3g04eXb/rAONKNI+O2k5WK5s6twjHLe2wFj4k5q6+a6e
6Js8GNqVlskELNdU7Ncd5SksaHBVYYLAb7ocG4eImTZVlrTdNoEVwPwlk3Ohew/EKmc/clIh684o
XmHTQ95trO7W16W5GXsMOqlRmbxhVXyiHaAfSVNh5yW8k6460b3Hs/yARnDdyuwNoXR86Cm3HPrS
IaRJlSev8fibYd90aGvzXQziPh9qlSwLT3GB97JsU+1F2kq3K+1eAGAdcNE54jwPVpgZkPkGce7x
P23ENkSjrSy0Cp+8V9XnIDXtq2ILuvBeiRiADMK5p1gnAz4FpzQvYad7p6rxMmwhotqiioWbMTEt
NDXJz7lNk3nmXMz35qGsiekacESsK1E+2Y4XvFRNePVxan4UEshuqeTWs1BBR7plGN0SK+k2rc//
hh+53kc5ptDWbd0TpZSDVXkN2bVJLs92ax4UGcb31tSje16brHYaLGCQGFtU6MpL2Aq2zjhxT02R
/OjSqF5pE1dYR990MabBi6W/tgZ6nHXQsx7NN+fX8L2rttSY04XtGsWGuDV1x5JrQ4LKuqcgtjYE
1LXi3NqYVYp6XFuiAVQOKK88eQkD22YOyWNyGPhTHQBBwO+JrUNtFgl7dC/21pP6fBGRIsQJnS4J
Tu/+ryGYLud7RDCAFRmceAVA8WpbhfJOshJagaSVAGHG8VJmfH7zE+rY/MCaCL7U9DGcjYkLzb+v
XsKERoejoCBRkszfRIVHTNrUU9alIrat3uksELDjWrr+24gQgkU/+Ng8co8uhG2fSK6D2Mi0Pp1i
sMCknob+IzAGTk3sahvb+IyFpj8kbe8sKjvs71FAXxkHXnvo8xgzeeL+YRv2772FZujoIIHbQ5OC
2/7boko1FNWxDmmBnp+zmauBdu7ABlECMgX4mBC0FUQS6NukKzZhTWAZXbrqJHLEj/+9z5lbWP9c
4GmDaLqjUsC1SFP9rWfTTqzAMXX0g1kY8shaymaZYOdzkABxG3xvncCie41b3HfAX6gWS6x7tPM5
2aR6RKgiGph3I7vnXkZ9wWc/EstmgJLFIEpYfHGDc7GaKJ3NNDg2BYBijjiCRV1QUXVGIFfoKnaI
P4pl6sXqfqZwaKXJF5PUOKx/+5EaERIaRXypAG5vFJBR28wV4YHUKy38wwek/3/eFUsTwuQzou/I
+JveZeAQROuj9Y+a3qZYo6xqDdqKfD1iG16xEAJGHF+DZnSY2kjt9Wgjv9q9YVMv0Zpz5JTBcxy1
CMC5T1cIOGGCC3ikivFa1FO0GYf5FuL3huQyAFRDrp47NhieLGAS5oUeHFL4fjCCQuPmK7wEpEu4
HepQI859eg0mbzBfni7WTVREKBgyNKQSdCTZX8kDqJ0Dv0J9nG/Ng2UY8CYbNrMyZr1I+ApuwqRo
z6NLlneHbOCWjPhBsDTkz7ZV4TZtUvsNyvPrBHL+BlB5rTdFGC6Eeq19HPqOMU4nun2Qx8HJnYyq
80BzxDonWkDFiaM6wZ+Vu6NKHiwcD3urNw3ASnAIGem71Y9lukIm2R/ydkSJ0KbOnoKMuXd8yhqU
GY/qVKxQguyvR/O9X5fzs1h5//66gWT4TStQ8v2q5uax5u2suOMkPhV3vc4Yrpbu2IsWCsrGx73W
AXimjjUPCrmPhzYHrhOjil/N97pBvQXMWyejzrpDGagNDZq8eJwHO40gKlCOma+miQqcs+keglaD
fThFac4D8rp4MRSD8ZbZx2gKT3ZpWKyynngt3REP1qA0e5PIoZNlj/EpKN2/HlH9kNtgQTTNGNP/
4eSIUofi2v8uo0q51DgWYYI66ilN9Y45LtKw9Q50gpnG1h45yEvTV7xbQL/sUNukMPn1SATLNIRC
V9Zg36HMieyvex3UpkWX1uVu/s/mJ8zYP42p1549BHArr1eb9ThlzyAkzruGL8ZUiWuFHe8JX9HT
J8PL4iXgLPUtNso3YHfGTU9A50m7At069RPGyJPLCnf3ye3r7gksLiZDZ6uJ7HH+XdTpF5ofFQUk
hUWhNS7dvhCraXgXNG2i6UHuQOedHpj/uvMfr/nfU6D4JaDXMdqWUUtxlSNPdLT9ALVDimx8rpXF
QbaF/flN6WS/Va1WvdmVpd5cQ884IRjmPovtIYTM6l5bra1P7vSsE4vp96TiuyMNsd6mXUdSc6w9
5XgFkc4jLg9oMgQtsSSlNM/MHtFJ09ONGZfeBVur+wcxl5j7vv+c8C2EFLogcNAwXXNOBf6bmIsd
f1YRz86X0x6i9opAhXKjm5PzK7tbG2LJr5W4XjSm1r1RtCWJK6NWClYmwXrjrmZdpVKwkkYGMO35
ZZ6dYaBnzkMKUbK967plWjQ7LUDlzcFCnNRGmVbTnP4NCZpXM4KfqZlq9IXN9w+zFVOTDKh2WtQE
cBkoh6Xa5JtINaptG8KNYSPcbynFBw95NonzfH28OyH5vFofjS/oCwgSY1LAClKRr8xqlq+1UMfj
H6ukpunuQ9hE8JaDmKU1y8Whoi19mB/9Gn67N1+KvLTXjYAW70MD2wcNk6ZiSOvLoPv7mRuXBThn
BxFWV9dw66Ni4uEOnNh572RCAqbyXSlS4yDQL9IsYlCyTiwK0VTb2U4/35tt9lHAWUQJmtN8y8jQ
RUFA5PSMkZT8xG8UnZLdfIV8K7/0raQ0YkbO358wwmeaWc4pxfy4lCh5kLzRpKhLmKqaWU3I3NFc
97VQHtUJyczRafhMsnxTSzXETm+OSxILk4cK7PiCVOScCPVSMxbzAqLDz1vmeZWvu9ooN6VVeKtR
D8pTYNBDNxSv+rDHZp+7Vf2Sp6QeKDR8z2rTtoeyG5IVucrDaxF70dIUWk/3yvC/pNnnfFuJRHuI
ZJOswgBLcciRdSMCiykWg8Q+DNXoXtZoIE14Tmvc1sO9xWm4LTskdb6aY+WtbRa1BjnWwXFluooG
wmSDqccyD2nh/vUIN5yLqldb1tV+CIpx3dBqf7IDk6ZUiWljvswlnc2mzr/9vMJ1f0NOuvZMp5FL
gX2x74ZsbWQSBV0JQm7h5PFwNPUcAsf80Gn2rNrKIZl2QT/vTK/4+Sj+QCzinasGJYIDqx03RCAv
CC+MVd/64qWW/jcBOveHWQGJS7XvcdLs5ymIj7uhhvC/8v2YNcZmVkXVQekvrFK3b5S9OfSFJMnP
YQCU6a0bzUZl7degjcWUTjMPswrZTeEj1ALM5a974SRPtuyCwjgL2b4W0nh2CmUHpVSZzqwrza/e
55zMYLKrALHvFqrThIeYfwzzib7yQbKtNMMJzkIthhUdZ2sTYrhiY6mEmAc79eLXNnICmRLwMlrY
xF1/afQuKUvzGRyLykuoIrvTstp+vbTTpgvtvnoYUdmslGlThUgXybNjLU0m3bVWjB6dNgc8/vwQ
9wjMYr/8HlC9JKAoiG5stb8Nram+hZZONdd1zHVFrQIYd0IBcUJ5qz4JwfUYvfZuKHbz/bkYq3O/
LUPA5XGhnew8zTeExtv7gtTVu8ABB5E+Nz9d1XpiBYme9QgudQyvjspcqh4dI1zRoZZ3ZxoMbDub
2M4Q10d404t2QDWvK28FVle+H7yCs7pxVir3NF/p0tc3VLriZRhI81hJ871tCyWBVKBjbkFwtRkj
yPbLsLaWRFlGVzLNJAkwg7s3MAwv5suqQoUYhNm2g3/x1Bb5owNn98MYkTXrPlRz2TV/CIrSfhcN
awBidZYaNtdCWER5/bNymA0cDnPDrw6cgJJzkkkSNAta8d4wXIv/x9h5bceNbNn2V3rUO07DBYDo
0XUe0jsmM8mkkV4wKImC9x5ffyeg6i6ZHqX7AgFIiiYTCETsvdZcnmRBipfKq7C99Z1zUKkdAb0y
zfsmIVipV3XtN7VUOa2qfnjw6ZY6rXU0Kancmj8rv0xNww0aGeUh9qeUiqS2yWY1Le48r2Y4wOre
aMFf5+YXmLc5ByG74/y1RH7jwZlfiNUSKmakbQsyanCEuPXGiUYsY9Pdhb5UO9D2evaLeHwArL2u
7XQ8wkQA/stYeTIaMEno6G9F0/QnXfNZXw/21u/o0CEFlQchhHHNNYyRva+9Za6Ff2o68mvlDcC6
RyTUlEAFAfqDo5UOLWyPiYbM6aliHg6ihDE5NtxV79xmTkdOm+vWh7cZ+NFmVIYavwGMK4NsgZpe
PoCJ0rBdARgJYq3fdwodPKcbNWQRbOyKwlCEuACV/kutW6Du25chqLFr15SN7xJ/29ADmcv5NoCJ
rV5KKGu5F407YYmWXDWj3dWV/5nJmQl8tebvVD0FG4jr5KcmsIarGxmkempe/laXuAIiYokuwvW0
u1Y3m+VYpsXxn9e9v0oVqQ1KriLNtpkMiUk9990syKdQZwrRwk8dKGLBH/B2otfao+tX7l3vKlj5
zf53t8Sv1Xzb0aecPp5wJFf+TE6GBEvYByj8gyeLbud4ILSNUOexX4vHMdMAqXGfotbUlnNZmba2
/pubYM7i/OEmABhjG9wG0kQCIX+e/XW9pSWi7NVD4ZUkGMQ5I8E4rFBW6Bt+5ewx7/XqXtTNrmhM
a4+N0lm6sUHWFUL+Hd284DJk0+wiGpUPbZseZeYp76o3MocE356JwTsC7kyw5lvLgISbM6IBjGpx
iBIf68pWy5AgyMQf9j6l5Wd6lMAhPGzPI0gEVNI0tstRVIRCDuoz3QB6jmEc3uVnhv1yMwt56g7C
rqpG/tJnHneNGuqDWq5+46DgRzEQNWIp+OcL5mcVMo0grA9cLEKVxI7+/Mb5YHkpXo7NoQQ9usEw
F961qursLA1NkyTyVAOQ2fZW9Bsh5/9RLFKljuCam16lDfVzsahSVLgCZVTz8POm+xMTbefdaqNi
vVM3cuNOuUwFZZfiYNuZvqLZa760Sfm7+IGJ2PzDlYPE0XIolFEskvw603j/3R1jxyBhdaOQB11l
eZCKSO6F2aLql5Z8kSIlWsrr1c04fdyd4T4je213A+2YRUDj+575Tcyzn6Jhm4r+N1WsuRv30y8n
mFpYDCBAE35JUlf6PiM5BxxyGci1USgv6JOTczpEwVM2MlNwcyM6zodRn/urEufeUN8XOTQCsy62
3RSPRxYFdVWLRZCuBKu+NfL7hJIhpGMUPy7u86uJHHKJNlb95Dgd6iraT05NoNek6ROdam6YbGEJ
nLhKCRq4wxD4T/98Feq/qHq5BEyTDC3auJQP5U+FKSNKLL0ureLoiBSju1SFgGqg6TBA8uGFKPv9
pI/4NEx2GTWFSFYPYYp9r8aUQL3qYw4eh/QvuSMXwNk4CKF3bgYGZ25Oz4dGDASjCuJuhe+l3/GO
bOa2VoL9ekG9173885/065CkIdSxGfsZGDFn/DwqGlluJqqXekeJfE6LdIkBaGjWbe2rH+nbL3Q7
0z5pSeDSFlOHu1wTHzJsFH4JW0rEVrGaH3Jj7659034f9Eq/z0kktBaoQJ6FgflzPkfbZ21K6wLh
QV/5EAI+Rf5bBPb9Y1xq3obsDXOfoTzZpKUKKQf1xKIc7W4/lzRElnmnZsDiKmnF3PWk8qE79OWm
QOD0aCWasVBMS//cm8UiqE33nUhs2NGDBl2uCdZjWJa/eYDNb8uPlzxGLJ1vymDuWBSrfrwfx9FM
jDZvXBhKgUnHs3fJBRs98veMfFPidzpmBnR8p2SchgRjAwR8RNKRct2mYuU6HvonH/lShIwwJE+s
cd2VE4MeTR1LfsPD51X1HMqc8FSnTld1IyhHZfr4mybzLyMrAj7N1nT+FmlIYHY//iE9gH0rz0qx
bwpCvKqmBQYRWisM2Pniq0tNFQyE9ZvR/JfHPz/TNsVUB6G1ztD+488MiPNpy6wRe5nm1TYqkz1T
8o2faKuY1KatX47Jb8wR/9dfiSdCw5FrC4p5P004WCaFoUXLdF9VTz41YPDOWraMitpFfRipN8uu
9gPpBv98c/36U+cfaDn8iTZv70/vrcxKR4zCSw6+2njoOexgWVhGe0R6+TUlVHrtEE23dfUw/s1E
49cfzKKMmT1vs24wHv/0gwtHVKoniCxqoxT7XRna6wHT9NJrwOHZEVesHFsX/74b/eYnc+Hw4f1w
Z2DuwPcwWRWhNv7S0hi7rNYQr9ZHvSoJHDJ9dUf0Ar6C/1VDt4qN5kYzu0NWnNsMpQ72/2rn9Wm/
Yj0vnoMh57MZcBVW2lIWTNYn/UMMkBcB4ks8gUHmTTShQMzA7veaHI8/nVf1slvktpYeSSncoIK0
7zXR7IBiBtpCIS5qUdh1vp2LOhQKnDXhduiV4hKncryu88y4MwsQpxX1Vjn4GzhjzcVo+/piePUm
NlvnUVO8NxUh6kXR0+jBcOS2GTP1Ma/b+DEGMdsaRkLRJms2ymh4dzalE5BL0NeJZge5Qo4MWAtj
LUUMNtHxL7NQdd5IFyRoZ4g3/ORVtE4r+Zq6VrZVzEwnDinNFl5nKQ82S4BF1ZM5oydYxazO8nAI
lMGnXhBgYRt7AjyfvYwY1jIR7jWux+qU6SoRKbr2wNCjPhRfham5LNIHmIywCJrOtKAi4XenSb83
4BkuY6hnF6Q6yUJGXfCx7hdIyhU63SqL8pS3K55Q3IQSj1Wtb8uhs06RnVgEYASrqvB5VIOi/iuS
DBnoIj3Qry1IARHhhyiITiV/zztlvvteQFX/5zvQ+mUdbNsOk21UV7bK2tP+ad5UeYQ/DBAaj0Zo
fZi9CCMRVYdOSZYCZomD/NQSivYIEkR7pI4Bh77GND6fq0st2DVlYi7N6Us6TChdZ+mnrpXeqrfJ
s3OLRN631BLv5z3p9dsqqdWTTsdl6atEWVodP0XTGutL5AmaMr4HY9Pq7xuuptPQYan2VFO5DWmX
nKSk3IscZGn1jYpHJ6QbE1HltVDoMWrVH1wCxFfM6E26serHVo7Nu9ERjDpmFEaRQG+EXeHCgJG6
gLRYPfPc0PdVZAmwBKq+hhqIW3u08lMAFh9s0bRbFFijcBBYJFNy2EFQXv7zZ2D8MhrZtlQdYfBN
YKzR5/xxuIeRZtkZWoHj7IXowgT6QRuCX8UU4XSqdwghRy/0EQlarrFYd0QdnXJEjce6dHfg+oc7
t3SalWOL+JAaJjqCOHx19bRdBTZgk6hFLx1pyNYn0Qmlq31v5s6HgMSHhWfH9rbxZbuuC2TiPO7e
/VR97InJfIs7h3peaAwEyweIo3RvE3g2LVgTOum9UgK7/ud3QuNZ89PoqHMNCqpv0xuBxu3nR4IZ
JKHZDL550GI135pei1zbzasProZ0z84yRitHlc+28Jfz+TTu0t1Qtv4mU+zyQ5T2FzDAoLVslMwS
oOAxLehFKvVYvHEDr1WrHTC4RfGui3HwjAhKP/TK2/w6Pft+7eMZ2Cutod7MSLt02P7fSqXtl0qd
qqeWOqySlOeYi+xstchTWqKTF1nRl+f5haA3UBAYBJGvhoGZ6vxKRoG8a7SpYDjOtcs7+tXuA+v7
Yp8bADv0PFce5nMt/K4Rl+1JyaX7gNK8PigSLhpLHivlCQl6cMxXsK7FcSb3odWqVk6YG0TTFtqt
cxUVLXzWUF3hMPXg24PdSGnNSdQefdFunFwlrlmYxVrvu/g6b+oqVujIIRKZD4W04+tolAWKXjWD
mmSmG8/DhTaYSvgA1UVCLHAenK7Sz3mCDrSenO96pF5Epmugj9I1Q2d4Ze1e7IZEh9c7HX47l+Ch
7sLiTclt9yAKOk6amYyHAn/LLkZQch+wzFuFXmrdKo0uAM8gZW0G9AjnzoLWBy0epBKL+NxoSPQz
cln7yePRaCr5e9+zJtdGAhdKvVeVZdAlwYFiymuBov05LZpynZXlR1dtEACAJbsfi76noFGoa1wT
NBMAa2xRk2THeYNuI1i3rfJRL006wJlj3gOHBJtTmNG26G39nJoQrmevZBAmw53SkQ7gTXtpA4kb
qJ3zosHvRK8E+h2VdxS22geK38lSNigie5J9twKh5N0M2rEm5DHCAzixdeuSYCmQWk97ljLoZy9Z
OGpDUEWXfux1FTNhV8vncdpjhfnX3nzOEx3nUMm55Pl2Mq2fWJG3C9VmrevEhMZkYSA3ZOpF5A/Q
ByM7EfSlzcrCzs2tHYfOB2SSngn4uonbeKODqgoqPNwSF++M6+4sdUFjOl3QF0kOrNeqq8Xi9Qgu
+cPMh5BN/BmfH7aGIYJfCTzrDqugujDQnj81jKJuWXTT5/XaWfFncqEwEKguHVt0Pq9OG5kLZ6By
7FMG/0ZxnZ+/fkjmHzlx977ncVWWdbLtyPGlOJl8DELAsyFCrUe/kmLtplZ9FxQINqDwGbsmNl3i
64ZopSp1RjB6lN1RXQPqByQzgasa5XddFKgrBQUtMKlpzwRHX+pecIjtxD0bDMtc+YhIrLGyJ87M
cHKmvaiJ8PEb/SlngbhTCpuZBm68WUCi6fj4MzOPN+WQa0ffXugEi/IYVam0NVVvH/Iusw822IUl
ywlQzpq5bLNgfGLIIBQRAx1gyqx8JcajXvuJXe8q0bb7MYjRVOC1X1LUDL5hdpTQF2fY6wcmZv7j
bHORFbwmUWcEGNr4/O1EK7ZGXcSnEYIewandjY5rcUZJPmH/a39bMunPFrOQwdLccweTacvSyDmM
SCAPLMuJXg4ymwqzJ/0NNV2SFyWJDied7KglwT98WgkKTbO4xI1nftuQkD5lBDt3vdMoZ2oDiLli
3u7MQotnOdFLkPTPNtpA5jnjus2t9s2MY7xIaddfAodrmYK5AbgYYYQrh+IuKv3trJXQnM+W9NbC
w1HjjXn74rvJZ1fpm/uxjtJVnhbOgrwWqFbd0K1yM3PW4XTYpIZ2RRPjkY8bUBwaLe1Ui8g/plj/
JpbKOppiTLxseIi6sFqoQRziHXb6h0CQZsqFsrH7nqi4qgLkMRDdm+rmBgaMCfoWiRi6supqRBt0
ukQHx9XKyofhnDvpcJ73asNhz0spKvo11q+0uIEuKIANIeaRzVjcSmP0Tr0PCW1+taIOsAKj62+K
tlzNXrgubp2H6Wj2yaHjwQSZ0Pq2e5miSlOLT4pe7A0o2y842sttVQ3PGi4UEMPabrCR1M21CV8v
HoJevfi871DCDXFoRs86KEoLNF2HV7LuBlEuVdXtVqGhZ1vX0eHHGW21hpyi37k1uLiwTSD+Toe2
rmBuavonoxVYNKwpbtb1yNFo1YT+5HxSKUrzBCQlRHawzRzFOPnTXpjQjZ/35nNeROcc7QRy0joo
nlMjAq6GNglkEYet4XzNUkJfErU5Er2OC4e+2rCoShFvVcRTC9fQ4ycDERExElDJp6NC2F8xz6Z3
AUq2FUgZCeOqIuUqs/WVxD55zNscnDTThTtGH7dZFdhFljqJZ0wsc0QowZUCcHgVgFcPqs4iJiLd
jzFYf6qTVP/UKeZThAdj3jHj6uZE/YPJCH6pGIpWtu4ON9kEb1Bg/EsQt3iVpr2+hKBXSfLwdKhz
k9Msmx1mediFpPIm1capwvQecbcOqtQzV9g3nXxlDfGrsPjTB7UXez9qk+O8gaGrrocwChbxEeoq
bsbY9o7M9L3jEHGRI4E0a0IIoZz07SGFEI2EIblVU5gyQN+jVZv+2jd6n8UwMBM1TvI9rQPv1c1I
n/NF/LFEe7GJ4Wpu1XxMzzR6Xr2+05dWaTf7+erMnRJLIOJ4x47FI0m3SyLahtdwVMTekOD50yj7
ilOzpm4PobWWmr9J9c6F5unKk9fFr7CVePBNUhNv7n52BDvPh6GuoYXv+4gMvUuPLeBFhm1zdKFf
LHWjap+7XF0VgQ6dy1e/xsVaa3vGN7otDyiDissYuSwaKzVyFqFb1XcpC4i7ea8wSG6BxVjQEtbr
u2ywXcbX2OLJaar3jb0ro+E5C8vhgnm6uIEOWOd2a7ykNdTqUiXs14W1NhQuHTVDbM3RuHjJm+XK
5oXVo9jrKANWndMPr9RhmaOMiE4Azt3NmXiug60Xw4DclNPcxtO9F5bRLi1K/2vZ9Tj7qDLf5Xmg
fpsdzBMDUg63GS4pSP+0LkIca49erxETLMhZjxBw78BuF9u2qULymUomEZVacqlX+sUOkMeCyCPE
hPk8c9j6wQlh3AvHDRbahFTkEcKTKuATa2NgBcYIujsR69iyyTry0s+QJNM39LuSHvsg8UGp6h7v
C4L3lCFw2qCHaslxSTaZ1qxUw0lgFSEbsnWt3BkkYjwmFXPauhqHz44fHvCfopcZzsG08at02HTZ
oE0K52aB2l2eTTm8gXf8orkdNWM+64PXm/XEP0OejzehZn1yBei1HAvSUTCWe1cgvcfB0KrLvBGW
V19s8kMg9pBD8fc5cOY+5G9tRDDDF6thMUo0nQhJ3SHejKZwFqPdpw9xNaVWC/AGkPAeqmkjfN3d
ihF9qKKPoLRDbwjxief5bv4fZZljnwuypWULh2olQQtxWPKkt6s3YOmoTajakto29IirBCWGLAMK
ixusjvGaFTm9jEbYzSNQweSgTbExJDlgNZMH5qPy4IR6vcVRjqEMy7IVu+7OiFARaySjrLCNbDrF
yFYui4lnpctAJrfjm1vkOKFkZZwKWcasYsoYCPpgMPUjckf38x2fPFPubAjXuZnC82uxihdtZRQL
tTCfKscr9yrtSOy1QbBLgevc654+HMeCNaPdKofRMsM32Aiw7iILZHUgsocyDL+YINXIBwVdrBPf
eIQ4HW5MnKBP8L7f46CK3xEyrLhIk1PsVs22X/QjGl5RsE4lA4ly/3TIn7xo8j559bTW3+cUoQm7
57yfY+TqCF/CAtKWY3dJLQYfDBdbsk/cF9S08cHT4W9T1DxaIeI9WCKFpRXKBkkmqngk9Ce3H689
IWo7eI7aKdIK7QSS8znA5cdIlB47q3Afar+Jt3yXaN15rvkgBkuHHpWDhWF+cgkLInMgXj/ESbox
wEc8Z25m3bvJ8Ggbefbcx8g0VfnV12EFYrGv7vMcEJhdcWOF0znEQ+oqN6S5znWS5RBtuKgdu/JW
pop98e1uU5tCI7Chb0+eGo2nVCHfAi1Qi0dEWhvqd8TiiaG8V5TGWMU10IzUJdSQcIDpCs/8x3lT
G+2rmivYHmiO4oUp2r2SxReep86TIQ1z2yEa22ktuQshAtBFOCXbOlMEbuW3SKAMg1XuUGKRCxX/
TLoz6Gn0qfEik6I8zjHObZMtzSSibjFJWPUyire2SYhUjn3pGPgslVO3Tt8aj0EiD8RJjVSfnoQZ
r40kwRYfO9gTXGNheaY4DGGNeGjezR1mKWMi8q3QmzfPUqM7aB2sdWm1PYN+LI6qxrU2HxL3oO2F
URrL+dDH6s80lyJbXxTAErDLoAPC7W46w3Ms1FfNYy2pWNhslSF+kyJ8N8kppYmFyUKS6RTbcXHL
QOouza6IFlWh37zI72/IBOuOkKx5Y8Y1hK9R3mNNci95nLkXLcqgglUN1PSYAEOA3sdWdCTB6VHN
VwT0MRxHPKN5R3DgEJw+ZT8JyyyROA7WcjYZfdu4OCCMOj2qoo1PUJFXolLqY5fpNVE4WXOcD79t
oKqyJA0+u42RLkn1sndzchLJ8YRUOiOZq6rCx+bia9fcsT7PryYRJKto8MSq7ECP9Fn1Otmllnbp
tZ+QoO08iAEvwo/9bUC61g5NUHvP+tJfNJN2ZcgC5zzv2Z4qdk3WHxLg2AW8a6kI5Fha4PNx4a+S
nZ4dLDPg4SWiVWSL7qT4xkfkhcbBTDrtobD6L3rttMcZvZAYcXRHTvjVSNvbmPb3tBGfYOBKpuEF
TzFHxNiCs+hDXylgROmH41KHlVkw8NBzq3W0Ar5/8SPdu5AqthdB9J4h6HmubWVEaGYNO8dpjGes
Iyo4X7TP86uJa2+lviMUyAIJaCXboYSwulBJfLuPYnttjrU8hWbQb7XKAobrq/1FjVqo9wEJk1PE
6HzK0HX84HyUBAlTRsk8rTkCHg53UWr1q2LSTpMRFO7sXulX49AO93UQHeaFZByP7vHbBm/9gaX7
gq42br3inU7Cc6Dn46OpQyzQGwjesnV6LMxdfmxNPGZJrb+p5KYsenfMgKopJRWyzj8nQw3Q07G9
fZ0M3qK21GwP+z9hoWaEB5TSu/nIyCRGKnBCPOG0XKKB6IyO7nIV39XWFYrtORXo8pSqZqUmMth7
Xbx2G0t+CEXor1k3xafWDatzkeuPRuufe2vszsyZ+m978yE+it6t7btq4o4kGZAczSvu0Q8g9EQc
tGyHUbmy1lCuqemXK9MLss3f57Km+5JKIpzmU+DAASHZ+1qJtz0ordO83AekEZLVPTaoIx31wDsG
3W7y2Qg1jpdqis0zT7pqO6FX91oCG16nr56qNs/XvCBmrGmCG5YSYBaq+6kGU2O6FfdhqnqLMk0I
jw1aY2U5wZ1fe+m1iLr+2bQPTtlkZ7cdrzpK8bPoxmEjVbzjvW/bZ+zlxLCQPIl/Ks2XeIm0RZZT
FsNNUr3aYoqG1uL6VS1ylIy0phDMSgLrWauc67oPzkVdKGvgJvLbub9f8BWHBBfdTw95qR8JAAWh
5KTkxOC2gzUrrvOeAiYy7uECKbJOnvpO0bYUjFX4DRxqED72TFIB9/upe0xVy6IziLOY2AGBEosE
5+WA6mQouge9JwVy6Dru/Wkz/3FeFcCkoFjQRl/yrCdgqvWJJmtBPtzXpPAyweAk5g86cWarbofm
nbzL0WMNLaKrqr3RIbLv+XBidDRNdM1dhzqO/1I52bjyfXX9nUgtJnBrMSgCiVkpl2h2LXuDwsg4
UXunJGuALVK4BzeDbuDDrHV/iWCjeYsy+GEW890+tjdZFXzxuyG6C6fNvGeqhM/Uwt6DM1OuJXEJ
rA/09syivL9JWW2MEzI79yimio/XZ8tkQP8jtai5iAlwoXVuQCulXscgsR5Tvfw0KjK+w0e2JxOK
mBPAQcRydd5W93wLjHHzRTEczB2l6u+RmnqPuor0CHNY96SC74FnNtWQ89cmr2LCAKEXKYnTfCDN
9yvWS/XSeDK5lEl28rXYwLej1pdh2sQi/5Q4/grjXrV2aloIWeHFp0bJWXLlnn3zfcpStoJgamXg
VX6nNYvTHWTtTWFWtC5lBwi1beSisiO4VRNCPCPP6FDr3veHjYlwz1ZAI3ABO4wCkpSPUTUPiukd
fdHx5AUZ/OoY6aYp7PYWJzK7F5o8YU1cuWSQSs1tdt/QzyoED0JSWad29nicN2kOpyY0Juk8FsJ1
n6nAguhydH2IMkxtQa1YKUNfbsTPEHEGCi+mcgnLONyT+kHC4HTo03ffpTp9IDrT4UPXFOnKjKp2
g4A8enAj4hqMotuTkOg/oSnEbTHa2oK8Wv9JN7r8nIjoZX7RNXXn6hKxVpfkRbq4rPciqSuYNHn1
xYrsZVUFxhN5eF/CIj3NMWWVm2sXU8lOwil9WEFxsE2g2y5agaXBJNx0WesFz5I41q5eESEv1NKb
ABqyZurmUHmKBPkQFtGuSAgfEZ9jAQ8ogZR1XqxkX8udIuVTV1oAoeG+nctpMx+OsWUtKE2DigxU
pHGtskUE4p0ZdxhJ8YxcbPKeqPGQGuYIPaZksUmqqH4vPLA9aEysm2m21jofiOZQo1Q9aq1WbYZG
X4QlJt/W0p/aTrwOvRzOpa+ZOzHij5Rdmt6czPnkB/YWJh5V79gd2uWoFFRMg6pmdlh3H/QB2H2Q
qsHZkba7CJuuumbuYwB1IVhYaLahOgZXRbNf69pUEWYG2glNDhg+s11HwWr+7GdlojXiCuCeCNdp
Bh09hZTX4Ewajqmp8G93HObj//n3u9czq3q0mgq6nR6g/ycsgAq/4KPbNlNppA61L2XV6SciRtRz
7yiv+GQ9egZN/qRllbfpirDYowVaEThIg6R0z/oUDaT6obeFEe1uKsU0l7VPD8fvB5yfoK6iY2QN
Gz/Ld9qQBg/o29LncnyBV+fc6JGMN53e/nxWN66WYfkof5rK2iNeLo8ON8KaBnX+GkRrx0qdVxEh
sHEGykR1y8ifJdOSkCJCD8iZch4Qj3Qxn8Vz4h7CMHChSTbaojKa5GYQ4H0ke4K4BVrUt4BioR4Y
/UQBtMOllpp0z6NHNyrDR70HwkqVpluTn1NRqS0Vhji9Ps0b+M/Nt70QQtiKpgw1YUlmQeBcdbTh
nwq3edBk6z9lQUHbuNTlRi+s9JUsn7V0ovQTlSaqScIy7mqmGmPvdWuH8uANxrS9jZqkWDmUaG4B
YUGn3uBNmV8t/TG+djVM6unFCsnJIqyRH6qJ5TFlkImz87t216UaCSbVlr51dxd62m4U8q7QOnGc
N2iUqFwVdAtdjD50Uz/ZblYc+9CPVoFmHAGE9NswRF9Z1Eb5QNca59eUot1YsCVQknyg1h2sQ01q
G7ULaeTpxKkwUj2xFF8HhrI024QqI4udNnPcK0p39wppM9n1CMKo/nOuNOovBF80SzdJbb60avAO
56W7NapNRdl5MQueaRGY1PPDjrke+meqPMYyCHQoOHWfXjU/3PeldE7FiH0/t/O/9rxi5yZJc9BN
9fMsfPBiS+wCvyCSj5xKdC+xfvJ9WyIjse6CifGv97a5qgBEACSC9j+fm/ckesRlyR1MhjXRTnO+
07w3xzvNew2J5htkIB+UxiP0vs1Y1BWCFkRY56siNnkSdka7ggmR3ZNLbKA9ttI9spDx3OeGtVJS
K3q2kjiEqaiX1AduyMzl17yPbhaX4qI2M/fs2KEBRECx+TxrgCCKxizLCpMbWop8ofP03WWhT7C6
6NVr18JWJpH6InVrvKaaGkHfD4lFgnSaGTmFO68rVn6A2TlnvniGlpBcDHrB2Ifl8PHvF5Kg0O6D
4B6574tLIMolnoOg7QIFCsqIEF8R8UNO6tVPGqpiDGkOjcbpkAYngDaPrKL51T7ozV0fUrgLCft8
GjPFOwCKALsjjc0QNTS80lDyc9jrnYzyraSZNJ2aN4FT+0dsRJe/v3Q+n4DeJMWmlav5BfAO9dLy
rWArAL9tUYTV66rJ8xcdtdlSl6A0EYbnL2FnX71OLddpDW6jQ2959aPBONdJvOomGANeTSO6Qk2Z
nqaFDTmbWXuMPoB8wY1gkrCuihwKa1aOkA3ZhK033tNzEcuIcD7FfSSEadwkmal8xD2TF/rHNC+c
jdbVsMdUmb3WDVjnxkKpEbZc9EYbrNUmR/k/Ip6eilFl1jLr6jXau5SJ8iA0nnytsI5D6SDRH9Rq
aw+ttbVirpsAHgVDS0R84pgZN0eJypUe47MqqkoHgOJox9hrkdkFcfNA8ssy1UnoVVzf3v1tPaqb
HOl7TzICFSoWUhU8hMysttVom48e1jamwVVzl0hS+myS5ZdBJqhDVwiRfqd2/lkgOKkk8AAJYUlt
4i5PipLv1M5Mp2o7qUYDV5qFNdVBuqa4sX1XOuGiSPLg0cHPNfSGca8ZxYEE4f03KpZFv8l3pVyH
dfvRTgD3NV5VruMoVn4jYdQm6v73Mrf5V5TSQGWuaZr1M+A3S5K2QYbNGl6Ijo4/b7HnGg6cFgxw
zI7lPbmx3JgKFlSvS4+iBKmcmUn/EhqQ0e26Mq8iCJUtd1esVenFU7m95KAnF5iE0WJWnvzn5/6/
vPfs8u0Xq/793xx/zgACUk+vfzr8993j5vbf0//436/48ev/vVs/rP/xC7bv2fktea9+/qIfvik/
9q9fa/VWv/1wwO0U1MO1eS+Hh/eqiev5F+APmL7y//fF/3ifv8ttyN///OMzpf96+m4shtM//npp
/+XPP3QNBf1/fv/9/3px+gP+/OMxSL03ZK3vv/yf97eq/vMPTTX/hfAfcjOaahT3KoLR7v3bK8a/
AFMhY5KMZfg5YDZxd9U+/+lfJg4TB4MT+nbTmaWPVdZ8ewkBC7YTJq4GFwtLsD/+53f74cP7+8P8
j7RJLhnkvurPP8yZ5f3d1efgIsHThbQNXSlI8tm28N0NkkSBwBOnYCkD4+GCi0NPuyBoa9jmrbLO
pgWMLGWxQW9RoJMwgdg4mE2y8Vg5GB1ZwYyG2BWKWPZokjOg+I2MT3D8amivpM3HJIe4XQpZ1dpZ
Wfw1VSCc9IVY+m2xUnqqlWC6N6ENN7i1YmjmJvlH8ToPOuLEs3QZFggTnVhMEnlKkjhEBT+KKRo8
MTqYIwNh9ECszbobSUcuHyMiVKI8+ej0LUm2LgTVQCsWviJ2TGmwaH6yHes8gNpf5qQnJB7Rfd7n
0CJLKBIkydrxcghya0EM70ZQHa7Nh9LRr+RcLtJUgH+wN7oNxZNfdfplisLaxK6yHkV915rUDB2x
LESyJlCagX8lxnrpEvQ1wFXjsbVtU25VAY8nzh4pwcT/j7kzW44bybLtF6EM8/AKBGJkBCmKg8QX
mKgBo2N0wAF8/V1g1W3LVNVt2e2nfqElmZIYEQDcj5+z99qb6ITjlIVCkzh7/i2NzcUbqjcGzMdO
R7NJlo6hxWXACSeZYJS9S/DWmlbFpEfsaGw4W5SW97zkp9R6lJrc+aBWdfko+x2N9mg2vZPuIh3N
nONsP1pOgmvu2BH5Z2bJk15a9aHryf7Ghlnho/VDB40PHHBmWTa77GYsGx9kWhyaxD6SFL4rBM6m
nr5IszA4qE35Je8XmuuQ5VBih4tqvw7je6O/0+rba0bF6WfaZdajHoiI/BFCnx63V66zQRho7LWe
vrDG8adoHiZZMxB83H60XZrtLy6TfUDVSKewircXo1kGQkv3hALvB1kFn4Jk+LL9+UlLr52tfaFP
HjmdvJK3RmrSRiHhmq56EjP5CSUcH8TCkGySir38HUX+cSFt1zFwOOmP7Gd186hz720XYsGGsN0Q
esN94GlRTbaPc7B08+DOHtKZ7LI9J5jadsogV3R0Gc1w+zA/JHM79xjccseMqLKymXtYsEEjLtHd
fddCXSnM2PX5PkAp+2P79T2Bkih/I2OqYncwOVPwDHK/p30d1Tq/o+cOq6EoVbG56SZawMOYQ8c6
EqVzpDP0IA33RkDZtRvrN3sVdwNRifSvmSFml4URi+1dgmL8uCdK5IuN4p7w5pfOLxH6iWgRcO5J
6+GOHyVMD5nH/VZB4y5IK658xl9BdRIujXbW6RRyVIGtiaBUirvVr/FTkn3NwrXPbURu4GUqn/da
ezdZOgcHG+L2LoMEjBqk5u2qbVc0l0ncmQDgtDpULB7dACfVnK7bE9MSi7hdhyBAilPpjB/g/HCh
fQ87vcuMFJFrpgGnzvZLah8tg2eb8yUPx2hu9w+CV7/+PIHUZC6A7GO8urBKDFv7LgLud5zpbKFa
zLPfNTzarhtt9w7fNsDPS/zAwLcIOLgkubvP0ttSTifhiTu6WqcC13xu6BYF1qhHVL4ND4OronIL
TqSUBVHWgdcqvDfg9YzlhHNXAE117R9DgiiFBfnODcRdKprlIEj0IGGbYjsQ7rnm7wQ9025UQy5T
XPjXZpXvGAeQdAuM1CDLL6SZFQGKzvaG2dwKJuQRJhEzCpam3k1pyxc6lAbRUUnb3pt+Iuk+O0ez
U+/Tap1agxH9x59NYGaGRpo/5XX5kNlldtCDPtuDiboOZvBYC7wwvt85OwfhcZTm5rUB0LVjNYyc
ZakjmaQs9QO81rmA7O3ZD0SgCeRH5nEaBBmLkHB3refFoq3GnTcLUiuZYYXbm/x4ndI5d9BMeJ8m
l7hbQ0Og3FRT/cutBbZ3zQQ/o/IjY7VrqidfGYnX6HAGhCuIFguSvyOgXGffbdt9sLo7OnX1ActX
sMv77Gs3gZHSmnzfqeSXmrB40cqiRqqhyVfAQoWr3qtBt2B81WhW52RXDGBbA7zlkTau341VunG9
pq/LxJ6WYvRQTm3GuU/+sOXw2+Zg33b2rmWi08g6qvp8Dw33u+iNk8DmvdbJl7ZK40bMd3pOEJ+o
+EhIIixOjL7/WZT9rSb76zb+u7nwn7s4SmADq8bm0tjEwn/ZxbUcn2hqKxRHmrdfOpZcVhAs7mwm
LBW1+ala6FhO76lNbIGXxFpg/OEl/FZof7wC13Dpaxu8fcfeqty/vIKJxkUlnKWBqb0wDgLr30xZ
y+NRxZ4N5D5//0uV9a9K5m9veQNa/V64oMQP+F2+4XjOb1pwfcjJAFn95uA23m3MB/Q8Tuj59hHh
+Rv+NHoFIHo5vqQ8hNtSUpfaYWFxoOb4g7fT+a2E/3jzwKV8y7M5+oEr+PubD4aUMUmOq2KeatAb
LN7s6wvBEooJ6AJVvMtZYHzWXNRi+ecqY+pfwsmWL7YJYw0lk+36kVN9GlJSI2iKNz+WmgpC7VXL
YmWASMi+946FCYDeUVseEnVuK+/Wuf5pNuxbovVn33qVNBL72T110ilCvEvX1K0ix0bc5u1dtqiB
J81cEE1mIrawcgwExq4q6ump1oyDXbx7tv1uzd3nNjhvpUiKi2HiLWy1yx8un/Ofrp/FfWJhRLWh
llH9/vWGsYQ7edVYNpuZ9AAn7dwmBOKMhKbCUA4/yjfKnSr5VrY/trJrHjwQCfgIl968YjPHQo8r
T5ifNAw2oZbNL4i0W5VCU3EU1CoSD+kt/iSLBm5BCJHxfljN3bafs8p7RUcLF2Idg0exwqEe7cP2
S8BhR7p4mvQa2WZPgbZVItsemm7zMuqGdanibeffnit71WLcwui66s/l5D/xSUNsifRX2NSnjM15
Zpm0cV/XXh8t6YmR+5tiE3MH1sOJv8++2JooEKR3qg2i0Kf0UiDr6mcyWXMY/ZWItu+9Mr3o/rft
NijYMov5sefCuUz3DYXEdPHQHL2rlb7Q+J5aVEsIT0FLPrgF0ZfGo9pqdKoHT4DY224lrnySVHeK
YQ+K2s80EX8BFI4+KktDO/cgdWb3Fgzq1rHIkbfllONdilZx7t0ZBFxwqwNqFqHFQwnRENp/YB3l
Yh9x/KeMtig8T9iwl6sUCcoKB2O4TYT94j0pyUrkF79QRMk4N21usADp12bGgoRRwSblY50rirdc
xKmTxNtb6SkmR4akbPfbJ+VwXGBFmfxh57n1+yDEnRzqrw2QOW7eZnVu2mbsFv4fFjjrPz3kEHwJ
bSIxa1vm/n7D1hjYMlITGigJBlYLrhXiH4UqGpxvOLWvvE76n9iz9tsnmxzGlHb2tLNnqkiCsWX/
zpXzAhHPbvJRzs0FAzXW5THVKFCp8tDFzn40FeIwfOnseTcufTxn0NkGFbVIGbdfXGrezcQMpvn2
YZHTHzyc1n9axgMONmjujMCyfu+XEKqilza6qgM383bimBf74E7jrpHbYYf7VdX7ChVowdFsrIH4
BAL19ruP66DM3kM/IBbQgJSbPOo9agsq6HLm2rEcfiw67eO2yGwnKPyqsS9OTEjO8+TtdZhZNrQA
H+Uf/zeb2cbQ1//3i87vXtuPdRo54YbMCixMnNu7/8smZbUaECxnZp0uqvehoZCxT9hr4rwfO8TD
7qmh0089G3octLihuaFG56dVGve24FxQ8IwuINiQpZng5CeruutYUrensJm3pdS7ALT+QwvrYyP7
faPjgjgslnBasT/99qKrznL7dOBF8yBvR7xZm3Y+ViwlGM2x0S7Yl0oBodbYJRqeQK8EPlXH8A9u
lsdTUd2UnZ802+Pk8WXM2TJG9+rf9/N7/pwkHas7KysnrYKBhzE8jqWIt/1qO8urMsMxlb00LIP4
2sIpYP+sY1eyDbkcQFfrmHkcofmjhIlEZe6R9WQwh+dnjbNf0MJs+8cfLuO2NfzbJwL9AikpBY9v
/rZ1VO4KZ0RAwd0+he04sJXlJlfBMUgyZb+TYHYgiXEgU2RwYoEpqjraTqTbW9Sbr6p43vZXH9QY
Y7po5Mz2h5e4LQb//hIhs1sWMiTjd8yE07Y0mwxeYjsjRuI4Qh0T8Ylvx8LtDNryKW5noGWu7oq8
/medxpnTwq40v3Vcwo92gMPGzRKsLdF2SJo9jodYSv/71/px1//9tdo6LSBI8oZjoff+7eNc+eQm
Aieag5VdVmk9NsOIYJQ9quegxeqt0oVOs4oYSpJBE6OlCq1kvG5FQSlBLZQ7q6v/sNoa/14e8KK4
uhbsdN3DHP/3u151ZgL90uGuZxPljUfbJyc8Le5oH6RkDG/nbe7WbeG8W9vmwe3Si6bcPxAp7H+/
1/7+On5b9cnGmUVnUNqVax+teHps3zmkgiaM/8j1VEgLm+L7VhLUMCO2/Wu7EX3NPQ6fsBPGFvPe
MrCj7X4b8xFB0FtT3okB96p7n89X7uWzN7zPuC/lcm7d9+1ZYqyHmnU4dDLD5u/dkl7E2yO4vVnm
xvQ7yrfRGV8+boR/9VD/VVP/1sv97dv/eef2b93g/9Qg3l7Gf/WL/5e0djeD6f+7tfs09qX4WTNX
//b3jvD21/7Z3XXdf/CMmxy5HL66+Eb/b3fXMf8B34MfGlvsJPYIbvB/dXdt8x+QZzbCCVZWeBmb
1fhf3V3L+YdhG3qgoxjlKGXTLf7/6O7+PlpgxzB8UlNtyCb8l/07rKBTvlK6kwQxYjx3NyxdT/JH
zqmwyIjAw5RpJPPVpMN4XMjBDqu5Te+MflIROh0W/0XbD1ZLuEsv/J0+kTkiAAVi485+dKap/cHT
+kG6+Ms69PFqGSP6bHM0xDkY/P2RbzFMjQjxgtjdyKFabfsAeWi49cawE51pHEyRfkUEilzXJDN2
zgsY6qiM3cQpo34AlWP67hwRYlAe+yV/7pbKjLVOQOIc83a/qPoJCob7XNilgIbOqJwW0yKOUxM8
FEFJy3ES6fUvd8y/Hqm/HlN/p6JwFvZJDzN1Hfg0syjjt6Nh6euLD2TeidU40mBTcpKYEau3dMZ8
A+e6vysW5n8ZljkOAzmFrT7D+yZj4XU2zGKfWxw7aPqYeJHbKexVMlzspPxWbKEJOADNW1ZpSdTW
aCRUOdZH38yrD5PBg5trry6lzbkAfa7meb44ct3Ua/RLsiynVgddwUuyzSN6KVqeDZnCOAko7HIm
T+scHFEDnKEBxx8g5x6ZJd2lbt7NTMgv/hAZ3kIGnBl89Sq7+UMpCmBiu+B/vSEod3hAHA5yBGvr
hvXb2gt1jzz2wEQpwOAhtAZE9JpItUO6hb/ppXecsia9oUM0YmtLCUp6xLmLJ0A719bXSjXLT/jl
YTpV/YEJAHJs9zL0jneHYpEKlJGpMpo2tFNMbLpPfBY9qwhX1mdYugCa48kuA6xPRMWt48CsPbRH
+2WwwVsSXgVjNkiRLSNKkyYmN5piMzaSlHgtfzhbanouxxlhdgBpEfJL2Ohzwx3Wfs397XcfG1/1
0Vgx3Ui3DKA0aZlfbD9zxpYJl1TnYkCQkhJhWCto+E1LyDV6ozFL9XOAmMb1SWauy5Go8U69LN0a
584yxx3Q232Dcq0Yq/UyVWYeAQfxdmP1y8P3gaSlMsnIol51ySs+0uviPpJIgArnp5uVfVhDkg2d
zOt3HOE2d2za5fStHvXWw4Kcr11YWs1PcKw5FBCPLD6GrLFL35YaluoxU2+d1dK79/kMl8HyzoWQ
W/QK+iMfNQH8fmwUOs27wbnU2fjLzoZPjpbsmqChD8GxhpCL+6DmGfZX95TW3uOKZmw7ttpQqEkF
aQyiWc3SbmPbwTcNGKrbjbWp72t7DqFTqDuVGZFldOOZNIEz9zrlrUmTD1k58KmGnComAX6nB1HQ
ePoOGR4H4vGzs3TdSUs3m3b5FGBNAZ0dDeT6RCmxZuFiGkfGpVFh8PH0nQMpoLZiDHZf0w34lwHT
t1wNE7E+2Du7aOwoW4w0Kntv/uRtziBoqGd/Ts9J5+Voe6iTW2OBHye16VZmK4v0qofYEk1uKh0z
te5soXu4GivtZZkXK0oB6wHKXF8hvqgjq/IDboutZTAfqaS6fZ1Pj32TXjy01IyfcpLpAH9KdBWl
KmWIAF4dMES4TCIc7TzgIsJ5ZRKEcZf7hDToq/k4oBCMfd+v91LkpxXRwC4NrIOwIKaOw2Ijo8aN
W2VZGZkerSSSWY1zO2s+VszxLQFVcA6wpJyVlxVHYnRPKWSRK7Lfr2JtZ1RAeXFbkVpdkBnuJiTy
h2SemVgtZXcjRrIlJmgpWJd7HEoosKMRuh56J2vijkSvCvjX5NCxt6fmQGzQyJbgV3vBvw9gmKbP
antx7yRob4PkhKStuRRiLs8lFg8tt8c7pMHGqdf7oyzSLOz6qjmmdZvSP9qSgZrZw+zfeU+elby2
veXDRWd9WCdoUuV2LLQFkGuZWznKK24PQ+vyk5k239dsnW8DZtzTqPzPI72nYyKt10BZDNrql84b
G4wllhZWHZOGxkR8YKrWwaNuGTuL6RUOhXzdD21OHIJgNIGN0XZFdpxq7A1Vlh5gpl0FZqu+sd7w
0D9rJKfFfZZVx7zjJRYOkygxFUw1Lf9LNeryDjfgVSvv8oHoV+wI6SFdSiCxxnLxkoRErMxyOKst
WiQ0HQ4/nharGclBQfPgS0xOuYHwWkf1GK0BTcJ0DIjpdIOCXJqixyREcneqYej3maB5xleApDIE
8nJsU8Pek7383MyS7FNJBBy0Yjr03Xem4/AkNZvfomH78rzlq1bn37yFJOPZz/ATCCw3Da9HtwsJ
fjuxz7QRqpDVXV0g14Ff51UY9NUjTHe/kL/IAxCm45IAviTyVUUBWLnIwC19s+uiC5nm5Dtkrsju
PTTjQU63xRPttxmdD5FIXWjmg/GiTQYunJEKqTeWazvLX2WFFx0SNT4z4ahDWzZtpHcU9qWUFW5W
Nwk1JdoDdu4YYeAzqkt1slAsamJxQm1OezBt67obiJdGp7QwHt2+DBkM7by0jsaq1N2s2zp4/xYn
S/od0XRyJV85cifLCZNV9RcoheOx8DQXOIn5XOJ8/bThxh+sKnv3VgA9UpTLOe2I+NPy1NoXtZZ/
YZwfW9A8gbk6OD6t5h7A0xgOAVIRH4H6p6lnsr445Xo/s2jfsAkDPknL5Y40i3Y3RFgwtQeMN6Hh
mPPdsKT+dQxsVEbpfHQU/2SDu/a/viy1FxY13fXM5krDHkEuMNq/lkCzn4zVcWK7z4o9HC77afX6
8rT2GyGkVMxwZ+4BVNvTTTHJdZ2+fdrUKwg4neTS0VbDLVnTAsc4u9SXXKRyt2qwVysjSK5AmLLY
0bgvB9+bD3PJYzKD/LoxsVqwgfanlPLw2gPRrlvje2oFLKNL+kLeZY18kZFNIVN81sRS9ek37rP6
Upx0jSepDOYsgj/zfWigfKhueBu7Q45T5eovznd96zbQjezOqWV24Az4r48vU15ne5bBZ8fxwR+L
3tUxB5J9oOtYVmxwg3aWI1vzg2MrHVZ4UoSp7TqCFaAUv/qp/KS0JX8VhvkcNM25X4PsXLWt2iN7
fgns5KujxHT0KVCgV7s4T/kisso9N/CEo3xdvHjsOtqsOijAQmZIHLvhp6/J9J658PBsBGevq2DB
ZOOCM0FYFy1lfEpRNCWUpBSh8TwSkd4oRoe4+eqYSAd68eZ+JY1Qr8kAleBHwmFc7H3nABzuGb7e
TVNcoIh7Js71imq8vKjEMnedcLGPaIgf2qLCOBiv0+Jf5u2LCBiItx2ePaNKxRWn/YkiIrlAwt2G
5TyXAz+Waz08WJr2StW63EmxMkJtvun2ChJPtRg4pHtZt8O2MDTONIpJyZzmX7M8hWuRIx/EL0YA
MfVSKOdl3ScjVzUDSbvznO5hlqWKDAOhuEOsFfZQXHNVScPL8o+5UW6h9R6VkQOokOCbFkvdztXH
fjeU66HIWczQV+ehqFwVN0wgIqgZbexpsCTNfAlC1SOPmA0j0lYnBOA/x5R9T7Yxnnqse5BGfXER
nUUYTPXVGdqF6p7Y4iG1djgvx5jkbAQJWfJjLZdfqfKK42BNIsTi9GPO9RZACGiMpHRBbUM8GjlZ
EgSGZyOhqoH/mPXx6DWXZMmHm2fMy2HJic2CU+wTep2xsjInrw1i7rygUJHC/W+6JFJJMisOnpfu
xSK6BzfRoGM7E+zNWRgHbAg1bIZWnLQhl2eWMO1guMEBjaBOZ6NIj6lsjNCcx7g3a7x76D/1TlJz
rDoma2RtArSL5Svn5IBOEFVS3g+EjRUaLkCb7vbCuWd2zGtRYgkqcH6lM3GgRaGeG/Kh96Yx95Hv
z+0tKJJNBEBsX2p/WvP+qz3sq2r2n99ScFzokJoXz3Tsm+kZJH5Ju73MjHsEgcExPOqOmM+uizis
J2hWpzChkCJqI0AyTyBU2PrN8EP6EH2qkDQ759p6Myew5KUf3bDt1+EBPPsRDez7SErbXnkOz2rX
R563Ld20TJPe2TK0s2PpmsBuZpcFYMZkq1lQmIxmkXuFWjIYcv/qt/avMlXDrg7Ge4kGlLRKdrMa
pJxTY8z2faaB9k20XJt5UtXBdNUzKyODdivmtOrwkBG5pHAuGxMxYMABkFAPDpxTS/ZHnXD0lLAR
26s54WeBg/FAXhc16mcxwMBHY012XWLeu34v6WxPWpgE5g/Sm7yYZZXSpERy4U+rH5MGW0V9SzWS
wLYOF3sRdyM+2mrrhaPhvCnoPvB72MggEKdrOkW8epv1AVRP25y6wi2jrI0zZ/BDo43VBo9tt8Rv
lXG8KTL7CT1udajT7MFP/ZImGuDKeey1cLLNSyGJdycPgjVq7q17lUpYVM7r4IzV8wJDIJcmVenI
44lYV+kaRwZvDgdqLJa52o6CghNZIE4ZGK6dM4o3/MpfAq6E04FX9YGHdcnOVAWr0vBAHg4OHT5e
wmyEf+e4HHm2mLG9si0iy7Yv61TuODQxWjYbgxU08HazCR3cE7QicA6+ks2SHlWpLTzfqnv4+JJA
kQcUZtxvRZKYjbvCai8rJ/FPaaN112EdL9uUyJVPdUUPYnGWnxxU8czP8j6Dlv/cdMWz0gUKT5/J
YdZI51Lq9r20Nfkwi7F5WXM8nPk9QDD/aVS5cUFcyxHPbhiFacb7zGGH8Jn1q1SZzwhZf21cHnEf
t8nN4iC5A30UvHX9GHut4f0opPjlwfd+xtXLuXixWEyr7RA7dQZuTcMJ3TErvtu5E5vT0SY/7SDZ
J6LSZvHue2xA/jSx0wUFAuHAC4dpZb6QiiyWqcWJa+50TFX9pfPEwihv+pZs8nIvaJ04A+4SrmJ9
8bspPzl1SwgJbId7FGrfEnTrroZhox/vyDzpsJFHVMLBya8B/hlFZoaau/q7yTHTgxyC5cnSkTyj
VgdtQ1zAhCrjWGkovcmCrWNpmdaeCZf7VEIqORZp9VP6xpeUltGr0Is5zhUrvrOMw940VXrUaghU
heO/qmkK9kqxzyw5CfZNIj/bBgyRwa3JAC7M+czOzQR5SJb72QNCPHrdaZSQdzwMovsx4ChgJ1mx
a4h9+2Kp5J6rMiOjw1JQzR6fF3rm46CaL8v6kDWNfArmPLh1FgdIgZygcOZnr00pcsz86LcTorSK
ETNkX1IV1OdN7nIR2Rh1WTm8uLg48oawHb+s9k0N5wKxeMME8s0tDPe1mizG7cbK8bGeEeFYKriK
JPipD/1V9sb6qGxPe2iN8WXBJ1XCZG582h2EHmZHD3ElT7yvn9yUg7Yc2s9LV077JAcBzGd3p+FS
frZ6beaBJ7neJqUGDZmtv+Ko7uNSNJdpGsij9u6QMpDavXbmAbyhjr/WaU7p5N4wvZgPtkb8Q61r
38oMLSEiw3t3VKSDVGjocwoDTacKMBCMYiJ78cCB4sXFhbYm5puTaPQ8y/Y7aTJ1FLTtSm8BCpWE
1R/NxNvsC9p+T/bk0deocJEFaWkj3V9I77QMwLt4mqLS0FS0Jr35UpTr8zpI7x5D50uivBJHqv7O
hqLtUpshk68Z6TN5HgN+thY2eplaMVZLgqnzEeiTnPyTKN31WZ8Rm6NAgB+kbgb00UeR6qexONSD
Hzy7tq991tijxTjxHWSBxwl2k02w9iiy+ll2crx6AqmnQVTF65hY5RHVXBHTkipf8aTgFvGW7vTx
fxGe/8hWX7t9/M8F5Bb8jxcMX7fRtuSdrQES0NL5BX2dvJIzxXTHW9UL6aPlufWMlS4f386d2x30
Sh9i+coRb3lNoMBFi2n61KLTSuGqoyvVqs/kjGaPhqGuH3/KStr83LF57NSYr69l5S+7YVDV6eMv
DVbzVGmew5Ii1JMv9H/+qWDsfJLnnCKaXPs4Jqv1gs7tvSanHvRS+2Kr4UW5SEF1L4hUMZlxvazH
toYAVEhpxbU+7XCCL+cqN0npabvnGWrYIbBbfK8E7qIu5GG2aZLk5j1VJk2/TPOicgL8NuqklINi
NWOvBmJmJZQKnknfjBZZclr87Jg1dGkLzLbQl2eIauhLSSxa0B1jXg1CjaRXdL2uvZ980pcskA4J
0AwkzA9gxwn44NQVKkCy0nFkRH5HEsF6XSN/tM/NRpwZvGGTFc7TbnQbA+WkWvct97RZ+ogC8+mg
o70lI8szLhLwytrjWmz9jvhV9wV9THqYpgTKWovNbHTvpCyaaPACcyc1b6Hzk4Pd6U1kIBBW0oxQ
EwLBvKPbUdBAnLiOsB1Dzj8tBp3hbSVeJFJp85zVlIcll5SQ0MDYUbNVp2YFczOkKo2S5k4vhq+Z
nXZ7c9DfRo9b26/BCsi+RzZOmmooefKWxSL1UXOmvUWbeepHGCTDeCJUAGHD2VAa9rjeTC5u9lOT
7g+968gUAwkRpbb1be0TvM2u2CilpyJJsb+N/XEpUv1CGoM4E8oRN5NbHNsVz1sxSnBQlOnBOOAR
C7Jlh8kZkR5Nn0/mfBqUIQ6tdLtwwYTukzSZjpodpiNiG4zrHIhIiiEYlq3C7CkejG8gy5j+jdVF
UtDsNiQM/I4J6mMGErCw2G2TrIra1qHeW9enYsyseOzTF/ogn5ysb45Llfz0hhlHzOZ04nlg79S0
UAhNhqIR2n7UcxHmVXkrbXQ6zYrccjFYlxbn1pTk1LfZ1wHWW8tV16gwaZa69zUTmoiKGS9aDQ1z
LcWt8etDI1H+dPSDaicp7sYulfHi5vIpNzWATF+NLrcu5bwQm9SY9C4L67KunNlq0SAlIElHJu4X
c2YdqYFoRas7BUTO9jBWnFnGwB6OreZ8o9Gp9lpq7Eg6bA+NQLc196jfelm2cermP9Oq1XZb4ZnR
/omX5cDQYonslX2qqY2zVVIyzBZ9YlYcebWydQ/NqL9Ug5ns2qFPo34ReqiZgzxVJYUAQMp6r8td
37moGgHRaX5R7Fud0z1TsHO1Ligz6mKXO5q5T6X5eSIaGEyhde1LyeVySgySCj14Q6cpnIdy16f+
yowImG4lXCa1hgAV05Lr5nuQpemeyEyhdtEwdRYu+HV9sS62nH/Srbpp+KL3oP0P+Lxec7d/bCxA
xu0yuJep9S/kCowhnA/CAaFugk45kNX0JinM6Gg5okj2hvEMoCs7zrWSUQmIYUfVyEaichgLie1z
HzH0bry7FNUpqn56tE2iBZgyPZCtDZM4M7bAvdM8ZUMrTJK9c8C7TQvJz+L4OhDGUtlEdnW8UFwe
1yrn3/PNLD/jOjcL62Ro5rmwcQ1oPPXYMeHmJumXYFqgBFlAM2wQwKfRmI/WSsCpac9Hd5Xc1Vp1
yizt1iZmw3F3PgNWlKGNrZBV9RKW+qzu/IqSmu1j2lXGdJSI3Y7t4jIN8CyLnazJQ0KhJHnSQ0dk
I58d/QjTm9qz6hXgUlV+UkYpz8xo750gKA+5LdNLUqzLmQ5lZ1X1BQxJfXJYMauhRrE/Ts8aDMuD
42ovpHKvd6vp8zhtgLei8V+sGnSrvmRHzbp36DicGnSJLEZL/tTT2nWG5B5GrLhh3n+UwncevBa/
Na/2rWV5iJU3N6ep/zwD2n5u0/FBEzDBGkK09sIx9+aIvTjbfuQUI/01tiI28yD1ksePGoh0ERTT
ifpMMh9iMX/6VJQF0wqmC+eGMkPlbfU4S3eJIHRfEDC5HN04Bjmt8c3woMnUBgBPLtXZMBoZppbc
ZxtUKgWJFOqu9W7QqkUJbuiEUpOZ263An/uVA7NJ+nhd+ubJKvuHmeRqd2JoM7dje3I7l0awpXqy
DvDogbuqgSb4PwWVi5pKBcmAilA9Y+Bp0A6t5nVcOAG6hJ2F3VLkAK+8N81KvJs28c712oSriA4T
W9m9KwIdzjLVhCodDdprhufWvrNVMAFtrgr+PbjpaboJ9Jf+2Nvi56wZt9RqvkqIovscUZNDTi4a
8YqzU29982uky6oDT0hCwowh1lLd96wn9cMuCJwGbIY+wrKiTuXXaWisXVD319VdHxASYT6RIogF
zlcDiuezh+9yTMbvjpOi5fTGIdIHxhCjHK3z4lhXB1PEeajVoe4qateqQoXZ0TzRNqolga6FXA9p
uX5mhsRm2LSYKQV76uyqz7mR+Rfa1Ao6J8FJo33CIZNiQWDFBQpAEeCrq+8wyeGstmkWGQMxkzIy
YKhmMJdsAOLzTE5jPIkvk2no96quLlVNTOyc1AdB3mrM8OEwtDWkRQOuvZh11GtG6x8KUXW7NdHa
vWGx2ROKuAD+WMtYK6fp82rTtcttBU5F4nEeiXMu6MGu/g3mewORzTHoXLKTrKjdjQJfrzPO9M4a
HY2oeyaGujgCKkW0SdqcN6/3g5go0/Dly3V2Y9EzuWoa50wPigbdENeM3HWNeOEac0ZOg7adp2OJ
USUNZBbOxpju0qSqd7rSHyqiTsNWIr8tOCQ6eUNp5GQa07MUDelq/xRd/WNy/SdtoulrGs13OQW3
1lRUEPhXEJeC6lPSwxJOk96SWCtsDTJoRuY92cvDTJ9Ls7MoFy0N+cq1MFQAOrAbbdekozq49s3t
Ycn7LjqAwKFT5D4Rc4z1OiiNfTvRn9FU14QWbbiL6XdUTdmhysXyNeiGvcpBwyzW+Dk1+1vS4NtV
Xv2TlMbi7BoceagYDHr+wwlUKNF2UJkPhYFgWPVLHJxhl7mfsbCFi9syn3Ngh6HGirxyeMtl4PLC
pgMaScoRc/4/RJ3ZkqNKtkS/CDMI5lfNs5RSKqcXLCvzFAQzBPPX30XZNesXnerqshwFxPbtvrxf
dJN25+t/0z35piXxZ4RcBHW/e2EgBPDV6u0hC5AjAfPvfDvZaVF075y8XgJhDtkB2tnBGWxcFZW2
682fFuAuH3Pc9Zzgl2OsLZrOKvZzKcs4lnTGWm1+zJ0CUBt0Gm0sX9hWbC0Vk0LCy0oDPWsxv1cb
e+pAxJjuhgRHufCJ1i9L5vmdBeEvlZO7SqkTrXCcbon1TasgttdZkWzqLs03uQf42Z4JCSIgb2wr
Uh9a/IjdNAMsWCa7uZ1wWbXY9rrBf63cGXNblNu6b8NF7xom1qok2fpBEi79hFtAzFGubmx5Sk14
EyRZ2q74xisSvnCG/egnP7xHJkGbmkvF62FCarCP1jaxavscaag5lqv8tcgM4K4V1gMaPbmxq7MN
VYLxfbRXkefdmk6b73E5QUZf39AC0CyJJBDfwdGBFeBltDPikMJpCWRnaFJsRhbRFNXLaEJXjrU6
nfNFT6XNLZ/8CETausi/RQ1jIogxHaCbRnKJLM/2TsM4hvLyhhuVx7y+L9rSWXNYzLH8w63ThoIT
demG68RqYvRliy27y/Rt98PXYA3DuY2Kbl38V8ls7c8LYqf0kgtaNL2nGp1OOhDxJbhmtZ0mWr3i
wi1vBqiXJXk9tXaZIvfkjK6yiuu/btUsJ0w4JF/64sj7tKo4M9K6Pm3aPgDQNLgUaBqvkFyxS4dA
TVx5x2j1wlGMnD5aXUsR9ipoW7T9H2cgpgnPgRoVP/ujYfupB1cRvcySRSGsN8XicxFKK4KOYXB0
009xpNQup7PPH8BTQlzz5pPKd8Wydz/23gc10dHai4EzUR1Nx1V7jYay3Gdhcat5Yu86/xaG6UD/
ApQzQt9Xy2JNgznyBIQA+13HMNRQA+0HrrNHXsZUi+Cws0X/CAvJtrj281XvBDp9iLsuceMzEr29
1h2spmkdjvvEx6hO89HGs4Cp4Rxrb+DHtnhdCPiHPAFRjbNW9i9TilPD7FhujXnwVxoI8KLJ0DJ1
egcFB8KahJRWt7+y7f1t78TRsg7EnmdqtkTdnNYAKdZuoXVb2UUdZ/xpwZklv7t7Nh7V2VJzTtd0
DrD/qZ84tvAzj7Z146Zx9lLZbP1EK9bKIKYPZlo7hlQhDe3E4S3TD5oVIL9rVOmE0YFzPayo1BVH
oyyo+PVSfgH9+CXsLYBXcSwmsJMTA4epAa8bIYSaoryVZt+s44wUmIIHS9QiOvct9Jre1fpNBogQ
QrZTnCeFQaqW3aEcuYXTgcQ5BI7cuVU81LNkQG3igTAYaUl4C4rMDzrtHzMkZDsY8ztKcISMauMS
S57/ZqtDytJBrkz2CeICR/LMoS9nhlNrxrCeSoGPI29WWeTeCzmzuZ2IKK6Sj95z3loHgEqLQw2p
xQI/WNY7z3a42ZvwuGRcfUBd4nfYO2shY5vVMKf9hKRFlrC3bkes7MZo7JJZlQYPwxHRVcm2kVN9
0c2ivmRO8VcMETXgDj+syoxpReZgJYupOqVzj4pjCNhW/Q8PQ95bcfBN04m/GHWUkiglnFuy03eW
yqjYzs+fiTKis69RSD7MnSGppu1JPPJ2Uh7m1FlnVKLdKMVQ2vs3pbFU8AklauqU5zAjhzr2li2l
HyEgHTf8CvvhP6tL2wWVfSC2K9ZpovBXJoPJMdZGmlFLTOh9eh7qsVsUzfyZuJstZeyc4GW1y/lJ
uwwm6zkAul7C4oxAwV2bSu2n0O52PMaclSslmu6QbhwqN/dtK15sYtBjIrZW03YLp1uyIK7XTc8m
3HdIJzqe2kaGuE82TRSlN9dE+85vVgMR7YLoQ5tSDaZxRl5WcoA2Zvkn1heV5lQ8NPCnY995JD50
ejJ+ybnSpnWcmCc1Z2PRVVdpGQw4ARqc1vnYLNxB/heMo5gF63hd5/5uUDMRfiZO8ZS26H5dptzM
gYOmbFM0nTGvcKZ9GWcsO6pi5rga+N9dFwSrjJcCIt4SYsirDCrB7pNZMkxVuu8AtceBsLbYR3aJ
0lm6cDFsyUG3r5F1DXks0Hc9HEjmxwfGjU2FAHjExl0eYz3kUGJwUce+u3ZF9RXxo1kkkX13FPqT
lcYXF2rxFoBcv9UDeeMkd81rp6Ekii18FoY3isqPtIF3ZzDs9VWpaI31xtn2dDMiWaXdm2qX3HPb
oLoAXtxYJTZDhHu6b1quQfQToKXzX8WnxO/DZ5FLLl3hPIzcBFXO+iO0HLgmpXlzuSOGDDjAmEe1
7o1fL8dD7qmWBD+HV57u5FzGeE88aO/26CoB4Q2c0ixsks54D+0yeXAgfnEIs3aDUeyViHFZRCq6
gS7ReCwD03TizmQg9baqy4MDJRDPxCv6jV39dCMBnUR5ZyBnM2BVJpxp1eso/IqP7zVLRphiLo8A
O4y5FBPXsB7y+JrMuRtD4N2xpDRxVcS/YUnZlRvH2OnUtiiq7lRh0cKPuiyas5VO3rJJKfWd6EJb
MYujbqRmuUbhNlr/14lGBQPOeSun0Dr1drT1UbLd0MV1wK0qRoUlAOXBTtf8ilg875Usz7aDo56m
6+XrdtLvmp/p24zVVciDMSlJVEMqZKaXOCNwqdnnhpFrF9c68INJYgWZvB/kV6S+5JpEefpmcRQl
t39MZJa8Qnx6iECuw74wd+N01mVo7GFZfdACbh1tdjPGgARZy3jfmM3ryDJxq1BO8qFH6tZjek4G
uH6gdEMb6rftCffAsv6Pa4A8Lz0sMYre0bbP35u8hKMWLBi1SaFNCVPEJA/w8ORWZkXMDUpuTZuZ
aA7YZQH8e3K3I3u/9AkX1D2ng1KLiiOvm6MZGWC2yLMlFh0YKl0lvRkts34cjtVQpezxA/huNvCB
fy8lGNVFoxsxqde4BjbMr0Wf2e7/UO966p+GBBppMTPf+75sdgNFIw2ILSajwF/KSgDAytgtBmy7
rLb84kv15ktfdK23CyoQcElvHTWX52tYiHdSbwRNSCHRjqD9dUuz2zgGkgY+M0hMJqUJU1geaQ7A
Qltkm3F2iJSyIMVXbv93hU8Clw1yiYZ0Abs/2MRlZRxFyVPFaJN9b+HrDabsd6x0tpC1PI/Gb6wX
bMcH/9ZhADn+72UcqJgBDkivgXT20CsXFUdUfovFW5I0QI7hzB5ZMshj50T08TiUAxSphUtBxn9L
c9TX3RzqHU3TXaeWWmswBjGJzQ9OqzroIa7OjvTkCngHvWfwIRdpB7ctJnxb1NxXXJaPjQ95uqWN
jDAYBm7MRXtDhYeK9xbJ/khjPer2J25it7wdqp0APL6sSEKuCP9m6B05euUYfDZ28dsbCB+RIeNN
QIRkAfUPORSiUts89LhFcAAsMWRxw8DspbByEbpNhYmYYNTR03P8nxwaAdj9paH9p2pNcoWuuBsM
OatcLw9VBKxYL/HCtNUXXz+p3SpC+4mnJ5To2RwaokTGxr22HGqJRIaFTqpypY2RPLuNKC89S0H0
CAC/RccTMc6LK8ztRbyhQLn8UxX6Kja0bzdz7f9oCeHBTYNKoFJ3T2QaqqwInVXc2Y+6boc77S6W
Mh+GwalsVEKHMKfqhVM62U/LoirXljQaDP+JtLh08hNU4RWtFXnZNPsdyZZhU/tww+FDv7MWqM/Q
Pu7gQ+gUgLL9boEWrtIRU3Cna6exNuYfXNutW5blK8OFZgG2vtwAFDtM1XTX9LC+UFp0nVhJ38Dz
Vm550Imb81DTALtGWY8emoCj9huTVUMKErlGT5Ch3ePrNOS5Zxji+wlwLBXmtoa5ukvZkAgICApE
xNlo5s1ZHprLEcPUUfqcckgjcvfGX14Y/rfdODfoNM4ey8BJeEm0Y4W9DQ0zgXwyBAvdZB6Fakid
hqH6TR556TocKuToMExWsVdn5zCIX+oe0D7VfcVBo+RuA/R6IGpbRytA+/5KN0S6S9WYYUDQJEsF
BiqE4e9B9OKoyepWUiL8sCLenLg7kbZN2LJatPeMGPN8tzYshL4JuX0HOCpHGYDUKOP4Tpn7eI9s
PA1Y6a9V4n9UfoWvQdQht0sD+F5PU8PA0nBtyGss0/6i28mXFxXOM+qhhne5/mPCvTGHzHwLUlqC
+cEvBYjSbZK3/ilw4D05xpBxtp7GNao9VlnbbNZIlARtI8td9eRRNyRWdB4cLC3LOOdhLlhDtA7/
hKYybdWNlr1r/JBNi2EVy07F9PzlXnSqrT5G2kxhOk8xCPQ6WFAbXby4yYfnPPCxDsz2z1ofr8oz
+l2HmFuDRDt6rqsdrBU6RrgyS1iedOicqmASbDwQ3o2QVnsdmcAMFbakAQOZT1456CEygkcGJeaP
4zLk3nlAxZ8I0SMBFRriMHM8i67KpOoBpkIUVtqKxrd3M6C7h0vEOdXQGU9W96gtRPl8l8QYslXX
MoCFtYcJQ1WrtAWh4TjJcMqI6ikxqUPqGuUpnl/GudC9tllETCYNWybqKu+Qky+G58TFsy9M0m+D
V4yroEupbIoqWHE2X3emWSeVFO0h4qdybo23Lk/yfWbV75R0ig3hhWb5D3Zd1dyOWzzjh5xjKGab
nscx0i4TlrXMWzffALKRy2Ksm43dVCO5mKmhqIqhBzp01HirBBr6fSr1/iKwYUjhmmgSPcz01Fhr
RqRdfF+bDhGI/WSoln5nDtd/L+78p97dD45PDRn3Z65JDqr4A/2Nmhn34eB2W7dx37Ja9ld7tOrz
2DWzE3spqjr6KhPc0GCcMhZanIsH7pULAbnwazL8PS7TAIufF2xk51CeIOp15+Vz2/1k/vHbYGUG
XbbG53Bgtz/fYop0MxRuvNGD8Oo2ff02xPtOOgvy4vGniWMda17frSeDqaWtTeeIX+lGJoROBQso
syW94qBYka2l/0w9PXpNSu9cFB1vkNL5dHtK2vFXo6H30dy5OPXgxGlJNDDmGykKkhBMYEqD/TRa
VCt2+FrbdnzP+ToXnUjNS5DVI+R5f97iH0cbQZ+hSK7YXSY3jjn+ogbUgn/Sn6D7uM8gr6NLj/yL
yaJ7oOfIlagLByuitS3Spn7qEY6AqFfJwv7X3JIJ+FBZecZIsmnY+rXTe1rH7UUC2X6ikdLzHil5
iqcyf4YWVQEZdvRFDV5apGpAng2eQlNIAySJWP5zs43qbJP6ig6p0rGOaoRBxK2zW9smxY9WFfaL
oBHTa8PfxI5/GFgVr1yGrZWlY7QMxIQ8TfjX8Pq31rD0R+1mP1OPZwvKUHqNDP8jY2ZzWQbfVY3F
Hp2bVq1hETpO88mNlUrnqSHo38cUFLbRG3kfpNjS18FytObdAKu9pBlAW/u995LkIbCuQIwb1Wnx
JawPTcRpvgrZok0DayWPR9GWRxH83CHoz9R3sENhGxYZPFvrpF0mBXJsE+KToLKOXphxZerkI5Te
EK2iaurTReCFQZgfjU6JEzVQ9TrAYLQ2FMSUHtMnsMigXEkZih04H2XdCy227yF+x00+mpxChLaI
qFU9Szx2S2Oy6j33NswwnRftSW7gU6DcvXANUjxdOFKgJ/hpmPbEYMm6xCqwCOrYimtp25tOedkZ
sGnL8jtOQvnNhmLiyuqNK9wAecjMbNrk0BfKAs+JSNg6Te0PTYXfQToNr3ZBHrfELwra1/xXxknj
hZgbgb1dGRleuQhjeK4MgKtS8p0ynIC2nl8Ab2W7aMJEoA0K9lfcOmsq5sxjaJb8agYNPTnmBK43
lvwoWuCPPXYQsj57r+yfbZyqs4opyoE+fQgNTuLKoE7OHcvwKgP1lckGvAlWiLNfiQOn9/SezS84
sFa6EMlXySF04lnJ1db9QRoLDuAfMB4xPSlvhGPVGG/Q+jg/G+Newn9djWFirGWCal+IiqtjKMW1
oE2JMOxODbK80ALnLgu/tPaTL4mAjB4nlyF69hY2gU4Ob2kyZHs1eNlO4s98oZuUCBF9LiId/CPs
HPFWJdfQV/pu6vC9GDK4TE6fXgNiey99NvZMMEaDQRnHYFPpcmsFQJMTZ3i3e/Xgg2GVko9I198l
bSErDyfdTSOYSXEB5bRmnu8NhAHGNO0SBUH30rZT91IWHwWDyc6Bs7XAETEeGif8yzlUrin9NbZp
Ru4JutO4IgUXk9MPPBDqUjtSoSZPUSbPeTAy+Wpe+NIZQ/gSeiYupqnpr70PLMCAABqtqsntQAO/
2IXJQRr3ss5tHrNFNB4Qf9QaosRrCSCOq2IRMLccWrMtN70AYiVYwN3+vSQWY0zLvLpwxv4wpnbx
mrdx8qIV7XosGzbIVRWQqaqK9diHkL5TLqkgKE+Wjabl6xRkBRy9L3qnW29tQAtc2ccH16W0zWj0
DPtsR2lNMt4wmKEzEoKkXw4caVTP9Vy6s3Mg5dCOyS7QDfKXUpgRCzyOI4i24lhRmLKC/6nWNXbA
TQO/ZC5DLY4lMhkbVcNe5ZYrznSDJ7V3ceaTd8LdpGGK+LZlCtZhLrSl9hdzAitGrJ3LbK5OI+8t
ReE9nflcxCl1hl7QGcGVK/Zp6DqYOf1PPQmta2fCi4pstrFaonU79hT6grSYudWdcDi61fRmpq12
jseausZ2LzE6AMs1x8sovG81GuZBIJTvkxETWT9x4UJ8bWaGQX9lG91d88ny0BU0asRkn52jQP8y
SS+S/UtAEOYmdOZ641alfTST0buRCtgWU1esZVHzbsKagfNfF/uESfbYGWzqlJTTzlGSShXXuHBb
zb8q3T0LfWqvqq/cfUwoc9GOlb2pHCtbZV7oX0NnBmk15bEuGaVBqg4ol8NvUMClGYSWE5Ihm4oE
+C5XiUB2CbGIwu0dabFPx80wBcy4Zs5oVRBmndoi2lpp+E54le9QM85mbrMPzKbppqJkoubR1L/k
GOzQ17rvLLVtHFjVusRjyIXucDWAWFsmq6rQWAaOBBpMjN7xqPjL1n53qAuBdbYaVP/agSO+CKOh
3Kr1nu2Yo4lX2bDOy9w+OInVYx/2q71VZ7xTgSidcd3xmZweQ4GyrQ2r2WgnKfAg0MVgYI+6ug8g
13Sk4B9MCA+TYyANTFHBqEGVSoESZpktJ7e+USeR1NVeSm6lwdhuqN5m75Vnt7K8xG3ytw819zCk
ztkSUO9mPm+fQvGt228VIi8LaifJuHoXikEKkmuB2lqzt9cgbeXy/GGh2JXrxnLmdsfaWOiCc5Ln
E5lNGS++vDxCeWdmvppaq4OEs1o4Wf07rar+n5BA7aJytPJheiqBWtTPPo78zWQ9vCiItV09oVM0
Z2MYTScsMaJxrrP1JO+95NH0yd+2E9GphPMdr/79sfE0OOOyYJ3FuQR7QbrJ3aY5SIIs53B+UWYL
BRPbR2vVahV63bnwJv0Sjea4n8bZrtAtGR6nu0js+IwhmnSlZmGsqb2X2kThtdqkWw42/9LJR/8U
Fs3TR6FejT3RpcQ/VQXSRFR8xnrjXNyuHrlMU/8QlBpB4Up/wGgTS+Uk/su/l7AjMVcvnUwWHzad
HZs+s4I9dw0NLvhQ43iLtT8NyCWDkgTao6z/+lLsGUe8l8wPqJgjbuVAf/g0ss7igmtnYGLw2uVR
CRs8uFfe9JoIK6CfAiIbfTUDzhzTXruqbV66AVe1x3PWDupbR4Y9JIWwJ2mDFwNDj2JPZ+l8jz3F
904QJ090bGPt2HG9qAJ+fOWkW+eGgXLRNMEtyUmZIJW1q8S3Ia8H4SZxanXV69p6sZonLZmQKjIt
+HIin6s4lPGzlTzYRGxkK+hp4JZMncILpRur2BYfqd/eRosy47Srk3uopV95YkO49N2rmRXr2Hln
J6lI1Dj5lk7J4pVrU1/xUzQ2oDOgh1mdeLbcHHfcSOxXh3Fkvo1uQrNmx1CJ/Fmol07qHEWj4FzY
wC4dExFyNPTogwPdHitx+4iwzm/cNFUXs7W/azfQzlneDVdnYFMEHB90YjNLYCAqV61eB1+afyX8
8XDycmfrpHNtobrLFFfaG45SHH9o0chBQJWHvFzZauKWzNNCBjaR92iSbzEzEJQ2pMg0q/ZCldlF
Dqh/8L0Wmm6eKDIjx5mL7Kir4jSRnL9BHELwie+et1GEYD6pADpVpvGfP7neiW8CJKednktDY5fL
C2jHQL/A6LEvTmXjD7UqHOgMYYYTF48Shaapen0n6ik8EIooT53mmHvsEM0Gh4B/+/eid3SCxeme
yLJFJvGkdDSJVo8iciQY40ZUtjPW0Gll4EBhtM0upfJ33WhmZ5t876avE2eny/FtxJuzVTa8woqp
lIMq9/NSCpYzVXUjY75rS9eiqweBebJYlknBPGZklg+aFW0n4Te17tpGHkZ3OnH28Lc21+Ih1XI2
t4W3iQPj2TJT0RcustfSc7du2Y0ItyyK/7X61paJFdSchc1cXfxkWtiy7baUM3XbWlCbWtEfBIrg
79QZwFUNHChUV5KqgIVorFyfbnHw4dW6MBkb9YpajIjTMth4sCtTBbdgHJzhT+VvooptlQkKjo5H
09llVo97hXo0nDfN0qgzAlAF20Tbu4Z1fxVJpPZsgYq75SZb7qESB65ZXkdfjAs47KRmBPbGMhTR
axdmxxa/5pLVESXrqaD9IrWaZcF7i0mWQKNtNY+xsFuWm0XL6aDzLnViVPfCcR523tJwqo9vzaA7
17zq+Acei5R8li4DnQ05MJzsruLsZ8QJzDPEind126FC4znBK1JftKr6IPdm7kqzTC6oBlcvsidU
C9IuutM3r9SBUFYq9WgVCa06ZnZRH+sYBYBFzlYDbX7wZKsdnPml8ktOcnNEHEv4aXJS40Tn+L6R
wjnoAT6fzjUXSIeUFDe0bvP/ZQvdoh98mLZp4JmXyU2qnY/XVImhOf57MZgLj1OCQ0UvubgT6Jzk
lFIeONiMSjYT54Gd0bnvbEkyBeWz8hqH4/ZU7OwCB0ZKffi9iRUB6T4rwMkHesryElyJk0wXm4Uk
EdPmVSjJO14zyzkz1bxmeKLxH40s8Q1/HXYWNUOmPaYrVoPVhqZ4E3HcNveDGG/0OymQazwxjMId
j7WDq92u3ActA3CajP4tDIx6m0a8tXLDfuqsZU+urP//Rcz/s9ba3VS12q7IXB4e/0KPWoS+6OU5
CMJrDC5hmanR+/K9dluUt84ziTLwvdBmVb7rtrELSjy5NUs/VB9/STCPzabWzlTJ8De1QSC27FXd
rDMXQYY2hGKCiOyTtXZfc+T2xJJ8r6NlLNWIi8SA7CLrzuYWUYaIF/K9EWLHXLMckuAv7dbtEoAe
jbtkC//9E1QqzJlV9l/yVk3BR25GFTucsuUBck9Mrz1rFRtAgjY0akd2CfuXQOtQvsZ99jay3GSa
osvG0spF0eLOIGm+8HJssqNwdkHobSot+Jn9aFaSnPIs+PSK8OrMMR1tyNYSEi3ivP8ujWlNeJL8
ElVyYBGmz7atTiOW8L1EMUKuTddpxOU2sPRfdLxpLhKpgOYaLG2o7k30QQjwaorqk5M0B52QkyT1
QzMMVzpfXeU/29o5I+wdVF+uYvRbzoK01aFi6a7xN/KaB8Gqz5wtC4rGjHvQXgO3vA+62AVdqTGx
Bu02NTBl94a97igOxk76dLlFcG8lMG++WYFxjsb+Fb0WCdH99apg2If0RlA/3TPr0/jM53JbWtYc
/gQ8VLnWV9u9uL3zbXZoIXUVdnRyRCnuNkJscnRWg3WiFQA5x75nRrpvknnxhgLiDyctjKD8ckVN
OQnDOi92VORVC7sSuFQ+VK3+UGDQrXub+LUR7LlCw0XgyB8BIsgayvex9IetbVkcrCL3aUScvAYv
vJqhdu37yVuIoMToIL5jt/+M0K4ZibgL8BQ5jJ71LjsW73gx+ASz2lajGW2KYPzJqcjbu6xwVo5F
rUI+KM76Q3frEak33LqvTtpiPU9K/dAlowVOIP6gqEVf6LHkfEir4qqNWSHZ7FxJ+xn3JCn/o7GE
rUDu3wzHjVhoc6pJGFViXRaPSY8AxKxHMrYvDIwsqNi7fkLqH1bm0AZUW+hv7ETDHRvcZJ1M4Yo2
i3RW5nhLyYwRurJbmAjeKR2Iq3e1Klhdh2uZG19lc3AtTtBhSNnQgPrN3sdAhs9hp3cRG3DZvmvg
DnWeDouScdCYQJa0rnXL8nDjG+kvWg+hYmf8C8v4m9AgjwP+lvmaNVY+0xa6axxx+Jv/Qrc8rJ0W
1qiACyv9N0Z3uF3gEfyXyezDholA6uTIu3CZ6D5GWcFRrcYBVYzPIUkfI9JAxTKmrZxowVglaGsS
I+JQnRIZNhfEOvZJVTwAajyAKyxDzKk9ZWLoFu07D3X2FwgS41+9NU/wI56WNeyxam1t7KX/PkQE
4I7WkPQeY58f+W8FY3EOXf+N7Powgp3yzPAVp/fraHZ/U0EdddIzgRdsaFrimVmiWA01xbKMiPsr
3aWhKmCuK6yFoB5lMf0GqrqzY4Fk6yhg9x9GNX7JCeOwMN1PYWjH1NI2Ud7vhyr4LCv6bvUcGIKf
3QTZ4gV0j/+AIbyLJt5mnkFwf/zjcM7kaCr2VGxsE4cFU2YMYjk15gov3J84Fd8aLYmltO6chplY
q1ePYR4xjbKSXPN2pt1+pd5wNOvkouxALVNb++yVu/fN0FsK2yZfA1qbRBJjVglJJ083KjS++Xit
/x/z3n/Abe4mcjt6/dqv5lt0HFLvHPlPyAA3nsprr9cvVehy2/Q2qceVCo4B4f4B/Qnyh7Vyg+SY
avbTMbTfoMy/WnjgIKOQ/YxtpCWHAWuWU9p/8iJ/NaMvAgVHDKTPoLR+g6h7tyJtk2YNmU91CZHY
EUH3DKx7+laZY4UOK8QdPpPA+RsBK2DgrXdTH++Qt6k8jMaYLVtztAf/zWrmhDODZlEDw0iZ66bW
A4PMkUym/pXL+leGrGRHq992vXf1LpNJwCEn2beguNqHo86kjzwG9Bfu3TyeWm56s4d6107lyePE
CL+RDxvFYq+bFV5tp8HykBe/U/nSZQUlZEn1txjGn0Lu/dSoF61P4Dlw1bkF8AJTLFyOocv4nB8s
79HU9iLSm2q2rf4lanzlqHMPYip7S6F/UpwQJ8VmyHK664IPqBtzb+M69kYEn4i9fr1tIf4PIL1x
N+Oc5fyd7+OyOWYFfGksdbEKj5Ot4wwxb5p9yOlGYOCC04EgFn3U9acWTCucvGudmSx2nGtNeC3w
0n2deCcr7VYxe8NSsOsfn6LhDuKbxYd60/r24ujsWWKHLI+bHllwRUuvpuaC5xlYJ7EvPJ5Kha2a
he2ln00gX6aM7UA1/ZKoQzCYG0ah/vx4k3iiUv6pi6BeDvNsnTbGbGpEJ1CkAQCJYG7ybxFe9UWS
RQP+4ug1N6KFWYKQiJutxm7WG1PYVMGhcmGvlAQ0PUVu3il5IMzt21b2HVPrlDdAk4X+atfWGWGg
MGhq8iuQEvjw7xIbEz+lXNd2AIjeyBuNi9j3vqduZ9RxszQtOMw1S/EFBrrveM3Di1qe3nz8Jnp/
cAcwJ/H4GermBdYMoHv2z0PPltDSyX4NJOZKOq8wKZYGt/J/EIdlYROyT/VdajdfZl4/ZR3/cUYs
CyZOLSXkQ4t5+/vqb+D63/qE8752V3raPNkb3PysvNZx8e7KC+S2VVwk/Df9MPEkv2H8utYu8V9w
5I3ePEqSI00dcBuMKdvuoD1Ex1SCcjOSe8Jbpm2ZXqxGPTwyMyu7fNpRf3Nwc5IpfB1Mlyx5dxUW
wdYQJifHnj8CuErWVFzY46OMVzW4ziAb6P/l4CGrbZXmX1OW1UuJB29Jzdw+BhlQpZ3HFeY/ODM9
0cl4vpg+jx+XmTfQH401kiczXhVGm0CbfuwouSXZtIVN8+XHxlMYEMFQgBzFSOXDSlqYevcyToxJ
9vBZC5v3Rhp89C+xb71Wvv1rYuZayM7k/ppsh8r8ceyrGcV7M8x/9BB7Zq/qmuFsPGDeJyRToJGP
Oedk3adHSjbhskXp0IT4z7MH4Gfoaws/H771aFnq3ScyCQZBz/otqrcprF+4T73amXFubC5EN3+l
8+JtCro3pJovY9QPyhh3JSr3wnLQLAGFd0r+tc2MQ1WUvnRexoFlvoJq8zNUCylRGTmRLMxp+I7A
svsdYJlChC9RCNpE5ytMtKvRNl+jBj5C16qvQDt1Jm60QID3c2V5/T/2zmO5bmZdsu/Sc9wooGAK
g55s70huejNB0MJ7V8DT94JuRNvoQc97opDO0S9Km0CZ/DJX5owP3M54Iz9NqTGh/1UWp6sZVjV3
AZ5kWKdnU2T7Ko+/CQhwJjS+GYXfd3tLtR868kkn+Q8VT4vBBjOLkEhEg+cYd07vZa8mguRosOM4
HubScAjvfN1e3SZZeCxHIPXvVu6hWfnDUyTdjWVNFxcGFGMr66V1+egb2AIVxPeSNZQ136O/gdBI
4vBKhmLeog8ztCDQD2IkIUZiMexunxFAPg2n+2xqwvtSfM2YyOa6+usNjtrjjEuc0cceQyWrVZMC
iYirVazz18K3v5PC+TEN90awmOhpvKXsjaU+ow0todEntoloptUNAch1M1RnsiEnu6+fx1p/hU69
6xPydWrG1tBR5Rd3HPgdZrO5jdqCU+AhK4YbBOOHOCO8DBx3VcyQPJB27LkL+W04TcP8r6kVEUGJ
qZLLRctOHubFm8BbijmczCVlcZdsyPZNZ3L0HTVLs6HXyKjAA6k+K9D980ZxIJXVF70T+3oWcsUF
hO942hxHHzpcjRmbUUa1Jm7yncJsGgErrSZ0XzAkXGk6b/g2vX3fSg5phv+XYa9ZBSUvhvDgC/W/
fkUFe5UYd8lobiJal9ceiIWV6H8igUlkiMtPpn2QXPz60BLsKnoiTqYV4tx2PZJfJNSp/MQa1P+Y
iw8dHccAJZI+gIdme/DMiRy8eJrU8BdZ/L6BdBCECrXXY0fjPTDz1TjzyYyZe46yr7DGQzMvy8Ty
lbXfE6s1HmkRJeY6Oz9d8KcG1qYZgwd5cWJezVJdRJMax9XxhEHiSaekLXNN5rrK5Y/RZqiQGmwu
kQ3ZlG9+OVGV+s+4OYtVYrc2f3B0H/T1A4Z6zQfOl6JceIXannZiWr7bX4GsbudAffreCzOF9670
eQfgeyGBjytpZBFWTUEWPYFzSTnSvLjQxV1GpmhjhR7Tm4MYGFbZCtegQ3v3yuEXOD8C2jmiknG0
Uhh+8AwBnaZrWHyZRfgQTA2OOW4KdQSwPGZFKCIxLDyp+5IlIXLHB6NqXyzFBqm1d62bV2n4mI22
bhI+BrXGO5z7F4OdieTPySqnFxB1u5FTPbWEhxYgpe30z/XMlzan4aXD+SGckZiH2VF0IvJ3jUm9
G8A8DMVbZZQUjFJwsZrM7kCCmzfVqs74N74ihxRn3gfw0DhNDV32kUXejev9Vom+9H7+V2v5QEz8
re+HpzStr6FD7jzw97NxGAysQ3BuXwDOXJs4f5pGvDhFRbRv4qGYnJcCTS7oXpIqurU44YfunlBq
HbpXF18tER8b0SS3f+lMWVOr8ISt5Fe4EAMV/faqD3jTyB8SZ6l8Bo1MNkm0GhYu3yJZmUZyTub4
3vLwBlZvculvKp2E9GYHJomKKwvj1opkOeVJGIDXEBixvXI9aueXNMheyCtP4ZPB376z/AewWPTv
SKajNHZXeEXxVW/6ieVgUh2z9Z5h3U8MvMVLhp2weCFzGhursrwrnAjCQ3+ypyMsQJzgwPPIaHKG
9l5apd61lT6SOcI96PRHz3KvKmHog48M6NPof8UsO4PT4bmHJwC2r/j07O5jGEYemOzSefpmHv3b
3psOphgBoMl7PsxzCnsGJa17S6P6yc26a5geW/mE3HvHEeHb8uldIpHLPhLYFwoX3JnbSNR+OIqu
4Yonw4e+PTGozSDGgH24c/rys6QcvcG2uApkszdtXhOnoJ4hMsmaZ9K5aR1KxzwXDd5qjwANU9Qj
HWAWJIk7SICCoRcfmvKZwMlrUybQ5Pv8bFt8F1oqnTZ5YuwmBziO0zXVZpDxHkPNg1W4N35FAKEe
91lD73JKEgaLTC/6VwiUL4Hp3CXNuCJBdmZQcdG6JnEXpL9YR0Vsbv1SIWVQIA7mNMZbNEXVlUjs
B/bBi0OUsR2Si+jFY62mvb3EkZKD0PIyw0sLzHJPMmiVLtwUvmSsuNR380XAQIICcbWsnUrLZ01c
kxPKwdPFUZMah2h7Qd1/T2s2vLZnrVIPMfUG7ZCfFacZTxY2zrgUCGprUGBF0FLK2YAd6J5cDc5b
YbgNiOKPufOoG/2FueXsWIQQlgoWMFPTSlXxrc8KNbm0Xca2xCJC3VOKBbVbHuGwg2E3ksUU2N3X
87JSwQxm1fOeMo8O0kmyFmq3PJWj+hOYsFiz2ZpEgot7EjBjWofKOaOhzMDcuRJoUiMR+1FzGZoN
EYiHdybnFM8u/2s5ssu6tK835GoAK7zJySez1jFNrEidGku0FpMgiVc3fbNEe/Tx5Exu9tn4bKRt
nf/Nk/mCPAQG4GtM1W06FifHa+5hI+zH7CnKIMXXyyAZaogZnOjbfeYjjHjB7KfeYxHPInmMlXHb
TW+jyF5lrh4w9l1sM3wB+7RLQjqtiu4zDxnsGEP/YQakD4M6WCsX9eAYVdPFDKD29TL5jRrjnlr1
j1gEu3JYBmKNrDdBjEN4wGoSI4fEkhNBFKvvvjy4RYdfon0wyY0B1V+sy7PR40rvXuXitxoN8y3t
50NpUcGSx++itJ9Ubnw5lv2bFOLqlvV9Vy3UKuanrbkP3UltmdPtlnodjrj7Welu1XHTjSIzP6i4
JWrenuJ/0lBFLZD9Lfmuqnn8sk31EBXmNXCdW+1GV1rPKcW+A/00o+Pxis62/YaVcAyxL2BiGqEa
jCuaUsOdBuK2rrL9lNNzlde7Smm2gxohnHgKw/TmKQtc1grYUuCKSf6I5K4f++eGzBEXu/ZaDD3l
ge8EPO/GhHisrk85nQLQ2uL1jOhKTghQQNW9UrDnkBwHkqIxjsGWlMgQF1OnAO9yY890KkILMa6d
aH8whKwn7gJtkZ38Qu1cL3xM7Olpy0n3Ke3LSxyKXS7DT3ihq0Et7WzvTd++pBEzzioEX2B4wUsC
p6nKxF+1cDBkzmTU6etH6nsJr7wXLvt9XnzZs79UrEenEfgEFiX4zy5OmpCLtr6WV+grN9Fs3oMc
eW1acet39rVP3wMjP4dtd9ZliW7ItDk29X3CjuS6bJkdw27qLTjElMGzj4CfFfo7ZYxC0fGyMAQS
NSZ/yBM6AIRI//RYHVyvPqQBR1sRvPpdcjO0wTlnvG5QMz8joFnS/qai7joRWbKy7IZXl2O0fI5J
IySOQadz8ueNI3rqF0OLX9FB+s2XjwMFmyXSuRYGSwhdci+xtZ2Wbl7QWUTUG/1XHtjXX+HOvMYQ
Uqfe3A/tgFQ8bQcHLcJ9wDBzyqzfNoqOTt6cfTO5l0xYNVRHO9DXQpML49bkoKuu7QoQUlmy9LWl
/lsmKlLl3zW8EpBXHKqyqNk5TduBCiGfC0/yIpPv3vCek6T87G15E43D8j34rAmFlsCuRhwOpmsE
rG+sJLhX0UCz8twOw8ZLQAKGovlzPON1JrxClcxOgx0CdPGI0PAANvkdULWoKfVJzdc4RLU0DPnm
R7dwh1/Hxr2zuv4ZUFO5ylwBJ5L2BKt39727cNjoglv5usmuRfxTteSGgUNNl9hMEvLEEQ1gWQAz
oybTLuRf4dSEwia99xuvecYO99sHeNcNAl2Xauh2ZV2WH4k3M2P/ZT9gylfbGMxdFw/+PIxng+nQ
jsN6C6ugihEO05Rzu5M8zQMB8GyEg2ZGD0wPqp2Rf0W0/BySYWCq7Xncg0AIlWn+pFVQH7QM11WJ
71I0ZnNropSvQ9CYXPuHJmr2TQzmKMt7axvIQ2Lz2PgmtgAe2NO/H/I8s/7zZ2bnZ9sywDjVmGNz
YjeoT2PImbPjr7Km329ejzlvOydG7RFVwkqu641tRMbZWn7A2xCcW/bCtZxSd40lrT83Oh3O/36G
vgmmzppJNemMLabsvJP9YQOrObfUEyFUW8m0I5jyaVosQ8I3dr6eajIXXn0Oh6o+B1lGkP5//LqG
TrRREXSg1tRXd3KuUQwIPBsuqk/vRjN4FaB2sHOvBsZtGI9byM7l7K1kui9bsg9zMhora2ahcrFl
iQSDlZniD/a8n9EIaVbR79LOe8C/XkoR24R/e+7uHCjm5GRwCfl4tZCsuugugPTjyDQ9IzASbnYx
LWZarsssDXbCry+pFq9hGH2SlUWJbcRLb/kvXgcsynce8WBlWIeI6lqieM1BOjJ0Jihp+YvXOzJv
kvYrADCx8Zs45V7n/lb2Ca+kOODETZEEQKbCM1Op++UYnl6X2BJXSf1HnkZsx1zeF2p+FFBSYxPO
Uw8HpTDXdmcfUzNpN1Nib0Gsj2vPoHJn7mriHry09mz8YKn74sFpObqUOzwj/aGLKuAdg4lkNCzH
9gp2m8fssZDu7cxWwsnuCw/8I5T5t1FCXYRu9eHSppVN/RO5awzao4A6VbARZj4GKcy3tuaqlpjY
5xk9Ih/FR0aA323dX1XHCEmOul9vO1edBVaECOwqpJD72i6ZvxDnTYj8QjZ/p9jyWizsmphaMd5Q
ZB8LKakQD9iac5JER0uGXxC4s41rIIHO+H/IlwfnQPsbl5D27t/31RQ9mVuVXUxq2cqUOs/mBDND
QQiBUdJFP5FPm/bUGYcan/4smx1FM6wmWuF4tZBX2QvsabpUatMym2l0/YqKfmvXN0bgeCTkzUvN
5kmuiLMNcU/8lcuA0FNbJwifdKuHlekFJ+HoF8CL9SppEQlj/6Vo3adqHN/NLHgG2EKTq1Huo46P
b+45A0oN5Bs1F6GK8XSEImIE/UcT/qoZqqHpJ691W3gbV2O1HTkZruLehU0F+oiR05HcKspcZL1n
0uYEA606pY04gP2wMZrmLRP84ypCw/17lk5gQJNzVFZoBW33VxpjsjEHseusmkNkPtOaO4Y3VUl8
hGJOeHbb0fdHDqrGBm2z23jVbwIHkJs2gZMq57NEtY8Dyt4RzrmssS3WdXzokUbWgnQFQcSQ8FHH
OVoYN0E0X93iOYnAz816FwwYztKsIsjOp7Bhg883Aj4O/r1h13UjntIMxlAVNN9VSMkzJT/AkNxT
Wm+5uL4m48D1F6wvJqD0iI3vycTItB7jnU6YraZEtmH/UNtM0Msm51G6DFNEkO9sK0k23kylOvhs
JFVcwccyii7KTs6knh/bHEY6JAX40IL7m5cxmYs9hq94hhRAy8Iv37FvLtn9YMMB7bvyu29V9QiM
dQHxSdMEVhgwm5B+FJ3WiVUeR3JZYDqZw6OLd0y0lykACzdZGKwMZKjkN1F7zagP6FVktFhctD/v
hk7sEEyocXB8Ehht0aAF3BhTAQMGU+U79ou1K834WfbvRLrbw7yc4LFB7RMN5zHKoG2hAW2BC6cn
y5+/vTIRu0QX89rOuSrZuDKGVTtRXKfaK+AcptNJZq9LjhobA7cMh+YcFAy2CZ/qlDVGp3anMfKu
0qK2drgTwlu0PSxZXkhtgl9i7g4hG8p+3lvxnBw9I3pu59K+yRJB9lPIMwY11s/cpf/Wmba6pviB
Ak0MCYhs26n/J14ooIwi3Zjh9GVE6fA+lYemLSCzMZaVpcseQP/CwUgnveRWXkzIZ+uksKcz9Hvz
XBbFx8SI9+z2zneS1DhiDe50g4frOjzMXtmue4teW1MF4d6X1L/lGZsqu57cVMJmOBP3Gadus1j6
cYqbKrFyFNEcI+jyS3dMzI3buff/ZekX+v8NTNj1u2Z6+A3j8n+tUrKp4Pu/NzA9z1+/afx/9C8t
/9F/9i958j+QoC1PKNPylUJi++/9S85/AMmiPgxqEf+3r/6n/iXnP1xsNL6wPJKnvitoeoSS3UX/
9b9I7z+WniQLypW7FNK4/0/9S4yN/7f6MOm6nvRcx4SD6fOl1P9W3kfRO1ZOkk6kyChPyYzxlAKO
KW3tsXKkDEkGwqZx6JXrWtUSUxErLfmjbBeRiGM8XRzKVIfrcOj7FZeyBot9C/gh9DELuhO6EULH
LdZUo2DCVMY479HdACfrmPBQVAB+0qdMQEiiraOi4KZ+jRxb78lvou4GU7fxFbshVUswKgoolJb1
WQ/LGDxJBuJnVDeOltw6zDbhqUTXjOwTF+WJ/Ggs72WIl6KfF2MsOpn0AAhlHbBnP8jhL4VpcJcj
6qjUuQB0we1XHLru3cKfSb4k5kgrW29fGEW07nz6lwsJOicrg1+f/Yc30Z/OXRniROi+40ZnD9wS
0/0oua+ZTlTd9M74oToz3MdR158lRhEuU2fy6JqLy3CKE2GfuYX4uzJSzCGSAdYOQEchTkGg9Ck4
WU5+KaQf3tZlRbDeaV2Mll2KMP5VSCGfq5qYsekyVxRw4QjBQ3xq01StIMnWH2Yj73HcnhObPu+m
ARLuDWw2CJeuU0S/s+ndOdpOvk2UDo+Hl/3TzG6rGIo1IWmGruUqzkVwcCGZUXOqkn1SVhEJsHZN
SUD5pgZk9E7Q8kD9T/lmNWSDiNUTaSiluoiccg7ZLLUJxuPsV4C3wJKdJZOVhgtcD04gyK3khuF5
u6Xoc+a6YFUXgYPLN7JglYGIOibSRVlvovP4wVGu32ZN3m26YXYZAhmK7Y4pX1XxF4qn6BrQ/vk0
GmV27jsDPUIMAPjr6jpqGHJYIj5KIDLkXdmPncmqt+1DVSs+Hk7Bja+MQ9o4TM+QMR8qu2l2GOQy
Ir8hCdR6elQy+5OV/rJEdkzCNrotkzg8VMZaVkocwiZN9oOeQacRE8art6ptiHlpmDz2Pf/chMit
HsV478zsIWNaXmf2nZ1DPyc73Gg+dDVjvgl9DLfhsIoqxlVtj8rSlkx38OqRMy6dVU9hzi5kAmJU
80OS5eZDWw4n+nRok3UStUki92d0iNW2zB/vA7Q7TzD4CfJWcP9GfprmwCVqERyCsXlvhGGeYPow
+WO8WGnnZFmNtctHj7MiQH45OTwqI/Uqloru+hzbNrQs6jiiRfdESC6bynlxOrXtQxKVRVF+T9N0
E6ffxajlttM4vbQ/7Lsw4CYOxXgAxL0gas2egXWaih94n7vGZAVBw1mCP/VeToX5arkkJDrgpmFQ
AjLwsnTnlpKdlEFcLeXRJwpzHmviQ1WYZXsnFy9lNz1ZBoyiZHKeYoybt2BYZ7QRpoKhk93N5NbP
WFbbHeSdoCfOOcqY2SOheBkF9t7zwDNW0jr5g73jcDxcsvQ5d3yE5zA5T6Sad4tBiuanslZb0yT0
1qX5M/F6H+MmQvIOnE58sQiKjK6xwR0840F1jk1JBtNT/cdQculRY4r8bX0Lq4Dgq3gwCIjoOnTe
5qCdN/Ezw6byRXAMD/AgjP3o7MeS6Wrr0LKI0PAp+3bemR09MKWb4ZAazBq8w/SJ9Xc+KCpUvXC+
YwVpt06pFCi1kGBXVN4EZX3TjHDAm3/5Vvj3Cs1uH2S87aIQDHZlM2FopTet7nd5i1yML9ZbmdV8
zgS3cSx75OjtpD2ahI5WeUJx1ywTa9tkw7SeGzQDfJer3gkek/IHox5/bB2vAjPGqmgZN64PPE+v
x0F+TGZ+j3b/27gOwXCkTcPxp33PpBNtZk3WjuGe4zYbHWf2pua05RT24ufxGMwXAdPLGcudZdiP
shV39ogUOszGkSjxi5/5wFN8l+QHRmE7gqZtlRwrCYHhnx64jzTBc/6BXr9UtdGkMUcIxT6D1L0R
Gx8hczPciM5DVTLeSiuDAHnMAYzX2DvonGEFA4BAOx4PYQVlZAnGT1XWH6OJwCROwGUOzxDXDSf3
0TfOttsGXxkjIIaFLDsJxFSH3AF5snHKnpxOnL0EyNHAx1Opwt6OUh9p/GGpNoK7sFsuWbMXbFuv
RlMjtLRmiPsj4FOjfyLKQaz7IE187SL1ASmF66FgF67NCqhHnt8GFsbL3L0GnTSfQsli5UeMMmEy
fltpOryxn/Wc0uNqX3jV/Ahw7jKE1h4QDVKVBl8XhGTNyL5qoKHGY9QctAJUBZ+W9g4wbaPPkCCp
mOlOWT6tgtp9qx2wsQzuKRAwrlwZz64OnxJLLbRAwpqBHHjjGqaCDvTozrW3OOZ5BXruwqui6Zqt
3fpkt5J2b9u2ZkJrvxgWbufGwKg7VJYPUQ6yKq4CdiZpQ/6VLuGCKto1TgzWLM5OKGrsqfnWDJhO
cwyGls10amVTC3HSZpcwwLWKvW12Vwjzp5TC3VPcov/Gmcd/A917hrM0NzJ5jJ4V6VW6DOyHNCrR
6vncm5BR0jwET+NgYLCCsTgmiEqJTv4Yo5tn0QnzPmAg7NW8+0b5kRpxcu4C60dHcKk1nqh1PKon
f1LimBj5N3tHzeUYd0PGsMmh+/fU44Z1XRLag0Db6fmqeWJBSTIk19MIV5PHYh50jtrWwr0ULuPh
sSVn6gQk60fPXP7p9XoKsj8/8tihvOkenkN8yFMeqDGn7tt34vBSUhw1VcEANASkZsNfI8kbgyNe
iEFOglXPEUUZDJyIhH0TelmuNsyMlohN23triyjtmaa6+TKALL+4H43bmTc9kLcxjUuSIPK+9Miu
kd41NkTMaqt/rfhG74ZSL/JScSMMo9+Obltt56S8OBgLCsLrpmby1GIjblQG4S/I+53VsxelXgEO
QmDzLvFwIYrZNgCD6o3aFJhumq44otrtGQyAt4HodqCorcBJa322Eg6QDuwjHkMK4eLe3oLJ3ZR/
GXUzW4W1ZhdN83GwGA8FPVQrp/nKkuaWaIe343P9kXnw2oxVcCj6R1lrcwNe7E+MECCygQIVsIvr
rA/97RDGx8mX9h4U8GmSgd54HbY1gDTAHktN1DXn2l8tOPMaftuR4fa3wnjXVkG+dYgWryOjpxKt
vUnpX115GFt6By+jzTgtiQ6+a1dE2+p2S109alRPXYhnuNsOipWVcRbyQQcgwkvW7Nx/ir0rN9Gc
qhcWsMBZFNwyQWSMsC7++/PHKZg2PmYvo8CN6Prwt8DibbJMHi3RWW8qmov1UHjvnGy8rTumywZE
xLmxzWk7C7Dbhma7kCPsmYBhp+Z9hNuc5eu8DNgTM/mUf8IWY/nuWDZUAEigcMRuTutio1CSLNBX
98QdGB8qoNWDSu9aL3cA0PRAN1wcMhAmBdB2Ev+2h6k1MuvnZAqC1cTNgCBYm2B1YtBtT+aZAfba
6BXeZlkHwAZmbKZfc6WaNRsEK8PIiuFBpLAR2im3+efULEwWLeMtAvUTjsZLr/MNaYPNSJ/duaE/
bTNgDWTqKNO7um58sjTVoa4lU7jG/kaWoToq1oAgW9wWnRPpQ12O5r5PnbehRcouoFitC8TZ1TTF
/a503PEkOA2JsLagBOt4G+cZWrk3rWtB6n4E3n2TRP3BntVwK1JrA9nlwSONtGJqO63l0D3QSsaG
hQOvOswt7GZr4sjheQYxiSkCZcEkQnQJOA74Gxy98tvG7uczLdi7MklMooJQZAHsuq1iNiXVBDUN
26FTAaQSGFVdfN0Trml/aIYD/Rjtje+y9xQ4kUio58G6tCM8pRXrBFO0nNoD2mBq0zurDoiQZXQY
DSxGNYSk220uHLnvix9rSpzbfz90I26tQp9VGHiQyb7jodE3iYgwWBbjU5n494U06ztEuebu388a
04z2UdwRh4OjGGK3uQvLnzJqAQl1JrVRGnQ9Eju3TJcCo6FbVZxEmJj7zg4mHNY9x8kOqgNSWZqZ
s9dY9jCoJZc85EJIcvfM6w9WPieOQCOKuzXb/LmOsHSVdgU1ymBxYAV694csv6ub4k7UBU1r+HSB
zFr7Dl2SJ6qPtj11xRaYGJSao3LvW3jxJ8DzNJ1hlnQr/07H7gHUASlVWZ9NaRyVjhQmT79nNuSv
MPRV+1RhzQpARkzQY3YC8WvDq/xq4vM5FiK4Lyv/B6nf3rb0SHFZ7gW4Q+pVaxUB1A53wMONfVRX
Fs9leR+p0tkQt3oPoKt3PQbvsp+jNfV+sN+sMN44s/dGdgmSwwS60ZLUEXjN1kvRVnuCBMSul816
eEsJMEPtofChHmhxYLrG0T0B66SoWLQDmpnqT3BcYG2K/Cdh6rYuQgeGWY/+NeBwMv205cWiCrLu
hk00UpBR5OYuZZwCyd3c5MDHN3iSyCMYh06X6ZkC4aPjGMMx4GDFGQLJPxXmAxYiDE1o163mCuxX
T/i/2ts8W6UGLswOVjODndlE0A3Si0ztP2ZO4d4V1ilLEM0h0vkLyPtQzGaLZSlcXKstrX2Ju3Hi
EaWz4IUH8WiAGOL4GXgzE2S4WdN35obDPo0B4rq81NvOC5xDA8FvsItt3YsRGmv8KGxhrjOz3nUm
8r+Xx/FdXtEQ1rf5W1KFzpnWMmR3JtD2KLjC6OiMs3oHvBnqm830s9ZPiejH2wAvCbNfLgDmJAvy
GK9JllA3hh9pN1FMG9z+w6T0qbRul4rhXTjkm5ouSTZO21tj1XVYv95IWD0HXRC99k2+MbBMUt8h
Hwobkrua+4cmxlYR26a7ZqRY06ylnhQKKR4bArYTzuaN7YvPMJs3rsn5vzKrZgcm5uyEUIfjZNx3
5OxvTXI76MCc+PxYEevGwnczgw3l7Yeq1/nw6ZvAuiYSE5oqXjpBMgx+BllSo+FhENUHZQqvSr2S
pyPm00bvuftWtjYMXQiTeYWduCRINuqJIFk8INUQPJqleqLmc0UB0W0TtsWdofZ9Tyl3XOfOYlp9
xtQgD12fNRcz4ZSt85c+ZK1lEofCwzKAL6/NHktPAmIJ22YDz40NtPNC0IA1OSODGrTU7x5ErfR9
cUS8RQCq9UGlpjoY4gppEACym8EqIhGkzSFd91IwNw7dHwdn9qaYlLlpguWp8iA+KXuunt/GocJ3
W5oHVWZXgGqX3O3jsy8EMDpjuiY0r/S+yUHBrL9t1nZ0qeiTvmhrG+Jf73qFrtVlcqdwH+eVmDbx
bRj1ziadDRz5ynqcJLnGUR3tHt97NDJACxvvj5HgWpLn2CPS7Dxr8JF/Ukoqa1JEtvUOYF0jodWI
AxYHOwcA3252h3Gjw68mzojtgQ3ZmB3nqqjyL7aoLlad34Wyogko5TjCHrIJFLfNzifc5slKMsal
VECxp6+7IUTjr6Yjgfej7wLMzUibrVpAsET0oN1PBOotJg59xgkj983mUTkNyfeW2a6j63tOhR4T
w9HnVG98xQhSp7ae7lVi3nqtHK4JzAlHcclbAhse6sDdHA2PcXFjeF18QMOpt70RdHtb28feCxHJ
ZH7X6+LM3CVtvKURkCtm6F3cWT4a6dzeER6HLTjQc8WyuKfh4KCG4jbVivaZaWavRTRYz7I997FN
I0EWsozeeqH/1ocueGKhdkEaKGbnpjr9+1kA2N2cGHF49cAL3xRfGeGa5dsyMzJed0XwleLuodQN
CyJlki9e0M07WOgb0YGcmlEbWPPcb9flFAReDDbrRHiYKciWq+Je2aACwhB3JzOVEYLehiGawL/F
ywP/TO+gkGL9mJ6GGdnGjBF38B7lwXxn0tt2ohrRxXGfUWoF9HgcrY0ecQZ4p6gf+reMEZVRBT5K
iamPFAjYUC952mfH3EyxPuuR6IW5oIKEEe093KdZxj0jmjmj0kUGvnzBkOVLy2I7kV6hC3F04ETZ
UQQVxqbwtrbG13SW9s4D9ON2DpgjxohbyTmftVN0+E3vDAqbNpNMq70gaOlNhQPUf3jO7VZvWU2t
9eDoeLnpkWLGq2/Fr5gcltBWv6VW6NYHVrTuOK5C5l6xLzOwCrXeHjDm+370BcxJk8916rMAQWo3
j7A/g3Uas4tR0vBkO6zdUdVdahiqRTL+kAlsdhUMAd/G3VYZ0BntOZ8ulrwrtTVuzMZ0MegO872Z
ypFgcvVWDgUV93rY0TqrmJnNf5ZcOp2YMR5gfLKFvVutHe4h59HRpCgIDGwSWxZelTKK8ZIbIa7Q
Ue7psJkhYUec50giUmhZ2cUXzVCPWMLyLf1VBWWoCTxu6dyINpl3Ha21uE7A3qWUm3X5WXe4FQ0T
PTKK8h25kBGrUtldAmK6PmtnMdlE0PElb7OAySg9qv2pMCA1KvsUlZOLJbWtVp476HvKgNI9NWSs
PjFSYRjWdJMkNIpiA/ujIMxcJ25ICaXPvJsFiINnbfOo1t18Gtuw3RM/uiCuoIck/e/QOe3GhSFH
ixp2WqdFfk4j9R6kw3xOF2JsXzg3MVFQnxZCzhfWS0UV52UOvCO/t7qJPwtnYVkP8jUCs3+G07XR
SfhdzVwSOMBHO4wlD50VDcfINSts+xVlSlUMp84IxSZtF79iROOg0SIcOZJG3IoAZjxzogYI/xNZ
82/tUJ/lGtWRiimkU+zzhVCUFUquH2073DVR8FdZ5QgVCCkqrBazuzn2K1kfGqOD9jWRvxQL6cBG
h1z24E0ygmGH2m9Q8DPTQudWkI6HbNw5DTJyZDt/liO/K86a3CX7G84MIzNL7J4xvaMcSIYXaa8q
GgFuPPNIMGXa2BgCsNEm832w+M7rad5mTuzsOcrux4mKhKLlBStcovBANA8a3nRpSXGbM8v0Au/L
95/H1AXuYO3soqthHs424NToLXSz9vjfiDqvpdaBbYt+kaqUWmq9OkdyflFtNhu1cmrFrz9DcO49
LxQGY8CWpRXmHBNC+Gusx7Vy0JL00dn0mB5H2WAdRbMF1vHJef8PAjjeaWAEqkiCyG2dAF/dwt5Z
JWEC8FEHaFal312UuCcl4q1g9Ou6MUWk07yfPZj5W5N0MY8D8pIi/50arMAmBX6G+XWZwWYkCpHa
PDF5wtvLihz/08qxYCcWwm+fnAmucuK7z2ENczvLxEXaoUdUs4WcaIZz0BjxZpbD0zyoZ7faTRnz
+0YQUA+X6QDqZd1YyDIiD2ajn3xMY/Vnrmjl8I+PG7t0qQnA1qf+eK+mcjzqesCdFcb7FhjdOos0
kfTm81ilmMQSdbZrfJO+9yAQldxENPQxRNKDZ+c2M9vhoysYcsA5I2FhWuAaCP85EXG1CTh8AiDe
vK3/JZXFkGT4arOq3Jnzoe/jV8/kHGkZCjxtocuDTJioNEZPVqqJASSkVAjB70GMIL3KIE4pmySI
qEB/kq/QNfN0tUa8bbw78BGvxTgSGaZcuDls+NY20Uq1Jn6qYHTPeZnKkvjUb7Qu894Piqe5iv1j
bk1qb4UNlWRLdo3XdGuKye8i5irSMplBH5NOG0XSzLqgwwmbQp+7ofnw++ZU9zbLKGa86xSCyMbA
XZ6w/R+lIqCaJTY6oss0AOXJzNfQLB9bXjfyL3fszh/zVO0UqiegEJeQxRQjZnjXvmc9OraSFPcN
l9WRy7jLZaGFUM5sxRmw9eZHuUjRgwoNgomkJaAuPFrVEkhOzMua4URDVg6iaQKMSAeVZKyDTZN6
E0XvZeA2mxl5EXqLEBlDtB9i44232MYJ7svSIj1UH2rVjDtJ8wKU3Fyi2BIQP5sQOePOXnqoPsWo
qiFzTBI0lw4+gqwYoA9T0Y3sNtsqeWUjY66WhL6KzRANPUFEiRaIqXixacK/8p4/p8i8jRGHvPP6
5Ji6E66D0nj01fAqJwc/af0xA8OLifilGU4vY1OfkiD704ERhuVDVpLHkGc9EuhcJtMIOXMDI/FR
sYSwydZdMY6LesnQdYkJaXvAopJ/mISLwGO3GpH8otyEz1qS0mdews6BaQSxFVEhKs2wU+ik8DE5
0+DsTJ+sjjiIXiYIG2unQadlir0fBsWhwpfiogxfGdCJb7IIoVnQ06C4Ji4wvym2I8EMu6jpni2p
Af+Gwj7PGLcvqmZl1/7LDAggmXowTa4rDp7qtWM75X5EalpNsY2kN9/0ZnlrZT3ms8ai6GwTb8Vl
64RoCF98B8snkNa1Xja+bgKpSwXjgd8OsyfllZ1NSJfksB5tL3vramx4ltLQT90MRH+dHlhie+d2
9p570tY4E3U2Q8Tk001Pfi4//EB+F5kAm6BdA/9SvoLHc9vrBha7eXSB8rJM9Z48Z7r1TIKvo87d
JCEGTTN0prV0bUG0AXOmKc89Lk3OvwEN0Crhoro3PO/vGPMPF059o5lrKGSYdKbixrAjroKCtTAj
xUTExm7m79jhe4FVlzQfaNL6p4xxUZXnTKliYAtRtBw/jVFdAEfcmUbVnfu33m5IFS0rC5B+zwUf
Z9EhYCXIWupZE9+9FZKjBvvpE8yYN2HSTWDJRq6X49jJyM9eFX7+xInjnrPuMdXjvLjiltxJ+w9j
X5zu5vRhZn1JkJ/xwt4KUA5xW27RsLQm7bHCujbVgYXiGP5omhKfAL3pVnjVu1/Vr5KAIDeZuhUr
XOPUt62z8mJIfIUiRzD37FPR3dqBe8CeytU/mPEbkoBekwnGEd8l28hiDF2XXwECLizKOIkGTx2N
pgLtB/uZYx7t0Ua2JFNYInglyMTBvEYuE3NllgLdg/QZvsdw3qf2NvOWlMC42hakj8Df2xWCCPl5
INushRjqNSZApTa5UXbF0xIT1tvDBWw7WaICejcI+IOPBV9GlNb1aCLG2FquwGdspa+oR8rTzMTs
mOfys/hxV0gYXB5caoEZEjSHuGRu+DmShLNtnCBBAgWGgWpVBoh9cWI5Wj3qAk+bWZuSdTfqK7wV
owMZSjgAamnejcY6RHNzlT6R2gQgsakEQp65b4UIEBXbz40b7nTjzHuXcOAh2pihgUgdaIU7qwW8
9ewta34A+E6YLt4Rhl9uRMZX1uJ5kHOzqUbjjVFJyQj1SAObHbqguTNQ/FNyqPukxWNrULGb2y6X
62IqGXYrn56fZ6jEZj2EKYd3UptbMJPuRqfBrePXrx3lpazEdVLS5d+r/U3A2chC/HcBKUxvzTnT
n6zigb0GinRWt3bJuDYwA/hnub5PfSaM0TRXm4ykWvBI5IFUObS+DIfYkOpj6KND58EP0O6eknn4
6zDhnuMlC9i91kXziJ2QzkNlGTEMdrFJnelgvpgepMmO52zJKC/g5cFlsF33NqywL+XEM/W0VS4S
TdZevBNsD86AUwUnW+LFHQvbW6P2HYZkC64MiSERU9pkXN+Z3nvSiOoUJc0VpKZkpWbHW/LGIcvq
5MGIchBVI5YypR1UBA58TDBoDrF+c3zwGkAG3dAHB7+rT/7Q1eek9j+wfrp7JJkrI192w9IIWYbm
QJYH65sDcvGyfmGCIq9mYgGE/cO8IwHyYYBAsXLc6DLTTpINGJ8XcQuihSewLVQlTbqeo2AHCFLc
ACQrCwJiKk5LSQ+agP4bd/0wwm1kBq4NxkQV8ikmBSDXSsPPgWShLLHHF3znQwlofPR26SSePZik
7EnxONWYFvedpJQ2hX8uYSwwW4aDZoY3SAdotOr2PScpXssy3uQtme0Yx+6iyiIxiV1EPvMqu+FC
jUBTuuIUfPW5YCRcmk84FOJV1hoZG+5ynUxagOQEoIwYl5Neaa+NilXLwEjsHKIq52GQ1CiThL+k
rW/5B+8UBe7ZF0+q+mf3zadWmIPbDgtJV13y1iJbKsLpFvcVIS14+Iqsq6Eu5tivZ5x5rPOwuEa3
iuSmwSSBt6c3Wade/zKlYp9azJec0sUP6RdvJCozbEIQgguBrodDuzRtMq0hJhVdS89IFoef9nv4
QcTdkL/IODVYpSL8mG3ubQDDBIj54DljeK6dkUywfxSCiGWZx6xsb9uXoNGMLkRtIk9WKt8R7pSn
yuivtVujcOfL2zoHMdH7nAvsnH7HaM0t74IJ5zIZLTUOzemdkei1iEdCRZHhrSu7v3OywT3WATEC
QXpmEAiSoUJhmkx+xZWvOHmGdysa8y7wWzI+24z8Ss7uEQK2U2XBOEvTtSIB5dWCFR/XYo8QirYH
anoduteRxJmuEUcVDPEmi4NiV5fFPYTIO4KnLRJ0zXWCmosnXZTUWrOHTnVQdARmjI+gPavIYQ/d
24w3pnM/tc6Gw+Vfik4KZyvKsOYlSIw/MkaqE9s1IB+JfGXyuu+6reWadKqngszBFf6jDEnAQtVl
6pZVsK0Mv/+A1LoFbfiZa5rN2WO6Iwa2UKa56Led154RwSVrBXsCxRWclGLN0GZwLKRlkX+CFLVs
5NOFTdoAIZzfs0AeROwhvspRr6Kgj1GfM3gfrxbza2JMFrFW5YMyQwfobVRUcIlr67MGQ5VimnqD
mnNnxdEfI+xPkQAnlHTgKeaByWjLzoDNDNULht0VRM3nomZc5AUov3qNlg5PNND+cgOpmlNEmAYb
klEOwvAo+VGPrGfex663TRMuCz6zIhuB2AFf2hvlE7FSdXeELIvaDwBQJMelODUKYjHtDx1Yh2YA
/V/cukY4XHKzSxdm7Ysap/ycdOZrG/vvZtXC4HpXxFtsncL6x+H1ZLvdxTCx9zf1kjtD3VKY7XtP
0vJaO+Mdsqp1IEq2ijroNn40fltD+sfUwbMg12BFOMgipKIojUqxDke4N7np2Fdg1qSQ2HdpMlnb
diDxQyCcpvLMbyaZfzX9dyTzia1opnYpURd2jRXKt9bgEjIyNl/ikvFPpGabVocXT7HK3US5/Rj1
YfzSgKNZDTG45GqeudC1ARG2xooHS3a0/uDal+FRWUOGyuz4WlqN2otFOm4WPcRcnd7puLtTIQJ4
4ug+pGdzWBO1XMwMMQZhrwNjMWuj51+3jcx3LZK5MQzbkwSztxqzYO8tgm+zU6t4KAHEeNbeiSC2
NiI/dv1sbfqwfSzALO7drdU23qPj2tyjZGlg3gg5syEYyS5j2HTmwnAgUVLuigGg3TBaA7XYW0C7
tOgFVewt+PpU8V6uWDrJLrjT8iMJGV/lVZhuiNqZ8JG55k2rCbrIPGjEST7Ui8sH02CjtzaKjzvf
aY9aEp+R+9eQCKobYR+iqvg2M3KVs2h6pnvqthKg/7oy4HET0wrajBaNEhTjNXtdtAK3yIPOXV5V
OxxZrJJCNEp8Ylp9faxtWDP97A0rhpbskWkHzpJNQs5+aVWXHTHjKnVOrL3vBofBbKwBuU+Yx0Jo
k1WK3rFGx1Xai503IKI+ytx7fcDModZKEF0JVE6TBB6j2ZHI8MWyZVFm91cCp9gQX/aSN2ZDV0ZP
wlJq3E4mZZAbfgewedZjnZyrSKdbHDrW3k4WlzQcYAbU1pcDMRRZFn3WEEMQrxbnMWV7FFnncJ6+
x+Zs4Ac5k165Mc05Pw/mvLNtkA3NaIGMiJOr0zWQFuyQgNMi/DuDDgffbvMuQAJ0tXvzCDasGfO9
T7LZesB2uKKrJZQ6Guwb9rmIQNkLqB4P/UJiKcsWM46FDq8abihkUTbEhT5kOOX2dDxfbjA9d9PM
aR15lMyT91DF1t6Qz7nslzNn3Hx2wBs0V3iu7PFttDjXp2ZHWwIebLSCE6iW6hF2s6FVwOZNYaFq
GXRowrAzixmM4dGLGYgxIE+yGiwJcBs9XD+2rlHXeITlNtH4NyZXiTxONsmNBusZR9dG+1+eiWCp
DCTZi4+zr7unCcNF5ASHKPbUw9J99f3Yr12/YPYSk9SmzfQWgwe49TH7a3dsWgRXos5o4n06+AQk
+jiAzW6pNAu0a1PamqsopQPIW+Lr22wxZoPNmDuOqb6bxlXWR18QKZ4pdiDlLmJVHJA4aSJyqNFZ
LxzWsarDHXoNRv6ER5fhPoZ9veoqax9nzXQOneBvU8t022Lp8prhEiXMTCBTwBzop24jkuh2ltje
xjx8nGp33Pls8t0EaCj7h2lxt5jmImrOu3NYBbz6fCEOWOJi/FjZPtB2jcAK9hjgA48wzkPs31dT
Va07Wb0EBb4XELYdy8wE9wxbwrzYNElzsszofSZbi1Gj3yLrTdpTELrrFnsWC6fhq6NNXYdJk330
s7NRLUiaKTYauixmCxMexEMvBPCSKIw+RzwbPMJWilTcTH25xwjirX0H5nJbvNRdjkMl8V9bYnhR
Qq6IJHyGDlyxZFJrLI/5gXQySnPEANLgd7Jmjo3sKVLxjHqEMtHCcLKitt6mQ/kuA7Tu7UwwUhu8
kJMcUe3AfJ7I1kHeNCCPltgdZdJtQVU4LHu7kvOGuQ8m1V3yAqNMiMBtn7I9pHdgLJRpihHRfRk/
eDHerke3RVOECdBYBckjvP0OrqnzjtDwOjdeesI/g9Xplij06EP04VtvoY4elXHJ696BTjDT8biX
KABu67pc0Zt0AGYRz3fJ3ImHNuKsz1gcbSGKc6bv9gGk0Bq7IVK9qEc5F0wnNwvPgzTaV6v4V81i
2A4mA+nKq855KrvtvIRzDCEGYXFnPxGRhEar+ZeQ77OqOirssm6eq1CQBhPwXtCWeZ54D2yhy1B7
WQQyR+M9bjWToB5IbYWUCMAt629tgMivhjhkS1lgr8kI1OjieKPjqxnBrRh0wba3FS89F2Mesvxg
5lo8KsJGMiXbZ/u8pFjrcoYgWwT3FQj/rGZRSx4UVjE9v3tFjjQ6m6n8e3it4dQe+sr4RFnzp5jn
e7B9xbkf/yUxRilQVfj9l836nKtDUOYC5dmb4WXPk8t4j0i2No2cmz5KH1UZs/HtbPMUgMcmj5z1
huwBseJ/pAUF+1hXD33LcQP2ato2QInqanqMimlrmG69t6aUBDwGCQS/0cZ2hGpm1tWlp90O5Sh3
ja6/IU/uJOqsp3Qe1YpzGWPc4c4mAIItZryobfWVNMLHQSAJGbuAjjEN96YcPKaLDqC4DHKsWz15
I4IXQ5bPiTND58VyWfVJfQB1TY5MMtNWFWrnyWleDEwtvYg/PWcLZyj/J0jGgEmgP10D/TF5dn/Y
Orbbcm69fWBaHxrk5Fzr7KSs4Jb6L7tgylyxYkU/nUKk6V15FwZa3MvlQ0jSyxIrSuQwSmsZh1sJ
M8kEkr21hTJ3wyyeomQmaDeF8VUMJH4lqCwIMocTItzXzjEO0QRCRBjGWvk+Nm5Dh/tQGM4qvfSU
M/tw8PO1nv0bIswgySRZ82IzGt57QFVIeIiQpqUAm9zR6FYA/mpAM+W/lNgTFAaIaPEOUlsGK/CH
d47nthuLsADmbp8sN9tt36LmD1iyrozazulbQuowNz+UrS/XRrLA70T/EnCO3uD1mS5mIYgNy4ld
M+38j606VODUGVB1Lc6eXH8Kn6sNwJBkbRoh0T8ZQ7vRRI1F0VYc2rD+JBhcELXO/MZr740IEqwn
4vEwjE10tUgmGDuEF7LCMANP/7HzrIvb42AoUaJIDCFXgXgt5Z1lFbnJlIuohUYBlxy76i4xCrha
ujCPfYFIiyUASnO1xfnygqzMpFmc0BpSXMwydt8da3ryeo4o3Wb5MTWQ6EbUM02cn3UKD0YXCJ6x
Fj1AqCXKAc4o3h5COGZuzUrfNAhfNtZyBWsWAi37Ypr/ZpMzEDlXpBDA2Wy2doZLWqttEpbPAKnn
fd2tq0h9dE4r9ga5gNkcfDocOchjTKQlsoFiaInvtrVezOCftNnWWF65zVFzrFzSTtjp53+6ySCd
wjCPEXwcW5NR4FbiqazZwafLHHNSAagM3+D9o7LbLjbXnqvMrS2HcE/NwLUXJJ1o0Xomnh/uclyX
+7xHtexVj2U+bHzHrk4GEp5NZCRXs+KfFDbnt2yu3HVTxE+xbIrd2HPFJVvwc7Bhc9XVo9Wyjufe
5RaodXrDKbCBPbYKCA7fiMH/zvP0wwJCQ8mlvTUSNPYFCuhmBR4fcyJSZ8k0aJ595yQ90Mq9FSOe
fUM3iRLJosT3yX3t4+fe019xQq/iOuV3ooP2JDzIzvmEOaJ6HypQdGkzpGRcNs5CBb/rtDuvi3Zn
uLZ6Tt2cMDKFGDsP9WOWu4cQNuHaYK0qJZFhWWSz1Ozmgp9HxxIVSNEAUzHuq++9chYUaBtN3PQr
SsnnbLbXzF0RWtUUZTjBrBXdJlsaG8U8ezSkJvpjsTtkYBjueFXZ6DQPaP/+AiZVBxZU6hYJKsPO
GEeUHE5d7R9yf3onMMRbATx7rIqguGu0eAcluA41+2QZeZu7yJ8tbJg+5/N2PBZdiA/ATJmVBiID
ozw9Gb2T4kb2w/UISzzs9OvcxJyofLkn7BbLQ6ohdgDDFyMj8sxAc5527QPUi8X8hf0WkdZpHiV1
QjS8QM2wz41HMMiknTd7AazjBsWEDqjFmwG00MPfkc8wsiGAlM816uIzKHVEat+aIn1two53RELy
4OBVn8DM4v3oCUboKboJ/L047WS3ceKceycPFh532BOIRFwgNCubLa2OjfogdEnYe7XxtNa7fEYT
myRMnizBfsdBBMo27tWBb7PPWTZ3CuWEzZobGfcDOpaGAJz2L2trczUn6dapLm0b/CsmDwG3nWA1
YpHzLlIJX5nxYruEcY11c207rEy4p1kfxuhDRzE72CdAcreV91VTp6+9bIAIS/T6avjS6PDvSnFJ
0Q4wMf+XDuoozfCYMhI1FNZCH8NKo8Dgd2hL3LIU17TIHlFkbCqDgpTBYgZaIJ12Oga+LXLbX7m5
g6BIUzPXGM8TE5WlVeMrMwBtF7twcu7ghK7SHFVDql2JFO7U+dgRWxktMbnVOR39VxxhbKxNN1jU
JxzkgXoyShLW/RF3QRZbjyJzzM0U8jcKP0Xr3Kn0IKpRrRH/1qdgHu6aQcqrDNQmcMgYyPr7oY/c
p3GxbIHah57pnYROikcEGPnRcuhTB7RKjy6+efo+e6Z49v6QtBR+TCwNMYMwG2Ef2NBEbTIoy9fI
TItNOMrqTwXnxGim7GvuYa+R3WHTeIafnQ6I+Bb9nW+47rExhpsJk92B3VzPcxNRaRABtqFvZsXR
LZPIWVC7mKlYZX7xPVpcdW3feEbkKW8Tl0W8o/qLRwLqeh6zfDPDN+n7MjgyyCCWxxfts7cE6LHS
2QbES2w8VaBjJqcBOSGpuq6bMICy6uFgObg8coeqsZ6HTQ6Tcxl9WA9HkBhE2v6LoTDj1awZnt4N
QfcUNxHzdTd906Vt3gzxV9xSi3+wSaCKptAVgSpvES23ub5JFCa3XMFoUl6ASHl6hYGEaqW0903e
U0rm+9rqsLdREjXq2Kb6JhimS1hGz7oPztk5NZwlYpxXviRAgN7rtmqJfV7soX1MGiTzgw0K+7fC
xsuaES1gsLzIesaf5sC8QX1bY/zQ4AzaBmbOKpJpbUW0GSsWc7744fiAsExakc+41ftM7em7lP0L
a50tRpM/ZaMxBsI7Y43NWJfi2l8k91leVhs91caZp+mT3Xm6710mVmYD2ln6lPpj8RV3YXPOavXt
V9knXW++N5P8VDkCs4994Q3yRw7I+pwFPkyuxYM9BQydhmOPtEGCHV9XXf8Ql2DNA0J0pN+Mqzpp
zfuqIkthwJgE8OpqPBeir69hHr+2reffo0iE6CYw0EAYoki1a+sQ6PmMk5gQDsOn9B1ieQB5h6st
InxNT/ZJhTGqQS6P9mkJGp+ooPdzm1unOO8tyk3n/z5bvvZzU/Is7IpCvpRzgF1WAPCvNbIgThT5
rnRSdFlZZV9KFryj0NMeixMqy9Gp2I27KJ6A9oFWG91XmGbWjlhN79xl2j9XfuKfRVN4h7RoDw6D
+CGRp0bjN25r9HUiVJzFrNBMzjJskjMjI3cXFeGzrILwbFm5gfa27Y4k321B1ifnnw9OmKe/n/3c
lLP1FBv0BFFZF2jQc1awlFIrmgxuEvJe/n7ahxLlQoZHwnTh/XkGWtvSqHZ64Gkc1exuqeQYVHd2
c06bi7CG8+DMziEYJMUgwfCRm8SYDoBb9dotL5Vfx3rVGGRKxA6D7ECZ7imY6A5gSEGY5ENBBu0O
ewBkLrc8CuWTFx8QEoQ7q0LJFt+hEc4OreHVpKP6pyKaGBbO+abCv4j9WycTJ5HUZE0eEvrVoKw7
c9bq4WdvnS7dW7knjkOHIoHYEw+RiXMoIGNzWkEHTPoIXo02DIwNWjfj7CzP5s/z+vPZEi2FrGnA
KLe8Uj8f1Ohc5xp7hUBOzCKIAEqq4W0UmhZfgyk3+nZ0wP+0HocuOJPe+lFl2CGm7pgUwGpA7GuK
jWHTGoZxrIu/Eh8E9kFKPkT2TLYT82RiUzgFO3hz8y61rXs7XPh/3V83QVLGVOCvi/53L+vhamvL
wvxgQveYx/ugZSBHy0Cg7AjPuJiHWzdcEH1dch8s+SVdt9jRUD3iDXPXQzms3SKvt2nPoZkwQzQh
hvkDm8yhVuRxTiEYvCJfWBeoRDUkCNs6DUSHroJsqneqagaAI4N7D9qDcCU7NLYj+SVMG5v2gMC8
DolR7+fO2U0jJJRU64NZpMPJbiOCb4eBl7xsGcqEjUkDsbgnJLy5tR3RkmQdLoLWCufl3fftGz4J
203/Aj+SGBnLBuFUmuUxYlUjoi5g7VuTxBMy7ZX9ePr9bLlp53fKtOajqKA+OcuHfPnhxlbDmsgJ
Oqg51KeqIOCWakCZKal0/UvsEsELLyjb+paVbjEJ9TFhqlAJeqPbDDN7/anViCvSNEAB51k89VRS
dszp3Dc76163OKO8Nrgpg+bJRxJx9iNBzxBQ8/TsTmV1qZrefWoIS1jUhz7xumQwd2e40eguW6tm
zS0WknqAUdFgnFcGiXyEPrwnn41RYDXtmBTvAg9UHTYn9UK0yRNFsz4Yfeo8+iC0SGupv0yXkXeF
UpzTHkMo1XnOHXBRuDbqdY7m8RoAeN1kY9rtAgcjBzWcj/YQ+tXaT4lXxE6bbFA0cKQ4sjkkhm+8
TcHLj8FYujWWRG+Ue4gOIdOBMrkhyZF+/R2YZX+YUdcwAovGHSPB5FDgGDHjYnhJM8vewQG4YaI/
bhDu1g8inR+KEMhQSH7rY7+ozyPKkH1s29HzNM5vOrTGbUN8z8lIWubpDUNu/vKCdVGIMERw4q+M
IrltQwIClcPZ3/WvLGKbfb5EF5mopfBuwsNN+xRXAav3kIaZ/GEk0VbCeVTcilQb72iGxR4ykL1L
7zXzkKOZ9nLDCu+Y+6paVwnxD5yeEH0ynZGjcbuUkrMPogjwYv8AH4zjS568hJg8Xf21SDjjEo3U
wGwK99QSNlH4JHZYZfmpdDHvPSuud+EINyaOiHfWKomODvDye9Egpo74C9aaY8YJwpvY+fLxuPGk
ZxeoR0RAxVO55k24MQYod3mEftf0EzARQs2KApZJXOWW6T00TOiWSYvQmIjhmENiraKACIUySdc5
ye4Hp2B2H4jEP8zmaKyA0zLmximI6nIXlhMkbH+DyXTa2t4nczP73red/DJF5kM5k3rjyT45EWnp
XGVk7zy//8ujbnGOApft7D8QqDa+VVVnn9qDN7bqGKpcjSAtTzHL098P9STDU6XGb4njfK2S4uKw
KdrUTjeRpUNx3lQl+2FX7XCyrfpwuMli0jf7fHBPvx+kEqfYZnEZo/DdEZcysVs/OmiRVtFQEJ/t
fIQsKdZmjr+9sskMdC3CuDxgtdmgswOH+qmwsHuzgjBYfqNk09gmKTCVWNlRCWo8ttWZkac6t9L/
y8WfoySsTFZ/nJdtwfUUjTsXa9oBd2v34vv32m0rBrRVT5ZGQ9Vw9lTjnH8+c///MxWF94rsoH2Q
p+8sCF0yFRzcVssHbf4x4E+fGsUcozQnQKue4bMkBgOknEtGK8JhDQIgq/ALiaGB4ObonfRvHQKq
zk3XjRfHUtPl57OxJWgh5mhcmwObfNRr7F0tqup8IuJimkzk3FismZ7nVrjNLThPrc0yJ4zGP+VM
QVYp0sO9ihzxnw+9PdpHI7MOcTEJVCCgt9wEMVDfL+mjahEJjHBPtNVekyXWBBFnsdPT8N8fd5cH
yvs64sqfXUt6nrNADBAyk6FzqeWBHSw7MyUv//vQhH1J5tGxmAp11cid4txP9iEBij+5nxWoxkVB
Fl7+90FnIry4I1AYi32lZ79Npj4nMTmJo0f3mYnpM6hm9LAF3JIumDnnajTVaVB0BCdkMDJmVFnz
9Bd/EdETrcEzal8Zc4aHbAmgVctDRVh1a3J9Tn3fL1S6iEY8Ti+u81CFc3RNOT2i3lNHNbLxkst/
yOY0vv7cDA8QA4O9UuObl4Hcxg1a7mOG88h4WPARhrMF5pZfcO22DJ1G9UJfV21I/rDuMLGSWkK8
0oIy6U4BjMYD5CHnxsp1ue3TzHsM83LJzWk3hg8ca9bzCzG8yQez6jMhN+C+MJxhV3WPJdEZn0wr
R2J87PjZHGF81I3hbL3amNY2OWn7NIyts8sYcwh7BS8FVHaSU2oo17UBPjbNpUJGRlAba6JFBogM
/Q90eySnwbqcre4rqfUWeaT/tzB4S9dGZd6OdfsWNBY6LpI+762WsTPH/nMMoI9reb5N5omXdOCa
Jha5WS/cQ2OP6a3UkpGZqA4orvKzI4kI8D/izgZEDmSzNd5BJt7UhiG+54pTSNKbf43lZN2KcXrK
R/TI0Zivucry0tQw0SARmse0jZB1Nu20QRoAy4H68Mmos2aFLKr7cqhU9bRYH1TZXkmi+gDU4rNx
qdCSmLTkbSnz28rqUHXi0+hFjgx4dvy1byNdNgLnpUSV9MKvS7lI0Vn5se++pA6T+57nceuT5fdC
gkfH1r6Qh5/vIsdgpB2K6Przs2ZYnvqpVA/ppK3nPLn7uROQlfjOceYnIIvixQoz/EImhOKfB7Ty
aEL15ejt730Ne96IxjcPPw/owZUFK2s5l5+fnV37XKJAuI8TDjR73P98dWIhD4pyfvh5BA80BY6m
xFj93PRrnwR36Pm/fz9AM5eTAUvnn+8ihGWGw3T88vPr/Lm6ukPYYA9u9AsbqZ87JYPr3Alp3f33
b6AVprjxf78Z9So6NBoY/O99oSxtIsbAh5//biYuDiNSxAxreTIHX916QakwsPJM/HzJD+r4Hurd
zc+tUs/5BVk8LdxyD4CS+SEZLFa5y48LCIbbepiM/c9N6hAfRF0gzz+/S/jirvZt+/dJB82RyaF9
UTLS936So+niEUAd9JepR6fzcxOaMQvK5Sn5uclyvNwGc+v+Pq+2yzI+lj22weVnQ4DlbVW2v49v
FLh16uilyhPn3uJ1+bmPDSr1MjmYgX/+/jxPLOi8SKm7skMA4bfOxbIzsakQ3NCkpV9xg0iRfXT9
QHRITjZn9/Jzi5wFmI4GXbjsuIPqb0U7+rtSM4YhWt5+9uroLnZEcGsGkfMM4eUYqa9Ux/7tz7cd
T93nxKj+3vIi8z5m6km2iWk/s4l+cLJ5+v1ey79FWlr3e8vv20eoLKTvLvfMZ//R5prz+716GJ8w
SuS/t5Ipe7YIHPn9AwwQVMIco9/veVX7Eg/Tf9g7r+XIlSzL/kpbPQ/KINwdQNv0PDC0YgR1Jl9g
KaE14BBfPwu8M1N5s6pv/cC80JIiGcEIwP34OXuv7d+rHF1U7pTVNgoj8jGd8YoZIVzXQVVj4ORT
QTcexEu3M8vxh5F27S0h6RYt/jFzKrQms7+fO9u4t4yYKX2kzX0jw+7K1LXj3LFYy0xIiRSOcjOG
TX3tcfyfVGgcTLFwVFiGVg2hUVdyzTw4MMbBXuLae4vw9wWZtxReamF3JGTvFkzKOxXE+6jGFA0q
7Vzm/osRMpYHcu4jA62RjFcyqY6BPz+KksRqj8Mxy7R3wGw0XpnHi4MDf19OvbjPSJ/dz3ny9eOz
jw/JoJKtrFELZ6YznkQJ0Df3OSsJRvVhVZpHI5RHXBfmfdi65r2T6Jj02Gs+IPJwMLly9N34QK04
EPg4dwb++NhGhlJVLl1MJZchTeytrA+rfSzFvYX8c7Am++yXGR71kOhbzfB1xsHLKIJdN/I7WoE0
cO6aXsS7MEnF/RxNaufgCyWfi0+bWTr3wrsyNRouUQp4KC1D4tgwKFHgYKcAwKbu7VSoJSJ056PN
PA1B7e+NSL07y1MhpVPef/zr44PkJcrphh46qlj6ZyUkJo2DC+jj+uN1apQOjhGFo7n8DR9fCjtm
vq3ZEClLsOAubZBjtTlDwmycQ8TdMTkUHkRhQ2BhvysFpoJywtHi2yraxhPYJN3HHYZlc1jpph2u
qZsH29ZM0LGHjy3dnou3PMuPa+HjX6lHa03SlF9/fGqTnc3cyt6PVuzeMw8/l4NJfCZFrS9CZLqY
zK/k5OJr7edjIlMgml3JHDTBleZD/vAFZnZEuBRudnA/jhG5Ie68I6zZIwGpIus+BHAwVo13nqj0
rQcjLbuD47qfDV1DbJrRVUWA969/fFjMFxQW6dbEN0U10++Yv0JC01WOJNX7oXxIFH3PYTchfADI
OnrvoYnOObDqdRwZe+KxHqfOiDa2VRqIe0fycuHxaONcUMHuOh/th2vCnqHq4zzj+ZDgMkhFcGzC
BlwoPuOsq7/oXBCHnWRbP3+FPnGX9wraS++TZ2sekzw80hUB4lzWJ3d+wLIRM1kW9yH9FiZy4/2c
M0xB8uSxCAf50bTy4mhG3sQW8v8+h9lVHP/xaShgrDNpLnwCOJJx/PVH7eX///HFj1/VwhpED7n8
KrRhGOB0ZyMB/uMnfvu9H//h4xew51JW/fbtXx/2j3+LIuN3/ePHfn0EmyukOf36aP/49R//spDn
NKdf/4qPh/743seHP57j78/n10c2P16nf/yPjz/zj4f8+OIvf/wfj/NPr8Mfv+33H/7jN5rgRCZt
IQYyQF5BgTiALwt3UBgeerrZp18+jP4tNstlTP1jINt6rE0M+nP+nVZ0f2ysPsVahdmtqq0T1VDA
4dV7hY7oHif7qpRbnSoxVae+2nGuwayUI7JyS4JS5rA66eVDOTrlKa/Cn7Q29VZVyxEzM37Gy0EM
/K27NQr7LXBzcXLTQZwIbVtbesnOmJzsiOCKWcP7ELFLVGRGwcawz5xr/VVbY4scwh5P4jJzRz99
glqECDXzzx4ZqQQAp9HJryqmD36CCNa0kk3pQ8X3pJWdPz4UTlBjaqizVYYK4pQMDqMeaqC1Wo6b
ZhFhZylwhVRe/JqOLcQJlPgXs0E6guZka7cNEL2WNM9kYjI/J7tp6hNsgDxrGgHHumJUXEwNOkUw
9RgTT+S6vuEyRl48puPB8AyaPdZXQh3d48C6fp2TcY+/tt2mMt3OYkmqZJOKE41M3ume2zg52GOJ
PiufsCLHaBWz7lMrHPMwVQDyS2ePgXGTdvUTFssU4eJJogJdImKy1yi9NrRKV2L2vnlzTI+yMQH/
k6m0/wjc9mPUU8nybL0pNTaRLV4LiVah6M2dbduPwvWKpQP3UgNP3kmDoa/h1yu39apNahq42mv3
7IUgBQPqjlFGxFeF4tzb6hXzWHu0e/97x3iN6mCZ6RDFMNXJumogJgjD8Valc9HLed4jILGs9ZlZ
vJfQJRlI2lrYY99lHDsb2+7heMFOwyCSXRMAU5tpie2iC4afjakGE79+hZgAfb7un8VcplufRvlC
FLk0PZozX34zBz1sXZylHgegY8cGXi/7ZEYqgjNW3eWURE50azVSCtcCNBwjfxlq/2FQVvrUusi7
B+wzASejtUaUg6vPIbUxOwR+uzFDae7blpjHth3IXcl+TI1ogVbTI3b0fKAqdW7h7NJenmmrBcYO
1ORTGBbuKoXb9oKLGyOrsQK9Y53Q5dDADrvPYvnSAOIfS/m9AOGOSC2e9StATR9tLBkeJv1RZ4C6
g5VDX6xgOBVZE95s7JJEefQ7m8qJsOsbAptxV5T8D2FwkGtGXtxIPmYLeAgH6nvRECjlI7ffL6mJ
/7jDg1zRHyUsOmKpPBoYcUNxpZfdP7slB2tmSli9mPs41UJiTOVBFFA2sx59upp4YyvatoHqWZrt
nOTkJPbY2g3oxjkC0YycnBlizgHHBj7zkTs/bX3Sb7FsrZgYOElecqd5I8kf/j4NGYsYxJ/vvDH+
kRdYcIJgXrr7+PemtPTXqRWfDCXOKrI2cYs3OvHD+Nhm7VPV43RRvGKI6k1UmKAKFsn3Cuc9XPue
yU+TfiqaCnOBz2zb63ps+ABTOyEeY+W1u0Clt6h2yWnuwhZ8Gx1FdIZySu2d6te6p5OXBN2hEGO2
9VCrD26jsAJL9PSiO1iRjK9kndAayVeBp17Mmkq4wxROg06dmQfhBuxwlA8NMeNVWVzww6PjzKzn
pinnU1H1GMJMYGyZE20dnXFhluYP3STvSWe9gd7KstJbJTBDVhY0OhPn/a4zHoLBvzUtWt7FC6cx
qt9RcHztCh6pATl0GGB5eEvvQPJizdaEbN/ioBgp+urpOY3IAhrN8hnxIDJgO/zqhwFFmpq+1bGA
SlZbj6AC6vPYikscVrymKsFWhzNsl6nyJxac5p609Oa+cNt0R1ghS2lnCxTFPFJHf5zLexGXJQpU
jDrRIZcgmgYIDFZwjZL6U+qgk3elYlGpmn2XC7CHrgRXQjtxoz316rfxU6ow0wvbpnPoi8fCjTo4
V4Ro0+emLdNi3kAoOeWgScLCl2dAZnaPg59lxVl5UWNh7avvyCh37hrhwqqq5q929X0GNk/jeS+n
slsV6bjVLc47TNkuIVQ01uqpc1dtrI8mhoJNws2A7AzjyOgaw3bsFQHDrnFOAUqiT3AhFFp2tyGA
49bQb9gzFiBPgrSyOXN3fjfaJ0cyJyJMtPCyvU3gDKoo1z61XNZ0lsOIjq6xDmXw4mdgVKZ+PkeR
vy2yyjh1oHGBhxschbO428USgLi4aQUlvmV7HeEiew4CBUbDeozqi3egP108zmrG0RXpjQe7fEff
iumfmJk7SfQTgX0YCefCTTL4HN7H72aPUtgPXIPX7a2fm2YdhzFlekxr2rWzbq0TVkHkgcNDk7Qr
w4dVOCfmFcDvzo5yfYO1kKNFmCMw8P4hbcLpMCt2ncbRctOnboIaZK8V1XjQIM4wIEDzpg5PpeqH
fUrLjkBRVxFd5lxcjcM+HdoeFZR5Buqa7BXLnKgtgudnmrRuCZKpbPZZWN7CsaoOueyvkFmY6pvm
elAq2qgg+KSafgRLaX7x0wHtyEhoVgl+Lo3adl955hniyqYMUX20I0nPYcQpUVT02Ua3ZUHGaeLn
XxEtlqu4SByCRb/hSWb/6lu+gxwuTDnVxC0zvfiROMRnLx3Lnaed55GoStyPcl27gISrOsu3Sfte
dEN5ossfUQp0q6hOmp+hS7HlmOYhH1EsmgI5Tly61W3iuHeQc9syabcYlBpOhlQ0R6pWeek9ty4X
FpyA4kcXLbRPMY50icb33nWRbdV0YRPRJRRvbggTtQRiN/ZotDPegKKv1CaJzYOdQtQwU+sVy8I7
iLxwlxGuN/XDsXGCZOcWZQNwvMerlaGjbAxFCIp6QeGdncKZ7nk4R82q8Xtu9p6WWGcrNM4yJ9Js
fkAVs9hEZkz0CfbBJCU9LexqUCecc8APwT0Vct0lUUwkVHdJnEUfa9TiDgzj0XGBWIXGHG9MecHt
GoyTsXGHwsfVDYLcCdUy6wsf0Yd+Ms0ifOh0+cUssUekzkuNSYCmqgHRCqEP2XDkwcYIBsUSxlIP
S3akKqtdxaRjBML3XPXJS8eMeSWzJe7Hxc2JefbJkm1M2xRcTy6zYZPzCtQ6K7bZUnUkcmMUAOAq
vLi7lIoljWeUGlOyKkEwE9xl0x3XmEWT0nGJUdFfQpIetiOkPlzUfr5xcAzKJN4FU/UQ1zA/XFET
VOcUp6kYkfrSC2w1E/6RlqHOoaLPxrzvRMUimH+fmsnYL9kHMyQGMJteCLIbD0ySJswG8z3tPjpc
QbURvdkfVRVWO3gwD4zMFAHu2ed5qXmV84qG6HEmQIJmoAs5tmGF6Hx1r9L2XbtWiXIWY5liKjhh
HpjhhT+N524ap01sec8mQZS7wNASInp7wLZv7SW2IhjuFBJYH3/4JRlGhtXcp5PTP+nYWwOe36Z4
Vz+3cNAt6Kz2pHE/DBg8y0VsOfmpta2aNjvLZ0/WWBNVat9hXK7X9BuKsB92oyiNtaBhHmfELMRG
WqCKQ8a7CFWFxihkdMaLPfgI3lGVDPTxg4E1XLY2gL04X/miMrag9e7tMP8W6BkdnfKes7r43s1k
tC26JVdGBuNrdoQ4jzZlx1w3ze3hbh5w1qLqWg9WT3SRh0qYds39UI3If2ELZ3bhHcbBNNbc6l3L
dsHg03YYocNgG/Fkbby+SU/m1J0cc7yWbcWYMFtqAiPey1oeCSF5Ws7QWzMZ6vVEYobKaxjZtrSo
sJeoz+KKAmzBMBP2B370HCGVIRMdnyS4JeqfOd0YOSmHpgMlcgq4V2BY1mvDRK8DfpjJrtUus8Fi
8dVNO1QD+aYag2KXFnT1CsDstmUitfo0iNLdROT5WT5DFZOi6Fza5coBfDpGbCAupooVqXTDxRH6
Vi+S/qjB6yt6ceireW+BFNlEVuSdBjU8jXCp7ug3qlNlMokGf/lEsCISb1TVpqcfjTzc1lkWbFBk
jwsqHyqgyo/U7Rfd9ahlox7vmq7blZIhqaQBLqze39hFUb+wKgNyBW4iBLoOU823oGgu8ESdNUKm
i59QADTV4qcXGIDjBgG5W3yrO5pIGPDxew71la2obZwvKkxIVOwmyekO003nzlsUZZ+71FwcBD8C
5JL7KgwBfydEuFhwPxwyktd9L87BEL3pVBoX4iKYKua+udbV1MCbep0Lm5VNExxENKJ7Xwr3vZqS
mKgf+OeM9ha60mxf3ADoh36p/RFNk4Yw0KvhwIb9Y6w5akxBoVd0V7HvLrQ3P82rQ51aBHeO+TnJ
0YbL2T5UM/u3Wk5KNQaDpg0DlLODuTJNjMWzcr4Olku68hwA9LC7LXdwdxeLjiu0Q3vmaoaRlfUF
E6oPcMxHM936p6HDOQOFOnssAH+Q9ZQc4zQhHKby9EOHXKkNguEJoQrXIDsPh8TgsUt2I8Hc8Dqw
TuX85bQaTBhH9pYWFmFJy5fKsL8hsMNa1jxpdywPTC3VBguQ867YL9rckzfa2o9e0Of3og2uNQ7M
0JhiQuSpLolHDQ4BMDlUxjZkTWwK3iv9LnOjFX0RdBbzmUrpLTFhO8TO+JK2hdoKHHtO4hUHhRji
VKXb3HMnuh02AlyC23Z2kV9R9HXHaMwfdENPw3J1dSwcOJ7Se7S1hmsSkPQ80E+5i13H2UDcco9Y
XPI908i9EQgNlKLgcF+4w3ldQ3s8OWjTJPijENNOGWDWCh3SKxsjwx3cb7QOSbycvW1njXvHHevD
4MD2AcUmiVNIPo3BOHJ80Uw9RMfx2D5aiQP3gIosio9pHNCCiIlbdD3Sqyh5Wyr9SCOt0EsQVhKj
A044/I4pgkE7CBAeUQzWzG7dZsvofunkj8g5XZJ4CxdaD79vpvDhfgPYl4ASoNApDI7qAwuibUV7
03oReRJsR+B3d+3J8OZ3w7QqcgDcl1SXX8dFadYESDM9eJQDmLaV8rrH0p3fZIHDU/JEcRPdl7n5
I4UUZ0BiWxtxiGF8Av1kzvWVRib+rsF5RucEQm3pKM4ZoWlGDK+YlvlaROwZFHrBBlYiEB64rRzq
xIWbw1+XkwD7AGohSFLCex3wmmh3fVb8OwR7QKkKXBd1zV7YrQtQMts0rYZVYLfdoZ6QT6OyouPR
2qg/UL2d7Gjeckt0Fwu28spOaRoVBTXKDDHQniH/MrEP/bnexE13McDSrw0Z/yAMs9qAvioxemCA
KSobvlIInRq+3bY05Jfcq/elHLtNYjeC5ov2d3mA0tMaYTe3gfqU5NSM6HHWxJQlOB0ShwBERA30
SzdmzYrrdp9xB99Iz+ieu3rBqsggofKJ2VIG65F4492U5vd54bVnbPDzXd460GM9dZ0JLqL17N2l
rcaXgzY2Dd9HgkQtpKkFBrY1ag/rjmrxvluCNLNymZnn5F1Ymkhw2BTxZhiwtrQjfcgs+IE2o9xz
UzzkcfACcdfZBPP8XFZSI2KEqe4QD0sXAVW9S0JYXpYOavkll6/PTmjP21VoWF8auznMMyF68US2
REBOk9Gl4YkdXYDGsoY1p36oP9yCg5XvwB3GTfKApSTerhAZTWuvb4MHhOrcmT05knNer8ktT/ZB
hL4kSvMjtDnzxCa8j4Mw2LhzeUh6la+nJngwHOdL3QM4mBF640OAExr94OgSnEwoSqvkmCazhQC5
P/RNb5DgNPGUpd4CPm2Rys/XgbTQu7Yhq90tDGfduS402dZ8D9Ftb+ek/eyX5yZEblTMzoxUf8gO
SLGtNSUswAMEFDsdli9UQKjxp/adDbC6dTZ3PaSOiyS3ZtsywtobIXxyR9JlbNhTBRvvrUW0e9fA
UVy3XVKuOnX2IUBvek0iQSxKinpXvWakwTmJSu4r3nVTjRZBeprdTnY7qBGKyczARADyYgcAdRUp
4G6Ni/GxYLazdntx7GbwV66fBsiCF+RFYG8jhXJAR0bGau3ccFsb22icS3SJd4QUiG2wQLKEDZGv
nThpTMQAEq1JkjImE0aiaITEghPbt0vmiLITBEuBCNZa0nRJbUFWJTIgOGWo3zVpXSvXcwHVN9dA
cPYp+xAyXg4JR0C0GlxsZWVVv6QxYyZLVtMxN3E6oAve+Am1dj6BZEu0ja6CJExN4xRJ+2tIxfhK
jbXX3vgVCAslsSJoTS/z3L72Tsym5jc3J3UgzYdn1NHy1jgQJz09vzGsImkmQ1Hx8VNVtQTEB1V8
JBFmejMt5KZQMR8ry8ieMsvcf/yn0Ubu5jPSXn38VPs2Z2SBDLWq2X/n4bV0caL7rHVHe/lUIzC6
64EaXmYjHF8dQ5474XTnnNE8VWryOjKQ9sP0LZwJRLZN87tJG++tctH7RBnryMc3GT0mmy5w0v3H
d1WOnq+tu/5CsmLx4hD71/vsb4NBq7DX/ksQD4w+PeMJLIv/wmaeheYBvk35OIVqYETGpT2TCZWq
+SXvNEm8eDE5oJKOE2K33DQtPFlcGKB9oHgB+8UNIRBJIkEwv/qDy6KSJNDGOvcap/PLFDT2a2Ih
mmyTuqD5RZ1B8ZSuvDCFt5WxbzmadSk2NfFBedVtWwnE3Ct6fqTi1ss8eJCTnVbfRIBRnx3snXaf
Bb50OBpMSF5NE1uA0dwBJv8SZ4g3ZU9U5kgrO4ki5zE3jS/s8P5dVINbMnp13yrJ2kC3l2KptncV
+9dWuudet+aaduUpVHWzGUthvjk+R56ycFkSGuCQHzWQTqk9wLOT1ZLqrde11RNU5iORVwRl5thQ
icyO9oUHuqxNa+NtTO5Lq39Fg2ncWriGj3PLfh74P0zqS+bMVIRcFjVubky8kjPH2yTfKcvKTVEM
7j70yLrUcenvaESiN2uR/facPueRoxXFd8w+JUekfG6ld2HMJL1wogNSAvRKSxu4MlgYO//eX5yr
KrgRVcrcIQ4YHcAkjGpAuzqiPWsPwbXAtPTJCSJYFD6NRuVAm+o6G39j71K4gENtWiBgZTVEd01i
j8dGLehfK4VqW2JHG+Npp4cIOa7W/lZQC7wFRb+z7CHciwnuVjSkODTMZNwYiDjeWs/6FNNnT3C6
7IdJqOcWDd62Afm2SQ3CBfGxIQaTKGN9kp9tpP07bE/Tcy9hiwdqJhA3iTAWF25MeNfoH7hNqxUs
Dubr/bmOFXrvNeLpL5nQwRXeLaMGFsYDCUav8BuI+uA8D9NKzQ+9p79ULtOZom5OCD7NM8onkxYZ
p8RGz2KXA4TEuYDkComn3tfYDxIRksLL/cwlDA/J0nsnlhvJZv5tTomjLTSKNCej22mMiJ5MYxq2
iqbIS9zlP1Vlud+rhhLRL/x324Ps7nrc+YWCS5NWAFaGyAPlo+fP5KmujMywviJZ2HoNu203LIqj
SHjPdnydYmc94PN8bYXR3RJTsPh2MHrJ9gIKkMfXok5eQhLdXpp57K4N6pNRTj8oQMILiVTdc7Zq
5v5kFEZ9mYgFf4id6iTz0TrD06iLyrr6UNwwitW3jw86JfUCgywxiXn5pnKzOA023ZyhwoJEjiUx
PYt/CVLxehSOuGDCh9bVBcVWKJeQuzQnJRzwEG08E2r0eLMdSmrLIygzjoNL2XVfC7jJY/UJM887
kiKY9zIrDmN7tICsr1q2+3WYwZeMSvcg493U06uLlrb0GDi3RvaM+RL5pkNaqWPjXM2GmNq4G/pt
j2po6Bmky5ZjUEqHgVo2vjETzIiJE886ypYb3huO2hf4hKtNKFsPTu2moqBZFVV5qMfhQicUhdBE
kNOElMJmKdZYHai5aIdUNLM61ohRTPnZjzgB1lyVewTt/K169oD8Q3kL5kHSrQGR5fv29yqhFJAe
dJU0sK+YfnrQVAMAxqE3j0vhaUW+pPdSjBdj1ITzlQ8aCDoxFHI8ONa23ZtIOXZqALpb5ZwlfFqT
JGY5pHmfLDW8DHrIdhk4BBrkCE+87EEUinKO4kT6HTcV/ZncR5CUW+06Td2fkinDRVi8oq5A/YGl
i+V+RljE2JODPHpgzzWRfTfyYjOlXuHERWJeNyvNMbHLKWiIQf8a1uG+bOb2VuMXjAI2wDHBh5yA
jHM4XXgPpVe2312PuBEoOMHab6fiEMZk3PqUCtWYL8MeLMEBopmNP/lf40YzsjbZ1Ixci3tkU69D
wiTuHqSZ98L02pnLzxgCnYe5kl9GOu/eVFTQgDpGB8hjto7qON/MYHX9asU+FF/cXtsXpY9RhQVE
x26INPIH7QpY1BVC46GUB2QTKyEHLoryyawVRFaJho7xUnazxp5AcEjQ0LBCYqZKzuPK380xQQYB
7FMykKv8QO+4OOdjbu1SqfN7GXCLZ1PO/eSGWyaOlGmK90YE6s7pDb1qck5Ipl9xJmrJVVCue1Ji
xqLToUkJCtHco2FFQu7W4HiQurvIZu7yLuguIjUOeWqHK5de352f99Vm1NN3WvRQqTVJWCjXf85L
XhPsumBTF4uiPMHPCE11q0iXuqsR3nH6S96o4+Ev48y8y1NIMBxy2ajIZq6qad1YdIQ5O1y40e2d
EYB/aO127y8RJjVY0yUaZpt4YJr82Qa5zaYzS71hevdqlX4OuIFGV1LJaE31Eu9jKp18zkArl8Z3
6LFVhaGxNRmhIry91p1VUnuMPU3MYSLj3NQ0yery2ohFkY1EGzgCVBqPEIdVlvjeJkr0XUlf/JjT
4864xDmGaWA5rWlfBf1MRtsSHVRLOB5wpLRTW3MCTg3Q+ooNjkkSuwfQ7w2RIh2DkB6miFv95MiM
j1bmuABNDg1ohm5d3hzSYiYZG6iK40ALIdMnhkq7gZuyabr00fOrgYyCrWOCUEyhzzF3IFqpzgEl
OimklXS8RsvcAre5vcdS8hlcqeY9B8IscuwdaOeN3S8ZqTe8SGFZ/EfR57cSlE/7X38DV/m3/6j+
+Prh+3/9zXU8oKMCDbJlSyEtW3l8/9uXx7gIlx//H5WyUz+3ClZwWKBQQZZXFNH0GtzGhTfxMfBt
eavMNGWdvzLB4xyYVNyCC424ByqveuMVLn1yhND1asZHUZesy4V17YDh3iHWoqNgyH3QjF+zgEM5
Q6t1m7QPbpBcwEhmrEu4THVAZppvtO8Nfde6+8m78aUrwapmMn9x++Gaj5TzVl9cC49bLE8AswXm
Y9AM4zYxCCgN+s+o53sYbUZxLEzxnMnCPGVh8+Z0zgTbsj0Jh5atVV/pIde8PXR6XbACK5mHEFNR
0l5S+WRYHAJjWl3rJpSfzfxVh62F14Ayxymmm18k9PIa6WwsmxaMXYlHxYBsyBjn+0MOai0vPtVG
f0RZRqIBNooNvpDHqSw2LuVFnUwm5QJdgiy75fMscMnNnPsXRHkL3cQldQYKjLxPi4Ie6wi0L8Wj
yTzE3ENXXZVD/OoEc7mJsZsh8SgVBU+78ZKee6GibJAq38vFPhEa0XuAZo9QxfYbCKpr5pIV3yIX
2Wpn2AQyA/VSs5+pyXlAxH4QYUvVnyObqaS/dnL/Zk/qTaN43GZOeIicVDI3sdItRfxTkYqDMDvY
vEH67jKtAWQKLG5xx+J+oWMlQVgrVf+khaOxyBTrrpD3shyZwYjh3IwZCawEQqS5TA/jshWBcL9j
jhKu/vryFubvV7eHdtISypeWaZscZv58dSMKDKzCi1jsPHyWzNt4Fs30CH9rNwZtdehT6R5qVr0M
t9+uIeYSykq/bdxoVeXNZwyzj9r0T4aBvdms9L1rhuceKRJDPKtbuUMA8QXYDCVLficYoq4sWpxY
D0HyiRAVNNNg/HD0sKY5i+/T5zG0rHWlpVr3i9VaGQKnp+eyTYMmpQZKEOQEX2scKtu/fiUs5/dX
wvUdy7JQilvSFJZj//mVaKNldQwK2no1EXujy4ykE2fgTNmaDoq3Bcw0rXrt7cWAiZ9m2paCaenB
A/doPH3+eDr/P736v02vlsQ9//fp1a/xj674kpNVXdBLn5almWnP/42utkz/70Ip6aNoM13WalKo
hx9txwJt2n+3BKwhrnK6rMJUf/sPprVLPrXt/N3xPM8xSan2HSVtroi2/Iiu9v7OD9ryb//rf34b
/zP8Uf6fjaL97fNfNw5+76/bhqfYK/itroVgw4dKt1xuv2wbvSattVc1w/9KLuSq/KkGeMG68sLp
qLz75bX4F7sUT+1fPJpygaU45PSpJYX710fDqGlEZj34B9cKn+weQmGYAB7I1MFpQATYE/kBxblx
spdSWK+QSfDHnebRwmw5c0zaI8BZvO10O8lxmoorB8FNSiE7dtsC6P2qajilRqn48tfPe3lav+yt
f7xIrusTEiSl7VrL6vTLi5TXNW2+nKftVPrb0FY3u21fRxsuGCidsLBviA/W00DH4q8f9+MX//bA
vsfSZ1NhOiiuf7vZHcPoy7ZM3ANs/W0dulBU2nFNetMXVqxjA3OZ8VHaUaXR+/83j/3Pf7RSlo/y
zjMth6v2tz+6xgMKUV30Ry8zCItg01jBKht2eTF/r2GZnL2xHI+a/YpJUvTejGP4VFUIzlWdfUe2
Xp5MG605aAkPy7eyXyoMyuwrX6YcaOBfP1n7Xz1ZLihh8V5xavdJi//1HUKAVnRqnvSxANx21IRX
PGZZ99MX3yxAnNuoziXMENz5XH8cYw33mtrkkiFjIYUpcZ+E7nvjzlYLNcI38+cmL78BfUOUgSOO
OU54SovuoNC3PjKx2GEDXxszJ7GynfXOtfP8EnbyubEK8/Hf/GW/rff8PUphPrZ5M7gMhP3b22Ak
sp6B+HbHcmASntth+FDb1bNPuJA/1YIIQx1uy2Xs7hHdXCezfqayTXdOQiJH11gIKsbhDCX2ZlJ7
HYjAOBSQP54ZJXUrNP/TpSGR5pYuyec98JbjXz9/659veRY8T3ENgQswgXL/+Z0JSkJ3amV3RycH
X1g70VM6wBoGgC3ZooDMz3jYwrHQYOn87FL1iDPypJmQrnB2CozGP398YMT67+6u5e75892lmPhZ
XOWO6yvLZJ3+9aJpdMaBvrT1EWMCOUBItQhlWJX2eKozVH1MX+AwhBCHRpPWzGJ9tf2svw+Kbvo3
T0Uu9cufn4pne6bjmT5vt8v7/OenEsF+9iS1Gzdb2R68EmKTEYTIf3R3ygVYVmFLfKY+mi0MxBVT
5TuKN/GT7vY7gZ4YRh2SVYaoNrY0iu0dB6z63b9Cs0rfjQERi6F5f/Ggu/eEEVqbupRfqtGb9yEy
b+gXzqPZ6BBpeXEr86I4RiLSZyOMd37DdGDRN2F1D9x1rLPu3CGYXoF9oBoyx3JPs6t5Hl1q41jK
4L6TgUXeEecpE9LLHVKN/FJjfd7YM4DsLhImZGmdPIowhVdqxtMJDtkBt6F4I1COdppJloPlEz0u
HR3l/+aV/li2fnulHaWWF9u0pW9bv73S1WQOrWP45bEfM/ouDgLYsWv8LQuwPNmYAIGbazKj3Jz7
zIzR2Y72dnRNsrwYmp3EFHxEdL/jcZ9JJmjE0WlYJ/I2RLZEig9wS8SPYf1cQ7XPyeMj+xj1SRC+
GYZv7H3U6hc/KjYyGT+h7lDPtZOQFezH03kwEVfNTpadES8jZgyb/M33OMBbbv+DrAd0eS2jKt9S
8tyAV9ppPyaIIJTPdsmxOXSTfk0xnBPWiNalnMhZl/PwHITUf0njG68zMBqQGiYRLPSybQm5aQ6c
4ZDb4/8m7Lya4za6LfqLUIXUQON1ch4OOaREvaBIBeTQCI3w6+8afS+2fMt+YVmyTQ4Ruk+fs/fa
7oE+nPsfe8j/syxLxw0s03Qdti9pPhaHv2ycbi88wQbRwLb2moeANN310mQHS8Lu1M+zXNg9YvFU
kyGXDs2A46CD8SmM6J1cJhhKVffWc5ZqvdFZTeAV3kjPGTZRjeY31GA4w37ot6yQZMSqkIXCRzJH
atzOsmoPjDPGMGx+WLQA1TwRUFKu/n11C/44l7A6S0ewtpFFIHAd/VnQ9GOqhQ6kOni017aglR5d
zgq2vj9++p3zhb0qPgRj132Yc8eMuomvQqVM9Ko83wuPsF0S4paj5wtomDq+eGcHm1yRGAzslNhO
TgevQqiEGNzBYFDnh1vp6XibynZTmk6L5KON1onZeZeqTuS5ap+7zv9QKT2IejZORAeA79HBvKTY
JGqsr8sNK6lewb0r12Gs23PQ5eMKPrS+ArldlZ0jP5VAnGbNGughDYPjNBB45DoprKiQjZAX61hl
6d1DJrQdhSlBD/d3A0cIA3pyrbH5Ovsqr0vSeqOaAyaikyQ25VfivUgpyJgiJ2Nyn0RFjC4qkpUR
vVSRFKsRg/vj3HpGPNsesahWK+g71UWZWYRUN7rnie9vabynm8IgjTUKHHkqbfdIk1y8TOFDw4/F
ZOLpQtma/SQmQx2yELGegp7z/O+3/s8j6ePWc8ttIaXneJb357Md9aOSAyr9g58C7ncUnGuysWBx
cyI8kKZgr7yW8Dw9iQE2B9hRwOViV4F3BpATbpTGPdB1EQQBRqFIFRANsQmsbMTkp6rj0UiTJL0O
qb5lXnb1B796bSf056T2vWofYkLkk8EiHeDZ2vT2RtKpjTW0A0rVqVllJCn+HDLiPe2e6QIfbw/w
mlMxHwVtZBUe//1y/Hku5XIE9qNWddjqZcA29vdXPcuTgXegqA9AzGHBRj6QxcfyXZq++HACdBBz
kpMXE4ilUw82I2hQoHDZqwtKTKLdIen9+yf6XRn9baVnUbY4N9kckoXggPP3TxTMSYf6LKDZy7hB
iWJNAA9S8Lk82ZOJtl2umOwf3NE9gr/gOJFt8Jss4sk4wKPczvMWl+HBwIW7qHpyTkLmCTBe/v1D
/lm3UhGx4Xuu78Msl/7vA9NfFkhQrAlamEHsMQ4h/JH10p4bosBBxyzqjl5N5ebfoz65tDP8un//
2Y+d7q/XR1L3BIHpQCMM/P+nwCcyw47SXO8qA6kF+W6IdP7j17P+PF7yMzzKGn6Sx83g+fj7PbAK
YSMft/udlyKYwkGD8hIQTOGCQ6pmPW+Ibp4rR+7bR1yYRA+1K0o3eBITLuIRh8WtYa5CygXhvenw
9d8vwJ9F1+PDEchLH8W3Pdv1/yitdccUh7EKtN45fvfRjB9Dg4DGUm9K7fQXUUwalfnc/Meu+I9X
hZ/LZec8SSSZwz1/lPx/uem1RaJvYzFb9GaPOYVj7fgd/VVJ9nMgBuZX43QUdkEoN6KVCc7NzFx5
V6TyEZcZ/VeB/o/HwLboRriEmrq26/G2/P3TiLG3YMijro9SwUgfIezIlvvUutQbUVyW22ve4MAr
mvx3DNGSGQlDDLpTlHZj/MIV9P7jwfzHmyv5SMI2qWMey6twH2/NXy5Q43q0UmXe7yLsDNs6ZPIQ
xf1z7gKU94gg84Vdbhu5YWumi5dvRBvpGyfiaUXEPaLTS9JZJRmiZH9yQFeEjruowROTYda/P0F/
vr4Ss500zYCNBt4watq/f1AUwwXa0ELtjNy/Wt6vuiaQnsxqAN1YZFq11m4QMRT9j34Ew7h/3jX6
EL7LGyVY3uSfBwbbR/ZqTOTWR7moVlWA1U881Mr+44vbEL5oSIvI2SK6ICeKLpS90aVu8zXvKXCc
Lg3WU0woIkjWG153tu4BwTo69fqJbCPrJAtBwLZjLNOmMXakSoiLjEfy+EwgzHEJkqRUzjon/gHP
UA7KllUzMW1ST9OOrPPe3wgjEKi75c8Eh8AxZAddCDyetKDdBJd7sEyxWRd55f6aXGM7pK6xSSlK
TrBDzblPfzDcrcBXOqeyAi35v5OjaVe7PH0eRljLFk2IL4k2xhWM2fcSpcIygANECnEHh5xwQFIW
0f49TeNQMhtMoh89qbpNywB5Sr91pCSAn9fNS5uSNQXyPFtMhcf6ZNbt15bjX6scAbYHKlqpRHwT
hUskGdzY7e8/RkgkbioGXh240F86xRTbpFDccaZ0DsMQI9v2jfOc9PMV7o99TBpJOTWJeBd2ebXi
tddX5lA3byr0a93F3lOqzUNP0tGxi0ltsufCfLYKUO6h68lDBE/7NpUI2gtxLkdMqgx3tgOk8sQu
yTp4DM801pprB4uMOPEHa1qBu5vN+uaRsCBl91nFzvQ1yhgRM1LIGcnpdqnC0r9lk4VjKa8gItu/
rArnXWAa40tNQFDDjnLG9MqceA6DVb2vCfz4NrGicMtNDYnHbTatLZj6gG58coJ5S1Sue8kGjxBR
WTWMe93pq4gI10opOw51gTnSb5NhiUTMX4wCCHUUUxgOmeajQi1a9+VcnuuA+QZaF+AdlnhCCVju
S6xoR6PPCVSzq22bkCsDXDx+rT0aGx0XbIFma/f7Vjs2bp1ZpR+hA6+BEcZaml30HD6+NHVKLuQU
HmyrPdoyEMe5Z341ELS8qE3TpvwEGTxbciOU6Zy6nZ796CnlqEeuJ4AgL0AOHTlnx4aUppijn7tK
31IVmbuYMZYT+c4rNejC6tAbJX5mEtcyrAQrqSH9r6HMa0h35MiEEL7WZgu8nnNgcB59me3nKUTI
RJIaiwaRHBMDhFMkGLxOlXkj6Du42jGebL+yPoderRSQn1ON1JIYgRChrDGC125S64BHAXp3XM3b
ShP+rrIy3fbmXG5rHVnvBAVm3afN5Oqb15gDIJEWflXePqaxasvl966tSCGuu5XzlFfjJ3MQ+rBE
km4ZYsJXBGn7w0STV2UV0+tJyQ22LbHs0fQDG83TVTpS4jpV2K7zmND20nilDu5B/+XxQRS1s47N
GpbQwz+HfW06kvU3HxlOtQSROew0Eu5VQyl2HuH0CksQpmLLbxz+rBuLGydiqfBOmpP3UqoPM5pA
TgdetgVPr23vpbfbABodthbbuoxF072Q22Ne2XKwOCVefZjLsvlKlDmqPjIp62Q8IP9YcMYa1lMq
x2PT9uGZdAC+dAx92rSH7YhE7cmpb31Ql9uioRiMqzvpO/shH6oTYsqbEUzuthyH10dcHylP2bx3
j9LrEQTg76C7wfy+0IHatA02+d6G1WflwZ55evvMyXUZibQnOGe0DuaEfj7qDkFhAK3Cwbs0FS5m
7WLIdLrc4LxmtQdtkRTtRUCYp8i6zbNWl+CRPpsamUSrJQEM9rG3yKkj97J88+KkPdWwKxbdqNvn
wY5WTZ/ZP1SQ/kRcDsStcIeraTYbLVPzzUYmUCE63ePMifHzBHcidcV2mDoPnwt5otE8i8Pw4NLZ
1dpCtXm2tBsxjTfpN8SaAGsQiwpXdgk1dyY4t6xH51ISZ8X3hZptE4ZwoUHBL56xtDhQaclZiaPD
gCQEm4yRPhPVMu9CIlKWQ+jtgtgvkVjySVMTVutvG4AJHKOOfhh5kJzYPuTebB4ubKbNtVnHr5bP
YBJhOsPutj2yVXrIVZMbl8Q/T6GjYGNa302dlIBOp4FHwJv9LTib+k57FD0DAGlkRhnT5dJHX03x
AUTuERic+c5WNqo+Rzm+pzF8tDcSdB5dleoLtu3wGJO3UFVD9ZKK6hpXdXT5/Sdziv2Nis9qUuMm
doocdS3RlTzQx2S2fnXUNs/SxbcA5NRCydhZ57gNe9LDxApdlt4Uiiwxk2igdWJrJsRFACesAKKM
EmBZukMBJ6V20SSpg60BuJtaPCQJbG/YFw9+C5hfwxW19ET8r4NW1nrEcyviSlnHvfYSlDWBHVpx
QtXM2qvu7kvRnODrHmKnf3KIZtxybeCwqyi/WWX72ihkZvgHWYXaMFrSTXK+CN2ba3dI/O3ECX1n
2KogW6lmYluBVUwsvdKDeu/yqLiG2u/Pk63WbRwvLUSC32gzMGlOhxNOglPr8ayE7riPXP7a9M1i
MyAlXeWAZy5h2H+qDieJ1YwnwKIfAond8wjmcjl3pJ8mtX6yzIzHWj/nGWlKWnPMgjZ8s2rkAnnK
+DTpEwvtM7zq1pyGbZIw6H8AIEj+e4P8Gx8Ss8HAmbc1TdfeIpTeMp4Ro/rnlmnGTLjVxa2e0KHh
7qBRv0Wd8zVS9ZOWTX01lAR9jMyK05b7TKeIQHLaGBuEtJjjZuO7ZIfaBYJJTsG45xwMlnFOzXhD
cUyayZhle2G5m4xS5VyyM7PkPwTlBvTjSxlXzknW8V0WmU9JPk1YVbGt8XmJz4qFQgFRIo00mUJj
c3S3Qow/K0+5T11VhZvess95iWOwoxULVdMhDlyr4d3BG7vR/Czm/0H/rvC64F0hfinjeWhd0MQp
me4Eo24jgdOvin6xf/unzHG6bbV0c52/hh316DDTxjJQDMDs6PZiRF4pBQFyGI9Pjpln6ymB2t0K
wJtuF6utl3gjicghis4o4hlriLrFPP4Ws41hhPvlz6vISsa3rJg2iKD9ZY5T96RMO1vbcroj5c6v
ZtF1u2qmeYyY5y2ee/XThQWiBd+/n4by0yhMTI6FEy35BhmplUfyjC0C0cxxrexQnJFwi7MEUmfh
MuOzh6HRH8vAwXkik2PwCxxNeFZoTwC5Vx9tAPcqAHa3pu2dHLouPfe1iNa1ZanjoHD/TtUvL5vI
AgqHYjvW/cQBNxoRQtMaITh3p4BB7FO8I9sy++YmjkCASInTRcF9sI3+FLbeL8JKb7NFAaHOxPqa
4IYmfZrR2kN35CG3pX5J2ky/9PVzEY4BqGWgDEIYwzkMvbvd4qVEh0pH2eO9i4tio1MCwxyLqscq
hukFjh40Ig9EaRIIgpLlOK5CE5eRAMC9CrBUn1xgmoV5H9mYDyNhW4vOVObBmr/kvTi100RjhUPz
Es7EGnT1huRMsYEaQdhQNn6LKHnXlWQF7Dsw7pXpM4wbcf2jtmDfjWezu/Sl6i6zORzdHuk0yN3p
2pf6l9cCX8G6s6A7/Tn7Jc1DDh9mr0ki9ZCecPp8EshtFl7IN0shEG9dL52XGW3Kb+gDd7lvhCw/
3CGbaOGnlBBSf2zWFrfq8vDGe9W9bAgdjcvkM7CBNQ4mtnarhX1W/6oQCt0b3iwi0bAtCXMezr0R
xNtG9w9gfn+vrNBe4wE0Frkr00NpDAh6OJXQ6AcPjAb/I0CVf1UNlnxS/Yq9K6fxpdNd/sLeai2z
qoXr2kU+EdySTMvWAChiDsGmNUNNKmN7Z1AmQcRnYsOKVe8jS/40OCV89HpY9UbLdiXrYRMnSN4M
mhwogepriFyQBJ3pi+HbTxJf4SbxbbWpW5skJCOcjh7H5LBMfwz+HH7meX9GGTktBNqjW0nrlHzZ
yNjShqWczaZpLUmISF2lbi7rVJ1oc1XXQHV6TXJjgQ3fwu62InL7Zx1EnDql9VpZtGwko4E9/Z7p
4Qw0D3ZYgQysg+40WgaNXID25wY447ZypwrmGYlzXmFVq6az2xuz1mUEY2LCaf48YQI3/N7eI8ZL
NlVCmAlHu/uoi82ky/az60IXHRSxww6nrttgAcxzO+Ri+HLDRsMnn7sI0JiXHVEt7yEBLuIULkmP
uh7HG19KF2VkAENoCCe50H6rD4pQlSUoePvLPMTjPp2b6zwAnkYNZmyRCrS3XPrfSBPR73434Npv
p3Rb8bz6YWE9j1NT0+iNnka6vjBXp00ewqUz/K+0JeSJ0MtVbxvecazbeCFz80JQu7s2IBTvvRl1
ZNFNzoXyL+UkwsrSU0C6COODKRTb1ldXDbAbyO0YYyBs45Pnf+l9zD4uDrYnWG3Txs2y/lxMruZa
EV47YRkdbem+ySTdylzEH6qKKCkSMePFVN9qO81fh4y1UNQlfup0Dte1i7jXsokC9ac8WNRyMq6U
mv4BicfzVCQTAwHGo0kzpvtShCRqaGVTD/tIHx33WpJUsR4CciNAI1x4NTW8pxYDXTbUX0yS65YK
5aVWAi9Bm4hdjmd/1ZI/mUTc/FJIRNiZ9ykH/PIgKYFPE3jxGfeLHiwiScdjuPu9KjoO52Uzsa9z
RbAZQN5piVyBY+JDh2hNJyc6WoUqn8Ao4rwOgnYbDe2laZR1s0Y8cllaOud+ZKxKFkmKCZ1DEJsx
KYZt8pOapyR2qE63ASna6xqf+c4RIBESDcVkJu3dHOu3393Dgh7A1A2f3L8VUtxfrtE+myXbdWe1
FGM1x2NmsyuSX/F2WBSuYGswe3XFDpsCEkJ72vZGwlbc6HEzBQ77fFqSg40l41oUCdRqpZ6ivmJ2
YgTN0YuSo8WBcy7aRybJABtiMNGCtJjk9Twh0ezUZ10wsrGHq60entl4tPDFEuBVqDHEODFdGmHk
lwmXBIMKolR7iFvrMMTfD1n/zGAZLfpjl3Bw3QBag+hjOJt2MPy1gRASz58jFggv7TU9l+NUaQvY
TtsBG4sXvPErwh76Z4UktPWScju2gf0F57ds5wudHrgH9Xh8rOuTw7aXlJZkqqww63DaCiPm8a0d
MVlxCa+iEeU7Y3BkFHTPOT9+zXxzTUXBI8sp/JS4iLetpgTAgRGeQ3mcb2IfxWcBIu05DYYziEeq
MiJLtjjCX2DIcHd95iEpOzVqaM5rEE7wd0x2fFMednD5cPIPYICrpFpWcbhjP/1IdBBdvVT0oIns
ce1zkPqazi7DetP7PtnHLMj9C/7Qt9CY6xOv9kNen7wnKSonave9KHKm6kCdFENYA/xPyzakl2b5
afqqeWFaCDTfmt9AWyNGbYEAPPAXc2MDPIVZ71XggRxVMNgFWOjrZuFr3zhUU6U2TTY/+eZwn6hd
qHcSvTYGMmMzYRUAKfRz3bo4PY18vJg6/Gar3HiteugzJWlMfZkQNzQK/60xBXNJd6xXqSiAy5Ws
DkwOieJ6/NswIP7A4/EkpgNTu4zdiz0Y8RPU54DZFZBqz19ANJLccOksPa+mQjdS+5AG+u4yAz6l
ufBOZMsZwtCHnFf/gBKZJLQkBQ9ZE0oedlAp86Y8VoM+Onk7PavZ++VFhN6mAweBtINUHCu0B1Fc
9e/zp1k634kF0p9DGf7sNb2dByB2JUn6WlVNs00BqzVtwVul43BFSc50RUcF7pup38Xar5iZWvZe
+ewgI7ERTWf0+0yI5EjeZLdrAvgBphfxdGeGcSxKG32n08cvrSC8pvJgpanafo7ioF/975+E/1IM
4Tn3OISJhoQ0ZK1fJHQb0kxBfjo5JlQvmHde4a0mEc1cPQp8cnH7TdEDgCfMtYI0vyOJR2wILpMv
neMWC9ib1g8+3NIop3zTN7XetaZJ70ia6sCLbzxLI/7hi8b40C2uVobfkjlixZMapuBzWNidssre
a/DxK9A16TFAPP8lCN+92Bs5ZEC2wG8137TBwUFqo9zicmqY0Z94FNy1U9lqB9FjZaGSv49uMF7x
JP7EUUABF6bhc6SQB5uh+TOYxEvHSfCxX4xnr1DemqzccQMxz3lNUX1AXPIfyxbRDL9POcy3f2Ud
LQAjYq4PDGTaT4BH1xSL+ASHAD6mRWBw11BXTi3riCUArhI0swSIEexU3sKjSRhi24h6exZG6MOv
/HLHAd79QXCEvQbggqMm/2oRz33klwL1Q37yNPlvuW7sVZLp8uTxSkIssSvvvSAygJl1XD0r+3E8
scglizLUwn6d7rrokexRfURWRfabRe7F2HdEiGQEucDXHQgDx6VGdsc97CUwGsfdJu4ttYkFzqk0
WUOztzDPPlWqcfAk8bTjbn7hb9x9R6va9MuZvgWQd3JfloEvY4LmcHeMQwg7K7JvhGqQHVk58RqT
k3Vr6FpfcjfpdqPgOWmbjni9vBQniqrquR3Sj6DMecAa5RCs44w7RpHLvnvArGgsADnCKNl2X03c
v6spi30SdIE12ibGmolPw4V9M9kQPQj0y8nBqMyL0x89m7moNPoJuWUDgtfL1QlcJFHdE3l8dc85
Fxuv/x3D9oJZ3rz3xsjb2r38DBBjv5JrgUE6C0t2Zie6aLvVK0xX6ZMd+++yZsMnM8O/A+lix9Wf
TI3TZx9b3nNEWbQm9q9d2cFb4ZfDB2zbb/44Jy8AMbxDh7N8/fvvLR+U1mA6d235O0HC7EZMrrOf
kqF8LgKPezjk8fcGSl/djliLPY4OtmHInT/Y/Uvty1+//4NJlG9Ixzaka/sv+NSrVeT28lqihNr1
ZU04V5TNuD9hdmUsnPfI6IBt+GX03cQJWAzK+dGxKg7CXBuj6QAjiTMavsL57qIxAmI7KHQ5/D58
8uhpmiVB4cRX/tiQIlVtRTJEJ7eMh3VKxPqeWNBPuvnx+0Axss79hnZrxYhjzhs6iASvpKb9EQex
ucrINcSJ39o3inoy38mJ/pKU2SbqWcDyzg1fMAMFW8MwNDALJ3opqf1ogFji+5AEjGs9+yuC9n4d
uCB/ingOLoU/Wsu0+OrU9fQ21diPvLzvP9zOeTGD2PghEJ8ZRHnGi5DFxce+BkpKLKBXt2dthi7+
hvgcBqq9e3GE6qyYoxXPQv7NlO0nVqHFANnpVjMtPkBu02s768QHJwR4pZ+yfEAyh8Kh2zfbpGO1
t7i3XhJk71+qpG4Pvph4RR9/BBjLE6JNEGf1KRnS4KmaTfNm+k+Opcz//cFPS2tjkda1KvPRurtZ
Z61nET2gi+U2zazmtZ9hUqR0KypT9kfD+VG3nUurqA8OXCiCSczUWuemVR6xr7bXumkeA0bf/g5j
gMN1u9C1B4k5YPkWnXpKdNNcyLnF+AuQYRNEhb0K+/bs4kbCv5rtSvI8AY7QpsAbVj2qq8/ShwVA
ug5YwNkroDqCgLE7Qstjheu3rksFTm8gjyh/AA9goh2KeIwPI8M34Cws8HUxxShlFGU0VH9HkJ7G
ufnVBOTUDzXVOpOsbS06531UbKrMtvZtH9Dfp6r0VoC4sPzFYoIL4uTnXg7p2rLrc5vXkm5YNy0L
39OvdLGJGUoa842mDyGAmH3eOKGLuORbdAUU+MeyH42xR9Sr4WwDXKtPuimSNabaajPOdv+O5slL
6+HDlxwoTb8i7TYP1csYFx9mX40Y+jLj0VEGS9ih43BsY7qnMCGOVsu0sHTdGd04vEFEFP1+CKlT
LRueK/ZR98qhTFxrv/Z3UteP0hbHHjaXdZWtMpejW9DIBw3dMNZkjxhLJ4vMtV/qVydR7q4Cjblw
wjC4+4ZxyUfjY2qCgbvtmLgUtwkpeatx0v3ezev2ytxuhMFMaZRkkswdnFEGH+vgWyPIHjHvcrOI
0ZdOw3OTfox55O0ps3n/BiOjbXSJsq4+Fw2kWxMjEhkc2lq1VAHEPygEKJ0tVoCIirWVDHCBJ3sN
FNelVGjbhWiIoWpHyAhFXn/SsMiPoicJh6mLuWpK4wqgLAB5GziHvCjzU8FQIiqLYDOZMtxID7Rb
nEu9RTn5TIaoYi6mrr9lWnkoXpjABsx6w/xKf7NCtBm3K5HXu9gd561pITUbtL0CFfUchcVwgnEK
RyQOHA5q9oBy1mlA+YPxP0vX28rosYpMxEh3iUlitpab9IfL1O7WIIR/nRh71Ip3rcmZ6iEAAJw9
40UCFeBv01FZAGn89MtYG4TLK4ZSTnlAm/2jCqZzb8kVOVT+sh379lrW9BmroH/yiEldZKMznVpH
kWE+DI9cu+K9zTKOFxtFFXZURYeXOB++dZ1Tf23n7jshB1ezSj2O89TYXjMNHGvSnrmq7VzadL4m
Ri1uoxXke38W96kXN1NnzQ77ztmrHY+cJ4NwXVO9ExtorTusHweXA+Oi6UKmXoZSqLKzVyZ+6S8h
B6DPXv/W2f51Zrt5tOfV3a3Kfu1p3wOGno/7mAdiZ7VpeDHQFS09nawDxQChVyhp/TlA/Z4xgscQ
UK5r8R2qe/bqwZhb2ah2NxDnVgwLYpqdUZsdG7diG7S814CJIA0cKGgFqUdETwVkyQu99L6RxqI+
KwaBiyIviyfHHkE3pzPCP9SUnjOnR79oLloy6alyDxZA1AYU9yi2f3/RDEuBrYcnB6IogStEST2a
7vu8UuJco8qDJdxNb4QL+kht6WEC1l3EMRjpRkXMch+vFAnNmkl/4GCbz+UlNYkrlVsXbO09qx/B
zICZSaMWpGfFAlV5zVy1bZ3pnsfmckBW+qVWU39WQKuSKX7qlNc+0QKu0ccRDMM8xyZZfJ3lAXvc
0PHAZoxRIVrU64qh0Rx0L05gd3cIhQDkEm890Ri6Gx42fAnFwwYp8qqQLwOVHoa9cjhMGOMr8UPk
ONitezS0PA086mZkOre6zKjZidjdF/xePogrR+EOjAHGm2kdH0OvkuuG5Wvx+8UrhBovY4sg2wuS
awHa9rmZ3kDFiLWZeyxxgZqW7TSGd5rHLzLDtzqHM5MF135vkSvnk7BeTBFBxwWhDYUoTY7kD4pl
JgN3mQPoOei84PGS2WuheS9cegUJEkoASfhrTiJpqlMlGVPIun8Vbrt9hMAg1LKDU2a12Rrxw7SB
L5rNFUwNXMjPhLOl34ywo7meNC1h8tm5o9tISq0OsmM0FPmRQL5oH3ldtiieSfUW98K4SERWB5EY
A89RPQ7LJlPWxgfRHRR+crZZuhlr+e3CBcaxMM0Z2bjBQNmrrNdooMnXWA1zqPEF7ylh37jWVYSL
dG6oPeQkdilV6ykeesQOJTgDFpMRPXbfn9mJx4WsT0gSM2hz25Ip3sYyUBp4SDHXnl0cmP9Ux0q+
YLbfxP0xtcfpEIVkpyeWFWC7QPRexXgwa/or10lX4yKLbPVGQ4EKwU/2YuK9TaPPCczcZ2gAPWqc
+SvOqppoDWkdgzFOFwxuwofQvrnKszMQP2q4AyFWM+FM6BEu6Aw2tokl82HMRqbDYL9XCSw72LWZ
I26aNXITe+430sePv1f3pCduwAXTjOcRQ0BZN/vIRN2eqerSRyNo40Q++w0eYAbdCQOysFy5DTtr
0RTBDVlxcXRDU2/D6qeir/dEuUXQTggyLXnghPJoC019XlowTzZdGHL5qhGwaCa/po4obiPoG1k0
yW0O45WCMZpwOSzt8a6Rs04AlseSnH846XcICtaza4zAAqQ/vzi2/+bqbstZZXrqCwOOhCsBo4GR
O/QQwTdZGaUrLwEMW7sKIi52Bkyf9qefxj873CRLLy3NtYch/fr7iwIgYgfB2ouy+wD7Xi3cOtpa
Y6ivJCr5j7lQc6uiM6lhxi3An3coxubniCRtXaUhgJnJ7FezX9N6rPN9H3Uf+ItpMnNdmZyETxoO
y7LNGUbkhPoCiyaFMT+7hd5ZHJKNHNhsQOgJjvaMtNGH9Dpa9wDomMUikSXdKEuLe2kwzRxHBiF+
WEPVqINFmlGzR+F06eMIxzy+pVCMP9Lw1nSS/9GovwUt9MVEXdSj+OyCL7qYOId6zQgfEwRi9zQP
CVoKjhBNTT8w0wlKOUKlGUChm8DbGpXND7CjjIV1C5iqpcNPWp+NR0TXzDOrqzfXYMumhk2rOUwM
7OCnx/2ay0nQIkZTJO4vKR2TY9Hm7pV2ptV3P9KeE44J13sZmaRXh8zerIiVNhfDS+i0XzDB/whp
oK3DgYl0kadw9I012PGBLvKsCZguMTL096H1ynXePlYZl3emYXiV+v2exk+z5CHAVpbMrC/dKwUW
UIQeln6KcWITIHwSJb1qtxjTpUUQrPPI6Uu8FId1sjB4ADcCzQGSl7PbkS8+eM4hIn5KwiPkP8ni
/dT6P8psXttDdVXqXkz4o2H3iIM3Hk0IKjZPUIDzv5sfuBFVr8sqN5GfkPfSwc8fNUwjxmFRMWPm
kJ210Hs9zs/UjNCXp+9A0/tV0pWfvSxzvBwJNQLQv61Py5tRd7CeJb6n2FAfhab2RHGM/awAxji8
DAH3hwoMmUK0qufEI8gYXvRI9KkDrt3t49NY9YIEzy9mbEPoIptntgBGy5UzFjQn/Rb3gfVC3uC6
K9GVdjmRKb70D3EFE0emKDnL2JIwi2BBDZbb7+yuRGJi/DSZfy0CK23pE5DIyWkaFBlsQd/M36we
hgbxfYvGrvp1bruccSvS7YHQrTq3t3BHL7THjyKs/gz6kfOnM0ic2vDkODJVpAeUZ0ABt8GFQ9GP
9c+x0LDL6HAsrJLOhFwypSbUkMbX0mmTWzSYDxhIvDdsGwHjWGxivEuUNvIlkNEpDd6HyDaXzNzo
SHnxrQWdigZ2ZreMvusMIU0zaXcdbO2BJVCp/ODagMaL0DqbbvDt4ceJoghspgayC2lhkYbWc58x
NsjrX5Axodc7x7x0inWvuv/j6DyWJEW2IPpFmCECtUWkqiyte4OV6EZDBBq+fg6zGbPp6fcsqxIi
rnA/jmFssmCFLtk9GVUL1eL4XWfIv0oHVFrN4MCl5Rgc8ShV8kRwKaY2z6EUsx39WG+rCpg5JeRb
UI0IcIMzOMh8KRE9WSVsweZDX8y7hqEJ+zJx1pLsz+JV/0RjgYVCkt5UhBUwUoaWS++o+8V6SZzl
IruDRrIfeQy7hJmISwxwCHwNAMfNsty5VRGTW5PH2TTB/cyrfxkg7zAfxl+3hIhpVxT89aTPbML+
B5Oyla7w1+KIfBZll/Cy5mm0jewl8n/zNKC8mijvcFkwTE+Hn40EY7cf9UB2I/97A3wlsfa9bn1S
BjPCxOlEDq7+TzcgRVaKJOsZOMU6TsRZwQdzNqiGk/chUh8bg6F+7T3QtmhnlpaqPqbmSpot9reo
nqEBOJPzL1sn/eA36q6vf3jT7HhqHNSjuhbm7vCXLTbbdi9dTk7Tfzr5jq/15QfBZY/IZW+zPVs8
W4QTC43khYFVaMybuH8PmBKz38xY5kOTZedJ7rdRIn8H64spwG1bJhvzCe8WDPkraVwN0Nz1Uam1
Zzt/6EY9QyKxoDnTiD6A0wSJ9K2pqUP2hGci5l/h8P+1CR5Hn42cAD+H193BzvnUbO8K53uAnsTX
mzgW6Kq8JCrKd/boNosdm8Ns1tdDElMCUuihxsTkb6TIRinwabT/KSHVxeVp4whZ8Qs2xXWF5LFH
G4BF95c3Y85+a5k/VXa6xKNIZvKZrM+aIiNOq/Ed7DxZCSvx9Z35z3RzGS0paHI3uQGH4GUfENc+
8ReoQ5Uv374qTlNbIZqdHJbY2lZEvU+X1BO6ggQrKKmP+IqXJmbLy+dojyUgHaLGY4X8FqsRNhiD
wD8Y3aHFguEq+m88YIKJ0Cm1/Y8+s1EdAyIKHAM1iiU/W1XMx3pyOYYKjQDmLcA6y0pBZyfiD/xA
hTiSyK5H+oIUd9GNW9OHTNqqO0PHV+QvHLeUlL4lFxqy2SXRwiTO3XscCu917QcUAiJ/SmceetN2
kU1pv1K2J2a2rGKLNcxBHx/1iWFpt91stfE1FWxWRAmvaHeRlA3JF34tT86FPA6PDapXsxNTyvtr
WP4tA86j2I0Qwkr92MqNozsWly4xX+lwgaVo6s/GuLZOPD3kt0bglB2aYlsOi7lj+FfQixx3AJ5G
1pfknPKq0UU3eKgGYvJgKSNVfRrpfKJdvh1sywwBcCjXQ07Tj6CtOktswWHFvvRWOdmpbTnqLD0x
GABMUaPoGb2FrBrfAu6W0afNqwNrxaCP5jX3jY5A8kGUcV161EhFEdBREjlSkXjHY4y3MSRpiK/U
kLvjM0UErBcdIXOPBnm0u7QLzNaEVsF3WVtvyT8da+kM3eaQ1zDYRx0SXjeTseDp1UF6ITXzbSdY
NY4KlMykmxzQ/nqXGXB/cl0/+TqHZsIRHIwDF26mxC9cmypaAa0EvvJvetdBQ5trOyHgOWGdBm/n
ZvE7FCPT9GNu7LrtMnlDnCZCpZBwrAPRJ6nA273nqOdA2MOhyiEYqa/Vr9V1Nesf1zU5h+tnyJ7k
I+wYt3KJm7q8TsamR8Nozyetc9ADt97tsli3LKhefXISAY0Xv82SfZCm414d08GduyFpUC1WTbyc
QgAT69d/vq76S0mpH7c9KPCcmSU7zsI41DoL5I0NcjjmJN0meXpUvVEd+Z2RYeA9ZW1yP+RtlJja
afP7U0U4HqO75Hv9/08hcUWbiXMQnUc7vlDreEQp5k87kUuvDZSHqXVpS3k/z6i5gZ6RATXYGAAJ
woHtesdQj40lS0ZhPLgptVbm9bydOiHVTeu9CJipPudZ3nmARvO6i11l8EYkFM5EDWQztfMmIRxP
y/SyEJ9yVOTrdbDPtZ4LYJHlWWB7jBJ2qeehNjfW/vJUdOSRDM1ynZjngUkFqUNQKwQs+ukA8z8q
mB3E5JoxwTAoBBayTaruppu3JbJz9TeH2GN4tse86XHziH4Ho64/7MDTQciHcnGz88jFXjXq4ufY
vZLcZW5vINGvx3gEBUAysIYBoNBuoZ8B9tL0aJwE23+0U9DwI7QtfM0DiYsJrVHF44rqNyvCQg0T
FRmeGb33kZUPN3M2ah9E03abuPMab4kgKCNXNNMMuyM8IPjRFh7Q9Wbs6OR7cHDIMRJBNolthaXd
5CzegAANbv6hzd39UAh5Uvt+r3quaruNa6kkzn7G+XLNjtZA3m/rYisyvPa3XKWDku0w5eVbmbLD
Tes5djPzoUEKdxk182ysG4Wh7XxswhzjWWfjO/bFly4rHZE3WyOzEl9AiHaEGxDIsfEe+uFt24hm
AfjGb2JPvUhOToe7r64/Eqk9oMp6Qav1aAwK0jd1L0K00oNixta/NPS3YjCfUDIRqTjhnFEV1Igh
7QmpBaY6LAnH0zDucTk/MNjKozTJBZ+8OpS+CRc9Xe/rFS1FZsKhwK0aDx7j2NQ854XPTrklcMD2
xCMUvNfaF/eZ2eXhtrrjsf5bLtlXw8MR1PUiiELczkvdl+EnnC2QaxswTWRX7ml1/Igx1DHdLCKM
MTSHKLM0q38wOlaGTY5KaGrLOqiddbtryAhjP2s7axZpaiQzaLTi2mxeUufHYiR06Rb2Jo1SzBFp
TC1J2KbkTPYaQjyzvwoQnC/pCWYStriunrH+XEQvCZdQIyVM28XZNv9JcWes7oJAee2f/RHmkLm4
l3QksV4imVgd7wRl5cVAkxuJ2n7pXOSYNSupEZKV621jrEhEXh0TedYyhKPF6d2p+Q8SvgPq3Qzn
bpbG88PG7p+607qtj9NqpdEIob12Ie8xWpxYl3s0vgmm3dVKrGMizcfMLV907gFC/7znuszqG7KN
URBSB6zAdgNhLJQyDfdd2dQR5od4lSbX8R4s0/jNXZmKNxNs+my3LViufgsss8gQVyJu3MDANX1G
zCxrlWcGq7x76CS9/FHX5hu26AR6bBnU7IcmrfQHj0dUuv4Smrq6LeGRnPvmnpny2ybVtdDan0G4
Ik7M7WkQ9TMTPityKj89FmL7m5ag0hHfTnHiJs9EKxDkDigayz6lwUvSIt7sJShNp7t4tSToXT1y
Ka7cZ+iiOoBrBvVOXzGkVeYEoNzeHvE+nTqZtZGLGzJz2/GOvnK02iU8S95kgGNNtNb6UQ6OvLE6
3hSobFy+yddMtUY78NmzeqBHVy4SzpnziIgdqAUVF2xx9Vk0ndjJMW+WECDVTlWnOrqqq1PpgVBV
8kzgmXoqoUJqg4sYRZ8/keTLEtsGq2n/bfONm2JI42FRPlokGnJJkVhiOK6NkZrB8sE2cEjbSSkO
48LRWmzNIZ/uvbTt0SmsF5O3hlSIPdLSRdOfiqgHkXJwDYDTm5WHqUWBi3oBKTuEOmPVf8BMIhUD
U18hvU8sFpjZspya2Tfv1gV0d2Gnv0kj37Cp76zuAtvNQK9RpuUNiW2R7Ts8naSZhICRg0101lHP
5bPn1++qaQmnXruKEK2OqYAB+XSBy6CXt9BiSbL/X9ChAzhdbyvGZpztfuDMyUPNDtmq9DWyNZql
edHh2ktPi/ykrgEEkj9kkxY2mSZ/tP7JdecZ/lCN51ofUfPzrbed4d8T5lUSXeKxgjMZW6IFFqtu
4crpPrIOzKlmcWn0i13GbVQqsUR9TvBhJsbltkkP+7txXUC3+eV0NtCwx8bon1BktEAPAqQ3QM38
vIjIV4fqDn4Vz1rYAhPnmsAQlpromnwqL2tYRCi5ncPGYwDSbQ1Y9AYIx6yl2Z3glG11jZoqMEdX
BfZsSkD5Gpj9gpIdCRJEu6U6k9zbxe2RxBIY78ChXjbbA6fnMPJKYirNA3vcHygfF5UNT/jbzIcB
qWxZkNZWjc21ECV2/XZ4l7WPVT7Lj+TN6cDkqpK9kxYb2nZpR14ovfSYLmdJH7ipFzqJ+5DnY4W0
CyUROpYsTKBjgEcnOEA0eaxrp2WgsZ9ZfgTFCMG+dVtYCdSP5YJMUlbvQ0VdYhJ12+tOTxDv9gS1
DlUqEB0yf51AJxkbpXL5WeK1pOg2jiNw48hJGMy47kAGGu47C+JhOM5KD0g+/1hQ/3U6gF5mZhPl
ZbQt9COkzd/L3Cjpq3gW8gdzcB9Z2ckfhLpp0Ks+vV1nUOCjxbTGsZ5TfTeUZxYqX0IVk0o/tuwY
GcK5aJ8I7CF6i7hMq7hY2jPTrJpZk/uGPIIg0by6Cp0joM92zFuSYLKbi/Y0EnJUEu6k5d2LY6nt
PFXTFKJGPoJVv+vq+msWbPTQxcW2wgfprn5C+LGNtIZ9bYvu8G2yh8ummuJ+dfLP2uYLEwDkFA0w
ECRJva5fzVROwEgQK+gjMowRdYbXvuoOXixm7uIsCWagpSFJzZnbW53AptLduttxui1GpClFzwom
9VbIUdaDJvTsLNvhketrCydBqWSOvNsWatnJ/iwbBXQXEqOXIXQQ/vei4062oJgxj6Xh2On9hEan
Mc6IgSifJWcYILPYHggNbt/V6uehyfBSpUihR2RCQBP/lCk+0pIoqYE10QoF6TjIHK1a19xJChBU
q3mYtIDNraI1w1oYQcdNQzrtpZcyp47mnXFYayKoeVjKme04apotl/fGWLlR6ctbV8pHvIoUIB6V
PbFk/TA9pGv/se43fk7/XGoX1W4PzZOnPHHv+AaUU43DQEfZt4kFVQqRRrpOPNLCEp+fc7eooofT
Rvk+GsY3cU3TJUkZNXi5PDSSeIZCcDYZDgCa1u6/DPXlFn4CAH7+adfmTuiEg4/rg1v11XGu6rdi
a+EB+hYC2TEL6NOzEFW+OEzUpMpvHr2OtAgUb/IyLW8Mj5lh7DEtU6EF1kKjpfv7cIiEmtJoHJJG
1z60rPa5azYzXKoN4+OoLsm6VtG85tdU5va52rSDhTMkcC3tZ0v/l0EYfEE9DhRJ1Tj15IR0mBP6
nBCmZGM6irbMaOebFmxvxPn2WzWECvgXf1ynIEFKYKpboy1Ro+Oc440nNKkjHshQjMtLTUTMkkg5
660nu5QOJ/tlTGovnm2/jyZxsjUBVB2KkZs3vEFuh0hpwDmH8YoK0RqjunCuKNeYdHRosOSEzq72
OFb+R+kUowwRVx1Qi9ylrAWvE7mtszTec4u9m0+S3liYLy55Iq5GKIab1fnVMLQvCg/GFEoM122s
X9ibMIagaq10BuRK+jBfuOtM8p/Lsf9SjL02gOGBn6Wkr5fd+35aOSOyG4hzMu5G9QoMFtPzwMcB
K0IwLJ+p7cmooJW4BTuhjrlqSSLJxzv0FHaw+CB6Z+BrLQm9sRI5o8jVZqTsMPzftpSdJwnijfrN
l/lmy6CKCiu0c3aNI5T4MDeLO2Zc9WXF2OwV1kevN+21MuyDYbC5K5My5r4HtYHavKtnGiv3vVpf
2EOpk7X0WayekRbS+TN30TctWgdVcOvUP03TnFRC2dpjDWySrmRCkAfIvYz7YlkEWzystaXJPo8J
9sPU/HaO4QaF4v1Ecfyz7PkpbP2AYd+Xh0puNtb/IotcQVWxCCjtq/9agxo5mBmJUKOvkT+h7aQt
j8YoASJMSDCyaL9iTKHfsB8Ml0Z37usMaXC/kt6pyvkHKWHHJtW7lr56onUb0RGcO8Jnb1K1sttl
7LakybduFgNDhZXnkrZ64aKFh/yPcSr2twE4Kg6Clg3GjnJsyP4ol3+sGI2Ds6Z/C+RIms0K0VCT
xzJyQsdHgM2GVxRIK4fr+l3nBevWDdNfsj7ReeDrZg3JuO4P+zBWfot+a4oEuwYTcNWeB9RYRCeb
x6xJz8usGPFhaAxRDd2OJ5gIOf/Od1CBMDoY9FU8ZvofVImg8XeM9CovpSE/kcUEnpNk8TRy1TqI
NjiHiQwTBna9ddGDjCXsCNHi1himkzDdWwdNWDATIcqalFW5alieTiYssKX519XUzS3DMh+JUgCS
Dwy5x6U9L0Z/WmovUkb1lbNvl6wMqO64sE3QfsfEJ+wEkNmCBpaxdoB7oQ5tFxMfemvcKW152oeM
fl3qp6o01nhmEqZt6QMm+w/S5zkQTRIUbBkPpmKIjW/LxW0e7ctxcNfGp1t9b8Ipbw2nd8Ha/roU
XFH1SgcItw5JC1xYk4bZXrKwUsXZyOljKX3+eit7mpqnnKDAhGtFzKd5cJtT2o5XcmRkpCpE/KZW
cW+MOAgWazDDUgxkANrN31QM3kVWxAvXiLF6m6Fabp3EU1036zWvtB+TZBeAx0wcF+MZ8ewPoJ3h
tMHE7N2a4XcWU1/1Y8OsfWQTW8nMjFf9a2aJsXjMzki9LNESiyMm0p6cojTBdVExWC7/1D3bh7Ii
5Jm00W80OUwV9z+SGw2iNaXvlcagTkkNFbzfbvzI62mRmPqwVqYYNfirHekb9/O0JwSzvjTbmUQs
XQY+GWS6QctUU9lBHAdcme8dlbT7OHUeE5Szl2Zl8b+vyKpfRoA9zhmdhQeDUoyfMU8zAI2tQVfu
MLrsaFVUMl1WdDBcPSEfpLAYIWjokid0tdOSvwviJMNp5HM4GriConnUEvZqWZ/NuK4lh8Q0WsiQ
/GeNuQjF1g49VddOLPURhhpbasOOU1c8OIOfBgW2bQpR65gSUhSsnntFNE6OS5+h/9R+CgYpJ3tY
7m2N+Vfi9Ge96hEkUcVkABKY/8wfvGsbEVG0ivp8r+n8p74iJxnF/6t6dzmikI9vpIxJccJEZ8fd
0rpHf+YKMdjic83iIIDkFlHuo3+XByhBoFoeZ1tROWOyjd9GwVi8WYGwgNeireLCE4+75dibq+9p
BPhF/h7oXzBClj0GhaA7xvzLsK41oynFq1GefAwa+EBaEJercHb4i3GcTHRHkxKCFsrlpkk3VkNq
39TMrKvISelQdJpD+5Ssacey84o48rRlmh9BEXRCfWI3L6rkJqmqZ6j8G7rw9WncsvqQbHfGIP/2
eoFcvU/PHeozTewltAnHDID/UJRf1UhmlNKriw4dIiapnhddbjGoRnHQlXFbbPMH67dw6zI/Wmz+
sYGHg6FPf0QWZqCmzKI5HEDZOmdMiH8rt83iHvcX78iL3zoferFvwrlaCjeDtj2PHIcpsPuOdPBR
9jbNSPdIYBbmWWsx6ZgFw5jM49TR4OlhyCXejP83D/hNvG7pTZdRGDd988vDQl1aGt+FibymVZCv
xCUj/JgKaQwH3MQ7XYeALpSDhBUgzuEvEnm/isi3+u2QFtr7xiID11o5R5UOIb9SIWzByF6OnZ/h
urf6DwxkX02uXUQ6smgf0Z7j+Rhbul1WPW6X6bHpsknxh/SZgDQZrap6G/VujTKGSIJCPzQSLQUz
Cc2WJaE744uyNFyRoEHWsrEA/WheyMSYjnesjhsMCzSRUAxn+ZEo4+w6raT9FdS8/XjU7XWG/uHc
i0FnmMX7miIf0q0EXiFjV4zewxfYw5S9gYC54u6VecOz5BGGq+E9uiSj5ET0ym9PdU3gkgMRCYJ2
IJsA7MstxE+1EaO6ptapKCjzXW9D9ilGie/McLi6h0W/kTsfcUVFTJCKfrQJ4oCHjQdxWLHFG6zP
A0DNpIxbCFq9DWOOx3F+KoyxYWf2U9C0pBV/XeI+CpzaJq9VyuTUp7D0sQVyB+UPYDLq0+zJmyIB
GtZQINPXcvazujWdF58InmvKrsR3CbZUPbiQXK5rMA87wMqm6DGX2Tv7mmPgM0C8vSMCtPziOtlP
71LVGrL5nXXEnLPQv8baD6kQvFDQzZ8N9A3l6j0YnvdTUqMAhX4Ba4FioctFCCvpKhRhPJzuO8Cs
KHAMBGhy+C1b0+vE5s+ubgpreuyHOhLz0N4x250gmydbbFnZPUHC6+RE7MK+KoVEtS5lxsXA0ohj
yghYAxjsLKcRdd78iT7COhKbsh/S7tNGoBzJ0/Km05nGqn7HkOssrb2J4nJEPGmkIQMZPOA4+6/d
yAdLteIezwCqinL1owqHcYW+GdjIkh46hVCxWzxmzng/0IBlR7/SW+qIsMoFi4W2Gs5dmTGu0K2v
ck90bubilXQazCCz1oSUea/DyLhzzddHbxJY9ruENLH6gais9RGYO64dbuxQtxiN5hCJOweA+2LV
j5bn9wcnRX9m8aHbYb5jaQ5qRJB6ahB6F6PReXV2B/uqMRXXSfyoRfEFkuu78c2TK/J3LdUJDZ6t
i2F4fxRkKPAn8kRjfuxb6V0MV5OMFVcjHLDf82s9t6PzlpcGYwFDbwhAZcOpZPUI7tqOhIKUWdjs
5bchVkBSZOWxAayMPJjQHWNQ/GzZnxCFCl9xXBnW1+Yr/9mGCgieQ2+dr4nxfNhD2zOd/pI6znqk
S3wVOeiJWTNuUFOxn2UwEA4Ghrh0dEQIgei59Yf3xBDPrpUWkENZCrRgAvpl4sLHJQeWC7H6MLd/
Epn+qwdMovn2ZEGlOXUZFfhMMqzfT1U0lCbiE1BD6Gh/mEUjyawyPLWlNgUgWNfQWus+cu+tBGGL
t8KRNnFe8t1syRK1lp6e5lSc3J598Da+tSiuGHAgkUlGu4xsYj2ckWQ5lOBdhJfAzTxxUqV75xZc
pEi+MtZPEjH2WFHFlOnMBCyZ2Ao7L1OlYlynnoHQjR1vVMNJCIWiNMxZdFF7xCiFsFpC9PcSwwxM
9pvszNj7bHmTHYCEsGqUdTTl9DMTps3bvGbYYYNJQJJiXya//2VsTuhvyWSpLV/sdVNHimlxLe37
zvL35FsCuV07UZGEj6Ll5ksxLD6e8mVADoKZIdPal3Rm/eDNoNYaHFCY9r56gjgoUCDxJhr4zO59
dVIYsx6dTpv9gvS9n3ymNaXpPHq10G+zrfmxTSIUM9JTS4IfUJM9ZYpxVt5PbogJ49gNyLXGzTQI
ncHM1e/5W4SIhcyR0PTIZjkJ2tsEjIhogK/llfpbe/LOSvU/m8dd2djlTZKWHLomA/ok+9/KeTcY
QvFJV+aM6NxXTdymXXrrJUUdGSMs45FpZmtP9O6rQz/PpXUpFHxKvztpk0F4j5mgGxD5A0l+T3Lr
5rM5chYXDcqkxeXRaq2nHokMOxEsGN4ToZ0+cxMHaJ1p7OUfO0+JOXmZscnKbrnDDXwt+5VoDzme
4TAD/RLXwnKQA7LMZozlT7/dLsNZJ1Sc9tgeAEg+TN4E78BaDqWGXEmRRebN2sobkP2O0Kza2j4n
ZZHEY555h5lun4UlnYWXL7FP3U6YmiIvvtbkr+/ka9CnJM85He77SvOg57DBZsfE7AOPT5jAV8MY
waCskcz81g8IDjQUqsYgWRvvojjXg1vw2fzTSDGES2D5I5A4ODn4LQADLNyXgyeLbzxdd62z8vf3
fwDBvBazDyLBJ5e0dvwbrt+WxIxDM+zii3yht0w/ct/gyil0RXwgf+zKV3hdS2jQIscmU/KOQxfa
6L0PGRBuEb/MCk0XeM9AQkuIkApmsSizCBtxc4Bl/SB4BiEEIuDx3hv4x/Yi2S3PKLtwkk2KZbwN
e3t2NXJmZtZROUVWg52fKTNEHQ/SVpOBRiFsKGe5HBi1bvKuDI8OWs1s1J+9zeeJXBnsN+8owJ1w
BZNDGH07FH8XY+tYNqVvlZa/aQZ1k5uo7cZgXRz4unQPfjv6B42oqm0S912+vLhq0QDbZZ/Nuhx9
1W2BI6aWQmTjMdQRExFauAV5439LScWlFp0ktYLqnrPIOE+dBA4CNRuboI5hTAtIfmFurJaPeunb
2CYrGExsepgrxE5b/gYKl3pKx4yVF/AV9I2EKXB4WI/CClYaUySc8fn8zy2sA/s9EgFXNFsNMhwm
pVyTTf68jP6H52kfak+d0nMSsIu+Dmcx/ZVieOlwKXil+ZyhTI4WRzxM5ojmjQxPRHV9AYKZf7MI
mpyZ1bBe6k8dDL2wtnCHV2kFfqtLXzhj22Ao95qEgKEo5eXTO/2pWniCtKxsQHxRzE4rP1M+oQDM
qvZXPHc5IhUgl0nwYxPKyLKpj4QP0crJqGl9M26b7B5xzCPBiwWEGJ+RIUPn0PIq66lC4b9xDEd7
gOlRTuS51R0G2cZDXqXPDmv35SbVaZCSofjY1pwllg6sn5DDcBDrgS2hF3GRPGt1cV8Xu8qrJIoo
ST/aLHuiWeKFJYD6jI7ysVQoTvHjhTymxHprgxmtec13E0/t1Bxw1X6lCrlrjyyAoZp2zwf50eT2
48AzKFzvYfGWTySHrKLYTRmzadPOMmOTHQIapN1smjPzXpJ6KFFxDAYZVtj2Zme8GvY+tUr6ESPC
YAfSTtIg6fTPZB/WNkl7R3Jyxl3s8aoPLhngKRHTamTBhgJM2HN/1ugZcQelfBYkoz36oInkoVrH
6YwN1tx5exUG65C864WOiN22Z5LdlS5YtMbfhrFsiOjzTRFvZPRUCwlX/dYVuP/GW7tuvzPT5FjS
pi+PoNOgaMkgypA266O8AbV7UBalq+5Xn13OqtJunNsBAdYxN71rltOl1GRKW8iRIwROFwwnG3uu
TTtuJG9RFgN473bcXIErUA7TR+/oOw8azBkDBWZ2HkqyZgnXrMQZhgeEBOJ0PawPiZ2hcMlwEK0M
aeHSaHjMvA2zaH3L9DqpUxbn44NNFCWRejR5onN5y2zFfB8ITovQVOts9BNs3NW5MQR0soLqkov+
ZDe86aAmb1eaY6mJHayBX4yZtfYy0UpLJK0sQXCVc0iSZorWT60X0QHB4f0Y8MiGbIjgkss/1pp6
cbkg7Mmy7B23Bt+djTMoZ8c7d212sOspjfviWlCyHJzcenYzAqn4moX5kqvuleh1BM8kw41L4wL2
xJ4H7KAIhK2nQWOS3EDsGF9rOnxAAWxtbcMZzfTbVRDpJutoej3A/k1+mvP6ZWYE1+uz5Fyd6U7k
/DcnVeSAwfa3ol2H28ITog/LqfPKR3IyX6xBZY9NY97mukkSXW7xXOVxl3RFCNleR8hX/loul3Xn
82qhjI8zAINxQ5C1n/M7q/0bivLhBZ8oAfTlS7OidE14RJNieqGg4FtBRebuuy+RNzSliTgM7G1Y
L9N/paQujpnPtJqYbTl0Z4gdTFUcYK4ZPmkHQMU4UC+m+9zHNZ68tKPR9JiWFpJNkrVjy/elkTL1
zxZLHpfgwgP6MowOpHsIYojKAns1iDNBw+RsLyXAJxI4zunk/vJ3KOzR2Ds8p/PG9ntbVwZ3CMDD
2h6P1pKepdL+Sseyj1wlgzPvQvE/LYc2zZYbp3XPUK63SfRiFSTM7r6o8pgM2DQkJ3DdD/cLTHOe
1mu1O0V8Y70hoYvHphrR1izaI7+xr9I59clMmC6vS9ynCA0Zfifu9Kmr/OwiaFRJ/eT7NWvqdIyh
mQlKaFYYU4HZGkXjuIw/JWqV0QI5sDU+Ei43O40eebS6RXihX6AVNhBIzDca5sNDzeiaHRy/cA0t
RQBwqUAQS6jlVtJ8WRAej93CHI3d+X1KFBemgvuxlG8Dt8W52emA5RZskhQSr6efy7xiu3Xm8sdp
tJ8MhA3hE5BgLDM7lUq9dukkGG3Lx0QyS7b7+221y+tIavhEGFmY2RxWjAuRjQC7B/tiTLvsqNE2
1Bikte0wB2ZC4GQBRWrD3urilT74m/eZWug/85FBetuDV0AOneClKB+EscMpRzvQzPXvDHQhoCF6
GIvzwv6B5b35Z+ctx+S2P4J3QhNeGHdKmfntBG/ZTyrElWmHMcwumpgbcmCnC2fN/JNP46e0UCvY
M/qHTb+ztvon7xPME9VbY6H8qVryJZA2hB5FPcufIdZeWofTvnM7guAY6YQlzkxuIhF1bXuTp/Nf
qBvFca2rt5bGsfB45StrMSLIukPgjuUNnv6Z8ZzFWEM7l4KfkR2t0bAZIgmRWeDcA+mHG2l/UY/l
waitIztCQPH85F9tyyIy9TE+bsbToNz1LBzty3FsKyKMA3iCbFp4EuPNWOCOQq8DaNGizKl5bNBS
xKpFncT0+N7RLAfLS/9W0eMG1P56jHD0DpdbevWn8sG07Ger1o6wiUlUVEgUZuU85T04ZlExuk2A
E0zIAImBEIFemChBNFrbEtwxQ8qHhJViyyy7FknJRdPfLO4Ey5eeJfH5/qxpfjc7rTqUkAciOzNu
LPO5g1wXmIWbHMRkIhAbrPteb0HNI00sMjI+SYfGQt0dCJjRIlopZBk+E8ZSPGmGQxcg+bY38wAx
PWcrsmJIRoZX7mNcRQyK0mCP6A7iCN8l7jphpY1g7CcrubOxgDbHZhavg/1trixmij2izyPFOZGY
NqlH6pR5I6kdY2C04TyUachi70BgUo3h0LsXRfU2JHTQ6T5SJbq515x73VI3XsPE0x8+k7zNcZxv
95tW9Ieu0Bgted5y31RMDxYeksTa/ANZE8iC5f+R8EmEiFgEkl0sefHqbnG1V6lr+jXJHQu7Qctk
0owM1orDhIp28/whTCfvxV1ypLkAQLwR0q3ZuU8J6s2gYewXddOTt3rdkXioBxJBL3XavLvF+Jm7
sZvbNUQg+eEy6MLUQhbzjhIriWkgdsiAwp1Fst3ize6hX05ITPJ9fO3SjkwHyM5sfuyVh9Bu4hTM
MhmXqDRJIjts26NjI5behIGcuGQOOPmIqbcCIt6Q76347KYRiJUrspocM5rGCFLNX3O+YCEoryZq
laAAyn7Qhw2iiDOfVsvDujjA6mjFeDAAizKWwrfDyI8OFr+QfnbLrUG43pjxf5Sdx47sSJqlX6WQ
6yaaZkbZ6JqFa+0eWmyIuCGotebTz8fbm6zsQRamFokUhRsRHqSJ85/znaJC66pBp/hAu8wAVg7h
sKexihrOTtHaadiJYsTNxcQE5Jg3IB7x07VyMOhYaT9D+8MfpHFVGa2mdXhvuBiiEskOnXfGvjRo
ofQG/YW66nBLpjjDw6Xj+N5aWYMJRBElymN75bZ3bRG+TghnBCBs5HQylGM9O1Dle1LmI6U6w6bF
4k80gqb1JGvJu4TTigpLuo65Lvo1Qs9k44psloUNe7hpK9Cg/jcDWgrfSyaDY022o22nN210T1P1
HrZUR2CndYzwvRTBAd4YOQCEjUVFIyPZyRIcGveapR7DBewx6bAO7CVXgWXkjwwLJadYhZxXDR0i
WuoBge3SnR1jVO7NKj7EyNDYFosFNWfECcRn6j1gQCW3RMisus8zv9yMSbEdZ1eqU9p0pcTpdx2O
z1r/UPjYuzufr8oSQkAwwvcrSiiJ5Pz6ojkGHbMq9i1r6XY2ayiHG+DlbQQtkLYOdN+5GcyM77WQ
V661+eRkhsvYFZzIiePZKzmb6atZ67ZgLTUOP1Fqmsc6y2jP1fpmqcD30nHCNZHuZa8vD6McirWq
5U8VzyPqmYvIqHta9gHPJN3E3O0jvI90Mdo9dvWqAYfW+f47CTd8TREO6XTKVnnGRIj13YnxZgwe
l5qkuED3Ts6+mEwMfyP0PBVo+6ieXhwHSWAk9K6q3FuqYlpwm6S+nUkZRpMMl4RFUdGQbXrkfCCm
qzoO6o3yZkuto1OGS5kkpwa4FVbW3qU1JdmZg6MzupA1tI9DaZ3aGWGTRXIV9123n2ztp3AIvqkR
ScCWBLTz2USmoqvJcvhbeLMG+sUniE2zSSTBYJYWGwplKo5G1hoNt7wkkbWFHo9b1vfLpcUi4xSM
YKA15isSbTBSGvOlmA6DLl8GwhTWTCZrOQkvk4CUbkmaI9QC+JhwwYkYb6qaP11qMZwfp3xsu/Bm
+FP0iiHlYbCz4CcuVvRU0c4S3lMvPYLcM/uj5xCvszgHtQ70uMIsTzaza3BUcblsza3MySmZWU3W
xsn7K24lfQmPc/jVsa2arcvMLu0u0tWKpSXRF8tIvtpCJiS8MDDkEWd6Nc12npLq2qBKW2R2Bsl5
EYTHwEnbpde7b3FIOAltiNqzMtiLhKW/im6TmOQCeNnT1MbuygnDjrWTSWiCywcfx0tWY+sSYUUg
WPBzm+19hO7AoeJiWiQrYTs167RcF1SwrHOuCn1di+PEul7YSYvNJ46Wna/vpUIdSxl0kWLDEAzU
f2lH67G378PK5KJnwQSCystR1VsMWsaIcxwOHruaoWriAJir1jyWe+Eln6AybyyjGFBp8ok1juM1
llvjI0c1H1OhtoUWP0ty1/tKd08hbz8wGgRuZog4fcsLzr/lBGFhyRRykwMXY+ImObZp5q827T6h
LvAxNcx+bBk9oWzsihnkzuTNOExCPKcDm7MVRGvKNBm5HczU+3Zw9qI4adWqScZdbvsnyzPh+XeB
sSsy+OMe1Vy02my6wK3WHd4nGp781YAyCzLNAx3eLIrajpeBhwBl5ka/H4p7PcDj7TT4VgyPqavN
5QaL5GIyY9LzRv9WKp15n6XxKdgvvWYLdsbkWA4DSpX7opeM+LWIX5roym2gWfz/We/8hpWXqImG
UAJmXiv2moonxvT2bkooBpc23Vh+u6iEx0Vp/otRJbMf1EDtIMu5TgHNFoTIAbdCG05YYg7O8Lsk
KsfBXumM6O2NDTNu44MVgcxJcdHkNZjlmuZgeaVFsUK1Ui1RhkDpapV6j1bawMHDgKFj79xCkxEH
u8epmWrpY1wDWAkxaZNi/5YhWNGyIuztQlvL9WJfGQF3T+5tOhN1eszdnwGYBROGfuesbV3n+k2O
M/a++gpVIi+new9XJ7Dc6iq3AKrQ0VLj0S3DYVn19Q0/R8XKOVespcHV9lNMqqNHiVq/QiS84qDc
kT0tdg2sRkNDv4Yw/dVAaMAFZRH1eItTY+MoTEyx7YLwyJGES/M9rtpnO9Bvdtvmq6R2d1lw8Ixu
H8UyRwB17rIeIUxHvPV0IFliLVMNDABnLVNRPt66nOMnFxNJlANs5B5VzXznBBZ4R/MTObM7Cciv
w8qFgB+hpbocG1IAmH6+dsgdGoTdDDactHrOnUCRV3wzZh6gkwOjFl1gHseoP1hubC4Hkb96064P
nXZnm7TDcTvblLF7KwMUAHZWSPvdsHNat17mhaHxZ4U7K+kP1dVK/YPw1TvhTHtRB9qrwvon0M75
RTZc9mabY9F8awiXjwbTJhte/NqtXAvwLrbhOMdj42iWhdcNyLkyn3vpIwn3zF9s5fQ7o2sP2Rx1
71KQlxu9o3aYGvSgEc3eJ2++EBZKUt08KoNhLRfgmevXgAkHyxg6Qp0KW5grs9XnpmJv1Xro0HAn
UGyHl6bKL7Sjofc0MBFQdb9LLPxILz7pTMt9kIHcuZr5YifM0gKyh1YeY1wyixchSNogz/nJ2K97
QYTfC+R9OiC8aFH00dNRxqn6rAX8+jLvMEX+51gWxkLpAeaFCHN6wrhYnxsDlL6F/VGv3cQ997FN
SghCwpJf/pn5RX5xfcqMMuZnmD3Zd615BJsf2UwZQEO5zoArVAAtCD4xWZ6gP0Uumm2ECd1je6lT
AuwNnvK+IZGt4Ynq2u47hD22pUgxYuYO+7oqv+KeiYKeXKXqI+g1AVHhIvWvMV6mLrJ2HD33k0Fm
rjA8tRIGnMmmwXPZbfrSpqk9wbTLGJ3IgpkeWaGtVmVvuNwuCm80jeBIIqRL1/TukPjss6s5OZ+1
wikwWADMy9oh8ZedOtoNyDHVTF09/9oMOCL76sWPyido/SfPZyN0Pevg6ibo0jwhHFJ9G1go2RW0
nTE19aYJPQkdZPrBuceJgHgyy6AiOj4+46y6IYBgbBrymgRleFf5xT09YrCMLJwDLUe6hIcGdm66
DlJJPipFZ6+jajcyQhgcckLBcGjq4qlPW451nLcQy2bUCFjPBQVcFo4bPFMxWd+tNfOfXeszjiZU
W7Od/223CgvfRpGvt8CTuAu61T4AWp1xoSTnsunH4RtyY1cRU3JgsYsJOpGZDbTm0ZUclVR4dVN9
sZuWIr2OgN8s0hVIw0nNHESq2VkoixfC+MRa/BbJlk7AhNc6BiuGKQEbGXxYHGwVAEaYqklTrQoH
vrmDk1mPbMaSRBgWJvOtpuBUEkfiwxsjn0OWj5LNrB3iGuZXz6wEKcrPqJAriH3pRuk9GXwC0xV4
/Tnq6m3w1KK2tZhYDMIz+S7l/EuG3N+Q9HpLk1ZfyXS+7kbRG7mA0lAvGRGRta/pt7CezkprQYbp
frznkrhI9f6spvYnjES8jbQqWVpuf8jSMN5j4LtGRnca3JZfkjfP6evo4NjYf8W8MM7dVgs3/vIL
GEgBjfKN4d6jvCUrg+k/LgQDrhVY39Cu5nDptcFu5Mxm1rzdAXAheqrfBw7fjMs4nczane1yRigB
FsxhvV1RuPcQ3B+9gUl2q3ZNNHzgluMQbe99YK2Jki/OJN/xdzSUZ3K9z7WjEABtDAMzyRAw0cJx
/RYJ7Vmk1MOCtp2dLKO+cWL7GhRUtnk5uUYs1M+Mc7DWDzhItMq/2Yb6kOkwbFeFaW1ancdPtTY/
4JScmgwDbMePklXMW3oJgyjHHl049dPY1N9Bzdg7ab5s0ntk9P1H/iuzdwzuABqYwudkxyWRFNjQ
wSdNvqt21uRrDWUq9gjEZfjwp7mqlIWWUfG8tWJ8JzbJCxqa8mqkuFPqjEfYbdWDCtXeyqBxIpTD
3xxI8kprZDKBQ7kHK+t2KBcYu7UFeMRhQeDr6gOTIH3avuOCufRcVWRQWyB302VQiW6pzN5dM0Jr
8WTxBLdMs0Uxku/TH5Q/HdMqumgGE2NlhfWymvkVs/tWJsHR6oqHqZvNf3aucWPkU89yubEInSKY
U277EiW7hITvwp0439a9ujKYwfHq8vrH766pXhjbPqe5M0+Y9zpYgET22FKbgQ5M3/oRChmQXx2h
NV481x/9i+lja/MqZ9eKhjfTl2qju/dxMzZLN0P0DomDLyvjLaq6H44qUDwrunFmBhOVSX4FGxxP
GWCIZt9M3bvT5KgNw3guY9odEk6GnYb+Nw5hsoKhDH0LSbW1vO/Mcb6M2OV9Rv8anTVghW818B81
0enHqlmJXkfaYQYLLRDXhLK+K7s9QAD6idvIo1PFftFBP2P22AliwX2dvQQ9djEgobCTveSNYXPG
rTmx4OIAF7fAsU7R3mAjhLlRNngRMLw0eAcm/xWzGmkP2brMsfyXLBw/Je/Hxg16n91PHXTeGE/b
86686jESftgP9DQHVPpkxgrww7nAjM/+sCc7divmM1KjMLr6DOo0r8/WcXxvutp3gurCY16RjGrs
ZdNA1xXV9BFzewRrxENOiY1ZUg4GTYhFTvfW2YEZM5FRk5KKxH5VxLhxMvqHYqK3y85Vuu1H5zSh
Oy50rYGzxqEd7GO7E+SJTzPQFEsG6pgfchyZJg3wiEj2VoGNcWAmUfOTYBII3pOwqg6Nrd5syBQr
QyXtSlOzM9GuKXd3ocxF/d7ogmRJq1SQfeS6QnkmmY0aemuYJ9ypgLUKZ8WsNO90+8uyo4vUTQHf
gIiP7SXzlZjMlJ5fx1ZCiJIwb8nhn2lvI6wbOvHBq+Uee9KEaW648aaPyJDxeYR65CN4+ODJ5tc2
X/vYyBbYm5h8kN+JIAesq6zhee1N9JKQDXcoO7aAiSHRxDPSsyWsaU1wl6OvcKy2bI2lrR/kwFHb
pOstNvvHjh49NAFs4syfnkiJ7lInJq8V9NmmkoIBczXnDuvwTSA3dI50DuRVV5HvvVtQnmFl5A9l
CdDKnXREqjB7SnJFHqOtkI25JXoFrSNDrz+4A9cEczrEAWefLgeXIXysQ/6jM4GcbWU+rNyyTRbt
yD27kKgSmfbuV5NOF1pRrYeR9UZDmmwV/PgyrHlpK+tUTj+2rHjujIBuqFFvAL7ydR4GJ3JWEQ8D
uVtrOQzDJ0iRLQPME/srwr70VlVYfAUskkaAM7jXnHUSUtlhV5DsMRDsZYj9zmgoSEjVlkrdcQne
/ZZqDOtFNCxCfMKLJJ1e2oqnI+hGeKtpSzaTlFcdMYiVdkWcyO53TcgVRihrWNIrd64avJUO9n4p
9JOSnX3fDQ4DKhVgFSJtK4EbsH97lzEdHpqQq0CSioycbODdxflrrnePKQWFV6t1SH7JajqwNZQ9
3z2QKuoG4nt0CvxJRBexMafntBT1TpJSilC6N0Q1A8YJ0LO7odgRYeN9Y41hjgsH1w6Dk5xmvzS9
Yhi2hi2VP1ASa2zCGo0paLn2h2un8Caj4VAS4mUp5laXpj0TX/QjPU0Ix5ltcBsRHIGlWqueay3X
Hu/gl8ExbhVhnrJZNVFQ0MoxW4wG7AXmfCwZo6HAEpVUG6KxXEqZleeCozR6SLwJ5VADUg8ZZLfU
xEyAxhAvkChsQKRVx6+M4GuzIkTpwwxtxEMyKXiqNj1idnAv+5te5w2jbkpIiGdHASE+7MAR+16z
x3lUM06FYBnPRp8HF7yMZ5ZPWtSfTOVvqYLah95ocHqKSCQlzG3Cni6/IuFbQA6e9Dpkf8y1Q9oO
F5EDSR3JPeQWzWFd56zsxtzoEw8S5Yk2bm5MPhYBWyJpmuUXB6fCG2tO+T45THEx3Yzo3mw6FDsH
KJOTDC/KCG5DT/lBanV7GuPJfwRM59FDy4Vfhc+px5jX1qwzdtNm7cUWE3VnKoEj+mta4gACc8QZ
q/GhqMSWre+LsNuv2ME5VE5Q9g3BnS5LLg4R0qUyEFby6EBEDlwizGgSKckJNNrW9N3qgBvubJtm
Cc2i2QbCxdTKSXYRJjjCAP1+hc0a3NKXFHSdaxHKqDP3E4+PtZ29KuFcw5wqDbCHl1BkL5FTPRAw
P8V9QN9XxAFwXvIiA/9dbJdHzzV+GkOrNm060MWjLw0CXEvMc9YGxj2whqBIlyzaZHPXFZpjVykO
IqnubsrQPsyHyT3pgmNJKQK2X4zsZeXsIxA6Gnl/3EXJyorD4ZxE9RGJeF8i/69yg0s2EQe5qFNz
60YMYh2HkE5bccmsguP0MWBB26Hvs7tzpc/QJAaJ5SNtFW4XMhOlg2iEEx9SP9yiPt5FACF2c7nJ
UqEC9k1AFsqqqaSoKZzvjP6sB6K+59Sfc9VMHq2afsaGaJVeVOMJ2tZ4ItT5gFcRt5WBp4DHnwBx
qj85OnGngo0VRy8zgIJ7RlZJLqwCeFVbm289X57xYnvFO4Fp2Dp2Jn+uPWkkOS15S2R+TtE1F0Mp
f+jpoOzA5YhdxJB6PVaE1j3V6WwZ9d8K1DomcTbm8jlDmZAcY1fqV8WIABAoDOQAtmClhbg03YHP
HkCxU+gHgua/wnp8SMHWDuX4qx3sE/bj45jQMMj/FqYVIQr59s0LqotXc5VJK/3YIsNzFZwdMHIk
4drdgEXQvjKXyNVM2GzyVnhXwHiNkEAXNQhCx2qf2M0O3chjq8mvkBOctIuHGtUH60l13/rlNq+4
E2d+vhLYy90oqI/NoDA0qDjbmyRhGEupbYo60lZK3/ucyXLn2CAtcskXcLY53nQDB56WZONqcsy7
PtxSOP0Zc9ZmwoC9TxVPlXvMo2cj7YOV1SOrWwMEF5lH+sLv2GMyrUTtmKpfvuyvaXFlFPhlt9pF
hdVPbgL3rHooZT5NxAUY8YXHsx/AAFoXWr8OE9rWhqA5mLB5FzWUEw4/5Zs95J+abv/UExmANNE4
o8ueJLr7Ek0+dB0c5ehKcqkkmkShf+l6SHnAqPBwU7e5N3PnzYnr7yz8Kpz8kbvwW9KY75bKrxlL
mKNmAA03uKG1T5pRBstOjS+dnv5MzVFzo0WbileXABs9rHc+ubZZR3megM8uMo5aK58iptBLD5Jt
ZlmoKV6mE51jWtK0cLinVat7jx4z/cCXB+TQ1wRPGZaXmFBRON4nEHtqqpLTgd+zRp+UGb9HYtZo
ivsBiytGS/tBc/WvWnacECftsbQbjjojFp6wDj/yJHgwgSp5GVkjVyZbJy/1m2/42ul3OZNrv6fO
WD/HAgNvIQBBKDILHEOYOfpcXtLSO2qyviQF8zZ0mwH5FZvgLe6bH/J1rBgYIcis5echSe5qek7X
mAwYLQg68SKJD1OJ93BoxpPIf7QSrpcxceil2Ik8XB7tptZscaVjCzQmD2uwXf5OZgAkctqnAWTj
uTRszJzFfO1oGanhDoydPa0UvCpwb4ah+PQaVXHLcSxqPVzsMayxW3L9704lPj1PAL8fYpRd06O+
pkhZyCsIE6lHe1BBinXM3vt+Mk4qbelZNaqQuKkV7YaOKhwa8fxTL9pzEeH6hMCGy7wipehbX3Hp
Yn0acnlswJTnlcWNR+YEFp1SWwGRYI5Gzd/ZNK1q71C1zeQkeDG5bYxDMD0FieACreTJXA9+Xh1k
b297hypnryefPRbuO0UDZcFtQ3EQh+7DXk9NRbMRCtZjknE+EDl+9lRxwEiri2Nqd8jI7BWZf8aZ
SGVIi3UodrVPCE7MnJnpSeIduol7piU9/JqMnx6lSaYa+w2G6wctTPdDN3FG64GNDJF6tA19z6In
NiP7zrYT8NmzdYM57ei04lxyeK9D59V1ESWbsD7XZoX3CV07Ypa9NOOIPi4Rcj01nme/PrhXpkdZ
d3CcO9h36u45GZxy16jkpJOVgrET72EvxlsdL9wUNdSItNa33oh20+AwR/mFEIq27y0H3/8YvOjN
LnjFmmL8Ai7hL3ysGbA3KkIXqO8lDBz8l6FT4WAbk1vN1idD491weObC4JKWzgfBxYeJt8dok+dQ
Nuj13uOQDgtZ000TUPSFarnFbafPLLRsS/Kqq4YDHRx++dq7uHVLx39JqT8gBkqo1CcPwEUEiiDO
/wj+iZZE/jqKmosrDQIX8Xwi1LHrVYr5lTkW3J9TZpg8sV5ln3u/cegKLRhFdZJbnNOwVGsk16p7
klF8oA2wGDvPL/BPnQWGmzShj6meEvTEoFlnM471ATJ1sulDM98IDvd7yNJdvhwAkt7AFbCYTsWd
6JDANeBkLa176yjRqi3yGneBb0CoF5yiz+jI96K6i/0y3bmduyjxTDBwgP2RDuYrTZtxbr8nuk5Y
l5s6n9bXkMXjsiaAsByFRxghILAxNeBtJe6cBIjMctKrZB1Nd5h8GDdnSHuiO4rkkrY0D4V6vmOw
+x71OB0ynI1LcsvMWA1JCC1krhE1uP4D8our4LnzWpitUXWKHJMcHxKyTZ7em3CWTKIScLDrF5UN
fGDzHpFQIFyX2FyFnPqvHpDQFA9v+KmLS+AIDQFHT9ceFwk77841c7JtYxb8KgG7g7h51TyvenGT
bDkz+vgszXZTwhI9UJG0o+8g2iW9wt3mgqb0o+dR6FyLDPGmfMZ8+ViajFeoF7DrfOcfSsvs3lMt
BtUa0kpmDflLrU+vUDO1hYytUxP5sFqC/Nvsik+in8Gmd/RnbBWE1eqdzvq2kEa/LANtB7Au4MKp
wxHmsynLTZY1v6Z22MNE1DA8wjpsBpMXgijGkPhnG28iNXDdJTZvXscfGcQMXs0Oe0RZ2i9qwpBU
5GjzHiP1hVDluUknKhp8gbg3J2vgvOATYtJoJc3JDcQlp+GTKzJQnqqnOksLzKtPHVmS4KhLDFHt
OgHuQJWs0hUw+iU2OgaCvnFGGYI/UyGodekXY5KjzXGrt5kt0mzk4hFX3SZwunejGiT81AzMnUHJ
XcQNg9hnfk2H5n1AAT5g28byYwpvUeEl2YKHCW56gXgFnZwc0+i8a9jjcoqMjz2ZNir3UK8BPG08
oWo4wGQNAsUII2E+YhRus0q49JGbKx7T+n1utNqXZojUMmpH3KKwnNpt32dPgin5QgdMugy16k22
41lO6qbJ/hSW9SoKxr2MjHeHj3WbafEH3tfwbGTxUTWKwrkU+1wBe7RKYaIQIdoRCLho+t6L2ovB
WV0qhNdWkdJIY/WRah90Ae0UVwQByEsp8dTrvJBTNLv8ecJ998Hn5ojUww7glj2uIwaVBk6sS4R3
0TJeMImjbwv/0uIbh1/KgFoVBa5KEwWnT4iE9DOHx6g+NJV/4y3yKB6uXwogDwt7wAUU8Fkxxr62
GCeEEY/nrKNltFMSXzRKMbChZut78oGa9DvdoCumvuk+VD2XLJONQsqqVa4zoNqm+mUmOkcUKiRx
oeOcIBK8RXd5r1znZiaEX9Nh+ukn68FXGF01UJNcDxD+acrFwggeAKPkAK2CfHRhTWcY8BqUJuIB
hPQQKoZy47b50Y8shdmDnScITHh8uUZyTWjBisQ3N1CqX5bTTBVliktwOgC7YPyKdRRs7tavSWUR
9dGLN4G4gH9jSteDRQu6btyNYVvvDUe7TpP+YJvlzyCscygYmTqWbm9yp6PdO/Kfu3GM7sKpPLag
IJvEjubwQ7dpo84/WqCWl32N9OhgDb2GI0ax0LOZlkVUBhtRPVNAhk2lpHyx1dwi3Y8ChDY3jbrH
8kGkALsEnaRiKC7CwWIL0YLXMtTieg3l30HvA9ZMe5SsgF5GT5x/g5WNnXMVuvVLOgibxDaHpYwE
57oprA2xO2BLk8fMNXtiaQ1ORcTJMfVbeeC6w1kSgpJn0HNq2ycxiWumda9pPe39lEKvWXZIQnxd
NhQ1TrYAdvajzF+RBzitdu5qBGKw61Qrzz7NQYzxqwdlqosWgZqig/TbQpuBtwldlKQYL0R2462O
1pVJyb1NDgdOyznpKc3wGZwM3lsR069ijPWvOO4fi4jD/ei4P6XdXVXPtqE053PMRHa+uHbrvhS0
nUhJEb2qGf2HzpYWpHzbTyOocQ+IxyiLs6DGnU3eT/dh5be3vtDPSozeirkQK2mAIDTUxQVJ1joF
SBzLpjW6I1OFZ4g4GoKIh1fVal9ll+8AcMdXlVThpY3Qt1NNe00Ske04ouwisJlHhFpsagF9ffFU
RHeY2m6RI7sbs77uzrJaYxVONmCeMttQoyNPFL8TdOt/isLptkbpkO1nuyQS+hFJSz9rid9ztBJY
8+V4I9SJ5uUS4Eb5WkSO8c7xw2XGJiqunJJzZh7Zd31FTmOE2NnVpr2p5pKaXP8sG0aybsUxAU9m
vw1ofSRadKNyBJknQkVpHDVePd1JDgUJwXgK8hMppjsXY8uJQxF6ra2bb+2k/2KzT2GEdqdSNivL
cex7008dIsNpSaGPquYpcgC/K7xZcWE8RQ1G5rGvcSTwpqcaNJrSbl/bXMZPneIIlMrwjeoYpM84
zs40I0bgKwGyyqCEgA5j4aYTkylLDVPCEIMdC4LyFkx4RtxURmdaArrDxJPZRcGtULZ56cIpuRXS
m5Bdhp0X5Mmtmf9VF8pwA+nYX1qTYJMzCMVzniOJMf+jnWjNSQvq5mQyXmRtnP9ZcfTLLJnsp8GI
j3iGY26+EcUPkSUJEDXcAUZvH1C8cszTzDo6Mgcj8Ptvf/9FFg7McDr3+qI3TsIbvcNcdDT0CYNU
hRanDCVg/yQad9f5by2cJqST0UNpcLdggrkBzi/SKRrTFCNhPtUmcCnC59515H4M2mwbNBPgY5Zy
FAqvveqUvBNpTRgq0DtyrbKr3wzWNdZt82p34zuIPbXP44eAiKKjJV+1VQzfyOUL6QbZs/LwIDMb
hZ0tw2vPFfpAycxEPJYcQkFY+M7S0jtutr+8AnaoOUm5qcOEh8UbrkDRPwCOuq8Vn4TWksMlMIS+
aL8F0yOQmOYStPKN3I/a6XW1g4eZH363nbNPehfXLHkzQVQw6F7+8Y///D///Tn8l/89E2Wg2mb/
yNr0locYs//5h/PHP4r/+bf7r3/+YTuORMHgCuG6JkxMXTf4758f9yHN8f/8Q/yHwcowBlrb7eCQ
2svcDqrdZEl03CYEEuGre88MC97yKDr9/Rc29f/1lQ3B14fAKg0hXH3+zv70lR1/ZD4jOAaoAiuR
jb2JnW862Ga3Qtfx8IKi2bqx8o71yGI4yWjnRLhAPYyCsepgWMzo2Li/06a8/7Ay3PIWjqaUuQkD
j7OVBK/CoNuLHvCnBLbbgstG/pSkoX/hqAS6C1pUBPsTaFux7VVxBRwKNYP2i3U/XxtrnrqtR+kv
neFW/sJuuc2DMH8gV2ndN661M6sN7xs3bcCXKMd09DSebh0yhhkbr465ZEQ46R3YZee//+iE/OtH
p3SJTcjQletQzW64//rRiagJ+kjPi11I3mqZOC0RZ3Bws/l3nU9Vs6u55TKHoNHQNHv95FdUHfNc
CeoX6vzfPEFi/mr/8ggpm9uIxXrGnQTWs/Wv302oc53JW/qAoc0wzZVM8Vip5M6PteeILYrzFm2T
2hRPy6pOwE5FfMQcUjAkQD7EU3PJ6p7beU5pY9naZzi8XN0KvX4STev9m+9Wzt/Nn79by3SUrlum
knyGuivnz/bPjx3ZJjeWbX0o0yJ9hK6Dg4oCL5J/6XeQddXZZYNb8GufvhhLGB3jLzn6MRfyBM7+
oM33DewZFhSvwsS12wZl8gTBm1xsiCPCFtlD82MaQcEm6b387mapsjRf5RyLn//+OZDi//GzCN1i
0C8tQ5nOX14hLbJzC3cIOf8WPH6dA+7o8Wc8tlpZHajjUYu6NvnHXiOFEbxmasjuyFVA3Q2q9miI
jvO1D5giG6eXXnn6ZezLcCd8/8eFv3keMAaSQbO3f/9tC/sv3zYKrekyS3CUMoUw5F8eX4Jqecq8
wdyPvkU2VYeRelJORh6vih+gIAWrPhgfjB7hKnYtSNc2VnqwS0Gg4NfY/VuWxQnmHmJwbZved2DJ
F3//Lf71keY7tB2d650tDMOUpvrXh4Q+g6nONY/vUOsutQo3ie5uXUv7sijC6bDShBlj5Dz7N2ui
+Osv1NaNeSFWWI4NQ4rfn9yfHk7d6PshbFxzH8gkpVS9PUkJunXMkq0duckRpFCzK1OfiQ9zELPq
boWFBv7/+cMzjSScYQjlWHwL4i9PFUmd3vLycNob4bTNRwM0LuHwvLcdCqIEoBn/Qh48ewi87u7v
v/L/ejB4GARW0HkdgWeizx/Pn358Y6oVvtNurk8y443R1CffVP06MCt7NgPADLCk/HcLwrzD/XlB
sIXFr1joptQdw1LGXxYEkNb2RLtdvSf4tq20jDrtqC15FruM+4+iu9oMOMeFjCCc/ocKcmYydvLI
hSNeR4BW+sR8D6ZW4+g86Mt6ssUdQfHxwXPMX3FDxgmKW/AsYlSiCpDXoZYEDv/+c/ufB+PPP4Qj
TEdXFncjF36kK+bN9k+fXN6XtHa5HieHFC20sJ+VAeecHHALOK1m+kU9Cd6aztk7bAtXoYz0CigD
q4Cf2evGyD4YOOgbGTYXL1J7CgvoPmyCPcMjmE66U158wV+K4Fdr6clZc6LyKLXuPNihdSsRp7FK
14/RKDMUErfbmrpJCVlXpEcncW91a7qPvq2vNPuzlgUWyyQ413Q/H4SZvfSFGx8Ad559zxfnWuZk
JyxneHYc78j96kE3PD66qM64nadqXeX0qJX/l7sz240cybbsrxTqndE00owD0HUffHaXa3DJ5SHp
hdAQ4jzP/PpejByqIio7s6vRDxeNQiWQKckn0s2OnbP32v5Da/vhQ+3rS78cTFCfApM68jWMTRV0
pBbbh6fTuhVNqTZtG92VutFvXJbsVZXW/jFHg8RFHo74szgGd42BXgV6jkxwJch0pbl+sDNCC86c
rwjtBbx11Tl+uu7bcc+Uja9giKV2CGjPTsU4bwQIlukMMryrhX4bsakswjFk9x1IQx80u94WZHvT
dXMwPkb6TZp4X4kQ5FUUYYXxFsf/EIMap1MYmYN3reLSuynCkBwLpr5To4tdw98h/7A5CLccncwA
clT1ykQx2LkQ6g6iJkFhTojkvHMr+r66oU86AypCdaSH+RcLxc9bqSNs2zFstlKDm+7fth8mBUTS
5lW+w32CCBbhdpJZt10KBQCk5V88mfHz93R+NleSKMk/lG2bP1WqShStsLASA1VAGinqpwGvyzNE
ET809l5mhau4lVwQmwCeMZUrjkbXXgE+3/bHrxktr620DaqlMajXWVOCfRW4eTqg/tiZCclBHcJ5
nv4ATN479P7qL97Av1XawqVWM4VtmgY6mZ8Lj66FBFgnfreLO4URrsRJR45Jui5KaKgj5z0OF9ia
hcEY8vvy8D9+KPLr70X/e16M5PAEzU//+l/bb/nNKzap/zn/1e+/9ePf/Nf1w+b8p7+wW9+vf/6F
Hx6Qp/31Za1em9cf/oUPNWzGU/utGu+/1W3S/HZKmX/z//SHf/v2/VHOY/HtH39/R4bbzI/mh3n2
919/NB9rBGs5e8vv56D5GX798fwh/OPve3xubfG3fZ28Zh9/8JffXuuGh5HOF8cFBK2kkiRwKr4A
/bdffmJ9cZQr8cgqroc0udgZYPzgH3+X6osC7WU70Kg44LAc//1vVF7ffyS/UCdLEldNV7mupbt/
/+0zuPtlMf/lqv3xyU1w5X/culzaRTavgB1T/158/1RIFWOaVTmqxMdKCYiK+bWK1NnSK2bRNt8A
jxIQB67ZLKUTXBtW9BmUGVBMbdz4MFza5CCGPEHXkx4bPTcX4eAf/PgAeXTCp+ieaouxx8joq9Vy
0limG8Lq0JAMhKfnOO6HxjhZDD5oZjrOXgtcmAEjdpXvUAcGflvSC7epZIDeVWm5yTN0HjUe7o7z
AoY1nEjb0hiCXR3YN5lZbAe/HjFjqSNM6bOc0mPdMW63kwGGZdTe2lLiSvTufJfkzkTLrnpclIlu
nghoB0HTyxNTYQCu8cbI4zflmVfRyOAK/6ETuncjJGYWYQ9xn1MgSfD3yLSemQedRCvvaRSB0LXq
Yh2IFiAP4kEJuLrtizv0Xyc/id7aPHmZbBPC33Q3OmG0dJJgb9b6kv0IEIhAdulH3ruqSfNIkK1l
YYBzINp5APb1yUCNljBBIGp6JGeu9B8Z9EVm9ESG87DAd7I3aHgHtCgZyH1G9RNi6jVo8ge6rzfh
5G8Mzaz2Ws9kSOxNo/46UjQzbDQRgUjr4KHmyHMIKmkZv4XCOdej3KWBfkNP/kE3eLVDbd14UsMV
MnMKGvVsZoW5EDhla7EtNfVa+vWLJiHvBGb4CcjkU8+ClzQcb+38NhQTzRSjN6GrVus24O1FwkY7
MuiXEL+jLaaXBPdQayGwETOjx7I/Pd95DkLzCRTsJxZhnXlkcq66JbCplzwifJQUQjq6VvOeiuvA
gqGQFnqPOhn6nIw+fNhvzA0faZsDgYGIfyu4bQf3tonTN8/unVWlsrt6QhpAcg/tVfiyAfy0TZMT
GotebSlb5iqcBZnlo/7w6bHHjJIRIDk1TSr2EPo792yxbdh59Is0okMyiOBIXTHTOWO0muA9Ql1w
MToNOPr68J2cAuxpRnLSA0ILHdM4uQP4zQHhmzOFL3Xn3KDy0neFFqxRy1R7d1b+aslMvCCDqYnX
wuIRIizxvOo8wHdhfs2ZytcRUmlQDHWFTF2HRafhQVt3Bm7rqt+hNpyIBGvQeDY0xszgoZyqegUB
6ENL5Mm1tYM/3kvTRUMQhHD18uAz04LPqgy/tbuwgAZXgE9rrY7ZEN1lcyZW1L4B1Sfb49bCZ+vN
Vy7oEAQOJWOh7K4K43E9NtNbrwR8FsCqCJNoWCMfOTqkx9mucUL5HjMarPVgQovl3vbC3xPCSqZu
FTE6Bd/mJgem1cxcwaanYKNZshD4d901HZZxEWQIiUkYvNXVVQRwHI3BpXMC5u25hmapGJ+Cs1mD
eK8yTd/5Dl+6TI8B9mXeEmGfm9crZLxyC2OVnIggeUEGeEZrG5D42tMoSsZlQ9QOYwDEF6dwV0sk
TtGQnesu39J7/EhCm6XQuuloGuyhX++mCBVZEVh3NiNyn7sh0yA4I17GdFDIE3VpvWTOv9ep8mMy
nXBzN413ikpw1X1t3ev2ZO80fSQfHSpiCcKfD389TjqhCPW2aWDqARPAXCGAMWRny8LzUY3lFVax
em1bPE0R5nfBeEUv5ZqwXYBVSXaHuI4+YyGyWUqL6YguOyFV62IUF1cyWsh8VDRl9Bb3IQOPeovK
fzascyHsnFEO2+jh+w2jk8MUVfLCVnfSoEcwxGfEEaHNRPx4p/fdNTvOknBmCGGC0K5BPXuNde0B
v0QinoFlAfgYZ6w8dcMaoAZUcll0b0I3xE93kMB3caqwGpPe861m5mhXabF2U2evO6gtcl4VYfF3
3QBJskR8ivkURVN+LGX3NEXWjcGNu6jG4mlnNmTSax36NDNXO7IgHgYi5BZdA9xwmPKXsp5omrub
eKBpoRsE0bNVjH3WsrYh1usqF3wtgcaKZ4ASIBYTUp15o4IdCA0rEnxJfCabMrIWRQ3jGgRhFebl
KpDpo5b2PtgxJmQ9UepDizvM/1qrdjzg11rii2uXlobjdg4/ko5aIyNY12C4p5bdT2+vfSdBnO4o
5qfumfPOnYA3p6z0kcnSh+4SYMsYjfUE0bBqtKUfMWA2SvASRm4IgPtZsQL0ZBsNk72OvKQqv9OK
9ppjVr3CRARpFG3BMtIZATaVRsqKnd8E0FYRpDKVpDbKVyY650Vlg4KfqSjY3jkT9S0ebyluRz+0
lhXImwUhsFV+0SzQgyGKzzGwglVXTY9hLe5x4sAUjEil9IcbHHjuktpc0cFbYgh9rlLnKHrGtsG6
ZiidBvNt1tkPZU9Z3aUrsm3k0tt4LeJgfU69s1R1l8MDxVqpE/dhVp86XfpUI5xaVPa5xDTLrR8w
Xm7Hfucb9cYrdXc/RA+NUUGrK4KDaResKPx1nSAq1z0IDM0BcFZAMB4Z63ZZPYFMfBJ9824Z08qG
YL8MzZYvLWDzYcwe7KooF8FEb5eYt1vYkcCLuoGvT/I1S2mghaO9SvHtKH0w1kiCnBVyzA2H+Y3d
yQeHkZ4TW2evo1TSJ7Y/O6ueSoRsMbduUHiv0go+PYXgNMcAt4rEKejyN7vomnVgKzISMXcOlgUr
gdtan9S+a+2zFwPhH1V2W9fgCeIpfhvM+lpEbFup5MMx3Nfaz4HRuvAtJx4WZT6j1R4ea0AvPIw+
QSK/IKh/VPZTMXjDOsnGi9v110NJXHMEdrP3WXP7OKUt22+Irj5yqx3LlAelUr2hmL0iq506CfRP
hSVH84yLsme28lMLonnrNs4Vk/VdE8cXXZsuRQ23rej42OFfZ8twuuHoDcqr9HbQLzzh17M6nYCE
3N5r9BIxxxotfEvuRTAi0apkKo9cuInW9QSSynVJQwtzJNy65ewwVO8KpDD7GoQvxtYCIcLs2nCS
nSy6LXJj72p0oR56/riWJhdBSB2u/IYgBDJvrCFYG4Fa05OGWcX2STavc2MWFImR2sW+Rix78eCm
2YtjyhNa/aj0WkAUJelusEORtcEUbUnC9aX3TTIGET37nppiuYoT64a0REUPo9mxiS5CPcAKrnMl
kLpwVBjXRhMVuBSI1DOorTJDPczB566BR9wyP+Mk/uzbYu9X1bYQoOHLFrOMq7BlaeFIy8MwD4WX
vBSfZk+kgm+QCchcc5eHY7WyGHxD7wKkaWOQt9xHMUcsNpM8xeqjlnkAhs0zdybiiKRG7sqK1bFW
ZfDtlj2jxMGzzrG57qr2Fh3DeiA4YWEQklljEaN43DUy309d9jDJ/G5AZVnQIaKE3Y149ADShm/+
yMNViJx0+ACcwC9QmCizumvSK8fVrBgcBp6JMQtlHpgJacQr3X6rrCeI4Id0SliQCfRbNA7JwmWF
AIcuOwJ+UpSTF9VXT1106vP6zZb22U3dd1Q1Hxx6PnwT2zxcYvw4dfLeG81VPs/X+wgEuJWj10bV
iLZryO6SeLyMxrBtychqmPE1uk6B27UTonRsO2aGhkLVmFPo435TebR3MJJ5t2lifEDAajZlSiBw
kqbI5IDfq2lZmohV8nMf+B+az4LL1T17mv2iiPSCCkk7pR/oQvTELsXpU5N6L4JrPzEjRYSHCVyz
x8sQJ3c+T7HK8/YAzZaDjxE9qTr/cCJ92Gf1vRZDqskEHgukY8h8qveOu2SLXuqObhxsYBr2YBEY
5MQfyeB/jiCT8VB9AMjn7UEY8cTJSFgTgLl80npBGVW1uybgUyktXS33X+Xg3c3fK8TZwNIdFoQQ
1lplF/B9M5QHUBK8N8SPwCyUzUpQcvMy6yj67E33IZJ13zw3REKiRZ/fP2wN1UQNgm12jZGuCdSw
tR9b9GaWLp8NjgZzSHayTxXLl5tq51bN5bleX0IEgJOaLwNO3EUbsSyJIozR2BAA3rNJZCOHRd2q
cDYUw7lHlVGwhGKlntUwpPDh/tGjjT5i2csupE5Pu6Ktwq3RR+tI33XZ5B9k0HHoFNFLeewnpCO5
RskVlbbD4Bf3KuX2MGIPnli+QruItyG7+y6ONNpuWkbkRIA1rHDdBw++eX3VNcdyACDXaIzNM5Om
ki5gRQMHdyOKbQDqlzgEhDIZ4VVrC0hYBtmyrn32ATg4wUsTKiQeRXdtUMXwoXwkjXyX5TUenPVU
0uihZCJjjLm279QORAgKbCXjE8LPYF3oZPUMvnyvyx62Hbv/sq2Hiwq5v0cOQyh94RvGxbHqEL9M
Sf2UZuWTHVAYO9HFx5sCcYOSsSw/gRhBG/hkAA7kACQiN9y29V8RrGLbwUSP498996019zTJzyU4
NUKYF4XdU2nPN7Lur40kOVrldFEtbjUG71GXv0SDdx5dpO/0O7ZxbGInpdbuMv8jjOunDHoIxRc2
aQLZF0U53JcGaTilzyE8I1kGSytGOTVW8dqoTyGs6gV7hrlh4HwZvcHCMUn1hnSG0xDjISJW+Eep
E3/O2UCyb0cyAUFFk3mruQ/F4KIvKYtm0Sn9hHN641n2E7C3fss88aXPxyfVcASHHLOcz/UdmqLF
SCN6kVQPSAZeQ3B2YYeZo2ZXCYN5jzbDt8lOnnwtOyYprdWhURrRD8NyClm1HYb0S19gSkvs4CF1
qs8UIZOQ2vNYsRA0stRIZ/gw5orNMjHeFPFLW4vrsTG/VcQF4sMgbTCtfGfVJ/bJ9rlfzJBgnxSm
LPA2Lul1kGEP8gaqqMBzzpPdkF9cuBffQtUvQ8ZhPmAW1W2nN4rGKsR52hsUIDgriHxzi2ZtsdUs
avS0k01okyzScgHFiHscFwyxpVRW806OLcJfjnnwiFjmkAbq0xLDIYLJvKxaElZkPWyjZrzIzHSo
4Cko+4HKIGlpnDu+tnQmvDkpTjTpV885G+R3tfgSDv9XpgEcsTKKzbEQx0IjVaBliw9m4Hn1wHno
4I72WSTitpniHW6kBDvzCjsOeiBjYGyawzWzWQhsf7gy69tBLVOB8N+lHgr1k+M6h04DiPKfd0z/
qNf5Q+/0axiHxbeP8PXnjugPv/VHPdX/ji1T+acN02M7fEvfsG36P3RL5z/6pVdqfVEG4zNmpsom
61GZ6rdeqfpCg1Qx13Rdg94He87vvVKlfxGOdOmIWoywXWrYf/ZK3S9SWjyWS9PfNQSz7f+gV0pP
9MdWKc1+XoOaJ2SOrTtC/2lANhYqwFYD69yoQSoOMZnXUAFJkSRWjRXyKjTifEfc/LqLZ3ueyDHt
ul+Hok/JIYa0Qmz6tGRzWctq4mvtyWyDQe5dQyIdiBSyEsUZBuwK9mKNHzt1vRt00hsShxX3ML0/
AtKp9ozkrbXrU0/Gy6QR5DwxpFkpkzONNzxXRrEtsej4BcirKsAE2lxVfbMJ6CltHBV+Zjqwxnba
OTF+MRGw1pXmcIQH9CY8sQwNwSCk905FIldwl2EkArpfY394rG2W266Dpa/B2FVesSZaY1UlHhyc
9AaTH5FhOa5SOT7DU7wJYZzZ6KciU+3SjClfZh20yc1uG89a+/MObmSInijCn9sa7vGYcuxjWpqZ
8C4n8snTMMvXYYbRLdfu3ZaWo4vn0tGIyMQ2Az46xbxTZOhTvBFARkHTtMjtDzFAQnJ8ocNfCMgG
aOQbmwXUcxjJu1jL39q+rGi74Ttzq54qXeX3fqyChfmZhO0m16uzO+pvgSl7EPf9Pjbik0nraol/
qy9Fumld4g46mwANLeAUN9U99o3a/0gIj6av2TO766GKV5W/lOn4KOv+mEQ3c5AAWAD5lFhUsWlw
01XsY44PUlsGn7atv/k+riNNu+2q/BiH5dlWybTJRH+uB+uip368KiYgKJoNisb3sZMjEV7QL5o2
fYsnX0wflYckVkLkTjiHTsi/wWxZEHfZDRQyPMt5rcTa+0Dk2y/piBUr2z5bg/mhkQexbPUeo6Xu
fA3RMo+uxsdjF3ctHauVQ4W0VIBhZkp9f01KW72YiCG8d3SoZ1XbEOapxgVdSbhq+BQXCVuMHxZU
JL39mOnU8g6o2nJwoJs5Eg553CO+prVUGHq0nAqKtbLE6cDce23VYmHzmevai4ifaDpkm6mZLsIx
tV1gmGLlIeyv5N4HFeF44SEcR8S9OC5a0mwWOQx+vwEekVkg1qdua7hdvTD1fksmMQm3XUN7RT6W
AyQeVVQXc2S43nVUL9F7Vown26BT6paPZkRjBaMRJyE/WOqtulhtftY7yF2p6R1ISSaNMr5Pgu5i
mFCZelILtOrcF0cnCNcyfoe1LZZdJ/3NNBxDwU5seCGbm2Fdc6j66iAPtNPy4iLyTIJxhtKNu9Dj
pItHEQOy6L4qjcvE9HktjRIXIsjEsabnKVtAQXF7zIaSmLWaPRvyud1OG2rLjZpfduQkrwJZh6e3
KVVV+VyTsjyYRzz2N4lO2jk5cYsoid/NdLLWbQloRjjNiy+iAx8P7usQroIGowCWb0F+X7siBN13
0kPbmN3C90d8ea54qzryowmUAq1I09nPHpUP99jz+pUPoWxso9c8brNlMqj3jPwtGiy02RMjJLvZ
pq3nTy7HyOqpMhDJ13F8rfLOuBJ9vW+mEE9x9z0G4omaPln6A+GDkiSCWkqc+MlrJOZKKwq+BjUw
ocSJMK1W7XOc6weElVRj4HPSDpce7m2t7HYdVi6rs/VNq2msI+N0HKVxCCYmuKZLvGaoYQUl9+9a
k35wS4sJ1y1Nl0XJ/bcY8qvGbWn0JZLqn2qQPCHCeOlz0VRCbg9gekifNKBUOgXdIATHKCgtQf/Z
9IQ0ub0UnBfLh2YaxpX0vFVihvsKTpDvadfgLMJNMwz7tIvuBvQES6wdhL9ylL+p0mYnpnxrVvWB
Id2ptcRekmSyIqvLWTXF59gMO3e2BAJAKDCRkLfVOS81SuLY99/Yd46eHTJa4KTU9NN5xlbwYY5s
NeRNWYQzy008SWKq9bRdNF5B1znW6BXKeDlJDBZ5bV9psFcXCmvHMoqz6LjETs1zWRUykKBtYB5b
+kPGBJNQkwK/cq5/FQQq4y68aYjTMTlGLQhJXorarvdOBlbA1e+oLAEIzW2TQPfum4AFWUyv2PfP
QrQGZjhhYhbF/5pFyVOo+mSFVRsk7EiUnzF5G4c8Fisux/W8ci2kCRJVoV738NhvNYGf3wnnoOza
RxdRhkdJMOYK6sLeCyIcx1gIm8nxSVOOiW/nfKTCNpyF/ByEsZAZtg95csgOOHP6GzO1nYNpksec
6s7OSQmQH5wc0JJlYA/F5BGlfXKrEZ9D0IsLFhcwN56aBKsFCDgzuqaZ2y9HpzyQlo4MsAiylU8x
3508J7xDHx1B0y2eddf6GgXoD8oMbvdMvTAK95Ot4EbPa9L48rNHaCAdA0gRZPWQxAWqeG7ska1w
a9HzvDWZl1yIPb1qtfZOed7HFDknknTW7tRuw5CMNNFGT36JhRwOG+e6dnq0AW1RU+972kQJRQsn
SHZSoPILVZjvYS3FKoTQ7mtMjQDk30+6RRZbM11lRFunYrjFpbklI8GH05Z95kkM4DCpNPop9BtI
xwSFaXvvka2pVRljpLPH17ydY5Gawd9FwafyffqNCedA6+JrJkwas7v2yLw03OaYj4CkBzcF8urW
z64HEQ6iS7uOrP4+aY1fZHO/Cgl+GI3/rlz4Wd/wl9X6/7UA4r9jsW4jVPszfcNVm73WQVj9kcLh
l7/9TeFA3e7qjmtZOpJD7Mi/Ve0CHYPpurqJVNOY1TbIbX5TOMgvSqBiQY7j6jbaH2QRvykczC8o
a4VwBNJOSd1u/EdVu/uTZoYTgTnLJEypO3hEkGD8KGsrc76qmoiqR9UxZqr2TCCeGiNztoFvY0yP
kndLRW+ai0QA0T8oTvpUY2xDB9apLTEW5Fs9OCUO5B0ZuQ9EjVsLqY1bxgIwhkBhihHviqFoXUpn
onUuaaT040NTZnMwX/eqEveFpyHRzqWCp4z8Pg+Mp1JfuRCb/KBkgJ7uJeygxdwdkWQHrr1qAM4i
yn0Lt6KtmnZHEigteDG+pyn55WPdPIoq7lZuXYMjaOwNjXTgIwZ+LJMMDfTrx8xqTxprzaSRk5Zk
sctrfolnq7xf48dyaDL2In6d/19YaCEyklcjs4YnVqLyrjmskPoDSMy/YXMq+JcZftSqgmZTsHIY
eGAE3KY201S9To8d7XTM3eyaPehiHkjx4Zb3IWtX5n4EgqgsOmZXU12WK734KgBF6rH7mk3vpJQw
jGOWgGfsSsMse+h4lIIk353tJG9iNE/O9EypvB26YAPGhl5w+AbZDYsFkfeup19kwIFCq9ONg56L
0dgbqjn0fOVD64I01JnWq4qsaBp1K2tgcNZp+YvNgs2UObnu8oYX7cmPCvU+pjWHhLAiJoDTkadf
xtylJNcHAqfnxJ+G4x1aLOhLHcxeCqOODmj+oaVlvgpV/CZNSW3LAlsH+YNvc/ApGNTbBGHStg1v
U6ldsZfPbbjojVKPSOr+lSd7C+edsi3ELin8nV3Z93bHqL2N7V1Wn4isNteGLORWJxat6lUEtgAw
s+jDbl+ZVI0+pMiwE7t0msQyUyZxSUn0mQT6BTsYk7U7a2TD0GnNd7K7EHEIPiLCeD2NXw2RpauU
YG9yGujjMGTEK+yE245eb8suu0UCeleUL3rDf2DC9DIYzgsoSWoXiKZ6+q5V5IhXT/h5iTrm53Wn
1g4pnf1YPRAZfeVNDRbLjL8OGuPD7+7HC5sUlpxOe/8+JFZDdd8lghuquUY4hL5mHqMXZGUJ7Qow
Z6T6S+rLGVtjnVswExoCUkAeyYtmcIDNapDrqo+0DTP8m16jQVTrPkHRqlpGTf+hrPkkpclLKL2J
AMoZI1HusRsA0a6IyAU8dGPX5g6mIi7dsAZAXsUfOredLOlTpTT0St9FnsB5aNLYu0nGsrTxYgz3
RQUbi9iez1kXE4/ckUpTDyD4XRcjKivmYqrGp1TP7yC90xMwnhNCUjcYS+iTJsGuN+TbMALMs/K+
3nU+HASujGDUboqjl+BXKS5ioH89gY5d6IN922vGKZxn8/OMDyE4jQTbr1dlAfWFmgGeu8GV9E0G
ZK70a2QhvAgjI2PEHvW9pmTC+1w2OPwPlbIHUiGKlygm+MbK+nGnl+bVIAg3kHUFcTqCADC1T0XP
Tk7azWpyzZ2vQgxORBAIOsaB727QLq0AUJFwiyFtVQzcAB4XPscla+ucpLIHzvefUUk3V0/vQjne
TMpfZ2ScORZNSc9Ljm1OzG1kpG8EYdzH7PtF6n11je4DUxZJ2BJZJbvInvhTnZqcmo9ZRZ7B1AOk
tmCGxsKZhG925l+lgUbhhjrL6p818lzdYVqIsXnExnZqsviDJvoZvfrJyxl/6KecBBZAZjkhd055
F1fRuijo85sY4cYaGNdY9XuZGg+5TuJgjoYWnl67q3NKUlr944YQhTaMsmOWjNrCrjx8xxXUmcgI
84O+8eg3LGnq7DTkL0aldg3J3jPo6qEib2WJcNOJDNztIcgxcRpl/OybRGt27a3oeDyJ09sJs09V
WFxltiTeJT5GgwlQTqoiR/LozUQcLM1sb9p8T7yUSX4d4Xlw0/5aG9Jbp4bUayGc4oCW72wLd8zU
3Ycz2y/JxZasgWHptt5TC2KQ4j3mF6doGxQRC2K1QrCeQ+zpwdaXWYQSA0VuNMoHa1LNxnKTcR1b
6d1QRscJdttimI/0yqno70YgWPy5L5YE3nUoG3EkwK+d3bs0m1l++CDLrk+3z6wI8yAMhHbMh1eA
klunNsqiMEqOFekEecwArccANhPUm1UK8i1+I7D0A8spVBwdSnxNS1fjS5UF5dM8xItZ9HqcnZOy
9qY8kSpLNAJJ0V4dvdDgp9eQOPuyYbL0fZiv9PymxaOmfxsVg1ryQukaaeGn58gtOCNyc4qjsEHN
FNNXE4fSuiDekjSNfmFTN5hx1e1RaUtZttjDs/uExWgbo7FfBPctHEcCwHjx8w5kgPTnQD9dkoAz
K7qOlXT1azo7qB+po7lsOu0RLkHmDRfJTCpQBm7BOvgg0e266/q7YA68FagyG4sNsuMKkLzH6FAy
yPagTRIUw1zEANgL1Z9m0rp20Z30EQ42omzVyiueM6u5sDPQ7jKqJxBeb3qcv8RnRyd30/b0E58U
BLmYybpIw11V8IHHloWgj53K5M9kTH0QyxwwnVVxeUF9V6n9nOugJp0QvIsXu5c8JBycGECd05Yq
D7LwvjY0DVfdAFLO0WnEDLK5MhlNrsv2USVjSY6vm6xUxsuf8zMswsWAhwH0kxWrVVIhB0lsUieE
Zu718FzkwFJJ0WTIuGtK+4iFjeGukRTzWhwQ18P3zZ8QeS1xjXM5pwPQCRoTo/2uC+6umFyQtav1
R81hyG+RvMxWamG5an+x2f2/PVb8fzUEmDX3/3vR9OJbEk7f/rX/P//+LwcJzbG/cMfjGHItw3Eh
iP3e/9cc94vBVMBy8fW4lmP/s/8vHP6IPyPQ0WJAgCHv95OEUF/wRwvp0qu38bMI6z86SfzQ/Vff
pw/ObPYDKmtzaPnJ0tQaIXM6U0eBpwW0yHvGYi1MwmnzL5/Hr+fQfzXT/mgb+/VpQJu7WGmV4hD0
43EFGz8zkGkEJa1pVy0AGkcGtIHTQ2nvpEea67TAmbD/8yf9bpf7p/fn12dVOs+ISpGP86dnjXlr
wjOmeovICAtDR81Yt09uPVypcVxqbniwLKo9zioHygC/MLeuo278LrjjCiAzAjuG4+kRhNatkRqv
DFxXwg1f2la79Ub9HiCLEPFXksXPuVnuNeCQtl0fmlq7/Pkb+e7g+Lc34pAeMDtKMEpwd/2riUlg
QcRtPdTAoKJvBss24iAkbsawaYJtB6FoYSYoszFe+Yt8ZElsUW/HrKGBS6OIfmVRN5uptbAaVffl
+FASHk/uZx7JqwnehWTZ75jTF+O6GtTJ4ESZkIwAgbwCsALbblVZOb0p5hNY8FZ/8ebmq/Dzm5ud
WbZiBGZhuf7xzQVS5VNslfXWAkHdEC3i5VeirTbw9s8FQTWwmT5ix74x+YzzJFmnEftGY287i4m2
LPapY20q26XdWeyMpAVFba24tY4ya6+ngj4QWdMA+zscigBky+cQ4LkTD1f9qG7Cob9Fnv+s99nN
n78tvoZ/8LbwtfAlBn6LF/XHt6Up27QTm2tGKxiIJyACkgpQ7FgkK6JiuKE5uzbmaEOGb2j5zWsj
Ne8a8xB5wQ3HfmKxzRgsiNGt//yFzffKv33cCE50i36HbcwujH+9l3QOglbsFQyp2Ywzy9s7gfb8
50/xY3OCbxtiD8adfOss00IP9fNTjJHL0Q5wfEhCnO5c4cHdGcW5LucYTsiFuvgLB9E8Q/3hTX1/
RtOQps433cGu+OObshqRjlEWcDCArpwaZ2Skz7aKH6o0ugejCWtTf/bFadaVBRjDp+hEWtGVCdVA
y5NHKwwfPMzheT2ucj+9d7r8tgkT8DPId/OUYj66dwk3dplhjSA/y/bQE5bj+u6V4MQUN2pOo4xX
nWqfmIe8//mnKZyfb6X53QlWHLYEmlH878d3p1KYj0kMkqtzICfVBE4vMmN6GU3J4XK0933rHcn9
9lcp+eLrXrp7nKrOJrBoaDYM3vr0QRuQh+km9i2ibUTkrg2PKBtmBftRn1CmxPLFm8LwGCWoYxBI
J6sR6uguQ18U6Ah+MwGgp6kKG4FM9dH4AQolvo+ZQ51HusO9MzjPVlcjGa08Z11V2Q1jr2OQVNzP
7jlwCScRZm8T1+QTvYZWzao4UOQAlQmH70bnW0LcmzfAiatUuQlM57FQLiLUkNiryV54GaS/tH6N
JuhkgHUI5I6IttBbHBCOdYFksCoEmgsrPfbWBqfUJ8O9KkCi03qAKbrUeiGzukaBM6czj8N2ooUV
pwA7zea+tzkGJXaH59MEveMPGmnQVfqia9s4ja9heazwcFL/t8Od09dzkrr9riDYorSl+Z17/UJj
ALia1oI7ZyH8gXhCfhIAHVs5dvgR0aNuwqOOfg0jXbCUbk5bQlxg8mP4cK9rmkOZC9AKvVKzSIbi
sUetafUfjIFmHJ1VmZsanWBpJo+tauGz2eltfGf9L9LOazduKMuiX0SAObxWkRVVpSxZfiEk2WIm
L8Nl+vpedA8wlixIwAzQAd3tNlnk5Q3n7L12XAmEkFwpdVD0ZkJwbMzo+WD67NJiqym3Zm3PvqmO
DIZsONVjio2uhxDCufdYSER0Zt9DhUQTA3/lOszLB1shQwcX+toeaXd2l/pQsF9V0hIASY3ZUu22
RHMdO4JI14NT7UdRs881bHfTi/tSefSw6m10BpjdyJMC1G2NHmw39ZxYCzWjH0xFsg4VBhoyT2s3
Tc6mqKrnsfdes8I7VWq3pyoeaHq2GXXtMrbnaO3SzEkeDXu8mStq+1qypJwxvCacyMh66htN0b4h
SXjL9Pz3NLl8c9Yi3DYdTbPZJ73/5kgxQK1ZtDAh6zAOqqH8nQ02IA6Lbi+AwSo3ryJxI0Z1r9b0
oQED3fxpCLqYOtgGiKCOo11V6q0vM3PdTNUPbQn3nsmgXyke6LLyVORM8MiV0LVbvnTV23mUV6ES
oZQw3ae2NT0g1OlFxP6MuoC7so38aUwlgbkRgScq9ZOo572oSXgsO/1+gCK9as34WY8HZBMtywqt
XdxoQDsHg3Nykj4he93YSv1K7ThZldVwcqLst0yJNZLCXXeK/gRnFfUXQWE0I3fofN5g/lxOMHEy
QY/5RkISIZUvycJLbdxxrzvF886IRk7NED5ZBQrkKQaVCbBoXE66oiEwh87i65ykN3CFt3MS3UhL
J3hDyHvyqxSUmmaubweW6bkl9lvYPM6ikfffzKLvdS7/XZQsLLmL3gUxjvFR5wICywJ+TFqjKR6L
YbpB27iu3aPWYvdIyeii2DbvFOkeWp617uFRo7SFoWflDNYhwpm0ql1rBwP199d39ufK/ww1fI+w
S/gn2uz3Q406gNfgk2y20u3uGs7UVaPa670lM8N3kEGjMgs31pLzqtInmzV97XhwqWKGZsmc35QT
Qb/poTRz9CjdrjeKSy9DXmzQuS6BXWnEhUM3yzmn9z8kmVp0phdJIYh9jLWcNlst/mZB1j5bkNFl
mxqLseGwJL//TaqBMAFLVrPV59TyY6HuqtQlA37IyA7M861CmakjKzxkk0TZoCrXhBX9VLwfdQgh
VqJnnOL+8usH/ckIMHW0zR5yLNowH+8pnFt0jmootnPpXFmSQBX0QKDy2q05m1dJKH59fb0/bIEP
L9bWVYOsGR1llbec/P7eamlerZD2NTdbvG6vlQlTuTWcg9oq11K3QV5l99hGT8s53TPK7dcX/+TH
cm0MsI7mAnT5ePZRqjbNx4TkTBJvd53d3yu8A89OL0wQIiAjQT99fcHPXjmQCd44UC9NZ9v3/tda
RAV4dVbzyh3xu6UaRJHnqiGdN5tJDEdGs05HB5w6M78Y5/Ocb1tj9lnQf3ca/4ci+2bf9OkToD3H
wc/RHRR27+/Hrt2e2h5DsG8PanlWCnaGC2i4BYMYT5tvfr3O3/bPu4bconLINxn4H349OC67C8MS
B4OlPmXUmtOhujCYSWZX+TVbxY2j5Y/DUDy6RfzSjSg9EXCtv74J4+NRionNBjvArt623MUA/f4n
axoM5rFR6m3WDLhuR1QjBGj9yuKdWRGDa9gdGZS5vq9t8zZ18h3tmgcnLZ/B92W+q9eohpacRnXk
JEtdXWjC8+teu83oi5kosGmJpgfIP+soqsAtTCd7RvE9590VUGoHn3JOphWavTqn2m0oLCsur/3r
H/n5OKMBqto4zP891dtSgTYXAZ1CxUVWPAsZKPHb2rAxJV0MEgBONWChNEX8CgPtir3BnU3orx4C
rIvnc0Uq6je3tOwF/nn33kJIsVTIXfYyNv5ijDihkVoN7F9OH+lN5w1by2uv6lAnO696GuiRLQGg
o51031x3GVMfr2tACuPQwxQLWvD9dSdbidjEWPU2n72DXlePC/Ly66f9yVEOkovO/ocylY4H9/0l
IjuVWIsGEtIz5eyCDPXNDuxwHTtQ+OxyT5+A+bsw9l9f1lzWh39+2v9e1/mwfkRw5UYWtnobldlz
RNMfFUeFwCzsMB1ddKRF+a2qYlWwtcskla+NbZ3bBK2cY2HHNUgtovckgyFOLnsDgXplopir6rwJ
LGIzCgFUopDKdUNNCuoj/PsiJ7fOzPdKEf3Euv9KOAljCNKOb4eX0ioe9I6tH73oarrONJfkkrE9
1QXrWlhNGzPOn75+Ap8soLapGWw9bW2pzn0oH0ytVqplL/mUFb7RfDwNBmFAaXz99WU+G7p/X+bD
0M2kjEFMIm2jNHNTlORUV8ntOD/IPg+SsQzsycY8AF/ym9Xis3H193U/DN0qbzzEnPw8q++v0CgG
Yxj0U7gBWQCyZKRV23zzQD+dN/6s/45FeQwY/vuhPIC2imEm43ivMmay9kBCHlYaTrjuFuxgJDnt
4jZs+lNkV7iXDIwbYteTO8ygim6+fu4fCGV/tqNoU9GFO4v6mn98uBti3AYV2RZSA7GWfUS27MRu
eDg11PlW0p22soCxD00H0TSQ7saZsZi77KYnA0PZMrN1KBGpzpW/RdpsMr04Lp+/aNv7r2/1s1nm
7zv9sLJVXUKUR6SifnT7NeVi6LL5N3ivfyq1y8KF3p0HwfJpafA/3s2gaDr0cRaOwOpv7UraQG0H
8UDLiEbuSvCR9g0ZCDuHoC9jMH7H6LTxNDdoIThhuKcaojouGhL70MeGQKRgD/iGWd9azXw7tXzI
TWye59p8LBBUsFK9Lh9SjemqMa++flj/lP3+/BKHaVfVUAjx/b7/JWSdUcUYC96r0H4y4aB4FRuh
l5s40i6Kud5JhZS6NgwssiMya/o5eYury6CwQwbV0vOhbvA/OrB3mJu/y+//rRB/mE+pQXqmYdvc
Gi3697dF78qErFqKrQkfNxgK+xJ+FfCLoXUWosJlU0wXrlPpPpKAK8UQzAEkZcH/w5EK3CtddCbN
7G2sfmDz2Ig1pkHCcWMkGRBMsh5XLv562JQm5QCNxvJqxJQctTapt2kNZhS+hRVWPxXZ3pYpQXhD
w38bkSWQ6PiqeuomY0cL3DOidZeZz2QwPLua+ZrqZWDoIZICyhrdoW60n5ZFbGW5aCSFQ9MYvhF+
J0TSERGbsiKqnrzYXkHDOSkbAhi6daUSphhZe7ufKSKl4mynlLyyZlPk8ymPJn1TKO4x7VTwt0Xu
twqNcyssfIiFxzIpdH8IvQq3b79RZPEEaH4rZHkXp6SPk60ClmKJhaqrdNgVhGjMozhhxfo59TnJ
CcNO7+tbYQI9niBwJSZ2wRGXnsg3FlkXBIBegCfeNg6PtMJoiX5TX+eifYssK7CwDsbEnYIpQ6V6
1mV2Tkv7xdHERo1h0TNl5Up8Uw4xJwgm6VUif6B+Bskd8wMTm79Okl1OQgHud+FIGsfWOhr4wXlK
yacnWgJZP8bIOST2tvb2JG/rG0NCNi9vBvL8wtm4ZFHw60Z/cSy6/FPdb8JcWPeuHFCoPIA0QUPq
1E8EnPE67eKhDzPQ5c6xGyCyOmbsBTiiVrPhHI0Wk4lZu+eC7kIbKi9Rb79AtV2CzIjbjhgUlYvc
mR+fNeVb1EZnndiGpM3ORk9uqQtwTP+R18SksxUj0iXrn2oLpUpCEEGLjsCJf2lmWq/dOD2TlNB/
s2Rpn0yEoOT4fOjKeZT0P6yVWDDqsK3h8SSI4UQFvSJV2O4VK+QYNzRgr9QCToR8oC5861rp1TNA
Fjo1fELfzDHLhT58zKiu0RI6KP/Y/n2YkcO0NMifmMS20hJseY5z5Bh4rJpr0VjwMeKD1j9VqLEm
WR3EKFbK+OObO1imi493QCEFeSR73uU8/X46weg0Kmlci60+WNexm/6s3OgsOvNO6+sgJiI2S9wb
LHu/CPL95qS1OKn+uTaUMHSUBtt/axFZ/r3bNsmVmzJKpttqrnXAcByfKTI1K9mrV6ocUZuItwqn
bqO3b0lCumPtHXObIlj7PKlZsaIvjxu37bKt3WdeAHwA1YE5gGkwo5upt99SNc98ZB83lYVCmlIG
0FrtPtfrC23SPZI85JuriFt1zo1jaC8ii745mK1NEHBq+7odXTQ1pVVNsfYMJMx44Sok1JTwsmlb
pyZxsVOBqYEm6FIV/ebNfPZ0ILiycwQIx2T/YZBObkF2iBeJLaE7F5NIf8GzIJoI7jIR9D/tuvlR
WPWtbtELnOYfc4R/CVfVKi4CTxyT0UjWSR6/EArofXOS+OzGLJWtLLYfFsePBE8T3JbTSafaFjou
lZxTkZDnFOH2qF4OEf6orx/EJ/tnF0cdC7DH06D1/H6UAMcRcqjGaqtE7n7W8gCv9GbBOnx9mT+d
649fAkuqrZuuCWTz49mviwlnTBuoOSoxa5FMjpWW3WdpeptlBN+10f089yeyGxaEhXkqmj3xh0cz
+3aF/+yLRGHMBhdKKiDfjzsoSKSeQWDqVjRo0cPE3aC1RZd2sNriaorLq6maEAZicC3T/pti+WeF
LrxO9G6XI7ltOx9KLRnqKBoDWrVNWySMMYZU3a7OtVUEvaZdkh4HkzYHvFTcmuHwzcU/OcG4aBcM
upkoLP6pnsqJztHoemKbW/aVksoMvFWxdCSOwqlIbnJujdq+TWP15zdv/rMnjmLCdnU4w+ziP4ww
a6D/opia2DpRinMB4FceBinOCzvBvl6h/EVxHFgIeKB1ZY9fX/1Py//DuFtwj9h40WjTYv5Q6snY
qrQWgcNbwoUeKIJhfBHTJeXPq76hX2C21guyjnu7vfWiH5GOvE/0G2s2VpNFJ29U+oR+FkDUkeBZ
2KO2Cu87b3W/N/IHwqZygunmK88erLWBKdmD2G541Mk1a18LXd+4ffvkmGzI0CivSst5wcWmrigw
FSsrDdeQ0teJ0B4LEne84Zdo5ocx9HaiizZG1j9rbXPrZNaLl3VPQrXSdedOb7e6ozA5XRqZtAit
bcncK9LKR57JTqKamMD1HjG4kmFslvfAufYqUqxx2yEFXES+8L/4NujucUPl6CEYl499F/4CRxgk
qH3x8tS3X78F45PBt1T70M1QfdGdj4hcKzdtQr1CJjVScSitdQ8QU5RN3MbkfuHGMQFo+kpabOYs
3FZDo/sit/apKPq1prRPHQW7FZqZoyqw3LqNsrc6iBaaar00CO4wjFYnnU5u1LGeqJJg73jwLoEX
7GBlXXJeeh7JEPMzsgc2Li2eBFvoRHyU0sOMK0gknNx1XzIkkNKD+2+cb+b0z047HvUu1zWoeBpo
e97Psh2y2ThrBG6upHiRiX7ITESWdXNP5ynzEdecxzo5q+b0U6ABpAZm36DFu4ihUDEV641NQFRR
KN/c1icdFQ0tCYIZ7BsQmz+6I3LseSTAWsxHBYLIqDXOcmSgA066mloKoZFmvtRDVK41C9SGzmgs
B6LUXBpEQTGFb3NmnNDPPvQDHe3pLuaPz2N7m5raxkbeC12bR6lm7lZvh6dZNfND33dPmk2pYHyo
JynWZi49/+vB9kkBY9ntGQaWcMfwmFHeP2w0PFHtSBMhJuk6hYWrjrSahtxAB3cb7ItsSB/tvFpi
o5OztoBs4p7RhNjkscuNh8Qs5jVFhW8e9ieTvwYPFBEZTxsdz8eVp5J23XnuUG4ldbZcD7faAp7R
LCaWWGPwL5GRCAWmNZv178pIf7Yz76ZBA8KnSubcou9i9V3qTH+VXtFyxZbVJ9XWPeQSz2g7TYGm
HgYyKbWYc0dn79vauigs475bCgPu8E1T6Z9C1ocb+LDu1hQd40LNq22TyUOiKSsRyxU6ZiYvrJ2x
tc+weH49EP7Z2ry/5MdOptvreezUGRtgb6EMYfcrWXBBLn99mQ/xBZSolusAHndYZZje7A/HDOzo
tiRhvNp2Yb13TaasMeWxqvJgKWNQmPaS1/3oDtbdgsAokvS5680dObU+MVPoUIM5r9DBgsFRbnqz
ePrm9j598rqramisdA4EH84B+uxK29VSdl65coA9d9ESNYZEZdsiD85DYFOJEvSedzUThaSlO6YC
vzGW5nZ0jLNqY7YXRdluvPblmxv79P2wB8MdpnFE+SNW+mtMkp1EHOIQVdtaKIReGNcCI9OcoDce
6z2+TprihwlMvtYmd3VX7702fara69HO7hsqot/czT+n1uUt/nU3Hx5TqpCVF9OvIYMc6YDHRtge
TxTQAxxH1WT7kCHuqRRcIVs8gFDGcFPtgIpu6+PXN/LPUrncB9xfJGG0puh1v/9SoamP85B5RCy4
L/GkryTelE4Lquica4JUGbraCB6+vuby2/6ZHf66pvH+mh0eIGfoSWmsPTy6ro5dWvqDRYwxkNn/
36U+fCyhGtbUrtxy26oQJgfOAriltP5G/7YBtmh/P/lVlgYo2dYgLX+Y8wxTippUxmo7j6xeIwib
lATKBnV7XD8biXZpAiUOWYOKbJXGF5i4XpN6gmVHRC8p0UVePKl99Gt0rI0xP7G5XjtpdKf007Ht
wDd8/Vz0f859y3tf6t1MI3BM3A+NDJwjmYXosFzCo3YjII9xBn+XtRtBst0yiQy1te5t9RgrW7KU
9yIOgynn+FzAZu3KP58tfourtOwfI7k2+KYmCyXZzFefD4urV0k3JDIGhqTQJuU3q+6ns8xft/9h
2BJ+3ku9YAjZFr1Dys3t2s60Y9+XO4irAXkY/5fvhBnXNCxOVP+00dOJNlxOEBkBEyCA0CML1zwD
WjkIw7hAIewX9AeqLP1utv9H8LS8J9rGNAxVKjsfR1WLVgtNFz80mTiv2TZBiLOvRfJiDtV1ZVQ+
BH9fWD8ocENPiPdfD5PlxPzvsKYD4LJxYy+p/WGK/72U9xxFSiVlLw3GAsu1jkCwrC7HJdK3s0gA
gwCgIX6ED1uYqxnDyKp39F3LFCZqaxeZ9Z1i3IY9Sb3D1D9qwnL9BiLjSmjGERG4uQi8ZxzzNlbt
eg+K4LKr3Uuc976akQTPH4HzltMOgoHtm9LY9058T5oaBg/rZHp1tctUa1N5XgtwoNkSZFFmTqAa
ebkhspfAhuYSrcd9HI+sSC48hPQspL51OvOYGOF1VdxRnVpM6NqhrYskiGR+csMM5FdmHji0U+Rt
+Dqb5M6E97wCtnsuTPW50PUHULDxVtdMzmyRsbdH9UWkx5E68JaUAUQlEo6saM+VhPc6IWqVk3s7
IaGDlFZeDMOEixfbMoByYt3L6ZS18WkeOnGMgQJImccHnvivZkiRtMLrMmAjKJOR7HJpq6d8Hn/b
W01PfxqKFV/39XVuEeE01b8xXnkbhgL5rkmzjZX8FRTPsvPDUGMiRG1K4IShgcIegHMZFs9ONgSd
wvGTaG54KY1xJWIIVYTjvdQj2K+a6M21rN2D1XR7q9WUSwxcj0k4zmuShVZuS/vZHrWSBdQfq9Da
TNljPZgvOKVvDS3Kd7WRPo3jsEbOQOQre1KoGO3bzB4YHqei+amGlbDPsYeF/I9rJKFkMAEkS806
GKX3u5PWWy1vHALJZbYcbEc8tLaEtjUTWNVXNhLRBSbeheNOzuR0mvZLpz2ENffdZfk2xMpL7847
JyGd1GTup7UYauyjSH8YAy8l7BNbfwuVcTyR6PLiFfZ9yq6lnMwDKPnfIiMqq0+f87B+Ic916q8a
oBtJZf90kuQpHu5iiujEJXO5KPFouTgTz8A5OMRZSydjrHBZs+VfoCbfpbZ1lwAURxSKe6jsbhMl
PFsJTish+idNUMWWSTP5k0SHCLnuoCoqYkyaiIagaEz0KxlUiIUMowlKooToSE4U6jM6c8W8wCBI
j8EUTt0+MuObqTZvs/Cis8n0gFQ0+J2n7aEyt6ui6syDytkVWRtpKB2OxOyVfWW6KbTFuFYgmFB7
ME158hRa2oXaJkjb8D55WY5ikcwSp+NrgfSskUNFEzR+FYvyts+ttVKbl3ZB5zZaJyXmPv4zbj16
NSsOY7cyjLN1D+nJQ4BBy5muvVI+2kqKBT4bHrpSgr+fAnXK7spEtQNnLtfTyPAfvLZbWUU+7Osk
vCAW83YwxpvS0G4n037yzrIHZ9IwoCwPIl2Frn8gKm8Q5WvpcO5S4EZ6KjHUbvZalhUJffB7Jw4l
/ly295VtbDvrVeZFYFAb1uqCbpkcTn/0OkZI64ocWrLS20X3nL3GTSk5O6GT07rhB6I5ZHQ1Zji7
ue4hTSBNXRH0srMi90C1CkTxjdllSK8dd02oJHrmnCEwFhl58ABGOjRBHFNIfsVBizBTYi6LLyvN
PTiOsxO9Wp6MpDxqUVP6+qSO6zKUV7I5E4EareljptQRVJ9ZfCeKiWGJEMMtDHcz5wOPOiW6UI2m
U61wFPZUyE5I0PAJOpsW/B/uyys9Nbt1f2fsbEkObCHbI4DHwMkuZJE/5yN86dEFxZfN27mJQGYu
oSVOXlxH1mpEKelzFNVWlb6PXeg5RO+uNa+/Ukm+JDNROQ8WQ6j+Pfbaia9vAZixAOA+gtW0TB4E
RT5XTKCY+qGfi0f+/VFh+sRbh44pGo0XCus7LWEuNpqnnhhH7YWO1aU9KYFtCm+vh9qD0Y3ZCU6T
U6t3ldvmG8G2HpDba+O5NwXHQfYIBjMM0G1ooRsnQV2e2R6bXjNw0Fr4eusWvkBGtWrb/kokLbTu
KdmNQp+DjtAcAaCb2Qobf5w9YZDlLGk1/aYnrF1Im+2P6130WUK7b5llxtGsV3ZVAtIGIoC8hRNo
su0c976tgUi5GugqvXd8SkgRJu+VUqfxOgItsyKr/Tg7ctqJYTwngL91Ut/52rPXKIrgWLZNQAN4
2A5A3/jLTekr0tTREhdNoFc1xn6AO+uq0/AZtp56UBJzWGEQIlgeUCNH8S47TUWmBFnuEOSSRe6l
9CA+DTMfeEhvEVtlrC8elHpjUybF9pmMQW0A5e+clAzWpDm4obEGqvtGiPewbQu6rcVkwXnT6XZ2
hvOrUXKWH4cviwoVZc/+IQ3Nn2DlHqsMiaOxYM6xY1M5aIOO4Rfx/OKofAU4fi9s/kTOXKTjK6Zr
9NuBYz0uxgF1vCQYG4rSeBKlZpMI0NyLEKqXUyY5sObE27Tm8rn5crRPWdpetdp0Sqv0QgeHo2rl
tWdNJIh7TFcNLC61mk4OzvLAJv7AxZC10m3Hj1BQoy1OUCJBMJLtc+WZcYCl36FgDP7WfBCU03ap
EQdZL36rHitSrzEhg3kUmpTrTsc9zuLUh4t7nkEesVauYX28OQrN6dggzdqoQhY6gE9Vlz0jaQeF
gAt/g+31ZPcLw8nN8h1i4tUglHQ3eNrP0RjdY9K1jOlXtK0xGn0P020Lfw3u9LSl8/zSOzi1Bxys
C77N2A/JfESvPl3YEwinUKUm5pKZpbPs9U1zncbdxkix+RGFUa7dzLkY+D9lTnY/gTOAsuD+jotk
T3wD255hhVdsWWEh9Ex+aT1UrnJlw7Rz3XpadRMXznSbL4pCY2OoT0UZzijIFYKl7ewSHDQzZy6u
1TbN/MlQ5/U8tI9N1zx0ZrFLohKkR/GgJMwibVUsaK67qGVzlY11MJHwmw+Q/Qh95jH1yabBM732
nPTOkRUh1I5cq2BZL3r6DNtCFZi85yQoZyZW2v8XoZJfOFahHmZ51KCQHxrX3Jd0CdZW6f0Gj7B2
eRFYACo/7GhnN1N/F0eFhwhqi/uLhdos4IfksLvZCi9SM+gspUBKCU937cTVm1eMt/kM0KGYChDe
rOcmAHJ26MY6rjR7nclx085k0SSYxwJIxheztiwjNonQ4dz8LtjXr8Feu/745oiuO2N9QbQRZhBG
E747p84PuBzmmHctk70ysYiRYWKjEQHtP+dPjXjNW3BaYQIlUNfHo5b3iCooQYLYvzJdfJTMuT/0
Ie/YZWQc06L2aLk1KDMY+qtY79ll2Nd2Uhh+Nue/vLoXnEqhJlklcdjqsWNt80U0XVnkmqEMhxCd
4RmlYZmsTXuUh9BK38aWyPtQXRgC0N/K4tSpJH8h9VAxB+5nSdoChRVwcILIlM4mHccF5ZX+6RWY
Pp1R/JI9iI1JninJE85C9iYCq9Vc5po/evcO3xyCg/5QpaM4w7uXq7kFzY304UpWYbdz2fCCZfWY
vMpjgmqEPNbyZC/5Xq3zZnjhrehj1HPpLxWYITkrlKSieAT2ZB+8JjsMRX/QrcEDPKfc0xJOMWsg
gkKtS6TTVbNTzSvRvynOdZgei8yfZ4iVWHTAuABuu6rFXUlCGnOq8cvgswy9jjSIh8m7LIbbyH6Z
odw5BYQR8arDdl7A6JJyvBixu2NWilI6NcPPMLnAg2Qbo1/OuC1nJ9Ci4uTKcj+V3T5x4n1kO9tc
3adte8JS5Rs0NcrWPbLKn8cBHwwnmcpzjq2uXyhjeTnq9yRYX+Z6d7BDZR8n2Ta35R5L6WWUM9V1
9Jjp/Y7XYzbQ0og3qZlSStRPmhGfAN3u2rS6UDRlazDYaKFSYdf3mnIl+ziYZLJ1OHVxHieJ3TmQ
bb0vCa9I1YPQvGNbTYfKhE+XvbGcAhxQNmbj+AorqtsN7ArHwEwyaIKVr1gzSXm4okK4Gka6Y0NH
59++TYgHyUtgDOxzyqTbhe7I4cXckHDPtLfRNTjVU3wRRu1d5906sn5TehATpnEZWdFt188nrfI4
+YVrw+mP7pwfzDq+zZz07KjFcuwJJtDZE22ZrLBO3jTdULS76IicXhGrAc5IvzcMQsQb/ZfXdU+l
19+ytTnhrQOCcjLicF/EOdKTbO0l8sa0iUaJxSY29XNiVWsR7Ts+MiuLrnur3bnwSSPbvcmM+pTq
1o+yK/aOKw7Q+5/go//I+Vi1IrpXXONRxSio3xftKQOvkKDXJwnnEMbKLmfNDHX1AefCQVWHO5r3
hBGwi/HSfT47byCK9o0F5T+bIY8ou64l7JB1x54qZiMX+gHlGqqJYaK/CtX1RWoEUnfPxA37UxKd
Jgk4KYmvqfawlIUIWS7HiuP2oJIiomyMYlyls7vNYmMdmiLoC8T18Ptq5sIRilCSO8e6oMQLwhNI
Fg34ct1gLNKdPlCBSDTAq5jPwAP9tvRDZdVrWtd7moB0TNJdTgSX1vCn2H2asD49U7lXJXlgIkBN
jWhjcaEwWbtGMGg6Ao76mAnWXi8n39M1r3rhnAHb1jT1Zazsh0EgB4JXlc8H7P7+OE13pkeZd9yG
nggKCa7GQaOCRSt0JsihL1FdbtVxxAHvbAsJLVLJ9jHOtw7NSVaZtPCx9TiKX1KSoSHkWwo3OYBf
7W2mUXhbLBp5FR0aB6C3C2CSBWGhr5qxwsbR95JyozXOWQOAaeMA18GppJV+bLI9VqODF2ubViEV
M1S2oVPeGIZzN3OybixvP7TKziXxw2I31kURqx0KVTMNBkyGRpnvSrKvbMFWcslemD1rlZN92upI
tJnFQtbIWpBhlXR7O5M7knvW5PPsCBjYTJgRBUnMkRb7sj9IbydlR3KRuwppmrjKszr/lgUlAA4V
iIEXJBRBKV2QzhXc1gJZp+6jwPKHiZW00Xd2WkPbSgMVPulyjFV8Ayo/tfdtgR5gbcXzoWk42Jji
QCkVu6Di4zeDjPoasznIuC4Pmjh3msY0bTuFc614agfHp3UbzMSTWQngGtu94m/Z6IbcjqHug3n0
FSCUqfnU8rGHvPREhUrbA7hyDFhl1HHCOai4oyLxlfgU58OaE/tKj54mV/MLZ+e09rYRw0awfQ4N
wL5k3RRANStyp2ROSaZV9m7iBJNePIR9uJVAZPqOHmQ/HQognSpPTQLvUuISdAlRKK6yVlzwK5CN
JBvUuTY2WQ0ONbJpr0bUChJwt6s4vbMq0K1rI50PPfYngFOgSoIQhT0wlTTzfG3mySeZXwqdQyzx
EQV5L4BWEUk+IwAJSlcGRNbxzJwtopenomiu1E06UQglUk23qPl0oFNmmu9WIEt9z1+MmR90Tw0D
dIJTUBG3Q4tSgkZiudki9zYS7sRFlxKivVQJK3d7X3qkBCBB97iWYNFTahtwbUakXMfWsOXIre0S
UW1cJd9IBsVc+/gfVs2sr4lNNqDyhK8T6R6MB5Y76nqgWsPpRiufQZkCfPD7CFsdMUFaeuxJspWl
5xN1i4ED/O9tzlG1JzEq+1XIeAP/ZdeUbIgqqi4G4R1JsYEh62eFsVYdDqD8NBRp0JsGRKKmX2MV
zjMRMAq2qigXewws/mE3m50fkZis1+raHc2DaJWgIuAohBMG5o6tcm+iaFb9uMBsi2gtg/KZRfN1
UutbHfaENImPzZI7rZh3hq7tO6I0pBifZtcGoGXtk65aiSFdhsFGQerammxtExRy6rbW1I2qCvo/
2P0kCx7NgrBLto3mrIbJpZNY+hrsnp7fZ1fzRQ6lzjZgvmLvdupAzrDQkMbm5EnXXEXzwvUygbLL
vNB6ZW2Syya9DJt0iKYXiSviyzC7mGuIWNNE8qgBqGLTT8NBDX+PrrxhdLKzcDdTqPnmKOBTZX4x
8GnKxO8dK4iY1wPhJgFJV9eW8oSF4wBMfCd0Z98280WbJceCDkgkme/NxVVNdgFMpVJJ/HJjp1Qy
5nqjxzWS0ewAcfR2GDl1ZZmKUDxfz5P7ljsUjInGo4h8rIH6aMRWFMq4M8wEmetPEbvnTJIugFQ7
CsN9qpa7vHQ3YYKqbzCDXL+GludSgQZfEXhDfqrV+Chm/cgZ5ypttb3rFru+eyto2Iu+uFQy65qN
7j6hHN33SSAyvgpJdG/rd7nYhOwxMqc+EtayF6l6tl/TejirPLaItXAQdFNHKMdOfMkhW/VGNkvT
Jr4EY7AK+yCNTqijXtp6uJu7cd1hfSE6fivNPDDaOgDhuG1yE/Vhvw5ZqbQ0Qi9yoxBKOXCil7Ld
9kYS6F31H/bOZDluZMu2v1J250gDHP2gahB9x54iJU1gFFNC3/f4+rcQqSsxwCjGy6xJDcquXVmS
lIgA4HC4n7P32quqylYB5io1ba+Dnn170Nb3ZZEVq7Itst3vP4pQznaWHD40Skr0e5+XO9/2aFOM
//X7S8+LCaT4/fXkx8cfTL53/DV9Mvz8hb2QW1QYv74+/vj3v7vw4+NfNLEjp1pvbCmQNXvbDdv9
8b9+/zH5Xub4OC2OP0YyNzIfCxh7v/6dNrRU6X5//d/+nslf0cSwtbCebCbff3O4ya/660jHbx7/
jR/l8rZH1vP7W8f/+uvvUQevUrei8RzxtjM88uP0J6XV67UeSdVB1MVdqeLQzLOwIx+n+k6K+6No
qdB/3M050wHHMaZBr6OwwnthIgvSZC8HyUFrvoVWZhGW4YawWADmfnyYM705mlUyZAR00Ko6lfl4
gS8nZco00JT1DvIBixCeoXA2Yin7rlzpyiXQyHsNzqghw6ON7GDUe5oTuYeWGoDHyIJZt269skkG
coB7NeRpSkRpeiUMxsFYNSK+tXg3t01776fWwQy7ZdF8G9R++fEFOCd/eftxppbmNIaO71dcaKRe
+yxHqpdj3QiTa7jX21qAgrVHaSqFKgjVMwu1YFZuPv4M52/Crysy7e+WUgcps/W4Im1+ozo3XvDF
Gni5M1vlAtNCV+0+PuCZpj7nTCMZ2S1huFNfbzfoYZeRy7KWkn4ZVc7SoflLuXqOe+CCuOfsoYgX
1rEzc7+nIktXUFMByI6SozSgfehIS9WNV4bLUDIvWKDOjyzk7EfSiwDtS3v0jWpEQ6ctVw59cra6
1PAIAy2gouIxWmDf36o5Mpw8Xtbg0BNS+yQtPuReTmAfvMKkMh+iprggbT73EONN+/WBJoqGGjBr
K3cINsicYbNloOwpV4Bl7j++nefHsI5+GpMjZlYxkbVFIEpISGeX04RA7Gw/plyqB+zyw2vfZFWD
dmVmYbyxRPp5iK9FnlCMdC49SWfa3yOiDbKzRUI1qdanl18xwQk7PUpGt3EOhQ+pyILTaH0p2Gt0
ebULAVT1IJtcrd0kdnDp8Gea3xboqxEQh5aOS3F6eBlihsiiKl07RbxEgT8z5AZsVfQMJXZlJsOT
XzP8hgI9n2dibigtliuGecnEf0akw9ExVlhk4vJxxo/5ZhAm7OiSBB7Lmmhkm9IZtas8t1/kIjoE
dfJQ69FMtYbPkUzQ28fD4L0hUoW2PbLmhMDbItuTmbXPysbvCoZ51EXLWq/WQrJHNpsSzi1DcVn6
LEhCoHIV6ZsSGn6otjIxzRbd4LHW1/TZwzBU7A8pTMZacFsnGi6rBBVtDAHaqbwLOo1x+E+0RW8+
ryJPhm0mJbyUTC6VWVrbUXI+ojU/viZnpp9RB8KosG3IAtNB4Q5GHsFNSdc6eTeJQVXnWpW0hU7/
8OMDndHoYLvEFqigZtbMo9j8zW0HiE2oTstbzQoLOoowpELCm+mC56W7Z7d6Qexx9nDAAA20w9A4
pq+Mgb1qEWpoJoFrAf6/6tMEgPEn6gEuasaPT+3MNbQFDnYoJJqGWH+c5d6cWuFHQy88pvB0YBMy
OFSrCJetvxe6dvfxkc4MCFuglkSPCMKLZcLpkbooGeSMB2Pd+YARYpqYorIe/2fHGM/2zdm4JDgY
ns27L8AZF9HbwmJ2YSoaP+ZkXHMavFt1nDOsrCZTAIYvNhuNlKwrW36yUv/PJtM23hgb+vGpnL0x
CH5GlxLQCntyuRravJ1scJzEHJ6aOPjGSul65PsBEvlHp/T7UJOrZmpkt+gZb7IsAuE6wJdvLesx
j92/PyVwyX4fZxz3b+6O1PZqZ+ackqzpd7Kp3kkxeZIfX7azo0yHAafCsLF1MblsdW8Uhu2Mqx/T
WdaO2ODNvHCIs3cGVx+cbeqmWB1PTyMjjBbBEaeRt6SlaP3CSfQViH7qExfWjmdeN4i28QsBttQ5
pckcKjd2EjFBoHUboh9e3ywGDNyat4fSGZvGQw6Af7AvmTbOnp6JnFllyaG8kzUr8KwNxkMCgygj
Lh7pwmjOUqNl0DQXvEnnDoUlSzUEg4JawHgz3wyIHtR5RKIaA2+wr22JuperoHCE7hSkxoXl2pl1
uD1uS4AumoB/zOlz21aRbqdysm6jp7hW9sRw3ZuDexu6F1aq5yYIjS2DqemjF/bdnkMpUsPVm1Gg
GBPYJL2mlHpi07/grzp3GNxNxyQNkqSmbgc6f7Hl0mZcqyZ0xbSb52SPGWox//h5OqdyhwaBhUsm
78PAVHt6j/KkY7JLOE5ZjhYcquUcy3Ae0qi9xhkCIizauwR/OnQEDFKBIXh+pwrVaOpa1PHGyjGs
K+a+1ZsFHJQLj+LRvzCdjYkBZI+LHBTo72RKGUqCA5yIwVrTKBlgLbrZUoKsaWb6SqISjWITxKOO
Ws6gfQdGrfwSInmRAh2tCaK4aB5W1kzLiSET9jpMswV7xl1N1HunuruE0pVkhpsCCcxYwLe0bHXh
8o6P8EcnMFnYll6pW+WIt3IbrCosbOnDi7Um/uxUjEKqGGkCS00UF17743V5d1gd/yc5LYyiaQVC
EnFtpDlPnupZM2ugggxeQ0JA0aU/TNTZH5/lubHK+unX0cZ54M1zHvfAnbKAo2kEQAQ85l5tzrj+
Hx/l/DmR+zIukjFAT0Zq4oVVaXVcyk7vZyM9qpO9tasd4DrMU8O8MPTOzV0AOX4dbTKfNCjcgizl
aLr+o0e6YKr9WpeePHHhrM5fOxw8YrSOgpk5vXZOQ48uziiSWhLRV8mdbKewGfJ/dDa/jzJ5jqJm
kEvTEAkq2i84IGda3wDa1JeK9j88ncl4z7D7N73KgRok01b8Gokvei4ujLezIwGDm0qxUMbbOdkr
8dK2Gub4cUFTrqX2h2pAtZHodysdikj7woR/diT8PtqUxYR5xK/LlqO5WrnsXBsRI+xVSzDKrQu3
6fyJsR7A1UM1YDoYjFzOVJlw43Wtfqk9GBvP3tP4LMVEeH38MJ0dduPK4+eRJgMCOibpAKgW1r0p
Fn67s9KaPIB/NOwAiLKe5qUMgOV0cJeJ6jtJzWio0rvx/QILZanmT14ZX7hwZ+8Rb2QLFTiM9WlR
zNV6MzFM3v6R2y6ylLAZkjl7j9VUfGEL8v4WwXYmmoJFDcWad7XdMmBDB90hWTuSuRqZ3CVs8Qqr
pLMozORvLxA5GPQxmenuCMg8vX6NyDylFkys48HQfz01Ubb2FO9aCr11rBIxtU8AFv/docFBKV8b
sqwLUBaTGSkc7AhDFP7bNByWsvkMrfc6LtsLA/BM3YvDkA2MOp01MFut03OzSTIfzJhbZpIxUi3j
FMEgAGr/q3xAv+TY244lRkjP1IzKCyXU94N/PLShAoqQZcamOD10DlNMd3Mes0oa8aB453HrxW23
/AcXkmDh0Zxp4WSZzIWEjEmui6Bo7TqoBWnjDnQ2JejKHx/m7JXUQZEQh0YfAPfK6emEoXBsonp5
2YsKZRqtawmL+3CfFleJupYbb0Hs0sz8IT+n+d8/RYV2AFMVfQjcuZNDB4J8QC/oYxbDoMVT6cCd
BmycXJiCj0XQ0/UMjhhkHprOOxm/43hH36ww5EGTSj+04nXuxjLCP20eNRlChC69kWR0NZifrrRh
IOyygIkU6lTENL8kTyjD7CACgX4dH3nlD6++ikc/tG5Uu3qOCMylTXzJwvR+MuLDsvK0kYxDaZz2
ZdykifzK1uJ1HYh77U7TswVNqFuyYi/secarO70q2IUE6hRt9CxNplfUCpEamWoMkhpLiqVzwoSe
Xnijv9+kKjpBvPxfA7XAcvL00ldWgDWpGmJSd3ue0uc+19EifY1lVNh9PgaYLRMt+fbxmB5/6eTM
Tg46OTPKLUhkEY6xBweYD/tA1VtUzwiR2IbYub8o0vLLx4c8M7HjKeRZZTzD758SU9CpyqIxGg6Z
FXPiQtaOPqy9BMGAj5RkKC/Nf+NydXqKQuM9YsBnoWoyWc72dum1hUx2TjuQSqeYKzRTMxnctz7k
S0yrc5N8hr7f1L0JaPrSvu/c2b49+mQKrI0sHKg7QklX2zkR5ng1u6WPDMnFIhTGxl/zxN+KzDkX
eA/C7Vdy53/946jO8WP8+jUEgP78WIuX6uXkCzpBftXfUd3s77+XdVT9Ozl+/Jv/vz/8j+/H3/LY
Z9//81+vaU0AHr/N9dPkbQIO4B2FO/rfh+Y8ZMVLFfU/gzjLM//2ZxKnYvzB64NJT6dSSH2D2ab9
Xlb/+S9FUf4wqESo5jiIqLbzkPxM4uQn2ljvtWElEFB7XCH/TOI0/6BMMlbpQBYoxF9AXvz3Vbj9
a3j+laDqfk9/fn1C1lNPRjEL7bESxxxkQ4BhgXWEhr2ZmIkNsKsyLZNtl5ce2S8taiQX1VFc5l+d
Ov1a93K6UJFu0i1W5TvIv/tEt7YVbo8bN0suIWGV04nj+HmoDlJvGjHnVNUmJbXSMjlW3xPNUKXO
zm1aZRUo2nALDqJd+Gj9E7MWsPqdZJHUbbHBVBONJkixUtwGAXIgqTiLNGMvxU0MfA15m+IH2q0I
fWnx5n6fuXbTj8obW2f9zXoRXpH6DsjZuC0glDZwd8iKsCKjlrWkIF16IgHnlmLrrLV4Gfusif7+
cbldxJNgdmWUTNZ3HT40IRCsbq2gQral+nch8PXeCYpNTdzkKhyzLswEWenHxz2W+37PeCTBMFjI
awKRcQR52JN7E5il6jCvi62UI7AHEDGsG6kpEY668h6YOwpLG7iNKTfkpg5XNc7Dq9AGnu1BIptH
qhrNfU/CaUEWZ+YXZK77e1049V4Wodgjt92EAzrVtgp//gFJcXvhHCY37XgOZPWwmjsuy6c7tBhI
jV04qY0xDgOPGljbXG61m2EgkEgrRXqoWo2Ep/oARvEbEQbWOuj1YpmZIaYOQ8vmBoXKQ5h49i32
0UNY9AoJCVkFLKL4mriqPmtDgi195yYLlOiTaod3iuyG98iX+v0AviMrVe3CIm760Px1UowItk40
3rFgnr7iLfzk5IDH1tYcsugKHoOY2fYnNXRJYAhuEJkZc6cOqnlXFeoiQRRK0qUHmBV1pJJrMliR
6ps0tIcqNDawOaRbpqCL+MHTN9Zx9PAR2ZDYgHN5ZibDNjTMsjIoiW5trnkOvmZGrshtIdvhV7/3
7puwr1aR3Xx1Y5HSvfYo76mee1X3rTrP7ZSoQDZzi1Rt/Rs/K2Z/fjwwxsn9zev8+PFofrA8smie
4wabXEM/qRor8IW9Jev0uS8ytFaJ/qBG6DEVT9tGofgRxRou7CGNnzrVQtKLn3T98ac4MzoJZaY2
Pe5t+CiTa4TZzDA7O7WIBO0oaRZBQZNcRvQmKcNG8+ThoJkkOgRFfAnKOP7m02cbJdJYtBhxSOz4
J8+2is8Dq23n7urW17aSVgyrjPAt2c5fCErNnj4+zwl0Z7zaJE0zdVGFpzzMvHI6YsM4dWWp1qUt
O6xmjfm0eih05OlOkxQEEZviJvFiF4+KkPY50KidU+UX9iRnzpj3DG0sNl1IJqa8/0AOktSyPBPr
eS9QuOKYLXFxLEOz01amF/+tZfjxjOl2sU+GR8PmYjq+5FgK7b7pUV9Kw8GK9T1bJX+v1tW+k1AY
ynIdruBEFHtTucSAGBfbk3tLt4gpj+mBqtQxjPvNO57wuK6t1UTDY02UcC3bFa/NulkaQ+vNbYRn
c3Vk6frRcwlC7cLkdOYyj+sL5RhbMo6w0zvd1Lbh535obHsHlwAB93jKtVLbJa7So9uFtvPx0Hr/
CIHUHLvY6HsN+n/a6fGUPtOqTEp1bABFcnDomiyzNCQsGFaX7YT3uhUsDLnOV//gsBp9DopLghiJ
yYAGtJXBk+/0bdUPZM30wxztINwLPkNZr0rRGgtb9S/UQSZI1+OgMoWCuIvH1lawiJ6ebF0ktumZ
TPxUSTRSkYKQAHWcYZlpditlqIOlAdH4SZO4vbKxrbuCxZKb4ZK1iRGrM6UhATe9VOifaMGOH4uy
0Nj1IfwRtP9kLpUcV6slOhhboAblLbxk59aqyVEZwiLahWZsHI5/RPYzuV324PTzoTPxQZhFep0N
3XPei2opRFpcaHBPaJfHD2YbOs1F9Fq8KaerS5fw5ULl42zrTA3vqct5XpuusDD3q2EoDEzS0PfA
Mqf7fpCaZYl9d2vi5AjSLrtVw9uPx8xRlHX6YBqMUbbnI/GSPMzJdSpILDP1tG+3CD+wHmjFnWqn
9sGEB5KbVnKIG+SnCbY02c6uXJoZG11qxM6HmjFPs6IjJDmyt6qry9s6pnuGxglPWKhf26VPRDa+
Eewtxb4eBEyktNLXOh6vG0eRnVVZV+48PKilVF5FiUokYZziDu0AKKM1wsacqxVJs3b3GTLJNs5t
86EwzEdDq7E5Cjla9ywmbjVcgx9fk0k/c7xFqFJ5hmg7U7FgN386pFXc1bQAvHKr+QE2lAiBSJLd
NRhywaA7RcYkXSuQI5xw52WYQGrHLu7wNEjcwRZmWW3b/lrJZ5LulndJ6ODHr0kzKVPvEEra7MKn
fb9qYI6hukIpWUP/NoX5egRwGflQVVvHhAeoJwlW52oMEnbUa0h8wV5EgXjsovzBIHaYPEsZ63h5
6VNMNnFcM2YBlc8hiLggqGcy+dSEaRlZnHfbJu1TvNl+dtALzdkNKB47Ckx716ylQ9gQHROWhXfT
kqm+1twaX3maL6wEP8/H1+X9GwecqcYejpmJxvT0slRe1mHs1tTtkOkHj6kHmncFgsdoGEphO+sd
zA72kLPQiy6GtU7qqeMQYkeNuIStGcVb0mdPhxCRRS772F7dChltmxzYzabUhTzHpSJhJsIMMjgF
IJXY/MRL2N0CtrxzVewOibjwVpjQo8aPgkaD4irve5rz7NZOP4oIMr+pkrjfio6U+8rt0muB5/qQ
OsYwdzzRfYYrvB70RhwyJ3Xmaal11219FZr9tURaO1k0LQH0fhLYN3Q0D56v5au2NNpFRPLFCjKl
d6gV6we8Y+UBaMIWh2p5EyUkPXtV/BSxnbvwPj8KqE4nLYqJxB3whkW3bkxVffkQtmOoXr8l2HxY
0Owl0rGzbSydqT/X6ygArppJCxykycazWpg8mTkvtFDejVuDJQY7aZV3Qr4h+mklwZSu2dCbLho6
Nc4/23a9b1w9vUZIeqnJdGZgsLiHzsT9QIHETHN6N3y9MFPyDJRtKXpke0gWroUkIHOMbnAA8foq
hgGp5Vp3K2OTh+BkuKZ85TiRePz4ATku906vIqINJGpjIQdN/vTNHfU+n1FR/F08LKmUDg8Yx5V1
UljethILicXS2rzpazPa56UePjqojFaWkRZLuRhws+vpcgCZsLLQ126zRIB2kCzE64DpitpIrkvV
/uxZTfU4fGtSO79rW5tgikJ/KfNCfUmoG/R+WOwdXzH2abmAX1Pc2UTFRfnBt2MMPlqzLWLduaPZ
DAk5DZaFQmB3XCfyDkpRdmG+OFNaQOV4HFOYEli9TWb9wpC7Rm/DeFeX9Z+xUtM96ixvLqw0/RzV
1vVQ9e59f5zgjbr16BQnxYrFvbSKaFzOtaHM7m3Pz4gHqNFXo9rfuzmrmzwUxcYk0RGtwUGmxMWv
1MKtMZqbSl+6JD1TxxE0ua1j8YrGAfBWZGGT1W6XyEGf+3m4y2NcxGSYR3M3HtwtiRVfs0pEq7A2
lavff4DPMPce3l4/zJ9jrvGG5V5/nVgyfmzqJV6UKrtclOld1bcbGU2wEXXxQfKh7Uj2QZGD15w6
056p2HjouhfmXDC1fo2jQh7w5bbZVuiZswf08jJoosGNFVBvacW3C+P5/XnTbiSXcMxOY7UyebIC
eEcFNjMHMl6B8A3H3FZzjXDx8VHODRN2Mlxg/IEGx5pMp66hEIGGSHVXxDdNaSm7wK3FDk9tOVfM
P22R9Oosk6wDMWDqzvIUF1eHHs8iQ1T7okvVpVcVAAXYBl/BHTwUvVbddHoIQCyTM2x/inPFtIdd
gIrEsi6M5sk38vsLJ/F+zUBriXUxOWejZH5arRl4AUbkVjrbSiPcouj8fK+5Tr9vo8yjqClficKK
oJOQBJXqfsTDmMsrP1HRcrVat5aE1jOK22cP69Kj2KDYpEc1QjV4X9xg+9VvsMtbFwpn79f0NpVq
Wr2UzsDRG9OkdYV3FMGyZYiDd+eRFvbZSPsvsVsoc2IvHdIyccinjq3dgSHaaHADngnrvPcLV0IZ
k5JDqnkbOR2cCzK7CSuZNyz/Yz9toCOhICqmGsxYYNr0Wi/ZlW6QkjMicNUmYXkdRES9Fk23LkRc
LAYvzzdFTW54nztXcZJ7VyTZwtMqwI/pIaCPkAXw0iWc+ODz4vGggBMrIlaBpIUbbLrasvR8H4BF
FO2ssrnzq+xBJG3+LPnupzwATeyqjs823iwvXPmjLupkTrEVEMHj2bHMRHo7GfROVqdR2rUkXVMp
AEFhsX2ymF0ktwWl5Qf47yVjBM5Zzq6Uqy8Cv/k8coN4YxCovu3BVKzMdFgNvV9Tw4R44NvQtIRY
jG2BFzqyK7OS5aXi2/XCPZ69a1iLRM6KpVQOyc6IPoGrKW+anBqY2RrrFKPF/OOn4v3WjLOk4k8X
HLUkdYrJDGIZUhtocm5uXQv4AabApxr1aT9rC4M4DpPeZV3j90w0rf+c+AEZwLHm7jxV8+Y1isJ5
FknS315Xw4NG+EohjoH1PnKrYecg90FFTdCCvtfIUn/osT+u07jVNpDD8bU+ip6Mp0h/cDVKhZXa
A+sDbgN10lYvzH7vKhs2a0gaSPa4MaKUNBZY35RxrEBxXDkX0rbP6ddr1ZeWFtnSNJvPdqO2kEjC
uWe52ebjG3NMCj4dfmOFAbOgrRzFHpMbk9W9EpWG8HZSSCwS9HCIkfpnt021uQVJJfTMdqdK/XUK
OYEkL//JV3YFy22gZIG86QLCfEVOBG0wGpKImebi+dsu8ba4L1vwECYPoG7/KfWQLI0idOZJ2+gH
Z6h/RE35UJR28egdKT9mG60jS2VHB8kQR4xsPzTZWIdNZeoL8nCDV1fZ77C2qtvKlG/sWu+uHbnz
b4waEWki/YiKSLryKf/PSscfVu7ADiXwhkuhg0ds/Oklo+5h6NwkbtboJD29U4US50bbDcWWtKpg
VkSVf9vhAyqLci+1OLJmwPy7lKiFUo4PoaL738oeeEltZxqgiMzfQO4T96lswLYgHqFh6ts4emSC
TswJ2K5wmBujIRbOccI9h1Vp/iDzOngWtfoZqgLdPG9o1wlArygA4BhEdfukk4K2yDvfXVWJYm4U
pBND50VPaehJt4G575X8KrUK5b4wnTFYu926CDZfgqAHMxAZlwRs42g9vUZIQdjpj74gjEjTlZJM
vGE7GKLZAs0VN71SAH0jNpzoTcilzHlz2pKXBD3viwu8J3AJoRhSNHM0YZ7eGD+UDbWRo3qbSyXM
iTQY9u3gF58Q0y37UHj3kElYP6V08T1H93fwJcUIcdmlcfi5LU1WXa7/NTa1DbOShM7TTa6SzH0E
zWFfWBIfVT+nF4gART6iTQ0ErO20iEaMehWZVdVvibQolyV7hKWUReaVnyrx1qmjZOsoxUry1UXJ
fbzJFM+fFbJvPmtZiQutdSJAAorxbPcVs2jdVFdOHCLyKT1WxInv3asmq6YmMW+OX7VG7hJ47v/8
yq68e7ei60LOcD/3RBuutWiwFqFeQIv0ckXf40gx9pbXfXUTQyIIPEyWte7734JPpWE/S1XtblHF
9QfRxD//UPJU+QfChIu6g2eCvrPvf/ovR2XBL6XBsW/++6tz+ob/hcoEg6Uj+QlvZvFR/fBT1XD9
EqNqeIBNlVYvyU9xwlttwq9//VOdoKFOEJjBWbVrGpkMzO4/1Qn8RB+dpHSjgFLyTv6lTtDUP3hk
ETWiYGARi/rvX//xU53AjwgWG3vi1H/YP5N+9TfUCXQoJrMEsyceLhLLENrotBEm7zxDODCC6Fh+
6rP8xhbftV7sCi+5CwrlNZDk59YcXgNd3ZNougJlvydNw5xZTk8nI+Uv9w8i8AjMVJa1ql8pMTS8
gHTChrfA4N07A/uhKpu3CQTXyH8KU0hxlpxC6fQEHopgowNdg5tb2/Mydbe13T/0RXhnt8kTyeMw
06KFDV+k/2ql+j6xnMfeD6BwGBKcpUFdeFb5XFsU/tP0exO6ySwIMsx7lf2oBspDLMGhMaRNA0CU
aNdCmVXNF8kSz0oLaLJSDx02Ddo5j6kpPeI9vXFilj+WvyHCfVNb0qbo4i8xxrME+gnLH1IZixa0
kkOkWph+71uYrXq06qvr3C5I7DOKx7BzVlpSAHH2geOAN921Dey4vLivTOUhTXxYel34BVHDMgvg
nPkeXRtPZUXTUi0zbl2le8B+SZqnopOHWKqLtiGqxWilT/HMamXQobV1o/H9UocjGorqnnl2Eyjl
qo3Np9QfvoWBtim17K52x+isPF9LnlhpmrOxM34vb0gVpEeLdYoc7qB+kgaxs0k0EW16Hylcwqxz
HuK2uTIilKUDEsKugVQZi5rcvFReAZz8yipyLoOTB5dS8l3HBzNDkiXakPhOmJU+y3Nsm32OGNeJ
Z+SBb3rD5CipumLtsKsEa+mKn1iaeR2ozUYIeG6O39lzq2zDWSsN68BTbvLcmNsNW3QYvVkXb+vh
mxFhCGk8cHrMrbeWmx46l+jZCEgXAL78KXCH51aFDy9LN0aEZgJc+MyTlE2t2zOplV/1NAtmwHWg
UANsg1ZX3Cu18Sjb9bWkP0ZVdpUO5QIIZplZt77rf0mUkRRdJt/dnDO0rVVgY65wrPj7EBcuwJvh
pdCACZt+xWttX6IFnosoi+Z6W63bSgNuE/TPdqAeqljbhZJY6LV7y8UF4hSsI1OyZ7oq/ahhC0Xp
wCJXZ+1EBs0iKiV/mVsviegXmpQ4uJiBhuvQqPOoXTRpssoVENCN/NxE+RNrnK1uptQjqztWdle9
SO6V1PLnLc101jW20t0JG1a5JA0PHhq+yopuaXgsBh+IQNSzGTOzh7TJmrnhjcGdkPfiqAZ0RY1O
OM6GeOel7mkHW4BZdsokW+RSsVCV5jpUGEFklkleeNfYztICSmmq3sZhZNV58b2xwk1oKUt/RfHs
oPjcPNOx7nyiX7LxZoBfNrHrk8eo03ev1vg91p+qpD14VdvM69q5UQOQ6jz5X6SgWvN5kUP3P4QC
k0ZIGzmINnIGR5iQDCeTv7Z1trRacajb6E7pO/b5baTO0jqeJXlxYIP/mjXqrhxXaba+zar4+EGp
js771tzS4f0RetrOjMxtgUglztzPWqscNNv71sv6I3v3fdJo3xq//+R40VJTSbeWw42tZvdl2D3I
ubTR2Rj2FkNM0rxvUmvtctiMsui+pq31o0mkGyrSOxRGe029qqvhEavfdgx6zVxvXfTxDuUXRExp
0SsecPhLVqR3Lc3jjI9OhC0ObzlzmrOHkc7X2dgOn2qL1E9E4DdOnn1GS0N2NVGenPFr2yWHwDRW
g0ODt/V2OgHYQdwsYN6u3rw2b/9abZ3I46ar1PHTUF1gqaqYOr2MSSshtvM2p7Qlf6Kul847cq/Q
C89VF/RWFtKla6SlK6JDmZKZ5dygB/saK+4+68kmKdS7GPZ0KytzOgD/t+y5IMik0/Dm3r1b8ly9
RNXL24XO8e//e5HzB605CxU/TkRW/qPK/d+LnD9o3nGHBe0MWmgW9/+nBFM1/hhdG7LNAmcsfdmU
8X4uclT9DwuRFdbvUc+kjkujv7PIUSeLHIARNKow8qKDYVOiT02ScuvGkhtK1cxLMWPmDaWNBXDn
BW0eYpbzaw3nTWe9BpbYZqE0673nyHsV6p0ulzMls5dyEi/kOlhnsPOUslu1GC1zXoKF/BSlIaoz
b5s25lzbdc6nVNNm8EiUuwGvgVW/ZO0+C+dJ/WLGP+Rq59wm0q2OUiLdRY+uDsZRn8t8MgjKClHJ
5sGW74P4ZnBu+vTPAcx+k6wCXnpgvOR4j6LOoIFOHk5gsUNXPnXlxrBvCUnpIHEpdrcCXT7vG7pT
wOeKMWcQUqHhb604XhQCuDfJGWpAqi+oZZBXBJ3r6m3mhrPOKGdWXsxROCzarl+Nl8eDmWylYtbD
w+2bcOOEgLvicO1LnAIzeutuCl29omqx8qUChPxnK/w2z2EN+1xnw3JmqVMAESTHmn6Zq/OJelCd
GRZ7QVCKSQxysHCEAgouWFimM/N18g/aBysKFjqfu3PaVSvMvZp62zgS88Z2V8AH10rmEkPg0YDw
lmrXU2v4rnTK1tZaTn/YwrQH36eCPPVWYATXbdovQrfkFPJ56L/W+cHF80lKMy8coxmZhjHIwZmh
znUTNCZs97qnFFyOoZR8CDdcQ0YG8KnQ8n7qXBcZyF0bPOusSnJvri/7UplZ1qe6fxKbwLhm/5rK
u7R8MWt8yRadB0VhuUJqc/pUZN1CgLkHORuLJ52Gdao88ZnG2rOTqnjznsZP6evOrJfgkHrVLHVf
JXCDegjGN+146btztqtAA5tl4cE495V13AUL4jcYVYUOyjyFjaPlc8FADVVlLtm3RdYsta6bAUB2
OZUufx2/Y+vSLO54rQP6b0p3ZYjXJqeF7kFgJG0pl77FA3jk7imJ3Dmv3hnCNe4eoaXDWvdxy/Kx
Im5LWQcwNcOFYzh4StplZ8PdtaUFqevzxMRtFm80DGdF8TUtn8rqVfHKuZZWswIaZsHwal0atNCn
Yg4jy93CgK2cyIINr7IkN8LAwQh+T2q+dJU8rwOJYCBrJuQvVblTWNRLA4OHkTv45TyFYOyUjFpX
Z7k88KyDVTaeskDMZfSnEneipiidBBEauNealTtEUkId8Lts7eKJIizLIHdZMAaiWCKGpF3mcKVx
TzZgkMFVgchSSXHtFlXDSY6hDUQYCGpGIVBMgLKLQSFmnqj58Zq1jJXxa7/ia/WV4NWZMfQLPFeH
XGJhnfSLKGE4lTxiPTMK5EmqWgttHCvmrVEgIIJGOjorqA2SEi01V17w+mYSP/MCPjbI31RB/pob
x9xdgV2Eveg4d74pegKXEbZX+fVMRD/KlEL+jY18KYrUeUhhkc7smlEPrGReJ+OZWfsqEjxq0kKB
agNzFTnRqueON7Kybft1AI2KySRbNUDkawK9s6qcBTLoR7YKXhaurQ5J6ibDXlsV4/DP54MczmxY
zVH/Oj5kXXd8BujIyfKtg7efjfKst5SZxt4g9jDMSjNLftKoygsVqwuPqs9FrEm2KWcRqQOO/KoF
X+KVw9EMg0bhGCb/WuR3ZYfzK3h1rGCWcq39vpiRWDszjJvSu4+rfq53F2pM06bOu6v7/9g70926
zWxNXxENDh+nv5z2rNmSoz+EJFuc55lX3w8dJ+WoUknnoBs4fdBAyihE2Rb33uT61nrXO3zAdgeT
fINK8OmuQPzzQ5NhQ06CveAZNdPOkYkd6Zt3TVxJ6dUCvr7gptG1Z2Jyfu1n0HX8uQ7hO2vg4/fM
Zg+DG1JIBQfuH7/ncpTwUO0yvme4TXNQK2eNux3zKoFfYEd8Q9CQUUNbZV3ZuCQtXkNoAb5pDfic
7leVbxo7Q3jZsCOWSyq9vHXU+jarrnFhbpu3Wj81kE2xhE+eSBLaPAa2CBDsS6W/M1370DJunymU
E5n7dXs3LA/++E60lO2GbOV43IugtV+HHudTHDNW81wpf6cC+sCz+fG7SNTU4EsJVpN//F2tktvk
NYELTALffQYXL4eehV3i7FivRO389cNIZiJ/3x++JYVGCCLLtonAPuP7fvanp3Gy5FlSN7Pjrd6s
qXrYknsAGnYZpIpZ5QlUkHvNb6rUfJEkgA/NnSTbl+bHaRrcIYr8albxrFaulBGPQ0JWFik+qcpw
2ap82RHusmaPCPeRCNavkXiSi72dxJ9TLd2VPORT0n/VJeUQxg8tBs2rTTx6p7rT3LJmx3eaq8jz
9IboJBJOmr0o38xZ97Ql2CbwcL4Vg7/KL80a4Rv8NsWta5LCy+G6tREYSThWShxVs8u6E/9wvF4W
OfSn5TwW2iFawv1MRyAU3OmVFJvgDK4FgcDGjTbehaj4OumXQigHCe/xnmd+ad7StTmq+Z4S6nKn
OGk44598g4+lm2xyFup9wmVvxwN7V/wWeSshnoecfNu7jaYHZCtO+IhhMkpIrDtE627nCSVv6xog
0OALwcOBs0iuky9MoYcidxxezZSAidxNYwMj6qexn6ANEEM2qc5MVgSHH4xQpx9mR0hfd3n/1DU3
PfuQEe9UInBKHMhrDomIvmcpgxaIZ+nwPG5KZ8x0oK1vIruRyAnCvBGTKFqYklzN7Hl7X9uBgshw
JYPNbC5r4jQWHaSSeAMu3LPyi8XmcLvmhjMPCgrvM9uR9+qJ64FgeyM2fZhCTm8ds4gGuOIvQ8wQ
65JrEgGFYTHH5DBLTtNHGC8XT3rT7lHAXarpkOK/I2vJIe6waBfS3jAbd+wA9yJvGJ61MXaVqvDy
DJwtif0qolk0ydTtdnNFeETqsKFxumQJKtZMaTX6WtTwCe9kfdit7PPMKIg2h34OTcFcD3aPC3qy
I3Y3L44cl4lx+X4u+9YKWpi9dDH4DQ1saDyyt4OD/A26uxvSbRrzOeogZHJcaxNBx7RHmOliB9nu
Jx6a7UTSi7dsDOQ1f1zT3FXAFZYCr21xrurbJk34KliqYTIoCD7M0AiP+gn1gpdG2OizjsgV1c22
G0J6XAbBc3U3KvO5zvCN1sdLH9EbYAg9dm+T9UqmkKNIkdvpZ9M6L2AyCW2t9apNoI3KQzl0LNU1
dvg3Ojd+xcXN49EuggpdE/dyS6DBKHNiRcSVRBxlJi/ujlsdGCd1R2iEL2GYgvpkbzRToC1PWytC
d2OTYbQ9lUmXOetINhNHngZNMjadutpLGkezo7GjijgOa5VeA0i22oKT7Bs0c+5WL0z8mWmLKpPs
FE6rQVc8DP6gJe/bqdnj7e0S3va9v225XZatq54fiv51GyJM0pu2GaNtJt9U37KcKDCuokwVpx7f
QpnUnzTyteJ26N62JmoiCYXYcH6NoAuP7dir1gwvw9iPN6Lw+pyRubI1xYbBXmiR8cF3xPBgEG9T
FpET18CzT3VW79XJj7V2TxKVk9qzb/TKwaiTG+Jedmxg/FHyViJ1OtsfFRJK+hy7gMzrYpz+u3Df
6PcWG89keCyaqyBNFGf76TZZdDFB3TkJAounAZDBtHS2QjXDIPw+WHA3bKODzSlqc6MJAs5LEiJE
h+xJvdVDOktDcrBLk7BjVr7YOQ9hf5vMMCQo0ubr9plrdcOQ9dbii46HI8Hooz9ONNlZu98mqkHJ
r3Eq9o1m4TDCyb/B48326pzktblx4RkwZzKxEP8jh901yzOQ+e0mQGj4XG35shmfHk99+5wDYuN6
DYmxABul6Zoeh/SzUr4nJQKrhDgnI/emYfFqrkEe8UIJPR2Quuf2jbE6JnezpqWvPVMhfsl0tv/N
BdZDvdjNwFp0kFV8zFcCHmakAXV5U/ewbSTMWFXsqSU86dPMVXpMk+cYb/h9p9xC6grjfZ0/wFDM
41ex+qZGDNRzor8lCTbtD1CL3O27nspkZ9znbeQM4v23i2U75tj9HXEgsH+8pk/dBPIaewPmCs4S
ddfkKVigTpO37EST8y1iztuR+Lv5l6Vuo8Oa3A5deVcp73J2jpTSHYwWMPsy5lNAl6G2fqTr5DQ8
lQMIfRqQo+bInXEp49eRjzb5bA0PVNao4srULAD42G1BB99iHbA7O8nRwyR0t2BJTd0M64KUn8+V
9jCnLxLlmRMg5PFhWO3ZWZck4WFYr69eY57L/IGEkqi/hvGVjHtcwjPlaK9XfXWNsTzvYmuCtq9s
HR5Nv6962Fq5J4DGibPwIuuMHzvwJTk8gTm92HruVQkRKmqgxzWHHolJkQVGCgArKcdy8myzPSja
4KuZ/Rnj4uuVIKx1VT2gHQed7c6Wh6AHnkd+7dkllznE/oZ3NJKOtwDvoImCWLMfsqjAN330F54p
PZF8UfIgUf4gPFzbKZ7x+TMJPHkfw7iMj1O8rzCiSlkiDda55UAw25yQCsMVfCMY6itPUbiTtIQ4
8+0GInRq6t2NFpFQJMsCoU9HgSEgSiLqau1dImPC9UlXH0pVONv75zkQ4y+myraL7CB8dEk8MyIP
Uac/g+KrS+pmEKe38GUjHFz4bhCSJn+A+KSGvavrIdbwsEf11rOyzl9hYyH7gfwILkORLFJQ/idy
D0CTbGjiZCrBiC8H7i4Ca6dqhAdEqaJvFErvmjZ7A9pJs4zZ/99vv7hlFG1i3YWPcShUvNmt0JUI
VpnfBzAQOf/SacUhpnnJuL0j6mGXvSvrl6Laa9qDJJNEMxS0Hg8ToRqq+q6po1MmBAOtkp8vPV94
wjH0vt0oKrVJCd/n6WHSercodEaPwTW7ndykmEW9r7hvbR9JTZ0joMfd/r8BZ28PH9nh54bcu0tH
5508lwQaQ9Fw23hyFWwgc+W5XHQ3jLgnWhZ4NEfFGPopUAMLUrfVtotZydcL/TaJQaoSvDgSVyNI
Rw+54FA4Uxg77cisotYIbOLv/30OXCPxGW0rPkJuDDIfNwA7WgqvlwWtKbddnBANTEQKD2CWDm6e
if00cqHsEVOiyROqnUR1iHFs75vnZVi9ju5xKxKSucWUnHEEc/RZODATeU9DIBgJZ3O+hTlKD0tr
1uluQmxN3yNbJJCqKiV28jxmMk2YiHdkEt4JIv8Mo3xeVgp9SGvcB3rzvujTpQOVSgAP0mIJgOcp
ARwWLEXs9jrPC2eb9jVrDuhR5rDgkcj8HFxt1aQ9Zv3+tNL66jF5T5o7ELGnjBc7Th/HaAmSNFiz
5TS00WFN5OdkCqnqk58uqbfhHb0+XEr6sW69MzKbvdsUkG+B6BFsQjx2BfnINL0bbNhpvSPT52FH
FOHyEAplN9XhXjPjYGs8s46jeJ5JseF0y5Kg4DTfMmhyafUnjT4DAtykvLQ6jzwBfKlc7zGI2I5s
Z7IIO5keDAghTiGbex2S8XcMEv/vrGzdTgEBoUtLNFjavZeHsdcYPI5spnrFm5qTxj29TCylOU8P
I7mUffy1m+WD2YeclJOfgft0hnyGU4rU6Mou4mDr2WMC976u5lsXqY4MSrg1WbkU7knn2tldfg1f
6GrSusPa488epY+aSqMTS15RJr/yUv+RxcPfMil236qNYtD9TyBSmKqNWPovtwoPSVG10hm7hm8/
7xZ+f+WP/YJqfoIgx3qIeR/R7rYl+rFfUMUnWYVBiLs/gt7vTIkf+wXJ+qSpeO3igYrid+Mi/WvB
INmfNgjEQGaNJxCoCFuwf7Bh+HUu/9fcjjbQNDZYhW0ZmARWRh/WWLMZlqgiG5wgWeUf7XLQd+nG
2TET6a7UOY7zZXwiYIsZsZEXN9wCBCt22jDo01U0N2v6onejWy9pcj3Fku1NU/1tU9m4JSXpZGkx
ncpw1HL9TA5xYGZpcZIs8mrjUL0Jc/Ncm1N0Kvv4HinB7GKKoHCS9QtM9Lt1rI1rpFKvU/ylSVrb
Veo6kHWmqsEcGclGGqHBjgjyqaCiksc2QUuoYc/5SUihHW1m9pAlm9KW2udxZSeXJjtNpeFnw0zM
i+Etk1FBD25D8NvWQu9UO9U4r5dOQjNDD5jIeX4nDVSBIV5aT9/ar22ljfCY6JKB6t1DBNtLi3VD
49r6a0MKqEiTxyFZ35XasvAa1k+zsGtnjubyWGd04RmfjKM39NHy+EQP/CLxSR7GpT30OQnCPP5k
UoF5i4WDoldeLIYHH0er7K0uicqV1fBWX8R1FMrVRVbLJODjcudxHDxlJBijk/ODlbPsVgENQjXJ
WNca+07WCABcSSFDD4TVeixjrJcp8qG2zFM2SAzxU4bTUj5+llpiT2ZFJodQf2q6kIw3CCyQ1meM
ZH/5a+DoV6fYDzcgDxthGjiMYEX00Q21UsJsHa26PklkvgZDtjZk9a5bxnTbBRX2hsdlrXxJrjHA
0vJ5i1x8lPpR7LTE/rzGaB/UNrkiUYjdECbrfid6nc1IhEfsGL0RLMygOmnuErWyV82hF4+r7sGm
vh0Hhoaa7VGdWpnfAaFhXFG4fZTIzlq18ZN03c0GWNaoPCwKbDu1iEFE2G9HpW8rkny/5P1+yYsD
t7t8S/jj53yS1R3OVbUXp3Xt2WuB8jKtCJpGbzvAUP0Sl5jy2aS1m0ac+hj/h565NioRjw3RbKsx
MUen8b7kGN1xb677JY56byrryTOlZ50btVM5WJrURiVHzvKOvNjsdsVV0pYYbfI+vUgyWSylwXs2
Qu1poD84NWEuu31dx37Lbis1G6/AZoV0HkwdzIU8zqiS9zb4jrIwhmh0SIM04PcpxyiijcFdNtAG
lSqRSj0QX58SZiwJmW6BHFKkocnbDKCxh2BZXsODPGMIKHZRppIzHM6Cvk7JYFnoj20i363yrN6u
9rBTKCP7Ii3rU6YbQ7DoKuGVM8yJFfLjQ5QniVsqdCsI7pdDNo3roare1w5j6HYQ07U05oarGF1g
Ks1yo5EScRiEzrJ9/ja3sX3JOyKH0nw9RfigOJkSdUEKzeIcb3/ANvxWqWtG9M94qYeuO5vjIt8N
RnKftrhoQ7RG/14CEToVM7lDTk+9hbTRtcGVh2ChP4daclHaYT5Zxnovt9w9uJWqx7UlYs6eTBQ+
RXWYJS4SkofYj9Bt2b+0Hr8+fM0I+SYYO/+iAn7aK9lOU6xIt208E4uXntsCvKQztju2rFRWR0Vx
VgICPfF6VR97hNU+yo/Jz9OzxauPkcG9Z8z9ObXJZ65GXrNKpLVES/qg1YxesgF1LWruw3QorqZM
6DtlXogn7WaWFa0U0oia10bUWmALah3UFaR6zR4I4ZiN2BdptgQpg/pk2uleoCYISsU6S9KoXU9Y
WgH3qn5ehp+XXkvOUyRYmjQFg6+qjIFFKqyjQwdhK1ush4yMM6Mtm8OabWiX2JIQElp0yW7Ke1TN
hI6X5HeGOb1slrNUC3uhHhWzKB6TKQkavbH8vhvqwwRp2e/gSx0Vy3o2NaUnGIoBbOmmxjdmifMh
azYz4MrrW5MY2kyDBFQXCCAG/UwOtEwYKw/+lnlMTqwR9Fz8Xmey3y2Y1ZwnXRxbUoYI7Fb7s8KT
6soGUvR1TcNgaEmzNghMBVW1xB33lBbkUlM7UxfJu2hbS1uhTkq79YxTVOhIyaz6RclQLuZQPwij
2Kd1o5zy7Q87XoEWVWMzNMkJR7GuG1MUp1LTPhOROJ71kAW7nrd+X8TVKTHK9CQ3nkSPWepde6tn
VqCZZXvg435raCZJR6VNHbe5IrYoMDlOGsxyHSTxAeYPjWl1SLROuGSSuWOYRXtLUEZHXWcbuDLx
1xvkFBeEwSrZWZTpskP3/T6gZxDrPHlKxPqiordt615xy7WfrnWlIdFuO9Ey0lXHcLT9HJMqb1Cj
EZem+phnNgauPV9NAkPU5xPmMbYhGdjjhWjV1Z8nPgVLlrCm1u/M0iLEWzzhyJBfYCsVgRii1y7B
CjjuyrNSjptSTXtZjKK/0u4wYsyIKG4CU4t4kLvuUI9j5GPNnh3K9KFOn9Csx1uYrH5rrlLvGkvP
9ndlL0Ko0j3lZjmRShgYFci42RXPdUlfncjNbW9P2mkjFw0czu3aPeVC3BRmurIu7XJ/lLYAvnj5
nKsWlUcsFywZkXng8XYgY/PBhlYO8WAp3RFCopMIbYXqn16QhD+HQruGQzo7pjV9kdXHJtN3hrLK
rhQXbGZVmPqquuWfEWAXZ1JOzUeOsMYcEas6c2dADoOjTXrgoneYQbNxj6ToMrIsGXgAkbtCzGD/
f4pHkkTkdtyNqAyBeVcYc6p9n6mR7RSIWIM4U3wqdnhMWU0XMytzPWu8ELnPqck4C5JK6kCYMGvq
NYK+bViiE9RxIpkNnFEr5m2xKl8HtTHdDlMVb+jWIaizyPDDCp9WZA0js7PVuWpHBAcQUTUf0K/W
7lhJnBAD7eP3ANEou0iTeTclk3waYhPqRgowa6fh9YA6MuXGrnXTrTOlDwht3k1Crpye79iTqgT0
AQ8ePyJgfheVgwG4MnJ/ggkOVUvqerv+QgNDFjjtLNcxeWJUnzgQ12NWsJ1ViTGEYsJAr+HhQYn7
hTWdcewN7SFWdclvzeI4tpbp4MTwxbCICE4zouFWfP1m6DVhbPReOeWZu4LxVNMyXWYIEwmFDjxU
+rxk2eqVhlG5FsBXmFY56est3oNlLDAEVPyxzDKsVq6YlvdaifjFQEJE7uO5s6SGVdpQO2qiEsA6
RsJD7z9shOHhtKaN5LUKfV4W9pUro8bZS+Tt7bpozrxZ7pMTQXnkuQ3FzGERYZum6aTixYN0Cod5
2MmzBWCODRr77CXczY1gLaNIldubFRyLqhnPaP7Q6gy4cE0sDNTWoM3EfYkgzXm60xDuqBMdbqtd
TVQDR1tCcelMuhd9K0nGyGLeSOy7SkkX6LI3dqNmvt4TZ4bx5X2tt53XjLuSbtOrYvoeJQyATa7R
yF7w3vkMx5tM0NKVtW8lfln5ABtTMe7lpbnoHXahHWGuWQ+hZRHtAF/W2JcW37khT8OubhN/bkNI
sDjpNCwVjiIpPR1FNDg+6BUH0NlI+9XFE/GESPIyj1CUdTvmE1Bu5FL6Kq3iYqCS8fHJO67aMDAU
Elg64VEBB8QWh2yMDnVMp7dG6n2Jq6TTGeBeHCJ7NYP3kOTh17LUSW1lTbeGSnlWc6c3sNqP4lsp
edFENfljbH5VJnXfb8Gh2XqudblB7d996afqIBdspQaLEzSFxRBFePPEDcshPAIwrx6BTiEehEX5
0GflfIyscT6qi33MZkmjDqw2XMTEPgs8byI2JG0DIWpcu7MNGh0Ae9/FK8GrnQ/nCtTDUuma49Vm
aprb5SzmkmWkjY8cAdJlDfF3LCLPCuPyrJUI/Lv0s6kuDD1FAnM6igKmsiuhNDuOELRKQQ5W6Stl
Tkie0aWnPGEhFp0PadkcZ4KmGTo/KxtwCfgOCN/OceZRSLYjlchrSSEIeKGGmEq/Y+niRWmExVqK
p35TCbaVk5rsRG0ftW5O+UzILKA7IA/WSSo2F/LIp1A1GRgM/J/ciL8WU14GkgzhnGjlt0LHMSHe
Jw2rFIUYoLJVH0OVRaqQvbENEz+rixcUND7Gor5aYge+sOT0J918ztjzFWoj8HuTIJzGB5h070uo
d55Gyi+WtSfEkmLLRW9i4NhSGQUF0psyfmCZJJHq4JV/PUWp25T+hyEKtj9AAYYSaCSxOP3AkVhl
vc1bvRlPUZrepxbKX91L5lV2dPIS23Z4zkaNdQ+rAr+L7onL1SIhB/NG8S+3JqDrnUWxSCpdCpYj
LsahMPyZhTdyXVRznHy/3v8PKP0nz1CbwwU+6E/f6r/RVO+/ldlLNvyZa+jvr/4NVBKfeK4xId6S
Zf4IKmmfIHpj5iVjLUI6BHTWH6CSqqPmQSzDZIuGHeoyF/ODtMqPcEKA0LpZZ28kjn/mG/pBxG4h
FsJsZnMiNbEwkj9GC1o5Wh0CbrWLrg7nacGASJOORju2AOaKI8tf6iG/06vUWSEeVmyynZ8+tj8h
hqnbzf6vhwGqLBdALpbACwBY698QhTxnFI8aW74oiieXCXpgCXOzYoBhtTBjtvC/1Cj9qo/FzQIr
zun08saou8cIWDZNXWYv/ISU6nUS6RfDiL7mZfOli/4uUkn5s8tEsq0JRMQ4XxsfpKDL1GQK3HXl
QsrluYYuPhBMX+FuNVY3lKdXQ9IeDfWlWPq/MVL6QA36/vngT7plKUBv/jfIz8pFUnR9o1ySSTq2
M19A2V2pU70fZ/NhWcSVLpU3M+v6v/5ePnCZkXBjzIBsTOFGA7/86Jk+dMShF6VlXkZDfiSryC/y
5H1ds19l//9na8v/KNkfQQ9MnpuU+D97Ep9ewCGT7Geo+l8v+7WsmNan7Zb47oCz6fM2z/FfsWp+
AkAs86+wT/q9omjqJ5hsBoaY202smxte/hsNXvmEwwpzN36Z33nw4h+B1PJGjPvpiRayCR4Otwzi
nECka3043jo8bhTUZuFOmQzGW2wDT80KpVyRS5Qu7ddRbVXsyhOg3mm8LTU8cIrE+Nyu64YuGO9R
oaVBlY54cLGX9jGW+gULj6sO7e71gnSvA6Xap9NVsc5a0G0sNuhz8lHhOO9GhjdtqneZfp/pEf3E
XNl7yN00UpohnFiTvrLuwbgqAlxUpPwmXRgepzndK3nzzTakkY3Rt2LuHrWx2idjjjdAmWxRmFKz
L+lM64x1taX1u7LBCzcibsetzXB1CXKJWMfKUHPawvZFyOo5n6ZjEys6gxYJqakKyjElSsSKO78K
86E4iEXTnCEFBaoFfbPBVjVSkrtUG5rnMcrdpoWcg5HocK0uYtcvmUDhkzIlZfCoNblhHsKuF2gR
MdkcSzSAIgnvUlOPPUzMfdlaYvyEIRGYSXSK6ki5yeTwtiIYSO1NFHKj3PmwiHp2qswshtI9CB3e
Wd7oQZkRvZ2YR4t8vL2BL26TLGEA4Xskvck2PCxabmUTOw1LkPAB9pnuv9/x/6gyXJI3/OOr9/4f
r6l+NiL/Uz/z7Tp+lwz/97Aq//GIw9X8z5Xh5kXKE+ktTl6krhv+pEDw6h8Fwqbt4LTiid7c07AN
/b1A2J/Qzmz5kBQINko6r/lNLKN9InqTf4uHE86P3xU2v1UJ9RPJBpggaHgisUBHYfwPVllUhA9V
goMFbRj7LLIkyKWxP6yymiED5e2bFMHoQKx6BgibQ6uUVwmGJ2v/N1WP0MexKMYCIb7KpeLSNgTz
cuX2uZCUhT/sFQaXdMEeKYc+x3ocL4mTBQluU+5BgYPaExWdqy+2TV4rVJWO5bOrw/CGN9YfWLk0
t1JUvGpBOiaYCcQ9MSSmAZmzBtZFsuOpQH5OUaa7pYyOkpyVzJ61HRhDkrkis+a7dmPBUGRgZYl+
hy0yhmmSDCo+8Ff16y9lrxr4O8B6TKJlVyzruptj1mF9NOzDAc+8xFoUFy9o3pQ12cC0bp+tk9ss
DYqSYXK1BKxIqfM4qEYrcUREX6RXCBRNgZg3m74hJ2L4uQKe4afVMrzmNXzCfpeqoXE/9JGXSJ0I
koXaYSwh89EAbcUw5G+JouJJtWaxHy7JnpXP6sUYU0WlfS/kvrueN5IowUELdCwQk6ZRT2oJN1NR
whvJMPwlZE/GGipIS1s44zQ7ZVxmrh0p5q7ZGflrpfe4DSQwVksrfUONmZIcjIDJQHFz/P5HW8lf
7HZtg2JoBUu+Kh2ObfJUSJI4z3F3Ya8Qe0kEw6e1j3oyV8cKIlHKEhE/8oGdoX1QESYbc2PeRYrd
sekZykuoPWYrCa6DbAfU+cec/UuwzuOzHYrYB/QF+lpZz5d6GRha+67ZjXGLILxxaIdctVIkLwFS
j5d43K11e2nJbT2EmqS4ekSdbCvpUWNBAv7xncIAmberG9znFoi45hYAkhTyQZIrsIACH96coQDx
wHDqigJXftP8Gi5T9CD1r7oFlmYYB1GMj5Wo7o1i+qZYqCSzSbskIocrZV1NXasfhnJkQyRx3TwV
jWVDQC3ArrrNsD4vi/MCSZdQDcWtgfmccSNbzoMWXVp2kGiMES918P+qnlM4mSZwBvS9lo7Hin7q
VqSuSmQofmq0QV+MyYM1FCBkJPTtokXNLnOn38x9t8CtYZ9sK118Gtl42tlXDOQNP+3BZ4EI72wz
rHy7a2I2Bb0eDKHwCGxlI0+9+79wLvwtCeL/EaOIH+cC+oT/fC7cv5TRn5wGvOb30wCfB3q/LV8Z
M6TNnOr3dhGuA4l0DJP6D/rCb6cB6RW0kbgU8TNa1q1G/3YaKKgqDWotnSYoBjPCPzkNuBP/7TTQ
FMgTiq6Svm4I/cNpMOh1W6RLEu4YzW/NJjzWJmt0jTSj3Rpj421rrCOHzXpnMtyor6/BMEd3nOrR
Iz/qAsbnW7Nh7uZ1OqaK9pnFNHtcGyCvM1EFGa146THYu6Ibiq5A4goDSG3E3ABy0GWWwYfQlCcO
qPB+SvV+L1kw6GwtjAORvc1WZF60EV2Bor6Gc/icNdbkt/181Sh98pTLbzijNhDvEnOXI6mUZvFL
mcCgraoBRuuoe1kWNzxwJqtsdvpxotquyT7fHeXmmFiAPd08KAF2joLmsDwqoXQlRdgGyvmdlkh5
MNgmtLLWSv3ikhfh+DqPiPxwY1sUCBtrZyCcm6C5I6FHqKGjCY8RLswlA/Kg9tW+FIuxK/X0OChs
L63Q+mYnveK3syetsbrrlf5BrxLlEhvZxZCG1p8anNBwhUXJCOK0zFA3axrcMc0OkdZ5lAyQqtcw
p8VudPC2YkJZFbf3s4rlTlcP+8KYnlQxfbUyyUTvoyc7cjxW1yxWmUI+HSFoB1EMZ7OGkiuG+IUo
AcheUqJ7qmggyHX5aagrvGYLFikg6ag8J/WZvAlY/gIIc47qO4hnAlU+X+JIXe6l2MMstbkJCwor
VPEEMvqi7THTKXd2MzgwSmyXs8Cb2pWVs4W6dH2nM3mo8iggGcJJQTU369CRTl6c5QFm3Jyat+pk
c3qlJdBEaLtlrTHQiGczhjstltLYLUZ9sPqZK9QgTNpfLT3xp0p/W9iIHdWon/nwkt7Hok7zy8ym
vxnUaxEOywkqXJEl8VGLsdlq1Kcyxri+alvoMEYeOpqO6lcqXxKDJUPcywmgee+oIo4DSzIrNkrD
F8Eawa3KsvV1wsuTch+qzZ0WyRCkRTH/F6DA/72m/H9Y8WXG/c/F9/xS9/FL/if1l5f9Wn8t+ZOq
k7iCWy12l7+SxH7UX/sT/llbLt3mlIAK/V8ooCbjz4PU3RKbW+D3Ivt7/ZWRwtsgdhptvLxp4f9R
/dUYBv4wsysCuRvoJMMAPl78xfz8J0FYyh6WQ6KWdtAwI6cxZiUg2wITlAZp3lgdk1E61VNTHbPm
hkhHf9xYsimU+srC36Nl+VzPj4o0PNoz/t5amH2bO4jw7G926xS+9xAy1A5mRzMm0qkV4kL9lh02
GKPXCXRJhZ33ASbmYreaX41pgVSbMuj20fh5LaDvkzgP45d0pv2QTTYU2pqNOzvXTjmNWoqVCo6P
zmhM93Jl2tdLqRy7cLlitXlilZmhauHp11gxrcNcX0l1RtKXaK5aC4V7jYV0E1Gf2QG5WL0U7Rhi
UVRmh6IwYi9TlUczjz/rJg0Q+MqVGiPlaSHZBEPOat9aad/yU5LUEZZ4ApJoDWEoaVdlv3ZkG2O5
cou27zmsLYjISv9Y1ivlBYL7QMNZNd3zkiOqqUj9kZJlhrjbPnRSgXZHk2nHoC9oTQHvIp329PFO
jZvKLqnqPlDGyilrQQxbicujqJVkb5jwkMYCPxX0tgj5VTPo2BvRfIYDBn9Y/SB+dpqCBjSx9iM7
+NSAnJBECpFD+sXEtdJboB2XtXxT1ZPkLtrwWE66fcKZE2LZWDM8YQ+mDn3m49f+LunJQXSK6RtN
0Xgmzee1LGDXa+9xVvklE9p/ARX4+9LyX4YN/juiAn/Z9zkvcfuS/CHxDI7pj6KjUz9IR9oqiMrm
66emj58wxluA7husDKWUfuu31YPxSdvc3rdagMEeYRS/N32sHnSgRbLKdP4EAfhHq4fvPd1POKG2
1ToF0w1QBnWLLNtq0k81B7BO1rLBaghl7OHkF+VNbkMSqa6ikFll1A0ocYgTM3Vm0U8eFh7rafqW
tjrhk+VTDl01hgxAcukhzYsXKKHMvyNEHwjrHXY45nI/j802H6Lpns2rpoFxFxXP+VLtqEDeZl8p
ykDJAAEj/bYsO4af7kIk182WsipJ2m4wi72pD+Qqjl80PCCdVVpgv6LpMNN3kS+UDB0P+sKHk/Zk
KEXtYAuy++ko+ZMFyQcg/tdPiRMDCMcURMx9QFPtBAfAEMIhEq/stsQxR1spaJvg469/j/ahBf/+
i76bxwEQs4756F4yznqO4VrSelL6S8uEPeU38YqRI8VzclWUn5wKgdm+9wyYS4fytZmu/hd757Xc
trZt21+5P4BdiBPAK0kwk0pU8gtKckDOGV9/26T3OkfWCq5ddR9OnboP9vKyJQFEmGGM3lsvajdb
VAQ+CSN9Dfx3n5uhzJDQe0QkynPYpAwhqJLM98JFH9pi14TtS9fY1vq7vvzNR9A+NbOuH8GUsyhZ
HMyyuqw5fXiiamaXrCmMalXoxSlxlpPm3ndzcDYT8zs0t3XiOpcEkFsnYkSF8W9SScy/PDyUPQZX
uaW69pA+HH6AZeTY+VStqiJY+2b8w3bfI734KiZqS1oI9KywYVHUZsjzHHqlm+W49RykQLN2aPBG
LetY3y80Ax/wrMWvjSg94Frs3a1yQdXl3u+wwDTRc8k7opszUWx4e+oNImqWzv2NqE+OX2+BalEN
xrCF1BIhEtv9sIPgWtXdjaGY+CcxP9Va82+U0d9a/6mz/bqIkJcfxBJ8JRIS2Bh+Duju2oKuXY4T
LJu5ywbbmqTPkSF3A1NQH947sbsBSa3BxdnFSq4xVQIoTcHN6RoSFcu4CUycOX3UvKVWdarU5Gme
tAfgnBvhprusKE9ufONPdYrYOb6re+FgWvSXyag9zghJ8iTYpGV5Y1tEQEwDLuBk6Y/uTas7T7G0
b1O5c8p8xpkCMEZrd73a36hzjjFZgOEYzfhWrdNjh8RvIfq+BI21a7X6yQqsU6Gkx1JRIYOEAFNg
63ttZJ7M3r2L7t0J/2sa6SGZU8VGRd+OA7Cg4oe/HlJZrmjPinsvDS4s31/GUb/p2St5/mzeIey9
V/GhWfNDN4B2y6dbciKgG+geegTJGKT0Xyzsgcpno2ENzcMt3eaD3xorHYdTVh375C52/RMD55r1
zk4yNlCle7nVf5tIHc5w/Ayae9P5XBx7Zge6dC4mbpXZrG9ajFO2mZ+hBKzsYNiZVbY3NQWIivIa
Wu1xQoXqklTBDHJXO84ZIP3ZDLv9lPevGhU2VQlP0VRtbS2/hNWEt2f80TfcVF+86k55yatgw7qL
J5SlRqewZii9qte8gM0x4ur92ChrbAjPeZqdLUx2Zp8ewlw9MF+sa7XF1MV59eWmSaabCYcxq8L0
CxgoTKkBAMnEfqnn41guTXcfavZuhqPsSD8vkL6dEznnODDupjB+dRvjYMaZ17D15wnZtD77d/9W
D5CcguFHEgPhz9oibT3NvoIJkYBoIN3pIpuGZ9TMhifU5IbmB1Z8PVmlBv+U+OXWTv3bGUSQm1ob
8nlXtZJ4RggMseWZ1pV9OVi4jEgDNqtNZj30ubGyW7EelPtRf6/q+6mOWL+qT5Vh7Xy0WikoDNuC
EwP/pu5ewNg7LMcjiND00D00LdVq6EPLM/R9G4bUVX33Nq0a0gAoyQ36XVenX0b7ux06N3MW/1AM
RJMx62VfL96TtAAWjpQX5sEQkfed+EABubmWiWO2B6L3ZDfosjROfpmV2bAsJvPWqMV2asTardzb
cbZ3FtQN9PHY1t21DvNHmxlo6rwBjxCsVSygpdmcjLq51avpjrgsAveaR5vHLRAIXKJyJhjKuG+k
BtDpnWBhketQxfCNlew1newLrThQMDan4LvIrzIm7FjFRKq69aHI1ZfWTc2VFagCF67tQjLiVOQs
rNhUNKEHuIpD2XRg72GQ4bAwB/TgtVJMywaW4YITW2d2Xni1ClgkiFxgc7a/VxMdGz712sCxTs7U
nTS7W8U590/WQUnJSJn+fEWt9xx9p7j6omRvVJa1HMgpQznoI0rV2aWDtU3QJ8F5wJVbRnQOklCq
bHeRSD12OTpTk0WSDnL/XJj32hw9FYPx2DSALMaBlDMnY9jIXu3ASpDKpceeUkKMr8byBuSwJM95
TQUUGE3AMpkcuA9587U10QrbxpPqxl4Ex6Au03MctfsprnauNh1ijeBBC9j8NOBgzXgy62Lbh9TH
Wd44NVrZsdjkrthlbofYFY2FYVS7lv6nkbCk6Xx7nWaoMOyXAIuONrqrLAQU4dKbBQ68d0PFm/sY
yx25j8R7LwJPDWJIyzYyz8i8C/MZWjZCV/NBR4etTc5+iLpTjOmgncpVjK6YntelpxwdIdnnpV4n
YXhns84ry+45r8xtribIqTWaxve2SYFGBfeF4dsjQ6Jbp0Xz1Z6LcoNKauOo8Yo2+E6CFntH7Apg
ZLlVMt3wtgiqhU0MVOPFiK1zRwplDOIAfcqmFwpOQoU1T79UIsa1gdp9Y21d3knhjBQiG/aGSLRx
mR4zk2DNqCHSsbZpQsHgnMSuDYuH8pnuzFORc5NCdKBWsdWCXdTyhcZTnvH2P9MC35YhJlW80Jkx
kS3qNYqb046xAeZQgUoi83G2s5dUz7eVX2xdQJzOOL9O5k50fDyfFa8ILRZZ7V5QyXLadp30xcGX
7gOr9Urx4joPhdF6DXb7Xn1vaYsVxLQbGqXIql1PNMez3N8rJdhVRppOtUjRec6bdqVV765VvBqG
Q95d+WCM5WukFFt1UB7QYm42Bq976MudfM19stKC4c9ed9wCeYXVkFACtdgMmliz7jgaXbFF8OrF
g+8V/SW002cLZNoiYqUoauucdPElgPtqGwbP/TnCQEKOOlQGbTHV1orOwkLeocDIXuX/W3N+HCex
ThwgXZ0efSfh8E4E+S14v4Vp9De6iyS8zl9N1EM5b2hEN6czsZePHpUZJkteVms+xQhbFn2XCthT
KIfaDi5G64ffQlHs4sJ4HLoAA71zRAqPiNS5VSJxb/gYS3Tr2KJ5DLTwDbrHOy72JesMHNcMDWFq
bh199EIushvKrXc83FNZ3eTPrLgJ1sgfJjP10nFXpNq3dLTWRa09BHPPbDzexEF7b8RiXY68glV6
LOwT9+GNLtKyys3HYuJqhCgEuZh6Oyybqt7n7VdZYGByYOjH+GYureJHEqk3SVDsmpjb7CDgrxoP
MXBAObMZn4o432WdfjepzRpI1jYVh2AgDQMnuRLek967s4oQiznp46Wztebona6p5w9jifwVwxnx
HIgtWoxnjGZY8BFoLuwAH7aJWUQDArGo8DJ5ZYluO7RjKpR5gEXIVbetxgpLT+q3xol+JOIbcrh0
HZv2EwslsGwpXVZnyihr2rgU77uCmU50zglbAu9wN39tMiAeE2EeSo64NPAdKEmRiiZcAZBsnuIC
dkfZA3tus6WjjbwEtfkSTMpbXhnvbRbVi2nUlJ0NBGTs1G2hPjr6jPnc/hLZ/CEmaWU1GfgV6yDc
oypt8L7AYwjnnLUJc0xg8gjF+PDDmhG3m/pvgatRgK03STe326H5XXi2LLb9sjGWWaoo+xCaIUNE
yvPrNsZNicUI6qbG9Z58z/J2rQfWxmyDgzn+DoxKbeBPh4JJryFGRaiD3OvXQ/kY7ZTEJ6u1qd+Z
ApZOKDHXJXYKAo/C4jcbNMqfvx6NbFqyedkiOBQPEEX+erTQHp25bPsKGoe5pi63MgmAaFV11UDG
iPUN8Tm/2T3/6VJ+OqI8ow9bMtjmqh4FtEbQtJynUd/HDc3SRF3r8e9SyfQ/bf+ux6KQQfGEHtt1
e/ThWGERFs44cqxC024me4YPKFRPr28N3EhZIpBPTp4GnTqpJc7IOXXIAvpqoznjY/9YBmKjRMQX
gJXUs24T6GR1Dcb6n3f5Uqb4y6Mlz5HFgKwaIzqVMrSP18N2G/q/WFpXbvesmC1Ki99FZ/3piZJH
oClIiYhf8Gd+PUKn0r0oQ+II02i+1Y1OSpVRNF2G+Wv08M8f5i8PhRhFbjrRz0qW/scPo4BOwcfS
VasxhZCwGWCcJtpTWtO18cefhce/3d3+qQwjP9Z/H+uz8ZUKGubUoSVlMa43Ia35WZ22fWz85g35
q8MY6ONcLhzteukl//iRJtO36za+1mTbJXdW5nsureR3qtu/eAyovCExpjaoWQw0vx4mUcMwpUtV
rfo+9QpaY0y93j/fnM9BQLJUpdE4pp1guWTOfA4G0fopR4rPg0C4wFsNjYhi8apkfa3ASFfSLRSN
ZWhgnClTr7aHW/yeX8JB+1207qfOxr9PAyivFD1CN/r0UUGuF0Eg4zHhXJ+qLCVeVOCju1NcBGxG
+5bVxa6b1H2cfiv09uBOzaEbf/dS/MXAh8aJXF9qqtdq56/XWycOHBw9JXI31C7zhP1GGbcJCEv3
R4f3zz//87U3/mLY++V4n4a9JoOMjkWTjnCrCWkxWzvZNyova5YieLiKL1pkPU1NdBqs7FhwBeqo
2shBubCnLfVNxba3YQBnHIKxgqGPdJBt2LvYOPX1EExboPee3Q4PVj9tp1p7BFT2RAN52UNnx4UC
8SjK77LUf7anQjouPG2s/vORna4X+ca6IVDIfwaKllGNhBHRJjZxwvQIlG92xoSNPv/dbPyX78qH
A8lr/WFYd4xAGQbBgewxWw1YLCIWPP98v/5UOJPKBwukAxBr+etTjdfvJ5KtUwcjOttE3DxnXyJf
A/RvJrVmSd4xHqf0d5r2v/pgxK0xcmEwsI3PL2ghrKAvxprlV/vNHJ81iPn//LF+d4BP47Ol1aox
Wj8PUDbHDqTPPx/gc47g9eX+8BHEpwtHwKlD7ZQjoFc89AWGyTwIF45S1hQWiqMI5kuACgpHZoBL
SvOEfTR9atrKe+VbZzM3SXVSp0szTS/jvKwBtI04uSz1Rgu1bWJvnGK6++dT/pn382kKhj+vqVx0
C22N+DTE66XVCJD9nDMuV60myrIo5+OQtN2iYD6Z0gZv9GxSjdLYpqnGo1IUtqcgQ14gY1a0dNub
Ah+9c6Tdt8x16+yX9SYH12GE923S39dNcQSE+HUmyHUhhuiQhfap1tWVRXLAxJZzcsuNfJtLd7hF
kXPTGMY5MPQlyJuoqik34YqdkbwN+gQnTb1va77ezMlNweLW5V9GUyZTK0cYVfu2plBY4dJ2Trnh
bnxccLk/e+z+NjWDreXg3yUSVv44a5w9PcANCUbU12yMC+5mctVbyyiOva5e5Ig8c2otwddh7p4y
0z5pZozs03qyFPMpYxwBuYTjL5m2gCpN+yhG9aZJwpOh5DvcGZsKoV/Aj+lMHYQ1RmRFu2kLHoRG
XVV2eeR5vPdD8xyTNof8cWXZ7GQKOHWZenFyd+NMzkaz4lPbkmLOv9fqNwPXpNUnm0Ludds7BCVS
fr20A4LkjMSr7PqtJvu1E+na5cPPprszk3HbZtNtq2RrgCJ5lH/p0/EuJktaGfyXyYye/aD44Y7+
i83+FmwV9eNOwAcP8+HNyZzN2PiUvswlnjwySLyhVm71jHqSRaxtqSAmn0NJ+Ipb4iWb70ZNG6ti
kcCrgLy1Kc5J7Bwpkn2bnfK5hTSRJwW6oQgoOPZcM3ocRPtFhd1y/aFtwbmVeAazAxG1q5Z+WR6x
sUuUqlq0U/jV7YJNY32ZBtgWnVjZqhgphhDFJoiRDLui32ZdYHjT8CSM6ruTTHdF6vw7xO8/0v39
tvP7vwlrZDFc/r3mhFtfd81HyYn8+p9iE8P8FwtwjURNAbKIcGf+5afYRLpAWIvJaHH+S0OY1dIf
Yj98ZTKBU+Wf0XnrMsn4D7GfdLBJtyIyPxrCOqvS/0D6rWEwY8r8MATqFntb8lJR+qEml+KXX6fU
PgpVBup4XlZeKOoLixS88gPP9qjQoNNVzxfDY+7HN9EcQ/PGwg5HEEK3n5FhFMYvY6O/5HGAvgQx
KpZj5awXybs/xO+sd/tlROiSElNbst7tHLJbNJ2dOV7XOYVwtXrQ4+ButPStE7e3g0KrGV6KBLLb
zUIpmxuqDU4FPEXHC7q0dUBDFp2sqK00MtdIkCKm8CBA+MT57SCoOs8hSlyG4KUyqozcVt+szJBv
VdOBmLWMBYOecxCRJXtXNBfmmx5sTQbrEqnQoq3dSzZiduOGUcGuqTw4XlwP/BCfw4ZJvrGq/jXu
/YuoqJCaFbEz8bve8iN9daJqoYG5iH1/Y4b8FXcRRE5ArqmDrIW9L9fIrHMu1Hx/PbVpAA5DYlQG
fLTayh/VDNi6YwgqWIUhJ9MTW2oI1pcVoUKTMZFZPvyIbSCfKn0W+cHijKvQB8qz3esutbS69Vx7
OIjUyaimmw9qo+9HC/JnSknQV2tEIw5XsVHQbpuUnwPVvaksmVelc2RLC75bIy3h6/k79UA/p8mZ
hKL363VRRUelnZlvcDjzrG/v8BJvR59bVo1966lmuR9hIC60F2sgbkcNceV39ovgSiqx6ZksZ52+
MiQdfqTyBf1q3VdyuoCXKI18lePLqJ/cK2d916X8yLEsnZWgmkzPLIX2N1FbqqIBjK5zD9rC62sQ
GLWVzutxOtuVrq2vd0KtOEHbYf+eiPpFxUywCALaD7o+kJCQwKVxjMtE5Qfyrn1oaj3f9Gm9q5VR
2TSmSxF/kuFYfb7R26SgF3g/Z8ZGiTn30pZ8CNf9EigjdW0r3yhVTud9qI2Vo4Xjgp7v9vosk4Ny
VhFaJogEl4Q48/RWuXz6oBkDrfped3yHIs6OuoOOgRJpJoOBrhpIARAV15eg9dVDMKbb2KQVMOok
hNmCV9CoNRp7qLc0ziVxgXOY813utw4dtQZMAeUyNe7QhspbL9KBedr6kobB2gWxXKsaqGt3k1Ut
yRHJe0U5JhMG9OmRwnfyTiWuoec6H7Wu24QTD9gccxOIpr8UbfSeRI4svR8QQsAI8S9NJi5BQo7V
YO7xPu5mOB0LdcqWqSnJsRraYE1gJ4ukm0NFKNUP5riIAL8s0pBBxN/hBnkLEi5tqiTv6iwuuUQm
IzLDNEx7KMW637U1zfJpoIwDuVY+E7Sdzt18aWya8mHigjySb25rbUAOyKgT3vV50SOvWPSpe8Hb
K9/9+5E7wGggVtXIXwA4Ar9MQ3IhBcTIXIel23QGZVQgoG78g8hVzFZV+gNYGK9LNt5oYmzwW/Hm
gU18zPru0qgIe5NC/Z614b0mIRG6y0gJjq1BTsczm7feoL+igAWMXcXvWsgCwzZUQiggHIZYzQiD
OkeCMVUN1O+KZb9k8uOXmkmw3hQTTdd9z0UrAdjBc0445vXB6ChcXR8etEVIlmteFXnvisAvlxkd
0TQpEOHBj+gjwRgXKc+DZr1YRtpu9KYy9lNdLGU6AK3+GZ+NqS3tFsWfomVPYxFtGrfVN+iSwRAE
zbPRGSEEJQUehhW8ioD0j4EJzSNub2Fb83hOav9oNC9kRXSQ1xV/Z1guBllCBEFKyMfdaYVLjyZh
NwttvMrK2xT1LbEyoDxHGBG6zgA3c1mvoxpvFRd4WkS5blAOvkRCQ0sUQKQHvnao7fAdsSITkcM1
GOvL2ItnNsbhyMdpBFwtxd50qQ6upAoe9dgkviCmzqHzz3EkzlMXfyvpfnU2LdWuAxvNcctgLjc9
xOW6TMx9kzlrsHYHks/KrZwW5py7VpUjpDu4fmR1hLsgjd9/DurypYYKrNJ8u06frryu11GRMeWs
N0+jaZ7lYOCMnHU1cmbXUycRx4hLa2nQi8Q3ScOiDrjzKgi9Qem/zhPpb1hQKrYCIJnI1zMKCCQG
YRtWB+DOTB4qErukIVgxeNxVh/NoOFnH5Z2N+kWj229Gh/455lGa5FAAlatlOkB/SV5i7lwMH5p6
EhfnARHKotPCd62YIhoYBfNE/C6/hB73+/XVMv3hWWDwDKLwRlVv5RfHDYc15TSX92LXBNYFvga9
o8iG7crTaKSJAa9PxqnIGX02+F8l/24EOk9Sb1+uP7ejy7BIsvRBhapSqPeaHLo1nW+imoGWg35w
n1Q9FB+y21QLxbYlzmKA2DSV3qjzxfI0bZj/Yo5vE25wPmaHzBCvos8aAL3+xVWNM/bNywSfRX6x
/PhzSeqFZl80OsK4LY9NWBN9x0+7nlQOeAOBrOKxqFv6WvcgP+7YIjvrVT4cNAgwOQ5BR/GyiaNH
0fPxUocJ7XpCtdN5Fu1ZlvkAcjiJ62ccCj6oQ9sGRBekszpfBaQYrkIgy5oyPWuJ/CjytzYZ1lTj
H4g+jJa2MX0tajjOZirB7W+hP+eI7grTa9mFyo+bMfxtmPlQy66CTn9rxxJlvC03R+Dgyrhyl5N8
NKDdPA424mmDgdImrmNpIHECOQCwO/Out0leEOwW6NrD/qxOzOuqorLykW9bQpKVQMPQ8PqxDqG3
PQggRv63OZeEJhe0eCZoGkbGXTYWL2bGd1MUYh0Eigr40u315nW14ePDCFZlzVlcr3Vq9flitEHT
c2smBMwe+kGPvOB0mfVMRRUW5kUk2sP1XOZZLq1U891VGUi4Q77Jucg57HoeZZThUlQtj4U1r5L8
3L1a7kGz7Ppa21q5GXitIS9Qmd+Mwvj5dWPK3yhiaL0p4iZlTnGc8OGz0uRnA/R7Uovq5ET+gYjN
clmbiF4CfVGUnF0S8iXXj3b9xNnEvDZb/T7KVVIR5K0wo+CbPfen68sNTBQ4uipRoMO3MuN1bwSL
0PiHkPd3tLR8Y8sX5uefoH0tdfpkmVJnUMzbBvLaiZH35vqzEnmsRskbRDBczKppnszQ3V4/hxPG
F9dvb66TeWT7F63u+qXB8qQaKFXIS90og7u0ynE1tGax7C3uYi3HppJFkIcw8KIkxQNu9aPfKT+u
BzQb94iE9Xa+vqKCsO1wIP24Kt6nEd5MhOOyaG4S1f2e1N2LkbCLcHqyb4DzoBTgZDM0piur/oqU
oiHTiuHg+tQHkKP61FkPBZcCawoUmnJx/QYWzFzAuNspk/VumDQUrydy/cLrRbflJSpDy/DS7lyY
FSFOvLk8n6zcpvIl0K1Nl5Tzug0r2NkszRWAwwLAJTlBrFNcxhIzZGSk9/pmBM+Oyl/KMVQOe2Wp
HFQTD3iVM/tO6XvcMUubYU6jXEdTVrDkR3B50h1iKwgYIJ7e3yd0VBcJKS0L143DhYhaZdvh0IE0
aR2gIEGTzMydVc9Lq6beYPRztmqyud6HJk0MtUAR55Sb61vruylbj6jeB4QagNUB7TmhzvX1hKdi
OrcOSvpglk+ofHKv2zIxN8VqJPhSLoZil98CwjAXRWEh2Y+LlZaqsMvkXdDK/hJ02Vq+zo3cB0FF
Ik1XHbZB2e0iq3JWek/ga5DdX//5+r6SDvmQOfmtKmCulgVqe7BISmlfItYwcogMFWev1Qf5x1nO
AkXGXS/Ebdz0737FaDfJ/V3WWzs5cmlx+uwW7bbP6HzAD78+y05CxAGsKyoeWyvyv2khD6Y5Biw8
+Y7WuciVn5xdJrnvGAuO4nLaPC+r7BZRRg9+n6t/HQ1aJ6SUWASPZq4u/FmXPLK49RLcWKS7YHMO
LZIzyCE+pZALN+xp0QtQwFoM8XDjA+haV9gRFoUZhyvfqB0Aq2IV6fqi0rOAVBJG/THw38q4ZUwa
IGNTfN9XqGBWiWr9mF1n31LLjAaud6TzW93dRgr5c38sdOVHsuv50c/JykhQtqxiXw4JncaRuBnK
z3VxOPFMX+9mnTDHdFN+SMeAcFZ26J177kKXxIzovZZRWHIIt9lUWG2BsY0/xFb0Lv8b2KzEpfYH
mwRRDTzJ/oSGTBOXTnPOAt3M9fEOQ9bEhDWMtauxmjrZpv94fVX8jleDZNcnxYUDHIfvvlx0yJ/s
snOVN8aUCyFJdCTdhK0GrxZLazJRau2gZflWibtyoQTm7X+9ZGnzVIw5WgRZ0gtOcklAfoe7FIk4
GJyqEnb2sutZ7Q86Y4muI1lBgbNocVpg/SaUWT7meKtBDLoXtiwEEuONkO9vqWvfEJW3vLXqAUk+
MD4dQl4y3V4ncPkluPpYaAxWso999hyyqjGUo0T03dmNckmRXXRsHeRIUIGWsAy4ZCJPncU8Pkdh
cz3m9QP+/FbKJW1EYLCvAxAzH3Khn+VZ6SMA0Sw015pN8Fso91alw3vl+uQDWPG5H+5cuSWWX8uc
PK97x94pBiu4euDL8sKcSC8Gah6XbNDlOkMuPMdXa+6+XH++zwBIhxudJyjjigyuikv1cz8R6ttJ
eh9VTM5rJRxvTGRLdf9cyOc1HBjV6sphlaxt22mud/oQJQuoO17I2yxSzpuK0bEIlWNRAKhgq1kb
8DpiNquIfhn8bKE+WtWNJhcK8krPiRGtDB3+tJx35daWFauDb3/RuIM3MSteN8CNAbvMLe6u62TR
MKinCNY8wYozUoyvfXQsS3beucttlL+0VWxTZKp5Mq6732qatkrgYx/khQF3xnkqopSASzb5Kuk0
8h2aEiDQEDgPVj7eWHYOnWwIqu2kcilDM9nLBzdj052X91XLajrmyjpOdbbxHcKNIwvYqO+dsSWl
R5zlxi0Tcu1ZUpK5bu5lUaRyI0jEJax5Jrjrg38tnFy3bh8Kirc/63EfQ3M/NS1RRaE/EcgZsK3J
WFXZ3vnQ+ALPrZlj6FoMZtqpN80fukOxnPwV82uCogGVx8+W8f8v8f4daAyE14db8ifI2OZtfvs/
D20dlR/rvNdv+q9CLyoLYYIOA6dBn51b9O9Cr/kvncRzGPGgNWxdfGR8aP8iBlm1HBPUPcBBlerw
H4Veje+iWe/Klr0GnO4/K/Tqn3rvstSMl5BT4D9SF/OpddqGpYUTI+ioJQY+JD9RrAR4ICZ5w9xA
tk0XWHzHhQb2NUwghtpjRUYltaLlpHsdBSyNSJ81OmXG+Y0B2DW2h/d5pI5XNu78xZ+r4UbokWcE
IUOyxaBTtwvFD49WZdz51mslihocdnohAeJcZn5NmANAkaa1UNql5S5wHpRZfTLI5Cmq8jYEVBlW
1qUgphRLQrk3wYVKSlCx1GfjbLuslhM/dhg3xy08DXWfDNoX0REeWQW7roeP6iPiD1jr+pQ3QbaO
8JFLseItDm7mwDo20YzgLGfGbzNSPE1s1Pibim9dghudpDAhuYxkcgitfPP7YG0lrCoUHUy4jzK7
UjP3MPrlzqXvkhn6c1ezzmrAolBniuv4C7IKnYzfaLZOoiAlbGqAWLZ+u3adxgsI1EjIePOzVWY1
az+b9uSynYN+IvdGLPry2EJ7rQxUm2JpD/W7YSgbCBvbTrcetBRMiErz7lG4w7wNCPRBZe+40771
U7Ji6QZ1zPDGbHmmXpNRXMPs76qOPPmmpMpS3Ax23+kI8H1lE8UmlebKGu/6sZdhpUItf+qc/t8O
JX/LFZOH+Z8GB5Ivz9+3g3b1268mQPnlPwcJYfyLqj+mCLhj9JyvPZ+fg4Rp/ks1GRwkiMcEvCAj
Lv/oBrngxehSYwNEXgVu8L+7QbgA6SvhS3JVukISEvSfdIOunqwPvSDSYFXGL9l3QikkcUW/zjLz
aBUQ5QOIu3N0V7Q6CO8xoPM6hyxrRPu9M1xicOvuZIVBKVcl1Wo29JJ4HLv2yn44NfDg0drmy7lk
dopZlYQt4QBILla0U46mQLqdzzg94Lq8qz3tJkJJe4XCMIY3d2UPCZX9Oo1+PoF/Kxj7nISKW08C
HBmE+YQIf1w5OH6YPlO1dpMkA5XrmtBFjVBvblpSMr029WvewKHbth0tXyRy88FCbHoKCkKmJ9UI
nkwEsiO26j06nIRydoeVLQy1A2kaTBc+2x8arEs7Qq0+OLa2gTaWrazQnde6UaVrxn04/wF1fayD
Owcg2a4W0rSSrXJlrG+bQ9gSXrCcx24VdQ418L6m+gO6gco4LaHfXAnt00KCBZvpaqzhNCSf6Nps
qeP7cCVaUMpFx1VfofWt1pEoupNRgIYjpWPYtwaVp8Qoy6UTj/WNaTu7XBxoMRG14MwnlS6B15UG
RIR07NcRKyVPLSOxbBvDXn14Zf5iwfNnAx8AFGRarsEJo8D7zKTqq8kO3dzXVq57apLiq0bcileI
pt8CpNponVgTzZWx/wiiTaeX/NXBSqrzEKNJp5rM6VEISqd6XHWNv+yaYdxHo9iHog0Pk5ttdSN3
d20HbETRypuot16bVH2k8JxfQFqfxxxjwEKgXvnmSia77c6HtIdabkiaXGgTRxe6lCU0v8KVYuBY
cwJlKZz0N/Kxv1CyogQWshOMpU8+yL/esKi2sf/S10UZNJzDPrAv5hgfIbIArKi6PdXlymnB0NUE
MAfBzHUgVGMVWsjgFSM8d2NIstOU7irKxsRY1s4wnVyj1b08v1dj+/s/3zZNSvh+GUKAFuAjloJT
gGLu5/Rcq9WyFgy5Bodbr+l9+MVKZeOPRLPBtZq0xcbwDfi4hXITOgHBqT0zllUXRGXkYXaOXetF
D3Pl4ASGsfznc9M/r4F4+HFKI+I2dA36DlDXX69libmfNEMEaqOtmLQWs6cerDocEOT8rhrfin44
5jIfsXJoEeZxH+/s0XxMODWQn4TdBWUabMfedbCKlAV+ingt9Kw4NzqxidHcPTtzStiD5VQHzP54
H1K8K/kgIdCoHs1ZHLG/agc9JsVMz5sTV9L15lJzNqbbD5ugSJIDQJzJrY6mokKnsZD55FRT8R/d
p91YnNlrreQW4WDEFO3YBEZ3qG5/aL3QH4UqdvT6t2ZgmIeixVraCTLFGBuXbMiJEnJvsi4Z7wKe
+N1QWgkLArLq4uK2GJLXNCMBDGiKzaBPybcunfs20+mUJtrbQANpRQFLrCfVzskCi35ghnXp6RH/
2ich6d7FAO6kj4h4adK9gud16bZu9CJKinyjq6xtIxqln0vfhKVNhTgsvVAdKpg+/SCdtcaySAT7
t7J/aHo6tfGuq4t2F05ZuxGFuewcd7zTgHWDma0xSDg45sa6rckfQmAUNjppGoZ5IlPMIgEQH+D1
T53Z7Onx2LcdEYypQzobjbldNYY65B3I2v20mSurWycKISljjwHUxvTXjbc9m03VbtJjpPjtM1zz
ysM955+JW5mommVksaydgOTP1sFviIc1J3hT6ahH6STKjhT/q6A5DB2l66FTov3QuwrhmPSzAEsH
b4Flb+zGJFsmyToP0gyuPEvT1a0BbYfborbPVqRvs9x2Xur/S9iZ7bbNZF37ighwLvJU8yxbnnNC
xHZcHIszWeTVf4/S/aOBt/GjTwRHcWJZIqtq773Ws7SL5U46L54HImw2ml92qs0Vzny1GnqjOAR5
di3ioAbvUdNKbmS1eYojozx5RsQKHdrHznLGHS30lV2nZLj02FHt9sl2e+eDueQqsHsyIBGJL1AH
5AerNJBo+bz0wmdOGTL8evKJcixGAyvtSFPt4JGBe+k4Kbu27PeAhYiPHvL3COMtcnrGNsOQidUQ
qeGpCtW8rezOIK0Uc8MQNP66zVLzeqchnn2CCiKvfxy5ik6EV9iP5aC880x8cUxK8WCP5ivgQXWG
R7cYY/vJ8ErXJ6L10axt79opFFZ19mlH335Vo6G939h0exhcd6BBcgvRRD1atAhHu9xFZusfnFE6
4Jgy/HVk0P6PJea/fQc+vnJQCj6sB7T3/xAUZl5V4m5zxQpjOdd8k0SX0u9u0EcXKtfWM3Z1XJl9
cGjDGLt4oIjBKKa31A6HveK621a17axln3jrnL52SwplkOQtapX8Oalo4MV6kv9jq/2vZZHClGQ0
QYkJZ/K/mwtqms2IcAAiKezTFJni5hboJaLM3Qe9nomHX5fwbJeldPQj0NVzIIZHxAT3Q4tpbqA3
wmIoH1xBZg6RTMXCnFkfq3A6tXPMnI+QH9HhDVJT+782x3/uNvdXjlTXhpJpQhr457muaqJY3g8Q
JKvQMLtnIRZeaq+j2L7xBmv0dU66ChuM3+08lve1KeEisiLCYsfNlExi4U6tibuGwmgOhDymRCdo
ZyLSPCN8vEum14Sm2taIzXhn2LpeT4NL6kJR/6vd8v89ofJ+/6NAdyCDCsv3Ao5mJolQ/9ycXMdp
XDOW5Rq8i4c7e0Sc0bhvKDqz59CjrCXF5Jm0zHuSkvEaU2TsvLp9Vp62n7SkNo5bsF+RVx3GyN7P
dfuH4KFFSVm7zwKg/aPyypWIJKifAkyX3xMxhNebsdvoVMusZqE0e7ly1HRKGRZdTInXO6ltcqeT
Sw9Y99pkejWQdLHo5oF8bjk+df5wTp0pXlUusbBDzH1vRa+lQ11rBQprcVqiCaGV17VcCdrpb1zo
LV16k9jQCoPpnGRn3lu2yiKpT1EieK7+kEFhbnOpxLmff6eRh+9trO322GVBdGj1eiDWgH9iJ+6B
S8M5jE4Ef66VB2bUMari//cQBkVIY8FGv8VTVg+NB2LF/VCeHlqTrUu3VbeAZO6smZDbTpvusHsR
FW7INdFSOe5qGxQqduDDnLSf40SUS1cI/0Ds25YWerP0+p6Q1lnvATHaRzG4LxV7+K6Nu9NQJiWC
2D13i3uIItNfzqZGgRuywxpTDmjZJkEktsaTHT86pQ6OiSZevvDVua9GdTbaQp2r+RhWcXye6lIf
O+RsaPS+FRXhNo9hHtCAhI/QZq171qV7b0aGLa+3ZWYZDGcym5DkOtW8FQEHkTkTn+k0V2d6mC+k
uae3jI6s0jmUOB//o1Na+kwn2dtZ0/RraGLvZrhfPVNm5p3G4zSa+YscgyOBRBEx9X5FUDs5O6Hd
EnjW/dUfzwHWMaJ6uMofI435Uo21v0hlaRFrWqsDKV3kR5O5uYraL1Kwf+Pj+cicXZwUw543Nb4R
UFcemxpEQ0lVBj37ZBbGd1ubWNN15W2bKP+Dv5cRUW1UTEDsT7+daHSkM+AEDOoW37UgDnpbY3Xc
TdWM3kISrCScI/99u07Dc53jPS5jjh1WHV4IUBl2bpXb67nZDoYNCSNN2k2VDi8daisEOluGkPZS
WvT0E+LbXAvaRextcafuK7pSC9ct6gMqsZO265ZCMnY2vezf0hApW+gSrucoqM1OCjC7cVapm/5i
GUIFoIrnpLf8bcioP+uGcVnljVj3Q9k/cmuAWyR4fqiByab+scT3f5TDdN/J4UMxqWHAZb5EQQGZ
O3a74+hFztIbCEiZvE3W1Xo3xvFbNKf9IegndiIp0Mz5yYZrrIxsF+eJT5Ja0xvkl8+P0bwTDZ5P
j3nYyRwqlzHGTPRXkO3yXMqd1PVzrNNsI7to0QaxOrrIMrM+wrqnw0QfQrMk6NbFlduUIt0P1oqV
9XGwUA1YowPqb6x+NV1/VJP9RWK5h21lrB9ETmAu0Qrk0TTzdGYJY5DQhxZSVLenVuOBoJ+frPO+
BqrBJbaZX7YDMISSx2R7TH5ngdEq7KLcHZS9/Cx7U9RTf+JU+V5pbNrggVgyxxhwUV+iifDAAk4G
CEDjzvATQf1d5mq+pLOeL5bM+x2CkwiYOLHlwTJEyN+V8Y54yJx0lcF5iYQmh7l1ySkj5Y4cbsLw
7qnI9cEsW1wbTWsmq74efwQBkui/abEpww7wUOMQnyprO1VusUuKVQ1UnRIagA8l8M425ubB6Gpn
Mw86XWVJtMnrMryMBW95qvNHhIuog2TxyiJkPzJF2s9G/uaWRXHtOXCtJlUymeykYlrfFSf/nn/c
tAQ7w9NgSx78YjOL2rh246qu3OqZ4bX/nKY9Ybg0VzkVMLiGeuCrQp9bZG+nmgDBVrS3KJnrfdPR
mQgTPNZ9q2KMcCQqdQTC9QSv7WuSuUffsG/xkznUT4Dmq4OdWETZqeHFw058q6r2t9lJ55XX+95M
yUthuSNY0d5cCEUJkkdRvoEMnKxyt8URNrvFYVJTRO4QINC6rMzbQOLmLVfDKR3V74JQuR2e+Ana
ysGubXlkVC+Pf7+yqwY5SEFsd2hlzilAZHn6+9WdXcJ/Few5U/6mJ2psIqOnW8s4PT1Nk/4ommra
jl7ZUZsxB1jGyzzBse7IqrnKlIxpbwSllOW9eQ4L1zzXPdjHKE/WIQPUFWcF6EEsJkAB+MVQtElj
F9ezWHq7RrbV3nHsJ6+vPWLZbLlzx/5z6oR1lsfWdObxDivOz2zM+XmYonwfa2566NDHeS7Ho8yC
cA+ued+10ePYenLVyvZK1iZSEllvu9yLTn07/PuBYIro9Pe5rKPZDNQHJHRmeOs0y9AKmgOLT0YS
oaHrBzt0GuAiTLmM9DWuJe3yASEWh/lq2RezuDDWy2X/mIwN7RdbW4ckn+7/XtUP1GfOuh2tYmFB
WNqmRSROQAhztG+QGHTjYcvXIOwwpBcwCZrh7NvV+2ASD2sRyLkO9UTudzUZW9ph/aVtp7NIvenc
e9Exacf2lE6fVTRY+9KZh4UJhZCl2JAE1uVPPmuRUFFxlirVa5NrbonOhymoPwyEmbkaQdcL1PH5
alnN8FCz45gSZoIX3eMm2/rcQG2QU+5uCzCJDDrbjpJ4JsppPDj+7F5az/0F1i89x71l7WeGJ8sy
rtjHtGNufZdEBDKBgl3cMnQew6S82AGZ3bjVvzJJF9PsvRvo6GznFsFXIwGY4Va50Xwbd/4AWDx0
HH/BnCY5dy5hB6oxfotheI6SRn6TCeDSpXETv37v+oL7OqrtbeFyXE08fWfuymzrodnf3wUm0zTd
EBPFS6o4wLdVNl8cB7GLbt1qpz3pL4jEsr/hx/pZlHywrdL2rIs9vtx5UcTOW8qZ6Cny8uvYMgO+
M62E4NMXUz49u5P7x4onVqTR/pn7wT0WxB4Ii8vEjXeiYt1NzFHstP62fYHUQf2VrJvtlsgzYTjB
LjS7hY9IYxdOAsyFxZxfXaum/THEoUkneANwhaRkzOQ46sZwKt1NekQTA+w7iqZ4YYCZ2bVVJpZj
9eLEiIGj1tuEXDxPVuOyH7v5vCUuLWCVkmQwseVdld1fgMTCQajsfG+pCBGWxis8JjfJlc4IPfIf
VNS625ijXp020WZIB/dMX/PdhGAPpSCdvlyv3FB848BSJbaqaoj/aFG/hdyieRC/D4y/l9za0aOl
h1WWN5ifocA+tjqk0C7AMBVhWoOf19MSrIt16DiFw34/5hPZOL0HyKKMrR+o44+uV8sP5BEMa8Q4
HFxshsr2IYCiH9tPJgasKQNnFKvSfKGRgA8Jx/6fBj+a21KdpINzMHX70vV+9z6zFgPbJQsH91TK
WaEQ+wLZ7XnmF1vbGadPv4Nhg8DixGbU7EdaFntLB/lJZtRHA0ClJcqW5joxWVo3dRLckiC2lrOH
UTUzWqZaeZP+dv3o1lQwZnrwQk8u+JiypckHNOYUCvL5FgWTvUQO4xcy+y9S7MV+qEJYfyTZLDxV
Vi/M6vOV66feo4tXgZKnnC/Cz5xthgb36PvVLcfDunGJF9tLWY+nmsM7/KmkgaBlEGfmecONuo72
+2yrVRXQdPI6r8J0gb2kNcP8HQl6ha66s355rveRuj0EOOmc50LKn5y6JZw2dkifdGE5ryXxJSkd
kL2fzfALdd6vACZaP4GTHEtbqFUZyuhs9N6zKHPvd9wNcgEHX1Ou0M6bEgA5Q8im72aStlE2odQo
aVxZfaSf8P8OK8MwxSMZtDQOnRIRlUzyTSUn62K0OBpiWvDUIkl5pz4j+zZS45iaFBCMWFyoxL46
ZIk096PguGdN7hr1PByMODdBVU3tRgtoG4i4EZ/Qh0rB56xEK6Z7zKi5KpJS454IqqXV9fC/qspG
pdjltH6mV86GHIidZyuK1G7o5XwyOeuQxsgwFcxddEpgyei5sBam3SHLn4N+2BZp+ofVRa2mMEMQ
rRK9N5Pyz5iTsRKQh7uckzpaogN3l23UxpxiiusQWN1WpIw6GjmxrKXQAabY2Xa9o1dtGHYXT0oU
uFnfraoI+JTfq6+QX2cjo9pZVk1FtLYS4brUQi+t4dLTA3ossqONv/JhRMq7lImEgeVBrLZnoRBG
myc13SkXWQ1/0nZ/NUh8AMQYT4MmzfY/D1Sb06bVTrb4z3OtGDkwinZY1512T1Ru/34Q96+QYSDv
LUx7U9XSPJkPo4ycU3n/zr9f/X0QtuLfiHY8IWn0hazXdtv4GGhQL68Ks3ZOfx/qgE6iMUcHP62f
El7raqzst9K7WzTr0rFPoBT//eBHBjMk1zvMZLGe2qDIcHLCFUNxtu1Nw4GkR2i6CoN639u4Sf8+
xHn4mo7zxqx8tcF9GZz+PsihIATdwtlsqaw5mlZ59DNb7Lo6mU92BNCtQRy/SPjwyAUCravFNYpS
Fv1Z3qfrfx/HuaCTDEFxYyOQPqnOKw6tSw1aEhFvcwMeKF5z5DkByzaa0pMyu3vOevBolzFtPGN4
mJNi0fHbXv/+KR7q8cFXnPBp/Nabv8/BYtDEOfPZ40MILyxt1aWM91WUOyiNsjq6hPfn+fgB/dEP
7VG5ribp+ufaTf2zOTYoK33lin3KyLFLm5NnlvFVUaW94Jg6TN00PdA8KV4Kp/wdT5Y4//27VLBL
WpbXHv/+ZRQSKOJRWO9zTpB3qR9K9kCa1zxsloUL1MgnbfT69yGvR2rthgEI0n42+/u3IdQkRSlD
6tWKj6Yx++uYGv3171e9jRqzzRVjEpo/nATHdElQdEXp6cOFd1XwaGaBeIx868WZdHgMuc9to6su
wJ6zpR9b6V6PlTqIciZGSPsc6FQEDWmg9WX2ORAiZT61urZWjlXYF0wM/b6C9r+bqyJ/UI7FnIzj
yrvVGY9i8MYfE/UEA2nzy2CEtMAQIZ9bUkA2hOc2JxtE2ZE+bruUY/NU1sL7MMKrFxNU0ngUXk5N
4uRoW3pBF9ODQwUqtS2/8afEHbefHDoiHv0hXdMgZsjIkSYiO2dl2KLeZNP0bdBO2oi81Nc8yf+w
aTTLfpT4EScdH//1UAsSCEKCto/AK6Om8A7tmPebmttc9MPdEKBazGH20sym9KKH73YymzMzUHtn
63AdVF4BTqyRb5mIXEiNmJ977co3P68OkyjLG1Yu+9nO724GvkvPcbjt/P5F4FNYCjEfcoBrW2ti
GJjl8Z4efbYIp2NojeOZWW5+yUqkon1jXktjuv9qnJd9QjgTJKHwMLt0DrZwCK3Hgmb/Y0aK6EJG
fX/4+9y//qLOj7ILW160evcbiPNEzexn02n4kckyG65pb6t16zZPfU6K+Z0j2IbZm6GZA6mE2bVX
YMSLO30o0PxV4+x8FnP36hcRRg76geTJmsrcxy29KjmHC7t2OFCockOD0aZzg5x4sMyDSzKKRfti
TxrOGN0KF/22kuGtUuNLx7rM3KP0tzhwOIDa4MCRMbKTr+JSQbEW6Z9mTN/btIoXVdocyMnNF0Fx
oaN7cV1ytukCYkMp08/KguyfBD6uKy4FtyFalZSBV08nycZoTKJNFKMh1/PJpHak3uKd1QvZ+Fs3
T8HzR8UlMjlHEUfopUwvEk7WAwNaKE746RDWZMra2UP6ITIk29zF5Ag3e+hs77qX/krJCSSsNySL
ii7nJoeITPeuPRuq/7GqjgpnADSOx29BvLJeV0X7ofx4ByVxIaLwEinnw8rQ59fTgOqWyLFoH2pt
fDttcCcer/xhEp9kxS9xeMYrhLXd3vfUZxwLA0geVYvJHA2tuiMmThyhKpccIEmL5gC0mqsyvbot
FwBKprcxTovncUj+tGP9FNIh/J3O5GvUwgf26hL67LEhzK5MrkwgizUTh2Hlj159majdJpN9RpuC
Xm/g45gi1H6Vd661hc2YHhHaW1uvsEiwn0ty1ss43dLi0+sunh8LTMnruW4uqi7aAzMFOpmCyWAZ
GMugfO08UtMUNediHuct8L1PSzZgBqEDw6Hdho0EnhnVcu3radVHTDKLe48r2N9Td2Gna4f2M65U
li570cYeg1qrJNP9KONIPkWqJqKhPznCyS5h02/VTLuIjI+5cIurXT1gu99BVcIDAOWGWveXWcCN
bsUb7aG30TPoZzjfrsofM6ffa9/48NF6LKIyvCdYsNOV7spm3hYX4qszMpBqOj4h9D2LwTo10v9o
hsE4G7HD7jata1V6i2pItnk2fCU9chFUNSRCZ8syd04mMz5vbCP6zdNmThOkZXlaLwbRh4uGUiwY
gEZ2/mtXZBwimQDepfZKJT+x1XxjXq54Jew0uSu/aLj1WJ+5Da1VWXhXOaXhggC7s5HN+2gqNmBl
fhdJyqaDkgsLQr8v+27XpNpZY1sxFh1ZeY7THUYITZgO9btfENVMR+ecxwI4B6TWherKBOvb9ERO
yyv8kyXR4x+uFXISgBpro9rr3NfEbS+YRtAuy+YzKDFBMUF7HIS14Qoi8RblrcH2m2PJRGgub/Zo
30qKT4ZhBZSCqHsBDHs2BjLJw2hb1vZTHuOtdBLYHvoaeyneWTYnKVJ/Pzrl2QBuuJgls8i+/M3N
QOdvkwLbjkS4k0NwAESzHYH3dBMN6bQ34yXJ1xvRonQz1HRxXJMYEBs3SVY0v1Ca3GiEJaV7QX99
xHIs6dx+9KZ9o6oiNz7xX6tZj0Sv94uRPjBmGLfn4BxjvrPSkzfGR6HEvDXhTS4zZ2x3qhJfaSge
vZoxa+5LQgOIDAFeiyIqeeu94VfvVB9ppq55UexakzmuntrnKnLZtMAAyXDrTVg87GL+HmZ8Vv0Q
EWCWSeuxM7CMuGVFNuFTYDgDiSQmHuMKOWZvWj89zkEtHktfehw/3HRBR5WANVCi5qLt42qpvOYk
LfScMuLSiYhxXlNxPdnUI2mLQaXw8S+NMjOW9KJfG8075bi/zdayMF+l2Cqm/m6rHUgqYN+FuY5d
339Pstnf0h/bgp/AeqbNU1EQPLDAeV7kuG2jHpZfWyOmbEc0pb48ekFx80CW0D/mBFh1tES9+E9V
463KC1K/yzp8EpuySo6R6XQk5ziHge0UpREZ9tACdQIdjm6DyNxnRkfkQCTzypEz0VdR+JbDLAiU
f9C1PNYSAEjUfAUGjOa+GyPGkOOG+Bu0j4UqVjHPwbYbAKKLuaM4nTZJHFw89VLEFvRhwzjP4JqN
KHnj2iBFpwAjEPg62UUxRpQUF3gaWexLWIPHChCjH50MXYHt8v5ko+xXdGXWY4fBKjAsucaPv6Bl
aKvkjAG2WuqoR7k6mJuKG2g1FeMPwRHIYsb0WGTTubP6D1jWZoCtzuveDbAvtFzKJZJ1Rr7S3Lmx
/YEND9Wdv6O3lC991yDWnI4OyxROiKZVYoVn+S0kRGjRyj+wKH/Rjq/OHm4yC9X/3UOzNXkXlkk3
YyE3wGPHEx2BPHqpGcOUrf88J+Fr1mYXBFRo9ofh1YbIG/rmgE8rfR5JrPNtcAXkcdarzEtfahdR
zEQR0wBLW957ojlwf12/NepO31zTuT0pojYtnBuF5peLcoxTNC82vPyD74NkDamL2LCbCt3DwOlz
kR3d2imWpGA+ybooTnHJT1dqXkKfqoFiRtDDdHTEw1ksSIVb94aZr+4C/XHe28hFVoQX3SKFcsUw
F2mbwaOj64seA0ZEmn4o2gXlHcbeuDBhlf2YZJgF63lVDdER4jTp6VnNQaWr+4fRdr/MOcWdnzxk
Fp03D3kHiSy8fbLCdetqBg4YqjLmFhvPHZ9BbdALhcrjsBtTrL87c/ukUrSOTA1Kx7/UhI4uisrc
pwPcCp92F2bFlsokbcggjMoNa3SLKyn79GbjG0JDAyOtqzdDITY2B3ms+BT+FikrXgf9GG47w5Rj
3bVn0wYHgD5Clt5j4GoTxNvPWGDp9w1q5TDzPxu6aihSOVYxvUij1tzl8REV3J+I/FtU1TZmCv/T
9O2zbdX2BtkSoSYq7BHc1G/lgFmtyfx8H8HOdhFM97F8Y4T5mo302WKJr1SbbxbKpQoO/IYixcFg
rm5uDZMTwVl2LIKJLD8nvgI0HRezj5Py7+cqze46g31bMv4lydEt+AQS/aHvnd4p+s7uZb2VGmcB
1RVRs3cnuhpoZJRBq4WW/izA8Lb+ijHInXZuLSxOnmUSv2dNcR3FeEqSaCUm76Gz9EOITWPhd2VK
t0rWx0BPNbXHzA39nz/HQ1UfNczwTTVWz6PX/B45dG1Mr3Nqjl+9dSzfRZuJg2VKubLJZly6auqP
aVr1x6EV//5K+NioeMc0pg2uLRDz0VGaPNB20TnHEQQFYqmLQpL5R/Li3YsZo9Y26kPq2PVhuKtO
4dvSijKdnG5XbR3IgiYn8v7V3wclNEUA6QaGsysgyqLpBpI6NnGz7TrnFhdnWzr38ZjVXOqSaJoJ
N+YURPUuK7PiHll9yAVzvGGI35OegYVUn8ZcVJu2seJbMZ7Noa1p6nrp84xxEg53lbAuWVDOWwh2
5TyMR1IETPy3LgG/Q9Gd6z+ZIAIX/W/5qx46BoaGeRqiLF+bU8KlJpqXPJz0tvTqJ4haP3jf502Z
5czcZLJJLVqWaVtOp5qW765MvkGw5aSN4+8ZUELfpUr+tucAW8XzuZlKVpOuf9GNf40M/y2KL1K6
7wzxqTTc6Y1r52Rbf6SVf2SZ8dj0AUeO9qxT7FA+i5kgF8NsfoI063j1w8rOS2YtbFUYgIBh+EZ0
3wk3lUhQv3VLNfq/k3G4gJU445r/PRjixU05LHby1DNP9ht4Yfh4mw0iI+Z1sL3doPhigVp2pf6p
yqqnnpkE2W1Lv7DuhybHWHiRfjC0pdaEiEZW+ugXzRGi/F4Xf2ANH1R/m1ENq5L0BkVxm5vbpHUO
hgregIm9ET7e6B+YTxy68xzTp73GLv9aGkhGeu+hdNGsqtimw8mZAqlA90d9BiN1M9v8jxNH9ICB
AlTOS1jZL1GXnmtBDkASPjCm+lIgH6K7oaOvrhCYj5UdnyGrvuWR9y0Ebqqx2mEg/VHp3CCxKm5d
5KwNxfQhr1B5Fkp/MWTbtSUeQlyLHDP7bMF9sci85iG19GM+mxc+RDxZbXc0jOI4ZB9R5z4Miv5E
3b51pvPoYRgpaTXPD2R5HPgMkAG6F+2Om6pEiTaH7PeF+iw50A/guSPr6Pf1E0fOAJcGjSXesZ8M
QosMotda1gQX3N+Otm9fjeBjDAKOywgVHPk7KUAJp/XJ89UzLg/z2TcSRnYEVTjMI7t7NJXP8av9
Lg3joRk5b2aFsbV1Zi+L4ETmK9m1umd0T2XOIAvPftW9Qa04m4k1L5qOp5XM17GuDzqNX9upu5b6
oxz6dabah5YsWtgo/Utnpld0JZsi7HgLI658L2+eg7jc2jVXUo3uHplIvZmLcFXn20kw+2kG3CoO
ajLXBJKiZS2WVMWm6763ITUja8zMiinRo3yDcXtA1nLpCucB1cAtUPNn6odojPyvHHtQ0QQEcfWH
liIC21mx63FVmzjhcD6nW+mIjZq5YxMvWCsbTrDJNe1rmk71Y6bMB992/4SF8WmVLmiY5KOyI6zZ
804b1rvbiZp6q3szjf4o3Pogwo2dz5cyam9Cded7zHcSfEFcpl7CDMkYzEK+nX8nBUkuJcJPHPnk
yFrdLwz7j7Yh/1S0WeDYjydvm8Xdj7g7rO1IwdPufympiW9Q3W9I3BdBcAJ8o9e40qc09W/azN/6
6T0NDAAKNE0FWWlqcp8Dh9GF26UvNsi/xpyXTq1+MfPc6fyZA//WF81jPqqDzijqPf3poXebrFfU
tj9tSGdn9vPfEXp/x0Rn6mfvictKwvwvAk8Od74DSONOYYfHd36Pm47jW3SsxrIAKIOyz7MLYxnH
H/A/YkQI3LD3Z4XTGGQpbSBSlZzfmauWEwgBx8RxHLC/WB6D1GoMfiY6rrOT6mUh4ILP4jkPTMgk
aRGvrJkkm24kCjnmCNgHSuEDH9lbZIwmxXmd/caB9UWCeZVcIpek4bJjCfHtaVmH5hEh/acuvKfx
TikOIwa7CV382D+4zmyskDfV3MLGcvCzcMFb6OJ+977ZEI4pR5Dw1vUsfTgOeNFt9WFOwylvc5hQ
xV7EArK+uRJZ+WLZmyyxH+ZpQL45n2p219bmINwFu78G7g7WErciDKBTNya7kXd41rCwpqfMj09W
oZFxDTCrxl8JRDA/QwgQkhDS+fuoDK4Vt+EadhGBeJOmw54a7cmrjMNAeYVQ8GoWyatdtm8ZP9K3
xr2emiUcjG3sh/u+d8/BPN5GilUfBiNkJaRqnOw2HYhEPraGIXgPtA+0+xri+ltbvmSSqWdFA/fu
fr01hFJuUgeHrUK80QtQWp0HEcHxzgkxH/Sm0wnueoj5muYewb3lokK05VP6NmK6Fo13m4X3ENUk
OYTxprMRH4Rx+wvF5XNr/amUc/JK6oM+poEC+OZrDq1rUD/LYJeo5iFgTfOy5p20epj7xKGA932M
UV31g94xl7oQBHoWDc4CVEAYk35VQ/abBFsKa7/i4qPPLQP/U9iovkFZczJ03AeX4G5AVgnm3+Sp
C4KPUryqyvsMYIjTQxMdsj3IDe1BDMZLyGkssq0LqmeGjBjhJsC1aUkqaXsFEHYdpnvMa7mqrXtM
ggxWyknOhHCy+djhTfr+az/JZ8TnUf5qtfNreb+EbRK4B01oN7KbpRPwKcQ/k0a0PNqyuKMaeJNe
bBGmNKrko9cmRCzz2izDXql7yHQdMt6YYkAFbEghjYOQpBrL53aa/PCPyIZnOCSgGcmsSjBiC82p
nVbQAyN6Oob4IBETxJewHF8BCpWheG0aS4Js5LiV6cVQls/14DJX8F9Hg+awaXCth9vYIy+K9Mah
H56V8FF4O7chLH64j09T86P94Dx2+a85wkSl+miXeIST9qH9adjVEfeyZo7e7WyMGID+y3QpBvXe
DwMEz3iTmcUHpyVQW1lnLbyYnkPZvTbIGdeex+biiVOZhrtRK7pL92Do4dVzqkNqWAfUkiej1ng/
U/mUBWvXCFdN8zZp8QAqF/pM3b4m/nhjNVvIKXoQ0zgsupR2wTRnex+aqTHxCdhK3tLO/DQT85hJ
CDr8aNouRBlGBQEd+oQOnRFnsfCCNl9ZQ9ethp0jBcr++0JFOubVn+OdTC/KgkvoJeaba+TxyrYY
kjqsUD3ILvRxxkckXs0o+G041QVV1GfesYZj49JEW6iGSg3tF9ELfX3Pf3g0jBJDz0CHRPIRxSkk
sjnK30WMwZQG4Vp2+bUunG+lWaqmDA1HZOvnGKFS8H9sncdy67qWhp+IVUxgmCpHS7YcNWF5OzAn
MIJP3x99b1dPeqKytH1sH4kEFv6oRnJWKJkg0bCABhkaVM1E2nXBrzaJ7zGaD4WTdlN+txvi8lNH
CQGSNaecZf9Gyh3GKQ4JlI2qBcAJAEHmbYeQS5NIAgpJ4vbX6tVzWyn+eoKUWArSp4HedQZQADC3
+w7n72sibYAwcYlBwHxXkpq0aqfqofJr2kk6uZh/c6wjxja6b69jZjMmdHU94pY2g5dpuHGdSf64
NfMz8VX8fSw1qfubd9yPlb6N8vZraunImVJZL8aW0o9Mc1bRUH3B6y1lYaMX9DNc8qnco7CE5oGH
IO652BpW9a+Qnk75EN4/pALWwP8GAajjEryRXgskQnmfbY20O5WCkQzjc7qI8uIdCR+fRcSWYV+a
2gOIDPPfgm1UTKwGHv+fUzDjwQwESdaejXx6yguUrRT2gEUz1BLHgJd5TkiUJDD54Axd62/xRmyG
YPqH3uol8tuDFcsjtOmSIO5zgnmL+DlY6gzdrczLRdsq4rm8RSS8cx+438kErjfmbxPagUCS5drG
yP9A5yHBiZvtNQRMel396mTRoV38hzp1FTrtJ8kun4HZvJhQtVqabKqe/a5FgMcZf1qnIkM0OM4V
G03tLqp2RhJga4T6aR3JZJObr25MhkHe6ieW99Xo98/mgNjRSplstXoPX06HWnPFBXZx3IrsES1o
ljgktj2NLk58TCU8h07jz5Lz6rF2o6Pj+k8q8i9ALvduq03mo19rX6D333Uef5l6tvVM+6h6dhvd
dfjd7E+1LKi4a0CM3FZ7L7L0AId7Mf1acMMAv+Ym6sry7ozQj1FQ35PCh9/CudjOOongGo2sCG1l
72TUf3YacZBO33yyZeSe/uGYYPaulgEfJI8+KluuIu2nV7iEhvFIsgQCtYqA82g6CPbxXm9fzVy8
coSitkYRPDidu1Y8czM/lv6LyszvoWbHyrL2AyBmNLpPIuqQKNEtjmBz+glYt/gcOfWya3F7SRZl
WyxqE3I1DhWtZ7z1xmw2s8PiiwmXrqALiNbXkEL3WKh7O4/WKoYZzTCfh6tuue99ButEHebHNGGA
0fvHIOQdQ2wBiKqvLQpYFkFivCjdJswYbVKUXjVt+qLg7aWejOfOxhsV6Ld6XiZoAoYRKBn6/OrF
n/ybzHoP1GB48aCmkmbEPQrIupRZcU8oLtMoH9fy8d5Y0RFRmzLVrWjrg2UA2df9v4hTv2WzNhl5
f1GWe1Sx+exmztqJoNT5DZqNLrNtbj2mJN61gjLE9CmHn/BoTmtZCv0yukej+5vVaGZ6efMa8dDD
UFhtfrnK2n1WdfIOevAwWXLlxQ+Qu29BXl3whV0bv34R2Fv1MD0GpfuJ/Ok34djXqPCGpGbpDFAN
jhX+wy/yMjJkoPZDCdkwVNOsMK5QZZ1Grb+bWc7yZfSHNJiWRkCBcNRvslgjbM5mgND7Dxyu50wf
Dj/xYN2yDNFluu7i6bOZr2TbZoIwJdQZ0m56Jj+VWanZfkDrh7Yj6TLR6RjPsqeg5pasDGrdJhtJ
jXme1+GJpnENmEPk6WcYpAcs22SqEHxWViEflWvsVBccEg8IMYyPWrbFbBYBUGNwcCISc/1h4XcE
E9REzQgXhn5unXKFUIvR1hc4h2xwMUFnZ5r/S6X+ojfhV5wGlPAJMuzMafguLAthQ/hIKurH0OJQ
CP1MW2RC3+c4PfWGOyguMVqRVH/s7WatJg/Ni9k8pM9ofd9z6QLwR8NLoBPEnu3CskNS4J18Dxeo
mvCBOZdJ2qjWhvWE2bv33zv9rWyovNOCQ14jIRaHSlhXJfRT3ITHMW5xO5AVULXHmEumm1Yj6TwD
zrHWcDER074TRpvYU/tx6kiBrUm69N7bJnvoid2u8pWfq48OfT/lWrhOPfcSpt2vL8m0jkwkoMPN
bXOEpVxpaUKzPXVWGryrmTjQ+pkhFyWmRrf/UnXxS6UJSvaA43L2radkVDD0NUt/0veax1TWNLOP
2ydqIQe1d7PrrMD3R9g8zWCa8sl8YI31l2Vcs1RaMF2IrAcq+uxhm4Rzflilf9eFe8lYo7XcLviw
Zj1mTQOMU98HrekXfu6+4iU4GhGxeAh5YfazmKqGeucjc1t4CYr1pocL7t2VNsYlV06L3JIQd530
zKHGc1DfBf4wLerfTGV8p13/QtoDWt8PqMJnlxFamQKTc3JAUrI14Gpy+HKtKu6uoX3nmnjxgvTY
RNTvQT2hS79Z4yn3ai5k09ug59r6g86t6a79KL5WtvPiIFWYTfb0mylnnYwjFNH4RPPNj935P+Kp
DY1Po8g2QVfJVTkkbyKMny2syTPR7i3HBhGh0D5awY5jy/Qh98ajLbp7iQZ20HuaryU7ubTq5wSi
3A+Mp8Ruv3s1fdbS+IePZlUYIy54Bweh6KnGts29anBPhMnwr6v1Q56TOiqNN6PQf1CPNxit0yum
GuZ9OGvDcT9au0MWHdDABJhaCHrY/F8ByeaST4W9iAQSJC5N/UROvOg7MI/MJozUO6Vk0/n4upei
rpCsj3RQ2bR0KZMJPa27h6px6DRtfomlek5VcJscpGlCHkar/wUMmwGk5EkjKNNJkyejI9BACzh8
GQWVZX25RZi4V679Qj08LPHwWxjp7wAVpMu3UceBFXnDWZg+5ozyhqb/Vmrtfk5G4UdwqKsIHfBf
EWt2LZglfMoCePbahsnN1npmF/Fe6NGTjnNjwZJAOjAuKFzKucEiPOQ/XTExq1kk8aFiR4hDPIrX
i3qRUy6CBxOqJkRdNGrMUbwwavF3h7puMfXVZzv/rSEkyt+rCWSua14JMyxXPkdzXcvqBUvoKrXk
W4ZQYMlqhLqWgqg2QwtJg2c0J3tRV5PSFajuTqutkA3z6YYotVzlnHRzhk4dyt8CA56ptri8GktD
V5hSHmDq4c4t1SsOmoAIQRqaug8j7JtD9YtzNnwkmZaoS8R4ZnGjylZsLGZvIaZoT6C+d40I/kqb
/EcNtYFPWW7Nsgf5ZuxHSOjJ1dg3Outw9O7qjc0phoCYOieGXIu0h3AAwErcHN2ZXl+UjfhE80eK
ETLd2tvlAGBLS4tN+MuWi6RfY07qV5Nnv40yPViB+5daCAHmDh+F+WnmGZJsnTRQSMSLEWoPYzbr
sm37xYbMgJswQbvz4i13vTVA3Be3cQilHOzDWuxFqnVrKZt/Xfpu1+bOtoFcU1ujJ6AjfG0EAnLb
4LP2x5NP/lpVqEtmZHupxFM0Nke/w+qBTIIJex+kXoqkgwhes0d14ABWt/2jdO27jpTEHn3oRtft
1gZ9LQSeQzjY48Qvi81xr8nvaYwBiGRHKKxxJsvu1a/jeKkhk31xK3gqMljFWuQapblWtzWHeUsq
jV0niieZas8aeKfrDHjOteyjteRNj6bfOCqbhYxyBP7hvpnQEkXmIVf2WUbuSzdadxHaO4igddgH
H0Mq/9EH+tEF00Un0ryol1J3QcpBR2TI5pDJidgyZKlL3MVrZdrw7Enc7/uuPhUgv5FSTF5U6kAj
TOvK8d8Sm21Z04g3RRWA0Sq8SNP9EGl6aur2JrXgK3ecjVOJXUpu0lYFERopmO9q5OgxI8jLmtuq
z9PXjMnMMtCyCKMC2IeJSyrJbYJX9BzGT10UtI9T6/MXZd67d5Mq+enmzo+BLtalNZVrTjrpqldO
h3PN/R2Mlove2CVx+Pb3LQ52CdBf1mevRlMSTMayGbgUEupI41w8Q201jQ9ClJJwb/VkoBLLsYgm
gxuu9r+AL8pFjXwRCQR5cAMqeGol//7cne3nbxbRrQvpwI6WAUAYIdBa4t21qme8LC9+UVxQg41L
1StA/txljdTrTts1gPeW0suTF8v/Phjz09IQ0OYTPpHA4NbzrRXNxpMhqpPsEMWWY95seo45p0Ig
7Ak7mkDRvqXnvweGvnAJmOZvJ+jCC1jMg0kQbrdsvAXyZ9D8Php2GGtQaoA2btPJI+tJouRNjdrA
JFoSDMuKu/p7rY5OSdWKEyfKV+nV5bJyov5g0pp8FNzsx8l2+h0+//88+3vp70Gfv+P/vu3vNR+M
biEk6RVeEpBBMT9QpUTAPJWD7Ov/+xr4bzgbkcLT//caFpNkKXOjwW0rxLEJO8ROKkPGMzv5jB44
Ds6Hf/n759oYxJEOhnilWZpHdl3TkEROJbXvxiR7qrh5+HuAHx+NRVOQbymtvl4P2IS3bQbi13OQ
AK1NTeZXsxBH2xqWakQgjHx/z6CHRn5+0O2ctB4dudT8TGtI6U77GO/2/NRiJ+56/ryki6OB0x9p
yDkWYTCbKTy7ILHnIa3/+1U3f/X3NMg9e+XTbLKMkF+G2w5mBfeUbZEbLiMwq7/nYd+TLF6iucuJ
yE7M0jt0Ql1ry511M1prrxuXDfk/zyu5YVIjnjPEW2pMeqpvhckvCMM5vUGbQpqBgR27yfFm6slj
YuPYf0zmhxwOcG8ReQUy1skNzj0Np1IOIWLHtJrHttHvEy9fewWxLYTDVA9uqnenmL/vyZwgymrX
oFHz76mU1YNvVcfZ3ZYVhvkgncC9OuPkgnutBgPGJgkBOERDb1pkDs2FTBw6MQM6asgAai5/D2MQ
TgdbL85l5cvTgNxjWxXuvfcyTFiRPcnTf770HWtju2F4VJUfP7TTcGNgyXAk8ezvpSSe/vuV77XU
hHn0hZtymyS1dcGzb13+vmrqGn2SiaW4BiIzssw9xkbtbqIuGzaR7ppvtQCAQhzdnJP5qerXuZDx
Wxvr8oFhaE6A5eVi1NOtn2fFpu0LjbTt8auMWhLjtF7fpqmbP9t92u7Z7pGxzU+1zKnwDiGMSL1x
Z3dO8RJ3mn0z4y9gHg57RDi8uN4HzLV7+/tnhNG7wS5yfMJU5gxWY2yYmfVKU5/ShAzV9Xo6BOT4
3jq/4g1rp0+UgzbDo2FePE6JhKck+EZ7b/osIjwnbdssx3hKH/rK1ZeeH1HTm0zQbHJgBQ788Dhl
BYQoeEefsFB6VZTuXa0VN0AzfW/hjloMViRuan5wUNVrY3GbzAjdL2BOapfpDodKSDFK5JzorkQS
T1UZ4xNPTVPOR1e+IucqRNiRxhtRyVkEGv4aUZnv/55ZlDJsQoHpsysRDGeYE6HuonI9ZtOTZ3vl
nsba/GhFEmlhTuJ7MPkUF3fPYWO2DxbD3IPRFPGmkwYFUUquMYlbe7dAo+aGVoxWJGAxUZyr8oIq
P8fKDB/Yt3QPuFycQ2CM7sHqrXOTG93ecCXJNdhnH65/X8YqIl9mfhG/c3cerQs6n3BXzcAf+a1V
vc6NctNRRXTW21FeXSwDK5XikQXUWlh5O3yg2s13hN6nyI55ysn37PHf3xTY16EnBFVkwlvi2Cs/
qUyY1cfON4gbapumMp6ZRqxNXHjTgtuQxc1GZZ1Og7qnOiQICMjT5A3i9Pd6wZGSiiZRHkInbB5j
UmKqogigMAz5+FfH7VsDxEyVWXzSxBHrGZ25uXkeCLg4xPCZV8Kv8FW14SrJGVTj1ASXJIX4pGsu
xhCRVWtSnYk7DYV+yPKm3LEAbJowJYjcZvT6e2hR0B4dL+WWJY/BYbI6O+M5tCd1+nviF41k+aTV
Ucg82aj5R//9fBFO5tG3/hXCpn7m76UB5IFpOuBImxoH3xqHS9UScaXbmJpNGBLlKjC8yvvt2TtJ
WvaXObEGme7R88e9kwU+JeTAlARmmwTkhjVpZDZciMS3a7EX5GOY7yzkYaGdjFz6/icO68/aRnmI
MBPQW//BYZEvsnEMF0lZfX35WCMWpgJQpMwDMjAyl44qn4aReAYVn5uo+g1zE3XiaH9AS9L+ji25
/nGG4G6OjykVs4scfGeB15B/ZKMnmuKty+G9srTYT2nGSJTYryPjFAqffyoHbMWcfjG1eQZiV5O6
xnLVpFd8jNfCBdiaCod8j/Ixb1HLK4vVTA+L78zMn3yLKXeAvFb9sxcbBaez+sUInO+qPuQy+MmZ
md28uLNB3BUi1lJ8FY7/qSFtWyjfvQb93vIB1PXxVEzBXjQozfPxBS3J29C5H7EenDOn3gjqhNL4
bCT+09TEj31Wb9igIX1q/csPEbcZV1ZVJ2UtlWTdkX8rr44e3Gr/TNTmtYJwQ8Ger9zCK0F20hsG
kBXa8V2bcjwVEai2m9z0GdUY014gw07eM0VkZxv+c3KQrWxg2LLIKPAIXl6WOINWrYllXjfvlaDn
2q+OdkqmTDGCTiTBU9i2T36irbpSUtAuPwlVOQxOuWl1sr7b8k2rpw+zSwHFm/FZ6P62JIqPZeEi
be5M6kBvnGUuvcif/dx4QKaJj2tal1a+gbS5eNPBauXOzwvOxg1S3eAcwwSIQlu7siAqvr/aBlEL
U3IEnHrA2b6iDmZNID5R7i+l9a6ybVZbq1DJo1EFj3RDIDtIXgczOio+2QF+u41Ivsk91iQkJjT6
vkYRGZ6ZcQvQ2SDzy15KJ7rEXQFaQRJ4OUBcx4haKcLxf0bGrVRpV10VPzXgH8vEKaSeeprRraJY
Jd1EYPykPgsBudGG7UoMmC6q9DlMkr1PVpI7+YAN+loiNdC09krKIf0N+FpcmATfAjJPLbo2XX04
l0ki97kdPsR+iaWpN+8lu/+i7IW36NFpl3p9yy5gqXAv+Cwm864PXCh6iiSPC/G7xdSQTu2mxn8K
PFBMi9TNYDNh/EKac3TQp7ajQkI1/tYews1YVPeyjkd2Lu8tDJorSt9L5YxvtpqeOalklXchUPHb
9I0ncq7+uTm2LnwPTsLgWAn1GwbkKI/lRQvlQ3YlQ/5VyX4fd9VDPKiXrifzelJveW7cW0GlZ8JV
QjnmQhfDo50PnCOHfsOlsGef+wmdalr62t10yeIzOB8mOChWlk4CSNu/WKKz4LbRuyeCTDqSklZh
wnmnQhttAKuDEgOVGaFAVvvgCFR9YV1wJhr156QjhttHJUSWB66eCO9K34P1mRUq3858KXSwQLc2
V64Pkh4UzZnt9cENpHEwcU9sK8JOlkNQnQwdFuWpDDmADzW8mp2dG8t4Shmyex9YkQZO9JJcUwkx
0YrlbTEULG8Zc00Xho9YeX/dyvn2EkyGEKSxRCqWaNU36K55DnF2eNKghRXiry/qk+YNN4m/Dutl
LNpi6RbCWkHekO0WuDvXqN80VYBtsf9AMbUd8jOAW61Y2oJVuGtLgzjzlFtDvlRTdkszCzyF8wJm
m2hYlSYDqw45gc+7u/XeBno33tZeo+Crm3WNeWNSdN+U4T5r0686dwkIH20gWnGLcKceRg54QaAN
q7ip71aWvDliUxTeO33jaH2SQzZGPxlFEQvfBGyeERDJyBKTKxFoXxPnfzZOcPrBhm/JjXSdO/lJ
B9HJUy/YtO9keX00Tf1jDo697hCOuVNCmA6E7SKZiMY1bLmTcf5vGI1rZcoPd2R/D6P0bIfthytb
uQ4EGfhJCvnhjhtLIICPB8pPIjlu6qCNH8qM7LS48+slbCg5e9ZN4ZsmHh3Vu/dJ0wo69lYNy3Tw
TwWydMxyO0rcCNnxIYr/sAF9aJaJp5+ygYCLKCDyEbZ8jRMKuaSaxZer1sdAQEqzDoQmPISboKc5
gxe0KbrfXLCTcTwNKoXxQ8PMFmTpMreIKiARhzuBdWEwymbtJKvO9fiIC81apy3atIJcR26Mo0u8
kuVnn8jgIhSG1lOS2NYymtwzPVUzyNU+K5LesEfyu2rxhs9rYbk12UM+GsOkMD5pcYZrTD9yl3Wv
xQQdTWr/90TGEUJ9dhW0UQj5wH1ynR0k99L7EGSHJsmOdsxyACTXLqqpz8jeQJJEv+YSqmwX180H
Ukna1FFEOlpNgFb23nhqSb3rj6NznzTZP+UjDSN55Kl2CbhP558/ddEB0hnE0tgGs2dpJFtrGWFJ
WRjd9EGdSNzbPyNRM3mJ21t0x1GDbpyk5oAWDdvMn05EEqEyy1FKUtB6Js6OttBq2HM6dfb8erJ1
0HdKe3zxMJqhBLxGyeAf+qQddwSc7lKZpocOPKiKa+06sIeaMrMfPCfdZrTDaCKW/zKw7MBBMJ6Z
wRtmQJZLspaXtYYrqoO6uXkWNWZGTGbh/H7DO5VrLrlsgz9LnbKx/aq7kBug1+21ESPsjo1cntKM
uwXkF7WAnbxrwoB7r7zNqMP5TJgbiOyY+l3gNeMlMH4MIme5mKAlNF97TUnjODZBf0ljvTjZ7aCR
0qEwl6cBlDMS24i+8mUKNQWJHDgXTWza4CHRpcKR2+1U5EwrhANnawwIh3Iw4fpJQcqU8mmelk62
K93su0jFI1wTrRNZlq2qJnhvIhcvllsN20qjc8qUDXyL3KXdiARalDOFiQEs+cXMxI/VEqoJm8De
OhN+j8h3iBa0afWiD6ZeqkQHPZ9cbEkKV5Cy+o+4wigPSJG9kgy0KObbrDyIzHqtqi7bxgNmp5FU
OwAtYo9GN58H1Qhjh5vuEGvrK9Xp7irv6yX9rIiiogKxCtMjOo3P3FT6k+FWiyl508ySt4gwyybR
79k01SwNHN2tclrJsTmgplywn8DRcPTHEl4cXdKvDNVN+7rOAcgV/SpVWfqoKtgyOjfdw0C8xUPa
cZxrwqtQax3jkILt2JHvFW59fHI0L1EUXF4MhmRIr0ytal29yxoPkdX8i/VOPDqziKoaw4xDLrNM
5tLdqLA+wBUroI5BHAJMhiuyUJlvX4bGYmkgSxnJDNkKPWcaNBzWqSd28Qm3H5q7cyrM7k7c0CXP
tB0MsPbhy8Ff6ySJkz+Kw76g4M0y2Z3xEr1Vhv9lExS+JPVj40iCh+O2/WELWYYmdcwGdWC+jMbl
lEtyEW268aqBsbz2yMg1Ka80AYVEeA+nLlgRrjxi3w1OrPXXMNKso8MRZEXB4LgKlPoZpvSemV13
DHzjbNrCWFELwUAWOPIWShvVEIG7kT33mpGvOYX9d6yHt5EAL39whrWHGB/bWrN2h3jYGApdwVhv
/IRE0ViK3VjW5GMiymhG3ndMPWC7L4FVUiJdh8k2dZP3otHf+ybw6EkaWF0S8UTntNgBjj23gjmv
7zyS7P26W0Ze/9NmzrjBlsK7KqgqHN2969fDIe/Df10T68thn2QIN3L3H7Wjx7rvdrEe/WLmPxCl
QNeR0sG8M+KfZSLXTsD2Jnw3e7T1ISGQM5+rmz7qbtKfiHjd+shHev/Lkmz5Q5EiQnceW9uJbqis
CPjF8dc2L5QKHyO7uceNi7SsvzSDzXez8LDk4qNpMopAERFmK1Xjm0mwG9GjfLP4ZupF7askfdbJ
XX2PHDVbNlTsrYK0fJNqshETWRTVOLgPOM/j03mjLDXaEUP5LNrE5Xatjjrld0sWfbKP01vEXP1Q
I6DKMu3b1KKbLbRtl1RvrFZPUdyaqz7Mr3HbP3jWbFqtxFc5Ab1bTfuQFd95XZ/FnT8yBABYWKY5
rIQfW0eNN4fr0s3WGgb3VSLZintIMAw+boHGAf3DEsoxWk8NQzJS3heUccfMdH/QuffrYi7KdGUA
ghJGcmmX9luA5RuG6jXXSYtJx4GfZxIZU1bYsMo66pf+m8cux/6LD36cy31q8igmfWGpOj4MbRxS
w4gAKmV+C0xN28Faak+E7DPbsYElwjF3chq5fxkWQm0aNxPWVM4jTnmJMJ4sHSty1xa2p7mfaWSV
gXJuC5PImBhTVoscYW/Z9Z0Jb1p6ejXuoyLD5JMPzPJWgdPaC55GlXNwshPGDFKR3r0S0MqAWO8I
6Nhaec3E4R8ncma6hHDItHpOC63HPvcgTCxMd3xG9yZSx6Gpkms5Jr+JUf+rbW/bjSPNiCaStqGH
aBs0Q5HhRYHLFF9aCIVn4kG8Q1UZyOKm98roSLgKyGOfRjogus96Iu4FEOKMJPI9cDDTS6jsND9b
HBoW/gBmVhBl0kbxZ6tDckLyE/qkkzUSlmwmaLicTjaEjjANRC2KeUs75o6MtoRYPVm4V9cyGH8b
WtL4NKelPtVilXryoW01glS06okREwJEi45jqn+hTUCkFbZzoguZOrhxm5KjKI3e4Yc55JzXSYxb
YElzO+MSADKJ2PuuiJnhzABLGNaU0iuz3rTIetfKqLqdOQwCbqi5O8BaOyn2nFLU1s4C471P3K0K
d0VY1x8cs9ylVmUBfWpaQCVn85prCclKpVtfNWUWW9YNbj2BgT50fuPKS9YuAMai98Avhpw5ju5B
f9v5DTE5RjJXmnGayZxn1qJdX3LOCRMXq18TExgl9gREQ+Iw9NNoPNF5LuG8LJ8udt3rtmWH8Jlt
iXVb0zeTWbEIOvEjp9MBpZUE5isvTu+rNT6ziyGzt5idf++wBmxIpsZlCkdD3Fhi7vPcqjYwNG9h
2ZIKFfbWsxjhD7uo5eRUWriRAvHciFEdCGf+GlU57IemPZfNNijCj7hLHsOqeRY4cRNSa5MxOQjL
+4im8B3PMAZZkfDrBvnsiX6YPY6LwUEX4dVY5hp0iH3I3COzjmbghCjo2EA5iGNvhewf07oipA/n
LYcnSns2GMfORLdsI8vQVmYY/8t8jQq0R7MgvMkMIndFMDPZdh4NGxL3ndd429ZyqmtTNCf4G4zx
oufgIBEfzBR9MBGNBsBHrfo8WophqZv0wGXDpDaVYT3UFvZBN3oWynulc8qHQ2jYefS5JYwuP31b
+UNHZjUXbDipdD0FTChy7jsUvo/RzZtrfJ2vsAxeCyc9p3OxXFmSZSBayusnRRXWykncawLsiDUc
U5oI5kZIIbmtCHZoUa7GQXcSGFTagJNDk7lbMsHZtqlXXNsROvzJTh/GBrdV6hu7aXYDsooT0/pF
WpQgzgBdpNLy15bPNTAJG7Bxa1EOX+okQ6LMoaqpyXGDkm8I+kI+oHYwkxHtbFy3W5XVr6jVYA0N
P8dvQK6s4XU4VR1vH7OqckgqMBtMFNim+lOeKzJGnDxZjYVOafa8fQk3qnZZwHlWb1uGI7ku9GFO
aFPIl4pjQMvuNfPMgz7bHFLJ9i98NDn7EIEfDuOj0D1wgloqsEYKQ6mlO5FRvcSkra+8puKw6USP
Xk4OsWVM2RIh3ooKjeJU+Ga2gKguOP+6H10draQ/55RGc4mfER/7/MYiwlIQkoeDdgtX0mzP8T0g
v4zSanYRj4gqLSGEtrU4WVZWdywjDg7g4fhSwyviqJ2Vf2GqrsJMbsxU30jVXovGqLEkpvu28HAX
F2JluE4MeciO18XyLak2Sd6j/PI5Xmk+YT8wy0tvAKJOa41C2gZFejMRzjlaptz0cFyLyIULsES1
M3yt3CiAW6apAHVLn07Hbkj3UW4DeXh+fDKJSoiGYGVFNI3HIeTx0BlnajZvvRvxh9Ox9YH7ySe2
cBs2cbSaugvbjH8INXtn0wKxcN68tHjRk+ZtwCdAStZrFBprDHovWeY0Szcg2qjo3UOeltVOA2r1
bO40JsMQKhf3Q15snJzMWY//uJosTnsB2VAiHP1NrFIDeNgyCCVSRPQ4qrviMEr2qsyJphWChFU8
62npfBS+/lvVBbx13HM0mvcQ78kXMRECLs07bhV/JdNjw8RGKtO9zGwOm/bwKqwkXnk1IpVg9EgO
r6Kv0Tbf6BbivNrmm2DOrSlWEZ6whW2F97RU+KuNSmyUGddcvGSX6s0cjtPWezt+iycapzHxde6N
5GxnrSfkaMkycYkIdBi3wPT7wg+3iVehAwgACBIM9ew+hbEBz+MiIv+G6negQtZLK9P0J1MfvrXE
Nwl9CS2CMiBj7YCK8jje22qg+9TTtyg7TNir/IUrhFzlvnGQYVODXVIwvuLS1HtDO/vYBR/KsXJR
FoujU8gnjHyY63UOH8o6SSP5lzhsqkWj1Uu6fibWlKFYybh7cn0O6JERk53uNi9phZyvSe9KMLxi
EjsV9r0KrkZcfgCtFgcjd35cNydiAyqQ4Zfrse7XsM5UfLj1yuHt0ifXW3oGJ47MGxkeBvR7yEWs
HGAtQ4EzC9yhv2rtAYWtvcBAsPf0AJ0FARerrGvImQxos81V8QC8jk6odb71UDxgijBOcWWcC4Xv
OwnrYBVZ53qYIEMQDmx0Lgw5zHi4dWt0LC4NUX6+mhrKXg9tZQ17oxv+DUNu0q3UviZhtSqCXiFP
NtQWn56BqtCgwd0hI8hpEgNBpmhWbIJvpZO/mk4R0u9gPA7meBIS70fwP0ydV1PjWrhtf9GqUg6v
zhFsY+KLCmhQlpbSUvj1d4h96p7zwsb0bhpseekLc47Zzy9xMMKeGikD0YM1Jv2Yo9yPzCaBiUN1
KNx07enZVYzjWbk+vJTXKlQIX4MqxXvvIruYj50no9MpdhJML6YR77KmOrYi8vYsCtEEotDzvC3H
wAugw7WoEeSpruZ9H+lbvWLgZwF/Onhc/zJWwTp0hksk0g9spPi++uoraFrKEM6GnUyTlzRMOn52
TrmY8J4JagnpUw2uxQEnGHDz8xCqfe3azuq9TrR0b5d2gZMGHbaG8lP3r2jx7kXVgXlN0X7LlU5F
tEIOmm+o3VH2cOAOTs30kfd8oE2L0ISIiVsV/J0+qt0UVicDO8XCbrizN5Fjryu3OqPJIaYb52Rm
szTCQ862w0eAxCz0KxeZf0Lr8z2Z8Wmo7E8Z0976tp+vjA6ETBcPLTah7FkG87AHcSQzW4Au6VHH
pAyBa3rn6OhAVAqK80puFeM2vUVy0yakbvEDviD8mjbsIvd9NZzCsDO3pQ+7CxbZjhLioRY3DJV3
he/i2ZQtDGefq88O9JcsEuNScjExamLZjzKndM1zy1bD16N8bzUuwxH4J55yQ1ou+26h6kLXh36P
0xMH7+yy97P2yJuXOWUc/cBzZCXSCUiWZrKhvnzUomhDUlrBewVOSt+hhnF5WkzX2MAB93Z17V2n
enjHh/k0sbehp0U1D91HeHJ4KMlyNzrVr/ye4X2Y2r+tl978+MdL6s+pSdRTIHc9Aq+VJfU5kL25
Mad7x6t0HFOG7YMn9oX1wIGltoL1B9UYuw6EcBtovMP6rw/AdlX61aeAt7CBoHKMpRs9CjbBBH+g
Q8qtFxnaP6hN6SQN73XUk80Ugq2p4XLsm962rqy6SgZn34jDILoH6H1rMtLhgY6q/GWIMR4iswDD
H5QJdQEAxb59GhxLritCJXb2IKaVE0NqCkw8DFahQ8/Wa7WOaivnUL+1WVmu204QH2/jJLDgYriM
CUKvOkTTdEmiWuxb/eR3sJJ7L38qXXRMNebHygsf+zjAm+O4cIkxauYJwt7OTk5+qQUnIkEeGawx
SDVhfNnEWuJLeR1Eb+4HYqHOMd9gSZDeSxrY/gkzcSMZCo1FUCJv8ljcVIOLqKv7N7o1XhgUZkGX
3PzIu0u4N4uhpzAJKEzzelzqLkaKaTC/y9DYZhND7LI2tn1hPdY5R2JOEzlMeUw1DJNoIunET7Jf
J+NmbLsPFNnlqne6F8lEBDrBygobJOMRpLi2KcEmQwle1I1/Fo62dibDZd00cYvUgp/AiqtbBi8P
hPWbY6X6GvgoXhsBXQq2ICiowgWknviPBLTiZW/WBIPlayNBGpuUtGF6kDAYYb+49K2WLUlerAIh
9JWhVesu09VJQb3hKtHXMaAltLAYxWT70AaCKrsFaN8JirZcFSu9SV4U1f7SJyp7x0XV4k2ensre
pH0KKgJLqu4WFt3RLF3iQ9jsw6ZbeSnLLZ6wRdTn3P+K6pVmfR4r+O+hke16DPf0Mp9mPiRrWJ85
vDlm9VH+6ZFIKDOWrkicFcVdDCwxgIOq0MazkOOMWzYlNbHmAThGXNJuRMBch7a/Achif7PBcxpj
Ojrk8plS+tvMKfplaUHDKkKWY4DH3+LK77bpd+wDqcesd29d1IE4iU+GorqamD9o5g6slk7ZLHGo
WvZHlMN+n6ZTlE5g5cGdND2u3MkdTkFY7kG2R7vRnNDYabDQe62ey1GPcyE8CQH0ox9ZMOU4G5cd
Kp2YfcXSgN60SFyMZNGQ8+4mVwcOPBLxks0X7ToiRXyFyUitlKQdDsii37pZ/T3A18P+S34DOQGw
DLonNwUUrpUhGuvouTWq7wjixapw4gNrXwKDewgH7HfFYvKyddr3OJZbn9jJ8rUMsWcTjRnhtTS1
VRP6v/UQ3po8eq3cxlurqTjXpf/mBE24DBnMNrLBR9ZzzelGmW2ljU8MGmq66mptnY3ZeWSSukRx
zx3fZ6mKgLSHVLutKwvSnd+/lJ18J/KiOqZGN6795JLG4pxn4GjGQqb7SuXeEl0PFWTJZ4Eh02c/
ba4W+mKkP9x5h5kZjxnsEiNM3Uy05cyaRhQFebiqVVztmYoHhdjk+hjMHQ8DVdhzS6VX3+zO50ND
p31v9HkiD9UjTg+hlxxI/ej4ysXip1qWdfzQK5gGKetB1253U5dE575zf0OL0FfhWr/sBcAIRQFI
Yn+Nl4qeqhZEQBNgtIK2zFFJ/1MLGD+VcZo0fChm9qXGOedhrZRYQbF5lPO6A0XyE3a56zAkZxUZ
e9gYS9fPL1ZeU/OiXtUr41MMyabvvLkWuLcFPjBtY3HaNUQnxUO/IzbqUTQO9O7MXlnggZdsSHfF
lLJyozUOu1fCa2Hd2get5VdNxabL7jjJ1yKytgU4iByhA5zSQ8NwnWnVIXGaHWEL+8IL2zV0SSe9
D0QC1155n0Lv4vbuK1lAL1AF6Wu6Q5ask1FCP2FZSCYEtbN18LzgITOqK3j6ozbKvRqar5SmsEWb
Ro35DZXQ2pZa/eRkzGUNLEbFaf7/5p+wzaNT40Lyx1OTavE/FyVc5JI2SvGeL/z0o3P4h5rxrZLm
HTAqGg4oEZ053gdcTw1z9i6lRCmmF9vX70TAV4uxqH7I9tgV+viEwvCq+eEzqQQPanpLzerk6cVj
I95r0z85Tn7TsuLXNHQSoxRv42ypYfQKGC+zO0766CLc8ehIHHGWtkpQV6PDuw5T8AZqpcVJG3fp
37OYzcgzuyG8xznWmNy1dJNG8FGN+m4MMAvreMezcg7wzxeYJ0Txih5ixZHyCK0aFOMNKtyuqPuD
hYM+KDEukQBk+Oordav9/HOgbDr7WCAG8kGQqQHaL98Ic2VUVu2irPweiH7WvRJhVAtWAtfeyHp3
Ks95Xu4JmAL3HT16JQMwByto0Xt3YK3XwTPXSo+hkeMu1mDd9eF3FtFZW8bStexj6DsAI7jt2/yw
TWqnYBZQIwhN3vyc5DteIdtvH00HEXLqFtd8Mk7I5SInecpCceotxyBPMGOMnVzyiuU1RJYHP84u
g2FAUMKXro/4B6JDFTPW5iWKWn491ekAd/unzMDVKhPrPiMhenM4ih9OhWPkeJeetxRGkJRezYcH
D05Imh6+J69fqaJ/4Ebz4Q7ikMviPDHbiqcIRUz7PuXmg/QuPC/HNHIe9MK/NEb/rWiWikkde1AL
Lc4ib7Z2dzenZtBrh4x81dJBBlVYXCXhgCppVdFBSa0jrk4+G2q6WC7RaXa8aTB7RK3cl/fMzO59
2OwmS3/prL2Zy990LitGQmYZmrLy9H1WS6m9j9AsNN5jUAznyBxBEFgPgZ5r88ZxSWnOwlNCbJzn
6CzEcftSacejAKwgh2XFHHthFkHBCrJlGICKNDXgU2v7KkHFOe3lFOBMyKJl1bAByIOM+PH3KWN2
VvgpOe694pTkrbUf1Kgf5iLELOP3Vn52nUIf5iF0BvJCLa19E8XxYcfoU1iBpqlFgh+1Z+Rqu272
NuZBdbPLG4zmhzIhbbccL7XITrmd30IUpG2yMs2EzWqobsBm7drcyg6IsGGfR1Nnne6+xpZxUJ66
DHZxhWvxESBBQ42yII5jS0+6g2FO0jHjUmIFF5qFaYY9WEIzgrrEIfIlpDyZ/znPle8Y5Qvf3NeT
vnXH8jKK6m755nmWteJt8PfS8xfgcEYPJKDWfHeW/RSK/mx6a5dfqDab57pgLmmp5dA1F1VL1jg5
2iGDlFJdf830ateiKO6aK6uzFe6gD6PlvhwUwa+c52tDDhS/nKhMaS8L88qgf9HXxUOb6ZdYFHvB
G2NU7dkS8SngjQddjR4BwUVm3PIISVQGu9mKN3Gtn1Md5TU0lYLzxM19dv7ld8QCklF/AM2Txjc6
SmG/yN4EhVvvoCSd6ZmRZi29lqcj6DGdkKnhM6Gdn4REmbsMUPnIsoXWd4nokTu5DtkLLQTPQdoj
qONH88xj72MgreMJo7rLjMj5ECR7Yemuk3dE8MgY8bMjL2RLwPPM1mwePj+H/H5aMmz7xH3k2H0y
bH3vQerSDWcFPg814soeTc5a7BipeSbabp8r8KVafK6LW6l5v17X0PkP6VKPNIoo6lYn67bktIyJ
cfHq8dSSvrJn+EasalRfCRPCQF2nxTaNnxNWguvIV8aysbKNmc4OD6Mut7ZjUnaxllJ+7S46VkjL
ya/evFBi5yHFbGXr5auTsKyWCSInpqT9i8ydWzmIR4h4aUpbkYIlXNTjALL0jYHHWfk9UUZ8o6b7
MQx4E1XO+5+BTeMCrRHdjSBasYRkyZ1dd/slVM7A3U/jY9q32lqKGpdPZ7y2k/Go6SAnKF4k4dRd
tdB7uoWyg9zeNN1TpE+foyS1S1OYCvKA+nnIH+b/JoC5+hJ9npZvsBhxaxCdjVyl8ZYGk2jNM38b
ly6AX06AP+B9apu+vVaxeItSuGe2FR0NNgxZfSIFExFJdu0c2+H6naAcT1q/R7DE62DE5MV0Ey5e
K2N9nX7qFQYXZK+AF2LXwuoTqJthNDdtMLsliaQuFO6N2agfxtY3ErHENJpno3vquUJW0hRM7Fuk
3SZj8GiMFxj3wsNYMqYK3a8e5OoiruDDGxX8cbexcZODmS3j4diVTvLKFG2rrPa5dusjgO9+aZl0
IASM6yw+CfsoE+8zwsu0sLtpltKWIYC1+pLl2JsJ2wW+CiTfKNi6Q65faK+utD9aV3+nbwUNmybV
wesuGQG4C0dWlyGN5EY25dX0Zz6qB7k11/13z1T/ZtrqVbP3GlFt1IFMVkkf+DFwjZ2DNn+AOfSM
Gu1WVBPttxP8jkDik0mCj5P0kkPyj1QvvIMEnaLvp3bt36ag1fDvqVMFo2ru97aB9IstCFakg617
iq3L0M7eyA56lQy9janTBVY1RFUIAgQs6PVySOLylMfqEMSIBXqWNYsaCxUurdo4tLy0a3KSWGpG
IBiS8NWtIOsaDuxq6FFwT1eBjzCXEr7U819bj39aJwi3nlWAQerUrbHT8UCqwm/Pd1omLSnPjZWc
w4ljwNKYgjvkl3BfCD/ykrsYg+0b+5Zi2STNv7DM0A8L59tIRImcrXkg3tHe9BV33rqRJJ6kl5g+
ZdfSbCzrNrTWAhPSBvd1zgXlHBrdTeGwpzdsD6eGJoLtpvnAri084AWFZhz/2sJyFt6HJ4xmP9fq
+B3BHFfuWlG3Hio8+IshQepXMLu+aDFk/gzpFRuKW/cnnOu0rd7AczMPwUR7GoJZ3Jko9E9Gpt97
XGXMZfCothVHidcJEhBya22P2kZTQb+OGp64nPqxsYs1Is2OCICQ3lHVexIl6J/Lf8z1lpBjPpvW
CVdtnJUUkWzCsDJnm5GNRpSbYHXq/IMXfliDfniUk5+Q+BpgOsciGCJFQS+IUNyEMIfPjRgxzm9K
oUvVBFsXLiqY/GdCnPVtnC/tTL/2OjzFVvYb2AWwd1AdrbmLc6/PJ29hC8682EkvrXYeqmhmVRoQ
Ape2Vd59py6Ih3ObLaSwFIrOgP+YA5nmtHCWhs5hY+npxsxUcW26z5SmZdlFdb12K5zZpcOayOzF
C+L+g2kO9s4y0MYX6TeJC9EnyrojB9Bcgoca5m9iDcKO5QxTXfasyONQE4HitnUHFTS/Kkys/BGQ
DIidgjF94LBSc5x4XCfdsES3uELPVp0iyQFE+PiHnTnPnipORHzKF8PuXrCRca32XnLWipxQRLbx
3WgZK4ZpxaJzoYzElvNoshfcWi3K664iZ3x8HBPyupPUCuGs98z80A7h6vfHBrY44j1G+yeza8xN
EX5y6zVXijHCm5blb5ZWkkfQ5zsrIjlqNJxsnafGR1W1+L79NeY3dYq2ZtSyZYiMN6dtXnOLDXE4
5mcpAFt1qjRY4uCSj43E2Gq6Hq2ETDflyNvhz5JHarKW/CP/0Vj2qa/WrgxOWkGky9jq4mVwWczo
nWxP6V6yil7m0r10tXXPYTiOt0hxy2qExzq4l9Ue+9a665x0NwhrG+oamCCLjS2qZtvOYG8M9iPf
7xpiaKDjfQbp8lXNGVwE1zNSaD1UV874hBgdFkMYcNsdwWRlHve49B4p78oAvM3bW9WwybGm4S3R
RhT91NZuSwQY7fojh/QdssA1yHy5LjIunnG8phJLeDPkFyBFr3FOXBEc0QZ33SLMXW7rBhyjAI2C
o1D3TdYjPfFpsMqN9MR76PvJ0kgzqCftAO3HoXF15FnmkqwreN/trGevrPQdR8HP3G2gs9q6CC/j
znso0J8shiEmP6M+Z4b35enDb6a9uXnD7qPfOD4zRHXui4JbogJf0IFNYl516HrUiwOejXBAbJPN
Uv9aoaYigjEPHmwI2rE5gvePLshUmC9+uLH5XNMoMAcRT8UcQhvnzyjQLkz8T5ldPdbq1KaMjPok
24PWsqqd1zcbEt4e5ulFxSZx7G56ZZ/zhrM7IDkMredUluf5G1bBsIpcQbhofWXMeaoKB68vZoiu
1Y6TCtcopl5qX/+NnRv2q7dYcIhLiIhUjcaT0rxXhGfsfmQMIyCA3abQFyJ6gtOdTVfXOWIfu+ua
/9XlsB1N6wy84ZyYE+aTD3/EOUIEoe9qn1qUfFamsbGK4DmIEMCWEHYpIa+JLb8IcUJ9JNsfVE9P
ovZWDXqJsaovkiCsigkauhsWrGX3YU35eRidh3rm56Qa+B58SfEP9PvZjTAPq5Liq+2aW+57V4wg
4WKFou2baRpXYp79gOXPV0n87fEjGc0cxDOgjO99dvnDvxRHF/fW6pZP2Q4WxMKoixNSlT3qN1hv
xqrz8Q373Ywr4fpstTRZES8F6qGQe3I2boShEWHfl+LKUhawhfMaAt3yk2kFavUJBsQzfqsT632W
b+Ndjh0jC7FsBFJMR3vVdMwTWjp9iPoHjd9yjLudpWcvI+Ow4EMPGTIWNj1PaCQMAUHaOU7NXcGq
3+sINlkbc+50WzXXmYNzcuvs0YgYTrncwvSGDMiPUfMuRZL/eKn93ZVYXRMk7EVyVJGqtzCWvvuO
SVpGFKkdhaQB2M9hLl/dmLWf9Nn359atbOyfPE2fUVy8FdXea9PXEucP61fts6jkMlPBHe2cRzDm
9FPK5iGTyPnHMvyFpbtTvgU/BShF7U3PZuuQHnHPuGMsaDdKNJgMTxn2e1zOVa2z0VDXAemn3aY3
3IHdaoyj577w8GhOaAXGnwZaVl4Y4JRFvAsN47FRM84HkXZEN6Ko2hdII7dOFj2XKSW1zIPnKLV+
TFjLuhdsPVB+nYYW2lJYh9K4u/gG0AKe7KH0O4IydJwgtf/mh8U7qK84keuRYDBETa9RhNJi/l4R
lGKfOrr0OEASyxmW/cDqMvaDsx3+8w22TPYfzM4ZdiOckTUAA/KGjJme4euL6hW0/FNnI9jTQfzn
TKVb5EG4ACrecKxrAkSCUqPfK3JOkJC2NKZDmFVdNB7lK6ju05DRxrsx6nXBfRLLKRnwpflkhdFz
jkoli3m35a3XLWu/YbnG3wzTO+2HjnkL0UOXUBRZFoJRvQrfeIPchi49m3ZmcSnwDGSOfxPI0GMN
31VUl0e3TDcC0q6yeA+CiHuIs3adN7PS0gYYFyU871TPWst0ApjrrZ6XKbrlbpSbfkA2XnoR/6IZ
wDGZpnGtbMh6XcIqNaw/CwI5l2QH/nauv9UT431MjTerrJ6rNFopfsGl2WNmypItlIsTEmUdSVP8
HjFu42frec6EsTdC9oKJ5p/oKm9D1CGNEAU0Jvt5CA92Er8XbvHjatF3m40HvZGPods/rapmVo9R
0eIk47kpAvT9XYMYp0V6AXxq0bv4AxsT6JofxGivoh03czxhQl5zsO+EQNkLXVoRywnulYBIRwcD
q2tyB+hbxhXOC+fKC6OnSxiykPV9FPwJF5vqm11eVM/+0CxjFySpUc2OJZ+6xBdQZkzzIQl3Uem+
Cj9/j1XuMhnlV+15dlnL6xUCw04Xb1pKxd4CMbSKH7+esRXc4bnJPRfViEERLbBb7xyx1nUBArw4
93HnkrsQMywArRNpw+tUGK/uUF0TRosV6Qpa4jBsqaS+EPacd20uuWu8yZQwW2dE95Kh8TJM/Reh
Dc0SfDWLXSEZ6sZRIeNUCaPPsXyLyYFBeX9xQhv/WB3eYF1gaGAT5PfuYZTISuKe1nSh4uZShuIr
GjVWLPrFtaeLb6dH4aytMn9MZHIemvRR9RrYjGIjYUWN5nhrddAgrfc1JQjgojg8pH39WNv02HU2
nawQMkPXl0+hBhzPWIel828Kux6UGzbJyKUHa2BbQTNAb3KDBXZWufPrW8ZDWlgvRqhevF6cEFau
kV+thZR3m2W5YfV3ZUHwYsSbyfZCs4WAre8+e3dv9fl11PqbJsId22lumVy1FbcjMmQ7g1ds5IKP
LVZjx3Rix+ujcGZVmoqc+d10b5Jqr5U1mie1M8oDB/3NVxT8dcMyoatPMpGP1YzRimMo/g0M6JI4
DvxZ2bPhe79tYn/Usbj75VcaIfm1sltYqksUB7tgMK/M+Tf5MK1Q8qxts1tFzczJbajqyDHIfvQ6
/gGPEEKatD/YvG4tY1oz6r5LArWtoyfzi4FLaNFDRrIVZsi6HFekDaIdVj+R8GenlvMmPfcYuMXG
Q5aICPOQ2eW2p2+KUOgPjbwmcnys8hLiQh9xG1kGrNMrEbLu4GqezikDf8dP3iIi2hd5o60nHHJc
Py0YS9YuN97x1cI2QHHa1iEvx6vpuMc+ZarXEoPQTN7dGq2HTHfuiaNtvch6JprlKzEtTETqhUUT
hZoFEVAJe0dZvTXa6tbxyw+So9PytAeHLs5oZ8uzf66hpMBbykn5E+lbB0ClNRHp8tbKZX52O2In
XJcefGIx419Q+aJ1aytOKPE8KuteldFzkLBgdaUJNoIXalB7xlGog92rRpDTM4oeTBO1BeYXPSPk
GMYfQctCL6ue3KjdRgWyLo42ubLj7meCaL4TQ/MSlaaxlApBj13BwesSsXWS+D7V0AO7ySObyZm2
TR88Gm5Y78mU21VFxvQ+yPING9VbMmKiGthcEY2TmMcakYUhe/3LKnVvYcloH2htsGKFaPFji2pb
qa0prGQVZ1V0t6IuekSlff575IE+eMovTJtPpj3ZZ1P+9moI707jtmCKyL74e9gGOK0bMEQcX1l4
d1tcHIVLyCIwey32yTK2xBOCTY0Owm4PSd/wsGrGbR0BF26ndyfsqoP1/z/4nGnrMYcMKPy3IEe+
879/9ve/Yn1FLabmvGiYEv/zV8Mx5ov/+/jvj7sIvM0Asz7BYcBsuJYH2/b4wOKPyG/3JagL7mpC
gnxGKSfBvczw5/n/a4OWRiFDulEZQ3n4++AROLYfSNadZyYMUSOIMQdy2eoDDvv/+fDf14AboyPp
d39f//vSf3/j7zHVQLYCecwTMnjY8//vH/19XzNGSzeVwPWpRgaLKq5nO/qUJeCValJfdN38xxB9
45YFWQqj4e00QAjwOn2WsY+dqpGaV3j2FG3ZUvmDAp2EDcZp6xMUGaRYGQtm77uh8TrWRiKPGdr+
JUxjUOVP7sg7mr1lwp1vngZTeyQQtZguWXsmzcmqLcQ198JxFUQ+4j/yA1Zuh+Y+acpm0zFtvRGL
8S3keDD7PkV0wpTKJzjtGBOrcsojn1WzEGuUssmxJ7P02CYSyRx/OSaPj3kjGS+Ts+H9XeMI41yt
xldyDNVqnAdNI2vFbYwhbRt1DZbPiXMyZBjTQIKTEw2Rwc4NDSzxRfrRUAwXtNlpqBEdl6Ef3cqe
/ax0nWodurMEtDNjCFFoDt0Q2k9qF5tRGkjwZu4qGodxn3VDv2JEg/LCx7wxxPlT3ODOaSUjKL1x
s1XFoXOiora4YmqjMh5Aw2KI0qu31NXlySWF4eSNRBIKeoqQZKELYj39YWDP6tqj+9ZUTMvs1wG8
74UaSmx9NHV0xKV3LgqHhr+BYToHPpOhZjWbdGCx7Zl6+DC00T/4hWwhrWHHdUmuX8yyJ2tb7QLu
y19LXMyYqTSgMgwzVo6RFHfx1hR6HGF6RN0Et4tXJCYmiadg3ViRt7Rnmkc9ko3a2+5Ra5WzFcTL
HqSlB0c/dL1N1dvZgWXIDqRHfExMI195NVnffu+FJB+wwRoThGBI+ilvM8f7TBBrjO2JF+wkfV2+
kDdEhxKVyb4hWELoOZfKTHtxclYfKCkCaWcnmIPokfpRx9iGNcZOp2LnUUa8OcZnzr5ZERd2q0Xt
3JtArsamjG5dI+y766IBbImgyjXtkaqsfQ4DsdDkWkuZmwwxW+jSikJMN9gAaqY41IVNjXYGNGug
O+Uu0u38ImT5bP6DqS/Oemn606JNTT6NrTeHrnJkpG+bLOUIxZFqYUrHOQ0+wmvDT92t1mcg5Czp
oTcdxDI20gJZApuOoGzSTV6zdLankIJN85KbY/4lmSS/uWuR6uyBPaBfJ9JEH+ynoJy4H5m5jnCA
hxOG7W0UzblBJJM/dVZmXCZXrf/+MGnjV66t8ATH9j0uJvvTZTPPZe0kbGYZiWY6AXMBK9Urk+sv
xiu8s4hgPvdhEj6TclAsnUa6+7+HLKgFhirLWY/ck2k9SnLXvHQ8Vl7/4E0lobScXQt8RuNHRKHO
mTHelJG8ItPnpfGG8a2XYB8dgrGMkIBbz0b8gp+jzuQ1UKV27E3tzLxAHVORqOPfZ2zBOcmQR8s4
MZ8bcnGeE+c1p0ZKJ8OkxiJilNL1X6ZYMsfoNh5S1y6JxKlsgvVMd1/3tHF1MC4tIyue/r5LAkfv
75GQxIIJ2qG16IHwCHxXT3+fFU2Z/feZEMJauS4i+tEunc3ooBA1PbZm4F0zbsVF/+LSp/tRfxVh
nvybRYsjORiveLIxXZjaTumlcVbzOngsp5zjRBDCbk8l4gcEM7gy7hZMY8BSuv4uBro/AJo2KRmG
zyDHf3Fqvb52VvRal051FDZMlmgGs0xJ+t+XpFHbq54SHpwDauOV5Y768e+DbY7F0VJbL+ypA0I0
9n7RVY9o4/qdCIkT7oUhl0Rimc+FMfJZqMUXJtAdyyUgKkyyMQHpz1HkMgrP3GyjJ6yI7CHR1n2E
cyhiLr1WApWDnbUQzqeomj0H7MaLU++3yT3wVHTsaixK9fzquS7Nc9vRvpnIbpZDZsF9w0b6jXkg
WNKxV0dfZfMN+BpEWXrW7J63RusmmOlqa2c2M3q4cdZdjnSiFwWCO0edc7fRrtkcRT7bj5Xm3EsS
zhZCMbNKSTu1RQzRlnYh9Kfm0cCpsyttXouYAVIexlfNMpxtTVDH3lTOg2WJ4eIk+zgeLm49GW9d
ToUYto1adhWA1MzyQ/AsJFxbaDo2WsB+PrRVtoulrb1oJr4ttijTsRosbduQoUGwjq1tSCjVWENq
QvC7C52CAZuSB/j2mlR1tra9lJQmKkUYlF1wbPIOLrlvMMgK/aja4D7EUO0HchtR47/6fbtJXbN7
0j0iQ+WAnffvy0iriS02GRJaVfZa92OynYo83FTJxNsuIS6I/cNV9NnwXTTef5+E//crhWM85CpQ
166dox0CHCB46L6UGhw0vQhWFvlc/Mzkr3VdFMMO5eW0q9QgLmHLfb/O5fiFcHZZTihz0KH/to2o
H6zcPNhxYZ0Hj92gIo1pWWGPWPVlBQuOULItNuxhVWsAyGP25zhMUS5b4GKamnWfZjomNJjMOwSZ
qNYWA+rPkvKh9+WXAHZMOznPnRwmtR4z2rvTDhYpRoyBk5mgVcqacWfxiUVlkxOOdXBNa0K8AWFu
yVKZEEWVa/i/2nYXdgSqzo9UlBCeWpeMBGa765DV/SZwFXIeWdUnPcZzanunDs8tbF4Tfjhb70nF
5LrmvbmadIJ0ldhgJzGwbHjTEtoHgp85L25SLAHQIq68Mu/++fH4b+xE/lZ6zGwKEZo3qnSTIzEV
53nmzEg32BSeJdZFIJiQ0EA5dai+OrvfjrMKq1e4uiqzP7JB0c65rvHBLvXz38PRNXEe6SFiyik5
tQFrDlXWT3aDo3VkSv/3SJvQa+WpoCi2A0Z0iEU0NglE2+bpQbZRspSmcw+cCrEnFgL8bjCc/x7C
sYjWbMaAs7FFakj6wTEvJMDeek4c5DSwUnc/GEGwhVufzcE0PVlk2h2a6owuSGtwmKLZSB9HhSGr
aB0kQN4G0E0nvKf5hjpKmsMeWBRR1LwIy0DpHitbSghq64VvB+jySO5a9cou9sYki5XtVN4HYnGI
No1zd42qxVSj4RXy7WSn+K6oH3bxkHQ/gWGC+PMs4/T/2DuTJbexbMv+SpjGhXjoL1D2MgdOEuw7
b+guTWAuyQN9c9EDX18LVGQoQ1WWVjWvCc1JsHWCwLnn7L02rqvXoZfdXs8tBJqTobyi+Z+z3ZFk
0XwM3gagvLrKfmQEdnlF5v8EKCF4M/1MbrTBoSado+tqTu1AAkOVf0O4IS5SPobM4R5z4ly82vTD
5f22+wUGF8Ytqpnu4vkuAUKCrak59PxpzsnZvcyKPXzSEUGgD8JNTc0t90HNNITlK0tgpqCoUILm
xYa0f4xN7Fa9dPcyAOTu5xmHRJ12QT5l0zI1a+PS5tZI1xJbC78Sh5OdFpgsTodXA6T9StAbvejA
Ii6JoJWHZfTB7E3nO1VZ89qphc7iP7KPdjssVQuIwBCXxiuHUhqRfIiT3yvtDW3jGMyr0T54DxuH
MatOUVpFtbK1DJxeQwAmY0RSsoqVJj2M9LyXvSA3p3RpXvTMaryGXGMPKqe4BNghebeM6ygupJVn
IAgcbS/6iejcrK1IMAcCzSwAFW6HArpCh+zFOh5lf5xUCA/839xcRF6DovhrpIfBsRnHP7RcpEez
YjWLGsizHNQ7cRGPT36NmlgZs6vREmg9ZmKLg49jcCU6lSMOjd+wR9kXGzTMehgrdmQoXhcMxYnB
w7SlG/QEmKi5AEMwAMgwW5ha882lFPzsK+M59BPQOw32prpvm63bCMgK3TguWZ8RnNyKfKNNRrlm
/fxMCGcL1DjPmCFr0GcgFxWn+0vBRIORLULDuxeeutt+jVv8E5S46b6RrHqaWkZvupntW6Mrr8Kn
sVzju91I5EyqHI2LW3M2EZmxZ1ZDg8UGjNmE/TdVjP4GncO7kWfDETcAicOZ7gUpAaOlod6Upg82
ie8fk4H5Jhmrp/J7BnnJZ5b9aFAckZOuXEJrBek3+WhBH7UxppK6h4U5iqo+G264bcKl7xAG+BCp
8VppHFLkCKsJCqxOZkuhZDWVcwtaMkQZe9Zra4JFPvb2gZFStlJIAV33mrVidfgiTFE8lUNfrPC4
5tshnTsjjOJHigfdSHGVx8Ba+iCzNo4cOtgXirnCSsJ6tPeNIytbsq7g3C1SlxhtMPMbJSphJbba
eOwrez1Vcry02g6ILjprmjh6S5xoKtFyFemIi2demECJoUNVDc9D2CNyCs3Qq6rGm8yO6DeVCtlW
k9nlXIynecqSq8aLPks7y45RYQgkH1LIpTQjmo0oa3CsK/W+qpC51mnuLKex1zaUJzTwnehchRWH
KHW28ib4XETlRiCAEUMKerWHoSKKJzdITIvqeqW5WrQEkU4rAtTLUo6JWA15OByNIgEbQcYM5xJL
XN3EPWYFZbJeloRmTyhE82FYMwSPD4bf14geZqk++JNXAy6aXurpUTR1im6MeZQUqdjVloNBYDJ2
bmQ+NsA5jvcLIdxkDyrc3A8sTduWBYSJmnFhu/DnVWQ3S7XAT9NkDj9FwosyUR5KO6qeKva5btb9
FJWCzAF+05KzarxKsYO8c2brssLr845lW4NRpsnjHk1H6uE70lb983fC5o2T397qhBbRqjDr8DPM
yM8aAIcFqKVo1cswfzYmkCp6rE/r0SbRrnTkftSar52P/62oOWFm84XJoUPpEr4chQSOQA2x1CZ2
vWYkC6LAzdRbJBpxZOTrHG2RZosm69wlfMLqwCKkOihG5qxCm7Axso7yx8FldKJyFrHmo2rR4fq4
P+f9wiz1L8yAS0JHOPQCuSYII92n8aQgWGdp2g+RvScHx5uQFqwCpe6XVVvzo+vUYY95FSpJuVZ6
Oznmukds0a0yshtVT/SsFsJ5EAWG7B5lXOsadNenNrq6faivrUjv92NW7DBzQzeXmsAHmE5o6wwq
a82ZtnE8+Ecoop+DzhggLDX1lhaIeA318UiAxiwCnZCIavlB4oGgcpqu94vSbG161+Gp6c3oWuDH
Zrp0icY2uxjWMgtsY2u0wZduNLLj/QKRE5YEMsXwgKOOJ3Zn8PKYVTQWy2xjN/6N/2JyoEoCCUuJ
8lAgw+0nmZ+StBjWIaSjxaSV4SUy1WlrV+x1nX3V2LtvMbLgBaQbZmj4dLwkx9IgB8DKZtaAfHcy
Xg730ho9innCsoi2mKzHYDT3UYAeVS8GxovIjM/ya0Ej8FjVxKvbBgCkxDKCdSm0ZtsOpFnwL6WT
njQrt1GfWpxsnuEP/dog8dIr8+otE1mIE7RCIxnGJ6uR1JXJg28mwSnozZtKCtFKGxTaV4MmT2iD
kl04rhPN0LdmTkcW7US1zqNOXxV28o19LNuZ9InpIb/4CsGw7YCrV+0mjo5msjMn1NF1aNgLcuCQ
aAgZr3G4Wjtd1eMViI9sCcBNZ3jpjm9GFb9AfOy2w6DM3IgemyfOhRbwy9FKp7fBTEpqmrFe+iIj
BtMBYID2XWKXbff07bTrJCx311flY9AR8aqPg712A+eIi6Y/KINSbwnqwTRn+ArEbA6epdMFG/Qk
yULi2VYKpb9mtXzRIwhdKdZ6TxicAkYdMTTeEmyWGkiKPDZ2Y5eUEN7U4dZ07kPH6XrZUNSsBs6p
F8Us5aIMXQa7ovrAkdU/+vaIkiGKyulcD63XTlRMeWqyMsRV0RCvtdId8dlGHnvGUEbaUbtqY2gm
9H924EXFg6i6youwQgdlWO8QVkxutO0hkz6oyhHC+z7rqcb0voBoaL4pPqZRRF5zJFMMrxgpywIt
gHqVbjbnIfr1OapS2rtJASmnJ/ykK5xH0lEIHWL2DVtDR4RmC/dAKDuTPGYRCOOM8DChxq3GU57H
2tVg5AmBIT1opPwYUtEOlizegItG66At1kjACFLttKNUa/5F4EivePnOVn1uA8D4dQPDfqy7c2Cf
MxsB7BCbuDR8qCeoIpuVMsfpgqVR9hrdpCI73A9qbtPuezmB850rBJnP2Qus1zZgT56abMwOwv0O
5jHe368MbUkClWp66gDVlTXgPmJ/3kZWLbZpZnzrfNxi0tFWrY0eOmb8sOgdJVxTs8ojml/3Ic1Q
7c9RuGGlNUi4ACBoNFi2eYYko8/i6SEajOhNMSmTlJg9HH9G/tjlwZJSWvlmqot8yt1dClb5R69O
cXN3a0/dUQfRhbAZsi4qJL6nkonWjL2Z9Mb+WkEt01vjMMzwJyMxrrLrv9iSzkIRmsGKVjBqF4Om
Q7wtWlIHyrlyI0N9wdBwWjqdzJcZAmisCUs/VmAphUPoKT17cEZgfdvnC4aHPTZ0F9FmvRXxGK1y
nLdxfMjo3F1Ze4QATkSxQqLAmY1pDJH3o3voi5I0xWYW6iXNblCnbK+6KO/u52eiste9MAw6FhUn
1ygZ1k1XQmYc+34rHAYCtS9KVGZ2/saZ42Awz2b6l+7V+aRuMM1e2IJM5UjvjD2qIkZECSoAJbVQ
zVS6taUxd9Hiqj0ZjYIzKy0DlmpkUGJ/rleu3ZBjmkHVDvUOO5GyTGi/7YqsAHv2IqZgDb5LXpq2
iWjJZo8DyyoIf4QXy4Quup8n3piV2GHDZkS/JWGkxn4RLNoueW2GhG5gBTwuAlCZFoxuUtxk9Ghx
t/UZ6jw6Rtugor6LWINilGcqCTDo7CrdlflzsY2c8DkIUGPXvk/bT5rbzo/AYo30K5Q0K7AphQ2w
KblHPaxBQ9cujl46uxalo9eljrGUcR6vGhLcd4hJsFV0jQkUkyyF1kJPMoTTiSZhfOmZng46a6kh
ALYHTOdc5EO77ebzRzN0O6esaLD7DvphRyUpZP4KnXiyN8QreVMaNHste7+XML14nnpg0vqQrcn0
2bT2KDzR58aaITzybz/7HpfAekfVfQLQAclOFNuS4k4TI9aECYc+I5Sa4zH5i34+A/E3Q+QQJ4Ub
3wMrHq5M6aLFRrCztLXCPQdUvgczCryq08NDD7kEw+RosUBwAdLODW/hshrqtdQ/Kt3WVllut3h8
lygVxv14GMLSvajjB7+PEQ9GeXREaO9pL+JAswg1bYBKrBj5YbqiAR0AYGm3ccXo/95HDEoGNXXe
fjbQCtv+kB9DnTiOHxeaGJZDg15ossZTVrnt1nYd7Ri46nvW484wGY1DomoE30zhb7UKRJjOcOJc
shLnfEvTVsPyDsCGkOt7uUUF1mxjG0GLExDJHAWMcRiMNFuFqc6DEhFaB3cbvZlggTyfpg3x2spy
POj2cNUV0lzRxlcLIUvzxODVPLUGXHASXul8wGdZ1xPhPnbay0s+U4ym7BHd23C4H9sw1VmGiB4+
/fZf//zv//o2/M/go4D4wFwnr//531z/VpAzEQVh88vVf25Wj6v7I/66x9/v/8/1R3F6zz7q/3in
45P3/Osd5rfx15Pysn++reV78/63K6sclup4bT+q8fGjRtN7fwN8gPme/7cbf/u4P8vzWH7849O3
os1ZqD9+kJGRf/pz0/b7Pz7hILn/h378g+bn/3Pj/An/8WlXVN/f//cHfKC0/scnw/3dVE1LuJrN
vicwOXz6rf+4bzF/Z4omVEe1Hcf8sQXndxPyION3FMvAcgE0qIahq8an3+qinTfp7u+aYzmofCzD
tnX0j5/+9cH/9s39/CZ/yyl0i4hyef4kgtcvf3zF80cTulBNlAiOq6F0dHXHdtn+7f0xyoP5/v8j
cZowp1/SLGh+2hx/s4G5YoNL103kV8xQSGb8d2wYLHE4Ge5TC2RwAfPi4X4HM6ze6HTEz0VBohg/
2MFLQUm+VQP1TqKXX02jsRYmjdujq7jjqbDBZ94fadUZEol2fE27PlublAgbd8pL9HTa9cdTWz2+
B0W0F+jXLpZMDNM5YlULb/lpYvF5HkNpon6KsvfaZnkcOaUAn8X6YDSQE9R4pt9HtWO+XGgvwQAP
mfaFQD3PAwb70Qk0MmTsNl47cUa/wcyTN0l+x/1xKK7ilckPaUfGZfRcuP5jOz+fTSt0EfdTe1TT
jkrf1zlOKYM9PuSJrh/zLgborEXf/CxgMnPf8OPPsNaPDXOOxVjTP3KBEf7rIffHzRcc5ek9FS28
Gu784/nm2+9PUJPzRDoGcUrzTT8e//N+vR3ELEKQZf982P2v+2PvfzUOslMLb51nFWWyNkSPIS2q
H51WipeBveCcz9ak2uBaljQnRyTv922a6VrHKS7+uG8LyHo4OiwBHu4bVaL9DnBi0FbOz1Nb3XxA
h3N9v4pkoyNLcuBbMjpMHVhpd5MkoQdkoL90tLy4FYjRqNvSxssNtbh19mAuoTElm/vWsKezksc4
Oe35ziHQIejOaj6bbYubn/nvvjmop/tDHW3cB2ZRXu/bsCVjggK8kPWDPdu3+9NQOLqX+dZA6Pyk
eYobqRhDcdmHWqizBIonj8Rv4zTEjFqyQLM4ME9gczVfnODWdt5A0sAJIGLr+eaonIYMx3kmx/Bc
0E/1uEt89mNVkqOQp+csaEpviInkoTcMDybNy3ORsdbw47E6+wgwvMHMm/NQmYydcMSdBxeLth/7
/Rm3R+Rljs9ZiRU5r6ao56FFsZDZgXEuHOxyvhJavBoCjQH65DnrwXWxuuPkGnZipTTCPxf6fNqO
ixAkfmJRKCjRBVqEucoCPbkMM0IMUnJ2AdGqET7XlxeOBAzwTQdzkj5Oq0wq9WWQeOx5NYReqU65
oVn9JQvoB/hmPl2GkGUg9Zd2KfCo8Xytwavh+B6KzLpkPs3qASsb5iJmKUrduJeCt8WrOcrFjyEm
DLEWXgefpJDMbuIryR8ZrzakVzSXKc/XFEBuQ9AbumWclL5qzkILu23tpF/u1/RCx7g+394JGW77
aPr+y+0TP7tNQgH68MuGXsnyjdERqPbzSe53aQygdjb9kV83hN1snDIwQd4fYf712rgLw3Wngcv4
5amseNC9EtMEaPqM8Kf7849dXBFEooPOmd/4zwsgaySRdgrzjL9vMAJfAxFAkM/PDfdXKrKpWhkl
LdxfNripGq7ymJ7WLxvQDtKEnKz21w1akqA0Ysr6Y8PPDwJ6NFuSPhIyt+bt/twgYeIutI6Qo182
ZA5443BE5/nLhtysW4bhrbK6P8vPfyDBVtDp4E54P5/+/lhR0z/jdKj9uqHLUcwHTC1omvxrF7g/
IgkRoNQ5M1MWH8ixs2hnYJN84aCytLDdv2ba5G9aBTpPD+qN9RaluRoQDT1Fyom5AOBjcxYlVL16
QCiKHwtesa/q9efKhQkxCfubLYkpzsgi4gdOLF1U0GeyE3ujNlCWA1H3z5npfrOFb35Tafq7puZu
NaPGHliJFJAF7GE0rPJFBN3VGM3ia+UM5IUAibv0MRNgAsxesyDXQcuwNleC/Hq/qJy2OLWgn+7X
bCPiN2UpQKSFTM9JPDXrTkKPjIGnn8FyI7DTpjmlSbAEnW+7X9zv3NQhiiWLxlkSTfJapxdTMpOp
imAWcaPSTALHBV/NtvuFQH2hZlV0TkBg/bgY3akny432iCZXkywYeSAhPGgMwEkfT6667iRXNfaj
s5zY0/+6qVXSBLfPVgmRxd9vDivuDgiKHCwLLcJ8z/udjCF8qcq62f+8iVH1zISpiu396e9362NC
IY0SSenP2yQBl9CYQmP18xUavbfhDoVy+fP59CnoMSXFiOb/etleZlTnwCQefj6fHRYj7Tvriawt
xIWaArTUdiE75P6raCucgI4+rggoHl/q1rI9CThQ+ljj6Ri8iN4a16Xpo1dTvBFZIJl8ruaZJByu
QpRMN6tRqhXVPCOZTklufarny1q1yHQt7C818Rm3eU62kNpoAEPnKudP0lQrJDXDAN6vdqrXirMw
R1MKH3c+NzIn2jTkJT7er2XDkxqXeBym5sukZ/4hCImXyXsdFW9Xb/C/TOeoVW/ETow306xNOtVA
UXq/HW8hXrMNvCwme8H0ihm4PxMFZa4MJYvXA5icm5bdo5BDLEqoNW6ZT1NV72V0wMW/kPCBbkpf
rBXFZd4ctdlL2r1bVarfpGbFl2CwnyY6T4SdIPcIW1/fly1YlcStjVtX5uTVNhUTVQ08am+p5zKI
m1Xc1ezr8RCt1NC216D+CBh2SjgscCRvNgzNB62r6+P9Ko7lo9TV5Eoi9XtPbXvq4wP5YZhobc18
LC3Lu39uQp7H09QU30c4vc8tDb8kG50dxUmxuH/OXoP/nJPVtzLzcgLrxvsSauWunQLzwmjitrxf
6EMHhFm46k1LsrdAGhwB6MTeDNB+qYauuxngtOVV13tVC+MaZ8HNoBF6itrh4/65naGTOzfuYJTN
GyWeXRs477JOi9DTANXfZEoKJjMH8p/mq45vYeNODP0oyjC4CkSHkgBCNSn9x95WOuDQwJeMWNww
hFHOjNo3v9ftW99nztotS89OKn3BHNO58c1VLPKH0WsyX9zCht9QJ8kXDVsFn7C0n7pqOsaZdWU4
oTwGgzwKtSYJPS3DY95H6h79EE0W3967eWRs1ezc5BMsYDfIdobaPzEBftCt2DwGws7O1jWOg+bo
wBNE1ethDDWf7Nlq0SXGruTME5lttZ7sCBFRsaTtbG85flv7FFzd/v7X/aIwB2vrwLAKVMVaRy1x
b3CRPBJAd0MCNaAKIU0o/Ygpv8DUOEofBDxBbQ44ICurQl7miT6adfBxSu/IxFrbDnYQjMxQQRpi
5uFGjgD1RHvCSS1Y839xmfszJoYmGVmFp6V59xir9jkp3bdW5tFzPhRYJcLkqXRRXMkwJJhACS9m
SSIC1WG7cMdoX03Ts6njlBj63KvsPN92MRDDSkcjmqtIvknlIXrRGa9VghKvg7mb65OzDhX9S9DT
t5JCBRGc6597ZqfrYkQsKabmFLo9wxk7+8yBcCvLRzDoY46BGU7QHrIq/mOHAGu7kJiIq23rQ850
ghN0YyJVa+eP0oe7FjfDWlYSKylyDYjy+sr3gZe+JCHcHWtgPFxm8us0MySS5uiK/Al93nuTN5ZX
+c4fvWFsClsAP8Eb4WvpKjBd8iq07xb4WWFeHcuUK1+K9x755pCAA1Fy21xKy3mvZLLTRzfzAkno
qiHVvV/JvUYELEyGHAIYLiBc4EzldPRZwcKCnImyCddyhX+kvmFAlkuNUlcL6C1ZdEjMPoapZUOm
G6R7Jn8XNXJlw7eGpJxWeHsdeDzgYjzZEhyKWCxa6ypBCC0+YMViNyzUxN3iutrq1Qh8ISYj9FCO
NbpeIfcW30zG+KVwAbBABo2PaTd9j1FASFSAkkFYIThLhghRkk6/lHp2Bg2vIdbEZZgOxr6spl2Z
ANryWTzTd6qWROx5TRx9t2IU2EmPT4ls3Qh88oMqdP5Bsc/7lijT8knQaCzR0Fue/mwwtYJfDuLc
kdVpQiPyoKyQ/XpJHYMCSRCkJFsX3ScAWf2RI+0mHXHZBS1mZMitK4Lj8GC007uLIA9DolzBInDx
oEanky/ZnVJLo65U7YVRa+s0ajmKq69OG08L3RSPCPGeLFJ6MlNeOjd5HcJYX2H6P5ltQ4gjqeBA
NvW9Sjzo1Fi7JGVK3ukFSui84LcYdLyJAbv6VHsxHw++GBIkrADklqTRujwVVe4+FKgLiTMiRyNI
82nVBaFN8t6mVM3gAdmYun0KnKA9js9CmowqsxnNLPCboXvNHwJghorRvOpB/EVz8wSkb3o2uxYr
KO9xkZMMgwohUDA+zxMoBt0rjuQQWlniAcUFMhXgL3bzJXRPdQ0tzoaf9hF2IK7aGulAgzgOzDDB
EPWQ74hpi9bKaF51n3R1TFfbqZuMxThN2k32A8aLKgAXRe0TaZQLg9S+SJ1whkbYvWf0JXIloGwL
08IMHBbwrC2FQy1TRtg+qUXBiWwtcAYDPtO6Ccb+NI1TsZVJ9xLkSuux0HA5WMVrUhFBi2ok2wR8
BqOkhhTEsNPFzFmcQcg4BLb7wsqGXZEj65VodcyG8dViFVgDhSUPJtpn9WelGSbaPNi6a5JqraKu
dr0z0iYiwDvoDX1fiMfcl+WRqJInPXSYbdgSDpaego0tHOwYeDvb0Xq2iDZ98JvEQp7mfoPQSDhL
qKVwHXDIEoSwcSy5TzFCHVwcPIkDEEwhPQwhuvawaaw8/AMPWFkGSIgRIb7QH6wfED3nO9XccFA2
jmF1YIxnrlAS8c07ebefcuPYYv3e6JJJi7DgFe1C9Uwun/aekVMGzNmnJlbNI8+l5ujSw5CyQjY0
KHT+VUrHd2L67IDh2BI4b9SoHILxPKaekhXKDRS5RZYpGu3Y9RnnGxUJKlODwJQ064Egs6Vtuic3
1+2t24G2nAjgNb4jjzUZQyQC0Cd7oxVIZ4dH+9B0XX4ko2GfwN/cJZGgl+voL13qXizIY8/IXh8s
LRSkYJLNW6q5fbTQd2AIxJVLP2WDncjEbpOMcIT86BBYf0SJ2r+1SVOtQY5oiw6PV5l9UzJL3eAn
qGgsVDAT7VxdtwGTDX7zEtNv9z71/fQIKAB7bGOjOu9J53UK5AuAKVD9GhsfHutm8COxcpPgi1RE
SawLxU2aWgskCyHfOFBrhDNrCLsJ2GT5jLu92vo1Uqpp1LaFhk8vFWXLDNf4EhqVenYk/F+XdB3b
CdQz9AnkTP6gfI3xPD0KJ7KW4dAgcKksmHYKLB8Et/pNM/WXXiQ5QQct4Btdt9b8Xj9ky095iuRF
0iQ7+sAzSdBljJeS9c2oFapnWJqQx0IFIqZqj3gFSkLvzPAiwKutS6bwD8EQ4IUb9NBr+a/FKnky
aCbXfWUqZ6eNuFDxlcx1N9/stCS5lhAIJw1WZYZ4P3J8agCmpl4U96Aux1MTNCH4tY8yqZzVQB70
Ki271GtUSn5tePeR9GPoFkQ2mT4EAVd7Y6Cyr2uyKGQ12EsFV2RLmuFCY54NzSK9qM40zA1AVqtI
Fx5wb7337lYvXZzgTAH8uU1H7+edxkPhlwrBFCVZMHjBNYc0XhZbbqUmy6Cw4Ftoz6BqcsLtB99P
8BWi468sG68gkrCAhTd5hfRxeS5DfI+Jviv5pzxM/vRuZq4H7frF0JpbN9oEMCoMpSeDwU3YlLPS
nIPD/BcVzJ9/+QY+RjXH0P5jA40ZXDbzfe4XiZUWe7ciXv7nhn/7kzAjlHNSb70fD3EC+eNx96v3
1xvQGq7Nzn77+Zr/p/cRF+6hqqeaBuzf3t/P+1pkpa4AggWLcX6Z0iYK6M93+tfL6iqNzgBV1v0D
/HUzqzV79f8HMf95EGP8x0EMoPz3qPnb5GZ+wI9BjOn8bhqaIGeBgQvDDsP81yDGtH+3LBQjnBZM
G72aqX367V+DGPV35tqu6WpCdwXK738bxDi/W7ppq5BKdJURpCn+XwYxlm39fQ5j2K7FC6mOpaum
zbvjTfz7HAakoCQQW0djI1t1I8uc0cNYw1uOOB8Ofr/rC2YbC0QK/S6sidLCtcMPfYoyfV87wVql
uNrkSHd2gT92O6GKbvfzKvFFc+xTnM2acY4pIQkru3S+94/rfmav05C2p0IVtMsnaQFoa/J2B7GJ
SeVb0sFRJh4DZRaxvqOrPebELOEGIxgVc+jK1c1nF3IaQb/ABookWGHhp14lvxm4QoY3lZPTakr8
fDHKGE10hSxfa9MPixCPXRa0zqJ7VjPwNYk05DoI6TQrwCQNJV8aUfHdRubrZeVEXRzU4+zlya5W
1hxVuheA99Lr/Y0hLbgNgVBJiyCLoFJ3XW4J/OMVLgIiAR4IDbTXVLAIzirCXmry7PtAbS5DmVAv
qxZdMo6G+mx6yWSxDWYjK5GQFAEqoR4ZeqMhUZ4VzVz3SXHUsjq4ATTrSNw2l7jcl4jfu4PVzPxl
BQs4RYW4NAR+snT211kxbNucWhQ9fLoPKxbsQYIkJG1989AQnZpZQbez8/5S16RLqLXTLfR4BKY1
O0mKcBsjW3jUGzyFBl4LDmesFtp+POlpLJYiAdcrAiO5TgcMO85DphQETMfyqWjWLs6Gg5iOwHWN
TcYg68Gtx2lH6ztFrNQdgxkaPG2oydCTZeWa0vFxzL4h4OHfoknyPqU1eToMepaptEadicTQrvlM
RkiyAfpIyA0GGcJo3AV4+W7Z0B5dMvzyYrc/Vg046EZFU0dWbdS4C8du13VtpUt9oLgO/PQljInr
I6yDEyThvwB4Zzkf6VaSNYiIk6VjIz8ahf6GSsDxfCrPtsOk4FD0LZNwdJb2VH8OimJd94RFFlND
jhXMJXaw7JaUSQY+oqSLfP8klEWsGBxlRXnfrlR/lyArYzGJiboBukDaOsV+F4BpielSw+/YJAMN
P2monkalCLRII2U1XDdZhajIsl5Huk3Yc/BdF7LaG5GlLydU8kiHMVXiJ3XJ/CKEKR98qsARVQal
Wui5pXPIK7B7UcHKoSusYWVqrHoxvhw1ftRrPGmX3NGY/hQ5vqVRG9bsXQqdEAYWQ0mvLHDovQVu
eSCn77kLTftiNfSZw6RwWBDKc45J5upXlEawzbu1VOm7THGl7Bw06+tKBB+d3e7QyGg4J/QObUZJ
Tq2JBg971f2ihJNnino6OdoksLy2wBQye9OprvZEDqvHXDteWyLX96nIbzShiUZiTR9gxTwP+pKs
aiu2v7FUbcjICYyt3SkduxEtXFISSaAriNx00K9vEA8zfZtU0sWZ7Kz6NlVXFLfROkm/RRrG2dg2
qeL7EdpFUz37grYZvzyo5c4cvTLvB00cBF5Ab8ZNmnHVdBAItJZGtqW/d11JUp3Wp+tJULXhcngY
MmkeOgfzgXk3qti8HV3iFVNT9QIn1zlCGngsdWj6aBDjRUg4Ed0AU3KgwhqDdKVmDUpBZRNP4OQ0
BHE/KVYC8gpX94isspFY9AB9IiNsF+3oxADWRLSoJ0N4fgn4Bj/sou7I9uoLkBtGWuGULDBvRZb7
MRbyiR7dcA3ceKUbqnEKCPPZUYj8YURTf6XzP1xJUo+2nNRQ5c23sZb9jsla27GbuGtcYuEijZ3u
Ctyp3ZZ2/hlgY71TFXSFacXQQKSgFqUkaKPNE0Vu7Nbe6YRCAKoS9Q5TTbPrNdRf/3YxLysiv3oU
TM09mGPBwtWYPzWlVl74KJ4E/Zeh8zmlfleepkm3FlYa9exDg7aqbJzb6EE3hNkTzA6capvEqOEa
neCouNXYC61w0Q8KYZWmY302MWlFTcdRlWb1pu5Tc2fVPQN05xt2Z4CSfZIxuHCAPKhIlyy0sXuN
lBwADCnLO1cu6bu9VANhMTiyrS9Vsu10R3+nm1St+KWgkVK6F9SxydGfhfnxBJdskLqC6iYMHgFn
wI3zXWtd6s6+S3PrNW7rI6iO+Htr6O+WKOOXBAkrkh4tglk9RQtR2ep1grH3UKqtu81t0uwbIz1l
ijqr6cjO7kiVAuZHonfQ2JvRrbVdUZzrtg/BKgzkBNEl6jiAvdF0P4W0ibKMxmRSdPaiY5YICUI3
t0WtNmukkKie9eaFtD7osSZOCIWIIQxi34eOtbWtFBID0UDaVKDn215UYiFAtrNiw/SmW2KNncDi
XCP0rQhMEkotPT+rgdg3DTGjtlKRnK3n5cqQ1rXiJ+XSFT/ErKuAF87Cc5t84EUmbBJ/5qujytEj
JaVkNdpZfWCXAk1z//N+oblgjdXBXfuq2SyoqEooSFGve9Rf9cHvqeFzExE7lNrmEKOOPARG91Eg
D/TuN2Vp0B4SvGEbHLf7YDIIVKST2h463h8eDqoTdLAHUwUFC7ug80o8brD4/xd7Z9ZcJ5B12V9E
BZBAwitw56tZliy9ELZsMUMyD7++F3JHfa6q7oro935RWPLVhCDz5Dl7r91AktO/3loEqaPymB+8
AjaQ0YPRiUaSSfTqFGNIeW8LuME4Ws2qBtympAOVMO0vSYMiOO1xigvusCCrVihkI4SMDc4xZ5rz
ElUsY0m6RHCsSjIBRtBYrmaON0wg7hV/+bJV8anR1vw2R9mrWtM6uPpV5wJee+JUwiotthg8rJh6
B8a0z9YhrJxZR5o5zbuVUFw9sthQK8O4lMDhF6fH9jTJh9lDvkumLo/3fWqMhMcXtkRvEK+7tMIm
SbWihRJL+fkvfdP/lhH9LRuy9P8oVh2qVRgGlKvSscx/K1b1nId5LfgxVUciyuCg0tLKB0gIE/tW
fW15gDZjFZLypQmlmY9kPkgT1Ka27Msi+sGi8FEjgLuacX8siyTeub2A0C3nM98V+u2ovidJ906w
th7kS5lfJ1StXtGX50xS91gOhsUerScWpGOUJsPOm7QRmICfxLoXALnBe9TG4cTQPVjl97UEFA3j
aP4jhfsXJdzfF8Kw/7Nsd1wdhZYlPIwmYjsg/F22o3Oy47THW2Y6dX8dqfQOonb0cGZUbCnie207
nQhu1lxfc4k8mRx6yZapmAUSyrlFv94iU2kgDIj0ro9X9pjJOGqlrr0lTrszwUwHWptFBwx5032a
Qxu0huGQpeJ9qjPrGGs8CLlR//iqYGzBTliJFozWDNxOZk51SqzKQ3aefVKIydsxcl90fSiu0Pk+
bUdUh9olaKHGfpULcRhHRPuxAPDW5PVbOnVH8NDPQ7f5h9OhujUwL8qxaEIrrVDrJst4t+jDwYH2
flEunbJGQCFfeyu977wfmMl2UYLQmcioB5e20DGCwANGk8TmGqBaWQ/23phqd6e4RpsHrULMfAC5
hNsSx5zrZlfsIaPfAOA7ikU5MFfomi8regfTJqwg3tOc7XcIR334GgmUq/bgCmoJL6dFVyXR0cmc
1sdV8xMYWOc7Y4kFtyTCiMhgf24EY1SJZqu2ijtOLg45yENg9np2TgdmHpxIzpn5jcxldXLI49xF
a/PULJkNzmSIdrgCQZMBP9svRLmznDT39BCWkNDq12i7tjQxtxiUFNsAs4KghUjqo99qnyo5vzaa
+qkgOJCr4h1ohnxvbdak2IK95NjWc6Fl36yIn5mI9p+adZt5ZO0aMnlMNsVCLOmGZnEm8OvAlLTz
5KY0KXei9E0u0nquRBYMIjYvcfGGcg79gInrymgZF1L15lJ/ypffJQYC34ra/GXJypv/vkZswsa/
hYUcaF1puESqmYaFmvHrwPuXsLBwVC5GUj5CmKEYMyMulS6Te0MQ8Wglz2YJfKiM3dUfI24HqoSR
HnbqrpwW6ta92OP6ohGDsXbSerQHjMkoih5VAenLJHjEtk/21oLO51M0FJsbd8cGDjhexM/kDF60
bUeRKx3VwuyW8zY0N+vyzZvtH0VPFeiNJDsagM5ac/Yd07mS8w4jqUfoXpAAOykKYsNGBoljhCpJ
/2WwBPiZSRxH4UCf7ZGIuVXLNgPqc3AFSHBh7SJQgVnc9v9fcfvfFbc2GwqS5P+L4Daoi7r8mf74
u9OzfcafRo/mOP9Axuqam7bV1pEGsSb/kdxqrvEPaTt0ehzd/PN//2z1GOIfwhWW69HSYUtzLPef
mlvN+gdKDzSynoVIVvcsKf5fej0mX+mvJ8O2bQf5rkD5K2x+CFv/t93TyxDplNqQcDrkpFrLbqe3
nfWKsIdlflb1IcX0/lbRi3czu/+hGciY0o6xQdvqA9xgbbhLdZoQY7fc5z0DedzDvxHhAusDH+8P
aEVPeHDcG3AYccqcfZLypp2Rivh0pZFYQSIJMsgYf/qR/2U3/I9fjGXZYKQLHk0A5N2WhL8eecd1
LBwHBSmvk34uJKSMMRG/lzR3DrlLKSM3ukg5HyciHusoJ6ClIcVltB5rq6oulU7Jw9zUPP51c/wf
qhXD/PcfSxqOY4utR4fSSrj/fr2XSWWgmeO9Oy5GUDZz8tSJ7qNxHO/SzsT7ytibzvQ4unBI64nU
zdnW3wRhW00bz6f//tO4wvjXmsERXBzd4QcR0qAdSTPyXy9TQwtl6USag5Nqu53dRge66M9RJ5rA
zcEmg+c9UoRWV9MkLVF0pMdMnAhPzrQ8NqmDPb7ByH6bpel6be3ZR2Mw1ZeKEDKyYpPr13+OmZ3f
TsVyWs1pOptrShhDzXJqJMLag6ePbvSlNZBVMsmF6eTdfL1knYf4aK/yox9qsQI37O+TeO1PX5/w
9TJh93++pLV9yT8v+/qPDkRg6MbUa19fyaQe8yVG9D2KUfNmrXoEz7lXXr0yk2TDunTxaisTNxX6
zHO6qv2fl4xx1pL+pU7N9p9/PrcGrjhES+RHMUCMw9cHsY9wvABjg2b3nx/UFnzQva2uX58MZMc+
pVJc7UwQaGjHWQ4D27b8P+9j5VlDqRQH+nrwbtztzUI7H+9nd/167+vjRoZz+evdvlugX8joB0PH
H2Ub20Ro5FN3aKwSqrTZXL4+Vi1WvIZrri8HDraxL4cGfvL26q83Q9zfWua4nL4+XieStI8shxWy
veLfXttqEttS8jNyzWQlNisHybZ0adjWCh89f+khgpLfRxwO8wJYPfGltkvmBm8SL15vjIidq28G
esN8qExh9nQNrMevV+QDwa5lSx6gI2cOcnXuMlH7RJtIHDIgYa549gOlu4051yYHw3TZQdtmBRxF
ZPU6TjEyuqZhlI32qiwyQom6fW2SzR116neB32GnWGh288QuWnHDBZNtRGGrsoIZfEc3S/ccSEIE
/bmFS/MY/xb+DHCRMMoQypVX3E31obLkQ1ktM9nPxbzv4Lf5DVPfXZlq9Q7M2Ho06PDhm4diV9oF
MLzcuHVYxZnOqfy6AMzzFw2DXMJoDoFT/IDdJYLTsHw3NCCUxXR1HRpClqfDlonjc/WESup7Zs+E
0GtaH1Za1FKsxvvV2OIZmfuAmTMIgtLww6c9nm+YEg3nFVL+Vt/Q3phhGwBIsToitrlfo5gcAlBb
FlHREQbxE2SnPc/6U9lbqHeyusKA3G7okwoGqusTkGoHTrKdPCtSFmL3CTLyFnATfeTJ9AS15zo1
hLuldHAxe3I3QZuiPQuksTGpjcsRzG1ZXQzQVSlZATqY93i+QZjXHfMBaGiyYtbvtJ3K05JB8XCR
iI6ElxJ2z1+IkeWV0PdvcfJ7beYnk3B3kn+zHMlpvbdARXlL/KnbwGNbYX/E+kw47uwnfYw80fPQ
UnZYFHtCjYaDB8knYNjwvTaw5UonCkvL3lXVG6vGe7xYH8j+aGUWON7NPCVQievLxvGiZoffo24P
ndTvZ+BirpU8Chk9rMQCGHB0UHrfO2K8pFl5V5nNjYD9FsJNu4tWtO9oXmyoJfCWMV6TWDyrOzB7
bbjq0UNSqeQgJ+QkOuwCs7B/t/2AlgqKESJqLfR4Nyw0hUJG/h49rziNAPNwLJBDNZuxr1vg8wnQ
udF6jgdTo+H3nCvk2k187GuRnqQq73LRPtuN+dCPtNdnBtcBBqDbWu6gGIhNrt+FKV3UZUJoBO9h
PpDLQL/bhS9KEHS+xIdc6BYqbPXWTnV0bCWxhJZ1mwPVezK69L4xyQqhyJl9hVhjr5F8BA5vGBM6
GVgc4r5ODx1xkKYzxEDz+DPBhN3PtQkoTdvrZB5cjdg8JqmkEe9JgtGIXc+IWJgbub4naTf65lq/
Thx3DwXyNujEu7TApxzbibdPespmoBFq5wBYlEAjQnNtDbiPAFc859xaG+VVEomYezrpxEv9Vibn
lvC+c9fzc1hGvGv6djlKFyym23tHfZoOBhTq89cbcBMTSq7JKUInhhrudNpA3yzmD//1z6Q2eb+0
Ns2i/RNqN//x9bEoNeC5xLGw6cvr+7mitfk/b2KPrub/vPv1L9NmHWpIjMvVclpU8eKk8R2S3nfN
RE+9WaKVw2O+5MDgUcUF9rq0dGbwsUfj0Voow6z1Zm3670YG+2RhcoIn0jd1dXZMaJFbSFykGQ6w
gCrfZemyb3oBfoTw9U0Jmun0oe3HaKJbF0vEffBGkqkUjAQ84MuQwPxUJQF4p5aBxDCFljcip8Cj
u1SSBQBqqNFflkOiFkS/6Hj9+lgypZ+CgsAiycwHA+hMBEmU7wY7uxOj8Zaaa0YWsQsIob7LKwLl
2QHC2o0RrJBSj7oZKQKQkEFUtPmXe7dHQGZYrypzPuHB3+rQ5u0i+vSKYHY4WGMe3jssOXtac6U/
zk0IqqcKzY7fKc+G18wZHiqCyKucUCUkSWUwT1ILs1GBzmEg3mvevtRsPCRFdM+myXcd2wtkYjKh
h0vqliW2B/e0aN49QJEmaFF0L9lwTzsJLUOfKxYDA5qdIP6jIFU8680nPXqa9ZKQY0NunaDvlkPM
AIJQ85y15i/V7Rw53WfYFvwGu7fP2fWsAFPyB/M0kdLv1E4J+jQnq7fEZdpSJWLi5Ig/DHY2ddV+
TCsCZhTGZsR1KWxJYoB75IV9RkZwawxr0EbtB+EsDssVo40eo6v+AIgoBZnm0QMLiImmV4suUnhG
Rp61rfbA73wtVoT+iuENkc54r2U9X969b9umZSMAh8lhYgsAukTeDM+uevPGG8PI4sOQVSd4RQ9S
R3bWdN2lKcCl0lLYI72/jrn7PRXjU1kxXirmO3tyDxBBGvDbhAtVx9xzsJfD5GCMSZeHJLSERdco
yLOVy29y2pTvVutdO1kPxtLfIzNLKQ4awp0sNETsh25WP42duOijGeYjvRlR9d8zJRl1gl3brP4G
2w+9f0K+3M+yc2hwRcfVaQqE15CDpfYVF7YIwK4DA96pCLOOW1qL7JO34mGa+uQSa+uH2TOgrDTv
1gVl4DZmEaaZcUJY/LGivA+URgMHQGcSiDy+k3Rvz63TknTESSeB6MFsYuEwj8uCOdj6rdQBO3WY
lhl8/1ybvD/SYNqSekesSQUpTzSc/KRcrjnOpBAvuK7SyK8qBtk27Fk9bj81HCiAF/Jh/d2tSoRI
M4uNkYDQaW7vtIVmxRqlfJeiqchezs7MRTIfLsD3Ypm+mVr8Oqr2DGcW92JL4A7Dw0cM4rcGdH+f
b/SSFLTJepIlor51yOngLsN0w+yruKbZesXCjGobzKRvjpogoG97op4nQocWk+oC0PGnaNXRmrlc
VXJfL8PvcbbJvLWqx2S2r9lQtD4RK3ducT/G0DC0JWJbpj8CH20OYw1bv5OHFcajlOUVqImBPYRm
u2vYDCoWT10kPNBlvdQWyxU+auOqkwZmrpZ9XRHALTMpUSYdMt90uB+wx+Zo5F/rTQ68jsDHvFUe
jaSFuj3Z2PGTmCqh2QAUdXm0qz73LVlmwTh+mxYB15RF2IBWeNZHEtFqw36zE/PSIwngcQVm2RJU
HHi7QTXf19jcoRBGlz6n3+upt/2JblTYG2wRc+A5tTxzwsGdW8AnqbZolB6ofFae0I6ro5f234rS
IwlYPtdk/dRSI4vGunPztCF6evG1XJeHoefp1b1fxeLdx5n723AZbVq2thfUQhd0Ug/CzD+JB5tw
ZnQX5TXdLtIB99nglxVXjrCg26YglWHTsvljFkufgBxOSxlmkr6itlffIuaEm9cGTvXM0g4FkFk/
J8WYTqaHxaqz+XtYcUz5bo037SifmwbDksgrCUbfHY/pyYPeBHQNk51IkCUkRD4xHsrD2fFetQhq
utFA8R0RT5oZ4VurFNW5BGe47qgg6rObTWQ0ff2zKTjT+cb2gq9X/fmEr88VY+muu6+Pdl+v8pyX
guzNiN3fQAPmefJkV/IODTn3No6Rmn6mQ/QZocnwsjzvNjFQHS7Wuys4qCbpdurQut+DIfyoQI+S
V+W70dkGC5W8NpHr+FUPrWkkG2keJk7xOhpmeEt7x9aDQTbfxSCkr3XGR+Vp17aG4JkZJCHA7CIA
85KCLPZNt78KUErOJpvGIImXztDoq1oLJeKIiyQrg9xOmQCNTeSbn1p6EJXxjS5SWBSoTERF0ALT
/W6Qt4lM0v00IgzHa+hqBBzpjPwI1WzGnYcCe8tUl5V0jgpqo5OgwffWNdDZ8+g85ExRdfhzSiL9
aMCIN81Tua47xJ/LYVyN55GDmzUs5PhBn/S021j0PDMtO6+r3TZKvkyocK1EaXsYGhLQKQzkQlx7
dM48jsMHwbjkukzDHizsZaE4gGJg7Q3TxCQG7DebINTn23BPKpKwslLe8WvXDAZAjw+ulYOk8+pd
yV+oGTNox1lH6zvFx4MIWzdCfWZAw8E28cd1pE8u9CdSZ+p9KsCjd/McMxJtJm6PeR+7tban+RK2
do7yxOxaTnOt8HXdjIFKjFRPTgPIdhYkwsPiSIjXKyLxoGTxxN1rLPAxTCAgBpL+sB94nIoKPhME
p52S8WWAqt/n3QsejCogL+uZezQ50P+5U9uw29qm25Qy1skorxZIcYKMvbsGCQr+mea3ORVkb7Va
c56JQ/nzpq9gvdCqDpJiei4686DascRekHyA7Lp4qBf3g/MMzl+EHuIhX1/Hc16b+sFCuhRUUTkG
VK/lGV3P960IU65FUVk6e7DYa6gG483q6p2s02aPuus7wuLXCGKY31vkITDHaJjIcBXNZpSBkZQe
eUW4xLe7RNU9smWcYpRBlF3pIACZTQtqEwM2oZqyB/LhifwGQfv1dVRn7ecJTFO71p/TFCchRRyh
H8ApRjSYkFYkBOrlrGydiG6OBgFjV/NccqA+j4D5SOjdTgI/a24DmpTIRWJKt0p/Hx072hXm8Eab
kjDI2E32pXca3eneIxpZOv0xKx7ahlbnWGhMKWzjRhiz3E3RephdHJfE+Plmt350FQLhGViPn3NN
lts2m58GYiyauferLQFuLMxv7YAcw4oUOd1b8oITvTgoyH1nW1oTZmTHFB1vn5YARu+HdmHhlSYY
PYnEB5pLM0wao8jlh2YbB2iGAHIGByI7Cn3Dsz6bwuEQDp5cwFlhhEa7n2Plw0gQiSb3ZvUxTGq4
aWr5srqbheDYFUK/2ML2UGGn30ZEwX7S4NyeBeBS7b0ncWfX6/1n7KBEalyi8UB2P2Ulj8OwWRYQ
NdeTehF2ezc79G8jy3nPGIcGJQ4jfzC8D4qXM7JAJBTGiyq8KZTsDURzmPzKmRE688pD1cw7NhAG
SB582ZbxzoxAXBL/TvfT8PVbG6dIoA+pF9QEB8+wZihYib2hqTP79WRds8mlX9vGWARk6Izxci6X
5Fuek4LHSTk+FsULULCTGxXFtZ4/wTeVR5FGRmjn6IQxuHAQdOHpCCKdEPis2G2bmV7STE2F899P
Q0YjAyRFnZxUl9VGjCDqp/ym5RfhNgtVOu1lxIAwkXN9YvR8kYACgxhbcFAJDMKoFpdw1NJnVBo5
PTZ0FJGcdjwd8txm7yB/MHw5FiVCzVrYZD+zdrL3du+wPnVY2GKigfw1dbMDuX0JPMn6xCHEuKgS
CItV4mfSdAvFcxXtrVi/ivSxA5KwaTzgAJqHXHtq2yHbNTNkBHr15eDRW8nibtdFLmIe5BqQYqVf
4eH33bLvYN2luFXKXVkn4kWfs5OVlXVYSaATHjmlzJ72phDNXkXcannSXJHg7TuO68SHuYjJnRs8
EU4w2Pr3MUUuOPw0IeX4JVbzg0Y7gX4+hxxvns+Ri8c0awTRDKC+wIoyMZj0E1BIE03noyfKOXBt
Vfmt03NMXI9VCoGP1Dp+6a2WElRIO7Jz4f9yJrY04oUcLKdIcox9Jo9ZiXyENEEtnEZSw4BrLsQb
7uc2/kVNxj5Z2c9e5DF8yAzSzGxOF31DzmKR8EdvdnoNJBn2wF0kEGHXOukBPHx+J5k/TmRaJbj+
PehWPl5z7j0DzOIKEq2z15alPyOUemAQ6tnEYUpJjpNRq+uKghJeojkfeXraQ2INiCDd0tf69Tr9
nDlc2cRDdjqbYTkoZz9YP4DPIk4E/LrE8cmxSFmMRxIZ6XH96ExIsUO7xWKX2k9Q3DNOEhSgtMX0
YrV8Ml4ucwYomu7QYdSrn1VLPtY6EsiG+NAvM44XfPNWMz/0rRFY5awgOglpga7p+EJxE3suY3eT
yvMUeRr58k3zy0SuNhoMdtL6xSwsTpawmpjz9qGO6gWJmP5qD9kPmCE3a5xoPmbab2pZ8K6Z0tjH
KekYWe62e6eRhxE9WOhRWR7kUD5haSzOY5P+qjVsQiZtYnfCEMGwl1TP+JvZjlewsGjw8vQSjdqH
0X5LE8EZ1aBXapKCuo7LT9htL1KiufoqfiZXPw9xfqtS9aF7YqKGcR8Z0aPoVIOFWbo/WbNr3tn4
WlfrGeVLd5+ZLiyk6DmbFeGd5XRskngMaHDQ44xoT3LH8gjpS3aOLSTNqmM7ScDtZ7BFCeYcQo73
iHdpC/pTj19KJsC8FBtcnjMT6JpfFZ6hWeELdNR80+TU1RXi4cBOiYLuPLWytsPJsAzaH86RnZG7
SAiDwsI4CsbnvhjHN1WOghlQ+4L6IDsPXjLfqSgmgx6sR4iQ51HTmw/DhlI8BRVSzaBHFAwyr9vJ
uLotaSAQTb/lj9NEaTmhtZ28c7qVxI2GGUD1C5cNqpAEuvNCR5CEmgdL1bibijtu2gXOpE5h1hE2
R2jaAa7HLfesYtZcoiOmZuSx6066Yz9qJhl3S35hjK4Ck2OlxtO2i+je+C37wG6Q9nxaxOzBmPR7
SS5d4bK5G96tU6JbdN36rVcEPCJeDkyHnuYaGflhOycYhAI8WjWBOFtmVFEUO6OU3+fKqANsoYiC
G7Pa1TMM9pxllIfuzvIw2MNKIDJ4+kkEFDDIGm1z7NBbaPqfzmJ0u7ZHm2lx5DaYC3K2YkfZmtW1
TRKUp8oHXQMYmEbVnVRhVdoeSluWAN3uXiYT9GjacoRNiVGnbc12LvRX8gHTHQnGG9SCU1KsbU8O
NX6U9whyK6YSg3oa5jcT+Z3vem50gjXKxmeL06Kz6FTy3c0Est04Gw9j0V9i1HLZtMR3hKjcsXsS
F4sIDTa+x2/ZTi/M+4kxKMs+dAVj2UgRkKcMSgMFRS9tS+R9Fik15nD2DLqmLeAbm+5W49iHchzI
MksF+bJ6n4fZVN6YcXl1mBT5ugfcvqYWs7Q2WKPGO+gCNHd9HlPvDU/lPUU7aePmyAF6pfBIF5pc
ybRvjGW8EjyMnEIifaF5ImgIHtkg3/KIqUk2mL/j4Z3VBWJ1F9uhETcfnl0RcEbYKbjAdd8N8d5L
Gjtgsglgfl0PUb/eNpRDHJ5hBU/GqoMJ6kumH7skbhyq0M7br2rklOhhIs7RVThuZPkDflgI2g2k
Zo4OxQQPk0tnE23mRfaHnbOUJvpjj0LK15yemk9xXuoTQl2raKI5z54tV+stKbLZn4HdEpzICWYe
8IgyMvW9DLDdhNI85OCAvs5gyNORHuLSPvNaqw/NDLhdmsfP9YT/CLShc1fPGNaI+cWL3tFaMCsc
EFvYSpJe6oK+SMUmwkSdoQ4SGp/EyyMgwhZNH0VRznXuOuVymMDQVy74DLvFeJw1kDi4jYK+zE/S
iNAdtwAjHeZZsgTL2jo19cpAcWbozFmzW6Oyxn3n4CnFTrjL1+ib5MlAetk9EbC9mXb5qUsCGNBd
c95jnjlpWoxknCiguO3elGp/xKrc0mdNRIb6RbYJveWGCtX1xntZW28DoOQGS7krimjLurhOH6KI
95Dz2IgRooaTosGbssfUGwW+4ZuBB/JTBz82IRmnartN874OcspI4ADn1GnuLLO+2EixxcgAMK0w
104V3R9jfsEQ+A6q6F2P3LtqyaZgbe7qhp6hNDDWEpZa0fg3lGWEmr5e0ga+D1qu1yRHFk3eRtAe
idD6Re7uY9ZC49riiuBr2rgLfTgSqJ7z5F3X21ddO2QIXenN0SnE1PYrcoCgkzH9O28UXsqD6PSf
afayQnHek936IUzxya52qQg5L0X2qXULEXlnoxyewdxzi7uahb0aeVwSBYsT65iPTc6G6SP5aQRZ
0fRiodkpZR0yPADLtua7bBG7qcRtwmBS6O45Z4rJobNiSWRAHzpLQ2KnflbG64K94DKOAlOhqw59
pGl4jeVZ77jWGgpyPeof6YqVYUXfGSg2RSHO/YuYKbIivH8xqo9NHHUcvbX0e9URKu5tmV7UOnS6
qvEeLFcZxrF6KWwAE3Vso/JsPmOC8H6SDh7krh6kBmjFnJRYzl13WqaOhp2cSr1xAnqdLxJFJIgm
6xCNcoSr2X/omKNeHRwo/pSrS2PUv+zWXtE3My9a+IGZGdFYm2fgAIt9jBNisHLNvEl72h+WoV7L
NbeuBioAFIYLBNFcofFeyt92y/SOgdgYMo14zKb4l93trIGCkYzNCLY+y3OzNp9ee1poxBdDfZzc
DB9mAxgsxAhzmNgCfwlb/nB1nHrV9zgubkkO6wPHWn+bqehOVT5ckLFXJOQtEydrCsonnOToSrx2
CjpXXYdJHw+SMEm34hziKUCvmnqOEvqDXuGS4wB1QRGeSZDerktMLB0RZa80aYRUaX4nRYwhoXf3
xEbWzCJZ5DfAu0+9MSmy1Gyve69FrPlwCtAyMlnF9uIE9pB/1KxpgZuxFS/pR4cEd4v2fhZzvyFE
aV7F0WeH/j134uY2zqsobKb8nmn8fTrZ0ymDdREtKX7yjo6StS2vVqXfrxNzLJvW7k1bGbd13KW3
kB6C/TLk82OkPMzTgr16Jte8IgAKkR0eAViQu7IkndeR196Lir0woYnBx3mpK7ZF4sHB1wKWRPvg
nCMxO+zM1gvbx5as9A0PBkM8LdqnaGp8s4jYH9x3iC7f9O1QldMi4P/79SSEdqkZPrB2W1OAV+En
pB4O2F4yXqwmZR1jw4N4ule5O2x2hGAQqExb3UvDggfA09xbWuS6/FBZRcfeEp+ZkzPuchLvkJSr
tV84PWprijElf6Hv6CFZsu2jYc5XRTupGfpn7KX0X7IqulsYsDB9co7lrkH5d26T5gb5PVsNYuwp
cm4YHDkBvZ1dz/j3siC+H9NkhzYUMvViSfrd/aWS9lPhvhdLalMXrhWS+2jXMn67BTQfrAsAqUa6
2a5rjctExQt6zg2W2lqvQKrY7fA3Y+d/7BEKzjN9+1RLflnt9JB0YCmyWhG6HlGTQDl4qqG/XlMS
8Ei+ZgA2sS9VIELt+J4HLQ1FrDe+lDTTWouJHImM7DFJdohb5DoLg9tLpE+fJKzM/XRn9+hSIhj6
POq+3g0nbU71UCXVo1OuhOl5F2UwRlYDfajppqvFpgDhQZWozvHzZ76SFp2cdfieTS+c6h4mjjdm
sRzJVuPatcMeTdWtyJq3jN4bOTN0+nEJMknJX4pmEGGeT+Kkud69mtWbWcEOWE3STno3vbEaOofp
2t1PmlsEaqWv48XmT9c861PuHclDr8JkndA2Ge07+gMmNu58ppCoA7tZbGzTRHnW+LNtUtPwge2z
tICFvc3P7aFgzie8G2mmdEM6mwcxlYQ7KtyGicC0z1cIh2VVQTykT1NpxkdVmObVLQgPS+Lhu9Sq
dyYRGM+19kbVSbiKMb5qhUe1ZwC947O6tf4N3TpjDm6YAWIrjZM5Z5V2uDgJjGDS6IbQK3UqrBSQ
iNney0wyPtX762LGr0M3RnvqkFerxH5YwIxGxoT9IT1HULP8jpz2RkewLlfeyWlBd6vZoO9BGZty
Wu47LAyKu9MAwBfOhQzJMJuuVTZOdKZJgbPlcrJbJRBURb/VsO57jH3hlHEEMJvuYcq89FgZFT0y
BkV7OKWP7IuvRe2qMOdBoKqqXjuhfqP68Q7c26+kj3IUwhDL8aw7m8AvMd133oU8cOTUuUTho143
R/65x3UVKtd7LusLy74MEU0XZ0XGQ9iJxTwB6QgX0BQPEZDzMuF7kFK5q/Ia0Fol7KAx9QIlWfVc
MbvzNfxU91k5AGiI9qWJtR2bZnoUa3qoGYbS+Uqxr1gkxBNbdBnTb6hFZNCyiNKtyu600Qgsh8OD
3TFHgWdLq7sdGW1p5jm2m+KgSeNk9gV6yKDpUlYRm+N1SkCA4P4flHocO87iksNRPiAMUdVyrEii
n4vIItw6TUMnjU6Vy/aQ1Pm7WRIKoFi3G1d9Kjnou5va9LqgzDKB1117KJYEUDVtFTOf2NXTGX4I
R44+Af620CYWlsMBYxIBDfn4zkvJYqPc8lZgPJIrGa370SOJws2w/hUumC5vjXA98O7ZmF7tRhIF
r05LWz1lhUtTQocyMddtYK3Fc2niOoiRVMuqYJoKki3PILcX9FgCJFpZQct1LCIb1UbxaJ3p/GW3
0eaaAFRNlh8ZOzA6zqDHtQAfWZcMNqjjYtnXQ/kumM+SInxVUnuISqNlH82fWqTcTEGa+ABoPSin
06CR0RK3KLlTl4ifkrmfbnT7BOdpWNfgT6Yu/dkK7w2rzGvl8knOnLq+/aplgDusIbnpGHJ4DcQS
B6iNo8QNvUl1KzzKZw1YQtb0gR0lr2TLHDRF7rfd4X1W50abxoNpkR7Dqf/RQYSG3bm8tZAEBwXJ
eg45OG0BALVe0IksY2j/L7bOrDdSYN2yvwiJYOY15zmdaaenF1S2yxDMcwC/vhd1+upctfqllHZZ
VbYTgm/Ye+2YOhWl4yoaMU8lFrMJHI8kDm88+PoLppa7Srk0TZhoo97+lmFGFBs3yc4J/V1ALbBs
R4vZcjvuRvhhpNqSzFRIk5WvU8UrbBFU/iQqF1LrgMYvdbC1DmA0q0UvU61VNBCJm7L4sdwq2jp6
9u13qttJFX3nmvGbEDuDupzWkr19ZmcYAPDRcByMklWS9qek04Wzu7NNK133QHjInOQG6xBMar6j
1g4L+2WiAW9o628jHY5B5wSfaKbWOmyxkAJ5ZY653BgNox3NlmfPeA3L5urFsbGAs7qj76Oi/5yc
khkWLhWXUa1X8u5gnUCIHwNnRLEJ2pWly6iYv4qQHkfKuF16bkOMMLU1Ww54T+Q9eLpiYzH/oiOC
J7C7UixFJWPogUUEaxkY4XX7WYfxT+9bt1y2K6knV3CN1RE9BvB3LuUyOokO/+yYqhIdDHdFNT15
WjhnUKjg5rBaAyhsXYeDoJ/AqaFWXcmo1TcZmSSFvpjcZj58yH5WUazjyus+gCejmgqDi+OL+sAD
843lljoBStykJWNKzLfc2z171G6gf5AmqduF+9L2LTxkd7gS7uNCvFJPday2OfOWB5zbVks5NXK/
WVlZffZts2dep14cAu8X1nx9WzSMy8QiziZJfy1l3WO4dTvHcb5dKT5T4CorI9C+vVT99Hms0eGM
jBFpBfXpiWwRFLLBryGg3BNDp/aZ5q7Agz9FFlwYMZT0o4EJZDSJ1wUJXPgc+EpXb/tl9KcU49Fy
BiIYScVaeRoG1dD/ZwTiESYoAFXsvOpzXESQKlbF5fCiYWPJ8BxP/NUWjeHCZSYyRcNTJcKc/WT8
POllvEU6o6dzewzTaWVpHTEeMed5MGCZtCNUJ51cY0l8rk08kpESG6ezzo7o7/iLfJgbg9+37Ci6
59oJ0T7IFxEY9loq7jOQP0tbNAY7lRqpDQtGQrmgoo5cQKXq1NykH8oqJ4gTD2WWk/EI4j/cWrh5
F4hR+BXkXrZp4wHoitvS40ljCSVU7upe+8x5mEXmQL0jW3GoHJYJenGFnomlXLNQp+noortu2bQY
uM16oo60Pm2d33XWe/kyiu3npoEARdrhTudokK3FfK+ML9rwmszBdWjI1g5R3IugcX6J8JGbAFMf
hhO95NxZaRo/eECcrz/djFHeOHnuVmkv8M79Wi1nR2m6LsOGdyRKwJYSyPoY8B9wIdZxmJ6hW2d7
9oaHovIIKHCyxxR1LzaCpQILAfAzos3QQizTHFYrHUiWIHQJK4GUzBzll6yZzGHkedVG3YMBTk2l
x96WOA53r4OF5tjynobQIIww8QsGujxpQ9ERWTeFq7Q067UHy+GUJijo41JllyJgXNGkxtI26vC1
mV2VZWxuUHB92mVsrEy2D4+o0aCFMtxQlmjueEhTCm4223oe/C3YsG9kJNdJjoQDevo/URKUhQYe
W23ib/xMCsu++p79bfaIHrtknWqU6wGmQB7w2hsyjLWcIgJFZiG/rKRNvLT2WmN72HoEn+kuF07q
9vynk/4tJSFYJvg/WxQFxnHrZRhEy3qF0VHNmn7Pu4vSsmHqbWStfQioBGpldgvM6dlNEbq0KjXw
Ukr5u8EPN7grqLdahDmQCy9GEF6INAn+6N7wTcxoRDU6XdqmZxarPjxEWOuCe+gsM7r60r/h+0RL
NyaXAkwAPQAzjA6qY4qp78TOaVUAzUbRNnEzT9CjW2M6pizaLwigr0Zpfolix4Y7Xpv2zW8p/RsR
8uSEsX6NWQDwXZ5jmVEWU6VvaeNzhI3YqFS9KDPwjQ0Ra0tnpH5meiDN4ZxFDcw94f/ad5bOpFAO
qPdySLqJnuBUVWzcitRYt5n3NuvJzVpe2LF1HCM9OaKQ4IWpvXoRtFQEC5tOsfRK0D72Wf5cj5Ni
K+F61PwDSYn1KUL03bXFp5YqNmDTU98gn5CuHy0DhSO2sL+0QLC3ILJooXXZS5miT3OdDElCi2rD
aj1+DFG++sQgLsr2d/wALPTKxPWO2J5wDKgUZcJ8NDCK394jdbtGtRaU5TWV/lF04T6NVcWCKT6a
XsXEmVRUNhswl4LyMxjLXU2mz4Jg+19yyQ704DlgsqxZhmjPUdfDGreYzhEdyhOHuX4zDS8uK+x0
5LsEVMz2peW6cgPjgNFHshjs1q4iKD2O2eRHub1rMQVtyV/mN64P3x3BOCohdkiHclj09gqedE2m
FWjfbsRpqbG9N/OxWo+R/sr8yiWeDAk6v5coabOddrEjFF6EjV0kSo6bPYc0quzuKcWipS0/ZQ0+
oJ2PBXK+CWCvE8DjDiRNA7IL+ICPOAeHkdflJiTfaLXejC35LoxHaDbjZwcl26KpYU3llLmaMwQU
B0JbN24uqYmIbvdBrwylTyKrD/2ysHatkyCgDh9gNs7KldhZ64L3wGlPgfHZIuFZQFxG28H0SLOb
lPdKvGdu8CS7rVfRlgjHfeURJ1aYQjalT6MwpDxHGsjsbuaSQa7hbo8iniKaHy6DyL0NJcFTqflI
YtYJwC7tZZpGb8i96MnTxcQqmQyuslzUBUpYSeBwwkoqKaJvYgittePlwxIRuFjF7i1Vf9HTI+hv
k5Q9Enk1sgIRU3c+Mqr82clatP7w9xBdGNy2PB2cZHiRjaQRBMftmjrDPbapcOnvWSBZ1lARkU45
rc0cICVRUkujxiddB8zn2srOCPHFmuiOIT8TglmD2CY7CAn9yfhWg2DXmgotJrlrLCA/LRZvizjG
+x7GqwjP+ZHMdHhx7ZoRP9EG6EWm8bsXo2AWj9cW0+weyyqTeRmhymtBggNlyZCo2SP9eh4ipS+9
jWl7Tx33KnjqYV0Vpdx2uvetjPBDdx92pqzLkHNmlsig8Kjw7AWT/2RmAWiXErZswmwdNthfaNT8
ELOc1pIW94tAr9zOiWX0n0gYu01k4HNi36/YL43pIjNRXhPLxfwsiXnMSk5C3/6MqEbwr6LF90ru
9KmC3FlUm0YKmshoeukKtIo2G1csePrC08XJ9LxVHnHqFw/EVC1uC7qxkhUe4uujFXn7SE+XpGBW
W8ymibHIbGShjHmuyArCde72L5UsX6R0XqrwjxaNHwZkl5Vqdao8Mh06bRNHPVK05JTTSvGzJm84
Trlw/tqR+wgAJ28dkgLQP9F1nhloXQbTPY/R+G0IUsRNbTwwhCHaB7EbclNxizzt3c3KJ6OXW0O3
1kam7lpnvxda+twM7tVDY8bOv/8UeQS3zacur2N+2Nju30GwIAZrvsYpPHdhiKttelSoyWN0Ncc0
ANZQxLW3IjL8XrkBb6W7NeK+XaUm62o5XoIBAWdb7a0q+vGIrmGN2P0YjqNv3jw57dHFLaMySNiW
8ERWhThqodPDWNStpTlW6gzf8aBBYaoJ+nme5vhjP3NWpj0M+1jgQDFsAiG96C/m6Oxq6tnvxE7+
0HYk0JcJo0yAau2eAQ1Z7/VEWmp48lFvvbQx5hnejkUXTB3XQmzuunKDlTNkpoRRQBAIaJU1i4eu
QssdyUuYR+2KfhQzU7r3RFmz/nTztUrLU2xU1jJ1eJNLwoQJqb4wFGkQKvvt0g2Dt9gI1qEXXVFq
n0K3f7LozJdxFDFk0XfTRMBHaN15mFbUJdmsQh9Ql+XM5vJjKFEyDzJ9CbT6xs5/2yW2txqF+eTi
BYhKa+8rY2BgJt8I73jzigVSBDw6Rs7pCYaVgyFfTlgb6sE9GfqUIn4LT22GsUML4QfK7Dmqk5+0
m9Zk4CJfsMWLHqEc7ySj1zC41a3xYCn7NvZkfxuYZ5bQpeS6nApIhURlk09LWqVBvdkhp+rNZUFL
jxJz1I/JYSCCGxqD3q9H3forZmgXt0SFbBRNSIFZrKIMN745TTB5TQVeIQodM37hTIfrkZNWUURf
bpp9oD1mTtAwYMoZtSmDcYyF53tdioF/KgGnZEb+PvODRx9OxAqM83LPCdaxmTU7dGBmmBNWlV+J
Beu30/TLAFESu0hDUnaFv657FjWh+kpsN92JRrESSK+u7JO1qOSeyd5vpb70yEJDW40PIiQOwhn+
5lVdbwhI4xz1mwPRFOiVS7IQhtzEwFbSTwRsdyf2fhjaZ5l5+pqlW6foNkwDd7Eu1Uqa7Ru/j4tV
9rsZCGPGnHmVI14GN76Orr4DLEWGOdkiKogOwQAo0XCatdR8mpzqXbGjR8cPsdQcXLoXf+t44mFw
DGH4WEqq9TKMPlqHgWvev/Kk34uA4YnR+99Ji8PBZGss8/hZtOyHIh4jHfvaTPYs5EA8mib+h8wF
tKqhkJm42VcR8NRpXKYt0+RA916LsDqCrWkW3RyAgr9r6UsN98OQb4WWYZHjSe77+d33rP3oR6Tz
JSklLiNglOlWt5mkOW6c3PohTfvQeMW9QISQ2fJArROR9Tm9C6+DERkd+yR+y0pdPaFLW3RZOx3p
mDetTmuYKcVYP9gSTnavs/idwTgTdSQbdqid4IOzr9Ve85j1MY4UHnj0l6FOlzQY/FXU6qhgus/R
UoTqkgq35aSqUGMPZx1T1JQpnBG6S8vjJnhcXBizfo9olJElOlU0+ypap532xDGBwCDQVnDZx3XY
hPmymJd9SWLC8ymfVVltogblsQ+UQGsaes9k+JoY4CHq5RzKvOQq/OIrjMZdmLOtjfTYoQhj1QpN
msxAbyBVoSbLuzBuSLqzHXyW4oDyJ3V54CbqpiLI7yj/X+HCSPy9uP4oJFk0qaZa+vA58YeY59oq
lkylhwsUEQ4eqBPbyHR3eavXR7J+C1Z97kEYxI6n2iw1ymm9mHo5tv/Jb+BuoYoc9fF36B7Sqlbf
1aBfq3YcliIzdpMbnjBFtssx9qEESXCCaqLkQikBc2TQTnnlm2zJwZslcUsMRtdOJBIHyTU2TTjB
cbfrrBq+Nvo4UBPuJTNq59KhQ2JpErpLCq83h/JzX3PQXkCfu2feuXhKPTJEXB4foKuWGJY/E+je
xESU9o4Gsb1UGAdnQZm300WPNS7yie1xiCRgK31uYfUtrMJdQkaFADEMi3jw3tm54jFVO9jcS62p
CbqoNqGKv+Aps4vJEsE1GHywN+bRZ7Q71Hxnif4x1OOT41frBNtP8d1Ib1z27MmSEIwYfvqH2XA1
u0b3asYKPV0Nr/pDQ7BFAdx9lg6p9RgXd6EfLcLWHA9++zN0hBdHWf8zZO4LTpYBvAba+db2tl7a
n8rymDpetGLKrg4ecySIIEjdA5zmtIXr2DNeOoZSXlWVBFeQT2hwY8DNepBQVTA3Lw+jZf5hi/kB
fEct8OskhOs+OxI5u3HsA0jgU0NSV6o/kfpbErYpf2vLu1MHkxbXcy0RGL10/uJQMY4mqxlFYhJE
9HDn6D1HUMqAIhkrEscjZ48Xdm+CbrTxpy5VNLc9BtsS3XF+w8Y/hzpFbj7dvaF5qirx1AfcLOGS
cSDYnRobhWcj4xoAxenvDMb3VC3NrGTBKsTsDA+AVmDKzNtwXfjDscFnUBKE4oryr9eXPNqoY7N5
hOyydhQF6FnRIchvRArWx8vmpxyK/VrHDl4RoWP/ddJ8S9ELSdDsnliCSp5t3toXXnbMVURgQcq5
VzdvoMmbY9TUyxbPEu9VfJ1Sq95Hjg5Sr/R2BuIqafgveeaQgdzKCTUvso/Gvye1+8fwF1aZ8S30
FIFtBuIPck+IOI26pC95tAehvW9RKJFSmp8gq10gkS1Gm82CMYgP22zcfWybZ1aC5yq1TxZBtwfT
LR7Avu4Gj6zGJG4tbVCEmP6I/Li+DDWQI7MIxgWUNA6PPv4yTGUtzB/PInw+AvqM/bbiRggFYhxK
tKKDG6Dc8ECA2RHyNwJBRgYrOPbDg3t3NUCy75kyNQ2s4MSFweT7X1Eed9sinF6UwYmZENMNm89z
zmLwzlos/3RakN1b0MqdMUE25ucNBqffU0xhLnK6t87M3tM8J9QyCDZlVJ8tM/1FRxMv6phhXIIO
mq3qMsbOuvEGnr4Z0TpA691zOwEjdgt9RGgtt/jJzcMYhW86RCQoGatMwxnl1kXDEKm5WI5vLgcS
rdbKfidG+eHFLtyfwDTPEQLFKLXUxtDdZZX3c7+RT8cBYXIwhm9h1fDDVtYWOd8qYXe9t/qMftOf
Shpueo3Qxorboc7zxS+xrPSrertFElqv0ZMd9DSWp75FGJ/2zdWFejg7iTfKM5qTK8xjF9v5Uhj6
q7KaC86g4ugY4V4H7D82DewGiWS03AYpY65IdAycF1nBQTf0qN+6vnhBT6WvMq+0qAJo9k29M5eI
ZcDdp0/GxCMGuF9NcWkSag5Vx2BUugZ9HFMWlNFGDzd5N1jb9GmyLLHVkk/XhjlFyFCzHXL7oaXd
LH2uAG/41nsTJngDc+ttWJloOdiqxXjpcMIZhoGbkEukT8jRNBx1NJMPQ8ONV9qwqdyQFYqDPndv
GdbKwJqwC+q/BBB29KzORnO7m9bWD9O3n3HnNftOegyS54B58LQMu+VpKtEd6SKA7mlhE3dz9ShN
/1KnqDZCVuQrRU2wTnFp4EYmN7uPOh+MOv78noQtI8oQpzh/2atsPV+Vu1HSGvubwEx7/BHHzHfi
Q2apk9N+RVO3y2YVYiq9DZIi3pxm2qsCfyyirk+zTsUqoojGU+oiyRIDhV9MfVo3L+jIAOiF3qsF
DmqdtPYft5TmIRuI/oHSTgZMRindCaZJ7QBAHgmOH/zBvXU0Op9I38RM1nWHjbSabMZS6YsT8G26
uHEZo6Bx80GC+Wl3ZgYQbfjsykfLsa2n5g210S9avBk26zMOShCTaviWZD39mC2uLmp95D4RhiTM
MizC8QlsbcEwTePoVcxQt1j6AJBO7bMWjmu9xOuujybizwaaRq0xJWMsvSoE4Ahfd2h8Q/UsxuEQ
1fkf3KMNUFX7iV32PXMrOQtM47XgOAgn9KkaQ+M8gJo6EYuwatlWzTwEYpImZkQQzMVCud06r3T1
Aam5CS41pP9rM/IMmwM3lno4yFUuWp7Gtkg2Vg7ufFb9+uZniJ4NE+r4gH36cDTChvyKr3MdBPTZ
AMeQQCudBaYNQfiC3Go5huZ50hB+6Xb4LjjK19OIXEInsM/Hy9CEnPp5f0tJCTBkq15agU3YJVkt
0sKrmYU6ZRtOrVY0FuDVAF5nsC2FX22QrgERQbCOVxPQStLPOQIvEd/MaDTdRkF3WoURv1ar17lf
xwoREMd9X7Y6pb8leYhizs5gdnLUsf0xctwVA18VT+TCpsb05NfxW2KoJzZvUDQzsfYGh9sS4sG6
G8DA0xYzAMMDOFeFJ7PKnVtEnCshBHG5QUPq4AHzSGv2OeldxzOZHY8fhRPmB88Loc3mChUXNzNw
w4xz4Uarq1j8cTpF07MmeAb0kZ7dRebxXGrWnYWUr82de+eP3YGfo16GveOClyU5rRVps2knhAdE
/3JNe+oVUnbOHTSy+Eu8fQvL420KU6KysyWlX/yEItLaeBNv8Nh8h8jHH9L1mtvoNBfDJqUgrvNL
ntIryeI3VuIrzQtC6i35jLSxeRLUpzK+ZOLFhxVQDZN28BpnZdhCQJwM8yugE+PUNi4PA7JwSr0Q
m96N1KKRjr8tPWktBywTuB2xmQ8eF4hTsXgQOMUo5K55p34020avq/XyNhkQN3MDzmfnqF0E4eE6
DQX/Wd898RRD80JVFcvilGaeIshSTteyJVB4yObVvT895/oRtjwbH2yErHCqDaRZuPqWMp7gXGSL
EV2dxoCWKY4wkx8MrfpqKnh/TGPAKGfr87LqUogmXLeArRdh+dSTx7tpzeLkthbD8qw85prMHqED
xQwIAOoAO0DlGs7vrU4M56AX6aMvInvdNyHozLH3jpkbM7lp6pMmE+sy0btd/r1KGybVjkQ670xC
26YukiIvr6Oz3YEwrTTL27htFJ17uM99o+xl03jNecTXPsd2im2GMOTJR/fHBn8K3mv+E786RWky
vme8U1tc0ySazR/WE80aJjZxFdJPnucvg+DL15Ojd0896bCtrKx+p4xnzbWrFW2tf52Szr/+e9WO
BEuhez/8+5Q3BdoyHMwO5y69VwHG6fM/r7LSuwyeS8aJnmlE6vUvZYBX4t8fwEZdfWUJY8NPFx//
fS5OQFPAK9fXWp7bezbeiKp7Ud7GQXsLPRSaEw3GZrIddWbCNZxZ4MhcaRVbrhDlFUkEjE3Np0R0
703Kt2HXgIM9AqROweSYL/007ho2oR9uDBC4rXlmBdBgjklj6lsjb9fCD81HqGX9nezPtaeH/S4z
rRw2U/ocC2k9gszFy9J8izTL7qbmp4tKgmymZ9MPhVWIZZEgoOiQnkarMiymXaz1ZEs5yN3sdLAp
1t18Y6OWSNaRyagt0aETZlgEWWf4NkUKz7rQ5oEhnIAhKxKoi0iqAqUld4hu91euey5GRcqPUF5z
r6qivfdjerZ0u+CZXej7NLfCJ60YWS525fiJPdbBkUpebkDlsGVZWfeoIkaA1lPWv4yaVSBx0Ojf
5g8DYujWdeRZm5YFykvmkB6JlOcBgqtc/vuKuK8hudjk681f/++rZE8VZBj1HdbkuHK9mrwfK2yO
YVOdK8gwyXqyW5RpYEXnMzhCbZOyNQpI31gabZIsWtNt/yq4o2YqviedeDkbneHd0WtnWzUDAd2G
a16RK9nLUgp7x+SGuKrU/XbZZv6ZX/j/88IzTO1RWfVdy7xN7fYm3DZS4iYCNynX+NDxfRsRbHMR
mjdsW08UZz/IhnU5dOYLq0TaqDwLvqVFLMbMAbWLpDw5qHRXPrjhIxad8tl1yxfPr02SKKpsXY7d
HPfBOe3UZfphw5yR1YfVWzowoZxf9iy0YPF5Tiw/5OLnVRoYEH1JS0Ogbapzp1VfY2k72yYcW4w/
ykrOU0CZkSAqgeUuKn3Hpv0/yWqyEjZ+xoCswc7X2j34ueY02JFaJXnrnOysLS5CZNhgSEr8Nptj
07r+mYqtSNZGm9urZAqba+WRUQDQiFJ7/rDXtekwL5RaU1PbyJXlxirL8X2swm+/ByHlSkazZKV/
tjLJvhMPiP+seRoiPy+uNOzyEPUaUIESlVRav9ZgKO5Nj5S6zG1qvrrtr9aceEP2CrM8nFJgZkjp
Qs3kcGUVNbNUVPXaLnCj/pkqMDvaQ5CRlBINd8t8ZiGtnwreZAJR9Oir9znjAiv+mAx/mtPaxmVH
qsHMPSiBJ3XmziL/GX6LIoAUkUQMeVaS4TMEVfnBysNmWxXpG+pH/aKsTt8kNBP/eYWX2tx6CWeN
rfP2S6toPqrS2COccX5aq7xTDoeiTJ67wIxOLTrbpWLU82mr9tHZIClyaWmXiJDOpe4G+ivCFQ2n
Ga80sLv/+dy/v/VaMey9xrdWeRV9ejJ0frS83TVlZwPLp8W2zG7b+WKOZUrbdF3WhrED4Re/6x6c
i8oYP72czS8a4qNTjeFzBJAfxTPfZmi9jqbhHwpPWPxo3nvf2/JrfoEhpr8azE7z2ZDViR5iLZkp
Uc1EWQ3VRofR82SkzCtRv54Si3/Wjgv7yrADvBLlJPGwYORtva9vNCPBgvdM29ZMqDZoOpiuDVlz
iy1gcP/+YtR7C4gyXep8WLmRdq+lZpz+fYTcpz+bWnSZP51Zw76wMZKmGikXSWxQGUhp7SbLKS+j
pcX3Ee7UKWkb4WzjvNv8OxordmuX/31IvtdxlJ6dntK3NIzyalXIkPKBJCgDDzulFrOATKUtmaK4
I45anTPxoQSLnOFncCJ8F0FiPPcl6XyTwzEUG90vAgukrXmXgMEzzDdgbYDegSI2iWPs/BGZuFtE
10ZFbGX86DkcRL1xHQXny9BaJFFeTY0bArNTCmW72cxh5vPn2JxPq0r3jEfUJP/3SwoWRac+g5NS
qrG+JWFQnxpPMWnHpm0kPMMwBZGARPUXfBRj3t5noCPhf8DQQbo1dzOgcGj6sUKQ3LI404kw6Ioe
WWFSfZTSQsoiO5+LeZ5k//Eyg9vBgoHtkoa6nNrG34o5TQpWN5Jjlvhf0v8eImd+9qcHqwHhuLIq
0W5R0hw8N/2Oh975ISWNIcLs/ii1jh6gc5AAN8FOt8lMo61Pb/99VWD0/X8/99+//e+rmflByWYs
OzLoPjuEDF4TyB8ePAw2+ra/O8Mw7iKdANLYZWHgpBk4vT6+/3u+W7WH353JwW6az+LMBIviJuou
E/sBlI3fWFiP7yac/NUEafzgV3QMRUxrRtdd38y0sI+R3j8Dxqtvk4ibGz3pSCsac9LrAEHlHEPR
sW26ttiribcLzGVl+YxOLQxvkW8ZB48VpCUN42syjP+8EP/zYv6rvm4/RNmcaC1juLlefu5FyJKc
QSN7/pAGOrNtAhQCeN2TbR8DYSDcFv22yeZ/JmAvl6r8h35v2wBKf6Rl69zmj/rKKdlBTHaDVTlv
toHywjMasxAYEUY9vN3j4t+HFkcinhcTfXJegC9cU47ny38VRag4f1oDMvm/W5WMgvHql2jNnJB/
th4t52CqRL21ZLJ0cnynP0G8KhmneitM3PFZzdVZF2cJGaAetZCB3qPD7hdlqEcs/VRFIt5NqXMf
OH1PgWzytfSAdEVZznTEQDzixtpzJ6N5xgL0jGZpbbmdc2zEuQADxFptB1nRfMDwDuYPVF0rAIuD
vU+EJOjUtcLz5CXqqHSejnTSFVvJRzPQeWfDR1E9CunPg2G0d//fVxb7bIHM5IIkJ92WOpYLl63D
h6v3e6DiPTMDX+yriTFMWZWnsCT7op3fmcoO//eHKRLieQuEQFBv2jXFvvNH3pBhRF9WSDJFC/js
kLLiquQwrVp/dM8MxN0jRMZV3bFzynP2dKJ5YFANV3qhpmVpwAHPjZ0jy0/GXIhmlNihD0NED62e
J1y0VT6i7SlipNpXvXpFOswp2HtwHGjArZrtBd4IbhxMl0MfPkifXVmm+mlH54yu+9om2TZwWg6E
cQUPgNwiWr5M7GwXn7Ydfo6Jg9u12dZV86VpXraEd04sTV78ZSDp+dofLIbdziKRbxFzAYN+xsdJ
ScIYJjgYkQ7kj3B5ZnNE5hryXugY4mz5W7DM13PlHibc2gnUkK3lSca6YkVJW260Co1XHe7h0bRr
vcYwMpXU3z5qsyzBcixiB2LSqp+lYBPrAwdvLAYjjM0OM1C0oQTH1JBGqVuQHmGL2zbFcAGq8qHN
m37X8+QuBT6xcAK8earPPlp7/r+BZi40F8BFbQkQeiG6Lqq2Yi3QGmqFL4/uIA51Ali80JBa493e
lKH3YnQgNnSDsanBBABUT/3HzkRHTAy7/BSmp8hUcCZi/F2lH3GFKDIac7Qx9DS9bNplTUbAwgua
d8AqzqaYf8RMWHAzNeAiPjoMM883SS/45qQBCStie2dI5uq6ab3KBNZZAAWD0j+tNowhw3l3XVR6
sdLaTWUGRLVkklZFc77KSWE/LTuxpnFfqiwnMVFOX9wCu8L7stFMk7PaFEfcZLe0nv8v02R5a5MO
ab5S1Oobg6JYTH+UPqh90WcXqDElFEUz2jXKuRG/rO3IEMQPNQdCGgkLjUQ4t7LvP5PI11bVyBxJ
kzWXcwIoyO4/LfoFLewi7MQY10wwSamuByv2OOmmVixxWkf+5F5frFxiYsEzq6Ws+ErD6HaR6w/b
YVbnM4AYeyai5DCt9KhhFGnaatHm7DjwaUXikJWhjUKTHyn2/O852MOcbmGN25AnY7Qtx0fTmD5p
FOAo7bZ+b6z8hbRhRjAT8rLRIdbVddcC1/ZOr7JoWYbVvcisZtsF+Ar11kPE8HfiblwaTZPsnTyj
7c7Hi2vODj5TPcU6ZhI7dWHAwNNHrsPla8ZHrpqz7vQomfJiXUt6RDvQW8A79SXNnSMNN14vUxiH
8VEr372bsufidpp631KHuKFyb6UHLKgk+FEGnrzWxCXvyPGCfNClVCYZ9paM7Ixd7920Adwc7pWz
7BG5jUhYsiz47eZqxa3rba2biADDPCGipRpWJFsg0snCcxh1mB84obORiueZ/Ki/GdPgJw/phl8n
8cm1LwTimps8qsikRa745HguB3UD53foGH7n3R8sE/HWTe0/OaL5fd+CadLAOEAEzZYg9J/9gSNQ
E/64d1l71YUDAo+QpL1e0hg7NGtjGcD4YseoTaF9gEyo34ZA2yaSi1JhT2k6cWaGYt5ixzBvqO+w
T3GNZHV+zpHW3zorc8+YHDYMCN6aNB45VtN9h2TilmTuMWd0hEwdXSlcQI+dCXKVLCR8LKcWwvbn
69TlY/us641cDrRBn0DqbmjmAMcgFenmdTI+s5tHMu6nAHeIHv4HEEp7//dHhv7bMbTh+u8jcpWg
2IAk2P+rr2Wv/x+izmw5TmXbol9EBD3Ja/WtVKWSSiW9ELYk0yaQ9PD1d6BzI/aLw/bx8bZUkLma
Oce0DlPd/g1amHZhqsP1rahFqaydJ9N1OHR0h+O8SaI3a0r+ucB9viNbXxd54n46Mv5oCu0Ifc56
43gGzKzN5rj50tS9/mCTmgwKwY9OrGmLcwsJe1WxQ37j1ljGYSK/9I40pmSs+HeLk+PI5D2r6q8W
08+rtBFAZgm5Rz7hZzIOsmfm9kmkf4Ktk19ZVH8QCZW8/n8Xpo/3Pnc6JHZJbu8yrZ47tQj/mBfM
maqm1+6TDMdokIXd9reF0JNxXDM6spe/w56sTeAjdugTNZeqz+2St4kqc3Zy/NG1ztolSDNWukWu
Mpx45/g7UcEVmFeLWudvwvJE7B0+C3T4ZDtZTYO8ItC/ihB/UTMN8r1vBJQt0YxXmxt7E9dleUID
ty4tcB7QKuYEHVWffn/2+4Ob8++PcE6BtnH3xGoMb7yj6lBaKly7UjOOSTqw0eoDJjFhw4LRGTn4
vani12hXF36cW5sSGSyhU559sw0GyXiOMPQH01OPLnmTSwzqNOeCOArOztpvwG7NkyXY2CzH3wfY
CM+NUdmXKEfDlOG5WAjO093vL1mV2RfqymGtTTYcod+KMK4OaGjcfmX05qtNUNGuclyF3WCCb1MW
Zy4IuqDfnybBWJxN1/gT2HaFN0rSRdAeEeESGadk/kEPwoRv0Gy6Aa2wZ8IwHn9/iP0Bkeh/v/79
WWAy0cbEBvsgVGcnVcHT7w/C1P//Z07ZnTV9NA6/v18Lnzvy9189WOaLR6gDQEC/Yf6GyYurfGA1
Of+AgkICZJ8rWMYgUBvC9DEMrn+bWZ571/XSDdDP5HPGFTJbxElVOfVFSuduhIREJVCdoPUM1a6X
UfzqGc2XOTAyYm1grnJ0RlQAtr7DNk7SyPzLQYJS5/W6jdxpWB30ivrZdW7I7NQ+IVJ7SfuQ7lSN
RTUyHHnxoqnYNQ3u3thM8wu0vn4pq9E/dMramqoYHkUj0WNaTnfwhdAudqKZ8NPKmjE1Jv9gRBDn
2PbfUstBWoZV+eIwmNtiE/f2eGOA/bokarB6/P1ZXpD5O46he0SrYu00htHLzqsgRM3zp3TMo/Pv
z/g/zwjHpeothEqWWWB1mNjSIZ9Vx5T8ymyDtFOhf/CQPM1TSBEH6b6arFeX57E2neTIzrNEmSQj
94DnYyvNLFvVlCPvlWZ/s6IwfirvkRdlhcYx1560WvPuWtozvClYH5hMyX+/r//98rchdlLJjRNO
fGRtu4MPYXwQVe3WcnqMjL/2BLHEa0+bdCxq1T1lEvlSoddeFG6lSO0SP5k5WMj3MmurstRau0Cs
3wkF7GMiJVskWZv/hqdGIbcIxvwnx6VKUomhjuEQ/BOubC9ROhgX2Dg/v42yDR9iVbs9yzTLNhCq
6mS4TT57Ez8fToJsG4LffG3td8DzEIdYZEXPo3X5mkgEkqXmDJi1LPnqgYpbkdCz0PtQe7Z6Nnlm
SKCjostl3+x8SOXXMAltCAAFlnjChzW8Qnx4SUm2SqCV8n8Dxfl87HqYMLhPue53o1lWO4YQcoef
J74Zc1342zZ7fbzxpyL4EPFor4TPS1xN12Cwp6WfSvUY0/jPIA3rx1P4jaOWW8uz/Zl7VL0NIjxU
fYBqDgvpGr9O9xrbg3FMuQcX5vxLTdP4AAJJkaONbBWbj4Ip74kal91w4QWf02xsn+eGhkGGe9nG
yfN/fwKkVPA58Ccsg8yF/73whhl1S0gg7z6Yy+eMEdoduIjXtd196m3zIsbgSsOCbcHr0DhkDLjy
fj8SSA5kj35UCocPiJjf1f+Op4kD6QPcpLEywQCxfp815G5SP1Pq1c9Mwx1qq7m1rUf6bZS8nO1j
izxTjpNYJ3JEsFBC4Z76goGZpw3RliM9XBFDHZyMoeNDp+K7JRpZlDUwkM8xd06BY/PYhyNqT3hb
nB6pD4l3fvqxLJtvntahwR3b5e//xr2AzDdpCLwMZ2aAKsyj66Y5iiL5ygQ3Bz9UyS/guEuwMpgt
YWAvZqrBS+Pjcs8t83nCibkyqwDuFyANTKSAueoqchBC9902MAcM9UXrsF5E+TpgEloPXvtpwsfa
9RGuh1oP/zltzdSPv8IfR3sHsMSpQjYSuRMv3LagbK/VIdBmv13WfQ2ddRvH0ttluOi77Cn1Uu3q
dCPcU11iGJAvUYNaLu0ZlNlTt8cobu8JdkJ3z3Ow6OxbpKfdZiJBc+My6V2r2dUw1DWhVzVoKKWQ
to4kVvQadJWAcbCTlitMzaCCzfh5kHQNUea9s5SucfujZEfPT87p6+BreKpreUqqPlmDucyIQALk
ZKdY/nC68l6sba0glVfX8dAAnlzIMdiH3HHLfvLoRbGi9FEcLyrJrCvs4y3ye4XLy7iTUVjhZYo2
9mTq55BiN5t0sWaw/lnbMx6X78JCJ40LJSJS9zASSyr0aWd614pIzBVKzt2QQl2a0u7JByD81BsR
YZGjs7db2wEv6PGwecZD7zHpo3KSK0tHXOyXNKy9Zk4rIfWzrpks+91y2tCulcgkpxXbr3VgeC8h
99k34qJMrLEuFSEqG+elcE13i6eqXau8rVcCGE6UoHAlQgRUj2fBew7xU8/RCwDW2Egpgi3rAey6
0gjiy6vntCsQ34vc2ltw5nEHQXwYbXrOCp/aCoUZQ54SAVETkfNoBa8A0s7I9Ju9bO9SIXSqAH4R
AciwsDgZen4eCmeEkqkOVWC160iG3y66KuYderrDD/9Xc9SRzPpdA2wYTOzw01k0Dbqnb4KBHWjG
oiorja/QIle0zp/7adS3OST/lGdgVTUCantk72SKusTorj59Iv4p7E/27IV1dGNbwCzY+MklVDzd
CX8cGfzZZ28zYwPugxUxAtV0/MhGGay1uRZj+lqjYziPQ7tzQMTEERYVIqZORMd92m3hMajQd9Cg
1ro9KIzlo8Wss9ia5uStzQGgd3a2fFQHGmGBNLNiFrnyu4EWNFs1BDuoSq+9Iva0dNp8RcVZLgoA
T7SSwQGIxYKDJ9/KFuAS5LGaSU7EUWH85Hn8PoQkkLL9MJLI2cUxrCeAEt3Siw5y1KC8ma7aIPIF
vKXCv74hlxlRoKfaLdCKN9lT37lqAVqDIrxVV4Rss7x8dLY44TpepSnZtL5n7aKCRFlZmhuRsdTv
J0E9Aix+086csOGtVuRCVBb40UFvxk1kLzy+j+thAjaUTzqcdITOGS5uHfBlxn51UaLn8dK3ITLQ
P5m9DmpfZ2RPVpw5zVzt0OmfVFzgACepwzO1vaFPROsRHFe6gm8ufQhJOYRnjzoKuk53z1RXN8eI
+51X1cnZMxTCfjCTpt0xTunoNwqiWDCWRBAVSMQjy/arsVcOn2aeAC+umIU07HUDa+953gWbQHDO
kEqfEc0+UD8VWx1FQu9y1YAix5vQJ3uslD9ZFZzFMEKJssW5L7wHNLvPRkRHEYwAELKVKJ2v1kOL
gh7p5E4QAHC5DFuKwhAUnK+ZD6qocWuh4uE9uYVW8NID9tyVFfg7MySroPBewBt+NhFub78s3qtc
bD0H2rZIUay4Jakezr90kmC4pLdVqFoZIhXXPh9dBGNgxMp6k+PlITSwtk5mL+Ay3dmjW0SwdD+o
B1K09QJh81SvoyB+LWz/L0gCoLnxumV0s2j0VKxZIjBssmF7xryuOlea6WXvVhr/hKhmI9vnK485
oQtUUErY7sroDPiF4iEpPGN1yuZn02nkX65RqE7QEzqzLTZp7iOOoTpbyGNZDK+VFaQbXbkPlhKb
qMPraPByx0VSrxxqHfaKob3IpvDSx2pFC/vMkPKgWu8cGAK7KbGyUZzzQYhjam8oRd4ypP2bymnJ
IvklkrUpu/3yWGYe3LOqczc2EdGm+yMEvvFWV0zKdevWqq8+gbTd1/QcyCX3eSWqF7JE8ApYSUIt
ZSZP4V+Jx3lX1O4LnPjFpBfpklKHS4mP27SZ1ZloQZY1saI1Sp6MNSKkcAhZ/J9A5xRL3mWPIGc2
CjZMFVIGujlzu0ftXkyZt+xQ8i1G+HfHpKrY04XRZvLblla5uyCOZbNtssNpfX1vYhFdQXB+qoYZ
tiuqASZhiZygA9LSwM1iVhLz3yjSFAHSKUyoIPlGd6RvGt9AbyzmP0gcja+WqC0cRBXM+agGNOoh
Qp1tkHoDTkQnLIUNbITBY4lUtGbQASy87r1+GUr93YoGtN8zHq0y9l1qHJLZM5MRuMijzvtXYpcn
GSXa5rF1k2WA+N7HvWAgJ2Z+C9wK/kvDyrYn3mFLchhq81LSulnfsR+9Oo2qWGo2q4HeQHrYPhBQ
YnfMQcNWFEVTZR+kmf4daj94Ctpgb/rEx+uM/BtChJ7HrL06mb6PDeaoZIOT9Gxw4Ea1Vy7Z6G4n
G3xYF1cwwNpxnbveza4gugUhAQTt2DDMBhJpmn544e6f75gciDnoR9qVjkl8jZTTyVeByVTaUM7a
7W1vx7Id50bHbFZZ6l0jyPvFGBVwUYCni2Gy+bPJeEmiNNkmqRk9RY7IFuy4QdrUzU+CPxdR4lS8
qeyR9Zp7YkBhy71KIKQOE3bmqqowitnjQW8F+MKxIuBUEzWcSR5cpx0xiDfkNSTRqTDpwTFhaNxz
S1lTMuE0yUwrZgaLZCxN673R2kdBHbjuzPHcKKzThY9GHsv/HkmZWmm1g13CTTbzpcfMHQExvoSV
MQ3fvcU4KnACIrtMsSzGEe9z+khq8HBkpX+Enf5XRB88mpjAXRhCppojBsQkt4T/Lk3fuVih+zYB
N0ba2Ea7SjcQaEbu0VLpK7Y8KpHJYkZeNUCz0eb0qUtd7n9FE/DPsUJuleZPnG2fqCQRe/nfIdzE
QObMfBmML2zHCxYlTSE2SA02kwdPrujWU2Pc7ZJia6oFtDuOFYPFjCUg8McJoyAM/ktw8KZkDq4P
jXtBafBWY3CLugRmVAxnu0vSl7jHzstCMWctIwR+oGSs85WDLjxDSqRpr0lhSFQ/6G1Eo72NaOOW
IuqzNSlWsdksQuE1C9OlDh2cJft/zJlDUyyCNt/0gJ2YJKMOG0jI43Mslz5JVyvD03r8mnWxtIzK
fIqi4e6FLEecCowKsng8KyFqMMPDReym177W0oPuj3KNRXJOgx4+oKnqbDmTVaEYOyMS0zetil8t
u/4bZPrcZNfPeh3+ycYnp0LiNHV/Gg/Am8FKZxlwUFFMQdrJEU6TuGQw40OW7Czgs4FQ97TXEt9z
37gI4sJzUCF/bCcyXR2qPawlzZfo8POoShDQZvRLr3pNZXbNguJBA0HvgX3Ele7ZGSN6YBxQmokH
UME7qrjN0tDhZeSDW/lpd9MQiaRj4fJ0+/G2A2fFIeeAekzcWzVor2nt8bn2GJjrwZSr3sA3jCQo
rdBaebrGsWMLd9GaQH3JWjE0hMkYHCFSyuU9ERNIrSKU+3o+9a10E+eeBioC80qPGoml5YI4F6wN
nbH39kOlblEgy9fE0Z8HHjfhZ2fC5pbA7migqUkS1r6Z3DVjjZVMUXNqJ/wI28EzznlqfalIYluJ
GQbnZvBm2s/ktefYk4twVenazfKHg9BNDmXbOg9O8oavaYfkYd9r/mvCNnxR5dkn8SS4tzscbQZD
hcjaaCjhF97eg7ZM9k8zqxi7pyJ1kUkX9tEzxDJhbI+vuSJvCb05odhw6HzwfGoPS/UJR14NECK7
tYgsl75wj8omQV6gyKM8aTZhofaD/eHyXfXlTDmJss8AxeHCiIFD+WLge9ygMYxrYKJmBWF8Qtnf
uhpuWRBHUIj87qce2y8Cnn6fscYtWX++OcYzySD8IRPaUtNYRGVQhJLZjr2YGBim3iBL9XEtDO3V
Yj5MPi3ihRiXl9uPRxfIoAhidjTsPqx+fmLjnUGS8yprTV7qk0kkNQEmatyHU7CzRfnlUDd1tj9b
6LHvN566wXVGAOpfuROHbY8dT/TelzCMmxVg1E71+taKJEJUMF4x8Jwcy/oThcU2UPStrlZ/Ilxe
66L6tscexI5Tl9vC/mfiJDLj1tnn2Xi3dPHBKYy+0F8RPrSsWZ2GSl1MlbR/aY8jTCLQVVBXRilB
DgFzWDrAXQW5MkzpaEV76TR29pAFc75M+2LGuIONZnyudPY0cTNeishfUTHyuNv5zwjAah0oAnMC
HU1MonODTkwSafaGNPscm/5e0/wsWNU5S6bsPBbI0fQWhUzLWnJ8t1NWnXrlvzuj9wdIxT/PA+zB
31cN2V6r4m9YIcRBo1YmRe4dkyu5cPqzqzvDEhyikeFRzclq9EDh4xl8VYn/JyBbfJ1V7ym6+hW5
AH+SGDQl2RR7OzS/UM8CkvBP/tjIJcl/EzIQln50IUNfPhrmTEwoxKvo7rbXkfPU1aeGNYEWMBzz
NRbgiUUlYZUFHgEXsUblg9Lq6FGxPbCShBzRxjsuZYPGnOWNrxODVuDd6uqb4+JvRJtbzJKkzRTi
4ONgWEGRpPL0kQt7xhaBTP7k1d57XB5627gWg27hUaiPVNQX8HBY6kMByMclG9GH9ygodEVIZUgA
HctpGx9PTc1S/PGFtncH9lwGlLOtE+MbdODIbVo33ETh+F0zwJhsXqaCIwj13CnHy1qWuMxD/5bp
2lXWw6X1GmNthcRgtDXKFqe2fsImOVVhd0nhIWpOekxk8GOrA3GHihl2/t1GVOnAqQoGFXR433VI
gmTRw6Gpg0OfEHyPxXQFshwjuu6kkPkZb1MBb31vQHmhZWeJrW6+U90237m42KeJOqGD2hCY8XE2
7qY9t+KoseLFjvmZh/V9tPPnyHXOaZX9TbEWRLO6ix1lyCGmDzUmy9lY2yP3BbmAQYQqofID8rN6
7gE7IvIFswai4HEpTCNbWvb3GA82PXPtL+pmIWu2sC6pLIXG9U5hcHYz9VFdtdFmc8vNis5UbSHD
vpQm453RzBWzmScWzGQANXW/Brx86z2QOjL6R/aoxEYI48Y0FmKgogtxCUwTC1DULRhZpULRCDwk
uQPCxBLOJmPRhsmHDtq8lUhqideCUJk8l8zdFp2V/23eenPtRVQcU0vCgB6kO7sfuEcC3vGyYjhb
RTfCK4cF4pt75lcnkbZvuvQLtCneH8dKH5BAaN9i4ysrAVqZhXvJBw74jrhCN34gBkdcmWBKGY3u
xot/zfL6rSLSBIMtXcmcnDe2mBHcjuwBN5tN5hrCsvJj0DSIskkB9oj8HJOiGtEQ7LCEzBOcS3/a
luVs0F7cusAPBNyaKnmTE1bPXBUVvUvabQE1UYDZ2uqDuidePKfgYV7HrL6vcgkcJW82ozCudkcp
OPT5nkEq4Bo7F4tJ7OFbfYK21ybJykkjEd7J0r+lMFdF4wUrJ2X975iniXKTZgl0iJeDcsrxY0UK
ab9IOMiGWK6z8L1tuhNelJtrzSqDwPmcJ4WC0fYC7TEKVL/pFvYGfW+Sf+mG9hJ0GoyasPdhuKxS
4nuA8PcY9ZEO1F158LPsU0IFwSCL2Xlki5gDyT5oxamvGgP9/ngZVf7QIb2ua31azxpb4mlWzNuO
oet8yUytWiu4ipprqm6HjtkXPIwJ1mQ3EumE2hYtX/lPIcDpO3gfsW9EG1dL4VSUD0daqDQsWnBJ
NGnjFbtaS/apKd5tdkAOE9ukTZ/Tpr0nY/iSGvp5wuAyX5ZdVT1a1J2EhF0GxcnqJXIbMcVSgUvs
uwyPvqcpKFdnPaWv4d7ahLbbLQeSNarpH9MHZsDBwDIVJoBqSLWVrdOucVu+yVkuqIyKnX1evOWV
fW10Xq6RS5fTWW5i3LBsU/fBhEq5sJ/rxk2YnePGF7BXRnoWGJ/vo0/VoCpC2UIt6tbM0Q+I4k2c
IeOf1vjLTEjxNgNVis1gO8XZg+QCyYRUnAvyMGqESKeyTT5LSj83c88euXVrs08ojjULHHjVc6on
3SF0QZgXwcoVjXUw0nwHV6FeJpjSyTOEmwSLKXc1sE/xA93Woy/drRj1fWV6X4kb7JNOXfl+nNDN
PcvSm5YxyDUMru9mnM+6eCqoBP9TMPqrUWtOjIXIUmjHY2w7PoQUi5A+8dOPRF+ULjyO5jh0XOuU
fG+tNL9KG61FGaDiD21UtmwWQ+1Vt3hRKl7QwuB/JarslcmzGH0b3Y0jqIBC+PU6xIAQBS7eA857
UDxj1d0CmDWw388WhZIft/qT5vLYI3rDdMA2HBxUvsor/vtRPN3SqEP27hx4Fr7Ru2M/wFcKC4Kx
IPdfbow9J/lLn6JxjgeW6mPgw9+tAJ7183x6cu/om9hMmS3nI9qUztAuaF8Y+QXe0/x1DAPhssAb
Wwklopy4ZTH5WMBrsGKR8pcCS8N3ihB+fi9CxnCR9xkG8T9tTOy1xQ2UZyU4rU42PHpkV5VUBH0R
4+7icLLpVjQXSK5D+gDpSmGcU7biwsaVcVp6hDtBHwnhS6fqNUuJWaeG+oqn5twWLLzpqxaQ0aHG
4hWYwhHWPNVFYPtMTXgyWIuj4U13UfXPjvqOM2iGKvlTtS7EwDduhTEXbLOFkWj0qUSg5oDAwCLd
CPk8GQ1BATYWNQN/BsZxZREeUKHNG+QzRe7sByZyybr2nIYMlPxDbYMK9nXKrjJvv6hTJgLnLILD
0ZJU2zJxHlo5HoWsN0VI/I/OtpTReEJoemaHsIhlzKrKry5TeVJl90U8x0bNcg+Rq27rky+ZTOmu
xCYMIQ7BC/eKE+kPxhInp1Q333b2MPSYZBIlhcJ6tviu3dIAZNEruIGh/aHikagr/eInFp+ZQTsK
XKZt8rcgDXjVGNou3OLgu9GzMrU/jcIjDrXLVN5b9p0pWOPSQlcDlHyHEalYiSzHcan6d5HfO9E+
RtPwtmIwr23kyA0mmBTb4puWgDsQ1rVOiKxF2kiWHvby3ngP50DWzG6PelHC0keDbGVDyBJJvchG
EMUWv9jFI/eLP3HjxJtEy04kAoO1QgC7tNqczp8xNwMa8YVfcGkmmlpUmv5DcALf2FG/D2jvAuiR
y1yr35j5f/ZJ9EI4DnlyxSUciU0lq5ekMu4rPSa0VRqfv1+z1F+LrjvTpuM4GhgvaU/exPTZnZk/
lpt9TzzLB58cbhRVzjXDPj4GDFSkLx3m+s2nX0T5Gk6GJHTugsL5jvMHfyfS/LrrjgpoP9bgfIfP
HpCEr15cv13i4CGWi+vRrMHTUBpFJBiAfoofeYWLuOeZ4xps+TtTx6UNVzhMq+5U+dE7zIRH3kDn
ipX3b4TJxMLUd4xzTQJZp6VEywvz1MHZZeyF9DHfSS39q08svy25MzXGf6mTIo7Di7zAjPum2uiZ
9STRbRwIxk8pi89KVt+hDtLNo3WUjD4hP5yRt1eLtnZ/+hwJS1FR+UwN4Hl3fEa5RwB2huIapZku
AXINfffClAZbDazDMW03QCxeUmh0Kc53Cvwr3sx+44BDMnGEGKgs7Iue4IeBWZjvGC3jIdJZBI7Z
fcyurqs9THNghGMbZ9AuA3NrtvHsKJiaPJGZsiROtl2FWfTiK3GiKQdLGRhnopJvttA3BAysIDBo
u1lCmmIbWSUNM7ZQpBeM04LacJpXJJs+GJaeGBYKLcBKN7tHze+LoPnLLOrY40PYB572JoW+n19c
6bwVBjptkrJo56hzXAKCfd71BbHw6NA77d6RY7wQHqsrry6uxLx/wwRYFzY8LLsAK07DM2dCl1nx
jObly8nbQ67DsalKhs9pEm7cMF2JToM83CMN7MI7VJxXLwu/SwPAYDjNhXdBse93t1FNtCbJSz4g
tkSHtAj1Yc815y0Kvrk+55DRmQ/MT6dcnrycRA49i5au9HlthNiicjO3I07V2qGYKsbzBD9v4Vj0
l74VX4MS+gSlZaDyW8B0kzI12ABPOWehszUhfdWiuUCsuhtZ/K1jM5zM6SsnJmlpOfUb+7G7Zht3
dlTHziHvvqE18PH4Un2sPKo8imJxM+38e7DwSAuWN8Mc5pHE7U2jIBxt715lHElmX4Hb7ex0O7E0
Zi6265CdbUko0TchYRJM+pZaP3WfUGgXeKVXeW3Yax9NLrGJ46V2yr+NuMO7+nBQlQFTYkCnZfUh
4jAkj/vajVtfT2fFIpeShXAByTchJlO9j7sAo2l8MBh7rCIXXD9xCuuy4bdH55EVxTOZq/yme5Vl
9BaNdNi9W+/nAGIf5alLwr1PZjvev7Sz1hpjAi5/LothYh4mJWkG0ObdFef0c+ppa90gxECEjC3J
vT4OIIPK4ouUqipx7mjMNlYTVaDHo6PTtLcAD6NIh6c6AZfY+tMpL7Vne2sJQvpkNmrMishprTtU
ipn6I7TmTnSQ/gzP4JiWnvPkBR0jH2nds2/WhnzN6omjiHByw7zXoXpOJlCk3gVTFxJdr9irLgIF
TjAUPhkgVVq/IoQVFR/BgG4p91bR7F2EosF4sXziVUKHTzrvICA5rGtFy/oGtns5x09P45CugFAw
oAfp3lPr8sTEE2ocLGVdUrzFfu9iry52Wgu/uOQU17H5YNtFJNfV2bsBQC8dAB0NKfdp5owkY+F1
7tSwAXcxqy+6W0OnsW2MMdulHKhcEdCzE/9qUvBuUkk4UfuuqDWriU2wbN2NlWracpTNGdUmYdFs
d7i2b9KDU+M5yLCmdj+nOoMC2eUDVVUauy+ewdyucF/dlDNNcaZhEZnT+LJHGM9hjQIvL1XwCvUt
cmnzRFNzsryy2s/7AQ1C4qqwmPLhsaAAyGg1yixYTgkZVl1IzkRpMq2S7HlwY3Yjrz4k410DV3TQ
kge7b2/XFemtLgtj1YmKLn4duFOElPsTZw8DugEhUUtwCzB9MjGzeqvBitHt8hDKLZI4pO36v6o7
qyn/VL0sN0lfAM6xDCLDUhooUwDS6NWAE6c/w0WB+YmXn0UpmQ+sZCqDPy1xTnR9era8qX6y+bZU
FRJ/vyMRp2T42FrlRpZztor+04YwNPBKPHaVpXjxXN5sL3pKuvC7R+ZzbvX60H2FDbDX1Fjj0CWJ
xZm+wiFstozmHyEjuyiUH12GY8sr0GPWyjwSGag2oKNvupQmMIf8J+t9NetF41VFSzRWBOgi8m+L
OX+5/PLMiK6UfxEzvV3RsxMERgQfiMUpzXmcqG+9crJ9XL8bLcVrBChpReV/6ExgZZQ4fhDCaNAO
IKreRpXU29T5cDWKJEaZiCHMBniy9jP6mD+otpMlg2DHiVb5ND37UFBpu2Eyds2tiXP894TEr7lA
Vi1wNfY53z75LgsKQvSzuBTHwjmIfFbkmncHjRQPFNOuuvhq6xZEi0s1Pqdsi9I6QZ2E3O9MN6T/
d2Llf0zL2vaZd0ctf+femz8zh+BapBasaHyskD0FRhfC/c33sN2ip6DkxISxYSQGNTukn6oQf/Q3
yEWfPdFSyPXYGQQp6tiMMFIcSgsfpdEivTrtxOLWk/9QlrULbIGc9MF3EShjFaSEEkXhdxIzL4ba
QJRfBn5rTqrqm4orOpMHK/pnph2CRw2Wps3+LCxNYylhNhcoHCurVEs9L3DIodQXHuIcFPRJI/xd
aDEebXNkjMARe2iV2d82tLBMR7xc0k5uVlV/p5qx89A8w7JuWaC6VytFDQfywxicgrX7nuU2ryOv
zyKrkzc0T2PLpNUn6IsLOnlCtMt2StKIGGlgoe1oV0Htv8uhvg1NxWVoM/T1k+Ylt7AlM9+pV2nZ
IMLy1SvzridTKr4WMi3C/mceCeQzgDOh3xQ4f52YykSSXLTMagiPitS1Pic7hvH/snemV3oCe/GP
eefLhOFi0QwDwywXSbtbrdMawM8ITKKYTAQw5JcnTX9BFw0EnWKkCcANqvCfSv0jq8NjzVcJ2yC7
pKG6Mp6c65QppEmvsuk1OgLlh5k3OddOKLmbCnLo/E3VFKhERiZ7CWYxXiYgHM45D0wYYnhFmnZD
xpqGWaL6iZP3cMR3A3FohcLhTrw6/npEC2K6TZgiEXO9uopDlERD8FwzSPwx1skd5iFUoGRkilJU
e6ujFmSFGDOci78JUNlUGvMdAbYB5CJKlmZlAzpHjJ7HTKMMCs5liUWJYgxVXV4r0j/lNScxMxas
8IwS5v4kB33tQ6438/rBS7RLY2OkBiWnzdLv7Yxzq/N/bs98XLnTkz2dzW5iHKEIwYiSeaqOPetg
5H/1HMNGzLa/GbqfWY6+xJe+Jm814LAuiBqdEBO2HmNZTRsejCezRQ3lb6U1JZtHCN8UmC4A+5rI
xZChT99REzPzpv0vwXdqxJzYbumsNZOsn5H5MDNiApQkeIlo+q4M/3fVv4jAmluM0EzFrk8Z/EW+
RstubEO/9Ze5VR6i+qWsdcliwr2WJK1ERE6RssnOnpuZSPGmxlyEXoR/FQwn+T4IRtit9yCEG1VV
Wq4padCTZeoyoBbjS/LYxVn1phus56HEvQYs5SoaJtSAgj/0ONV2Wee8ilh+wmsCbDZdSqeDzBej
WDGHrx5GcoRgctn6rK5L0pXYknT7uHRA0BHWAv8bmpNujiz5WAkK98/vbwRlDkwZ5HlHJ+eF8Iig
OXNX6tE1nScfk3HyI7zgIH1Y89dkB+eus5MAKCDQUbjxRaX+RzA6FSyapZ/z2faTfbAg5AbTdHXh
wK7hObxZ7sbMOqJUA0extPBZt+dMt8Q+boZPZh0j29Ls0xzG48BsvYutBw+Yz9DKAbsQznEaeOfB
570J6RJ77ScvRICDFVLijDB1oPtFjBWyTajdZMdG4+G22tJOmQ072f8xd2bLkSNpdn6VtroWagA4
4ABk033B2DcyIjK43sBIJol9d6xPrw9ZNaPqkaxNupHppiqZjCRjhbuf/5zvQKFN+weum8vWmC4U
AN2ZVoYfGTwW24O4ot9VeEtnvAzk0TMT41eJjNtU/qXS0elAA7wO7H2qEDCJKYb7aagEWM08IYuP
39eQeP0txnJ5H5dPoG/kAglYOxgeXB+g4IfKdLxX6cl9FiMbMEyB7KVN/Yubcr4V0VuolJobYOKN
Tk3PWwsmOVL5WQ4GKaZKlKwc2rAS7ECeuPSt/XbaaaFbPLoUDu5Dn9ltOYTFm2Gmt1HQOaxZdnkY
yVMcgwROlW6yZ2dW++JlJafjrDM3oDjN01Ry+jVzmAecu22irWl9n4dls0O3YsM1+O82G5y3nma6
JQZccdC6rLoxVyJMK9O31Cv3uuNUi47VY5fKjqKKG7xUfS+NXi3rCGev1/mkJ767OXedteBmicUe
G3w6i4Y6vqYkNR6R5U3aci8i215aowofzIllOkmZ87qmc61zJzuVdQUbMMo0ZoQYfTihFw+sFCt3
ZJuG6wpzyfxEoozxk+u8PY55of+Yn0Qa/IJzIWyKhZVewxsh2W+20WNtV3PujZTBWNB9GuG2ZZpC
iSqyueyxWUY96XiGB57hP2ZTjdLh3fpAhvtUiQ9PcH7DtnIlMcZpa8LsCiXGIYLZgrrWYc706q3z
WVRz/A30GgOmleG3HcFfwslAux9ht8wgjOzdgsrZJCWT/zjfaXlWHec5Ze/2wLXd5M0gU7WCtOvf
QQskVilByzfxHA5INvDHfwK/UCuFLmlW68nXw7VT8QQVTbTENsfeuItW0FznsyXSjPBOsZtZSyfD
9+4iyoWh/6Q5+isEDeBEedqtQB3a7q5kMreMbForoqn4EBOedYwUyDZzoEfYPyOpwKgK85xp4rXS
Be+I/iRpxN6KqC3u4hEmKSORYZQ3yj+Nc88Gs8+PpRVEl06TkprMdUh9+V3hYF3EPGLSaYr4zSR5
3OYwtWWBU1cbaP/J92lZPNZGLLbpnoOruyg1Ma3H2CDcmKhw3WMEdm3QyR7EUn006ae36gX8PGbe
fVKR7siAGVCRlD2QRRIbTBI1fYPTIRS2sfYjRpAewQSqico1nvAcoRddPrInaOyhhrqQVish9C3H
tC6iwjjqBqA4NmZpzaG66NUYiMf2XoMBuftWbd7xYeGAS88I5kBE6RCs7la6NXt+jWmLFqcvGt3o
+wAAupq6gABLsMizMV3aDb5ih7LLlRH/LGBQ7Qw/fqwcL1r89rd/+8e//9vn8N+Dr+JM21FQ5M0/
/p2vP4tyhMiEz/yfv/zHdnVd/foX/3mL/3KDzVdx/559Nf/yRqcf69t/vcF8N/7zh/Jr/7xby3f1
/k9frHJifuOl/arH61fTpurXHeABzLf8P/3m375+/ZTbWH79/bfPos3V/NOCqMh/+/Nbu59//80Q
3q9n6I8naP75f35zfoR//+349fGe/2/+xdd7o/7+m5C/S9OUri6lpUvT/u1v/devv7d/N3TB7Nl2
pYSaY5q//S0vahXyT6zfJeR76XqG5QCdmr/VFO2vb4nfdcv1iDsIIfGHOO5v//G4/+mF+58v5N/y
NjvT8aMaHoht8EjKP17h+ZE53DHP4f5x4dMdjz+7fP/z/RoxPub2/w2dfnY1JxSMjawGoTg07CxQ
rYg0zhXLMQfJVPPhT+M8MGIg+q4TJl9e6Xo/mRvmB3xtxiFs51gAgb2jbshl4w9PRjJDKivLZU6X
wSJnO6SWWpAzz5N1eqRzKFvlGBTWpqaTEZf+dx0kA8YgQNWJJu5to3gLA36Hr1/Rq1AiWlI7ok2/
hYvNQRiGtmjUiFA5at62EMl9i9Ghb0Grqw6pVlA8ZBZbFz0mFRhmJ4csqJvFlwLEzd4x5vKPAVjl
BdoGGp6YHgHwlauOXRsJiaTd8bPx+WtBylA6PzlFxuHCEuG5a2W1zZhIMZViuZjSlAFCMX0OCQU0
TSIGhq8V3/SMg28aGIKKKgwfEs8pn0aIAg+DZcO5h/h3CYOyWnpjP9H5o73pmIY1qeeHKFRyieP6
hunQfzJCZW6zbHCfm9DsSYqZcsBk5xeUt5fnSvO+zLp6caqc32Hl9BtM+ck20EcmTss8/9RMMDno
9SG48Ib6cmXnb3PDXek1TgP2TLDBccdiX9XvO7jNq6HVPmjGvZihdht15plenlmIFJzmwz77MnDd
DiIel1OZd3d46C6q6o49+d5BDx/jCmsS0cZjVMa0dEcTkxwPpzMFPaiGsSKvwlhEN8zvhjQXe/Ry
WqUpSHtqZtydY+qfnQUcVUMg97A2snCVzMsiY2H6WL4anutdZlmfXUTtCGPqW+jQhWanoDDabPoo
cmB6hUUWIY0ex9HBW1ja47Fnjr4NjKLd4Td4dzsadqYkyE7C1xxMDvKdblQ48H4dnZUND5LEaHEa
EwbUvgzqY+xyvNM9+2c+ltjMdBZDh3LPFf1EHZN8hyCGsNWS0SJL6xBBBg70+1EjBhSMDOFp6bJN
61Ufo+yWuRJGF7VJM2B51ClfMF0Kb6aK9SYw0/sSpjDjtB6j0Dih4FWufcnNbNjYsKcWhdLtVerH
0do2cNHHheMCJQAKEKOJ7Buj93aymoBKzBvA3rOMvV43gkI+GxdLX91kmtLZNLgE8Xug35FrHahV
jjG3SZ5uWbZ713bCQ1wlL5S0x6sQ958pULADBwcZ7EAm+gnnBU6VpIvEogn8D9W6bAcm8dU2zOOo
euxYDLuS/DDqt2Nqza4c+msomWxMmag3YnKwJAQ2lTda6y5NkUY7kdPJ7tQkAMS447VYKt1Jz7ad
DfRsJupHwWjnTgiaMDRQHkQffEE3LVMIWqurcaDLjiZ5Brh4bC1TZa8C4/6rRop4j2fiWrGk7pMC
/1JpeClWIIxhAg85LNE3HEOfQJfB18VEvtJzh4gMQLN/aaP84oYCPBmejHx6KL3h0eltVBmLDpNq
dLolwaKzXifvTeiDN20eWt3aCtN9NH1f3+KosrHt+eZdX7sXp023ivnVptCUxyHLltsO19cia2oc
Jzn8U7vi9u2Q3/ygeGx7S9sNLR4CLSHtp/rxYpawOjO7brYxwscdu2CyO/ZY3NMpss0UhnPZzArU
0MV3IoqSI1uI56FhF+c0Y7xFLLyRnSLU6yRLB4MmzwXF7zZxxKyWT0nV792eLAKC826Q+i3mcNGE
hL3aCgHcSqECVoF58XrwBkmIeDMJjcbpvPxZluAzuti4Jym/5XBIaaqePMW12tlwSUzPfCwd76lt
HLpTsMyiozTWQzlyBi9MC+RVQQWBEr5EcRLB3nDrFySBZ8IED63svSXIlw9ARo9VFc/VXLe2jT9c
5veUh2veXdfNn1FXO458bAJ3PKp5FD0PtJHu0Pqgfj2GnRgJvuKDT7zsovAvYJNErShqrpeteqPA
AQSKH18CPdkIDXEQegzI01Fjx1/z8xNlobjaP1AVqbTUqveBxYiQXX8qMof4IW9L9tOP5NMlxgqb
B9ZqCj9ajkeRXta1K5l0IxruSpWFZJigroS291zWSEUMxdCQDckNRmtPAdGNJK4E0TvzuHvv2Mv4
XlAqd6eHCVoez1ekv9UDk+aoZgFnTpsn1iMq4MfIEuW33naK5GrSbZ7F+tmD65ulnOjN1haLrCgP
Me7NakxfrSHhWJf7G6hn5baq1MXsgPp5nQOUS99WPmUHPSdwY4i/qEL4KvFDpkH5ZaGi3wWQGrlk
ZFfbw9jS5uGKk9opYDf/aGj0sVLwZF6lhcRUwpPNfAiUA3Ciod0llb5pBv1J93GGFwnzyVG618GB
p9gz78Oorl86AlyxXd48ehu0IFoPkXO0dOdMI9gWF+5bbPISN2F/MWRwT3PYLcf+dbEt92x1NlWn
DcVPfZQuGmAPRROuGLY5q2IygNIk5Gtz6zuZ6yinLDsRcdnYWvRSygmWiKEg4sUDzKWiIU+GAsvC
u7Kz8CXHUe72iKgp1byWnWwyOmgLjNqWYe9q/VmhDAZauirCgVGZehhzb2+xDtYjmqTEnLTLjOIq
uxp7t/bDsYGvcEzJlqrK2m00sZuwiq5lppksu9HjaI8jhWH4PDgaTSCuuNlHjwqC9ibr59HCakce
YeDoVNyl6mdazzVu3KGpOPV++k5117lV9UqAxKcy4M7vcTnRv26gf2Ss28IZ2V8hGJlYxcwvmwGI
XgeHPrzPqT8JJH0YVMwlWndrbch8HIXMlNyrTdst1IL+5HTvWcenBJfgkJ+LmPRC9gzjGdGD4LuO
ohJjEXlWTIGRtRhRoy7R79l5hHNAj3HyZmmXSEEfBXm8dCyXnvp2CwSlEBkqAiKm4xuFY2fdxgw0
WxK4RMkgOKHSa3O4qtoTHN65EbjeAC9u8joR81BOs6BTM9VJxfpPDuPoUhTAvxq8MvAkSaM4eb3o
cE+PWrxW6cwf+NIx9aTauYe2VZ1a6IYyNtdD1S4nzVkRnlQpAgjhX5A+yXjMZLIzx6dKsQA0l6DI
sGOex2qn7C2oXuqagG8H2aKlFMof8mtiT9umuDYMZ5Je3xhjQETgqLUwZXgadJfTIDUUTv3ThRVb
FMlhatrFBNmpMGqSi5Gz9iB64JN97ZqXMTvOaI4hG5ap+zEjvmt/ZDjqLNoe303W7ifmTl7xaufR
PS75R1e3wdbNAO9gYVUtNS+XQDug+a4bXFwdWGTSxVg1MblGhBSqTwMpP8TD0YLVUo9u665gCtMk
Rp60YMGB4aEJHAAOR6cRdZC38EimkJiakT2740eEzOmimY8sWB2IrbR0qDZsZpI4ywMAL1SL0ePp
pvHISqxFNRTbqHER1nCK6vGnN+h3+hQzm2pPmIAmZoPcIZ92RJQeNAPUbd/50FpS5diALI+8Ebng
KfqWoFMJXfIm9LBYf4Ii25EJWWTgsJ2B5Aivap8/zaUBEBzvFD9ZluKHHMoXbGNL2iyYddtLt85p
wOYdbcx7YpbP9kfOKmmDzzfwnJrKpHRcAr1p92b33eVPYfKkm09qfPW0/GJ5/YFRxF3K/I4I9KfT
+SilSMb2+B45HTkHirTd5mKZ5cKdnvCdbTo3PkFhwUkW7SONsphAfMZG+KIMnGrKXzU9QzytxCgV
gGdF9DOKDe9cqmHSeTN912OhrjCpV/oytPr7uviIpMlViFkdLpvQglzuujcdt0eGf595xSIq+Sy1
L8zzeTcDPC/7V86YZDmRd6EHY6Yo0Hsa3lojeTRXfA4jszEdZdLb5t5DjOxcpM7DKLOlLDEXuyfI
v3cF11wNt2chKa2HXkm5m5WjLMOO7abwzbGtu6bOvsLi2k71NkbpMKj/y9JrCJukLxGKi2LtEa6w
M3s/1zkxwkf4pUx7Z2KPhoy8GstbWpiLcTwFcbpKaYZjZwgGdd8EcwHwZwIeNJDJpkS3GvU1xjvo
XA6BGfzIeX0j57nocYOp6Fll+tkxbtCI8DgVFH0YIOkilOtjlD2MXrdKxg7UWryrLZ43/82fAN8x
1E6ovRjrj9pKNwEWysr2oYMMTHK8VdHL9SDKNyDCkyNfzbpA0CfWnC5brSJXb+yFqTb6SFMGixws
ZcnqUrk3R1AS2mNy8mmbRArDrhTq3/owHJ2iuDhY8Qose77K3sd0OidtB3FXbqup/KGwgoj5aZ7E
txEJAYVJsxc6zRpBRw2pTR+S0zorBSPcSP21rPJpNwTB9+Dkj9okj+kE0yJoefojR37XaUDmk/Hq
CEKL8+g1GZDo3WYPwwjA51pmuF/rxgZRyTZEaQjBhbflqLqWiTo2pf061t+gYFd65S04rhxMie5a
hy/SCU8Z1yXWFig19HQ2incEB5u64GqnLbVE37Va8KF67dGr8mVF3IA19XF0u1Ub0lIiTGrwOqIB
+Y3Y5yrW8Cn4UFjI2Pcbe3axFuaZ9lVYbA49k126UrReK5+j3qT/6HG5bzm5ndPOU8ek7Z91r9gQ
DTjoZX8IyvZ+TIDjKtNcYcFbDLa5ykTzyCHsQ8T2cxAYVM3KHSLFT62F9F6b75nQ17mpbZQaOWL5
L55d7fnha2gTu7RlsYW4mlMjVDT0DJKL9Wi6j+vhJP2INybnKA51scsMkYibp7ECkTh7HPAx475b
0z5YNrDpEo2HAvu1pO6OI18l2MngW9Uli9W80U5Armdrs07PUp+br9Lo2hGt9vCqky39oWVv3dTS
qgIOO/1gEbljkMCuccSBjNm182jhmlVQQII4oAtdu+LroILmq8OJVfFGrNJwD2F4MYsHfpHPkPyl
xRwYmgYZoW8HRmjTRnSKDMuMQWhTS3vhJ857Z2Gz9o0NVJ1r4PfcuOB3ueFzV9JjQNajCAP+H98Z
TrDIwmKRpLRWGeFCm4PebrBFs/fxcnK2bMIMa2TChK34tFuuH2Wx1jFCCenvaWPAFqrai6+ajTX8
xLLPANrhaIzpYLYgEbbJ6TNp63Af0v3s6O8OenJkmu+9sjetQT8CqWqf/YXwjAevj39WyBMKYWUq
nsPh1S30K4HaDeHpboEr8ofvVDtpY4zmpL0ASHK1GnnWcDUgg0M7MAbcbGYaL424/Kk7KDUDJiW5
DPzvTLzP+xDNlEQoFdTM5DHjKmXYjPnWVYZlvsivo9IevMji1NCdo/gxIKNvBGzoOgKoAxxaqsem
R1G9efJZD69D8AOQaTtdrUBnVemfUpMLjbh2KfieVWjdRPPl2s/SX9u1xo7vxWHJsOU93h+GoLWP
nuU9Uq3shMXWH5+NchOrhyJfy/qB3xEX4mmMfSi9hDehxlXJ2Q0AShdH08DDo64htfRl/jShHkkf
Cpl70Fk9SigDFpyFEtASbh+SmhujVEsx1UurmcgPktfz6EUrZjdSeGdZ+brK/b2dmQs+8w6G+5rd
ORnIO6vtH3DcOurDar9di1iNh+9Pl4y/Xfc5aIyPkiWTAP6d6SChTPazQ4eJr2VPPZualtrwfB8W
02rQX3OZ7V3aQDqYguwsj71LxFCYzT2Hkx+UaG+8/Mk1sZF5K12sGvtWUr2V7EIfvhwLgY0QaOKx
ZB1ARnGjteWuDBKZQ63z1DxI74FYikfIRLTlMkxvTd4eXKbQZfNZ4fvOlb+oEYyoXuvle5GgcTBA
aswXC1M2bj0y1m66gyHJB448auJNy0j1yKz5EkAJBgUfJ53ma/oy7cGj1/DfIbeTXjcBy8RRynhn
ldNE2prlKR7YBDYGlwucPHlE2xSt0o25m6qQcSCLrMVKJQu4YEQwLbXBoRHe2bH1PFGREjXajvrR
Y+LJH54dHTBkr23qZqP8xaxuOJyWE2Bkm7FDT2dHoF5oZsQpfdQF0TumJVibzBX8Svoy5FbV5tJz
MyJ2nbFsuXhWW8dbNsGF+ChJmTOexjuBV4bu63XjJ0cnGQlm2g+FW28HwkGm9F8hPm4daxPO20YC
x1P8TnNq4ISkg6j7G0hqg1IPaeWewOuZXCHB11LqXrcpXJbqbjIvZvwSBY+e0+wtXxwsPt00YWxz
tvpVo12cJL2gFgmIdFxLXTxIS13nT4XRgzYyqH0hi7I1QnKZtoXHx0AS1s36SovQu1EjcQHyoUJF
e0vk0OyYUWEzjaqDYcOjS5L4qTKTXZ8TXFPdTrnq7CTTycVFWquEd9agflo6V1MlkpvlUIrW8Kii
UXd2OZPHd1IS+cIh6LQSWp1umwGTjqotZltBSINNpP9sKCHKmFCqchtKFkTLjnYN4GnTr7FGzQ5f
AMv+sdKsFsE+Wie+frFNfbgMljHtMAFcveGeC/d7EaZq0cb1i1Vpj85YuQsGAyd8BSEHpCBdj2H8
gPZ2dfDx3HVNgW9lIGZXyNmFrQ3WF4MLTsg1NNlOonH7UfDK5Km4c2ZF2S3IImU6dJFkR1fbuqTq
BPLQcYBCv5iYqPIzmNu5Fr26jcUhoo2BACAtA8fuQRj1DmLW/8OR1f+PEylp/auJ1EP2/s8DrPnm
f4yjbO93VzgYlwxXn8dIuviPgZRt/g6vSXquDuLRo12WUdGfAylT/s5YxWRoIW3GvLrkH/05kDIY
bznCQ8szLNBKNqOy/4uBlKUz2vrrPEo4QJAth7tmcmdcy56//5d5VN3AGjMjaS9NVMa1Bk2TXR2k
mpCre1vzpkcAo43eqMBrVQO17E306DKcgqJp0BqvVfqDDjuv1irx3uY9tbBIpCT9rlMdD2uGV/ds
oUHXR6m+NLtZ4INi2nMJucTNSbdec4YwH4VVwRCS1c6itWRHPcJ14tNy8fVJMNqfg0OoTZS/2zvk
Pq4hFPkcdLN9LmlYitgBnqgsZRWx1Rb4+aFr3A790vwKirA/BTmAL1rZVtrIUp/lboR9lEolZaJ4
WUTKLUKFae3RICd8/dQ2HHd0UQaYkCm07YCcUqoQLfIg7Pdmkt6cer5SqQRC9oBXtfYm6CCTePBh
Kz9UGiMdC/dUEH8OhTXcUYF+GgI2I2OYEijP07NAVCUDzmaqXlmV/2mN1FgBCQl5AtgsCXfYhXl5
VjrZiEANCwVTGjQDxlfMFX2+JhFIsBt9w5UTeyQZ1VvIvXjc52RNyZGvVsJadmX7nFoJB5L+QWss
DbIXCOEpB+Y5cJJjw4hdNHkdQzM7qhIx0lXhrlE/y5FiHp/pxFKU1jcgVwYWNeqz3rt7z+gCNhgo
Nu2EC2t48e1cJwt1HKMc+Fu4B0gEHs2lzbx2cXHnDvEWmgZ9hloVvmjANwFsARyHx0hgoA2mKjrD
2uxWmgcc20sqehtbeIax+WaaWYZ1Jq43ypMbazQCZGeQT5oUy8RSHraHAc9b5dxqTttSQQ1wIBzn
Yb7uKg+xEeIXfKDYxpGt9eU6T5JVgtMx0C3Eo4JLd9NAevHCmme56zF0s4PukxZPGbxhXlKvVcGS
CINAV4ULiCGHmOcQXmtZdhsIitrdZJSvOp/hBz5DyLBed2wy1nRw1hfA7g+unjk4rBNv37P5x23s
772h8rZUFh3obrQebL+5uTFmWV6DdFGLeulG7oVeYXF2smxOe3sfbVEGRyGMz0gbiF37E7Btpap1
LahA6nQJecYK8c75Q70d03DrBfDWUw6Ydr8aQ8m2Xi9OYVGuRf0cWcJaQ4baBELXFlRXdduxmKaN
ZYYIOTGzQ+XuxxINKCHuBPNLu88TUCNpEe271tqJHgaCpWaX9cyYsgprQ6Ul4B32GWnxig5GASOl
GOtGmj6TH95vLVMEtrI+IXXX1tkvyLmgLojXeT2cq4aEAujromc486vJSDlHrcRe+Qv6O0t2iesu
fY9OeTtRJ3DONooAqGZkTX1cMsIkcgXyZ652IPSmjZWPNQdz9eQ69Ro+gFzRV7RzCtqCpqxY29Qg
3Kk2oYpWkSb0cZnfw4hQYQEu1HtUnSBqhHuE6SkbAQ85z6FBEDIlqiZEkoA6jkVya2u4OKqD+NWm
w9fg+PcpVy049MYhGlzvCCcPOEEaWiu3129BwVy+pfs5lNa66qHTwA2HvcLf1l39rZXBt1kBm6u1
ZiPJhMIqt8+e6Kd13E5w8T26MVvvaTAtfT/199htx02Hh/0uLqF190ItwBLkxzhnmxmOib1oOaoR
a/cXceGvDNqlONJAlWGYCLi6NdNFbDDrNARydzDZxIqqZIPsCvEr26UuUdDUMotd6NjUbzOCYZwn
ruSEQCzXr3lLqr5860QX8E4L2VyPyt3QQsasPgjyXUxpyZ1APVzFfbvTWp129N5YMZhOD7mFO8ko
+k3rqnvC3HIdygnvK0eFU1f2+QlgfHYkoHUnNHstHKoMnWoGhxnpMh5dcQ/qQpzzbGsUBr7r2n2D
dUdR0cRvq+1R/rCz6AfzvO7kPLWug2/NNn/YocYOzoysPX3KRLEHqFZsqewRgz7RApxITAK3ZjFl
yFs16K3K+aqYZeLmTJyD5kfvRAL/sjH40xLyVwuIydL9Twuua9qmjTndcBwpGFGyU/jrghtbMrVy
ZrJLRoCIfJXWLW0gB/shkNWDzGO0RB0apzvPBsrGIXDbfDN37Xm5tAWb3nTbaj00Oi7z8x6YL2uz
IPB1BcwV3fpqVWZ1vIxJS99jvg33//ruC+Of775l4qqxpC5dk7tuCmd+eH/ZLwSwcCarcqgLG/gM
RVC7aPCGB+dEPUNGD3K4+hrtEBhd+sL+oSSeMb89kgF7RPoBmem17B8wacmFXcXdQuQ+whVDB976
sDMJyLqoujRZwTYDhW8Lel/C6MCyjz+9W7lxj0BysZJQbf71A7MwBv31dZkfmGEY7IEMQUWkNxuH
/vrA2Km1IjULyrZ1Y2v4KFMl0+Mm15bEyoKln6ImNVW6KGw+OiLVQXkiZ9kWTGBDjNfWzIxlijZW
CVKxNv4kTkG4HSs0qkYwo9TCiq3QFG7zyFeELCjpoRywLEIISYoq1tRvsIYXitGZQdMHpZ/HVLPl
iRz4M5eDVKMRMR7076iejYjYWiDWzKNPQDxtPKBBkMVIoKCSIYFnKJzVv35+sFD9Ly+96+JDJtBL
Ybvhec5/3SpaWTLZE00ALkQFjoLZfRfm9L0nNZ0ISU51p8UKuf3j69r6lDWBDJQn7IVUO2AlH9Ji
GxKou2szbTjDHRrP9BSNq7rXy/pY+NqNAe+hHFR05mMvb5Dz+Qzg4DsEJlqmMUbPDRUFVR2+ce1F
/kriZFPMzVIF3LpJ7wCLmBGvUt08iMEoHsId7emMy+psN9W4++jICtV9UiTMh4P6sQoadZ+aGcXR
Wewv484TZ1FY41oDm7kwfDyU1JnoRzo70iMOgYgxg3Yt2sw4qMBxzw1n8EPqjRcGtSj6v/5uROpS
zhndM98Pg37jtUzbnUtBbll55a4rYnnImqBZpjnpRvAViv1O2R4Qm4+yT2r4CH5wVBni/OSO4yLH
Y7KP9LHVF1niQ1MVuNfJdwuwPd251ouW6tGgPUpMLY4P4T40vKVeRnxA8zJ4ANe3NKzJ3Kb2oKHS
E0SqsVBIQ9NWXNsnyryqcc0YAPILVvxtNsbMXLTkQqnTo4arYCuJlB1ZdAG2Fsn+11deDf/L9aZk
9+tl6qhZbBraTwKQiJXQ/SvoU7rd67xb5wFF5HkK+8ep2EYm0NOOXhf3rBXOh6k6wqFjZD8VXAs4
xRefIziJ4xBMw9aIJuBtYX+tTBa41IBqIufSxFiqjc9zUuL02/o2YMCBLeTCj9D4UxwDJDo6gBtW
m98KDSnEJwJw8TgixzP730oxj2SWCQkxLOxVltsHVm8br4h2y/Qk2JHCbne0gtuLgXSAMfq3Ltd+
8JHNDgYiNjosJ+xwBMYXlQQcpoRpa+wKeTSIEt/1Zv9E4XDWQHhI+qLbdrVHKYNtLIvSGOjFKt7J
SfY/m6bRfgw+uQG7cSLqxibuduUdm3jyuLIayaXr80OoMTexhbRXDq6+XdRqby1bgmsVm8nBCX2b
gjic9HIMCyYIuOCKON/Tx0bszkyJhfbhwWxL3ovMIOnw+gF4G7a/FLiXmRaVGkZsNuvhDgQ5HAOX
N7MC5LxPIyDe0siLJ2SHGvqUPbLjV/mTFyUmO0hynlnog/KyMY+3IeXLU5xB5q/815pnhljy/Hee
7YNiD3taRBqHftzOs/ZLvQMEoBnjeAiJ2mml0tf4omqcMFdH5OHNp7FMkAQ/eWNlrvwiwpxv4MZa
VrXE05sLRI0QHbgwyPvNf3LbRN9YafIaJoWK1hmXPmsw0xN7B+t+mG2SI3FiltRmOlFKfKHPEUNW
bt0z2XLXdZc7a9EhtBFE+DQM3E9lUTwlgiHAYDQPf9zSRaqkWNBbDMmba8X6O97nfBXXpb4nIZD9
oNLzLY+S+C3USeRm+saLYKtnc7VcbyvvBMJuEwRpsEtLKEoliAKg4/ynGgzvmAdMX1PnyK37e5V5
9Q8jSyhb1IdmKZ203GrApyCHufox8ygOv2shIButZFc0EZFIJKTzdqR3ZG6sIcSZT8OqC+LkPo6V
3FpDau0y0WpHHOUFjMgmuEJMNhap6XjPvvJ/OnpNLZOqlhOwJTcc1RUoTnR2SvUt6MZ9MbLZItOw
zyCwIV6SpNxVjhPc2sib6EvBYf7rZrnvBSvD4l1qM7ZlY0j9Y5R71ikdSlzpIyks4fVnlt7+XHcM
CGsr6ne/vpGYlto1lU48KIJCDJweawLXk7s4qzEt0v91L/Ew3duBqEzevi7hKENw9Z//spu/XY/w
FCP0vBULqXWwNeUv4RbrdxD4YZCCuNlMk3luMzblUUFAzuazu//1n5kmhCPJHIr9H3/89be/vq6N
knGV53xSXKczpoVtq1qrfzBpJ6T9h+pWrjEUD+hknoZuZ0UVKrKwIJyR9GzToOUZo6AP0xlldUxC
TNgmZmUGLGbAHOzaOalRTacmyw41YBRKW81kXeNXROyFzLMjDa0e4y7f64JEf0SqYFMxtH/IlNHc
N+nh1xftEBMBaAljZ1V+DhvbWwB+t9lzs6+mQo7ZzOCcpJ66FOC4370VcebhVdgwico2joim19x6
H0q/e2AS8paIMThB3AiYc7o5jorqGnuuOITzf+xqUjvXzfbx/2DvvJYbV7Zs+0XogE/gld6JIkWZ
kl4Q5QTvTSbw9XeAde7WPrvv7Y5+73pQFGhAEITJXGvOMaXtvmLGBlfgWkfXj1Y1IpGdaguBbyn4
2UJX3tpuXm+lkXRHY4DQ0Fcn30lwFY30lcra3vZRhamftlDQmHRcgG4tewGUvqvol9txxlRGIhVm
UoO0H16JgZF6fMUlS3dMlrcgtovbaOq/mUUKwNss5cBb9kaJZUrVSXGKgaHaOx+/hex7IFn8sZiB
b3SD6vR98f4EVI9Ht+6BjMhW7O5//JbrpIn35KEHnV76L/DzjOfWv3lKq65xnZS05bjEVUqE28Is
mk3ldTtPoj3w4/JHB+U6R4ubpz6RQ7HgVlhnl56e9AsHZbSmFtac3aio901CwwTcAJxukSY3EA7R
oewAP+cdsaaSaeeO/ki+njL9STSYHdKhG4/3P0OPMrUJ2eSsfgh9135pWlwgxHd2yxaSD0wXfThK
wlfR8BQZme9hdcGPIfd+UUB3w5MA8A/bd+AOH2ZKWb9J0DVZFC1cPbimWec+1NxZNoCFkOAgozw6
RMlR63z1NJJZQ6eZ9QYkCTAatavgKAd05lSW2rSnxwl/GItvXzxMDvWiKjL776loF9S3aqAK8Bg2
/WBPb30LFUEYBpP5zAEb3jzUkeDWAkwWiamO92zSqg3CZfNxbAGHd/rwTSqEdyilTmZDRQlc8NHj
Rs99so9u1gTDQiUxJRoGn1cD1qLV+sl1ikW0d7KKioTjrv30hBBC8LPjnBqsKfxuDgATNNy0Ssca
I9O0P7ee3Z+FMphjgqJpifMmk5EwUAfayWZq8Nf5iW5eK24D+4JzVpUD40MVgemYHPMgEvBS0cjU
P7K9aK/5s+ExMuRemgTYY1X2D4ZT74OyOtutGVzoowbYCrT6VPjqwe4N5h5B+DP01R5dVfejzPK5
elmJF8Ds0PRGjKDcUo1lQK9j41IbO+uNbAH/S8QgEbIC5WcaqKFIfh/7pxQAhKXHF9m19qaRknt+
gBJkIM9pImKGBkpw1rNEgMfT7GVh0wuZXDu6IOp0CbktjF1UNNXF8SAGjGCYPgiCPmQ+uuA09J1H
Vytf7SqT3+xOCubsjXOZrCZepyGeRqcpTgw6rV1b6e0xThuaNYkxHuxWFYdgKN09TcfwmOd6vC9c
ixwYCFc7T8PPlAmEHGNmhCuGwcV3B7FQlhbqxbYauY/0Rqy51xbfE/3SVi6q8roZDo6j8qcBbyUt
dvgmes4gcaZL0a9zOL88P3IPaANaLiqe2lnpeJvr0nnQFd/JrBjXGUGqTNa0dUWayZPWz0PRqt0R
N0K3e852YQSKwbTKbpGfRScz4CfiPp9tG9V6V9P3oT5EO5WU5pm4u+3Y18OtrQnigb1Yb0uLn9/g
4PrsJm28yvJzqobmW1kYV3bRR8Cl/0PjREB13NhvpEQg7DNXThFNp6E1rZcy8HdY19d9WMXvhsEd
cYqK4VXFjIFTDXmaMyGRczJarSXMxF0s7J+WoGeoaRNhSnn42pZO9JhZbbz2TBqfE3ezKXOqbwGE
gYNeVi95WP3QA734liTKot9ObrLVjCHkxrmlOCGebHOutFrRjpuKCMgl9b5vjGO8ZzeBweMIkE8y
e2tr4+L03h63Loi5+U84yelgS/XUTJNHTCh/RiIRUa8561DRkg7tgOIcFB/TaWj6dhRowGhuPa/g
jjYdgA35x1F1zzkm8atrJLAwSJchkIoafyTFtE1aB685ypgDql46Y1bXHiOv3rXe2B0TU7aPFfk/
XTbBxnanfdCP4gzKsFglyhaAHLvp6IXSuZCcSheAQtfOb/Xm5IbhM78HVe5i5NvPUe2qbh6TUnZb
iVVubQqE8aFbmMcUvsEpd8QxbgJzpaducUJ4lRzCIjF3CLVm6j2qRD3x6kcD+91C9YH73oCVWIoR
p7e0KkhTBcb82AqqH5jn1pO/0bvIfbLQHr20CgnTeyOEeivlEB5y7JnYV8Rvu07iQ54F6aOp2mnf
2XvVEXtEBcO/2aiI18JBTB8iLli1xuC/TDAgspZwtIgikWmQzObE3DFwpqhTNVCadbmiEz6I9wGq
lffqVtCn1GTheYHQv5WRycRnYryeuG22mqHxRqBDLMkMRcyjl15LUlHpYngLKZVat3H1pmBarYLR
S9ZkySBMMo3u0hVEvQkuj0d4LslWY5WETWVH6Ccoa0cjvkwoUrO8p4paoqCIKn8j7BAu8kCM5TQg
+tfdaUINr6ge4KDqcKx/KyRf3YmL7BVkvFrKcUDExPFBTIAJ54Hg0FWhwfCh6vNsZb3xc9CftGKw
DkNFLgPJK/6BxrB/SEhc0K0RdKyW90fZo8TUhFmwR6JhlWErotIj82PQzKYVw87hqwWkH9bxKE55
rjG7q9rr4FTXEvTopa69nQNYEoxx+5hYiJLyEISkhaObjO42OVPPlQcVR1zy8bssDJ22FYbJcZlM
jo1Ej8J04FrqmciN9tEE61Q1aA/HlCZEMkTeuuYc2IcQS47CRMRnJhi39ObWGqN/6zERoGzvA3Yk
UxW/8A5ZaopDopX6KiztxJ7nG2rr9URUEGt+cOpB1AxyJ4T6IMG1ykIgUYPGiSZfrsErd9tsegpx
KDyVMVy5hd+4W6Le6iVmr2Zb4JWMBywpTTkERzWDSFLuWuumSOU5RJqByEzqS9d1hjM2JNJqasJa
3KmpHyA3v8DaV7e8TEaI++INNGb40GowATzLrteUKtTF3cu2Mi79/Of+v0kBW4eXHv/tiVyro009
uDR35tc5o25cSNFrTypwjtCj8JhAcNlJoD3XCJno2fFJuZvDrHtsRjubRPHV4KC3cYQpn7QRUGqV
W+G251B7rTLz2gpV/2wqKJB67403Iblf4E5YhEFKayVNyrOtJWo9qbS4lQH4cYCR2jclp3fwUPK3
idx3mpzijYH/ABthiadI/CxmSfbYtNmlsDFq0DoGxTP46PXy4idNz+aX0uuDrCr3W2T7Ebr5WJ0Y
jxb+eEnNLkL+E1kzExXWoMwSAjiH8rVBz1lXlfNEDYHKrR2eVejEb4XldcfOCNJlBhDw3NmmWvqt
tvGtOvreViad4aQrt6mwH0cJ/oqCHm2gqut+OkaA+Cdu37M+6FBP1gNIbsK6LGnmL2lSe3iOOaWK
xM9ebEVHNR2NiZJNlZOfAsjFSGMCaDp7G2fonMDCE8rsALaui6R8ZapKLHcHJQseQbOfKoPYiarT
1hNej9VIDzNayuiWThPJCoJxatRkwRPYB/uJdrCdWkw7tK3b+Q3Md7LCA+unFdFOAiFEQ2asIVNb
u7gbrqoNAE457c4qiS6jYUcD19aw1clNMTjdAj13A1rS+ujKz7bzHkjRHmlb2QVxQv0p5aIyEdmI
3AghHal3PyLN3/f7umvfrAD8ZTjKn7adtytpo8aqiH/Tw9uQ5jh/JrnqFXwKzwnf8wjxPeJVEwXU
LRrqE23iRze0O7Ct7s8ivYUTGrZwtNfKYn6AlHxYyRjRNOL3LcOzlkYr9SdB68/zEUiGLwZyac0c
MEk2JHuYjITHWidC0HzsB+9b0b7mOjHTgCpQsYAZu7+iiCn1ceelHT+AlCWbw3DIPFG+s7RkVSw7
B9QOAYoL5TQzyhRv0kgrII+737b/u7QyG1i1q2NDkDblfi7GibVSeBJIlFqlzrhz9PRgp+s8hj7B
bAflnp89tg1G6km2MENSe12P0Bysyrx47J8skKi9TCDNofHbIVHcwYpuG3xO0CONDruYgCYBw1Rw
H0jyb0leUKjExbLKuptoDObZb3SZ6Yd6+qsj6rNLocoDybBuMmx4E3cukzAP2lyxtZEq/wycbJdQ
0FnBH6oaLoUTCm94L9WiM2soWNaPKr+66avd0DDFhKS2mTTYL5KWu0Qul07qCYwITeou+8AIcqao
CM2oLmcwtXE0SOtqhYf8OB9Iu2nxtleEBKPHa7DC5eRxEbP54XAGJ+pDQnFDL1+/EIRO3SiBHDEq
tnpA5AdyYnQBKmCljOGgWeWFHnm+dgssZ0YBxxUeMdEOSB19qCMx4v8VWDJIMxwj5CcCU7gaRQ4D
xRK/oEX/Jsq3XrRoLjoCNrlZA6JQ7qaNCPsuqHsDdyTsQUM2xmH7oGK3WJmcv/Rc+emi8M224FCR
7/VJifpoetibY5hVCz1/DjrdxqEypUsuTA+lq9ZpDq+tkPW4CoIfMRQ+RpdWSu02+DDa6eYaNnFv
enp2YuUv6J8ztNOZsDrqw0i5wZYtODud4BlELd9ipzjC5NvozpjAoaWzmQsCyGwwWaThnINCXI0W
qQYpwm/dgHy1aDl4K1UuGRHmtK/sIwBLaprhmr7cu9KdR6fxSGYqZsnjnNDsxISCY0QpAWG5jQZf
y+jJ2QQbKU3Eu/E0Cwod4JQaQ6agJxqsMdQrxYM5DxVYbhiuO9uvFwNBH9SDcOU11L4AkonaxFIS
0u1m9LPsEXsKWwt3UUW4rAMZyshDMBTpWWk1OVTke0oLMZjNZRArOzrTnoCjOkSFR8LKOtIoR6DB
fxZy+lXL5tVjftyFNOO7gCaMzfxsscyr9rk0u3AXEnm5dDSCq2wXwwRTthfL10gEYwZL/zzcyIb8
Ls4oBI6wOkJsc1huW+heS66Nw0pH3GjbabidWQZQ7Ix9zhBx6TKTRmyHHzCKGLm7YEa8FlmLpFug
NbtY737aTTlR3MNvpUTzpo2QRIUQDc0bn3lAMPU7Te8ZDhabVuAvknvKc+zpGYiUW1iMzNHDTRyd
Yyt6i3vrsxcHERGRJJT/MBVceIVH7LKJlkNHYL4cW0QxsfC3ek82X+pk/GgCNQPeibqcuEg0KQwa
aqea1c9xYnIFlwjbTNdzjzCszxQGXRsbP2LgrmzoNK7eLLvpHzXPMtZuNH6bxHQbjFic1fzHhuCP
Dzli+uXGDMppFA6z6iWJk2gH4Is4Ts4lKmgJpNPpphC54AypqhlDli8d2Kk1Xq+ODULyCWRj5olx
P6a5MTvWPGJUxo6VlGVAkSYtto3gtLLHJF8SEb9To4NXKOFHssMyJpN7Y0xluavibl15JHmUGmg0
s+s+yqyMtgmoN4h2nFh5dnAG7owDRaQl8Yl4/dQe4ysyH1NypXDCa+1Fr3kr/B3xvN/DhtK8N9+O
8CU+yTCEsWsyu+qHW4Jdp67xQtja1SoLhDlaHa8hgDqpy0SJRpt0ilMq3WAtAyITdXJfEPq49HSX
8Th2OzPMu3Vp1qeWYdgUq3RT1vhvrHzADUq7ZF2QtUqSs7dK6K0vjXmKMePlg9lql3mfJmlQGxz2
D47U+3VqpwehJyhWE25wkVP8cnd6+t60xKqICVtNl9EkSPOnluMKBQ62gBqAkaYS6KZ6tsWFa2+i
JznEnN9ykie3x7TTmA4Vr4icxzB04ITq24wC9G7yHa6HUUzrodulAo+4ijq0wM24s5pmS+QUrqAy
5jTPFSJe1BNdyUVfeSEVOrIHkEM1h07TFcpj81eWwdfp64zYvVGBPcGSB9Ey3jB5ag9euxaEXQOq
S1CamWob++lWEafh+Mi8C6ro6x5nttZPUAE0U+PV6bR2wK4sXYEKmg43pIlUOpy7MXjMHLWTMXKr
oqBq5mfnFYMP91Sp9H0uomWdF8a6hWTAtDw60VakzzL3xJzkocT1T2HaWYXAvNbDpP3O5utNiB+O
fQWAOwbOQwj5NZDcgYaW8sqskqZlcAwIn33wLPkM+yXd6eRrw7fP3iZX93ZdMtgb8anpVMvocnWU
ddaJVT/2ZXKVA2E8RGiWy0gwBKmhJZhYcWLoE1bQ/RYOOECd9DOGNuVnTmV+XTtGQgbF9Msa0MVY
mf9DOMHvEKLPorfq13EI3oRKCNuo00/DXw9piY4bzbxfDb9rDL01pdPl4JPwpTlkTZFNMoB9y0t3
zowKH62AjI641EHW2NoPwQUCuHj47NSSQloFkbekZ7cQHQedE8fn0RP1TpbGu5YaallTCiZ0iMO4
izGWLeiJx2smHTAkmKsszah3NqpQT7mXpreoU+FDFwY1qKxOe4c4RQwTzc9HBEENjlySvmJBKbQg
7uuRexvyRY+KmcdrnkNpn2pPBu9Ty4Aks1W+N2zN+Ga3+Cy2JnT7D5mn5tbg7NzcF0PLnwPm4jc1
pskhpak3OwzMh9Dw0Mx75ZMZG9mtDnXtJM2p+bNNFjLmhfQn+YinOztalU4+EoR79IX+mtGLhd6c
iBBGMM0JHskj/ijrTFzPQ5x74j2OpgmmURiTkVum7x5Acr38rlN9vgIP8bZdU5obX7bJR4+AxLf7
7KEvyk9v7rf1erCV1Poe7kv3RPr5oYn0D5pQ9OLuD2FU/vOq+9L9cfry/3yIyuCWTqj7t3XNr9Ip
Gj3c32gOQb73JWrKSBrbVE/8h5EJMQenQePVhNueIUFzNHKI3DxtrpmfMgXS9CNpmuty1Cf6j85A
CSuVVJBjGlofyp/0sw4o4KpKnT+oQtMy8/72UBtlW6lEt3Igm6y+vtPM+etDQQ6sPvBR83edHxJC
Cgilc+rzvJFyfsXf9g2vgMft/XnT/XGX1uX9oa9V//XGKOCMLDzdWPZEqbC7k8jdcC2Jz/cPFfMn
h0xFGGPTAL5/ZYkmUxcdo1/Wm9aD9wCarsfH/X8X/2ybQXf0/ux9G+7r1nVUgfM+/fMKar10vlj8
8/752fvi15eZX6HmVuufN4TJ8Gfxa5W4wrZBAFErzrx62fR5s41drYMF6K01bMLn+5Ie+uE+h3Bd
jbS4Zb+lY4jTuYn1C/lYeRM1V8Qn+YbBY7K6L6bzY1RiKsBWmLbvj2VO21wpFzK6dqJg2ZpTGy2d
qVKbNmXyeX9N5Rv1tXZLg/4KTrT7W/6sUI8dDHAU9r/W1Zs+sx59hsfMH3f/TM4JUukAjP957P4E
E6OMmoxG3sD8uvuf2Eyrbdq1CIzmzbp/LlECqDU8IhbvL7k/UUq8VAHR9H97LK1BKI40+pb3t91f
PKaes2UGQ9/qr8/wpgi4gUK61Iw10ApGefEuGPAI3993X3+iwVwn7xbC81/vwxba7LLexir/12OW
3wy7ILDNP++9P2F1hb6bklZffO0nfBb2jsve+Oe99ye8StAwE/BYvra3Tuj8CPotf/sMKKukj83T
4q/PlUZQ7ytrYBg476f7E8CeB3hfBtLwefvuTxjTAOjLZ0L253dN0VvsGVDTQfj6DhgW92YO2+/r
MapbyQHdKp3v+z7qYAAiOsS49teqdTPrDnRLfn+9ixNsPBTS//n1kE0b/sDY8sfXdiI09w4k1X18
PWSpKjpOUff+tfqKNNhj6QZvX+sqaLQce8oCXw81Y6aOxG683Nd134+Uhcyjbge3r9W3gRBHN7ef
vlY/RQKpMg6Y+0P3N5ppVJwsv718rT6s2/aUN+Xj17qKdFAnPFNni6sI8S0ms3QU+ZzKz5kBXxev
EFDN+QZXjYSLlPiHUnuYkATxJFwLMpyLrN3fnw0Yaq3dBo7b/dkKEfi2yfxhdX/WFq5x4H7lcr3l
vVPnp+dIM9/uTw61lzwZTAGwLYJTDUfKNfnQ3u4vNev+End+8Xh/Kf0ZuA2wNY73JzOTBNChtNTu
/mwUU6Wi+xf+2YbCKhRd6Bi+5bz9TcAMmZoFneF5G2LQaI9+oV/uS75bNzcqxYs/25Ay69J7LX0y
53c6+fjWBCo739cjK+lCbwjMw/2dTVRiWvYTZ3t/dshCdsHgE/1934WoPPZuRIbmfZF62XiaKvSG
90WL+elF5u6fNXmmPT3P8PT7bqD9voPjpf3ZviJIPsEmpw/3D0k6wOyRZ7j7+2pqc4zWGO+j7X0x
CO0GgTht3fuiToLqgcERTYd//W4TAA3t+30piWp5bWc62fxF7w+J6tQhOmCkN1mL2oVvAvVcfCCG
enQh5ANnYPqqfGYDQwGRwmnMk5R5tLfMxj2NGRZTjZMEk3sInjttw6MuXPcZGLexSpy836qyd0Gf
8D+tAxV+X7y/7v6O+2KnyvbR6GiMGpH7XGPvf64xB88L95UJPzuVwvUe76/GhwKgSnf643RfNYnJ
q84gkvr+BkXHkWqkiTZvfr9RueOhwZrzZ3VTbIizZoRP9zVpmo7UAOHvvB5n6P4bBbKh/1PIaYG5
s21Td/AlYUyy9X+Xuvpd2GgjcZqrERzFZfR651VB/Am/D33DYR+4x0Z0RoRjudwSckOSFHhmpOad
W46/zKiN4WETKNg13Ql4F1hJHSBvCMxBegLhemV3OzxPyGykqt9Ea/5Kyi57jMJGrLyxR9gxwOTy
0kPg9f6H03vElZuetTe6MnrO8/HVSxvve4dBdiGxST1q3JtXAewqpi9ZvtZlKh7jIKePp0b7oOSn
HyXaStfKYWObDaWngtgdYpYxKNL725TNmO51gw0bxHTyBAE8cTLMgSX94yi68RQAg9VdsoZzssg3
kCV9yEPzKa2HBwaqAIBzpzlbia1fpyKgbcGMregDc1vPgF2NovApA++31gfZ7CndePs+J/t15Do0
n1L+mugRaimRvaXJjMredOW6sdORgiWKrchoCA3QGueBZm8LIaINL1igNb4GRSYQDyaZyzRZEXFp
QIaCX20C9T8rTH3lJWGFDtCu0DYEpnYQ4aGo8+QXPqzfd/Xv/yIo/78ISl/8TR/9nxCUV5iUzb8h
K+fX/8vxZwCgRCEtfNcTqMj/4Ccd/T+EY+ByMUzPELT0AD9+uf0wBzqOj2/VMkFG8qZ/uf1M+z9s
z/SJ14BmeUdT/k/cfv+ET1rCxulm8M8Wnqfb/zT7mRXxnK7PhSnoTfKfCNNCvLVo/O+pTnK26mCC
Ddo3QCedCVK4n4i3x2wFTkZfGxrG1xkxRC1qnaniFb9vu/CK/vK3/fj/8EcY/9mQqKOOd/EYWA4b
bPzDYJBOtpHoqY0bilvBOBLtEH0m0dlHbkoMmrdH9niORegvcgP+zwCebJGv/uttmBmcf2N04onk
0jj/SDaVdVP80wrA5HpQMRqMVU1fheHCc2J4z2SGEKQdBRjOoOeUCh/tf/2p5uz8+PeP5ajwEV6a
NoRSqCL/flmuEpvk3iogJShrqCWgz0nyTU8SSqNg5khtk2r2KrIAlcRq5Qlj4VZqXyWvZmkvbfJc
p1JbK8h7OITfqCCssTrulK19eH7yEIu8WyVu9N/9WvbsX/3nVjsGRF1uKdhbLf0fQNOpUKqzSeRc
OV7dPHsV/I/JDz86q4bWiZXkwgU13BmkFYKwawGeJzVM7gDT+uiOxRsnxPtgJs5vrshlhsrIMZYN
zHncb2R2mIc4z/YTpOMpk0erzR9KzzkllEq0sdsmZLyidn7K4/KiAYaunPjswq4wY+ej0qt9Ca8f
kRGJtfnGU81mJnmR6GGE1i4A7e+6eL7GzaQ8MuUBGpTrSNALgHQ316crbddR7fPafm+S3DzRubBJ
CQIYczKAQ6Hf27p1sgs0JJzKOtk28eyUzROIbtFIDPhnG0+bwg0fKxPoOGxkxFXTyEy4StcjrqiA
QHmjr2lOg2i8hS28Cb84MfM5WuEMkmHcFGdQqeQ1BifteI8oAXdRj8DOgzEWUf8w6vJ5wmiOLHht
UREQevE8Bdqmsqg74hVfEFxOaI5Fi7m96Y2CsJ3j33L3ogs+egNDfVYsezveMP9d67axhR62EqY6
5ljke2ncKsrLHV0O7DpnTOvnMCesLq6eK28CYzf+sAN3V5ogCBIASjBtgmzVAjDQwoNWwosCKLdA
27TEwPMQUAyLoLYl2oR5LiXPRe2JA9jEBnIOHPCF8561PnDy4NwWGXfvft0CvMMK/eToBIvCrSp1
pJzBuIulcwdNIB01lbltWrlBdRQP1Kwt2GPjS24Ma7uP3wiu26poeInq6qGThPgk4kKxjryEmRwW
cijcC3KDal8ymw6fKbqfoZlsvab5iMqZQ+PTo1GDWPlyukoaCqs4RpEObK05uBp+lyzobiEzP8fb
Qlg9e2awaSGOpHC8RJFvGr6gm4ExiFzjBY/uOavGF7pAV3rVP3udKm4bPtqj+5Rm6tp4yPTnvSz1
/I3gmGUKHoFmCmGrDkVll31luw+a80GBYF3S3RPKRqXLitN3SQyzFU4XcKVknXl4CLoJkVHd/M5a
jGYwR9r21UvGo4MUzu3kzu0orqYgiLwtndwjMl0aZz10Mm9XYTlfu6C/OQ1g4/UO7q6iK0+BK54H
X3ynqYQNdyZkWDpiJspem7nz7PXTKaysLZFuh74NNp6h9r0jr1qLM5tWUYhMSeLk7I2Tk8U7nKD7
mA6EoaVEUT07Vr3xUqKbWm/T0ZQlAuZQw7tA8ruIzGjdWyDRHAh/01yUzNXeTXpAwbT6mJzPl8ZJ
qn07cuplPXUoNA5qPARddiGn6VgjMdAT/I6o4Lw5OoPZjIDZCccrPpnAZSrN3NkMsTonW0WdzYUJ
lWw7MH/2N7U/Q36RC9X9tc/GPT1Qpm/6bv59c8q0RVju4/jNiOjp1JCOye+sJnFO8Dk03XBwwadU
Y/kWzqw85YpHZIaY86iouK+d98suwTfHbDqjWY+ovLm4NP9GoxFsAPEuspJsvwm5oVXl53Y79NOm
c8lBS9Q1IP5As7NTp21HIeClMPWT5JsS8YmPiYvHJSjVKknx/HLaduOrrNAIdHuzt3fSx6NjJk8I
gz+zmJ+yt+xf0iuvRkcZPk2GFVLXcWPlHH2h45GHzbS0s656R6qiUVLKl2H6e9J7fkfG+WFYy1U7
4dErDAfDLrEhMXUROM18VKGfJg+eRpHM/tCdqIi4AiBLhh49Nh9Me+Vo32ll3IKivVTsMxy3RFai
kiFRhRuBo4pPYWDfRnr0oFWP3uwsM8eNshOEmdHjOFnWogkBpnR6cTPcTansbRpmN4MIECM3Dglk
WwLKNoUd0vPOqIsmB/TlpElq6Vusmy8VvDmd+J4B0V2YFK+tlmmEJgEIJvU3jEpsQC0ROeqYSqwN
ddGuCqv/FukpF/5whyXxoxaruOd6gFVpq6HkXXkVFJoRiaycvG5NARB1Qix04hZtsRSR9dHA1KvD
Z+QRJU11z/hGUtNBH0Z0xIkRLCR7r8taQQYlzSQ3qjAVYD9E30/CML+XZulvWtbwI3rtotVMuAqU
WjIb45jxPIj4M8izD+yYWAZLdIBo5pvyVbTVBwLpTSyLW5Gn32qBdwg44WKupnK2z31El1WFaUVf
MjLfae3VQEiMhT8yJxpD11vM63BQZi86rfwYp/zDG7IPuLxjSNRCjj7UzPkOyQCQM7UDej9O/Kj5
7RXECHJoLBSanl9c23/2yuQzqOlKkkUFUrB4aILOZXPkZaRBW0efoq7hugP7SgUCQC3+7M2OPMFq
5NrmADQFOAAV6r2B5UgfolyZMkbZZ/X6QlTFRyEgg3fs47w8o6qCqfuZEjpQElYw76nCgis5u5RC
1bFvBYd1lhugrAlzTnxQvLkD+TwBt3XfLUjb8bFbAZgitdXKOTgr4PoYm9sKL8yahN51OFFFMBy+
ZYw+mSHGI+LKZkl/7dWsJ5RRefDG2fOjVj7A045hmkPvPmaoZmigEtt+fHKH5KeAmQi6kXQhZ0g3
poPpMy1+FkMWLdQIfzFiVZ3Gj+4ILs4G+TKQFtmDDUclCFPoN3BNZczv6RrgPcOhBXdnZkx+MU6M
nAKkCM3RXnPXv7ggHOKSSufeYCwfGlzpqfx9FGOiLagJLWPT+2XEGlhOnu4bVpr08ee8/8qKCYIL
LAvX53ubdw7nCFLhWGwDoXatmz5hMPoFaiuFHZx/FEH+0HhE60Yiv0RCfeujaOUo8id8hXIYoWxr
u7/sarhUbbJH/bbE2/Ss2/yAjEs2wpXxVvnhgxZ81ooAX73OP/Lcv8WcOyGkfWbo+YcPyHzhKY/h
snZtXPuz6uc2J3ZR1BUvlhnsOPGWsQ3cnr7ziToig6A5NLs4N+gtl3mRnewhaFAF3Cy3afZDJrZ2
jhZIcHiNfZSvJcPqVTa4mwTlOskY5Hcm3OujHHIVHqcfBImSZ9rZoEGQolh6ycFICs3keecsBJ5B
fRmRkxMjfR+OjhV/lxU04jnTqbbZgsokZc6unoSU3w37BZ8qwE3OTwyNz5M5LnSEnVjFBzrUlPIw
8pGDyRIJGAxn5t1AZDJTtvloHpDHqbB4iqbiFKHvWpgUUAAsWRDCu5tulxdppJ9lg25oGBailEfl
jBAm/GA+lBZWhPsxd0kGmac+nfwlXB9qYAO5iErFbRBXlTTRykA3eDAFJAqDkys55pBulkytdpyV
XFGMGLK+T0gitbGtC9kDSvhaJ9hoieudI7RQz4bzYSfcvtwM77fZJOTTDBUqvTJdN0CjgWDBDDU8
68lv7ZKLEhVizQw/QdSsZEck22D7IOnyS0CfeGlVibtkUnBAlFOWPfE/Ok1DdwAA43HRdJvsE04n
VgqPKzjHxjSfPuBCMXpW333ER0uXAXrtkx50P9EsifOjaL21XYakiGUvY8Wn0HNA/i/8C1j8lIEr
wWF9ZhzZQzdjHGLCSoqY9hVS5IndTB4c7mTSxVvatlYBi3KYRcoJjuUy1tfufBpLBwr/2PxAvsuX
MByQkDOB1ZDcbKX3HNhIC/M2/YAhDfU9Qbbn6cUl8PLPkBnqwiMtcEHiIOZ000Xj4mdwepCDcfDH
AYN9/ZwJ3A/wphE9YnWwWu4nZpVgNxGcSxobKy4UHXVcUcMqibSfNBQehgHNkQZa2cQNH/zGUvxZ
etFnaFAMdGc6boFoi3wDDnEDNslYX2GVIBg3RnTYlcR1bDKu8P8Pe+e13DizZeknwgSQ8Lf0Xoak
VNINQmWEBBLeA0/fH1j/6ek50d1PMDcKUSpDA2Tu3Hutbz3hhEPuNTo3ETvPA1WWctJn3WALwRwy
J0yB4/bHT02LTsh8PpvBveVDCukBuvF8ekDY/dUVGLnmramquB10y7ojarz0/hPWkBrnKhtNoyXP
Wsq+YmJ4jX8Kk04Bt01S8GN/Ztoy3tGT2VFC93Zmo1lj9mk5AA4NGGIVMnXF2pbi9F6gifpdZWjE
JpYZjCoU+OhLaQbzDSeCdZpE33Xl3+Yupk7kWSvDs8jtnc52xVkA7DDDDZx/sBqZVHPjM7dKeHdF
Yt/oAK7rMnp7XB9Jzb89sqzTR9oVQn4OGn0Nw4m/55uT8u2T3Pun+WaFVUJDproXYX0pYu8mouRU
2PQh5r9t+tEV7CJRWp/zp9TQlnbZlS0i7xu0LovKOEf+zyxqN4b8+wbjrPhMau82rw5qNG/k3z1W
fganAgm7tit1FGjDzyiHMtjmrP6q4N3PoaPEkrdLAjqc35x6rJ/8VL483mGb7JOF0aX7TCexY0T5
laovwQK3Enr0GcFaLEnuDYLk/lhuH3/HLfwnO/b/XuvYjE54d58V7y9eh7/3j8Vn6LE2VK12wylh
L40uf070/JkGCHy4eQGruZ4UUc0Dz3P+XLQYMbqm0RZgkiSdn9Jls+Ks+1m22Sep3Py18hOXFYt3
cGhnr2/TFiB3Z+UCjoEg047IBM+0kc8iaL/S9Er1hDDXI5uOWO0TbyrHapRCLD9fvhk6iE3RrFrB
Ssag5tX0LhFfPV7B46UkPl7scpfZ8YEkkQTFVvZZODwN37d+xwDiuCw6LuFy+gE65Gc0sVHMy8dj
pSDD5bMlGjE1rcMUT7xTv/Vk/CypLy2Qk/lkPlckX/jEF6UmdQ98u783RG+z1sx3Zp6lP0Gzs8jA
2AQEaDc8B1MYiLm6U8KRPatOWJF21UQ4OsVB6iOOxERo5bwu6yAHvBcwBpcksq9jXd8nmrVgkrbs
3eY4OSRsaimgyXoqzn0EJLdMr52GcdZp/2TjdDOlA2jAeZl8Y23QtGjq0xRxt1U5hWRRPsc+eYz0
bwzKImMUmCOLtYducd6i0dB/hnZymmtF4Wlry65h/dnpmhbBo8IlXOR7MrB8pcf5/n8URtG8a0aS
51e+wVi+pTqRNLb/Dsl6WnBZo6ygwK7DYV04OI2lb1FuV9MuMzvWAGobyVqZVqw+89bX5/FnqsXf
NnwFW5UvDZeRnYbftFGWxKqdoBl+h1r3FO3nxT4WFjIuxD7cfjWt/0VczR+Hyz0w0hdeJJe2bQ85
fNSA0m4OMxwQAf/CKlCu4P/uYQquVD38SAXUHKP86u0Zt9guiQZcuBvPn768qX5JsPARTrPuMIYj
VxddDR+RTCI+/omnY1b6c2Bzpcxrhl6SLalrfwre4vnemO9alVaYlGv+9kBfhysgGGqQLMOrV70H
XG5Vmp6wd9/m2yXzW4x50cu8uGSTCQ2CEuXxL0dx9jyvelWVfJK09ZkrcAwXUGM/gAh/Ku2sq2I3
aCgxPO3tcX37gQa6H+F4moNnki1CayLAdV9b2yEL8vwJTm12ehSjeTb+SnDyzhXK/P5LLpMcnkKe
2p9DYRDqWI9PtkmHOiecYyyqnzajUdoJrEFY350/yA0+UxluHvd7NGpwakhvx6zRc5SXn/Onpcjv
ATMgN4GOm5P8jj3DmgQabrdyUs6TWB9P2IkZfefP8/tBfsk3tu0LWxOQGFDZubz3Un4XevLZzr0S
7G1X5G8vj870NEc6OL1zDPPuPr9Bjwtk3k2G8D1IBsjWYsQ7N5S/u56ttPV4D4aG22kcFb159nzf
JsdnmgI2lBxpagdwD/0QIEidq0r3i6s0jBe8UAp67aQ28+9WzEC/OG8Tyhh4ywwv1C7JhrVmh7My
xOWImkveVU+f45jAfziphOTmDcfclJClpLMHeJIttNZ5q5Cor1rF8yiAhcia52j32BxhZRGRfuo0
ykxoeT7FbjoS4z3WaGYn4Ansgo3M1JPbECCr4TVxa69GK6wtzXm3R1DesIYCwJlX7QZT0BZnAhKx
gjgLSDkoD2XyVSg425rtEy5XNvQQB3Ym0TrLCB7YIW71l9JuoK8LxuoVQGzsIqvog0Ak8goawoTj
EjT+0PfVQrQqOpIeXJJuy+kaeQgRxeWd0PPql4zRnNERC7Lhh16B9GpqKDq1n0Ja6p6F1qmXMk+S
jUd9cE5pA2MSSeURzwuunT770xL1cUZx7mxlVv+GaWed+/lHg4M5OQnPj5/gRjzqPQgQcGIavbSM
XsT/PjkwGBD9ew/eJdYMyasrXFd3/m2gG2hMNWsyxFZzZzbpkk2Rk84ImFhn6Ij6jvCoE3s7RqJ4
A6obA91HK8ut1ouzDajo8Wz+/6zwf5oVijkvjkC//yGu7ooK/uu/zgoff/7vrNASM+hTB8vJ5E83
jXnU9J9xdYygfI42/8BBmRb9K67O/T+m4RszutMUljA8Ri7/zAtN/j1DBy5ler6lW4Kp5L+e1/N/
zRn87+PqBJfP/3tl0b5zbILxeBKGD27U+7criyNgHeOgFst6eCqm0tyXkwfcIodUwT7DrjvKc9ZD
rc2L+myVSXg18VxUyjg7oelcfcfUTvHEOd7vZvBK5b2RpD3CSGcckxuW9zbazD9s5iCAC4jyMGN3
nmf96lTsoc3p3Tdfxcu8rNEJKyN4dYZ4m7X5kzZBOq4zaZ7hg2I4ENJ+sya8E44C+P54qPct1j+Y
jKtItU+JX5tvhYF3q06t8qBiB/x2qv+J7Xy8PH5JWtTK1YzZB6s5qwEy4w0ow7JILeON5PHuyR7y
H15YGW+pbpHY6sJFeHzxSj0HcDoB1YiHaN0jDHurWjdHcY/ushli/U23yUVAjegdRBIsHBjHN6b7
v+3JHy8DLuQ3H1BdbEn7VRPTdA8bhCWmf0FO8UXmORBlM0dz0/RvRQscJ7Khj/zzcETijtAbooB0
t5UjItqYU7NtmHOsWz4H5MnyzZmf12S12vbxuuE3oX0XmXnMC10tTXpyx15415I26zOiCvFm+1+A
EtJ75RfWK3aULWdn8ZYQ8xH4U3QKZp8Z7gD9rRgBBhWWR/N8fp2V1sTb2d+xrlXTPxW18T40Ct+o
nADYxR6BLolO1LEU1vHxukdLvPWkdz5lrVnvcCcLWs86TYA+OOWqh7djyHvrXzGf5m8QYMJXrzR2
j0dN7Mcrjf7zWuXtezOG2Vse1x7norRimgevyOlc86BLstHq+SFL6CcAr4mBiJsx16mTtyGdCuT7
Sb024KG85UbMtGKmHDFk4iSQbv1Ywciyw2nrTnwwZYwFCYGmKkJ3M8bNeJ8Cb1xDtTFXeuNsAWyP
d9OkxzYiG/z7J7zEB/HmOM8+GoB1oafgC/w03vqVla1Tx+7v1mgC4Q5Tc/V4SIpUs3DKCEfVwMSu
gKNB1J+EOOUmGGbHtKNlbTaHpDLjvw8dP78zudU23dxyavS0wSduuacR8RjAoKm5C6svLmizPx6P
pjzbalZtnCh8LkbUMAAzYWmW5IhEQNFAidjUG7GQ28r+RVpLdq+LN1eHgJJy5nX6YrxmFCh3vxoO
nP+m57+P4vrL4IBLICIE7lbdMw1SuhmkpFbOD6kTYEPEnrMbmYDcC1dW616DyUMmI80iN7o3AWJV
B5UoQto8vjtDaOx9rLnLx29FKupT4w5Xt8NegI7qHuL2pcyILxMDx3urhuHqm7///sofmpdqtDZt
4i8VyppXsxLaLa78u0mJcnk8KvrQpHmja2Q9J9ELUb4MEHNafAa3imvHwc3JmIOQ3tyso7YPbn7O
x4DMv1mKppUvtOC2OQimk0lqwwL0A82aKS9eCv5frRi8G4By72YZHzlIkWcxjZvYC5yb40bXwnPE
Rc6Pxpg7QlbDcHj8sglZh5C+jevGGTBQ2PYNoquzTaeWSozfDcpLbiqJ8YyLDispjx4/asZiTVkV
vRhTqYg2w4htBi4pSppQtzFK3HXE64v1kToM984t4UlGitfusnZ6k4PAq1WUVthAgkS2t75htBOk
HraXurrCPSuhLWX2ymV13VbkWW7gYjBZqjAYJln3UmXxLWqCH1UmgBd0+AUJVbmP+idhA+WWZPFh
1XLauqvu1fSC6aap3rpn4ZFjrneDNFy+9HLcu1TzwJXu9J3su6A8roZd1xOj2GMo3tS4IElNHdIz
BzEAsbp+kJNh3q0CBRoS/fQ7eh2yrHkdNHLg+jk62EniQ++DIn18kQk+jbgHoImeJD2QvAymb/4O
9A5eLFsdMKKUx1G5YObn71A/V3+/a1G/oCMrOCDwc69kSCgmrGciAUpClxh7JHQR1akT+YekucJ0
y1rLP+MVOLdFpB/6tpfoBD70vloRxJGSbR7XR2tw7wzb++cw2YMTy15gOBiE10RkcOuFwTCeL21p
kw3kwQIBdoBjMCxf2rru9xWCxm2pe+oeB+Nn6CbZnslFtbUbAAOjm78rXQTrVvE2J804HLqIPgNR
nia+uxr0oD1/6TEFHq3R5oePx+X80rRu2tp2z3CEIQN95rx5L/KBYIq8Hy45/dkn5jF/MI36REG+
B7HuXzpsxyhK+/Y9ivSMxbxJ1yoK2ndS0HFZ0cwcy27LUWjbizh+6tLk1CGtn8GeJJNAwoEgOpCs
kybSJkhtjM5T5UVwf9tiB4aCcHZ+FMeWt7DBSK1yLAmH//vF6yp9lRWGXFsTTGwhSm0Tu47+RKgQ
egltxO2Z6F+RU2CyxTN61Fi+X7Nc/qHpNX1BCgG7FFSg2gaftCd4Cgstr8sFuyvhpU7pc+grjPqk
zxg/azasEMESWSctMPwIXwaeYj93oHJmbnIue9Q7okBcXeQgUoWp8r1TirvZFD0Lbm1uBInTWO7c
kMQP+5jgpV5NfQgEDX7OAzKH/Im0qR745WC6zslX8mhjll12svTvCqIPnyUDIKe991PcLS3MRB6D
qJvMcHiNSvaftd68xZi1bc3Sfk8bz5lAGzAMP8ayfsfi6bOSOZIRPlFOLm/GR46difY/kkgv5+AV
9W25LLB9PuW9hZWRgWuUQ/hmP9KfgRVPgFTG8jY0vVp6ld2/G82hldOvska+aRsOrwNRpN+lXxML
xTJL7fGpEb2zj5RZbg1yxK7ZSKorTUvzF7dUq1CghiaZBdL2lqNpuxyDfyYMtMZe7XzAdhFHx2XS
t2dnarEghrfKByBFF5OeRExjrcKp2ts1rHedHOWiL6J15RCETOsZAQIE6rxEtjm1y7jD+6XZ8Umj
D7VkzT6GTvSTRNRsI3o3WTpY/ha0pOgbBvY+ZhBFDCGdg05311qCh9goD4nWUA4lyQ9B6wRqcvKC
4D9+zB3REiEOSjdE2H5zfIWGTWYMNF2aruF3GA330emOdMXekYhm2zpJCT5xCcWqcIylGOKtaqNF
7cl2XuCWkwsmhusoXY6r/EGtGMMlmI0zraDuQEIPTuiMT4u58Hvf2foT44G+NKyNbvf2xs0RchAG
Fq2kN2XgU9KVHKEKWg0ESZchRF9JOvG28p6hIK0rUI9pQCnQReh1hmHceL2FzrpNij3wB6y7RPv0
1AEUIBUyV0ygU+hF61ZCgrJnjgmaf3XR5y+P7wbynhYOBmrSlCgdYl9TF7Ou1AUrkbrURL6sdA/O
PqjX+oAzcoUjAayiVVGJjMGzW439kSVk00G41bSw3iKEWZmWoa3IB9ZXZRzTAen7d3YCY1W2Om3Y
mLtL5vADGcTFp79fsoK+rJlu4lAA+qubf748HoaZormL7BthuEIxDiOJ6UDiZYeQ5DFjIh+kjAnC
sk0D3csE3HqU0KinXYprc+GGur7JiTPpxsRbDPovLMHBsuiyHxOdB/pXXvVaNZdhqDrkAW27jjpn
OjDFbtu03+mOfeqVqZ3tUoaXkpxr+A8h9tom7fAi98zM4T+eKuelajdua43nQc6dYQdlRViU9PZH
X246F7NrNLHl1jP/UAXRzeyxoMyaP69I4RNEjHYRaRmsRGQchUa7HmLtLGSUofbWn/JJnIKmaHb9
CE3dCg7QksuzqKHQ9zltUaex9bU1EByTNwG+XOuXTA2xAK+aHoLxgmz6q7BM9+CDdqm9oHx1VY3W
6BgY0H3DcnAWQnOsJ3C9bDZNBqKmDRYBI0BvwFej2Ov3w4iSB0RVtHBGjrJhtxnNoto0HR5ptzaM
E4QhIo4sjFcCZN0GgwWGS7JHSSYihy9pUq5QbCFbvW321tRrRDfCQ7WqYxf45NZiXn9OWIoj8gD3
rOtiYerkfdsNMHfhkL1UDwf+XbbfKSPsVaqz0YHvkJWs2f7ZEWi6bUI96C/CJnFGky7hjmbeL8QU
e+uxxPxl4vtbdASDunTqnspalxvbINKb0MVDOLkkNE/g5HHunqLQ/dWanQGWfrLXXQSGTqaCg1Za
3RtfNw4OaE7y9GZxbhtYB/am+Ij3482uO2NjTgV+smTMSLQu8jVafHU3qaptANAEzWz1KfxwbHWN
GNUikUGuNTErXeuu6I4AkslRwuRzNKP57h81WIhayXlxCs6Qlsm78qzTOGOJRewXq0YLUCDUrTgU
ebUyGpSCQdAaJOHWwSWX4w+jCqPdWOT+SUYBQYeOnq6NsYGyEXUXlTrsSpmOiaAAHT9JMh+TCTmO
BxeOgktPn1Q6+cfHl2DAuOXmercpsJ5eJM0SwBG8ymaCe0yToeMqkgejSJxzwKBuq43FT29SP7y2
U3stn0c07dRudbgHT7ovP0h6jPZNxjUppNkT4YSaV6gOaqnodqrO5enxRSv7nVQmyp3KWk1O0xzC
PK2XpaETXKFJ45BZubaxlH1pWsEQPcNmfKBV6VqcfhQzPMYljOP90MO310rSO5oLx4Fs7zxE/SgZ
Fmz22VIVTb4ySkakqcpeUy24pWzMs9112JONzrUdlhfQ9A7AGiF3LPMlpsLhpkmwWnFRuM9srhez
tE5D37Z7JFs5VEfvZ1emlwLs1BYeOJb+hgjFclCvjjZsIkdVBzfDBqp70zPq72MZaehXfXPd+o2k
pTLCw3PqM/si1AeCwFeou5EYl0swb6QUqeYyUcBsrdIcj1ylTVLKC5PiS1x2aleO+QbfBGXkILqV
kTrQErhnhIHSI+PG2bZuB2RusEH6sKnWxAH385rpFS/KKPyT7edQVKN8Q/lenmU0UQ2L8MoxKr5O
yDZoi3swTYeWAws9m5wTJX2MQjT3tB8BMnBy29Irvgyzd4MpOE8h3peczeGVEDLRkU4GxI2ORDSM
JV5tcnqt3sa3+hJHjvFkF9ZVeMI5Kt1j9IrY1YhAVgspy+NEboahaodR4wiWWYl9GRwM1EfXsIEI
XwyKqIzqVIyCbKiEHEp02sg3Uex1YLHzPJSLrGCv8K4BeC5oDVSGWk86iYwztUiLVD+BCrvCsigI
puGoxpuPQM7IVrWCt2eP2PcMiJakhRbPLu/Kc0zBf05nJAkEnlmAKVe9rPpLMdDuJuVsNdidfsLA
Qnt4Wke1pRNJhxbIs9VJSHAKUT0gHpZdeI6jemMMbnnQeg5I3oTIXmXFjlHboQWYBJ6TfNnG8loU
6Jk61umTX/r+wW0DY5tb6UvFCPAZtMY5cYhg0A2oxkFIIhk9hHNpOnOqzFeT0NcL4GCwQ/bfXm70
a7Mr/njasOom0zqWsb0UNnbTkKZXYbkLDgCwihK1qfWkOnRj907H29i5hv3LiNstdGhWtiz6SAcd
cUANGTiNsb+HuXFBXHZO474i8ICLWyBOcdJbE2o/O8ksojeG8KXtyUStuGQNWayGIkUpb2lfVUSh
WXFHlXYccelL71o1ZrGDoz8sEhDox7RSQIcmF9tuHMD3raOLXWq/h2j0LvmQ/fPl1WkQrzoVsIAR
ETWBgYXxUlvPg86SQyemXKs5j6HRYSjVZAPtsR48k2C5Rm0KRS906OPU8o6OD9uoOhkVAtfiB2LY
L5YdYyaBrZCPP1e51XyN1Soom+SNPDt/Ab0hzvxtRfbdqmidO/nqfwwBj25MNoPB/MZ263vaTAUx
cnBBGxgRFhhWoQLnYIaeu2m9aVutAUpqP5psTeputMUucEOTChoo0q9GS6RH7hXA5PT6O87FW5fy
LAtjR0eU0KHKD3dYuzlJtPlOBe42Qle90F0jWJakGm6Yk0qIOPGJ66jXMvpaPtl8LEkE7NbX3IfE
ore1vqaXxSflUDF5fntHMk+ydB+CBTb7nQaMAnnKzrTzDDmi+JwCcnATheFsFD3AFELnhC8p6lHU
wZg8yoZyk+zedY2Bc52ULfAltPJ90xisneapMBlEa4O9CWN5bxTOBJL+rIXGYr4mWnnOVEYOCZdF
L7pk2VbJH9fJrnUQAeKbJZo8T3SOrtj0HTEMnP5IPdcWY9p/pAB5AcezoPp7Q1gvjt+fNXTXtETb
vQ+QUkT3aShpATP2WnCKCeCC0YNyEpQ4hWutAiPNDsTTw4qY6BZrLnrFlnn1OAum+tY/FVPmvKfa
azkFb7A43a2eND9CfzSXleXE0DxJExUkpAyCxiqh0YHZfZgy/jVx/MKKrj9NCJF7ZZ9oAccB8HAN
Dhhe7hzRl2ihYjgbjHQwtG0Bq1C/ll6ZbaDQbhDWfNbQ42Itw49r+OQ6Wn96jaU+nQX9VuyvRDtp
a8/jkMoEfxcZ4g+23qNm9kjQXOhICdGORjUenMqbk7zCY22WsM1zbdvreNo0rvtlF6GFDZp8TcIy
yYkJ81gz5CTpskh45FGD/FqmDDkXKkrERoVTs5Yzu2Isf7eN3aIQIiq9glblls2H1TooWUVirZqI
my6PQvTdrL+lQsg7VuV51Atq04EAlclpEW6bwVV3oMQbRnFQBi2kGsMq8NvK6LDhZLCVXSN/zySO
Yhr+hCEPlxn7t1SlMUJZaDdNWmU7B5Il1ACkaDIi2SjgHC9RJ6SozguSMie3OAA18/csRjqnaYAl
YSU2wqnYZXxtWTHGMExv2juonlA4omKgdGRwbAswLrBcIG1W06nWR1R/xMFv46FBs66OmEW0peZm
5rnqJPmDEPhQSjCq8UuUzbX7Pli0kKjrQoAf7VVPRbd3qty50EVAcyY6vNNan6yGBAC03HmSUGFX
RAtZswCnKSmBnWG0lEJg1UIzXped/YrqrFooI04QMVNex5raSbPJr07Ui5VRwaMxcvMUJPh9Jq0L
CUJPntCJffWxb+7mkxRkpmOUFPELE/Q/TWm7IIHdX1XUIHQl12odeuWIZGYz2MIkg2IkCsUuKjQu
BdCUTk5zeDsnBP5kjdB+1WSZx//0mmQOYDqluK0Lss7EhMckbIqNoEW50Ot2W3gQlnRRoLH26y/L
rd4Gwe8brRVLhuFiCUN5ZZO4vQLvV6+5G+XWT62dZ7tf6FnFovML+9gTrCUDjEQ5kwOX5jkYlO4F
s9JMu8n3nYOgC+I1vaKnOvMq6qNBXrLRveQjn+NYhMD79N+eanwqqQwouo3AkYM54/2627qkWyQK
NKMzQcdT1izh5ENbD2ljkHOGtC2OcjpRiKak9ip9GHyjYo0Q6LZDPN4abvu36HcMEHzbZ9AgHadl
YO71vKNTUywF+p2dNaryGokEcgIAxHDMP8a8RcxbNbBU2Bsx0UY7BvQ53QO7PNKPoc08i03LNt1C
zLC2/YSVJkUrqSnPp4k532tNudYKYPfertO84YD/AXacXsuNSm8c3vPR3A1V7xMHZhZbxCizjJM9
oRn9o99nxJ5WAb7vwclJwWlxN7SY9uFGbdpr0VdX+s1Ey5GfefA9Z1/HmLPSObxP0WiI++HZE+QN
cMguw9LfeHjSl02bOptg0qDMQ/9Ax0ITZ0QfsaOz8CeUFfkss6mANOaL45AakQMuQkmbbHUftK1m
ZcMqtHejLtbSc3W0+yFMJ6lTzTQcsBo15EdnUr+syB2XHo0hZGG4bvAHJ1PSvlIvVvvIqj8rrP5u
pmn3RKvFpRf+R0mUILeNiyTHMu1DSeKNpvfXjKxzMujDTRO1NhJ/z7wmUHte6GfPMX7v4wC/d0Ll
gipX/9NDyKaqIR2CS8TF07g2zLU90jPO6CRcoNKvYemWtO0ZtOaFBUwKbCHG001tBeHCasQA/Y+7
NvPeoy9CSMaFjcd9RwuX7qUFn7pFe5bV/ik3G0mid8pQLBgXfhkUDMxctOUkRi6bqTsRRbcFc2Ht
AsY9aF1WZpt8hPO8rIyCF7dsx3OmIzMOsFkslTd9aZ2EkNaba43GEEfDbueq1iQrPjwbFga+yMOF
1IlXegJAvgLPWEhlM3sYD9SZw9rEOodTZfzdJSlNDtmfGoo6z+zPpT26KwHScx3U0WsIE3QJjPvV
rt2MWOFhBKnYvMvcOJYp0l8jQqkic0bVsuT11DOAwMQVRk/GYyUnGA1oit2J5qxUWpP1muADyRkk
ixkJpunPOQabUfudFdYHlvMTs3v6E052JD+QAKwhrLixc+KZKvvTcONvlFWEQuTidUQrviHgDrI8
e9AQT+UrmW41zhlae60B7bAJP1QcUbx2CU10gdKlR1RpNmrp1j0Np+5uJGqOGvAWpA/mm1gpMHMc
HrJwh1tsxsEgAyUmGUM9AWHzfYQaMT9lnQPyLHIOnYx2OG/m4jQP96Aa4oUFAXFVjqa5xL6RYxs0
7l0QxMeoo++TQ9+IJBBZX6vwTMw+4theB0SVa804bTsb1DDZtmlCA9aj7kicj8qksU2GJnGKoX+K
R54Qaxq17YC/xIPAGvrOkUANd9EEknQ5EIemdGEuTg2J0Y4CwNnq34lGKRsoEW7NEAihDmPAivbI
X8qFzSc/gcxlimOaC1QyC2bHDCAmXhVyiZUvoGFAV2ln8fS0TkN94ZhdtQK2uo2tml58nT0rViXN
Zsg4K0ZD64xLKT34eBqbiiRkNid3V8IngVZY7NqCPTPMg8NaxznIxqOjla30V4Z1/c5M4o+KgnIp
MkoNThH4HeCdwxgj6XyCGbDNmLbjvrQ4sBjlwurcnzB9d1afMw+dZEn3FXGbVL5glM6Gmw7BTRlH
bBnOS9JFl77MX/vS6rcOmcuYB8KVwRpLLRY8J302o6PgAQOT0hkSXgAVVIvCn3Oo4E8lYwzUN7zI
hFyzpCBUyZ/ELAWVjG/G5FYVQtyIjN4CmyQ6lcQ/0KG9n6mVz5mQvjnYMZ/GE/4XxNxD+IQ2E7Ig
R2pcKeGlz01/p1quDMXVsB1Mbd+Bp9pBhtKXkTPd0rpsSad0nwai21uLp+aSdLFCMHVvJ2JAcrdI
l5Vrrum27fMmDk+RzMSGfr1cDchMoQD/kAU7bDpRnEWKVj4a4GWOsw3Pw3RHuxdvNE/DhZPmK1na
Xy2FIEEJ/o2kPW73qTl2euZsRq3CoGU9EVdN9FparDJjzsai4x9W3PlmRwXTELTpa8NTSH8QHOr0
2o0zTzxUTzQu8Fp29dwwv9DFus3GrDqAfD+O1HUGZLQ9E6Nz2fCaHEAg49gTxEhGNcc2G/mpWW1A
OX92GHW4S/yA5Mn6HCd5tQ5F+qbDbKaPjfW3msiAmTjs4ohUOGzjm8IAM/emmqfB5Saldid9/VxO
6XP7nmVArhrT3g1t8SmTkBC7cHj1/aw+jH2wDmNUoZUth1c5ynmLg/tiMbZ2xGFIwF4mI+QYzXk3
G9yWmiCgC5+KSQGSAe4Sm3Aaw3VqY1u0Y3i0pRvRSpLeXgInp7FMq0YrNbhfw2Zo6ZBGXvwjtsxb
jxKFw88wLNyeCHa98MH22fJZaEXw3LLf0k0ikjL4adhoBMwpA91ME45FhNOq7G3mqoVHNKWhb7SE
wA8n23t6Pn7GxCrk4c9UAWbriSIG1isxXaP/NlOnP5HfSpmgxyWVBMBFX5jGrmF4tzY88Hm+W0O5
Npf65Fgr4QAzbmm+JZVrn5jp74TfC8QB1AGYqIg6Jrx9jOxx05Qjbihf/0Uo11toc6TXZD4sqTu3
USZoIjHrpSSaPhg4hIfBSL5V3Jr0nIvr4OLJCnR0H2NRv7dloRY05m6WBrQzquofYauuBRQPd+xP
o01T0x1JnUIBuhBewx3i2H8QhX2bHCR7yD/GEJwNGtunJm7vk04cAna2tWco8+RWrQnKOdQOjpVu
Q9TLfm7k98qYG0nplUSNGyDtdt3grNCdUl11v3+Xls74x8qmfdXFkL8EFjCmtNt4HhR1MTk/DNJY
wSPN/6FxGqCk3NGe1r9buNTTRCyJnvCNbEsQdfXbTOr1K6gJhvmaEnZXi3WW6vHCNzNroQRvnF0B
udQqAj/IaeLSYihIuEpZqkNhe19BxufSK8JO8ynDVup/uTatFJrxL8gxLcP6rZn+JwJTqPD80w4s
ys40d2XgfddZw+xLjV+eSy6Qas60VTd5Wv60BiDNuE+s7XD3g3xjJg66UkmIRFGVW1npkOcCDp+1
9z2wzRElG16aoFwVU7UPHESklMZQUuk1e6CJj9HIkbRbFsWrFdSEuTjpR+j3GzYtivzOIXAPSzSs
lo/C1dHIdpAiQ018pmLytm2JX5FqepH7+ksVE6ziGrBpNEnzuY1jY1k6WbbviXw2RTTiDphudqKO
QcNNlofOBA5CPheSkWf+H+ydyXLjWpZlfyUsx4VnwL1ozTJrwL6XKMrV+ATmjRx93+PrawGKDLn7
i3hRaVbDmtAEgQRBEs295+y99qSRK/zolvRZvK+LNHgMc+DIqnlH4bl9KAIjA4BpQ4ypCIOiF0Nv
mEPKai5cVoZlW+NV8ULPvjfssQUiHW0duM0HODLGyddvOvyulYWYl0Krd2yHwj12CfkCjtIxxPbV
b10U9rRV9QNgjo3flJNLVTG2VlitU53yr0rF5jg/EN5ivv9VQ5HeE9jKzDXY+XpTbjOOMq2N5MFQ
xJ7QGP3GUG0y/+2JY6nPzg0RVXKnGahsmVJQVO9uleMR3ZqO5eX/a1jzt//6j2//UsNqoDz91xrW
Z6y2f1t8SaNfdKzTa951rNL4AzGqI2xb4jO0yFD9h45V/wPUjGrQyXRmJA5i1f/WsYo/DExBwjJM
iWGExw8dq/aHRNlq2ZKQezGv+h/oWA3jN+IVMlY0tqqpE15r04j8XcbqBxQIytgGLxfS04zj5kgs
qb/QVC5Lzmh6GLly2WyJzSmP5FaW1qERk5vJT9NDZkwxjCLjLq8MaTeNcePYO3CTwuhtJIgnMAkk
9yWZkAsi1xmDBPUPv9Dlovcp5YfwFi7MVIy1M7ieXBl47J9GM3S3+G3Lp6CsuSuOTRtPUUomHQR8
xj5FGvDejmHemiR4Sx3pL9rE/K46KgZMSTyjk5F02Fb5a2wmOPZhey4tgyG3Prn1x/q7r3Zfpu4O
9ZJVX5mH3NIuQwaxWxUP4DzuQ80DJ5t/C5kQW40FGgUN2tgdfNSVDLSPvj9+asTwKAqxNQLvTi3k
yUzV1cQ5sLn7N2F95h73bBb+wesChDyCeVdK3oFffi66NMMnX7/4InkuvRI/gVV/9qRyn8TFS6f6
58KrD6UPr580caIkDqGnbpo22Of4q5PaOUHvPgtv2DYIVCgQl4gaLRMFf94+tSO9Fc+pydHFhmUF
NLeYF0aZ/ep39aUaHZg3AYCuVrnCz76pWn1Si+piO+xTHFA4HGwkb7ZyzFMA9pWvYo4g0BJOLw1u
HHsMXXRKUzEJWHncbAXBTHExXRTHr6GwH2kUrojq/NRGLrMD318EPcPu2rQ3+dA9hNJ44RK315uI
ZpmO1qSsqDh4cUJBudsBKd5K2f9w0wmY4BAw6Q57ScOI2LAJ0nnrVLKOS/XKV3+kQHRWve4FtsEX
Bx8HXdWzYwxXa7DPwnGPqIA3mao8gFfGl9aGb27pvXC7PDWl9Rz0ntxLB7menlOUUkY0UIjJ9yLz
ntOQrggaOwm/RPwgH/XF72Ksacoa2fmDVzINqBEnDuCfFfqKANzzb0mmwaGhLukqNLKS+IZJnr5m
Eu/6uqb5rz6aiYnU0DqHJBdTYNYYNgVMCNWwT+g3d+Q+UURr/FNRal8ARigLdfC2jgyZboR78iwI
WWp/oDYCtpknR7MybhlZk4iEtoML5N8q9l5vPStpRlCPQxRFIz9VpnkYieyukpz8t8Z5tRR/3+TG
bUQFvlDL4hQPNdzA8klJGDO0FHfz8VtTZO1CnxIJ7Cz6kqSTwszDmyXlsFI026Ut5T8wbrmYJUZ0
WZnf68q9J0Ae36vb7CLhc2d1ziYDLCVpQa5j3OZetmjtrl56jnLsi+DegSjPGKcl/WRCl5c0z/Ni
vKP+sks9sU1yRHJhuLfjjHhibuxRgVDCLQH3hKp29VKCcvQgyDGJk9pCnA69TSegyexUl0jBzASL
sj0VlvKj8kF5xFiokiQiY9J4LrEuUzNrH3qLK0PTq5/tyOtQlNTqaRyjQ2Wo1Qbr8ZMYqFzQRmgO
RgIHXsD0XrVlM/mwex1nlB0N8CGwyNwhKC6uEZ1joNf+XRswOpcOxewqoOUmGQjqSSzfEHXfEr6h
beBzhtKY2amaMXm88GWR64wSy/IRI7tMEQaju406dTONnFq/JDY4AJ09EqMBncYnBSpITkaRv/WK
dWvHMQAEonWv6mCdoa/2C0p2hL5E7Zc+c+7qwfohYvEmNONRbyWcJVkuR7Q1fizuCiLRqE7DhA8V
/a40ix9SrZRVnVVr15fFWo+aK+VwPMyeGtHdI4LGt+xi3TbgD6uob5d23GPJQs5odckjutV0behl
+aDFBkU0dBl7w1RPzdTx1ikLrVOHeGDTEER9puUlUttdYTs3ZMP+OoEYCp+7yAjIMe9ryQxyUqmJ
inJFmFbX0G5vdJ2erKJjlDh659hCOGwhJtDcbY0BwMzC3UB4cG+VREfgpK5Q2Si9R1EoNJzgiJCQ
jCWLAr5CytTKp9dwUklKW9RI6/WamIMuNN2zwiRgZde47KuYI9YuY8KctdBbtjaU0JYUrCPAx3SJ
GY66BKFIdAILH9B90x+bFoBziRTjXMv4rJXmRXEa/0BuS7MbKqoaBAdiqqQ2iMyUbhVZOT+ckt4/
XPsKm0coN6avpivkY1QAE0LAEI6Kla8RFiXVTj9amfXshdSwXGBBq8Sy77mAkiPohOg63DXpgCSL
mKQrFS9V7p6dnLYIX8XNicE7IOzThvJVsaAsaEpP47bkG5FR+CRT1Dca8/BCJWIn7iqU/MwsMyuk
gKuDSuokIgVYpy5EgCLmBWJKYogpQzrpGgjBmgHG1R2IBaYVEUoACwg5DBpL1EgWfV/86Lkpxnm7
qzULj1qOXAhRJYepnlK9NTimVdkfKVFyqOH4jD1OgLZ9ooH0IlrlGTLbxSW0d0h0MjaYvHv0nvUa
eZZt9t9lWdwV0rofK2crFeIKCpRemrK2qPwyEYAvYH11pypDFjB3cIXJKTwkTwQ3tw9TQ5DU168O
Et5Fn+AFNBo0zF7QnCnUuORvRepd56qU+JLgkitRcpIVmVHLInBU+O1o8WtOi70Buvmrl/f651Dz
YVsUqthXfiQ+ZXnvUxWULy79+K2NXvKcqB4XTU3nIg8aBNGwGqE4SVNPWdMwTWH169TR7MjfGrL7
nBEr3iSCmbdrle9Mvf+3XrTnIAryt+/Bl/+ctvsty6fYEr/+378uVu/LOKcmGuQvC+u0Jm7n2ryV
w8Nb1cS89MML9n+78m9v81Yeh78ep5sMbf/1OP31LXlLfxmjT8//O5dS/4OscAB9jNINJCMTHfLd
a4YLTZMO43bAi9JwMJb9Y4yuOX+oqpC8hGG4rUKh/McYXeNVAs+Kg0vNMHVH1/4nXjNtcpL9TD9k
3uBgbwchaEGkdRyT9d++ILXzqv/6D+1/2Y4cZGriJDMHTCuQwRsyOmCcK4oWnL2gXPogDocekbju
DijDKMWvf/qq/m5/+1va4IQO0nra6PQWv++CKYQq6eloBgFBv+6CWyF/nHfBroJdW+AC0zy/WZOD
Fz1IDWK8VPB9JiOU7ph+NarmCzfZgKYEAWkiTcE+A6h0kBzBtbPebZXvB8o/2TvmSX+5cxM98qfv
p0izom9B2BKQTVIc9rf44FglASkOHM88JGNZsYwGn33373jBvxMewXvjuTZAAgiAmI7KcfPzO3vC
7T3dgf5DMYg6KToIap9ttDVxj9A66u6JAnKQ7g8XVPLFObC/DyCNntMEs29XoYb9659JcDT+9k1Q
jMP4iA5MFYIe0K/74xaV7Sdth/okKopjmocPA904eEqEKeuKqNcdQ5fjSKkiIm3pTMe0PODnwOut
/iDeu3iOi3BRgXNeqjSVufl4PkjihtwG3V/7pNovSsuSRJ8o0UpmhPd1lpT3OnStv/4g2m+zUqbK
0zllSMnX60hslr9+EM3K7ZaCu7PgPR87Ow3XYMPafYlJnwlZ6+0cDXxTW5lEQk31PxJkvMTU36+R
//LA+hNxdd4NcKuaZgmuAcZvZx4SR6+1aR4vKPocCdyQ98JVAVbVZEtLVI/k3pKPEu/dCP1GlWxc
2OZw77Ro9W++j9/MptP3MU32uQxhZdb5dX/9PmKz7BIzgclU5yalnTw6jy6qvjD3q43iMOGiKnlq
4uF5pKC60KuQGNLQQ86kZc7tr/dF/PlypFNGsLiumYZuwPL9dV8apVbRS09YGME5XwB2gjxKxhj3
+rvUol7rdO1zGpRyk1ZKs8GDoW7SUnuLJBoMWHik7PTagMjES7adCR6piNiYpZjy65hTzQz/zVkx
1V5+Oyt00xS4/CQQVpXW7W87nJtp2NX0SuuQJFuPy9yRfvJdNyK714uuPxVF+wIaND/CBc6P7b1T
j0SmFsoek70CNBHJdRNA3skD09kaokZTkiC4avX2wfBFdTf40AiwVK0CrETbMPQtWu0aBqgxtu9x
DV7asCdqArD1Onfs/ExWLJ6sEi9o5hTWkXniaQCXc7IBo2HvSbR1Tstxo47dGzVgZhMJ6izF0xYh
uS5bX5Dx1DGBKgxxr0+BEoVh4rrq3sbeTQ98meFdzJyEUmhcLcmKZuTeQ0D668NA/9O3qk03A4uD
0dZ17nS/HwYx7ifUMSY2J37yqbKuI6HepMCCFlSR22WZ5DB8WloCNNqUEyKwk1pOSCzKqadU+J9S
RxxUPTHw31jmwq5UZYV4nvmB2/bXYbgUjaNsg3C09uiYUDCrR7xOyo9aPrpaSzJrQ56sPyhPCDNf
m1YxuFCER5XCCtSVHqm0t3HbejzAE6n2owbb/DsJdtknoy/Hjad4I7lhVKv0rjjlYfX011+PNt10
frljanjWgTULm6EDZb/pjP7ppkQHSqDFKswFuto7v62rS1VP3ZGUIabT2vJxKMdvDrnVKzNjiozm
OEaZoGM3Kyx4Ucg+RWTK/V/vlfzTrVLj9mByB9dMQTSq+dsNIheNVbadMDh2S//Oah10IBiGmjx1
0T5rAv1MEG3G/BUNmfqlbFE+Br3ceIPmndFDvdoWDLFW44Amf0+xyQaLcO0CLUPpFVhdu1YVoTIp
LO2TpYfI0lX12FX90c4H60507atnDNQCXVteHFjNCJ8ttAAeJkYl8PleyvFKRh+cWmRUINIcozz+
9Tfw5zsL3wBKSg3Hvq7ZpvPb76LC9Cka5hEctsn3EDLEwS0S/KCBXW6Bgpm7JHD0u8BMxbajFbWt
uzraJagx/s2g5Z8cIFyTOHm4S3Ovtmbm9U8HCOnjSDuMmJ8CbEavo1FzB1IbneY0tMj5SOOJ9wAT
UVkWORMzNdqZvvwxGsPEhC1V7KDi35zSginnn45aiwMWFQxGe/ZqPul/2ikyPluKQ4m5GBwzvdoY
CoO8ohAXiPHQS2fmjvb0oy1caHnsbQurzLcB8kJyZ2WyxfDGnNhqXwy/lESgRYTzdkfqIVZJMGmu
NNYDY8ANVZnsrlZG66rrtXIKupxMNJBSTtxc4jHfJWGL6MhXrqZPomvpNFeLSDWoMlH+gC4ZtJfd
HKsmozo8uZvHUNkNBYjoVJoEUMZxvSLAa8Nc87t0sQLYlt8TSwD4w0YKfwpBP15sgwu14aJ08Dvz
Zez0h0Fvwh+hWOX+l6HS7W8ms2s6vCUlUUM5N4WfPg6iYo5I/hmRlmd9HMwDP41Bhp5HDUPNyjPh
N0ytLWOvOIp4/7zNgkq+3MO5KPBSQFQKEtg2cUs9pShldS6tF1ECQPSKElmAG1+6sGwRO+YQaGj5
3Wc65W7D1peVovl3RaE2lAgETWZZhWjs7oo8fgPAWKz0EaOkqalPGdbTqbFd20774jf4YfTg4pF6
s8zMKN6jBXwi/4MCGFZVPAHajVzuNaUGXSTl2dcpWoFhL1dl7ibkUuv5gYjtxUC2wqNJnWXdaY+a
q4f3SPHKXWqCyfQazTxZlQ83P8AWKp0RD3GLYVJWxnek2hUdMl1bwDb7mrs9uaLZirw5RIxD4lNu
V9BdJDG6bvjTNfvumh3fHbqdVdbvsjb9ltl9BcAhXetxRwBMWMBVHtLgSvZDcLVDVLuh325l4iJB
lHn2pDqwQWlKGAfVkXvUZsk9lzy0ob2KaqJFMj4iBAZkAAUjUDv1jBbxrQ5LhTAaDFkU/9qHJMib
h7BqgM5NxqEMFlDgK+2lz/TygmZb6MF5frBGI0FC7nzPnFBZOgNQR9etzHUAYrnUdO+tSN0zmSNM
4rMqvZvEwx0amtdEt54aqiGEd7hPEbTRk8/0CcuAsqBQ4r/GSvKJBJwQK0ztcPjsHUlrlgFic4Cw
lJ4slAxQM0l5jRL71U7wqKu87mtDCaurT4pjgD4knxFcj/5NEKl0tBSST+1JsJnnwakQGUVdL+pX
dbmXYa3vyRboFyq0C4juSHSdnvPTFiRIurZDxxXALjls+gGlIMZ84NH0sgjbVPEWj3QkD5YYr9Sy
jCOG/QPB1GTk1viuPNpfR9gSNuXtZO21eXEM8NhvOtjnCz3TmokWKvdh2uFL6LOLV3bMn3Q8xlwl
qnXSobABp0q+Y6+BlSt8hc+PWcruPNTqvbl2KAQv5j2TEXTiMSq79VAX4oDY6KGyCrSuiooC2yPC
XO/jHcag4eCIwVig5oJm0tjGIXe+i5qzFJsrjZPJfxmM0xv59sZpPeeIOxGUeoalrh7tzxSNlB3j
O6SqFmmnVk8klzV9NXo/yIXwYCliTEY9AaRsVaR2d3bKHOIUAIIhaMSDX1zHwHwOQcScOEKCG1qG
bK+VOyCi1JXxMj92riQ3FPav29efVJ/avGUUr0hmvU8RVSvNhVLKxbmqlf6BcVYNqpGQMi/1JIW/
ggfmIao/TiIKEPJDaivnkqHSOSav9FBE8b2uwpRpGrtCSozIDhXWAECvFZf5QZUZHu+pIQjyC5hA
ldNIYVTMkT6O1s6Ren/q8+aSY4JYlAHXyEBXiRy3iKoqQ8bIlk7mgm+fkpZ8RIjzF0O+5QYBnRGz
0zWiwuQVpd46qqX9VSAhXapVlJ9Cq9zVgyt2oimLI+e5uo/wZhJ1eSUWigaJG9dYOnvnARe3B99M
MilN268Y63fUku2yaH+E9k6PFQTyY0vyGiK1ba3xvmbp38dh7dxMvzGPxmif8qj8WkJwvHraNh85
Nfo0J4ix9WoudvkZ3hldAfFGZKq7R7eFBT7xBkTd5VcBsfvUqdz0Gg/bfKLpT5WrkAEqXQmJusCf
ys37NBqI7PLUGI9hT5Z5ag/3eR0FF0svI2RU1P5NVH3HQBgYgLoA9nEVZ2dXHyrCXs3vMUa+I9BH
Yob91tkMg2OtGlONH4QTrLnPIh6JdeWc5XZ4Hlz33LVRfwYavzEKToOUQ27hYsTe4N1bM343jggY
xAJLA65tDb+16mc3Kv70SsnwXRuCrAdSC0C1pX6DycHcpABJNlWu3edVNq6z6fRLoT+QGF19G2zv
M9kT4MW7YwWWNMH6ldm3PI8IjJquI8Q9bpAA3uw+MsDKKTu7ga04Bl+gt4x7kSr9EqL01ZbhsB7S
USWu/q5RdbRZeRZuTDsiqJWG9aZOkRhmVF0ffVmiu4cGpxrW3uBIJ3PUTKDl4aVJBPFTjQdH1+tC
BEdtCio68bk29pj/czk2m0oE1YMd6rs83pSmTL/HBvzCsFsKDoKHSsJGAkX1HAILO2q69o1L1ptX
6MG2d4toaxfjc1P78MHSwN64oOeLvgyZXMXuY62owEtvpRFat8YMHNK5MuJGka5lZpVvZYD1Fh0R
hnGjyVaZDu0/H8Wem5q34kSYYGw+itu0ouQ89ikXZSP50TRUtFstO1l2m+2MmiBsjjjgnVouHktz
TbNRPzVe8hiUTMFaP3LXWKCiHfeYfq2S9w3Wsy7uIkerV7lCKnLWKC0+rrB4tnzncylqElWxWxBS
6SEXxOq8wINgLZBAcxsfOpBUEKmJ343c5ejU1rJrcX3X/EC6bIO1CqaAKw6mAFBVtCXfOMSNbRUM
/k63QvJE/IrccvqmhS+Hl7JkhtP7aXEujWqDrqh8SFRn7+HIvOpJZ20jMnRWDlCXzIfTENKyXoaj
qLZRpGgLGFnhzkPDdO8Bk28t79FrLQYPcfCA8lfPvfwua7HUYVYnehHVJQkCqoR4R4O2qwua9oW/
m69PSsfwBB3iVC8Cb4tRV32YH6wWSLNqw+BkyLrUFANtd6ST5GgpZb+euRUIvfSVpuhPXcyBISr8
K2PDZbuEqtPGyKtjp7+BtepvtL63/oipOiRzLhoDm0FVZZ+tssNdAzVjBb9MnLso2VeuB5lqmtxq
BjnmikjO/qgDZupLhkGCPlQRV2eV69cVeeo1a0SJS5p7syCB6MHp8UjVMfbhGqfj2ZCYDUc63puE
UsTBdgcbjWZ6VPCJ35kRTRm1D4rXWGIHU7tqJRg8bHSlCT6hzwAklms0hGiZwe8R9nU4UE+WhD0j
SYYAwGzN/ux5eXtr/MFa+4Kc7HY0XhWHX6F224eG7MUX2h9XzEnD2hjTdskMWLkVsZ3h/xrEfiA5
USE87DDFhiEOMRe5Bsa61i3iGQiUDZWxJwHMUM9a3+pbs9G/a4q0znJ6gD7bbnPVeonIlUHgfATb
iOIX+zh4x1aHDFwZ68rI3UU64k9sS9vi9l4od/gqfIgRqoaIv14Fud/eRf94QBI80D3OcopO0G3K
8O6nB+Kat7CoYROoRF/2tepuhqaszmmtVWdw6YPkZzEV8xNIJPuo1VV0HNzi81DF4n76wx4cB+pK
1EyqPv9RSd18jzAVKv3owMW2pcnNhiwMjP5cIS0dTgFHK56FSD/VYO99VV7NieQA6MJe94XhXCkN
PGGi6dbATNNl1ncJH9dPs2XpUw9xLZMIuFgwBqG1xeEdmJ8LesoMaqyF1oQvbT2IUxEKg5xabZvY
ATl2RcglKfjuhLDQ3NVQbyzkELTcm1MbI4Hniww+IYxdMOaqLs2UKdJiq3soBhrUdvDAl48WyFbt
LQdRfo9bAs0MhIt5qVex/pM5CsiFOi+EFCYUNd4jcC+Lql1xDWl3Njp8W34J857GoATZo7hFse4x
XcimSvZRHRs3opW52tjExZsgxY6JxeBE9fh6DKQ6JpGtp5okDNsw+kNQDcNVbZK11Rj6panz8YpJ
Jlx6OhmzHrEXKZqmbMl4HZB5jeYotdu7OvaSO6WCD17hBd37prUFFmzclb1KbqtUzXulU6jCpcmh
pul553IEN6bREDkTtufcGcQRdQCG9ywAo1GnO6j27akstPMo6PeXbamd+3yFzn+j9FLdoGVFk1Sj
3nScxltSjwqPaMhd2ETGU2KSqgFzZu15YEMz8EFLrpzhyokoqLaVRypjF3zJGzW7lDrogrQu7hnk
HdBCG3cMlLNrRz5W5jjfGOqpn5hQEW5luHuiucKjHdu0HDWoWv1ANLk56kwpSsNZ6QTx7Xoq7stE
y/0Vw0fvpLW0iLEAj4cyYPiXWIzcsLEkJy4S9todMVeX3JzQYJbFLR0NEzaqkX1F+bERGsIpmWVg
9AIiDNVefhMcFgvdc73nIXvL2g5EBQERJ7dRsnuGahLHROjDy7NK2s7kHGnqEK8xiI+3WGjKHVF+
2yH5obZ2e1+gEriKrB72dYDpO4xihP9uvGgVHaaRXYudXVA3KPQsugJ8G/ajPZaLsWcU0NalPX3s
7hZBG7Ratlz0xlrrdZMcNSY8PvXDgxLA5zUlZhSv3ktUp9w4mfth9afpXRvX2DTkMdfCF1tRs12S
xTX3gpJJPsTfhVmn49l2E04Rs0rWTpFjjVQaiCxBkjwgnHHvlf5Nxbb1iJvMfHTqo+dhGp0XPOE9
qFPkpTZlYVYGdVGRm8NhXrRq4ayGKS5zXmymCM1oCtOcN2aqBGyGU9TmvKV8it+0AZ5TySdVc9oc
ajPcad37giC9s+mJ8ZyfPUxhoGNEGOj7bjREdnCRbrbz4vyX4REQOm/s/XnTK7yCINExJlJUF4SL
ckHysU2KUzcFjw4OEaTALfH+UH3HhEsFkDbHZ+TbcChLtB3NFGNq56dkyj2VU8BpTdJp5BcdoGD+
1ZOCmkfteJ6XqKP46NwIS50XrSlAVfGIUp0X3SletZyCVufFYApfZXqBknrabjNFs3Iy/ZhXqlNs
a4CmYV43/8tRp6oHDoz5fSflP36S+/dnT3Gwg4VpcF60fGrbwkIQMi8mU5RsN4XKzhsrpqDZaoqc
ndfmUwwtd1JMy9Nu4HeKL8gSn+cPC0qPNBCSbFttytXVSbd1zQKg3LQPLnY4LIzp3bxkMv9h5DIF
5E7bISWF8r4kPndeG02RukFAuO68FvUCKwQ5nfNaUfVIyDOCeee1TILSO1k07x/OmIJ88Tu8r3t/
Pkm/XWGHD/PTA1KA1SkOeF7nk/mHlcXUDvNKzIntqpiihOe1qC5wSEiChue1zRQ+zO/Xvu9HDIMG
ajQhxfNazx3Le0GC8fzSZAo1tph6CUxEoZnJdRYJcf54UBLmti6WW0atMED/sXL+/7zYyzDfjbH7
4k/T4I//zyvnxUoZxdJ2gTD2hWkNqPV44semXCU9FU1r7uf/z1v5WNn3gXYgEQOq4X/vlz3NtD8W
KzibWAzIDm/nrX9sYN5eKSjk5WUxvG/hp+fEMizP2EnmTX3sU9Thn15Qn/C3KNSTxcc7fTzHdGrC
G0bqk2qV7TqzvziOSE4K8nTmk02dnOz5IQ7xtsyrfA8dC7mx+jKkl7j8eM781/wwP2V+8sfi/FdZ
+8QGGBQyp43M//r97WAK8k6SSNh92UzGt1934WPTP+1iaBZyFSQxYsx5v//ZW3/s+7xJffC/iCBQ
Nj99vI9tz0/5eOsWIcVxdO7n/3w866c9+OlTdEXM7AojFjbBad8/vrn352t236y9KNSXWpV9Z7DW
nV0VHmyVM8YMAupxPlG2ED3JqVcIo9vPazNGSyvfjYCKTE+ula7ceDGGtvnJQO59fMQMyp2JKGqi
pN2D38uW85NlB42tSLzJMsJaQVbSJavVp/mlYTeEVyWod/O6IYvdW9t+ml83P/Qjg7goa2/zUhfF
B8B52v37lsb2VQcCc5m3VDu49rQq1I/vm5Lct6TTqn//ABX8M5FQgkQKkwBytZR1GTchhHgWuQWr
26QxtfcPUGhDu1dcrmnz2jZwEB1M5fqkLSCAd9WjCyycXrAyXP1epjsxVvYurUz1XvZltWTwlX3t
mZsr1C3fjEF5i3Or+tR1GmN5UQ7HVMblWS1ad0VRw3x2c3mdn6pX5QG7yPhqUntYdWQAXjgp64M2
xs6mdRPyeYCbY1Dps7eAuIHGSL6bACdR5dbRg8NAfmvSV9gnRhfdOzpqrrwphi/aYK7m7Wut+yX3
Yu/J8oA2xyL3iHkO7ZMpfarTTZk8YwB6nDdPMXKXjk722ZkcyD79tDsAON7BjOp0W8KOumUMCAGF
8Qndb+E0Vhvz+krmhtxFCUF3lZpE2XLKEWGUop+rfPRIdXLsnWujgqekQZ7emBr3WUQkjZYr3g1A
RLCPqAUt5ifTUfBvyDIfQKAUZ3IGuodSPVsKP7MJ4f4Fr7VKiYL+MRKM5KVQmuugM5QqNVVercy5
zv829WrKKO3Eel7sPPp3BYj6i2cL5VMrder9vFrIxoLdhmMyM1ODsXAn3Udc3SOY5L01VC4iY8yR
CE7Tb7VCNrMZd8+9GzZkN6T2Hk+7flV8Bi8pJJhvekGJ1nPEc2+bBa413GKEco9XL/L6923gqdwL
LXWe1dxIN9xkokOMn/caqPpAs4xtQOLeV55abHsnt9dRBUxi1fQJ6YFuRWxeDE4JTgTuzDzW6N4Y
GZ0rbMi7zErvDaKqjh8P3FjqI7JHKmDzPxWmM3//k8phts8YQYsxiQ/5WE+O8e4EwS1oFn1eTI9m
NWE+vP40ZnW/a+ryMj9nfmCy3Z3mv+aniUQT6cpS5VNCpMl2ftW84n1TH8vzS0L4WxvfREb+8/t9
bLKuYBfJpMXzMNKZtYabmnr5LU9xSDE1eUbWSv5oiujbsUL/2VAbjtnY8dd1kXvPsJD6FS5Ae1cJ
6xhpgzUC+yKllISe/Or61PRkjZd8Wuq7kCTxNMWLrKumtaBB4B1Bz9wnbuPe0ej/YWgEs2ydzLoE
kiaBB/93EUwVgvkhxWJoKm3+UNdkjMCFDjYl8vwDKeQF2UY+uL/I7locEKRatRbVRkDJWG/90Vj6
Jg2zsCA9PfYr51iS48StuDspHVrKeAyorsSm+hqW6M67PkU1EzMSnvic+WBah0B07krjpFoKhFN6
ouzA0j7HET4Eh5ykJ1QUp8Suza+dGRKykV6guVVfKXPsWnqZBzSPHVDDAuUZrOEA7uLwrELhGzBY
7nNAJBkJFaQn4Jco+8e8IWKnbxVg16G10dyj3nrBxhyIkh4JKl+INm5oVWIrbU0Ih/WUpqDeQoxp
NNMI34vQy64i/ymt4+wIOpxkGJP6dNtz4lmZ8tK1zBedRHp7rmCop5ifT4WsyZ5GDhv2s72V2t5S
NFSEGvUQ9TnBcJYK3zgFmQhoEAQZhlPwa8VjZ0TqLo1IusdOAV0vIWSOzQWEOu0wAX8jsP7F093y
Kpk0rbnwvdUMJLHA+sm9NfZwz0tTAfyuNlsgK4GncL1SsQdW7SvuimElB79fRUVs7UVev5U+k/G8
afd9dmitONomPZmoY0Fv2EhBxCPfBIFQAipDhwe8syQ6SNTfO7/d+G0ZAvpxF36rfW6gUd9kn78N
WXtfCd17IEFlPSb6cO+OwSfHUN6kk9SbZHAuCZ9zV9IgXMpOFKtPatArS81mmkHt75M0kk2MGG5h
2smnBuK57PEcV9Szfb5RewB1p6bO3pIrihfBizSwS+pnx1dc4FVEeKYdCJuOy1EBEjiMuDaFw41I
t01ETVbRs0cqBOqy7GVGZDW/go0tylS3oV7cNKPJkSR3B+j4zChlH0E/tZOVG6s7KjWXrgnB6Yrw
IHwthgPRnLWwtuG/MbPwKBKqrlluNaL1jNCAZ9ItcWslK1GFPZdy7Pp44BsAjoC5GbsvgAqtDSOb
nOzEJzq5S91KMZANmq63ikaCn03rB1J76IhAqHJ0piOn3I787FjXrwPafW74NK9DLLJ1W53y/0Pd
me02rmZZ+lUKfc8E5+GiC2hxlCjJkmf7hvAQwXme+fT9KU525slAd2YVUBfVyIRxIsKWKYrkv/+9
1/qWMbzJXbDmrBKrQt1i8D4VtSp9s45e5Lh9y7nSgIWiyxak9m1reoKmJv3HpEp0z//2hfnhE1J9
opFjwUO8C1ayzF77EWruUGT+SszXrpCLzq00AOAZcycm8bqLiGp1shElFepmQqVrmml99KAqMCPj
hJKaTi+YqbYLaOiDbFAL7E8Kkb+4UxjJ6AJbRtFpqik+dDPtKvJFaSBpGJXi+Vm6WwR1HxWaQDmd
uKsp+SrbWF4OAjUY1h1KDwmnhIRPf1GZw2DKRFqPCdToRfzbAAtVcpyk8qzA2wyK2HTlnJIPv8hU
MWwtRfFba+P7hTS+KleJaUbC5zamfuwqE07I/KgJ0jWa5coGJ6OLTAXURwrohyFhcKVtjenlIggp
+YbeUkVIbIxzkyQLejRouxFD+W5sIf4otYEJxQy0yaD3u0L+yfRry2q7o/Rt3EiVXTJdz9psRH5V
mImta4C7+rV5bUX1h1W+Tlrni6V+Jh+ajZTSouVJojeuyz5k24dxZgsHhfqIe8NLN2BTcBQR99F/
QuTkJ3UbH/tufpuNKpQ7eQxAfL1GVTMdSKX6SVDLaaGBsUskCFEFkQA4c786hYtyMunumfJ3OlV9
MNbxt57ybYZgnTS1Pi9lSyZhhA2olbnsZQXyuzr63WJkBLUBYts6ZPu9QS5yU4k/qmV94k7ERmtg
7pHiytgPM336POXeTdtIdbRo06B917cUDmhoUzX/nGR4f4VylmX+U4xPxEXts7jegnEzXid84oq4
6F6z9udlyjFmj19lLL+lRbYSD1X9KAkRPRmkB7mjufyQzSBt04+YULYUmEHBRJriNHd7aVgeSyu1
SSa3/JGZuCYs2Z4H+mPfJQOak6QFNFMAeCo35Tgq8reuaHMom3X/1HWUZXqmf26xaO6EtgnzyuDS
rGaZJyczx+hTUcJ+FuVTdotUKsse4FMCYGcAiPYoMOmIcjwPcGrOUi3r9K1vc8JRW1kUfsIGUIoz
Mr80lEFEC5sSU3/ON2MhMly9lM/4FxhMaj2OGtInT0rKNCdV6WE324nIZXoyWza7OaXtBnMupow4
EwZa2Jqsg7DAWvYLb2WOJEHB5prAKCgDTgnztVMZMtaW+tOMGr8tcsUlolkOzUTlmTzUd6vF8oqC
Fhdl3e+VmIADoVa0UCsfWgrSF1cBkr4X29rROwm8rrUQZ47GGVSKEggZDnzZWJEr9MJDI0WOUBWa
3aq0DDfZeJkt4tXHYTjXeTHgR8I1Kevr3aTKw0XYVvYiBWW6pGlMrMTCJhQRJpC6LpeZIcmZAaWa
1MUzYYOWq1v5W6cip05kSYOcV6d+W0pCyUiTJ2amHPGZ/NgkPEE8jRscfaSY8B+OkZIji2DpfcR4
wxZRFF1ZhJ2qTtl60Tr8JG1qqgczgx5qDaMfteZetNhlDTGm9BHY8V7FocPsNw1TEiianG2cGiWV
A2SbRCoWkENvTUz5oe7rZrdcqhkK/LbUjhhjrVEr8W5MUZt2CTA8wsuflET+Kc/ZoyaTFaqpc7Rb
1ObOyM36bht62hfE2TzUgKw9JhMEl05RKKKkd1tC3ByFU05s+LjePHgtdV3mqyLIXaGsvsQXhRLo
XCOqR80+SKghgBXH9LvJgmNWLbfpSnIuiJcMFH9ZmTJIgSHBXIveAp1pcYJZW8SrZ8jWercoY8Tg
vI/IfCp/GpN5R2+3eYHC23obqVb2ZlYolFYjR8hEsiPxadpeXYhdH3mWWDdf0GaUx4b+sbMsRGsN
yAJCYP5vTf5j6YrFnfIvDLLbl6qWIRRdT5gq6c0cgKFi4JzNVnqcrXY+5RO6VyVUWyt56DrCtIs8
DmvceU6vxKzyWmEFyibfC1Oa36PeSYBf5ZEXk/V9h9FkZTw/J2GL7qYaHWNglq6YjzU2LYDT22FT
je9tmisirZoYiditpOizr2KcTOAz20WVVDczZWnH86B1IOgzIhmiYwc1m7JsnW1pVOIXgnT7XYPc
g2/bKE42tSSMVBH9UVvGoAMcPdeLRWPyq+vKPJSmWeUsT3QPIrH0pXZdHcOyxP1WpZmjCXHLfBlG
2jrPjFpWcU/m3HFWhf4cGye175v7WieluwNtE2ta7NFGQNRf65ekgSi5MsHY57FE6C6Jpn4v5bE9
WylM3zYfPMm4BcSqMUxg86xgqH3Mb9sPtUzvZtSvbjGkCyV53gEHxAje1cPs0YzPiNhhsY8FaG4j
qhevm7PpMuHMPCgtoiOtf+ioXN4ZUOqOqU2q05vT4zYlyX7o6qs1zusZZwsPJTR8QSJlZDln+t20
DHemNPYPa5sDPpyakyIJOGxr5bAty8JYC/FiusndsZqHuxq8fBVbFqmHVgYvqSI9SJrn/SJbi2uo
pnJQWbfTnLlllsuMgcylc4WB6Tse2dVFTvfVLmIaxFgyacx3UGDmLHUFPTrM5gYrUNeCXtG+tlZe
AtjZ/T0yQkwTE37umTlSr++3LhceBkh1rmZpJ0ROkrutKBI2vZCOg7h9EeMiMhll+FIaAPK7tB8J
uuHajQfSt9Xx4dcXXYcVmHuED4KAL9v+UAw8eHVBPkp9c55qVQ6AfUSIt3b9OCso2JPLAFRtl+v5
HcojmZYyYmCQT+3l1xedzMzdMCsIEPgXe1xvG2tllPVDSdZeOUqdV+D8hRUjVfYs1I07jhLnS1Gu
WcZQaLcKhWQvNvY/ctVZTxjDk+iy+NMCU2W4fVnzksjr3IzdrtSia6vfLXKeOoOaCwh/pfEp0lpg
aNROroZmMWuVmCAhFeZkUYtPnVHfD1nprukmPU+shG0H0QOEU+L3pSw//fpjjCSQOiRfbF1Q4zcq
IXBj7RObDg2TqKBfKpIZRIGdGcS0OKzyqX4UhKL0Js2K6FU8V3MXf5N7SbiB19ZZFNZ9/4qgHiyJ
1QcT2VqLlbCN7KTLUGvJHUk7mcYoPaU9ep5vObOSMdc+QY/PkzB8QaBO/YGhUUqP86Cln8MccfoW
pDhzgXRipU06oAcwUM2wudSN07Loo0NXTHBwfeJTrNclADrdOAmRDyoOCV8UWPh7I8XPj6gF6LCF
VmBcjTPBmRFGu9vyCQpbbz6zIgEhpi6Cj1M92vEsi9HqRsQYbXhYNjUKsfCDa97UBz0zDYKuRnmv
W015rDrETlacygEQZDzCN7yjhefaa6VKsI2FCmZoiEXoFwG7fIpIpABuOSpj43dFYYHPqf+FUvpm
Ffyzul9VRJkph6irCOlF1VB/8+MQ/YbK1sJOrYGGPYpy4Su5mgUZ/lLKqhtbUPyehNEKC6Hw+0FJ
g5kohtRIwkTdTyiHQyUjyIbN9IirI1PiQG3V5VKvcnKKckmDTqychtaIadABDDRSaJ6SMsieJjXn
pIzuospCnpZIzq+fW9XqXSpV85D14rtepZchS6WQ4coPeDqSP49yss+MBHOc2D+DA4BWIVcWECgS
33triw7dABSO+MVwmhh2ZTFbxFGtdnOLpGrL4vu2VKdDgaFg19wqmrYYGUe1zRiWGH/brBKDJt6Q
bGoFXbRJeP3nov3ffW230w1BRdYkHa00cXu/ne6Uol8VpBqpFGgMe6rljxKrjR2lVCjTmJV2Maoi
DmuEDqpglmAmU4b5/Q0MJWlqmFrWGc5A6kuQUvcU7Vgp5yqzB3CgO9VoUmbqgJe6sjf8domuWbnF
zppfQf7Nyb/wlMmYP3+/dvQbZ1I2RIwzqqT/Zles4lapBqQ09i99bF4NzyUZpF6hWvFJLlUAUJSO
7q87wiSNYFXIYEHpJZ1l9bW9DYLKhagJaxubULZG5Lttffr1hdyd1thS2JAgSdZ0wUYuR3dEjXKH
3qS4XdRaARJu3d8mZIXsl4yTVNJQWhM6UhLc+/sJx1BPRMvarMvnhIibkg+2bboqfjUDBK4rTbwi
dPPmRvuYhXh5ZQO8QAOO+iS7wwqCmxwrGsGC1jpfYsJVLFF5B6IX7a2RbUWawikrYmKwGp6Lu3Wx
th0Ph2n/SzhX3JaCW0oJdVCZOxH3DYLbzUKcAT5ejZRT33b9XUmysR3P6iuspxsza0xxS+cEOtXG
H5/wTASWzYpYg9BdHok6y/bTpKaeXNArNophucQN5Wqci1isJ/WjRq4hQfJWgOD08isxSAjWAeQP
HVFdptq89Y2wWzo1vaf31HkzZEYb2aBxEFrY6OQoYiXA44A2cD/SutqNIsXkqGXDOzgYHJfsU/tv
xhIm9IUybHUqmmGYK3tdUexbImgLKCbuPFgy8tfhk5i+7FD1tT/STD2Cdgtzon9qoqECGScG0SDU
6uNWELYH5dhOuHERrbxPJWXA7QIvFMQGPFkPpCXIToaaYWfgfNphR1FoiW+XSrU+eYONo65tglhj
0tzW7Ei7VcsIY6PyzP7gB/3I7tDI1eq1faO7RKp8TSk1gNrnxLoUMxosFMbsC4pXnv/LPdQUfxLL
x9XQ5te+6/asbje6eBLdHvi2HHNMAgfauHJVrCEZvU030KWop7NR5u1DPFkAu5CA9pdiZAjU5Z3/
64hLLB9HM8vsjmvp1s2KrqI2ZcdU0B4IzUFyDP7cTqa29PVk+f615WqLoXIGAVnP9LTwat6v2z9h
x6VYgO80jagNdQMiIS4jTlaMJDXM1bRHRhy3R2ZvbJREOt1d8tIV0/o+ZVwv0bLuu0VXD6Mop69y
K9wUgEch6cZLn0bSKZEFl/nZI0q85MFYFvSWKjrXWcAwOHeFx/6yuRI2TO7pLqkM5Yml/EsMs23m
F8yUhsrtUZR3ffO2MqANq9VKzwsOjrRS7k1BqXBcAXokWElwU8kqwoXeRE48SSgXwkdkCdMfz6r/
WkaA/6M+f5Q/+n9kAvzy+f8dGHB68B5//4Z/QAr892AIEBCL1dfiiQ1I4K+n6cY0+I+SCv4p4+A/
hjH46yFgS/t/swz+1+f4b6ex//gzzuDvP/dXpoH2F4TQmmwhVFF12by9qT+YBhr/IrGeikhFddJv
DH7XX7ljsvYXS6RBCVJAkURNvfkDe3aPyf/8H/yTqZugyixDkVRVU/5TTAPtt0UQkIIhKhqHIWHu
NiEs/KM9El/8qOVpqtzw46E+NagFkOai4oXteyn1wt86CyErAdhF59QGubiyccgKA67gbSgxwFv5
rEZzDzoH3Zrq4fq663XjMSZgkE55EBvbHQE857THFdt8jggK1/Ul0+KDWHVPTUq+WVHeb418p+mr
31fKdUA/Vw8HZhjPZA+HxqCGCRiesnwgX9Gfo+jazL09t8uObCgfruvDYsHCTbb6/s+X0+UPkyjX
+5+JGr/98d8D9979/X758/f/+/9PZA6DT1vHBYvJwMS6rnFd/rOr+3GsPv9t3xcf1Xf/5yv8//oy
f7vYcXViXTRlEaQedts/XewEAsjc1DKWRk253Qb/52LX/0JNyU0gaSKMD1Iz/36x809UmlzrlkYF
L8v/qbBo3fjdMn97/5JE/apxKmCp/lbytSyeQ4RkwInPw1479qfojWbYniUXL+B61RzmhT7t7J/J
4+AYFDjxc5bhLtlpd4Qlubm33G0eKNsriQWe+Fw9rTYiYEc/0Aw71a7odoMDWfVIlKCvfY2u4pUB
HYJj/0Gv/Eq+5qF4JQtE+k4OfVDs6d85iyP7pt94ijOFo1M5pqM4wz6+R3pMxxGFq/reE1fi6EFk
d3vRNd4Q2/jkYSxOdUFj7kJSdhl6mH59iC1b54Cqt26vhWVAG8kTXabye903D/k9dkcvDarHxauc
8rzC9rLBozJloKlBRlRT417y1lOEbGxxhX4nVkRJ+upsj0/tobkYAdtrt9hPe8Iyg/FsbnZ8X4ba
t3VksEXorsipaJr3NIGmdcl0xhzMapYw+Vy/q0+UD370bh6wblwjTz0o5/5tdIQ9WRTPeVA42UPj
5X4REB9xzY/rnaygk/dJ17GJCvJpf8EyuCPJAG7XG2GKUx/CBtbCLZjd+B3euE280BVF1TNRKitD
IaTWOIEgcblLIHtRYFVBfUI84Vju4m13lOj+FiZe8UA6khcHVAXOEAwu9scDlFUvtXubHloYP+Hu
cnJ/9scnchhcSNS2yiVTePHTLZcG5LK3BbiHbPlNvCCfbdyJKdXTFppohc8LyWa2fhk9moS8nmFj
OnHit3LPIT1o78K5+FkFYufK3yMzKlwJ+WE65gfscK7iTi7Jb33IHOEiBMYrSgg3PS2f6TV31efx
GVGvnbrLFXyyQ5CWC2iMgcmOJyh/0bgWZ2V2Wmf04iMMWn+hD6Pv8NHYqTd9KH7GcQ+HKWieFzdz
xz3DoEN0Hly8hE7uDc+W3QSrlzvMfHxaMR5EJRvPAnhAPztL+9WJPcWPvxn28UPtEaianbhUpHep
h0/yNB4NZ3A2B1N7MDg4RR0J+/0uszHIuHSh/eikk/S4Xy7Gt/BtzBRXO0zDrvlgHAync6o9GEc3
cVE42rJj7KN78ww6wCmd8g5hhA/pDYqXzX678IkPdDlE3q50sHz6Nm7/uHECgcAdskByu6/V6x3B
x2jpiMHqgIR1LZ9VZTuIvD/T1t2Z96y4jW884Jl1f/1wEN2DB/M4N4GyS04aP9T52xOi9zWQQ+mJ
BIR7y+da9cxLegTjHbBVslsX8o+TnTUbEz5HKzj6OTmnTuHTsnUan9QBt3ezN9NWdtE5u05Puqdz
5HTtfThoPhRxJ/VyrzotLufjpO2JOeHM5neiB7zPAazp6D7sAocPi0OPafjlzuaNrhrG3uKAHXZl
t74zXbw7duxpPJBqXinz+SwCNkU6Jm8BJegufd1+mGELXy2Y31aHdHeXFjunMQnVULiC/n+y9iMf
AQnaNjJ9J3cITmJo9Ja5ure4VdCcYSX46GwD063D1SY0+BEgPps07YG+t/DYBpMXPXc8MKAD7gti
DtDa7+uH/qG4tv/KyC/Lv7vmb493NK8WdRFlk2H+hsJYVCUSxYVp4eQN+5vC7cAoZyNlLMR7eVrd
5G12x7Di5pW+0PGWP5NjdoKZTUiqiyAPJ9Y9dsbM1WjL7Kpvkbvd4EGvuzj+uGrHQPazY7JfA6bG
HthGuw9ll7msg2XAK3icsqzA2t4bPNWBMrmZzx3Ax8zCgBafVcThB3zDId/LGw9CqLt9GNMfzRz1
jHHoreMldbcNiPWrnhpuMCQO/sR6AbTUY3JgE/tsTx6pdw7xEk50EM/M6TOn/8R6O77o52zfccUm
F91vf3ZOf7vOiQ94kt7KMOI9Cp70bbbeSg/7Ln4mO+Dnei94sJpJdnJMVovYUf3JU7zNQa5x7l65
M/zqKCEwZzBA7oEXfxgP88/6eXqVWc4mySFnfCA/hplVhfXKZqy9XXAqjV6dPRZ+6nGJupXfBsJb
wVf5mrjRfWTPdmTXLkoX/X67xC8g58ifdCYuY6yG+U8rSD+zvRXUIRs2vCrMqh+Hr5jn7NH084+0
Y21QPaZawgNsCygJ/cfGo+VN/tDxd7b4Yj/zxeX/Mo4/06mvBbg5f3ZTY0c8LatJqPE8qI+yY11z
vz4VdzWdE3aIh+gJc1LYk6t1Kl+NAPGu9o4E1fi01uc02QMIDJSjdowD7VV0Zz71HDYB8UOXjYtq
CZI7xcs8zVv5vAkSOul+sp/59CtW3PzMuuOYPE3Zj56nxG3PTKYdTnqwvTD69CKncCSHMAVfccxr
dcG+5RGKKr1OvGv8D5QIzUV0m317nu5UN3flw3renPTA6zuxS9EQdI8Gv4OVbC+7W2B5s9u+9ycD
UKsTJY8IE+aDdSd5hCIE5Px5Q0AnaF8foXamLJAO6Ssv/LjXnpFchKWrfbZ+6kb75g7ohR+fI3/1
y3A8EHoq7Qg2ZOxr7Zb9shd+wBbsLo1PqdQeCGpsvA1xpOBwL5ENZ1Ol7OVr7YKxbF/gd8d36YP4
kr0PT0ZtM9K32z0BqPFFugh7/PPHUXeH60ZXfye5/DlI7/qQC9XNHhWvuyzlsdff5g/4a5G6AwHa
CLS3mbDZtNGJR8DY/Ar6b7yiBAYTqBPjgAsmkByyZPw0wO7sElEawGykAMgPGgVS78bhtp8ecA94
KBUDUhuoDuOgcujHn4liCgTWWnKetWBzKBgvHTWVcJe7ls1vc2+3+xbwlHvJKOGIAt3za/yC25nz
6sFRdiROuMp33j6Z5YWADad0AcHb7RWGlkd1AVDOJvaeYq72LYqP3DX47fE1chKnosyzbLJYCVt8
LflN0XE9Kfy+Zk/0bxAfzIt5MWzNp3gMZH5QCY1AeCl5NkFFpU4hnSN2Z54FE69VOYU3PnUvqd2F
rV+689OGrTkPVTc+CBwiBHhVDoXmsG1fGlnaBIPUWLV0eyHMkCfi/SI/oWLQ7otP8ZtWW0pZ03+R
nM3EPU132qkIzePt8lFZIvJTebLciGtyC+s9n5aXs1hrPp+SfauJMk/y4yPiCDv3p7AL8yd5n3nm
Tt0PB/3O4pBAe9mCm3jmvghJhqIyAybq1Kcm5A47gmvgrhNcwx34H6bWc++ozuoljmDP3q3uYma4
jw+5v3qq1x4pB13Ovi0dJFtisTU99QLc+FCziDa+diVPw5Z31ER26mT36X7mEjb8Aa//yqeGB9UX
vRd11+4Xm6vzZgu2BT++kC3mKJWPNRwnzUTW0GtLOWnY0Wv+GD8aJ1Tyr+prDlEU/SF6hQJMml3p
O+xlCC4dflvCwVdhfGq/SAahHJE4q/IeXt8D6DdOVvUyuOOXSmFIkWpL9xR4tshTjBrqh+iZXwPl
Yj3aqzfZsV+etlAKWqd3oiOk7I/uWcJtSkFAZX6l4t53L7mrBaJLQNNn7gt8RFVIgAKv2J21A0HO
++2cU6QObhfIn8g/XI7V5pRfsweqdqdkqZh4MqQ+JjW7crM7vgbobS9EoB+z24cU9vx6ywfyYfMR
+qJDjeZgkqDQoBLzLB9UrAPT82d7XA5gU/ZMRXinm69SblMoe1Sz/hAinKWqXJ3FHz3RmZ6He4nv
Wp1UdyWcbi25c27dcwYNt3qKGGWmeKB2lM8+gmVK0jPaNt7Q4OY+zFSfeNB957YcFP1939wr7uqI
4cpbZ53gjtWC2pZcKVg+BddkM8aThbqnOFRs/jR7OIlhR9zFrs7KXaaAW6TBTt6aax22DyZI2rO1
Ia5wb2BXTsr99GFdh0A/5o+jJ+8XF2nVnRys++awPugeKsSjsrkYc8djcVauyYPF1Uu8KAWhutNc
Yn4BBXjRfeZre0gIh8ovqClvVa5JQHxY3lUcj+j0R3VX7zkar3Ill78J+MZTQfkXsZSQBRsQQCPd
5OVuDsvnVrqdGQPvijPSMQeiOOXA6iq7+sUMsPSzk3OT/XYcjtGV8tff3jprBxnkieJ0Z9rTUfvK
ePpN4y5F/uFjsj7Bissb7p/mRwcYICdBwsneY144cnMkhT+qd6XdYX6qwKJf1cnb1kMXP9TmbjLd
qaZiih2dNInGKdzCr1zuDo8yJSS+9Sq/lE52KA6FK4cx9XV1st7WAwpcbKG2HC5PObpTbtLmzBs/
ChfrEa7jaxtk1FnAcv3ebcP6ZQ4zO7k2p8RHY3YcgyywHPEsvaUvjWNRLtZcW+xnKOIQExgU64M/
3i2n6Wl9mT/xs/IGM/+/pr3037AdSx39T5qgxedHlX78uUPE9//RD5Klv4i6CdFf02AX017kX/5o
fkJtlXXiGIBKGqAuVOVv7SBQrzpdKolupK6aRCH8vR2kWH/hr5Aa0D7iqyrL/xme6+/TTNqruiQC
jGWqKdFMNX+DsN1w0TOW3NhWiiQEJPQDURM8dvOE9iKQc+OoKOWFpDvGFLi4B2qNMU9/APc8Tqn+
Oag9iYDrMdPjqyriA7eWyET8rR+t9HlW9FdaoTJyaa21sRi//+kU/7U1+Q8gWOvWHf7z6JuZvUhs
BcAi9kGSqCq/bXa2fFmsLkIvUCXlGwmtx8ba4p2BOCxbSWZTTjF4GmdGlYIgkL1yl66U66RwCdEP
8pzzA/nYCZSbisQq3LdjfDXAe5KE/iNqrCBaWZtz1B9iXEU2qoZmx8cl2XmfP5sIMnFgk/uEL9fu
2IC0oknSXPWEUD8n3K8yHGUSvxJBb/2+JSpyxUm7ivpJtaxPVaLmU1TWwiZXWwAlCICGYnhP9JJH
tUWqVScwkd8eyHBm8K3cUjnNwbYKAsOXvnatnAlNE1V+HU+mPbTktyfrZTTZeLbJgqg0y75bic7P
OC+y22gdonOzvQmDMshMNXglMPlrQyIEooZ3sT6Wa0cpHFfMCG/q0yYvCKmYdBxLnBuYmBtUgvqE
k59NeBOTLo//1xY+kQujgh0rGguF4OQTbzOZRgB6MRrnoj4jjEFRVdUnmDb3AImcRqRJhsip3xlr
5sQyaFpixFQHBWlprxreu7zoHoAaJYGgSceYdOPDJEeFm5sAMsWRpQuEVdFLNLsr9Es1oLweuZ6F
vRlFONQJZn1xhYlEB5eVLa2ny29NVIM2n5HM9uTPQ7lnp5Z7lrbdDy1I3A1o7w4uQRi1C7yRHEPG
7d8aZOMqAsBORxE+CVvAMCwkGgSTivgj1/prNgJxE9Vg6PtPEfUe71/1exKMhpRmYqPDTh8r81lU
x28I9LQVYkXcAfiJ85HiyBIezRqX7TS/RIWzpcJejriK6qigfLXKyIbOhLNd79OQVK/dYHxWygBx
fgIepgHjtnECvArIiBZFvtLTRY/IiqKrebmbPwTR+JY6xZ7T6KtS5g9EB/dznO4qw3opT1p5u7Y6
4VONrbui71/icX3KpsOQk6IlbenLqtDlBcJgCBMb3iXimhxElIHZoaXzU2RESmr1dIQoU++MmS1I
m5VhHQm+GUt32IbulYXQjpSjhBFzGbHYZHP7DEOE2WaH8wWF6nkZJtASzXuk9JOt6OrPBmNYKq+k
CHTKY0JmiXXTdSBdviUMFjRiQ2SFH1qXHFfSuAWEn5NU1LY6FIHcUHXp1jGXCodN6tRHP5MZykYD
PuDXy1TddSUZAEWSOzfCezvO70SaEV5d4yIgtHmXxkTupnr/vJhlOBFz20jnahAoP1fxQStoi+jd
ZY7v0GbwwCu1I1HMX0gOepcR8y3G+mQSKaMsomxPOgmTizSMbnETKiuzyMmK8EpDVZyr+xrqQHEL
rxpLWKjydFVKBAJKOrwSEDfsGl1nN7/QNIZjJxoinAKLxoM+aROXSm8bMqiHbX4yc64DHVGJoq8/
9aSHAqFY+8Qk0r3DFNHkXCFzw/Dc8lvCLXbVjZm8uOYqhXPbX0GrcQnUQPNLOBFTdTLlAivFMCPM
XullkGwF8xPxQ7PgQ6qjk1rJpL2X6F9hK96irGD2oTc2ohdhZQBmtH6BBHdX3Lhcyaj+ZFQ/1/HT
qtYViq7sChXQtxqeKsO6XrqxO0xp+dkLJdLAhMCsVgPHjywghWTXCS8tWVxbrnB4Kt6TPGNDbpT1
rknUQzkgLUlmQnrLyAgTXYcYnfAQ0rMs0KTppVGMdr8K+34zUVWsJJFpcuJXnf5h5vFrjrgaeB6i
uMaiWZOg6Jf5YIVyZHNXZUAkDHvc1o9GEc9YND2tboIZWZGex54+WF+cHa54JewmImzbvkQJWNKa
SVCDRkly2GSxCMRFzUOBbFCiUhVa4Yr+baadsxFz4APm2XYTUuBDIsibU+BUK9Au3acCoTTIwckj
sWUxRVwksGYR+fMuVNPjVPaKu2jSVVEgKgwVcj/QtOhJ9J0eS8DHhAOKELyMl0gb3JScPZJAbWye
h0mtrzUUmmqMRifBB7bjVCOgnnCGm7mewrfdVGeWZQ8awgX32s9Kbz9QS0y7AfG6wxq5yzbxhYDC
R2ucugPB5+6cCxs905WONf4tpS7Z5IrqUcgK7cB9+UE6hLpv0njdYaOFB5OyxSShgmBaINobEcx2
2khAPARils4pjerN/CZ9XO8zcgMj46lBtxloy8DGbklr8srpgrfs+xGSbYhfjbAb58KGTc1S0soP
qjbhSiMM2ExqxG7gc4aOxyNh5kGeO1ACBJeO65wbXlPHVCPV9B5Pd5lKprfc7VSlIdg9JYq5ntji
V7jfekNYd7VsfloxEaRzRoQqcm0noWmTZcWbunIHJK3c2w15p+pWfUct3Ii2fVyjFPwPBqpmkq95
ld4pNDqkokdJM/8QoJiCuBzxd/FjldjOKIsM1N6WP+hx0AKeUTD99VHzJER7pWIAtwD5W8fhramN
r1Ge4WPV70YffwMkR4Qv7ZHaf26Kin27487d6u5t5pK0Z/o3tXZAgAIgx7hTxfU0Gx3EnMlL67xy
u7go8ClRvJBADPMI9A7OIPoa7CGRtfz83+ydyW70SJal36X3THAwToveOH12uSSXa3BpQ/yaOE/G
wUg+fX+MqC5kJaoLKKBXjd4kEBFKuYuD2bV7z/mONY0wKy9+piyCN9M/RLCUQV7xXY2RI3zqoRUc
ge1FrX3OwsoKDAQlLYa+oPJAUYNA2Tcd3r+qSUCdCPdJMoeGDiPajVDeu9HJBfmXB9Lys009G1jO
CntTTEW5XkL2+gbgQgctbm4SVhW4yxWYERezlO7By7EzbV83YutE5ktsVFfLGvst8l881f5wmQAh
9ZZ97mf/jlSLJ3zu34Mlv8kpuYSIccvFWSJF8aRN1i0R7gswonXZqSckYREwqmQJjX4bTMZr5EK6
Qb38PA7oUdebTdS7/so0iWwVg4II2ncAlOYGAV//7Irkl8C1bbOA92DfMEwp8md5czOwTV2Mvjqz
oaOlqMpZzbNzB+tz0tsAO5a/Kqq6W5MGf8oHRcyMU4MXorXHdqz5+oujGb9FicZwgq9V29rWVB0s
lr76hhlBqrWdAFZtaDy6/RJUM33XTXMvDeam5XRtwCkHk9sCyZW0oIpEwUQHltmp5KVtmEXYagr6
Km8pg+n50tZqc2J6Qwr73FO7KB5fyDr9Q4GzARrebxYAJHZC+s2+SQ8foFLpjL+yxx0Kv+igIvRw
pTaR3SQJYYNOR2sfgtg8ygIgURsFcyjxacOxgz9YrPBT5iwT5pdPUv1c9YBq/BnXtKivmVHcRsqh
AJ2TQUVPDjUx7z3RGafEGNNgNjU4Bppcm02DfNoWJ+mT1GOPngZ3cPE92hu7wbJRZSSmjj73sfS7
B10yAkssGsaet8Wsle3b1MU1WGhbEG+MBTobNQWhNU5TnJ3uPdXtdlMP2Rur8E0r9DcYACNR4vXG
mzOGiamG0ejRznPmGPF4iPNb0aa/ibC+R1J4SB6mdTLPGou0t4e2tjixNRzEvX0vPRpMgFuDGvQl
BsJDlPjn2tjELVL71L9aVfKRMvqAI/9ZmkjFIq/5FmQgkZ9TwWMT+j4vFOmnHldDEPQbos8O1W9Y
Tw9T6D5LdmSY2KVaU/auHerOjaO1O+hSdER8wqSQbg51xOdoV6dOm73y/Is+UlNRxSKGiZuNE/o/
GfZQVrpNU3LoQMKKED6jiQbkRufSngz87qvUR7Q7mPU5xVqAReoN4323KnoaTKJHX8xxYyDXMwcN
8vcpMssGYijvCtcZsWElHxEcfhT6w1tk+5gHjGIH/Hvc4FL60crmcbK1XzW6b2H74OSVESSFgQS4
W5Z3ArR9vFV9bT9H8P9jsyG5NiKCV9rzH5P0O7wA2R/MCfDuxScGqYPIEj2YusII3tM3Ow8zyArd
0e5KjM/dcDUH48sY+z86U/+s764cJ+5TUt86UTYE7351mfM91BSno5d08GnFo2OCmuy8hkkNdFet
rQ9p1mPvTXeNJVlXWStbU/vNw3eRdT0IOvMttOXKRPA4NuMFEDMxBqe6Q7Bg4RUYZueuNJ69cA7c
of/JSqB8yfJLUL9vI9f9rsNNVw8nSy7UUhQAjngLLYveaO19pqK29m3WI2SIzcfZ+ahKdwzmGr+D
XXqUdnF6VPl8bdtybxAIHbcuIb+tYP3xB2xvzrmsSLIzE3vVNPlNi90TTo5zo9RWlRq4EddtOMuW
72qmh6vEV2rNU2AOyYNRdAegIydS5cmn0nCdcOszHlKRVtCEUqM5uqI+k9LwIrAsxnn8GU3zOZb1
fvky+di8wUi/r7MsSMZnHUgmwLPypsi+XhMwR+XDJLP1mpcy8yhuHYSnbm9/R8zNsSgv4lvjwUvl
tx8TMyIN9zXh1dOS/NxX7h8Va+22a4wNvRYCRaJy7wvXO+bVbxV52l62ZnXoB6iI4lVAEw/ILj5a
1gxGMMOUwdUswPirtjtTA79puWLeUf2UjFrXKRNsVstD2KB88IoF7OVaO71VdAFcj0CF/nsIWVnT
rKZP3Tx2PqIRI38b6/RrVAMeS47YNs/BVvp2SD2RbjuNh7qN5dlRCCgikrF77yk2LKYj4YaVhsAK
ctpXpgXQj5gd/rBFUus2r7F1oc/hretC5wqxqZDQQ03TAJezVKjWrvwc+CkbIllqOk8jnBUAovZ7
b8zzCnE2w/KCILXJCPHO40fDImNSyTGUxP7zYHQ4Vx0vX1hb+kuWzBcbIAdCe5/daAb1EU3XqQ93
/MtyVVgDFafPsEQUxbtTsa+C70uS7MOHxNim4cbM8yvu5npP4d2e7bKxt12fjg+EnwyB1pagqBOC
KTl9nRJnOUrWQ3I3NoguIl4eFzD7examEKZpn5ymlE2wcqiVZ3QF/m6SOfDL+laJ5mS27R+Zee9a
wkkPv93R1Au2oAXg3UXJkwxvTVe8E9DD36IaWDAtg3DIhXGUZKvYqf7kSbVLZ4wig+7fRTavSTp6
M1P19McphgtH8keIIOtm5sAYYQsvYxdKPpevzq0DpMEXWyJsUlzZ2Fd9ADSHrM1Kvw45449Z5PdD
h9y4xaoCdSh94SBEdHs8bGI9ekskF7MNBUjJ+AWHVrgiE5I3FyAiL/Uu1cuXhrFt0ujcaJXYGFf1
h9oC4ds79TkZbX6OWaQE2h6Xl2JJgKv9VwAce8yT5xTIs1+8eTXa/TA5Sau4G5r0e571aDXn448X
S3VItWpPcseHFYXHXivlEThFup3iB6BBJSAysU+8Bg20wuyRcYpZjTYiSWGqHSgZuvZ0aPhq2gB7
FBGjgOswFhPjZdP46ISCHRQRWlSYPxarIJ2gQy6xSxIliTFHfsvsjZ9+TbLpVs8jc4b5g7QBCgqT
bIhE7OeUEmgEYUE44cJ5Gva52SBQGzjCLNz1lQFmZKOPHLQiwaQEt1IwD7jlppOwe/z62PCAeoh7
MjN/RO7NO+AOh8Lkq4YaGPxu7MtVbddsrVpLHai9NPbAvS/wA3qV/QbDALC23j74VXGLnVWZlsma
GHN3Y+S0Af0vcB304YwkwlhETpBXW9Qx0XXsyO3mEtxDZr1ICAFskn1A0DNDVsq/MKrFWkr37Bvu
ypKKG9BxFLb5Y2XOd+tDdZhw3hVuGdFwTRyy+zj+RHNKIOqurD3Ka717CBXppQnukSFsACwwpc+t
zwgELw2n6KA7F1h8zFn1KlnLuhKknsdvHf04X/GcOkaqgpnTCn5T5ymb6O82Igt0FVanFkpuoIca
pMzoVkweFbdhMiHNtUPRwbPlHb7NFfeJYkSuQ/4ELHaiSYCS1MmldJILhFQcwtFWDNqDzLrHNO9B
l2csKG5h8dCO1msecbqXZISsorC66137EBEQkjnqdSBryGjwz6TdQ9aPt3aO/nQmS0nuPzvuksWt
XptkvGVLnCufuMa3/6ObYlsL80WZEcK55McfUqiWoD7oCFIpgkTrx+w6NvJM3vi+b9V+hJ63mCQP
Gh7JsbKfpM+s0hVvffowtUa8NnXC2T1m7IauvhySFX03ufgW+OaU7h89ro0/mnc+EoNKePu6hWKY
JJJOhtGvG8c0Dn99tuYumbaNxDvk0nixCjb2Ch1AzTYDkJ6cdh8/Q+W+ZGL66OetHas9ETTPtGJJ
8PWRnUR9ee+W7Ek2IeiD1QSRlMdY33dWCqqLP4U6zF36f/OVvPt1LadnO0E5k4+vwiAFCdzTc6re
dfk2afPzNMc/fmrYNFAZhCd447wxuUPWvc18xgKlpfEY09/InFIA4qJ7aiYwKIFdx/MzGnBvNdmo
I9LS5H0I3Xij1XQl3QwTtNsjxOBpHROsuCnq2JXejrc863bMFhgzjlwr+zcF2yTCxtzovkZDV3ts
NJvXRuov1Cjlri9QhOlEuhHeTkmQ5+tE8CrHjczXQG6xAgNlNU0Y1nb6TG4J3YCQ/56C5MVfnVA7
LG/jaNPOgzBd9fJO6z+V51zrmfuNTyrlDC0JZMpA6wLwpYdDFoTfRQzI/BCaZEODGVv8FhDtg10p
tfFnGvpZMr7pzpit1UirbTLT+xx20Z3nwrTvRbQpQ+9RapAkzNS5H3Xe/uPympn6qxmKQwv2HQI3
j/8CfYk1zl8ao3BaJjqQCo8E5cFv78wcm5OTQCpAPmJZrXNxUsxxxNnvWq9v14Sjmds5OhQi1e9h
Ebz0Uaxo0Vc/NMSPoc7dWzou4W4wpvWyQhRVjxU7sImgD2QLZZkVQwcUCqlNIz6Kj8ardzYtoEhG
kl4KmBWrpracVT67V7O7Dx3eLo+RpkYTgfcXgoEq56fWmA5szierKcoAGz6LWYni1ooEmJUR1hhu
o5SaVMs/4V/TSZrIDVAsxW5an2p/OIf5y9CzvDtgTHXoDOCVVk3hnWUfXxjdrHrJ4KLhmc5avQ8E
H5fa9/DiL85sMeecqVJNi7vTTQ813VFTGwBJ2OMNGFa1qlyYEHm1HczhNrmQB1X10NHfUDGhV23t
A/60KJ69BJlE4WDipGuU/PSivYuJ5e0p/HmpiGeWikdlJFlz5q2pcDQZJoTxMjolmJBLEZ3yaCnb
nZ2PrZBkh3wfz/N7LoHcZAqaeVLaH6Brl1/cJzx66If7m16OtLDVvtH4iSm9LzPV7aIRuUGsPadG
fCllvTWM5AQE4tWBDbOu9EFni+GIl4QMHiKawunOLxeABef7hsWCD4zK5loMz+UsPtWo9lZOHuGE
2sG0P0Pd/jRy/WNIam+FqS2C9KnSmzu8O5r9OA7k0uruBzMtcOYpWxUwfug0bnyJ87UU/saAo+l7
VEBh325dhw9dnqSI5Q33G4HXLOCEs9AfKF973gj2FBYkI15ueR7BFED8Y6obfO8f3VUYa/mRMosv
LZFHxhhdck29WmZ7xxDlYGC3Jiy4CIHQs4WRCJLOHx1O07+/3VQddFzSgGYiirEtpL6JHGMmWn5s
W6tsO2S2gIbBf9LK5J0u6q9GkMzK1nl2ncJzNoM3cva2kfBAmoucmMwv7nNSOgTMM2Ip2XrTZSXl
lKmvCsN6wSss6Zbv4hq3q+KcP9rFF9EE56HkhrqUK2PGuCx/qcKNNJvL5C17bUoV4Ew553c73lWp
/hWiPtPBLQF+SY9DWmkrN59vDgoP1Vt5ULIVsMiVHXPYxxIy+Aq+huHHP4UvUMba5lZzhj7wlody
cHUgW1N09UyT6Aj+YcisBJXi2a/ITWmnHz+cPwoid1bDLGghG9OxTCz2OD6nsZ9mZ153HUIn0QJY
HeKfLpq2uGEZ5FgHK2xeOx5HdGZz9sm+dbYceb/cmUG5/HJi99Lxie3Rtt5dUhKJdoSzGt8VlQwy
v98AHbuLNbVnJrsZeH4rhylMOX1lE7p5I/kx6vnZL9vXygvPde98EviyNBqdp25UsG1L51N24jbQ
8OChvaZJfG5D+aDN712HwtcSTzLt3hwZ7RWLpWarvRtytyAv7Pt+elVG8tUN4mz39PNdJzonjpUd
tJR2BwelxzIk/irs1V0J2483o9z2enN0ai6qO+bUO2yvAXFQjWvB5Ad2kVv5HdH1XHNzkBhSy82y
fQozRffUepfYbj8zZzLor0IuMcZXqdtPkeg2BU+0CPUz7Cl68epAmwJHAZfGido70ATs6vPwqnOP
VqIuHtMhespjZkuYC5/lUAcGMQ9lEi7tCEi1Ffry0vhwXETtmon+EKHuxJcaXa7dsgqlWfJOFx5x
EYJEI8bBHk/OGdrvTLzC/Dwa3pmjw0/SWwdf2k8ME4O4SC8OayXzbb6qbzGBkS+W5z/NLqrpGEyV
l6tXuC40Rbn3ZrQtNfoBOiOFZRGYcvPg28+Vba/9EIPqgBYxrcGwkVEeaMR5ekX3IEt1WxaK1Kbo
S63puXSi57DZG218adgI667/TfjNbTgXmz4VT8tfls/6xzzan6Dtd7LLtk7RPvCXcFzhnSNoaA9e
ZeYc3mGmWiqEaP4gXvputBmxFzMJWaXdEA1NWteewuDJZnAQ23802v72mFzsNr1wGH4mZus4efR/
IvVKs4tQ0s+2G4miHsSTFdmfnSwIjjI40OnzORyGV3OifZwAxl+rql8vpWnT8NDWZG3r04c1LgAF
dpCWK8p4gY0qyDiAZyNvPPU2U3kYhWFYheuMGLu5qg5NVJyHyMPUalfdVhLGtkmR8SUUnUPh3+Im
au7z8ai6PluTAxKt9bQHqGCSLsK8nuRZpwXExq5hRy7FF/GXWyqqB7dc/aXC+DfD4f8lh9j/S75M
Ygz/CyFQ+V1J+R+EQPz830Ig4x+up/OKkEH+l/vM+HdjmPEPZDyEKdNyWtRAGMH+gxLI9oDS8Z9c
y7FMft2/uSARCQnL1im7DYN/j6Xrv6MEMv4CF/xtADx8/8//QaisYyJQQmzk+IhpTPEvxjDTL7VO
yAxMiHbHaledyxBENdgJQeSYS+sXKg8KGvzTM6kGq1bm1cFuj4gEkks4aztIid0ez/qGGeARPVR1
v8zFUukBM6pphvhYhSch4HJEJ28Bgemq3/pRynmKQUdRM9K0CmbnLA9YeiRk88iez0k6qoDGLulX
wmeWPA5fhS4/rEF++vN92tjgRKZLWJPJ4TJK3+Q+swkv2UvFXFQX2Z4yPIRaHOQlvI7KHvWLptff
0kg+NGHuSkdsp8ZH9y6/mkrdKSLg3fSiO7G1xXl9GfoOxV0jTwacdo6/FW9cSo1l9PezSn9CPwep
yMy7iji31BTJJIU556xB52y6WiA1BQPT7BisEBKw47KrtdPR/id+cBN6425Kys9M87Sd0IZiP3rT
U47pgmwchFccVCo2PV+x8BiOdoJuuKMszmtdv48oTreFMdFYtSFy6d8jSLtgFtFajlGPFa2YgphM
FmrHE9FvJ0O39tIdOZlxVNzQQdh0IWwc8jyYBMkIW4D1mnjPsrXDdc3lWmJRdmh0CJjXqyeiHB6N
FyORv2GmvZWKtNgm7RnKTSMGkMT+7UO5G1OqL+lrKkj7MQkaEy10Rj3nV2a+T2ekoS5VVl3UsKEG
r/w7TPP/r0Mw8LolsT4CsP/PAkOT5eP/vBCtfvIo6Yt//T/8vRI5/xAsRLzmf8kRF03g34JE8x/2
AgFhhTLpWdhMo/59HbKNf+CVxYbq2h7BxX+5Wv/3OuT/gwJgWZ6WlE5H98V/Zx1aBIf/tArpus/6
YwtC5j3bsdx/jSLVRTrmhH7acIiIYiti9x5c8gZkwXNoVUc/FchxQC+2o334p+vzn8gJMY3/J5+M
5tIUqLZgO/zL+pdUUaXohyLgV0x+BHTDVAMmF3MImX8RhBzyorujG71OK/EaKutNH6Y/vZgfxijk
PHgsjkkUE+RhDEffUo+upR5O7aPXR2evve9NsSff+QDrKrIQVFlLRKXmlRg5yvf/+g+BQfOvFxEv
O2G/GMAc2+ZW29zHfw787aeIEK0QoOgs/CkwjHRbjhxve2d+S0mA2Yre/4RZSU/YHagrivnQOqUG
/8J6j8buk9zFlRglTlpaeEHg0ofbW2F2S4elTe2Ov0PXgxsKa4PfSwagryWIkhYSeO3tYxSvQR26
f6KQhLSWAGlh5afEcn4iH2BWOy6dMYWLRKKpYA6cbL0xhw3X+dhkdPUBeoPWO/Y6L/qjYNChvMJ2
pRXmneZCky9/rZtdXpQOmZtNKYkRZne9TWfGXEJLBV+46/owEJLmfeGi3PN/J521u4u1E13Tx4qV
dO5F+powP3sQaf/Qt59EKtHWyY0uSGgnBfDrSAx1rx4CPnYGsB61/8vrdmjyOdqVkUY3uPHfyAh+
b2CrHDUveVRPwiqCokXFENYVHWKvOdKaUAGtaBibVtCJmHl3jUQbIMIaiI6NREDlD2nL4NEjv44B
pAx0VJg89uF+7hruX5r5x0QqdW+NDKRcpGANEz9ZIxDzzTLZ5kyKIpGJXT97yK/CYV5rUHS4GAc7
ox/kNMld30bEiSZVf4/gsgi0JJx2ohB4Eqx6G9Ujo5mUOPDM7HclcxxwZvNWi+ts1TgI6qo0v029
wk4LiCGw5QTPtJmf6+TTbghu863o6hPtROOGLgCwoceMhpPeuu1BRti1KW5Xdtew68f3prR2zD3e
VFLTePUdfy0d/Zr0dLaJgvYOc72Zp+3WguB9xzyetDdPEpIe+4w6SUv3BuZ+KePzgLBSWhIFebZO
6G4m36YThySiMhoq6TpAidKq+bkckWYVXnbx8+ouj6JPwqvep0j7CG2ab4TBbEiBJEbYnva1/UsO
rQchMOnXA9C/CrSekO3RduudBmlQ1zILuAtjEb+c+QIkqvbjeOhhYG+FFd+3dQQPLjnYIbS0eZzW
pKdc64LaJzYJc5Lu9MuRhnxOw1hNKJpX7gMl1m2cHXSKGK7pyVrk4PpRyDRzcDnf97qzNsYTUVZy
VdYdSG/ixaivZPwQNQ5zSJ+rNlWY3gi+ZOc3j+E03w0aZ/akTIyt1LHSWtOwj0J8JIC+H5k/OcRo
ejbeCdm/Zx6YuKgdoVEAXIfXP4Mkz//YrRCBwIqtiuIO/nGOekS/RcAmATczWlftQVSDeZJZdm7M
0twoq7pVxmIwY5Qw2h7+eJ9nqsjxwGej/VVmyFKcJjLXulu+57q1Fs5p7lxEib4s1pVx9VFTMpDX
MRp5zR3TDEBCo2ag56PpWy2DrRaRqSoGzsV5vg29We0qB5an08C6rDCZ9j5mkUqAEu49xAjMtaFG
t6vl7chGmsyhgXKuqgAunqrBobZyZtonPLA6xCoYSdOphQbfWw5Tj6m8QjU7umX4O0e4xkjP+M5r
wq+LvAH4zvQ06JnKkTUjd1Zk4Xl0Om2FCo3LR4zdHBYMbUXZBilC6oIcQMsHl+rniCdRaFyjihao
RRZXSB+PtHL1SILOytWnK3JI6yAHbChlu+HJgPkTogE2JmYunugOtZc8Q7uk9VZbzxP61XVLXBzt
9s+MthiQXcN5M2qese+KZl6tuRGvXxfu0qKDMNT2D21UA9sN30NpWBc9oosaIfRZj04oA3EU+fxm
dSV6m1R3EdZc7GT41DwAoGBT/sTE7AZp+JIIbnDhIuXVNBhwNdm6hlO/0NdmDD0QKkzbMVFo4hl7
XXShpWuMiK7A9enHWHhNMroYoK3qWnFXKrcLcg19XT9nN0WMxEkiZKbFcMmm6s12KyY/nB/oZR6m
6iQ7YoS1WJyaF4LBcu7nShn+a2Gh9Kym6s+YIOWLa9RGA/2Jgs+56wW49q7wGEHBFQ0M76XuCxgA
QM7WTuz8SQ3jtc9L1Cypj+R2bIxtiGyjnpspyKz6KD272zb6+FTWOGJypCVkiKIu6KY9It79kNfv
EnctQmgNu1/JEHxrMIbgvK2/uGnz21r5QzMVhzlCT+GGMXUC2rOmKg75DKFaQ+yNdgFyUuKtewCn
28xD6JL4t5RVY6WS+VoOc3goaoBWftjCUdDaJmjNelW11rwdeQ+9OayOTVinW8o6Dm/9OyPD9173
tMCLOfpDUD6Q84BNIOMQJhoHyaaZ0arrgqIaPqqiGg/+GF/MrPZ2nCruCL11N/rMgNlTRwlpP3ZB
wzOZp7+RvI16vKwEaF1qFaLoUoGboTkfivxJp6/MC1VsTWi9q1izPpMljLKKTtJl6o3TSfOe2SoD
ZptBkg8HmrwgvNB5GAXGPK8WQCmnkRWWGM5IQixvPesx5Q4KaOAX0XbFyumFt+pa9Ex5NsVbQ6Ra
MLVow4p2OooK1nTf8ghB6ck3VvVoj8O4SgyDiaDD0IYczifP1T672E/WzjR6Qei5t3Z0ryXq0XVR
lCe40St/eKVe42+pEdIyjHFsQN2mIrdlbhClegMnyig6NNV4qbqCEURRvcQOC0lHI9N08UFL9nv2
Nphvw8QQHh4HUdLgSeIDU/ebkbl/jPSuGvQOOnT7EenGoxxZVzI3vp8rwld9E9FunZpfUVJnR675
AvvheoAOvjcLgEEkEZuhpW1jAXQfht+vhpxdQ+LG/q9lGF0Vm4Wn0MgMVV8HbRp3tJN2Ju3BSd03
Xi+vyWgSzsNYhTY2hYuZIQALOQlPsxjhrLsPjl1T48bTObWY8XkZSvzWBZsePZuWf9UkwwIV16+o
U5HwEfGrx92r23s2Ej/7U7ku/tl2a5b2QzGQ2Tp2X4Y7hpuIuAWGUoDpS3SVVlZ+2COkkj6BfKzA
U6/82VgUyvVTU8vAUW29kRlzjVT7A26d19IV2Wo+6FFGtoZgapUmLPeeopdHeHE9TuVuMJP75cuY
XriLW1i3tv462OZD749vsvOmfVO5zaNM6OI25CNulrxUShfL3CpIeHKqo5PLDrlrHfYx3bomlTef
EKQMuyluX1pLh3gytns/GxCoTnEGrAAXJY6ase63oRLlepda0l9Dw4MqwMx4O/TZbVSZc5W4yTUK
H9vW1LYepX0VhjsgeErNMyvJNfUiFmSDsIO+Vge7I/uYYvutzfV+K6FYoydunmPBqLtfgladokIc
Fc54t/zvCpTW2vV7XBZEURwTR/TEtxJMLfk2EFziWVJhcBBBnBStljxxb0Y8YFgICywmuTA9v81E
FS9T+NsOTrsjjQUtXr8ksdCl1+boPDV2Dz8YaXvnAOqWEbnDY7uMeer1MxWv8cx2fUBowKNmj9Pd
vNBPiZ1+7oWlvZH+R6NBtDchECkRzk2j2OnlnksG8z9z5Jo84FOchhyl7EDLfKSRY+ExCM1fY798
L+vZg4jz1sWpTyo63nuDTwv96NPvEY2SdPqV2qnPgHqWm0iF0btFHDDw4+4xz/zmpGXOWcvMC/vd
fGvQZFWzXgR2jedr8H3i/yLHIYrTvC9g8e3GUeQnw2dKhbSCYXfV7suQZtQUGyecSLimqdjWQm/+
6MqaOOGBAMsrixrIUldjdM8QPSdo2RJAZI/mi9knkpKKTF/DX7wBAdKszkUkg9iBoJBVGpLjEiXW
de7bmRGFOqaG+VF5JpkFTBEbRI3EknrNKuEIznQQW8KYKx9meo6jxqsRAZhfkxJoSVNaQBWMegv4
9Kpuup56PmXUG5845C1jZUwLNzu0bfIRkj1zUspUXYenqFHU/fU/xMAg+LNLyB0K27vSnccBmQii
XXulUGqJdqrOzvguunbauNG02N73vl695FOHYRdnysl2koxDyLwbJuOmc3Ag7Sjnb521Z1k3cK4F
6Ah/8kEyEjndp/SmWlFcJsOJjlE0NoHB52DQYZtL2QuUTpnkpcSgZpVs0MKHL6gTnKepki/tMp8b
tC9GsebB1e6iMp9Pana+tJxth7QXQE5Lmk0uMF0UBWEjQzU8JMX0rfk27cmGeLB+TvzjoKR/jMhO
sND+b2s1h2tHSbR6yUPBEYAJkNjCFV3h/SpOmU+zlJeHDCNva6aKW9gD1AcDuasbhjNqAcQqs0OH
5D+CbzSZoPfs82Z9Ej3SAubS+q7V5/c+jH+riSq5YkbAOW4Jz6BUqGQLNXwY72o9RzTg+gyfWkUK
QJGjFBlhPlqivgdEV68JzRi2fTdiINZmVJeeO+w03awPcb8oUF0w73ZE9EJSajd9jJsdXVtjO1iW
PKBNn4MhyYpDQrbqijkLwgen7040+GLk+dKhlYcGoiBrfTlg1ve9Ue8iVmOHW9o7RJ43uj+tssFy
NwMnE7wIlFITuqUwqu7tYXhrfevR5J3E+Rc/EjKUbhXAa+jow7awyHvkcHGv+d6z1cDHdqNPgzxl
D61hPoWbQfhvxpR8iVknUdwQ+KZd+FYdCJAvWGZs2Mx3D2yDvMKLmi7sHjW/ghcE3ZQzcUlYbURl
3jD4gOpXdAZwmeGQ6zrrZjk4u95C7G5iG8+7r4wbTzYsFd/wbInWfaDEI1ypP/WTJoMOfZOf5zQZ
JuvR8co/ne/GwWATKCTozl8z1O961XK+JuubREfAnvedHt9s8gQo2Yw7vyEWsYuXdLr8TjTut0We
Cj1vKg97SeOGDzxtRK0fo2E+jIObBVo86PfZgBGnSvR8Wy3sW6f1nw0bUr+d1AAxuhoAFKKvrvLr
HfsP+JoiPxV5qoPLpWJIkvoQlmX/Xuxih42IzusVUeveaeLHbFTXIVYb0bNnx5LQNNfRz1Xkc6GK
tQU6NDCXaFVl3DxMS6j2Z45ZXiP2g42PkodhVaN33GkEXZZuqZ1n1aNzT5P7Ou0wAMauvzeM9ji7
mnNCnE46fbxPkXRHOLZiEXO2kUj3tYajqlemCfMrwRWq5b53KSUpoOXeA56aeuVDRsj92sUxS+lw
DlH155V5xePqBZWZ/tqh9myMGYfR5Z2zfanxqrbDXXIgdJtoC4dw84TwtWPTpPeyWcC9nb3X5yzj
+Kz3694Yohe0cepYNCYej5jUdz2Szm4MO/NpqI19jKUGXK62bVQtnlLLGQ74KA2OGSmlf94/V8kQ
Pddjt+NnZKP6R0/+L/bOpLdxJsuiv4gNzsNWomZLHtJTekPYzjTHIIMMjvHr+7Cq0EA10A30vjcF
fJWTLUuMF/fde67hnXixyu0glNzoXisqiPlNDXf6jVqroBNWiNBipbipWmHJsY1bo0EHWJOK01EM
e2kACMFF+FCmNP8mBe3bsg+egy6KLkMfxCa0yAcSl9ThuOXBTbvXIZ/Fwz//J3Ffe9lkW0mtkg38
ldJaGl5K51JPU3ivbbI6s12N+2okVkt/2Can1faUjO3fqXSfWVbRVhZ5JNvC9qmAF07DAIGCLJyf
IwhCZDV2tmcFuzaCyFbYzi40mnfp8OH3aJyk+Vd1eOb6u6UY7nQ0c/HGf6mV/duf+quXlSxGfOzP
2uIYL0kKrfNOc0EQsTeFxKZhBPgqq+6m56KO2RCnZftAjddPM2Qv3qymfYcnPq57IOEacwK+8kOX
mk+qvhRyoK8ycP9gufa2JA9NJ7+mJppes2D6NY2Z+iq1HOuVOd65DDHJOkl8Bmt+a/2E14F59Ba/
5Gqx2kj71twtdHJzYdX7lM3aPlQy36U5r5CYrL1lWM7BjSbYZL6Er5QZsUYnrATqn1vllHM0nF0Y
+Cym6Bxw50jVSd0DZnbrmeeEeYwwsG/FWJ5FxfXVlWSQVbIQ/OpAkAnQz4FNcNpcvvgVuc0noNxB
m+3sZbZwEvMRycXwZSyMCUM9YY4Vzxj4aTypPTyVa+hsUo618+1Ekcj1YHWku2qZP9H5+eAxm8gu
IxFtd0/e2H67lrdqqu4un2swKUv7rRh9O5vIQTeTOTGoIfFhzu/ydkuxTn10Om5uAX3yl1xQ50cU
IVae/aeWnzX/7C3wpdrQijLxuhY4ETWXLzSPhwqrCwKnuU92gcPDOe3JcbQT+faLNdMkk6MksbXc
kTU7IZm1mPpNY1/kaA+OZZKPirZVVfo8/JMnXdWoXGbOns/DgCyH+8gh3FSZLv/WkD9kerl6BSkn
OVE6YBdBTOSByJNwXsM5+qGD/YsUruH/xk7MWDYkHwRSnM0kLZtoPU9D4n6FGFdY8swWdH2RO+Ej
7kqBX3ccHimWOONBcc9SrM0vRRhe6VY7ypmoWiRRJIEsY0NFft80krtCVUjcmfVpUiSrcsmZ4fvw
aPyCSKlZgInKbZK6BbODVXOJCe6B0MaSOr3YN4qtctv2LvR9ZvqB8GfzsmSZOAeaFxodPm7DOU7h
kPGTNJ7CHmu+U8M0JBmFotwXBzXit9TucJc5a6YRcz6RMTq8RmoqKoBCrEi2wbSZdK52ffEqGu5+
s2rBwOXTQVAe6YUIMunRydP8cTDFE8l/Mtlleo78cLz48tDP89c00e/jF8t1pCuC0JBYjo5rHc3J
/fDRxqrM4wGWlk9uTfKWwZZYoTOOcTXlCCt8vVJZmktJCqR1kxvyK5t5KkQkBIJ0SrdhTripYkPt
5jRdrD9I7eN5x/vgltlLGaSwSMvg1laq2jJIFoS2mxosZKQOhZ3Re6r8Nykiog1E10qnTQ5VdedQ
Xd2Yex+ld1t15XWirWVKgvDUNPl7VVnByac0ohJ4aKm0uPjDAtORh06Bs6KvfrW5cs9Kl48uMYnH
Rsw3oyO21XvfVjvg9K4fFC08Rh1g5o/2eSoYYXHkJ6W+ymzBk1j/sXtvOYDWBuyii3NnUkdT4Q+m
aZT7vyMpNwwy4n664QliVy6pAS/bLmlUbpkYgx50hOClmpSihTsZvgeSVKFh8xSIoj2EcpsT3cUG
7o8PkybjFzhlwDZ6AtDh07A5895qCuShcqbStVapf/BbNgFjFQh+Vn2DnGRkm6XLL9g9t6xEYrsP
b7XjfOc9zWwG9lGkmHTTeb7E70xGKAiYuRvft7aBwIqFyQ5Oqc0wyJ7d2sATaPx62pAhkVsnIROP
1EuUcyBA6F79litgF6IMVHlPIxG/m481S+SRijN/7t27iEGwqPKrrKEWNo34yidq2zno3qIGE10y
UQBeZzXIwLEGAFZ7h1aSmLZKfjyR+eUNMfZEH9/8jba2Y6lNeK85L6uRDU+dowuocCAR3Tcz5yJr
OoqnQO3+dL4+GGujH+99xCYK+biZsHka3fBkaS6oYsJUaBXBZnaHWLWo6YE7ALYlIRMEy25IWh53
Kn9atMq3LPh4NAoN5MltjgFyQB2BgW94L2+jYByvIlVvtSfPDJH8+IBZsLu1cCEfOyOgHWPCQ+FR
kLgtLEvsTcokZDfcExa9STkTQXTpILbFj6OiV5zRsSRVtLMCLgc2aRKd4shKvfGNbuDXASI+Ox/v
MOXdveJqVvf921KySFx0h/lTs61J52ckpKM/BCeLJccW7zJZfArey2q0t1Fm/6Ke74V8o4Gn609I
ND5elmw6lJ75gJ+YJxq9O3vHfLXIUJxnQ+9wbcV1wZuaAOqe7kAsIiUdA8oxzqnRfViBQMMjib6d
BY5wVTNjuiM4q2CxrvAm99ycps1CLwn2kuaGh/pdS/zAg0lftMYCWNfm7yR35B0tqGib/BgW7tyS
bOqmtfuHZrayTT5ZEGXtAnthXscW9J3YRSJe7GtJmOXsFNNJF/hPwkBBNR3RN/0cVkXTGh+Lb24z
/qJznuyWNdfcD9n9VDCXU2nmHzDQffnBNF5mCnt61wFF46UD40X2YpQWLEiafaz8p6Ox6N6t3SMh
cEb4Ob0Z5ci6pbHRaUv3aAX4/Queii5CuMAdzlmIFTmc79OevUiCwf0SLq4kacAHzJl4oXN0u80g
y5gzFX2Izy3rrWCjLQyAbQg5sQnDS4/Ow/FCg1u5y2TxOs76hg2e0kBwCbh0Iixjs8s1h/ViWhTX
wTUqgoakmAVNq2TMn4tFPhWdrbc5RUR1nj3lI7O+bRp01upne+4wDMKJIfWMnROrOc1uXB6s5qUp
ABg4vOh4wyfAA8HDknCFS+uZF4qbPcVQGOETvz+UUbhjFskPU1lmW7PVj3Jxdglhqs2Mg5TuKHAI
qrnrJ+Tgif3bxqskHGcBDyQKBsqQRLtzQ0KjC9NFkfKByTCUErBxvkgPv0zWqi1Qh0fb1MwbSvhn
LUg3R8lZLwWYROk8ZGtqNwX/MRUzInBaTbEaRvvoRc1p7POLmaqj2UC4EGmax7K9kwLzjhMgx01A
IvUSHrpOXqy+B0dLI23Z9cExyatfCFolADcc+LEoIVI0hg2wISkuQZ9sLYVB2A/mB9ghL1FZ45hP
nJlSeNLwRbjvqxIeSnEU8/LEKm+gmGt4HBsWcX3+4oX+l9kwa/izpRi2C4RQf95KEq8gWQtigtdE
ONCvHU2qzMDZMA6m3hC9e+J9/IWp8GcYblHDd1BkFCo1wCkawmbxwoVuU7fNRbbUDC72WqjWgT8S
XvcnqDpopZgaBrIncRc2T5rBNewf7AHeJ41xb6aeZdyNAPGcctrM1w7T16bHCzy2mI8MI3iEmU2/
YNb9oTPkuSL1GYJS2ZaL/94uPNC6gBJdbxE0w4QDtjJmBlGy4bfK4rWiGO1EHxEO6K45lToFMs2q
fZ/P7RlpHqWEs30b0Fl8SAsSWula80Jx2ymY/W5LbDjYh4V1qyzjPnrfl2uYuKI2ejfnbE6Dks89
N6pl20aqigH/vIZi+Et9MoCiAbOB2c8fnbH8EghQIH6G5M3Vq3SDabM1wie3yXKCH+7Zn1m2clek
uLuDN945Pgk4Wb8/UpLJxDVa7NKW+dVsJoekVnfw5gwXmmz3XkfPuRrBTkgPtnIXdKcopamasjcs
wJ/temr/w03y/76q/9FXhZnmf/VVcbH4ty4Amz/wT1+VY/9HEJg4oehxdCPYapg1/+Wscv7DWhcI
kesHQeC4Dr/yL/S/5/NLHCimyTRurvD//3J4YrqyMUHBPXP/VXTxf3FWIdz/d4uTyzuZElKcplhG
LS6q/+4LasFSZMQkvbhBERDzrql+ZVIE12RY7kP0xQ3nRnoMTQ190Kgfg8r+1vm0ylnUlhVeeSFj
R8fSGPXETTr7UhG4h6oBxAkcsQDZspfcc8OZ5RCYFm+ilj2k1A9Nrlp8aFnRk82yFtljSbgQsgLX
Oa5Gstu+ci1ax40v5Mo1qvJlD9Z51swFjUGoDppB7LP025qs6pTu7V3bMIJPMkdctQFtRXICgcDZ
SosnsS9b+KTdcaJO1EEFlnqj1RDOfQLh2ArIFgQ2boIeD2TLYqNbFoYX072nZLFmw5/0ZBOqYPzT
PhJ7xmqmcGPbNL41bIadcEogWnv/GKEUJdAD/CG//9N6xcvSqYep/pr8gYu9w6nucZfzbAWuqEFf
INydcQlHqDs7E0eNWlMMw+Qc0fux5q9nlT2fHRfe5Chee9/HGaWcu6YF0mK6kDiIscwlYZBo0jiL
2PRDuTunmF4gBnyXxFiKKPxLKsCIxxZvV2ay/Is52TCEJOlpkmzU+YlUVfLj1uiTnPQEoN0cDOWA
rBZMH254cTAq74zxtcbz9m5iCN4z9dORMG7Uggm/mX4sAi5beozuG6keutDniWg/TBlllgAzkh2B
vbuGioY+aQ9tJqmfw6oE4mi+vIqR/VVtjQpHCZb6wHiGCjJsCbNKm6qJwWOmnRjxAx8mmi+fqDi/
ZEGRsGPRsEnV/MyQfKRpmoZRfiMWD+d57pjJHDIlAsLM4H3CexmObtee8wVhfyB3HYXTyBoJKFZQ
GA94i8Dn+SsNYmaEWfs7E++cOiCyKtJlSaIeKI+7OYi4h/m+0bW3MTpSq3Pe2QyJaXhQefEtE6RL
kz1zkmssEum9WOhaHiaat3ruINLj1uZlFNY2FLu1AZdxVEMqksc0pjWOOJAb3JERTre21R/4yJ1p
16NaUjTRNokyFl4ulXHOROmdUbK/GF5DoHO7LOdzx635t5OE77ScA3JuqY/TBrcPS35aJhy7ruDK
d1qW4s/cpSyU3fSlC8EEkEp+tjIw5WEORmDU4V0e2RysPiSydCJckI3uvO0LLGqoSHvLw0FR0Ov2
qLL+aHD729rh1Gzl8mp56FxdPruYBUABMNlTyZlTfp7onWpQcnHIaEAY+Xfr9dneG4iiszoiobT4
38tYhpeIDraL/8HE7t6NxOLPNZbkxBrtW6toWbO1Ee2bxYzNqXXuzebcFNI8oJUv+OKcWJhB++hC
KwTa9NB1S7MDxgM4D2+SwwLkTlv147g6aDwJ8a+oYMT1E0e26r1Hd8KboXkMZEYD4ntxnk1/mVhA
Zd4uZftKhbnynfuBgHeOwe/ig45qoNgK+UMwObmvF+tuLkhv2ggiQrtvXhTAtVfDxTAWunPRVxa9
TM9+Hb4sfctCrfG+cq29c+iVO8c1sPyRdIM95l9MtuRE0B0VE/gsiOVMxqV3hvDIGxYXUNHftVM0
n5fCir1eLHHpuNB/BoBcZqTs2EvzswHKVkaywU9tifuoa/eZndJVIVAQipT+CNwktIAQNe31j9da
+kRINxZ+DU47KQak7GvXEAynUrygnrZkmZthd88k0XQ5lG/t+tat8/YV5M1nmkpcVbpeo98bP5yG
u2RExbGIT9adBicroLz7VbdvvQz4WNEfcqtjVb1X7Hmw/Ym7Znj0EirY+YE4mLpEkfydogDeSUWc
VLImQQXoNK4VTDT8jrgP5I3RKTiC6LioxaO0YSavG1n4NrR03sOIbGhX6OSwx0ucXtJCPJuO1e6t
7hxEPLkrjzi0V/rbUGffXWqzzJ/121R0PADJ74Q5n7cpPTWzB+0ypBU86+gwpoqQuztFheM0KLio
LHHt7iMv2nHbpA7WyXB40838trQArQYPvyFy7HagmXu2W/QVi02yqWhR7JfuzZwkrwGB0padLOJh
wb2eJ6y0nFdcfPkl6dWWSnvvyuF3w1Ynn5bqC6lUbIEeTjfahJ6m3GArsc9MHsKaOwwmvm7jfMnA
SQ8KJe4wFS1fg4HxPm3t4RRQLY9cCs408R8iy/+TVwSY5+AU8qOmcFhcRRJ9Ks1tHbIfHRomzC42
6psQW8G9yBkD8rZ8bRV8nzRys0vrOEfVTLRuLGKIva/RBm+c8Nmo9Uh5XsF/CeB+hfMI2OK9CiDN
Y8i7qKgLdx4Rc2iEcEr0orZDMZncXcqrbdfBgSr7hyGQ/bFJqJwuQoDYBi2tybLsZuXNX+Kgi6r/
KqPOj3OKtQ5lLX4JizLCInAPsKtY4fk+amwIHUQrhVhop/Rid/LUfBi8AS6TRYjEqcQ961j2prZ5
nKk13Q6AwlyuBQ8DYmAQVTA5PaFjd8m+p3FMideFf/3Q4/ZVDWdHSuoK6uFoJ0WACp5hn5NjbMv5
kfNt3rQolLt66Hljmug8aiz73RSi+qmMjY1vIsO1rMAAdecY7u8U6woTMBq7LADq1vRXFljZhiXo
n3XrPNEUzebQTMQhTYE7dw1p7NyzrnXgtRtSKe8Fpt6G63nFkUL2H9HUqrIfnQRYYKqPkTUj8Xrc
LDUSv/RwzKOVXYWfxHNYhGfXYi1rZ9a8Q3bmegb1N27t5Ds0xIKXOBgv7ArZVsJu3NcZoKnU/sPz
7neXmO5OrSHOLsEsYIOHCno/TkjrtXX1ilvWJfBGpgcrwNmS03ADm9cfnAaR3ezh1yqX9NqQqncL
Xf2uge3EugNmqlE/yTAc49nRLZn+9GChvj3gCMdZrEXCq1A4cTTa9rYFVLyylaqdrNmpZ41AnBto
4ylRhvjKkKfy2zTi6cHn5m49w1xLf81N36DhGr4+DQZLqZI2otAdgJnhi/eHh1KXEMxUFFsjg51Y
f3lw7Z+5rIZTRL3bUKi9wZbm5AYofS6mFhSqFj6H04acvJk6W0Zk74vFZ27Q6H0ttt0WVLeDoTvx
lme0Ikwga5KGTdySDwvnvf2D5YpAFC7DvWs+1nPEKi0UKcexqcHIlp+Dg9pLhJ/QN54C6E9y3AWz
DT4k7TYB5ubjKKZyp9cQDrTo0yzvqyEX9wxnIBdKHGRmcdS1Vd7NGFRZ4isKds1d6+mcD0hxZSG2
RpXy7AH68zZogRbkbsZ+sgn3ISoEsodZHQhhBbuhRa5pMxx85sCyMES+9NqFA3Lsv1WKDlQZ8LhM
BM2CXdfWgu2zkYHtbIw+C/itEnQgoDcoUSMG7+eFc55dyNFGj8W4xjA4d/N+0S1G//WEqWb3ZzXF
TiXN8R31B+BivLG8wUX8IndEwKuL/eFzWiUTPuIQM9cwNGiQJBIwbYr3sLjqPGFxbwK2s0hZ9AQ7
4gittVJOXGU523Z8hzhRyr5LToaHR3uYP3Uyi6OXG0dtB7RLU5wGWmnaVa3+qKwc9e6ZglKyUUAL
duHgPfqA2mSIk4JKejqf8+VxCgim+zTRYHA4owk/pUtP51LmsRMaaPMAvffVNRI/sF0hgPYRsroJ
Id/HWkzmv9vlmLyhLFJqA4oJe3FPOjYrWd3gs50K0tUNuXQNd23DlRE2Ca1dc3gycpJy9jIQos/8
6Foe6jGlRkVJKq3S9qGum/zBAui29cXSxyOjsSB3ws4ICHOfWgsAF+bQPGTwwmt0ZSlB71kFhIoQ
vRPK7tCUPRgEZeR3IkpPRkY4TGQl96Zq4ES2kU90Ts1HVt8Pnnb2JqXwgYYwaKEMH2RaIrPZKj2A
8mQrQAYYysDWdBbg887KAhjzZZsIfI/hfIdKE24djwxOh+vtmq5cgVrvFwdVBKcm746g/eiSQpAO
6sAnhNHNJvK8ZTeJBs1brQ4CPPDhkh6gB357gT7PAod9MeUAdw9OpehCChMRqxoIYC+teIRqQ4DC
+JV7zVuSroBDwm4bPZRfhULp8ngDmX7PjgSij9NzDSvGloh19yI8s96nIbzGcHbISnAviDW+wpjr
WAn+IRmPhW3f126ZHlg2M/2F1iUQ467V7fREk/DW9nqEzhZRv+hm1jxR/wZdg7Cun30OncNMwttR
1K1x7D3QlXOZucBm+ufVnXaK6ge/U5CgAj9WmcXnwjb6WDx7XDqoQ/eYPYGpYYh6lBAVN5mCEDYa
4y039mMeTTvBnR4UdvtMF7q61OLszemb3TX5tqSmc+ezGKzgGaLyViIuzereXDFHMB5CWxM0Dhlu
ncjjFhuKI3uAg186IKdE/hLJjJ+4anA+BX8MiusZL8cY3AgFClX5Oxh74Eb6VzYu730CF9CS16WW
e8Mu77zQ5MGpn90oeQ0LOnPw4jyFMLcyQbi8G50z6p3k6I1S3PO3CC9a6ierwbB9U6mD0BoYB7Yb
BzVY6G/LilyI0wIl2BsZs8vhVx56tLmbkxkvQxZtHVGkeyC25zbHzuVk0GxGcJlGFe1wUF2KyjlX
IVZ9MKpAz1IDYq+DNT5c3hNgaeyEJ+brikqrNNwtM9gNy915i/sqov6V4m3kCJqWzwyMp2YAhNyG
EBMN/A2yYQUuiuazL2BJVvXsx8BD3HlNtBTGBusHR4o1v0gNhsxpCI12o3jzQ/Dv0nqfxrtsiqj0
msa3gBsG3x0NHOYYnJtQfPMR4sIlKdFwcF+vA/3xH7+7KSaqV3reqrk5UMpjlwgOeSOv4cjxVwFr
2CqsnlgJ3ZLLee2vxLrdaRwiGgUVC8LZhF9ijBEXQ7bV1kzhu5fPPDsmdjeRDmnsaZ5dkwt5FrI8
nhMFSrDbFNYobklu9Gui790kOnESVFBbOGM2okAEUhOM5Rr+vOpr++iW4y8eLAdvdL1DzjqTUmEP
FEhfHlSHLhUZtPO4/EucBePtry3GGyH95QG/QFkVxtULy109pfMdYNcL+T2osCCRGwvas6O8jTPy
bQYGRsbCvTd9roNZFXqxTMeOP+8+mhG9IZ0zxv0g/gQu9hwrz89NZ2NecuY4m3qm3oQ+Z9E+Nq2q
z1nUP2KPqHemKB8xvzxEYQmJAmPnZuJkAR6cg/Cw0l0reYgZuyavq2PaLnE99VDwEwcHhun8lmUk
jgaT2970MCoOdvRX+j3qr0U0Zp6LdLd0I81+45+cZchNG6RjSnzehXtVIyegdvKPBLIpfya9q4b6
WkJBmG26iBxayAQ3vM2UcnlasitxwFvi2S+soY04K6MXPDnEx7TJE2ZgEGKOHuihRLIh/8czBXk7
2tR2cS2Q/ithpzijrGbvUojLZwQUNQ/HhdCcNOrntLZ+xrHdJ+AnXHyQDJJA5Ti1hvE3nw56m9z2
PPELpXDXDbtHclqjdqvPYElQo0qKsKzevy/Li4RwwgbMx70cvIbA+LsWLMWa45kXYD0yBtqyy5aZ
nSP75gZYZh2NcIrtkfuEu2u88dFJEndPQgA0U3gCjMTqAJTxxq1ClDFI37I+NSZMXTCeXoNTtrMg
Z4Twm/B12OqpIA3UOz1vTk1rVFbfgRVnZ5mcXPS6uRvjdKo63GtsOO2wOTbkUyHSvSZCnkOExyMw
szfVkythcm2Pab1afNKBDsyIzgl2BnEB/oXdPfQYe8UvcY1mxxash43FNk414SMX2Ozmukgo7tRj
v2jShxCHws20g0s1iOp+Mjqa3frd4lv+VScYXGwm6Ivv4ZC3JQ1IHdeestmn09XJRbhtB6x/JBat
hUGSv67b5qxIt4Kv6TLMEW9lMR76IYKDmwTQZlbnMRuIr6FU+HBDDqUqsDFKifkXSwlyBZr2tQkE
nuW7YAxL+iM7d95NKqGkqcCAOEhnPItluS8KNih2LmDPrXABBNt0oyxyAJHGJT+b0yfEv4exLow9
OVSSHitdfcRhL0pmk0D5n1lbj3dVf8Gw08f2q5SrW8Cf76eBLU3kOXDhl5GmHN/mmrKEybkKXpG3
oVd52bsANwkb0Xh0uVxtLVc8WByLfJ3hFqcX/hCbF59YKA9i9JJy4Hq7aP9Yzmp1VPKOGEuCvOZ1
mHWztqG/oihDBxwR3yoSiby42Sm3rWvjQ4hyiw4aQDaRIZX5UVhsDit1E24QsAhMzrxM/r3FV6kH
9lNBl7b7EQt4zNn9yRM5OkeLPuajOWxsVdU7zSkRVy7Hla1Y+WXudKlaYAZFakf7rnCSuKYJ2qkK
deySDIkwhcJSz5rexhzvKyankeNZMTfzdrpJA/odXjQe0Mxnc2h9NqO4S/lyYt5iv/jD9JK5FA2O
04L738VBBvCY2lXCm77o9YehxI2Uz6/WL42rQSJVpB3dfdFg7jWQljEbUYGjEaayOHSlF+1N3QIl
HNqB/aO4BIFUNyjCz23/YpoBm4jAwBto5Mcc5G9sOPaxFsllIQ4fWzmZgCSKNqVsqLhLRbrT5ecy
9rjIcmnjECMbZ3MCbzJP7kNNTENb6Z5vSF1NkwHbRumFkTnToxcME+IrTQFOxN7T7b2dts+OYS0P
yWzFi4MO6SfzGbgjrldtc4pxayN/Em6iPAHEPWavIctbysrm01Sp4SFpiAYtPVnTunmImCS2OZlS
8gNeXK2QtyYfDoONMz7E6LbxHMQylbP90F7yaIOhaB87d6CKCa2wqAFV2matYw0rS6RmepaG9QfG
3HPInbianB+DYUckerp6rv1hB2tgVMdBMkYEMbm0Qu1UxFq8axBU43np6O6acW26bF2wIzKURpF/
IFL1tPQpQyf4Cwj5RbRX9jvuK8rEZoG6589wX4mDx2A+APl0pdrZ9TMw9OhkOg+pPTNiOPapxgNA
QhOFrVvw4OW9vlYWsZIcO6UYa3b1xTN11+bpwVsYg7lm3Wdd/lSJ9DJWZBFhw94sLr1bKYN3Iccf
hXrLyr5qY8R0DjHUAXfJFZkabPK1QYeQpymhDsce6SzP8iP5vxTnlub2qM3s3OENiCdSWjtu0QRH
gChCNH+ZA5iEGOaDTjjXbhqeyF/ae7v0SCJjUXCDiXoCd3HXm56J4aGiFtJ+6+bysaN9IXGkfw6r
5iN0JsYxidjIuQfLLwrP7NDzowM/qW2w//qph4I0UTbT6H6r6+7AKDfy6OvdI74cFFWmiyWsn7qV
NTZhlbUi1kJStUeecn+r3r6MLnkdOwMQm8BBz5jcgFmN8VRqRkIvfEeE4gJIqwo2JazMhCFYd1H4
nhGObPl2Vdz2i7/zSlpfBue7DAWFMs7OrZ3y4EfnDuPhxl3pTFwU66OHU/jYTvSTWdV4GQN59hlo
OBOjbxLR1ZGZ5zqKXh6E3+TcRyTTX8U7vcqnm7SJ9UMcSrA1+lhQC8RNAz/VVrZltpc1ByFLrWud
9ZeS9Nopncgt+L25d63Sghj1B88UtX110sVYE4yciFEIhHtXjOlnbnCXr9EfZ0K5KGqBW216mw4U
vkOTWYY7CjmTn1n/Kaxv1XwF4YdafjMvleLmp29tjz+mCFHhalJjqun42vG8HcrqLSjzzy5J6UvB
1MXcyiV2tgvvzjT1G4VBj2PuEJnGv6Dq1MbAHBlx46Wa1IX/0kR8vs3K3y0jVa8Vuxa+dT7SjcPz
SjnUcQIniEaTLj3uD2l/SYP5aNUUYajxW3r1x+z1wzYY7PeVTbj/209E0ZaluxaRw/aiBqs3G5mP
KjbKIx6R30SxJ+oX3gkmUQxnpWhCsqLCO68PxNeDMwnpXSEtOnV9+0s7mYedJnUOoqNt1i4/rNns
9vkUcPGY/4Q9Q7PwnemO3h4S41ZHkYyUzp7tCI/uKRNXcrO7YbHfeMdxYnUB8OGu+F18IvMA8vMe
Afl9I93xOrgfy1BQFwT+EtD7JuPMA9Cn4zGxzr5OaUzkFUmbprrjcULCX4e/BiDndZD/qtfYogJb
dR66rN1GqXFDQGf3kqYvdlVeFtOlHTPMftrMpzheYTXBccoXSMFuZmjzELT9XxIxT07p3mocZsVI
4r9Si2TvSP+oY4VnYJPgc8hjSJn+oI8/MxqD8alZzcDU3Ak9Rkc1rO2UjrzyPT4aDMjkcZy9qCnt
KGkswbZE+WAedRijWHyh+KalW3+nrBubUt7Nc9KePSwdOqT10mrvR+kh4Jf+zjEUbi1yedPYrPlv
CBR9tBrjjF+DOb300RJcoafUeObpR67NpruOOSx9bSTebtQt90/vq8K+wjJHLpeqZI1bCx5rkTE/
ASEmG0RTgF/VfO6UsFmKZQtq4G4SYfVco7E+z8p/6m3Sb6ukYWcTrU1IKRdeFJhABA0NlItLYFFW
Xi8L9jozdmfgjY3iGJtzYD1u+zlEJdX0dkomBH7hpvOr6hZU5rUKnuvATa9KlN2518QxjNA8NRmd
YAPDduFxSu6sgYrdEeTvP0DoQOfrD8QW8H/i4PZYPflbB7e8m/JXn1dw4Grh1/2+yiTdOeIrm0iB
zemJDgUtWRrN1wDXcFRjDi+w3r4Su0WqfiLQdMfOIG6cJxdRGJOzwI4+gBmFrZFtem+C9cjIQsKx
gKfd5a9l+qUcPkcMvOtJKNnEWmzpxbQR3X0CyN7/aGhqSuvyhofjYKXlr5kf6uj4R92hLXOQHnVm
nw3LeBEObIupJGVVUFIOrAY9HHnUWhJWXqzLcdevNrtbsKarivbBROjik0bT5uLFnNG/69D/iWoM
e2VwWP8/i936hKyomkdFj2xfUaltttdsVrcg6lswNN5hcTRbjL+9yQmINTUk7zeNf/6To/NYbhzZ
gugXIQLebEmCoJVEJ7dByHXBm4LH18/BLF68zYymmwJRt25mnvTI//URNnS0BqTflWGrq8RVL82I
R6wB3NXC3yOohOW1IqemmuJnAkJhQIoW/5riM2OhRW3DFoZwUPawXU4qZuYlDxwLmpw8ju+Mpayu
fBZl+G7p2aaBNoVYzarsdTEjY6fwx/SAO2LoFy6HDqHd8CMXFwnuJ4f1TQo9JR3oVw0pt6ZuhkcF
upcRNA7aBMX26Y/e4ZfHDO3ueV5fgFa+Tm4ceG7sT2UCVIProcIqko2k8FXawxMuOfLNRK5si/eC
GEqL+FJrxV7FmetUpNAKFJv6X1dTR9zudL1/nSKe8WQzUVnRaPj6kmxrTforclzCbRb5BJ2HPNK2
7/TNlAIUdMZtScdGWY/3SE/fNItErsm9j30LdTy0myw40Tl8mdSLUWC3NnaRMFoif+A1FiGa1izI
lhew0BA0PyRKRhQRwjGeJ4MKPhEeDXMKGEB4o2XsAKHx0CpN5sXlAqA9bAKLKDqY1aqA1rLiwt7+
xaieUgXfAnplVR890ml0r2hUbuglYdcPCwPdULy79SV3Er9z5CajuA6bZNDholyyUEwjDn8+ReCU
rwZ/jsF2ui801CyXCNitYALMcKNqhV92LHTrGZhludfSn5bZi+/01rS+rEGuuh5B2FFvneCvwJaw
PfQaiUfyncUSJGbxjyty0Kk1qdbUs53sZKbADPt+8kD68GMykhq2CZu287n9t0gFNhtuAapDbfoH
AzBKJL8OAxe4tbO99FhOOZdMQJfheShxlkY/HRcS/qX7gC0xVtJjWhRHPCeR/qFRKpWiZLjAs69c
4gbijCkOpQjucxS1l8rg8piH59wU5q3hTLwXxMYINWGUpgxmMzcpf6xRP1c8I52xhKpa2NJpU1R+
Xntyn3X9dGEB1vO5t8Y+TTOaL4f4yUy9eF8nfTD333m40a3PUHzNOZkJlgQz8XvT20/gjzs8wUkV
qPDCKy076pJJooamvmbjzR93rOmRndUTExOKgqWB/NfMz3iEX02fw3vJqgkYNzO2JdSlkg/XORm6
i+IJ1uwzXiO7HH3KDllwLDUBPDDghP85c/I8sEDfiprrOIBrvKkuTX68TTosNRF4huaRjf0vYYr9
KL8M0riah5nTqH+6nsRSyLOykorgYNIfhdQI+RBn6xLd3WQgIGxetxwyHBDGPMJwnbbJmH4phAZm
w2I5OE9+lGB9Hup3AoNBmJOeTYt9biv7Qe/MVRRbbFTzYw6uJE5ejIh+Ji3dhMUje3Nn6yonG6iD
1p886Lde16bcUBwSqtzeFMSKFdl7DnU847xJnKDxvLWIZ2ODYAKqyrig5u0HLJ8jeyFaUIOoV/Yx
TTIjvZ0r9B40Y/2s5CAqst1APJErLCGraOUSaXVSjUdpPPZhte2i6dB51sauhu+GRfGYNMfJzV8a
Of71B4TY10qmr9BIMStDSxiwIYzYApgM8ui7h5IE4cAiUQ+S1AC6K4Dx+VH3GF03sEjS4MNgi0zf
sTbmK7On+hKEDBPmog95Z4SCxf/EhDcifulB5lAEE+kbfq0r18ELU711GFLB8e0rBQSxnl2Yy580
Lg9W9W22mDYm56uu+L6NORmabmCCi0g34NNtIePHSCK2qz01IrmUTrLN68lalx1cIRv0SmS0D3OO
tjOhT5MvuknjiIq3X82/yrj80mdsxst9FAAwoXw/cxe/eGkBVg3V99HEAuLA8c8FLnVXOVmcwRBx
jg44oQ3gKMjXvXbGPoHu3RKrqjLzrVDcW11r5zoih5xJ/Bhl9kIFhBeQG2lip+FNqfCrpBOpjrW3
XFLNmUURSWXLn1L2nwMX7t4QW9ICYIe09N0SE13j+nNOiOe1gKmrRXcs8fahz5gX9Q4RiSiVDbqo
53fPRUzpEypVyobLQI/vosc1lbE52ALIpZVoQZgV16ajKGLPDnJtqYEgRofYupm8y8gGUEnne6I2
/Ay7uZqK8WqEenSoh7g9FUV1zgzSbeBIxsXPbYHcodrK9Ez6U+mUEtSgxrxVs1PO/oZk57NNsE0b
pv2gOSj/JtHyZqPmWML4b9fDm4Xv3yUAGsbJxZi+DZ3ApKlsx8whTAZG0smY/PNhSxvvahztfS3f
m/c4vqrynEHcFMraBu1V0j0OTz/01mg6U3UwYWPq7Zsz75re27RjjectCVxsRqI7T/1H0tE8xwCW
OepWt5CZE7L+2oc70opOxsb7nBgNpWmTi9fHq7FYy2d1s9jamoyaReiXA6tfLpEhoycJxso+dTmw
XU9MOwDCHgK96g92iMYS5j8dikQmR4PLiZ0d6qoDcpswElLuoujOaxaqC5J6JafFI9+K6jAig/vm
JJ4Kost2MR4ETaNeIe7ZnJ7BPROncjL3UE7pj4Yh0zdqlWfFjp+KuqEzdoJ6UFhPNt+3g3QUd63X
UP3z0dvknXYasuTJdYyXCV4yXvC7CEmfkhZxcAAV5YzwTSRAD2sC5gkMh/LA9vMDOD/O8cA2m8BU
3TUd7RbookalctCGqDaTI2myIMrwyjs7DFjn5fIZPqXld9lAMF5rkIAxDbBL4+x5zyJm/T48TDEo
CrfdQli5luhkHOaz5tzM9pHAsxML+ptRrxkoNI7vcjHGFf/ULnxOxexrNrW9tk7ChMurRhc9uztA
H/7cY1w0Zxz2hW/XN1WRZw99r9XMR8WpOsX5OWVbtq4GRq/yZyQnyIYToMhL2R+V3n2OCXx4Cbv5
7psQ0popAzAWWTna4cjuY3t9b3nkMnG1lZeiHwMVzhKpCKQv1hxzxLlKdrJHyHt4qkLQVK4HNuQ6
zRFdJIO4nzg4X2e40GobyIGbCvbPsgv06sabiibgBQE0klizNsyhBEkCUxGBQ0cWCiJuuGg3MVRI
MrWM+PwMGrjwevUxl/qeUmYgWPRib9pZ2Szlu47cpcRdBx4SxE/yB7uOu5ezHVOJ1dKXnU9AuMdB
NdBNOjOiS+ch6lONsPR/EH1J0hm7Qk33iZNCPRvgs8qXqs+eBXVbKcK/D/ZbJfZu0GIx24FArqyy
fW86t96p17gyfRu5NmT1lkf0cPdK0NYf8YQuiD20tv9ygG/02K7bAsVsVmnwy9P5gHLmZxA9UIpg
4kLVI6GBPScz/zJlQdg8Mx+zpSpOFAFDMYq8TRIjZ8/qRPqYqyX/yaq6AsfZdkP1VCYazuDEjwve
jLN2S0FF4Nno6w3wHaxtLQyQSD4nEUva+Cfm7KyoLmlqvA7eOZlfwHBAlrDOrT35TZHy7c78nIhb
XSzLCCNwysFf1tJpSTuLt02Jdcii3TWkxWv5BqXvue3x1Ub1suiMDtqcEs2UOy+B7D9Y8bTRRQe0
AiN5FcJuMqR2Ukr8uxycv1nKyFBRyGG5cEThG08CUg7ZJs9vMkwIujgwqY49cg7euCx0Hh5CGiUA
+iqSGn/Mr1zHdGS45UvqMay6OEnoyCChuvHwWCZUK3ZCbKrihc33ji+Xq2mnVDJdkGyKJf7qkitv
6CTqqWzgO6aSOaBIkOsm4TcNVY2qK/9MPfqp0vmqeDxps4ZUXTkoHjsrcf9FVXMCweZtIyV6DU0a
chT5PtfKcw+YkzTVHrsCVYssDJTEOoAMljuzqS8AJE5VhMTOoy96e0lhNdcG7w0B44fdc2kTDv0x
zeTWJPEPSldZW13FahubS3GAnrPXgwnVz0iecARdL71RLWMtpVFe/+ll7xB7Vhpek9Rj+UeJa6hs
Ad7btcu53qwtgYiTyvc0cfwaeVKPXpsp2mAAPuNBW6xkjvLSoTvs9Eiv/EzFZzp1AB7C9pyzaQ4b
eST9eM9c9gqqLOWmrX+MrssPzcDYCDskIenKlczbJ8n83ZsmbzzKYFgpJpeUXlkoUNYMAGG0leu8
wC+dr0o91SWuScLF8fSLqZ8n3lzubspG0mOsGfqr3rCEdqtPLVV8Ctp3dLavbJmgxP2MjvHI8jSw
5gzFYUi2pfc3xJHCW79lwCTtLhzWsds2TJHqaLfoscsi9J1ZrhOLzbydBnRi0sZAG5xbqonvqT+m
Saju8Igd6ojCo4RbZTZmgQ6aYYqf0YEQhPE6uoM4zZTS72JvelHUlAbisBNH4AMC5fQwC7J1QuUV
Rr2H25uB04QPeMzmJuUnmwXXMzVSzgammk6x86DkFYGsqd95374L+r4Z9TU2poPyUrXcyiBUvbSt
uWYkYlMSHYeyPRbFDDNrkJdI0D+dVNWZK8aeCqBrbcJP4xlcNU2+y131QzFMrs3aT9Zy4Icd/dOx
fFeX/Uk2bg1LO7pR8wyNYvbHp7iAjCv029hNu0idAqOuqKrFETDreJziI7ZnwHbArfDY4Jf6KKb6
bagzX7SdulEcKG1jde/mYm8YPGOG9iNbemta48H/mHy6YkuXh4/YSHTNPjQoOytNx9xS2iXeS6f+
1oc+O2KJvbae6rsV400Y7V01/pw914KPadF+zMM9/5JeDjeuIp/J9DxraQjI0zJe+LUGdqJu4rk/
zRhAaRKlP2KqQYIlQOtmA01pGEv1GeX8qFmUlCbeSUbVRx/BrSLae2RlchdRxnLUeaaZkiCK/VxV
/XEpzS3NZf1K5gu2qOfVKcPyfqAYdmHmXuaB6M1gXuMUvKmgJ3tkbSnS39Wst0Fh4v2kj4Cd0JYp
+wlbME6txjgKl7erRZMd9nDlaPfGJc/Lk255QRJDzZA+IdKVVF8nbNJ9q68dnV8/F0aVyivT9juz
upWqvM7V8DQiMZtcnFsvvNq1tsIWSopoA4V8S2PmxqR6A7biuiaxnIHfMxjGRhDgivzGJNX3d8+m
A9mG5qEDHV74qqn15eYRDgtMg1O7NmY+QOvNYAOUsxA2FIG2D8ehPxvdKaGq0aDwhs5HouyE0pXo
0Jh8IflXDngo4MSY4aMXVF2JIWg4PlKdQiZEPELv4aqOrX2DqFsZ45555sWYjBOVdAV/9XYbEznk
JEwT6Xd5FbiwMyonfoahu1ZKGbR948vBuFeGi6XAvEY4yaNR3cfRI8ERt+Zt0DqHmEmkUnEkEHiC
XVy3lBSxDZqWMdI2rwX7Kl+by308vWaxuRet5gRTYe1M7RuYpHWYBnZxltscYKDEAA+FMO1tYVhH
RY/ufdYstlIkyoIW9QzTOUVp8YVanGkDw95NPxLmgj4qb/rQvoOJPWkQnbdVN2eXeSIGMYbXCbkF
NMrODb27SBU4mawVJiyzkan64haOGJQSpBdzkq8Tkq+fIOyHylF2P2qrbMP+HcMRbH4WOxFNzaG7
tWGkdQXnk01MNm6CTpJqwv07z+2Xk9f5CmfjgW81S56Y6s/IPNpJD9YJpGTtimOxYHIF6WTTCo/h
OJUru2rfvdYGzcAOMofeMczgK/hHesnc0RrbAebde9a5h65dSKZpgZ18ZG7TXG9fqQTjJUQ5ZXzM
y8q0+fEIuHjchGw3OYUZ1r8qPea5da296NA32TV6jfr46IVv1UgMXyHhIghbjVqxXH2JHKPg/bQe
9gWiWXs527R5D57fkSKvAHMWTNekq2YLYm3II+UdTQqeI+KbfjVOZ8bMGmM1ZjR0P2dbdIqyEY77
4BlJwxdTYzqo8Gz5IU3uneIBDtBZTbUgOEtL37eaFhRxsQQoYvZys/A9p75BhGAXRm2q2/8OE/Te
EPzZZHmHJul5gDvj0M3O9+SKn7xKNoaS49DkxGt1u/LpG2IpQB90gfOPhvOcdLGXRXQFISi5ADcY
269ojic+E/SN8DYu4Ae4RRsTBw9x7HdNx6E42xmwaYRLesECbaxSbstpRxuy/cRMh6fMXmO3XRea
3OV5vCxDeAxpTjYEDiXd7HxHE6Pv0HyoE03xDYPbHuIvLOWlmdcer25VP5x4fKQu9oh49pkQIu6p
uOFDqmA2KshWPzTne4ix0gFloVO8zq3W+ub98ejp+Laqz9F2fbpYAzNvtnFCt1M0wMpzViXxwPWk
ZN/Y4FX8aFvDVXync7gIJxWHTIMS7Ua/EicgattHUZbPFuQINxTYsyO+JhPDuPdcIDXrAyBomtih
Zesnw/auoSJ2Th6M4hYd8jw90FV8bkwCToyTod5eJovtmWERmU4ela0/Tem9cYZb2LLsJ22slYz6
fbjuh2oLIfmoIQNPdfyohod0QDlQGu1aL4Mltl6RvLrKlCNhuTtTaYBSac/dqD1DDgkaI3KQfuut
y/sIwpplnqNS45L6l8BjjTPaG/S/ND9MOLht2qhHE+lkeCjYBCSy05ABcoEJwzW95mZvZ+o6VmKW
Qqynijn2Yy81KU+XeHONe2LIR6rnH2HunXS0GRAGZ7jsoAhqZIqoTn036Z5qqo+KMHwV2dUenD0Q
2Q0H5j5qwt8ywergaBuj+79r+sbtH0NOch+UBvRDnI1rpSclgeYS5DRz2JZ61ho7SAkK9ZdIcQ91
Mv6t3GcCo/jAJvtNYT0Exd1DsFzs9RYkeTmwLSufG2oxQu5hJcVKqlmBB4h3Y23dbC0NaEBk+ofU
vIF3jqHb3rWtw96iBrmJkybfZAToTM04Ju4Yrgrt2zUMXM8ZZqKoLbetFm8swEGzZZ40NzmKXCM6
lb+KgQWFqqdP6Ptv7ExPdmN95U27eOD9tlWvlPT5Q8QKlRs3L5wd/VJoqXaDWSUTGwC5EG9GH2v4
lqvuWYSSoxNHmeH8RBrXy7FIb7D/g0wf96SLdhazTqN8OTFPEy8mHvjnwWkOHdjifECq4KuhFa9s
GXnws3tcC8Z+6n8NrhOCmxlY2q0G9jUbPrJo+k5loM8ab7k6+mFxswdwfGb8/ydD7gBxlFurbFnK
tuG90cpLX7fgHpp/fTKfDcu4TpgHMWUEla7cR0aLLlEClf7A0CmP+jivc+3DEASGajfeJ1pxEAsv
xBX9Dg62hkmz/sYR/IVRgyA84p5FHICC55plnXFlc6LL6iDi7LPJhnnVpfUNWDMaN9JgOhR/AgYr
PTF/plv+c0f5YYbEFpvGIYLBq7wRT8mADNJc4SGiKyFwxcQOc8H2nriHTiZpWZ3nGr25LGaj8i2n
IyrOBvyz/J5Y9+YFkKdSh4+ZKDvqEEb6LbVAsWMMDg3fGop8nlox/JtC+9tASmr6xUhNDbCC/0K2
LF7S8GQ6+ntoQlqM4ukjTsvThAAIjeUAiYXEbsIHj489aQE4GKuY44aQ93rghElYvEXWevTeADof
yPiR0eXyS18BgRj1GOoWbjfNITmmRxdnMfDivZR8xoaB+2Thmgnah3uW0sgJJRHG6Z4x8UXwVXvO
HvGrO6jDJURs+GXx19KG3CiM6HjyxAoKDtwKF56BLo1fx2atbqkUIdg3T6vUzWBIYA+8YhliZZNu
8P2f2Au8shZcSxBwxLaIjoHPcVkPKuV2UJuv2sD35u1yodARme1UliZlpVycwQUHSLF6NvnIR9fU
yR/4N25g4rfFRMxsoN0GdGeJ1ibNlqu0A+eirK/g6i+aMr2le1dW7bprarrqk33s/JCuPFQgxCoz
ynx9kZRKTmuh3HDA7OaSCFkUga6YrBqbvAycUP+oI54pNgxQXAzKNAmZazl0QGdnldUPqRWgnABF
YJB8ca+6lV5X+q1YhmqrWUsv/JEU1NFGepm73wZ7wWYoPI3Bms2VV/PNJNnlFd6jifvzFGXrsS+B
jNkt/tg4/MVLvNa6+QMW4lfDWs2qkH5wjV/IJkuy3iE5H5O+NmkYZ0JNp3hy/xzWFuQ0Mc7aoXd0
iteCaZjWo6C2PLHO3fq1gQ6Cf3qtu49K/egiY1HC+HLyKAun3DWe/q7bFl51pFslLfzWGi/RYD0T
kD/AQUUbBpzcIbSZbCxEG/maOz3Czs9pfmNTggZslo/RwlbX6ICqRGxhwa2J79A3IerRvetMPuTU
nfca4SLL+Sra8f9v0992+im8HJt+/UIv6Z7D6ktPnG2UZgyh5ZMbFz5GiX2dY4KsxI7RTWoKZrXu
QcLsWjnsa4xsOriN+xDGI1SSZ9pa81WOz7lFJbTKbxfgMw3Cq1yfuVtoW4ddDpP0sB3rk5cNN3Mp
XXPLoKA71ob7kst63SHtFXp4hze1Ilp8c5P2TKSdiErD18DAiyWVrWiVEA8Xdl9NPc2GeJIZXkcl
ZjgibG1cYp3RzKzYCIerhEisMLHnk6/d5Up6KOzEIFaSfqrKZ8zqurbyIDa+0PaO4zBsXPYemI8O
GTDhTph84PJiS2xPhvO8jGEmtR44xT1nfmOxLCUL7jnZdxGf4pQfQmbeCmRLyunpZ7zZYqd4qiJ0
OrdrvmMF8A441ylt7jG/2QYAuV3ZN8flJ8TTKddf6/lGHmKtIiNK2rWkotyFzl/aMn/RL1f8zt0t
UVqihznMrB5QspdhyNa3kTTXauyuiJkQjGuxlsO2xpGFtM1bqYaK6TraTTFASer3kjcbpphNTf4l
y1jd6lOyj+ZlPYpBD0DmlLkfrccnXXRX0uF0doF2TBQqi0WyiTMiP+0TfH82MgnCJLrP7Jlspqfq
onaVP5Dnjtg8h7B3jYp6b8vN6nV8z4aEKlfu9iWlhF373Rb2FhbwIRnj51lrL6U4cOayqc9fVLY9
ttnjUBh9YbnYfzy26PjiNPgUXrSvCSSGWA2sueFZcvDOdyt1m+b5q0V4BOmPVU94VsgnNDEU9oSM
ttkchtK79tqlmV9MS99RAXrU8VEp5877zSDdyNFjPJNbZ0EUABM1MVcYEoNvRmB5chFGZWBrNYFi
50vqBgfGJa7kwzLU925mQ0wdMhy0jygLV9NiTjWrjv3ncIIgcGA+SeEUOjuKmO4Ga+zO7q9deNCg
6ef61YK67dIPIReLeESkXsdDqfN7dudtl3dPo8T1YD0phr0HQPKDzLzNW1bsjOQmxhHgtIe47l/q
iuvQDOGiguMg/1qwXz5kx21eTaeEWhpz0VAzcQeIVRoDeW4u5caod/SjOhwkqhMg0n2Vqg3+Eu+z
o56YEG4xoUgo+NWXywCtIXQ28fuca+uuYt/bjcJbjMRfGCA1bmrroe2fsOVG6yyx2ZiSs5iUTR0V
24TZSlMRIabeL7JysyTLmgbQkmqrgWlFXPTMmJWZuM6dc87GfEG6fmgmorwcqHHU7gpXUE/AKM/3
aUEab/rppPneWNZpxCGXCGjdXWq91jqv/UyC0UATId0XcOzsOhdjvB0eYVqL6lFxVNCuhi5RbEoH
kVs3jn1PvUajEGI0d3LCQDkN3sNoY9629XFi1IhKwyfusQNFG6vYQcIp2QqMKnp+kmn9rzaVN89A
hUkZVMRwsM0ZnDzt2yKHhMa4M0l55mVNZwMr+5SiETDojzaMPs18eqnYXyh8aSI9f844EKnT3ade
hX7W76OwZwnN/FQNGZJDaF90lpmhYLealCyqqDUFHUtziG+6WcgSA4/MqLqB0PXdSGKFuy4pdm3c
DRgbsti+DP2l0Ah7pI3HgjQ7SV6MRkNEPiNhhB3WHHgMiwk6V/ZFmvJ9niBoLQJTyq5oKgBzs2b5
tLucOHOQ07AzAnRl2E5QZKdKYx8uinOjKCfXFCvN+JDi3auZZZL8iw4GLtXdkT6ATazqQc2KmnfU
/E2XMe3v3nbMfazd61I7hQMka9admU5XsO3+SpVMLIm2aFW42iVuZoz0DWsVCevRzra6k0Vr6Ick
C2rviUek50XQoNEbn4aiGuuwwkWQRLtQ7ZGLUguh2Ip9ykLX4satYSsz5twyfFF7ZRdxdU2FxsCo
ubcsygMlAa7TuxzrCy5EmdhSNeyS3vIxubQhiXncRoQbKtLpevPDznNewTtbWSi/yws4N/MzdYQd
C2CqVs5Aqg7ETw74S3cu9oEo63iE65fQ/cO3xgIcDBboaoPl3cRw5baruCPAZkIxIxzBXVX9R3/N
Rgnjk2xNvgwe936xU7U31xwJ2uCfSgJWuTiLMEdl6xC4pZ4uhkxBNVoa1FgHVtIzXpPahpJ9tORr
xI+ey1OS/eQhJSs75I2/mJGJfsebytwbx/Ne5EWQjPmzOr8kU3NI++hXgbiP4XQ9dO27MOWBhKc+
4YgpCgssicpMshgMC/UVJMhLWnpPaZpsRrN6uHTB1ByCioK1XOifYpI+3/lTZwBLjD9EcxjJeYYc
cSBeUVTPUQJ0eLo7jEqQC5UFsBwgkzAC9iDu3W1fKutrTN4dnxvY+db3AP/ao72Oc/PYCiSFpjlM
uKbdvtjHGl8m5K4w/IMnHHhdjl3qVyXTlIurI/+NrE6tLF4lhOkpdkrd+QLM9kWVvm6XdD/987qO
Y5YO85mzt9ka/deQfDle6ku+VuxcBIUwPd8kPdH4eTez/1AmZS1ks6t5w8jy08hUwD9Xem0edrrM
m9azkhLk+7+MCuQE9keN+ofUtDwud97ewE2yigb1Cbw9VubcL1TeXWbmDC/JSFbagFTbQ2FEzTo1
ruk7NJirkghb/MSHCMgBz5H3iYDxlINAS8+CI1lZIsF8M+z0BpmTfffAzYQNFoDZBBAaiIJdMtyX
tyCAw3WkTGtDSS5O9ssBT4hinHfT8C8vi0BB6u3zf7U+4g+A8Femd6N6cRISrf9i9E7dGHGrHMvi
2nL1TtRv196BOlhH5q21ikDzJOReTvH4boeXBIM5p9NaS0rahB6DyV5oembm1lFiZS22FL1r2GJ1
iNIaXkZD5uk2G1SmIyqe+VSab8yFH6Kz+SelG+ixfeO8WbeXxkI/jxNy81k1vSVF/0+3dYD6ZttR
CuZma5etxc7Ifrh5iXTdk6lgG4GvFZ2tbT/1PrEew+g+QS0IeiJtJ2cgPDh06lNUlpe6K+2VJ+p3
2Uf2Rli5C3tv+tVqWq9LDMUwvbyNrZFlA22zd63ntLPCG4mMBTzLZ6ur5seczX8JoJlIafmBNM+E
DSklNo9RIAsdW4dTlH7Bl9d2Y0quJwvCpK7Z+5EFGQuV/kclZL6yJ7XZOeUVnlD1kmd31PZpi0SJ
YbaW6k6vmhy2wsPi5TqF3wMvQKgVpfPDbrqk2LnfKfWfnt7pUxqwX+feQ8ekOAFppENka5Ks1lhf
hNTLFOq/TH/vpmLLtkyqXJjoJPP20gYblm6hjljV18yLv0dWgTHIBR/VAVeDA0pn3mKgQhJusWaW
JsZGPnZhH4X1TjrRTWiYhcRRP9vwJUKWkOVl4GlWDGU/We5W04MKgYCXUFZRHzCuI8rwqnJLmJdB
6SJpKM+fGy72tfWHp9hMkO6Jhdv9A6eoh88VxIROx+KMR8J8FAT87HAvC8BKAhLE4DewHjP5l2AP
iWdIgRm/I++fVLptDfYgxTOXV0hZDc/t31iIzcIws3dmxLdc3UqHGRcfnMSZvdxoBa9jbD6j95cM
Zz16QDLlUDhU0W8rX5Ta3Zju9zj4SU/ZAZeYpD+wMko8TICU9+ZuyJ/tHspjHWYwDEzqVa4V/Qqi
VlnAHMWwd3n/5vJAemUzNOeEkE03UYD91M0vUf9Xa0fvr5+48GoHvilrJdmX1XteSSxY8alAySub
5NjKp57dT9i9FdjQ9IWDuZR3gDSqt0XPd4tVJHd1ehL7Vai+AcRbOUtLV7dWpk2enTzGbhNGcMve
3or6DcuW9eIl0FCqba66pX2tavYbWMdhFLPz18VTFj51lbfxtA+QB0BhIKGWeCV+yRi6HSZtLi16
gieoWrdf/z85LDPCgWQhjSlaztTgLoHynU0FlWBvU7a+E5cbAp0Dq86WdpJOu9rWp2jczWAGHuyx
OeV7wIHkzc9cJMDkVcbJ1gLTvqQ3kzRiLTHoMIDAiAZwRDZh5sxfJ12yVzilEQ89wseEr9DIoeWg
MeLrsvD5HdSZsDcfTU60ZiK93cx4Dzwwzom+cfho0vLdXgK84d2jxFeySBPMo0n5Vuoj9vPPDKqn
x5goo0vknAq1OTlgpIuad6VClcFHy6dsckjpvKQq/n8gq9c5F2GRdC0hfTm07TV7FzNRUb1h82Pn
4rZPPQ7y3PrCKRCqnBBwz9MBklhMypeARwoDYqgDnY1+PGxjOwiZImtz11QITnhguCSCXiNiZ/Mw
XNrhQScy5p6lVPq3KLt9RsxgsD5lfMD3sqPdeCdmQOk1ZhOMo/hhIKAICCW0gKB+Lg+MuXFtVsXl
rkNiIla7jq0vh0+tAlZbTV+q5C81XwtprsAZyKbbdeaj50weE56Z/h82TZwmWHARmdCBCl5XcO75
UuO1RqnUkVGNLgXHAgJxAlHUHpwe5CI6/jxirKIlDtesa3G95k0S8x2uiTNQ6cH0Bkyv/9FZSkcR
6QjcbV55L6PiLrXluSZWSmePr2m0K/R0eIHH5WapqvwRUuVeRCCFBpEisLsRyyu9+24VGyDINL8M
OgvDcjOzv6wQd6oO1LdO167cIkdsGe9imqjD6n8CbAEhCbNl3hkmSCeiOkUqN6UH6nwwWbiGERYD
Mxq7bdIurI0pNwIaRolE8RdFJdgo2X4oYiWohXgxwS3LQfU2IyufSBSFjx97eHOQqrHX/JRZxdwO
h3hTplb8FHfqa3gLK4PW1jFRX0Xa4PpLsnvHNetoOf3NwI08gBxcYCqJzebSRuHFNYs5wPqPvTPZ
jRxJs/WrNHJdLJBG0kguaiMf6LPLNUsbQkOI82icn74/ZjUuGhe4F+h9A5VVlZGpkIecbvYP53yn
GShYX1M7QhFscO8lDI4YOqPn7meCkViPJteitxDlO77JG9uxg6PnY1RUrSZ33ECtWpL8sMWwtNX7
Y5Tdqv6tw8gYiItZ/uCMuwvPXfCCEv2gRykcFLUPmOKYaMO46jakC5M7iW1Qt/NX04AMkjtRevr7
v0wWvenYG0eLBs5gS+6Z+I/10vpNy0GtC4lCONSbCLKh8QUAv9/aNSskUnZXqT14D7qEnjvFzY9H
y0cMxBIjJvrbUp6xHvCTsNdXZgs5Q6uhlRBBu4rSMt6a5MAA4qUqT95Tic6isjA6Yr7DwUx0GI9x
d849JkhOo1kfCfSqJqbicdbpiB0kLOfqsSkCljzcHA6+p5ZMjPB+qlgY6Q0fQLIpBmfCLaCDlXIW
a0INuDxR+bQaShuwYY/dcS5eozl4G9rpVObiBxa3/qLh3YQiF/qTzGKi5Kr7JFXWq1MP+YaIqhN0
JKoBf+B5ShD44PkHS7ggLac5Q+p86DpsQTrOLbVWSLX4DHvmdEwBULcmJ3IZndu5fiSa+r6mLrct
3rvuZOhA2lCS6hHhWW5lYNMxVrOWdyvCsh5/WW1d9PmhKdJzkYdEKtbqawqOsh4/2qnf1llwi8zu
TLBdSFIpy0aHbaHr/UG5096FiO3K1DzVZiQXzMmVpIoXDKO3msbO4mgYShiVxrmnYiBtNbGZnyuU
ACMKbLwkOuS3SB/ex159CTtBKtuuJqGvLKweGKORK7CJ4WEN8+EoevuxIEY5KT4Vosq65pd7Ln4m
hUr701gwoumxR7ziLY73ghuDe5qp8Z88+dRK6M8PcXsJGuKFdclFFu6N6qlwvjoUhrVbkp7Ub6di
j8/BDB9rTA04/tYk4YIXFCuVn42U3QQ66ipEiFWyJEK2Wa0rM7nz+APVdnqDpr84pyBePGfMFr2J
gZ7OfipCktgiMPKp8UoO+UX07hZvg2L633YvpvZntF7nkBcFAEnqby1yTID8NDc/fMoPZUSqFgSP
l5zeZkoNv8FNYjfxcz412ykZCBb4KVLyS1tqlSlNtkvdH0GIVtsksvc1t12RTRcTZMId7OWtldmf
SfxgGvSg3I8QozeiQsGQMh7v0nk3cq0OE6baCRARhJJ6ag9ES20afrLz6PhdxjZt1u332CFCdKx2
hoXCCsz1N5kth7TrnxLHvqubMwvNdY92qXKTl1Iclxxjlz7BivX1yM6xRsxXv0/Be1MW770+EraS
PzYBpBqXJR/mHqZE6+KW45bPzHDlpQQCMwitLPnQ046zM4VBe5sVtLi0rQ8BBtTGeImT5i224XPJ
6a7l8HbAYtRfXh6uS1Fc61Ie4NiQI0fHScGqMfYyY1zEbsdEoadogEUvQrzCiBAGh6F7vw3jfaT1
1ySFgzet9YDmQliXhmGWxVrewuHphhepOLqMYVOkuGq7dRNqLwQY3om62pU0xBEAKk86awc9RQei
H6jvQFhXh1KayBpcXdE5tm42eUmzwc6pW2f8R4uugxfD1t12hcajAu5W4elTLQWV8d7jmCvVgLfD
t1uGTSA1FXe7sPuP3ppWiQ+fgmub6BHPgeBLXyICnMLIdwtpvaS8AQVtrE0W9cx+3dK8lTZPSHt7
P9WTs0kTTpukhXJNtNymb9QLJT64fX4kx1woHqv2sOzfk54lpGD83PdUClmAO0GBlcEHM/9M0x+2
mYdUD1B+nHWj38W/v1Fi8sXcBOoZBsGGIKCPpjRPOVLSyjpGmoCmy8OGjCTrq00U/tjdsJkIQxih
Uk3JM+c/EarhGaX4e5s8DhklCDpGvB/3AT2LFON9x3TASuUN3utGi7DdSaKQ6IHI32XpiiKj4Xbs
Ag1tCNtSkb4vsqdON/bSAYquVaeAUJPFPpkGMPlJ9eYsGxpjj4R27c6gnvTPIp34voh0dW1+inuO
g3k4gOZ7MyiFEg3NBHlBs+5sa5H7hadhKVcPI4Q57pR69O4YNzEmUSy4zIiZnX5cVNJ69DVCEZDQ
3oGw3VwwGf0ErMe8lRgD8CjsfQCEBJp031HRPC6llYHghDiBbl/jv/EI1qLdCe9Q3a+FkIcR838B
CkBLjgK5bhu6ew4XnhuAiVrAV+d8/vsjDJ2z4jNcwCJ0omNpIw6CjFK61j6vbd9Gz0yP2XTNr4Zg
MGnVMRXGo6IXmIJzWFxdSK6jnn1Wc7G1fsboaql2747dpShgHWJPwkg68ImDq8HOBl2YmPa6rT1Y
/bjkDZ4U5opM1RDFxJ0ZEBYEhn9fDDsuratjWNdWp6ElfFYfH80ZPELau38imti4e5UEFydA92BD
PeOj2MUIJVpFnCGeQJpI6f1oVgXvic2l9sBMr/DMbSGq52SYdsN3aTq+gwEIG+5eCo8fdTrtFIly
hdO8dx6zmJltzctIlhU9SW7Vx8ggzcsgUae5JaP7mhAYWZuk8yzvD1xkyz3Y7ktAWTka89VZnDLL
ToePh8t8i61JobVXzR3WmfsWlb41/8mmfNuzrZAREIYk/5N0xZPJw6/hbuCDR6m+13UoKWijIxA3
6aT8SSfbyukORotAq9W+YareA1RqteiReI2dtIaD0aGhAYNp9MQOWYhq++zSZnJnsIwmgGKDAeRc
MqeUJapctt4JPx8SZiLtKRoAENm931sCOxiWICtDlh+tjOI+75gZKpJ5wy17LvgIB4NLwPwTDgte
4s6kNZdasEmTZzyErunsCF/eW3hUyIh+8gbPV3196atvt2GSFfHRpz2o4e306V4w/wqpaM32oa3q
K/BmutFuIxVMFMO4y8zpmhvJWz9fGwb1pfjTdM9pJOHVpIsOgTPVF1F1aC1CuqIKjcKIQJb7Gj2v
nla7gr4krcKfkADzgOLHy+dX0nGcXP9jN1vA134Wz6jDXuzeAliOYvkLgQYAoeB+zjpwz8FPAv2k
bN4LwnjYvmFPjtAj9nFxjeCTHpnQ79owXyU1uvstjVSBBzquXgbjBlwKwCrrGtRHInx3pqXhCjfy
S0tbvwP6o6MrC7POt2O+t/FByfdRU6NjfMTgAz0c72PBqDNnHsocm50fVxGJegx9tekO5V5utQy3
P1ILtl7+IUp8pYnzqjuQNKe3JvijCmPd0jgH7c5TX2k1+lpHUa3rD1SpBosmONx7R74i1No2JWt+
coNLyt4yPZXNbXayB00+Dq72qcn7bOw2LO7vwg5hjPObFvYJUs3dknVah58FMlnRJRu90oAJA9bW
iLDhkArmX8E1P2Z7Iu52NtAeym2/tn6nSMN1qu0lNrpcPJvlE8BKKH4aStgAPCPLWtCOMImQFxJI
Qh8Kdw31ebJd1vM9ThCvviw2N2kYG5PDLEK7nOXF1iUAA2PgZySg0efDQ04cnu0gLGIBoVXEGbNS
mLDXyUdVcLu592Zm3xbfUlEjSWXnPoKEIGxxa8f1DgzMYfwTVIAqO8Ab8UiOIZaEzm7WOjK6O5aR
cGesLVKufRoStNUP3zGgDHo9vMiNRyA001/4LsEu6c+6tW+eWbRoFKDZrr/xSoNZP46XEVewk9zH
2Q0hOPJTrbYZx7wE0TXpAeH96Ezcwi0z28F7ivrrPPtDeiKZhl7B+fDKBcb1XiLM6xr2nqLeaA0n
3QF64d7kpJG/YvS2Fvt1C4K/4sZyp1NvdISvg4FSPFvXKF6W9d6jLBhIjemJ7eXUJMfa8nzwe0dX
MU+yf5AD8PCgv/coDzTzricb3VLyxmeK+rjncxX5pAswoFFXq/8tNB3VxtniToOJRe9hPkdGRHhp
cyVSoQ3V0eFCr0esssNKaNc2qrZjq13cY9I+SyAeqXgOmWtOubNHq+/kB4CL6yQ3WB0dG1aOOStR
99Ly3cdm/NbNXPPtSKhrOX7kIZwzjdQhZBLFWgNVJruGFMAhOfZTIw5x1JFhDoiXayHIoXdRtTsI
EqbM3ugoWPppal9CXgneWsbzkKGmbt0zGoIThI4jTXKxM4biyfHQDut1vJ7TprjOodJvqOrWwUw0
tcBys7GTytuEqQEp0XItVrLMR5QB7SrFJb52kRSgX1lpXrHxFAruPLPx+8PGmgBvPeuVj+e1BQDO
iaBcRxxGI7x0EvwYEThrjmyNPMAorD9blHds3vM3YQTzVtl72DrxNojMX3ZCn11XJOcCKjUHfnjQ
waOfAkiKLO88ukaA66gbDjGAr2MLPg2JeFWdI83OyaFQGWsd2lwz6MNX2+phAcIl8v/+W+WAHIu9
CmXo8k/xBuyMZDIfyG7In9C1Syp7hXjmOynRAhh9Ml1BP8lj2lpoorWCz4/NHMxeIjuctril9Cl7
fDG6e4iMSl7dFBpX287JlshtxMqyNNbEjpI7P3lMMArXPjIC/omtCXqc6X4YpDRQXg3uRjd17aiq
CAgimTmrmjQK+GJGAgulJsu9yfRjy2rpSBjQbwEoc6s64qI7I0E8Og+4PKE14f7yxl1T0UVMYla7
YWKXN3q9vfOc/N4bp5pvasModcNg29sg+bsaRYpA3egtUIC+r2pUt016lCqpcDpUDpMXQsBIINf4
A/a3xhzLba76dRwBeIyW2ZzuglbN2kkcwqyQuwYcHVFA8ujgXZg6yMmlYx9zZLI8huq+LqISsy/+
SepR0DPxcAU67B7ahul3oI8xtYew/DwK4xNRPfYwG8eye4ldWZ1AMIouRjVjmh3+VuZkRgEU2zFi
5g7BjPStq+t9Ee6gyeEGwmy0tQr14cU9eFUuXJmAjbTCuFm5kgdbZxd5P3c3fnD2UW9WYxw3+5kH
GEInRH3hMnhG9ZRlhX229V/4JhxiZfWOzHxGAaPdK+CblIAhm71OuLvZ4RrCHHSeMe3M2jY1gu9R
r+BgtvSSUTUcIivlKK/Kjxip1bnRgp0xN/k+lOWfgbynNXptiEFBfFSjdpAOJj8Z1KRlCWtTwF7d
0KoyVtOy1G/z/sDV9thCxNECmBmRzuos6tPoyGIP5g0YHHL6XkhHxM2ZdvS11WK06SYPVZQ/E6i0
azUq9tI61rMN2x7XG5t4GxVWToxdPSKEANc3zukiK4RqEDXZPsIjg+1rOOOTxvBEz1Dvm4w5mFUs
4/YYs+FA6iN+JR2LCJv4qRznO7BOuj4FWF+uIbvKnSPA7+TOe7tQvN3FwmjN9ZOt1QtKpzf9sVbP
romZLcmrK3Q/1gblqMM5LqyTXTwr6Nj7XiLcZMDolxnjtRL8Yl2C0Qutc9bp066ymSCZPaRYOPDk
JnCLknDBWZVb7F81AKnzTFUkOyARI4BTaKZbdm/gUKdoZGpnIAON0ZLXqDIDK2heJQXNTo/s9bAY
YeOOZi/N4yXUg9VtOJYXkS0iGI5kPeqirTOI7tpHqr8iK/62miTdz6A5wkKc8waOS95PMVYqVF4x
V5ab3c88DHfotLxVPiPjVTFcQa90v23BiZ5GxtI5hpRKOWE6uQOtGvgQK1m5nA7ZU9PlL2Db2Gxi
m6/JVdu6YsB/70SEd2jDK8m1EmY7Oa9e91TFen0xo/iPlVqxr+MtRdVK0q/qbIBsKYMKQq9gsMfO
bsK48pxiPvScYV4LrcRtGssHT2OJZi4ji9Z7iVUjN8LqfuqsZx/d64Tp7BC/5iszNchZQzpW5Pj3
QZXF25HUD2onj49v3mkbPdN+SGxgXCDwEgKriFHWI0hRkw4QNoDINpkueeAtdiEg4/tA4o1l1HeX
HDSgXCcG6eumY4HjFUAOrVY8WxHRe6TSET+njz9GbEKMiwuJmrt4nmnCMga1UI14r4qw8bX5bOS0
a0OFVA9KEy5scn/MzsOGX0En/ZtpX3T1sYrGT1c5GaZx2pPGRL6aL+bQuRx+hi4sz+yay3Ni/I7h
6B4CY5R+NTv35GGnB0eCsiVq+qSRK1ySQLCZgIffxTMs354FHJUxLm4CHffQII8TQ69TjRghQB0S
KP0xYvS994jebCoM7hWgnjvrC/OSS2g67IVg+Ek141srjYMZghd2laz2MzvqFK1QmNqPSD/sFD55
5GAGktr0gKjMunn1xxSKHXM8C/MnzLdwpGfrIkPeJaLZ4MQaoD42waZezOvhyNXU5b5hthLYnX7g
PdM3nl5ka5c5e1uXF6LRUK1zuWwc1ufCpHeJ8o6YK3jM8YAsGOqZRSPQ9IdIwr7IEa05yextw8yD
DW9pOMoBx5hpWpKTMKpVTDJdJMvD8pBfZhtsl8ZgC1Wawv33UGtmuNNQtDkVcP8y5fDNtBNq0HfX
qRgtE2M8h1V2ZhTZr0zvGnt2dqyNgIXkVNcYFkj3aHRYCdqrHK1DXpQudiuHuyBsfTDNtAJat/Gm
gUDJPq/oahsXgwhpiLYjaMNLtE2eo7f7zEMr2H60lWOdrZKcGoViLXCqS+2KJVKXwoz7qVyzgMqZ
x4ekPmuVdsiD+N02epy+S2RnrC12sVLAx2OV04ztR9S2v5ntUEEXFkDggmDDicpCw4G0AbmeCnBk
ylOHPESlbYQq3nj0+1YRRVvdlH+q0HlNGrHhH0crznzXD4hPXWc5eXs161lcpO9Z4w7HuXUfEODZ
2NfgjUrXA7Fu81nqeokPEQWgV/PrLevLya24PHEyWoEt7+p0BFcBjQOfCm5511X0f1H9w0DplmYL
QGkM7V2XY11LtcqCueBUzBRxuEYQSL8n2FuLp6bJkUhG6XDfd1XrR6l4UlVqnwsiFUDcIISFl60z
EmLHeI8u/wza2nwOQjavgw0AuVPWF0wqY18q3OXjHHrneZFhDzQPdi92WRWYRxuVTsL3OFUoT1YW
/z5xLVO7m7g3kSXnL0AJ820N8xdHWnjVa8iPczrz1lTwdIX60j3tLUx6yhoIgLIkgzlhNDY39bit
TfwbSYsokrkFkOnOBZIfQxWmZ1a93RKg2ZLRCtMeme0hSgDwE9hc+rT7oGdpHdd1Lgf4yqO2bVx7
gbeZJx1NCJvW9g5qDJ20Y+z5ESI+a1mTO3EMJDKX0VqOAY7XlKcH2C8GQOtqMD+5i7M4XfCz+dbI
rk1dWc+NC5ONhNV1LLRkM1H+vKX6R2SP4zuje41UgbVeIj9rsr4+tAVqCUuIF0wBjzV15XVO44NN
73ABjH9h89NvKdWeUcuT5CbQYZWKV1RNznaWqAEAcwPNk47ioyXZAahzb5aEVWOnmMCvrhxdGvSi
mYkqWmMeG8zmB0zVz3F67dtRntvEadfU7lVNePmY6+cJEYNhs7609fAMPUIdbYhchqyRW5cS6AeN
QTzGZ8dl+Whn3tHQtfdgRLVHk8ks0VgMCd7z1BGLXroDdMVpibuGblnr9cmRAVxEeHHA1r1DFer7
XqNvQYfcbQTJ53dDah7HsU2vbFpXtRa8V5DV0eNsZglLb4BOddd7GjrnGLUcHDav95hWkIp378w9
Cvc4fB+GID95041kwhAdyRKM4jBpIqlznaSeWFtNi3NWi/p97GZrCyQWOq8TZgE4Pkb/jgF+P8WZ
uSWN/qfQNdt34mNPylVhschpXfOusyVr9aL7JV4FT0vMlKlH51tIJDtxh/KXtw84hKhPOcxVvJPB
sErN5mNwLRqMMgB0Fn4Id3rm7vQVzfiO0F04cx1INLMl/E0QKQvMDn6p6DG4DqrSzg1bw2JMRxjX
cp81EycWol7dnR+lUXrXfBRrcIkOF/gEiLdlmA+whMgnqpawaBAxwbVC4Jvt885dtBHxe9SF5tVB
4FRpEcC2xph2eNcglJjDS9Viyowt4DLFonN0jXHvJoB3CzcfduwkflqdgT4CETDViSHXKeYeI1IP
bACBJgGK3A280Xjwc+W0JyfotmbMyyV84Gx1ovPnzk5Q+3pIaJJq2ml5YGDrNFmY2NR8PMqEr+mm
X3TJthKPqN1RkKCBvUvr9AuhOBt6zSNiLveujZ0+Rg0yVZNDZh1J0mj7RgcZOEIAFE7T+a5n/wi7
YYxJKLbv1N6paGOH/DpSgkeCukdJ3APTzGNottV7jCYv9eqGJiArEQF490LT8MLvRw2TQ9uCg5nJ
ZBobFIVMYtcxn+e7vFjIVWn0S8oR7JIEkdLswOwdceMOg/IddHe1aV2qUb3oISnBfRXdpIU2MQ0t
Fs5odltnHF5dSPsEjndDyD6FJohcC0ON2K2iYYtWGntv0ZxUh35FSEXstvxtILitwxlXO4Oddej1
PVmWtCrjSE6wV4sN/QwyzuQ4TC3snai8AIUMgCz46WRjcsGzidP9m+wuD5ZheeQ5Mbf/0MksIOOn
DzeR8WBozqnCnoh1bt1gMFo7c4suJj5YDanWA6fkrkRepqC0r8MJISW8mXaNDnlcZbO3+0eZJQKo
jjWv4RzEa+VRVFQOEGsbTLlEf4sjtXVQS6fxe6E9VAHClDJWBBCKJy+Qw+5/012rP//66/v/le5q
2v/fdFcWsp9N/EmgK499O+1//vXX8hX/jncV7j+l7urEujq2IYTu/J90V/FP0zEM27U9cBCwK4hw
/a90V8v6pzAcaTk2gwNPB6H713+okiXlv/6yjH8KS+jSE5ZFKeZI+T9Jd+VVUUhOYVksL9Lhd/J0
3XQQ2bIbsRxriX79/nzg5Ff/+sv4BxnKXSH6DguiND9c3XtIYxNfGAfOf/uB3P/7d/yPosvvCaJo
+VKTP9H//a1M/kSYWXXLFqYpJfm3//1bwYabqm5AhDYp+GIaze3wE8Ys1AiyR6NXfcf5+NtNAcJE
vfiD0gcYERq9JLERi3v1vdYk52gJKUswrK6M3GAQCs1tZBhRg0BFtT41KNO0Css8SnvJTKdM0G8w
pGApJh+kIqVVctwNC/XQ5tOjD8abilmbwQFvudeLQwDeqe7h0qcOQL2gMV/H8gaHFM8jje0MfG0e
0eHk+hO7/BsU92OlEfuspnYvEX7wirsfri9YBa61rTL2/BilnwiH/Db7ka2IiWisKAG/VZrchQZa
NJERgVshTRCBfCYkAShDR5efSeNpEOGEEWh4K+rej102igPZj2lNH9Bm476t5K7s0vdKt3/TwL4q
D79HAkUEocBb4cJus1lAreDHQJgztH2RWOVKlvqpS6aHUlWfZpgfBpoklxk6rmt0RDK+Qr17jp0j
3PAf4E39PHyRC2yuTJ3JHm7DmjDq9ZQhevz7K8ZmAgVnvLDEzEnJoHGIjfgjKrflTI5qvpCKI4K9
hd5c56lhC2F+gocCSAzJUWOIopvZR5WBK5DnFF2ZH2cJB3SZ/6FDgQis6fdtny+7XLRWcnwb8jL0
4TS+NxElWZmV3w29r3In4heA1/UNM2Nb1gxJPNM/S/KmgDFSarINX2sDmAotlelKRcgAk8WuXhno
8oyTJwFzRR76eox3rw01g5nb5orPIy1zjqRzeQ2oc4b1ND1rXvvW5DOexh7bZJ57yNywVlfJga6u
gK2DKMGah1+jJfYDXCh9KavwBOx+Q4A6lfSiT2i/GsbkZU6+iokUnOoRhy3LSGFgggPfyI6FWwAX
kYGghI1Lkzm+p+ZnmO1coBqtfDtfGGsAhlsmzQylMFA4TFWVSQSYVx0SY6ZtNDz4P/FByBTAeZP+
KB3y472FS4JOMv0RCj61bT9XFZN1j8jfVesUJ95FJFSZ0xGueZ0mhWmxKMi00kaCHcd472TsDLEK
pkoS2Fy89V74rHhzRJvtNZ1054TEVThEdkRKmEpJ2HE7/ddp3ItRq1/bUY+s5tG3TGSpJZiz2TgB
8kOu60Uj2IQoOlj8okAwglyhfLSISS5HPthp4R50xf8Rub3Mn7GDk94cFC2iG8xs/WBz4Ssbf3GK
VL2+MpCpVoHe/ohWXQosTmOdxecc9XCfMFZMbBNDCEaDu5F8VYWG2WurjOmu4kkmdCmCn5GQeDYM
mNf6rckuvvAcG/ZMz6S6GT6bSVWIcatpr034bAanejYTfCuMYDMvzdHgEfKBHwfFOC4MgQ/nzhyQ
DoTMkKb4kYX5OQQ5NYyASoFFI9MPCvamBtIT9eX2xnPJmBz1UeN3TnHjzLuVfbU3Lf1oet+5SIgb
Q06N5DzYVaTPDrZki/EY6MOH10EGM9V8G4aMLtVnJXMzPes8VewEKw9yi8bMeoqDcamBdM62ZDVX
hBGElq/GmDkXYiUlaTFwGOPXX8IBSiwydlg/gp9qtwLSrazpcbOEJklCFqnyRWpqNOOG/TvC5KKz
1sNYHVvNw8XiYWAqsGBLHMJr8vBQqgAYktpdPTZEz3ii2M0BCkhEvaG3SoIP2+wwydv3wHFlNN66
sX61IHhXVv9cRLCaaLwHY9qQ6LXR++6I4wlwwkbRozTzCF84XLMAWdtBhyUn+IxxyjPz2E7CQi8W
vNtw90YiCAtdMuUdv+oWL0mS2zuDClZPPLJ0vdc6itettcOqxBmuYSPEgSlyCB+tjevHDjEyOrAC
DcCK0pOt7zm8GAtBf8HZz9EbHbsoPw60b/hYna0pF+oM8/7IyQ5aYn4VGnFiyKwjT9uZHXAHcjXO
E9stVQKQaIODyrH+mPSk4Rmnjk/Xdwr4UIK+eiqb1i8RdgoddUHZjsuARP8eXQ1XlYFaRYGTNH+U
NoH8rrUfd+YgxK11pfqGJn7RSHmcEK3pCoYoB/Wl1OmHtar5ET07odT7yNtPfcqOUYWze9iZ6Xjt
CmYbophJqC4+WwAREJV6gETVRQbFTwdLUdc8usnqXTbipdbGh3po3kSPDKCq9txDlum8961n7v6+
SCpfEatUiVdxIbaQ/slhw93Fr4IsvztbMaGcBetn9A6OeG5McrN56c68Z7N4jlOgbG15LSrjyzC6
WxY9j415iL3u2nj2ibHYLfKaQ4vHvBXI1PPsPrLqsxIsa7JFPCT0Q2FlPxH02bkm80oGD818EXV2
UZZHFIDEv2G/kOp7X3frEg6lAm8X08LK33ioDrZMWpiN3rvRtY+9uCROvU1LC1Z22b6J2T72YwPO
08bHQmYOKKMZjWJjV74FSqlyws/asT+FrfO2k3hugllp690UJVsl3W2jvCfa3jMBoxgYrOEFBRsz
X/GpuvCUuO2HG3GQjLPxUsxvZSE+tLH4Y47GSc/H5fZZZW3zYDcgU5J4essbi4BNkuxcQgCtJH2O
lHxqh53XGA9mp+4ZTz4NVnVznUtphk9YsL+grLSodFDsptnNKXRsrNY+KOYjMdS8yYVx47r0M2Vt
Q8s5iaD6tguWELL0vgz6wh/PylGzahIql7lLkm2szR+t0M9S0NBRAnJvJhub5jtwp58oiE7olP4Q
A4hxBudc4Fo3QRHUT6G7RnLOOGKy/BK5/+Q6z0zF9btYlbgL8HNX+S4r+h0qHKxvT2Wl39kpa3N9
BLASViAyDVyZofVpadWNGa4/DX1BcAKhSFrxjPb1/e/V3egVxwyi9pgWBxSvxzhUDGaiq6KJ7nT5
imMhDz96kh4a3r5+Ch49JzzGyq1W2MdsvXpjkOSzWXwf0u4UN6zrqPfesFwx9KAcMcWljN2dHNEH
4h/wJWdM6i1VX4NJFLyEa0L9HJ4Re22kwezfJAkoreMPHnM0/4X+ajCBYIMCx95Qw9pgFcoAPqvc
syWcd2PGnyuGXWIgAdf7/WDNS64uX9mYm3DAUQnJoui6ByB5ZygFm55gOttjk9iHB2uC5mIOflLF
Jw86Czu6ZDHkuwsfZp3MIbcKo0Hu7gexEBzyT6sL9sIar7apQCuYW1bxh+XjWch2VaDDiUZQMWg5
HTFwHaDqYhXYZPI5R+7bhMGlL8Z3h2yiodK+g4h5XFNa99ZQ+R0OgOUv9vskdC/lyHSeanp3afs6
pnyl2bdITecKCm/NSduMb1PlC36YIEoOReq9GWOx6oV5P+ADB5i3ZUMNwjC976xhY439yvHEk+GA
79WQZLgQAVV5IjZsH+oOuO7hph1nJhmz8T1P3dYzNqPDkFtMF3JgNwHkEFQkmfmOm3IHd+ZGqBBm
BYhgQMPdD4uQvsybLo0pcJiVL13FHz/A52QiBiAOKVbS10372ox8dZacMtGunLC5iCFHq5dv2O3b
rX4An7eZcfw14N4Gpto63LQQg2uZElQWbTpvOjQcgIHw9p1+VungxzpCimYBwLh35ojplv8VcroO
Y0HSE2JNW2xTbMxEk7B71c8549NpMveJW57cBhc6Lw4mDj9+sH9GsYKkDMwmPyy/PrH8Bzw+4r0H
FHvvlvaxMfuX5V1YlHhaGvke47qqRmwHKB4oyM6xfkQeMRA3twsqMCgD1mSj38BxixgFDea0Cyzn
EkSSmXp8G7UML1aAaosqonpoGE9qEj00C7rw0KO6krXzkmkLlsPd1lQmIRZko6r8wW4OHtFjLtLC
GkWZO8aEhkY7TEodiSILVCxixsrvojL1QarHL48Us3EfbDdYanL5EM9FMdtjl2U5KH1ysVnTedWX
gy2jtpDgNZL4EhDb9We6DcUAZ2mvz8HDEhpeVQuohEyWsL8OqDkwE6w06a0bfuiCp0uRyKUs0g/a
+CJSVIRwUXmTzZ4NPfXm8j1n7Kt3y3vsDeGmV5IjkgZMhcyARh6X2LspiGgRktVC8A4Os68qvNI8
NuaIKb031zVV6N+UR3yUhKFrs1zAjquswDLdGFxIwX9ydF7NrSJrFP1FVEED3fCqLEuybB3nF8qR
nHP/+lnMw9y6E44DAvoLe6997IIfNZVH145OBU5nTTPBNbRB6HkPHX8+sMtdiuCGhDxySMcdO0ts
MTyHSxdcevfBnL1Eajr5vXmIIsRMy24sznYMUyGCaPr06dxRb9EbXlRobdIoZjRHXKXB8mlyrr2Q
F+HPG8txdkUWHy3ZbJ2RDBd7Ohm4KSaNdhqbWNS5+8YUW9dAU9rMZzMA8lfvmKeDxPKpNttL6XOy
IUPLZsK+ePAjlNUWd04Ot17jmXTjF0frtTW9deRqW917oXguVhzXGxEoDNXxqXeLA+GSa4LjHlyH
UhtmYs/wvcNQvNzPinhvk5/Q71tCoMKDXcask/ytbhB0Y51twt0cAszAlCOQcYhhvvgEKeeCEJAW
qAI0kaE8pMF4YSAJoULdvFleJC/MRV0rGrU33XEX9erao812fegk6ZEZ7GMB2R3+VcBeEP2b22zr
OH/04uw4wOctyhm8GvHMLSDvzD4yMMJ4oPZBbx8l7I7/x4E9xOxKch+RxgOLSZuARLi3lvcZsZ3s
/5E1BdbOSppd0HwhOyKQBHu7UtvlQjCtYaVH7AnanNz3doUP3HE0s9eqtC6z/pBDfseS7hB5KQwn
WPNqPkycwTOz1+Ui2qm5r0i3iWQIyhbys/2SReZ+eRfWzoLV6e5mKESCxJTYiS9MUh7tSr95UtEK
t6cg7Z4DBvGbMVdkr2VbYnHvRWvcOoO1DhQSGMhsbJJz51EoCseGF5H5dBfQYOYZWkXRAPt3PqoC
bF4lXwoGOStCaX4bf8bGEVtnt5c/zkgucFUjNiZbHsUoCRvzUtEGKObaZAnaGD7+/3fKmgVUP6gc
JZCIdHri6RJ4Uu1+PXAi1COCL5kbLLpD75WFHuT00X4Jjb9qATdknsN4yDJpYO2CgKQcWX3cGLdi
1C+ZuYzTJ3q+1r8xoPljCQnB5RyXsBRLD2KspRUkBFopIt8xj2h+Ury5vn6BDb8QI7q9VS/uYtqT
xF0W4JFxQvdjYGFmald3vdimM19nGoZrY3hbCF8sF1hAHlhf703f/kAa07CCJPKkMf9ZbfnnGMs3
1+xYynnB2WTi12JuTneI0o0UDOj7PJqoknm1meEtjHgztdZfNee/mjkdvhkjxw/PandW2A6M7hN8
9cxIKLYWEEaRCQ5S7HyofUN8ocvqr4CfLsHKKmKTSikG3iWVBtiKQ6HehkzkV0E5Z1c3707LZ6pE
xFlmZ7+R4PN3R3UDAf5bYgFYCc3MKJP5nz2wi4z4TTRhqCTHR8dmmP7qGkFLygdSGrJbsQXrl/dF
zDf3n/vBuFIDArHh8oZhCGehjt+IsAlYmfGjjp394iChnhBNJqP94c/D1VT8NE762/vTFU26izQJ
cZ2ai00YJfvS7D47nwtpMF9hMBQ8hQ6upJJ3PNFna9Nmk+ta8X2e3qObq04TK6ydUX4WQXurXDYL
aRJ+d1ID5jPzW5FcJQUTOmACEGqudmt0B9NMv32fQ0Am8R0T3QI3k+LKj/wsRJfG+6nv9hLE1zox
OHISbzPRIVQTvZ7il2NKuBoHEF0m4jQGZlwoJ9xZmo7M7dnWGmO0Q/QYsG7D48+nbsmiXIlqDteP
wcwgo6mydlsn4d8YOjYBGRJAW108DsbznBpL7k360hhucWfUl5InaF/aM5OFobDxeZC4G1ryzQih
dpS5X590z74i+pztuILgxW9Q5ZhfkSGcjL7eT13z5cX622759P2m3o9hiJhsbzXRvMPqAA+eHzsM
SVaiwngq5YMTyvpkBmD/M9s6NXJJosZGOAfEb9hz/DfrCvW7ejRyapzWd46OYglG+DxuyB5RkTcW
eAuTnzqmbR5C9zkPCAZuJsZvdZhsGQ1/za7x4bU7D0kqTqkAm9pySU02LnGkBVM6SvuOS9ZRJ4HG
2kUxdB3VocZ3Q2VugiCuN8PS/zbQ2CSqqw2ptbW6dS5/n5md2OqePz6iuaJ2nw9FRBOopYWaHwES
Y/n6TYpK3VnXYrJIJ5rGeaMzttdzBUIMpxxn6rKRHwoKqZq5Wo4G+v+PtkWQDVxPHWVEX1PX1a9R
Fb+VGK5VGXSYXLgMXRJiNuito90Y+Wow0+DUIhyQejHiTIwqw2S8E03yTSKByqlzppB36fJWykXV
7niYfm0HAQd7/bfUtdQ9LiYgA87HJABdYW5bA2+4ZB0uMMSTQ9boa0Aoz53opxs89c+8sOq9njlL
Q6/L4dexy55MvIGGAOYsH6PI+XBdhq6Nl55snuMQNBQCB8R0y3fBqOHyEpMfSVMdyKG+N0Z+RocC
a23jq9BxcZF+Bdbepmyom3Yb/AVJhXvQsYZNWyb/XJ+2veowqcT+AKNIFof6u8Pkj+IUSxawEhHz
xRKXV9/IuqFYjhK/UcNmdtCMcg59wC+C0GHxIhIhN5djLbdHCTIc3AUKDQQrjFgBAQyEFeYes8ys
6w8DZIiw4Q1lpbhCcOwMBNobGka16CHXR/lvb1a/gYPX2uh7ENR6mxU8xbPT7ETk4UspzXUfO8Wh
7HBqZ8tUUAb/GHNwkHV0RVOf7kffu5pp7t6rNkOYAEWu1InceB7pH8vaZGYcM871Wqe+syEpUq6U
v9ypLRkkvQ9ihdrBLqZfpATOxjDNQ7+oulMbDyT015XLpp3DXx7ILFrojHxrCB7nGTyFVXOZaguS
Qt2hkRmGf0Pm8cbj8XG0eT9l6QW+5VWVqHpSyZkB4WQtJf8DVPiRzyPd6VhJqt3whd6euqPgs4dN
BalgCqt73NWzP0f7vsMDEtTDa8xs/9i0TOlGZAvQ3czc7bBHqV8fkNzQzqS1NbCLjXT6WtZeumJc
CofdPzQuLiMABgXSJ4kiCjO5ge12FXLOrzzMoCZbKcQKzrs/jE9EEryNNommbThTvJLSAnz+yQ/N
Cj7+EN/lyqTAcY2WaUb7mYI63STNk7VY19WIwE5L1tK1/u5wsq0CWfy2FWSYerb3s8ONIhezZz2r
V52z/5kGEu0qRclSMv5SC+iMMMVX+LK7xHKP/chLerlNHGiNrpCQ1HNuZGHz8UOHDddhFeHjSAF0
KlRPJgnbviDRdwbwN0ztPkzFFaKWeciT/KaNLxfL8dZy4I27jjPduS4BAcSUlNusd2oWZ0O46Qh+
cXSWwJl7QtjYnD3opk6XOvtGW2+GDXMkYvW8NjXWkHro3zKP6Be5GGDABH1hEzT2FivTQ2+oxw4d
y5lLZJ7jWL06of1vHJmuEooV7/WiyPLtPN+CMkctEDLUSyKISOlwnBmObN2cVMoIRy2QBTzpOEqm
R3/MCelgMbeJl7EoFuP7XsT9I/aWirhgxgAFpaaIsLUMfoYtL1wctXm/JimNW2NOf7Kot5iOpJey
z95MdvoPRf6k9JQycTIasmz9DW4ADjOpnLvG/HbRgZxtH5/X6EAZjSOQ3SGht5PXoS4wkGuh56BH
wHfqtSSRD/8nSzMH6ork0YkjHCGtA9QbTbNwe7h3/fhE1NQIybf+zNP54sQsCVxSydd1DR2Rzuxl
Kjk8ow6ijWV2t2imTTYGHLARcDMyrujgyyDace+AhgnHx6TAuxRpD4eGcr89m75DI4RwBiTwA9Om
oFQWBxI4nwmeQZqHfCuYKKkxQVqXDlyBMXwQrnOVtfM2pYa1SnzcYlZjP41FiQWRYqnR5sD8KiDV
Sx2qGWH4AHZpll15x2uA5PdzlUHDEjYKit6Cj1jp40CkRFfRio3ZczcwG5ur7phnxMaTp9bt7e4z
0SSj2D2rRMdA3hwP93paINuB761NwolQ97IPQWn30pB1wgRSoX0e0so5TC0HhnCNk/ESMe5Zh8/l
hD70FuKV2fTUHLDdMP8KegWE8MiQwnJ5ErahmEhIfJvH+sPI4gVNQCFHfvTWmozVUHbPrj9ax2h4
RmiOVcYwX+22ISmK4nodpPrNnyy5s3sHzyWZqhBEuu3INNVws09LsBmKAnwwjvoMXC3WvV8xI4i6
N7sZBbY9ph8BsmlNvgrYbPzXCPc2TgudyKx7wsh9Bk8p6TFqBLUzEv3BCCUttznZS3Q9yy6bolQz
Rx0bjk7gtNDQRY3xn3cRI3AwgKYFq4RKwUQmGUFI3MTdol4O1qoQaFQKNFMBwJGdaUxv2BQQpS8M
LJA1F4NdeomSiP11/W5G0iYckcUn1moOhgqThkdjhk+H9J72PHSlPjM4Ra6OgB56ibux+p9U2oBb
qiTaeNyC3EzNoZXRp8uVlU6aHogMBgPo5p9DgvG6bqYLR090qPJjb/tUrPh3aaQM+2jnw3YywZqM
SesQDCCOlanLkwEoZqdK9n8z4vJZWqQqqOmtWkRlYcizoxPy1EoC0+aKaqBijGom9TZrbMLm/F9t
ZRyx2BkhNXyFQ6Z3XrnsuULjaAtoUr2kWpLDSVTUaK3ZnTLRPrJ5KY9T/mcl3TvbafIGOd3WohD/
qp5weXaINOld+TX7ZIqzsZl8VNV1nTxY6KnP4TFtPSAdwXwGewBzN4Rsiixh21VmuAsM97XzKmuT
iLux6c2d7UA3C/skPcvGW4Pfr1K8GfR2pN5CfwcvXFL3bCJsOUSxx0ffiW5NDbSBlu0Aaqh7nKrk
C7fJDOqvJlxL2vsyTJEmaxuXNZiDcJLNqrGZt6uR/yAEds92usBC7iNIdjP9Gs8QVQy5qUtoKEWt
cHAP8Z596M2oC9IARIaDNSV+mqmGo/C8zPNkb5LaZEcZQKRGWajcFMquk5GaEeDNi+lsBOgFmVXq
BD90qzj5trzqqYJaKJkVpK2FbxHYeCbgt9xCZV99NS8+767Z2qN/dGv1FEUMncd0AgvoG+e4Ikkg
dngWoHdvER1UmyAzoYqI7M6cMiStwiWaKfxOUg1vhyz7NTZVjlEcAt5+MmuPgURdI/x+nTvLP8bG
qF5qE4MCaPatjXJvVRcpOZkj4Im8m/VOivx9QEZ8mDUvdS+tN4BQhnWKizYZSkzYPS5t5mMXvx5O
fUjxMXkNWi4iAaQJc60Q7pGe+d7z2NO1xkKtzRoSHUzaykyQq4cC4hyQl7HKPYWH1gvrTSe9p7pA
YusOBGKmUXcNJDJDYF4RPW/MKqKZTm2C/9rCC9IodogsFM4WhhU/b8/O1DJqr5j1NwS1bdoE70IO
gRu6r88MYwveZgM55Vm0UIbijhbDbPh/ddQ8GxBo9ophQT2N04YVC9fPiwxQQHy1tObIcpqUZGLD
2flE/zZejmteA39KGzYazJPaXZbguMmg3m87E+ukB4q6MRoCTNjkICpmPDu3rt5UPif65M1bjyzB
2HAEPMck2jaSBCMCfbEfcFbwnC9zrmATKRTOdM8YXQv8Qo3YD6DWCUpcXALTA2u1eRuq8UjK+CEw
umMy1SFS5hwjeQfduuko+WD9oXifHjI3fGIaiaCozVDxEcm4VRK7+IhSqNGYECjhLqO7pO42UOOV
mZyFqA5BSwJA7ANnnsBuLdVxmZgwZTr8EMAV+t1YeuxTO3ir6Vx9EC2DTyNKvvALbohMQktuiB/o
LpzlBcpgxjR8gBMwFCg6QNpE6TKmIA16YrwaO+PF9ctnv7XPoxWCqEW0CFrQ/udWCZ0FmRNL31sG
7C1MsAnrubrEQk83pMBPYsEypACCLAdyf7/yw9LDBZMe3KQ4S9k+UTTbO/dDNZJXkL73yB8iPSt9
BbK8njJRnR2rJDxHIj4qtMS31f/GoUFQaDJ9DkiNBgfSfejS2eUoqP0UCZDNS9Fn/7Ux/TjeFvOt
wcm3tVv3O7KtB1wWeypzl6Qw1U74wwUiGQukFb3M+0SMI7Z/iBRKLSYTvCg8GzcbCRVebfBGkuBQ
H9UW4tSIFT5OnolifZ9NgEI48P4Jn2LHItNjPTj41a28uMviCq7yyJ8pyuJahdA6/DBFQ0XVnpe4
l1oa7fWsGS84FEGqOaXhdMxN17+GPWVWOvi7dsCS43vJN3A4oEazuMZ5+tTjk9rOhjkRsIvPQzJZ
WxG5wiQZY2XhVCDY/JNZ4PuyjdRb98gGoBx491NCTnxiUG2H7rHO1E+Z1PWhKdjqRAOBCtqOv2uB
tbiiqiEHZcfrkwlTiRVG2PHMlfCbfeUzNDH4HpEidgHMEoKstmEBFQRfbea/hRrNllDDIxTl+s7M
ul8gw9nWjxwYIygdmZ6A2Wtvocc9Cam3JRULT/v8avbZtrFsjMUtmSZSjvhTZsxkaO013jDHUMHG
5uUDxQSBsozAtVVqZ5lItRB2HCUE3CYH/wXYZKnCn/UY7Zk7BFC+FnMX7sLWR14OZ0feWRhxe3Ax
9lBvB1C+qzm0cf2jQHcZR1MC2oegXAhNLcWTRi+LnC/Zyqb4G4V/V3r1N6TEt6FjZbAoW3h7FYFZ
7rxMIgaYw+aABvAQgTTeNcVLFTdsL/vxiNz2qH12Y2M5X7AOeS5regepFDXzmLMPyIL9UBsW/u7c
286Od5y1yXYC39mqmc6jnHnVs9qg9ycO3uZdDWQbbW7dbdOSPBXb83bZBPYDpYVgSBwwSozsjykn
ntSpwpdsiE5ZJ9zzmKe/CsUmPOjA3cRl+Gx3sVinXkKurCf/ifoX5WVxx8uT2MP6UCXjDVMub80o
KEhRTtaR4yRbQr7xsfm0H7yfVxYis23GoqtKQ8g8qf/sOvLBhmq3MhsO5NRvSI2EhjaH+bBvOvO5
874mQrzvQgtUkcs2VKq/PoHKT1Y8+2gdHc0OM1ySkcZmW/rksh2zwcz2jUSH5VHxqbJwGL1AwOK/
fiTkZ8RhlXnrsY4SRqi4YVwAihATHaw5GzZtMIvD99yI3k3KwCyqnLN0gGdyreWO4KddIj6ZDxKl
qUx71WWAc+bEf6tGKN0+7TrftXkntHBtBwjkhBybLdx6qKz+e0p/updxT4iID1nDQ8JfcOKtrGDx
JtvuHwvTB+myrELrB94QRJ+Ng5NQrxpMtIt5w0hxu+A8qZgsxQQStpHDE8OQh8nFMsOYqP04x2MP
n1eJ6sRVSBeYlq9TE7di77kAV4oHm+VULcUPOWMklvcu+57qkflvDH7NtHd2TeOBNySD0O5gklgV
/vQk0QDSrl4tRnF26JFJH1/dNviVHIiifJ8MlEFAav6RIYKzUrMMtXrvVBJF7DcUoVQeTADCcof7
9sYbaThmooSNMRxtvkgAITt09bYxZ04Dei+t7pXvUiFSceIV5X0N7y/oW/swkMnDys44CYs0d6wd
SzGJVd3JiGmyCBsd+ScdBoYZ86bpB9MO/RRcAo/degTwl+82D+o7b7DEZSwk+pg6Muy+XQ8Mhd3Z
K01Z0AXi4nQhGx0/J53c4hgUHIm4uHp6LcR8IcvLnMCpSBaKnrgmxyngW3Knbs2FWUeayltBZoBR
z7dhMYU0aPTZNugVvPYQNQmmsMBE3sGKYV8kCzmojI11QGm4spvulZ4I6jrD/CRHFAdiAG0JXX8V
Mp6dYA741qdnu4zdkuGEd5wTPKxbYNTNLetMpBM1v20KzG8M0I/FAYQEBEokLcWIEix/ow2Yd54R
fLF1h75On7urWkj/HqWFFX/nhusQI6NuzChA6rPuznAHkUvzyuvqgBbsj0KzpiyU97gsWVl122ng
YzfxouyAIrZGsfEC4KGePtvkka380aHHqwIS97L9NE3RpvegJrhxiDcK2+l6JFpRW6gOubVOXU3H
ZMc1CdcBbzJQ6vuBrCeaBKaOSUimSwG91OSlgHZpNftMmxhywNLInik0/6W++ohaBFQqqd86iTBU
4tdihbbRXQR5FoM4ItXpAYywplc+ph6bimwoF5YLCqKwxRJlYeaROjha+fRswuJJWLqsUrflGvfZ
IUyhRhcuv2VNK9jNxSPToYX4Qi6HQvMc/jSS+UvVOQakq/i9dZn6zJpHl2ZxP1UjcJzQe2gzS21V
Wc+kDxsvLnrL3AWv3gaty4ZgvpbSflnsrqvicV4YBzkOP/C3JdnSTAT6zv7rtP/WJz7gDgikgcec
sCuISbQtmL7/RzdpW9CJqsMwerwyq/4sqoaTMUiRFifFjzMjSESr8wRAhATozUhEEgKovEI04aNC
TxmeSGa9TB8MjFF8KpHzCIbM2qh0/pRD+ozAaC2GdFs19aXwFOEYnX4TKUq7CYygK73PyKA2CrR1
DHq5shnw5VJdMAj+uNbFyPCL+x9GhNyOkDd0dT9zxs6TIdErOqYIRTr6uYRbaN3lr2pg3EjfRH5c
p0lp9L9GXe/m3Pbw5fgSnM7IDuqvQmK6NavgfcYqveTXyT65CWBkC3PI2Y5efaqRqYYa6ytb5HsP
AUhuwRW0AaoEhnUWJhFVufTOtIQdrDfrNR3Lt2ow30aT6Fmr+3Ir99GDG1NJaox5+YcVna1uwIq4
iHjYr5+CGtWZqHg6vAo6umYwzGPMaWsCHDTt5seT1pGAzMcAWWpUwUcol5/BTKLTDDtgmAJkXUm7
A6uHTIFxPSxP7RFL0NXoNhqSfqaelTrij3BtmT2HHj0h1PBXtk1P+HVObgIliXHFgTaVijKCKGNQ
hmNIQMAiH7xBJ8jp03tliEvvFMfACb9t0F9z+CN7nAlQ9Z/yNgExze4rj+0vNdfIIc3wZYQ0vGqd
+T6eptci5A5oXWY8sy+OjhiiTWvZEIwe5CKwSQd+Kfzi9Pa1+CfNctPiZ4sk5nNpx6+NUb8pXcjV
kQPxKxc9PGRIM7Cp3U1YDO9iBL3h2yw6DO0BTPKJHWniF9LrTvU4YD6PFU6J9gzRZUAefmcVPmYp
PR8y1zxiv32IYiI4cpumhEbYqjrgyvN3VZK6wekJ74JDUx/buX8g9foo6vGz6KkfW/J2giKm4TwR
SwY9xsFjrYfgowvZFtbtqTTZUDNFEl6MBN34TonP5aWBikrK6st6dymK4RzeSkDeYUjFl5p082Pt
Hgc1P3WmvHguSYBNhw9EACJC5XWO/JDAoPKW6/Q00pX45pODypDd12VUDV11QE5K9W047c1BzDEx
IAeUyGT2tRxY9slp2tP4WHN9dVzv3HjiWRbjNeqSLwZEtaWQ5Kh/tdXdF9awJ+uE+7G96SRp+XUH
zFw90zErogId/mQwHEMFWjwLCl78jfg3I8c2rPyKooQispBvrE3v0WA+qhgyvm/cx1jqx9ZbItBc
BExIRWUtP4e+R1kbsmf1OZUscvXc4CLcC88MiKHlXyZ4E9hu0TocKI9eELFCfS140ycjJgDsbSSO
hwedxb8apmsTy/MQ//WFdT9YcJnjhFt6dvW7kSZ7mGYseTkwWU/f126HbJzQrIaqsR3ZY7bTZ2Wn
C4aaX3kkYFzT7fdtfMw7zN644p/zWBDL92c488UMO3IdzH2HsTagmNN9jPy/xLoQV9k/LLJCq8+Y
toRPmmgMFmHrZUOQlXBYR4+bkYijZG3fYVRc4gryr6ipdoIsLlpIRI9T5x9sIoyoDxlUhXQzlAx8
WfsDQS2yZd4bnuCOXVqyueMQRJfAPCTgejnij1UWcwAzuSs5jUiA5yZCKvIRMDyEKBt9em7IfNXr
fswuOgWxde9NLyoDURhU7NPnwTkWvXvzFfrvknyoxXLE0m0qb0MGuWCXR96HC0IGDyYTs0j/2uQL
IMvQd8T+vM6R/Gkdi12DZketGCrrKOR2zDgpK9yXOYtbz2b6Vc7NqjKmLzYj3qpFVTkyKqAboe8g
w/2JxJTjOC1rqurq+9bTLKqvuEl5WhlymF34FzjJNfec9449EEE5m7bosYhg3OEl5F4wwT5AdG0B
DQB/bcgEXfBsPaC6eiyuNkHjc0ICV9rCILSMYVv1KdtBUd9y7L1daHFHUmShVE8QSxIXaSgaBord
Cm5G9he4xUoAGYF/ehFxjL9DA3jj9wPlDPekbV1wbH3yB/sEkcPLWKc/FaLc3En+wcT4Zi23G83F
eyknutjup+I0Kaqc4EuTjlkjPUe9tS1tDEyAZa03xRgXQMS+ypuj18mj4w93lo6QbC4whJQhNvyk
vdGUr37eXEIilWQmyXhf2Ess6JEUCSrXpLsmXo8UGE/dSk08SbapECOm+0E2gNeXfX3hsXmPX4NI
PdMrPdp82cxRCHFU9EQooA66zbIjcqVzpyL9NET2SwfYwNLPI5po5PcXz8tv+KMh9eTitxumF/ws
+KcMTFTw5R5H4xp5+uLWIdFbCewKvkrorqscoKo7ffSK7DCgSeyGXHE1m4VHQxKkYy4YWro4FLNl
sapalHqZy6DBoS4r4uyEhtZifmL43o/PxvY4ga/CV2Ahiu7WlRwJYZ5ZXvSZg/kdnnsZtuludJx7
3+K1A9xqZ5XdU+xA5geC+ewL9zPCnS59PnH2edzfEnAiHe29MyiFHSygtCRBU5eIh2x+Zrc0Ny5D
oHWh2p++TVm8Rv0haqcXr1neOcg1V12UPY8g7RzItTypuFwk9GcjmrZLOFXeRTsbAAv9Z8URB6MI
HEvyA/niKa6TTcd2uKl9f03TwaVsI+pG/dK2736C5brsn5hCvVZ2hUasLD+cPKHkm5OtkboPeMre
ivBqm/EvY5tEkJWjps+iUGeKqHNrO0yVUWfndXq2h+AeM7YBGDx4didHwYXJKNc5331i96Cmz8Sd
aWCE+k4xeFiVQ/aPcphA6QDFPd35aig0EO2OFGMSlFqXoUplPIxl9K7cgCTU2njqe67IFOSgotyg
3Pb+zpbA4bCtgekljroZ9xOHExqLxzrk7OqITsbpDmwmaadnp3POGQKUnRLtSyQRCbjsk7jKJYMd
2lFrbgXT6/go9fCz/HhTFcItmH6tCirhXPX38VK49T2lB7qixo6wVKdttWvqD1RI5ckRHEJNh73F
NHl+GcyjbtfG0cuPpWJ5jHhgiYmAcl9jbwgXl5KRDfe5iXbMyQaCCRjOEfqJY13axSnMFFEak8c8
RU7PISZ6Lid2AEa23s7sEwvU6nMxge+feqIieok1JErvB5ugYYJ+ItPj+W569CDTVRhAacuYWGDv
FuLo2zBLv7VD+TUoxqeyZVow0Fex+NzUS5fmOy44TIlk4D3FJLxhCAu6I2o+jSZ9aBj3J7J/RE3r
Bsm0QyDhb00C25LoOLUD3X00kg+TcoXtWvdUcOMMLr91t6GDCRzGDeGJyVftQG8EzvA1DRjWmB4Z
m0hUcAM6U28VO0SvZlPAAJqgzpKfvaJ6NKvxlHBx/YEw1DAKzn6KwVRDj0N0aJ6rAKwlBAzCL3ug
DslyVFTJDQXTNRWo2VqMUBDRR7nRozusLUc92gktsS0nyJRnRIAm6NLgNAjqQ3Oe5h1rUIYEjEkw
DyCEUdmfW/TMcW1JaIr7Jkt+IZpwb10rexdZjtjnRX6W/KsJtQ6FTvcXLWmE/KXJJVhpn1VDWJrF
HuoCUzFzXSyakUacM0UgUVd7N86VCz0JHSrxB0ioUT5M8iOzKA4drwIpmBPN1jk72Y0WFKWlsBHY
LWzScX29T8hTy8W8Q62Fmljwjq8reWyS+Z7tz93Ymm8OXRrM1jOKWbNPf2Yivld9BSu7y0MURHTe
9EqblF36lFvTahR8Cu5kg4HlMEjHiswpDCsi/PICgg5zcUdL9S0ZmWdV8pQPQNPiCIEM2TDVRNLj
QmC19LlP1TmJhp0Issfl26LT/io7Wre8u2IyQx3VwvPI+XwgE+zd2lu31n7Ufc5+kzS+cna+w4JJ
VZV9lfEdOrxs7TSUaiIDgR4C1FmCV8WfoaNnFdfffshGjXzyAL3o8jM2hvgl5NxgVfZYMcA+dMmz
ctizMmE6xO7A+g5mAoR+NIJ2ikMuhrzLdB1fAgCTICCNJ2QaYj4nTGDDan6KkvZbEESbFAJEoscE
xsI1CPsrRhpEnpUQZz3ZDzWKO2KAv3iE11EGGHE0L6xPryE5dkZb/RP5UmU16OX7SV8mJkolMdLV
8BjktGERtwNZhHTV5KDYgvjixqvvq7D8G8vx3JNrMSK5L1g6rCyV7bQFbKkr5w8MFl9sIrddb71Q
He0IH//nMxBoOsYHFUdrbuGe6pdgwOdGNPc83Ye2ZG5Izsdx6KGfB5r7Ty9cd7t9Gyt/ZaJ4WWnL
+BeybUXyrQi9c9pViBVwbToxt5GXb9ha3QqVT6jxGyCHuwz05PI7NA0AP/rdsnlrFbqgOeuvnRpe
HI9XkQt2hYidbypPzLYZJOEB1J3j5+OKsgO4febe6FC+6lzeRMnhR2lHqIUXbkJjWHUhjLXcu0uo
P0qOe+ID3AMhncjnTN6kjW9vCBg4mMt19vtJrjJyb2kp8nMQiZtNOFbsiScUO882llXDau77urlm
00QjESSPy280SKLtRsB+kf7uhd4H7nNSVGfWP19tIv+h+j+WuXEZhkenn4+DZ7y3M6mPzbUzCDz0
2La7tfNQRt5hQVK1DPoBrHnImHw02H3w7viEdbgOHvNAwg7q05vklcnsYyBswt/PPfhyiR4Pdf5q
ZlYzW4heWpgataQnAq5bQJOWl9isdr0t4Wx+KoWroJzPLjtBb7mnI6N4nZr84BNLq5V8sCzc4El7
dLV/N/j9ZaSdCCijpNle2bccqy5DucfeR0337NUtfHBpyyQzspqnkZ1Sx/C+i8oHyLacnjEn7NKq
x3bUbsGFoZPFVxlRN+W1cbYmdCnlwMwckcI156+2JsirJrCy8NiwpvSZmyAWD1Vn3WU6eR2Ae0vD
xScZmw/xiAiJzRZ9e35xPQoAHz08xzYpUUNRvfFGO07pTbcje+7kfUS9A+SREg4CS7KgNh895JGI
hZ5EsC0n91oNSLaVN8FlMUYUD9OITEQSrld+VhTsWcw9MorsP/bOazluZN3ST4Q98EhMTJwLVgFl
aUXK3SBESoJHwrunny+hPnPU6g7pBeamI7a2ulksAInfrPUtzn/LJ9fKJxOQdWcoUDjiAP+O6+pV
r9g7N21b7pfXFFHJLk4J80JlVGBA9wtGWJE8mFEPwNVPdLhPzYeSseXgWEw3PbTsGfPZUBuwxrNn
Z94Fpm94D/UQ7DJY7AjGC2HRkHaRVT9XJZl/9XK2qwpvFbaFyqSuTotEuxE67nXL+pbRoBNoQCaf
KSGJovka8hiPSb63SY3bDbMApFR3lAUpWh0Le8GEK6Kyqsd1zNVxogiMKyMSgzeDbLVdFp9LaFGB
NRTsntz2kN8LrYzPqeSkAaqB0JHNp2e9RnnCoN7SjnqfA+JSTUBisf0l3CKk6XqRvvH/cS3Lb3Et
LhiT//Vf/+dt/t/xN7n/0n/5C8xy96WE8rL/VpVf2vxnWov6F37QWgznP0BRLM+H18IUxvHFf+Na
xH90j3mjbtiClsQThvX/cC2O9x/PMXF4m9QXrm07/F8d5RK4Fsf+j+MI0/B93Xddzwd78t8f7C9s
SvfL//4ZoyIUJOV/eC2uAsUYuDMd1+BzYEPnB/0MUbHsPLIRZOpESazLuZH9+ykrrCMHZLTzq9Eg
fXH9wosejVxknLOJjsA0nqG9eMe2RwdZuBF7Qnnf9b3KfyWiYiqHK6GqAIW8/DJURHcUrLzCeWhu
HVjFgcsKwKRfKMPYkstxaMTEIPZQja+Jj328yQWnIXpzRMhlEMUfLJfYrQ4LGfMPtKX10h7GJX2z
qvcYDtwF3popWIGaPpCF0ZeXnOLvputcoGJWnO6LkcDkvEWjlbZiISrEW2H64p6cm+jswG46mbNH
DUfphjR/CRtvGL8NkUUWTU3vmvUfc8G2i5Gon1oG0UwabSdK17IA2bGuQx+Mmf2G1WV6yNeHyn9v
5gQ3W5FOTIGFKjQFLbCsgKO1DGjDZJ1SC68PXLVWodXLYGDFDv/4QdcRqrg0b11vPvx0N/4LK8c2
/3aRPR1CDkRq19KFTx9jehCDfr7IWtcu7bIS0jPU4hK3aXIa0P32tneIC5AfAn35XS/R+w3upUxs
uCo5uTR+His7MhIJSfKkNTcXBpBZMLFLJ5WcHXm6WJ+zKvrYWGUcrD3d71iYS1B10dNQEy6Hu/wR
nAHzpxKxYp9nV1evvmN0tTEHa5/7ZJCUdc6Du3IsLm7n3mZC7GpI6xHqLCm9u9QrPvgumqrffyGe
/ssXYuhAkNgy2i5dgqPb0JB+/kIozwyt0FlAeuRzI+Ep+r2j0agUk/YqxMrFssZvgjjdnZ+UDoNz
RjVLCgJ8heHWiB4Ta857DTYZO5gVG2GZFbgppM+Kkl3oOJtBTx4MSykWQBUTuxJNwyCAAVvGoCZe
Tr4f/OLq2GUTCN7mbDC2f0D2RBdt5zwg+cjmHLE2aLXAga/Kq8GM96a9lFelIWFRhjIsBYIzuQBq
7NVrdrmtp3vhHVC998EwYg63Ei5qRty4l3hBGmcrWUIsPNdiCu3Gvkpfz1nnWOD6ZPN1AIgHtw2n
/pQuO21CdID/Co+e3h6maH7sYq89xSTGfHIV0shtcNH8/sKY6rj5n+PI09WFMXyUS74QGJ4cCFY/
Xxhbi/l8CeO6FdlyOHkpeIzmOemmFbEmkMa+7IyzPRcJ/GsqJ3YKmcfmznMS/xCjd/Mq34e4Ng0w
kePbSWdKa2jRgy3Bqpo4WdhWcWsj92N8AfQi+P3HN/5+mv74+IzjhOOh0Wb1r+67n+hXTHwjY4WO
rELvmCPHJt6bDpXkXFF6GLqP2QnEPChDbiVXW+e7yQgzSY0DQ5/zLSofEHAyLCBfY8mUed5GhBr3
wKD08fT7z+qoh/7vX7WjI9zXcVQ6ggGQOjR++qxZZ1GTDCNSimLi6dcJPBiYi1iSHlcvvPcTaNZd
3HWI2mnVLfCBntl8impvRmFK7EPS0AHqa+indYmFRLP2WspJTWLMXphLubecpEPJKIhxcKj2nSRP
MMNnaKhKgioCuTRFMK/1pyKqoVFRdLOWsynia+tG0+R4IP2ZIpObQOd4nmiq8j73D+P4yjDwc9y4
bpj49ZOhDlK0J+/GmW1/liPrsYrpVneS/qoJ7z2FE4Nu08XQLKuvWpyQcaUPB0PkbHjrrrz5/bdq
8Db/9Vu1PI/5pqXrwka58vdvVazOOsQRLPZl5oPhPwA4tprB4uQsGtyhPXdkKCu5Hp5RtKhWziCS
rfvnAljU9lmFxUMqvPWyqgiiytn/4QP+y2W3hI7ThKMP2qYqOn6+7KkNvwvwPio19dmaiEybCUsG
bCwsXoZ3gwyS8UbNUDVyl12SkMniwJw4+z6pISIqrZuu9Z89UZEDnX6qC+uPD5F6xn+5MT3LJI0A
5pshTFtx3366McepG+oiLSYUjijXFup9LLK0KOxRo+ExtwoLIA8zb7cCSkLzikGD9ciuLqL4QDJb
pCPg8Wa0gea0/OHymr++SQ2dR5s9r2cBy/N9+5fLiwUp6kqUFzt0I7d8SvxalegCHSEZG39YpHyL
jeoIpKV/TBmOsLHPlsCKehiemoGWatqwP9mdbnKDL4VnEX/j+qGbvcTJcBkt8J4ms+E/XHWF3fvl
OxUmSEDKRYPbU//1hYeGv4vYwzN8rBXPx2f6Dkp48v2GCgwNao11D72+Vh8tf/gOZYSkot9/BvNf
7jwBEx9AoS5cgH2/XNemWGU9DsrSIJ9nxy8PSP/WEDH7M84FJAyDee6HO+wm7bWR1qEWTjjxuXfZ
bLUsQSBuEB5SwBVOPnpFPz943gTUiJtR+qVxbrzuYtgD2TMTITG8/3oL8FZiM4TN//Cb+P/8NimX
hc0NyjdqsvH6+x26Gt6EGIM7VGQ4NiqfuM2KIYE9eHfTIN+oNk9uxB/AU6bCqfpDvqx8esfsg+3P
xzzC+hATAT0kDM7IvquAJB3k4HzVOBLxfVJVmzX0eiOichJYHAmXnG8Ku4XloRDtxoioUWNpM9dv
Pf0DI8PKhQvmvbUypVyWHIpYx6+6wsi6PVFM80RlQIECmAI5KYtZtM6hN2f+btRLBhzN+hwtXfyY
RFgNNudQK+tvA76JKiUfLs1zLEaV/rwdAW6k3UBtw7YpEuWNb/h8OB/oiBGlaHMOPdSsVwY263vU
lPiPWdBZdryGi3qtF3UMI5mklVGTj0DN1tBzeoL9SnxSmqlRZDmfIVIYT6mxRp86luPSbrLbmGCP
Q+FwVbMI9u8wOM1B6xnLcLHbmVjAeuWX9a2W4SICM2Ud/cPjb//LhTc5AizT4niiYfvl8OSrzzIT
eRk7O0bXeqnJK4yii0Z7dS2/4Uh/arzGvisr8epMdnI2Z2DfJB/OljXCFOr6wGFME43ueqr09dnK
/TXMvWU3kgV6k5rRo2P4HwFrI8LXuYxs528oiaZ9s+hfjTFPUfbA9LJb3iwOE54GJe3NyM7xZnYX
EvvY06/qlTnWXnMjFOwZXuxujJjT14s9/eHb+JfD0HVZK5icidRt1tZb/nRQWzVygKwk7zQaeRKz
IrrM3vLdhqw/LaShrBPuT9UgbeVObBL1uY7v+9oiYAQ30g3iiu8DIOk1gpljD+97rF831Up2APZ0
uDRu9uStw8ffn0LGP09wPrTNm893+dwocf7+7A657Jcm1nocKAifFXgc6jNejzypgSdMDBbVPleX
X7l0cOodLvZAL5MzafxDF/Iv1aJrC88wOZlND1zZL3eTj8dA+lKS25Iv8x0Sb8IdreYuWtGjqXtg
nlTC3BR/IcR6IFGNOGp3BsroLeWrKIkNrmfno1N01JKq/k1L76CB59Jk6v2hanD+pVp0efOhu/Rx
UBqu+OXwxiZi29GcM53uyVFB/c6SXD14viDY1nXsL4kd368qzAXrySWb6mDygctVNbr7JRvui7j6
8qMasonoKbTya1ccty7YsgZ6mPWWEVx7qHLldtckUzNvecPjgWdiBbjJbi8OO9sL0El4e5CiEjFa
KDXdvann+N12hK0kzJPDu36NHVpYiXHhhoREq63sey3tsXC7To3yj4i6HhMfUa/gqr8g5qsPCzq6
m0wHFFlph5iG65BlMduzcgmjQsMGh3OuROhfEYVbIBuD8UpRqyGHEtOjTl4q+CB+WFVNJ2NImmB7
glHMGrgvFu02zu1Xj7QfdkTm/TTBVlskkXzLbsZUeKXbIYRDhR/Zxak3hHFFN3dsl3K6qysQqb4H
mqd6BX0NwjAnn1VgM5DuDA2pwvxh8/bbyTFyzkUn3+Uqgmx1i+nQxdCmGrGEOWWeJIlqb5j5a5JR
DmNx5YwobPaVpfa5hON6Qb0MlBynZNDlzhLAEyPVuPpudA6e2Xpe9qwgnhLMlkTFk81b5G8m3YHe
kpAABHMJEdxlZImhFkWh/oEm5mXK0fjMmG3OTtq2AQSPl9FcCMmTyBhtUQ17y+uPMTrjc6JNYZMa
uP36Nr64KHyZL+jPOnAdLPnkA0bKuqJKz8ok7BRgeMuy5Lz15/MKNMZjVoVS3NJQLKTkwI5kyPE8
Syo0pH8lbycNtzMrIvvjyBr+YPq8ULdqW7K6DHoFmJyVk6Ei5B6alQZwwQ1bMAM0HcTqxAsZ50NL
vqm65bejWauQTRKs8bCql58X2Y9Nz5tu7TAQDIkpd2WaNeGQRRdjosKG9gVxjDDsUeNA9NULfVH9
JzqIXW+09mF7glsTb4MheMDRMrF0dshoepUJnwAbcLenMw96N/0arwwmjJyhndDrIzIkVvW2+6QX
MCLKuQkq1UPlrXxFMUFWF8B5hDe8C/z5we+o5ysHC5irIxulEOQHsp/exbre7fMWCXxTXf0x00/N
mPMdDNAytkdJrNYLtTfad8QU90DT3wbX+2zUKDBSDerZ0o4By2km7JxW+DZdtI4DNFqnt17M2byS
Jabt25IPnXI5n3CdyPtGJbJP4j534/LJ0abmIZvfgE1f6aFp2m2W97mzsjnw5bRDCuaE7vgYL4qQ
pmMqsa0cWU7lH8Ta3OXjYBxnhP7UWRPcYkJ2gWCSHZIS4rudpESvIQo2nF1v9uNFSyBrqlRqjZCv
xXKRMy70jsv9Nhj08PAeYK/Ag40n4xq1ZAiTWvm6pExq8FBzFwgUWcTMMWtU1xX9ZXLVMpDN223p
AUzH4Ab1wMxJBUHa4kLA0izIBMmzRwgFiLw6NGYar7mP2WOnHT9vqVU1Fi/7YXZooBlEMX9CqbTd
L2WiHpU6PTkRopMicrR9TFJZpTtvsa7hz1dvi6HOfIKtPqSdL4IhjW/zyHzA/weTeKhBDA08/lCc
WXlV66O3rl+HxYQgrf4CEz0tsGb8JLF/iCLCyM1O5wKSeLZDI03snrUOB5LVoavgc8YW16mncDIG
7mpLPzpugui4kAedt97OG7tXimjuTMnftLULsJiwNtrorIn2PGAAPvs1iLRtjDUq1GRmTt19qZjz
don2EH6vA1KElt4DhEUQltN3KwEwzMe0kRPaGtmc18B1OlEeoViwKpRELY0Sxejg28Hsp/7BcxGf
u4XesgCz3lmDceYvogFp322TM8qakZKTF3CJr78e/fbOEox4dYSRalZWcgpqOmaMWpp82+byGXSA
OPSV4B9p9ISu7sIW3zui4Me5nJAC1ELldvV43vusoUMEF99E5T2lEx/DIE81VcaQzO2NMBrKD6mb
fu4KYuvUFyk7BWAs+P3Vuz9djRMlU7jYLrAq9UBvR8CPyZF9X60JYnovrndjAk1qe6LhrjO066aw
S3i+K2NgVaiXb9skrWplt59JkALqs88OLCswMKBOfcW71R/mldk3r8vtsNsOx3p0n3OV/jTlkJ9U
eQIkOT0UhfWxSKpb2RhPchC8G3IuhUEgmyyiu9mxiW9QA67txEDoxk1TTe0pNTBfqE4txhhf0B+H
nZHFyK7EG1zp6JOeJ4gW6Hx7/o7ec8NtJwkyRJKUInypsozAjTZwfxpUNhN2PfA53oHHfdiX7Moc
l5u7sPgdBzbaszuiRVZP5Y8LrB7X7cwcQavpNbD37QvtddxmmFdgwhVoe3kytsMZ3QTvH+Mpan2E
zB46goYG9JQTf6GXbHQJbwJSwA55XoEBad1lFsT2Yl78vH3JWzOkq7ZtzmLF2Jo/E0S1vTi2jm5e
2L3qU34op6LkR5O8Zpr6UeCCRyGe8dQlDdPwmqcqq3mFai4dVt1xylnsgnVlMMkAInE438RWNoRe
AcpkZrKEf+Im6iDnFT7K+UKU1wImI2ez92D2xtFCE5Q69rGY+M62r5IJ1cKhtpSBO3nHySwRRWlp
iDQUoSIFF16fLv0xnB/7BgIdKKE/1JWGmjv8fS5BWcmUxyBPyWZlrqr1n1qIHG0O8LGx32lRYT7X
rvFR7eNzm/t9cBPgCo3yhMBGDuISR3aRZZ+0LMl2uKDgFEBMCDxy2//QIvxzO+CyL2G3ZjCyUR/v
7x8q6awIGA3b+ZHR+c5g1neyaDaJlUdr3DHTx39tvJ9EDmXASwMioubwDx/hn2NEVxgMwQ0SFHQm
Tr+0BkgTkGQu0wBVFR0thzR8HByhAct6hIclyI6u1gFFi+oh0qLyyJ3bXlu9vpZDept6Q34r0l4E
BHERVOyVIR5AeJ76/PT7z7kNiX+5fsK2DdPxLRpAz/ylLZBpb+N5S5iHeQDU15ZXaCsbnGdF96Mx
N6PuQg/5ToszJjnKJDARO8+EN+pCva2HA5hzcnwYrbOM4AiaE4Yk3ky1MzTWzhTrEHYF0wF3dX88
tV1DdHnkTE899J8bu7bfYOxCyqf8RI0bbKdHg7WS1CLjx+SEzL3AMoskmCNeHhWqYntYSAGUPEa5
JN6nEs/oOvAQjQLzQxcNByt1zl4Btog2eo0/rhoiKYBl1nlarYtNia/cu4y+iTbuMi1w8/b99mZC
3QT9MqHHF0LusZzzeqyS4+g4ZCFwmNUG6RQ1kVsGPPtRdQLbH6NBqOj1D7+/OP/2cAnHZsPMMNUx
LF8NWn96uKJhSqvE5+JsOz2oCuNuO4JI5aH+o7Za4+5+8k5z+do7w8UYeMymhho9z7vPZpY+/OHz
qJvhl5uFR8qgVWQjrtu/9pDs2sqcoSpbtHl19r6cISfbhEJSaIfZiGyhNSt2zUN/HCB+uE77rcOb
cNt7Q5BIhpW2Qc5CIuo/HEL/snRiKmox1WEiwIb015FA47nNjMhtYj3a2YGG4CqOJXlrgz6HTLpg
tklrv/VSOqrZQ+znX2DXZixHipKEUJtwvdh6ka3o1X9hDME4qteG3zJzSxdU9B1ykEs8rpey5kX4
h2/VM/45WPUsC/emjSrAZJygDtmfrrNbZ7xXBTiWSurvDZpQvH3rPp6gENUgLq/U2/NuFD4LFb9H
LEM6kUPo7917nTTpOy/9rEc50WqjI1kR9kfcl9l9j+F8qyqIX5l3rGx8l8Jr1vtg2/JkevYZhBFS
xSWGFUVMl9P0pzRnpbFt+5HhOX1dB9uDjfLMQOUGgOqy9d1wR1J3LfYkFVJJZkcyHRkJqclgpa0E
MdUM1LeR4sDgkbnLqbNLcZj6/JxVjLCtTmc0ElenqTW+ywgHQiltdgLO+G0rKa2xHPfxAAwU7uJD
FdNYbq/fGhtMmMUThIL1fpupVjY58AIzWzLMV1aP1E+qQE4FPB+zi5/I0txWUNiB71ISOWjq+ETb
14IKlBBrtAxXXCCnKRumYIiJGZsW5Ne1eWem8tjTNPhEloRZb3zypfmp9EgEhacBAWk7DTLK4s4o
AuTMkDzoRAXUetADEKW2L2Cbq61sBWcqAei+zBxbwtyAN7QfutY4TilE46zXwsQjF47a7zohCZpB
wGaJE8BIuOlrKm59XYO6LiMIpfSqmAtYRalqw0ruqR4gvbO8LusmCpn9drs6pxyC+N3tJz89p6t5
pZIEalxrzBLQtKLnvimtZTqiOug+bJ/TdqBPot/dSQIJQqwM1t4nqzTwU8Sd8TylKkcOoUWjtcEw
1TYKXOh1nlPXe6fuPzuNE+8NhzxVw56bvTu3axi36wDMBxKcZXifR5vmUYL02cs4DWAkLCFf44SN
1gynusn3WJSqS47ndL8iGKi7u/QxdrL2NMvkRffa6FIww5PkBWPUo9xHAHmqcgCE1hw/KkXtLsaB
eYC1jxh9RLK6KRaENtOewr5pjFkPSVdjDYttskqMO2AgJlF1Y/VuTeqgBpk+2fqTacXdu4kg4qan
V8UUetyaMsLT65sbzCNF2FrMj1J7LA8EFSE+bsXFsRf/GvvrcTUzhdfKrwwG2iDp0RyDZ8OuAVGZ
+g/rE4eKM5KRu1R4fWod1WfOdnS3VXPaUM77AVJfSVowMKDOAOfLBDZdmcfDD+g5lySpjtsTOfQz
+haE3gqownKXN5LQiEklkGVcwUGVPJD0RWz76+RU1tDu9GnKj9s9sJWmqpiv/DrfMc71oBo1SN46
BLRbk6rBO++XvA5SXAmYPixIzkxigu3LiGcKgTjPl78EFQKYFfd70aafttsTxfzH3MuKvaWGCR5+
2XHFNUgXecztjFZAVQlm1YbFqPu81x8IBfb3vQnuOW2tQ25JKEu1Her4j8cSVwybkhb6MDuOXul7
GE8eDZhWB7vnk0+2dsJpNWFJ3ztd3T2O8szX1oHM9Hwijps1XLPokfbdQM5iHNC1AAcykqOzZnyo
GnfZNg0w3TI6NyAGkyalfhERPfxImZBpjs9k0acVy3redjgRmNqFWxsXPfDOhx2n2hMpQXzHTnPT
6smeV3mF9Se9bD2srMVySdvXbvF6op/FzlbVkVNxLPst6zH6dvsAuxXlOQuiqnrYxnvbyCAjD4jg
+748rmyPzGye9yOkq23rh0CBvYRL8Ao1FNJiEjOH8jviXHBUns60qlqiY8awNceNifYZClmXJiUc
KL7/IVf4vpIsOEfrrlpar4EGdomJpPjg1rhgtc6owjEhupSXLl33Sl6SenlsB3GjVlTTSn9WVd2L
tEaTGZQEZ51W+Q2o9/aULHfOYlfnePaesyZ+c1YFj+rV2Mok/yfHhW+x3uCl6CFoQQFdshir55k6
WDznuocczFXxWE17g/m2k8Ra5vprUYI4zrvEO68DXQaJp+V+UvPAOhqe8sJ3w4mp3h5VOb0pelnd
gqrBsgaol5vuk9o9u2ZaM33GNuBXubEz+3ujxPqdIdUOqqQ9Uli2J3vqi3cSgdX2jqkNE0q7Fd1b
Cz2hjdgvAKNwF4kgzXmec2F+6hj+/XjjJTPJY75JcW8zHc41yVucyFoHWBGWdflQ4/PzHmAJ9mmL
j3lx54fBA6YSTS852vVdabLqyfDf7LbFYT5H57E0yOGtP8WuPh63+26MmHPJ8WtVgEBLzNG6uH4H
FlatampOcnPCZ9arGUKWYu3jO8SRUaTgDrHV4CoCm7CVkf4mBjCm95Nlyh9Dwu3o7pm27/yRcDCf
xY6aGdfuipQayiv+cuBTDu7Hrga70pgtPyRJv0SIeUlginbb5dA0d9fplnXyUowuy8esgKZsQpjY
xS7Ugcw6e1A8b9D+fd12qpO2PMdN/ZKV3GHb29lJsmnXuWBTq0Y2e8fvIIl7+Yu7wanxNt3o7JJv
bZHcYrepdtWon+2pbAB/FvWJAZAXWLUJW9blpWkt3cVv/3rQgXF8X1wTIJ2aBBkDNVOZoIwwI2tB
fbCvJ4s2uojax8H/PlY690RMhUJW9ccmMu+6hZM18xUEwUTLPEVM4ltRAImy1RqEFcOjDUUnjxdS
tuTLNtvd3uHbr1XPHj2Rg/fGARIVlJL5VImnZ59pRbzfKqhxnutT1dNRNG6nhUaHSFLr44eIVfrB
8mL3GC0CEgXUYM4kW4f0Q0CBq3msRsziM9d4vKweVlE5BWIepzCljQITJS4q5R0SmbwbC+OD5lvR
uaBSDDMqiJvtsiXpVB77mOYPKkCqpiiRAzdO9N6N17o1+xG0Dnl/aNVYBwYOvHosD9t54vlcue20
m6wcIqeCQGJRmCLqla10aFDsXbczbSrIxgLYVt9k2OIP7XF7yvz7FnnXQWbIzjOj+OR5LxqgxjcQ
YuRqqhxsgPou48Sta9xaoW2wW1e4+caJQ7N1cVnG+jfHBDyBv9JEBIf6+8c0eHldvIbBsWTwtNhc
hBk700Hnw2L6ZwHqGHa7t8rolFW8h1a/woLHRHJbeOk1Y2fHQtM2SLhMjtEtFHvRc1KhE6ukhCM3
jh/HAdKC5zFvsEsm49sv7VZYrrMKQ+QSfUI8kQS2OkO2sask2mS2TFbHLRzK7caX9dHxTKAMP+Zo
QhCWR/l6hA6qhFw8hwgIv8hEe0sr7LNdyQgO4x9hcqRxBOOUgP8YCGxYyOOa7/E1kKOhNAjkJK4h
szJsf0BIGn2Yfqz+5JITX/jRduWrLMGkEPPGPaEKW2BP9w2I3X08Gvqe3uVgQk9I/KtScmSpPuyS
PZknDO5LwnAq8DOFLJmVjcUD7eFMPgnyCPVf26b7qfQfLBPMwPY0lJ128BAHQMmxsZ9F1beeCWov
hXGsmOIGGMuep8U4m6TcH2xbPruaPKeM0sBX8p2ROQDMJIdbzVGSpHIKRQnYswEgOCDGCrdbw2/l
Vy8lgPqvq8icWp9esrVMd7mahCNN5TJo9XMuv2NOIvpZiRhmY/k+gEw9zQ4vck+fvlYq2cvnzXKo
WRXtqr5+RyLYXd6nHLwa0CR95ZcUMaNeV+phlx+rpue+UmV6jj0H6Op8nNWAfRtr/OhiPA2jytTc
ZU0SdKqimQwHF5eJ6QbNlhJ1bZVTrtbF6iStc9GH27/vr8OlFyS5ukqPG3vja+MaX34MSjvEGZ6D
rycb8fLZM0SKMm9RQyflcTt7iGn+6pTdJyjQ6IO93Ni35vBteyQtrX7FW1nu6glKSju4lvJAHzo0
fbR28W1UzmdabJQInBqHXkzBaORh2dfdB8tXrOfBfFmo/OnXxNs26kQmmN/ABwltdmSaQxXWRBy3
2wlhDeLaMJE5cyZDyl6z0/b58gSju9DGDN4avtQmgjyxFRpLnyNJXklW96LnrcRMVe2wFaNQygE+
UC+XUL6H/SLgS0pVZnTAeOOaLKLlxlFxKzgLga1AKaulhNuRv58GsuHGdvq6tYSuV99HEJ5unE5E
ZzhjNss6aK1xXO0dpsMRs4FApv7KPE+tWLllhFIvEb7zBHeMGaLbhazE2tMQNR8zHU4AQAGqEBWd
7LJc3MSqaYkdmhCM2ujFfhv+p3VQzCjwuqmj7uiSMAVmsMuR7v4QUrbqWytWYAjUGpd4Emzaq37e
Zb08tZ4ZDgLGPziffp90ZECtJiSDehj22Wh29wAr3kilYho2afs5TbvT0JPhTqAO0GVYAlEzvfOi
uKPtZ8dPbvlSsiDHrMkl06N3plGPp7n1X9KBsZpj1wceuekiKyAM/AvaNJPc7vQXsDmZifa8ZrLZ
8LoCZSQOQ8J6n3ADGaLyQsUFJ3T7DxslHVGczmJvIKDbW4B+w60GGFL8rSah8Tfkmr2IBfVVJAYm
Cpky6lgTw50RfGtmZR+3Z4REdzzWmvGyFUq1NrylGUEgYjyaC0NTrVc9SZVlxyYv321l0+p0K+13
DwmacwQQNc3YUt5V03g/DfSHZpLyHhDGk93DZFrFlyKV1UETpXGND75EVnmjU2zBgsGs12h2iQ7O
LZD/agBAIu0qY1TLlqORR+713q1e84gtrozaAGqhAgrwAjLGVexHd9ag0kE1bgbKh0WraSRF/diN
jmBf2tZ7CIrZxem50G3+nEbgX7sGOZaWSHA9MzvPnhmXKcgEFAOE6mZBWZS1QKi28zbD43CNnfGY
D+18yjn8JJLKh+1rHs2earZ13xbpqnuM3VPXrlSo/HrBao3PW90o6/IdK+QY+U+H0gG0aDiO+bmY
7GebZNMPUviYwooyaEAvhMs4j2fyvHFuNtIJt/alNhcuJ8f2vs2xUHtVEame3OAHsc3G6oB0lrn5
AdaStndleRJDgzBGzuwiRZ6S+oM1pWp5ZdCtgO3vgzWCCWeUCbhMURHn4GdWMNjKkZ2sEESY+bx3
WkytxZQ8ZU57LWp9uHUXG7UkJxPZrM0hk424XzrnizPCWGUwZd86Hv9/mSUk3RsAgFLepvlkdsAd
6CCFOEm5fu2g1INmIPKeOyLU88bYc++ageZl7iWp53OL5i0ai/G8luZVMlE7Qn01aHnTb25DrHAG
OXPfrJJsx7W6Zjp9eX9aFrvZm26VHrS8eWgsyZ8A254ik7RZgZ8auzk0sXG5F5VDtpqFobQgqF3J
ikEK2yefvdKyLM+50eB+QK96LnG8udOtZbTgFcTkHKvIpxMouZ/tjkTLuJLTvQZ1A8MHVDZwVRcu
8Ljv8eBgZ3ICa9WKi4KEzBbxSg6BFMTKynd0/BP58byvjISbWBN1RnvZP0420S5+205cDR+DY14N
0IhcXnnddPIWv30Pvx5VJCAmM1rF0aHvWrzC+cACoYQV6uf9x7UB6LS9GM1ID6HbV6EPotnuNZ39
+zAfegv5kKExl2fkedS0Jg+9uvq8eYbYlgfDQqqmMWhgv2fGUDY68oOeyWsvk48R28nHUg0+Rdm+
eMajU9hxYK4TG+moX9/pEFxRdl9zyvrbJOrLl75B9OMBBy9yPT6Ww2o/r1AEsE/Dd2zTU9EXzjve
vsk+LeAJu6P3Zdb65HGETBKyZRY79DPpw2Ts7Q5xcQHr/mgnHMZ5zsGeMeRhvzJGl8q33ipzJUls
rLLLCAUzSkbZ7qb5LvYH45JDT+5iloZZxnQQBvEB/pv2XBg9mhKLH7/2xcMiK8L3KnmNx649FFUE
7wUA9qFmcnszxw7Pnbk0x4yF4g1IKbg1OWRmO+mRKCVPErgya8jpNhtULAGoz6cJuYuXnaD6pdfS
8LO97rLc5dS/0kgRCSa1o1n1yX0RrXBN8Q3sjdHWwqkDtWLn2UzEbV/iJFUc86lD1j/hKy1t2Ivo
C9JZutfaqhVY1lzeLQ4eUcLzPNRI/ZFpRRf2AIfPjuw/eV0hAFx5xEg1znIUpZnsYpzUl9F1r4VG
uO3C0Oh+raNrP1Iul+5g3NKWjO+nMbnGaSEe8MQmKYO5pZb+dZwgopZRCm+MQdBB5tRxakgORwZQ
85D44Fra3Dtv/3BlEwJ2Go9FbnrnxjZhKOfsuNI5Sy+aTvrHmHXFnu8guqwZ6BnkssXBlDmHSRdf
uYOs43axVlgnxyKGPpU3XXmyNG8CNAMyYsUVQDZkGlayKN+RrMyWePbGY7kqEtliridXY3MrMh7o
Noe/SMP6GK12dNnundFuPrf/l7HzWK7jWLvsq3T0vG6XyXIRf/fgeAsPguCkggYq7309fa/Mo/tL
om6LPaBCIAEQIE5lfmbvtU3i2erQNnaQOH8AeUK7q7PjZb/o7HIXEyxAyPHO65LpLuujYaP0Ek7Y
D7uJ1wA5TtqD12rletH95S5JwHCYQfCcJ57+uWJf46eoJpIgN+6WJnoYayc8DnjP2N3J3T9feiQA
f3l9Zx8I5YHAWTLlj5P2geHRSzfzMwnDxHwiyXqeza8Lm26iDtE39OCkD3VTjchs3OBTiqh9neTP
CRL651bodCajkewXp+NsBJBH4HWeX5AzQj6lQ2FKZ6xrHXzWlJSQMOrpEA4+sb9TQ+RUUO1KwoTW
KRq+e6bOa+mOOjEX344xRXlvShJ9DmOGUO/r5OpExAfZprEb7WHQY6Q3zXdmxBZqdgNuhRtfnVJ7
zkrnA2JqeZ2HwnmUAEyEgKAlguWaF0PMpKcet3bPBnzxeB5qoZ/dIjVPjAPsXUm/9xBCZBtbIGIF
24OL+r+yoPFssogUN0du7NWyftSRLHp1a1ztMjauZv7SI2o4J7aTXwYoDRutgELjQQMRqygKCUiY
yamR/cCFlnrHdpelqVPpe58RxlmrG5oB1AmHoaEWT0BAhtk4PcBoaTsRHglUCLYOOCQ2Z3d9Cu8a
CsZr2TfiYtjcQxGuTmKqvoLPT+6zwTVRJ+fDOpIxPoYPc100tbt2+wCqr24LHkF3uvRHY/TaJ8qA
7mmp0o1LsjXgoOdpQo+hhfMRYYDDJg4xZ1vmLrgiEh3wDKZgdCtCOeORSEgtlFokcgkbOxj2NBjp
Pa9q7A5CDhTI7MuZA9+xFA/urAELdpSW07FeOpDndfZgTN2CFc9JiadlczqUROxZboRscynfqjT+
lksGyYjCnG0lMQR+gElSOlTHCXdfDCG9AfoHJtpjTzCldx28gCGlyW+GMpfCPjrDEP22qqbGsAKe
0J/xqvi0BEmVd5vSYP6ZG0xCY6fYZJMzsf6nIsajgyrIgQvTJEx/L4VUkzsD5bCqTg2pmmER+AJG
x76KubtbfKZmiGc0ZOL6N8ItrLcRz6aWbuNaN58iBwZ1EXv9VmMkv2XmdylJCbmDW/jg0sm0vZH8
4GZmJkHwIUKLWmr31MSuquavwhu8S1Yv3m2103PArxv/XoDiP6UFkwepA9qlHdjroKnehYCZnuQx
Gzoa1HImw9DMi6+sKSOH6XPTQo/AQrzOOx8hANx3rJMJJXtbHHxNP3Id1PRvTA9Ubzvr0rbA7ATb
Sv2ZNRW+sCQ/DjESIm1ByGjkNtzf6NBPksMbTuGR0e9GLd0WzXmB58IOwdfbQ1rNDyVO4HXhPViP
QWdohEx+2N6zVb4mpdffJ91EUQX+ZgZA8gKOYWsO47G3rfwUZWzzaOrYDVeMtrpZEPIxO0jeBu0N
OSA4yYDANWHHTyxUovvQY7kk3V2VxveW2SU4qJmXLW5Og9YA8EIQEUjSOeQxBxzBR1jfSAn2HmY8
azILUoSnLX3HtDf18Tp5xR62lf5Y6xIdmmWQFQbdW/llGF40INhozu8tn2RNq03va8Ll97o+fKSL
sVBjCBTV7GHY+q2zQDfOE6oiEt/ISoiqIVkzIvyceykxCj0Rg30UT3tDK84FuWYX9R9b4x40JvqG
IWXNhlpt12toIRsoFXdpgO2xyfRz6FiEywtBHVrZH6y1ulPP+IXorvo04f7Zuh0qWpio1UlSUjwj
Iw2mqFA3Tqio+4kUtbyYl22sEQ0faqP2oFE6Z69pl6db06+Lwz/v0q2/KX8cx/JMvEkob3TX8n8y
9jiR00WRIInUSpqTYcXTLk9hwBuFSxoakEwMP8ubZZAHOaXhsykpX3IIznAsOGSJ3uxLCyaQlJKJ
KdrmQ/MjGvAN2BK+6/moJ/XwOGqgLGlIlGZRqTI5OZla5DBXbMEnE8uLWsD98/eGTeVv8gvsVzrG
WsMXFgeF1Bz9SSZQt2UFhAKkWp4Ax9OhGM1Sts5Wy6sZv2ul9VnZmND2J1B7xVcqLrw7WfKkxrut
Izifi+4LU89uHUPIrapsvgYzu/58iMN9ZrHVtFHrEQ9YvqUWMmr+gvcstPSN09KEdou3bIpExu2V
zltDTOUdjiagqxxdFCtM6Ozmtx4vzfqmwQ+bpzyb37JEPq1yEjnEOcf/zAHoFwuB8e1TrpknIIlM
sFvk7DmgWk1qM2v2CmX9KomRe1vNTKUa0NToloR4M2zrVQ2UC6ou8HTlS9S4H4tBHmCXjD2EUoSk
ttYhl5FKeRHXBNPny8WziBzGzwcLIW1JKJjKXekxeMkNUCRjsbxmH0obPgWJtieOgMs2fqhL02Xt
M3qwnqZDaZHsK+Wr0ACsHfDb95ikOyUcpDYgNrFDp55qGiwdr/rczOkTbMv83kP3u4ls62uNO49T
Nf2h5mF15MJNWLxdl07vVpEXv3KoOH+XlnDt6wLDjOH/B4tPYjJ61tGrgoFjwmkQygq+vQdXiU51
lhzWoLxreK+HNrWubklkE8fkk0YsK4uYxT2GASgqkY3opIaIn8kwIKij96LWLV6MBqcL2PjmyYLl
elwyQFlqrhI0g9gtU/WsblaS1L5m3vBegMJax0L3DobRorOOam1VItog+JwcFy/NfmsCA72B6LtT
YbQQ3MKA+Thom3VmIH+LB4I5IA/da/1nynd0nZCWVjCQFybwlrZPywJcRGS8NzCNTgzRLhm7R+jc
LDCqhk1vbhjZUQ2hlW2BptYcHPMVzfjQGl8MEYUb9TLGXUv/VNgPZQuwXRolUreyHt+z6IoFJThV
lne2Khv8aS3afUYMDWat+FPkZWha8L/MDaGHix/x3S40UUjResgT6UixE7lIzgaTobph9fvYHN4b
GW9FqzNuHbx6OK0XzAAhxfBEwoqTiXu3aBEFNNkJ/TJ8aMniAMGL/Bfw8rzlnPLP6sRqPehc2fxZ
veE3y2erFB/qyScA96WX3o0etxbWLs4KbQo2qiAP5HOLXhrtWHNbOoYpo0inF6sskSMyp3y3a/8h
nZvoQEj7wZjcV+pTA18PDKuUBAMEcw1iFfpkh81WUfWENVNm5lLOG6cFgSkzOyw5b/P4WZ7SkqQp
y5i2DMafIznYrwH2SGzZ25AYT+NskjoUmN/DBC+UkhYNbvWZ5eKOseNJ1QAaQDQsmzz69MupXbyM
VndTUZiF0A4wyX7YwPp+dbv8zXrmsDi3PMsyfYdH6mdRZx2xtIutcFzH7nCtqmimyZ7ixzhNfgTE
fB9064va+6iVmBolqtIuZsS4hkUhk+xGvA4O9gfju4UYOXGb3yaCNyYXemFVsiWA4m8aJSxeuTSo
qq9ZMZzKxWjYjaD+yxpq1MaHjcpWuvqF3ND8mzmSb89yuT2R8lqOp+6fP90vYJYiI2o7Fq/V/Cmt
nXJjNiORPdMS7kU1EPLUptOaaG41jFRrB3U2u3nDwxk2RFbJgWsaps9w3kbMt3vl3elcCbk2MVAv
0fdfXIp/0x/zNQsXDxWKd7zJ7k8SyTbPfeofpH+RZhO1vRyBgr7gOxBrzc+aQ7UEeA9YV88WI3ct
JgueLL7ynGk9FQvEeXxFv7JVKgf+X2SSDkwSIBgSyoA0+mdNdG1mU9JwP611PXdWHRTzip20B9Y+
DlufjA2EBk1gYoMlgfZQ6XJUYQUvWshdnizN+Rf/ROAUfi4c+IIc04RpYfi8dq2fRNqG27VtwqpK
qhtN/CGdvc14Yk6a6ZwoYAD82V18RqsE59A2TJmUpH9TBAwl94uQyeHgJc8mtFGgjBHK8qYYPqmX
AbOZa2agjmjdz6VRgNTBbLWxkeOA24m2yQh8wqgJ/GyZDBybSXtMpSrQCr6FOi1TH1fntIGU3hUL
aiBv0e9BrR0JFvtImpDZqDw2+BWc1FjZzdkbSy6KKnSSUkINMerPXX1fWXVwP5GC2VooQgqN3i6g
BVoZUS5W8zB6G/alQFOw+7Zl+jW1I/08ggZapWahvcy++8qKD9PTEgyHOhnbtyIa38t87E5q39Cb
ub41mJXDi6H4S+xqn9hP4IX616kOf9hNV7AXSsqzw8HOiMQ9qX87TPrFqh+A5IdOJU7thx9m1tqy
xuGz2befmIVznmfPtdfAUIqcKy36bxPFeCPc7lz6VkFZzshC99P63LCNzzNisad8KC61vxyxVGk7
d07ILFjckMBjXB01IuCyZxMpOzFgHuTwTda2aEC5DmVo7+cSQQzVwHfRfm88P7s2oZQP6mFy9nCY
AYvocpiXGpr0TrDq0ZlrjSZxIBIS4vj0sWT7EQPc3ucNOhRjiO7gtj9EKNhXvIGUKwy9TRQL4oFq
Mz6pZehSEHkkyct1R4uKIdrsvPm2a9YbC3ODd6SUXUdNv59MwHwipKUyk2TcSqk583KpVytN5mEj
u+WTg44/lyY4/mZmEgv4TseOrylyr5USQE/S5tUnw3Bz1uA4OCINpNrPtZfByt9BAwONl4pVJa0m
W2Fg8FZex058I7iK+SWbtol+iomjdhHmwDHYsU/2zYvVbgH+r9AdCCohlqIF69PVIG5SFikBU1qw
Xh9AXnCx4a6zNsPotG81F0aPEnRta353Nj+leW3c5HBxgF9CvdRVe6xqYIaH/r4ptGvaFN8bA1uY
w6/GR0rUdoCX7dh8HJZo2FZaLYnSvJLnEC0PeqO1m9V36hLSFsJ7y3g8cR7tkjEyL5457FPfDnZK
SIFdl+/G6ldNsywPoX7yTexE7Ebf7dJxsCb29Yq8u24a9O8ENyEWMR/w6iR3dlU/hH2vn4wIS1Cs
2TudZeCa9COG+MtyXVIqo2Jy7O3cWC81eTIpo/cHqykvTYuip+pSc4dtUOz6pj6MNhGjDibcI/3y
Yehh2RDuXRwI5Eq3KE+UiDc2BVjQEEku4SZEhYr3RPjAaVDC7GutRD/T95+iilmPJYLvuXXXEyKy
bwAh7uyUMW3lZxrzRyZGbjMfWzlcNLHNsULVmC4QKZZET5ZbshEIpj07t/icaOGrZJQ1YjyKEhFj
M/bfgzjPz/1SXAHLH8tRi49JdqX83YtaTA95KvptvoTPLL3Ho/zpz624OFZtHQ1cECR8qg0CgII3
a4mi+5L9VFjJYhx7OQu4aHmuCTZNLYxCXluInZkIHH8uKm1PBG8N6kdGGhengTUSlwFLbeDGJxcN
zWowtH2GxfRCAA4BlGH4OFhWTeiwthNgFvLIwNRrzOOlNKJP+oL10Ai2jM+BaFUIQURuMF/vv6mO
VnmoBilusvAhP9EIs4mQTi91eHfV+G3oLUYpLNLV7qau6o9lqb5YRHav+qIIj0kVExRHI10H9ndd
ax1E+La3PxQLklL2EF9VIVczaWQaaW/mVJSnEcdLnEtS8XKaDVKTVY0RxFKlk5OaqPhXk8ezEhve
C1g8Jk0VayV4t3rea7h7ybs0ZKbXtNfJR+2JAzqKsDtGUqmXexlg83rAKDlgh5vQeQzha9/hV+mt
3sGlRMB2lCzbtFo43OUt9d/SKnUFeKP7mIxsLgfBLq7naSAMbK2q6N8FKcah0ZAotvJUQjhgjTLh
BUWh+j5U49F3bLP0AFWA59M9J0i51URNFYrMmsk2LpJtVLT8POsPLZ/awyDdirmsxRPTgULGCXgs
rPJLUOvTxnDqu95PjBPF+Mb2eLISBwyp2tD31XSRovqa2PtDlfyAyUriPHGWRhhe89lrT6T5XLuu
GA4R6pWR6mivmV6zbuvsHEikS+gj9Yadtur8ZpN0iHrV2FOJq2PyldcQMtl9g1NLhv5dtfi1P18d
PDcbZRYPp/45NSn/opB2pZX2aGX1T8wovx986mLdguKQLXA0kpgUb13+c6ldhYaIHG0xCxxvOaqz
0YTBdHJE6V5NE+AfoVL3BqK4Qg4JCoZT3LOyhgB5dvOMmx3VCM0ndWvxngsk45nGpAHYHdtmSbpK
SrGOS3YRixf/WHoSvrulkpx1TxCrl3yb9dRfRyaCunhanohXO2g85Rz5wEXY9vky4bRr842ZW2dM
0/5eL4YHXbPic5Y0PqoF9Ig6sVdzkBlrIBWkAEwB0ACXoCVp9hUZ+deEsB670cCM3rHW68VQH1pE
dhY2GVYsv0mlGdMBnMEtoH4REgTU+yy3EfOr14w9VwirlvCjcxigui9pUFR7euYfuYxxs2oWVzUT
HORMYGXtqn8F9aBPRBf3C9FdMQohWevkOQYpf5rrc2F9b+opfxCP/vOik7hTS+siq8oXQPM47+UY
R12cWU3ylZVoRKzFyb5q9QZJznKupCS0RN++yb38zaoJ7BzG6pR79yCKe+Cz0z1FyXgyDGFCKXLy
vTE34a4wyf61O8R+6BxXRpVkp8o07grmR5sqag+y4Ngo4VzgZW9tZRTbCYkiAqzuUBdxv6qY8ZS6
VT/qY/mdvIOj/CVHqzSWlgeJtf2W8qvW0+lBD4q7jGutWUITfSRnAzb6dy2oip1SViW0+GA0DvkI
ImIaj6iy/f00IzhJWJiumqAIiMRFnGIn+v1YeAv/mNvY5YxEsvFRVPNFjZG6klly1Fm0s6JMjmOY
vIxT2B8RgJKfSSk1gsNnMvqjzw1zT3dPbpLhyWHzFsHrdDdXiJ4AVp0dU2fOwdzsCL9qRqzWlMpR
rUZZCGQcpv/uTkm52lErSIGlKAvt+DTMy4v6uJ5X3gl1lHUE9HaNA888REVwUGVlFNbRqiNAfr1k
zP2zCC8942gATIQSyfLU3yKuiHaNTIN1XUyTpUgeAy+hcqibrYAQuUuqKL76NJV7Ena/hjO5Q3Xf
AQiyM1LZ7YTb3UWRqYReDh4HBuDIZwLNOUhAcSIe8nw53JwOSi2r2miRk6blIOYhpYSEPM1+jOao
vCOuYZtPc7LD3sxdDjB/D5F5r2Rfk2Te9bxmyZ3iEGJ1I6Uj4YQkG999qf1OgUyJ8BkmQ7tp9/0K
iOgS1Hsyh9nlcJ0bQ092lIT8meC+vkxdeVB3GaaWPXFUKMAQ9ICwG2SQBABRqUGfPfZyVgtQOMWm
SVpBTaHa1aG1sQf0yuqnUyDJjKOpvT26Xc8pkiTxVT3NHGlsa0uWYAvXEKteKf0qmxTDEeXmCB9j
O2SIYdzWOS6gudfC1nbKB91EhIPovZGvQdxjCQzXvHi7Paarq/pzopCX1VKhNV4Eri2WbHKcG+7R
/xebYebZgQ136jnNusq29koxG4viMYJJ9YAStLP9Ds88CWapLb60kdmcIP5QCdAHZolYuzHlpqql
kCfVI46fdIieGSGtOr70KxFL26lnRSZmC3h/6E7megTU05fkDBWtSwgHg76VIwB4G0Fe0ieUO5Tv
0afEZ3kykEFQRERrBiK4qudKzegGvVnQt/IxhSvCK0TD8GDKIluWZeq6UK6aCcsGbVt7gPgnURsE
XFjaMZt6/6AH5s0KNs0YbIbcny5uo6/tuhJ3zhhiLajZmuWi/grzIT5pEVtUdsiPKTjOqQ85V2Pj
h1hy+8G0kViVbvtmpJzqro9GAxz5jy5F5BCIs7r9QzHOm6Kvn+LB6S/NorG6lVpy9UjUXBd7g7x6
CF+0aszNHM9/qIV7UawoI8/ClfCD61CHT0oq6M32W5PZJAlJNSeKSjisIO0s66QAXRPjvRM4jucR
T8UxrqY7DREIao7oaxJ3h0Sf90076XepyyJBki6J+erIXkmyQ+KzspevfDWTEgxM2ja9i9ik87NO
nsG4ZefUmHbYMUm/6a1Hlr9vLQHI1KfoRUN/Jm/DyGgR4+JJWY0caXuK7RkMjg5qvQ74mVkLWWRW
CghEBy2wrqpCegO8+sREogCpWnAr7gascbuGaU1n1tMd6o6XyYnDc2/T0E/lcDS0qt8RsTIdFW0g
FQEMrjR6VSaGSRjVPuhcgjlE47O6GP01aguyvsfS2jGcJTS3sRmEKL1zH5WHxbce0QiWNAPRyFdg
Z2utYgjbBvO2s2YkNAnB4cx72BeSTLnKuXoI6y1QQOHcUndiZIaIRkeGzoWGCAZn07cBFuahGfT9
QAt/qWlhUlYmMBSw01nwkA2X7IOol0jeaPgxhNAlJJJBnSs6qeaFLs5hmml0ozzgreitDbOB8xwA
qwBA8KaBxF8X83xVbA5VYxYeXXcMIF/dW4O7PGQSNNTHrGHg/r7MYsio/YOzAlWkDdacqfxUS7ZH
P/fPcT9MW2+Iy02uVYzzYusHLd9r3vBv1Bkc5aSjQUwyRXqlvzMAEtRPVdDSqI7m7RhwJp9NCKXn
XR7gW0oTrtnUy529UfGgP8q6bx+FBAjlXVae+5jxucPDjaqAYyBBTDO5432G/HTd6oYDTi4UByeQ
ezzpbDFQWO2W+CEduI/ilEbdZLYfVziCwC+zd2inFz8xrX1BH9T3dnNTwXc9uPhIPuVFTws+ntSj
o+bPRVKjnIq/lwHN41wmZxyH5R3t1S+QrWrQ9vNkEGSJwzbG1EGv/USfzLKm96dO5zYs2i0mf8qS
6LshVxkpeMdTuZ4klkVd/gqrx/pXXvx4PiS11Yr991xSkHKAwkXySXO18IB1/YA+T1+RzBLhkjLf
45y7UQ8HZxvBR2UsntFjLSlJa2bAysBuHjLSmC5C/6WTWeHzfv7+QCoC9vEMU+AR/+uGUnSZY4y2
OcGNcj/jRMSgki1HffReEoOuDZipuTN0xrHeosJjU8I9dXFVkgkZO7+BNnDSCqdhQZWKk+ZR97iN
hsc9SY+TaHcTYsZHAmiIrehB0DYRCQDINzr35AyoK+fOPs4RnMM6Do+qhvCc6THngpJ/BxSY3Lvo
zTm2ydO0mBFtZLMT0hiYdf7E7NE4dnlx5tIst0S0cTjQ8egoKDZ96mjAtZ27RfSIZPCV21KZoA85
5dxD5gZMG+ak2GqanqwReK6yvO339UCSThf29TktrAOsIgxCJYd7CU4KquWQn+F9XIoJuQUDPO4g
p08fp1YjPNyViZQALGAKnurWeSFH92BiwTj4ITHurdUTMiAdOh4CWDtAq+z3XyzJNCRLYFqLZjZW
+tAGlwkYaHyPr5h8pydyoF4Rsjabysd2EKblxYzGdGvJasei7KlMMycYA/vs0CDwY08+YOGNiT31
5ms0xg6S0NK+wzGKtgrd1aH37G/4tHEAyHo1Syqc66CRDORKRHF1yWY2eoi0ycStJ/amVZWIIYtg
R0r2uE84K90qJ0BnoOAORcDWIGu35WjdBoOxxEV2MwSGVGzqcvqMjCf9xYLU/A8rHRdDEDsPYfHy
835+xeYcQzFz0xuwhtFzzohtibaT1lPoi4CUIAJjXInnSyWIPpISfPXdGoioWjk6LdHzrnS3BdDV
G5dkGvaZTgpr3OjBqkv8HxmtwgbYTL3958G+Zcjlxl8fN48tA+2ChB7AQ/yJG8D9X9DtA/9SaLDI
7Z1tMA/U1P5812Ioy1qvfs4F1U2v0QdygUxruundUqIAhS/Gax9uES807dw0XbjOpvCHtmTQrGyM
xh5aB2yMOBQzhHvg4138R/VTkCTuIXKPaj/gtSC5ey92cDCASLLERAJ2y6O0nOIKHUgdw/PSK8x3
N++Ck33RFrpbugekxY5+30neFcI/WXbh686SibtWO8zEoVyE+GJq1YMX5p/NkQAVsw5fE9P74rVI
DxVgse84CTKKoQ2v9X1a+ca6akHAdaByfnMoVHEOGs8YaK+STVb7mGlJiNuRWKbK8apwBACd8CGk
wsepCZJHzE7GiPxT6bDgnNsR54fzwRKSCe78FcNtwbwMOHX6ltQjbc9RGd/UUCSErUiKu7mSU+hd
V/kRAvFHx58OahGaSB6VVb1lPMlbuylcnPAn06cKkmQ4pqV4SyVvaSlwgSFzvbUIU52emPLht5Kr
t6RDPT7ikJBiiDA2EPAnTb4aO4tqROJb1QiykiowSSdsfY6fIhmZHVQkOy2d9sMaLZfg78gl9+uj
DN33JAyOQ4ZGiAJxultoGwyM07fhemoCmJ3R3wq7eYtS6JaqrralRMytGVWlKTNUSVQY0euuRBU/
qS1zQtpezURpbYyk9UGqQDwwMp9lBUprotB5xSvDqfiUeR4r+Djesr2IUAZZ87lbWPoynNpZkfPY
g78/qAa2tXamWeJIlR9eVEGxQy3eRMP0EHEB6iBbA53dhZSKpKTvbZdM7onML14yNnv0D1y3ZXRS
H127NROnZniJqlPR8Rlg7K7mTneOJECStTquF1wGe1ZQDFaiICfMgPzjLo4N+gOI/6R+QWyBikgu
EOpgbl5pjK4a7Fqsbx8tliqgQ7KncGG8pdIrgFJYa8fKQRpUeGvai+Gm/o4H6KoSKxJmPZQfCzjK
BiENx/0tACCRC3TXwL9xewxZ3ofkrdpL5VFdsTdPE3wFej9tah8siXIINp0VwbIL3sMFXRO6Y1R9
uovjLWhwBjZGdEeYHIEP/gu0kN9B9oGEiU2dra1FiKlUVf+OIOuYK2qnFQNKbIYBSBFujap6EagR
J+l006bKZOCtxHHqDLhLEUuBp/yEAVMbOyTZQE7MhE4o5Rh0d0HHURo4RbdKNf9hColQNt1xOLRW
/lQvqKOXInjVQ1rDNsN20jrBNezQl7HLwYc/lKQttt+0aUZ46bkYD5OZgb6H/Xw9MBV6WCLmfVat
ay/u0P6Imik9t3hJVC3g67hqe2g0d1HYvsf+HN+q9oq0U30yzKfCLl5hVZK1hh1y40itZ2PhuLU7
Xr1R1iD1G5h1hjrGQiKp7pfcKfdRUnYbt4Z/nA/dNSyiYzk19jN+112VyOFjRWChx/bwV9wYhYX5
6/HvW+QnCdu2hK3b+k+Yq6UyR5iyvF47YCq4XRnfprMw7gw9rwkK7Sb6Cr/d5XLLUSXLlwjbx4vD
oA1O2Xgaa5qqMGZwZXPrh9jRXgxok1oLnHDJc4K0lkQ/p5b47mrTlv69PLUoq3lKkQkX4gA5CsZE
SvPgizjY2JhrNt6Ik0AjS+OgOT0KxsJ+1bQvISGtG4YJLiKsKNkVjFn2lRvK0NW7gQyG+86kXEkX
99SVdC3u7BmHmDBy9eCnkRAQSdxmXYW92CY5Wxg5GVF/KKT+NxzS5lT1+dM4ItqN5Ovesl6rUctu
DjJco6dMY/rZRloieYzZfkzKN7HQpqkZgZvjZdIyvlxLWxux80XBU5AVFBsZPNfaT2ybl61SClaZ
HWwb1HZuGc57dZ6MErahhvi9KYOl/PuWVnidxDLOZmJL0Lrk+FHe12AVMcO05OymzUaNWcbZDWg8
s02OyClY4jvTZpapzneraHOiIf1lZZb9q0+c3dkNvvfGa51yeZC2Z6FBWw0QIdD5QIq9L2RRJ6TK
WGlFSkB7FQnUKMSTbdMub1M41GujIYbO08IdeSaqgFRsQCjr/XkW0aNaP6oNqlYN49bU0qMv/G8V
XtV1UZMxClGRTVeQXe2ZqX7PthywKkfR3Kft2iRwFOtQh26Y/WRoY+ZHFEkEcr8PRcOz17OVVSO6
cMSv6/Xj0eSovwucalmVUZDtG73cLZH9wP6X0WPM4JfBPuKSeCRRRLpqUYkxirWsS61bxINKD3I7
DT+mJkbLERo3C+piTs7aWhqpj474YmLGEUFa/6DaYRMRIKQZrZ7ItXy3jJN1CEw3RHpYAO2tnPTy
z1WaJ0lvf3lKXYxs0OhM1xem6f9cYY46KM5pYnhvTfZycjoyXtV/ANNkjPXSCE+T/fvvqT/oXKfb
CQNxnM3jZUF/50PsyBTXYPj2x8er/1Mf+sdn+uNPJ54Y9iGi2xWEILSrokApiqsk2RoZhJoYAyip
sbABAALpRXa5/W5nfRnjGHOU/K3bB97e84/3meLp9/d23PKgF6gkUz9tH4wY03xfGd4x8eIiwVTn
HjKn1q45qorHuejsh9B8wMhpP6rfMTuzuLSWeLq9e5jkAw+CTrfgnrWy3hOf3F/jsiVWL/MZloXl
3J1wjO9D+XvqD9S74JqwJxm23F8t5CJw3y9DYfJGodG9qHfWzPA6l8Sm395Lvuvto3ot+039tP/X
LTjs4fZzveVzfS+ruSEAvfvpzf9z2D5t/0t+xH+/h8rz+uOt/Ucpc8faf3yn6/Pu5ed3+Msn5a/9
/cuSeWZ/eWNbdOTJPvYfzfz00fZZ9+9AMfme/79/+D8+1Gd5+edgNZeG6f8drLZFiVDEX/8crCY/
4BasZnr/MqWa2RM2PQyeEZ6c8aPt/vf/NI1/oT5DPiXDGQgR0lE6ywWeTE/z/+U4Pl4WyIqWZ6rM
tX8Hq7n/sg2H+Zvtqs+GLuvf3/dffnAkwP3+9p+D1Uyppv7zc0u2m+UK/h6bXB9SxX6Ski/RkvD4
hZD3ZQ+kNuDV0H9OdOpMNeybBEP/diIKpvY+WtKFReO9qevnBmke7PtZsxzEgn65zXLJLpAduyqf
gC6bObZ+VbAzNz0yURyOxZJdAtEaG7Nni6zW73/61/9P39TP7S5WHJN+F8KFZMC7PxPrByqsxGka
78YjUPdEPXnPoRf0G2Dtb9GcVWtglQF76CDfEizG0JixBfahI8aEfKOL6F0TXGaJbv+21OabM1GQ
5+waKH5JiSWws3ERM/3z1/23wZKlgxk1GQ+BBIGm+bP0HTNrmgx2HaPei4KV4Q4bLb+3kMO2Td6f
VTBDg5e+TII7pl8T1Ti9GsJdFqq6JBBIFZmUEKn1Xu6NuNJxz9gyDFkCiRVWuZ550zSc7VIHxkoc
FMiIrS7Wat+nlpY8Bl4uSNWH9hk83Gb0zNvx8ZfT488vOmJy/vaqk24pYbgGJxUv5p9qutHt6hHR
jQ4ESP9kVgMmaiBRKxGx11IiBBv/7sUP/JPovU1sLd69brwvtpvcrNR18ZtTGnv1rrWk65dG/Jyx
xNsNNHDrYWTkrXa4qh+V4r3ZhTtE5wwtJoIzXtUc/xgNpJ+c7JPBCHcuSrUVittu7WX2SbWqBfAJ
1Kh8WltBfTvc/mr27OBLOMABWSl5kfJz20XlbjOGIZPdE9TZO806y4O10gGY1iADwkb9oJvVS0CP
tcPtkyIPzL4Bgs9YVEFRSAne2tsKxl03z5kVQWABPYNQGjSzX/kCUbf9ERtZvI3Mubr93bouNsUE
tYN/br5WyWT2+3DfCPREeDTJXpPqFGw5H+mQvkc2SIOGkMEZaeg2K6p4pcRdSXIhXjXc1lX+Rhjp
QbNpd5OqR9Aahjczk9rgNC0svLnK7srFbymU89+GZOvO2svSfBq+FqMTrOBDn8vGBENrdJ88GFNK
T7dS/2xze0FLooFV5IRgc4sbs8EqoZpKTP/Q4rWMmOVkxpRXU/jkwfCsL9qXaM6h2xXuh/oxJJJt
ovgbUUBP5lEyeqn/2HCOrnyU53u9i6vbX5gEabgNoDYooFEmtKeCAMdgIBA4j+X8QsJZk/9L2Hnt
RpIkWfSLAggtXlMLkkXNYr8EmiVCax1fv8ctF7vT3cD0wwxmqlhkMjPc3dzs3nOVpnelLSu0IDdu
62sOfc3B3bzoOcEywfhD5ic4Hk9OZ36QTctIviv0K4IurrJWeo7W9QdT0Rt2DI9mTMjk2hPmi+Im
nYL6IrObXq1S/AFvCQa1220t1QtnR8vuh3x+hP5+cXX5WtSANxguPqO2m3NNdKFma9fbhsEmuieC
5BqzPgMzeCs8tPVi10DyuWUfRz9O152J9Y/EjV4TdVOfQuNuVCKgm8BUgYz04ZBnWEVkLqt38bs5
w3oZJiiZMXbtjWf1HVbccqNy1BhSXeRZbnKyFcqHYMRaKP6XeCZaQ1I/ZPkmSuouC7N3T5FhDoA7
6BAI8jJtUU9ajc8jW/LTg8jZJlZ456X+T3kkwOOcJyUJl3+fmqt/hNmjOj4qHEHgMLWh8PBJvrsJ
uJSisBr+7OzA24tKUkr7rqPX4g+P//818vRKpwHdfwc2nQUvHz7Cg2qvmcz93DNQPtToykFSW+kT
GlRrC0rE3iVh/piUXLj6LsDSPJQICVVL0VVc9iReF9pZITJWxtbywuV/5bVFwHZLnIabBPeyGYU1
TQ7pO8iPlt9MvqydsA5kI1wxKwFfpEQzumkguW9K7on0oarGeV7V3YOmD5EIqExTCx6oxFfKl8u3
pt2SbnJ65Pzc4HWFM0WDfXYRKMypSkKKip9a1L4OVsMfJ9l/wOWt2u34Sh82hfqddLZmEopM+oIz
QyzPPsqrjjUdvQWT5iiK9sLfD3JcEFnnf4VG+iFJEVP1FvWE/Miadg1tj1qzhJNi0Z7VmB7vo/yr
zDUQqrRxlxKvSKImc2YTcCNaHVZ5clxcfThX6L8mO8LSlEBOL1wrBtYW2QcKhw2zp72e1BW5kdT7
0pmecs1HZUrwUuneZ9FtGj17YEhmdzgKDgkd+92Q+o8i9bGC8U8MSs850Jcg/HBDPllp4ZCp/Wat
y6vYGQT+U6gpZhQt4S7KlmOVOCWDVXikRY1ACaDBUn/DORvt0u5aqpUobizf6Iw7eXlG250RC/9O
METElokUs+d2b8fTu5u8pQ2ggJJ4K8Ij+lsztFlK2PHc6xCHNs1+zleGKC6TE6V9hJBL0i3AVF8/
jEPnb2fFHpODPxyxBKdr8yG6Wq8Ch+Hl7h5jPUJ18H9A4JH2yC+v1ccam/5GPqQ6n9ITdsuNLFFJ
jkBqF2yNuGIf4v1V2ixRGrvMDaDjXlSJIW046YpKc6GznRqI3fxY6/SqE9um50c7Xabrnbk+gsMK
uQm7D0BZuJEN0LfccqEXNSX3tr0+isieLhSEOlM7ycqQg2saV4zFzl6us+rnih1HMJl+E+sbruQB
cFVP9QlNVi1pgMa9IAJdODW7KMfH5fmIDOkC1bTpVSEEl5TGslhc/3R00ucliCDMiq/VXIDjqCGP
EVBZIcstMPdm7rlthqM7FC+F5yentE2mHTBm2qkaH3ufZzDBXDymtd6Zj7Fzz/ptbk2TsXDHMzzY
81B7JUtG42lGdFC7RXrWysLbiHwmDSyQk7b7KpVztYw6cGNWh/pSrwvI/GFuhzHEuExZtNMb70Ov
m/UiT1feLN8qBOR687FY4XRaBi3Zaz7teMfYN/NysnDW4+oOQgYjv2V70sg23ZQTbQ5aC6rvOhKl
TFR6yyiom8iYUiaYOdCdrehQtKx/akeQjoBYiWzjM9Bep6xs9rp17mxAPy0RVYAXOU5HC6lS0P0R
G+j2jNSZznNChKMkYsY6M3XM5a9SqnY2TfvG71JcCuBn4oDIYm++igRkzmosZX7xrNvpcza7H/JG
VC4Wd9qNb3L2aV7swFNm3j4+ljVt4SXnDQ5hnr9IX0feyTKkcY+G+EDXPNvQs+i3faQ7hyiev9fm
eDCG5pTpzkxDOnjlUe+Y3APRmdoVUilaxkalRuLlTAgCanETKm+S0iW1SuCp/g1bPMQepa9X/y9S
oUUDEwknjiypwlzPexU1Lx1qLOSxV6P04tEvgCjuWsOhlc6/GwlBnyP/Fksji1CKhThGzUD0dryX
X2aaKMxphUIiXNlqwRr1A8+Hn1o5HtK23Gh0exAY+uQjpvqjRwDEdcG26L/KKSg9pMSz3qLuJcGA
obR+nioNqwolPYy/hzhrCG5rqXhDf3lDSUhyUwajRn6MnJ/COZQWYFVd9Hz9HB0Yg3DBzF1PL0Mo
b/KEORkAqTIcCW82X7ppecD48dX4MLFDni8SdFCV4dHM7GcsySjiOlpB6UIuTkyTv4QKRl/I3BdJ
8jvpsu08E2Go3mAz9Qssz8m9zBzkqRjUezANLtmbAelPasXIVuKUw0djtUBIFPEOzS0P+YzU6OcS
z1Cflbu/ia0/eyuh9067TnYrmmeKvkxJIXGtFQUekNVrWf8g7leh6Cn2xOqlcxIPhBhv5JCQTb/V
8yvJLOzASlEte5cA4cIKtq/fF7SY+fwmb/30kRRzFNoMUyouQE0ToZGwL8vqv8qgEpln+m8Xy7/7
x7hY0pjjOmzaFjKtv3fnyH60+2wyon032Nea5PE9AvYshtyg3sCDFqyXLNMhglpXqYvrmARTRH3b
rh+I9Yi79SgtycngwHb09Nhp2r1gn4k4KE7cKBieD8CDHR+M1djsZEJm9fkxM1ebTFTjhSUwkmj+
c2TfPi7x8CnlJbFY/zIvNv8+LuZ3BfZOy8R3TNM1beUv/w9/X0DN76AVDG9scmFOCjNd4qa0mnSb
Oda4C6rXS61N+c/I0nHbkBAv7VGa0pne0xGvU6ScXI+R1FMdKhqGRj3WjnN1symi6TpThZGKSJJU
hKlKrt3/0hL4uxtefhsHFgn4AZyxhrpJ/8dv45ZUj+vK5IEg4D5xfg82mD/DpJ2uFJDRFD0aLaNx
nVQ+lvKY3LJ8a90/04Jn+rrk3xJ9eis05KjytMoaybVgOrkEsPS5+blA/vMJkaNsihoGkt427Xpn
40wVCGqsUpVKWuoXq9oxYROf06ADOmjs4/ivRse/t5F5Qknvc2yaXoGn+3/PXph6HW2aSXycbIH+
AvMrHtmAF3Z9gkHQ1JkYYQ4xfB/jQvT7CxwV9LdLWdHx/beEFesflkL1ckxP10HBYL5kqvDXd39K
dC+IlDAjcI2fQxDFx5t6t1Y1Wsg8+DitXKSNGXlphrFta9fLcmjKyN07ofsY6EZ+sULoQlHIvbmH
tYXGpGdfnc+hzWAptvmHY3cvVxvSDf7oUkos5rN3XIM4ndUGzc3Gb+f5dvyOje5vGzDLYN7UKLyG
ug2iAcyZ2pykmtBCOgVeODzZuKMhbXLAo30/6k5k7ky92oKqAf2tvrMsC5/bu19c9TZEbaSmSlHq
NGqaiY7W8f/MMJZskmA8kMccbxtl+VD1YJpmytX+uyvnZ56o6+0u1VvI1b0vOSfoP+NKNMlCakMf
VVDGddFVFvaV21d0A/ILYlfYd5L0NC2IJLuVcMs2QYOiXowObBKX2p28QXKJZZD+HFacd3NZbDI0
//sUWxQaXLAXqPU2NUPfXNP3s8W5JmppgrsRHIS8EmF7qyM3mtLpXmubw0q7fbIpnJsOm6Iq9KVR
UY72wwrsEng4Uy8JZKmm5FeUuXe97XxaeHF2mVLCd2l0zuPAPJBbgMrZGQnRrdx1G5lo1/v4LXKP
k80nKSXWXBl7DF1fIiIuUM/ctUXy2EazA7j8YDKJfZ74ZhsZVq0LraQKsTXTJ5RbbvrbVmPJbNxN
rQPUxY5Jiue8krF8VC+X1JpoXSl8WkEpORrra2RSYahPi4IOTCKf9E5IPBJLLNi1RTtryRIDdRyY
4ZNvOHaztrGpN7eh3lHiPYrWwHAxrsxWtZ3SZKsEi63aG/MeFCOxf0zECihMuuW+yx4L1CjiGcUt
ro7ZzFvoWWjN//J/VOLUL2z+cN8sMPkD7lmwAITJh3rzFGkJqXNjvbHwQeG8R37qectzBDLwYjgQ
IBECbayQabMy0QlQp0e8yQoC92SYpB4pychUcSNY6enIL9t3I3PEWWk8gvniKB6Q/VMKgETDF010
ldRHUs4tbbbr6Lpa9LDSMn6+9a1V6w/CHS4X/I8EUjCWR72tpfxpsR6NviFKEdGCbKxu3H+rKfu2
jmoYi3xBZpWMpJhdT6D2g8o3j2XvkQ3CNT+bk3PfMLQZquYliDP7ADMaDHKbwqnsaQL1tvaQdoxU
5Y6n+VCGcDZvYJiSaRe3l9Tx+NSM7FcBbPZwSwFcSZvws+XKPPOGBtEKjiylH3dbUECLt9xcFAAU
WWFgheRGp9NSR4eRHmPVVGEQVR+GYDeQOfJQQ4Qz9WgfTQ3R3Pj1yOGg5pazoAybHZMsSk11F791
CSOUFHHaf4BsjHFWcTW6ieKFMS0VcEohQQkFxtUI3rgbnYmpRjGYBk91hfXTK8Ps0NXBpxwDgzIE
FAktPpVdibuHqJoekFLvMgor2u7kYq1myKjx7ZCpV5B0DZrz0hED/9jsWg98KAafi9CoNGrfLWwF
Fj93Z7zR9DpiK7/5A3zFHE5m+jFz5N7pq/ctSPtH2yl/SxtLEtMGjr7Ib3WGBuBzwLHKrz6p2KYE
oO8J28LR0KPqXGF8kqdrslrj2g2P3dcYArxrvxKFwsb39TFjWpOnViomWTHAmWhEU4BvXJPYt0kz
Tj60mTu5aCA/+m7Z6Xo0G+drWMf8X/AIhpo6/WUixJlH8RRQO/m+G9BK+euZB+gEdWOJdkoiOEob
fBMKZAFOi9VHXqOtjhwzD+/glUf4/+RzuqWDe8is7DzW78I9W1lFG7eygVyq1r7wbis2afC/927S
vcNpxcbbPQjmRu3cLZa+/RLXd9Ka8DMc8avP/hgYVDxdwiqo3mShlfELUd/BVl1w6M30SH/M/aDa
uYM3kipekjiR+u1ePhVP60jfmWG7NwS9ytvtqc9Z8/OjMc8hI3vOtdLiShRE+ypr6r0Be9ucYBbY
5gdmKuPu5rOYHY7OFUOiUd3PxvQC5/ctSPw3KfgtxUtq2GtvaGup8UmQZx+YUAX5vo5hEYXUgInI
M+MTqtDzgCqVDoJ2NKm0kbxvxEugjij1btiT9j1K/OnWpP+/v7oa9PQO0jEN8gZJtGegjWSNoFHC
OZNoN6eAwrYg/cXQkh51VSRyfZp2lWP1z/+9SDX+Tl6wDEtHokOOBeF4nmH/bZxTpv48zR6G+4a5
ANoTDc+U/Wo7M+50+UjU20vdB/bQhRrQxNNuNs3h8C8v4x+1Mk8u6BImfw71WPD3oG9cklaOINQD
1QdgVy5yZp68eOiU1eVLHmEIPX+M+vJDG+C5hUN6nXhbubjQP0pCegpwav5FDs/o7h8rytLBtBm2
y4zXZyLz1xUVxD4ijZUGo/jbi+we9zmEsCn+XiXtDWYsVUdUUKiEKp+mHNA4BwPnHDqQMcri7eQY
G504R6mK5KvX2Thbpv+u+S4w6vinMGPBvP5R6Hi4c54P4y3MPESJ28acPgVkry204tsoZCZTP7vw
zLnQ0bLAvMSltfeqZL9oyAwC/aH3OZ3QSF8lmCMaT0naLw8Rrbokactrz+gsWXRM7DSJZ21yNqtD
GJ0RLm+DQR5uW5IHnXoa/4Kbs6xY6SymDZfDiVK1MUg6EsJ5MJFa0LsHw1ne58J686PP0tGi2xoa
K8KlqzJ9nrUyOk2tT+eTF0br7B2nA1eCyvqcudnf7m9eecw7DibJqzC0eVvONl1wtTRmA/MAqvF8
Qw70czPR9WE4+iouFNnRhmWO1eGL2dX3GEdyfC9IzXeo7BDz67+oOO5A4BxKeuoTtdGRP6DGwy56
kNFNGlIvUavd5pdosZ2jd2fO9Illb6iT6NWJu8+8tJ+kkSQ7ZlKPX0tl/Kku/7RCf+F0kLNEKkAZ
KwbIOaOZXRbB0V4LPfQ/3q0tK49zFJ+iGhgzD7M87+riJyZSKfCl56CrPQ8Gch2SeggZ8Cz6JPlp
qXuX2i3hte0J81LVT8mDrASZsMnL7gieTyFUUlQxHOga+0Fe3+BFX86Cjk6VTWoM2PnoYv77cv6H
aJ1dReW4o5pA9ueyfv66bPw4iNaxqMxdpLrmjpt+X7M/DK39SCVUR31C8tHKUSFjzDqg5ywPm7zK
aI1/mbNzV/Wd/+5b27/WK/hzCNDy049/edn/PD+hC4HDMR3TsBFE/U1rH5ZeomvTaO2YdiAoVfsf
irGe8VRNPkt0gihI4IC6UwfO8Lz06uIumYfqrmT29rM5kFOkUgBkxdTreAVkQZCUtOxoP3oFMmdH
7RIObJA+mL7VdvkWFvQV1fiB+V//Lz0V4587q622VNe06JbbtvO3LkQfaOXgOoV3G5FmOSV6bLiP
krHnTImn3F4AslTbtyud4zTjgOwN+zELW8YCinWnLeZbR8G1++/vtqXezf/Ur1jsqjpxgjwevk13
62/6FS+vyjHOJjI8wurNZm6zLuAcAl8msPWB3sn80DNZRlibbOS+maY0+jM1j+eTWSc22rKC2MbD
eC6YVx7z3+r+JOeWNExEgll73dMUp9ZejIdSCkpX1nB0SkEC4DtEDv+iqaPV8I92CGIQmiF0eVUD
iNClvy6BKI+WAVA2fbsld+/DtGWEVE1neE+MusnxMCcudh4jD7LFzNhOiXtGjN/ZNdlTl4hI9Zdp
fkPB9ub3QXCthrl/bk2E5GM1AAfFcyf/FU0jotUJyxmeXYzGfxQVqCMDMGjdLpj5DjqJrSSNOxf9
gs/He/Bc7NeNG/zQ8vEwxKH7nAOI7Yz5GLgZsLb7hZnHgbcqxbPHKjMK9wQUqjpAoXweKQJ4zSEJ
dXPgbMdRa7e2Fq3njhbBaoxkNxBoBcaFwQF999fKuWfey3SOvKjTHHq7fDGMV3g9gQGJsAOgcOox
0qH/owOr98Gdy0Q3jMPwDj4QSlgtRf7SaD8NZ3yy3TI6hk1ybXVWYuWl3g75XGsuDuz0Jj1DdL5P
sJ/ujLzCX6Q5y5Ybub5rhgNzoB250VpG8jU+Yq7dx0zXLq2Wn1rTI5znvfCXY09XMQmeE7slzCXf
ons9GNr6Leuy+x6JjbELyVpHKbpNovKnFc0H3x5+r2y+9kxEdEALNo4hNZjQ11L9t69pr2nkf4uH
vTfxaFrwBjlQQMZpO8tjMFbFZ0xxxyjZ5uha0JL3TyV+uW1tzJuY4CZSUlGCanelSnNO8lOCg9vd
ra1J74akRjBmS75cCu0HPPMG0PO26/I//MbVNzVnTuI73xnuHmKv/GAwj4tjebOyeuPSMCOJrXjp
CnObwsjL9Y+5x8Cc+LDzI5I/aocEau++vZqAMq0HfXa5m9eP8YxXxjdYiCde6gYCcTbtSG/elu7P
Jh3vLUKDh3VLtgLDssze3C/pfVB/n0i73GLrfAih5VvRsMM9qN7HPHofewzMLqQQ6v3VxyRijL+9
qWaeCcfS3porxtim2NChOdkZGMU4Sc4r2LYKiaU1jl/8xLYKeHzLt6w9FmgyA6J5oh1Fu98+9EyM
/cV6WHqVvUkyod6Tk6OdeIvjvYduJ8T3U/ItDXd5WHvmNQZpEcGckHnhBfdRA9Q7Ga4MRpjTutcO
TnjGN68a+8tp8p0GFR5q+T6sfo74/1XILNgqULXB40oIyByZjPCc6WW2cbZnwN48YzzXgNqVXcAj
7LKP52+u2Z/ywHkPmSPoSX7lZX0u2fDs8NvmYY5Z5zFPF2TNzvvixN+1zqYZ5Z+qyXfhXwFkqMZr
ObfUocq1WnQ1OCcE6OTiZZ19ml0u8Gb/0NDzn/31EhfTwcDyySzXPOqEY02QqvUi/J6HDV2scLow
c9ybOIQ3TkZt2YzxqQqN7dAmuwBb1VIdEJncOTmehzx4ikz9XPiPmrZArg5xNX1HhbS1neo5q0iv
MrNP3dbu0jq6ljTRQnRVyrUzxw+m1j3Cr/lG7O2nA8khQgU9zkxk7KK8zPgVwrIknYr5XtXd99qI
ZOEpCcOHElZRDUq2aQ5Vot/FvkV+TPa0VvHH7IaPQTnsEx0ObIAHilaS7V/ZSHYc8hTGIRJrlNdM
c+OAw0Rr7X3UPy7mScuegjb5I6uNryAhmtPW++epDshFvNMABOuw4czqpTIOuYUwefyw4l9G/HYt
YWgmQ7c3DYb6ub3TXxLffSqj3Tdz/JOXPsPsri2a3W+D/RaWpKd4vyt72pW0G/PotPb1th4wd1oe
ZYO1r++YP+zgkG/8+z7ptoH5oltkjTyEy7PZ/tDrR72dkbo8RBpLvl/OTDIOdYwWxyFiZsmfiLPc
psQIuGG0nej1BrTnKFXCodoHawrLrH0Z6L+VA5zmGeemDtx6ggVSXsPgCi2hw9ofkpM0o75aAMHm
RFv6dbQ1+vrb3F1aFnRNKJRnkCKHGC8bvzASPXtrf+3s6LCL54Cg1KvPJ+QDiZp6/Hc1MjL7abV+
YFQ8zWP77BC70WGBXnhxk11fNRtgqBo6of3SjPHO16pjGf0Gz0Mn+m7F32KMeDzafhcAgfG9T5vo
IJKsaK1A/3dMFEoZvNCHjijd0ek2Btfk1fRImWD+jhWsBRaoh49xeE8P6tQYTbYxs7t0OeqKT+3X
j4NN5AE0MOw39Dy/xtq8m+FsWDQ8MUhTcfAetNllno+NSpmL4QNNXu4DUn8p6G1zitvHNATRy1Xu
3Fb5sWEOqhnrLvU7iNYwsBjjbNBj2ejkz16pP5vOR4osk2SezTSe9QTHWfi7aq6B2klCjlAgoZ7/
cyb3wrwY2M8bW/kC0PdYyaYnZLN13B+D5Z47v7pyp9/o7buBpYTBywYIvQEKcELL564YjT96cByg
2K0Q+lmin735t0PzKzbXvbPSYTH8jySgGFVukap7HXiJRlRFm74g8U+nsVJ1zzZDXQ3lwEyLDTXj
fjHKt0hfXjCOUn9rDNqc9uKM+Pwx4KBRY43RMszxUrUnrcFA6VskB+GfqbLhYGXN0WiTrV6ARfW7
Y6GdBmP87FegCKaH37isp2uo5990y/zh0q7XrfrULjaHc74jQAeUAyaI4BpWrCPLSy+D/VjH2Y+5
I6yzINZjC0T7HWBEDCfIICFmRzbbT1uPAeeRGmWb/D6D9zEF1ZuXDRdjdreamb2sCe3oHrkncRuP
5nuRFjtXe17xJhG4+ADI1N7VSftiG9Fjq08ZvUr7Z2WQ+xiHC2U8D/MK0WzUvZNVpc/DdD8YYAKt
t9H9WY/l1YRellOjmqTsjNBqepu6xkWYV1+68mMoAaeM9G1LbOcFUEbuQFn1pzUah3BxP1vf3ZFT
ZvG4kmuSZU/R+I2YlKvPoI9gkBNj3EfcR0w+80OFTKGwgkcCE0OfdEJnn7GfBSoJ74pi6x5G2dHl
rc9CuHhkq2qMQEj8ecv8/q4yqUBQ3n41vf/VhMPFXavk6nbjZYwWBiyxfzVzKh2qppUmrULmRcYz
g2l4vLn+uaKgR3JI2Ua0+vCU2uCTywPOEQKXjGTZttCB6GQZX30OFQdt1Da1idcNk9hClLYrWlf/
E+UZAqAhvMzgUi8RsQ0Xkks8KIZlezf1Pv47byqvtcutOo4LghpKI0FUEjUnUwu1l9afV8j8w0yc
Rhu9ui6WHovMKpDc/K2ba9M3H6v2WCxRR/aWSUM6LzmL+MvQCcjgLOf1IP83rir9WltLAXFFfXG6
/HKTatxBQe4PTbFmr2TTcQD7c34Jmshk8m5Y4Erd6q4LfRW8fW2XqHxfyiC/sHhpKU5F8a5PQ0/q
Sg2eNCQBFKCptp1Hx4VahI9fvgTHCzn0fVce5RuQsYW/K1y90zSvxbuXsqF1Glm38reWEoNXE9dr
+dsgRRkMPYh7q+lmh9YKP8gD35MDh1LcDivFKdrSo5xOKc73JvxcwuWr03n1JdCoWX8ndhiO/0vu
Fs9psposB21XLkjDBm85MTcCPkea00jBP8IEmfIf6Z1hNE8xdOZt6hK9NuY5R9Z4mDrnUhnYevx2
Z4/Wi++t1uYw24yCmWp9Jx/NYbKVfEzdTzRBF30uX2I/JJtiYCcFeolS8/eSTt4OIQAIFG092tr6
CzjtVv3HaJttVjObmPzxACsLc0MNJH/ZJ8YCEq3u0QCBSo/yUzyZ0wEeMa65Amw2uQf+YnzDFroD
YXpIKp1xXBy9BVZ3GMxuX7b+KfHC56Yz4WOn62WsvoXDPJGvlnEPBjmQRtGxX4fLYhZ/xPohHFb3
oNRPcddtc32ot36FQ06n1DMZtdSoAGN8+lNlEO48bduUeIUNMs/4MmIaZ0AcfXqxh026RVNud8mu
nPoRYdX6sGTpJ3vOJZjKJ6sg1pOeP2b0NkAexB5VMlQg+aJHZ5PY7LZVFT866LF1UpSTsaMLXrv3
TDGRhDHqHiaf5q02pBc9/nCx/mJDtckfzeYfg87Q1soIzfS/mW519bTmsQp6HotqPfa6tbM7FHat
2e2gfhDftM6HhhHzjhIe4M2mByMK/cb/VVIeBA3ZZ0R+xvlzWvj3OsAIwDfvGWr+ZkI6SgzmZLp3
EGJ3y0TMnBNvPL1/sZvH2PtZ802j2v7FdHkDbRo3nUewRv9WlgV4SVCgRaYd54iGxJQ3e09LTqZp
bfuevla2FDOvZH13Ypq0evPLbOFDtx4BBCW13dSOm3jhvLVsFnREks42jRlZcaDZQ/YwJagPnLAg
dNqqvytX5R6t56NGtnaQ7gG57el6g38nGZiY5iDbzLBa1u55XaI7S6Fr5yZ+80gCWeruQhhYtIUv
bRzrdyvX7AtRbSXhVw8JtstNQlpDZgb3GhChTYNO7R4fyePQPFkuAZMOLvabg5tLhsz1XNNd6QPk
u6Y23SskoQTXN7bS3iAj2SBDSauL+OyZ6FrMMl9OTFdMbpI7wgOeq16rlnPQez1bEUBvkzSMrFru
RR+51qi0NXf9EE5oTqDlJowse9+W/nSP7fGyQNogjq4Nd15m6g9ILl0Itl34CVAgJYpAi646iGCH
iio55qrLW1hOcz8NBQnavkoaRs4POgeiw8VCkwRqF/5rt4QvK2LpY2TUzakp2uuyNOG1Gb2rwQSF
Oxvjb9pNFtkKOrTCwefcHpoUV73CPxrLuGF6U51G33aIz/E+CGBJHwmBZrHr/aNvBb+y2LgOEB7Q
DFOf49q37rSCYzHJ7KfJoA4aRms8iTCWLDzr2JbRVd7TwTyk+HTrwmr3A9SYYzOvC/JbAqZ1WEeb
ul/NPfvYU+Xv5zqotjdRtIARYD2cSBVdt1wbKjTx2p9l5z8Rbf4TbFzNZBLPq0r9XaOSLEseUnkr
a8S/+4VOS8UUwMX7Yy0VgX7+9CZ2B2mEioABTLWewIvETmecbI+pqfpqP3MfyGPRCGvhgmjRS7j9
i4rF0LjQlF3bocwHWLYjVfVzGm3KlLU7j4qxPw5Otwc/qxTzmWXs1qoYb5M14tEZYMcLWmyFEkny
gmWYjdcxsE65hW5R4DB6E+yrjp/ko/4WzwBUANxLFthXVHTC3rRjvKpJ8w7b9RwFWrdvtHbCgO6/
iYZUGtRF3LHTmj7JJGokLe5lqp1jUKJJw056Egu//L5eH/4yQQFfZ8O+iWdlPu9q8y8vnbgXQiHK
Er6d/HARaUjq5v83CuU3J9Fp68cIHmSoJN/ZBCHJJHLcy+tKTUjbejTfO73Dg8ewI/cDxi5cr+QN
RsGlwqcxdjAuOiZm+8T5xDDqJriQL4kNzAOrj4pSYqMhK1DxZG3DBkf4oZLCJwhgkIvthKYBkoaY
Ezf/6EPQDk3RPY3KgyyTfsDhpynGH5xMZ2eIkuM8/5DgEYOZw819oG8WtYVlhnOWzqaaqdYG+U4m
FMzMzmyFv3jS7In6WemGyGf+NIvuKAIMDycUA1KdZl2ybYOSRThnFw9J6o65PeQCT38MC1+kllq7
5DvmnDPblAbrKFNFLehwyBrfxWTeEa+zdus1DXAty59kChOWYOPZmGDvxEaxrs+um673akQrv6L0
asmEDfga/Sj7k0wCorl5oRPhigYGNNDPMWX3l3cssoL2OCXNXgSiMqOXbnuEtt4asSyLAlQUBDKt
IeVxt7Qdlxi442LjEQkJnEwuxA3tQQ8xzFYzuKbVgQYhwHnXNFr0olSVt1s066G3nqJCBd/ZLvxK
3UVbGBxkIK1BL+FA1TGDKQxPCH1s040ad7+huJsHcybeh/GyDDtkBnbzfWjrbzdMShpeIL+Dzj8q
tX3ZpspWTdsbAIWSAKa1be4AaLNuG/ssxv9aB9sZRUz2iYhEQUejp0MpPsc5OehKvDJVPELUX0xZ
/HI6FNa0FXmJ2D7DgYFpCQWCLKcELWVBBcHBt+vJrHGSlh1QddfpRMOpZOQk9kPuxCDhq+Ub7fxW
lM8y0Z65LDUOV9gYakg71DZ89Wq4IVDieu/xACKdHg1aONrxNtlzzXobR9AfPrqkq3cyS5Txl6tX
KqLoOGk4IWAc+VF2StrC5IHhuW25Yxzlc5gHFDVt8iqbgxuosm6gT91qPHV6eVri9mfXcye2E3p6
JrGWynLWjkz21YCtngsSRav+kDfRFT4wfiwcI1vTCk7y8eT06NiJ0LveDmHL7Iixhcwna9upqdln
+DxWRPs0QLkSZZHGPCWaNk5XP7U1e5GpeNRrS0ZpzjZ9U9rITCub8ezFJxkGBXP3c4DMuFVTOOBI
r/rgvPoJAKOuoBRW+rTMG5eNls2YSRbcrorpDxmwQ8jF92RQwrgbz6fS3pQL+my9gIViYyJS8/Lb
pqmcYhonsd9X7T7NB2pjI+k2ccXYsEehJ5u83baEz3Zed5QHvm0494kSk+8eJlgUnTEbge+4DJhH
OshmOv6MKvtzilxtm2fBvQxT0nR5BkJObnhXfRnW+lAX9Sdgqn0ctN+rGDtuYjKhd4z0GmbWC1Hv
MUwc+BZdVO80va7PDcK1m0C9KWIuvKQ4KgG4LDCdCupsUnLKM6TDIdyocmYkt+nQUvsNkXnvlRbT
BtP+Y4iIj06GguFAPdWooJR/qceMQqqwR6ijGqMrg4tsE/KYpyY1V4gtE2jcgyjPYvQWu8Gr9W2f
eyvHLQGYSUPMOBIh+DUUcRzCnjt/s91xLya8MQeE0CH53Vie4x/8piZgW6GIs7KA0Oi52KZ4hHHm
rgT4xYzIyRpgYJDtlrG5E+uA0iEcmSJ+1qqQV9jAPGG2P4/G78l7a8aWFkPr/ACV7vEkDH+0Pvmc
rmsebFb0xkblSVeZsSIB9O3GWFwSCQOz2jmxuzdcKzoQjkDbsQKENGWzcyQLjdGJ+kVk+csi1LV+
P2fmN5FXacuRYfYpiCqQn2rMWRChs6kjR2d6ocIdETemCY94a/NYztjj96H1J4m0x7bPkpuQ3jKS
bBcVB2Gp62NA253lxvv5JQM6GQLLYSFbnnwuJi6CvdU2F/n8gUT/1AzTuRW/or0CyQzE5LN0J+0s
VWOvIhtM3EYos7wH+UVkLKsOQ6iq5xoFDAoMso5d5660FYx9Dd8GFV7b0PoGlVrdd12zEeFfGqpU
pJIWXqJMpuyhciDpmXuqo+AiiyQ2HXQS+HR4t1UwlAFjpGRmU6khtszoMxf/l/bEROU5qZKPgbjy
g42kU7aRLHM4vWLtqCWMmpVp4bZJWchGpkWH46mYwF5V88AXFDUR+ugbD0wezv8h7zyWI0fSrPsq
8wJog3CobSB0BBkUSZHcwJjMJAAH4NDy6ecAWb/9M202i1nPotu6qpqVZBBwcb97z11dTJlqIir9
Mvru6uN6pFxdu4OK3hO7+163mXXVka3/qOPc+Lv7YNBqmWClMKzYpv7a6Kj6kTJC5hIbKk6cvaRN
Z02OJFbyvnA5111t/Q2uVgYa438peDF/uSp0GrPIO/ec0p/+/2bcht52apL+IGvUVremtXIJh1iL
lcxJP8jA0bhNkHvufKT4JQu8WCrtRFwnrkzc8rE3NmqWe1GIu2WNdJuIADekO01Ivnb1QONr2KhI
0rgESNXJfvZLiyWYsU1lTOq4flZAaaYF1XtaX/QeDY11E5MvqTAFSFowFlcpofrF7LG6G+uRezsM
7PCfIGxBaf0wdS+r0WT1IGYF6ptT2zcjtmmiXGLbK9lIl+TToinZG+XgHgnAbz1Luwx0zE4kx9el
zV78qGt6bd1dMps+SvOWLong1frm0bOwwQv826Xvdqe7OU472AYxrKMhzoKRT32/7s5z3aEUg+lM
SA23LmuNyE2fECL7Prb2hvO/dlrfMLyc5c78ooea1HGYvFqaPBkLzlBmXrFRllDB+mT85QwZOM5j
y2edWj5gJ+NT0d3hQTbxbk3RLr6buee0Q5njUwPJVhTbcU6RaBYHqTVKEuB5eNAINwTJFN6qhMjU
YolbjwseDogZY/pIx1DSZy/8pOHZFs7JtscfzSxbjgN8m07YvE3cus1u4Trggc5NDf9qdBBmZR56
GnrI4HxZrdU+ukO4JKBYJaOlAkh50T3B/J1vwE4YTEDCTv97tVqs/IT1A6EY94pYg86Uvs9DNxzN
nhBYubjjcfNeE0GRtrHYd9dM2PqgrRiB1YHim2TLcjeaN9GYLQgzUhoQtwFtMNuquz+rz7OLl3xm
iLPdojnpUFn6g+Oinko7ZlRQO9cpde/Wdr1CNw9NWVzTSU92UjrbZnFILT+y1ZYkWOjsXR/KtmUn
jCr3hw2S4eCGVIktn7fwu9e+gaa47GnLS7LaFtdTkop+iLlgDTNqYNLiY30y1qPB+iGsB+12ubWt
b9pU2E8ehSKrJ2jdElD1FqT3X2cSjKZvpyze138STqjwU5Yy2KhA6yZNuFsXtXpROmdv2Ql0ri31
uNV951y57bNuxFRzePbqYKqVjr+k7r61gmPoZC8W0LA7DAM4vDyUzZ5BwEoKzBfPzN8VbDnBeZ3Y
F102XzTdvFbdpParW7OvGYuby4cF2+zv+UEbRg/loIW4K6eH9R7gp8IOhkpRELa8gesaLt082VXU
TixYvAbijtaEDfEFEkVwTa5c8K6OzO8h+/JjLVYTYcrX0GYk5ThLfrvTE3yRuOQHw3nEQvVepO0V
HeCvZ41x4zu9IocQnnTm6RSnLatD29W/1t+cmQ9P2UirkFG5vKecxVZL6BJL8mdgWUVr/VnPVeuy
s54jZOtAfFPtfQHueTMxIF9cVKs3d54acA1gF9fA4housUmb4jVShF15kVcXdtsvAU+9uqz32vWB
XzcwVUQQLMtdaOuvib9grF7XLxpmpqhjBAsdRPnfBWHAbhtSI/VSjZq5qZfnJy257qLAHlK6OcPe
wm4msdMkjf42hN73umsQ1dI2ucEcw9NoDlgCv6tRnVq0h9BXHxAlsV+3rf/AGCTCRrgaufWc2q9y
vkuc9olHvtxk2ne9YDGWKpP19zilDuh8IDD9dOGkogXrJT+kY2I9V6yfXTLsu6J7dBc7ckdT1VZX
SFiUM6wPxurWXbDSZoqpIJ7e126wiAzjEbLj4wo6N7NG38AxvKw/6qB5P6xMvjpxE8MNZXq2/lmF
zPRzZzt6UC+ZxL/NWss72rf6d63ROQUJ9O/Svz4AlR9xcpXuximgVfC9aRq1nFov3jV50Qa9Oq8r
pr2grBB95Kyb+xD6LCcv7BJrTlawcC5LxfrLWv6HXO4Co09VcZkHycDMq6amMR/n+R92rEl6glnH
31jourB0U1agQ6TfCJJ3uHnUSXcoCV7CH+tRcuogJIT03PSZKYJlWrX+tJFGfboi5IC1n7U3HC0F
FZKJXS7AtpqSBArA+TBiy7bxTHisl2ExUgjZP/dcn1BxqZBp7Z7en778EfVldQk9Y+EbA+xfjx7c
KLm3dM2mSNZBDEfNdR1fH/r1+5N2SblXzQXFS4G6enHzHpa73J8Qw5UAUt6KP9Gc/qyy0HhKhgMV
C/3fWxSI4MdxlrA9HazlCyJmwKXENY9AYFqLho0VuKzNwcHBOMVYPrToijCTnTvn7T6mqSBuf84t
rfehM5dMudutvhT1jRGDDa98WnPuXBWGi50hrq6/LEfDLkOnKDd11unVddpJ7qS9791S4d6t+y2J
Pq79ayiDuPEgsqCerR8Q2V/ixvyOdZsiEx6u9c7sUvax6xKsBevyUbhmvnPjmV4XDvSpx08BAyli
mqg91DY6j5aWj7bgFwJpnXlAyT7pAOVbih/Hihk7O68IQpzgm0Kyx9BTq4iAuuVrrAx7lxvJIe75
N0cdkg/lbpf1POZ6/dnzkfZtPBwj5/KjZuUENPrmSbbuMzIVHw13oCzswlu7WL6qtDz6Vk+KlgEV
RLvmRBEhVdzpe6PCfGtl2JPMFFCSsmYHqDXd3tZQozXH3cGg42nv9pG3daD82PgKWNi6bF/T+j4M
jEwtr6fCB4Mx01Yn35lu85CVVbhncPxJ2aa7b0yUfuUeaWsnlTLIX2EYDlvCvj9duz7ayszPPR6Y
rgI9k2op1XY1RYw6Re0ty50nwy2T0ltUYL6mbOEQp5LxbB7otaTkHfLpQVq8XpoDutAQXbetpmCW
3YAhANZdSKRnqkBtV1jFHJWezRoNOOt6ZtaEoDotjRB3sVxbXnTxJglJAiTEkxc57onSxT/DMIUY
AOBjDE1yiSNvk04NhJyO3jrX29EAxBDLKrSTyZMYhIokWws6woSbESBI0VxeXvtiYSSl5UOT+2XQ
maW3k9GuG/T2LrSKTWGHNr4PELG+mXPxR10aVWuyFsw0nk8sk/F478VjfDROVV3l22nWzk7BU93H
1jPvQ9R8t4n6imvekt4YxcUaxEM7Vu9zqOu7fqAlYv2vEgWmaEpWYVMr9vQYPqAwIVh31vc84TGk
4GpraWN1Cl19nzcGPjucqk7ndgyj+dU2OZAtPhlFtnaAChGZ3WmkMAksLr3nnv3gCO+5sUuXTO0U
bWbm420/vFVNflU24pBJLfi2MbV3KJ/QoGxA0DW5xNj1ug/Prz79qCn3tauwN2Wc9WYc0ubSK17J
Ljs2vkmTHWMppm5IDha+k4Vb7k8glDycIUjM5gNFozOUzxiDLxXBbQVXxdWcwBsBScrlPsf46TNy
o0dG4rgBJ/Iw4DSfia79JnW6zXzC9XVaX2ovTnY+ruSgLQaQ1032Wo1dz31BjpuwvcR5j17Y+Yyb
bfjY7YG+rBEQi+SeDTJdpMe4Xr6uSqxlRnKQsm/3fHGO7VUjOOGTzRuH7CeXDfswd/Wrhs46D0BA
6uJdMNLZ49PbY7tD6PKfrei3i5kCWKuFfdAbL+7Q+K+d+elXdDCMvrWPo+RXoo/mXULAzpzD+P41
UfN8CQlHNkSHwD0hbdFit2097t744zEZcHFJGbfjNjrFgHOh15k0Ornxc8cUAGALuQO359M3TH2L
u8zfMpl/7YzaBfqrM+ezipOAH/vQwD4baqPfTJXR3xmgBwYySakE5y9jjPi+UFe3FO8jGs5F9Ysu
1DAiAdgHizqUX35GWZ7IW/rqrOHWzYO7TzhFYQjhyjEUn3lpRoFZIePpKYPluPhO3TEj0tCd0Mbk
Zax6foxkSnFvErDUlrWN2yZ8CE854FE24XIrKHKFmzHyCD+m+rWgzhc7p71DxTB3jd29hmNFg60D
ugfc3A5aUHj10IhE7FanwS1fkOIOlsB669iE1PLQdAgYx9Gh84bmTqLRa401nR03b/GEMbnXUTvO
tbf0KPIUsrjhsQA6nFBdMPEs73O/x8Vj80GUPuWljZaTDV1uRm4l/gYD/sE8/sP3+zfc5L/95f8x
+iR2/P+ZPhnMf77i/3j6U3a/suTrv0Eo+bq/EErD+5fn6DppCt8Uni4c//9BKA3zX1yhyFkQl7IM
PDb/BUJp/Eun4s1zgSlQxCMWcuU/EErh/csWpm/4hs2X2bZw/zcQSth//x6RwsDvrWEPcv8WiIp/
CxjMxci3Jj2aeeO+2Li41gyqmC5Dw6y8LTEfN7KktQy7BdUTj0XzliMcBHrSz7vS6pKAiBW6SbH0
3nniFHGE3EChejWNPD1xJ9iVcf7cAqBFlU58kvhPUifAb+vqPX3CfvVld4WBmwuxLU8vOnQet42A
uldM6lLPvEStYtzMWaovPBvALLc9Il8/6nraGkZK21W2sTqq3QpP/+wiasEsQQ0z9KUkhgjYGfBC
QHj1iJzK23RWcuvr2H5aDlGRiRASYz7famFWB9MIXIrGJ7qU+5s7FwPoruSssOozG0phgGH1hnB4
yVJkaBds4MFpOjiPYQvSvWzu3ZI2wCy55MKcWdFbRtmZA+WBjX7ycSjpIREzoP1Y/TAyb9rReo9S
bxvZVIt49rcJNv3cldlbaBS/HR8pfm7i76bJ37kdm4dhmp3AlEfwP/42MvObS4hmU9n+HWMMIhZe
vwvbGhYy4XCdjqfM9nFF0qDpT2A3KmP+JTPtzWKczmCpIV42nhuq63yTjCKcsHe6no6h2KfqTywH
fJEGWvNEtVjc4Me1fNKL3DGxL6ttUhincJDnBHZ4kKvupUmjI+0ZH4JqFN/55E2wOU+ke0rqs0s+
+hyWZLP1J+jmrR+TeVMTWCDvpyfYE4oUYbaNrMeQ8tehzj9Si57F4jFLjeckSTEypLS1h5n6xTAr
2TjKeJLDIi4hjoxor5SVs5HCNW32fjhulcOS66RE5ASuduIlzS2XjJbaPsm3bsIPPfqP9pwkmz4j
kz9b8hj69wgNL3WDmxinUeAbKQ7ZQp5bA0san3B/ybkjw5OKtkMOknWo4JXY8KrpgCl3WcFTKbQ/
hSM5l5xxr7xFJrMEqhbwRc4fTjKfdeD1QehT6d5GvxjdXWfNU6dumE5YnKcAp7LO4C/6CekeZqGY
MQOVfNppP96LpOKyPC5+oHuU/Pbg2gNWhZIt0eqZ3TTfsxXdh7Y4DvTg6ZQtsLMDz0yO04gblHf3
vZy5KVC+ELJlqyC3RDDpFGEKiNZ4YHV9k89eoGtZdC4oUjMs1CZlIDqEy9BQE8upPzlW/AcCQon9
uTsxYPSvXeVsqg4siKNj7pnolxTSfGXWde0j+9oBm8hHz91nk8STsVRGQ46HwQ5yX8FkB6u/VCKl
7pvmdtgrW+c2l/UlGsq7yqPLuoI+5KaYFAg1abSwMeqk3hHwVIUwZJHqxbvtQlSHuM7ARDuOGN93
GmF5RNL9/DuzY9TqpdAy4XGq0/QuiiSTEir7cLI4+zKZjbtQtI9TiHUBS1dNTywHY9ST0r9CqlTU
LS4d71dnzIlSjtdIL407KbtzA6yUDAVFodZIYYWeh1ujyMHaW8/hIKxjkvxoWfNgdDlMxYz05zCH
OxF1jPpHuw2mznvufb876O5iHl1OpZpFo+ZgKjoI6u6cDE1/tCkPp17Cx/utcFWH8sIIWgSzy+mu
BjevT1zLzBo3c+hON7oNE0o4p8DX830vEFihf+CxGo7hCExSWJ8qgbjbFdFOjvONt5icf+idrJEk
i6tZHO1IFxPqgK0BdAvXHsY04rDd6+yjZmX2D+XWCNa599XrSK+0Sz+HOt1ifn9syfBGyy/F9Sgh
9ATGQmt6GcPhCeFjwT0WxhVf5swP3o5ncV+TtA6F8VDa/r1ljV9WIptNbw76jvrgxbxhb8r+Rz25
zc3oo54bYLvXWzu92L15P8Z1cQAl/5tGVvRIHF24kPCmdiPnsxzEwuKZc5jssk71/fDi2N5WYlhi
lA24sbKIqbAMykC4ub9FZkIy5H3HQcKqs9U8t7vJwrkPZ+fad0Z3pP7j0YxxRSk4CmYtrqnsvB1d
PTd90t6xHdDHiI9x12PZ3qAt/+6A5p3muWK6b/R7X0JrIO2OE9dk12NwY4qyPVUFcSQoIgTfBneC
QMoxtcwiiGSDox392fsjO3yQnPTnrZk73EF/8lyojeJIeOtJr0ex5R21prxR7lFjGuaS2Rt+0GDd
lw5yp0zJDLi30cbKRbVIinMhfKGjb9OlXniQg6xOLSva2BnnUbOzXZyER3cYPpLG3NsaU66hQdGk
TwHMXlLiOZf4UkfuwW1BVkYlC8CqLvB2UFobuOFIdH/+1pvhE7NMxt19KUiOnupB3DQvF3vb906U
cni7snI/c87qkGj4LQKCvtBkf02LPj12/sVPovmg9ReZ2feVm8kDba6QMONTLvoPqX1zO3nIBNCQ
EW1s1xTGs+O0JwVzcyOxrHZJS1OD8F4LrUg3RWZseuJxR8OJn9xyQArIedbhOSiGf1tRmNl2EIJe
qVQCq5/x3xH8enZL+wedXw7O3nphLoXU9I6s4w1hpjSf6qOY6sBqDRqOPBxCddjSnWcW+PkGzDdc
Ty/p3A630OZVkMA0pJfan4nr7hxJ4GhyNKa2koJu1X2arXbO5jSozJTyMjDfO65ASCkO3lJRKoUW
UE17jxIV2EBK3+U4TPMxN4+DxfcwAoKFPzPIrV/RHmrVQZeQTFMcS9ikh4yZ6dIdrpprB6bAKGQb
dIII9TCT2FFFeB/q7D49xTQ4MFngcZ0242Cc5lh9gi8sTlpGNIW58F2fNArvU6f2VjIe3Xnor5NB
rl9JChHKAYN1XNZ3HZjTfRliY7V777O0CLwZKa1Vc0qh9JBZNq8/IK3Jqy4zr4Ae+f4pEdMZID9N
6dh3l+5bUdlkPAoHMwRjy6CM64RTHIaUhO1ha6eUI2pNu7gkUHS92LL3Y6w/MX7+FmOU3Ze+9eHh
ID+gUab7scaIwaYK0LG9gqoSex9VJICe1OzreNLuGIQfmrmSb/VC3I0LwcB3XszQs403lvNhHzrT
DVouQ4DcuItcH/eM2KVzmkHKRTqi7btnLO0ejVgS52kRRlOfUYek0OLvH5FDsHWLxTw6OsNRtIZ4
KmjpmkUVH51wwIbvUmSiXGKSAr9DPr3IZJGz9HOWqxre1pA9iXqpyVZxt/jp/WBEGjz6FGMjxydg
WQdUm3zw9848PztTSIymytJjqfG2anl4KYuZe6BXRWfaKZyi8gNMBNHZVtO1sAv7oORwKoy5P+sW
bd1UpN+DTLpiBVB3DWDNBy3i1Vede50thPuK/V+GEshtR5nXkFbj0SgB6+As/uR2Md/5g3FXxeqc
zkIdC4zcLQiinbD0k96XT3qYehdPwxeBiewCr77YbpuwohE3MeI9+y2yV9ZUNy2J7hAUkJgYT10c
h8QVftuF+zfWe10QKtR1096nfcRnUmNrKfEl1Nkn3yiZlJrpQt6oM5L7n8yQ3s5XSBKinJqLFDEV
j5ZDxNFOtENodF/NkAAFM7QUidw7Kli2gJ4qg5GRqK9tqZ/NgqhQoat6V1faTdatvCfnTBbS3naD
C7uv+KMzQZzzJZmCjq3aa94wfBuBw1E2TpRu4pxVSO21bMiJN/NyjRg9AG6Vtx1xwGwKq77YznQa
QcspaPeIofpHkSBZQqTv99Y0BGM+2lsnx8jRRuNB1L4VRBrLcO9wWurjICoTCjZgSNDkgdMgiTaY
c+GATkcbFNk+NKKNi3jK0YHjQ+3sk5lxXl4gs09acSbWQXMYxbWTS96iSXLEzOYmZ+4xBV5BZvvG
nw6fMnTBP5xHs33Gzxf3CSZ+kZ4rh44o7LDHXms5GsCoCGQ43NVtyB0he8UFgbnFV78SgxRrVXdc
kkyKTQutC6HdWYQekTQCUeNXB+45fWKZ06cN/huw06Eyth2r00Yrt5Fh4u4rqaSfIl48qcDbIB5y
PA29X5mgn2mwp0d6LG8lpfBBpw2vYU1fy9ROL35Til1IE8xWG3M0VY/GmgK4rJg0gocUiGrM9clS
uIYP34lq+bplISjrZyTEiXuZpflO0JSd3JUDs5Vknm+MPqsD4VrW6SG9uqQS6fbsn+dMBVYFgSOu
Hbl12vHLrfDqtWbJfUgJZlg4oD3jok/MxSVDcS6Rl46YZgFCBTrmt9BMBE1OybVBVZatMd+HWRw1
vYGCy6Ga6cFHaQKm88SS/iKokVK0CqX9GRdNeq9lbcE98Vu8CM6I26EsYM0OGqHg0tnrVnQXpnLa
jnqzMw65hOMmlHzpYib/8NshC9acPRu4FMt3MDLsB/xVEHGGa0KpEPzGjJlYwy9gtyS+6KHjkj46
n0vQO+o9DWMH2uowiD/hT9m/DiNz5qUwPOhS7GE2Zm8lkVuLcKpOYiY9Xbk//R4Dr5GT+hzC11JP
f2U256Z5ufrHfxLqn2GdD7vC6h/nlp3djYDEx4O6RaLwScU1Z52d1bJJD0WJFZhO/jg5LMVJyYtV
hPu6rT5tTXzUWbq3q/CQjMXOaqs9TkiiVbE3BVM/fTWT9a11kDpivm6ivX6j6URHHVy0XFOBXrm8
QnlKujXS+KZ+IbNkEDorL4g789UjYkLZE0ewaH7sZWoHaTTc+kJaNL5xDU30PiRhVG5Lt9K2hQsk
PvTLkze6B8spHqoUQjORaEVIz/oq6aZHC2R84EA8k2467JnaCNyINHylHKYC0Ciul4HgLkAB+6G8
jbo40EFETKRSxz5GkCAi/iMipFumNluLj76r/axdGv7GKf3d2yjZeZXcxd5yizCba5jSjaB5R8vW
75u27I+dSzHVMjAC+nEgSH2wm+jTFVVNCXP6Ps4+eUAx/qzCiJuc11+0ufxkHhAxwjW41JtMQWv2
vTwrXtrY+B35HOetyMAHH8Mri7SSH88uKMhLw43LVH5TaagjyZAFcFSLTTaVFe9f327HmliRlmOP
1VJ9J0xFsVSGhpIU5No7WqeCWZlvYy1utoz1Hb69h4khWG/WnyqeGNnmRce30cPMcWpOsIi2BmhF
JzOPnkXieDYOut05pHC7bGcJm/JbGD1u+zB6fsexlWC2ZIFtpdzFXKuZyvXLcBbqgJO/FvjZDr3N
XMlxq29ijHWDAEU9IM2B5bNSpsWLiVuJATFhfZdeEU7WBxehSYv8CtMvvVIGyZOGM2tgp/FHmkby
UJnqFDaee3S6DFLbXoTzAH/GmoJCcQqYS/DY5C+AT6mfppHdXLshehqJnYZux/COf+xMZDqU2PnJ
YCBOO9a5oKlDhaF9oTH9pAQZ1EnvAdpHWYENPOmDWCyTsFBlu6I7e9pjCSCH9DVhUcy0HU2UMd/M
nI3PY+r8qvXO2FHIBlTS1AI9a7DSRFthZZdeRb8tmts2FGNd59mFr8zluDO+TUbKe7yHzcYdfLXz
GzbL0qsvfVO80rsCa9idLkhJT4OHeKPkRCcqvzDRMOrIfeapOTOBQ0kiq44Se7f+P8ymIDeNedeM
QGboOrdwxwk6m6wNacZdPNQYhQ2yaebIC1SGzovXobD07PmctpvyzKH/jhDldAKo84T7vXvJuiVs
XrTVLicR1sGR+WEZu9mUc2A11UCqrLskPm2Lkc5tswM7vkQgbk4r64Bx/UctbEoa6lc3Tb/S2bxv
YrL1ZMozfJRdhlUtsygW9NU9JwpWEIcmbIWG1iogUxCkuKuIjzi1092g5L0nmN3YIfO5uSDcqZm/
wpn3P3OHbcPfCTLjZ1N9pFVx6umJ3dbNuHXgr2xtFuityuz5kOfRQ9hN7r095geFkcelppjTRvUj
ytCInCp6INFKc2tNh+Zs9hvIkPs+w26fNYqWG7M9cLNunTx9BeoO/BAEaGEgxnhxPF5jMePNZrAB
HzfaOXNPgYCHo20E49Hz93dlM23bNAqPjnHfeOxjnlzQzWZp7fEBvrHQUjFpR3dY6B/ocIovQwf0
YlSMYaZ5/B4T7TJhRjvl6bjPQFDtzJ61rQnhiSLebKoZ08yMaz7iuXgYJwooUfw285iEdIKXz07H
ODfhksO0E9jrrH+lFWw/4EHx3q3wS4ZksAn/xFvhoM8ITlpTy1pu0q+3nSkgrbIyJ1pzwtmt4bMg
xWfEqNf1YmbMAORqJYnv1p62Fk2umNyT8QD+cEvdYE3gPnvrDPzi5GmlDhfGHN8sr4i3bjTogews
7m6C6vmUqGPFqc6xLTAFtkNvZc7FqpcPhRxZWPkX8yezQZB43bvIXaJrp2tvexQMEj/skmE+pBBe
Np2DrMk+6sSxJEpXDBTTN28yrfM7ZRJttGV5cGt19UcnvXDbfSwFnK52Vh+qAkQKNvF16Ns/zJFb
o2CXyeK70G3VveaHdwPmNjtLr2jwgDEYz2/Y7T8Loltbo+MgJvM9g9J8l1XNW5f2340YEdjb9F6i
+uxbv/6wizZB0uaIm9PWg5e+CYjlovwB0+BwngZOO/jbOQ0LAB783GGpAohijD4RFOg2tYK65bcl
p/F7wFX/YKb6iXXrzCaBd1UMxJEx8/r4mmKNbojBQN5yc2DpBSNlcCt7/Bf1tk9GNue5fEDffja6
kW2sxJCT2poZuNBDYKGOKGdZcXanvH/hNnKMLI8ImhnBEXQlxtwkoIviqWOKD21CfvOI4BRv6pks
NQkpB70m5sLCCCSh4BgzombpIExSJ2jZ3o5wlRF/kMi2pcoS7phVse3GOAkS33hQYTKhZfFXYyw+
dK2AklE+pp1LdjbptKBJtd+zox5yl80yMlA+PBBV0ZDvR7O883puKm5hY4RQPwgfE/U1Zbab7EtB
S+t9tkAGiizbqmeQUgjswA2XzdHqk1fT2dMTmGz1vNUIa2LZSd2opT4GAhi13Ecxm9jAkRg2ekG5
J1miu6j/dCsv3apk3Mcms9OJqYPuUnBZL8aY/DHFUBdo1fhpdhzbSFpjfOz042jFex2U82YcqX9K
eC/zyMnOqUQyT0r76FCvvFkeD24seXlrfRivrcrvdALzd7Kjx9Poihov7BSEmo9nFn2wqHtOKVDy
EOEYfkZdWh60gvqtOTX2RtLelZbVH3Cn3xIj/GGzRgVK49EV0ZcV4/1AAaQbHYzlwdWyH2R9Fuwj
RwZ9lE9tmLGsDKoMMGhUeBw1n+5RYqm5R+t21YpznOhYeZqIVx9BqVVk6CgnxkcSg9ZppRlUdGQ2
znxSPVRd2czmyeJi7xjTR9n0w95MJHmZdEBsH66cBzqy22iwXTFRbGKET3zCNRkg0w006d6xAxi7
wiiehgpfALewj8hM1J4aYmzh47YNNePs2nAQBuKizo0NjzNi7VwgdXpYLnzjwMqNad7L3rDb7szB
ynetmXxlYiD+k4KC0WfrRqMJzWZeyxPaI6obaK8ZuRq0mCYjoDlD1UeXgMqbpUXQWuP8aGYWxVnt
kWYIt12wyxWMzdQfPkwneiMfQZSkfjN8siiMxBimN3y1WT5OkfMGrpqpVYnZZXLhgSScQx0c/w1n
ecLO7iYRTA/xdPlB2ZJwb3wZFCYHgYpa6sCMuwRukP9km/RBZoxNDI0vnolO01HFauvxDqQjtxVS
6gamB0lIx+OWpsBXbY22eop/6SJClZkTeuhFtHSk+PSt4ynQ2XEr4yIH5e56DEWbAXiNp3KCfjKm
RdunFmNWLwLzAPJZvy/N7M0AYnWh8dquN2nKzpR3auvMtbv3rkapk21CXZobhpQUcT21moYNX4U7
B97Vdh5AdPYgx4ggTGxzyYEcA78q03rN2xsZXRCVJZDw6a0vshBtTccxYrpP5M6BsPHZBswBtmEu
/YcWNV/Pf/gtIyx9yLqLEQl6pqvJCiDHfegY1ULcXefEYPREbxh/eFnj39LrF29sfxiT6QRVVaCL
lbDu9ZBEtWabBxYSwBODdT/3qILcxKnynTqdKlRBjGnBj+RcNtCpAGTUb6WNNULlJ48j2rnkhD6S
kdVxe+4HnsXByT9lIr4qp1LI7rxuset8eKXRENcHGtuyZPYVj0pdMp9qHWVtB6I53JHSYttrfreT
DJI4uJfPbjzS1hMND+jzV5cwkWFwlrTJ/BdhiA4a2/Qpg5eldO0DDMxdWvyaaSaqerXPa/ctztt7
He/MwRTpxxxb3/zkVJCM5nOkuPuFVv80MdQ89pH/ndXjxQyRrJT7bjG/DMMaC1B39S0UvrQbntQk
r5oxsdN2gZ1hQEsdHKth7GKAHLgI+3iVosZ607FqCbsug2LZrhbdVmEn3yi3gikkRkoAK50Qdmze
x8ZEoqUzGLVTLXcwGjpMDeJQiYbFLkkj7lt1vNOGBMe/v5eFMi9ObRBpN7ZejtVIeQZdOhYQNUcb
70TJrKJsfAz2evhG8Tg3KN16S4gmiFLn5DHLW4a5cKNNcXTPv2BTjmV7gY/6QGII5ANgXgvoETqa
eCPsQnSPVqsgreAOkn/4aufmTPFsuG3G7jtrtRoBgEOJ76YvuluZJxU+q0Sjusr+k9t+cRZm8obX
hnLW1MB8PhhE8SbmWgMbH8e0mi1Iq8Kb1abptsJ5RTeJeO+BiO0co0G7ZdHo/d+4w06D4nnNJvur
xha8lIO9g5cRW6kWgn/suVwMJNwPS3+M9KoDb069TxpiKpc1Wc3ZqT5lESIeZD+WDQ5RnOKdBDDg
gUVhW206t/2pBNlpt0PylCbYrnh4tupkOqSEO0rXvSLJ4XAokzMLzFejqLmJa+ztjof+n/8ne2ey
HDeypelXKat1owxwwOHAojYxBxmkQiSDlGIDo0gR8zzj6fvzyDK7mdm306z3vZFlihQZABzu5/zn
H9CHugQmiAK3fIP44Y01vjaZ4QI4ud+qqPgO4/DNcSm9K1GPe6dMknXfirssDKiEHOPBY47SIMww
O8wRGjTjLpw6LwoA6ALQr2aRz9Nk5RhSwBwuCUh2LYTHos1fix5sIfXFW5plX7in31dL/xrnJfZu
EbEu2EhztfNDS5GFA/O2iaAWCJMaY0KaCGTwaRapCYJ/TOb+o1Bg3/WnJKtnLRs6TbcRj1ad3ydG
VR7iJf+oVHfqfDiRswrN3SxxTh1muqgY/harvC23fWfu2Pb642AE3wrPe40oq2Rv/GiIo95msFTW
su0+ijz+YUvUNRhUAEjoNGAHUPXo1s6EYLKH+kVbve6mamOr+JvCH3gFpHrXIAgsvRJf8dS4s9p5
11U5nlOeUrj1+Ct/zDbTMEaboMSSBSdoMyd1qa0BajZ1ZFj8QCRsFvBSHx/DbrHWkyMIxSnUFyy7
aGMvFo8wz87V5GzGvEK4kCmWHmMMpsxYMCUbwuJ4A/Ft4edmxynyPlTv3k2S6dzoY9WX0ulvbZNZ
fI9Jwr0FjTelh4JbRg7gLE2SuMPjHEKBI/wD86ZRIXqkuiCg475zaQlcg6m5ZSSfozLkxlrQENdZ
92Ni7eyEw312/LyCC1Nh2Wcu72lFAlMRFRkjZNo91zUULNyWcWKjK06POIYG2zUkReyuu6GG6Nmm
NO5EXy4HIT8qKdWanTXd5iBSW1eGzt7o07fWNnE0jqMCzy8cuYqBc4fNZyvopXdOgV08Uc2bOAuw
FiHia0Xi2d4ziFK0K0vQ0lDCZr8aHYhGDBN4JtNg0GPB0EFWhCLC7yHzb+2wM3H99rJJ3fS5mDxo
cyO0ZYAGjvUCkxfhBT+xZlPV29wBA/kdRdjE3bfmDlew0H5aTAtvOSSDq8LEPTDU23PIAb4lzmlT
Jd5zWhfOZoJPwJCQmgxLyk3g1hJY9FvXqn4dtCaWZCSsoYaFupdGPuGf7EnJArnFwtyH0QyLEoPM
Fe45HmwnRL3wUImAV8Gzy8iyKlWxAQ58y40CKGgCYWieRgfSfxpFWi7XfamKlHW3UyBbSw+kuByS
Jocfq5IQIde+EOGyhlUxr3OrOFrMqe9cw3q0JvEaNyPmAHmwm43hgye7d3zDZGat71u4aYb+PchA
JvBJQCM/pI6D0xs+f21yrS3rsZgHsSaKyITyOkEr5LjMx7uSCVoH1Wfr984PRjvIODx0O731PAYv
IG3pevY/LXGE/h4ZCM1t45kHfUiN6hUvsM9lUFvRa3ceuklRM3avcbNdQf+C6p68RZKl52A1DJYh
KI7wl5gm+9SiGUKkDPxYLh4uL8gsaxvnOLNPz4W0HwidoP4sFcvP/TRbBpulX/xmLBg81Cmsd91O
9TU9inPBig4OuoLhxEtIn74dxxjwzoyKjYAxhYcXcZKl7UBHsz4N9kboGMVbuWTbwmHCsEywdnKP
eaykCY6WzyHsNjLPIchZfPRmMU9J3TFCty9dQHxPa2Cq6bW/a3ZhKPGKljOuy3XYG9+xyvpKFnef
pcq7KwIit4buhU5KtnjPSNgBblKtO8Y1Rls+KhNoU4zKfhmxm+hcbBkDccrrPAf3a9+h0RNx44Vr
d3Dy+woW6JS7yS4bFFHK1S7CB9vgyhAPm5i8OZbYOFjrrx0JpOpPVLalPf8RcrmK/DbcLJMiYS+5
j4as2ilmV+jN/WtqhZ+JrV5HSFWWX75JqDyh+wkJPd8MAt6cMO6SKkP7V1YXKK4fEEWme8zN/K1v
Ox+G7TxDF0SKgm1fvBTYfEp1dGKH4kfn/LLo2E7YY6R4lQ5OfV2F3VwUiXa9MFlzLDt/Tv3pEzwV
ma1jP2QSvi0n6edcOgbBb04NU2eAxz1Md0mYQ70P+1+TASoO1PzQ6AfE5hdpLUO29/pJkFyZZXtR
QgpDk0/xxCbUeLW3NZHXH/Db2Y3V8ERgO/OGBSAbQcWmLPJm7Q2ufzdhVy8WUHzIj5RPUA0Zb+1b
Tcswhd7u0clELe93mS1yZYXt0SsNY1WNy4tNqk7YjEfMqWACKhfFeDLonRBI0XK6z/GnbGFvzBHC
R8MK1L5nVa0QHJCUTJ3xOE94UoXoYzAjqvKVJUu2qKxCEsWeP3LcWqZFyZjMyL3xDGcA3138MZqo
aNJx5aXtBDtTroO8MDZZnESkiaew5ZHzo+B7EoljriI3tCD19GIF9RKLY1YcA61vCJbus4pZmi/4
VfkYEsNKExagWFotD1k9/JgE45ICNtgKEgdmtD1xcUONqVeTsytWWIeQf/YhHYiEabF8y7PFoWEf
O23WapJn+dMcIICYS7uHUR7vKhQ8Zl8k646CA9DW3+Q4KJ5ckxsi+LkbOmu0I5gASGQCO2KSYjc6
VG714SqfzqTDgzFxYU51iu3Vb51HRpe7qMRe3ixhjuQBzgZRDoNJTfVDmiwX1ZTHOnG5O+3zMCSP
CZWAO43xCRbKJvd79xiHlC+2pGFymugTYs5brgTGU3gAlAFOBabICBWAkpGbUCY9PyBhBjVp4VtH
tC7kEOMWuNEJ4LyPd1P8ZkVYT9QFaIAKe0ypsLYth3xTyrGlR1L38dBcghF9dxMdUgUYl2OaFHFe
7SbCOYjgwX7KYO7PykbRVPo47Nb+r2weH+IJlLCGpQ50f5FDpM08gxi/q/IHGSuMJUN5JFBsKwoA
Y0fFeMqNE3mGsjwyxXEtbbbAA/reYX1R2y/V/BaQkwABAu4AOKs1wXSTXU3uC3ZARRSdxvhn4Knq
WM2gEVDKEsN/IpozRLOMPIJ1l1DsHcMS6JQIC+DVGT5+ZyzbocdGPQ7iLfTBfBsJVaDdf4jD6Kyt
UWD/C3zPdOEwOf19EjA9qSv6aTWlW1i0IaaMcXHnWTVRSyTa2T1yJXgY28rRXJMe9SjWxLB0qbAC
2LsoG2EaMtVNQxjBDIH1Sdnd1UbvgZCFKFYLRRuJ9QeOdb9xrnyiZaCmb9sj7gcrNGRP2QL5DgKS
lkIV+GUVx24sv+f+BSBPe5iZDGA4PoxAim8ghRRzU1mvYez9bkT00YwwZ6FFrNwRhDnteiQbNsB6
m3yGBhNnJRkPwXdYjfw1eOfYMxoS19kaaRmcN8dMv7JswotJm7L1fbOOBBSG1LfCO/iwz4tN1C9j
9UQiV0AnBdcZGTsgLg1ZaeJilzv5Ab9Q+oQcwemIf3mZj1xXYuCBYTDCbNy9G9ssNywFzBGHmNmV
zL/H5a7qXLW2YmgfzZJB/Y0x4qyKo0j94WTOGVFfL6OJTYmt+uWJ4nd58rFyihr8NZmZJNDf5pvK
y1tF4B4hthc7IceHqbeDtZtk/ABDJ6JiJLgGrcWttKW97PvhGHvVr7wJeEug8o0YuMCzxrKlm6Bz
N3AmQ6PEwKcv95OB2Xf8w+/bk7Iqj249ehsruKltnv203OaeGeNr5sAtKdL5l8KurMPqNVy6h4bj
zYYVO+MQS+bzMQh6iqX+mikmjUGAVilVPr5UE71J7PqXLgm/DwXikLwFfekz97On5Md7JmKO7V3r
cYB5mFeM9AAwtfqvQld2h2B60zvGUxonO9zGT06qMEWwcEjB4DfM8cvKu/GBrXKigTpC4YaPzYyG
DbWNDrAZN34S59vEoBuMEwlAsJS/DJmv5xZCc+14L0qGT4sTE4c84TDIKf9jIqL1VBj+jqjz7ogV
gz6I9MijgXIrP7vRmLcBEqBNlI7mPjLEm19zWURcoMELaJbj9ix6gYowmkfcr+maMwF1qm8/RD8+
uPCNIOVBPEiFuhNxS66MieFuSrlKX1BsbAtIPMwexiwDkugV3nQe7VA9hm8GJtuomljqkfNzanlp
DWVyQLnuJsVu5q5byq8gsYNDQJDfKqkMe7sw61zbrpXdJ5L0r2HuN1XHlgVPbA9sdMcb/13UDI3r
nH2nZroWVQYooyexUk8Uu7TAt8OxEXM/FXS3TqZ+e06AtNpz8Xdr+aOeiKB0m+itG7EnC8xvvWkT
8Ce6304WX4N4UrhOOHeBGDBDgycSuQ6UWboc4HtQK6e9849jHi/3IbTdDR51bjCd/YjVmBYgdrOP
BsBUmM+i7kRYB4MSpDUl7NGFoktY6/cQXSVygzxH7hd7+1kxVZPLeqjw2XBzOANYPmIjGZgPMoAY
1gNnMGrJQobwTbT30yl6y25ZX9qxrr0NUzGjljEtLeLvFFdj9ZyPnNBVlT7NJC4SDkAOWhlGOwQJ
YFDDXSx7yFyw9T0HNaJTaSx1O0+4j5rOU9c2x9mG6evZAulCYGKuaOT1YTaiK+jJJm+MU1j6d0mC
SNJKLGoLBAHMYMOjHMZyjf4sGh6mtnsP4/jJQJF9zGFFL3p2UkbNhG5XoduNqFjBq8Ey5vRIbfZc
lXl3CJtnVNF7jZVuI0cToJnQzym9ajiRGSNcOpYJg5+yih9dI4gICYg+CNpi9LXH9S7fADdtM+TE
yNmSbe1FgIzZu0lwyzoeaKVwuCX0xt1YBXIDW7TiUUzuLsDV4w4eGSEMTKBL1PH5op7aPt1Pwsdy
Edsi1SXLxhvSr9inli8sdilfU3yEeKmXhXTCcN+E6854DSyYD4EIcAgs0ZkHMVOXjENprnkkTKub
fZkRihbFzNVM8S23bo6kBOaIqqfCIEEZ7jxZiKpmldZwEQccWpdwu2DPuKkqBXqeiofUB5CLl1dh
4/SdA1140AUtt9+2lN2Yp6qTwiL9MSudH1Rn7FEUgXdUS+P3KIUkXwXTgbHjsMK5MdvTM28hSX+2
VWYha03vw4UiPIovMCaRfSpJ44vjmgmFlEaJ0G12xrsIH4FBYEBfEciwYb18mSEbg1fbTwlsFLrj
z2jk6LELKDKYlNL8l9UHnrgcafh+bJbAPUWL1ZMIAWI9czIEfdxvFkPz16wB0me+6jr70yjsY0M4
55giNRFdsS+xe44FDiJqMH52CbVyvxx9gxFdq2EStEqHVhQLHvYZhtwJ0XFuZG3IPGxP3WRshYCD
hNfHtC7NvWvhuldaMemrlOlhJ3+MWexuF/9rKlv5IOC4mg1cjhRbl31FKmX02ufRXc25G07adspY
frkKU1w3+qw0vJ73GWj72hoCEtXq9hV9ByhpuUPLf608L7+7SdD+v0av7IuumZ9+h3FZ/Flr55FO
9H/X6O3em/L3fxzb7L34bP/+z/6Q6BnufwkpiS428dESxB05yO1GMIP//k9D/ZfrCy3Rs3UckrL+
JNJzxX/ZvqX4onAVEm3rXyI919Jfwn9A+pZt8qfz/yLSc/lBf0rakY60HCmw/JRoAUmk+Xu6Go1+
6rpORnBnDUQTsZm0i+tDMus4UHEoMdmryPOsKcO67yLuvQ1vIzs3Kp+yEu0KNMXdGDjTTkDrK5lj
6+cV5c6TMUs5O9ERUXgzHoYH+J4wSukEwqbQAVqoITKoqZp2jtMn68Ezd4uL3CgwkP78nh3md236
RUl5UjoBovHzB8bd7KKqPuNq6q1sWkXQ+Be/mXgRZoWOfRqOKOivk8juctN56/0SazgM0yx7X3vw
cBE4oRDAxmVS0c9ODxiCsLhaaXnFEy3d6J8Wzx922zz8aVn8j7T1P4o+P1Okdu1//6f31zwjfZeh
SyoThaaDqxj2+39N/HEMo2vjvhSM2REhjlOPOVXx7nuYri9gPAyv2EDdcxrNu9mEVj4yrkkminWm
dOey1CEsS/KubH+NaR6i7oi9pgzY5Njo4HuWT/LJhGwHKE3YSLecImVqP2WCyAf7qYqhn3EacDb/
7kjS4MF4Z/1dREMcswLmQ5TBhY3jn9IPPnIfY2qSthEeLqh+hvzb1KxsAKZe2JsBtVLeWae+yt8j
+gX0RdjQeyj90/ydnZeSbvqtDOuyZOIFa+GNjE2AlI7pHT7tgAtTQbc30DJwScosXusFeuNSAvpw
fQufC2E0EVgqPupfI3CVMfr209HX2ygk3JY7fXpeTWkECrwqXWCaf35UlvnXVKw/npWtbFSw8DRZ
+/rrH+9PcRHyZK3/xW0T8RJ7cEwqcfG5Ln2bOsM6VUEZbZV3wW/rgLD0mjkd1S/0lBqU8eY6aFbT
i/5uf+EhTXZaQJiOjj4kDdWIK9oSY5UpwTkH2GeZvw2VvrtURJbhvEPDh6MZOwJFKHfLasytmtX3
Nq3f7dK5CJ8vpxBA4roAiwLGBarJq/LdktSJqRE9wxp9Vzhlri2VY8uqjpwkPzOXNeTTheIA2hLt
POZrzE628BA3rWD5q4AbiDqYJtFhyMUtFcEsYCgQ6xWhlVTD2RrlWXhc6e0rS1x+l0V7XmxxKpM8
2tK5WMApMzNXJmO5zzXDYYFXN6DcZRUWpXWeImNNcUvqTbuTmGhBX+Db+tE9i3k+utVy8FK1JyvB
ZXqgs6wTBQODFCc3bNNdVF/akCSqjDgGxPWAQjMLgXiTX2rUG1AicH8ziScVfpAelkhsJOMu3IfS
nxBzH/95eQhLv6r/iia7bZiuYJ5Djc8urOTfglSLJrazCpOQ9cJWs+r97GR7Y0oiN+TtgAN+4wdY
Tqm5W9vMVNeKEU9XF19OADsMxvyL3tWQcaSbWPHp/bK4M2vxVvjskUbMA06QOI20XrWxtRv50OHK
twt9cBOSfC5tnvNu8+/6mMFmw1h+wdcCrWkdbxrvW1OjzcAtz1wB4iLeCFD66k9ZGdlHtry5gXoB
LPjSjkB9rC4W7cDooOuIKITK7ofowktQe9pbJq22sQG5QZKgJM+9OeMiluCFW0/VyvdtuDkzbhXM
IAh4DLGvWSgk84juFMoPQY6B8dhUDJq1+6Ylr02Zn3OiFFeh5737GD2RfQkO3XEhTu722Czm977R
zXvBi+E4h2jyXlMYD6BR3gtA6NVaQNf1fzjaI2ysSaekyERkyGQc8t9b3/cxHRDX0uiSPZVYwhQA
i7aTXYUHMVQDDvChnjrJZ/fT7ucovSuixYdSlN/6sThL7g2vyG9tDFn0EPmm8qUdOVlYEdD+mKTj
980nGokcWXvIQ+n6jvqbcSF9JJIQ91dtUziU6kUPh4woPt/ORzC5K33BPjGmj7AtIIclX2YdvJSM
v9Zug/E4gk1Ao3LtebHLXC/8cgeere/yywof8ySjO9k+nbPDKtMnFM5TZ4E3DFp6jmZ3gI05Etuo
mOXEvrdqPeuwOOWX22JkD43jay7KQ9/bl0ZfTY/r/tpnG/EaBmyEjahQ7d0Kk+c0eAKAvsb0Rhiu
Q9UxFbx3i+s2yvjHLK0Hv+XWOmH8hfL01EtjM6Xx02CSPhU8ty5ewUlufukLMGKfVLVkBCwNza+B
QdHoJBX4GoLguSXHp4KjZXf9c0Z4vZoRyDNWLHdtk9xnMdPQWU7nFA/pSvKJU8OQ634YH+qwfL6t
fdoAyoCaXoCAHVpHMk+s99vV4Td5/ef3Xf019/GP08BxOAwsvA0dItD+ehqYPYoho0ayZSte6yI+
1dI756N3Xhb2RLcvf3k05YE5++suRPMw1HAS9SFbcoZB+OmroFm5wrpkHPglph63L1oxp26H2hyT
r0sHV0qa6oSf/Lv+zr5gfjnN+TuCC+6TyZkgiKZOAErTPnuvOucSk7sYj/7ZbtS5lIgpzag9Jxbk
MzNlc+wN9nb9AQC/LoMwTwy+jJVqObCnQpXr0sZec4TXMvKbuuGS1ujpOsCAlVF4d7l45d/N6woB
9yZFmVfYiNG6mESBm8sXlnXRnBzHEd4J2LUaOf3QLQqdA8QtIqgkbozd7dA37Gozu/0hooxxKXBm
ih0cFC///JD8f/eQlLQscG7HVtD4//qQZkg9XEkDjuQOHnz2nghZ6xGU8jyo4r1V5XslOFc6rPE6
NyG7yuH8icU9aFuoxe4c43b2risx/f3WAhrBmGCX11lNUgwvVTx6vwLQtsVgn5MmhVXBP4AafApj
484M39CMPvkBsJs+ht0cFOb2DIwg/VnW05N+VrrAC2FzhJN8Qs54TlJCZIcWOEqiQuZZxfyr0h0v
qS8vNMqAIWRtdrg1rWCsD/N+rjsc75qDMB1KDl1D9sAvw0gMmXOJRgqEUi8NfmwBB6UYk4tH9WJJ
TnWM/DZAEOD3GTUahOLfRWuAT2QO1rZkSZUcPISuUXnFw9Vw6I6NcHjoGEpvAyiNm9hEaw77mhbi
Xj8/lNBnXaCpcgGB6UmC8cxLQ22L1S8rD/9QiMrDCbulSxMC0nyvBxbgPz91R/2fR7HEqIR31Pcd
x5O6WftzpcYNDEffglRhOuUZBc/VrPNrCwPXycszjculiXQUpVFyBuSnajC2LtMLh/wWuzjhdX5m
6nFm6oH2fiNN9pqpgbNS190FZpfws69K5Oi7Y3m0+u6ZnQ5z4Tyc9yXuFmGE7qF7T+rihDPXmbqe
fdtnWLAiiPALBQmMWDbfuuYTeGXyVTQhUtKEs1fQy9PPQx/iooiKspj2JDFQvdOcU3xbNl00+hwg
0LGRapbMVqC49uXLnGDzH3h4JXh4+/yxm4vqNZ2gASHYNlT2vQudlKUBo4luCEd4IzG3BfYwt8rR
CbDxyYoxPZgIwnunqrb13F+FLE+wZ7a3c87xuQvVCAUV/TtUDMgGpWReGHUI6SOKAqZfFuZ7L0us
+SdOs3fS8GJ04UdvELUnD5EhD+jlcPjVVAP4e4yf3AIlFxUVo0wMpkUxnaDnuHeEvUn42OF2ZLZK
/rEexhkXzNwaibmW7XJo1/FLmLqn2zkcDNQgoDt3dTV9GAWOjmZYbmfC8JyJS0Gz26zbhhxQDKwg
Rndw7jlqKV0rDgvMLIhQ4VitS352FGzxPXphkIebkRd92Tmn060aqXI8FweF6yqlyWzwh52Vz0YL
t3CpqM/EQS8bvZJqfTZNgjXH2vOq4upOnKxej6EUnNVDINMvhqvAbCl+sUn7MoTqjhCYB3g1msVw
AhrkMEzuSy+9hkF6tfL8q5t07ZKR4pRGDPP4zFPY/shdeeyTAgll/GF05HY5FFI+nm2reLZOATSL
eOAX6eLl1mkvEAXQaFIoumo/f/k4HyNwarxNzphapyG18880WI7A9mhO8y+oXjjgeNadIJCb6g3E
U7fyZgTloGOlIOteDjbZNNSJfCQYjy9T+8tN0BWNBeYtifazF86oVhzgPG1szkf3yvTt2rjqxTGc
g64JAp6v9iGdY+OhiD9rKkKXu0bS3ymLGJRxS5M+KYlH/4LY/IW3o7kyrR+Y0b9FgfdyWw/xgkKr
sqi6If/gtHvuvfw66mogVpRC+tHYY/7KaIIImijtKZDH+65T6SYzeJFjeR8ioyl44nEZIubJ5dPY
J28d86fVqB92h4k5ObQ/dCF0W2+6YJ+S8hlp269Gf5uu+Ga7hiQl4W9Aok/ja9aisre8F4GZxYQL
syhIik1QoXpbT2MTWHFRq9fRUwHnecL+lP6Wu4kMmN9YvSoTHsWYw7U03V8DhnZ20B5CcreYOlD1
6t2FIHUPrVjwEuFuUcDCCGd90RAuqti9t1sCFYpuZ9jpq84LKIP01NAo3LaIRWFh3GbFFVtW1pNL
rIpyafA51Ca7f46VTcPmh19FyDwqm+MTfoq6quRa0zhF+Ik3qfalHGIiZHP+1kj4uo0UoJw/qrZ9
JdbhbJQmGJB6K8P7uGh/6F+XOcsZnsl2QkaAHg8vXzTFEMWhuRu8KGidv0Z+dNgjToJxLba+mg5E
JtKr9A04AdfnhQhnJtM4J3L85lb6fzr+OuMd5sX48mbjBb3WndVAo6lw/QF99TjAjWeNAWHiTd1d
H3J3vtwu32eVq4mzyLThEzIyW6E5snKW2cRpvMbllIe0RF8aEUpN+rM+Jn2YkaE7P6U5Cz+z6LTy
ZdMyUNk6c3Gt4vLcN/VZzndOm59bWMC4EayUX5zbAdiplhu9YvWyxD717MUQJCteRtC9g8rkWrUV
v4mfwSpOl/CM6cxFt36dhQ19VJhvA6YFG8uAS0r3eI5E9j5VPcTSAhQOWPkLZfe3TH9U5oQ8xaH9
JO9Kf7pW92sIiw5RwnZXdmL7CcOP6j9A9uZl3qO78NhLeIZEdzAaZVaWQRGCrctN8hrzo1T2w9ii
PYg3tk98/YBluU+m/H03yrVb6V6DRxroTVovjtLdAvQ9EC/7x94RW+l17GFbD5Vz8AW3t4/9F70m
mf4e9Ippi3bcyIUxlrZ8Sa/ilxwR0+id4vaQhbW0aA3D3T/XDPZfHclu5bxr0rwrB2aSsv4Od5r2
iPFrhXBCd1K3vTybBXMpXNR1YwfM8tlM6ig4Om7wJ+lIiF/cRyJt0TuIP46iccwhPA/3VcvRKuLs
dPvI5VtcsqSWHuW+kIdEHyEOc9t4Sr8cvske0S2hs230w9H3Ie+mUxl4DlGY3WHynatep/98veLf
gVm+pCqWoLwC/PGvJVJh48+ymIy3Bz+gZjHTDdR0IjKwPiynte1Xu1upgjzwao7pNUe6y8S02Mtx
wT9Mb0LoFPfkPr42IdoxXxIdiv2uo5tiaSPRM3gtuyWlqKn3cwS0+s8XYHsaT/kr3iLBW0y4LPDc
Td/U0Oqf4DjE2eQ8RC63Th8TafI5REy59akqeemU3hZu0EITBS8D972dnUNlF9ekj7/0KaxfQV18
LTBeV/52FM+DR3GgC4CaF1g/6dkK7hxfHpusPlM9nOswvNQ04xptwTN5hyGoUBA7mVYx9GUYpU8s
vYBuB5Lcyrp/8EliWGU59uwJRwMWL/Cn+DW+6b3KyvwIZXbSVaeNNd9KRFgH+fUTgYpnggK2KQkL
ZAvss4Y6ZPaCF2hKNsRpqc0n/ZLmXwwO9o3ym0v6IXnlHHa6uCxJnVglv0IM/YWvHcw1+p658h5/
sOvti4YHTlKR5RzyDs5mhh1NuNOXpTz4f1OT7UuXFq6WA6/6xObQ4FEUhUzS9VboxHC+mrTY90yf
NkELgVbaT4TtUUs0eCjAYIGDpV8B7Bjyea9f+9vBTUYC8TXZtPZVAlZcHj0TRCBYqHcL34X81Nzd
ajpikiQG1O2W8DeGZ0b81QLiQQBst5OO020Fg7l6UfsqI3VJn71AVChkbLC2EhukNfEGz2qaHhKH
7b+3ONQNbNakEd3FXXgMZ+A4DJLIARLWvX7b9RmqywufiehcPQh2opDpcZn/0m+ArtOlmM4F5dTk
swHdCp485NDRn23p+HEahEqANVaIn9Pv5JqjZgB82sdNdvQ5bzJ9VIQpYJ+lHzW8XAgeOcho4dzX
i/xK3O9Bhz7pBiZh+kJ+JkNCQKIbUOc6fFgz6X7CqznRqVDWUVDPfvKdBvUArDBq7Si/QL+Z+qww
lyXFu2c9BtFHoCEjdwgRsBlo64yXWzV/K1T9p0pW906PhRgLwMvQvsblJWj5mCWODiz6R1jG+l1o
A/egV2808GsCMV5QT/zr51i5Q3RxAzfLO4S+rqx5JvbCeuK1UUr+xtNFELRq4bMlp5NnqReb9/KP
SppvVZR8rJIfdEeLBqtuEBlyrnMRZmf9s3QVG7FhYllLFKn7zbZrC/UpHPYmqAISZlCejvJYucYd
WUrAfazljo4POfu3sigesiW6gn6dceL6A0fTx1OUVOnudmp5ikPJ80pnl/k2MXkAUqY9PYhCfSSd
osaCTBBhXNDPyDZkWe/NkPdw1rf8Vk0Z5rBbbO9Tl636VyN4wC9A3ypcKCJwHia+epxk5oAsE7J6
3RPpnaJy+cY2Gs4u/RNUceiaTUuCSr+5HaI5G9SturpVGgbZoXIjapCKoeGwuC2N23niTg3qYH2y
LDP+mHUa7XPd3+kmJOGsd+ruMYitTd4nvwb1ywfD98LmoIvvgucc6LboOxAR/yIrYEeGXynFq75H
0McOdD1XfQJ3JSVeyR4a19E3a8keMqqU0I6x7M8pP4tfRZU/l8IyV635hNVfzMsYxIfbDE3XXg4L
orwf9ZTiVmBZufjp9NHxdkxWVnO/oP/VMKYumwyvfFf4vdxuZR8gYJDdsL9d7dJQ6IT6PbXHZzHi
EBM0vB5cK7TOZ794qmM2vFvjVWBWsKCt3TVe+FB0cDhnVe3829tgVNhV0p3o1ub2KGVETZok5j2m
t2e90ZWMICaywyq2hn8+v4SpT9i/n1+ODTLFlqqELXVF8qfza5GCtIqGcZIpFmIjIO23LSYNwrw4
HbhUxqwE0spuSpuXevq+WGCCcmFWE44efOoWzlakB4EaPSpdc1sTQa6RoyD3z4H5nvRQnBZo5ytC
UUn0XqYXDQBlbmKucQuB7AfQSMQaFnbE7txwnsUiu5Ki8mxjFRT0j4s5PyQ+IyJLc+FQCYV8IIDH
AnxHo7C17L7LGkSzKqCzeyWVADMxC1TpNqnS865YcFmBtiZKyPR0bPYhlIWXtLNeA4xB/BGv6AVi
zBKDnKGUIuZJU6AHyFpzVz+bXvQcjmBNmC4c5aSuESpxfDIZnHiPqmPhpAQQo/zHbwJdT2Z+hZX1
DEWkM8JmZ9uIwfYI5dz9AguStr35gWoS3ifhEmukWLi66o8/dpxfDKsd0yNYtgI9NpyLHt/NwfBs
2K96KnqbqVoyiddW/0klzVXhY/AHROh5026RykcfxQVg46DxZ++x1NEgHmFaiB7u/AI+Bul10bas
k0sBpaN7ytLpXt8knfMic/c8kPYtm4iiPf+8IYwdzJYBO/K4Y7/QLoDOAIwUTYjalc9cJ0S5DCyM
0Oh9JglcY756NRiTfYlD60I+STgTvl6Swup9a8Ek1hV2KZCG8AWIUGrkbudr8dtDNk0vpWf1JNca
n276UvMgpSjf4y7dQzD/phE9ww6PZamNOcud/v9x8h49pC28foyJsYC9IXxD+ljJtzKXb7hhMuXE
cAWzFHn27eY5wt2mHrjhbZLhwNd8v80VDY0uBjGrJjN5NnVlXsKQeBtwd9ApDYTbvjaa+x8oeRpe
BqRNsEW515Bd4Zlnv5mAkEtUsG8AspY3RFfDzjG+AfPg7KecTYdlR9zaGb9hRuv6vUjwjnXqcf3P
77X8d2WpR6fm61eaSfrfytKcuYAZ5nBLo5yjMMrO1kIJElv09NIymLHXHwpZfeEs67j5cn3SHtH+
cWoo5+BqrNG9gYHBS2PgG0oA37ava7o6CkDKtBvcoUvQW72j/yb0SG0y5sfKZBdzzP7ezfpjTWCB
W+cnfXDfSrzORyEqKN1j4S2HjKi1rrC+6RPJSPNNo+pv2f9m7zya5EiWa/1XaNznWGrxjOSitGpR
rYCuTVp3ozt1pZa//n1eAC8HPXMBckN7i2eGuRcolZGRER4ujp+jU04JXOtBTslLnAtIkjVS0vWS
GduLY385iejQ2IG+OHqe8p55XPTXE2hKTv6TXXTAv5iOqdsaEcqnwkpkpv3U1pyGjW4+WtXSKUB5
tDk2RKorvp9+9bJnF0EOWtOJu8gt21KstmEfzcNucSmjSJEUYP9KlQc96vewIN53wfSoVNQ1sh7I
X4wI5GWrKoI4kKS9TUn5Ys4kUy8lF9bGlCbfJAUfoWkyrwcIL2K/25QaAOMm0UHyg3yHTdikZWic
d1ImR69q/M2SMv5yUpiWbRsAejTPcoGMyJL780nRtxVcIB34XX9Mt4a1hsoAL0TPD22O90A1YI7n
9uAnI+Xmrr0vnOH4PTUqWSbRNSPZdhAvCrPYzl3gip4JS7Nrb1RxFceISrCLdutEDbeMDuACrvHX
LoW6PrCsWWjeV013PUUocNOgjw1K8eMhLPBpcZ8EX6IPQC8oxPxmMVwKND8tBtNyVDBSoGRg+eBI
/PnW20peNThs6MLET8Kzsp3xrhZiGbJ1Uw+laGlqj2q4iaCTSKtj0BsbY2xXroJshBzslwScBAfi
zNAicuOjLDM4y3NZXYV58uFl6W9ia+0vsbUMmsfEJHo64J5Pg47UCjbL0VPnUF29akr5AOaBxA66
oS09cGeCnc6h9GJ5tzXMkWkX3iUBnqIV0jlBU+UqyJLfLCHN+wvQiDGBPyVepu3BIXX480RCiUJO
pUWJLOqyk5fkh4vvKBl11xjmXc2pK5lVgS1kuMiX8O2Spx7s4MYL7rqi+ZrDl+lImjUf7QdjLG8j
4bTuzYNkCCTZOen2Te4eJheLdzZIBpUK7U9R4S+/R8Fp9KF14SJAZySewq06XArlvqxS+frojsfW
fr0EV5fo5AKH6BR9RyYWbT3lQWKihmSIJwlHsZjygkuPNSCUBpNes0guYZkNAiLN8bwj039oGhKL
mltfeYpznfWksoaEvGd2Rmh3ZY30MV8SNgClX6hc4AKxquSWJI66mNUoarcNdUKT3OUl5XoJT9qz
2EejpktXIsFLPUWiqzpfBRqQdAkNVc08TTQ1h+xc6GvISis2FKHwxl8AB6nS3E659yzFBjrApJ5P
HsiKj4Q+NGUSDWle/xxTA0+IrKjWaXt4zFYeciexHn5tEWorOn9+9oaNldS4ze7SiPyl5ItseVCX
5OWZkFEK4PGY3oahug3OJW3aRLFjj6feDsbJhg6d7IhG48XsDCXLJaeqA/lrfZNUslQ0KCdKitdB
XA60W59+GEH+YVnJISS2hxPjplVE/wmxZyluhFJ4SI3waQzrvaTzE6jVzzWM2Gr2cdb7Ox2yI7E9
uuRZTTVdn9MSMlXk6IhILpHLaCQQP5rfk9WIP9FIBcOD3WRMFPrtIVmIHiNFw9/LcNYrZMowhbkc
gqXvXyEFBS8RDZLwOMClLJm1bNJPrUoif5KchyYYk3JMASRuu/AHeMYhzg+lYlBCFgmG5TflaFP9
S5aRkqRqappu0MOva9onn59MaWqaJMXnYrzj2PqebeTyEn1L0kHCe6m9WAnJin4HieBGhzjPUoyH
NDwf0NC7DVknw/kMJvB8kEpW27xAA3i0SDzTjAH8ETtfapT/UMerpHAkRQtJJ8tekcKUJL8K1b+Z
ZlIOlRqTqdkzapBQ/Kq6uWjUY+gjeC4/1CwRG3+XldNTp2qne0nc2kb4IYVTGYFb6w8gOuUMuOxb
WrJ89rb83Mf3fJodvrYVTEahrfOoBe0UxlSHfLghxpCsNeJLsMFEzUsSm9QWKA/58K/PPBpai2ba
sCbOFsVxQTp1OIaXvwTjDfjs5zGqTia5vXkxSMbvfJJVnJnAegKSU9pY7y4pMclB+MLr3zrKZaEX
l9wWXlQCssHzy7vewnBcnjy0TvXMLu49StSzMiXX9PRORhSHU+oEkseTLe4ayCFhO8cUSOUYQ0zM
t/o8PolxCsJ8ZYHWuhgpeWrtmcAqcpZGeYV2+INmR5t0So+dM+pLyYIoLMDLinBI+7CoIYmCBk/T
HtQeZhmprV1SRheTCDm2MDxDmuClJ0imceji+6QWiyUfBMS+6y7M4Sq1Vglbw+Q6gfexrtzrmK0q
QfLFGGdUNOEePGTi9+GJk5FItkFKWv6ech2VFioTkvvSs/jFVWBRY294FLUupURNSolOmN6z8c7C
teBIXUhuXkdZZFYRXnErvgOTyeXztmremAZWTNJxjhucQD3z1r6G81XxMI3fi9ElZTw2BpyHgEHa
ucxdDFE9tdjLPMmxc4EdQ05yE+WUPH8gqbjxS2lSEkRxrLxrnUXIiFwtWgGcWOeTLOVO9e8q7158
bRnc1FA+gwaCeCqGzgo1RMozskUMgEz2oMKVpb0VsL/MBTzQUKQrxgNse/cXwHBS01FZEa0hiM0t
pXJfKp/t8/331JVOSrAMUuVOBt03ziPKh6RsrWf0Wk4jxyy4IQ5I9AUInMw7yR6qPW1zKuzAmNvL
mYiy1ML1lbfvuU0rcGbelQw/9WTJC3gaInUNlMXqkk0BAQrtABtgtB6AWl9g1rCyXzUm7eyXiiH1
FKm3JG56NKtuGfVI+8DYUyk4hCr0F4DiJlfZl8P+LEnUy4rSKKZP+EpSmJUKViOn3qVy2dBhqqnx
tihxuaQMLMkvQUf4rQGDCzyhAmm85GpsozlC6lE5O0mOyYEgZSL5vFrgExCGTJy3ffxQ+WE8ExhZ
TLZbH1AfkGLo5UCQxSzlRZeHd4a+6JIk78lcU2Et7OIk2cZLLi5o4pMctWeJ9cdoPcXXCSyFUxSi
RK6RqJKdU5/vzay9gt32EW9pGUN2pMHcqDSADPlR8TTlh+OKiyJCRxsc7IvZh1Su7QH2trocZprY
Cpk4X5bwJYN0qY+2hr4zdL51wX5Ck/bVLu9d8xvZ4ZdznqyCztt/syyIHi5x1nkyNp3jwbtP5y28
p/DQxN3rMPDDjQk2Qmjzz/YDDWg4XmzAgnqLbUtnig8+QkYJO/6i61FdJjs5bzy4WxpaXhaSY4yd
kL3j0jfKcrmUaIsu/IZCQ1Hwk3Ky1zhHMpcJuy9LzAcNTtZLSPf/u0P+WXeIeN//vDtkHb1WL2nz
Uv25M0S+8qMzxPrDMBy6+VxdJ4egqQ7xw4/OEN4C6KxSoNSRUNKR+frXfznnVRP++78a9h9ESTpv
QlppESny1g/5JnlLhZvZtRzNcRyDgOQ//u1t+D/Be377Pdj6rrf1X//+qWfB+wSvsvkFQ9Vtwjmd
+gjO6s+xRGeqDKPIP2DVde71F33ZL9tsScfo+a1AomVG4PNCkmGRXWVHbQVD2n38Vb3qr7ONSbce
XayzdFttszu4Z+z1eVXPy5m51ufToX3Kr90jKc5rmwTJXNn4a1Gyng8rfw175yzYOJvi3t1pi/rY
r51Vt222sOPvrNdkGT/rS/rgnuC6uCnX6MAqNzAJ3OKH6tCoAnADpgOWCqDJh7Pn2OqM+fmBMMw4
uDvakJfTakQDeh5tYfy7H5dQk8zzNd2Vu/HRfkm342mEO582+FfzvXmgiWX42j+ZR/9oHMwngw25
rdfBJkdW7bahFfukvrg4/Afjq/F12PLGXbPVl+46uWufyutgMz6Rn7JW0Qa7tEKw7cFej0u4Uq6m
rbpUZt2N/VSutY21t3fVM60W3C3lx2Fmz9VdcNfv9F29hAJtAe3+Q7VtDvpagxoNhuUrOCq4G6CW
DB0Fw+30GmIpnvt1cVtt4tX5Bgrm+26rfdG3/m2wD6UNgMz6cqLFHO4OztSjUW4m7UAyA+c/uXKO
jQWwBjTEPL0ZlLlSz5Nu4b5nZ/yLJZFtNM1LvqYtQSaeH62bgVYhk+hn64QrhJ8h8zB39TXeqP2R
wCeGWuv9cByvlbdw7m36vbYKjurt9NCtlBVEoat+Ha7atb4bvk77YZEdYUXahyt7ka/b6/pYgrf4
RgJ0fMpAtc2sL/0dHe14/nclpEw3A3NR7oZNQHvnsdsiWb5KtvVD9EiWEhc1CWA0AKi4pGM3edGP
3kFZ9Fv4dZZhvYBuOXgFQmU8OPfjxwBdDquF4yg1YGBZad1OD48NkEZjgYDrzt8YSziVoL6Dwn3Z
gg9aVPfxG6LRHnknmu+B2CtzH5p6MrXdzqLbyF700Jo/2Mt23j0zWfqSgT466ly/HR+bm+pbLF+D
4Ooq1GblqUTkeNZf4xRrOaCgNU2V82ZjXGeURmEWNsiB4uHMq9sQIvlHexftjLv2qHzVP5rtsK2+
Abxj/LC11jdoV9HYZMP8lpH7sq2D3zyUt+59ic6VYVv0W3MOfFGpYQ9zoArlvfEUPAwhvaX+PHhX
v9L6MQCO0ZY45gNcbA1CSxTcnhsoFfAcHxw4hkE4qAdr6YVbSLqmp+CtvlEhj4VjJvvWOXPjI1PD
mfPNga4+vgaZ4200NCvVj4FkPPUDJ7zpT/l4ZSAmMjsvs3IRZnsjPrrvVX4FL/i6NcidLzRrl6/5
WDNr5lq69lfOeZtYM6QQ58FCg8DDex7H1wa+fefhvHS/1PbSWbIj9oQWG/e9A/1IXk9xcEUXMPOv
IetB1v28oSD2DBI1zxfUXczreO0971APgf4GX3ZNamEHT0j3uKN+x/oePo7tEsWNZPXMCYrs6vDx
gZLoTX5/PqZHZz1sGkqA0HzBdPbV7pbhNd1r8QPHdXjDL5CUzJJlsIM14p427XhcK8/Ess6aVxN9
X8bGrDVv0QKYNQjQYkjOQHcwlAhy5OzUcsXLSjBtShWvdVmoT0WMvCO8ONMRZbAiP3o+ij/HJj/q
wg8AZQvkd+5VbxHYbcyB0vZcj45NufBxlU90z6CZO7Iushm59C/1AwnXc0YnxwKqMohDRx5OyTOx
MriItRXoquhNdNQm/ykLCGMXDjzSmEuK8/E3DWT6rdJv26/QYAzzCbmi9ZisYddP1kAa+pDmoitV
YQt8mPsRak7LjxY6RA9DcQT3hUpN79o3A+DXzKSrDULbJW5qcxUfoCHia+OuXANKbwMI0t7UZloQ
JyKZMyBTAIO1SIDp8LA0Ywl/Acy6az/XATjOykfReXmv9v4+uxXajIoqFaHI0u7ogd65zT568lKo
I1twHA/WfZ059Mq8NA244cO4Lr0DlRg3fWhMnrd2LBFByi0BkIYsuSNcQAGYFxcOpiGCKBEf8qrk
b3SZEw6ppIxNOJTjg5vom+GxP8AUJlKF0bCflM6WwvODf4gOLmnsr4mfvOoj4RQxU+Y/+wbpeoq1
M5Jcyjf4lgp7XtDVv8TwQuZEEfpL9wio4qYxZ9HN+fho7wERzKDDuTP38SPNF8sKaeb6FdZomoDU
+au+hI0Qkqf+iGR4uWgXdr0dxg0Z7+KuSV+VlXXbrWmf2feb+LHfFGtswgKA63J677fVFcJia1hJ
Z4SEc2UbrmFw2YRLvPuvxi119vd2H550wuyZutfe6GGG8XqvPXW77rXbNdYi6W/LV/2qetTB5W1o
MSxnBlXN9JheWbeUTepXn5XoL7r39kZ7gpLXu8rR4GMdQMoIDzmcfU/9oTx0j409CzdhAXhvBlve
e3cd6XMdgjbQthDU3IXB1s/Ra9zrw5tf2dD0fm/5+t9xa+Uqb3kxVjDMNLhfP666eGlefvoH+EzK
e8f2XbqQ6zZt/tNzk0/+d9/8l/fLrzyMxfu//+vbP/Va8fN+4bUyhHP9Pv7ktPKNH06rjvdJozA9
yzTDeCau6T+cVv0PG01R0vgaBQwV75G3fjitpveHYxj4syoOr2bTC/0Pp5W3DNqcyVVrmuZqvP0/
cVr/gndzTMeRxJtK7o1OEOsT3q2rhLYI0gpElwK6QVCo09/of0XM+HYiijvDrujbT0l/aI3bANov
z7/VrdcOiroSNK0RHYkEYRO6nc6bCukm24eEXn2iKbgBBf+nef3hcP/kYOM+/7nm8Wmo9if3OqiV
BkR9irPXnerqUE+nzkKazTABFB00NsOvL6dbn7tkLhc0XQ8kHflJXf1UcUtHPyvGFPYumZemrzam
w2nF31MwU5N+OB/UDOzPJqoSVBLequI4NMixdQcvPNTpF46ZsXzLMEqRM5tqjUrLIQPuriiLkR7U
pz760vfk2fQDdOmwbyeQij3pDXxo3q1ShstheBoVdM7DL050yPq3hE9o1ltfvdnBEQq/BdXhBS25
My6HCNZs6kpKp6ifF0868hDZoUxBWEKaRpcNA02HtyE7xoJkkhbiRXhfNqsqWkz2WzeUJKYglHly
LbQD9De6VfpBmprkt6cQDWY4wNARXDX+G6NLaM3zbxlIhUZXCN1mlK8V5Yo5SKFHbg9GcpgIqw3o
irsQ5YHuTSOyVvkdyH+IzLUZwyjoaUvzJ9t94sylTrfMhpjuqTclOLS8RpW7Pzjqtf9hNU851Xva
r2HGhnfZ7YdFXDyFLQzb9t4f6XuI3lzIlXgRDiVyR0s1O6Rk81mXpgLhTP8UDOQ+g8OZh2E4nAI2
yzo4NOWhIg0uuA9NeVKgR6Q3uYcGJCVr6b5qTbyWT2aAlNIJmbV96u/j8a0vDrI3ZB47IPLhhis6
JFe9ChLZL/IN03/yw43CzBg0m88aXYNraEk/9h5YMcB7+2nUbgGddcUBwabcQUGcxCF3cy7IHWXE
S7cyYwbjKCDS7XuYXOC4M+jYQn4K+TWyjPx38XNIWbj7qnmzwqPsQBk/uPiztwezT83mVmWYXJDU
N/QawJCrmRYfubxlq/ww02W8VeatbP+Cj+RHnn3VvsmlQ0jUEvMpYsXLuPhUH/CTJc8Mip7owOi5
B1YmC6cpDqr9hpGIUPuDFq6nbYeXE39/7o8QbxRYC36cxg4oe5gX9gJPjVd00GP1/hwZM9PWf1Pe
+0uZVHYwXBAgqzQHOK+GXf5zhdhQIjd16oaDUKhnSE2ONIYffP2kQPtiNgzhzP7C2sWHhuBJo5wC
IxB9BCdar2d6RTBDQw5PIjZYFfRAuacEuBYCU7+2NZ8r2TJOUMckNzQdzK7xaZwhyeSu6TBtHQd6
Xp/4MyDOjGmDGQhzZ4bWb64IZOBvzKlH9oOmKQNBuM/ZiqYpo75nNc1cdafhS/uIi6hjhv+z9gvK
6HG28QBTaUS5GRSWPgTwlomEgktP8B16olBIXGaihjzbp6oEvo4mQiAJDVnEdRWbi3y8k2/xr6je
o8PgNBnS8HxaxG6DM1wJdwr0v02D/iMscROxhoHwlvx2WYN0UugNaKEv6jP65C26myyaJU8RvGwd
7N11ej/ZxFf01UPh5RSnnpCTQ2FYDI4yD0drcfbv8FO1mi60mprAKfXJr6cyLAVy7QY+J1qIWRom
vjbyyTDdhnilYwCpYYfyh0uCJXiRW5L5CIy7BgpBg0gviO+5jqPdoXNnRYzGVTYyaMs6WCyN2ORH
SyifeWtUT12hzVlqEyTRvkjeQW4QD3c8YZldZErkeTOVsdDNMUFqm+ILHvqmkXOON2hJWKjtSV6Q
YTH/GredlQfLuePtSuHG9YWm3lH04dnxcGTC3OKU09Qo41EheJZh44qs/CrYdhVPMvzmamSnMI5q
uihGboxxaYmznXiMEaFcMd7xa910edRn846naEMNyWzAdlIEC9kECRGmTArDY1JL7oVPefZVnEPR
PUDvetlxohVusYDTVEAr/DqxfJAwC/l5Tmn/clchrW1tAOKGGeUoUCbqmuNJ5t0wtHlFd56+NvD0
ZewM5rJAVX6SPuMEviT5dwZov1bYMQxIXpd/D+BdmrRdn8dTMQCWBQOvvFBtmNnTm1/s4Os6f+tV
4at/kadWga5h7stQl/9rFXUl8yd3wvOW68gS7IkCF/IX+TQEqTMYRpayTmUJICtIagS2OoQb61OF
IeRvTCJPLYJxIWei0X3W6EWTNzRo7vOTzI24Lwlnispui8/avOc+WSU8hME+2SkKOPYdG0sWR0a7
XsOQEs1Y+AQGCfyChhzmm+raj0HSHrpyXRQokjEnHZ+BHy24Glgj8sMXE8dD/WLWJxlwV8vDaWeh
is6cc4eW2QILN8Fu6GnQ/tKeM7A1MUYyQgbbMMPUD1CkOemMlVdk2IF3d9b1RciTPUN0I49DRcea
2wTOLcZLVlrKHpZfGVDByMkUIg+9RK5Tdta5ZlnVa6tLF2J45VMFUpuyFluiF5lV2hIXsqNk5VTw
7TFY9O/EHFWkGblrSPcpYVuzMWX1c5oa5O37TF2xLRQXYQ4eGEZF7uqMukLuGgv2uoql4Lkopo+m
2w0jSfwRrqmZ0d7JAOQ3YfXdyO+ZsM+RKot48hbNUJXrb1r8T4RRZ5DFIDdHqM60ndl8nQXyKTox
OewMuYlUNkq/luMm0fzLLpB7aVmq8nZGkkgeJd/R4LMGfNpTupNfEqMki1rRsIPjXQ4AlCrLxV75
wWsK7x+NHjKZMlqGL4asUq9c/UMlqSJvyLnGMjLIOrCgpuyeUYUl1FjleV5VBznuxEKxuGqKckhg
yANgHclUKvrJAxrDGdTyEYrtC9k7sEsOGA23q8BF4nxxSp1J1iXsOZld1PSWrpPRoYfyGo8GS6Rj
goPiXm5Vnhe7wuNckCvISUszF0tInjmcRSiL83zx7inmOHq5VFd2AuZbcpSH3oGlkedocExrnCFW
uWYVcHOFaRIG12vXe4mV28iollTvFzIo+WLbr+nTu0x0HBkL4iGAWw+WQmsL3HvYYW5E5loOMBOm
w8myQHsbC7nJiQOxHOHxN+5SAm2ZbTkvZI3J+SHwdd4SqzjZt6a/OCusUmda2QEQjOmKbtQSsUWo
P1eyjmXtyhTxCGQuRi4kRtDDrMvMRyRZq/pObKTLPOecumWWQhPKnCckW6NmLccnF7w8DiZKDgRO
CQgKL2ZPjq7vh0aLuyqHskULlZwzF/vKa3JUwuyN1grHMKdRWJ3Yd3JeY8z4qpLqNB8y6ZocnT4E
0yF7gq2M8Rvrg9hAgPBo8PCTxl0wnPhf1qXDhpBNIa8XLDp+dmSXBwZDhG+4t9OFim9KMXP+xPKx
uFB+kLXE6SVXFjeBYh1k2ZgUjmi5EbFrCaK9JnZMznAuJk+HB6Yz3WI4fu2D/U2056q6ZzsQTpmG
4X1CEyZ9anQ+rFtyhrFt+SOLRx4GMyGHyq8v93e+qYvuvGVC4kj4/dnnM8swcNFtvVxPDveA0IbZ
xEzIA8NjEPOMghHLPVyU9c4YUfFlWtgrbn6DjcJaiBfFcuBpjeysD+bm14P8uxDYtfGddReAHDj0
TyHwAGND7yGQgV4hPMJQncoxKc4ZI4VrFtJwnMb24sqI6yr7DAdE/sossgoysgNjcD+ZBznSxcZd
7N2YisOCzfnuYnhAqmrWsHzd6KaTGDOxp2Xw4ln7DCIyTJfbF0uLBYCpl50pRyBspKg3YAhI1Yv3
kWJHK86K/nyycO6HO1kp8mKJyWFnBQ3bl4VD6+ri1xNlCE7wU3LCtW3gzdQSVYOy4s+Rhh4CkFED
BxkvWt3k/jn02U/iiDQkobvqmQoJZ7k1HTiQ8A3EsxDbbOPGiE2Qv6t4wBd7zQRzAnngCrMYJAbH
qhgpOQjE7WJenUlfsJF+fROa/Xd7wLZdRzYB3HafMcbobBltZ5uQMrPZeNoMNdKez+7acS6+LE8d
vgGZUZwwuUtFzLBzku4fceVwd8UT4mN4b8U3xblrA5w2Poi3LD6AU+GYcaaJk0c8xWX0EeZt/SRW
w6qNi8GdAjBx4cro6jV+l3yc/nh5zn3Gc2Zu5D85RWTbcCHwEAtnJDTB+uBVifch74jXwPqSY6Zn
FOJ7cVzAN3dxE+TsvZxLHChpArfBclBf5RfOeAa5Q3c99kgc47ZW4WfC5tt34p9f7pqPiYONh8eq
42+4fARN1VIWoRzB4i+IX3GZqe8GS1w3HWSLonBsfHf6DPuaZK8ceOJEyMIVx6GBeVa8LDlb5VCU
s5Q0HcDqbxV6rqV1YrtLKMXBCW83SXIWEvcnVkO0f+U/+DhjFENscgfSx0qgJb+MzRXr4UMyxqmH
9ZWjzDEv46GXeoE0XObcyj4x7sQvkDOp4EhmuDiAeWzOMuMgJxtfryGsVmlmqg5yj4Ds5EUluhfv
RJ5l7yYbuSvxJrg8JlQev5wffOXXy/bvFi06DJBGkrqRBoOft14IrMZMfKOXNSl+ehOsxPkRD4Jb
5cqXy/3vpLf/nN3+j6v71cMlwf2PhPf3FPc//vn/Rv77Ysz+eQJ8XuUvTfTy5/z35RvfE+Ca9wf9
CtCnehgxC1Ymnt530IZm/GG6LicuaHCyD5dW6/9Mf9t/WDQ2G2TFXdTlLsj+H5gNE6JPV2g3gY/z
rE3gHP+Z+f9vYDa0n7tSHNRFPU57Uu/k0aGm0z/llCEZGabOoaZNZ90y74CfxW5Ojze0fcRhdFF6
BdJ55xIJtgGN3TlCjcVuAqO5iRuIzgv6amGVLzYGWS6aALXfLG3957XN+CxBxGo6FpkJAqr+89qu
XFXjQKAmnmVVS7sFcdI0UZyuWsRcwEXVcOKUG39U7VXnBS+NUuyzsl5mtNDRipm/+MLvrRh1t8lU
5+YyXjsbGoTSbUpMnWnMlCxa6QkSRE6tVPTThI90F2Hm3DMAubI6BGb0m7NS//ms/H5Ttir3BMen
DjPrzzeV2bk1RSaqKbnq9otigOwY9var2E+npdc79PapsAI7ekxy0qbZOXXtxbnU3gsY2HFQg6XC
bxMe1ehzRAailU75EnS0v5W+Zqx8cwgBALevv7Yyf10qlgHIiHyZxZq0Le8TRhmx4STooDcjUltW
FgofU12Ms1gN3hLfRosxBnsHlxinWXNGNjANX1O0WWyj3CJaQhN6hpZ8HB0pPP9mYH+zRgxPp6HC
oTsIkNOnEs55smgxVWC37lvwj1BaoW4bXoFAnFbW5GzzNnW2jqdBguIMr9NE55QrJM55Eh16RLU5
YCgC0PJBq0K5RuW1IDXe3fxmkJ/aOi8P3dSw0ZaJHQBy9Wkl+7qlTurZRvzGRLBXQVxrPoWACOjZ
oeBMLey8RU3msW6Dx9BKvbViswbQQ75Bkcq8awcl2JaeCUimTr4N/ZR/CRL/mq7NryjOJGhhIB2F
xEa9cCgxkC+z2kUYZajZR+dwN0TaOEOaKpwVplZtcpfoUFfifFO3YziPaks9Dov3aQiQrYrqiRQL
OpaDcQ62NeQqcxVE6pWtdmstzR24Iw1Q3wPsLElmQXnmDFfgp8GAuvbWcBJ3Y7VgqnwFtkdLOZN6
coqZW02oQY3gBAw32vtEZXse5Sbo2kRElY1Zp5MriZLaXlsBotct2mE34KfpE5lWcTGgcxZEJQBQ
YA5J3UKqlJ33hpLTtFTku8yxINrvlOq64KO71shpI9HTTdmbgHyCqV9pZYvwGj5Dqhg6JGrNwvEh
D6w8ujkjs+/gOyqqTZdVOy9RnzTal6kpp8jooJzEXevV9mwjwAR72C6wEo9A2413ulu8tpmRXmnm
+E6e3UdSaRpWGIx2AfXaMki181MIWxbkSf7eadG8+s2ikjXzX0739zWl0wKGXLnqkt//ZEgqlIDC
zEZ5M2zn+rnDF7Eac92azo4C87T2h/jMJKT6osuHCJq74Vve0zyYdL329ddDuURrn4dC7EjkSNGW
P5/6iFz4qjOEgRR4eZstIEEPi+2t2W2rvKfWnjoGCfbBWLWwXKxY+E/IpiBYB1n9QrMTH7AEHn0c
9ebCGIvhesyf3c4Jdlla2yutdT6UHrsXdM0SGgbsex5Da4+CWN8Hs94praU6lvUi72n0s2LjnpKN
vlb6av/ru9T/clxCJsqBqcHATRPHX6Mcc9CSjqTZLK0Q/ENqpV8lbmztUyN5BryTRF5wUwXlk1f0
IKOMBp3itnvobViBoraQ+oGyN/3w6VxV3q7QlBFlnXhdFTYAyIweXnw3a5UrurdKIQ80vHN/gxAK
RPNodv7mFNJAi35ePJbqUWzx8EEozX9aPGQAKrUaqGR5MDldtW1W7pW7HqKfhRuKNJZB287WbmhF
djadXqZr+IRgRmkjhoMk6q9nVvu5A+aylIG0arqc8ioxHyjVP1eqnLwfTBqjlJlZvlL4/2aEjnFs
jfQG0w+Tik6Wxs8DfHioAmngQ7FbVXD+J6KKtHik+TjcFSFNJm3RAeByfjM8jPHfzBYlKkPjDMSK
f+YBOudh60LDBoip/2LnlbE2WsOd2e505aDySJ+5sY+L6dk22nBDsAghc2H4i6mD8bjHAj6jQ/HW
oux0YyoDZGuKumvaNNpMSJjesE/ndd1Wmz5L/fmQ91SFdfeNLq56V7jx1dCRlFX8GnXD2roN666d
K5TUAxD55pA/f0OZAiONFtGUWsHTMLhHi7eTPE+/uk54jHSFprg+r1BDSj9GNxmpVQGb1YvxCqY2
q5qaQyGM3i7F86pCJLVBpsOJCAlbqGT8cpgHpeLvyrgFkToVz3nTeEvXz701ffYubuMQbIqhe9WG
yFun0z2XSnb5WKbLHGbW7RCR54OqpgXQVoQ7U526hR640Ic0NiSLMP6qYzVu48KGbqV7gxQq2LHe
rGXOsbXQ/R5/1BqASxnRpi/1eu+2JcQgVfXge91V4Hgb5IKvkExwNhDX01M9Df0sQpciDtMvPjkP
pDNClJyCamIx35pN3GGYSjR7C0t96vVI5CfN20LprUWT6fpjgje7cGgvT2y3XRZtVy8rE4Zp06DX
yM+HYpVFlbrwU0SbkGqEcLr3n9MeKmKkv3OvdWhOypcQhsOQ7dXLxima7Tj020a5Vwqru6Fr8TVl
1lep6t3QnUEWVo82/lS8uW2vPNqO6LtpGOyg+NJL5oEU8AD0FpVnltc9Fv1RurRdtdH2dOJdJUXD
dXUzWnkNdxV09ppWX9EGUuuNPhXndQIX37SsELNBcQvV0bz07S0n+sKDRd0sED+vBnKdfZtpdMeX
DmelQRI+/EaeuoZtniQnLg1JMDfYD2pZzbWsHG6roPN3Hj3FMmluaX0xte5LYNEv3fGLeuW8p75a
b4OioeWG4sMVorq3gwalmptM+VovJqYUiDDwAFIGbR8sgTagJJKA50qCVECFEJmqav9uZN42TKhH
KUYEdyCAUgMlS5ybcMe+3DfjuIJDgs7eMIBkwek/AqjIaCHkIhngAjuI3o0SyRPfmTjrBxf5p04J
dlBm/GDFt+dpvB17Ap44GBAC7lxrkUO7s6BgbaEF4pTIi5OYIFCotnSRq2gTN2i+BRX8BdwwU6vd
dVXprc9wT23IgYA2M8ZFBk30uqxKaFPAvw4UepEJutO8Cjl6x90mSjvcdpJd8eIUJLgCGMC3o+7d
Mq8tP7w5E6sQef4jOP0RAv4ZRXSp+X86qS3ok1Taryi1u/ZnRxQ9oPOow9cR2KAQO7+fB5kH7DaP
bnUvMB5t7qty7IckbvxFNLpUz6JmQty3+F0gpP2N5067mgYqDPCRrX9uiO4qT+Oww6hCHWes8gH+
GsQCpbIYPlcwyy4qSaUYPtKoQQezqe4Ua8fCET1n9W2GOvSidHtS9whvGqGuwtR38uOx+53x/7t4
DZVHxyW7af/VzbLcqop6I4NfN2u92SS1m4BAkdgGPdJwcbaNKwBu+o2beUiP+sLWVjzqZjV9pQH4
AZ5Z3Meqec9TXACy/O2zm+HxpJEJ/tPy7uO+GLf/84eMX2jYLE8XlNxnplvbCqt6KA2iDVrV6Hj2
9Y03NldmeSh1Z4SOGfKaxEoQcwqAAWuhsWW5wbLhQqv066EYf+NnkJPij0aSw1U/o8j8CvGmSI1E
xtGFliOGOk8P1Fs1qI8V/uRNOAjTMjTzpOpUZzmYLYig0E6uEg6xnMeOMDYyP4MO6Vqscyh0pyCJ
u/skHGiXbCCQzo1rBKCCZY6apxCZ5rt4oD4wdgDTuyGf5gR15rK3zuEWaWl9bkOVqHRn7bnsnyCF
Kn8j3uH8ja9AMMqdeuR9VGRZfvZlhvSs/F/Czqw3bqPbor+oAM5FvnazZ82SJUsvhGTZnIcqzvz1
d9H35YtixEDgILFhdXOoqnPO3mvPskCJbPWFcSDhEwucD7JlVuFAji6xYZSffZc2l9FnPmVUY3NH
hiMWNpnae5mg3AiK7tFo/R/sTt1TGkzEkhPygJ85eyS87qF1m6vGHKNDnfL8u1a3s7qsPXWEXmdp
tDB/ROKfB0zqR5VfCK6amb0Fx7o3ieP2neJY0VJpgrF7n5JYMNONnZtK5NZp9JdfRR6b+9mpGIIV
q6B6OhECq2+8AjhC0N21qQGNuEepP5EDce6nIaybXp/jhT85OkO3LabS2iddcUV8LTKEor7EZfNj
VCydBDm79+10lSujx6ra5N+wVZ8Ke3rStM6upgAuvmnP740F6fEvD+I/BT+/j5i+jxfKdmhjEMXw
pUQpx6a2yYIWjFbYtxiibvrJbEmTZyoplTeTsk1yWON0Oy2JVU6r8Zez1LsaBzkqmwU3PwPgpXeB
xtgWuvuBSFCXAGq33FkeW1nkvMp+uu2tmSLVW7pdZ8PF8ceOxkzJ9ttVrg/HZm72g3VZmmlr4v8M
h7yprvucaDYbMdl/f2X336dqx/Z8w5e0s0zO+F9aI4FsRJ7ViNwWkWBngDJ31KV+WFLjbA9NeqfL
n5XfDKdsbXf7S+XBgOIuOmIunmOyZHW/vCr4rneJKI1LKiysKrk1bMbUTi5BkgIOoZlRDEt0HluP
6NLFne7wToKfmmPrkPfGeHALZq5BE3GhEoQPZWTczSz8sPQ4jIyw+tqVbT96Xb61Gm2iV4+Ba5Jz
6Jf9N3hWEeDnfaPTxxgzKSR60Ls6GgkxsKpdV3aXyEQCSjIDklTDPwl8sIFRuFc5UTDeUgXHHDog
G9pg/KUY/MNGCjveMBHIOnRPzd8X/3/wK36S5IVK0RRyoE3D1OR4EjcMI2LXQ1xHwSLE6Ow4GxFn
aA8IB/1c843bRxuT618e7jXf6Us1x4fB/Le2AiRFyroK/8+HKWdtWFpxp+c6Tu8JkNhLaW0LAvi2
I4Fye7Mdj5gHbzqXAq+B9AJH0jgUK6on7v/Wtf33m8aH4aHzed8M+tdfRsmkjg2ojkjuHdcT0dxi
7iMu3NgX61tRJS3ZY20ALCbRu9qaIJ4O+JYGPKquVy2Phrme3wV5fY7oz+VEwUliQbs3MhOY26Si
c6MYvc5e+161EWnLmcdZGQRXllOS/PcbZP3hDVr77CsbZb3RXxWUgRGJvu6p+IMETXh17LrevAJ4
qkg1QUM6NuqVxFQkZuWR+DqcD6Ykr5fGDxLWNo32yFe74yBoOsJ0WyUqrjirJIlCP5vvY7u1ngc2
RNFV1l7gG94YQv+aCt9+tePjf38VlJT/fkbo8FvQbGn228bXBdBrBICFng5uOq1Dr6KuyU+Onp2W
4NGVhWAxf95XzP72dSq3lHaES5lY/jviVWBrVynC59VpQiqeerMsuPZk+bDKtdbWNMpmQ2N71+UE
Wz5VshsYj9U5Gw1Q39ns7356q4S0iNrvRZNYKIsc/FQM005DbrgPlsddDjI7vpk6PWzqye2O8zwc
EhpsK1LJ++YSEkKc4y1Zhd5jJHifkFgPjNGDOvT6xifDYHkdcnGlo665XlrrzR9q/SgT83HGqq7H
QD1KAuRD9khtOBVI42m4wnruhpJAqcPkkJs8WxQKNED9pb2qEsqHnmwclJbGq5BjsBmG9MqS2tgr
uEQhgC1btPmuNozyoA7RI9jIuyAYVwWTQYRJ3cgtebkbmVF+x9V8wCSRbGVHIeVVvbX/f9K2mFMQ
ux1tYTqJrurqMFi7G45a/Ju0taatiFELOBMzAGvpyzfBqKKAFXSKupqYqfSTZnYQFl093jJs2NN8
ZpysnDdPltT5eTnuq5bWWpoQECUcX91VEZGyVazdcEia7rAehubeNV5bcoIRCqhvvdG5l5R+eSkj
3FWl+ua7NDQmd6r/ckz1/7BQeI5cPcg4m13++eeqJUvfG9t5jfg2pwVGVp+GQvfuRTqZHfa53GQB
pfHG9O+7FvNUYxVPyOb9M5nbM6X3HPrKN56chQe4iOx0b8TGyZGUzbIcPkc/0YzM0+Zk2Qxdm6Tr
CbBF3xvMb2llHxLTsB7iHPBNU5PPMBlkphTYM3OjRDxOixd+Dl1UVQTsP9P0KyZc/B5h6wgkDF9Y
KY5aJtHJmXgyjNI+OMOID2nAm5lPCh6VdZYgFq4Lyr7b2CEn2IM/Re5z9eHZmuYskJ0mGvAF+4m7
tRI5XKVd15KlLTA4T92Z0clLXwf62vWaeGfKatg1afy0LI79oPr1ei3dGRiueJ3UFCAcG/VBk6eL
o65xyMKtgl2Wyvz7nLwuUbLTxTAzOsd5ISMP5VMHfD+KguIyYQ+M/NKENVz/bSf405LjMpQ2fEw+
WNa/7AQs9VnVWhZts2ZGuGZTVscxhOQ6ZQTRI3d0pla+KjQpo0zIGy/E7dw29jYiz3xXFq46moVL
4u1cn4qBetWqpXvH0ZuIE9sd92OK61gWbRPabADQVS75+NOa8BOK3uj/shf8oQfooA2hlEFzywjH
+lI561JMA8m6HCDbIt1lXUa6SvdSZfX3zokC+r3Zst4FuA9Kp3RleNmWFhspEc1vsy2Se7ftwJyI
fBfkZXuxAlnf6qC494VFZiR3ZyhItxAuQTHmEBCIs+Q7a2rGQ90noSD5d1vo6nXo7A9i09lRzfkY
QK8gx0B+F3E1nMCWoFelwRiNefUACBuPrYu5PGprTqmL+5SAv1QVieZVN9lHuqBXNH/Key/odchu
ftKznHZ1W4y7v+w9/37R0SBhQYDe5yKu+b0Q/M/xJE3ok7Uk9W1dhrbbcWyvs9Z9jQUw4nzIn2zH
OouYnv0g3OvIxYNK6sT45PTTWy748KUZzH/bDv99YuIjMS2kIFjTNL92dJMhGcDEdfhF4VFBzX1O
Gjq6ehzpTqUCvSZYkHhERFEFa1CySGhbBUO8g5/EBxu9v5zg7H+/KtD8zHW4T0OEc9OX8mSIhBsD
I2IqbNKY4wOTLu5UWHfoceXfq4isWhEpY8e36bdLloSlT5etzfjQeVWpI2nDP4qWArrz84MnsN2I
FKUqnal7bXqnJQ+oYtj/kFRiaI+wGyvtc4z6HSe5EByZGkR1tubeIxUzsyJs7L4IM7e67yx9X1iR
uob5+/jfD8YX3dhalPGtaa540Npt1/iquOo8Q86DT3fAZe6aqpGceNc/BV7a77ugMigc8pZ8cdyg
rHt5KKqyuK2S5aHva1rxTXMCs/jUzW5xU8TOhJd+LE8qh5cdOJnaDgsHjN59MxMnhDrlPNNfjfZ5
4nbokJND4vTOVgfzsPv99ezp+8Dx6S+b3B+6XHxFdI6mT29qLcT+ucnRd67SulAxRGr5Zkjan7M3
3sJvZyi09jTnxb12ogx8u2K710vzM7AZcvx+v0UdkIKh2LZ0QEbh4C0nke3cvk63/30jrD+8DtIC
aWNBJGZ9+y3X/J83tNXKi4OBpkXhDt+oYQ+J4Ran3FrmTYRHPpaEP6ckXDS8iRVyyU0/T09xkT2b
6+iW8utAnjq9mmwELp47XUie1LTr5X1WS3lAPNyfxkB8Z0M7//cn/0Ppg0mUasZhKrM+Q1+KXFSH
S9B4vMjzGnQtU+gIWZoEhxZ+5dbTI5zaxL32l9KBJkg49Gg7O8/20CjUZ3LO7L+8yH8QSvB5fMNb
J94kRsi1pPifK1mmBTgWlwNqHyBbK9nB9zl5diHTr3DJJ5C5CXP8UcinYtIz5xGSPiWTg9+lze/x
crAwT5EF4nbqpb9crXWT+mf7V/LxLGiPMNsYxH5R/JjCGcuKzHkYvJF5lRjTJigILGd4i6Xco001
G5isS6U5CxKH2+/xEXybDffpvz/Hb73Dl88BjNVCAcX35l9fClZvNkhpqdlM7V69RktQLODOx5t5
1MtRlEFFRpWJtMUlxTodkmzvrTmgiWLsOi5Y/FIUxbvW7R5Gc+3NM609NJG/75em2Ln5tMbkusEh
DxRZicwnDob5LDnwyKW6TGypaHlx09jK1SHqhxKW7vgihEA94072QRf2VePH9cVoUSx2ZbvslzII
TlXpPA5Wfj+vGTnmGN9UuU8lZ/vNlgw5unxV8+RHyMebWnY78itRIkYudGPRJExjbHFeE+/2/30l
/zDIJVs0YGWBuIOP7asKAK1HlJKmQrhgVVUn/zmS1nR2o1C3NNxo1NWhg1EktQkOHQ1nm431XUTF
sVNtEl0iJ/+bT/kLqXdd0yUtkd8WbYNH3f76AtSp54+GZGfNBoZDeYhOC+h40GM50cippLVKQ+Mc
8o6xrtn5XB+HAlNKZthUkVafvtE+eSCq6DNWFWyBMYjv7cXcaeHkl0wXXiipy5i+4kedqjLaJsOk
j7nAuclamvf52exm6+iBpN9Iu2sRejxULmziOZnJIskEEazsb7OQybdUYDMgtOvdCbA6Om3T3peo
oEADEYzgJvgmjSKZ/9KY+63J/OfTz71ac52lba0z5S9Pf5ZO5pzpJtmSWyBPYnGiS2ea6QV8bDvj
N2TN4KyxliHl4zJ7TDxGhznc1J8K1emdSCbENq63aWXzEFdtcKg1oc1q0WS0VC2Wh3d/KJwDRxcv
7Gb/F80p82QU/gfEO+vMONW4NzI21WQFrOu8R509ZdcD2PHrQJnenuwO6vF0YjZLAPE1XIpEO931
JNsLSqPymORDeYnSsrwMxkxGlI93OdWlhSian5jR5brtsuV5oSVzkHFbhIk/f7bOcuit/q4lSHQf
azO0nRl4UDZHUA07b5t03WsOg6eg09x5FkEkTPAuptU9Ny5QIaT21Bk40HH1Tmdbec29hHpo+THQ
JNc5K9omzDHR3KRVvQu8PN1niQtIl0OEnT1anQMoWfQXmjYIGojeaGSmz1b+PV4+Mr3OGWpd74Mq
MK7+/5fA/sttN9et6Mtt58BjQdvibI3l6OttN10rV27EGS8J6gNti4EMGfwnk1Vdp0dj8c8y8h/6
WeyiLptumM5V+9HimOdex6kzXdnxHIQ5DcbttNSvaMjKqyrzf/z3gvKHPpFvoEn1UJmyOhP3/s8N
rHaaLGisEfN6/GAkTC/86tOuxW06QENwcWSMxSguGDoxUHWcFdPqKoVAByyFP5rBW0n7+YKqChx/
vevb6TGdsHb0VnRf1suB79CcfjcG/TIFjG21LaLTv5KN/73P0eH3GCxyuAwQuHzZ55KW1bDteVyq
CSyVJ6Zv8YxsQ/W+C9VvDelIGdRFCxGsBb3QQ8WbRLCX2HYVY7P/vqLrbf1y272184bMlggeJJT/
vKCecoo5aIAmICGBG0GodVP95dRh++a/xpSSMKBVnmnZwVpxf/kpUsXdnGdGum1UH20yfTJ7l3we
84VAm2Hftzipl/lH0jI29Y1mWrtv+S5N2WWdUj4jkYOH1qa8ZEF/IvaKhI1R7e0l+bBq6qEmNX9I
ewBhIOJ3EuPoZTbQYuok3mWtWIiHYhSnEwGRAY5t1qk7M48eWUA/q2iCLxR/ayoEiEt/xy04CMre
dhymXRO1+FuXZZfZyYsHFGUbvVJq5aeugMwVuJQjgZw4O00YutriIOYGB9hEDvIM/bgpzG4/jeKz
bWlqeQuHZQAIPJ5QcgzC0+fMEHunbY+FzKGHJQPUYs+9Z2XGhD0f/bZ8HGXVE37Dh++8hY61yLfl
SCRe8NOaW1La25X8FTEgJ6bph5zhxJEIu0HJyr7lxNvcVpzxFvuD4Fow2u6GlMn3mlGlUkyLaFm7
m7RFLd2QCVgOO1EQsW3KKNkjllmvpfHedJ3PW0I6sUi6C9BGJtH7ymWM3S/5A7s1wbrLynpsEtbA
CA229lFdU4AmtvPalk3Ymmo6uVzHzrRxf9dtRtvAeANC6x5itWwMJeqdch81Dwe47PniV9rfzkGy
Q1mN9ICeY8VwYpe5NSzdwj30s7xRkoymKiYMhEAnIobiN2QTV2YiroWv6o3TcHGYGxL0wHyPrvW5
H2l/DzNVcgHV10aPOlYr7Mx0sNs14jvskte5BF29wo5x8DLlXUHW+SxZKMhuzzwg4a11A9W630UZ
ciUhipssBRCRY2nc1iK5TSzxjr7uElXYfxL+Gk4h0E4bSBiijraBRN04tMkSihLmZX8CcQx5ryQi
Y4iL13gAMtbkZ0elHyKx7orZtRmApz/z4JfT5vc8JK+Bz7eNzL0O2LSyMiedU9oEH0FoK8sSj02s
Psc2GDYtI04vScJsQBZvewH6oeLFsJNjVkL7I/en2FUgX7e9d+d32buZiWs18lX7gAsH3emnlw3H
fGIPJrTeAr1wbWcBOOCmhYNiU6yncf5r1DUX2Km+ZRhsZXxtZfxuPyufYF0vC5Mkvo3N7D1Y6sc0
KudQDrQFW2673fI4cOUxfMv7KSW1F1dts5183pd8is7RxEoHuQcJ22J/Wo279yd96TsLinAKGFGO
FiCOOrskrXJwP76tdOmlY6Qki+gut92H2CzZtv1LbhD8YcSg6ETr5ntBY4FEW/IoJdBSi+JdlWCf
XU8sW874Rzm6HwuTLFbenqa0pMsc9Gzut4uKq7Wdi+c0oNytotdFoZE2FnI5FAE9+IOYNNbpGwiw
czKnT79fV+5gslPSh0SWoTxfCXYJb1Llr69yOvwiYnnTE8ewWTof1RKRuSB6HizVPfHy3PAQxjtS
FdEQOD3kNBh4qcPNEIW+jVX33iBJCfX0E90xg3CTPj6K7R/LyLAWfVZzV3f+p2uTVjt7JCLGoFQ8
u+zDOiNzvmMh0m7+KtTEbSkfPIQhdFyCd8FLGfB9XDt2tglq4k0OpLs3NnVFhGVi/MobUbHcFq9l
wo+d0mWf5B1SndwMCd3ES5dnu6jK720jXeirMhRFBbOJl+Vn2y9xOB0ZnpZMmmpicBy+TDS9k5PD
O2zVL9IrL1Op3yeay5vUfjFF+963Ppm4gbVz9fAZN6xYrTXfVKxWRY2pIMq50aj/D/7g/HShfrkQ
3auiZMGM80ejMc+ySuBixxCQbWdbtKzy/sSengV6m4jm08CIWMr2uVqGHagI+k4LEdVIp64sg3j0
im9rSK56tnB2iAJ+vCmeVWPD3SAuGrqLuLcaeZxHlttyxg123RCVinHQBzC5bD1LmWEaZTzilP2b
ntm+g7yFW+qxD+UVSRTUhQVDYpNZlKBdu0VW1G2jLqzLuseYwAq/l8HE4KSOaSf33N4Iog+M8Hsv
Jw5zxBUjKsYuS/HYtOJuccth06hIhcK9FT2Zm9pIHLwx1UeSzdWGajcIZy13tT/9aHJ9RACH6JM8
ZNyfPGxmpkix0r80XLfIsEtYzQMT8PgMkT8LxcyTmsnxMcq7J82CT0w6UWxRw3Cho0FEVQODSF7Q
5+8nb8BG4JKmkPovTR8AMi3QNSRkiSMwoZc2249VZX3HPgAIAUUnGWnjpXHA6/X1npg4ufESnhlN
akrsxxGcG3sMh4GJuT8FO3vYN1ZMgMfI1wOD7m1mJpf5wM2KVZxuW+dF6JZK08o/y2lCq5eymEbL
djQGROdWS8YeeWjn37/ws6y2sHfLwhFl1R9ZAbo3yFzr4PYJjfsPz1f51pv5i2NzhhmYrKlQ7o+h
AZSAPRkQkx2vCryZGd6yhyTE6bHsT0FHQpEjDDhDdfCLAu48GiTf+jxMHZpql7ycbWFwU6vOvzHB
M42LDie3RV2X3MrIeNWGcFgnW6SBg/tK+UjNn9MrkGbAZtW8uK78bs6ozdGjRkxo/YZ36dBn/Xtd
Jdka2QYnioz0kK1rywSPUw4FU254dO0DWhEg2W9dS/E8m/iVfT+sNIforltoKzvZAyDPIUpfipLy
OHr2S+MNPD/mxDgZ+UsssvNGbmSrw9xv3h0qIVFrDEroQoeg/V5HyCWM2TwXztTgAoaXULKqNh2i
217ZLx0G0QBvaljO8fdRx0/zzOZPTi2iCV5sA5M3+9zE7aL4IfihOWovIWIsi6kpHRK0pCh3TuZR
xpVEz88YCjQBS8svL9fRprfgKjakFXoTJAQvc7bKw6ixWOoy5SNJny7mjjbtb0WjPAAMaCE4DqHA
4e3OloITGkeE2Q4+daNejWDq9lF01/pIjgnmS/fSjW+zvuY0h1kXkslDOWg4g5X4LAxmRugyh61T
ssup8iJBeRw48D3mEEG1o9+XkX2yKOrvgoBxNOsYja3U/9Z0eAZ4/VBDj+/+mOAudd1qbzMhGRkq
5jk4JO+2T+PHtqNNXM9AAwmiDmOHQQSDir3VcYarveyxY3a5LfufjekNNwNJsNZ8VZKxwfnBORgW
qxmPwIsXKdY2F2Wp4BHOmVWZiaHDSJqHkoeU6TIh53OJ2IHnNDWDlzgQm94F/2isgAQyGp9pFlxX
RfDeB0wRy9Lww0Vw7gkaEL8BQl9F0u8YIIIw+cZDmXGqwntAJw/ozcwmYWVFsAn4bIi7myijuCZ/
NYCpvgGJg1KNBsqiGLNO4B3SNcFNp9mpX4gOlFn2YLbFq7TZQ9cA5ao0domqdJhyqtzAno8ZKMzj
IW4+YzEiPLPzB3Owpl2w/HCUgsyeQt8Bk5YT8A5htnJ5leOcwT6cZYNG3FIBEx2nibUdhsTcEEEE
uoioZ84vjYxP02jrfdXZAKPTNcqF45nTmrQ5auetREyR0OY8W75ut1Gq020Hx6Ws4n5rErRzscz7
XDXmZqLJRzq9e27pBu1iUAdwxYbD4JTGyaUXmKqjTS/IMpIDUZzWBmxBs2+nX6ahCuocb69X6BrK
2W5XjpDWQVV7M9N2MQ/7cmBUjtQ2Y575Q8VJcqsa5WPaGxdkRwhtCJUJlQcAuENZqxINpV4Nl9qy
zmPvj9fz9MGQI947lUUjUwd7aIXZUUwyDCJJvF0eXw8pgkFrBuo5KhTCnqO/RwuwUvyDNWie+Wgu
dvL/yqzIumei8xIQNLqNiqwkoTK+MTPjmUHj2TOhl/bxct0sstuSovd9zsqzoefzYPHQpUWQEMuT
/yhBfuAvpDTgSm9648cYSXLG7MrZW7X7VE3pZ5cllP9LcOUIUK1pe9VMHif2CsxKRxzwuDSfVEK3
Tb4CSEpszwjSOSLq7jt/cMXc5g7A76eoiCEMo5nfeoonokY7Dxvw+1TCxc07996LE3JctYCxKJvr
Lm7RPXCrZQmbVgaPog/GzWSyQCjvkiSYD/ux5Twyo1+wko3uyxVFxFA9iDuayTMrFjU0h3hW0cVo
P/FvRJSLdbqrSqJ6eivJmbEA1IfgXz+VjtTbuJZvU4aAEpt6XHY7WjjJdUQzEryUE7pVyR4xeCe/
RIyyuPHAW9KchBrnYwMqAlXm+xCsJOWKeHsj50S0lnDJNB3SrjSIL4Fx45q/smQYsOGnaifgpTvD
fEJLu49MOt31oH61XYK1nzBmJGRHg+fNLMz9EvhcyLJ8qcYxxFLS7aXvscutRMBUnTqF8S4awOoG
zfdCJxYlIFA7jK13McbjPS9IuR8c560rg456koPLYpofvTQb1HuRzarR5WQHLySgp8nLYk6fxoSj
sADUoHuc+INaHQksRmhbTHp18c8unrvtNPjHcllAFZfZK/nLR8/NAbn3j7PSD5Nra3bHaNu7s6JN
KbFvGZO4ymKJWIX+XawxqySJ/kYx6aUjFlmTUZI3lUfDApiu4C2Q8HEtK3I0Uhld67EPm579N2+7
tSALB7spNu2UZ/u47xC1knPm/tJy0ZuE7MbQHe1L7s7MQk2fGMVmOswDZMsUnZy76Pvc5HMMkGYL
wVOaR3gwlSa/WuHSPGTXxZIRk2kG1bm0YueZYKKfPY/WxpN6YAO1+V5llRy5dynzi5EwrwWYhCaa
rUGEx9wMSbPBdqAmxEapXSAb9GFem8G140C31qXx2EYvmGa423Ymb9w1GXD53a6o65t+gmfTT6DK
2UsTIygPCSYtkeWbbjbFro97FdoWjJlaiG/omjF0WQFpGcm0jdz5IyMJKm6XZ2vIikOHamuzJAgR
o0SXNN3ljeT4takK2svDDLTYcaPrvrTY2/02QhIbrECmx6A1Qo7lW2/9zWXaFJU+DLb3IEZOt2l2
S6ubJNu0NS9q7m6CJ9OmMrJGxJ2yao+jo9q9Uj3hk/SYY1te0nnZDgWEpVoDOUt4aVWDJzDBrXG0
yi5M+hzvcFoiYl4eS5SB4WzO73nBumfEzB2TNdBLlR9ZIdIwQcEszIbye7DPvjNVHFzSB9XwNw8r
CHPKD5kNDikJUH7ZRCQ5BFN5ShMGI7owGEFG9E5zPSoKcYdYUDJQ2fZRNJuzj3Asjn8sSTBzHHbL
jW7i+WLL90G26TkX0RtByO4pouHoCFbZqVZE1ev+ng2T4CJaErlbpxQb8CdZvw+jooKt/I+mel9a
DstVsLyNTXTPyX6ld8RnzUgLaNITHfqDl9bjxl4Gxl6Fx/bFUctPzkH0Xtnq4rj5CFe0zre6J4iw
6w9OlZpgPr2tFvY1RdW3yphH9pcaF0XCNePoY6WI7Cguk+42kUG6XywqUtu6yFSk+9iV6NQy87rt
zHsaZ89ejL6IxwQddCLPLJCY1GK6gQB6EEd/QhPaDAi4wqRCB72kHqGT4uQ05W0TmR+E3O26Lv4M
akagTndPqhfHr2LXJJRXnYJt0qoNldCQwHkHJrDlv0kxR3pOh3bnI4Qxc+fOFss9Pc9+X9bxO76d
+WBV0amqxO0Es6MxtVrTYAr0l/XVWKdEGkBNaXjPQb4vFbd6mXZ+DNcbjujHmDZe2GbxtZaA2E3F
053cdZNzKUdy0+kpXy9UFygg81MT5Pk5FmQmReQET5LM0SV0daQPthHdVIFYwtZHMGhH90ZSk4MX
hwWf85D166rT3mqjGo7skgwgpD8hFspOvjOnhyL+zvNV2PtpManiIfmcVau+Vea0IglAIfVu8ekH
6pO0ZJ5ekzU/SCZGwiS+5C0JO74PAM70P1QxbobpKaroHpS5QeN3IJB3qfrPrBivZSmPTane6FRZ
N46Tf0T58DE20jgGFbJ3T1sLakIisIwKpthE7e9qjo9NZCj4exZsLi79Qq4mTuu5FXt/6X9QeI57
yxneLL1orF5xcyG6ur4UHDdRsVjnvHGX/WCvtm7jl17/tNH1P1XvZftW2dxSzUjUANBtcb5lO3nr
CyWv3X7mdGpribyebOGunK7KAbjjCg+wJdZE0XUKOXXrbbM6e3aRQsiyXELP5t0VHNoqRHYHrE9M
eLSPLuRF5HG6cyMn3RVdOE0r37ZR7xZRSWG3+NZeeTYdbyB8gcJYKmxeSmhXmhxtMPhXpqIPNnn9
t87KaYiBGUCnLA1cbzdUWiQITnqkwgzi0HPbcWenVb6N+mLaFekwbprJuh96KS5ZXWREe7Od2ZFr
H8t4hiSc9cdc0zHOkgCAVcJUAJ1qwwo+UUYF3bU1EzDG/69A0E17R4mVTLPQ/zUe6YMrsUrtdZs+
WFkTOp785oiYVKZtMvrDzmP+H5oRAcNpIxG/jB357j0PVeVfuV1LpFx3XkoWA2ah+NuygYKlmLL7
uULUZsQkAqRT2GrSIKNJrbHw7Km+CgspXiUMAfR72QenbOPsjnoqqemNLhwn3jTTNW+ko24Ko+oO
mcFsrQb6Dfl5QhFNn4LCUIIucq750v55joU8W5b6nLyMPBJR4hvBFwC4tKGVktQ0Opre2wMr+3AL
kv2gfnF8hQ1mPLBVXC1zXuzRXCrfu++d9D5N0E77DNcrxnz0+cgeMCo6Hc0+7ZrlrM0A+mAwPwRO
c5JghUJ7msudMumUzZgUd3OeUtxF4kZCmjOz+HbunWIvDFftE13Qh6xIcXMqcsIbWXzL1zF2l7ff
SfIQZbmxhYlwE8xI6Ab71Hev0ZeeCKb+0XvRHsA4DKEl+0BR/DB1Tr9b21NsIvrKxsnA6fnBBBiq
p/iCW3GTdk79sxtGxji7vBjeMH+WOz3nhLD4vn3FCrnzXQ17H8+PeLPiGszU0jI/QSRK99pZ9ZD6
6OfZpbUpiPrRc3ZJt2stRYpo6mKcBrO7xn3UicOspEPyIUvv7C3JbdGo88JphAkIMVG+r892N6wX
mQ6ZW083hWv+JET1NUg5qanC8YhZnI+03p9THp4bS6cvTeG9sUF4YRTo29Jmq9Atr5hHgLqw6ev6
rtNvkezQ+WoDFMn42hMlTLQ73nNaDNeMHXHbDk610+qaXOxDhDHMrHPWAo/GSS/uVBV/K+SPiMCF
ACVrmEBM2cjSQUPucoLAvUS/GBafigICSG/9LFpYTCtxIMD96MRYYSu8cRstxX0ztDUZp/wEf05+
1LO+GWwlDr7BAKNqUVz/H2HntSQpkqXhJ8IMcORtRBA6I7W8wSpLgKPBUc7T70ft1fSsbd+MTbdV
Z2Vm4Pg5v0R0kOEqrODChvIPVdcu0UrZj8QE4a5IjOAYPBReRcmRcqaon8z3nMbfvVcG32oNNmsb
Nv1F8rfMBGZsGbB+T8Xy4tmGfYFj5mbKVaR8B6W2/my1ZNjLuWVb7vExzFsCDdZQVxPwtvbBa4tL
TFOd24/XPjg3Dk2Jkr/bNsqZQb5mJHSwjlllFCAB6Ab/dUkSngln2LX5a+v1z3W+Up6xi2fRIkRn
miRVJwIBCAzeeJSh85UgCojqyd9zTs+dOxhviOOw2OLRIquga3viGSyYAXwXm6Q3j5NGd2UOQ3ty
6Q/DxMG+LAs8Am4lMUAxcm5qhwKdGO+DcuxqlwoSIhvbeNUM7UlYuaQN1EU0VQR/mg33Wr40kTMD
l/D2pp1ppHxIly1ILrfaOHlThL/tYPGSwXwNE9rtdYBvfDZpefHgwtzVWin67Kw7L0FQQkLDPKgL
dfVoGhIEaRORkSlHoUun+AQufu+k1p0p7A9ZDc0lNZJ50xCTZnTtQ6GckTQG+h1lk5n7bFq42vxy
T6MaEb2edxqtuyzhrWwlGnsyNyaKszsjXN7LToPaT1+uEWZXqd2DqcNk3zqwOdlkfnfAgkdrDgiN
NJCJD/S38Ir7kSS5xA3lknxISdvKVcT1qj+d56/AGR+GVv+IK9mSh0H4DtoFilmc+IbwFzSK5My6
z/bjEL7PJheAEF+DMgy6rQr6NvLl6JXUwtd4Jv2WghgCOs66D372snixg7uSf++xrsoa+CT12aTs
5iRH84CQ6YSQj8q+Tlz6Hk1G3h8sOCfcw2DMoEZ7yNg0cmLzCYw9SoYQgfrRWZg8qzm4eJ5O74xp
eQmn9tqXvnGYhHS5pSsQZPnb7a0aSbD33Waez8i63PI4+Zw7SlTYaLBrc2SxMCXMBcGfNiX63XT4
7iDvwM1srpMAhdcR9Y556FLvMaYkuZiNaQ/QBcNAtFY0VBkLuL5nPcDjDXS9U9rI94ro76hQw8Ei
SwIbVLjs4ybDe+EObyEK9Se/MK7hrOnHNN0bsOhxsMBoXHd5t4NCMxF6m15wPyvN9Iy64CyNGdFJ
U7w2de4f8sJ67ZfWuoygs0at2LuX+peTC1LpG3zjqwMmn78WU3yH5cDYiHuZ8IfPtJjHowPsRHWo
OnlD5sJ5NT9yel8wmzcNnN6pxOMOhXa0G7ZJIkHhMaqJ8kaDaqEuCsl5rkJI46AnP9wBeyCVh2c6
ZAxCiorCuU2p/R155WSQ+HNg5/s5FK/4SlDde19qLAAhxvx5TllVCh4WfjEIzxmarPp3YJdvBByQ
eCdrcerz4YHLE1I5hU1v4+CGpAXTJHEWtByRMBRsh4Fu8CYYTnWZ09wpgFTtHPrUS72dOxeRrP8E
hVjIynQT1tjhp5fl7TWuSeYimwmrcLZSOuycy+ucU8KYJZEIILidAguTEAbq7GDfOyAM2H2eBt+H
yurF/dD0X/hoHjIvIIjFXMDc9AwVxprcpcEvk0g3y/8qfBBfbB17Xatf0GOwuThXrU58hGZDVaWf
/MFtS+95Lo/MQCCPNtYc1ybdUBUnfxZu1KzxJFRGbz0CbLajQwtPpcECoFu5iNs9IV6veEzCPRfI
XZqUxZ4UDe693Htg4LrMBJts+sDG6cQLBIYCHrCn/pYvAm7rW2wvSPkZNoOFDjAy5KHOyN5InewF
rzSutf4eOQ0o0N+ENO+xqlZKGqYySspFR0U7vWYMDNIhAGOR1UfjIEK06mHeNjbIVxceTYZoqjOw
hTgzYBR2n6iwGudUEFHgQ/tvQfB3yVTug1H8kplh87TRyVfGzxLODwMVxXL1etWl8y4wJE1is0bn
KownqajyCs6Sqx+rer7JUzhHNr9jULqf5N/9IW8hhR8ntxhsCZni4sIFieAL3yymhpY8B1HcAWd9
8l8T/tQZf9RCoqNMq2M4L9ua064t9+CPyQB/Tux2GhN95bCHtnEZiZmxWndIQYaCf115r5y6w2DO
zRYCDKvBnO+F+FApvVYDQHSGXGvj1NBGZeF/xu1afZ7+qep2/uy0c8KB+tK32jnHif2jV8m5zyFp
inr+0QpCuPz8NLd3C3BNvNaGEgACKARTlSXVV5HNBGBYtdimyqE266k01LvRmL9q/pnu4IOCnTp6
GU58R1hQUfg9eLOBCGpPg44k43Fums8CIcBJyKbelIxw69egSyM/JAltZfZ49S3aeD3n23II2gb2
U51LeOdSJ7u458+nWf6rdfDMDHHK3aqeu/BCmZbRd/hBa7TI5tRvQ3VRlnnIFvngzqm5M8iB3qQ+
sbSjLwrk9IJiRKt47IxkN4Bybl3hVlt/YWtJA4GkaFS/uMS+jdAlkTpbMTzYBpeId48kV7LoidmK
XNs4SJdS1Wl6nz1NqIvFZjYsxaHrv8XEubYadZG0AKFAcpIIzP4ZCh8pZ7Azu1HRA76pKV7lXDvp
Fkr8JMPlRVORG1erdtgKKFWezKewNC68qpj3ZPaG7/sjC9RPbD3VQdV3RIK8j0H4mA/ARSaKuk1u
i+2itL9NBb8JZz1wZddQoTfkMOxAXRAR3QFbq9qZ4if8Ez0fTryyIqzJbUaGj1eUoCvwnDjQsx38
wIktlpWnW/13MbUBk0ZRn6ZVlC4d52hyCPHpTrlZgIXDbHrKjAYb3ZM3NvnBFNvWBglxCDnGYiw+
snS5oEWdNrWRQ2B6waM/MUejwAWznGAPQ9LGPfRN8H5pxNeB4xZ8xI0zDyhk26NTEl67GPonco/e
zTGKxTmVhXhbs2A4OoqA0kKjTMsDAKlkxtI0aHZd3i+koEd/a6llDfQoV4wQjvuMdWOG4qvx4XW6
PesyfymskdKxpYKXi73HZLZ27jAAoAVCMdKIwxJ4V0x/W5zhzVZMlAbi5vjplfUenR6QAAqgnSCd
e9eGC39KTLBEoJyTg3VSqvHAB2HuVRaiBusLmvlotu9d0s96Ah8peeDIkFQ1ZIrr1OwpM1MFkQgB
iRc+OjdWaKZoe+bJyV8nqHBwLOuL/cjoJfeVxwGchuIcIi2K5g7eSFbmWynjds/tv9Ez7+q2g4oh
lYUCwDK/N2MKEXVz6C1CY/K1ZUGEOXqsxd/lu7Th8eR9Prl039gmYG9RBU+jqPUhRjHCZqo0oK+H
sGCoKQUcAOkQSLpPQ+qz5y48Wk1wYzTr4QuKcK/C+W72WmKJOia2KXzFgIAZXra7hdIkT7y1akT5
JImx1bS+YP+Z/YtqpuDcTh8luvYtzxUnGXSEUH/vzogXM0p8k6Ylw1r/MsBx9SkKkuGbijLFwqX+
Bvk9WT8VkiQEhaNFTQ1K3q2aFtB7BXPtdfzh5h1yNTl0HcyGhh0v2jcrrOs9gxzWkaUCN+yQU3Ue
taSdz0NvOxj4Pe6S3gCAclDCda2uDm093sKZ5ECWLHpLifRoGp7H0e4pep8FSHHKZR/jvyrBCWMP
yY/nsiXFfcBp4rNNhuq3MJL3SdBDGrMSWT30VJvVLwqxzM5Nmk8PfmE2AVRkYOy9THw4Re1FuSbM
H4szDLwZb+sA/VhJ9kYk4cG5s0SCw7PeFPjdt2nB7y9xagIhUntV4/Xj3q1GVIlexZo8T/GaxYfy
ZW2+buVR2pzBOOA1M+qcqaa+L3A1b+HDKOtGdFrYNXgPpzbFNI8+A1q1G+NbX7UffoJiI8ltSIMG
BRtrYIbgg0fzBPOmN20OOmHDSm4s0ToRMU58164vo2YSRyqvoXDgfWMIYbL8eRYDOXHuQzKRG9Je
09T9PWXqOIocZl0pVPrLO1ALXQjVD78AUJtG6t9rT/IpN3kTlTnNuh1dn3CdBJ554jzzeqwF1A3B
rMSBSOHuMMFDF033NusXzecCuIGNn1c3k7/rtyeBPoMlbdjKeAC4XO2LKTfvhcecQQ9wfuMhtNoW
cdVs3L5+KGV+7VNXXzpjxPKWoHEQaLKq2tjlJddq3sGMoXcxjv04AO66NWoUezkAuCE9k31xqqx6
nWd/CN0fWpPPIuzQxrF57CH/s2vR3+h/uyBmiI94VZ+9IaQusEAgMxH2U40E1I9Kdvfc8tR2lQTQ
IlAhn6BglXapAsgZqveVGOK9nQBBeVO+w6PBMo5710C7yu8f9KK21a/Usr/w2Y7Ea2pzl6Ctczvv
VA28BGbqpCCHSUmUWy+p7+iet6i4QajQ2wqFCWKCyBrsex3fTTHBWDIdkbqbGV2xBMfsfTQdKBXU
kdgYtatocykQYZUGRidrYIcFrvqwqRaKiooprViBlABOKgsIqLbabpf4Rr2ZHYDW3rJhPZCqRZhG
uTgJyYaZoNZXzd3ZNczHTuXdnROS75aSuZ3YcP62P3/Ya9NvQMGNFSh1wqrHWXa/Fn8CtjVBpr1m
fmklS4dv85Nl/vzgjPOwm5E6kfRGqUcgqBCynmwbOYPkIj14Kh+5ExjDySUhP2KmxY1Xz3sZsBhq
q38Op2TXd+H3Gqg05JE5ITicTTHtUbDillua3RgXe1OCVKQVMfy8XM6GEY7MyAO1DF3IdGWBss4j
Xw/HNTsF08LLNIfXgve/PRgvC9yjO1Boq7CL5yRMBPV4NEP8DiQOF6wf7CTocD1YbLqAUKBhnXjN
Vf7eYwzeFmCVu7xKkAQF1c0gWSlxQxgNcGgG3fRg+HEBCX+ykuGXqxtkVivg6xar9Miqf3nl8pjE
M6kpeRtNNba6xVlC2k2ZntbxJg6JJiDsrd9mVfvC47iQuACUUxPpynXlIarovn2lP4P4vvfYu7oS
80C13FddEoIEwuvWBfl7TbLtZfrSdo51KFpogILNIk0tABVp9ISq8Gslc5nFkn8q6vSp0L0+VDWh
CkVognTLOd3n/sAME0NEl3FrIHMrL4bRfCapPiQeaytgORMgFynUVMHPAFxTTa+GkkeHCTRaZuQO
ceH058ZL400HjW2M1O7KUFQ7eUJP6Wy1SJ61AgkyllffK7KdQlbb4vXgRrf3bt+4ZO+RSFxboo+K
mXvFw4KNYiJ4VD5yjtJwSVAoJZNueShGKmBazFFH0VERmIvyN0JrHP907IHDvQRJhQBmaO58o7lv
Z/+DNe8PkYYoeSD+tvawYI+ZGzOS+RABgE672mhfy9R66VOEn4NDEF9Ruo+BzKBZM3WHWkxurcRr
WXaAfO0Z8MkFrLWFOoTIxNfAwoFekWk8ZN7wJKGFjgSg/qA06JdPMVxauZc2n76rIlM7G4qaBaHP
DxY4NOLoH3zz3XlGh75htUcRYbskvlh/umZIr4Usv7wY+NFH2YZubF4ezLCIugvYR3DfFPIhHUHO
AkmqnRnkH7FGSTyWJRHKxg8RE6fZh9xlWbHStXn1kGau++Kl1S3R5R9pg864mJl+jAFXoEusU4X4
OZqM6bwYTXhIXJRIfSdvrSxf58VsTwPD7eQZv1JllVucpn1E3AOIgGy+plaIC2g08KsZ3GNUdy8V
KRBGNntHxzkRXDeieYSqHO1xvCSqOphLSnwUcG+dUYY0EgCDoe1JujQSceAzChQQhQQ48/dN5t1j
1MUmurr3RvL77sXQ308IkCgChubB1ADjj8LKXHMs0UpEvLWyfd95L3+/gO0ON7D5cEesg76kHd8G
5ODeJ3r/hAmuiZaeANLUIffSYLhdgph+A+yzdaEQylFTsLNd2NlS0i1OviIo9TBuE8W3Vrfctmp2
bnmubEqa7dNYDvnBhoTcz7bO94v3nvsOWWKWIQkONFaVP1qOAJQtRqVFLa6Uc8keu2JANI9ot/Yj
1Bq7UVWgKQ0x7Qk7UhWY6lQK3qRlV3kEqgIT+eI90bYbeVKjoWNng0XsIrT+GX4JajIbGR/+Jow1
RknlNV+KMZq7fSZbhH4B6rI7ydxM00h6BG8GEcuf3dJ0ooJsnK0eBXKGvr6Szn7txWy81D8MRMER
KqD4/DdaK29veVoER51OzykoysFefH/vdXjCpTTtEyrRu8yMTcawBbds268lrAhpSE2jFOJv80Pb
McmrGSFjNTN5kXOcmKTF5P6CJhiNWCPNk72mOC9SoLzqecnFVYr2fw5DEtfbnaRXE9FqsFmlYxs3
qOUptmaTWrOeO5EsCWSQBLc1NsN/utBnEsc0ICnHoi+z7sjlyMZrTXk1LAtgXqM8mITGOLqTxxui
npbIsbPqJQ0NGqIeun7ibKvwS+YWUZNZ8hZWncDLZn2OejT3Qdu8DYQX3/DXgf4E/kMOPI9c8W6S
en7Gpgh4SlJPwojx5vjB89/s49YN/mA8ppgbljcBkb8Oto3xET/7OAe8ExI+VivBUNN3AEpZ8itn
/70tNWOBPfC49MQQR/GENF9bMbc54+wHmbOnwupueiYdEoEpI/TCzpFbDvRh2mVfsijvKmOdyJc2
uAQJcpFQNMdCWN77pNItkF3828nnDyNjk/TEoyOQlZgYADe6s+z70K5+l2sYKKgp8v+5HG4d9gS5
GghB/N2jX7pPvSTSvQXBt5gMzv4qfeQOs+7RM7moNlKqzvvlSqxr+cZ3Zt7A+g62Td7VEgQfHRQt
k/oGvg9eCxnOhQ6odDvm4q0afGc753bCIeNDZNjpb77Cu2A/kJCuHsq8Jid9iFWUlkEfeWUfb0AM
60uVJHtEqg3I4GTD5zsv3uSMW1IWFTKx4WqICZPEZOyrIAX1G4IsEvUTDoXxjQmS4Ge/w23gVdfJ
hphuEYQ7DaDQ8Io137k3R1qnJNtiMjsf7QBz2pC3tmlKP9yxfpdvi3K3vhvXTxIJnEob89Dasji0
2Wi8paW9C8nNXjI0BLEJ54gfBpYPAMc44gYNnpecrX7o1xnID3EBN75zsRApaDbBn8ZqHfDTEtZI
mbc+LOV9WqM3GWsuh2mqk2NJYNBDMTjVLoaWiZLFeLISY7wzFrs5JDPVyWF1zX1E4DF37DUnsQXB
KNvHFLtjVCcVCnfDLne2aJ/8xX5fVH6zqrbYU8JLDM56SkOMew9Whg5u+lMAYifhYF0S63dA3tpF
oeZbBnSP/iSsXeHO5BRK3Z0kTlqgyU8R1uJMZHpUjH3wUaLKbiwYTbMq231cOr+bam4ffMpGt5Pv
GNE8UdjijO78NGRM0uNlCsFNm8LMHgBhMGpSjdvF2Rk0aj66hMrHppc9IQS5WmFP21ECHOFm44sW
ziVnkznMHYwpqUZbOzGsN5xew7HAmut4k3lAJH00/yYAUJjgQKug6SiXKNb6R4uA/Q7PZH00R+lG
aQaRP3bmp3Qwq65oouuO+WNe+/bGTqmA8nua4ONR9vsgT/KTTXILc1BcHVjAxijL5HgXsoo1Rmgc
oIBYTh2IK2WOlzFAWdqz+Vi2cZw4C0cbkXynvF3QuNmB1Gk7EquSnaO3x9yAkC4J6Oldswg6Nxv2
gTdTwJEUCNKtWDBTNSk9uO6pWZrPanybRi0fknK8DRZZHGhh0KkyPmP6Hd85DHmH47uEmZnkGmK1
PlyZVAiv6th6zo10T2DDOevb5sLpO3rd0J2UAzfgxqHxMMMAkkOuk/tw4A1SOfOnyMd7YkDP7EWk
KvfE1Rq9G3CI7tBJqWMNJHkBgP/K8oynQJYO0oTVepZ/dbEhoLt5nvCtgP+G9bdvWq/EKHFcy+Kj
08o9kwYMBOfdeVY73aEamaPYX9G3HkU4rxbxYOTVp2lzk2s6Ra4Ld/bR1TI5ZP14A/3Lr1Wg670M
7bN2Wv9a1QjAfbDFIZXdxZiItEO+WW9xsdMC4cnnPCv0iRJj1KZzVd2b395CnwAYnqYtCoYISAqa
zcDB0dhj+tx1MMxCTo+OY+RnnwSRc+nCcgkF3uhU1ExlAuNUFlPKHI4jE8ZwHRdkDOk8JXcDTt9D
ODRMnmCQRDAMpCVX2RTu0xjYPjS/2ryE0Wjz+SGLg1MVju1blWOjxAGwXnu4asYmey1Fr6O/ieiq
gO8R9ppB5EH0JXrs74Ac0m2ZNtcULmDjAXjQYlccckWts6696riIpblkZfBzZmjaEcGJqSXMwt0U
kudP0GOzQ2pP7rLHGkem5c9+xNVIhkGkzCH/MWVvGSMWtitprfXF30qQLjiksRNpQFh0JynTucge
6cfApshux1HCOp+o/s3BmTzMPrhd5jy4oZpvwxpQ1KQ1SjyGdZ+9dlh0BvkbzChQQF8DDURP58h4
Ll+HojZ+14Y8yy77E4b2wEBiIDIt++nT0DxmcXHOA1z+g3pXbTFTKAHlQerBbxNbBSyJz9ihy2Rn
4NvjVDAKa400vX72DcN9lN4MRmLzG4IjxYs0csSDL7sndNTK02XvBKjBww5kTmYvrjOP9w4/gdeO
93x6L0kHUGT1A7JHQYid5d463uob4g++UcLtNIbML4cLWyXeNyy39Wpo9Z1y1+INe0+xL7zPc/4y
tk14dhGg4S4Y4NH94AOyfqdLNEVU0Cwf0/r/dGOxesTxcE6KmJBmbzGx+vEfIWnldWowtJkYOX4Z
7Dfjgnu3moL8lqjxWxYLg7E2wmgA7rw4NRm+uPF3hi9tShQhooz6PBeT/iCuKALAXYCCsnzfJ88p
bYZ7PHbqVIfQt3VzTGhsvJo2qLzlE6gjE8IXm9G9qwEuHxfot6tJKIIHUDMAJCYVjOEKNHrcuAOB
LZ2zqs1d5sBl/lkYuYtoE+7UaFa40A3PjSHTUzliWZFnuhy4JRWBUAvD3Sa16O2x++GDZTxFFSuI
J9JtcyIW7SOuivyMr6c+tErVexRvV7Z8fuqytPY2edEb32/A3yFpjOpNuk1CMwovGfgBnGBp/54l
i3W1SDmWTDZ1UZdskg7rftPm0ULthwk0MRjBKWun8CKIUcZUQnJ/mlCz7HovA7ImxFrV3rArHS11
uFw4qz9Kw/PPGZLp0pMGv8L6rozH5z6OyTeMObH9MJF87lRfi1UFEf7YLtaEuCK41V1pnA0KR1Cb
+j6/BdXcCn2gJ9F5LC0+Dt8hgS0jPLcCljnKCoA1ycy7eYF04KP0dyLv0LZZ7ndlD0hUNGgcqeob
06qxk8sA066fvxgtmDm7J/rA5iOk+OGQclmbkuxFg+jAfRlAcuHQRS+Ynqtc/OS5gM8F9s9sR+96
VUVunvpbNbwHDu5SIkdAGfhONmSQEjY/pH8CBgmzi92bN/6ypUq2mZWXRxKOCbaQtNuECgmyCJC9
zPXLQI7WofT0K+uasXcxbe0mGJQtidP4fAn73etpFbyodh2mrOuQpE00oXcniQB1uHMTWunjUttf
VINgf7HDB64XYJigGw5Jz+M2W7OPPD5vL7769HHc3QJbA8yW+iyRI65TcLZt6XAeQ+Ykcqz2pmlK
1CWkffmp/qS/7znQq9qin+HIAFJLB1lHmXiR8Mri3HPZmd1CLM1E+u7fK73wIUQH00VTFB8X8+/K
xFiIUuAtmHiIEr/KeMggXEwPpCy1eFwn4JGDLtX3FHT+AXzzHFj1i4gpxTFHshjB40HSzeTdC1in
SCIqXwImFJA8E2ZTaTs+ylKoy9Ao+8msUW8MPQ7nFL0DKzXvqBoWRWrlXLWbAZViEJjZFiiiJ8GB
cIC/H1s3mDAnRv3c1hwTjm7OZkxAsZcZHGnkU5c6m/aCgO8nbfK7M2cCTCXCKLxvW5ENa/1vDFIY
mMuzITV+wnQPDDUiGrzNpnauWYM+AmlqekN3B1Vhkvs+LakRpVZwT8nEKqPzu9fWFRs/j1/Trrvx
HgodxNtKsuSnbDHbxjMQtLqxB1hMvxAeD2TXWN5D1qZQXJqCQG7kq9mMekpkdaR719jFCLkO7qK8
qyry00gRgNGO4rGjNmTb6LP2Mv/niBrM7b5gB/WvEnc1A5JPRAejLrNTT9p4HJ+LNC2vVm6M+7Z7
l23Z31FyLyjRiLloPAj+QqDCqvPOe6rX4FBt9wSiYCTTmBif/BxDKKH98jpcytD6GPu+ejCbND8W
s9WtcsyHgYDs58knS2uhdWHXglLedfISiCUioRLt9zrH2N6ZFHrrO6A1kiRca4PWz3js19dHZlrt
rc0m9e4jjiJsTrsPY8qDYvQEP9rqKZcJ1DJROts4LZMHIynPRlZ8VFNRfcvYPndFMpzMOXm0KkCT
xg3JyaQpZl1U/v8Ij/9uokPObvkmbW02O7P1z7patKXS9zFwbmHyAH/g+5MqZFhKI6J36jOraH4g
U54XAQKHBvtGXGNK6PR07C3vmNIsE43hu15Mpkh0l40dHLqBhLREagvuzbn5hJpupjXlnvtr1zN5
XxtEGFGvFDdtW07/8hNZ4r9CGX1hm2sIFy8jR+Dw/s9YErz2jNgDWv//PZc4xPoj2WTztZU1nFKL
MH6opHMRtZvs5OAR5UOsqokuoYX+GBAZF38YCONrLpL42uWk8eGiOjsgYA2Ye2Mfse0dQmLfqHNN
+/6aHMb1RePp+VcjyUHvcawAUUDyEbFhkz086Z9kxcgLImBumqltN6ppKbYsuNfMhAZZQgzGg9mT
0S4xtvHeWoY3rRWd05Y42yPuGeZbPfdYRyuFXW4SXxN2wb3VYz6o5LLNwuKHJ3Dyhx3fgHS4LOJ8
jyiTSItCWSdPZ+tJf5slHvWmbM72wuXStjE6Ux413U7fAhbpWBUPgqbBneNmzt1c9BFufknXehlj
o+f9MpcYNIjzvIj0JV0U/TAQ0zsogTflk0eTxqW/k25vnwbDfHIL0KqyS+76ipRHbvz8EGq7fCjC
5RFcHrtellyrTt/pihKOoUf6XLd844UbU+WDqXPMg7uxmoxdoOGauxxpfz3mJD5JznHincm9b06j
vIxNKG8jaCfwevxszGa5ZQK+H6mzOdWxMu78PLQ2rRl3kZM71kVyJeJI4/cJUBn7e7fowytSQO9I
nfEdNifr4k+LdZkqxIgoDs5Ae7guW0RXjkimHRG87lkQs3buiGxKArgLHN0Jn+NU/ktqEUv7P1N2
eJyFgIbjszZdxND/+TjP41xNg59gIPEc2L5E3jvL+AHfLE6EMjYb62cPUnAes1wcYhopoNsq41po
VaOPXfi4sgENqkmWfZEZOmJMIUUScouIkLxgbFJXuwmy42S7wZkHRm2nPvAQilQ/VUPfE5ECQT8a
xIsBlk/w3AcqXW4M2erWjdnFWz5CaEhk11uavr5QhqQnv/DLo9PbN+lL82jP3W1CNv2IembhVj1X
tmtdbdHfVXo7ZE58Nt06OaflbwLGc6DNGU55MjOCSBrXuo/bkx+khB9M+XDBZVjtYaOQrFWGfZ9l
rbifw8yhluGWdabeSJ3WN3Co+gZu851U7m1eCGrJjbk9QSs/osn7YaoZ+sbJNllWcLRdkH4Sbigl
dpZNi4Fpj+cPppYNQiWnzG15Tc0uxVN02/R5sFP8hPGIS9ZGU7hz2py8G8jqXQ6heMTRCgJT3+WZ
jQ6lIyPOZQvlMivJvSU0m9vMjJYOnUDdNLhSPHe8Afg+WWCzl1iA+pSmi8upmXZuExID13nxaaI6
JG0t99IQN3kpmQWnsrgUk1fSipngKyRj5F/SPYP/KvvwkWN6IrB5qsLQ9P8ZdpcPoZXVkDva7J5n
2783Qvx4yEUcYpO2+ezzMLAEnQzKvgqj2jPwygMXRBu62dOgzfYW0iMRV5E98yaxMpT1sQSqlQNM
qFJkbleLeEUJKM5IlslqMmbjkJS2e5+M41pvWL+T+62wovE/hoOISZTMUjpzqivlhOfg1LuiflRl
0pxLwW1KBUl5Qc3wFSBRP4PvwGO3/HLGPoT+onYu0d59V5LCIBDu7krfSe5SYyYO1uTDbUvze3SK
GdU/z3JBhONR8l2ebW1f/v5RT3ypIlAn1ZJ8gMTkscv1fMMwgvanDr2HBdeeixXqWiZoWC0ip2nS
iHownUvp1tadr5YgIklMbqluMe9dWP594FSUhwX2qdWkCuoBP8b/f7uL/wrf5VMki8+x1wKFtRL3
P98dDch5BtEjtyS3PfSiC47J2keIEe9qJHjLYpp/rnZQHbgQ+32fMkBVllhTFUnhcEzOLJN3PeJg
KqgHJBsymJlG8+NAesotplIjkZTnQT9QG7akJBNOn1PlvOCEHfdy6NLd7AzPLZNXJ8gr9USPf0qR
86fQODtL2d+b9nQghzD4l64a6/96fAOfliDTNYmmc//x+HpKOxk5puuHTdIIC2J9WBpOcpJpwR7E
sLqkMFR+4bDGTyH8oQvI+C+//XB9Nf9HQJrvMorQkexYnk1rzj9iwjGfm5OXTOiGu5wRLjEInUXD
SYiv+bqqQvEPXLtiuPpzZ7734/KGbw2d7zz/JnvjjXyN8LP005+z3XiH1atM+nVLTMVEEOAJzXa7
6Rcbky8cIfYaat25F3etAYyxGMObtOsfHq9zGDZagCcSxR2KdnHIY+JvUA4TzAG7uK7PKrywPSA9
iynkyyZCW6rxzwQSGgEckDULAl453DToqVljB3VDZ7lRXobHbpIMIXPUaj2dRIztb+ACWjC179yW
Zh83xFBttSC3/8PYeSxJjmRZ9ldGco8aUIWipbMWZgbjxDnbQNzDPcA5FOzr5yCnZqaqWqRldpkZ
kR4e5iBP77v3XJM9B3KWWMP0eM7i9ykkkWATnF+nCfnGzrNfZUTRTsp/DvSFRIIdoZuR851S+1x+
iCVtPiuFyrHCpVuxyAEoMgHmmAlbpzwFKE56CHm7rQQDzTDrN9Yg2G4iXD2gNCAGOPumhZOpDAQm
TDdBqaOnSNti//Ws40id+Av4eUwDrMoj7JUB408hPL/vtXYDVGtpjP0kQJL4bYPGHXnDm3KoCYLA
z9az8nw9Fk8wMzBewsuKl0bJts3XaTuF227RRMKwOhMPOBOtfcgNMOdtSPsqw96bI8lRLk8WNIuO
9w7e644ztWRqVhI7PMbKhnH26KZQS8TINjORAH/M/Ksy9btFlkxNJYGg4dIMbHfkUuhBg2jiOJvF
XdLIieX5sHdm8ak3cNHCvroNLu25TfFi6/V7rJFbHgcowhZZqVAN8dp0+HNNspCEH6qbCeNoRk9s
yYLBACvWcGYf29HAgWwScxiNa53nI/74KN+i543K5aMV0476z2pLwhMzOCTX0Yar0js1NhzFtmug
UYbUG7yzMo+aHTYVMim0PPCO6eStTJ6dpsp3uaJkiAWOn3fkPVTN9ya9cn5A0JofpA3VYMqS5Aia
GYd59FTARd9XFV7XStODU23y8xzR8Le410o6voMRGKUJmy1Od3PYeydmIe1qmvAt7KE8VMLLL2Ew
55c+uU8q0z1y0eunrrTA6BgWp32Rcnl2I8pwESNhZ1HK7toxzYNjmOHVi7jsU7t6SwxgOUPJQkk5
6+Ux6vGSAgoq+KkiYmYlxtXKXhy0gFqXwDKH5YGoceLdKkS5W9S7j2WLkyqYBOGVxZOmpwLjQtbe
PBu7VYy10C8suzjFof1kGUN0M6P8dz/l8iAzjrdhV9w6avDY40RrZzKvqYqqXaIJEFdOVOwMA2tZ
DFrmAIxgYVwQlPGAw4qATooC3xquhcuU6XCeMXhsMXgIX1r9NzAUzIsFkjxVICYNhz993mMZVDa4
fbsVciuxahkFXSc0x4t+ZY5TfyrAwBi1JLSl0GGMGGGazoGHViL4jpE4m+YSWcXPuha5+TEox7qA
bnrWhkweizjDMBsCKMwjuzngYO+q8UAL/HIpMFR0/dTtpeRAif0wpJG3+BhFQ6EOvmcGeGTzfA7i
u6LBwxDElnGG6SEdJXBw2EDl8/x3q6z4EGdatZZBd5dYqFr42pC5xPwEUKQ5FWQpiKiP/XtSbl3c
m1nQT3dVIAjFJA5x66xLTvHQTatU1eO9LkO/w372CGpINUl24e3wzHmpvWvr+WGG7MYTsTto5Yyi
SFRvYXfwCcogv8R99c5cAQs1drKNq4ePTZd8zGXJqcz6sBaTAVsvsmFRtSkSwQ9sSEDNxA0tPr2R
IbWzTPvriFel46WqmFlSurpGfCO+20pG+rp87WqjvYd0eZoaLt9CRMkmGdl/0ZBTrNVYpIe4ZC7G
/w1IW3PQ9EteKzpcp908UdDeC3K95JiiV7AVvuuAJNdHy9u3FRvIvgKbV4jktRC55Wu1yxUNkSdO
cL1xbI/8wmRrqA14y4ta5k/1Ujq4LKz++/fv8o7/L29fy0ZU8rAMU/P+r8MPx5iJCuY+IQoDDKql
qhGAdTaQrGuMPeHPexEzAv31Z/7PX+N/hD/l3f/+8u3f/5N//1VWE26NqPu3f/373n/w/3P5P/7v
7/jX3//33U95/cx/2v/2N10et0///hv+5Yvyx/7j29p8dp//8i9+0cXddK9+mukBOl7W/fUN8BdY
fuf/7y/+j5+/vsrTVP38+cevUhXd8tXCuCz++McvHb7//IMion/6qSxf/x+/uPwN//xjr4rws5n+
y//x89l2f/5hmn+TJLVcHXC8gJW+nDKGn+VXDPE3GjQp2qLawwbXa/MrRdl00Z9/2PJvDuoOaHAE
HnC+yzfQluqvX3L+5tIMZ+icW3Sp66784//8zf/lR/f/fpT/XClq6X/1uPzTJQRjyQM3zfmHfzId
69/LpMOEji+7gCOf9Smou8qqiCo4b7YwL3lV34rBxkgCK03JCUGQbL/PbUbZvDppZTpu44pASRKA
5lzimwitmDcVolMt5Z1eBjxYdeKe+pWu3F0yEuMsmGUmR2GZrTl7z9R9k4QLerKytY9JE3rJX2OI
6Ogg7pY0Ab+BfMyLYaf5pnXdYkNhIgbnijKFDtu2l3F3JktwtV4irF0+kcCBYnYIZ8hUpWPsR9ol
V8xRUOPZaW44exoyDQ5jD1aHmGxFXrYgN8uGqPYjkrTxEqkN2HOs+iVmmy+BW2DwRG+XEG6s9Y/x
+ByQzdWXkG5vec96iJWTUju4uVTO1oyRI37DyI1Ivnjx0c7w0bJn03ZpSg5XLzh8x2H8EQ/umYjY
cOL1u2aDB9fZOIoAS1ynDfsRY8CxrPNoP6rhXXIcQ/k5D9LyS9tDmwd5xeMpR/tlj53Nw15G6U/W
DU/WQO6jnBRWcIhgkQDKRfiHqPGPdKk1nPg4cPd8MmGC/HW83+SbrlyGrK3L6eDZHq1Wpr4DMg6T
MAzJhFBWv6kc/X0WvzIrCfwgj3YgEQpcYOA0KT/ZTMVJD9j9NAZPyRy5Yp1FR7JAflVjffcml2iK
IMGgt+oe2+LW8mgEMhzak8q6YUTv3MMo3UMM+BPzX7OkFxApFYTnOccLEVosI8bIvbdUlq6GqX+1
RBGQYfUodHMIZUqcMngdWMzxtiFtX8LbdRi5J2yXjfWbx6dcG0303GXmmxG8qwWZpmW/EqsjQqOz
vK2k9KfApMduJXUtP3rdznSqcSsUiIreYwY38myVdMQ7MTK8eNrwHGveXVelT0kN0mYaWTfnCp11
tD4yuoEhOrjGqtDpDRT4IIkowafoGtNXWXL2FCbwPIrQBMwJAQSRpRtf40JSBNR7V2K5P+QV0s18
6zHxb8kBUIBscTDFq0cUTVgbsGjPZOGyc7Ms1KFzpHem+krGBm8mRtvFErixSWHnLjAbzPz2DhT9
JbXfTZ38kgGzpNJLhrZR86nTJM/tDIOfdi0bZ9Fs59B4pbWU2WukTnOSnUu0EuDK1NX7GLNrNQ5f
UmZ3pgQZbyQFQ4bnrHOzwGNX87bWvr2AbW/S0uA6N9gcVIj5wBnzbW5wdhjdWduaEX7/etQ3ZR8z
Ii7ZEcOcij27s7WRUyvYdkD2cf3mQJTlT5Zq+7oLss3k1WCdvZSckzMPwC2MajuFHr5oT3yx4nwM
kkpuha4neKIJo8uJWq9WVuseTwKMyqg/6h4eJuvFLpgBOkiXPIlNH5sCWZlcv+9GbCFR4hczWw+P
SZDw8cSF0Uo6bWT0YlOKQ3Km+My07H0IJYYMV5FkGN3PlCZuxcBQTUA6SkUDcuPat4DphaBDvvVS
rWb8BZrrxLhHqohPebm8cQwvXpx6C1CwhuWClQ0qiDURjSAxMaNKb41k50YQdvulVbcYWG8VNbXK
ql+eZgikNT3cBZ2ZXJ3EvHqOqnbcfFjgDNcWvaWY+2myMymgYy/P+mzAM4JjlUW1Jp41qzulygT/
RfQ3DgwCuSSKlkWM1OO3qQDcNcfICU4ud4EZzvw0cdYEZFuEK6tTt5Tx6ZladGsXANVd5wbTOe2f
01iobY2nhwzZ15yyIyFXSvavBI2j8BcU7p2jAyiMtINnEB2WtX2I+glpps34nICv7VB8IF4S4tnb
cfSsbJxxOWw9hEZ03XuF02HtjByzLOy167JHIuuptlE8AxQTI9lz0l6TeV9n2nVMPHDcMfzwRouf
2QDswoIZV8YAOeZCezWyYldwk6J9Q5h5682zZSiC564GEgpohXQxFHf0wrt7rRPoEg6WfTeHlJmU
8ofIGxsg51tp7SXG5LKifuQ6q6NmEsW2HKdekxUkOd5fqw6/fR5gXdfoNYCUhDnFkCcPpQe37mhv
ZhHfwyaPAcOuuV3epFAcDkPu6okgQmnyXLCcEIXFMd+gjIBhID8ANhkNaHDxlZfyfuxKBLde+Moq
yk0OGzEbxSN4FsZdGR6NejzxnnyzqaZatep7DHIdwf89o/3Tl/BWKhPjP6bHZt0F0bGxuG4AqsGJ
GSOgBije6zR7CyLjUSakH/uBLVFbgMpQ1HnyOMk2kNceTJKNnJIRNbmFMx2CbsonxuOAK3bMX6To
vkOHqI/Haop35a/JaBIQF1QSKZqeQ2AXK9WGW22g60KSGR3UyMOad3o2howLWMtWlebs62rY6zY0
KnxWRHBUS6M3X3CiX9HQiRhW5NzAeywhakBbScbD0QkojmBVmofHuErvTX6UQIF7HF7Fcx/jXqIk
FBQvvvymC6y9lrkOYOlyaxoQm2rZYwxSkR+WIiDyYyKlxPsi5y3LWR+qjkFspfQGmsaLGaP3EGxl
1J2lFT9qs/XjuQlHKmSpoLlQQf9mL6KBbi7ZTa97oG7mwdRRlpzmNjAncBdkaAsxOEKNfLVXUKHT
BevMvgjHBu2g0yYHl9QAD/7RCFxgIfEICFzRFyHcmxsyMrHttvCY97R1ThA4WO8lOTkNG7DSUBF8
GYvmncfBeuiRH4R+aFXNuSzompXZdA9tWE9oWLjEw4rgZH+gXoSbxnJf8FfZYCzFroywwlpUYW0i
ytY55TRr1T70Q9jD0TAC4F7joTSzac2pscYhhdPK0e5AQvH8b4wj6/xqZXr2kbxP4tOvxWYW7Wjy
2Pi1l7pgxPCswCVs6mcL1sjFi1qUPJBdwSaly4LHelZ8XWuBbihWnuAh0kA7FLI0sV42N4cdtbc4
4OcGQLUc7ieS6EsDPfOwvqm65ozW/TAt6IwuMtexcn6VAJE5xy/15fAJA3mpZVyuvPzDzJIbUNVx
xWIMeblEYyk8Qm39uC2dlgeio+1QHXHgCJwV2BXwupUQoB8oe6xJW/cVXVsd7RzYjbXl9KnlGhUt
5gF/m9/N0xtgVewak6kBh+KTAEQ62mNwdgEqrvJw6duYMvg+prseEgyuzaEk1MS0RE2QAHkDBIAk
uvEEyleSvy/3Ft7826x92Dyp1jIMX6TKDwB9ZwYOCplATqxB0J8X772lyKT10zdQe67f9sEDOY3a
wp40+KF+GqWTZ4gHptbRtmMfvNM21fhTpR1x0VVrSJoRY6+Lh9moHoMh3lTJZ5GX06oFf7dZxhog
w9ciIiuOlyfBtocLNANc2cFpdXBvRUP3G2+ML0KL2y0lLVSNJ6cTX4xgTK1RewwHI/TN0uDTxM05
mN55DJ7IEy3sv/RztpLtqJv71p1edfZtuH+MKw9JhOOmIf6buZhOnIIYg5dZP1OEQOzFLiYhDD1x
ntO16GC2FI9uxUqI4H2wKUq5j3Hr0WeN8cadkn0itHOHYrWnYfbNIpPTWkWKj5L7PiyTXx5yypRF
H2wOrTWD1AL1Llb41yFZqPYJN9B7RiqDFpxsy3mHJgTL9Z2ZVM1sDUuW5U3vSSH0GEr1qh8QEdxf
abG8MytSshDO+9b4hOv5GHVIcIGcv5N3Wn5itLNgp7s8G2tQKNxfMaScXOFe1NuLNQanFr0V+G5O
i1XoEk5PJSHseNMGzs+IqEmpUmMd2oHXIlY2IZj5MweWXMajQSt/yVD/djhT4m2uCDoH1PohYYsp
ILYZO2D04uxK+UK8LYdiX+pYFoccr6YhvoSsdD5GLE62pnapjU4I0463UJkOfs8sa05RDdItYy2e
Kd6RuFIngjUbDA2s4iFGYgwVWh5jDonOpecOe3CAAApGPia15OlUm5+i8QRO2tqZ7XAKIYTysVIe
ZCfVcTCfktKhNsYIAJq3fbnLChc0qpw/nalkuq6ZF2k3WWNn2dSDfLWYfNmW3g2a4+cVhilT3Buj
8zvPm0eNaHFmQt+h4IjzAPeoQ1BzhfR1a/kprLCXuKshwweQ9sO2ksN3oNkV4YPgQtom2QwtH56q
3UMAT3pTorNSFUwWOqZqvCBSXI8BV013nmSA1uXAJJGEDlMzHtcWh8soRq0ts8c+41lglRBREZMf
pT3eRXX+nA4ea4p5OMil06nSz+Ps2URHcJP1KS0qOR21XnU28/CU2M4lqbSn1i1u5Rx/mPw5q2Bd
BUAhjSjXtnkV7PMUEEKruDecGNNjL8TK+c5jQPKuyL/bBfUm3flRWhYlMi5oFJ6CYvjFwZfndFo+
zRLuM9rUVzO4X6McxcpMXZL7EUvmEj+JyDaD4NQ9eugBKgixJpkRFT7Jyanb8+Bgbvck931sF8nB
BbCA97ZsoV0rtZnCbuHvmfsZF0Uxw1Xy+PsBfxL9NjFDCJ8mhDnc/D67TUl60uGtZ51lpdwtdGDd
b8eYUpb+rguba9NUzjqJheOTN+Q5kwN7wNsbaBKvqKObG9Sbe2MxV3htg9yd74qeF48WVRnG8ZnL
qjBu+Ei7NZ3aH8ok+o4tfKHE0fLRUv8KauHdLLyv8NWyBou5PYpxF9dvtmLCacVwbzSEzt3G23j5
1B9GtsxM+CREbR0qBNAEAhToI1i/qaZIHUDJBVdEkfT35mzjboge4ox3Bih15PLVbAIPTZDmyerE
4YttjXsJxB1ewT7rT5gwdlGaXZqShk1uj+jBDDL2ThzJC7LmWCbHxt7xua95/j1Y082TSORYADhi
tKOvw2cXmbdvRmd/OdgpSiuRcmowg0NrwHfTen9W/f1gbIJWPJrjfKkjeQkd9Vson6rQBxKy+ASp
L1oJIz7MA5mB8ih1BB1RVocKcspGiPZCzPUpxwLojdEGSzg1PWX0po/lV2BCZCxTnQIMRAJtaf5C
ZF5LzfuqlbR2RkD/6XgbCo7D5PL0zNfNGmjdUrDWnbzR/OjqnNiCh7JojacsdLEait8esy27Wr8e
1WmU+X1BD51WZcd+6A8pr0OLmXD2uruGINIUPFSuRroHVFHW/jAFXh23OAEovRMB2lOT5i/UEV3i
4eJZ/cG0sLf3RIZ17Z5kBBbfq+u5Z55xuMUrh3efPt8cF69pVwe/bPojx5nBrmpOaRIeal78m2xs
t+wFbfCYfZ4/1Hp9csIa6DQriLx0Xw07uge69dQw/87JsK9sTpg2K+3VJDW69jgj5+D1ZuojivCU
MSSkzSkydq7J+iYo5Y5cIXXbNuORqUl40Lz/GlPAi9B0or9hDtZAB4ZoAxEn2CZ8x+Ch3pJ4VvwT
I3VyMqhn35dj+pBfeOQ3EFSmsz08WOxvc5cDuFt2R0+4z7TOL3SokoMBry18rnGwIuobUhGjfemx
9j2YvE8FJRHrjkfeLL5Va53DcjxHJBtgA/ebRuXngRKhWg8tMHLhOxsmOhPNj5EPvyxczrsmnMZs
2kaZuzXr7sft5WHOihObkG3Cn1pHwVfv5b9nHQHHZU+ma3zLrOyotbdWzgOAamiHJi6rsjtVdDzx
sRgvIj3pE5U1oyEvotX4rJigNoEIdnT++b0W32ep+wtQOZko7cDBbRsIwnt9ab9Dpzg4ChAflTmC
KC0cyTxL2eRolm9B3Jyi+c6QBozlmLUGRVxJ+xouQPJIH/Z0VnD26eHK29Yl1X7m7E1GD6kl/N50
X9kKwNUr+o02l39tlGkRiGMeQbp8NCuUScynkUdwDyCNDyvmZRTheRJ3ec+eNmLkJ5eXHimOGmcA
4Z0kohawIbJKbGENh8KkyLG4yHVkQAixOGXpMFMkNCgAgPdmqr0QWHFgu0zVncwxnbalhXcQQSm2
9d8kfXgW185rk3mun7OZKtHgOaMgBDUBKowc3xSnYcgDnMohma50IkQ+G+Oc1TPHKKeo9sqgUTGc
mT85J27ThH041tKX1sCsI5mvydVhaxoeBAXlPZk7WlZm5zCPxsFkOMAs6LJVXl4FVr3wuvmAOc+t
s/hV1M5+ZCTYlO3wQNPUtjSQi9py6j/S4LMU4BHp+b5vrVhfyRqaQs/5BHc+GHO+2Y5ELXqkZ5Xw
eqAjJv0nVCkW+1jAeYBiL8kUJsUeeaDxULxD/k7WaD63uXctFIfPwPmNhIKdB3ZP13a/GsLnTUgL
VmgzTVYlOTOPUKXPe8zdqEaNG5JaAOOmImKPPfEnqZCEUYusjiVidvjx06XHt1aWxbooqm8jbT4S
pNs9bw5fNRNPMB7xd5nWYgmFrZdY7Z2gJNNLracKZzq9a2jcuUcir07cV9Dww0XnTVc7nIbi0Lm1
ZVOcOOvZdGMh54B6ja+CeCMvdCw/qhoujiwBPaV8K9icqJpssOXz47jmY3p1MjqhtKxCWaaJhvqJ
CRfeEkdyaOEhpDLdjNphu6aP3zGaXDgTY25a3sSNs7Cl0FCx9SMltRVd2craxQTYkrk+tgzbdxUr
YQzf+gcg068y7wMsSIjAZuJ957WDnW5DRBjSW8MzQxMc6iQ60ZAFzVVjwcqojHfTZK5tk/Z70o2n
tuXJFQhxLAuZbljwYpgitL8yYvrP6B1Fl+SAkSW8Q5x2DFaZ4EN1GiVACPMAK+iJZJ1ew5CwPHCm
geEnhQ/15sKE9jvplyN0Ogvw+wh5QYBXK6EeCVYlPbcWPXNENSQ/I461KQLFrsYysarSgREobkB+
IZoM6QL/0SfER9PKIDzMcIUlQ67VP5dpZN9rXODVDGN8Cq/gKqrl7z7idte1NcIq61CEIQ1VZjdY
vCNqvLlap2UAL9jKSrhyEd7nbRaKz9Cht8oLpm1WVZ8msVtL58+aJ8wCcWz/KAG0v5rDmYd5xOID
XMqqM2ffqeKnci6yfakgO3R9n61M6HnlhNTQklyxWq5IlVH/k4a/6iSiHV10W6/mIItddd7EGH5a
OX4JWl0QH2A1FApCQWxba6+nj6KWSB+01ii/tsMbfZQ7nUzbltuLi3NCI3OaVq5TbcJK2LYOh5Hp
2ytCl+lNHOgMNziIcypMcYMjLV8jFgAIHgurOo1IqFNeB+dlU0Tq2xDiktbRDdtkvR1UcRC8fc8Q
Jo5tBTJGyzoQy4SGaLxqrnBHuaOQ+Hwl5Lm2ojO5/FsaMPhhkLrmzkLnxhiG02A9tNzUSD87PiDT
mO2Vuc/LNNgKDoREIfkARi0Mtl2NYbkermUFCqBJWVDwhOckq9HtFelnVBWKzipCAuposuOe9FBf
Zm1vXxn3wU2Ppbpja6ZWGT/ApVHiCcattckqh23JbJ9LJ/0VwjjYD94OEwLmD+8+hke1svT4XUuZ
XmK1oqIOg12NL2t2cczH8zHo6nod90JtOsBhx1ro6T4Fs3szZgHc2iB/wagNz0wYh9aN73E/DVAB
kPVxrEKO/YiD4lpqw3QujRP9W/IaYu2mu09CUWSXgrBA69skN47XowCZ5VUTDumXknY+cxlVJVz/
OIjx0bLVXLsdM4TR1DulCm/txhyPm9AEFkS1wqqHadxlj3AO2IRN05EG1lWFqkqH7gU3b722bMcn
c5NeSIvsKesQp4l7DxtORx0HqreL+A93Rd0crdEX7eyujdIzEK2B/20rw81sBGDfigVm0Ez0uWCh
xIUyR+u65z5VkXbvWNyrOEosBlxt23tNunZ6lqlR6nwqWgnJfffU6gWfoYUKj1o07nO9oe0WAERA
nRAMM74lK8eKPK00a7I3/fxKtxKdl2Fjoti68FgsFgVcxKt6zG55BYAYT2S9GU2KClS3HA1+0k6M
MLqyBYLufuqCeqXJUwACeuweQ6nWc41CStrrG6vacxUvT3KGQHgM3jrh/Ts2oMVGr9k3CaM46JZ3
nij0V9NAD4fC61cGMSG3rdjzprVBPRjcKttVlx4StgEoayQXFo5HvC1YoFL7LYWlvptn6rpml7Rx
PukrokI3EGQh7tToO7VibddxAmvy5AejE/2HJCNr+JDzRM26tXj25okaK5yH1wQj/prlarXDvf4c
uhUCYG9RIQftZZrsh0l0Pa/j3OMYbm7Jd3M4S0ATmqX8SI2Wwx2c9zUUHh0UZErDekDOYOC0XTcX
etlAC9qgxOABkssqolMMSa1CSqBYl+BjGOBSNlh/hz25LdPgoxykX6F14UR7MwRvg6hF97U4RKpO
b49J0/0qOlQTIG0ewk37HAe0fLZGuNQwjtQW9jD4IgYtNsbsKXuB+zdkQ0FRlT8VnbFypHKIZ3AU
4JqFDGlzLVScbkKEeae5t8hd2bJ+94ase2k09SSjkCN9kONbZXgiL6ptrGLZVnP37gMVHLnqcEnl
AEbiIKXIkaeBqlhJ6DQd94LJCzAj+QuhGbggkScJ8VJ3ktHe/legWdOOojTERa8I68P6XNckc7DV
hkeKhh9l2ArwxfKjz1BmpdMXVMiGPiUeGCSxsSAque9Yq9aDLJ/6LLg5BqeiQT4DYvUte3r2bHWb
ivTBjTzGum1u0uvGR+DrPbxD4fLg1+ArroheXCn48yrxELpfk3SAvJN+AKoXP4CzUMC5MAJgm26M
4Q6KSNww6UVa7viTi122BFcpXfWrbGn3jsvnVMoXqgcXQlT+XHX9iW7Xk5F1D31O7LJMtp4X7eu2
uJgm6NY4/1WJ/jeutu/JqN+Rp1e0XT6aqParUEPTssVcb2okV/DC2SW0kAYrx950FSWoyUCisjYN
Dm6cMpgJKAyoeZobrNAiiJVrrYn1nZWRmg6K+1QPX8a52kcyPQ0N/mVS2WSjjYekpoyvzRfG6eT9
UIp4NCfOoDjaIjvgbAb8YdfXV2TVR2VOOlwIZnBKFkzezsBeQdrMft9BeszYTK/rvOLgCP8vdtWZ
All5WHsp5lw3HYD0JcI9RBaGAhPsHD5zqJJtHMVPbQ2mlbXL0cp7z7dcluc5ytTNKFj2llol1/E4
dacWE6rQSTYE7RKLoN8Ox2CP3uUC9ceX9Eb2X5yxMD/p8LT3Oa8+UoCVtu2m2LuGuqDihrMPfpmr
IJKed91wBMsod52angBzO1ceEDsKV2FChcBXHC8ISPQvGzipRp8SivaQQNK0aL9CqGUUd618Oidx
M9MgT11SOIBbdPVnyqFyY9qRf3p1J+ak1oWuhJ77wJZo3uozOYdgtveCXQZDabv1coaLGcfnqPpT
FoMIK139IY04xw/u8OAutsqCMhKuShhaCX2X8C7FVqldG7AIRL5nTzUgt0we1HOkwkpxdoAisIqV
RQat0T4TV7CltaJ3k+HIVV6D0s7dA4yO8+SChFhQXA3JkH5kQrXyAisCdyYQOUIGI0YX37TbV1AK
pEJt5L04DTGUNFm6DaV681KGwGU3ZXRxcQcHAQWpeMT6fKgpJ1gbepDtxqWoAecr3N0RJzA3BWtw
3iTgqhxvJ6jpZHfaNxmYDzN8CsPu1cM/uksGO90Esr8v4zlELBqfWMogw7BAkEW6BXWKUycrnb3I
4vNQ68VeFmIimzRKVO1q17dh/lKGP5oY56OCcajqud4ZUEF9vjQ2gmroOULDjZIUJffoA+t6sKm4
1rOZx40Ok1Wqei9Buo4NBQ28sQ/wb8BBKXcD1n0dyc7ZNlp1gKRa7wOPkbVR1kOVVdusdbvzYNtL
zDnCtoCBCzkdVxHI4MAPUzZ7zVjfggTSbd1O89VSBPI8OpFO3czbNFFGfgiFsbPIjXKOC88yHL6T
gX2aNuskZHcKaORiEaLA2tBQXRrE2TIfxtNYVk866AOIH6NzzIJk7YkQB9VEwqcCKUWPE/bjKEq2
2XxILUs7VMWLE4zPJJOeLbhmC3yJ96TlPYQV+WLHJEM7QLubgk6tHWFrF8XsAKWMgwm2x03IlLxP
RXxFxu53Y1TQMzNzdk5CdklVE1VbZw6AADJM5GZyMo08vOS66+xttqznpHfnc9jj0LItXWPzmM7H
nvaOMCamuNg7fREoZKmWjbkLKXalDzm2fR3gqUJ/TJJuxpJ2Rz0AD8CWRIVlTc9DwwIiqLtH0/oR
hOX4PKMSnGmY7FsaXFYF3ObM1l5SEhyYUtEVRyDUKXx2n/tKwYIIXyimA2Qzx/oZXHoAq4+s4SD3
Hlfb3njVXPkCViHZo/Zq3P4o1MqMD5RQS4xQeE9LVJ+J3bNGqmXbcPsz+ItdRR3wKqsh/hiDc+eE
xRaDs0ZXEJQthOAggMs7mYqyvPzGAyLht/GNa4HjrvUaebp2GGD7gAbEGG4Vh6+TC2QMNTW76iJY
1X3n+rMuDp1agAbkPnAsTQjKGmY9vbxza/0cDMXnaLS+NQmA1u5hsrX9JF1AKvJsMRFivmo/Z5h/
yCbWZ2jwZq57zcewfBxpB6AcfVwlWvLqOq/AL1GpnDPkqfFoVfYqBAi0TUImUG+xnZgOXWJUTX3R
urcbiizc6bl6JgasVejgVhneSbAYvjFwv2LC1cE/UBIwxdSxOW3WbqhCtg1Q6dNg1tvM6ZNjyMuZ
3CmdM6jhcCDL5zbBgj6bMVRRS6H6UcybscXXS83bsZ3a92o8ZO5bwpOhjkNeI3yEXDWbctYpIUui
/OBxgpo1vH9mjHs56Sn9EXJigxy9eTkvL9NmK+F0o9ykkNc2rBp3FOvsAixu6yjW6BcryRI26Fwg
dWBjLzwx452pv4KIZP3WYQLvQje9RSMCTzHNJOk0fP8OugtSXGEkRNdEuhGducOxM22DgitUj5H1
aGpBToLlONJfS/4QCW8GS6iSifVpmoDiSM/DNDkUCU/XJYjM0YshJrlhvKHyl3CVpWPBITd8TOHd
HPuO6CjGa9ZEDIuVQ+V20u20lFU63MrNNGpfGQsMrD98A2o6T7BymdtkvbGN4ndnOQ99ATQyIZxb
YZzYtFN4jjKv2xJY3Zl6Dbw8w71i83iIxKsBYO+FzMlapiU3hT7ajBPmUTQA3e2EQbSgAimS17bJ
4kvGpnfT6/OFmDz45RZUQU3dKT2CsUwPlp0BSFQeeZKShonGdl+hxCDCWsZFFEBSnShy9mkXHdP4
f7F3ZstxI1m2/aHrdTE4HMArYx4ZQVKkpBcYNWGeZ3z9XR41d5tVW7/fbjNWSlmpUlIRCPdz9l6L
hbEqoI52FY0JHj83IyzBfXD2Wyidc9bpTrmyrKPfAAMuGaNyPG1rAk9NvO0p9efUOFbeUJzyqjzy
T6Ult3PTBuyLV+IecaJYqWE6er7/nutzK71NbpLp8On7nJr6lN0cKb4nK48+aItWO6PxWfcBwiQO
MQCimzS38RktznAYSQ5SdxWnmnkJB48KAWDCpWMVTGl2xHD46WVIQDBfczYtcQ86cM5h2cZ7t6Mh
wSlmbeTS2EaeugYgNgjEMW6xZKNr1OEb52Jg/XbLkhj93lh3y5NUET2Q6JdRuTEZwnIXW+8ZkkUz
AifLYgtAelO/wKh7zniibtlNH23GUqvUF+3GNY5BrzQnwR+ghlKNzVm7rXlp/eoA/MEYNj9BLH5t
wARvOCwCjfE4KsWta66lzUFP+NYmWYiQ+Wxh/cYqN4uvgRCky3dZYIO65l5NXuNaMSkk0MAst/JZ
r+VMCAojvKvcTXZFQ4Q97uIvZh2EH7FXvBj44PmXWvXDOCEis8udr3rqOGyvF27iG2fi0eRFRXBa
FFvP1n4gcsdvaQPIJUJqRuEQjLUdOeN65kS4GkreZWUqkNj6wyb3w1UKtvtMV4b9GSk47pQnjird
E2WPfg1pA/RDNZzaAPwckbRqni+0KYatz8bCQT7FqZwBN2zQ3TT6m3Y2iNuwJkj7bg3Qi7mYyZq6
DCJnI0tKIlka8DZe+KQYK+eau322LmyUG4adscqY8isH6WqddTC/suSrqYPGLZEp5fR7NA8XQVb7
iRXss59XExhyDo2VJg+kyeSs4fp9gvObV3DANjSvyk3eeKyaePxB7HyR7jAQnbFf04XEmJzorFXp
oPYiL3EJgEHOedIGlTqBXPqGx7VaT8H4HcAPeJqUkCm0d2bzVKaM+i7DqxGy2igm/z4ojrYZvO1d
TAlNNuC2W9dPYOR1uyp4L6K8PrsxExJ7yJ7TvjRWsclyjYlJnMpb1Xk/ylRDIk2CAbSz16ohgzun
xKGSXOxYzac7BCqky2qL+YO9mazyrWHGToqpYETKa+kp67U/fA7f+jngYgxfhygMoExlNmBlzZuk
60E4eI5PMu8TOvXVvbJJD4e0ozKRwNfrRHUtjc5iu8BYIsb74LgcJGINb/MpM8+4IczwMnTJYa7m
r47Zf7YM+58mVI6M0D5bLZeAJfHGfx5yrZ0ooj++1lBk+CjsEjGF3Xq8VH3ABl7Rvy2kHk0iD1pm
0RlQXGb8Fgueiw7fBXI6rJZdJVahlmFAgAI3lPDq409oIHBHzc3ZUWehgrSsIowajVZrcCP4Y9kp
+zYOPBZlHC3hwIvKp5/3faaIiSIGOPH0q8PaMWl9h8TjwfEVSXlGgI55N/USvq8L+zDvGLX+fsYE
kmkliCZi4EkA/D6M7KLwhkRaIAJISivqCQqCgyd/8UsM+VbiHIEyzjtLX+u1jqTBS2JrQQno2/qJ
mUrOncDfl1hMDK0zQRgjjgi0vkYy0gW0EG5y/0VkwPzA4GRkIxCjZHmj7hmbSDHpPQfylMXduBEy
FXbwAKjwq2DkRrSilStKy1dyrWFptZAl76CAouQjlKl1LaOliDljcAkwucQ9Q+lQy10CLC80RHFW
4n1R+F96JXgQYoRZRnKgTD8sYi3FqtTaGKUFMnyLzIaYjK3VMr2WzHhaNxPinSnxz3haREPF46sQ
kEElB+qpbH9hy9umLvKa1nRpPH2KCkqwwTks15qbEd+NPYZMfqPmlqsBrabz3Gk1josjp9WynBxr
TqITIgBJVk0G4ofxZldmct/nXzp8OybeHV8LeHyt4nG0lKed+5+h1vTg71l2tfydTUA68PiQa+A4
ouPN4GBYONUjJ0wwcFhpXLDkyUo/nhzMQLEKroGq5r21TJwPsAdJrRHyKDTi4Kje9cSnHbN1Dssn
xTw0RuReA1xE2Dsqdm/294BfccRWND60RVpg5Bft/FSYfEqmBTEDrTmi18m3DPFRyj2Cf1UOOR5W
pAA7ErjgS8itfixJ5Ju0rZDPu/uMG5AhD7xyK6JxqJYq1XzOJTufZeoOtklen3XjsAf/8h1kHy/c
yWLRZWPTnL4PZASSEqmTk9qnpG5+BWWL85pvHesf8wSr4QthA5fOf/aFHn25cbBFkQGIt60WSIlA
sbpEKSVxS8ENCLcDtqmmQTvl4Z9SeKhI3MUv1PDefa2oSrWsCkhkBUCv3zUjSUXAQOk21XKrVGuu
enxXHbs5WyibFCMj6lRLsXze7XWk7pbWZQH6qPeNRb080DItmsjdttKCrZI3dKmVW2RMjX04s9Lz
adQZbfLNtcwrFGUWDxi7ZIe6S1TxbwAYT4OWerU5hy8PzxerqLfY9KILGVFmjZW8DO5+NMVbXrKq
xhQG3Dba2D1kyYQDTKUREy3X1okhGyvCU9OiPixLZkIYyEJMZB0p0Bkn4GquiG538z7Ir1NZvE2d
97NC23FUvFhKft7RkjPWjfq6TRdVC9AsCDD0mdZ9738IY0m29IH4MGPv5MTiyp8AkXT8U5zOa5Yk
86crh1uOcc3X6jUQofxtBwSIo84hNoddlLuf4LePUovbjAmFW61lbvFo/KhgQ3ORRvQWYXyTWv3W
Bd+tCBkqrPaPWMvhQixxpdbF0ZejfH5ZmISNAW9cz4647WGYw1JtbAstnUtZA22Dpr6V+Oj+f/vu
P7fvNPjg//694/bf2neHn7+zz+LXv7Xv9D/x+9G+o678F+m7bBYNVvHK5f//Xr8TlvwL4U/LouLE
mZ6qHeXJv/XvlPqLIw3+FlEcW9lAo/7Rv1P8goZpG7TyXAN+iKn+N/07698hDo5EBW0ow4SG4Djk
nh6gp5+fL3ERtjQE/08is8jH7Nlsoqry7pH0Lj4coLPXMCzhiLPxnf6lqtJfmUrdUzB3xbVZLGPb
cZoYYXKShCFq1nHMODsGvsUprV9rr8GzmxNpWSjybf/lm/u3AuG/FgZNjdP4Z12Q3zD0HsV3AKyB
41nuf8Vt+CpVimNXSlnIHo9ONZCIUmCfpPFukvp/8qxVOgzh2vWDfk2KUW1dX13TEMxdkDhy7+Jx
+8+/Jf3n9F9+S5Y0qMYRErch0rm6JPsv30Nm4H46wkreiIG6S7TQqjC9Q+2Zz85SPINcG76JwT1w
DeDGEQ5fhGrMK6vF9771dlPi3RYAiLbVf+N2cWLtOG+GsVq2qCROba4AWM+C+F1jf/4Pv28N6fr3
byVNTtuVluL/LP9BRfqX3ze7lLRfqlas3YnTn2qK537moQrDvv4mx5xidvYmxdAxO+GTOJRjdjcl
V3qzhBUM/J4AMLewIevfpOb09dafQflnxVADntTCTqD9OsfjfPrPv23p/fdvuGUql1cu7w5P8b3X
dLJ/+Y0nfe1XeQawr+PlSxbGwW37jy9hIbsD3ZPDP39qdmN5NvQXZQEaBaLHX7JlgMzF0I1DzN9/
ATEBDvToxfLsr9lR+910ynXIotLK9sdfPX7u8cOuSpAgRyXpQP1fefwNblSEqJbnWtjxrSqbhrT+
UdCovPn6y+OnbWaMm3Aof0yD8a0LjOUOCpTa1wh00pX5vRXsZjN76Jy9LwkhEx4/AXFlaciL/c7u
g8rKUsbfC5OmhdfvPLhFX5n+oKG3gETIOAcqOwW48fzhqxkv1jn1GAFRBWelVgyACuJ//Ngwk/bO
bexP3eXm3nFFf21jVq3Fgh63DStW5VPHcstI3ePERPpMWbd5kh1Fq9Ara9iK/FzIPbaKa3WczWg4
B8oYzo+/4mEH255yz1EPqH04PhTcPOkfpw4+gueb05o3eHuaEpTB4dDRFtTzk1R/sUpGiJsmzEhw
PX52aApwOZn3QTSAYlUO8NDMdZ000dS3xxdHCMkYSjCTbiPr9MCQ/fPL4ABwD+fntm7a57RDxUGe
+sNmv74RGKe/G9ZbHJniKyaGcY+8uNw+ftrEPd95Q/0xG7axT+zfSZca6x5hw/sC9G9L4QUUuKGK
d1Fz/YOPjGFV/5AqQUBaaMC45MA7DBr7DJY9XTeWX+/SWLSvIc/3S9UmbPKa7vXxUzmDCI0n7k+P
HzJoSQ6jq8Ov5Is5X04vgVVMLyNJOmaJnAD++nN5DtNplOvHjyL9X0si/gXGJZjXj3+ASZii5sqI
kMTPFwIEoJwNdohTvchLPo1//VGHZPNoz8FH4xlkadJwQc0OHfdUcSxZNxETSVYzT1rLdjNyX144
Fa1TveUKpKAs1tNKevwwNDqeufpvCMEvHjX1Wvh67JbAunGnuSb5ulSkQfRfhqPYgbIN9wnRMLY4
sYUs1xppzpUTdVzW0dPKTRiD+PpLEAi+OQ2yot5teOtFkYDLBuGsceromMXfOzY5Jw65OkBohs9A
YtudnEH2cBB3wlVAwoeFe4UTLTbPbceMEpB3elpGlE3Ck+s47J2X3NHN3rC9mwz8zLGEK+4L4o8x
ZfPZH8FeSK6kVVI4l8l8H83Y5Two1TVsBuPg5eXPzuuS3ZAU4WYMk/CLU1CzdCKKvpnqvJPYF0kg
oVbhn4uVcFaKyOxpTiwu/I+/NGf0Vy5tN3ZhLUX4IXuREDzjqSqveUnips1TcllmFGwLF3UbcRHx
JEd3xtiAQcUxvwinJRTfzt+0VW1QGbU19EHnwKE41FR6kG3xFkjtJGHAK1MuJnZwLbinP3Wh556q
YHjOC+meySfQXpDtDSK52Bu2YhQd+M4r623ruS5cwvayuJJwJJ3dxTFUfG+8QNBDUBYwNwhZW42e
+TJZ0a5sqZ8CFogPuPOGS1TJc+r4L+DOy3dyUAXPgOEaAuq8gbTRio1jutxaywnWI9qFZExT4hI0
BRbXh+npWyDl4KrCsF9bul7SVR0FEWsfxZAO6dwPm9kazp4AoBMDc1stZjXtMjP/aRMbK1kRHTFi
nm3BktUa2+cGjugmpyelSzgIHNmW3MogWIOMtIHR5dEGiFm1gf+UHnwgz35em7d6rL75pWr3FlcY
JmXdcIj6eNyDIWJjP0A2PTngYosoiRmDxxZcb6GKuxtzK5G5fDP0F94EK16qGXFPHoSm3wcfQSTX
6F2ct4YnUp1xT8WpSaw8md+NOf2oQVyzZ/HpRkf65UGW75gOhCJawuvVkLcXLyXSWmDL2gB2+1Fz
tUCly9QjyJh7+snwQ4qxvypl33hrxG+PL0Vo7QMYV4TtzoJtZBVfrIpRjstq+FIvoz0+tZb8qOdp
eUs8dfT0Jd5sx9dsmi7QVJNNNM3OiiNjfQoWZ8LAFlt7MYsXsTQ7s5DzXY07eg3mOSh840wlZx/x
+Y4IiuHquo2G8FL2FOzT/uIntXkNLAKhpZy8S54oqCtA1rn0DsioNXDSHI29YAcEYQi0PrbGS1kE
4Myb8WdA6LaxjfRsFsG3Rtlya5B4g8u8q9p8uZXj3NwHf3qquyE4RmpwkXMs1NGXeY7xdBoEsbPx
MibTugZjsyyBc7JCH0KVUwK3ao3o2uovM0Rb4t7xshVyfp5LV/GknK6s9gTJ+ZEyiC3bdekzBEjd
jLunaonBSQhKc5w+BdjfBBSnu+8v0bw2p0BsAm1XwIXLJDNbC/3vNBCPYg9VBjC7m/kMbOInxDls
z2QeoBbhUWwFHohgkCQXVLWy7JvNhn1dyco5lCnzPNG0kZ4B/IBxtnCSsecTEq66is+cW5tT6b0a
VaYutGg+x5aaoZXUbHwt3aLq+nafFz0BnDwbd9TMb1C7qQbaabIRJf8rtj15OzPuz2a9vAdTH/LZ
Xrm7Bbj1hmGd+RJwmGCJ8yuNzPiC52kdSzhmzIHS8eSaZP015Lg3u7tjdgXBDlGwKJtJBS7en5hJ
yy2Yzrq43cfz18h1B4qmRDaypCeTvSXLSZ7atWllCnOeT+nIqH+ZonKL5haTCY/gRRXzU17Hy4bi
vbsmA06EvO5++nGYb6PmQ0aLpgj7a9NWast166yqn4aF0zMCSY6SqQtPZtmcI/g2gH4akOVIVdGl
FXuYeME6t0eL2Hopzx1vCFQM2r8R7/y6pMAsI+vcSed99jJxEnXxpZatSziXVFMNSyHErFCY4bIS
SIQ2ASJZqP7E+Gfx1EUtjwrmPivVtf4WMx513KgBHjqEW3fK3lJ79hASgITSA2fcqHZ78afgT1j7
+W5q3f7UR+ZHoWLIqzNSsIpzRSXNK5eTgr4a9XvIT8E2cqjCZC66O2I3ZDP6guK/KBy2uK4lwByQ
AAHm226C+seIGEsM1Xei5M4J4LRPT1pKNqx0LAOL2J2XuMWbH1BQiyamemaLDdFd/qB4SU+NkOmp
KuGixungrzlj2lqcuHJsVx3CyB13BKtf6sd7FlMnUtT+0A1QWrqK/Jmp3wQDjCEmeTfHrKqTIARN
JKT+qZql4KM6Duit01Rhu1kbwiKEwyGS6AuLT/eYJ9CbqiE66Wst/Rif8yOhIre8eEPXHZdxSFc+
D8V1OgXQAoV7SCcCR49jRafPFrHcelnmsOOu+2KLpzM+RlZ85xTuXSeu1U9VLbzncNm4QZF+koH4
QakFTOdzNTJoc336CtWcFMcq6tuNrENKEgY048Gc270d928zDlM+YINz5g/NvqT0fGqVna5qkVPx
0M9KU1FYrEuelZ6m5rpeAKW9wa3rCebG//wCUHRiMZKI1TQbB4fo39YwAyLmHbhT8hRkJjqaNWrg
DZT69rKnog3gghwBx+HxE3ifOrPyfLN9K97bRlseJne+TaIQ96bd+C7ZITBd5EMsS+3GkXR+sgxv
gebmjGH03SsnuCqaDTvlDLbJjFEgdm37xjiMxK23r93K21X6+Tv2U7uyGeTHhJXmC1aC5hynF6fi
MmZgqNvGqZaaxjTeMvtZcFCUIDzfCCCva1PSLBPxz5bKxA6ifEHJjTz/INuvlS+I4dAN5jTXM5qt
+FfhcqroJSMiGtcDgYDXMgwgwpvUlmR/8ixe+DGs7F0vmm9V08U7nhlm1tOkIZZ3qJLk4/FxlENN
ucBZwR021TZwYufZwGB2GWsWdUubqF2DaJc7PtJUpPNIWBSY8w8Jh/fL395jUrn3ALwhWnS1bOth
iK9Z6+cbtMcXglwtms3iuFAKOub5N2vEjBvZEImZbPpx3x3DJIX27YeMP7Oao88Sts/CpfU36/w5
zY9TxCcFf/Q25fpoLNBTTrxkOrsHTAisfW1GMtwaIFxfarP6OluhBzfnhSz5xOkT7OuQ1skGQRnW
53Ysn5357I6/lWyX707iH+k2kjt3DFY2abztWnqddSfkVRWs1hndRLcYQdp6qfL2o1XdT6IS5U/X
S6dTSFD+/CBslw5+BYsELw/7BGghnxnlxSKsRMNl8adVAIzm8DgjuF39AfRP7myMAucAEESpJvpw
Bo17N553KRFOphVVC+CHNv/mgf8WE4toMGR/QNVVBK0DwmXQeXjDAPWk2F3v3aX1D7FFED/waAGo
rYo88S7inlxxyAO3roKzxzfkRkCUvFc5CAgDuP888mf8kahd5yrvIMvulTtvzPwmeyP9T9S0yXkg
sxruubtv4ABlZy/IaMxBsOlT6vB0vd1LSyh3jdqCIk0LhzskzLZaHJ7JoW7PoVcjnt9oLAfR2nfh
SJoerrqFOPeoMdbUXIKeOydDfzIqhbnJrIHRkB1aJ/rkn2FqFm+h01zDia424rXp3BretJaZ2C2p
tKGC8+6xyPtoTuh2GFRzKLqsPPUWrdOylgVlYZQyg+tk+7g78lgyX1rH50ydeduRNsGTxUf7faTQ
wb4IlGM51NE5osgft2PDK5AmSVkqdyPztn4qqiY9QyN6fLyEVk7rq8MrW9hRuk7bJnpu7Ng81lTy
DlPvO3sz/dLmjrnpy+xP30hAkfq92GWFz+ewQyi8aSFts8/QT8AyJScSlywZlbXAMTKXegvfKCe1
SV42BPKxCLc9dV64t4XtXhbCzWiP9fOwseZNNnvfS2s4JiRpLkFr2BdbRMdBFOAlixHofNsfK8vv
Lm1vBM+6mFKH5FlFpG5DVxnHuvpVTIV3DzLCBar/00SaOBICAGsmQuB1E1ZU9ydnZ4uSXsTcPzUB
5To0I9NhRg65tUemQORD0k2tz4OCVcsMi/30+GJGGETSgB6TTU37BX9SsjbrGG+JDOU27sCEG1Pa
nTKb9muSkkN7DHIavrmBLI5Wmr1lBZ010hqo0J05BxrZTNnFSJDukQu58LJ4BSvc7lVopq9joCcJ
+djQhh0CvrVGuca8166wgi6byR55PVqJe0kH/sdDKz4VbiEuYTuxqHPgDawV/h9QXoKtNsTM96F+
FSbckQekf5EWfa+ygrlK+HU3j+EriI6McOByyawwvOct1V2zIS+Z1zQFzO6nJRzjh7l0u8JJi3ue
2vdycoM9EXtcxktQvdbsCasuVCvwj/neQ+LyRpVatwTy0+NAENAz4VOAp0oGW4qE2IXQYsYjdqZQ
kERUjHPTP6Zh9/z4sJKMxY61P9+sQVlfAhsiDRGi2Z+qb3adH+PZxpSDmcBLhu7UdHN2Liv1MVct
9tTM5dd2nTWOumAfIQ3bVa4/bsgsym0V9C8U8vN14RoAI7x0PjVL/da0qj4I3e7vbNqdEYS64+3x
blkSsL/wU8uDkQ6QHgmgGFHsbsbAg26hH5WuW/5uS+daZTkXllS+oZbN3xyYnp1fH4gG1397Z9Lg
rdk7XYK3lOKDKvLpkjrYzg2puh1CRus+Rv7OFDyJOU7Hx8or7TsI1BVpVspjmfEMwfRohRZTsxTy
PK81fmWzW/mkFcIJDyEXfx4iOZgfwGUcxOfis2fUxee/LPdhJeQrsM8R0Ua7Bbh3M+KzqK3kohBq
PVnFUOz8CMR7j64cfhIjaH8ojdP8pavx0gxUmnB22lY0n+hCISSLmJX0Kc26rhTcTNz2OfRVsUG3
GEdPBYu1J99nLe0Fsfk1haaZTCUz6S65DkaTwRYN+3MVm5BofPdSVvUOIZJ77JYuwkxFrtZMmkuM
Hu9kYBhkZDERMy2tm9u8Pz77u7SFwU2g0DL8bVH7wbbJxG8Oylwkg1szMkvBrdgySqwWoILAzAzR
NhzVOSxZeWdcuZtyn01fH4c7osaU6ZyQHPTAs8t3152aumvnwqLNm7RfhW4rTiPys7U3wvwVWTFv
6ZfxL5kBVX+KWf3eR8qkEFuD+OqgzEqt9Gfa9P5NzT6eyn6idKjp2+TwYLqIp3LRo7e08XYUbU/M
1vVCHK67IdKVFMG0h2/+M7erbyXB0bPfNN0xIb/olSQoePOF22qc5je3YB3hFBluqcTYJXV79KrR
OWEZZXC15MObT9+IjNBwHm2D1yafbrGT2eslo3hUF7K5RxTCLilb2d7LuQKU0ZYJ3nBtdOor0DCP
bCgAooLRYwnv9GcIWrCyo7LecWOdnx9fwIvMz7b/wffLePLR/8FUjGYcC1yQH7dkAFzMXnsPMGkR
DrzptEtgDJYDgiSsFKEyTrbIrYMq6Ga2eKYKL7R3IkpfJV462htUl7ACWbRxFwgE5NqxtYq5WisJ
KTGPEA+Esyef08SkHJgtFvk1XGOBEdwS/Snf55iimsLhkEJXkWOefc2bwbyGchiJtYzHCvrdgWe7
dwhNzgexG4IDexzuPPXFtWCAy35MKYG34c1AD4ZZcLwIJp9RZtYvPpgCurDxSznl72050BzUz605
mq+VtTT7mle79q1phUj2Tqwy3jGVC88953zYOlSI18qXO9HaH/88NOEVL8j4OD87jhEcYufxA9/T
qz1cs6K37r2M/e0UuO4qNM3+EGr9z+SATTZNcM+p9Isj4EQmmf3mcWHB4UHeMxxuxEldErI/C8e8
ca+WN9fNm23Ezmk1dRZvDF6XJDfDKE9+eVn3Iarg7plTe17mOuE57ToMEKRxRghET6IFZSf0CFi5
Y76dZkra0mrUOZfYJUxU1hgCmJfI1njJVPNnQRh0FEtdMETY02sz+uRLz4GUyVfIgBRIpvKi+BXs
DJlafxTrVjnOkbHqhlVDeewMN8D/KT1QVW12SozmSoOF3lHZsaeIh2CnbIq/FXGvXTjmFGsE9POZ
Fcwxmups5w5OwSf9ink7C3tZUjWz8PIEjBvM0bsbXWMQfQo7RA3drje6V9utuH2Ef4qgfRHcYrb8
Kua06qI8YkpibqndLztIovYp3MbGOnETrKyqtzZGxhAkztrm4uLq6qvqo4IywO/T2yvVnHFpDtvF
S81rbNT0AZR8htVovDeL45yckRmjX8DeGHN/I1WS7OChjE+ZDd8hC5wjEfjvS1CAoRLLISreFgNE
ij8C1Y8Dee6FRSeL7O66xa/LHdq459TBr4vIOVhOwd5yG/TolGKfQjPiRRTTMc2K2+Os0c8N2Qxw
2De3X8hCaHgWIZO1ZXjJyzg8j5HEZSFk8fsFvmbOTVN4T6LXezDo4LEXf859NOwKJd7dxVaHygEp
EOFZCtJCPjVC9buJi9VOZd6PJs5vlcB+jIbnUPRcu3p6EoQyzZrDtSKexm6N+f+CAM5T7Wm0S3AP
XBFJfEqgkFXa7Rd22zFh6lXCVn0XywqYD5n43UA3ahmOM+gRo2K0lsGAoCi1PNvLRHVO4DdTZceM
ZCA/T0srunZ9+UyNchuajbyb2mCgWlzk6E3bFs/qaDu7qPZ4mVkLH5d1Ee/ssS73CWRLssYEytsE
eCX4STzR88SnLw+kfe+V4xOHcmREDfqvsXsH9bm81KhowjnzCGJ99lb/NhGIesIK1B8m8LhbK4ub
fZSnlEcJPMU2mZ2oir+iFKbgAKCBGgGbIFtO/QZ5AJhZMXtPVZBy+wuz05g6u8V1kZtZ3LY4XDm7
301JT6TlnA6cL1i2EXgKMrgFOAoy/Cd65hixqVmsQsXucOSGfgpl8yLl7B1MwzL4NqefSnntphww
VjI7BC5YKBO4R5atG4QNqznxX1KgLSs5Ii6oHMKJGe7X1Zj58gw53lhHeqqvLMOhqw2aI6FfvvYW
nEV+qvPyTphtp6UIdgkb3GRIvLuXmKeK/mfeNV+cJYopK1MvAFNbnmKzGDeNRwqQtGZ77Wp2iCGM
m5VKxoRX7MLQrQanky45ceTa4C4JlOY2lX89UU4Ic5bE0wzeBmtVfACGvJBQNM17VTcHUvtgxmes
vJz7z3nfsPiNzy233gVLME80FybXHH6IOAQYF4LkS1ymp3F6oFdIScXy94Yavo0mF7S0CO4dx+JX
+QiFe96bNb1TeKvOOU1iKiTYCouM/myAvKj3+3bNLGg6+tWXXmCkbHhBbJUa411KvuM5aeWrSJzf
JIQdwP79AfS+zTstpJZShYypQ5OTztj5kAb8ifIi56AMfssu43oI6KQYD7FqzQNNgV9VOKYA8yl2
u3lyTKL6Nzjz30MZ3a0qzjTp4KXjkrhrQpTcZQgltnfGa+g3NubmBqvRXJ3g3opdX8lbvuwMc7j6
VfZeM8LiphKPhKqKZc03dDxORoo35yq79ldEE+I4DFDjIzGGL4XCd+fU6bZRJvVsnCz72AtoWAfr
x9TB7NnBSSV4SjvjqdR6qwbSaDtIGmVjAcIgnLIdWQ7CLk0DHrKRB0vo+lpdQ3dqbJfRP0YmlmAz
QVbcbUGefW+msd/aDiBnuwMe4GZjtakpgd6b3rZgmUDJYhzWvfTEge2kI79um9OZdDELD9BurmN8
CioYMQrAe8U0+KlldL+xuoxOInv0o5kZBMiMGNiGR3wbG+d8E4sbkN1ehn1VRC4j6chcNU1uwaMa
bHsrZfm9dMmuh4O4B27ImHyOgiu3EjwA+No3DEPSS0c0HYBre0oIsa4UVTM9p1rboex2SzA1e9aZ
jC0MJnzD8FywSTzSqXefBJ/qAsMg27+eK5dF0Jg9aM0lJXXvMRYs2bvP5InoLNNJBLPXio1CEqSM
ihqehChJtPTbUCT5BWNcvDJyPu55Cp2NcY6fLat4du3KehlT/w/11X5VzzG74TQLeaazaksrazih
i4k5wZV4ggx6cWHoDpdSdV+nNvLPshEf/iRrinM8BuEFNHsRtMeirCY0V9TESCAeyOX97iC/sg6E
3eNlrTw8ziKRx53jrzePZFIM4lvjmHwxCE8ydDO/qWYUq94KJr4z/rnBiozuPSIvzBRqVxvAWJn9
fziZycFzqWhb4+s4LjnQBniRHEQak7I6g8B8zlNSzkQZxTi+8j8Cqq6fBYoByzgurFSflCjnY9um
W9vl2p9HnOxDGgeP2UwTJqT60yraVQXNPx6a6bnMqEhASM69VKMboR9JE5JKMAmcI7hi2QpQaG7C
seEj4NX0ZPUtUmWzW5hprdGh2LuMYu4mSCFsxrQ7KMycw6x6jeOEqqVVJS8Uddxj7NViv8Cb096Q
6J6yykWlt9wLBLGPO1OTzMhLw5FPZ8si0j0OzjWejXeAjcWXBY+LnDVIkrky7Pzh3ri5vW8cssAp
N8zb49SSTc52nGJ1SukQr3wrNZAOjT3VdYhNmZ1eGNq1d5IVPoQGFweZHbymeb+b03sSyg+qhuM1
7TTeV+s+oiV5rrpcbKzBiq5RyaMyUdCxoshXaDTd6hxMdsNKhyqDRaegH0prG8bynoG73pCzoEtl
0lYOubTt7D60+YOIzmM5+c8ROko2O+G4Y3sqn+P02xA6SICa/oeVwPhYrK495rh4viH2FUX/4hhD
c087OB8Vyp0sXtaRUBbxhyzgiuR+dRjJ3VZO9f+IOq/luJE2yD4RIgqmYG7bAe0NSVHSDUJu4L3H
0+8B+O/uxSBIaTRDdaMLVfllnqzlmQxXtreYyTGqKdqHQ+1iVr63y//HDqUOnMbhmevPCl6tuLsa
hjKR/aAMKASNcsdWr/HMYZw+dTTfOGMce6lVI2X4LDNI5LUVveVajzgwggTR2F/SLbP45rsiu6cR
YK2mZGeEjy3eU6Isaf+p1HtgI8j5ZX1s0n76iTB5UYpPk34gwIPBw5j6GaPtwbeBRCtx+HMgVPaz
aXlc6Opfms+UQ6CE2lVl7bzSqAkysudsEU7KlTpIAoBhV6BY2PKbU/UqvnFw4UxpgYiFyUevcNis
gm50eWGI9CyWnI63aU8qWODfFQgMSQMKuMUP05rteM/GbM8oIWRVzPGNmATFJCkRByfygac8sPDS
D/Gpx/F5rlHNOe1mAvh3WZfTDkLjpa607iYGCyS6T5+jEyIVz7E3G0r8UlpQOQCHzUNSivgSNjDr
m2j4rxfJ8Op0x4vCND8mnYZL3HL+2Lip3oJwznZBOFIMBbs4T5x3ZWbkEEiLbiKDXIkupuGPuwpy
BJWiHRK8huaCkUoxC3A0fQSGehkvNYJKWgLkqI4qPFpVBW1VmtPR6FFxkgrjN4ya7KChAW6sWfg8
xxowxp1ds3xXxZEZ7XDM8h42r1Xk/DwJIJRlrt/2Tzt6L2EEnITV/Z38SX3LwShvmqR/Mehz7gqY
ga0SE7UYMlM5J3owXsBn3Uy81zgBMuhRcK7OdqrhTgHBKPfpbDVkvcuBBl2BHqBXz4J3269r5W7x
/GNHrVMoRefMj5zUwzlKxbGEyPzgMfqofOaUNLvCV142fSwuRJy6DHMSE6LblDbwMRab2PDsxto5
6WYHbdMq1I3oS/QllUM9WHnNTW3kJqkr5SZ1uEEU1cpdXLj1ATAgik8HeJc4uXlbRzpNmysE+xji
tkZ7yvy0IhPiYJvqZoDHmv2XJF5/gzhOEV7Gg5WmFvdLC8ew99+4iL3zcsHImHjxUFzXm2v+ci4R
GXIUTb9U4LS2asgo2liewlURLU8spfxR0QhHOWVW3PSh/xhHRzkY82SeGnREWM6MCmiKvvZRwcGC
wXlxbOuWCLDB7JF0UvhGTXh2czoUCmvGyjkSfjrZVjltrRQEEmW79cUyjPRcNIi/VtMz5IAPVkHA
inCvbBkYKlcoko5LNy+ZsXHo35KmwQzDLmUpWJKTijyrQTdZZUuZ80u1nnmpWoOQWuQPZSCryz0S
sFNP5W1aqNlmAfvE4Ql5ox+QzBzuwoqR4iUqDYQngix7eIGcBTjINoqAr6R1UISoabxyCjm2cSTO
jaH+1oFL62PKSdEv8mMWNrg8hsahR8k4OUoSH0J/Tr3RsYn3Kw3Es2Y8GnmkH8oZj+IogH9WeWh+
1lbwNkvI+URQJzeNBHvVyToUjoQkqtCEQKLo4LTa3wBhY9gEUI5WPZkYWooXWojDYFvK1tKXYN6g
TzciNVDKo4DGkLh62M1oHBEyGq9lMd2m3eCcmqy5ENaBXCmL95LJbxpUxhlBZhmnZ5xsum0MFelZ
zmpPriA+pywm52EprbZFZW39XM7XZgJa1WXJk9KGM2BNDBFxdxhi/amO9ueAc+MzVMPgZGLfYNwP
47GygZrA1KkPRjxm6GEE6WjNoCuzzV9aLmCXFSHslaxLH4wuWtdJR8M1uPvPWBX4KTrjaFgN+5am
i92hqAirJA4MUadqea2C753JQclqZbwfs+Kgm6VLbfQpXyoi5Yi5hGF/cVStydhUJjaW8lMZ85g9
AV2jcfUG1yN5DdbozQilB4xpBtUj1CJqLEeuykCddwHM9eB4LRAVz6kY8MpWGxbQnHN3uoRIkoTN
2C0bbNMfSmrkI+1E0NUdFDX8ksyZkIHgdHidVf7nh3DEcJYrdeVqJvP32bj1uvroCjO5AImv91mV
J3iSTDje/E3CkWdCBatjeWYEcHx249zDgrDSs7G46jSt71yFGOFhCnkPgSk6NzOpv+HyBtG3HD/1
jpiYMPgA1Tg/vn4kB5EfZg29Y9gC7AIEcdO7cWDhse55hDEwb/a5h0gTbRGHYV7bQXEWMQ6HdQso
JboRHGb0GVoKC5UKuUWD1eG57hjrmNhXZvM4L3cbjbOnOS6fbT2Pe/P7egRsiI9fzD4ZLqpvJjBv
GCVaQfk5+uOD8HL4mJrFAM7Akh2cfGtz9h4B8qcWp3jyBkTlkYrixPL1W6TunUUpJoZ2lhB5NmYE
mKuy4BPqSqc+O46QMRM+GJFJscuNYuIJm1dbezE/1GwTXD3i8TMBn1cT0nWlqP6ruZ3IEXWMzstA
O6RF4nFrTxdDlxhO4uSxlrz1IeHsgr0gCbu/7CmC23phrmHvJbVbMLIAvrlTbitX7FLVpe62uQ5y
qk3lGxuvg2wm5zEUqqstLYuUnlrk07FJgPGPzk0eKA96EqetxJ3nCiXHxbyMVGPu53MggnE3lXig
gCHEL9PClxGnPZ+NcrH74Vk0k/A5gpo3fYQ4NU0xsPGc/YmsjI1v2mZW6T+qQvsrG/bqra0r2wqp
dWM3fnWDUMsLZPS/vvrhBWl8rIT+GXIELAhmT64SXSi0zB+59D+VUNeu7Hxpk7CrPz5e3UOgFSG8
tg5dhOV/K0WJX6mqekRp2spnqeMtTxbtmGOD5OU/pZkFOWRGJJuD+sy/nrtAnP/MgrnbuFwqLWUr
V3T4LAm31rLDXCMcavsymMIUwG9ocvK9LhTjQyvwNtvJkGzGJ+ga/4zQBFZY0RSoeZbhMRUUty7i
07hqTlqC6qyouXOgkPi/USn/woYQexvLxT7sVPMCvhOKkF+Vi+O1hRFXvDWapS4xvfEvjOSQ1KmP
dja1zB0y2zI2kTCGHeeP4Dwvl2jxeilV+VI5YmLAnwWKVhR8ZugExPZv+POIxUfkB2a7mw4tsisl
gMP8tGLi5nnMY8SwPydjChlsFc3hO6wWeS39vyq1elejZnHQlkunG8WM/T18j4Pe9trAFy5EdJgz
S7/gelESCyO2EPcAyss9hMXJjiwfvNW4GCGNbgxjcI44R+qD3lPFnS3raFSriEoVg5S0t/E7U94Y
s0HhFbRh32lRjQE7n/AHGsVTt1HIyvAtlGzNI2WPzda4SbMLvbaD5hohNqhKMH4zUS+2TquHZ6Pu
QLipuuPqU03bO9KIW5QD1onROHWzlbkBjXy0Rkm0Hbv4YHo2upMqqQAgQkJ8XfuZQrCMatv3RrPM
POizwEb7yvrspk+Mdr8JyUkcOZrxdHTGr6LurL2gkOWatjiXJ4DZUBk5JPOY/2h0HBo5I5k9E2jT
7Q3N1TB2YemTxjMbECCMfHTho2durxnAX8d8Os0V2rdaZgRHnIrRfDWgq7E6PhLJ5pM8n7UdBxLf
I/q5B1JyWYic/EIiALnEmYFhS3O49qp8dkH6ls6BemwVqAMsxYUbY5jD2BJOm6Id1LsYSHFSSfUx
W/JuykxnRtWOtBHCa6jrGkNYD7+F4mw6QH6ahl4cY3Q8kCjv7DJVFy9P4lJvquPXwsvQzTXtVBwN
+Myq88bShH/rqgGbTh1GZzkZP2hpUD6QdMPDRIW78IU8h9AeLqT90/04ASICATH8KaVtXYCpD3TC
8vKWVv9viLqfQyWdHWMuIK8yGa/sJHYAcBA5Orlfz92Vo8DwnabxlDbyF9F9AAfQRX7M+UwvWVzh
spL+Q3Nyt5bpL4sqoI1qFspxiLQ7087plc4OzV954TUdz2HfiIa3NpD/zYqlvxkYkXASGP9lyQd5
x/YCnd/fF5r51jIlivtFXYpt7e5c09Sk+IQj3CFdluc0NH0yPf9sqI2REHtuIAf2EYfcmdjutkjM
Eb8P/Y2iFvpxQufes1ZuIKia7/asVCAQNQMveZueSNL0B6QekM1KLbGiT78ZHlBswyB/M444NlRn
tD0txuK4eJONKvV6dg5aUoGGDG23MRWk93rMj7FtA7YYx8jtfKaH9cg8g2f4eGDiuRS9+NOxCebH
CP/lbmJfok4FfY6zz7gvq0R9KRjZKBrqQ44bGubdH121uDcdqpxaR1GeUdG965lcCt6IzYZBbrlF
6oINLCkizaePUFY1t+o8n+awRGC1/Se5ro9kTtSdrhXwQZXUfA0ZCgtnpveR3cQ5hCySNZO/d0Jf
3GAZa9vVgpPio7oR8jc+mBTKcx6xE43b6cY/nHns4cMfAIb0mdIfV+P61NZnObPzzqY22juc2OEb
LIfR3myGi/neG0V2CTm0X/qW4WEw0nBMbEC96GNfga/ri4XkLuiXZ2lmlH3pQiw5sHRvke3MLiwD
Knj7CcuBnZrUh2j0SK03ajOTHWE6e4LsRDVDgOQuBqjhWUDWoWDeff46e9ksGUkEL40Jpr+LE4X3
dFSNuzNgQ+D/ES/JXdMDaX3368G+ZGrSuMpUmxBzwW0aIuB0LpPpsZ6EIwLxaCofvEPFOWs1rzYg
FGA8Bkrf8RTuZxISc7KIs0nn0M6teNkU4InISUmkMYJ7SrB7UyeclRybCvPlgmXPOpglRBHLL1S6
XtoxOmM6w2YzDqeKw9FsON7Qh9Udf0FIV4bzszIi5ZUnwTscoOGk9E0DuJu1YGjxooVC+8BH3m41
s/pFcXJCV7StvLMVFEeHRggCXQDLUsPO9lk7wnaUVMfrzW/Ay8nLAHa8dTra3a3Z6lkxLOVUL5c8
gN/TwxI60tNI72wQvH09frP7akBObe6FL5GUOlRPCbr+TSMhu7fSLkHcZ2MdQA3f0Hfs7AYJGHid
2Ig5uOm18E+5TQYeN/kxagHMCCWgKztgp93SOXWauqTztGAPntI1Fk9ai0NsPVYOReJGEZb0QLcz
b/0qJ+Dv5QNtTF0JkxX3JnpK3pWfPrt50u9thX7Kvnbuj07t1BfHjL7RxW67yoj6iOuLomOJllJX
XXttl4vOTXZeZLcyaP9NoKoP+tRhKvh/l8DUxTmBlnmwImomV52hTuhY+/py/R6rxECCPHpOsP53
BqaFR6QG9T0hzFLa+XQz23LHKU562dD8NMXvPlGjX4NZG2etLMTGqtA1dLPi5O8Pn2VQYRPqSibp
zJMLODBfJ7akrxbkEH+tcmQ1ZfXBVlPjitZ6yzyZeWud+lZnNmsDAejrjgirI7OExRqThiI567Nq
Le3mJU0OadhfA4d6s6EC+cSzgoEfLJNb1KUfqdrkjzSmWK5jJPG/zAvbBP9zct7xo5iV6Xuyn9xQ
68EdLBeSOA2RwEHu86yOvXzRZx22J8dpMaNGhq0fMOP9VRXECXjse83XOASHzY8yRjYPGW1udEIU
Ii8vUcx+ZnVVLPKYANp17mkkcQBwfLC52GVsR76TfoLrUr9b9MeAVw0BC8IAuusGZrZhh1UcQlDm
i8fQlOqjj9UdkJ15C7UDhrsxxjc9sOPb+pUCkXljDrp9tLsrtKbqGcLKuhrg+JMp4KOLUmPxXuOT
VeSp06nh3NoFT1zFYT5DxvICYUAl68lFBgPPH6HhbGCZKQ2ZnEZLlUc+pDxkqcNTODDdOJIrfIAl
4lPquMygaejTw/qaD81HwIFvikeipj0yuIIhBP5N8ru1givTvUMfFM2jI8F8jvTuT+fwuYq0kuG8
r96pHMey3KvOgfsvvHVpFd600bqkZfDqOyU6pmgWb0MaoJ4pQMvGGGR7peF5b5ZMbJNi7CuFGYBY
YRXVocgFtZPsOhtHYLjsXo3ZzE6ZYt9Kn1aKJEPf/fKuiZwkFaS3YMtjovxtMbywszLwShJz22jR
8XQn/F3T7OVGGW79pM9fWSw6bPPNi9BPeASoXG0KqeMlGN0mKeQzYkp2tGPGAGWqOB6+29EjROwA
GF64PhhudlNNN53q8+7FMr9g84abrGlvkR0/Ye/ZVK0QuV411taPxWlMs2mT5gnHB6X2Qb7Qc7KG
m2Y7HB64i/lIbGRQ18w4lebVQhw6DZko6VnpmgMMJWA1y/FE7W02CwZ+A0RGeU1LBcSZzk3BbuNK
zSnPl5EtArsubzXzSAQTmHJZgO/VxIpj9vN1yIJ/E/EYjtx29mD+rOy/HmrSYcDTpFDfE7TVt6Ck
EGauoVbrHZXmNp9oLGaRaskHwWD6c0l8pRSIvDVAfruJ7IRp9vql1fHx9uRtW/0jIYniqklmXwy7
t4mH0hxSK2dmIOpFVKzwZL48y+JU3scXddIGkpiKcVAY75I3mSDxm8k9YRrqcWD6Xabws1VnmIia
L5GuSCWEadhsUQ05vAO9Z+p/5sBApUqJsrLGu0rb9vwANryFYEfD71C4I+FG/hjn3woJmPHQ4qnp
34hV4aSOxutcL7B6OCgxU9lzjCnh3BtlwNpPPWcm4DZRiqW1545zH3FK9RQQRmQoXzXfgpRioqZR
iZngJDCqdgJ15WPGwDs6AB0s26tdzu3VXy51ibtZJjRmIWr1sOaoCaY7vEz2gO12hiys03rRlq8S
kPs8SJgybWQRfVggy09lZzjkaSkTlUHrheH0r0DIhMEQMVV14J2v7AUyjNOWOdj3KJPWwzJSE0Au
ns1UDZFAi+DdaLTixLGXIwqGN5pxllt10ZpteEL5rDW0DlFX1IbLxi+A6pPaxkw1jioOGKGVaxvT
OqTPmlvJiOIw1fqQ1ZARihVviNIgviycPNw5dBFNbCeUY5PVIxND6nerZal1Akt9UmFh07A7zF4b
2erGmFQAThElwVXZMA9v6A3UOPEtvhHHzz/aGFqsDGbxRE+8BFrrrelLsqGwZhiyQ3hfin19wvA4
+5SfKQ1III9mogCsaiDaK1JED8oQ57AvH+0cenOTTudw2ZSa9ZbKIopgCyM+KjL/ELJpj0iTlUda
naJb+v908psvGdYvBdzndvWa5nVrHjE/DK9ap+9En88qIRV8iOBMcQkevtai8E9hyPZBPOFPM5fh
GVEu2Aqjd1w/JHKeRs0Pv1SeGvPRb4mwfvHgsW6cOO8N5uJtXopjT0P7C30AVM1M4qUjuzdgamKR
aGk3YAN3jWZyzTw/5mNG+w6bG0RFFPU/Y60dQqU5hlWjuDiADLDvduIVFPtZrGsqcSttqkm2jmLT
u70AuZxGLfG8xU626m5trBeuLWEsGbP8nrdxhh2hY70g5L5HGCFgiofVC4aCJ7okjrju/td3DTpQ
vUucxnDbeJpeE/S8PoTqqJlKinDRv6djQcSzSx5YkYnGFSNVFFquez5LHtQ2f/5BY8ElNFXlGy9F
cVjvHeqQxGz7SL4QSm2GAGOd/4dntzy0uoW/tELMm83+MkeKRy33fEbZ+xOB5fVKCY0+Sxr/Ni1g
n27AbiLSJjqymXR50a0NjsT2EDSZ/ezweC+0/QEJmsM26PNRL8K3LjRJS+OdSZyCUVJf169iKP7G
Ph7vdsRqlWk7U837d3NKBhxtiHBSNTvsE5wZjc6UmxbA5WNaVuAvVxBG8z9prmPSLDSm6MJC4w6t
/9QOVnqrjzXtv8NwCAnyEnIpfzBYyI+qnxV7Q0vCQw7c1p0I/G7h5E4nMSS/FSWl3zIMgS8rzvDo
iK/aBscgAzc7NVyGctHhHG6NvGPVHZbSCR8WRtMV2MbqTN05Ot4oM0H/ylJCqJXNw73q6aWlN6ai
OSaroZBpAMco/EnbizXxyVZGAkcJgyw36AfFaxZzYF3GCpuIPDyJkqHUAkNGwnlPZKDdmIp8T/Dh
UuwQuexzMQ8mhnpe6QtzwAMCD+ItmNXuwdl5sz7AawomtkLJBEHqkvynSSqWmMRVVxPI3ZhMdiPo
DOpZvDqlFV3LXwSf5T6ymvBULStuZw/nOLNHIiO44Z0xiq/Tw/ZrRhBKFJ8dM468MRrOdtkTnk2q
eg8YkJx0w+mRkjax1Si1uzFCW/BVSb3IYuxKW4puREwN2jqDWy+agCOhW8MyH/1XDaXxciZHf9E7
9WFQoFBOJqP8tn9pFFwKlQcCxSuJ9xVqkk3CZ0kx3qUUNmx9FDAwjO1IKUhLtFdT3jM/at4n5tJz
MRyGzIgYnVPwq7NtuyQqlu9STIEbTfBImlR8E3Yj3cHqiZ6hilOo4qCtFcqbXUbNaVVPhabkgMjH
Yhup/4BS7xmKDd8VzL47HepjWS8jExaJfUC+EXGmFZqbqOImLMJ6asOOhJPjFaKzxHbUP/tUITiE
40O4vi9+5f1zIHB0z034wUMGrHnTM9jkcbGPO5y3XTYYJ1kVdB4XjNyoHQD3DG0su66XwnT+95Uq
+bAS6b+kbSvI1/MeNqmKq4TvVNlS8JBhvomNrj2jSaENx6J/U5okunV18YOICI+1v1pLx01j8Cdi
tkx6qJGCMyftghH4AILfeLNttu1dKnGxNBbhycFuXqXSAHIGi181wTXn6UQHIfZ0DigbrfHbl2Tc
tRsNKCR8hMlQLguMTppxAre16q5iFtp9KTKZalSCNgGJWPRm8ZnxTJ0L0kEEEdnumyZO3Aw7/2W9
rMDu9StUMoJEfJCMRedd98YRM/Stllh4pjmQH/GHfMiyGE/+lP5dJzVSa/9memYc1vlsvwxpI83E
NhQzP0MYfIbAeI76UBN7XY4Sc9pQv0fnq9tVQGPriSOqbaW/S7P6ntD3fDIWdkc0weEu+BR6S3z/
riksCkaIGWdwruvfe3WCrRe7tlSeUvxsc0ubKea/pVlpny5ilWwJ5MoSgUL44UGMA/DcuPZ8A7VY
L1rjPEgCEBT5YihnTRyt/lZMg34oAJdsv5ZNix8HZEjQ3JuBEWMArKadeM2d1no0XfonZECzT1WJ
kQjYfOGUQEMQgm8pRXy7hpws+75l8poZr9WTiR/x/67IPeC01RouNa30CG0xiMrMSxdYlleK8tfs
pLuGysun0OyLw3n7ELciPlJY/8NwGuHKBEsYOTIemMgLtMfUB4a3jGy66GXZ7/Ooqj+IuDPChk9A
CQ5APSP44zdxCKIWCGXQaNVbzb5uHzDYBfAQ42JTlIaNNLOor79+Y3QupiMcFW37J2M0ULKT1f15
eIOqhAlBpf+LND+8UrusD/8zDyzDfNEfCV59rNFFan4BhdtTdzDb3CCazt5yMp3qUAYFW99+Oq55
W2AU3jQ4PiFSFl/AlGczVZ7TMh6iP7fD5Yh7lzI2VEuK2Q6gPRIGBED7FwsUC4hfcNaKk2ULT8lC
lGPA0cR5HXevU9plui4TDmcWU+rl0tMezcn8FJEKwOLiPwlb9hfdSa8498hi4d/cVMaQHGZq0nf6
kFGd19Fmo6bm+1zQhs5tQ25lCUMTXFK9DI/YcmQe2WDV8eKgHsJrWf1e/w2Ah9UZX+kG80hxrOlU
T0eb5Zwf6agzWDr1ToEzqOnRwg3rTjHhbf1QF9CaNlMidS+eVcbLYzq7eftTKnpySlrKAqp+pLWv
6xUQEfZw9/Xxfxdulnw/tBNWQeAPlqjAmqTOtDHYnuzhtDiXNU2eJNA1MRHxPQ/AbREZnBnL0v8k
2Pejz6rqm9Awl6FIuBJnJUkow7x1C1BmWC6d/eZrdfaFrGixKCxnzRDvv7VXyUCdV1eILr4BDNum
BTZORIkPpZTf+IFsj7IA5Fj+A+f1K8vC96IVCfUly1h1vVhrupweLF3Y+clu08W7tSA6BooGqjjS
XOQ687ReRKhjMNGnF+A6BO9lCAqn7tfQNageChvnjaoawyGPCdAtkUmaqrc06rT0U2sh1gUm4P3k
v7f4Gi+TU8Uni1D613eomoe4NJAxQHp8yJ4GSbXA3Wo1uXag2h2PYiP0qxikdTRM9aQpyAWD6fw1
nZlkQ9LlXmzoPxko65++Qudm0gDEwtz4bx2JVnl7q+xmOraUBOytPM0xaDMqTcwnITYCTEhAZsdU
IAVhvJO6fZdOS6PQPGH7GYz2gKU7pVnaoS8mj3+EJbA8EmmMn/0AYquR3kbevUvnH42aeFpETfVO
qZhVSNYMF8grrHl6LHZW7KsMGChibCIz2FF18xZ32Eu1MP1tLa5rXxTMW1nhGsM/JNyrG2Yx75Fg
YLOuBkXVcnuLlhbWRFk4ZwZUWZzVr/V3+e+pt3Vc2k02BDSDxlol6meicph3WVJ2FvO8fV/a6HsM
f69DqGYHqRJMCeQ8PHu9eJcYfsrYKK+JTpWu3dA+yENUuxcg4e3fM5auarLkd3JodzHikEx6Z/rZ
eXwiiXvoOBs0fTz2CR8YO6RzSIz3FB/w1UwAh5VCpFB3avO0OqgwfrDfXqR6IBIWCg7bBzMNSWhJ
aOByeVTZwjUkkZPR6vh9GjEiZyIiN/lebcLqDIyReZvoBZyUVFxtlclmQ6QgB3c/dVawD3zze4ow
A3qXVDXxxcXiblLUPajpXeIOOQWN/WpNJA3fAe1p6KLzVotqM04/LZqxTvZA/2mbQBBXKDs0mmw6
JkOmku+qKeyWiMOdtH9WTIOHVjbfpozDg88M2iv9Egc4JVzIpMHR0iiqW+lVWNCiQ5nwHmSDT0jV
yrIl6tldaA7g9bApne3GpIc7wtg27fEMOEEx8PnBPsXMDf6arv4R0qjPiErdIVUYgCpF+Q9N1tlZ
gg9dTNuFC/TpJ/qRvrEanpoYTga6erUrcIjtEE8crwsCUc3M5t4HCVSN8260jG+N84li12Jmbrx6
KCwskaN1npbL+q2esO8bDVRimxzX0YGgAWcoVp9gEtRnXVOIZ2GnixUpUBoC581BYmEXJy/dIO9W
GDnPRGudZ8FJz/E5JjkOpTLhrOjPzC7xI4OePUSzre2DggN2wykfv5VGL8hyF0l6a0m6wMRNsf4T
BMpgR0+Il9MMr8m1cj11u55Nv5h1eBBL6G3KeYfybM69UaVFMBlpBImW1DfOvM9xYqBV4TnYiGk8
W50Dcb3uDtOyNtTZbJM1wXupcfrdiMwnmkN558W/xLCSsRRaVUBzD9LbapeDarvJ5iQ7rX750jIw
MGL8iQwzYmY88aJ14rLax8eATWZoOlj9w/SwHiUxFS/Nwg2aV2u8SOymuyQCuMVUK76Isb4QhNmZ
JfRvUcTvQkj9TLpmK0oMyFgcsVZA1PMd5hoqpP98CRsqzZQdnJKxd0fH2RRb6r71nfrpL/2OoH7b
qH0xfd2SMnVekIL2UUV4KXys8fqyEdMB/+MPGlRiIgJcUG2XRXnZNmYDbPs6ugedIV6KRs5AN2p4
WwJaPPc1SoPP2JDK1mOJ04tn+KCdcwSo7ercDkxCwtakarevHQ1a2fewo9mHrQvJh9htA8v+rinJ
fkxYt8HvXFP/HyMGpkD+TGxRhO/0JW0sminOGnYOZBgbLtMIbcuqSA+xApy7RB/u+FgShNXCZyJk
pZfeCce7UsTHWjLyXK2ivL6vYA4Dl3rLW6va2qbKSF6vm28Huq9n5bDgOXOn11CZQAvX6snoA4uj
Ya49Debh5aBXME4GjXG9QiKIEcpBWrrhUVWcnVnnlD31c6mMjyUQeOKSofk+JndzLsj1aVnzIRTR
HkcGoXhQ5+bDxiV8krgVN6Yj6w+1zH9agqeeXsp6tb9vdcobz6isez1pwgsNAhsdoz428KbeBQ5m
B4Og+W50EC6lHKo9qV+VDoMm98CtgUHFXITywrjQgYwXCHFpqSbVG7JX2ZLzMkqBJTOhaKdSo4dT
B6Gbpg7jrrGVOE4h2DsZxKsy1Jm/mt2BYxozxibzeqeU54z9GTYIzcT7EZY3rapI0VK7/Zj0/Egl
or54kBWXPQIqK/FP0EfbWE0zaJOG2Ka0ylWiVeAIaAUpH2qFOm6Ex8iH4TmaYEjhR1JLs/AdCTDi
JdQq4gBF5MUN85bGWtbDxA+3FnLrxCQCi7H5iykTYZMMf3PlFZZ6JrKRHx0ViLhqU6hq4tDejcta
sV74+QJaLamkyZYSD7TKy8R8VF9iAjmjGA56+2ZZlTM7Xhpb6UcmfjRwm7eGT0uoQlyPYW2QEUNo
S3NjEgQ+hzJyToPzWTAovq2XsBE/ICgQEuWDfNaHiPoREKHJJM1rv9AWtJjzbxVxaqUZlt3UhPoo
Mh5saV4stgJ1qh/o8bciq6tbs2i/dghY1nZAwpMXrqBwYfhD9O9v/s9Z2sXTELI78rDfAIj5qfm2
erA13A26mYyXmPPbRXVi8HdhAdBJj9W7Xj7HzGArDbH2GwLRrkib75DBkNXJAAcbrcvxolQL/8iP
PjCHUDAydxQEBPq/YCo7tkBZQfSFCyDEJGajte721ouuiNGrKaEyTaxKC56gWofiZswntmoydMs8
e45Dep9lXVxUvnquvxRZ/h9NW+wHWvCNgobWXb3dFfCyc6Cw1e2z4Pj/RxfcEqfSwYGVTvEnqAjg
c0j3t6iJ3XXzLBaQxuhg4NTB9dgarkAsRTtcjxbvvTq+HH3bci763Vup54el+oNuq79+W/6XJ/mt
KylmaEaMeJhYp+8pOBCShexZlOGK5S/dpZ3FLnDCJaNUS6dikBWUeozR96xJGMu2wMvZ/O/YNcR3
dQRartf6K6UN5EUIyqHdVfGRcpb6AgctsEHnErm5YIiY4eSLUiqruT5qlUjcdgbCLkTYeUNEhIEb
xHkjwj08dTlty6/vMuctMchQ6xmpbFEv3yaljjWYT+36B+bcsW/DVF7X3wxVJj+ZqH7FaeWDBMQ9
69CPNrltYS/IsHEhG9FpEhapdp+T9tdYqn2P2YHB0f++9G0oZw6K5PqLsT9lrhaVP/zEt09xQYTA
CnPnBBOCskEnEa5KgsitMraCE26hweLYbAviaANTtY2pzxEAg1D30PqNYUhuCh7VW9tYtcZpk92E
YtXQhmIhEHj/72/7Qv0uu0j1jNmuGCeEaXrLI85ShcBAt/4X1l8LIpP+z2TB52U2BSw81KqtogLN
ILk14oStCpBS+DIv6/fr5f+wdybLjaNpln2VstzDG/gxl3XWggA4iZookho2MA10zPOMp+8DD6/M
8KiqqI5edZt1LsIsTZJLJIEf33DvuXFa3quh1m0TufyYfgDpIkFeHjZ81GnasaOcYxQF2+/HVT8s
nXG3/Ke2rBeIFQGyuTbdoqy//dGR6KVNW+LPP//zW5eSKu1vHO3/8Tn+a3AtfoK0mx/U8s+CmBu0
Ye0f/u+/3T6tT/9z+Yl/fMev3/9vW+/o/ek3bK7F3Xt2bf74Tb/8o/zan3/WAk//5f94OUXG9Nhd
gdhcmee0v8es/+9+8V+uP/4VjGDXv//tkwD3dvnXgqjIf4GyC7Dd/zXGfX+tm+v0H37gJ8VdfJMV
KGW2jYJT5QlqQpwerk37979J4hvKSPDtlmkAbFdVy/4HxV2zvwlDsRT4bkJhrCzDfm+Krg3//je+
pBg42ywF7qQNKcz+KxR36w8gb1OzMfBb4McJGeXP4/f8noeNlLfV7SFGfpZfaWsiQJZgepsC2m1q
r7Q+Wv3urfl57fwewv6f/T4FgTp/+UIQNxZG++/425CBlJjJGYy/+MA4dpDv5/4yia8xu+kZ1f35
L1MWfPrvMeXLq1NMNBa2oghT1v7w20yjriQFKxPnASlb8yXYSuV9TNXjY3TpjeuigqH5wqnc+Mje
iz1grLUhH1U52Jj4zv/8z9F/YNF/+Xt0ymvBskUXikkMCB/471+9AMY1STFjnIBg1VrG0kxLQoIu
Usx1KQYcGJ96w6zJ5wRreKRmLtlVW18eHmqg0RmhWMn8EUkCjQIgMSVnwz2p+yjGDZFEj5Vu3KGI
X9W2cZ/WxgfiosNs1x4i8JtqtB9DeF/YBpJ+2ir9qem+Q/dbkT+JnVg4RY523QSTwdhXvqoY3Uw6
p6L/UFWiR8jKRRnK0iWNEFE2l45IDL+9n1RW3aq+UlDJxD4JNyQ1BUqG5pm329oJQgPDAOzOsGni
iB02dKuZzEKAVZhlKXogI/AaQn4SKbmL9C/mbF4CuNOi9roxc3wovRH6ZoSZtHdfBhqIUp9RAhPX
MhFmyIo6Vlo3ZBKP4GplMcIVvCh4Uqty/MIAXxe5I1AfM7llc98D/dbD+w5zfzyDQpAIAuPpGN1b
HYo5St2mYqSnXNCF0KMDnAyRZpPNB5BmhTIFCRCVlFPLGMJpBRP7i60rsihKZBKNqwvr59Xy/gXF
fdu+RRZHeYJ6gF+l4hlqUbp05Mx0kCzjSHWtSfF03nEruUQzuBx5LWJmINZbaaFs4s5riwuv2U8e
BjZEfea0LF9EcNVYYE2XlKhlhZcuDcQMjqCVcHbr+EfKvlkRhEekCQwL3r2ZTOAaPCLawnSZqSFk
EMTaBBtl+BI9YiOonBjsrdQtiFbXJiKF+CiWP0EDR4TAFyySuirBNcqsizOCvvOudxVEulFKxBSg
KgbWahN4liZtBUqY5eXOXC8zoqsEAEYUo7sijRw1NpFzXykG/eZtiA52f0yqR+SNtdk4JGyCKcb7
FkEzre4xZqwM1K15/tXP7QqRiGuSqjIT+mIP96p0J4o3nU9vwcJPfuLOzUWacT6QMgWLJFYqTwmu
Ch87EaFt/NQMXCZ8Lk2Y4WDj42Q4LEU60gPbScnGjlWy3fnaUJO1yPctn0PU6qu+ilZqd2zye4k7
0vCPXBI+sMHO9nG9aejXFIhADO2XmKhZWS+Xialwo9Dhm3rgzUyRckJyYR7eFONmJi/GLlkZJuRv
DUihsMWhkV3J9nF5hUp8DfmUG423OcSuCxyezNRNKadb7AUboTttil6P3MKSe5ZNIHn0qasDuGqg
GEwkQZNgSXzkteYizlCeDlh3eZVRf1WKjV59jXywMoMRyhfX57LhrQSzwJI3IN2dNxPcxaJYbmYE
1GZ51yaJJ7MJirX0UOnWhRPNM8r5XErjp1J3qwJ6aFuPZ7XQ3CzRbttAY6fPPy3ERo+gaMmOYoNj
QQ+vBwQMSDRmqisrpVdy49fm61CSqs7lWZJc3otrAm8uSd+gxDl1Ce1ApZKuLgp6wBLiaFp8FSXT
Z97Rdm8pirc8m8bx0dSeFD6uAnt4GPBHDVfRto45ZAurwInw9EZ8SiGTSThQcVxAX6o3TFBXLGFw
plCUBpnD39cZyWMYWDu5gkLGEdJTMmZcXj2J6aSEOizLuVe4Fs0IHTbIquoKSn5lamD13+LkHa2x
U5LmQ7LmR16z0eyNu7njGOLA88mMzhs8DOsxfAHDjJCQE5B/fLlRuQ9k1XZkmXU9f9LydFIKTjuR
cZ0u0n8OMFyeNdewFKMtRfSqcFeT2sy9mFZfJqt1f7xU4wWRKAnvXL7ZdeIGNM1dzB+rIfVvZIHi
j5lPmLljzwmGCawadyGKrlQKvAJcFRtIbOucgEtfxga2g2QophldIWuq6r7qgrWNA20YF0hXyBKV
dJi1latrUpvWdTp+ItcZcBdgpjJSGA3YaIEevNiG5HZB4Jh4F0aTDwUwazRlW5HrTGQ4f7MrlvXN
4HMF86GovDGZeSzo4jtxRCixXKTIN1b0tnjkkPsF3nIG4eMC5IZuKDB2Yki3OS4A7PTuqCtApjIU
pAih+OQSzjBj3xWciToXPPyMwg42bVTvRm3cypLqjQhw2Mq+ljromhYkEdCWlZYsl3aw+fH8/0uF
8/9xXfxLrf2fld//FxbOQv/Twvny3kaf7/m/cJb+Uj7/+LHfymdFfNN05jJkHFmaZhI38+/V8/IV
TTeFLXSdaCRB6fczAUlTvtmyiZbPNJkGKkQg/bN2Xr7EUpbvpy5U6cj/Su2s/ZqAZAqShDRh6pj+
DFjT8h+L57aURDCMCKBtboq6e4Tp4Lfvi1PMhGiVbycSz8Yn2VjF9vaeDJYjlcYCaCP8jEVRAp+F
egv5JgEXK6s+5dVFLS86LozhLM93YfXQtZhpwK8QKTkSSu5M1qNRfFomEMWD6R915en/X6H/TWtH
O/YnrR1X5+37dP1DO8jP/OzuzG90TcRKoUmlwdMtmbStn92d/Y0LQlniuejTBLXxP69QU6GFk+n7
LF2TOdzlf3Z3pvzNovNbOjEVTAUX2F+5QtWlu/ylA+Kf1yyL5lLBeGNY6h/6u3ys2hpLH9gdCgBC
btCbRAOD+zqGJ1wMYJwYVjYyuBkA80hcZRjzbeik0/CMYG6dC+22zscBJ5J/sprszS+Jxe2qdaUq
91UyW1uYZzgpLVfvmeWIfGF58UgMEOc3IAOdTp5uZszrjE3qOfye2OmDT0ipURGuGz/C+r+rDPMk
AmJnpHbPeO17LWKIhwsVenpSDMx1cdkB8gi/kybMypBjYhVIxDuTv0JLMIOoGJAQo456KapPDWmL
fQrU8UhiyX4WLAnrqDhoXYE4VmOIAzZeQCaTbvWcSpfiTlVkUC2aTq3QpUcpFjhR2luYgOoG0DGd
xzhDQwN75EV0hW6hwDTLRsz6lkTgTGrqtyhYBmBjZQgwkuGXBbAWjTYmXZRvtlsEOI0JPdKdQEzP
mWl78mgAXrHGF7NkO6xTXQ+kea95qbdtg8wuL/mrBy35CIOrSBUE1sH3vh6eE71eeqj8OFgou3Us
urjDVhIDY4exVrZhEHrJFYzShDFvRIjObR60+pBh19xE6njWyZM/CFueDkZ9xFisbK262BhVTRsy
8xaaYSW8CccRe0TIA5MV8+bl+c3gK/kiczvPaVJu7Hh+KUByIeHENaOKB+abIOfSKUReDYyilXgq
25hLaDSqXvsSvBNuNWZvoiZ7Ju3A+87nqKbiLiA6r3QfH8gIpYvCJrTjO10UB0hm21HvT3MiufMs
o7uT7ciLx+e0JQI9BBttYxx3KkvCLAD0BqPOZzkVh5aUIaW87QPjWetRW6ZW8FmXTJHnqUQ7uVLZ
OdG0XSw0clnwhdtnCwDjWSRCdoJQj8Fej6vZ1Cqn13GSq6PXCwW70YQ/KKtz4c41+VH9mN4wAQYx
EQXHls2qm2mI6+CC5CD1fPhqbPUE3nvLACIySi7tohsO06eKBgt4v/yAhx5HlLY3lx29JhaOYKIX
+AaVO8Pue9pxRiIF1x7Gk8ibOu021zJ5PYDdWuEwLPGaoRFIEOQRVap7viI3q0Mb05IPlfE0Nphd
yUYeV6ibwMgW2W5uZLg1SmxuCzZ8RiAfqZvMHSTfnV6FNc8p+6Lh8y76hUYvN6gX4xJxSXIgbOEU
Cy7tKrYnNuLVY2PwPWX+2cn9PdCGN2Gzb5fCetG8x9Em9hsMu8qLpGZv8Uz/lLVlxHwg2JemhWzy
3Vf4+cQGgwO3xCOxWyBJxeINRf0YhBAadUVHVqDDelRhpGBsUsnTXqXgeNeCo0Xr0YqW6nwoiXHb
D8Vjr83K/sc+T4utLfNedVExNxtZh2GaRC05M9lb1wbfCVhgv9ze61pKsHLwaSPFph/mNtYH6wld
JIuSDGp6XsN712FoEEKoPeQVz3aGMtx6BuEmsoWEggVOmM+jQ8pZ5vlQDoiLDd+rRlfX0SEKsJXH
vv3ei5SCVoXsZBMlMPRLKhUJIyvJlB/ausZdEcrnSgJjgACElROYe+7jY1kBp9ZLCMGDtg2D6az4
sAUnB7ApYqhpwTXE/rsdjJGXNbxf+Vg/RZr5DqoIDHjAQMnPSVw2MzaOpMdowI1WRYmgX46ryk1S
+tZxr0DKdA3ft7BAstPjCUFqQLnVCC0axFmbyE4AhmV7tZpfx/ydLaCM+50063C51+SUoFJuWJFn
pyLMXySihh2/VM8d0/mosqzfBmd/qXB+jpKovH5F738cGP+/WBgrGnXCf112HCKOqvc8IpXxtwH1
7otEzeVnfis7hPGN0kDHfARGTTdl9R9Vh5C/UW5g6DQUamMsXTzvf5bFukHBbFCPILCQDUGh8HOg
rKvfqJU1S5YVahJjqZf/fZb+yzLgn8uB3w94Vf73S82xjFkV1dBRkeiUHljDlqns72a8NOetIIWm
dwV+KCe5xGHzbiBv4PbXsHEShcLhFGCklIvkffKtzZggJ2Hx2y0WC1b+er3PtG2fYlPhyIvUEt3T
DAlsAcCyDTSNq2WSm67G67osPZSwIEWwTrXmxSIhwm8zzDTJeqzNzzm3dmT6QiuiaR3uskhZ9111
q40mHDAT0RINr2y5yqB5aaUd9fmBMLXOHo+zqA906KdwsEAnkKjTaOUe5fYBEiBq8jhetUgXKvV1
yocNBR05e6n6siy1BGYwSdtgXnxnr3hX1w2FhL+f/MZBNewWjK0CM8JNYt3jRlszmHWSTIJu+GXe
4+QhnVi/KXj5CxA6PPaFfWwpgNDC7RLGeWbOBLMiaQCUd8vIwSIAbV6X4FF9tu7G3ByAgCNWhFkI
I6ObcnfoI6oTEJUaApEGQAsQPrmBJJtmD5WwQQYTvtg+5m2Coc8HAmWs42j4gA1xQk6w0u1kxxQG
taETL1xpjAdO63frolQPFr5rTNGPk01gcVRmD7D51kmessVO2zv207CscaGiVtMS1pkh+t0ENbXw
11y+ryJs1yzFghnzaJZGu7JXVMIg4ZCmsws9YdX62slMXxOumhKZcRHBOKCqmFu9c4vYXxEkBtpc
s3jrdVB8Yq3b6SPTbddPayLwhupWTwdrXWRoTAbzi0BjT8qis8qrmGVyVHTZmaSnLn72tflgWPGu
6i18bZETVUjh6+5EWIIXSigCuuajCLUR13x+l4SF29jgpOzZdn0rvRnjgsBbtARhulPrGCkL+qb5
OdL9O71hYl6sEsW+N2uyxK36sQ9ANfotciDgyDEw2mFwM/Z2sfpe69mmShmCde9lk7zFY65C5872
tSJhLaJfjGSy7FHHsUfYRAXgoPioE8cOmBidBPxGNbgzFflQYD+gWfFdMhfgQ/KYaKl/TFxSdowJ
udWfYqZ/hNif+rp3cxaVBnFlBUkkc1JtNELS9Wp6mqpD6A9ri+kNwxOFVmD22pmE7jLAHvzRjTIz
LSxhM/A2SYrvQ/VsN9ZZI1S8Im6NCXZ2DEV3xpP/MEQ3FbaMDIZGkRk7O8o97CZ3UZLedBWZ8Gn9
DnlgV5jNg0kEVzN9yqnxpUdANUraCpj1d5B2XjLMJCDvbevElHY94NekVKxXrQC4O+Ebcoh7OY81
/UvnqzvEHrI1nQtgAqqJerhp/VXDJysjkNKmZo8I9r7RIcgkuZcwqRU1TpOm1l+KrNoi6dgRj7Ml
TpZ6OHoT5QVSoVMbsZdl7QV9ZuiUOCnictxI8sWYpZvWvk9w+0rzQ1RL15BVb6Wqt4Ug8jNmTgwX
aIgXG/TRVgQzYvgcUEw+5G5+bUHmgJy8hgb7oKEvMgdxByKp/lb3jTMKQ6Kbqr2izSHzbVtxa+IT
2H18RfDOiQvZkinwmRs6ihKM7oUmL9ag4GSr9XuUtpRWFdi5ovys0BGZxg1K8mRR26KqaLdTikap
7/TXmZKJJCNyQeTQ61X6oXjCJp+FJ6gPYMDSGzAHWEOs4Kn1gSpWX6qf7ETS3Moawzh5r9fKc5Mk
j3bVHE3yIQiu6KnWKKWSYq2RQD+Dz8AUguK2fEri8jzRb0357KlxuumJUSvq8Jio4zK73YpFVtfa
21olD6Z/16SCulqh9ldZS0XwrkxX7YHkytPF9MODWqRUM4RsqBTxsDbJ8pLd6NKqdU77FEkuptGv
3OI2SOZKpnKHIiVXfbiWfB93wfuSTdHaxb6rPvLgy8bqExS7sOFGmE75cGppqHySAiUJ7Vsxr4XK
Qk3J97KeAaMi8VeEj0Nl16TF2fMqxr0/I9NTEHmuUkgVQp/2af0iW7qTx28YFWlt2akJ/AiwtJds
1AwLAIyVVc0Ee5gbwof0DQjPQzvKryLGT6qV+gvghEPV4iNuaqLyxFPdz90mjhZLoI1LY/qOFP2u
KXgwzHJOTBiyMlQXk6txKZshxjM/NBxgJInFwmVquluRQUoIcaHImHomsR042WwCbgLGAtTB1aRs
YDY7ytJfM+cmK34VZNFdgFmMzn+tkvK4Msf6VbWK72AIroGZvcRDfvWZbA8J+t42qZ7kCfCnFKZv
Sl2S58H7qB59lFuIMhNPw2UCagUhY9i+F0H1YTO3c82g32oR3BLQ2fvSiuhjw5H17Ks6zo4o8hu5
Dd02ljZDxh9sh+cBtNQoAt5o9Uj+LE7b5nvHXseSiUQmxITAPuxwGTRvH+8JZrTvshTfRqjWiir8
7BrawxQKaDh9ZMNr2Rp4awG6wAXTmtEZ/NCrRou9SBWfEpSXhZJfhtgVleb0iLU4hvZFDL9xcowI
J5zcSO+Qsuy2IfqI2AiCawADPQW4FQkXJssASHGAZL2wpENfBPyeAXP34JhRyHihrPe6Sa5fUG/N
EfCaRmORyalXVtOxgj8Cj3IdGeLdbJWD0PrnWaBjYdCwSqTiIqXKDYSnm0nXDhrRMY0SuW2RrzlM
sdOoqulkAA4NxWcXot9IaHd1nbiTtioCt2nJZ4A2tTW0cR+oOJdKQwMNb6ebodKh9IZbiwU5fA+C
OtJ7oDjbXqB8NmtcjhkoX5CZfV3YZCctOD3r2WrhLVmPICfnayBZe3xgSbwbSc/Cb3WbVvWNkdVc
v/hHYXiPcCNJuEzk9LQc5ObwJDotW/k6aLyYBXMcXq2g2eUYn80BHf9wJGD1EmFylf3+TqmwSlZc
xjGMmNVcgICVBHIj+xCL7FXqynPlqyc16d5CO9GcKJ8jbzkmQyk6GxJlAJc0Vz31LHUE1o+F7KNE
aI/Og2aygCYRawFJ2yBProZVbggPcLT2qjAw0ejOp3cTaOIETraZUnOV+NMmk+d73Gn3WlkfROhv
bQnvrp/HF3yS69DSH9Jy3rF6Se1zNSXMZmBrIkyslWrdEVQjCmljczFlVeK2vBlzcqoMcddl8RlE
3WrWxQ2WrMeSB0kj+Wu0Grd5luyj/RQ8SeRBVNFWM+xjpYmDlOJ8DKZgXwwAOIsH1D6vWsr0CyrG
2qCUMuvsHrLLaxOATbbCL9RAzc6OS8/qwPtqFvKjAXEU+7BoLj5KgYOtihl4YHnEC7nWs4Z8lGaT
qqZX6OUbt4ZZJ2dT1T8QdKZITgdXAmPH7PGkLJtLHxS4a2fg4/mzeIqmeIo6aW9F49kuq7PRGuOR
re8+TNhHqznZLr0We2pTurlC7Yo6u4PmgnKhI/Gzj9Z5FgUrs6y2slwReUZqSmmynDbuMj7wnQA/
jMZyY86gDHM5AC2h4gtuVP95SRjUFFQERAFC6ghOKULqGsiV7BfHLkWn7kOtxht7mzMLSufe6/LI
afEbS5S4jTBKj8TlVS2ayCN7lilX/Onn/kcS6Fj3J+QDjbTEbs43DHqc2Oq/iFG3wg6CrVk94TEM
vEaVI7bjudMoyibXxW7ZShILa7udxKZWYO9TxIQXgYevUyb+g7INTetcdJLkZq2JdqC7wox3+sap
xumWxT63PcnvwmZsFzxOekdsBI8k9XvF48ZnQV4MNpGBKKvLytzpnDm4fsSnPsG9UCwCNQqB6reC
jBmSmDuywAuTm/bF7PLj1MZQ/PRjRM0r6vBkWvEBswUC/Hg9m5/9Aqf3z1KHimaQSBJspF0iWO/y
QGMprEXcRIG/12Qmn+1MZYqJoUS9Ar66JTEA0a+fulZrMFruX3wVRTxtlgQXR91T0XlRH91IOmHw
VUlRqug8BKptm+UIw/t2L5VMV+S5fddijaJ82udRsyEJyc2QZJjj4JS+xfhI2vg4/trRXgv7RWnx
4tqf44wQevQAQfM8stpLEi1aEshKIWMV+NxAJSRC7VYh08gmC86hPG9ngE+Tf5TRHnAZzumjQJO9
pns7gM9/6cLiKYfxrVjJa/IYoIldZDyPZd8Hq1iJT/DgrJW50HV5C09mbd7Asce5ILiWyUJru31V
5xQovo+aW/mYc30btoq5GUfALtNFzADf4rbzGL0d0VJR5ocgVs07oVbfNVlCebNFg73SwfM028ic
I5Jgz2kgdq0d7rTkqV0If5R4J4TdWFqazcBStlWTewvdQp+VmzSuvRSRC5drI7fr0EbtMZf6ITGC
xzSbwWyJW2M0dvKio+CwNj2eZQhdVzg6N7MJ4ay+NBHb/+ukcwOskuL70Md7tUpufC64WYQwJdgF
a4cKrD4aLMFJKJa1WbNEZT/D70c/0ThdhrskC9mVMd7iiO5Rtk/GQCxt7gz9CWStaXykprw3lQCk
T/A09cIB6YPPftqWCsVB2q/NXnfxBU0SicFh+FTo8mpQMNUn012gtkffqp+IJkKZE9GlJuAsb7CC
MFEvoMBeaKJXaVmD/fpiV7NZYO7VqD+GYwjDs09popXe9QNcYAae0KqiAFMijmPCX2g/iRHd8NXk
K8LLuo2TRRtPFu4TaSbqqiU7IZBDZSXmXanLxJcyfAOgyOw//zJ14t7t4SarjPtRVd+AMN0PY7Y3
2/yU6SVRcGJiF1C9Ko15wOTkABS86dkHIMnCNWQQebAiBInrLQGnFNV8iHNPkJHs9iQPWbr6IBIf
RoCu3stWey8vQVjm/FWmLAcq88ScCHWMHL0x6N5BHb/tbNlrxHjsRrjOWd9+BBZZAXoGZq4NsTSQ
kbPntbhyYGBhzbGTqiXiG/UsKVS2rfYZi9nFrcbMuT5hv3I1gseo+KGGTdVzX8qvRhS7Vau5CqRg
O4ZILKnbqIloYNFUYMCHorstUu3JUMYd+ITMnhGntPdxp8I+pajFbt327UvGtEMnmwWjJL9UJbKy
Vl8bNd8KYubxB0QuxLFjlcG5CvGGhBxC0dg+FnjDV2PR3vg2TMSBtPIW8o1Psi4qmBVEgweTgoBV
E/AfPUhehlCcWPZQ8kigubWYhipcdkoKOq4w2jMfgEzR+Ge71zblOGyDUEY4jbwiBJU7EpzMqi7A
JoRcvrLkh97CmB0t5oEudUn0Rt/XJfdqv84IDGninEVMWMFKTPeynSqUaDdNEX+IwXwCoA69MvEA
uW1nhcY/IqZR63Q8p1Hg6bB+ZEJQfWrpWb0z527bR6FEYXNNlATqN/F1SZaAB1CBbn4ZbOlQsoKI
LSHL+Px4+aY04HQj/aLGzcZAfdGE6EOLih3a9IUBxC0La1PA2W3fyRx3BkM62jV2udS4xLPFdcw0
DImz02kaVipV+QCbt4uwXzs8+xFEIx0Pmd2N+meD3dsd6c/Qr3QnQLS0omLXqZwQsqbcJrL0rtAz
UYy09TavHwW2JV31wlYjaDMinvZS1hPoSQ4j7aVtkOpk9DlR5CNeQmYSbvDBxTZmc1oAA2K1lb6U
/lspPxdJT/pOlD+NicCxWbgFWbJ4OEg6wPWwUmQFsjnF05rAdwtsFis9ZERRRmyh1p1ZCRFl3zfH
QKcBrPTOa/XqltyGg95Uj/3Y1NtYGHslkiKQ8qMjK8WOtecLXsP7GrQuFQ7NuHROwsFeR2VzSH3/
+7irmFhInc8JJ7MDKpL5SJ7hpyV3V6tkW1LFGnbSOHH9iHNrAUFKZszkhx3LVE7+ag7n70kdMOhT
iW574FyGbv2QWfhGK5C91mKOpp1mujqj+kvQ+tQmcoPIWEQ/78xvPYWXN3JFUs2a53gKPlIMoQTO
qFm0T1hA5ktwiHTfdjgO+5B8SOukxeldlpgrK5a/YqzbXEeKckgnyPcxeB82RjejTsKKH+uMJ6t2
yyLBq4twH1X0Su0SwK5P93X9zEd8KzF9SJGTwlUES1rcUNNZxeBVsbqJQrGG5Y4siqo/T5zOmDxd
vw0CPNxS/jDPtzD3KSMqdwoXWMhnwvkfh/V9lCPqs8EG02Euu8hYQ9P6xLQGTxbnBoYmrx/Ku4w4
oqo8jubMCDJgzsejMEHyny7r3AhVUV/mhyzumeHc48Dfi1S7ipwgpJHa10iwjWVJcuszUxaYvNSG
YS/JSyX2MIB41rwuyC6q4LNNA9ahFyvxNzP4GDa5O5NfmYSZN5ikUWnmU9vuhqZ1URJQuDQevuRt
ckcgfUGwlXFb0Ye1SflgxiRCErIxZ/GO2MStTK1YSU5p6S4Q/L4794O66iMyy2KbcsUDIj013kSM
i21CtoY0uaUGc4oBz25XenkC+hCU/ey7LYBOGwhwyVp6iOJV1zWOwhhNInu2QRs7x5XTwVEaDdUh
5d4bwJuMQbeZa0cJdMiMk9sslQiDK7V8UoA795pXDQTgyCzpcq8eLhUTCZ5o0MAMmiwC3cbK8WWk
j+E5xf5stFvdl6BhG46CwLeR4R9kw2aSH0b5sePXZv5L0pKZxTCXst3FO8pnNzq6/eEjPI1zEBKD
dV+S8GM9pEucaNRQYny0UbZLDWJ25uhHTBClrjiHeMaavLqlOp9LSCQAB2VyIJfVJ++AJ6ujmyfA
qQ3S6dG1WfboKZ1/r6jfm5z8zggcmbWFqerRYrg5+R1BeMYd8GRnq5KUS62rj4PasOk31kzk91lo
b9PkpSJKzSxp+VqyTh3Su+LiQ5vvpPZcdckto65tlD5EDc6WmUx7Yz61SAVbnlED60WCDHSNkzkB
/RahU05fc8IHxfiG0dnYKEFyQ/1jenmKxLLWboucmc6MJ7rWj6apPgxScucn6sEffNevpdEDpmM7
hqwKWA/mnSJUwymq5lUxIrC18LTGjuOonJJPzeSRH5SFtBhXb/08OBWMritGXTXFGPlUmMkb3wu6
oNw3EwMKiQVQqeHeDP3L5HfvfTi4RjbZaPERDEIH4xpdmj0/+xyMiN7HoPhOhe34wbTtM/xQpOwa
B9r0VsP2qxntGr/zpmbtMbM1IiPQjUvkK/p8zAt/gOeteePnQqq1xx5r6FsRzySyZWv8ruugxXo8
N+uxf5XAs7Enx9e+UBQ80jpc0HNq+0x0N3yJvZ1tJZtJD2qPiEmB5fD8zAbs2cqt0R6ttwhDe2jt
QjqhvhnXRYRj2qxjZgosuKRgM8OCFkyW4vQRAOzGVkjhsJ+VenKSUsHR2LogcRzYF2vyqYg8I2mS
c4XsUaKvyAEHFMF+SicYICG9Io/9JfVnmSSaIbFbKnppwFK3UdS0h7gnhxr8xIUEwmM/DDQZtYKK
ArYTs8M9OOfghpJ98NgSxytWwNSRXOKK0jDMq4l81m3S8RZhB+Kc0rpR6/RijgbeJ2YkK5987XXd
YwCjvgrRhOJ89CulA/FNJkJrCMYBQYnVIlbmrRU/6Hnu6PNYfBSI9AE/EaUV64z+JEZdfm4QCZBM
p+Lc6Wbu9WM0EdYsTlCbPshrCNypgTliAdva9BMffVQN8DaX0jnhwMqCbG9JATuyxdmHo2vE8XmQ
uK0nePwnP4ZZ6atPGFV3embq11KNbmM7rV/NIb2g9fm0NDfsG+UuLmFo6xLmgm4qTmo3xw91yaet
CN4SW6/ex5CgeslqD3bcZXd+70vOGHO+paJlcttSWUj+I3gQjkWRkSMfym8ZyZkuQgrLsRjl4w1s
0ArXt/aCFIraefIA/wyOCuvLnY9THctbGI+kdUf9hw6bhUp6cAMiBlb4BcBCBNiV8GDrqv3qtyh9
U0DeZiieu2b2qPUbt4a8sGpBaYJnyEgzptRTa5pcC8521XaocJrhpMFSc5KdDXJ/HcUsX0KxNbt0
C3ueQHJ8HXXW4eHtx+dJifbKTAIrdnvl0AT75DapelLSEqnx5v5TEzaBRw36rrn98q38ppFjAdsL
5kpLCovfUq8n4TkyZN01c2ako0xFrxg8q8Wg3ne1HK6HiYSWtn4K7bJeeLhovWTFQ2gV7WM/2PSm
/SWrJYVYmRH3nkB1ko3+mGm5zpgSpboxl2+hCSxfVDxsoQieZik2sd4vT2xjgDNo4taAaIK5IKq4
DOOT1FJ7qRVRPwV4bAPUWC0Tm9N2BHZC/nFIPaasbQvFE5EUu4My13TikU+S8cLZgWGEyRaLg8xw
EEztGDBN6vzmS5l5KFTQRLy4Bg2BIBXYy5qpI9E9qv+/yDuPHcmRNss+ERuURnLrFK7dQ0dkbIiI
yEwKo9bk089hdWP6nx6ggV73JlEiKyvcnW72iXvP/RON/IBaV3UXw7oWtLMdjCavG6IW4ADvEntP
TrHHlWfNh3d8JjpK+vYCFJitlEvgAxHLYES5PxhchiUJN06LnCupWHZE8Z8xK/prNWh66Iy/MIrO
f5P1kkKU15eqOIOOGqF3cZBkSxqAL0GjM7VTKPL4iXDs8ViXuAs6m2cPpQoUAcgebssYa8IEVv7e
HBBuqwx+x3McrJTNitoWh7rPziVp4AEJic1uMClVOHrpBL/iQp28Se8pd8y6OanSvcxiqQ+CN5Lo
HzuiPvhRVhrkYnVDAFrqAiEKsuDEyyNTAikjsnTpMEWhuMWYeGQu/u02xWcLq52kQxziBhFNDcrw
YZuZjvMFEiSuoSydPeL5gsJlaGWwJKaOx9K0FMQZuXhCl6l4a412PpKrM++RFHuJNT2iv9Su+hxa
n1Y68M1HJsmsd11DtyT8ZWASJRDQDE70sqJLuIhY2a8mZwXAuyhoi+7ZNuqCq5MLYVFzJxzqHqbD
7OxrNtZkRmnMtiARc0SaBQ/8OCe3dHSNh0VTEjA/Eugyf7kzK5s0r3iSwcRcyY+ihDAMBD/5NJnw
xcywJXAT7oZNvq1BL1JNCk25xSArRqvfMRzbqZLbc4CW6xlrRfKFEJ4OCpxb7NnmdRj6qPxFMMJW
+B0gYfI2ujiv9KY7qoWmejaoAwz7yJjzCj5U9EP8cXHAjR0Kt5xhaDuo25rbSGaskmr1sZ8FvDjS
l9jFoV1T3YwhSwqShAnhzmjJa2lastNSmLCuUQsm++8liVu8tXfNHTJWI68Yh39LMss8vVW/mmxi
AROlcA/NP9JlUDMsRlCbwy+4MwHzNvVivhAzZ5EYjhiQLvvoROYxMTtnH6+rGUwKIv6hEzAvsGdb
HN6Q/2srNHLFfoyX1X7so/EvKVGt3wMl2OmNTsOh1ecpK/VrDdzAsJEedG4f2MSW7ruJUM11XJZ7
1PB1XVT5lJlRhr6gCHr5oWr6eh2GRr/NRQ2RdMFbhRsNF4OBW10YL03s1uRIWod+XSX34+aO2nBz
SOcAwtKfHax/MsGG+VIP/CI2F/1ojH9r0b0SFijCUVVS4jl1LVxmy1d5Lp4kEd2QvVGkagW8a3WG
L2CnFY4KZFlY12aElV5e2xMMU+Z4uSq7s5qykBGlmYfSXVhMxPggNDQPbqrRALN9DDqCTynvG2uP
Ud+nsUP/ljivA7UqEwTcWXVi84ZQZhC6bvlbJDA3w8ByRbdvi8b+MsIRN5sW6oZx/uPM9j1x6gs0
ThZZxFcGMIojTFP4+HEzo19xZvZSqVOdp+I+pL1+lCRRB/HM8sfIdIvFkPYH2eOCOOITBV1/rpTi
a06PTr8KnxEY+8zxMYrHU62WKBvVuCbGgNGjM7njbigvzcYLpoMDxbUcl7xXKbNT6unFCcHI4Spc
AF2NqiAGola+1soob5n2JarWuEhpAYOxz/hcnECYoB7zng1SrnkTL+VYpQWaFEFbZPbDNusElBPN
t4HB0B0Y713kgOUaG52GFQ81yWsDDqK+sQMCMMxAS6l/y4FLx01eZOJQb5dbKqRj0n+jKwlGaMHw
7BQi3RtgQUZiYBeY2WSV0RHHPh4CwKm9QVZAZ6zetMAuaeFIB3JiP1ZYuXGZM0ZcTsbhkmIYO8sM
SYzajwxx53e1djkmssuEZgyIk0FHQ06EzaBMzdbNCUdGNeCc3EoBaPdxf0RlDjlvg0mYtRtOfVwc
Fv15nOfkQUqqE87H9tSX50UZaS2K1Wu2CcdMJt8CWeg5N8RFOg1Pet2/afNn0hLQok7vbqLKo9O1
E+iMAVm4ddTcZCIfbSlonQegmkCelVghWpxlL8SLizW6/Z7XzUk7QAhzBkBp7BgzP0c7vO+1tjgn
7jQyrlxXzxpnNFEKNKahz4MEhtFO6QirWhqSbjC2CT/vLgkCrx2yFHNvO7TlLGFfCcC+ZivfonxE
OlRG+otSMgAppnw9aXH/q4Xg48UjtUuBroM5eX00x4pZYk5Cdy5sf5lFgHLGfdSAFmwVmB2Qn9f7
2pyanw26r1Z3nNepGW4c9JLbbcVcO5Fd0aIvGWsy94iDfrOH5ZcWVV+GZr9XaWreSWW5D5uPySG4
pk+nD0KnonAeNgBQzXudCeZR8xiBGYhtWvcaQBuZUO/1bD2ULfMNEBZ+Y8Gs1bsyCwnHBBBhcciC
y3QmA1JtzdZIYKBNnmDGJT7hW3Ib5DtwonVL5F48SEQPMb/kjHT7zK5ZLzdeh6XTa2iafDB47Qng
/cfIyP5ogYjx4uhnLoEu5h3yv+E9T7S/pNpqULU8q8prEIPF07oQWVqlDJXmZaRf4Mpno445DEPX
YKvnPAdZw+UOZ4zWx/5gyI1QaCRdIDKq6jppFDOWQ53QJgSUV6vfrHk40M8wbtMIQ5bIAFJ+6hqV
mCcZqpwTeKL+wlYaDRJ5nRT7yVmqzwIi202Y3XJNmjPwpsx3Yr0PENfrj8nCLxwL9Hzyyy275twg
WH4VRnZztYhTmORuhE56dJ80RrktYOgvKZgplwTeETZSmZjmJMCxZCZopQSyblgGUY4LCamlTZ5y
BNzQz2MWR25uJ5eYEvjf/+o//xkN0nwmECbiDbvYrLT5IDuSkRpN5VCkHZN2A59a465QocoxjOPB
j/UpHI1pCUQ6E6GNEkfp0Fep0M5EB/lYJfDpwMa+mGczGEyN4Apr+SrbzfqZwhtCIQP1DROcmmVP
KovorkTmS+YkhfBMCERjzcdOpJ6MSX1HHVYTWdcZlLKv7ox/faW+JozQHIfpqGPrxV8AGY6IZYTS
XQ4JSntds6Vhcm1/bj0+aYBIIEUcGfu4i/nBVjie8XgtnJZaexiXK3GlcHCN9VQ3s3bCCX01k34+
qVpzcRPnsTVm9zZMpL5Z5Fv4JlD7kybmwMXK+1jDjuzSkr2nylabbHJn3+szD1K0zhdDJyqLVZPi
aDB/DeU69irBAJQWbMT27ZZ5144NDhC242tVKn6tOWIf3/FVM8ZaEcSZphOHdTEe17b3hV4h1mD0
uoPzl+7iDgO1gCm+b5yCZceGU1mXYTxlZnsSuab7DmE7XmxDRDBWpupKGjmBohOPSzvQh4okUNSw
yDRLoZA1Tv4pQYMckqUVB33BwDFBuY7M81xkLnsW+wIV5jBXUbbPlaNhNdTinfqlD791N1eY26oT
c5iGUjuJHuVaEYM8Vsmuhke+L5PJYi1evymqCkavQJJL/I+2lxQRu3FsmseI2QTl5lsEsurYJu3b
jB/p0G3OF9HNDaOX4dPpqAbi5Faq3UFtOvutyNXyOqh8i92B4XQZp0/l/NiUsRU6WaxcdMVF3Vmh
5lysJ9O1OBSGr2KzXEAifiiYqDHMzmUYLxoVJnGDlq6EokA5OeTi0dJgTnY5MgRlJOJ4jeqPdUr/
iAzwrkZfTKqUdcgM+srW+DHw8O2aKX3XMJ4Ai/tWOvE2MfNrwN5eF6n8uIrxsLq1PJDRjgu0sp5N
6h3VmQKrHwDkkBuHjYdUs2bSWGcqf5u+P7HFwtkgCUSg/ocgxUPe4zH6h/iiL3APhDAChSPXU8iA
y4cTm87Gs80iTPqE2zU+uNWchu6K9DWJ46/YbELTNTTfbIn+SiUwVeqVFzevQWbi8s+QI++GigOz
U6iE6x5BMUKUdMVYsXzUBQFOW9ZyZxypujOgQL45A3c1Gd53JYogM60VcA/dlzVCGwRT6BclAsQS
VeaOrIQmqNptvUO3UkaQKy0+hta014C3kYw7cw5HRT0CQyIIwbAfs2R+QqU9ecDbdwB9o6W9z2hy
je2DIcnX7swdIdqsubh7mzLyMp0nKFfvLXPuLhseFjNhprtWCYq44oMe+aczZq6heXqPu4nv21r9
TjJCkseR1iMp71o6qHd8LrPjZwJVQQaswhelE+1bg1gFGO5KsoQJxHZPx0DN6HIi8ouKUCduIxEa
KScN4diRo4SRSR896qMG6GJwwkSINydKBwJ1Cp88XyYs42oCC+JUZLJ0aXUMLdzcYKxxjLj9cpId
0E1Fq75KmFd27jK4KlT1OLH2G2l/RCnNSxzPD2aMxVPXwJYKeSxl+4uPqUaCiNSpTkSwpBZGDms6
NHn5XBr4uO3U7QJk4GhrWthYJI6TfZKgqJi3LVs5YhpNtykZwyo4y6WHK4rQMhfMSZIcWpJ5fDex
SazpCbebMIvXel17ucUxnCjVyRoQ6DYbxwJ8ASowXEH5QGLEQPPtG+lDmVoTE1HtreMJ1Aes052Z
cltVABBUdMSDzP+0soGG0Fnr3iGTifn7fGqzbxULShAn8nPk52c5kQWoEyrPVSD+obGslBfH9R27
Y7495kfHAeDt6LrOEyy/3aXdyJcVcz+nvgIM2zTqukfGyuwnpyRl8583ExLogh8o6sUdyDtgTpb9
OFFoghD3TD5EentPDsyTa94WpKlPtgGcgx7pwoubdtrQJoG9Ad7JSniDCj+HFMOe5mQyZOzCg7BE
zQ1pFIK67DJmqv0wrax1IDJbQQUwECUugIC6no8lFDJk1Y2FGx2K3SrFM18KIjIVF9iFzSNYos1T
oOUyWEml4u7J6CFTrnX25mAg9uTF3DsFAfbyLuesJuIVaH4qiiTErkTU3AQoJlWbo2HqywOGN7PN
5aVlI0zymPbbYtTUOTC71wFEjPzoS/uOr46jvXntK7zzBNCJX7Wy0cO6Q7QQpjH+Ei20BMojzlLF
ij1mwY1dM4+WJON9tdGXxk+94vLvHN+h/1fcvyD9GbMGtjs+ZM5KeXuSWwgiSScTn4dh/43aJ8eo
van6M8eMWwpimKI/FVu9hDfDcavj7ELx6rpTFxOeXJhn0RGJNMpToQ2Bg5CuSbrj4wD6VuR22PHC
x4gNSoVSNEReIFBm58tLX5meKq6FbQQuCv9J1+8muo/0l242UNeqCyqjIIr1T1vHrLapvCVNklm/
djGajky5OZb6IGb9LRasHXrsXEVp/WgQPlGpfitGCyd7/BCoCFam8dmY/C6z4eRED2NfwapkEzWr
xxUxbyGrZ+EyX7XaP2N7KNo3mf+o1SVlE+Kab+14HmubVYXxVtui2U1s1/MyftCkEbqkstMYRiXq
kwbTVYbsGUUynIvOea+G+CCHKEQDgcNMXtRF+ouMd3MDOwKZjeEnA8SPcYDs8mEjhOnIj2Oe7bfY
5Fznz5Q2D3E+0HTBp1C1g5F2J+YAJzw3V1JcdrayL6bqupkoTHYZ6Qx/Ieae0F2sDaiOhBKgS7h1
lKNz9lh2H6X9vap9oA9okrHusmTRga0yMtRE9CxbBsA9rkLHiY9MIx8IczqZ5hgmz4Q7e7KxtqW1
xcQQc5zap4dhIZ5GA/ShZuKzd0jw4Et7mgrlRlh2jGSLImJQik38Rbg2aqtudViWao8RIRfoNhSk
E8L5beQk3+amT8MXUjyQGur1rDLXKFwN497r2rdoODJIW9hTsvjCGM91S3BiVnxFCL+V/sOihCJM
1tGTqzCr61xrWFe2nUkR5uguCr7TRAFYA38rzM+5ROisdyOZPWRAsU72B7X8iJX8ayqXLc3am7ay
hFZZ7/JvYPgnZ8kvWeceCo0v1ojmNRWPIxVq3C4HvUtmz00RIKXmYSIyikUpJw67wDPyoYFifZ12
iIawfSAJIE+TKyJ2H/sGFGS+WXR7Axq8NR2J8A0qJz7NiPb7pbozpSUFBlpwsTx0UfKpusurYxOI
wSJqNxHIOLftNTEbHjTKPZ05WIqMpGU7rc8xjPfGq03lXXG7v1qBYNQ4IJ1k+olYclO3tM3BbUwy
gvhP0+6cDVkgLAXdKjsOSdpuxxkzQBVxEbBWrXIsx9LvCY6osCYo1WshTsxvz71DUOcQH0tiHBqk
+Fw2xAlQARej/WaU1LkuJJ/Wsi59a37I5ScrI7/J86Ols14EGBppL8QqnlUTYe6i/JJzwVDQviqc
9fSgH4aVJOBPEm2vwhZD7ugVeBzTBWy7opxLlNbCyUNtweFolUSYApKGoUsA6wgCl9/tgAGvq69+
ZmvQ18t2kxPe26Uf/+Lk+w+/3L/647SNOfafDLDNHQeUDDSYsBwDuJv4L0yyKs/0pS4x4rOVmg95
9honOG6aCLEWWThSpr96kw+f0a+LPRNiIsx7W3qtyxOvgoz/58f5H1kr/1cxSTTzv2WSPOfV+CX/
q/OS/+Q/nJf6v1nCEtgk2XxvDku8jf/Oe9DwZEL3M/+h/RkuGIL/67yE2MfGXDP/P+elaf+bjaEB
WImlG2wd7P+Z89L8x1n5r8+WbgpD3egRlkVQLHXT/+u8rNfYXse2HgkGwdbTQrk74tnez1kmbrWm
vmTV1iZKnSjQuvVsHNS3gvswHm0vkb17MzTKzNxBSbBWsjiI3HyBviYu0zB+tEvDmS6wPacz3AfE
1+uuibv+1hloWealP/MddqjWUh2Sm6juOn8+U3TNDdbCUk/OauzVvk9fNLluwnaXaaOZo/+eU+do
NCQtJZRlx9BuVufIDuqSw/AXG6fZAisHcxqOfdkYVDULI9ZpVvjvBcOcXl/UQyGnZ1u9rUUD68AE
WlWP6Kq4WR3yrBAZ/OkLLjzZNNLrtaeckeBubhdOfkeel7U+5CrFYFQ+mnn2Rs/OH5KbqPB7UNVN
DNezIL961hymeBoRevzuwJLkyfcm6W095SvJ1Pk1JQE+xtrhT5uuvVhmKGGK9mxhFCVY+VecDb9R
1f6NjepnMIqgkfU1cpMDG0lifKorw+4nFK/nPJnPjVu92mOBS8Zx3pCbvdadjVpn+DF6BM1LooV5
3lsBYF2oU5J1wfKATDzn/GP1m5FWmaZPLfmKfEKIT+LmZ+6dp2LyEWDc2iblN2Kv97iYIxKvRhAC
+pZuEW66uLmUT4453HVzeR2Ivprqt15hWgmI9D46FepNhw7f/pUtQnpWAx6KKJ4AVHCJCL7SWTco
n0BIBZqN+rlO01Nq2PauSjeRam3+sSoN5ZKinLQxeZZJziJwmUEzzfj8HKHAFS7YFw8Cxbwc+j1Z
xdDFohziXrSZT0uxb3HZMkyITtAOVEBSTb3D+65QH7ly1w4oPGycNI0yvFjr0r+Zbf9rVQ3fttrH
NNae87hmd61QTra5Z3P873IdMPPiTBrtTBGYxLHjIijOsmTFEscsA/tx1vzFhMGLtgXp3zalqOvu
lX6WHa3VpyEJcD8RLdspbhgY5AltFh2fj/PkowKPsUwO5s+eThIRKXyqmiaLvkvQrrlNgqqkbb3I
Ss+L46LQjwgoLTou1Ea7pgq1BVINbCFzcTHznOJBZRbtlBD5iDT+dDKbWGMF/MagEnla9m4oKva+
ZP08RaA9tBble4xfbFdJ+UqCMO6VogUg4sT3cpMHZDFlhhGnhDkUDAYK9ShIrTmVUf4nscUjXT9B
0V3y26mq+DBl7b3Ei7xb7M3wwhaJwQriLWl+dDUjIGXic23YA7B554FIzHzk+iKb0hw0hkTskNUB
BW3KrsYSMUtzzIhECNe/mkzPoM40h5wNIz7OYesEMI3k0JOQ1OzsZH5lN/4bULiKuKsbPMthSMan
9sBv5DOR0RemcHxQEcP9RRd/cLj1TB6+WGeh9at7VGxzflf1tt0ZipGElW4f8rjV2eqbEuzaewuE
27da6tLiY54HNr8DjXObY4XUle6gyWU+xDaaeNF9M6EesHUW04k92JdGG0m8J75ibFL7VbcNTDu8
ngED97LFjqcKBfRIZNBeqw2G7MbIWaazmAa7WKMAMFn9UKQzjCwftHVkI6CMd2PFFLQYvbMXdg7Q
MWlpp3px7qi5TGqlK/yrYDaYJbnttRFANRcOUXNZTnqaID9YCAiJg97OBk4Bnbc/rRCVDDyyRGA2
e0He6tTxKKVmQSKrk2xiUnqlakSUWUJw4fO8ueQO49JwSQAFWD5ruCwaXL4MH/Jd5pTOrdQ49qcF
qzDO6OlTnTrLbxiv1b3LSMiWj4WW6kdcETBXE5PWxHCe5JIm96aDFlM77nhaYJb6kTE0Xq+qp6qU
GO35nzUxTuxJwyCes3FT019Z0407231EULXwDw+MwVwS/eSPsZqXAr6bnwIIQaHXYVzveKarFuRy
UY4PSHRQPIDNOLAvVHdGsu3pxpPitO9duwEONRIycuwd+Hv8mDBYCnQ0EPlyA7fzkDtlFMZDRhrG
isqS6NkoNA6Gtpo7F/kC92vMR+VvaH2P8zO3sCG1rbwxSzNQc+r3pcsu+hxdZngiQWuOzIWqtb1t
gVQZtyoRhlBmANZgqm0aklIqjNCQBCVY70R1rpk5/Wa1VmQpKwWZIK3kT9/FhJxyyCR3ZwO84N5F
Y1psjk9cPSqx7tas/a4W8oTUaZtvEGnklauQvmonHPygfsJuYCqtpvc0i4aAECsYZJuHJzERVQ7q
gIJzi9uU6DdbZ/5OeP1tZJP0EU8Gh8YYpgUmsslKf3paF71DfN2KxC+X3ERboAZzTxY1SdkLQrsS
hGWNPBILueZiZy1T0kq0nDlXL8jiSFLzT5nY2IN7k2UT8ozabr/WNScrwEz3MhZfca+J0N6EMP0m
EuzJCKrrkSHbpkxj170vRFn5LW3FWI2KZ7Xx5rIiRWVTIorOaYggIdOrMx9X55WjlsU28HnWfS6e
Zhg8nimsJEBA3zMAKFufxFkiEDmNcT/IfVJyHFDW+3pOAkZSt5mfFlhXXfQ6sHYkCzpKM1+Om262
X//qS35FLsVFqweOtDH89hxCmZbgTGa2araDCKToYkRQmDHrLQ15bFCvdqlSYys38UyjUnY0bMpE
mcC67Z2To+rNbla1lzbrftOLoy4thmmHscpj9N3e7HF+YUIPiLaNDUb3ceWJbeRqhVrm/h5mp/LL
Amuh1qbffa5+ViOOxFbW3UO6NqckYg3dDZRoXf0zpCyS7Layd2U/fZfoTTxlaZje8M1v1fm32lgE
JGvaci8si0e3HwmWiTHArglr7bwmeCcvHGK0JF+g9Ra3yP2VXEdTIivG6k7l+MNQT9esr1IYnAZz
6fim1CbONx19sd9WbYknyrrXFprflccEwsx0rTP7nZislq0/S+KctTpjAuuFdAgfm8lDUmZfiNRi
/w2lR8Zbu6CUFMGY6hlmoP7Tdtvf44hUPrIZ/4wxRwRSKXZTbNuLFDtFqs+7ye2TUC+V3o80vtQr
pEGfRA1U/XoEnNcYOABjlj6NQH6RkBaeg13iDjjPkfV3pTOWqXJjhPQ6x5CFlW1rlHZAypqm40pb
PNcFsSBT7ijD/dIrcgN14jYDYT82eZ95YARz19plyIxRe4tdazAt2KLcTLEttrvvjq/fJycQQbnJ
W+Q+LSgDNONzdt5zRISmc6fMzVSax+SzGV7wRiTLT11cLete5Q/fmfmd5V9O8jG1D2uhEppG3gOh
KZpHHJ3X45S0EBOYzRex37TvGAf1nzpmkpV4mggmkgVJKtKwDIGs8Iwi1HSJkQogm8MAOOGLfpkH
OnSUr2UG7QheGYYghg/2w5o4e8XA9Rw3niGfWhwpvboeoYhc2fTeOmc52JN1TOS4n9wPBR0peRSZ
CFT+DMnMV016vtns8DHE5uBXewJoSV0uEd0ueqCOTmjpTdg32FmzLzBhO2oTnyyMICWMWI2bndA+
jXE/R3s7/s4GDi7tU4GO6naPrpUT5UndVX3jHW9cIlxg26HUJjWwnx8AT7HLudN6e61gtUgQUF9j
iC9eyzFG2UW8EO2JW4Sr+j6aVKCkCAsleeKTClnP+mUsr0OusIPuvXAFaaDfJmhZ2XAkznjXbNcD
aNTi1R4cb6MyOPZHuYm7WWuXzMPqv+gaKNf1pxQFoCHawC2TA/gbci4JFx98/rBzoYyHysKe2enH
sl+P6UpRQZGX4LRy0IeVZBESn7ATykOaUf8sz82Tvnr9g/m3oovDwgYg+acG+KZLDDZ7gu1iwtIH
L08CXJlr7CPmFeT22mFtBz1Rypa/DkekZHijOJleIzdA10zVZ5DxjacHUJbwubouDKWiT8H8+wkO
CqUKmekdPmU41V0ws+GoKy+7OI/lB9wBIDaTgi2Z7B0yvw5LSiFX7qs1IJh+xP3TEtNwQ/Du6KxP
kbWG2XESZ2mNhAseCRrWusApnFCxj/hNdtXbmFNEXkeqT6qVHvFebQISl546P1XJfVquBuO21H6p
slMxgVbA/lyemBq2mh+XvPmepVwpCIBq9zNzefx178UXD0uL2vLVql84Wts8JIYpgtsCS64ltNbH
scL9DlTklANxplSMezrZ0MAgIS/EusN9LtfQWe/Ema3xPuv8WN+3XNOggJrfccpi8A9EOJZ1WR/w
kdWEUyjY7OklvFgeUzAMfl/gaPZIqoO9uCZBK8AVwWgJyKDh5ri0l+ZLPzntTnnOH8Z7zvz2Fwcr
KGjmvbA62MqBIeOQiBcvcs4i9izr0LRsoUOFhoQcI9XDriAr5Eg7F78KMeUiiPaZzrvlm4/MsMkL
Q6TnmXMwu9glDmRPkugusoNAELweSmpctFTYURZ8JicLGe2I0D9HV7uPtJNqc1TRv8DDLpqfifTk
X/WdIB7UjwguR1aCO9JMQRaXL1vkt9IeMKpaZlBGJLFw6FxIayJ+RN3Q1+shBsso9ROPVdN9S20/
TTi6f9fc2JwdzmOaPxtRv5PlXyxcLdluGTy8D6alu0I/8dTJ/mLCv4zWg8yfdW2f6yg6dv0DObXY
UIdPNq6yoTcKef74iib9B88ZolrMNnMYzYi9fLM4R+VDATRtIVGZnwZo4npkvMsaMUVTCjppfi5u
bIgJAV3k88pqlJH5xPL/PFg0hHu5YIQMinLPtta9Wz8p0gqybE6AKywKHMbP0K39XsF7tiNXExSK
wGJqPDnbrxzwv2LsKRiu0KNz939FxJ1pvgMCbtOIPCk/Eilm8Uu2O4o/zL5t4xsP+XyL32LE3D+u
e2LLAEU7tn2baTvrzsTbzBslahAwiodZOWF8AJAnhi++5wZojRmm9slgGwvmHFYF0bbpURAbPQe4
Z+UKXQPt0X2UYYqQUPfKn754QsEJH0lP7q12WUa/KR/a2AfqTfvdUPd8MDpJ/3J2VG8kEsVtqFK4
Ii2GSAKbafL5AQkqUDqyiv2B44VPPz3G3UWUtz71l6+FXSfbAZYZDvYGDve5e8S0i4xCxmHqqhik
QooM10Kb6hGlBDUJbX4XKhYme78R4TRTl1zEcJmqfVWfxZziG99nyqvh7hmqUbiOaN7SQHWDxXpM
7TBhSp4jFHkoeNkxe/QT6UqzGhZooXeyPtf6zg6JEA/kUwxhyfGVJSzH/co+jvJoDVm68O2Pleea
n3ghlRym6ahcif0BSqoXvo1MlcOi3Av9JI3T6u6X9s11jnzdRX/RtaszHuQeN5hb+Uy/QX9MypPG
WZ2kTzw/DXlIg/KQZ1SlM2l6b7r+4tg+ZgsUQs6xeyMyXtF9Q15Mfa9yHyT7rgxyjIqwKoYLNwRf
UuYQkkQgKPnuyWRA/0sVN/nZGKxLWH2x5SHvyJvQK0I+wY/kK+pz0eDPI0yPLENwDTH9AwrGgA8E
VRuC1ZUjlbMMxqnPiN86GN2Zv8uf7eSO20qUIZO1jjsGR3ChhfDGNpD9dJIUV/g2Kh+D9xbnYR74
aiyQeCwfLBRnxiAArXqca9On/ldQPBGX0PvVeC36e3J3Na9lqEXJ62mKx1eKSqJWffoEi87WDgv3
d7/4efaMd8etAsBFjJMkGCKs2u/S3qITd4SdYUvWVh9J9ELUlm+zqFuDFPZABwTrPvcBVVGnHbm5
ly7UYFhZQTbuuy7k7S1mX3N2IbdugmzioVVDxAOFsZ/QRJsVsvTdkuNtlvrRmT2NNd0N6LkrUVsF
RZDxol3I5SwJ3ps1qKM7aXUow1bllMTnzPw7dphlT4QaLlYII6rTHsskqLRHKnSKXb+Of1L4/DWZ
w9JTyjsfdIQSN3rm7um4l/uAQTA9OLObBO2Ab/cnVT2oFRK5g8L1hyw2uk7j1xaZkh/R17Ae794z
ealW/n04bnmOd/keqY9+P/AlDIb1WB5dAwrlbWsrBcodcUDKSR0wzmdetqJcVe2oDKd24fjcG9kr
wKEJqyVd0g9fxRqxdEVAQxGK7KYkoVEH87twzvBZtRfei7lFjObZ2StL66oDEbi9IK0P4vEbCIzB
twsjJiFwsPMRV7m72Hip5DFivtWGHLl6FHBjc3tP46umhGl8NQvKTdQtIS+JxAGE/BQ0Ff8L0rBN
vgFBggQ84iC9IgpngAKWcN0TbGdhf9Kg21/RQXQMcsxXrfO+GflBKdWJQPvhzlVdqHnU9aiaIA/u
yC+2oHxd8hemMJxOfG+4aPmGUCFo2o8hXK+cbvFyrfUnqthdIZ6V+GLxV8wihhxUyEHDbjK8i/j4
3To0m954T6YZUhF3F1PuRN7z6jhad+FcavPQfKrxM94IoLKieTXrUOueE/7n8r4ar7p1ixk3cHgx
OcVUdHLEmXEM5dqP1lzxYQn3RnlFbQKYmAtaTDh3/XS8Yzpy/sScxM0fnRNVOw7XOjQ/KU+wrWgj
GAY8zKfo1GJ1ty7Zejb6Q2xcS5pH/Wgqt4KunKFmfa7MU0LIPF1lzUgrvpAEo/Eu50GmPSu1z2Cz
qQKeEWt5JyHD6E+LEhQiZMD+f9g7jx3bkTRJv0vvmaBw0slFb45WESe0uBsiJLV20kk+/XzMmgKq
BpgCet+bXORVESdIF7+ZfYYRG+FMB+vZxQawJkmB/OwQgP77CNUSL2TBo4xvhZ2KCRzWwm1c/InV
tuS3sZ8MqwxfFwHxD4xaYDEIH1jWixvckB7G2MxzPODAIbKwJPf7cl9kBwHY5UWYNxxIOMfSaC67
N062/C6+mOKBHRrkq2VucsDOGaLGKjAYZi0/7xrYA38CV8Ct/SKYwV4GstcbHrf2i0PnaE2/TULT
blKIz5J3BpMZR8eAsVnOTHzuTDg9LbQw0CI06AI6YeAEDSN/In3KM+53D8nHhDsT11/zEB77BzBx
CQTIl/iNvwx3tNryeHgfKNOcBM2M2o7V9Gy+MHg+4chnRseemIbX5hZyJg4J0nrrkemnC2xuk2+m
5wK5haX2liMjl4xqX9fpsoGMZHyqs9EiDMiRm+CDxRoyW9g+smAX4fORkE+qHtBhBTBSVJAssUEk
3ZFKaqm2vQJdm7fAbwx/yycWQ+Ppg3tSSRvAbC1VSPlNmdcs93d22h2jAm2ZC2KPyRNiyELP8ECz
iWfOX5CzLLIxmOVX3g3Qz/rN0Y/hfMQMwg8vENuHcdxZ3/lbGazwY9o3CzHhZbJOc7bj8FT6JKfW
sM+4x7FiFBTC5zuu4TQhDW9p8pC+hz70OHIvcBY2ulyeTKPgUrPiE4FT4omdu1AgQfz0vIuYOiv7
iCkNm7QTsNZAQNh0DWTS69DcBI+zv3xJPiUc9maq73SE8wRQr4U5KB0e5fBaMW/EO3uQ9m+fBXtb
JCToyZv1z9aQ7l4c5ysYFc8ai94tUCs8BdYBa+gqts6wwrS4+tMDrXcxIcW5e2+RJ8yblCcq3ozh
1WCQgrHBj9ei/PWBZNZMrxplnLB9rkvubKnEZ+iiZWDDOtLGTHE0doLOGC6N396GOHwASAAzjfD+
rRt/24/vAEY4zFVrOVmffXCrtXxq5uFMs9kqxJhqXNv80nDQwPLGQZVmlntziO8dj9cHNMdjchvW
/Vr5GSS++WkMYcFZ4dmdz0GCV6gaAJqml6ih7rD1V4PbX9yxfXDgNvfp0WWxJo+De4j2TXNNUS1n
gWhX3cKvtPj5jA8mGHbcSJtASnUkHaI7AJs4PNJtw4nSLRnrtFQabp0RH5hp97+h1VE8Mz6oAAoO
LYYP1LK+TDaTMNc1ICO9qzwsOeQEOFEiDtscu1sPfQG1g46XELRTWpb9SuWDC7EPYzsFlbeRUdzU
s84ujeBEo20T41Nq13vy9b927chdQC7F+8buiW3Fhu81JFybLMIayUhPEz1pbX9X9cRS0/hZTViS
JgtzWDn9AboPybI0YYlK7oUUbPURK05D8QzSDGshp1i7PjbMLxnzL8cfr6CXCL+k85wmtX2AGmHw
3A/zDtlpy4DPPc8eo0pnyjADTzUaT/IDG51F002fyQm4wBtj9hIbV6ldPHp2dBcZv23aPMsUY6Nz
Luv+RvVvrlPc9T1Jqmp21jaTSXNoKL0N5J0Fh+JW2OaecyIZ57iE+Z3B7RBz6nDlQW1VZXCqC4/h
YmghL3uUh4qQ62ciWeYbeJJmtjBxqazeNvFdONC9Lgdc15DI03URcBYG59H4IwiY7EsXEPs8PglE
sv43xlm65FK6GFsspDEEXZ/xSJc95w4nJkW6SjUaPoebHeZG/mRx7eACwnPU5xF6KRXbsPFWg4U7
KcNiuK5yYhNz7j+nNRNUSknBEnFEEpITrBW0Aih5so/ExmyDB6mDIyICbHivOA70QXDqisnHdDje
EY+4J04TN6224DQ+nHo7fbUkpTqTYRartKg1li1kA7sAeQmn6sldIrlO7wrUpfZ2ptDGcb8KhZ0J
2Juz3rZZeqFPO6DQh9NygPmEGZ0Gd+f8sTL3Jy+p9GkZuyPa1H/mRLCF4MBH2614vez+0NTDvSOg
nvahYJiL6Gos9JXlvObYny5kiiIVECKmv3m3VNdinwDbxzy7jGkEK/s0PA3MqimR2OVx9oI7+zmB
r6t9Qc5mkiSXxpm2NarmNhP2y6ait5Tg7Iuf4WiuKnYMhqW1KuJT43Xs5waPs/ZftM9tIWh5zZre
fdd+fAwd89NMOE1AWm4AFBwzpbkGURs3I/DsytyYNzGMkpX0rOfozoOauCrHjLMG8anQZmIbQysi
F2WefdcoIGfM9S5U45NLO/DOLqbvvM1TNtPslPrS3mUWJaywL7+z3Cp3cmzoweji3TBM9a6taHUt
emYEpU9fAqL9c6hpy1BWyE3GeqMhxN+YCDA7S24nNV6KXtmEnPNyp/V4cZfvXY7tn7mA+9mm7MVV
x+WDbS4bCuJC7uMIRzYK2OwrYkK2TpNNT2mMHUv7Fg7aL3hd/HRZzs6MquzpEu+cHJEV+LBCnArU
Tq8mFhQPLzpx/eJPZzzbFCOwyP2CszxaGIvhdDfFGvoCMJyBG1iUgxIa0n03RYAkOCa36VUUNjlj
2pgspPOt6CqeMZLvkCfrXa6HOz+fruPAkCmTDHrZuJNc+gfn3kryF6OkrzAPYiIujGjCiS9paEFR
BOnRi8gxK2v6xEe/14Sf+M7MW3eIGKVM2a3sxl8h2TnIcBNq7x7cOT23Eu4bMfZmVxrFm5cwKEDS
DyfvBayNSHBJZCNH/TpjJaH1mPM3WWGHt3DlDZRJxzbTYilBIvR3YY67NI6XOZBMoFpyQiqmCV60
cUc/8VuYjgS75hg0ZMXJOrihhSzkPNa1hH15hLwWWIbOk0vpZ8x3yI1DRO0BcXTVmuqfiPDWCo8b
we6s3nklylDsxm/wP1m1LcLVZt0+z1O1V6a/omv40XCmiqs9g12nz3jbXZ9VNZ/XacMeaHv6SsCN
cawuX2Bk16doKl+6qmIsyJimFyB0YzY3QQ2hnhgcgYq+9T0EDceiEE5UTN7ddGs2ZAJpoVUbMDuP
RmD8URxebW7dIUcCQr2nrPFBRWTipWrVVTvWe6z6D1cWp5TMhztyHirEQhBeUy2eXpb6Ou28ti4T
4DYmCNHA0vNHP90vQFdIkZt6LP8QMiPtx2VBp91dWzKhyhqK/Or6Oc7c7w/fLOHHTqhU1nsZAwcJ
MmBLaZ29jhlXfmJvm3IQOWUaTOOhuuH+5bLt0fiGH909wHienGBjNaArcUElZplfdKLe2EJmwMzV
ZzEEz5HdGKcem6QKc36e2IghXvDKmKjNwo18xPf4SPbHB0kHmzYYykvlJHIbTH96W1Zb12GI67rt
odcFTA+feOtsbJzKyo6jF3yWKgfjx0qWgEKudPs1hVqxcg/codNHdMh7PUVfMosIieTM9xqbwa5e
YL5KeqvSmb+KeCBWUbWbIs77I5UaL62VEe4aQqZBgmQSrLfbmhQjLY1XSsjTJVeKSjizB0y+S8Kr
/hp1eGwrjE92wxyriIZbWXT9vuT1ESJuj5LkRpu0zZ1VqrvZtje2zT/qOraxj0AfYYkASYXaF3UT
JXuVdUi4JxWtz+VjBiXay/FAVQ+o4SL2VxTHIE5RryYAzYc0tBfen7A0oO47e9XWr1E0/2CpsBFY
ECzwVflY/qcma9YNWf31vLTsWTh/coXq0eSPuGcYkWQYmsivfxSjECRFNWO9ade6VOH4iusGovsl
N+W3duHb1XwntLlI5ECT/C1xRxcTrYTeomInPRRuaG88f3wKImQpVdufOrbiFbDLjwZz0barGFR3
k976M/TRrmOW2xUhEjqr2xgm3rYupwH5pHwBQugcbLd9Es0Q7UajuoVJwz7ZfJklFfds83qNZ/BV
tOIcpx5SiUU5tbJUfy6I9DVsaQe3bI2V1iUMBSyDy3kN3QYSaDqT6V64iY0RPvf+uYr83zDKH+Zm
vMjWx3QCD2RNJJUalu5sSVj82dwvQq+a10Ms94JJc47w4rjRn7z8LjycsWNxjJrnuKvio9E049bO
a5yBxovMmFmaxCnYatm2sePie7Y9f09HgbuGAZf2jP6i8VAFwJrI0qXEWDW+khJxDoN0tM8/Re8V
G52UhyhJDDg53cY2nQ+fe69tWAmcD95dJ1t8UpGvkVD0LtJljX34LbAayGRj9F0v/E8vckwERNGD
LxIHw+BSc6EWOaIOnNOSo4K70O/vZBBZaCFvYsqtLcIoN0sRvvq1d9sok3lFStFE8OyXjFtbpT7d
+6Dvuckk3cscu6R3p6svJ2akNoyL0UYzN9NdOh8c1+WJHNU7rHW+ihAkUIr81zXWcJBus51q5k1O
+wzh7ULJ7HuWyKv2qCbq+u/GUFsNZDkvz6pkGtsIJiWRO7yovoIOSXpljJo3x+c0OWe2WufeW+0O
+HkQTeGKA9vkhj5S7g5Yjq3bSCOwVSQuIkF2nZomby35uDpevbSl6FIJMPNlD/4ebzQn4ZT3HZhY
Hb/r+c2ChLDtQsxedfYSl+fKLkAimAh80kX/V2bHodc5Nu6yxVdmTuQQXi5+yrWC4bIeOLlmZUcu
OyIyZMzz09yO8FIDos01l+eUeDPUk62b2D0ibY3RGio4vRqEKLNpb/bOYz8N+2Iml9VBseSDbx6n
sXuuC3mKba5sSiAWFXa3o4LDIfAAZdrcCqN+hRSwtrFW8UDQCmlFE7F/0zvWJJpdE3Glbfxz0+Qh
Qsu0NSqGQfXIDVprLhNBAtJsdPYOpUxDmqa3oEPZq+J2WxjIMK4znQajby++Jt0vpRFuZuHh2ccg
o9gZNl07fqlGhntswCW6U4BKU9Td2V04bnibaJIAa+0VXXkKJRn20qaioc0/5qEONg4ZuswIj6Y3
uDvTKhmmF22LN4/PmqihsRex256n0eh2cxteSOw2V/g4XCscKCi+G/dnIA9Rxf1sTM/m2IAtkfKc
qfJBVPPRNbp6K6ZmbRq6PHg6X+7hN50F944v7wPjYb3Gwzoe4h5Eh6MNte68iqZBDJ6lzuSFyBcT
4Cy7E31a3mimdH5Q3GaJ2Z2CMsGQ5WlmKpW7B/92MZo4OjU9UpvvfdGmHkH3bfUhnfyzZXELid0g
Pbi0mzComCGdQTEcIw7cMUs6/WBQOYuxOwxOE6yjUZCW7Bm02fSBPFD3xR4eJ+YJS1qfP0d1v4nE
SOdn4s75wfMHSHVpfICzyYZZiweQDPqA7ZjAxeCQny6NGyeagp0fMJbIE+4/xHYhBJjuwXTwdVY2
tql0znLsxPa2CuQ1dFD4EcL3MtPTtV6e74Zlqa2IEbJeN9tu4KhohimXLdvZ//1PlGPQ7twEOZLL
o7MrsovhiJnxa0q8bqFodl057vPO+qNrYOx11/yqkP65krNspNmWUrcYdlYNGJHGZFAEMzoWwPKE
t5LFyvYWPgx/EkUHN5nZbgezg1xRjKeMXq5jKdsja2Vz9vpgE/UQ4kookPQ71Rx1cpkdvMH/aEJA
z8OYhrsEolKjo25dpUuXuyUVO7MeLtIeDpFXcj8xCiaCwGlxZtsMZVR1dIbswy8Y32YWoVKTCgKT
0hNjwZFVVXgbuTNSZAbeyK5SXBiw+wVUK7Lo8ZHm+PxYLfexYbHgTgqkRdj8MRYS4gRdBX/ixHnE
DkmbazK5GiDjkpncJB2QRbcuy60x+Rh4AY5tyhEZzUuEfHIZH1CVBwpfqI+uJzCiw73XG96H5zCO
oJXww8GOULR4xoih66tPwudcRwSwI+Z8g5WJ85B3ONZgeu0qxkt5MaEiBxxKJSPegb/hkHcwfvXs
8/8S52kazeExKccDPn1OraTxeXWaX0kmqO3kr40j/SDUwSzANjup+vSM4DUomBPmtg8hVThPQ+N8
aWy0mQarJEx5dkdaz9i/sFUnJz5E/AVN5a8aXz+1JdBrDFjXHpOAGaX4SZR+a5up3NoyAV0qJEAv
4N0ZZxW8RtWqa7PLEGbTyhqR8yg+/PV8Iu2E4DPmjRycqr76jUOuiBOL3i7qjiIxXkUnQJrjJISw
4m9nxdfbkDxehzb+/yHoD6qlHYKwvMPZf+141SnwOBO3GQMxEm/wxMSpJpK5z3XUHBKO7rEnoVjy
BYfzrK+pwJ8kZfvVxfwacCPmHOnIAT8uYzI2JC9tyyw3XSl2MkPTNhmBRJ19CgwmzZFeMpGhPHNB
blezc5YimXZBUQArDVBI0pFsVmgRD7Y7QGJyRuW1E4WEjlVYgUacUa29oBqufjQioSCstoJHK6C+
uSxDHkc3f+3C/ECbeGr2EENIwG1yA4WACoO72cB5Bqb01WNWwVHLO/hk7qyYndtDFwtVFx4S78M1
lw+tqsGDReHFLPofLzHzI7DLhmyfEU5cVsLuGuhwutJ4BA0/NAlNSeamU54YW4/hIcYVmmEqzmkM
+33ML2HWX/KGGs0eykuAYxKycHNojPoY+crdCUPy9GE9yyhYLjsvPipGexJ5cPb75uAuVQeNmc9b
r/BtmtZ9YFdcT7ZYzXZuRKlPogUTDHgIW9XMDbJhvgq9cT6V0U/fRcULm9neotViJUtv8R6aNDxy
T7VzegvzGD1SwnctU49nVur7wRqfymSO7gN/uOevxiVs2RECXvfKvh899UzJQ8klg3L4IAr35AVA
TCzVM/mINurH44yWYVLcYYb5vu5YJJSZHNtpALpb7YghlHeypgw9w+BpyP4tIOmKuB7RRCNQ8ZrQ
GOgQ7F51zLw8w+TINa4WmzlV7TbVzAvCFoyOrLHAERzgbEhqGDGBzgGIRxYWkoF+g0SCJCGf9hH3
PKbmUIer3BEQqkHmzlTFW6azbWwOk34V4CSw9jQbeNhF2CVCStwLt+XBSEiHD1I/pCDbV6U0H+qG
i7pKxrNRdxDaMdSV+djR0QHSirjQoQvdlaomSmOq4qGVoWD8iHnVncZXWVjTHunAfKYE0FuAFgmO
xHbeew6QmRkVADgpcQ9jqRUv5u6Y+6gKcUDoBf93uPvfJNh/7v4V/7H795L8fMXqp+zUT/Lv/b/L
n/v56NR//xfBLsem41e6pictB0r3P+NgwV+EwXySWBREi8C0nX+Jg8m/SAC4whSB57O9S1Ja/7eK
j0AYIwJmfh4OaQiJQv5PqvgCagD/LWpoeZZnUpwd0ADs0fi1FPX9SxFfb+rAM9uG9WaJfJKp6c69
dHYCsTaoyvuB+QyXdNXvptrptgIfVeEWFDq4GOeV4FbYjRVUVcrhZ+INWD6nAJuQZhxm1pLpdY3/
wWFQlFoN7smJaqcKelo2M6ZU0WeSl4egH7Z+EXF9gGsbOaykhedeAw/VMwO9kCo2NeDAhi/cQxTM
Dt4U71QWxev4d03vkBHAmDkJcdxZza6+MRrkDTCD8gBeuMzxVUAyWwBBdnafYognQm6R8hU+NpvB
f4iK6hdUHJL6jDVx6O5EyellLECFdLOBDkUdxLEfjM8mZ4IuFa4ZWx7rFJCmJ10PmYN7qc/I1cn0
HliBuE4Ng7444yZoVeNdcDKMitmHuWB4LI3NwGFOWRlMGYKe21G4XHUNlKBVbRxcg5R4OY43E6yb
PBqt9f++wP/5BXZ5c/7/LZr4A74Jc/5bh+byJ/7x6jomHdzOktektZsMpstL/Y8kp+395Vm+9AOP
cKZruR6vzT+r5f2/eJktL3Bt1xKe8Hmr//nqun+J5XUOHOq+l3fN+p+8uhZfS/D/vL3uMky0TYYr
/EOm4y+//i9v76zHqPYagTLFgAWam2NsbDXQumeoAstCjT/YSRvcRi3myADvgekAIhtrTGmoVjyz
KrBJctDKINuGXPk4OKgXuGXthHYdb7J2XUiLIt8R3ka2tICCUAQdZiYEcm68OAqh9XUb+i7AxEwK
k5Qt71rHOCiZcLMnJJHWgbpp39BTPYbNyyiNGolQFJLZwQreWYnBkflBN4xHI+wggroSmw6E1zbC
3was/tV4RHPEgZXRj+0Ik1Ak14s1NCO28DoiSEdAlJ/TMVDGeBiz5qgQQr1h7hE31I9wkQsNrGE0
VH9XubVoSPWhDPIbBkRLHw9tXnhMI+R1b1ZPngruPUu9JBR3WFZMn0QaAs0Kb+t5euPzHNbKaCHu
N8lzyqELnw1dSsO0GuG6bJf6zMiud1A8gWWiEm3yFvvz3z0/ppE5hDrEXd5HV9un7sYh68aLz+SK
sXqVlm9dXL1TqN3gKRjWsWQsYc8dGqs5vA019RwlGfw2gjbnBN4uDjGVuWOD/RFeetXbp1L+CH8b
zXEMpR79rh8PtPW8FAhQKwQL2q0TQaJMtxuOEk993eQHQuPckxs8agXrz1i231YYPo5G+etQi7es
15/E8D+mbvqeGChv+/goQxPEcziShjTBSLTdkFG5J/HMDeSy9IRABOKD+THiDsAiogxcIEeMwwoe
XWpQtofHw/TJ4DgUPw0VOsE8gvA1ga81lCObLdOTzIInlRfRvMe9OXMsh0Xk3dD1QNi9W8xl5lDs
M3s89unsHONJ4RC3KIAaucUcqiji64I6AzoIwVJLYs6U3doHQmTdyk5nGjBrRs6Bf1CqsDe6YuTk
+/LOa+ihUXP2PjjzfEJ7IllUtXtgUoD3+bbWaoaMbPiv0zR/li4DL2WVkGVLcGaA4+y1sOuJnQ7O
pUtpyLZ1qWpVrhjXqYQCkpvqub1E+DPqosRu4g34U1L1qufxKzW1cS0KtrlC0NYzzjZDnTlvH0TY
/xHpbTOPBFcYe1SMnng+AhS+cmIbtku5S0YCr0HfvhWqeFssNY1JSyqiLEfIkcxiEb7ObRtszKlp
N6UZn4r7Bk7hSSCV4PBp5wea0Q+RD7hY6KkE8WymtzSR31em3sqweLC0frEZu6VD4mxneynmU7La
ZSGFJfGIcdCrnItVD5e2qX5t3T8yEc42c4KK5HigOTJPX2SMe117/slBf9sliXsyXL88MvyjRloe
DS2SW4gPu3h0n+KU0pc8BGGcQUOhXQlRkoqDsmSJ8mUO1zMP+n/8R4FhALbr41IX+D16zF12WT2r
Mn7pQQqFuE6syfnti/rZipKfPMyKfTq4zd9IlToN/K2vgdxkJgTSoiXLRY74j6qik27/BiLCxSdB
2FsciWSGqaHR+5BnftWO5OvEqDa551zn2nsMfJ2sp55QQFoWW292UazLhZqIoNHBT2Uofa2C6MNw
u01njpfZAjId5+ZH39Cnboh623ynHTFxXZFljEAIu7GtbxNiUV3tvoR9+ym96aUns8s/k52kr6IT
0ICjIJMQsno4yvrEjetU3MiVHY+nOs6v9RTvasK7a4ptQcQb4aFga4LIUuAYZzK1DnHl5/R5ruoc
Hj6ZyIEWp+wifVB1I1O4seyNTY/3Lgj6K8HNjyEJgQytXGtJEyYxA4wByotbPMV28sdhWq0q9atB
DLOCZUeSk5bmkFQmot/EznwmZHtjRxGOex8HHepqv1yCUEPJdGEHcnDUO+nXnAZY2MpYgS8m6WYJ
k+EKUzehBhoNCRMZmzE3kV8Tah8mFe6LPnj3GV6uZUaxTEqry3ZiqLkSQ3QHdWladw4oZbwyzNEi
rGFRMnDRFZSF0Nb61sF8C2c4oE6BcY/wplqNRBaJeT3BJgmCsTqGUcsf9dMrvWVMHWYM8gN+x8QB
jBoaeBRsVfyOif0UOlghx4h4PDEGJ/wUJt6udrDhVbNmqiLHmxpghSFaeOgkTtyivzfsKH0y+vxC
JROZRdEhjchwBjdEw8AQGxh2bHfX1fKlHgoaXBX2MsZE9xYZOA6hBrgeA/t0Vd31P5GuOaLnmulz
71jATiXeoQQBYbLVuzFwrB+aDMOV+8V0sNlUVcdsniyUpKuEm6vaAE98qmtSWHDAodZI2LmO8zZZ
7n3foRcmur5XffvsoZNWy2mBgqVmLE5GMqZrXwCMHVglQAKbR+Xw60LzCvpw7VUcvAKUMZS603zD
vJvDRUzmV5O1B49v/sA4IaGbo9r1QfsZ9YA34zMmF3w+zocXMZHPCvOVIc97rQC1DsGDV8DUKgKI
zN8ppLZjMrifPgYaJ6Vazo9hQUBkrrcT2mwb37nwqK4FIEErKq4YMNaM31al5uD+dyy0qbGc1qBW
uZv3uC99GN52jAwBIyKO5X1sz1eXQkAIn/Iw1k9Ty2gU70q47gNvceIQAQ0UMxdnHNGCJOpM6Tvh
eoAi0LSioH+WmZ1T6CcGY+4JaXUHjYlwXXz0EmKhkTNs4xmnDN3AxlDfpoJR43zrtomF4EcUzhum
EdMeIQ6U5J2jqaiMM5sSWp1ua0AUXtVVx27qD37c3iu17LBR/Fo1JDkDrkgWE60oJKStoO8Itp6l
WURHjqZDPYY/aM/3kUd9YWY51hbIMqA+p1gS+jQYue2tNVE6SKpsrTtmGQBLnozWehLdQNQVkFzp
17tRmZ9UGH23cwNharizveob0vcpQhzbNDiigqS9GnP9UEG92RBB66nY3mcNxP4s99Qxyuq7kh9H
GqqDpeibyeNmbQ+9fXClcU4HdBs+2u5QhhSBlv62oUuIdDMpZMfyON62QvHasAojx7ChFxubTPUs
n9F/Jbpx/Bu09PLOmLow3UfvdThsCjP9gePAmdA3Utb2/iGamJyCnCUXyhQOe6Ql4CBVzZ2fGCTD
fB0eRJoQUXR2k99tHRNLqg7cnRc2PK0uJ0FDp09Xt8NzOVriAkeBWpzoyqZHXx5NTCsZTWIPNAOL
iZ3iB4qhdREchIRNUlcpjJmtoclISRTLqqH7S7+XScBXV1fPDnWBWJKWsxVuQGOo4OSmxndVouZ1
8rkHYJ22FU8ZLbnqJbJ9HM5pRrV5J8lJiE3fACSl//QZcc5YtVr+eqUJZjeOd6MkYri0Rbo0xs9x
VsEg4ynh0s+06to/90n91LnVe4efIufA4471oy4T6Of2O2VFJT0E+mcuT7Gn5CrvzZosSPLtyjGm
ki1QHHR5QZqUprQond5qDGjHtPoCLZtTaEovnsnzS7FPd8kLrFY1hxiMWCddTWcAsMFCtQceFcU7
MZDo6MzSYggI+KutN6lJZeVoMZ6rw9fexg5ZJyie6CFPueEQuyj1sCcj4C97kgeLduB+MGe9tQlG
TcdISUNy5J16B0DXgNPSmfoPkLaQi59MAWcBARkJbcTeG7qktMUUrrWP2og96uwTohwzQvKMeXCE
mJCxW4ndAJgG0rROtk0ffiETFecJfDz/KtYMPcZvIkkfp15s0oZFYWLWuGvtlB9iVrG7o/sac5fR
AZQ+h513caMOL4FpfmGS0G1ZUZuJbQqQ4WvKLY31VpAU182x8Fr8ErRoZUZ2lYFzdNNmoVmOL/QE
WZCw11E63LSwIVbK5/qE5rkDg+0f8YA+qJFjy4rmlWW+OGwiSCXwE+tNYU9fiVg4Pp5JnbqVoWjz
eeuQn1lT0ElcBvJodiU8BD09xU5O3UCiL9oJMtzD3hZYW3nn1jGAmH48za51FDWUZkl/KCdn72Qb
ON5jlPdlBMy4dOCo1Cdw8Ifstw/uRDB9Tjzv1ZwzQqZTrZMABKK8ejFt8lGSXpYNpj4YdKVct13K
qDSvn1KGWRv8izij/RYHQw+8t1nSOuLqOBRDqnKEwuM8lh2bA0XcWHzT+jhiBtRRf2NEvdrOGhd5
m1Fm1sflDqN9QgExcWVOO8McfAzmW5pN2Uq1DkyNIiHDVtPKowpS7C43PRslf8Brqj3Ik36+PA4F
Z3atMR6jYripOsxFZ7Kgc/6Fe7/8DqvVPybJs1rvXdE8zP70ElKBaQb227T8NbNTMzIn7OM6zryB
WRmRqiCl0jdju8OHHoqARtBUMrkzM0JT008f8OMMamIFjAZWRU2Hs4EBb93F2RmfWL8viNFGFAmv
2VshffO0MTHLroFR1hvfw8RTT56LoZZV0CEeri0XdxEXdwy3X4NvPTQtUVPND3SlScHF2MVrWDFc
KtApGf8RJpkRCyoMKLnCeq+q4ZniaU7OfnujiNivp5JwYwxNXMcT/md1Ej4e8qUlOZvExubEtgri
mWgo/XsUoBFcKKIPc8IUETAhL6rKIsVDeGKBmotQQNMfxXPfp29TUNLc5pB8UhHEcFx0bPzNxUt/
QVb8+C4OA4VvYCzIxGXxkyJdP7r6QMftUaJdB3n4PdpPcupus7b8KHEMZQEQaoikACyZz4I2OU2y
qvcc0myOnazQqZFei3EFsRVJys1ec2GsWzgJuwajIee0KTo2Kv1hIMHiUr2EDHfIbXHbIaaTdnTh
uO07l1HMQzp/qBBcM2G0BAb29tzy2sWD2HV5sQ8pmB1962eKR49sR1oB4lLkDauvTNqbnsBfWJBI
FourcWjfQEhQHZwWT4ZpFJtc0lA6Y2w1M+OpVvMzwhaIhPqdwghKhs3wUGemPvqDt698HPJ4ETdZ
mwPb5MTgG8QzenXXpKXGhdd/F0VirCaOyTFPAKrgCogGD5zgh6ErSsIsaOatSwlUCZBoE7FGNRA+
cTiy1o1xwSxW0XSvw/w0hk8NCzle4yxG3wp3VN59Cd+hOGaO0MaWGbCMdukT8lyxY3M0KDAoN17a
vsFBvQgLjSuzrXt09/dK4s6c670yIxodU9QRrGYmrhIc3OnC/2FUv/bG8MVRNDSRCUg2OHLvCtSZ
tR7A0ebx2SgQ47AeFmRXso1rb1Npwl53HAyWXJnsmtS7c+bCTmXflP6Gc/yYVsM2yQDm2yZUDADR
IHNxPlnlAw5G7q3zsef9NML+Conphtvxao5uYuM1BGCMnv9/SDqP5daxK4p+EaqQwxQgCeYoJk1Q
Ck/IOePrvdAe2d12v5ZI4N4T9l6b2HTrkGJe4MU9MArbWz1LUq9m66+JzUfQwTyawkNQBajJrfKk
zrJUgieWYYtT2zRPlZCg2RBJBZ5qVvpoStKlSVITOuQJztraKL2LUvujS4o6uCfWqEO9C4JCZw7O
K03N/69FQJRJ1Bm55IOpnokApkL9/9Egb1n0lkxhXyj3uMflSVZI3ZMkXdU3JjUQRBI+x94bBkpE
FO4hIymHXfSPj2lsVI+tJnHyVck5TtVXZPW5PfaVuoz4MMGu/QY1qlH8DAhAops+xWQyBoirJF9c
FRq99DhictewTIoipNlcLJi+I3uqp+zRRAowEZWoULR6pFRo+JKNtF2UhbXsQLQBUJotLP4sNza0
M4U+ztKOGKgIc1fc6TKLU/0ACulv6MZyia71gLTwD0UvOgv0c/FIJutQWX+Z9AN268tSxK9Cn36k
IgKF1cQfIGTX/oT3zxDRZOcoL+IW3Is1+vuCbTrifWVp5NpPViJZEMLxPiJuIMhiO8jiuUkRZVIg
+kWX2n1qkYg4u2biunBrT/8J4c/jfUZVOaERyvNeXlSc7bxBWG/8a9ur7CTSV2SKkStxNoTezo8A
aZbGI9BC0L0lWoTcVF3PgwWsmfS+qWZcZsEhlgEey6a6qLNUD63mWI3eshnxd1QyOTE0aX+pTBTb
RI8SR2PtALaZln7sX0RNtzY6+fNCZW2bWPoFU/khJcxM/aR/hUN50nJiX7pYeujc9EQDEYKdxt1f
DEkENvC9F9sb+oZgNTLZXDHFezF4ytBRTt3GSOGuzVMFK7VQfcjGKcuVj7YP5iAadktDiRN/4FGk
f+dXSrJXqGLDZSAdEzrrrYyWElisFJY4lswj1AinTqLMajl/0wEtUDWysYmhcGFTklYdRkIjz2MH
pDmVb5XCHZCa/TQqslsrTARTOf9SBx1RokrLUlu9wpXD2DDWB+5W5CSayZpYyfK17onXtkBT2vCy
IvpoNyEfq0VI2kqbK+KBlDJo1u21NLj90W3FTXQwWR5sY02+gC8BwxfFGTLhHN5bneMuT7EdKv4Z
/e6wEWWmZwzSUR5zkaP/Kzfkspw6n7FKVCKjSGk3TTox+Dfgl5IeW1TsndDEvNOCKdGY56GbSNO1
nxkPQyteKn75JTRySDGG/yo90VxGTCGXGyVNzzlz8Y2Ue8ATFNAN7PnoiVihTy2ksVZXsp00cJh6
maUT6K0kG4ZvZByTVst8N3StmpchFvq3rqfxSQ/0/Yyh26vVODlFCVYiUdEYk+rHVGRQXaHmTkjL
APm9SifQikyPszAh66rgkNEEmAOGX1Suj5YZFGM8688P+AbbnRCcEFsb8zdjOn0j7SsBfgPOp7NM
7OA25AUiKks4YAjaRATEQRRH8ML7JC9QENYNzUFalkfA6MfcRNzfW1wskiWcWin4KEZyumukeEGa
XAW0GwK3loQ6f1H7MJziQERXzOeRFFg66jQGRWYl6A5JpS6Fsd+QsrMMi6B0pQEWR9/O14OUXkJF
k9zR6il/8xcs4VKMPqwMU0bXSoRxgz7k/uwdplTI3/g3xyUXxNij8MpyxLpt/cPZ63hWYKHKZdLc
V8U1lPJrp8k7sZteHEeYzjLxsTdLEovNWAvXqkQxFQQpax7RzFbyPHoA4Qnnf+J2FNWfThWzTVup
f/huxrXelrtJipLlIKA5rlu0DLExjPsRPXLnZbcuiOjxTGzoecp6dfBmuINibaU0AC+gwVkpPYci
qlTZD+UCWCOVsIUxYCfsi/Ky8DG9xlh/5IrnPENUVed4C/2OUlMQuq82MFkc+O9yZIRT4AVjiEMo
oa62hLsYbgs8VC8sf5fiE+kLsr0sBUtEoiqp4+v6ucq9PRptlQoGShcb390gX6wMm9egoA7mymRW
yDg8DptwS9x0IeOT11Ezt40or8rJ+qeEEYbQVohgmhgIdpjbCkQirqqGjCtAJKT6jpwp2lyEEF7d
hxatBMhtmIPHXmkp2kZzkxH+RvNN4v2gnouWQ1qxxq0Ssk+na1zi1KEpkUg1NhvqUDFVDCTOq6TC
UIO+iOgzqYLMM3D1KfDv2vJMPmlsjMaiVjjpNYR5BBmlrhhpwiJUAcVMKv1ho2I+Fw021FI7kPXr
m+iNSoW2CaswLoVMPkmj/Kf5fEvgpWgKBgOjcpYdeP5Z3mTtP1HCXZOg3F1RG2A/CQybFGeSCBG/
8MJKeBpluVCgqaWHOJ0JXRbhRiztHXkmuvoJuCMmzq1vVgiZ+b6JQ8BF1NaPUWdI1obiWcxhwSAg
X7FJpVKcq0eLHryYMc1lshj04l8zKT8Dz7cXl6xIvK9UVu9QTq9jBI4URXmecqkzeIYdNOnbSdJe
ZSOjVGCEZtBMAkd7geN/1BkCPrTqiH5yMOfAXG8Brh4MjhOIDaLDgp+8upXTQmtOpvg9mcSknuL4
pJI1VBbMYcy3Jd9I4EH2efblDz3eKr4bd/seSSyTUmPXAkCApVkeMQF2216H8n9N6FjhUmg3RbqS
22OwGtD9Sy+7/LO8BR1bJUm7muZthGRitc8gv0t8zPhZpNkQNqkOZFSHTQmdLK62gd1XyaSUsMNr
rh+mdqnkl8wYbbYLDETeZiDbMhq/+CH2+sHzaoep0lLx7pO3wbLgqB2TBu+YhdeaIWh/G7NjUn4S
84pd6SdTgRNMGKE/MvVmjvtWvXvTn6c+NOMVVjARgrU1feo9yzz9KqAznnZt58QDsKq93uw8bNRV
2LiBuUfPWHo7DMVeurOqV6VeRSJ9dMyYExlhcboc4ZJF9UZs6MWeQV+uLOVfEd8j6CaQMhrmPcVZ
1Hcytoj8YUj/ZswkRlRkbMex/mubey5eJvXqF3+R+sg0nQOE1B3p2GSfgf/dgEMSKSBg0UGYyXDX
c+/p/CePtP/W0m/R+5Dlb48RkKfeZemqePlKZlgZlQt+6Q7GV8xWS4pBnmhOyCEVplB/TB4zDet6
xhhe4oNlS2CRykCDiwSWER0GlOJTqi1UXvcU2psR85ZRjg/6bybccwDl+UY2LRvJO8ptsMkAP9Tm
Wjb7EYcC3IL4QGZUyOOm7uHpmoKTbeMelfS2U55Nf9A5teMMxUiwMUlSDNdDuFbgpKskM5OrvjWM
02SeOiZEDAI6BzOHBXEnLMu13xWLgrBvgcFK338irWev3QN5sFCO0V+ULLOFT43TXWT4b0FAIQzR
URlf0/vZsq8DZcfRSBadxABpIsusZuZk0HvI0ZooOOLrmILoX6glqEh5pMv3AMcplHNbopQKDPLX
BbToDNstMtQHNs4sv2dwOYZbZ2YWmGPjljM+zHSj6RygN2L4Py/PVpP0auRXQLFxEmFVxOek+vTF
wB2MfZlvGtzzRJZSoZEEGbWnKNp14bHEsy19kF6aarykuKtJ7OlIIQZSk++D4aINH3zPxPaO9W2t
ER0VyS+xIkeWqUQQQa+Xrz4J6CS8VR7/w9aLT9nFR7ja4x2b0m9eESnapeVNKuDq3gbxL03+JPk3
Zp1nRJ/VyJSNYUOi/IlsJsFcjMpl7L+GsuCK5TPhQg8ZwqbcxVJ45+KUACuN3ya214BtTky6VoK8
Qtc/x/5sMlCHiA8yjINPHv8GamkxCRYq/Yp85X5Dhv2TscNGNG1zmi2sDPS2ErgoV+h/wC7Deoyl
u7FIzY9Q/gLJteRjZE+84KMQ8V8YW9JiyGh/QC2k7gjsZuSR7/+hJ1niJTcJdY8GbwuZ0/GAxiBU
np/ygi9pfi9rzpyGv8YG7AQSDATEr4Rmoexi8/YL7tqo7kb5p5FgLz7z+pCUjwJNvfQRZUd/eKre
V8VnETChHqxn0RMNwNyuhcRVL0KfUioX4R9feNwZ1jmt9C28YbESgoPTwprs4m6wczKieQQq2rJo
rGX69QxywYTVt0oRqdPX6l1kDx1P8VfffLGDXzLbsikJ1Oto4NNg2k0UK7secAzZj5myKqhcUdD5
/i3zo1R2yP3tYHqaxNoQgQR70YnZRFJswa6aN4ZfYfOXsBNJcIXJ5Td5Hw1TYA1Gw3z2mIjuRQMe
xmC5AUSgcrw2MIroXry6dxR+1ozDfYx6dpuUuZGKuNgkT2mGuBARE/4r0YOwXs6VZYdBhddNYQpZ
iNCcWG5wNZOovNZqEDq8TSpVkoAJOkFLSzICjsyaB58cKZZBbVtALmDlPKYUfLjicTST4sGY3cmp
hfRsPQaIFMYG7AP4C4KDhE5Ytnja4ijdkMvqNEa3mAnCc4J7DSELAJV4H+VxNpPy6E92zr5fhZnQ
CTN7q1g1yjPOgaKovOdMG1gWLXW1cnRuVS+vloHHKN5kogsxhPnEIs7f6EruKkxosyudHH66UC4j
/kDcugw2uCAEo7ikDQCvFPM+AVsgrkGZabEbEhSfKW8fjhGhz4QKjXbOECKJH8js2olku8/YTKlL
uIqQAvsa0pdbT92lewK2kBH1OE/vsB+RDPbsANP21wp3hrEXo1OvfSq8x3n3CzvZoVNDMhwtJyqm
UW0IA32PKiGqE7EkGxDOa6Z5Cx5+PyZRiORXa4KxYL0VFeQFTU/HRStygBZ1Tl3EvKn+xkWq4yAQ
GbSmwLgtH5kTonZJofbieEyINreSmv+PvggLEEF4uAs8QL2JGJ8JTccUsEJhrxvHmk9ksKDLjI6Z
vAggxKD238fbjP4SI8K6aQ30PoxmKYzz/3Jm0VXKhzl8qrrFVK8RpZT1W7VvEyyNiQkgZzUudwb7
UPRBMY9WnDoWj5TGOrBTfosCBTtp6uK3qH7V6T4gqn7QfR4J7y9F3qRwNHuMkVtuB8ZzlKFQTnjA
Q7qYZBadZ7LDLpp9PBjLijk4JLBYUle5114Ip3X8cLoIXBWsSBjqJFjhyiU4grmc3SOouvX+cIyT
edv3IsKKu7qwaUYYEj+0cCvWwoFkMgeksJNgo+lLhCQJw0joCoRtbX3ylPKpP7S6dm6tiN8khcqQ
x9xB8zsnrxoDf1PBAExG/abpC+TieO/abY4AQvSBKBH1FBNejONqnXfhQTDw+7bBsSrErZh6a69j
uyq9avl7QmPeMHWT1cK1hnDnYTGOw3yb9zxF40AQDQopxjUgSBwhKLeFDMG8uPp9wFIJupS00sPC
HdJ8ExCm1amxOzKh9WdTgKwezNS6mDN2uup/+3ZEZk7mDDc2eQirCT2d2JhYrG506kdzNsKg8cpN
A8oiwWPD5BpdfI274iAHwj73wzNsPxUrUI9GaKPW3lW3JNfQ6mMj18elXEiHnjldqkarph5XbRct
WtZ/2mQ4oYfISsyw9kMmy8a9FJmrYZhHasC0uWb0FJ1BmN8Lr782YkLVnoFSTqV7ILavUjbYlqYH
YqDAt/g7g1RcRW1cM2DeayrPUhLfxIUfq1q9iRpAkExz8+QzTNJvbVpbRn0si01tAZQIhJ0U5Ts5
YPBOYZqIhBr46fSQVeucZOLfELMVoQk4qIJ0FliLJlK9TrZNVX5WQvRXaiDLe/8j0Rd6UV1L3fhX
Q81L/Z4pWHTwvXEjSUhESr38SiymyBwfWE0+UKnpSBbns70332Wa0b19SYx8U+SVksL3vCnjfJ2X
3+JsfOlUIF/HAYxF3v2rop1X77wJZu4qRWNlMbA0t1mCauIyWps6ALd6C1u2Iy4JEJH8kVNKYCqN
b6H6ExIegfnEzup9p70qXpcUT3jgMzoAzgKbg7GPWXyqdsq6AALMsQ4fEG2go2B3wf7WM1AjetUO
mKoMFAv8RSUDBTtIW1tyJfnNfGaR4pj3gmuX/StsBG0s3FPQUjIG5DvVynAWu20mniLlwm7V0QM3
TU9kuCOPcuaxRPBXDJei55ZCJr0UYcnUn7zVHMQHxbYWhriSDxGXttQw5FaOVnjWl0ymXL8+8iq5
E1WT2rMoR1CK5hOOIoomOH0dpYKJbklBi6H491peYwxLOIBTEpda5S5XW4kBaYz50u1b3CyY6qiP
9roWMff/JO5kI65oR/I/JX6Ckm8EIpPWyA6maBOUD+5KeyYu6CezPFQ2RsbKKRzgL+W2t/GSawdO
FxN65EJxFEAeKOukn4TRCWLYzi3BGDWEIC6jZb4YemIWUaotQpzJ31xeGLGPDQM8fEhJccBGho7z
VlhbfB2IbyU7xMccGE7kMK4xll2zEH5lZt7WIqshaI7fSncBXGOnxmfMcRFe5pFBy1MhwvKYYxB2
urexpBOAAG6MMxW/qX9UA0HX70G+qd2jnOgDP1LhHeoP+qNqWjbierTuBeV8Jh0qiGe2STuzZrNv
D/mVn3wVaOc0JoNkSYbVsGodeLdmfmzUa1FA2VIn4NUn0WkWmJJoRMbhVBZuJ+767sE/FiubUTtl
5tkUF1q90ggtNjfiAjEoLwJ1OmyIJW5EeZW4PDjZJgz2A1tK0O9K9pNO/wTtVhLu59xHRFj/Au9R
S9cg/KNY7y1XCS5xA9Xw2lJL3X31t4f3Z92pwyHUvXXpqOuuMHxwGIvmxVgIPPe/xQIeqnGMNs0K
1qFRHnx+FoehW3Ljz3QaC5zBP/zNtpS/dQbjw6pZsCgOwQazz8m5stvip1dfY/OvElwDs7N61Iat
EO0msCIOxCvl3qaHtt2J3iVz7uRvw+Tol039WWhUV5si3DbtT0ehZjTX0IOEjxbO7G6RepDLdWx9
8fmDcUUJfSGgd/4q3HjVI1yOPoLRTYDuc2aYy4RQwJVmU5eyl/dwZqv5s1tpCzM7TxSshs15hCGu
NBbYU7Gwenal/4MwitzGp1hsrafUAkDoLjVdrkzOyoQkSaCHdHURm3a51ywWymv2OLZBzou3TKkT
4XzMQwpoURCwQrtkcQSVxw67p1e7KVMJlMu2cYlJsCTHU0rWGqxR1nF6SpYK/3WQM/wOvOzVw6sP
Q/Aka3R+0rIBkkIYLJgmULmz4HL4uxQlRfkpV7tQ2TAbszX7F1X5nGGTqedp/sZwKJ8KMNXZeLH6
U+2fA7m1DWG5lL0vvzrQEtE35fzPi7rcFPUxaI4tCst+n4u70bo2xTBjV+wKUeOQY0PdjMKfgRaj
wmQnhr+98I+IATcx3iMVZqucm/xn/gXfZ1F+VCU6WySWQ30tsnNZbgy27a6kuabF0nJXVR91ea4o
m16osTsQb+WmFh7BggN3IXcH+kV+42PHqRu3l3qBZU16595Brl5IbtD72XOSPJULR9ExwKjYgjS6
ezbjLeXh14eI6QGflwNVjU7/CvqeOdsqoS0uvU0gHPkUgvHrv/00Oz3ZLQlBkfcK2/goufnKH6zy
7tpWLorQ5JUza2Vm1exCayXCgvSW4cpoKKTDs6dtw3kpQ09NlTzDmpx8hP73IXWXOcZR595rEbBR
cFPs5fo2LJcTESNoriN1x3waEIKBojTXN037LUMSaLeWf2mn3Wh/ieUSaQPNydasdymLtzF9dbHr
LTlakZuvahZUizwFxEx9WP/Vy2JRBSD4UGwIGmvXmqWnfJyQ7Y57QTvq2kZPaXm2JV1kr/7SK4nB
FS8fn+XV9N2CNCiV5eHOSHaSt8+1hxIz4FoPGTjPoxY8AwDUaD66ZY9faRflLpp/qTslPKGB9owJ
ux6CbTYcLD74XNiJ9Y7IZTuKfvzpJxOYCqnPWTlOg+L4C5le/MnpHF8Ub41De5aj8gsMC9WlvHO0
fcI7YbUrDTnqZIKwrrnBiUjHTuDMn6Zyp0D3oQQVJ4XtbjfcR2yclvulMxOnanOtTeFidR45z3X3
9853V/ibDvlzcbVyCOVLo7/LnOZ+j6Ta7Yoz8CFD2vq+ezzzWwOZdKJmBdeBDA6jYPeNn5f3blYx
uGHlEja9yFEsC+vOX9ewRKZHqW2s6pgyUrZs6hw7uDDgK2l7bS3/ZEHDthjj10LKPvp8y4vbsArS
tm18IKQc42X3g5DKxgKxmmAh29/mQmXpeqKMrgkQ1IzT0IIDYIy+EaxHbBFkdY64cnxwO6t6b9rg
R1aoOjzWQQuGdfRW0VxMtGfJ2FscxCiw+CRyIJIJw9rTYDAFyUtgSM8mObfdUaHgMZ66QoVEAkCz
Ust301DOMmt3EZz8fxpSUyWa3YNkW+aAoOXy2fA2j6wI+KzcMD4p5pJjMfkwqKjW8Flxc9R0z+tC
c1SWpYioVhWKs7PEaRDv9IZcuSUNO00Mcu5jMlyM4o5nl30Gz2X6DVARmfI6l7+kwDuaTOFabSuG
H/AZOeD7cSHykiubynygYBw4MbJ9E555M1HXp0pPz/6Qr1qw80S8eNxtvB5p6cylRmu8hWkHUogU
GGOvRceCH22MOJ13GOwX4Hp4JGPCyXh9Tfa2CD6dGNBpqJ2m4cMItkKyCZJn86COWVbWkkcaDOY+
gwvDZlhcqc2NxTRTQFJhRuoZphcigjp9i8CcGGWyCGJOJ0wK6VHghdF4QVjEK5S+griDIJVS78gZ
CKg1PhKKXqy1PIxxukJv0uU7czj21hacGUMA8K5MyJ2QT9aAtNURmeIPv8awtWBWEO3uE92o+sCN
EaJ7/KU+6/QwCZWUSgiRJw6qUqWdTQ75Ewm6pe9rsjZYiSprhT/EW+uFKw4/WSIuZPY7orcDzGAi
lyAzonXKBjztCRiHraPCqGmxyqXnVOY/xfsZ5GcDGNQMzS1aQNZR13Q4NVitQRDgu0JZJac75CMV
v0PyTrHr46QvWXItg6Xg/3KV65pb96uMZG+4DyHB0GR9dF9m/xQpV5V5UMbmRFWvvDJO77smbM6Q
7Uq8NsTD8Ddwmgdf9XATpoMRPccFCJT0Nhdx06dfX8yAFcyK/CY7Wo7lVk4PskRgWn/SsxfHpaZu
5xde995iy/hD/5xfqLbBf0DcBzlOtWnPN6+u87J4DLu6pxXsyY8Xx6uqfXbxXEOWImnK50zeav5B
N0+Yp5RxDd8GwpAjegfaBLsuWOYT3hI/fQfXJ+Ms32XiaXKbZdMpgtERyAfEhpTpyRLgaeVSDS4S
xtwcI8omUp45LaPGEqcNT3NvZTB+p0mI/IbK99mPB7O4DXzZQ3cwhz3oHyXateqaCVWL/iQFG47L
pEezhCFbQtnG72bRQHt/I651nrDQW8vlRrtUwjkWj0Wynj9A1VthtPBBJnfd2+ou2oa3Uc62Rsdr
3uLzb//No1OhfcfTT6uyDR7eLJgcvT3S9qjyvRCuyBXwKPFULsCw8bvJ6/lyUJTrALRE28X6S5U/
ZOq0Lns31avsPyNhM7UcmCSURae6P3LgUuMqtCjEPbCZJ4p7PHs+jJSbhZtudDJ7zkU+d3Tx0p5m
sPa2A+pEI3iKLEwXTHAZtGenaWuabtfs83rDDNrJFdwUZBCAxeIAGsNTn/xXIcst/Mutn6D25xNo
/yLqvTW7VJldtkZV8ZD8TZPsRH05CUfI/HYrfPirYMnxolOTtsKLhpdeeXTYsqKnELamdUzw9ZWX
QvlV2QEANLNHiREfwmfZuqn5UYajFvU7r/gu1HM8UVE/kThn/VJKllrGWG8Tmt+VyKP7GKJt+aPb
YDCqjWjQ4O1qjVIJV4Ko/GOU2IsD5V5rR0gUrPxfqv3L/aM1EQ7l0KzhBOIqt/x/RvCrq+sB31m3
TQoG+ZewupTx/j5vSQ9+s66Ui4ajJk7IYGFEPO7D7mgFvygBxG+VG2KSVhbElHkFySWh1nQSi9Z8
T4pGJblnlVgnyCxOOsZ/StIpear+Tha+65qriyMzv1I+lFbBHAWBQ76Xq5sivriiMp1ydFirtZvo
z4jlsCBc51sGzUCdbkCEmiwP7h1AmwJNuMgoWxiOgrjvy+/ZexcxGYR0xKT+qg7KRk3+ldY57n+q
9KqblAmkSsIfcBkuc5R/EUMfiUtQ/jQ+C3I0KUxlG1IRjAqFHzLeevUC1r6Dn4lDQ4ZCHhwweC1z
lGvBjXhgWXMF/QymhP0JGx0eJJEpKt4uNhJ34mAIhdEjNG87plVNe0iLJ0wOnD4cgiKiAIc5mgox
Vn5PC8QkCmEB2iVcou20PrzkOy7vbfNpNqtWX0X+TlH++uwPrVLHcpE6VlN+54YtTbaguogLALRz
6NOt6h2r8RbX31r5qttHL935QhQfjLMbVHtJ2YbEERmEW9DcsztQxXOINqF8ZC2mpfEeNhdaID9n
bNKLcMMfabGZin1vbD35CygIph5Uo3swuehxf9olz3F0h7HGbcGZoVxkOKilJNgsjeF+wx+v/8nd
Hq8nC/+/HkSvuGt1qlN4IlaFUKv/DStzqbSEqvS/dFfOBJ4otn8F/TGsULnLj4EpiL/WXcvayCEx
pOxF/RtGU8enPQEtLfIPgC6G3Bmop443lvuEtVj8NTCJnX8Mvg4pWCaANzSCu/O3L5x76aJJ+3Lk
zKLMx45rd8yMpclNcch4s+gmOQfKSiKeQvnWTZKqFpDO0+9Y5314TgMTKjJggvwKL9OdmzUFVlJD
iDlBiW5q/0lkMnCueLxix7Z7mDwdORRNr3+YHmqP7A6BQ032NAXI4LiWL6N+os2nSJ4Jr8v5SSrZ
BpbhR6oerHVUHAyGi5TBCC50RKYsZUjCCcoDFUzu7eLhl/cyGz4EBnT015pxHpWF8GdOq/idhu5Y
rGttA9UHP/4CNnQpHxtzMf2l5ppNRKUceBMkeVsRieKdOAM4FUYMGhIdK90XwCtbKX/kfmeYtza4
msWh19dV4SZciYb6qhi1kk8yt3JCSi+rvUw2WX1+8oYdfxjUP19fj/RyJSWo/9cylw47E/oLsjLj
wMCmXE3GbqTpL47AmxNpU/gXBM/IZKFTp29y2HQFJ5BtOD5s8ItgLNBwCyOzfVZey6ra//eHY/ga
oLd8ROMhSH9KMgL4aDU/RFNNlhFKtyG/a70bswIOsqvFBaMBGpyrfLbkLcW64fbjuqG2qThkbKYe
sCyhLjqBxznLxyRs1dQNzWMoUeWCB/qUQ+QsT1Velp1bW/cvcizKEydKsIT+b17oIsmWWPfxa2Ip
l3FWGsl3v4bywBYzB8yeMhXcxB96spo/c/ZBoXnFzOIEIrgEzJrjOvNvevev4Wfl3gAdQZdg/wY6
lyg5qf0TcgMJtnw0/V2MNy1rGYKsPlvDMRskMy9Z/KZk71Q7b9fcoUW8YTOHZ3szP82CvKu23UP4
5DTXknUjnZSaIlNxUU9zJLtNjg5wP481DRnx4sqsN1NyC6Q3tYI0rmXI+Pk+a8/olljd3juHVrH6
brUfk+yIlF3JvMBAvTgIy0a5zP9ikf1BNL35ZoT8Zlh79sUjK1DlMognNOZ8Ioxc5lO2WaFYRnb1
aSDoaZpPrsHBINZo408r8MTOFwkw2DfQGVCqLjrWdYtoJJ4D76l4VdVTVNwZKOcGytLhjNkwFE7j
yDzOHdN94SKn8gicucwjpDJ+MazTlUMBoVZ6S9nbO+RMDqpLEhgrCWVkPX1G7GOl6sOMn4J1Mho4
+Ieq24k4OaiQezQ+4eCkmj+/KklwiIrfUSXPJX8ojEqS+rvEykkaom1Ve93uHJ0b65NbCqXik69d
J6GEHi859utwNZbPuXMemLdRGwTMGtGSzVQSmEomx+q24tJLh88aQCejBCH5irIvT0Y9gzGnpQ82
tqQN8catu+HCdc0fNt+c1YqsP+NOs4P/lzAYMq1jshh88TQfj1qzDvJLAciEtA3DuscEcHnnRiI5
aq1js+4gLK4KJJLxvzEGMNru56mLFmzbeRngHdLwXbc2SzORWkf4qvjbcfk200/Eyawjd3l5SoNv
HYXVEB0yBjSG/wGgEbHFjyBucgHAH1M09ihUKmJ9EOVruPgaWFnir3Pq8ll7u9YxFnAaiUya7wR9
2qTMhqaWSCcOdOWfp71C76m3d0vflPK6Sb4bn+poOxTfU/spCIh/uciD/2bZRM8F4qfm3QIM5/N0
IJaecyuvqDe/3Fb+jVGzk0U7+sOlOctUv5CAgV+qKSipK0QuHm7btCcMZrgxlwfC3DKDKF2PXECt
ZD3PcxNy9B/BVW7woUIEIwahAvyPs7qj0vWYewCIo2T4m3cK7UA5aN3F8QmQhpyifYXYhmOu/O4D
eH/FfWO156bYygFqm+RD4HVFtOtgf2wFWLGoM//F5rzRlW2NSLYIqoTnAT72eTz54wX/0JOGna7k
ZAVcNcTo/OjQ4JMIeJdoOebnbVQ/5eKW1sc8+7W83AFahWz5JopvDT+fp1140AZEP7LPD5xdm/gc
36LpQqCFxaiZ8IIxx72zAKEJBXYxa9x8pvn86wuZbQhjEmTrnHvDD2pm1qqMNxEuFpGrSneCtWYE
KlKGJ8ouyoKTEVxDESfhBg/EMskuweI78TCIwMBi4NFxxBPCKx4NFE/DkCxVxcfNazmaSt4hBCzT
wcEwBGcGQ3S5urVL6LcrGPlVj6EQMMd4kBTOGn6vYefn7/lNzMnOsxjh0WvWjEzj8Qlzzan9o+pt
5pZ7bhK4JngQufMZ5JAMiRISsxEItrdVbiZhFXmAGvkFZKaiOuvmfhaFj/fIWnfjDamyrRSnaeTQ
QOILdX2fpm4WLSGbF+Y+nUsCtAlFe4L+Y+fytxL/MLY3CHDKDilsZIyOotwt5ruhA549BJtRug7M
G8xl5tIdZoSe63vxk2ghR66vSHeXFkVtgSMn5UWnQjP0tT5uCv3eVeyP+Pjj9KI0D0XHJLlKiqMp
/82fhKF8KP0981/VV6jXdtJzRQsHWkJOKkHasPeRn7GwYzj5+BtCbF6X0cttoSfVxaDx8H99ZV3h
eY2T15Tt+dzIOiC1lg2A3SOwJJ3uVaqrYFxRWfyPpfPabRzL1vATEWAOtxIlKkdbtnxDODLnzKfv
b9cMMAdzMOiusiVy77X+SJGPZHrKcKIxA98jKj6L8C6GYvg4AsxrTL4tecG7iUob1Ayk8tmY0ROM
Qnp05etV0PA1rA9w8TPiy1x+D5yrX98hGVwT5XK/6UktONpHp1k13aG1frLofXypqgtGfEo1jQUG
Rf5tBUTjqu/HV/oQxJ/SM0OxpzApOSoTGSHK9UfW3seJDll0UyOaA4bXnN3ZqzYDB7v43hEXCmyv
sOjd6r4sC2tme7WMh2zv9eivWH7lA4vvBLww4lI+VjLVSPj1jiGLfE13lsIinbLuWMHZNz17308F
z8+jnj8l7dmZf6jy/X6n+l/0wHLCg/4Zb+p8M/uH4HN8/x14WDNh3pCkrIo7UaXx6LbVT4nHCIk7
N2itIxKwjy15rRFHlS7IPDKTa5e7mV6QKlp3DPD+3o+vKO4E52MldDrtppXpoXeTiVTRX8bstYr+
NKhhtP8OT4gCfzPDgiQ1rznLd02OX5sbNyRmy1o5dNi2leuUMpSu0jUdLulLQWiFCBc3gc3kmRj9
/CMvn+JwNdtPhQtmuKr0Qfk5YgPMw11D6SJHhpPTkQcSLS/aGN0sQW8REuhE4lhYSq7l/7Rr7ojk
z8LCOreOa9OZ0ZJbOJ5D9aeyFmoH7XN0eoiDzzlkmuLomki57HNeVP+pkJ9gkLPn0ETjAFhqE07v
18C/MjLMNjwGjinsuC2p/9eJXCup/KvDF2c48nND8QEsgyfex3Xtjkm0E46XHpNoxsvRkdQS7JKW
Nk5YcpvaKq5XnPMDnYTWt4q8pzA5uspTY1EK4HuEVkpQkprbIvDEcg3zSc0GPkZLe+tgIiKhVwF1
R3TBfyDFLJplVGBTWUNsMt/Ix/Bhs3rDrcdtSv5mTmDQTlGuOmun7n9I1Vc9c00eBndYx91BZvfl
/o7WXCjGv10G/Iv4UTaMU9JfhEDbFy1d5bYyH70yg9tSizO+pf7b1LPD/znSu0RrUEXQMbKLDR1/
yewxMm8wvjaIl6at4XVrCfk5YgzsG7wCb58cusYvKkA4c5FND7AlbFQT7i+aTjdIkvT6TScdEvWe
Mb2LvRBnolOfxd5Z1V/NX8IJYgBpzWiF6uKs1eyQPCx7qbgp1T6tfw3/BBZVkAqUn3VxdYu71h64
3Bq3sm7Qb0p1sxHxrkQR410AVZadgkl+q1W0VGjxVkb649HjD8LOh2ip1ZD89d++/Gk7+1BTMLl9
5eaJT4YdJuKsxQHsCvkPqF88r1TndUSRFnIbiEQDGjX5pHGwqG9ZtNa1c9kd/YA/EWmqX7xFeOjz
viAGgHFc5hYLmQAVIMgC6+x00M2dpu7tGkjdQxSno5fF6Q6SqNEtE71qA6ud+Q1DRWzE7yt6VOvd
6T8j42eokP0ZPx0zFmkwy8nn/oK5N5YSO7I3EezpzpKnp9CtKxBKhitig3ok7Ia8OD7arnJLMDYL
Tsfvyfms7tiZWouOyjU0vYJVD/1ZN5/M8MZ3as9QcoxGsUOwaUsjqbaonjkn1hiT0d7362r6NVHE
pKCsVXep2fo7pHeKDRGbftbZ2c8ugJk9Q15IGkWLFGoY0a/lPdWIF8GFxS+t9KdVn3OwjbkQlQXO
MQmEJmHcmChFA2WNFW5pmvJyHr6g4lU1xmWgAJLuG/lUvDAHJYhK5HtDR7FfUgz1VEIYZPaHnAQP
cVHFBQfjkyC7rsQ4kBOD3U+rmJOayvAF3hvUTyuSa8JgA65OFleo0IGDwwCFmnbtw4aznXYltsdZ
aGFtNJUQznF74A/yIt/LbXdIP1IOkoWPN00jxms5GZvmZWSl1dcA3I6xbxm+o4uFX282jg4DX4VX
nAoLiWz4BW1u9MOxIPOz4IpZoj9lsNNFlgkbhj+dlOIinveUnI6seqn48omiX3BXEhbAs+Tx5Qd3
cS8LvQnclTptxZff+W8NKWgRzX5ZSAMOuvocZMfZqzIre8jXaAHqMO1wVZvOU54PWnmrpJeCuBna
7PInhwINBmr0mOE2iFbno3RlBwizDGkAsvhvRlza3LPuSTYCyx4CUMBM4XrBQauVF+x4rpHuxdQV
dsay42e2uKERZ1ByxHg2AwvXwprEL14QdEO9nYPuErefkdM/F1CLHTnA49Km1GcvTxpPbzIIWUHq
IWiFA8rJ8tEw1lMQ1KqLmqtAbFlmR63gAWMSwFgpmXsfDNVhZhpXjkxt0Bb4GxYEzgwaUlJQRt/U
teWpwb40XkjFz5efVe35DDstCCh+rEUOWG/Ta92GpMOJxwZEkfrlDxs3kFr8mMq1mo9ENulEzcd9
6gpRaqryHaGCrmzqpT1gO5pkkIbpBNdUkMZb/goc0XV2qfXdDKbryNx+5jerA2olixe3t+9t8hdw
LUAdGJcgvbQ6mCsaVbxMofVRYdHXMKQ405eQRQ0UCKNbXXXrQtpRDEin9bUMznO2iab76NwnZIkh
Vddkzi4uCUcAdlWEeX/z0uFE2E/Ko67rZV1/F0+tejVKpCEgaebIkI88kKTyLQVMbg4sJttkQiS8
5XHujpeawt7M3/dgZj0IcW5ZCFM6sLJL6n8YwI4DjUS0yqjWLjUQpYoUdAdjcf7rpzL2qY3i38Vh
Kn5Q91NuaggdeSkrpDM7DpAhyijUVRkcN2cpb7ZekGr0qYLIS8X5CxM0hSpLindJb3KbpR1fpuSh
K+cJllnYSUL7ryUbQQovXDhzOG4CiqAok3fqj8ZfayLq6t6g8IgIwJGHeyT8BND9NhoJkK2lgSRe
AGB1VC/apbou6aQEdJiMIzU+q1p94yXeVM6pM99rxBkTNR5xgHqcV2QirbiOJ964aIXWAEXCn2Qy
w3+F+ScERKNvmB4kH0qJwyWVt824b/ghlGXHTPxZCcjO2msBS1e9HFglBuYF4CfdvFbDN2+ynLrY
qlUyNv9Ra6+ddTXojpSJZikx1tU6w+icAgMPLm5CQnwwdsHVWRm8w7GxiHNBrYJGl6AAlwDifoVG
q3YBOltvcN5qqsUlGgYdbruGJgg+yeSDITKaqU+7FMYxyCCjeDo0Jhpnpo++bL4DBNk232ASl0QU
/tCsvI7yrf9pCC3lvgVb5uOMkfkhe5EtCbzkKaEvtgJ+Q9/dYE9YdlJG9QEjH34UrYDZ1rhhYAiG
FWtQRrf6gn3MfucMpKXhQRSLCmB+IZtudmlnJRGJlxxKf3ZzgbntE/qXM1ZkRY4pqUtFDQMc19Hu
Hi2/6iyTfbpIFYUV2llRpLVSAACbShLB2W5cHvIZrck3FTXoyaX6RHnGQuLmpCvPwOxQFvXi+7du
LhCz/FnPFAdIXzwm55jgTEvuIcIrG/WG2e3Eaa3Ga66jha4sJUwlONSdP42oIaIuGdaDKV87/k8h
vwp0SKknJqt67RTqqtO5Cfjp5HBJyQVZsgggDhaFyO11oLIjbtaTChJNOORvbj2zftWsA0/LL+Io
CMMjeY5k1bOMrftppxJiEV7VyJXDk4DY8FgIfQzKyI1Cirxr0/HrgTuG/E+T20/7ynpvgIBNuoKD
dOeg0bbzh5OjSODLR9Lk3wiIRlPIhHlU7atZbIv0ptb0vyq3xLIgrtGfIJofNCozaGhgEQrPulej
Od+o7YFfiU1l1anHjCOwYZ5U0z8t/fSJ1fipuNLE98AQvsTMRi+fovBhZgSvuAojenEW50Zb3J3q
ID7YMvGsJ8+buALS7prJ11Y9lfXgWva8Dctia82k8s/UaeMSKNViTUo68D4tK3SuEgJQ6QxNKAKF
6FT/mVYjRVJwCPt5/q1RkVnGtgneadetETwnLf2N2VPWPhCd/fvowJVQvDoymaXTlr1NKz4rzCkk
WEgg0xEh9zHY0mi9TS2V2lAI2YtlLnOPV6987fpfCYHQpDEuteuifAyrbpUAvuElITsLuvRclvJi
NKk65VGi4wMgo3qLg7+849xHR8IZnY2PnJc9JQuTurLlOCN1VzZ1vqrs16LZKfE17P80XPFF0JIp
QXKP0rrtJmbVIOqeMqLIA6FdqJNJ+uLIUoU4vz1UNF2kM56OHLas8PLu0F8L3ntxP0o2KXoudA2Q
eLMi/ENZdH9VszZlGpBXNstctwzj1yr/McOXIH2fcCrM4Ef98BLT0BpSdVK4zq8if8jTqUanUL6S
D4RacGMT7vqnB1703tnXHyw92j2wriT1YPY4NdOtSK4EU+rd6FJ+uozQl/eNvK5MMIXFj8F0Z+JI
yR9cAIq0A+7jsFhDxmHL3dtuRdAYLzHrZjLvCNQo5A9KnX3qqZqzBvGObRmzC9uZjBDr7vs441XP
iLdqvdWg/FHJI1RN9K3Fr95hg3XGd0PFkQAFJh4vSqh2Otlmph3wz6K4EBsv7X0oxZFCGmgmqKCb
ZMTU5FmdweAG/6WGhS6funQUmJVDewbyi7i44GJblPPZb1ZIMYVcSFLXQUgmDKmhV3GCWf6HbLqo
2heJsHsg0mDNsBiuTDzpNUdgGv/U9IJxddM6saQUEeghwQX8hIt1fsvl62ySjbMqmZhmlAwnB+mD
uQ/g1yr9p5ovVv7IMT9WpDw3vPQ9J2DO1IPFG4CUmXxpE6JKitZRxc1ko7vga5FYV3E60iqTASXt
UU7W6s7CHQWz0P3YzRPS38H4vmDKA/5v6Jz/tDlzjgRV0ep8mL7AbC2d4bd+q7Em6BrdfSN6FfjB
KqOkl0+ftcNs/kJ+47mBA5KoXZm3ZFBhgUMbw+XajRdsoelN63B0oO5EG0jaLQMneQwWhLDxrKFv
xSHYV5jLEGObO+6ZIN466mN2CbKv6F1CKg2zP1XfVfmtZptQu9v8JCXwLf5Gvz722hFrILcb7wpS
UIQ/Kt0GLPXZpm2+Z2yUPeQtWYBU2OJGNuuPobgF0cYoNrZLl5/OFrTIEe2uk20+IiyaAHr+nWYj
qMhYNCsJs160g4pLRtSWHcOQ8lLZ50i/BCt1BBpZy/WnQsBL2vwjUo1iZ7rSsoMpWOluSRJRDU7N
H7sihwz8IEG9RWIeZh2KmxykNww5uJPBVUdmkq2BrCordjKW4OTYNJdE2Q3DgTBg8pJeScY5+tF1
5FilYd1iYbEZ0B1chIzyhYLctcMQBomugHcf5mY9Dq/Y+BcpbH7Y4sWFhlhHiPNpuaAec53x9/5S
7kED6lMsQmxBcb7RPGOlS2uf4nVprRGSa7NNE1eyDgHwgIwgROUO5pFjC7assFdF+HyowM/sJ2x7
bfSoyrcsfQc3zIkjZ9lVVlx8Jn5fUBml5lep4JpMZheS9noIUaFfHhgu0vr71cT3SQeF9jKwh332
w2em/TlEuk0r9TwFBHVtpO63gcSLjQ9+kxXhUu4BWvxuBzfAFze03lV7Uy7hFdOV/AaKYUibOvwj
62Y5qFRs3EO+jyry5JAc5b+4/5ER04MBZdq9Mi8dgzefiJtq2/FGwSCHGqDRepQ3Ba0s9ZXYONI1
XybADzErOuqRfN5l0twRjXA3mviuyM2VXw3tAvhHd8+EJpdcXsKT5RAFUfj5Se8W/hbzm+0VZCoc
VylwWXQK/loo2lka+VIwkqFpSKf3rFv3ziOMH2H415p3abjl/mGSGQ3PkyetK2Nfqocuw37J+EUG
Ug30brJx0tcINbYu9VWpHCKsqdxrlBpNXplcTP2syrehITXoUoZ/mnMA3CqqnQg6/qoqj9gujHUb
xlgXjlaNt3bGyV3Sf3Vr5wZXubH009PU30gXse230jpopPxBeEIrYbGcH6X54lALhZDTeDEAuYxy
bwyfE8B9pV4ocBS/OPPYkF+FlI8E31I/1Rqgwo0qYAD5HxUqlT7A1FlR11NE8BJLnOF0C6bdw85f
pPazX9GUAWSa9BNKSkxibNo6z2lEYGsyEwunH2eausjOXU8tz3aw6AbPSY5w1C5eRHRIlPWqrpgY
ExYz4JahBKQ4j+kGjRRPuRFdBBo/Ew7A8KeFJ7WbsF3VqwibvL5X1bMT4QjYaUTEgHC2N+JjAXnv
MejErL7wObgSfDQT/u/cntPoRyXmqZf+nH6DUFpoonMAG3v48TMQZuODMjoiq1x9JG2Gi8I3Ppz+
qVD+vnBQzTjECx5l0lqRtEgfSS7ekuXMW8206QLLIWWg53UlqPsOTxcSqlj6S5kOwGaXlvNT0DFY
LzuddOZjKUtidkFRqnJgiFi89RR+FtCsKNvdgJC0IXnV7Hcgkkh5i57TtB6kdVC8xqShx98D8T+O
tsGduMIkRwLpLyqNZl1uCqRixjvYFbqwxmE2DY853BjjDrlmTX1EiMoLMxK+Qb/Rv3QK+cT/R6bG
UDGRbWPn6Zef8fwTz7+8f67T7AOgTzqBgXqXCnfyusQGxgiAj1SEtqcbgXnyCqUfsnGktGjJVgxf
lxDS64mq0pDpOhBiUoUeBlCLjGrs9KWqOTILdM/pOeq2hXGoCGBx/NOsXfnxlKOFRB7NQeRcZRh1
ZXAOgvktIWhAIsxqr8JMcKGFAgeqHjpMlRF/OvbX0DM2Y54pVmTiZjaZBIu5PyLF7I1n3nJVyw/S
ohaxstEiSj/ro6J6Q30kRACp4j73kM/r22oTe9Ds7dHS6kujvPK4wOzH2k6I+A3ndFHKSymf5fQD
EgnxucSRbSV70XRbS38UeS0nCWskF4uCzriyXyxpS7YnjmjMxvtBs1FG9wiMv3VjNyTXsaC1ydU1
hM8YrcbiMz2mzM0UVBPrkN7EETDFb71/bEzKcraGgxnS1ZUVATZg4vxueX2pXmz9B4Aj4ejpeIpQ
t6AoXRrpjlVBONA8KG7nyT/uRaQE9uh4i/RYqRoZONsEv0HBYwQgQE63lIJVzqT1GplnbVn0izWi
4+xPLy7qn89R6+yRSk7RFQRvoSnsSc41iX6bdK9Fq6DwYFiC4pEh8J9HDvSK6RjEF2kq/QIBiLb1
7UM35DW2Zpy9unEmySf0Ynr8mHCRviFOR2RC8/AuViG51X4dUDkUyLecoU8bUZoNawIhFTA4PtGA
3f4m9Q+EFdyEL2gjXU37cGg1onUFIK4xvoaILzgDLZbWYsKYkgOEk9v9yEgDBYwxfdOEStU1dm3Y
S8bZhI8cbN/Fk56smYG8Vv9tgQEE5sn1gQO9gRAnTBQWEwV6qG5s/7XuP538JwGXN8BHV+lEoSbo
CQQLJZWLoNxOw1+nk4+OCoCMl+RKPFfIRMFg0aNmmFEH4+rRCcWXW7DIoPYGdRsRb2lfE/VLsS9m
hq+YOH27BgH2KSKJQK+VUyC/OfVfZy+6zbShRppwnUT2hvnYuz3sxU0WXy0zXU+gAc1P1BJy3Bjo
h2cXYD+k+Yjew7/oB1JNUDe6f54ZFtP7hC0jAFaw13Tzpe2b8LkEGQr/AHzgSFlgDzI0SwjhToML
ZdRse2ufVvsqvsXBez/AEdDeRsQYn7UfHNoBcUpIH9wSm8uKwZ/pIyaGkZNq2NfmP1uIz8EEAQZ8
f89hm5FNcQ3wmaMdOTrbYYNQL41XEp+ef0l41qn3G95YAu1iJZkEcIAKgrkUE5tGurVM2sVYmzeg
FppCLDlXodQ9QNaXZrVpVxWWxj08X48xOWEdImqY+qxFUHOCUYQTXhHGd+0+hR01ngk3Qijvx+ki
JI4xd1zYSjRZ/kHDh+2O3HsSL8BVi3yrInDuSHBh140cLDZEYuZI0VHT1NZetjbNuKbUTeiTCVVr
521je2bwOSGpiKQjV0qavanRDQAeWTzbJW7FjHlnEVV3u0VASMZyo/Hdb1iw0/E9i86ldOvCZ5+e
Yt6NZj6AcDSbYSPKebh3itRF6dVXR3WJpj33cu3XZpUp2s92gI+s9yl5REzxzcbs1ZXZHK2OX65a
+9KesxuKnGcz9Rx5/U7o8UIClOeZBGdfhME2JHRfWQ3DYwDuGnrkGsFZZFlo5skxiYXbJeTlEaQ5
+Zlrqc8UDtHgBBzJHii4qMvFWzt9qM27vnY8hFJCtEI2P0AnGisg8pgOWGPX1+gXzWxl8Ndjp4VX
Bhu91mzZcxVgvtwEww74w5JOeI0BuXjkSKqIG6LEkVO1h/qBB4ugw7pFTbxOtFPTEYnFweXND+4i
MfyYoNMFIkW5DiEFfhm8cCkXb/GWf6t2w58yN5aGD+OKgAxLjYP0p3UzQ5gcf4SJicj/7Dj1l6h7
S/tvMgMxDwRAiLxn6Cob2V9I7Ufcvo6zxid+9Nsdc3x9JS974LIbYFMYG0rI/2TxF2qo8TgWPdUL
QG9HdrAgews4bxjckLiTUvEau3APSCP7S27iW5U2EY2AIGDsRPGdoZGc0xj/ov1o2dPpH2QDHvqL
Zl0wBIqSl9DTjd823aVgKwobhdirMyxQkGlEjfgTBC6yltx/hAonxLwLOePwFrUfFTZczRsxyHP3
8muEwJPZZupXo8ovx8JVEFF/oXh8HleBYLkXvIGrcYSLhf3Q79R7CI1Hn35XFUN5eOIxHxSm2X5c
jM24dNqPAH2MTIDsj2xs2J2mmk1tcDtnw5gwNq84JzmeeQEQkZFf59I5HJbw5HyN2CjLrvJS+8Cf
iHZIIZASIMv+tNujQ0NeafnupF3YcGQYRDxXzBoCFAzo8eUhEKMhqY5uXXNJED8SAeP2xY0cQRJI
Tll3Hz/a1OPX1+MbQ4PabHmfq+IpsVz29VdFjyQXro2wgAT9BYNBFu55vsRurXanxLQAi/i4/N/o
i24TIcGSJq6P8jrqMS0nIa2Au6a72MMfFgV6waHEvTDxXgPLE37KuflQyREiiLRjvrfRezM0NeZf
r+WL1CLygF1IuAAYduMEYcpNtTmAiBBuoqcQcH2aUbYkVztzzmGys7PnyNTdlDHaBryA6ZtAHXLI
Yj4JI8aMGrhaRSTeQMtf9C3zOHBxVXfAY5z8afRGvc5icBLuMawK3DURbivlWXN7NTlrSHDVDcKc
SKoKMJeLkVNQYEgg9XIXYwtWe2CVW1y9quqrVB0Uez+judRUl7EqSz9yJu6Zpz8zbiUkUJE/4ZtN
cyM7DM6ym3I7MYgiMig/YPiNbbdROkqq98BiORIpsNT+R6uADgyKhODGZgUkRYzZYXmKSlYARccM
XGONZS3vHqbbNdnS5pmpqA+kBGQxm8/M/izHjxzibAEX0YAfT66VW2hCYImpi+Vk5qUxTbxIw1Gc
8hx5wixccA1NEy3fO2YYYpLo9VHXMVV+2o4zp9F/MW0Kz8yo6m59jcbfDpkkryuRR1F554xeao2F
l81hrrph08D4l81/4i1BRZrYv4Y9cP1zWfFw26T+oJeumdgHXObLZNiH9Z45YWqRKfWAd+BZIux1
Erl6K9+VmN0AxlPlKrb0ROe8I9wqAo0PEBGUU7IKRCwyag78H0v+Z4GQiC+1f/AjMjH6X9zK8DRT
u/ts8B56I6ITYBW/A0DZxOZe5oGYuNKQVGi4nDQH8q++8iZHFwMRuLJlXh4wDqKOIl7ePBQRnM9N
zDkxiM6LEHrqbyPZeU2+sfWdzv6Kih9RJwF7sYucxfAAjypEngwrY+B1xYUw+VZZz9F35ODs46Cp
TuhQZKxHCLXzwpvtPbTm0O9CTG5CXCTR8rMRSxmzFwgCZkRW430ekxB7BvqH5co9qIJOdpXOfTbv
BYEkGnJydRk671KNcYJYBhmVozEihhxDngvqAmQe/0tsvXQkzEU/ofLl26Snr+N1Q1A9bL8rEA01
OnXjuxSA0jKDIGse4MWfHKVClsyTijVSHHGStXpQdYttHwEeoXXRI6YiwgR1C427aZ71Nxl3gKLt
M0KkYtKAyvIW8mzGR5zclYSNZdvWe6eiy7foVtnk2bpbxRcz2oMnkp28GNbWEniJnwv29T7m95jf
Wg3lJY1cg5W5eiyCS7dRcDIBzJafDI8G8g1r3VkvMSE6wAQmCCT5DowfpOK0a9W8SdnfbLB5ZytS
XgilWGgc3SN9siSDE18Q/fMmz3hXD8O0dWYN0RMxI9cOxo3lAhR71Xe7WNQvmJzRF1u6yOa7D/Hv
nCEFKExxxt3AcTbJSyj6NjuZMpz8vOd8CwzEbrIwM8Zs3v+4CMu1rE+HXq1gAOcmhqb0/Oakc7Oy
tIlUQ1cpT1IMTKFkq0wnqAgoDwszyhAejdfakTbpQFHQfIgRcUdccES7hQv25CC8tQ3WaJoMVPWg
F2dWLWLtuEjpZ+3OMuqgfEswgXjEdLh9qMqy54A1umVtrWJwGj9cSzE+QkiAne6ZKwBX43sy/HVJ
OkcMFhITr5ZCTGQ3WQC9nL9DfZeB+Og/nG/EfAUSM0zyw+Mul+fAOSf+axN+FX1DMdv6pPd4BQCo
jEsOypKUlCHws3Qz/zd+N5jd1L2BGrWhA6BhZ61QgLPdY++rtIPBl4abtvTwEk0esu1u/BIHa0ut
A+XluYTrg86KnBGxQLpGu8sBz61JqkBZ/STao8J+/DCHt8pCt03ohjY/fSgzI//RLLhpdXZPaqss
rOlDLKqlZaxr9erIO/ANy0u28B3tUl+XtE8ylxrjdhyfIrYtTdgRkZTba3YARE+8cI8hf/h4LDOT
1U3hr9XSdUhSgsSsq27CYZUT5m0Gy4rZLW8/VMsiWIxf0efwXQ+yiytwZApitx/NDFkJwd7tLmcx
ofKDP5S7+5XHDX5JxHlpw9NQ3gnn4a3zWTLRoiBF624g1wuWPA4IgxQvfhWapjmFsEbwKtiE1Iwf
/xDR7B5LlHF9ZUSAT0fT2mnTE5VpZW9x+hvWPciyxRQA+4mdMPsMom9NILvBI0QC2TUOnnzo7+yc
ddeuXDT0CRQkWIg/Gp8LlgO9eUkm1GPMglNLWEuEeuXd0e8Wi5NpvQidr5Oddfk5kH9keVVFcikx
w8pa64/U0EmKB28Umd8pZ9oU6fDLrwTpomXJ6Axn9K7ezB8M9Tpp/U1EQxC79RDIPDSNS4HZUmBJ
ICgS45oiv/MeipkMAAPdB/cTwWDUjpWYUFULGgZt1xx/lOof6SJ+fWiahittM+ef1MfjAuv5d4Ax
gA6RtFNWcwMjY1jshI9029MbWNC980F/McbmbzP+8KvrNKHiZbzqmJNlr3eAU+hkw3/zFrEvVgNJ
wwuIz84VfcEgihwJeniqTL768m0qPkta32J0iGpbnpX+MQh+ZCNORwV+JxyQw1p/wCi0MqIGiRbN
V4Kv3ycu1k/b1aRSTIAbqedk3fcDen5mrdOb5aeuhtCDf4obBTHsVSn3tbwswWKsYCP9+BUTDL1k
vgscM3pFvc0lY1EF33nsMBMjkkLQ320a1wEYPQoazCEnoS0vhf6rjDSq0Smm917Iju7PsI7VS2J7
6kXvr61+LnJp8V0QRtVthY9JJdvbeQO0WzTFmbfcUq9m3ROZB4ZyN8vdKKH7cttml3WfFXFtWVbw
PREejm6SUrlCmMlXspDE7o3uFcOH8DDv3uDWhYdfx9M8LpAAQiUH+gfMBHG7jjBf7SBddb7/cvyu
UAT70reSbwQADPgfJvdprXkBE9YLNV6Cvo7D32i4pM6+94YYf6dZYbBhE1r01gp8qEk2I6dsTMtt
50XKVXVoeT2x8mjIWxAwE7GA6kPn8Y1sn0sbpAupI4J5qCAyqm0yAjl0/VnEgTFxR2eVYC/aMxN0
HviikNEkH/2C+JEvID2/cqtpjZ+HTKALdemLsf7NtfeiBd+V6dGVolWEww9BGxERDGcMHHzvHc6z
WkSHl3dJ9HLLe01VcOzPWGMfcku6/176AoUnRCZqbkHxTTslfxUf4dLClUbmJ6hae4Il4s98lNkP
AjgkBrQuSWRJnQOUDDxMzL7NnRVcENB+exH8aQBwMkYHJ/0u55f/430htuswdoFiCSuUki9T2wb0
R5VcCsqTUTneTp41nUBMHcif2QtNr0kvue4sNeNAtlw3g3ExWnkh26nStGunH1wzJctCvWBvA/TO
AMSENkgwR33GZ35Ba19IPnMj+qtoZwvol5u5Gxq+vRfJPkjpibQLWE9hdsZ7re8r5a4iPp2BCuuy
XcUIgqghBmiKSQ/i2WUF63gH/jGEw1rUR9luSXCVhBi1xJ3ZVmJBWrJEMwNBG8RCei59E5aLIJ4N
CDY4Q6Zn2Uz7ySm9EsCfkhGSQHQOd6HjA89RE1JLWDk4j4UBq4HDYgJGTaFxAcbXbHFlhNBov4m+
SYnhCu8TCzkn6nSSoPh8xVwJ1kLtmitVLuPqqij2ApempRJ4KfW/1IoX/nec30jHhRUiSSPlB6my
d6V6VdjrGgoEZmEJ4+JOidqCcc1xDx5U/mD71JJYrRUfBebM8gCjOxa/RoOR04M1afx57WcfiYyX
kaUPls7ijdZmkZ1JWZiJtZgwqH4k8BA1qUIYVltw85osrMhXVC6efwJM0MzwjSWcs5xTgkSu0ZKX
qs4sRtNOAqcTOJ9l8R0xRDb71jxmHgFe+ZZ6vHVvEcTnCS4OKEYBfBW7XsZSMBHek/OEIhVU1sKZ
Y0hepm3n9ojrHZ8w/Fp5JD4LD4hZrHIR9UwkwkEykdqsu4oQg12K30M2biEOINJOEZQ6y350WHRv
FakZEKZAaY21JYcKU/6qmfbdHd+ozRqWWhdi2xd+twddMjAh2Zw1mxjZlvTbDM0mLJMlPWPgOijK
8WhgdShuHCyd+hKZ73lqb1W+wBiinIcTuNDryoMuAxMYns4TYKF+Uu1HhFXFgXi+cXYnUbbQLM6T
zeu8HPtbGBLF/GWTpp03qkul16pSOe2oO5BNDpj3qdmAO0X2WeNyS8gyqItv2T7LgycpyLzdxH6v
GYa7jmdMO5A+t67A7hgP1zllrSvey7XTPeLyTiUFSXjtsiTRc47hYci62ZT5cXAk9KOgnIRzVRyN
xDlvHfl1/qfiEjeK7pyhiiYfGRGHqmDGEZZaIjlV3Qc4YucJGLi4RkSk2jVuXKzTOEHkYx1vNNni
AftJWAElUmfqszm+NznJcu/w2lKMIFv/yzWqbQAggaei4H0oT+pnWG6I2yC+nWuAXaQgGm/dSCFA
2AEjz8Lv909kAl/RfIEynCDOG45GJ4Kta65TebaT18H+ifvvQZ43lAMwrJUpMi/rZgScAwqxTCe5
89iyM5/BnPoQHUcAkpX/XTA935/P7Si5PBAkDMSNRlQuN1+srHw7xFl07dZMe/4FJXiqAVkz00M8
qP1vRrxLmH8V0VMiBK7+BCIlOc6gvrgETbhai5/JPpGoFip/Bh2uzj2WZzcaPwyyz9uj5PwZ3VE1
dyqeAP/haHdN+uNBnfNbnCD62dq4bs+qusJIqOEPV11rCLZayhCACpEyXZfAkSg/a9YzUHjDURHJ
005axesq9lgkxYUqtjp+cvRgK8m/zwg3mh5PFnp9Q9Dt7bssrYVJQpV2cPsqSI2SEN57lq6YfUtl
hEJ/z9SDbCH0IVJjX44Dxy+0EAIlmiZgebfI6aJl8VShJLuQatCFDWNSE8jwIUcHffA0oiGz6EfR
MKIrN7PuIMxwQU3/sXcey5FjWZp+lbRYD7KhL9DWWQvSHa4FXZGMDYxkkNBa4+nng0dWdWaWTfbM
fja0YFC5A7j3nvOfX1x6pkTjol8WC8gZ+ZIH0Vx1zPWD8DoBZwPFaMDYU9BeyyM0Wh2XstrJoQZj
5VvHgB0BxaVZg7xf8Xh+DJR9JwNCATLaPQ4HZ8FJkPGoxGjnOCUh01CWU26B9dirYckePfVAWuqg
jJ6MNSuQEqrXfM2Z0AZLQPpofK4qzCR3qfYUJ+cGL4Fgi/pGKhyDx51xztxe0JVPrRFm9lQSVX5O
6JgJ90E496anEVy9ZU67rfBQMgOaYUIBXb3Hf5OmrgqvmLv02VcPKiLoMyalSq2C9iUzi/wchfVn
wPXTVtUmGZYleWzY/tQWezdzE7d+T6qP1jz5j96yH3/4PhkqqA+iuW28JbBoy8vd524DP7CZDiDK
TmvhxtQeG0gMBD8ARH769GoWWZfNvqKpsvRllL/4/UkZM1beuuDhC9ut4r2M/s560e2VPPpbUy3n
9kAk1nOFx+00oGaSzEY72SXKFWxKcy/ZEGsnJzcucjcZP00ETmZaJEhRRuLM6b0lpJeVCfVNY1Kd
c3eI0AsZUPgO01qDOE2w7IjSAqs9XAVQ/6OFaYdjC4s/YyKWl0sQI0N1dOY7SVOSmZ0RrAjyWS2v
+II2c25ZXhwNBFq4pYttA/9c5YomNPFye5GxRQhg+A31Dr7rY0s76h6n7gV35InebLWLadpSEgpZ
GjyHnP+lkgMTdQ8RJPwKpq7NTDaSWJjYPQEHjg6XCi8CvVrpRBRmP0od2wwJ4hXH18gjoQnWpa+T
ki4tP0C4gZnnWED+tMnRxfvEo6sJ4IBPAg4d1eeIYskztAe6fCxWHysNgbCHiAhfkKaHgEEbQlhC
3b5qMIb6Jw3DcI9gj66/ldj35yiCV9otw3gsPBsqONxwVPMnhR48p1SIvo9YBsLxpe6Ew13eRnJ2
qHPAqTX2dDtc6uW8r4/6NIiYCkTr9cgf03BU3LQMcdVXm0WGYk5ZToODiAMM+0fLuBEIybx5wzyP
vmpXWMTNzwr8QifkwtXpamnqtOES6xuGDzLJFhcvf71vPvIA23Pr8STZk8MD7TN3CnvBWHfUEBAU
g8Vu5Z5KFPlOKm9g3TbyU9qsBuG4Nd6Sy8Ll183wAwBl0uK1K6KFke9zepFek2E/O8CvI35Z6bbl
evpoAZGH0HQrM/kjxlUQDy8cvncTZUOZDOp9Ay6fe7Hjveh3a7lzMN6d7F4gZ8LQ8HNyIp89Khj3
qRyIWV0mUFGK5XgFnyE/qZ+BvrMf0ciF/qFh6VXRu+g+gnDWItyqgB0upb+TzVOVv6YFfKnFZHLY
OVRrDbOnouqw4sOSrFhkloNfVZFDOndcdwcY0kXftUlrHTBpRnyryWxyX0Z/GjvsNiSGeu8aww8F
YegqEqtppu1ggRr3s0otKRkAr/3dUF0sxBp4qZN46vKYYMwQ4yKx9ngQ9V3FMTjHp9N/AxyKGQQQ
wYFkCJo+m57OOHeyuMnXiGSC+lIp+0G/Cdwq0PbBDo3chceCbYHyVlm+Hvt1Gtz0IV6a+vdMvfJ0
qgryKpicUwc7QhUqONsFqhRcavpxie0tdiUHZk+cplPLNaKF6R5JDXkY1PdSQdflNPmTTWpzoJ57
5U2Fa1KxtoNmNprBo229DhSCEaFJS9dd1/5O018V7wn7V9ld5/ouNtdhvDODmy0uENgaPCpeR2UF
Gdn3zxE4viKOHitAW/NY5/bZB1bxAEWND2ZFQ7mT6q1B6YyfhOyuEDMXIxlag+KkHtQjfQAShXUp
vVhEp/aoEx2ALh3Po5Kw25lOQxRDl9G1Wy8dx3El6S8qZJgY5EqWQGnj1z675XRb2QbTtKiZ6ovW
9+aMnx/Law9dWO5+cEGlhhSJTQodSca8viQLwgpwAssuvvxFXjcWjpW5bv2lW8wz/RGn6jW2kDHs
vgwGpykfXUxu69VE/HLNQ9DtR4gmxiLN3gZlPliXTKcSn3HIMuGy6rWlbOUzRphq9aoFFzW7jlhx
MWCRFoE+j/Eehi875w9Q7DYeJuWv4FBjTIBf4y4y7nUCkjxAz7fbd9dnJczHmICOVwtbAnMmJ05n
IkrgdRYt2j6sHEC4wu7kl8ce7RRMzRYmDW0kZsPmsO0JrS6xHAFYlRqE9AiuwiP2Bl7To6Wd2+JF
iSm5dn6EYguNRIaHhoV00XvT1a+Q19ohwJPFO1ALETnOtOZzgYffMYahBNg4t7RVIl8JihzqI8bP
lbEDxhrNIxmKILBoqfC6vxO3/a+4YzGPmMG+ZcOPmIbPTIjKkE/QZ+HSNLvUrR9nlfSCURIqkTQ7
yficJLdG/Bh5CiQq+GSiMHZX+AlBQKWjrAlKjtTbRKmzsFa98ifJ4cRjmaEcMwGG9Jiw5O0ci/WZ
2x2msUWiJY+h+jnlhITKbfAvcKk1D3ouLgC7VjmUMbDITq/XUk2lPWF12Y8EcQuFvimWbA7TSKsJ
MOy82niicqmV8SWpH+yqIyiIAQ37t+9zGNhAu9bWrTfk0HC39GYxNfXqZe8neATg9s9vjLQtKwdL
FBevxsPkc4UlVj1NGuLioQIgiyvjseZYCY09CE+P6ZHSvSah8RBPxhjeF8cfPj99SDZJcsP60xsD
Mhr2ZvwUyy/6iMlXfwnXEm+uW2ck2DLELglp31Je+cVxAMuqaXIz84dNcdV5+/uDA/RXbxQPIJ8l
T9zlJYaK3rufKW+rw8J+GnDX0o3BfQFn2iqgttCRg7O26kOvtAANmFecE6fsd0VKmpRDF8d21VBa
3WG+ZtaAeySY4WGEi9nOJmK6wazezVcMPchGHfNj2cHn5ySEex3F39F+JTFk7AWZO64+3azC2+p4
QARov6f9zmOUxNVTzYOiLFU6NnTSiE5KPA3YOHaq/DkBwRjDleGLZu3Z2ypMRPH4tb+rSCmr7MWX
gN8xae8/Yh2hIcZv/rIErrY3evti8cqUl2k0Kaa90zj44tGgrzY3CdUa8udq3ansd5Pics9jMkYr
pktsbJiIUNGQlguYM2ClSZ4NJEU8hm8I2jD7VHB0sthybNDqdK3IGy541t/IT4MK5HPVX0K48FT3
O717G/uNUhLXOKcAtGSAOOIeGPWVHb+7+yo63EwXgDxuAXuRAdk6omDoNwam2tuxh6dA+Qy0CVBi
QzJcipXPkmvPWfxpKOe+neN7Yn+CvIrss8gOUXDqzc3QLOp6C9O+gzNYwQGTdr1+sYFBCYirLjrL
Ak1u+KXIAIAZsFN1G9Oz+2F0Mytg0r61/COISZsuY2qaBtAkICko+yDGljF1TB/FHEjXoSTiK81g
o8XHCmYjtgPJKiR0MPYdNYGTuQ5JL1Ge6gG4yBnTBaKDRoKCg3MglCntmkIOr85tdAzC1wHqSBUB
OIztQ2nsawlS0CWF9oChX8aA8jxlvQDzSPWpGDaTWTtFT09A0ZqpnxAzq2Qqfgi8kyvf6uK90k6B
+kMK8EqHaJ9vIrovhz/ph0cJvV7Zzsd26enLQrBsI9zid26Kbcs1LmBMItMEs25XLEg8w5iAY1mM
fe1QvfQU9CWmLM0CdQbyeO+xnl6I2frrEhsLSz612OSwGQ2gM3s3xxF5ZZLVzf3pH2o0E86U7Fu7
/TIl2BGIiBEkIAziXXXrkvIg74IA7igxJWIp1EsoPdts/1jNTnTDlQKqV/Usmm4xEKZRfelh7pTM
S8xhyZwjQXXYYQ60VN1Ln80bmcydRdRJmPXsRPA5wodrc6cfeAwe8/yR+g8tUR6v2H1N+91lMhle
rdghqMUs1sTWOzVncYCLAD6M0G0hg+WYGgRvBW43CPe7Yhc0C92kW9wiRjWTU18lqLQmqp6T+k5O
dy6ok4drnXx0KgexMOiaJmsoZv1UWyER5KCv2U60ZxMFe1W+S9rc6ieeJmSXEs8Lsz2aKkyacF/o
PFoWek+EUVsFc4AIx2W0j0irsZ5i0blw4Vso9foKH03aB51chxaCJFIQbF2mqWNykKSQDMZtz4Sk
QSsctNealz8a6Dhn+Fa11zAiCBUosMKibxSLFgftYtH2a8y4vNCJxKmxqXyoLxSUJagAWzzEfMiY
iFqMHfa9iVhoOD+07VbSLnnznhgYhl67ai0NMd35CwPDEHUM51O8hwhbazsDfo04EUPAgKRj78R5
PAl41KhJNgS56MNHmW8tEOaSi7Xo+o027vL+MEgf0pTq/R5bDvg9GfSjvNTDN7g6QsbYBBk3Hq4H
e1hk7I8pIgMNAbd9K6rzsAnSlw7QAoxaBn3ngTLrLzwhTYw1yzkHKPwNEKMYJ/nhmT8K8oERbiDT
OnZfVvaCnLQBAfPfXZsHfR1jkKHD9HJyk9+EjwaFZbgnP1Mw7Qi7g+if+uKadbeUFVPlOBsN75LA
hRH9fRx8JPkcx1rBPfPXbr2UVKAZ8WGZJwNYER45LQP0GeJlcxrZmeqfxubNwLhFUS4kHtRik40b
W1vrafUIT1auZo+Qh4iSkSHfT5AvBvOGdcC4hqchhXJB0EsNSWKfY9TrAdflNHimfuvk85h+ELc3
VTmdtpQ4nCZbwRBZDvPrkrEob4nxe+pdhuhqivdpyYLFhs+Tjpr4x8eCfoVhEVi7UZ5KY6OoTwR/
jdMegUZGZE4QvDZQrRJO+IbuP/bBRYPXqQpFdUDzi8eZ18C4+HJps3G5UPat95wMn7EZzroAkKW3
CN07GCzibN5jqBUnmIAfcwOLYqs8D8OJZNeEAI/onTuAnzZBDh1zmp7GClUcrBA8Q2FumosYo21+
ioUNXZ9xLT4NuUWY7qoj1piCNPLebah4VKPQ3XlcaYi4KaWKP4xwgT3PXHRC3aiemXIkvKfGYO5s
TJESb5X7hDNvUrHbrSL7WuC0hYuM+qNMbzljCgGdVr7QN+aYQDJZz1Y84Ln+zKuPgw0p6KzToj/g
I10jPPReEyLAXFyUmWJfbA/lOyqBJw21Oea30xQl/Ki6Ty5j0x2FtQmSq2wvAEWpNq3glKhHLpUl
7QBIfQ9jj11q42q9Q44pOVnxVID1ut2mkQ6gegPok1XO09Z1pOqExW9Db5Xt2YoJxgYHhixcVtO4
BbHz9OB4yALZA7QfbIN02B4xqcGsMjBNLR4aNd+0ydsIJIkkyVuOHfYK28C4KcApDQOGDnMeNHGC
EwzXtL0fYSnwIpnrxMsAQ2hgMPXVmDQwGJrzjvBolepr127GxRiu+dNxf52qL94gHhST1wkjvQKj
/ZWqH0vCkttPZdi60i0Xh8HeVvnWbJ8YImCKGg3HQP00opoV+FRWp7A6qfItT49xN4vAqVIojTPW
iNeTEfGluDczuXQcd/5CGpeYzJf5cxa1tF2MtTzMexGR1MwAtauVnQbrmIP4h8mTCgYJj1d/9/F+
GtFQA8vjs/+9HVfRCGlpSfeDbieTz2GxnzJ5DZLmRnA1qirYzLgsK7CXW/xGl424GvB4ucpsp3Gy
lvujquwJ+PHCq+6OCzvPHTUKCdM9dFDXNRC0kEqBv8H3+DiKdQXoo8pRFKwz4y1OxKPbWXu16ukM
1wrm2NrKKL5rWNjburQSDci8eCqYfeeI5Tj96LzguhDVy07ClLf7aqUTxl26fxigmSDznRflOe/i
mVRbDL6bFTCr2f7AvA/yVdQ6Ddh4jfnXIsJwSSprKEw/+vxHruEL4dTaJkZBNwxIsb50iACp9wkr
X3KR3n9v89emBgfmrQPJHijcDaZaMOWihe2/yPjzqaDDFJPzMXXKcFvjuGWxtLEZFSaN9ZNHVzo8
MqDo8UnWV7JCcxGBxrpPeGpq0R4ZQFVuY/GuG0SlwGOMt2O+6sx9ARQtqy8R9iF47+HYqc1j4z2t
mGKBLkKGsvG4pZyPXvv4pghc1NG66VT5A9l3jE2UEEgWGr1y8rvXTl3aPb3QNXrLLEhaNbuOj1lU
9WE0FC3S24joWIdTIiZDoG5DLjFkJquEvOMEvGSj5JwvIf58VPiuhoiHtmxAeQ7rD84lm0w17r3i
KcMkSTJoiaTvSfQdphmNSg5iAWUPFMYmeYDZHAI7WAlFOJeZH8lFzNa17kj16pa15gzNOu/eigm7
qeHiNSdMDjW7BWTecva5ANcx9VujvbnAYCO4zWPdMYCnjfKj24Amw91YybJslqSrcChyqHJ++SkE
DQ2Gh8pjqDwbA4VidGpwnOHcYrTsyftJpJhCFWFWyyJTgdiJRHcmg27OzWl/9eDsTzz7xFj5JFNQ
QGhreuRTZ94mVYS8xCsMnxvmobwzr38y+3VePGcUJlILyad/n6g1YeUQpgj6z9HgwmvvAPFNCOKt
Pwl9n6XJJkP6CN0vAZyVwT/aZe3LiEhKAk1t2I7c/qyrNyHOmQyawbVTQGTYAEkeLSDKMVLS92QV
TzYBLn9W2DXkHEjIk0sSoQDxSyWRC7cKk+dkfGZYvR+TpWfktKKvtf5ETQVruuLsHUdHZ7f3ca8A
/vFtgkLfxvIQmGsepolsrniouE2OXVLPLInMceinJfniPLRaPRlpFEBuX533vQyAbiHoJ+DKtmMT
AECm0xXOWji89P2axs3SD1L31A0/yuLNDj5depDCJLtArNMcecc54+vkh7Q2Bs8ydw7i6nSKmQRU
LOpg49V7WXkDBpswMaKnH5RVNn3d1Wa27hFzFkFye5ZKBdoPvaaPSYcEWMRMhIlV+PLtl//4x3/9
x0f/n95ndsziwcvS6h//xecfWT7w4v36L5/+Yzk/ze8/8a/v+PP3/2Pxme3fks/qb79pd3Yuf/2G
6WX865fyZ39/WbO3+u1Pn8zTOqiHp+azHE6fVRPX9xfAG5i+8//2i7983n/LZcg/f/v2kTVpPf02
L8jSb79/afXjt2+KYd2v0M8LNP3+3784vcPfvu2y9O0j+7cf+Hyr6t++iV91Q9EsG88Lw1JU2+JX
dZ+/f0XWDd02bMu0NUsX4tsvaVbW/m/fdO1XYWqaYcumbam6qtjffqmy5p9fgruh2qqAKSDzg9/+
+cb/dOf++07+kjZE0mMDUP32TTXUb7/kP+/w9M6EKluqoen8v6basq7YvIj84+0UpB7frvwvgvuG
MMwHclZUpEZQkKQQElztzkqzn7Xn+Ayp/jHNGaIukm5exQwmkRQRx4u1lkBo86zKX6r3qBawqvmu
5qnN37wp3vSFaZNegQM/KeYKUrKMPwJRQAXNtwV+szA+UvTyMALCVfxh95vQwD6W1bqMBuRy5y4k
HwD5VuAvZWwD2OhVhRyfqxDrEF0f9HBt5OhxamufFbYjW/MGyvK4TcjhmPRKFeEGaz1eYy9Y4OrP
SR2NOyrgiJ8s5hsYjUX4GSAaJI/bhIBOiRpYj8l3iZI5vHjaa9w5xksqrYMnCNwj/kTDg/HMEqVS
R06C7W82mZWwVDXSfEJaflCrRfxqGRtJmXVv2SLYpguSos8dWx+RL2jjIAyWK2lJPLD+vZnieB58
B1M+tPH+JOJ5pLHNFqd2SegY5klYvm3NLxdWLThAuscvHOAPBiRmJ8h6UMjq8Nztc6k9olKarItW
XuXQuG7kJaIiCwMhcgQW+VaDVs3QOGT8jW0cAsLA0WmLpVVv71peD3Qz8ofezXiv9q9GvSbly6Wp
roE2LrqxyaB3u46ZkE00g3ahv0+tDtGgOFo/ID1hkq8gEW4QOM8Gao90xjwBFFMoQKcwKR+aN84X
di0j2iqgT+Me+g1u9UCt/eDQ14FaDaCAa0swuaVrgSdJGNijcc5/6F+D8aB8IAXax8fMz7etTgVN
WImqe59WVaUYKiaYfbSZE1a6Mcshy3K2+uR7jOGXnVcdx2+y+f+739/vftPGxPnwf9j99lmJyv1P
u9/0Az93P035VTYtzbRsRRG6ppj6P3c//VehsvnJ7GDTdiYrbEy/735C+VXhB2TbktX7HscP/b77
GeJXW9iWELpQkFlY6v/T7qfw7X/c/UzbYINVZNkwxfRKhG3+efcTjaZhwJmrpEu2380xLumuFipT
Zy2v2kOZ6uVTX5bhYfQoEqI6eRDCQ/7rB9XWL5D49+Z4kMtUu5JBi4aqKJqN0poM56ZPx7ivqIMG
FG7dUD5VRRQ50YCAbdSNI2qa/mibEILVEaqla7qzAKSTUK3sRY0q3NsS1PZBoGx9pcXFrqzHo1V5
AeVU0azuP23hY4dDWfwzlAl+BxuzS2+jB0G1iWoZi4M21xdBUl5MC2bHoFbysm51CrAk8bGRUMLq
yXKVdRiQFuAFWu8Euuyf5UY8qjYmI02h+efASgakKHBqFfJlUUSMyUcpNRi+5KjztLccQdfOKpWQ
xDgGc2b4Hgx+tk9DpZmrlkkgrppk+8YeT9RO2NAk+rbLDfmsJ9LWUkYAvNHb3T9IjbfWMKdGsu/o
KV7dnW3Na8UCq43JxnFMPROY0w5iNxoGbrwMwu0eexvs84raSvelx3zPgw3Vp2H7qE73QRe9WFkK
5pC13R/KrINY49rkDmbjVzriHKWIDO7UdJ/DRn3UWszz3Lz0MfpOd1aMqUjeNukuVbJxETcnjncA
/Dzs5mUljVCcEMSqqiodiwy1fdgVuFb0Ql01nuVjW157j39YWb8f3388rhVF+7cHVvC8yqap6Joq
NFn+8wMrj7Ldt4PPXielxq4p/Awai19twsScYpvsta9DrrP0/PXnjfbNWHZcdeyRuJMIpUe6srl/
GCtf3SgR9KhSHoalPZS3phThNk6CEPvHVL/2qJzqzz5IQ6bQVcr4Sp0OGCXwd67lmtgWxhCxR0qf
jd2S/9v2MehzHmEQjOWvtaiKsjq0H3lcKdtWgigr/PJJ8Uf7WKldMefqUGGXbbG6f5rFdb/y/Cp6
8LyswTO9dFfj2E0EWC+01/cHxJUHvGXNpHgVCULpPC4yUuPA5HO35MhoM/J0yBM+ZBm59oo2djPb
rgzqlM6aK9MqRVTnW/RqVpRPA4AIb5D7vc9svDSNpsRMQc18FEK5FjqCV3QcKoZTtS5vq+mDNClk
8zaWF72i7aOo9259KSGyiHKxyILSv2Ukanot3laIOyIerogYAWvdZnANpdGjZ2kgAetDZc88DLEk
m+Gdz6vytEZb2r4XXVLVPnhRFcxzfeiP1X215nXqMd4Z3IuLJq1IwhPrDbMXHJN9Vyn2TZmBkQbJ
vB16Y+Xq8vnvHztL+ctTZxuKZSmyZimmYiiyzob8xyLRzBO79mmEGS3VwTlPXNSdlZ8emjGUNqFQ
3qV4kBzVHVFaNBbuBvTNejAEy74VL6VW5xsxCHKHc1yChdary6IicVnQx9RjWh1tlnxrkb9w3+8M
rwYftg5mYSWHvNDKRYZJKXWIzzTT1qRl3UsJXnhAHj5OBEQiR0d/6PC26I3ko0ba0GWu9D3T/A+9
9Dw0jlGxyazexUs9/vIEgVkxwpVRU4J91Hcqdq/koUkW85Q6y59MNzrHWI/N9bb2V6NhdjuVq0o8
jf7WdThRd0N9EMmkLk6SDm5NYBqP5CmFmzbPTMqzupgpLs24zg6/yWT7fSBRAVvLSIJpSxnYFS64
MGDU/v4vdQjSuWrIqA/ylqCnwj0Oeluux9ZG/kC37akdBmJJ8T/c1KmH+UPlb9rcVCp+XVYFBzRb
yvT1P1T+GonQQzhmXDd1FGgKrQZRiB5DNMaJrhM5ltFmAWI61uiyFZ0cH79qsR2qjXOUDTzzCuYh
GvK5NK7HmYhbssxqZoRhXE6Mr4Ykz1aDQaxxAOq+Jd2wVn61LMJv71+svHXjS+Et1MGuJX90l75E
Sm/kYxxnS1E2RRHGvvwSJ5/33b2pM/jxFb5+ioqOx7ZN8uV0mEB+CroDTxGSYCjlmy6b7EiERJK5
3QtwXoUo3ohv1cQhgCLbjnQM2iTpDGvte9oWi6APm89MjJd8rLLF3y8dnU7tL1dZpbwwqXxU3RCy
PfVff7jK0mAIod3RSTQo5toqxwJHAJsgyLHa+NGbUaeE404fAk4g9nEssmyvpIC3xZoUu2ANJwAn
z1jqD5YCt7pWDG2uKW287EYbAWrF1fbKVMaOWVe3cZ3Ee8mq0KUM8ObcfheZYXWo6yzZ+RpQuVSh
H3dN+WqXUH1DpWP+VOF2FVgS/jyc7ptkHG9i1LDFyYZ9rlg+eFyBV3I9vNb+OM60CpBLdr0Qd2Nf
2RreczXi7ttYMH3//uKp6l+vHpuNaanIE2Vzak+1v3SnaWalkkB4M2si/eNejplWHeJA7aeOl6No
7xR6EZPVdwyV6IBFpHYdlBIL2zph7JzVKZ6RUxGlicJa8ldQ1rGP3/+LlHmCmGw4yEYqa9fRJoKZ
8Pl7/YaWBPxH2E4qCuOpBYk41RZzukwMakM2Hcb0diDKJy0OaFtt41mBnbPTbKhdRZhs0rgIloFe
MVcvsvpk1gFznd7yt1mpwlRh2e2Eh/l8IrHFpwFzSgthTOODOQ/SeKpcKPnyYD+1lapd46Q0LESr
nOkiV5m1RkBisu1p1zrC3S6Nd4PosauVdLLkPFc5uaO5DyE9er4Vf/hSd8Y2Bh7c/aVnRonhzwDZ
yNBHGuqpgOorUCKv//JC376NPXaZP48dyeu8R69tyvXQkeUiSUxbKzCq0EqOlQnxRdhejmcl46Gf
VVuMQV6ZQZXPpw8irIVTGbm61HNVnodBCAEjkJ+8Jj2qSaQ9l4RKCAo0nV028ADsObqHOG43Wjgi
YA76E1POpcBefnf/AI9k+bMkmH7X/VdIgZQiLCwJhS7TfWvlP0wLE35XG8VeajXZXIR9ryxkfcwX
XksapDwl39WmcokiEeMlWY4zy5AwapMFjBMMzaUhEjBcJ0OCqYBkizJnqZKs68mDMTXinr3G9jaF
2vV4KcAtVlzVP0gDaZzEjBY97BbqHm3e6YLaxR9GgPLUlrfuMMrb2MJtRBHq+l5FxU2kwgli3FCX
RbYz9QKfg3GACZX1OKR7YYKgyzV/KGP3LiPxLuq2efHVAaRaHtRjzn7iRAHSUTyKKGciw7sQOtOx
i0tjS9FnoXvy1eoggq0bWeO+DPC3zjp9gIOSpkfdbO15bBc3g+lNrNveLi3Dnpk46Qr3ddRhchOE
HSdsF05etUI42lhihB2waRi5NjI7m5qJ+0Pk9WGwaBK80lAadz/iVLMQdOFcXQqILZoXRigfYGhQ
imMYwFEjTOp2STK7pa4UpaOmY7fUwjSd+6w2Ul20bqfIxoBtpjAeNREv6sFIMWMeyuc2B3kl41K7
ahhMNwKVgGowGjL4LGIywms1XEZsSo1hfzd5FUwfZN1SUGAM/+MWP21C/w2h0UQqMkeobJm6bYHH
/XWL1/FQ80tmKnDWsD5ttCyDJYvj930nkdLg90/vF1WolGtxtMy8JkC01Akn7os31xJMGe7/13N1
iNqutWDrjxE8mSQZ1k0lP+QMoGDLeE2xqUuiYEg1yGf19KkJY/UxrouJzf9epHGwU9yWaljA7/AQ
Bffs6VGpHYbCX+d9WZ+sNr62OREzmkBbU1Y4pKtlLDMmHWCmSSKBppoT3BZYfryQRZnt3bFR5n+/
udPs//t1sw3Bvq5NUKZuTl//w9Fo+WafGjZKpzDgUNIkTeyCQpLnoq8RQpgGufOlQ9FA/2FCljbT
yFgmUeXuzdKaVUHQbnNVdVn18HeSTgtnP2sYN6sZTFWdNZP62li1OeqxNiArRLXdT9HqdAqhlMpn
rMRQKJm6cvayQCzygRIccOkgq5l9TPRkG5mpeuz8fiZ1TGCLUnzvKenAMpG0Dr5XPKQKbG8c2pB/
9U110GthrD0tN37eecXzN7I0usf7jZ8+0yvbPqrjqvdhIxlSXm3M3DyFra0d7x+UXPwISXhwQqFD
S1cG+fW+tjS/O9LnWLs+a9FMTb1Uzx45u7/9+xW5f/CtFlYHPbDVFHgby9H4vUF1ZbT5RjFhHN2v
sDJdZikzvXVXWlinFS8FcMOTmcfU2UlsMG2t6vMYfY8y/8jFlk/3D4kxUh6EibFos4IjhnNAbsrg
ENvDk2Xb6qa3Gk7ioSpsiCqWscjjzOVs09+bPA+dNqyRgmVAkXqCyCZKDVoZA49lK87Pmt6CeNqx
t7n/n1LFAWxjH6ON6auNl8AHSmNUI1l4S5ui3I/3UkrOQ+mhsWLQkaBQ7EdJkV49KiG2ONAWOarJ
6dP4YZIdlcYh2YLulMG7GpXF4b4BmmO+5uHa38GUtgiag5bZxDyN7UWkTLDttFp1javhAVtISITp
x36WFXII7FOIhDgSDUfFBssYMtKzQ5ejhm/wvyqnx8HvovaQ2nZ/DBKzm+cD9aslJDiSvoZvfOD/
/iECgSmKMZjI0KgCwqhfRn1SPRUZCIemcURMu7HvQhoyDCtb3reV0fLfSknadWFinwBywgfC6Lcl
aP+1aqCZezbSn7zRmo3Ue1jmmbLnUOYlR0m53XGfWhAplHUc4HWGy4jJpd+0//rX/f9q0UqIk5Tn
n1+stHVfIqGTVUZM96aECrpZMR/g/tAgnGLjo4OrcJHdMl5nbfgR+9S5I9VrkbBqc/PdcsGCWwZO
B9/MKjIZqrAlE7lMnLHqwplha4lDb1xzLxusPRMlm3ldEM1yNyJoXjd98gaec1RWXXHLxlbs7rcu
tLxzGMIfup+WuPxPLE3FNX6IvEbxo5nvXer3O3YzyzHaiS9qgDD8xAzs2H/Lc4+ABTVKj00KQUzI
HYxQ+GAYGC2boEkvVSzPLZ/gjiDOjmETDC/CLVonscQ4K5u23Zdp1O1db1jbZqevTdPgv/43YWe2
3LYRpeFXmRdAFRpAY7mVuJOiRcmyLd+g4tjBDjSWxvb08wHMTBKnyrlBUXSiBUR3n3P+bXnfcXKJ
IyaeDp07yAPNLiUX4o1BttZzN47F0YuMZoPGEM/PzIMBUavpaDaIxSpjKI/3uqrFGJjSo21uU6+j
XY+T5hbyr/yoAkIhQmpI3TXBxpBRe4utANN8r7/1YUB56vU4fYcBfjiZmRI6jsWLaUM7WV+VJBmc
rJKlTH1PYdm5HS2cn074rs6GtYdxlG1nE+spdkR0H3APozc/Mm5oVu1lkBQF+s+Lpaz5pJFbzstM
cf1dGSMJaxqWPaC5hdB9UMG1hHoROu8gwl5eVIzaDjEhsvjPg4sxhwv1dqxwIRw7nOJMWd0Y4oS3
0hmTvSgH3E8qH6VIUBq3TvXE7cQQ2E0YUgjrz35ek7BiLAE52YjzVpFM7JqNdckMSAqzZ14iA2JN
4jrpwU/li7FUZLNHZknmIxF3zAJBYzC4x+VXCwvIS1nbxB/+usSS6YtrqGa3vtdn8D4KgnNHG683
NxxRb9vTlzwiAoyPIv3QiNp9tdzx2NfElk4u1gvk2o5P5ftgL9bieZKdiOOBWtvUYm9lInyW/rc0
eafuRhJYz/rT/ZUrHhJyFUFjoAtNdQp1penaY1diQ7pWzetFe/Neof+18hbv2WWqCsSIeHUdoqnc
YAC3TLTI3LBpm+CKScldsqv4NYjnhmzhiSavL9Wxm324eAGfSu562bPnIo+x4sK5OlV+cuYk2g1W
bn3I2HCZ4tFFmq66pQOZw5AozElgdGDRfmNgi1HAHHLIBSEZe7yqphBDnLXzGAaYLAVa5mtBVx6w
P51bHz5k68npWul43tTo6r2qz16r1PB2nvRiCKqCczxsR8FO2sDkUSXI1hR4b7Wto4umdMScxkVt
rhXpnk2jjk2LFjVOJPHxY00lsDz9hT28dt7gZE+mEdmnrhT7bm6c22jz7fyoSY5J2vQnp4LkTs33
wSppSu73MdAGAuZ4EvtS9c620L54VqLC0G/wY7x31C1y5uYia/nkhdFHZ3l810vBMztFbX+xlrf6
HqKxZZMg1QTDNk6H4eU+6JZ65Nug1XqyloN6qJkhzwnYoOeO6MYcJKJBR4VRCHHFavebUw8DPpqm
Ipoeyke8yXJAuvsUs/E8dxPSt4a7wjGRUy2NsIh8BfO9RXR5b2YieTGMCBqV45/l3FlveL79Ef9G
UW4cnGlhGegIp1mjcrptosTrkDl4gXd29SjNni0GanjiJ0viSVk9IbaSAKNBc/DKmIwMRaJpW4Tp
WUCSDKICtuPwzZhRUawXz7Q/5pAejypOabcXoMARiJgYYcqLzr7i9xi9Jx18d5mio2A07h7SICtv
dtJ8MURHa10sRPt5MW8ZEnPz6xJ1nWv+o7K3XJB2aZmMHlywqJ/mnnkuMz8N/WF7LxsbP+6PXYa9
nNZETZe++41BtDz7ehLAowwFGgaCTVDxkKfzdIxLnlFTOmShTIj8B3v6IUlJFR769KbC7tD1vX4b
ZGmMvC7y9WFQ7usw8XTDxew+uqgXMpjjgYSQhrjg7CV4iyzVn8gjh9jwMtKYBob9JfbMHoO0EHKu
SORJ6YWYlo64hpmzw5xhJBOmmMiT5EC55BYsyl/fKCGXO/HTnbJNx3Q9KRxpMy3+Zy3vYkPpGo65
rjzmCqnBj8X4JMpJ9REG3tzrxfRy+cEOrC9iaLxDYr7Hvago0DKyJ80wefXzqj3OLdKp0S+6Wxpo
vARMtGtlXL6nvjPtpOPFx9b1mAQqfYtF9+pldfItK3Eo0blzuBcEoeMSEaPoRaHxvJTwCALZz4cV
kWhoUs+uUd3anPlMiIXSzcoDn1Y7cDaROYunOhXxFenHbXAxjitqDKzF0gQ5GfFw7oQoqYhbNBnN
yenT6dmxlNz0BQf/emljeKlGbH0NZT0dyXojH6E2O1KyOpsAlepxbW0Dxs8P4zSUm8YIfh/MZrha
Q4O2RaU17Ibv95OfyeRjbvf6pfGcQwW6uIvGHC3CQCxx2qaP2AaPPkrVVkZiMytjbq/APNnjiljg
Sc2Rl5mEz8Y148CywWQON7a1JB3ikKbOBABbNsT1kmHQff+xlUd826gRPd2fzaQdPqMFQpduunqX
+l725gMz+SGAaGgkwZNVWsXZNcvs7AdphHIMAYxvS46SFb1r8iy738Jo0Qx3eMuKRNkQO2LSRwxk
310BjbPuzezgNhBMVexnh9IurU28JPbMliH3oUWawKC94lBg3kKqW+ZDLG4rklCQCCW2wlUcfLBd
8MESkmWmhHXlb5WPOXHiu7UeMosHwKX0JQiAHhomIacgtLq9EWF3Vw7Zk+F4/peY8tlvGM/5fMPz
vIwZ1i9rR33/9bJZO9yfV42UoNCg2Q5r5yf4eaqnqZ96TgDP1MzFPN1dXK98HyH+EDlBhZU3Ubnt
Y/Rr65cxU3l8HnLybJWvsIVUrntpp8G9jAs0NnuAEiLSxrVs0CZEnp3i7hDhxSo6HEpV9Vy0pnp0
A1RQFTJC4rQ4/YfMja8mTZalUV6oIjnaRfkom2nedn2Y7+dkfguyxn1aK9S2wSaRtjXHxkf2WBh4
4xe7q8eDgfzV5Buvj3dvVMPG8C3QC88B4FHz03q2wBc913LSCBHRrJhN8SlMCCIb4N9FPUNYgEro
a4bwLxnMpM/ilPTCe7OgJHUhgpyqQQXdzqZ6rw3838jIQD3fz8+dBfHx158N6Na/trQAPMazl5GO
GfxrS+umqs4V93VbgfwDP1FQrVOybCqRHLfJvGX2jLMM02ckfjbmRkFqEQydTDCz14lTVNC2JDy4
FzcMI7yA2jLbNQndcZY43sXVDD3jOdo3JTEwLSwn19N4ESXOx7wozPPKGjACOe+pRoiybKYEh+TI
3eTw/q5Zgl/JGNbq3a8WQ0ZzVnRx7efMr07Aipe1a8yn7rWOwuskentnU8bg5aid59GD2q6HQF/m
UJ49otTWY6UVqAd1TY/hLHNDGxPOfYQbCaD6Mk7OFJzOpY7kM4f9lVG3hXFe7CwPozfFX00MPCd4
C9S/ItCmhylWASNJ+Dl7aX3zXNm+rJdmrEmyCD/Xrp3tBzHK18aJq5PRXvwCLoKeY/eNk2E4t54F
5yAqEMpYDG29AJ/uyRyNi9F5BovFDDZglraFfYel9tqtX4wQb1Dd5dnHhJngg8V08Dc3z1CiwtQl
4t700MsnVVPDdEvHl0G3DHiWV6Vv7X79DPny50fIpru0XDsAOADDMH+qH/BHorc1CpxnWgPcoE1q
tCoLUh+Km5qc9FOS2ZitzhZYSmI0t84nPWgKsE1z/HjYjzb5uCtgMRdmxW85T6x+3nMzidHucu9l
zrblxzXpyg6mWVKBV6umzs5VagffLLPxGQIKhO9uAynWLvShMFLK/qEoLgYOIbFsBeYRmm2gK1oM
Z8x9SQF9QUTMUaKn8+Bnf78Y84AZn1be0aiN+cgkZBKbPv5CR80Ds8IAPL+/u0Xxo1nw/265GMzr
iNnJPkzUkPgRWG8pTOQ7yIB9ob0vMj28QrTALLw78+cnpPt02X4i3NdPEmPhZoQ3b2L4Vs4jWVJe
q58AH87rGIdJquKJKQilarpjx8iHns1untt52s2AlJveIUemqRA4Gvnc3cyy9Pddh83Grz9t4f88
CPYAVZePmsfO831Kx38WQb7dd0U5uQhn1uF/ynB2F5u/28qs9kEN6CK0ewtyG9L60hRHY01CpGAt
UZO3PBDKd45245mYVgpNWhvkjHGZXPg1rJ5srpG2J+wgK3pV+3Vxvv+c2hggAnjaPzuyWcjVIYV4
GtzkuoiXC+R8o0If3VWBupqtNT0ppI8h4WhUQxCnC8abY1LvVpLDX8XD+krhZN56XsCFdjufqQCA
OtGMroAxxmeIe9PY3TkhOVemXzXX0vrNx6F8Zwxq3E5e23/M9IyVeOWMDH+CeQfV3Nrc571UGk/V
nDj49SSc5i/3AVtkhBlacQ/edADZcpIgekExw9xcxtejN5bkFEI20uOyXtyKYf+QMBpbzx4Ll7ks
yp7YpscnPTeHdTOq3Gx8vs985EzFsbbMMVWAk6DyAxVFSWr6e880AYOoZ9iEBhNfh0qgrFoap/Vm
JLJ4EnToRUMuYmgYrJHM+VyLYu+KLHyijAidtIejQfortDJUP62xH8uJWm8YgI5UK37cV4n7Dijs
PvkDgG88OBYKTZfJUJNmzZ7KyQuZ8ieP6+Cq8fuSgPPw/uc1pY+FZ5v9kU9NDXHqD5oSIIHJMg/Z
AuJ4fmw/Ss9Q7/HUtmzYszjIMMW1tbTvm4lhKGs7C4lGjhwRLHh5sJCtL3/jclk3nHWbgQTQb8Xs
M0OF3gwJhz6RmM5dpyFzAjxfK+az04IliQDovh4C61AU6WaMUu+6DoGUyMnSLPEYTQgBoefnHqCR
IMyrxyEhKLvHIRlxsUmH4ngfKdbGb3E9MhBckEkmD+OGcmf59CtjO9KyPkawAbZTkqHLSaoL7Yi1
F3OLoG3a/Ho9L9zEf/Q0nmcJ04cf7dhE7Fr2T9WZXzRgiUyWt72yJSJePZ2Keoxfe+cNbhd2nHXp
nlr6QyhYWr0NOQlsNPfe59Is0URS6atanNPlotNOMBxDKUaScp2kIFdsnfiv3YGuNJu8MzuxDnee
O+G2hHiU6s/0eybCfYyZOz20vddm3r3A8x7YJzEk7oXmk9GR1e7XSZyhQJdQ/9MAjCZx7hyOjE5z
nFtXdKwd3Q92mQUbpQKsA/3JvU7JjCg8xSyx6pBHQjRgoa3/EhY9XLqgIhk1mbG9Z8LhYyIeHJoZ
wydhtD8KD+HBimOur+yqY0qUo1ggmvbbrz8JsRbCfy+Ul4/CtlmAEFZ8R5gLQelvUJGdDH5lWg5B
3IOPMXrVx9ewl/HVXy4ecaZl6VrH9f3YTpNrDoMSS1CGyMwiMvzW8uo4zSI72zLEIGIhKIqo+COm
kztE0ThsMN+sN+tm20wB7GsX4RrJnpgFEaZEqF4mbuGIYMgtJv/rWgS1ztcS2hNruuyZWhYCKK+K
G4RrKT5oBfKtzizOPjv51Y4cUp+yfGNm8AjjvvE/YfvUjqX6rDEP3ERyCCivjPPavc6LeFVOHoHZ
ctuGBXo5w/aP9TwZOC0vLADDCh4q/0vf6AiSGdK4OFHVydEG35ukp0734lC67ma2/Uez/97LAYc0
CJK2zvvreo7c+7Kiey9nFWyKtYRV0v2x/qMiF3a3zuvWSzqWxXEtNHVB1EsvTTJT3W7p4TLMrxe2
ZJkhS8+MkemNxTgmzuPtHbF3C3eHnwoZTiGTv9IhHCFsyVVuOaWhxi59nDdQJHMaB1vRhe0pEg7G
ky0BmX5ucarYWbqznACHw0KB+imERHOmgw+ou0iSgx4FPxEH/ol0nLpnqIA6a9iKati1rTkQMMxA
S6Rhs7vvuoHfHwJFSFRcTyGZKEydWj3u+2bIn30XUIxdR73n7E6XOyU1QMYP44vYq8XP24gM8eUO
erez5WMPOuFr7Ef1h8nzhlNa41G1Yq7WqHd38KmdvBdDDPnRMUbn5saZeLCT1vg9r0ZikREcTgsi
HddCwgZq0BxE9vc7qAVhef4PzNVaCTP/WEi+i9KEDQ3hh8f29dOepvs8hJUI4z4O0T4shXdhO5hl
VSRZlLH9hamjewzzGRJknqFzw5i4VMafGGZIRYVWpjhK1aePHXNJkgpZaMzF3N+IMiqyTcAQ7Y+5
Ek+NWSVfZx7Rh7nPzpK0rCMUC/kaCQaoce85F7xswmta4CyTeYNE1M6XBlQULEcQgvoLacLpliyS
dYbgj6QsT+sZqSpMBbJGBkyDihTeZZ4jIKaT1RxVxzue0Mb+SAASlmKV1sgKWlTjYYROUKoOC1GB
+ZWwcUq143Tb1V187qOR49fPXABA4usYUAIIHXWbtM/CbnmczX7vtmm9U8uQHyOlbyLPumczaD5n
YH+7FT8yRzz7XWl+dOei/0ibkj4KJj3MDF2NX4qNtbxZ6mtcJQArxIG6wIyU43q/slONHppFVgtn
t662PgNL/av0MEt5RyqNzGWXWepqs1fRaaEZPqsGulKhnPJQLNChNSORhei4VQUKu3LZqSmESS5b
XkEUULsu9iYOosF/uC+MDgeWlfDS5A3uppYJNDXSIngiewWNRJQ/O38EkcBsEH3aI01itZ056izl
G1eraSyU5wzGLdjtcVC65Dn+1s6x+ljCmtYenud5hioq76evoUpJcC/xzGrazt/0ETjtQmBl+c6S
2zgApC+lZKLAAe+fvdtT9CcDJgT4lOJ9uFaaAb5a999duji4atSXwsBlBc0BSElaPoPhXtJEYC1S
qurP2qPNbP9QOyW3DpVlAwPwAoeV6ZAN02G9O2JAgw+1H48dE6tTL6847VfqlJNWikDprjwOszvc
fBs9sph1+j2l/3ckqT4aCWfXkNTGIUEoi4fzBwROjMlXMhqkUv8CdSz9ETnqm6XwgXbJuw6YsBcR
eYfrIHx0mX77hbispCFLOM2mryfM9ZflwBinP+ZDcjS8cJ9E+mntpTjSDawSmIq28twtsF+eTM5F
qewp7fr9vUeQCZ7onbl3pphVm9r9s8iZfKW9rs5spX9e6BIJbZmRqzPEBjbgKW4f9cL3qtvUuaQN
7qorW4o82ZsJfAGvN8FhZEzPMh7wBnLHl/u254zWh7lCf5Uts4oiRkv765rgX+wRxBrCl3BHaLZc
z16rt7+VBBAX0yoUKc2SHLzjClHfaR7jjMa7VY3Y3nHrdJKb1Akhyq/b2mRcAjFhrD474dkyYuNM
jWUWUBjWd9pqNs9RdjSpB19Nhxj6Ev8N7QTcEiaLq/wgMzT/zThVKbsLfIS4Q1d9L9Z8s8YC2hlJ
pfLx3rGHIbtWClldmDKfMDUqt8CJiQ8CcSBpy24uEF30053TEWOaVwhUU/igf1ty7EsBCDJiHbKF
fz/8FzX1XwRgPO2kZ6KVCFzXhKH6z6Iq9WuMZnxkJnc+RRtg7L10EOuAa321XsqJ/yTFIQwv9+ES
VVg3rYXSerHD1kGG2jbbKQ+zy+BmOJsalL+DH5FVCf4hjTjYd1m0Wyd9FBnEtqxzAnvuXtb+pl4S
s1vHewpE8kGENIPdhLlniUXtIaZe9sPJ32S9m+E7Z4K2qAHXCz+7CVpWKKlQqmUesDRnnJcqetOb
dq0OkhAI4PLV5Iriw68fPnuRWfz9GA1sW4hFiGH5tAaB85MMI+rteZnVOVgDW9UmRl9+GN2peHSj
Yp9bMF/6CkPrDt9Bl94SrYyHpGXZtgJnwGkx6G6NZeoN69P8hrdbdDLgJDyhEy8vIqzap7CwnGvW
FldY/QjyUvviTj00uD7AGbTcJcsu6QfdxR81leEYzv81y7B+bn6kEK60TY/ZtENZ9jM73IgrCCK9
xo+8beh79Ni95GNQHWPXetZa/WATLSCqKsbxtsRsit0bXVPRnFthZkdwreZsRtCqfOU+JTZzYSZN
PXEsZCzgkcflbIrEu790CpIE7vuGTOWnMSZK1ZIA6rUHdzAux4OlqneziIZrN0b1cxgi9a5qa/pa
WLd5YiqWpaI61CnMHWuwHTxzldro1DJopVs0KkuL6mqSUZmgFY+BtowHBkmc5Qs7twozqksPRX/t
Vr9Xje0cHUwFPoxZuQ9Cmvh1FYQG4RbJWJJlnCrySqX+g7m5Ig+v9t3TZIfOnhHEQ+PK7hli53gb
hrPfSmyju/xlZUW01lxcs6o6eT7Dzwjk9poOqKzWfb+f6P2CmeTmoBL52x0UneKnuFYGhgdYrKz1
KJHkBFXC17mrSdoI/ftaLGBcNvSMKlLZhbsVtF4vvvCJJDHTl8glI3nIPeJgTGzsxhS/hzwlM7TS
CorgxF9fRZyoWIwmr1F7KJe7G8M2k4MlDkWAajZLZXmK8qDaxXP9oVHkk/fldkwC9V5ZSfnJKDt8
sTLcNLet0Z7D1suxWIEP2yoqyV8vQPmzIkUiGQxstHtSsPv7q07qb7u/Y+ReXrdETKcJqhAja+Yt
QGB1SpDLLj1SC0nkDAXu22z643lCePYk2/hLyYjkakE59NL6w3pH18tgozTuOZ59FUR7FpV4cMQQ
f1gvsfKw4KhRBCGxm3FDYvAGpFacFcFW1cP6sgotxpULaUavdaRrW7RGFnFxE2zftSVQ8UAOnxfq
U8AHtW0qBwMYDR6IezIUcHP7F3ylrQJMl17edGfnGjRJAmttwlox8Zu7mvWu1Xy+b1n/8zcBuPPz
IcCNhOsB5xgkzF+O0n8eAp0T1dKkP95OXUjsJ2zymrHBU7C8Slr9IxcRnPblrfUfZdCQwLRYSP1F
rF1ftUENc0aG8C86VE9lGEK9oL7TAI1/YYyygANnorXWJllUblkYT3aT2PuWeGkl2AIx1ti1YUjS
a182WLmUAWzBwSDrVENCmDqBjCSM5LYGvd3ajgsIH5u3fGKM4SLHu2WqdDbwfouXUqPQG7yufxli
t9+I2RD/8RC6P4/3g2UoZIPbBata/+dTAOOJWtK7+I8LwYgt7xSI72UT5wbq+N57rM022kIGa1E+
ZuSTFc6yXNAvraxpZrWbsE+iZ9sdf6xAcm9JdXL8lmBmMyUCONSvhSjLiynL6kO3JDxxJx5xuJH7
SBnOa5F1Hwadh8d4OZOtXpEavo5CNSP1Rqvoci9c1YQ4ZJU9LBerw0F6mDyBDUb6vmIviB2ri3Cc
zz0ET7zSa9JBmpFiZ7m0TeXvp3L8jqKz2cYW9o+6RqktSP/dhrBoiHlC1Z3P43xNbHu/UkPmpH5p
/M5/vE8PQWD101oJyojH3l2Udr/eEP71HMPCtgVTd8ukmpH/ImHHXTiB/2OAw19FGOhyR8rZzdke
lzFwYOCYJKPo91imZCjMTn0Ca+GpsnISPHuCpZtKbfrcFydoDvqETW3jZXC5PVyBgFeekGRAYMkH
421EhnrOMt977yBgV6mVwCzUE5oUZzdE1fTVi/tuO04ppuMd6viuWJpJJQDwMCQkL42noJpG/H5K
H2kZrBmcDXxJl8YMQufN99HGtd8iky6tw49mAiZsTRjWrF9SClj/UQb+u5bhpoFcsFgsFGF4VPxz
B6AxtOEJmuMmdZsf/TJilKn1WlT+fKlzXT820uz2nsLASjYfHfzdRJbvXJsZbeWyUZJ8PJ/75b1G
QeS04jG/FVE9bNMh2qV2ODBVjg9l3OFtJPBW8QadcvBm3qc+weIhLG6BivbWUEIEsXtSen/9YNj/
WqTLBBfGgbOoiITz80mBl+wkmPNNmwBy2cLLjWKStSYLGcT6x5r5/N3qM+dYdPIkSyxEg8SY99B4
9baqxyWVIiyviUy/3ZtRKAeLP4tGNlwBiAxtCDbaBWyQd0BrLDDGLWji8xY1ed7ljFi8+Les9z8h
l5mOU4wP67AAsOslmfzmGT0lFt+//sP/vSKArSUolE93ZHqrwP7vM9NkjnnMB4JV7Ww2nqI4H291
FL1JpaYvvrQNgpjjNIYzqMgsYFUdtLL7m1vmL41L80iYGvamKPk6Pb8qw0rOcDTw/bCa97UJWtXY
Qa98fPFwlrz3nc5HHmp9iCidekPD/Uq75GTXGTtag+hh7aMHuAEP632xInrR2oDht3CrIVf2VZd+
7jQc3E7NpDCHT3Uev64jxpERFT4ayyB+UIXYGQ48hF/fMRvvlH+W9XLxWnE9YTuoOTx2kX8uhVZM
HCRdTF5t0e7dBcyWAp2TNKt0szY+htNz6mCv008+AmIHt7NlFVP9kvhaFoQodlGy7duww/kKh8XM
+zJrvF0r7ZR04lieD70zQVJhZgKpu6e8e1ZJebXclIB7+APkR9TVlXLqR12n2TGrNQRH3f+p5l5P
VHOK8o1T0x6iAmZMw8Rtp7IJu4JGviSOLTb3A8ZOCWVbMUCEuVTOItzrKfA3llMX+1CGzolxKSNT
daA+63BdUr93revg4LeIelzExU7dwQW2Y0xMMzlf7Lw44AHQHBlDQLoH+oVqH2HV2znFzSHs/k++
/VAM1RelCkXOFSTvO/bNuN19tCKbIiNy/2iHuvjdhNZshGBLDaaASWW/qZTMOdthTFYA/7Lj9S1B
6IVFZJK1bWE+XEa8lczSDy+kaD2lRAu8euWYbXNUoMtMf4ILuo0HWAx/yfxKs7h5dTIT04NaHMP1
FVlSJY9P4fi7v8QCfVAA/YkJi00H8KPPhwm1lbHVBms7anFEj8i4eooCAsd6MH1sZ8xt5UK3rBBW
7YRo5dYruuEpB0YDPpwCLKFB7kYPR9F6Hs2NWVjW83qxIzx+fR+34f9/K7ZSQWYCSTddF9v3/wwO
X79zaqIjU+oIInH6HxTyCyDsiF08ki+Umf18dcyRLKY43jnL2tZdeW4qO/wo5dweDBkA2NbTxkjm
5FVATnlMdK5xftyu2pJYTvMxFlAOOlsXHxGK0tw8rUzhdVVaILB/8kAjayBI04zQLbtY8S0rHtiM
OIlmsrfw0hrs1yyC6doZHzXXdLZ1kwUnBh8aPv+wtwyGAG5qV1DDBrQ7U0iQ3ZDB6ki851Hl7gH7
ofRQD6j5wir54RXj+GROCGHmRbtddjYBfEzBkj7td61XQBgevT/KSPpIhVsegoVhHFZue+id9JLk
ZHPODqlqcYnvnVUQrzX9to4Shhinu1WnuF7sia3J4pMRcriZ+A4ddUfQkpF2BAUnOcKVYjQaeBuI
g1lO0TciLt9gSyffGHI84Csyvfve8GSUBl1dNbsP609bf+56seBmKhSy+/v5MfSlcURpcbQn7VxV
oorrnLnONcwV8/Z+qN/dPCbWIcJfJ+qN6ORZEfE68Ccesre6c9sntzexQPKsuTzbtLgrBcsjiUTy
f2ONA1ZC0t+pWsEpWRokO+ly2qqWAF1rVODcIUnjxtJq4jsvEyt/W/6iPsQgNwyi38woS741af9k
xGo4cWe/DbHv7lQ0APoG2Mr1Mgj2hWjLZ3O2wDlylpIcBNOWkbjUwp4vZR5b+CZb8elekXY2WQHr
eNUucJm9z39K2bW7lYTvZco7dVrwwTnxZ2RXPmhYQRCJKj6OboFh9Cjj3SSBlYTJNKJlyHqoEiK3
wqbXR2BL6JFiUFvihAGY2w7tejzY8+MEXRxijAmKaUeqJgtDTWclvyUsGDwb1M6MrHpLzHvxsSn8
4WLP4a5U5fApDfpxa4LXlhOpnv9Px15feX1wTB0nxZLb/CJwddk6qe1fUst9GYtmeu1L7T4YBbNS
7FPK/+jX7H9BoRKvLmm7qObA0izr53KNmqOqxp6E1ftUufKir8TEAZEj8XuoGqsGeFqogc4gcKhM
A/Ns9sOlpvh90NAiNs5g6JMGk/9gZbhakYABbT7fhlhqHWzfVJ/HEVrnMI/6NBt699eob5U4G0I2
+7zD3z8JkJdGE44LRXJyle9+Tock3VZDukdwNW/X4opba9/ux1GE8d9nOc/2zg2q5MAQpHpnqFSg
JH+35yDj11xEenR4PKfdn0Mbs+/2fe0Hl6zO3ty8DfdyEROMUx2eOepwXazzo22SWOdHZ3uA94MB
zUn3pcS8G5OeIo2rc4ihnhGDMeG27tRbnc0u5oq2d10vsw3felAV+EdmkB5hzCDtIxyDudTItM3f
1ue2jXvof170ZmjSnfKiPVeDjj9mafscGvPX+2cxY4L0Fo0FjEF1yDuS1GmIf9i+/Sby1Lz6ymNz
MEuiv+euf3NtJ9l7SzR0OXQDQUfjxMegu9/vByYaVpIuFoRuStV86UcbgYRffB39lEiVOgh2IuzE
xYHa9+gUwtxIHlw0jtBVx/Tj1ITDVQ7Od1tOxmFuYBoFBprUkRHqA5Q341s1upsiMYqrnCRMGlf/
ZjP2ujnZPH9wPTIYIZeKgxa4jpNzQPCiUUA7NkMDW2DvbRhs90/ZN0DC9LqML1Mvgn8aa4GnmCRH
uNTWsaPB3EZS+xjijx9W6fhKGGELgSggQjodqzysMO06ETVG5RBXwxzY6aot49t8jxz1OUFVwWyg
DbdqGDANWyUkddDif9DMOPer4LuVjsXHPKqqbcQD9lAV3Xzll/yS1yI/u3LIz+sPCBMM570CFzWX
rL6zyjEvqk04baodSdSJLp2rqNYz7OsTv7XPfpJ+qovIvuakfa53d/2KD+GLwkDgHMwk7XkGrv6a
HfQRiZE6GWmBLm4BjAl+XOQ8yVfQMQopTDDcATe1yRrjXb1YZODm5DxOUf2pLeDbKi/3yddpnXMJ
X3QlcK8AYFLyNip3f8/8NDzW1P0b6krzne3jS+sn3i1jMtVKq7sIciGfnOeiAT2rZil2wQrYABJ+
v5ffWs/vQBr9N+zgtJsk31qfaqdzaiQuLtTJu2AEbhIBIUuXUomGGkiholm/9J0qfezxLNk3jKaR
dLrk1cWfPZCwT7an3O1kduPjHXTyR+8yLcx5M/PtB6Mt2929TMswUS/zx7hXOLO0EWCM/r9X63te
qkh0X+ktdoGQ0U0UsXGwW3c1Ws6X+7/IEi74WhEUcwzxaJW/OJ3AHSfrS/ehssijfoiTwPsbM7wF
tf5z50wTIgJ8WJlLLWo14a1LxL4JJaG0WPvJtfYtVZMBVMfZZX3FZIRsgMz0H1vTkltLz+3e9iL1
OeT+PqS2DRuN6+OdGOKVGYkIiw1AJ+WLGiUzSg7+B0HU0J3tZX+Nwjw8a2gjd87XpIf6caWcZ4kB
3U9W5p4QcQiTVGibcYjNvW8Z3bOlc77t/xJ2Xstta9kW/SJUIWykV4I5KFKS7ReUJdvIOWwAX38H
wNPdPvYtu6qLLVI6lggCG3utNeeYdM6qlavpYu9nw21HI0pmeACE8w+HU9LMCPddRLkLQoXNZb67
3XyncY75lAYx7h15ebpCIZZ1tDl0cXR1R7uzkxGqY0JCXZVMHkAE9aCPOcCeBfBkjpyQVQSOrI0C
+EZz18CQ7ZebastBqREIk1yW2ZJYyOHTspX8c7W2dNd+nsHMt0H0+FAycZGbv0GJkmHsiqgfczZ+
VqGuerd6RDwhCRVzDWby3WGIZyNJFWLTnW2pEVG/oy7jUz7VzVlcZBm8yd7kApj8T7bJaJ8NRosO
2/8EaCX3wgDd1aSmVCdVm7K3Sy0SSFgXiror5jAXisKyK332Dx2EGz1qoaIMz2Fnh+/TmD4ZITdk
RXSflJ7kH1nAzUxryz8H4F2YARR/gaX83hLXaeAKBnq2wx4Pgt6/i1e2AI2eVwRPsbXDh9dZ7u3+
HJQaYY6MyhQtVDdCVZWjsFI8hDFNSeYA3E2GUG41u0rvwYKmBCLyFSsgd6MMKPryjeU1rSQUbhE/
of0V6+XG6CCRx7hJ9J/xI2ExXjlNmFyAPI/reIi0NcMc4kO0CgXuXCn7rUkpt1SYMurJ4pv0dN3j
x9jWxZBubxdx1mSM8wwsfPgVxCZSMEFgczM3mRLsu1orvHAsArhFWHarsshulcyfT6/fDicjProB
LrMvh9s259q/D2dSKSY1coPfgmvqpsPlb1eRBRwCOyQ2s3TybZMb5b00S95sXL/IWCVfOs4kuYnS
hXyWsOgTTbh2FlVpDuUJPzOS1Sjoj3Kun0qzJuPMEDE5wA77V7CHexUmxqeIfAX27tMmBt2wa1IT
gJgdifM0P2gl5DrALHS1DdbNjBzJRbsxDcQB5Zp4XoYzBdjxsSLxaRGD3jZhYash37fwAQSqwc1T
qMQhyWctCfmx2c63SEL+fCR/h/gwZkYSDc3RBHPr/jpndgPLn1ph4dlE60QYwyoRpUmURy6e+zGt
T7Sw5xSFebSmoewC8PMjUwgiimuTcBaXCtMvQ9LNMPevcL/e5RObOrXvIgBHIMUurZqjT61hJUeo
TcgGyLRQ+RRq40XTFbZEZmu8jKYrNkWnf/nLe5vHI/9ahAxNALhkgjKvs/oCmPxpDmVjTQ2TyjY3
C65N2hOD4LnhPMLkA4aIT/z7FD3RKxM/ECu9DpjIw7jcmQ2Cb2pheTYdqAI4+timPeGsY7cHmtqq
EnkfW/ZwbK3pfUwd9YyHCuogRmESAYz8L91z+9dxGqYLOoSqbc+wJUf8alRIzKFsC6kQPoJkipZn
mqj37KfyVTxgRWr6oKAt9J8HwofXzLi/lpr0z2Yv7KvGxryuOfXJhYjtTwKL6krrDGJUoUaRQ6e+
DL3RH1WFuaAUUCD8xlE3fcwGEy1jvudSGumBOTFdcJKPrBIdj/S16DjWNWa90L0kkzbsJ7RGy5Fb
nDGVhngqV7WDHorK8Up9sNd+xgceROT1IUzyQiXZC4ZbhD72EqRJM+1kntLm0utpqwwWfI6o0491
unbnJ3HnuB7GNLGmjrsEaeKeF7uw9EGwM5Oy1jaik3Ob2efb1VQ4tHlVVUMvqusf+ogsfWQ35tW6
L0BQNVly9+fT7f9xGLC0qwadIdcENuP8ojsQOpZSrdRJPhJdsUOxjkAX5wyBxshDGWo2a8dRk1M0
Zkw+7MzsL1wjVQ94uLSMrQs5/Lj0ENm5ECfJlvYKUM+TVVI+aUPlXmPf/mSVqn9ZvpeHpAsl4y7l
ILvR1H5puKN6Y0X+6WCTdVm2OtzxmYfQ2co+gLq0KaYa4+fcG5ADY77/CR9ipSFxdf7YbxPzohLW
M4POszMSa5QIEvpu27rQ8sM7GNBYdxoUrQs+YFSh+iVB/Ojkane63T5uOytio6EpTXRJRRjrF9um
ke9qSuaZpXniDOoPeRzLnfRV3PPWUU7lN00K92Q4xTmYW0NmdEdsKYOaaK8XKg6KSd2aIAI+Awk1
52YCDbqX7HmxP0PA6h9GE8FazMZrmW2TNU/ilCAaL1GDH3/+tPX5FvPz4oLzmBrf1lQYOaiel/nj
T4uLSrt0VDrKwKQKoZzNBW3d1DnWq3GEEucAH5WBvR0HezxETUL7Jqsh+amdtjNHBG2ZhUNH66Gk
DXkD4c04DcnoH6NRrVcg47PHrsFm3/s9kxnIcllh6H85YWdQ+b/fAn8+bF160GzRMDr+4gt2s5i9
bwQMc9kZmraETN+pxV1f2oCj0tx/bSWxuT7b5PtJHeSmUkNo/UMznutMJac4g/1ft6SPADKs9o5S
4ZdqKu2iuXlPwOD+L4f8t2kRf69jQ1fFEI/7+te/t44RmUwDvoQsR5IXtWjmNfciB125W54MMrPu
67EFLJBn3522GjdqA/MbcRNNBregqZAZu8L1yfU2Q/+4PDgqUaohdf9ylzajjDZAP1obJcqtbTpG
MUoFX/vLNEP/dU13eSsuMl92L9x+xa9YKtc3Sptee+OlifFoh52/qmbpqtHrX80kuHei8uj7cx1Y
+iTlaap8CTTkfnEQZx+oitCKZO8TXch116GjjxNXO8Qt+qPFH6BYGrAmAkP/fPzFb8dfo2WMgRxR
B6497de9AhdEntDfnLyJ02TN7cM+Lg/mf79angpaJjkD7Mzf+oN48HtfzgQDIlsCYyK6h+sDUC68
VDW93syqBZmUU2MhYIqVFPFeVB4mbBqNVhIEMtODl4d6ukSSteZWJIV+rj71WZp6grV4c3ux0I1y
37Ov2g5o1rY12nDu7MBHfYRojSZe8uCYzb2CuWwLUzixU2W/GX6a/WXAp/1+cc3bjtmc6iLfsG+u
iZ/WBwzJrpp0MTnfOMlPkxQ1yBUb0yTJJ1lcvvaEQXxrhXG06UjAM5pv7bFUbQ+xc3G3zLc4OJFn
VC5pEYZ8vA3+YpesNDyBnhl9MRYCBABN+4z8dWV1/lMJ6Hd/A80hiN4R1U3sj0YsXp4KogIYryLe
7pv9AGSKaiBSu9WoseubLPgE+shKpqbmiPT0P9grCUKa/qPO8Iwb2HJvN3DFewSBO7vUmK7WwOpg
zMezkcM1shMQ3EbNzEOVclcZybBa5NCLpUuFgLihwsu23Arig211uA26QT0nrsSFZ0Ssf8K/3mge
StJf674iZUkPkr1sbbTHfZp7tzIklwM68/nPHFocyF0/GrtofioGoBm3bkpttd/ymSE51Yz5l+s7
nZ8mGjHPSm4dwtRqXug8rZc2faMFLTpcyuhF1M58aG3lKgh+E/7tsUxwIQRCPSwen8Uo2xtmsV4U
XprdMagBJgQURWNqqKUIsXrzEk756zLE6vzC2C57/dutkc6dceiBdbi+YFzXcDLvNFJjIzt966ax
PS73v9h4+/MlbNm/LvlMhNjkM3DWQTkQesH3fzorjTwzM2OY+n+mgWHZEd+JaRung+iflgdl0JRV
HXSE582vdXEzPeT6q5wO0Qwg10QQPeNCYWzstxfEdPkqb7CAN2p4tzxItxY7cJnZWhhKdS4GlWFo
ZrsbGQjrcnuALIdWa8rnzZz/ePtEy97HqTw7uW0zxXbGeHWrNa27aXQhT1aCHxBXc4u2MCaPVR3r
L4laXYpoOOWFaO7q2bFDiqetTtmrNT1kYw6YLZ/fn4r+b6okKS4aiuq8hHsygFo86VaJUazWmZBj
dHtoIFyvrKkuEaEDlolMAFvwT85j0jRndFNMwbtmr7XF4c8fyu8EZxQxtEvoNTvopn+TcwatG2DH
LPt1Azv9pCc20Vq9pu9p33w03XilteRetNmam72KWBKIMfTm42TrewSc6kOY6MIjOvnI4Q5fhToF
+FkAyfRu0ezUGrxZB3zXa20gkHjq5VMQSvkE9ojopN55WJ7FI+6MXoXtbISvsfSNS4VC/LJ8ZQYV
hXaCjIZZU3WW04UuogKGKv5nhN1o6LmTECHwIAVQZsi1cGDj2T7aR3V2ch1SusuweMqD8lSUg/7A
Rf/VdCK5kRT6F8PBrRzAE+vryt0NOPMIdpWHpRc9tHTCy1473cY7o0PYvNt+pbOLW7390qujT552
o9wFhfjIUUGeXHUISi8Zs+ngJNFR9npy35Xq6621bRDFO1YR83z0smOvVw8qKIHXP3+iv+nfEeyo
mq0y93VQb9/mRD9dZk6vDW6aV5YnZfuBPtd/FqJxDz684dUIR/E5aI0W6QkHTCXDiL9xAC3ghx4y
GeMoRt/ZCYfGd100zaNdazXmJNLXB90+1EWWPdVFRFijWVhrM5ocTAlVvfdn5q1gmHkTnaapSo8S
4l6pmc2b1li7xYbjVGzhXBh4XjIMYLSU3DkynMj3BVwnz0nFdKR9bh1mDO1sJIKTSzE8sAyjHAcC
by4OWpbrVRb79Exbop9odT78+QD+WrnPxw+7nIrIWdXx5PxSSukV0v/MsvmsNSNbTz7YoTEHkFpl
o+ll7seff9tvSRPLr+NWzfwV0wIr479XRRidel7oKNRvbNIuLT4i5ptAxgS5iYaY7uV4n4+KdbXd
6JGJMKnUcZ3uAMorW8q6yqfh25D8Ffe4XZKCzacLyGxpqtmNc51kM96e6UF3QLM2EQNlDA/TjEGD
Otxs0sr+m2LGnrVh/6pQIIfzPwE61aB9sKjIfzoJJ5ozU5MZvpeprjgu41WFzRfdGQatIPMIraWN
e7O7O+ma/ASXSMUeAv8Q1msM7v48u+93WIXIq5ufFlol91lq0QWY9xSKNYy7SYDIX56ihW1XVVkp
+A1IeYDWC8NNmf0yA5nkUVc1JyUFdGPTXPIqySATmIh7c/boU0nKhcHw/TZYKHaL1kaSgF0PNabD
ynoxNRx5MCHtx1CBSSKCkDJ6VnAuD0nw9XbXd9nemUUKRKWlx7E092QVvWnU0HsYrNqkJupuIbEq
xUeYTOquNpVquxBo84UP4uSa5WkJAJ5mRrh28wND0Oq0PF2+Gpu/nPG/yZtctqmch/SIMUFZhv2L
4aPLxADlVNA7jA2BrNTllA9/qJHotmVpwwBP4uBUsBH06inxyYCnMjSGEcjPmCjwk2uSqJ1h/EQl
mm0odpz98lRnGxxShWzMVvonw9YvoYi2y8FdAG9YynCa/8e5ERRhQaZqGm1NgxjA3HU8KLQ97sdx
q9dV+xDO4c6l1WA4CEgUNxBJ/a3d9VuVIeD1MsXgqrdZPX8tjYKicVw48JItJr4BgLsw0Kf+RcPf
+WSS684kml+sQx1cWJlxPclDb6OBZ9KMSzm7giXyHxXLX9mT5klFIyGmpU70a7FGCtkes7ptj8tX
y4OofW3Xd3HmOXmjHQLIC5flobTcf76KSCDGHzxp1yDexWl4iFO7PJttIQ5B7+LKGrLqQcuI3rTs
EA1cD0h8ciNnP1bkfTeYVG7ZF60aXpQ2C1Y6o6ttq2P1DkT4as5itmUSpCSrOYwl6BlU0nRmY5sP
VCwNbG178neaG31NSrxNO6euCSxcWvX9QJDTwN14YyLZ86gx1K1qYhlMm9jdjHqheJ3TMBlxRuW+
6MZHZB7uMZpT7v68jDq/2lKQ+SLQU4VOChD7SzEvSD8tOEluiVZoZevdJu7MMSh1kBCeQdf3N1Jq
Jegyh2bbs6kOqwfRjHPapdy0U5ofM0y4kcVUKpl2WEZdcpxnhA7qUbkvag0uupOiRoNu70WVg0YC
EP7FxG+3msBShvCYXrG9Zl6QiOAVRHnmxTqoqDBvku0CBxC5uRlUKGYyIkTLIbIyKElW1SEFoxeO
dmYPorFPNXcPDxb0Q+dH2yYuN8EIhTBpdfXeyh572v9PTdjtfUrkO5kh/VJ0oKv+E8CY8tLA5G8C
l09n0AnUhLjVSje7jmVOEkWbeQvrilJ69Eqrx5U309i5dZynFCiyU1SXRZvp+8o70Q0DIkPgTwsV
TJFZd5JB9jgQhYHhI4c5MeP5asbUK4SmxT3Rirbmf4mqwLljh+78taa19fnG+697is2uBu6CqVPU
/o6S07PRkgkLIombc8Ha09CElB2QDuLPidhdutL1KXoLrXifEZJEYkYIomOuaPvUfYkNzzEJKcmS
Chu+EzHsqhhThtJS9ouRJ3bTwbtNMSn9PmtOQFoz/3HWuu+lmcePQnD1NFNTXocO/6RfJMmhMePv
6kBwdMLMcSu74iNnZHTv58mHUUCLI8uG3lQYP5p1fzdFavhuZyJkypscUdlcbfT/66WqadcNQ5It
byx81ItO8YZQL9/A1ASApLCWmvWcrIPykRQTJQu9rAnInjbTU2Nl7oOouC8CCoS80X8lQdx8AbMs
H3pbvXZ28Kj1RflSCjK+4zBvj6lvA0xgD046s3lf5yBnSJYtPM6VfINw72XRoKJ4TTynJksB/dni
8wJXKu4p8AkkQMFvFUl5JvPEeRJp8Maet3ymvHgIqo5xXVSg+J6VrIUE9McW0UtZ6ja10ebXzNSU
U1WSCeODN/a6ws9wWSOQVwSOLZcA3K3l181Wq0LnmOsEu+Zu56zGkQ3iuuPerw6IcgSy7HUyq6gH
Wwk3ag9tO5/llwEH7sGpA21TKmG1cxLaNEZv6+vODcwrQDCTFHm3+OJbzvOkW80Po7hHD6mNtf2u
8c68FCTh7MCo9pCfGjanrIzuIiAbdecBWy5d7jR/WMbJuWD6iMkaYZQOYqcowxLpCpzrPUL2fRS3
2qZSMoP0Llu9H6BYMOQPV4t9rYyy4WxOTOUH8VFhR3JWoYCvOQt42Sj254J53H5qO2QjJLgXDA+p
Ge801A2w/9TmuFRly1MO8ilVUlQ48yFfXpqTGu1WiY6uXVXPedRcF+63zdh1XTY5KQyNXXmxZo8r
Iti1Pf0h+oAzRaeOHfJkU+c7gY7+zfu6GGBZub8CAj5JnR7OkoyRpFxAhY0gMNeSix21vGt7Bg0V
5PQun75VCpouWDFBk+Hi/99DooRXbLLN2neAWd/AfYQgOGdXhdewEIT8mpr81rHIY4eehpDjRqSN
hVEWCHCO0X9TtjJ+skf3FCeyfIsUS98QE+bco3C/V0LEOfEMT3a0dDX6vfS3QROZ6yW9RikNL8pt
414UEOkWV6rZ1v1OiDJGymsq7xCdaMcst7lYr18nhkCPi4XMdQZ2eH7un5N0ijyuIZjthXW/hHIM
mfHgtv6JkRTm78oNn0MFWKPRFTrQqejZp+32pg0Shqr1jzHAUuvgfkFQMiOh224X416rYgXSYlgR
QGxmD8TLx3uawsgZJRbCZmySe1qVAJon8aygMn21qu5+iWCrMgOI0TgZDOva4QFdgkXMMjVUO1Xw
UeOAeOmuLF4zlczLNKk+x1UXrotKaSCZw5cOYYb8E2eSJmO4Q2ETn+NhgjSKYZuK75uSxMazj94d
nzcxxOp4mByz+8A58A1pqf2J6I3AY9+onFCVZrQHY2WXDhDwyNFLnpKyCk6j216Xu89yZi1m65SK
EBJ8h5my7/DwfibQoV7d7ubsubFZ0/lb9vrtRCTL8lUCQsG0iVSi1B+3ts5pkfXx4G/NpIIXFsj+
Ti+Ilca1v1GQ+H6pjVhDp48mpwsqaEitVF59vikb2z3mkwu1T6s0HPeGeq786vmmXIvZRRGqnZzG
GWI9pnDSot5qd1ajRKfWyT4XcdIdqy4xVtJouxcaxR9G7VJZRT4RnosAHWo/HOoLuy15Hp1u5RLq
dVJm5EFQNts8yOVVEZyTZKsoK4MG5lrUSfANLUa1bzNnQsqQArifb9RdHGgesZYQ16cm3C4lOqdA
t0lU5KuLfCDh0hFSI3e1zr5IofieCpDgQlOyux9a9j2lnR3tqbGvahn9GEYHj+nQlZsFvptbsdz2
7IU82IrGGz30fDVXKGefgUyCc5x2drxtA+VFu6mNoB1+9EhMTklesbiWJrGJg+5AbwvuYjqbe0WS
f8EwvN5ENdFoTmx8F0mCfCtn4QoKFeH8bPSg1A/2i3gDHUTJrVt5sRyHvTT7kEtqpPFRIcFGN8z4
MWOaWoIQO92sCPAyP6D1YDid/x3JR3RCdAfFzG2DOzWYorXrOwer0a1vztC/DbHOlUM20QTp5TEC
kGYtBOWO0v9I0GtwDGT2dpORwIrGws+WdoEDpeB0gBTrIkDglGQfE01s1XdBzwn3WVuSR5TinKEF
zZtJXqgl2rtad596Sprl10cUCUqlA3tZ2A9YUe6WxScxxgBRmPCWJUaG2o+c3ijTS9AA9MX52AE2
aR7a91df7cQ1dn+YyoQ1eRbPKBFUp5ZC33PKMTyzFS/YdaKrm5fWHBObL+6lBILeYfat4EmGjpF4
aXHNrdY5OU7gZVN5Vgt92Moh+mBEQGtBn+40BOJ7Hx2Pjc7ioOlEusa1vRFgn9alM4OfakYGNPcp
fZBiNz+6BMrXpNSfJZG0iRsLmC3k43ZOS0huMn2fVP7iSSARNPGxtapO7zfBc92AflHJKkqTkCzC
IT9XLrvtRrO1zZjNUyhJmNVooLbXmZdQNGoEylVauB7Q766DviApD6dCZF7Aeu/KTsZ7Oi5MRpsQ
V4EMgl2lWdLTguIUgydrI8hOplAOPgm/hvBfp76SK5Di7kr5VicgSOjuh9uBuFxES1/TrLjPZfZd
6RDC1V8DK3jII+hi3bB3iaRQSnGPJLxSqq8WvlW1lN9LO2deljxodnBy7V1QZ4eO8FAXr1xnhVfh
jOZGTu37lGAEzCY2WnqbXrN88vxcS6EwItTOq+GiaBkEBIjArG/H1OU71ZOFjNK1djD3z0pABpeP
kEI1QzLj9VXeEQJUDDa3A3k3aIQb2TV5JHUqVoP1zUfW47Wuj2Ryhtg702wWKFKYa5ia1JTUXZuh
ao5mTjTmkTC/YG0PNAYdYZDDJ2DyZrn6HGZe1olgo6Oo3CG1/jY0+gGPDEKcyeyf0nR61CYAdFZ4
Zvz0WckrgPTBLqaLDnC6B4pQY7xvJ1bf7iEkMFQZ1NehL+4HmPnkSBzc3sUeVzIGLircIN05Ssar
0SaHQNWOVmJ/Ho0KcRTv3/dpIY3z6JiNG/lT7neyizzWKqrcjntTbBAlWef8U236RajK/GkqkKma
BFcTR8yfdOSyXh1C5Kgqse9l/jbwNkfFPdtq9W0iQ8OFi7lCMK3SkgxfK62otkIk+wk5rWeMTQCy
xuZjIb9CTTtJp7skRWV8tBz9LTbauyoOnKsZZl9roGHrsUW37MJfW0GygmfXPzLQ2tBzJRxP3ze0
99UiX8sZ5WpBdq2NKaDNRC3h0CopUxBtmUjO5YMhymfbh4rfcTuZQvcqir5eHQYTkLoj7mJstpes
ZfJspGmNypE0BlxBu1YXId3VcoaXaV8dMitbIat1qPsdrVqWAXz1LLfS/dF3Fjz5jrNPao99rn8j
GPUtxaJuPumAN9FOsY0uydFgDgb9DDgUvmwFtBoy2GYO7Skvss/0Vc84Dm8GITO6WiYbLWLC0QTt
OVSUcVco6pd+kfm4NFlROLOaYdAp7xjdcSmVr+TuPnZ5/KFrpo7styEifDwlCnkyLApo6cJiWFXs
WYaufymbIPVM3XqPY5UMD/WEAbLCi2Ycoa7LDF/HRE8x7jigWZnhQyrvbdHx+Y/4tBGsPODNewpc
/TNhm8lqis2LrwU+pwJJtw0SGr+7a1KSGpxkjLZqYnu5RZEv/eHk2zrEb3dQt24YjRtNTkwye/lC
PJcKcTv6HoXKTkP+opX+AajcoaULiWo0aaHGla9WPGJANYm6CRKLZqeGXg15ZDme5aCGq9qsdKQE
8TlE0TefCzXNIju8y8ZNDiO3rDEx6FXyblfxW19mWw2foqfBZ96kRfyQpGO476zyaiQRZP/hWePt
bsZulkFHCnERJI0pqsEbDkkLNpV9XcU/zND9hFuB6TZxnsDH1i7qrXUq0PxaGM0KZGbo13+08DK9
AJk9rLnK3blx+cz/T7tkKsIZ63SdSIZJTXplYJG8KcTbhcj0nJlp5fXjtqKhsk7ZsbCLQDjjMzOZ
9NbzUcgiJS6OTqFBsTd8OFyOO2yD9FllUBvqdXhs+VnVTEcWdNsBljiee2gvBDcCbjfG6s40nU1p
9OQ7GDTWq7B8KaZiU2S5BHaJ2tc1P3SR6BszIpkWMKVy1D6qmtFPa9rxwddM2+so41eGj5pZVMhN
jNq8KqrLdpwCal/46ZoEeNUi8BXgIuh0OLuFLzNO4Mi4TEb0Zo2oi9iB5vveirpdV2nDGtFBeKyv
iZlewWjkL5YyXuOQlQW+SMSUi1/Ymv2OGz+Cx+SjceV4SUf53bW4SFvSYrxI4wd72j4CSCinSm5t
pGmtR9CER1giYKnanuB40+ogtoNGp1Tx4hhwshNSLNgWaDqOerFy9AitnRahc8t97jlG5eluMvL7
SyidvJmMhNQ1JGVQVC5UWiyNGyWGeyGqH4B4MkJUUoAAHfMHPiqP9Fd7Vfi9OOLFgngUF/shUmwy
HTTPBaE8V+0IUNUWvGSfMkvqSqAVOKqB+uG2xC9B1q+6A4KXntCOr10tafaZha3UR7ftNEl5wS1I
NIT6HmIqJ4Kl8GgV/TDN4GNyFW8U3VVW6tlUMtIFh4vZhi9jatNUHZ6yRr8SXsriJ8Idpg3cBXr2
ZHVBChuKea8UxoHqbPRimepfdbBPjh4rL9JiEcaqe9QdPz82OJI9yyJYdsrNL9HYZpuQjNKtngSP
zSCCN+Se9EIIwnUtqGFWUX3J+GO2WMDfaZtvav58oICiXGWMMix9RE4TnqEDvIctmXbJ8Nz58A/6
cijX+dhzwQ2fKBuLc5WHHHnUeAA179hV2OsxIyaGudoqE5rigUvr8HGXVML5JznlzlPf9/Gx1kRM
SyQcEKjo8Z0+PyS49taTylXB6uhe3NIJj30VwjPk2YTqqI8jeejC2N6rnLYB5Tc+IHYjVs482Jc9
7mSOqWuzAFHvbEDw5QclitITYXVjhqPNsZtL7ltkHLLUE8qmrgH9kllXau995FTrzk53miT6r+2g
7XSh9aU10/fWlcxNS4inob1lNqhXxccUJwEGBpmshDtHlimzgwC45ZCo+zGQe5nl0RobzF64OfE6
JrWQlpnRtlKb5lKHzXUxs6MhjnZ5ruhbY/a/TlO5IbrLC/3SfKH00y6iDanLjNh66dqxutQOPLvl
u7XZBBczgIFsAUd4SQjvptozjGPgWAPpHLX51dL9Y+D31asC/mLf2wFzXcKfP9U14+7BMr8iBmNZ
w+x9dic1fBzY96zq+Ru5GfzI02x8EgmZDZHIk83y+tQ90A8cEFPC77aYqaHLGr47pJmcpK+09Mgs
4ZkpEu/UgrZhkNHNDdF3Z0BD4WCnZpNXW+UL9rTmwaqaV9xJ/VsblfkhcaGFhlPZvwmnhoDE3eVQ
zN/Nmuq5lor90FatuDYNE8755ckG9a3b3LOW/4gkno6RAXv70apD4p1k+NhPWX0Xq8oaqXb4SBZK
+Li8PsVfFX2iBfrfVzCj3Dttl5xd3U/oDDgay0CZEebFcGgVGsH0uDxYbfoD3t4A/qX55yVdr+5t
eAXn2w/Mr0dI6Z0pte/+95LC2Dlqi5MCkJ9dcPeZiCTDI6+82OtT2h4s1a7580fiVMHzUN1rSN/V
/F23wORiHowuvePk92M8G/JZvN5zOzincARe1Ravb9q3Avi5P71qxAgvP6AMXeK1WbnRjUS5ZJWq
0pEHe9/3avMQ9srkKXpgfylcc0c6Zrcbi0ylCsA038nJvEyoXt7ox+Pnzd6QKwNfbQRiRzdV32xY
FDuaPC52NdgbZqmRlm364HGmttxSxbTUjwwszDxzMPon7dVtLOMhUNNd56vywhlOtK0xnkLXVb+w
Ghr0+2oChhGKXXWXGdz8OpJWFoN4SE+51LKr2yr3/NMNRTrp2ZnfZN5QRtPnKa6vTRFENKHdbRwa
brCKppGLPEi+BmMvVqJ0WlgkRbJBO40XzpE9UYx9wEYRacGcDmAo9G1i1kjaGFl7gXqvbBWbPD3H
TOGAdLGEEAn2EjtNfUhouJ5FTp5lnE3Vtya2VpNuKD/01r6rVH08typDeF/SaWlTv6Z3QxROqrXu
s1lb3VqrwOeWYMt2tkt0aFQrtCXVroSE5siDLEz7nIbDsC00J3o0lUHH6Fbr90PodneB0VUrxj35
pyFl5Fn0o7kr2rL41GnVs6k3X+qu25d2p10nFZFSWo3JUTTzMW1zoilrO9su340yZysg4dCegA0c
un23dvrQfeYWP3iBE5WvYFPEaiIubN+Mk+v5iLp3VkfXvKvK7UhG+RvVXWW373VT2fMSapwi9pIP
EG8Bls7fwH5Hlr1mvlCvmes8mB50xru7Xuudlz6pH/i+9p4osl8pVVQ/1jSpjzR0hk1em+2XXEMh
N/8EzTDbS+DnXCRJPKRNTdM2efWDNnscR6shTAlMo6DRhbmd0g8kWaIHwWOBiORBwdtyySY04I2m
PDRJ6yNELl7FYBn37XaMszqkpozL/STqqy4zd7zrzCDdlviHAUk6yi4zWaoC0k5x8ilsFRyNd8JT
Xw3JcpNz0KmCBHaXJ9On5Rs5kQjjaJBESSrwWZkfRGsqp+Wh5aRrVrnjzHvLrF8rYwtchrVbQls9
53b+z4Myx0NAr51FYFqSHA0A1suPjP/+ueW1rs1O0K2y1xpFCpFeE3Qr/2sD2h6FAbBjfRR0uyPG
rHnBbMhVqwNxK/q31sif+lyt3p2p+KY4Zn03whVbJ/64rsX/sXVeS45Cy7b9IiLw5lVC3pfpMi9E
VRvcwrsFX38G9L63d5w4L7RAKlW1DKzMnHPMUmElQZuDT21/HnYUfJgz59txYfdcx+abZSJCwsrD
kezSHFfgctAwDPrKaCz7xGEuOKg2dqoSZ9VysyYg/RyZn1aFZz7qmFoWTnV3xFDd3XYOSNDrP9V8
aPIs+LFlajyNrh6dlkcsjwW3kO6A60drrHtKuSlaylIcctc+ad0VHyTdLyCpbjvN1I8lV9SrLJrc
L7U6+kR7stdZrPw2CvzeTjj8oK3C7CMDNiVUjF9mrzMhJHHwXfGm2/JQspaueSna96njc27HVn1B
Tur4hiGpJi26hRmxCu85T51yQfopCbZFSOt5pBSSK5O2irNrZBK+lCFTsuUhRH2dhRMbbzmKkg1z
QUSdWa/exrJu1vMTwbkNfgBLPKmNY772TGcPKcbfbZs4+Vd5Bn/TfgkrircBmLFDM9DN7aP8Ys/H
ZZ4ba2NyydVWjPpuNSqqWbAXjE14VUivHNeO2cpNSojJZmwKXuB509EITtF+3oxSNZ7iypH78CtQ
457oZz40eaMUL/Smi5fWIB7Ps56XHdlgsiE++NMtteowonsh1CKJ8TgUEPWXm8uGEPf4BEl+ZUmb
2UyoCWSObFo3+M+tZRcF2M7MvfQoShuEFFomrmsGc4yEzPnVYOb9K0WEty7Cyt0qeZqv4fkZrDEU
rMssoT/42hSrcHSNmzLXOuR4PZgqyBVtO2KIaZ4cVa2ghB1acXeqDYUqX5CWcSoaEdEcwqbR7stm
SAJwKJpEpOelOlwVEUfnvKJv1sMnMS3va8os9bhsmJzS8Zk3hiWnbLUcbB1XbsHpPP97yHJredzy
E9q/By/7/+vuZXfZdPQRN6VORl6P5PBO+VxdwjbeFk1Q3INBJh51LKkcVUgYTzYfXO6pPObmmtWd
l73l+PLzMNvHla1DtVp2ExJu73ZH00rE9ety6N8PiAQvZtWC8lmOKYZ8JhQPZopb84Kr9X0qaDxn
kbFR4VwcSMfANRv2r1lM87+X/a8udap3szPRxiG3NDzvtWwhn5SsfCBUj1eEk4aPPXsk/Nn4VfcN
yUDuCHw5nW31VoWMwfweplpwZg/0k0hF8CyHxtgWwxx0PusGhdlzSW+I/qGU8dq4fq4qvXqm+uho
l0lGHvNuPAVPHpEL27KewzGCvH+2G2Q7AUNQrD6an5rw6etOOZMd/WsI9ZMeFMlPjyHoKrcgYZMR
W+wbguxIDYrrPaq/5KmcYIIO1M+vGL8+YgRajqyDdxO4ya4Ngm4XF1P2IeOcAIhUfLUgjDfAT0IU
FCp1W6ZHr0ExXFWm0l+ODooc5AbFHiSku5JPFX/m9AVPVXtOG/2prUfWqy3R6m36qSWV/RkHWrFN
bczmZYEATRmV/sWSUbZVDYwdC090qqwAz9T8Xx5U1a8FF8/F7jxzwyBul6dlL1UJQ7Zou9uzWmw5
hMJmInO3ulU9HQO6ZcVjGO38QfSttnWH2lhHhAOscy87qDFt6Nggq60tonkYON+kz0Y0Hta2E1Lh
X92Yhz87p3yvmXG/CGqm/ag5zo40EvHqZdPr8gB3pkvEQ1E8j3xPDmTNhLuxJPPXzbyLlHr4M6nt
ZkXbyH2EOnCZvh7zbRgVrH8MOkjzL7HTio+3tYV+APxNWPZ9bHSintBiM+EJigcWfbFuRJK+OhXu
XPjlp2UT6QZ8+FZ85FLCE5VzMVPT44ONJBSc+NDnNk41+wF1+BhNPL5yXUufPdGQEwjAV8tHMjz1
F1jDw/z9zPn6j93BiObTfsplqZGV8jpGA5+GJIx/dbkHm2Uit9pFWhBp+g4Vb/Y6FACPPFpkKfxQ
+lHUjYb3E/gql6mGMKnGtE8xSCGWDBnG6Kn9iGwwaAKDwTb2jOYj1ZTjhDvipXVLcSnsic/ufJyK
9NlDjUCQRHnLEBr/3cgwtlexGL0tKHdyQVulA1jQjrdlg1AGGjWsAXh41aFBofeUEPfwVBX3hnUA
kV3is68s7wENDlJo5vxJ9RaO5bxhQD5sga0l/r9jRH0eif56wTPLBKiwGfPbsjsE7nQlEpgCT0ep
4KS5s/WY9Cs6ovOo9fhElcoLjYldrZoAOQyzWlOVjnur7t7rWVcfCVKOV51gHWBk6aVvqfr76CeX
jIZ26thcl1vafCseCFvAt6r5oVSeQqeVV69N5DVgZHFdduO+q2lXFG8CV94Kne1ws5gJ3JqMiHIb
RIw/9r3g/WB3OSZr5Q+mAljHtLSsHPPEkvvkyMa6IJM6NlaFht+o7QOTVXPNxxByl+J2l4LUWnJv
am9OCisP4USg9EjIwtEDXHRQnCE5q13HDAsUBq3qCFRaSZ2q6InBSm9KHmVeWP5gtj+9NMyu9Sh/
iySJX2mOUQPlLSzuqfrW4FStcYqWdaddy8B6ZqXt8uzFFNDrt0wcNCHJ4hFMKx9Cfb7GDmD6QnY4
QoSyJ/Irv3Tl8N+bupo++4ieoKah8lXMygEn4eqrZgxxtgjDgjm53BynwD0TS112KnfAi3oGR2Wd
+ONPTabwbvWWfFLTASit6v5RpiLPSA2FCN319bTLI7OgjUeedEuDr60KhkI0gYjxZaOAeDlCaRlW
JsN2f7ljOdZSiPIqz3cvD2xDFVr9sh8YAjworYcHIhy5L8Ncv+hktjKHNCSfe6lflmM2pMn/3JqP
DaLx8FKaxoYYE5Pzy3zw32MKajm11tTjvyf4+yzzw+CGyKOWMYz596PLvcsmHTtt4/UEAP6vn/33
BAxuh1Ug4w70EH/V//U4ffDWdQDW/e9PzQ9TjckCH4oD+5AX49//C5qsAeMAJZ5VNd7WbCrz0rbz
2SOObhYWi2PGuATOszIYJydAbBVS+u41I7A3uewGPDFme6h1mvmMsTAETnZ6lGEDwrYpyAokVXGa
ZiJDwbkmUBxiztL6B0WVExX0N6eWeN7qgdj6u/OUt96MkTIkghxGWSbBtu76/urA1jZBox+nQAs0
QPPIpHUri3d8GUaKaGvcZMHvHkvtTYW+91g2Jga4tuqqs11ZDHcif9RDvDpGlcMh9n7Urto9eU47
XAyvvWjJ8NOSyacC13hfWrZ2T2toyibhTFpm2CenM4edRGRN6MqZc1383nWle9QzM/HdMa02pjfF
s5XJB4GHlEJax6Yp6g1nO2Ot6Y24zemxdUn8TdH2Dr+vf6BFrdaAN3RW4Z19zfLuJZiIY+0084eY
Zgp23WpvTvKagIPDTIk4CRluCfryQGGP/HKELazRIjXV0W+nsNii3lo7EvkUeIdm5UCw101oZllQ
rTNj7J8ArgMgF/RJUt1VXhwElzvRmY3vVWWIVbIwj+hqbGpl7i3rAi5Blb/H816d4jgSXrhZ7uti
F3keySD0ESTs0MaYfuuGQULYsqsv25Qz73HZ/Nc+Vn1O9vM9PdL2479d20kcor/newJTZr5BHvG6
99roCeRP9FSa/IeKuLkTThw9iUnIM+Xt3/uWR6G9n1xC6gP0bn83YaB3ftBFsBb+/7HlFqLf4ZzX
w38d9zrCiZxlowRYXQq9ZgTx/54plmHGyswCiawzKQzKsHqEPcqTeMg1EFYq9qg3A5TXZvnk9VUV
w0oHOJLJGxql4Ctq3ibD7FmH0D6fDMfyLaDvaIbAfdEDYYRJMCVC/vIppit6GGXy23DIAib5+hFA
CXkkMiQVwhbbgEXWKmzG8cFob6Rv2UU7LDrpKhvGXeOWORGIfCcJlQQRY+BTysbYvZQlIMUOT1FV
5LeJ8KKzE9fwkROJldZApe0URSv85aA6qv+52xYJ1gQliiywvwEoCn7k32Z5GnIfE4KKX9Si3YD0
AhvIFW836l28c8to+kBwQD3q0MuwSf+sw8hF58HxJGHoqwTEM0IMQ4EITOKcmGi0Qu01g6K46xTg
kEMB+1gX6SqsmP7qw9iv1FIQKNQzmPDyajo6DPkgkd47Pdc3o0Ynuwi18U3SjEPdPBgMofIRBvQO
9pzzQ3cwM4+IzQHD8yhibO0dfBLyjubdmGww/Av9cOJd/NZSvdl6gdL8UCTNx9bdUuTJS/MtDVW+
E2ARnqyBtMnM0ez31jYImkB7cgZ1YL7OHGzSu9o9HZNyhzjX2wdeIlcFpu+IWZbb7IfCQWGS9nNY
Dh7MvNUYQMybrAo3RLqEp6BW/nPIHTR4YPnZs7JSBWMHTKCahucW1cehI2oJ6Zfn5cz+jUSuBbU1
Ag0e828jqrTepHMQWmlV2tEJVFKDvWWryow4meXwUnAuG0tjiZkG2Dk8I6zJbxoIU087/S3UyTKK
40xcTT2p35hwLYehl7NmADsWz6yd2FbsLYnU6KnmXSSa6W0B7lhMSxlDNPf/dTzPTHLb/vvhKYoT
2qX1MU/EdEKXO52WW94YtVRAAq3TmJ0CQsH/Hh8SQ57gX5Sx8k07El+uEf6GbP8dhXy4qiz9Yfdk
PUela2ySJAm4cCR73e2St0YM70lDKqJbTu2F82ALF5UXfrml2oWkryxpKSyhMrJF7B6GDOYM5djq
MWkmHfQ9wk9wPAyc+E3WR/T4CLepYpdJbOhxLCoidMu8c0mkipOWqajll5tTYl/J+cw4XexHlh60
NgvoIThlsAJyJu/L/qTanMQ41R8apSRDzbbFTa8HvkRUO4MuvoJY6zbCa3A7oo1XXZPpPm3xY2YT
pGq52iGOQnnu1VKel1vLRs67f48VA+ERAeQjq5Y0hYAVe2dq+/9ssP15Z0FSG6NUsa366iwy8jxG
CBx24GBrqchkwjN/KCr5J5n3luN5RnqupoAuTbi0jrDcMs+4qM7kbboOF05RFcGelS8wx4zJgJrW
wxHiGnQMuTL0HONs2f2J5vwwafIiG/XkHeJkfKnGzD1BJfpgKQgV26DW/8KDnB4SS38fYinOltWS
GKePfJy8/pChrq9URT3UIt6lhf6q0UI/FprtHkszeCMYHdKRa2ibuHGZPQ92QaZ4xwDea0m3xNWt
IWVfzSFaucmwsq5zdB4xSZsKjLND5PxKtPA5qlV5yBQ6fYk+7h19VSRx4yeRFq+tTv8e+uR5SFxS
h2McNY1yMBoyl8xSPfO52NeFfs1crm3ZFSD/LOnho9irNZIcEiK2k42DiUyR+2RMt0pT5hR6eVUy
rLx14Onr0dY1JHvfBetAzKWPNhf9Ce5MkQCHGbAuEQwS+XrKAiF3cYbWjS+Ll6EEjTbZDTYhK/yd
1kV7SBJMvOSKNKs2hCxK5tWqI6F5lbj5l1dX/ogKf+T7lIROtooi+0UNpbPpwmHXYQ/0xYzRzQbv
EA1ctRVYqeuQBfGY0nseGKK40v0hrKJZq1l2hy4EVixu7LURJ7HfsDoi4RGca4DxbUqA/HluwiUx
8E6kidPi0wDy06O4VQVRIV6cX5rEsFZ68QO87LDVQf1lOc3XJItz3y5Js0tLRu81vJPYDtewEp8K
dMo+G/6PlnGUssf6NYb2BsO+9SNPX1117oGj4r4QW9U9ZNiRFmFuUoNUExdHOxa+d7dp87eSqSMr
tSxltM9uOxpPLdr4S/QL35J+QJsEetQ8YGx4ltiUSAfdxJXXvSUN+A3GnussQxSZOapkXqxeLC8P
DyUuHIMoDnuiYSBznaVyHbb7MAKtmTQsXcH+dAnDdLJUCF1SXZ3BAgpXQWtmzIGGeQ54hwzLdo2B
fi0GE5JbjtQVLMiTiLuzmtD97+vMbyvKelcZHl3bvBphUa2rVBLAnTILYOKFlpVRxImopvUISDaL
G3GsIvOXE0JVZUlOhEJFZCla5R1JY3ra/aYFfpCE2YZSveRF8EdlSLMqGP/vWltuGo2uDtHVaxIs
0k1MqjlyvlRbI5bGToTw3VwxbLLLgZ7FgOq7LJDhq+b40kqjPtG+WpmgPmwWs9jCytxPoPiwCB5+
1JGnQBBI9thBlWti0HmzVjOAsXJGcDIQYDqXC3KskKFq9kqCvDh81K6nbA3kg6vlitQZ/d5oW8Zh
LnkyyBqKJ/6O2HsuRs9el1U/+n1MPeS4aMKSZq+HU30bbSK2ATpLxgwHrfeARpjRM20yZr/mtoiQ
wkAnOI0KU0iC3MUqMdvPjvWdIZOrPdnWSfE4UyHaO+e5RZDtgC6lRBEYWKCg8NlDFVACn4XgC+Xv
NbBGkreGrjt3ajUeg9hbN0VOBU7O1RnrCmnxiXdwZfdFXAycBTkSH4jIMYmp9CFrAzMPunwrVKff
Wab2nTNcuXgD/6EJwOw2BQzxwso2VpFxefCnk2oVVY1ywgF4xSkubzFjwECsvI5uaquI4iGSOr8x
BVzr0trkDCJuosCbo9Xg+EnBW+Vl69FC6SzfbVnh1a0+kZ6SfDEubC9WJZutqcwoiWh8bW26OkaW
TL58NvhYzILN8RxnxXSWSUTI4r/95VY/pYqf0nb9e8egoF9ujaRas6rQ/DpWQX5PzUEz4l1T1xMQ
CvIp2kZbaQhvrwGnirML39em1XVUOhuLlGfuNFo4hwyxALpbmNgpaXcK41A91F5GdMpl58YrzvFg
O0yaDzBRMuEcglRlPM+1fjNyMVppXoU1isGqNMS2iL15QGMjVsK40Dhbtx+8o0mA9uIoyGv3Z9XA
DrJjN1oFZUq8ViR9UQYK54AgIOpjRIQxzP2xlHCnoiatMgAbW+dJTnx0Xd89XRh+MNsyFSJzAbWL
e4HICTlF01wnbbrVcW2tQklGbK4o5ll3gXUrIW3eOjo0MedA1Ybgyul9Z0w1Nh6Nr7pRvfcq3w/m
VAjTOyZl6Lh3ZtTuCZYrL6J3bjGQUIxayLKajG9yVZHWGDhafQuS5jLyqH06azsyERM9BQSk5Lw/
0Qdfd0ojdhPeLK0RHqfIkJMvykhhwr0H+0d0ivXeoB1EW9MVQAOR+XRMEP72aoBu9Ju6okao1LY6
W5gKzroa/MQ0hU7CCKnVIvMlsoTcMUpCAcrVlLmezcmEc0iKfFthHTQhAmqzI4yOKzEn+q5Hj54p
+U9ihNQtuWeEuYboQOmTI/Ql1gVI1bHwPktGjVs6FLxkQkdnS7l07JTyVxBkDjWJ1zLd8rzrZOW/
O224jDT2H3TrEXEibsKSSm5BFkjx2bbWk1uNyd7qXN4aozaeOKnV6zzQxD4CsPcwqNtCz77HVvkw
o5p05UBXIMch44GKQr9dja3j2ABXn/fseqhurQQWSKplB3UkRWKjNOjCIwf1UjWFa8chy7cNKYdE
tKv08dYVwrgsm7rujYtSl+W607xsg3XoP3fYjNqYCcwPHM1yGziscpcH//vZ5ZZR0UhNjOn+f/5o
hL0S4XpeAFmyDFguSMb/PunyXE6vXyub0Mflh//rV/Lt14+xa/tNFf6O83zYsGDYhLB9v/Brpisd
gcZ765Gq2UAjnMFO7lrqg/mEwTHeaJGZ3fVeb7fdpNJfCQnZA5c0y7KaVyTx8qSqK0VwFJ/P2xA7
Lue7jJ7OqK6CnFkfPokreiAWH1pU3yK+Bi3clmNlZh7vvsg+spwUXwsN4kmvEhpYpCE1guzYaHoe
VUF3ph2sY1WqJ1xw3q0cVP2FIa2KULZWjstuaXuejwMy2i27la2QNFfjakM7IPfqLPgMMY+e7Tr7
zXx+eKELrz9Z2a6InsbUFS+YU8VLaad/3EbpAayw1xhqu4F0JbaOFT4q2CGZ3WS0+Po/5MAeOsfS
1qIKBWC7X5AbGalBFPHdOAcQ3g6qr3TtvakG5wg/bG1gF34oiXISYCU3BBmKlV012T25gKPLfdeL
5Y7IA/cRhfjjq1yZmcdYpCLA8DiRv8Hpe1hsy35X9CzO+npHlsYmrPTPQasL6nS+NkNrXkXZboUD
I0/FE78Ks3JHHiVG8IPb2F8udsGV7YQ/nIA1JYRt5IwB42m0klVJykfmWB/AyNZR7e4NPepuImyH
19ni3jkMMdH3RzvhTPupS905NVn3qxLzQD2w9A9Y9L6RcXE3FYvUex0ZenHJzeyJSdEt6+qdnCrq
5n6fdJWf4FAq0unYatGb3QSfmsYKSCuUQ1GQNtUM11TZgIZEwwzqZlXjDSH4d4ur957UJIha6gMe
4GvlFfc6fJponjYW5s9JJPyhMSGSRXNzQ/HQ9SOE5Buhyn9AjRx4+747FshZbdSrwuNc0thUhsTX
0QESg4G54Y5td6uWylHU4JOmJy2fMFOXByfw8QwT1C1xn40Mx9MApVTUP1COsB6gVd/yJk76WXlC
8YpiD+9JmpHu0AzibIyUBuolzvDlF265T3T7qwJIFvbqc0E8zYqxEmLc3t5VSb41wCkDubhXdCQ9
MX2GLVbsn9lQUi1YH5bxZMt8b8fwWarC5iunUVhpa1OiI3LarTLY9SrrvZ/qdEGufqiE/orU+K2L
kwghk7ItMsRznfgILfOu9fLIePuHyQlzLk4Q+ZzjeJ7bVdu8zTcVtlpXae7kctoNOb/e09Cuwi4/
l4rzsB3v7ujKgV7KyqoxYTbWTSXsoC/Hgj6yZApntzd8Hq4sH/nofnmDfI5NWhTqiDcvYClfgbNT
7gOnflPd0ZfGG+lMOBfEcYjL14E1F3bPzQlS2G/4m0e+5EcgZZvB625qwpQqKlYqzicG1XH2XrBw
Rlz13IuKJVdPpe9qXGoGdYbuIBFRrM/KZLRg9oSRUFNJreLywrhylj5HtMucSv3h5IyM27kZOL9e
dIGaleBrtSpU8xeGZ2CJX3lG4ESVI3qzOfswWN4oM9NJtijyWeYObTNArW2+RtU7ZFq8sVgB4u73
9VmkupY2ai1WNgnnxNRujiVW24y6PRQgHzyWw55+H/RxYznjAaYp1LoU90kYHN3PQdoHhgCKPT1N
XvbdmPIHZLEDKrh1GmRbOZoXDIubkhF42DH6IoOHN9P3rG6HfHcbj8TfFSZzn9qHALbPRhzMg3op
EvlQHbrrQ0TLxMDG3b1wEQFQHlzc4ZMJ7QS/nKo11jVc/tPe7ZNvLICb1IQR0XCvU1oIVmi8Ynni
dD75RWRv6k7c+JrDGuLEJRinxbCE8uQi1Bh+0IgWBEJ5597q0HvvZbnqYsrXvLjvO3VlGfVBGv25
q8yDpin7Qk/OjnuhejpY5AWunRQt0Nh+5XZmnDT9V6l8WigF96XGubHuNV/XFXWj/Wx17btyU2on
vJWT2KIQfbKsplo5I6bLvj8RVPnBtAKRpREi3I8u0lZfWGdvwejsCDFOqJBR/MeK/Jg6vF06WiOa
xu8Ij4DV9fk3cvRDafOlrWq0lw6zcQNBNMj+WWiICXTlWD8cHaVGGOV8CqaXzi2+UYZpeFTIG+et
bz+IITrWWMIKrzhZP7ERbcNyuGpcmHB+ZSLCScH3UiotyqNzkUtGCopvtgRc6enwPlYTmtBiZ+Te
FR/N3SqJGabSQ3KS7GCSAItBP5BNxzDcZsN0tQMzxkqW8kZEx7y1zmqFG8EJuUiAPYih7/XyhRQg
Kk+mlYP7M5qiNyNMrpNH51X+yVkpEeW9bus3ZBXdKQ/D33oQbFOZklCuhTuvkler33aQR3Npo43g
89bS2ugrovSQ0piUr66iYeTPNtO17FGF26gkkAcTBMNXhcg9XIEtFurQPWn98EXJgtBEa0FyBIXf
RsndLJTjYIBsd4v9fLVR0+BdU1rfzbDGOOqP0cRx5NC5swV58VxbdiTtXkM9xQan1O99QwK884Jc
66FKzdtWxi3trW+D7B6rB5ZA5OGqjFJ8H/VHIYJHYrOEUEW7MRqimT1E/5OOjsnMms8YxnCJIg5f
v9joeKQVrnalJ1c0Dg5kS+aT8WUG1i97qLFTNs4TlLe1JlHeqW38rgs5As8BIZi3NK5M6y7N4QMx
AN1CWmeR3jyNpvZu5WeKYHeFpTvEfZLtjYlPU09TJGbY7RTp1bStO8KITZEPJ4Rr2NdboGR0evWC
xiCs1+9kB1thV7OyZV1Vfipu+v4Avp2vLUWj7EJ+6PSq6TcmFy7XFV8p/k56ZVfsqT/qPP8zBfHd
jQGGU2SwEjDsV7PG5pwT6Vc1Zr1y4Dnk8TVWmRr21Il14W1qKbV94YX+SOTOzhLujjIl8L1Wv+rg
u2VgpfQa09951LyqDvHhRkSnhgUVTpqrGhsxToppZ9vql1qGkMf1DWrDdYxdxmIxHjKtCNKVreh+
yPqz/bASsbJQKBoDjZQUaTSEhbGvNhoxYf3QrzEkGKG6ATNDjpC6aWS0a+Jm2yUMWzFGpU5IPGy6
RTpsim3K0yY80QRU3agjP2rEptPTbVonc26pn5m0xMd1E6Hm1xiGe8OmYeyeWg4TDxDsTYYKvEXK
ku/oVqeABTuTC2xT+qj/CB3TfCy8O8Mko0K0+84xNg3hC00KnVjfoXXdakWwi5zvnNqJHNeDjSwa
ROBBz9Vza5DFF7/yu88pmaEMfLaqMoK4Ch+cGY8jYMcR3FQ42LtAM3ZQWDlj6ttmGLfSRWwbO9sy
KbYhtW/Z7kydy1nj+kYxbtJCHnTh7AXO3Z42RpZoj47frhkm5MFph5PNF7N7vVb2jYV8p3nJ6eWO
XD4CtOk0hQ9h2jPmp7nTgkfmCl4YzmZIKXhlvGeWsFELE8FovAnLa88UJBiSQ6tCR520QzA3GvAO
hLg3KPO2AsA2cgP0FioacN5Axo0hz+BaOy2LD7k9bGM9PpQAdQe7RCLW7zSn9c1k3Cqxvc5hiUR5
SiqOcxhpRNV0DZzq5vE9kNW0pVO4wd60HdFeWNTKoL/8pnFoCoNpJZlE1nIPPmNb6wgqCndXEJyh
BO4GLFNpTTM2emPaNhCEZ8NJrnHWbCZAKYVuozJ29koHii7R+RdjMtF3ORIp2tMYmqeNqVKAiXQX
hjFr9TkAcEDvoT67YEjn+wtH8Z+UGMBTvsaacxAKhmcx+qUiLmngHCjgAL2B6rOml7DzZyu3ZpzU
1tjPJtxZNdX789/jRMmeoSJ5bKMfdeYuLYuDCdQkbRHmg54PPdOnQD/2joBEHoN8XucGkEeyLYq+
oGJoTqGZndPehJEY70OcK2Fu/CyorTQ+vJE67jrL2tlC+qwZCaSBIbB1GneTKqofh9G1oVcL3YFw
G3XveoZfKYeMNGXV+pmmo5+WZGgo1jEF6S5j98D31x/UfaPUR4Ba25RXx5Us69xVavySs6ZFdNuc
VWcx2H6KUReo2ltTNGfczWH1Ke2OHplNdqS2ySZlgwQdx5QCe97iPfXq3WzYoEc+WcCX4JopuGoR
PywbXJR7pRAMunp0s0IxYBdn0WEJMXNJZN0x4/qcQwHgTZTqBlKMc7HNgsxbZqiXFkmei9QJJHaA
mDhxLrU1Pg1N/8HQCIfNnC4rcmP4u6k1a7tAOFplis4Cpwjk9/J9GPZ1R5dfoPbvbOYiLZOa02Sh
8+hK4WyaQEtPEY4q/AE5rVWtUqh1RwCLWNTgZtbasTZI1pX5Sc++0O1hKisiFtpjkB4tMX0vGd00
65WbG3mFr6lAEJRw9pvQAzhkkUKh0w7fBVCMJJSETnjXaAZmLtTMhXWJ1wTrqyfLD68IKs73nnpW
AQycCUB8q4bSeLVoayNUdn1ND0mPMjv13FHrn5dYomXXRMo4LxQJjyRheaHcCm18IaGpZmwl1Hxr
txdGoZD/l1dhCdKh+zptWTD+WrJ1QmmnfIYIaBW0/al4+uxsxpF61MzJ43LR0ZHJoh2LTbklyHf0
FywNqRPRnhPUxqhMec9zuMsgHViAF3G+5uxjrIA7A7kMBJUAnBJa+/aIZg3U0DqGGT3/Zxd0IA3+
NWHl/l+qTxOpKVrVIN1Rgt9KhfoGN0K3w4xocqpgiB/Qsv/7XEJPTD/zKtLcsRvkrQxYO7DBcYwO
u2cYz6laALKBuVfSrb782+RDN2IpFjJ9EwNFfNFmizk7fQ4zGDJjt29DmICm0Yv5YtcwrAb27StB
566FErFYmf9fw4wszlWu+n//oLFnKR61x0Abf0dZaV0TjJe9i7Vp7tlEh9aEMjzzb1PTC/lruLVs
2qrFgmM3Eh6Eo9F46KfypIr6oHt1d/v7wsja/W05r24HYn80lYSVDBvzQVXfX3QR7qGRBKdls+Sz
5U78JePJ2rbaTD+K53v1q0oz72rZiE+WTWtymmD2clz2qlnAVOb21cRzul94MQs5pkTXCWg6/GqF
Xhn+4y/5Ihq1j8pzCq7XcXTRJlVhGJaa1E78pnr5pf/+pL/7bqfOuaIy3C73LH8T4O4HWPeYfgZj
nns/suoIy8YFrNaOVwy1v3vXqffjYMyTUhW1vEHw/KX3VGVjz1i9BR9WVeKpllF/WPbs0PwZVdWA
o6+VGAaNyq9nJlZvmq/1WAV7EkK9c29XvzJSlXbL3rKxtLaq/eUmlvLKV4t63bkj1oCkNN5Gsz9P
gdR3rhX2D1N/DLXUr57FqBUYUX9GpU9BoZcVTstwFYS08Zfj/O0HNcAqKGlba2My3qK+RoKKvn15
fZdXms8mVayOEBF3AzZeW6+3YwDpGb+7iYJo3gxmyIyiTSyUXshgcA0HrR9V+v9wdV7LbSvRtv0i
VCGHV+YoUpQs2X5B2dreCI2cga8/o5v7XNc9LyyStmVJBLpXrzXnmBZBIbgW1EM9YlUwUZdu8jSD
2EbcVbELa3rh+QKz1wXwAvOqcShn2uRRiuhdFPG71sVAvU3zMNAL3yO/xX9ZSaaPXHwagfjKG+jD
kV7EjapN9kF+bRQ6wzEMBgY/wXSgxZB8awgDY/Fo70/sO7m1DdYd2kM9v5w7U9F0Z0P+AnvLD5+E
aOn99HciP+mFcNSXkDX2BcP2vioNMuQXRAPVEGm4G4h4sEIDVlhPer1sA5tTal+Z3lhXW5/+kQ58
+mbje9xhRHUp1Q/9CEegMT0ay5W6KkkwDMnh6wda+PDs5tYa9xWBgt3RYqeQPir/VMYfYWz7CN/T
h2EOp95Y5lNi5Vz2dZGjn0+JVB3ELeHADuYVw68lH8Y64pid1oTROaRdbzKD/rAtK5tAL2AVlLi+
p4X/xBKEnxJQa1w6uY6POSGEAjFRa8VnFW/nF2tkOfG0N4Kew5tXrZHUeecnIcs1s2TLvIkzR1PQ
V9PH8L3t3Q4T7zwhJk5gvwWzd+3nwT10Sf4ZIFDWJQ/PMhnDEsyafVix/0KHqXGX5IpNur4WXOTX
FtvVWXRIU9pSL6/0XEgOpqG6yoPqUsfg8six0/dSR3ep+p1IOpPWCpJTL+ZWta2mo0dkTvEWv0GA
vSLL+ciR/53cGlA1Z/z6q930FvoHTzGAfIHg32/sf+sZfMrctukt7SLQU83i3bJ+4kfP+bXt9cIu
zlVbBd96X3LuiUzxOCJFlj7sTc/SDx0CyM0YAIsipkxsmiGz0Jq6/l43jG5dTHhV027Qf+PduPPr
Sum9oQzWxD2BcLhE7S2w29dId/oTki2S6IWNXk6+LNiiryYtMo8KSK/u8zh5R/kdQ4uM5yZGjAb/
wKxt+pJW+sZ2g9qu7bSSmVPr7f1NaZbesRdI2hK57VuaRcOb2gxFtI/XPeuik4DKM4K6OJNmsbE4
HsnOFldJ5v/yvfLP3AbtXn0efZaVhwFeFq3NND6CWOwPactHYCJvaUOUyepTjI2GIYxsTs3pb2Ps
qOPll4tSYIhWFQ9XrkaSwOyyOpk6bg8ED9nl+WERb1Wc6jAilyEcd9MoTpHww6PTGn24I5Nm2M5A
IUhtlLPrpUbujMn3rJ61QcdYkIGjaQ7jSm81TV81Iq9PZWedVLmiHio5povy5NPu5ZUdJGA5h+6t
RGKGc7+gAVr77muSh9bKyfvuQHI0DLXegfFXzEdPZ4qoyhU7C3BjMtLIKAbXivlvDIbNSHXee5mX
oi0rgdjXrsAwCaSS2M8/KS5FLG3gtBwmiLJGGN3QP9ljBCZsfoSV8TlPTXrTK+KW/DmWV1jg0MOd
CTWKhoMCXvmlZ/zU6YO+gDSvfxaaF++qjk5SU4tT3xNla3vluMXSi4LRN2H/xGHy6GzqSmYU6Ldx
1y3iQGiRCuJUDwpZLiUL8hoNzOQrMwy0BNbQ77F+zi91BrVdLcLPBVUnR2FtZOhF1Ho6AevTzBFZ
3djMz+t5dIKc2J4Az7c5Eqig6q+6/qN1OKa0VreugXxAgFhcvEEb7qOByEwtDU8OW+UiLENtYt3n
HH47mlmoYmZp39V7eT6bRwFztfKBu8q1r0W+BMtIPtUqIo8M96C3jXgxGsdaLwmWJSI83Edge0AK
iOo+NaRaPcIQcQBr3B3uM40mv84ORpabLxHWKfy0gfUZzT1BS9H3mpvjbQAkkQei2WUZUn+Hec+2
T4FzCLqsmwUZ396YxQ8i3vsjfzZdBXPpA3EYc/AbTVj0phdjQuJXifyQrBJIY8Tx5p0FkVqLzSug
QPc8k/1YS0qDN9KiRDwAIjnVgqt6LwAyeJ3SzDqUsfOuyre4gcZhAUcbARUcUpaRWuZoqY+tSTK0
6C5tQY71ZXPKRRu+uBaht9j1JO409s3vZDGTNSZLmAhEjx6m+ZGA6/amU1bu7LRBnG0PY7x1lqLF
As6AYiholf/3ZkOHxyQQQwAAUSuXI99pNIctCGPHq2Fp7YPgDADyMdIsRoJIV7ISrrmqvCW5ewp9
4+y572oJUg994gbrqWYAlszkK68hJhw71/RODemFN9E2NOM8Gile3iAdwbP53jhfOHq67bBIdUaR
BjeIfvp1EIL8EmpsiLFiZS2jvXWkMeqo/hv1JzkUBOSMp97ElrWqoeOx0dbhyUgYvU2VIJRP09/0
aijPZpLad68z/sQJI4TDaMtUT44YdzTEOPQJz5R8NkobcIx+2O6dznyQfBvu7RlBvUomh9PUkyze
EjE85iS6W5wnjvSFXlXxkThYqQZnWLZx7ZwifHE/Ran1TL/G4jWn4bFbiLs860voUNtZTCXk8tWN
Y7OL0Abh+at7ZEvweZYZIY8fRPPGFVm9ySmAaD3V2Uc/4RwmLtG7mw5aM3MKCvbJ3gV2Ao/FDzcw
aWOYLcRjS5Rhx2jhiE30hhA4eVHLg13FX+rDixtav11sRzsK0eCuie+NKBl8uhTDXdadmcp/ALPh
BBHVd8fU7LsJnX0BpCITJmZa8k42sEGrb7gwM+NcAwwBEUgfzh0LulzDh6LsealMZRgzPFxJcy70
8N2Sv23gvmvY+S9uEhl3d6l+R5w2L64eZDtLpm5ycUDMkfuaeiAzm2DpNk2OnXB78uatV4Dz/d5W
B8d62JmlcfdSnLTPz2dqEEjnbvMKCJs0MCOG9ar1zSVOAOKZHdrRwrOjKwmEK6ry7KPscQyN9bKs
hDZ8kPGZvhv6yF/XYWWP2AgKUW5wk2ivUfwVy2+1ZtBxIgjwjANCf7GXTNsQmk3s2kJpaoFjhmvt
vE1eibPKiK7l0KaMOxz/IxLjKwqW5RGnziaPgHWzaPSl/qYOwbGV+nR5cp34MzSKqI3mn65uZDTm
kuLc9mRsWLbYePaYfUT2jE7/g+rW+EHyc4BJhUmZ1hwCVzj08n0STNzmm24FJQlG83zAEfZp1fmn
lQSbXhIjNQSYJIwvpF9FzNRbWU+qjdavDXZPq31N5NqmFjjcGAR/0E1YEwBlXCNiHQ/TSLDLoBEA
mlMKg/TMd6QpHVqDu8ATXbxBQ35iy3NGjCLDzwUdwsE0YK2Dd0XpF5YYj3hV9E18srDeZjAIXvy0
o1XmePcp6Lz7kBKvrZWh/juPbdwfY35pqXvfuvchmyJgMnVx96p0LTpINebb1Ecl6L+6vA4DS7D6
h23uwXWVy2LuxgAdTD6KOl70l7D2EBD6Axo9yA+byNR+aPoAtST6HuskjVgGvpwcHM8hRv5/dKvQ
OMa+W/DTxiFcLx6MgqlcMWdRBVrAQ7Ufire8cJwH6hn30ZY5WKcJbEQh9y8UrafQd5kR+PVXWSfJ
Nz8Q/r1K7QOi6ORbSmgtVR0lGpsgs73Y+QDPKYflzg/1qvArCxqo35Kcyh86BtFPdUWvLbAL3C+I
jqIaB9PflVbHCI9RGUL4UvuboFl+96C9MutPFvePskd1NFVftuRfU3fA0GGYchkW6DUcXbGGYeY+
VDNgY/p09PGpmuMZG5ku14CFcVBAilpN3BbSwj7dOEPX7yIn1h4Bd6uqd7qo+RnMgfVoAWNsA2Zs
W/UyM4sW7ilTPoBOwT4J8k+SSO51Xs9X7gvnfVqC3+ksmmsvCI6eIU/v3cbnw8NJcZ5RCx/sLi1I
J4yskzPM70hKcqbWnIzwvkqMUMIAPMoubTK1WzcqsMssQ7lvhm/NlFUX8AVneDLNXsh20Ox8sSSw
92Q4nvJIy14SGSEwacNLA+bdcXLjwO7N0M+h+e4k8XuYOvmryKzvzkh8cLh40VHXvPnTj5k7+Uyd
Q3Nu1o5sR4Z2Z14QAYNb1YaDnVrmagln1HDOzD8i/8Pstsxk0OnH+3EcspW/tH/4hv1XDJT5vo5F
uU0cJK9qAY88U//NhNYbLFQaHOBKmrepDro7M/P6yAdDk3HOxWXBJkRSdIdaua0ALBpmuTPpvx1y
UyvpT7ctahFUswCBkxOLYQ0oIicIB1InLYNb6qQ5pzNsqT2KHbdJrE/0xrhRZaE4+AkRei06YMYu
f8pqOGRtN9wXkQM07pmncKzy1o2W1UdzTJnsZNZLH8dna6HGVteF4YIlDn2Z+tHN22Yh0cignY3Q
OSZ46E/qpua+1MNib/LLw78HngZCdbLOTefftpzLc7UUzWEJiaQwi/nD7qzstQATszOg84Dfsc9T
NAzUblQ9kcn2EIKT7MMcdYtlv1qVJ9BDQbdLLPsXhUVzUYnS6pnmpgODBt1ce0R1btIMY2MgbeWI
bvFD6zf+7WJw6otD0LdxtSwvdnextU8oe1t/qcyrKoRdb8CCR9/ZlIc2Sx5H/UmkkIDpB+lesXxr
Tcqz59JhO/xSI+hzzE6iT58uAnkHJrO0XP+jGpZuWx96/L30k2vmjV3n30YqnG5E6KKys1tH248T
XIhmXAi1TgABTalWDvRjW/+EhafPgvoTaKt1gs91t0hweoK/RwkJzw3irTJz8tfUicHKR0L0MgJS
3w56Hq4LpwVNU/bj1ujifj1yrml3o0mChDpVWKVX7siyT1FSks2t9UXKcZvJIp1RlMIsu5Mgp5p7
5E8/B1+KBG+1QMZynUJy8V7sIPwofRsuvu6l+wYbWgLqe6sHxESH8xSfEZr895DIHhVd8t9FQTKz
Ce3tXuBXwYswCNiR1AdJTg+7YGC0cWpUtqo25hBDv6EChQ+L/iBGXIwBAafMQAZ2uC57JLELOhjE
vtpvp7z5B6n+QHKKgUa6tcN9H0F4d5oebXUDuyDtTWh4IQXdZtTKmIW19NdmYTW3DDQIg4yXTPjB
BQEq+5xZpWm79UuUCwR4tlQwLNhNWw6HqJ8uneZcGCFQdlvDI6q99wbROHw8/zKokBuOxw5yTvdg
11/C9oBkBiWeUFZNAzk88XZTzllWdx04BIM5gfR4jceJOV0zvFL7faqegYvv9mCPw5uPGGjk071b
lT8+hKntF7I/PyjiZbjFyJk16EGQygeMsmRGGS6WW9/a21lqvJOwbp5sWb41RXlw7aDc1gvmDcNM
3kxq9mMtYxixKXXPe4Crh7Vdt9y1+oqWsI2zP5t/nu0Ccyq/Z8lAHT0VE2DfpQCoiMzG7Nzxo6jj
e8Vg92SWAhYkZd42THUmGVWCt3Apz5mX/Ro8CbiscznJ7MNj4rRAs8zmkXZdco8azE/yCFplNP06
OgwrbWxg0/rYgWtNY4rqchAPtSg50W8wXo1O572quRK/pp9gza1VoTeUfnd0ofw3U+O84e1FsZlY
q6kvZNpN+zsoyA9osF+0gz6uU8AVDFCr8dpaPu0h4t4P0DoZN5DMxWwk/AnE8ndM5WMYjEiCqPzk
sPknY6tdzctineZksl6i1LrbXdKehJH629rmZADjDXGuLHeXur/QKra+1aHmvqTZK4rjfpV3mXbP
Fvo1jYYQ16iw8hTVDBaxn7QXV0Qb33W+dSq0kNSxNyM3xSb2huS78DhkAwz0T36H03cGARp7Vbl+
NpPiHC2449OsMhstPIRlALE5S6Mj0WgQGodeujhwZSyj8cVwNX83NK289pHj76O6GI/Efm47sWTw
Z+LiDhQHqUiCa7ozcE3b7Kshqj3fKH+aRZ48nv8nQrytXgZwUOH7nmNYEzfqb/FNohLNsriqStkQ
GbjIiZifIdskMntc07FyqtNNWTTdVrN0EgdlL9NLNNR4HMs26mXb2zfRi3/cHFCn72nutVva7hUp
5b/Bsd5oAzF+G8aBH6Yif0Mowt5gfwKWBoUgn4CCJnBiuXTC0q5GaQUL8ghmQ13sQp7jxBj99uSZ
XN0OUV5n8BdkY84qC2wWIvC+Fbn+Ezus+w/6FyhRjv/uza2zQzY5vzxPkyn97AYMNkxJb1w9ww97
MLifS0GE0QKy4pFn07GPqM6ccPyurk4jFkyZCn/aqzVbdG1DaTtXz5dwR+lTVuCxy4kfqMKww2/n
3UrDrd1jUhf++MnXTE8p/ZJdyHp5ipP0F9kU3ZqwC2MXy7O5LvrgRuHfrZzAKffwNpf2xbYTztSk
IwRFfG04k95qK6GD5k7/pJXpnJGGxm8iqEbidGHYatoj6ePmC3bYQxvG5mvmyZgmzbolzTAtCEhf
Qfdl7Ol2u8Bd6FpMy8pyOusbg1v0cq7Oe1o3AW4aN0bPuQxJlmpXOB0nvwXf/dofF+Ns2PQn1DN+
haS2JMXvmlWADgiKkL8z41EUFRYsCEB67Uyb2cmx/DdEdMSRQvvFhEZrJaMWkPKNQIlVCByyqZ/f
VfctnVDlrFp7mbC95ANmcuJSCIpyDxqY1/NMvj2Ye4fm80znvNTsNzJf822DHRWRq1bT8CJwUd4g
lVMT0YWo/JDOFRZLQweLIDzrbIdTfpixC0BSZzbrcnxXt2ZVNYXUqgT46JzhAjMKHhlb8HipIIOT
I3luLRPrmm4QL/u/V5calJCle2sqPwEVWYYsTjZ5mqidcaVbdbJJqqrvVkk6/RldVh51eqZW9Fec
rep9L4xip2Px2cTBG0At6yt5R7Dk/ONjlkpIMXDM1N37wrHfXPgeZ7Pq4EbLEzEU4nKHijzA44aZ
G7sGUlU1gwPHdDTS6g/Wz+Zd1401syT/Vb1iu1mANgDHUy+XlrYeACt9iwhuAL5N8wcYUfuKdcQ5
OC5t6WcEIeRVFyJMbwGkcgkL+d+9TT1jxo4dQC2Ikw75S3am1MmJirK79GP1fEu9LxBRrbt+II/B
1bzz3wdXVCjk2/qTsjrmB+aV+sNe/+UsP1ThohcRePRAS3EK2eFJnVDxRyfnBiWoOqqCxMMjS52+
MaEwX4owr3diEMVbVQ4047kQ7KNFEvpajbz+PiSi3WQx4H9Hp16DwrvqdTP5XtUgD1odUzppVPZt
ak0H/0LyhdfPOFBrg4qyrH3Y+UO40zAYcjKRnzXQ5hi2R2xuY1e/CXCOn/rot0cAihvk2jO6aR/a
VTc19zSeutuQ3P++o95eRqxS5cTGSGd/2FgJc7TG4MjBRARRs+XYB3fs9Z1dBfYhQJu1EU4HIsJD
EGDh49nA+YHyWKYQ5frRyG/GK7PUlu+FcruRzxqvzm/umyhs71ogCRyBamwKjMcoXlAe0ySzr7EG
3CZ13eVn6VIfR04bniyNdG61NSiFBHkzgi0hy2v6N15XHwxO3ocg8ZpXHNLFbsqjdMOlhogljbr9
kvn0RfqIuiEOwSrJy7opY3vjxq61o0vovLU210xtR7+Db+pWsYkiMXYs4hE69SF+0Yq8fPWdal06
ENHVjtn5THhLD7wcMSP4Msf0qo1B92poZf2RSYAHfbCppRNgO5bzVjl084D0APlydYdBfDlVjA8H
/2KK3AfGSCbP35dJBT2WuABjDXuJUB11i3dk1RxVN7/mpz7BkHoBZdZc2nSqLoj8lzHdl6ShocjM
MKhrIx96TAA2/dS+vamDmxdMwy+v1Cnlu+Blsnqc4XKx6eXi07uoYYe2YnwWuiBXaxevqlN6jDCd
9IGHC4IoqWTqlVuH4Dyjs1qqWvUl5ENGCxAvG5xJ9QfEuAFBYPr4Z7JYnugtdJuuLFK+LDDbTYEp
klV7IFLADzG8OwX2Mb/78M1e5nJi22pK6wETmEZQuqAHb0KxnVogse7SX4RD0yfzmM4tdK0oLRhY
GgPH/Lbt05eS2SXuTrzBsIEouwBNxDczzDnyxS0UbHSff9vgWbL8KLsftc1vUAV66nP1E5XSdM5S
p7uGfUgbTiAlozlAtlajy+DL7iOKaSVFw0s6lfm7buoIIRJI5Zz24P47xi1J9PRRoxQJ8vm1T+fs
QPgT4+/ERNXGsetaem16MiK33gZRa95sc/iMxxTHSz5U1z4Xb65nLWgAH6kc5NBHrG/FDXF0wI9M
DwCF9/mpmZJlUgn3+rJ4PzoTMZfTkfkUOym/W8eqf3k43pvYdOnOEuI9pcjjLbPFaV6V32Q7sfSi
6Z3x4LCeW+M3ChH0ImqhmpAITYjWfaBuNekwdf9GfQWrcbGP6RD+EXOYPE+YIWE6QOxQ5UdsLkrx
FREyKQk79nXpBsBvgnGCNvuYyJiGFi7yBb8jr9he6ohvxX77r+Bibpa3EtEh/xrbbbcrGqbnIDin
63PBLwxPvE7pUh3NkoZMmJXZ0ZYMA9WzrjBZr/NCJGv1nil/5Hlh7Dkajr9THXwtx1AWazM1tDTu
E918bDpX36dN/wyjUwdPav0c21SlbQMdcdyI3v9hRDQlwLFA7PBAu9dm/jsrNQj5Pc2uEJ2oyv5b
FvIL6zzptrY8NS1tbJ7VsyzrF6ZVhb6pma5chqa9kHd96MgKJ03ASYzDgDS6yKpbKOczqsfC3/SZ
wqeEUkEDDZmVm+IlL6s3dd2ZgNlXUTT2q0xGf3GwPHAnjJyweBXGPdEeFRBUJQKJQr/ci2T50L2m
fNGtFndPWVWIyUUGjkww0DAYW6RgYFeh0rN42DHVs8rCLxxawZ7kEBd3aWUf/EKnahycl7L2lgea
hG1lzlfIxgTa20n12eDv34V2jlg+zAEneMVMIB9yDfWQuIYB3W6xNn/fi3Eie/a8UVMKcdQ9llh9
gSdvhHp6hmOcE5+t0eEIm5QgtiTF/s0fqJdBSJOEmkgp+ALIxawDeDgG54SjE/aQfPAZJT2fqZeu
lf8AoRDs/74fxq5Yp4uW7ecOEzuOZRI5XYAPHduQDVDqDPeZUwDpBKR1Z9V6dsRPvfW7F3VnyVcO
gXlnzyKbU8qgZsRGZ7cKWPE1ALbaFAu48Mi+sENFB2iQ793sFPEmjBEsL7hTkgFdvsug7MKYpj6r
ZbslYmZtgCLECyPXwMEcaeAO1SFiiIr0kv9xP2Kz3ynhYVtzp+9BvdTbWmYOTsapDRN7rb5UKJg+
R63wrrMX3byJiBE+z2TO+g9MAdXZL/yDOn14/pudDhXxe84b1GHr7HhZdHe7Pr4gebZXVWUP0ITC
FP8agWWVhfCgbXoYNUL8M6QglAHcODBgYTzLMUgSYVEB3jEee9rq58rA/xrDNl/NDoHD0DILOpA8
FGVgnAba6bk/PdQyAojmkaJ5TuB1Xp85zJElIDckZbR7hv82fkKEkImateL00tFV694TESQXVbRG
MxiFNDDWKmpUC/DBVFwXM4rUa2UN+yiufDDO18hsgneVC2UL/d8+DBoKmIKgimZArG0X3SF1bbF3
zMR/dN5oi+tiU8pOU1VdTRvCItGL3s+pij6hPt/URax1wQ3JkFhN4zWMxfzdLwrzmC6YQMfI03/w
XX2g3/mnSXwc7v+fJPB5laTuiP/CJlotppHcJ/P3Ocn+qI/SrUv6qpndHvQkdG+ao2cw/2r/BPrb
WdM4mM/MYHAjbkBQlK9F2UgOkYGXcuyJQqOuIbKj/m2GS/FrGN/pDhq/MclzeBauoEeULi9OHgOh
5Tj2QrZKeFD3lm5hHfBbkrDUS0dW7pDFXufQBCJDIsrKNsb4NuUkcK4GUmTOGVs2idHePoYlvoKQ
xY6ZVf/IJy2IiTurSbLyelEf2oncALKFFhx4RO+VSXJs9Uj743/5ZG2n7aj9ke85KG9Wru0kb2iZ
D4I94tUGpMmiX8lYA1IawoYbUH2UvUVMQ2rb/1LhFeBa/kRgglbFPYzpja+zZKIkAW2wKd34a/Jy
50dYFOxxIAIgZwz7Z3xY6+S32jVwL3f8pv2qZ37ki11SC3gwFo4qI35dlpGZNDhjDFHaeDVDKUGK
RliCTGpO6PgSoB4TDZs8Rkmvlc4pHb3+VAU17iXAMoHJN1k76Sku6vojNDtECnhJmYWIa8t9d3Oq
MGQsbv1hXegPSelh8ZJjwMw0PCzhMbeTnR45SfkvmOn0jaOJ4jHgYuyl3kBtrqqvUUEw2hrgh/j4
tea42OOrRuZP/zzNQHSqs1T/GZqWdms166YZItiafsNMjpNZVs7DryqfC5N+SFf8GnNHZv7oTvlg
fTCfVbgHNOJiuA4ZcuE/UZV+RDhTTrFFj5ASrHtFhljIm3/5RUZSscptRm9JEv4bY2J+Cyc5o3DZ
kpWMh3OFEkgv+OCuujZhwWvJPptR+9Hytj5LP5i3owurbpE6auplPCDsPrZTrkmWcN9Dut7353HJ
HtL57jNnjpBAzfYKPqm7XyJGs35sWVsywViEyhDBUQljsTOwy0YVIyTNMINbv6zTgKNVzRq2Gv1h
/hy6qNpDWsUb303mWm1DJKr+tyH93aQ8ZGR63F61mhat1sfjztBgh61MPwrOzyUcxlDyFAbDE8Y3
N4PRF3V0nYk43o0RyTKqXQFAzLv6FlYS2bxQUzPEoD8DUTn7p8rYzctjoAEBNmKwLEwAxd5NkhjN
gv3PMPfdKSfhdBUAxqsYx5A3YifOLiwpamha93e4Q1hNGZS9PC9nEAbJfhEom4rUdz6aEa2dp8fz
QR16clb9Vdlj0y5I0ShJo/3AgSHWcSKsV6GRk4MEl4QgcrEMWXHUHTA3F7W3zLzlRArFaVPUqbFO
/bY/cmxwV4GvQ8wuAiyd0evzmMC3RL4eHf87+pboHv9SK2vaCJmfzfzWQ2FyH5c43GSSbDbki3dC
vsbCp6EUcAf8aI1SdNU5cOelwDmnB7TsPddpH/hI/VtI4oaFZmqwafMxBl1It62YEfgARmAopdY3
UhDuMadd+BEeySb5KPFTHug4JF50nNTHgdHZ3peElDyl4EM9bDW97HbN0uqPVP64zLXzBn0yc1Dh
Xcx6U/s4T7FnnJ2uFhcdAhbA1vDgGNZXt8Q1lrwJbzcdgOGix5zRHn4s7lViNIRNxJhiScqxqtK/
pHOfXcOk0zmDi+pnQmJG5hdkkcbjT/VjSiP/jQSdnejqef38bBmH2NWCzDoeaAXL9lU3c/b2K9Iq
wsT/HnR2/j3Vi4NnkxdVh72+ef6GnupvO8jAj/kaRkW7R+an0YualC7HLJq1GiaZcqKknv2fl0HH
d05g6U8AkaB+fCfFVmFaxVbN8LKY/CTPplv1VyGtyZBcsiYJYx/r68SxkTw/swbe4WtcBnymWhI7
N9Ml1lkW/K4gjmwIZqwuRVhtc6AbG8fAfe3JhyrtP9u6xh5uEW6NX6E4MaRZ00bEJ4CP41mi/Z8N
eaoAVWz7Tm92npH1+6FInOPzN/LcJaaWWkL+HqkVXnunyc540a+aNon3aE4ewK7nz3GsvnKmwUE8
vJVyJFGPoXTnEjZjY8FT8iCw6t49XPAvQ6ohLVhKhiI7jDCSZj+UwOOv+4MpttjXxLEVad88q8VF
OrRGy0U4ZN2VpFhHfgK/BxPOGGT9ulocG63xQx2A06A+eA7sDNgTNwHm/mZ3TrAuiDBgDFG/mmGa
XsjfIxY5qUriaAA2tDYWFVX2GRaJtQDvAUYpb4xmYkiu/Oa3KeoSDGrPZM4O2k25iIVirPe4vDQf
ZUVzHJcs3w8ODi7PB0OcmciM5QDKdBGYuhbVa1paGq43IDqgiQkHK+0HlOTuZe7pDbTUbgURcanI
MQrrAsiuXP+frfoq8reOPlC/Edp3mZ2WzIjql1aF+SO0decySjb5yDz3v95Z0jAE6qsFBEqdEIHL
2rVWGm07D70965J1nCY+tsUrnDdsHcEmz6xxt9b8iQznycm/UrKxG9ClXdnqLxaOcpByER0zram7
jepLwi7YhuxKDKsRfa9UY3JYrj7qAHGly4hqqg7Q6Y8Zx3ep/GQQt6ZTvi0G9l+jrh5lbZnX2s1+
EGtT/WCOhqLHRf3XtuhHRUbx6vndg+Ov/jNYrmjdpWwL8K3aR920bx8sciIbv8oQ325U9NVnPrXc
1UYRHERhhOfnyoVg8XsilrurUXrR7gArZWrnrocpDfwAZdqU7ycKTfdkjWSHcE5VNp5hwIwzzWa+
HgQr+K61mLDbpW4SmYpngMHtv57WXwOnm19JHCXUb46/xeNsnNC3i2uhSd+H0YDalC32enBtzhfT
D7uY8J8HJW24HN3yaoFojj7NAZntinY7Yolau/Km1txp3i90VzBN81K0+QUwMi508DSXCcP82mZW
yWCZaaQLavOuhxAEiOzma8qTRy/31O9esxCL6vkwbmqCMvsl+WJGCUDk/70Fquk8wtdE5dbk5IOE
I/2rmshUcreOz/NHDEkoHZgCZx6UZTVTSBc0CEzaCpvWejUECOIYALcQSAowexj/Kq3xL22c/Buw
wL8vIZlqDTjiErX7eymyEyVDdFJ3fzpKashApIDReO8t2uLT8wZB1IPSnmMXGMDTUmbeu2qIwKQg
mC15G2PWSoNkFyLtWrrnjg4Df0rG/dLZyV3z9PD2nFpPduoclEVioeYDYmjbBPHozCULPdq5WpM+
2wO+7BH8n0YBx5DXZ78ytjz/iAzhZi9j+Koe+PveviYECszwiD1NzdUGrvuVsvRx7ySrHPDNKcj/
VYPkdmB7brCH1wPXy1h0JyDwTJemsdnWcvkUifEW66U4+GlawB0llrbo5qMqN2w8CXB2UWKGKTE5
RcA6UHDMzqiiwMuNzXNLVi199cCVVpMfTVGoyg2HlDNuSiZtz872pI33IYLahSXZGaURQUeljkN/
2irb3Xrg6Mf4pf9NOPSHTuLzYovhkk15S/7ouIesuHpKf9yCnXjAoz9XhGBCMfhgSofXSY4N8apZ
AMlKJjty4hMtXrdqdTxfuMC+F7E7XMca2a1WkjpstxolCGBtgAPTPCEbT+KtLj8z9dAKak166ZBx
5PUealZyB04b0wljagUgirFTaKWrTJ48jUGrLlp4ZInyThhBvZN6ph4CY/rvpRFoMMnln6r3qpJA
X69qg03RxBmWdxjWp2evyhtA+9p6QUqWvLGQkWHuLvA0E8/pntIqPi+Vjd9jZN6Zdgh2rNkz9q3h
p5CzUVg9Z0BOniGt9wwoO6n+hffweUjQsqx+KbLuota2zNsghiM5xSQZtego/4YQ+mAi0C0/n3Yp
h4oO1sxmiLWD0wMS+vsAnYYDuo41xcqHmu3Fw5/ISWSy/J/w+FkOIiP5icCkP7bd/3B1XsttJE23
faKOaG9u4UEA9BRF3nRIolTtvX/6s6pa8+nEfzEIAJoZkUB3VVbm3mtnRPuGjrGDqzOVx8I7O+Zr
YA7zT1bHRCTsBHTkOHIZpMQFenoovS65eSST7Che55/WuHPb6Ydgaz0pRcW/sdbiIQ2JA+T+YQe4
WQ+4r9FqDe8tkRoLurXnlrLzpYlyAmaT4LTWny45Q5jmB3FTmlirbF9KwZ6eSk9eDoBhPWAQdITr
QIpoA+Fp+7qHuzGa/VNjjvjjdE40QYkiNqRZuFkGKzlWwOzVSHaw+Ub6lNSupUxozdKz3i+mKS6x
jXlLPZvky5l26ikKrJN6H+9/SFwnmz8Z5ZZxRCk10gSB/lKVZntVJXyZ08N2i3a31rZJudSE6mCM
57/w8OAF/1mCZXvbyM9aPuwrP0+RctJPU+21wmbgkCzY+/h2qN2hs4IhQd+YlO7nendkAXZSchLU
zaVus8S2yHDOYkYlfOQninSa23RytkU6Wlcq5Fseuw1T0olOHDl+zs1NvhtIODBvox0W8GB9ANH/
zmAmKMgsdIZzPDe/MTfMB2WyxeoA2EEWD4NVJls1f69iJ3iIyfNgmG2mW71yXiDMxzhq0Zqq2JIO
2s6VnPl7ely9AHgDdhtxqnbSOTbv0wF5kEkOOKY9ziB0EsmRA9ekenaun/3EblWdbeYgR+Kdou16
hGo9ggutcNpM2Th/Z01+D3wmmpm2kAWXkWKjD7m7W7yI39qQ6qh1H0A//aJKTbXt4A2l6KYgcS2S
d9WEUc0bw9kZCNdoRsbqsNDdxmieqtj8hpE8PbdLbZ7HCcOaEG3xoFoyCMVqqvf5ZoGT+7RsVFZa
4UcvA1PEQ9I4AwgEqe3IJ4yuXju85gFg+MDmFDi09aNwiKrku2lvoR+RkJPWMJRSr9yjCGq3jjaU
RJgD5iQQFoEelhOoer0/zd8T8jnlN7NheWZU2PsEZ7YR4Z7GcG6zYf4UZvQrSIL8ahXp2jb+1xl2
uoGmmhvWRLHi2eLAvcD+fkUYdqqnIbrBsEL2zwR320xF9Q7EE3Alrp/j5EHqxRGFqku38YHAZ/Lb
hTT1NGG/L/2z0OrqMbUn+NgFnvyg6RbUPvit/h5/aQQcNN0YjouDBo7qg8mg32yKPOlei9zcGYlR
3eHzyB/LjOP5WsPN+cKXyGizsIL66M52tQvb9EdJ4C0cQC1/tF2Lby3uKBR9jXzhlmrcAy3w7MCT
oCChVaFuJDsp691kFcSkYYB47fKWgHQGM2A8aGGIevyqLXAQqhdY6e73OuEUhEJgKQ7oBrca9IJr
ayDjFWY/HBwXpYd6WXaGjRgq2XQxpb0ayi5Z6T3JPHp1Dkfng1nSNO7VPr+kcJwZmqJb4ORuEBSR
SZ1sF+XTjlUX4hjSEcIjhkNX95AcaodE6lYkV1vq+XK77U/GwkhvZ4idEtWNtdPjFyitaztPCAPs
eXqMzYoooOJTC7TyVMtVB8agd1NC4EguR1oPAxF/5w/1fnCFN9TAuEU36GIZkK5/zgLZtvCdOytH
maQ+UJLEWjzKzclGjvO3wp7FiylAY0cZfs46mrXbHHcIkTrSQm+eN3lwmVpODvD29xXJalc1P1fj
9Lqcu63HWQPMJp6X1gc6jZRxOJuVjQHRyRwwXQZILvmjq/GgWklTr33XC+/VjeL2qud9xHCjxGge
TN2hdN3puZz1ilwxUX1MjvX32freZEeHyDQdQLvLfCkoqrwkwGGGYISJ0ic3vdgBvfQu44R4Ruji
+1rYTWXRyuy3aRexVVzJQhj2ccT8oZVjCZ+MlmPCYredIH/SbfMXeipBbm1Vx8IfxEJREwlUeOE7
OVHZ24Am37Nz/zs2GwAsDhjksWmtm0Pq38aoc/Ei5dDQ5Kof8HyiB8Yk+jeBbxgtpInEcapf/TTB
o14BhaHBeOkCxnSAsjdhSbhXIG1RQ9SEd3x/R40m/U2jCQEYowPRUiFa/N9DFft/Xwr0OQckD+ZO
p69MiBqRSIMHA09tKFgnpz0Nw2IbYD/b1ymkLPzmi3fyBFpJZZjxAXGyCHjgdhv3Gb9sk+svam6R
CEz3qEd2vQEZVmYr3tqy9/QdPW4ZRm5j9LL66GUxRbBZTfGtiYZymmmuJRaA2tx/Qfg70nWNKajy
AFvj2Hj9DWr55CXWUctIXcuKQY4CYPgdazxC21kKzcY6CFZuR9k0LxjuCVurag7ZkjnA2SN9zifE
RkgcgmUEy0lrSz200jw8my52AenGpV9b48btxH5tDVHD3oE1pxCeEgfHioXMVr30nXY+fbNilJpK
ro4kbVPboDrWs4QXjc3R59jKtzSWl7ovPoPavakteBiCn4jHnXPHsQhrZ3rgc0VXOEUjagNijlRh
pOoh9czL2dfHyR82VtttOvPDp7P/GdDK2s9a75x7PSfPJQYtSOJKc+CmodcTAGFb8Dki2IV4Mo/v
asNVF7IXefmeDJl4kxIiyUzTtH9UPofSZHkaLfPCaSN/rebFuzpe/sttuujGTDza174DM9LqBgDQ
2ZbRkSAkcmBRKiXKJiSMtkEh5TBIlvd5UbU/Nc2nZSVfNX6NIj5L+kMPyhM7f8jBJRDWG2vZvqyc
s1I+MC+Jv1k0q7ZCg9vd+ugqOUFcFhJi1s5QxivstiYsv9MKC6ED6JLdQZqP35DEItuuqev7913/
W/UI1UPpiFtC4hqawio/l3pcXZJhaUBkDD9U0Ri4VnupRudXyE24XUtQ1l+G1DhTtgQyu/e0//ck
I0ofqSjBVnCDqWf/Hkzs4iQjYW3Sitl67KCHbckE9A+xFAa3BgN7HLgTza7/ykpn6cw3a+EUPP0Z
w2J+0uDGnGJfJ3WpLd71YYAdyvn4ajkAYJbcKC9d7L2NzWDeZTnR7aHJ6Qbp7wemI06ZuvEVRXTE
45YxhUUQ2dkjOv4ZR9VZk3RO7NukcNQxLTggDBuRLnwhctoidFqwyrXjeiDWmBboz8Nclo9+YG/V
q5xO0zU0zOqk1h23oA1u1wCV8CXf84Efl7oyz6oJNVnNX1qAetnfrdeGgcZN2UVrAhZ23UwHapq5
lfdD0Gc74TsYR+OoJoNZqz4Id7B3ATvjeciJJBYB5p11n0EN/+3fWZ+In7LexHb9NSA1OzYWhrTc
FL9r6WxVD1Ey6XdqAInVHmkSBM2k0d6mbIgOvQkMtnOm/Wi0/pOOKJiuSJX9FS6XurbRAjf4qOyY
Vk9chR+jp5+NsgWH18bXBlr8Wz/9WKd3OiKEcnG7Py3wcT2gba1VlXYjkge5sjG7D238TRVykMaj
k0cm06Ye3QDHfnpqbASrNa0rGBaw3PJ8qzp3rJ40qGSoNmf0YGRt7vWsey5yAUohYRfL+2yvj2go
5ejekacMRVJZJriBiw32oEvRGgo7RZKg7rba39tG8BGnYwWndzT209RMxxHt2U2EeXAjappJJbgn
rzZrDDeNuGQIQTiUo0cRZj6elVuDRZOME4vGg0UJEoz592asrDevrs6aMN332POuIrScL+zM16Lt
yWUyvd0gkmY35e9Qp3c2PrKbLn+myAOx4qQ+Qyf5MtUHqXnaqaFk0HVI+bBXXn1t6eBOZPOZ/rtT
u+VbYzHha8f+0SSRDN+Y669NmS5FdRQbdNWQrULR+Q9Zo7rjakhFT3gfRfqZWK4KlLgBRkALquN6
hnBNrrSYdPVTbZoW6jdpy+bIs1EmV+ItTJJX+GTzCGH838EEbQv8c2nxONhBs48csjbXS74slyPK
UTg+UpIWO1Zx7zbMpeeAmEXZ/mUP5tctMS2NzQMEQVA6xMHdZ3rVnTypKM4vwvLgK0thsZtq7KAx
RplQqkMcsuVJLZnpaGejb+6BkVJyNib626FmfrNYEFijAMgdCUv1wHEYusEEoNg2G/dqNN2dQfvp
pOTK/9TLaa3Tl/HtmE3SSgSfdejv1o9GG0dE1l5Cpnw09peg6ozDWga5M5gUplLZqXRkQNI0F7jo
gk57oZRpt//fLJfkbNL4aLKgKxYXczLsB/VQOzOKbwNmu3o54O3KXbe6zopEQpVHnkbivYdLhd25
Qzx6KuzHSjft47+GhHpWYZHbGDOaMtXpVTMDnRNQPfH3KTnmxNlmv1Z8mqsn23//XpbCugi9/Kyu
lSjlR28NImAaMDptiOzbttL0tdbcXRdTY7Zs8tDuaI7rdOLe1bO0Gxo8hQQYjdIQPusGSkfPsh7V
gzWAas2KMHS+x0YmdlrmZkwPq3fUwKBubCOJrkPcRdcxtf9kILGMXZ/pzUXH17ANqLeeyLC0XtXY
w6/R57CUXGo/Kw+lU5iXpJMRDfTjaJWY704UdW9pGnNkmWLzNW2n115qEGlDDftUjBxjCKGPtr4G
jK9sRX3x6yjwt3nqQyD3Ed4alXiWfvB7xn/5a1I8Fy3o9cIMh++jhVJ0hry1PlPv0akdNqN8b32m
p7vRAF8M2zUhPfa6TlERtRK1SYeMQ3QScgwxB4Lv4/DWDI69IbeMDHNN9Nd28l9bSD/nzowMSOP/
OW3VM4egVspK1IIm6Usi6oeXlnDURyeu11euVdRbTkrzjMyFvQ7xRwqeVHUOmxbb+GwiwVFHoLrj
vmGEEu7UdWrPJWWn/HeupTEVWoZMXbsPkhocZodCCOH4b73zim8tqmrOSP3MNHT+bRQ13C1pIe9D
mBzdQmVfDxgf4XkktIKWalely/sSoGdHIFc96xHyiCghptSj28HUFaU0U2FxaCbUbZ4lmJ/JJcJr
rc9OXR7s+uDiFkjFm7gTLU4EqraGFAKrZSCoJICJQLCk9vHWsou7AnQ/ZN6lzE8Y77DSsgXbAHLO
lp273opFwfIFG8Uyv3ejUzE7l3TudqAcsGfKGZakk+lP1t36sYieSQEV8HzIa9iERlebh0XYtb9J
HNu5b6pf+IFiJjFt/FjJZ21AsISbbxxhmAc1wpmBxGykDu5qGaG16xIEF3/qZkD+6NTEp8qDLXpH
wmh0veBWXmBdJ95wzHLyY9sYJP8/qlyjTR5+C5yG5G0y9RDnQeYMN3OSXgpkqzSOe36qdvnJ3JWO
UhNN31OiEaIpOa8rwEpmMHGQU9RCPTOweR/iHgAmU743trB5V1addj9MhnNMPX/PNil5Wyhl1UOe
4Bdp4bif7eZ7W3Lis2Wzyxcu+cHqiEidw8kkqgjhLudPyeFriCTcZrOf78z/TRqiNCq3Sxp5x6o2
McbWjg25u56Y3PRvkWV8aIk3Pbqj+8UatuGPpxeOhQznIkJhWqJbhCamF10s9h3hFM8VfYvL4A1P
ahhbyzwp9Sytj8wGcEZhNx98HZFfpF3UrDqenWibkFa0djPIYT2VyejAQwHGNBYtBce4wFNPa6hh
zIylOsu0+u6mXgVkC6KNliomTJ/WdgyKAjaYR/kqT3xF5xNeIeYDc9nHcfaqj9gWLtlJBCc5Nuuk
0jwLY4CJRMxcmqekl6hhi+8FwdW0fACCUfnp6jbZPAL0dG2b4Nbpb56FhGO6evNuutioV8pion2q
zl1LTx+slbZVhbY5O8lj2dNvGPv7oo/ar8ps73UGbN8NH4Gun2zVpLLS0+pUM9Vjn6UfPCXGtAul
Wj/xYntjFNattgStGdtOKkC0Zvtg5f5p8h2OfCL5WpUnYLhgDiTt3Sq3D+pfPemb91NzjjUtuv5j
rYHFGa/cQsExWKYX6tyWaD5C1UunZLjUGvjsTCEoTiHVzIZH3jhv/Xs/Na9zHNQHmkXT3jGJuNVo
m+98JJRfVaenZya848lIsvdSLO5zTNLQ3uwzpF/UDyG3G6Vta4b+Bz1XuLtD7H/g40X+1VCezslL
m47L0eiA65oMt4HM+OdyQXFgJPqFYT6o+X7qnlUnOIEDxvxpGzPfuS0+KIHYo/jVXL6EKqM29AwJ
j/emb0UE+UYiUXqjGpjnwgHF4CBwn3XLy8CX/BgZ7p7QhuUlCnmrkiIgsWA+92oml3rRxFfBen76
P8/GiRSBsZKksS7SGTfiqeoxo1+SiLDizKXR1uqDd5Ulelu7/R+mvUdaiaTAYTU82JOHpxKU37tu
Ir2p8UD8GgP/YCWx9ukVyQwRh6s5mOkn9yWHqrkHzOIarn03YmXaoHSqH3pHd7b1WJK+rsbKi25j
RJRKnc6gAxSFqXNSLYNo8l4r1HvbwWz68+K4480DJDd2/k+roK/HfWeLINylMLMvUQOHttJw4NUh
Cns9/0bSwvd29O79Yfqlzg99Sb51XsxSTkjRi8hCMrgbhqvcfvfZDI/8f8tW73JxkVZRb32DZIwu
CauXthnabaKhX9eQq6vBH/6I/Dx6Px1stUSWmPadqOkCe2bhAP90LXAzoCjU8DJnl2fgcsFA/uxT
cK2SFChZDprtbjhqEcypKqj0nRjH+sOmZmEo8ab7WXNRSyYapYRYNX/YRz8CDx23auKnIFT2VYQY
Fp8RsxJbuxEGH6bbmebAYUi6emch4H82bKtDt14ab8XcIxVHegw/rhIm6eHJZD/YDU3rYnDSTTpm
mA7oP2PQoInVZC9cEs4Zb3D7OO9ImAmAN4CzznD7My8NjsDCV26jEHAVuFO/N3NqYdKOsSaxrSKz
G76N1mI9+r0FTaNMse/w36xVLylzpBTyq6mXvV8Pd0jOLpodhxjh3Q+1fKq2hSVTkur6uAD5xoAH
rTOsOSdYtlkdOiIHN7btntO5IojCCOgByvafKmgdj9NhTzNJzctyw/iagtI59KF/rxTEcTl/x+jh
PUUx3lwJVxjmjvNHNK/zeViziGzy7q1Phexvx8b62Q+N8bcIjQf4xiKf3surui4AqT9UvlfsPGzZ
r6bWPEdi+J0mjoRIUotRDHVgHvJftIL76XPJR5DAf/IxPHRu77GWl/dNREIQHZ5N0KbgGHqjhgQv
F9U+cF9Gs3xyVB0GYYEYpUiu+rBf4iK8Zzob4ymwMMrEXnrMbO3kvyxeqgFmn9qvqR6xtHQGM9sy
tVKQUdqbM/SvcWaGZ7/rgYE5CcxsVWfYKWdqzhro3qlrUAUbN/Vg9G1IFzgjPDQVy1fF/+9mZ954
jnrxNfezQ4Idx29LzPkv0OdOkxN3EDNBMXBkACMVCJD9vDg1lvkbMVN//+999RJz71uhpcBEpHRK
Pdjp8m0ubW19K3Q7a1t15FOJschItC6ygy06uuSj5sRHYACo/ul4Rl4JxJ2CQ43Yoh/E3t/lsU8v
S1V+VPXO1U4dGqWQGUX53SIB7Cj7baPrdKDMbcmV49kIDuJM8YnZGvMZgRhoZJpuwNUaQ6Yo+p9m
nnLZlIY4mfP8fT33qk27tK1yJ8T8Xppe/ZOMR1X0GJVNfMQyw0CXh/o2Aq7htgC9yA4xD1x+3WrS
/3d4SxIvPLRtcauXqbq4hXfBoH4eeiCQhkaTCF4AU7RBI3pxZJnHckePo6mzchdU0TPq/uamy8a7
jWbLSGmcDL6wWGZM8gEK96tLpw/2DuwyAWxdddPpTrzcDHJdoDCjgVN+WGhZKZo8vnqpfQ8AN6XB
n5bxm5zqdM8B5BMU6dHJ8hNNhswkr1odP+pRM2Fra5EO6Np8HUjt3KiKYxjQ3oKKo0PVU/XiD8vP
jNvKLd1u41CYhr5zA9pP4HKSrT5rzjHx8vmKFGvnwk24R0HyjZMmYlkhgzI5/CKcwtZxgtRWb3WX
srhvnQ+7Hke5zBMp4em0z5WDUR/N7r7UMbF3BunhLGwvCMQZi1U5XUqJVfCxPm843n9HLYoRf3iY
JYguG8DIgsPz9wToTC/lEKyDNYwK54SAzjPe83gH1c6VipYSughK2cXWMFzPTEScQNwPtA7PVt2w
t46eccJXLk6r3Jem1amfydVTW1S8cAo0gLKeMli6MFPT7LkvlierNzH6ZZj6ksJ8MOmOXxgV40tx
SBRLDfdnG5sxDjp2LjWIG0PdvHR2dhkbe78qmsaKDs4QO9N9YTTuLnRRx1bEc6gCL278be1O3bcw
y+7MqPKOwVjNO1Wgc/7cjhYWdK6vL9+YbkVhLV+0fcufrbD+dAzeLmqKgaTDuqsmt9xoRINt2nj8
FfSScWNWTzXt+psSHIZgm5FTdNNjYpDkrgYAUwGYyEAwubMt2KpRV55CrkBlfvExftzBJoDeYbkj
eO7EOgj5rNC5h5VkPENju+0DLzhNThY/FS6dLHloQtn9qlhJDeOLwimyC3g5Z6OnsU2wk5Od48au
TlnlEfvTEKW6NmgoM7alYROAU+r5Qe25c4JiGw+PDSFA6CxIibvTW7ynfoxwQOTAMgmvfmTvifBn
68Od8mOhckRnFkORt33vCMc4+jkk+oLqfWyPcziw+Htm/5s1Abp2iVgsKop9rkHi/LcIID1F9rIs
4a7EzLP3ScY4xRakeCwJ8+dM78128ByhzTD3KVfrrQiaauMMtLy5TpOzPljdJkTcdjKxFzFTkhjc
EXF5TfFMbR5xqgAwpORzpSvayyqEndHM9x3hYzSP7OeWIwgnxO5zmVkTtnqI9LyB8H/kauVMo0U0
PlDuXDMZABiRG3d164wJxkRWl3xlhbCqXI90e8xEj6XVRj/nbvA3WMm6u6BcbqszXeSfgC7w05Jp
9Fea3aTmQ96QRTh5852ZEgJnKcGUNk71i5ZYJmq8pn9c0bqqd2EgKm/wMh+tIe9p6hvZC3bup7Iw
yF5qzJfe7iiGpHViBLKcSJ4N5xWdO7fkd1Ev5YN61oOp2scaGruoMNInrbD8Db9B8pV3P822ji5s
HggqqoZOThamV6/pG+wbUtFFPM43B73wPrZ0sX68ViG266dbB+F0L8L7emA8kZTVCDgcoYoxTKgV
y+StiHRwGRBvDDGgKZHjCEWcRHNI8SnIIpKG/SZi/BxXk7dqIZkFl3dD0X1X36Vh1DIMGuHjxuP+
Pwl2ZzwPkm7oL+64SxB8c7nhhGZf3K7v2egRG6QoDy4QDQWIz860WcPDUFXR65hZ+WYOk99k5MWv
Q6/TfdYR7u9rEX2uxz8ifMM9/6+TXaYG/iNmxIMYcfSo05XmXrG2gNgcieXxBu70baLXx6ojba91
zPBCG6Z4BbpKtHqIBbGIk2vUk2FmYt1lmFLPF2IYHtBTLUyhwGH/dVX3RLQuVWDd0a7AY2zT3ve7
9K+OODXSYytnmwKn2s4h/mur2mVrzww6FwAQxsgmHsJeE/mma5KOoEEetCQPr4j4Tq7Umqm3lmT5
AopgIM1KH9R2xrQ1eVSvMkiy69gNlc+4zjUrIRg8ywgMZfSoS6ahRTaX3AZYB52ebmrShvqzGifp
rvhtRVp8asLSvc9yYWL44hfN3eEl8BCbm8M3P7WCe6WNZUkIHrJhfK8q3LaYfIPNqmeje+RcW+0a
htWyCqr/tuSDpb+UqCXoUS7Zr64yjoy+sps2hf11GJzniXSV3zaUnLAbXrnDkUnUwwfkouK4jBC6
orQ4as3EpsC3uzFHM32aK3cmS8s9qe1VPYxxgqKmwvWZlj/mzmg2qoxAcITqUumpE64yJUrVM+zw
5O3647bp0N4puQPfIfNTSr9NFBtQxGSTUz2oL9Ew6AFWulGTF4efeogNgDOKo5D1aOIUUFc9mFOA
HT0pP0Y7hbkqpTUeIor7CAOUh2h2p+k5VqckhvuvxfFhKugOKcMulDpyTtRR3NOTekePLk7nu3XS
RouYuBhk1iVEoFUIEnUZ3mFA85yqJHpbYsnVg0e8FRRz2oFD1f0RkvSTRIlGQts8HwJJ+imX7ldk
7ZzSaXF2IN53ABrvPfZCkGt+tPdrOkJ5B84DZiI/aBN419ghe66rCo7yIo1/Lu3yVh9F2mY/yr79
xRCi+rGE1X0f/FbakrGLs4udxxI0GBjXxBOcZ7QAE/Eq8KnmYmfhUbkILXdu2puSKKgHJWkh8BRx
q0f0XQled5fMwn+iWY/VmJxvLGHs7aiiX4iqXNgpZm73MriUUxaTcq1fyVaxv9WZ+DW64sGK/e6q
08Y+x8v0peTm6rwWEZe2MdEynJVopLVKF1NNP+waWPVKv4RgITwmQJU2sSeSn4KgWSS9EmIDZ6zO
kEY4/S51SbK0tOU6Jqn1KAZ9wYiT/0Kp6FxKkd+Uq2PJn1UDOWWsp4fvLK7zse1s/Wp47IqVlRdr
H9MISapJHXriqj8QoJlBPkDrlUoVFBVrbwvpZ6eqfSut9GN5pJ0/v5imBw4t9p77fDj1VSCejdoI
78Y+yqEhlfHeCuaGi4sIkHzkFCfm8QdifzAzWv1jSsUlGWvQCnJiX86OQRwkFb4qmgq6tRtU9B3i
KeKiVl2ZWfnPai5j2xhvIAQxnHWqjYHa+yr6JcMLLhU5Lc6KIrXta0Wn5OgnNU4VNUgRencxu4Ee
L5gMMqKy+FSMtbulZWQQVzY5d9NCHhlmB2ADOctWPSO8R0Eng4Dm5GlhyIbTu/XOrQzaqAPM7Rv1
VMigmXyw6eTkxBNt9Dz5ycZCr4fYoiYkVYilQftm2z1H95HeonoZ+3zCHlGKrqzFqRjQjl/VL4jQ
6SsL52Q/oPZarXe2pMutHVGyq4fd6BBz5enzQxja8jeKkpAwZKBjqrbIDODUc422DwqZxB4KrQUB
aUbWAQ1vulf1aEdUagi6aBPQXj+py7GcaLasf8viNcbeJy9XdqgTLQ2fjAUJtOu6v3IyJJ4ibWml
dSPYkbQX7Ic2XfjcLfR+dfUwZyVWGXs5xYi/Tm2gl2D9CLwSJoqzYMBFqB58dLHrs3/vefJP0xFT
RgVJavfvD8BXnchpvHTTXOIVcJ9HpR2IM+oA+VKtx0AxLYJoXRZHrPP3QPtKHz85S33jWz8Gq9Ce
DbhRm8LQGTY6+SNkKRCgObWK5jrUqhP+45Kk1WuR6Agx4vptkedXxEq6xI8i1JcvDQ4LjZ80dHPr
mY4yoTvQQ7eiJ03BXKpflOPjQeRt+g2lXAoUMQU6UJoagy2Q4vNhPLlzU3+lUuNioKPZoN88QIpz
vhcm/ETV1PH6vDksGSKVarZR1FJZnKKuW94y3LS/hq6jlRIGWFsxOiWR0T4vQ8xQGTT6nYkyfhuZ
jNUDMhAwZLkoIimubvV0pzqFwKnNa5m731Q7M2zbrzL0PJlGxfSsGsLH0mcrGxpOFvbUeOd8zgkx
on8X+QLIw+JMj5Ah67s2TrONZkGhpxXzlOZ8vOBvzkZnbhiqDR+ODjI7nJsB5SyAO7WCUDBa1xCt
0FMPT3HT9J3PQZoxqFqaupJRVZZGz/9mPNXIljNq6XQQbjrdnAjFz2Cmq6BJJqg86FBI7W7qkS0H
03Hpvbfa1/rjavvD434bEPA+jHZ1yaomfFEP4HWekR5H9+qVBksA3CQgpC5ItJca3MpfVaebJP3G
6DzvqcL6rmVB9ZHjsfl7L5ZgQ1viumq2KTGifeTS0chLkvtOwwAy8UFxGQDzdhnevs+pBtnYEWqd
997h/+AWmg4h5ioeA6vwmYD3ejUJAm5tff67KuWkvP7TM6hndALqMrg6DjEregK5XvRx89IaMPaa
GVFOU5v1SxJgRa4C7VX3bf85hyUp9XB1TYajjYlmbQsj+GwPA9XpjgAySZTtjOMSJ6elNYNPoYFF
5LhdbCqzGQF+SkdnE8fLoanRJBBXiL1arz2M3Lpxyoui58QUFgy0i+gY9MF079OgRP0dU2dJr9hS
yKgtcrAye+yWTcy9uLGaNjsWEYLbnNoYgZC0G9G6G9FaRPMGNHT1gJSFmhK4sQIeTx5T4L7F8YXS
tCy28y+7aubnLJyeCa55WYVsPWnAVT0+A3AgIm1kRE0i87NLo+tJ6+hdrb351O5ImQ6d7qKL4pup
+XRWHK/Y5iN6Ny8X9j7ivPgEG1lAItMIYfW7nAwt/r5r5DU/nLkpjuqVHuh0cPKMDqx6PRCcuOuh
ZW7p0c1X9cc2tnJHyuLnq7d4zjFmtpnk+amK7dOwnImIBC9tBKZ/WMIm3amyuW+1XVQ4B9DecLXM
Wewi8LLnNCDqabYevIGxByferL70eN7U6VhNu/89qPdG6AiguZtn9X4pJwVttWh3Zsu5K+sZsdT+
kO5bm0nAJupdbP0BtNP1dZ6Mv6Y2/RMWpLWtFRE/5avr9eZdVLrNXVHX0ZVkD84zfWXjELfiXWv1
31juzBfHTT8b/GebHNvcVQnyLQtlffIfcdCJ6GK5CwBbaYk1Hf+rNBcSuhli7KLQgrBLkfi6FqdD
xVW6hO5Rd3OA37iy76zQau8zzCE7oEQR8Ux6T8aicHYLstZL3GcE76Zkoa6ND6E1HNjN1N2wlf/q
g+FjrrN071hhALC2uxdEeb14S+wfR52MAUKA74RhuO8EeZwTO7duIziWf0YWXYMrPeXPo8zyWBjp
8U91z8gRH4qqKcIEK6uPYcqRRs9AA0VqGsgxlK5IEEY3xdbWzipCunzvnS1TW5mC//Q5iI/ZJvol
R8Yg7xqvJ23FFvBdXa/+ggZH+WNri7lVwKL13+lAGmImq/ZjDRKbgYL1bnkRPgvhHTrfsh6y+gr1
YQPDPaE4Jlmt2wxW1V/XpzpMyo1xFj4nrlUBYLp5yPcqJ706bnA1bw0HzbujHQMilgaiZ2nBIfDp
5KiQlACa3qlNY3d96crMFFi2OL6x6u69PPnIOrSRRwsSz0lBIxG00lNXOS5Obb342qxdJ2gNz/Af
fjbK+CBTzbEznL1p2K4iVHISFuJ9EeExZkD9RKBbdUh0zkOMVqlSuinaKpOZaQk8Q+ppUmm7nnCv
+3kAPQ7eHIipEheHn2vDqmmIEoH58xBOAwAdW5TPSNvKe3qGZ/VqkW8lgqtNhOWldIbfEXtwZ9Py
kye7yquyTW1MJj+Oy7SyIgslHyIHyhZ+DUJN1EPoYx0nxsrZ/3uPnnRKOgXekMF3yl2PQOzU0iPY
r+ewWjBVHB2kmrUBeqpMP5Wjb6wzd9t64LsLhEK3Il9wNCApfisQfyRu9DgZD+suik7kmJrpdL9M
PVP3Os/u0wTgPB/TnTF3/qFYlvzOQe13tkh8Vj5aZBHkMwKYh3Yi1+Y50eIjAdlMSu3AfwgsBJhR
ILgwpZ+1yOCPBE5o39mLwzKttzQBpN41Etqyc1IC4LgyvuyQLBJ1FSH9uWR96+7LcCKHVnqGjVJm
cLtZj9s5RfZbmMGdaXBAs5ugJbM11fcSj0przECXJJ+Vi31N8srYZxXUDHrT5iPiX7CEwBo3M7PZ
j7jIH3NvOqr7qoxnEyWyVNfpIScFZB5sl3BhEm18tdxcf4oFvScu5eX/MXZmy21j2bb9lQw/X9RB
uwHcOFkPYE+KrXq/IGRbRt/3+Po7ALqazDqR5z4YIUqyJJLAxtprzTmmEn0lkNJc+oMAQ6/9mAXV
iLjWTYEJL9c8DT7aRFjo9e4SmlhOZiC3bWPUDaWHuML5fL9GeTMaZ670XWKoD2IgC7voE5Kz6cW2
RhB8C/saFWi0Jpfi7AEB2dzl+WWMqSztTr1V2kcG+dkJUO0J8Gd2kWh4r/71kdTVCOh1CFZ3WYut
Mqe1m4IQ8FyTN70gW3QWdRUqOt77AhXHUwa98I0HqzHhXNqa2A/smi4GujQmMsYttLP6Qku4vrjQ
rHYxa51jUuzNig4TeNcWvY25SrO6vxd7NDTBCI92QMyLTESvYfwAH8cdp2vcS6NlT1JYGGzok2Gb
yeMbYINiXSDUIkE39VaWy5IiKUAoZvyeWyUI42zIKXmSrr0YRzyZfSd7DF+9LpCuGJuTjZ/Lw0lT
oA1jIfhmYnt1EDhzsuLUwC/JctZiYR78i1xEP7hRIVQwBuMJ5Hq3oPkbw9CWjKfO0T5Elj7PQ3lD
tuoNa6W7qYuKlRK++DZhirS+d3iQoTO7ie0tvM3+XQn0x0rkeUSuKvqUIqAxiP49SkfylJReWkE5
7A9Aq+H6jNU58b7SjCk380TBVh/xi0FHU9l3zO1dk8SYWm+ZqpWtdiypV8hx5fI8qMgBil9bG8/0
fqZWkpwzjH6iUwg4xOCFZ1rvgrtJxOIStUtvnTS2caxBI1xzHdokDOCX+3ISeCScTDaK+aTuCkQD
DK2KbWERUIhiVeO/+92B2JJkEU0ZBh3bK7KUh1uuScxKpgmkwmR8X/MaEibDbpwhRLyxRRXhh7Hr
Q9AVyBtak1b6CKOJEyDcdNAe0YESq+xPgfZsrHyJPOimvHiB9G5NipuUwdjaHL18G4UJO+tubA/z
Fqz4loMhW9jTSsy6YzxKEbIVpdRtck8KspxHlXmlaMqFGmOYqbKxwewb4zm26q46MmquoBSltA60
3fxg/jS7QWVdtED+zKnvMY/sFUVCfotNeP5UoBXXfsTg1JMesatdKBHCOKQp7EmRo5ztJgXgvw4q
oDKH0Vuy0fVJzgO1Yje37BI3YdxZdNrCI1TCQRpGfpmbu2fKsubBr5M1Y3GFbFLVWBouiaHy1ACL
pvyJGpwqwlVQAu1IyCmJWOu72lhXEEEN1ldZBN32frcmtwdzrns2fBnSIfvk5fzbiclBazBfVXOL
SDJQvc0Yg1Ql2KeoBwUWaPaUNUXn8fqS2Dz7Qn8ZI8rQWyhi1Cn3PSCuNhGj7DFwaLWaLP6BpdHB
QOCAUTGzG09pxjI7n1y0tiayMMJGYpOGBat0fNV760a3QnqaaktKUiefGDbEieb0U3nuUtvn5/mj
YkR4pHebOlLKu7dnNvjUkDtgaxdvd+wrRXlI0Z8Pb2qEpoyWxxrEoHLxIFw4/M/hu48R896n500p
ev8xHxtpTRKmgzV8lDSuX2Y6j57XUk73D5gf+mvtKS7W6pFzPptCs4lDml8y2yLzboZxMJMm0xEu
CpzP1tv0kxfUxNOyY1WgXBrcxJl4E3uZ4r2NK+l0rzZ62os9Pou2JuhzFuPNBwU+/RoeFm6YShb7
RlJAAQzCfy/KHDFAYf8SmSeVX56TWB6W6CXNFa3iHZphGH0N8APgADFbF4nAk+lTph00zBumYZzU
a+0lS7g4UOAGO5BD0Edos+c+ycn0sY5z5903gB/cT69AEsMEKk6XYy8LUlihGNCqArNg09o+kuo8
BXhR5Jd7Idqf916YIun2On6AViM7IE/hvLpN+GmkperUtaWfcEHqJ83NiW3riUWcTY6mHn+LlDpE
99m5bP27bwpk4FtKRIrnYMUZkMjSP04LshiUYIRxkyG4Vxr8SLOLTZPaX4ZgRmjwrzT7F3/Kbbm9
AIFazN1bglGpxpDWbmYm3CCETXsuzejFsmKDDw4QmrXpZp6VU28BtZyvGIm66f4ToinuqS0Y2lh4
lNm7qNZFkcAvzuqdmX8L4/HZn7r3Mjkod3ZKUiIN7C1C1sp2eCo0cyIkRhapcPM+YdLoDqOGKmqe
6g+07U/hSPnWQQDOMus8z09EieQ0ECFCiGmmEpjtLWXzdVBqS90Utq46fDpYhpTr0Tok43eR2MqT
Vhjusdaa5IlwRcDjdndr4aXhNmGGP8u4RrZZpAaNlyqsKS6rpN+68hCevEi/zcuhauGqoEsC7maq
cRpJJrOUvN2lywb9SGpgwzV3pfYz134ulEOMQ+dAlwCzyvzq4VHaqlOMks2mgQVCgYKaqwdLKnIH
yWA5Rdsx6c+6j74iEJ7L5TK3iCvAwLgyAdAU0irqjQyrQVnsA6WlriaegYCkFlSgVWm33os7pF/t
0fRx+rq6iqm6SzCw3FWmdtafiQqQPMW8qC7CiYZQ930QZtDC2/gkm/B7SlUbmUH32VKSfkoIv4iB
M77dV4waStL0rkfrusm9B/ab28HTvV1nMAibUzRIFW/vCq5oUqnwCuv3+GVX+t4w238uS/OI7Lm5
etYoPxf2i0sfaXd//4n6djf3tm7bxdt53VUAdR6IRvaXpWmK5bz2zgHfbd4d5kaQwLfqtN17psb+
2g5EtR9lDw4JuL6FRNP/BvkIFEqSmsv5od2Tzs7IvOC1DAFYT+/lvG2ESzJsEoqiY7zI8c++oxcO
djkanJXhasmjPI5gdGyVAA/DWs6DBozAOxTU2I3zFG4TZPiFmJzZ5aj3u5lxpowyIJ+ofGp6AVWj
Z4gXWOXrWCjacaAKQgp6MtCBbCAp9878cD5IOvC9EDGEGg/DzgR3tfELa1iD4QWhUQyJk+VK+EOw
HfSGunuXST9iinFOB2Kk+6lQbaeDKcJ+r+btazAVsGPquw8t/g3jn4ap2T+lmwGzSkSNQZ7GV4YX
H3O7TxnrCdxuP9AkFNtU7sxtwJhwnWbkfpcDzpLAHG+mlnOfAUsyO4xEbp4DhT3uaLMNnnvrst4T
3Tnf9+qIHqcY4H7WBXcJKB+O906f1RaO8OVgyl+B9Yey8jXpwZUVkLPXaoAgn1BQTxf6KaOfsa7o
WE9K5nwRlNJDRn/8R9Nkj71vAxnLA+j/OhE3iQqHKsBzELhpfqp9j5aWZokHW1XdGwTMG8lRyXdl
zF6D5X2WT2gMjszs3UY6f0W5p53UQAxOPuW+jbLRLsDkfA29oVjOU3pLwj5fa96trjjxYmX8wFSY
L3vfIqi1j9Xl/ZasKoG7mieTUUtCRROg65rmlPag9WfosU5JEs+imBx15IMnu3p+6PWvmk+XeJjW
pxgAMhbYRtp4ethhHit3s/U3wufrFIk9nqQxX5GB/J5kuERJC/o6onwO6uAmN+0ZYI2KzI/CQzC2
nUKovGNSMW0kcbtaz8EKrRaRSu4lwKZs4P3MSpSD34T51tSzQys8dacX+GAn6lcRA3kilUXdG8Po
CKFrP6OwvM4aWTghcC1T096lpgDlFavyGWM2OXPYSCPW2u0c9ZKWAM9rP5XXyIsVRyMQ1VFm7QDJ
7fkmMz0yEfOC2/0wrsqqFesu0JZznVzoNKhBlhuol+iUgcN9tqFtOEJKCqY7DZWJhwQLYBVcMc8Y
yMqLaP0bfN6giylKpbx2FSSdyggh6IDPXpJ1Ve80KvUwitCGJDSDM4NWuy0lV1uTSO3SLEa/sk9K
o0nWnTppq/u2JfZ9eji4bkQAGMUOrYey3JVhli2NQCCQt57KIKaLqKDJm5JbpcZCN5G7PgMT0/8m
CPTIXWDATU3HfHYLG0QJLTK8/5MTVNPd7EYOKNp5D8ClQgjba0wxvZVd+kcIwbxX4VNJToxOr4I7
mg5kZvUCTCnc2HAb6QZ+HoiR0qLNGoX7FHvmPKh309mfhRFTn0FTTrFUElbnYYwPvc5eQ1Ku14OU
/+gU/eS2JB/B08AK5EK+dBSTbJjUxJSQtD2lVwOlrXwsq9pa3meNd+AiDqsYOXef7kHYDGvdzG9S
pwf8RWNI79mvF9FA3ofgD17qGENWbdGPXIWoRmxCZZf3242ppPmzVboPqcG8SMQjVIoJ2IrZ3Hf0
MZLe/SRbh6NuPgEX6ndujwiu0TkHFEslZjec2pDhY9mY2g7/1qaa9L2W7oKyzDR/WcjsD2jgkA+F
qOfo493de17yNuOG+pTvKM2ULNRJFlIMBt2AnoWMZehBLiGItBQddxpybNbROrXt/oIiDfle9+wa
+jRra4ozlpPkawT+Yh7R+no4rGeSocxADJgZsnxh57Ti1QB3iZI3C1vw8ycuDlY3ZyQLxU6hk83z
6aoo230S69MGpi/3WZuH67QY6e1nCRJedNICudeFdnb8wC7rYyYuoRvVHRGU1KKp1hEn2X3zw2Qz
jqF1LAHFHNqMU2iQu+amFzCPoAG62yogr7KNPdeZrzLD97RFbQS5I2fiFV+g+EEpt5Ok8YNJPWoL
Asp3ZaFZq3QCSEtRtDTK8ZgbMmFBVq/ufETKi8JMPlu9VZ8Rn2BXKZmIth4xcqKMKR4ngXqSssRj
yP96VzK2DRspsiPOVd0f70NPNKLNyu3tZZW4/j4NhmaBmGI9r55JrH4zR/+UdZXxBFMt3dQAm5fz
w7DpwNqCH3Jqi/mLHVq8HhOWZB554t/0gJvrbOaMINyoPQPErPR0YDB+faChSDoQia5XT0sOaSch
JZkeBXmd8YRJqQRdp6nyFC84YVwstzuJzET4ZRuPg+bJ19mWFknsdoNwTL5LSL9bgB4kvx/nSFpw
u+OR2Tm2ci4NK26q5/mjqtfHiz+ydunm0DhSWkuLQHwPtdHbCDHkpGRNM/shJeF9LmSZqc/RVTUI
ny3wNsLfUNuv1KgiTVlXaaRUZrfyotrc2ko4PiKQvWl+1586Ncajkuh7k+H4MZcthcJomuX1OO63
95hm5htB5nC2ongjNW+p9hDlXU6VjU8fpwt9wqSmExf5ZE6LjQBYycCIMM1Z0opgOK9togNaApze
qvFgyvbZw9hy8cKxYMKmwew2oIvMZ2lI1sWKvfxzQZ7APo7RCJNDXB1NWXvimmRsUnffSPhTbrmP
1h+5rCAuGQwAfMeA96AvZfkZxEGzmrUL8Eu8tVan3TLIcuvoUj9DQGrDg0m+VlgxCJ/vC7nk7o0R
6KvXYaI2CRxbpLF20eChvzXmQfY7uBPAVPZuUHxLJkpih9rSaPfM5VoofCfL7NjnaqrK2T1KS5M2
7fouWSzLihtjG+6iCjL29IEnZ4xNhu5CHadTQeskKDbmKerhbdeFfcpwFS4lv6fYzhnxHXDaMWBg
Q+BUM7VIsgpalmO/zGIye2YXEvSxGvCN9QCQdIo9xqs0awSLkhnD3P+TlCTZ60L2HVOSx2eligmF
lI5yc7ZEm+0LuhynbEB6DyRjEapp9zx/hOIMiUwPkChSlOChK/vrXScjhXLykCY+BhvZCs+SlG68
WmtZX9PoPM155HEi+QymKNYxJqBFKyWoKvNlaaTddyvzCf5wJxZ61XPBWf01HDEvuZonFrTpok1Q
DO4jcIDVfVTpojhv22NUKM07S6m0YYwTw/61TqyyqLq7NN9C3mBs6Xm7uYStZBpFLvf6TTDYB7C/
KhNDxlRaSmOQwlGirC1xCHSEvc8+1B64KfWLemeGQcV+bNV60j8rFzWigJ/y4GSImehU7LZm2w7g
L29IMm3M4JHGYbTSM0xVTZ0/EuOt/ZToffEvJUItZsAsRfpFImXcUS09f899M15ZsIt3c5Ofmw8k
EwMCjllTiupGcRVEDC+TeTLDEtCz5fUurvBe+okOBiW5XJTgYTuwMrtKkEEkFari5EioZoTZMEWI
abqo0A6oy2oo3WXepsjbG/N2r1gywHISOSERUuSjZb03IT+yLYcATiVdybEBzMANNXCChN2ViXPw
caCOpKQbP+gMGXiKSPSYmq4Prm0GTiUlw76YLP9TTbCXq+HDyAXuOdIt5tZAV5vVOa7Y8LSVDnV+
qoStMEtPMIqXEMHoRRuBepDMMUeQiRo7JIGRa3F8rIVenlNGYkuCcMdV0dJBy/J3w0C7lKiKvgzq
Or4Y1RNGTbAeRTXgBmMoYavls8TYbVOShBNZLRLwNn0wB9nd+6SgOapulZwZQMZnw0ZqxdX9YTje
QjJNLnd0RerZq8YNERZVyqqZ4PfTsuC3GUXsYL0Hg1UhqlW6pdQmHnrv8kBnQjrGaVPfMhMlnWi9
B/wn8qYdhx+0VOQYy8A0FbqbJqaCL6rTZN9HmnvuynJvaQtmTUnkIPCsmlr9KILipZkIWEXbHSpD
MR8LN0etLLbdkDOMn8b0sRJvXByFi0pri4fIKvMDE1NrTbyBvKqh8SBP6KsHt+nqRTvZURW40OC6
lsqQhq+KUF5sxk/fm95GwgE+MI2Nh2Dq4njTwRpIbJRSdZn5aGhzq9LPpc9vHSPvK1Qisbmvdpjt
603RQS6gDRFPFMbwRgGQNJW8TdAn4CmnuWsmgfasu3Q/UIw/tBN9z8xpNM5nnqm9jmZ6da24gHw+
9TEwW9JRT3IIBpNDzCtlYx+Y0ilSnmljmJcZNNHJWFSqhHqol8pqQzcROd08JpcTqNdtuiCjJdpE
kyYl/DRxiq/7Fkvw/VeIgEitfkxpoU6Jwm2qN9vILd9mwFhLQxgaa9qv8k4rEGm2QMlEjvRtYtQV
gS/DVdK26APLqwSbdiXl1YAGCOjunVeVxcjUi/iAtb7ZeiVAElsvX5GjI6nDeA9ys6HTUHTctHQ9
2laG/eI1yedsO1NUjWQGKzNoQNm0+D1EpL56K1yilU0JhTqTqgaoKDo4yyBNw82j9Bgr1qsqiW+z
urJMrHWB+q9ADLcrmITQajbs87xOoJatlyjUEiYrKe1jNCOspemTppNEHRYMp6fN44g4485VjIWX
02+DF1VLuC/Qj8xW2K6bIucSBEVlXX/A6iP5j7T7O+4I1QkjByysidYzhZy2oNNBkfyF4Fp8cXXT
iY9epZgfpsQdtIlKZIB42h0VR6rmxB4Ll6zCgy18bXgra+V15K9LJYxoyhoXzXi8t6JNw/JunCLJ
L8Y583JrwuTo32TkpmxmJkOqWpkLj4jDo1oWTHK15kEOlE2B06dGmqgGjLkqe+FTLfbDm2L0mvPl
t//6+3//1/f+/3qfGfi+wQOZ9vf/5vH3LB9wwPn1nx7+ffOZnT6Sz2r+X//8rj/+n78fH9dPf/kN
29Vt9edvmP6Mf/5Afu2vP2v5UX/84cEKAhwI5+YTadBn1cT1/Mt5AtN3/v9+8bfP+ac8Dfnn71++
I/mrp5/mBVn65deXdj9+/6LY2vwK3V+g6ef/+uL0Evz+BdN83Xgf8X/8l8+Pqv79iyT+xpZNWGx+
hKlbsi7sL791n/OXNOVvKtNA3bINDVmYbH75jYCU2v/9i67+TdENhOVI01XbslTry2+Ag6YvafLf
ZE22Vb5iMK+A0vTlH8/9D2/ev97M39IGLGOQ1hVPht+R39/j6bkBKFSmHaWlqrat2YI8KL7+/eMW
pN703f+ny9J41OWQc4qe9a7JfwCCIjt41M8VcOQVk60ny6+kldlUJ5tAqKubNeDLkoi7YP7ErcXe
KyLbCavq17kwh+W/vZa//t5///t0489/n65YlizbwpAhgKsK78Uf/r6c5AxQCgJ1uJiENGG5rghB
cApY4eRBpG1MuIBtbdsywb8XZOG19BS2vlJwzfNa3bOt2glCI54LtV+UChBzAbsRh2PzFFkqTiGL
XZqR7iiegQVXRLBMECphlx8k3+BBC2kjJ+BZVi3NyjXbVZ2JTdHgqQ4+5EHBqqbFHhLykC2W8JYl
WezLTFM+PFEgm2W7c2k7TTvRGWNJ6G5a0CX/20s0vQR/eAtROuiawimmmCyWivjjS1SIgXhENRsw
KCoIpRhLHOZDLGrrgKm92Rnk0jqiKomnp5R5xcchwA50E7Oz7BcZpMFDFIZoSZX+4A+KtCQ518PZ
0C7tgCF93ktvlREPh6hR3St89fPYdPFTJpRZcLWpaPI4HbFhR/w6oDWoilAi+CjqiK+0VH9jJqX1
Sqs9WTRCMw9h3JmvzGMd4j2D/UBrc+lhwqb/peU3UlTF4q9PInN6Bf70CqHLQ/ugk7KmasZ0Efzb
SV6AL0k8X+uAy7DTYpwbxRXQYr/rbmGsuacWGvYcT966xZQ+OMKGoscCjoh+3WHOlbC1+kg36ZT3
DCYJYgtXbtRPCVviPKikNIm6ihElq1/jsFc386fqgG6CDSJwlRm9fFUbgIE4n/P1CAbg2k+HxDBw
vnYyQfV2DidKb6OrzRxUDT3xc4iri5G2+bXkRtwxTz/kvQbAbjoYSv7roSB5ImUjRpxGpJ/mnYAc
0mnr6nIb+Xl2BIBCIJlbywsm0faati/1EeIjIJ7mGsGKt+AVU7a9nPdQKfwdOOhq106P5k8Fvtc/
5A3d16nk17qoOUiknx7qvCDShhhXhFuLIfJof5gutXRGdNlfv30qK+Qf3z6hmpoqTEtRDZtZyZ9O
cAm5ZMzl2y+QCAOmZFxy8n3zwssyOCS3lht2pPUyYx/33Gm14VRWET8llbwufCbu7jQnL3s47pMc
MGWCeSugwBLcN5zYsocPOZPjUxXREoa40LbFSz7IKdRWkR1T1bccDWPWZu5xos4IN3/95Cz9P56c
ptrcGDSdBZ+n+KcFriWmRTA37SAMdt9022eoOgnyXH0Idh6wD1AjzgzZ9Tv3XR9AGLGRvUrC/e4H
VrGXJde/zp8aW4ZgNjuPzfy5+QAwqFuyP/aW7iBvCOcIXtyqAbMZRvpyQl2+SFUm1kS8riK90Rc6
mrrbfDDbYZdLbXvqkn64NVkr9oU6hs78RcAWww1JYrOouQNscE0wh60uiTfKF5Qn0rK2O3xB08P5
YJahuc5Myzu0xSCdXHyNC1do4gMj9SUaLP9Z1fN2k2rVsoyFClLECt6tIXpX3K64ykqTXRQt3wJG
WNPElELMHeR9cMoA/qYwTMY0eyafMURxr6k7jAJip8Sx4ozymBxGbbJvcbfCmNLcBClCwP417wXa
z74xvIzUzMJ7yYk+yxX0UkjOf/z1W2z8D2+xYK+qcvry/oJX+OPyYzHaC2QXMQuyQMq40rx6iR49
ZQPe77F68+BtvKMFx+8RonMGe38/IGh1ZMs7RaoR73ud/VBLXhoagNFfcFu7GlOy63yY4101Guzb
pLRvQY2GCa2C+rUd7HozhTo+JG2Z7gcTTU8JJllBEbMTlaa8+eM5b2yVXFZBM4NyBNlM7W49s3nB
SN6++YP1LaGh8yPKGO9oW1Bw6fFOzS/ylR9W8t6XdlKolPsotnVsvmRfksJV/ONgFmL51y+novxH
TSBMVRhUw7psWVwzFEf/vpz3RGUNJYlNi65HJqE3+zDpmDJ0nU+TmTAS/A1DW+98TThhahjoXTlY
yhNEdPkatqZ3aqxiC6fSOvzrAOB7mfduuy7waEx8GEqGqCPsViivBgl9jpV0wy4tAXXKPsF+cdZu
WDz3LV2iTBtWnkFuvYVV+JZAZ1lKmiutSkgRKFDzh0xX9WsZ4QFPDYv8dU1/tRUuEcnu2GiBKXtA
nDgIU2wpoXpndpXP3FdDpa8AhiBfFoZ1n2IpConB1lhesdgjdGl0RBqguda8UohwpNxeZn3yovr9
QVIqcQk7vz4j9t4HBSmk8wGvNoF5kv/V6G17k8MGOKLUBPw7EryuAV+YkqiGQQ+uTLEmaax8NIzY
sapB2dr0aS7s29QLXT1lQSp7dOqxCbIZTY0zcbYAv+28ucpyK0N5kJKTXkrtzvXwkmChjD9qJWYD
yHg4N+r4IWv1DlRsGi+rOM2+dkH/1uR9iRwgT4++LReL0dXTr3lcPxH+05FdgqtrPmT0ReSgUPf0
89PeccHCdINmHLtQ+m6hEfz+12ed9h8XsamYps39B3CVaqryny5iKNuEfiOmXfjwMI02vyUtjZ5y
CokKecOPRqOmh9gO+0U9uXj8BFr26EW7dqjyAwxamHJ1+rMkyU7Gtm/X2ygAjTjxYLrS/xEFNsJ2
Sb/Ck80iz15GaRWtK0b4N3xJ3bZmCBTQCGScwiEpyNxwA7VaKGR1POfAu0oCPl7/+ilz9v95d0Ar
W1B5sXoZhmqzU/njlVbYdddY+hAhquFeP2RP8yHW8KH7wNI6VVeOXg+HKjYqx6sJHSwF2RKoxHxc
IFHwYnQyITeu3eH174MXKw3EvmtNmuLTV/HptZggwQ1Vnea/9OQlbhCFGSOmmCFX4mcr9MlPqGhf
Fd6dVyVpoD69Ouv398ZxkdDX8iFm0kg2fva6ph/7jPsdcuhLmVuSU6WVDveIyBZmxou0KhZK23e7
fCxewrZ8KkL8ukpQ/Aindo7nF1+z6LQjIgdtfpc7UoSRJ7K/ukbEvBpqnFG/D5r9VlHRLprPWrJ+
4hIB8hFhcZYYHPsRliGNG5qWZQv620y8xm5E5zx8FF2AnF3LNqbAIUpadbWA0byxM09dBHED1iMm
36DoUAvthDt+tWn7MyEJTgrqmTpJL5jX34ku2EZm9GEV2sYusCMqBslqWRERqx5Cp9A0snDbzjqV
VlJvDFf6GNPiGnSjgDVCoKxEcMo0IHHIyabfmkWPipGvGVdRRRnuC7qNt1J6EqJ4pMdG/jIBmLii
amiGCbhr0b3StGN31cQLXJqpgzr2HGI3BqKCaVpP+udQl5pFJ9ZBBRK8HR+FTSNGekZjTngk+nZ3
yK+RWeer3ms3MswZh2pgyc04W2VBlzpQDhI01EhqS8XdlGr6WmiVtlTlABJ4rFYO7LdhG+tQJmQw
RIuG+/tCwyBEsMMGbcpaiUjvHZEArKTCwEDNKKhtgK1pufddJvhJMq0fBS45JnAhEg1fX2Mic3fe
zbX1aq3HUo+z1Cud2GjklZKd2fOwOhEgB0T1OVX7VUI/stFhZltNCoOqhNctMUpSShI+S8OaYlFl
aau2xM21waT1pH/sMfID+qcShUwiPYAXk+hQBIebpkfU6JqT34kRrZRHB56ZuQKMkmH+dOFRIs/S
C2wv8SCf5Vz56Us5uSCqBxgb1u9CGtNb2chPzBSYiZaQa2g/q/lSnUyEPcYkNWd+aBPFEvbiYmHk
Qo+hSbRiu5iIOEwbg6qcVEhGI91lPEQGuJqGz3NDNNeCVW9rqAzh+jBe6Wx24eUDvyHFWwrSF7u2
PpLMZjq1dTPtKLTeWtY13AUQxeVTIps/49I9dIbun3vaBkNJgdHpvJ2FYIDoxxreNF+6KONjYaTM
KsQm9GuQKSwhFTNb17P17TCG66YpHF1VjnmPMl8NsVYSekGWrNOMBXLkMHpBqv4h6cjsM5QGDNkH
X962At34U4DREost+U+QXs5gVc+9Yg37+rWxIdf2uf0+MmWyE1RBY9Qu8+lGpX0N++a7b77PPsCA
JvXCK4gM7j9hJmbvBLM5Xc+MGZ+GeU32HnHt52QILKeTXcgDBRfzYGQ3NbI/RDRi/QJ1v6SPgdrD
y5D4SJa3pKvYrk1UJFgd+59wgDJH7tPhmTnutoK+Q5+WG6HWEG2QdbK6l0sP8I4W/cgjH3ZdimJg
ZJBB0IgwV91QXO2sS5c4kgnHCb9VHVPkMOwP2uCTjZ3SmkVrt0VmNzqxnX7VggFEQR7DpRCXZI8F
HKzFqux6zIlcaamlqStydjsgRLa9LZChBdGnhRQ+1op1O9YpSaaJvDHEbSCEdF0bmFiGQQxbJHgt
xMWy6NQ97rbH7JpEI3JYfSR0I3G/Nnq2a/BRLrJOqGuKvxdKD+loExcFQgXMXotln/t+YAe2AyRT
R9lYvLkm1BVaMATWFT/DmL+rygNkXCq2lKFYZLXUXDuCpmuBdwsr0gZsAFpCJs0o83PeBLuBZhHg
kzI3TWGgdo03LUYOp4n4MYnpvnmyqHfhUKyTHHpA7sv5EquB7ARF/Vy5IQQJFQuSp4LV0fLPJjja
yo2w9p+hj7swCFJt5ZW4h5RC4X7iJscyJ3pLd4fXOmdEOKpYqXMX4mklOuQ+JVeuIqnBAnKwtq46
94eiJZ+WFcRvSeQiGYacFgdjckk1BkPpsyQVt1IVE0gBNGpzDWo8F9ok0Q6Wbh4wdtMfOqNd52EI
gEsdqw1mnc+6Ap+f9D2jHdF7Z9fsI6ep9E83Fg3lHFNi23psLGjZFjRJMDFxcEuJ/I0No940an8o
INc7dhi5TjwQqQpVibNyreJVdxpNuaGQaFckTC6Byy7kQrHOhf6k6AgLCKZLkD3F1xCa8i4Ak4y0
4phXsLDiSElBSGzTJEMF7AfyBjwPAsAfqjUWOx9SktONAWzWonhANCcWCWG9JNaE2ZpLgQnSdzvj
g7iN4a728jc/t8pz7XqrkLP8iZvtSwE1YdIpIBoIgLl3fgyRw722KoFHehokqyaMPnPfbxFdkvgW
lxWJ8EBjw4ANmDz0zxZbrnWiZd+1xrMcRErPWqdeXe0xRBKwEFn1YmhgEPD8LXOjGlHQSmhFB3fl
S7hoGztddIU7BRmCmzOgQBt6A6DHTrjxZgK4RS4dKil/g4lGCGZlf8Mdvi3DZHBc0kHpvlbf2wDk
CZ0OJHbW4CR9a668gAZWHgDZtnx3nae8KaBdQCW1kb3sEBBs4XpJyCnaZDg27J5xUei41msvQkvR
+TujV46y4d4gzT9FhAEqnGOuKEGCdXg4I688g0OyFkMQfgtHcSlDCa0F1KBVIhDcGql+sKtiPNjJ
R0yq78ILsaNkPRAvMJr3gzKQmdNy8wNXFj8IRkkXHzCOHTbJQ5E/0oVMD17UIkWBfMEYRoZb31s/
TZnbuq0thW5YaxN7OAo7U14Ly2yYkgjiUmngLfPlwJqHVFk0G/dDbckqNVqaNkRX1pyN7VsYD28m
dFMYlbgSA7d//n/Mncdy5EqapZ8IbXCH3iKA0EEGtdjAmIKAQ2v19P1FVpfNvTUzNda9mg2tWDeZ
GYwAHL845ztDP31GZnqbWhSHEU9aAJsphpdksUxMiTxSOYz4nsTphELRE/2mnd33ju0Xu55j6+T2
iSEh9cMvxSDCN6yeuJgSU7RnppKqotaPLQnjvse6u0L3AXmppL/nwYcjUzqqZ52khQUvGavgRIhm
uv5g2mcHJg66bbvAsWuySIWsyctNlkUR8RmKTKQoezPekYk5e5MM9EA6+q6xzSm0NdkFtsaqHfH9
tYYU5I3tse6GAlAVylarSj7ipbtrGDy2yTptx5o865yUvzb+TFBZoc2/Tx00FJJ6aOIPLBN1zGI5
ZDcnaJ3IuOqGXyq291pnMh2unpEXPGf9PONCMF4QfeArmOJNPrjhZGvfsl+xNJtR6EiJzVBAKHNq
QOUwCZjAk0Lao7DtAVup+Ci9dN2Luf8ZzcCcqbsIwhjeZ91FEroe+4HhQUxHk3ej8pNlJYB9fFnX
oPZyEC49qQDQQrd5Myx87D5jD14SKxJs9h6Obi3UopT5VZtOOxGRfWvm6wbwHS4igie3WU2rz2Y7
aPq1DO1vnFcHTijonP/F17oBtQDu7ycM5Ielk3jIqwpx1gCCo0ZsT/lUp8YQMgHP2RngcXmWczuR
aDpqIXZM8lwN8lxLQIme8Ihox0C+QXKmNl6+QhJEU9cIfhQVBoB517qnfaVKLSmOFtTNM9cgijKM
TqOz1bJUhEiL3lQ0nidMaqmKrkWhZJgOeMmszlM7zTNAchXrfaZJJNmg4Id2Dyj+vir53FzobWSv
IVHWGRUM6XjEIRiHHUYfbg1ItwW6TlNrPiesg/5cU8gbJB1tGnAnm7k6pBo5aCLjatcQSTLTSX4m
tfGIaAFSb2+jIKirL3pTDhzVzIEsKGhlLOyjnpXbFUfJdk1pE8DX/jISFBqCV+dnp94ep3OUGner
cPQNqd/Ym+ZGklRDNYCyFkMzoDhsq7eQvYb2LSh5kZTxFTYA7mPfFJCKcaCJIFtR3FglsnYMebMb
T7eAmDBKEw95t01daKlTs6D0EGgIRTxcGvI0O6+zfbdNAJl1JGw7Db0NIWJHW6/dndDNj2UZYMJ4
Z6+wH7ACR4xmXJv9SGuS2qE0QNdjfx4wHC5j91Ineagt4BQy2NabuhU8RBQB95n+KbSJLNUW85ur
ms+ulIoRNaCcQnqEfXrmfbR84MS5Txut8XENOxh+aySQ61eu63FIHASAdkLo5axOORlGhay53/rk
ro2JKLHRzgWza7ubuHBWbJcXQ7W/FML6ubC9LQTmOIS5Bi4xhbU/Feq10PfU9feZZcTXuJ9fTA6V
ei7Zdpf8lOswRYse5lkLMj15LNTGShfjcVRQ3zQ7MXeFnS3+0tIBOxnuE4sw2dFj1J51ZyHkl4xH
4kqhqSb4DQT6t71uQpnlfNm3QuFFjCCHDo0KxNwgOXA0biDrodWSDyrwoHbNT9L9wH0b1ksmzX02
dlagNeb9OL+5C+39+h4NDkyoDDRVbQ+wuczbPGEhKCmRZ+JxxK6K7JehqIntk3Af4ykobW3we01e
k56XUSbxpa6RoC6RvV/0iy6HhDdVw56A6IBfbs6LjVzJz+zKW3pNH+3swqPDQZvOY+61q80v7jCQ
EB7dLK6sZQMmpQuSNfnK44rSfNog0IzUCpe7zuCEDOjx8ohSk7w14KNQGeK+3QzJewa1rJ74C7SB
/rtHUUwhzH1g5NBVrfUXZP33mCRH35mGMyZkhKsRjZAtBO5q86m4bfk1fTq4Uf6csTNL0uRkZmj9
Xdmh0rJINY/i9W2pjOf5mZlVFUgeyEfNzg6Kfddm1XBia6viAxoJU9T0D4S3d2x3o40bcVyt6DZi
SlK8qhbY/F0/jaBxgEpVHbkZwMVUVvZ38koKIb47Q3RbFhsra5iBQ5KVKdJathD9iN2xSjAWAXXA
wk9jGVvXZtXRjMWAkrN5g6uDYLvUdsNBmUEz0mJVscsxYUChlyS0qbG19/3ogOSSTxEBZmzVxhB6
9kiijvUtJOciCxsLvsI0RU/Rege4h/HAohpIX3nuZy2caSHS+6ydfo3T2rFDzo7e7CYwaXmmeK04
UVvjIB++OxfF5tyMp9ZVCB/b76Sci12JwGiM9I+uUicNzBkzD46iuNchxQgXByiUJL+2PPSzdjhO
yYnrlYmAlmuBVJc0oubPlfFlLCW54CWLBgKGPYf7zDPIcWAXzbIDBtSM/bY1r/YM9N60+JDsocKs
lm/7yl6Dwl0lMqcYQ4RIAxKZXxyDyFX4EHOYIaOheBmJlc8K8myoGJZawWZZuRw1ndTp+kodzA7L
dKygidhr9bLcmjKxbn+Qf27E8qNlYT+I7SSLjxYdrVM42A2x/0daFCo3pjaLbwhH+8W6JQ8MCxNq
vTLgTromL3WotrVXPhVRW/DdWASKv2cFhRHia6YipX5tJzgg9LW360Q7w5y0D9xDGUc9zn+t2Xla
bdJgZwSmxmCQWbhtmnGd/ZJigJinO6T41jZR8zUu1dEchjkYdR0cASOCmlXUplXF90wtPdrvmp2f
MmOTgmc83lKFDDd/n7ISRogWX29yrq3Vit+59K7oBbnaluFJ7xIEqUnT+VGRf3bavPWKiUuHUR2f
dfZJyh8W6THQM3igXTPtvMUEiK6/ZmYMBjgeawTnxnm+cXh0RTEqVoWBVXi0eAN68jX6wfamJYQg
Sc4kqQSesJ6GfFXXR3xX5bEe6sdadRdy7bPTjBA2/4ElFSCOx81mHcYbjjGxux65eepiB9M3Zfxc
teJZI/RokNtihc7CTINvyi9iBQ4I9/a1KUmeJ5LGJ/rqWDdd5sPMvl8zc96WSA4NtFLMO/gum9kg
d452KQd7Jw2ID93IE2kSXn0shXwlL9RAB4t/vciY0cXqtW6NmM4tfY4dA5k0AhOak3HxQSr3IcJY
o2oYeffL1h7l7xk64HGK1t2URbh/o2anWUhMRrfWA4pkYw5Kq832lbuEeZabfiIpre0e3dLc8kPV
l5oYC/G6GkhfgjSYwqMjbYLUsr9AzmByMkiHkDko8CaWD/EEdrxltsFODMt6yXYQfjHLVcT7dvtW
kbUFpGeJdyS8PMYFMDrMPL+7gpTN2QSDIVeJuXEst9Oq45aaBtj0EQPe0b7PDGvnYaEH4Lvu43jb
dw+ItZdTmzVeSEgoUGEyB/XR/tiprnonnfWH7aICM7T8SoCCw+WeLJsikg960n9jMKLyTuP3qPfC
NC+uqNKmo4cVDXLlCCMqts8DlK9MfDcOkkUVc4gY8tV1ROS7edL5SE5zbKI+l/cSQpxi+9OoEDhX
8UDwxm72oNWbfjrER31eXLI+ka6MxMNks4w4ftrPfF6S4KzrJjN8YMLc/1iKiMrARn6TkJkvUAwx
yGL42dfCdu+wVkIHETadELo3Pzs2bBfd6mqyCDE0PiRLexJqvoWF55d6ovdqAQJXA9pzD6W8cu0n
iB5nsMbVJnK9Vx6knFJJ9upMaX7AwM0gUKfGjm65cXNzT8iT4UMrNHn2U7Ua+WiGejWfCkEtqGfE
iqS3EkcQpmbX3Vc66fppujWDaW/tbKzJMRMX32G9gPz3Mq99vkVVaYYtsupt2dYDHgEDlQDTCYMw
aF4x0wCR3WlpVG2yNlf0WU28d1Tzs8phpMUd0l1q4lg8GYiNFdL7AyAJkAA5LuQ8bylns73g4eVX
clw40dbfugs3BF3KnkEAaX1gSg+psGy/0OqR323+UtAaSCQg+40ZsG3E97mU4LZ7zkkze8tlshmw
szxhRSTimHBAZVpEEOnNB5bb+dA/Ga3ZXPCiMy+DVIqxz50wog3ecpcIcfWEBFuik62HW4cPI9MH
djQpRQ6Krd8sMXzuk/PA7cXjAlmvzDHGex7P/UKZ1DVfnGX8wyzmV0cel8K9X4Q6ppF6UlQks8sF
ZEWcnFPPDZi3SIdasreA4VX7Fe837CYAD6OCfeEaB1TXH9rtM1/Zi8KVQQXftT94HGi+DbgJpLW2
6YjybavB27Es/O619XfNDDCg9foSghoZI67Oovy6oJc5go3c5x61UmnFvU/32nMPu+gfFCDvyVoR
7o/vDtCluEovqzfJXbIe1pTGK8UpL71XRteMOCrrJLFS+KSWfs2kqAfKiylW80qChbHUETIG8JyM
MYAXd7tY8jR2iX+LU1YM0JvTbRaBIYh05172XSAFcSa5FtYsLJ4ib7jW+MCbCMpULh6wqeVgXg+t
QynkqEL5ThuXqKh8xmu/s87ivcsZZfFG7ka3e+jT1fUzr5c0ztpLoQE76iKz9o2h+WYDAZ0tIYXR
muV1ckFMjabzXcDSbF1xTzrf4A8tnNvOplxmtYnup4EiNTHSimcwDdR8REgnUQgYJhgI9b04tfoJ
C8MkljxifnNrVrRu2fJb9Lw7aPB6QzyDaBbPIq12qFsxDuoz6yWXHj3WQB7Opb5cnWE5lnYZP/L4
6A9s67kGzMQjmWeGjyV1fMMULncutuQwLtdbfEtFG4PNAcVID1nApTeLq7PC3X6nuVOyy2Bu1Npr
OdXfccoTSFRWf+bghhXZRstuoXLbOqb320rSk2zcFpzQ7LcDup5Z1Mm1bvKSOWVN2c5QPYyN8YdG
wmtpL+VBJopxHYCJu7IQFr72vv+ZYleoGtAlRqljXLUsEINsOluLmYDKyzZoXX26TM1QPJL8F5Co
2T/WFbmwDSyFrAhHBMfMwEqbtXRapYSeQUIQ98SyqkMfA+1XVjbdu73d7nuXmnVIv4ait65p2hJR
ZazWCdv4u9tp6vHPlxQQ/zYxadoNzzsktsqxNy71I/0BsgczGo9jFbGRVriWrKrE56ySeReJenmY
3Nq4DjmthPgYUTWAfIsUtq4aNyOFLMHl0bC//ccpx0OlaR3bGAyiwdikrE1rU7sy65qwEmZ2MOPx
CrSp67aOl3WP3u1L25ncg8l0p2dW++gREnvil38v+oLg7kw3jqqQ7lPk/IxremaW5LXf8zg7CxxT
QWuYDZ7nEPwCgX2EqV6kM1/0VY5PRf6yuHVDFrOanhLdaAOCoUG83L7VV6vC/KCK7eI5v0grpr/U
A1Cv5TNWzvbZzKrvzCtJWmm69tktibFk0Itt7vYf477h1I5XjJfpo0543tskRc9Auin23joaz9bE
PnVU+haiAoUuyORdZ9izrymzJFCbj5BehFM57sonRw7axli0W/o3l0tWb+z3CkzEt1QZhFDXLi6J
NbLYWWET22k833mJisOkS65rnHYs0J0vYzTtT2yZ+GihoLeZ6T6UJkuOebR/RXTUt4eOyU3zNefJ
Z5zq40trKIE2wHlIiQEMRNU36KeIcBzartzd5qfnxGrSo3nT6hWNPNfAtRDIyuG7beWzA4fm0dVO
UjG/AH7+US/FFh8fNheDSbmpTUccls8YJ0uWpRbaoYHbem7vnJS1cs/SdcMrvmUehUyA2hegQc0T
SXy+EJdBLeNbJcCqjRFQBivncVBMEKlIahGNjE/Y+7Z2qcdnhXIM4+2zmxrkt1c0yAa+X1tzHr2b
19fSoo6F2ZSEGeiOi5aPZIbx1vOmRD5JLP1rYQl8mavFtRWrEAQAgDHSvwQ8njeLcuuoW5W7UdZ3
nZrxpsYP84jZ+3mZNHk0Wjdj6IYhojfq5Mx45WFKFdQbfZYbV83ygtxWBG2KJI41OUAuMkuQYJW7
1kpJlbDaZjc1mvWw2Hl5zwB6Oze994Td8rHMauc0mt7RGol/cRki+X88FHKIz5iCmrBY+sd2+bNI
kaw93Ko5G2thHZuBYz+xcgSkxSaGXAJsnr1HKcdxayi8BvgoSpTK6yfnb7R3ModgKZWO1Mr2Lta8
4hHGVIUVjB1mZb8b3QTupUYiXfezyZ2g7hCJvqeUC3f41cjdKQvyf+n5d13XXLMegUrcJt9TJ9y7
P1/K2d47TaHtFySCYeT+Jnyah2nKxr1xfmSMEawcmrJVAi/pZ7IVFM8iTxvau8xzwwVL0nGxlRW2
nr33eOCFGAiHnWtzodaa4wSk/RyMOJ5goPrIX+xrppXzgWcdMB+6xDpBBbMA/d5HPXPQdU5rzKRg
wtexXk4OcVcbYSt6geYm5Y3AAZTcxwdVwMStG+NnUcLLXkYf36H+lotlObMfRASRztkT7NpAGKl7
+vOlUuiktfitHYvywQEb+ljKWAvc4T1GyLLVWaMclcSdI6vuU68coKBYAXH2eL4bL/aDi6ISVNlt
sLMyqO2c/lxKPBwrsKBozAI7k/qd5zGKafBp/sPYaOvouhyrTwI9Z8FPs9V+Sa//5d2LdaofM57K
5pRTcVWGYuxJEsqyOJBWo9YFZlc42zQekPCV7VNR/C7jcr9k63IPGLN+iSbtl9agVdfS5U4RrXR0
s+xQK0kOpQXwWFrpRcfIW4+G9br0pXVu3M69S7WVW3SpL2uiXoyeDd8Ed/Mh621WcYD0YAa7GMPn
WOzKooZTOKYFJ97ALHowGIAg3UUZUT8ghVkfANKbj6M7n9pKkwciA5fwL9noKBNxCoe2HK0wM+Lo
XJeyZIYnJx/mFUZuTqidZyzLwzqbh2StcSTP3bSturw/p6lF3ZlPuOf5/2ejbNFB+GaHPTEn3i3w
OgMI70zsUq0cjqh0kGG3NIkvaCpfALgwW0/N6byUpnOaW0yHYz2yoOhumVRLtL7mJpHfiVRf+MbF
dBH4oAIVNxKOggOjMte4KYclO2AfLE9/vuRRyrChlKxUJwSw3oDy301/uNHLIIobj9ZhXc55boZ5
Y0SPpYrIl80YNAkv2+K58547u/Oeq+ZDsmW7N1f3cRUc8eU6EE8610RA4EXwFxffWGrEd3Tz9IZN
ox66PbRpP84N8cBcTLsIfdoOgzCOWhUZrPTb15Ut9y5x+cxBgGA3VANTp6Yszq5e7BPkPZtlLZ6B
u5b4w9cuiPIBEaJpVvdRNtT3FiSN+1gQRdo9J0BPTl0WoZ/V47ept5Y7btKHETPIt0sj2nRxUJaQ
bUn1tgCN/LPOqSbrwBb9zzPBc2v5qQ/DsWSlHtgQdQObAutYE755ZN2y42+z/NbW6OJat35xJn0M
V80jU9sozE0jc9ACKXo/U6/1K8+hnvOtnJ+9mSKlddJ6a2s2VnCmjdxXWdA3zYzDd4h2Re4sIZDv
bssPxCeV4KNK+x5gxRjtEDUUyG2s9DVeQQV39tGo7N+5B1WH8OVHkQBMpJOrg2l2CnoUuFD5ALyr
deyCJVs+Xsgks0f3yWPZWFa29QTVmlVErL7yJGcKGJftuYkQvQz6vVmTyLW0+hNRcvF5okDatO+t
o6xt7QziOSrhvNFSMINdlQeitd30uCZ8NTpM7nRm2USHe2EcMzpCVdGeQa8wq4vSdAN/tNoyy2fT
IFDEeU3KXsSNGvKL11reEytd+mufGHuziMd9VM8NcbdadkX2xq6/7Yl74TsZNbhwPd3dEWGWHisV
fZkgnZGfzTaziRsxMlkrgFXEnTFfrR9vWP1Hc/yFNrS8x3yLfy+hvelW6xzLmi+smYhTr2MUJfF4
lQiNrm5GuqhrWNfYHB51pxV3XpRPz1P6/Ifb8Oeb0niCgC3v81g+W9THF/CBuBXS1fvA/3mgiSH0
soBT0llN9NBZS/Hw7xWQf8T3fzWOOK6O3NNCu820Txi6+Lv+0Sy9bgJgwbWxmF/gMz9nG/RDkXpB
s0I5zQQMZvYReRuywSDt0py/zNzFn9oP3f7/8Vr+KEz/9mIswzGlwbzCtSS2sZtN4q8uliwZiRtA
zKQQ4aDk6fQHO7WxGBtqhjNU9wA3MGYoUQJRHeIiKJeZGzpZDrZXEKQb6cOWx1vlZw1RkBx1EyM9
9DOJ8QpFImdAAtdraeHhd7h9mQJVEaPO1jgxHL+JR7Z4ABwX5b+T9Rd6pepaz+k9/ilimm5ftJnF
XDkj7fnzrZ7+qBWiAWhG4ymK3aAbCVauRtc+IRBKDq1K1MlzTOOAf7c5Ft2nNfLoHBob2aM+gBE1
0/69wFdG7mNx/eO3Tjrus9UQ80axAENWk2T51jCYshoyRzttly8EAlsnN7FQ7lQjItvIfp2HFp8n
rAFG6ThCKX9IM0JGSwM/ooqkt+DvMT8M0rk0p76tA/UTckJBEEHq7vKx6t/ICodbRTboXQ3OkgFh
NRMxfYPcMK0mj352tn/uAtKTXYfs+Cae32U0p6+sh/CSzHl87I23GZEPKTZ8cU0KQ1w+cguBOMnz
uyrqMT0nSdA7WvVU943zD9/m32ybf3XS/W8CZsdGAW46ji1dadnS/pdruSmVU+njbVYDgn0TtYCz
GmVU4Y8xW7UPoOHWhrhptCI6fyZN++lYeBy0Er9/WGP54QMD65nNIBDYSV4St259Djh1BfRUboyE
mLrMbKN7zTB/VEM+0yYh4kiwdPu1ePewNwZlz7O0K7rHMc/qbSQqxuQN23oBMjXJCvfw728Z8/Yr
/e2OwR3puUKgGxEed/G//Mp640593fStXw3VyETXrgIC7wJjJMApEpa5LWcEl52k1ReR1M9OaQU6
Ibz3PXXCvdIR4VV62x8V2rwaLurbrCrtWDWEpMfUOh9DfFu/jEQDkLzXLCUjzoqfixP7Lmm/Rj36
XMGf3QnZshNtOiSt1QzVQNVviTnox6gp3kBuH0XBWgU/THQSBWpSNmjpifnEG91Z8fTv35J/tVLd
DjTpuJ7p8K5gGfwXt1FcS5mkI9eyZoyZz1Drt11o30rQczQQHvgkUCqMVsxuwADP/N//xxlQSN0W
nsuVKP9+gHH0gJ4kfpMnbflr7loqe3XIRqISS204gVFD622uw75q5P/AtPx/shv/1W38P3c1/39o
WpY3Iy+27v+LafmxKr5K9fVXz/Kfn/iHZ1l6/4EZWRrsoTAE61ju/mlZlvp/YKrCroYRwiAT2cWK
90/Lsst/sizbubkkTKHfbKj/ZVk2jf+wsUyQ1s5SlB90rP+WZZmd9d8dQI7ELmNiCLZN2yI8UP9X
01zSsc+JRrJyMtq7oBvcdI+v8Z47zjo0TXEuMhF65HpsIo8pvhVNJ7exL9GaEUC7jM3OjSVmYcxY
nZuRs7Im+GjodC02lzJlcDyBbvcbq+m2bWQyrM8gZ0CRfWuKyHlVgPUP5fyGmJFdkktMbpHtTdNE
ACFfDYd4zLK0dBaDPxeJLWKd8xvrJD96+c3OQqPIJr8Lbd12/SbrHH8QyQV1cc5qmCiffPGe5QQP
sLAIYoqQiE5INwqZPxaQUi+gtQPmYzoJ5+lGoyIPxmIaw94emYE4DkODiM057WJmMAcGZbIFNw7f
o1LHSCcKGbfC05IYyAYTB+RYTFO/dvt67kCdtD3C7k5/jI0UHXaMTshuVuKib+SC6MmbxVtOYqYP
rOw2QXa90MhGsTFaLDCxg2J8IGLbXg22WAQIB0ZqYfzlD6xZhRzTzX/E09w/1Fq1LxsvDRInfRQl
nvNqWhGTiZi8GzM0DJwcid2GEiLeZd0q8rEjp8vwEjdofxQhQDfWES0bISLuW42XeVvYKmQt6OIp
RC6aRMtZd1n/TseEsdh5qfKrUK4Rjgt7Jbu8m5P2h1BcPBhg4y1x8U9Da+qM+B22xMv40ctvq/Iq
/GPDA4BqjLUmsUIsCWBm+tAbWHpP7NTWuQMqt6ysf37MWR9vFgEOzvN+Zy2LY2uqUWU5H3NtRBtH
5gYbV1h1bYPCDfWZv9T6ezNjA1IgasrFhLE9Rt22l8Ql6bNxiO3J3Ex6nKCuQlUza8ZBt0eUkYYX
b0mkTU0z2atsvaQo6HbAUr5i06VHZNG773luZV32tdxYWowEKJKrBLsnIxN9+CWHzApSswcoMjDR
QWp3NgTOAwFGB+YIWYAkPhvQ/DEYIZ9jDoxms/+Yoohuc3QfpwLYRYQFX+YEj3S9/j4okgVHNca+
hpGXuD3wskyK41mCE9IBJromUUS2JYKVCNrNUhN5ZUKkXUak86MkRYacXRUR9DbWksYvEbvBYSUw
LSWMEtINMG0TKUagGdZp6OBGF8H7QHi2pJgF9AWelAM2hNY8OaaTJJxxGN/lMGCtG8AmTc0PqO+o
4ckt91lzfI2lzoxh7sNbdY9bw9y5s7C3Xra+u0MnNq2DvaFrjTe9MzhHnJdsTST9fv9S884mWhGH
c40iN8oVYVTNZ1S/g4n/mHS0LHF1X5KJuxELFOS81DaDYodq50oED+VMsor2nDOL3OTvDevS04Qi
bchqE8cl2WZx8dB4W1JpDFJuqTnWssMLy4W9MP0KUT3dtUWvb1kZ+WOliXPrfnUpaS+FQsYHrvrQ
IUTwkf6/dLV3GrI1wKO2HjLEHYCoo23F5KVGhHqmuLd7MrjkHHgzFndFDGtKuvrNoMr0DdRxWdUb
VnXPk1ajRbilbFiNCU/EvCdf9rpwMu9TbUZwjt6eBTtnHvONTdvchD3OjccO9tkYUVuxI3IMVM2d
Y/2MV5cPuqyajRVPD9OoIfGIkm2tbv4KvA+baCSu1es9dwvo+lFk67hH583KINdfFVuUjcAhTYY4
1TFhzxe9b75qU81EGCzPRQaXceop80keMhGjqhOgzPSBDgY5IJK5zO1YXwwDi95IbQkoKbYTgM+a
hHjSkYgrH80FMASXFFTZ4dzoPxGDmcfCQNVVKC8wI4t8TmZo+6J4XlkVXMshfycojPjHlTm8m/yy
29rZ2B7G6CiGUezlzBlZw4ayxDsfuRrqABBivVTDQ1cLeZe4LEw7EDbuVHihiZjyoVoMOBfTAtoV
CztnYlGF6Yh4qwN0QcoA2ljspa5RFOFS8AamXqFu3NEFjYb+lGAqTKNaPxPwqJ97zXlgCo9rU87a
Tmu6H1ZLcmfmRvOmHgciwWOIaZGNqhc3Gv428W70mblzkuotEnF7Hodnxu4pu9o1cHtiYrPBRMOn
eE29hZtFTMlyNEeaXdsm6MrVvO6SsbYHV1Q3AbG/A/x2lrI8gLGvvCSNUTw3JQxpTat3SADIWEkB
o2dZPFBRS+ZmXNV9waPHiDP3vBTrs+4a1UWsjOnayPN1Kts7o2nfMmOJiYHAyQes5MmxknHvmVPN
8+tNL9P4mIskMJw5ubNddVOzPYj25mKgAYGyP7PjtdMbgIsBCPbXq4wRxrnGRY22uU1W82NSMaPe
pT7iCfB2JM/bhRHC9+xeDLaLJNSoOxTXQa7f0a7WX6aBmzuH7YeXassQ3wjIZyKmsCFgD0Zssse3
LZvG3Zpk/r6Ya3HWseuBrvWhMgy5eSjRvhxn+2eUzArz0tiQN5i1W9JM+8PU6g4q5DR57LnP91rL
QLMflgOzeGvbOk35SKp2tamkPX86WBCHOQ6RHoxfsTObG6tR2UUOUe4b4qZd6tw2IFxoeK9a64Ep
JOGTuilC6pK7sYzTtzIJcfQMYYmn5WyaRgpeFG6wmN/+gIJdmLTx2rx3UB0V24096Pkq6A0juTY6
/EWbERCC4sLveouB+O3brkCslWvoPrtKr0BNNdUF8QtaNpJigqku0PtERh3+r2jBaUKgw1P/w7uN
/iEgTOc//8usjFC3DD4+HXMgrlDeKzeS5q4sYzCozo8/GMus1wkT1cmTuO37lARxUmqJvmWKhlM7
bUYcpTwp4OHAPjb4VkMmHUK1QsmaHKtJom9bNS6NCGzUNk8UyUAFSmdp4YNCtKMVxQd1ZfSA+biD
zLoxyH9au948IH1ZgGXejXBe9xa9HHMMMsMQye9tZtOs7b0q8FjQ+qOGyikfmtsqBM0iZd6hWb2d
9PLpZBveWwP8PemdXWoiOzEXwUBXcKlWT5Bpg2KR21LLXwpOLV8ZNkBYKUmmQsZtiptQnX2/dKx3
V3r30Y1TClfko7HfhWtfZYNtnnW+wZAwujkOzI6OL7Ps5yGe2QXlxBBR9jMjv/esz1lrWB01YSlK
EAJLwIrcB7KeoVhcW4pZDa0Up7lDaVbLjCQzhD1xRhgQFBVtFKyXRY8SGB8L4aK83T0+GPLA3ljd
czNa4reOXHqbNuveK2S/LYwITo0CsOI8T+VXgoJhcuPLgGsA+994HokzXNz8SCF3jmJnUwObKVjy
58O0Lxp31zTd3uJsRzW6xxu7a7X3Af5353nM0lFEZRprU2tTYAzdYFmi0OwvjtaPfGpEws8pv5k9
XrkVkfnkWOuWdSWaqipJXqYYXpOfNrxz+Jsbi31IW93s73kgWEJNLPEBSG+S5keD2kzZ+Ai9K9J+
3DTke+HusMHS6/Ad1QRq5lho8V5oQyAx9d8OTrOUoT+VvDnkPcNU2vRk/Zj2vNf4DQXj3QwwIudR
gCrYr9EDdi0sdTvz7cHVN8XKUD9lEqY8Qu1lD8pt7H5a889U9L4149ulal+pNHQvhndG3qq62rh4
0sbvqMfalCtwwkQ3sxTCfVXgY7wZYD05XnIslJWYfajyJIwXn7N8KDz6jQjGTzgxrxd2/58sncdy
49gVhp8IVchhi0AwikmB0gYlSi3knPH0/jDlhcvlcU9LooB7z/kj6khszG35ZpD9wGCbbsXybS7w
6ne2sdDtjpVw0Ho7EGQ7nCHIYFuOoZZAMNFgX/NJYkBTZUBLvGUJpE6NaK5ugC4N612fkq80Ua5J
FgsekTzIWbAF6v3iZzldfnmdMp/TF0vm3J5fIt7nxhZVZkDxp+ZLNGL0osKU9fJvp4i8CI9Cnt20
s2xN7hFUSZzRyhrBbQtN7ITwmX0J38+LOS+NbYSDS+a+Q8dSUks+Vd++rpEiNMmRN8ia01DcgPTy
QKJnsFUotP8vvRZZBR9zOu0llgbBIvkWGSjPB45eLcGeCSJGrVKEFtuakfCazFZ1SqlgR5dY9NH0
1l1Wl6uBkMpGI03bBZNEbZ5ivOrRWTOgO2s9D13O1x2KDvqOMKKq88Jn1sr3iEUREaFhJxqlikv1
tAJQ2YA4RRZRukwEMwehwnhZNTn69QkxKaIkGIbqKo7z14gzy6ZSiajr/IYYBLFYVL/rMwNXz3SM
bDofqCiAHcBK2eINEcKzHpqDZ6T9OaNS1MYzNffyd6I1J2NaHknphNwniPeUyOtr+dFgcnkQN7Ke
CAtCQlTr0oxSTJCzr6oWH7JAjDn0dEj7REe38wR9zzNt4j4u4379yuccJ1NRySO988zvKraiGOGB
V5cEYBT5H8seDxuvIY1csp8Fyk/Q1LpfFuFv0+q+vj5mqCQItLC4vnARu1aXRnbYBG9hbGFw06tn
l7fdboryv6jGQU/OFw6gmr6xSfQS8NudKmi6YwQZh4leHuUuZ0Kbi/eJotS9VU1uKq3Nr5pwnVML
4pg0ZieB1QSi5nvU5aihVEaTtziLeRU54eXhQj0KPgSaWgBRU6/O08LNQLQ9wPoNrTQLb7iTZ+YE
mqwbNiMk6Iee3vSwcY1uArMP1Gsap9fc4JipjXJTkHa+CQqZhSNDcwKVwoj4QoCYSThwh0eiJj1S
V8/SCCSXa7mwSRKyNRFBY82KqFHHdshWrJElQ2/sVBbniJeySx5mXTkFbjYM0wRlhbDqDe9WqnxQ
1+UQWHwyA7j3CCPbTkagNKH0jnkbpO+oo0TgYI6oALyF/9+q7hM7+WhBS0exU6nnNLyX1W0y9o1e
YIRidY3/tTRPz7/hdMU40/SXedqn82ModvVbORGzSermZs0a1fX7Goo6hV/N8icbGMY7GtBzA+dK
6DIJkop/CNlWKp1+KQR+JddlPH4muJaas9B9Z/N5oOgbXpCe+tekn9mCtwjx+RGj9KblX6XORdhv
TeFlI4ePYfmI+l2Hlj97CPEr8AQ7f8Ez1VF9NHNX32bObCK5+MpojkWDRf5ftGo32UJD3qeifA3T
jzy498ixG/Qzyth+h9YjMU8UpZjxexr80T2yRlmP8scIdmPg2p24fXhV7DrcNaNfL54ybzI0r+30
RBJGw3tml/WHNu2F8VolXoVJXPWsjkR/WLuHWnxkxu00hQfklrF6IL9ACfo1lwGtPXEQ4/s6pkSI
5EkEQjm7jWiZhjTUTErWgxc6DbTwkFNaII63DD9QmDxi8uoHJWCtI6F83IgkWqqnVuAM5U7fJsjB
ktc4fSeix+5H1d6I5JwJZHgOynceEs7fUgg2/lHO1Uyj3Vi7SaeSvEUqAWYUfNfKvlc2XO9T7Q/a
viVqHUOCI1QInekPkVDzw8xqli30l9V2A/6CLnHfz19h/920NZcXwmbpalovaf1ObwXoCwyIeQjj
E2Sd2R/b7jeWzx2lx//1a+Hfaxwspw1HTHEYcBupE5tERavr+N1RRTVaT3TXtowpcNQ7DxQneZsA
ldaX+TOSbq0p2VRcICMieni+auq2YDICF3Hm7F1LP7PwGGTPIL7kzEglwQpV/TQmryj8QDlipF3k
B+5Ze9Bf5mpXIFGBP4GUrtongdU4/dX0hdgCKbgGKdUTUMWLCoHmoI/mdAQuUoRL2Gq7io5UalEm
eS9oB7HAYs7BRdoCNu0DuU4UP3B+6qSmJbZyCjhvc79nd1iMB4WvCWOv6pfhPw2YR6RMh9CIXKf8
71AVG5IBLfVXUn8TSHr2WaSlfgLluWDJ3sQCTSh7Y/jN0xe56ndhb14JmnCb5p72aydy5mgRSvqP
UbhV459uBvtgRDTfn9vwzmpepzEeXIKnjavJoBKowk7FmqTXX4Oyk7sz5L6CVFdAiZbnDIDatxjv
J5nyD0G0M1ouK4v+eCjaAZkAKCUNpm15QYXpaD3hYaXkq8MbfyYPz9J00fo94nRudgvTfl++9/GO
KzsYgSK5ybQY5RU/o1VjuGWwGsSXMXy18jdEanwN0XoxDMw+X0alIQ5E4wqEYBY/cn2XCO3OryUj
+2RejPLWKihqVLtn3EZDY9XptkiHbV19kJ7JSxZSSW1Azb7KwXsr/EXTPyo9BNkVWuxOIABuN1+C
6ENQboV6+28N7OmU+Guty8ycGV+04dpUx8k6km9hCe8UFOfDv9q4Suql63fzvJ0UeiRx3WFAu2Yt
Y2rwltVE2+8FcOuDob+l8znN8Px6I5XaCpLubaNgtQgZ5/V9tTzC9LrIL0H+MiZ7ENSxOMjsf1Xe
YiXlCDuK46cecs1tMYKO+fcgV4eZ8jhk+HLhjqY70Xwo+RyAMWJovjT1qPaE+kAxI5s+Pyk4WQ3/
7g5JSV8chBQx762RBaxRnt7h3o+/+/qS6wdkIqw4V5rqMaR3J4veYutkVSesf2n90vW4Uq5if0PL
ZkqUF1HZjofhOIwXIf7sSGVNfpI1x3e4qsplrq4fGthQyDksbSba7uXvKvzshysHzUyzp/kyJI88
PizzrVY/2uoo0M5CgyTxNssuid708Uj4MY/Fe5z/M8LbbN05Y4ipz+WTFB264KpW36WG1YuQx/V4
DS2GPMwrwE6HZblXQngv+LTb+pd8jfVAttyoZCUUP8z+ibjNDqt/+rLLeKljtJjzPStoHnQD7SXH
H6ZjWXXBNlISMkqElT4YhbN08BQ7ur/k9FlIJNS6fPdWcw89XH5qio34nWzQDZ+UDgHbn/OJlGmE
oLmeIBf4N4YffXhG55pLOyxnoPlEM8s+sKVRuSx+fIw5iUwDUEdBtNHAD5WQ1FduVE4HXwyxPPtV
TMrpUVJuFq5+RfiKEawyNAsJyPf00ad7DKt6/VNPb0v7msU+efttwtaTruCSPWoaKUwcN6OyreZf
VMdi8aOGr3H+0UW9Tcqa3VmTG9QvvCPA8GW4RSk649mi1AXwEHkfzuUTl7Iybnh+XGDeMSSCIaTh
8aClR6VBC/cmseMX1nff3dA8ISpMI5Jib9xffDKdioDhzm9lIZxNlrZqtDcHdGCH1UwU/4wSMw+4
nTU/u4rwf+5n7s25fqMEYFV1M43zI/ErWEpvHu4ZsQ4CxnX1lId7dd4HuIfHZ86Vw/NbPrj7EgSQ
Cwk0AdvYdhY+NOWfFOKJ2085tmLPwEQnbYzuT2NjlbqXLn2dFBzuxWM5NO29t95Vg/InXscRB9uM
7PvMSxfmW8WkBm5Xzt+Duc3ko4Zexdz0yxPOehJ+MvNsWCdVP/BFhca3RJyrR23+wS/JJ0uASFBg
6D2HFdcYOXoCf+kdRyuIGhM7CZw8rwqwX7OZQENmJNPSHmkyx2lmPZf0LdGOyfpyG35Btvoay5aB
d/APhs1U2MxUY4y2gOs1Le7MG4r4HKd9hqyWB0L0TZlvNhKdIe/cOn6jXC90aSRmlNzyP+UKr8nE
6s8aGQL7mxgEedVTJ4FL4WlgsEaNPQ+nhnoK5S7kuqMDyTaZ7kmz6iDg95jAnbo6WphD8VHz5/h9
GSQKGsOlxV+RCI487FJsE5Mnmt96I0Bn3Y3gyGqeJv7C4Dw6mfFFU3Vt8G3Js93nP4PwNuKzk6pr
HmGy21jYpUaSozQaxievkY4qKI/kj+KJ5mCWzo95/B74tZCem1Rbbr9kuPQV3BANhQa9rLqH1H4c
33L6htofMdt23Y5MKp0aqcYBTkMgSaudKHLtxP80A88LLmrdhxzkKVaC14y+vdFhv81E4syZQ7gQ
BWLj278l2oQTqt0ZK0tDHB0gqqdFHjW9SvsYkjeO4rTAtUVNYHDqDZdXVh5dVUIMg/nQLcMdbWbb
nvkNEK1Hsc8+i+/TD5ZdQNuf+QK3aLTbhkdcvLU5dq6BACzR7f0VcMZy7vN3FfXJ6qAW9UeNPVg+
RWRc6Wcjw8O3w4W4NgrXLHL1m1Cc+uk0pZ+NYdiRuhUHLIoesD2lNJdEeUuIhXCb+SDuTT8hTSLj
oL9X2jOPP/TmVpYXkdgOUnhFTzH3tC3xjeilPxsHQ7stTAoykDZKs41R7hGuuObw2guE2FP7Ndgd
O8gCWJUkn2N6Sdp7KW/4kmxmiOMPg4DB11V6X+U9IHU6vCnGd0u0SY6WZ0Pspyfnu6Jzi36Hzh1R
iZ2Nlq2w0Y/LeZo+8uwu99+aQrzCVwcrmJK70BO4RbFAdGn0Y9seaWOT/5TlnujvYglbRRdym/xR
lKUC4Kmven2Z4luWvQWUuHTHsqEBwK5R0+OrIHjlaHa3eDkP6r8kdmtS3+r9PHi6dFel3yS5x/3J
3KHDSHwUf65ZOpZN9aDsztGpOwY6TtrPSsAOcAzEU0a+wuI342UZ/9C5wjdxUiepbYkOyNeUexNz
F2qm+NvD1UmOpJ+9S5WD77GLN9X0zuomkw6D37UGY4xBpgX+2tDO8I2+T/zXSHGCFjssTY4qPvDF
8ydcwB7owZ2eoAN+iSmXYT2LabuCjrU+uuRoNW6MkFM7m+NgQ45gYHxY1W60HlN+RItK2G2WXXNV
4lX+MTghY+G9Kx+KQOO59VUrPs854YZNca6TRygcu4U9Jf1TLKqELtO8Gfo9WEVQOxMWPv0cruh8
iAoYl3aE/Vjj58LMoLBPbbNpk42+3B8DcOHlqzf4jDg9C+tNES+mdCJKSah26/zVKj7iY1YVcP3l
TCIWf+fgUiVLTK/Tr1Fz8BMbvdtQnMPort1nuBBKcaeBQCAWKVT9Vu01Kohr/9EL77FU2TQ/0W1B
QXTwD5EvoN4rH3g+vsohr+GhwpHuLLZK6TlBNmr1byKnTE85xGiHkdFcnkr1dSz9kEhoFVnpId0H
06u2xheKhOpcWyKXYfJC/UXM32l2QTq2z7q7Gf7lEDyU2iEM/ZwBj5PxkmovPfb7vKXygciTidLv
PgE/KpG1R3aWndNiD90eHoB2yUEg0eeziwLnS4vfZlZj2Q8tp6a3qjvU5pGsMnuNZVK4OzDacrwD
XOAbXh6c/yDY/rN0YKNmr3XKdH1MuLIdLAaR+hvohIzQ8z3K+6U+CRxH4SUqT/yy1HC7zIj+XoUC
opXi2fxfL1B04qiABefIZb0evNgT8K662BIzZuLM4/ydnWcLIDpsIP2Tj8rYKsFeXyfaFg/UW96W
PIjQnvwnqBFWvTOPlOWt0k5ifOiEB41BHaT7aQWu94l4M7Ayg0VjU/hlUUWIfc1HRvDoT+QSmMrG
y8biaA3gtvqlNI/cokRtLsTFtC+F+GaRteBZTg6lKqYXNL7AMdgIN9JG9MT6JwRjgthwkPra6fA9
9DUsNGA8EGc3fRTBSZvuGiU0OLZ70CO2r+SS95/hMHu58NvGqMNwkBvzESJvfXSa2B2NQ0ZTTiZf
1g0Ihx1d4HZsPdYgopJ4o7TbEEVl1Xsl+RSzizl68vjUgmdsioDAhUvdhI3M3qdqy86Sm1F8yfXL
4D4J22o0jw15etQBRn3f0I/zdJTKNxlgpSWWZWe+icKREDwCQhmhmUQrlcbM10XyyvK70XyxxP77
IuhnQnVsOmj7bBuH2BBArnE68gXo497zXBEnM0bbTt/Lw7Xq/pL2TzEIALCAI3KsiXDVDetGcVii
jxKb4fg786touYEpJiRWJW2+W3lXwSxMfBRbSXo3l88FAIwpwpXo5jLyT8HYkQcVZh8Vz0Epk4Yh
u0hGtf8GaOhBoDCr2GvCY8XFVHUm9qL0SN1H7o0dcn7l7SD4skuRaiu89bwiKxP1m4FHW8Feql67
ZcPLEzHEGJdMp5U1us/Gh2DtSvtJrFROmpvxqsXvmLBTfV+qJ863THmPWswt9NOx7R80fWvW7Dw0
rX1i0nGi3m04P6UAUAOYTr7TEGoH4lXEJ21tF/k5Zynw1kjwDxb5yeEcZYgMzoTDYefbcmQV3KNx
3tpFN3IUXWB2Ze4AMnFIeJHfDPWLIuEtH6k47atqrzFxDC65qLxUMfbfwtziIdGzD8C1WXuVlmNT
7UlJo4zS6yAvhnqducgLBJHkfZV+wE6mTUsuJ4qo3hvLfShmDjV0SbbRIfEZKznptVelOY0BeH/F
d0v1T7pThE39Jyb7hg4AaPnaN7LnIPybCflSp1uIac+AE1AS0ZaHt4SABXX+osE3r16U0G+qLeMr
UFBSky/Y+E0LBA1Rh2aYzaGWz4HsG9q/VvkU83vRnLLkrZxJxOF+dPXxp0mfXZB5cXRmf9R5FRqH
5kpi9iNbfEvqLWOpYG3b+VoE1zHfttGDyoVQ30TJt4VZvIp8adycTbLhM8TyrzGGXupg5Mf63luQ
jhxVJxbt9k/XXQq/LN0Lg0NPYlJRHKfGG0jFCP1Mxo0AoQNzLSe53/R7afDB5UQwyAD7BuHPm4Ww
9n4XlFdTfyvFQ+iTHCDcaqj29ktJDDfK1I3EsSTY/Fw8g9a+NA51dNJCSpKMwQ6VzyJ7E70UCFk9
qPPrKpX6L1JqPcQJiqQmpDH34ngCcIIiOhScI2nxwYPdYtSp2PM6aztkb9Fyt9IvUuD0+tAq5793
0fxMuFqUFRPtLurkTc22YVHOKTidgL5Su1Pf61nZCFlA7yeo5PKVGU/NoKFRuurWpasBGYf7GHgJ
m+yOp7O1jtP0Hq3ppjkOwOmqhv96RGAj8XIKuuCeL8KLihkKlvts8HHG9iXSGKpnjsLuLjOnNOZt
Wu7LhiLQ+gdDm0OZKYEwm9FyR5sJCWuREeHiMdDXt1zh0CqyZNoCTNik/BLVE0q7vPIV9VjrG1SJ
GF8yprCgDpyOUP+Muo7JBuOFVIg9hPTsyG2ChIVhLcXu7rS2we/dm9ykvhryL7kSzkSMiNODB6Ai
Gl6z9eWGWugm6Gu8QwToki4jXar5Hore6D1rcUv8LYA8yH7fIINj95c3CuUUyXZUiK9zSH4sLj17
v/gUxvchP2UrCKBniOFeJbLzI55TB67YVSOTC0fjliYKMcodbfqKJ/SGFbRD8mE5ZPzL5/XHSdlA
SNNB1ZHrLxJRviCIrmgcWunUrhc6eTsyXk6LUMnWQ1h9LPN9+z00p6p/8FHpAzi+upfJTbDMW1Y9
yIqFEyOWj7fDoVJtoxDQTFhfPj/U6IBoS2AN4ssPImu1rY8k0f4uwr1vzqb2raVePP8LIxNw51fd
kPjR33LrmQvfRtPw59k1HH5j846oxu6g7vSBXD4+UQv8mm2bnu3d6Em2EABbDyBf6p803VNaCIFv
LXPHjDXLVz6GOvMsjKus6cNWW7F86VvgkSgyCtqruwIRk3o4yv01zWOnbBI2EMpB8DAlTtni4t7x
KzPiW1i/tPJJDB+QACOdT+lLt6a1EH1yCNkNhuZAP1judHbNtroNdkyMLOxcjCK3CankUxKsJmdH
UZFTzfcpfIYBRHUNfyu8qCRKx91bhLnKiokGyHqnBZKuMWEgPqsxkORrjjKZYIDMcSg4HWO6PrzV
HskB9IT45VYt95U/InvxR+uqzK+qZdhag0NAuomAFxlpn/T1KKNPhhjoXiW/IIsFAaERBnnXJ2Yb
Arl87nvFMenlKF1y+CCo4UzpY0nYwbeBcDS1h9XTbEiS96taXaL5Yz19hvRNLg+qP3pi7sfGgzgm
e0pNovVSngDqz5rXaQMaXl8rVwWt8kn+IPXXjzc0HM97PRCIwuAOMT51xPoGPUeM5Rp5UcyoqNV2
o8Gebid0astec7Zkr6h2aQrGfiunV1X4IyY0CN6V+ajoe71HKvk3dyep/NHjL0WaAQ6AUT6y7A/7
Kw0k/wqcBRcgBwA4SzuxUzJjhBMY1WdcPMlbRkX3DxmoHTkxcmAfOoPvvPSIg0+uFggLnTNe1UeY
pVWyzv9Ajpj1BfU8imjubFItlv3iwrjHp94j6ba6iPBzkt+JJCtsSc+ikhpckWxJJ4QEnViVi+An
bP+J01stnmflOuWCRyYjSG/LalnCbF00/UnNLJzhAYDDGcdjA79JlTiiBcsFHgW6cyzSV7b5Zymc
5vlDzTYZ0X4N4dhJ9deQ9jSEm754NMVNmx5Lcw66jYkMQZF+ZcROQr0FEi442JNu16qvdcvPWV5F
ZIIRtA/BuQd66nxORpfEjdmJ0JQCBBzV8sKNTIcn69DZZETeRX5FqEsvqs4CHzNYjPTFKS63fXCY
yhOhthzIaCdCwpOqu0npxSbyQ0zabrwZf61/k0ciBJ4kYk4UjN9t/6CpIEAtNfpicRmUH5EAv4X2
oLi4yLnHKdp/m1xhA9B/IxOR05CY1K4FlhlimafUPzrjxsTbsIxEHu0kLKEgGjdBcCNpI5nvOlu9
MjBKab7CL7CrjqnuK44Ir02YmssLQnZW3T6C6pV85/KiM6jQNiCVJD+PK2BMvf3YEtv4L9ZOYbxD
GM8TISE77Q9ofu3cuFiomHlShztH7cSVJVlnk5c22ELNgLRfkuLW4100LSdTPbIuJL58dq9g4VvI
OPUTCgjpDWHlnGNkWRulp3BWxbtKIIuvtDGk22J3KpSdTqOBa2E4psIRbyzlw9DzAWcJY8MkUNAr
3ieX7liUuWjO/GiXFzvwFL/FJdkeMId1yo/aPFelmYhqqe+5jSTA0IkGaxhPk2Mn/NCxKK3fuAR6
Mq7YL5xfRK4jLYJImXvXaOh/ZtcNuWoEdIXJGsjUNPu6WDyZ/JA2fM2lrzaVNiCN6DC2kvHMSEge
b2l1rFRfLb8qbEzq9NKrXhAfa+s0jmiCbitgIubWrstZrXF9yvVbkz/yYgVwNk2zGViW8o/e+O2N
n2p4irI7yCdUjg4OotY1ubFdPkVQHJdyNaIa/cQ13T4laAXxhs4jwGMb/6jRe95fbx9DclVxJKS+
5MYeow4uVU9P9xnVOzlWN1pg0cg6pXnvFDoIjC1LT07w9osJvFdw29G6YStK7GDRY+X8SWF5UWdx
4JJdN/BL0HAFcxU0Of8Q1zRYD5XS6KJ9hK3QRsgROH97J15/QwZmUxoLznXVeTN0igTPXUn3IgZb
32tw7c2WsJQwf4HvAKweWBb4oo7FvARZh48aCkcgSuAR3wwKDEbgj9YT6ZskABbQkaCA+GowXATD
6MoYGGKmPTH26XaXuQrRQYzHXMVcm10IBhsWP6KOnGu/fAk2CiTIUf6smREjtI+0p4fZc43p4XhP
XK4DX7I+QQogzl+D7Eec4uOE1X8ubrSlgnw5cUik0gz1zXDLNWlep5kmACwdvT07kvSrd++Jz+nb
vTQ12czIWmyVYHmajjNwXO1Zh5iFHaat4FkLh6U7S9Z7kbMzyRwa4iEgKrGtKD9VwVXW4BgnAn0Q
N1XjZwhDkpGBhDALjJpVh2tNeWTGP6MFDRQvHVs4FuF8dEGM8yeAs518EQ2C+MI2eDUauuPHLd61
FsG2tWh+ibC+oSoo51yN+KYa/qODo88zP5qqctk7RPqWwZ9KRyVRYaN16ueVFeNgyXtCjVEZmz6J
EMSDYmFcfFWvUeMozugDra04T/Tv/xeM/I4mKNnpfjbe/7tQIRsLqmJ+Kp6zcvpRKjLvpb1ZHCpr
F/IQ93+R+hXaUB1nVvS1XMfnm65PuX22kEk14bdkvCGFRLNGYEjIL7jchnXBB7TQxUp4M3u8LHxp
yd6wHH4eNrDhTmyVG1PSPcS3ODqly5kCBojnR579A8emkbrfwZND65P1rJ6V4SpdROYI0C/0iaT2
bkLFz9fIVD7VsPxji50gGtYLZQTTdqhNQtLA24DbO08smzoJQ9S5X3ekUCFwJcsZXTPWtfCfSYae
Q9AdGOd8mNi7eZpKHlyGrsHI3dz+mv/j6lDWpHC1ZNntFpAyIes8gQRemnCd7mlAg0dO6FnmfpVo
ZgizJgPObTO5IUgrwaDDu9RV5zi1SJ8gq6r8HqsP1C22EhFhhsqVa1Bze29mExNhh7YR14xegZri
skGc7goG6y9o5EJgZPjo5Ws8f9Xlr4x9pZ++dPG1waYEom+4evPC1BYUtxiedEAUsIJvOqGO1PzS
DfMdCjTUoDyOjzp23fxvkD5nFMd5GDgIzQCt/1oegdyJnb7+CllhgLNk8UHoo6ctBxSsyBMVPmEE
/IB2JOk4IrnUI5hMNnxov3P9IZMK3ea7kSzwl7F61xVkai0Rt9UvFqXG8rUIZv80oj7hd133GyiP
UHLV/LMyX2JfdQ3jddqau0C9C8VDjvdLpyPpbUnSg8LTkEjdJs5lVqESDwwwvBPz3vdX/JorIizH
yFW5c7TwXR6Ioo1+hvzbgICgp8gVstzOylc+KU7kFXEj3NfYx/NJ1l7JflSqczbf17/aEr5MEIYC
OdBkpjyEiGSjm1Ul7sxSJxFGi5tUv7ElqLiL11DYA+pIXXqo0OtQpGn4N8WfT5ha+s02SPNYNnIK
kDRx1yEB0UCIsn5vtXT5uUiEGyXwKMHGUL4tu68mAKCDOqJCPB69Rd6SQWuteMcMHTylmwIEi3wV
nFhvRvHOLmDniUfe5LRN6bnyEbXDSzESE/Dq1FhSkDQjW/XFfbEboeOt/fqjRAb1CSQgRN89qsav
FoaaRC8nU357FGJG9LWwic/DwhD5sTwgD9v0Q+L3i9EIgXYWseAcBIHYzXKDQWBBRh5n5bmkeqBp
X4bpObNO0+TDfqTwnXpchtGJ9gFkoDBRBZwl1MJMkORA1PKBf2uYfgYkJ+silFUCSC74sn5Zr25t
ePlCHqfCkKfjM23ew/LSimeWbzX9jQgPFpP3aLmx60vR59TQHciNCXxB5BecJD0tNjYguwtaWDiS
pdDab2nhgK3bs8PBZQvRJuUSbzkSuFvrgcDW8UdrBnf9XgBY0a9JwJb9eZ3rSWvBobNyQn14KhHz
0shJpMktlK8tlKbEyTy8wbA1yxGzHwpYYfsErtSYCHgTR5UKmZEmmLVXAeYlEtGceSZ1OSaCV19o
XySahPurahKWQYti0X2b7kCekM336PMmSoDPkfYGFy9SHVoxaOYvlADVs0iS42cw7ekMX5RTN58D
ZsX2IYoXUTgXLH8FcbHZvndRMFvnwemh0q9yvw0WxSnrXQfEA5trJ43f8lPCf6xYk0ecCixpjtsI
dxOR0Ib8J+f3hsCtz1q4oYwirRGm95Z2Ocflq0ILDfJlKAfgDppK6/qF9h4V2qkkZhrJvUyYuCIy
hyx0Ft3X81HN/XW3i0gHcrHsxIcquRiqm82+UZKwVzPJNweh3tW5L6dbPCsMQjWpO2T8FagteO+k
Cfjnw9BJarsbSFbTVHaC+F0xP/tYsQ0gyUtoepkLjRg6EETrDIXubEq/UlQq7rSp4122vlgPKX4h
IMCrF7fHWebEm0HZWOYxlJ5C9NvJ99hgvSH57UvAKEfGMIiCiYwoAPNFzRAC7dWfEQIejoiQ9PIv
ks96IAxXszal31fwWZu2ONN+RoILGPfKYWCXWJ8ytFhgHl5W8ZbsSpCS6iBkx2bwjXyTwiCnzS9b
IE98YvG4xz+4xKJo01tnSUMER1UNo0l5MzWfjgT6yIA/RMZsF+uspRJ3s52taDOqHyMEE3FhyWsy
HbvpVurbXD+CHMEzkabFE7VYO8w4NIssG12+JvzzhaxUvY+dON2mKht7cuzabb8402b2+F7Q27ce
v20+T3M3WTvhWQFlT/tueGeKR3Fjk/21DsIpHnaVs8OaMzBgBvhZdnQzJ94ZnIfzAT5W2MBKWwfu
bW/CkmauT33BAjQwunQJFlAnJNRGO1gcIBquqW98ZRhx932Omk4A1jBHwpnRJ24mCXR7+SMaFO4/
tm4Nr1dDR6zFCJZQbhG/8C0mm2GbTP/aK8U2DOmqw7ZNGl1irXqOdPJIdp+NGQiRl7neL7ArbGNQ
TOis7gvFhWCiBpC+lJ+YGLAa+nFh8DQgYoXgGlkvPbiY5CgJX0H9nPXPudJZdXrPCGS7awHbENG8
p0x8VfRfwD3yBLbIBXQIE6YtSoeZx3fWpq1aq/Yw/Boi1qYjhyt+QV7cYavvBs2vmU9s3Z+Jkb9b
MxtA8aLHuxn2VfrMmM+grRU2DypzUYV/ZcI5khWuwU2UHzGNKfJbyjK03JThl3BMXyOpc0WKs8ME
EDGiwVRipO01230LxMzvH5FdlH41CqibdZop8wqp6ojxa03DB3lTdC6iYJpWt5ldxj/EiIGzEi3h
Wp6eHFqGCCi6da+oFuYfBpKM4J8BPptw83aflxereawDV/XLEdfFn4nBkm2y+xW88isMP7mcwtAa
00j2UMU6AlMeJgjLaowQvHqsd6iJxParXX8phv+MU597CEWXp2k7JDwdPrdp3waE0TLMNsElESAt
bILMsfA81eAfAglclAY05gtK8PUCXyFr52nAkoh1Yv+HoLXHRn82pLDW8qeSQo7voLvG4cZj0Gf+
/FX09zZ/EZGmjiXFxSTRo+FvOTghpgjgAO9xAjeKjrJDVU9yW4kj2sAIUgJlvpSUjZA6wt6F+uop
E4WZObK+KnFy81j3td+mXI6MZnG1Qf4iIoSwAgXdEkj3esy1NGhDq4Fyrv5nl5dZ0raW+RuL++h/
JJ3VjuRIFoafyJIZbpOZoSpvrCwyM/vp54seaS92Z0fdVZl2xDk/pme3fg2w7SLyVbwnFHIzMpYF
IWLxN4UykL/Ija8E9i4GvscFaMUwQT+g0ZqUz43glE6xy44zUpppFFITmDVxnI4gQHUlhCFs7EP9
CmA8iH4ZN4LwztxHzgMhDaincnhVfndeG1R08x7UBw7BbzbkhRYZX9WMdhPdOvWoewx+pu7WoB9x
HrywFZHZ7qrQLkF+A6XCBmRJHGAxVtRT2t9Ujj6/vtv6+z0AVftTXX9gx5562l+z6EBlqQPVDt7k
u2BJreiQHbpqCoOUGbPqHPtCiywroH865Ojda141UhKz5wNFfO7w68TE5ufuNzT+2J7KZE8vXlz9
pelP45J2lSO3b75sh5DSpc78plT6tH6nnMFrjbfiGSC5xxz6q0BC5cTGWjboCq8Dj5f0wZlTEL3e
rCjcoDupqH/DbtNlB5ZKbceswN36o9FfRYq1uP2o5j328lWw/8FKLjxYBlDD7gyBKTvFlFApyiCS
eVciMjQ2ESeJzv8/56HiHRJiDUAmMplWjflheO8EYpDAb35HAAXcv1Ao5OW8CtJSRZZmrM2ldsOZ
p5sHWvTAuI9C20AmCJfXw1GIlp+zircQedwqY4spib+fN2KRLGlCUhcBywRYaUCXQSAMFYCMGnjO
iuEU0Ecpt4aDzMF92crfmLKPLdFwTEZvjwoNxCWZftf6sl/Vq44iuHEX4bXu4kPriwEkDVBFflTF
OpKWEUeSOcMoztpfXEVcanIWrIuUAnDaSLbgfZ6oAor8UOARLNo3gBsNMlXwBFDrQvZNfYGYirfZ
zuG+uqU45EOimoXsXiP5TwMoT9fpMJPSUzqua0K1+Q7V37h2+UcDNIk5qdNTIG9J656Yn6I+tK23
TG20s2bKzC+pQKSYskTC78U2q+qZD60Pd8Wc23RYCdTGbR5U1iJZF4TJArGCT3myj50JMsHDLojC
iVvIs3YOAb4sDMEzQqLbXc0Bbm/GGlC1LE8uukUIO+H0O3Apj8i4pPJGdPDAKuayl83aYVUipVHP
mrI0G2RTTB9MXWL2Q13ezSVvBx0qTn30rmVCKwEYUHvJx60V7SqZ5Y7hcDi0+R79ygxYWYbdBW6S
4i8SJnBtPUX3g73AkWUaORLAK9phgH8Vm1DcfJh/KslX8bq2lzJ840jw4ox7T8E1nq5CJOAWHmcq
9qYaCZzzcdrle8KuK9qkecS4+jA3GdafcElIdC7z87NtVPDgaYA+x4eys0+x+uXbZx7JXl2T2bC0
ocZ0Mj4ocADFeFpzIjs6gjDx9UKORmdxnnJxtYgVuj8/X6scUyx67UziSZInewVyuIKbybUfyXnb
5YOuPXY/eqHbdFUrwdSo3yKtB/jYZ+M1st9mQdCHy3nfT4E+UOm7wIjYAlrX5ni3sap9479cwi6y
ngxz7rVmJ3RxTbLUkDe0Qbmv6DVDFqFMaAYigP8lIPsmvJn8rW6LevzC0S863ep5Bj7dgX1iVBAM
hHzxqQVJ1HYR0UNFpRM/wWhNQeDSg+yg2ARfM9K1YRxp/cEbhLTHFuq6HzhGzmDLWJv8iSmQodzn
KAW4ZK27g5jLX5KoVsbbMPj1nLOqDJM36RTkFjsrc9y61d79Zr9ovj15S8BdtiTM3gDMGznrsNMT
VAiMSlMmhas5dSfrkiGPibGL5JmIWsC0B8j9D/YDS2HXqpsNK9yEQAKxrFYoSZ38VmW/w6NUT1mx
6CAveRaUuUkM+Lg30PpXHyWqTfVhTdnx4gsoRumiO3on+yF7pzN/YWgQ+tEMa2YfnQ0E5O63Q2ph
BxkKJ4bLg1P715bWjMoqX1MYI1SRbLZjCFGJtZ75LNqGyNsZmJkL7H9jlSGfEKsdS54wiaQ55L0t
T8Xd1sqTXe+HU7RE1amvq2W2BEbh2sfqsmdmcBWs8f4UgqctWr63BzkIhEm8+N1kogoJ1bcXBnhh
RoQFy7b/9puvWnn9Q6ede41ojXSRiYtmDrMID3cRnPyFM1U7Z0euBefX2eSdTpWD6GycMWr0+bFA
8MrMxJBgxMfeBZYsUTrGN+6iCGgooSPWBwEmPGdSarEAvCVsbkLS1aE6UYx98gocVnl8FwAYSGcI
opihJ60X5pLkQAwc7N8rloGFXW3J35oFI26CHyen8uJzCDfsyrQXdsqqkA4CUOK/OSXxboyc9Q5K
OWuA/nSKQZia9kw3mJV3RPHW6WeWbrOVjMhh6f+qAdQvZ87b1lati+Im/A6ag5TewTgKYzG8h+DD
YEwtPrP+3rEBC6Za6DqD7o1Ug+NGQ5wGmF88Fd2dkvkr4vDaYqrPbOfn3+4PIh8RuTUnMsWEwuLh
Q6HOUAX2Xc3HRQuHgo0couI+8PJL50g+S/l+iFYMeCYCNTJlPyXjpSY91Pow8W2XmNyf0HhJSXZ1
OvKwoQgX0rwtBcfcSX9iMkyCH7k+Vr8Mu1BqlIHyrd1bgCipuxL2PhmNC5phnSAVc+MGB009yu02
SD6JN0FN0y91/6CalC9AqrjsbsEJ9oB7IK4J+Dh22qcgT6qUM4Kx27RmpGowGCVrTMpTO9rT8fiH
Srr+9BYGWn1kGfqeTNhJAbXj8fqViIbogoLnBd5lxRMCu9F+V/KNbcYioFZediBOaALzGTkZHo4h
rX0M/o+qCE04/ppnoR+cdC2Gnz49CxEYcqO23Qz+2USdXEtvZ9jGhTypk3tgEGGEOe3ejg+J8V6v
hpkOVlNYu6p9VtLGDC9OfIhHA2iUN6+7AC/iEIASXunSQhwBjIwOrE1ZLPuvLMLCtal6IAnaXf6k
7tRXTw11n34sopM3cvOt8nYRZowlu3iYww0lDnKCdpimCOIaKKS5RvsUAEa1CzrkNu7Cq4+jzIS7
s+xLY14D/y8IHx1UQoO8C/iSR6Q0YMFYcXX+PbhlAsgxWc55hfjFveKnrecw9hwY7wqBYpNwOhen
USJvj5aSs6mdJJkaMG1qIY4Xitu4uppM575/EJycWIac6F6haIy0s6cQU7+yhkUx5yKBJb9GECts
1HWO68A8xdq1Hhgioq+g/Yka1OUnWAC0TqxtPeY3o1Rgh/9MadVWWwXRMzhvMVWjtZN9ijVdri6u
df356E1j5s6BK4xXGQA3N79o2QZ0FmdsjL26S7jeQ+kd9e/sAMsvwguZvXLzW1BIFhjOCO1lpcgD
ygB12jARtsWGsIPA2WpCakEjEfTbyiopoPwo82eDyTK7t3w1mnI/5T6lbPSsgbGrzNrNX2NY4jlX
SJfylxZ7p9ielhWzTL0DYioXtHEg1kbTyuHkeTzd9tzxfgmeWEBvl+iiUSZjKMTcUv8RzTrRGUBq
587uREa7pHzhmrEaIG0FoYUwyucvUXpLNvKkwGI7qAcpODsFzD1ngQCbOwThm7o65dG+IuQ/2/gL
plMugH4JtmFG8wH7XM7VIjASuj/xOgiCHN2mQFY0vhAlws+PMol0RxewQMg0pnxe1VUmLHcs37I5
b6oZbLR+KlKU5fc4ZLaJcbkngOAbr78NGUceRh1B/TQFAx3YoDoTIwZUIYpkuvLEzKZnK8lfgR8Z
5csue0aJH4Xl1vpqTZhf61urIaknWr4GwwuhojzaEw0cYaN/4PZywJh9lDQgb4GGKmZVmF+D9aUB
FqhRPlWlY8s7Y+QPYFcuR+S0xZTZt7iL5bqFG+nTl9dpcHNUuPMvmCZfo2gy13cwu9Wk7U+1zqA+
EUVr+kIv1kpIfRQGiSDArFD9sSEgRZkoRTKzCOUc+UEMNuGKDozyaest6S3b8YvfX8AODhcKu7Yc
dDwHHKEla8XEOKrOiQiTpvnJ5HtbfqTSJq9XPskVwJjI++BHTZIZFk5jTjTm7z7dm94N+mCqQPM0
HA1lzksFiSOXYO+IM0pcipL8GNyTmf56JeNOtDOkTVNgXUFSg7eQ7GKWkamAL7yrxz1B/LhXtcuB
yyKcEcDSn4kuFzswccNEp/AbQgy7/M5x89MDG0XKrO1eEtMljLOirRFse9rCj6f2ElM4yLp7/Kew
GE8BYylBMzb4NGIkWfuswHfcG1QqEdaoq01oJyvzpzZHdJjWc1LcpyURYR3idMsGOCHfbLSNTTyi
9i7Rn6gKx/JHWzcLdsoZmTglv3FFBNy/McChN4c+PYhjz7yGMnnwfO1RB4uZojQ/utrFH45e8jKc
aThuIkliWOZwmkJWIyOd+vOSJLwJ5gh1Q+/cIEiOmSl3k9/vknD1riKFRKZ1bAq22FAvhmMhOtfD
BWQsA1H1rXOjXYPJb8v0j4sa2RC40aJY+eue3PH8XrjbyDmg1OSjJw8H42/UtwJoEFLu0aXeIP6w
/Fugf9fqbUS2p08BC4J6ZcYL9Ttms5shZEmwu8xMAkBoX4eMzlGGdhdL22ntkqBbdOJ0uBHjVWo7
1P5o5LHv1BZ0GdetFixjlqYA4LVCUovlBMIo9eqlqoyYBtG8coxvivzBV+E73NqcL2VPZxay2AE4
p38UKID4oqEf5hBNDDCsgkD+HUCf0lwcbtGuPHYzBCf+LLIg+2YdNB7eLHYpyIGVt2zb3y6/B6wf
tjnNk1toIQ83zoiT8f7OQjZeT5xPTNWlPNEzduU5azZpE4BYIG2IDBncO3hZ7dXrHxHEUVtr8664
2cPTJNhRDkhk+U18ilsWSA9mWvYz1AXCPJ5W+rclRmw5Ah6YPAlbKdRsUfvlSjxfNqtokGdr2x7X
PGuzRj2o9JI3Zwh/Bq21/YmyQhxobsEne+1Ym9TxmBPy4Qtuxs9xE+cfUXsU56uL8o84x+mvhJ5C
j9+u8huFnEk+yo9qz6cHyouKb0e5iwEjRHscIqh62ms5VHCL2r6dx5Y1aZWLRm6u11+sbK3ZZ4wJ
JVYHTydr8ZL28H6QINYVCS7pYhz94YbIJCLZPoaaqwsP9yx2SHoU+L8z//fJpdqKd5yGRSRFvO12
ecAHCPvM1QfMAV8gcEGdW7fYq8txYQ0naSHj6Jon1qca/8HOm+GTOAEPub6sn22K5LOdFKOgovWL
Ag8GQJfrI0+U+VAVC39gRkBOmct31/3xh3TR4iFEXKlLP7rzF2R3j0gEbn4+Vy1cEPw2GbQNBVQ8
TpyZ3TViQ8VMPCoPMTVqwSueMrJUpx+0ZVnJChJMo/5ChRhRCXSS9wfAiwaBSP2TjUvUOeKLqAuc
erpKiA7pMNSwJQCH35KLIZuHwkHP1e4HnNdRimOf6KYU1XKMaXrcZpyBPicLXGs5J/pFzGBptOqO
nDCYmugB+KRVAL3X5O2jXOMSneXc3iSAAfbbM4cTvrCdWSslnADxdN0La3dJ5RdYvPepoNqNelIB
M4wPbDTqTXc3vOXSm6fNZzh3+p8Y3MUB8PIBcu28+nZHYO2KeCHeep+cJWEbIVSrZA9BMvpJDQoa
gFWfH0aQgLa2Jl73RMEtTbmMoB6FYQXKuFsJ4qAOvmpLOEzt5FF5Ip/IAcrAGsOrXo1CNg91iDAO
O+TSdNNla531lHRD/GlkQ38T9IbaRhCW5rmPPnpBlnDWCvi2xB8T7wa+xax/86zz6gJ2mFuYGhNW
r+QKj31xuWoF3MU7/fIsML36j8uKhyiYV+HAaK9O6V2ZRpg3hx6sgwlVrT7M4TAuvXWlPqV5sByN
vQAyinjpLrl14feESEgh06dBkUE7G3keCFu4umz7Gogfgrs+JQoOzNRduOVLlWBZNDSXJO6UGLdO
jYfOxf6LagIatD/qzvvoYYUnvrQZgX4ulwXCD3tyL91DO3W5B9668QVsTx83Lq6tO0OyTEUFaVIz
RRnnQcePw/dH/iH+vpU4NHykpRBZDBu19st/w3OHFwzeU7M2drDtDaDKDlRMfQ3aKZFIOqYHpTOr
ZacWSOO2lY885wRsOGMvnio2R6mPOnEW0fkbr7Uc5TwPR2un9KVhzC7u+rs1v4Wz2gyeKWY/PhkZ
Tj8WJwWv54PybKQJiIRYzcA4SHHlJ3UAeqtzi54oy7biJCgtkpDmMVIXe/hSOz6JCFu89UpLEqsr
FEv6F7UAjnEK9YOU7HL5z8pumogzgu70PqLipy89MmV4dv1tlZwq9nqWTxJKio0R3dIE9+9yoPhv
WQJQBzLrKJ9jghY94hUGyuF9vxf5vijOjfFt8wcfRoraUBDEigC9SnaRGuECE/DEmTYaQxa3I3+F
cE3Rv+bEWIK36dpdevF19C8E+YQIleut255jTYCr5Mn6I/kEsIcFAQ/Ierz1uLEaDEHcAJWvsbar
0EfRrIMfK+AEwgMl8SSL0KFdxXPLKjgoh6UtSyuR92WgyDc5LvgVKGqYGZ3DXsFsT8pVD8dfM8zL
DFfZ9NsWKDl3W0CCmHh/YMEGtLYIuop40kAhcuNN6XxBXgfR0nxabkZ2IKK9mL5q3pHRSefIakva
7odAYRd5kApnlB+u8tlom6w8QdTr+QXHjOV8RrHF3y8thpDFo/Unmjx14D7rhcd26aYt5rNhakMw
ud0TNyHAMYjci02WNCsQRibGI/7hApszP7OHuTmABlbVm2FK/zTexggkd6CKa5pB0kVqO3F2WkPn
GBsLa5BZbMUm5I5YhTY5xSRwxpTL702kbXA8lbrKw10krw1pQdKv/BiNFXm9ps32izSUZ1IfXxZS
0HiVrnFzqDuCB8VyhMl4ICoFcWftL6y2XjvBRa8QjdUw6SsaQXiaAg/XLFz3vBM/i8yRz3BntyCg
qOJp6MDcO2vtT9Y9YT3I+JbFPEz526SXPqV8FSU+Y/Otkq7ET3UP2z3g0OwCIjKHaeeg93bCiWOi
9VfzuRY3M7S7cwskCIjfNRi/sDzMKFvXi3cjUTl1Aw5Ps1OLlsMDKDeQCiowsUAG9HjvXQth+aGL
36rNxEn8ZwVmg11TqKosBtty+GU25Wtk34XYNd95ysKl7SWDX6Liam8DIJYCt9/F5fuIX36IUgYk
tl001i5u//LiqqL2IB+LZ4usT0L7T1zehDShXifYkVELFtacZUg+JEoeZiMqH759vEHMaYSXrFQ3
nyZ8+0RQ6Db1hBmO0XePX3Dy1aU0kgKIFD8lf9LQ3q3hKr6O0nx0wT6Hh4mWTrnUVWxmm3TYRYC+
mtCfwjWask17CYsYYb9hy4WYPUuSkyTuKIyRyAHTYKE9yZsQxyntGnDODjkuRGeDIz+orbCzQ+PC
dHp44sm1LjDL5WsyTXPlK9AYK5ytJL/L9rvRQB+pTtFpDBGRTjmEQW4hIUUR6fnfNnliXJNIU66x
uI5pty0urrovUqqmayTe/b8H3uOq7dgr0jkhgWjtDPMXoNXLLwAZOjd9PNecAymwyLZE1qMxkb8H
+80mSb/CMXEB/L7N4SNU34Zcz4zyqcEcEJADLDnsWicgqQAgCPGqgD29/E98p4H0JHty2mPzIHgI
E/Wa45kvoqbRDPgTR0XCMm+s9GBBm5gbf9jSR+78mfqWUyGTni66CiuXJ0P65JORRPU6S1zcnrLw
YOZ88zUbTUQmyTKah4uQIAYoGQ3tPMqcwKMlaG0ZX1n91pldcv8ySgAOxOHMALjAxSVEiRTKxuNF
YdPQBsDNEO1jSMvejv9EwEAhesSWicHWnmpIEyojjTYjUcrywWFmlr1SqjXFnRW4jDUeslZjiYlQ
yv8ECcpxFB3MDzEFngjOYtpMvA3JPymgYyi1CEbCaS3zj5jX1PYqZEwc8BTEut1eq2+W8RfAOPj1
GZLF9YgFQ0pon4Ju57tnr7pjRQPwnlOaSWGsxN/LZud+knknFCkgixATXAVR9nbbvW/uteZUAgQl
PxGZpsOqKhkra3umVaJf59eeEVnq/iDQnMasm2GQo8wh5CcUkAByZ+OIXlJsvG2lYqPC3JcizawR
PJ9UorMK6aVV2qS0PmhFHcdyTfkrkspxntroQ+IbEd4YAmZA5kmBfx0lHxsFmvDUuFS+iuGg2sUl
WDX59jkROT4vQzTSbFr95sGfY9zU8ia7d+dvWAwUTm8YImlHxaYr4D/H3TKrlzjIODYml5ZI2C8A
jmIT0g7TOAb8wF7EYNDkPYdYE/Fhxk+rzkxtg0siZJee6OYOolpyP4R63Wof2nhRjafw842cWGr9
jTVLLOzsw2Hykvwvf3h0A1atLUXBLS8HD6WKOriyac3gqE6x3jvXoMKZtO/7szWE06TrpnfYuuCv
QiNaPeLgnJYBuRlvPSHsaZIzYl+JC0cMgqlvRby1+4eakXRS4hVNSLPhltZXuXwBLDCHLUYNMGzZ
IbHP5I+Ay3m4G9vaPhdc0RqqPdEYv9K5mKVjfVHlp1/92BEto3M0uruuWwatQA69uTmTyqvvnPlT
ZKItCn2C2GSiIgDA12hQypWjNsJZ4nbQ5iVX01pRNx2J5Wh0ScXCrsF9NlW4q99kbPsHuTvQwsci
z3NSlwgkFnb3UeHZ5KIS9zJoARKthZzu4pjcXc4zAj69H9XqAc8x5vFu9OaZIEFvctIRwEpb7UlS
UOli9vqibFXOD3nOuwOwLn1b9cfo3EFPa7gWmw2sHw8lGIsL8v+Ik3MHkNiV2DrG+1CspWHVqrcE
M1tYTgwKC+gBJuH1wsw0qz7ReRG4SZhXtnTmQuUxKpcBUyUwu1o7U0VtZw5kf2pAC+9tdYu5WY++
c/XLYpkokD7yt6Zkj2HzV4mwCedEEMrhLqnWKJnafBtKB8KxJyVmWmWVxWjVOS0N6hgQA4rvXQuc
qaYvjGDtpp9V40wGx1tZoFhC8Fu7fFXSnA9OjF0ZkQPCa46YQXoKzAq3w8SGetDdg/gkPPUzsbbZ
SMAkrP+wz4JyVnWflUn+JqOX5dDPsuPrHfwT3ge0yiVKtRCtdw0vYUtE2EVzDbmFlB+kaN70Dwt1
CxntFHl93qGu0/Mwy6dKtC7yY6qybB3FLxAGT3qn0IJB9Cp3KDHCg2E2ODIQtlj9d78KgI9Y5pHG
noCTpxFJjYV0qvBsoI6ngVkZ87lvwy9MqDukeC+GzTmBwWked7bDA5K8qal09GoqJ5+JfknIjDVI
j/L077Q6aPl11F8+EjYVTVxzZ6BCCyJ9EPcWdDMGoaBe6Lzgxb6eUbtMHapLUYJGtCY9Z6SEqTh9
gLeU31y71Pj6w3kKmuxiRIrimwKAW+UbuznBXN2J2p0Yxlcl71P8xDX1e5xX3sdQPFS0jkL+pPIw
phoKWwPpOlB1C7eONgFlHIdpgdQ7zNdWdjTQhAdLiikYGiCZiQWEvfG3YUID9zWRwWqnb8cOCSfi
JB8omkeFVbkvJ9xLvLnAtmjtZsQd+MVG169CuCIHH+KzdTrMR+WtDt5Ogj8QyK4kdmZGhwI3+2vI
vxRr0xB8E3+V6qof1kFwH7pnUn1I6W9Yf6UGtxB8w1CuLW6n0EXucERNhftoWxfPDHyaPoZ/26Ki
kthNfTC5xczH3O1ZcSL50Ct/bDytaX0bwZJY3gc9hcD58pRjVmwNfQCdfdFT1aJtkpsvOdsCOHCB
p8Fnabr7FqmIv5HB40O6ODF/RNFvYc/HABPpwiIcUV35Yvs/VdlR6u62Mc9sAgeyc5ys7AnLSn6M
9L9GNqc2VsJvE3nf3Zobc/L8BPnr+j9df0bsOYqP1Nq0zq3A2ELjA+jKm+esKJAkW0s3YG/kY6g2
Ahwy0EnQ2MGSpfkL9BSDeNpRDRTPEGX5EB+qdGPmgvFuh6d4EbF+DOCYGJgV0qjYQGgo9K2vkAdC
Uh4FTGur//DNjPKhQVHj2aj2VDwSC6UQN9hWzfZasgzHo6w9come9pFn8eUjx4BdWiiEIxrzZGcY
H1n6GY97S9tjKCyjj4QjLLfPqG7IXl0yMejq0rQQGJ3aetX3p9xCueAsovxOBUKKEoK1vCJz+38r
FgQJh30SbwT+X3M86cZCNL5EtI/Mm/plUxdGXJSQQaIkbcwFYqmO4hIinaQj3oMBqzMTE5VkyrXs
CB76rEoeO6ETFVwkx9d8NFhXWCOqsKaI9Kc3vyjimkWAb3PKs5tTn1GRsu3NlXDyhS8N9zFuX6J0
3aUQJ0f+vm+XUrt0WohGUjRQFufeqUYCxfTzbX1EW0/bCkc/JariL66rtS2vPHXV6ZO0XGryF/UY
Tn0KSMJGtUPA7kK2aSC5Z/AqCMsnJfoXoPJQXf0y69eYlMQhDY9ntb+ZdyV3H8gtkGFwuBuC7Gpb
CFJhK6pF9bCqdQjE5tHherGMI06N+CsjgkQGEQeAKrx/yKZj/687AIeUj2TcotN8DOrSUBlS2BkW
TflKkN8Sy90fIGpbdUMDAQzHGoEuUgZ4p2nOaHqn8WeqFytNYxDZ9s0vIxxCUpBdftggvcQhst8O
wOIeZlw03FWmFyzAmsjIOATJN9eDn9wskn+kf5krUbeDbUVTFYL3KsuRHK2bJ+9zHmITctjqcWl+
DqAZFhnXSnlGPJXIq1QWcapStHMWLDG1tbeIaAxbm1V8nOreX9kehDiARAjk2nxO/66no8DAwvTT
ontBeJpGwnkNbG/Jp9GBRGG5xvI57pP6kuY31yDg6rsuRYDVIUekboLaVTrZO192ftKQVksbi/4g
/wComURrHDZ+QLrYsdZ3zEpJxSGEMQkXb76U3zIFQcg3HJH4QPgPtRAggDfSAOL+J3e3NpM4hQwl
KJLMtVND+vTkesBOM9mlqFT2ZUAikcBEeP3RKuKj5fNcjOaxJ14I5WlurrN2Z/kEvd0dpgJSBnKm
OEflKoDs16jIW2HuUbsNAH+Ofq8BG9MBzsQ6E/f6MqCNL8pwR8azsXoSJeYmX+KBLmj0iDWArTlp
iXZ8aipS4vwUiH8p0gYd4DSRxVoOmESqnVcAQ5w0k8a6L176qY9ZCa6bA7JGHKopr7LBFLBsmj8P
kzXDEnXFNYpllA64bgWbmnpXjU/Hd069sh4W+sLxsMtnaIfquWc9fr9l/n02w7j70YVWo7TpPv9x
4cBQSc5alHOdvO2cDenTIU1OCaJq56ez/sTPYJJp4RbetKrOVQbMOHcZEW/FDM1j9i32zobQsPYW
glVK6pscZTnf4U8ni0gdyMpxeOW05aCfe+k+EuZsaY8h3njeGY2iLe81TTipgUS8bSBaLpY6Hc7Z
rlfudfOInWflID69ZvLBc9d5sLcAD6clEXJrFGyTOvuJuL7H6lLoc137tdK/VCOegc6eRV2/wuLu
xF+qc5Mn/txrzjQ2TIeFNo2yTxlWQegcTXQNVp8ybWWYVp9Ns9cIrwm2liivXeCuc9N7CzaglHRw
8xjR+QjTLU0966QZGDHWnU+o5gzR8ozgF05ZrCyjN2/ApMD8/XqjMxNo9dL4hnIlswaNIWlAwjBu
znkRrG8gINBcVDn0BZh7y75VySXuvoPhlKk/XaCu6+pSlxqUMnFAlPDo1jvudmN6qGBqY269EYog
V27y1UT/kKz/XZ0wY95VJF8l5tNAb9ivCJLmkT4QcqaVVzvbtawPpZMvCLwhJAsYWewpavOtY9gY
niL7pe6WVXus47NMEFi2k4FAAbPsmYH1I/TA9Dgr3VSELxsMX7yUyZL7OmwP7bAbK/S2MQnHvFLg
ZjIxWAeOAJMZDGFFcPGNPw4FMlMsfUWFjev9chogqPsdEWn0gLoMKi52SP23ZWYeQQ87iMdI/SRt
wICGrComu24bRZtmXGMumAZ/cYWI6Nm6UFrffbVWIOvwwXfzHHme/oz5g/XTEHxJyVblsOiIGOyv
LQhKITPNErWgI7t10h/JPeXGohqRI0F+7YTXVcW0U6xbifva4sw+/JNRSTfQo2lakL25aOKt6q1t
6aEa9MQssWqsI1xfBmqOhhcoPhPypzUo5kUo7XkMjhkQMEuCyPDAZyqcAJ1MWN+OHq10FwyEii6R
R85JnEjbZ4fVvUq3lrIjKq7M91Z+biZkEqJFIB4mv6nVBdY/x3JuoTefhcmCOxSdVN0dqEoduF/k
hoIcZkeIatLuPhomxqy4VdXHwDxfXazy4nCJauqK7MAEkC5CoyOAqkK6GOqdfiCrOQR+OU36z1bn
wBq/oflFaHeNWgZ5vt1WOOE2pLeba+Dvrv2kYWGKSyEF6gOYwB3ISqgVZ+fqDvgLVvS5kyt3ttw/
W9+P6KPzDnEfJ5bs9xM/P6oUJmuIE5i7Vnq4dZqT0+/I1hwg3slvB82M2mfkcd5VB5tFXqVjog2O
Jmh9ntbIh56atpayTaIfhAN7LJfqPJljexaaBe8goXUIhaiA/SJaJOmSdHThm9H6pwXMGhFBMUUS
k4E6k3XcbUdzRZ+8mZ6UYh8i1ZJOJhtcjtj8YRgvZbgk0jp1tgb5XRUAqVItJL8gDcomYAPNH5bA
+sBIOE3Nl8IpYLmfgi8jrhd1qpV+BN2RkI6JluzHYhNhKonR7rB6zzvtbL//fYDDFUvtnP6/0N3L
zrVr3yS9cMVI7h5pdaog70PKnC7FyqRHV+FnDnlxZKyclftUnHeA1KUiFplXgpOxW1gGHr2t5/+I
xLmSZIBsk+KBdLQPr5KX6LmdTVWjjCL73LGm+bxJjn51ySvhFjI3DVaOQX3q7ndl/yKbmdUIAi3k
3uJU0esjNIgdstbOmJFJryLGVutB03EsKwQi0sLkojje9BpE+aXmhTF3if3In31MeqqFY4j9QiZi
j2/bJ0vHp4+kQcDi8lj2OmkZGE5S/qe1s/uN3/90dgE6jYOGnRWLGaRKSSansFAn1AgfRhrhEQtV
i4inyl2i/cGVxN+tMSHAbgTq1VO2Ogu3bZxMyq2Eng+hDOm4/LyZT6wBxU5TeogVc5MAOKTAYw24
Wd7RT0YcobnwknWG283eiWO0cubKAnrmox6eYbO2WY/6G1mRsUSkvQGtpEEDjAPH4575JQF/Q+sf
l0TWnyEappwvsrXLaXuYoTxurU9XLOokQEE/zR3SkGVyZbfaRQ0eKf4gC9sdLGNwIrVvCA55s6js
BxoaZPe8jlhaneGiBDfSpR1wU9V3D7n6FmUtnEANowpZAg1gKeFPSX+WmoMcPdCrznxwZmKmoi2y
0sA8VVN/gWXcwGBOd7u78uoZSJ2/qFe2fvBZu1e6PQ+jIzN7QuRGg9hYRgkjbomWdE0HDx1XhN4Q
nojDFXG0YftIhIl9/IQ00wIiHZjG7CcydO6oJj7pxjPOeJUs5MDRMY5vCCnI9FWJAHUJJbB2viAu
Imh4UqkYkgkT/qcX8nmlo0NTL0Cs2PKSGDPBwnMfvUYo72FoVsRARSiaunJl7fVsb83u7If2ZJxT
rs48YWGWoT5n2UZgwRtCNTSG9WzT+jcbybvkzDqXVqUXIsNwCiAZnMUuj6ZMBZhVD6UBVP6okT54
K0i7vN+JKR8nqsTbxhvPwzm2G2nYElPLw6iRqUd+mmGtHi+qAsl1lDvE2ae4XWYiYYtUIuceJ4v/
SDqv5caRLIh+ESJQ8HgVvfeUeUFQagkoeO++fg9mI7Z3Z2ajpymSqLom8+Tk/suvHdHJ/oZb4/uX
d2J070yGeHRAZsO1/Q/Yh1wXqC2LSBv5TEbmOzDl/gxvASurbzqzFIt/BtheJVzZ4mY09Zoogzfq
6DdaySXcPJpnvpOtS+zcuo0urEzedfjgNM+IGOFF+OZ7xhMSjD9RSLDe5HOA8okbzptn/WEItnFJ
9zyNZCEptSfS7tN2pfeAkWCHEFUDeh5vPe5q0az4sSHSdMn7EB6ceIcE3QNz4KwdhE7WFefIrKrZ
uO19NPIQwRN9KwEQm4RUHllkMI9XtWNYMellJ0LePMUbJGV+ACbEMSr/juJ+mNfIYabxJBKVLlqN
yUcK8M6tdnLYTgZkUSwmM7Pm7PLqInXCkWH5I+4EYcPXtXxU+HMJE6dIV4mvLGgXtq5Nn4Z6YKCz
YrXPUaW1F7I48uGaNeFs9NlFTmAKlhGKyXmBaP7/0mhBScSn10MYBaSeL5QnLuW2XI13SJE+KtO0
v5UGuBL/IOvv3l21k2OW/aP/nSZLkZ+sZEs4DBZJ/KZI1O9jPp8GL14yV6jxtUMUv3csNQEVaGIl
yM2k2aNXNEFRTWL+Qdwb82PyYoVfGapvZ7xM3Zwtj8o8nIn24COz8gkFefrFZhRrx3v0z5Shq3JS
vFtZ7Gx3r5qrMMTmDByzHhBcXONJzR0wgwnfn4AF2Pz3+o90zxaL5sj+DFfBCtLhKP8VCkdbZs16
5S+G6ZetiwacI8LgKse9515TdWd0ZAfSxYHbParDxlXnKlCIYdL6iUNTfx94G2rq0qo8gz3MhktB
lk9vnML4oCKxNc6IX+KifmMSMF2/ob7h4S2KL/Jp+KgjFgY+IVQTXizg29otJl9lVr0SYgc1in5O
TXBoGQIDpr0FhaGfrWoa2Ek/qZwqhB7KbfoBG0gCiboanHefKFOJ9VJLkLBARYzWCNCbEm3jsDaj
paI9DUYBhKBMg5dibyMloxGy8TkGG/Lk3mqaQJRnreQua9+NACK8dwqzlQ7HtXexQGDbE8jdAAwy
T2xjbijnZM0h5RHTHUUzh0OUweQELpgmSdznCXZKOaxYjXGVMsFZNXJNbrBeXrA393T0TvkNh29S
wju3capVWtak5nXSMffuz9Rid5sCfkf1ZTTdIsWu+c1T4l3aZtcmB6E/JtswE1s/2ln9VjPAP8/J
XRnrX6P4aKxvH7VDhthWVBCYGX2YxXIwFqb1MbBMBX0XaKupbZPmdXIvGcVc8Q+le2S9vapQHrPW
AVMw1cnCuXTig+G9jTbAh8bHEpgjtHhm5rJLf4vuQUEU36h0wxru6aTrlfKvFlfpPZPfMTx9k0Tc
LdFtpuNv1tLWTHLWXUh4Q7oJeb9U4qgYu+nNNk9mlYsLTGVZvQVMBRGSSUTmnEcubdaARG22T7pj
ZnZWcoI1EgHQRLOjpicySpYxX9K+uqreAbrfpOmCsUYdzW+TiFeWTGDJ4uCrxkcxlXK6xiN2mOhQ
jKFzzDIminZWyu+p8lm7dxzMJoMH7ZYGnxXQVuuOzqCZbmCJsxx99NZwSHl4qNGmmUYDFmra+hIX
2xTpDNhig6p6+M4qRKjunP2S/9uRt2KDckTPM0nDQcRR9Nj8X8SM9iFHDjtqKFrsx+Fp+fI41Rtq
9M3CH/YHqtVuw5B/QcbDwEyr2Sf6qmDCrFF0/lTB1siRyqLtitdsf1zzAFzyrS62k1+R7fU00abF
ty4lCA4RAi3Wn3q5qZuJm2zGyzbhBZEx8lfOHeiz2ib2X9aEH/EPFOv8B2K72ZAfuckBc3ZsZR+p
mLCaLALse60B1b3bvsYOjWUc97HPEDnMsplGR27BEO7cCcCFimsZbWgVPFSLNPTyrOpHreZxS6F8
7h0gEIwuAvMwGaaj6mv6mkcLfnvRLWh+YCNrGUsMkIvMj8sTGPdpuKnLKwEFdLG1fnaB4GZUAToC
B0hW02Yh1H+1+pp0NDqssBEtBZt5vpfp0bRPGBeJin34bOWoZ2ZtQcul4Pm1aVagX5fyqejH2kOb
2LFW/zLiVeqznJIYoQi8BtGgGEiRmMiJ/WCxc2HoVaT/WjhI2p6RnC4fgXnNorWlbQvlVmVoK7Ym
ShfIkc7WSRD66AvmyrgVOTOqcJe3vwP1bxIe4xYleEo7ar/KiEO62PTEBJFWNnVYuniVSQpG5jPm
6rMJ0WpZmELbMuSAvcR7llbx0gS7TuKwN+jBWLt0OCPDXWmBlMpL3sR51vn30nSOlRL+NWXxRXIJ
d5WfGnNTEedxnFxH1IpJqv7phnsOkvGZqACoSgGkgXm+FqIfC5RdzUVc5hvino/CXg9G9t2NXx1p
kg4frt6Ty+UrRwuW/JhZ71UCHi1oVw7znKDwdxmM+zBJDiWVpFQbVqrigV581uDiBxPTXR2UpGBX
kRbif0sjcjcwWRbQL7xx3wUalyk2kMJYuyxTmpYvXBlxaA5LWusl+v+ZJvXDIeibY6s2R9sVKz93
rp2WqCxcGs7fRY42UA8UdDMYQtvoGvTjShEGuFF3pUaUm0p/0thFIslwMhcykb1sa2vZ02dNrM2O
s6ZU63+OEbJqsC+2O+126CVi8s8RvrnoxoYk29gSvyiQP2TmAVMnK78WGqTYARad1QNf7BdhBk3G
HlbZiM6F7FnPQXoFWtLzy1U+sgFmFVVr3xzGStutRULmoD5sO1U5xEG6z1tJcNi4jpEJNggfhM+9
yRZhSDqy11weKqQ/WrJscn3V0HMWAF6lQW+cRecxcR6ti9WjtcxzPnaHIMxXpg/YFz2yHYt5X0yx
OTkN3YjWMEb4qBwsuTUSvhFUWAm+N1owN/mIcZ/0fn/0MQVB29ybMATUqFjUNkxRuI/TGiMLxaVy
wbCRUUY88TLiMZJBse/4alCYANDTyLQsVmFmYzwDSwTaHm7xsnUAabG+GAXJ9ZMIqCSLRnBTCjzf
TrsXxktRv0eAKvl09vwTNgAbmwiCCp5WxdKTialHRWFwAUZUSixtQTp+ev+msiRGtmKy1+/PYcC0
nNVSiNowMGmTUAZGDotyk7Uf1Eb2FgZzYyM8uvFHTl81uHTOBG30R6VG/0Aw5GhBpwGtVWN0Nhmo
WqyJhxGdWA3zOYnmYUOH04N3Za2eJ8ZMI5vCARc2cGdrlBvuy0W7VJAOJpASdggUpj/HoMPK3U+P
Yr/Jm0UQiTcTwxUnsK/SG9NpynHpjbsh/izGaskLXRCzuYhN5HUjhW77z6iZKTEmCU+OvffkLsX1
wTCVSnmONEmv2K1zftj4FfqpGw3ugbm2BRlgbC6Jraci/GrHK0V3Ej1zPL4NGWTSRmTHbAIZmlS6
uR8kq4p0B4d3JMbrEZMB8OYxKPNUJ8RjZyNEGDYGADc/WVRoOw0GIUqiPpgoNhyL09s7TlwbohAU
GPg26mrb4G1DOz+9OElDG2ecD/p7S4ZRN8kv+RfmFqVKSB86SVpi0gZZjJFoMvhI3rF7DNRUDby9
Afs113Wbzf1OWWgSva3XL1MkeCNeATtd5wHrx4rxGk0lwuwciYIcqEpAA2no2VMBMBUTZQIEqp0q
Nb5KJXIt9AIQBNA8tLznRrrWgXrlXrQ3SrFIyoFugwaOweCisG5lzh5M/maAjy1mGBrf8InuZdbJ
fGSdm00RkC59dMUbyOEOvrAcrrKmM6YTETZjN2SmGckZLlKHHO26DcXOhmAcUC+jv6r/jOTlYCWe
6BSVxjyYZeVUsbK/F/F72YKc1XcwvO6Q6ys6YYBAlIjpjyKZFDMiFx2XGBPtvKI0tNGB9UO18MHt
1a862dkA0HrmXRW7OZVbO+O16oBIdNVed6365oQ1yopwhhkLV1PGk1KXqGi/WvEd+LBEE97mS+eQ
YkorWS20HlvISDhAp+3i8qO2cIWxRujq7857b/ujGzxi95Trz0w7VPJDFJ9AK5zyocQHvvw67aXo
qVJMGhbG/EgTco16sAIzQP9R0xL0/H3WL5vK4MpAQtF7W7f1WE/9MzowwN1vg2htmqBOMxE1fMbc
M7nNFwg/5SXlQ0mic1+w0ddeqcPsIRaPPATvCnMEq8U8hKTgpZgNMkIJkG1kUMR79WeiWrDMNK2D
gCg12MCOB27RR5oj6pN8dt9jd7atrwQ1dDx6i8n84RoSXcm3CVHlL9DuTSMgWzBzCxjGQkyqcTlK
+ZIVU3sioYg2SP+6BvGkhdpBfFYYDXLAIeJXRH8OU6n8K0UGGtLM3dXkG5cCVwDpkBclOokSpten
RFU9mfC0qwzBrmPeE2U2jzTAbMnbZsQRWrxa42H1d96JDi8IK2PQcpFCIJecpea2Vy9+fk8I0gV+
FO6IgBUWOUI8gWy9STzKNgPjITVYJWxmo7OITi1ErbdG+1AF7b+yDFgIxnxGwC9s+jgdh1pRrUz0
bIM+S6Q3c9gE1FShQQE/WiVERMnhiGEgVXkvcFTWbAtM54N/hNAP65P1Sjhl+oyqxVnpfOn/k2LH
aP0wmevc2I0TLHXf2qX0u6adzwNGcR4k2yiu2CtBjOy/vHZCA8ZvNXtgjaECTSGCYUIRWWjzyx9I
IvCydZ8V66icT/khNCI2G3dkFSdGVUpEmMrRIIaNNiNZk/cGNRrE8pud0D90B3JuBiSU3TLb4nMc
kyVs5qli1x78TiVbFMPZCve+vCrg9dC0NzsV9yKuHiPbZC7cvkdc/hvBvSpgPxvGFKa4T1/yJP8q
saX4vOTM7fmlkKwLQYR9OBGykqlTTJcbJuM6RB2ErkKje4pVUPoShbrx0MNirrdnw8uWurgqxkMh
XVLXvoV3t5Jv4X+yKh+t9L+jpwpwgluU7UihcnRPdf/Kzc+0PDa2D//IJGiD9vBX5wTJLjIl6u1P
C44GiaTTY5kmv6r90Ozvqt9p3ikHPmPvUoQwQme6+BuX+XLQnlG0V8JNwftb+QtdOktLRxMh/lqG
3947rDOgsKW3472Uzp5pAms7ljH1TnX3RPHgu6+cXYndMrkV0zUrXwZ936DfRf6ZJIhs//iZ3WGf
GTeekGH8yLhm0+GnQ8iXFF+AfuPohsJwhIupHg2nIqCbtGRtY/ePijogIf2w0o2DwyKFmX8tOBE/
Va6fEGd76Z7VhhnVwSuuVvOTFuuidzD40rdITHyExqcj1z6bqSJ/aIHNE/NIs/dhAAfV3cz6OlUI
QkWLu8ywb4pzGiVzK9hr4tqat5oZSgy3+NpapJttnaXmH8P2qlG8D7uwoJc7kpDO7y2cTQfaYjwH
zEc87aY7n2UuZiZ3ahydMLSxT3RVdoGnktOrvA3BT5K8RLJmp9kY1wR9N826OZ60eoMDT9d2Kmkh
Itx56oCpdlU071JF7LiPo7OTbW3vGjB4g2rXebuSVWV7zIulUQFf2DbmVW8QWaqP0bp36BdEeoSC
XtIyOoLhTXXKMOzwxnvivU63VX6Ixaccj2p/MzgIGvngKyM4BvA/F+6v5pp7MSJm48acfhydXrRK
v1vWunZ0Z2gChl36f0r7ZCwvhoMMWZy+5WARKMl8fW+xrMO8yBLFx3DI7LLL7rm4Ey+EAPZkhViQ
8B2OZwUs5LS0uFvOpmYYZOxjvL7hMndZV5h7dttD85Gwke9w/NDZTnpX6sZo5Zkn/qKMzqp7txjF
OiYjypQTHWlCfDbLh20dgxLm0CUodkmAin/Tj0gi18D1nOAcIF8kMsLVT6HpzD2VKnzFJcda3Eb1
20PL77qLFX8Ddoj5RLMGXR5ZLn1OrcXp2d4Iws7T3xi+ZvEv4vpLDoEvFw2KBSew58J7esa6LdGg
LAssS+5LKb8H/zWG75aDN1XZu8mZ7mC+ogIJYBuXnKWZ/i/nrnHwYPWoaaoMLU8XLiTbrcx/mT35
0JR6pOGg7czi4xCQU08HGrF+CMQrCp5Z+25Zj3xgAbMo0wVmIG/Y1e1ei78MtvPpyQ+uJv8OUrYZ
KGjNwWjvKvdK+MPhWJlzzceTMJOspcDo1afcODBgqZgUYyBEZoog4ZWgoHS8q8sCrfKuoaB+gruh
3TTvn8oHkD34RhTJ1Wj4QP9yZmWIGPnodUS6YG6brYGw3Odbe3b6ne+9jGqbC+Zj2dfg/9TqyuwY
f+eHrj+GxMW0mzA8wTOmgXe6NRl1mKs54KPf6WlqzlVz8LW9Vn7QY6sQPcPwXYG/SRll6D9t8wzV
VYFqkrWGu4szNsQbqT35rsb5T1VukOX1DpmjyVuGBIlgCZwkpBozPHlKzDYCrJ24FDgnE87iFjYk
OFtI7TMLznMCPYxR6JyyMHf8Weg4zKp+pwdsGh7kNbPCQ2juUrHiaGuMZ04GAPpFM/krWeNLMibp
AGcoUUDr8MpysSUM2Vc2qsW0C0Uqp4nTbav2Ex9EPTLj2npiz/DQxVUd+h8aM24q4LeqwyrMr7E3
5k2YzOioyVTdOA2Bo/qvMQUqUNN0aPsi+LWqM6nsOVFt++KkV5PBQr4NwvvUpvFi2/KbLtWH5+4w
hp0KoxbFqF2Sl+Ghvtqn8a+OI6ll/CsxFpry3g0ftHcZ5U94DpMLQW2ptyyKyfSQ+Gy19050M+Lf
RrDeVz974yc3f4rsr0DQn85ER6rgNuj+WVE/w+A69YeN8m/KPEzow9ryZmjvcMEqqhCFYX5wxbDK
GP1LVxFu4iUlSyreeM42qTdeBcpsJQj0sYFXrfqRbPhrHd0ch2H3R+Ae42dJ7gJURRXGHRI7Kvn0
L3ZvDUrf/IdblB++868ZHBxANRNjFpLxOWcqIlkm7nm5lrUEakAIpcUTR2H3xkMTFO88A7F+UjBm
Zc+BuV681sz1kBKOepf+3oYJTY1Sbkv+oiBLd/EwsMZWB65j6o8S3DgiXLLRIZPx6RQ4EtjQsI96
Y4MHfUMjJUiu+IvQvocMiDgnBhvlysYkXxJ1Wp0D+1A2+oCLgoMx9nPWKBUXAo/MgBRe2h9rIx8W
xhCiB3G/2mR8dy3tmaslQyaWldr4crx2Yh1eHC4BDYVzk6THgV/xsX5GTN2kbRxaHdto54ANCreV
rvPIZog5frzSpIIYNmYEI87tk03iFDurpzbIs72Hij5x2BI7wPQURN9IAXpQlVlcni3bO+/zJtk3
pj25sRaBmprod6xzaBso58i34peg3wshBdRS09ZxtNaTatd3+r5TIjx0b6PjLcchXyoMKV07BGGI
ijKAEBJ89B4tio0ZEG0BjtaVadarpCWEosyJrzbFPG+vEMjWox0chedfKqe51D0EDneg5d7Xyc0H
Kt2+anc8thRHdQBIIFIXDaVpk/fbQn6pKAaSgboWvlOjrVIZHxIi2YsUbYqJcJhQN6s9eZz1gmZd
bW8YBHL7NPj9OmG0VwdARJBaDSx1dBhAYf1Ss8sk35W4YCJS49JIeytYIiraPSoHOGDDexSmOHfG
fYOGQ/SYJuu9Oz5k7M/HlGikjEQe8rwiY5ipeY0qedhU0XeLK4yRTUSmBFa/NR/lMosxqniTNS77
8YEh047m2FeiP5NhCJmgUK005HX+KuIPSjJCaml0ByDqGInnhoawC3C90g5Ll/wyi8gvk9bQpBjL
ETraGq5lZBUVeTNtAZTfXpDNzHnEB80sVqNu9HrQE14xssMlgKju2puqYP9rYs6dyuqumNza5KqU
4yqTJJU1/l4Xw9apmhv+xDHr98gz92o88ECJU5rWFxrglUFKHc4aXKOQInpy6uEnZOFVJduvcJT3
eOhuSv3bO3Ld2eYDvK7pDFfNj3dt7q8NcrRqjL11rO8Lo7wrRfirxMRdWZO8t+r27sPu81fREdNr
dd9hld5ywXeHuhSbf+c0507pj50Qx9Qaj0GExJhTsg6I2WMT5lqTTVgffir4Tg3JRpMGX10gfEhJ
QYqL+FWVOYcIa4ueSAYKGufmQgbradGRzLXuVUATK0yW5LCW7VR+1AWrowOgsxcTgoVQki+SXjH3
zzsZ3YdA/Yt1HfBX1B4r968X3a11jEtmmJBo27lljOuO5O/U7Oau2p9wmKGKUKGN6QZCPMqLlhed
tCY7BVTQGRJQU0Zzj+90ZyngZ+1PFA84eZKX7u2By7DdMicJjAEZs3KJbhLwSpR3TRY3Qm1gQuv7
xC9ujYv5LDG0j2yI2p12grrPbVpkH343ltiof3pl+Nd3BKMgUNwUYOf2XJkuU3mX8WHcNG9lMZUb
iHTijHC2InLk3vPGhy0TshsGeSEAEWGTYrxlpPoGNY64jhM0LQjY1dm3Cmw5RNKs4NDcjHIdUr3M
xpxVjWGW2zz80AmpchHWAx4gr0WuHS1YG6O31Z1yUw6Qe6GtIPms83Cn0dI2Maov9CeJw7rdSbZj
YJJu1EHrM9YWdApXPbSkTXk67jsYJDnrEdRVvEMrp5KbrAvnY47Tvi4v6oBxPAwAn/gznCUbW+/2
lg8rX1XmXmB9SqBcsZfMZMdzRvat2lWr0mqIzMQhXLV0YeFe0rANMtuC1bkKAtz58i9GG0uyIZCh
3gujWQ8N1qdG3YrwvW/5cotSXMem/1SDipwPWu0wOKlC/BSIdNOd43koC4EIF/2iiJvNJAVgLN/w
pjF3JHsNgHwfvSyf5brBviMsz35ebls5/owkJPCMn13D2vQNd+WEYLO4oY18nrYtdiW88ahhRDIe
KoXP2xz3RqDuTF/bNTZ0DwldnwLBZrtvhF8dtKsYxlKCTCUYqLEtSD/dvsnDYxHKbQdyshdIbkEj
YB308uHQM2wMzHqtD81S8aE1mdkqhBCQ1O6RrgZ/1sZXiuP0ty2g1DYPSRHuWHHIo9l4p5qdfNmP
i9hRGPL1myqs0AjV25EVoMPUswCFT2T8EqgSUaTCmtWg9mNfnLUSsM4pyLZxsPT0I/HJ/HdgbOA/
tM1Zy2ijmbPUR7JAS7BHUv7kPfo8cOeD+6/S38upjUxembKyvY9cfdjmBW+NCO69FAyBAVp4+5L5
d1l8S8ZRftQyZGewZX3WpTWPGR4M54BzLIA1WQhlZkPqcAMBZ5UFJqQsbMCqwEHhnvHPNu6242D3
5Vejnyd4vekxQ1G3Bi6vNn1Ok03fvbr0Czpojb46t/X0ggwmowXJq1UJ/sx++Ry2NbNzNuw02EFD
ziEsE11eatxjVEX1gL79QHoWnnzqoH1A8IRfMN4vQBBHy0r54g8heyF4Ouk95+LJ8dvaxOzWM5dL
0qhcxOT7ZLjYxaJR1yPtLJVvTcK2UT4jsebjqOKt4p2E/yqNP01HXn63jVdh3Cyd3hV6r4pyV79p
8h/f98SHeP2VgLX07XeYbviOxgrN2H4pJ5LcIQNKWARyDqK/6ZmWMZu3lsjGMcGorIij6Nij8jID
6OMMClIMDIpNGkuTk/vHA+4qb1YDlxA/Sg2Fo7ahrWPN7kjVHeOP0GKC9McPwgjIVRjHbrVHCzpS
4xpzDkp8z5gdOy2GEIkvrgPZXE3+6I+KsFGNAonLuphmbUyFzfFbB4SZM1EjsscgxkdxvuwIMRr7
osRH4uSVs+8w6DmWo3mQWYuYIJ6S9ZylxGRUuwvv3Oss5CJ3LYcGMx6acN5cdKUkLvAUsc/p63Rl
evEyrCfnbLm0mF87Lf3CsEH6QSIaC2KyOSIcvLr3AWqZ1AeQsCmQYn8LNrlnwu6FOlqkeuZbBGhg
e3evnfMbJFyKKtswyDsGo2TT71k6PXj7w6VE3NYQn5WtRXxRtIcXJuwoXkn4q2ofoqGhOHv9hmxd
dxlyVDjWMXS+chM4kP9jDGcnOeE7YYVIIT/mUInl94R207C0NYe+OafsYAbWV//123RyTvLpy7dO
PFNgfyPdUgsHIS6eqY/r+4MyKnH++eq7pcETeUQc1eLWtGxhajz9VkKLhNS8e1r23uZjCLxqZyn/
4po44WcQXUbaZoIyRv3B0+E4u0C5yPHuw6ZmgBJrr4ilgz9++Bn2VzjVbPU5aWahZc64UJmZs3lW
PgiDQox+CxLcTQqUkI+epayDsI/H0X01mbocI4GH616ikynj3550llZw6Mo/MzFZ/LH6HhSMnDPF
IKiKGWke39HB1yheTOsrjHlpow9EkzwrhrLNb2RDuEfawToTuwti+rms4zk7vGVmudehjlfTV6kJ
isXEIKvFwqfWmEZvlZOvTR8NYw/hS7TkwUJCjVCfIozVFqMWLJgqYZYJsPFg/9PShZtrG1chdRA9
b29xpYpmPpjeNmDa5HXGro/yhcU+NVcAmpGDarmMJI1uGXIFdxBxjbAnCYR/Vk02/K0o1EPnd5ee
bVxs8rBgfk5I8OyDaEPPTHoRWU6tw8r65oecl6NxlEa+Fsg3FA/VPCWGLYKloyZLXjWZ4+kyK6mV
u2KVhtZidGKEL+Izl7BOip7gcMh3zmrozKNf4tXKAjYgkwCClYz/8KFaOBFCPca+HeoPyoN57oeL
uriZQUQqI6l2AZobuQxGtnzYlT0ThR0C35gGWlUVaIPRUuNHCHuecN3bFelJOukeCzTIkUJZWqP7
5Ld20D0JFcVzas1GFVWABhdEg4hVRLCvibmCFGIaUOEAISQAmUYNPXDPAYw8MmZhlHWs2rDg5PEC
btGsggtmTqPnuphnlDjUZkG970mACdPuWMtxkaDySEPIdz7b/1bMu3pYdJ23VZgAoc0VwKVK/ry+
s9cShKcZNytnsIF6smLX1VPDLG30koU7K8kvMTxjoTjDYnDJV6fLtoBU0uAszLxbDx22FxQZtSuX
LehIFamrtDXESyMunINloVxn952BevNrZ1UwCWJkMTiPUITbpHDW9CWNms3thug3xf6oKneuMpik
TucXQRV8TcJ1P1bbwCH/czYqe4uGzqKsilg+DsxAXMA/KrWkT3D6b8ckyEBx0k0W5T8leldzpk5R
P+/wxUY2+yGMiq7EDtd+FzBp8hNkWocdnG7NsmlFHTUIi9nvEtEWRB92QUDxl2S5P+AUtZuT0bxb
bIkyb1NZ18j8MZSvlp4/UqlmxKWMbiHeXcz5O1NES/0S+Ac/i9gSji2vqTrmpnKXYblhPpMtIpKo
00oeptYwz8e5i1+nJyQlu+oAZdplHJ5akAqx/NT6eym+7figt79muu7lu6osQ/3ukOCZriL1XJY/
ibOZxu5D1m1UOjld2YfdHIS5J54exODiYjbRIiFZRRQ/ETszWSO4c16N2E+mIx9cOgpQ1flOOxTh
V5eNhonK0DMmyYk/q5ts4dqErn8GujnrGOVF7OY680edvJkYmJZG0mylgm9OUlA+XfVRKWLG/wC8
hxVhrgwXzRK2BPNSpHgQk50lyF5AHUcbaEGfpCSxBA5BtSK8iKTwkghjtmDTH5MkmCfsgfWkS4Mx
TbzXUqI/11ty1m+6ex5CGPsUlzWwbxyIbCCQYqlW8q9hNy70alNzhCqRyWpeLmO2kS1eI+VYCTR+
Xb31S1JYQtgGvs8AF+4+rMgMMkap1fMS/57Rsw6zHin3YeU27N+rlUjHVe/qi65X0ab2yzyvbor+
5XFM2wxewZRLt5vpboj6q1q5hb5sLW+ue3IpamPeRs6yzQs02V/6QFsCF8d1j5V8eFrwNrrnOLOR
6ttQPvtlifdAdTwOVR3fQ/xTNxjeIl4+q7y+og4ErW50hPkQSx2fssg4MxpWh5g3fCo1sHuQsde5
BKegIi6QkbLJBTcJq55sEhrrFJ1LEgyrxGNo73+myJ1CZBW+8a6hFUZlVZB+NhbZeqhd8Cjmoo/g
M6G2kCP5jkNPYDvie8yueUG2GYka5PQmGqKtFMM6m6uMNbzL8diqTKZrVCh/PRVoR+rRdJ6EcKt7
dr/436Y1e9kO3MLPmg1R6rBmMcdFNXizPq+I/cNIyYurMVs0ZEzGbJ0lihZtp8U8ypTXyizQ+Adc
dbSiq0g+8xD1G0YOyrta2bUtOKF/ORuyTMN4k/xpNaW3+BybhvAkf47SbBqo5su2tN8MOvCxJ7pO
kevcHhfcWeQC7Wu43RZJo7nf7MvO2TkVFgutWUmCM4YEdKiRC5Yb7GHifRsFJEE1LZfAeAI594kU
JGHqbA7aNhPpQbOrk+SF0xGXIb2ebVbn2DBeQ1IccqBgozgZAjaMzaPxphX4IqaL3oyV5dhwzVSM
Ssr+GHfNKm/IVYrF0XeDW9GK5+Q80iUiRy2UOyfmoVBzbCFE1GvH6QkQobZuB/Uf+d0HL/PBmTnr
Uh140GoYXxaYNXm0BNS7rNh2o3UejYPnBt9jlN08BlOJUr0zr2PynEHir0FKeM0/kI1BXd3izEBB
AXCOP1URw880GGzq5hi58JXCiRdQHn3iq+OH2wDZctEtx4/EDRc2tqgo7J9NVoE5oVrpPmKgLZVi
bOKBHTmKKGRVmAujYZn51UkLckTqcbXjAdq3wkJnYnCmIUk2xadAiDHZDJTyU7XZXZkdpNtxJ/Jo
wyAVBRaidbc8S4te0+QGG8ryUNKIypAsOyv+aI0ScYav/6ucYmn6/rvhm09PdFePXZyr3gkAuMa8
SYMCastlnvYmV5rFueLQPBLw+tOhaagNpmSxtTMHfGBhtFJLXnVWHk0xfQ8oO1Nxz1zEMGJ4uApx
Lr1G25TL+N0ew5VjUBlbxl/nZxs1Lpaik8uy8659Zj/5Y2+R4R91FFF+gViwQ7upxLDqEop9y+pO
rotNr6GUZ+N1KWXFqYPq18dwWOaQF5FyB/pPUJEcVpIbZCv7PHaWTn6B4T93yIOIeNhC9pxVUe1t
qFh06tPWLL/6qMcHtmh6U+Alvupjfx5DrGLY+ZQSFfmENw0Ik0dAxDA+jIGdsKJsueGEJg9ZO34g
haM+Hw5889EmfqjYnf/H3pk0141kWfqvhGndiALc4XCgrCIXejP5OJMiqQ2MoijM8+TAr+8PSnVV
RJZZVPe+c6EMGseHB7j7vfec7+S0Nxlb7mZS5AdFMbfohwwBhS1ScK7ZFT7qvQ9Q0Ssfiqg44Cy3
ovmlR6SQxu4ejSuDXnLlw/ZxoY0/RERfCnGes+BK9XTiBrrE1WW4EBg+wTCFruiBFfUMwh/JstjI
bwvFnIM5K5zsH62d75xJHdNRXs6ZfMoje68Gdaprpp5ktAL6R3mwL5Lo0en7a3QQP6LK3cq4P/Vw
4/W0H7ndRiLUYbTnfXxqUIrEaLNS0sUyke8X1X+Le38/6Xskftuxya9bzjZJdZ6DkgERAw+6sjDL
Txor16wi2qHFbTWSTdCET7MprS0HkpvJOzuBQ2R8AvjHoWije2V7A0dmsqTRRUtTXPtpd2eqIzGy
cCRNaF0XJZBQiSDlm++bo+T5XQqchsA3EqbGPtG4GZt9uSBxWZxzM2GLG2yEvOoSH/azGvQP80MT
bCp8+lHuFZNRB/oFHb6N69+0k3c/r/bNXn2s3TWRhZeC+UITN7fNos92aF9X9owVcz70BhCXRzJ2
Nd6u4oGGqmqyFpjQ5a1fQtcrQVK5vrWXXnd06u42moAyYM52grzfU4x87gAGOFEIpFBDZZT7HjSB
M4+X4IQHvWxH13+uWqygIfObKus29CRQvi07/7oskV37nFcjzAn4VjIXXVRfPwQo1ZICtQHaQvmi
xnZvyDxgt2Lcl3qbzB8uRmbQMOydOQNbExB6josjC5iID+H90FBFpMO0bYr5bBgJkfj+1vTkxHWX
flkcVdCdpRlPuYTOTM9yVOm5jZFmDoS5+1eNwaN3dmL0SSXzq0kRkFOfeguqL5uOlaD68ejj92JD
nnqBr69iEyTzoGZc0A/9dfglR7CYzu9DXezrOdiAkpOmPxZLtc/QTs2JS9SVD1tAgpkQm7H19rY9
7mvw65XijS+YdYXdwXYRv1RmW0DgL8yBYvLUkbrb0+P3iPnuqMjxYZ4bgqlsqrIGw0KVvWrQiR0G
IDCm/tfGh+L+YqUVlRTaCAdFchRveYv3Se7R/Su24WqcRPHXdD24hVdDNkO4JXo+wK/XQ6mdwYyv
p+6axibJUROFqKKroFbiAq66hD6JXCVriLCbt75FlYV8K6GolaSzlgmOjRq240IbjMl8gsHWoTgq
yK9eYhzUY7p/1hKujs2G3Qcwbxqsg8hXEUlyZiAy5X1szyWDbj/+OqffuuVlXFtEBRhDD6MPPD9e
5ltpDduKQy5bFy69inljtfcltk7v0mYMlbQ+/Rka7rZCnf0okvhoOXfCI6mvTXpo2hwQY+mQsjMI
cp+LNWyQiIZqWPAhBFRgjgvrq7bq8VR2OPqCBBmQGoBYe7D2TfWiWz/eupLzevxcLN43mfavOUiY
rWMnW71g+O1Fw+9Po69SpBy9Sucmacn40X6GotSHfzJZ/LWAj0SGmKNzxZ3XADkrfJo1FaC5hpdQ
ZYpjoEaQXdoZJJqivnaa/raDBBk1CaLdodT7vj9bIVuYcI2/0QUqT4tA1XFZpyo5N1nswktZEr/e
l8SPyNwRxwTcSdDUrGoOom8/Q4eZumXKvJhjp1FOfPTYfEhD5TAJ4TeMMuIWkVYZb9K0trNtp8Pu
XGEuFNoluRMrs6Xdb82kQbUaghzD/NHRZFZY2fAOtG875t4+c8TOF5iVaTBtfAqEMkE24H33xhUO
kiRnnqSVguwBtK3Do4jhcXH+xdpMJr0fIIZNvva6vMlq6zFzFaCdiJq/OsdTf05Vc8ynmlO0h5Cg
W+azj38rzscTF9bZpwVnHtfc+r1+SMsQQocIR1B06UMQx3faKXZZgVd/8SSlem8zLkEcgOcf0CRC
wMlCzuD4hMWZFT1K8EDiwQ+JEn2K8DQLB8dG0/tXRQYOqwdlbxO4MQna1kLFqALXf8oyZWSqARRE
hj3ERtSrUv+iHRirxvWDMOqH9O5I5ADOaCmif6LbxYY7nnrPIzG2woPuz1+ePvSigMdk3kxBZAKT
5OpQupDRZMxNEjWPMq2xoShzcHMeLtlNl5Ye5SEoL5M+LS6LITz4mjZyoamxotyejqaIzk0NeiVJ
QmTjW599c2MiOJ+pDRS/zAkEW/J878wxoI9EAn4Px13f4lP06VRv5OwOh5anqFkTj1T7LRp0tovi
ZdWgF8dMrfQa6I9GLMt2XvBoeqvKiVwuZ0imfV9aZufX5vvUFO+9IJLDczpKdLr4gja9nT61pH6f
8sUnkCuXHyFYysZjWD2EzGxlV1zYDSIxTf+w8ZsrJ2sYqg/QcJMMQFeme2hhOCl8BgIb+YUj9Peo
r3CwZAvyBuetnJBoT/U2Lem9tZF67+p62rUgIW3FZRrga02QSpyFzMWCeIquyAXcmwztaMD83Utf
cSc/LnoQGNUL6ieC0OyFMffshK8KIUC1RO9tgaI1kyTVpYi3g6J4qcfUO8okPJcVgzQPeFYzA15s
tXcMGbFsx5KCTrrugw1hjlnfwSFbtNaA9WmjLce6tz9Qbiz5Y7MgHJoj8IsmWSTn4eXan+jpdOOE
u9bhLESkUJG8qRxG6xQ+jgJmbsx406kQWY5OtDMxoR4Wz73be99SMV6mLUkE5aKIUsQ4IZofUxj+
mB36AYZzQVIjnmsyylKUA2WUwErW1x2l1lbbyPED+2tIt8cYJD2pEFt3XtXUAuNyIoOLRoI7dyz9
GsDNGyHSdO5D5lNMSBV+sNYUbFg0Krp7hdfEGefvjmws0CbEC0LNEhpUBBtYHtoLE5GcM0nwNHU8
GaX5mnrYjNOFXFjH1VdV/ZjRnvLS0UHyzdvhatp/1qHiVPzZ195GVhEgfptoYaslZM2xyvAcYVOT
EOX8lcW2VAUjn3x6GYNmp4BZhYVFwYZ2eogEJ5uqx3s71mgquobTwn2QVZfaBXTdEcOdZgkomxH1
bFhptEjT3pQuA805BTyxyLPxoVuIOr5R7msiwQGEIcjRcNV1+8RGQEhIQVE7LlejgYChtbnvZX2W
rrC3zUKYKdOtTkOxEYyAfYr+PG+eGdPeFH4FFDi0TgKkdjC4lxVXnJWTnlOXhw8jNw/MT6islsTB
obpmu+itCTnBexbzszK5Epa7EKly1/y8Eo2b7kQrL7KBvlHXEpY29Ig8lHXbIKvLOXbRP8WzMBTY
uwy1jfbVgB70vqHHkCOewcI2EPSi8B5ODd739SSU9epL0CHuDMaTE9X4TpG/txFdL6ft73MHs08n
OKwU7QKTCVwPoivHrV7dOGKKZiJMdVlCGdVC/SJ0aF76k0w6uS0tVvYGV52aQxKxab1YJdKbyf+a
dogUjV0yqldugwbkalwIBBF+QFvegjiHBDkacSHa0LrX60gI/dZDBdZ57X2H3gfOEpMlN6heyrBl
CiZp0MW3rbY/GA48+G1LwGKwJ9oX8X4wFehBcdF5Hqu7dlAOhjo6Jkxyqo4csqwg2iFphwueS8yK
MYa0biXqGAEFAy7gnJaom8fA36IAeMrt/uz0CmwRkSCs1Rcu4l+KtZeSx5TpWLaJE7I+6s5ud7ZN
zHCffFcjqQWzaKj5wPEyfWs2Lf3ixlJHnjgmZYZbPTRgyEfm/nkaMXbA0CQqa1dlms+7Dho+dG/N
TJxR0L4jq6Wz2sFxzCDlxlX2ZRR0aS0Pj6GiftJRiKSX3tDI40OP5t7Ny3w7Yn7lAF5tpgljUZAO
EdMI5wGMaKUTe6PaICegmL5iSTYtikWU1CmN+kbUxFs6AQCJZdzhMZzDwt72w3dVhhwC3fFFsUo1
HRybgTmPat2HEpH/KEtA5fPo7ea+goXg30VGrwHjC7SBkWl1jmQj7uyXVHIycp0pQwiNMm9AUcu5
e9mJsn/BOJe5KdQHL7qTdeeykCFfymJ96Q1Mf0NGY8OStRtuUkzZ43Vq09IWSuHbFgrMVn5BDANm
QwZao9VdGaG+hwvzh1F9WHNnM281dP9z2mSup451fiomCPJ9915bCFSWYGXsU6kM9gvi14U5oAry
g+X5zxwYoMYl3IluQViulTw52RzQ3EPONNfBddLe5XazZoAAhooHfEPTaB5r2ANuxqQbFzmxQyJd
NvdLn+V4PkNshC4yWpXET8qX0dGT9CyTMfAOaZcz1BrxQASNewrZUs8W1Li8SF9lqW7n1ibuuvke
d2yZVib4Gf23pKoVd9oCdSR5qktnPrflbVSFvBs2fZrBwFbTPkQpStYxqjBXiYiITGwSdsJAZCkT
+oGgME0VEesLV8CZG5YDYjP9hQZb1l1Own3qwgIQj4u3Nyntcj0rct8wgU+Hrsa/aPCkz9VXna4h
jAVzBoGHAuIu7XQ7upeifmbuMnsc56wUDs/YKhqK4V3uyxDXgPMoQvqdTWau49EnViaU7m6csqus
7Wlb+cmNyAxeLM5dUcLcIW874BnDQBAM/ena/koWRbKpPFHzXBpcVVP7HfMi6tgFq5Edyl2m4/4i
zL27uu/fqjGj04Z679AhaxgHj6rMeLdaIyGeqgpbFGVIkPvOIRw4wdl022oWdbciw7dPo7W3YRG+
2vvrNgr4zgTJFzXE37Xs573dnpcMi9DAQfmzx4CZCgfQVK94ImkGFAPFZNtfWUt9YyyNu1Vm/lak
BLKF0EU6KsQ0LOgRTZiaZEeHIQvQ4M4XnuxJ7HEC+i2+fZPZHOBlBG+1pIBuc9SRmAPDpGS0Fw1H
0nC2mbQguTjUvYMgVnlKNzUy7Y1j5DcjB8akGA2ChTLTSuWu7sYLcO1vIg4wWreMoLISzprNhoJ1
yJWUn/0qhWvJHnCj2gYe6D2GLvruJPY/+52PJbBeiq2wdqWeX8b4m9UUr6XVvPYpzYIwwMlSJd2L
H0eY23re/qhznxz1mJbQvaG9EheoWY+mfudk4sfC0ZXHmB0htdpNTNppb2AYZr0MkNIUhzypjkXX
QTrEZYD1s7LwwNmBs5/Jksby+LmLoW+EV/XUwm2Fzbl+fqo4JiIzJLTjPK3BeL1LpzxDmLcFLR0G
0Hy72jqlq9IiXrXJcYhbR63n64Wucr0a3Ieu+0rk+rtGw2Qv/qUz5ttpUC16NQ4jtFe2w0iEpV9x
Qp4n58FEDMhJcad38O4q3wGuxV9XBN+8whBLOBNKGSdIgGhIwsUg2jZZj7z0ERkykTugnZvOl19R
Un6rl+bBs4d9Sn9pk093lhxXdWQHGrB6Lg0Ig5i5VhctyAbytQ40GKSlQ153DzMl6Q8D4AbUJd0E
brJIcZJ40z6IYHnMiUVs+MAAVoNaGsSZJLcJRGWTUvrFIyW0iBkXd2kPbc1BauKeRFprnChlsSst
Lq9O8TVnvnt0LHaRaRKG9Nno6A8+gmtb4pPy/f1S44xD9PViivJbXNFvWlqGJEgmn/2qw3LmHiyT
EvbpB4w86DkmZXj8+XV9Eu2Ieb6vCvtRRuKRCcY7BvXLQXGyFpKysCh/VknHOC65zMwixzXfXcCo
tNMf0eDddM1DSqMAQA032byML421fJQSVYyNRTHMnsxE7eO2/VMlcXSXHMu6hVlQdical3TA/GtF
sqPfVNtggQlQ0iEYCoWmJFCHHqJswU//7K2/WVrQoWx2k5lpCOEYC82ilbSSZdvasahvxXTwLWIG
pMSClwZoDmyb1Yrvol/1rYvd9wI1a5LEL3ERQK59UBM+TtfLvW2gkN1VCe7JGpkhGxfDX4adLAXt
4EfbJu6+etjLyhj/cCORZcbe+D7V1lMXpPGheh7C1JC9dsYL8ObFCyVmB6SlYWwQV7SgoniCqRhk
H6R4iFU1IxJqH3roX6hZjxkCSCROmcvxbzMMWDsBaFy64xjtALyCBdIuAfF2RXLvGTvhx9jHd4lr
X/TZgLmbA0yloBWIoXNxIiMaykwQ7QqPrSXe9R6plxozQh0GxyagcKknv9gpxcat11uqV4/4dm9E
OHXbYuQ9C/z+SY4IyBb9bltKMN2COM5apeavfYSXVGHX20Q9v5LdJwcFVVzLjOJyHpzispn6lyJ4
KiL3IivLTY5ObfZSdjuT0wbEFF4xA83Lat4tDZV4buofQ6tfnOjYhvKWv+gyizAoGg9hG4Ri+tfJ
vpoNR4+BFs2UOR+SNNKwZ763BNVFEsxrFxIcmjXqo9SIo7IJavrCYXCQkdnqkEOyHDlsx1HIPMps
G7imrvZe2smFpirdasuOZBjvC+aYbF3M9Vhzu3HeSP4k+sNRtCOK/lHZNDGZdT5F0HyIQpmZc6xK
PpW/9D7NkdZUE/PpNtgUY8Id38/WtqFmX2onRL4wfRcWa10bUQyZZT56NcjHVnO3DTWVv+sx4hzi
S5Vz9jCJ33yO7Lzm1a8nMGdfx9YXO+AcWMY1pYwjj72aVkoHqo6QeBpGM+mGzjLOZaf6sbSIOYrC
oZhX3aOXISdCMHCsjLwKWNRxTHJlmpAr58kcq1+xW4hvASE6QeisfRrnORifgo5o0yT+oYaBaWqc
U7naG2gOMrZvSxeheB1a8JIMYZVDDyelhiVb28xeejXvTEtaLGdBJyl3Oq5DhIVf8+5pURz7s0zi
mBNADySWVdygPGuKGWpZANXvoGiUbYVggWe6dqsLxxDy3Edoj6xOnyitt1HB7Zi79EKmFF5RHNEx
mnqmRbTi8ESsyLfIR8BYztMXX2h9UVPs65T+NC3ydEHp6mGl74YyvepG675nHTtkpnmTDeM2R/Nz
lTdUl4ZxfpdK3i+74sTqzA+RrqpTYPRlM1SrwPqmrGx9kTDA3KjKuZxj1qo6jtoj58Oj1ZIJHZU0
ee3QolQgBSqPoNOq2dX7pWP5krl5DWy0rZ5u4s9B5fs08LGhIfzdqZTHIxHQjqsBdsfEncnIy76B
d5BuTYnhrA2IsKim70vNUa8Pm9vBwtSUMdasfLIeK+Jmygw9XjL03YU7qDt/HquHEjEaQ/yBEdY1
tQ5kfRscchjj8ugPrPjzzi4JFVvqV3pbHLOkT8+GI/q8YPO0c/yMbPhEF7afUdzwjtYPtKF86ln/
VYXOtZr5rlg5FMqt3lSIFDbYZ460JHG07seY0AxjNwOyEppFS23QcSlSLTMKdBPHR6E8AH2O/drF
0kJZMFwsYftRrtqF9KRTKs0yB/WrkxXUOXFKkp/DSnCamUOoBPW4C3kqZXbKPD72BSxxmBztDj0/
6xdZok3mPjsoNQeLx8xO1My8dvhBP2dBwwX2kaW2RBQdFOeebF1/cvZFXR37Qn5fqoVYwIIVPrB2
Uabv7YIUF9esqMbYfp96QEnVJK8mB7mvU36EUT1tjIGPLDEdCkCPykkY/MyIYWMq4sapcrJu60Ot
fKSxWcfQs0wuczAgYJRx1NRaPypVNYfMNVs4JdGx44SMYCT4kfGk7ZboVaZteYzGbP2TKZMpte7q
SDIandz0UPWSfHACHpB2WWLbxQU5tdIqjtJD7Nb0Jt/UANh82sYk+3JUnv13jFXl6EDN8fN37ioQ
YcvI2l8umzlygc8rTHAR1Z4zTSjuu4KHvmNxaTsU/DzZRAGN+D0MBbOlDEpbihUY1mjcwgJ0R0Y3
5bPfcoaR5UwgQJx12L7rfZj1X+2B2igZ4y9LPLbHhFguRe+k0zRpk7C+KvDRxQ0y2WhBVjDP87SZ
GhJzMusxN3Rv/K6RR/Ye5oFOuYuIDm+LdLlKXAfXfLRcwHvZ4aYgF7UM3lP/i2kgUHs22o06ym6j
ZHwsZh+KVSUYv6DmLTXr0lKu8sy8eKud9mpMmMg4BbdNI1JwKOVdnKNpF8FqpY/lU++lByPnL0Pp
vRcO9VKYoch0DTN7WEwDYTVTyo3JDKRYwNYphrkxkgHUTz/sEFJ6IUlg0Ug6gsCsVrsh2aYM6g5R
8MqS2W8cSi+sNDSnhjLbBH77qgz7t1Qs9Z3jvcS97Vw2Gj2e6FDMJ+KNvWpvXACeyoUhkMU1Wiok
c7kVvzYRJ69s3Eu/q7ZVsJ0U8kmPMrZqOWgTjuuzkwUT8Tcx9K0IuKLVMi+IfeDt696CI2bvMsYn
CfUyyYf5uFCFbfjqkyoRYRasJ7A91A9kiPkIiGUqUYKbHv3y/NR44XBIeVY/+0NzylRILzCg+sUt
eVtq78nJvX6nloyZY+zu4ghuzGARvqoRrvfRku4C+BwmDsE/ei7TvWi4z3JUqFgwTDVDxdTfjaQF
2wXVvlWYNuYofDSxImkpZ6Nxh/ijFp2iX2ldTFFIDH2KQYZYw7gN2a1nmh+ZIXpTcLKGVk8p1w60
HYN7UVCWhn3O1Y9R+oze3Bwacw4DPbGj2yDwXZ8gtsLfDc06xWvz8DAvNM7mEk+FnxXNMbR3YzVf
zQGevqp0T54YphOgk5vR/tIvJSnoY4kQv2IDwYxFC0BXe1BBquaJagnq7AinAnnwbgDYNnnzgwFj
upORdVSTgAEc0FulHnKP1A44s2kWJ4m60x3khRoTAP569JTzTew23gUqyvG0zO1HiuoDlmlubeeJ
2i52nujAtigse1YEzsJjr8gytLfhnJB44cW7eurRr5NDLC0d8jX57VL14z5B2a0BN/UB1xPxGJEW
U7mTsfNcxHW5Y+poaS8gyK+7N0SsdRBmSMUgGVujQl3y/iPh1HPh6PHOIqVj2+bBSxaG36KuTc+y
Jysi0nF4SqwaAgpCudwlEA0/HSq+ihU+FvQ+PSfaL3lFa2ikQO/yd7QL4EmFAN/gmubo+cH3bPJO
KY8j61J3M5FVM9g5OE8LHT0jDr0dgsvC5XcIX13GPlQTNSeSCaMGemTZ4N+W1trFRfbozwJY/QyS
uorf2xFZX5mNYMd42nNbBUDEzclrL2N3im7Ngjt74TSLEC9nnyInKMqYN0c4YYqqvHEnu9iamMZl
iB/gojU9/kF2MEEnCyvfDDQB9doEI+GgR6Defe0etT8WW4WCK3fhPwgRAh0qaVLTm/A0lFavbjGV
MhDFEZW9eg6HCHcQ09bTndnLonpp35MlOEQSD0uHS3cc610x3y9Bkux8hOVbwdX0M5gKUUJeXFQm
26VGvsSG/MZz/0ZwWMap2nzMrkt+k4U/aGG+HDhWfY4tDqkWRIiMAVAmluuy1dv+vc2V3Cuve3TT
8rzg71wGRuvYmZgPkizmfnOwie78LoPKbZn7ebnyO+rFqlmA3+WImQx6awcAYxU58iGgqndjQh1U
qs7ZQIGZuNNVb0HElaske1bIqCkrezKeOSsOSNpoYWqxWbkhlvherJ1tjHpgdvJvKW5wxA7g6Nj4
V+UxStEYbWbQ04UpU+RXnSe9I5VGHODuCrpmuWCVP6aakSr9UTpiqrzrhLxqFsnxc0KJsdYwOQpM
LHKU8lUjlm0MS9V1zC3eq1dX6Yo1MMZbrmrIdy2awQm2e8CFqbrxVITOzDN9mw9I3hcLA00funBT
Q2TqPTDTVSZmp20ILNDsm8zrEZDGF2hcwTmHFQ11x8c1MLXg3lFwBxFhPS6S9yHkuhVOVuKUb2GG
pg7oRUiCmWJ5QDFHGE1Sdfu0ZfmYlo7OhF+wXITMP/HZ7WWLfqpp6Hj2MQdR2LQIPymjazORH4hK
TDttdJjr/ilrIDRh9xy3Rct/TZ14apmbxF1X7kZdXlsA47ZtumuQqG2RVSeILdiOkqDozna8J384
Oo/QpVm5WhSNA5S0ltaOlRzqiNUn8IrpmMb9jTtqlqnSQznp+Y9hVCBi72mNDA3Ylrk150zo5ejZ
DHdxIlufP/32b//4j397N/8efVS3Vc6gsez+8R98/I6ZsE0iZId//fAfx9397ud3/OdX/MsXHD6q
67fio/vbL7p62D/+6xesf8Z//lB+7a8/a/vWv/3lgx1bSD/fDR9wqz66Ie9//gG8gPUr/28/+dvH
z5/yONcff3x6X8uK9adFSVV++vWp0/c/PgnH/XmF/nmB1p//65PrK/zj08Nb+dvVW5uU1X/7po+3
rv/jkyN+V45Pr8mVNip43/E+/TZ9/PqMa7vK5n/aE4EM1Kff2Ov6+I9Prvw9CNzA8X0hBeoG3//0
W1cNvz7lB/woX6iAWo4B8qf/8+L/8u7917v5Wzmgb0vKvvvjk+a31/98k9cXh73Q9YNAeY7nKldL
HWg+//52n5QRX+38rz5VJacbOsxBVXIan8nByuDYe98WhXlOd/iaAW0Va7R9kI3ndP6wqEV0SdSL
8YB+F320t4iCjBg1OQyM6ITW+8c2kmjvC0pwwtjaD/LcdkNQP+P2fm+0aY/ZAuIXxlnByEArksDo
I1DlVe9F9DZ5zXscNMCLs4e5813WerTt3dKee8ocRJ0mxhzE0kG52iiEDisrmuACuRWF2Ol1CCMZ
r3urItTWPzTwPEYiBSq45LLCyWu8eZ+pBHp5qxnXFyPQOecIYiUqrhhM/vAaWqg53Hye5/3cXQfT
cClajpUeR45CcnhS9Z0XCmDL9vb/P1x//3AJ528frunj+8dfn8b1G/75YAn3d4eSxcavqwLP+3nr
/nqwnN9BdTkus1IpHRGsT8+vB8sLfrc9wYP262lS6ncpKQh8zY/R/J/6f3maXPHXp8m2BdokODye
8n3pBcH6tP3paXKos1wPU/Wuj+zyPBSWIesiH85l41+V9i2bX/le1MinjZA9bpBbJyAPCQkt8r88
Ku+X+ZLnDjQLGoDDkvv22WfHo/+OMdsN8+5mRM5PFkZ+X2KVuIo7teyjEe2SF3EPR33gkvcH5sKq
ygm1+qU1TfIkNBoH14M+MqcTCJmeQ1ak9YHsVSSdfBKqDmOaVG1HOk20vpvx4U/v2q9V58+rjPcv
q4wN0dRXtmejsFrfMI834M/XxUN8bkzfmG1XOvz2qiIvueEZB+w+zNcQOi1sXjND7dyFkCZKTrpW
d1/rrtkzu4mKNtxnaUdEJTIcBCSoECLj4kVbzRFRvSAdWXMPTWeLXcwxYOM3RXwVTqCGXF2YLcqD
lkS3kOAe5tCf+5lMYVejlyk7R56l6uXTEptfH6aKnLZQP9uDd+n2Ql+J9Z/MsZtdPGT1xnEsH0pk
Wt1XQdPQJ1WCVAEGcCFo08e2Cdu7eHVwrR+F42g/WoXeiSwnMCVM7McRYiWN2da51OuH8cy4JF4Q
Uwd0uahAhXyeBEfZeJHL1c8PwT1x5D3+/Vvi/ve3hHdEat9mSi3ZR9Zb+U+3amxSn2mEwjzU7kW9
EM7qhJjmPUIfpE2OSpVaz6qn+VSwU13FrZc+D+nJEk38JY8Bu83zpYuTv/lsj/V82WWjAEskCT4+
mwCY/zA04vrnf43rh7LqaQ9HjAIZefrHqu4wZlU0niMRhlcxw9TnaLlGVlR/yXiAb0Ipv9qz8L4g
fKU0lFf2Im9mWcUPg8hfY9N9Wwru79rTq+um5/RFa/lqaA5/f5V+XoU/bY+wM9ga2RdxPdiB9ux/
uXG7LjOj61gdG5Q3k41mp9xgJZPZrpNXfRs0tCXRbwL/rbZ9GuuTmkLgDamvvkQaclliGYCjnl/c
AnMJCRbJKRvrMYuOqtbXWZZcQCQRT6Jl8hoR6xPOqMvGuQ+vlcDZbryye5jcqtw7WYBwJhHmgmLC
uhjaDo12YYLN379g8d9uC08Lua5dSqmAV2//9bZIa5uhQtn1W2VQV9Dtl7BI8mE/+4zIVBo2pymq
nxJGhF87bU7Z6PtPjYMPAD0PSVdZud7C/bmMkbR2jPzObYINDIAoH//8J4H/dpxK9BBN4HyU8ezc
J0knLiy3qXeiLrL/4RX9/Iv/+hZqly3CFZ7Uwnek/OsrYsJmDIefdguRkZEJQISZ5jLT2VrDixRy
Gw6Qqhj8hRvXLWa6KvpmBO9qLW54+V//1CMapNqykChW7qF2aeoSxrABdME8OYrVpZPOMZTobmS6
l2zFFEW37eJETFRGptudSyQs1tIr1SbXLZJn0nKGexd45CEPF35RWJYHb8RfwQJ5VWo3ugoI9XP8
hTZmDyyprufPjYcTPNBWiFGmV0ckBheSdg/tQrLjg9kpTzSuqi8dBOWyL0eskA1hIolKzv4ECIqe
v/VcJ+JqsWT3XQbm2QnN/7CuCC/gev71epO7yFFXYqxirrxuvn9eWKza5BrIeME0aEBrm2u6MGai
TbCME+OOxMdgWVbmPjHIPRG2onGsrFOzamEHRN2Pg+vku77Kq0Mm+vzMEF3itDW2OUXF8MzI1QbT
HCUPddC5p34BsctwMH7wwQihUXuq/QylTwLaoTWtephw3Lkt7pExYN4WgAqaWg/0NdJS2pJxcpE5
pI+5bT0fRVvKpyAT5TamA4rHiKnU6Bj14MTpdOpsxFbEV9ilEGALfTJjTIbkNkh0e1flhiwxLzgl
KtcnG2XckQZrc4ufYePZhJBnfQ5LYeoMwOLv6dJB5whcceEjmTgZlb+Pc76c6PFEV44irdaX41HI
lM6OU8ESXP9BgRLccBOvZEu3HL5WDkq5aqDhN07RN0sVwUPzv/k6j+XIlWXLfhHMoAJiytSaWtQE
VoIFLQMigK9/C8h6t2/3oCdpmTw8LDITiPBw33vtwUe/pY+Ml9KK60Z3Ca/VNQ+wZ2Z/orO9oJay
3gZGCPCCAUWB1+42MnaIrpn6etei997o87uQW2ZNK9ZIN23LEKLybQSSlWr+alK+RFgJaWEEdfUV
iyDaJY146xK3PQxIma6sfX9kG2kAmpv86tf9Nneiz6CSjCoSNBtahAYFYSI/oiqy/hLneAWQH2y9
/EV2VfVhItG7miG52ChSxxuqKSSDk3C+0oCWdaVMGhclQsccQ/DOsq0GZ3SF6MbcOF7KjddleTAz
dOQxm+OMOyDJZe+hW4795rl0qs9SefmPZMLOj2iB2KzUsV/R1p3ga+Y/CsetNvQ6kXuGLp3baGYO
xLrhrtgAuqNnkchi2ygTERc36EHCABuvp8ZPR3wohxmILR1mYVYtn1NC1q0B4zsYw2teO/7q3+2M
aHolKnkK6kD/McXuLKy1wuemPOktiO+mr6cPgajdyPi3ncrJmFhU9McLph0PyUCWHdWH3WyhHz2a
TAneoDCgCQ3y5DWOpItxZtqK1KoOse+F19oX2dqEfPKTaoBRFlKVPOniY+YRTTThg9uYvWO+LS/N
6RGjAAXTfBEU//mGrrC6m9BHRNIu0yCZtbtqvnMxFR6aDE/QOBY/bIGlJUXwRjvS5pbNmghQVRFl
xzbxXpImren/Wj2lnX7zBACpgdoMtSkqk8/Mzso1vICE5FAUvulAJG0csGzpYD9kDv7YdtNT5Y4u
4huGjsWQ2ru68IaLYY0vDYohY81sVYKyM6FOamhsZW8DK1R68rt02hCZlBVenC13Zxu57n651dAN
YF7X65lizwqiyGwp7RGLAT2wGvvvrZvvuckY6MewYm7LvCHKc/6OCBs8qSFp16AJ7GilAYhfs9IF
AHdUcF2e0etDgBojtjIb4/D/36aFIeaN+L+XWcPxLGH5TAgN03CF/f9s1F3Qdq4WmTTel3c7Sh3r
bA4NgQP1LKFNpv41m5z6AvB+7InqhAns6TpJ2XQ2HwIlgoZ7+1NHPkgNnv71rXxdjvWGkVZ/mdAy
PFZZ9RLGqky3OtO+dTrvUmqsyaLWfevEdGKKhX3V4tRmqBj03MMcIAK/eTLo7l6syj6OqSCbzEa/
W4PWPlV28da0so23IZn0rWja2zR83H+VFKaqzDtgxspzX7K60lZDj12GoAhasIr1NxAY18yidz6n
IdsMk9n/iuIekGv7pwha+zyKtHo2W+2HN0u13SS9GslQvNpBkuCqhHnXC5uQjDZc006w3lAHW+va
MK/0OQGuNzODBuGbDBBP0i3gfWL0sS4Gvt+xuuiF8dpZqRD0o49yrtSLbH9fB1tGkVx2WnloZ4zp
NOJJrDXf31R12T7nde5sm6RO1nY2rHAJxs/0iM0DIoQZbtXdnLjv0Pnxfgc6nYtiUmgxZPZnZK+6
3JdJF7JlldOwSPR0+iF6Aor8Bv3xVJU2KsEag0IHBDbsEVTnBoIhWTLFhB9Gr9A13aOVJO9mqPKb
pwW/LTesPuiFaXtVeE/VWHn2wfPKp1rWar9sx0lefKRjma+His8wYeFe961JHpplw/Zymubg0DdJ
UHoCt7OTl9FTvyPOGFiapj9WbXiHvJPIzlg9GFprvoXUcr6KjND6XO6znik6HWVx7Tn2As8f6N9y
2bTLg8lw//5nF+ksfDaHEf2inn4w8aj3+VwXhRKlB+443GeTA2ftfi/Tq2I19sjra3v+4aYZf2RN
Yh+KwR74D8hVoyIBAx/Pswqn6k8FjIwCVheN64wxW5pic8MU/7MUmZqzGRoPQdsQ79PwouYqoJnC
CdpHT+Qj6RBXMT80tVFt1LKOjfj3SUinoJhvlOUBtJ7LSHJe5cq6J/MOgwPXgEme+ijlJjAThFNx
F+1Dvf/QEk/Bl2qLzyJPRlIqdG+V9DjrMAu0DAliCsIcfqyZjjdjnJ1MZht9OUCLomTKf+dUgM3g
0UHO2uf7g4lBqSurbRd387pEIBYChOhqmvasKyOFwy7tv6EgnCZhU5tqHZtak5JVXe5cMkIZbpGk
Nl/EipL33B40UTITLjvzOcLH8ZYie9jQfyEWF++uLt32UbaKmAX7Wzfa4mdd/5GTCzLRcPtt2P7K
hCd/YJ+HG5a32cZVdQHIfkChyHQixofTy18W+fLaYMcAm+buvAtbzC9HKoew5PIfgHtFKV4wzssP
VjDaFzrj49ULMp8WuORCQX+wCpy8/vL8Zl79l/ceexBsHO63Jh/VPqWTuCtKgyagWbwjU+n3Yqxe
M/IXL7nrkCRhdYcS05NfUdj76JfXBeLqtZbH8ayHcpm7V9ZbM8Zvydj86fOYdAsGDf66yhLnQapO
3vII1NoQFwKvOGJITVnPlGXYHKRA8ez55R5jkrZJs7T+wlH2NLnFc0fweOSW43uPTpecRbzmWveb
7YwWB+SRyPGGX1rfN+Q/yV+NzipTFT9ULs0Dgwc0NxFj1UII7ZC3LRLpwvB4A2ypmTwfqvGpNJp+
w5ziyfDs6ut+i4lEjo9irnKKLPtZ1GB9Evm57B2TdAHFSzIc71vJMFvwAHxANvcYkA9697Kso3nK
OSN3AX4OSC+WpdLo3yddQbBKAu9JxpwbyyGyrnXHFahS6RyH1rRwkjJWnAvJTndDIMVmhEg+5ENC
2q2ruP4aRXTRKk1/mXwr3ieV/Zr0vbFhRbPfQ3Kc/dTdAa42r8O8cHT9K7rxn7A73T8gKTEHgJTI
R386SVSZBJFM6iateni2PPHo2qX/6Zet2EYcCkGtOt7nGJqgj8jsyIFeVaUXHyxVu1tDuPWtLy1+
C3aNIBQ6sieXhog/gZ/AQ0z5ayevytUn7uXMPNei0941nXj2PiIP0BH9OkTeFU5O8+X75bBN/REj
JVLyxjZ9yBfcQebcgcrr3meAju6pacQzb2t3bs1vzADh42hbOydQv9MWZKLW2tZHGdHbQlfYrqJq
DuNDhvF8fzsHNwUoq8zhOW+rmwEqjqLrRSq431oqi1WKAfzkRpN2AUVFZdXmWr3zJorQMrfKQ4Xo
ZUM0susFv70M6FSamxYXdAZdWIs3ocdu2di99kMvz44Xmk/U7BRfqM3egykqHslWEkcs+6/+7J/1
oDBgE6+wZDSgeJhKE31maQzSkPKd/IZUcUsjj6wT0JMnfE9xjYTqlBvh43JUsZgjjGX3iXK1BCYo
Jwn8FqRYYg7yZvtoPMOk/W4a94ckxQd2ZRI/EgVC+NF/ng2FcDY+kVWU/gqgaGhsGyPrT1EU/x3q
qHjVHG7PUBgPOhpxJMFWdzEijVV+vkhMr40RwJMXaxqx8Zm+uaEUL6Uk8EgOFeE4MjgWWUy7ZhyJ
Hu+j+iQ6Ej9qK+S91RL8h4bmAEy0cKd4jDMQ24oEWP+YF0ia8t/s/Ii/cS+vcp3jTYEelhQuasjy
P4WkkSf1SkZdtL3vhuE7Wnt8rMhXvCj9WJ5hTyDNrBR7r6+oXeJpRG6XhifcDsXmvqPNi2ZdjWn8
VGWadRhqY+KqtCGPjwljT5V5zsZLo+YN/uMfVaIDXFaKKnCf2jbBFt0EkGaqQXOwV8mN5gv0+BXS
CVnLFNF2TzzzxM2b5Li2oIRCx43fwai0r3o5lbuo9X0cyJwQkQd+e7bW7lvNO9ueNX7aTv8gauej
NEMsOZGTEcwwnro56amLjXVe4AyNgu6oh+10bfG8veBxbzSAnpUuzpmFxRBppGeclocSZIfoBcra
yDgLN7I299VOFsVAYJifnh13Ss/pSLi7pdQzUpWtM+dJ5q5WsEzp5ZVGL/HAgQZMsdcuyDfzdQz5
5mcZgulv0+AZMDK+r9rDXGDG2ruXFDj6gt4md8NId01KsZdbiXvt63RYK+asR7tummfDCR4RK0sM
NW8lFvBrQGPXTjF3EEMSHqLayl9brQ33VZ//Iu4oBW6aREBkavczrVcm0+vzOC2yJLs5ObonV5lw
ivdK3pbTUKqhZq8ddKulyJ+mDGTRUjT2JlYbKDbjvrX7L7Lek0tLM4+kP5ejXMZBhZ3C3VcCk2uT
29ox7VPotXV5qf1JHfoBkk8XluAFeai8q9XXMOAxBIZ97nDz1NMKTBT6IzzcS42HtQG2h62deJdz
Vj9I2Iz/ieQri+rAeBzB+3I+A88x8+/G8ZoI51ejBn5Dyxuv5eQT2owVgpTaBvBJCQElC9Af913v
bVH1/J4GmzZsAyQB8xscjaXqy13gSs5QY24ehvkBhuLS0KgrsKLGcKHofXMQPN7qqhTvdfU2cBm/
eUWVPXe+OABf3TZNGl5DJ5RPAao/e8JarbHV1HM3iYN2eOp6DZFyqdkvthnVl/utXqVG94wvqHht
4E27nfFqS9d4HeLqUW+1o1c22mOcViWkDGmebM3BxhJG1MYeyBUOZvG5NOAhABx3b7Hut2sqK05X
GZIkWUd0nHC8wvvyW/syQupZ9jzPEW9tOvWn5ZWtiFXHMH2Mq6qj4+qN+q5pENom/PQL89DPpSEW
VvziYv6rQEHcMMBj/xkQt9+bT6WPn1HwQ+4NKb9+t90sQV02ny18Rz7LAYFaK7F2OhGAvuXqiuS+
86rzaMoALHI0vVQhJW+hpuGg+e30MrQZZfGUg9wOeJnN3stugnRt0AsotgkW8xAunfMVVlJDJ6kx
hKayQ+48P82Wp8ph4jxEebnvHHXQkPZ/wNEsDhG2RKVI5Vo+ZobdoNIzDMqo+OcODjLcKos04l5z
cpaZIWJlEAk1/wjTk/R592fruqDwo5wY2xHfD4BRe74ZKJtQbxQbjo/h0XRCQcEpOQnMXa9e2u+O
aHtCk1rxMRhKP/lDtvUHlDJxW7orveaEkpaTOhsa2Rgywd2ZKj7DKPCfvZIYtEBLy2tgEL+VKwZU
+KnG52hiRDdxhe7tXqhnyEvh05wrpzi95Ku0yjv0P+0Od3xNqm5CzrZfdG8tJA60vlb8p4uaVSEH
gL0RxqS6tvPHuu5/eH6andoYgttgReKFAmkFCjVc39+HKuNnZ61xgDIu4J8iGC4ViaQoiA/V4L/o
mlWlIJwxWkpxyVg4d1gyAc5kZnltRfpt98n4eC8CrBo+Q5r7F58UJZn14w+zLFkZJF0KwwbSalUd
3G+9usRDYXy1AdDnLjUVbh8HJCnD9Qs6sTngmAu2TGvOV5H2CyrXTYZa9Up/OyfJUN1GHH/NJsvn
8CLD4cP0Y453tKNfKDSrdZy6+avT0z6vwbfTMGsQdnkAP+mEJaQJmfwLXo0keX5Z+0SZOBBIWk2n
BhCx57Lwz6GZGS0BV7E0NpMFdDquCzwTQYq2qjdJ2+b6ailpAFnbf0eGlfxE3HSJhXI7yqmtAtox
oT1tKhXAhJqC4WrRXnFrBJmE3ffhuhvJtGiIrsuXQ+jyLfPLNAPrYBYxLop5AuF4WXCyqFAPUVgc
Wqn1h9gNwu3QaOVPkqp6r51+amP+ypgNxzQeOtTS84DXe6BIL97dtEgP+cifP7lSYpoQ1sVUiX3p
mt66xIVLvHQB+B1m00kEQpyWZ93oZ5sQleeqGsbmaXmD20wLtknfehuBx2kVFL5+Xh5K19sHMQox
v4ZQOmTZbAlDdS7sHTKlgv4X3cTGQ4s9ooNdi0K33hzTKP8dKAob2VrrPqgmHS+W55CAaLgaGW5E
yfdIzN7MkYtslUnFitE+6oynHlUg1coERnywE6axVdCR8xZPJLtK+abcOvlaihdIWOqzlvE6Flb0
ntLlPecSO4/0de2TM9jGQVAYmW6A/dFr9kCTKKuDIj5PZo0aRCvdrVc00cVto38PqSFOQVaGN5B7
P7QE5gFb7oOUwfR4nwzgyUa6SC7c0If6b5VlBYZ6q3lnMEQkhZhvMn8khCCcyhMdLi6h5ak5cM7e
JxZybysKkl8uRimSsIgVUqrHHYZAcdKD7KRk0m2LaWz31eSM/zrKYUiETKieSjI/6XapJ4ToNPZU
9pQMZXTUhT/7gCPMwS4dvJM/P4z3MhADq+nCrNKmMHs0zSQ7SdEMmzbpvOPEBzc7HpNjIAXg03n5
EM2OrnS6gQTAJNPSLPcSvhcfwSTIDkH2WXlyuhDmOD7qQ/TnfiQJDevdX64WL6ciM7v+wRnoz7cj
Lbh+4IRiskGUhvHuFsO0XVYOgnh89KKfTgoPYvlyGjSAjWFxBVtrFP7Jotsaq6T7tvFhRYY7fGWD
Q3KDU6qDnSl3VWvYmdnprpYNRUGOnPQ9mpGHPDSwew1x/Zw17H5Cr8M/hvYcI4A2YP7+VwNHRZ6+
yWsoYdHgupd46rhapJ6sl5fGWJ4TVGWkKYKeIDYGV4WDRRwlKfcfJN7TILiw5qFOWTkv967iMNGd
RseY7UvAK9F8joEHB0mWXnZhBh6mNK/ZwggLLg3JznOhyow0Wad5Q77GXLx6oYukzYB5nOBtWho0
jHyyS9K1L0yfu5XhRiUDHVrXy+Ao7xGu3qdoFsp92K+1BucGxs7Sf0Bhpa8aDruDfAobUA2eCPv7
szb1YMMwujvn6Z66336Dj2cRpxvtTFWodwAyOsnGzm/8FPaVHqCxXwaXywPoXqzZhiDQPvatXTFb
e5b2gFUXPZoL49M3R+053GR6k196k8Pl2EfVB5E0b8n8sSZ8HvHgtPtlz61a0EPLrjnWZ0xB6YvT
e19UUJSoqumeo9pYhZUJEtAu/69nSnkPgBUA7UjduhjIIhFv5FZ46nmXlq9p/jFW86Gy6IZHS4GX
pcl5K2WZ3cz+qoHzeOosrTvc25hidE+M7MtrDL2tHJO6ID2oALo6ujCJYI7t3XACFTMfPhBXGudC
03+7viRIZd6X6gLz6tQM5inSE3dru522sW27PTQhM62msJsnGDUQv7p5jOUBmBJjDmKOYu1Qh7ak
eC60pyGEGRBGDuySaQieGKwnl3t3pjLTczwf+gxK67WsgSYuD7o7BvtsdKhcm7m35xePxjz2sfPh
6kRGcMsRv74lsfmUeoF+W3o786uxg0R8v3Q9ePNOR5ZWRK8hqvYDbfLNspij7Zm12fHT8iXXMvyj
SFPIXHNf28/sZxB12dElMQpjS8OK5iCJlYiR1BjEh5ycJl1YOLOj6HFptYImntYhhnW0zb548UeG
E+gmTzHJgte6Cf53krbUHmMTNfQTGuNsSjxxVtfqxLNxoEwlyvLG+bbTVyUjVlI+iZuXWWLTTwbd
pnlyIU0n2iYKi0neJd+GFvZX+I/aAUQJyLA+NL7KqvyqvMI60XH5hMwA7wfQ8Gow/OZnaxtgSgv1
RlZxfcgYJ2/LwcUsm+/AClYkD/rpB0Xf2jTTHCdMouM9qzJ9F/iAac1mvzRqSYguL1OAvYTz5KYf
2uLgOaCgAiuRZ5FLcpmWgUQsoc5OHr1jXExgg+8f+H1FLHyNjOiMvNgG9c4ZVjSOgJp1evkI3Mgu
iPYxJOQZ3cN9qZ3vm1Wi2Vy4FV+aGu+W4zh88ZC14y6s8n0f0FSA25yskIRG5zKGNR24g3gXjhPt
RWdAO8+t9MWYPHodsX/NQjr8XqyBqFLtc6n3lNOt6htse0JSG8FpqObpmaPCn3GrvJ2YJyu0qaMb
DR1whjilRjSkIT2XXgCn8xPK8BEo2i3AJEF7mtmFBIJm5uX0QuQwo8XlFHl/J0xvhKw4t+mo3LMH
DTJxYefJSqfMfsrHDC1+FCrw+zqOiHj8xGQm99CeCGdS7Kxojyo42gSX0HtDW4Yx6VGz43ZblF1G
qqam77SEAL0phx8gauJhZ6UGJsCeYG4yQMn2gYGmtZTY2qh2wEipY8b2WxOF8wf4xiaz1auM6L45
jPNxg81+mJzJ8MzCSFOcb4tesB7IAQgr99B0iE6nJvIPA4KdVU9v+Cx0Va2h0xDSTPoqU1TM805L
psF/FAK5arZF5fnnpDJ/BoPJGlZwSTZGPZxSmMdPiMu29pSftcIOv+cnSrbGRxjCppVZeVke3Kr/
90x9GTVIFzJImlLKp9FLnyNHFumWySzXRRmYB6dDu9+Q7ZiDrV2uvpxsocFtpu3yyq/8f+0wxv9q
a2qWQXF/XC79KCgxy2mDQfhWJbYCj+raHYjkDAgtQ/b0KcYQoUoLhhshB8PrkqkfDE4kAed/l38U
mXfhRGAR0q2FJDqjyMFAoSl3m9cByVPz59T1cbelGRGs08IILvZQJLv/88xOSCHFpjsc6+p9Ob0v
D3GOaImB+y03bCxlAFyJiUvMB2E5JK0N3Jlt0L8RmU72RN3Yz8nU/i0oBV9zQcwF4/aNaHV1X9P8
djf60HLsLtaO9dyOzYb6QjPJuGmafQnbyFnZygBeaGveh6gYuTieHh60gS/dRw66Z77FuYx3Ic6f
tWj09xJjLC1khtf4uJLbEOOFogtLHxEe6L3rNfU5K6ChbzFkjD9YzNzGib5CEwwOFrS/iel1bHo5
c+Tca166hPCsWVraM3uGmCeQlpYYx0B5HBMrr8GBjz0IWeQiNHZVeW0mPC5JAG2rMyTylJpJZBUh
ToizVl7cUbpUDl1+jGzLOXVx2K2bzsRnSXWyKFqidKzXbY3wxEcPSapkrF8q/8kp0YXV+gBVXrov
had1e2++KLX5GvWINdhB/zG2yjSyo5PW1kYOQfhS9fWbmO9A+tv1rVTGcdD9jTONwyWYhQG5IYtH
M4A1lwSE0I2iAevKgvdgF7m6VJqBaxILDtvuZJyESmkr1r789gsCcGRJ2gFqcfUM68AkkLcYT3ES
ch5cmgXl0H6XsZmdQhVXeNx4Nhn1/KyN9yqyPu0cqrTWx65cwWuNykwytg2MQzgQVZf4JnwDsmPC
HF1IW/Z1vu2QlSEz+ypH+xu/mWCr+uPAxs40zTv2psUWv/S87m0xOdDyCXJFnmhjblRSW0+ZSXHr
19XNhB3oMtPssRiegnyETquH7p4DKFYs3+vWlVcnO1/5tJ6NpLnkVtPuhk58V1PbXGRdSjrHU8RB
cR4dZYGNM3RWYBVeVa/cobB2ywCXPhOJ0vMCP0SzLGmeRNpTpW21gXSOtBOfS8uzy9jWbPDBD3PF
sPSi9dQcL1qiM2Qd/KsjoODdZS9LR6F1IAbVHPpXopDW1guYafuJVx9GQ2VX2BUDlMgUVoyasVqM
yMirI7dXt+OrDSh+Wf6NiMyNkCEqGAU2iHL4M3hd/grtYHnhY1Z4NecpDP/FZji/J/GBNWTuAiqW
iW05oQ3hEjgWA1OKZZMZrEmdlpewkgC69ECilpNuyp+tJ7uwGMQfrw3OGJrLs/Dy8lQTWD8N7fQ2
gTSgTJsgbo1W+IUJBOGQBWKI7dPaNpEyT67UChJ7qEbbbPYHRn140YH27e63dd1LEjn1uApWDOdx
VfblBns1nVBGK/J4F4Us9VHWTJ9J8Leaux0OLrTnZrLVoS2i/iHoKlCocdti2a+0S5v3/ioKc7yu
fvomBi4p17bdDa4jwrH7EPSYwWRfuRZpSnFiP9rNQOJqK8OzWZkZp2SZXZZn+vzy/sxv9HWURf02
laFikAPk2070n10HADBwlbuRIgS2nzb9OqGZvOrpDOWuER6D+bCYwx+DA1Qf7+fHcdLPLkolPkVV
fQ0OgWlmYFuQjhMyDBu6Wov0puwJWK2Joku08G+E5/a7VE95Myqkd7V60DBVvyDjUNtUoVKB2X2/
RhB7oByfcFdCT7gt3VJTQLYu5/YbvpVjhCAAsr81/iik2gdO1H1kDo7BvgcwE6fj0aj9kbwq8P9p
klGgW+ZL2d1CTPCEuNIEEXrx91+d3nvRE81wfDaq4hjPePDB0punyoc9zf8HzXTKnyQZzy8oMx6W
C7VPqAPKnJFyar2P0EI+O0uHLVUph/CaOj9XI2rI0daSZwUmBgw389TlZeU52QNmiubCyZwAGhjr
B9tWapcaVcd8iBw5Bt2SjsfkbZa73D8th02H6PRzkxWEqVaglaOpcI4UIupSaBzYunSk46k5UN8x
DNcYeU5xqrWPMbNVxK+F3JqJGlf3l3StERcnbx3WaVO2zVtmkotTzGWWikdtZ8xX1DBfW1E8GnBR
R4jmLd0mN/ZRdwlLoNBSh8och6OWp5c2M9mOXKzHQ8llM7jeJ8JqSp1CjY9x3KE3H9Nm52Rj8VjE
MtxpFe/OvzY3n/Syw3FAyVc6Z63NyBznIR116FpBM52E4bqbkLfsIdcq5ptRBM0yg0o3ztWkF83R
MV4N3lev4Q5Gff0jHEhXKEc8lcuz5Wv3/zpQZ5YV3t+kM4OnrmV8EKaGcfBI4XiSog6ewBqtVbIp
CMRUZfcxiI45b5mU16IbafVNtXFjSBdui84gSEu2LrZWrfq6T3DNKsUpzl6cV0XDYdRVay3stCdl
Wiv+7v6VwM3+VZuyM2i0++qRmX86sHRra9lBhiRpMH06zlWI9iXSx/qVxRs2JIrHFj9ubqxLx/b3
qf22qN/u3d6mCrjnSovuF9ywvdNgjses+jdV8WOsOv+GOIEU7n6m2udEtMEH9qpLmL4sdYMjTZg4
GEKVIPpOMI4ubHSKWuZAQwA75aP+2ZSocF5BH1u7UEv8TYHQ67nq0AyM4G/QbdMEqYdfhuWoddxB
BNRL61Dxh2LD7MlFdXyiNwEPSceZwCXxgdqoSnUuHBbqHiVIQPAOShDGyYr5CtoWHWxh5oCVYHS1
1oAJ7bJyPyY5CpTAZp6dly/2BJgnjYuannL94k/kOKE1JXylwHBpGdG6ALYGAIKcW5Tuv6LUWreg
azQotg8SSe9FMMWipR9stDjZSz+irVHDcZW+eeTviYoaw3fDUYLNf87A5bM2QqnRaI5GrBA5UOy4
PYiqJvLNrGjxKGfvWTUxee1DJSHgp7IkCNIQv80sJyZlzmRqPUCZFSAVeD1gzZyJ9jrMr1mYHoa+
RQRU3fP+X6wEVlMqu79GBnuMk6949wBxIr8Zt5HG6TObryQ10ogNObm0fTigqCdnxHGNTdDFZ6HZ
8mQg0sKEK2kCT/3N6eIv9sx1UxXDyYpm7zbamc0Qi5/eVP20IxpRoavtojT7E/TTFSqIvlGIJlm4
Thi/yAZKwp0teEca3T2MwK42idN2Fz38lqLcRr3ilIrRaRUWH5xx862blwNMAjRwnd3PQmz6IDGa
eRTmOiwva0dugtrmNmpDPJvf1tS89wFStdFzjkqY30yZ8ke6/2K9PGgt4yMyNwk+nvzDpKzorPQU
Nrw+bYJw+sW8ML56o7g141b2HNymvJ/Wrgl/pOj6M03p4djZAGqbcCC52IoqEnB/Gq261iU1hhjl
dx/Q+8E88xdwBPm4Xg9KxaaTpxtED/bp8KwmewMrkhPzAGKkTajUJsF6EPfihypxeaeps9ETxklk
i6gQwgGCmp9Ww6YS6v4eUSOEHVnWa6l9dAqkMLlJm8iuOAoa+iMsjXGvA3RhAZevo4PsEvwwECNv
K1plkFGmr8YyzmkVDP21ir6GAnGaCozsuVTZGleEy0Sup5jRvfemhv1Vtx1G93wC8aWRLpfDF1bG
Bj2J3A0ytE/bFAB4pPhIs9BfG3r/2x+2AQkwG90tdj6201WQGcZmHNJXH0XD7uDSUj80JKQgYHCf
Ek5ipIt2VWFulUCjyXpVAdFk8kdMjyB9qIXgl+pbGmXthhigh7pJH9t2eucKGeG4uhxuLETcRegF
t87X+M4OAzgetmmX9gaB2yXJAexo3Qaq2ZylJjgjx3CoFIQ/+qgs1ImCHTTJdZNDHUIEYT00rSd2
lRuhiUhGxpWmWR4Gh3Vn6IBx9hXXojvsCsvhvGtuJxB56yR1y00PHXrM9Z80An8Pdrmjx5jRN2xe
Q50hrqrxQhnp06Ba+MNBNKzMGu98OdX+ThbR81joOkl0jbWu4CvEopaHMlQ/TLfytnhZ/wI/lw8t
WRR9TpjjkA8le40LT9JM/xoxYSSt2+GlJzrJa/mbjIp6g0EESL4KaIMYLX3t0n3mlo//eB3XQiZc
Yw0+dZuEXr4C/+auzb5PGFxQumnkSMqwxj6n21AA642lkRHYBRHI+jBLj37kgklmpxtspoqCu2fd
6HzeMfyti9v/xthnnhiN86cKA5pJTYvBLM6oLY90P4Kr6UJWAthwJc1jB21l53qOdyzy4qg1KI3J
p4EM3UBHd+AwlBGzjM4noahH2LMIYzfRUF2kDSsu8hl+NE5g7QxUAwaywb0s9Sv6QMIGwW2gZjPp
fzslLp+EX1gLYbOmmCoty3l0H7xsNgiSXQ1ecI2bqt8YQWqtKrC4E7Mqds+90bsIhwLyTdvO2FOq
mtveRHYByel71EjpccmXWXsmy0AyfmRwOgAsJgh5ugSvWbH1NOaQBvyuYPgqGa7TelHrLjLq6+ie
4/yXHkDQtTqZw+mV6RbIHhkr04ydJ3IuLntQRaUJ+SXr+EfK32lpPHoSAUZb417yOj/eVykxZijA
1LYjmQVu0L5LiOIwe2+N65aQneh/6DqvHceBZct+EYGkT77K+/L2hahqQ+9t8utnkTV3+swBLhog
JEpVrZJEMiNi77Xfi46YpAbC0gRr7T4t8zcNuFFuleFLG5t/isr/HVDObEYpbxKH94kjaVOUNYz7
ULirSnntQWpk8NopQFXWAytyZr0izLcI1FrouckutXBvNqWyD6LpVpYxdXvDLiE5xZB5yob89TiI
ru68sSKgaiL6hLnWf6S0QjsR7Gvwfo+JSC/oxDI4nal3LmpmuHYTF2uJEhlIkOk8znoac65M7Cah
8I+M99ANvmQYZVcuTvY6ydu3NPHkNWIhvbG9Z2DBR6dEgJnrYnioXsp2GrZ25X2oovmV1/4DXEOx
wYoFHpXL+5ChKQgmScYXXZ94AF5UNoSitLk7ANjyrqne1edCH3izCGrZ6HF4HyDXP+iTwXFEUdKH
0r9vCA7bT5J5c1LnGjG6BAqZrIlXPhIhCS3tkLjAuVqscgFYmZvb8i7RKCz3QYIn0gJbXXQBYW2p
N+yDiuThSRt411EygsHpf1yZSVLZG9chVycyPUZbTOExCWXndEyJfLD2cBYFTBkW+U0KTrZVyXfu
YFh2c/c6tff4hcz9aFD7CM6om7auXgpSIVHnsZg18vwaNdC/hBtKZP1+cRXHtEurU93iWukJ3/N8
os6sIb04pqwOvUuKYNdRibDCWxMzyNfGcjkVMfqZrwg3bchPrJ2xIkSIOYkOOJJ7jN4staEO0HfY
1aXBxcpERiDQIN/3VmJtMXrgSXUKmxwfVuq6LsNt7+rxlqlNtNFE4945ijP5pEXYi1ukVP6kU1Mb
93jKWQxJivh26xNsllpbvSKSJOPihZqTxCvfTdSBSflLncK2dWMv3uVD/951aU0eIPDBjjTLKQ2y
U6Lt+0iAQhxQnwX2qPYkBF7NEeZOOLrOZnC9nW7O/eoYi1Q7gfTh5aHoFGRmTDBPfE3amyTocP2Y
j+7QVqTbz4pWk0WtbSS/PAv6jKYSa8VowdtgPCfiNai+KTiOgdHZL2EByGlEmrUfsseiLhBRD+hI
Jtw76MptuUc/c4JgMRM7EwY3hrj1tpAru9a1jTX06TkP+lnpoPfbzGnlmWXLOjFz60TGB2g9FmCb
jubNGswrbxQrTFRtbyYzlk2qjQ0Gs/qvS6nnN5BN42066PZrhr0jR/jUWxm2sAx1bSxO5QxFoVii
g9vIvSeydN0TejN2MKgyzGlH12AqaprFmbgNjWr2BFz6WCpk41IdIOWSG2gnZ5ruxiU1mJAkTgjg
s8o21E79M/OQ30NI9oRp+vqjnNXZaJI2kwHJV1eE3VCSfLm9lx4immbh4IjD0L/JqikvIsntTUQu
/bqmTtiUtBS2adJbGzu64wKeHIKq/QPp9w7tEQBrkwUreN4tcacfLbkfJ89HMsNsO8AjbdT7hobX
ivI1IIAVYJaRdaCSairl0hnbbafpNhMjaOC45k91rLFa0tNDJfIHqncM2UEqT8yzDk6TJlePjJwV
IVg0Qxtr7+eJ5LMMydhS5Q60Bl9VB+FL7pzLEHBgIIjcxT+R7Rhtf4Ywyrr5+pa7pdgr7c8Q3zdR
5V7NNB5X0ZC0l4D0Qvjr9wIT95Cr1zIFJ4+eMd8jg+EInzoWbmVOc3GONa4bZ8RzNSNpMN9s6zo8
unw9AXAY6SHgI9+WiXQ2jLjVxk3x5OlGS23XYhH17EvWJYDD4n5G3yQGioUivlq2/dKS43BHN78r
oD1Xrjg24UhyNRc+JCB1eVo2ukmu1VSCWEvh9GEJZOLbUaq5UMi3lmZ6KxTUxS7ruyc7CTiqs/6N
YU8K9Z3rp7RlSfxmyTG13DRTUZ7gynNgzI8sd5dbGQq7dLXc/I/7xbKXyrvcSn/483OX9kZyaiMp
nmmyk3eD8LNKuGiE872syt85FuPb8licUt5oorBOsiqDl6SjWeA0gbdfHi35qjEG7sdtaiqS8/wK
OZXR7ZyG0VpZEdE7tj6HoISSEhS7ru3VJpbhTUfqcm31al8QlXKURUK+O3bFyCbDC7ql1MTbGDZg
F4rCeu0c1pUB+FT8kLdCR7jchxnxrVH7YGHivfaxi/IbhwNBC+mdmTEwEX0EOE0W9inLKI5L8iFk
HR0lHfatn5FxgRYGbxTN1ffaOaNWJ3Q4H4e9LVuHo1QnOqAr7jzV6yTdieCgh+Fn2bVws5qrDQr6
mkdlN4s0XiuWC5dKiu5Ro5qzUU40VVddTJnfJs0PH5ZNp4Rxl/p/kOioLYNKOnd2Rg6AyGN0Izp/
uamP0Yk2xK3q+v42lLHPmMLGgmBFoKJbT3szNOfb8+8DKzBemJvpz7RVNKd47QJFxRmL/imfSor9
zlvREAMYicjnwQ9VcsI3EJIfM6YrReP0OOUlwt+BsZE1ZvEByA7huyiUOSyz21tbGsOpzLRbSI9l
P5SBddW71Ns14NrhrpFgDSvBQPYKPI8uxFE3J1utXIB31+WBxu/E2RxmmgJP+7dxo9G4Lk8jsanb
ob6E/TXv+/eU5dayz+/xWhEOqcP7/Z/fsjwglGaplYHog+iH8fRfv2C5q9c652tL3//8uvmF/ceP
thlhq2OKqvzfz/578cu+XIO2bepTvVt+A0un8WCo6qELBMl28LydU1hG3Ays0jkt92EDtBYnYB7y
TXZaZCRQDymE2PO+5YnLA6OIwPYB5lszuy5Ci/YtUwF6OS5Be4HAtMFwQv7VkyEDO43UEg9ESKtt
OucEN509L3tqVVDz+pwNpxt5Ecbcgy3tvrr+3Mwsy0Cqmbhbx2urdB9ratvbw6fPso4R6v9s+nLI
r9ng+Qfbaq6ym+Che+T56mGpEAVUUDrH1rbQAxYT6ba2LcHYYi+oO/1mtERbI6xHQVZ9q7JBMI2E
gcsH8A27+1NKPb0Vcf0rNQl79aMifqiVZyD7aKq7wXDMnRh7/ZqEudzXkH8vBNcnx6oATDlIBym9
0ZXHpI28c4DA7WBhY73Guil33RBb65zWwbGdO5NlyylwRPoJJ097cHLdxD1H7iUdhZOqtb9tJvu7
et5MfY+rq6AsX/Y5TP7vIr7Kdwy4Y4ivxRtn9noTIgngkGLjU23elrvhqD06ctQ3MS14UldVcxut
vLlZ/+/WEP4iBDw/WjR++7QKb1HapHRzCNK9OXX3nqasAEITmzrauBHhd7HH7+0/zy2w2KCfM2Ki
1srA3YUD0gpwCO49h+2N/EKEPSWpnOOIDamR/lOUFCdqAo8mLxvbo+hWhj7s/u1rGnJFw944xUbr
oZCJPyXI4HPl3Wl24j0m9uA9amF5hIpDNC82O3wXkUJyzmbSXIYWKG72TlGz8sugfGSjXtwtG5g4
5Z1Nvq/jtk+AYJsPi7S9NRGqKBDaKntm/Xta9qNtnnb0/ggelmn7YU3p1hGJT5Bb75wxGwIKJihv
UIX3S3PBRYAoHvqYdMa43XUqyl44gvcBsWnnCuTIfg62DiWKvciDJi2V57+QtUnXju4ZGNgKS5zv
ZjsNsPfVL59Ll9jbwbXKtU0PTyen+Umio59CUR7MmMViOvTeNvRd8ogswnAAaRotnmHNIutYiz5S
TCs75WvtedloOQNcKuMXr0xJ1oun4iELzfbgDJ15yL3WuRfRVK2j2dZeUf6rPPjVmuQBIhJ/72ro
pRrSnVPnp/Ihqh3Mp6MR/HJRIo8MdV/R/AT70dHCYwgy4wlxXfjzO2Q2vYg4Sl9Guv3MQobkUPWu
8dy6JWGS/CfkqfwWViXPcUgiVjQQgls2UmOBOt9MTCPcZV52TMuRhDU3A58eRfrOSvv8oYFJ+kDK
MFlUdXFnWem0gzLTPFZh1zzqvtgJvJB3yy5aheVZdMPv5Z7WNRNzk55oDAcmksZk++TQUyQNK1Fb
PXZTDMVTz/U7bVmIpMGaq1lB8ePan6XxAU4hQrmU23eyEI9+GOhPfj1+TRoT+zwJ7HvHI9uc/BZK
t8gqvrKuuwUjxXwtOmeDdRjFqZELuoN68uUNZAFVafZR4uifp/4TeFHPe4/0cTU18QeTvB5yQI04
1PCiR6NxqkNCkXyISCM71LrLWhGWBdlYdvSraMQ5Uu7vTiXahcEovAlNbNJQtw+R3Z472+2eKOsx
01Py7apePtKSqZ4iUXSnQo7darlbVkb15JNSas/BWUVq3rKEWCzL94k1MBH50Lv3nnxfUAmPLNUc
Xf+2JtJ9aqRQh1iqL0anJrGn5u8W38lGKwUIGN7aW11OjNdaDB6m573Mn7LZWas2cat3sm9+Q9Ol
Kxn0L1hiGCNn9nBM8RapggwrDRHjPUyQdUpTfcOn8wSuubiv5vpkjPV41c13l31uURT3oVO8VByB
J9Qixf2yy8kImOJj5zI/P+PfD4xAdJwx88/Ljy/70eLzhQYOvO5apmNgT/ntQRnu3JoRy/LzDEkd
FnZ9su3bQZyWjchscVLz5t/d5VaJKJK1/P/2sFcSTp0Z4255MqmBPHn5NctPLDuXjZW5X1Pf5ucM
halIo/ASgVMh5Usf400f+/ZWqxv9ftl4Km2ODat0IrYSjRSeaqv1LWxdnbEt/SnrFIhRnSyXC2+O
TO3B5RAbjNG8A/DFpCbx9Y+6dty1LTSDwzPICbiJ5U6ZgLsDzeleTK9ikTa26bqyK5ciN0NjFhgi
OTHgnwfO6XXZjIH+f28td/Vm7OEEYgWIm4gEYyLAl03d87GslpsjWOCzW+rVEWP7Z1vE+UqMWfGc
mdjEGRgvd1xfscfCjdFFdncZ3qtxGg9TU5iP+LDMO9+tEStI43HZyK7mDWB1vJ0cD8+ta6mdGXPu
bf0BtbRs6nvXVOmVyHFyCYuy/ZrKFGNa0L1AX66OY+tiD5z36xClmvwrmYBG1Ui1j8nQWS9uYQOD
m7xXMkIPDsjRtVMn4s4n3gldJkB7in3jLWjUhUaI88tL+K9lZmpgdUx3L2SEcRq5/aNnIVhfnjL/
oi4avPdaMjGvOUkz/JyDDJO+vmpAeGbfRPOu0vzGaiT44wbqTquH6D1wEQuFthlfCeTVzq4AWt6b
U/9aS/NteWrNr24HL/j0GDxv0AWNt87lcsvlQ+0q4rqodVpJfco6IIeDHAYcrHAqMffExLbj7nar
e/JLqvsRFt+5oG+iPNp22Hp5IDNoR7RIIJZnLM8lCeIAfsplDflZJaF5wX3vXBHkkoy73ARvU27V
yAiI3gGUFg/cRW6SLBMgzSaQMABNO+8MC6fPN8tN3v/20u+X2zZeqU0uE2LqNKix1EebWPX1rfHS
3zVF5nfIKIVi3vhtZ+VRQkPBw4NDn0hPCwdfvk0qQX89H766sJnCVQ92HhBB+tq32Zleo3YpALj/
bKb57rKPsm0/6LR0gjj2ekQx7n8+7+fHDPslwIl1GFTWU+dL2nBkMiPNaRHlLpuAHNMLp+/gMinT
PhSmzXSBUV+RTO/BFEGBb83oogk6lw/LA8MAndPKCBVa7uZ2+ZJzpt/j16GZVTuw5UbIm7cc170K
ZMHJ3y/DfbktjN68c9wXKNX+fdLo2n0ZVdp9Vo372NbG67/9WTEzMHiThJrafa3iE26M5sEQYfYg
n9CoTDvLFozMjNq8ThX6R9Mt9G90NRQkdfvp2g7zdTnYJ4RX1YMcwNwtz3DTkuMski+ZGqx9HI73
ubLszYCz9qV3dETSTfsd9xoqi6EY7oOwMM80Hd25M9h+Q3rTmDkbRL9ECLzoNehko5mdtyYKtD7o
Es3dgFTzlSsUE6NMn81QVbfxcJU/WDW22Upzdl4Z6c+4JbKdX4ViW8xewtEqkxM4bnI15kfNCNeo
0XxS2z/lbUmiYa/s/ZAiOESvk7/jXsPtBc/51jq1caeXHbE21Rg9hNQxO1p6TA9KMcDG4OtG+c2a
uknqXctocE9pQkRXrHebEe3pU4fGZx3GY/2aOYiLMCDaFJ2tumTKvplGrv2VLRFyblz9DkISp0XV
NpeklojoiyjZRl083LssUnbUOCiENQKBmyxrr9FocbnTGFgxoTZZx3Dt5Jt3SiQ2jYbP7TZFRUJ7
Q7bP2kgSQgaY6Cuc1DUKTW9ODd8h94kCmJb181BGE7q0JsN5SaskFGRfhQPonrjMnrWoSM++T7A4
0kXxaST6tWl6/VkfIof3lLHZsh/q9BnjI4R9XwzggtK9bBzzHiJG+4w8UK78Ks1PwhnaZ3eCcYu3
o91aVA40Cftxw4XK22oslPddb01vko7dChQntG7DT4GurTUvFW8GeUvXIiDST2n+tMdU0u1Jrd37
RuB+YjWe6KaK5t4zmDSmFRAB3Uy0a5PRT0HRs85FXHwLrTxngz+9Jn1r7ae2ZeVqZd0r64fL8gSy
r6J1h7D5zk6b6Mpgi5hrFr3fCYMtNHLZhUYn4SDCrXc6JPpjGsXFAd0Bqx+j+yDulKZ6MGeh8ieY
wfTQZrp6SGLXuVXC2/zbhfuH74FT3C1PWPaTQzmcENFQF/Izy8ZtRp1Q3RCP88i8hpSyBJmVliQX
JH13g0rDh27ewN6w73L989+euHCCh5xkcxepzW3Z77hReG6MLN6kkdntgqns33QUrSvlOv0FAXr/
RsIK3aHWemYQ7d7DQH/K590tLuyjKWvidOYfIvNkQBZQ5sflhxiavmbd1NwPtVO+mA3phE4hN2hw
FM6DAovlOFcrgGLwhZpzLEhcYoWYqxrkin9sl8VojZF1x2V1/FTdfTU69heye77CCe1ajDPqMbOD
v8v+ISTmSE6CXKskiy4VMqdNM/9AVWtr1NDmO9avaE+YbH3QvL565Ut0smVtf2mug6+uMYlzDVnU
UAraLyCS5vzVKLi2oWe99B7EI6MvqqsNCfeFzsJfvc70nwfLfsZLFttaYYxzO8vYMXSP9u18Fx3X
s6NHzZVlXbSDJQIgzQvJoG3aQ1BAPyE1Dv+4OmgasZXU8p+DC+2r1AnD0oqQwl0nggDGx+w/d+Ns
O0LZCbP4OxtImyg6RlwkX68MLKTzaXfT6urb8ttmVZuTgMUWb2NbmOiAm+uUhfmZjm9AcXbuAgp/
7CT09GrEWiR5rjurvaqmNQ4G8zDIuNa0Idbg4PMdPUyu3R97YuyA1nmYqLTzaE/habnXm3ClhRkP
Gx/9+i3Q2QguBGvTI1liJqid+imXjzOGx0hYUxhRR+AA6Zt9qYOXyfIPrrTU02jKb773XOahx6EZ
FxeZje+ZArlYotAHXM9EKRmfIJNu3U59sxS2DcWEyfBv2D4JmvJjY5Oaw9azTcg4Wrazi+pTOvG0
62n2rCPNvdScIt/0JHgIQi3ehYou+cy2+LQd0rcMTGO69PNTnmSn3gmcjWvE2gvkinM0pMaX0WGJ
BextHm0/uNpdkDIMyh7dCF1iY4V7M43yfdoYz24+PkJsXFtt+OLE49XSsjOyg0ukmmeN5Pg09b8n
R/zF1YmPX0xnfxLfGDOubpOUVw/5V+rw1ks9aQ7zNNtGyHOuDQGbJSqOmpjjOn3rMHQE/dU9Ao1M
8JG3BXItGUP67wY6E/y54DeyQ1Uw5hxiRksCPuqKyMJijQ5zoxCfYicloZZ4ub/0EW5ARLytwt3B
4C+H3JAFm5YKoe4SZCEkwqDRVVAzsNGSURiepe3LldBoxYCelBupeeR5jIRdZ6wEYQ8RzlnjNUES
MnGxDtqVQip1Khx7gyXQYfw6JxZk0Pz1Ilo3XUumKZiBTaKGP7U3qCvF8q/MhzPU2v1+gKNTcvkj
gt4S28genmNogy/JFD/njz5zgJOvcclwBfAF0nxy9Ciy39Pee2OKZ1wDl6ZBzB8DizDdo3mYyGan
25kSEo7xxo1NkGiJ+VygeVzFHJAkMk02CR6CMZ85xccKBMcq/OoKxz9BdCemWvikHlS/hrzTVoEZ
DWSs5qhbspfWlw6KN44KIMfb2ipuyslLNJSGXJv9cKFokmtRhIrfPBLVAIyC/ilQhscwNxFRBXbM
gJbaXB+m4mQM8aPp4TwQvjqOOSnPZcAcCSzXhmtN14fME4Qg7WDoLyheYWQg/kMNcxq99lkaBLLa
oTHtaYA/JcC6COvouGLNaGHXc/6y2MpXudP/yeY/GaX6xgyTesPKIRwZFTqh995U8V/L1oiTiV9x
nSasN5m0lZG2Y9rpILur5DZNn1zdZ4wm8mcpqvAQVtjODCvdlm6J3qLMdrKK38wq+aavg9S4j2mP
bZMouDH/o1r9BfX43CADy0kY3VoCHn06DZd+2KQK2KgJ7hZ3TI7REmQB8Q6vXOsIVnKdfK1pw1GU
/hGaMClK2r5toz9iGlCM9MOLGEhKosuotqBZxc5zjfpECu05o/pfT4m7ZuYc7WTZkNeUtDcmN5tR
C588naS/vjKvnhYwZW7FBxd2zmDGPbFREsoXcozSQSmYlYwaSXBeQcK+WbTNrX6dF8YJ/QI+B5+U
v5iM5sj6bilV1mnWvkTEkgdjQuaeTMN1Q5ONE/156kqCpgOdNCgV/NKS8mH+I1UafTn+FdglVRAx
4NNQs9g28kPRqU/dsNQeH+Kl7OKSk3acYBzMMQgagFMtOzJggF3iJkPtRpDwQChaHaH8a/JsxVyk
Xfuawxc89n1ykTlbnYQc3uph+u13E2ta8uQ7LHnO4P2VOtG6hQ41A7A08ZYWB6nLtzuZ9C9OrCgB
DSs8asGY7/tKPxtpWm9S0pQh5kTV1bVug52p1cEseB0q9J7bYrg4GMLRHuZP7S21AAkWTNkNmdZz
5+JXZdIMShyocD3nYIq+eblwBAR1MFHbYpDapjC3gib7ki5i4rG14E3lKbaRkKAtBFTPkdnebGm8
+YV6aNzyOqUdM6CKPPUxd3mL0Zai6OegspJDqReM//vw1Ro4s9Dbj1da5D46ovo9at5lCAUCqPTN
8YxD3xJ5SVpbpqOlDn28CSX5tA0efszA/qo0P0ygggAHgYdlivTXyULoYjr9eqqcP9pUhWstYnyE
U3idDP65atNxg+HsQ0MkYbTJMUwUyK3u4mCDHnt+FUmbG4wrR5qGl3TK7ibGxS3zXavt7hVdwTUo
lzXdlU3kkKlXBhomNpigIcbtNLiMbnENk/HBsdr+kWOuZx4nAGZnvyFdxnu+QAHqknUWqacYoQbi
WhFRnDvsCnNyrhzz5JLFR+eaCBfNH3fEme1zslZ2TQWEVQdK0Hg+lsVGoGCrf6PCoB/qobtUTbmP
hu42ZPar21FnowjmIAWVb86yh9b/Yrl9ls4eMSQfzCMErXVYq5NvTDqsCly/Yw9lGb1nF5Ey17Vq
beTxc9dZyI0KahVLq74HQoe2vNpnEnzOxNetCi85joJyC9gOmWzVPBYqhz9upl1rrfrSp8egsu5s
jBB2NByyyNhrdnBf11+T0VxBjv2xy+xO9OFXioo37b1w1yRAj4M/iOA93BoVx7flv2q0yBAzH3lp
A9LeGrJuca51zr3AIYI90vyo2AgFQEczkSM3ilqbz2HO68XoojSCF8cKJYcXIHQ2/TRbTSb69XSo
o92U+bx9xCrQ/kGCZI85RnE6HZEYyfdouu1UJ1xvOmEQSWwzpsO2JYgWwtP/B2wFaBZHqFXqxRao
AoC6Wv3RJyztPa38W1rpxu2ncS2kqNee2BcVmbkz3Hlbkrjc01M7gmfdlKzJDo3LNCnlLG9J7buZ
etRsXn5JsgCtNG2flISunF7wGeIbC/k+U2sL0tIdGTnkLeed9+Zb2WvY1M3fZKhWdld0nz/G0s5V
94xqQjzF6VqNtb/mIzzwXpCZNI3ZcZKIbbQMqpk5O8isjFxkB4svjlfKzB6aUSAl86PZrZIPFOWR
hSJNs6T7Esy3ckMTp8XLkmmkM+vG3nEs8++UtwcDAdQXa6xV2BQMG4WPvlZpZy0enY/BQC9EB1bx
aaZ/jNm3ZFZYOfOM7542yO88Mmt4frTMJeMIWxuuqjTEsWngVhhJfr9sBkJjDf3xB0oclHZ31zq+
OpVq0jb16DYHHcXKayABNsFPJuy8h0j54jVBugmV7X6Pf+Mgzn75mscYGSzfZ2n570qX5iY2SfbN
ZppWH2SPP4AkIyIrIEvgSidZX/BXwUtb3AQ/9mHYDfnF0/LXeBrUZ2zbRJVaEAzrXtUXAib7vTXS
LLacabyClyx2TV2Q5UJD4V4DFXzNZtZnJsYtChf1LjlHr1IcCWBIh9jb5CD+9k5NSNs4J4zreuf8
Li2KPK9/lZXLYgYk1L9N3T9MJugYJ3WLc+7AjevVR8i0aZ7tY6QrR8FHqZKBuZbCIiGRcmpafiZm
k9nhQoMgwm7cKFrWrW/voq5RHzmLT5mSJBa0wFt7JpObspuCh5YxNiaaTrsCevvy5mJ2jEvzDdsT
Fw8AZdhCo7usrJMLhZSxa0rv12KstbLfI95FraHeAzyqLoyEneexmxxO4RD5i6GxnxEkETiY9wRy
6QjrYzeyeLlu/WAbKK9sctiUzCOoSCxz701SLDfAxZsd6zq4Ok3hXut2fCa/I3up7el9CHJ1P5JP
9hQ23TEyVfOKEwJKpqQxO0TTSfh1eTbtQVuleFbITwZqOUMQUuFdyUocTq0Ev0pm1ylHlXbs4vwx
4Y+5LE+q0ZOu8EVtipk5Y2XSOJWi3wm3vNUzTYjlhEAY7zR7pWIkqHxPK9t175swFg+dBaR63ZvI
DpfUjLFCR9RbHtMIQAPkzwa7EfrDQdSJwi2CZ9AsyANLBII9QPafTY6x98c2B3poJfsQN8/8Ovpo
tPe0HaDqDfVwBVv82ohCnHK7IelD4uVeOLP+YHxise3uda+socOCnXCuoDjFBfwm06e447+1qTIj
ZT3CabYxMNRiPfht+D01+t5lsGn7jwtXrAkj8wljH4t5DnwaS0wC6MeZRrMJ4j7C8csrpJjJOamE
81fvbzHR36l5yVahTb8D8ahi6zXv2uGbcf6r1lvvePPqR3ALzhpqQcq4dT668qQcIR1JcWircngw
aF/FTd9tkyJDarV8B5LAQl5JHBtRtGN75zP8X8xonk/seZk+//gp+z/0L9ABULtXMyitqzi7BXl4
TFtHuwbOrE7MOgm5lQAVIePHZcMYODx2uvsnhQkvBm14Uo1jAFYuW9piUXErkMyxOmlPvXLLjyn0
HLSWaYURVQO6uhhvs8TTrlZgfyGWIwZd0nx22r9GoSQSCrtERCEI/R20i1u59qVz/Rx3VFbxqRwG
YgKef96IYMgsnE65/ZSlrCaYeUZ7LSMHtsU3uvDRUeJ/uGk73lsEcGx/4Fk18mp4hRnDEeUCXIwH
3lNsqMGphGfEYEM9TTrDUZPq+BxL+B5ub76RW5Ad2snbimFUAHUgX/gVow/D+cpKizncnH1T1RPt
tmKCIEooY+7H5YNqh5BPvXvPHWd8RA4Rrli6qFczxOJUznBOJ1c7DAXZM5Ag84R17wZ9Sj6PZTRA
4JXJ0UEFtfWjwKOxKuAdzVSMhXzbF1hiug6Waxth6umcXjuEqtAvP1cHhSHRJ8Fz1SRmu63aEd52
Q3eTeMHcuojl5ugQDEoBTSTKfLBCsKTL9alXWr83PHedB2NwyIMuPmvaAcCLd18Sg7HGa5Pt8vTX
lFSSIjN2xj3x1MZhApIJJ9r5KhvyaT27Nm6NRK8zQNzcVsPgvGqd/dgXsFpDvmEdeXGPktMmbtmb
13uzuQ4dwPJWQs7r8N5zCRY60Xsex/3TMEvbJDpzLbTkqSsa/aBYla47TOa3qiIJx5qxzUGWJY94
bGMUqTAsVZpYG/5wsXbngKF2ipyDoeeQtoapBKI6QEoSRbvLzIPAiVSse6mSbQFT98d2J+GBmWMV
PmiNcsBESFrunYvBNIMcISA60g5jlgbXzBCW+z7pKPea8HugH7mWkrTnLlVHhurBK0GBSL6JNJ58
7Q3kmoUbFZM1XSWosVBYnkudxWCY9Sisw4SLPpeXgMYLLGCL/vpy8DvMvvazf/+GugKJ/ztOipdY
6nsJH/Nkjw6hzMw1DoAMmeCrrnuGu6hvtTgudwGTzwTfP3jpIEKAVOsF34s0IpXaMottF4z4u2VD
2JLm26+9wcUE+gN2gOUiKwPr2TxKvkeHhej9bwPOxt6L2PkKY5TtuWmStJgDtAUfAK1T0qH7yTP8
/+IM/zOaaol/+U+OvnAQChiWbpi2pQvP+q+4kjEwYjfxTNhcEpCzPjNxWkP1x9bhsFqggo6HCfBn
ERNalJpwfngwara8HPyDqJCG0nzpPNei1+HWObaFwbqDfa8juCatwug7BO0AdTtanpJcjtCrFaeC
9FyOjD3tLg1IyrWGvbB+8+noVwEJ/0Ayr4WVrB2vDF+1n6C5//WvNvT/zvnRSQ6kg2Bacv6n/3cq
jsfxlijD1da275UnpdFoUjhMFtO+wOx6Zsz/mwsjToRRaThRqgkDhk57MjQagEpxffAE/afMIy4H
2Y4OKx9VEYQhaAoDmakyqfmDnrs522zZmDZdudpwtGNcx9GTgkZ8aZT6+PcMUfjjqidP8zQQTsKi
o78QMWtc3P/D3Jksx420WfZV2npdSAMcgwNm3bWIQMycSZEiNzBSJDHPcMfw9H2g7L8s02qw+nvV
G1mmJFJSBMKH+917rmRp6COneZsiM954onmYcVXcBA614GVu3hgVr+pQLHQMuF+/qVZRLpxjFzXL
Djxh+2rJ8rmzZsK3tl3dip4upWn9eT+SVbgAaT63Rn+2s9V4/VCmRYHUY7Y3LJJ7X1t675mTYHhF
YE1GaG6NgDq//pA7k0ECUu3TfNDrJDCM3fTSUGr7xBbt7/EhNecxXw2zzPy2bU+/YWDoXY1D4tOf
lk+4xt0PN2hg2rgqvXiZWd1YxJtCEz7May7iE6DB6LMc1Ys7JeNznMK6yBc5EkQr9lHhiruGgZ8i
hHEmspTexGZMsGlqb5SfArunUZUu2C8i+28KFOPgeMERJC8O75XcllBRo2KOn7qvuFDMXvlF6sV1
3JogjrkcpcR5b6/QHE3lXL8eZmpHjhdzesFlNpi6fI/YnnZ+DGI98Ai4Q/DiHxGV78qPUlgnj1Va
FqC2zPzikLf684ffP+cFCXgBoqg3TNIf/jTo212G98riT6ZURHhF+lyOWIxjx0uvdRCVF8nogQWH
zg+dFJyXVDx8TvbT4KLr4gz+HCfuTIHrP6vJ9MKmFwUqfZ9whc6sAzUM6n6BZLJF82BaURG9VeC2
tZ5REfQE/CVY3JdJlnjLo/kjDzKKFwpV3htODClo8b1jYKX1Ja2nS64MgxlJ4R4nx9RPi5DPWe6p
j0miGbRG6d3PaUsJuDJwI1L/tx7buxCcAY9z7oIGi1DOl2S4yRd4T1NtW0d30inBLnZoOBnug13b
w9Zbagd6dWug68QUWCiJatgXCvQs+hugjhBRQt+SlhLHpv8aoQVfCCAnl2b9wYAXwiuz/qfp2Pzn
71+HoJ9c7GD8/t1J8k81w/5Hna5/rXT9f6+O/f+xGVZQJUZ37n/WDDumw/LVwc3//Fs17PpV/7ca
1vyDjlc+cvCbBCkrh0X6zwZL94/AlY4bBMKjc06I9Vf+UQ0r//ChoeE8tPgiti6K+/pa/a6Gdf/w
hevRd+kK16a9zf5nyizZA/99x4ztmdAh+atRYIuiRgfNXzoCkR3j1koFVmdNGA+kIQlROOzuwn8V
+AYX42MYyFqSL7foE9L2Bq8vt8+IXU+bN6nzBFdquSHCyc5YMX2mR0PQQT1eS/HALZBGuQqym2vJ
XbuahHPT//Sz6XmRCIQOewQw+ONU/0oop9hV2lZUg4ifvV7qU9eow5jV6J8TOJ0eQ+qhMIkcmMVY
bZSPIUd0XnBwfMwFFtup66jlWsV4Zl0/D93CkQdKjg50VAFKq+nOLivD3WGVXwlVokXnGTl5rBaU
yD0uFqq5387Hlj6fS9+WB1WkeOqtfK+N3AjJyKtt3cKEGBmEbixuy5Xu9bntaRKvqPbCl0A0m0h6
mCRxt7kIkQ/bNBvUHgb8Bx1rt2MccfL1piok601jvPhq6PGhcVK5IDyelFcKgO5YwRrCvmLyBsSJ
7Es7muYPQGep82rkV5Y3gJ7spbkRA4wgz0sfR65Ku0aP3OvjZSsHVM9ElFxQjPxDtY1FBGv8iTe2
OXTMbPwYLkDQd0z0wYwuBJC2blfsW9U/gxR6TWJ73ni86H3LHYd4UDiPLJ1Dk57NhDqWmvHmlGfd
jtNMtdXDcpqg8BHR32BUkxDA31M8PhdKDh5jmrLDKQ+uTUlpJCQMc+v1WThaRbX3DFJQSdfA7ffH
H6qjC95pIgTCNci8kBvwxhwPreNthcvZu3aX21wQufPqCwf2GQ3Y83dz8uF05bzLLQcySYGnLqFY
IBP7oLR3Keyo0sLSS+mqvU8au9gQzP8RUSJwLOjZXoD93wzD8NT1qdhhLdxjwZ538c/WdV2id/0J
YJC/9zuKOtuqfvT76c0vqWQMEg1lQmDWYVy6iWczZlKFo8NA8kL1uJgCxwuClXvQkzMdWhmjjZYB
J0HSgUU039hmcmydaFXT6dTIJ0H7e+czrx0rBzbgS6MkTQWRS8UsVmDuMCsbpxePlt3Arm+ILyfe
3socd0ffAX8DDpR479EuipybJdTTEM9ORC5cv6SzXWxTGXAod+Kb3v3JAfZxcVwbAFXwIy+L6d6N
5a+SqdSgEq5QjtgmNjCQdhBMY+yqoz8AFBwu2YVhvX1vGslba9wLsio7pg/PgvL2q9QcH2mgYv+D
/5Asw4j47q1RsuHoDhp3dA//xvtpFlW/1WOAyUVS1kaJxrz19eAfx9O0jCn3ROuyss+2BIgTrk11
dS2kc7TKfC856u5o9iVvl8Qk4Jr5vqzInuBg3kTu2kLfPRg8OQz7GWdMoKk8NyK91HocGpD1a8xD
EaYAADHtq168i5P3+ugMzb3M+q+pHKpd3E72VYPXfY/ZgVmpk/gUlfBWdjOIb6e640kb+DfHF7yX
9XXhb+ycOhqaaUMFPHxbuXiMPcBnkXWwbT/ed1XghJb92cDr5O1M6kvfexwIDMZebcEaMsS4VSeU
EkiiHZarkZoMH81tktEH9Lkw0DBDg/XCxswWguYMm2m5caOMomAGUOQisFsAfYDZyPVsas3pvQE1
Kvw23kpBvxq1L7x9wMmYf2xwXO66jii4vwoXS2o3e8dSL2XWfCR8ySmJetx8twkmcj72cCg8l/mO
SXdxYg1vdexB3R8snKkg+JJAs8D6tIHR35TM3YPbI5ZWROPbdKoY2WRHU4nnNj9T9wvKx8e4zRws
2gXz1O+9afY3SpibycvcnVXOsDfWtWHkbbMGkR2lsj8lrCDWvzYs/WUnozE584Qxha12AMddyuIK
kAVT/eKoiFZVSbANXcpqp3NaxntahfgHB0F3SH0LUFBZ7RlYjhuww0wDGKTDDmbOAiE0Cb4aUBuH
yWJAKuTyHphS7wpypwAv9c6AULrp9PRSQX/CnRFSMkCkMYVGIGV6qz3jTkJN3MKbY4o8qLM3pikv
fpruOVdHO8fihm4M+uCyPUZFc3H5iYCHYTf3DlPaDigJB+SdzU/X7jpSMVo8I2nAMp5F58K4DGhb
h5lIHQb0DL+lqQVMLSo5Etzwax0NznQ5hIFXbG2363b48OTWKDuu2D3adCnVLonpR88lzsKs9YJX
utdnYz7Psb4uAc0+RNX41hnS3Ta2Ypjd2cNjXq8o1cC/cpdgE/BruGH6s7NE1SGaD76Q+DkiRv9T
Q4lm1g8/fXc6sSzSoQsuBbqz8aCt8XP9vAs2FwaVehvZ9EjShhsaKRe8yXKeSr8v9pCRryV87dCZ
Awf0OFPKmKI1TLEggHpLbqLafq7JvGIEJTUcW2MG7Q+CaG/7FLyGAKavdblW87X4hRW+AYwns0UA
lk9zPZtbkfuhyPDbcMPQP20yYrLDAStfRLcgNWc4m7qm27ad7d/MFvErCuLJ7pvB1plVdTIW8udF
5b4v3bivnGo5JKPJBbRkVO/hAvJHuBwFSCYLjobvi4OZxiEhc71JxfhMLlucZzHlG190X3jUUSTx
tUap+511w70r56Nefa4NJuj1F2p3WELLQTQbJrsk3AirPGCTwv+smpDf+pFlXHrrxTjin0R/8+OL
SaPZxlpdT4y87yfofiE5kYC6DHo/jEo9zQ64dXMx2r2ccVJJnlc1nYemjK4FJzLfIqCdj7F3UEGJ
X3MkiAriGks/vM8aaQ/R/3GOp1fNy0UPzM6eHZwyXn3FnwyzfRS8eRHi8TRCKhMJZ6Icv2gm30fW
ntDmdMCsQBbGufTHbrf45o9eS7UdxpSIs1CoTXXBvufZWy8bk0NZWHcL0rlBYZvltLQtWXrrN+La
L326hxIXUtrF7n0fzkwA2EnWEUsUaUQE5KNaEkT5dYMsh2CXsjJlJXUpQfpuGQvI5SRLcFEd3dL8
KPxoIjHCPlx0NScE+e5WSNFjk5fr/g943JzOAGevPDFNR7DrWE7m9mSPJZ/mdKulvReigYU0Aicu
48naLqWxzappuvaM+qo1joumAiRqPHDIy8R31qz30mGn90vcyGgrgNzjhoHVFX/yHZ9FltiG4TRH
K4d093ToywEOVQ/2hjDepsATzRRIUs43pA9dYT5pbXyoyBnpyMVXOpf0G7sVY1ZH93ckXQIWPI8X
v/3OlPQfZIMaSQhehBXmPofr9T1nPOZvzHgAEvJRSsia51ekL5JTWtccxe3xM0mXu0JatBWCe5on
/4UIVnUwK1CrzfiIvRJHVE2VYly8OM1SvaSGfnSqg53QOcCnlGaOs6lnuq082tCs4ZflUuInyzOw
wtfWh9uhMzukjPYGqA/pZt9gA/dsvcsrexPD3qLJp8WXb+OXEsxyPfTIg/TONQAo8LYgDKs6HD2+
Cl8DpIvKPjZFytCerdKJ3jwHRI0FNTrk6rObTXCM+QTOrU1EBv1L2duRXN1WQ7nIvTm/+NhsObe5
JxO9A5II7yjznAa95MBhtDzUVY3NPvLf+5oqUcsyqbiygCzUluPsGzeocSLFyZWTosTE5egdvQW3
hSQL7wawKRZW1oe2cR96RAcYyrxCngZAzzwlvrbHBcGFfJtB60Z5alpAB868lv/WwHvc8T6xSPcX
Ul6mZmCTLU340ct8pJHiF6Bxnsjqp+8ZXwGWMhjcDUtR/W7pFiZHX932ZjEjPs9XFGJ9yBa9PDOD
uw7bynGZ2nefecDeclzsampGbTFymodh4i/mDgF7ObepccQifV5Kysrall4FTiX3VkC7bQ7vpW5m
9qWxZSfMbpAKHzVtr45MXOJUFjev0Z3PC0dwXJXISOjOm0bF8ZEdLZXO53pdVHTjtk4I4Hm8R5g3
uSQpbjRWhNXLAh3aYClE2vtsK6O48SzOQBEUj2GRl6xIZchNfSC9B2ohESCKVtYDjHxz52u60xgz
buhrYRVGdCXiQVuMvIrNPpQxYIgZgBxfD/AYP/ZGjfldVzNaDagtTGDMbCNrwoRQLD86HqNYm/iA
TPOZPEcRRgDh0pHNSXFpZgZE28mCoSeQ+gw4bQv4lnLHInrrGG4wj4Pf6uqPGePT3sBt6I2V5vpH
pwAxQ04EBd9HRzz26IiML4EW6SVBboTr1estCd9v9DTbzy62putUtjXnGH/YDLrSWANdmGkAvpKY
a10qaTGY5552IMhknOTO808G+fiNUkT7Qk4vyhwx09yLgmWvc0JzCgIwEkbDvTlMrVhu7Npa+1pJ
reJ2OEX2cHGlyd+CV91VKtorkVJxUXndFShNKMV82QgkS7PPbJvVY5G5PBdiiV5bB5TzoDwEAxYK
1XYK+YBVnO46CGvJaWJ8jgT64JvJS0ouHhiq3DcdeLF6GvCBgVnmMkmIEKrAtLpVs7Pno0trw/81
GTBUhrFYNkvFk9AUn/DdNVmDFoZaN5zmjge9K3xqIawLO/ePmNjVRrOj6q7HKIIKyGSHOETOiwOb
hCEMVjnifUS3atqC0PkoE2Cg/Kvvkoxo7Wl2YcjDxRbDLZ0auVFtkEKmg7tiT23DwI8YL2RQiuyi
Oue2bmHf+an5syvVU5cS9rYSyZlKed+Gz1ISYMzckTX7yQwFS2Zt7j13Oo9FfEcj7KpwXntVkISq
xSKgsSfjbQ+KOTs2o2nzSF8Ku+gv6PNvefnQB18YIJOuH09er1jxUm4a8IyATtbLZwZW+VTQ7Yeb
coDW5bigw5Q+KfNHoO1PfLjfzEUPAsoQTrj828ln+5DZbM8Jtu6eoxGrwbRtIBj7aOagcJZ9gJHB
NCawbl6ADSJ44uVe8MxhIrT8tg+1JHYn0mlXRxmo3ckGdLhkt76cjnUTP4ykfgJ3uBZEASttfM6O
9Wob/pNyF9xcnbXW2zAe7+fo3KUxk6rh12yW74HAvcpHKRssPtnNG4zru9rK0oMfhy1qed0YYZMY
e9F3l1lRHeMZUIvT4JubdAqZKva2VZTSwwT/zFHNI5/LbxJxycZMtQ4NHxw88HmIhbS0R2n51Zve
L1BduBHyl6LjHdazfYMbeV/Fot0b3Xo2ZbO23WWA44kVP5p/9WX21oKE82vvCRdBxA1UnGDVnDgn
Nns9rtMh9GpI6RCeKBjfLTd9w781Bwi+AzF0m8zFsUhZgplxrjDMhGDamAAa3uqCsAV+xR+Bn1I8
k0K+s0tyYkmQ7KZRf3rxgl8NtiDnoDe7t/GsihaXL9zHOXb3Xa/w2FimscuMq1Z53hV6WI3kyK9a
P7TRvnWOfxcPFWbTrNlmNgFfMUgwdoCA+ooPDUFvd587vwrg0MxB1ZVjene6NuvruWJNiIMVP7/J
deHctuKT7oGnyRD5ngqEnTfMjJUbOg7qHqGFITU9T5uqtKiuS9RTvzPL5dwV3Irs2NhB9sMGgv7i
0LuyjbvsNFJjthU+BlK/fVqKsoeqr6s9VKS7wpNvbLtfQHaAd0B/245ufNsMAtYm1TFbEAIRDYTF
pjwluKMnmlDJYhlXHLvge4GdUbFd7KXuT1MMPc/cGl5kbTOzeFbOGv9VyzsF6xtd2tYVetTBwLdl
NzI41C65xSLQZGKi5py7Bi7jOLtItx3Ow+gY+C9LIl7DG8j0GZfJginR5v2XNqzKSWC9T6I7NR+c
pVGPHeNcXOtOiZ5QA/TKQczlVMdDSeKkFFnjljL5jSGcmitB/D2x/TN9OVMI+pD0Cs4TjqfC53rg
dMspYc8Pk3y1AwHFYuDcPbRTdBdZKtpJsvib1q2/MXhYh+yDsq/ljOxX0wNu5gqGvjVXG9HWwVXM
MlUZwW256KugUK9ydgDRGZI1l2Yp6vCydqAYisVeQgXLs4s3kIlJ8mgNINk/qTvrNiOMiy2bqdzO
4/g9GPINzPBDYmJNF0yQ0FtDdB0rXV5Kmq3yBkqQAyAdX1DBX8l/CKL24DDQuFu1oU032Uzx/Olg
laa+BvBbhKPZyxATDEZxOtJmwbSQkc+pcX3s5cWMP2xqdyx03aYJDKi4RfxUGKTJkOBjiN/mY+L7
qJac0CM/jX7TNrhsduTeMmEdB9LJ6fiS2A0txE2xRwLX21du/bDn4GH8fq6sPifwksOING1vGxfk
ZuQMoYe+qauqpauLmgF2F0ULq01vBFCdiyJ7cxvnXLadwXGJ8wFDKRezBgFQNdzpJE1aEVaEQhqY
MoUiM2sKsdOrQCiccdeNcboHmVJsVLPrm6jYN6Yb7YOJxrwaaKsb9Q9Lk8BATy+iHSo0Gto7Lbrm
IHqmISy5O8vWPQsnrbhBBrVqzDnqxM2zH7W/ysR7WaBiTPPobvqEO/pMaTKjhGtJgnYjUocPu3au
Yf6knf8T+YeRQfugompjVdA3W6pI0f5osEZQY0S+PKRWx81xPez4t5xVUg50zj4ZrTdMKxwKKkHw
eHVzL5hCYxCr+H5tSjHvueFeV4udP5H7QQzmuDNqm+1Sfk9T0MA08n/SxoazSNorjyzdLCaNxLBN
uw4vKVa+0FA+J05zv9BJVVn0i3viFnfnFaEn3j1dxpeStvIIUbQZrPo4ZPI7B3oH+RkVHpABdzLj
ZYn7feRiIeCaCnS2+1ku/ptDEruZNYHdlpGuoV9bFexFUMJ4hMKygeQ4cDuU56nyvjCnqk3T4dTT
BCT2afpDNgvnMwU6NauROpIziicRR3cEFresLNClPy9W2+8W9uON4ybwlUyU7XFsYLHWI4otKw8h
1GnLOakBIw+SPBBbo2CYO9GBG8NYyGvZhaPiqPI7X6sm/m4OeSxC5o9WDJO4SX5ag7xaUfyboD7b
gE5qzQM7+hdjtuefpjfgZsw+W9Boj6aktkVVI2Zf1KM8DryQ9xb5KwPFh538AwFNEbWQ7BlRkbVX
2iE4FoHuDO0qyw9ylM8ppAq8yex9PktatbyRPiUMN4+3cduIbW6pZw9XMDvtlLJx8JG3Y/ymxPD7
rWkoyh1SJgK6eW6LZjyMInnu6bTnLtHnD6C/fvRVh3fVTCTUQKwXZvqjCWzMs7Lj2bCgO82lX+9n
FkRrZX13ARVBrslYNw6GCyzRl47E89ngMrgTS7YvvdF4mdOJ5oeB+AdgjX1lJMSLCB9cN3h0iEzr
EBRceZQT7BniLOgvBhK6EytCY67HqCt9ryvjODrF19LDoeXp6G91ZISkEt7K2gqRvsC799Y+hSLb
ENA7tFY0XBc3FrfPMG97fR8Bdt0VcWRcF/GA8ZyXJMsjf5vbI5xdZCycUgusxcJ+7vS4n932ul+i
U1LWXznWOS5mPFewiqgg6yyTm0tv78i0pyeZ3UQSLo/Rjt656gaUHpK9RdKCPVWYVEhpEJp6l+bk
3DZjigT0PtXRuMd7/OFmNkuXNmBdkjPoWyyaGE+sbddNmFG9/ujBRM65YTmoNY21zpCs+RvtxtiM
bn0mAU3KJEMXNk06PmWBxpxi3t17wjginrTXSg+PYDiuteTgYBN22qKXPzt19ytvKidUdW1DckBg
aX3osG3OOSWfmhtajXEPe/lzVMyPNrQUEKNIjN7IGkSoUjK1uW8cfSsbCl35OG6CqOaKWVew4O7q
9NYxsdo1wuIINogfeXHstI7CuVysrdtI3i724Cqx8c030as2UOINHVXbWpctyZetQ+ch160fQWqt
ZhrnE0fnvLEzPAHKBnngZ0uoKJ5jcT8lKioPbWY/iXKmJXpaXmyJobT9zu3mIXHbm6osa5ZGN95a
ufwYm89sFf4ATmMjhX9nVg9Se+j91Q2tyVMrrgRmDnzzX9rr99VQM/9R0atVO0B4JaNP8u+kK0Yy
7nbzpIJiJByjhi1TbKgtqCdBrJ8xKOyILFx7r1xAhInVxv9SFqoCF+W5etCt+6v1ag7r0d4MCI55
80l68MQSHD5V5/yyS7ijZHqGnY39nZxO+Z4q5yePND3avLCUIdjuzWBaapfq+j3yacTtav/GanZO
YIR83m/UsHyQbgsbM7upK0thMB2/iwV79uzdTUt113sUajTg5TY2FZi+EVs3o+S6zHSmz2l4KnST
HnO3M+6i9R85+Opgg4WBMBa4rEbN8iyj86SbFYCkXSRspt5TY87nOB9eddOGS6az8wBTbEaqvFb8
RQ9mmZ0YIJ7mUibXjt+/QqkszglXjH6cg71BSC0cmA1xs0/rPRApas4ISjk1BhMcLhzjexdphFfJ
RC+7dJ1fXXosuEj+EcGBFXtm49UMZd8D1Ddkf/YyyHKO63SUvbUG6tdjElMMitFs39rtUyaTHVBr
h4JyE/q4k64IhIajsch7/FkeD36kQGQ41xxXvU2W2cZh2QUpB6LENeHD+6DtZjpXC/ueuhFiI5zF
T22g7kZPvy5QowYvI7bXg/9Yo69k9OZ97x41pTsUDFlcqQhC0opGLMunAla4I4P6+MaZFtA5xrJL
bItJn2uTaTW5enZw5Sucs1d11sYooFJhTluRVD2nLfSDY1Ob3tZM2OZ776G2yDQN1mDt4pihd5AN
58wefphJdOYwBWPJoNmtn3yDYmW8hnr1u8Xg/7spyclBqwvGh5nFiM/TzNZw4TBYbybAqGFh2tts
5AnPG+afBKhw8GXih6LKpamBeXKAjcNAcIFsJ9oHfJFfxQJ4z5BPfC1D15ael23t57uSezW3GHyC
BPyyLeSl+CZQrPqTMPZ0AQM4IksGh5ohS2fFO8vzI5zi5sfkVvXOrpiRMraXRx6Ko10YbHlGdB0Z
Ij4bLCScso/OXFrwkibORnDRiYhFm161zzQSPibp8LSAHANQnXykL22JBVTbvkasnTCTm9y5i/zD
EQyHZIN1PkjEK752jIftLjIxYazWYuoR6R6yjO+8Nol4denMh/xTuMEL8wLqD4zlTfV+vJO2pzZz
Q1yGZAmZ1D1pWSJj2r13puFgK4K8YsgMnoZpl6Zx+4ZTDLMG/e2MM8fPufyu2/zLK6YfFpv64mh6
LaL3hvPFkjNq9FpygVple46btJDq/gHMNY+BlWUnZkAAKpp3dynLs92XX56nz7UCmiiUoDfBsIH1
m/xrwNz/iHBkstiiwqbtC7IMt1w7fibh95y78omyb5aQ3PI20TSdZIcFVcQZNdooTxusKvHJzAw2
9M4PBwC/t5UYeM/YviLL/lC+PMPi/wqcldg/OKGR9P4RnDDSD4ZYegBCZ5X7Z163aip2xJydDbeW
MMjdjIuQYx4X12TYuuCurQ2uloidOLeRKLXgEVy8JzcnUm0vMttZuM1nqPRrpmHnJBNzkZaS7cog
TpBlh3pmXE5AgnYryOWAObAi19GJY7N/5EV/0zYfUSOzmM4GjEUdhvAjpW7tGs+xBV46aZ+zkoTX
NH8bQftRo9huuhX3rGPTuh5HQkip+ipr8dZGnC2rVXMNHDK6KGM2DGP0lw9VRfcIRdeQ48oDyXa0
Ogb/TYSoJuDBLGqbWUV6lGbMgC6IsKnnPQQsfnPkZZ/wSaawlOmvWNKaOFlVjLKcbRKzKq5+/8C5
q7jqdQcncQW+1BHGPqm6/pINyZdImN8sXZNxUXKw4aXqTbjxyRIZ5UsBFROp9RUALdibEQBbV/Eb
Hb3CDKDmwEFiKmuO6OjMyYbdSAaePktxit5SDstXbVkxMo/eOc1sZl9Hl7h2301lb2QbPSaUkLLN
TZxM4puGxgpwJ+Ho5s8ZxaG09KjX1pP7RaMv6flZyVLRHjg+VsLJ7vFMh9x+7kCwLA9jQ0t4CQne
KShbL2z/wdE1e44AzwoKCm6BjD98zyVjT8s1+mubhEs75tSiLDokCmSiDMsbV+uYinK+KEcCqHMv
vRMx6rRek7eBUy+71Mfy0LX5RRj5C66i7Dy1BPjg4TKcl1zGMAznm8yR6ERdAG2hs9OQe/dRu8U9
bW6InZ79OSoPxbSM1X4YM9zhZwT26ZqQ6IbZPgtdCyE4xUzelbxqWnEd8mYIB1ggoiWHZ0xwMiVV
3lqKRTlwX4gysJk45iOQbSbwnLFOLWR9Mvb7zK2oI2GetC2FV26obhPIJ/HxHT4x3U3lizHd1+jF
OqJeLSnnz8hER4KHQg6Ks4tqy1/ZbNzAzro2u0TttJUUIPOXO12l9MdKkscLM1c1I+9YiqZeYH18
yIu3Lgeg7NfRnh7P+9am/rexKQnu6OWuNVoMzyifaHPEka/i9yyF6OGIh7a0KWMDXo8wDQV5ISpH
w0V3JLmrX9x1lJ/DSgzM2OIUPOWXuW128dzecT39Bn6bHgK6Tzfo3EhUJQXC9ZK8+P0g9mO1XMpJ
+bjJ4NEIzFoSannFmsb796xb+PQKkx35rumjtLk0jrJ4wwNnH6Ol/gGFE05Ld5+3Kj0oxwSC61fv
JFhJJVrz++IPxVUWzbQaENtMqZ5sDXVORdYzBEcw3hrrtR7A8lHq8Y2RSr5XA1XIVbDQ/tVuTTEt
G9kwMk0ilWyioTxmDcyRdDCf1ex/Td3gnKFHit0YygwiRAlHKiyJfG+d0jm5XZZc9/Xy6sAJ2CiQ
vmc9Gs2xrlID1+6TsyrIaXVF3SYui25eaQqsIHlbMSptgePXLHQd07IImUGiT6+9AFaSvnFJQ+B1
3ygUiHBmeJBy501rFvh5kuy2D7h7Dtr9doV1bdDGfrS64opwEHc017xg0nUy2kYgXvlh0BZhaw33
faB5f4v5qKIB79Y6Rv+X2i1JygWMl4YWW47hBJ9wmtgHx0fGu/icvJck92kY0qh3o1GDTdi30n7K
yK4u8YJ6rnnYp3WAmnevGPCDzb8o4JjZ4qEHxR4ujgkGquY+y2MO8ofjXzaipRtm/KqQcNyRoZJn
pB/Y9R/BhN4Jn/KMwOe9JCZ3lgXthXAxtoqpOskpya0noUFNTJC0iuGcV69mTqD5n7cJH3cPu//1
N0fvbxftLwaBaPXJ8K+Hr/rmHfH8v/xN/5HZ+G/ftP/X318ff9Xh+/D+t//ZVQSC5nv11c0PXz0I
gb/aeP+7v/g/vn5/l6e5+frf//NXraph/W5xWld/M/w61n9lE/6Rd+9p9fXvvuJPi7Bj/kHUxxOo
gth9fUu4/7AIC/EHGh+HQd93qK6yHeffLMKu+AMThy1hsrue7UgP9/A/LMLOHzbuYCH5jraH+dj6
ZyzCfJ/mr9kZl+/imAHET9ILtm3Jv/uDW00Vc9nPcIKi+sCR9Fdbd3eZPe86W/z6y4ty9+c3/WtO
h0+9zev21z+ONKoPh9V1LSvwLM80+Rf/1Y7sWFZbFG6qQ48+t3sW/50YhH8vEzi9fsINquICsPHN
NSzZF4s8EMV9Dph2XMjSqv2En/DPhu3O/nSLkY1eBtXRT/oEFjA/FDZWNM9Wp7GBD/K7/JID961I
R/O2anxyao0WR1VZ5bNJ0ksP2d4cA/TrWjC4+LcfAsaugvXmSHxEPANxRsgyM2Brcgkz2BRnKjhr
+q7IJfdu9M6J+LVLvOzO6oZvSTfjFnRGfmBQFh9xYFhbm8kkQ+/6OHKm3lrKbK6xKIFcdfMERn0G
0c0rLm4L0yzpbO9CoIcax3lcjq3EgKgNazhOs4uRAazlA61n5gPgGU2WHt8fI43f5Yd5UQCeqekK
YViz6fJsxIZa5/em49xZeSouE29P2MeSWqBlFFyuqSwJKAcKBerRefGL+WytP9DHRco3zAujubdp
p4mKflVLipMYvQAlYeW/Y94+c2z6P0ydR5fbyJpEfxHOgTdbes+qYlltcEpqCd4lkEAmfv1c1Cxm
NnySult6Iok0X0TcWOqqg9lk47aNB60hLkQVGR2EV78p+nqPRe5V69JtqBfW5d6a7NeaKqpHJRh5
GXBPbOOtb4T1kJyEh+ZsVW+UJHPKVhNUihg7c+5RP6uJbE2aEm3M59DbGTpQ0D7sDdN8tUTcHc0t
Q9nkYqnAvMCGcNZY61MMXHQn2lV2GJt0fmIggXvGtWmsUFb/Cu9paP3xYcTxuZWwvPJJdCu/M+V7
39dfeeQQDZKhPKOkkQaJ/MM0TtMLA/T2ZcpH/2C4uJuYJckuhkUQmFhKAvOz4Wh/6TOz3mtguLh5
iSWZc3vQyqdqfmH+th0pbcst9nZ9nsB+3ekICO5DroN7CyFr5SM07ybcP+fEd0y0XwwShWBEV7qo
I8uL7LuTzGp9+b9fol/P2ngj6c6pKKFf2LV+g0xirDyuhJ/8CRBUnOYQl8Uf1WQXByTJLUzEIRxo
7/EKa2Pki6MsDTH8NH+oXOU2A8tv+1NK7WFTPoCo4NEr8mGDSSO4Sc+T8BPCX15AHV7b6s+4M/7m
XVYechA64N5KQDNd1Szl6tAXyTWtReN6l5G+C+A10QHTMPkj+ZpwMbxMC4DSleyecGbf4FA+jDKZ
3jPy3LHLgN3V5oDe3QBQsrV2djwflHE0nnWcbIurThjp54wkGszpGS2OwVenBvsquk33g7olRU3a
e0HpGgnT7TQcqdIa4ycAUOqE1jqDaxW7EMWAiVl+9FT5qBc13Cv9L70APGOkSggvyNYzR/bUM9YK
SurBdIt/YpAHtwQQjAI7PCUR87O0Ml+qvoOIRlpAQd3oB1zuhEyJHg3rHgjOppL2WaT9b3JGlCQW
08O0MFBEdkLXDHOfptBvjZ+pL6DYPPUjh21FDdCT0/WvVQA9yiYMuRjSsHt3xgEROf/ECImExsAZ
+NUps5z+/738/FousD6wdyf7wnDNY20OemuaVfOiIvVsONA8ikzSWhbE+aWR2V/+vs/lSO4LFFu2
yTvmwR36UVcAxhwj+nLaJVzPAJ6koZMdVWE9csbmr0PKtNNt+j3eQK4wgeM8CXJntl/v+5axQMri
CLaoGchRWf1lsmPahOcmONNg0k/8b10Z/v++oKTRiNHD1I3rfPuT4q5Y9JR0P8YxzQ8q8j6TBstM
wX+yNccw+K5D6PGYcgS1USjuBg3Hx3bqXkJX5TdInPRRD3GyS0WpXzzIaqu2w6UTj2D0g6l7WC7H
RxlnJGOCZFsKuL8asSvv1bcLMXpfj9x1mi4yt0EH/khPrrgAWnqXIY41aBoAi6lyPAN19jZcEcmI
9F69SnOg/804HJ20j76KpGXjm90dLJTm0PT1R+hZEu3AqU40rIhL3I5rqJDTpRnVfDXM4jm2UDuj
oZ6vSea96lRiuwZZ+BQFHvdwgDL7ZlnTU59fY24Hn8/xdiBnMOx4f0rTW0KqZK9HihXWVjBP78RS
m4Otsc+VJcp9VJTWMTWN79K2y9csEeBJeWj2TmLKN9trXgmEZ3+grVMoNkFgbzxq2eY6gtgeq0tn
48aM3bx6FTqEWpO57h810N7F/OUfg8hl+L3KC1P9ERNsxWn2Xks6LPcg1a0D7oDsYSYtkh6iVAQB
/j3M3WTdUCz90HouELMj45bP4EZ1Hbinlsnpue5NPGIVtPQg477bKCo5eeZuI1LbR6fwTnmzYErv
yXMcphh9hzLfDQwHv7FtFLKyfo0DtcFW3F1Sm3/UeI18q1RtAIbPuu3PT83Gx4WaY9LNdbiVRlk8
/7xMsGG2kxn46yCEWlbYrVoVUnZX+LjdFSlvXjN8F5vMSax9O1TP2r7anlrbrZNclSuaDcUB7dVn
eeOmVMDWWtBGOcYV39J/Ai8PQH4ePPozrzRZeNefH2WjopA5O5osMIXDuMJe+rM6p+Vu0dgtLYVM
kbFMWKeq47s3R77kXtMbT5GH0LlwEZwKo4+yyM4sdfPzJK1rnjNkb6h2xEL74pdmcfQi8RFQdP4f
TvhTbBX+e4W8V/TG54TNYxtjM7qCTxjgNBfmgap0uGrcXbXXO0flDuU2LsZsV6ra24WQ3k5t0Nsw
u/UqUxXzvGaJ71tOuQ+8Fm6X6ts7lywAOg69Vz10Kc27jSEXQz9+P6PgKlb1R4YcHWS5vD8yQUwP
rkpnHDe4woyxtx74T/sdypp5dkQ3XOyJwmthzGIP88zedAYDYd0X3t/m6EBkNgUTP8k8/+nnJciL
99GxeU4tTIfmnETXUdrhdVCivxbqTFuZRTa+FSfmkd1HCVKgdivnC4ngFyDJTxypBd9Dr9jxhWzO
RpzlT9HykkmqfF1SVGxZhb+TuaTzJ+jKZ2do5Cn1/T8/P6vc4nnOVXxRM8MdxubBLxxVAFHSNVZJ
711iJtk0uupueVREJ69jIDv24gSmXj5cqdyVO9b279KsKexprX/SnS4x1+p9OkgP5BIiWQUs49VY
Jm9NlNb3NCyifRcG9PqEaMZy8LNNMyW4hW3mZbxFzu++nW55nocc27psPRuuf5uTmjZS2gPMcZyo
KGxcWlJM5xpQ4MjY2LoxGl9y9E76PkSZPvke80QBYOfF+qFWmMCpvcC5u05tcHKrKDIqfPPimAi1
BgyMm59Wn7L3r5oT7UtNJO6F6pB622B22IiWqQzf0Ve/d4LT3GKizP20efTid1Yn5b3sbNoAS75l
0CvK+/LG3lUHBTF02oLDoVQXKBHqMgv9i6e4pQgxbI5M3uHNUv+Zkb/YTss+NeUmCDkdgj5M1fXn
RTvLsJeqtm3aFYeKpJ6RRtPdMvz5WSTFdtD4jWk+Lt5dzZd0rKZT0lhyF82+wePNUDTSnri27Ffb
uK7Hqxml6TkqbWwgQbIMcigyTUV+p87vFkaVRrePwIY5dJzUkkJHN8iOuJaxwHGgD4W/1Ykjjq41
/B5DR99VAgxq9qKHPbzUNcdy0ZOMVKKgjqHV//hXdlEqst8WUS6MQnbwUhLmJtGX6XPqEfhMrYpg
h18LHg8SjwiagNEoB6bvLyJ8ngCz7z2kybTsqo+WGkZqRGOxA5WbXZ10+Idxsb5zIWJ6zvYUFkl9
R9at7/XyUnnqbqtQn/7vl1KARqy5eG1xpp6w6rmnWYjqWNMD7hD55HjKS2sTgzccBPRMuNMZ1OOw
bqDMfdY+tYaYFRJ8i3QaWE9FbWSfBG299ZDy6UhqwlPbuYo8UVzR6CYdGpyumE92GCLQuDAdbAeR
ei8VHj8NfmtTu671aDuGnK3upr+fkEIg8QzlM9Cp9FQ5ebcJi0x8tk3TMoabk0uFuWjvt2DImG3y
aybGhISPbAciC5RjTF7UZfz6LvDjyMYpvxo9EwYj+3qogbYsNTJkbdWdvYbuhyrKD1MDtxTuDEjp
5QFIVT++iPaVA224MkTEgkgo9FbIliGTiylC9i0dafarny22MHPyr+2UMqAzBWS9ouuI0YzS4fzL
UcBUxasOccD2uvLXmd1ax9qFAjTqmNxiIX+PgX6lSsrfxCxkpOxOvmWbf6sSk79bTr/B0Ju4aEAx
FHw7yMynVJ7GgwF0C2pE29nz81R6LXXYrsTvFCOByNDMdmNs049iI083epwhSNfzgfyKvOUalw0O
MyxOPSmtMlZbjm3PPFPuvcKl5uYYuJ04nw9O5n62E+JJpnmSvdHKzn2+oOgjeMBYps/Sts6w6B9l
P4HqnzE5+LA8TgFduF5uuk8IIs0LYwF3z6QTCSh01/acpHvwiNMqGPW27If6lklZPDfCY4sIGPxn
lRc8UfpwkgO2sdyngqA14y9vwSLMfrVhcfuPzYrfM5SnOaGJAPPWzqZElXNVTQahydDQwhSFyIL2
YCbZ0cocjjptRgeLEuVNJPh6gsTv3lyYBNxu8+dJLv2/bam3MtVkeIdUvyEEeGsCtfSHBVW5dYcM
9p7bTYeGfm1//p58gXHD9N77wH3Uwlcb7ujGKiV9kM/WAhEU4TpuGhylNMDhgTQ+Rw9ceAlBMdCh
zcUPcWww4CU2/5Qj6Er0Y3it3CQbjB451azcs5L/DCmfucK4ODNYDChU8y5V34cn9zoUoG6zPm3W
9GIRxK5w100TtAM4pTsqKWhiRTmD/GZtW9v9IIJAFV/p0a7IxUb4ttwErNSEHLBmxSo44yq1fRNT
b/luL7q0AQZn3cW4KhN+4A/Bm4/AsKrbHjjJYD2T0AJEG4MBJu66otxo30D5j1mrkAleZ8tn2ZjA
z0WQj3Ic60UKr+TmxNNr05XXKvBonYjuUaH/2pCGd1QS0G9Ea2ZiDuFRA67eiI7InXC/M1cX6850
07UCwoGYaJ6A28Rbmmduym+hMy+qskaw06RZ2sok1F4ihGE6TgUiXMVHlU8qoSILFzWDfDb6YuNk
xnzQ4nfvQRKLZpwcDOM3cDxyLjHmZzuXj2wmOd4n6bpzcPeHQWtv+v42LB25SKN3XzUKI5m8OAlB
B0pkycnapLzdGnBlOaHPlpzuoIjyAbbMPPAl8FmQlmh72sOHwsZ6agA7Pv28uFHWnhroZszut8Hs
YfssSCEbLbC5Pmgvqo/etFmyBI8kwFps/ZH9ZQCnXrcYMio3uhRzwpzeFKeqJXANfesJ8ZkkcXS0
CqM4VoQiitiUp5j7Lep0N+5asmtZHTYb3S7aMvay4T8xZN+mRhwGv/WWZ9M9VMFrVEji8J65cqPu
QTaAqfuGa8+372kmijgiOd+z4M/eUSmDyDll6Ouqc455YuYHZyD+N6mDXnwNwmMwHxThZ8A4BVXm
39CFNWdrjwnEg96RHSOyY6uml6nrfs1ZeEeTek51+4g43F0QPS5TkrM8GOdigEcfDhfIccW6jY2H
J8e96sldtNN/9my/L1Ugo0j/qiGBt8YaRKHCzUazWVPYjdqQbCcuKBgoKuQ5h3hXjKQRWKjPwMle
Ydhjeg29Ym3HZn42m17tzNZ5S0d/PkUTOQbL5AP0SyL2tkt8zyAAVpaSHgeVnxOHPsUWSzHBIRKW
ApmtQjugPm7E0N88Cv07qC28C6Wkcitjqx912mEz5q2tnPkxedPWz9sYhDfep7inGZbUZ41593ce
mvG6F8G/xkiviCinIIxemVFgkjDkIvDC2Z9ajNDsRe5mrrlDOd+RVVb4FdI/s5bjCYvgv0lhCair
pVsApTfHkoEJhvbuggmNKL9Kuv/WbGwfoVkS5h6tlTQh0cVqsEDbP+OK/y7iSO76ntinQ+ux1sU/
cy7w7M1tjo8w/Jxn/zFn8ppSBUA0zv01SawW+HZki7e+yK3vtgZURzr/FdY53ioV2OuS4JzRBfgO
eg88H+5N4odEaxwfd5UrngpG93w1M2dLT/EjsGNqb7O5wDULn5oZS4/6OWRbu3S/Rtf+pH4CShEo
/JUfZLuc/P6q840l79EfwBDJKytCM9N3S2sfYd6R9mQJx6BGKZNmv8bCwIReyJfY6q9dTcxhNOh8
9fw3b5rFCsj5X6xkf4XzRPn1pcA1e3CSs6ft/9oAFs4wGOEqoJtb6uriVAPuYtnJZxLE5GE1wTk3
IBBq4cQvFMnNfJzJNsEMpApNrg1wYibTwFVdGsO+cvppZ6jgWFdmx4JQ6YNfJc+lonSsTGW9yUta
scOyuXd4YLSK46Ntdva5GjG52nSLryEqgK8eX2GJ26cZeWLV0A61L/I9J11uQJQEReO16YP5kdUS
5W2CuWx07S8MGRuMxB7uCJmypfNGBSbmu4bwJJPdKTwSM3PSACSIQftDO+A5xh3FIEGJX9K5MpHi
Euc5vNMdBqTYHQhqdjbGFQwWxGLTzcSgjVASif0KShUQ3JJr07BkHdJ5pbSdbYrqnWLmaId15NlI
AUmMUru7OcUCSRmqeTA8gCjJ+McsZ/sC2MF7EtmHg45z5CE6ZBHsjt6J5nOUAa7oSbYqj5g3fNz4
1LjTV+yYXNH5W0NuhOZHR064HrgWOBJTG0Wv9DSa47BBsbe2JROzvRGBQ0m8elsid2+HpLiZOty1
YUAG2Gzuo9hVeXnK+olTw7iTI/5QyxH/BpsuusG4JQE7C6f8v2k5/Q0LYlNsLv4azeIhUzKcAnK1
GRDGSXqGAByGd1aJAmx5E014PNVCVcUeiKPGvf5N2D2+dBNFTebfaHD/+aH73GI8sbMW6KGPJadz
hougdesCX5V50UyDZq4wkIVK0Pym7bOPd4wDmaR6LzuC/JArCkDiW8Xgax2aih52z/1WZVrvAg6r
k10hrs5LZptke10zUFa+Ye1Qe0pi+VimRdvuez8PNw4gu5VZT/Z6MbFgc7wwZ6fTBOEDv3wSUMsQ
bzAHOCs/Azkz42AZCxyOM5lUUufUgzWEzDEM1Fs3d7+hP2NJaNLvmPPwCmYehD0ZnYaowqLLcDjN
JaeqjmHukBM5SMbpeQwgAE4C4hPTr4M/MMqWXPdI4BQ2q7mi+KymU45LVPDKV9G3+OibpAo2S7Ib
bgzUnVoAnYwlZfMp4bS4GHioZZM/OVPLFYQiv93//mJSJfYNkD+rOhkO2uxSuy6xGcAe7edKQX93
+r0N9PfeuYRj6iI9c5VHz6HDZpsE/WWAkhaHojph+UVRnii58O3pg8ij9dQ545cZFnuT5NtHWwFx
1TZjy8SS4sPgInOfZ1gKBNR4+CeIZvOgr5E2j0omzZUzbHK2U5KNOYSaMiTpVdn9b5QaulTrYWd6
PoyMOP0NH/zZh++2ys3snR7Hs04mSkxN8TVVzp+mrIJjtHzojL9W2K2jXV08UsLjR41VkIlRmz77
MaBW03r38i64uJyKtt70zzI/CjvbCgazG5/kZThSRjwqsJ2F3s/Q0Y7DALOnSU25EQs0pbNv+D9m
uODjS+a10Wa2euJDvUeH8ciEkymUuTeXP6vXUYRX7FI48XBqxDCcMMmHXkYjY2AyAittigsKNt8l
b5lwajlXojqnHaaxmGbObSNtHEfYO7i32itp2zgmM/vuVMk1te3sb1eQ9kv0QgkpiwPGLyw3Xmae
SzJNa+Gg8k/z1L/2EwbrqX4KqmG6Zli2z16tDp4GTmjUZklPjBWvfRlMW47E1yGmisULUuwKOUMV
wxUcyVz1nqdc2sq4bc7uT6+oGY47jpeQSCqEoqmgtYTqj9WC0CS+oJDZom4rm2VPdOqtHwQ7/j25
IQ4b3Hum3He34nJZKD6SXsRHZb3Jdh6ZgU+sozGgpjF1kHWsgLQeoOrAYkydawioUCHeBbUSu7iK
vu3RNfYTRVWrdOigwTnBf25PKm90lxAtzo67ZQd726v6RxDp/uFopEL8Zdbx56cNWSDssdNXwKkJ
SgrMS/rbi0GFz9zhoCcY3xli5nNvup8FwyAFQIDMU3nFslO0vn0LfaShhf8yOtewlP7JMil+YIwk
Nlz/8NpiLIamgdO1dDY9MNG1gQ3j6BHzbxsygIVdPxpbz1ccPPRELJ9YLm5VjAG26Uh1ighQRUrt
ed849uXPnAby1mU27kEmr6YHt9UFt/tej+7eHkPjUmbVFbh3dfL5HFc/9cweg9q0JO6O/ovNCqTQ
s1P7a8dHoGkE0PqRjAm3PjgUbq33RdThMHVw/dqOlZ9C12Txo/5xwtUXFFwiqprGlizDMOOO3K/H
zmUBhJjOzDU8mzBpeENbpnSI63svmj5xxcqXWUCKMBfrSkIzEcxFqI52RqCjmNpbyCkcUe+5buvy
nEvqSbMoM/ah2eREfsDLVFCEV2zn6ZNSKn2ykv4zGptga7cU5iCHbS1HjV9Bqp8yLsYswyI4WQaZ
GB4EEmVPaT1t+H3fB9mGa8Ow7yTofv3EqWlDxknXFQaYcWgBE9tHPtwGA0GaLMna/5PDwYE0LPTr
gpJfSfDy5ATz+T4FBeq3+d43vsNlMk0gZo09ZnjGmurkKaA5Givn1N8jPvtrMGMph61s7MCPnuep
iwgYErl3UjartvUeUZLiivQ77KBNfDCLEqEmxNq4MaLAOoHJZQ1rMEnDcFxTs4DVzhLzLlPxa+fq
9iwtGyiEtlhVNcNYN7NPZK/vIvPGrbDwM6ikOA7e0G9qehV3cfNWOAIZMkOrgedlvZiRd6w7sUr9
qrlm5sJCV7XeqmG8J5G0t+nsgQP3i/zWx8Qm3ZrEWQcuJZqb2xzpXWEFv8fEcNDY4I1DF4XwlO7C
Sf5LupoGv3SMDw2QI5ynUXVzQs1n67gZ/d3kQ7RAIS6ZM0yzHs58WzckdRAXucGvVZMypv0hWvX9
r0azszF5C9bUpulbo8WC4Np6zC2xSLXu2l8kuCwvnjtDJLcxH5gHYbvywgN5GC6VpPHj4OTr8ZeB
P7SiKOrmBlFzxyi3dXwN0xjf1KCNaQcGvFsNqziqw3vbQh8JHK7LVfEdtXxFYWFbW9nbt5oZEPFz
LkOgRWayqrrY0M14rmrip1ZM/Ukf4DVNVxNy5y0RDcQAXMdrxAPnlA0lscUgJC+T+R/sfDnWLzal
kOBorLgZjoXxn5cTcASa6m38rDgH2idE1oJ8Ge17zSLuh1GyT7U7rDtbHboJnwJEanUfl6zhwKgb
JYqa5WTcDTZ0ht6l17IpPuby3jD4BqWBsFDkxqk3a3NTpdFxZLv5R6h3V01oi6OLm9fUu9GGpKRc
58nNNRHErTnze668tsJKglvCrLjo0pTJOczw11PHEUtgrMbhNxU7q66CFedIogRF8jRVfHdiBWdc
l1b/7MzoOkHM7AQpCU4VkG9YXuY6b0W1SU3GyAZWkf8aBk1zyVKlEe4umBqaTejp8JpLp7y0U1xt
xzq3tnmKnD+39r5iHHlkUfwTt8lnapvcGUifbgobrlVraRfFDZHO77xvK8TsPdnuOisUx1hP99sm
qxfPYsBhbKxPUdTxoXM/hMj/Xzi5OHfi9Ig54o2p0nwskIy1IpPuBoSfXLte7qc+kb3lpalsQje1
GM9Ye42VLnMgE3K0dyh8V6d2rV3QpX99Hh0GP2l9CKJhq8wq5CSqvkqpz3bYanJwC6Q5svRT3kw7
j+tAPCl5nSR0rIlNOJd89ULwrpxW525H/ON3MBYD2RSFh7AXPsdOzEZ0W47rjtjZSpn5Pmuj4Zng
IZkODruHgQ8xYuFd+dirnih1/NUlznByWuwPfq1O/Z9U2cE54XC3TSG20ByShVAz6kutY4EOSDUT
hSkWQC5e6iSud7iEf3UBjFRyfIS/XCFP+TJ2YJZB3IQjhkvdNTy6aqujIXhiC/k57hbHjNixwfUC
9pUr0XyEooo2LY1pj5Ji0LPLNTuUIKzQRbGsYLeRhF5UCxfAqf+RG3ultsP7BOpOlFU8+wNIHnzy
JjNBq9squ5RbM8eXy7iquHCx4gzmz1QF8B44zTSipaivdmi3Tk/jrmPIJ2BmBj4heDO+CStzZjYy
9eBSkqK6eGC1d3/wqSb/aKo9d72rz8DodpKB7Ws0FB2fv9udBd/Kh/Urg7V0aBrzDb6kfndqa8+u
NL3Y8/DLFEF5iTrKvWTg74qGXFE+E71PnaRcdXP7ixjqevZ958laXhBtxNqzILNpO6cjhCPXVmgQ
80XPLKwqm70hCYlVM5U5XcVA2vwlGCBtaBQhspKXLLA/GI1iiceMwZro+XvlLp+iMaantKnMZxIz
w4a6yLeET4DuIh86TyPg+gREAjiAJeu8M6wNp4Tw0qAlrBuL+EkfjhXGNuvhjcioI0/6ZlIghhFG
1fnnRxL9lJZ147cbkH6S8oBLm8hrTIYjHFlY4xIiSj9Q+CM5KWNzXdva+O05YqfTIV2mbJuhojSd
u0/2Huq43Y70hEMyTcCV0nL4Eg0VXTECiFw4/3UCH1N1EO+Lyk4uZodq7BrZmxQd/cq5RYYx3IY+
U9LY9pw/ro97Flq/wzuNkZAOEZ6pfT58RIrWrSzXXFES7pN4+eVF4h3g6pZjIIBo3kF4uhtsAFmF
D30wl5TwGZqP86m97FjCRwIu1IJ5sVL/tYY+iZEnOvtcOUBL4F7IA8qdamW4O1fU2C1Evg5GBm/M
4Vn4YYE2446sxbCSHnaIyaJBp1nSSqUSr7BGYdl00cEM+JaYAyQA7FiXwJbq7JoNx4ecjHQX6mGF
Bo5qKXelpITM7I1mF8rm6IMG86qGempZQ6Qf0y/d+NVBFK15jRIL4LtX7dogf1B4hvk7WL6TOKVo
kquKm2t/VJZtP0S9KqoYIEyWfjdOwQ+6qj+oiTqIqnU4tsHSAUpV0Bd9qJvpXftDeRoz/uiparqj
qEpnPQT9Mb+XlMY8eyNVHtRpMj3Mahq4qC/t2cfcFkxcG1cbRE3jSPyAjjS/+ePj8eE7zVmMN9Pb
eOYArV855jEgtD7+ibhYI0ZBK5vrrdMymBlC/rpSa+p6GYRhEavRbYhfEAqJ2j0+XBaAvD35aH4e
BKaxOdVhUhxmP960JL65MvhYuE5eIRW9i6ti6Oobg9kV6+E9zySt9y3oFpum9EzXz7Wc4rVJvGob
5il1AKli1OBAkJI5XbjUjMlb1hVPiaZZNwDfj8mQj85ugTu1IAyDJKZjVbQ7tOlvtqtTVSOCpxHN
TT6d9rOm005V6T+vZW/yOPCnvSlujhv8Daa5uJtvPsv8SndssnXK+GRAXyf7hB2Splid75Mxc7jk
My1Sfj9d5pBhR6YGcJyHOMvCiyu6a+2aq2BKTqHDgwymLCmEOIPe2KgZf+JPTTUrNLcRyuy+oLuY
r7xF+3pmSUvSZL6MJPDdGtuXb1XfjT+EZ8bfcL0MattM1mhhTgmi2vRP9TG4/mwWt9zA1z8KdTUp
TWLw5jIUiCWZYo8TfomuviWcUTCBdIxDSQgNx1u0g3yQj2W5lXimCTSQvAVOtKkX8pKVpC/t3Hi7
bvaf6sHNLx26n92w4AjLpRF8GvlUrGIdWfC7OtrUWehicPHo9uU4OheZvknE1JHCqH2u0Gf8VJXg
ooKXMG6494XTe9kzZ0Kc6V/AxhPTBdeyCqPwSvTiK5vJNNlhuG01eBk6LsJLL/NtAwHItD8oKg+P
mSE48WOeq6LphTJL6sKbAGyVAyNLpQHw1MIhYkChFJU5zKGH/h5ajdiWI5XpOBDHD2Wpb4Bu0FPx
HW9DPiBgkjMEGv5AvHOCai60JbWvOpcBLVGjVJGrSHLzKSbyDTSfxi4Xdgakpf4h85xwfsXT5gC2
bMFYRpQqg4dBgxmj8T2Jx0+Pg+yGy+9CXSwwOhf0olPCtRv1zcKFyqmQpi+6kO/odozogn90a5Mg
soA/1D7slbjzq1s4+u9NXnwY0xQ8LyJay/awidto61FAgSu3X1XZHJ4xc33kzlvSJdEhLzputQrj
Vu7vywrobVEFy0yOwpek206tiybmTdxbXYHDMcKfWBoO5C+ZbafOFUc9cLhOQNBzxmoQPhNoyEyx
GKTis/p54UH1roAd/zpqqHalN4mTCI7QcntR3AYyu02QezeORBY+H/c96KnNqEvvZssCxEnS3TGM
OSfcJMMRpPHKRP4HvDK8EYYDnTaIE/2JtzYFWQXrc+vX6bXMscVwJ2xrj0Wt/4pqf9v2XbqfbXw+
EVhav2iHfZRHzZozLCsHmxCxLwInp8zw/mVdFR57R0U3u+n/k6F48jp7ZKCGipvkBcvdEjDubZO8
Fyx8THGK2/mzp5Ve604XQAs5IpRdcVd9vvNjNObCgpAUEVZaTzaz5JRSW5uk5DWvxo8xRkZSWcow
Lc3O+AtJLnHs6JtnPzKORSB6Fib71xy54zbQ07Ubaq5DXcdaEmbjlRhxkElrNc4RmmjHoc1gZdiN
SfLwEtntRD6Tt6qmvVCKcMtIbzKUVzDjn1Zpu3f6ZF+anEwdynGSy/+UYxGQG7Ccl/FKi4aDjQlz
ZykzwZX6S7PJrjgy/PV6cSCq69y5bezcqKi2eUTKiBvHPqizJ9PpyV6WNfpzsNhAclrvMJhsU91T
hAUljit+fwjgQ5uDER0M4Ijroua7GrCnE4SnasxKp5VV2c45fRi9+lBZTjuiYWyOZVylB56GDDg5
x468CvVTr4OT7CfwsQHNpChKlI3qzOCe24E3GBqmzsFAzVnVPJSX2BxckNlb85m5cLbvB7+lrHLx
y8yAMSlArR3G/3OV0Yqc9uDDCpukJvcxlDjQWIYBZSso081IWSijeoqNAi85kXUDzDkwLkhYVwQ0
8gsMm5gW95C+Hmui7Ej7zDBxU0cJkQrSt8vkpjmhwL3A+Xy2pcumMCukuCFlOcdQsJV0FGTMKd/w
rNy9HJ9/LemQyZzqy+ZAuR4tF3YvgCkbNEIJHxjI5sasmGZ6qU/qwtAVU4L+XJijuWUDOaskiY52
bnIoiI0XdwF3cD3vt5MHRUY62T11EWYgx/Vbkcbl3m6xwZiLvJg0+YdlgXR3A8SAYfl/N1THMOIf
lfQnh6qi/OV/ODqPJce1I4h+ESLgzZYwBD3ZvnuDaPMG3rsLfL0OtJT0JM10k0BVVuZJVVt5UtHp
scLN6hSZG2w0Rbh86j9ydfQPwxw5WWBg5ZYFJM2l2Y0qRz7b+LncVRkVfvxwrmYY4m5HccUVRC1n
/p7ntp0BWEVBqoRy61XOWI7ZcnslE8ZxcFKCoiawgeqSWNJXjzGLu9nAczRJPqwov8PeeJ4IRXpq
9CXTU4o6Oine3CYandWry2Q0B+u245cptYlYhH5J3in7Yeb+qxJ5VLUzP7rmnjKV40/LlEuesj/j
NgHn0B3jotaerbWSQ43PIU/a0VuhjmDX7hHQl/XD1GamJRSqrOcxWDE/9eguLpZWjxHX8nhL7+F8
v8OCoF+4WBd3be6qOE0Y5tEpB+FnqvppQnDZ6TD6fYkSNTLsNVrvXHwPJszgzql+JaZkgMlQOVPy
2rmqbmm41rX4NnlEWO5pgvfNyfsPsTDkxEPcvZoOP/oBAADvGQUPPjnqRDTseAocd4hzEr7DwVPb
HFDDasV3iwKSVTHKfd/rvsJX26VsuvEFMqNQ7MaN1OyRRoQeRVV95RzzdktmI3VTExbGavXaWTN9
5g6HAsIER0zzGCKHwyo1ka/K2ZNp/zS9qng6fTM+6dJlwVgN3z7kMMHbAuGArZ3XzmCJQzbDUpRJ
AsACivZti/dgxE4VSg7MbKcm2ypS9R8NJ7E7RYgqKvNtULemQg8sNkQlbgIZE3gAqPWjgjmgpsXe
XCAWUcflZwW9etYMPU/kV/bou+ICfnsmc6AF/ZiAkmoxbklbYUOmf6ym4FeEwXwn9BdBZ5hrLsZZ
5UlCQIML/1od1DbD4C3ojG9JdkAsojaVt0MawqC7Z5ArnFRm8Olwq/c0QbSYxffjVL7Bl3xlHI1D
B5cPlEz9XwyaBz0FdrC8equ2xPtshagpZ+r3yiEcbtPKVafJ91BrL4taGRdtbYyA+FsFq6t7RaGW
duNEJFTYuRZadvYsyNt7KSXwAaNRsquLNbsmSXfSZO1hGBBRR2m+r2v9VUP8BZ6PHFOCXhxiMK1F
DcsosvA+IqDuh5PSG88JyaUjYR8I7zUhBdyY0CGSwUDf54RXGxQeK4CW6S2Mz0kF5M8kvINOVB/R
/x4KY7ICxd9rR07lBQ903tF4OdcM9zCz17FHnDxjVjqM2ghOIJmlE7HAzDUMrYeaGBlQjCvzVKjz
h65LhucYuZ+tq3E0auNnHQCoWZX9uuJdeWlsXk7xGjOTjyfTsSjWWPX3SNDpuurGdbVWZkzFuY3G
f9XI8kOldQqL71RaC5DGSbtt4EXzOQPNiq7Xzfu2U14UZNRgi87PFSdPu9MeQrKFi4eodp1UKt1Z
q+D3KdVDH4RybiowOdOceX23YNgx0/puJEElWwj7iebp+FvcJiPQodRHxj4GHJpeSwqtgnSk9Tcq
C/XaDaVvqWhNbWFo5/bDUDAKpAUAXOJXv3Muq4E5krfGSZ0EuiT9AP1dYcigEeRqtPqDWZJqR/cg
7w0zr6Ga1pixey1vij3zNEYigf/WhSTLxkdDfIh1CA5UHCFLR7w8pMng/Q1xmJ/QWu462zz3bPLE
ggdiblX6ok0JxbxQiJcOHEZrx3/lcOizX1XmAmJn1XcFqmoZYZWqC1OPHtkfeWJ8KopBVMpOqHce
34SUo+4trCi5XriOk9i7oawdt7G4Zsw1p4ih3w8JX78S28d56OAjQPj3kpbH5dhaAm82lxEzuTsq
mkeiZD+qzj8YlRNDcCJdo3H+EYsoeLtYvjzEv2Zq0IyC4ZVcNGifGgr/br1awrJhGUqXMmY+xGcN
oRO9womMY7FZJGhHoY6Z30dbQ+x27tyW5h0zOAWzsGGzBQ6M0bXHonKG0LbUbycTvqWR3mE2ovn2
ZV5mdhNEMNLt1E714kWTYSOTJXf4eNunUa+ecBG+k9GG9mXKCkllMXjfVPKiV8vOC2Z/fN4d/XZs
OP59aBtx4tALxBBLlNRo7b6Gdd+2Z6MtI39KBqpbu/vE5XMzA95xT95kQdpQHYd/pKp9i09xWYOc
LllIsB3M/6LpTVVVGRDEqW7HLwn8FZzU9DgLckIGAVM4f9Y/JYvCqanfYYKFxgayBdbOcEOtl+4u
RFK4l5v/5VSDjCsvL4XbfLYcOXg1PnkjqhVo5JBizrxcEfdwAX0GHTrTNzdskb9ZyxJslQlVi4zH
Dxd3iwZ4SpB5mPHa9LVzjDXFF+tWyCsaf8W44GcpP9WYv7O5jc3VD8mEe2Nkr2bW/fUJFCMBkXMA
2yUwbDbRnrLZPfc2NexI+C8654TmkVvTnwqJzi+5RanxF9bYW7vQb9638A+mcmhx4GK/oVngLeEp
oDkZ9xylf7cmFI6Co4tJHeMO4wNnG2KKZG0ApqrgdWMsIXyxbFqAGEf8VVjPRl8DTuTy4gGYH/Yb
yIJB6SiVP4PWDXzbpB+2W4RyOmp2JW54jAeIXNsFZQPbWM5TzuXW66PhbtnS8/YbWRNI0Ks2PQ//
xrIbAhZ15IsFT67ZuKzV6qnIGB+NPlX2OWBtwWEN0BFDFw3Iv1JUPawNDk42JA7zlcNbJPDw5zbf
A+OJk6TwP811wtre1qchpnq4mX4R2NEcFqrUymUfJ10UkDm4znajcjZMTxEI38HIVb8j+8OrjFCH
M014fCFCKUux01b2F65R/zSzPwzjmtI90JwRtHGiWJxOuB1enLXiS25cpjl+q1cGfgcRQ8zvpbHa
QRHrvqUnQAkn/AwKN4NWcA3X9KvNJSc2hv3QSweQrWmoZYnwQchtbObkH4sfiggemp2tDRb3tuxb
rsrncVD0V+4pzS46wMwxXshN3nMuE0HhtB1vm/SaaEPzuWQnAFwY9TpB9UqFwFkPqXWzW6xlCUdj
zeiineMYf5rVMZtRF4Sha9b5t1Ku0Ji5IbKD5ayU9LmmWpAUuOCFwGeUFfOn0VCkRkcCb6w+ExgN
yg37MfKo1htbp1xpJWyX6Qof1GQJOxMLsDbO2UmvJ5DmU3LBA1iFmJih9onhnFoEn+LnKlrt0OQw
GyRSgzLDB5jmKQ+dAeqEPNVuuYg/1r85dDI02LyaD6vJyNVqLB6A93mGafObJqnA6TqFliiJr7zN
NzIFG3ury/SzGm1IRHJSHPicKCyHdOfUZY2KW140eiI4asGgjOWBvQ6+Tqs79k3WxPNg8MfFdftF
DvZg1QwAkz36HMVoZ5ABk6Uxj2G1ROzLTAwkAgA3Vj3grTiHWoKd6Z7rKVU+0aemSc5xa3CVS8xw
MaYJtbcAHqs9+G0+by2CM6HERPcsTX3rowjZX9LxcVbjv8kw02M3gLFaiaqEzEJ2eqplydj31fyX
Uu+FfcE5JOWAuUcefCvX+ah2L1Q8epNujJiBcdbnOcgdozSYbSz7gN6ru5qjx8doeQhOcucqjT/t
FdrVOjfpnUjlVq55yIjo3Gdow9hmQJnKZjz7eRw4Y24f8GF+Ica5TqGjPuTaSStUeUcLBT8iCTdU
G8sHYmT8vaWEF1SUPncybwCq4He4sZ8QeXC25cMaxKb0yhy6SxLEUUnAnVJl6dM08EjbdnTKRHpJ
ojYDnGe+qCYuBhOJlm9HfzLlmHBeqW32H3fFfXIp1vVPKz3DUrbkUWVeioI2EfEtQVD7SmLbQraw
OAVXCkXFI9QPCVzRjlAg0dn+MivIWqYFmo3tf8vV9EG7WMGckyOPUCH8jpsx3ZX562JLI64a6+pw
IqO3Mz5S56TfpEZ/ruleSpxB3Utz2R7lkUevteW02IwIqIpPu/hq+Ul8tJHB8mN1JLjhekNk1V/l
4pbHJszWgq2f4TIFfgPWkUqZFHyQa4nI2c+lmWyNXe2uGMbeJeif+pWlHIyhsjxNYXqBd78vDeVc
rTgcpA1dRDpw9iXRSp49IhXqaVzv04yhimnpqEb8xmhWOQBdGZ6wM5DdsVM+zaPtZwYqg2mMu3TA
mqTRKxtMKAItpEbasZYwntgJFIeAodr/aI1+lfMVfaBh40jWLuY1BdB7Nosgs7M3HBzbD2+rnpLV
eN9KQ+TmsGvPuFCfSoJhJ6hLob7i0dQS5zFsUT6GG2vH7icfSl350Zup/j/A1ZUnU33VU+VSc/KT
MJvDbYchTUcVUf390OTGJc3Vl3lEfEvz+d6XSnuF4O+uubVPmTV+I24Fu86xGp8fIWQz8tg7VcRG
WBSY89QkhmzR/vEaIo5aWJxlk7SF+L05tAxQfXOJfd1uKq+pOB4IfQk1mx+oSjyic2ANEuK2fEvh
33ciiY81bntRrPOpMz4W20RoyvnaR7KTQXBQ7X0Uoddt9zQCC++KZv6n2yaV6dQSJS0pc8Azmt/j
gUWxZNRYr3FjqOzDXHbUqg+VFYpyM9IKMKztPy3uvjSKKdBr1u9Uzpat/UF1HQspXZ3iT0QW6WhK
puTVOp5Vm2S7p9vIy53Ns0uymmvUof8ZdeWPjaVfxi8ajvsjejMZ6Lhp+VBO1p5IWeL2Ovtw2kX1
QRCe8k1O4lVssYTzX9gjcDwKiuZ9eu2PVu28O0Q/aXzCRpm0JxiNYPrsmUvRcnM4rKD+S/nFGWIH
JY1FuLQ/p9SOzrq9p2hpCTYhp5M0NtMnXGKRF3P83FyH9INhPbympCCynP9rGxyRnuckEoh7e02W
hEnhcEuNTScoheUOFDXt4laejsIySOE6wCvBG/jgyCnNyvrexQLNymQMPpVk9M209dVRCNSC0cAr
ZoAkozGDyZrPxFgyXAjptPG4JKeLKOsxZg9cFoFOjJiJ0KrdNHP3kWNTv9PvEkbtF1Qf/WFJy1OB
BdrDgz6R2gEGbjwXUfIlD4i+vdkc9HhmQmuUoy3rv62y/jkgQlfh2DvjB2eAjYqorXt7gNSLaRIG
3/K86HTXmtZhWUquH612Kkq8aQIFbc4mzOGIACHdM2S6nFHzV4NeJIFySBLKU0XOvW217mPTmujV
NT1axb//Oz91oVYXFPU/PgGWq7XFwP9cAj+6w5PojOO3RfUf/ZnoHriXgTjRGBbpNQE6PnU6Oy4x
fbblLLqAlqdZHp8ic4e4AFnfY3991evB9EGPYbCXxZ/kzJygJCWF0y2/io7v0kTJG9y0zItjrsL5
ES1O4EqGwWI33aFUV8s3C+mDsgH9yKRLgLrlTSRrRuo26kwjmdpKJLGkv8iuJDI/NCewqdY7w1lT
bB+UUigYmfSc/mEuXhxaxzCfoKoWE2ZNffyDe2P6IrXeViwuxpTQZihpTxhz0VS52HkFTuQWysqr
qhhhH1PkVnMU8vsJ1b4j6u+RTRG7uWC21xPcoFu5cTS+kO+TedJlJtBIaX43reTm/N/6m3BON1i1
CBtlgZbnb32evWDMw55Tg7Kyuae7ZUbkBABV7NK+Ab4ltk9Rbf8yTWOoXRsWvLLni9SRVujs4p5J
aXay0x8QWLyJcGV6bVypFxz8XGgBOKrtb4Zv5ob4MSJ4srRbWAZGJRc7SwUKyoeYWSsd8a9MyG9p
29GWASukhB4o6VH3TvFVYKSz4S6KEuEzwSOntrDYCr2vAxnbhgWPjfuf7K56RRxlhSoM0ymiFAWX
m7Dlb65YltdufqJylJewifVLVxPwaAa/KbAdJ3Yx7S1QloNd5gezekV/0M9xA0J8lgrIxmVzI4qe
BBxOXwmsa3tTamPfWNsXHi/6bmQB9Srr01Y5qSYsC6Gi3/BLRVesPWsNK61RmbigwPn6aleu6giQ
G3yUgP5vxJT0MA6ewczE4oc9V6sw53fFobFr4ReVtNL9RpIK9sg+15MI8452UogV7og0tcFc6yfA
hT4H0SjsAYWMi+Mz9BU7ZNXFw06DWVuL3iquyCHgUzedsHanMiR/LISA3fKGagP2AIL4GTHoPbl3
ZA8u9QhIUAHyggYHSSIsFDFw0ZN82vDkcUfiIKYnQ8wZId3FCReIbZfVKL5AHpd7J2nmo8oBaZEb
cS6U6BesL8bHexMtFt2gFmZM1Q71KLa8wSDyla7SHVYfzaJ188nJaEHe/ScS3MilUWABITcu2E7c
qa/3S5p2B0roVigaJ3l8KC0AHLpBdSCwaeda0Ee9OiEknU49Rmccg2teBquJBlzHKNtte+ijFdFd
SSlZg0/sM8bTD6gL0ECjkZ1YEpDEGzb0N3NeKahMr6WsJghonLW5MUGCq3D/t3lsH7tam27trO75
aI+HReL3WzAK3cduPiyRME4LuBBIxW+5rZgnBgovKSozLIcFBrvdL346YsLMKOM+V4BRuNjVvOKn
B9QI6Vj1mnSEa8OBuY5qj66+HA9RBmuaRqMdaDyX2uvssNY8J1TJcAIxwcRJkERPKKH3hRRLKJYE
zL669mHf2EgWtIiH/YKCtq1n8BEBeoLULbHlUUwa1eM/RnB6PzuO+aRMfnIly4NuxUq0KwjxuTZC
FJjIDrSh2XDBBoQNIM/8MofGOmHs/E2jxWAxMygwG1Z7r5lgztlcK7w8UNXljIyhokfGrU+t4zdh
9vwwEaoeCrZuTWna/aSQs5BRg/2mHE08wrq4EcIkP5tE8S9telxUuLfZxYsoS+0p1bswU9P4faGZ
5ZzXZKb+/y+jTrH3jtPUXBz4Tw1WTSaqvDhQa0I7aSHVl6SZjB2JlekEs/qY4Iw7jol9kaQEx0PN
XlDWUXysI82bCBVf1kr6lhLtH/yLNBiMg6ZEa9BE9YfAOAa2s/9OJZ2ChdeFl+9kLsuN/pzrgIBy
VDvWFnUdhwCWdjsM8qvFpdMtV+0Y9TxIMcqR6wfFrdcn+sB72Mc4spZlmdyGAYrgG+T2wkodat8x
oMGYXnAQmt4EsfVRTYTr5ZEmIqFIJ9EWL3nNCWTQSUCNFs9qMbKu5dKFkBfQ2OW0TsXwZlsc8zm1
mZxA6hnjUUkR+6V1JnVbl/5PyFSPPTv2IuC+WiRY7WbLmxlVfKVUBKPA19B2/U2upQhnofmat++p
/bkkcVDa9EODHEIbsSomhJoAHouibj7irqTDyr70XRrqSho09aegXkKm9SGWyxPzyD7GktvaL3ME
4zVLyds5i9uSpOqZBy1+m2kOTubO5WxfitktS+hWmCNmemEJRr02mABWYXsm6M9KPQ48e2XFeVE4
8fUj1ADRHgSdBLlGlEd0pL+5EYh3pV92Yz+4th2/RXReTVimYlogLZza6VGBxj/MHs2t+DSJRZZc
LMSgnfqJRAFWAQSoc0WGrV5jr+RvpGama7fvDgpYC4Bjq2ppMXEL4aEuaRl+p+Y6pz/2oPstuPuW
1o+I86cE0kpZPiUbmSkGx8z0LYyFOF9NGQLbubwiFHaficE3cYEHXZcvpalyIOYuMbJCYZ6T4aiM
8C6qrj83jnNi9SCW8S215hO/e88YLH/S32WxHqEGU+I4kp9a7hzsgdgNr4qE61mP+TvfpLc4U5/H
+NUwqj1cLB8UayT9NFD3QqIHVfqu0i0G3seKadJoWSMk9oWWWz87lUbxUMuZsG78aPhXEtXE5QwG
wV06mnDhaOd5gzu4xqz5Y9nPRQusgWBO5MH7BTEqvVrUTsX5BdBBkRHFz75sbht6TlHDgLdhtV3W
+xhPFd5jpx13Ut0EK3JIYbNegDEVLZTPhpVbnLKu80DSuFwg3gEH7ibs25Lc7QcNJ0F155pDYvuK
vTbIycYzAQn5k5zb1gIKBFxGvHpuFFBm5UlBSoMvwT0J6Z0eFK6jlTn7rXYm9EV3FTFbmNi0FkNr
TelP08uLAJ89B7gQXcnA5E5XpMyPcaUGrmwOmWUcBVqYFTEqE0xFALtgsNyvABlWLOgrTN2s/42Q
Whxew1P1XOj8erAF0o2706O9lXdfODh8UmVBIqLXRp32EyivAfYzmHlVNwOgZavyrXN6btBD8/W/
tDZPcJF3sXHhoi/Rjj5y9lMnwqVdwveeP8syP49cgGzI0nqzSXZubtNbEakQy6NzAgst06B+oCHn
JuWHybFJT6TMQlNj/hIfuM7DmOkfeAazjnYA1bufzJ+4fc6V78FY90P5JCPy5s6LOvzXG+mfxme2
yn4NgkxycwT2ZrCimcN3I5+kucBP1IUjPyrzmeXXA4XhFheBo6QGMAOxa6cQHOHCyG3h0PGBk6Nr
1YJFOKd8lnLT4nif7WeCbXHmS2RMVecx9uNnUbEZIRJwzg5pAjxo6dtQ/OL43pHwlTkIp81NLi/N
MPHkIxChctVPr7QjAQrhi2589dVLiWdFMgZIXbeiewMfBix3usrGUcaiGlV3m85KpVg4tVxa6cgX
xM2p2UQomFThli96w2196fwprSEGK25vHuyCdrmQCglPpzw2Hz+2M3icnyUulLg3ZeNCpxiXZCyv
x1zkRwsnfOnwvuuRwfizJYSlWyKWKRj47BsbapoOF6oyWYuDiZP2BDZaof+rL/ZV1e/UEfMsWl/7
rhY07O1LbA4VuUqF30doY/vMeCxKBI1Hldh6H2ad47fL73YOHEA8D+PbQALJmRdPQRe1Ro/cY0jF
+w7zpkegM+C46Q3JGhrZO1nkluYgDc1cjO1+VidfjGxSFViP7r+Ua4SDKBs715FGG7sGQgjsWjZO
NCHsGph6Ih+IoF3mjo5CNueemwXKA5IxYVDTL2bCnBif8yvwkqM13rqIL12R0Fl0kPLzQJpWXW5w
ecgqjDuFCXLK/A4aktEdhwIxkWrXelDd2kmDseQiHLOO98EIRJNUJQ/4oJ90ZAuwF7lf/ccE5Jpc
A+Rk4ypbnHj4ffdBIVsnZhzIW5vDBupWBFEC4AiWxXYenqqkfqRg/3hTu3OKk0DDfpXfRsGTJOqP
jLmuQyIm1jqkSpYSDqtLkRweYskepJn3MssNFgSM+h3EM0rO8H3ZINDxK8UOSh1B6Mj8pDSVTiVm
e671kJKoQXuUHfvsRC81NtMMa7bKfEVggnvDALb7P0W8bOiJDF82xzUuIEEFTI8avYE7FZ80wZGp
wVJaKL9yxP9P9d4qWVDR0aX3pEZg4XctN1By61kkWCceQH12pgbRlOdWlTxgGLCUeGscBUUfuZhA
PLnaPDDoFwuafb2Di7LrdQVuigQW62/LJhAMv9Raf6AuMRhy5UBJoz8r7zIpmVU9TfGzREOdRDEi
BRUXx34uU/DIfM+ftnC4udw7KOiOJr1CkuAqxUvE3mEJm3nVwkTX5GNS0pypJ5duu2ptNqtxDgVe
Hyx7M9C9rSCK6TIEQrJDot93ALvyXC/pewB0Px7ZkSmDvJTEDliJ+RXftLtRX+TtdJ+BaQi4ZLCC
G4+Jx7jgS730R462Y9mTiSo8Sa1xqUzMrSxoKn6zDOB/m7zL0gdmLYso9Fjt2+VQVNzHAMdy/0cB
e4mH69j+Rv2vNr+nHfrdqyXkZ8xqQRJze2Ftp4eFahzC8MnyQ7c2/zrsnH/GhJmcr2k9dUSp5pfO
/JllLI412of8VPB31PmmJj16+kld62fFuFfzce5RnI3y1Gs3PHMbjcovozvU/YddQVuPTqmd+hC/
vCppznlk7Rntj1UaNob8kZp/qam7gxvZD7u/mhiSKAfDvSZgfVKIprbHjJKxiBMLdan8cRn2xzbU
BgTqnGYjCHH1qzqccFWGsV1gqkcyg7Fp/+rVRanGgwV9xSyKQBnpymAActpsB8qg02lUJIKaZhBh
Bz/m60Yt/F3lcZ+U1hVi2GeiQufIHeIrP2OBDr1RTRdMN5cSwZkoumQnQZ4vj15XjxICjiGOnThE
ZUZVOt6q6NrrOUbtf9JKdbVBGWf3ofb/6aB9YvTNKaGJxPgo1CoQ2vy4l+SpgMJaao4QvuV9SQjX
VyPDXk5IdOE13j/Rz+Ipk3XQDKo2bAQRLAA81W1qsRdY4GrO+vPRdsxN2A8Q2IZbr6NrCAxz4p0i
uWDED7ZdJ6GHXFg2fYrBOLj3pd9mhBG7oB46hfdYfagz3efz9Ot04Bhi7cD+E8gLRdHqqRrrh9qm
7CAOVZjzFipx+Ibop5wvpxH9o8A7RXlqM+3YrR+z+VLof3OESVECtgP3DtxbDUOVdtmqsh+zU+1o
Z/FprfrT4/ZUrtxWpVc86i8zUgiHlT/qOXa5Qbd1iQl4RlADnPBqEmx0iAPrXCOIYLHn8I5cLiVt
9wid9DilClXG0gUiVGGLU2LpXyvbGBMTfCKe66Z8rmuVpCHFTtwe5JQRn7mL0F+edDc7owlmyT9w
UzGdQuzUmfl160V/WrAsLgvzDmg/7CNS9sa3grLB9lzjh9LM7rEmMeJnga0bJSGi2MRi/277ZwoO
kIXqZ1C42EI13AWY9VTJlejttHUqlM1uTyLTMM6dkRxqsRyI/QyUBtB5w3f/zKKyX2ollCAW0m+Q
FEERttBVl8Y4wzH145KBMLLjnzSTbxZKASeqA/DRfad/DM7VSfodJLOdxbZfM2I4jcQ7kBPOZBtB
MdT7kX/SyEOHomThtOHAgbLtHY9qea7TPYA76XfdjFIZmvHIYe6kNJFH9d7eWMLV6P1GRRXeBgup
595ev5l27WY1GpASRPgw+LBoZVhMGiTOH4kUdKOrL0VVPYM69WWWvxKkfcnHXYZqZE6gy9Sj0A9y
7eD35M+S5XSELKFN5Ygljb4D4kqzXrJpeomAAm37pgz9tXdr2UQuh3KiY1pDTd5AoONBV5MbQj5D
4OzN1W1rZzf0dTdgrB6Kj2z7ow53cGaclRPofS2wN2rgjPFVk4lXdBZbrnlbx6fNEaJM36alnYzt
thh/LRrbJ3W6jfUwVrLaC1k1fM4fVZnxLKfYCAUvNTGBsC71l4aobZSZRy1lIF0P63AtwDzmFKQu
kGo57TvSewMrg3hNwONnrU+OVO+pNH3vOUTRXhNRMr0SNaia8oDkTqWNEarQgzOew4t0WalXn0X1
lOYRewYo9JXmEHC5SduHtTUHY0xmChU7pXSaGAm9IztVxT1v8bsGvvHXQQGGkOPNYL37Nj2KHnTU
vF/TLlCI/9jpJ8DKc4y+16+HkVo5S7/3/VPXPTb8C4RhSb9b2nVlQcK1UEBhp25RTkw/E5DjYpJA
HPpbWbqZNYx1268iNmCATPkGbKVzXcWFLWfrm6PjvxmxZBVgjWVcurJegyTCQJdZdsgT2hdME4xx
FZN0Ew3uspHiuOWl/N1U5VAuyi7hO9DwbEAMClQ19ubsrVaMfaxhxk9eI4OhXIEw8mBTd7t9Zr5P
ClWX1cUagLKS2rfPOaOK0zyIsM7jN+/RbMsWkHgk20l9N1RlTmXjbsCtE4//dY3BoJRh/zIJeP7J
EqVQJQhQdnUFIXoUfpwHVfdb4nee6MJQ8q2U84H99mBr2w0VV9sMEoFeIjSinljZ/DNnRzZG30GQ
HetbOjTA2nDAUxcvqE+jRi7uursih5wrodIfibWcWt5kfVoGjDhA6Wgy1D4Y+PErKxpeswBC6cGM
zumWe5XnKxYDoBH2kckrNSLoFESym9Lr9U8TcViWrgqJBRpvGQmdO5ddTsJKjTXrpEn0YFgqQx5z
6voUK0cN4pTMJSdFWEEmDIbkzuFN33W934M1VhOJhg++clTVtW0VdFE4QwOOAVcuwxNrgtqagL0O
i2ruUnlxuyZ/UeM7kIi849pyrcFEROYX2Q1sgpAuiuZ9FDhAnsY6PplcoDj1uFV76m2ih6Tqizxo
U7IQ73STs6xbrm70QbkNMjog3zjosL+WQ/kNIvZL6CeTja6oqF8j+WO1ejjHkL2RPpva+l5Z9aaq
Ch3usFYNRQydpT7WJKcatDTYO4N5d6Cq8XnbWpaLiS/KUvHuvlryv0aKQ6kEFHrAA1NR09U7jEk8
c23zKe6f85IkdoO4bAXcIDNqqyRgKL958lU7h7mrb8BUvAjBv1sRqGZUnvE2KTz0/cb+jhX5AFxo
VwL1LGg0Vr069nJpdJVuO7fZLuIUyKVD3p2HIbTSs8I4OYEVrGuB4xUYHPdMKCuJGSYcCThNBcbU
eWuvgJif9u1og3F1vot0eVnVIRjJ3DV5NFKpO511iRnMNLpzDcTTnfUJiNIoP2vdnzFNWQAZ4Bip
cKO0eWvWlZUpmBrIG85s9FdQCxTkQN7IN5nFOKZAJShMcF5zQx/Bz3IuhqaHOBPl8cFo5pBG9hx/
saazyCRgFXvyEqOWyV6zRbJo2svP8KxQ96+T0+NTTLR8L2L9OW/a9NASiU4xYPhLtpWA5rYe9on6
LLp+vuG7pIvHxDC5IjhqmR7zRMXDiZGH1ngyLFUt+31Z/sFVmHiWU1LY1ihDGhKLxgUt43obYVeg
mDS72lp2jSeh75Vxa3WdbPRIDY/O7DUwQMMRw+ph5dykl5rtOc7yXvAXvCDbvfUUwrpl55W5lB5z
DjEc8bddkER167S/Y42NJyV1rcdLcoGA9VbNhBcHux1PFBAfeQHMB50uR2tl7bOK1H7NUCn3o56B
Aqp7zzTZGZxB84mV30RqihCcDJn1aarClE+O0dPAMzjv3Buepq3xWlbkV+T8NwonsELRBgFZa6wx
iQ7li0IPFt4HVEybMIPA+1ZZw0/TzqhvVFxXtfXKljD6QKqDBgmUprdJcZs+EvQzXRJdnvYqTVy3
Lc1AhRIpDMjqcBHMJx7kT7mgQy+tgQePMs/Ectb/KZjSr0DjNTOCjc+zPwIWMVjrcuWQr2S0wZNv
/w//93jEv5hQQ6aNeyEIaCnUhT6QuH+ipHsMptX8FiCcIWwdjFEpD1PBbDNlCfckI/EX3uH1Xw1Q
N5wdFttyye42MK9Z0dRdH312BsCi/dLyp+pmVO56O9eYEa1VION3vbek/+PoPJYbR7Io+kWIgDdb
ggRB70S5DUKmBO+RcF/fB70YExPVUxIJZD5z77nRP8WSWEzN2GnVaK42ECmcQfqnBLgeCn5TULnI
AdR87zB+LSEk6pfEgJo8SwXdawLBpxEEzQm1cM04TNZfkUbxMhAiDGsUwCsJJ7NZXvMUze0M1uKn
TFvHV3rpH1Jv+lO2NSsrCN6rIeFOgjsDcJ1QN2PigsTIxdFwM42QQ0eLGccgJhtUeXCrme1Gm7b/
oshZCp+ea2WcNpWsSmtWPOx/JjIHbYnvUOt5hCRQkvPDRsu2PBd17+j+rAOoyxWn3hJj+BwkWFzE
LO7tyDzEoQSqmrGEYsSvaMKtvY6nV8Qsl+c6/rHUd2Wk5HcLLiGpOSmTOW61mYjGCRlVj54TLDVQ
zCbd6SUj6GCpiEfAXJphvujOkJ8nxTplVbtXnZTTDz9uWSnMDaGQr/oYVQ4oRIS6XSq8pFJm/Pjc
m2NkKowc0n5lFhj/UCIMXfQFDpwDaxzKo9q99xDEA234zrTat2NuvloNudmlA9rTlZaSkMhQ0Wkt
T8zaSarrrQZMRDOy/SRmNMIQ1kgNtrWLFtUMTW952q6x3u3L+Nkl9l5RxSZF9Br2mddYJE1W342p
QZpUEDUR7IdsC3aApUr8tf8MgLONWu3tAlsprVtyLuDLuFEJopAL2sd2tKFe93QGvkn4YHSDS5p0
Wu61OpvQ33Ntl0+MIx4CclC4BMywFpfIhTXiexk73/THOZgSUy7xY32PpLO2e6aon8UyveDBchJy
1Nptik57rrAvfFn2RWmQrjp7Eh5YSuSrsBBvZpRuIUnh6yGlu38L58lXl1jQ4Idp2ksalH4dW4dG
IThkMzW1i5HIi9uAj5bNFkzQNMV/ZWqHOJK3Tpt6PSEBpnM1u26rqs96/kvVrxG95wCWqqKJDJgf
BwyslZpk4DA4Kx95RfVwlhx7oymvOqaZEdz78jEVzFkq+7WVKcrEqdkamCC1rSyI72Pcij5E1dm3
psQypL0LG+RKUDJuYzoLkINJs4k4/GbM/7L2BxoCOTq304iUi/4ipvGLG3THabtX9Jc0AoSDnGrg
48Z2h8PPufeMbdKU7SAicVGMK2ibey1ZqfanlW+LZEceHdFjcXDTmtfRPhINKKIFu/1b2POugiRG
lg3NSnLMmFZJNG5xvgmpGgrojXY8XjPlOIsLSBY3rAq3Gggz1YDUi5uqG9dBe9oOAaUv/099LR9W
BrMYVswNxeaip7CF6TrBvcenYqQaig7EpNN4SvN5HYeBa5kPuzyreY0oYt7rHdSbtDgV4O4nBf4L
T9SoPYRfMGJMoxo4FMI7DeF0oe5qxB20ZlkwYENjB8drICcnGm1aHsDwvJcMUdCQkTcUxQw5LLeK
pN3soL5BBqZrFk878nNpB8zjMpWzjz2GzVO+TnVaE0p8Mvz0N6JF6AXBnHXwT0hwdpBIbHiZhEHU
afqZoFPKtDfc8luNFqNFpLxqJJnVjwZlHcgo88W+25ZsL+YJX6fBmJUyIKe5UY6jKFcU2ZtQP4qJ
iYat3OfU9pxB/Kto4gvETBnOgL2A2dszT4LC6Y7smlMEkuOhzT9gLMwDiiR7j+QCU92i0EMGT0og
ikbyoEsEddA/HcHw29MzHJ3VF7CaZXQk7oq4lKg9hw44CfEuAwqvpFrbLO7y7ITqyTbwF0S8I+Fa
L/05uEYxaQ8JD3JD2ijhkFDGa2aVCw/qXNq32CQjAhcWkQIrPq043FJDW+NJkZi6zI8z+4F7Wb9Z
1V1FZgmEksDhjwa8V6Nhf0JgZgeIqHdS0h4B369AkiRs6gBVbVhVQwz+TThAxxaCdMwbhdhV/pKo
8DJBCl3wKaF36jIuTuSbY48zn2WGg5K9VM6m8lVnnzmviBxskRm5qloSfaK4NZAPElikgZ/9JLKP
WjE8h/plLEGKMBRKVFRdNdCZjIrL/pFDvC7MJOQ02rC+XZGwCI2Y18nACAMtokmWEAvlkdoyX05J
F9Ic6qi9zJNOO+CcusQ6d/RLsxwe9fwB98/jnmHuDMIoxi9XEc2pPHu1/1Xq+gosOGrTfWyNL022
JK4ScUw4adMF731SuEY6ns0q+u3V6M1KlrQZ5jt8iINDSRVp6IkmS/yN4IjjnMQisCTBwRoB8QYW
ycelRr4zEb1kB90CDLYyyZQEsotC/4RsfusWKiYVXXS2QtuzlA2L87stcNAFjlu0pIPiF+JoNZnP
9/V4nJyEWmco/l8V9WRSAiymmibRUcNHkHVPgbgR0MtbijBHUb96pfzu4SJnXUa+OB0idyq5ngtj
nv1SvI+0T1V5M6vwan4p3a3BfBa0v+RYBlr0rbfyvlVJE67sj0EaPXVejsr0gxj2Q8MnwwH+0QqG
TdS0Fk/zYvNlHdIDlQ/yBvFbei1wcbO/Zejf0ND0kY1NqNyHcbwWIYIdh2F6VTk8wuYudPStAPbp
yNWubtjI6Mui5ENWMhTG09uQpS+iLe/SYPkyb12hfbXQKAxV0LHYh3n8UgSoHg1qVDnsYrjbBXgC
056pWFbyqvwdjq0Jp9fNNmpPwmqO8JZIUMtmtxzv5giUdXVvsOepDQp+EV1yJ+Kf6HZVBCqqPkiL
dw7vLSn2L2jy9k4l3Pr4Muj0jjQ5ci9dTWXGL7eEbG74CCSL2LBLzsKQnRaGi0NZGS/BxI5o+qYw
VOiP1x3IIZuhOnw5VuD6TGnOhtVuzsSQEpUUU7B2K54huHPRQmasUA7xL53z3EQPr3Dby7hbQv0f
KoICKz0KPGW+RI6rBZuwPmnJXm4/Mse+yUSPTnck4NSzsXKYG3KrJcVPgPGXxwgtQcQxO5c/V943
b4qe5A6tURIfhGltpfyvKxR/eSn6+C2qHgaOnQKoVZhrHPcXhKrwLYxpA9jIgKJ4yvNLU3ssQJCx
WYpP2CwOF8zjZo3XCU6k4O4kSa+TsdqsYfNiJbK4SDSPoxEkKuss3KzkFmgAaG7JK4c3jnUJyDpW
GIPZJQpIbjHXkrdUrgVqYbIKHiyGzSOPQEPA+Kv669QecIMNQRCycFXqvPThIAJdxUcEJ2yk1R1y
iOYv0dRnphqAthj6q3BHHIzwNlgSobBXrq6JWRDumpysBlBek7OkbK1bl+vuT8YmMLLlnarwzWC6
3eBbl+udHVUu6QG7rMRMJQaGoNz1ItvlKXJKSK+GEq4VRiUOix9uFAYFQ+UT75d18TrGj+7zeSgn
WgU0oeMzRT2/Rk2aNW4QrPKr9ld8TejxL4SJNgBGpH28m3bty/jEcDqna5tSuFrXH0wFHOTMvfsR
vpcvvG6L4vjq7Oor6N0VlpYJk+IdOTGebD17CdEtDNzkfI+XDM5AnyMh6qcLiA9mJ3iW2CZSS04s
zkblOw5KRudW/yf1a+1zYHlbr2fX2SMUEC/6UeEWItlWIejMdf7RcDgQ2pGYMvlgOQKE5De/IqnD
PEfjV0hvsM9Z7SrTRq9P5qPECGNv+dq6dD9W3KyrZlNhEcVZjjpgPo3IgSeg7avib3qHSoBOGd8F
ZeiMHb7YONpHvjhXfOa+aIfDFW7cwrYRv/HsUgQRgOzy3POj9TPBPPyA/Ch4zsXs1awIsz0ZdV3G
z4TqEOOdF1RrqXzgqUEegIdzCI+ZvHEUn5Z0M/R7PTxI9iGPyKM9V9OOojjsmBv7UnVAJYQORsA3
2pfQ6vgCIcNzbb6XXnfCJKGS7m79YvK1/pEHh2K2hDI2+GxOGKOw34OEV89nhXV6eKqt78Zmcjoe
TAGPaF3Dw9mhdlWM86Q92SqH2YvcPrTKM+pnw91FMxo+qs9S9w37KIxLWu7C9NLW/AgjmnWYOeIS
tNwepydJ2oN4kxMvN/wOVQBgDKq2gF/UfAj+W6neCX/OodWbyICVnyDzpL+q81QZGN+mDVfRnZMI
gTRjNgx8FIOxi2IdFRvblvRHQakIBMjePFEWtPqTZqBjMm2dKPxQnLQGB9bWgKq8ZXtg5ycdPT4e
ZGhNs4v/hox0zm+u5SAlEJEO1UszD/d2rR4NtpzxUwk2Seqj6dS7bZ15aruDajPULxwUPN4Bhgie
M5KCWFwwMQu/wWQHEQoeHnvSVLxCe7GF2yU7S9lOjyF3p/kwvKmM5COUKWdD2gw6iU09Quy185ly
1uI1wIOmvfCIFNWBb7ft+IdPQb9tSjiWLLs4aX2zOs28LmFwMlBQb/Nmx0OMCo1x+C17i1AnJLum
WX4ljQTEt5moO9s1trXBqRp9GfLJHA9WeWhbX5b2NpGo2Z5TXbHdZE3tMy3axmUuUZDGMj34heSI
Nu48k5uVA9nXt3X4M1uuQjy9Xt1ma21XuLPW5oTpZasSD5TuivIv0/aaugezE0AxnS91t9FBlvzx
UfAdck/WG3sJZF9r5hluC19PtxvPaH8rFEnRVneozMDBRltmiIV6GdTreHZlsAbNmvaLNa5UbJV5
UzW/TLItCHLdrgkBQ24SUBicQgmrgE2P0Rul3ImSk4VsgK2/cDW+LzYH7RuBHwllKAgUxHol20i3
6h8t5YzzSzmot6zdWGmvgeU69UqmGkpxRq3qC8bD8JLBx+5P2LdYePMEBD/950z+B5nQpktilihW
FSo9FVIaiwsEurji3IVxpMPyZK6y7xGqE6ameKDeGtohxAxGQYQXNuxL+sBXpbYH/rkAsSUF/aox
maesUd+Yb9JfzI0y70BFUMBvuh4gyzbjRiwfvDX86uTS9Fvm+gXc0Ixv8LXSvORzwfi9a5DknD1y
PZkqpXPR2+X8F+iXyYo4WL5mwIN8uuTcNHhh2VihVHjpBnPXMcLjsCPly6hRNz3Gkb5Qpu1mKgRA
X70tgpJeulsEQqAfwscCW2Br9b7anGpER5iPZBTMz0LdsnKLxd7mDOYFyeAUELtJcuW6UU4To7RY
PnccMvr00FlmGpuRkbyO6cZPym3TcnysAR+k12H9odEVrtLwEPJhveejx0GsBruccGokhuMVzBnb
lFoGB3Cb2cqwtWr2zBOd2mU+QHypo25NE742lIOIt/tI0Czv4YQMd1xb86bOcYgxmFgNx8WzNW8U
gLvEOZUydFZObA/vXBbdIloIgDhIbNYqiql+G3+Mjjs5pyGmwvORcgakdOprlCqd7GoV7s91aPkg
eSrwIwRYpJ4qVuEL87X6RyG67sk7RgHHJwtCsbY5Sddac9SiS8uDw2A7vztfxeSKCokMbrkLmVLp
ch64ZsOIn3Q7H7WalPgRsnjn3IFcxhBYuSDF6vCLKEeToDN1X8k+v1oZbVJ9U8IiYJf/b1DW/HwE
uUesaj5DZJIPqTnrVwP7GDgUFpXETBrc7evmK41ZTexooRCz4uLR34meoV7izgQX1OnvRfkj1+u+
uRM10/NHms3w25J5Q32y4XXiteBra3c8PESRZF/ReUZ+xiaCrL92OW3hmsjDIeWrnq/QIiadIRQp
hCtxlNKHya8pXBYrrOPKZpcGexYZJj0Ej35gX3RnD1SeuW23yS2fg9oguEB6Y2A/5ihvvYQNfrXq
8Muu2NWNZ06DkaGLwNZ9By7IEhRr11FFMtDtDchSUvA2WT5CPH3yWu3fTFpBjKX70v/hy4Me8FM2
a7vbTs6Xbe1a0Ow6hIfGb2uCkYaHVhyi7sgYK5GZXIJQQlrmpwgKGuvB5E17clwMF27mHN9H7JcX
7bU0fnLre2r8AUdwWzHi5v9UgP5C/gHEBSKqvStRdFlo770GNk7jm8G+trc9C25qdZQa8wk7JkvP
gWshz1wd+Tj2jZXKOGPDO8QVi72shcaAnQld+LyiFyh5V1DAGEuVqM4H/FgcaehTa+ArHJFYX6mP
VTd9p6QWl+ps3RYM5M581/YdsUrJ4GYzwkgYDXfJ4oHfQAKjg6IusQB4XUOb+gP93zqTLxSoomf+
gyV8xay4qP5RlMTWD9YKbh3efClfk3WWOru0uswt6FsaBs8yyZwCq7IZ2CEGX1hvXUEmx4WoC7bn
XF8pg3Yyxj3ubSp6xI2d80iTJwyoyFXfIcGZA1PBA3iPhvtOOWFXCBmY9OsmWxvFvkG8UAxHnSwN
hBzEqQ3dqYouyniXEnS/Fec6MSK4Ri1qJPWYoEl5mZHBzzB7Q8vjMaOuKmkhgTCX4wFrDzG2vBcc
d7x01ZnHzxroLH3QYQBq0InBvdqGzSmSyahceBI8dNaTJ2tfjgWrAGhSS/nKYxUVWwpaKoD4ajL9
f9edVb9PjyRHcnDw74xbKGV4yVWNVdpzGPZkabCQ2ZmYBXFuWxttWR8yX3Y1PDwhFCbydjl9jjBF
gfoo6aZkIRD/OGINXoBUpPB3PHM71Nc5f0wDzFn5KlXEJSCrgUNLc8uKWZZWMZlMTTDuIkfehVW8
F7PwQ+i0Y0WoMs0p2kAktuhG6o3JWtXs5PuS5jEZ/7i0h2RAqkAojHgnJZyqzCIu/CW20WANF2lA
hpftdMYuTEk0xXeXiTaYTlrJ+ARtZQGlMdiSGImSgcc4DDnhSO4uz1wp16tZl5BVv7QV8RgGjmCn
WMsWod0SGm06BNFfYXyu6+tUX6ZR0GecivKbQBqOd3R20a3hZC+LT62ZN8X0lWHfRutZfLacvBP5
UwkpD5Jio35BIKN8Gm0Hzrry7JLPuVc2MvKCYWcwFKtAJaQi4avPqDNgr2E/Si2OFV6W+jxz+uv9
e2d1kIn0XUt8lFGzyxqU05hN2FkQbhi3kFjAZGbSpOF6bIyrnUEN4kGwRmbOmbUaBAGG8zFj4sOK
t+mZZEsA0UNP6Cjg1np9iQW7rF8+5C7lLJ+fsfpTNKROhIRb1186BJe2St28H5h9QeOjjuO7a5l9
htdWftNUrFjfzyK76gawAhaMP61+YmIf9J99Zaw6h9HedQQ2ldXvsvZJNhZ69/scvSL68AhEvGeo
jiFOmv7Yv2V6zbgzNICBLDHhOu1ORIUqOsLHJrIUjHI2dqImQcqwiVDQh7tQRnPLwq1RcPzYukO9
j5e+j4QX6jQGasLprNiFHzpsXKSxzdl9DQX5ZiN1oM2Z2AmkLCNudtlZS+nIMYOtD9EVSfXsWjZ1
zeauYUDL7vGvLdgNdb3qWzmnkjmDuaL2QOWWSmyn4HxoNaSAmhVl7YZKQxkX2IzFUL8TyD1LCddV
INGMTyxHCdB2U2MbmVm6lyCisvqvjqPJoxceY1u8xlBdQscIUIEYt2DCr2AEDxIuQoTAEtt5E85a
jbrbdGz0Var11v7P4LlPSJKkf4GunUoz9QOb7yCUB0yOtBBx+1YipShFzkrWVmBpKVe96DAaaptg
ZLzVmf0mj6unwalEfBI+5p0o9Q9cbz3dUO8ZmrPLpuZcCf2nkcIbSbAbxwy2SsfAIJ7pfhaD1Txp
0QYQClaP17LDjR6U3UG2w5dcSRNXv1No6zUU3Fkih7e1GIxNsnMVTv5nttZ3T6ZpUmheP2UHzNg7
pe7+dYGBmZw2omL1VRSWO0wR9gSVVlPdt1nyUcmhxuplCRUsj0GvobKpbIJ8x6OqQBJofkfOTKMq
Z5RCKdRJ1fmtc+k7qRjcl6R4od/A3+N0JbiuELWLbRL2V3b7gOxa9gtLTNt9tKajgWN3nZ2KMb3L
wZCwAE8OYDbwfLYUDR0JA2rFwA9kuu71luQJCXiYYugm81YGNgRBo41faqGR0znTRANECn94HS0a
722TNocUclpB7YrXnjUkft01EkcZ/flEnJlOylXfj0CC+BwV9UXWo1tWWm/pCEVQ4CMA+XAQeX7X
ZHFY1MEUybWtkKCehFjcm4Mjs46oFX8Mo1806bDKAQQyIoSw1hB5g7PmyAbwTDYJZmsOF7CipCPb
Wr+LhpPBkK0mhsoI+PRLy+Tpzw9SYZ5VR/wzG95/S3ofg3s9LXVud1UTsOIho34457OR7Emp32c2
0u1R8PtlG4MxaJGYf2NjHDo4v5I13Foozit75FQp+oNC4kaKnDjlyxOsbgtGu/N8qVgOJYq2bRvr
G6AgFhYCayB1oXAqU+w0jPXTIPsWVvCWcuquIgRc/IgeFNcXwPknZZZ4b8xiBxGA/WG519rQM5R4
VzmktEQgaRkMhndDIGMVf4w8T4E+nsRkP/CRal13A5xO1oUE4i2gt1Tp8XmM/I1GQ0fp4dtsN2Xg
txpjZi1b037MzgWa7cNWGF83+rbpuGKX6VhMvkHFnLG7i2pfl2w1rfzURMY27Q/N1Ptp3l40DSel
4TxjJTjVybu2oCCXtb+G2hjzV97Ffqy9NBo27I4JRU671jMoS44pskkbWtxEMWYSSL6E3CbozwSJ
j2RFlZQztz7PmTlmKITex+Q7HT7npIc3fiy0H7ibcKLmVcvKF8qTP3QEJc3MtdgQ4tNCkVqwTs9H
Y1NRgMQtolEq8R67lFqNhBPZ+EsCN8GQVi+yBK4Uvf6q0I61fC5KLK2rMcKzxHYnY80ICI2YTHRa
CfPxuTVdISduIBWuPO0V0tziXyv8aFpsT3TKHGaehNQM6iBbmRaQCfJqpXQFx2yYlptxeG/sT83+
BH1G1PjGjh5V+kHoAaOegT4LRWafH9s2Rmior1sRHpuYA6bLdhl47bC7qEuspQ6cKGi3SW54BQiy
UjCrlEkya0yIsZABSHZQeodVMCltBLcSiuapUKx1oD28AF0FB2X6gcm1Mp6t6M6lFnqx8VkUqJFb
h9HvHxhMMneiLVzDDVEnaDi1jRpUvGoI2UFjjQCC2ulYje+y7ZyUjOVy5uIcPiZzsE+1ea+OPbEo
grS3gq6OnZy614fgSwEuzQriWHYzu9OCuLAJ3YYMYk4a2VMCMo8C4pSVI+uUbUKMbIiXcBAs4oeB
MRJYQ6EZ7zq1GEYCEln0sXnInMDshtdDOOGgADtQWBuaSAYtIFDc0GldlXq3xB/oJhnTVUNe1/zT
RH5V+XTuAx1MjnVVWbR3HdbsgTHI0NJrCGTogdhxal4RIflhGm2romAjQScLauqqM9yMbf7fmS1P
xXiN67MBYG7lxPI2FNg/AvncEKbNGX1VZ3IoDelQs/4wcvtfjSRImu07BUiAcV9WLSBfYNdOOKIJ
6it9BMdZFfxJ5vBGGNFBmdWHGc17LKhHC6UlcSdQ3UlpkQDAW8q1gEGqlpCF7dEP5e82OgV16A2B
dC62Ts8tXPoQS2/qmJ+dXNumc3OZTUba7GwcxblPcQP/FN53bx4jzP7jCKQHkuezwLgSIs2JkSlr
JN0AVttZ0LQLmt7RwexfHrU5Bf1SnMXQoEF+ODNUiW74xurHFEPhs8XagKMw7aKdNtjMlX8FU11z
8NgPn9Wo20mFvjaC8k/ukA3H4cvUZR5V6YUer6MT6SR0+szpTEt+aqYC3kX3+TsZSMl/cmufp3hy
u1oDoib7BoASA9Ra0qpvzVC9C9GejaE+kIdJSPD7mKJhVtUjtEsC1QeuSPFiGhZxViCzIpTVyL+a
uX9nUURpvjWtextpfjxKpE+kp5kNNGQfMHTWI2c5WffBvWEua+Solizcx071XvUfXT+d5rR+FP38
LqvxSZDGhP8e1mb6I8ZrR8JpOL5KtHFJzRQJLz845vykzjxBySPhwx1DqvQ8XltRdYdnxhon7Nkf
tUe4V0B0yZPv0k0GhKxVbryvHmqok8DtkPEaGpH2Y48BI8cKXkz8LXftqo5bLwzjW6c65NKS9GiY
wyVDvM4amWZowPZGnvBTJYoBpeB5lLJHNzuvhRw+DMbgCoM6aD+7XLH+ZIGH1EqpqgogwoyQoHNX
WJRliEHOIxfaiwpaCZYwFI3u3JYs+hOyENnLl5kJJD8+9ciK80D8WMSvKnBc16x4LPoJ/tZlKARo
wBjv4yJknh/Qlu9DY706TfzW2LVXhdpv06LMScryPUIyQDi5NzbNCcIl+cSmczac5joZqhuzg5cr
tFXWfKiXJYLFHR40H4ggZNnyDUP5iDr7QhPGiW4fm7I8Wvqis2hCTHjdxda9DktynpnOyhD4axCT
7CLWF4R5pbgLurJ9hS77yuW1zTBs6OMTBtRbRSxdKbKndByH5mzX6bOtFD8vB55S1GSN8lNlbhSN
flrqiEG69lEF9yAQvxRIKBr7jb583aSoY54e0baVD5RN35N+QpR4Hcp6byjpu8qHBKYVIeG2Xjo2
6FR+MAeHdOJhm+Rf8LG+FMbo+88DqSM1YKe0Z4eWxAd1SYkwUMpWvUJbED3qTDmXQnHTQWyHZjxH
bfdvEsVFzySvMOv/pZRIx5iPhh2z52zUSFNamwHtf2N9QXC5astswSGM2hg/FKu9FEpx0ifEm3D8
pgnlevlB1NxFBengzSneKTs/UleEqvZmzhWxVzYzS6nf2uVSdQSHMhRH+EhwIDK3c46kK3olk81B
4gCCyBBmit+gfGnYp1ZxutiIePMWe1P6mSdwgdS/ErsfFB54WL+i91rpMFBFtNUbuHmgka9pxqQG
V1yIFKNFMMArq2TfhC8Q1g0BYttxCy6s5RwMOQ3gaqhar8FeIzNOzVExtDEbKvu1ZjIlYaebtB6r
DQwTmCVmtg4XfEsHpbH9IxiWUuHLHpnBUoRNQQ8eDOZBhxLCAG1ZQdDE7shcQgLikk4j+WLIyOTI
H0AsRYT3jRjM8db4FcxIVUGPUCLRfYtTJAv8cHb4AVWQfNlpmycVSUahL/rfqpnWA9PyChBZhz6r
d4idr9kGsm3SHNudpwyCPsmQ+jW9BAlV49AcwHrshjakJwtgu9VYTFg3WwX6Nn0zI46pUdApCB4s
8uDS0tpJ5U1gxUr751heJKg8TQLQVvq0mOo16GON1kAZhZd0CQkZsWxP3Tbheplw/nY6YnDWykjM
Ag0MMQwBbJP9KCNPJRR+yS2FcGXHeM1oEOXiVW8tV2I5VqvdmqwKtoEjSk57Y4bhJUl6X6oZoQ3d
nrJ3E5wFWs+UY2V5AwJYyC2cVBkjJdfIejbzXy18MqdCmrehOh8n9t/MdZPqZvWPqhr35IN4XeNz
xtFX8SH0TBkXiSLBAg0W/4Rc26plPKx2G7NGVAY3ImavYcHyVP5NuHNnQq44EnXjhlxCc0z2Jca2
YoeDgayhzOU/BvGq1btYNY+h3u/RdasfONs8vfxd/pphGZdiK2kQ8OeXESaQCgYxYIBLAPcqYg5V
IMuBd9j8cCWuhvaIvnGVY2tuvicET3LI8Nj4EQWFXp+xAbkFOQ/IW+o8UGvM1Qn0AYTHcbegXdV0
35s/rXTtxJY/qSVPyP9O/6YXvtr/wy5SK9/4Y9P4Q2CDS5MLeblqC+jrDpyJM9ErK3LquOHyNj4R
VnaKMFVg52x2Tsgqshbn1B6fAJyQsVQnhsdMF0NLOZCXjGoHicJdllofrDk17Fdb/raIk/K9xVzM
EG+2uMz2/H/ZnWVfvOO6yN8nJLSKfq/jHuC6g+TLwpWwsYRrzheTV9JB52kiP2ACSTE9IKAo4mkt
I9lvpreW/RO1AsuiZ7nQvLM/0OkshZ4VkCiEtaTKMhunV0WyDEEBkinFjcIs1Kh9gCmMXxVE2doZ
/l0KJ01dFFHCWQukZLg7EVX6fYZStnp1MNjFxruEah/bM+t3iDVcJQ2apHQ+RjhMZpz8AoJbi+W6
jRTQGDw0eALguvBHjXUY2d5yoBCzutHQedTysLURlzBfFZAGNPkSBQ7TUbZ+HGhRg6d8sHzacLKI
GvrRY4BIsR+CfQ+aXTDBLrH4zdAUBHAfA0WoFE2UWyjN1SOdjy6bu7ZmgMC4uwWEZ4+jKzNpEmjw
5pKtTwjVssZ9hcxzUv0MJoyJOkfn7ysI0CrZdwx1urdhodkC4AV22JDJKKgst4ww42BKDqTXGlno
yJL6ZsJ8jScaSFy0nI+MwQC1pd4ssxRFlKsgoHC4qyPGhMhtkXN6UQRMIWYsiCmCaK8SnsEEJqvH
lWIm6HJTwHIV64Hwqaf4fwMo6G3MpM3x45apQeq3LZFRAxEnMQqCQfmY7OzEjbGhadwWGEsCvfDU
AwM01mQ0I17FMmYO5zWgd2KEK/i4+lkitxZmhYbvZpqg9QGqGaJ0l6XatuJXSA12Y4iXuLRupICe
SOmq2UIEEXSybFgvmtK4Sg7QmjzDWf63heAJR6vStgO2KWfQD4tjl/TrfadgRgyJsihzckMGKCgy
2VnIY5EUw8QkppZdGzxJTC2bGeS04hdoXIXSr8k5X+toG9BH+ISn4LWuV/whY5I3XVTDGJXWtJNb
8KF3yCBe1KEv4qaPhngHK3tZ9SbWayv+ZSk7g/5mLVJgzlDd/GyZMfPml9lLi6WryRf8s8v8D1H/
tNZz/O/xnwCTOdTCk+R/dUr3Zb1MjI0AA3rFTwMjh5esI83AKD76+gbK8H/nEeoYE9ClrNOHU4sS
Q448H5sMfGf8L1LBLvY9YViHTrprPyV6rGh+CaWbPCP25QZGsHSYMAyF6a2wX9Puaki/YQDEFAmM
YZFP9ipy/hzwEYldecdub8Ztqt7y9jWOb0P0rjb/iAzPmg+re6+015mBrcbatZGIUorfQEHa8kdJ
T96jqRpZqeTIvwdxNcRJibcj9ZQTf09otIE36hYejq08XsLgCnYcA/kqRg9tojZUV4DehwfCKi27
yuIxq+9Z8s/UoYbnsPNglN4End/4EkWky3okFU/KUyFMdoBNYiE9rSA/KGxse/sfTZue+2FeYoXr
XCfhCUIYG/f/unDPKefrJOIRx8Yt/J4o+a9BtZ/jAO5YGtnwPqz+Je6hyEy1p00qAgAAeFm+Dcjl
mNg3TAgL8pkrD2tYBArGSjGPaNXJuY7kuhgSQB8HojSPUliaiIhTSrDBfcpB42Ih9GSHlW3KJpFJ
B5204GtwGDGq6U2fvxeFMMBwMA68V6qxauLXfnrvW4B2MFlyujkLC2fRM+nOXnKbRvYyMwtTnhjm
bOnglJ5Zb+rhLzY/GSj3LYvapb6zmN7YCHsRzYDMRoqJuhzR4SwqdKfCzUuqj95A+mqsF7N1kp5n
0EWDugEQac9eKjNvpzjJCSHiygiIVB1OQDX5YY5F+DJW31y5kvlGghuP+mcWAoG4K/HvrD1kFPF6
/8/QIMPrD75ObX7J21tf/lUTRPHLfxydyXbjRhZEvyjPARJTYivOFCWREiVRtcHRiHlGYvp6X3hR
3Xa3XWKRBPAyXsQNpQ6ZWrfIL8Hr2Ifb1CFMzKO33fMHyaaLbk7hUp8a+WBmAPWjVYhbyQqtNa5J
9FZuwuRFdZ855hgARQPhzW5IQUIxXRw9z+aDeqjcfWW+OSzuu/JSMJNkjKC+fi+ZByJrVYoJ78qX
YontYsWmwOjOdS5cjkN7puoTHwVInOQlBUYyG29lyaiNg4n0Tzjg5vbP5fBvMNlj5/d+8+SUlxlH
mwrhf6CFtzkjp2SLS0IBbEhYLlZGrpJz6rKqrjHauB8O5vDS7+mlxSbpfFFJvwIW0XHtZhl6ZHRV
7ScviGC4G9wKsfPzzxoXWmO9j/5PDIqiZCUSxd8oUusuOdvdY7OcHsuT1mftXUL74FuPUXLmP9No
G5bH1H7Cmz8KDDgCUDi2QptTOoFrvjx44r0lFmVXLPaYGhOsnsl4IAiExjdvWmM62Dp4UpqjaDfs
E7ym3kBqshSPS8hvbg+jl78ufyt0ej9HNTtu3JOcRDmr74eo4a47PQBhAJJO90T0PFRcpDORV0hL
ZjKdZKyOMsGbYbvHMT2FI7Vz0z9XmrsaJATFWFs9cNQyLWpGTZoTzROIZ+B/BuUEJhgwMC0A1R0T
hGJq71Sg2RRz2ikV9szkDDX/EVD4d4gHNIhQur3uOY7NC7ueTztrduMSySIPqzt3yxO2yvQhRts0
EJyUBvbml/fxY9vYkJfiJ2+ghSNqcYyOH7Ixn7Hqk4IY341Q0lkybeH/7vv0NbYka0qIQmWCwFns
rCF5pqrzOA3iaC3louF4nzJWFarfpAugvSlPU7Yc1rjdLH0xo/ooeai5MaE7PZ08XdOrRFxjSG6t
HV5pN7309FcPxMxaF5+YDHZ0fO5z5KtMfguMbANtvHARFn3NnJ29FwykrdxjATArSPLdnDqHgBHH
hTkJIAM/uncEfC8idUia7mChWnoy2ocBLS5gByNGPknVSImoDSLH6khYCpvV0zDvExW8OC5JPCt/
lXIUd9LpPaLPh7BjQVoMw+tcs5kM2frTInbpLX6kLOSru/BgowrhLuAbgPGIfSc73MXMxc1x3Ayr
adBYRRpstlQ2MZeZPxVNnI5czij1rR2gZMlLaXX9/dLrmgeoKllYv1jCPrm625lxzRZOQEaxHnmR
hwSnTMnKcNUbMNjn8sHOq8/W6Pcz2PQlcZkvC6OFrzU4HIcn/0tD1JuokroLW6qKLfecMut6dDzw
EJifGovBIoDXyBEcqP4aZPqJeONlMAfYVH992j+mFmvGMTL+eih1jLwV2ExD5P/mgi+prT4Fo5v4
ccF5zPRH1YA+RkkT8RIlIuA4jF+qvk/fciWuDua8APda01RPZJk+c2IjZU57N/1XrAJZC5CUcFrz
e/Qhdbk9L7qOWSygRQTjY2OajzavHa7P4+AN59Y1zhF7wj6BLlK9SD1/1To6E/j4rG5ePDGLsu4v
FpcESE836K5Q908j9zErhy7KyZp9z72tpucWyr7nvA4q3gfdbwotrFLivTXU2a6zZ4dzIE6Bjetm
945PxNLdOTM6fdlfZtd6git5cq3kNLH8a+HAtpquUONYo/IX8XwKmnlX9vkzVB6XMtycgnNDhIg1
5vgSJ9EtUKxNtSZkL9GMC3DtOUc5r5Ab0iibamw2FrUXvrezYExnmGiyRD10eHljEe5G2nSpHAYy
HlA9AZF6KFmLkjLgxg5i42x0VIHSS6958NCpBSy8u6uMPzPd+uibJLRn67sIAD8VKFOahUFpdvsk
ZBD2rhrcSJN+xf10mHHpJDZYztjdWGW3Xc6GEdAXNb+6qKwO21x+kDOZJyOqzlZhvqt0Xs3Jq9uL
Y8J2XUG2mkLM+NbdOjUulveZAAkDA05vQEzKiX0omE4QFHs3958wMXkvlW+TbEYAp/Cb4NHaiaGK
2KgLAIbc/GGwln3cnYb5oFq+4MO/wJ2OwHbxQZqbqNP7ucVFaJuoh5/2/DTiH6WUCHt2BOO09YeL
E8QXOKGPYFX2VFwamJH6OcDDigG6i6mDjIhk5HqrBGMUg8TY35LMxxpC51+SEaAB6mkxaSWg2TE8
FzkiEzwUF9Jis+epLfcFZNCIi75S8pzwy3Ldc+Coc9bh3ge9JVOBgZ0F8s31wkvIiAt78gi07l9C
z11XxYecDYPW9l6K6jRBE5AL+lUUh8zieOZN8yGIvVNZ/3RYedvKIa6RHVvfJ4tAlNxwH9RonZxb
dHbD6lHyCyTbhbYE6O3WRUUkJSr5WeNqLsH9jZnzNk/me2yIf+GYncN23oCQ827llD46bbrLNA5I
WrkcF4GOYHluhsfCad45SNoRzKJDjN2LQ38PEcy7ynLDaYj/lb8ApAKgjK4ZUkIYlorz7B1m9Rlw
QyrCnd090wBcygeyJ18lDYP1qR32ZnOMY4BpfB1P9nCdC27aexCmcbpMRQG3FNAEwXNYvyfJdwRI
zeFXly9qfIx9DIfLdIqOJUcE3z7L/NBgdeX4mm/K9hlU1Eytn/2tiT9WV9P6m6r4Lm7OSfLZjC9I
r+PNLJ7m/IMVyMhwbz933h7tjTNf1d88f5ebB20ehDqK7lCC6qn9lRc8GNO/gfwm61Wv+GiRG1T3
Zsl33YA5ZMAjJ9KJHzBN3M5+CFxhe/1JqTwYlpc7Ublj/2b1d1dhPvuQgJ5K+aPsZ5OvLQ70JVq2
xbZeY9fIL3MCzOra6A+mbDu+0tZNuozhinShZ/xiQWBd2rfZZl4kC5yDKVnEIWOsrN74w/fxCRId
TzM8SUdb3HvFs+uRv3zoaMwrzmlNtJbQTcNpqfQDYk5/ZCU2c3OAIf9IodzKghKetly5/MKNzdgL
Ba+7OdAiRfEkxQnGRjt/6fa+6T+84Rgy+LXcIhD+BCvs4T4LjuP0CDqjxsjFJjJ96IjCkkmVf6Pm
rZpfZPYOanrGShifvO6h7B5NPyQaG99Z6jdW6piRZmL+DUDwBLbDZnVhua7oMGQ9T3sPtvQaJuoY
PUN6WT5evt6lPEQhflLQkSlerCqHfn9ivjMIrtrfjmLf/W42B17Z4N/r5r4CPO2BJnkLi59Ofc6Q
ifvh3UDL6woqx262ODWa3cAZS3Tyy9kClmY3PnjDPve3gh56OrP1IbKeQ/XIQJ8R4XY8YA/fXvnP
5NgHzsJuv1IIw+Y5qB/teUNss4poNuEOfi0rJO/u11F/lr5W+TOdTlH5imBvBj+ZfOmYolkvcg0o
lFcveM4ESyX5mTsPIcfmJgDnN32V9sPYPaENZw7MlhUM0sYhlPnKRTMnpDeupn5oJZR7Qr0L++55
mLC4H4P5X+SccnWP8aroUFXpzXlykW3VO6eX0PxMiDQ3XHEjAnuRYdB58kFfoXMh8zzZ+nNiN5+P
6UYRKuhAErE2uTPHdGXnv8t5e7lP8OKBbCJSTGe/fJi410N1j3vw+F95+xVDilkebo+C21/w5uMi
pjkIt0y86fOHbNxG7s84vvvyN5F/rvei+XqNSO5S0V9DPLuiczPmiPzVD4C7qrXbYPKq3mVwEtBm
3HWMD5vEu1gc0UQZo7OyQbfsu+Cp7w66eczme6+9dOajch/d5jXPzl77nmDI8h3rziN6YvrXNj0D
fBfOU5Du+IuMG6NJMqP4C0KwA+qmoI7E0IdNpHQYToB/HiL3t86OdLQbWEiNcyrOk7wCeeaIwLZ6
JBn3ykdvEDiBf2DykcjqrZZXO3xoiFmb2ZbQ1tTiC3pwB4xHb1H451svCCguwUFNj1HxJVGbbAKV
NpqbwY4SVQlu7m/bnseQ+EH5liOU8hBQ/svkP1bJv3Z+sODWmO9Z/W+5wMiYGkv2zQSeav6hKA4E
LCb3miJ2h8Wdzl5C62jLh7rezv0jm7aRkLl8iQkNqODZL495evYnjD3rRr9TBQIeHGPcvcmi05b3
HkO7eTCDJxYfAXqtJmUwPvYLuIAQZacxf49zBQ4FWk8WlO46FaFLjbPzRqP9LVS4lDEynKeZWN0U
3CIOBKGM8VxSbbT0LnNMpXS69Z5z4b4WRfQl0vp7ytKNZtgxp/bXY9Jc+/0tJf13V0k0DMVysaX3
d6ZAjiW9cR5dxuNRt299PuC7Dw2IIyGYceWpNSUi9GjnlF75Ll3aVeJtcko66y5/MGUFisoE1G6G
mGABavOJ1CJlgVAla8j3Nm7dBb0mht+0rjARwev2rMjZlHaLIT0gRsGW5Q/KB9uwKFtQB/TGk0By
8eaP1t70kHy0XSLj2mQwEjvhKJc4Ys3Fl+/crjww6Af3GQoyfvWd0PXZtfQ6Gaz1/wtP6jZwATY1
q89oO+cYcL0uilA4XL5oM3w80qyQxWe9bXrjmFGjgrTrng1VsY6qgM7ME2eratx1jpoe4bjaBsR+
J0Ew7ibc+ZnAv453nDfDWQc6klsqmtdjGXfbTnNDlDEHqGr2f3Ozk9sUqlkpWeIm4qAmMwbH0q51
nEOBMFwik3Y0cQ0/j711nxsRBY1Zi14txMlmiGJZmjMNckqnL5MHA5sMj3MY/Wr1UxD5O1Uoekpa
miwVom5f1wvZJ/zQRLy7afosBXmWZmHjOkUxMm2U9yrFK1mG3EKWzxtK/0FRzo1xiefFUNM07v94
iOVGAUDOAS1XA8DlfY8PQwJ0SbS82oH99crjyDZ2kJe9ceL5AL2CRhNxN5mEYNja38e1Pe27xv5r
lCqofPqx82yhdFRipXsjOsxUn2+zocL13SCx09gGuDZu5BalszDebBNs54wPQTvyPjLL53poqmeT
LzhrZXCxpLsGp/p2YNtQ5dPesyVpj33JI97m0NmXKWwDAboXJ+sq6khF1G52LXAFtc1tJhAUWY65
oxuRu6ZprSP8paupLesdtUabqfAo9RqSLctIheFkUf2W5zod0ejwXmFsW9f8qyQKg/Zq8ojIAvxk
1ZILnggqy168OMJ/AsNSEFikd63wi0eV1zUNmf0uqN67GVOlp0COxrldHDR9XFOvxEMMUyAw5HBM
YkafiAQwZP9Ta5EVy7wEI3nEozbT92YzPaSL98HoA/ymVbOzBSd4v6LlPUfyJvvCbgYiPVVQdSQ3
QZvAwxkJZY8xV6yNulPWeCasBsgdvzHzQeSeplwlT1rPH6rNiu2s4p0hbGvdASgkF29lB7/w3V2k
KabKVUi7C17Ou6nkH3HbkZlotkAtA4OzJ2Z2mefnfUx15KYKDHLRXngbc3JQwIw8XDWJcenbGSv9
/Dyi2u2yimWyo8WHnQZPDF7B/VgOQFg60iN5LFhjdCYKH5izwXuaPAAEcwlaS/qex1zlHT06sZhB
wjMcNoz5bXnPt9pYiTiFzp8u2WrXvtAvQzYgzR763GWXkRAjiPpns0jWmc2KyXETuY0bQugpVnJp
E1qpApvArEGtS8nxqQvuqnHo1oMJDwM/7rrxkbsGe9Yra3QxG8vys7GG7K4oKZWwRUN6Bpc/5Pxw
RWMLZqOeLo4CKUxRkYvdFIHXYOecZ2Kf1ByTnN6H4sLWKE1w1Lu6AatWB1uJXIdVmo/BzgrWCWyU
deWyI4v6cdVSxkENYrxpeocUhf80aizyrZrA5GOtAqTdH/qpwEebzLc4oqNLgEnfoqy8JLn7yjdt
x8j2h/IMcHW2kUf74Q34vkUEoXwCeHVzkpb1sdJMAuZPAGHGKcll0MFzwFt1SQM+4ySZWi6g6JBJ
MaAShX+1JMDVTmwlRywIoKf0yubka+jukuVEiJN8gB7nX/wcppsIiGChW3Bzx6CY0Sm90bX3lnTR
KbDEPbqb8LhL+2V16wf7ClLoWROia9NgPUhTAs6v6RXlzXU1+LzW8L8z2L47WyfH0mLxJdAmcAuF
T23OU8SU51j2x4nVJ2CL14R79solBBS61qbs2AioKTzJIUJMmvC2UCLPW9YQb2SVlnXpFYo/bSTu
/K0s45OWis/c/B6QkZLJpboesgMtw81GNuPfcp0O/VTzNzUUZvXQurF1iC2IApoSl4ouupXynLMX
8lT3sp7y6Aw+vAvctoEESeKDdQS3kzvLxhzcJpaxa+bibYHOQ1jG620Y4yYVVHOEvVz78bKewm82
RyjjzsymFIvGiwNt2h8dxl1H/sRwnzH4QElf2HlJbt+yucnOHVbM0X4c5uzop9N3VGpJXQv6Xh8s
29TMp3chD50t1FRuvYSF0smjiejI9M4kx1eRe1XAQ/rVouqsspdOKq74bePX5Os4K1b1b96j04ZR
5W6H9p4NLi7uVrGRx/ro1sFlkl6+x8ju8YSk2zLfTK3XcTNk7d1nNfy+4uzWBltImkv9GKZU4rZP
Ma5e2FwPne0Anje6a9DBRoqgfWG31SefFUxnEQVZOJygn4OB7WN764mesGhH63zAwPTUceLyvJlz
LteXxUNmYCz0m33Qc3Knic5aFzl40xm765T8cSDj2XkfzGw/A4t3U0jrJfaM6GQOm45cu/RIJXkd
nWKVTTaNpSQkyZa8XH22R95H2XXWnTMGb2I2V73FzVRHFAFqF5N1WZL5cyaeUxMZao/rOLDsD2XM
l1LYkrNxd5pkeavp/0jGHs9IRBpXXJSvwy2wed4ytroTe3Clve/Q9Lcl+NlDlRgZftBrH2RHpyPK
NES54uLhmYBrl08naOCG4XcRuctYSngrTMinQrxh7a8IDlBNh3+Kq6sQL3kBvMBum5+6XSA7fXPO
J3dYm4yNiXCxGUE1K+n6SnNnl6lmQLyBPjsS2M+8W+xJUEfEYbDLXv05Ia2LzBCgs65bP7nGuaJn
K65uLb7xdfs/WqQhTWyujTL/nohxhUMCOj1iCzMo81cL/2r46U6WzJzSYziw3V3CfRegS/TZ6uTZ
Nvha+j7+bu2sO6kTwlMvgRjUqvZe/QQ4KD0vv5NXh4epAyPHenzhMwfkolKkUYctCG+SSJ7c1F9a
8ADNjx7lAOxBEschg9FnFLP60qeHxToVffvZd/oxS17Rdn+jsN/Hoj/Q/rZ3cNUo48WsCcyM3cDy
2KnJHetfJ/nzUwvhS7NSKslop4tq4NMKqr3slrvuKxYKvhl8FolF0jErSy7VhLx4CnxW5vRn9cC2
ejI8YBmMoxYsa1PDgu09bQklAGhmVdRH0zFk/G01B/Ja8mlYqnkYHdwqSdi9OtTBU0GAdEOwbt8x
5EGUGUxyJ6wD2EEe+qWFOIOmMlVQCj1hoSb7397yrxUDh4A55Wg/2Otych1SNERiFQ6zdZ6lT06A
cpnkhsX/2YlV7siH2e7x7BiU/NkpLqOKB3mScMhn3UvrDb269vQLdoqIRGjFlNtw4sRGEth1Q4tL
aO6Y9sErWRbN8z67UQvCVt2S5DDoUZQ2kXo1vdl2/ZxVOx77G6MZfr0Mrnb42M2AWHoXH2bX670s
nHtnpim8Trv1//9Eufw2c5mcg2R684aSU1NX8/C2yM7nWA7GANw+iHG2NsZtmP3PUPKcrVHF79Bp
Z7/gUVETzJ2G9oD9hS+s0z9kgItN2mtUhc8hCYhRCyFf2oIYjTUVzF9nLfDeha1uV6ZRvUYVo11c
SRpLs+pat2CCTNI5laZ80BUJ7TySBJRIoWd41H7mOaGyskuuLsdWfDhf+cRxO/rzHW/YNhbAw4jT
ZEu30xLAglVTuEfXq0coUYXa0gN+aIUej3YVEV3vcXU3Llqmjw0jHk4QuokYVMPVmPkqzJ0LDnYe
sKbbQEhc0nvl1APdNeYth8+ZQ8XwHSDPhxGupZpbQSSw+8EcLkh+6fA5cHuFgppsW5UneNlTNtNx
jwkWoIbnvnap8eaPJG4KOppaL38almKbINPvLfco/th4XrTkg7Snd0zTTDjsRQEAnAfD+LbDxcHe
uqfUiF6TCG1wDGuM0yVhfkg/7HgHsbU4fd5NPWacIHyxU/EuAhLicWhjiDPZEte29+2ETFOYMLAi
dYA1xwD2CSLFqs3CZKcIYIrOuQ+hPyJA4K5slO/fTemSyJHF3mhn2GnVlZbllWHNn2XLYZTOGjQd
96gKvVPjALQw1eZaQ4nGoY7TVOG8wd9YQAJIBbE46N9Xs6SGk11Ex7PoZi6INOrFMChLmhMC72KI
hI8y9YnHh9E2gQSM28vzN3053VetLo55VXMT5l4xticQlfAVZEwee4rye3IoFMA2B5sv8ZSgQDQp
eFbaqTQhCifa93P2M1pMxKFL/GAqjnE2/BbUVq78WtImnT6lVfZiysZap9YbXquPLq6u3Wv+xFSy
0Gpg708RtiaPxinEyu3gYa22fAoEOeE9Y8b6S8coJN/fvHY1wm1mr2XrAZtO0oUBzVMATRm+3Vfh
FHey8bZT4rxW+LfmRPx4DfZpR5e7QuK0mA2e+BWVA3nMHboaPswStZXyd7ARjRj2bedSU6IxZBkT
k4VN87oSdF7kTNM9fFqkbsF6zfLrTSgf3QIa7GDaJ7sdu9UxaaIrx3Xwp2Ec3YeWvfWqRMINJkYQ
WmxF4i1BQYhZtIehZJT1ubdNkjSDozbw1ybeHtphrPzN16jlCrKEqCmy1CrE7NKvIbDeDLfU22Ap
SmxIGM4ZM4elX7UVnXjIGyFWhd5j2Wg3doeRFjRRNi1GNQdpRheKWge4wqPR7uMem5sPub7JA7k3
swiOVUfjUwBmeDHHkSUl2NMdWheDq4Bi0nFqGcqYpI7TPc+ifaqw9QmL0gMmN8St/CdRPZpvfep1
+Dt0xldO15LZuUQC4J8k2Xw1lXkFHsuRoYiIFJl4vpzmse5BnbkxwfiMRFU7whYUzkx1rJwvOmOq
pqKUZVTk7y2+J4zK4iAoyjZGWMIp81xRx186jN45zfFniDtOGDxHO6M81DbuGGFSkBylPPuGheZS
bkOTlpMp5GcNONpYQPClR/ITanzJuvoxEfN5MeK14chr4DCQ6DQ6xOKprujMKwrnmIT62vhc77XS
+Ymm7FWpLLbYnodhZhyNu6LCdpulMZOGDyTSKTA11ObIH5OOqTr19jwZ33267jphX+al3lXJ6IWE
IdEBHuu11bjcEgoybJJWBE92LZM9FxZjLc1kGYaPF5lHMZ7+6BwvXgOiRulkDitv+Uk+2bakp80v
UOLwS1sZTKS86zeD/1x33CO62qbEwXj3Qh5BjvVJKxGp5/reDpP7fNRf3GJIrKWEMtAO9qQh9xjq
voOgP5WhF668tj/zWURavPsUgTsEh1mSQmIkPgnoJl+EQ0b4MBk5JYUZzoz2KazkdlpqNfLqdeqL
S9cSMIkNi+iqeQsig6OX4sV0abWt6/HqUWaErs3dZeLLUpXtPwKf9ZoOzG+cl9emg907FUQcYkm1
2SyZchKFsp0N3kb0VbjufquyPFtCHRxPYN4pqX2B1ndReG2WdEC7MgIb9xydGEPmcdocmnc7lvOx
k8SEiwEkA1hXqBBGjAw9XDov2ztVTbCwZiLX+ZKJHYlkU+rg4LheCyv48m0EIn8Mn4W1n2J5xUnx
R/GF2kwDvHqvpSfQxocd0W1y5yCciJAjbuCP0JmqV01m/zqP354K2dkZSMPpUhwyspntu+iW2DHB
piqfEZiRujtzpL+ZOjGgJymqTB+eeVaBvcg96BwG9q26ktOq0P5HNHVMYjHM28xQ23Bj0RSMeZBR
oqJGxZqAoQ6gsFCEad1IoAvYyXdvufad7MyvoU8a7GRLUBDpvXadNzMML6haD5QG3+exzfOaewwi
87oDozRaPJYcXf81vVyhPv9rnZyCCO7wJhvvrIHVtZwhcWvj9PjkEILYbR+HgrI+Ajjxnav6w1Rh
E2pb1iOmyz2YCXXREFcAHiBNKrCTAY6flSECyIM0QVHcRraA00yWJU+RsIdjky3sm341O9OXSIqb
g06kbOegFHbBmexrjxsd0dR8k7H+Sg3vzY2jFfzAEc8TF6CqgfrEeKrpd+iXt1gCzoAf/WlQm0u2
eDxhN1qjqX5m2BxaDE8dEUdpp9TO1j6jNJPLrMNiHShuw0blvgxifnIoEeAADZLaXZ511o5Brodp
EtvbAk9O61CH0FA7AAr/GHTJP8nBHyurScHUwHbKd6XaKMrC+hyLax6kOS1n8e8o01evdf9UwDXI
qb0tCPQX5avWiqg507fsAc/oDi5Enfl0aSz/QZsJ/Ipi2YmS/WO7D2nUdAlwOHJnVlm+8SvrSh6W
TAK+sGKGeUB2K5EUOcWDdUz4pLejC04yIqKokoVVSLPiFBN+6xx4motHhja3v3EmaYb5wZ9hsxsB
trbKN8otvaaL8KzkRhp/Y67f3CB/LmiWl728gCJOHq2B2hPhwXctJ5CoaTM/W1GA3hMu6jv82eg4
TzyiAMv66zoP3u0xfw8SjKRTgAS4gPbyMIWSGTW3mkKnzAP+QdqZ26/wW3IVTJhJguVjHpNPgO9W
oP/Nc9bg82cfQzPsQiEDVWNR9vzUc1HSMfKeLJ+brwI6XSAjWse8LbpXi/2MU0IF77sSE2tF80+N
jrSxm3Ra+xX7k8Jm5qkcmO6NLpvlBX5Nk/veUupB6itk80PSgprrZpd6ILWteWZDnH44NaKgp7xz
X1Z4LEQo15G57zXkztwvw8e6Ve0dU7jclxZ+rTQhTV9gS8Y/ifGaXrJ431MwxkfJ9zOwauvQFkiU
Ew5r2JvsJ91JAbq0idBjf4WDRCPxxKgqijsjhVGVjZOFtfXYY/hFtMS7nBBVRDjlrW3WvQIVXvbS
vwuqrmFjlvJEj7d1yXbZ730IdpKdsJXzr1s2lAraSEYDpkdNRS7eeMPcEpAco0xDj5p+KgyfRTl9
yaWbaxCg/Wb3hWvlp59cAydvJtcZa9Kc8sB9Uk3XUpK+1CMONT+DOVfYHgpIhQK5rxW/g10W0QaP
0Nz8Dso4OgBXzZDliekB9U6A1ohCTUcPkpIn024b5N0tcPNsk9ksEApBgfzMF7SJyg8YBbey7MFU
aXQC3pVKRAywOlyydGdFRQEKG9GovAHl0kjSzzP7hlVOqW/oqL3fWwApFcBC7TxbbeZubY/lqAD6
nvEMXZkZ+TrjcWgsc1spKnhcJky3ad4w8VNE011FSpKhnvdIyB+Z54ILI2/mjRU8OJOVqFn8BMFw
tJxCMFSyEe9n/dhyRBhSjo6dGOn180BAZTBVIGUQBonXlMzVq0RoApSdXDbLPc3cF1u773WIBmYK
wHbB5NIBbNbHph8P2gUFDN+1WI9/eRh7K0z9AQOdSWiLFaN4FdXcPbR0YhMVHXetJfYIc2cxde2q
QUMkdk8/IJVlK1sA7bYInXMlmhvpDc+eb0HpCvADe5O5teK5O1o51smS1dZWLaaNQpMWmW10Cydp
2OkpmsxBDnsYvxYAppW18JoIQbU9TaONX9Jv6dYGCvco1g3r43uzQ9opcSXU9bGdaMzMxn453nJ1
5vg+4mRgfnByyqoHSBg+VVN5XaJCQM2yTJYoo/eYGRYheZsO8DAyrnnBZVoxRGae6onIppemDOyL
2413Tkj/qJvilEYLpSzHw/FLcReNpJxm2O8V8JJcz91UeVqsrSZIN0NGZmEA5CIs2Z8dEudTfB4m
R+4dScuig8iIluQae5OaYmZdH9dm54hLYlZ7BQVtIKp+jKbizezy/pC55ckNAM9YwqGpx7SoqhiN
DQUalI1MrLXCWnyi5P21OdRC5VZfIvLBSNXBqwI6gyLAm502dOF2fBXicYJZKj1I7fGPtsG7RIb7
3XsG5df4OquBIA0Wg8kLANbreNo4ybwfOAhT1iSHVUEAIfYNHNTwRq0l6JOBucX0TeSDW/UaS7Og
IC+z5Y0T+b8qmUcwnfjT55otTz5QLfvZjjwn5M3GBEfdFhobB0Q1zrfUAVoXOZ9jchonHpNWNDzB
8WU9ED7p1obh6hskyPoQsFXPXnO+OVPtUQtVv1HA7K5w5T2XdnYZBF0yRmT+a93qQm8VKgVvGI9s
9Fh2tAGKA+QhYMF+uiy5g+Xtmauv2JmeoxbremcXz9NovzjT3CN/waIZXPNVO9mBAZ69dU+issZZ
zI9NggdO5hD28Y1QkEKqa77U2n9p+ndBp6XrzieaSeQd0h1MCwBnWqHudt7c73OWrZFDhWfjEj+p
IEZKczqiNIVs6ekNRl3kNEoXj3ZpEglRxZZA3SiBUMwjluFq18/w9ORdx7bNCnqemFRu05Wrx2lX
AkhLsG/T+8wHAhCmISCRDYeWi3IGyWjmHxHLoyD7Df3mUOjkseZW3P6lPs9vT6N19OymGnGUve4Q
3jK4Uk25TlmW75jaWsYkHBul2Bipc4nj/F+Qh+9sAeF+9Ox2fbxOwTbkQN+rmX0ZKhn2sJAf4T4E
VOiV/tkXkvsnkTpLblx8mg1z6lic5vJ1rMhCGjCnm/K1HVwblzIcVZ9qEovq6EBRW8KavLPKfxnZ
nZIZyOkG/IrjQwJzP8euZOI8CtFhUgCtheS/FTjipL5z8s8mPme6R6AjzEoARjOz09O6jon80KmH
bvttdtaeyvqICxwb0KwhQseRuZLLjalWaJc4gPj953JaI7bcGaD4Fy3QgnzecqgbOJo2nKzD2F4R
YrU2MVJx7vugBlgIV/G+oNYWJi9Suas5ViJbsYNi9w0TFSehPUCKZC60v2iIWfWsAg0O0ISd1nVp
rmy8Lnm6cmq2RNUcfXcOMnDh78Z51ndThpRHT0O/YqY5Dwmxr/8YO7OlRrYs2/7KsfN8PWv79naX
ZeYDqG9BQjTx4gYEeN/3/vU1nMyqssxrdu2+KCAQQvJ2r7XmHDMmsZwVIKzJgBBZxAqJVlrkN1kA
yLTZc7+ulOKmbW9K7bXAJFt3DhaPcFUQSpYAtotbCvQiPs2J7Aqh7CAontxk1+KT49p2oGBp2Mf+
0Ud+0GXvwnmy6I4mc2aqmxJMFHKfQyctcIzoX34m4B275YvbtAbLl1ytbCPHLgrP0+t06msPlYzy
4+WcqzqH+9m4fgXgllFDpAsPOKKBCTQgpbJPuhHXTHag94yzujy41i8EaKnl2qTCoo30ubRFBJEY
NX54FRNNjZt3vmTjcwD6gExyrF/1onmTHpfF2HLOsjFe80hBzdepjICbFFKK+8CgtZoUIbNuLbm1
prGytWzRZM21EdQwxggW0PRm5fzakqAmsRGW5OOqRRHl1k0ShiarOngzc0yidgsSgWGudqlTZDtD
0k2HyUIp3Nl2i2rJbHYpGaLgXuDxkPZNCam4DXeG9u5HbfdkdIBm6p4aZ3jhZiPa8WZPkf/484Ay
fNx3rOQ8R7slyRCchNNjo0Haf/ZdcJZdOhyYkpT7SYfG5GRedsh7Zl2j28UPTI/VXe34Yu1qlUXs
ABSOycG97EbPZlH1F61xjUVnjM7W7zqSPAfrFFqFixqpKAh4YC/QjEl2RYH2hxNlh/tn/KUc6bJr
jX7n+G1+m/+fsIreQIxre7NfOIh/e+MkDkz7u61DzKcRufmrWQcXrTbMx7xJsbjx7J//nmLbJumk
dJdh1zL9aoqSwjMKNqmFoLymfXCbUSl1lpIPabTOzhecIYY9xa+2mZO3VDons9LGFfPu/CWYsouh
O+4D067y1sPz/PlvOjb0+QtcP1ntlPeGDNy3n75+NHjZps8x6A4OC/R6QCCPKVzBV53XY2NmLamr
4Vl1mlwVqJuueQ5fvDachiN/GQyB+VsOBc1at3EvoUJkkg102Jo69M9OA1C9b43qTqi+OjQTcp+K
sLhb2MfWvYsT4+o0KA7sWv/V12Z0ot1GSIE52l+SHl3zIJQlHt24Uueorh4sCSKNv/xShcCuhec2
hwa/VpX0FGp+Nb6GxfRZWEH5QPevu5TpeFbccU2H8fTkr2u4IJC7RuMwaS6sMb29JORfLVzNei1K
BL9phjVuKqp47RrodQzUCxRCWr2HLnMXgqDYjIjKrxpZiQ48skAv8m0tm4FjB+5RHjfFOrL96zzg
2DhmoI5j0L45RlPvS6yt8JiGHZC2wPL5SSO1U8uVPKa5eBzjpCHectiNdSJRRYU4hFLtVzL1fGdz
z4ANhnrGT86Vgi9XtUSxtMATznEKqLxm/UuyAsDvn4fUQSI0xam7pvY92oJDXniy39tRN638yQWN
zxH0MJjy0wfW9j4g+QMSaJ6MiOBCuqgM6RzPOIV4rAbOVvpRdbe0vSLhOJHmIS8KZCC2WLmCoMKk
Kt8Gj8wAOUBFn2CAjtyrghwwbxUOhAEICb+kn1aAMOAZ6/2Hra/NjNXh3RQ6q4kR91KYdrPuO3bn
4CjwadE6GHvMUGHzboYtp78bj/vAhoEMHyW6n6C6iTu7qOqtAefNmYftAS2syc9PSkenzlIbGI4G
JaBiVr7SzTmxW7JUpWe0KVSASKjtQgclGzrXXugIZCZZLVmXX5o+84+DDRbbTVgCp9W4465h75wY
AFvgNOMbKj/8ckUI+buWCsTY9C4aWT1lBSakugH4a7sJLUch73t61Ydx5D6e9025N+BGuqk3sSwU
lCpSQyCWg63gfrYtB0nBNep7B84a3qiz4uvOlQjs7BjeEslNTe64OyAS2QvNMVYBcfPWgqFHoEs/
GqinVgWXsYX9VLdOvgyYWzISFs19JHTI5ch8iyHVr9JAOOhzPHwKmZ0TK1poI3Jp09L6YwRthTEs
Yu161AbaWSUiGoqcFS8b7UpzZRS2faC8x4SrSWdZsju2iRluG7evX6UBe0NgsrC4QsAQspKjOwNq
7NnaDrsgc6in/a5hfWKF5YamCjITQ0Rre4zcTTmYTGs7URWnMQCfpAM5A/dRMdn9ecBNARFqylDe
/WJeg7Cf2fQZCxS31GSEMNYkSLbmh7phoq5NKMtRvrg7YwRoTYjfMU+QdIZtt2dmRh1ZRBXBjp04
miJ8bIve3EROGx9hfTZ3QVnlq59vTS2Oj3eTCRHK4CS5mwBOzjpNGhYN3cHMkcQWavUTFsLywbWw
/elugn+Mo/XBMfUHorrxLzlNtW/mB1EmkKCE3IRlau1cV/e2SFCi35ACsHJVyXiRaA7WfW38boT1
GVdpuVfKbjCSKEHKThazJqm3ASvZBTCi5omQ934ti6ZhyAel28xt/2ijVLirbU0/K2nAm0oIQ2lV
NJ7SQYK5cFf1YLlfmYdoNJajtqwUFFS/8UiumoxpJZ9RM4U0wT8lZWSv1fbelml+6lvqWTUYrLV7
XFwAN6xDAxszrCh2Wh2dXDxk9KdUTQixLW6qn6WBNhTpnEJ7V9lhuwyDHPOOhhwx0xADasD52krt
c8s3nwvynLqMIzDzRugwET6NyaO7FUjgVW2PMzavkDX5tXhsvVkzQtit0Fa5ndJhsiIdbRzpUIEe
7xucUPu4VKs28/r5snaXCcdmYm3Ge1/r4r3oEl43peyRyH2eB4uYnSnV8w2H00cDC+Y0SLqrdp2C
2I+58blmTvi8ardx7rZXVejFg2e7FIIB6/jY31EEBHs7YdCUr/2iFqeCsuyaFhm/SngVqsXxzu0d
uW+kN+xdjSS5BqLXzwMjBFJV6Na6tOMPPr3YAkjGDhongGtSvvRXOTTeY9Pqe8uMuusMPWoDo0Xh
ZXibJtq3XGSPBb0S5oNddnVL0kyysH/ggrufME8edbOUuO3o5JDLlSjb3k+eBk5qfuDzoFMJsnFB
vLTBTSiilOMiIxehwfAtL4VxSOeHJoxuI76kdSsCr4Uvzf/9/DTqU4BdkfdIlZfNDtcnGm5A+6EB
nH4efv7/56tGTr/GltX3v/3/z7eGmEOIZEvAtqo8Br9lGZH0yNI+jUf3VEOgxd0abXKpL4eu72AN
cwXIMwoaknclFhSJgsLj9HHd4mGyfSz9kxechkxDjj7FerJ0kzlBoRbBSYc7ePr5ig2g9npdg//h
4hGxBNtXhhI75sIW/fQQVV/FPGrVmRoUu6A7aYKWmVXPZ88P3Gl+YKw8rVwfj0TYZe0xoR9b+ix7
qraCoJpF6jzFrTpnForpSDlcI2X5ZOJi2/jdS2Xr/U6r4n5H31yAfEqst064rAJb5cH0iJyjk3iv
ts527gvRgJsIHlGNsRSe9+DPV8387c9XlaSVw7QGVCGfs5jtkHnrb4UsJlDVPCRxjG94wq8Xor/w
rbjkdRpx/nkAGYrHtjb3oxBbw/eKDcZRC8i/3+wgDRaJZRyq+SEqq2otJKMty8q+VWQO29oqIpA5
8tuMimb/vw8FLteNG+mkOFduJ2bGKVI76AMEn3BZo4xhjNzW6lOJmhwLbijYRL+H0JfPDg0ybgLz
fFGRVqswuwYF/o2gdlskOQqPkF5qt3DCdhkGgI7TvrrOCpuWQnbQvHbfjcI6/jwwXgmX5lRCVZn8
9ANesU1YQssUW0I4zAjS5b60QFUyYiYb6XYgk8gnu/lOqLmqGkOQ7XrZykE1sUMF4x4Y3u7clPpX
Vvm5qLpThJmAc5qraTzgexr7kSaNdUZlDI9NQ11hJoF3HVFx3suG7oCRsB4XmpXMp4/7FKuMURAp
iJA73kv6qxffBkWUmjVIopZbGrANLSckZMLVeqJfQqiXsCCeasbr1I3uvkoShQKeSg2HJfgzzyZ1
zfGLl0gYBecN65wKgmGKBGHF2H7XuPDtByzhGkXWQs+g/TogvBZEBFEqGq6+FSehcvJ6zVg89TEK
j45Gkzf+KlHD3OPrCE82iIx9WIkLv/gSde64lSMkfY9BDoqUZeKkkJ9q2lIVpNalBzNzmdUHZqOE
dgc0PQqYlWloA1J0BI6LQL/QKVnohfM7UiU1TaeMhyEmt8mL64TQDd8ijM+g2xIY6jHKiXpIh4qy
ShhHep9kAM0HBWSfjAmoj4m0Y5d5uvw0IxpKPTPcqBu8jTGU8pgl7jUKr+GXN5naUmXNsALTFD4L
3sYymwTp3OSlLYsmUlw5LHRM3i63fgvlzql5s+ktC578WL52VsZ0O5FPuQt9KiAadTfMscG2zHdN
i7koleLshFRtZkaOCKu6YB3FlAzphAF3ZKQmkbAsu7oE6OGSERkpszq6CkF2HboCclZLMZx2T0Li
ohcVeYkAJDMsYLRDAtPWT16ayFMpEeVNnreK5kuSpGmnUIQjasUYhIcI9pLMfiWBEeAUU+6is9vh
iBYlZ02KnnQKNrgDxLIPtGI7gADSQmMOTGjG10QTK00r9avvdTMdKqdQwZF8Qlj4CBIz3eR6Cxmm
9cOnvnNQYpThpvdc2t1d0qx63Qlvhv4m7E5esyqPbmCA9yXU4buiIeUaQef4FIwmUnS//54MqP2o
1uSOSRwSGwW+nz3PKq/12rVqg3FhJLDNlMrpXYSB8TRRTQNsYixU9EI+pQEq0aykVW3lzNe17744
moGsz02i4Z1L5osJq7N1GIro4vY5jctAJNhEoMSgcB92QdgOa2RYEd0A5T9LD/YDkGd/VffOeWC8
cYF28ebpWvcpxVzUUq9bc7tg8uSLqlvaoawDl42WWKsODQ7YeGJSVaHluPY70l264YsA0e4f99af
W2ihYafre7y3iWvn5zqLaxISPG358206JsU5fdFBAi59ovFY+el0LbUHsiUyUA6W/5qRNuROHl7Q
1l7XZlpvCxcbN94rAgpYgVBgwDCUvhudxPyAJmRc6RWlHhZGoLsmdI6K6eMlSjXrkjuPLjI3et8D
jgyzZFIiS7lRKQmFECIRoaCGRFBW54+imp6TXuufuG59iQEMSGcF/iYThn91tLuJsGnOfDP7UsXN
MfB19WZj7OJBY+E3LzqHmUOp7iYNfhdEae3By31UkgPuSSfQX9LcY6KbNQ9OCTsqz4S20XKUKZUh
0AOnaDj1ptDXnTc+RmPrHFz3NfCRLsuR7B+njsk4tQciVCiI6QuS42OMH2XUv6NDdK5Tl64UrNeV
7pjeKqmD+IVL+p4sQ+tjqAgTcSzAFCPTEnQsJcIvpIEvue2kuKgJKPb7bLz4Wr1FOp4tQkrIdUXO
4FNQoeTy+75e4Wjm6jzVWK36gfosvHt3BfBHEwbziRYvs9bQIYQzCHEk6Z3YNLaFsS4k+hUqKDoE
7Hku5FOt7rEXg2y4d1oxvoIpCkejOmRRUIOYQ3BZRhEalhCmLVBcCcBEqk9RN+bWrYZ66SRuudR8
cCQzsP6oUvw/afiLrLG1MoEhYAOiRoctHprREeEsudSDHBZW/pwj2YMbQoRDWdcQhFyjXzpapza+
TdUxjfi1BjuuOM+hLZl8QTPOfP1d92X6iQC0oE0U0upX+YPgGNgqd7YVVvZFFMgV0GfWm0AL5HFI
oe7bfmCe0YzIhWWZCFWa6EbpqwGLM8ujlnO2y8oi8KjOg0Ovos8sZaA/FOBw6fyCEaopSB03ubKB
85Nj1uXyzz/+4+9//Y/P4T/9r/yBIhEXQv33v/L9J9u+Cv2g+bdv/75ZXpY/v/E/z/jX5/99/ZWf
3tOv+v/5pON19fTvT5jfxv+8KH/2n29r8d68/8s3y4yux/jYflXj5atuk+bnDfAB5mf+//7wj6+f
V3kai6+//flJNEEzv5of5tmf//zR9vff/pSO+NlC/9hA8+v/84fzJ/zbn8c8a76yL7/K/69f+nqv
G35f/IUlglBCt00dzYrz5x/91/wD3f0LihkbXZAjdCVM488/spw0lL/9aRp/sUxhO0oZ/JKwpfXn
H3Xe/vxI/4trOggYHd3QDdOx7T//+6P/y7773335R9amD5j/mpo/6Uj+SvGPnTx/OEfqrmGYSucG
wjtxpK34+ef7hS7a/Pz/4zVdn4TzBByrzVWrc5DZFIYZskXx0tGpkI5Nv9ghC8d+zkwSPYLiUTGv
1KAnS3wMnV0cS4Oz1ObmXqBImKnBjD1AbMQiu4miXFs2Wjk/yje+G2jY92+4Ey26vLRTEy18cYNu
2ZoIoXzuiU0LL7FvuGajtTlNWmnflZN5hRuHSgGd+71Ugkmc1u9zVGllYmzp7xK55LASSqPXJi2I
vOgEd734wc4G7Gfpl1KYM3sPnE4v1CGeyGhKw3wd2vl74pPCSH7BHZ2lnTO0wb2lOAlDN3/L6rch
jC8oIGcmQAnxK/RI2AIsx6L3DUvJu1nVexD7rzbVZo3MIUzf/GCWOqgG901XQgaIAIukUfcGLBWv
czmCX6WtFNloioDVBXv4hi9+k3nIa6GvDlk7nHXswSswQfWx8Zxi4xXZddRhEBX1UxDGv7Qqu5VU
C01cvfkKN3GrCfRfPRvTNrX1RD01hhq9JdZ/auqIU4z0R3i3N4xQyISZ3N91dR2dwaAthDK2Xgt0
a9I9prXICO8s1sCsImAwy859owFerKi+LjqyG7D5z4b94dikvznMdxcldpwhR5iiSlJaJ4oRGksX
jWfpTHDDwQKGHuOtDydkkImRzy3qlY5g8j4dPVAGzntIsKCw6mPgUsz7Jlh8l1JPpYQgh1hwETXY
i8ZLPoPpxQ5TUrZLQN/A691eR0AWD7+NnqITBiZVr7WuWbitZBiafEISso38HFWEuSfmF/dV9F2I
joa6OWbBsKpTIkplgJXEmF6Vne18E6XMmLykSMh50Xyb+7G/DcxvS48VbkIW0hMKtKCRSzQXFG2O
wtyfHkcImJnvPQ91jOPYbn4XunFWDYVOj8LIBI7R2TOHsMB1IeLmVjKzHcK8w+6E4rE0stepBnYR
DE85zkEHQnQ8lC8VFB9XpBuoRkc1eO9GYpzGEkKNCeIuQuVhRDRKIlNsIrPdt5kWY8KTmFuMfWFW
LKNRuzBCu8dw99lNrGD07E2zHbwnxcRKntuoX/vHCoF7USav6FWtuzRP300bgz+c/LRGhgxiiUG7
Nt3Nb6ZLpmsRRDuTHYQ7hN4pSSIAoO1fIpAPVczWDM3CoD/nfvQc/8umlS9Rg4AKcEeh+j2Ynn70
iBJRq9AcIPPO2sQsH75cSlYnAEnlHryyRC4YOICO272J5LOaHmWL+Jpzhzn7ixE3ELi9t0pq3/78
IiGrERRJ667ubxFLpVx4Cwt1yCKMS52em/1Af6NZTpIDm/bybzxvtQk5OWzqq5Z2J3fsrmCNof5O
73rHphqHq8nwD9ZrszMTGvXhCxuvSQFEloRj50m31QfnQwnsXln2nmb2tNIq+V4HPjb8otPve3LT
Ze88FbBy9J6jOlYc40Gq7/AT8unqczc4DNP3FJTHFPOazgxUajtL0BSHvdc42Y60mqWTQ+8Eik8P
fu0q/2Qyph3LdTFrqhNzWfr+ypxmuFC0HlEsaQZxvl29YPcR7Y7KDLtLg509VgtfjrRLHqQ9LurI
Z+RE+yLsaG2nd6YGL1Ub6L1m2w6qonymql2lAwOIvNgEhtgNE5xkflPvzSVqdKQZDB+qgIVlBKQp
3Nv6Y0QIo4nVqNHOenyzjTfsEps4q9ZOWy/4+2aGGLt4HQRr9EA8lKG2Rt4nEdbdWX14wlO+CGAw
ZWQo4mPbdEKeRbc1GdfgzkFnOjejbARE2caEYTJlgM9JyJu3SVuQ8RfYSK2pd4cGwD9JViynK71a
zy+HVGnpE20yj3t3kxFylTDRmkCT1qxDglgc2d8dKR5H1X17OIXtCGDdQ0HVa47+hdN8QSb9ppX5
dswhABkOTf7xLudi5nQ71B0cA2JTRT3Zc9xACh9HJsZAtpbnDtu0JAGVfzsteG/hq7Mab2ZTIoTw
OVfX928CCXpKAJGWgei0vetQ1MQykMgUvfQZpLCyX83bNar5MTmB83YeVb8c8LjpaBBcwjRpEN6L
oFrK4JwPQNYZ8Bc5wQSNcjBdy32JpMYdC5yeiO4g0D5Ejn8KMh3btFpXUbnUtd/TsO5t4lEsKp1R
S46IMEUybQKo9SVXIskN0rXIssvz9pYbyasBQM5Iml/z91Wcvyb2+KAJ4+zZxgt8gSt75d5CP1kB
kWiG9AEFxkMs/As98ocqoY8PcFeqQw6LhNDup4m0yFrhqCnGm5PB8JDGbo6SGYvkYQY3pDYJbQEx
WEN3G13/KeYimgB6IxxprUrvTYY8b+pumiMfKN4PvoPp0c6Pkw9bPI5SbPcQPPUXQQSMHD4qm0Os
YQ4e1r+aMflQXrOYV/nYCx6BfMvoNcu0RxA7jtNdWtIcNGCVozFcDF5D67yrgZy/jrWT9RmO0G1b
Ut4GdIq62EWIxfFaITAwWc88ZqpaRqSSIW66N+Nxq0iHLKeeCa062Ano1HRnumAk6vYCHK6E1oCT
Fr64mdC4FSTVho/4M3dT1F0m3+Qi6j8rJs120y8VebueLpZmnO9T4nlxehPbtcrZ9WLKvsQbHrQL
4vpTVjgQBcd30+wv1Fph0bxrcfAiTZs8mLi46+GDpOI1KBZN3OxLDaUiZHbfWuRHvxjp3miX1Ble
iBB9nM8ZW68JATC/PA477Gj7QOgPJRE7UzXt43tMz9cGWjXYhKPryA8UK98MbBdeNB2KYnqmp/YS
q2SXmu2v5GcmhBpEO/RGdgxn7pQxs9fC+qDgDegc3Ajr1s7cdi58RqrUN119iibxmvf7UL1LcAzT
0aPDHPv4bpmjpu02L/tlyUZpRu0yArmsBNp7lC4JaUwsbVDTpfm+dLIjrkuSrBjND2b77MSktyXd
8I0pk5beB5FNq4oJkb4f4GDMGvfRbK+1Fj36YnotCC7qJcMCFjAInpkGBxsmVvdtZXyYg79GRvXU
QHqkfMXQ2ClWxhFOUG6Ok9lewgCZYeniQ/O1iQB5496sWA0YKQopzYk/yuLWw0PT82xnE4LBZZwY
FAiOLDtgcode/Opj4/Dr4qxcY1kX9aH2Lmb6bvQ16k7Z3vQqvIRt/DBWNpM8VL0BWw/+h6jJkI+N
fayqE43P04iZE70DukHMvnRXw+EWlC65cexuIv5qSLSJd0tq7Zbb3c0cOCmyhqvLdx1oVwZfqFI1
gg6cA/7aGxeQa+Kz2naGrY0P0pbeNZrca6DGF+nSMZQJ5T2IN8mSLUofhp5rx0SK3uifkh4/eFZn
hIYXeO0NAe5TvvchS0irKez7Cf07Trq1Xj9Jj8lCms7qBQzClR+QeE3yfOw+VibS6IzORxrFx7p9
7NtNnAe/g7HMlvno2OhECncRxSZeaW7DdWmtGvonQzSMxGd5W712jqgL2FLT1krQsZETkPnWIwp4
BG052ailB1PHLS6DhTZ4QBJDyx3yMeKxMZrhWyHK97bCIaXQOFRZKXcj6qtQG0JsmIQtoq9KxrJl
rYNgDhNouNAqVyM2DQklAqehI95M2bBVuJ47K2AKd51VHlhY94esR+jpFcO0MAoDlzSHUpURhVPA
UPesg56Dms/7zsQ9cS788q21fCRII/7ziNaprG4Do+Q7SlBGHb6xdMjzu7dEsjGt/lbbGZhNTpEm
S09Z7gbcZ2x3ZQUMmCIsd2TMVkwYac979PjwfAVGeBqmlExGM0lXpl7tM53wAAqvZedwQ240ahuk
BXD19O7dg5HHAG1fC2adApMtbyOn08j8qYhtqHCCQIX6s7astdGZDDqj7NTEnKxB174xmSD9RAKd
VOzmSLioEXKoXJMo35mqsqxQyXFoXUBQ1n2QohkfuKknWA03ArHvgI70PmwJWp042xKk6uFMtUfI
3rUFJ+N9J8vnyDO+9S74Ep6AIGADS8XhwoWvpxyynIfJmf362kQytpLpIW787BBVlb7sXa5S0TQR
nTMU5AA13yBQk/sqKKdzryAu8UmwqnWOvi4I61o5wB/Yv/3SdDANIzQeNtWAJ5OihCYxfogVAlGC
sAq8ba5HnZuWpr2q6egYBtfQCrrh2RyTTVERiOp4KesZ5gjEKKIyzEFe49sK96Uhn5KObqbBZ11U
ebkUZdcfQv1iY2C75bPHOLYH2LxTTUJxpFcrKx1j2v2AlRzwpGSAzMk42Qg2PZpmbegH8aTenWHY
X17d7hO3rncwKqHkpIbLoQ73xEbFAtUaQazFcuAOgg3HkD8+5gzrFr4RRDBgw2EhevQffQyFUXoI
t+t+GXLa6E6cHIrQ62Fxxr/9XsULi3mOq08Noiu33LSxuy0lnmNLByIiaMe5QPJ8paiXdAq92L9N
Hd0EA3xG2qdMlJSieJTQtV1G+dCXGtzhfkMAJxOUKAiQ/JHU0lhMkzAbx3KiquICBKqTIMCUC27H
BJqmPJz0NU3m+r5NI0jXffbedvnOmYDtOdxO2feM9cuuOLKu/CZFQ/fQFXZuyByzxZ1UGF9dFwXv
JvJC11OkhkHwp81bnyOPArXEkrVyhtw69HE4ktATfnFNHc/sjYzSR61KQmZbZBvVaDu7qqr/+VXh
uu1W11Fw1G7I7kfW03hZdx0xe4Abw7oS5d6hY8YHjFMbkbBlD4aBAQLOFqjDua8Cz617trJqpYKC
VNPcJy69jrtrlDzYqYvt1QQ0MBj5B64i6+oQWSTwQSr0x7Ydf2q5mz/7iLx9WZ0Djs1dNyBY8Rkv
XsK8wlKS+uIcE54CRxLWbqEsxgukHG3cEc7r3K8FOBKRjic+/SkF2oLNt8llSggREQ1pEKn9OAUN
3AMThllgHG097i9UXLsRz+tWk+W0UhmObwVePvLLmxa2xaMrvyZn0h55afwdXDOg1PdMjj0qG9tA
YhpnlyB46WVh4ywKPjOVqDfL0p+NZhi+SgnEppuebSPajmBKbRuVYKegkFvkU2RkMwhD7sNAQUYw
UeNgbbS5OeShxip9XYrkV1CkX6x18OGkv+o0eS7McMfpvcpriLkSW0Ws9Ecse+umIl6qTo5xR/pQ
QACIUQGDzrSlUyBeNXcuMg7s7bPlhCC8MvVXqVOwPrDcEeNHXd7J3NrkFS+AYshqdj4VA+6cMVvD
Mv5EHErIT3FRUf2lTyT8iRkOBTBzUaSYowcfNSpBLdEdxBdoP8ZEvEbNkrOlYz0eAL0yquCSgqLY
RTSgNvavsndXSR5+ayr/5Q4GHqhjOC3KpPutQBJWRfXKjWNpZtbWN51tWSXXZNh0o/dr9HAq6jST
9JS+AzAiXlX6T940nDW0qcGUAJVHIw0F6EmjvXA/zAaGWdHW6eMxHdIPGBJrSaZRmIPUpc61cZsc
aUYtvczbCUu8lPU60aLvyjVOaBvvDRCUWkZUFe17EZFQqYEr0T3/wtVko0XJL8ytOBFr7B0+PRFV
Bd/9DCHmpgrk1Xua/zVIemgb/5Ikj2YeftioeEgQa44YPzA3lrOKmXOc0Cj75DnJobZqVkvryboz
hnGVUntiLEVa/FEgOMDXW70iCXb16taL7NC0zhONmKvSsMrrc5KlOrrWmVE9XNfIIsyr8r89l6oZ
oCX+znViZ8RaTNOzhUzyPgs5evLkV5I3G0lqiR4gzYlxeC39KviQk7UNawph34tB3vYLZrAnHboX
kmUH/ypY7CpItykixoUSN8AA092Es7yeZudzmhT3VdY9aQJZJOoIqJDhPMNi+OMPY7w00Cfeh2WJ
hAs8GaMWDqzkOrUIjUR4DUIHf3CwKCum87C9zT4kfSJKPoyEVHE+qaMAsYbVtUqr1z6pNpqvfuuj
/Zay8+/jDICbY1Kx0+iU7tOAMaFjU7UlZ4ebw83Mae3l3YceaPsuRZ+md8DWV5PkmINMbJOUZPd0
pOo0PdAi+FQ5H2ksgo++t4B1jd8Oz+h6tk0GexA00jZHaT9/7eK1gIZ2D2uMPJVy3GWV/SjI+wKe
OJNSsDiElrUxUyLVgYMv3Lo/TnhTQrjbTcFKEfYM3pylpeJlbbfHrDUePcs+NRno49ZdVPDyQoEx
DRnVNpM+LnUHQ138GLvwDxt7yZjM4Hx2GYxCQrx3eaOZSSKOwV/uswxgE+/am30+RUGOVOI/RagZ
8555GFPFPLW2Uch4qdSDTZAhsXHoB6uUoJyMIzXhKmn0KCvil6ZJr56Z0O4ezlNVvvqCoyzTUkTM
xiNRbyxmm7nXD0az9dk4THXh+6L3JzarIwDdmZvv9mbE4+8yYRsG3l8x2NvYpgbLix168g/s3zht
NeaXBb8TFnpy35nQtnBxTmx2EA/l6K6Yfx0MvWd0iuAft/CpIdoFfluDhjDZjAGaXQvxeVU0r2Md
f9ta5y8NI3vGm3Cmn7ZGxObKXa/H39JpF73WHUs2fB0k30aTGRg1QAx40bapeMvkxB0CzdqUoiJu
VH1hYmUEUGYPjht81B9pLphsaBSMaoe/+8Mf3FNoJEuzmZ6hX+K0BDwi30TkrHJuDo3Sdr72X9Sd
15LcVrqlX6VfAAxsYMPdpvemqrLcDaJYBt57PP35QFF9KJ3W9ChmJqLnohUtkUVWZSKBf/9rrW85
u6JJX/HkXHWbpno2dYXBdTqY0feq4u6q++1xn9XcBLpA38UksXOhLEOS2rOOCBLrhrki40PbmqfG
Te9LTV55Ht47nr0FnL7CobkAtf1VqtkbTuZZyTXdj8gsYV08uzR+rqFafv+CTKbXCLmuVHZDhIme
izlWyYFCSiQdU2lXW5pgXfOGwgy81zhSn0TqbJOMIwc+tQw+J50kmBc+YlT+FnhJbxvb2PX25ZA/
h2P3KEvr1NOCUrkks3vb4piiZxedk6QZdI8WC4WC7Mr0YtQsQilH5Hv10QNCeh25ppcl3OOxSu9l
Q0El9e1xxkc8JbSfKe9tzdU79PFBL3AJEO4rrOBYh8kuaPHbGkEABeEl0TmvoJU/tv672ZTRyqq4
Geud+eAm3d4V1ZbkAbrrFEZRCrwHOs81Q7QH5WEY5CnrsvvWN7F9YB8IzPWbV4aU/spNwSoCpDst
IjG9VSa9a/TTat73YRQwnnhc9kYLcLub5wQKct3c5p79EEBnmB7fgDaOMjA2XapducczD9jcMZV2
mxDCN7zsIhIWtyp/VOCll8HX14Ndg7elVUiW3Od7b3hiHOYzaRKrb6rnvtA/iNEjpxVcvQXJ7tS6
C7Tx0ipDzHLSpgMOA3ZaY4z1Fm7PFZAWxsZQ+EYp1OZGLYNgicudqBP7HTZZHLDEcqpIVDwivG0b
UVVrPpgk5ag2dS2GJ4oGQD+Sm4M2Jfsq2VRUYBqZW12o7Qi8iprBPO+I1EIJaSi6rxy2Oi2fTXAg
lBnCvyHVJaLP/wfC8r/SjH+VjP9Sef6PFJaRgpHe/0JYplikbKp/3E7/OH02dfkW/+M1S3lNfxOt
f1Om+QN+E5l1/ZvjOEKwGZQ/RGPxu8qsa98MVtPCkbYmUXsttOSfMrNufNNUTQpHQ59WDdtA+/0p
M+uSP0/q9hQscTTL0uXfkZkRpf8oMmMQMSXwMyRmTWi2yffwq8gcmK2htYLjSU3Le9Cw8efmqtjQ
50wGD3LfAn4foXbi//2udAhBk8LHtkieI0yfvGHcEfMZZrrXwgBBEuaUtnHdk5vuygYSWeA9O+gA
NVFhEYq96kZH1cLM2PWhAuCOfTTqZg0gE0PjBCKjt0Uu6AFej3Z/QXreCgiQcRM851Rrx/hqAwF+
qirzOZ5k1AN32fgZ/c3gxj13XLdFze2RU6YilwzKkHY7bt+V/o6TGM+wBosOB7PlJU+yE3cleWo+
jntiv0c3mQi77d0v18VPVf9XFV/Xp9fvVxH/z6/v9Pr/IuJXeWxRyOCM80xUV1JpOUBaTuWOJLSL
0rfDtnJfhTRDopzFSfZmVu0eKwloK4x0rCu2fejcBR1AZiNqd3iGN6Vob6j65dwvSaeqrXmUFmqJ
aigPmi3f7CR7yUOO7iw+rLKje6YbZoPKSxuP1rmIY8A8Y76obH3b5cAd48p+q1NxRBHveMClR5ih
0z3JXbl6yS3YWKS9dkj93DrGXfJu28T64MTpaGgZ9y0hL2aWv1e99mhqoNbC+L4Pwn6jiXzn+wS5
OjxyuBUeRrrYdGEfspE68JqOGFDx9fg0FsYpKSGIjtm6SvDF1iFFL8mBWNd+kON9L7wTQscioZAs
IUUBD3EeVwHMlrS6Dbm39ShTDKmclyx1nMjc6uqKPefMZchLYSsqTTtLRszziliENAEIyvJi/1WX
nzoHjIjcTYTFCOlIOzttfrbGkHIaBvGxvdqm/dD1OMnbiFgv2eG7zgaxINzLZNcydBJvY/GEJfAw
qOMcOMK97lHW2rkTPU4N0n0+Wt8x/x4JuQdLIf1DlN7nNHe4VgrABs/cLAUzpUf9nkM9xG+D1Kg5
zE3d2OZtuHNN+O+QDZD4OoKi6jFkLCIwsOoUEKUgy0MOISFYM4CrOYEkubGRLD1vAljYwMld2EQO
tyXy22xDI2pXIERUbLmzsAfmZbCug1emQoBuqEKVw2S4sxLqM4eOKnkrAGoi2UoBnNmpilgVznhX
SvQfTBbPReevTCy2i24sXhTpvCu+C2Cl7t77EOAiuSnb97ktkK+ZB7rJW+A/QkZZNJKZg9myAi7o
yP4xkRTvWiCRipSdvNPlH6w+cDiU3QNghENFhKG1+7sir19rRTNY1uGgTTPvKWmz17IWy6yweARP
AFVOgXBz8ByvSI5W6yQQ3FoChQO2QXmTWxCWrSiGUrxmRX5jx5oMuEUVYjCFiGekx7D3j6E0Pz0h
j5bM7zL6uSN9CmBe2tC9DLrx5fiNymKsv/oV523pfQZduvWoEcjcCbRV7KFdUl8XKPdcbq91Eryn
aX7tW3dR9+qzoxBlKqh6BRwaEgEk413OihxWIyoTN18v5100nHtQCF/kuKdtUx5yn7NWWs0IM3lQ
AcMLmR8atL+ZDRALwjCF8p58c2lmD3RrlZTRhrjv1gj7U1AOR1HaD400oRVOGRiMh2RXKjw74dQQ
ufD7D4MerQx3StR5KxIH884imx+VJThTigV9O5ur3fhEulWfWr6mYgf+HIrDdl1V3ws/fuMdPUu6
fpHbnE7SsSoRXUnMqcMp6uyTpVmgV71jmic7pVfBQ6krJKd5kQLW4uPUDeVNROa6KYsbgc5zpqj4
gAKO9aFL4JsYoYlNBkgmQk2ltEQtEgZEUbz1g1XubXqtB5JG5LzelBDQIBb0r1zFLB3Y+amScb3U
dB5q+CLl8t/c2qX8H7d2S2VnyVOataJpmpjRfr2110UDzsqAc2foH16Dus5uzCu9BylquoTevEaF
8fBd5V2y5HBOMyCZbrYrXGKfDdllnMYwIvEQz9oWC2kBFzbuMbLg+4CpoenrLCEZrHZHfGAlEfTu
LuLciQqIZ9a/CsRClg81Rg90hi5bKqj2QKA5GNFr7gRLgiAgCaJ5bnfHlH9PDJf6Ek3Zwhw2KPJ2
PyYAjA8CcF4QCY1TiKqEattIW0d0fiTZerTkxsyUvRKxWTMjY4unFQK6vPY0ZKc2Gk2LiWnUmxPr
hl1GEaXS5RMl9izq4KK7+VEjRxJWEO5q9dEoPWB57O1wMAETEatM0S+25Xx5tkGDaPPUW+PJBHXh
hPoi9EsouTRi1U29aeED+j7wS8NH2zTnFt4Nh1ti7xcoLhVYlgGIGmcFf1TWdcMazC4It0/naEnY
qbGPqV4fWIgOs1oWZ8hSF4q/DkYX3g8sYWHHvUhNPSpptTVq5XNQwlenM1+DHLd96d7yhgoFH68E
zCe5wLR8EX0PqqBa1aMGDRBGqVVV61rE704MbENLBxTTqnvXq6mYSeESp+DEr6mwwJ/Q58FbKjLK
otWTS2VgPjUuzalWXDA9bXgNHn3sse7U04G2E2XBvqc3Ev6lqbB1QgWEQj8YyhZs6CwrGX8g/gD5
ucKC5Oah7cNY38HEmZwBHGxVTL8bn4yuG8FJT+WTpWa7ziBqmFJZ6MI+Bgy45SS+pOxgjmubvSCE
3Uigit0lavEFMOQDuOqlqMlHdP4txcdAAYSyAO098wJxRoNYc8s44FO7RikkZn5g9skXLPPtLLdP
rlIg1fEcCRtjxxn7zhnHVaP4JcE2fesxzJXog6QOqdsmge+lA4qMKwA7wA+axTVtW26+rQP7e1on
vJzasR3FnTb68EIopZwXkYIq77fvAOq4TEoPmcJTX9HCX0o2loZvHi1HNIvKTe86Bb0AbQNNsNXv
Ai9+cXg0LjTdiLalapyHVDyMuoZCVy1so1/zyr/WHb0rUPG0qF1P6pKZaZtes05exE7UNu8MkyUP
rQlk8lZ1GfKCDW8+mmqRjPOy5r5LTaCq9ykt79lO0u/ip8rZY6MvfbHSXGM1ynSp4t5Ao7M1OnuD
x7hQebFJxM0i+gF2ImPMS3IdRm8Kzy5YO8YHDDt1rSX+rZLmFabwRRP4lTvHebFZzZape0SFmyed
ORMlfmoDVgWQ6LXePxnaE2axVH/N4dVE5o2RidEGxx0CYqEFx2mZ0x+DFprq2DOwgfGoccGNuXpT
U+VVmO05THpkv6Dacq2wqKsuualQuYvNwUFNWCS12NhOfzOc8NKlMamAigBtt666+pTqNHs2eg1B
YlznxS1rw70W9DOK7U+ZkuMnq+6iwgUM7F7Tmm8NwPjOoguurfR9jIGUjVam1ovav6fj+Wxb+Upp
8jPYqKf/9d39f5hvDQrQbRy42EMcy5D2n8y3lggTLhv6pXtqRnPce5HisI8i/AaCmMdV678qVGnI
Qt4Bx3gaZH8cvDaYCd+6WRWNFV3WbBy2QSmFwtbob+sQrOXAvtRIara2GgANffPjm/7ptP553PiT
4/tP//ovDeD/gSdsYQiNo9Bfn7G3Vfz5j+zrH8e3P1i+f37db0drRX7TVaZwTsiWoeFVlvbvZ2t+
yWYLNT2aNcOWmmb/9+HakN+we/O+2py+GYA1vurn4Zpfwu3NH8oXqQYnY/G3Dtd/GBAMzOAqFw8K
rC001AWVv+fXAaHUG8XWa2/qK57CPk82OXPPy2YGxcK/vDb/4pw5vXa/HDN//FVClYbBvcqiz1tn
/fDrX9VoSh1ZFX9Vp8R75BaSe/VEYZUXb8jACJCAy8J12dU7DsCPYSHv4zqmOktZjrFBsq3YdF75
4RTqZ0Raw4+GJxJnm0IfAdNHe6Lol5zpNa6ys6ko/+aQLNU/Ot1/++4RefHzS4Nth8mK5NfvHpxt
1wcxkBq7AHFikwtvyI4jsKDRULLDuhytdziQvgjCdwkcLcjsOePvBZnsrsNMl8dPeC8OSleeQoJC
9qsEWTZzA2+rN6D8lJqGCZVSc5+aAcMaZmY3bGJlJ2kbQL8CAaS2FBKBB07wTJcmtR/qkPJYVoe9
5/mvXVoIul4SubByf9+JYGUNDo/a8FLgyLFT6qRdGiIL/25IHMjU9t6PkNZ6vEFWTnZNFIgWERvx
vMNJUMflbtDhWcesZmtBlkbjQVbH+qef4jEgFEtRmHLvlOKzktZ+QFQoBw5TaZOdtaIi8pah4wva
T0vHerPQKtk2kxqm1Zw5oiKP3R+9bFi5arWLVGWt6N6LOQ4LVCZ3xlJ/nzMBuaO3RUVZheCoHK9b
qpPnXwDFS3x6fFqy0kpGl7X0gNqLbWK3M+nmnArJpurhxffDq0iVjZPGhFN9nEIAybg40iHfiMyG
iGoMtDfTDyoDf+2U0Z4OXhol3LdIzem+8pcJBkO3p3o1c7Ulqi2VRBavoPppAybKrIVfh3ekRdc0
vawCj4pbX64TD8xhot0nzngKY/jn08pDY/ea1JdRK064fkimR+sxJtYJFKAYoQPk5hsW9mvuZXd4
kg1FbFNY29QYXvKIn6juAMQS6bpznWJFaOgc+AEJuEDZYBR6dXtSCei7nRSULWtAkDKA2t04HIvu
BQztMYnpdkpLdrthY5MQ0hL8MRRxw6Sb5ZwPEFrE09Cy2GhNl6I92mMN37/3TPMukl3HbyzRkluA
DLUd3OyhPLlAOGZJygXL7cVbaRNT3lH7tV1Truh3gFS8RAvmY1WvDdZwq2ao0CBC+gGCCHiNG1I7
RkqQADgTiJIw9yFVGVuTtqfShf8/FvXLUE3t8h/Qbb5KiiZKr8NDh4gpx6di4ARbeywEmWRezNre
CKcCnh6q6yaI+hX1tM68GeNlOn1CnYA4QoHIBTwbbLrS6wctTp9qljdOLV4TTLVzh0bQpNawZmHl
KE42nlo15ILoW5ZWtXKNbdJQ2NVdz1kSMsU12PTmzNDsZKbhvGqyaJ937nPm80qoXQ5SqNhwLnvI
eKfrJIaOwak00yZip23fV6b/yNmR5CneWuLwY/WS2S7u2uTcDCFH6m6ZWe0Sft+CUNfJiDZZjlpJ
eb0RgcDLo8fSd662Hzyiti3aBiCpjwfVrp4nz0SSoT4kpFuz2t0kqnJ1pftF5Q5j37i0WwBdefA4
gOIwrOhihcYbFhy4aHRrzvAi9DM7YtmGph841n7U5RtI+PchpU1V2J9lV2z63HijAKMboer52iGk
4k6t848BSlluaVc3KTfCU7dqZGH4IS5gxE9Ffo0NcxO30aOC53wOe/Asldcmzu9tR2zLoV57ZC8H
Qv/aSDyEVryKz9/YFjTf6PQ+MWtD/99nrbd1KoA9UUGiqLo0wxnwUcYCjetO0Xzy8B7RC3zwVXCT
oCE9MGZsivZOp1ysrn7mxv7W4KgvxjlO/IXC92qLapdGQK7GYVXgapz4UqZZbhVTwdaIoFTU1SlJ
wv1UFpQmIaLO+Co4vQ9uuWFluygs79aC8KUQaNbREVLn/lVxwqfqe6wTDcK1U3Iaro+xaHYWVCRP
N1jSgz9GFQc2x6AFILEgholNxlwH4JSdse+Aq5rXssFtYAT5qSxorHXNfY7HvzFxivS59TZo6uH/
znD2v6WR/OE3/Sul5T9xxHNMwcTz1yPe6uXuzHz3/vmRpcHbr/KJ+O1Lf6b09G8qMT3d0aWumQK9
5Pchj/yeNCVhPEtAnbAMi7/u95ye9k23NLYzqCss5R39v2c8qX6zyZwy/VnSJEdlGX9nxkMjmca4
X1f8wmYHZKpMXZPAY4k/rfhZpumtJl0shk6/bE1vIFsLQ4ijGl2gxJ9KgsRkULrwokp7b+TlbVBA
/GVNw+KVmIw6FXohwis1bbl21pw5Hr8a2om8182AttlaEVc/ZXqW557oNVphtS2Hvl8gfRaECcxn
eywOZKRqlQbMJIbzOvh7g7LuOHGrFcTa4+QYcjoCXFkEKqAl8aOa47KxOHrHTn8Cd13/iEOUQfXQ
hWCXVVdkK81A2fG0vIPskDzWPcBRgzv2TAlBRwE/u9Ef9qYPYbAwfXIWAj05Zz6dKTlFvGPvPICL
mvuDeFeLnIoR7St3rCtZpX4HES/IAHFSK+vCaWPSy9hVG7TZyGnP6A+0WwHLJ+4XpBZsyamd5AVe
O+xfOl5msJ+DmXHfUK0xI4T1EuD5pAivw9QWEEwqZ13eJbQsQZsc3z0vxH5hcqhlu2nSYFX0cT1X
SwQBhbG31h51muWINFVndgmEI8JrKhCXvNK+6CAaZtlo7y0skhGOijRoL6GSYX0Kcu6NgbKsJH1A
YYp3TNebV9Nq39Su9OZuB96JZokuspH0EdRpz3kIm2Jft9E55iBdO48GDxLqN715EDzh1/peBB7V
5h0e15RaUcB5NlyhSaMyxqMIcbb0pXduq+agqMpBwzCZhPGXzI09YL9TKywPuwqmWM5FD0YBVnA0
3w3KWwMLJqchKdVS+j0pbsq1VMnD2Dsq07upyuqSxGLjS/mopOm1q+Nr3eHeNwaJ5agjTFfgc6dE
SJCxxJyVEmDCeYyLJbnlbXRvWvFWGjxGarbufXfBjYfJNlcPzdQLS/znPtcgzkekPvJGn2gGy8RP
sLt19r1KjWc3DyJg4iEAGhQEzCkdgxYnAtoTCOnPNLW9T2koZKH/yujGgrTagQEDMAiAaQEGRYwa
bFB36GdB0mIOycuFQoEyp6CnQptG9oYed5PmyWQdJc1DEwjMt+khwu5ktS+VR6NEZHpvwKjpNARB
Emosm1JxSyzSW/iB2aK1D4bHoDeo3c5oWQR5JqASQPh0OILHHZlz0/Rc+eQ1zUK+K+TSZnWblqAv
5iZjImDJ/JI5UEO97vbjV1k0YjZkEtAqDgL6VB3s0jXf9GzJOwjTTap+NLQc+ba790nsolR0u1y1
57kWfwem+aLa7Zcth++IKc8Yd1GxsAx0nUXEMNulJm53GSUXVFnaduz+PLVIDbvQcpmAeTKW9YoT
NS4Gkx9CNli09IhPm9o29BFRie0My6R1D8BMl5rRXaVVHQ2dYmCOJn6n7nJiDUYbVLPHbKTBwtci
yMGSYI93bNl3SUSfvqKTzBWP5DMAe/Zwzqd4X9oCJQJ9QCjLQ9DNqEwZGm0BZv4JgibQVf5yTvP8
+IxX4/Tpzmt1yQ6RhprEAzDKWNx71VmjFC9GdsckQYyXKFE5WGvHldhDwsSC+t8uC3ZJrIy7G7jF
coZjgh5gpb+MbXkXWj6IDXUyddc78PNEzRr1MfJsjFz8dCRxlTVHjIp82XIMY5IBFFx6Q36znXDu
BvGX1kNS73uE1arql4mpgVKenPERThFIjBtrlLvQDL/IxvTcoItDwxZ+VifUwI30K4pIKPMS305d
DZ8ZCEU46uUd2iRnmKQldQWfZSAzFJ5TDR48LTv0Aaf90qzSdN3mKpWoYCBN3XtK8/x1lGSiNIeI
09gZYDpxyfaeC9r4pUkgpfbFS+pan30qKJO7V3r60qiDeMOJlHNRQYAC5afK8URPKqO3ne1bz9Bm
IN8+azCPNA/nGGb4vYrOB0wE6mOIjg/9hN4s4arzLnSuA0UN3Js06mxNEkfkMhCVaWXI1O+DfCVp
3RG5HUJyiAzgTUsNb45vm6wXT5K4IWFD4wSxXBNJier1/sRRnjt/qn66MmLjHN+jvX4MdgC4B9tj
2ZF+4IlHQwM/iwAfNre16jEZTbEyanmIqv4W8w8EOZjBSoDoy5bAySt8Q5yjCH/xv24nTZ+or8P1
7mbMm0k5bxs2w7xlD7YBH47bwotgd80TYJ47QUc/yHOYwJbLkprVOf5BLaSyxtKZsyWAFZ2cWWWI
Mw8/XPKOhd1P/w4fIV2YvbQWlUlkh2X1TLbuCd/yQbe5YshFL4suPJSufbBr9U3xivfG3wH8+7SK
c62DTeKs3oywzW1w1nSqvQqj5l0xkier6R4MLdpX5kttjI9lnrwIB+23jYF19BUNewnitpI/5G78
oTmuMTEvfeDzJZHiPsClWR7CaFgWIjkoJWxtr+YB2rX5llrMm+VpHfd6XpGg6h9Dv9m0FVmszKo+
aFKk7DFTF4YOToAQs4auRLDQtGcemym24umpNTtQhIIHNuW1UF5oJgRa++ZX4y1k68I5un4wJawm
IfCwSXnKvSpa2ejF8zaWx2ZAhy5MLE1hVc87iOvxiM0dNK+59Vz7Q0PIxC+XBfHeIDSEH5kJv9LZ
wTggmlXoJ9h9yW2VGZEeQXUod7uzNZXwQlznEGD0r7Wp7ik5NP3xIdVC3i2FrtNaP7as50fn6mUF
F5fBFda0/aOTaJ8px0oky+QOl/6R292aRVpfkfOujEc9Ew9sE3ddw6zk1QueTrnlPyQSU2npi7Wj
VBwV5S184jAK5zLH49uZgH5qDrFStXZ2r2FcxfTDR7CBMBzWZ5IiXMIwiKyA2RKKPdTH3plzpSJk
Z08yKrS1FaVz0E0JS2ll30E0rVy5LZJy67BftwUcY+35x1CWsGSo/B+l23OXAuUsT1ZxaB2yuPxI
9PauV0EOm3IqZOrfKyAlhUowuIg+7ODRANadNOFXXRkFVg6OwyIvz/WIwKMH5NNL46gnlUNDPV5U
M/4KQ95xb/IPAQWf4x3SF5QduTP8q5RLacXB0oq7oqFBKgFRxKam5S5b5FumvOcSbmbWKOha6eRd
KYOSewPPMo/ed+/SqQZlfoTOanAMNAqxATLwSNsSC0KI6uh98eSbhSWpkVHLv7uOeOiG/DyNiRC8
tp1hPvTg9FnMOdw9aCYwg8KecZP+HmY8yDkrzKIE1YifbznE/U31PYyecFrJqY4cN6VYjr75UYOG
aCX5xXoKHfvjp12ihuGZWaY+1TU6Ivfa7bM7HNcUeyeYC3F8UAjQGHdjK7dK7qdzO1Z5IOXhk8WD
XaRor2281pxmU0XY1pWx+OwHJVj6ZtesaipdeAB6YKN1bmJjSmEPsy+ubhZBmueCDdTdFyVMgmVQ
utzIfBWcOOs4Tf8QFuJxiN1iGeOqsoTgGmg3PU1ky4ZpzuIUv8D/RCW0gbOiTemr9NCiVzlGylGd
j4AIojgRMzJPMesa8n6hq21LNk0WMdVFAbN2ocT9uPS66MHre0K2rrZoayCyuTd1H/b53UBQbNY3
FgxtMXwoPfUmIu5PZGTWaQionnD50WHkXqQYlhaBm2xMJhHytOHN891Py+7ncBOwIOQ+n13xkoxc
aVFX4ExqeJAyoRDiCFmeeM58TOQ97FsSFI4eEUVmJR7mm1KjewNM6dqlXkzRlrp2Vf2shW8+nik0
TjY2JNa5EIwhHvdyErh81liIRjkBAsn6bj4O2Ydp4bpqwLux2Z/GGEnTb5qPC8eN16VqNRsR7bSA
vWmicx82BtzyeohGnZEsn8bThmXMXB+PvTsNQAkQijHP5woktuVaJSa6kj9W0K17q0IwL5lxAYjM
MjSmlrhe96WtkewXH5QL6oRBgKk2AzQMFuOD2Vwjyq8GwhqWjdvJMvxu3VTGi6GP3JFKPrO1ny2o
3RCYp311GY7aTRt5EihNt0uSuwGKSlRbJgdElsuykc+wWK4Yv6+Bj/xIayDJe/DtcflaQ4ZdcFkx
dFT3k5eXZNpsJJOBGMb7otW4xhNuqDws4S9ORC0nA9jMHokOGXxsGB4Byph8v9BoGzwlDk7jCDZ+
AVVw7itDD4aefXlJMerGgf3ROi07nMDihGoe9MY6FQ3YBzpuW/rcPOYreezi9NFtYoKFzZ7+lhkf
m5KAgaMuKWPfRh137lbBHpLrCt65Hqh1yVspZ6bDRe3H5lLVKTiyG3z/raozTYGAHnK6v0YIJaxn
N4MRjCBGXGbLtgtYwFEI0C0n1+7R70Jvrhl9viVSTDUySIxCRWdQ6xIesWihndAqHtsG8N8w3NcI
GjLJfNa1ol4G0lwGXGiQW+EHQEKYZXXZzNw0uKXmcz6kzmIckrOfSrLCge6dSw5NKcm/PcFQabbg
A816naScUvLa9RZR0opFbqtXbIOMFzHUu2Jg+4n5ulr0ZXTDKoLbuiKVu/Ib2jRR1WeegGr54x9j
qBUztE9/44JTiVyH8rR68Hkm44BPk+5Zb4UHa4E6gjyl4yakei0UnIMoHYcNxKMtcVg0NwKQQpxo
RxlH5muSHVuNT1RunSDG0IXOKTul5kqv48dKp8ApsMq17vX5Cn64Mq+G4kjpK6U0HnXBqmuuvBZb
N/5ETlrOuA6piL16jVfuOBanGC14AIXFh1tcNTPNb1pH5WAwOAerNj79xhlZXgagN26RR8GxygO6
1F2diC4VOYryWRTVQ8jqdWr5YQnQFN2ioXGVOy3HKVUtSPLP4wa6Sdww0jVaqs5y76kyPbwFTYAd
qmju+iFYBK1xC2PxrJvZXa0mFGzQXNAW3rUqkg89DT5kZ90ltnWoUQ36sIIQ7LRXAvcrjRQpHYrZ
veFpt4xbL6uwTaRyptXh8sgiID+mKWvPVjC6KfVq8nh79nAta5DbNBEZSz5Ri4rC2CXDG4GiNr/A
3oA0MFRLJVH65SCtO0odSy4Rmjvgp29SmzGpbEqDPUgMjTHTMYgZyP6gW0D+BzO11557n/u3pxcp
M174ZkedvsNnMpBWtFX9SzHIK6XCoAVeWj5zOA4jjpeFF8dLP4vSZU1Wv7XKk64OR0szzgEHwQKE
BFce7DhuhEb2Ii3ch0o8lKvO9r5HgGOLciQj67zXxPXIkZzqQb7DvHwRrUI7eNp8ecq2dvMbzjzO
M/qb3wEtwbIEVmXuRCx6tY7pI5/uhsCDttXQEd+Mqw2HE+iqZ1q2iBHRpJ3QzuKG2YNT5Ad9TD9a
jjjkUydwx5SqUIMXj8pMtI8FWVHBcTUdlymLAaYBGqokB5U2o5wvIFOg65j9RUiPoOJiRzgbaQuC
w2MY7SKaUxmKibKE+FLww26qkkYrUE8seWh3V1SMdqK+72P1Hi5xOCsafBulbe2rkDCfVZAkEdDv
3dpJF60cqgU2qwKDtXUzqlBdaR2gUvsDTJc8xYq+8Kdt/gCvEFAQYxKIfxIcfqCtksrkjslq0sws
uSUJ9ebCZdolqjxoWSKJadHVktfDRxspUHiJVdlNS1TKcx5gRD31MBmq1NQXbJzw05rFm2eWXyPN
VNLWVwI86QIjCQZQLItzv3GnFAuJZmJ3zaJGbw0NTlJgNThLo1sMC4UmZf5T7VvvGdgHygxmLovM
mR+ycgq6/K5k+usIFjdTdpwY7YPZWK+iGhsi/y4sGb1h/FPlNirvo6rI72hs26alTSF1TfA1crj/
DEZprC3KhRvdxIHh5MvULR9b6S9LndR4ZJtr2WXuvApI6xl9ghA1YDBttXd3KCp8G9VD4PevrdEl
tK7qvAC9Wy57q3+mhrj5zU34f2zd+LeL/3/7G/4DlQGL2cuc1uR/rQ3cZe/RWxz/Kgr886t+mj+E
/s3UgbY7mmo7tpz2+D/xfQq/ZBmcjxx+g4lSqGv/FAYM6xuSgWrahoU6YKsSp8Tv5g/rm3Q0ghi/
aQl4Nv6OMDCRAH+RBQyJKmtLQ7Uc1AfNtiy+h19NDXaXZFbW+/ZcwNVnj2IH9AxXmY3w19t7aJe3
ynaUhRNrNtsVarz3rSO8dZViuQcb7K3BZfE8tZT0JKIiO/34f0WjwrmnF29WK4F/7ILEh4Nv+WdG
QCyPanskwuef6+Q3j8bfuj6fgijIPz+Ctz+jIf9/vAZRhrA9IyX99TW4z8iu/oEd+c8v+qlMiW/A
GXXHQZaSP8Sk369AlClVChbtOiYi5CHjDwRJDcuSZdlYgqRAvPrnBSh/+/P4NR5BUtX+XrQHBuwf
L8GJIGmZmi4cg8tP5U78J2WqbnNbJlKCF0jsTx0h7ZCU1akhDXJrtGsbjsXHmHTseRyic3m5022H
0QoNYc0OmsetZW6q2F71tcogprQEVovqWNr43sJez1dBGlRrul2+JxwOCR4eQkL2C8SuLfm8bhr5
0uxo/BgBmQXbaSgE10ibo+k3s5WJBiE8Cr+KFnKjUJ9QrOJD2Dne1hqHZ14gTr4t2z21+C/2zmy5
bSzbtl+ECvTAfhV7sJUoWZJfEKm0E33f4+vP2LCr5PKpkxX3/VZEIQmQlEmi23utOcfk5ahFN0pa
h/ucKsQDjiqieOQiqen0aFpCPBoBQ6OhMLpt5+yFoU+rQOAXN1VMNqVHKkbYrR7VGZ+TqHDf6CE3
HCraHVnJ8Dri/Qx47Kho/t3UwvBK14/yP5KbNm0FJ+S73sPpsGnaiZE73SyIWLWhiVSOs2EE225A
0JG1UPskezPMTxjv63LgrzMDmOVUoJSTAldOD8j03GhywhDIqQPpotJas5mZUyD1jg4EXTgQ5oJ5
Ncmph8EcBAAZYxEmJa6cnuBEtzdgqN+aorY3/HwPTIB15vlOq9X8ptEXxDv2KpXTHlI/DtkyEZJT
Ipu5EcTwI701nLPlF2DM54TSREDfah9FtcZ4Vlxm3T0x5nKAoWDjTDl8LABDkyYilGwWdWjbUFY6
42uqGNG4UjNIkkMOXAw9XPswyUkemZjdxmXeN8sJYCSngr6cFPrkzJo9rlnwB0yqmTmWzCCN5q7L
CWWZ9EwttfarSXXXbo0N2Ae0r8xCJ2ajCPnfAEWjfZIT1ZEZa5o9+cxf/aZnIuuYL0iG1Q2eae0B
5+4aeTOlqhAyO+PudyMoEcCWlgqnHYkCVeHJGR7b6KkCuk0RBbFmSqNuXtOsYjqIiCYbt4lBWBQB
TFavnHATHKZIHIhwwgJTfSWx+p5EmRdHDDNJxwbQVqBFrav6KqzyGPou7unhoZnUnaTnMY33QFxf
3NrdzV3uwcTfFJZJWoC2TtNnphq77JHCBnnK2b5yi40azGsSHUj+aXZOW2z79BSqytrXJQPq2e8/
6qlaA8fc6UOw6ey3UK2OBclGRuHuJwLwDMgeahCfjBBIDWJA1FjnoQ6f+jCX8yt4ZIAbCua5Inm1
xnwjx/NprH9z82HrR2RBWsKLYk7kASkZSB2dBqI7iF3gm0DXdUoahND3WOLJN0zC8pBG6Lh9imZw
+61CoJDWj2Peb1VwoWUjUWTuoTDiXTpCYu7jU8t3snUGdCr/XlWuUdSOzKkLGKs5u8EW6m5SXeok
016Gp4mpp+m6Hzpm/WzKAvCnnXrriVrTaD9oTbnX+bVqogvs+suEshqz45Z/dE9BHg9SeKm04eRG
I74uYpOYkGhK9DiZ4lD6ytbV3zsd51CqbPTOwMFCeZ//Zk25xZUIQC7aSXxgHUZ/aGKSc+1dxDyB
VLI1xX3dKVd9L9Y6+nJXV9fQC+np1js6d7QWKYH3ZM5tFeSLAAHGlW+JgzL4uyCaDgaNFLmnCzAH
Q1jst/LnAI+/7lJnLwxy6BPrZntlWu5FlMMWYWdMIRPpPxqNYw8pk/zHioBsAXtljgWGgPgQJ1+t
MmLPasdktt7kpyQLHCpEs6PLu3WnSgbpbGgzbED7K5X4bqlc0kK05WN2xn5WzQZYAcz3o3MwPnqY
o3RnPSfPwMQ5d6jea4nYq2ZsisTO4JGhd0WjeSCvQpn3hjOu+3QLnudEDXrTtRlVqnEzMs9w0IGZ
mX1Sxn7TKvXOjOu1gwUmYrYD7Xqt4fGIR9zr/Ew6nkWgJjlVDoSgXPrEIaDANYP9S0z7VM1EtPJX
jOjRjtp3eSjL39wYrfVQEm3EtJwUkyGEBbmN822lglsJ75ovdhDEd3FsXBOtvBJ3vIfhcymL7EwU
A/CpqwnnYVbCxwBOWIj8kqOoMU+w2G8T+bSMK6+KEe7mGmoyLgRn+iik3Hs24P0idA8uhP7tMDQc
THxe+BnWTMVkQXRDQ3jV2lz+QMpUmKtSd2/EUAfJMGrHaYeG98z/cWNtMHp23NV8AU1iN3MuN1G/
zUp9A6d/hzZxUwbzK+E6a3khlusdsk+LuzUV5w0HAjqtdF1wPkrlV16kZ26o20knOnxcOZIVymxU
Pq3BubTLgVNfPesJBhN8O7U/3KnFXAmU8/sEJb59Imv5NIK3ECI7WNTIy4aeJPlmKS46VeySasQW
Cqi/iS7WoF9DLfhixLA7kxKSX1g/NQH9Cc6GQdk2SUxl1TmEEyV+UXiSi5cWRKol9kk0zsHl97Ls
aNMTgCXpgSiTd73BdTpxPXPGMelbH5piA7qwBfIF6oE2101+7LR8lRzYYSInI8iA9IPfa8ZntZjO
NtUYVz327rbiU7vJh4LRpGzLd8WhH3xxO/11KExPeiYT/ylP6CYQX1OEyQ102ntg5rsBkGBO+Gkz
RxAHG3PLtc4z16UtNkoyAx6pduRdfVEL9ylUJxKSKU0HHDIaoeoAIMX0VGM+EuaZRxJ92qiYZGZl
YwKg6MJvSstFFvUoxXMBrG1Uv6XQKavCXMEClexldUJmgqCWubDShRt/RudtbUe93BQ9uyRV92pP
WPIUkTOAIVEpPUQ813oeDgO4lyTmd4y5UEu8MznoQVEeDabKSThz5xk27RU6zVrhpC5j+psSVku3
ZJtoxiahGqOvgI/QYHcpxmpnp+JClPreZCEn7/BWa8Y22lsCFGcwbOWVOVCmVU6BpOMrFWhnU/2F
H+VB/gI62OE8A7zpQCIiUHXoHw1yl+sYGRODBmLpwDBITLmDA5ToxhiUrhC0kMioZXtoU8ZFhZj5
YqVMZ/QS7kh2CUeB1nzvoMk2RAoWNI/kkQO0WHwrO9B77AXH0uSpubIaULe2+C4/TOqWxzhw1rC0
Ozrg9yHM99U4nVHCwjLpnvJJIchF0JP6CNPslhgxje4Zl4xonq2Uv1k6mDzae5u1L3qoPJp5eHL6
Py0bUh0Xg1ATO9xXCGjgVhDtG3yXxze5UzdEKte5C19966ZkJfAKGDjx9Oh00VMimqfYtT7Cemf3
ycWH9Gn0AiMxVREgHJoITr29k3hLxw93JXrcSvPBHFItj2g/p5XHpHMfiOpqGzYj8WylWN+zOFvT
0tcM7vE0GG01eEF5DWYnfRAcekWAA1SLT/n0ZYamqOnE8kbBRtOnQ8OgpJupcwc91UnuwXZA9OyE
acxc1dE2vsbuQ2a9alH/VMVwhodvCj69mEFgp4K75gJjdZsgtk5h0Z46cBYVVd9VSqlqk0jVq25c
DfSpEx95qk9KBbEmtU44DtZ5TkhL3p44G1dTM3qVOa6p81JT4wIx5/lqyMiroNtvxsBmqTbWHRwz
TqDZWOui3Ct0qyjbcWGOdUAr7uCp1Ujpudi7Vfqm2A5kLy6f9PoGDe03lTxUXJXh7gxikxK9AQXT
P2s21j5+50kRT3mKHLa/5obzHVs2spacunX5bOuMyxQKhrH2bczfqra44cYvH6COnRWrXgW6edUV
lDKI576QpbEDiYZGG66iyPYGWNVsiB+Rxh4oLaxEP21VwiP8HO9vPhzUWTwrET8CI3yFa6mhBJBV
ld1Eho+TyeK3taU7fVYEo1QynTkgW7AtLW4zUHpP/ZSsTbIRAW19cRoEKEMT3PQsWHdl86dZ5x92
TCOsepLMWSsIX9ziRUNOZRMPayvrDi4iAoDuBQ/2HqPAxCU05eka3ySD2v4ib4RZ07z4UHr5/Yb5
2HX+S93yjtF+r5AlGKH6mpjJ2xQEz+XQ3H03uFi2V6f6o9Pmb0aR3XrSg83+FFXBUzirYAafQ1v3
bIHZVfhfLCP4omf5hylIq6F1GQmUkEnX3eUTklTK7KMkyS0JPcB3T346veTiGg/uSbKH1Th7M8Lp
XmXluS0nIG/oUrJz3EPftboXUuFumtldzDl8yt3xPjkjepu/pkJ5gW4714/Vq2EkX4cq+ehKTrbY
Wo11du5VTpkkeJZ3Lvk55bcQ+P8txfLkxxqKybOD7z0zC6Xtn8lyeWTE+2RBJxzNbCfflqvdi3xb
MvkvLSIvS2nOU8y+HNRdnZrvqUhuAQeR39vvoTWjZGufGDG/lWl9d2P/mA+g3xVE6NVw8KvuUjft
izO2L1GYw8yYGbFGHOa4QYb23ifprTC0D3Vq78K/6eEIFTSENL1ziu55jGYosNVlLNPbnLrvTXLq
rHg/6cNrRpCuzjAC0wAj6T9hr+8TPPcTI84QfINlvaV2R39BI03XvTtW70UO0GbEhCIFgq48VrX1
ztT5njfKC9ot3ehu8qCQ7NrYdd/lblSQ483j+FjrFbOY22RGNwtvZUg6hPwIFoHKvZ6ey/qPxPT3
mujufWdfOJtfdLcjyXh8jMbcC9FeyudEmnBXxSae9k9ult2cOngywIWHpX4NUqhIdXxrmz9L3T4P
bY5kcbiHNqgzpf46Exi40qfgi2+nb0PPAD+KTj12ScUcXkb4vOzZJ6fY+X51Dv3mEnUKA0H3DqTu
onfaq+KE50A5QyjYUGFcyw/eZco9rvwzxswv8kulYeXVGjjC4DS4T9kU3+oMJ1abeUPU3emxlpp2
LDNxX/5+LUA8odXRXxp2pNzJswM+3R1uGkf2ODekJf6pxMZZ/lP+bKGf0W5zFLyWo/JCm+Siidew
57zHdOmo3FjAfNdgvmmIP2WDda47hA35j8Omcv17azcXE5KwWw9PCt9gbLbxJb0EObBnvq8Kwj8H
Ecu06l2+NAjnm2IpLyrZIHY7ei3C/jILbyp20bQBiJFs7YkrvY0woHFrj1yFta7lZzt/Ec2NqYML
e2kSV/nFNLj8wU0OTY3pqv6ZlPULN4kh3QZl6g0YMQb/mrRvhb4OOcv8YU2lBzWI8jiGAZIqhDbt
E/JslBsWNGmmdxqfsXcunaY8Oqm46x05RyGfy7DxmfSXMZxeE85IJbZPYcpQOw/Wc6DeDGhlc7zx
E/U14wQdVI4GrqC1eSELapUQcEkP6GVgZFBpzd2llcexeWhnBlccfPKIIh7yUlvtl3gIn+QZ1Zn+
TZy1vHj3jYTRoFdOqH78O4Xju5OmACCGV/nppwlouEpIkaFd5fMhfOYg015Hs7hYGNRL9hOkbVWi
5dvhNXfnV4riaDfSSxIKksvUGyQAZGjzHjLcJjPISjDqZ2JjbrUyvbpGuxEjQrOIX0FLlK+Tihih
qYgKAXoLNF2epbM+vU5q/0TCMogF9aiY7VP7V52Kx7kM3yAZgj1pzWFdhu0aIOyHgNI+QGuXdwdj
/NBguOf8CZ3Si0YrJsYc1DBfDVKXkC7lOLvqTanaF/mZQsd5N0l4lJUZ16leJJJafkd5ZHdgLw0x
efJctaDTtInukQfO9wSIPHHLBGELp+yew6jPYdVDga0g1zcc2giknwyI9g1ke+zqZxPSfUtRSovk
MaC9yl83dIabJbK3EkJ+K+qvWLAoGiXLOkWb+YGRcPJQV69RXZ816Z1P3mYKO9z0SJuAxY+AUFe+
NfD5LcbmUc4EG24/ISS3BSouIPrXDH9SCP+ORP1XgN8pnO5LMgAMiookAkhEuxygjq25bntzLa+o
OXqa5QxIwp1pUvJM+m0xhSeVqNuEw5rxoDxo5iDcZcx50ZmuEks8my7jan06Wv5rTRWi7S5Oq3yF
J3rwA3Un/4vJZZ2Dz0ky+IVEu/W0CkMH86OZbfLcG3z7IUHE5BrOYSRJoSVRISJZAazyWl46CxIX
lBiDd7wW8RHJMRLJcwltKAHnDBvo1Db1MTKvk4xwUMlyUFruWzZTnIyUh4q0BwF5s2UIXIwtdAec
REin2SvURIILgsLNRGqEUQLqJEUiIk2CfN2jIF3CIGUCNEEHlyeneib/HKcf1BJzDcTyosmQCk54
sFC7kewKKJ5eVL4ZJFrU9rofyd/wy51J2cku30PzeVSZ1ocr+TtX1aMZhND5o50Gk8IAOEUZb2VR
bpS/VquyW9LZo+O6z5z65JOLwl0K7eM8ZAd/GA5FAgEF7VTatKcKmQQQi2f5Tq5TQQU82qbcxU8a
UgXFcWjDiG0nZmdMpyZDWTdqtBv0al1ipUqApRTkhuRTxcDzIn+TgVQRlXQRm8ayDcOwIXUkkaC8
ftgmie+NooRFcCJ042wr3mgpf/l5dQuK9HuKPW+TaNkOHI+7Upv+VelH7VQQpJZK+0PoIPfsEZr5
FKU6FYN/Vn3oMSrUmKSatJNATJeAFSrx0ThuOr08RwKNLscihfzkmJUlubtxgBhOOCAUKo35HTSl
2CyeLV9AtQ2rjdHgE6Dit0ot65G01Wofx5Ary+DeAJQSpAb6jWWsGfHsrCDpNn5RrGM1H9aVlQSr
yrCe/Wa4Nkn3Vxf50RoVgTvGK/r6+kNJpg6abXc9dCnCtHL4RhQvD1T9g8AqFKXR10nY96CBjw4N
MxTntKBEpLWIQm2Q4oaGsBgJCnlMqzJVQJgo7j6ZmUsruZ/wVwFQm8a3tIn/CpgiBCM69rQ5Wrcw
VhA7y3hKFG/IoNB0+5n66szdW9Unr5FqNRurfXftKjvjsWFwYd3jBOh8qWUKxkjnIXCUZJ+Ra+1H
hooKiqJhLlpo5HyIpAM/j8ERcSvXaBPBCdkOwJYgt0+tfSy01IDbQyFBV9x1qPFrtDjNjzG56EYM
/H60NZBTvCgpkjdrzu9Rgy4dGPP04BtUNMLxTzMvU0gYyBj1KtnhrYPOHQz0+2M48UOMPlEo1cqo
qcBnyoQqGkcD9NX+UHUN7G6bsIgB7pjQy7VESswh/J7YZO/NSbap7faPwexeEnfYmT4yUJtp6IP2
Yg8FAlB/ufGOq8SAEy8s51mUg7NSdEFCfS1Q32LkjtjVq2K66zZREUWFjxemSet0hNdUJbyEiKGZ
QY0wM9NvHJWEYE7+tuL+pUt6uJ1iYtWmFwXJ8wNad3ql2C4akI0u9Nq+gzWRIVscKf81g3q2+uQM
ORb5sA+t7v9b/P42gE/Q1vy/+6e7+vv3PP0j//ZrF1++5Z8NfA0OA+RDuvDsedXQeOpH/h6JMP9w
DFXVsIhbDHJti87lT2efa/zDcgxHdX4SGlSe+mcDX/zDcTVIi5zPPwQB/0Q43n749X7AMv5zAJ+Q
hI9PW5+law4tBrqmpoGDWNdsiX/6hdxX2O0kVDKrzu78njZUP6bSKI+zHpOJpwDIz6uKe92ycVmo
UwR4f3kY5l15/HzPsm2Q7/589fKotO2tDjSNGX5P/LEKGLEYuRk8GEjBjz8ekvCuHuMcs0oSVNQB
l1WlVI9kVPPKZf2Xhz/elNqOshosH1ICGeVbPNsNJdDJOS0Lywr7/sd6VnVdj886e8iSdCJ5uwAQ
pDUMbpVIJkFMCHKX91StMWEsgnRx0EN7//vfafMBxGPExJ8Y4GmX1Az4Jz4vssuuPkU2A1+XW/iy
tiz0tu/bhx/PlmVH23AwKQGlP1+oyrWydnlieQ3WwC0qvBH75DTRoLTpNfdn0tbR5M1x+dVH/z0l
Ufg8Ijw/Ok4RrNtGK77a3fjVKeL4qXXJmyZvm7xrmoxHZYDgT1aiiLLsuGxJuHZ6vxzuPw+pX+mP
HMz/6xiiKY+oWtdUzUaG8tsx5FhW3ADF0c52oo9b3COtl8hF0+mordNQbz0ShjtveWZZXR5FGbgG
oQZo/yHJkjrGQk/V0ksT7vQ/Nv7ycHleFFwZ3TFqN1kwqhjbac8H6XVZdEjgroVesBNKl4gcy/Xc
tkusVRydsiHAOmUppzQPmDwTF0DRqDu4o2p9jQEQapGmvtXTkCAFUKlR+MzhbH3exkP3BxnL5i6M
cUUFmeuvdWC3J8vtKb1iBj99ri7bQOFZO7PUX5e1zyc/X6tYOncfPwrW3JQOjNWmraV2k6e7dBpU
su6BYP5rXesGUpWX9R9PLa/yG2Pyeor7P19qyNd/vml59MtrWpExhYvMlarY5hVfVHbGuiST6sxr
myfcujs7aXcE5jD+GMgMi3sMpGDaENzMA5VArX5sSxMk1wz+kBh2+/i5yJwYm/6/tjkO/KKIYuZq
2UbDCPIbdcINPpjZWuV5+zXvAibOKU1VaEEU7OVCV8x65TuAxu3YLTdO7iSP4ZTGm5GE5EfLhHNJ
7oby41aGUuc/X/1MqU76t6ufa5i6zcXZRDdiWYvp+ZerXz+qjj9iCThrOuetPQQM2BL/WPdoBZ0E
o50Tfw2Gcron5azsyyHAxRj44kGndDgMxh8VDIqL1ecRE0L5cC4o/9Lv//ZjmyilNE+7a9pjMEX1
HTa/tZ5U8ix8W0OUPQ8hM/OWUCoa/YaG9LIfsZhZFHHS9oxYOPwC0fKtSYnGMYd+O2pxG+wyxwzO
iA2oCHbReVnjAP37k9qSKJ3ffxlHc7gvgPThtP7tnDamqphGN03P/VTvfWkbQpVYGwnhhKgEWSaO
Vp76WinR+sr15WHQG69JktQgCspkExcYyhzFxII3Rd2liruPhBroapzUb2NhcxlTmuOgOA1eJEPc
EmANqcBPkMGc8mo783NGajwcDccBiSgfNiQnA0yTr/rx8JcXGHmPMJZJfz1SZlHctiayMK4vvT4g
DBh1SptzZB27puq3wnW6q2bltoWLLXjJA8KUQ/GdJh9utzEGEh+WifLzIXrq/KSV5BxTt0a/UQfF
4e9/biEpir/+3OigbAGPCeIxarr/BVHy4zbWEegITx0GUvlsXfc+F6Wq/Fxl9sqk5HN9eQ0SXTb+
9vIfr1w2ot7aRgQ/7D9fsjz67c9MXWH8+EcbPuyv/0pZEw2i4tPb2KnSnhqiXx/ipIo32ByZYQ3k
rJ8GElqpu2RZ7zU180ylaeRsg2fiSZYric1Jf75oxH99cGz6acu25d1ywTgYsMbyns9n2iCJ9kpp
X8Plz4Ab4M/IVysxbh9TIDYwRTFzN9cbeHJpgGFJrttysaxySupbLu/AadqZJlZaeL7VHm2gRrqU
kdQPThpZB0I68nWnBfrr8mjZ1klUux6QWBtN1842NlUbi1NdDOZeHeLrsqbIm8DyqIniefVfjovf
b60cF4jkLDRbtg6xS8gL2C8XqFFYgT/EhuMN9ZQB/Bh03M6Ar4K0SfZOkBu3ZZs2a7TYjQ7FTz7T
lyL2CL4VMgeqB4A/OpdBUagwuJJrrW+BPlyeKEwaMUjNcCrArxkSvdzNRfBX1nXMKsj4PC6PUia+
WP0ag1Pz35/p8XliRaMr44Qkl2lZAM7QLjKVKDgHxZ07uPTQUB54S47QkijEzJIX9QXVvVp4STaL
o2KXguqWRliYHqvrZfVzUY/uz5d8bmPsII51dJi7g7pEx5RD6VW2i1XAHU9pYdATWx7SeVBQpfnN
dZxh1ZWDEYQeRe3xlKtNsis182s9+jFFlOrVKoV/TPzZPxLxhtD9c32cqp/PfG6Lw1FDZ4D6IqXN
rE6Q91duCZ659LNHC+/UvR/9HkEcYU21qQM71rnwVNVQrv/+IFmuxb9cPAwXih8IdUZeqIfhJv8u
gCSOUnGGsNvWM2AXP9NjQN8swigARA5mn12S2Ntl25h0wVGoNi12gp0rG0QlwkN/W1djdjf6sLti
tN6rNO7uXexS48775OBWMVm+iBHomQrnbJuFc27F5JxrubCz+C9LM/ydpsyB9tC5ZnQmn2eOJvIs
VNe9LI86FBy4jWR8mnxiWeSVRF5MwtnMy1tDst9WEVygtTJY4WUgLTdWyJIm4XPOU/eY6kHwSD2h
2PogGaSksiIvl2SIlvzfXkMl0NFxOhXkNgNhlg+XRQ+HfKVH+vTLNlu3cM4beWz90Lj/n2MK57c7
J3uDa7gtTGGhynZM57e94evxgIkkbbYzXJarkz7F2HxPGd69H4tS9PWmAIiJdbAJHnsAnyenhBYi
v5w6pQXGerXY2AoCb+pIjbGnAKqtInudh47/RR/Aq7gtUpimskfugrCewtIHylyihKOCCAmB8CgD
BeYEiXkU9P5RN+5ia3SeY4LRdmGLJEK4lUaMI4FLGBjFpSgdZx9q7QdWQoMujdy2LKzaXfei607L
mqIV/jqpiER1g6Sh6d10myLR9XOqlP3GUauY4HXmNDPyhxE69KrNEh+n8hCtas2czjm0Lqhhw9No
QJOwzcFYd/TDTkPVd08UTCkRgzEYEdjuZ2hamzqX/CPNRxc44XktqPpguQrxw4m2hxAwdZx6sTwm
00l5/38+rZjnqa6uC8tUbUtKmH+99mq4BQfyOPCuoHyJ5QVHC2ywK428Hi3rbVbXO+b+z1WP/RIJ
CjywoU7RZTqV53w+DPW49paNpUvImJlQG1OAY3sFnnpvebQsMLA6W9+dzzibmAH9eKINrR29/mIy
AWfbpb4P6mJcTXQYN7ML9KL2s54b0LTpsokDXi5GCOenodDJectM+tlEWur2xzhJ61pR1P1JwXp6
Ch0Wy6pdUxOfbE9obnb8XMy+0R5KJCm+rTj4eI2+PZD+vXIG3/AqXTOY1vkPg8MOH/SsOJUpQVe6
Xlr7v98Tzm+jI3lK6Y4OANPlOuda2m97AgeyimwiIMpx1COvI7dtO1s+gktMnlRZ3eDRN0AxxJql
7yNhN2dlCneBZScXs+yJAmgw0zQBhVt7ZrD7sGysYdJciow6djwA3O4MBIYW6fN7NXGjawtp4qHh
mvuSqppVnpjWRV7V8YtqgBC3Pdk411YunEwrL2p1GLugOIP3JlR7DqZjrkM2KMk902x/eKZMOTwb
sOYnmQMbdjYVX3l3LeQttVvuoej9iM9J5e112VqlHEyGHR3DPBYkL9Y7t8k1ogotgU+STSJMEy/W
RhKSGcc/LNvGlooAmD2uCPIlny/+1/upN2LKzbtpN1moOLJYPf/9vvp9JCv3laW6sEp1FeSlIU0p
v541oYCZjLMUZC0RnzRJHH+rTebw3BWwGJVKHTAZsxoHwblwXeqt3EG4VOgbItposwKl7ELLlMYx
y9ONyvIU7kw0BN4d8LUfddluVLp7dzsFXrhMHZdFFoZynpCZ28j2A3RjlXgyLFMc0775CNUIi5xa
HIx57A9jKdZLPQmQ89YxRf3FYres9axdpwq6TrtnuOWGSrOZpq73hEP39HORJy2ztc/15TV+Gx0A
sM67yDYJ71xmdXKxrH5uo8DvpA+f659Pp23yV9iU3QE/tvsQj9zT4E+3W3IZSY7MSN0mRgUndKv1
xVZEa42+2NWJkhzvdzht3DBWDyj48WL6on6sC9PfulExrSobPpOmxvbBUXP/osDZSqE9kHvbOge1
dLUnG5u6X+Rf//4ooPP87xMaeRg4VIoggJjSnvH7wLWrp3RyWrfbZjEMfCeCmkWx2wk3yI+OmaU2
xwDJ8cNk0LSIaapQ8utmlNbVn3HcDl7hRvUWi+ZzY2uQA4pw5LIXFw9ZMz0VMYJc/LNeJKCIhPGq
llfRZRHpwKicKnkPnXa8tCU/YTJqBKOJ+ewC1+DaJXfnoEYedKzObNVVpFOP7Gnhn5Ks+LlYVjNj
uPXznO3DZmgwn2fNiZvqLVSiaGePeYUfIU2fRtBsD4lqophUDM1LNQyq6ax/tNAsN/gUiHZEZI44
ry0HlL2mbu5ZbObG2bMjKDFyBUur1PZsXMxeO2iBR1/Cw70NBpqQRs/IKAH6FspsZiMenWaVDBgt
IyNSENPRRzUysuKZHIriCP4nPYGvh1O0bJ+1bqeZtLoxJWAQjOTgTB4fGrmRrlpnB0K3R0JE57o5
iQ6oZ26oUKwL+q6tqtfb3jbyY9s2TBzycqTFH+gEh6F7KbAs02AJdxyPhywQZFQGTrOFyEAWlpbl
Hh8QxUpMTCw6cmg5jEgi7npHMwna8qHGKnZEMlUfe2cyDnUb4RFwmuewUr4qflGel7UadMu6VPIZ
LX7ok/AaOjuFvXwcajdB5WU2JciH+l5GanumglHfZ/D4O4vccQIShrbEmXpXIYXVY1DBIqX72UJm
OQgDAVrFOEarlcoz5CJCIOYtq2LIHiMCqs6Tkf4B7Ee75InTPrfhF2ZIJIfMxMkqNYHipmFNp9lX
nGOuHucwtOkGgSxliMCiiH3lvwwrf4vYoTBgc+ezHP7HgnGl5PP9MhOkyqzUpWs1W7uZkPeY89NE
cdJT5aKW1dVlNRivTt8Zh6QJTkR1bBBE6bs5QOtDrSffBYgbCBtLxRl5snsmoVicl1XybsOj4hjb
XleNI1k4tJ0q6ExOzUCuJRu7ohWHlD6enyNnvIcA6vbRbEWnhKH2w1w6BJAQYbxy/8sE2JBQ5H+f
2/C1wbnbFoBpaiR0T3792i38oKzvjW7bNLgs7Nkc7nDzo1Ps1N9Ns3+w4G1l1Op2sYkBijqV5i0L
Rz6aFTJBVf21zomHMPOM9nCqfmDkzbZuMBO36PfaoR1192UGEwAviIOW26LXykGURibMiSSGP2It
ine6nGUuU82AyeR/+ZamnBP8/i0xr2GYE5YlY6r+/Vs6ELB8aP/dtho1ZWekJhpzuSBewNkNFfc9
P+nQG4U5mABO1GVVC9ClFoSPlgWacOzkwRETNkHw+fA46EN3iQNDobuv8SuZs3oQM5rGomnd67Kg
RnC0zNJlFMKmspv8g1Nizo7SKnsd4FtEdSsuRifgZNXM8MO5il8GpiKXWb026GIj8UeLGuZL2KAp
T3s6mYmM6dFK/uk6oxoaEorn4hr/+3vLfzokBLc7DgjD0eCb/5ZIQopAYCru0G6HgAp1lgflj4Xu
Y+LSzALCQuf2XjnQla1FTeAu1qcCAxtBUPZRHU3k8alN9lcWo+o0evdmkvJ840lqmw0E5BDbi6FV
t9kK6ltc67Imy14xrQK2Vvfmxm/L2d8lTUHuM7fTMf4v3/H3wrQ822XymWXKqg9H/m/lV60aKcS7
ZYuaQDg7VIWQQ0IT2Ss9FWsFJLkmzpVFHOj46Tq+8+c2GA+gc6xUXwVDBid9FBpKNAbwU1c3ZwuQ
RV4hHO4jf1dlF4rslrmO7Fp/QIkbnUt0rl4bzXTxx/Lk5BK4p4/aJi2q/qIHuLH8ILdXOSScU20X
+Xp0unbzP5Sd13LbyLaGnwhVyOFWzKRIUVnyDcqWx8gZaISnPx+aGsn2eGbXuXAXenWQRIMIa/0h
sdH286q22+rCBgofpNsiqU6B6a9iBUuW/z4F/vR98Ww+ZCinyD7wAf36fSmSpMshvjTroedDEC2s
DwQqMUGtNIG5j3YzKVV/gCCPH5hjg8cdWn3b+hB7HCdEOzLrMPI2MvJe2KVjHAcLRCtRs2lTYe0j
N1k2imveZqWTPVjDWxGXzj3IU70PZ6OKatxPImnXSCw+NkkwHBQ3bFEBVnbgAFbViO34lMN2dkKh
nfN+eI0ra+VGbfpmavm6Rzj8L5EUpwo9ri+lU4Ameg0o6DmIH/2PzJAUxP/tuuI5FldNffbugfP9
6+cUNyhg5SGaO1AIYIbOv79pmsNenf8IeSRjUy/KBaLR3qpLgPV68X3XZXjJ6N7yZkI7adWAINnm
+HcdXDtd+bxA7Eu01Y+5ewqQ7NgbaqUfJtFi5paa+3IuCZVjmG7MIn+wJt4sNas4azP5Ma0dyE0K
NDbXm27qwuUUhwO5aH3e+f/HWfLPewfvqgaFddU2TfLqv72KlCGPb2bvV2vSplvSV+FBRSpxCxx2
PRYIUnqNNmwcFK2utKF8ax1X3ESGsShtd+0lnCz5lFbLqtB45UcsuTQKY74zXOWqUI/KRGnTx1Vr
3Y94PFlgoBx/XAWKOu4EdNzINw9K6+2MUYvhAUF0sju121MAWlSiMLYWKuILGB+OYXmrscCN00gz
sSPrg+CVnW9RIHv7749D/2diikq/p8L9B0Xn8FT+68kwlci31haJKRHoHvCSDI3dZrQWyOvdFA7q
6CXqMmECubkyQcjVyPfsFUP9zrnSkRn3sZptB7gIjavs+mLY+IUAYh2l4alsAM8G3Y+eGst13kBe
DDmhF5mDvTIy9erKHjLl5FpTvf7vv0neGH89wT1VM/hP5rapY+7421NRNGmINk1ls7aCxly0prvy
FBiDdWoZ19BV3X2RYG5C6hEMH1KfHansS+OlgwvjN9wBwUCIFAGZ81RX47luIv2oUDDG6DeaBXY+
G7ezVpONSLku8Hj0rnsj6Q5xGKDyW1coPMpDWOfDdT83Uw//boiGjerxTthZxlEpFGDRKGtBh0ip
33a4xgUdYB3D2iq+0h2atHGW6HFiYVWbxR1agXlZJ9da4VQgrkH2F7khDlrjAFdu+/lPBeE6F4cU
38mWkJSUXZjBAU0UDYRvVTewQ/rgrAMeuDR1F75p6pD8j9uVMT+F/f7foJPookblSh+SX0+tDghD
qXD1Wyd8XAM4TIrWda34N4D5jZ140yfxEjq1cupbXTlRjfX3Sudek84zDmE3HCHpu7uJZ5+dY43f
0FqEVjY3w8cR9MpZcapyVpZuxPsJB6RO6eLrfm7ienzIcwPb9WzsjggthWjnaRv+ewukpqvb/3HS
/eGvBeegoWDA49p8efn1rzWz0Om8kZO5N4CQ1YGFZYTn9AgWu8k6OIy5j5+6l/0Yg/B2zDdWZlTX
MZJL8E66Pd5txi6uu20IcftYOztY7Nlpsm2xbvWu2FEGWfkCG7Ugs7uNQcb/EPfDs4Og0SGE5LEA
QVQvJoi4G8/I4mXk2FRahZqQ6qDRDbtdGFUK8TtQKBvNTSdMDxdzYGkRL1eyKYKxPLpldRynEV4B
/LQ1/IsRotK4zkSd3GHTd+X0rsA3vUFJKaAyhyc5r51e3y7tfMKhGpY9WvMlb946F64QwKCGt96c
SrZXeUXePvHj8n+cafYfPnu+5g7644bGR/97XkFvE1GWqA3C3tG4ijYveZ11ECcqsVL0Mdmnqnsd
+EF8o/mphief627QVYnv7UZ013XjLQMVApxZJCAaqnDrZLLOY0P/9HifnlC6A1GkXlWlXTxaEx5s
SeYFy0EVS0iu31oKMVv5GBDzGe8dyNvRaOwdo7j1wI3YvCfH9VXhNeYOqeHz2Hcab5JFeA+Op9lU
TbwqG5TLFV+vL0+X/Wh88fvAXst8l5iTXtWQZBtYCkes2Yz9BNNuFWrwZ7xK0ZeKro2boidTntUW
EC20ze9q23fvwPQ35Nt4YdAPYhzrI6qh/8t/x/qtGslTKUUNU9OQ9Ji/6L8/dnllPJJYU6q1HpY7
CzWhOwc/HRCd6QHGF5en0NHXZu/WRxMN3Z3hqweYPqg94j2FTNIE8aUWD1kVX0eZtymrCHlOlG8o
ptr9NkqmeFG41YvVWsmSC/gE0uqVsrhxn3NWitz8lhVWdEwCFXS7iyi2m3YbLrrPNSzyvcDi5kpX
yg41rwqTrtLc8pIckD7EytEOMNB0sm/mkAxXMt/hJFpzjeGCd5hycR8GoXbtzSzt2NQBeGbJQTa6
ggQxbpzwK3XSM/99HdFMigm/XjhNzJscACh8phqnB/fnXy8lnAcDEl9ZvKG0A9wc3x1l0r4FdWTd
Xhqt1yDH4gSMoCyCn66vKcvEBP/keh2+IWZvIRAboO14GecC+dT0NboFH1vUUKD7wnNuZMiME/I8
/N9utbK4wRfH3Buh3txYc9Nwy7jJsuomGxpzX1hBewl9xCO8coingwWz4n2ujI2G2HYi0nb4kfo3
ulV7N52aOwu0fDHCnbufA6MC11dBa6LmAfNGTwqcSUpxr4JdPshGGIF+aHroFUt5aAKZwmdo7M5K
Q5JVxhKVG2h8VoQfvGJzPkJqztWt7OIouVCMJoWk5lXXuY4G4pTb4aunj9WC7weveOYQPYkiXup1
E77qQzluS/D1K7l8qMZrx/6ujmF7r+gwTgbVWQpdH86hMfNPbLTmwHCo5FaYoQfY8oRWuZKDMpQL
HdTx0OU7GXPSoTxQ8UGDcV5wabIQ9fnMOcofgIZmtjG8BkXceYaP98s97pG+ULnaJ1kKrzWqNnKz
KIQNNfYWhUJmenq+ssvaPLuW8mXKdQtUhGohNw/hPqCcvuybwL5Hmbm+SbUBPXlux4uhjr7+aa5c
auj1t8nVHHKKgiSJmelPZtjdqVMXf+fG/2h6Y/QUoJWL8Q4E7NqB6ULpDf/UeQZ/o9B6803NlkjY
84CdZS6Mu2HaNgq0HdmNjAKkVz6m32xMjZrebf/ytfjbgMH2U2EL9OdI5V2Xc8MvMiG2zYARhd9i
NQbVFwXqsk6idpcjrnqFGk6fkOWuBGIdiDFMGCjf+SJK7moves79wj/IHpVpce6ArQSBtujBcyee
O92qnZXdVyFlidY0nnmP4TktnwBuz1014UHG1mKEZYLwBL6xOqBpMPlnVyjqPjaaKv4x8Etqky7u
IQkWC65H9lZ226RpDrh4pRQiar9cNHl5GgJUAseu4mLDM866dHJIMXNXT9BgVjPyyfIrJb+IlB+0
jTNgKDmMQoQk+H/th2BaNl2idQDe//7eJkqBpAc2cUs3sw6tX1lnbX4Xn3s4opowjVTjkdzxZQzq
uSHHShTmLmPtaPw/1sk91XmX/1o3/3T5Ez5+nvzNep+sjWp3XyfrzoXU/g3wV7pEbQJ5RuCWoK8y
Yzn2kfmldfoFORLtLYh4RRaQKs8tmsF7P9IQ1lZt48lK6rOc0QzFd8eo6oehUszNWFkjJe0wgheF
9qicUXhi75DCfjHNyVoZkPCmqKe4awre4utYQYPAELdW4kFroPz7Yk7tkz4UcAJffLdo8A6ADmgP
wn4hGaNiewmtM1Ysb6142XSQ29id61+2qTC//NwGHAjbHD+3KbA4X/Rq7R2yNFOhBrj/sRca5e97
uUrxNH+H2KtRFH/WKgwpHhjGMYUXEiZ8/+U3mfwSWRC7htWYW/c6QovgKy0f27EWkm7keeF1FcXG
Y40SzhXvaO9dOSq7jQPRvK5Uscu9JtiNk2Fd6dY4q/tngnp+mIltWRXtnWxMBC17brAeWWLLsO4t
rk97e2wnnCoU874G1XivUplTcQe+gz8S3ddR9hoLffoqmhHpiixRz16NHVQNYWopB5I+whZXV54m
gVpQYQ/JJlN876WDHSQnmEpkLavev7atPD5Get/cGKhvK06lHgPZ89Pm5iOOlp3KxbPn7mXMA7xo
X1n9KGbJ/nwLlowruRL3SFRMw1fcR36U8LTuFK9FzWPqAUNxsiDEODuL9MmjMjcxumIIO+b3th/T
sxB19XT/Rk7o8IEAChAHRzlYjAhy+Bk8UdlVFJwzejQ9C0CmjX7m/sUTc6DabwrMEjM0tK95PpTg
BBodAFFlm8u0tOovcQvXzU4wPQlQac0KYdyGel3vfLMFzuTmxaMe569yhh0Od4jJU2e1xeMEb/aq
6CL9y/BxFECskqGPAzkLyqL+5SN0ObhJzMa+mTI3fBxMhCucoJx9Gfpjm5O7MOcuZVTsnJHCovrc
lc9t54BcrgJvl2CWPVnGqcvbeuVVLo5toordDe+GMIMEOUf00ndJGpc25CUIcE8meIJNObX1MdPi
96aMC20HRAWdiL/jqcEHLmd8xhp7urbVUuxE5mKP8Lk+6jMFMQn1B5cVjM7nhoSWturVDisVq32P
KX6HK57TAZ+Zp8gBj7v8UU3D3WdIHpXJtz4rNVRkDO8yM7f9J6iaAWV751n0sYcbsP7iWqG9N9FR
Ppdp4Z8jHHIWuYoCx0BOQYHl3lirNqYILYflxFR3wPdWOL3opWnCT3Khz0d+siWz4122IcXJY1/a
muShTqonunMOw4JzzD3BPOrO6S89Pc4QkWLMQ4/6rGqI85Kaam7FeHInHjIRDHcE5WDXu6kMkZ+T
vLNQN7GHDU5J+Vk2jeXZB3SdrtGXW9SlsTAbR3sIYru5Q1trYc+90uk0LsDZ1gkH/Sx7QYg30VBX
3BPnwdwpMJbxsD2UXd0B8qSCrF3mWvXqB8ZMk8twOUtQtilxnbOVsv5eJHil6aLBzBjND1CDCko6
mXWdIDG5zII8ecVDkPQZU2sv/6tTMuvBFY6CiE1iI0hXtWdPmVP1eZB/zzepW8dLtA31te4l/d5p
9E1IKgnIwdxFwHcz5LyeR0U9HOVROIzYRH1MrqiUWnsN+the4V4jp5C0X5vV6BzwCPFP5dz4Ao3Z
Qi1tjKSa95g8yqsOdhsmgb/FZdcyw6chUVHyaHwLZbh56edOYxEqJxm7DKgU1D92GrvAXFehpa9J
d33NisH/a9RQeI98623io+Pqn8X3ZFocUkuhuy9zRxwHk9qeGKrp6WNRi5EM1Xvrzc+o/8hFLnyZ
dUe+b8UV6btRq/pTXBRXRlCPL1EaF3solOWyMM3xxSt5Ao7Sxrr+wzQ8pmHY/TqtR4X5qdDBe89x
Z7DzfdYFz5bW1lx6zeZpmrXm68zv36rYXxVhh2yHVjWo3OXF98EH3BsnQ/DMRTtC+MOwzuXkxhtH
taYDVcV0lmhDVGmKWjxmMrc7x1V6jka7+YG1+rIKWvvbhE31lXDT+H7Q0VgExCwOJhLX13pZeau4
hmpO4owyWBI230MMHD1cSn/YQfOMxr6OtlLaLUUWhTdxbCprOx+2McZia/w1xy+u9aaSmODNViu2
WAsMlK6K8UtcfpdhP/R+Cw/DbOo1TO1d5XmIPNp9s8WHJn+pZ0N1JUBtCkDCbTBEj6VuZS9eE/Oa
qOPtJ7uAYUswDZjMCMwpHwGBoFTMahHIuw+GIE2V5y9ehqKHJ2LccBIjv2sijNZMbQB8E5fGc2H2
m8lpZslmAK2t0t9ZUWI+R30eog7YYV/v5I8aVTGSTGQfshyVLtOxBJpymhbfwBQ3trmp/yV7TS2g
3uJyg3QrXqwy9tlYZZDcIKoDKnzsDjKOFEByI+MipWIjIIuiBTBW7R4i5fhSht8DLtRPBvY311Xa
gjucw10QZku9mFrSAf34koxv/zoLPcr3vaLxzdBC5SlH3wh+aBNs9VRxbgPHDTc274sLC2n0GLQm
Zqwl9eH1pQ/EAVF53MT3yjA5t5WfO7cRGt8karUT0szOLWVrpA7aDs1/xvIJzXpnmq4VBx9Ijdfn
Q2uLFp0To9hwAx3PbdiRe+db+uRrFt4MVeG92X1E6c3ndOcNclX2tfOGUiTvWc3WGKPssY4HZRmp
RQGWLVB3wkEhcOJ57WxPXby0UMJ6STX1Cciu+SMubyxeua9yH4H0PqdenOsayniF+o+j8WP0X+cp
wnyBadHcR1X33NlTdSeyWD+GBdaqgw4cM4+hXeBdap6qqUxujdH9KxkT5XXUx3CppOp48Ls4eERx
cyfnUwW1oVa7Nt8cs3ht0cZwgoASGXm6IOeVkwSne98V/cnQ7dVgjQkmpBH+xgjiLZtpcl4LtX2L
06i+BSxlcUtEFt/QQ/cVwxq4zb2bHlMfmDPPwqgRMZ87XrbiV512LYauL3r1ZoaK+YrQEbpxSJO0
/Hf4cPE7w3Dg9syxufGNyEQYsgIrT08O2hbqevKowUYJNyEr3cqYS+3WuEqjCf+CFucnucHnOrlE
NyAngh4vU6qUJoL2h8+Ga077712tdZrDNDdyRYHa+W7q81XmRW9uDxGYf+kjAAt9RtYnh3Hu1rlp
Lxy9drdyNBjGfBVNIyZR86gFKn9d12a+kl3djN2tq7g2umR5+sgnj2Fdjt+uHJU/A9Dh26VX9d05
JHcmp44WWI2gTi4z0zzMHpMSdwO9tNZ+gKuKia/pPe8S2kLhcr6V3aopwmNnFU+yp88zUot0vug8
9SBjXtiku9zEPc6XIB/LaNb1WAfny4qqC9fk/1I8YjT9yvIS9SZS7TvTj7yXrPfsRcDJf3ay3N2g
3jqDSTv92IwtuukUSx+dJCt5Ji2m7wbvjPJbQ/npp+U8jE3nSu3el2PTSrmoncqVpUWk62u+XkhW
W9dkPGEgUGt50kXd74IoURbW3KVCYa6DRAvWctSorWEZW8G0laPCVBxYLLOwxjy5bJCEycMaK7h8
eBoQ9S3NBgRMZXgPPJRe9SpvgGB/qy2ewvkJiFwOGKcXz1plapvMVyi98Sz4HFdOhatVVR3kKNz2
bQAd9j4BwHynkxKQ4SjStH2Y8KYpFwVBngPMV8Biz1sWsDtAv4pVkA4pUvQhwhqKgmP4nHKSzTQ9
d3k1oDlDZMCuAxNht9/KF9AAl4/L/MgKsSErsucB6B2KUSGadHqlYOnghLjXBLiZ5IDNoQlY5qmn
soFmG6yAz5jCbQhigd4u5GyTD/Skz40cqCkFXze4Ecq4Jir10JAG7qswfxha69R1rXuqjTZ/CEqM
13FU9DZysEIqdpcOZAvl6IjSzk7Y7uwciP8vAGpnnSoF8qLW7O9GSOny9yMZ++z6noul8OecPy0B
na1u+7rk1K4f9KjXXuukLUERFMmaSrz2GmjiIGK7fAiHXAVaPbWLPIy01y4AwVwhbnOqSt+/TQvl
WS7HQjxdlInd8A5VZ8uiDDBRauMUbVR9zmbZmITr6cNQt8Z5TKZHeTN3xkjHz6cgpzzPkovcxk4O
cvSfi+SsDPhHNNN9QKab+y7raebCxWdXHtXzqDzSwyDZ2pq2kXOtquAs/Zz832t/20ru8FvM4a6y
KrMGgQdBPh9jCnVWn+bQHdyJqiGqQlNW6jubu2G09GXwMvTTggyL10VeiXYpg7KZeixbj5cNKYD3
mxzty7JUcC5D7W1EUbRwrpoIZs/V6PXqKQtdlDa9asOlciDtlb2HZBwL1XFrB8XbZ/yyNOz4zvcO
1zGjxd8PVHvZnwC9yo5c6hjhzICAHwW+lx9Wf+xMZeBrpyXUOubQZT9Dh8w7BvpdlARcyVvOl8RT
khN1iAk/F0Avo28cLz05IJu6rXYgPA1Qtcz9jDvArfFrNL8jDxlvTbnH5xSbD3dRRZVLRvXjR8jD
pvPF0jQtTGM+Nrys5p2GQrHR4vQnd5M/QQCCPTW5fdfbSMl0FhUOoabtHUid9i5p0LvzHcioc8hw
quBomsGtHJMhCmTlSi5qwxRv1bpzbkhAzzp2Py9o554M2b1ZrkB8NKvPTT5+ih3zMBNzWcV4KtZU
cx2XXnusUv8lAkqwvfSQwz0aemTCPppHI4fTp0jYtZlHZEw2GSjp4WpSs3QVqDq6T9h5/TQsZ1fz
Elix7iaKlS+XXWVM7iCnRKFbHcI0Bo/y8YPloRxtzBH7qh4iVQtVyDQQPw/n38pXfBUdF7IjFHtp
rHH8UY6cHhjCQDBGFkIs5SiFT3fRUn0DxMWIjNlOBvRN9mHyWuuxi+DsyKAcf988UgFa8uorJ/ZB
8gQ1gFI1Beb7qPCvgfa3J9/FqL3NwwqO2MxKyjOKk6J8mCZKzZfBwQG+5avBGoRkcd9aOSJwPDHL
QbmZ3xfYodg9dOR5NzcJZxZ08iQH5SJfAZqv1C9t2BboUJEY93KHZB/A0texscXut4qWaKxLXM79
zL5/zP9pj/bvuZ/T5NFH/DMRL+OzGLv8mbJ3+T10IMlddoOzGF6YuVnfyixMbze3fwhNrhtRzhHN
rZwKeP5WhmRPZm54ff3TQrmX3PljYSZAzP5hL7nNx6zP7eVUy6ou2/+6FxX16PrXkFwo9/r4g8Rk
fHGr+ZlyzjF9hOVM2fv4C/6w3799Gn/Y6w9/1L99QJD9ITfZ4VdbFBurdcwbpYWT73t5traD2Xls
ftpUhOXdJvlfckxGrEJBPzrsHYryTBBJXRyLcXyQvYk61X2djzGUubC7PKFideqtshbnau7GC5/s
3rEkmT5r+LaDWOo50KSEs1GOSEzmZaBtx2zBYys3Mzk9bbW/VyKSMeFljBKKDObziDsUx2TC8kwr
bPWYavY+0lvv1gkjGhA5WyWr9KvP2IDc8qpErWklp8gBkGazWhoIj8uyea3pFYfSK7GzmnuhS7aw
yrHBa3X3Vi7SW94koEV9+wwNBTUQqP32Qsbkyq7JnIWalO76MzaZd37gHzuMpm5kOcqcRlTF6MlS
1UdPjikNrKF5TJaO5l6V67/PvJS4RIod2dWQwRdJxfglco1oWSk4mmug93jHiB5S4f0cx0npyvem
5GjM9hpNpuZgx4FUSX842ahJmFzs4oK2QBmwNcvF7wOzo1xZRzx9W+bXnxbMcdktPaiCU5gs/7jv
PM1r9EUj+ErJX+QyLUjFQaGkWVCwQH0fE4791GRcZXN3tFfg4f8+lNE4zhR9IWdFrTLZcEtZcInK
CYFR+7NnbLflL3Q3w7xVJGNO4JJUaWJzKWzHPcimSVPvMOoqVnifwTxTyLfArfFFq/a7KOfCjbJa
xOMUbnXFKrfU/orEPdHLmNzlcpgi9LsL236LO4l2qkvAlz0cicpAM2yZ1VO36aBLXnVt49ibxMm+
gx/vt5fhoR3bvRKqR1Horr0ZgmJmngbe6jLcVol/nOpDCXNdR6lv3r9CRdc0BvTbZ4RyoffR2ndE
etXNogEyBrj//Ugx9bHBmiF5SeLe2ta1Fm51tSCtE2SZSS4MkyHgs97RBqL7GQpnK6KqHh66fLR2
ctaQOSwQKlhQs59BfAGkXNxHkZ1pFypwr1PQcB+0jKC7NGaau+gwQmX+bUBOdjXliNNYCgOuN7Ur
GfP0woTYiDY9e8jI526NZYNkdM2n3qkihILVR6VRARzOTYBWOFKvKPjrkeJvforJw3oUUNuHZCF7
3scy2VUK3PfsplAWXcMDtENOWuJ+gZgHx8T0gqPsfjZymh5Pl2mfcafFwY+rbLewW7emZLjRJGE+
Q7NnpfK4trJnxrwc7If3QT4BnJWD5mvajItL/QIXkPRm7l5KHbJrKdPPXXheP3d/W+szisteh+Zm
mOyp7U33FIv1RZV18VY1wule1zPtgHUBRJ95VMZ6JPISpK5uZCiYbHOltjaFLp8ZYWh0+KtWu8/5
WV9iqRyrxeGy3PTarR/zitSKV4sEPj4lJHxOWeUUJ9v3UhxOStLHwUD3c2A+kqNpILqlPVEvW8ph
ESB2HsvgPOf3db9umFCPWoT6MHUoQCr42Jmph1zp2AqMYLpkdekHVjXeTOU20qxZMHqeArjsfYos
/li5i44kxG3sCkLeMCuleQshKayxGWpQ+TBgI8xNYBTxVcxLGSDAPiRXh5MRZCLzGUFzZ53obr+u
HGE8+yCD4fEF49GNenXnunGNWj3ZoFgPTMq3qXUqSD7MHK/oW6BD6y9KSt+Tm2yjAGXFXjeTB89/
E24yYntAY0bd+9G/xj6ndMaAkn8RfFWRsu9AKVkNLz+/PyHqE9pSpXHBSMlHOdlQtv4pTlUhW07I
1ezzwjvGtlt+DWKKs56uJY8ozPMUKyKbc6dCV3WsEU1Lm/xAsm/ctA3q8FqGmXDmU1oVYubo1Ub2
lWr0KYz1BxWy3m2H9N86y1vcEObMvO2blEU6geyyM/TPzvnytq5yneztRIAj411ermn52q2jufu5
piiV/tk9kRGbrjRR+if0EadrK4Ig0EK1gqgrmnuVjP/cuTRGda9EQTNXExivMH0c9RrYHmnxfR1M
OgYCJY5aRnsr9KGlRF5s5S8ak+oG+h9aC/krmRiJLxuBw5DsWlAR5aJoTNv70ijRqeQ3hZv7vkjj
nfu6m322lVS3DiFK1WHrBndjVIR3lSWmdYXeGo4qxGQTpRreCXhGbT9jUNP2hje4R7kqdp2A6ryK
uvffG/khLCk9CPWrz0W6G2rLGqflyzw50Kbqj0l4lAiDElkjEWSrKoNmR94OohE4/+Ba9km8o64R
U0AbO6zDoOAzyTEzqIefk4wyghEAT3f10ySMuPGZkfPlzDDjVlzwcOEts+FLY5TdoTexAlp5UXKQ
XXSyeL9BlxIBsBT1nSo/y8bPtfycGdmKZE5/lCFskNt9MPS3pRVVFhrVOL6E4NxcvACWSaNtIwtJ
mSys9XUx16wc9xEievpaIqy7JUn5Hs7jx87puPrVEIgclcxopt1BYuo461R/h4e3dic6xT0pY7KV
M1pxg9nvuG91rXQW3SD43X9rYrRvrUSsevwAO7F2nMb4y+6fWq795Din/MbP6/yLnQcZMhL6tapg
5DRof6mDUaNVTKPwDHs5Cr0gWlpaNsuapO2hT0HCZd4vF1yEXZsDom/ruMagKW+wlph5kIid8KCa
HkNrNLtNnmP2WyUiWMnB0jQqdalGWgcXfNrJGCK/Hve/SJ+Q2URwAVD4kucg80vn1sYCm2R+Ux11
dqox34tAMb8MHs+QBQmKo53lAAYi2OByQax22JhaKaLUnQlaK2hVFOuQdu1L6vkf3bEJKOEj3XoZ
jeWo7Fqlcrx0PyZHlCZvA6zXoKSilqZGHlI0eGgNCH88dL6J50+MxLHfGtqD2zgF8v6oI8+DQUco
aHBaGFr7ToayJPpeGXlylD23xfebJYc8VaOlw5WU4hhewXgtpwXuIE2eLuUhmOdJTY3DZTSIBRJy
ETYvecIte6iRJsc3LwdhU32Vz+c6YL+FmOO18OpzahSPaW70fA5+DO9GtmFLaij2y2ghh3JHQ2Bb
APpIEc5Y8N3rdm0Q1efez5qFLTLvGyX/K03r7O9eg6KXiXcxJauK4ubH3LyqmwW3NlfOrYzOfCxV
kpQ52sf5XEMHyLQjgSK+UDwAquWP4qyWCZjl3PW3duzbN41JgTrtc3HrAzU/IlqL5d+MrzJsXRz1
HJ/k1hfvXTnaZrp+GfXhNl8NjVFhTQxSotKTeq1ENnyyrtduJ9KBqOJF+RuesHsLW+fnP83IQgsZ
l0nk1B/Ij6f9Mx8AtYm5IxuZD7dwxlihCw5C9tcBmUAftCe5iIek0Ljso4fh+wIrot7Z2jHeevNN
qKi5+1qWf27CybsXOYYM89XbDHwfED5KWJivG8/KMDpLJGocyt4/LzIMPACaVv1p0YDYFt6HN2U/
1rdWUza3ng1yKPEysQytmC9CFdT/7CtpI5ZyTT9z20mSYh80xyTVXcY+98HiOQBVzhRkkFLQX40J
eUn192GVDzceygE23s4dULaiPyolscuAUhqndLi+LPJ7t7/pDSe8HtBOj8IaJ6cR+4Rd44WvSIU7
0crQlGFTJ7OG8jz5ss52KnNldAioyJ1BqfHTXCpty0irw1UWj8ONnC6boNOehgxJn1TN4Dnwccg/
UlUjh0Xg1WRX/pGGyJwrvDuzS0xOlvNkTH4EcjICSe/zLp+n7Bvzus/P6nOdXCL3yr9BnlAA6EfX
pl7b12Gn2dfBOJKo/ezLI72wi6vIHau17A5BVr3PiRZDhjg6j3ViB8aDx+qK2pFpW+Jkz02qhMoy
yyktjHJEBmXTALpBp80zNnWe9Ke6E+J0WW04ryU6LQuUMdWNUPXope7ODdpVACRr9Ti1fP4yPFGE
XjVl5V5mkcVHoj9VKANOyp0apAc5S8Rlvpt0FbV53D+XoUibBbwc42yHmXkWjadBGODVew6Zc0jG
ay/b9E2Kq8Icl00JIXThDUO7oSqsw4rupjWSWbhCN3WCPOvAqQ1J6fYzlgxZc5vNjYw1zZhs5BTZ
JGkiFi4+9QvXDSr7NEufPlRRi3KE1qjHoh/0gxGiq40rff80puZTVeAGXabNHuBB9vqvU8veflIQ
QfzOuyk53PZ9amDoP++aBY54mqcW8671P3ct295DKxd7HFAPZx0KxdKpRb6qyoJn0zlWjFG7RY58
pBjzdwwmUXMckWU15hlymmyialgqplKeKtt3zkYWBoehSO6GyXDWcYIYcQqv5JhhZXRsqgqFfnno
jb23MNS8xRvR/zuYQR4+yumYRwVX5AKGjZwtYz+t7mauUIyRYDNSWQOIPe+bzpQPoelrqjrawSal
9I4ddazrAo2u3RCIvfp/jJ3Xkty40q2fiBH05rZsV1VbeemGMSPNpveeT38+JjViT4/mj3ODABIJ
lNRdTQKZK9dy7fxd0sb5O2OofNIamreXoUxoujrvOqMsL2LjjJO/S7Ub18PmxVkGFEsNsPggxyBz
4pUGnnbQO+SjxEUmMlV5p6kej6Dlo7wCMpfMHk7bp8M/PZ21MUEjdfGQRb45+xSHtNPdZlMbHTGo
Or6qXvghHPT5QZraBC+zqwD3VuNI9H6Z0Pkh8KtwFuo7aMXW4TQG6rokbhT7zpvD9xA6qw+NDTOu
lwcQiRjwK1JGPYfz+CiN3XnjY1SQJ4AKmHDYP+w2woBqlDjQphKLlHBeHpv9bdJAh0rkL/K7/uZn
vLuNIE7vRyW07/XlOdQVpvVqiIC6d3AieHrF5Xd+m60m3aDPS2Xmsp00/dJzO+cET6T9qKXdsLMI
UlHfZofvwyEq7ttq/LbGKZZgxbx4BBwUrmL75VFTrfDeC7z2EoVo/sJdoz2buZHtvDCbv1UtMGBd
09EHaxvlruqV1vV3PpHxHQhNCIwNiDkc7y8ZNGOaPknPte30CV64E6SCxf1mkt5cxP/rq9C4e2N3
h6rbK77xolch2G2qcMhLljwvh+FUggR60oGG3U0F9HC2V1f7mmKzU2ol1rMdDNazR+n+ycy8ag+l
E+S7rplU937l3YuLNAAJ44dcHc56GlCMY8A8oiPSsxNi3GgKi0cjjqi86I1Ll+qVcdCcunhUcRab
uIUgJQ9dUrl7CaX1bW1fIr/58DbiFlXfZpVveQxpzDvAGhDJNLP+CdJsfz/YpvriLexIcWHmD2FM
JWXtN8FZVWtqfmYu6Jlp/Zh4ni5HjvZ+a7I06O5B+nn6KW6eXN9QbzLJ+VQ9RTpFf/CAXfulCfyG
X6N07QmWHullWYqW1zLkH830RHHcyUmzT85gcKok/H9r6grat5rE+c+uV38l62tfKYK3oFB3g3NU
Dc3O5+el9U3yye0C++xGBiqeRJA/ulr6hM5T/6dXck3NmmR8rmCsvvluwjfeLes/g6PMB9BdoDTa
WreChAPZJjhrQCkM971qwfXWfs17FNi9gVg3b0ZMvY2OkfQ2N18Z20MYomLxZiI2H8qZIvZUiZBJ
8ev4Bqowvm1DsdnLhPSkyfwZMAQQYsKjkdEeChm/cRoQIvOzOr8RSkGoLo3+UidYhWQ0L7d9Kim0
vJ9fxDL0vXqLYu+LTK1OMRe9eEKDdFsTGXm4H+qAoNayqzSx1lzMuoweZaTanv3oa8Vp24gaGeeu
6PXPmdOcWzKZT/XSSM9aDnTks8x1wh19JBzn5AvYN51AXW0/RWboPGVx0l4oVoJR4B/Lp4ajnpNP
cGEvvuty1zCeQ3gGrz93cyCYjWIwIEYA+3QVFcV0KJoqPfm5p94r06winLf03Ex7NSSh9GGEDCXK
zQfbDcz5kKs/zFjV7jOSSQ8zMU7Ud91CQ3fUiI4CyfEay3/M5+ln0dhSJuL67mdUwtKHhCv4mefe
UucxEYvuCg6JTfGnjKRJHXh0dtKd/B50mB5CFuoqD5uL9GI9RIoVQqajrsHAXM3NF1NBOySd3N1U
u8aLvYz6MHX2KIoCA1uGdYvOXKYMD3k/NnvqfatTxhEiBr8O/TNvPqQ6LYtxg/ZIXtr9Y2S2zssY
RM5TxfN1dfa4hN3cJPmeyGQSOS9cQtKzVVTvez/6lDgpzHlq0oEugEhPGPWmZSTsecK3l/MtoJ4i
z0i7wMLGVzk4rMvEJwvV3y5b+Pac3Ofma+mXykfCyUJ+6l71ax0ynqWrmwoo/dy6e22TaXF3NB7H
Xu6hsrZ4S+MjeVqvY6gciMd0BceGX9MOpTIgJ8hf8A1Bpq5LHlzKTe6cCQjcMjKUBFWQpRcszUQG
g/fXSPYnpN5zL8bNsSe8unrLupiicHiFYwdQJos3P+nlVH/zpuPpVzm+dVMK6n6QB9WOlChRWGSe
lNAc71FhGO91LeQb92uYh7mSA3pF7BZ4ZL86esu0+MCRhq7ttsbyTeuYTtDctiqkVzvZMgUc7Fdo
2M+z99Tq6gfbmvsrSuDekzRTE8NkoycXEIn8wsXWm2jQZh3vhVfGxtM/hESFrhCH/H4t2NuDYgyI
MDzGjVoeZmozPjph/tHIzOrJt2rlIzW1D31nzc9lmXNumSIfuFYGuQ4FkvaQ2RCBpM1L1Zv1pRqH
4tw5sfahLvUf4kHp4Y00WvYlzNDThm/VuNlZ2BBpsB3zrva95k5tVe/aD5An64YPZl7Ga1esNTnF
fOeAHF+9futvOw3h9tDj/fFPxzmGbKLy4pbsVDyf49b6U2nS4kEat+x/9jZb33RUK8B7v5ne+Hp+
NZ9h4f9TlkfE2MmFL3tu2+n6AOQTChix5/7w2Iwd5PBNqT23FAYfmsJPjjKkBE17zhz4nqnB/2Mz
Sa9G8tanIvkx9P2FTrqY+XkDXjmXmY9+1rJdkC2PAG53exnKhJrxSnAVJJuWzY0pO2eQoAPzy5VL
FCPStuhxeMsxtkKadW14sCWo7vTaQa3aUt/JtDgaU3nNR8hHQif4NoVJdU6FVNpxqzvVm4hUQTE9
LZTSlXBCZ5nfU5m0QPfG0BrvO7ToGrJKDxbo2A9+GQYHYx7QlY3n/kM0Tva5yJz8ILM5xKUPeur/
IZMVj8d7FN//0Gr4yXUkpJ/MpRm4lPH4t0tI7/6ekN5YT/ldPPG3LUNvTpMn6YWjYt/PvE9lE4j/
ge/LVt0cnmGDDe9BF1gPHXqd+RTc3NQJbvbSSO93tt+5jGlHZWE8H/7vpWM3UEug60fhR92oU7eh
9FYmVZmWsRCpSpMtRKvS2yYyte5hVNc0ONGY3faK1QlmBRdCuHA0rGJH5UZxCfsCNBtMc/tRnTPO
bFas3HVzld2gXcpu0puXmV7lsu+A4fY0G6V3tesPldNZVFTnqf5IpdkSd8vqxLmHvfZo+GX+btKm
DwoJxK+Jg3zakCx1qwNDgvG7LvUqCu364GZmUYJi5YhK72yd28Sdb/XSxFk+lRcZW4Pak0nXh1M0
6NHFkaE4aaHtwxG2+K/dusk/GXYyXTStIteXlj55+CFxgBtA2c2pJs+fqya7twrLv43LSEybnwyt
zkr3it2XaHqikl1a3ScAi/2dEi0FRo3Zf0X4h3tDrP4xgAI9tmqtXKPGN97xc//uwRf8R9YWvCvC
MUWHvN+peRM+IwJKob2qLwLIgTofgiC+X7Om7ZIhlXRnXHD8R3XkXkZiD7ii7ahZKvaN4Wh7w4aE
LEj86X2hNvONel0Y/lTvSxyNyROQDus2wd2PDFjdfiK4EJG+DTJysAyT2TNONVUgYOBTc2+5k3FK
pQpLVSmizLP2LptC/1Fs0ssy7XNgegOyYYCKneXVYy1NhUrdk+WPn9JsyK+bXTEWvhjfPYsDxEvD
pdfdeGfWivcS+IAKkR6rCRQGw85tBu0qRbVtFCbQhypfKSh/MmPFdA5zGSEMDtEoWQZ/PvHCCA9C
wVYWRr1TQwqYrLnVP04+2AwZbrN977b3MpRZGaot1TZdYSfx/6ihqKiayP07S9HngxR1um42HAAS
xRcp+Swi488xcusnLe+Sz/3dOMzFZ1tD61vlmMyr9fvsgB8S5gnAqdQjIdy7UVO0JAOu+gCufJgC
2C1KlCXPZE5Jr3mttTJgpMGgozMfG0jwLQwYYV1bHDuHGUJYWDKslOdfEJrPY+yFlONSLR5YZfQR
vBbcU4stCIIRhr6/Z6UntsJXqIBwKH1M9MLnx6wP+2mcx5Pbl1D4EBfsLnU4Rzs0YBm7P3oTRvnQ
nOt7Mp/6pe20k++bCDyJLaN2qd1lpVevPmLULKSkehzf2IfagQsm448eeZxUqc7GQiNQNvMLNGWQ
uyC9B5k7eruAh5JjgMzFXgnS6MFuFLLmqIxF1zaJCDDmdX/KMzV9P+eFvVPJT/zpKdHRb8Pxf55j
PLSjF4MzME1eIXxC5VJ0Tm6yvYtJIj7EOoLcfRvmB/QypkNdJqgXTWR2TA7K1ymNQJDZy7vP5RsB
ytt/bA13ehzcLL9DCCyZhx01PAO3LFN5ittWeRqd8EuUx1BTLyOxh3liX2NurkdnLIxD6VnxO8AM
CZw1iG9oIxiaGU2WZB+5H4zUUZ7rvH8MVEu7CyvNuiVWzeVZuq+asPice9ybNxPiRNYNuBgy63p6
S4d2fmpCni1urAxnS426+Bi600sDF8Q1XmbFhbsVAT41BJPQgXNuXecCR+0jIdBJJTkWqpRuzB/M
jtBs0J54WCroair+C8TwQEJ07ZuMxJ5VkQmxHArG0Mz6q5vVj/1erfL+LH591fhPPbXNPMzd96YV
ZJc4zLSTOfnll3jqTgUZ9j9DBYZROzLnR8Xz6geqh5W9XO+T3t0lfBu/NgudpQEP+rVLs+5G7cmX
QIGcPDNH448iVi+NpE5TFOzbQYt/tFFKdsqvgk9abGqHCVgPSQmrQ3y0NC/omkIhNhofG9RDdwT3
ybVAKR1fW5AeuzVX4E1Ewt6O+2VeMZfcTJIQB5P1wJftYzn7GXIg5KMjLX10uZUgyJ3wYrE7Xz/X
Nemlzom0HQT2wXVNNyG98t6mEvnSVp3tHGCoJzRc2RArVwPQPW3IDl1mKQ8dBzKijG0BYFM3vpix
AYVWFv/oDYJcbZAlH1ANn84BgMxLFs/BobS4XAgfrEmAmZM49NNXGUsvJ5/60yhjafwqjI/geZ4q
Cs6nwnTrFThllmpxULQ4PuRjgKDE5D6pXIQvqt23oCLGZL4OSyM9aTwj7Y52HPa7At03a1dpBC07
iLDNhYJgoHbrSXptw4M8d4JjrENjMApLwS/b5rb5LnsALXCBCnancjnCiDiLKkTyMpZmHYd24x6V
pP0ubIwVvBD5Tu8d+7qyM3Icuer8AH8a+dHbV7/q+dlNjbsH7TIdUshhD+YUDk99jXip9CDh5eZv
dMpRbEGlwv+aqxOqudTrnTdH8fbC4nveJPnljZ1I00Nl9uY58Obnwi6/NVrecjkODASh82/FmESw
SotGiQdteByM53RK9SeyY9ZBCSPjA3gCUBBZPJyHXlNPQRfDQ01+4Zv0cgrJ195mKzeb0TikEJSY
J1mpvXjJ+BjYdfPZ88n19w7qBzKEjKU4hkkc39WZ1XwGRJHsTKCYMN0yNHxAUYn7yWuz8okA3g9Z
Uxs2z7DaRa13cbJUBIYDn8edDBute58BuA/1Unlskad6jic1AybRfJGRNHmT+yABDVjDld675q7p
XdOl8cgp8mLpzxQpkMAnzHXy4nIBnmjaB3Ohd3eNNNnLbB6q1mMeqC8yWhc8pm7Tfwi9rDgiaDAc
TWQOnjsgOaeMaufJD58AGT0oauyda5D9T+XS6HMU3mkUZ+5GG2G9HUHP8slQ4/HS9OoXYeIVU5V7
Hpq0xje7SlFINKMEEryqAt6nDo+ppt03JPDfi6n3p3lXum549do0Ak5yT91IgtywWjVXaWB+tM/c
paFJyeOrW5efh1rtT6CEmpW3EWYBeBun7GNeah71SFA5SsOLqzsGEEPy3PjbVtaZcV8m+kUWzctK
mSxZPmT+v5aTLqkPxCK5Jsdo4LSxUd2kQRqyLndVODe7jF849A3MgHproM3rAqZWBzE7RDd7Hfyk
1BN0FpzkPowXXEL/5u55M9EH1Eq7sDkOWYPMgdww5iaq+nu5fMg9YzYqlyeR3e+mlrhamSW7yMqn
58qpKfrLdQLeNoXDu9xOwwerzO/ayYmaY+H3n+uZE9GaSkSUQb1YqWJ8tjm8hGZpfcwpA39Ch/cv
MaszgUDgEsZxNsfpqOVhfFCXGH4O29cdxaJfa3cCXhMusf5tAjb7rzISe7lo40lPVsHb9lVGkyQD
lmabhAZlH0ztHco9w5XS6OHaBsHPntaNr4dePxChj6N3bj07HhSaQIsgMv4S1lN1Sf1+ei77D+Sw
ejjRlxOdHQEPm6uZ1+/k8jazmw9NmUNUR+CxvsRVQCqyMIZTByiHN5MZXylTvYA/CG6DFpW7dvCH
56Lzv7gUWn4BKTmdKUrhD6/1IugtdUTxkiykNDFpP1VAOsibRl/cwptuYxgi0Lys8uApOPQuQNop
Cj8YsN4eJn3sb/NYkPNaeurSbLZtmNa5V+62MetdM9d3s/6xbPL2KVHKktd9lX1v0E/WzWn8RjAr
PhaWC9hGRRPZ4U8+7dDD8iHvh8Yh6D8kLci6LlNBq8lsUzTvMtvbyaSYNITIk9TKHn1ATKguWXFd
nSlyz+sXNPbanW4E1dEdSJFK44Ar3KuwyyPzV/0vBqn6HeDah0Zth49FAexmjJ327OhGffUXnq0y
/jG7dvIpdryA19684GQq47Mxd8M5M3Lv2GpxdPQgsDv0sxM818WhQTTkyW68hJSZPWmnBD32fTdl
4bPT5RjVPv5cjUpBGI8F0mipqVzh2HxZfpH5MY95l9V1fvX24OmU8F3eTsV5yNo/AkBGN602z427
fK0lhSXNr4lZvv2l/3eWK+aAdZtZIamtOVXru961fqxv+7Ipv/M5yWXQwKhR2PHPYZVf28ps4EjP
qWp2lNp6sJZGeokbWg/ehJga9DPWPh3mFEn6xbg59m52V4egLMX+ygWJL+cMdvKHGuvWg8y+cuk1
qIdrG2G8bSYwyaCMM49YhOG7HcFn9d4ay7uxsBFNWEZGP7nFYZ0wTHzUrLhrQHRdeODH95N6blcB
HPDUyOJ0sHMgkrYTI8xTdGF6Gu/H6H4dyURkTp8hyQC6BX0Xx/yk+6tIbo5d1T9gjCXoFDvjO2fQ
hrPvR9ZlMt3iyefhdWirNPxmOM1F1qRx9ZLAKPnFHYZj6id/Vd3Ukyj3+3eJ4f7IiaXcxGQRXX10
bfciowle1ne+DQ1Q01vRsRqb+AWpJHC46ote9/5RIz97kKHNqXKnGMhuRp3uv0QPHNCtl2Tpj0Ou
3LTWPCujf8yMOvo8xLNztZqBv/qy7/ZeoFlXcsbwFJtjCKedwkm1q2ARTqpbr9XkXxP3yYdS4uoV
fX4t2/pkQcV58TM4V1XNLy8a5IP7oh9nooIRTLcJBaHeXWNHnybTqY/ZktQEP9siSuE6h9qF6wRk
jQ+1+3KJkmZebkjbcLMFzdNUJuE6py1e/+n6ZnnlkdMswyWeEt48xXl0PMXlCU4ALDlOMTqa8RwW
99LLC4McvozBlxX33K3nm5MjXIGb33qgBrfJdS0c7RfNUv4YqKDvg+S7hpIn4P4peQoqN7rVocrz
IbPzz4Atn+QWAM3eF4ev2scozgG4BrF/gYigva9hsj9o6dR/ngKe7jDNVQ/+pPSfc1TSu36wP/ZQ
9T11/fRVvAyz8e5iBxY6GVpcqg8u5TwXGfYJ4CFHK18mp6WKcfJWL9Kt9cluQ7QEICyLiTpe7NaM
H/MqiI7KXFgfOZSB+SzH/K+x+sAr0/qfG08fq9qtv9QRvGdIbqfranVUjQvhm/iRY+bP1bUepTyn
g2JZnaVQekT2zpzLz0mexR8oVg4vVhZbp9rihZTNsIpSu/xn2VH871S99ajBOfmQaG4IoI6Jhr9I
NQ+Kb7OlmrB0lvXVcWvvbhwTqqNSXT9Uk9k/pV2vnIvAGQkAJOW9jXr2yQMg8pJ5voFmlu5/dpL6
Oyis6q8Q2PvKzjOq5LY6I7oawbTQqhSckW0Ulm/96Aw3hRsUieD5IiML7FZF0U0ZVyhA/e2zjtc5
1G7Hm0w1mgb1TAhBgAxXJ9nFL+FHaAaI3f0e9UBp+GsKH+3xSXGj/EEGmzkEmvAYzrBLNJmrn99M
iDPqEPph9Cpn7y5bOlaVqWSjovBSJ3GP+JneRsaet8kDqjPWp6CIm/sooGJnIg75KTWq6s42eucg
sx6UXscynr2zzEZt7e4CnhM3mW0cF45uV39uvI70dFgkd4nDl6ZEAitp9PChD0+tBSkP0KDQOXot
1aR5kvf3QVk/eBBcBfvOKPUn3wMKUkUvnaZFBDtoEqRwYtgtH1ev3CpfCA46tyhvKN6eFWgxlcaI
L+Isa7kETfuoNc3TtotBEus49Lp9sCEBDngUhfm55+u/JwPYPpBrBX+0hJjmIXWPCDnWRx8ig/cO
albPU9AfSd/D2zdZZMDSwdUv4qxw1bsaKix6JfSF935JATV8GT9apwovW72FnJQXu2nzsxf7dnj+
Zc+Grr55sXtnJqZ2k2ZuQtI4vxkGZqxz6XGz3epntQhVv+2+WrjNo0+tH0HbZTvZXC1gb6kg3j9s
GQSuVfY+HuNsL6kFad4KvP1+LK6SrViTGTJWM/NC9b17KaKAtC8iQDskcI0Hq2u8+jyNTrvTBsAq
GrncBz/RKPeSrjgluzHIdZDFdXqzuehRBv6TUC/4pIMv+hd/XlVAm6fbFtoEULCdNgK9baXYKNif
T8XIH65M1Coy6qNXaJeC0+5TFzkfBb1VJw2vB8tcRzL3ayRzi6fAvmBNXT2l+vOXZx1l9hGEhXeU
mlw40O+mJhqfpP7WSIfq5Bmhd5BJO8uyd5BiydzaLHJQhg5dqpTq2n6PmpYdvZdJWZM4KDnknpnf
EGH6xsP1fZcYCsD+5mfD0Y4gefMg5lzxbZV4tKbuYr9tFmVZ5UEvDKiGZB624eHUIs3H0WlVz30V
kPk/AjQyJQGbfAnlrMK6rwI40qXcw99NQWZzjmihGCMUVcFX2VQc9vaxxXUm0mzIZfrsBt070RTp
elFGgkqdFmgu6W+ntVvYVsi4I9xU6wv9+y8CIaES2obmwkW0MRApGmCqNAmdvbiIM2g2H8ygPx2k
rNtAfuDZML+v5XkyUsvvW5W25HeC4sfKTWj99JaS7X+sf2Nhj7X+T3YkrdBpLjQYau+eIqd1gDYY
DpgEel0SuWiW2yiSpdl1sw+V1c27Qe/QSVaTcbc5bxtoyy7LWuInGQiKvzfOvc7dmSpRzszJ/Ef0
acs92SyKvJdh3o6AMZde5k3qXW0nf1HpNlKzs9jSvN2DFQ7RmgqiIdmVfhg8Bp2pvkuRF9lxidev
ZZVo7+plIlSr+3oZiYdrTvohzX2IsJYF0pDS2JUduex+TN19nfbjGgSxG/1jEqBcWJSowVJ0pPdH
tTKqg6ui/LcDqwNXoldfSFIQ4i308dT7FcAs4aZZu/xs4pXZRqhr3rLYiPEN041w3tgUM+2LjkK1
dh+U1GPBC9nyYCmMhSPx79HszvZwQLI645DvuetzJW3MI1dL6yqPkN/ReXrx1O5bAJkHeei8eQaJ
bSbFdOcjbyAjXMu7zgZeMB2cEHWkVzygsnqeSPD7/b14/25TmG61XTL13vqsbOSBKI7JQkZKVQCS
rQCka5WaPCd53AD2i6lYTGsMfRmGypA8qhmEkn4Ut5THJ+391DY/1vyels93naZbT5LeM3mXHGAl
5C6O3iiV1LH3NC94pGwCp5ZrH8WymW2z804xtQOwI+EqTdZOf8yq4p4FgJ8sv3s1oMZWhgLcl540
Kzw/DSqi/ygUvrKhZ/KxVkyN8yC64DCHcRBYsgIyDIv0tAb9fw3XHIFDOew5UEfIGFt+a5OpxO+k
sUKzgV1E08/poi0hNptCHcQ3k0cZhQZqZ9QeXyik8B+9YkREeSko5wgsxJu89tWbYVCSJV+qX0Mn
7fxDDxnUHu2/8EkaYwqipyQgJFw4unV6M5GnYXYKDfJebyYG2E8IYZDF+LWTQvXSzhuRBJD4lAS0
7Ka9knCfrzLKJA4gcSyXiZgEzKUYvqe6Xz1IQ2SlXnsyDNTue4GW7fmNXYaZqVYP6DVSCDeA3P7d
+noq4v2UENEBNhTsl2PId8dXDsOYTl8zKx2Omg7nE9pMKXpL+f+3h+v7B7uwhucycNE2MsGnZCWp
xb5BjNPX1V2Zt9R6xWNKir2GY9RceBOksWrLuNWtdVCpblhNYocstmcdleW1ppT363BbZpfWF78z
KHD55zJt4V2ANz4B8Gmpx23B5leYQXkcyGbsZVYmGs19dgFOXjbK1mKwyVJn8XVldl2GVuVH1/VJ
JJStwcLvyrV1ncikwExsMut7JrS/5d4b8gsoRpSa/VB/qO1We6iz1ph2cwW7GBy4e9U1sC0TOtyr
007GWq+F52xErq/qCR4fZF62MFXV2NcuUvfiKM1YpNG00N18Ceei5jXCZjKx7riOy73GAeZoVKN3
0doxeGe7/ge3HNKvhYmOlD6OBQiqKP06IcymkWwhDhnF9zwLydEiFHDK1DI9V0XQ7It2VG6jltuf
ZwjQF/JMmHEV6IqNT52Zv4wOwFQ9itEWSKv54uZVtBObNH6ots8m1LQtlAKrXbP9795AklActKk9
uJZrUYBC4MiVWFIRUqi1iCduNukR+CeWJIBWGVuLo+9aPx3fIF3fLBZn2VUnWHhBveQs4bp8C9BN
2R9DP8YUSxNolkkJ4cnw77k12rd5pNofYwW0Xdw3syxkTvbb5v6936Dm5BKMHP1V92dgVKKjMkxU
JwoO0vVbBL8bP7yMQFGr0xZG/d26bRYF5tfLrDHh9iLTbW1Q4iZd34zGo0v+Y1fWLtF9SlPr+2lp
4D+o76OyxChjMyGuAA6zOImPTG+OMlwbW/k09aFxGomZEtSm0YMiWntQi//L9v/rFyKGDVOGfZbt
gtb9MTuWewLRkj10DQeHnXSlMQESFlo2nUvbyx42u/TENiOPebWy4E5Mb9eLSxvZ0PeTviQhx2ds
a6U3yEdynNqlsaneLO4cpMLguXOn+VAZKVcFoIFQmNADuOIVO+lKQ1YBjhXIg4tldrP/1lm28RYA
mUxvu/6nTUe2c6dGYOE2Z1krKwpDy65W/51DqKrsobyZbyGq0NxE+6suEDCULudbWmpzeZGu+Oi8
5Q9WBbqmHhBXoAQ3VW/rdJfkOwpoi+NSlH3dlN+rRf5dmuJX7z9t2zLZRfze2FA/XlILGexEi7q8
6lNJvvvdZ24fp7h1cYS7YNg5CwuGpRh3QQbjetW6+SMoj4VKYcGLVbO+Try2LT5dY901zehCArq4
LSbZSXrLpBaOMOnUO7tPCAENvUdgOrHbaGGiTW5VrCODKt00GGeosMsl12iE1JA2iAq2KvTiqjJB
3x8WigZsJ3e4bo/jdLaN9E9Yppkxak7K1tL89GxChaKisD6ua2TeMXOYnRfGPPn3KdFsU9bT2tDM
/PsfLrOQL9oQg/I/ksacFs4RE2AFeH5m1vH2P952fDuTKnG2i8EDn2Csbm9140BHOyB8J724VPRy
J+O1K9bZjs1yt/krVvejteL0JLNiX11kXA+IUezX7rI79QrtbXTjyzSN0RVhteAQuH51GJeQRz96
FBEqEuOoNR09RRJ5MtPVPaSGSwREhrA1Thc35Si+2IuIahKYM4+VNli3rbF8C7R6n3wGDBOc39j/
cwjE3brJUnHxWB8CYFvXb3bFc+CP0KmSHeYEWuzI7PkOOFZ9ruseOK0e1vETde/eIeIneHhl1Eg9
3KUmJOPig3hUjLAFjU5u8SEYK66frBW7rbjqLUjy8/o8dyuLfBEZp/322IaOq1mf+WJb3wbS9Sil
PEyxEu/fvBzmgsucVvTVQQQNDT4APoDK3nlkha+QRY0cKuaRnA9KhxbnxfwgY1AF7q7okvgYL9Ni
ezUt7qMalOc0Hr/JLHKRp7KETVS4mURWVnrgOscGcNHC0DQjaLaHa5EP0Zwi4dREqc9O3KQRRidq
yfK9a+rhIVU0kKBUhCDZoSnBTXqzrgc38lsLeeky86pbuDnS8usqWaAEZrNrVMq1Y4diB3MpnFjo
Ztae2OYs8q8jZeZv7OGyYFtVjkZGERnqkG8mxGVbO5EbIS/Ql8ftwwarjO8oQv4mmJ9GXdJw9vBF
8EEUugxocC02tZi/iMcsmKFffv9pkw3CBWVETPfVnrJgSmH3mLQYjSvo0Dj2zR9adRogLVT/J1XS
KKT4pz4Z5pMaltEXHwaHXakRXSbwkAMeCA9NnsRflCAwr2HX2MQCYuVjX3z20kWJgMvD0oYcj/yl
oQ7hL7VJjaOMVh+HvKK1F8PW2LJQxiT6f67epsW2br75KInvrh+z2WL4GM4KxfxisupW84/rx3oj
kmW7tS+TqYKS6YRarFI6CJAFXqfdjCWWLD1pUPv5hgLPfBL7YBd/+71a8q/ur0Wrvyy1/rnv9jGv
fOQTW8/6RqoKGO3yz3m192+XrKvHLggoUXyvO4CvFGX8kNd68BCSo0MEWy+/wptDAt3WrHtzzO0P
FFnfiT33FerV3dE9INgDFujbgKwJVcMAq9HEixZmlfKrH7vPlQsxLnQOyMBWGpI/i91uOmfvl8Nw
s5r3qWMkByWP1as0btCo1ygbh2z3dixTm+c2nUDy8XPN5rPusY3F3TGi8efG2/Jty2D73FfuVYJi
bUgFwz7QRwe1ltil3tPID4HdWLCWY5OmnGznOrhVl69GGctMvcxIL9TQtHq7ZtvCbDtoOrbxf28p
PiizgCZSCZds67ZP3bZ59anyT3njs07PttdfSLztsqDTr6mt61eTq5axl26r6naGWmDhZKuDeOWL
l8xvQ+lVKtqz0pNmXSfevjYezK4x7mSZmBoIN7gK/1oiRqexalB26BqqgDA9JSTktDTSEySm9Aqr
0q7bcPUuBbi5rfFlj3Xure+2n2y1Dbflzmycq74OwF2DD93cAh1FVdcx+/0EnKbYDURLScUNTXTz
Y6WE6LvXopu9NGLUorEqdrDewrIvBp1o8ik3+2+vVm5rwOkYPx3X/V/tXFKleAOaYgBxGb+0Aamt
xqme+XMuHqgpLh6ymtfkbhvn/JESN4yU02Z75SM7oNaz7iAunkA0pCvN7AOW5anio4DCB6RN91f2
/yj7ru64caXbX8S1CILxlewc1HLS2H7hsn1mmMCc+evvRlEWevpo5p7vBQsVAFLqbhIoVO3dz/Xe
7VpxxakeCoVkESCJA1uWboNDR3HlDd72U34kgUnN7LhY3pIfyr1z1CJyDQjI1YxlMsw60qqAtmm4
flfq5XVKEKoerckK1I1Tb717uhcZvnAFv6ibvbv5sEAqZZp0VnCnnNu67jdFvp9HMMQbIPlpi2ms
qx3qaMMNTj/nc970Ze1TlxokRM/nUilJJotfpXw6K6eHMSSuA4GJPa+OpOQ8qmr/bvid9mGSdXzE
eoRk9OGrAejGPZc1PdmCHA1qTJk0aAEGaDVURMbZAMDoTkmOndQ9GJSOXNT8sWDbDmTap8pxCyRL
oLGb5bVBLXLU4bgdMkL9C4qW9N4P67xcfeZ8QOqGcgdQ5bTpbJYFBq3T3l2toZ4vwtN8RsGNXOfR
Mq7v/wbRqUQUw1lHBO9t8zAWoLhocIRzmZHlg++CjdHUjcYOS8OhAsxp0YjVBzHMDDSjv72ptw4x
Ae/d+tK7Femr9+OMSV5X885GySX5uFleo+JPTgmg6QlFeN0Xz+5RGFYwpMQmDYCEo8FZQC9aefHT
0vdLYAhUmMYcaKogEi6XyzBHlrVDpKVDoNZEcUVkc6D6gXHukvcxvPSmw1HlOLysk5ClK6z+VPBJ
okRiYroGGar8mwm0HQCGyVkSydI3i/qY2hMADmQzeDxDZhwyt1uQLHQ+Ke+6rO0ZtCEqZ5iO6Lwc
U5bl6+gMOzEAAw5gLCcln56w3GNnciPj63g5TF3UBG/aoYuyMw1ax5P3w/RDB4xosBvskCiI0/R8
qYwTKHDxRvl7g8ME49RY0auhzt3f3v8+hKzIgDLx1qExa5+mI9u9dsrMs+0MbM/lg7wUHR7srXzG
k0w91SidQ28AsqxjlMmSE81e5SIHKPeV/r1pSPc/uNxd7r1pXAGU1bHP/iLjnfP73femeByp09uM
tM0oQGw+9gJfpt//mH/+R91dcmxQKVu4leMXAogrqHzuTxYINQSQCwEnYb81qEOBUsnkOQ8Im/jU
peFkTgzA+6/TkUxm6qlLqHnu5n24Ivk86B4uxfrK2VkNEB7kfapb+MdLkst6gzTk7urqcuvf/3Cp
Fif1wBjQWzNKfK6Z9QEkxfbZlvGGRZ+Go22NAI+ApBqeMJRHkUzO3dsIfUhg+fu41VtfEIbfrfZV
Q14OH9bZIwMk8z42CcgBCVmyXb/KEcPqh7rUlHJxUsvGoO8IyQstkZQdeXbx1hBjsw6c1Rxll7Tx
jjwbVlp2oAZRb52JJr2bf0ACjA0WrIDXDnIJU5xOUVPb7LX37zpWxwDeJB8+hf/TkP916ge/B/H/
dJcPYx9ENZUODr8gSXR9Y6fRDoFuFDnrA8CxcgtvC4BTl4BpK3xkAANB20tRG09d8smATXVYRu/z
kgH0yh9mgSNtOZga2wKZcNsC9knp1llxFj2AqcpwNzSXFjkGCIzoCm3xF0JSxaZIQPYgV4/UtHJ9
t2YCYxnWIA/H+JN0vTTUKdY8G8v6iWWzdU55goJcxDRVoa8tY7vNMoQ4RQJGhDSSh04B3hYYJhcb
BnIjA/UIWZlG/X3KtYz4zTD2xbLnY/4L+CgI6MqGZXq7a1v7K2D/wYOjFQjskqEqxiHZUZHBquVa
LNYxZA/rc1iD5KivefwJ8VbtOGnDLKGFgR4VW84+A6rFHoBJ+aVHwOoSaTVikiL3kWyH7zLpyIqq
ulcX0q3m0fGybTjahk8+3qyBdlVNRmOUSAOXpfrZZsLdkT7TEYTqOZK8x9RBhiL3RP9k4bisr5bq
rAN0/clFJtkT6aN2HC4a0Lof9GTULReEbAnop9SAxhksJqFajU2LgpPN6igndSzrpEcxEIH/fmak
josezpFIdE2g3CLnC8C8OF9Svuq46WE6Ky9u4CLs9vFQ1WdQNdfgZ/rdm+wIaFEgQ/ps13m4Iyv5
KZc7XYdlsAsaYT4xE/WsrbYzjCFcRb2LrBsZ7LLNgSRezDsSlYHX5nEURnRRKt1Jl4sLSkcci/pZ
ydwTBcCoRw0FqjwZraKeMjz4Raa7AOBTOpLPwxA1jZoVC5QYB4BxhSIDKifnrlbtiI95BHTWtbIZ
AIxGEMMbIQApkHZ362tDIOJQjDut98xTViNBxyhRfuVTlxpwdCAv9a0hR2QjverUuLIBsUzTTHFA
ukLDqZivzGou1Fb/ttA8yD8oT1VybPAKOFMTyrQE2xWvIukMbjS7cpz/YjO3GsCowYUMyu893duw
f/ddr4iwN16w8rqgrus3Xpu4O4J1j/Kqu1RF9IskQn9HVcrNBp4fECoBJZ9j94iduB6vQPEZihCe
Ue2+jib/iCF7VNes6UQD6jpNjnXaAZsks5dPYgGvnSOqPSjssg8h6mlvSWggHo4KpW/Aq+VBG7W4
LfDpfHEbQAOMBfuWZe68G0ygVJEbdgZ+WU7NH2bb9ciz2jBrAN32W70OHTSXyYzAJSnHmP8+S747
Vka+cLTRc70OyOnO8l9d7HOOYWtHRwtEKxdq+FvPYG3S+UiYBodrhLQLaWCj0QngUr11nbwD4UDl
6kEHLJPOjxpsNe/s1I1RD3ECqXsQG1bc+aSrowWrU3LXa7z8SLmgQt03elYBeADzrD56L5ajNTY1
8tzBTHj1ag+ZKImB76rEuyoGO9khy8deAa5ItwJeZZYILygbIBU1D6BXqBJJwbeL8tc7hKz/y6Qu
DpD1TcfiH4OXI33LHMcvRSfKcx16McgJZZeaxsav+k7Ohr4848ysC8B5jKz0N0cykFiFgGgSqFdY
60VsMXqoE5RVI0g4SlH+Vv/QrNryjpUExevqiaO+awnBFlqlyepYSMtsGQ7KsVHYdaHR1LioPK2R
nb9fCG+PHGmeFFiTOwa6Un+lIlmIzEQ2K8PJIloE/4jXpHJQPQa08QLlQLATV8lqJnnlPiH316E0
yxtDCvkDUuM3bcq/+NsOcP6EBWwe1kwnakxr8FBe0iLXGomZWY5/lbTZrf7qoFxJB4IEeCqfVZYk
k2wEstc6HfLzXkd7lsHN7er0j3M+XEKJ6w0BwHACzmCvgyllPBa0ZZbbY+pRM9JmWsnZm7mVW+iG
dsLKTD0h56EeUImwuZ7FD0Bs8XV+GkZGNdXDKBKVS7qAWkErezCNeh2CazLlQDeq5UzJBtRzkgRR
Ldtk3t7W++uDSzbbw2v6As+NUQvWiTqZz7D0s+m3KZDRUh5b+FGzoQeGhjTd+9JVxm/uJI+q6TbI
haZQtzHPuQ1YHDmYlHMKCNHETJDcTZOT8uHmuJUb26YG8kFjFTHfVkkKUHgTXBq3vLW7U+ilyfgf
0qJMCLnl3EKVpGmLaQMK8c6IbmRDXlZ/YubgHWetjYccaVRAvTmFVc2vCVIgrl0FqJwKhdErgYuG
7EiAcKEBaBmwZw3jSmQtCdG7rD59zGPQquKxNUYWOKiT9AR8ZN9CCLnyuWO0Z3A0tGcme0p8NJNP
wsQERieeII1Wx8ne43MmTYc/ssgBwbV8zKgnzN2TKafnkWFFla/sHq++ALc+3wMrPboAHDu6UO9B
TATeuWnXL1uRhKBXUD7UC0ecMW7UGA8JruY8A/UDk64jeqx5ME6NHrGUO1fzoetG/YSTPh0gDZ22
bz1zTxLphzej0lHvPRFxWgC7KfN7Pg86ml/dgRr777r1tlgPTgeuI8EUaShgmqRoLgVyKcyLdCMg
guhPpKGGYsVpcUal7LKqVQAYk7gghXkaygb5Aqw50S7BEQlKIUGz7Wu0w1B7EbW5eNhrdDgJ9EWB
ReXdRuZu56I2No0b87Or70hDjZEJ4JUBcs1JsBF7CIbHad4cizpDte4/BN5pAEXo8XSRyKuAD6I/
XFjll3ACeBv9vWY94rC8jptVp/4/ZH3zJb36n77plQpsos3e6EEQBTB9/WwI0PUGa7fWo/pI3bET
lxhwNofJaSbUFEnPyaktLQDGPlI16vC3NqxkF1AZdsDnclxnim0A0E4yAYtGgqM4qY+ITEqG+yU8
YLeffgRfsQZsZNEfJpljTbqed9usbMSNpKy1kqvQwieSQL1dXeMBtfPe7FxRPe1cqWdqfD6Buhmz
es4VbMevelcMKJZgogSDsh44Hzyu42hHUhDnPbJbR23uLkyKeOJ+NA1HPBtgQ3phlu6Lxu4/M2MK
P0WxDk4FOIlOgONGm77QEDE60YVlC8eGCkbk9wBvdZyaDVnNcDm4Per9SyA7Dj5rXecCJAXnYqfY
kSYpyhkgkNqy7e7egyw9ssCALBMOWzWUDGoc9QxLKw95Zn0kyZaTKrcHX5Y5IPUx3MPDlGbCTpkJ
kq6aloxOoV2XBEgwVo3KrBjgqIVUUTMykN5zJAfsyBdQpqgXoi6ghnE81bVAXpl2nKfdzU0cwEV4
cf0BLLZx2MdBp4E329LrH1m0MFBLfMjBHmbt3djtdrkAwiEqC+YnagSQlMCEliHm3Rst22tzP5/H
kp2Au2692GVzjPSw/AisGfwYelCxJ/aLK2Lr1i/shXw0pAGetTkGYfrArJfJ9ap9ZxpInZIzgP8U
ib2dFh50S79N0ZIdC3kgQg3wqjLgibGLjvfogVQjnc88uCCH/3UEGWJruVSO04Pz7U1vJAMwnW0E
IC19aFDHWBbW1bXxE2sAQDEIs92sAABU3d8Z3cEOjfFCIACtRAIQdeEeZtQuAZdRYgKQMncBcm66
qIxXyAC8WJxryTh4pkp9j3RAEJYnJXK6Uf+QnampZC8UTW2AwgUUrHauRUE3IRGq/jU7FhBecQbk
uouBBaVnnFE11Ucb6qZSph6ZWyd2QeFITiW2kplgmn+nJCc1xqoHEOM9yoUZfW55Ue7VvA/X6pvU
O9Y5D+YuK+edmY7zds48LELEhCpoPBdxHrQehI4aO3KQfeXIJcJZPvaJ6C59yU+P8moi7d2Auy6Z
aKjF5mYLDITYv5vvbnwLQPjXC3KxtUAVgKTxcLlrWvl6nhxjyJFcDsur/J7Pb92/u5hg6Vnn/3c/
L7SQk7JeE/ADG88AR857t0ATlgzIs1yEn3jriJ1Icn6wEe/auollBTo2wkjMc5+qxHqFFCbM4EEU
DMVMwMLqhvgghJnDCxV7VKZHPZBLowaIulnGUcqW7i0JOJ+43Yca5SFXklg9JEe8kZA3Jo1vHrw0
/5zMcdmgijs+KyRO6pHOQDYPIHzezEPdf0orE/vGoZvPbgkqtaUzraAPD1GLyBWKk7repy7rkitI
g60DIJmj5ARWmg613UW5aSTL1Zy0PUBpPZ8k1ZiSHOsfRTLgOwiITDEgwzCRNVHAoQDI4QSm1paj
in50znaRT1dj6KITKp5B+DZGN73Ko5uoJ2Nvjjo2AW866mlgrAHp9eVBXRhuvGUC4EhUU7lWWpbd
aAf5hIrdVaZyTDCdIYOw77UTeU5Ru4s9rNEBTN0fQws54TiTvhpITASereyuMi57tb7fqTNJxZzI
hhwEFvZOblhHpSIPMpLOqLTK7/uSIfPs97Rk6OouvjQierHTH4h3oTLMjbwbX1i40ULsvL1+doBj
O+pBNopu64iu56ir95wnvUKV11R5F5LILxmS9AAQLW8DWDpv303DcqpNgQsccq3DYUG71DrefFg7
CWa5WyZ5HoSk1CDDyLowsMwQjC1xzM5pVbMz9WyUluApayZbpSNDIkp8Shm1pMidad9V5sk0Jxv8
Uy2g0Pda5NnP0QJuBN8txUsYu9GZdGBUsJFohgpWBLA2jq2z7UCgKo6NAIUR2gxlUyPo0GycFwEX
0LHwI0KNI36JM6AXro27x2EzOLqXZf4DXG7/eFB0d0ZEPndyNoHtOngYCczObCNKHoHlDrAWSEEu
LpqRlTuUKWfI3PitI0MDLIgOCfnwocZKmvLCWYRMm0kcxjEMa5+HAIGeqctk16w40NcngBrKnK22
XbBFp65qMpmihQgq8rSkD4l8BlhA7yFByB1G0x/dWOCZEKUB1ow8KEWEj/ut4YCuwjn5m0w97pXL
CdgAWCS2xm9zBcadpOLWIWa8PWk6mgw57QCm0Pr2NOPPO1FvVZKdPEkZuwmqXtfuw3BySmgm5U/T
4VeO6dXloninlwjSh002nuhwjHr0sVAvfjsXVIZ/1JFL6Q7x67ngwxAlvuuoLv+uOWpdL6jN2kVy
r8cOmoMMlQg8ngF9TKZZl86WujVl3qkP9M6LPkyyNJRC966Mwz98K8iUU7qe/BogmlPzQMl2jOQS
rJuOqzcZVp+HgUW2a8PUOY923oLtA7wLEY8OyFGe+B9vopZFSfdRY+Z3I2xQrGPpKYKOLjLCHO4h
voBm0FEtscpREYerck4MQNNOGUI4YYvXoHIvgG/RrLLWpHCiQau/MaTmzh3rH0UTBt3cg+4aFe6D
zyUA/tqtO5An2MAkEsAzPJKk4bDqMrsZG8C+jS4p06HKAscbw80UavUOMI2ixxnmGGoBFXVSOSf1
Cnx8O2sCF54yqFJQZVUAZ6BnqQ6D41TAHwZ96jT19TbW3ek5Z16IOD5KAovQANqYPf9ByMFjG1oo
pJNwwgygPgwlLJemrH7r8GRGbWuPehACG+ax+cvtmmqHjN7xNEl4tEE21CPdg6hcNANzoyIG4wyJ
o6ZmULqoFZehWV5AhNxfgDYDOknJONKOU/IzybvP82BOn22g++36IXUCILaXwLvRvo14154BzIiE
gLRE9mMqGUJIVg35zG+OJmh2Aa2STkFdl/GHvY7XywfqOvoSf0DFwRGV7zggllZPqpKm/Q/e/HnX
lHss4rn3sbNdUL8hjtaW3ECyU9o4O6DZZ9s6RtQarxpAba777TSMNnGbo5yYtte0M8ciCYTqr/tz
uVVfbd4ZBfjNCqZJKwB6+atlgNnqe26I+vCgX3EelN/D6oFgHR6GkK5P9kXHAUfn8MIIeFnPJ+CO
VFhFRssMGImiRjRaakm2pXK1k1I1eQJ0mtVztZOrQ+Od2ZwOWWNtSEcTzahMAQWpnI5kmujuHsii
W40ZzDroixG879oF2Qby9NKWydFd0772lC40837jMk3H0TD284D+gg+QPDUzoDF3WpJXE3kxM8WA
MMeiE8sLbctd9t12vXRv1G5zQe5BYGgoDMbBN3Jw6uhYIO2ApMZxNCA21FrhU7fTip3GounsgsYm
Q8LABbseF+j9WBpRk3Im2d0mfUNiWCQD99PG9M5JhrR6uVpaF044qkKOajk7QYbcm9xGiitOTOpn
aoTrJbupADy40hUlsnOLCWnEunEjtVH9McRef5laAIjYS+RuE/B7IC12bK+IgrZXMlCPdDjJmJBD
7uJXBY8HN6ObpgnEDsN+1MQTGBTtfSTLOBKq5ZBwsnObf8TCr8EU7+sLwqDl0heI9vgB4ZtOEjU0
kZyD9OCtG4K87c1Nq4XRBRj0bEGBrYezB2v+SDokgmntlbphaYPzPCtObQ/GIzNHnJkaEpsCUClY
hP1cTwoKB7l88lyitjvkhHdrRp9U0BHDnQzKaOO0yqsvDaNZxmLGexR4jctm0MJfwrS/5n3GXoDg
Xp1r3UyCuOL6y6BP7n5x6nSbuf13EzjWl6IH4t/EvvARReMkVAB3w3l9+IWkFkBaH7O0WnZONyLM
LN1JF02aBqiYtD1EevnZRtYLqOdnkE5mLPdDEAQeSSQ2RaBz5X6RsFcdgUSAm+pVpzAj5tL6WGbO
AGQDhuSXPGrOvcQSHSQ+nE1QokomM1ne03llX1frFJk2sgAFckPgEVCpGrNO+c8yWSpwPTtGdDSN
ESwErZYBrViPtkOdtptVrh0nAcE1t0EZLO2uhqq2MbsZlouoaxreYhSBoJQgzvgppa4lC0hJpmYV
G4nAdCdLdxLvhjPNsA8oQd0oPxDZoiqnCT+GmqlvWY+zpPWs/u/ZAe/pTDrOL1JN37Z5W/uUAfDo
aJfLZmkAA+JZJtgncfJeYLUJPpSAup7E6EP5DBhKSE5cXpxczeXL9s51dkdz4wEtJuhSBu6WTB83
dVWYLzbCUNsZ27ddA2Cs5whhvw+guIh84SEpmjdt+oGafFw0vw5tc690Wh1XGw6aqW0xx84G+aUe
iD2s8GYlWo0S93jb2Zl2IxU1wIjqtoAIAN7aGLngd5DOs8meSxeQfeRsecVwMG3P8aeh1n2A1wyX
Skb7WqFdWG73H1jllC8Loq8yJNgtI/B2Y/2DTZJTiJNXhF/yyN6a3JovXSkXTHfdKAob5D/3od+4
bngCI+FyYbyGDqu85eLJhtxJbEbt2+T0ANx+09/NuM6V9oDgAQUxUqJp7od5Vn8H+BPbdEwQ8lO3
tfqTgq67aBo+GoHSPuWj7uXuwsYTsMlwJk5/nLo1YWf5PgPOJuKN47WZnXnT65OBgpEMcDekVBaw
/BiBRXGMEQvfsTP4DkiT3TOiEd2xtVnsAyOdeciBg9Iex1OR8+6SeGX3jM1399zmeCMhp7zckI4a
nifLUxU766CKYaHpTyPA4CNkf++VXzfrIDGOxthPAJj6rAzqOm96Jy/+dh1p0ArkNDUAxkDB9Yio
fhH+WYDR+FOqsflgx9m0X3g8fJk78zMwePJfee+865ACt9lygWqpF4GYBvs/UYLjeqBWRp9tc072
8RIB+Lge2c0JQfvWTlz3YwFICCuRsWwX0am+ibtdkrc/SVJ6EqmJwwo1F9RFcL3cVHYIoCSJ6xXO
zrhp4lwLNL1BkF7hfHmgtz+5poXCePgpPfVItxjzzTDK+WiWRRlgjZHuKJBMwWVU5yBFxwLp0gLU
WVKVcVKfjNR+IZUKTqMauQiYy3EUJmPVZI3KUL+1Y7CGqycHiAcyDvd3yE4S66X5Jku5cTz7G9mT
YDiVSL2HoUonxzcCQGFKNSVOuI81HM1KDuXcWCzJs7tZQX+mPLSexrF/FFfQnxCcv+RMrz4zXboz
S/hHOo1oJKlvlWEB9XhCAWbsT6Pg4zExUQ60HmB0QuCAVsOiZgZmiA0EmDUCWBRxthWTWyINAL+x
DIhQm2IQM3gVkONjyCbkwFLBEh6wx1JUyT8kUhqQ1ab7wa7TCzIA9VtsAbiwrQGzSuLsLOxGvWIA
hY2F0KYTVezmyaaoWg85SM3cekESJwAjRvZrhRwE1CXz8ty2SIdEqfRnvWDRZ62YsqeY1R/x2I1X
1diUx6wEMx0CXE2QDKW9BdH8eJlscC8S7WKcCVBoCeRiSq5G0lOTIQsB7GdYzwIl/cTzsfd5Yo7n
aShf/v3AmA6WZ1nIVlddHOhl2W7ucFYUj+DsgBDUzfNlQyAthK5CTQbk4T1Wp1+jsi5QEIEw9ZLH
OGL+u3in0wBPHGkF35COmmwcs53njgBFlwvnMRVy9dyMWws1vigqwXKZDDiJ826eHgx2DCB/r80A
IwUmKtV0SbP1Yhtol296SwOxVc0lOfQECusHQ9NK7qoe6RxkcETc7QvNGX2vGeubCTjore0gVSo0
shpA9olT39JKsF0yFNrqQ46u09ZbVCPPePXN+selEF1Q982ybeRLrKki/cKSBnU7SqZePyEnuR1A
v7mQ2dYNuL+NMar41zjzYkfbRbc0GSgU8qRHUS/O2LBksIJMxp1Nw8RJAm0T56b3DrE+byxES09R
PE4n/tYjkQykG5MOyUtKJrMaomZQOup1GXiIdP3PB7Xyf7iiPsbzeis0Qg1TI4CI/PtWHnxIfO8e
SWe4vX3UmxvPPPyhstGHvvHBxGyH2IROesCY3gVgt8SBMbgNPsVFiUfvxBq/ivXlE+ka0wBQlZah
3rHVP40LoJdbZ652ZNSjQvjN4AJTW9PFp4y131mXzj9cLLj8FqBHN2Dz6UjDuZi5oSOhs/q5mL12
4GyMgcbwuxlDo0fVGSrZlI56MR/sg2GGv5Q+qpz4Zlau94ToAcjFDpJoARA8SfisWV343I2DBpQQ
neFE2ODoNk61xTuWbaqoMzWUhOTjwS5zIGBIdxoIKtH50hTJpSAX0knGuRw/tTF1vxRpLg4UalaR
6OQtJm25eAQPBvCHZESa9OSWVhmwmknOSwnbbEWuheUdsGKnToSoFUQ6caTHxTM1HUB7T1y0L95s
5KuK9KbckJiI1R9CvOQAogjYAjDNFC+CtcWzsNPpNBb4D6PCBwWGztSc8ERFujyqzc9i9n6mc5WX
gTkgCVRZyxmUZL3jbp2wxrIV5M3AdSLqYNV4ZpjgSBOxOKWL5X9/lI+EstDSzYOhLfA2as3whfTj
xOOdWWdIgHhbdajVBWhkMmAat8LeiBp57+RTGc60Lk9mmy27JUy+9XOcn+cadFlg1WhSf4qNeRsR
qRyZJqJ36CSL3CAb/JwugKhE1nsqH9iAhn9yZOJB4ZgRcJuT+Ao2uD7aS0NthTjgZmkX7ZXZFeCz
bcWtMgA7sQA7w95wu5rOS1ztrajxwBvXYyXlmVa9sXEkClRF21ieyqU6FDP2m3PPJ3uj47jg4IxI
AiSxKGP9iY2AHgWxbLHrxmUACbEcR4157B1reLpTpwhuIt17DDgrxRGfwnzDbzfeAJoTcAG6dZ1Z
Gf4ZjS3uf7K/h245Belg4cUBdjH/Dg6cuoQVLjoAL4cWmAbeNZOSwMOHAUG+MMp2vMg3zvzdNavl
JatDF0dpeXW0Sk3/aBkVICgW4MHNsSgDp01kPWs/90irAhh4Z+qXCTVhly5JGMIeBrD3PYHPe6hd
AGbFSETpbDPyJ2Bi7Lw+Hy616yInVhpWH0cqydLbXXlyPY5QE1RKTyPe04ErDnByNbAI/gdnuiQe
B5t5iuvTw62oS1BP65Hr6hrNn6wdQDwY29rnRJ98DsTCczqV+WcOLLet1xb61kD+7OfFi5LLVDCs
cozKBnzj7NuIr32yb6buJ4ljHDQtyr6mtYaEYhA02Tg/2oFi904PNuIRSVJegcxxU1R/LHkH0to2
BowgiDb2CLg3B+yRX1aRuV1xbhewpqdL/gssM34kKWRMpGXJ2Ld3dpIBiEcVX8CZBnzI3dQ6/bmf
suGMpI1h7Sld4+lliPMIIC0YBtiHlWVxZueQ8rZO/xIT0N91DRRavLPCT1ZqP4PTbP4+GqzekN6S
eoQ7Vz0Yc1/1IRcaGGyMQ9jU+0Zr+6stT+H7TkuOrQFQPGKNJ10aTh/Ig1SGPLbH3kfzyUhN5A0f
TLxHHueYwb9s2uAJnWX4sHSiEQh6jmh9Ow6HnZ52QOis+7TYLh6qrRGsaq+ebPgaKJTdIQHES2+H
55iHGG2PTbsfRP1XzpGmRE0me0WSVDuUSg0+6raA/6zM1POWIr6W3qNaSDzUtpfIz6AZK31Pd9mO
lJU11Ne7qYScX8j5aT7yod46Ouqn+NpZj/NPWRwjrQIcO2uBwgMonjVlKFVIp3gPxIEI6NiyiOGx
nmF1eqh3IBG8RPu6Ao0SDSnyDKm7sXt0a+B1AZDrgg0au0ZabFx7Qntsl745Itp1E01sAmJbml+7
YRQhQgaciES6340hp0Smd4VWE+1JRIEamDFypG+/pc7OlCVrV0u7ZR0Q11S+rPKhHjWUWPvg8uC3
Tqh83puapnkYR2I0VN9BN1ztvDxjIDydTHFeu2nc54hmVR720pXuBIM0rd1WvuvutHbNQwTIpYM5
DuJclcuwL/TySan+a3oytTTz2pVzTmDBRraKnGi9HAhW04Ux0BT8njtPHCuIorYJ5lDrzgKle5Uf
p1V/Zq4jih1pcZgQhYE3VKcKRYqHcpqsyicLNXfy6knaVE6S0nwgp1wCLOaXYJWV/XH83VROD/gv
UwMASKWnGtA7QV6QhW37pCFX5snAC5/5YZz1vmVE8V5ZEulDYjbyW7NYzpFGNBV/HUtGpn+relRR
kk2N9hbNPiO+v1Wq9VJam7MD9qPflYGuFFootopxzp8YyKKWgEZnYX7NKyRNLa6DMIRsprdeDT68
2l/dkHpc+2QnmXrJBDCBeEpuaoia5s5NXmwSA6KwyqzugHdNtsncKg/IujqSmWSaZ70TNaa3RhEg
BQsvuAVVwh5DBjlRNq/EzGDwNBB2izd22LQX0q3kzTpKKg5dnv5MuVXtw6xmV3M0o93shM7Rbtzi
E4/4L2AbFT+1ZpQ5/TbybrnFTkOYAjALAbIfPAUCHBzA+ox1YcbYuawKINp7yMnP9V+LNVufBTIS
P45WsmlbzfpMqspoN3oMLFeSskVHKJGLK0nOMk0Bd4fs2GiNjXdyo201rfW2vRyOhVNxjGot6LD0
P9FLPMsKsdXjHsi9dVx8HtLERvWljXwc+U63gKz50bK+kkD+ST7+MszCvtA7f2pisV0Y2NXIAxFl
EAQOxuTTZHifgsvW8XycgFd/cLdAREgD3x0OHq1DgjrN41CV4ZNZcgQT9NF+aS39P+U8jX95z2U2
mn/1g/3DBtLxOhZ0LdUt1SL7bixzp2XjON46Fl/K0EdGCCKWMus5weHzdgzzaKuynk0bWQ/YXOco
AzdAIVq3W9PL5w80oJtQd5421g82pAuy58rvACqLf4IZB2Co3pR8wIbcwPMl5kDwgKGJvqZto30G
tCIP2KI3nwD54Z2jyvwzHyWLxpS2X4u5NC8usuY/6Rzc2TECn6++Umd0rp/3Y/1BtG79SYsWRA+A
g7WlAQyrh+c0a7ZW2GVBqYfh1qqW/uLIZpTFVKVcSFKPdKFdsGCWpVdkSF0PrAxmNNmdv/bJC+fe
xzmfqqOah3pqbj225mOCc0PccQXgVxyODnj6JCFCZSLB1ou6gxiyDuzpU3Uh2ZLO3CgiP+1bJCdL
kXT/NYZMqCbFKstCiOVutBzTTwNY2jrjQLh7hMOH6pXoTD3SKZQ+ZvYVqP2crw968n1v6IPOFN/k
KvXcAch7RDDdRNgI2e/+mNXYQZleBK4GLwHbCBCyV1n5kI7FAlt+5Fv9/5DVCH6t770XnJeGO3DK
J0gd1AH4burI1Mzn7BSlDsj55H6WGq3UviM/Mr8I7kZI17SzExBCXz0cTex1u6yzHzr4cvwSeaMg
TqxSrK4a+6B2I4bgCPyS/GalbQq4q0EBEXMX33/80kHXujNwCPpMv9xI6xA8nVgJxHUY05Gb+ygT
Aol/eEgY4ciekEVzG5CF3QZvQ8m3wPc9yLquPK7PAPyO91pWi03JbJAeat2pTIzcumLNsE2bwdmX
7rL3HNd7pkbnDYC7uvCbPk+vKo6Mt5sw/x9j37Uct65E+0WsApj5OpycR8GW/MJy2GYAcwDD19+F
po+po7Nv3fuCIhpN2hppSLB7BbmiBNiCobChyXbnmRq0uNWZlDvAGgaezF5xKGBjOF9tDEQKGW3d
RfML0gSZG3cbIjMRZYkYTZ5lVdgJsvUSoiNKc4gIRXOG2+jMhmIJbmHSDqE9EzZwoAuSDWrICd6+
oZ9EMWLXTH8XZjoJcWts00w2tQ3n6qjP/cqu8psnwvwGBYv81vewOWhD6NAbTuKZq0ItGyU0yvM8
+UF5qNBiQctq/aS14WE5l44yxc8R7m4JzxeCN/E6sybrTFdc/lVNy55jmN/BHBT/hyU+TnmzMrgF
fOjfhUgGYqdlcDXkBtNOmSi9TSjaDLSSWoPSPmK0QNNloBitUoymnVaOvhl2nk8xULC0er4MzWv4
JP2ZLydWoGzXbdVs/+3SUFfqNmXGodcuACI3S7t9010W+8GUji9t7HWo9Yfxw8AGcGvXnnuBVXYO
r/cJWiQgsewDXt8KHjir0pD5PeJWdoceS363G/tk4NX9THELN9sN3JBgyEVudp5SKQ8NBsIxHD83
c1C0VrOpGQBjBI7oQJS5iv8gT/G0d68gTI0QUwWmWM1KZwN8pzN7rMC9dRP303fyUVk8Uz5MP/mv
0EozoR6DnxreK2CYF0DOTO46jvMRclEClUhZDo1vWGg2S71mV4rRYKpV/HekY4s5TAk5lJCvkAaA
ECkUQlZLbL6aukYVoVAo4JpJuQAtxr6DrgcqQVBDo2GqPFFum2My0qu2mZRbWeANwLXLFHLCnXkF
uwlVqTD4zhNIJ2uxMK9LfAqAfhRG/JNCtEj5dNRO4Q9DnbSEKK0oja3j2LBVUKWvTBXB6kiG8xHF
8MvZFQISwLRIw5JLU6/Uv+qF/IUHUX6YuqyANZ+xLlginiG1dYR8gH0O0ec6o1Ir9w3ndwotcTrS
hhH7eMqbMjh7JjY0gWilD7MKIER1meUcJzTk3mHG/+taTSXAIoXC7VrT8tOMp5wskJfsMXmrTbS4
wiFA2VQmbnYfoPesB1BpGUWe3ztIXN6F4xRbyisnhoYy5RWdNedBFsFaB9qoanH/UcJY1DFwx4Mm
xicVjKovq00QBDBiVDIay3kkjwFZ3ycRgLv1JRQAT4Z6c9PDoTLWESss2Iny7mDjlnJwYTwBOhM3
bzRMSjOjNtB2rdAKXH9a0Az3u87C8UBxh1fmrcjApe3w7R2N773QtF1lYgfLe7d5AhqwfWKmqIE8
t4IdxWgItddRhOIBfUEBIbQdfRT0SUWhhNirEx0oRJ8bxas+iAHDnf4nF/qCc24PQhtw9cKDDYaT
beoubPZ2HRtfHc7e4LJe3Gvd4S9wRUVVRhpf8zrXdiDTw/pkvHc9TC8sEvZGdfsyq3lDoCG9ADIQ
7qYWNilzcBb+plQasihAx3uA+9u8rk19d6zz5qRbRnTOBBwhI/AB34rAs9ZRKMShKOL4rZoUaLx0
npjex49WilfKAhIo2CUclso0NapiglRd11+kGPBM0tLg4PDcBLClFLt5n60224AOXSJsZC+013ZN
w71mbbUVetDBVbpsi30V5tfc669Qj4b0uV1B1mLZS9Z1NbEtbQQFjF23nHn5atlBtkKLy6eVNTLY
QFIqoHarPLStw/9V4YUEX0gJZkkZ4Zmg9RWbxWWW+L/lUkzCmy4oIXcO5fWSmyenRYnXGCAxbjVA
AaLQ41ylYThXC0Y0K9iUdruxiN0rLdBQtULsUWpK5uTljFadBu1NkDBsZamLK9FA5wehd8Xr09To
PgPkEoMeb8AZAIGxFLBQM8kB0VHeh3E1cNiJU7gb4JVI0XkOO8it043xgWJVVv5Znc+hbAoyOOpu
UJZDnV5V9zw7Tg51nd2gRjexI8VknhwcfYqOH6p086GuZDh7dHPWlOgUMaquzH3W8RK3Fo5WH6D2
Y3z1Ou82FJI/pOTi2UnKOVw5rDn25gAlDZWVjuXHk7LBuXl1pj+CtpxPCrUiXsGAIEu9HXSUfI6y
+juIa93KbkwXYod9+ZQk0UszsfIdxlrWxka9eT+pNGvsVrDPZY8QTcYRu9vBaK/CmbY9UJvfAigQ
b3rH4rAib/svOR//xB2IV4HEy9ZNZJnHTg0yg7vDfORG1sepWpCfYp+mf1M+Xer/4/KUgm5tg39y
ZyW9eaOBabZ5a1vszgReq/afFkLjV9lV8rqEYZRUHYfaeaFQh2roza72nyw8RCrKXZ1bb4se/KwZ
v+TVtTIKyYEN2hlJ8EYa8R/k4mmut1K2KzqkxJ47c2KrvlWNJrvdpLXRA5++dTUn7sd4ej8GFaKj
GNrqIYoetyXkGvEDzylYUv5NFcxET0a4qCyoGA1jbHo+XmWKLU3pX6nG3t0UnZGhqSDT0Ae7td53
Nui2ZnNspH2SSVfs3N4NL8vgVFmESnmHV8QpNn+FGS92FCtsGy+HlFgX4iu1L6lVSX3NpAGolNUi
AjoBnU9aGDQgOZw2Ba8WoY5peAw3JfaqSVVH8BRVXU97BAgZgikHfBmwHEzIXK6F3lR9aUN9zUXm
nj3FUjBd6Z6juOxgAtw/dUWxz207u6GMmt/oaBzS9PZrCYZpn80rbPJ2UwMs8xKiNKBAfjpWANy0
uhINlDG0aDlDTghCDmphOSsOo2ENX4txvcToPyDSsd/WrQz95VKpOpfZerAPGutnn1looVMygEX2
CWYj+08XmX8As+vAZBvGQ6OYe5Ni87m6o11lJUB3L7xqbwjp7kuzeZERkKE0hLE3YZNNmFJJ+FFT
IUuXhFE/DHZUpAyFIQ4ugFmIRw/3uT3cGvDWmTDxoJitp8p1pnrzeNoehTB/FioVFJThIgKxtxov
eTTRmDxk6HT3tt7DdLULgTtEPHMCoMIT4WeNRM0MiDVpjpBUj4rrQgYh0ogw/qwFxiOL6y925dqP
0oqdezXdzbRrE0AZ8LcPPMvrPO2Dyt7VRp77lFsHufOo69BYB6U0NjSlBTBnB7RL3fRgQGwZ4Ou0
WBddx2+GDXngtmtaWDFgqhUWv0UlBrfvpnXDU2Nt5TDV4Q2EPWrFnciC0EAb03aBZFFz7KGyfWT0
T8DuuofYnSpYNIk001dVHDYnYJuGPR/qvZaWzQn6JkD46OqFheY0UF7rDkM5n/Jvy0ssY48yAxUh
hRVIF6CuH6BjdgkVujxv+Z+jME4HLHS+lkFiBoRUrAKXh0PKqWHMh7dt56A3gBjCI+sd1NDouYzF
13DynKOntlzWJMAOAE9uGoz6YjlGN6zokKt5X/HQdw3RbEBKwgoF0ZNEl0sNUHXStvAAE6BG/ifW
mOq3QPOIoUuWRz5NALQEMv5vGk0TM0ITPR5TvBWicFDC+H418Uies6KWZzpahiUGWb18G4sMhEhA
AnM9/Q38ATYmYWOdejXQkWZ3ysm3BCYwN2ILrEFhbiwUeLCvYinkPFVwHmg+n95GWKJDWmrx2UDf
oSs3xA8MtWSX50rur+pBLqEYtwIQR4gV6ClqIB2ZrBuPCb6negbe/YJ4cUU8bWF6CACdQl/QgsLN
b2C5nax5NaV+Usb6Hjv86Bkvd8EFWOQrcZkbDn9NdE6g3RWMe+huJYCdxvbJy6F/Wg5Wu5lsA064
KmZmGnDp+YWe+54OCrf0JL/rjo4X4QgSClBMH7/RgpNLCbeleNc2LmTuhJLsiVBcB2VWHRaxJZ3n
Grjo1WR0IV7mIw3qsygYHJdhjDsX8piKSkVBvDbGq5xziYZLWZxKN/w4tGYMna4l+CknU6dM0nGB
bwfOBWy06ZhazniMqnaCRg2mSwzeHfhEaF6I4tZGoIr8W94SE3VlHAr3e5k73aUt8u7ChhGvUzSv
ExTY7RrSx/mA7rMa8GTOL5CfBaY+GUFRD4HQqSMM0XDJySAvBVLmEhiOtRvs4tHEcut6IyweYq15
ltgtwHAy6Q8UA0pcO6JLXYDgVm5SGJ1eRKvBIMmI4ZvtdQDhe8Ji8SYQ2H0PcGuss6G+AoEF8F8n
01VrOOme8QBlxfFpKXdQmQLMufpoT8blUwWEppUCAA0D248uajkV5FDQXc764gauTb9uqoit+9HB
L9gbEmuD537v14UNnp9m5oc006wnK3fDdVDEKSoMtf1kJaH+mOQLTSghAbB7IwC92NSywgPeg+qf
gusmmZXhO6UOI4XQdbFH2JlGe19CmVVDmjeFD+8B72Jb0g+lIRLQxZ3nTem+5F4ojomeJQAQgPME
B/FGyYb8eSyJ3AVwwa1f6CFFcZ5H4z724NnEwh4vMVUAHyFUvcWIWxMdtan+3TIa8wDQgbcxPOi1
6lITD1ia4rlYZLqvh/031G1LwFDE8OC22T8cKzcg/pheW+4Ze/ACez9ndrZ1G5YBjRD2fAeV9+Dg
acExq0fm26b34jmZVCD2H67psLe8gkSC1DW+g7ln+hTE4gQ/Yb7OoYezVqYst0gNY9TIG4wdwITj
NQdMBbFEM8qT0MAfkAk/ZFqQvY0TIEZOZIsLi7P00YSOWEU69swQNAFrJTfPRcWMD0MLL49zgA/d
Mp36tCxSLg950K2y3qng+xBu6J7qudNvlgZoHqs7LN0c6d460h1zuc1+XlbZtbCvphRreJXynR66
yXUqMnGlIxrwpgsqiZDhhqlVo6+BYrWtfIdm1HAp+qzHPhforJa+hEJ94ciWsq5BhTN4F9zKPFPt
3Sk40eAOAA4d6BAezdCbZ3M8VhnBsggWcnCqQuxPuyF5a1n5QrTSBtttmN0JeK+ORbATneQnoqTS
QPEqMDzfBSd0Q7Fc5dICuKnGwbTrF4oPjdF76x4XydRFKGO50nKRypXrinntk1VwkDx7GBDCH1Z7
jYCwPsd5Ma4yNQUL2TvmGuRDGyuZ0NaAxA6gGYMa6MgEchtCYUm2WWIxy9NzARYGlDL/JlIwG+z0
XJnjA3scZ0eLS5yOTIbbpVaDyoy6XOeDOS/XEOGwziIB4ZVBIDEvvRp6NxiIHU1H+O7/dl2Nbz/F
8dfctyvsBDDSUpZ0767Q891y7nJKbBubgYPZTIyRcJR4g8mLPZBsw4VCHwZIJl0oo3Sz/RwHpmqN
jn29Xh61+MNCwzgcSxgz4/GraWlmrpgJ4k/H9FMPh2oTjYH+z4NZc5JNr0DWS6jPhm/WENcHa4DP
U8D7br8wBYlkCLvfPwtUIKdVWqAzcPTnjJl5SEEvKP7nMrTgOlkKKID04MKk1HaMRX2Z7o4DCfO4
FWqMwOhDxMN2cO81BN4VeNcc4INunKLJM050hHctu96WqKxCjaveU8yGnkS9tfAnO+fIPMaHhsKG
T0RMQMrZBuUPZzVzLT+xM8u8hC+4gD5JUMbBdai8DeqB1hGuQfgzIbYm8Taz2JxWaQMIKXZNT6Gu
l3tDjujoAcYPN9SoAd4wdoxtDWbtgdoOgZvx87xKbqg0p5X/zvvQqaDVtVQbm8oZDuDPMHx7suyY
f5Xg3m47Ny+yTQvQSokO/YUrI2lyk05cIz3AvwxQR0oJjFD6TADaSTmpA5O11Wii+IzH5r+eV9We
WPc11CyJL5I6ZntJW36YGSE0xa3oMNNHaIoN+mH2jAZY9X+S1bl0JWBvV9DFXU2qxG2nY35naK5V
k1NcKURDVlTuhrWW49MU4LzsTkd9mX7IpXhSGDC2glKTo5o79JHNn7f6RdCHnNTohpfaT/rwl4+d
pnOq+tXYDRR6HAt9Li/4EcFX8TKOBX8ZK8DzQ82Z9jR14FEFj5op3tCUB3UAsNGAai7QIC+WxsS9
71u4h2NGGVOVwysyuHGrRv28jn+kaekXeEK9T7Lst2Gapgf8cqeXgKcvlAABFLyD6ZV3M/OrJaGR
uzRZqJlCQwiMpplit7V0VIY8AxJJBNrGNYfonDRFBCqMCTDhMo8CSJI33S9a1LQKz3Y6/Dwv6Lyk
SHN/YNYKOE7oNFtTfwcbsfSjJE1/Tvo7x63sl4Mb2qoIKghOWloISLUXPU/cBFIAG5QNvaAlacjP
nqcVAvfWFLQQBaSWxPPClipKNWtHMxpCInYtc1PBs2kasR6a9+AK+dT44RK789Yz8RLxv30jii1p
PW68S99oiL1wBwFtkG2k1py7YHoe/1qZg3kgofmUQeW+b3vhgz6oo2BWw3pF5ZC/OeoRMCIUD86K
9NyrFrs7pZXPGpEdOjU19MLZ8dBLoJOOfnxcWNY1ypobzXT+bsW6u0uEGG9GaEbr0uDl+9C6F0cL
tX9yt95Pbu58K+p48FEk1bYe3KlxPehdlpA33g+g6uEWGsfD3kV5dFWNFviDFHQmkI8YthNjFiAH
Dk72Ouapu7a6rr0DRdrdKx3vCDmobRlvNo2GboFqnX4YOrEbWKCdS12imuV+LXnyFYaTyVvSxhKN
lzrZ4ukSv8UT+sATIDRXK2uzLxGamsChx29KG/6UAc7lU1qajt2auyBP02riDXsZaicrdc01n+IH
3sv5GSqI/AwAMKoQNsG1KRCmcbVXOdC2wC11Xqf8AMLQKV6W4HjjwYVrEmdPpLBATXs9vkI0STN/
mQa/NaYe3u0CIGeXtfkFvpnGa1mitk9TK2cfp7S6JDOVvEyjwBA77ByndTnU7VPJhh6chYkdmKE1
T14PUm9gfqM1aAM2T6IPA4jGhZV9tTPUoeKo2EChVL5YgdGdQgnQK02jTvMefWb7NItrS77EFaQK
JjDT0OiSL4MRp36Hm87+T9fZ4jb+2P52bumIV5DSiyEmsQFnaTzB0Qn0SBA3UU4A5kuD8Z07bnIv
aFcRHF0vNJR2VV1QCpB+BLnGNcUY/sOXUQ3L1Mq5c8gN7UBxyqDFT1NQc97hoBvAtxnXpYzlGpTb
QkttOzX44D4t0DTISoh4wpxtAI60LRM/zK38GsadvtZ4Mn3Nogh9SSv4x7Fh5Ie3tR9eHKJalxfd
bRTxt96sXkb1ECQVNqaOClHmsCQfiw3FlgUoWx9wl8rPc5yxjUh7foCuBj9NVgvUMR3O8ybSTwaz
AYGeUiXNgRQVCitlGvn5lM9n9xUo2UGVHukck4fpRlG8/aKB9ARADt8aYHK2AsiMPU1DNPFl8B42
erXXmFZsU72Lvwk73CZ9VHyB1MV4hPAv3qtUvLCml3DUqms8jbvaSvi9CgA+rBw0F5nW8buW2vxu
QTfgMOaWwNvvf2J0hDflDgZWdzqT2SbeDQsGMoco120dwuI4aflRCa58x74JhTNowD0bkL3bcsAV
zxBuDE8lrGF3hhDlIwsd5uc8l2sGGqBPHwy2h3dRZ+jwOnAcq/QO+5XRxSNPzWA3k649ZTM2kcNY
FspsA004cHLIkIyyaL3Frwl84Chbu4nZrrvMCK9dyupTHQThFh2U8EvVmXCk1O1fdjVhR+0a70Pt
/UlN47qGX1uK7ZpKtQL+XouyWbtV22xaJQKXKjIeZxE0RrLGgMuKGjpTBh/nE61Tqq5b2Q4A5Bsl
LqfQ4pxnDXBbz5Lo1dO8f1JN5k/DFPPT0OHFyPVE831o2u3gOeVXSIIU+9AblO2qab5P9TdalwZ4
lLgWdLBi2b6EdfBwuqn5PsE/wBf1tEtyqwXxZvppQ+PymA5Z8yAxzVjoP8fARg2urtnOtHoXxfMY
vhKJl7tHmkcle9P1RK4h6XkQTR3dJkd2wdob91MDBPI8G1tAM8c8a/GnidsHnk71pRinLzoTwVM7
5Pm5gB+3r+kGvzbu9JOqITRYIsOfqY5K1lIwiVOjXZdooOKDB+A/7MU5IPdfOmyVNxwd4U5fnMby
mSZlKdNDbxmvbcHN1zHVoDEv9fh3/7W14uZ30rHfFZwsvqBhG+H+NroX2VnpsW2naVfDSe8Rdfi0
uIj1b70EIE+dBAbIfoIdxXd8HoVfydB+GEEE3l6uo31bajCrNd0GlCUXLPSpHeo7Da6MjVMOx+3C
CzpvRTEQjWJUTavq0PTunzxIv9fQToNEwhKj5CTIYPc7Oeclnpc9g9Y4h/JCldV3WugL9mOqS8DC
oB9wsCRwywkEV5+9BsQFy8qUUB9rqzW6pK9dbemrEoBevHlE2S2phCKTTdoeMI3oltUC3R3mBF9k
a/40zIL9nvzcLbQvUcehzg5VaFSEmuYxtSnA4GN20qyweVBct/MPIXDOSjRaoE1NbYZm5GtPpjB9
TIR+C9QgIm08cxT4PKsw7RWlQeYQhT0b3UTKo9g8pGgaR6ll4/uMc+fk1Irwk/ZyV/Rg0nmmwDux
6K9VJ1EwtsFAgwoDPxR5/IRKyp/QslgzeFI7kBLxJ6PSIMb7N4dLlMgZyoS7zsogsByIf+gpbXX4
t6oMTFN6gtMg4P0JdJgdH2kqIRt5Z7qxohmdVcHQYwcex8ezygwyrhoKCNBajt0daODOruQiPwxo
KK0c22qeaJjQmfGLCtiKjqXtHOvrfeKk+oMS0FXPDvqEO6ANimHqZ6OV+q2e/jkhHZN/khKm87oZ
KTE4JQH34bBU8oDz3K4ZuK/GO/R7p6esNfG+67D0Z9THPogC4Oax9i3CPgKPpvSuR3Augh5cqaNQ
3sJ6XE1jtOF8PM5Nf/5SktNjpr60lZtt0hwCbDCnB4aCvriclssE8qBDbvjlEASgcuW/WIe9Jn7Z
/DraKb/iz51fUUHotoE94R1UxebcPGavjlvd3YbD4xA3ClAw0UArC+deRuWI7qsOieS/MUuU6a72
wofuTu2uR1H5q9lCFLJzoh8G+H2+GTHzAgVp4xqWDUQhjSb6UbraqYKUrh+1rXfUKobXCdbEt0DX
8B2bDolM4w1uOKbw4YYC9yN7gAoW3rifsgK106B81GpCEdhn1VDMFmDqVqz04SjAnozfk26O/yQG
xANEZPcvUM6Otx6+XH5gjll/5U4OdeDC6Lat1meHRht7vBuYL1PMAE4vdY6qhOzB34jf5mpKbEEx
JLRAr52VMFEBjVY8GP93jh/kKbAAlLETxzzbqkA6NSXoWHk7mGcd6miZFxjHUs0cvPaWa8qh7MTF
ttCZvlv46qI8o5fVcdRlfmhT8MQcDa+hVV1smD5ALUpNqw4sHzqigaUD9ldFK31DVMWVBwa0vqca
BFzbHfeoKOVr7oXGK2wnP07bCLIiy2oE+vcm6cbvnazlqncM487jxLxnYghvA5QHlpCh4lVlPaPQ
Nezb1LUv3Dai1yrbVszVX+NexK9Ftm3UBPap09MgX5smP9macO/W1Oqvk1bMM13a+mtupR9mf9c0
YYiXESyIAuip2tC+lGPp3Owe9Rcmwq9SRt3R5RKFXrXYF0kBsZfY3IJV/EPvXHsNmKX2AKf7J3PC
8ZtlaqoK1YcXituV+Cmk9zE+eWD99YPX40aG5pn60PIw154ANl/rEdNfx9AJaAbyJt5c1NrfTFpT
Mx3711eGEth5Gt2dHBzuty42QCFwaG9sX9dt+zZ1+XgqoQaMpWF8M1vBIXtgNcDVY4qGhxDybdLj
4SRyMflhKsY3XcMri8vDcGc0Gl7w4LoBfhUQQieaT/j7OJUwoYYThVr/MG/16CXF0w/OPfW7EYvi
sgwMeI8PUxAi3tswwk30v+N4o4rxsIBXIT2wUICTYBNPBupz/3mILbHlKTYNEDZ28sE3oQfyXnvK
c0Kvv/fQb9x0cVcfYVGvPUdW8UJbrqjqC5/ZdnqFgHUNgHdor2hBj7QfcJRlTzY+1xMLwNgP1B4O
fumbJDDu7QRMYYtS5aXvrD8DB+X+ktR4owUdZNymdanBn49GSipOxRiy+QQ6tTawBdIaOd9S6bYr
9Sk5n+hw2SB9uO9+OKyEh9R0zP5so5Z8C3owDjPh0RK671ncy0uRoNGVRWYCYhIL95WaekMTgu2C
mgWt2rHbod0afaPFhCf5xRwZNkd+PiXwEnPgfqVaBDRI0ricalR98wlvnz06tytaCVpYPZlxEm1o
WsjWAcZQA6PKZIPfmzLZh7pMnws3j65mzq6g0aXPHrqCz4FonVWMx+WBYtYUtecpFN/QDFhbTeQ+
9R7gi7mEYYFWecZXOwvqrYOfYkdTUPFBWA1H4DXM5A2axTFcTNzqHDNvb/PCuzHPZg5uK7LaAMcI
g2MVXAYwWl9DTTfXcQJ1fkMznEvstA4ACbE7H6X5xCB8I5x1X1nwU6BlSkz75C2DxrGfZFN6biC0
d+pC3dyCWd88WZAB9VPLSr5btnFwzML8HWRyW+tV8WNUVrJ5NTBQoA0J1WUCnNAgDMYP0pL3Rb10
QaN0SWHte03+tsMiT8RqYHDLlo1b21eAQRLQNFFuA2VZPoJJgXimsrKOkz09Oo4tURF66b6aJugD
KDZLgBuZ4Kl5IyKL5nnNbhwhyrpQXXgB2zP872+RIsNQRm5kgT/LOfw9f76aqTe7T6tOYoPAhyaZ
v8B4NY6mWJEZ9ZYgvPPCZMlLOJSbBdpLRxUkZuZcmmpR1+6BvZA+/MFAn8FucRX3MXu2Uca/91we
3C459WZRfumcqdkHYRrtejcw31zP8avBtr7bYdutse8IzxMkZB+hU9crSBCFWxsVunWjqlNUkaLB
zZJDVEXysJSuWiUqQIsUW6YqN0VJ47CEKI0u2df8d53h9Q+tbMXrKGNYz8HLxVkFDigOFohg1iry
wmrXWIJh/6PmnqjrG6xczR18ONt56qp0Wii0LN+38DBaUcyhU+KR63ixs8OPl3AFyw64nf2gRPoH
6QptY+sHlF2/LheleG6Y+dGawuf5mhSTYwIti/6Gokj2LSpRvABo6FdnYh8hrcB6ttpu2GEfkB4G
ORYP9H+8Fa/i+hdrj7yzqp+o1HWg3eXWzYBe6VGDgg64ZEy+Oln9LVQXw4vduc+m6i24aVvSLiHV
ksl1q32LGvmievJBeptScP/NgbxBeW4VAVW96g2IVM5zWgKUr/LHybP2VTo+t/gZnpw2Ci7FgP2y
o03sHYpKqa/lTnax3HF4jqAwSvFRBzwkajJzDwUw/o4tQMFzbEFr+1Y3KJrT/b1TT4L5rk9zCNN8
iyN805ZHxPw0KITHT5K782lzzC7sbWmx4FzWak+gadInzThSdeOFA12ltTXaZoVqktf6kVbgcyNp
uWmqrSMwJ68kKEf5QZ7GZy0Ca1Phi5ZhsQOg2KfpEhvqJAJeNH11gx1EEP3Maht2t8sivWIrCT84
BwIt+D1h8/f3qB9D3wZH7/wpXqV6cS1SqCOoRcpPyyDkKzq0HIgzeZacF2pz0DaZaXMfWHZxjQPr
LI1Uz31RtTqwc5W+G6zKe6odjreYlK3n1RKycuvCyhvco7CaQjf3aXRAXcRkjpSDuSncOtpo30na
pVfNCBrm6QCx3Flc7tMy5TiG1YD+4BUbqcGOG8//U6REZaEw4lw1zQVKnEMdSnOAMaRYpvRp6SgO
0w42SB7+ItUZlEwLNM0LzXcgLnMWlQG4DC10WpKvEzc2QCHBlc0uvY2t7Z7LKmNAFZU/zaznT2Fn
sifBoDLqJo6zo2kY1fYjAsdIrdFgAJ29hYNMugZQhz8xD1reMoLObmRO9bmNoJGKRmmmWt8UoSEI
TLzAR874GqLFxqGDyaBrFSSlPGkB9nl0BG9HtRnUYSLpQZHYp6CrcmYttWVuc/0H10vAzqhto8P3
B/y4Yt/DsvoAnzRAWYAHhqsOmjrLQLG/aVECfIM58GoDJb7JZx2aHOSVtnio0RHFahhSsQQoAwqR
8xp5sNHUbR17P0n3eYmzsgWeHBAcjWUhtDKn8drDpvLLAMgCZ33w4kJi52lAvXBU4UwH4xN7JGiM
qWkJWvfOHVy50UpAo+JA6w+14hfDc+YMhqj5POqNuzVTg62robae+7zXbnbk7GgG1pf1/N/5kQOH
X8qnxbC2A+xSvDmfTlL5Ql2fZku+M4l4m8kCVjeqIp97XTmsABj8iVy2o1hmMsh4qFXTBMdg1ekA
U0E8iK8k0zGnpWWwexCp/mwDC+vY5rmJBlAy/inn0T71w3yuCoDPDNFSlUrr85Z1AuRHoDEPPdQW
ujIA1RQH24Q4fGglMsIb1X/P2z4qD7hL16uW21hf8gMZY4NtaPbeUNWBhofxJTQhBKRmQ4rf00oV
a1IPHDkqJ1R24NzTBBz/KYMoJ8Uo2WuzYc2God1QbHD5pQBM7962eLwV7is+oPwxAGWBzZ72pWMV
sKoD/hBpykbIfKf2GIBbitUoHWzIuvXRccxMAGjHtvyjMF9DDBHb/vOiN5/R7U+GwMd5EJH7hC6m
PZ5atLKKnWWgpzsgV1GZHxKIsfcNZNnVEQ0BYNFzbMjZsIv76LIs/l9z/y3F9YphG3UiA0DGw969
K0F2iVmzL2OOKhcEIM89y+utKMvoqTOB1cq8vH6LatiWDK3+j6nYQFUGR2QgkA9T4/KdGTX60etd
iMiw8b2SLly4oeQM5USjeYnr6pWFIv6RtPAYM3KvuheBrM5potVrWgiwcyhYNr4bMHrYNoZdgN2S
tMuZrskZLBZRNasbVh01S9k3/x/Gzmu7bS1L16+yx75uVAMLuUfvumAmRUpUsGT5BsOyZeSc8fTn
w6Jt2ao6u/oGgysAEkGENef8g+qnn7KiuWlsv/YxDvkAUxb3nCz7Wgu1eapdK1oFXl6fK6PRtsOg
qAfiAZTkAuXgpy4FxSgT6AgH6lXUw4Y0agzA/bDp94WP1VQxs9XCWGVj6iVvKbhssk9ukvqhyXiO
wPehDNc2t4hK++sqHCvUsEIW4BniNGuSvD/ab+OTaYEIs+LhpPagZWyNp0op+gE3TCvbGpS0Pkai
uBvzwbst0EjmgnaeZffbrAbpx4/CqO6UKfFurXC8DqJS/VKhlXdj6ap7Npf3nlf5jwgllSfhEuvK
6F8jN7CiOGPu1V7vV4naT1dNr74G8D/vDW8k5VK7wzZS1OaDpbjwdeP0y7+ZkFrGbJSqkkMnz3cc
Ewf2bU8qI+s8VA/mphzQ+1E9Jqn7pKgRpnjeMK5VVvCwlVXzPu1S+4S+/F092cb9ZGfmvVV2Z13l
eiykUpSKUdcOU9wA5xsnrhdoyQXgx9gYWhQcReU5COIOxurdgGzKKXJyZ7ZAJWQbfY/84OsARksL
tWRINYMdBxu3z7KHhjr6lS/I48WxnT6UVmrcR9pSjsmeNBKofLtRcpR9ihqMa5FWASU+5r/tfjna
aOn3E3YXeps+aFHb3YfRmnVjfOyCeoO02LhP54Ceiy0+yn7ZBJLAIzcdYAjDv+kW5ZzVG2rRrXhO
tkvseYyjpoA7v4zYc0rw0q4d/RaQWLmTfXK/UaYJ7TljKNuJm4cHE1S3PIzsCoZZCA/bhlUxZYDB
SsVDwq8AoS68nIpAkNyODejNljDxq54hX9f1X2y1bZbZCJDFNwAtTaGnbfxAqz5MevxZASP1tajr
K9Kf3UdrKNM1klnVkXpjg9RAdPYsAs7J0ACjlnHzjNZbggbLs6m60W4sqJzJZlgHm4is3mNXNwbA
VPhr0TwNdcyPfWgngA9H8+SYjb+U86GZitlvbbpWoJPdgvT/KvurArfRSGTqRtMigv1sACZTT90e
r4vvn8y5D3nEbo8q4H8aNed58iiqaZySUiDSMuez6gxPjCgaUM77mQWDJR8g0/bW7l8aOJhH2dNG
AH0yq/CPaZPrC7dImnNuN8YVUY21imKrfXm2ba9+adTUWRHpCJaiOajcBDK5HDZqF3BqpXxA5NLZ
JqIBpj01JCoj5yobm5uRHPlZbswgNc5OXK40uynI1//o5y7TWa72we6tjxRyie5rZyy7SpyKZHyW
tL4k8Z+i3DJvBTXFG1fRUNGdaX1u3xaQyDtxSLvJfErEs+w20treJcLq17I5753aiXVLFFbdlDD3
f9nb5v8/uGVfHWMxPZuFVn9I7G4DWrt8HooIy4S4ExslcYvnPmuuEEfwkak2wLtXPvoTc39Ua83S
1qlcy92hNpOqZfcyctpfdgdHf4Xwgv8waTWrYhIHuWKjWaLG23jU/Wencq+MxFTv61QU11lYwkie
+7tWz1e17g0Hxe6Nj/WL7E3tMT24JABWshl6NhQAt9SvJ65rlFTQFJMZTRw1nVNUjEjycqqXrFmc
UzpO27dcppxR2erWnEYYD5qxKHOnQCdSnC2Ugq7A9jzZpTGTIaKuuHKM6qnOjOo2M+vqVnZ5dJVz
12QX3gLGDzCmFnKC3Y/5lWsGsBjkx2TyeGhr9fMvfXLiL+3LR9lrpnHlLJ3Rzq/MelrkBoQKd7LE
l6Bdqf0Yfon00lmGVNyvfeSRjl4KIUCtU/O51hDUbyvxJffsceFS9Lu10qYBKFQHW8hXykNjLbH5
qgALm9EtaDmfCBA4UZI05ucUEcUx9M2PsUo+J6KQB0Aj2Lauln4QaniHIl7x4joo3nuBO56zvLSu
YgsZSjnA1RIAvP1sD0kF22zmD7FGvY0azoKckMTi2TZs555/pNqH3JSbqO6Uj43WXo6QerW19Lp0
POEAjYCsV1ZwYqtrmyfvFhg+xHkTi7PtWFBUtNIiwVdmbps+5cJLe6SKutXn9mUViL8ZgPQBZl5b
OvC3vGm66dU0uYE7pbGCpIzwNgBUIrmJvFZbVEn3fcCIi+kmmQfe7SEHfM9moKg0BOioPMhDOWGj
rSo0J/aJ0D6MimI9a2DoV6jekJCiaPNkgLLRw9Z+bvui2kZ9Hm7D1LGfu5GcINZtjxUCyYeqcdWV
7DfK4WPReP5dXWbJNeQDa1EVI7w0Rel3qm4oOwhv47J3Su1BsV1xMrz4Wba8xhzuVeBQ85DcFLp7
5PSrN0qjaw8ZovuLPHJxBeMluW+FM85Px+GkdbZ7ZTlA3OfWRW8SygCGVPAaLs3f5xmm0p+wOH2q
x6m5HvrQ2IUzT0WFzPNR4xJepFXXH8XcpAzmNS4yE3i1Qu73QFjP3UAs6jWpqnInm0Pv3AaWXW1w
aeu2qWTSSEw/iqtLQvf+qku1Pt+GOfRDC81R0GeEGl5xlanggVTSc3c93Cvk/+38RGiu7QmljV1b
evU1z+BiDXozeTAt/GAtffI+1ZFysl2gyYtq3CZFUZ+TkRQoFECIkZ1XnVPXKY59EderSR/DF8+y
Wd+E07PiaN/X3n4d6ef5LIw+fKk80ECHcF7eNn5UjsfCBH+XD5zfYYBQbyVcvfNHS3e49Pqkouic
NQtNtMptIwZj77kwSF2ABU/CAoXuVPpLhMpvCpoG1XTjoUWdfy3wWDhWip8eWzG56yhI7Qc3ybPF
MIvHfhuQUX51qyBfCMXCGD0AgDUUymPie8oj3L/ukCdcRLKJcw1ahn2kb2Qz1lu038O23JA3SZZC
Tfq14jrhc6Q4n9My8s5R505nO8q+6sKInqOmKdc2ObYdbw2aVInsLo2eBBcyvvaTsZR7u33hLFAJ
60+tnbUPg/19flPpzXYoYnUjd9fU5KbkpXOf9ZVANIWimXU3knC8C7rOuOswllG62jrKVunn0GQm
RKJlU2mZMTiGwwurC/Zyr6G30TM3HB4LP47Bet1dKQ0S52NtG5eDD7g1VGm5EUGAVJwxfYymfvyk
hpm5tKy8O6IgqN4lP/rHud/52T/P9xxv/DSAdl8Ozfh9fsudnOCNdGCxXq2GrsGXzHDQ3NZ75THi
LbIMTCO4yubfBHe+O8r+07mtyvGxYMU19+aIJN2MnnP53Yaxu9Yy7mET9Zin1lFjCGgCDICqjY9Z
hAar0J+EVnnHqA0hJM3NsPDAfqGZg/M3zcqFDvD/2anVvVnPmUPLnczWynmLFP9uJ0oe1r2n2bvM
GZVtZwboX0WpctOVvr7seQF+KmyxCYeofUX59EPRDulTG4WILsRxckrzcLqKEiPa1LEIP7hDGS50
Cv2vsZ4s2kJR1mYWUCJRbBP1ajZm01lHwF2Q0qCYLEeRWEfXr8pyJYfVua2oNlB+AHehIayNS37r
bqp6+KQAPF+McVirwE5QtI2vK5CIz5WCNVWb9sO5MLNkp+vmAMa+1q77vBcL14tunSSrblJb9/co
2mu7nEzqDcrYwSooLPEx1rCSUsf6W69R4LXT/MsYsaMnRHtPiYsnBEnkhdaiRTTWvhMs7WRYTjyb
MKGam7GNBl7ZYm7Rd7emqPJbdP9Us70N46S71TFhPWeeT+g1t+b+SMVORy8bFmnWzlCd6gGmXvVQ
G80O8ZjyfOmawHcrQLr2cjBw8OcDZGWv5KhhZwSSqv9NDlrwXh6+ygHMWisOkF55jbdHRbR5DLSs
39VKZM/aLpgc9TVsiGb6nOFri0KI5h0ILIw7g4hY9rtTirvB4CfgFY14D8gC5Z5meLjkm1TVUK9S
dfreLJru0rxkqwKHSt082XRQtxn6fqWbnndI1FE7RqJx17EYlPvGYiVilBo8/VSsLB3BxMLlRjOq
6pPr4ByhBfkr9tP5onaInANDR+JC056UTtHvZqrLUfbnbTF+Glvryc0Mc2PXfboaE5fgJ7I+tXg3
YFfmxcT8nbvpcTG5YvlbIfzOTaSrznjvNr6xMBRV3A2Rit175qLgLZruSkPrC1LJ/LGZ5ZbHFHp5
kyjtosu9Z1mzeith/YLRliOxqjYrCKvtUjbfZr+rkMlmOk/WRfTr5F8qbKIu0Z2M6qVku0lCW9Gh
qjxX0EmKK7WyGuA9XvhvctjP+xZP9pn6ls1znHlOr6UYDltDvCQro0+LILDck9yUDd7ASmwPa2Jr
7xSpFcPyY6vZ9R7B7PMvfZePjdHfkZWP9+8PxoLWgOaQ+Ut57KQY+1MXrZVZv19HaAdn1fJVivbL
zdTg5F45AUQG3b0I/Mv+0gnXeRhl129T+wArnyKLrL08mNwh1cnm2olZbGSfqA2SqClS8vD7LbiP
8yngpvJYBxFp2nrpficNyhEjUaZw9Tb+y04oMZvL3KkNuIGtzvq69q4KNUjPhmuYC6gl3YulFScd
1YtHxaLwMiKTtTOqVv9gFvFZTmigdS4cHtxnL0sRrnE8ZVV333ytFmuhx85mqARlvkjF4NmaDiog
tYNsmoHhLDU3+laUY7wowkj/MKhZfJJNj1vmQRtuSftAlcVaa6WFWfA8+V69QBHKurb1HgXGULv2
4Iw991VhbRqhplvZjLueKgkrH9XDnvRycvFC8eO8vpxqeVqNDLIU2TFvH06ROetlOMZycmcTItnm
fzc1tPqGUYO3nPkJthWevbRiDUz/3Cc3ml0mN34Uj5tgcL3F24Dcg6VtfCACvZP9XpOZi7bKxk1H
xHNtmeYB4oh2GOaW7JKfphSnojRfyUaYDs11SOL0Wjb7NFL2BfUg2X+Z8XOQMyM2+Cgi5f6zT36S
k3nWxSs3Q1j+rU9+SmrsXBX+kRXWANnCQpx1K5GUqoe08YK0HDBMO1u4lhueJPjyMgBjVewpP97O
pEpzJUc4TLw2jQhIrYvmyZ9//Pc///fL8D/+a37Oqazn2R9Zm55zHMbrv/60xZ9/UE+cu/df//rT
FKalIUqFFKTu6hpBg8r4l893YeYzW/uvhBVtP0BS36MFk+QjJn5YqI5B5W5zHokLR+gtCXVHObIy
85d1Pl1DNXcfJ6rOV/XIa1U2I7tpt41jjevLaFaiZR+oJcjNDuSHC9kyr5zqbiqDA8x8sL9zi2Va
dtTc4lG28Eit70az8Ne4voi17JObOgfmkufj9SUqh21eVal7ThEoCJb/viUDdhmiM85SwT2Tg111
FKkfU/8CbwzrDGZk02dXjh9rt5qD1buENyLJ+zXpG+BiInsIMAyx+qY4pVG8dSdzOMuNZ8Tj2Umn
Z9srmsNbv5Uh2WD3/PgWXIv13/9WurDe/1i26uCM5ViOrWu6K4zff6xGV6ZKqLhL4hWF4YkrUqDe
WO8s5EcF4w6IaI2fHc089NZFDnInmJuy7/10JxIWnCenyKDkhxlVJUTk30+Se8pjdEYJr1epzeXU
G9XRmFR9N8EX0qTMkeyTm7QPIfHKj1YQ1lRAa30XFunxbYrs19/2k+3LHvNREe24TM6mqj4qKYAO
r4B45tX1dZoJAvikcjHZ6nhGy6YcsSw3Po3JN9koZ/nvet7IJmkrYx+bPfnuoLl0vQ3GrY0u7YDk
zVvf2/7kqzRIHFGwkqNyQB5TNkdBAsi0sdGQA3lHotvwI4KqTugrkhjObir67mkMnee8K9ybqtFs
CsDfZK8t2upkhwXqSvOkkEIJkOgWR5K5SSmFIj64wdXYGc4h7YV9FkNPHa4qVfCIPiW52O7sdQjc
dMVi1T7LOUVtZAvWzQfLyO2Tk8BsWIgYzUGlFzeXphxp3NE+VfNmanhGAVReWl7brt+sraTTlY1u
Vb4iXR8v+tSxNpFWLTMv7q9S4VEMVfPqNIHe6FZ9iupTN0XFWo7IDZn32SRhnsnj2tqauf3p0jfq
drXTRIOZI6jdWzHaZMoC8TDNdNEO7o1TJUh9zy14UNGC79wCxKSZKCW+AGXg72TT48G11QBSrGRT
tM9e2Sc3GJhem5reX3GnwL4rKsPcGhM5nmDWn+qk/lTRGJc5MPiQP50HfpnXhmS33epMkO3hYNVC
UwscYma1RWmDjPlaNt0OPEinGuZONjWdU5mahnGSTb8cV7AK+r3bs4ZPZpEBuSnlQqwm/rlSgodW
m1h0QAu/08cqnB5DZF3HxExatKjRxdB7nGVWYQvbuu8cPI5C9SUKwF91mV3dtH3/faP5C+Bm8c27
bvS0iJXE9fD77KF4EiUYErl/0vczZh1HehHZJzGD9CKN8JdbKjH6hgto7pKDftaOq4qKLuKKwPgu
w3mQcJWxi4Hz12Xe9655zhgpt0HFU8qkECdLcm91OcOs+q3NfStCfQf5zmfpoPHNdTS8ryJeScEq
0exwJYrpXLX1uKhjTb2TG3UgS1pU/bSXTQ/i2g1ybxvs6tR06Xlas27LsV7nJhZtywEn1LISw96w
O5Jf8UPYGMT6bfNqwvN91JS+WmOsFJ68SMuuosoZN8LMJxCV1sc2zpaSsC83YC/rG5DSLbEFFk+y
T3L6/dlM+G1A9slROUDt+9c9cmwiDxc2r3Br+DPAygB7JoG5QUkEuoMdRhQaVG2WlPkcqo59lDVs
WfBm3bCq1QFBn1wv9JWsdc99U5lbV3moVSRnZxzR3IfNJiYHc+sXxGPcu4u/fzuh6fn72wmlJ7SR
Dd0l6WaqSAa9ezspZgTYFwDIZkiCcaE7avGU+wiSBE1+19aoBXnhtI5SK3+K0XY62pWnL+ohK56y
xvK3iKHGm6ALsOTCBBCXEKyXYWw8wU009shvjhje/ehzq9zYB/PZll3wV2uk2pKn0E2UDXH0ZUx2
/9xHHqeffzrZ9bPfno/1NvVn/xxY7mVL1+txlyhIdykAEKjpNclCVdP8zom77M5F9381pkO8kU05
YNrDueMFftQdK7srBOtN/Ap2siVn4U8az7wzE3fPHweagjmfnPrpXk7xsvhB1Rxrq7pxeSU30nK4
8fGfapFEWaa9ma7kAOnH8sqpvQDHnHl2GlgTj3voBDOu1HBCqPA1+o4SSGqwGAakND5eUKbDiFiZ
FgyoEsyT0SBXNgKRGnyaG0LAEOh9bZberdnG7qrQpnEt+6JWeLd21M7MzdLcy6YcwDhsBeChupF7
peizXueGsbNZ1G/6Li1W3Wyd2VZteQQ+dnPJC/xsysFmnpE4+mXGJTcQ/Wii1lvdymmyy5nEjVEX
9e3ASg0AW3xQe9B5IBhc6BO56yxhfiHQJMVBLkM1+JjLkOysyP/nW9lZ99NDp06fkmi0CkzQiQJJ
uPiTBVwLZ656+/e3jO68v2MMx7ThPVmGrQnN0ObF+S+L78LUw7HNRbdpkSnfmHwXor0fm2BSTq0b
BofU110kUnvq27Z/U0PJW6ZJYt0h/59tfBxlUUzXAWk0w6vexeEjAcMCp7AecbcmJfneolSxErOO
u1vEMFkc3Ti6yOOvlNTZ9B6yt0AFtSekVr/Gg32DqUO4c6xuuJUb3/8Mpqw4U7JuFxlX6+7vT4L7
L48Nw3VtVTWF0ARLXuPdY8PkP7BJsFQbHWqpsqqcKVuOfdAdAsto4Y+FAegxK0W7xJgOVp/quyBX
eVSr7akrcNGsrGFrJ6jBiEC3DoPtnCo71S9SCC6pgwV45W7bpsHeNCdnrXQWtiSD1+OE0fSYD6Dp
C0DFW1p5/CEe3HE/Cf/Vt7yeZHTuHon9nvuoTdZ+YHd3kVMXi3wUK8+unTtNW4VDF1DtK/QjHC1j
VweERAIYql/pNzjh3BmZIm5MoTh7DHY+EhvrNyLTSHXWw4Gkc37WMFFHLyc54rzZrOqhEDdFkKd7
6JSfym6YTnZvTydz3nhl0ZAObuKFIBxaZLWnPCEFx4/LyvFQgkH5aNTDtmt51urEcKh9gBCau/vK
0La6QA9E7lTp3CFqLQZKo0r2hEZeavUKiVns3wg8dl1h+vdNOS2UNl8kuiKek8TGSduAjfT3v/77
kIZHHhqXGv6cQtcNIlD391vAdpI6r72x2YyRmm762Tpn/LmxstpZTpHbLhPhJ4tI1NEyD3lRW9Ib
erAzNKAWpaXYFKp/bERg89MN7peiNAp8x4t4keneYxNjh4tdZXA9eYp/7eiaf10ZUfIfXoP6uxiN
L+TahqXq3NmOY3Nv//6F+Onakru53EyN5e7CHoudFuJD25YTybIyfQpL5XVwyue816KtbkTg+Tq7
2ZTJXHwfq5Po3Qdy79jS56VYZfmjn0RcvlNHUoBXpMb+wIcqHBuNdW0i6OpVlfcx1W1tkU/lclJg
q+naEBwGzMIWYTNYN2VcnxodTGjla8lVCNo1rKKrv/8lzfcPM4eb2NV0U3fJZdmq/e6LA7zPi6FT
yo01mRsNm8QrbFx0cuYYhZRhuGlIli5Zd3RL8gaowBeWdWSZpXKzhzEgTuh9kIv0+3h8mKjdbOED
prvGhxQU9+qip8SL4GyCmpPokSh143iDSNFmsFF4LUlXXo/KsIlM9AgNPzQ3uDTyMrTIYRW+UZL8
R8fKdccv/EHxNEwCZwQsxjk7X+rKvkUcTYF/PPKKisNuHSh9dp+aCzGrNWaOmR4MkqB95G6wiIAD
WgZrb8iBlAyVjqBhhGi043YriPgPFZWcAw9r49CURDh/f44d890Lw0Ex3bJNXhWaZYLeevesnKtg
EXXgBP9bROUQicF+W3VPVmsjR0/KbimbrmFo08KIFPdExdI4CbBtzMIHT8w+3nyUG8+sExDvWb++
9CEtsi4oOi1DM8puMwFOz1PMdqMnXXYr+8AEUXnJy27tuJN3ajWeqivFQKw+yoEbWG02nWMXYHka
eeoXwz+gmKASunXG2U30bgXIIIA6gbin2qjuoesr9yA/tcN0EztWtH3rFxSh4BvP80ar/iY6o78Z
bS5y1JrSe7L65qZJFfdAgbw5BSaGTJk5dY+Z377kTY0RVA/v/MyyGUuPkMpuoY3tWtEj+3HsOoRU
yAXtqtSzH9HRAoXWifrUBUN+BOn06FSqvvXNLFomij0cMkAYLIeS/OQY5qFwHW1vF11+gmESx1t+
JSwBZ0kQK2iAIHl2qh3+/nfXdPtffnhBaUKzTZXqu9Cd+eb7ZaUAp75QdCsNN+NoBABzKcc0ZfIE
3q1CxgZczaiG3rNVftCBJXx2rXRCWqny9gWlygcF39xa16vPBlgsbLKEehLpdF0MhbnzogB1w7wG
0l/amK1jyvTMCvphrHw8PpOSX3oujTvxhMS4Zn4iVwMOUBX+g98A+LAVt7jSzAZUklXcBzD1jDQs
MbSgRVoy37pagzhFnxOjuiRpW8hY4NSNcI3DirqcTdmusZSCiKtY/jpCaFTDdukBFKX+YW4ZwoxP
OHE+jaUSPiCg/uIMoPYvrV5r13WMe55sKkPnXqk6CoGy2TtZf1um3dLNRv3s6r7nLTzns4mv642f
6rQo61cLvXJDQCMKyLIZSSnhlCbhMC7aEex3ial0C0Rzugkr1Fawyk+dW8T7ymWCnesnBQfehuv6
W6t4KytWnBc96DQQoIV9H9W1sia9NB4bTw+AZIJttuGmv9s9jWfPL3YPotZ9MWrCACf1kl1aWwoV
xZAaTJz55yoMiWB5WR4tN/P3gqD00E/ucMUz3d4iB9Rel4S2axOxnlvu9WSl123xITFRTknbMX/m
dfglYC38hXranssBf46Wf14hV80XTVYa8p2vnlXeIUtQHYlvX9I6SFLg1OFwIKYcDvJT/PPT4IMI
/w9XuvUvV7qjEUUSQIJB1Fz3fUI6swI0Xg3VI3b3+pUZmCAZQoQAJO/xwoisQ2oDlo1dFQDqwV0l
rGJIRNzJKb01BvuydB6kjt3bpiwRvXNdvT6w2li89UsdPDP4IXQnmwIiY3mZI9tvs/siIues1c3q
3YBauPYCcuK4amYSTPdz8ya89a4vUXxxKNqHTrJkUkSbV5opPieeiHYVYsybLhpZJRTN2RHCu1Ps
pLq2jFpF3JN+EwvjpZ6CiNZ7f7guRl5yfqahq5ZX49e+0w+DlglqO1xTXwLdz7dZUcXoMbLpWwvB
AfmRuBWJ21rUiM4yMgxqcQhrFsPzAguHTZzDyXGsYmHDhooRbAKcjR7TJGOs0WhRJvFTq95kCA4s
PH98zIWbHbtZlsFrcgVXjOYqbYcGvAZdjYYIPZ4FvC8KTWy70XCBMus7jKrFJy+ERh2rpUZ2Lq53
ddpHe70qtZsuiv2VovKgKaP2M2CzeleG6qPa2dah91U8iiEqsPK3eD8nDVpfgR/C1Z7h1Gn14LS5
8Rlkirry+sbfdUEESEbPPwS+1e9swwSa3cdNtB6qWaRLb364Xc3xUu7bAzRsW9RX2ryRw7Y0x5Lt
LkHwF0GqnRzQqgnsbppRt+GkY3Wl44U8WHpxHTghqOBVFyeZu2nwwwZL4pAxJt0DUUu1Nfz3inkB
e/moYZJFRE1GNI0YseLCuZLDv8yRH5M49IKVPoBdHgw8n2WnOVAq+vu78l9fP46mE6C6qqPblsXC
9vfXD+/KUNS+itmTqU5rDX7CjTZ1tbGwBn+lZsJZIlkxrN7rDJIcE57YJKXe7pDPIZqeN7EyAgFV
FBYMIXaawHZYGsuPyBUFyYJ8SX5AUDk/yE75aVBznsCmvUqMZOsman2UG9hpR86wf69Gs7CtZ4pH
leLQivracNbQCLhE7P/9W72slvWzL3lBstUPmnfNf25f8+vP6Wv9v/NeP2f9vs8/T/ebh7+dsFvf
rd9P+O2A/Nnv/9bqc/P5t8Y6a7gXbtvXarx7rduk+VHwm2f+Xwf/eJVHeRiL17/+/JK3Gd7zd69+
mGd/fh+aC4RCZRn/s6A4H//74HwK/vrz/jNlxT/O4WtVvf7xOfv6xyks21fQZf9yjNfPdfPXn4pp
/UN1DFxwWMTIOIl4r3/9MWSwuiF0MjWTHOKffxD0N8Fffxr2PzQgPZZr2SRPVcdknzpv5ZD1D5ZE
oEcth7U8c/Q/f5yL78XPy6/374uhwnq/vhYC3zsVuwMYeBoWeu8SMobS6kGYdaBg86xYi7y/tvvw
ib+7KesUXb2GdJc+saSFuUjVAx3BoCWGDjG260JrYVdqB0yyPKlFPW0MCzkMjWhGcX1obBj3mD2T
YDytDRSpAS2nV1MorkEIEx/myac0UVXKcN1pQNptAGDrwz+iuOCy4hqir20k9r1rPDpBToQHtxbc
ZrvyiEAMnALdYHp0NRyHc2O818ZV5Jvxqo6ARBqD/9IUxdYN5ht4+srdA23UcLAr1e0X/vprGrvK
2p+Say+CdFgDLONOUlYiDqnhu3gHGtotp+Ya5vKnGPVcT3ytApvwx85PEdJhK2TDoWKCvelH58ug
I3KeTflK6XUV/crYW0zjNO2iJD5VA8or+F/4LJMbxBILoDNfc8fcQD48YVelQ1wrPyZF+gnEhZJQ
agJh1LSzfn3kHcbO3miBMqxJn74EVvLVs/1bzDpeU7RZ133sK/i/LVFR9ywmTe3wzdbh+r86Hsy1
LkMtLvLREbsZCv08obi47vA67Ufrurfnt4byjaXQ18BzHnhgWVuiqoPDMmqCWA4CBipW3wPY6LM1
t6RYJoahrLpZoQ1nkoUCWnsJdhVGq92SJwWwBvjXG3wyFvFLRVp3KRqb6MAiGYvk015Y/guvn1un
O9QQowB4ITY/psFLP9l7yH/FEhFo5GaxjQs1YtE+/FZ71nU9YbAlxFpvGm+ZZslZcaenqa8xFTS5
LOwCZ2/Kf21729UR9QAU+dSyRlGAb+/15ArTur+mJMgJKdLXYmi4YFBS2uedycpFAVWW4bU2AQ+p
/BO2a9m6V118mOI4WFXBtLR7BemchLWjnocwLIJgbQTjAFYIZatJvy2E3ayHwB3WVV1+CnIEGOoq
ncVax4UxvZqzERuYtUWoKTrIrvqD3mRfm4T6c+Qos6J9tzcivdlkg062YDUKC9SkN54I6fKVXVfG
CkkgEEcT0vHZoCySNLqnfLYlMmY+ymUgp6qzqTMk5ioxxkurtOTdBIhu6c2C/lmp1+ujj7PWshqT
O8tNb2vLQAj+KjMAm/nxixBk+wYDYbrqOh8w8HMTrOwS4hveySEyk27AclwFxtqw6kp6BXGBSTng
tTA79mTn5lWP3L3GdWBo2aep6PpVZlr44HmzTsquGdVFElVnW0Xxtoz7x4HiJyi6T788if8NtON9
Iko4CG+ohgBYJMgWaO/yMRalWcwmbSor+Aks7NzcjpG1A9apc7Em/wFHomnvAlT51+ZsHqBKlefn
u7/WtZqmKIHnb20nn12DzybK9jqn1SgtKI9fiClPtRrfRHYOsrH++PffVWbKf4GxAIPky5JGtkwA
EoJv/PsCBT6Qnud4g2/zOH7JKttZ+s0RPfcl3p0jjwT5W6SYtnrJ0cnSo/L/2DuPJcmRLMt+EVLA
FdiCGDfnLHwDCQ8CouAc+Po5sMzprizpmpaaVS9645LhkR5uZgBUn75377mr2P2/X8I/n1u2V6DR
xla3fUPlDP33V0A/wiwaS4OIO45XE2VGnNicQwp/MfOwiuR/84E7/9w25/cJXWf302jEWLznv/++
0lC7dmT92xsrm0oiin0r7/ualaSd+szDBeZbyQqKswHUZU1votMeS2MIGj05Dc7ngkTN6stz9Uaj
zHcc67MYqK/HN6dyUC/Kg1E3+OrNvSlBLTd5HwgkJ9rKUlcOxmO5UC2vkzg2ZvbVaSlStM+KeEpL
RKTBqOnkI2MJqV0+51xh/G6gN22q1k+XFXpZ8Tq4OVjppEVOOH1vDPeliDntQ3Ymt5lLGBIcYvlp
2vloBx5giIimJXPaKVlDjG5fD9ojTDd0QPnV1GYvd1tcwzFt1htWkcNf7OhvcnFeWGnc3oI/jbon
bZ07HQAFGENx7KJ1p7CF5UPrVyztcP3zP6vmf6tY/K/KvL+Vjf/f1eT/wGLR4h7817WiX3VUj0/p
j+//WBxuP/NXbejof4Bgs2jJ6Vs71tgmQX/Vho74Q3Up1zSDGtAR/1kbatofLG6O5grb0ByDFOD/
qA2tP0zkvttTQiPBFqbz75WGf1/fLFvoMAMs5N+qUClQt8f/HxpwSrHCGlxcQpE6hkIKzWdsKGfV
pJHddkDgjCWsc6xGKSlAFwLvM25m+yVROpxWSFkpBMyjjjqbOdxywAVEQ4s92HZqJ5DF48xtGWDy
3JfLxD6kOvcMHZUP8fMfPvD/Yku4LUL/sExaQrM0igoawIauq0wf//4uVtT6JvQmwYNsHeZZmx9a
LGWWnWK52UJQxeQETBvvQWAIBK4m3dZhTPejnbqXSgeiqA7xuMNyEu/nXvtwrMwgWQbKaI8Ifpz+
m2OnRn3/zx+76zoAkAyLm4Kr+c/jIbtq8o6MHj2sAXxS6Ulf7ShuGSpEh3nSH0o9NU9xrO2THt8f
y58ZNgDDwqnLP/AUWft+JD+mrmhFF+7JsIROcKKGeGK2pc8+/xuIVoMmBy9QK6FQJZ0VCFLhXDf9
UDLwwGopwnWhJi+S9ZJVHQujbUEAe9bwaHlupYAQsIvyHgiaBQNV9R1BB5J5oeMPNhTNqgcD7oyE
S7njVyrb343V048hPsvK459mZ30M9qCEyRSzeM2yflqSBZWW9ojfQLkvLfglBCJ8QbfqPhRnfLU+
XFuxvyuwSVPNJP0NeYQX6xRlOrD4ZoDM5Zi139pfhrSNXZLmWnBt8PTvrHjBma6tMXkc8jVtjLcq
kfzmTN1lw5oxSTbPC1NzKAUVMilH8V1pUqYrWCndJZTmNPnJxBQlTfcVEORD06wvs13GgYk+yXfG
8SApTm1M7cRINUDDulwGtlBDUidpnlZLSkurAAo5JO89HG4U1wl2p9n+3qp0ICsdgvssf5jKKA7O
cejN2xCf+aejhc3Uvyed9ElLkk8GfrJiT7YEqjWdCFGgPT5QXbDw0cOW4UJW6NL4jHKJ+MjiPKBL
eqzqmraqQoSoPrgN57b63lrJcBTL1O+HpA3cdrh0kXwlwfYisVMKfUT5ybzDmKivke/rZlV5amGa
XrEYWVAPlfDQM8BD6lPTyx3gU7WZZKGrNcuOfq/mdXhLaYDFPi4kdxMk5f7YG6DDqm+yj1Zk5k5+
tTPzoACOTzR6RjiPYarXJOOaLgbiYkACBoA+iBkjesmoFifLko3nljaq/vTUZeaKgBbMSKsV4z1E
BCxBReOVeZ0+dDPoRkW2YZrU/b4ajeab3as7ASqGVLtIBDSqDUbH7S6RRbkz1zXjVq5+TXrxKpWq
eet/Y2V9MV3jwagADYDMoLsVYyLC4ebpRNKGoswdiUYkKk6aVpSnNWnGNVSrsTwNQ6EeKj0Plsld
ggrAgmf1s7v6bT6RGtdav1MtgrKhantWrYuzrTyLdlpcx7x2m3CzbWNo6V3oFM19xIQQdho5RWv6
jTbVtdHst7TTXiOj/7R1dHoKKIgiIADoxaYmWGz8yctxGs/tmhDhYxFYtc0mSH1pvH62wIQt7k4M
7VtUmt9rU33taiCrqkrUR/3IiO2AmfODOJKHbuheGXSoHo7x0icDOC9Lzc/UDk5Kzi8WfNptMr1O
DbzRgUk+c8AJOxFtTltcCH8eiY2bTfdRzblIqc3KZWlIZvqrLOxHImEg0LvaXujpEV3kBfRN5Kdm
hd6nyFmpMEvSsPAUo3vq1oHKpSx/YF71+sofm/INIvjjNH8ia0PxYRk7UIqnSnDgKSOfqE9snIau
Ej1BIo+mVU9I8vbEAB3MmKdwLiMowEm7B7mCDClZmfYVHzG5xwREOT8AfiT1tG+jOvEz/VuK55Dw
6SmkGgUg25cHkgIf7MIufcgQmI+bw5yThdRkh06an+NUQ022g6Sr+zBqsz0MUG+NJjgmMusPwu5e
MGyNHsyyWewZEpLezvpDAuh0KYd5V7Ni7Kq8/mrt5JJgiuKCiS+E6tJjN/WnmupWd8wvtZ0+ST7/
AT/7LFqSd7pK13xpy5hpYKugrtIRYloPSjTcGWlZ76pG1F5qdN8aVRReMxQRuo41CjNWoWpRjHMs
MaK2Xe8ETCNXc5tFdeUTShk3XFGh+beNnCOIccxNmuioA+Uuq1Oci/gbV0CqpzytimBUdMB3NlzV
xMCpXjlssxw5411V52fMwAjh5ml8FhWbiFg69yLdksPjjPytjBMfm2+ogeyA2zgIWLp1cYwTjo1K
miefOq74XtHa50oSvWiTU81bXX/KjLmG1srkOZ0jZGPlpByAfVRABBANV3QTdjZRfEdz0E4FvZhH
qZPG2mFYdtS82IiPHKbr5L5ccRMsM49jncYHcsxeuWQvtaM98DAZly2wBjiT8VDEyaFoau2xdoY2
GFjZPaVk7hC3FllKkWG8Czu+NO2anlDQNXtwC5ckUnomHI7qbcXUS+LiSLNSEsBGxnBBJ+sJfDio
UQk07TNuM6hxK77wYUTkmJolJOWY8Xxc1su9VRvGjnt4vOb5mB8EqbpnbXCEnwHw9DQH8xYTTFan
Wku+OKcnHCzU8Qn3+Hoq1K4PY2EXdKyrjS6l3w1O0T6VWlvypCovq9sd1yla35YNhLPmqnM3m4oT
dHFT7zuaLlZL92oyTFiQln3QbMgvTGfv+7GKH7LU8UVUQMHTWGXnaVXCKPu5OpX6mK6N/qSaFAMt
EwfOy4FJMOh90ZA+1AzJGpKCQtK0kz7pcZqEBgepQLSQWcVWKNZllISieDTz1TyXq0SJ5DgVDvWi
9WGK78fWbN/UmmHJIo4m8pdgNp2eSXjSsnxntpfhmPNk95hPaUC+07ltXkFJp8ei2SzFpcEGkHZO
2M8TQAiHyEN9690VMtTF+KIg67fQWXCjoqLKEfQTpUQXVLArjsBts77Ld70z4VMZNwiawXcGHkGz
DssBp5ajRc/tUh4YnB2yIoNFkCvsv3d2013sWA0VWx6SAUb4KLZDc0pIgXPFltGHWHAF8eLfII3u
JtsJ3SbRdtaw7HlPA2dL92gxd+eaCa+PrQcGIMeGsX/r4qMr9ZG2GuZq9l/x1enDJatXNCTal1NT
Tbr1z7JsMGVuMiqwy6ctydTLLBpQpLR72aiis9Ih2iTDT7xrqzeCaQkiBw1ZsgltaIs1EPTSwqPO
oXWd+XavX3szfwO3zopHc2oborU6pcjQT77MzJgmxGp6Q0c4bxqHg9beabV5aZu58cZR/aob4zen
duYgEEno0+agnZQXMJmUjltbbh5BBWUHk5iYuZ29qk3oxaXJ3sHqVyqEUyxKAtScgGRiKpxD3LtP
2OyfizoDZTKnMWT+wmfqhl7OIWuqLIjBU39GY/dTGkg31kxWnllm10UT32u7Bvqh97XvSKmdm+5z
xZm7ZvdzSc91eGyH2obVIF4x1F1g0INAbTlBxMtuwM7mM5L7IRqIUaMmXladWrdaNHzRLZIoMjjM
qPAKNXufFeuRYc2hXZr3pSM0lUHOSVvi7+Kp0XCyL6nt7gFHfC/H+XlWgY21b6DvfqQ5L0a68wun
s/uuWu55apnFkwhkXq1ueMgmtkAZE1yQroKZW8oCER9cqdAHwqjnzfNIL7Z+V3FNQt42Ytxt2WOd
3Y9q87YKdz/kvNyy0YiESXXUANl60FDJ00koMp9kxXEzzRAg1e851FJ6Efq+l5n6WMMe8cukeKsz
m/pgBCIz9cuTTbs3W3iReEqb1tpZCp0NKvKTYXYnKjxU7pi1uGt4JRrcGKQmNOyF/B1Fnenr9JBM
RhZ+cRQTjXJ9Lb5XCvrGsqGdWi4ksZw1DcvzvN1OpsM3UgGkrskFlC2drq3zYizz+pBKdv1C4XDS
jhnYP+KvqBzZ2gZN2c0dSLUmf5zAZBJPstG3I8CMPX576oPWed90ZCFxg2mA9vywTkWoibpCZeE2
F+yrw6NW5ddE5apFtfmRx5WN7Nhag6EbjA+prPuiKN/TfK2vUzn2D2hg36uLkFX0nkstvjKdMbzb
HxGmaiHc5p1AuokwvPT7sh9rv5ghzApzvgOV5rebNDkqo+HkFsgYEGDQnV2jzkcdsezVmrA2xj1N
gEvAfYwxtDyyrm6pMam1n/Tll21H495a4kss9OGqTObdwprtLFPz3I6/8sHpjq42FX4yPEywz57V
aC1f0Mq08ieNQHm3MDl5FU7zoouq39fSeY8buzrhM+BLkf0q8zI6TFOakW5Hcb5GlXmwiiF7un1v
TIzAgck+5wZBdyY+eCPt1cCNzIObMTemqciCUq0XI18P4+K+25VFiEi0khhROfcweB9H0/3RFdDw
mmL6VpcqWyTd8HiNWo5EoFdtCVyCKcRwp1PytstUBU7iRqG16BxQ0/JS293okz6WH5uVRrUB2lVp
P6qpsa9TmzC1QBjaYGYNs7HmsGG4BzShiq1eWpD4O4AhdVAT1ObfqiPN1lmIC2mepZ6xO1vzHe1P
f0lQvpRR96RwG3lKxiMOlNp4puIlUDbdmxpzGlAHZWHChUo0M8zK5AUnEWmgCAfj4k7k/fywRKOk
YVdFQYPHPrj9aFkSTZQNv9HkxexjT1VXpHtVKMZR1ctrnbjD7latpeYwHrnoItJ/8NylWK5ye9eh
BtrFsiSAQ/WWLUxv0RUfmdH8yNpZkpInu92So9wG7A/WEEh18WKkbzJGZltmxTViPhVmBZCtCNfv
zwaLPZHPy+y3cPoAZdNA4e4pC/WRD8MJ0NowukETv5P2kvnDqBd7lE8MqSbH8oxYM9Ckqvf0fO/d
rWPUz1i7EHLdk7kaX7UhL+ANGVJHrg4Npk7rkohFpMAO9pzQzqc4GDPaMghG9l0JD2/MHHfvNImB
frL4QvHxs2pI22WW97GdVwvhdH4HxOOu51OcyWq8dGl87+JAfdGKgt9CRJmB7HrZ2j7R8pDH7sOo
EwwdwZfboTZdkr7d3y79tJSkSVv1EjhN+7Nc03pXJNLdzwASAjBylJLE3+1TVoAVedhu6IkHlzXv
/c/raFAMwFWV58yakqDPBx/JATUPlXA8KJMfkxuzi1vB0JBvOyhhfLkqj5o7o982uL8AzCPBHIn/
zqJ6DtLcmvb1EnGMIu17LlB7ZiLbkfHzexnnDb9ud348K4zkivlOX3P3UpTNjy41p0BVXlrrxaIC
J9vR5ViSq3ZoxE3y5z3X0Vg79lTnlmFGfqX2a0BxmIf14MyhXa/9AZ1qtpUK9J62aHWSKNhYAY+E
RTK+geykRGjyD1BcVIO5BRrdjIJSpv05Q1NDom8jrmNDsrWyNvuBUd8RaWP0ILajwVyUP+ieahdG
g1tiFPPhqLt3bQoGi3bAdr2OYqwyb805UgN0f6urRJwmLT+MFOl+HOmnUsbOx5KT9dlb2sviVhMT
ktarJkvZ7N4juArVuBO3R1NUzAwTNQLkk5nH25JQJHpGZFTDjKXPn+3idxO5aPK2h1yzrEtrgNrL
aIxZbdU9NKb7jrToYCj18JzUPP+tBZuinQtEusj8r/PKGAyFV+K5JnhP1hKc+kr56/b6yZjqHpXU
CiHRVTNnnlTAKdXM4VkkrnIZtmcHQpPuJyXLUgX5yp+jhNdptb5SaRydlVk511Hd0Y+VmocVGWzM
pJxwsIWVbqjXzFCZ6fUZOpLnuAmc0TCO7eAAOmiJRbh1RAvV/crR60sisImFaN17lvCCcmAAIKc8
y5iMVaF2IxL8IUS81h0mJ+e0XW95SAMxB8vPG/IBazMHD8evc+ncqdgS9r22CB9lzRP6pBQgmf1s
q2ZxmLeF11mDQsk1JhU1OiY+e+4zMEu68ZivzXY6Q8+42umD3iB3X90A7owT5PNMu7ZY7mJX+w0O
gOys7TZAqGUcVKVUeXkdQxuycB23qa65ku9ViuhHY13DskTdyEYb6tpa7i3wdnfRLF/0SiPRHqNK
0NV1FqYNEYoDWTAwxuP9qs2wcFt99cdcXkCKug8coDmJVAcxpLQbtnXbTKqz4yQc1yAIBnMUm37q
MndRswg3cUwWh46s7WaMNHSkdVkRHaVDLdoTC/ujNo8O0oMkyi6uijZyIR6HdgwrvNFYDU81TbIm
/3KKmRixBUxYHiNpm6fljF0ioflrjH5ZWXT4tlWCAqv+JkcTlqxVYnqnsZ2vv/PWUC/Sij8YdE0H
zl7ZuR5Hh5lXRZAFmQcE/42lX07kWky9jDgtG9//tPbNdGNaPb4YpMncjEs6atlawQC23Zt5T/Ku
mq97Npk6KB2CH1NjQlW3XdDbE6NQV2eTfFLbyN0vYwbHTM1eDZX+ZNyWpI3gStXYh4J6e8isAcUc
mU6hW1CQ0nc1j6Qz31uy4z4Yh8eS7Ey/yfSD5Zbsg6SXBQgmSlpgUuynSO09Y1SyY1HG4KJTEmac
IhlCK8d/enNhw1QPkx6QFs1LBmIk6jhh42RxcHsaiapmH7fnJYCmfaBHiJo4K5lgaMWXs8ySpOGh
CVM54S0Vp0iFM2xCs3ievvB+4IMoRfISGd+13nK8OdO642Sb3zDPdKi4S8qUZDlE9LtY2LnB09lg
/RpEuwdL9SXXUbs6W3lM2r1OU/KYbx+hvgrL6zn7//mJKsPEXKCfhvBWUijZMO3jxXEhGCRMIRnQ
n25vxMkB3G1hZVCQu28JHgkf3XobsjPBC8grvK9tSuOFocG5UWi8pZs3ruH+5/ar6tM8xeURoAxz
VvyDdz0o0F0WsVMoxDvO2eqcATCSDpy3tu1nE8dDBDW/rf8IqK7ciQTHYhz8EZPTgQQqA3OIsc9b
IUG0meqTUrdXSatxbI3p0sbbCZ/jvZ+1qg5rKeX6pN17JLv5xT1G25oVm9pDU8Ehd6K7RLCY0JC5
T3UhTku8PpEsuLsVL7Npf+OgPpzp+RuBWidjeHPUsSQco1gfHpLpJa4N9Y2Wmc2DzhOEHBoQSodw
WE6/1rbSg7Sp1YfSRskdu8qbrLPV84ExV0/JYtB9t4bokKv1ZzzJIFVQ4ukZXqLRpsHcFSsmrm1j
0apmTw5Nck2/DHco79bOodQRMA8VsyGcWaU7A2k7I/NJKXc5rfiTC6EkcHRa6RtjqwZUGFmQ9AAP
ox/UMG9oGEDRvEzlXdGGUmu0i2WVP3NXaLtISFpIaHu8Htfw7dk0RI0eO8l3ecEIue0MLnpr+/aI
dMlsE3B8eiCVK3ba+rFX6pdCkOQIG5Wo0qUWXo0QOpR4MAu/7o2KXjvN5bQC42WmLWzf4f5WeC6Z
250ZoFAJrNR5tvLZbfwLesrB7TYvQdZf3K14JPe5PSox/VVHqd8yB6slWtv+mMrsoIDq+ZHlbOuI
Ai70+KPXqi7uWOCKJ6Xi8GYogtwNGX3QfKejn+uBMZJaonTTY0lPqqC9f17XmegyVzmS3cJxeMtp
YVWl3oh1WrUNVnP23RagZZEcOguI+OjgI03NXjxmtaSZiKd+NN5Ht+0fo0r+jCe3vXZaRkthKzFu
QUsEQ9IZjJeHWw+1V8qjm7rjHkONy/lYEziZ6kBIPH66aoyhiMqnwp0uimUVO4TC9yiYyflp4vfb
0tw3NT0TA7hdTOPPq60u5kqGjS66q6KTc4oRkvP1nN6bjTk/zHMx7RulXMIiw6Zj5OaVecJIXzxT
IdpquKzr7HR7ZTjczDfSZp/jKX6IaWqe0wx5KZowc5hi/1YqSRcDtunG135nbveK+cnsDUDw6p7h
BDJlSpazdBmGQHCrHwq4OjlGzIdJMvfqE4xBDWJVhE/zQ5/WFNoWk5eCwK19AVaTjbTe01a+Fmv/
U9orURnbYzFVNqaKJr0rC8jJVcrRlcQtTnpA+RTuSyKC9oWxwRgiXMBtsYMMI3xrUqFu6YvimZrb
0bBM6oMzvdlqbeNOdKGpDF21m3IyOjpBqIgECw3sEDr15Va8C+byu9kJM4Fk1rKATOpRcW67BP8W
sDSjWvXDYIqn1GybY1OmS2Cm1rifUduVURudha6GE5qN3SYQAcPcvXYK7QyWD8ag2z6oaBj5mVJG
tBswe99qeIZ4yCWrelgvi90PRyAbo28peWhjNHkzOC8Hc9G3h8H6pJtjvVbbbKJFXuPpo2iOiOii
fU4Q7NGh2BuceD66hRyuoPhNoJA8BJ0EBJ3UxlFrpkezWh7/xNpaHONHdMZTI/RDmqVVyF6fHAYS
Q0AY4JWk+Ep6GrLjcmfUY+PfJt+3RYtIRdhYPreNYTf9n9bB/9WL/EtxMdP+f60XwW+XjunfxCKb
e/T/ConFH6blqBg2bEunetg0IX+JRWz3D6TAwjLtzVgsVAOt2l9SYoW/4l7Gcw2IA6GW2HRsf2mJ
FV3/w1URGuM5QXPgGlg3/w0xse06m+jsP9UWNt4kzTI0/oKX6QpH/yfVPK8hwaXsqKFjDCEBHvF9
tODzhtHrQEKdmRo7ZkwOQgoNQR/M4Pa/3L7cvn/7rxyE/wRs73T7EwmXHM9vX2ZCTiptSv/8h28/
YCYT7flNljDIMy7u5nWoDR7anIkZDOnX2xfXo76jZ5OrFV699Xubt8sD2QX5k3Cbx5auvwVh5dia
dBpNkgyDpG2/6EywTdrtE4xinekxppEhV7qgXHUv+VBYEPIANusv0wD7XboO+SqGhtODPkvU4EDP
JMzeSgkyWHyT0lu+nsr42A2xchyyNQfMrt6jnOkvFEbhuKWyz2nW7JSV9MRIH/jcCH6zrSiYyvPk
4lZRSiujG4HcYnGNJ7aS44JlNsw41BCtU3ZBhmrE25Az0unjkAqSdhRdu2fEvF3gzEsaYswud+1E
g1a2dy65q1diykgtqkrtKqJT1iEiJO3bCsaqNw/1/JzSuwhK01X2Kc35yhzCGEN5YCZuf4xV6Xoy
x1iX4gen4lM/c/VuQoVKLvIc6gl63qntnT3HIEptTKm+KUggxRD/oIy13AOBRT5OT0UaFWIU9P/3
vU53WlhbDtsRqiqFGHptbH0r+opc3HFqzykzl3d70K2j5dZNCC8lHGQ1e9hCOp8xEguZbr6qo1F5
Q8mLk9MnCSc1uOEhrJoVSa8i9mbMSJqJ6ms3r6hZyMcm/0u94PbGrGL9oKtxGCPGIAWncxL43qcC
NXii4iAyV3IPjbOti5IUwfoKcpagYyi0k0YkHExpDOQM7seJ22C86k61T3QsfVJ4ZRtTaFgZQgKg
vkyPSqlfDJLUqD5IpOiIYipQiYDzSElSicbxV9vL1qfDdXWH5ByX6w+t6ZBXiP63QSy9AbvKqNxP
a4lAei87R4FNDwAmTY3GI0TOKH+YVmL7cPc/Gv3qon2W0qR2mKxL37Lwp52Bxpr3AwbK7ra0t1M6
FureqWlhpQ0jPEGvR5Qf3H65V45p6oGlofVIyinkEsSEmGK8gYDCUaw1x7Nt4NByrYfM+q4DKkX/
6KqPTd/8wvCinhCwOzMJNrbRVn5cWMah1qQOb9Chd6E9uLWSHjW6qwcRa2bQFM3bMgzOSeZUQM4W
GaCci06baNeUcEi413vd+Fauvbs3YviZiPvh4+eIuEHpKFJeb1+SWHdJO6ve4WtaHoj4u2WQm0Dd
JACSKW/Q1t8XhRk20VG7sZvaPdrtu7LP0tBWW/EmUv1b0Qr7l3JUC5dlZnKD1CjSixHRviwRjYVz
xG81CCoY+yHDLDGcdNADHXPZXDMhyUV5tO/wpbOo41LDC4DSAnG4Mh6mTF5yToexAX6UHXbakFO2
cH+2drkgbAe8YAoc8R0x9JGlnV1IVB4DDd762J5xIr86enqlueN6ujMXSHzmg01Hs8gQFpCYJrnG
5TOZI3fk59xFRv7emeiSjeQ7y3focogInZrnkswoz47iNYgIqfbanHA/yM1wWpgELWZQq8ht8S86
MJEmFGNl/iYiRfXOST+xjDMmEZEdHVvFQYDmtpfZVSi87Cqomk6GRu6U+Bk8kcohQNsKTXWwy6Bj
x/JWOZ+GyOn2KqINgPxayGHp7kbByMvmLx4GSXz+os5FWHTjcyJ6vHiaUnAfR89q8u5oixpi+X1K
ulEPtIzT+vaTcbSMJ2jS40ku9oXNk4PNyh86VIAxtzV22P4kty/1Io9rbkx0KfTmVAfSzi2/HiZ1
n9kzoCvCpUEBYxx5nqVAh9MbT7BsQ87Jjd+6TYbWavVJhM5Cy3Y+lJoRTRmZr7GjnRoDQ20epVVA
I+4sezysMxgMH1bdV+fG3ZbGnLIWv8/WPO4gcxMaKJxdYczZbnW4zGUGU3j8ppr9spcCC8ms7cyi
H/ElLLxP96NVoZQaxpNhx0x/pWRYsBavmlTuB4dzmcxcr3cxx2kxJPxxGZ+wQGS43cGWxbUWjo77
q2VvfSlJzFKiw2rpKSCJ6FPgmuVOhNw8ye3D6jQGEOadlM1DWzNdJBDN3UVV8yBAxgZ13QsYRkYU
Vnn7zVEn0tobEt7W5WC15k+M4l8Dzb4IBd650YBvTjaT4rFFGmU1z2lk3+sLgGTTrSka0geDgCBP
DHRzpgi22CzI4zE2ZHSrfQh9fYe5kO1MVT3LTg1Luspz3HxGC77dQZ0ekqbcZzrmA01xzzH7U6OW
H3qsueGcnhoXRdto6thKXcyYRqjVDapuwm85uuQfLrmmiMU4fE70mtqeVoBTxfc1rmLPzc2PseI4
2jr9K9TPz0LfgvzGQI3j+7V8apvYChaAAlmmqOyyS+y5JwQPa4i1u0SmMg5epM5XIeWb0m6OqqY/
LMRYIxk/aHn/yCFhgjEZIleVPujfpQLEmg/q4zKUn6M50ybI2GP0VJxzpWxeo3rd0b/MFdpvA6AH
xJ3RfsqvcprDXifaDzvaEPT6gownftHwbPjawNtHKIpaJK/vbDW+34JjBEeaqXuVuvO7sD5pak40
HHm/3d5ecwcbyKaCs2KvVtFFLM2M6dpaHlnbf67J+N2WUCHQ1P0aMKO2PNHhPC6D3+sDUvQx8xXV
YOTnxruloBndzp+jU7zWrf0OJ20Hvdkfoowg7eU41DFSRcacno6XDIdrHmK6l/40O61P2/33EgNk
BesOrp3ujEYOV9wgsmMnuWs1F65dEIMp8czO+a2u2ZdEA4CDsrpAiv0w4cr4VW6le2mhHjKsVyny
M14VM4efMViJOOhasas63Ds1FSozKaYqjIQ9Pcq+jUSQZYmpe/FSc7osFe6ZklSkvLwinHCoNJqw
6tQLfnyHF86t5mo7dA/oKuw5MCWbPhyuV5PDva/oVAS1Gh3oBF0Mhb3MSHer4lycERiFpliBmlqm
l/LRDiRte31EezBT9M8Z2bGcFVpdE5AXguuSMY+8szlE3/us6HZDt3JbV/K+cs7dFtXkmspjpVOG
mR0uKCToFi1D18/Kape96HpVU7cq36u4W0LbXA46lGp/hNuDuit6mRbzS4PZsnTGncne5Frq1c7n
R5JDHXxa2Ql6tJKNMxvocIjy5BVjI0EcGt9JmntS7095yd7Rd5bLFdavM2yXYHv5xUwPdeqHr34u
96WaXXvX+FTd9MIJBZRZbeHqQMG3dr/w1dgEpHzTDMJi5vFxEEEtFIHKJX1XmxSxBYMkfaofV31p
6WQhTN2N2nzXxlRqTYnzZxmVPRK2M3EDDJSHM72o7508z9oD5l8yiKo3i7m+5xo5kr3hSSjEv+q5
aQetFdpFxi6ev8PS8qykITdHDcppzAMaK0izr/EaZwdjje9bPfs9Mw5tDG3POBO6i7ZUfmuAokjm
PdSvYz62JxMkeu08mstSAyzWRFClFMnK/2HqPJYjV5Yk+kUwgxZboLSkVhsY2d2ERkJkQn39nKp5
Y28WF8ZqsnnZRSAzMsL9OI7XytyqhYFDY0ogmvmzR+qumSnyRo8ZUXE4tgtFD5v5oRJMkUeVr6a6
JBuqWOZwLI1hNRHPOnoq2KvBBThvfjT8nShz508lJ/LfPLVVgpsr8x8p0o6K4AjyiBC4jMbGqvUX
vNuHHlWANlvPzGy9qHE4M1Va2M/ds3LgGJZ6vh5cke+ELf8MLjmTOJzDwh7iTTsxzzGoGxwzxoFm
Per10Kzi8j0OJj905vyFVeSpnqphrWDJHKTW1ofKssTOxdqWUTWgCy8dlHgeLF6yNpgiemvLm4nA
BBYlUlrxvTteMh0xJ67Q9qXMlmzTNXV1EQD6SNSpvDX7grMiRbN8s9HZ4S1DCmJPb/MMRMmPEVEG
DvHYFHk4F4bsjza2CDurkzXVxn6ZOvJjG0QMpec+9mberQYOOBoHqoP7auvY8FLZzDzlzOebSv26
c52EcGtKqoAxAEamGRA/7rKGKX5rMxNBWWw9wdMjUquqnibD50hjaSdigVK6qE25nnopDsPtUmSY
Kqee2M9pqOswRZm/cpMUtTxxCFHjvjqOT/sdAUM7iIlZUv4CioD+b29eqfMofsrqrVy0edsZ0y6b
gfbFXmOuStnVkQ7JJHJHnn50GIf7RUc/cBiK+dtC7real0/L5a12EqiRWa4O1e2CSnSLMnEIpb78
Wwb1s2jdFBVGIVi+aIKpElg/73BA9LEbVy+cqTazlb2a9P6rRr8uTlnv+xYQ6mKz/mRtgk8TyXSF
doqEI2YAhf7lsY2c+so4jYVOPZi2f3lEuw3Ug4slq1fwDnBeZzqZ2jN3ULD2wAtcHASXnKdYs7PS
+zf1BKNTuHpRpSOSHXrQUdNYRkokMd05n+jEnOpMj8cWpsF8GZgSeCOxS5Q1D5qe5GfLtJ6VXldr
Kbv9lDEVMdIqifQB5JjnZB6Fx6aTffNANqO/afWqjQIivx++qlE4bAdY7pCZrdMZZYBaumJdSyKw
22482bG27cSQRQm3d8R2koVzqVUPVtXWD1pCFsWcaPkOQTFlS3+2ObHui7hfz1mpRa3ZxutS5SNS
ZnPaLmQRdkyBZBEEuyDzusdOiOEsmp4JhtRDIy/HXdF4KopR5tM3cJHeyuIc69ec8+LKbn5umEmQ
WgKaWms9TPNiPvjQXciM0cdwroMHLcfNgcb9rBDkW6xKqwo57rroZbdqkw4oSu5/i56gCQatj0Gu
m4+B5Q+bhZNhJJxk1QJMWhUZqX01kYgclZx92yQDlf5McINDYncDRarwmHg1lH4TwdRINrLhkX8G
EJwFE3DtZmNYuXLYNf0LmVPpcXCmb6fSrzJ2n9m+7a3bjB+lpmmb2sheR7A1jxZn1llfEvpAy3Rg
/POL1QVWpCu0rXT/dX1yNjtVbqe0+TBbo9mZTnAThlIs54ZsdoXZrCg2B+7oTj3aJEwb8bRH9ba2
quTC5KndCndCTakFOywdA5zYy0io25qYoxp9k/9kqsl4HFsWAcPvMxQI3Bpt2zJC3Ht5V+0zs4q0
WXF+ypEYpUDG59r1KcTYjZf00iLQOrBXWLA9puQQ05uZqiCScUnkdUcxWHH4igKfRbRv9pV4N2a6
a3lu/MF4sxw6b54PHmn2K6eZFCig4SNVeU8OCFjKkkBj32PK2xRyk3j52zhrL4EV9JuRwR9q5hkB
YxAc7pd8GLuDUX6VTTH9uINuwOLRmAcQ2Gp2XntxlMmj22bzOyR3Nv1uKzlafyRev650UuR0n0YM
CU12VBa29qxoKFvyNRV+/SPgaEObXsQjAhgeV2JTorKljirK+eqBZN4PReyvs6c2eXRN5T956fjm
4NBiIKA2cZ2LY+P56mGeeF5GRL1vpAVQVEy7Shf52idWbVfJ5ae+fU/gqnlYtZhepOlmkEvPJZMc
oh15FJTWGD80h2qk6X/K2EEDa45e1MMgQt+InMhRy8SgN/1RQWGcBvTkHDN7c+M4wlkxT2JiaeZP
hUTF76WkcqYSpws8g3irFxRd7aXUNXAog/uAwsZ7kMxDHwqt3pXZeuws61y3TvJUwTy7zHUN0ItO
YcTGYm9mnhOavrSLtCJ98nWZPHVuB4apTQgW95qtGnz1QqIVk1/NfyCl4urSMQgrw/wkinkMZfWd
aeO0NRvxs8xFuZJLZUXJgEYnBDo4hjEcvE2pWx6n/dxcL7KNp9AmoeG8IIEBkUakXDUjnkhIH11L
IxaRCY/lDIMdnZxBzMCqhAa0UhaTqZx0qQ2zUSeKE8RwGaLBlWI1QQdWGus4Dqxorrz07M8yXyVm
m6O9hNsr/foig+VJ8CvZxZ3Wn2tp/OeiCnfYG71/AnnyY43k1AcIGs73CxHT4NQm8VKb7eMwZOUu
bQJ5zm+X1L2J8FpRQ6Ygkfns2vWy628vSVJUZ55Vdb6/vF8qklp00oi7IU02be395wv+9yMyVCp/
TC4gEjhjQuuGLyd2ZIjDnTczkG2tvVyzqaIx1iZqDTV/uVqVci5Tc+6YuV0tn5CrxeLnu7+cY6kj
ducvWRgFGAIuW9v0H9JiIoyr5N+P5mhHMBZGNVuYrDQJthFrAJEgxvgpG1sN1XwxmRsy+jL0PchK
7SqxVl5emNdaKeNKe2TF0Nvd5zw3R5Iz1LGuYTAA0KpWzlioo4dXvgnvH/aGVMdsRv0kbNeM2t6T
x6xhrhimBUBdY3//E6204kjDlBOxe8tjQNrj8f7Rfy+Bx9kSNL4XGjdsUDlzpwM23jb23Bz1Oq2b
sA3IUplv/NVEJ0MuXBKk62ZFtWPZbUlrqypBtlHHI2KyxBFquzjKBXzy/eX9AkgZhgKCtx3xHsVq
kQVynrLbj71uXv38MZ+m+WlMGEyCKHldlNW+5AGnaxesh8gesrYIXlS77YADvwqvy1+s+rtEjKTK
VwKB5k0z5dO6yVt2f9DrA6Xea+qCDybr6OKqtHwdK35wh5P6wZD6rRuWHUgr1MhNIwFjcsA+EpdU
htXCWNhzUDpqgUKyUNBBkWX6aerNuYf4a9Mno/WVrpA5IR6EsrAvLSLXF2XPx6XlzWraJLhVcoge
mvgRfxhauTYtdupmQ9Lc5esukcB/oz+l8upYD2aisCrp7SVL4vQN69k5SzMox719KHHXvNnItdOp
e2+DxLx0AQySIvAiBpb5RZs/NO7GfaABt6pcfxMMdfk88PY960m97tm13w1tJnlAzCBdDmaZZqBU
huAk9eJJYn5ZO3AGJAYqzh9NWLg9AvYu2atUAwvjFMGmJ7d0FgWUCGfeLcI8LHZP5F3Xisivmp1W
L8lGWjxsY+KtRUJWI+Y3WuLY+EV2i+kiYSSqaHmtbs+hg3gnJGzqqHncQoEea9TFN5JE+dL62vdS
DGQKOBT0hb9K007tJuIPb+tm2M4eC9LizIdW4lRz1VvuoMebcPysuE1+29R+VYqcZG1mkXQsPBSL
R7ebplBi5MPZ52MnyB/rkb5C3f/y+BubCAvBKihmEoMDJlrIdOo9WQLfKPB2hUe0nK/I9W3ExnM4
uXlOPUT2aBQr3V2Z6fLXhN4U6la9k5Cidjwfj4WDWcL207M+xGLrmxptvDLoIYLXEGum+HnpMpt1
tXsnI/RScChOc23tqVxtl354mHNc/fOsfWEDosBKFFFm4L0ayFtuwNMSZ5gqBIr1fsmHSKLFWwcW
JHK4OybxfwgnhqGFrFqYao1m5E+hyrdswD5E8A3rvOzxaKeroG/c1Sy0+pS0y7vZOcfON+fnZtRW
hT6jzGO2jPaJQDEmSzwSQl91sea/2YyAGruLEgRsD6qSL6NDbpqwtGTXjbpO2zhzozZFYtIv3efM
V3cd2qBOejP7gE0ID2WQW+NYE1VdXBVlHEef+DCUtfha+iNItJmp5B/TQk+Fn+2BgNXpVDSWQuSI
vK+dnHWdFhdkBKB9iPW79m189vyB2qPucULrffo2yxgwA4hkckXwtd8niT5o3tBoY/fQ+LFASoKb
JBOYfArwtPv5Nl5M2oLfaZCPW6dumlerQ7A7VCYRmBS4YvTFK47taatq22bRG8SraVdibyaUc/fP
2mb6hPkl3dYlgmXSfuvXQIzdmUnp7/0V+CH7Gi/epWoCkp+CbEZTjFnISlJtm04peMlsfm3SLn2u
2Xrvr5AntLvArS2WEhSmjphe46pMXinQ7i8U0WBo8OnWNs6/ZIpPDXVCJIVBPlRuf6SOBSvpqys6
AMtC7FLd9y8OKo4YaWlt0Ms2sreUzsSqmo0mgpL3St4zyqUFxVOL3qO+LTRMKbTInc1q19ftk5t6
7mqgmIy6dHitb3rcxdgXLqz+iRElky/qmIVhY5jgDwwrypLJzc6Bx74lgshr6kdukxTX+tQz98OB
kgdz9uj4Cn1x08ar+0smrM1GtjSc3B5KqYLvF5W3r7t/dnLsZZ9nHNfvLwM8AA5P/kXG+oINejxl
6SgSsptKMqQJkdeMYoOrMFkZbjqtCffrV33WDA+yHD8HI+sOYBfVAxJG9WAa+MUMWiQMRPro/ucG
rsdb3qh1ICsxHHrzGc35JnWYsNp51qwtnIFG414h63cbTD47O2Vsp3Lizq24fskFKFIyLYsIo/aH
WiQSlZI4nwkbrG2k8ymIv8yq2TS2uRxUwNKpNw4y/mSKMjGs2uJyo5QKrzxo0jtlJW3f3qxJT7Ge
84oZMvlc66khP9zQzBdVovH0HLRQ302sniYe1t5P61dUSO2KpjyHyFaBIbj1XnGYGeDVVRQsDVXz
Fy2J4Hq/dDFQlSYxbtlxClNwPewl3uaQ+XR+FSTf2pyw4wYwvciC6tqV7eOc2/SOfHoZg9TPsYVp
29adetMuxG55RtSMaXpqsagDMvSXvUBHpcMvRsCUda+yuBIP9oi0bKdh9TtQQlPsdsWbo+MNIRzq
5MctCRyEP1cmsCXF4h457khEXL2c9L4HcDvG3tlgAQhLRnLgF91jP+en0vCnjZziXVcj85uT/ABF
HNlCjiHTvjax3/Depb8+SmGKF2XCuELbjnWD6uWBjAYQxDuG2BvfiN946L+Tgj8YJZPPzq9o8eJS
0GhBihzQQTHtaRe+IkmoIjePV15Z/EVDdMy0ZxDsT9BDLj4BWXk2bRQ3FscluiMjMupOIZ5e5W6P
P06r1kNX+dFgBVjBxKkbK2/j5P0Lx+tL1tLZ8Yw3Mp0wlrjTG7rBbyRszpZveodjEVcT1D+dlo68
z83V9GbvT9X7j2ySI8UYeVJJwnB/4vGUJaNurZL8p2t7PKprW/MvNJlL5njtHxQm9kcuLH/tSC1D
X2SmkVKMRkeo5llvP/nm8BloTP4GvlvUu/qaavbDSvubH7Gj31TgMUCCjB1YeST2EeWJ+5xMoLxY
K6VBH1v0P9XS/+kqp18rHWJClgPVxUkN9Stv4YOBj3OKcZ0iUA6W4Qd8QRfO7gKgwAPI1aFCtbvb
OMZ6Is3qQ1M5zLDcPVi62iCE+CyFi5zY9Rl2G+7Vhui5FlP5dzaZNSEk5BEsCBnozI+gtNJoGI0M
p9xtqBmYfyiuizCpvo16vCmncdVlNlNmdP4p0pJ0tiPcJ58+vIkGcjFJktEMn2pMZ2whrGlo80Lb
pgHa9CjN8CAS/VLFtLPpaHXOPo3tTWMhw/QGVkLlhmzGYQrQhBZRG9VZ/DinDsHgmCPN5epoEk92
ju0yGP8uBg9jjGS9SOwipGzMI19673SidkW6Hzr6eoM+EX8MTATd7FWz/Jda9JtpSYN9WaS/EMU3
QL//GIGNd7iSocYeWzoCPAbh5ilLSWhycDHeF2kQNl/KP1iYHkHKPteWgwlMZvvi1vxtqiLZ5CUG
Lc/QBFZVR4Sz7T8GM9ysLOewbjUlWegmKXi2hntusuOw0/9g14be4DrYaZkPpQyapL9uuupdVO17
occfklsq5psJPYuKPk1uOcOfRsFIABLelfhcDMpgjwxBfADRPHE4dn8sOyjXwUCvKi6X5DgpDIOd
djLT+OoJvKSx6D7inB2eaZQ+o5+5/QBL479xAq3cgs2KFE7KTMR1pbhYSBUm+q4MpzhO0wF2ccFK
J3tSVNG025xtGlRPgYAfQGvowalCY+dJ7Ictc1q/eHUH/PMZIotgsH47S17atHzkMVwNdkdpWhjm
raZcld3ETKjI9kmjXXIaEAe0ptLyHnHhFFTEchsXFU0Dyo7Sqs4e5+46u0mc0s+gh2jnt9m1nmSx
jpPge5LPZl0T6xqk/spisx561LB2QzU6MP5K63LtG4whUDe2Fat6mXTpzUWOPsRWK1M5f3U1Poy0
/NA3mIC0yowTZL2Dchuz1pfc273JySfhbU7Ods1N2/fOHE0UbQus+CpNvpnjm1FmIP2gJB3zfzcN
jWJ0tenqm9icFjoEsw0us3VjcbJtP8CD7NyedLHuLWVwvg6WIMH8iM1vgOhXEgwR+tN4mjtDvpJb
tpHjcS5BodRxUKMMMf+V6Sqh3cYJt09DqQFOaZNlk+jKYOAZ2TMgfHxTKEYbTnICoItmQ3aXFsAX
g2XsEfWBFvmizY4YCI6S2X84S1db+2giUoNuKJ4AxE5Tl6zUYK29dqLUIJdVQwCw7tnvmGJkUeXr
3drD0IG+fgbfQ30YZnTq9SqJjwIfZlSmxZfj0AFCv+U2aLSYp37rDkuTq6YXk3Ru6Y/5GNodSX+1
O4BPIRY5l7dOeOUcR8M2cdyzaZS+WRxT1oTthEFoC53inHNeYjUA3mgXXrKDNIU2qTUOGii7JSW7
g2EP2CMxf0vdGaiPdlT95WFxKyosIGuakZCIJ/m/g8zR6O9M3qEDAHIgCjkCccI8rvyNtUKdxIgL
gfO9G9dHvQ3iA2laewbu6bYUZTTmpTwkDgZzy6H3L4InQ1/igyNoGuI0cIobvIg4FJVf67HUDtgy
tcP9o/uln/34oEwswdAappWp4/wgJYTpY3O7UFZq2IzpnCeyb9eOaJLj/RM6Xd2IubpPGsApt1iZ
yuE2BzSZrQeVdrT9f3cGskaw0xp3chUu7mNdBjmNfNDvzNGtg65pxPShzLLa+IDo6j8XHzX+uoOX
iHBBMbRnWVrXnSx3mZ8tDLAMeNyLpvqD73fY0exgZd4UMvbtQlv+Px9pvVXtA7yKhFZvKiTUq6YL
aO7eJkbj7XL/KHcKcYjtamYrNH/ytnQPzDschlkgHXV9Z+jWjI3QXqvMTI/97XL/aISpuYsZF02p
lh7NhFA2MFnaVmvmPTG5ySGxH0iQxr4zMegZGpP0heADYpMPDTZZuNZjqm3atngfTITtxOIyF71/
ehx88+hYpXVcbL/emYrIi5st4b8X4S7aMbOPlmSxA2FQbIJGTiT13C6G9n8f3V5mQNn5JR04B9NV
u3+Fz8p2bCYTnrLwn+9/VAjHP6TD8f4pNDD//zvc/0zHHrQOpIRtlSEti91luqqOCgg7S3xgsW7W
aXzLoW+BLBVgkR5E1bUrp5RINVobOZ3eWz9Wv/CeFcWjYvRLZ41dXbOSX6PvP/DWaB/TiDerW3r3
qfEFsrDGnc9jq0K96fKd7031ftQTA8nl6KzZMLQnCCAUOrVWfjLyebMXlx/SxMiumCFqzYc7We5q
bGCp3Eem98t9gspIPj0w9C986v6ha+SuiosZ9z1jJFQIyxRyhJBnXwv6syIHQuEwO9w/m3cu55ES
f/rU3wmmfEVcFnqYaH3KdGu8RbG2X5qrMGFPnI/S+jx4dbr2e0kQLpZCoRb94Jvdh28iG/ACYEBY
FOJzaoqeQMWYMt/10SSQPKuK5iclAo6jvHMTA2dgMkhqJ+ldrBLX2fS9NW1s33j1fBilOQoIrdDL
XVEgTGhcihUtY0xhjm2wT8bmrW2PI4IdUIlvWeoecxvgnAvOGk8w4C6DNV3DTbTI/SIMkqXYGLys
d9ZGb8yoSh7oB1mUDkksrBWaDY4CTXKJjWzXuNZvogYKSWXAVGqTb5/2qBNrjxYU9ggeQhYyP9oX
ZXA2OZjmbT5tq7leVoszfZg2/cEaxDddxK2iG4k2O9n5qYxGtC1sX924djGcGKhbdnTGoymnDxyX
XhgEiPZLB3iUufyRrtRWdm8OyEflmZpqjsh0GQAtLVXouIu9GRpW5srsaSs3X5NhmeRBMSuY7N8l
HvaIbF5zVWHMC8D4s3s9yWK56vD63GHd5agJBSnzEa7VE3vMkxbzaMWvdGx+CmSRjay/aqHoCKW4
a3MAFKzU5q8tDDKKYJx7BuDYumJi0z+mybiXbdeyB6Fp7qZrZcTkFGFXdmsz0gnhMrDsMtX4W2MT
glxlMpOEpwln/+p7au3XktPvQOFuN4Nc61X+1067LOq7dnj22pfYrMhEtg62QRaCqHr6Q8xjwdzc
epdEOwUnfgJAmTrvFUnF1ypnuDHOu6FEBblARRgDWs1+sV1c68rtwb/cLl6qQL/2+vjU1ey+gwfd
hO1hT1BEEHZm+y6mxYpuVWNpFFk0OZCbEhVKKtemQ8IpOVOjQKIyZ0x/TCd77ZXLda6yT1Rrlpec
QG4BMwyWf6LFk5tXELCsm5kQ59hCQ1GSBgsHy3Ssg2DNg+e3hEEOK3nwH2xGeqzJiqF2CwlIXNze
g+qVzhFRbVkoeh+7sLUlAehC3IXdGd4OtMWP5ncv7GlnBM1BzbypVntK7xp+jnlO2/wfFpPXjhpl
lTXjJQcY6upLELWwTaig9y18nTKjw1em7aXyWrVKK3/XNkwnsYgPTru3XW3YtAaZJ/affmnam1sa
qVv8r+n0H2HICevy/EQ7E+oFQDTWM5IM4Xdwui45Yih1tY322tfyVBYLjSOdjDLATvCko9oDwAIG
UqwYOnkhXlvOsarC74r842bG4vDjJjOCnTSNzMF4XVK5b4QvI89AHEpTzpboSQFvEfxBrsU4GJE+
5k90FB841q1iex7DcQJOqD4zh+oPo/oDOajrNBg8tOsjB0t3rTXZZcAZudZaWg+0pTg9k42WZNrf
dPmDvfOzpFGLoMn7FIv112esOGGwD0dT7HX6ZfAlRJgUbrdp3ovC2Qw28kw1MAJI8uy30c9YORh3
LCAw0I3mdJEKlP/m8kEs5dqay9fCSMkCRw9tGQjpzaZ4Qa9XrrXZ9nYZTTCVJC+NI2/qyhreOVm1
hKRPG7/2ApRfya6YDeOa9blYWUN7YI8uX5RiEEsNzuhFfGeit9fZzoZ/sypU8iLriSYQiYl0v5E7
9iRgh4YOC25yfkZLvFCJdoAX+h/pmJ+Gk11Fe2YJK3eYdxG+5QS8DVe7c0/FZNCvZOgC8Rwz02x8
ZVW38uTwFo/5J7NSmD6Sdu9cbXK2cyTm9Hz68YkgkatMmjF0/rLg9Jsup02O8eK965HJ5tqRdwdq
DFunVwf1SrY5kyebJ0WJt5TDSXj7HYKCWC1ZZu8Zxn11s2+GzMrxtzGWeB9NmnuVq/sRtfHfOcbY
6Lli6zqYD13g2eKmUKnooM3TM02bldJxSKTND6Jybats9901/JOO/XDyaw7U8OppHhwBKD2Cxs4R
4sUn4p8/Y+NfUVspQ58ZHsKN04OPcqluWjVvT5eS82ntzhw3ibDoGf63NKGVtqvs6eA3KYfh3Hkw
3aHmaJWcvbxGm1QgJMAM8uR7zi92ig6s+jThVs6aC74CxluQyixPPSFE/ddPprFRpWDKPT8Nt19q
OozfQ++Y9FKNPOJAS1klWT1zNmCDFi5dcfvc1M8BJLfQcT50S+m7vvQePa3HQFsJSCoU2sLEEmyL
L02vQD3VOc0FqwIZkGWvMPFy9mSc4TeXPVnbeb8yG5Zi4yZdAzk5OdehogfKRBVqIqL3wDg6WUqc
Xr4AIVe2vHWu3HXpAniq2YTZ/gjcHBqFC35m3Uqwo7VujDoHLEQ5vIu5ZPA5te+zRwFuUJxx6qx1
ynchbIz/HA0byyJ1iI4Rp+Zm3JT9vE9qWhKx432w5PA1cTT52Z80tlCdMDXBJfuiuBPCzJcUzPMv
OjYqenH33Q94OuMJzXVgoKRP/PQ7gKRCxzu/FnQPTT9+LmJJ4ZtnD8hOPAgz5AW4NbuO3k8Yl6+5
g/wnzsJel7+EEb0TzrybRRPgx6eExKRI2XqaJ7VzFXSkua/fc+YNZp1/tS5CDwywpq3vqg7FUSmG
dxCrr0zkmbbT7qCURmXiHhKff3jHeVenezLmDcZxb4KHnZtgXze2ODWaWhEDNW2cGNKSEesXc/C3
uY8NHXaolZDEQCbxJakeYvOGkU4bAbr7w21n0vNgSnn68NchyJafj8Gx6Y1seajgtc7bT13bRa5F
puCC29nNDPrVWg/Wx1h2lEsTT5slt9rFiosb2j4BV1P8BD09G45yGdPwbTZgwI5vtBdM9lFC/MvO
NoaN7pRXfBpb9GcamAP4ZrDWqC+SbmOyshZkk5JDywm1GIS/p3vPRHkZkDs3XzUebt0jhTtInGIf
U6qGAlko95yyYiaI20Tv9NPY8nN1NG1mZ0TVndOC0ty1hCeBofSfcl11hGP6ujS63Cmt1FHaab+u
d51nAuCrpcM7BhSnQbiHBpAicbRSzvAZI72+3cjCea/QjbepwFmWNyBmurWfQL4IJFZU8Cw46Ee2
F6kPxyzwsL07zY/GRGTdDchMdeSYscspPwXOFSIwt6Nqcrvt3HwxBDw6JVNSjWQAK0fzP5eUU964
19BKMtWLG2zzLtSqpLjmQiAqHaxrIIAcJINDKkL+Z7m9F6aj2XBrhl3w3rdxRV0vI42WYL0wcjTH
d9M1GA0AiusDuA8uxgIsrN3DLNQ6TXjfc6f5a3E0jWgfPzmpeegDBqUzk5sQU0mxyRgxDX36zjKp
ndvUfx5MOtVO+Qtz1YzkQdMCJ5xU8ckpiyTkieaJ/4Oi/KrnOXNYd3KYsVcv7WL/zs2SrwJtuvZm
OrL+9qcumysO0G2D2ttbGUs6IjZKrnB39gYy4j2bKyFKQUMwt5roUgfRGHcG/XsQ50nW/zU7Gtij
xEMbj8tzh7XLXQqfkxzlfJa8IOvDXbsMJ6UIjAT7ZueAZzvTPi1t22w8z8M9CJfEuTWj/IU7oJIb
QHC/HkwhHDcsCxAnw8HQhxUIrKuoPXMlXe4NBBahh4hRem0V4vA3qGyWDW8aVsg5fWbj9ml8YNER
L0OCj7n36ktiec+qpvcm6+a78ZunG98lzJvxkb4zsv7A+XC8cV2AcmL6n0hwp3pA1w8zN6iLa1aC
qNEI8mZdBJw4o59nqhigTe7cXR8YCcchfiPNONK3lAQT29W0NkYhUZdVMOX7mtXGnLdgegzIYvYq
7zD7GGL8zjvIyN6c6ygrypgjnfFsUKhhqPkCGClCU9IJoryXuNDojM341oDgMbj7ooThUGCyA4gC
0bqqmhPBYacgaS/dIBDGxeVX3SC37CfjJAgCMZONbo9ZpNdTEBK09DrErn7MPKq7Et6eV52dW5sU
Xw+RelB09jEuLpfdRGvVSPPKyU7MKt7TkYqxc1tz35DomOrjEXVveUF/CJJ/uLUDR7QEwbTgt1ua
qACkuTU5BtJg+wtkLszNDgKZgwJZtcggsSdGWcFQCt6ltaowl4eepqcH1+N3ijiTxo7zWmMYaUjX
cpN/0ldgEhH+kk7Gzd8G1wYwaWnDEMZ5+qJ3cP9T7HJhxUPFAZWk0F7vt6aBpMxUcm/r8L68ObsO
qXO0krnejErfVjd8RM2zhg+J/2UMybo3OJcsznLIEot8FeYDKpiAxAh/vfjuGPW29eDLqUBnMvws
giZISZ5XJDSlDghhMOmbt246CiMHiFxusg8GsU9jYtF/mPK2mxK45zDrI6J+fVto6d+cJRQ76/Js
BlnAkfumj0byyvZJSrBVAVrAQxsYRJo3dfUwTIF5ADU4reY0u2belG+59cCIab+yd5ftTWGkTahc
ZKJ2PiJz3knuk3xsT4uvfloos5RdLRkLzO/zAggYtEcLu6OxmjyNcWPPrYU3nSh1JwMdwKYtnfTF
maAFkXpG9bMstFH6Hw561caFAM7hgx4ekrQQxSpmzKRBWx0nO1m4X5IJ1ilNUexS+SOp8zALLnal
HdrS/q11+8Hrlp/GznDQzCKLbvw4m45UlCRVGvWB/oItMF8nbame52x8w7WfQf9G+9ikZcCNgngf
rxx/sWLIRf5jP6J2ccgDo2tJ92EOjkBsccMW5suEIjIUsZkhNJJ//aoCdabzMwWGesJVgD/aS97i
2K3D/yHpPLZiR7Yg+kVaS8qUy2l5R0HhYaIFXJC3Kf/1b6vfsLtvd0OVzMk4ETuy0f6gn8Ze0xVC
8Yrp75pg5HEzLQG/BiLe0GS7ZG5vNJ3B1UBPMdJ+606I9pElPqWbfviIYvgFdlRh/0BdSFcczveT
Iwr83atoEOmuHIuv1Iy2UN1XNrklrE4TDDjSL7/8c3dnK84bZuqJfdqCPSHRQ+glQESuwuYQk5kh
KGU6wIvUuQMasVMTiKOxfUmpUPnBD3Tsp/rPs6nySSZ00tpl7xem0x6/tE0qTH9XmeZ7GhQHCCIx
Z99PCFQVVbdrlcH4g+mJBBz8+i5njyaBkm7sZIrumRAJwgK7S8fnxkskIIuYrKaTHfwuaPZuB5Ep
b3ihq7G0z0HrPscDhixIrTcAexxl5xIF3qBMaNjy8x7JbDS3xI/W8zB41zbBuJ/ac76LC49dDexj
ptoGF1VbptuR3D16inE2BWb81lDl3qm/BYJ7CqseayvMnxxUMZSQs9sYFAWVWCmL1gd86uq9aueP
2fvgCEfyOMS7mabdqSxYcxp1E+8yQhybwsYFQsDhHTGWDKFi7c+otetQSba+ywg6eCDafM8Gbp/x
s2onzLAg3sU0km7yRh9kYN0kbrJV6VESG8bfMa0E5yZGY5Qs1NpMrMyai1uSKcIlMMF8n+tTBgJg
xfZznahIQ20LPeY5/osD5iJBBzkhII5+JamrTcALaMO1sprNWHNONiOwlnKTcqm8ximTGUVGizWV
xRONKDBXrMMow5Ewqhig4hJppSjy4Nicn9oswzoro12Hroo55CfzaBCPQ4hU0YyPJBeklCSsu1UC
IHwvEjKYMzJ3N8zvonUehZmxhSto/bJB8SDV0ZEVJhsCqfoYqeTsKB78dUlSTnZjtXId82AbNoOn
y6Y8omEL/vx0JuMfXfywPsydLw5BETkbPlVUV4P6pcEWGMBUSYtyl31PgN/OwMDgZ5hMBH54p0Pi
B34/ljtEVv/UVPvJgtBrs7cM05rIkoFqGDju0Z7qZmU2DqGqiqdj0c7PMC6zreg5Qqde+Z4PpPZ1
UtyDTNk3ZIgPoI/x4KbeA+dmkB39s9843s2p05PhsK6PRyyGYwFJG7F8SDlRs3cELZVUJmxuUAWJ
BqI9GifqSME1RpCMW0Hwxo0vhcLS1XXsOM1YAs6Hwm1wGay9mUDLBKR8zZf8UyfTq9sPeC1CvsPC
Wbk2EPAonG6ZSXFtWvXd1jWC6Ohmxsrxg2E7ez6FVmn/QS5+l9PRajngbPrHJqt6EgIsGamwZDRu
oQkiFDnkiuU3P+KHrJl4bHJIZn/D2fDp9+EHbcjmJncPnHKlgVJbN90f0B784k2G0Si2+7WbbrPQ
cJ+CJm2fTdqTVsot6T0z/LNfVHdxKexN15ifzUxZjkMt3noAmrAfneCjqUy+Dyv8tBbexOhAGvCq
GYRXzCuy83CxFlDa2EcdhY222Pev7tgxzPmY/UoJJlAzWi/EJ6u3EWGj/NhSTr3mHMxhvCaLWHEl
9v1ismsWXBmRvSYudxjbkddqtNQitMikKswLsHJzv6X8lJwHOKOK1NUgdzIP3iLe9nwVRrkF1vJo
1ewc8iVTjhWfN9SzUlgyyTWNWxTobEdpuI1ii5rnvQKBPtTj0jILNmFr9M6B0XOEZY0a0cJHqEN8
RTOxlXXVOm+dLMh4gwbdeEVyoDumxd6l460fZEztoXw18jG59BulAuugApPOyqLGT529D1CcL9rT
OIPhNyY2T23TBmZmq/feFXCVUiK1g5mkzHQQaXCj4YSr8yNd1PvOHMu7sTpNFRNyr2W4Vw21z0MN
oMvn5Y5kDAgii78x8aXkVeb5CNT12Wn6Nz/P3ptcG7wxUB9HGEkbjzC9leVr7tjqRBWbzzjgOBvC
KN26q4bizisodMe/ffBZ2p6t0gfvBcua5vRga/NgLuj7C0Ce+exBF6WeCajCAwmc8jXp/CO9Z1wq
zRWVG8aHPpS5OJOuC7G31U8uA8uBfUuDIlqKM2seLLAJYe4Kb+eqytvoOPnJlw4YVIko4qp1mGYV
csUM6TecDkMxvIe5+MtLep6yDHCwdvx6NZnoIa3p0RyvzPRod0nPEqJ76zLLOPQVAnGUmhfVV/ss
cottnwKTkxFDY56YsCJKBaBKTMnTaEwPMF4vE4GKZ28QX2YkmOtsvIcOBQ17eJundMntkI7vzflP
6hAtgsAcyk91s4QfHcU6mUGNeCSlI/VjRJgthMVj1ymmBzUx4nZO85lg57/gi7F7734cTPccA+ef
hg04DgSuPH3GupM+spM398KLHtIoBiuRB1hbzCnDvMwTmmHgTo5TtOV4H+wqRvTAFNxdCYYcUkdB
J0oa2LuEyvTh25WAO7yuNI+96WAcw2EcCQYuu6xJ2luuvZmMx5Q5Ca2cq2q09bz3pfwH9OJfo7Cd
1hPv6zEATCGDbgUc5qK0b+/n2gCPqQNmVbu6G3PAm33cJBgKkg2nWMamfrz4D/k455fa4MCUD71J
c5zzFdcZk5GgnLuv4YMW7oziG3ZraFLiyKM08I5T62rQCWghY+t2uPaDPWdL35uXkEGTsbWAXNA0
4tXNUKgCFqyrtu6+QpMURVw5u6j9Dmsy6GOkj67dPBtFm61FFH+FhXH0uj5A0Yif51E85/av6bon
ux9/sk6Gu4qBihkVQb0Bnq1SFRPtodDEx+sDwo6XRHDOZ/cU5Tbx4PI7CbwXXYpjI6bnsvZvY/8H
9aFBz8BAmpf3AadgQgtXq7N4qjsQ6CeO9lxyNKtQ5GmXBHfGbHzvEhCDGdYBM2zYDlTCZovVeFuK
l28tUcVBo7ZjGv5EKHaWzX8Cmp7Au9qmHCUOVcfY3avpPFr2Uxjz4dJseY6GINqZAdmGIbf5Kj7M
0c4O3cyaVkE5QERjq9DQD0QKdeVWaD9DHm0DzWdqpZpVvG/9hS08YsL1wcoT3WMePFo5ryaM0hpL
t2ZMUfRP15Bg4zk94mxhZzYhDlEik15taLgjinBrQ+8S5CtXnc2DuQCqspLfAM+pH0jRzoKYqk85
yQ11IKeEr7Yei1tQAw/2TMdY8SgzeC32A4usFphZg605cuWae+BntoznUBbFafmh0zi5BZMxYFmF
ylJ5HNqcuCAwRYm0J2ecFc69YdMdmkXtZej7F/4YINzwUkOlBTw8l1vFle0sjDNP75LC+cncbOPP
ycxLrOLIQsA7a6t8Ix1Ff8KcjTAa2QhpP7zi/f3TTXhh3OTcklPWwXxLdxMxJAXoe2W19WPCD7cz
RnFKU3pSLIjMK8fU6GIpUKKMtm+Wlq85JfUnk7K9xYvJN0ijqcl6wZy+7DLDZFFMKBeBhj3neB9S
VQQU/eFG02y8Jqsb7YBmpvsETkvDVInBaMiO6BjhOjU4P2CjxDPYhP/KsYfT2swJOt2jwvkACD8j
q9DlNGA4/boz8UxbWcidwgr3phPvjcIC6Jc57EK2unh4DmVtRTvGAj+MfjwtzqNffk+iow2nsrk1
+Zhy3QECmH8FFj68RQ2lEpyWfU5OfChPbIWAIjTVmnQSiE9j5HclTxxF3i9trRBvqWNNxol5ePyN
6UKF9cQHxgALVdjF6dO6yDAF+5GwRmS3d4bg9OsH+bSP59CHAM/PWybzA56sk+WMa7BFBCkqwRY5
jvASS1zsLvpHuk5blwvGFmz8IuQaKAizN698J//Km/fGyT/HPrqVEhW8BxG/UVXy3WXU1vsU77AA
SKv9YISaPEW7Yw36HoQNK/8itvfAkyHR4uiGkXUoLAXivVsBcaCJZ+oLDLfyg9oPjBm8/0Pp/6ZB
V37GrveVOLCuVAGirw/ma+MDd0nr+EBv0nsWBXdNBtYwLkDZZAh9UhjPGPhee/3qh3xGZH18QkYN
Jn6Fx1W9JKNFGRypir0LPm+uu386TD+BKgNfiSxWlOany1YTqBVkQdCEa+Z5G6SuBZslfgP/wA6B
DUxAizB/FhpM5Zwxq7dYfsz3sn93RtIuEIyoG7HqtQ73xWBZp5SEbciTAvNswarRUmoVlt5XV4qn
eh6/Iho0k4bb0TEQ32Qf7vIhtU9J+gaM5tRO9XtlkINpe1yENozLLHpMgALlLYtTz0sfymrp0wFZ
nupB4lUMAMfmMUf8tj3QtTri16+2Nm9DbBgORveOCVMVf0EdlMe59l41IxrPrv0kIVt6yLlJnP60
/bJGYKLbml7+0Y8gPOOLqKL0fq70lc3+x1y117GQwQYo9G5ezFteJFsS86SvaxdHJ8olMS97Z032
SqbMVrL6KLJkufSQn31kC6TlN3zaT/xYR183DzH7qqzPl+4Q1tGTqTd96d5xJ32b8ClwuHoMLpwl
7dY6ZdH8EfTclZJaMTgFUUPGoCJ/2AN7L8df3bzP7K1Cvo2V9ONop6vp3XGz58WrOyvnbvT1RFFG
9j2Qu1nb+XOF9cGSSXBw/JyXjPQvLg9l7bvRofASQrz4zViW/bmCJ1tWsPpc+B5dWNyGGVsD9Kry
6I474Wf9OcpR6fHq7k0UW+wX9ius/5wVkXqNOyO4z8aXysu5ljlLiTxdFn9Gu9H+3ra5ZHnm7yiK
SlC29NU3Av5TTbGL6s5Y28wTm76Wr13QYe5sJYNLjZtvnOMLNyEf8pTwqMERH3YjlknkDSe6c5RT
X1M4GlhDvXVEjxruCAtNNdawgrHvrTOqnfe9RyreDdoGI8X8NEfBFxmVdNeo7C6u+CcAK2VktifC
XSVC3fhnWhV7anBh2xR+ZjzkO9VSMmdUAd1pJWPAaBL3sF1sO8DLlEiOWRLAjw69vRVFb70FdWUi
grc8FzRv1hHXR/aOucBDna6Zh6OKR5ePzu7W9IKoheqQozCvJg8UTCu8S8qNuclRM12FM0O6W02R
4MZPBovnN1ZWDkfLZ4b4qt5UF7rrKbA523UlO3nKpxJbnGotnrj6XkTWbdgsVAhkjXnmboB/5H3Z
bQcKt+jyrb5vu4aBOaR8y5EfE9yytfCPZaqGR1era2HQTx7+F3pu4z+Rz3/unM+nsuEFHgg41aJ/
KnluBfG4GEQZTqbedXeZtygLHl49x4el01MwAh8NyHC2Gk2gouOUfPdGZ+9o+dsYhjusSjHpbVjO
DzMazGZQ+5DJD9oMJxm61U8+DP4tXBzfAMhSBdfBx1RdoluHeMTQSH21HqXxYpcefjO3YrsqNi4g
ilUV4JbmauR1Yolr4eCWSf2qRRt2jwXbgRCvmCQtsLU9mxXIVN87lvHpTayv5prTKHk8c20Bo+Qr
wzyV1CS48fjIc2QumDfFqxqn7qpHkF3VHEMh0NjHEQ+B9ida3boo50gVYUoTIxnZqeYU6PILSgGo
PezoXGhEFG5lAWGJMjFzZ+CctQrmhp6io00MY4NuSjB9sJWMhTYJG2TYZCG+8gY8wlVo5eMntvEp
lDg8Boitm2pRYxtMTKUtfqYKGF8OeXwp8qgDBp3/Jpfs3uo4HnXwoSCWYE5y2IDqjmKzAi/qIcak
SWLBYJ+Y6ivlHM9dFRnHhABux5G2Z9QcLWuHGSKCl10BXpEwVeSIo7Kp3nkt8NymzN1MrqklWQvY
ihqD7lV1fbMp4QsR4L5kJawmimhexqpAoZ7sg1Vu7VrfxyVYjAhbe1SJV9v3aapCkhT+XSEZ9cPe
PHQRuyajS7maVcSpk+AZC6Gd6I1tuhiXY8PhUavN3SiWVhmOIjTMv9v0zFLCJR/pAQCNI8SFToOP
zul/ghCHHawS2tGilzIDr4uj+LVMkFRShzsTp8NXlHS3mYqsyu6qdb+UX3R5ukkNdqNcqq+0J9db
AhmvRpReQjKe6zQr35MlWGmJE8+qmzDYSE3CutOuLnZunj/pEPZ6uVQf7vOm2BtwE+mQ6y8+m2xk
kOinMKZ7K5j0YSY60/cepQR0m1utfy7c/D4th29NDL1r6UavhLdVqXbXcYX8ywUCatptL/7MkwM7
8L3xBcODW0Zi8jFti/7CryXqlw79zarMJ1m2yEeyYnmZzHu3deMDKsI1csxoU3a0r6NAu25+J8bh
yBqfPxM740WJ9Nrp5iTFwXbKv6GGmsTNBI3HFbcMi8pyVKGMlL0tK66ejitUpWYpJigaeEDxG7Df
YzK0VxP8W238lt4IYMWefb5Kanf0i8DhyNRXcn62xhd3Mu5kQzATio6s+I1ws0Ts6QKNOjfV9Tr2
w1/yW/YutOtbaYiHZaHl5szjGb5kJjqYNAOuhhnWyTY3qOrtYWfadn+bE3r4KutWKZeaNILMXaOe
FQcYEIru8+Qz8EY95E5MdjQktR9TbrAQrVBQ+imIP3Kcw2sTACaOa1e8VrXBMDkkx2RWLODnbqL0
rtiSPnuIdUoWTJb6U6cFu4toXLiHVLT0/lUhyOKhKNktpwlrVsv/9mO/PnaTpW69qYmJifRDN22A
GJ/iR17+qFObG0uQBspFF15MtJUVCe1oW2kLCqfh6ie7Ga99h5iDse/QA0o7m4Tyn1Qcnopxst8D
v3sxR+dpEvGjK0xN51hM2HAMK4gR8hD1jv9cY4O6xLnqME20p6GqOjxWUJMmuk+vVuuaj14SP/En
hw+vg9kWtBVNV9qhu2Wqig/f+k5IRL4JMqcnl6T6ZrCWEYy+ZDZkTXvGKbXP8sh9ROJ86AZZfFST
gecKfMmexV75wSFl49qBvtZU+9aRiG44rjF6K+9FoF7xRhEMSp4DF5pNENCW/COeYM3z3qnOXqnS
NxOJY1r+r1YX2wdRcvyP6uoiG0c9CpZN7A7JDFsT4qSEM4QM+RWyMBe6E4wDDu+q3J9fotGjkN0s
j42HJ4wEZvTC2yc+mBMFEf//y7l1Tr6Jheq/v8yaUt2lUn20LDdONOTk68RrrIfZ9k4UiTQETo3p
UfJsoO6DaAoAzz3YjnZj6rc4kTCwIpI6ituIwjvvRWVO8lTF7CSaurib4vlPT/WmNwj0G4tvOkVk
GyzmfRkE0HVTgvHLfk/ClODsSJ26FMkGUN3oaUnPlPnh7Nu6KDZGiDWjZJoAG2etTCM62RQnQIxc
Jt8g+8gZJACgrHXfFI+FdRBRQ8t180FAMljk86c5ne7CDBw/586DPyAglmaHPc37qe2SZI5LErKe
tpiacTjk+H8HZf2MGK2FQkJT0wkN6UW0+GM7N/t1rfHTGNNrEPWozTg9wTxwUrB6tuDDroV2uqpF
pDZ4G77MesK150mmBXkTufsW1WW/T8kmQZIitkTjKr+H+d26MyV3xkPYGz/0ysS7QiCzyO6N9tS/
0rNfhxQ/kNXXb4FZ/qVxdegm88Wa0p5KUvkuMYmuR0yerWHT/wc8JbSwgasOUafqm2AFHORYCfWv
M+ppTZBvqO144QFQIWenX4aFRshkHMWusZJjWm9FXR8xrL3rbvwpVLBjkKZ8Qbsr33ebrYVZGQVA
rzNzLDaFtE6dQ0UpTBDQOAlsDWzIXYPT2yA82Rr7uS3+KdODtWkHu0Dh/S+xYAh+3kD4l6aNfyp2
bobRcK4mMRWWxRFVEH4bEPdYureMpSzNHbij5RijmQPMiZEs8KdaIKYoINgByb75CsfLHPzMyuV4
QRomi+gwK1fp3FDdOQwQe+FUhfW9jD4tH2Xb9FkGjQzYK29wDyWDjXCZjY00/7RDm+xi7hTQrPuN
l5MnpcQP5C7KPDZo42hTNFMYd9UiiS8uCwsqz6C9NekHmutmuQqz2uQsEPpE8Em52nCU2/GLjRY9
PpY6GQeBWxn+F9JmWWz44Plsp+GY6+ZSAC5MSO6A3+gedGatJQNQFzywGHlU6LUDlaV0urAvKANJ
ljy6zSkgudn4NXXPuyPb6K78CX0XrB5m/jY9iqllHFvs4pOLiNTcBsVESZTrvo6I7nFaeVLC+CTL
TNeuex2QUgZcN8rnd7BoMVI6vJVT8lzn+t5Gw4Aw9BxH1l1MxnoVWDRrBLn9vHyztsSDK53suTex
lJpUeJN2QCPG2wAbnKICnnQIRE+jL47oZ2+9cq+O8jG2FB8ZRqh1HpuPcVQfXTrRlKOutlOA30me
bUjDovaech3e+9r9wpz+FHi3quZthJhr7kBG0awk9YfvT1cwVYRGDbGZO16pkIx5F1pnyItrnglr
CjCKLUileSUdcwsK6A1agD/z+4grQVgctmKu4IYJfrsQr4vlmsekIPYtq9eOwJ9tDPnanEGi8Q2u
/JTyDu1ZX6YXI6S6zlH4yZbjznYgTbhKg2dTP2Vp+Uspy4THSLKoye7NSHLfielOZe4qdNSLTCog
FJrEIXONz7i29h1X7fypq0A8cj13+sas/5drAbDNmqe1NtjRCye56iE9c/UDLzV/nT5adhcjDY33
NNzUqxCRwCBeH+UTzY4Z+VKRrD0PW/8somuoxdYWEJEwOFGquWmIpVBe9RDBgOFwH58SegKtFj6P
DgssLXRiRb3kzVnuLdH+UJlALlejQSXcfHWBENqNhzJS3mPux+/NyKvd5RZaAauaOBBVbBcwHSRG
sW9L9+BNithfWXySr9PsxLvLICHRuj0rsEroG8MvNZYvQmKUa72Zxje+s2E+OxbBXx4KrPUCGLtB
wvJoDkZSY3WBaTrAnOYv/ccFXZQboniSNl7j7HkhrAZTgV3zkWEiZUGuOUIGR8G0qJB3JDsNRjMS
sGn3UmVVcUiAmJhZ8WjNFoSsYgi3sZm9Eo4/J4QKvgVY1CGN8k3ocYfNVIuFTdPvfAcPeqjZ3Mn4
ShKyvnpeGz/2nk+XaH9PTQCh9cT64VRdnHpM2DS7x7DbqbiWJH0eQpb/Y+zuK5qGOdurdYp/q4fU
sPGUccacCcnKjy8LgeRU5Zk4TZP3bsasGY0Sac00WRZ3WZjf6yg7mcNSSTfF60I5KW094YUIDWtv
hx0Viax9ZMcXR9XpxkgdKudyuz7EBWdwGArVzcP5ELs5SOAC41mO9obCg3OSgkrGj3jGv+GHAXOs
szelscYZuEBU5I44r3dX5PSXBEw3ZU9+Ct7MHYys0zga+dWUaOszBde5Nf6aQVVgb7W30DPIM9qY
YtlKt/aMKdYfvzyn53ASej0LEmzddTWDEAG+wZEG9lWUOQ/g/HYIxN+jnPQ+xft511lYPlLw3lAL
2YtA01qRYWIhKWefXyOo90ZwrU0HX8W0mUvylB7vgoFReRvQgcxhu4THNLQM1L1g12E90U+s9mXm
3acOoBHe/1u7HHjMhzw5kH3WnsCQ5uUqXBW1V17rPvvHBjDeQa4+GlWS3OVZ8UaXLVSukMwOJ6G1
S5h2E7T5t0dITfc8ofN6I/i4yWtXDy1sdQrC4NSKhJhC5jDcUZqGiuGy4fan7LeOFQGdEYIaabs7
j/v73Oqf3CJoTV0Rj1gaCmEMYY/7tjFOYJDTf0ZNJqbzs5dEpN1jklWXMo+yBy9vgAuruNpTwUI4
3DDvx8YwLySzGkQa/yaaobuNBhawSdTlYaQBVdNE20J9UjkFQwPs6NBr/vxe5w+tN34DUY0fjPqz
b+DdG2zxF/MNTMWOdp4k29j2UhxAxmo787cGLf/izGS0rb0aVyQP34y1LB6MV55h1Mt4/t+YcVh3
ze8RZsfiF+NxxfuOUsykp6KONP5v2CkDYba5H5PmqZjpp+qKBWSlyoe55ImfzTPITgOHngzR/Qdr
68AbWhv0SKFtAeskBiprWumpmnnEk7+lP5A7ImjeouqfsFgGN6J6VB6En5ocJrmKxzmFTFF4pbXh
jnjO2Z7kQZ9sG7RCMyYJLth26vYNWxPeuAhXhGoCd3mdvtTJ/A7WGfMXlXd89EvOyWHMS4ejlI5Y
Z1X4InsnvGm9wbdGXAcdizJIF5opi9ZWKEyzgSU4igl5KGlfJeCGqcEfh+ZYtPnwjhV2W6khfuEV
n12n1nmFarXxNLTWog8veVOmj7XnVw9LQVrluBWSLftDLzLTR+FU2bFvJy4KKHmP//3ZkGQxywJO
eG12/e9vm8s/k2H1mFC+dfnvX2xcitZlP21I40+8MB1vZzQaCMckrYcqZzj0UBUMhlCrNZlL7Oyh
w0d/5tB4BTPy0ScRTKJooMjc938Cl0Jlf3F/APeU66A2qx1w3i8vy3mCXmOzcJHRLdhiQo9v88Dm
rSF8aCGeUroW7svRsNapk2Y7Bx2kc8XJdEvMZH24t3iYnBqj54QAcWzK4G5TGozRTpmfAOuAMvXt
61BmJmy8ZNyNpXdfZI8DeW/PUNc0drdlaSoekOHGrszvfPwR5UPdddWm9ELFWaS+9/3O3fCIgqFs
bEPd4qJIln3ThIjuYY8E1at+cv+Gs2SbJX76HmuwBzSiqZGIKnUG2aHg/RW00SmsSuuLf90EL4cK
Q9/gOTVdgeGqME4h1DhfDhsNHQhR0mCCQXAuwCh1Q23i3++8U2+zlGtDUJKxB0psbt1H0PLFQzcm
5qss/9X4hfa5GMi6l91bH6XVZUzaA75lXCeVubEbSlPqsFbbqqSgVyBFsMdAUc/T9z5P9LnNrekm
KT7jG+ZxX+Gz9S1mJTXRgd4JNgiuV4H2L9ezCYeDl8T3FA681/1/QjGaqpSsftlYX26WsCLjTZkG
b21UpMD8mvDFkv6PKPRbBSN/22gKznX+JVOCDFIuOKR8E9DktLWKngBqMry7E3t4VYkVYCkwXbO8
02Z+a9RT1qf50RbEJTMnb15kZaP98+/SXnoaIiI/tYjhT+WYiUvyZyt7lIwVifMyYK+B1AXdE7Tn
rgt5ovmy7C59/O7Hzp8hZkmQDzcU2/YtTJGLB10OjmFPoDLeY/vgdtCJc5sHPpll1WeUxghGr1r5
liRTXRYPfRHTwiq950pN3m9uLSGOPHvIcZYxhRiU3WnExiJ5l2X03DOh4Z4ceEKxStu2kl2T5Von
PFzn2HK/R/xmKzphOK/0yTMskveEFl5OQ2R22B6F28zkZWVV+jwUBFMMgXZNx0vEjUCO4Z/o2NJw
IaHgfGFPG69Wb37F+EAulhJ3rcuoPoPm4qEJtMeZST9T8IXyGr/T2lFTkoMhJmaZq+ZoIYGxzaeV
lKRmzgatme8rxrONMXvGVib+DkQDnyvg0bUlCiDcXbyre8pHI9KppFtUs+Ho1TMNUwWX4vMprPrT
1NMfOUCM5FG+SzWn9Q78Qy3OJk0tF4vMGJrCn420SfCFdanf2I8pkCGOKgXfNqrwylHed/8zY+0/
2r0E7NdX25aSHkJ7YbUPcL6uIl8/VrXWbx6EmHFwn4NZP7l1r0jwmPsSFvxmptk77Ptj4xTRg2ti
0A7JJIKnL9XOacQ9JqmSsZLvH3wEOzs4HwWpY5dD7AKd7TyXqlJDFswDTwFrKZKS7T/DdoNdYbgk
UUHPEpw7exkTttmkn7iLmr2osgv4REZZW/MEslxioeqf3dJSm2V1d0Acz7aTZFIo0d13tmwdLnOg
PzFW+13l5NSyKLbzSePfKAdstq5uMTZyWSY+ZQdeQzCh63MXFFMGRRrvra/Ng/Duaouwdkk3Cr6x
p0Eb9nY20yvowdc8RvxlH++f3ZG6uXCIXlPilghegiNmQqImGytgQjmJVMIymP54mCfWNxBP6lyq
yt3HGHdZUhKlTjkpsOf6FQGddqly2XOUmONwJEEEtOVXTrBqdFGDWmk+g2N41JH9HBKxxD/jH7LK
e3PSEStyhmo8jkAZqbqDUisxBAWuvjM/X8ncZjsRxDs6GM4W0sVB2DZpFVAZddS+BFFxnOnAq93+
S3XgIqmUoE29Cx/CkDZan8cyM4Tlz49Dn+xzdLg6FIe6ds+N1dwRroNZTOQu4ZjUaI6Y+btvbXDp
KhxmdJJCplkncfMXmbg4++XsEUY3h4rJXlM63RTYLNwauAlsxKMdyPspYrM4NBtnSVLrJMpwGehx
2zdYRtiRg43eRhb+6doraOsInj1H/ziWVW8ms3i3M11/lVNwnH2TSrAaaC14x1bjpiuS4dmFNqCr
pS/joclzB7NMeGmq8muSxNAUSZJAnxHt6f42rywhj4FFZUOnnA+rZ8BsnP5M49mjH3iPHWjpxuLK
oU33s+miZ89NvwJb7XgXb4du+MqTRF6Y8R6hZG+DL6mc13Ba4iHD+AEoCUTLFP5IvRTjGk9BCUBt
lBCxIOKprnrJq+I3MFpSLuRwKexcJyPmUgvCiCLcwtlWfuExRATL6d0zHQMaMVdeiSWhjdSxqWx7
i4rPibjWO9/n2q56Ry4VEVD0On1K3eQBcHnN7it4JYgaX1jPbgdEsbM5Of7BS1uyNXQFBWxq12YY
H2n2ucklzq65iDa1Y9zniGKFGn8sPUKHezO1g+m9rlEbMmcLtNfm679KfMfrpoJ9WeQF2M6x/xJJ
t13oaWDQy9+6mV9qRsokLO8sHLmrELCFJus7VsMdZaQrTIse5xhejoQu2vyJAS4+0OdOqogDbWJG
aluwrl6zyB1e7CzCdMozpyJFFDYdMyEh/NTN07WQPhbnHFdw12AftjA+MCWEksUgRoNm1eDhi2dE
kO5/7J3HcutKmq1fpaLGFyfgzaAn9KRIylF2gpDZGwkPJDyevr9kneq977ldFbfnPVHIUhIJk7n+
tb5Vjbssg3J4FcgmvIJc25lfNzZuyzC662QyM1Slmx6WOpUyzPUCBoWMErn9RRZOdJyF5n6mYWEt
fG7WqCg/bXc+5L6svzNVCcXkqs6d5qWkeX6f9g0pr56Bt1S1mxE7A9uJPvLAad+cUPXtmoF2wQTB
2lhU1TbGu7noVbiAZU64knZ/DJWZgNURdT8cOiwkERfDVIAg8Mjq1G316JB7X084RW9hPtxdj5yK
Oy18j59BOT5nGXEXeCvEO1hB9DoDcPyMyZ3OIuUc9bhuYG4apntPUwD6l1Z5R8ssoW5CfY7D9JI6
otlkdc5YkoUOylSLbDMxrQ+9GNicz0YomTltZRudqywA7WQ0u6Gs6LazlhknypLRbrRC8obe2zhn
YerGQY8fUGwosDeK8h6IoLmdtC4GUlOCUsbtvXK9ll7UGVm29vS3CdLuD90HQt7WBp01YDOZGVrb
JLK3Nsl0VZaG+tlmD03W30f2s1F4xsswvXBm3/RODxVSasZuiJyfReIDzphXjV3gc/N8rlrhN95y
oInBBgPPSg9u66B/MJPCXplmn1OY8xiVqLjhjNs2h4XZTxZ4HW18ThgkMyQit1KAEXISFpPG0gcF
VdYkdYXiSbZxbasOjnPTTJQRNSk+SANrvBy1xWBv4oosQ2PaRAADrmUVzmcEC0b1EVKUXgOX0Kwx
2tAt+AHPZdmU/pNoifZ3E/sag2Brmxakd3zfYjYh72sX1Ymh6KPdxa+lTgsUu19n1/V0t4oRO104
3w9p/QyY7mHycUIn46kNwUY4A9T+IC4mCGTAiywreKU3tYPp0E7JhywxdWnNE6NlZuAxZnWOsl2B
s2IWr5NRZyesuKQiTOAGmvfcVndzV1sHJ5+41oHc7AiNbryE1DLp56yJ2kNQJPohpe8Yen1LgsvT
bdqhSVRbDnXuactBFeH08uiJ3kXBGGFN4sm0+pjhnwA5knKP6Bx4G15BOU6ovZt57a5YfJhLxyPC
z4V8ishmeNED+/LhULrVHSHPPs/p8jUEsaJJv1CHDpyOqwF583NZ9V/O6D51OOUWXtnmyzmlVpBh
6hgQtun1r4looF4az4X8AtHznFU1qodlrys3/IimkYK8mN/YdfJW4loas/RFZNuB7aoV5TeRh7OJ
JjmsLcpklzhnPFJk6O3uOWXKj2GHiLeFYM5QVO4b8JJ1bblLvclPIInfc6e8iboS08/cUskXO0Rc
B5I2BjYtKdqzGHtmwPWxCp2HmiZCW9fx/jcx3LyIQSk0Qli3OM+YTiCJtZ2482dzKyS1ISKmbN49
Ejo59IkPZtsUwz6QMwXfnGKYw2V0sOqiXPtMko5ZY7MJrcb60YABh/c2peTBCbZeFBLxt7C7kO8l
xoFTI8yTFRlmQnijzuY1vxFyOsQt5RvMfIytOUz8Gl4PIwlOsZGwYkrZ5xQzoUE/15GJ5bBi7kAr
TsUkS7AfjkuwopmcVqV2sYYRbh5Fve7MStUCxbryZm09eeW0guZaEzbKl3kEBDpMaIzXQqwVpsca
o5t5PgRPcOvfhW16JAXqnntp7LgDim3XxC8DlqZxrG7iWRKjZYDlyv6tFNgdevrWgdDy7+Tyru65
WQ6zf8QOwMmazrSNDtnj7FONJPq3K6Mda/CwjPlvsP8dWXKSuO2DRTdSv+nP5c7Ns08SqxJuY8SV
x6PsjxjNKUDm9utO0oYTGpsmjrSlZRLraEXEvwpliXNc24dhI5ee7L78KMEjqAeY6BiPI+SG7Xq0
KmAkKIv0UdYHh3PlsSkhwCEyJZTEzzeYOzH18BRXXvkTQy9amxG+xG72MubE2XAOkhOe2TnMBiFZ
yTUnmqFn9AW2jChiZ0kD08ATvRpkCtuiA7LguU993MkdSdl0L+Hnbuyoc16Cqsdckeqfk6cEPz8c
b2vfr45pYyGvmLP+qb+4ggrVxhqcVYuTcV/GAm57MD4b1RELyvgCEQwSVitaziE+JMpEH6hjp5vr
h86I2ACoOz+aoWvvB1j1HJm4vHr54baDdvr1Rujunx8yj+b6YLnj9tfnfn2fO+Z4c3VkOQcO4Ly4
foW4lHZqWl7ydnq7fsahJ2Evh5jKPcb1bop1zI0QpWi79zEEFOqgAs1v2uTwfr1JKBz87UP1hev3
RampeCyA5fBKwO02QbPW1nbuW8VxtLH3QrNZ1jKdLvbIjgB4/oCV3sDp2ozosHbh3XCdDvdGSkw+
tbHtjIqXPrxKOpAUqtpauGZ8kVH2MBMtAoNjoPkPakdQRa+N1bUMQayf81wBcErq6TDPpOgwSE2H
KVdFgN6gvG5+frKblBTGgOxYMQ1CugGlQjCANZ5gq5RXpI6kgD1AzYFnnbGU/qgc8ZVB32N3XKw1
qW0nZbSbCrwavj/AT0FmXoZ9N5+EiNddqczO8SM3DW9j0sfQlkCwO6oy9KY7jWWFJrrw5FNcJd0q
0yKmY3XwEVY7ia7OeC42aRtof+jx+MjZ8ijy6jLUxmM+BI/6DJmoIqUVDvEriRM8HhTJCZPlswX6
Ip4+8wppzql+5CVA3gqqVlXexy67zImHCDuPcWx41lMWCDkEmAbQgcQdy5ra37eGMbKMgFbWai+u
PZ5gFrMNGMaPNjE2WmI9J35whITd7DrfuRhWtzBETKbNoYkO/vPaFXSzZphDbBcTxoADxmIK1Fbu
jz4FQk8FAo7FTajHwY36S/wm+0ShxJXQsfuUSdSuyZjjlJETUGGRPehC5YOMepezvgLodyD+wJ2h
f7cEx8eUmOAaKheOBOGoirGgcWdA6LFQbfsw/GhiwuIZNQZrICxQhV/7bH5kSlUvct8EYONWPA9m
sEq76q0mcz2xKFzVAY/cW6oLRxDv0KRzq2vjPSEKiyOTwIMWj9Xx+ob1rpWtCuHuLF/L9+XsVsda
vfFB1B2u3dj/Wx7+r8rDPdq2/3V5+Dr72+NH1n98l5LK8KIFSLD//o+/qx/6s0Dc9/7gXuYZyBI2
3DXDp537zwLxQP/DMB0EfFUC7gSW6hb/s0DcsP+w6RfiC0zUbd7SSN4gzoj/+Lth/WE4poVRXfcN
29SD/0l7uGGa9t//9lt7uOM46JuGY9g8KJQF31df//p4wLff8Mv+j2fPkN9m0IBJH15aOmDw7olF
8+KjN6HLUQPrAEzwPfMMnXvfh/Y5J/2wDGPmoxisF2lCnK/IgfrWOfrbaGHvy4JtQ79PJmhwwGWC
6TNh+ZEBKiI9WWw9roULQUsK6xC0QIw48GZjKHIuEmASm7QgUzWmSp5dQHNp5nw7hsfqIPDOo0aO
v7KCi+aHb4X7PdsUZzWysZDovYv6F6zS+CoMTE1soFkQMGtMD76BBQxPKQEqcFGRsGicKKyfVQcN
Y9MZ4vP6NbOOqA7w9ixnofJxEi7gWm46B2G69VhHd0OyyhJ3nTeAcGoFPUE4ZNhdsZspAeFmwcWn
JVX5nudNiy9PG7qDieqh/qyxZeyYGs5+nv1L1tfw8gFIj2LC+eBfzDL9TGjjImxEQongzXc3i3c9
RCKaO3DEBlf5Om1wLZIwTwQ5Ejsmr9QVLChya4GplAuCnIhi5O+uS0O09ARX4Jb/2kpu2XhfoP5u
pN7UtIbNX6A9jxS6Lrtg5ferlnQao8EXd2ATI9kXIkUk71TR/Lx+BiPbl1a+1Wjl2DL115pjJY/6
h2hm1kyOgYYzG+t4MyzrjtFSr+ISgtoqz+JSLe1lm0C2k20Legss7hCytBX6ax7k2c4OHkpAYaNH
F7LoDBTSSF80qbeuA8I4lQwBimnHqCnSta6Hd175xQE8LyT+EmrUXo283psZYOwkGZ5kOkC9TN5q
H+mBzmriXcHwScsVZmNCF4OPAdfMQzw8COhTMD5EGTfeTWtmEre2hHY0tHtV9VD72tawmLxpWOLT
MNsX3DRuQo+eAqcCelvWNPdMKY3V3M5xvGg2GvaNCdsROIkhl7EWPQwAHgdnhnZfNodgwrqkN9Vn
po57ChjwP8e2D/m8Y++VPuBt9m56Zs95QBptdnC41h0dKAJtD23Y4xyLgr3B0DZOKihXGICyMpJr
x7PfeqeZVuDB3jIDoBflMbCwM4weVd/bd2VjPeL3Q+1C3K+SOWHqadw5+njXTsr8yoRgyVbpKKVP
ppkR7qLWgZUF/r3T1M465xSlx/DFD9yXsY2z1ain90n1TexvvBUayaCdqQuGoTSzlPQ8tE3yNgqw
11YX7mOURMar+d6ww4dxYraF6byvUg7hOCB+F/KK59U+5ASC17eGu22udCTSPZ73yBDDyQvf9GK4
90i1PrrGMJ0a5WKlLKw68rrLZTA62raJ2NU2AbuaMIgP/VznWGUJQ8SlfcCwIk4SPAmvuk2KgAxl
3o8XsDcs1PRXY87Kne+nBAn7/HuIh36jIQ3cdIy9RBRET+w6F+iWrE9s2BEIIMBQ7IGtA3VSXtuT
LQbPjWkIlO4ABVwk5VvbT8hZUXMZ3Ww45DVHA8QJqV4QFlPeY6FXHRNi56aK8IHB3nT7knqFfnhh
wPXuWVs2+rexhe+MmiAQmCUbc28u34r0FCTj++Rkb8QwsFFFQHVR3VsI+4OWA78Z5wzDPmGwIbxA
RGJECf4h2MwEpBfTk1XjPM7s/jNWgXKoSu7aT2iNoOOeholqb/s6G3h/hEddj4y5YtvBkDqynpAP
TBOpPunhwECAcfi5YNdZJpBcbfaJnuvYeMf6vvDAPLakD2wz/9b7FtHQqC/EAXg06rYF/m/aWIun
pK+GpeG39358F+kQYXovgKBl5f2+wxPtInACHgd1skaOPTdmTCjAtH9qDRKPkWsbe2AclGbzvmrw
DGDKW9js/CKjnRcEzp5dVqBHFLdmRVDtjTjKe9Mq354DnKetOtrZSlyCQRbfs5LOV66AugVPvttV
GY3q3ZSLu3jCfq5P5EwmoYbx3KE2OL7zcat/ACSiizMlDUWMbKz8Ccc99lynYlRR2yZlqBnHKDnU
fHxGjYkOw5RtybDzfSYDKcs17uDlkDUyO7riq+hOYlKwEusw1GTGZtf/6fUNzZEKS+3kGEOFT2ic
4Gqq67eTPT2iHn+5w24wTfIRLZ1OfuEeqA0hAxSHK1WMdsaVjrgRlM0ZICtPUZDeOjKYgArY3Ya6
jWNUFXS3AOUWFYAjYEVS9T+YAU2sw3dlPrA/a/cgNPSjLxIowOn0WDbBK7AKf+XlPdv7btxQjGY+
zERDSQXQL+VObvmQRvpGr4DaM1vibtie4Rc9uQaNUCIDuQ86cBlHSbYEu8tiwGn2vZNnz8EYrn2H
MDrmCQTgRxvuK4KyB08Cqe9m6tL3IHCIKeryp2T0vYdMsnRyUI3NPOf8MQHOkACQoQ/kKPXXgEiK
TUiJsmQQHchlH+qPGHM3GqTWwwDZpKGDFIXJ3/YON0rCcseLdOMzO/u7KU9Oehz5CzcXb63n1+vZ
hB6jcoSdiPdNpZFxbZBZ3W+wdShPapHQ2CttnBGrqgEbLbBqdp6gI+NLv7YT6gvBcbCKJzHe6gPS
CT1Tw4hfz7DXfWgcDKO+1ZuSBDyU1Lup8G9TQ56dHCZc78T9OsQfmdkT6kbgHFtO5BVzp/3kdEcn
NMjoSfGeigFLVb3pKdrZBZXczKYqMqfGhcHVNjNhj4EmQKAq7a+xGYwtnju9Ovd5hZ8c3JorXGMb
J+2+pDKzLNGZ5aYD27CJ4zxfhOi8VHLfRG7/ktpiXkkjeGViPy6qB9nU3ITHeJXhXSxCCrujgW6U
sAiCJydlEddzK/Yh6TMOXrd9f1ObE9hoXOdyXiSeI5ZMQDEjhwPtLJEQGw9/3Ko3YUF7jY1bL8ph
KuRvZotXPms1fSUqHSOUJG4+dXUKI6RZj0zMsrb0IEXt3EYwbRia+m5w1YSeZeMqTmF8yJ6ASw62
7+gk3q4Ln3xtGG9ynetrW56GBLnO8GoQbtbGxIVAnTwKDTGjhUPJ4HSJCvKzBgCkuNd/6nFIVAuU
mFNAMlcomtt8NM5dMu850R66KvyZlP2Llpdv8whiLXEexgEbbdIXlMFl5vfsGDuNxdkK3XYfO/KH
H4c0YUjqxLOxXBsUVw0OUeqIZWzfEU5tU0zv2LofYKUhShjaIubmNMT5Z+AT6sqsmMGIzaS0pTLb
Q3yjb5YVB6UMYeU/SJD/o+T/bzapbYN50Cwa2LMvqV9k0O9Cc/g2fJbr5FcGVkHwE3Xj0ZucOyHy
C+0k29506XHDXMaJ3DATMvLdYD9FNFosrRxuqZHLhOGxCRwTo3AXSw4Iaa2nPthQc3WCGP0jSJ/7
kl4b2sRd9ryaxpGf2j5Zdx4QuOIyERU08RwQG5ZUiNxNds7dmiA6ba989yKI/JfuturiN08rSoYx
/uM8Jp+2nx4pFNoF2bmKplsP7+RevDuuPIMYvO1y78w8B34lXR/Sz/YZM19IW4RBo85GY+OPj8Kf
Xtg+SDCUJVt8BIiQqWotKE7O9JPXuf15NCj6jLhVH4y2dmBL9UdD9B1r7/pIcBFXSu1+GJnIT7yY
K2IB930+yEuILX6rO1xc8VO9BneFJ0NgorDlKceceAht28vmuWqEexote2AaXaLbijcstKGqLoMb
TXLpoPWS0ovuvvfMjQaUm0JOL6bZhxVWFXtUxfjU9rILEJDMQHqTB2pYVXGOQefrGT8Pmz6bdl2Q
3+QT+zlONEwsg0WNy9ZTewVziKmmsaYvfAisz7nEOEL1SkUja/ZI/4QtzstG0esiI1I1jHSVpuDj
uTVGuIKx3Oae1lOPal1quue2pAKYhyNX520erDlpnkoLLpRdtmcbBi3XeEAciUU/n1r8ccA3K7v1
uA8O3kYOzKH7ytbWsXvQmcmtzC79hMdGHtrtb0XTwdO2Y0BIoGttmypfhowgyAKurvzjiWHSrSFY
OhHevKSYtbD8ABLQ6+CGVeoP/9ywHNIie6VP9cconq/fm4983/WZ6GsY20axYQbxic2O0MhwU4n4
M4rY1rkVt3AvfMgatofXn+kzUqjqe0GikAKfcu5tNfjyKB3PiDWqnlU/1IPzhaU1K7z5Xhq0bKSW
dYiVcg6OYNay6cbABcbqxdTXECw/nZiq7mKC2iT6BqTmoEJe7bAUaksQ1lH70PHwvQ6WP9TtdJX5
2h0sOmYGNNJtte4k8xSsYYPlg6qCJyLNvlKNjnnAiwASjZeFRJqW97ezspOSYn6qetIJUDh1eoFP
XdGq0nMeqsXj3bGy1SPti/0Clokp+7zuN8E27me1qQrMn//1vLuT/zwIhgutIXZTS8ugZ3PM9J1s
19JgwOcF4rFi8FCBczmQBjpWRZGyD912ohvPk3OICbjsQXw/jIC0Jh/rBEsHbEdHJ5Mna2DrnlBR
uYrg7zFDNsuD9KCedJwnEwV9zFelu3L6mJvpYE3ncqAFVQSuotJH0Y5RsGeM8B+TCEOYTmLePeKl
xMhPvTQ1YPMBQwYkSd3fBzFPDgAtJvMdFfCo+HvLdvdALcgrmCOskuQzbkbOXvGQIVmUQXDB+3sq
zeZ7SL6NFjJEpaST3jRvncF7p0TNommpAsDkHQXICMINBeQeCLV4E7gwu/wJ4aCrEiziqPR0JiTS
YzrbFj1PdR5xqqvnGbo5hJEaOlTDa7ESWICPEcTQGH536YtblmgXZvUIE0K7ZOw+kF3Oc4HyYA+F
tZARf5Phu7xJ/DM2g2jZPhfdR2jgEQ9Ed+eETFnYHljcq8KL06k7t7pCJAYfmSbUKB/cAG23CyVa
JLF7ZlgH9vB0PR10k+tIh5bqNe7erLmDxvid44JLUzcCmokwKy9YAtEd7izV/6Wea+IbpAjcLw0K
6CDrYJtCRN74OdywzBdfDFz30HgmqqvMFz3piFzbWKxmAlbCcyB27bMpeclYuKiDUx2Xusl/2kbt
HdjSIio26oIIEPscAeiry5jOoZBNhsku0InQjqDhNwv1UIBdT1rOOabr6SfyNpt09eeEs8s2RF2V
kHcqgru5WiRxhUWwKCgY90doLL297HCPjMQZlomNOlSpC4KkTQM6BJFZACcdl+yOSdXkEZCJaDXx
a/bcRckNR/jzjqJlrubTa26U3vW50Swudab9SqTFW+oZ19zry2Grv7mIL3ZnfdQ+f5Z6IerGveAK
A7QWrfGKBFDb8EfDk8Ma7b1eJbMk5+Gu/9CkFLN5IIkNXmmTt92ZPifM32RP6YyzU3tdJC9EAD4s
JndZPGYrEyl8h+EM/0Ewe2tMp8SObC3jEsZqRWcCTQ6PsNGs4XMcOYhdmC6bBlNGDi72eoG8XrjH
iARR2H9hS+CKMOpQKjbq5b/eAkaX/BlA6c31Wy2PV8X3mzuWozvbbMAxgWOF/DWkB7thY1TqCSFh
O61XqV1EpBq5ayUGuqQ6TUYR4vGli8AWSGY2gUxrX3OpXYAnaFZyDC562H9UVfNEY2m//E0Aviuz
icTZ30AO3NFm2CKRWmi9fxFULcOwPQqedbyEbqC+/pug6kqvqaLQJn9hc9RMyW7o8huP5rI0XDsB
ul/RfsUccPbonSklBmWjRMOsCi/qL4N5ie4YvaqLgHptqUv79tsDaENIIXd14uxrDsKYcSu7Ecp3
vX1Q6f1y4Mx3IvucWOYDcIN//y8F/91/hE2RaA0DPS9Awv79P8JnHgStozvwX91zPuSs31HGnPiz
9Qxs1d2rmyImDqa3//e/1/zvfjH0SC/g4qIbnmX937+YmrR4YhPEUynrTYm1IfOZ+SMDt4m2Br1z
trksq6tINQeke7nld1iO8jn+dJjxtVXwZrF8mPQbN26eBYO5zsx/2Gpx03E2iyje+UByKJPEJB9/
qjUD8PF9Urrnf/+PWMj1/88x4Rm26xiuj2pv/OUfsRK8BGIikwOTGaWWv1xd/4Z0vG+0NRjlz6qX
txzz+zrm9PWoOgC0FX+6U4ywx9LD5uoQ82c1yLreKDdMNtUlHuf5ubPQftVFbjK+Zod7ZkkU3cPt
CWLuz4WQTXJ8qdYxjeU/UqKDJKuK09yzYO1y/U//dz70r+ZDAcfsv54PbbuP9kf+kX38Ph1SP/LP
6ZD/B/Jo4Pue7tuMiAKmL/+cDpl/mOps8zyOVbiBLsfMP6dD3h9os64ZkE/zAl23eMBf0yGPwJof
OI5vG7prO/+T8ZDp6erI/MdFTg2yOF4Dz+Xv8K7zK9P3mVH9fu6nlLH3VLWlW7smbluoHVLNVskS
w4MW/AQKyA2TI36Xq11VzvaKkfheS4qnQe27cOyek6i7ZSZxjt8LLYj3LemWMDuDnyKoklM/lX+i
dz36aldXs73rb0O2erSlIJ6bxSJP2+ekKM5JCmyj9NporZGBWHXGSLodh7JoQ3/tjZT8qH2lzX1y
Hm/C9Dlj05nlxmkyw43oiJMJbGnlGMNgJzwi6j6hKIi6YKF2sSO72ajcZbgOFoHa50ob5hmJmy19
1xeXrfBsPCYdy8O0g6WGmRZ2VjuT3Bq5cz/ZbvFVDu47Gtyw0retqaYx3B/NNnxA5cN2ygyElU/2
okfNTe1SlBpWw7Yycd9HJryymIKSBuPWGOQrn22+U+HwnXXyynaNpKp41o6FuhhZqAPRhGPV0m7q
sQN70lH5iJJAGzcKmP3NgoO5m4vqK5EdJuQHz6jfkNRewgRvaq30iUnfd411DpRwYSsJw0DLmJWo
IZS6gcoRxdyn2kG/2GetVWv4NGaXjy7SIY8omWRUgomPcgK/BhSbO9508hlPA5y71DgWLk9AnWRg
t/0I6HePhaqaLW5ftLsRuN1BTPV+GmYCf6ddu92YbhsNNd5obdyBbsq2o0aQ9vW3sqv6haukIBBa
IMIynzRBU4hNW7G6NQjl7TU/QMRWUY/q6E7kDqtkvNEGGIIx7dEDDRlKiNKUJCWUOFUqmSpHr8Lc
Eq8aFKz20qsytAZdK1MCl0Dpgkx3g+i8SpQE1isxzFlHcqDUAJtzglbm4szYhvVYbQZ0tBg9jTQP
Y9vtUHxD8glICo8AsjQUuFlJcTqaXIg2NyiRbqg3DYbV5ewl70aGRgXA9xh4grpZtUBB6UuV5Beg
/XVKBLSVHJigC47og5a4m7WVgWZYTc2tHKxDY9MYw2qzHkCDWnjAlQQ8YL45R3rrrOZN/eyEOs5u
jZaoNjJjVEUES2nDS0HALJWUGVvBdy5bMCLiIeySfVsjTlrhNRLKeMagZCiEw1WH6Yms2F2NYvro
oJ3CE6WlBzXVd7EL9+iroRJabRTXDuXVR9gz2xuErrcoj0+9LeUSyD7b4nyXFuy7W0O7pUsOwmnb
7hPUaLcBnpkmyFqGlQYoxiI79slDDPR7wUNhteliCuQS+RYKirgs1z7BWsIKN7UUZ1fzC2NPQGh4
KWEe0eHRgu5jt1Dq1UNuNOzQJW5bi/ojduMRkP2MIpMhdm4kVR9LN3SiG9fsM8YqCaER3DWbeHDh
YzJl4aDjvPJNlhhm4Y27GVOxzXZ+Aew7PJ7Stv8w5vKxyca9p6NBe/lXVgGpwTpLWCI++KP13WfG
gkOd5GQqKOy2ouKGyffa7IKPGRjXokjteG/02OBtQtRrU449+Aa6+UAOLwU8ulufQgAsKDjPKfVb
NdLrdkkOsqabbtnmPocu0zDiR/XKTSpmQKExbPSgW9fNsIkm8eA4lNhYnbaX2C4PMlWRbTKqpCmi
YxlYCM6idLaWPe3j654ggzVfBOmPafS/uA5R7RtFYgUYGyUnpWBcTgI/VEN8lJDFasyQ/7FHrm2b
jGUeoN7OGPajAcpk0ek4F7Htlv58wld+asFznxxh9GfMO2swsMN9FZcTdqaaaRB+Cuq2KvxCIVWg
UIqw8hunzg7Ht17msGmiSLtDDbYobYmLjeFHj10SzKcsZ/0Tje4DCEEH1vnMRVerfrTU8+As4KgI
MLYNXf1TOmF6I6ldYKe0g5aYvIYl9NIyZSydZksQmc1Ji2A3F1zXlx6euptBjddqSQqWsXKuzfYP
LNLn0S3cWz0dCBOICca2Q7iX+ySER0tPd6PMAK52RJcMCGlaR3+gPpL68t1uM5OxPPI87zg7ocp3
Znp08wlYQZPj7bb0flsyoHISR+56XU4bFsk4dS0HDcRog5dmzC4NgPEfuBZWgVm+T4NfPaRCmqsQ
a9lRaxzvRG8XFwPNfA4dPaYWOD/KOc0OlV9c4uqn8JlhlhqUgJHC1lHv4LkkJtNon8NUFGv27euJ
3rAunu7nviIO5nJpjbMU3XvYujnsYYXdHTN7PRDkrPVT4aZ7K2yLpWkmeOeou17FAvgTR00peY7q
llaZ2nBuofQ8Rj04N2nmxCyg6uGmXt2SlQFtn99rU08OGjR4nsBkFwq4MfuQkNOwOlSp82io6dCo
QKlVQnwB17J1Q0kFtbqeGI91wQsRhhCg3NR/Trlurttcf6ldCuUNQCvvTMSp5SjfyxAuW6OPDTBM
n3rlILKeTJBou7G2ulXVme/2bAVkVNLHlinjec6GD8tvaLcKwvg8N8G0gxY3LDPV35TX/vRICB7r
PB0cnOcnp7aIIBHOX9mA4KJAbgkn0S00a+Fh1IZ4I+boHFObXk19e0paiVOZLWMwJbTrFiX0DpAz
W+5Z3irRPOrUpB8u+9gftl05U39E7oL+yH1d5uQ6EoBldEssNHd8kz3TqKKbuS5WtzNJiLMZDMYO
XeJDgBC/IaYIXNSIdZLgXFnqKL1YgRp6NH1zzkhALyT0gn0bkagMlG+WXPp8o3XWlxZX4x0LMf4J
Udy53nSGf/hzdo0XDwffPvblRuv9/mS1yY0ERrDqEYZeJYGLZa86xWzLqTZBKJJ7EwoIlGgwnAWj
7QU25wHkLlACg7sK13nnQWppe0L9cO66+LltpoF5pSGWRSXJXcEiX2SYam84QS+cO80+ouBjFyX1
O6tG+1hGgbWD5PEdZMwx09Q/UKEyeQa5dloHem6wPNc42e14QYqTGrRJnAubYGMlzhL8J+UV6SWT
Lm0vTINBRdxhQwIAEmIrqPN4jfn34MU91/K83drIzC3poCA1tlUgOE78VSRGhrfVk+7I28oyD2BZ
i02JvQX6wgYZkjVJAxeUNdWoOiNGB4SMtpzc+rOkfsNzw2WF4r6g0xX3MFwDwkYBSyP/lkjwbYxz
PEnsT9yTVIWZFbDQ2SIng6xiVo6/KmtQ760JTNmTj8S2LgbPRjozvuiNXU5UaKlPZzYXK7cKOIE9
GS8wkRNfQo8H3km3CTMnU01vsSpe4q78MTC2YEBWyy1Ry/u0nrqjOTgdjRnhM5WL4uiG+XFsi3Yb
i4sfpcPN9U3ARBFIX9tlnGIgZn/75PVdUdqMkf/67j9+Ss78jaaFy/7XN/3jK3/9/jKM+S2mhY1s
9r+vX/3HpxhcDDe//fhvn71+l5wSjxQIvmA0pEOt3iSgHVFc/vneXMy/f+4v3xKLXFVfqB/59XPX
77k+wmzqrMr+8jPXb7w+7P/XlwejrEm1JgiBjkONShMXBKFLrretevf68a+vXD/HiEebcZtKw0cG
bLS6OPz6jut718/hVwgQUZeBwz0PDwDaf+AkX9dHvL4pzZ6egOu7Lr5fHorp7IolDgAQW2WddN/8
rsmvATSEX0KYvjz4Tgc/UzMh90cVDTPUa18fACfgn++FOIp6Qr2gYzj5SgzUhyCnUvL6nhaHvEei
EtIJOStDAyl1fWMXQbwZekmbGb8KUD4BfXTQhVS/VCt7nhT1BS2LmItrLU2So6wOAvcYJ4JXZSyO
gVocototAR3y3vXrJkE0FFn1yevHHoY/bMXcdv/rW/7xENePf3ucX18vm3ncN1R0rUmIcnfqbJzV
cIsOiRwO5hwV28ltfUiM6glofUPMEB08Dyc07plBvaQy0vg6SU8sCurj63tSiyhzmDNEc/W56xu7
JulDSauxyq8vhw3tc2X1ARvlCRYhA5Drc3B9E6tn49eH16epyolGMuSCtoEZRj1x1zfXr/368PpD
dlz9+VXUNe4M14+vX7l+Y2IwbQyNc+gyx4awvM600V3mVrcJpJoJ+gzEZkCkg/UYtA043/w/2TuP
7ciVLMv+S89Ry6CBQU/oDsAlXVBzgkWGgNYG+fW1EdXV+SozK2v1vCcMD0YEwwVgZvfec/YhmDu8
GOoXY7EdKaanBrOWKNW9ZjvgTecdteQONyRp04pvu/q2ZH+dyzMb+COTEpYA9Q4eA151dRWmdiyT
V8Af20xgnFGqQx1He9K+vtKbUDSidOYdAtrAcsLVVbeTBN1Lowro2gatGP34AXef35aUGvXgsQxe
WqPZ2trvqPzdLYlfGKvIQsNjy6sbR4bL6EUI8eGDDNAF+U2m+vge2GER1bkXDRcGEbCp4eGs2RAJ
DYXIU6aAmS7m+hin8Fwq77JtPgwIm8P0HgrUfJS8WV6e9N72y6oLaDBsywFCi1EcKyKFdlYqj1Pa
XWXPQVBvg0wYextshq1SwZRvY2QcsFceR90EeNSBs9B2leGcrI74HklIDlShqZif+9D4GEnPWdov
Enb2WRSfVICYbGgMyBcqguk4dMbBKmh9gvzVy9GD0HTqZ7lTZ23XVhMH1cnvZXbACvGQ5yA+2UqU
zaRmdzEirekqzgH2PVycl6Gobg5q4Dpu0ImF9YNMhifOweeMoMv1BRjTKzSpyiJ0SLinfrJhy42/
slx9snT9pSUzukzEVQs1dEmrbR91Z8zMs5THkkiIKYr2wGaOedbza3mpnf5cA43BSEJGo3rtIR5V
sF5lE4iRa5KWq617kmYMAcCFs0s1hkvnCTWaKfMTeVP7HBNDDWiQ0epu6Fc3mjzYsn4F4XyskExa
AgmPmgRo/J15emys9Jik2s4oLKhEKh2V6RZq9WMmcOY7+QHu05kouADi2dF5c2QWVJwCSqBCivkW
lzOTPSBbTsisyfSlsI86Is3M6va4I4MM74cSzUcqnvOsvyhDtksc7SgjcW2IFu9TsgwiixereTJR
/fIrRviRzqbXCtPr+gCTDTRhPhhBcMIcuK6yW4wQIJ99Mp3y3Or5qYS1ZvXJOXNMpCLPiMouJAhj
uLEDPaPd0CXvfR6/TUzEBUsNU7V9b2jHDFZzXbWnxtF9x/4At7zlHmQUZTS4hrEgtiO9AGUjQ6Ss
Zrezjehe0VfP+ldj+tZmNJmdPNlJFMST5sc1i09H8NWMIZigxKa7QodjzUx+QIZ6HIityRxrL8MX
ZLZ7MTrcBhw1p/lort29AbKnTofCOIrRvqc9KUfWsF/S6HPShkeTn0D74MBP/jCn/E5F/aBP4wmD
osfhhbHrclM655AZ6SMwv61Mo9vQCL/OnV3d7gca9NpkeoCGH51WvoraIZjdvi81WHiIETXSUmm3
NwVdah/1AP5Qvza7mq6KVbNalVHACkVR2l/jOXvMyvHLjn8vUj2mTQVCqjswIuet3SlcfNYS3eJ+
+EDbfdRsYooaZVtLjZ8gXhND+8i1aUdu63lcMKMgdIRUf88FIfLxfKtSbGFF+ZHiTdaWcCer+U0M
WUDbEj4YniK5wj+nY8Z8DDbjsZ9oOaLYcORFaSEhIve1Qwasw6tTyBfqhp1ahxCznEOp4nY397FT
nSTCW+IG7qE09/BGEgMiIcN0hvF+Cf8tIwIR9uMJDPxzpsgr8VZpupwmLLKKKF9qioOMDoxrLuCf
KDU0riRFvdppGoRqtCthFM3cb7ke7/LCPSfkv/VJ6WUIo3U93cZN9thN1sUa7DvH12uoOq84ap4N
wm3tqNxVi9xFeJIhBp+HTHk2MxKhmuJMYn1gaDHAP5oeUtlnCFFq0IVhiDtQR01LiJ51t0W8gwZw
AL1ybeKBxqi6j8sIa4TzaJXabskTkjm7oAhpSJq7mCO/wL/ULNNjynWWqM5jHybndMyYjprB6BLn
ZibncUyPs2FdFKV80eOUrjicPVs7Vma2heW1je9685qMzbazKPSQ1AospYYW7UIYPwJDY6m7hGl+
KC1s4eLWhMuh1pwgHBb2pxUVzSWuZ69zEl9WczRmbbKJPC7JvVb1rDKdZw0YFVRJMMAMM6Dah8O8
F+SHmN1H6MTPCUPc2Zz2NNIf8qW8V8mw11EejSbyCaXby6c0N3dILfB3sG5WCj6K0gu9qoB/2z0V
/QhWxb43sXG2rDGoXLnLqnmD7xrjc3dQc+ryoTjlZUR2XnJAeuClMnw3XeOnEWXvFkkHYVfuxYQA
z0arqmILtws8xtVLSkcxcwxfOM25zANXOzbpszDJ0gCENN6cb9xqY3ZpQkaRG3P0zPoEhBPS9GcD
D2YMaKdp9qMhcLTq2qV07ybJxh2Z7Ujt75lb3Zouf06maF+hQ1hZ0Wr6qI8bV693kUHaWrp2XIf4
pXaqt6oONyoZfGGsnUzIx6ajHLUZ4yfryQwjYm0Ln41qRQGSni6KYFTiDXChB3VhRSDKLDYrrmSQ
P4lG1KVvG/UnrMlL1CS+midBmdFCVHzNgqLBaSKEjlqdEtP05L4kp7iJyNaFU271d9W22ZY4YhrD
wdKTi2ncW2L6Fqfb1gQe5hkG/knzRpjbsVJuJ4CP1GM7+GiMHLeNQecyZtWXBUHrV6jhwZwdksna
V0N9J4XwIYIrZABabp1fqXsxJAk1nTiAC4CT42ybeqPVa3jZO5lzDyJGK1S0gRPDmCqmI43puZhZ
gJfNaB3IAWIL0PZlP5/r1kD8VH90YfNF1Zwbh0nl2IWDwgkaUk9xt7OGz97MjhaCPLCG6BCX5XFu
2OIb5Ytq0kvsW5Z3PiEL+54cLQhUfg59Qs2DMDHop9OuBIRTZXHQ4DkyDbLlSXKeo30fs9j1FcTp
eueS3lWW305UIhFIvILuuYVWW9ezswih56Cfd53Qr/Llqvk6MvbavFmdONrMaCoz3JclTzSkcI4q
PypANnRX5NHHCeWqMk8/0H3eLYU4D/UVyNBhJp896+fnBIqv5dCYpY9ppdZGT8UxVrJDa7g0Asw9
Ek1PX2wmwotHB4w282NI6qoh30pZn2w9Yj3KqCVGLy8gVVIiYZwMQmXaV2yNZBb4bEI2XJmSuD+w
vpsoMZniYG6Ql3FRfdWofCWed0wxEIqFARiKQIO2YSgs39nTVKhBpIR7EZVnvIm7Mm5hzlcvvdEG
ZlgSnlJfclBFFRHdlbxMRv0+ifgJsgv9zthnuodX2X6o+89OW0H7QKcoeBr2xZZ4oXA+mPHiDQ6E
XsFJmZVDVdW9Y6ovbYoWPULQs9T8x+Guele1Hq5NtNMMO7D033Tztjo25DmNj3o632NykZZoOvED
GaVEBxFxq0C0LzO2zzHA9Y0TNojI8VCGzo/xYE52tSWydCsnZma4lWJMtLRwPK6y7WLW9NQWr0jd
7ezUftNfc3r5RYZ5Fu2VqU9HGBnHzBmxRZtbU2IrLZJtRlyjrpoc5QtvAJdMS+OlYjOaFi/phkBB
OWnJMpjKBYbVhB8840qyTumUHDXJuKoMBiCumSSLU6CSX9ApdfHTNI1IHtmjOkxxI1ntFegA1boq
L3lKjeKglC4Ebes+6E0mUDpn/G7P8k2zF6gQeZ6EY8pKIZ5mCCBXeSW21HFqtj0vvFy9Ibizteoj
AzmuY8yznaMJTChXhJeVUMhNN2AWNsQmZPryQKfSn5ivGXAYLZ4g6A1YU9U+Qn4CUZ5UQV/PcdLr
6gn0vb++bHSHDB6qfS7kofi1RpCEHYgrvBaaHsC4qxUAjna7i5XhKVbj96qizVrDHXI4NnC4rWpW
carGOlO8ZhU0DpzVOwB7qvQwCPA6cl+dnyfbhsTGLAj15tAxR0uVU19Q4LS8CHwnCkPG3gZx1ZCy
6p5nVNUG50WV9Tk0FuBcpB9nbaDn9omQgiA30XNP32G4vGa9exBtC0nu2q/lkUBszwG+x+4/uf0h
FPNlJJCRKDX6lMalMtJLlFhXK1a2ZPRh3eAGAudZweMxp3pL5hxLe3c0dP0T7MV+BZS6iB/1IDQX
Tr5poLh6wMSZMDsSkwYOUbG1ZhuwjFlgnGfCDMQZuQ09jXxrKZySJGs7K2CZks6sJ948xz5nlFNr
HNW28oYmOZs1E191QAOpMhYARdgMQed2ASUQaXa7QWuD2pC7ussO6twGJENvlxkGfBQFxIQFjjZR
uFh3egE7A9wZ8UWbkqVZjzHIrwlCqkCWnvs9+p+yc8nQ+wxxKmVa0GcWdnVYS5b+OLL8gsDuF+LL
809H0/cjG9ZCcookmjUpm01r0ZWBTmngt0vKyk9rOqjt5K0fHpJUtGXjxhxGv4Yl4vKT7bW9AyI2
GejRAkOvtb0ByyjrpVf3wjehBquc9MMxDIM/zR9cVkQ2dowQK6nTgGIgVR1QH6YEra4P/3yJ10el
VTpbp13jKqusYgxLzDNKgPWPkCKs44dQwSJeWIQ8JKLZ9EYFI6OMEgg7ox38aX/8XTfkb9/7Z12U
ZIi/up4nojjgOjOG9dtw6khc6LLPVtOyvTnSHfq/DbSGvvwG18LMG0IrSZ1xaIl8CrrO8EmjsYP/
6LAZXUdb5k/rBiPXOa0qh7LpP3s+f74P323yLZu8JCBanoQ5wljJfJQzjOuoxVhar3DQyBbqQ06w
6hl+mfVCsi/+s2Z4jyvXAQQB9BxXaHHTTfmKmx+s6syRSK8B/6f1kWNbeFqAsj70SoL9IIxRfltD
+54UChdmVNqHP7+NGR5lOE1em34qzl2MI42+Vfsepy7axibP93/+moRGZE1hYKzM9ynue1yrFwpr
9bKM8sM1VlJgrmb7LnRArXGG8iemUO/2Avyzdfakn/QXGyjBi6IDM6nNZQeFrvJyFWFXNyyo5agt
Wl3R71mXc16BoyyjEWOzg7HEUsMEIvKwR349PomyzK95VH8nJcQGY3G5KYoxJhzbmNjiHk2zyny6
jVmg0qXIEwFyjVd4U5viKRtN3WtpEWiW6mdgjp/1Wf7Sxrk7w2bTtoVZBKjBww/oScMWFeDrSOTe
rsqhikzFgANWJYwtpFyVar2VuNp6KPMuiV+1xetm4TNpcMYYk9TsRza/DpheI5dZ1YnkZSU6kETS
RCeQrUkXDMl+KAM6BSX1ztopRfLshRBYBVRStAieVAHjKQTancwSjTk1DtpHqCypV6MqqBS2HmMN
jdACvGPBSHTaYs2+sMXBFaRtoIpuBhOsz3LN6nL1Yezn9jygyEAxfVzWXLxVlpMuBKHhdykqX6I+
KE2mfjamJJaruiHcOr3lIcE6BDca+bjvAZjlA9eCq/jVQMRU3u9VBZqUu2wcoj1FSw6dhj+r8+ae
4wqJt/iQetJLcub/0RL7mY2vrot3Cp2bxHa8RbT+wEyFZi2twHlXDF1g/7KoxpmtoBZ/Dbm/Tdld
HcgLJTmMdtFiRsy3hEz5VjJv4WNtU3B3qOb2E5k+PXruKvo0JEbJBrO60bW7DPneShdEN9DhlAMg
9tms+B8EC5+6fqXJYX4U4Qe6VQsjokwOM7uq2Fuggfv5GKl0AZNiO+KCUuoXVTvW+jnExBYREjB7
E/PYhNUp9o2CJptfOakvnjEOp/Fza115LrwNXfYyue9a+8yGiIk3HmmiKfVm7p+A3G9K9T1NVgUL
Ts4IL4xlA6eCgzj/ZMK6yRUMF8YXj9QXztI56SrKI1YfzTzYCL3a6M3kvjokVbyDuXWchXMqtXmr
VzbqIAtb5LZO5WZxbU7qBhHVcj/VxvfkzAf61r8pqPDVO+oJnelL/jgS8mYaSpDVl5GQTmJg3jkj
0V+hxdggaVzz38IXqV5q9hjpOpBKrjOyIElAgFF81tn0QPTnWBFg+v7H1ckxP84S3lR99ZFRBRqr
aV5HEqzuZDrC1iNY3Xlqbf6XilatksPbSftbpi5MWPWzVbxHWsmdrVwN+1NwVqkGAIodlcEIhRw6
J1WojlGzTOxnZ9bQ5bdHZ5kOjtXc5jIJltjeYcLDdTD3RESYO8fYV0zfxYxP0dRBElXPRqVTcOee
KZogX8Qt0sad6I6V4QZLJqDikYzekIZSuG/kEtJ0nUjnlee4AjhN4pncWhEIRVK/7JFgNirjessy
kxm7lCMfXuN4l6CRYYZeLFTXuBOXp6H/rrUAVJVsXwcW04jMvNRTtSAHdDZA/RvQAYhnFOCR6j7U
j7ZCVPv0sBSPubVFQZb8sLLN+FRPG4X4sXoHXUzqRzIqwEX1+UvifDjpx5D9Srk/OqF5dVkEumle
Sod7Zl4tj9EOP+1qF8nwfNbbWR2eYUxtU2Ky8v5FH8ZD0nHjitBHyOUPUmNKYjzE0aWdlnOvOSdi
EcDiBYNC+kiSwMKH1G2Y70VJkBYspTJDUFv3nvlhEhuLtzBMESatwCfrHGnyHI7OXtjVxU2aLzyg
4kW120/UmMxHu8faXh513K6VIY50a0p2i6Fvn1ocm/qoBJQfuLNA6E2c7aIRyYzJ1Zw+glNGOII1
2hHbOlF3dgLB1Lnn6bkvWMi74WowiR/sl3rWtuTqPPeWjLYsjj/DuXXvMJq7g20PE0uYKb7g3ZFT
DnRV6WeKPI3stLYwT7BEa3xwi8FJwM5/EC6CrST5dmtnZNPgL4wqp6epMo5KgTeLZZhma352F4sc
ZoWjC5A6lVFxGx3DCtd3hsjs3cncw5+/YTXIcVrXqJ8qDEQYkmEzjkZuH4seMZatRYRNDIS4SqZ0
lOghbsQutJ8bRxOPujs/WWPymGu6dXfbrgpArTmM5+vmo5Lhfk5dqBJWmp8jAU0fV37zkeWAHWEU
qKel06IXG0rZMNv1RyybJ8ey+sDOnR9lkkf3SJrKjcYtsI1yX82x4IpW8qc2LfOnpDuKKSbIdv2O
KXQ4XaojvD9/lg+Wc6rz6CrYUXB/NofZHtxzqeWUBesjCjWXYDP8arNifjGB+u45lks/X9J6XfXX
rwCRzWM320mQOsmzo6yIpRC8xMFZv/x5FCnZo2427q5XypGQT3P4DX2D6WRq6QdLBXNmYCvfVHr1
qy5pws1CQW6qa6d6/fLn0Yyrbc0/q3yzRdkdLiaiQNkqLHPYBKfEPXNd0FkwhvnAIZelbJEDObdh
xyk3B8Wd0ARVumm+231kQMnkXf5jOyzDaGCjUQKOdu3zn29xANwP6dRe0vRYpzV8At0moS6BPvLn
t5qiun4Bo4/1mz+tE/n8/2Xh9a///b9+/HeycKTX/0oXvqvKn3371f1VFv7nn/ynLhzIj27YuqkK
2wAatKKB/o8u3HH/TccS4Rg6jgjTdlYvwd904YZqW6rAZWCYaLnVv+nCtX9zHd0VyLj/gzZk/L/o
wo1/MGZo9ByB9Gmmg/PNFOK/qsJhQjAkgmTiu3kZMBj0jAbOhgnUhyplcjFeuRzPEg/zErb06hSG
7XFwQ6Zmx750L1Kkt7rPLr2aXJJkfo0LuIDucB7KmwtBHO2TCY6B5JxrkRFJtyRv/QiYtqVduaZ4
5L0H2uqzVhfGqZNHhOt35bB6tIu3kI/eYQJVy9cEaUpWEwJvmz6ggZub0PvTcVTGv9rp/JdP75+Y
fpx/eEN0k88LqT6OE8vWXfu/viGJ3Y2aNIYoSOYWeXlr56eFre4BXXASCe1nFHKGMEfjjjEyOqMc
LZlhU6+iJ39UUtXeqkaUPBER5O6nobrEZfs64ZX/SIX5gWkZRLBN9hOZa/Et6RHnzSZTIkHUH4cw
lYJnIpXejOyHzGjau5r5qGbHgx5XJ139rRfzsHdU9ZqntO61hOxflXkvUBY4JYwH24y5ZlkBdDAO
OeizuIaLaA3JZun0NGiJ3Xwoh3Kdy8MsL91ZYVcgTSJF0+madrydDWJdaW1hiB7K9ChaYpZkb6n3
wkIvaqaKy0BGuGcdQrlZW/Ejz+XUMcHd6CDvDg15hAwEMI23wAjoILSP9sQ8jzokRqEF2MCqESj+
ybBZ1IWZZ+ecNItc5dZNMhp/g3qh2PhpTsonAcwqdGv5Hr27JUJ2pTkp2IT3//rTNriP/mqKYOhv
Yr+Ay8Wlr2rG35siurjV4SlNZN0kHVVq9lnFCfVAyMC6FtgXJ4iAc9VMG0rPD0fD+5+lxacLN0Pm
Y313OWrsmfiTfjBGR7dUnoocxlved8SEYxqTEmQi4Odfw/qgShwJcJ+hg9a5T84oDE8tyHSwI9hS
D5F1T0IW+352mShpNEdisu3qhdN442A87BLqhKLFvyFgUcgFLpKFifZ/cIhpqwXsLzaR9R2xTWxv
LAvrL+vK81ebSOw0KM/cJA4U7B6eMyLBgY0VBYyjfMVxCKRzE85v7ky92IE1wNvyQxd28ogvwod/
lIPPB7WPfYFW64xqYDKhV5pa92aA1aT4RWhCQgMA4tALi8Ldj84PZ3XxmkwZaM/V23/9Eav/cEPz
GgyB78YWpqsJ8Xe+F6sC4QNRxPT1CidqhqUAu/ueg+TiZeQ+F+6s74DVy62mpNqmnxifMc+Z8rTe
RCkYEi2FwjO783unUvEQmoXWrgch1PCx/+unyrb/T+xlWPMMjEA8X/w/f7ccl12FqLmNdLhcRELT
3ZfkUAVJ0lws7phgIeDriDRdIetjfYhNB4KVPU2Uk6FxLFJ0C3FNxkUr5UGZJvjsZlpjjVE6j1Fg
6WvqjOEBVkYkL0KOwERmPcefYXtJ5d4MMu/xzqxxt0RTE9HGyfFptMjxpoXcBbo93NPwdyTI59Dy
/FksQ+CqiP3bhAYDsJeyE3cJIavSCPea/bLpokOav4RrWAgZEnhjJnGoUXkEzZjC+IrIZNJbYlRJ
ad25qfYOVPVbWPYTEVnESk8kWuYpyMoVCpbgx0dQ9jxYP2tgQVLt3vF/bON+PgHdYEnLn1ObiChs
GbSVp5fu18IIFBu/tsWjCTYK/nZTYNVIi7HcJeO3bjQbJuoYXZFIxItBuskQf0cOEJzOViLy/5LH
SQzfcVf5zsrFqErz1o1ddsJgfO3j8OwkhrpzJPEbCTlf4MMIhoy8aUhAkOj5x+LACCUaOtnICUtU
WtQp8/KHOZ3eyXTWvml+42vI9G/anb8Houyt0PVigaexIUlDEnrd9go+c324ZF1zMRrxxfhnW5JE
84DtJcEjBXnWGSYCFDPnpJsVla9L7I3Qp+cazhP29u6zTpHuIArdOIpr+QrqBiAN36YBUJx0UUnX
EZU9QokUa7aDLtoz2uTJKOrtwGp0JFWTIYRWia1AzfBA45qaKo2cUyM6RrcxUikdarK2ELyYs78c
M609Gov4kgxFynBpD1mp6leIudJHynCGbHETEV0q6ppDKEcayTGDcbA3k6a8d4N6R5UIj58bU3Zm
YIA3uM8WtvdQXIr4hrq7Ixy9fHQa0GcFklZDiozX2eT7udfPTrYfSzPy+C6F/jQlD4U5mqtftxIR
pilH/gRBnjHKa7wpFSNmbwgEtaXYR9NyC7+neYjbW+EfS5luByu5Nfj6HtBBovdJ0hcK3Z+lTgNc
RhTPwIR/h2QWzTCsNvW+apmNixH++vRe14SdlXhFLI3Jll4SfB7qYtuVzPbM/HtoEfbOMw06kcp5
jQde4+sam5iB0MK3VGxd2qrTZEd+MbtB72J+HRS/1QFiLdL9mrLxprnmEXk+Ejf7Q13lZ7WcPaNC
9RKWldiVZNQ2MandwM0gk4tblmjTFiaGnZNiPtixezbXNd3MqdRKsEQtFa9pEqmygrLHrp3JI6Q0
nkLcck22NqvdekOMAzjf5Wb0BsMlt0MoUl+JisQNbRpPg436bZ4ExsGej96eQUEyBeACinwxtk+N
2rnHuVYZd7SHKNuRapYcZ61g/JBDhmen/pkwnMQ+qL4P9AI8Be1CHqVv1D1XdaT/Rxw13j2k14C+
26s1vgjCRkEGzJ9tON+yiiq9iC+OjRWFNjNA6JpogfxrIhYqb0iccW0SS1NSUR5QRLSEoHvtoPa7
hKyJLQicBAGtclZCY99nLcyXDM9fG0Vnm0OjH9aJXzUQjrB+NL7tVKscKfpAPfuU6clnpJHQXAzZ
vtEBelWLeJFaqjxmUr8a0DKhQgu6afPGcMYYhXZ0s3UojpZdVOdkpoURllF/NVxg4LkOGBgcpOeG
YQGJq5a+xqEQ3LSTbx2dyBaCormaqeNLOzo3FvaIsgeEQCPsE1CZxeyZbOYE617/MzZRBmpKtBlF
9KmO01OhC0wH5gRb3waTntAqoU6RrA2l9cBBlONmrW3nMoy9CVmbhmBMQwBKh5TkoQndP2Kf+sGF
ib3FRkM/ZfYWI7kpsf1T4sp4aAq0x1s3gu4/Doj5RrRwdFth8XR80MvUHkBZjl6oFMSVSHEOEwt0
5tBuh7Ym60Kmv10HiaRZ/cibctr0veQ0vIinbJJXpXeWAHNChMcAcrxRiQydUu+NIcJ98Kibkqhj
zHDxqxjN91in+aTORA61wv6KSnnSKvd7mSD0xAqDtqyIARfl5FLqefecT9yELu/gqOIS0q2ftKXJ
4wpPKQEIUamZG3Vt9bIi2qAykptpMOuJlnTPbMIPc1U/K9lniRflIeOo7U1bJcG1yHuqMZlqsLmG
EVpBOuKmgIPXT/TcSYZRIbAuLLdoKL9wn5FjJM+5sL6ZJcIXN7X9AIsj1FhoI7MmRGbMTCa2K0Ri
+GgTb4A+frDi+BZV+OPsOOhIv8Pcqr9MFrGb3HyVQSpNNMBHlbX+beiEuOrVtlDG37rdPadWdRpM
BQ9hOV5yCw/EGrUW2oSQ9Jq4DtpPRNzKmtNxsrT+q41mb+yi321ybEaAnNO247bcmJYTP0yZ1Tzo
sueDTuSuYdZF+TYRaNzY4E+mQXmCr8GiaA0/06JKbwM+QKOAizoW4BVU8eIWTQglVaN3VREMqI0P
TkJvNMVfRS8dZ1DuoqIBXqrWZY3DD5WClf1cJx2Is57QHet2822jM1KL5FBqIBF7Heoj1i3Ftt7C
3+5CiMIsnWK7OJgrXFH+Fkq7nyu6wZK/6lmA05UqPk0542xHM9fog9QbGAodWu4nWsbRXWFytJXg
9mySjRJwWt3UMYQRQUNN5w9dix4la88uiTdu/jHh28A9R9BxKwxJ+nmzbbR0BLZd/7bK9IuOAZYd
nEAmoDlilQiWtElYngVqkKi8d06KOIOnYM8/qtmvFZeAW8T2w1Q/FNb4ATX/rcuGJ+KtkXXP4Rkl
3FvTQqyP31y6uBs2QhKGanFF18UJAru3XhGZbGLKZOCCLcSEimdnuC8REW8jq39L1PnVJkbpIUqg
0LryoBqjxLEnhqsKM1vMobtVBVsnLnhjY3TWp3T4nTMorS+S5VkwkdYiihbCet8mhb7kYLhHZsex
1zYHRTwypXc5KVa+XbJe9ikDk1Gh228axLQysWMbulvW8ivNksRPm343Kmj9jPaIXg54mczxe/ea
hYxp/CJpPN/YmvrcZK2yjbpoTxTxRu0LmHateEHSTPxB2b+RBMDyxVidQA7tMudvfd/yLBuEtshz
7HFlf88Tl3p1dxj+qWWPWB1/sOVyuJEuVkbqP/zZ5S4DiO7a5tVtFni5uYkOSrPPGs352cXho5U4
VMuGtACqrO1gs7S0DrtKo9S79QObHHKPK+13R/YwvU68dkWrbsL2B4BONM2ksSrVNPkkm93JDQAl
B20kgf2JsXXcaEIGcYc8qbWREc3od7M1681BN2OW0VkayfNSIIlatDuoumslOzJhDH071n2zJcEp
3THnQOOrnbF/5pzo7FcrWlC0bbIh9JQM+RGbxVqylR5izKNextQdTchRTH46UecvXUrkMoJw7gT9
G5xnBGU4lMi2ys/a9haM52myDD4+WfxZwvoyBXY9xzZ2ukE8uZXjwyasIhyVU6EMb2LkVncm5jGh
PT1lMjySwbSNob0nanMg0fBFqbqflEsvTQRwOJT44LC+4/pqi7cMyKATz6xvE3lhNpud1mjXutPg
Zhg1O08H50/PCLknCRVskYQjR0ud0Eza7Aon6KT9hRIXWNGS2J/4cA9IYpy6+TV05g6RBvvhiGYQ
kj+oqK69mp3yO7fUzyVODyrM3WgsCcmZB0QTawwXOGC1ec+M7Dd538h7s+4kOTclHZufDJNfoVu/
5pR93O3jQ7rEPxEqUMDXHngg9t/cOUMzdMr4vUy7g5HGxqqk9Mmm+pG1ZPkQrjtb4FdR9gFJ7ftm
YxpLkKW7GrULMzXCDc3B+dLt+ZSWyaUs5I123FOVfkY5SYdFPz+ls3owhsfCSD7tXv9c3J6RbP8T
wv5nh6gzcahwoHsWDjopQhemzvjK7fLXxEssmvYy0xzyCsGhDcLFoWwgV2fED/cDgWmD0qVBF65E
idy8ObVB9CazmCzWMmRa0tjorjzOa6SwBDnuq7GFgqo4dE6E896Oz8JeRzRNey2Kbq9yVnmoHfU7
Jw04yJ1XTms2HKwIJTZAz5FAJJSJyzehk1BzmLFMMRclu/JGoTafE/YHMuiwCLGejJTAZEZv26XC
711lXN+q3KhxccLsxTQ35uMfyt5zUwlhkR6UAayCPBALNTsGiqnG0a/I5Dfl3xfpqx3rVkZwyThu
mL882kYJv4EgimLOrhmkgm3epRwuU1/aFFXgBF5QJP87e2fWGzeybelfxAMGg0Ow0eiHnDWllClZ
kv1CWJLFeR6C5K+/H3VON2y5ro373ihAVS7YzkwmGbFj77W+dSEtqkzLmh4csJWbOtXvpTc+9nn0
xLn7ehA1W7swz7gsVx0hF0BxmVWk5f0onb3KEX6VUl8mwKXWM8PFlerHre1M0JKbmkZdgkgxo+av
63ECd1ev2h4EtgN6Y2O4L3kMeUMM5XM9pSc/LIbtZoBXsHIiJrw9ptrO2xSm/v5x0QevuU7gNW6G
9Layun7jKGLZmsx9jW0XU+/QA7fgg3Eyg8qrrhKvJ/3bYvEUbga2o0IWnj2OZYNS2nCOltsRl6uW
U0h8ypPhoRO5jQDFgjdh30cKnX1jRlcluQgrgpH4Q7n9JW7Z50N5zHviEzy45HQROeQx3xR58jC7
7h0gxdvAMr6YHg8dWCGO48kumBh5tAM2Eg06yhePyB3P+ey/tqUttgTcHFpUXDymt/TbX1LDIQBo
PnuqvQ3t/ELxFTh9cJXjMNz1PvTkEJSYVd904j5lvLOWgXhh0HyYExWuXJKkcNIzfEe6dFIzxQ2S
se2Upqfi3gMGNgtNl9ZegHSMlHm9gdsIacJZF+FLE8WHKnSwfyDfyDjkkdbxPlgJYdgBqRlT1z9N
5LEdGL+RelS8tY1kjamacp2q+OBzmM5VylnuLYTuy9KSX5AcOVyy0l7nyfwyZGVMBmp0XzrCXSdu
fsrn7rGvATQItAhSuPeW57wIG5zq/JrOpD3j+jTW3hS/G3Cg+xkoQjyWrwn4SkvPD2QDlofcYbtI
5jUYTsTtmDnolJETe3SE+qIneczy750c07Wvovc6jCBHYluN0gsP44kTcsCIJ/spmnFLjV9c/G4r
fDynuW+peTpz5+UrEw+NxlcyKvcy1SFbsHIIZPlRWky0Ia5xItTXNNu/suHj3Ehsj+c2Jw43IJ/K
6PYEw/L0lfzvZBiuLXSdpeaeidoGnnca/BicVK06Xd8jHzgluXUvR3KX+xaxtUU6iWu/uDFY+Ki0
rqOYrbb22tM00wWeOLLgLkX4Jl/KokKHQk6uPTySz/AaKJNlnyzb+OnjpY1svMymCv2UnC79RH9N
mwHyM/XA+DIQ5rcqYScmzPRK4TqboJ8eOwVKuabG7bPhuetGIt8j8Gtde0jaCUjwgGof5e84ZQ3e
QFb+LL/WjRuue22jvfV+KJPfksv0FCmIethUSurW54SQuKZTL3JQe5u2Jbvhzpr0O619YrfoltAg
UVwvzOy6k9DvK72GzzqtrJzH0POHk/91KjFjpRa6paKhQ1+ULg1cSZbjABS0QLkxYUJAn3tN3BKu
sumaDHrFRubBlwGKszHDE5F6J3x0ip5RMFX0wPGaTsnk7VxwmFPMxSMloN0SknkTEKbao+dKgx4z
i8ZNjv4vXM3A1Zs4hoCFlcAHgD/hWkK1qzZWcDWUIqTmmI6qk/4hMae7YARS2TXbKhRPTQxFJhi/
21Xnbyxlf8lkfl0jdmwLLA6AoPdNT3ir59+CqUVrg9Q81N9MU7oH27Qei5HKS3jGzifj9VCT3s45
AyVD4qcby2M4Ju34MW65g5suzLd9lvpUVkBkuhloTGGLO85v8nJusOA4ZrQ3R2Wfes8lp2H2rnyv
ZEhCohxiMcFRY/buWQ7lrgnL/mFG0ZWK6bvqFGlaYd+dc9TA4/iOcCK6z/N54qG8y+yMbyVI2QdI
6joMxNGuhlEkT6Vtk8lR+AlobJGAI+DjBilJ5XRq+gMwwuzgKrmcsYgZQ7VhvM3F0gso8QEMJi3+
VWSCAwiRuCIC21DwU4fUsn6oGcVvVBeZ+0LV9UNVFsbBjyqYTSXQRonQn30XckaevIXsPgKd24WX
eSHpsVTJRB81IWqOLIZclAeGez2o5F5tgozBWO44/nZkIErbxHGuEyiaK6/Kj2Ew4iichn1gJdgb
0gk6seqmgw5FcjmRehm7fvXic0inw9CZZzoMSJ9Zy66iOPOvh2min5np6Iuy6MBCN5DXEqD/Nrqt
if5600L7HPH0fKoHgY7M72sU9YlxytCkrLzWct8C9htj+vfvFI2j78R8DqMxv6BPZXwQNB9j8ldZ
WvJXUxkHc6yDS7eZaNF4Al1uDU09MrMrM9BLiB05Dc5UVNd26viXLb1yWi3ZjVh+fPxXVKMb4Azo
cuRjyhhWR61MGq8tiJyjjTRrZ0oPzEV+lmWfH9NcZ7cfPzx7yDmS94DS2/wwGFYP+lyLM9jm5qpt
k3cCA6xzKo2vfegU18MI61HNSXvRoIO6z1kfb0Qk7j9+9fFjcqJbfwjfpaaRPHMleU76+orOAnPB
JU+P/E5+tNU9MNL0YGrVPhRT+t3SVbVzhAH/tSPKmmlncMr6KSJodbm1+SwBcst7epBM1swo2fq5
hRVnAm09FT4OAFXMq77TrAvI95tVNvFHNJEXMMEanp4ktZZEQb2F2Fkhb1RL/unZNfaIGZsi1cc8
1ehxU2Juo5AijWqu2SjtoU+2YwI2rPzOUJyQZtM44wrFLJBb/i5DF/xMJuNbTLLHzjaoOGeH26it
wfoRhhATEH2ujUZeeY31jdnLmtmFuGFvRHpJO1ua7XwcIqLDPGtMDmoCAzt7QL7cDOptQKQICvwZ
HiAeRCfS/kXqY0mgf76nI4UBqaijYw87X3X19dTSfq18+mwISzaqpEHNg30mqwOLjsonFPVxyRyB
JbMzuuCym/M1OAvk8CVrc1TTiB6d9g66K0ECiH5sEaWXQGHVEQ2tX5rPlQrdSze0ncseKB03U+Rv
pMt6ybFaERk2XdQ0Rq+QHyi47NWDaAr5haoD1307Hq3Z8Mi8M4J15lnGcXCmq6SUxUHrwMKV63Cz
mOowK38+klTwjgkLRv4YxTsPetZ+QCSFy20sIePX7xHf2Cq2PNBIFpmhIqmnvfTja7NK46uRzBEt
O1rzdXcM0rA+ZoWRb7wQRE1OnVxh3T6Hzt3HI1ePY39TN0DpaaK5aOsy4JZ1DcAuL7YxY4yVzLMz
5T9a+rqfr7yohsurk4a7LhpvMr/eA62ZDqWy/ctwEfY32qh2hlUkNyNT1okO5lXY9JcKCe9XmlmX
fsyZtDI0FrzCIzi6Je+Evs1w9MvuUTVAHVvd/OBal1ezLh87111IobN3R+5IdkFGb7mqRjIcAvPF
z/qvs9eU5OcQuIDrDA9eKw2i5mCD4ffNOcPQhwyWHxZoZygYJKdPBGD7Rm4cpjhJTx8/yJV8Fezg
s4n2Hd/lya94BIDcrcrKb67hX23D0SbBOkU6zWT2EpM6OMBhPYTqa67nbk8DPcFYgBjBuEXMrLci
xnIcaHndJiTUkp4eHUgXN0k0S729bitxF5kJ2PzmyFPBoq5LdWOhJl5XhOBQgLLkjvRcMN1ChY1l
f8fdAX44x4zmEuoGo3ZOb1uprzUCJ1QLwr4CxA3WCPixnpdo27G7NnIGxKYwtoNlT6d4op9rH7WV
x+9YSm0siClm1C3HtXI9OuFlHRTBpU+uneD8tXeFeIjsGcszuBwEhQGWPB3lYI0qsWdew3kRzdbB
6MR7L+rXiqbRzpYQnTlJu5Af7Ht4yXGTW2cTYuuec/5Fmxk4zqzbtGwiWLbJNkJttREYknflBQNc
d++XzI+7dlF2kZdxafN6fcYElMRkwhGsvDzasbWrWz8+l2zG9iR5BDHkSEVICO4htJzMFDg9yGaX
uhjKK0h82qjJRix5iHzIZCHtHa9xWKnaGLp4Fl7NrrjjuWuYTvXWboxkdlO18beSfsU+GhJrX8Ig
CBzU0Kah8Xfo7iyC9NTP2eVltzCbdCIes0mj5w5YYEJvcfLfNgvnKUyg+g4U2QkIqHFhQVkdzSR7
4UPRFrqo65sBjIle8FELR6rrq8vc6PcJgCm5kKYwgjHAiIFPAaGaMNMkrZdT6nqASMwrvfCq5NDC
7yg5v0law7XzI7NoVkcqvbTC7NpCWHLNQfnRNXCFNuVA2w3DynU6EzgU27o6j3n+LRsBZzSR/6Nt
kgc7Cf0nvzEngkxGht5BSphgPzaHsFVrrTu8VgQinOuMVjFZgel1PmCwqO3kMNi6uW4rk6AVKdaz
DYsJuqG7dSE7QNLB35116aEDM71C254/gUs3AGa2BDoFyrlNQvOYV6n9g8gJMlbrTVmmwUORjfIq
qSAyJiVdk2ZusZ3aYcZEaN9TDjPN88lgnA9DiAnDsEWKjrx4rxJkFnHlmpgr9K7th+oHH/dpToX9
qDv7XHGnrKgP5huHhCaXgdJOVEj8hbUkbcmI/iLxsLSiCXDgIJUVQNjUSDRRHpD0HYeYhn2yYeBo
dPrUMYPuRM34bKzTG20Y1wGIoRsX9gxRrpd2A2UMuZjDkXQgYqArtq3fbYmxxbzVG3oT1+1Zej5o
NDXAlCtY5cDdhBt3Ic6NoOdyEHTpwqKLFiodj/NFboWL53octthSr6DQYWvIOagMyWBfeoEPVprn
muPuyc3hTAOarGrsRSzeASnLU70JKqCPE1J0Nerbwe/2TQNLz1+oeiTgVWRGmvtwIe6VC3vP4HAh
FhqfXLh85kLoyxdW37RQ+wT4virqtqYlKaek6tbBwvjrgf2BJn0TDHQdupuHFBygDxbQBQ/YgAnE
7Y3wtf2+NRJMNCEPCUQcFpt+Hg/ewhlsF+KgXtiD0UIhjBce4bCQCeOqynZ1OIZXAwjydUh9xUMU
r9uFaWgvdENv4RwGAwWSPRZnwsYHxOFDd6AVyiNobqyG3AVfP1ldSZvXjgXydcwGCe0duv9fNX3p
QyIot+IqxG0vT+4oofX7hlqrqnHoL8PWII6OaqK5qAVK6FH6LG2IvNxgPy+Mx96G9qj78AYfX7FL
1LZCUbMXgx8dmPdsmyW/B0vvyGGfXndItk9NyA9sW+hrxP5YC+Et+kgCipGJeE197y4pQZ6z7Nbb
HlHfY0qMEB5NsP5LspBeMoZC2pFs2CE0O/2lJ4YoJ7kechxgwlzsWJGrcyH7krBPBnaq7q1zbk5E
ZFjRPl4yjjC5PRsDqUce8Uf2koPULolISx1MUAoxSfWSl+TodbjkJ3F1roySRKWGaKV5yVjKXBu5
U5TcTrTj4IOQxCQXIGe6pDMlxDR5S15TsCQ3eTG4sn4mHUwfKqKdRpuGKywam0axGiouDqhzurzF
pbvkQk0EROH4Y15AZFRNdJS3REgtWVLhkiqF1eiuXHKmzCVxalgmuiYZVPCpHt+7JZiqsrE9I0zG
1rvEVuklwIqcSTi7KctQ1a7Tr+Uw7Zmb9Ei42WaYLs0o9/EzkImFaSxCKokwk8zI/uBwWFyXDila
ijitdnFgtBUJW+WStdV0pG5B1/mWEMPlLHlctA6Da0lEl2EClGVusTRvCFvh/JkSFWEzWtuZBHwR
N9Sueu29NxZhW4izjnrmoEyzIKDz3YU/WIeGCypQb2OT27Lx4juTOLF4oBkhCRgLl6QxSc8bDjG9
QULI6KzTKieWrKWgSTq0lriwTt6SXDYsvasOl8DGI9YsoFGx9QaGUKVFcZy41Rke6wGyqkMjhxaH
r5YeH+63lRmVF4rl31tS1OwlTy1aktVSe2BOXCLB+DJFPLnK32HP3QikYB7kyBDxKo7hbD3wRG+W
+W9aW92mzjbOkJHqBnVNJSPwuhsZN1+roLbgHg6gwCUYzLJPbl25bwiKo4f5FJsdRgrvXgh/RMrh
kGVUAQ2lKr6vl7w5HOe9oCgQY49mPe8fxlEiDxlrmCg4JhJS1jSW+hVhDyCV4mHejz0OzGWWxJQ1
OkifrmvI8SkTVfQl6HBOy1FdacsiMTOv3hTyT5p5cEy4fs+NwgBHuF69pOyJJW+vJngPQmJ0E8UA
U2akETSQc/KT8uSyAVGKPIIItNEx9hR1DSwHcv2aipvUESBH3CX1byb+zw2+Gmakb0psRUs6YD2g
zILjug1qXtGsL7jBmIwEQNPdpRNlsIuV4dsIDdTACHMRd8BRiCPUSy5h5GVf7YER2pJYKIguVMWh
y0AGdOPtYL/5Zn7SS84hqMCnOniyMiyBdouJShjBCWAr/V2gKUYSwZYnNtFjsL9uJ6Y6tjnepbO4
Y7aZbIsM3SoRnhdFK+/LJYcxXr4QSNL4QJaURkOJr/2S22gT4JguSY5zwhCEYvDdJOSR6uNCLqmP
RD0gZ1tiX1D7YorySYdk19i4juNeoSoLe8RtrJ8gj2JJHsVCfqWUZ8SBPYhl53JwZsQA9CQiIikl
dLN1nxa48eorSNJ3pD7HK9cL6Zcky/jOCiA9LimXiFHmK26Qi2TBRUXVAI5BYYSZDnPcXrQ9c02n
8eojgR4NIxt3OPu0M+m0B5thSdnUPWWgpITxqv4lW5I4cfeM6zoBc0NGp3S7LyiD6fIT3+kR40lu
7IO35Hoa8tWkAWhwvNsyWrtBT/ojlvBjIUEhMCMbNCQkNKs9NIPEhoLlzJYUUScyn0sXBVIiJ4SB
hEu0SY18mOxRAnjkDg+diyQHbnlybA1ySgcCS92CijiarcsiHM4YbHa6mp6nNgJg4z1PZfhaz1we
rxTvtJC+6V5YW2/Ksiv/zkSM5kAbfx6VQXa9l9UoryxzBaMO2qoJQ7B1CKqc7XZnpj0zywI6VMo8
tHXTXRqB3p+lc1iOz9fCnr+0Gotu1uMrjDPmz2n7HYcnFnnP4CFRI91zwMKc7gJEGlX+pirTP7WL
Oo/HEek1zSAkmsHelMZrb1Keux6OScsyEeyRMbfmjnvztHWGJElXwy5ppJTldD1SaG2sms0iMSMi
e5JZ30SpcTs0gXMxxT3VLWYTz0eVLQRufAPxDQxv+KRhT8sr8k8s//IQ2zAhHJ9MSUCcF8wmeFs2
arrYNLhGbcV6Oya3VdP9KMGQp1KAA0LPYo721qw4VRit/SomF5crqKVN/FVawfjABD3gfLVXRexj
VSfZozIdYjJaMW59BpOXhTblhi0eblYV3/WF9dy6msDWoUYNFKfe7eyn58Yp69sshraUxWszd0ug
66276kDXbJqqI+a4wfan/afJM8V1ZVXzTlsjp020SLPZ1dveBoZQwN1IOvkSR8zIQqOxCWyleTL0
5VVcFTjMJv8Zp/a8Qy1+D8fV2s1EfewY5WqlgOziZFDD9ISaax0RJfih/P3/YQv/ratmCVP579MW
7r4X3/NfohbE8gf+46nxvH8JzyJrQfnCNYWzBCr8X0+N/JeJU4zcFuF4HP8cBNb/8dT4/3JthL6m
iWDAVZRQODv+k7XA3+d7lgIYLV0fUTbR2f/nf7+O/yv8UVIHLTkx7adf/5wbY3+W0Ls+4nm5/MBX
g7OAd/6zhL5wPL/FzmJvbRfZ1hQqdG4gmznsVBR7HqmfoftuQ+bZz7OL1t+ZMPzFBjNnZKR1r27J
iiADSBNy30vQu4PaZgn7CeAOvW2BfRtO9dWVk6TtN2Tb1AisXetGHLanKiB0HhSzG5ZP2Mxu+og0
e6tv6cQgfEVsgLijh7/wosZ63MYGM7Iij5Ff2VQ3M0S5DI4oIkANRdVGSBZAXFnFgJhXZBkaq2Jy
H6iR9d80+ibpGNXPrgMumRKWZ9sWVqnlov16yURmEKgT+HIbSlae3K/O9LOA0nXOV3KoVqpxdr5E
woHQXFFLM83iraHUDsElEjmAbs7v9HwYLdS3GGZIIgwRITgFOWOd4DxTO3sxU1jWgb0FJZr3dMkm
CuVVpNRdXSaog+QPGtoPpcKQN0nxiLf/h6WQj3jOPsWSbZB6iB90k6iKwdaSBpVzUDWUJtR5WmLU
R1Botdu91ujXBR5e5c27KdshO4La7fbf7EVlh4YSLaeKN+zDz209HuecXIGEmhX0u02jFw8qoOIf
vphf2hhsSKz8DebsNq2/ceI2DuXYX0kFGgNztLmZEuspSMdkYYBQGvvJU+cH6RYBYOCXK9MjdHNa
bN7Gi/NYrHuTeY7XsZhjFb1JW7XrTePBpPbAZEhS5VCfTaAhhyADJMOEx2nwU7ajQrwP8sA17xIs
P6V3EbbgqXIYY3YYfSfkFMKquP/pcf/PM/XzM2QtroxfbwhLisXkZnu+b6nPN4TTmHnJUI0boowb
lJTusNFhdFJRyOmnqHE+ZemTG833hldd+f5phEyAqyqLNsJI8VVqjiONSzxipypiFlNGBYodc+RQ
TGVobGqEo4imOtTsdzb4++uA//GXz7A8579+Bpf1CQIVHiM2a/NT2lKRFTnPfitI6EEnNrVJtRpc
+9Co+ruPeTxQWD/zEC9PNuP81+Gp0tNuzOr3eLTDzUhxUlHEM/QyCALBnSXp145Fuy2LH4EenjSN
tD+/Y/H7O15MJx7zP5urLiQL688rVxlVXTqMqoNOk+4C1/xG3tp761VM8WMeS7N4cY2R4Oslk90s
iShDUOlHAKf//D5+//I9BafYtJcF3ITF/evbQGEW9F1NowePlLtmKPHMyQIxZPG3F/r4m379ingl
1/IUpbaQ/ocb8KeIr6IawsKZ3W6bLBEyRqHCNSch0vuab5EDAZChOAompH7Kqo+cf3g3SNZxg0Xk
mGmWDXpMKSeora+BvFDvun/xBInPDjXXVwARWR8t5aDucD/Zl/oROExB+bZVFkHlut4Pff0YFuUt
+PMdEQ+30TZ09SWt01t8Cf92+/6ytf38GIrf12WPLg39OunwZUhzMVf9dH0Cbt+wqiD1zKjup/Zr
VEqCgKu6Iqa6ydd2asLwCD0c/w3LxfwedYhWxfxYyOmHEV/9+bYQi/vp87fl84VJJk+O+9t90eL5
ToOBFEp3irc9gy4zKL+Ptfs8dzkbrRsc2A47RRJ4UlJd/L/64x8WpN/3dNYh0yKtSS7u0M/Pcmxo
bRZ93OEZm5kGdGW55gGa0SpZpOr4VJl4zS9yV/7Fjyo+O8I+vn/Xpm5xbYy/H9fkp2/Aox5OOYc0
W5GUt73uHyqN+6YNt5OvAJzYb1E8nwO/eBQG0kfrOneDOyJ4H+tE3HhLhHRZ/+Wm+C3MjbdkUQU7
ioJKcVt+Wtdagsk9bpgGu755ZhyPAkFuJRo0DqbfPLP7JqGpRkAKrXi8dQkyNYAt9tbJp7W93EdA
4nsERMNQPcj4poS/4We0M7v+ZWr1ubCzWwjUL0j2dlAdAEw7HCrqvyx1vy8xv36GTzd2x6ltgEze
bD0G8Vbh3/m4onjWDn++bf5hgeF1PNOiYcx6ymbw6wPkGqRmgypuOO80j6qcziqbLy2Aw91BY22G
PHBJtfFm003Bk7MxOfgiOLWXSHIxvGSzz3Tb/Ns9tayfvz5HvCn2I2ou15aW98njGTOZT0rmIFva
xihL+v1sgCmmwZxyg3cWIZJpfyA05HlKvTt7cNdt1D8Qa7HtqmZfQ1wYiztjqJ7/fK3+4U7nXVEz
m4LRBPf7r5fKLJMs1+awNFGwEc7lcy/FTYuHuhnb7Z9f6p9WVYpMH/Edq7/jfd7oEjvzzdrpm22c
VgtoBFSCUyjQJHC4ZjqKKx17h6wesELUocR1QIAxAOe/uW3/YUVTlvQk64ojXVuYn24PvxHCHZO2
2Uo/uBMTbu9DOD747o2hprMbNS+d7V0OkXz78+e3fl9Jl9d1PcADvKjtffKZ1gYiceglzTacnDev
Kr7lBiZnLzJv8r5+Nsr8dhqh+QSEdG1mjwaXnXxjXQQuRvrHyq0RJJlRNDPRSd5bLG2ibR5hLQ9/
KQR+M+8uSw0uWK6OrTDxLvl4P+8/PeITs+7qZhuE/p2gKRuK6pnxAsLFYJW3jSA7znrrhXsXmowj
A21+aUzMm66BNKxrX6fRwr4MStn37kTav8QD+po/X8t/KJqUZX9sSOi32SI/FU1o8Mvawue/nYLy
C/NDKc3zJKybSXQPlageMVBNINXKbw2Rx0EM85GBzJ/fg/yn5cy2SR+0KJmhtnz6Plk98p6eJk+0
Wb42mqYSXbCUm3fmy2pPehBItyTpcxx1r2jp7/Ac3YZWeEnfLV4TdHui2engeccYMiRiVzNyRFVM
3Lwh3lVhM5JLThRC7nri+L2yq+DWKBsT++p+Nqs9vmkPk6bpd3LThN66YYQzWpC3BieQmz9/1t8X
L18hw3OoDfmcQn56ZExVeNHsmGJbafuLK8Afl0BIYc/tPQYEq3kw9N9qsOUb/HW9ZOd1lzO9Z/PM
2J+ubqstF1taJrYdtPt1BK2MzJ3vIRZno5CaamBikjnrU245IzK71t8pC0p/BViSWdf+z5/f+f27
Zt3iDZmu51iOsD6tk0kSCPJsbJOIoOHaQ50cpPExbTnwxU/odo6kPHFSI7Rq0HSVZ1qs43hMEf7L
lWW1FC9m/DyF/ol+860z/IiYU0PR0gXZT86TG1LNMz69Tum3jkm479rmJasd4i0KuabLYK0Jw8M4
95rD4FNx90zk993gq6sirTbCa7f2OJy7kLUB+k68JnD2C/inquUSpZjXyNJThHTX6WOkmV5UHVnA
2KXmEL+Z16E8by6SPHnM6vDuz5ftI5n15y/RM9mDKaOpG5dz5edNb04sS5ZRPeMWZgKU4SATo0k4
AEgsx8ZmazDZqytVrwhffsvd2jmYiJSBmwBL0v7/dAP697uB+cLgi9bTR0Pkp7IuyrtkMIHybcMa
2hmdLlKMUQfHZdfjJk8uNaCB9Vxh+gQxXG5mjR5+UN2PP1+UpVL7fE1sIZQyCeZdjkG/Lq/MmbHK
wbnYMjLINnMVvXh2vg/Heo+c9LEEVtXU81+eX/EPLypp9ABXoWfPwfjT6W6sGOE4ODe2Iiu+eA14
EheLC03wa9Sbj5jCUezEh8n1Xo18QudI3nzzKoj0laOfgf91gFpWxoMXSoBv5KD/+ZJY9m/XRCw9
Rf5hnVlK/V+vCQ3CpixGlE9Tm75jXxTH3h0IF7DNR3TY9qXGsrYKg3QHY/I7y5NewZ6O9yVJb3vu
Giw5qAN1QV+5kfuhxTAp8kqQH5lVJ5tmVIL1F7d5dRtUARGHUfaXvUDI3y8we7pQhBM7JuuE92mF
xEoth7A3hm3LuHUASN46BmeUotjZXhXvLZm+Z3AG1lnQJHukiiZWgOZGNLWgYx/sBiRmTDYYwLdx
1RzMkPmcQQZUGcHOtIAUFsOgD44PwIbxTttUxAo1eb8BX1OwyFwMsnpDU+dfACV7ctPJ24NlxVS0
SLSiULNu1wTPjWI/2tl4bWdlA3gFw2XTxKAnR28T57QxzXrCQrNcxiQr1caszYUZ6K+gy+LXick+
9kKfAEVpkdbC2ZgEoRKjPJzR1USCRY2qGwBy1JFHFW/RghzodV2i2WxXbuOcTWcmF2Pq4lVlp1/N
TuC5tQBkRu+OUT7ijUKxnBVvDi46TzF7BevtWcmLECCNQBlX9vwQBeUJ7NtzjtFfJki3OiHkek4y
WpPEmPRar1rJPdHF/l1FzOqqdQDw09jeZJPQG+Ln1GaMFq1V5R/9gGATxDyg/YdiQxPG3+YjEWIS
nb8hEb/5ErLihFaQ6d95XOCpI9lurFzEQaBQvnBldJlb6lgN3KtuyhTLCsrm1ulIn2NdX1khTa/A
ZPBiG+RVuuRsbEu7q3dWG12EdYi+PbEavNtOvuMsihrfLYFjW9P3fubyB5NdXn3cPR0+oHU24HAc
4qbYEasArUw4e3gFekeUQ//8l+fx8+bLSrk0H3CmsGr41IG/Po8Ogu8EJTx0qBz3DiiH2A/P2Xjv
NcG+SmnxaRPr2mRA6GhKuUl9hR+r24Hj2Dfc5LBabglWSVdZ/eLO+XdUC08dPtOVhSGSnJ+WYbW8
+PN7/u144Zk8fNStHI5t3/vtPRtTPSUOU/htWMglzf3L2HgvpVd9c8wRBrWNqwf3UWJuqEbDyXj9
88svRfGnVZ2GFlWgZ5uO7bqfjncjbc22COE3tKkhebYyGMWA5ZC3PgtfPakYnsgI0DHy/3Ko/u1Y
wXelYIgtfTsfdtDnlSedjL7LECpvOwdZWzMXUAes/Ll6S2R+mnLKs1GlzQGWzfcOxS0Uj11OXnte
6GcbuZjhopfEwcucebRptxEXhYY+Saa/LZGfa8iP92l5y3tUHMs/tqifdt++tiNH0zjf+pK2RDvc
WrO5S3TMJJ6OVgkTMzYvZ9BHEoE751EGMKO8QRWzyQzSFmwX1+higy0ou/+nxwnuHdfDPK24byzX
/yC2/fTe5jpR5Jg1A1TTnvStUVLATU59QESXe3dAsJHuEkhxlQ1zil2sErtKIDPiwHr759voo4/z
633EO1Em+ljgdQzTPu0jeTxjzXOzYev4U7wnG2LRQgTDYKFT56tsQxMMAeKYCFjYCVvFN3PaFlJJ
Qvj4/WnOOmZcOGAWz9gzV9mynvW6aW/LLt7VVVse4ybFMuqjESSSfJG6C1YrH5Ok51TGNpapw/zY
+EG8CqOgj79Y4eO1+q+RPVrkM7M56Lzju5DRuBZNVO6ByDEm7q915OBbmt2d1NEdyMr+CJQyDGMQ
4OEAQdkc9zEqZoYCGZARsrchE8mTDyVDaHVVlzUxM35V70OPDcNu+/gvRfxvfaHlW6bmsk1meRhm
3U9VBkXM5Dd64cWLOkAS0W2g2x1Lt2S9haecWOrdT6L0INHLJNp6N+liQF0GipnOtdoww8+UPV4Y
GqU6UGv9l1arpOH/2yrCaktMvOBdEl7z+VmORNCFQUBDqDZqsPetFnsjyKylCisAZul1Y7inCnPN
UTaYXcBQdL6r9zhF9BcnTndx15u3Fmknt6Qq8wnH7GacJcItQXxFX7dkWyEjCnH+coBmTaAGFGPt
P2hUtSiAGwDKIeKykZ7ToXRIFfH7ameyfKxwc8nDlKff4xkCFc3HeDX3kPWWf4t8AjshwdmkJEF2
A2CqTvj4xjs2MR9bOmealwm0Ev1iPBHHtqLjg44V8ZDBCC2Zm0MOe5rtj3106JMchy0Kx2RCF5Wj
+WwJg0rNfVWW9Q1OD7zRUQaYwSmCXZDO3DSpsfHMSh9dGClRRMQ3+hGs+0ZlMMa0rQ4BmgZSynco
0IWYVolv3kd+EpUsiNrP9o6Og2MNBzgEzk/+EYg8CaBiAq6U8XHyJiIaKRnrm7IcyIYaiaUwyd0Z
cg+OtXqMXJZfTKtIRtvcWlfV0F05sfU2txvTzYh0z9XbFIzY6GY4GHXB57USmiavdePnD46VFfc+
nIUx9TfulIhj6/8XTeex5LjRLtEnQgS82ZKgJ9v7DaJbPVMFXwAK9unvwfxxNwqNYiRNk0DVZzJP
erdJpe6914OBFGX9qtYir6T/DFoUs70Mp01ETQV6oYUCLIpiJ2zg0V1FmG7tivJE7vOwh2ey+fe/
y1r6zSoyAdO0K5QX3g3A1c9Ffurcmx8N2/uv6tBUBUSpQoOZoULwNWOiTMMd5Ux3ZDlGzy2Ij3DX
JqlusuVOuNm7lTY/DOqqV9ixe7MAwWfO+itX+cMAzo2jqCyKiSfB7G4ZUZbbNkXkWEK8Fu4yX+X8
C66u+x3hRC2w6ULBS4VR6L9gyFyCR1DXh+74UNoEDLvGeG/7C72uX1WbEPHnKXVF9ajpRsIgBIVk
Fm/WxcNycmWl08ZdS54b5+n3vN4v3eh43wWul80YkC7o5AqgzAKJ32pswaI+wbAlUKXJuEv97LwU
kDPZkW7JqiJ9pah4AqW8LF70NrKUXTzXOEmzlVTpAKRkmkRv5YaEXf/qF/5TVrs2cXT1DoxvdeI/
iAqRhdGuxG56KMFVOm6/8XIvfSnHsL+QV/aUNcFj7c36s1oa/n/RXegT5EcZOD6tsl+dqm3W+86L
kQsX5FJxkwLBk+mUyRW/jHMhRU+QwocAqFVZrBvixDsZ+LcELselXc/WEJYNj49P0i5AnLgK22nD
MqG85I1BgX7I59yAn5Y8IALii/I7xRrACqiq509rccINZLTlKFF7wKcwzm6/+GdzZimZOfLaIPAd
o9QFj7Oxx4hhVoKTSDooxSkX5QkAzWdpqPno2YQUQRQ7LNTAibNCt5plXwKujkTuPTbzhASRV5xv
SZISt2LUpHHnEe/SGDkaIdQAsE47cFTLB4t7+6knajhz3ZdmqocTpN/7AWvGzhjtExC59kg7e5Xk
wRwlOiV3tFCF82PEfj2jufdEe/KwN/37ldWV790KbHA6Ji+wXYwEfXYVMF6JiOOAf8D9yAuyzVH1
PoxWv6k5jZ+QBJzCkn7ZCsdLRusKTcjzT6bNCVX2JykDtQ0UhyqBlSRGdAAqyDR8MOrgATN1jYu6
aFGB8g2oeb4rZn/baNGhNyBQZO0cZwrtMaP3CF3gri2TA0RihBDb5KK6Nu2vlHgrHPnVGsjvCn0O
0ODfUD+WCBIA0WjgTxjUoIoETvnqVvq4DPwghJMhPpVjs0/NBBJ5/x3Ns33V5txzFadxQBF29da/
uGlyHaKpOsrG8i74DPbLXEM5HABuW5Xwb1Sc/g2vqHf7pdDwTJuA+kBPZJvyF8FK4Jzk5q3TqOdE
RY5Rw4Hx7OeWc53L5a1NEEaTn7sbB7N4EmSHxSSC90TV8sveRLo5N6XCYFr1cZUL9dnW0zYlaG3s
ov6OZqDc+qSBkAHXN3sBDHjb6Yseb0RhtNuMnuCwKEoMPWLBMqOJayWXxhbiy3ZMkAv1Cq273RsE
VCWkoPHtOAXD1byaHsplGTekJxAZGanHJhBvIVL7A7EM7skw4NUJNLabf1juPswCwsjRjrimXpNa
WvPOVsY399hhYqSx+LW3G3E2oK9IblN2CfyVdpQCIjXGod5TiBMuN7LczfprY9NGKZx4oMRQbRKO
Z9qQpIwsWS4VQQIFSyRGnJ+eVsi4CcWtrddyhjaIaKnYpmtfOXvRMzeUG9csKjMylXbM7hGZOtV0
mlK4G6hff0PfOv3riO1heCzMtYduo+G+tIrX2jv864eLrHnt58oivoJmBt1f0ZTDQZPggxZGghw1
/Ufyrw4QjdMDzuwV3yGYuxhIW2bZ0WhZzrCFUdUe4WjEpGjV17xLLpPGtuIyUz10CwVN360kxfwa
DenVjponHWBWH72k2RbWb1MK0nrAKyF3PvrhbD2nnot/bOn1oRhtSEYaE0SShT4anBRv/dMajjQP
tPOtQkvNCb31ksA6RCkIUXJsZMxyB8xqPl4RR/+1u86ORQlXqfEuKvE9IB8wvTJWzo7dnXS9HFUK
ANPRXMyqXIOeW2M/glyIzZRRwdItqP2DOd8GGjNAoW6qrN60mL+DolwgItaQgwKHMStJd16lwHK5
VnLIvAgqYUV7o5IBMkboonG18L1M1nItWqRBBrmL5mKm12loYrNNwaYMZgMJoX0vwERKCxkafMbQ
QqvimjRwaIixtRLx0RvdFVMM/QDuh72qbVKFYTn7NdySlppoVQRn7rsXlh35EBRd4T7NNUVR2aJq
cxdSXt3fvrTAdfnRKQmaP/bS4yhdvUDUHyyw+m+JMY24QEpJcyJIxdGKLrKbLwGZb53U7o5xdBl3
xJEVFWonhGYApVO7wUPpZKc153Iogq0XBdkTWJL31gzIexpWfmJTh8fSwNs/muJDdJ31oDwYAlbi
T7vWmi5jB6Qwz9vgbkw+67xxjzZjoAP4NWTJ1eUZpJ8PnIrgpB6iqVZzyZO7tPeuk8cRYUk71/7p
kOcjWTtSfnB9dysUNK2Gx4Q17T4rzFtPKPLzHGJiNMBG1LnLz5OXWFVn909np+XJhjNBSHieIr7v
kacOOI/+dVtBlDI/9gncmlalvuWnAzALbqKSENot2t2rzBJ2RtUjGS1pZL6NngHIxB9rLFYtszaV
GDgZCcdlXZ0TCnT99ybas9dvUOjlXX2Zh/QgIS5tvdWzZ4wZODw4TX0ju+fafc9w9TJRk+d/w69A
83sICdZxO/ZPk1iea+kSnWUVBEESVNPjWrRtIH6RWq6BaKZNH7bGaZL+fAnXcAzkH+eqLw56mBWT
HZayKsyHvaOjDx9UIoO3LiO81ndOduGGG3PNsmf9xoazH++nWtEvwfPAcOk/2HPPzV1JIHbjPB9o
9qMbvM/o2rTq3gtT5wL94Q+CZ36+Er1Zm6ITULiCOmLm8YPI7uiwMW5Fnh4zBA1Jfi/MxDly/4Zx
lM3tsfI+VVCwVM+JrB6lKbbpGH0aY24jFHLLh9D/atwea65ZOIclIjU37y92A7jBn+TMoVe/Tdh+
rosx41ISCzrEsDc3wTCfZ17IncSJsqEmZBTQGMkRaOJnBVIcW0NN16HUrrNdks6M4ggBlFzH3L+i
Dw1vUZd+Tg258hh5/EMWeE+SDdcJpxRCwLHnGjCYDLUM5cgcIR5oWeCBUqxxceX9078noHGrYzJr
rJj6xxLDV5XKlpg8SoTC9Z+d9KkfOCJqnRPpGMCNGQUGJRaMhE35D/R+LTOUQu6j8kc4wn+c3dDZ
OPQt5NYuKFTzNyfN6kupjhIQ/rNcqUz12N/7aDb2JE6crInkXGKyCKyB4PTvjxQpQfRYY//mC59g
BUHsBLTz+KbSzrtJRyfbdGZqMmJ+4hNSApkld2dYFdbJWTA89M1haQ1xmn0izsaGnI106T+N2ln2
Q8U4w6zKd2GwPvMHTIRWt4h9IFPopNnQ7us2OCjsXB3lHLoND5FW9mxYfJZSONOxxo4dzMN4MZIg
PYpYS6clELKE1iCZ/5rusGfdwTlpSHs3QcRJ5lF9FNtlTjBts6GJvYl4HCRsb0UZXGQWRo94oU5N
Jq2dl5IGBGH5wKUd3DJGNY9VW90Wg7ZhbBpO6i6lTPdt57GrkHkUM4lQTkLbTfgPb5X5KEzhnUMj
+ZhVlse9dN4Qs1JFLhl+wJpZ17APAmgBhhL/JQb9kd1iIUWdSvqqmHbNEDUXVFPfSZnnB+2N3y42
k83UdjmQ1ICf3mMCbmThgVWDE4cezACdXTs4b7lvVS+GvVxewixs9yqCuLZUw6Ytxc1F66SLqN4v
lfoa2haib2V2BztcS+YofWbw85MNWm4jnumys79859506+Jk4RXblD2cwH7M//NRB58nxaNXpdNr
AVJ+44sxeOxGeeIZnPZweZm6g9p9ml4Z4+MjgSa5CXzQqJX/l12iPrOqJO5RV6TACgLDOGgD212A
wmL+MrTe9853l/EtYVt5GHobdltq3pFR+dQuLRVnVjY4Lf80LP22rvjocys7RWn3FLZwsXsCu/dN
oR8WXN4jkWVnqybfaGHSQRBl+yGU2xGl6BCY171VtpIHkbAjdJdHzoYzV4NJALSNP4O0dBjf2EBk
B5xpeXaqaNw4IHg3c22OUFoHQgwsGIUa1VPYdJAW7P5oJUiZNct/jI72KTBMem4/BbGtv13oegeb
OekW38gznSsYHsvTceEJLlvzK6zygMGLdxeFA0gBGaGqHYavwqKKYih9tswcoTXeQOBVxjHs3cch
8vxzGlEI9QrYgTmNJzH9lFn33A0E52af6YzlDlESNb+/JrkX+nFIuWWsWbfkQVuHIDOOfEk/GIj5
VMoSZCJKgF5lnz7oFBq00sEqBGoJTfxGNfw0XKMhEJEHBnIjBjEGkRGh06g8o7e5MTGaFbhr24aE
BzJcKUcAUzIkB0KkjP4UksBd22LaNEHh75ei/6jAd1OIQ1DNzOLVDnusjMhoev9T99NHiB/iIds7
a/RVBKbvEKzZIY1FrC4NNfSEHvLHIF5L4kKVAdKUKnOJw8k6L8oEWrOS0LAzAVaOIIaZwZdg4ImJ
sWHO4rUWuLb2MyDScOto08CdmxeXtJ1OedZ96poGR3Tp0VF4X8YWyNsw2QFGOl71yWh39lBwBrY9
xqoQ7GBNsHTmk2AjzO3gUo+3jr+FDUqoWEEw6pE7F2szA8m9Dw2YC/HJGSx9cARjrMwj+FnOL8Xy
B614+qjh/E2I2nk/6z1yUM6ihIs6RBiE5tbkOUa+PBaYdpLE69GXGwwriG2ttMaS7qhDUpne1gjm
p6VvD6l0n2iHvypyd72Vk6TlXTOZR3PVCvj0LWZ9UFZ+77XhjT7/vlhjpZz01R4EOQ0+AzaFuN/p
xn09UU+CyeY8H8a3ys2ehM2aCBErbxH8DwjOgoCd9tPQXr0h9+nLLxz7aEUHCygQtBa8nIPHqZCw
5HX1r+Hqi1w4CRtqwg19zlubUydk0KHAUrMGTEfGt8w3EmBwgKuah1HqCBQZYoPOyCZWo/6fxJ3V
pb14uA8e69L9KHKepS6ZzgkYqIeEwtyPcvSCDWxisguS/aSB1KSaQpUV7UYLswX9BeaU/du1lo65
tbWPBAO6YdWVsYPq5F1PfnPwx5e5WSyALlQNRpPoXcoVfyontEC1O2N0ZJfI1bVcDTOSu3JNMW8s
+85QudipJdraM0SHrlc5hjeBi3E6B1ZyMcsg2GZsl6xD5zcS+36fQI5sGaASrQ2jhAyz1j4MEfTj
wOwPrmHE7lCx67KMX1ckf1yrGuIe3vFWF8GvqiYHp17+PA9zPIlXMxQfRUGnVnSsoa22/uuuhMrk
YVriaGiiqwhyEnwn3UFR8L8YzZBO2OevOnGPbkQ+X13Cdu8ah7+ZV1p2PR/sOT+67erM1EP5Ygvn
vwAOueV19qP26UHKtZD1c/PnBPvkYtX9fd4wkZVddvRZH+GhGA/LSHUT5FA8Hc5Qfs4beC26uRyt
Qo33eg84ao8VCS4tCYSY/IhOiZp3ZlzRPTjKP5OPRS/Sa86vBWG5TsIWKL0XEnvS40IFVbEVZpnf
u1O5p01UODMj+Yp7fdy1zfjHYyV8CQL87dKtmFD6zI9TliCsaN6zXA24wXvG8Eb6lyDMQ6/mG3hd
BwR7/dcYkFEsh2Kg09Ju0UEJt4uY6ScYPvKxGNbJu8yzdm4g1Dtt6iP5lSSxGTPrlApnXeOTU48f
h1w84q9+egeKRCepoAKod5dh/GUyX18EMT+Qz6yOG3iwQUYPeuJJ7o1j2kM4alg3eyvpVZNXBZ8B
hMCULTiUjUPoKn0OrfHzn4TCiJhBRdAstqIx4n8VuWLqfmBuhR2JfEegAhh4hozwZX/8AsOG2VW+
JzbTe1lCJC0CklwEL+BGtt5jNEPLIlyurfhCCEEugZf0B68YfiZDncqKk29oOhpfBhG+pEfGMQ4r
KGQHIZ8iUHWoHxQxf3y+IwSF3IRs4UG0xPNMZASKUbfhH48drJqZoEm13g5foRJtvKT2OWjZRKhS
EVsqxavV8rG6dKn1zDVFau2qmCO0spj2bf+ctWTnIqqXLNaB6tTur2BmbSPndjzpUEe7KLSCFUzO
wh2k5kbkMHTCmfFI4n3jUShpzMdPG/t7bYLkLGaW3xU+93osDlku7ks8NIVEpm2YMDW1Dom98NWr
y2757JhoN8s+f+G2eGgzEsj4w7J0cAzCpQGOosSjk9SCdd7kH4YWlALtrYbgEQr9t+oaPsEWmIJI
60vukYVXjqx6kGGRvb1yWpn3oejwj5QcAbOBEAe+Syqj7SY4dBoUWBa7TDGvg11GyUVq01HpL6PV
ZixNjy+k7g0uruDHcrpgJ8RLnlTlHr8qjHDfu7h11+wLj4LH7DGqOC0w74IYQfRpVx80964tEVZn
dU7+cufhaCuKY7fgy5O9vesKe13jEAfu8QewBfANJjYHaF4fftpNRF8VT2VASMiSZMW+4xixkLOd
ukC++ojnDobtFpe+funapr4howr09wxw/1qn+cUdh+Fsuw+FR3oWQb26e22B7ek+lVCKvHgkE/Rx
aCt0mAONRgEaaQj4duhv1WlxWt4xzfSvolgNOdd629iv++F4cKzLVBhfVmp6R6Se39kiSjYFaDkc
+RykmXlyvH6rHTGf2r41d2PNvw0pXSuHvBR27WIMf8sxxQEuMCSHQe19256TH8dFyF0AMDYfXa44
BjvQmCiaYJGxG4X4ZnXwRxbxlpTqHhO6v58oeC2hLjCFQpQ2GSxtTcKuvzwYAdo2UZO8GpEAgb17
eZ0cNhu4CyzIwUTIjr19FDXo8Rw7XcwN/luMLZUpR9xIZ8rsfAV06TtZl/VuHRrMyKGui/XRM1CH
lOtzhFh9cLUTDSdC15fhrzlybaCBfC5r3qVITe4mtx375uEl3zSu+HX5c2dtffFN42hzgx1yUASE
jZYO8mv+O269iJ1VOy8q6lmdjGigHT6ipnflvg3ALaTdVx7B5vH8bZmOXNLYK3tRPFt6bECdTdY2
CPqTw1MRIgJqZ1RrhmaahR381fZRYZV4iagvt0v526cTuEiNEOIqzEgdF13fFbI5zkbw65Zg8E0s
YJqOt1RL3E91t/WYUmNnP4Wcw/HcjNXekfVTXWR06mKdnic/uuV1GvJkBIk+M5Nmg3SKQPCuW5q0
HuAmpTY1hMkqykJbb1Y0CUZBMNjYJeUhnyi9mUB01MAV6jf2fUwOU3ASaV+dJp8+AI8AF63FF1th
rYtVDdPIxQy7VUEwnjJEjEepxgpK8re7jMkjIOh9r8zopI2AclXK+9o0oM+n2mGWzGgqCmtjP5AC
zeDOcs/asBT4O/I1ovqO+EtqMqHMVb/Ukwxri4cVVhp0TnjxjWSnhtS4oI26eQnJIsb8XjT8AdoJ
W62X4e2qYBzsZIiauSHZ+jBM2ues21ZJPT1M6BxVJI3zhDoArkTS78osX4Ei/tFcbPMFTMYbHX4n
eu+x52lPSosHsGYcnzRjvovknGAbSPQx0j1e+DJz4bQD7co8SkTOLwtGCDs3tnARuQgJBlxZmRQL
xMMmgiQkL03dXabQTuHJuKw+83Cc5F0xULa7lruvrb5+neFU1m0HTLapOWvS4pl9fHYNZ1C12CPl
at5vPPH577QobKKwgyTMt0afHmFrq7MoP7suaJ8FQaMGyXRFq6aHVCJ8mUJiNPxcNtthbuGGOnB4
A2mzuxQsx1kFMcoibU8gheiCem9a5XfqQnxVBl5FfuTvSIUFoa9gZLLRve9bSWZLjbE2wq55WHye
yH86jaIHpbDw6FQEhCOMC/TenMmAML8Hd69mz2GKKFi4BtPR9qroAI70HZbBm4zq+kTp9u1ao6Tk
t05qBivAwJnXx0xv5NnJU9Bm1sayWr3OHvcFyLqHeS5f+UZJjfV6Om4IYaOZfwLKWL93uNm1bWUx
IVXOzl9qHXezYZIdUmSX5H8jNFA11SDdexSQ8C087cGAmoi18b8UV+C9Q+wGqLnGuwPfXK363Q09
zvxbzOXfnLBu32mAgk4qvHmhxWuVFyx2oiT+1w/IdtwGk5YXs3K/Q0gpRtZ3W6ui8Ok6dAqjGCzg
RWvmOnWUz4h/e5/bY3N0/eWjm7jzAwJpp866wx2WHiodPOqZh8Mi52vLLXpIZn44k/CfTda611xB
C4yy8LViKgf1lrIr6Rj/OYmjKHeoZAi0DTiiVp7GWoZOkJ+sjOTjIhd7kH3IWmeTCTbXkqiXWB9M
v9J7qw0PbCeqe0NlPL2wMfpkAMYMfdEx8j+Ef7EMH9N34JdPgRyeZ21OGzbnn0WXPuQVgVF5YiAL
bRkeJ3323qj8XbveZa5CO57sdJ8OExZuf976EFv2UjTWzk/Zz5I7sqT5C76kJsZ5+3dSgH7Gvjo7
bfYq3Oar8QjkK9J3kykgFyi+9VKwcPX5cTsxPVs1+JWZSPY4E+73oNwPtwluU+P8aLAgi0KfTrwi
pLuOdUdm0dspeTIn3yMFriDcqXCeSRr29rLs/uOeRhYCUAbRLVxcr2V3CiaY1v2SRMFTWXp/2yAF
dgZmK/dIFkEZ0g8sZgvEIpqeZGeo9r4OqAyZZVtFeuTejWIJDCuvesD5TMw2hn0aS+tJify5GrlR
zYqkHdbeFcEtGzsgQqXIkRFoRBYLCGQ4gsNWIS7fCIdFpWvLYwMq1wkaCE1J9SIsd6en4G/jy3ez
5fcOziT5bao/E5THG8rzbfJdjT6Rb4mY4qUr7yXpFRvXK35C1V0jG7OB7C4mkPgz2JOOj2jdehU3
XGFPaW/xqgMTOPjtB/Gi/k2TZk4Xb5FBjRDTB3e5N1VkxsiiDiQznRx2cRuEgM0OWzwQoGK4N5Dk
bKIO8oufCsRl80FA/3CUPdHEZfedHT3BI4Jhy3KidPguy6yvUIEOa/bv0Ul1E1suyhSlsnsX/1P8
zz1vGgtkafKZYhYd7CxY9zP6up+8V6k9eM8uigTPMSFQsi8i13LTOLykHvUN4QfpMgNgr+YrOSIh
NHmC7VGBWBMXFUHvGdZfp0XNI4ERWENzVgNWf6NmcCUYcVus87elQTECEGWKA4vt6G1cKQTlmG3I
XMM31LH/UYykChEwcVJ5s0t6okrAv20imxkT/z8aYGBMPcy0fs0OS1BDibn7GKm8Oj8w4PqvmUSD
lBwniRkLshi2S+jve5PFr8WrThVjQUPkT82mwdtkDo6MfDs7L8ySAkZZ7H8ydzQ5jaNrSsNuSEUP
zWwHdGm/nQRjaLm0BN3oginTYDC2GfXJsqun1lrp60B4eAMME5yXQNbHpPRuGMklK+Bg+8Wb51ic
dAJJg/83bY2nBqsGGuKZ+XGj91Vb/Ikcx984T5OuAlYaxYeBLXpDf4HUQOg74VNrCU1A4nzNabv2
Rlt/VmQrSc95NvxtUWWHnNzKLl3svRlhi1YXi626Ksw/RCHQuEe0PWgd8HmXw1O6+H+CqWfuUB0H
K2g3ftj9568BRO1J0YkzpeJInTxOjgVRkVsQ9Cr9DBqETy40+y6gy4k9vmLMevZkc1dhPtsIgDgk
kqW31ifWc5ir8wIxaufl7UMKcgkN1ciUeJ3ULMtDQFu+CZmKWyR3aSI42nuV6bu2V3cZBqzYL2mR
Etowa8lxh8qjLNWtSmhYBr4qsMlBvNTyFnpLf5oYRmaNRWvtscoJKg6z8KPuUWbVHtEWBW2Xzcij
V+iKWGPU95n0uw1A0oaTnoiJubhlsME2s3K+824Qpz5DYe2gwFUY5H2WYFZWmRxudr5VHnz6vDuS
OMYrU/GoF9Xw26nXsGS/BckkJUfdBAxGUgWQcbMiI5CQapnjz0YiFxmjgVSbjBCIXHFKpTcP9Mxc
P/guVLeDq3CHPpLkJiAZvMQerXGfPttUebuuBApQNDix3LTa5zZFOv7BgBErEDxJrdryM7QZpycb
1C212FfRDcWGA4eLemw/ymb4/lc/KNa1NXu7xsQmEBWYfGrYMby8RXBwtG8fPUXnk1vBcrI1O7g0
mMffkLt7Hoh6IMNxWznNH9+wnI+gg5LhkSfygrlvAbs8Lw8KS6DTUZ60U0R8a9Bgqqqbz6oJQFIi
3N23ub7zpPfgpcut6mhbElRSW7QpqBY8yn57NBABu/+Fvv7C7vFDW9+S7TBs3ZlIm3GmGw56XjKW
nDrJfopaLHsfTkFGumEg2NuoHiE/e+EjZ8mTOU7H0O9edJ5RrFp8rNCiw0XvBOTiXcAWehzVvc7d
r6rJjnpaLisO3Q6ns0gCYioi7yFw66PCiLB28OQwQqnaporRWPqd2uF/0uGCiZBSmR1E7C5Q3hZp
7yERJuEv7UjWA7hRocpD5TaMVtbgRT6GXdjrdxv6jQqsOMm7s+DNRYzDojj7GvLocWyqt2aCFmx+
dJb/0q7bf+F2T06ENAqcTI6IkrwniUEBikKy7YBiEWv03LfVOs1Ht1H6j2PX3tqe1I9SsEpWyY8r
8l0QpPFQcnL2FGRq5hThXoshv75mJr3i0ph3hp37R7jxiBAN9Disfs8EpKDesfvX0q0eGoNc2KHf
+xLaW0c+nqF+a9ekzfO/DYaF4xyRhhQS3ENvuCF985aUSb9hMWXiu6aeV9MJWbTUyfdU6iNQvXhW
z1Zj4vrQX7KzXlMRvanZuFULW9vZuS5Zlx/DSBxLIl1NGhc6+u6u0W5/5dMCj+9kcVGYV2VaB4J7
0QlO9t+mgKfujE64bN3SSjDhRdh4mAJqkDbHQdssmwKC3s5+Vfz/31LqQ6v892vGfjUsDpIX7bnM
9hPKEkLt4NmTVMAddp59RcFllS+mgMOQ+/UfZ8Ff04YRUN/Ifrfl4MRulQSxdNbKdPxFkt18DpNE
L0FmzY4AgwjpxhOd8YbqnT7dKod7gpWhJvtGeA7ZtXgp2hUPwfgQtuXZGECqDBT2sFD98uKQmRwo
DVtQkHQirD7atmb948DqiDTnWjT3xrZj3B02y2OUcPu2bUPd5KJUDOhkQssruc664eCtsv9Ugoyr
Rs9mm1Y8lq5gAe+gg7EIhaFKoGX698/4Fx3P5thSerhmy66CYrXBKgSFnFRWiLtKH1D56g1Yvfuk
IB4vQERB7Un0S0boW50GOQJMzd0/lPxyQoppYwSv6+hOG6QGStu7ZGTDMHorD6yM2955mMTfeeoY
dmrb2kHcVzcil11ns+ghAQ+U/xeUKEc9foAlHGCGd+TZElITk4f3jp453/aS6BOR0cB4gbmjLc7j
xC9xjyIo32Y0PiaIKqeqqSHQj8AYml4aa+KhS9MDUIiDWUPeG7to3jmF9eCoPzYqU1xLS6Q63HH+
Je2XbF9ExBE1ojm7e3QzLxJt21WXPcIaOZh7GyH0oslrJOodKXL7I2FmeyqQl2rNDHa7z3zFSirE
aNghzVgZuK8qnGaY5U8OGacffDks7+zpj+NZyX0bOcTzESyqk7x5YWf92o+1sUOTgvFnSp4YWNBm
9fV/Mm//ZtP8EwyQr3SfH0zezm0ZtUvchT2GVDTVQ4e5vNNSP2I8YpFnu3+GzGcU613ymrfP9dRe
VHN4Vy0ffpcsuxBss8zxDUwTyUge+7l0IXV2seEzRulfenGyJucu2Vm5Y/MGRmeyI1neYjYdkcLi
Eiw+oF/yUIZqOBqVGd5qxa2GgOE8jvZDM0TRsZPjHGMbAY/NziZu83okCsX65QkM4/+ZKxidH1w2
E0y2zvYyI/GMJELHhNWUIWoulAF4Q+AZ09YEKRLDTNqwJ8Sujb8NAYQ4z2x7DhJro2ZMM0xAQ8e+
6HfLQGK9XVhn0zp5IaBmyV7i4JjsqSM9lQeUu8wnxK2sfT82Wu8u9Sz7KNPwz2yT5sAplMYlA3CX
P3xmWf9RCox88LFJFNG9F93SukvuBmUzo64udkE57cmaJ4/S6tI5bCwccFBUQQWwVxJ7N0wl7dOc
uS+KBZ0ah+o5w+H0OGl+00itSlXurzlcf21V5SevT8uNK5P53Eg+V/2GInCOVYa2v/SKvwXTUW82
F6C16dHbFDUPrlurnWrn/5JA/dhd6G8rSyIHsAjIo/qIKw/VeNihiiyinqq4AeBIsjiDKO+7QzCS
pt4co2kGMp7g+FxMOKgp+ZEDKt1NGabfjqi+CpU82RY2SZJUDRqzNntuI07HSdvfxDmEu7lxEcu5
c7HNAvkHzba9Kxf5aJlArnrKXuKTjsMSabaNWrPIZ5GVilbuXZIYPUw96FOGK/1HHEBSqiZxZPl9
a4jS2pYWh/figlrVzc9MiNPWIFXUQke2W6X2jv+kxva3TsaCcTLFLDjEh5b1xzQAJF/ybZbj6q9Z
Lo9e+JYP5L22rUmet99fewfVdZUycNQUnunEDZspcqdMXR3M6ZtVOFNpCLiH2WIYlPn/jXzKlsOX
PXpE8mgA0CLFhp73PSq3Ba6MkKt+/QXlbL6rA91vI2MiyGGP/ZZOZ4nV/7F3Xr11Y1u2/isH9U5j
MS2SwK0Gzs5JWbJlvRBKZs6Zv74/qlxV0pbLap/7ci/QD11oH1vi3kxrrjnH+AZIsEUIvHVtaVwR
M85CWu/YZrpKss4Y2jyom3GNkh5HUZPPc4N/Ovh+txtGdYCLz/yfdggW0y4GbW8JmlJoYcdpPxSY
2rjqiy8oIVDv6asKA4UY01PTyx8tUSDDMPa17MJlo44OfubyJBoJfO0wkHQ94UGa1p3EtLYX2Qjz
uLL5Bo53w5yP0Fo/nGVckN4rtgRL0TBLiHOquM8mrWXNgk5HNapRnRanbaYRk1GEtMm98p6YsB2u
zZhkG45D85d6E0TDUlTOuqdoysk0XolRCZZxrZwNDeIBL/OWRRIj2jGrc74nFlk4wxE1oIBORzne
0CvqDboQDECXUe89CQecdAVaVApCFtR8a3JaLUpnjDVjPeuqjqGM4dyTg42WEvYaOP950eFC8Bom
cUJGz40t80WaOOk87kYkhMX5EJlMq0k+XHZdf1a5w2OemcoWsrbKWo4QJTSFsSrDtpqD/Z9ZiJcs
ZqRzzx1ulDguTuyuCFa0e+N92VmsvV6368z+HOZ6uzK88tCMTxO+eSYy02PNJ6a7MaMDcHtUBMnI
jsNVBdZ6toBqChCYCbwLn5dQ7I47n27p1kl47w1sy2n1jmuz4PcmflBR/JTfzNba132r7lAiLwcg
tldkN2JTiZhBiQlKbDr9ZSnhmteJcC6aCmu4N+reLh2yakUi5+JFqBa4bndVZGS2IYBIeGuAH/VO
Ot6go8nkeSjxq5IwvzSCql0hL/4a4sFf6S666SF+apGVzyM6tEg8yJQwm/pCM9GRlKh7aiizMw1m
+EJttVMiPS5GxcRYYSABdtOnoL1iVAO4ELROTeOO0HtUXk3vqDObYrIa4ge96rcxYxDlUBn9VwjU
6NC+0NVrF36iflGMqWsuK5RgoIitybYwaSRfdNvG0KK37PeqDSyOzmIJro4hHmIXGI14FwYNmqyS
Te6hgswsltwKg5QM9YsuneTCcXVoG5ou7F/mlacIgOImUhme+zD6VinFxiwZO/suSgq/9x4bhptW
kXxNVG83UrG63RPJ3mfdTpXJSSRJy2uK9qJ3skMRUOiQKPIQhP0llq89bsnP0la+RNhxQCt5QuIC
aPcRCXSKp16XSvm8yAuMRV0xPmWslvNqD2KxXClJQfevrx56tkoEfXo2gHMmSN6DotIcMzskLijl
KuW6cb4GPlHEav04eOWj6MXOUAn50HvuDTUDoIZHGaD/LGi1talh03phZSRI48aR3k8bcCFlptxA
vJ2ltjpDU7ZuY7EnSydEQxM9GhpJ0U3zDOdiGYX4KTSGXl6880js04z6FggqIx3mR2ShrmzNSOZi
8ptTR7ClG/xhYZrntvkU0AyyiKkUGuHh2BIuVM/ixIgHcCK8G/Lytg/MS4PWQz0SD+KzFi58FQ8Q
Sd7dqUNTne1OIJO1T6L3rEmKcG1x29MnAnds9u3lGEOJm86+0rKweFxpXCnhPM1Cc028J6mV5RIS
Bsj7knYxjrdglUqWI2qWDbWEV1Kfe6gS10E6fIYZcVqEQbkhwyucS1T/7H1RlndxeDaKxtibZXcZ
AY097at012roHwJL2bal9pSUrb8yu5xZmp5RqHe9NiPCtGQmuXYTb1zoPXerbctLFh78Sal9VQxp
svFjmlV+XZ1pOpmrQUlCczpW6xfzhhJO0MzMvKpSW24xcNH7K1PI3e1IGEYCFK/u6yvD0+eb0CC7
EflUTgebyBWamC8CnF5xntVCadcMpl1sWUgv8Mote3IiWa9oskyjjrDlK9oMIDO1Ujdp5IA6SOEp
BIJYuRs18O1NPSn5055EStL14oWGzG/l2J6xVJzgQaNfN4czHfIymXJdR1ooRob+u3cZfNhacDnk
frtJs5E2pHCWSgvY2qF3tcgRmy4KqAwvr5out8eN5FrOGpONfsC2aU+9CMTdJ8lmZxLywLihslZW
o+BcUQikoiuyKhRrHkTsh4biMWpj2N7JPdHvdL89KgnRj8qyoq0+t1WW7MYIuq0ao2/ryp70C2fg
KY/oy0QEcjq+Ey6L1NCWdadfk4WnzOwmyNiOgjzNlZ6ZFTY3zWqIxVHSpYPHkLdzdePq9PACpqFL
tTf2o4d05udG6RcK1VujtGmRa6DRmtTxFKkTwuCVZdtAjkxC0iTaaomAi7N0CgzIKfSzdcV8P8nF
txEu/sJk7O2MySndXQq9pCYCxIq/5BCtoffQ087g0cpocr/7+Tzptj55DKWl3XVKBpQXdRnNOmBW
aAwg18GRQsCsp2Sj6KX8FuXGo2EKpCthzEbkyZ6IEil+QjKU071LWsvQlh+4mI33rJSJnYauR1pS
TPSrt1+8U3QcTEIrlmSakFaRaju9I9uNumTWWd6d20K0Ma2Dq9rkFqb+Alr8c58Y+HFL7Ju0Rm/I
BzqlX7Sa/o9QwG4Wj19ypZQnZYdS1WvZrgbuJb22bekzMEDpv2wrMTVog4emJHQJ3ZuC7Yb9ay09
uaTxI6ehmGEEZMVo54hHTLJo0hu1C7NdxWh/FgWpvybzqOM3mXNoJ9EHGIT3dAHTgqCKEsExuBte
oGavbgddEAA+Yl9YNoY8VccpMdf27pvYxlyFgmlWVFyan9+COPLf2bWZJOogrCe/vrTlESbDMkdF
s6cRitdcJiVpmwLT5FDc8FYn3BPvAWiPmVK1l6WrpTSGtX0cU7SQ4kpSVILJgKYAYWntzNBsXo1J
sFCIHhZmsmsFycRCLLJSe1YKWS0sMtEgOOFsMEqCDER7oFoc6bHrZ0HsLWPXale1pfeXmT+uiQZS
tqJAQ+hFD16Ur02HGTHVcbWyhls8U1+1hGniQGU3E5aW8oCwoxZ1ndDQLQvQv3jd3VLFQNSr/cKs
3c9unBMU6yQHr7gBambNClu/gieImcpZQbMi3rj1G0b4+SWzJnI5o0OU6heFbe0bOGXz8gv6GIIn
HDRNQ0/TgxLE5zl5Cpnh4kbBdo3bioq09hZ+r9zRDQi1nAFlRm9EumdFou+dEEYN7ZR2ifnrzOqU
00lqBSw1Il+mN5GTSOtw6o6W81mWpGD4Db6ayltVGSnsgcoOJku/Kiau7LQR9l4xvvRxxf6a5qVj
93Luk1/XGgMQoaG+R0Ba3ZTl4ef3zDvGsmVCUaV74aiMSXEnHt0yzpABgeyKjGUCGX2fGideFn2x
uypjwufXM1vDDBZYxAtMoWuFF22pljWgF8XNEC5CqSPqcPtNWKLWSSr8RXFVf7Ui/bENSPbqerIZ
mCDPfYWglGEkayn3sw84WtNHfPPmBTSiaY4GSEpjvmQffYWWv8kDutxLc9qmCJSMhVHsu5zyCIP2
lakUoFeIeHk5c7+E6z+5Wl3/n+knHrN8KAPPr18Q8X//abO8XP70H6yfs9P75Lk6/kdvfing+e8f
a3Ff37/5wzKtIctdNM/lcPlckX/0J6N++pf/07/81/PLb7kmf/f33x7/Cdevg5D5i5Y7/frvPzZ9
/t9/O71v76vq/l/E3t2nT2D6X37l9un336af+xPab36C6WlKw7RM1WHOx1rxHdpv8VfAWKSjS6HD
m5h4/ihla//331T7E9lqMFjhkNigrCZAc5U13/+KF6wlHMOi8wbF81eY/SBNju4k7iMJj0xVQcKw
jh8D2SpE9ib6NneSnNH8e8jlJsvJcrzA7ZmaB786SyAckvvYQMMcaIlBlGdA3Aji0kkqFvFp1D4Q
YOtEB4sWCttBGm7ONM1NLzwUIYTU1N2pXyGiwETrphhTC4qVeyW8wEzNUgeQ/c4ydqigbYpMk+hg
JKKb+FuenBTBXc2+2DiLvZNcrHUVXJq+FjSL7c+TsnL63+pTAMQkaiWzrN/b8UpkZ57cdP1eUemV
biqY+Gl5I40z9lU6FP3koq3PBFlPEftJWqBWeWePj569c4NVhWAp7TaVxCFzopc3pbbveHxJT0lO
qgTB27OePlTNqaVuWnGr5zejPC/wwToIxXeWeV5oG0moVUs0l4kxlQnIFdG7TOB2ZvTw64/ilyAK
8uen4P74SXrzdP7ogf1/8FH76ZP277J5uH/9gP39fEnnk81jgIoFJ5cw5PQq/PP5Ep8EhalFkWrw
nsco+/fzpX2SvD8hrJJWMaG1Yfz8+XxpPHqqiT3CeAHi/doDdkyTkXIKeLBtVUiNZ/UY5Op2A+mM
OSbxqvIuIZlSksibSuSbGL2S5T+5pvOl05wvr95D538sBP8isOs8C9K6+v234/r06KjGEWWn6MzK
IqqMuZNlbVTQfFm7+787wvRaeVXrJR1PdCiZwochGI1iTzP0AyDUO9zndOZ0JLGoYYRwxFGNPdC9
EhVqiMWIunRg6tL3JSb3j7CMEzX09Ur6cqpeHWY6la++iDF0NWkjHGboxazsb9T55wyC7M/P1nFl
/MdBTGlPzGVeuEfL9VTZMGfnIHmzUTFvjY/IX2bMn8IPENe69eND4fUCwUYQy/GlF2FIiejE1kIj
lyNO4OGhRkhSyD5sTpwU6wx1bohJ3TV434k5MIN2YFisPCreo2DMOA2Vk+4EyadPPkhdVKtOu1Xg
/Tc6iLyxvq7JbCysQ52exMMVZoy10j9bvFDbKRkZyQ57NviUxAxBxUqs21QpDkpJE0EJtv4IbyhE
ogSYxlyUuQmb6NtAJpHaVAsFe0jTdOeGnd13OUVMDGsrcVd+ZC78CumUfGrp2kbjbRcrM/dQ4ECM
QAqbQ7sUOm5oCMkVOyTBcoAElnQ+0HmEUln6vHbO++TCIHwwoS1De1WvTkpXkL1rQzHR5y3ng7TY
TYJDLnfnABoZFUfrCMaW2aW7dDToiiHSB4xh6AQP+3KOc0FnHhjE4W6CzrrVU5Z+1s2TKgQ0QzZY
hwIJvxjfiNTfoaRF8KipKH1OGnleD3detB9hhShYBoSioMhEQKfO+KVRvGsZYeaLxryCGb6mWEcX
hLI1iGzs6CanqWU+qO5rMBuAGGqHyBpx2+rRXC/SJY9iZz6aOcIAWmZh2qxdcz4Y+aa37ozsIjZv
+vBWGOY6ryx2hETy+HMX3kiC7NauyW0MZ1FREjDH1JIAmrq7Rfe8jMvHfKO34xINMhfyUYbIzsdk
HoVEwagOvAA86LjPqmJYlHGKdeAWWdGmU6zzLHRPyda67/oLwqnnpDivLUu/SYGKWO20oQ3lotb0
Sz2SOx+tNx5CElVHbiqiLvGlYLEUjPZ7UmKmD8R7Zi+76jAit0y051K9YSDLS3XXsyQHp17U7irA
l7pyXYY5khgiiJBYwIkw0oNC5kieZAtHLEmB3KMBfAagtqCfvCQobk+QIE1HbdWQW4kCxFeodFCk
qz36u9RcYY1alemw1+BgmuRnB1q0a5jDdGY8z6v6UqVaqEVzDephD6CjLT9rCI9i2V4Jr9kHIIXL
zsCfDkUkaGi3VWe9mq25O3dKTcFgKzgVmRrb3Qow38amIgtbsF08HAY29qH+Epgl9JUnj9Qvkw67
+mCGCBYxlWq0fg3EdAEibWUOOIs4NUJEmZXr7CEjI95ktbEoM+QYUacc/AD6GmWR16Ag5oZXm5Mc
rZmSQ5K2yLlEvwIx+6s+YfnV4LSMmZGSAmd0xJAo5Agl3FwKo3ZJKz1yup0s07m1yAbvXowRjSri
NYnvy0drb4xI9keEQ3qwVQ3MSBbCHguoRDpc9Mo3y2+2KupQ4Iju3pXeZ2tLgwyXunZS2P2d1jf1
gS7HagA/WjW0g9L0AD9kYUPFUOKrLNzDAMh91DxyP0YXtsFz3e7BZ58laMvdzl8bOg11+u3qOC7a
Il7iy1jgk5tbbT7vq2be0YHle+0628Kmw0ObXESoVg0XS/aIycFAPo9JqL+aLkManlLGNa0zJwV3
DmJ1b9XepdOLFQ7dWYj0TKy8Dp8U1LIwOGk/JID/cFUH5fznq/1ozWVkrnvQpiwUk5sWtpL9x8b4
+z7qe9nwR6LXX9u1oz/+13+8e/v/suak5vjn7d2/gZRgiHpbd/IT3zd2UvtED0GH1E9qA2Xk1O76
XnhK/ZOhgdCk5U7SgsXu6u/C0/4EVIb2A5su/h/+7u/C0/6kmnSxHP5j66YD3/jPne2ba/d3Otvr
EvBdl8Om5JUUAWgwSVGBaPi2sBH5KAzfKCTukWA5qsUqs8R8dKO1o11iGfHuPUVfa8xyk6bGH8RQ
D+/RBEOqgRtDp6KLO7O6OyeINx1eQ3ZlESmn6DhiG8AXoqRX5/YHJetx3WJL4rscKmCB0Fi+Q6gq
oi0KS3ONRc8yb3/11G6muqcZoZoTI/0/ORYYVIB0iKCPayS6ytQwDXayINiih+DVyDy5V2YYWUzx
R8+E2/3H1+F4AzB9L2DU6tQlp2FjT2Xuq/qyrwGXVVYABgqfZA0xJfGuImcbAG1UQrj1IwVK8sH3
O65pOSa3FrkRHHjqbx2V/yK2AJgi8l+MPTKZmWsxfktvev/8V08jB5EqVYhkyPHuDvPLxCzChGFQ
aBzQoSl0rnX8t+0h+TBT7IW6+bpMZ4/HsUyNTopQBVu6t6dxGJs4KWoumZ7DfMDcYTL9vnPUbNFp
+UEGpzpWaFrekXGtdQcII4kFX88Ex1g+WOUXG5ZBZqzpb9TdNfgcIxkpWua5/VChlBLmMCvTfTKe
6x3XA1EQydczW12gnYjHBfIN9wGVUJx8M7FcDOSK1u4ixE/ZeBc1rvAGuZhSfQMWsgCKgEsMB0gf
rvyuBqH/kCZ7pb1hzbVuaq9bJ/4+Yz5Q1NcaVoW2RAKiPKrPtOkXSrqypLZtGwH8N92Y1UPgZh/c
Gy9DmeMzaaoScIkmeEdY083z6oYsmqizzEpF1BdqV3XhbiqKm5y7X7c8NDTeRqfWd/p7zxnOjLYj
PTqeYcn44GNo7+9RNua8OG2WM/Z4x7h5UDs5gLfBWJjZtZDVnFpvXWb+SiWUXeCmsH1Ea3G0p02j
40DE1JzdulPYg2p8IxqsAX7ef25a/sZWVmrhXyb9cNc5yflItUCq9UrYzS6wH0h4/OCj//gMvvro
R+twHipjXTmjAbs0XdswdDImulZLAvnKM6uVqenA9y7pkm3Tgb1X3W0In/75o/f+rfL27GlvL6Je
KHaBX5OqrieDDUNQUd6LnFJRjAvcdducPUUVpr/8juaoOhtYU1gWF+7o1olbYxRl1WLDnWSjhqGD
EEi+FIpBpU05zB8+QjHzNd7dq+yabYPEJhVi8NuvOeDVLEz2a6j+ALUMnwXqGCX5qJfxfunha/11
FEJW3h7F7wzTx63Frdj6C+/ZCB4z9yzRDzL84Ov86EBS1zmWrjripan7+tGTg5RDF/N1MKVh38UV
x7a4cRau+lASQPDzW+S4WpzemKyjQlCKaIw6js5d7SRd3LQQ/7rysQuxLwSff34A/SX87fjyvDqE
PDpxRZcklQ78Db4ovOA8Q6DfINn1Vy6u9bpD/J/4az/3V0BwUBQPKP/lopRQaOg6aDieqmHmdeWC
PeKypeGQyh6dvbGL1QYCqL2BgH7VgX4YrOBgaUjQsUu58aLJnTnZg9tGXRtNfG3VvOKz7A6SLBuc
8DomviIVW9AsYbJvQ5yzvrVCnLXWvAj8CXsJvIZ5RQ66i0GGyM9Rf87cKyTRKx/aLEbwhXcv2ZNJ
bDxmYp9go9paEF4aWZ0mrrqnKbEsEJb7kPJyLdo0bnWh2cNCxYRm1NUsMO48GEVhY2HFiTa0ZGiW
JPOpU8ZIGfhauhKhvcoZBetgfuuo2yhduo+RR/Rxs8sGUIAojvyi3wAX3I1Js3M5RBhXZzX9r5Kw
nUK9cKAAjZXFSLxdaXGylopPKNTnDM0Nqjpff05Mm1wV8vo6eyOwyJiAYAeELEyj4CzSa6lx/+nt
pTJCox/uXAsXDg4r1Odn4dgTDp9uyzLeBiI8JB4UAMnvT8Qqydeen+9ziBCpZ6+5j+d9Almpprne
2SRXW5tSggOp5DpgP0hbdhua7aWmRJsUyG0WoEfWlid0k84K29koerGQJWJNNV0pFhfQAleL5aoB
Ah/25U2KoN7Rrk022MF11J5Z/hlcpyU7NQ0IGWq64Qro8yJBlkOaeEUZYi0i61GUdFMIyzBLtCMa
OJvhZNrz4gJnInHTWl9duWmr08y4qoH6DZWKPe8pMkDjKc2BGJR1YxGRarCVvcsTjz5NtBS0Zmz1
qqDUyRG1IStSaMTIuamcYeyrC0K/g/PpuJbEjVF0WzOJT5jpbx27utDVnmkwu2o4qNAK57ZTPg+u
h4yqOQTWJhU8BRh6fCX6RtjSZV/552Z7F7SwGB1x3SwKo54rabChET4ra7ot+gC7dD0ctMo8pCOh
IyZMrUQlPnxYpancVK22spm6uFKdM0Nc6UiMik7sdTXYV1m/iTkBjm/uwjT8asgHLtUhyEP4G9ys
arlS/SdFTKohf5bSRKuAI0XGcOj09LK1i/XQ9w9h7+26rDm1Baj2zN5JX25MowTsgzmPHC0tc5Yw
qxm5lDutKHcVAZVlVm8Qc6Fs9upNaoOMRRrCmnJWAV8Yh2sJ+9h0rorxdqxh3xUD2NAvpgmNyq85
xfYum1ymfsnIvMLT0K9NGjM6qvtglzVPYfRhyNn0Cnv3imPxYXuHkuddKoEAO+L2mAdpH6SXsJgP
JX58jwRmPJozV2k2WHSW9ZBfF/blz1+vPyqQ5N9HPi6QWj0UahFhTxroJGZVTW1x6cH6Q1D+wbJ+
3Gl/WSleHemonrFgVNRjzJGyuMDbQCg3ohYQkv/JgvTqMEc1y6AEhllAJeX03bv93rE/WI9+dMK4
HIRzkppHUXm04VVAjhq5GbKMW2e5WCli2bi7oPig8pI/WsRJR6IPw8LKXvVo0etBuHWFZHMlxmEl
FYBFUlnFPCeqUd81uNRCi9am7BcNYSPw1hdVj1KDwn9gjuqYxNYGJCPz9E005QH8Tq08tkWysUdo
mcjQXJVAG6D10TTsHJdVKJZaYc+1jACd1McdDiLG/Iqo6dDiJcdBz3xznIX0U21oppgoZtI47d1h
6TjXXnAhHLb1Qb9vwa5bXb3qDXNVUquq5UHJv1TsptCnpKG2M5xVY7PzqeCpdc3BkaeeiwfadugG
iFnry8kjQn5F9Mck6X+7Tv8kKphSV/656zS7Lx/un7LqzbSTn/jedTIdWkvTPEySqqpbYBj/6jrx
V2yjaDew4WeghdXu766T/omykwBGftBgxj+FXvw57tQ/TX8m7ZifY15E0PIvdJ34rUcvTDYHRGgT
XGQxWKLsPNqoS0Xm/ihQD7eZs4i9+xaScKPLTVPqB9HqyxjfMQaAOSJdrPMF75kELLMAuBg+ZKra
Ukyoj2lusbhb2ibBxtGDQ0GBvUImjYgto3DS1MeeOxrn1wwR4VlufvYS+UxbhzRxahlsg2hX/WdU
97eyx4dDVa+8VDfi3oi8G7sgwJAUABfV/hgry8GL5kFFv7fQTxSPGKpxIulgXujbdVPhfkQqNeDL
cLwaYrHYJp63iswvTk08jpKsigpfUVKSdIatycdb+MKo26ooUhWnPx8x9BtmtuqAFiZSWwp0qCOG
DaWxF1YhZsDgVioZi2Vv4cbEFaGKyxYNWTeTs4FAwgF8IUy4ZUA5iVXlq1Ltu1DZm1lyahn1okYk
bOZ8WNzuhmqtcsPBdeIsCjzYYaEulNZdeognWzJgMLdd8WdeENaqDuUSQ2cW+CfEfuHBQwBdtmvV
odWRxVwOcVYBTis3mB7Pcl19Huzm1kjEBaaHWQrzrfOji6K9y7p2FkM7tZzwLIiipeSvAe6EsyKp
vhoRHhOjx0kTEbLVx4ZOiL06wweDhwamn/UN2MRWImjWQ/uQ5epllXk7ZLUNPZYKDJmdiXNcECut
NHbAdOaU4uy0s6vpm9rGIwqrTYKllFg3FmMfbF68MnR3p44uePbktLCrhVuDBXcApJD2YK0n+R5g
568hDGHMJjfTd25S+QUQIYDuZEswwaUOedQut5LoHNH2qyajjsfDg9n7gGFiAYuFQApKuLrfF5RX
eCrCXZrqUKOifdGOZ5WdrOMh/Jw1w3lNLFem0WSxkstRweDNveMk4dnAdkzpyOGgoBbDHO81eMl+
1ZcU8uKzWZwXDIAQxl+NRbVDNLg05ZXJjZYrp4Z7A5WHNzLy5iY5ZSa4ZtAG4So7iUf3rugZUNqX
RmNvmXIxZAIGqHWbPqEN4cVsXpxFo1ZnSClnlgttk9tzOoYhEEXHziJR6mVW8VBk6qJosegSdkQ4
5XRszX/IgUaUAj8Jt3uhgaODzdnUEH0MKLloIhvAx2mEsLBfdel1TkxNyJd2gWcySDkjbnmOw3Tv
DxcY3U706W7q7WWgtgsjTMhaADPkuXOZcp3GalcmwAbxvFi2R+VeownWYthCgXuXYoEeRmc91N9E
nF1ljjh4jLhzSD19o+1KP1/VrJE6yAeMVTDw2A/he1TSOc8W+yQ69ktXDmcw2q7UMd+4yi021RNp
8MjqsK13g+VfGGnPiKrdOJw11er3uu7uI3YjCaLByJHABmMcZe1mjO2NhMXVivwOkJdphBeBFW9w
ey3zaNiXNYpuR9vZgQLRZMROF+8HZNt/dKX+dxn9p2VUo37852X02n/+1+zev0/u36yk0w/9KcxD
AsSQRbVwBdBTflHffZ/f2OKTYRuIif5S5v21kmrWJ40xhXDoRknbYvX7vo5q4hOTOYGSjz7/i9Lv
V9bRdzlZAuHLi8xPc/5YSt/2pIxcthWIx2yt6e1diIZ556ctjrNErU6jpBp3nq8bs2nv7zcgGAoP
sIYEJrY1RjQNHa1BkpPUmVcz/GFjA8EtwQn+6oz+YGTz0u97vTmaPiRybwulyTTLOp4z1NCQy8GE
dVCaOY49YkVXcVGg1jCc4JQw031d0NnpBHGZds1yl2qyp5kTL/O0LRaBl+twMbPLZAwEcBRV237w
+fSjWoTPZzL+ArZt6szcJpHX635bFiYDR1TTNe+mbs4pamZksiy10NG/KpGWLks/hmAp6QEJewC/
HaIQqEFcnwJ9KrZB2nwgPT7eO/CBUKmhAuLtCpTheCaX8k4Y8DOma7/UMnpYw0MSi3N3clTaWrHz
XcP547Xwj+On403RdEQ0pzRQ6QEyDJq6hK+6/SRMAd/JoNuNQrXWlrmNYxcLr7/U7Oyj+McfHosy
kl4jPmeGmG+PBV8sL8oUV1RTxeay8itY4N4Z71mNy+xaH3yz6dF9szUXmsN2b2ptoq+T7zTQnQbk
t9bSZG2/pPLp7gSLEDciTxiftK3Y5LRznbCJVr6QoIRVBX53DjBggKiU5/wnqLwaHYDV7McRc4mw
hnxJ/6fedyXUOraSGwTQ6SmWkuEDndY72e3Lh2fEqzvMOzWEhm/PVW/FfWNKmpKeaZ9X4HEhGfpQ
c9AOjBorRi3zk4E0oQstuDFrnOEIppLlz5+P6Xq8eXx1oRqmCrNdNRmDvrR3X90bnNTMVtKOe8Mf
8oXAatQPCSFb9Saz2m3fwgCoYQV/cN3e3SXTUS1n8odw8HcPpWHkUQPkIQGyi9SnCQqdjGFqnDgT
CzWu/Q++5A8Ox2aIGT1Pns226egBSGvDC1Xbi9cWCdwzkd0g77FmlbsuKuuji/rujtSJ18YRxKtG
0n13ps/y6oTqpu2kEbX6upED3KwcZ4Ti7sewOCfhAKHNxBRT62ezlqdJXd2VToAGyyU7/ufXVZ2+
09GFZfeFMoHFaAqxPHoQoYDVlW3E0TrJdGZj4VIrnaVM7rtAB9fifx4k+tMafdsQfGUD8KQX3bky
GqQWBrc//yjvzz6Lq6khVWca/X7Snjb4G0mWixFu0kyvSX6cFYqenPcFRBkt9p5/frhppvH2i7Pr
JQCWGQ4ptCCz3l4AiItGY4GsXRfm3nd3RpIsO30fGOW+D8JVFDrXZNV8sMq8f4o4psNb3XJMwL76
0UU3uhJ8wViH6zCIzsogmMR7G7D5j1HjfQ0i+aAn+sOvf02L/f/0JbmtX+xpr+6zZuhTWVaYTjsr
/dwjJHS+FVFyBmL6UhVT+AayN29UPriW7xYvfcouZ2Kr0w3FlnD0JDFe8bDZAxoLcelRUqsGKTtA
E+eRVt05xc0vf0dL4zAOjVcp9XcajVw3Q8fBAuqIfElgEjevF4Fv0bdpS1zQEDwHOQq3eKTA//mR
X67Y0V00dUJ4XfBdeUsddfhU7OEkJ1ve2kIdPKcJxwB8b2ilPJAyU3cpoJFsUPa9+kBSZ0wQiepc
2OWdHkQe0y2lOK2ivVO5zUrBTn071M2yb8/RANp1cmL0RXVqDYO7SDLsC1oqn1yDdJWg87SzMJYH
xZwiBJAOrpRcXzvFIO/qQZ42mbtRowQEq4328udf+N1TYzlUB9JByEFHk/v47VNjtqM3Ao0t12Dz
SsZEIVjJLj7D/qas+zw9kKGEGjIuzvkdHxz63T319tDHFWSuVUriK26xRieo6QhJydEq6L3Ozy3d
/aBcffcu4ljocHgzIjh4H6gdVF2Vy4HhBS2KXaQwjCD/KAzaXeB+8AKe9F1v30McSpoGAcuTxkI9
zu5WgmFA69gVXF9xi4bpFuMxODvCeBIjWSWuReZRfqUwapzlVnVlK7AI8ZRjY4ZR040pydDaIqtu
WZ4ZgjBpMJQIAkVMxBL5lE9F3UOwqbqNSvvZQAfpqx2qRLO9VyF+Er+aTdN/fKOqOV78/F55X/NP
X22qtxiGsMIcd9lDMPJEaGZwcQciIrOCoVreO2tiWGEXFldhJqF1+C6WoRw8Ud/CvFB27kT5HkL1
XndJq4RPOS69mMfq55/t3bLHR7MN3lGaZehsSY7exENF+h95p/kaTQ+d6jBZwWvQfrWe4CDTtlDa
tFrhZx+9BRvbHLCS6zk2/vzJchEDy5RxXxwSJNDnX3/+jd5JTcSUkozeU8eexX+Ou6ltaQ6VCHKO
ZiNXlWB0HNT3UjKBBpRM69+2vL3ppfFGYSKXdN7BBJ1BdasBXf6oaP3BewLFIyMPZIsIC4+XHVPP
u4EZd7GuLBjr3TRPlUDGFpU6njVVfZdqhFKNgbNVnebq5yfi5bS+eSdzImyVHTbba95Sx1OXxMxV
oUgtJ4+KlaeFmgVHo1y4sVUuat8msNQ+qcloXxau8tVgqjoLc8iEpKF6uuotx6LwF6Yb0PSDbDtz
2+ZzVnubKiIjbkz1fBd5sbGBWrfViQqb1/0Hj83LhXrz+SlJaBywIeU7OO9KMmtsKraT2IDHwV8V
kRlfdJj5RSaShWNQ4nsKWBziz1cqaIwiJ3TVR4Jm5GSdw5TU5lGdf6FPBs0m9GZVQ3JAjCVAFvds
XDfCaWcqHbqZ3g9bgj3OOBOAAyVg/ezaMutTwo9XppputE49+W/OzmxHUiTbol+EBAbG8OoDuHtE
eMxD5guKrMxknieDr7+Lui8VgyJ0b7VU6lZXJbg7mNk5Z++1LXKmjNmmqUfcHS7x/pgZwLoFwx5P
IUHQJOYJMBhi49G+JiPnlsdtO2Y1qI9Be15hYWYc/jVn62Ki6WAQ9Dho+uOyMC4eGtLS6TBfQWCE
cD5AhShk+M0b+HF1ZWOmN7IONFxaDO8VbEUrp66XVhVYtRFUQlx60HyZybOa8k5c5jmxFV6WZeh5
IN6AjyBAfmYtnsweaMjykhJDsPdS7zH25nNa6DUpHfY1+AbMvQRBkwwAqBW0z1CEp254GlEBtuOq
GCfpKKl1B8R89lDAbSJPodX9b5709xNnDq+UK9S0gnOz96GIiIu4rHPHKQPlMVqGUrKZsmVjDwcV
EXBq9ARJ9JX7aIetPBX5mrZMhLylj1sD0irNyeTOmgCoLsRf4P0p9IsqEc7GWW09k9l+s6d+2L/X
m2URpKvhWQYevLdHBzMcdQ3AcxnI2bO2ZmGdq6X0pyI/Wo15GcYwH7/+ej4WzusVnX9Pv8QcMwt7
e0V8YilKP6hac/iST/UVQTcprE9zV4yUW+6g7ejs6NvQsQ6pixTEC+v/x2dGyMuhH1uX5GO/vQNJ
fGDcGtyBVkUmuDR+kGjSboBS/lM6uWRNTr4jbXzcB/jUnm3yN1AHyG3ffWqld4By6ZQGMQmWm4Gc
aJjP6YWweYaNF0i4x7pnOrbOiVrDOfHogB4ZyyeSLA/f/ADi/dmGqpLakvWf3prHHb39+A69hCEm
kDaISmZqmu4EsSCMl6xPN/w7u9rRrvrXMi19wNcHK7+2+vDmm1v4sBGtt8C+yCST87kw16fyP/UP
sTQD++VUBjXnDKsZ/wiFzXaO4JuLob3Ik/5+cAkpNQHgVfYY7byfoZxfspmfqnEWZ6Oiedx53l8v
5rhkluTe5c3yzZP6yauxNnYs6hcDgc37n2yEydovmSoDEcJc5Dl8zGM6PLE0z+tPpFX2+euv5cP5
dh37/ueC757LZFwU6FYu6NS36CwONjbqlUJmzUvw/7kSg2ZpsRPTKn/7/edW2igZc6UhIOqd0EHY
rbYd/c2/qQGNz541eswsLKsll/bJ2wvZZt46rcarJiEQj613Yee4eMCigEOxEj0g5PgG4b2xa133
dWkICqrs7+7hk/WYvumqOqcSXH/It/cQOclSWoZGPkiI4syK40BP240WifPMEwei6sIbZRKE3V5r
599ff9HmZxenjuC8hUnZpIv19uIjKMisrGkY9+MzUehZkHp9vWUCf+MVFXQn1CSu+j0Y9ilL1jUh
1F/q5NoV6KNtE6XbamvgW+m9Zx1C8WZYjPCym24nUNRLpD1GnvOIhAs0iAHSM1peRAw7nNDSnV3G
z8wnh4uvP5Dkft8dg+jEr9pzFwPyh3Z0X8UGTWKPLxOFMmqxmBKibe+9Wpu/ef0+fXbwha+UHmHA
o3m3ZC5uzXMaOkUwGiyZRXalcowW9hTxP0bZH0QXbifLexxAFWGoW15cdO9zTkrR1x/5YzeO95IR
BE0MFgGqpnc3wpkwdVq4LiSe2ck+lscGAs/aO8kcwvbAPxA63XRVoJXE79RULsP4J82S9LIljGRL
p8H4ZgP7UCdxQ/RvBAJk1CIfqtN4kLKujAQgtSjMlaP/mjWcnb752B/6Yi5rH58cYS4jog+q6lAS
Exsxbgkows6q1HzNENdVGF9EVLHI53+r8QXBFqRV9wS5954mO/kXHnAs5cXmwTabcLvgSvDGW3NZ
vj1HfPJmvbm9d6tlGJvoGEm/Irj1zm6Xq3+/Ai3Hh9xMt7Xw9jPqWHEFYvGb4+vHUmb9YmDYrmNH
z/hgBm91MMaazZUbLQORpHdsVnivZAbHIrH+aV2HcKqxJ4ABRT3BTZs5dHEyLL8l2EDsz8vLbAjU
XtVIwLCIELRqRY4aITyMNBa8NZvC8QhCk4xBmuKb4+knWy9gEkaTLP6UwO9xIeTlWS0cZ9DLGp7R
GvTots6yo23OT3N+9Ga11cR4lRqp883X9gH0xLmYOYXBi0RtbxFW+nYpJHdnhutp5xy7aIhUxMfU
TklIaGn+apLwRu+dl2J4rpa7hXzWb96Yz85fHDXZhVbz3joYfnvxFtonZZGTs9/19yao6tDqCXSr
ZHwCl8d0ZquBkQb4UeA7zQ3fiHS/XaajlrbfHT8/KKx0sAg2i+haEes63di39zIlwDyzqc6DDvDd
FApfxiMaCzW+jnNH5Dl5WZNSWzkT365NhoRM0vuCvCgwlDflcF2qV7dx/jGGwk/jO0J5Hgin+s3q
Q70J0hXqUwKwGEs+mnF8QfuocaKta0cmHOXuVbOae2W05Nd58a1OU3ZD3NjjNP79evkQH49PfEra
TKwg0DuMVbH23zPeMg+jYzvYFQn8gGXteHAdY56wvH1QmbgJWweZSpf7Y5b/0Bf5k1/B3HSGezIL
TnmlcB4dQcxOY5IAyeEPt3OzUXrEgtryzDI8JBqcf9k6952ooVjsGw35fuVO33TNP1n+Wf5YcPmh
+C90qN5+EJur50Nl47tMEVITgdhuF49biDLxoLA31nV9CsfxejDKfdUzEQeYvCj1kLoWO7ggQuHr
bxa9H1d8uwkzeUbjxbGKNQiK0Ns7cmWYe9OIjt/qL9en/lglJIBY7Y7AyGJXG2T4NCDgR9a+Ezqb
Mm7pjLTmJp+kJB0KE72sSj+P8C2E1UAQXPpsuEBZiRyagoTizCdYotnFbmhhkXZxxs/kUdgyP5AP
HT+QcZ3Ceu4Z+F/MKelFBMvahHMQNKrfaAnqY284FqEb9GU4nUld/ZH3ntwBon+IU3D/g6v/LHo9
I//NuU3bIfI5jnZba3RCBl7eP2BbgUkkmkXTRA+vLZOeMtzLeV/3XbOBT+YeR2tvWWLtnGnpFuFY
t5/BK1MoZBSfFPuFfuZudqH1spjnWHgl0VLeryqa/hpV9HsKQfpNSA9OJFZ7/iLdVzYSpqfFndE7
RuBFavQr7JE7LBtEpXYEzyKxIksk1lo0aRPJlZjUOGukq5d95pzW90/dWNzkU1T7TTyMeyeTmNCV
+4s9FEpS34bHyYWKGrWJvHW8Xt7C1wNf7bP+BQ1xiq/2hEzwatCHB/JeylOiLIjTU3hcEGmclamm
fa/jpJiulDv+sAjR3SEHhtta9GEQJv2zkcY3qcP2m0kVBSWjd8Ih+83ijH/CUHseyX8lWIHtZrHn
S9KDvG2c2GSHzsgQtbsOwt/eEou5Fe505+CPA3IbHXXRtudicCFIpyapxdWmboyNBxxzx/uKIs0W
FzHyZOwKmcFTtsBRNmZGdo7zt9AHWN4OAOnZRZTeh+2R0Ftz4yUkB3lt82BrerMlnzYkt/LHNBcE
0tHw22eS4WsxXiVExuzLBOCnMQKhNWp40l2weBWyLdmg2aycaG8f5pCOsWmV90mUMFHr5miPD+kH
ai4OYM3PjvRMcgYcYoj1q5gE1uq1W2OrWiCUeuO2l478sWg8ECCsDw1LSKoZaPVH6e68SNi+hlL3
kPpsauPBaDqya1zGSa0L24ewPkC4zb7QnetBZwYyTBr7mcVzNz4tOZ1JPTmQun5lZTZSczrBe23Q
gkki5ODpPatI0/aOiAMt6Q+1sH735E64y3IfujiHmv6PXWFPAWvxHMXGLyM2BCET0bwpS7omAnlp
UnrtkzMaxmkqgWDwohe7SMXywHe5GwVhimqwgixzigemRwrrAUulmamX2XSKk8d4dZtaBX0fD+dV
Xwp1SnoFII8kURg6hOSowjn1i9jObe7u1ROivsnHsBwMqJF4Fu2frjNloFTUJTmB8OMnlfjmOO7K
mN21CtOfJM5Efk3hcxkxcuBHGyMLx5dtxMch0Stom3m4z+qCA1KZ/8z7ZaevjJjSa+A2xqm3s0UU
HdMGdEVF4Dwh7HicBhI6SbBfZAirq3HdAFSEsw1TQgrNvn6FeT/5If3H/Vi3IIr7O1y48qJLNAPC
O6CNBG/oLpHhzzAeGAxmSXI9ZfEF82+f5jQRKvaeXA7i6ELVnhbTelE9OeO6AIOJojiJBxaA1mgP
yrOGXaWjfu0Msj4n+kobzcb65DriWlU57Vq9uOvyR6CI+SbPYwJeRmmdR5qRfp/Nm8JxiS6sMjKG
Z1bXtjCjfVGSUzqgpjg2lsczkk33MfiPPWGSRCLYg1/3Yb/LusQKdFQv52kwnK03eN5+KISDShkQ
iq49TrDHSJRyAd0sAuWuq6PFHvb0H7ARJM6wrUFgorl0rsb2j+bmO/AflVfbm0iYxS5ck2OSuX0x
aKdvoi66KmH+Ymzm31NEItfNP2Ht54MVIh1dgGIN+8yOaN91UDT6mn7lsuZVReAY9+kvNwSjaY7O
tO+yJvRBK99ZNUY2dhCXMhYVia09eZQIYbL8bYGNMPxWMogTryKvqTd/TDUqFk5UwzmxLbgCyNN3
hZfUF51b2zDszeY5i4xrUuCK31Wl33pjv0nqAYS/1PyyYVEzx95vdGMKMqRmBCZavNe8nC35Q3Cp
Og7jtOBTq5p+5niwHHA9WkYcRruQ8pRm0HBso9pUI6rP1HHo5EOWJsnswjPL7qebL8ieOx/8cXWn
tRxerSZ5UGbXXDGibn2Pnh8QUharrrUIasnJDUYxRrp4aEXETzV7O13CI7G46dMyAOOkpLzSB1BO
rjNKItQrPOsVYJvZEumeGPT4YJjhQzcVF7IfyyB3Z6hE2ojUNydmUMzO7usTx8eZoSuwA9i4ZjwA
3Phf3x44PLdNzSZSeSAVpnlrKCFlC7O5njWClJU5LWSa2WdBNbEjIJMcATPn9YX0UrWq2XiOtiPi
mEyatiYCvjXs7+7vY0HMIM/A+oDYYOXIvuuy4HCUblPTXUnokG+K/CRGKvPM6e409svFUFhoBjoU
3jS9aJJ4ZLEQaxb+GTooSVjkvj2hfTigoZiBFbcKK9F/vh9wlI2NymCQaVBq9qvTT9qV1NNhV4ba
eIia+ljzEvlLVdp7uzJuRqt7jp3iADGaALV0ZbB68H/SKgXUqp6ItiVb1E11ssPwG+qdvo3cPvP1
ngOzJUkZ62mcuZkTXVlDWK4RfwGpliHYIRmkyvoli97dejPzMcObdv1U3DegjyZBxJScmPh5pVv6
tL/EdEOUlJFXxE1W7XzqY+93ivHvaVkDu795pD75ySigPVpIaK4wxKyNpv+0gEUy4koyqjQQKkZ1
MTnQHKv6T2vKgnSywWQkgLQz7TiMxsZxthrCFqN8R8CyZGzGexhTNX3T8vgXHPv2YE1bGiEQNwVc
hEr17U3RzZicbgbZq7kwqAjH3ReWbZ0SHar+iME90EJ6PF4SnoCUu/tpjMFlxjiNk3BGvB+j4J9N
6roi/KsSjTA8uw568CzM6iRLcyd/pqWjH+Jp8GXe26QzxmbAD+I92H2PI0CNR3eYu/Nos55a7fDk
4Da1JQEEBFltnEh6NyQkiy2z4j/EwGDA8RShtGp5GuxRXLYjXGng/um909V/e3kGFq1+zhLrc9U0
N3CIvc3guAjqxbDuI1OQ6hoYULJiSccgt0d30ztB8GPXxHVgCMrTb35188OLgZaVhtmqVKG3J9f/
/z+/OimaNYpQmPDTkNLrdwfvkIvhLpzs5ehRhx6mcvlbx+5Nv1g5+YpkwbWz0oLW0+/CGtHf1/fz
SSnOYB75l2ljO2Qo+W7hMDvcoO1gxkFqJ9Vd5o0VjWHI/3TFYeV0EV7xnFhNe7IO1lz3Z0yk1Blt
d4t3QD9Mo4OhI6lnaukJEk07Wg+OlWQkMV82TahvrA7swaIR0YsNrz2UhNnec87mmOENF3m2Eukg
XjyETpfcFpVOYOPcXor1UKqy7Jc3tc1lGyeWb2LU/2bN/Ki+RUtDCQlyExUEoKN3z7prhyn1OTEC
hah+NVKbgnLBl4w7GoRgrW2zrheUcgYFQdFd2FZcP43RcssBVl7Bxr5kW2XbdLWEtZ8YoFSnjhRW
yZth3MV6XN6MoXGbt2768PVv9klfeNXnS/T9lOX0QN/X41Ymi84gAStrOM2WMr5F0cIZlPLbNXP8
I+OwDWv1krbOqfPoTRbuI/XK49e3sa5P75YKaKA8wkwU4AK9l4r2mRSaMxVZENJcMTov3XRednQX
95vr/DsLe38hhHT0imgWAax/10exlojRfsdewiXPkWzcADX0i1sZj5qcXhaZu1vHIEJJcHKoXTJU
ZozQe6QMsOLUtMtGUrGogx1z1SpJSUeFzPbScEhLGx+01bllSPpGA1oMtJeEFwIXNzztxqqS/cCp
YzMYNLClUd01/x6f0CiZfMO0QFOCFsZDY8TJppm9m//79+tgQ6RXiBhIvG+SFZAoF37BlO7zSKNO
eY+0sU7z2rj6+kKfDKTRG/H+swKs6s/3JgMWmd5LoRQEUT3395VC/FntmbZcy+joDORULmblmwti
maRZ2ZIRqdRf38LHniwDKrhIukGbHaHzuwEDkYBDYggUqASkvcqluaSK/1WjK6+XkEgR2nhuSk6Z
hXLj6wt/dKmsfCmeKcEkkOPTe71t0YTd4C5ZGoyTRYVGd61xGEPhiCZNKUNekmaXLXXWnlDewDA5
QpE2Am3/3ptCUh69V0NjVhwlUWA70XeyRjpV718yUGr4e3jJLJin8P/ebhddIaIKHovu6wlgM8uK
0couUFgnaU57ZEHjoRdEeowWngVjfQ6nWTYvIf7JRgfF7yEbzklcieLCPJmLeCoESVmhGUeHdKCA
buOfNKWvGDBjTcvn27iG0JhqhHYP6blpK/dOJ6A5CZniaEZq3iI/+mOskKUGEdDGjpJNQl3XupP4
Ozcl1tIifbIL9aSXQ80ea053SZ1UR0fWUeD27VHv8+FOdto/uel1R9KiXmoiQO5MMfwoo8t0bMdn
EVZmQMb2sjerxvQtPc/8hiy6nUdKzoHhiveY9OhoH6K4weAt80soI4TA1mu+LRmoUGHlVevG5AJN
4EMqtz7QZPWIeZ6wneaR2oYEFBKVrls4F0LaTyGdAFVmgMIb5yzc7nckUeTCY+mvW13Vu3EiL6Wy
NjmJJ5fEFJM87T10DrT6gnRfluIwmDwijkjS+Gt2XXxOtPksRJntRJcrikH7Ke+qZ4475w7t3W22
zMfFS291a+luBlJmPTMuA8Md7kUsZr+fZjKvtf5syKQ4ItUDUe7gVs2dkBACBqGbsYY01bHXEkuy
G9umpiSys/1k10dEb+a+XBxfy7LuqSjUeQoJFSsIecRUovBEFuTlmvBtau1lmBbMI5MeBotlP5BJ
giq57X6guzGP7F0/mNvRTRlnaz9VYDhFOVEY6jWRzcnBtPIwQEfRE8UNnzUdvEsSfMma1hMmzPZ8
a4tCO9Jh3eePSTv2D3J2jK34VbVR8qz0ub6ONfXPQMQOPgvoGwsayzGRZFRL8YxPLL80UDv5ZVY2
F/YMSk8uBL21VeSBgiYWZTHs+UinACPjUuCDIUqL5Nzpdl7sa7yVzYsdOtuUpN3NYnVd0KarhVYD
iDoXI7ooniezL8c9sRpkwqlbY7pqy3EKRtcufK/X5kMaFeXWdluGNJUZXZazuETObkB8MV4aZGRP
BuCqE6mcYuuUZfaNEuLjrAjNBWJ8FApoNDkpvqsOIosBOA20xU9dPSQHL6V/W71KcApreNeMhKud
J7R2i3GdVkBqvl4W16PPmy13VXxg6UFMzc7AMePtsuPqdY9ERS5+BYPsYir63xlEO5qxYAbrcP7m
QPPvKvb2cuiQGMehy7RYzLx3h9Ba79LOzoXp55pinWKu6dcrgTgsz61W0bCbPLFrzTubwvvCmMPn
3tO1LaUhuCFZ1/ul1eN9NiX1Ri/GdEP/f+dUXbTtNR3lTEQwaIEDPpBD3l0Q731tSkKzc9cIFhWP
e9uyUtIT6YHYCc0ZlUQg2+aCaJQFB62zt2v2n9yrad6q4Y7S5ZgvLQkBWiNhI9uviOzqIF092nw/
pNZq04+vfw3D+zBKwqkJk4BTkGEDe38/SsrRrEacn3VfqlC/cJVDDhf8SoVS8jzujASNDK1sb5uY
2mtp9aT66KTSMpeuaXxpcIZDUF2zq7Z0wCDdiI4klD9hlGAdLFxAzUNCM7MtfDIgdwXpln0WNTtr
Fr/ZHP/iVJhBO2dsBC34mElkD4jH1APMsdZ33YJMSymviE6xfnTII7ZlPfLHw+OY69k6ljnQKM6Q
P8lPGZ67KyehqxR7sjqGeql2neZckJL3FHGaulEWDBBsmvPGLLTwctY5YU0W1C2ZrYE3Tt08iwm9
E8Mbckk0oQ4K2vCptV4XRhj0aDPjxZIhJROjv6to7Oxd2ZRG0I3VzaQ88ooW2vNa0ySnPo13c0Yc
cOmxuAyjMRxlXxCoFbU7gmiiIJ+w+ht50wYj9v8NIXbLCbc5ICGg3WJym5ulIiHUGLufMh/r26Is
7i1bDWflUtg1nMqD1fS9OHGQx+JCNmyWU+6gzUwWE5Z3B/hBjpdCRMB9qZ/ZraBgJy9GYU1Hb7L6
valc4EDDLtFk5IvYbk9WIi8SPUoCxlf8lkN2wmUBRrI2TpqpquNILyN1wpIsp7pD/Ck3eN/VjYO8
fVNwhj/OQwjZFxkQlMcCkoGCLVaZlrarLV4jImyvUzfrjnbsuPtsV/ZOepiojHZeX72GqQcMutSn
U5/zGGArZCSZx09jWTMB0frwNDPB2KRLc8+jPD9Z2MI2S2H+U9JJv2BccwNfVD/JJbsZI3kd9bV7
YKcivFkakCmE5rtjPm/tqiJ2DEzmbMNVXMz2wpC7qu/JsATfQPNL+SFUTGCkI7lVZi8PCqomphO/
ygZ5Lu1kxPN3kemF4zeJzphM0ZTDJEhSdCmvKi27j/LKvE/N0UBhH91P8/AoF5Dvwo5vp2qet2lh
/k5WNahTGYD7L2ZMU0x8AGhpI763kirgmxd8Pca9XQDhMjmSv+jiseS/W+1x5kSDbtXKd3rYXAxi
m+PQcuDrLZLvUwR6xyhaTtj++o1UBRFb8KOiovJ1VYjrcZ783rO/lR+t+pG3N4XsCMYfenXEiihV
324CVhfFSV9H1Er1fNmNRODlsiwvKNJjC4WWR2jeDDw9yqMnPaOZ7YRh8Y3YihHCJzdBPJb3r7UH
7cS7WjeVqW2GRcE4w4pJzssBoSWegm1Ge9MV5Y+F92WXpMRGMpoGorGgDOdBL021KbEij0bJobYJ
wAbFlfwbzYUEtzEd8D+oqybdCrWc8BFeZG1N4FmvII6EHXmcruoQkAnQJq7cwKVjjqSo9he7avaV
7qiz2Vb0d5PLiL+2wjYWMGV0i5r2Jkrs6zQy9ONYviRtNgGvdZnNp029CXXrtvLknSzzu0bSNaGQ
dCC3u9eqY6m0NPNqXGCSi6i5snL5oJz51LXVHVuSRM+dEgTT/1WCR8HUaqbQyAoZyN4x+4kPCwqP
jWinP7SS/LmJc2QUdM0XUHv2gNxkYoa5QUGXbg2juQ9HcetFpbjMLfcZEU+7M9phPk4A0jiAX8ek
lfkqQh7hkZfs0LCNDW3eUf21W9zMLy7ZApuuLCRgtrHacawN4Z+I+8mAWRVHOqGhE1L0sX9N9SY+
IXks/FjDIPD1e/OhbKQlgJQYZSPP6VojvX1CK8cqYzmxP5RjIFoVbvulLndI1djFwoBsH4flAnXs
69eXpdny4alEuyt05O0YOVARv6tX9XIcu6QQyq+WmoW8N0c8GGFJqveyEWi/fLLMk40zhNDIGkvs
SpYWgn5BuzDw3YmyJH/TKv3KlqDKVNvfMe66HjCt7NsKa6nlBa7ROPDnEkHLehwPYwpaJ+kpvPs6
y/fKSN2N6BQapviJNLByJ1odIRzT64279Dz7rjwNU18dYSnATTRplDJiOWQqA+VTl5ys+vJs25V/
NDUiNMqsLVlkUU3OmSqOGc8A9JnlkT1wJEmoYuXLEuqI17lVB8IWXpQKHcZzOYxFUZ/J8J72aao5
x3So6BIIlCpaHtYb1+6IYdImUDh2pY5Rm8JyiMc77Ka3Y+P1G80kqc3TXAq10ialmWzZjdMpXhVT
czB+6NDqHLHlsF/7GTtcziTwmiHpAc3sCWc9ZH5jnTfGnXYsnf62kl63cWBV7j2FES2OSAogFZPI
a9O8zkm128ByAO/jUkyU056otiIPTzk++02BfO+QMuRqcCmemnnchrLRr8x1VD/XMog0I6FgtvZ0
CtIjyuzeB2DzOnbj79jMSfVIrCstbPtDeOeWvcIBGde7UF3GelTcmL1OGHQ2bqekjy8JKMDZFg9i
2zZ8YHfIcQRFuH3MOudiHOejsih3OcY5jvmGYvhl/0qzMgzSaLqcVMk/lUBTs4380FnQk5qBzE87
xpfTvbQZs11bOVbgIIFaSkzLKX8T0Rxu0IfR34p/xqFr+ss8+mlyM+RNfPZwae3shUhyThb9PX6o
E8kne8Rb6qIvyRxXQxZfedUrP4RF4a7kIS0V0akUWAKC6J7f0YKtuGACnOHP1A7Z8/b0ZIOGDeGh
CgBslbDvraKefGPwxm1tzcmlKZG1Ag3i0cE+ONrJUbc0X9kNNGqtJnNbhDeTMHJf8xqK0zDVmUXS
1k8G8ZThzD7OiGhcPTGPAvhNHGY5pjbrqQqNctMTArjtE+b6DphJx4EahTaKeAcnzCnxFNNEfIJb
G0Qv8EXVcsjhAQhtC3i8Y9xUHl9Lt5BpLJ3kmDPV8Lu5+jUMRg6PlDBe0tjJ9PbgYyqcaiXZHx3m
2qKI/066fkNgzkskl+d5co7TMOOIKpbfeZVwABYRcfGvs0iueiMuH6U53DupKE5Wjiq7aFtxmsjg
NThZUeZcKmFsOs2kmzxtOzGwIVCEfL2efawuPGjIFBbyX+T/e+pFrkuliw5hQzyKiRKKjZYoX5D6
JpKoMndP7UKd//U1/42Nenu6YJJK020l2DAEfj/+cp1+0DveUb9I1xDCkPQWBAM72v7Sz2V0IHwd
nD3YGDRQ6R+tdGGTLrsKaOhgmcV+fCapc3UMMbev0p+SYfWmDXM2JM6jyJG0QI7RRZ8258ErHluY
1go8+WBhkQvHP7rI5CYKo3s34s+voXV1Hdj0ISFxVGm/po7TxHrUN3NiTkX0TXW9nlk+fHQb+SPV
PfaP93ADG79RixFW+VFDJddoc8BhGkqqtiU3JJocpBm6+obbYn/yIwvixVD/rxyJD43OFgpo2Hrt
5C9uLw55VCOInN1NdOF4WFAqmT1qWnlBqHC+7zyYbr0cNrFDAk/rxfC1UjewjOWZPyNnq2O9mpe0
3IdWiWSJyIPOi37o3YtuaIc4tIO+66842vSbuui3xLczupuBnIn7AobDalyGGwKwrXxtckf3ZxXe
0EdcgC3zT3YdZsKGfazl7I9p71VBqQTkBtymLmhZ6qC46mLcYcujci2ja5GGN70iVo9MdncvgORr
7gST1cYKKOy22MwZ9HJVIDKpOTD4vOYCtGW1a4Z7aiEiTxJYQ5WpEdwy/XInOptfP+uffPUM/QAP
wGpizPTebJIpTvFGwxk2LbrD4uVXofIS33C636OVlgDQx29+7E8uiMAXhTyvl8Ns692hOdcXfUlH
ygmWlZ01jQ2BrPMzaqRxR8OtFMPz1x/wk24VM346QJjSebawmrw9iBllrFOiFyDTEKaQwuTuRDL/
CKvF9J04I31oTtB5jQwXV2GKMK1vVrCPB0HU1PyH8xiJER8Yt43XZqz9vUIgUg9Ha9RDBFj4OIlY
Ul1yJ2KO+ICTI/b2+fbrz/7Jy2wBHDDX2A8Ul/Z6VPzPQLfRm5Y2wqAAYhcJYsKtMcCw4uM/o1TU
j7i993Ntvnx90c/rxRVAs173f/tF/7loFBmtHK0W4J/k4CZaTnW1DSrx/3wVSP/MGmFkejagm7cf
jd2m66wuhukHfX6rVJpsFx7ary/ycQzL6BC9Ei5xx7AQ9K4P838+CzB80ZBvrny7ni6tNvzHNrDe
0f/ERtEY3b1ozsVS3htRKIMwIy/e7qPAyE3TzywOQmE9Rawg0yaObAyDYXxlLNu6L9UD9lJjO8Cj
5DkIvykBPnnD1o4lxnYDL8H/lq3/uWlLhc3Ut9rktzxQStPglIM0Yc1pfouKMLVKK77Lm/jkGbel
Jdml1xGd8960GY8ZAv1UTb622Bxgk59WkWCRHuz7hMzQ8gWePDzzqvhuRCY+BPIZOnNXm02a9gTS
hfdvNyeiRDcnNKHKoXvUcWarNX1nFqRit6vSdQG6PAiOl+PIJAb772szdMuxsb2XHGHixhkVRAMZ
T1cpB3J/NjnzRja7Tb3kT92i1ppFnx7nnP0/a+nQkXySIbWzkmOXeu1eddEF+vLwhkEdGirqGc3Q
X3g4tpHR8fgnmOZ7cyC6tQBfifAST6eh9laj1C5Gw7urXZFu8lBVP/Jl3nDEOGqlMV/XkxB382M9
EwLZRXinkGy3GwKGeGUZGPjSZvvrrYX07SaWfhgSoazphHW4g97elAxNN1WnJG0QC2V+6IqHsPhl
RlnK9hq5ftZzQKmsqbrQSu+E1F/8JjH6uZnJhnVSeEVR7RxsqHGb1jbvekgsl3ornEvL9PYJknvf
aE38nUDe+iqNzjXG7yM910OZxehzZDOdagv5XFgu54gy9aiaJUQG/Ls2qEKZ5hi7bJiqrZ4ay0FN
SKWM4SaZUeiVjJ2BsbJMVT2fjVZi2VXhxrOzR2tEU1OGg7mBeH+LHKQ+6npBNG4LjRmevazdG2+y
D7TEV5w85M0p7m//h7Az25ET6br2FSExB5wmCTnWXLbLPkHl4WUeAgimq/8e/Eu/2lWW66DdkrtV
FJkQEXvvtZ4li+VR0Wi91Z3pYTYx+yX+CoC01W/LiSQ1P4b0YWMY2tklFaorm69OSn6N2QxfTY9K
x291Tn29+5n4uaBP1Rx23qUqaFUkKxnXfI+wWM2zSBHJ0hlpx8fEiE9Jz3E+71mWhDPh7aCwNDL6
KC12bnIV+aev2gDRD++HyYDMXt0yMqnLdlKo+VhPepTJbD0Scg++ZhEnU2vhqnXWIesqRAWO1hxF
7AYWNoBbnTBIIwX/6QrVnFiwgjLX853X5mPQg19wGBnAIEgb3o5F+1SN6Ymdtzh7EyBgVxQHLbkR
Q5qhG3TpO6XXfqvT0sWPT1Y5/S93YvPi5Sq7ZwLlE3tokU1Y2VRpn7QckVXRr+POXJGSJ136OaUF
+6CZN2PhgiKkixdqmdS+mE+S+uoS5/1BB2RLT329T4143E+uIUnvUZAuCKHJS6kdxARxw56Wk+LR
niY3PrlPRrlt03M2HtCxB0nT2FfElvJQ53y6kMl3vjH/mDk/npfEyG4saN3QY1HMCQ/t6AgXV1au
ZJo4daGZ2TzdccshEQibnsZf0647mZOPT8SP3Z1TYiDwBKNmhPN90DklHPxJMo9dU1TKVY/7XSaP
vMPYKNi6g7ksbrZefZ1Z6QUTw72v3OY+KwLVMHpWtAmOA2BXX1Emj8OMAy3z1b7LczaKlcN8kSzr
Q9W5cTgAu9pjFIEAi0We38m+omHLbgwm7LmTnkjEBK5q0L5G1WEfuo9277dHBgZrlD70rZjvwcd/
q7nKrKJa4I/IqH5eFMtmWs08Q/Sb4GdgE8kmrQ2ylUn8v3fa34qR/9Yd23UFGoIteZt289vrduU6
zv4kZJQrdcT7XoUIZ3cJQKwnlZO94HQQm7z0R8zwS6xZHqYTXVKMoQddC7Os154W3QHeabgI6Mqp
iZAQIpIuvrsTURl966DKnxOChMgO2a3ruJ7jum0jC1s/u9fwWdIWMnFDHzPglOGgDW7YZS+Jp27t
nNYXNfirTIZv/75r4x1sg9tG5+XwL9xYGyz1zwNGURHEUlqtxH8wvkwdNYSG14flZnkxvBksYawd
/NmtDyPWEdmb8lBuTmOw0PCvVu/Rj+OnhJ1rN7vIg/QeMrBfZY/AvGI6vwOdgMTBClvX2WGSuhcN
bR9Z7jefOBIiHTICOfTlaitr2JU5xONumuywrs0hWJzE39VpKYi06OqdOzFtKDRRRpzlarrRIr22
1qcursFgowxVZfyrsGCFZLb+eSrHsxjdVwRf423j+vPVmezD0LF+KBRSpcJSnogETLhGvFc/+49t
5VpEm1WPKtbnI1P3Q4+igi20mZiHx8U5a9eD3smOsTlBt30cZwDSoLd47RRqc4rwPfa/5zpFI5qg
fO+767DTCfXwCdhDsUqZnJnVvdnFX0a3eVwcuB+tNCnbkNF0fAGP9tiYuxG3/C7fGj88INeY5g25
OucaF16G5+akHE1FDQEve7s7N+j8RSt2/trRNaXvmafo65ADziiSDovF0uvYrQzAjEyHlMCi0FjU
F2wGbhD7+C86e7qzqkWdfKQnGgR0YLOr97+lwldYZD631SzUqe3DXHB7Xam6G6eenKjWU5Ot7mYT
np8KNJL7UbM/4TwndnXgzDn1T2tce6ePnlQexDfvJzpgGjEYRHWP3vSfD6rE+57jnJBRmTfLrlDd
go/R9vaJrp0yuyDJrc2JQqHT4UiT72wIyL5dz3mS0wPWj//+bX6rvt79Npz/cbpzNMfu/udvk0qn
821nlBEyGrkbM51AVPOXHxs/RZ6dtboh9UZi/7VaI2WNdJOjVnl3yYjNsZ3613H7ZpOd1WkvsLZ/
FEv8NLSTojXjPNrsWknZpRC44vu6ar/QTfb2NA+efKwB3L785aXry5Ca6J1FcymGmVOkxaoi7I3R
XbzoWfNapLUV6F9cmdrBkuNH1PvsxaHPd5e3OCmkRkiTAh4xnCpz+AkN8Gfa58/emvYBnpxzYfDW
/vszeyubYInZhgL//yPbjvD/qQqqMR5Q+7Cwzy3GstkKetppRXIvm/Trv6/0ruL+fanNXOpgoNyu
+uelUItTntW1jNJE/KhQy4On5ePZ+pij69HupfEZmIUWqhEQ7OQNHzweb6uR7fpwCUCDYOK1nbc0
qz7zR3/NEhl5OQsqveLNEOG+Vpr1oLmC58VI8Agmzy4a7n/f+nZnb55LSGKoXumoMIB5q1YEXyHZ
RLomikkrQBKtnzA3BZPXNh+9j3+5RxLgYFSihGcG6b3ZONyp6vBxyCaqKnknu+WT2eRfG2ecd3rm
JsFoDYFspQJw7Wo7FHTDVh/Fa0PotH9LibKXC16G0jSaS90796g8vW25XT5opRpvPxEc1IyNN54d
+BR61m9+z4LIpd7WIXj0evdUpozZ4qKDSyueDS97aMzlsCH6qHxo9Utapvq4z/t6N82Eei8e3b9B
aPf//pLeNSi2qTF+GWCbPCGubf75eGL7U6nejtlhGKZXpRnXCpXyvy/xrgR/c4lNOvmfl62V9coT
MGUARQ6eMAAzbMq9DePCtv1R8f32zd4+4v/ez3a//7kYPsslE7XaDGUtAy2Xbvx6wOACQlP79e/7
+tul2AFoZvEH2Os3l5ox96VO62cH6a430ErPWAY+E+bBIVo+/ftS74VX3NbGAnRhZvJC/Wa+/ee2
CA3LiIPbbmtOwsTJgVZk/+ud3o44/Bf3CQ453aO6L1E/79Fg9bU1XnEHDD0B1tgAjmM159d28P83
Wt/FCJeNXdgGo8RDJQsCHTlo7YbbQTKKGm02C9V+Rbxe7zSbJ1WPb70ty8FK9cidUCZltrzJrPzW
XkomIS07v73FFQzrzNyzXkeU3U2Qx54I/dRomThTToEXHcMPPpbthfnvEsO3jeyaYZiJ9po44+0r
+s/H0pUdfLsBL61f6WFukhDREfsgBDtc5THPZwzbaylkOMu/czmWbTtPE1hus+dzLHampl7ViGOo
8cQFxM6jVc0ouKvNc9llh1lkYA0qE89jL87anESE0Ue5IeQdBw/sst66p5P/kgvG513+NM8yweoL
vcAy5VO+af6XpnzqhYasrX0SI8qznPNgxPjjgw3tb9JwDs5gXzZYGI/Km/d448+nTVLxMCock80w
4gBpu6+Msrt9imZir0Yt2ym7ucsXixuyhxHX/PghpO1vOm3YrNgdYHbgcdtCg/77lUgGFAQBEMYI
bTscLfg7ZpUbUU3QDSqlb85K3VHFaRoyyv2+6Pl0Qaux97vZuJE8xeNiOEj37iuLRC3S7Y6GACCY
t/4zqY3TBeQItHQ7mY7oHQ46h/o7Q4euw/+wwYKXJaSmLQIttS96DuFgcK6iH9ShkrdzDph/GNew
ZdoDV4AhbiM52zcd4+d4c5D0XZTM1nAaNCa1q6kgqPpXRc10WELM5S+O5aBg8LgBszCWvV5uw1xt
uliFt40iq+RiKM6wwBRmNEzWoVo0l9FRnIa4g15qhdCv7emBJIVN4Dun9qGuiZfUKdIYy4/ccTBA
Jd9PZfetqNbviVWdOfRWwZTLeCf6xKMOTr/bBIjuB8MEnjHRWY6nV8MmPtCedLlDNLsGqyIUuavE
t96y7UBjx91/UwYqJUrdLJxldoX9M0bdUJ7KTD0lCFUYNk/IWRpaAE0XLP5KIkvOX/udsAOmfA/p
/EO3mMyqekHcqK8ZLg4Vxp36afrJA9rCB5HML0MhfrlfoWx8LdZpT/FMgMQkLuAiB6Mso9q0r6Io
UZzXxbyjxdxGXel+tTMw+hVcKAztmDBNzTeYx7s9QjFQtOQps/tV5pmOCR3itj+0UsNjslSIw4kB
Cjy4FWsDeKAbWa6SH4OrwyA5e/ZcBiYNPXuTxnAMgiStmu/+Yn357bnM7PknxXuO4KY8dXp+4p1h
7OGQHjglP7WsP02990jQBNC54TjTEWJ9035CsMw4RVd++KtAaUTkGgISY3O9FHl3XkwThELRP2Vx
nu2NYrgBZrzuymZao8TOv0CfioD1ErPEKSFqQDjs3JogN2su4dQiZRhG/Ayp06HOdO1uZ23OVLCT
8dpnR0MrwtZDzzEs9mHFdRHwXJn7yseB3GtA6MryRZYx6GpH3MoCcYYGnms32ROp7KX+eSjIEE57
copyue4dl79GnXVmwmlB18VSXkn/xtk03C6kz9LUL8Im+3AWvYLx62Fjn4mpUYS2+w6PcZWIG7lC
DhnASrVe/rQM8qnohtcCb+5pdqtHx9bms5Kii/JWu87lgxpbwh6N7FaAy+Kw6+aPU9NcusXuL31P
VNeKspIWddHeKJqJwTysmw0Xo8FsT0z4K7wA0sb24uq3zH2tcG78hYRIunZZXJCPtb4YbvadjFBN
9Q+WCa+HIgzKGD3naZ33MV8meRLHKe9/8olntDW499jqxMFoUBfmLSwkIit2K2r9w+J0MnBZtcLZ
bT+1PFsYVckc0Z3RPSba9NopybxaA/OFod3fGRYVqRMbQTWd8fCJUzs/ithoUWI9a04N2hOuhJXl
xSmb0AEbMa5uC+lpk5hP2KkIobUmPK5ah1TDcs8e4T9DuRxk2vBmxAwsXP0BtWR6k7kroufCOo4I
56x2uHG7LGyKeoyGjgaf0jq1d30NmRmTqf/nf6oFLJ25IkQWJi12FLbnVanAVLgWZo/Ektb7ikQN
LZiO+mlotV1Ox3vXCIPmrm/eeqN70cvMJMVsNXdAfbqAmhv5mNEcUYlSwfx0pHuvecN56F9Kzz9z
Vh1JHzNNKNs4FDXynvy42LQ6nB8aiMwGXfcuhzZiWAxKHGe8z+STlozr0alhClUFcblZZ4Y05vMX
Gt9yL1DH+vo3Y6zp1bB67AFyoinMfxZkHpCvW1J49wjkzHBAgsln+pDkS5DRLzgnXr8eTf+rsNLj
4BHaLmvOP3E/BPbG0TcXA+hMru4QOjxa1vQi86Gm+8xXodfN0cgmOBPUZmR6qbNBJpqqdLqsDBf6
wttniqAnp5GATRZxmGc6M6hldspjkClAkGUG6fDLxa4wBKEqSU6WXnxujXZfDHGoFibf5licrEl3
d+OEtoSCsT+Y22Bfb5/zLn30aYEwFkmDONUUgpnNzKnnQTmoU27TSJfOydDQO8U//cy6qZvhFwm/
A5JpxDD27N97dRoItVGX3BKuV+d76ODTqHIKFOj2gMKGkDhwL3DDSZrSFRk+DdDy0b6g5sRHyjqw
E3l5WgYN0uq8cgr0zoxj2gA0MPUn8KCpC4Yhvh3NHsRRCeVH5gQQA4uggYz13qmtJx8EMZ/p6vFG
1uTR29AAOUATNpksZ1k1+W1qiDEosZdEpAM7vgayZ1UPVtoY0VphJEdX8EUlCjEpeJVqYadfWzao
TK3RKJvbtej1PR9boInhnpjVY2/GKtiWJI1pD5SPn/hZviEEfXBBB5778js99W8NNv29rTm3mLiu
Mtf5/b1sIrPeC7z1Vi5lKGTeRr1i488Eih/HFZ8ssxdshra6dD76flV6e6W3Tx2zpMDrEIHGbAQ8
zIwBGt4qR5OvivQNV1cPrmtesTGRzGxk56J39T3EmhWwa/JAEMFepaA69ESDqUB1RoSn6Qaz57b0
GWHAEuWX7EvN8u91zf7STIJII1rzbS/hKWgCJrdxt4qiDkt34eHL5dVVcRJkbkFOA6zmoJxwyvR6
+xI3AHZE5d8vhowWIFi72mlgokDhSrR7beI8sEicGhKvBUNr+1PvASwUYMD32goUxD7HeaqOwiKQ
uRjupxUae+WK7lAj9EPax+lhweW5KyYXSMcJLBJncSzzXp7EAImyHtoLgqI4zW6cTP9m+bUbpBrR
7swisKjq/VNiJccJEc5uzsd236zYPePa1wNpJVTOzc1YuXnUsP3v1po1uDEHOrK4lAM3BbnFQmJE
Q52aB+DUXVbR4BGMpBKoQ7pqgqWYftkptiTcGv/LG45yxIYw5jFt9rL1Z1+harJ47ngNQT3pyVVo
t0qUT8OMe1B4VRDr8EmIYi7ROeGGKKZ03Rs1dgxdN++6nn1C4xCIcni6190GzwoWAX7/2bwxOfRq
rK7hkDuXGHgSSyGmFkj740212qTflcktp55mn9GWDywmpnrHBG2sGIdgo99b6JGwnGswR2jbO846
Rt6i0r3lvYgU1Q2Gi/TQkG9cVSKLvC5bApliX9Cc1Q+00obBaSvWG8o7dDtnTepRD4goQmFwSInc
2I1O89XbWmMuKpuQhnHZuhMxdng7OvfexnyTKMMLJTVTOLZ2FTB0sqOyRQWLy+6IeS5Dt98/GqvQ
IHEVP2tj4OTp0QdezRQLZpywZpQ2wi+H3OtZ7a3U1IikdGkZpzRn+mHUQyDqcNZyVN5ayKa0Shjh
Puds6CY2keueNh4gHHK24xkiCNJcjklZT5fSoMIqTCMoau0mm/v6qLLV+KDgMreuxZ+lp71JLkh/
dLHBvtNc8BNrRsZ6HJlF/jM2yI3EjolzyfYD9Iyhgbd7vyxGE/KhnCjNzUhOkixSAGP7attO2kIG
o7/kFMbmeFyYbdP9aXcrg4jHtMYUXX4jGG4gZNz7KI3pL0UaFTOUOOQC8F7ftROyzi3SkqZBxCH+
dZDNNxNYWmP7xa5FT32iY/MyTz/qwhV7evczh4zJJvitw1Lgl+jUsyH0SuIAiCG4FKn/EcXlXVOK
/hhhat4GfSb24a0OKybyewIVRSCLtO6mDuf3bJHn/u/mwV+EjTpwTHYnoB50cN7aJjZwkBItI3oA
wzTwVdM+Dbx4QBzaZ/SXr4kBqMpUPoCLqvPP2qIF2LuGcGyW/OhXEtkdEL07U0dgOpMVEBLm980b
J+fo58zbh3pqodMpIljLsn4QyOT2g4+2Om3FnuMMtlynzCFk+d1ODZMDntTAvMkIbHiiZ3sleSD7
7EyBiXH+FvsQT3esv5p+qW5F2nzg33g76eREboOlgbZt83m862WtosQG6/W0AVs/3RVIpKnFyp27
RUPnGjr0IXnpjfEjQOBfLotSBcUKaAsTgO4bSRH6cYHsfUkPK4rbHZIwpk2D6x0ms00P6ShIaWmS
OysT7gdf/vvXlzA0m2xFe3vCHM7Bf7YpZpGv8xDLlICJijS8Lee+Hsr5ao0L4Ag7vyyxFGGbAhyo
vB9xn3+mXFBBYmEUZnKNINzLSD+KF9TEPJruso6h3xN0uloPlQW5CyGvc+rQ2PACf+jCf9f34rfG
zsDiQzguOedvWo+mJxuNG4wjC28lopfkAgVGO3qweUjahVLZ+uxI45KGS+GebSvhJMnWO7bPaLaK
k9AnLFkcUZm6e+7RYsEF5vcLjWh86qU+nvtq2TFkK094CB+A+FHCmNm0s+JPmFZ0zuq8MLOBdH7A
eWNr6aMcJkr2VAs28chNmuQhfuBv2iaAT+3utXdjrr7GYp9W2qtSTnGVGsULgYH1znJXQbJRh6xn
BiLDkLg8YnYaj2670vxeZ3Ua85ch6coLXmmxz0ZSfpMxvVpmo90kpXY3Kiqw3K4vifC0w+r4CL2r
adohG+ItYzPccZz6kVGAB00lfmatcwtSZ0QcYzAsM90qXHV1auNNcKLkD5fpMFCf8aWZ6bgCtCFi
1/xSrT7EVbGM51XQh3Wz+WBkmjzm5W2RPWOfsa5JLinnu3n/75Xq/VtiiE2QahADA0Pgt+n0P11O
ATZw0bMsjnB9YrfD+WAb6Nn7jkieDAfeblu68JFWh39f950OAWYwdD+6Qs72jiAr+/Ml0Qrfipts
iEl7XrPIVutr3A4e7fSl3VUEIG/wpZ7Y+G68hdnx1PqyvSN5Ck2BfxO7szz2BGscfKU9afGaHFGY
7idO4AdBqsCOukUxOzXy42LFTxqF1O06iOQ6LrAc2h+GtqCpUR1NS3fco21ghl0qKCIcqWlIYcaa
wEyCwDnkpvWRlO7dyIIbh1zNbSOXRfX+5v2aFcIqYib8qKyGk153L+jqlnDwhquj5b/WoVYfdbLf
niaYXG2+KHZ0ZsrEmf/5SWMmVFmibC9KU51z95BhPPK6l39/n9vX9ceRhX4spxWYbHTMMQq+uUjS
GRmNhy3ua4yfth0fvYVCdK0+eF63n/PuOky3LN9z8EG/hYRAupOFgSEvimdH3wFGqCEhqA9u5nf4
w59XYQaPspN8CHzW7+SoiKQwLNBdjEoEQBGRjjsGD+J2KWDWTYLzvl9QBQg9ofra8Eh+8UjTOr+p
pW+TeAPIn6ECqVnEf1cWiqIqo3IokuoHteJ8oJ/effZnv0KdBIIvg6h71If0qOP5Olc+ikbHgHmx
NHdd4X9kM2VA+u4jJGoCOSc0HaDm7/BeNB9k3OqmHeW56lGVpE9uO6d7AqnVbVd89aveOfE4fV36
8YyoNWWSXr3G5XJcxPiAUJeSiyjEqBLdDa9seUxSpGlqJpSIjYMGkGcEdBShmTYiC7xaf2UebQWZ
2OttbR/ngoxw3YW5KUtvDYcZraHR6tZj58fOfhzLJ2yQaFsb5khOwguLbO4xzx0sPoZNVPg0wTWq
KRC8tVF7UcK3ZDpVnii6sZqB9TgRyIuNox5/jap1zlm+1Hs7BbY1Jn7zdSSTaE+bhB6VyfSusG4K
pgAHEKLYAbr889CUoJ5W56fCFV3pZRLNhrseJIPlzk6asK6s7iCZhs2uCJbUXs5ZxjJUajZAiPZo
m/7jlFvNLXLsW+StyRHpsQodsWIktqmxRdGGcnUrcvNEG7SjEZ+zvv/hJmeAc/XzJI2L5lPtOgkN
NQAofHBdJ56qzKvIQ+xwj2rao6nGq8BZR4jacLA734lsX373PI4cTAmaDWG1UMSm472Q2Tds5i/r
WojLyugk9LveCq3ayAObyjbI5hJJiRTaBRuBvbO2bgGNNxwzTfxtnPWf9CK1i5cSomrxoiJB+ZJ3
XXfDjviinIFupt9oRzvHOTV5yY1Cuhslepki7+KExardsIlvcV69OggKxVtdpF9lt+p4hh3cPnGf
MFhb8zCfEIY2KbqigZGhidW/cPqesjJ+rjZjYl4rBMOVi8WPA8zdJOtbusUXWkgxnLc15Bg+XpI4
jwavdjCAeFXU5Eby2olLirPQICP5wW2r727Fkq+183jjmJO6FsoCcYeM/mS6PWKRfozBFWpVsCaN
cSyqsflEXtF9rBTm1sHtduQ56fussbEi2SMw78EMhWgw89e0QsbO75+ntXi1eP4tf6keV2h13Oph
Qmp3thsNqZnKPqkMkALmoJBs4PHIr26HCgHDQcRQKOKVfRBDThPESXsvoVmcaSAOo0juRItO15jJ
d59EjBfcYILRrk9dI8eAiidym6G5rVwmG/0XoHfplxGC23mcmhOzByaFtaiPqPerEJr0HWV39SXp
vJAecRFmddaHWqWlD5ZCg2j4Xwy9zY+x3aIrtddm56V+eRmxt9aO+dkHyAkURALX+jxiCuXUZTFo
o3HbYague6OPVtc5GMW0BENnLoG21sA5ra80UI3dFDvWkUlUHgJ3WGEUCC8SSfKtB0l7VnoazbrF
mRlIIE5NryG8SwAYzy2Qf1rZRFS2yV5JcEJ5D+wAorAb8BZYh2rKOB+6vAUCrEtW62bozhiEhpaf
lK959dwW6+3odctRW+PplOLVm/q4vLaAzcFNmM5xaj0vyDnw0iYft+m+gX/SZf2y1STxem6gQNID
whwSRA+7Imh82G9Qa+cqW+772uQjaDsVymQ6ScMqr34z+cR4WdugkYwZUl5siLr6L3f26ao2K3lD
PqtRt2b2kY78czyph6aEhJ/CRt75Xhz5VtsCWdCs3Uw5cCSWydqbUv9UtV56hLKwX4aEtXcZXqw+
NlCHu9ALcNtuiI99YtLPckp/vFfyJjcf1mxEd03LlbqTbmxhpxFrznKkiQLfw8nE3TIBsrFGGEE8
fjZ57QIYMGPsvGygb1TDtfHTQ5um+amrWZDBntRGtZxBst1pADVumkFat7otr9I++XBIrvGCaI+O
PUb0hVFiY9Vf8V26ev/NGvUidFygjp47VE8i/d9cymUHVokJBdYL3q6CtsDcvHr6dDQ7oQct0rhd
WvNUcyD+9O8zzF/scSbuBrx4HsdhFFVvSsYZpa+xeKmLT9Bqg2VZ+iBx229+jrqAivm5pNlzNjy0
kmkM/7vuYYJoprY8cioKF0Zvh7jEz1svRnEAjDlk9lnXmq8DhOSdOz7XOu1RMFjZ3smhuXEaX47E
u+Bmm/d8/P7Fmmc+KYOVf54t6zrSpzJMq7qs0hh3ozEN+1GCfS+Vt5xNI1kO2gTnxC8YHog6SfY2
dUO/jacbk6reIvK0qO2TJecTZloM1JLgmFXjuZ+YsdkZLiw6viL0vOxTNznfBoDboaWG/thZ4Jy6
FS0liDwVZe78Omt9B93pmHBKf5YTdkAZiy2qYIANNMVx9O/v4rey8M0RDIIt3RO+f7pgb2G209Ay
RAEiFUltyQFhrMtN74zZXgylEQhjGC4pasKKZZGKXi5ng2UdKIdz8brauazK/wxL4zwx2lxKFK48
z4D/YvwAK7boS5aakTlq/alHL3xkHn+aN0+2zxK/H1cT4Eeeu7dtz6f97/t6KyeDa+SaFnsp5h34
qm/FNgNcO31tpRulg11T3qzfGUMiC/HQBKdtsdNHn4g/HaPGlCx68O+Lvy89cIptLCmk55vgZysG
/1PsWe5kwy8Dj72UVEvldFCFfpoyae+Nub1u+/sHp/W/XpB4Bp+KAIDd29IjlowGl5ILqlLUkVZn
7S0jT4KfoEq5HPDPH0Vt/fWCSAJ1ItJhSb111RY1op5h4uAOCPnkWUggqtGGJJSYd3KUNro3Joz/
/lDfVySWQ4vWQT0FPJDG4p8fquS/TJbDJdXo09SmP7fja/+oqfS3q/C1bZ0smjOOMP+8CpJ6zRkd
cDa2kbx0VU7bwWVY8O9bef9wIqZE8CQAXWPDe5tN0y8JkQt5w63oFhGTPm1DPfWC2jDukmLIgslP
aJfmt6U2ff73lf/yvUG9sajraDwZ4Bre3h4JwzGQqshu5BUk7LyLJ9tmAJP4h0HXw3b9kBuy/cg/
FxgaBECp4T3C7jDfqpqIkkgXNQg3mjjXwDzBDLMJaCa72MVd90ENzmP2l8uhp99I2LSfxdvPtskc
c6hiy41K10yRCOHk2VxTiyy8Y5+DFALIPm1P0CrWOwaS48FgHQLHlHwB9pTgA/J+sCKTC+EuPuj2
cr2U9F2BOxEGQHAMbRM3L+TVWdvvRouFetLN9loMFuAkWCPHaWm/DKZ9UzJhuS9MvTnH1Z5xmIE+
X5LWMTlb9TX6tx5TrKpLxv1xJLopBP2EKsHEUajVA7BieO7BZNQ/6VYV8Hi0ce+JLAtKJqsBg8lu
V+ozsyhMS1ZBb9dkCd+Zg/1QKwqrxmMy5VYyNDX5NPJWUpMofU8ynWJerU6ZWxnYRzhjtKrhVCWm
e2v7o4nBDIOYQrIK6Vs0eJhotCFhcE+dOfGLZxqpLBqm/7ZM7pYiwWkFg1bkVfcs2u4V6ClNITPl
0I0DD1QGbWHd/pnElvEEUQCd4uhrx/xY9+ZdbzTX1nQUxK6+RLHkOzfL6ENZWlAi8OHdzXPLEaQw
0t1mZ738biqPuT2C6zcE5xra2tNqxWHaqA79A0RgsY5NNCDOK5LcxdNQXb154x0KGqx9014Xi/Wi
JgwpGFqkrC3eunhq9MhLH0yFMgRAih2sqDGCvpsgaKm9LNoLUrNl/7vF3PTZV81EyNv2UxwiFEDD
5bBCyPaqz+JegyvECUvPz1kCTZ3JKzvOUmkhgrQYfLdphGOpP+tO8rLQJoNmWd+R6vKjsf4HMWO+
Qn1zg7WSckfCZCItlJc2ap4sEQ9eZ9ZRPrnbsiBTzpPGs1OjVOSdtY5+nx/WnB841AWz3tm0Dk7t
HtLVLY7YSa9uh+9ew+ofpKiEA0v42a1n38xr5x4xvNwrZS83suTx6BGIMjcPe4WGlNwk+g2Fb0TT
aGlRmpVTZMU2cQkOLd2R9FgGYS8xIusTE9vnLm+MU1zx/UgTpqgrdz1D3gvALyV6vKZFO+5LkQGZ
ib3PC0nFF/yR8d7MUM90kgFwJef0qV4m62Bm9Xc9Le6Nfo6fAeABPZoCN56cwypR3Xj0uk3Z4wfE
s32RGnIKL60fMiI0g7Kuq3sA9ID5tayEiLeuc5ABLtqLBGSmjm9obOjqN2VV3ThTdwX1yv8A5v8M
bX0i79k6O6n1i7+JbzRjYrHwgpaOG0napX8gZgddAM7hfTsySanaRt0M1rovrfFTNiMGGmvvl1Km
eCSd6KAp/TLLeTqm9bOB3/FSIST6/SJ5A4FUMo8NmgD+EDXWqh2a3KIFjoc6iDvxrJzVPQ6N1t0o
qCl7K2tmkjGQ65QMpqhpqdILm2KngpTml+ml4EK3ti2PKYJNfgydm8XUmnDeUhyaSn9oOJLuhVOU
N1nVn2k86Z8xD3wTEIyCBmL83poTFwsJITR+lRqfUvfQbmqBGh7OTos5RDSVDY434/JWuWrhIAcr
lENy3+qjG07/x9l5LNetZdn2VzJuH1nwpqIyGwfmeHqJFDsISqTgzYYHvv4NMPNVSUcKsaIaeTMo
GuDAbLPWnGOq0V0+sxuzJfzhXLGnJJlYrRdxHSBH82w1Tr0ll04Z3citACBaVOEuXmgzlIayT1o6
hGESKdtoyXZqb0EYUYjBkXI3kfM7ahT+nIblsRy6ZBM72LRygKr+nBDYo+n7MFV0LyrkKlByh/cj
mbDPTgX8wZT6YETaRqb0xGqw4ZnRUYDzT2Rfy4D/NLp+rlYJJ5HPNEYAEWMp39a4snx1WJ7gKAiX
XiqdoYFuYR+ZAMVWm3WBoaWYGbNVAYIHcUgtE4E10eEfZ4yvekeDUNVpu6qW4Y04ZeGTlZ5CbBKC
LIgazqIS0+xkHn78B5mCrzvp7X3d8q/RjPHS1iWXNnyBZGXfiKSEqgoZyEjAY3YpezN94glKDGmv
TYp+HaXaliChDY706WY2oNiYYjhiipv4PC4bZf1GYIy5navsysielFRV98tUbKvJKNjuOux5q4Gs
DX0SaFv7QA6UmfwD9Kq0u+v5NawxL0KiT718okJ2X7J8+Yw6TfiOjeazQNoRh/eV3kgvhrlp9Ro6
Evo7r60baiBG8llWMAqEApfSqFPSbC2f4r2XJ/Lgx1gb+GeN+29E92zXqWLkovXkXrwuNK98gRzY
T0V6GrCs4lzMSe+W5hdmJvlzHs5untVyQCzX7I6zbiE4m2CrUB3eYJaPN3nTcIxEnDSFJl/MfQrs
Rflk5u2XNkNj29zM6gKAs5SAHolua3TkE2TNUJzaJT4NtXELa8TG5crgPtsl6C26Z4WIvhaqXAbq
NEaebYrCjfvnStfEriG6arPIoHKW7skuhmAs+ESZIiiD8FS+txrngomotjN7Mw8pkigCmRS9e1WF
gf+24JE2rWnrwErKMifAuB0FCOAw4Eh4JiXkoCkA/LNulc5xhK2FSprN5cwFnCeMpGlNC7MNEYQs
uXInjR3U+KzMPTuUDS+E5kn5idLqg8lEHswxC6QczAe7aZ8gP2NXS/biprl8r2f5vb7ozTFRgOG1
+Lw3CR1X5ncG3Kqgibp8z99GKANXwjKfZjP7OqP6/Ma08tmBjfCpHVu4gDlOzdR5TJNK2ZoL6xun
aMgqmJXituE5Br8g84DXTBt0zcDnYVwu5xCo3PytMkjjqcr2CSFNeEsJsr8i7g6CqB1EKPxv59g8
0ECDy1zljQ+QEOmFhoq4xzOAVWrY2s5ieAVFIWpLKHSduOhvqKFidJT6hEFNGgBaNyfcyoXXSJ2X
kxG5NQfs4DbMOUpZPVjqwnKO6YTMWTLafYzggDqXaDY6AJ7e2LfNNIPOMu9HnQi5GGbSzdjcOt1X
JV/Cg2JZV30cXadFbb7cTuBunsvkpqmpZmLpNI7ynL4OhvMkkORUyjggYq4pPPY73JTpCfXwHtE1
JJASATvvQ7aZgTxsKNPBVsMItSUI58aUR+PURfWjDTxKU1il1UaHPh9s6zRwvTHua8dW9KeW0omL
gK8KiDq7S0O8JJV5U4aAUcEpelFppM9EVvaN7tsj/NuCzLhNJkRKwJ9C3tlceXCkSAWOD4xj6s4Q
6HiMcGT+HrIbzRqPsaZP5AwBayunzHOu2wmfQoKS9DgnGdJDagNSHONSBzjsaSZDP2kOdynKjMo2
J6SDLDhLUe8YQ9UNZhGvHx/6Xovueyy77+M5iuYyqEPpXGTO1ql7XneWU3Zv3dFQf7B47Sjjty42
LdYImAItDb8xFfgtcqvBL2VwdE1qASiyEirpOXXdcN4gM5qL5Cxp6RetYDHK45ywP4ChREbFSab6
S5vDswQzX7eMzCWmjZCK8UIZc5VaPllorZ2dch4vkB1gHiZT+ZyNzXQ0jZJB21lz3krL9PO0fEJO
i84tcmhtE3jvpZNmbbow3E1JW1+16tDssrb6qhf5A9P9/VKWo9dkTEJNxvCFPvbT3Na7iP42YZ4A
k61Mu+f/Z3dodUhivbLJE508KbW3vVSM2I017dDOj+uSOy1Z5VVj+BAufQt7APVqF+tvVe181sd6
OyrkwcdYZm+Kns5Ihr6rVsP0GPG65m4tcsDpRXHs1PYMlu9rafGsdZoAzoD6xtM1kBXvfHCb6r73
PmjGwMNKvfpSjPHbtBhAwuNhDjLFcR1tRKevGizLtAcHVHTe86jmIwW3kTUqa44jG9i9ajjDni5n
bre+UrR7q3aoeveITaLl0Ugx+CBxpovVR09KdT+2ESHvOXo1TbMaT4PBFCwgUwMpVdDYl6Q5kPrN
agtDVdMpHVBFFMN5fAVnr+bVmqm6r7RX3aiswxKbD0BuxbZazPoUjfMaZPbFhIJ+ZeKFOgy9xjao
YmlrtOJ7ZJo3c9gbfkeBZjPVmcmy/G3VX2/nFl5G3kcyO5Ju2AOLkjbv9zkZu3lvYvvI1iVdVPDb
fX9oQ/TrZUOxuxk6LzHaGy0kEXIQ4weevl/9RtSmDMpkZLLYukxx5edigDnAaY9iYy39JZiBtSez
geWhp61vhyM6dCd6omHleGR9FbFd0nOoP9iuq5ftbJytFI+oXAH3sVl9XRR1avRbHV2DMjCt9kYl
sk1nmeM5abOzywmqhC43Jxx6G4XlGIhc0jdzMhWMArYIgcZfJsme96SC+TIgG8bDr1D8FybebETS
RuNfU2+biI10m0bTHqWFrisffALlspZDTUPmf/i2UAPR+1k/4Q+1vqbM66hzoDsio1D8zsxfo3J1
0lfmYYqSwiPTBM5yXOg3C8FAN3YaA8lbc2jjrWq8FBmaqagQ5k61YvWal0FBfcGrOA0fOmwvaz/r
ma75uKzIUA0ql+kbhMoKGQTaQLMdMnRrVBt5NvRAoZLtrsLObLyZsoZOWv8IfnnPvGNuMWyxuQLz
g6WBKnVRmsqGFL7JDA9/Lkxdlm3+dXLw0+A7ITm4tDijGkNHDwwFLyR9ZHAlmJem4fHPB/nliX+/
UeBA1ihkSkOXN4uqSJohnAB6sCIh7Kl/ncMYH2UR3rRZ/NYZ0rYGWR+BRRj1guFWTHcfnMLKFfix
HLaegmLgn6csjDjhsnKqJAh/VdnoAwpm6q3Twy5ybET0dUiPRm9zEA7WTdIB1C9tkC9TCE70g1NY
a5iXp4DPBFUQ3OhVePHzI5sWZlQ349IH1qzd6nNLbnC1NojG6Ni0jPQLckhwjEvi5XNqbdpmMLZG
8Whp80fRB7/wyNarQQNIQ/xhUna9pF3JIzG2KtuToEzIu6DPTvxjxk4XUmCxnTrpq+qQhtOSOSsr
TLVxojUnmuoEsUS3qW4mvlJXb0gut2VM3miVM7OuPKWetMZtI4SP22uAD2J9GC/+u2uoUV6gIM3I
qV7mJAHhLRJhpDxJ5HzuYyiNRMsOvohZLZRLdRYKwN3RgTXTx8fUHXtDO0sRz9qf7+VvXhvu5Fqp
xjFKy+Ni/CRzRkIDoncBQOodOhA6iFLwfzkEdlTF5DqhXvv5aekt9B+lDJAszYevmR5uula//vMh
1rO8eCB5FAldkA0LNeRlzXaULGEord0Ehl6c7SRtWbqppzIs9s3U+oM5nIx4+vznY66nfXFMtLz0
L5DLMhoY6w3+YdzOLCti6oGp0GcYHKrqNcWpryUgdC02c38+1m/uEnMDRlrk5g6c94tj1Y2UTUDf
2iCdyu+SAPVsFR/huX/9PPQRNB6ClQ9hAtj4+fMYoxQnBUSPwCSjGgF4GhQYJzZwTSJ20rNz/vNH
+vWWcThmE8VWTQOV2MVTESt5i4RDIpU1s1/aiaiEhpWZpLGHJKwUcTypyQqRj38+Knz+X26bYlBw
hV6IZxyc7TrJ/XDbhJw6xQJpLCDWGXF+mM6nsdSFNxFDqpg5QUTLeCoiqMOjhQFucGxfI+AIgDL7
VWj+8Q57l7xdsui8FqAOFUWezdBblEvFeAdEkwpFkmfHJlKvKFsieKAm5bdkUewwAQVU06QHBbRS
ucgWvfrS8eSwk68bJ1/2Q9S8pkPTXPdW6Da0IGHcOdVVSl4VaTjnhFXm1hj7yC2QCt1WkYJJV/ok
ZaF5u0wVZREpvJuQhnpgcUevMuGjRRGW9L6KEQnX94iB56BXOsTuRANMfWrvJbnBaxupnh5J4W1o
xf2hmyk2GvJDHql+xR30pFFD7NKE8aknqMkpdPlsV4lydnoYhks8mV8XQ3rVWNbTeAKzEdr5tonp
QLWhhXdJSFowdBwnUeInsolAvI72dVbIRLg5DVuR1ia+T44jSkbUWiOI/lE0Tq7E+W2aUWYh2SG0
UnNJePkSr1YPAwXDurBe8T7tWi9S7TvkN+MhdSRlC7eoJBrRc1aiqb2aRpDdXGHsgar7Mui6Z0IA
yYoSC0/DvTFjZoeixYiusTXOIaMFNZtMwkbB4zfLJm4RgKzBmmzbEfJMVU+NHzmPh22GLCPCSV2W
bnRWWtEdyjF1aVZxAVJBMVSNP086FLxFc3CQZUO8a9QgK62Ki0eAuWp3t5Bhgob2TBBWSAwk6jwb
2ucU/0yu2zwOy722dh9W4zp0qHHXyc4eqm62m+lMjIpdXim1kK57Saega6pP0K25bDb1L60c8MxQ
y537bRxnuat8VhIgi1NPPUFa/VU4UnxLLaqr3A6vsghmQmvk2gnxUyGXWxomoP1S1bN0TMlyZ1cE
m/LHYTbfoI7tdpGjY/BGnX6mQdPsNHvYidZ4WJZOutNopUAjzh6pBCkuJnvVU4zytooNLaih+5R0
lW7kPBCUU126e/KNxbxrjtj58EdPfjmGsCRB9BAJkgqXt3lky6WKPRqo/oZizXPmEEKmx8Ue+JmC
H3JNlY06JAj0tpYegMq4qEcr0d/+PIRc7jhgy6C/prn7Pnv/IrsvYzam5WDUgW3Wob/01EplMXy1
e57MPx/pN0MVFkQFBDSdSNbeFyMy71NTZTZHinLxvbc1CTIvLD6zrMfNFxlFXy994ABRfp1o1g75
OgfouvFrezezwkGksMACrctzL4/GO9Gt70kLgNpZ7VokYDfUvlwdu7Xv0L2kUoshf8aLBkNqX6of
EWd/nZZwy9twfQj9Q/Rz2U+nE+0IOuhFoNiUx5w5/Fq3Vz0O42auPsDg/OZQdNVZNrO1Qcp3OaOP
YVFqcQjRjXH9yZohCgzaTseMyDv+9Odbq77jwX5ePrBZZRo1kHzLNPIv1tC1ZdYtc0AStGtTLqnq
T2k0U1Mximi15tOZU5pNGVn1TjZHLzY6ORjLEeEjdrgmNL/qWkmiDAZpUqJzUuTq54qi0Q7lOFrR
cUaTO4jm6OjZszHm3QGf9+jlqyQnk1f1aGIHuSB9ITbLhSj6Nb8gQX0jD0LymLCea5iXttai64uR
O+LMacGpdN/Z6L/OM4nnmYmgWIpv6Dmt1RvkYhHnZBump9Bm8RpNfFEz+MpjXC/eOJJ+kEnQKktJ
DspO38iN8TWrqyigvniDMjKnWMcpmfIXPBWvM/sKxmZlDAq5PUjEY9EGCm9rq0pdud3kptkF3ZSq
m4zSGbXf+K1PzWsSVjRgAbVzWjRjJ3CojUMcGINpYgglf8vOCjOQBf7tKO4DEae6H9f00J04a9y1
RZv3bbbv7JGApbze4R+tz2NSGnsRWSfcx/jjEWL6xmCDzeBp3Gn6ZzVD2yGbOcikuJDZ6RSWV8S5
SUzN+EXUphq0ZCQcoTuZ+6IBucnY/2hNAilvBoXEjvy1kPypJumFHX39OiuRuivjMHfNlLpFgeeh
ku/SMUp3zYQEoK8B7zhZlR5YoUBIByBGf7vcSYr+rWPsPemCJMMvSiekB8SuJ0kZ1CvDrKmKysO5
1ExeIaFJV3E/P9gR9dEQr4AXW96sGpFHWQsJ9B0153afVNqr3ef9sTbRFSoEw++0qbjLIwS/aTvZ
J7WZKTIqNm+L+qDWqDGihk6WZllii7v6QJMXQW1MGXeYU528oYoIyq8AF7rAKurbjvXPUW3HfSuB
YhV2mLCqyUCeV9c2PFGPRcQMRVDoQabSPVCstrlN5qAgeWDMIq8kmm6vldIdeuFVTX6C2x6fRp0O
bruwNs4sqjXMWABu2PZxAU0U4QuvhtIX+GXoAGmLs63QMfhyXz4kHVAUZBosiLReuGQn8hYOCouA
RHxnRKQgnaMyRoIVRMAxvDgp9+ym+m3bqLtFicRuEjTWJAn3JAwG5vEUMZ/UsM7g1pzFuHwPe+XR
qURxVTUy2yycHjQfMYkb+VtWiMVP7JoZftR2JSunUi2ME++ntOmMjjwWMQn808jOdFtytv0sfWtn
8SnHWnNNkAg5UxEygj8PUf+q5/w0REHwAcZJmUMxHHx52s9L5VDDl0cxLws69tVuZvAmC/S+6F1M
t5qTY0wHdTc1ck/4UIQjQW+xh2IsKOWK/xTGXRsbYAmyeC9XbYFNl8xwBjMpUEQMJMJONnOjaGfT
2EAReOYN5yq3UpAs9jdQg9gO2manSwrsSts64d2vN6lsin2tZakrcclY+qEeVgvnPM2DOFpV8mR1
9nfISN/NVPgsKylCa7RcQM+eK1mnlad2NMAaGg7pjGbdjj/Dv7GOkWCsHeuoONfFfkAyuZ2I8Dku
k0nfZXg1qAvsF215kGxanIVdDruhJW8kcr7LXetKWl4dp7Cqdu2U3BYpOBdtXtqdo+1jTYqvqv4L
1YbPRlu3t6MloWORhnPSppYLZx3r2SSTPSpFQTH1pKzivp+UzLmaJqz7GF5UD1b57OtSi5YlT8rr
xPk6OU+l1jynrMosp172ZqTeGXLcXcmpigpMM0n6K3L7VqWjCdJedqvaTq9DFt6LWmx19uKe3ltX
eRhn1+XszAS/sU2u0qZl7UW0ER287WxGLyORP5WFZb8pOvQKNv13RN++2eZdgDMQnIVjtCdarQ7N
7diGsDUADZCzFTE4HOayX84Rrc1tqcrb2WrEoZDtcCt5bWWJvV7E6gc5nMYvyxeHXTKzKhHploEs
+PKJLeLSWKwGavkiWjgZYsCmjDl/HPhoWtF81TtAYILcVFevU4OVukkjEyNPWEhPGu/XltzgXM/I
ZixbDO/oQ4KSmF2c847jN8xnHXErlFz7Q05UFobYHoH7VN2RNYxhuy0P1ki6lAJu4wCr2rlKZ+TZ
ZfKA0PgpdqYI8X+yqXL9ehkQZy+m3QJqKhKv1UA+DfPUu2OmI/WUSvryoFdjS1c2UNt6r6ym67Cl
pVDpCz24+tTpbBKsDBU/lgVGh5l94fsI8B/fpv+M3qqbf73q7T//i6+/VfXcJFHcXXz5z+1bdfVS
vLX/tf7Wf//Uz7/zz/N98PDHH9j5d/7lD/z0Bznsv0/Le+lefvrCL7ukm2/7t2a+e2v7vHs/OB9g
/cn/7Tf/9vb+Vx7m+u0ff32j3tStfy1KqvKvf39r//qPv9jV/jBGrn//399cL8E//gqat/JbLJ1f
Gqx3iejZOPzrz/737769tN0//iKD6+9wNhUmRcL+0BKuUtPx7V/fUv7+vp51EKEiS4CM+dffyqrp
Yo6u/31d5RuOig+apZLGzqOt+n9/S7NtlUgSfEkEDuraX///Kvx0G//ntv6t7IubKim7lj98WUKm
EkfPxHGomYGm+6UG4hhdLgHCW2H80+bZ2iXIiNQ82wzTc4Vd2JHxlQwfJRSup/9TwWw9Kjo7ckfY
1SCPvaj4ZHVaKNjUSqhEj/38yVLvlBIZClnMcfYcD7uxD1bEsVZ+qomJNhu3kl7P9L23cuprANET
Qo2J9mND1xafFNa99JyGFz3c0QER1m5uH8DxbgzxSdD4WRqgtF9M5aPa9y8QxvdPQfeAsh/OWLog
P0+KjSbP8ehYJS9kzKr7iQqMj1QkkORTNnOWikw8UXRjs2OqR9s3ls8tNo8JlwKpe+T0eiw8NzUM
IvbPJpkMaK0pHzkoFms/Lg4xSJhKbIT5VU1fjCRBYzTthWUcc+xPYgWHMVDETcWy4WVeOw/hXfY1
JRnVDh9hE3l6oeMMGP0fnvN/P0E/PjGXPar3D22jmaZwz45UvtisJC1mW3pMgNs7jdVTiZkmvY2i
2S+s72MCRJ/4ZmxiwZ+Pql42nDgsVxg2BQU7ou7tiycmNvAqJr1WUteHhMFywcBX4uz0EJvU1PhR
lwRSf4BvsutEGiBn3DtC8SXVcCnZeDWUdNt5HfsHUKA7/WRR0ykk6ipXKi6lvCW6noxFpK9/Puvf
PeecNW83lVqdTsxFsbYZB2KtFbn0pCyImEU6CnJhvp9YOE/m99ZxKIB7gxXfttOBHFpQN/D5kket
esJ2hsfkZSCmSSEoBBaWvmv6mSDITwTvaZofA+JaKPtUBZF9wIFm/IktylntgclmI9XNUaNF/efP
80uD8v0ugO61EENTN71sEQxMmZOVKyWLXjWIWFvMokProXvEDhBhAgELvI6dZfRUzH2SDqeehCnp
dSofFZSRcKUaQ94tBJFXCBk/OLffjGRo7f/n3C4ezLEyx15uFx5M9WGJh4B2BjZ+JahIhAiX2C+a
cwebSyYx8IMjX9IXLq6KtZ7ZD3XkltOKw4i7rHEPKDZ7GMOAvjZb+HA2qjCuDcZk1ybCiT2W98HR
12fox6X55dEvyBUyVeK8w9bmUYIEOeEQ5XCjlvdyo/lO9pIN+ApTgpWTEGxV4hdK/NEJ/O7VXKtE
IBKwPyG1+/njaw5kk2gmGjPjbpPBgih29JKwuYqJ0qiXEya+mybO7omOPtOHOUnxYWE3FCPklLH4
KkVDFTD+9n+4LIg+QKCT1EAd5+JxEBL6ZSDQJXFjrd/F456Jd097MJAtAz6eCGroziquZbgvm7EU
t3pqflRC+92D8cM5XBrfo2FsG+C6TK5qdKjZdKhclSzLHtGW7Ia5vwa+TmCdOPbZg8RW4s+XQL0s
Yr0/GXgTaYg6jJvOxfzUtS2FCJgZntYhEGpxYtpsqkN0ckjOMsfXq4LYHrBw6E5qnAWapHorOqmz
nis8k3lmbIZrhWGLB8ezVpVV8kQqYx1JbmN1Ad0Zj1Tvj96m36wNEECsDXVW7nhnLh6noUccgG8G
93Ceel3qBCKttuc1fhUpUJASIVoUKtKieVfYfbC0z1ZmbeZwPEgM9H++gu8z+OW7hbxHpQxoQlzU
13P94c3GHaSStNEBXxBaYHIV+vETHncL0eFikgjTgrx/wmPh1UQNhNcrke+DM1Ct39xFVkh4XZhH
IE9c6gzAzsxojqPSIwzcK6mEN3OgI36bUZVKk3Y0YwWlEal8egcCD+1PVnjJEq3o2pOYu21faGfH
yr/QFA/C5j6Z9L0ONoSD4ZkfNtVtBEGsp3alsHgynbewX/373VYVEZ2i4v1bqKO2JgKUDnxfRoZ4
iex6WArPnnVaK0hqNGAzy900ImDCzV+TJiiJYtdHVK1Y5rmNXniyRdjUkO0UO98NdJfJa2CFZu+x
6wLP0Q76Et84ZPkQDky0hxqsxxLIfhuZqN0VtVeFp6kvdvUQ7jKNBCASgzU99Bs19IE6bKqWQEJF
xcZQ7FrU2qZ9Hy6Q5UgUBLrp1vBwFOR0RV54AoG3LHfboUUYy5pLVwLHEXcJfZ2aPklnEfueNL5p
Z94svWE0d/kNdIrFLhXo15S9YkcB5t2NZYDw41rF8UnpHuXstTbzXTGmt2tMos6fJ/JrHxFXJNeq
S86eq+JSD8HWhurzRIkyn2HFgqXjS0Vu/Kyv/EI6kX+s0DtSufgDFXWbjMk2epwn0sOfl6wgeVUJ
0rnYWeonGISujNQ1TJ8FaE82hEFC5kuRd6DsHV8Rijt2HSpw1W1RokpYKKOs8ekd+61cHKMFwXFM
fqg97E2QtUQdo3yAATIXX8LxTElCqgtvGizXSUlE3VPdusoqul84JyAAga+jB1Ej3GZqN7liKtRA
aufw5DgXhpDeFP56VQf4ErWRAHNS3clQN4glEzgbQ0Z6Jocri9csrXfJ3vpcg6mM1eqcacaXsWqx
OlgbeMTBlE3Hc10ZJ8Qcbq9QnSB2cpLrQ8hKZMktr5q5dubTBBSwX8xt1jau9s2463PSzuMnpU/4
0HchricdvkmoUdiDQlpCac3TaWsoEWFSw6HoFUh2CWAkXFD2iMv2ioAXN5x5vJWjNVg7vDiWRThi
0Xu1woNNDqqobpzsxjQfbLxfUX3vRHi9WygiUKGkpEftTBN7gEtKgKJyrErZkygHVdr7mItIAhv4
DdYSqk6kKSkPAskAuni3YY0dU0VVrGKP4WEXiYe6oIwK20idbIrkd81IagY4VSf2cSpQ5Y9hW7Jn
yMMNfSGf0AxvclRXVwHjlLWvsUrs4tQ3OjiIUbXByrShpQPMbQHj+CTm22ShuQzGbK79rIX3aai+
FL9YRNlP6HXhZLuWDfYRumCnHfIppJtKTsbw0migwUjTpbgEnrWx3U5jxQHOh5RvAode2P+6QzK6
lcUyXKB5nW+M3F/vZMTDEuaHmrcwoeWJuh+bVM/lg4crRqCvpYtmxKeYxWN+KkjGtCirOz2WujWs
mwRBBdyGqusbXRASKe3b7LURI7GnqpurZDrar7VBJXp5Zbk8c1VD8Eid9szzgDDsU4e1p1qoOYMk
KLHuaxT/8ELA3Gx8OqMy7Yn1WofbDmeMigK07JhyavJoQ4BE/AnWlzFkb4NZyektb+DEJnM84Hnx
ooivs2o7pStwpgoEqUTOgKQeYGYzgK0yuX7TYcTXHyKtNbTJM3oF0icmlPn7WjnrevC4JKkMjGhS
twR2me2M7iWnEaLZGuYWFTMy+mpReZYM4IKQ5dnoSc5DYU8xcmUl55S3KpsOEOvQGVcMpq2jTfui
y6hnE6bTtAM0O2rJho1N5BxX1orqcPO1gJ1cDfj8FOuhjVo20XeJ/tmA2wEtQSEsLTT0TW6Xm3iS
KehrW0Xq/bwq9pjvPi2q5Y7aVyKxosYJksIGVWCdqnTbDAFY2RsC7rHrG4QXwOwYcY70q7Gy2va8
NXZTnRPEm+U08rfqPYkwVJLdYlZ22KADPSr3eq14NWYXO1m10i71Fc/EZwHWmn1If6QBh5y8JjUu
8eaxONG4odORb7tI8ulA71B9Qsttdn3tbGQ+STx4Rsgz0tuumD5F4WOA122s+fS+ADbRQjcwl09z
FLumVuy7sfIGTGEEb+E+oMyt4rjZDkkRzCoiEkKocUz7LWpi4WB5IxyNqMGArQm9mlutjpiQcJaR
sSI0osyUx6IVKNf7bSiFRHtJOxVDN5hjkoXtPQ33g4qcW1k8vZ29dFCDWj0JhqJWYoLuUYWl8n0N
7oJGh2su070U49xcbuoBfGlOS5q2kZ0rx1gO94l2NBpr3zNNgrY4AmlBGq8dmkY/t7YNrzTfriPX
Iqx9C9N9nYYpPh3yQQOG+9jCI9eY0NZZuZX0owLyCuUfaEDc+45xIGr8OFBmKQECIfrfN0q2E7AU
RqvBTMRJkbEay9qhWJotCezbNd2Ttw7JACfOykJhRbD+WyTSzTpjyJz5OkZWgDMynnvdnl0uA/sH
r2Vv+f7ruJmwLJ5aDpWqGLyYiEpZPZq9HDSYMNYJB171UWaUyHPZtb+r7L6F7a+rJRZRvUDWHXt2
uRXiEUQQ7jxmKdAsAw09fcXjqRKxAgb+xAhZ86mzQSnT3hPP4LB3c6EEfcUID1to6khFEyVsVxlt
BJ6gWfLJqPTMgSnQlnzbOVOgIR3L2MeOHKSGcw3287ofrOu+k66VJgTr+yyT07cutCLSV2jzyuYe
x/epkDKv6jOgE1x0PbudU3bXo7nPs/jWHLXj+nWiaDRWZRzRzoOqxPgQ94bIUScZkAzbTQ+5PYol
Fo7amVYqEpX6kE1+2ku+MeN5NabnbEQTL+lXRRTvCeHFL/sKSOQWFgBS6Z3d8pzE2lFLlVM4dNv3
sg/ntC6SFFts5R4wdD4/dgNRjJPEW3kvqYu/sPDIqs96jsxGMvZYGm6h2rn4GDxFabc26iNMPG6M
NiN0ar8ajauhtR8qu3qAM3SaO+2Mv/NhsPIdq8pAFZBNeCQ0TXFjp/Hh4O2mlqUQr+sa5ImD/0RF
1WX/cBr04R6+2SNFDDqWkjUTMdCwLFyudKoTgvWpHIYPosqAsYg7Khb5xujpP+mMokzDVQj7iwnY
pMIVUXUHr9GN4lFNGQvSXt3kw1vCyldJ+4PQF1jxc7zX6mQ3qkWzibV82FI/O3djKsGYGS0vN0zW
Tk+hOdgbalxH227uzEE5gwe+swNIPYdEDr9rNWtQSSZ/GGZTTZapkPzQCa/tNH9jm3fsTflbpzgn
NSIgmjJi1kxXbTI9K2Z712bTfc7KTC1ori6T/iRVWaDCAVvI55vlb6W0PI9xc6fr0hNC3s3IcKCu
lbJixLg933dlwfTLupwpw40KKwLqPAKGnvUTlcBvWohpBRXy566pjsx2p9oiwkudnmcOvonj4VnI
2LK5lpMlvLn/niLpsdrwSu+Olr08q6n8mCvm1ZDUd7IQn6KcF6/WTijaD1b6FWi5u4TzvSazd7HU
A7u7eyXsGNdi/bMOBUkrsts4LD/LMnfS6p+0Zrk3m5W4UWZfZvmLXo9kWCY68CmFASrHh4mfcH0/
4zHdKcN9x2vIdfUEu/0YiGCJJ8k0stuFpK0SVrqaspPigepU7dAV1kGOlEA0yXPOgsuB5hh+h5F2
AoiNP9m4csI5xu3H5I91BDnmcbap+Zo8x5p2LCREcQkZYrJ8FtK4rUIIzozV64dDI7Hmn187Q+NX
g7kfeGP7de2nZIHOTtvgYXE4JQo6rjl7NHR9nDSIDSdvNj9ZXEhxaG2QBwrhrNKjSURolNFEfdaJ
Ws3NyIvJXg/TfLvr8+IWQM8XmrJ7adouSblTWop0wGea2dUxqCFzow3k6933IaLZNEmUzBI4cT51
Ki4RU83M+Ijj1khuxzqDGcfjOCfI7KDRr0MSOonIplc1gWHDdCKKZ9qk+3UAlKp+ux4JMDD0AQZL
Bqn/x9yZbMltZFv2V+oHkIW+mXoH7z1aJ4MTrCCpQA8YegO+/m2AepUklUtaryZVA2WKYjTuDsDs
2r3n7BNNDGPaHZbdNQlbjFh37WcA2psJT5FV1lsjMI7z0p3nPZE9myzST25uHUTCGSGxDj2wqvlY
MZ+g5k1obliM6JGWQxr/jzJ8nQoKvCQjWABON/toreiXKe/8LlFQbgb4Pqd12TW+wQrkVbWvT+Yl
1YKXltipFhd+r4UHJa19K1DXei+2dFKJc9jGxrQTqncjXOLgUOOTzrqbt2fPwM7pXEvduhpGurcp
WhmS76sWlDnQmki0O6thvRL5HvnrrpjZ16p5NRp9c+wr/Th0Ykt6wrq31F1Iz981wh1760qrUlhX
16H8mA+u8w4atpyR89YvC+3cc6ZyCfExrO3g8Ee+ueZ0Ctj2PB/xJ0j48zEPxB3+WnUnhPKix/VT
LR8JFd4D037xpuIxG5nqlHm7V9wnu7KOE2HJZtn6Rc+/VEV+0J2+Iv+3FJsQ+BGRmWe72LsmRDvx
Or8kixvKqdmY2UFMLX3LExtkIl1fqi2pgxOcKcgc4zvBiu8QoUlrAvElzko2IE7JIM38lLiqKt5V
DX0oLSA7GU8cl3ZuSKg8/MIBq1hzggTdN58wLe6m+UgPdA9QFmtdHew988fXhLEN5s096G7tD7pz
IOHsoqTKSh1wo5r1dq49wpZGNR2CeTgTspHgO1yXYQPBTVtrqXYaC06wXeuP+ckU7sYcdTh/wS1F
Bglc4hDZyr7LlXVbvNJfOWjCONVgvMkYPg4o8iuLlpnDo0s6RhHah+Erdxgl0jbU3RdIrpdcUMpA
KWln07tunJzUPRgjV2nu6fCD7EA7sR12qrvhcXcS5QEI12NijV/mu0jrcy6edbAsfTO/IkcJtjJi
LyZgE8NS+8FcnzNttxnMg0IfJkKGymkymGC85cE2TW8tiMX5I0Q7vJ2fpoQr1VGBl3gB2R39iMaR
oqjzjcY0myvGR6zimZ+fwNziacAFPFetjhdy2KdtyAOOJhIJGk0hnrwwMo5jm9MBgobMz1gqWfoe
PWe8LLiKKT+bBIbND2JdRigBilXeW4dRG7/M/43HY6s0JiFPyaPhPCSEGiEa4RRnbb2841jGK+M3
za9w/hyasN6qgX6c7yWO7Wwf3gymBDgs7oXFvTW3VZVNRSHYjqG/tOX+nDv/Mkf9P4Pu38fhl/hb
XTblR/v7NPuX6fh/Gnf/8gX/aWA+v46ff++fr+v/5TzcpOv/v/970PyXcfj6fczfi/91aLL34nvz
8yx8/r4/R+GO9y9H54agLb1Mwh26qX+Owl3tX4wPmHiDEuJ/6Nn/exTOd6H1dJBQMSumU8D8o/lz
FO79a3EcuvxYA9+P4/xPRuF/7bSi+PSY5BKaZume/UME9VO3dxh6qiXpGjtvBolyTpMEKQ/pqiPg
OrDPVTt9N0xR7ytmK3DZwaOkmboiO4cMon5FtNl7p46A3CT9F00igmvH01Sqd5jCvucRoxoV71mF
LclJ1RNpS6vcS7Gqp/Vcu/YcwnXx2GnkphhyP5bROjOGtRHVRzVxrlUvvpviuU0ZV/Kf9XEWQ6ID
ykB5rpWbqRbaybCqS5ZRmaSzDyuqeAkw2GYceI6sarpXrX3FmHpKY/k00Z6jm9MQrzEQ41WTWKFB
rl1p2XgXhMaj3WyfaIEhpYKcI5LpVBRkG2n9pi9I9smomflkWtGlaFL6s8e6OLRei0yWnwuQZl/C
mNON/h7b0TvOcmLYlZvnkOGRA8BBvU2fttgNSnZUaEG4mXzq2E0AhEynoCFZW2bvBvUwGO9mh2vk
Ov/2Jutw8k+nwarPY/A6Jl+aVu6iYqKPibTd6Z50Q5wt7Z5DPHVLYj+HgFnHdFe9t7H1Tr0t73B1
kBrG70pl7nutfyr5XKxJvWtRB1FkcDcuEU5VL08kj7zD9N+RQL23TUGlGcXvNS4YRy/28wcDw2Hf
mcY+KVFG8/mkpXUNjeGp1CGNO4V+TyP1PvRgMYr3BD/ScitVc34XPx1H6knXJSU93Wj3MP/RbrpN
KO1rlLZkm1jXCq89kojSWFnD9ziarrYRvzuKsQ95h/M3TNwWsn9vCu/amfYVnfu9ULqnSO2e6oLH
dRqeICeRlJGQYGbDLsRhH9P3UUrvSxpn732X0KTM1C+6FdMWGNVV3QifHjRudy/5GEmrMkLrOjE7
TZsRIvxIMFezI+byZKbuVUkyJKzTG6XNFkPeGanAW6QCrlSRI4Ty7vDBz5cRn8DVdj8sm0gcldif
FVSplzF6KgL5420o48nRLqotL/PFGTXzmkQqp/bpONKinX+dFKC2uoTzO7dGwIxA9kQTzRkMQpxz
jV674ibvRc4j0wlOwURhDvF7xntUc2QCzeBLg1pMJvy5f3IU+4pz854R0zz0WMfldJkv7nyRlHHk
Q5fcF8bXSfEwX9vXInnoGA0xYT85oVDWMiqgqdm7zrP36mRcl+cwsniuTVUiQuVtKdm7JIIHaefU
+0qS3LX+ACvgw437JwI616GrPkrOPzSXzH8Qvi3j1p9nVkjjcSUw+cSb6pra72Hx0ZBZZRYzFJpf
TVqm72HTvUZoUMCif3ipekdidbd1/V4p5aH3KAkVi25G9hEQdWXX6bsyQFFM3a8hjiUaAHxW6Ufu
9UwQGh7IBO1CFnFretn42QrAUfbTsIoH76bG+lHNyB3vg+hj/uXQZA+1Vx/R737UjXoX/APEZNP3
w5NT5x/GLAj2aBnOi+W8RkgmNS5lpKad2wbXziihNU1ogtuI36x17XelREQxLzrWvHSVlf3sFrBf
7ZaIlOk0L151pvxR9zTnanIiGa/wWbwXacsyFccf83M7WNOt0u+k+xH4yQLVKoSjdTyzGkO1Jsw2
TTo85bGxnwW4tmX+w1TWnaeuv18fgkww2EEGNHDN/zpTdCKAXs0csTNvDy1ubhqY/VNgq4+uXR+I
z05XAwtVqR2VzHul/3VwR9qpGuW4y507byiDMn7NaDUn8+JvxeAPaMSnlEifqzh4z0xmYvWnwZRP
ljPK1YA2JpOSjAJuhgSLuK28zNff7kmHIAb4G/jprWBv9xgBT/wcp2SfcviXNs0/LKXekfjNqEr7
Y75G5dDfE36QPiS7SU0/lYXcE812n9dLQFzvthe9Vx6PeZR/QJbpV8szb4b0f6b+orSvU9c/L18Q
WBZyzAlTxYwpUBwPPFOTx/SmB//HT1lN2L3A7ADBQXyM5osnXRXxh5vFHwH/LNe1pP0aFgDJHRBr
Vf/0P6/0/rGG+79WRv5/WOhZlF5/U+h1X99/Lu/mr/7v8s78F1WYa0DZ/7myM//lgTDTAUSSNsAQ
Gx3GnyJH3fgXQNVZR6ajBHQX38u/Kzu8oOAFMAmrKgPM/1ll97tEht9AVJVtOqQPWCgh5r//qbCr
5cD8yiClw3Rg9SlWxwMRcHCkEFolLaOSvpnBvDUskaoT/XosAOYnKHrPXlJp12gQ8i7JEFu1uT18
k7qytsnUO8SRyaDB2Fd4a+KMPhesrZ8+3P8gtlsW658XCzR2qOzcGfCJL5sV49dXjrcgaQwQnj4n
pbUHadEfRq/f5K04x6PlbsYmpteoqb3PCYzw9tAOgBJd63AqaBwER/Ti5UF62Anc3HlLvRsNnWCL
meObECp/k4YFMpDqQfWS6W7CuyAJ6nOpZ1jtmiDfLn+v21G/Hd3h2Qordz0MqOX//l3+hdwxKwkt
3FYml8dVqbx/fZdVVhZT2OTKrppfFPlX4iwMjTTKqWZ2pkTduhMd9sPM8W01rIEJpRBr3OYb8/Np
FWj4lmpSqw6OIZ6cuCb0tyCbBW9IsVUx/6izItsleAttcViH+5EZQCa4E/7+bXBT/rqy8zZc7i8S
KDzCURDc/Po2ZIOFZBoVd9ejKGEUUcLbYhiERbMrV6Hbz1MFwtb0FlCzqvfjZeoeynpG3RqKdiPj
od6ResLhvDTPpOgar3pOUmJZhhspg/ElcdOIfQ/Ca5X3lDP4ZFCiROp59GwolHr/SVRjhZ0TkSlM
CirZUbnC/J+78G6/Xkw42Ag/j63eXhnUjyn/0Y3Go6cPDy1hBdvEyvKdp6DpgSLDtHBomy/KMAOw
DDe5uMX0ajAR7ZxWvBnRcRxrflk9HeoctU5OV7KJlYnwxXj8PGB7wg1Ihl0AFjF6i0RHoBgSJMuW
07lbxbpZglmz/+jM7F1rteialYwgXYhiM8nVuOZKQl5n0x6KjNhss4XZGNM70wUWhr+/bIsK6+dn
jAMp0h5AJtRLmFvs356xuMhDdr2+BwEFijpUwwO1nLvDX2gRv1JxHkOWctEVv41fWruxTnzCfkwD
c6th0mcIJPfLrWalDa3CoD/o8D9Wc7yrKL1/eFSgMP92k1kIp+dTso3eWKfM+6180BxSvTvizH+s
ZROrg6/2YjwZIoHQKgjpElWl7Au9q3yjGr7SsYLiV8b7VC32qWVJ+u2DQ7rkaF0SLb+PGoVEhB57
S7BUuYqVrtkXyhdY2rRhjRhWJyfB8/Jgjrb+BgND2bi5xA8eEJdgGnGIMb49JU4DADRjipYECQx+
xSkP+ijvaTrxRA/tzm4Cd2YpqjBQESwI2GPbtNb7lU6IyIbfFtNTbmETwcedoMudRmfqjp1BvGml
kvwWGqfYU73ngZjjUWLhqEOTvvFUbXOvQWRha2+xYDFEjluurTHqzmWo3A34nPSarRYAH6RLIen4
OVGz0YOmeihVoprDAQNpBBAPL0l+CZ3hNQG0vjx+dm0e7US3ToVWW6dG2nLd51Xi94RVbidM8LtM
565PNcIZnC7+PJqgbpYdw6azW4g65XAS3fOCLIccMcWpLgxGz1gKfFcm3rFRUlimy5OmezTUCFAG
G1fh+LMixTzmVv3kDkF7sWQERc+LwnXn0YsbisTYJoE57ofJ6VdYj3ms1KLYujGKFLuIsYv12ZF0
0NcxMuQDmKtQCPexHyE/tvn4XeUwCG/NeawN+c0xao6tJMYMMZ+8lonxWHfZ59iCIlRr1xy0/Erp
ZzTZ3HmroD/5niw1GI00c83RfJvPNE4DQh/kVUPGAjk/49AgeXYJPlh2mc6FvjS1+qtifR6QIDqe
mZzDnPBpaGYn1x6vbkooS0VgB9xqPuoEv5dfmEXMLDJ7XRauEjXVSWmDm56bxF9GIv5sT95TqAsH
xUmNwQ+WIhycIca0k9DCafo976U/261mrPKyrB9qM/vq1aUNUWIq4ZmhyYbt8jkrQrnugJ77JHW0
G1USyquTPZqa09UYtTlCROH+m9eGHI8pwpt4XDFuSpgltwgWnDbO/mFJWnLufl6SeMipUkwQHA5y
VH1uh/1csIwRE0nZ9YlvjOOwV9LI9FUZGGAwxhfGnuMjiei4kssDokXu9ildW11UraGmWTQsMH4t
G3dBRJ2vSY4HSLl5CqP+GOI+XcHHc7aZR17XHGlgRaindKtzjrE22lvOcx2FAdHHRReVFy0tnul0
bOouaHyT5ZPGPYEX6sNyV0u9/KddVP+LcYsQPvIzXXWWzBssy7++d9tMyEWYgth3lOKslxH0f3b4
XRKsVPaJY2sMyZFDU2oApc9p3fv9qIHxnSNnZYMGyDGcx5g8dg7fwxyWIM1NRWfryPAXJG6omQTY
VOJtcvRPtVTz8wxe/YcznvV7JYBTHyKT7ek6kYIevrpf34ORm+Am8yLxs6Bs2dW6CGncXjcJVMwV
8SXLq4cc58HBjBtgfJ0nb7BUASPcGCRjrNXTb2avVWuEFCVVZp37QdS9phqjaEMbhx9LiCHweBuy
P6SmdUijREUj4XyutS5aCSv90EqrX41d97lOcvXkDcnXrocnNDX0Eh2kl2y17oXJu6xb4+TRF9gt
9auSqF/CTm7iWic+qEB1opgkDIMbTeFJMv6mBZIwgLN7ykFw1XXn280Y7TqFFYAst0vidsGT2d+R
Hv+DGtf6XU6NCpdnwoS2MBfySyf4l6eCGiJ00jnKlmpvUyUxVFZTkvpC/egnyFaBtQ8PjaKND52m
+DTl+hcPfkRSKsyld3WY1ydGZd5ayzCq6pWEezom1R54Qnry6JTBI2ucDDTrWD91tbeRTN3vluhu
dFohAA6DL3LzW88s/LnKMOerRXBqtVjzrVJq/lJ0hpnaHiJN27JZscxP0bPhpcOWlnPE2KJ1Lhp6
7KYjs8PoC1+JPUJfs/AJdUGyk61OAmPk6NveUD/+vspZAHy/LCkaGniWE8LZ5xa395us2h6k6GSo
Q0GhGD8VUn5RUvINk8Z1cEJTmbWaflwqnVR/rgxQvU1cHlLvEauieRhKPNbQTrdqWcl/kMn/JVYQ
uoTq4NRUAS0Qe/d7rCDd/R7aOov2oCDpkog8s4jknLY3/lDy7pw7pOPy1qoDJx651e0Ot8vA4Dcu
HyrzwTZLB2VocorYMFeTmF5Ldqmj9F7aUK8etSD8EgH6XKlTfEXTYG0tsxG7jhDIEiMweCPV3VV6
12/rgZFlZapXGaGRzusEFDTc7w0x6ms9oKL/+yvyl+Qa3vacDjGH1c3gtN9PpVpniNYpCtTblXgm
lK318auuPUU3OHYyPy/leEggGOZddyKAxzxmgUGoQqi9SrQH4MJEG3i+a1TOTslE4Tsp6JOhyr9V
sTgHjvGuxcnwoAq1oxBMYYdN7W0ACm/QTkLTbF9kW+5D1Wy3Sh8jCwxt+rGUMkuB4nl5eQB6eOhp
srx4Y7lrovCkqrm3jyFydhae4tnZW+DZXw/kYK16UOoHM7AQwxblthNmT0reGNPhs2jQtJRtjSC7
O1GG6jEcz4aF0tdUMUXPRwCj15D+AdrzraR9p/dbnCyb9iswEd+22r0zCkD6I+Pvv78IiwPrl8eC
1gPPhGeptCLmKJBfV2pI54oxcGTcqdj+d3QKbgm0+iIwDkE4wOkVQBgcgPIF01v4tLk40WvaDYxV
nMjrz8WuS1BtZDbCuRyr9KCDr0LCeEPS90J+qrbNe5AF8C3sjVU3Sg6xwLHXWmO+eCT6wWB1wotZ
BxQsFu6/cVKaNaAsjmwVRl/dHFABlfI56pXg5NjuOqyoIEtTYNi2STisbPDbJOqNUXPrSoBVYxFd
9A6sbFiM1U4JGwaj81Sj7NX4JPXMD1PLOPz9Z2j/5UiyGDnp8UMi5GT7ewQTKOxRQ9WNyjHuPH+C
O7ExuvQQqsZzMiFTKNUpW4+1fQ8S5j5OWdK3CCLzAJEhaJVTkcfBJq1g8OpVhT5cb9GcuJITH2mD
S/B76sTTAY4s1K0UOUGXO9Wu6bFYi6ZzkP3Y+naEarxyAnAAZmxN21R0AleoYiMeDXSoo3D1pzgM
qBzLbZYnwZPogr0Sjo+TOSnIBFt3o4EHd90Ssm33bRDZzs684TKFbINCKoghYf4fzEbyxRw6FK94
5czI9R26ty5krPLvl7bUioZKT9Kk1cSOH2/tlO8Jqunt7z96g1uVG/TXG5gqmT6/aejQaUEf/noD
D2CFx5bibGdpEF3CUpgM+IPUj0AzbMCZxBwLUjz+aLHciG1ThrwXj6ywtaYX3pyeVKz7wVEPpefJ
B4U21FHoenCtVWgaU9BFh6Tj4CPMUT5IpwsJW83VQxV47tkEsBTY0RVE+1M2MI2L2/oxFA1u9phJ
PGan2O8knJG4Q5jVBBOdgNHbpEMIrzROuUCjyvYnJW4a7nLO01OpbYO2oq4Ji68eSuRzWZ+QYion
E+Q8wpA8nrHcRbcpTee8vCaGsem6LqS9osEyHVWtvHBoaJ+axr4kiRbsMkMjRFjQ6x7tmhytCqwU
U7/arw39m1dNzsOP90brfMv25JJyAAxFr7PaL4pA2XijoZ+d0l3bHHAeAurHfOrFSiUDg7Er7KWi
nuSpYbq0Xz7RGqRhGQ7pORYJ8Wn4MM2Q1krE+a9Qyn1RjcM5Yr2ZH8uimsTb8m+l003b5azOKHez
fLxDiEg5JYHyokbkxbQZjaA+6gU66OpteY9Oom4HTBA05aZgrwfI8J35BDRMYX0L1MDxlx/Uj+XL
YLjNtVds46AGWBfqdNxC5EKM4hTpOeyNgmsdM8yG1LJzhSQALiDkkK7JSY/kLE1VfDklm2VXNLNp
OtVp+KCMbYUyHfFGpNLLB3/t/bgooWEkRyfmNALBWnsRrciPTqvqO7Vh4k2x3pxC2LtKEltrKk6s
EJFI5swFBO8Rau/lZZeBfRt0OJEcbYfC1Z7IZnscK63Ykl4YwPO9mmKqPoBfJ5Z+hR/jnqVbfpio
ESHTGc66bjK6GrMysO1Nth6Jld+39VsLA8OHdvfoFMRHc4Q6T73MkAKpyUGxCn1XuEUJ5IS0wOXV
x9oxNKf6rOBzXC2PSQsVdpU3FISB570bZhyD4wGXRKDucbkyBWe0hn7l0akMcPAzi9ysZpDcSNdk
aWhMarvmvImMz0vkYTAcF5pJa53aQkITUfaxJz5xGa+88fSWszeQPiEfgMFoW6z6ZH1ELC3dfEGb
hsUr1fOCRT/NeAJQHStB/ty1gb1lz5MbCHjFFhkawc3dkJyUrkhOqtPlWy3WGexWmfORFaAeWaUu
pkLd04DOWLnC9nzCSO5cXOUw8lCtPbPvNm6vWvjc7edKqauzzYa3XC43rRt6Fs6bTBP9SZCKpzEZ
3aitq13VsrupRnyKK/LfxnSfzff9cjd2nDOwQWCgtyt4GnT8ctAgkl1u1PeJFkeXlvyk5TkRahag
2Wq0Qxm2eyPSmxs37hWCIs6uCjtQNeuDZDp+VqOoOS1PtaaK9kI3hiV+Xt6MaeRGH0zAr2njj5mp
wSdx+wiuP7Ejy5cUiLLbztYe0+YrdMM+EsZzltsFi5XJM92lf1TkF09Mtp415F57AsQT/AHjPiKr
+wUVyzEfOIBbqKe2jZly8Gu778iZoRlUpnxoOwX5cBF8sgIU7qVLYYXCQPh5lBLswNHCx6+KIUWW
iDyZ3vlhEqNHwUJkG1303BnKW6u5+PaUIi/3XuAgw3QBrNglKjLFFie7pcMiXCA7nU3HWe4DvdV8
bkMcqDhiViAnMAAQKsrpxSFwctax2I19rzyaalFl4gdMvfdSD17DYShPzsS8N3cz86GevmeuCUVc
HcTRqxhgFg76WLWfLpYgC4BEJsUNxi+D6Q4bA8Q5qTb9XmNSvuqUqoLu3qI4DGW4Lzud+9ekout7
s9zahsCfpUaPvdETpeXhAGCbza60ZP7oDWvODgVVSFsiOAWW++ggg15n4LNPeWy5kM3tjTQ79WxO
020pXVVEEgcld19lReqSPoL+KbGPIg9s9EdtLMe1waMdQl2BLhmNPQZI64nwgoBMZ8Scfb6ZMKWg
iSEWiuwP8Zzpivbi1EjdIjM2Hpf2ATmBCvQx5al2ZbaTzDW2ZpA1NyNRPSA5WYGQr+cIXBBlsWpj
AHLLt3VJpj1r8U26MjpHhIuQDqJ7vpIS+UveyY8XpZqht00KmDgGgbF6iOATecGm4bjg124J30KC
/fNanFQ6Znzm8iwAUT4wbE2HdR33LyohA1DL8J7Mzcbcim5p7CmHfCA3xwn14qgyQFi+zVaR4HbA
Nx/jcK8jXFbgyLdlouz6yR5fO6iNWqjuubAUSIZyi+n97aWSouBVXaSweusbmUJAWNsj9p4GNjF9
IEeMwp1X6Gh7vULFCe+DICghjQtSzh9vclkELUN+JK5Sw5FUladiUFPSTl5JjW1OUzVhoaK142h1
6zsl53wNAdehUAhL7ktVPTtZKx+oncMLs6+9KSd5VYtKR8Ya+8uPQnr0VQ5gpEIyYLC6gTbrQE7F
euPCwqYHpGuEVNl1h5A1rvYxuDxa1qu4nugdTuJ7M5tCZOkgCPJw6YQ6smSbydJaVXtr23T5sHf1
vjsY8AwYXGPIQt6Omw8nBjUEGb1YaiqbVdvLW2h0PcxSOQgMOVQV5WD2e0ljazth0iVnhcZ9khsp
FFbjlbq0vTqi+GKrRE0b9FoqUZucOpqS5mtasfxAgm5ANB4C1RYowvZ5U1r3McmflzcmtP5zF6ny
Aa38uEb3S52aNq+dAmVkkVUhLEdbJWuBTtSABjp/sqL1SG/VAfAhswlBp/JOtbT7FA8UC1XlfC90
456b+ZtaGPFm+Zas1MEnyaQ+DL1TINZSwieZrtv2OVd17WWQDkV5VqS7JJ3Dq9WJgkD6nVFZG5dd
LyFG6qCVAQmJ89qomeZ49SJehTPFnyMyz3xWwI84oqJk0avXeQVmkCraeWio3fLElH7pDAMiTxYB
2p44ZjLvs0k3ZxRDdAyLQtkZYmIzivqvTVF8K7GKS7NX7lj56LvDZ6Cd9clzU3xsKhL9yTK9s4zH
dag2YjOB6/hEw2OL/P4zq2L3KcRFj9c8H0h5T0ue88727aR393mYHDLTGS+e9d5VDnJV7H6YOdK1
7gixbXVMZiLEUzS6pXk04Mz6vZUp26Enob3pX8xZe12nzefStFj+xrQ9Z7WL6iJm+dVxfLEPTP3a
rjPa1NjFqWhoRaflJHeKxaFHKk4CIActW9x8nil5pNU5u7LkyGJDh1zxYBCm55b5e5nIW0FTlGFR
Op2h7HDAbG+em9hfoBSs0zJAFtPakvy+e2nzAJRmgES75KFqSQxhH5XFgc6Ji6+NuijyvtsBmsI4
YqgpaXvuw8nZgf7oVwjH4idVMVESV0e98Gm1lQ/aIH3m2clFEOS8ptBhMxqMJ6/zimeqUurqSL94
cPOe2tq69UpXnxuhvv1Y6uOx26eaTNaRy4jQazBvijKmSIz/qE1k03rU6fsM/N86VLTIN2SzqlTy
zjEE59+MONt2duydaQEfcyYMB13A0wujyCGRwzzim+8OJexKf/lTGKY/FgkyXEItqZBR7azRuZl2
ThIcHKKUJ/sYSBLRAheaoBPDmoXApu9LZSB9kfMrzXF36wUTRjDuIsTZJDINNbA6VjWlL8lRCVoc
GaHzFla5dybN8btrfAmarLyoGYcg0hpRRJVJeKVnQExSxTMroWgcJtZwGg9Ft07xTR+y0is3aW9i
+a1AAmaskJuCPJPjmHYFDYJsG2XTbeBZOomkWg1lrp9Qy9xo5QF6H2inVVkdovaxiiubvrsfrObr
skri27jx9+KoSu771IHZPIAw5JwNn3u22ar0hrMQqAloU28DoOeIBKc5VNC7D0ZeEF/eBilpk6W+
wXIanR2M89PcC1q+oqdFcOjna+KqsYmr3hRvGQfUdaeU4jTha8zrPMcyQiGTqExinajtfEuPta2D
BG2f5ACXyepC1xjp6atl51zvpP5gvk9ftUC7QUKjZfpK271XBlYGbW6NLPeS42YKEZwGoXZlJdAQ
sEtbPOGx3Z6goWq7mDs4ANsKHLyZNsk0YXcskk+TW30KAYSzRuYK2zh/srg26AabS0Dm+lbyO1bC
FdnaY34lNLV+RjSMbCqSJ9lm96ylZcHBxfRdO9qORm4dPSW5N25TYEIigr4fRYBpuGP9sQhKFkFt
MBaLZpacUWQH2FmQWLFa4gwc7jRTfQEk9OB6w23wgvhZSQQ3iXhbEhBVmQ3rzMYvMZhR6CM9ZHhr
IuKIvi+lUpYfVVMiSvYCjBrDvU5kfA2bwjerMtmlJZzz0LC9/VTal1Dv2M0n40ZfLpSm81lmNNEN
8wnl172dr6QRT/cML/CV4voLvXwmEhQ/y9Jukq65jizbwDTknD3GGZsmhopYaada1tYzguX9Uo+A
W8tWquv9AeoQ88p8HwVDEV0TlDuUsvbFInzoZcxd7SVMycQsOze/GbSV+sTNH4LIZdmZi7fEbCa8
AMVwQ277x9TiJKptSBGJlXwFkve6bF+Uz9UpVOzHylW9U03k4KqebsvrUBL9HI613BkJ8X2r1vbU
g7pnchicy1Hup6aiHTLXEC7wTVgg1rrlFHrsTfFJirnYR/Z0qNPWz4iC95dz5NJIF8KexROE0Nmj
ZmzDYKD8nLsai0Jv0ScNKpRVwsYobsL+qyXKg0V+nyKd8BDVmn76cW6qBBlYafXdcEqDtiMfqEyb
7ghsZ9cxrfEDR5jr3OUDdqfpqNjxdGkJWoSiq22MJh82nAaAfcfpbjm9KToyOkK97LM1xHKXTZW7
GSrP2SqTGRDNnewwP+rHNJtgE+rZp6EZuOuDTH9JMtO4AU58da0JWQs9JQDeJLIbx1LpwxOJOvPy
kt0Cx/Gd+ttUi+BT0Zv7fKTJalLHED3JGmoUHre15de64JSk85IrPX9PC05uqAHeQll8DbcmMUMP
ZjB0V7gQ40qFRfKit8rHGPcMhRF5EDM/oWS3J/OKqOohDsLAb0Q4YsrTyrU9eKLxoQVYYCNGUlWD
6WmpIpk6+yMt1rFjT9Qr0a5A92C3mlSTx779GLR42HdKgmimxZerlYaKRwdcXdp5HKBRwcaUcQ8S
oP0yQolrE2xmnx3KoLgqIYpHkdLCdNuJBJzeYnVJW+A645lDKT0FpTjkSmO/yPlDdd30i1aI6UY/
+TA6UQg9FKlB1RkNXoMY/XFWlhdnaj7nUH/8Zfnk9y7YSce4WShrOerQHJjkiLIjJxYLov5D6gZH
eG7dGYXzxbWa741aOc+ZY/IMeeVRWgMOocCjms0JAItrCA5OioqsTtByqq7wfCHmPjiUtBdF2t//
i7nz2LLbyrLtF0ED3nSqcb2PG45ksINBRpDw3uPr39xg1ktJpVJWZasaMpmK4MUFDs7ZZu25FOQI
lh40p2p6MVIaDTUxCADg9VwLYmTajRkeX10/Gez1o3HoWi3DucoGB8CBWOoiKLLCD+g78UPpsaP/
I/fRsdyMmWrY6wMg1J69t6SHghv4hH6i4Mj3gjaFSoSJAGBqBNR181DlxYcStM1FVRGrDgMlSVel
HRjaxW4q5i/d0DDy2AbBunQt3rzSRACmsrkt8UDBC7vFFoDqg2JnOyCgCtWhNiODGykYMZJgPY31
iDZ23lo4U7iZPt5cUtV+KPuDYsWU8UwmaXEMbO1OPw4tKZohSkM7l7h0ZvwyaSkw4fRVgHlDDdL2
RXCH23CDCh3WXv6AhRCg4DocObXsdktfWScUb7BDm+ZvjHbvA6d/dBq93ic1R5vv9yqKP/wabd/9
ZozEzREb4GPVETNHZfneBj7z5tXYvo59d/ftimAmfsmNkpljSIlFqK/dTgean2W3ir7gfUnHdBUQ
BXLwN/jI3j5TjVtsd59CBD3reDLyPfUzH6lJzK2XvNIQgUjqlo+Mv7nH0alpOCvGPWfObq830HIg
z6683t+RB0IzHOrD0L712kC0EBrPY+j8yGdmTLuiqnfzMGQcFRSxGk1Rbz046zWqneU2pgxESEHV
LKkBL0qkXJ+Sp6GGim47Z9Or2tdFgaXYDC+Xdp4D9dCRC6dGQBCPljPVPOfR0syU19MhvUj85rU0
dQI5u2t/aU6WT0w8gADLEyKmCQ5xB9m43lVGb5099HDBVN1zE3wdoO6dnxqkX7QUUgAtZZWf9CRv
TmU4v9aVb91w5TvkM2ieEfSja+jwVxhHBkYdlY+/+q2fA1sv92UDr3iG4QBVA+umoQqe3CLtnjq4
IxDvkTHhc72Zk/Gra7sPTpLg/KfY1o6Al3JKJx2dtngs9J1GD2ZlJdVjlCEz6GU02hjOhoYLawmy
fN8240ughjmcdg1fxdgScnX4S0vgeOVIEQtQSFgqA4PR+rFQs3Az5vojaHrgT5XBENQiVarIpnaK
AX+9jNnSm1bx1rESknaT49CnwG0zHuGmxNMng23sE8qoz5rBtdl8PkzzT1UxPLI3PNbThHYntsa1
uui90ta6knDEAPx8YHV6+zgE+mbwzXDvGAObCilIXeHxiw6EuUD61oUnr0GWgRZMrfiCV+EjZflu
a6qOGLv98FtNebBIPSFGMrXjiL2FogSEerUWHkxtCB88Lp/xI0pusQpa2iI+HmfN2+F+ClWMsHJb
FDFe0br9YGMQI5buhOxOir7dm574o7WzOYgsQpZULa9fLC9io8JQ90reFOxAX+cys241U5hepg13
3tdvlGCRoNQlFS1GPtH7hGfQFcWadG/aDDONE/QB97Zug5MWKOeCkvUBsDqtmrqyic7wCVBbLz6Y
LWGOpZu4U3lGvDPFTrhXhmRXR+6jK2V9V1TJ1sA47ZJYLH9zyr642pn1rPQ53pgNIFbFmbGjzYJL
xzzr+Ycald4xVCh9OKPmn1OnB7beayXSG4t/Q1lEFZudt/nSRlV3pPLl7cb8w5SirNa9WlqZ3TII
YGm0C6JyE2tF+DQFwJekRpYBhJKvaDtevtaRwp2GwnyqScDEXwdPA2uoqQ/qyUOfdR9lG5JOG0b6
ECZesnYVoPxJCm+l0NlTR0S9q6jSrLNllq/0Tsq9IXB3IyC7d9lZNoh/6TMmDM053Jjr5DMp3+Aj
sC+TtDk4SMF1eyIbDhG7BQfoPTtURaDE6HNRMy+UY9TF5drWNGFzWRKvpog7iA40HyiQ5bXhU71B
lfY9iYv5gGxrZWuF99BlgQ0kJsXH3B1kbCE8Jsa0G5x0QHNY6FfH1xnZr1NrgwYAbBbt4G3uPfN9
gm1hOaCv4illsC6kJkZO9WLpDBq3ufqDgsNOsfvoS5320zr0y3Bd6MKM9nQLik2EP4BHOBhlrQV8
C52hRVKDUpjrmQf9VStba0Pz/V2revWYMM+xdn2cWNIKs3YlGYBGuaF1zT4iSoNgSlNegQHfCZjk
CnwSA2trrRPOAmzVFMMy1g/ha9XH0X45FZpGBUHruR9h27+MpatAQWo7TFwcOG0N1jOolzc+XQoQ
OEhkEjNtjwGs0p05vGAYmpyHNI62sw24ShaLHYNAA0+UYa/DU86s5AywzzkZg/lRJIO/7yrZ9pri
FpVO9KBEJFYOyIRFBxZogCz0oKD3HSpEmn6JP2ozR9s6d4drxgSbiVA12VIQpg9gbC3IQ6dOzR9H
uOdHcoSHLGrUqw0ThAFs/7C82xT0+00VdMHOavNuZeYeEgHHfjUr9aQE6XBa9hm1KB6SVilO+Wi2
1+VQa0yHAfO6eLILWp5VFhgI8MhM+ZdTE7lHEt7mMWgYWh697uQVoBh7d6wOdp//rHt93itG9EBj
4a2sEWcEnUKLXAtcTiPHwfSubralzbxMmwDeb40Mf5zOr/aWDPmPMWciFo3nWulvddH75yB2Pgb0
HszTofrLGPCmdzjjIKTiLYGStrnPGaYcJYJzlo0d75jWYlwnbNAI26G7Gxv1S2PCF1RxycNyO57o
lCY/y8oN92HMSJgxtaQiVXxdlsYczQd3mIGo+XzBRSRbV+5Z8WfttORRvU39ZKicTeB12hmTjg9N
z+gxWEGwWaqr8YzRIbqgd6cqrXNoaneK8fOFuBjKEx0dBlC2yy5cWYSQaduke80cg9XyWV3Vmpfc
pkGK6XJwtQZ2ZscHJ5bE7ntTev6JeEHp2eSly1JZ/osy68OJghaj9ZDIGR5MGqpNZUnKq4aQ4G2E
1CP2WVH9Fa3CuGObcs6TPq6otlOqaQvAhrW+0SOsffUJ5h2U1urB75qH2KLD2eNlcy4bg4F1zEKC
oa1o680VAQWLf3CQBaZB9Y5FfALuEu1YV6mfcNxEz2m0n0CjWBvTuGiI5s9BibbX1SEgArwCVKS2
/S6JeoPO8FQcFwmhXeOb25ndITSb6lyb1UOVVvalTLPCWheFR+Hefh6tWntWWM3rSWuem9KYniub
1RSNW4c9xev77rNthx8pYowVAs1+Z1rKoR7Zldicz01gfVqCsGXJ6iAzkoHkurQPYZYX5z6M823t
ItK0OdOWjSJwu2yX69F50IovecCdyaF6BUmaYCJUNEdvdl5KNOlbZlM+V4SeNwtBCwgV/6dDg2XL
jqZtxzL4POj2umG4E6GVtnOgKm96pMdqYavMtszWpuxA9pi2AiiQjRy91DbXQUjXZlicKFKxv8q4
CLjF5wCI8zq18umpRCO47ivPk3MFXaACvq5r9AHP6fhbmIEdomyfI1AK9b2XmxhjDda7V4flQz/i
RpExpLpon7VZR3nrIC/P4uG0rEV2zh4OFhhW6dV7UQDXjv018twfkd33G4EjFEir4sJrH0IruMwl
3uQgfYrZUW/W13piJBYzlzVzBiSkhu9fh9iuDovsZAjE7TMDkF7PlnXuTFe9RSbmTEPpHjEuSY/L
O1JE0dGplH6jURfaLM+tsETbkZdnOrJgvLMSNJJvfac5g9X3xm5M/SvDiRhvGBRcTC+7tzMCVx9N
BS9bBOKGmdEbbi/7wopfQkA411j+1ozuuhzS5sJQb3CrnTOyti8BLcynqLe7S5921rqf103yXEf6
86KASN2QUR6Ub0EZ0ItVqXDaCU7tyGd36tReF42D39rTtbY+L/nA4L4shtmRToaw5AwUCUQslWHU
0WzHymNcGJC8hf04QBAsq7VtvESzHUX+W6EOLzo0stc6qF5JzQGstEF46EZGUpiS1FeBMhZHrGXI
ATj+bc5KjkFzzGC2BOorwUh18M3Av7Sina6y6XMdTwweU6yJYK2duqn96pWR9pIwnjWHTbLpug7v
XMsw4Vlaw0b3RutBgam2Smz7nvhmfXO7NkLbmO5ScaxrtJ+a0+TXSmfctbWBv7seBYcKQFgD3CZs
k/IJQ/LurNnBY9gaF5399LUvMbDBFq641lEarkYFrasf1Ocoq1+reGiOAmSZpMuRxDSniMvG7OeI
oum+HHSWTe0pMJInPQoekzbKrvo4fGJir1wHxtxe3Pcp1p1HnHVWVrPzx8HYdoaDkdD8DFwz3QW6
Rfglmq4qNS/hPMAJiO2DZ4e7tu+RtQS9dSlpJCuTUr3mlu8eYmptgw8pSLr1FG5YbVF3bg0Ppaqa
Q4JpvA+zfq/dhuaGW36qw3QzWXDpcjMONx7qnFPCvrJq59mjLMCVVqifsjmjz4aO5F5RtT5imIK0
afBMaD4qJNI8/GI2it6tM6UF3Zl2/dqQVlU5ZvVJ0acr9sXPpSieirmBKThrQC8t3GNmtbibCpxL
VfLiqGuuXeh+S1zokXFevFmWOq955fyDrbnXrJub3Tw7NMdNAg+vn0ixE2RZwOirNU2kBtQapLw2
MX5gwt7urcYM7zPuZhnvh+/45jsVHy15Jpko+HWHCncz9XcjDZqj3RUM3QwwfTrS/2syBsdYsShS
JRnO8orhXAdUoUwI9zqBBWd4pZT2Oq8QfVgSs7ucz9uJ2HiTBFibYDVMDchluXdRBPZqFQM3uqMP
yvKDVRvVJXct63MXjeXK6i31kqrIaRVbSz6bPXe/Quj3MfV2+ER1CZ9GoJ6e5l9x24QNllvmtmtz
Ai6dXJaJxWCXWPG08pWkuOkWLBtfJYGNS1LaHHJGU7GDWn7/pHjdsDGHTnvTq/mj8ga2eeQvmqWg
H2s6baXRAsE60W0+GN/B3HAKi1sJii9v0+4SjDOtSj595WOZQu3I1o/L79cTjYwwj+E7ddco6NFu
qOl7pyLiKPtAe7Oqplw16XOGMOmSduqZQQJvN+OkeAzG8Eksb3bBsGjsdNSWubUzoHqtlkpooPR0
f2lq9Z+QmtiPqpc4+26aAVzIxYFAfxts2HHLOggTkva8ctNj6WE7o7lWdZiM8KqqDSw5s9MeGoah
i/Dsq2P3PPi9fxStdNAlCsN9oK26hNbUMOGbOuTPEITR3KjqD74JTtQKIySt2B7ZXn7sw3a62BEI
R71APsDY2Jrh9/Cw1HPnhgTQM971oR7XHMbVW9UNP2EiDncjJn7GAAJWUUsZhZgVpWWnYTiOQHht
5jFY0Kqg8ITG8OpD2EBT9z1TClC84RRc8lmhvJNUMKqp0axHChbPc0opJVGMYJuHeMH1WnJGQvtl
wGX3dTBA2fXmdnJy58GmajjRkX8CXfSoxyUrj5GDU8S4yKEIMwiTtThDKKbClqU9QH63HzTZBPGy
w56NXkNAQy3v7k566erRudZ1j+0TfJE1SwHM9FwHRy9Ck1LW7iYQeFc9vPgUIG9tn42rvKeBUhfF
0dTm4dGJaFxOtGWzcbhUGSgBPCyTh0oTZlvUXBJqRr+0eBh1wE2mPlamKKQ2dYwRky2FiNjw0xuN
qknP7ktdxpto/f5qBsy0erb4iyQX/3XpHQykEjjyMefXIy34tchDd6Q3VlbmGjfnd212hMhpqJ+Y
JYZ8EHrmunHt1+Wz6ho3FcsHFaeOI1lilxXzhYiI4HZRxkU4jO4cCc95D5oVxb55m9mFcUj79GEa
Bqo3E8kYNpqsX5MTH/M/4zGCzPigfFiuQoWxtp9onn4rg1g+CaIA3X76sL2TPOeWtdfS7hjliXdR
Bul2WHYtzC0qoBib3FQ/6+6G77H3s5UbyDZflEw7NB410bx2LxQnkOFLn3BwO7bUIFbOBq2BT05N
I84BvLpuBrZQXydIMHGgsMaD0rndoVbsV0fQeiIvYHYDkYMULm1Yq5MeO1cLRwS2V/jZqKZ8/Nza
5haUrMjGYE8OAFmAQ0QPl2e595l5umzIXjzbuRcOBKCAqGA71switQJPmUJNB4RCSLfEJxoHO9Z0
SK6rrnVRds/NXpW/UQ7+qEZ/fogS7VktGPpVRqaCYR/Ra7WMq9F5WwNR+lGlorqmhes9OK7Paypa
RGdMnsJkG45W9q618WvZTWju/PbYhC0Ov7XBm+x7PzyzM579YjinlBVeMk8qoGzgMBtWgx5M95iR
GVQGnXkbKRxEVHPKuOTu1udKZl3B+DUH132L8+bdTcbk0pbt10zmGZEnCNFvrPgec9acQsnJY0Rh
JhrdotRm4Go9rYL+rWSqdhsaenu0LWEuVml4yvv4fenZ9Fox3ozOx8mkMvJDU7hICoxHpTAflcFD
8otwDu84ZOOdW34obA8XO6QtAbnn62yV2qMWGO9u/2OO1PC7FzanWKKltiUJmr2xfMMveT9LUhj4
Uc7SjVMaLFgtDFSeptg75sXwQWN6Og4RpJDBUpVT2vkQ5yDEb5Oebc2sqYwtBYoyS+2LPdg/UWux
vdIpRvADKXuRVk29UmwHJtYutYiwEEDl2yL32RrCw4hH4H5RIS7Szc7Mzin6SWYocQpPFHRifmkV
j4uGU+YDirYC6WmgeR6aHcR07QrJuXnUGfgqogChEk4E235iljbpwnJPgTYG9obiYrTR8QRJ18BC
4hjjET2m8b4wEhLS0E0fZ4DUIiOuQ4Kuvuq+sIXqDKJatCcXGSVDuskKv1PgPnrbn5HhYqq5bAwB
trOrDOnxmUpFgSjLgd4kCzGSailIBT7HbTGDBQAF6AZ6R6TbOX5AV3BA5abpAWEnAW0LxiUzR7S/
k5Ic8Du2Ngid3F86cuziD473g/2Q5LiAV4lY3t10JYofhFcNNr/RtdbHfofy0PxqmCQt6XRQ4sA/
5G74gYqYCfXecO9TDwY2aWNcuFMlupplna9SLWyencr8EbTqd1wn4pseqvorDfXvnjrFNzd4093W
eZw6DC/n1n3ITZS5ejsoz074vrx+5q3umexNbf276tTFzcC5iyorsQdTUeo2zMfX1kryA0VFY5VC
Vb2XTvWsV623RhX+0xrHhMmM5nlQbMKQ8EnNhUokgvomZlYfGZdx6/PL8mbqiCClF+yeXC09L5uP
wkq029zEthpg0/J7Djouc3bcXW4H4+PSJU8JxRmrcBgjQ0e86mmGbnqnQ1+xXOhsP9CCQCyvvNVa
Ex0yxA67WNPrk6d2FAaVDg27PFgE+/3Fl5Zl3JDjxB6cv1D5mifjJ3/bjPrwVCvRfFuE4EvUYaYG
rgrLtFQXEWGrq0Q3D10PIh5CYIkEkRFsk2L1qRqhny7XPw1AdyBBdDscwuCkMQCZj93Gk65+N+lv
SuwLQ/SoF055qWzfudeuT9lgUt5yC9fOwg54AagkXUmF5lVpxv3WTEzo+oMroCPCCYxxqzUTYGym
FJ4f5jH+UrhBeqN9iPWq2o8XnantAl7UcqyOnvJdHSdYznk4XjtzQuUhB1UzEjFGKWVOPFXNc271
TwmB7m35GtrQAf8llUNvTSc8KLr4qcL7eOWjo99CDx6yvNsloWNchllNORicEP577+z8ODQxTmrs
e492UsKBbFaRCc3DpnFp4A7ZcC50eLVx5TSHROnMe8GwSjQpH1GTZF8GfxNNLdB8sy2fo8qLNvOI
b7hh6KgnDE+5JbHXrdElHPtWc1CYaK96MhUPESmriqHIQyHLz/7u0nS6J+ZAM6RGlzHMzwinUL2q
TE3CUr5qgMDkr8F0EFW0lvXEwV0/egNEC3OwYt4AsXWY2wp8CkWQKguvo/0cNHp8n4XuZFcXdjJQ
TW4G3312txSck1NOd1ZRQuO17o9xnk/7akhfUVPTs3MZmvBjX7s2RQb4tqwtBklm/xhQaLFD84ou
vt0VFslgmQz5MY3mSxq36SX/VfVgDGj+4mRorEr/cfZd5SWrQv6TMVMfBpDiqj8t3eiOmY4gT7SZ
Aeq7HA0pXIP+yutRUq3A1TX3UiJUpOHrxuiyF1etLkOJptVG/HjMyki91VHxqel8Bqi15MXzpvia
pLG9DhNyGboJ5c0ExjYYDP94dOL2aFEwgafztxPAZcKUwksZvhIt+2cg/tDiJb/sPW+3ZAYI95oN
WtzoBWxCs/61FrWQQUgrhtnb8xtrVFHUyOvCWcdJcmsyVTmqbAC/gsOOsYKd0jDHnmscTAHkgWNd
ZGSi9CYUe5z2ap8RPA1T/ZiDTvn1CQPC/30RI6FQPQVbFw09zbJdOi1n8bLmh7rPdwFb1poGTbD3
YiPZI03YJunwNa6H8knLIIKASbksoZHru+411Yf06GPytI4GhrgGNbauOeb0+8jLhn3UM91CtvMK
wtfekZooNCwzdw9ezcO+zZYpmiQy7kk32ZAIA+vqjfYGFVt3IMBtN31afZ5SV714NLmWAGzZyIy3
kKEpGP1TdHJqIhu5wXZDKTNH6YPsR73lIkQHcKJsVMQdF9V/i+3MBXeF4lptwnG3JHFMlqj4FRvz
Y+QWXyzUZrbdtOcKV+wZsxakgGlj20dL9S9aZrXPxA9XiioA8xhDUhUKLxECNJp8oN/NvCz2QX01
xhEioG2lKIgpJwej8oA7sLKllJJAYTm1mfZtCVWztjjFStaDS8XPpVNvcU/RyGhVf4PZTSFtwi9Z
6jDCEjb9GokdL2I+GXer+JRzHG9wDqHvYeUv5ui06HxLCO2Z4a4YBGmOkOk+NN/s8FGvQegxNKVZ
7hMKJYqXTolDaWr8MIcsvQ90l8C/gq81mr2NyY2/apgMi5QRWf3Q5DsLBcceAuE1NLz51usVNhRM
zA4MrGFdC7exbphzGIOXpNWTR1s50Vi7tVGSvSsISlYmBm3ntp1IejJi0ZxuhR9HwcNYwaZVffPn
NJT2RW39YTWOxZs5htBoKQ2oiKAcJx1PddyCiiu9tyGrZE50uoR+Uv0C/PyDrvo/o77+26iv3yNd
/+OviGL/B1lgMun537PANkWG4OP9Dzww+Y1/8MBs7Tcd0S2GVZQ2MBaVycR/Op+auKLyf1kIFGVs
9P9DwTTrNxvsheq5rqFpHIj81n9CwazfGBE3df6T5TL+b7n/G9yr5fx5ctLTUHyg4OSPw9HaWyAO
v6OCkYwyIWdLScpDPFeo5zJFmw7lEiYhOu6Krkx8SqmRB4D6GEU4GwqsHfDVphgmh8rn/Khr0z5Q
gS3Qb9Xib8pYnxh4PdiQUgBabY0EH4e43RE1IyqOTxZl0orNrjK/hFlyVadBunO7CaqGFXK8VurZ
YeB5mqazzgBNB+Wq90aBxZxsTaUa3Gxd+A3yT7lmTLU6TAX0BjQWh6b5ODL0KioMgGo3aLnEthQF
8+5skNPbkXa3bI5eeuu63WzxZsVe/L33uCTM3FKrJrrDUon7EBU45iGec1XM6ZqtruJdUqxyrIwU
TdTb/BVra/ktpJI7uSNyNQXsaW8Wny6+uDXu85BExZv2hnYboPh0WUfXjKM7aLcGg6gr+ZnQHfae
Np/niYIsfjqe/r0MrQNQqjMjEDuf+Z3MSn92+XQOITC446XHrUnX2p2bEfPz9dQpvQ40beQJwJ45
cRydFC433eV5/+LzFJkM3gfmr+vTO7604t5s7nahQ+dFKDnYyTWJ2m01vzD1i49Ru4kDHnQ8vreK
4E4wedMrdOnaOqNrWNY827neCsjSI0+KenU9YS4tC0S+bt0yzeH8xLkIh7OaYiMG3BbrKxz3maYf
kO2sVZYGLfSd3AEpKC53kPJvQIw8+3u/4mnBeS0BvdVpQxVUXQe41MuTlQsNJ+4QX1+eoNwCHfCh
PDbh5tpAZOVByANqYNOXJjcYoq1aqfexTk+yhOWhOQa3MWgJbk4Net7UHvbyZakXruXHlj8GWP8A
6Eh+nSmaXZGbB1nQlGi2ERhJV/nUM7FXMqMmPyYPRatrSnvvPcxeiP4r+b5C18yVauvgfoTY8Ca3
bJicW63w/WUWxK92UVozya5uAoVBQdKEPrkWLvOVgUpb6DtVbYxaBfqN3Xb2TS5t5IXR8DCUuyPL
bfnm2bRP/PFMVHIlSV81mB2kuOAiztnnTb2lvYm46RdEOCGHrquacd9+M8DKomnuMCmvM5BOL2Hz
VX62KLmbLBN5tvX4HZG8j4pB7rmAf8scqj0rJYvVe85PMm+OZQ05jRGdGjhgTmpd6aavw7S9W02z
88zkZJvW8jzkJmuetu4xPYiqaufxLD2cVMwyucY1JyvHJcA2fNSzred1L4ZjHgTZ3OrDniIls0Up
AsAJKRvUt64/b1OsGYk4v8ltiSIamDxNuaih5AZOnL2cqRUXJc9Bnp5jnVJcnObgkoL+sblx9gSg
2YlOcmPkC/tju8vC+CRfE3/O7aTbN7nJuZac/BJ/eHc8h5LeRz/km8R8YD3MZ7nCmOZHj+cXVe67
4hkHvFc+WVNNdZHXUI9OodLzAjwJllUYzGmT/kTr/FgGL0JdHrz+ZfaqVcZD73mt5Tcznp6CHa78
s+OeadbnlvHyMCYjZvEp1nRWNAI23iq5E7JAUDnv5E9fHgtvGi3TTeYn17JRKYlRMRm6TWpyq7lg
h83GZQ86lWW7N71dHAdHpiM2ggOG9YzRxLSZ3eQbOvJzFtwyy17TiDxlRnwNeBOZS9iaI1cFDNIM
vstKnct2k/BeIyujHPYsDoQRRs450MWUIh2TIcLpN1kWChvcSDCacV8blethdzNYwCrXTH/GSdKz
xnuFjP6UOvEJ2xjAA/VODguPx1Cxhjtx6/AnXAk4NJrsmvLYQtnATcCUc3KqR/qfKSxFZhPKR+hi
u4IdVmcfUBQ41LzcHl7TcjGzrEuBqBq8La04TDz2rBb5MYFolyEnEP+UD9CpOs1ts82sh8nM9vRd
GPMC4Z0yX8RctvwpNSPfleCiedF1eukwEq7ytVVrPoe9+aVK+5ciza4auRFy2JX8XiYbpm9/6ZWR
6ib9MG6HGQATztlTe+MQBtEZQjUPLlDn8zQ6XyptOCdw2+QOJd6hdKeDXRvY4lXLvdRG+9DCxpav
CRZnrTB5N/YQoMJTlBgH1U1ORJg7WWnyv+VxlNr4YpIT9jEAxeIwj+NLU093rac2PoLlJUYI6vwK
uG6OkpNrx1e5w2nLGzC2LyY7inz7VEXPGSfbgvwk76a9XAAVwp1TJjvcs5kKYx/xh6fl5mbWwctO
fdzSxomvsm79KjoFOicGp3KfzMw7vWnJjDUKgDV2CMIqfDsYMurwgPDmu66kV1frnigV/hsh718F
q3+IZv/tmPj/YMjrAZ3670Peff0j//bxh4hXfuGfEa+BUYHLLAjhJIElYe0/I14XmTqboWbrlD4N
ODP/wOBq+m+WVAwpbjF4YBAr/zPi1X7DvM6ifePRIYKta/9vIl6NK/sDKoThcxpdlsV8ILwbXULr
3/Oz3MFNUiYd4o0KTK3jrJ6dgxx1EnLJ9uXHBHy8grb34pjxv6B3Ldy234NK5NMtRtwAeAmF9882
0VqhirdMHm8kfJWPlePJh7GuGWJiVO9MomN5vVy8kWRzlrAu0r7/7nn9BVFXeD5/vgrbVrnRugGQ
2PwTBguCkAW+Y4w3EwFXxLuUKfXKSCF7WfESG2Oxs/77j/wvEF/55g7kEJukhy/vCS3ud4lGWWp2
NPZVvJGjR4Jsiawbv9lKniDRgMRRcqwSj/sDkMXqgufxWmICvWMnJWQEAHFSkhOCikOv3I3+Gx5c
65EgTzZDd0aPSCiUPDNYSkmc0Am3BLmFYoDw918G1dxf3EGPpwjrh7UOTvmP3waL2LYYKbVgojrf
JMSFSEKhCFbGOyKhgzzdgHqQpEaSVCQaZ1FLr6MilLC/1ypORhwLAAZWkjXIyTypwxLEehbfJ+43
Etw2fGmtYJ/l0ZgT9BDyIugOs17TmFTX8rnyReUvOTjlj5wVzAEwr5SoDU3DTk5Hmxo727NmYA9Z
fx9oq099tvz0QA3DjZDoD08pTCEJmn1CFTd9D7qKrIHlEShEQYT8ck1yN5mjOUukFHe4VRG7m1G3
k0co/10uyJGWDs+P3EnC3yXDEtsKvqIEVmZGGkcqwKT0N7lWST4kClX6e0NSIYlESCQsr0VEuJNi
6Wrw/MaJV4EnDfHrSQ4qlgEOCkukr7U0JPjiEm9wfRL7heQQEj3Iuyw/LfdZboQcG33dbiwMe6dq
VYDQkXNeYuwIVapXEyJ29UpOXYkucHGjTtzs7MnZhO7yo6nJlG+CM0m6hi1FdftXIrNEaJxLEg3L
vzN6tAm9uyHQKezEDXIP4mKJ1PXWujXMwsgXHCqyYuJ8uURZGXL5na8fAhLCoKi5QJIdWRdy31Ui
UAn8ZG8ivdq0JYYOPD7CcrlpY2we4tI86OF895gV6eA5SnCikjfJ91xumqlu5vKmoZz5+/fhv9CD
5eX2QPKqNqpjttY/AcQ6W7XTwoZeI0tPMjnZ2uRllrxKktia26oQO0/cdm5Mw7sg8aI8GF1tMaRL
Tqb5XTY7cDXrkC/091eo6X/1wsLHM3UHZrDNIfKH7Wdi8iv3FLYflcDaDbpfGTsPQOMYmLT7NPB8
ckmIWSo8p9Kr/9VN+otdFxSSalNvwYfMcP60Z5RTXlqWwU2SS5AdQva2ZnY32VPtf5cEqTPu8nin
6Lu8jf95LBTzvWS2glRbHiJDmkwyHAok817ySZaRw0xojA6KBjRbqgRYf3/vTKEp/+m4MG1HtXXP
Am3G3fvTvUNQXaMQ58KpMyCts7kUqebItiRVlNCvkYKvC3JlG/215Eiyc2isREoPstnJ5mCRksy8
xpLZLQuXjpHcASQ3kpCLqYu8sxKAS2Qt73FpmStGb7GzYx+k7G8Yb0E2nhPNutHfO4AKwM4Twxjg
V4znj3VyDYa7xNd/fwO0v3pyv78Bfzq7QsCMluZxaku5R3YtWd41O8fircOTTHC9lU0wpWaCbB3k
GDm3rCiSTnlw7MAS/CZ5dv0Xl/YX69pkRbNwpFJomkRbvz9WZ90zbDdIfh3lsp1LtgplbF2ykOVB
SV1B0jO5DGSMJwm6//4a/uIs5BJMzwX4blnu8ur97mQPwoEmzxjFG1kL8rHysotVEWDhk+Sr2Pkd
TGP+F8RMy5Yw5U/rUiI4DyEe6iSKqH/87hFambR0afspaXry2GTRw6/pZnG3Y99DFIydwZSepOqU
OuoZk/WdBDtIotc2lQ5ZlLL5WBxHkkM7SXxizRplehoy7Z4xDzMD/OJRS8giFQEpJDkkKpxt2fxd
0kcpT0kSKkewl0x7j5NPbkNdcwqxKHx6AHKkyKIcEcRJpdEyvwfjeMk8UizqP1STEjbupWTDCSeb
uY4je/X/yDuv3UiS9GzfiqDzHKSLNICkg/KOVSx69kmCzSbT+0h79XqCo8F2z0iz/x7/wGK2Z5os
kxkZ8Zn3e17uIdOpC1U0UQWvNslvNALFiZIPnV3PUgJutjKWVZ2at3Y/KJzBV2aprrfK6tSH84KE
sVYOVLYO16ckEr6rYlWcTFtV01DP7GRSZiP6RQW2UamYLflVQtBEFYjYvwH8cYxrS37VreQSoGHD
o+tOErk3CTQHl3rqVdyiUrCsoOrJJlZpdzC1Nn0rdsrvSRUdVEv8j6Rf7fjKWcou9VsV6uDWt+5X
ybazw41nw4KYISZCtWW1dgr2C0jgu4qLHb4Dw5k7m6dtYrmrmoiqUnXpSsHNVSD5FV1x/b9OSnbD
wjSWQpWpKkqBfE8VhqgnJVOJJH+Gv71QkZX61CZSULxbJTn319HlMlTHrF1wLMJgQ4kGnhA7GOU8
tcFxQf64WyrMUZGRTc6t1lXFsZ5J1hlrC1XR0ofP8fvKUB+WBuhavZD6JCowUiU6FeuplLYcc6q1
INZaUGbhvXoDVUuzJ3YXjSocX0zdz5l6SsohoZfTVoVbVRDj8nq2v9WJsVZ3TYWdyUR9mFkGRNpo
2XlPPo06+xxeTO3S6mpBxn6IKV2p1Qnf+KBK9uqKqM+ngpORmENVwhLivbg6ZlDX3I4wivhCLQH1
WKjqo/p/BLBb9VV68CYWw+eqaBrr+sJOk4WqkE2YXHViQjTEPQwR6qlSL/EfgmJodrwtbQAxpcv5
fa7FDof3jSpNqeou/rUH9S52lq9rQPcZ1Y7YyW7mGNfRblah46mHNmXhgahsyCqXVcf/qy+pVf1G
fTm17NUhqyJP9SSoe0z5+07yadUCVoGA2afUQUDssDDtfqtKo3FCKYmS6cwuouJd9cVpOgKj+K6+
Dw+zioC/StFcFvXEqioqS0M9xMJhyHNcqrK4KpgWQY9gvoFfS6CpCkwEbbHbbSf07OWLqtmpNOer
gMiOnY6wXy0KQUP/oOIBhmsOqk4phnfgTYuyJ8VhB1DRZMd3ALLBkC6O0MmwncbkRmWS6s+9lRyQ
E6kJqJEuQEVMycDGjfq6ueNuQ7EGsXb02SdUxb8UHZtlcrAD9u3gO8U8lROq14UDcQQ9cDPb3VqO
3xLWsHpLzzZ3YFIYxW02knTOc/PVsFJ/o+qQMY0ftQeqLUm9rAqz7WjtA0RVdTwVmao4Wn1+FdzU
9A08yj5f0XjqvEi8CZjtwzAjPKifUZdIBb415Cns5x1KaikLzgq8xcDOqipFeBuSy/cEujzxPNEq
F1BvFeKOpz4jYeZI2PdVDOWv1UOq3lkdjyrMVsmHitVV0dQLxbKpzhNwWVXCUimBQkxYpDC8irKn
U2+o3uSPLIJgnLNqV3s02b2del11IKh1rZLRr9iSCnGEQMupqVJyQVSdt6cVUBvJTeLTiG8eS04Z
tZVPrDgDA+cYI7iBuJn3VFtUaqRvxIuRw9JO+5UKp1TywKFHnSAY5IqEbgARwH9Ql1c9rJxXag9R
eYHNo63yHKZndMa8Ozke1f1R23LAVVIXtzeBFwTTbYShWNrscwcKLNddtby6xmK4E113xLNJxvlV
i50uJh2vNowxOz15MJtjJv8JDa05OahwTWY2odp9OSYE3fFBNUPUovnKgLhp6v6rm9e62z/Ojiwl
KWJDUDdHValVTPjlupemzMlRzmV/U5dC/Yy6yOqjYKy1Xd7o3HXVClJnPZqklard6kjo+E8gA9YK
jeDGw2rfURhWG4jKVdROp95BpUsJ263XpAd1/Qv5Xk/TMqGqqSqbail/BU7/Uiv9/6+6IpnD/11X
3FBXfI+0bff24yNDc/bxs8eWz6/+o8LIwUSBEWg17XOh2u0/Vxhd3fRdk347JUbC4T8qjM5vwjBM
zxe+I4TrKEDzP3rqsAfofls2PyHQP/4rFUZbpUO/hKVgVxzMWm2B0Rfug38KS1NGfBxmYVo6Zv5D
L+uboCoZ9Iin88jwDUsQrVgOBlXTcQluvmsd6mPIpe7SNa0LHQptJyz4+wG+8om9FH6DoMeIsrVs
8mppTRz+At9mqOyfSZPvfc7zNPXgDCrfBwhqhCX4HKa+t9aYRjtU9VM0g7fEG+zSV65ciLy9GfOy
W1Qxcss6u9h03B3X/dFgB0XQHDGM2fYEVWLfReKfGDPa+l+yBUPZyvqO5yh7KP/PWfBsQWa1fMJu
rdOBrpeywYriABwFX8meqbSuBz0e2VfSne9pa60zi3mJUhkrFabOIGsVP6etj34qkHdIjxb5KK5l
I65dbPZLOqMAgJHfiksUNQOisnw72R49hCEm5kuArXnVs1eEIOYLCMVGvheDfDEDZ59DV8Rsmw4w
2oRseCkyQBDCRNOMem1pufPSip17o7euUcUdia0uQQoI46jz8JfSXkZQOlFvXpnzhjKAfpV9E9D7
VJ6AW9C0eMds6Aal9qWPLkIZBiUNcw96zHgSbRK7RUvoB0hnNXRVC6pEyLU05L0EpKFWrnw/gtLv
ApapCO0Gzo9xhvNjxZ+jbZ9TS1wxEiTPs1/LGRPLKq0YlChfW/jNfe+fIt+9lY3/oOEgFvnDqyvL
Uxq1L35bW4RmyWfr2Vcxiq3V1augi+6iuWBWEY1oXN+3/XDtRHvq5wCSwsj9Qbg+AfHwn2OfD9uG
5ULUEae0C51nngZ/xUQWh40i4D3nOijTALgNvWvo8dYiKJtyWVTqz22/NUIbgkdbmssYw6U4krts
4jTX+/ATLs0Ppr+7Eh9fTFmYYHMsWtpMM+QSPv1s5I9qoWhBcZKGTcUOGsIEk6LUCeGMwdw5Sfqo
wTXLZiTQXmjyCrYOiae21oYbPZUtZc3OwTemK87JpND2YAhJ1UokpUb8/vWeXRb8IGQ/JdkE52Cw
P9Gbon0FHC56XLrQ5y7ga9wzNfY9iCCt0As7jakNWHYk6p3taCPM6qXjuGe8ImZkSFzlsOlHV9+5
BatkRAhP7bqbNuVsPDkgkou86/cTbh4LbW4dkFcl6Pyyj9cyHfudU2Fj7H4zIB3tRFH7K6BE2t5t
WFB92OxyqRtHXTS3QGyxCWcudIW8iKQ41wAqezvTJIpOvcJYwTYaF+YEcqCACIMd1bxze0TrUZaS
EwAHZfwyZU5yGfI0MSSnVGlFtXFMXBQcUM/QOPQVMtxz66TxRsp5p/kJc7+omy3HPOoNIvJwhnaU
9xcEp9fSgaSiea9gXdZprfGMR59OWt9pnLZarr1EA8NUhWs+ulwiSCS2xwRSFKfZPhGEYVkfLWAP
QaPrGMUvqoTEBgp5Q+gqQp6LEuFfAcf2BtXtVaAxyItgBUqRukx2yaCjHKiE3vTu+ByXDaPM/chG
CWXN6BpJr0eDhxOFn0FovYGovjio1VdZj4BonsH0AXfp7PcMn9JlgCkR1ILoA4bak5V8WrVfbJze
IUgxvKNByuom4afmDeZaF3rM8Mt4sT2mI5sMZAiGtenaL/N96/frIUrPopBHBNNQ3UX3EgPCHhgS
WzZ5vKsaBOl9f6eSXUsfwhXDit2W67HMehKcqH6cjOgzmxTCiOcFUBxpoxJo2DhIu6YGrX4iaW/z
N8CevFTufsyjay7DR6/p9aMIjKszNXLd5UBBqrJc4Q8WLqLGBblXTRHIvSOcVuCDOMbyAKjNpj1U
Tlyvki7f10pZAkoAPVIrcTcd++U5qtUQLiQnPC6Y683Ej7qX/qYLPbLChoEqjxVjuLSUIxmsgqoG
t2GEdLLZ273Z+RHMMYHaPGwsM4Tx0gYjWIl86Uw//NTZ+1g3jrCjFpEWf4/4MAtnJ7pJJzllO8Yp
Z5EY4JLCiR1pKtip6piDI2I+YEFGz0xhyKFhzb0HboSt24jvZyv4aIR9bRrjOo71S+SfaFDay2jC
/paRq43svKuWGeMCACz7k9HSepkXY8Z8nCYZb2N1rutJJQwZjNPCB9PWOLECfCnOSi8fKCF4LBaT
XTFuVrEML8wJMBmmR/+kFvZ1av4p5oDZZDuGpWNOQKft11KYA302zCQzSNUolwOiYa8bNmJ46erb
tPnhoVuWuJFJQWVWWOuUsdFBB85oxRvY2UBsvtfpeLFy85yjUiuc7DVvqMbMuOsm45H/mVl105MS
Uond1fusl7teJx23uM+RflEFiaYuDyb0r8keqKyhyQ2fPLPdttZ0SvTstsECMkqsQ+856wBZN2fx
xoiKQ5hUO5BGtT5Rzkk27sh0awWXddDvagNUvHdO2dC0cSOPLXfCRUZAIhU41ybOV8Wc3UWut60j
feuhMR+IF8C6Am0H7sSUQAf05qeI9Pb3K/pvRZfflnEh2//89792OghfaGD6CCVssNC2ai//VOxM
bJlNmG0TvjC2Teq9SFNrPzbztvdZcj3sYL+DfnEuIP8BH42ifCuFvQIHtsvGBic5hq9yZ2cFBGtm
tmwN+U+qse5fGtysAYcWs6G7rkE9VgVgP33CrA/8NszLFm8oh2kLyogNSEOmAIHylIUA7MloX+4E
TNjY/SuMJqZXx3htQB5aBUb0IpnRWiX5N1uf4nXNxlpQ9uvkKsjncm3U88YOW7nO7WecmmifRGqI
TkDlLTii1MjmIuivlhPmMN9wLhFWcinb9KYOCKeKnke9M6LvpWFCfYnrRRVCJRh9Z9+mwYNeQ/Qu
C3xbKkKKzjJ4njT7zWqf7NxgHEbvl7Fgugr3iyF4ccvqY9CZFg6t6QUaa7XwJMdlIG5g30HudhiI
ipoS+HnVnWCBL7MsYOIsq5ZZzoCIbUJO64CSkkgCr2Nh06Wt/slz+RdjEiQLJu0e2mIkHCZR9K83
w8ymnl670WI2Yl7znC2osopPXCgXNruWacLdoBfyXOvjYk7pK0jzMZo8gOiBYGnN448MCewEa4wZ
VDYm8wSM6e3vl7T9lxaCWtIU0lEDeETmf5YAy2rs0R1RG0jLH6YDDrOnJOFnG7OaLlNuPRhWtwM/
TTXS3TElecHTbTvrDFYQ8hCw1nWPiqe4r6vHqo5XbRCtKdSukoRdNBmWc7Ri2hWaj/OqNfY+ZtiA
ec9FJOx91d7qhfFQBtalFR96UtzEtv4QEtQKHaw79NBLrus/7EA7YxT4/vdf+69NHfW1VdsSVYIh
UFT/emuMsatBWfC1yYMWCQPbsCdV6XbQA6pB6M4AVSWUxE3sMWoMFt3Ow/UhWno+R6uHgwt+4GlD
E7woft9k/qW6wE383hD2fsr/+EUf9F//8Yvo6OZ+8/C3P/C/lRd+ecH2v75+P/woV2/y7Zd/AQkA
Z+vafTTT3Qd4H/n15v/zk/+vf/lvH1+v8jBVH//57+9lV0j1amFcFj9n94ZODv9/VwZ2b7GM//Lz
/1MOcI3fOPaYDBa25Svt0D/KAa79m616Yojc2QsJs/5RDjD133Sl2/AY4BIm2qKfygHeb7rh8ETw
oo7PP/x/pRzwtY5+PpqxAqf3gSWooTvoRZw/nRg4fkyBpkcuLRs2PGMyw4sozbXU0lVs6mIn8AdD
wR1u3PkokrJdDuhgZsC3eeo8lcxssoj7reNYbA9DNG+8AnzrIEymgGJsIbPu0vaJ2Hh9f/EYsGa8
kf5WBRCX3o+1/vLVSeLB2v90A/6Xg1BptX6pcggKKRQ4BFfKcPAW/1OVwyydsLYqx14HU+2Dgbvx
UKisAod5zZHWmQEsHaE2WnzJlN9y6ICeIr04MNlm02FyicIE9uLZcPa1bKLOPV4j7EWCdt5VDsRM
W+++oaiuNgQ8h8TT77+I/YnHhEvmjc9dEKxCweQAPs48qZj5+V60zrDF1jNg5IWnFfdBvhunOjj6
kXH4+y/vqL3h53vq6LprsmugWbNdtGSsq5/P2Nbz8tHNC2/NZDls1onS5cDUAdPdGVv6LvItAt15
QEaObYsXfXbBGV5XDzdzz7GTbTxH22VR7Z6Y8pfUnPvvjMc5REHWm4zK5OyX4Y6X57c4MUpQZkuy
VxpjM/NwIdVc3KEZ5WLyT/buNzP4KMo4OlRe6Byq/Afkxvo9yaJb8wL+yDrLFKV+GPrEZcOMA5uR
MFCGbulI/0YsBqaj105OWps0SI1CKQ89/3qO8+7VLbEs8VL9ewfE+abO8T8C1DCzTccrs5uT2yDE
jtqRn6vadqJ7O4X6VCTg+A288E4Wya+TTtpJ+J+zmG///h4YrtojfrkLLEBXZ0jGQGTIDmCoQtxP
kU6TklBo+SywFe1vionRBAdjn5HBBAzPSMB6687Q1cA29fcxmfxbyZNj9BBcuNgvZkkphX5Nthga
nJR0vyfF9SHaMus17+oB95EOq3naOIaSPwM1x4olhk15amxBPU2FHuhljVNoUz2qhEncXboMNcof
OeY4OOXkVwA2oZgBLlRAFLSmrUAHT4za9xVTdbQF7TR8zDhqg04zkBjZJKjfpONcorLSkZRZF8iB
DJ14eytr32KeI9pvhOjlB2B2iofW1gygwIPg8rJvdAGPSeTuyaHPJewyMGh92N4JRgXBPH83Su1S
W/JOUL6fp+5sNtnVMwoaefVxMN1zkmkXp1CVLcfdt07+BOjyzjc6gDLDxtNCinAlWN/xPqm9B6bj
7vxiuPdJ1HIjOtknYce7Bnlw3NZ3RDKftn4NUipquUEV3a3wZgDTZVfiStfVBCL2A3+TZRP4r7oE
YMS9M6C7UtUqv8suT9CSQO8DQ7PyBsoAxNar0KhoMMwBTuSgFxcmTDwuv3ktA3kqneCGI/kTc5jX
iZwgEykzMhiud4eMKcscH3iKSXu3Nk6B4QIwdJ9DL8gXlmUfjFQ7kKa2K2eigApmM185gzQ2l3qE
n6lRcZSkRGmfXptoULyL4A1zvaMvJ8HESPTddUYcnTzaY/TIoNnDGx/HsztpDBO6kMKykIJFbAQv
wvueCqgLGH3BzDg43qeZwPnxZvs9aJ2bMTJuKh9NQGg/B4F+L6eMMW/z1I4a4Bjc22TcOHQK4wXc
gHlD5LWhF+XqLpRTbDowAB3X1Dx2dSimJUPDqetah6ampwaAbG1gxLe0Z/2HX7bvSd2tGyap15XX
YGMbGfuRNGwzOQAHylIFZ8jPy6zGH5qAiKkJ96r1gzLf6pbJYFpoLRLA0n6PRbglbwtXL1dAX4xF
H+Rs5yE0gDLJV6aBGZgdWIA2a7mv9Q7D0aTaDgXsf02OYhdWzDtnGiq/MJ/obDv+71gFza0p1WAR
MuitAJqH9WpvTR+M66SLzlBTXnnqLzSN8R1vUj9B0rtgnnPcRbo8ugA7dn7r3GNY6GKiklY3ts3N
iCEtYFO0M9N5x60UO+zU1lSBu12VlG9eUPbbIeqUp0OjrfEJveulxAcnG7+NTABuO40aAMp2/jFX
JzfNQeZYmDj6s7OOcy9afX1BD/jtso4Qv+VULZl5KmnjgSFvVe8zmB76oTi0uBIumtx4GqZqZQ11
CnEDBweG1bdpFu46A6vjotNfZ5uBjmSCemIGXrIsOhxo7AjmClmWvxJDffaBozAF5X5rwggjcd/Z
6rVmHTTvI2Va/FiFFoECe40FZRJKxv3opeE6MjH+pjJIjm0+BDB+LolLTbmUPhaenQv5g6r60Hne
tnKCknOsTKno4W6EpgYxn1STIAmMQq+NnaWownHNaGu1MtOeShB+lDWz94z/idJ+SQIMfc1mRqaQ
fUwdwU7v8+Z1XSR73WHCv+1C5JWlMBbRaCfrIY6iDU7WkGt1H5qkGs/3TAxIh9zceKH9LmWh7cs+
OlciA4LYtuevgWailEWeTNfQyKO1Z3rVSffNY8MBfuzCCpfp/qYblAmlTXIeVg0nqR9DwreFsQOH
SpS11WVtne0pesYeCh6hVjwV0oa/QKCfGLRSW4heXSSPeTUlO+hNOO0eyGvDFQEdKxBXQiei+EdZ
w9okeWNTH6CAa5MzZONV0DHY0WaB2lnSE++I3fKmO7VpZS5B/OFPR1+yAbi7qIbmdoJcVPD5NpjI
UD4Nq2XnUIaTxloYtCLqNjtqloedo602lfDkh1RyMV7qrXdGU6hJu+OyNi1vOXXIC8acHSlPLnFH
bTvD437ZfWhtQ+k0xJNV4MsTBf6z50JPSefkMW3j10oClyfCQQ4zYhwyNCmTVd5tjukYTymmxEi+
dt0Ydk86U9ODFTzzAFKZxzVv3TONjA3apD33mA6vq9phTmvq7o0mG9bm6I5rLBbT+7Tzmru233/9
i9PiXhSY6cH3tBdBgR8hSrYtM784MocE1d8svsVeHkFNxOY38MS+9lON/rSQj9gmXPVQ2/r6nJ6a
KnpzIga+oTKmSz/kA/hdcG/m3lFYkf0UUzzP5wwUNrSDCa82I68XmtVDyUPatgAhuy3TJFkpNo1W
iGd3soAgOBZdMW9cBWF7W1b9OUu1ALkOrkBmMVMquQU8KddVXO362pnJbjVxknXyLY1MyBlguSEa
DuoIo+aMRQceAFsgVAgjJ9A8TdBgnEZlEV/aS1SP9dWiWaEJ782rnY2d4saB6am3tOD1wYLn5XRP
6gurkTkau1cmKcjAYxZAI9J5gd4S07fSW6Rtx0vGEXGPMZ9EXc57Par4Dpz4UZqtPC+QOInEKaNF
BdCai5xG9Bxp+9BFZk+P3Hw3AentBZ5Ml03sNMMpzaPlZGMGIpLstQPpZA8tRQCjhj2UP1mDBQMU
z46uC5Qmuvb3tNlWqRroGZLy7Arp4tNlX2yrRazIRgPO3Z5X5UwldwCxOAbMIFSiXVqBUUM8DAOU
IeJ25kmzc2CUaaGoQWBNNbVd9FZ3MbLwLY6Thz40t2nb/rCQ/uXCvJ26CRpuO+9Ny8T/MipXkWC8
fszk2ckgs1c1rdkCVt/kZne0AUao4va0FsByxqE8wINdIIV9Z2byEXPLq6dXVxxxzUVQ1BeQ3hqI
XG831umwN3tB1dg/JrHzWRRwMiuBOwQDHkjh25ei4Io5otlPYdstu2j4GGNtN8XDweuKcSErGkia
+9i18ToOPOKduQZQyN90XlSt8ya6E5H8kEBUMKWanqbKG/aIyx99LX6aaueK2cPWrKfXIWSssqiG
FY0DdwTYBLC2nCm4D3I+l0m/B63F5qVVd97g7JzpIfY5oLTJQ9vvf898fBRzQK9Q9ZxDGSYU5As0
Xpl2P/vhRdOzQygYEWh8aqpVe/ZyMHN1mn+rNS4azkKnrrTfAV/k67hYzXbaLKMxHhZ0KZinMZ+B
2C2trLmt4v46DWJTiZgJRbpFZmdSwJUvsG4/NTt47cPcX+pS+0DVsQI8DGXEhpVhNdfGkgcD7tj4
iCML8sme+CEA1xWV8KCszZjhyNUE+jv7s3UMx4c4jDdW5uFANGotYHEJ/9JRU4gQxprev0c1NawD
l1R7FnRosDxeknva6cw8Io47S9GzFNN45+rhrp3yez1o3gLXO+WJy46JagTx5aa20h395yc9SR41
o9rHhn8no8lZOfMI+ZXR4Eb+MMVk7cYccHCF6svS47MRI0nD8Wtfhdq6Rtu2NGoXz1TzhwMqdxVl
rAZpiNeiKVipAzJ5S3q4tZi4Oom4X5qpzegGTLZFYAqIzHjebiBha7RK7J7JBcqGWHUMy9y3tbPj
03LW2scgk9XZLCcAfQRAJQxr+h+6trSrfp91jNg1s3VF3HqocXeM+PKW02w9WX0aosEAxC+eOnwT
cH9pg+IRNmOxSsogWWabJBhegLft2TXpx9S1B9pq9BnUxmoD1s1MlDJvunItTUih/djTmmm1RZyn
6z4COhpo9WddzeuM2DHr89dqrAlAW8Tu/viWm7lgWJkwH5bIoi9cIpBRfxd1OC3LjER/ah9HS36a
lfWeegmdhthayIkUKcHTlVH4pcTtiyFyonYr6+hnN/lDC61vyaFDhbOhIqN36PrcfaKHLxqPe657
0yLEZYJgaC+HHQC2lZk3uwTcDz47UFv0NMN1tC3uvXwAJ99OG1lFZ52GCEJd5mvmNMO0NZxol7Xl
Lojlc9i/OsKbV0WJQKpOWvhqnAudB8ZF2E2mfIBJSuZLI32eIkwUWqP9ntQDObo/oqUWhM9WdqVw
++TON6bbvPIi92WePY3sDgBc4I5hckkXv0YfTwjh1g+dwTB3Xeo/Or9naAjXuSLGidJoykUatkDO
eIIkw7jUdpbtkGOmHtMh8ofT5IpPgK81mYG3kk3hEVH3bwM2nIt0srHA0XyctbeRXJQnzuJkYcGR
luC0W4zi6tm/byxQ7GMFJwgEOtjg2lyPNmjv0niGfZBvOr4HFaEEFmDd0CKVtDxpp7+HSV7Aoirn
TSyaDyMYsxvMjn43SLMjC7UHTx5C4E0fxP0RK7o3TeItN5KbJ6VurvH/UGM+OtpgbNmApTLO7U/z
rm38B0tppLPWRVTA61eZ/zo1dEQxp+NJZOS6KL101Zj4/nmpdjeDoF609C8WM756OHC0LPR0BGQQ
U1KYPeBjfQ6EL0PikITzRqaGjvCt1hexKzBQCvSbuhqrvS7bZVdpYjUa7mNigsTrcuo1dfYCgxy+
kvqICkA9RBFQIX9+nkLvu4N7Avltct+GdbXVR0n6zY4+9aF7ttSj0zZtsEm8aR/R4qQTi2mDbdfu
gmfU3GTSWwd+BYCx1D4dRpSBl2BmXMxjjHsfkiIuqb0Qd5bbWdu2pSntQjjLG1ceCtCRNjaq19x3
x1X9OI0cdnV4b4XWyCMg9XOEZiBCpb01ATDBJKPNiSDkUKCR32vOa4A64BSZ9V0f4qkSNvxq7aj+
7Xhjuek61szohgyAx2IZEiKwhYYUQxIb/658TGFJF/WyRjS0FUV2VyjKYkTGmmedB6SIbYFanNyj
ofR9+wc7VHrqNkFEfaAdQYjF4k335jcn809BnOdHy6GLIIebzEY5YIsAq/H27BoTbLsInpvuFdvB
wnOuxvl2KWra5NrgVCtbo9bQMA+all6/yn2qeDkOSUcKK4NpM5Ce+802dLwX09ecg1WC9YPECclU
A6LYTVG9HIugRIh70wYuDr/B6D1gdX3fDzxNKRqmbTV51SYO0AVgPn/oulJbV0FFn8rum9MwyHuS
zOw6pfpCBs0+cu1nxGz1Rt0Ep0GSkyOuFw1ZJx7O8XLkwMSBl+hy5lmKyNnoqqsmWW5SlMS/dllY
TnBI6uoiQq3ARqnp12bG48Te+eZnI+vZcgrY0RMRl1HQI3RtprPj3dd7iBbFTKPh7QM9Zk8jD2GW
xL/esB+CqqBnr9fRmin2XYSnwz522cIsxC/WpkvL6ELO4aDCyZA3UTubJ1Avc5eeZ3cMVuaE+0RL
v+xSFvBHvcAFs275xzr/HVDdDViU5olGc79IdZT43XvDGbsa9WDemeFkokS3bspCl5uwMz5lVnDw
WMmMOsVJVsljmMcPdm/FdwOuzRUGTlIgwuPK2FRpFr2OVt4OM3tfR0hZlb07GppwPWhACRJ8d66Z
1dnQD297lQLKKq73aeCxGo1G381pai6rVC7YMUYw3tiv4tuOQHj2r67m7XQQzreFodHJnMZxiwXq
Oe7i6aU39J3j4PSUDHaxUQn7YxKVTIjWd0UeaI+FgwdanE1X0269h8SNdv2gb8ho45PdYBA9BgGe
H/NtMFV37eT5bHmsqijiKdcj+0Srmsk6i94BsW5x8kApxn4GiWXiTyg+dsJrxxWc1nMedBgTGfhh
aq0F6oftDpM1hhTLeB1mVXDwOA9C+vFtjpVk6ub+1rai7x3NtFMcGKsqta1VR0FmFY/NZbZ8eOoN
Ou067s2TsNqV7aYMbtiophvyWzeq+XB9fgpzxdjwST6SYXqgskxqrJlPHN/DovVqROBmyMiC0b5q
oK03gzbcJCUic7wB8J+bAiQ0rrI5bIleUE4RzuXp3RTHQAqSt6o28Pya62ej4Bw0K9RibsvuTCb3
MAQUo+TvfuFgdJgXWIY2WSFszoMt5bcWZ+/bCBMQHiwMPnr7UJnUsU3Y+62JtS+Olph1mKT42qzc
RvrR3OLb1y5bOuUMOKSvJSba8xwXj3SWb+LOGY7CPwk0IajBpnPRU2ZnafSLeKjEQupWCGdshDZo
OReMfF9FYGX4TOY47FUBDi99swIoJZaGLIaVkPJjMLtHbyRJ1BrrJumMefe1mueQ8RQU2QNk81aA
IZclC3p0QQkKpDTFFMNq1/RrgUHN3mJPJrgjQIrzlzAS1j4biyerbwS4oO4GxnN4YjaxxAMroe54
9NjDKGBQGceG/d4wpbwrHSRtKbML6WiGB12rL2OaRkc5zt+E5qbntM1Xk0y5MP0YbL5aAnG7TAwM
smobWGtv295Gg3MCUNTF2lAuEmHjiKLXq7R2UQoFGIDhrJBv56nnOAghanydsYanHcaeuqZvz8m6
TJkxY5DUXEQDG10tu2bZ+CMH0tR8SqSOFEM7Qk/KoKeq6oND98pIEwOmhrGojRQvxDY7uUNgHXAO
sA6YbS5Flzr3BaySzjlIgOv7lC04MtL4mqD2PJhpcKjzGr5smXTYYMEEryjZbPvUc2+1ov+YjOYR
l5T6ZGO6scHHNbx470Gn28w3N+0NyoMXLWtqDnwaKomF4FOfUgo8SXlrRf5h7qW1qObE3jiw83Y8
xrcQCioUJDjBpMw+RIM8xBNpZ+tMWKBiQX/SkQpmiXeWRJJMQ2JLWfYOSEs/9rGfbU7GTHAxBxNj
zTYFuJ7sIEAEcNRBkqZ9b2+zlloQtjT6osCninO0PsLSi+5yvtMQQe8dwvGoOQSDjhYE6GVnH8EV
xZDIAw9eecfYXbO/OyuzYEHHuIQdPPKHL+/TCeB8TbRwRY16mVNnmfg5v11Y7g7l5+uXp5Hu0NEa
dWxZHbfzWcTBk0Ytc+UmavQctT05aofQ0ldT6aVnLxNXujdW1tMRc5pqNw1zfQxy+TJFDbunzA//
zd6Z7TaOZN36VfoFmCCD860oapYHeUzfEB7SwXmen/7/6K5EZ+Xp6kJfHODg4L8pdFXblkSREbH3
XutbFn0BRc4HJ5M3iG70dTuR+gAl8ioK7xNnrI/qYY5PXUXHQ06o/jN3UiBHD35Z9+GhtepDkSrm
3VfOex1F82bWx0s65PJUdFZIi4Ko01orwXCHwegbA0kovVRegtCkCWp+cAeMeBZOcTPXRJ4W0AmV
YpcXEJ7dkFlIi7IYKDgiSoI3V/m8ZnRSYtoN9V2WttdQEs3TAhXK53BYd7MBRt0d3e0/X3ao8x2x
K3iljQV0PIXvRmQ5d2Kvcxw90XGdTk6aINQYwKIECnkRA0mkdn7LOdA6maM1bgaroP0+3Dd4Qv0i
DvO9qgh3y7WTHCEogcc+Ta8skikiI7SvtQ55mNmSt9YiXb2CefCJMLzagGaFcDXm7e6LAKov1YJW
bzuqL1MnYtEbwNesI43q0E23kcVchwIH+SunKwYOwRoyiL0SEgejMkzvzqzHXqaCCosrM1kNWmh7
uRmHh95FJJ+MR7it8y6t+89QkOhijajg46h6VYRBe8ktNiRqk58dJc6qBeS5m9nQ3GWzH+nb7tAo
PeipNe+iBPR1zI2M7vqRuX9JQ12/Z9KA0oNegT8qdBNm0VsbN2aUl9FT0NzEPJq2Un4PTK3eTO1T
UTKXbdTojMR1P1ClHuyUnmLTwH/tnJekhFCttoVyLPN+RyQFCHpnsDckXyx9adv2dDPp9qOi3ZlQ
LLZFGUUQLmTk51PS70Yeh6miywd43k0D5DT0Gbocn8soiZ0kMJqJQ05XwPw0SL05jArJHPEEeFcO
0uthseBdkZRFQV5vWfLCDSezA3PkAapeat/n6dvU5XKvqCX96RYHTJDrz5xY0lvNlTPxke5BOiQq
YjFKT0HuHsbcweyVUNxhmoWRnrnfzQK76+LTUqvJOalU+5nG/tgptjf20Exti/bAjLSTMX/WR1uh
Ts62dbVHxW3p5IefatnjjUOlSdU87TJBfqktAxbT3BHnnM/3N3PiLyXCn4f1fHLdhrJpiH8jwAjd
2YWuyiRerYy3xi0e0Gxx1NE5ZMiwY7tLk5Be0t7CslZWwbUIkDHGoXwzFrVo7WSfvd6TVjMxzOFw
5ZPuka5Np0ggzR6SZTdu1Lkjfg1DIUhnPGWJdTsRDnDvjoCNXSIb12VpU2xq9h2OxhgliIPxUzXZ
LtVyJCdhWKelhZpgMB0odsm7JiuDuXL7Sk/9rmvUEFHWcFA6k2iowRnWlineFcaUvqJp00bn+KGO
VcDgPlUOWubgp0M5EZZoeRO6uVaROxcpzZdsEoPXZ0i04xm2vBnM8TbVxfcsbMkctphalKZ2zJiU
rTp62XcBI02mi7rHX3GODrGAa8W4Zz0+sLn4eeASAtQiK6TdLj1AkiQpzCL3jEIhcDkw3zVo7WsG
EMQJh9WbjC1jr0/zS4PO4aiYLQdWW+v2IkGQPeUzabcdLagllI4evMYQ9kHGRKiRRAVdfkJm3ek6
LhBEEHkBx1uJE7jhwHsPbdwfEvIDv5OfHmpIPpyk5APp820bifCoiPyqDglo7EHrjh0xuEwLHL8i
tsInaQyAQEOe/JeyoSPQd+xa2GrJzdcp0gm1146oS//rrvyvJF7/Tpv1J3XX/09IKW3RyPy1wuvw
mr3+RlH9+o2fGi/rGyI9FTUloi12B8RGfzi+bOcbgAPXNS04qviJVEQgPx1fzjeUOYtMiQdf/SeJ
6qfjy/7GZFxFOKKaLo5MpCU/xW1/aJ/QxfFdIHb7499/FQV/CU1+XWH4G6qpu5YwVexotr0oLH8R
otg1iUh1wzQk6TMqInMXOFdGXHyv8IKtvka2+ylvL73dXQKDIbal9gO6cOOCP/dK9KXiTSX7zS8X
8N+8q/9j3eNdoQEGwwW3g89p/CZwVLqssUYHFv4w9mhzdjHKjwylx8JCmMrxopNUYnXxZ2xFZze9
HRvCqszpdRq1xyXiKkDrSbFCkJEpP4VMXo2AUyodjtYbKYEtnN4rQk2QTPyNgtm1FlXsb9dTM0yE
d4tmTli/S+aSiQ9W5ES5SscihcKpXsg+249pU+4yB2FOVwwHKuj3hPhXbCky81KzvIpri/b+lYyG
k+6O55BqJilpeTf6UdjlddK5z4Om3zD/9gimokFin6YoOdqDvhGAbGkwnLqySLyM7MJsIvDbjqPJ
z6iSDCN4DOFqwtsm1jNToCvP8n62mY2Ww6YdJDIARIb+oHcXt0AUjaPKjLlQKsHDyKwb3HrGbRoc
gi49KxiX4UnjUy8xlod3ontVORNOUb1lcnOQtHpSYhgNRBm5uhrVN5p/a5VwwpV05LOqgAmM8+4q
m1ZGxFiLzvZj0hp7raV1w6mEjAmyBYVhr3Jed9Gj6FXvKRzamS4SYxE6dFKXhLjaaKa1nKcHMwUv
g89J23z9hDGmn1X1OBX4VaJYdp7VNefcye+Dpk19UkgIeVEYqSz3NjKdFwqHfRYwWyAT+wqNwnWM
X9koo2dTHb5kDqAfHgubsYc7EyyE5Eaq3cUgRYdJxU61yvuYROjQ+ihJvBSZ4nULu0i3btoqSFbq
zEnBqMh86GaGtRM2n8yWH43IXzuDs2h8rdXWriGwAxbItBY1SQhu3QPib5FGOMT+Tgs7KouRQWT1
/BBmlMFQH16bGMW4RaqoF7lP2hyemFC+hIkDhlD30MlFawg0A7aRaB8U2ks55K+DbhA1qw+LbgvE
gwJLvI55Z4TBMdfF6UzH5iEfyfOl4t5paMOwxL3bLi20r7/FxSZmMTLxYuCekfZQbgZ1+o6EdZWQ
0MHD5sIWabMfrhyuheXe2DS1S85FiHGb/my7j3qaMp9Iwy0dHaw3MvrB/3Dp6f2oLJNZUc13Mogl
7zMhBcZJMj60xuMRaONJ1XECWCjfNYf7wClK4CFR+lkbGH1CecnIH2JaTkHSL5+U0UOCxNOPLGJm
wKBgQEQviFMDG+P+K5TBiRGLEV9grHqcdJs6GO/zESOTG5TbKuWPdYHOBGRgfBIXiheEUwH3R17C
EDnjxLM6I1pcGSl3oTNj/KGe83qSkvwuBzSd55zIjUejbh9LjZo7pSqYbfTlc40yxqyEV5TciuVk
pOuQFHVPFjeljYRmlDZYZYXeWd+OnB7ydtMXyA5Gogc8gHJmV163fbMrphmOJTeyI6FtYIRi/jQU
cb0J2ozOQtxch2mH1KXGP59WnKwNatGcjq03WvWtm9vYSPMAX1XszTFHmbTGd6Vb7tWgdsnKzfk1
a5geBz15YjhKljvVD3wm1v03e447Mt+Wn1CS12SeHrMeh9JkoJ1JcqYSYypuQic6t2aMDC25LPhY
4gJSTFH2uVbbRS+7fLX6GaRYh4wtf11sYq4MX/nx0efBOdZa4dW5kvmOoj3OA1MsgaPVy8fHOLmW
qDjWdDpbL9Otc1xptIZgX2AJjjpPz4Cu1YmxCUzSNBTzus6zVxm6HxI35pTxSFVRV+9yDboIN8jo
bOMkBEVbcaPZthOhn8OqijMgM/nZxHSQlrrTPucNpSj9VombVqsOp8+qCZPP2db8MGLuxpyuXIEn
eIwMVPaUsbCB2XBqO6awdLFnTXQA2Yps8Kt5QtiYuay2MGtZM/j+EFRYEcO9SBsew3ynN3y1SdsH
Kz3B/oF/eAW44LmoBLuC5INXZnPfz9qNIu0MDIz5Q6vL13TmAWoxRSKGVc8It25Kg29T489Dru0u
pBcA34/AgxnczXydmR9oRzh3qN1IVq0QejNw4I5WxvKdsnYIwk96Gi3JtXzcUTV2fc8rJCn/VsfR
fZJOSNR04DWivaaPaXmyH3zsa61H4HwFAE7gtKTh+XXZyyA9I8kOcbwMFy3rL/oAEhxKwxKUWtBb
b3imjaRg3ikw1JpZe57T6mae2suyzxdjcxHsTEIJfDnKNy1dSH8WHkf1ESfYex4ZXjHwzuKBmwt9
hNsoht8H+FLK9mmWJFTHSU7JMT9+qdsMYhRb2g5dzC3bEpuyCi38hczV2KmGflt0/VXxQ5bueXS5
ojTR8kPcHFWwzhQF84MWYhsLM/1Euv02iArgGzUPUsmDmafVuzljOdGTV22kQWx22StnvdYriODR
KvlqqGIT69a+zib2Lb7Bmi5L2mCnIWNm3YrpXtX5CGNE3FlSy63igkyJEy5LKQksVSNM1hyyUGij
8yRnahtQgA+2DTyKNxJYDrIVFIgx0kuKJb7+qUNfI2n7fN0es94X6wwjjGxxGX5F5zIUy8lNIlhO
6k2xLhhA501+mK2hXOd2IbduqK+Jd8HAKTlXSCROKbHa1C74NQtmOk4afaJoZTZQ/lCW1TKi873q
+INtyU34dUPoBftoqbSnNq591ahQB9lWy6KGzVnwTMPcKzdKj0ZSHQmSiQ3T2Qxlh7uW111w0z3j
A15sp1R8JanKQxLJBqmz2QsgGMrl64XVils2Fq9aUWRf97Cdptiw9KssCl6GlqjWipDhlABpJP7w
h8iO7IWUWLvjHIc9s1MFB2tlUBWTb3bdNhoSWPczQEX6z+9gjKuHdJr20XIkaZMs8PL0R1OWESbl
HzY/jyqVe9l2g9PQqtCtc/CLTnaDRnxr6RFSaG7y5X8UM8rRAlEawzD9RBoeX0ZLf34gKbfjCNdr
9BLjsnvMGl7pS+EaK+W6avSPzCYMrYlL4jfHxbGv6Hug8PieS0YqBgoRI57swzTKq3GMm12vYS7V
6++BY+HVrmngZflQIIhuTF+XCIIFUZgKG5AWiZUWEzeJmQnp0aCR35YShDYnKNmKUdtoqZ2vRHel
aEaxJsNJQaOUfMYcbtLSJok6nfhm0zs5d1AYls83ufNt6FYhdeqArgIPbN9DkTIKmayw/l/U3vy0
+u4lV9p2V/cz64txSXhCCCZWTlOMzV7oFzfO6QW3NsMHJFicXJBBqolNd3cbLYCzr3veHnpt888k
ZL5FSed+2XtE7TCjJiFpwY+XG/TdOWCvZlFzIFl8ZWABkgnFka+BfSFNcmJ4yh2kp08o7hZfhMo0
vQtS5rmIion0+zBI9W5+sGiwPo/sEiLmG6Oc4NsCdlasOcwWiUM3cNSYyzjMQihAAslT+fUwDlP2
ChLnmOTtp95pjAlEsC+MmuURAEAr3L2bDp+6w4h5qRcIIHu1DQz+SuLc03LwnGTgoeOmNlo2LViN
720xeFPAdwEJR3htu8nGtPArvWYdHZ2nIgyYahTrPrEu47LMRjb/j8Hi6yUV/oA+PeYNroihZ9UG
/0t28PzMo3sTDou0iLMH+4cDUoA7VWt5JyyrXkX4q/d1RiU45omT68NYNggSZ1ZQrK0o7uRRB4Xo
zs7taDIp13n4I3pATPyVL/JbyaCneqnzGEshj3JQA2dQrczLIj41kzIwbQ22mClPNyo2hDEq78iZ
632FxGZICsnZ1GG0ViZXJmJpn4Q7+q7sAZMMT2LZQdNOK5FrPY5jNXk6oK3IRQlSj+su0tZaxMR5
lgH1E5JWkeYTvAtatHHOje0UBPVZTueVMzHlAd1IZktAERHTlxXfOI5lOmJi9i3AGUEbPn39NVUZ
MPnaCU4o9kA3RjDpqEkBzezJCQSEVCaKcbe81Qbzvhv3L7ZSoZIpWbTxxCO5TpmSmZFz7CDMeMhK
ntC+fh2EndgJPKd/HxiigdanWNBNlt6WtB6Ue5ErP2nj4llyyxs3Qc4xQNiA3SbvQ6ncM/Q7jcS0
w+2ECyZc7lZDQRAwMJpg+r+G/HGWWfwsW1XbuKlysWS+TtToVfZUNLpRbMyOhujEv1isFJxqprse
Ob2ZUpg1Q/RqsMEFZntgL6SfXLL6w6n+MRlqspV25CnKIlZX01M4IHkJSExGOsjhpoFOx562YGm5
chwEmmdkbcqw3EbLP2Ym9gj77o2KbeTrv/Sdpm0Uy57X9viMIottrNVZPuGuZQh5A8ayRldQGeox
Y+IpDj3qN29QQdnW4keP9RzaFXDUL2PZqBMJl6XFJuU8rNKDXFmuNsIAQz1X2Al9fdLOdnQQVxlu
m+sWkAIKKhiaBgdGjMMtk8B1ivNiTS99k6RM77UOvZBgOkGa/dLaU0I/s9X84Kb1voyTDfF6RPxZ
qbapWyJ6Tcs5hSmNyy65GQcEgzZ+PyQj87105aaJ7GprGuyJMuvvzWjgnkmZxmpNQ88lKWzuSQ17
CVNTB41/1KPDVhwALk45PrtaU3kTmA8/FpNOyc++0pCnYkTymFUKKct4fv5zz0ZbXHO/dz4gG2ET
dA3V1CAR/amTlCrME1yRxJuMcYqqlU9TMKxrWqAHN+beIVP4qWE07IeyHTdTnW7LOXkl35qQODES
KQzkrOi5Ib7e1v92K//Sj2ryxfx1txJpSdv8qOvX9k+m1OWX/mhYWuIbIHtNVTWoqH/0Hn8yqgSR
UDQ36Tsa4HRpGP6rY2l9c+BQ2aopdNVeYFX/YlRZ3yzb4NYwdVunNUYP8rcO5X/uWP7unXOwPeM5
53EFwQST+7eWZYM8rEQkP66hOlyLEPXeyByP+l4JoR2RLoiuEWG6i6pPhQj0COQG0QJTY8LwWuDX
5fUCS+YpFNMEOCb0y+nJcN1dPTTXWTHQ/pQsTuVxqBp8KKy19K9M8TYDLOntZl/ExbnPdcit1VWP
LFFJnb1twAZMej9y2P5QJ8dYXacPOJbbBlOF1oxPmH0ODAI3c5tBb/veIjGsnQZPOVop1FFB0B1x
2h6aWaGhpYW7LsJAQQAKFGJ1NM8iG25CKXyespUjjoEjL3ks70pbfpb2OVRwL4pJPnMIiNEFx/yU
ohyF2R8nCVigb/ctOW6mPE41VHZIrLNxsMr5qmISD+UA8MVqbILFX3NoCBOcxU4lSzg0zlbeIHmC
LIo/VFXCvUbHMcV1F2dcEloDWuHrdcihrjgm80eGMbi0evY0sisBbERF6Gtqdgqb4Wps7IckU54i
JGl519KNRRnqWnfuqNwPwn2guceKMJOIaV9HXE4cJjsl0c9JP7yTDnfbMuIxYCvYg3sybErTwbck
n6KKb6M0eQENhqzYQv8rnnWDIl1LqaBItEzaa2V0L7US31atsoF2+Sry7HYiwDh3ooPVUIKU86px
3a3VR5eRqO1VmUXfFfSPWtU82qHCFlRhB5xOwhnu/nd5+o92eaHSMf/r5emu/ccxatvmH6/5xz+u
Fr38r8vU1y//a5libmEIx2a48utYhfVrSZcTtlhYJ5qzTFx+jlXsbwaZdHjmSXEwEBb8skjZ38Ci
2DBHHEDrWOj/O5Ce+J2k51iseRp/iEGNRuribxMMZK+VGPEYs0iJGylQIg7YG7KXApCvkqxkRwiT
FqEwQkNSPYzqpo5JOs+RCV3o5FGJUbJxXFYZoavuxjYHFM9U0yAy7e8UMluea8Qv2D2cUxkogNaW
uS8yJQuBJD08wa9BEkU45bdRv1Kde2O4kkhU1OheZqCas8/iNWhSzynDlYpWd0pMv7S/ayohC3Q8
1XKtEl8lA3UTk4M+xRZlH6ytSlvb6pN5NYi7pCQPFRCJ4+CfkvRM02SVgpK60qanPrh364uavdVM
n/uGJrnGyWWmj27fh7G5lqH0Bc13TH1bGII+2bZrg88HFgBFQAiSF1NaYjHTRXPbmAjjszWRpWdR
mTgOI85mBjRwPj0QpmUZjctsjfJkVUBqi+h+vNXmSzBlXhST6y1W8sx0zhM9jNDnLnpJOdp37Qs0
u9aqLskscRKhzB4Wo6LEREiFmSYnWtRbgfxOM1+hEzeD3LQGCT9oD4gL9TIn39mU7JQjJOrRDNLp
Wfb1tabO25YaFYS6ZzYDWrR6HzWYZXstf8ndmX6YLi/B2JyMhL5pUdzUJrzP5ljR3EXtfJnb+jpe
hj95mGNUlJdlj1muQdF3e7g7pzoIznaGSbu+bhBXSPRKRZfs7EohbcQE3tTsc9e9Wy7pFJr+hFO/
NE6X5c3iJvemsUOWMmw4A+yk5V4aO3lZ3kbZz9vl0ueh2E7Dd6SexPUq2xaxZMCVqV2+sco9lXoK
nvgF8sx1N+sHTeHm0r1YxabMp55ibDs6Uy7EG32nnBIw6haOZqaj6E6o6wLfmPVrGwCS0cUvsdn5
y76TUE4YAZlObksaFNYJC0GPMxHtFfgi6Da10vmlRBdnpRCbQ79FnWagUCWumGDmEeto7CkygIpG
npLyGfVkPFlia8fOmj+xc/Qc6YxXQtdBLdQqvlJ/ACzzVCyXBDHzpewLhDH5rO6yObtPKoaNdMwd
ke6m+LuSHIcI1bzz0lbmJktDXx8fKCGQobxwimhxRnDjSeMMZ2/T9eadJfq92X8PhmDvNO6xnd2L
ElhepM4IaXbW3OwNQz+Pkc1NFFirdim3G6DqSFbjQuddu7wd2pI8T4FCzV0/LL1+NaUKNa1X03jS
Rw39KeV7IY9Wnq2bnGipVFs3CQUf54rwuVN/aG2xGmgTqSZKy7bfjgnXuPsxi2RfcfifllRlYsVs
cwLiwEhNYmliLGr3iVfrTxj8SGAe6fuGXhzSRnZ+xMNtG28h3PTzgz0DJIveTbQQQLsqhnAxEk9J
cyhy8lXdvQTqU16e8bOcHWYaqJWK8AxOJyNgJGiLbeZAqlYf6AWH4lpHeuMaP8D0uSUc7Dg5t3W4
xtC8JX7bawry6fgeeqI7Q1KKk31PA6tXgD22+cEEWWGwUFU1tfcc0qW57QFmW/1LBwKyETgFpzcV
pHCDuMVR36wKZ2ic7GPaPm6PIhjeaF/Pz3KEKTFOLJaomjpnG07bUoOiP45k4NJA6ol/mUYfvPIu
F4STs2CPKG2xMFFMzystzba20u+Knlcps3Ov67tZSBj97qbJifmTUMYgOGtOsqNO9bO+xTEMYjx7
VruB2RbLHQm7y6/RCjot6Wg9oMLUfEMi8HeqIuP3GfWyN6EhxEe7ZF2Zv8/8hVR4CKOR5ynOdib9
s6JWHows3GpZfhMpBtV26I8i+yKy5RyQtQX0mPdHp4DeH1mc0UhHmzhU1lDl+e9o0NdU4idhgNCi
NwfujVETWd9qR/n/Uool+/MyhfIRZeI6goqe9mxms0X1z/GbJonVsXlpIWl4HQu+5PTK8U2LNy1Z
a7hmvVnlXcSsTqwggyFBWwzkaMJmmrtrHHK07uVlkvD3VN6Fw1xo7ja9Qr5qiJIfNVgh7xKtOy77
Rjkop6qjs0b0xtcbrFtwB5vY1LYOC92EGVft+80S091hZWpZ+ApQppEqt5gbD332XFny7FBoZ2jQ
W+fioKocU+UESu+WLsktG8gmc0mHTU7LYhtkqt/0GpOYFJdC5zekZqoNi7bNYkcQIWptb1ns2qJD
hpY8CrqXolgRbXuwVOWWfsMlVocrbbYfiO/ZNnSZrK49BmG267vkll31tDQX+5H1fNwUbe7ZZbpT
BevDRM8xhWRdmNiC9LPWFze4kldOEG6NiQvZ00LnvRog3ZdaxAlJRSTRJNhOusFomKx7vBJ2Wty0
ZXHTsPIBifSbaLySrOf/Fw7CT1ESlT8+otf/CI76d2Sp/wfBUWJRvfz1Sfi+Bs3w8frxdRK+L95e
ZfGno/Dy2z+Pwuo3OFHUwjrsZvSHS1n+s2IngU5XOd2omEHAB2gU0z8Pw9o3DsBoayB3ghJzVero
nxojCFNQxSi0ES0ROYeK5b+o2Jej7q+NIfeLKb24YCxHFabFG/9VYqRJaYATpX9mOQEpEMtAmukZ
I5BH4KYvqGU4HBE8Jmyz+Rsdkfb7Sre89MLBEpaDYI9ewZ9fGqQlDBLYW8gWAGcod5Ftg8SE32GM
1Z3SoytdRpVpMj2mBtHtcqBljxKxYxXz7I3EY5plNYCG7m8IQBC8/nxRwE7p2kK9JF+bfgmwrN/e
WRXbaYVSFicGhW2sQICoCrlxzSklTFL1KQDQCZimR8AKYwTFfjY78TrL8k4L6UdTGLWMvAv0OAle
xrSpsBP3n8hgAcFYnNZjm0jRSgarHS1yRNyi6A6xQc4MplDMLedC38eZvNRae2yNdBOOrAtkzrL7
AVCIQqoLs9s3xTuu3AoconVjO/JcpEsiD5wcNv+rzpXAIEzgrUU1SDoTM9YDMnlbF7lHfbV0/3WB
bqgC4OMWdyNsgKKCiQm7eRzVR5qdYHbAdkcMnjrf1XBFq2ry1tvoFGbDeBAMHDkRiFM1T9eYbPBx
2niOEzCUlpK/z6Iw1kMO26m0bg14ywlH8lU90AG1JSneTgpulY6wrgaPQY/iCLrmXhH1DibzaRiZ
KTrtyIFhYOBuYrQwmU1ZWvqiN9p7ieY7W4CPC/owjI3b3px3WYCSWSIcsVl6PfBCZAwD/oZWCUFJ
wToPgFs6Ewc1SqoG0Af0nWOLv35lxKkvrQo/CW1lqUfUGTIgl5dIk6xsV6KRDLhhcIq3Kq0+sqy6
DmpiEeZZX2IF+eBWADcBWRBOOfzXCHs6AS7ZYXfTVEKqunPi8utJFfm2ye4RL5DIckmBDCb+atGl
m1pHQc6CbkbRAdOJ8MIEuQoJCmatN1ujrPEGlWgRcHaLpk6u5OM4cJsRLwcSVyzIYrVKEB6XAbYr
K+KbUh4WKywWUIZy9CqR3Mz0/fFwmwPTMhz2t5T5HmqH1yYkIjgq7rKKfOZO4gQPGp6wHqRuz7a0
L7rmAO603im9JJe1ESdnCM5ZMjjbhDUPzy0uG1a+CENR0DIi0fneMQlPZntntsUBbzvjFc3HJ8o2
dyyXgAZresRvClAbgpnJt9/V6bU+xljPC5QqQRrRMaTRnmqGV9UVanxjMjmVtjZx4j20z0RZA+kk
L8w1DL8kt3Ztlll8nKLmKhazzSQEgVpF/RzY5XTAQIpWi2gKmd6Zg9jKjKuSRkPjGXb6kgYcxsf3
cTRP0zBdSslnTq0UOxLn5TyFpOOm3Z2b5zHjt9LdBNP30spnv25mjZGYbK6m5R+tIPdcF9mO1qPl
IDAwAKw5U4wPMEJNMyvXuWltbJG+w06IgSXxlsHuAClijrWoZHp+SYTZy3JD49E9BFii8MJz05m3
TcHim0r9R6Rhk4nNwhtnYy+DOd9CPCh9bIg5xnuFasV8aLL6uY1ssMipvUHKdOzdJdQvC8mX1xjK
NGj7Qst+lmQHI0BC+yZjpnu9YKwWdOVNnczmiinbh0AQiGTpltl7ySXl0U3a9KSF3zOL2DQ90bhV
NJbkQinukJTzIVsE1MH4iOWCOZ/yHNQ8DqXOe3dQWgDsOM5zf86KSeWi8I4RJ9wNzKFCvdsv2X+r
UuDipf6nuxEgNFBvZM+Bzc1uzHyR9XfQ6rRky8nOYyJ9X4Og02ztVp0Xrrv+Wen5fWsg/YKWO3nV
oPgxlapUUgDfuXOvJ0B1Z9jQNmM6lqV7xTQ3YuBHnOXeDPPhqpqhCjX6bdDHL5zkGNVF/Y2VB8eh
KUAgBIQJURq0eeZbOStHlsob0402fV43az0EAKshU0hE8VwaI1gN60q0S9tkYmFgr0ij+CNSGdG6
5gFySetPJvvdaH/P1fKI/ILknVa+xYY4pIPz2Bq1ukZd+dA2GZ7VkIko6JXLXMqjqvxwALevLCxa
nHzfNd0+kDz7HEBSWTnWxYxnPLwE3XvonK6zCFAyUXJRN3mDXh2W0kUNiCiInvKFGxsNbPGE4V1N
GX4vcWvAgeRUb2w7E5KC3dbPjkPjWc+vmeQCGZ7NG1sMG9r/uMZV+15RlBXLLa+jqljui7syCV9s
Eb9NabVmufJthe/EZVmtnIekfQhs1JdJF36QIIb0dAzfyon5JxiMyQZiUM89w/VSe0nD/JQnbJQ2
iv9Fqfkig4NJn+brlbEedJsGBBnr6VqJQzwko97sYpzLtPvBndfxC40//AZFc+1Ki7GneARZtxIj
NG3NHi8kbVq1a3pqzno8d/rViG3MLMwD2xXUL55WhIs3o2kNvgnPKuTaRoDFVk4fPYw2W3pPqVxV
muL31eSCnEvfoqbYOJ2FgTVge5qrDOYen7GEK+OSxpUr4WcfcrlwMd4LwBszTqNJZ1RvuA9O353n
Md1z1Lknf6sHIYIW0Zj5ntsEXcCEUoXwhaSOP2IuXjAQ08DqsTFycH+xiN6qLn+pIvN2wLs3xRwR
iOGpEeG0xyppIQidp5ajCkKYMb62aLPktJWy0MCePIyfQQYOo+twONV0/Hs7/Ejc4qbHNBO51WtM
SpRfC1aAuQdxPhnyMzP7Zh3GV03VivWw/OIQoh/WqER6VkmGwQeO2HeRews+xAGV7LAUOOpWQ4Xl
iTnU/cJxv1PnLiAwjBJpf5ppawZld+akTKaDLhHROPWp6RY9VnGjaOkpmkNrZecxlAoNbjrhXR5q
iUMQdRS5CDunZHA9ggAKzokFF6uCJLYy2EUsDduWptCPCge/Rbi4Ivj8o2nDz9LqzhmRyAYq5URX
3sVSQWcolxBwOW8FzaNM+Al5AiiJm+cBHvGyCrKWRtP9KK1zLvtzNHOXWhNrnJ1nWyXHATPUXBG7
AZ7Y5TcM3R6/zgBVfmuUxDNo19JqkL2vzD5otnUBQ0XJL6XFjjPbIHok4FYroiuEMhF/iuqnpTJt
Jvd6aCHWiMYgWSI+zdBCClB4jMZmCuNhJB2SNSjuDc8JSc2I+yLz0IK7rfIREztgdzPoyoBGYMSg
cKXBeYEtn9zEre73Q3qRaf7gCINLMdDKzV+y+QKGhWdjnjBGx4PXwE7o9MxzisLYNEUBwjNs7p1y
3ld15OzxyOFVQ7bFynCI4sCAErBBH3bgBPqYCNK8KuTM3SxxepqtQMJt97tSjdAzzufUdTtfC1DZ
Z2Vz5Kw4Cv5RxtzcHRbDlaa4r510r1zAG97YRHeHZkrfzEm7TYUYwTaBSDODDwIQUnKrnMYCJV3r
G5mijtVKFEUpax8+Qs6C3f+wdybLbSRZun6VfoFIi8lj2GIKAARBgqQoipswURJjnud4+vs5VJmX
glSkVVuv2npRpspMkTG7n/Off8gy1odbt2tpwFu+RrPYZVEqhwEtFT0SSXdAL1j2UtTl8mRHSiXM
LJ5JJXh40zTC8puCIv9F4HHRAuE0ZAudyasN3GMZqnnRaOh+w4iig7vjc6lwfq1jm7J1WwbfWi3I
v8IPAJ8aWTJqVXpr456BVUfpJTA6TrYdxpivANr7uFq/f2b6hQ3vv86M3scxLFUzZWv6ti90Latu
RdExsuw/18XwuZ6D75Y9ucC42L3jcZNIQ3w3eehClB4JIRM+RMnBCr5OPUrBonA35pBYfDb5obT1
EUeLhuBg9vGIKqIDXxYmtJpGFiZNgfQSSc1SJxhipWnj8r9xMaaKWx95wky/z7a7b3Q0JAI5Qktp
XXTMS2f8GBal6uw01vRVTTCNxTc/+2DDkbjRzOw2z+ZFVYcIu82rurKuVH9allOGnk761YzsUqTW
oBoK0NroXJBTPI3+sTOxVC3d7rZTjV3A2LjHiuSDK9EuoknPj8WEN2QjTcKi41J7M/RTpPZzrCzt
0cDMw1UfZ+agy97aK6mFTwRWT2BOCNGwvnMN5cv7N/K3vpjXlYbc0EzAB1CNCxaJEzVtBZUfVo/S
XuN/si8V44MgJ/nGv8Ejzhdo47VN3rOENqR99tv3burKqQVDVGDHCS+tzWOvKvumZ019/1KgP/x+
JA4BW9HGrg2w9cI/m7SFjMUw9pdhTc+MmuNRE5/w1viCih1+s7LPSbUwO/ZpW5dLuk6cTVoRYONE
OB5XLqzLlPcBcxyS3mDsNjbTfLvSHsl9u0+nivBHFo60Dr8rqXkqsZDE6VZchRL74wgW1S+W/A2B
rASwkwBjNIMKfT15TZsbLC1vw846ItQo5ITnJrf8q4IDwLwFBrBqazN39DVsSE+RDXcuagYdHQMp
QzbsRsjHO3yHl5K8byX4qpV0VzhxaK/Kva8KlEgW6Ynxi6XGj1p+XbbFveWHMyR+OTQLipJ5VnbT
4JGDveDBUKv7qU9egyB8zad8Z6b+gZz6J7xLdsmPwcEjWQI1hpgfWwojNgz/wTZK3kojpaibPiX0
0xFc4S7HkIj2dpzsjcMmUYV48HXVfeDTFmCXaxmGl+FbuTDKAJ8hQVogA9i2YGoSjD1c92ytDtVz
45S3YnB2mZsd8Nc5lqDjqMWK+6ajqZRNikjheydhcjv7lueYCmgLNsALkJNjMVf3bjHjwuCQl9Y5
/dro2n0y7qs2hUUIuJ0U68GALJf0zkOSUQOzYUgpsZzoPbmd5cPrXDr24xAnD/IbaGUYi2VNx8hJ
4I1R7PoZF5lHOIXjDGMT6VPlh7niAYE2RwjRFwOachG7LjFl5mky07XIyAgqsnUoLQpcv3oKqg6h
mfIjH0m5aoPpk2ni/KZ11/ifXPWE9QjModt4fixnwqwUI11I6/MIeaARvPiU8X1k7YyWfcFFybM0
ilca+a8Ir0z/c9bxolXSm6NRKPjkxJvUmaDMb5OIFiCOD4GgG0lml6xhDMjMFhQi7OyHpC+e5lg7
GX38kkcy7IaUGrS2NFRRMeGBVO0N1GcAKOltqsAdbfyH3LG2KTA9BsdsIALZNqza2rIfYo0fIxQq
XOgZK6oq6CBpXbN+7nHYBDHB++V7R2vi5M+d2j5HWf1Y4zvAWBvqHTwYNPo4NlT2cQriF4SFnjMi
YUA+/b2WOvQkPMJQ+ZQycKp0OCTn5eP/mGv/jrmmy/yBdwBxnNp/8kKW6G2L5r8otGCJNL+i4vyK
f6HihCuojuZILqLAjoYq5x9U3Nb/Mh1wcsTqFnQ1GIv/oOI6gDl7AqCxLajZDaH/g4rznzSHpRwW
pk1UuPhPMPE/sCXZ51zSHKnPOIfLGdyo1nHaNzI6Qego6zrkGKkpTamr+052dJNInpmyPmLStIMZ
2QTwqUWgkbvi34y+cUpKe/fmbv6hUrxkrAiSVHBRMXEaYB6gqRc7r417QqvbPRh0JDyrlQbmSv9o
T3wPlTF8EP7+W3LLz6PJKoMgRZt78OsmXLlKX7eDxvUHWotdPSSyADxZzV0vbgB5GlCMdsRiL3Tm
OxMbgjAwT1HPBukM4yMiVAbnwvxUheHDpLhQLHz0buarCgSz7hs++XHKXueGoXg1baoJgJdBo2J8
bkS8rSwWJVutqbmZqIDndmsnr78pXbcchMHYcyJ2MSU7WId7hiGqMUY3QciCK7vE/85Nl+WOYQMW
yJSPt7WI3qcAPtUcbIqMhTQOQDyw2Hmt2xu/aD+o7C6qEXG+5QR8ojU3CY3ReLPfHqsKfRbrkVfO
z9dtU2fMB+lpgCqZT+NrAGv82/sX9wcZN/pR1RYGJAPw/MtXqk6IExMyH0SNymskWdswzuneJ0zz
WLdVPGYLJ1jFJSWKrCNMc56uyLW5KTO2IiPpr0O9uc7U6hZS41WXDHdVfR0GxWYMxq2Trpstw2oE
zXwb75/45XRG3qpfTpz14e2tGhqXaiTisYhOHENneMyU6DszZfBIn4KM3JgrP9B3xWBs48rGMbOX
EHmGI28PR0Qbig9KyT+fkFyUsBJgsz/3Um/aC7/KiIas04BchOKBhWIAJ1lElbIHKvyOfy8J1SBR
9TSifx9hYE8HpXO9tFLu6k75oKU8D+zeFNDnu4OLOabsvEwCiOvXu0MBi7qrE8raqspP5PXdKGiQ
3Vy7nqpUXdtm/xntWkHVCfWqDCPGOy05r/iXk/L2VFjDdWf7d2QfmNqm7aoa/XH6wvzyqQXS0qXC
xE+rdZsOw85ws/sC7e7KtmK25aVUp8fV9GgEWIA6PtAwHjN44WIItRD197GxjvCDXrTBeUBU8oQp
FNZRWfLsGExgOud4rn0xbGFudFd0+rOSW484Ii4U9ZhinrX03YxnTt0dT+B6AfQjIx5iRg3555JI
NXDs8LWz+0erFl4biiegOKA71m3Nh57z/kt40R7/vMuawfASwjU5PJcrpN9F6AENZR1N2TNIurmS
xRiQF1iEnMiMISMWlcLz/cNe9n8/j6sbFt0sA1P10sHA7jo0VqwM67hBPlh/6jq6cEbMJ4NwbPL5
9r2UkgPAT9yZ949t/GEPslkHocUIGOOaetEw9YwaqhyAfTMhGrpqknbVxY4CHZDIkHqumMt01zj9
pztNdFu7ebAtpzj449epczG7M7VkQzQK7UEso2trhmB1Mi0MktKyWMe7T2cpvyHgi5wV1Lkxewg2
ZLQjTVahq1JvIjnaDLFvWZMxHgdNsp7amgTbfnoUGrg8EVEfXbJmXLSj3G9HpUOk6ADxYN25AGjC
ph70iUiQDQhJuqia7EE1rzuzNyGRIM8y7J0FQm5r7IV0PPGiU/2XXvEq2htCRcTOBLBWZLRoVNf3
GvWDYb+UDEY23Vj2aGqz29oUXqWmzxPiN2BFGjv+iUaT7Di73hqU8+RkHLOhHXeGwxSzxXuK7HlP
zyGOmEO0xV6baSaMe7vQkW4oe8VUH7ESJpF5WmGBdq3OgBRWlJwUtdpXQ/S9tl24Wj7yphbGOfCr
/83FrHWdtHS3BvOrhVXaK82NvggMvTH1TXFPtV9xPfVpXZiLuCIBQrPCq3LggfYSbR5VPJHH1CDd
wjimNG6LqPdxbSvNh2aeiGYU446yDT5aXiTrkZFCrCpfmfpZ60rf9O6E5N22kkVILgWYq7HVldnZ
5B3Mdg2CGNYZTtbfSki1y/y9Gvi3+kBVkgh8C/U9lm6EYW8MKLgtURDL/C5spGUYprybcWRTCF1U
1Tny85HvRbYfddmv0skAWQzZ4JQIpS9NeVjBUBWKubVxq1iYfYdC2IhXGWt4F0cJSFHoGZb1Ddu/
q0kE7HKEGCWWDzSP6V2gZndZm7ywbmxFYl4lGaTWHoljbBmn9z9GmUX+FifhxXRBsnjikrTBOiT/
+5s9JydnSShajTcIQRlB6WzGXL1LExwxEs51Tr9iYyy+pTqzjCi0PUv7mkz+SBq1/ZnKDEDxlVcU
w2sH9+gZTZlm0cLHDi7UKDG+UjI8hhWT9HNq9FksOfTOMkl63N+b8CXN7F2nhrveuZ37/F6BGVko
wXe8x2A3Nk9zZf1INZtuH4ivt9iDz1OWrAT2kKifMGjAU2M+mHn/hWwOlzkTc2nGZ/c5mY2dij6q
Z8gbtccRUYRjj88ihy07g9zJ0VQxgJ04jGQV/86eyuf3762sH37dQWkgIIezyEnsUybEv721JvkX
aarBZcstUBMcqK2FJWOojSJ5Yfl9Sv1XP0bTIWvB//TILOkoZ9DoUAiCsv16ZEn5IU8Kzq1oGEnW
+cnoukNd8Y019rgSprrr8IbRBnbh9w+sX+CK59dJYx/DBEkgD7vMk+TfQr3VEWwrA5NZXVGBwzv/
NYnLo10D9wsyU4chpZ6D0GCK6tSBsJyBESsEmjFnRpEYwkP7WJftPCHFvEXt+13X58f3z/T3h+Nq
2IfTmOHkwyjooiYvo8Ap3H7GnmfUX1i1ruwCnBCspVaSdU3qLob86Fz9D27Q7/vAr4e92AdUtKZ9
HQN/hy6jabxFoNuH6S3+hB8h70JqLi7eP45FJ6u5aCco4S7ePw0+QlPXGk682D4OdftFEXdiwq0m
nzZ15+wiBdMaaZocQkGI+viLi9hRDONm1p1kHWqsZ34lTeGBjkYFuDDItS9Rmm0gq3/G13fBpOYe
gFMmPgcQFARbLUEckEPSQ4/HH3L2JvKMQHsMuiSDPC++zErTL3rsx5fBOSw+xqDCrecbvYrgVdj9
dWwVCLBq7b5ynZHykKH/GKCQ4lNtAdP18DUoITaEDDkDZ4NP+G4Mi3TXtTlD/orpWXXS8eRG9IpH
hxvZnt29JhaKy1lGLrumF4umo+Ih16tyVbJTCHp1yDeTFAN8kbEJIqe56eEkgSsqYsiWuGgLZjvZ
9zZ+iWqgWfrnARcPjAWFhl8idGHTw1dx0zuknFS5QQIOenpuZH6DWyI8uBDXB1XI4cyM4WKOW3Oq
DghkkB0nHSQG2YJEBBs0/cMoA87qmqGZZKpNBmFaQf5ZUtfOAF4VlJi9B2RimuV94qvNwh3ilz5M
vpvWWmktDTIrxUuEsbhbeqFO3zSb3TJR2OokYFqQIr+uIKMss6CiDKlN7Ffc4Q670NvJZ3/EN9Xd
MDGmS21gpGGIdFVjDNoN+a01yATbLN4Q7F7O47hi1PvSBNJBxYxXYaVc9VPKjemi18RZq1H6hNFw
xQ2J0wW28betq+zFTE3gD+Z12HJpdcri1IzT1sfEfDU66t5tjNs0wQ+6HK6xWnrOXGZwUXNf4bOK
4ly/IQ3ILSDaP0YN7ELgxVskDDJi/gHfJJILLJ9H0KjJRimUiGS4Db4mJA4MbbKOcRrJ3dLcmdlL
M2Bu74Ydz8951hUtW0QjDwIO1G2EZbIbjZ7bjlgjChQwhXIXlOWtw69dDW730uE6ZCeJh60wFjAh
2Lyd7aa0+cRfeM5GKDkm5iWYUSStax0blzwiZWReqCOhXti4USsKgh3cADvoZNnN2UjCHexjhW5A
1g5tzBZWCxTrUa7eNPCbc81mhoRxZslHAbTffbIa/qwpLaKWUTaZ5j1ye8aRWZns4E1cl6N2asg3
ps7NnmN8ilLhQgWivuqt6gmk5oEi+FqfMDliQNErIKBa6zwEghJnzA2yHfLke2BF6A4h7pXZtA+G
Bhds80RYZUDBzPzNlFkRVv8j18ZvQdhKs99tpDE5HgWIQ034Q6VjHtPIAMyGDdCsxE6fGAz0obVx
ShLpBkfFlRJJQoYuGm4TOEXAhDIdqq8WsvehejrTELuZIhj1uHQsV+70dkZ0Y3IjQh9St+i+iART
qV7XQJqBoKfYv/bj4dpX4u+N8dBomCxIZLfARanHZ3/TDRhY4Jt/ZScYRI/OKg7E97Yhb4j27Nin
RFiNKUX1WY0+dAyN/eE7HpzUcaUKbjd5lo0fptE/lmb51AQ2LH5illpEJnwXC8yb0d6r0D4qpv+I
Gp/0ub3u3FvLmO/PkLkG88Xqg6Wl4IRg3sSMWhaQZ9FfGFg0zToOFqEd3IaTSbU9Ytz0oArxdB4S
2SE+y36+UwTFUmM/QPpmVlJcG3oKrGZfz8WhbQg+P5dbQSU5pdaMu5Fxyos58qBkXSlMOZZFBZnB
hMxAX3KdOYypDRgNaQ9lJ42HVQnbABe5yXOS2YAPiSLTuWnj4ZXWpoEhpj+2uk/kDDOdVFoafQUe
4aTVNlhLbwkjnfbcx22VOF8KDfNeVftE7ry7GYIWMlIb3YO7r+G3N0sxx0dbOqyblVvtOwx2of1V
K7V0H8ssIG5y+Jwh57VkWefg0bDApJ1FQ7CYs8jigJqumVMGK6K0KLF06FFuv+5zpiEz3JfOSpkc
21mEcw8RA8GCFLFglYsVpF1noePcsLGm6H50/S3DNsbOY3qciJMbpvRqLGzcB6kvtSi8chTmKW2R
nprQQwUQcBF0TMAnP2dgkwGVI1Oyrw11r2bHS0uHL9DVfJamxleoCLj39DWkj5iLEV5acm+nYbJx
zW+WYsxb9EvMScjdakoXoc28JeXwXoVraQrZEkUU2Hzsz+EIE8/N9niWHFWygxZCKZYBDl74IlZP
o5YTywEPTU27L/rk3neD+eoy+4nI5rRIuWWzajw9KaDBaj4E6eglr4cXaKZYB3Tbfpy/u2n03dDB
mPBvpe1T6l0yyCvr0jUTcfpr/0GEvCOly9JjucM2bj9VPXM1CWK7cXznhvpXfIjUhdPCqih7BvNq
nlD1GUwUHSDPSYOYiZbm/WLuNyEmXQxwtoHRJkaSv097zcLIGEgU7jqDfbZoYNpSeOYGF8HMaKUO
rG9kux0z9rflWEHoDOpbOzZxKomZYWFWszJV+ykOWPlUY3gcyf+LmqlkxmYe6xm3lDk/+U540qMZ
Ozkp21Ymdf3+RRh/qJ11DoNkVabGAhP8WrXHM+nBfRa660q1dmFfHOqMDy9D9Mmk/raJ66eyrm7T
FpYQie1Xen2rB5aXBtRpVk65APF4O+bDV1/l65jb9FbiBETq7vQw8CSqbVd8RZ1i73S1uBdFdd+Y
yPEyKGgGNuMlpdn7V/RbujyPhY4S8qRqwUr5zSeT+Aoj8sEXiddwJ8iO6n1lNMdCwHNMaNu3nUYw
Wvg0M2quZtI+ZBe5UvXwcZKktVrj5U+yghzW4CGOE81DTvBqRBAa3z9P8w93XuqEUfHi6gkofNEM
+GjteuAJe90UAEAYIh8avMyW516WriTwRQ4YZhlrDIsDEoeWdsA+RijuMRXiAVQ8ogFmhOKrFl4D
1i6FUiWxTFvjO1Ez0CUe0ALC2A99qE6t4S/1cLxWIcz3RX8N5hsv9C5YJpaAHzovnSbxVwptUEMx
bU80ukPm4qSNS4kckLtZ+kGn+odOwTAwMjWYC9nA4vqvb15DN1ipvrDXgrpyRnDcxOBxJMqBzipm
enj/dv+h9TIMh0RuADGQR0c+jTeQgz3wTN2CtwIe5G01s1rMIHowF1QdHz9R2bgvwpeSIMB/fmA+
MBK5VYcaR8jb8ObAZqtjmu/ONn1FMGGBmGA2kMWPGJztzdH5FOD3MGe5utIHTJfeP/Sf7rBg0og2
B6AFaumvh55FrMCObu11PzLl50Gf6s7azR2Y4wi/FlH4B6uJJlHUX9EH1kMBAuGQXyGsc6f+5mKL
MK7M1GjsdVqxhOcu/6/vg20EfQm4LyS9VcHwmzrujKt0qftgxdnt+ar/b7r9b6fbJgD/v59uY3zw
GOXffuTtWfDVhj/+y6t/5F+/R/mP5pcRt/w9fwu/mEhrAo8WE/G/+tNB+v8Lv0xERkJVAQt1DW+D
f0bcmvGXwQRJZx+xYEGhAP1nxK3pfzGE5DdZqPZ/Tr//A+GX7l5CiBgtkG2u4eMB4Yoh/MXqGblD
paC7xIOfFJ1Ia2HpWjAL8S2biMuCsJxN7q53kSLq/Ur+CT3SUfSVq5iexCFK2u0I5T1t6pJB5UZS
/eSP2sxfDGj0am95+gCc0No7InB2ocG8y9npAM4R2ShFLU7yR2ZoqbmP+iFNgFLFidYMiEKPtmyU
YigO0dRSeNm7bBQnfKGPWSdOmZ5RghaHbkYkMW3lWZDvAiXby+yMUArBnBqONSYL8iRhBSOY3dpt
cQDBP8jzc+b4RXXtY96Zj6LaSzqgy9QfYXu/apv0xS+tnaRY9029nWzLKxzDc0u0zVilEe5QLGbT
OLkTGwh39iQPSGDeSTEJmwMlDBt49K7wkuFmSMq7uDO9cMgPoxt6WDSSD2p542CTw9Wu5EnlOVEY
MF5moLcR3FGejbyhfeQ+yJ/NzfpptM2jPHk5bTHh0UjhfikMr+TZpZIvm+YIVQl4UuKDlhES1q4m
mAikdu/Ij9tZoCdWYJxSjl7bN5aeHKxYPiJ6QQUDGLCUaUyZSxpHXsqdZDuqBWoPORxoBgLS6mXn
2DvbMo65yR3WrJ3873lqeoGzLYzqKmIjgOXt6b1xojM5qpNxqsv6CSTrhIngykyEJ7I1DlW7ouGE
OuFpJr8dOHfg2uSfFCXHKP6k0V5ZROfy5Jy43+r+D8exjvPEX+p4RFr4RFqqV5SCN5Cnyb5dVdhe
QwsItI2IcCVI08OQ9DejeRwsX0ZdrxrxQ/5ArhBtH3phkq0AQ72JMlHjDVXrn5eSa9mhJ9jIdJLz
pcufNgkfqqqWazO8tAB95ZYQJbLryvSlmomd0Nl9Go0KVuwCw/RszjUao9dU3pq+2EjhzPniqE56
buHEg5f3RP4O+bZFo+kps3WUpzfnaLA4popbBmjLoNuksHTnb09+n303rOSb3/Et5iZh4vy6WnUf
DL5VeS9L3CbawfCCGtocT5h9ZFU5UPcziHLcXzLLD/Lrs/A5mTp/TfLrUX6ceBUesl7s5KXJUygU
Zy2HqJLKYk3wzGB3K3z085fenO4D9S5S7+Tx5O+Ua0PICzZwWcjfvk4aH728RTj0zAOpCp5ajFfy
xtD/8lm3H9SAv7UQrGJUP6yVcpvGlv6iBupqQ0mxok5WCm1tpk3bmXAJeZMjJXqRZx7KzbKuCWlv
KM/5MsnKPhATbBmsErXpNbO96qWHRVM/SVadOeFvydUuHG6XOxok07Jg8ZTe7CC3P3f0t9xviRi/
3ecvz/tigFOWfQ+9m/PW0+pJfp4B9MhoVL6+fxjnsoI5H4fehGmClB8bF/dnQCrfV2OeQAfWT/hV
4ly3lqtxUgV4w+9aCD4j6kr5qsvnL+9Yxheuxyx6rAKWrzyUrTi2uXvsWvOUxMbxpiozrFvIGARF
VFChSSRUcVeJE24GOJ9mEnzqKf8Dtb+XcjTygSBRpYc57Z7SzH+Qf10usHPO+JT3tBX+V0fC+Hxe
EufSFd5Ti8HnII4J9KE2QapZP+mYIQSzuXF72IMNa97fn5E8b9wBXqzUPsp3snXnXVwQ6I39b3JA
0jjhiCPXIqnNOtf5cqcagh9qLYjVZSHlQrXK3sklRydvAVev5KW2wxc5xi815bYyPTiFR5UTjnIM
erTwg7fhkk9w+ZQu3obCsP/1FstbK++PZOLKVbaSDjI6PBdT7N5/M+QY4fIFZHTILJ/WG3KZPKU3
hSY6r5nuxo7P+7ncbgLMtOQqV5XKB0Wt+cdjQVuja8CazpS8vbfHInOsNhoLi+yCFVZu5H/XCAzX
dnK7k6+a3Nrk9i2XmgRULpAyoDtZbchNUm6YUPWOMQshCAm6ooyoWELbMGTh/sgTl92PvF8xH2uo
mkhGBXumQry9tTvvCbO9o785uQy11G5hZsZJbmgD//q8nBbuA4Y2dNVIjdhOfXbz92/5WTXx2z1H
leraDmUf+SC/3gccGjCgd4hSaJqNbdtfVZxUCWlcy50ck8hlF/ywVEiybGBKYO0CigaJvL5/Fn9Y
EXDLhGdmMuhD+XDxMBQWucodscScODpTHIq0B7npY0K0TvMP1h/xe5XJO2aBg8KP4k27nGkmmGiG
NgF87CqUUJl9Ckqxb8Ly6BY3rVQ0U3TmNs4VzO4iip2GzYq0yAdZ00kz2IwmnOfXJu5xzpxjo6c3
imKsseF7kc+5RB9LSvJqnrHDrcj6IiDdTt0VqbuyuNRQw8lFPVXHpdHi2scSIxd9WRfBUHoasT4l
u/6Q8v4LtkVXNY7ydUEmjU25hTbVwC2QHIVWA7xVdgkE54UaOB+oHvQ/3iVeCoEbgtQkyK7wzcdY
oEOFHMFdOtevxKammPgl8zphwCCrBkn71GXFwLsa+WKXDdFL2ddPCrap6KEPNntbRXH9s0BT1vJ6
mkxZn58rxlrvv0F/+pwl5CKpqExjnYvOQTO6ymg7QSIIX5xcrWTtKAsaOtsPFsbf+mG5MkJmQx4l
59L6JcaTMGUP4ejEK121j7JvQH7vtYRc4pDLmO9cP1Izyz1gGv0PFi77EmGSRyflxqbfMskYkCTo
t88l0XqE+TjMrOaJbSHL2efYVdLM3ck/a8NaDmBGRNasiUhFP58dCpS4cr2SjYck/suVTZYmstCS
FYhsqjqT9PbWwucJFzgp82DzE3qB4WxyGADBZQligHvKDW5mX5pV7B9Z0GSZII8xDzQBbJIh9vsL
+RqMoeGRPeON1+dNT1BSxjg3UlfLWlFqxEqdhZ0yGUwML5niqdaQVzAj5iyJc1OqhwYLCHks2XAY
BVZdfBmEm/GLbic8xUkvTVmo5Ko08rDff59+Y1Bymy0H1Q+TfceB1XKxFyUKgm7WBhYJKnpdi70Z
ibk/J+sEeRXvlzxNWSnUAQtES/HLfk0BKteL98/kDx+iPBOo6Y7NyyqJ5L88cLPyI9gZLI5VDtNQ
1zwCFGu32LvhBOdui4vlUdaQctGWJyRPLvHpQmhn5NZT06KJGPCZVUyW1QZnKcvhuKgONXmP75/t
71WDBUOFHZydVULPFyfbQylNnWCKqV9pSIL6KYIQFPj+QxULcubpBJRgcz7k/yw09L/LCkiwKPx7
bAjNdBs1IQBRHUT5H3UP8hf8DQqZfwGeMiiAW2QAWxs80r9BIfMvB2gV+cJPI963/r3OX0jVDEeV
q630xmRB/tsNiJwy1dIRNZ7BIr6h/0j5cIk+OsKxHIk6SVwZF7KLld20+lYpmGSvkMc9N2nxQ5Zd
iUVgRWTQBGnfjEK/HnMiQ/uSYX519+bW/aEpuixNzod3gFtp9cG1L5s51xeu4nag6LKF8DNr1+jG
PieU2qd/Gwr/5v3DnTV+b+sxeTz4/S6OyDwK/VLlGrbM1+wBN2JBskGj7bs4RVLuEltf3+kqE3wz
/1HVJBeIHG8B7dDkjWdPmBbO4nrujStV01m03WOpU7A47V3aG3hl61duWWNNp12nRbhrP08UuQ49
VI2cnbhIkksXI7YmdsqOAFV39qPthDVgjxVaoGEw52xTUIxBZ9CCKA1TGDe5Ge35m5/izq/sehGc
GhKx4/2gx9uYbVf+dT0x9zhAb8qs9UD2cDNM99h7N3281fRgF6etB6/uztZIvgh2hZaeWlxJpMlc
VfpbvajXfp+tEo3f1LVeZZv7JHxqCP1xFfVK/tLG1q/MmSZocl6Jxv1op2Vd/e1JYAzLLNDi5Tub
Rb0pgDRHdE0emhRuOYI+7KMTwiSbgw8Lw6q15fvP/U+vmWuSqAeD0v29flH6nAyqXtCxTtXadQlM
nbHJrK+iBONCRMHvH+1cvP12bQC9wFS8Yxh3/7qnEPcmRDdo7ipWbW92+h3Xv6Qp/kQoumK4RIll
/qbX13NwnfrWFlv6qzZKSdudPwfYIC0qSzsId/o2zMb1ZGZLfOVfIRp/8DFcFnXnbwGGM8gzsDR8
51/PMvTDQuRAmquJuHJyg1HfYsElwqOYsy8f3BEMe//wuCnbmCYx5WCn/fVgptGavp1ysNTKbq0R
Q8eGPIpBMCnrltIdtbL6TeAO6zyO9kkwHDvVM5LmxuCjnKbBi51+o7bzSstl0jU/XuI4PcT7pgHi
daBKim3SkyDTYx3L/3rVWJnFD4l5jHWydaFOWxqureO4RFSwhEsFqZy/hk+mdHSV3tMOaWiUCEvU
DIAX80rPMD/U0FPiz+d0w2aCl1IM/Vr4OBKRtKuRzkRg2LqCTKHUIOUxnrR6tVAT8jqmlRiMvTGN
G1SN+xq5kzp+rcwvPtaxpYXrgDJ6Jb8sIWLdmLHcnSYv1wThMLic5tB6dEK58X20yuHKEVgSAmfX
3KHU7jd8qluApBXm6rsEFDlE4GsHwbrBNiWIPrvKaSyfhTZgE/QM24JhLQPOJvD8o1ViMYhbpKgw
E8Rot9OJD2vISyBWJY7WyoxpFL7CRYSxg+Hf6Xno+YV/gFO+i3WwGOk8y+UEdbRuiZMZSgvLB3eN
h+5mIFEtm7e6dtXpITF6wVMwuXcWvzWMlc00x0u9D7nkbEv47DbgXsWjstYsUyqL1rPZkgI+rZLh
q95pKgE2oX6k4Ku2Uaxj92sNB1+PvSJoSXMfiisi32mN7JRIKp185gFXLm1SyWQTiLQzBZ56Ydck
+WTk9znxEgv9hxReZFkxjc+gDmBdknb8M/cDm6u1OTKQbzEtzpRNFomlfAIx/z7NBWZB0dKMOmAg
3MK67goWBRQ9Gk1lOKbJeJR+kylxcK7TrLB5WmhLVt89rn83LbLpFuvdoOKlKSevdk1solo4kOmK
4Ml1Z0V7WKYvNc/N6rCklbwybje2XUTebaTFbtE7n8q23ZVkQPVqwq5hwPXm/jmvbpBuy6BfhyWE
m6HCqjpYdyVpRQE5vd14rIIr6ZOiyMrehNbixtuGZ5fM1v2M9VEW5bdOfaNr0b4p7fsBb82Jh9CQ
aTFF7U5aL8src7DJaJRxFVS+Z/sEX3fLKZyONpVvqIZbLbot8hnikcAAOkU7RtwHPxV1xr6OzK3m
txvpEh+Sm/X+goIK5XJBOes0wUwQa+jab3X7ECpxJprMhb3TX9nYLVfzsFHLeJ/7Gx2VYRuZ19Ps
HvIBvMMm74QvoZzCvZ61NzFDZAPvsjg7NWV74+LWOzpkqbAfQv67IoaM6DSxFKFYSK/ruOJJ2Pa9
jt8mtlkrKnBP/ruxdBdBtcHUfimtoHFK9UhsXnZNssXShujMaC8t/Qn+W5viJTVVPrzqBkhgn5bt
toVU5+cjOQnKIdMdooRxo65x0k4UuGXbScFpOSl3ayXryaAZWHdwakuux3b2QjM8WfAdsqTepfrA
cC7dyifmklFQyuSkMlxLs1NpAi1cngGqd6sNPAPspytYqkKyDrEtCsNsJQf4hOZJ0+bEZA+qh7Xv
63uy5teqaJhYpAcbfmZg1J7Rr92BjMwx3Nt6cE9u+nUXmqxX/DOZIXKplrBabJvL2Z09E4u+GH/o
AX67/NX5NEAKRcOC79KcY9yt2OSkx6uOMDqb3ADug5PAc0lCsk9HqFIDF3r2hxS2zB4iaKYgfBaP
YflbtUlcw8/0zDDeQBjAomREym6R0x6fsLT4XAT11zApbpEKLRU5Vbmy+y9Frq2g4oEEjsdY7TdZ
oRxiGfWaWh9UHGcnl19qAMpp4BIbGpZk+F9yGBicWPi8QWoqq+Jgz9nWARdI9JiwdeyjoZ4NWbR2
km7ZEM/QjFjzLvvYJp1dLlct0uN+AyvnuhT+BgEYsHjyjCfVwcZ2GWXKZu6PVdbt7HY4RiRk2bxv
g5tuC0y0RTR7fWoAtO0K7IKtgO0jnrxGgxD5/9g70924sW1Jv0q/AAucB6DRPzKZg1JKzbZL+kPI
E+d55tPfb6mOUXJKJXWh76/GBU7BrlO2kklu7r1WRKyIHI1fOOEwtVymJpWfygYysq+oeNS62f79
l9R+dejLPYD0RsvhMnZqn6CfejeqY1FUnj9E8ZkFP4CXsOfyMiXj1lG7NVpDvw7EzZftLeVlE76U
tyg1EnIb+Xf238Gx9s2AoUP3p7zlqTqQnGEdp9naL4w1zYq57uPkIKblRCL65cyvOErg2bSZs37j
FD9iTfMJ5ds++7G7iDgMdgISu5URA4hB2RLB6IdhupdbL3sxBt5+90ncPxRO6U7LUDoRo2j2G1yH
Ee0tfq3git7kjIOdj5Gvti7mD/02xAE5bUfEODzcZgK+685Mwg7zadhkyUdaKP1VTft8cw2GtVEC
aRjE/l5RZU6AE6NTerihFddVl6zbeNxavOWdZuPn6Htuz01efK/O97ab3jjzsksm8Ko+Ya/Rj5l7
NwYS4WuQf1Dh18BalJvvthxNobUexYIT9zXebPne7y8NKfdO3w4UEp5mORpcnqgoXsJs1VJGseUm
VP9xuMnJyNNdBgE774P2UrrX1x8DjofxrEo5ftLdNnW4TEzWeD7Zj4csI5vOSz6QZGmvymieg6m6
SEgR8ThMaf3+VRSvblLoNs/PG7yhWYZg/kBDBqU9NWkaY4fFjitQEe+mWndnZQHPLa7amLxCdR47
UOz37+5bS+PlJcnZ+aK3Kioutg+4pD7oIYyt/Uio7WLbF/qS0coOH7Ryr1gOfBtMsAPNZIiFbu5U
WGLZWNt2augRax3dmsO4TcN0PZAk0afhZtL6TY3XiMFBpGLlXfQ2hT+JXrP5wZ77D9fhMcKFqsAw
1JP9RsDrIR8CQrSpywcE+ROhdY0ebOI6hAxnU8j2k0n5bmR+qnBejtWqUz6g2Z45ndNFB0NtWuDl
KgDnyd0vlWaIwsFz0ZV0Z0Oe76NguizpGDxvvJTFMBeySPi1LK9NjdMg6bFdFcNEToGyR3zx2A4D
uJ65l83bxBr9/fUhW8N7V2j8vj4aAjJdLeYKCVdGXHtFPsqubP+c8f8te1qyDBtNitb3P/TZ0eD0
U+nDLPwOMPJ4Zf8czbXi2NRM+BJhRUucozRAZn0uvu6zk17IEwnY9YMOl8yagt76wObirU2HuXBw
H9UGUztlxktlMut8YTcI9MfZHLY4SUij9cGpJ7E1r+6uDf2OdhLZFpvc73cXf7dkVOyYTUcCEimG
Rsvci/W9YnPaNuGtlWP7y+daOcnFsF4lz93BNH5Riut5GrdSSnvoUCsOjbE3CUKVcGkLL19rDx7/
KYzwVZp/OgyrJvjOE7B1qJhTNTVl60QPZvK5J2Z+jrGfZ6cxpxR7n+xiSqEUxpnYbfPAcX8xaySb
cDE9M6stlLnGh0qxkffsUIQ3T1AQ8mczh91sxIGZvkg6molFqzXRRmEeRCHA/v1F8tbOBXeIEtIB
mQAA/f3e6Q6miK3CvVOr4bxhTPW5sE6ttaFz7tNEffBxb23eaORV0UpgwnGKQi0u8n7KevIZLfVb
0urMRTdPDJ7cSHxBLO6TNGaygyxqfSXmmfbkXTglhy0j+VNqHQqCPg3z0rPrp1J0JwXvd0SLLbue
5fQbhYiFYdYPkZs+mOAZFXk5Ln12oP6MG/FoRvgTf+rK5UiK675RW3gmbrRqMnhNwAIrw2jzfcB/
k4Z9cIxDmZ9LnzXQ68kOgW6AoAKVXIXHzkqJB5nOCV2JoPQ5uaEjbLrccNfiX5LxZNMqIsz62lVN
UmLCFZE0+yhtVjkWTKAIwTh8ZVjqELjaNykHRSci578sUI24mfdvvi4b4emGgPKVWCjbgX95ZpJf
HFNRO0dZFnPz5UZXCc3qtOywfCiD7hO531C82LdWlGCKSOSde1zEj+zjUjQSzgme4zdwdDHpPJCG
iEPMo9ouu4lEn/cv9K0XmgFd2TF0IQZPipUyDcNpTtguxzr4roEd6HjQuqG9l8cjCWsZkF5iZh/B
iM8z3ac3CAYUeF6H7YGP/P1tGC19MBcGLHHmBqQhnkdCOVo1OcgLODMwGCXhrZQbNP5A1jgEM6BT
hqQ7wpdH+7rD7pDnvVlK/VoWtJfnDyVnn91zsiC8aDwOKMnlMLBzrWI/7KLb5z7LpSoez7sw3BVu
9qAp0UEZrKM7o5VSzzLKNbeTYrFfx/wj4JksJoU116WEe3P4pqxQZR64ChtafjirCfv1mKBuFEI4
/woQkbM5ATcbc94QFvM07PHF3yYmj1aaHNp6wc9MgNGOgl4eOdMUZ9JCGRyajD6dzc2FQWsb0JQ2
xFh2FT0TxXDQKZ8mHJvq3Do844d6cCsNoOy7Cs2SiaOT7LG0veJYmRDIV8Yh81vOPd0kMyfD7rKJ
zHXeElodI0J8lLqlTHwFecIc0tnz+YmH8D3ZMpN/GOL2LLQnv6apEJxMEv6YeBsjNK49X1Yj+wls
RQJAVHRoY7uRHYKBj52aZH7RX8wt2gQwwARPCfMg24R9Hy0drgzp3h5dHNiBz2xwfcXY47a5sXoa
Q33eDSx7tyGdAJiqu8dZk/s9gQIBtDUkrZAGFVlAGTVCSWeARO03EgGlA1za6fdsIgaUBHdrWXZt
RMQK66vLWQwge5xGzxTsbPxUbYUoW4KjKBuXskErdiXbQg9vYBTmXnapMBnxme03oZnsg0bZNkVM
bhfv7qxAK42bhqAAxkTmbtjQBPuGS9I2J1MBlol9yFbBVNptlBvVdfepti1nUsRi/MMrxomTYds4
pDIDbGDSvZfHFLJRkR3oQ1gYrI1+8e77vnoIm7vB7s/1GKiA/IqpNI5JR7TqQuumPdQ5q57hP16U
1ezhnDtj2nydzQx6sr9ZlKzRwMbM1WXq0SlihlgrvGra7fs7yTOb/OqNpgBiugC/HiLxfn+jtcAI
DSKtqQ2HfF+45n6IcQvSiMxByiB5a5HJgqQDVo19N4aHujUO9giN1E4Hw6ZRj9ofNMvBU6wNPySG
J+Is8QjDkUJRoDipId6/5reaeNJMuFbVUYWx//2SW7eGqpdLjvXHZUL/YN3XMysL/FGQwS7sP6gB
jLe6NpcpJNtFqePap9teq5W1F4Vsew1j6QxaryfC1zgrHk0w9ZZON3ONo6zyXjUPKn6DeADvBYtN
E+WzAdqdAvlnRkqSEtFwgXuh0PYKQhKWLKF2Paud3zj9uZ2OG0PFtzO/yZzbMSDuqs78LogQ4/0I
m/8Zsrif30+XFND2n4n0T3fvcuj83b85dBGU/U2is2B+cegWtoKWyZyOgdKVIRpq/l+JOi7xkrR8
qO+oLUBVedd+ceiOZODqdMEcqjgPYrbyLwYrXi1XOOVn4wYRknA1J6e04urMIRU60XUCMuGHPbsf
ypJOK6WTjzipQPBFoOUd+Qj0qUe3jLZElMUctxi24/YyfmC49uqNf/40GEGVW+Ppp9q0ThlS5n/V
wG+YOy+KqxL1TUmSNxEkvEH30qK+eO7Xf+1/L6XRzz7Cv22LfCJCB83E5FE8ek+2Rc8qm1pdkO27
cHfWqlSzc2GtUk0FH5x3dUE4mDGcy9FgRimjkPNlN4M8Q4fIzZ6HYt1QBqqKfff+lb11K8goJX2Z
0W2u8KRT1hITG+llCvwyUm4lbTEiXIcZmvNQnnXDLFo2fSANfN0ny8148Zmy3l6UxaYezoh/0MNS
OG0Wi/4je3Jo/4rZr9jhq465dxCEAsRAICSLjuT9L/3Wgn55AdJHv7iAzmUqp6n50lWW0CZEh8hM
9+9/xGuohi/5bJ1HQ47rzukaIxBpYIi044kHQFMqaZwchpK5nCaXOHyd2bl5lPNctnuvK69DEnic
4oP275Xvp1DgeN/j9ajqkOCnr25jWr1OTFLgE1HY0eSm0+yTCe3PbbZPC/I16+hMoU2i5kssjwWA
HG/+XOfup6jtPqDjjbekOA64lSRqU/Sf4kZeMLuhMeSBb4znBW76UE97jzipFFZRoIOmHleVE65o
UD4VFVA3xRB5hdSN5sFjqLWrJ38JYSQ56YThkRJNOpQQ/jjhnaXYvOgr6lA443lYtiaMA+WQBUc7
9LP/wQN+axHxKqNw5RjnzT6BReumKmwzKgO/MyFu4NUlh5WJ/I2p92vsNXdVVPppigaRyhHtxlHn
7Zq9h6i1PqgnZPM43VxQUqE5YCTOBAj+fTnnAUPvwVgEvoNfwTRvY1AQj9O9KvGCppMz9HgbfbC+
XzmqPgubEHzjJWsyEXY6R2qErobrBbqqVL1P7Ny36FOWEUJQspJgKvPF2KC30aDd1MQ6EOJwqEOs
OZH2yo4mDJc3k544exc9DW/ch1t5+aUlFkhhckhDonwJvKtyuWzgsmfDvjNQEajztBMpglISXVbV
V0Ij2wtkPctar+FTPOrdhU5AvZ+tfzvVwLdGYG4wBgmkz29Oj8LKhKIjSc3Xk7O8Nza2GP2Bx0qz
Iq0NIa3vLzPDfQXq8QrzoSpzBlijvRJSL5HrpkrneL4dpHvM/P3KOywZdJvxqE/DeZbT4i7XNo60
SG383hImCWQLPL6Y+2089WeMdm9nxhS69KlvAYXz5JAYxG6W8cOEl0kGT1bhYzdOVzVvEgl2gG/D
1gzo7MBEhBzFxmTjNBT0dDRZY3BI2PtlSW5n6lCRlywpaAz0SlaF66avpfncTwQgT8biC+VS5IB7
LBB5wiqBZC0swszwpfBlo4IJopPiz5AcHKiZqYYPg6U3y23p4uEKpmxEyiUd7YA59tWAdEZ1p739
EN43UXU+68qWLfBM7bqVFwEH0vtOs3GwPHa7RD/aRn8uGcsp2lWPJlEEKmXM1zDm3eRif8Ol2VOy
7seQZGU2kDlc98UFVcMh6SJSh/zOzh7quTsXcjnR27PRULa0KzsJAp2j5IBfwEFhFCwgz3acr1EI
wQT3245RIsEiBJcQpnzCayfDwFCIz7pjqfCj2AUlPBtt2BHl7lF498FGjYP5Ykd7ULbZbszD+7kp
nzgxCS/GW0VxYowmp0t95IuZ7udci28ldt4hvDm4DEvzvq7abW6TsbREaB+G7ZJEN02RXYepuODg
RgXMJ9nLfdhducjvRMRiT+m+dq7dAtebckGIEpPRgnyHNi1gEMrTPwF77+loPkukp2Vx3XiH4RM4
zWg7kg1yb+OYNsyXsinLBl3aPyOerpx68sTr7Ira1TcKAPHH2Qrus6jZE+SKtRCyE5YIMYMHMdgy
MDVSGjKqoSEpTPZo1G2iY9EDJuq9ih+S7Pwrz2CYgCpFGcdzEDY6cuVCPq4kVjpcCEjip0mcM3OQ
vrDNcIEpoxm5gzsXH+ZY827JYC3tbhtzJ4aQO8Xpk6KhgWTDN6s4I4NAZBW21Z1NhA1Gw1FreiYL
hcLAOyZBXeNNu0L3LpLC3lcTmagOUB6HgBKruzSwzptxLZorBr82yJf3YQod1gNAQaE2Rb4XXGsZ
Lb//mbegW0p6EyUbPSG0DDCUZNetSMLSYVcQccD/YwHwpDySqe0xqg22LjwzVmufWojgqSOQGMn0
eT5mWxfbH4FHkxwgz4Ep5pIqYT2ccSMAU0vIrfocZoPXFcFaOMhs9WHZt+natrjU/KCFUEn8LaME
NgdMEUp44SFKjG4MsOBUZGsDvFqjtrIMvj85tpg2BoA+FXoQuaMua6yEdzbmDG0NuomR4g41j5tx
PhsLVtiLIItb00YXhmVImpJLDAw9qmT96v22VBnEwwBJ/unRGMmajfhiMaqOhFohs8gPB4YazXGj
1eleDXHHQIg1wfSYBNMOEV5GLWG6iJUYndrh5nlowp9omA8pQguRbIxTtJPF3CFTstiMxhzvUlXf
9qSgcCVZxLGOCkSwOjOjEiHB3NbvXa1fl1pyEP1ZyNOVokXYQK2JH1qKFBPOI8Y7ygzOMW9eCT0m
IQxdOu9w1uA7WevGenj/kHjriABtcS1bfUuKgRWHzcCG7oE8NVdAW/jjTbve0j8481/5wjwLKklo
xdxelYjTk7qZBKSsqslx8QV4zBPGjvmGpEmvQkJ7ZW+T5GJ1sNZ4CO9FSKQ1waYMUl9UQsxvu9S6
Aa/fAortTaTPofhSreCLMaSPoXbf4W8XVM1VwMbidl8E3g/AwhJq1vfv1ys7mL++iA3g44LDoM79
vWLqjCQqwE08JvISktOvRC/YYtmEl949hcsRNY8vpFaCWHviVwVFT1g8aHb/dTF07CJ58RNz7xJn
SsP4QTmHD8frgo4qw/M49tHVWM7J5WV2M+VdTJVRmWzB7AI91+aSdB2nG+aFSVlmlJp5DdGLyB+R
tlHmNno9J/XCOgQoXkQa1RKrkR+wOzvMxgiejh4I4ZU1Z2zkDJR7kZ+kHoZb0CbINIUQWyDVqlLd
CWlWw16OdblGSTzx10XlwRmza0LiqG3Gym1vt3wNa97rXLmbgEmTur3S5mQ9uN5FnBpHN7IOHVkd
Meq5lOhpGd8ym+QmJ4TMGSwk2upGDdIzgar6HsYBdJ4brmZMlmTrEsu9FNW3JIFMFDDEcXcVoCGb
AaO1K8PtN4LNSocoO5jp8fJTcvTCKrVg4TzSKqM2KsKjgumTTZhh311JEPVA0TPDAmnqQga3uKgx
ee6x77TNlSK6BTgk20vXAsrKIc+L3pakZrG2F1RwpuKL6BBz5kMYpT8HN90bNMpmP90qX0UXySzi
Dpr+WackAK+g3AKhC10qBYNWj+tA3XZQ4MWQ7QOqlkhVbt003Fka8hZgUQWFXufoB1Pvzu1gb1XJ
ubxfIp+D243r4FaizMnWTpXz1ksBdbndpXfRkhUTDO6FkYRn2XScWrSby7AVfkHrUciym2Y03RWY
g4oNQNzez06yB7DAnva5HNsJnixFQzQ8KemdnaGMoyirqQ8d4tjbziMABxdkwqRGA9aWJzF09ZVK
uK83TySSbquK8ogfEJOJXuTn0skb3p3V04RNxnFsHw0LZpjSPod49XJqpxQrMx5HNHxNxmqbu/fI
oWj+LHRilFFqvCak8kwk1CSJHXL7G6Id/pdwslii8S3QOGC+3XTzrs8yX8MjjOGhlkMETkLDOy6G
p0FT8U1UynZgHAXV9ULnU0D/EXhUTsV8KZcpDKGZsusnLCOeX+ghjoYVmEBoLXu6tEgQsu+NvkRS
R03bPoriuh7za0GqJOVcR9GnVcZhzAcMJyLk0cTO0x1GWFUvM7alJY0vTW1ppTcFja7gaVZ3oJI+
Su69CFlEaB3yo/oat7YYr9OVOacPFDrmtG0VdFzAMbJuRWEewq8O47CVd0523Nxrz0RnMLO9mipj
ECQ9euhxbYTHgL6bzjVXOkVsDAGboA2TeHg7BwHDOVDFGtQpuc0KjwvWwaIeFBJuGu/n6HJRuw9A
99f4iM2QNhNDZAx4eMM8zym+wGAY50167g+lZajcSZmWMyMh4lTRKMtSkw02TsM7x+GKTeR9KNca
4yMB1Wt+XBVrIhtYk9kgaOHfT4JSrdVGNSbPbzNWN8VdgDFewAqd848CMV7NBD6fOvDwz2gMym/Z
9l98Zd3KxszImM2ZR6pApSPwGq6uWL6K5FWYqYXIQOYL0EqgH8F7UoSPIoYX0en7J+CbFcOLSzk5
YaYBj8AWWta3jOnSqcNkFZXVU9I69+9/DsFjp2eZ4F82KlHYLWx+Tp+zVnhKUSihi4NgclAWb15F
uNwT7xXd5vMqA4Dt9fpJcBpSIG8Ui3kDeunImC8j5ftId9Fb3RVx3Ldz6d6nA7u1oR+wCJl6NtVo
3AptqkzjV5tYhNnrzyI7b1aaO55PSw2HOeMZ+Mkok8d5IP1XsZHDolgbISQtfFvL+VmmjC5ZFh3d
oUgJehgrbabqhwV0ER+PNjafYJBYxuIR7847ERqOI2mXZZ7ug6A/Z/brUDrGsUzpO+k3Wye+pRC9
bdmS8mZEPIFEuwC/LSXTshtXeqs+eilMaXqHOnpfZghBRCNAMu6y7qPwS+Iu5HDby2WhzZdjx6EU
o5KubFQu6aVqeXcidJsKzrMlvzAb+4g94n1rbTH9vSHv67qTjGiXEosR7G8MIq8ljTFWUkaoD6La
0gt6V1jjSc99KdMZqFBhiosRhnvCwrVUDkvoSwub0X7EmnvXDeWjnkecUtHBTpa9zSEmqlrT7L4q
TfRjnmyiylywgfmuU7yDawM8sGnKnG0bKrdW1z7lOt9BJiSG4K60KbeMukeIhTw8Db90qK9jj24R
+XPUEk+HFiFApMWOfBg/jyIAQAYbuMU17hr5yqKqkZ6R1IDrEYDD4DoEDiKe5bbu1C3nrgxelB3s
mO7dpVwGSOiNKPblFK9VGoGm3s4zqdZAApnibWTnEdmL0L4TnDaL+jCDbAgv6ca6P4UPvcVhWiFH
QuCbIi6SU9OpnE/iueN0iEiy4iLypnWXamuzUvznj2IyIcwbBiwQGwFkOfiQWnW2l/PTQ6DOOASm
QeHKbrN0hbZ+LYXPrNxIo2s73meR22YpX79FqT5+VyP1LE3iZCUqfmW5zUf3q8KGJZMWfah8Xnk1
OQKjad+XCiZAZYq86mcwMgPkjTsPQU1bsbbMgAYZ99gZbY4RroMMO2Voa+mDGus+c827RL3AMfUq
bvpLI8uQ4wMQYPkZtb5gB6IpkKreapqrSu2+mnSn0dh/wonBH4r4Tzum1otImSbT7ilO1ZWtV7tq
Zkavcz7XRAQrU7xvdfcWY9EHrKLx3QoeZqbpuI3Ove3m1yZTJIU9bgf3UkAEaQBHFnHQut8nMg2e
MQJKGH0iEd5OKWnQLmX9WuT//YiAgzEN1O+bguSq1nZ2pWYcvP4R2dqzCGAurxql+xpXyY2ZBgcj
x+QYSFL+FDzUQVo3wC1oaZ2oBbs5ht+kNIvr5slFV0bKzWfXnCjXtEOUXxtuQu/HYLeu75QZPb6g
rvhiPGGhu01yw1phI3Ec8bh8Hh9Yxg928zf2WBfZHywhY4boaE7YpQ5YNJ+JrvZl7Kucma6iJBTg
q8XwQzCD9zd1TQDl3wBn5LDC4LCvmW+kj6o4Y00G/jn+kPD+6ik+t+FRxGMqGg4pxOW9tUtGPPQP
eqM3xMh4rXjoDtHhAr6fxsXM+K7atjk6foW4ZZnrtch5aDH30qrj97qTYZVYSx8N9SmykosR46sY
DaHoeAQOIPLxg7vxasD+GRNGDYkps6PxEE4w4SGrY0XvDM9fxuyhUs2j9BNlg6BDK3w+nzYRMmsI
Ng51mLRlMhGYshXOzZXcLEG8vKA5U1S0IJ53EZZXZU2rhpptjPoPqM+3GCFgZCoeB3dafnNy8tvh
3GQOXvxMaNHpUBlHVJGtAjb2ieJkNZuEelr6Sjr3Ict9ByUVtlE3gufkQKXvr6RXC1fgdAONPICh
ar2akVUSx4jwRUdarj2KXKpU+3NhfORVzIr/sLD/M+n/7R9dIIVj+2eBwqosnuLmx29+j/I3fskS
3D8QFzBQzJpGXQC29LcsAe0BFB4kHrzif9IOf8kS9D8MlhcG3DxTxpH5eb9UCfofBP5paBIQD/PM
9X8jSng1g4yRr+QpIq80XQc65oR/myYdS/3F0ACW9M+23X2fleGgL/ZRwt6ypv3JRJG+yq38m65l
X4tlIiVhuMt1ySKStAvFM4mVmGlYs2ZdeMttx7uLcV60Xlxqyhf39S0BgDgk/LZncrkmmihuDIId
drCTy4VeCKBnc813HYrGBnRZ0QJn3Q9eDCgQH8P8i1d0rh+OC44rnHMWmGNuINcLtZIhUlBeNSV3
rMNqmwYFR/SgzdaV2hNm5y1XjV7rVLHmeqLs2HCcX9X6UZ1AG91g0XH9Deq1ZnWrunSbbbEg7ssT
MkRTPX1q29DPIjnM5guSzSB5jEeV/BMQg/ZLnZ152vK5VvphVUPhrNCTo2hr6Hs93e9Ts0R2+0P3
NFIUDPy/bW5k1DGFxZrK1qMxo6S0Hp2+m1GC61+Y+LpfRod4tDK9DsuB8Tfd2aeN2O4n7YQIqkGb
hD9/mHWrAJvxfcufSY1um6Vxs7YrcgZKPDEHVUCfek2Sy12uRvW6iiiicKw2kUwuUx77sTMYyOoY
PRFPQ3KBr1VN/abo1bVJVHdF6zvWyn5Er7/qc1tjDtIMET2jNVu+9Vn4IyeDb5WPZbpqkG42OiQ5
DxZsCPDKa2Jl16buoVcfijqBa7QfOZnu5iW8qazrMOy09TCq9zEoKi587Tc9VmNgfaLPl6S5qJph
z2TSNquNb6qFv3q0kH6Rhj/SPNu4DWEQkVrn+G1r4dpLz2Y1iVcD8uBhjm6Hxfk0jkaPc+5PpsdK
po7TZTtx3ON0SWBNiq24mV1GhEF57YwtQzQMHNGAKBDt2RiilnVquAK3anwHrcdf5/N/7xa7+1Fe
PuU/2v8tP/ZbWc0NjED3LFD6+9+Od9v70z/w259v/8/zfw5/lP5T9/Tbv4C9xd180/9o5tsfbZ/9
9bP/8yf/b//j//rx/FM+koAJOPvPO+y6b56+PZW/77D8jb93WPt5SozoceRI+ovQWNv7Q6xsMVUD
IrH+Fn2xu3oGlrmcm3gaPG97v7ZX7Q+yTamMxDsbMSOFyr8QfeneqaxANlgGSZ5nfLCDfx5+fAFX
FBOIpx042ONG3Z9ZSvi2vdzSrpbrft7EHQE0CbLjcMxWYYF2nR1/ldc7SQJPHpw53jUViRMjIYvz
FG7xuKcnlows7Mb6pWWGwKCbnZZmjaGsH7nhU9UHDbUT3ImXUVcGFPNLx8TBnM4e1nUjZucFMbEh
nBqBiQRnzTax5a59PeESqyb2ZWfLn5nS73o7PrqO38Ly9urPsvkCYP95wjqfULdk22hEyzhGWm26
L0N7nmmKuY0JCNrHJlEinrelb/6UNcQNMvI5MfzfE0fTLOcQA1RJwbSLp6byEwkY6Zf0cSGnm+FM
b42qie1JA2iuSUCHeWd7qPZJPzC3W0XszqTdMhrVbsqESbG4Ze4+9spqZ9mHIs6qjToEus9hULUP
YcSdzNP6z6pW8hXaXjaAzK23gcVsa+9V9G8GXDCofbfSzktrGna62uNG6i2oL8bkJ6HdZ8rUtWhn
FJyfxqjetE7FtpfchV1HuLhD3OLEsN55Ger3lv7UaEey84YzzHqGbVuW/pwl9qoh/cdPhpFpIo3g
dwnILoJvy0KitTM3fptAfiwKSWJppH4W+13QDlJupsaFKa9WJhLvzC6wuEuWrTEGJGqhg8nbiKhE
uz+a4/K5xeVl21k89Cnb9VN4VdnlWR8k3wX3ct3qrhqCQ46FycqdCbGoZNXp7sHKONmqgnSPxHpE
kXFhtAwP0BTHhrU9rqsmYaF4U46Z8gTiHZ3DmsPG6jdiaJwN0LytpcH2cdDHdfvnQJDCJk6KelXB
ZOGF4XX6vUeTvsKH3mRuk2iKkM02dsILNy5+4jVCB0tACHkwXanco3e6DAYj9PUu2Bde8ahi8KN5
TyMPfjVKlJJl9scZRguH9W+5Fp5XeJyRDxTvmwLNRWRSdncOC61z7IMa91/F7XlK+fF6xJwuK/1z
2ZTXNcBXEvV/VuDQSSHRsBhFSsLFYjIoUoOPoyqfDlqZ79k9tlqsftbr4Ti3DqNS9qrsuhujxX7R
SN17Io2YDFA6HKGZyxnT744CwhrpvF24x5GxU7CM8MqV2aqEEJFiOXYxyioLJUlcLjeeaEcQjt17
3dLg+RA/xoHOIWwuBy90zxpFq0CfaneXd7WK05LyVMYGE9GkbGoer0zTtusuCc+TNn8U7+nYje7m
GJFHETPkwcgxkwRDvRon54dil4+1Zs/rqdK/lREpWfpyHo/mRZQONwPU9kJ4WIEvwpw6f2LYuHdB
+ssqfZwrTPRzy97GNau5rJddE9VYXrsj84j2n4lS3xkjy9eJ67u4yw2GdDYNiOx6/DJnqfZREfhG
DUjDLGIxiyaVIbDfAWBjMEmS7grd72pjrWrhYZnd1C+S8Mc0R6vYCQgJSi+KqsQLQZv+6vz+e4/m
/798zuTc/Oez+e4pxv5+07fdUxf37e9nNH/z1xmt/4E6jwBBkqU1bMSkY/4lzjb+UFXdg3Jl/N82
UXD/fU47f1g6Q5jI8lQVbzSX//TrnHb+MHn6FvPUFk0vA1f/5px+7fjFUvJUUBHkuxYi8ZNFBcBe
5fqMBYCaOJfmaJMiZdxEWC8Dup/F88bsb3WlQonQf+mDHFi3v1vMbJMt5b5J2F9ImNAyGdrJ1/HN
oHtkFa1jmzSjsD7TmxnSFYlKgMEoTCjIHr6L/S2zS2u0S9COy3rqJyzLi8d56rZMG96zueHgsuZ8
hVgd1kjDfsA2b6jHIVSH2yV3tvjOY8sBCTpwInv5duLgLJd83Y4Zwzw4qystwhflrgigW92Yorsl
G4+IqirxG6Pc9UZ4bijVn0tHZolNEFUP5ES8sxoSDJcsn+hvfiZleyhGZklt83JYsAiPlytJbTJi
P8mGg2K3O9OJN4U+/iVz/Z/37B9RBnzKP37PVk8NKRPZj3x++aI9/9W/XzTkGFCBGhwXkwYyd/zr
RdP/cFFRwxWiVEdAL5OWv+AGR15PB0iQ2XwRwbL+/37RgJeAyF2ZyUab9q/es5P+nbF/kAYSLkw0
r/g6iJD+RTXcL52TLZGp++ouvwzOin15kfrRBwPceBa/9TGSzcLOANBpnwwj2UVhDB3wnc9pV0VP
EUcsPLDHODlqSD8KrvoZiR0zYivyhWH3OcxtbTdAThCkBVl8Mzz0+HbEK8vHCuqrpa2mB9gjj2IM
TOHY1+swX7k/cSEl3YajnuIiWNbdd/da+RTfdxRMJMtfOTmv+6qJkOOsijvqxeGKkFC1WrUXy1OY
b42fzFYGvr6pHqovjGulCawDalH5TfRU36j4i8vvw27jPAbdIQxW5l1MdsMKY3+13IamjzLSI/2R
vCGIqnbf/WTbyT5nj1ZMphSsk48bWcpMnepnZJRC4n95sQbfQmTkgf0OYvNAEdUim+ZxGuYJ86sQ
i5QuDdjItO13yqW5SQ/ALi4m0luYip3Kr2h7D5Rg4Rej+qgUkJ/+3qdz3rxcTlk5LrTxhu5bK56F
vZaefN36sx+sspW2TrfZkZr3//Ernywui1Fqpso6csn7VfEdOzG0asNXkv3IvzOvSxbNzQLucDGf
TceItEHzWJeH96/B5k09+eK8wsinRUOm0ame4GCz3k6B2aq6Hzya80qyDH/iIFDcESByr1z2j+G5
emPv8pvmrP3RfU93yeeMUMIzHLbLlfq9VraLugZMsrB7WenbZuc9aEdSNrfFMdloG2cTPBRfzWvj
Rtk5B+MTeXxb79r67j4a1/mddwWwRK7kFWxdiDeSX5f++1/v9WwL+N7Lrydf/8U2gQ1gXE7y9eLP
NCe8OPom+9L+iVT9B8zb1+XDQHf1rQLgt4+ULeXFR7qhqnhNRtp88c18yi+t++H7oNNSIJ/ZxIg3
3XUD1kOcO9vDMbzTgRpXXng9Z2fhcFtdz8f0yXogzSu4jS7qZTVmKJC2gHeasa7zn11wyCDTtZWe
rqN61aTnzE0Vpq/ArXpbr8QZaN+YaEeAMrfzTfcNOaDqrmp3lfMK4du7RaFCWEPyqeLnLUSUbqf7
/KvzJ6ozED0mjE33PIkw4USutR5M3zbPjHRVTWh8CRxEk+0339Bke+53rbv3jAv8RQec3THjQwR6
a+barnM+DVu4caXYWsM+N/clHGS1FW7ZkGtxb0t1laJLM9bOVefszeQsUNeUNahr1pmKv8ExVy/m
ZrfclU/5VwhFhr0JR+ygSK/bnyOy7pv5K4rZ+Ios5hqHvFU++cXF/HU+UJW0JMoHqyBlwhzx+7pp
9/pt8IixYleuSPeqL3FiM8dVcdV5ZzaDzAhkIfnHM5dMkXZ35bWwrmf/Rd157UaObWn6VQZzzwK9
uZgGhgwfCkXIpaS8ISSlkp7c9Obp52OeOl1SKFtC1QCDnruCSkq6bdb+128G9brxtyz3BI89O8HC
nqADuc29OPm09ai8ssOoXTU2TlaHNIEy4Fw60YWm/rD6nPptJQFQ9vZNoe1UUhAJqgTmNk23LV+q
6TSai/RB7xZkn3IGD+prju1KwKGPCHB1D6hs/azZR+5x4rSe2meNt1aulZPyUDzTWWcPscMDalhJ
X3bZSoHjmiybajegJ9KjmzYlzXM9qF7qc5b2xmwNKzaYqB/xT/TUeqVY12F96KSDFlwm2iqsb6py
kwcn5PzEv3Cod+jaqutY+VEmCCmWRM8xcYxqHSPseCxUtw3dFr2Av06fSh/t/FIjvEc1Xxx5nbu5
sgbDTy0CZj3YIinxzq/plQErPaGTveijRQM3jCBL+NQsIsMuHy9a+4ImE0u/Y/zw111169QHBOFx
ehTFg9ZdWorXPkZXFLwwv0idCRhsJy3ZscFJ/VJgoB+vxmxFxK2lrCeiUm1ychkFxQJurBUdq/iY
DLeO2M1e2XdGBD/tUKfMEXf87jw7MxbDtCFt1pseCX8YGKj3nMbJwjSJ74jXlbLsg4Xegkx7xt0s
J4KV4u9gJylr0vnM3ANckUIPq40ayWKFEcsa7VhjYYyAcG8lU9JXcPTmO5Jkj93WyhcmrPCKdJt9
i62EYHyvZUEO8zZzPNtcacF67O64I03yBI4uo4dXPzHSmAliOoafDbu2HW5xuZMDTyiu/HO8dNg1
2L9T/mbpvMoqhhwLhVekreH69pDyUZ/H9UogsIgXWrkuHDckkzqC7L2kQzCobvVDJF4KDkAWO3y7
hBAo5GnbsVzZxboxjijkZQWVHs69LUaVT9Ql6P1xzjDJ/kY2/2vt2av+erIeSmNpBwtBAGIHvbR6
mWwvTXdtu4tbOkCnvPxWax40jGna0C+IfwYX/g2YSEf+Xrqsqj2ED6NYjorbjF6ruem+jRdAc3Z3
2Or2klHfPyU8TLpSR9LIXafAsIQRDpXjuYq3jnPjQxOSt9M1cz381tk0P77BGVr540rHeoioqTl6
aZMWS8deWsUTDqzJUezqi+SUTatMhUYLs31ftU8x4xrgLHQxP9yqu2BTB57ae7rixk9xRT7xVsoX
wt/X+bVpXaT9qyxtgsGDNpXlz01/yuVV1TzIFeNgacuIpBaxtQuyralBID6Z6mWV74edUA6lsghr
zynJYr2M1cQN6/tcuo2Lg6J6Zr3SCrf4ltyTR61+TzEByTwy2/vCS4aNkFGabdkthvs+XtrDWqW7
kC2UbgGYKtk3uc3Qcjvfk/V7gw3hiIpfxyJDXjjTXjWICDrF0jrS0PnOma2L2QwQY1FKUwVDPIxR
NklBjOjGae/8i/g41Nd8JyOlE3RKN9lp+kkJ0E1bvQYg0l4SGU3BpRMeieCOvsMD0j2N/e4eVYdV
bCsHW66DztHwBjoYkoZIXuV3+ffiMXjqDiomcKk3UWyR/BDe8/EoxfCf13mlkEklj53ToNDNVylW
1LgywLm0VyNLJDGGlmcRzGKztsdH5cLcacfofroBESenitXXeAnIYnHHg1m59bXlLzq2ktdUuOkL
xhaZPl/KFljAuOUh2QQmW55nAqezlZzyJ4fSfOs8J8ipcs8AY1UWTbZkFFQAz9FcqPPDtlpgp6lV
rk4ZHV8whsQ1xn08knyqlvoKrq4su/2RIOyMFYjEmStIheJVvMbKyr9SLTdKPI4LNm6yuPbyoOky
E3MpgaEzzgtQmWwkJNFBbx/k6TKqFr154TiovQ6JDZrmVd95qSJbWjKqGc/Hp9b32JIGQjRRddig
1avs3r7Pf3asCq7O8OW4gN5z399XK+rQGCVR7zGX54FAuTaxP3n5wLO5rQ9NFWnaghxgOFIQvSui
/WrPZ7u0LpvKU+Zc6mNEfVhjQrLKX5QY+NxTVcRx28LB63lR7ewHnV5rikbNpQVWWUsiymRYy68z
M0peWN8UBr4KZWUt1D31GdSSF+uW3w5fp1PxaJm0FLC7xdHTqy772/KeuONeg+zulhHU7mX8PcRa
5VVCh0QjxF3sx12ozDuhPbnpg0YFI3vZtz7eqpfioVB2msoCu5isC54N/4+Vxrt1VoNYxf1VYq/S
AK40XpUrKdhMxbWteA2CNNVTlrxkW/LY/qbRMyRPPcYKC43D937IjG2huSVLNyR1q9uiRxmgRHkR
8dDQpp9QsHSn4SWGrQYRDE2qXV5N61JCRsv5rrxWjdJltqeUeE9j8FORT7niWhktW+xWD0WwUyrP
YrBLF/WwN6fVaKKju5EpN8VWiU+92GkxYW07g30bSVeB3QyQ6xLBUcxSP8dNo0Riz9Be6itz1zxW
MYaFu6pYIQYuS5Rm3iRv5IfiKF0VtwWLDxaUR4ZfdOHsujvjNlO8cUvJd9+s7Yc8Iat9GRzpy9Il
Tap1M5CideFgwqOhI98JaTNFe3EY74scLannv9DDsC7CK2c307KO6UPZuMmTvGf1d279/bi3L/Vd
g9mqq3xztrYXX6P0uePgJy61p3LfZJ56YJPn4eLkJLeXU+l2+l5YK4Mqp0Rf7GZH3N7iAyuk9Vg8
qZfBQ85di9Jtb/HIGTdCckkpv+sIyn6k8NvXe0VbkvGj3ZiZixHL54cQ9ePR9v0h5Oxoq8TK5CQ5
hxCoUU/+wVl1N8nePCn3+Uocs4OxZOFgHJTbfBecioW/NPHOtlf+Zf5qnPpN9Pz5/fyGL8b9qJiQ
aTaNTqw8359QkrT181qn3upW3ba7D1717bBEvpB4xRf0pl8Wd+/P1fOlZsMMXClAa2cI/u1hKEKL
3KQccZ37MnmBa684VwF2QMY9g5slU2Xy5guNyMG79jGY059dbXJhUsiqSxK7IlZGe5QI5CKcXNpX
V3a91L7RoHS62wLA5Sub0N94Kb6/37PjcNdohVTzRIss9AoKC2uh3ymhi/JAVVdO7Yqn4dr4nl/b
98pSER4nlupqlPZ69sWY+UhOnw+ub17c2TcqpLEa1IFvxI2Et3nsThsysdfJVbP3N2nq2qsgXtVf
fK7f0PneX/Xs7Jom5ZD1HWdXwC1ORVF48L8l6iojqBvK80l/lpijo6skS+0pexy/ev1fDpezmTJG
weSXKjBM9hTGLvWu+SRO2nN3qy9xpSpWeFKHz8aBI0T3EzYRVUfzZG/QLbK0ZM/63oAbgo/2AzvF
M5X1vbL9fOr88on9MJ4NBxKWQSIkmMnZeJZbYaQ0IRb5qb+ujjZ7+HN8M93mF8ZDeUk6oXDlZbPS
btVltvbX9SG404/VkvbjkZjMDSTmbbrulspVcOopiX6agDxUvDuEUxvS5++lbarjxch+LO/LL77u
HPr7EevBU0m3AE2Jmjp7u7pF+q8xqLxdnJghKwdLzYAV7KGVbxFrL4pvkvwtGZdFic762Ny2P5mw
9oG2a1AsoycVLMqcj9qlcRtnnuSs+XMNU7hoqVHym0thu7Gz0llHWWQ5BXG2ddZD5RrL8pC+AOU1
YsnU1nUCVFcS21DtcgYZQCGd+RhJ7i2UfHUeYGLDkSg5FA8glcPdRMPfRnXktieI6P4L0XoZsphp
I6yFf8uSIHc7xV6M1nFmB1+KfXidAFYMbiBhoe+G5aq9H7GsdAfiW7urNlx9PirmTJ2PL5ZQJ3BL
CB94/74fFelUhkoyT5t2V5tu+iNgWOQAxCtqDgTepc0URnQ7CGSCnkodorHLbHAqk5O1JtHPnmvM
/DmLMNTzskN2RwlqWAj11kO8tastfluy71ryhuNzKy3E3ef3/1F/OS82APYqwUBYyM7ORW9X6a6M
VGK8mHb2wdz1h/Axi7z+Ur8dj/5RvlD30THeVMtmh4fZDcDGF1f/7bD86+r62Zwi076nccycGl7o
sjanDqwKMBy84Ofc+lXdvFhSTsmN++dO+P+oNzRf5j8JUv896E90QuaGyydN1uZ/HOj8vOZvuz5/
/tW/+z50URWapA6GqPA5/2r6aH/MNFE4TbOPHDEzzIJ/N33sP2avNsgoH62v+F8Y3jj0avAm0WTd
+jtdH/7kw1QzbJVuLbRNzFVgKb8fqn7oR7Y+koKkWc8RAFmFpfgA2Pdg2Hd2FRGo9iiH+GzY47Ku
TGiPMlJVNi04LgQfezXri+hOqn+TgYb49McC1Z3snlpknxkGZ4ifBQkfYX43sRjJmY8XBqBEr8ND
gIiBXQfuNvjEDWslu0Mo68aU0yW9H8UwFmlBESeTIcK//lRZ06qT0eFsHXxzgR7BNa6S4AjGlmPD
kaLpH5OEw+Zd3HEcbXKOlSZGAeiCMFyyxIDbnYPxIJLFonIJbLSprqUOilVoLviHo4jfJricg7iF
ZVBlKcwaH1nyfS/fp+Grauauk6EdgmvYsNpPnbN3/OCuG69r/9p2Jm+MZM5QrXmsBuM56pRvdWqA
hTl+4b4oU90R8d1061jXwfIwcel8XOhnHoQze832aj4nwTzKMmAUNg8c1DhD+wHhp7q111muhHgt
szuzPRms3ElgIHRuSQP1vagEuoPiGSNu0ZRvCHInSt64XBTmczPSVjYgoTHtkcw4Mad9zGbHHKrR
fW1e96ruzT+05FfT4pXxq1PWE7DCg8IoInHWtULJHWMkbfGr6FL8E9aO5G8qZcLm4xWri4XTjPjw
LHMl3MQksQ4D2Vk7JN6YizI4UrQs/XMFpDmCZugJaUjmfZ7eC1py2IY0koSf9OgOEn4U2WtumO6c
aG84yW5sXmt6czWRXOrkuG0H6zSpPLT5dZ8t1Y7/hOwi9TM+XdFMG4jyQdadXpFNtZAbljflUBNB
g82ip2cpYP7dOD1HvIlSLNLq1GJSHQ2kEfHV6Lboab+p6ns52unAU6HEFp7XJC+0sPcwCS6wMoRp
g4HjqvGrndpP+3Z4nZyMHCrdW86JK66JScMc2ahd58V9XL5GpX5hxxxK+/o+yl+b4PXXWvO31ttD
9FIVdfGzOWeTvl1N/2OzvF5++gv/n/BRIZN8shr/7yqYWa1z5O2/2K3bH//rf85/8udSbGh/mLTk
ITKjITSgmPK//mzBW9ofBFup+iwbwWoCNcB/rsaSqvxhEWhK9x6DO1Slcz3yZw9eMjAwxMGAv8Vq
wTbI/Ps76/Fc2PxVDsOaIR1SNh0TAg0+FMa5AwWm4npOVsy01VB9M4ojCXGs7Arp+s1rOf3rX3xr
2Pe+RPh4nbMCpY3Lrs1yGxPiCsYh1kSxALuW6En/g+uwUM1bDNvcOXmnHbumEjai1yZu1Weyv5wj
/suAZ59f5v0m9utxuABqDaSeKsSKs2OWEdtKYBmUvHKjfVMTOwcqVyvYg2Hlof2xthKSrvXn1zw7
2v55UfwObejIKDXOL4pyDsMco0hI6jMH315O0hSxbw22QUuiCOTgUTQaZkZlKMDjskyE4ZpDRN09
NklnpjIIq2FjKVwWuCqvg8YI6FtnecxZrIsd+oaiKlNctxr8dPIRFmZhtfZiajtT+6Jp/b7c/vgk
8+t9AyqEvqlGk8pXIiV4KUpOK3GUrtWgh3MhhT/wCBiWfLb7z1/gWS/5X5fF9okcqHlifZBqNcKy
YwujnG3TKFBApdNkOIRtta4c9I7bW9l9EVkHAw8uuxpWo64dyFQsvhihc31zNuNglv11E2fPXkuJ
1FsDttwa+ozyEZ/SGKsARcus8CFqEln5SirzmymuYokLN45i0ODJ37/sRBlLecixHkDZSxXeZIWP
Y3DtlMiT7TCCySVlvvM3nxJ/NVITSCo18bIDODp7SkdKMpJnW2upZjIt884AyrYDsoNznNA+/6xn
L5Sla5Zqws43Vfj7cFDeP5+J413X28q0TYbiJbDDctepSbBJUt359vmVzPMpeH4t56x4xZRemaZs
FNs4To3sZIR1QkvN982itLdGI8ycjNCspBGoxpLQS3cKfHxk/EZrRtU1C6wLn7Sq8Ikp0gUbx2aM
csdBIVhK9ly3BENmK9u0VjtzIpZwSqwBebPccnwPRrUZHgelC3B2GrPJoIMVJgYyXUpGtN00LBq4
EksRBZVJtVtHISrOUkjpr4QnNbGSRc/6ZF50cS3VP+wgIOOScrcPhOzmsTxE1IO5yIsffeGMpgMC
AH/cOmVxkEpUrDoJE1jIBW1A4l/LOV4keIdLCuYYihSb8lJIQ94fSyuzSs3Ns9D0XzSltvojlnAN
J2a1H8ssWUCsLyFjlVmdFGIxYbulHAph0m3CWNzRNmxXTmJ7SUVG1qFM5MdUGQWIQgu9hLIptbw4
6bXqwkBcNHVZeVf4ow+XSlyrsQ2gZOt9lawHH0LySjgG0uW4LUd5jZwgzK74OlTPYxEazjU/lS7z
VMo78o4Gi55HWASg8nLJeaQ1q+qHKdUpxVpBkuumZQwGTxhaa+ge8lKWwkWe1DWO7iMZsctuKlux
EmU2lgu8hlrCxluLBC19Qld+WfctvuuY8pTyOm78KBpXcZL708bIE78m5c/X1Su5mkz/GBpNjo29
6WMBn7jMnIKWtBG26OlNKdLoC/qtUSuryUYp5VW4oGGmViOFS9bGEFeidvEAQhGGvIrOWDKYbLIN
B0KJtnJU5wdfQt8MIaS0dZxdKruz7Kuozmx5YQbKpOG2E0Q1+0cx6L7j1ZOpB4epTQoaSAUmIybW
7HKuTwjLE80SJLEFSniV4V+ZPBpONNhHYcR6syxaKfH3WjSEzbWTVVV6FfZylwUL+PmKjba7M3Lp
e2OzHh1iXLyeGMmmWAWjqLStTuZ58d0WfmncjKOcpFcSGpZi8sjWbIyrOE1pXDbWpCbbtBkriYIX
pZ1bJqLmADSNlXoQxPbOEXJowWjkSc6zH9sEeZrIBulL1KXjb9E8JfdWoCGOSVRfzlaOpPb5AXZt
DnugCVQlzJaGItTKK3xpQFFCOBnQVSoowvWcpoC80M02jLp9kwy9jKQjLRUQuT5g9q0tNcz0Gud4
Lc6/T34xpSvOD7qyxFpKNhdNb+X6xRja5X2vI5E5ZkqnJE96ZgsL3QK2errKMcnQxE+cJTrlOi2N
ZFx1Pueppd+iijCBVPrceMqlVMk3shOl37JwoqHa96Hm72qtMf2ncjLLbNkSndI/dKmlSzdEEZu0
p2Iherp/NnpAQyLmY5H7JuuHRPFZbyQ7HJOFZPWqvGonZDsc+pj5y7aPBB5ShYm9lCpUnSSQkaXI
M/0g1T1fazQcFSMHtlFgj3JwbOpIBK+RNbW7jFIkcX1npETx1a5thNc5Vlrs8irjhDYMnDqcneg6
XxOVJ6wwt7MLf2JlESt9VEvdJrU4D2jGpmidOKmreC44mypNezk/FJU90U3KIoE73KpAokISAltG
uZRE2Thp60pZ0w20Fgs7M6yJJnmRx/YGa5GR3nYt833KlZqTN4hMNG9KiAvOkHecyNQxqGcqFdLZ
NMB7abAqBpkWlPnVUPpSCy+iMpsk2kpjHmXQo5zQD266ItfNew2910RI8phFt3YUWaQVwS9z6M2G
lp4nl3o1zPSKvrLkiNcyiQFbLy0xB5IeWoyfHB8zPsdr8B/Jeux8nHC4kBPVUgY0kmmMo4patywL
mGWaNsTD0hq6soT8TdqnTqwjwRffUftAvir1UfhP41j02ip1yIOm/xEEWb7u9Ua3rkSaw233Oz0U
q14urPKlKa0wWqW2KcV36J2C7rKY0KoepKg15FUmO7FzmSlqqHp2aRrSEf/80Am83Ixtgle1NIGJ
kiF0WU4VI4LefpTEJ78UE1RDEeCyJpIhCLa2XeYG5oDt0NIbBZ71rBKp81IWPjGRja7WYqMncqZs
rMKG815YbH5Hswh9mkiDg7BfLrTCZqo0juHvbWHr+TXrpKR/98te71eBOuT+OtC0YfQcp+irp1Ly
2S2oJDL1ojLaLCo2IXZS0IA6q27scGH1k2FddboQxp6QqfFZkTO5w8tpGMwjIq8qWliGlVsXtVbH
1cqOKvQ9iUgVHMKMQqjfrDzDwLjAR0NZ1KEMoapEDUzH0I8k50aRBmKG0Zf1OEoGqhP0CdS9VJIP
iVkOxaZXoqpaA2Q0/ZUmS5mBH6VcJPsuQiT2M4kSf9z5OcrZ9ZCPZIoPgeiDU43DeFOjD9MC4RPK
kRWA11nm16rvTlMQFmshVXoBCaJvo+I4WXVq7hy/m5qrwWnoLICmERnuQCfqGpA4UJ106J+VJDWl
vdRWSnYobHx2kkhPs5VZKzG+KzUNt17y0sIp7B82swc9nSTjTA2DKFTrQ2VjKp2hSzJx0uirNING
l9RpXS9YW7v2IraUTPWmuhrrnVo6zSx5RHVAtWHo463iC7SciyIoGaquHshGtK/LMZqbCUEhyTdF
WEQ1vQorjAfke0EaFOrG1Iext660uRzAZrBz8qFzMxUqaXrNroNRuGtEhtRhYjm0WgNxjlqjy9cC
X99mxUImtysjMyHVFYGkjfBJiFKpzYUSaUVDGZNzRokfIzWR/XStTAg+70LDnEhPzLQqVR6SJGjz
OzPyB7KSxmIoN4PJ0nDlpJUIDTdug4gsdbvx67a9CJScIKkgMiq6CVKAsGaRpBP5rG5jp1JXr4Ki
GGBCWXntJISPqKXq7POMdKEtXOwchZkT+NIoFrpeFaUOJbWfmhayRWI4Zo59jM8ZdtE5StKUrkll
kBTkWcbjhO5tCsofBuWJSvs+iUz5Kda6CHJlPqX45S1sSVIjGOOt1RoXnVBqRJiqH6p55uZmWqnZ
3sYCHdcL4ZQhdPVeSyYIG8GAPUzpWQjmDMxiy9DH8BA1ioEbT8JyqT7luj22MOZSAp0oBPOo5CUr
qG4ABXJ7ykgykzNHCp6HRFGlCUFdZAcvU9KVykCZ2xcR8B22JRZwWhe2c6GQRBohT40RahZe7LlS
PMRGlivBSh3kYrgzEQTqEDrbupegp9tlBFzr82lwRR1E7/DCxGhI2l2atGyFIL2hGW0rIysxU7Ya
vWxexijtK0idYeFMEat3oiRoahOrG/fGVEvp4GlNrfHruuZnkw5FwxbNPY5sDbh2WcRsiUpF8wYy
ZltY2c8JKH6B+0xBAunQ6coCZWktXzEqnCKFvh4G3aNuNvVQw98HZOI+RIU00VUoRis0vSP4562Y
tMb4Jqw4k57lwI7jF8x1HAj/QlI1BKy1ITL/qWgUC6CVzEUBhzZKyW7pXcWqafgv6soQaoQY35i1
/bGthiJwJ+Ig4x+BM6kOdMoqn6TUawbmITVW0EXRsS3bQaFuwbW1d5shyKLMrXyRgq0zW+rySZIn
4avoHWpzeMxGBtFpqCMF38QqC2rlQZskS7oDfBfInBujgKzrSE6MR2dqDL7mc8JQZdrWWs4Wtu3s
uig7t5LluvveFUk5PvPWogl0Wi4AO2osbEKGnl4ndPqbPgvrPYZ/vvqYk7guM0wSG3fGwCEVQNN6
U9CeGyOWQ2plMLD7mgMFZi21Y0p2hNd7OsPf5dhLbi3BDurNTCPQ2+lqZc2u0ZndOuJ8gFeD7nOy
uQWIamAxGn0V2Cen6XxoXmD6CCZbKbJnsCGKFSVc1IFmW/fZSIzWVcTJODYWTEVZR3rLPz28WJT5
qldl/ngxlpOjw+tRJUYocG5xG9WS3BMjpZMX+ZL0TV5cMa56efS0qqro0gKrAFUtJzvXpNcO8W4O
HzNqrKs6Hx1xqMsgS3/Yjazk8dZyJAs+K3tFlMIAtxAxY0CucBZbjnanTbVL6Td1t+WUYLwGhD/h
a8c0kYwfLZoaC7+KmGqZj15WcLJTtOZ9c8wmXNwgcytOVR9YJKXhh0idCsIuGKhcnHDhSmj3UCkI
2XINI5br/RBgFF0ux1iOfNrPg6jyDAZsONmV/r0dG12RyJZmG1l8cZh/j8NwlEdUPIMGClAqnaiz
o/wk97XZhfK07cqHQN/PmVtQ/mp8sD+/zhny+eE6MzzzBuvyTR7ATKdpK9M5byh2YEVgt/b5Rc4A
NRMHYeyDqTnot2Hdcu6/m/UOltK6LG+FNHX0PJSdrukn1Rwvi0ja+smwVyvlCwx0hrXfIlm/LqrN
kbxIwmYg+QxYkjGKyHNDhT1rlrDCCzhfY/BYOsYKSzVYcSK/HhEl5DHrwFRHpH6Vf/cb8thv70B9
/26LCSBTbvmGhhJvkkHbCLtgT5gjUGNonp+/4w8f8tfFgN3B7uBenUNaY2xFeefo07aAum/5zX1R
WF+xU377Rv+6xPyZ34yVdEynZKyNaYur/EWRNpjGJl88xRka+Ouj6RCTaEkx5fhs7y8R5ZHO7g5a
1sO4a32X5Y1D4JUmjC+kd797XTrKHZW9CfDxfHT0I4acYz5M25j1V8vibYxDwedf5OOoV2cNsU4T
BUkw3ev3zyLClBKCFAGaF8dBoaHWXZXiKjXJuBsvuqn+YrT9ZsDP19Np5jDgwVLP3p0Ualk+yuW0
Ndtx1VswFGH/jDJuB+N+TGpPYG7TqLtJ+hHTJf38WT+gnNa7a58zVOpJimOE/9MW9fWQfo/lfJH2
Xwy/j2Pj/TXOQNsM4wF2Fd4nZu75+MNPH4fyIrMeP3+Sr65yNsj9Oo4dmsVM2q7ATHmVQa9P6Tm1
RfbFB/s4BN8/z9n46JVUCwZMfbd6pEKHftG7v9fHYDLNF6CHYtI++6hhBakIc3mie+YguQvM3aRd
YIxiB4R5qA+Cpv4/eXN/Xe7seVTDCXSFA9s2g9retZdjANige3LyT+aVqUAnYnd0CEl7P69UJOZ2
kDfzOFe/qbVNdGkRLCSCGcZLqUE4m361l/x2Jr+54tlC3iRlF04hY4I4dKowqIrV1imeQJBctdwp
ZNh8/ibnkfymCTN/OB6MAoC0HUwFzltphCYUHDzRjGU9UjMo+HruTTlVDxYh37WeXtnn1zufvfiV
EETDnjt3elkTz75cJNF7MoBetlNfyLupoQrsh4CcFhEPy39wKbTdOKLJkMLks49HH7fvmyLuaXIl
+6nsM1cB4eMA/lXq2Pns+vVMby50VkAl9tz2aIceu/kJPLnr40bCfcAY7uOqVW8wxm6nTawUnoI1
wSJVYX0rvbVRB62+MXO5PvqBj02NYlRfdUrPuLcc/KiGZMIIkCPT88Is+f0AHoGxYqOSwy2b9p0o
c6jH0Y82UfepfKmp/UlDClaFx+Coo1kF3+VslVqbMjWfPv8WZ0Ttf9+IhRu3rmDVd57srTV+JobO
CLeEFRNfGmykMlxFvrQpJ/DrVmA6i+O6zmnQkW4+v/ZvhxwxhmyN1GYfkpVGDkJaXuU4tKuSfZGH
erHGgUbs8yYAw/6/uta5dSAN50qkwFlbra+WgB1e0wUIe4p/MLQx/DNkliZYEefha6IeJqDfsN8O
CgKQNjjZTXE0rfbb50/zu4E9Lw6ahXMCDLqzGVSmABGdrMtbQDfyIDARXIKXdl+8s/NtcJ4+b69y
Nn1CwtUGX0jdVgMbwjcxWyU+BgHRZL709hj9k6sxDKAXmlz4vBoTtlWEShH0dFbw4bK6qVs7YkQJ
myL7zZzeX/2Dd4jjGKcSeH4fiuWY8ab7qtFtU015aTtwNXlOq/j8IuerOK+Qqk8zWOxgEuLa8n6a
D3FgckSX2q2egwFOgddogiyPTTczs9WvWtrab2YUywpJe44zn7Gss8JFD0rLrGOczstw7GBz1eAt
5O+aIxE6Q0irkQrQiuYopxIvJWs/BVWiQWvHmQPxf8tYQ0LWTyFiYogHihKv4sHuydqJg45e7L6l
fxpjtxkWGkoX1Q+QdYVjnk0Xmd/V8lrP8+FYG4WsRPAHJ6JHPNpykVC2fjj1iFLbTDWTn8UUBf0D
aHcIj8O2M6KnFkNfKgJLNSGUwfehE4JPY98ry0K+qCyoKhFrcVGfcpNIGf+LsfdLI/J2t7Ww3YP6
BBg0O0Qwrd5/J9W2a1AAPdhmCRahTazZeHWCG4HdVnjT4EyZIkUcsx7AT7sOIpUwbNury+iiK0P4
9TIaUnk4AWF+y+bJgpv5pRaJBdgtfmzt9yqM8R8vjlrITkfN8COp1O9B2FO30MwhU2fR5mn3RUF+
Frgwr+0sDSrWKdw/VqTnxr/Y54vOZMpu0ypA3UE7E/ypXBsBPPXGGi7qNCuWGt5k8MiR0BPcHZb1
xRBDabf8+ou7+TgVuBmNTQ8al6LI51MhSxU85eU63CYJaVTdaO4l2QggtdaXmlMsjGBafz73fv/4
BBAQ4gHe8GGG650xmVHM4wuBJKuM6sui4kxcZajGJXpnJspgDPRpDB57fPMBtQ95oa1BCP+1Cvwt
TuKXbMP/yiLzvyEFXGen+K/534gx0te3bMP51/9N/DbnAGM8sFhjIGxT4v4n25CR8QctEygTzL+Z
LMOm9yf3W1Lwz8Lux4axM9PZcCZ+wzY0/zBUfgSwhLmIMY/yv+GBeTZKkSjYVCM6oI3u4Kx1DlOV
FCtm3Qix7VHxatUmsS8idROTrih9dfY7L70+XGve5d9gKYSUBLYxlOHOiB3lImxrEsipvhZmKINa
FqjuCX3TvNbRXuwmeSgcFZeMN1/ma9Ljh1uYN5Q3t/B/ODvT5biRq9s+ESIwD38B1IBikSLFSdQf
BCm1MM8znv4usP3ZJFi3KrrDEXa77VYWEomTJ0/us3ZrDL6ua8Xo6UGfvWlyTqW6GPx6ujDO6Wld
hKQqhYkvwsB6kvy8UvLRy+L2KFjZrje1KyEKDurUbPOgvHDqXWUu74+ly4bFFsWlGf0ynx9r9sE9
BqEUc4BHnb2QnzudpmnuZOKn8xO4TuSx51QB21DYRDKH3HLBVH2cQdkYYmjEqXlQ558Cx0LRf6Y8
58rF6DSGuomCP2n3aoYsplB0RmUBa5gOSN8LE7zKCPkNdFvxSS0NELJMNevzz0BTIRhqZLU7kQ6f
WHyr1YfzD7qCb1MDXo2wzPmHpUJ1vQwnnOZ2hi3Ylv0TfYxdODS4279+sa+4kw0Iyn6k0u6kF7aO
L7LIZWwFxLhGKGefXk9yOGtqEXJNsdMG3YcrZ9xGM71e5gSMwkrkx6jqb9ui/JZOzVEK4tbGt24n
dFZ+ob1tmcUPacL7HIAgl9hMLHC876SjD3NA6V9P05ZZxtHzoEhV7ph5+Ca3zY/zk73qlvp7sjUY
ZrJEfZI+wFW/EmY9YTTUdbuzcroiokl2uZh+UxOlcjtj2stAcne0eBxpkcD9ocGRlWbxmPa4QUe3
IQ77ZgiPEU1NTQXYwZcMr6b54vyPXH3TxFqQw3jpsejhu/OZfV4Qeh6FYWYpsTfhewmftUX052/D
5D5vB/f8UKvv+T9DGWwOVLMkzlafh7IsZA7IRiJvlv/4CGR08U8l/oapfX6Y9UfEEyFB5fSmI4b/
ylWEr9xaXYc2uq00bYM2LqMMAPbmn42yLOaP73YVnNBq9U2MkTIAnT8RYpKquFQ7WrbKL+v04xCr
oFS3HYjaZfk8TTepWznfG6dxsHd1oXfsM8e2j8u3mjvRdvlP+qGd2o43P0RHswEa8bf+BNvzD71+
g8tDE/3fGwKWNq1VfKLhJ/MlSKi7lMpVzhHcwNeQtLrpL6zKVffW35/Ox5GWX/LhG51SoMVKwUjN
pnfRFRwpQ7vCJtjE23FvbUzXd5FREroE5wh5wnnW7dmhn38budDr98k22eY73zE86omuvjk/DacC
CCJgdgvcu5cQ8vnHyVQpu4zn3inNwzjdmAEAiYvHwKWB7tPrl8n68WLgbLsUSL/sSWOkjhRIx2yf
2JPTgwTglOaM9l+ZUzi/Uvv48vz6+88htv/EzmN06VNdv2kGV0T4elT2aCehJf/zIxaTaAkNUpw9
Lu373EHuCzcLHsZOdZo9mB5XdJCAbITNm+pA+HHomeK3Jbufho2vq036474gsne46XTx+nJHx7cf
Bxt4ips7iF4d4DOA82gp2mx0+68HyUZ+YUfOq77FWIn/j3HhiZYOmPV0fnqiVfThmIud3iTjXG//
iJ2nbsOYP2VHdkRHsN8C+xnetH2j27r92tk3oBU3HADZBu+DC79k/Vmvp3b53z8s7UxHYyl2/JCx
vqvjh1l/Pr86pVVzPv50q5e3+ky7utIViUvzfRsnV6hfjxSf9mXg7yq8eZwso1k7ToR7oxWcKCtv
w7T/VesNSr8YQFVTyk6VIF+IAeH0uBrG0vgXOr+dDHnKN4UrBTNwG2MESGqyPtqx3Hz3tfpqBiCk
dOJjJUmeLIOJwr3xIZQaxR6GyQtqBH2t/lS26U2uRV7aFd+qInvAJ3OXxbGJnXT4YKYWFqgVH6zP
cVxA128PIm602ejH2zSWruVJ8jRj2naRtI2t7jpQw2Ojw3pE0GgrE9Q4FA+ohhJ/t8QOqUy4eLSa
nxxl8lstjVKXitTs5ob5TOsqQEGteDSm7qkr0quwt7aCrj2FYu0f0wj5Uqw0sLbQ2OyqgpsBKdNu
1WR8pTJyayyma0FfHMhfbbU2r31TAStWPoj+dBu0/ZFKCcRtWfiJSv632QhAVBZdUiohZSCsq9ui
qt8K07yWSpPWyBhomOkp+MbFpbIz1P6q4zSNoOnJn8Z9UUpvWeAvrLrQrRX/1tTyB0zHMDonX1OT
HXFkZ2Tt9vxCej/Mf0yU1utoFYQFfcBESmQdofra4XHkwvuxexczcrvbmLs39CZ8PaNbeiPxYNqg
QbSbHfw6YjHcHqffPJb2r2eTvzFscdjbGTvhut1oDq5ihAIU5o524eN6R3F//c1ctUBdWG7K1r8Z
NSwd9gY2xtvkFU7BfXgrXXH8O3bbxJO386HyBA9D2As5pXw6YHJNgfEDfARt9VXTEFlWdP1n+yVW
oy60Redttm/R/9qV/dA7ZLN2DiL08bF2fvw+mPalw9npX2CYKvkVHi3GOq1NBUGo2ownx4KF+r8E
m0u9SgPtSdI6HBM7BPuWiPtriv940InHnusAlJ8weuQbJa+oGhVIydtHNcr2ZhhDdTIgs+E7HDR4
mYzZlVAOu6Dsv0lCDvIr9y/squu4uORtBsZWXM8tV/nvb/ZDXNTReU6F1AgeLubia59koooeOZHU
C+eQExnv4l6lyQjfcK76UsKqEsxh8IfcI+cegt2QBNOvyk+j2yEZKqK+WBfFJi+Yrguf04kNSEJ/
RMflcvpYl3UFpc5wBcE/nj4X10djqeT350dYOX/8HfipunPaIJ/XAeZ/3lp0azRJTAYcZDe4zpIf
xWRJ6AGdX5zv5s0v2bFsyY3dwqF5A3tkY4t9pQ0a06n3rX0s7dL27ecbyBocBCXnubdfGhcg4SZy
/godSC92tIH56gJ/tcXta2/zbbcbD3ka/5zlLrmX5sLAdExHsZ9AEdo6u/tL5GouCSlf/WYJGKWX
O5a75KyGi67c8TcOHfMX3vLJTfDDXLz7On1YTmlp6lMgMBcG59y3yP72HYcCPsCb18H+09l/zk/9
+83qOu58HG51HjB7vSt12qr2g/OGqI3IKHDCruyRxA11H5kOKB5maZkG+kLInogF6ND4r6VzKRa8
Q63P/ZpV+tbUrSYFGg9/taSNFeMvCRZ+y/wGxXF+D/b9o3Ah9J7MsGg41JbyuwQvapV2hJmc6pnU
YWFhW9+mTbCfNuSCW5UcK9kIDuw0x7SfE5bl6ExbmE3khLODJtHJWQDwfgFanX8r6+Lxeyb08Set
doNGEellRXm/fzLs6x+CzRrYveb244W3vw4py0YpE7qwDaD/msvwz9/dUAaG3IwME8o13Q5XPuix
TvtVVC8cYy6EkS8lnPfBqIiRnWMX9Hf292FhC5XoV41a827BAdtvhfMDrBx/9TDav1o+y/2fGxRD
rKrzc/nOdlmvqeUi4v/GXVUK8hkvVN1gXAVIxc/JueY4wD5n8a+Kv/ONb2ymmvRgEG2c55iXHDkz
B4Bn6VDbr8AFOaqazoEulgu/bFlX537Y6r6sVZTOGkR+GHLESPyhtcekuFBTOD0ETa06bxe76dXu
Ts45VpJakgl1FTSOq7YCSjjenZ9h7dQRBZnof0dZfUC6UjbmPLJDwLB5Dx90LCznPgcnMPsbVD3i
OS6zzGu5eV6+niUONy7ICztx7546p+Bd0IXm3N9Kzt1gc8wxbP4s+6bf0DTOZ3ZxMS4r++vc/+8n
rz6wPNKlln0Ua2ASLtC829KDI7hZ9p3CwSdqAxp9y8FgI3Cqu/h5r1OG909BXurRnFARSK1Gbyap
n5pII+nadRsc6A/URvaWM27KGwBabrjJd+df0brajwQQuxDUDuQoSyFzLQ3I2VSMsDYTrwn6DS2e
e/z23MoYXhox3zaxyNVc71FtcgJZv1BO/LIGNaoB0PG42lhcvdZC4qwIqXk1gulhgj08BFWNxL7C
HmdTaTQ5nX/OZeI+vVbNok4GdwByGc1eaw2qOUpDONAMcRhrCJMx1/iARqN414Qhemq/ES9U074k
rxjKW5SEOaETXvjL1ZvEs6foSxpO9wVQtGIjbwTb4H3ikXXdX/V7wbk9lk66WSo70Ic32gZe6m64
Ci/8jiVUfHzu958B9AJzF0ofX0rUQZHKeTgYHRawuvRcqYkBo9SodUwQ9dTKXC0Mno06xou20WtI
Qf9s1lX974oS3eyot+gy59d9iOytGsZTZEYi3dSVZjm1UouvSSqVPu1VZvY7iI3qQsa4XlN4gWJs
tJxaliWNZuzziIaftX6naNMeZUbpdZUV/aXNfbjVAlP4214FGAv+fLd/T+JHMsd6aldDrYF4AT0/
Riz1/g7xdgUOaTQD2KT+VDUe6HzxThVU6miDEAR/em0Yugsr+suTkg4TJRDvmtAlCRyfn7SOhkKP
AsjwmjDdFXWk7qNyNDeDOUcX9or1t0PSwSXncvdIjXC50vw8UiZgeJZGRe+Nqg4q07ydgsmwm7qh
WCmHF86d6wiIsQnCMyxOeDZLU9eCv7BpTCUcIxoY+2Zyq07LXDxEpwsavC+T93mUd+HFh4Vp4Hoq
SIKv72iOj/YZ3TWlTat4+DuOA/GfjvV+b6ugZSOTZBJXLyodkeAI5Rx7gQ69KdYA5FGuosh8/lv7
8kjvw6CrpTODM9laVaH1VZI1Vcq9h2JGG9GMW7Rzlo4MtL8kd15nh9yHsxr+N9QqeajnqglwTEoP
qdIP19EwlPiENDXXjOBSRLeksX4fVPrL+Qf8sjLQI6IisgjgGExRDfm8DA2/EwXcC5NDaUAGpdE8
3bSo/7zzoywB4mPA5NC+9LZAucRii1rQ6m0Fddy3QqAIniihf7RLOQgVe0KgbtwGNFBeW1OBcVMd
9VgKDFMXB9dljh/PhQzwywyvPu7VcadtA7OYjRzMRd/2Th+L4mTTVhQlNEFGxyxA/zhIId2c5x/+
6xoi50AiuPQ3QLVbVyzKudLiVLBCz0jxJmjCnyJmWbbf/NP7hqUywlvUYO2x7X91CpNGIHxTGR+E
rPRvFTEQ7zpDwyqXC7ULj/TlxLQaS11N5SyXZLqUhfZTk+E5VOcj2tFgNO2Si6ZM/S3G8lMfZt1G
zSwpg6GsxHeDwmdqZXTE1aYgvp2f5K/rmIdXuQBBKImkZC3qQnDUBQHEnj19Jock1nZiJ1x46BND
cB9JtRBbJ2Ay62ynbPswUdQhOigmndfQ2voxhpprRdmF9PHkQDi+Lf7bOqXh1dYAKmqsW9EIvFrV
HauhcF1Ex/PTdWJN0iRFCZASKA1na9AWubjayXrqe2I3C62DCobN1swyDFo06z+SqP/vnv5lqyNh
AQ+GyofONrrbVs8TdONIX7Fh4fqM80cq6Zg/glNxx0oZ8OsQhgsv6svDfU6Q1hdvdU1T6KxG8Fz7
VtQcftpsOHU5RD+qeKr+/MOZXAaDfk2DLwp3FBmfA2jqz1beN2Hi+bOxyUGGxwKeGl1/YU18kUW8
Z33csiF/Woq36w3PaGkIEI0iPVSgA34qMvfuzYjtRIHObQOtYD7QnotVZtCPjq4n2aYyu8R3MiHG
80e0LjFqv6zR5bEX0dSC/1K/nHBg+sT07/vT3sjQ9ke519WXNo2Tr/HDEEuq+CGdiLUhaEk9U6+0
cE0YMkNeLkZgb5a4uZ5/icsK/LQ/rZ5mleBGBd2Z9UCn2yTVOAF4TU3NrfirBxZEL/j5sU4/FthT
aKMSFmCrvRAitlA3NagYWBvtfZA1cKfbydjE+NFeCIqXhlpF6biErSVHtUzzCihpJcLeuLvV6fb/
F0+EAZ+qI6Rb9P2fX5Sm5rB/4D0czKAxj02SjI41yZYLNiq8kK6cfFEcuTh2ErpIaj8PFfTKNGRR
13lp3uN3+zPTrcUiSEkQufKX55/rVNwyuVJHy4oWhQLC58EKtpK5jYfQq5NjiYNrZuLihrGYEF2Y
wC/p0bL8uCdZsgNOletobA5dMksZXvBlHL5gmeJZuXqtTPn3zAAA2imp7CaZ/AuTY+9fPCH3QJzd
TZnUczWd3QA5QTVSwQPKYnBtJ8U5jCWxmDANGQRAOspM1fL5/KDLH7r+2CxavxHjI1pgcj9Pq5k1
ejlUubVXhtajHH5DycwVItk9P8ypSV38XHWJwxVSxNWz+UJTdbnPpApJXIjbSAt14yYfBNkFSKjm
G9UYrObb3MddYRuR2JYPatuYyYVXe+JhFSqBHFJ4w/QmL7/yQxAboyQnSpKXlKpc5Ru4ZjApwlih
9NvMlzqNTg7GKU+htm4gvl4NJkeCbM7Iz71ewi3LUODn+g42TRf21xOxH6nJf4dZ35kEMEL7vtPn
fRrDTbL7ssMWKh2M6VLicGIgxNy4CCpUmSi6LNHgw+QJSBDFIEhED67uphLmHSDEC6vkS73hnUXI
PRs6Unjl8moIRYQzBFpR3cuBJLqDVHuSET+NSML6MPo2j9G3ApzIhcDy9T0tAMT/Dbra2SQtlIcy
NIy9FCVglBQsbkYjDA4xpd0LQ339Cj4PtVoSglVIUqsROABvAk7Qk3tDFL4PcXoY2OtATfpOUOpv
dWFc+Mq/vjsGXnptFOLL1yPfoFPXsKaELgs4MMDZIGrSMhNfqMStm6Dps2EYi0jMWAjK15XWNBCm
tJjMwNNT7OD1uHTaoTqUaoOtDwZEWefWQ3toi2Inh507KsZ4YYKXBfI5mpE+ow6FgbpUjYxVNKM1
axgzOrNwjcDibforywTcBUq7F0APqRdW66lJ1RUqjhzvyLzWRaOEA/NAckgfU5Hf9oMCBPxirejU
4qR6DdeQxlAcKVYrxhfqrhM5qx0KtdU3WgucGx8NeZ/B2t6cD9Hvof7L5PHWlnou3/hau11Di5VS
VU49AzXSnazEJr1nUsjpahgWT7hI1MoU0HfqW8eiFhe+dBvjbdDDrFJ28DtuZYrET1YH2lwtzey1
72JF3AF9bCqc6Hzsskdf9uONr09E3yCsm3ZXDXL2ev5BTi4CRBUy/YB82dbqg47anrMwpGKv1REi
RCb2SuVk4eCn04ffBwVyqlS5RP09uRg+DLp6UaUEmjAQh8oTy+JX3eIVqYjzhQX3NQVidVOlJEGh
lwO1zOcI7Mez2FRUsj2uM36XuX41Ekycsf9ZZMLv83N4KhJ/HEr+PFQDpqpWK7nx5NEMd70qgwuO
6ATspwE7nIwADgKswS/LCpQLG9rJJb8or5He0LKwvjMpg6IZc1rm9o1CY2Ui9rY0lLozyfKFcHVp
oGW6P2xotZS2WW0pudcK6RY85aYWSTvy7uX8VJ6MinSV//e7Ws3llAMhBVgYHqx2+G0l2oNZooML
xXRy/BR2UzKBxKJFy3A0SnEuH03itPqlhsiTb5SLGhWHGB3N4DIbH55W15Wmx4ig87TOf4FTdGdK
w12ApBvFXO0q1fAzNo1L7JmTK5YeMM5XtGhwwvo8aGLFsUHRNDqUutodsf8Z7RB9/UaJUL5Zmfl2
fqpPPuOHj3CVP5AqC2UAKZamRz03nF5lFxqTtvvmcyWz8Y3YPCZDPR2KAH/E80NfWkyroWNdigAu
VakX+TGUptAbcQeYav3CBndyQj98HKvYNkWGH436HByiwQzufSlKN11MnhInnfIAd/mS5fGlx1qF
NUuqlSJPE3NPzyz+kQtWUdpLdbr757PH0Y5LnuWunsXyeZ3QMquMrdDTDYXpL+AAx/eT+9q3Lryk
dwn0eov7OM4yvR8+AuiDwai1fXoAaAx6JjYL8W6sh+6v2hxHAKRtMR0hwerp0YBF7+Uc9H42k5Xj
xVwpYWgryox1X6MYCc4daZ/pbqWHAV4gYONuazmqMPFAVaX2Y+rEUB1Y5PxPMA7TCdvV83N2arHT
0LTcagOcYUP4/CyJoDZplOXJITNm42UsVOV31QUQCS2cxpd2iyWA+lsT0tmFkfWVJxIJCYkekD5V
RFZhLtLFz2NrVGiqpszCQ6JJcwttFX6mXGb9TsxHbDCMsuqftCGnhh8IaR05k6V0V/iwjzdGILSv
cakK7mByiZN3WpDvskaLvyc+OLvBjBNuPuBf2xxYDbuMxWAPNI6Wgrmebqu2wlpkELsX1TTaOzWJ
q73ZYKkbAri7FQFUY+dptMmB9rrkimbiHLJ5hh5aRhZfNJn4WMZp8a3QBGB5lTmL9FKPfYztfQdf
HqacBLnJl+6DqcLHUqjFTVYrQI2t+o06V7Cp9djA3bTVtgP3K9sRbdFjieDW7iaO0GZuRK+F2kyH
oIdXonbjvDFlX67sVByEW1URMq9NsQ2F8Y1rnpg21hNt4+1TlzSl6ADFMwTHjPz8OAjlvRlTzOe8
ajoZZxKviCMDYjPw5qJFluwMBtuEjKQAR/kMTn9mmsK9bs3oko2UTVNWhnKvTEb5YpS47dhSSld1
LivtEVSoRXFj1ndINRdJ9GQEXA0OxYvKpRhLPcS31SgsWJhlq4ePdDtYEKOVdqPQ7SUEsrwBusgp
iWvvJ6EeLVeVu+xBqlu6CvWZOQuafsdJl9y7bbT7SGkWS5Vq3tEAjklglEvPalOLnQPum569qXbU
rqftY/CHvSQs5jhaqziqlOFgUHbib8EoeO3llLwFgzrcpz2o+s7Mg298+irezBYOreU8R25sqqwH
1u1GVVv/e0q7+CFMkcwjpEezJmImk1EZd0Yk3y6AYAJnYwA1ZfbVXZAb/oOWKiLFWhV31zh71IK2
tocY/5lCDRKUBLNWuVGY4G0aGml00KoqO/bJEG0S2RQeRbFWr0ZRh+AuJ1aJXa7U1VuSJ2uXV93s
hEV1lUWCTx9mE35HeWhtFCF/nsPsIZzq8G2suuYF9wvVK0Up+N5CjY2RsHNcooxAwAkpzuvhXO1C
CaqvMGFjExeCthDffweA2GNbiH08dQal3CWhNLuxkus/+hakqx1S5rFDQNjbPtenjUoU9AxtEDd1
ZsYOcPrlug2FlGmxhI3uRYDYiX9RNgLyLOZvqZU/TFU5XOtZqj4rWZH/glofyDuFVPtbq1exVzZx
d50ZJv8YDaKPeauXdiMFKnViPLJ7kLZ70J4J1J6pwW3WNOamc/ROah7SqoTdm6PulYaEkmUu72WQ
P3dFLwHnpcX/1pchWbaTUuwKrfDdUo2060TTv+uDTsYdQ06WplF+4mA6H6QeDFE3w0eXLPgPs5CB
RhXG3m2qst7IZl48+R2LVrGm9klVcnCqfdiLrhlZ9Q9tKJXa1ZJsMDZj2WiYpAN94E5SHWgWA4pe
31aRRL8CAYd/jw1xeDHkhNkbzbR6zPmdN/FY8LbittVtP4yx31XN+AopSqo5rALcrrn75H3Muhsp
qXYrldq05fMIeDYMfJMsxuGHHxwMTk8Vh26cOBv3oEyRKo7o5mwljdUXpr3e5VKlYaCdx+F1Y4zl
/WD2BRwHs7oye7m79sV0PEaR2vhkI0Yju01aZN98ORyvkjCGECEYmi3otXzLe/b3EyeOu2AuojcK
kMI3I2oAPo6d+jqnA1ekEg0RrVHjrmrCdUW60N4oRap6iaCPmyxXZXhniKDcRg/aY6zI6bXcCcJN
1AeN5/uZ/KybfXqVVguncpCk30I4SDbrQdgVqjbslib0p8zHmjyBISVDCo5/yVy5O3MlY8Ycq1Hn
iIIuuWpMrMCnsd6Z6kj/Ky8eO+nFdGCYpsZtx9m0A/78BAjvQy3E7asuVpPbpVm1zXtCmdUBHYwD
Rc6uQ0jplttnOIJXoxDiyRyMmNQzza4qCqDdxTk9gtCmcCJWeBHGuaYdJkocjpZgDwnexHxQxaI5
4C3h7yyjiF+AXQou6Hqi5ajjoiilSeBYqtgfpdTvn/Pe8I+VDvJXlfrU0+J4xpIxNTgal8lVWEat
t3D6HoQitFxt8rPJaXOu0u3aKmC21n5WsKLCuXhQQEXZSuVrO4yolO+ammLejD3KfZ+qVbHpLaV+
rpqofmrzWPmFi0rlmkVPu6EIftvNiQ8v/Dat35h+We39wOxeEppvWhIbXfqGY4EPrAQPIDyjgf/f
iCgWSrfQcn2bpFgIzl2DQXwWRS1G70n/G6yJvIkt9Nt4u7YHK424yjf01HjQknJ4CuBa78FeBM6k
4wNb5RPW1pIyIE/L6l1SFuY1NFzT89W4vhFhDG8CiOrcuLJ978PMj1+lPG0dzmygekuf/twUpgr0
ecy3VIMMq7TIt7ni2SLZhzxf4mCdDDow98oKcRLFhsIVUiH9LbRWdBSk4LURuZfLOIHdNKqP0GMY
pi3Ams4REB8TulqAyT6cU1uv+uqxUsbkBt+I/gCgXL4DwCzfWFkVsRHVuEjD17ZxOgvvpEhLoAfM
gxu0iXqHmd0PGROJo5b1AmyBoAwiR1TRFSW5ovCZJxINHEnmzew+eNZJYrA1uYLY+uFYu+bcIPQv
hwaWbI2iDFzsXoOg+13p1PlGazoiU9Xn00FRI4xs4bRUV3i+/eRPnHcCt4/Xil5oWNtOyhPab9C/
TTTir1zo8T5qZ/k7dx3dQR+4VoOwX9hT2vX3pVb5h6Hsxb3STfVdBVZp1xnltK07rGmpEOW/wqw0
jloJ3C6TQtOTCVmPBYtgS32q/tZzv4xuBh6uUZOIGII6O3PU9Zs8bTJj25JK77R6Lh1tAK2W5qGJ
B22Ix3cBdciDUIyLKMwbd8gIzUJh/anbCk/WuAn3qaqER60vs9luu9o6VFOPgW0sDscwHAi3ekF1
SYTo102465atSgylohvioFfE97Tmpi+Clr3qbZ9v0qikn87ou62lTC+VytuzxUoa9lXYc2zUcHFL
uu+GGmz7FmAx7qcpSoY6LBtqYBMOKzTeqIQUC9cPRxcH/l0GjBd4muU3qKori+Yx9CHT4GjaWDrI
B2nJBNa4CwStP/YyyC9sWQTuqAPrttb0N4CEoMyTFLZPl+c1O0VUYKktxbGXwVpwcBkRyVejFiB2
k7NY2/YgDXKw7dRSFBwNDPimDC1hV7exsOW2I9vjWVE6QZ4Cma+0kTYv0k9H6yYxxAoqTJ/DUf2l
p5jO8eUmjjZnFnzMKYW9WEffIffnu67K8701ZwnNfWLvcCTwN2xoLUoW1WCDM7pNRHu+jWdN6hJf
CsqhY/wKK5OrFcUIrpuIvqaiqhSsEWvZVkbtsZuAbTDDxa1Z98lhueOiu97AHKUYmh/iZAzbcbS6
o8QhxAWp/DuqQDQjtOwPIJnvsk6OPantULlk/li6tQogweXac7qhwIHReZb9FkpLeLPmNNlqaovB
qQSBrDbyynDaOhUCp4nUS02ip87KJsVTXQQQBi1hdYgFGS4rmW5qHlt/7ig0PmI5WaUV3+0A1uj8
6e/0YObCKeYghmrk8wlsFuQg4To+OeSyQe+KVhZ7I+rnLeYl08P5oU7VHLCT++9Qq5qDnwiZ0Yt+
xiIU8R65CuJbNfoJ5er8MCefaKGGyARs5OGr6WugIc1YJwWeX3KNVUvHREuOVdVf0LReGmZVAgho
ljCjVlL3BJtvmplfzRb+lzqkh0unZN7AutZg0hmgo3NHpLQu3bPNImBKZcuLwinDEUmdh5usFe/k
0Aw9c8At4N/Mn6WARUFbzwH984rIdYBnTWnKXslZt5an79FoXHMUuFBDObkayODRS3Bh/IUmFU5g
iFtRmbxcrO7GlLjmR6kTzN1NPV9yZTv5rv431vpuMxNSKlrcGHjhkHyLkvG7WTQxmH397vzUnSql
LPVZXBGgQ9Jg+HnqrBRefFygao7qWzDLzuBHt72zJF0Op7EL8t9TEwgYR8Orj/INStbPgwVlbmkJ
+7lHlrsPhewxiyXBRrT3lGMaeP7BTk0gXCeU4uwPX4GfidaE5hyimNWF0VP542mKdutc+xdrAqAm
xC8uu+Fqrh4JN41ZFEcJ8zyrYK8Yd7lZXCliuxPkS4SNU/csywXmEie0r+hKCidjhTDA3AN3HhRu
d4ym2UZD9S+u72FtAy9b4L2Mt157i/NXVPp6ACs1PLYD/rqzfBgy+cf5N2QuZbovYUKBEbz0h9Dh
upq7YRJkOenjpQGfIlGKZlNt4fskEVXQvqwaDFtVNX4es64dnZp+o59kDzJSR6MtHKZdvgl6EV9i
P6HZfY+ZiJzYVhfrj00cSp0N9QLseRPn2W0s5O1bOKVggTUhnTD7Dgry8ijSHI735O0Y/BiWIw3K
TAFW14XrUW6aa3WUk9fQ76bYVo1RfNWtwv8zZ0LyVArdfI8jLuWGwcz9YC/6ouj4eCHUBzrPJmWv
T1kTunPCIRrTgEgtHbUO1AQBjdindlzpeBf7QzQ9cfaOM6wlQrlwggbfCsdUZvXZbyjh7QWB0o3n
d8Gwj6a46+xel1uJbCWQvkWhjLFQ3yuAB1IchX7SqYsbUq4a0XcrDCt8eLU4r9Gp5cJfYhUns5OF
ag/Wv0p77DXyvnLUVupvxklZTKBbMWkooMnJWx2J0Q7qUHelZvUs2XlqRfV+xhjqZRz4MZSBa+h2
sp7FFi5+jf7b8Ekz7C7K/Etq4iUAfVkkqC/ILZAsIzr8HDOipFIaejEmTxWvtSJ1u/A+yI/FnO+m
/q/zC/JUyKAVQqKdmxKmsmYED1HUFc0QjB7+fOlgW7iicCKSqu1cB+39+bHkdSvaUkdGuPh/i3/d
pJBEhV/LRZd6QiAauYvdZ6o7ad+LCWe5AqJSW7aVsFWH3PwlTotauU2lOoD6bHLrCe41BXMpRs1R
K8xauRY7TdwphZY9cPpsn+tkXAzEJWPMt7M2ts2xSqLxElT5VDwH1row3zWDe7XlA/9wp1CVjZzm
FfG86h4FfO0F+dDGo2tyn3d+tk6FPgQcqA2on9Euvry5DwMhXU+N1sTjNS2i4S616GtSJry5z4+y
Wmq6gqSaTnSaYynzQ4RdxaOeCA+KARuQtror56PZVzu54KtuXkvtQtvIaub+HopB0K5qsAPW2242
8LVFXdh5vTZZO63K541SG+ajENQgP/H4+mfb1N/jsaRpkLNE5n/1prDWTBNxxpTCaiqvydO7PMbl
EiHfFWWul/PTuEopvoy1vMwPL2tCy0QWoQleUlD/j4zwN3Y8T5mIIUpVGfcazke2FvjxheRiTcV7
H3dhMZjcnENVXau09ATbrzLIQ4+qrXDNUaVwDbOb7FlLY7zAu3CDZMOkPvreO+abe3MARpLQOtbr
Y3n0QSS5hi9NF9buKqr852eZdJ2oC+J8vXa1YbS4EwkUr4r6DYJKrwzSrZQp+/OzfnIYKvhgvdF/
f5HkhKpUE8BKWDWj9oADzi2gOpjal/obTg2DRJM+PEBSMDBXQox0bOoZY9XJs/4fZ2e2GzeyZdEv
IsB5eGUyR6VmyZL9EpAlm/MQnMmv78VqdMNOJZSoerm4Q+GGMhgMRpyz99qtee1U4ABsdBhKeeH9
OJWZ/zNrLsaAxbHC8fSUiemGMmo12ej7MNVncyAcRy+9VZmSeHZEazmVqzYEDFTPEWfVqvSK5IZT
mHIPp29Or+xkGopNAhLt8etZ/rxFIA7yuKH9IxP6pH5PJzJWrVHN9iaRVoVVEU4/EQ5ZRXsBXqd0
KFV9PeDn+YaxiCKJ9YPH7JNusxny3E4NDBKS7D1k4ZIaY2+NpAHU9gVRyOffBu8D8dgiU+UicCqC
who0km1IopOthi/0A8OfJNaqPrqXbjdqihFQHKou5T6fOnj+edAg2jioc69y+fT+vVtoKtGD9iCS
g9rQK3PVIblt6oogqjLWgmqJ+PXohewK0cpdFFsdBGhTrtKq+aXq1In0sLk05Scfm//9i1Cc0V/W
TA72yyP5Y//SurkYWnpYe9ery1uS0vSrmSTRCw92+Zj8ca5ZRuG54pEmM4Uu4ukCN8ch0YFVq3uh
fu/wYaXzG8/UF/l3WH0rzXlxzH9XZfjfEY3l2oUxCRfmyectlYQP1ynJohWhxYof6dRBVzqlsshX
MmhQF37gmWnEv4ozUuV4j+r4ZBrllKvtKFJjLxJDbqtyHK91Q9Eu7PrnR1n8zwakXtbu3w8LQGgj
OYIoOxHnQW7m10kV/vt5AwGMj92gXYla9mSIce7ZaSJ93Jccp/1C0dQDSa80GyVB3v/2bUfchkMJ
I67GmKcBHIpLbx3FVLcpkhICefhbk+oRXuOF08CZNx3YMbps6iXwak/rM2Un27Zh09kplnJdhN6D
1hHwTgeF/oK+VYELff2zzpx2lvMhhEuEqYx6svJsm2xXQjRdmMbXkbN1IbKFskTNcKGYYf8jsz19
q6DjQnkGN7L4GP5eDmZIrHNWkCxRk2HPxS4IFyVGLYGPa5HmbrOW+NV4os3iXc/GdBdJZ0OKLk1N
h6TEep5vK6f4hkaqXHlcMiunPLaa+6Ouf0tR3nH9o3jciuM4t+shnJ7DWba+5XFFEmW2aWctsGYl
oEF6Y07RtdsjO7CKrZHrb1b9oTZmwHn8YSqUA+30733S3wxORQF9WuMfCIpQf4p6cT1N0Q1hvO96
WT+OHZ0Fj7vOlPxSiye9CteIPg7oOdYipGlC66Ca++9lFx7NAc2Nkycxle4w6JaKt6ls9Lz8jhhm
08txk0XxN4tGMFa+bWX23628vJM6rITSCOpGElj4i6o8pCezeSrm2vIj9HIiRzYtVPd9VIZn3KUH
PU/rTaa44O1sNKzFZpC0sLXpCh/WQVPHzq9cFV5QxdHLjOkkVQXZkkl6r5Xa96Hor5NUe7Msecjj
YhdHremTH3ZPj+62zZF0xcWNKxFdFOOutgFnyvQ59uyt0PJDn4oAJc0adlEwK96TPvWvjYDrQjBT
2uT7tJFPymQ6W2tq/CoerkIHYUAxTUD9O++q47/pXNVHH/DDGtJtXKVbqbEMNet7G3GfNbtiUxgu
PUp55Zj1vo7MfUsJwk/ifq865PB1SmvuPDlt+6zf0dz/7UaaSiqfvXXCfqf1yeOoFIdS/ipLBKK9
EXhtemdM6oFZPBhu9nMRbvtxah45qh+kme81etQrvScAVbfDDfG1byJqANaNzoNsaxiaHvoXtT/M
mbVvhuyZmOZNhp8uQ99bGvl9ait3kzvckWlCrSMVH0UalaRY0xmGJOhJYi3I88ZZomm/834wsWGQ
mz5SWfBIaQgN66MazY1L5LxF62QVqcp64ES1OGn90gBhOth02SHqZbBzrGJdePI4T+V13no7WTTv
bmy8OKyhSbj7Am6wIxx4NvKxTTJtO9TJm+c9h9XM/TZ0DmSnf4xZToFjoIYwt0dRcK/NPO1eM+se
NqP26KnVfVGHBgMNzmYcRpXIe0IYne69td0SzwwffbC8ezECQVR/Oa2BSpaEVZ96VrwZhXmgRbWS
1PR9dW6uRBdTWNLou7ZpWW4kGal8pq9NY17T5byanOSAIuVAoKnlq93wUdtavSXa2tnC7yceOqH2
o8Jda3TvRybRNdQaU4r1q16JOd8Y2nywU7StuUD7UV9l1vRCt50cW298taRnbOlKFDsEScVq6Avj
LVZSkGRCO4R5FERztU/CdqUYKQ2g1nkSfR2Qv/SB6hdmne19NBlZsX3hrnRdIf63LQ5Tp/20c4K3
h7DYlcV01BtODcRQKpq36hrlWVbQqnVEVSStHl0x7+dcfcN19FYX2VUqTM5x6SLuIucyK/VnTA0f
jiQspPY2HH1WA/HSVItv49D5pdt9oBTK1k3Ud0I7nqo8XFtUEbh97cpeBqrTx74TtZshIxK+sLpN
QhqsT3Z7gi2ZTSAlE3NjN9Xz1E7XWYlSJkx23HF/tFjehYweaun+JiOZOSTc0hQboWiPTjFcobNA
1KANx9pMVsh0t52p0IGZE8pSKkraerqH4MngibMpHfHc0XZeh01y13mIGowqEFX/NCbmtLKH/gW7
xY1dqR+sm23TNDdUEK9AdW46w95kufJjyAG8xdpWUSClzIm5z3T3wRLpL0mCNdIRiUQiOYQFcFBp
b0xXvupiutLydu/FtEfBwTzrenxfjMONbkwvduoEMaVTxUZdFhecTTQULIVi7Cdv3uZduJ37wjfm
8ifq4WcyKtWVa4Y3s4BT0SioObzJ/EjU9E203j976LYoyqDv9G0o0VjG9dSuvDG77thHWKn3Agqq
r5XljUPYpFKqts8bv+hXjmNeNWs3rXaEl0m/n6ersgxvcxLm7KFrecHVNyPl7VUL4yDq4lAbcC+z
D8/q7xy3/tUk8YNjp9iPMj4vFR02ogHgr970w7DRkvRG2t86zSY6ufT61ZwTmNzbD5lVFIROc0XT
TMXgYEvGFV0bP9WVJshV69HOBlKvPO8RLcfgo33LfRPRYeE5eySX3zoDVH8Iyz4dzI9Ib2l4Z9pz
ri76vF5dFCDrsW4+rF772Qwznzm6JI6X7kp1MPdGUwRtqj+UhSgQ0oyPqhlmvl63JH+oDm+a+a0V
4qofvaOVEAXSpNa2iJPf/dxuiiJ8CL1+XQJHcj3ioIq2C2ZL3KWeCGosPaWr7cYx+5Dx/A210H2v
mbe9QaizF33TdLkJLTYnUWBw0pV6VwIh8ePOCLrhxqm8oxNO1qpQLIq6gNRN4buyr/xJiR9L8mUH
PbvXR8Qwqr7z9GSrGnwTsOb5htId9FrDmvIqC2NtdhxNIu9a9+Z1NyzmnglNj0omvUs12R+j/Frp
Hi00jfwRTfo9JMOaYAcFfZvrgJlKDCyqJNKyH44/6JM90qgQ60Q2P1RFPvfpCCI7e5Ix2E2t7uWa
WfLViRXTT+o3LW82mlW8l5ABgEKq3ypUDeAHbi0lv6k6E5kIggqv6jHjhbs803EWOOW8VidjzccH
UafNd9Puj7UkOllm4YdWzt/t0uG/VJ40tmi/SHJM8gKWbiNv+9S57uLoqjHDld1Yuww6QFXZ5H6r
qGQxZRSh3Chxdp1E9m6Cc5TNybG26xsnMx4pLfxMI/3FbYZHXQsJ4G2aIwnhOyVLiCE0D3ry20KU
VuboHrvxCcmzWDW29qTGRbb2wvmdMzTnmOgh0zR3Y2vz2omsd2MslUBo+iGPvG9Wbb6ij1oSSXe6
NQRt15OPXlGZiBSUb3l4VfdQ5USp+lRy8WblhR9H1rUQJBOjqLrO6vooS/PJxNSEzqMKqN5OO8Nu
hu3QWu5Gr6C/unW5qjmGjqVzoDjDx+jSjQCT4ef7KA7VxThEkfBzwUXUVBrkKOJDGBVCYiBoVPSS
SXcfJan+4RlVtXLqvj24eCauxrwwApWQwNXMmfk6wZy7S8NEW81lOQSj1kfvGmTmvdb0GYf+jpuG
2TlHVVjxViLRXY88661TjNM6bmvvyHmgOM4EOfm0JiIkWmjobPwLlD98ZfDKd2+umpe0IfR4yNlt
R5mSrYtoubi2ja7y8662jk0xVBhaYu9Q43Iq1rLF97HqjDQFbyayK0KLxo3MGvUF6YR6oxaZtU6q
FrOEMqQ/aq1srlu3gRgu8X1VbmLdIombViOJVns3dvpDUeUV/y61H91h0HcNyAXEH4To3VZTg6WF
lVm81M5IsvXsScLTVcHmUGUuOaweu3c2edl21vVkNUoTUEnfumRW0UDMOWOYrXuTm+20TDoSCovq
R6Lg5lp1SAMaLinEeGitGA9W1UerOVS68AAiywgS9IipX8MU3OWhgchj0Mk8z9EJK7EAHK2ibjKV
adzEpV7FAf/0tE3IDb9HhTvR2wmTZEJ5I9KVPSsRuWvY1FQxIwXVG3UPmLM7WoPb3URF2iFFmkZf
7YV5Q8Z9toc23aAeDq1dA3Rtr/ZtAj5Hazp0zLhufIXe8m+6lfF7K7IC5HRI6HXf1u5mrJJWRQqq
20DwDC8HO2WYq2k02DaI0l6nJIJdidww7jIdPRPSYW0lZQereZTJnVW7YY9BnBBypJT1L0dG/L2d
Mt9aMzcLaY/lFZmSzqsSS/2o1WhkhnmaxkPWD95zrIkuIPAt3hU2U6tivP2e6Yp1rWstHoxBKJ5v
hN1bp8/qMUPY9SIsZyZNxRYlVtUSaRWFiBmVLbQgGmWKEt56cSZvZIIksGx6a22nXfkjQdO4iYBB
rZ25Ggn4HnN0MRM3/DWnqu5hJEnjkQjE+QqKb4hhYDbsXddXzQ3M4vTNzRzlQRh9D8vci1AEGc2m
LpNwaxm1tmnSynwDAJP//vqufqZ6DwrMgw0KO9CCGvj3DRq6RToPFl2C0iZoeURYKe/cOgr0Rgae
NQVZ+vPrAc9UcP7BNUBtUMkPOC2E0ZdAjZiFKblYlbpvMi4RBM5fIl6f+1n0BqhtArOhmHpSgkii
zozKojP3s5f5LXclzJOBjQfeCW/7YVmJ9YX615kCH+GmDvZV9A44wE5GnFrDqbJIKHuSRPS1rZTQ
6mkgHzlw/7QHUEhTX6XrFmXsSu3UePX1rC6P6aQQYmMTocrHjo447uQxugJ3iWwbsbOL5Cckn8ey
HSPfmp0Lhfoz80qdFH0FIFnys04bS9mslEnZRc7ezXW5lcbE4VlrtABsdwtfqzWCqlHm/djavPlf
/8RzDR97SZqDFsYUf8p0dSeiU7h4xIfabQfleawURMd6x8mFeD/3vQ7r/kl0mTgASsxviIjnEpYn
euUubgAA4QONxk2fZ5P0Uc9SVPj67zv3CKhI0rWksO2xxv9+kyZNG4Y4z9wdwl5nR0um9FVOlQeP
DsX666HOFPSW5D2M7iw189NMzAVJvYYI+U618SqcXkEMtf2HPb3w3foPvwpvMUIrIsv0T4IXtNAy
DTmZ7KZY5A8e2QsYXNzmEJXhJVXhuV/Fe0N3mQyeBZ/x9wTaLnf9CjX4Iep5O2XXOSsvqahUWNUH
SlFtjYXV/g8/788xl93qj+L/PEBYapA4H4wQXk0r4nZH9EJxS91FXOjYnamK8szAoC+dDzo8J6+o
prrC7KXu7XrzYTAPZlxQMDm03Dm+Xhznx0GjtPQz2NBPphEwfScXVsa+TIcIr8s0us3KjUr1Zy1K
DetfAXziwrt5bu3jNkSfCY5qYaH9PY2xOktQMiI/YJbH+CQN03ps4R5zFdHN9lIQ2aXRTh5argvu
/5M174rkOR+RNOpzUNrD5ut5PLsc+X7Qxl3UUae/KYQoG5lz6u26oX3XJjI0xzq5ysYR45r2PdW0
X/9hPETFCzhj6USd1LI5l6UT+u94r0VIa+SNwezRU1lN0dF1LrWjzi4SIGxspfw06Jx/P7CuxnZl
97O179QmflK0khHghEdzoA959INKlryURXj2qeGNJgGcLzLGyb+HTMrWjRy1jfZWGF4Xc/6Uj+Zv
Ek1fvp7G5eGffglROP7fMKcUtnCM7cLlvravBnEbSq54prH+L0Ms+HZoeWQ4nqz2JtZSUcZZv1d0
0cLWKQgEymJr//Uo5+cLhcPSMWQBnq4HbxQ5RxyPrPDbjEKA7QRT3/+XzWIJfbCg5CHMW/6IP/a/
0ZR9piU9p7Fy3HXRt9CwfVylvtZf6NWc/TUOmRYOTTWCg09+Td+7pdqEqrbnjHRopNyKMVpz9L/w
0p4fhksxoh5gT6ensDrqgLMmqdxPHeERUbpRya2e5vbCtJ0dxuUgBH/aQIGy7B1/TFsmzVp6JjXx
mvxqrF2m58+OsZ/x51zYWc8sZwffsYcVyiYX6fQHiQRWSZFIfeeYTfhaCxT+aRhfUnadOdbBqjJU
myXAue5071HcUM2ryAr3GuKu/N2KCc5JHu2e+6Jk3zP+/TuKfYAlzWEJYvjpYkiMKC/bOMv2Jb1P
bxx/6N3w9vXbc2be/hpC//sJicjVcsfs44Mopfdm5ZQfaUqKSxqyMwuBhipQ8OUjoX5iZlqKXds4
XrEUogHOYljyY7KNQu/CXnDm1zAMRCq+DQvS4mTvND0pSJkyE4LE3eMkxLfGKl6/nrAzX4Q/hzhV
ARcUTvKir/nc1a19N4rS3He5YRFXNZqrjOvFv0OBLvIE9HeEyHkWgFooRn8/ILcJB4RFItynerxB
y4uhtlyNYfdfZg4QiLF8dRBCnMwcZblBbR18RYPT7yIrpiGdXBji7BrQ+RWgwhZpy8nnwJHSdWEt
IDCTMenriKn9usUoiQf+60d0diCkCcCRgKF/YhEUCJWyeFlsBmZ4sVKm1ho347S0XzGiJZdIdp+H
g36GLgH0vYn06dMTUmWTuZ20d7LNdrbofvOWPiBj+P71r/p8zmIY1E7ILVjfnyQdLWcFMRWuup9k
d8sHb5cL5Uob0wP//HOj5L++Hu7sr0Lmw02NQzi4qb/XnTm22HwKc9qj1hU07Gf8yGslEzRqHWQY
3vrr4Zb/u7+PI6hi8Fugs2Kf4G7z93CRScGtd5nEnlOzrxukWWne3kzK6zkb110bHxu13nWKfmln
+rxl/D3w8r//8YkyxnD04mF2drXRDNAVojCYm/LSGjk3CiATPkwUktnPTz6EUaX0hD7Y2r5WQ3II
HLfqFOgBCkeifz2PXHYhnqH2o0p4elBJLb3D+TA7e1WvzNSf9Roc+pQVw/dkLNoPG5HTD6Cz4oes
beWj00sQbF//BacLBxsQBQJ3KbLCOvukCwpbPZwi3Y4OM/r0Y+E4AItplDitP4ViurAbn87rP4O5
HMswVKHOOy3L1Rw8uziENZA4+LvjiHAmS7swxumO/88YyxAc+0DInX70y3RUBydlB1Z7N3CUwMyb
tdSTtUyevp650zd8GWihfP7DI/+Mj2vdKbemqC8OvWPLnaLp2mrCZLOpCirZITqZFc3O7sJJ8PTF
+2dQPsrOYkzD27I8zj/WfzdD1k0mw967fTsdevzNd2HqEYAUqerWHew3q9OzY5dI+vH9dCm64tzc
goCjUcRF7rMlrgu1oQhjmR3M2oi+JcIbXgujIJcMWypd0/BSbNy59eItxQV0cfpnRE4NCsLh45Ci
n823bujdKHN/YULPrH9E1MjIeJgahq6TD3YTKoCfkzLfm5SFCas0K1xj7vAvz7s8NjpSsEs583I2
OF34cx5GedNa017Iob6nfD/fhN1sX5ARnlmRjAIH1kKlxu33ZFfGN1iPlZN7+0RXn5R8qv3KslZe
DIqtSgIcQRf2jtPz9T+/in/hxog6khrJ34uxLSmomkWu7BxHOTrgZhqh77sx4cplBPMcBlnsXhjy
zAqkIgwyfskShFF5MiTt00pEk5Xu+/aVPt8KWo8/2B9FLy7szOfWBcJPvnBEdTufwI0VbsImb0zA
WS4KG81Lli67Wm3nIbxUQjv32Dg10qtYzj9U2/+exkSb7Ulkk7rPq3De26MW36dGSfxNiFckTEtj
hXj5Evzy7O/7Y9Dl2f6xkVAnQfeiy/DQ1s2v3HGqNzPDjWNwO/+XusllleiIsnU+qJwnT1dJOqTp
4NSwS4cm87NunSI20e13d/z29X5MtZy/+c9TyTLSUks3ln6B90nWX46NZhd5YuzpVvZrbaCviM0b
YQbfvvA1kbCXuphs22KawwpdRB4uHs5HJw/LR0M4DqJCvG9bUVI69snx7TZ9iK04zzE1JZF4afPu
ymrMeje27XjvtbL9ls/G4NtjZ6/6Kb0xwqnHNM8/TsXhZyPn/L1QjYq7TQsLKyvGNnCtrP+mJ9rv
KsxBYbBvE8puGcAhjHri1hi+KkVTvtDYm29bzW5/yMl4rwarXsvB1e5K2ePK1MT3WbrDdhr68GOu
9Wqj0NLcWJFD8rOb21egAqu3KVZ/jbRmDqFZpLe6ZqB4HFC/yQixzEDS0WsH9iT1DQOuSa0qT7ql
KFe6luAZFI3p905Zr/oSP11TINOym7lcDR4OFETtCEq7PlBDc0ZCbJYtpu9MrNq2GXwkXCXC99Ba
e3ZOL5xKXQXlAgVGpag3pgcFRJ+nJdcqE4o/yn4+jAN6u3Bu73OOkYSqA9byUy2adiQqV6vcc6BE
ga/ZmuaUBG1TN1dGnZo3ltMfwY+EWzFP9ndX77RnUklUf05V7bkKQ+WXmUbhXqlEtxlDb1w1leLw
t3R6EaizelsaTR002C7hz9gvpRzvMoTR21BHkOoREryytdDZKHOsPJglIqYkg04RZmUwjHbrdyJM
H722V4/SifNV3tHuBB1ng3yKDMQFGf9udEsajl1srg00ftQi219RbBSBM8U/hDNGqyFCXWU247Eq
J3GPopmo3mGGcAqm/z4zUX31lru2ognFVi6jZ0h78woBer6OpkIS71JF61mxu5+2iGM/asaXwuqb
B45AHnrXRua8ajL9CGcNLkniqQFQa7hWg9FskTGoPp1xqGRAfILcQWIQIwZaxUq1i2YksH1nHY1x
Fg+tWs3WBsQFilRFcW9JjLX9KIcLYhbVh93Y2be2H1nh6IgeqknTA1fk7xPl1yCeciJLPKlFq9gO
vSMsAmvZ1D6KonmYgR/4Vlc/e6lbr4jsQaBTGx1ahpzs894eDmPWLrvv2K1MqWVbB0cokplp8vXW
flFcS/XhlgyBoRWtumqVnLVVptkh7WRyVSfpI9oiRJBS6EAPxyH1+WM2WhnXVNbN6TWGfcTBcEGI
pZoj3wcrGYIq1n+PnayWF7nf2Y5LsJ5ZkLOqdu0uVxoBpowfxpfnR2ojg6hzr9pNQq24aSHkol0e
rzIxfnSzVd9YY6ldzVN/nZZtfxOjDQKh3HiY7xtjlSZV4Y8ArlZOVfxMOdEe8XrPj0gs9c1gtTcc
Gb4PEM9W1pg+h0ldr53RttcenKTjWFJFj5qF+hJjfkCUwBrsccoKaTgwmJpXGzA6kgy9RBhKHJFl
LX2T0sLgbXkbT1TRju3jrffM14iFuent7jW25M/UHm5TG4B9lxXVWq8aZ2VA6FgDX3mTNp4Lr3dv
9ajXVmVdugF+XmqFCreXIXS3blMViKTCPvAi8aPHgcKbVuubKrSJ0dZSqM5zPG5yALnHjCQWn+20
u4qy6jabaockKNHu6smpAwcq066i++JXGRo1HNabModuQh7OdWcUvxx0zaRKpLMfDUVgxAmLt4pA
ZkXfWnwc90zrtE86qcJDik3LT+FfPemmcG9zQsi2RphbN3U32Ns45eWdx9T8PnlDje4cCYtbFiHn
CrX1ghqk/6bBSI1mVOI66TpjJ6bqumzidGP0UfnMFijXoo/H27mohk1dIAdEgYMypuFVA+ugXk9N
OT8XBAmBz2rtd9Ot1J2ZGtVtqndgY6yC/F6jre8smWS3YzrZ90qDJdzNih9hrEyblKhbawMeInlT
eq/80dujvcaKSDXByNsHo1k29BA6copREY6DEgZcwFoIifTEiItMj2y17ZFqqLZRnbnM/aaY5Q3G
WjOIJjDAIATHbTPz8vlh5v2yFLpbM1WZNQkquV/GoMM6SGIB8CprS3A1en+9LII8zu87O47WSjnW
H1oU1W+6ELdDBwMQlth3MYTJbZ8VU4bRDdcToiL0P9bwMGMC9omBc1ctJE8fdhfpxdjod5EmsgcT
EsUqqiI0idls3VaSyHUk9O03iGZ3XepOm3z08vU4NveTBn1QSVTrZfbabtVM3asRaQnq4Lz9FmVO
ce/pg0LEneYd5ob/D/Ca6s8WLuDaiR31oFYL1CeDgOTPZoH0rc3C37TUzdEXA7qtIjf0IAyrGJ2d
iRq51R5yBdle3eh1ULeKt5YeqVBaHsZbM/WaKxPF2BPy9Hk989P8ogGcHkVF/GvCKMXZZ3KComNz
dtRa/xhqp+e6oQj53SHW65vTjnwbsJCvtZjT+ozYftVFoUBPyfkBWIBysOqwAHikNGubL8keYtS4
0ypNvJh2o7/V8DTjAoe9Pi2Ir9Adt+bQugFYMHUDBCrexzbO+7JMkxXUvjsRam9jKusn8FGozNww
Fn4ZJc5d1spHw4BpYRUjkE3F0dpAov9XfXU0CNWLeCcBr/ilE9/V6vQ4N4DypDMB6hm1dWfB7A2t
tNiXNE3ZodysOyompgh+w6rXUhTNcuDxhvNLZBiPnokB4uvT4JmrI41bAjFoFhNccWpYJTso5Bzn
EauAoP8O91Z4y6FIXLiOnDu601zASUr1ZME//H2KVoxBQzLBvW7q33JxdO2jtD4U4woe3r/+OYvm
h/6fhan/U+qTKkYE200s2DbC57QHmtj3/37GcI0vQelLw8Q8vQnTBI+LykbmIsdlGxDua6NfCqQ8
c+vA5UZvxMRJjNjj5KrjVgWhXy1QDsX5lVX1qua9hX369VydBsbyHGAfqNzm0fPQND0lESl6adXJ
0HR7lYvVcIOhJLpzuWChOLQ16QS9O9t3YuACdJVj3cmvG0XhU9nrSBsvLJAzVxIcr6A//iknfmp/
m14J+rTT0v3kzG+GogSK3Ts4yPF0aObVUMxVYIh6ujAD56YZdCE4VpK0PrcH+K61BaYwbz9mZfSE
LL06kKmSkNLS/fx6rs+8ZrQ+AZLT/KZnfNqI8MI8dCe0sTvbyB7splhXVn6hQnOm5AVr31yCAAik
wl379zumK7BPSqUv92Nk3PG87ygebjxLea4GY4fMdde21g6N/vrrX3buyRmaRiMU8yf25ZNKQ5p1
YS6KBrSF0YpXpOTDYiWbOce22ph0/tSPnBHjXjFvUdVgIfl6+DOFDkIwjKUyi4bGOp3YqB1p9wMU
2XWiwvyf+K4gzrkHRZBbF9boudWyNModKvnEcp7WVKaytqfMS5N9nEy35AwHvTldLVCUr3/RuaVC
wYZqHh6FZbi/n6MiiFCDCEXxd25XMrW3Y25c/4chbB0tEid/sMYnS6UpTbubs6ncW6rYxua8mfpw
9/UQZycLggsCBlhTeMz//hWEW3EZGjmpmA4YFxvcr/ALTIJfj3Ju8VFc/v9Rlrn8ozoTqXrvCtg1
h5HiZJBI78mq1WFdT1wwRrUEEVSU9euMwvn964HPfNDgkS8fGBNuwScGXo+ZyCx7w9uVZroxnWkN
D/Teg4nnYPJ2Z/nw9XDnVjkblEtVdImZPG3GNY2m5zNax71HmxZFq3V0hu59jJoY7Iu8MKl8+Jen
c1IhAr1Cwg2+dVAsp7WoqZaWB/dY38syy7gUtDE4Ia6Dd2mlllxz8MnFwxTvE7T3HIqT9jHLIFk2
dEORqHN7aSG2HKoIvijnVn0zmz3QxC6tgzicvcDVkkfQ45nvDEOIMW5Mb3svW07W2lXU1XCOktD8
WZTjzajkYUDUgef3hS5+65P+UPeOSejODHBQgDrZRT0QdV7X+GA1Y3MYXLUMvBwapdBwQHadwjHe
rcqHQdXomkLj/RiHZrhLTfw4aY110yiiGGRsfDf22U/2GM+vaPavZGElK60pu5+jUbePtiHeKrsn
N69qKq6WnHzjqQE62UnjmqsDJAXTUbk0V/E912LnSS+UKyz4s5920TaJveFat+drDthwrVWpoGUH
WTk6TrGv5/jFKAHnKw0FAi0x1iHwEoosvbvvOYJz7Zr6K3AUHnPdlMnKduv3sLd/c+KPAg/n8e85
GcR6QqDu1xQpg96KMWSlKodh8KUHKzUgN3OUqTbAEx8bM+63cwMpTTO7BenerdtEe3Skanyfap0K
hq21O2CTkFTCbP7FiVmDNC/DZ/6Tdpsn4hcEp+mHV5XcGj28gSPEmdZ38O5dkyfgrNQqNF7KynB+
pxiAg9RuXqs4cq7iJodAm+j9fdvADUq7FEew0s6lzzexwhvU3lpGDuR9tCALWXO08VpbbjJTS9ey
jssgEwNezLh4h9v+kjlqdZdIWt9qNX3LQy/y59p+ww+Axwky/tHjwr4vKUq8wnAdbjxzstdMu+2z
aV0rjRvzFzTxlYQrrUPW8gkgqtbYGJVbRZshmrfezTzFRvA/lJ3ZcqRItkW/CDMmZ3iFGKUIzVJK
+YJlZmXijM4MztffFfe+VEqykt2Hbmvrsm4EAe7Hz9l7baNYQ0C2EJwNJmWmOVi3YzoEZxdPdVdk
9aYftW1Fad73kSOmX/ivXytPTXtH5F1cUUfuwJbLXZKkw5VtTr+w9pm/ahA2B2yu7Rv6qPpq7Ny2
2mqwF/cFCqN/JiN4KViqcTrL5oA+qI28qv62WM3FeaXSfQFu6tRagwMGdskOXVsHh1JOe6yu5kHi
M7pyi/lV9Lb+I3Pvzjfn4ncx+CBSKfcOAcGCZLCGpXk92ADRa86ROzjb7cMcuN2zxGMczX5fRLCm
+E+2WF5mdO0XqrcVd3J9IVLvmxoZ08d4S06kHhE/5XnVzjfqBQN1TktXPLJA1CfbsM/LWHV3djtb
j/aUQMHuYM9yTJL8b4bQpTmRP83k0kRjiXLdufBhG2dqe5YPmO84/yJPpzZY6LXl46BTVjl83GKh
J4FikeCBPMUk2pXOYaz0dRdiVGTqnSc/IOlWB13R1/HKy80khf4NG0MAfDL7+1KmzrklpuaKnrB8
lk2rt8rOsGeYcrFiPEZhrAGhx7VZCPwwy7WeFW9rkCfdCR77c54l0wa48ovhZe2VtywzXkeCQ1dW
qQdLug8LqMA4qIfgqmj08jzk613peeC8x2LatG74FuhiuqFT5vMk8j9zV6cxUiWiJvOftlq+K0t6
kVcX+Ytr9vNOFsq864QMtpPX9vTzoNk6Q2BuLNLI0gUXYWG5A0D8tfxjyaG6W7rauDHDYrymoVTu
QzPNnJ1AIYnFxAyv8WSWW8RlkA1SGRgnxHO4q/PO9Q7uIOsddLLfmuDhxxoG9Ibu1fDaScveBWnN
Q6mrcZ+n48WJ6E7oBhvcdTe9n+bb0QDD7hkpkwRnXB7wbRPCO9Mjp2udklYzF1C8izToX6u6Gs5I
G9UpGdupv16m8KosLbnvyqLe4Dct4xokdjSYNPYi2klGDIzbuApH4d1nNvGlmOG9hxQQHy9Ow9BE
rL0rN31L6HfMoM/93ZHIhgekxDKMK8PKdn0JVlhXdh0vkKI2sqoDF/syC888I0w0zMpIIqAOa0ZH
tmzpOw5ptWNDwFmclTamsZBOTVGBek7t8q7TCcHiYZJsZyDA22oxq+tsaocDTvU1mlQmtqXJLGCa
qvSqLsBcOyHNQN/D706niMZ2xaqc+7aMxjR36N4uxFsvZvqsSKGKFyHNaOzH+nft0jWEW0cjvsOD
28wAy1y3JIpABDOnI6eRIOQnPtCsnu1Hd6bBRVpi8FbWVnnFMtKRRdEO3wzpanyn0mVJscEj0vcx
4YgHVoKTCsPu9VAuVgnUWfi0kcsmvK1Exa20xBw8hiqXcQBK5sYr0rCPNdANYF8VPvPJC2hQTHJY
d/YYGhu7QcbAYoujdprqeqPV3Dxqj/yMvpxWOuvevG/Cct1ksNKx5bihJiY9m3c4EeQhw26IS8y3
myfVO8YjG4tnsKF16can3XgO2FObuKuRXTGeLFWUhqE66wVuS+bP025SlX+a+i78ltL52s2Nn+0S
t/TwxqXB85QMy+3ULMmW7iQREoljX61eOB9ck6YXHEIzrlekLLuWNB0Zg1+04SII/7lN3fKu8WVw
35cOM5ncT3aGKsPIg1204YkVO05ayyar8oYQhdzbmI5KTjV/wxnEMDDG1jQOiMvZrJW9+jsR9q+t
BQEdgUR+b+hg3bGXnVpz7I5GJcT3MEscOte+auLRmgrKgfLPPIb5Daai8skMhuo6qTPZbQeyaDa6
4pO+9OeufAQ6j/5cZJQmOdVZzStIq+yqmOjCaOq6MJF/CttU35OqloSquBbrLFj9m2HU1mY0Hf+1
yHrnrHSebphoQGF3GHysMNdYuCv9y1HG8NSRCbKd676KDZvmDvCmC6O5wejWJ+UWNpe1YZhFXzrr
CayeLm1UCiH8C8aNzAAwQBAxtpMu0x01SXkG7FmiAsvVvjcuJtNChPfL4CfbbsJlrstK4xJN8u8o
uxVOSGyelY+ysxNJsh+QDDw1E3UYXHRzW9P7PWiVl7t5gf0BY2Xa5yam7BRP+ak0ayh1ftcxwsBC
emcaqDfHCZpmhAxTrJGqCrABXg5XZPb977Ts/bt8XfWbSuzqgfbcM1/Pn5QUWFq/+CUd2bAnWR3Q
/t4BntUEiX+vB4I87DWc8YH6+dYqrCFOLQ1ifs5d/6eZ+8QHZIF7qO3iBqMkTsPUUcFtazMIc3xg
YD1u1Y1E0XYOG3q06+I0T1bi9gd6JOoqW+35Sieeu5dU349149vl3pwtdXZc49egloBMi8IuN3M1
ZTcL/2Vk9pW7oQHLJ1OSs0UCiDtbBzm75d6qCuaYrjsu+4Bmd5yQM0ZkCUoaqhsGsmVasoLI5ch3
1V5p6Rc4PhvDizNn6B96X2Q3eSKmDjXFTFqXBcZ1LAz5SBiteZ3rLvkFpp7uKraiGWUxSFN7wIBr
jYk6z5pYLyCXg9wmtJj2ax5K8nyWnvNE7qWMV13mnWFTmlG7GibwjC4PsN1mD9ZSVf1eLMZw1Yjs
JwhX/zTURX+cAiJhXFyw96PWzZb6gJ0ibwt4CR0kubGoz7VXz7fER6eHJjFdqEDVeqSn/mJL344b
karbPtHhzzx02Ob8HpzfkFyGKHQ7jms+jIxwZXPrA/N+WCxdsbfmSezP5S+guuqYinLel11BWlG1
+tOOyUV1NHBV38yDTZM4HcZXiMZGH2cDqCJ49C5KxKFpT2ErmCPoBIyBbQZbt2jYiIXDqcMS4w83
U+qucvCKdEmqGems2Us+KHZAXoUfqg+chxQ6Blk6LhMQ7ctdxuTlQNLg/JDZZfKUMYA9z8vw3eeL
TPftXNpHQxOEcBQCRyx5TOOmaL3k2p8W4yapx+IOGEHzgvQ94S9sZmuzDiXP0Md2nUv/W5jWDLan
Rd8Xo9++dJy58Yb7Hja4YL62LMaVZeANG/zAKDhA8G4sND5boyeY0AB1zBtD3BuEhmlXen1oRxmZ
F/u5Mto3Q8sullJZe2Wm67Ws+/ZGyDB7M73cuzILvW7QGHfsaJeTp5R2JPAWxO4oG6YlWfY450pt
g5mdfxBhtrNdPkkjcX+qfOk2hQ6bG+rCPzWm+A0vWkfqUbaqI6u2MuJupG2m0LUd1yExftNJX2JH
SXG6ZPzEZtdxPNAhs+Iwm+JCef/Mc2gc8jFnYLwW3nq0LEGcQE3BOEtCowpT6CuYd9n17FnPcs7y
vXNJ+cnXcZ/VTkX1B+CstAZ5T9CejEOqljPwiHOohupHonPO0NMgOApf0sjTdGp2RUNtTdbfEJdr
z7CTMcyN6HybTiAxAVFGoX+isWBA8hVd3EyddRM6awq1GHaGY7jqwHyFX8YYiJBd0v4fBHLdb2kS
n+ImUGJWe3y2DHRfAR/bN1NOLyRYFZtJmdbFy56392EnDR1ZloIXhB33qfbMBH75wrRqXWZOl7P8
PqIjvWmaMssjpRkRd3Unzq602htjGNct0iLvqe+Wt6o2kofaYIbpTbW/HYLUjvVgB0c3VXKvbIuE
IychAA01pr8Pu858SEWybFLGTLGZt26cyMnA9jHB3nGb9rrmfdoqvLv7jui2TYVSl7pt1RQ4ltUQ
FTyle6tnhWurofgOiKfdBXwi2zXnAAp0RrTP/Bzjsa6qn4BJ0jXuHC3280qdAL8aTUe9AnFDi7RH
19NuVJh0UV/ajMipXXacrn5ao+B5ZF6zZVsy2aKt5tUNV/K8yKH1Dl3lpU+h72egprT1CxKHfKbd
ndwkazLtUPw5p67S9nEGr7JhsGWQsWXMQQRr39wuTrnuWHTmw8qEdT9KTFaEeiX7RdLeiGw599Tb
UzvGyi4fyJRpz+2o540rpXlqsGO/GeA/M/ao2d9ni4u7c1qarbzMvoxy1kBtFDXpiP0+Ra16LQqr
u8m0cA+jsPHlS0t/70t5AU2BsEIMZkTEKKgDqSJFPGbMDduKH87pzPBYZReGQTD1mxUO8kl4i3OV
sypQChYdqHN6OkA1fk3jMkRGYqffyaCpKAzBr33rOr9xNtqrp2MfuPauWNj6c5UuZzm2+mlIu+bc
sgTuxxKZbmsXemvp0XycFHQ4oU0BHUVX330n6248v5r3Q0iJ6sruj+XxLCVJDH5lW6+zhTgptHxj
W2detVlyg8IqL8q7fOicx9YH7mVrNf26zIhuNFa+TZYM864CL7BZOSzeuM5lm1aF1+xc5QZY+Mxd
7pv9bvHbcokzs+9vTRousS3Sf+xQUuR6bmDeDGY7Qa9a/Gu7L7uNHc6Qvwb3h7OM5gYajRfLwpG7
3NAwwXPVH3P6RZE286d8ycxvRQskK1lATYQNRCdmq7zlhAC3pJjtyTCcaC8BJtd+BpCPRM2YPvO0
FapzNym3xmBXWMtGExIeT1PS+JGpu2qXrnN1TufCiCopmBQRyXtXlqZ6yWw81LbZpg91NjZ3oSQW
JcX4WTjLrVoTcQoXEDyBxxrigGGp1+Af2U3/VFNg7TRnvqiBGEMBDOXEJXozQjlZ7bCLGLE3U/gy
/PV+ZUn5WlksLvC+NMyNNrWyW0en7m4kVegBP/gND2KM+Xy8KKytfE/P3NkCxv5hcy4gDif118PQ
W90vc62w7CHGynfNQIJPumbFE0bSN69svccpUaKPsqXxSlpsi7rHFgdjNkRfMhpt8ZvO8n1j6R8e
dKtR+CoagqK9C1MJDWRSP1xSuY7j7FunNkib/SRqcYYN6D9weXNLBcn5yPboHTicSJP0W20sv1W1
+Le+CrzHzDTmPJ6bpTzCCGl2yumuC0Fu2Vx6/r1R9OsOa/EUtealpjTd7sRs0IiA6BTHtk582ghp
BQNwUVDgRpuycyE6LqN/kTc+qjsn+NMVOr1ePDf5zpiaPNB+BWU/sTJT/C6nCzxgW7XEbqmigQ/a
uZIXbzauBwd3RNDCo8LiO+5DkTSxkXjWIVSFBIOjfycdpIPOliMn6WrdVn57QVAFTuS64qU37BbJ
SVFt0taZj2Wa1hvpNMG2JslrAxO9iAqDg8E0l+kDlt6nGsA/SqjGv0OlxYmtYshS+l1wPzseWpSl
pPotPH3F69XviBQMjt7gWi+Gr08GLCBTNsVVAw1oa3eAIMOiuc9r8Fmp13/vVypXuCfPyZDIm7FH
Kud4U0awYFLt4atfEERwGTiiiJ1Vuy6mpKnYGv7lPDvq9IfyuvO61AZJnTbRagH5cGtQAMMKl4DO
je9x5JIkC/nJXeuRwYXIjpbhrG+xvZ7NJvdoC/TwEarkYWpDAuFWBG38dUdz9Dt2yVBsaHMF8VTR
HUmD9Q8JMd+NIuFU2IxwZWj8buQY+KggZH9WNb1Za3Bp8nq5GXehm0ZJilhN9zZvYsoXY0liNUfi
ojaOQ9lMaxYNj1EQci2cb15To6tLRJStCeidPmGJqzljqtB67dx03CasLewXQXXjeRlHF+aHsQ2B
5xCIrjj6rTrTp7RjJY2f3eI+OqSnbyY0pacSbiALzZhtLWgI17lRYCb0GBWoy8RTuG6wD2Wu95xj
KXXyrH5Cs3Uyev2G2OR3OuJDnfwn1Sxqs8z2r6YSWVyXIBmdyf49NM6yKXHQG1Qzsc7ZwrOeHkiC
JzKuRD/fL2Wq7/pZfFtMjFhTWDwB7OTN7fQYJ0wVIsOZjMgjSBz4rli+d6Z7TbN+YKGiQQWMjlg0
dJm/aL1nb6WBpY87WzYWwBhsOmbAYlabcZqr438PeD4ZZF38cNBgTdzLH2xQsrTtcTaz9ZgX8DX9
i3zkvKJjXYfntqRwtL4geXwcMtomQnRkxsBnLXTHfw/ORGMnDscp/1AoURKiuZINSwLCF5Dpj3fF
VZh44y7B5fVhqu+MXSLgz1ZXhFEaLwD5kttwEP2ttjMMVz0t4zPzJ4qUkK6J/cUc9bOZ2b9nWPbf
t9hWerJk6ldHlYX7kDE4Ai1ecY0w8L9/u4/PEugB3BWA3cyGYSv8fSGH6VCv0ONeSWFD9sdsBdGp
HL54Q766yuVZ/2vUWeVt6w5BVl6hZ5xuzFQWVxYJlV+kRn3y0DBa4QjHuuJDJ76IDP51ldyi64DB
KSftkqZ6ek2y+bapEJ8UXwwZP7mdgAkqqiOELi5hH39faDE5bCSyEpz9mvLCxaQ8sQLzi5/m4xSa
FxAtEKgUmM5oXf6+ilKNLbsuzK5MQYqE2YNabAlCRt1mecsXltaP+ou/r/XuffMH2TvcrXk0vGdn
YOw07Qrap9mSx31Op4XWNyPjn//97n12gwzxuTPnYgt972dEVx54qgvzo0Ph5BO53CHN1OIrH/rH
cTc9BgfFE8Ycsp7fLxfo9VXeJLh/0vqaxp4PJbg24fgJTpei/EJg9dk94UpAngQaG9fYu3fwMtSZ
U9MkZJnwSTqB2cU4Je0tUPjgi9f900thAmKCf3nn36vfwqkc6eE6/kGTx150L8oUdMS/gkN9yDfg
TjhUYrpgSnfxgb572fsMiV84OMZxnMDY7WlhOvqnlQdhQSRv3t3SSJ6tiIErgUfhNOAGbYn/PWa1
pm3rV/2lfswLc/riG/zkVyVZ8OI2CUykZu9lIOsMpLHo7eyI+nKHutqYfkvSeJP8uWm++Dg+edBc
CorB5d/Bw7+Tg1SBwnHQGExj+5nM+XpP8we5+1j9/98dLEKhecHRcCz+AEwoRMp81cqP4WjEhZPD
klsja/rK1/vJ7dhMNnFYYR/D1HX55/9aJgdqGeWIwsBBNrjH2RuWa2+VfuTmX+JGPrlUgI7WdjEa
8Tu9//RGruJ6hkwONPA22r0TUsbmV0EfH5d95Lwm93F5cGg+3t0P9COjCgojvzImRrw9o5EItFa4
60qT6nZcjS/25k8KA65y+X1IYKLj8e56bsukKk+VdWw6BloV4pLwOkn+VMt6Sy0eTUzR/nud/OQG
//oC3+2e7jhIQBvwLTgrRCjuu7XYAMOlBTx+caWPGxsmLhsbF5ITCJvv8TAEOAdNYon8inDdadgy
LBJi6wRV9lVC3Cf7DRTAC8GHjB/bfS9HKzC40gFJs6tamJl/sPy6vDX8wlN7k7lYcE0yMBIPqAEA
+AfRyS4alSfmLz64zx7sv/+Kd7sefFi7rcwiOKZT2zyVoxa37WoZj7Xfz7eLHuQXa9YnolWbV4dV
5P/Ea+8ZdEWQgbBFqkKUVn9r5wPnGVUy+pMbMVccHgQeAQt6hb/uHI5kX1z+kyXzQl+wEUqjMGbj
+PvDV4oljvC36ugvN4l+y7OnJHubCHsHBvnFpS7fwN8aLN4e076ogPksqZT+vtQ6IgsWS6+Pllnc
StrMrtnei9D9Ygu0Lv8/H6+DNo0YtMBBaPDuOpybRCO97Co0rOK2HPR0EDS9tk1LytecBcUWGK7a
pUQC3DDETTbJ6nJ4LoevEjc/+XJoqLBNwp24iHLf3XCSjg4m/8A/+OC1Cy89+/VXyVif/XywQKiX
gDIQSvnuEjXjiZ4SZ4Be78SuMjerj+ifbHDTfPDm7AuZ5cdf8JLB5QAO+F/v+/ulIA3oHASEIANE
HAgJX4olJxVVmzzfZP7qdfm4HFwuduFaQD/6GIaRBZrFuh0NogMbJ8Wcl6a3CZOBO1H58/fcTRM3
dnxt/BhR4fpRaE95+8Wq/nEtoEBkWoUcFyVw+P4gVA9Z1RpuIo+pMZE+6KHgam8lxNioqsf9/3dB
51qki3J48DEwvK/cYKVN2McLcWyq7MdoCM5FYnL3jZ68XYKI44tb+/jiOCCL+BeBatQv70uloJiX
UVRaH9UIj3q6CcffffeaJXtRfMW3+/gZsC0yr/L5llEMvlflt3bleoMK1BVaJ701y/KVGiD4Ypf6
5H4uR3IExuDfLuzXvz/6oJ2JgwvSS0Cv2jJ5jvSQxGL4STx7lE+H//6tPtwRSX6X4z8wGRo8H0LR
mlaIiriP7MoaFmNHEot6orL96qz34e3jKhcvA9r3Syvlfem3CMI9x57EbL95MqtfTfvNUNcV+OT/
vplPL8NZATW/fQm2fbeEEK1pBHohLMTAbPfbybOc/jnefwRmbeIBXi9IY/zi1/rsATq8dC74yJBu
yrtdZxgDXSYePJCsa4EtJ9dD/1XZ8mGt4unxMV2YTJ7gKPCuQG8zvMYE+fHtlo8qFJRgMtbG238/
uw/5X7wDZPRy3g8t7iJ8fxCCRllbbqnRa1trcQiHQW2XUuY7iBBPYd0jbbY76M0GEh/V6nSjyTF8
tsyxfXEW580t+q/IuZ89WRZLD5M85okPRFs8o7kFZTU7jklJzrqyWag3Cx3BL+78s+vQboMWJxzq
l/c33viCLA7mHEdsonvdhpeskfv/frifvZhA4i5gQhgTH44+RZAHdZMaA9Oxaof70lR/zJIpoPH4
39f57E3xfAoTujZU8O+XjjmxQdBNtCpn29wkih8JwUZdfAVe+OyJUeTx1oMH+1j+ACng41u0h2YB
nXlWH9fuK66a/8k1LmUcDVcQFh/dYmk6Qw1eWnllSLPO44ZEWKg+MNXvVSv6n8OYVDcIrdCXKsZW
FUhzAMTxMk1M1U2vdg4DQSk1cUUKFPu8mvUrfDGmGouyx4JevJC384o6u9WEW6C/qRukS0FwCdNl
HoFq2XFuApG3D0FhDud8MpJz6hDGs6VDjH0l6LykBSHezWGUi2lkijYpqX903mym285F5hEvScf/
k1CT+dMzaBJGeaAtP6aQQg650PiAy140KZEhYqLp3Un0YHHne80N4Br5TRtegvmZ9OTyRAbPqDdj
71r5Nh9IlDVp6JsbUoStFFx5l94l/gwwhQzgfWlpkmgMHoILb75EOSndxS1QI14I6B6i7T72266H
BgJA/nmtRvEwEJGyRj1iMmIYxsloosYgNx59jg5eh6CSZ7/sEK+WqVfpOIGkjaqrVtZXPYIPe5/n
0PC2AcJZ8A7Zaf/e+7TI+Gf5YhyKOcPL33tLcEBSiw6aR7+Zs6l+knU9fFFBoBPw/vt9o7D/+8rS
S9KG2jo8pljm75hBG28D6rmNsr1nz2z3GTCFXYJ07alw5lPIkJjfnQBT+GDMoZbMcXdDO7ZH5oh0
NUhkujK9AYntkL5OwUgu0zz9SMzuT6DVC8T7zZCa56DwTy7N/ggO/j0yQFymeVBFeVtug7K5AYY2
R4lrNdEsyYbqNQDfNEh+zL7zyxDLt76D0qSy5KI1tjYoJF4CA6liskzXU9dA6LfMb4RVlriMsQbK
YXhNwCzEo7f+GIlXBjNgP+gBBCfCiZC31XfIkCYHKiWAjkdf6+u27f7odDjlWJSvgDYxq8rDGpF/
EsaZC60pk+T22Gp3GTFHdp9apKAYcSCmsxT9PiCiCOn7bR6GRzFO9dZOiy5iQv+zylTzFFruA0nd
EES8Xj0F5eRFY4Vo2CbLbKzQ2+tL5h7dABz7IjKQld0UdUP71mu7l6kx80djacTPuVHzsbOnmTDO
0uhv06Eh+8hhwbhmiJWdMukO10ir+2UjE4+GRk3F3cVD7xQ6GpRhviHxG25n2+9/p904miis1MQ4
NODhxDBTK4Yg80KpPHSmtxm7In/E9G4gG21Q6ZqZNu89qVtox+5KgInt3Q1OOF8rhEv3pqym2Otb
JhwA2fg7AqN9nXoPuWiu5kMY1D1+GZlvplKQ8SQDcz/l4VxHk9N7V0oBpZ/SRWyxBKwEvSXqOTEm
M15ReSHz1IuPccG3l6iupXNyUZVu61mRS91N2Qt2d9PBLwpk45L1sbMSAmrGzJlif+xrktLhUpTi
8pv1OLTWrCVWKSm827pfbQ6RzoCQOwiu/Fqoh4ugCHFWXl+wRTi3WzOAbLGW5j+lW4wHyxXF42i1
AZcbfXAFOL3qMkUCXJTtLYPHBcGZ5nUdCFnfsJ+v8dS3xm2XaDALaHI3ee/AwWMVJ/MJMcMix/ku
nGR7HL2p1Q+MB4wmZmLsPwSNU6Dm7qrbxHBYhwbrohK0y/ZYLFX/7JQNShyRVBQkfqGVcZ4QtDtX
w+wrf6Owar21uqmxKUE3IZUuZ7zbmXa6VZWwbplgKrUpAsmhEMbzepen5Bc/DVYj4HRUxbx1lCm3
A9ryfeu14bl1lYPAyPOiiv8RtvSEd2BYs1NdwcbYDdnirbHnqJ60ID8pSEzFaPlqqiTFkAafh+h3
ogmZCQdT4ZGEnIREPGlvTOEKc/BX6A9/ENaTP7ZBNk1RVQUszkwROmKZTAOQy5olRbGVdr8mGzdt
1NHqggmvpTDcKXKdYDwvNast2lQV6DuQPbji19Sfz2vXeelpMsyJbTLwM3nyw67J9uRhC/vEb1I7
Js8AfzIjp4VuYFXGiJ31zhoM57bF/X/2lGV1Ub5Y3iuBwH3cWewzgdGRGeOiwYG60eT5vvMmtKAi
H7fuYGLlabM6OLFFh+PJ7UT1CwdRdVD4zeJG2cbPhgfyFFbkjelqsJ7mmYSViADl4hFRJenrRpCf
XCgeeZwVzQyDh7QuT0wZNKNlfupKSJGlqJLHVSLYYAXwN7INyVJjP+N4GOjXki2vjwSKV1LyFusf
iIIsB54Yjs44OftaIUCJ3DkJLgYBI7OjnnSSo1jkb+kUATJXEqqPcjZw+DHSseNx8IeT3XoCLUwQ
uDdz0/UraiHbeOuyeXgyk0lu4Nw2V23nuBGOqW5fzzMKm74JHucJNV+sBPAXzCfhhnlO/ycwhklH
s66zLiLIZv1jm6G+gUySPElkdA1+gHY5rcHKZkN7+CKnMbQYgXZgTonJBSyx0zXjzprs+rx4yfLH
rQJ9VRmd2g2ml9x4a08QGSFLw9nvfOvRSs3mjA1JX4eaABuJbvzGAhPxSkBka6KlHFS/IWfZPmAL
tE54071v4iKNdoMRCfcYLDFZN3juoMK4e7Mgv8hfnPnaxTD+3HrFcBzZIjBSFO0rEiPnqsxsIl1o
Oe0m2Wj6EU4vv88rRU0FgChux8w/t5QyRyJIpnNrm2Ak7JrUIvaCAzAYB/b65OzmQCU3FHKI6zqD
9F4jRVGlO26hc6v5T99kpbXBPqOuyezCTTGIqtjRPoPMKmqNKFfmpMWRTVmGd1MBM4U4LlO8BD4U
nRTekhuNZOrBQ/Kt8i1xRX69DoiUwKmUwCIyxAsYKEPruhVrvhvxAWzg0KeIljPnbBUlepiOBgEo
B66nl5DPpBq3GOT8GJtIvyW6Knnzlyy/D2SlD/OwFm+rOSS7Ms3KmFAHd4P2iKq0LRP33my88Rt/
DhiqvKNSE3WfXtvkMeySqjGfVpEOP9BzWrdLYlTfcla1+zWpKCtSgqAOY2NWBJQmNniWqXzQY79+
d9qx28pSeIcQUcqht0aTgGuVjpss1ON0awj3wtRqIHw1adK+WH09vV56zkvsYSw/BToFtJCjUbvL
Pc+97bMmOCVtom+LmhrBzfmeq1nbW3y+1oFJodglZAbus7JBNWiC0oxRe7ZX6zrA2UqaJXys0Hcl
kZVWkJpyyyeTj5+33AVDuR7gTglCeOhyxZht7Z2FaWNft229KasKG+W4mOtjksF3jChwswqDXBJe
h1In33pkQXwrTqgOY1fScec0YP6DluUS1FFJ+TvMzOFUO40+Feuk4yGHWhY5euarBjLnfgego8+T
Sw6F5oQcDbPXssGgLJNRwB7IFuwh2I/IYBA3ri0LwKs0PAj10/w6lcKhk87yzi9HS2Loa2dC6oY8
30K+NJG9KOk+IpWj4AARgKXO6k3+UlEi89OlFfw2POXy3or8SIB3h0mCAuSoGNX+Y9OIG6+NMnRf
RmH5/XVZAIW9S2rPWQ9pKEhCR05j/pZqKGaGl2RbPbjoPMUvj0e/nE1iNrwopws0xMNat3McNPYE
VsKelB3xQEQQ2euKjQqgWuvHgpjn9uCvHn+a7y6+eKgXjy+LDrU7Yj5qneDIswowlfBmLltclBB8
HBa8fpN1C4sq3mM/O85akL2ztJ7/Jq3atrae6MY0Du1S/IAc1z6vmTn9yTj44G8YgI1lKhvsCwFF
9scxUIWxN7wVTd0w2dm8LWzR0uehvfGTGkZWV9JF4rL1J8Lddt7c1sU2X5PwqWA9KZ90P4mBVNwA
uJMu2vTXPDpLeFMZWDJPQ4hcn2Dk9uyUulqQMMFcIsDYLryNFgM4tNmSo39RJ3djAtPGV2JPtIeT
bWSfC58dsZjCHkOB9L1ruFjdT0/lLF3/Q9KZbMXNdEv0iXIt9c1UKlVPD+aDiRZgo17KVK98+rvr
vzMPbANFVepknIgdLm8RQEqlj5zRb7OqH720HoJIZyO3VllQO5XQp9Xqe5ZUMBNFqs36AgTAsCJN
MK6n77TZVLzCmgEfZnO9jIRK1Zeca38vQZHJC9+8bV451Lr2SOhS9+fU28rvQrRTmljttP6Z2dj/
5Sy0w+c8Lxo7Dpuw+sTZR0bVgJdFppFxwEqKPtN/wibny/q8gGuERVdN+yHXpHC2cnWPBXgaXp0O
BpE/0EGnfNd6aCqn+ceprDlxAeiVZqZ3fUOVZEdC4phlvXfPk/WWU4DzNOJILU1RJO447CkqPTet
/B3W+cM2qS7Ne3ymLp+OuQof/Nz48oTNMNXkBC86h3uNa3ApbOBMpjnnWGPVc1I4cPHnpWjjNpv+
w3nJQ1veUyT77eak14sMkadzmCjwXTKTp9AI5rq+jpSa8/WscOcE1fDQWxSQUcV3LzBKRk3mX7kc
wkOa010xmfdsXYh9FNQ1gyaiicwYL+1ifvr5EMYlg0HsWtM5qNcNv2/14Hkpdac6OKeIsC+QW+Jy
5S9uGSn7tRBfQ9m8iD6ghxKsV2T5lZ+4enqUpv8ABPwo69bikYazdSvkievYdyiJLXhm9Yw59MZL
0jSasQwWlEueSV1eai+jJnu+2QXSHyoPu71JWG3XleoNtMALhsYwsTAxtIb5gzzaYqk2XinCfB1a
9YSJno+lDxqC3CzldXZ4XwhzZV7vgemHVXdo8ZPiE1UuP/3AUY2qeKhTbK9Lu/1d1PYAIGwEz0XU
aLDch9mgwNtqXZySLB72Y0s90pgXvyEh4N3Co8Jz8Ep30ngPRuq+l6757DMp93he6KGt5Kk2OJPF
8GTfggCphTmzwXsY2c3mPbOim4jD+281Z3AsnLq68ybvb9arYV+lOIzTNJwYyKuPdcbYL1uuy8Au
/f8n/mZP9gjztamEiMvRbwDUMQAKnxJE+g/rfde1xLGsXuELLrGqs8qkgDQshIE5pFn+8DS3/jdt
4cE3PaxYm0VpteMewqVxCSL11rBP9ezdq6Ij61X2wrhYtJvuuUZbZ4OTnI2+tOUhE9V0GIJp+srM
tY0zh8/FMrty52sbw3Ab1HcDjImE/6dKGCnEo4YFGKm89WNNsEFHSGnjaxua4pTplnK7hSbZYQ3M
+2maMIlKh17ByrH6b9iCoJECysCYX3oCmSaZndeiGwYamect/WuIkn5n2wGr6c1e/TNwoUo6R7fH
TK1g4goQks3QG9TtCrSDeg73I8L6U7ow4a9ZnT4hlXgvHvHmhzQtXuu2eB5l/az0Ou/SaWqPQz12
P2aR9ReO3fYfXevBzgym/qq7Xjzgmxa/jb3O+201KB2ebUTAEhOa6sLiSlXfLyfYf5ac2L4Gj1NL
WlVN+tcVBQJAWNUYebEl2eb4NMnGjB29PTrD9OtKQaxwPK3LyFuEizKtN7ztnPJp81u6s6rxT9/n
70yoV39b/umRzUst/KM1VJRNy+wX2hk5XJ9cG/zHO/yKjPum+7rhBMctnONRd6Zn16zNyJXrq1go
wLWr6V56tPBmofURNI0RF6qzzx5FjFdjDQomp+axNFFJcPJG2bbwPjf/IEsevW75NFMi13WeyMIv
77pBfDZm9dgaE89jgrWRCz4DVWTdgTsx46zwOQGWkRNuaXZbYVm7oWte/FTv3TblzaVmn0DI4MaL
nxGoa8SS4IqfePh44mlYgNmRtW0Srn0xX6/YNRkvgDdNKlon/ayoFqNeSb1LAZO5zHvgpwGJKLqj
SViK+tJx3UsKPc3xujTrrjOa/mTcLM66sjrObBqgta/e5nCkSj6z/9h5iBjL7ZnQnIcXo6Gmc1S+
fU294NEEXnBbg34wrVuR6kxpQM9zbgMdifbrgtr2nK52ya2rr78RhuoXWRakxR2m8q7PnefBJeJB
HIEHJ8COk1uWvA6Tt137MITT4P4JxxveMMe2PursA2wcvm/bsncEHCRPo/mRdC0SQEg+Isyxd7WV
prXSW/RxDoh6RxU/JkwLVu8HHh1ECE3tsxXnqW2ixbyF7En+IJRvDxRSF1f2+OsLzyjvLl1qmjsr
ivIod5davUzY3zDyk3vIbRKMt4tFUoSq3CGSjrtGOP8KkjpRr4FykKqU6LO38ktrJpHXw96qJk1B
cuoXCbUqsCnzxT03ox5OoQ9qyZmDIFFdBSLXx2q+yuGfNGkcL3t35d3HrDK6zK5zWA4E+sPpBPXx
e3HhAeJt72Inm/3DPFmPk9fdpyL9spT+7iU5VOQAgmG9pbFyWeRqSOoSFm6JIvMx1CL9NzRLhdl/
gsppIFBtQfhPB86pKw12OXxmYrWNTyNw4lvW8z+KRP/Z0/BrhesQOapLUChuqFBwd2LOV6AGmcdF
gIUeEjGBF0XmtO76fxvgQ7iRkoBy6uwXjxFU0AaQNC0CyeYG4xlq6dNWUBqtadRK1nDeHqkKRAog
LhiFXlZgMiCdFvScfMty6EcYw75b3qeDwKSvmZnliloUlEO1o8P5S6xcNIqaFkW/QLchRFfGs5FR
3+ZXxdEcApf5gntjb5T63M/MuJpe2Gttpz990TqJNTA0ua73X1p3GznOAKbk7SPi3BijweI0B+zM
zmMp52+tcmM3EQs5DJNvUi7vBLtwyIlBBSmu0vCxyXkTV8oBXDJQfDDUVPF6027z7SxWyj9TjPAu
1up9mvV/KDh6t9Ur2Um4IFXpP1eFa+95DqSH0Cn1xa0b58cuSB74RfjqwY7YkfWfoIcXj6Gt/s1N
St+qzO1YOdMno//nNDr/0nLKyeU3TyIHbsOG8eShWe3MsFmiopuafZ8zi+VZhS2VZcmB7Ip3FzrW
pwYCAQxjfjWclEvOIpaIW2AbgUJouL2REm7c+pSGgrB/VsvYSJe/QAwPVsYWp/M3fBKtcy288S4M
6BPr1AJLNbhvAv/FaH0Iz4uZcuDze+IWZewLaT0w/TZHnnzj3q2336rW/rkhqsZ317zx9dPdYkjr
wqR84wlX70rM/6XZ8LIRst656BOx3RZvaTe7sSAxQixSUqLbN7Smk3JPaP3+zqbpwZ+K14zZMUJg
urUoCBEFDeSi0aCFO0tp8A57392Z5a1D26HphL/mPmr0OygcYbi3AvnucD0OHcXo6WSP3JLZ1QS1
SGxjLc4qNSjYyLg3wDhiXlqWnGIBhYI/o1RnAXIYRiz+pP3uUPFpiO3c+ytN2e4tACHcIajA7VhT
7bOFSBF5pc9i0/fWYMM06wXZ4o43IS2lbbRZZRcXOTTgYuB2RULrJkpN720IU8EOOkHwv3bOc4Cz
i7VZHhHDpStoEN+Lpb14CwGjVtP0akySOB88ruNgSROx0iGqDnL7YCO6zeu8MqBY01HdhjMFCZvZ
DhOQvVBNjfp9MrLavVrLglkPMErkm/KCS3E604/NM88kJcjf3/V2wadaz69hbUHZSPV/XU75es5H
YteSqNoRTvvrdRBSHdE0cdGtH7yLnpYu+xwkyI684xleDj4SV2pZcVXpc4C/lzik9TQEQfZQD943
2OImBu2yHkJz+KdKhxGCB8wuEL7POYtkwGI02ze6/YFLTiRZjrHRksEKZPEdboOOaxYr15C547L2
WbDbVItU5vkLiopO+72XLcMdl6ttx9nkHJvQg1KU5c4RFmJ4Sm3qALNxBR87W8bdxqd9j26f/SJg
iX88V929ZEJ+tBy1kNf0lz/cLw2SUCG3+HpuAS87Zn1M2ZvsWU1kd70lN6DbI5A5sBTijrRcNwFe
kOqOuL1/qQe7o5uXbNSU8AnJdex3HOkQqvHWbqxDCy/kro0/4WNa8TCRvjOdxOkNDUV+a+2T25rz
BTSVx+HpFAfhVvJHsIAhndzX5a8I5v4r1QN3fOmEF9FV6q7OJn+v24xWe4tMeW358+vaOdnHqJQi
FTn3yaz4CSNUAvGDM1veNRr1ogiG9r9W2/a1mOoR+cwcwZFkxfRYeLl6IniW/d0qtzouK5+WqixR
tXqz513lhfUF5xRSud+vySaR6Z1mJs5uTTBjy8xLzLnhn9AleNjAYdyP3mxTJr3MR0uu1l3vT83d
Isr+fcPL3fB65QaSlwouTsMSy62q9sW62XwjhVNQRIQbh2ufcq9zrLH9zx79/lr1qHKRqwr1XOR2
cShh1WJRbYO4JOTWR9VQhx/iJsKzf8n4NW/+ybOlffT7RXw5jmz2IrPxoKR1uM+Vx3haKXe9ABEw
kaE2oArjYofRsC0ascpIu5OXArxYxhESIOp81PEoO41aUIIBazaSslsBiK/lnvuQk2Q1XTdTn6uX
HsNL4tgDsOug66andfaWJyPtq+MIveqw5bmzs8fNvK+Ftzxw2a5+t7XIu0gt8AcQuKgi9wOf36lV
kX5tjRfbHsPHtOlJXueFPENenPeTC7GB3NLws9BucTDzPv9TlFNzD69yPRsdHQmTVVmHqiX/TyOF
/KOL797rqXxcSv8fqnV2zuaqPHQj68Uob8c2rmhaf7TrqX9FF52f2i3kuzIHjld7rdrPxeK6gg2x
3VGE7Z3YoeUv5QoUvqKL/VAMunqthaz2plcUz/1g51fB/3jfthUHveOk419/hos2z72KQS0hATZr
sPftYTh1a1pdwO0tl6wtxaWuKQgmcCmCkSykMT5KaOcfuljUCZXE24nBbw+GwjIfh8hlD7NGDLCQ
F8YIZIp9pChLJXkLfISXYN6n8HYeQT6J/8C0iQSbWpZAM5U7hjAYJsZI08Bo5e0dxtx0N3bB8tnK
jgaEtFfvYS2DkvF6LC9wxaeYeOFKz6QzOq+1hXYCoXz+GrxAnxcARP+N4laZbUxcxYqxuFvZGb1o
2yySQqb+wVsh1pGlA3ESwszI547rQspTpYhusjJOEdAsTFbDX6Cy9rs5j2RvpCHHD7Z48zkcKvRj
np5fm+/0751v6zvZmvKuNgbvb8Xq8VRsQXovS0fvTMNF6wH3RU6yz8NNomIiLObOIu6Mju93yyWU
c3lDVddr+1ekoIp47m7cm7aqNXFglw1MqZCFc34Jwy2ooBO6pUCVcJV45bYPtLCkLq5DftuAC4DY
8bfDYjeVfnVm3BeHVAHlI3/NN3WdJ8dsdl2tKvt3zpqaLDdzvn9yCdkzlHmd3yX1ZtvI3aXQ7m4e
JjYHhscOI3JgnH1VPXFMXBmmQRTdtBYals1UMPiJNPexTjNhwBCbiEM7Oa/zeXLIj+7Gdg1UIkdr
Knc2e9ryoKdBYDW3u8KLayfgCy6ocH+41lpBXG0mSxY1eXBP7LCFWRGWXi7e8GVQ4gzxrFdYDdYg
S9K1NpYYeLurElU7nk4MewuDhLoVFl7ICuNNkqlgMs75DBClGe3qEnhoaheHshlxYymm+sCdjMs7
onx5b0od/OHJNSCBW/Wws/yx11GROUEYd0DPLpntcwcrMcu8+WoUBEMDw5+Sotv4d7oPymfT3UoV
36zQ0Pp9KXoS/7xhEsm1xjwKCnUo5CBHvEXeaNJi0jSwwA5ml6VubBbD9k8LBXstDPL1zdQNSDC2
1juudKN3BC3Slkd2dmri4sVN/RZ6h2DpslDIrhoDhBfdeIBFMnQudy2f/We7K4t6m86bhnRzggN3
G0R0msU5bQDqFNZ1Kd/zlaAG9z04KdmerGJw7r1gNB5KggHr3gdq776KMneceK0qaGTCqmE9VOYQ
kgy4PXZjR/QqBGTQ2N9zn4+ch2ljsa+3tQOwe0ZBTlq9WPhMHFPwNpaD+s8sbM4Ltsho7gW8fZsw
EW3QieqVMUUOSW04HpBdcgRlTD/nG02+i+taA1+r1jZd7rpAuGYS4Jss99rswDtYLJN54U17vjPd
QNMXXBbG3y2FzwzAz6yYPSc0z52UOttg5JiGPBvGrD14PwKwk9E30/LjD2pyjp3Vh82dm1Wg8qs6
S2/2k2DKHxcM/o9sX/iZNrVyUVGrVTg7H8CcFdtlLet9SdHsG/Ep+GSYmI1/7FBSeQj91TATKKZm
Hedp4PQ7g9B1kASTZY37FdkZB6pw1BaRisjFgWsLLqh0A/EfdWMIyjHjLG8vOeKBio08bX+gjKGW
GKPb2XdpYA7jPsh7tGa9pF1wNaaM/RTc+La5ovPTs9fxlAQr4ciQAkiK8dJHqwionkfsNcdEY86r
dijPrXmZONc/2y277Y6lzVJflIBTd/7ql/6rCXJ1eCpkaXT3IbM6DTWNMd0Nc+mRfBeuHg+qouIv
qow0pEPFQIA6UmTVf1jQHKw3BnscQ6rL5+qowIvPl00ugPEGbxA5v2j0mx1gYHaI1MypPAmGBmNp
6WLGexJ0Q6RRhWamLp66eetCcIPFPZirXhzYWvArSkue8lEgDE1TlkEG/GqPa7cd+n5S1t7hSrIl
vUURAvf+WRCAD3y7jVqaWrAU2L0osVHIsH+rlCnflrXZnj2rCtbdbafx7rs4WsBhCdb5cL2Cni5I
C9aVxvPnn0o/W9tzGjbrlLgZoZK4Lp0+2Ldc87yDuaHwR77mBgSv0uz7M4v1Ea9TkwuKhSBurWzQ
Ai4BXc5FdS/8CcKsujWZoZ6GLAcIEecSucwPRDyrsF9YSBtwC5B1eNGaqSk9yn8ytT3JxXHZ3M19
yRGYtR7ewJo3ZzSOPGZ/kBtWtDTM127/Bq/wxkAMcvb2bJtJdQSfYIXM5pfl6NJcXbvIzIsr5v6j
r8hbR1t7S5rX4coxx+ZhvjEQNqH3w9x5Gr0+r9u9DrUzHofbxygOFln9kXpzmnMI3RY9sOX9ge4/
K/VabXO4HrcClNpJwOR1jsxf1NCtGQaU4zBqe8NlBL04kLCaIxK/o3Xb9pjicZ6xviR2Pg75A0t9
s+3esspYEOucIXeR5KLOoLEDUxX8MV4Z6TE9W1Hu17gxnRUma6xKJb9kiIAZs6EyqYupJANSSIP7
qz2MSiQOBtzbD0gpDAtHEO2JxW/fPwa8OZ2oSwHTH5cs986my05tTxBukC/T6t2EPR5a+E5aFyQG
WxV74AlrmGgJbmkQE4wsp1khvuSmGn28nW6xZPvVkyiO+VwIWoGLaSr3llmn/X8jwyznFG9/OcdB
1RQEbaiyno4VsYw+8dZ0Gw8+XEDSkbzyYcSQkZFVM9x+iFXOevFvlVc0CE6171UvZqU8k7sFouHb
QkFaCI/TmMr7KQDXC1QsWAZBtR15g7nYy41v8NgGQdsk5IBWGctlbNa/q6CL56hKu/qySori9Ibx
MLAyyzvTAzXJ0zSOlf82hUalMKWuzprYqa70k/aduadssGxPZSoWBBCh5h+VBc2vX7ij/A/7F0vD
wl1HEtDFWMr6MNqy8X9EYDSKIGjvDHcuhhI7md0tDY5jVq3ZLoSXV1/4x4i/7Og68ZzJsXUfhGfl
41XxVXKgV6qv7segL9JnM6CtKca46hF+1qGdJjVcCKZFu6V4CIY6u5RmcDL7MFhpXv91hA13JJo8
mfUVnjlSnGc24nguAzPM0gebgpp2t1oNgrXvzxsbsTrMymcvg/JJRtZzvO8qTVnVry3SuQ0O8ey7
rpOdG6JHKVv4AGN0ZBnacT9raEvvvGhty72HJrGElZLervUKGOUsVm+k/MbMZ38/9lsQrX5lyMui
5hatBVk7S8jO90BAQVmZH+EcwgiubO0VT4Fyc5V0M3oWwB4BN45+I+q/kK+drf83uPwfu9rpoYGy
+xom1MGhXKJlLAU73pA30c5sDdHemOKOcdF9OXo3QHNhnnOOTzspBxAkeOm2/tAYqaBV3fegJZd2
ynqiHyc5nEhJGPaegwoUmdNtq3vqjHT4m/GEapIp4KGFCxpEpGFNoX3ECuBkhxVXWvORzu1SHXm1
ww2Imba/B+mUUGzsZsX8kBv1tp/MOjDO0Jtvj05OwcrlpNbo/jR/bdk9T6NFHetxmMW5sSx3vdeq
LctrAKGkf6G1ZQleKpbHS5zJgc0sICOsWvboGk/KF5WIhVfPVuSVLh8UvtbWJVZedCVah9r+Wv2Y
SV6tEnd7GW3bCilOWFRzof/DuEIGhGoaYZNvUewL11x2Acw58A/cgBTLDTPLYr9dLUAy6wwKroBR
wgkKD6XdYz4U7tkayqx/2jZXWByMovppJwcvLpXrvZ8wo859RHl2L2IHZbk6tmpb0+sAWBlLSk+Q
K1rnEcR4a7t5cwm2dAoPi1Evf2ifQZldxpXd7FJiENxlYVrrk2P6kjvqCH/ZShgjwgU+a1nfQRiv
4LP6qbUC5axtf9cM+W1AHko5JsgGVrOTy0SeeqWprEmWDNNV5OchFkVl0gh0QWnf5rgHrec/sJNk
dMonU1bxiI/KB7hR0V6yjtY9lHCx7BZagr8tqwfPRpNZhRnN2GzmZo9qvB1JdLyIrCaII5kGdukE
OJwjdyxRKNLiNwN7ffNhe3y2Za74xqbOBwlDf4F1MN0ehnq2KqPG0R7CSL1NXXwYC/2eNh31Z9Zg
rOrMG2o0WGhNMGaKyYIUX84SikyzjeOalOmcprvMQ4VAkMScihHDG7e/3LWG7hcHrdV+WyKHQxrh
Zpn7J99pOr7xykF+4MzuN/NOFoG1HACoNdUz7icfn8CQERDNAFEX+zJvO64Etz5adAN8uhie1zXF
0Oq+8Okc5i/qyfDy8C332BmtCQqhoocK4Fc5d9O5woSGJNmmpYLwHVoCupjlMWW5Vvmh/NHnuhDC
a4uE604/WLBw8WIbqts77sB9wN1v3TjdWC/YBw6SPI3mklznnjoDAZbJWgu4PdXtWmBMbe+8dWBG
9KkY7fWPdoex+dx0b+R7p9aFfSSPZTkXHkWjmzQA+b5klQ2rjvrJCbnh0/fWZHVULbWtDrxGcJbc
1XHmpGu7sb9Mw5B6T+Hi3C5GvpE7kKBNwbjQIAxe3NEXQHILE32W+TpzQvKamkrJ2TSE3uk1N/VP
jySSMTJZQj6lQY4HRJflBO2OC6FPrV8nUvitbU3inD2Easo3QYDG/0ipmv3yNm18GjO+Tq8Z2YTX
uQmWYOOtT1t3gD90n7c2gw4SbWsd07GqxcGWo2AlU5btA+sXhWHMqLshGh0xP87OTM67oFrur2ls
1H/JxeIxK1oCoId1dXv9yLDHEWaWjmLnzmdlAAWV2eIxt1wZ0tNljCB8OWGw3jIGGkluYKDaIwDm
+hiAi2w+LThXP6Ey0inu8T6EZxiyhfMCtnOsrtC6Cusuk2aGj8HQdm789BgKqLYtMoueMi395iAX
OeW/fdfzBDzMS5DhLykNOvV+cAS6Xwyq6iRbtzm6YoLerxwT/qwZcp+D/brH3AUIhBn4utXd72gP
xXEGAfbsA047zNvU7nOH+7QULmDarkpR3hQOc1WaZyi52zElwE2Hqz0CqRwzO5q1Dz+2Xrs1JpHA
KNGgYfqNmGDE2ZY6D5wST0FZ9BcWlfT4kfFTj6T9MxZhyv8VodHELGIWlnLtBKR9MuIJHs9lFn5O
/V/n3kkYnL8ev3d2DwZCy4QX7GBbEyek6OA0rnYIIpFh9rNKJSKyU9hf+DCNc+mYWCpMDS9fjksD
KDv3WGLhGc2idqnlqRuM8l5Z/XsTLM3Z38B5oxjYzsU1sB5FanQsTKOtyQOzDdW/wKCmoSprLBl5
1Y8L1DsfJ2sr3Tu/yLyQNdLUfugpX5IunJyricZ82QIpYQxm893ABE5BIcP1FA2MOzHOohlQIJ5d
HL8OO6LCqd5twaLOnwyOwZLKle/BarwXquPEXsDNOrkextodq8/lCuu2TXB5i0+vd4J7QN4+YVBF
n4JVWPf1aKv9XDQpdv9W7I2l7y69bOsjKsqWwC8b73DrOXsn0BoumxBTlG7DmqThWO/KzRieAu3D
UoQVh/eqA5pbGhuCMe6KZLIy/IQ302Zr2YInxejvkNLlLmU3vV+4SzC2uexOUf1j4H87q0h/SfMU
8cZ2OFE8sz4CRvEjvez5N1YWkWQWZbYVouq+YiOKs11mRxtzR2KoVgD3Da1DjjPsMrHHjhpvtL7m
rXe5eCGvsAq0jl4mgiN1JymWJpRqx/JrHO7c0GDdL6yJSW+1fnOca6yjqdzu7U2CVDUzKI2N/ua1
fa+G5RUgKck40Bkhba+8nV646u3mxj92hk7K1j3jgvwn6/E5B/xJ6uC9NouL2wz3NQfUHAZfqnb/
K0ROz0TvH8ph+ZyM5Zz2dsxJegRETxfkcLOAQYqMvXk5ufn0vkFwjKwMnWvrKE+kHgKhhD46x0Kc
0Y56p3fwgw3255Q7PeHApvhsmKUBYi3VHjvSB3BOpvGhvXr1ZMe9Wh4ZCCgpzJJxbp+ZgJFsiVlE
nCIKpOj8Nnesny0v+DOs2R1vO3PnBe3enOS/VomDCgbGUSxC3UKRiu++knWhbd29doF8yrv1bJfy
mdgcvoti3Ct+U1XGjc6SIwkfYPVxPuDumvL00e2BHg6iiEPDPcBn5PtGDBRl/c5yITbX6VKk1pHU
wXnuiSXo9b91av7k3GWBYFzYRZ5DFv3Bmh/EUhzZ1WNEc/hZSxxpXtl8ab1c7YAsx7b0UU3hH60u
aRTW7mGkD9xw9Qfj7itI6w9mtGO+UItqZ0OSl9M57Iq7Gkl9n5nF6zBNb/g/X7ohvzeL/FCBKIe1
aSMSZZRuW6J9HUYZ7LDDqXiulzuuGx72C/93ZPWeav22IVdFoFGpdDS85941Hvph0/GI3Szy06WI
Z1CQUeYuX8UsPxyPCwbFfcSGNK7+HiDlnQ7lV9vlz5OnTr3r7wib7SwH3d32py+cUSjALOFvt9bH
rdOP7rJxcFNqQuGb2/gTnRRcillLYSw7sTj99Qf1fOs4Yku184Cou5Ilal17V8czPnIZHn3vVt3o
VZ9Nvh7EFLwzY2PKA1MbadV8Zu6aZJ5+INqAdaa5eo2477D9xC6bBUQby4cRPDVEB6snV1vDTuHK
j8xiO1UEg8M2wHHd/6mFjdUtPSsiUdrrzhp7Be/p+dEY6JOlHXFR/nOoi2PrUoZBeOgx44djdvoq
a504usSAGV4MR59LQn3N8CoVy0M7u7LJ3JUW2HZrI1dQJ0sdJLIfWUh4B/ht70VaYJpLv6lkis3J
PCjLPGHNjXt6f2lAjdNBX6SBfWAYcrqy5e/Yk2QLOK+qMS61fS1hlA8j9nMtx8PmLS94W/eICBG5
sXjZliMobQw1t7o9Nt1UQnc8JzYfdaUZduuSUsjrQMCVvKRDeDInzA5BccK3dGmd7RRQykqVwLQL
l+623zee5yrvDxU2jsi32u08DnhD3bK4yDU/4s7BuWw1bHUGRq324Kgi2Yr5ocXHBnPnQax10mEU
QJ++p7IiiDJPnqXnxCKorp35YKV/vXZ6UFURGTdHIl0ehzxIoXI1mPzYyI8ppo26jNPGOXulepe1
i81/uHqpfrRI2lmtvNCRdyl4ZI3Wi57/eWp6Vh73HOxBhzn8oXI1ciBDr3TptBWrMx80fN0uCY5Q
iobo+IplZtzMq3ue7Q9In/duoB7mxjgN7vZAX+NlYnafVfCYO6GRpDegPDFXotD/63HAp5OaZyNF
wRPdqbfHN7Mv6DeVl7Dtur0b9ndWh+RWyt+t1y9DPT1V9XBU+XQFq/mMZ/aJBDqrrpSEYQ/YENlo
eSma4J5dbMLwcSidqb0vGvMLU/cuDPVhkfIr1BesVyg5Sp4MHR5XU92lDSuXmu3Y3LfXxmFlui6o
n3b7MPU/3LZPwVj/Ic3zv1/lXYMbKR+shzoznodyiis9fnSrse80W1e/fC7SAFdMyeRqBRYWntza
iQI2W7o4L2LMP7bp1nTLjEMqsbrvTUq32HzvMbAqPOJwq+ri/zg6j+1WkS0MPxFrkSmmAgkFS5aj
jj1hObTJoQhFePr76U560Ot0H1uCqr3/iAy57L1qR4TZus2wHtJ9S6beRs9jxop+xcVEcPTQuvHB
68WPl8qHwZRcM1QsbWf8iI+t1n6Rto5KnuT77d1feMQnnR2Z6ysKKMz+iAerPw5G9WJlg7t1Kxl2
afuCYvE40TyutDsjUtXXFtBm483umfTKmCoPdeMqFdu81LmECvvWLc7LbKTg/4QWUCIzyahc0bb7
84yjbDkiEnzqZuSKKVWOwwzBrUFlmwCu/kwD/GgRB5mv3PlmetHz6lVa5XeedyP1Zdk5keuHQtMO
RkikNfHeP4wKH8wjW1mNXTCb8gYw3lKw4spvmTgtwmznAnuc7DsO6Y3TNtDKHSbrsko+c1885fny
x71kBkPnnaqiv5a5+mKOfB2Usa/aZm/P+g8+7YxbrQ9bUr8dFMwIofaQxFFuAfJY3uSd0yGnHwZ3
K87qppKXlb6DTbOUv73rXfu++TSkvI6WR7d0cSYcPup6Mt0LgGRX+yKWjU1YoNyo0MqVZXK36jmB
OxrLDrd2d2hWfoBes34mMIAn0XXGaYnjFmVx96L6RT2TzqA9KMKPMBqSkMcVpmCmMUdstLLIQhN5
woV9XUWJT22TmVnDV4GNlaoqPOwdLrTQHhUpuao9Ied9LlofsaQt0AaZ071NLsl3ZW0PvBTq6Hrj
DZ4PB7zNcVOJ5JmU+Zcyb15Bl1N+VvGjGB3tDL+k7+dgqym7F+x7IIcl6u3uwjYFX4u7EMq83zFB
300yE5I+HBVwAJEhDPgg+s7xx3GsjFU2hKPsDGhiVFMSQQ0hygVNQ9LYM8UmAeYEEneh5YjzhjuP
S/ckTMRuHKM75q1pqyM4Zh7xQhix51zIq4dxIu3oYpFy/FeRwb507XmFTr0tIsvDue+1Y1PmR2a/
CF24FVS5kQdjm6mQThwq53NvwFA6j5fCjs+0UrVR2sJi3cuAbV4VAP7Ap/1nY8nqZfSy/f+Z2BFS
0uoIz9fHHjdKzkxxh8xLi9ITT9vrqnhzi+Kn1Fv0G/q8QfvL+537jwoVUlzjFrDv4h2rJ+2dcvk7
GLItRsjZXuCLdJ312+wZnUDEE1wR059XjZTDFl+qbP7Tk8m7iiz9AnQUmBvnf0M3YuVc7M+Y8oYU
dMHJ+je39w4FgHaUU7jw0aNyPOIurTGWoupEYY0LDwqSOXc2WvhwtHDDzSaL4MlAr3M1ei1GZOeZ
t8qdioPTmzwrvuVeOeOXl26m4GxDRaqF0tS0oU8ISOtLoeqN5ccKq05ltmiAlR7ZqVlkQOpe8Wbm
aGfA79Ydknn9kK1Viyd7HrVNQW31FBR4DV7cmpPQlWCcZPjS3TF5oj3lLuCU4JMKBiMTL2CbdtRM
PFHWcK+3742fVK3jiy3n6TBRakPCSZyn2z5O09eidqgLo9ipf00LHY2qIEGGeKYCvTJhn9QcrLSe
kF5YxSzONC25LcDbgjf4L7WhizcWhR1NtGZd/NgVfvLrkyfthEvblbsMQRk3b4a5V6XO95quzmWo
qXpBTs81IJlOYoK4NNSGlvE2ySZ5pftZf/CT0jOhtu4OoF426Hf9zsOzDU/h7GAWR9yVVvmYZTrm
CXBS7+IqsoM5krVoSkyP+bCZaM5LinxP8Q/O4TKnZc6tyq278iiXCpSdoX8q8UJoZPAbRYo9zWNH
HxIFirKsLj0GTUZ4W3kHJ9Ku3KYFr1aWMou4xdhfisGYInhIHCykWuEBqd455XsEkH7xC6zubDp2
rl1H4kB9V+br31JLu32PEjHZoGa7RxAxYTQpw4DhNssJPK1H7GxPVy+23cjVIXJjz6Nn0auHR+x9
UN1a6BIVenZ7Pz8DdCzPPiqpVz4upMV0eGxHm/G6z9sv/F9DQMiwDuvpqSeU8saZ8aWICtn0Uc8o
8jXx8XNHFDNdNFkfwXhZW5/x6d+9je84ot44pMhnnouU9c52tX7YSyMrzy1U2qWiES6o27H/R7mR
/ZNMCGZCq+2K89yPDv/Quv8cYIQzJEb1po12jM5DW81nBIcirCxJD69mGVGsO9yZVjIan9PA6tmh
Ww2zUpi/sYFuxHLcJNAm29thBHpP7nAnAkjjTbP46joolk2P0Wjjk2Y2VP5hhfGVyp4R9phbo/XO
pu6yhzO55xNyQ+wO5O1v7KSkBrSQ5aXM79klBhnduAXUZvSI4F69FJuMWfe8e5O/VfHc4c5m4COD
jpgv5kRdejz1jkf+SFJRWYieBZgufZVtQR5+iYrXmgA46R6K96qe/1tVF05olDZF2jyXguJRD3Kt
ivun2a1EmBa+4rgm+NuYQQJKjt5NnCcXjD/juZoRs1V1qSBi62ttlUcypw5mL7sAfAe9kac9LXr7
2EzVDQCwRqZfZptJSuy+FVy8Li9Y7y+64wbKdPeFTf6Ch1m/pmYFsG3pntzYhS1u8AaRG/0l2/m3
z9JTBj5nWeyhYgAVzxdwrc72ilC61UX36FcduDQDBP+P5tR9lolFoZjl3ZSmra+EA5EUO3Zoh7vi
X5YsPyqWl2Y28mPczPUBzz2KcvzkHM6mvfHsSfyhCHzLADzwkg8qLKjaBgKuXsxS0FAHi3rxS9Il
UHm+VjZxrbrO3q8kjDESDs7HLnktpsTfdHORQAdQWFP16w9urCxILQhXoK+MDH+j3nr1mgQOGAt1
oMVlVfYHxB8zxwLPoQbsk9O8gyUitYZcm4fWnLKt1VH64DItboo1s3ksvOmQCvS4XkcvZixKfhyN
wSwN4dvC+8PlonLcl3ZTRUqp13V1mS+YIDes0jHHwjAFhrXoYSbcN9vIzn49Yk7xnfYY26yeLiWl
+GbLV+xL2tW2qie6nxzCTMZyg0LiOE4Umlnr+tsLlHarTxYD5sldCZXioWHRB3OX5wIcMn3NVx4J
2Xr/Ee0ug1VlH93IJFfrcKqZkYdCtOtD3HAhxPqwx8l6ohbToMDBvhWawKLZT/PV8tq/2FXqMK70
adgzBjlreEVq4wA/OgIuKqEAU3M12tGtFKBKGudCyid/JvAEDe23dDyqCIgM2azjfEBJUQZeTkBe
nWg7c5HvdY7LmOvRh5z1HIChqTya1vphO/LLAEg9SgtTOZ2HabTa1iNdL8x8BG7o820s7Pc00XSE
Hu58LrEwcxPFAClqXZ9yUi8ulY4XEv/hcV3yNxSJ2AUIlQIJJEMAJiI+UkJyoUENjZOXDWfma8I5
+Cn46fg+O3Zzb58uxa3XhzAFR0pS6lJxPXlTuVMUDKQppk0TyyKOyQjt8HFMsvcYsxrJK2+kMdgR
FK15RGeGPlO0d85SHsVa1iE7572NcokWMf9SywMpkVsItUvs+cYnWoOwcRVpSxNCeG2+aWbyNqM0
CWyEDqFPX+AGRaEZlYt4m731kvm871gCatF+627yEQPTM3XRPDEU2hzgop9Cmdk4Nt2Ubj9sV7hJ
aNtQnbjxl1G/pKWfaepzwWbPDesrcM74inbxYDbGmbipS+v1T+CUD7XbPYMlHngdv4UJhU2sOcpq
Mf6jfioibEOAutUoyqbL7LSvNWWZnhbfYMT2BSMXIAOagKp5jc2Vdyou8ivjPvEDnp/fm3Agjhzn
PyKGkGoaNOloSmVbcmRp8J6RB0HKUXXb5LxcUPnIMPIIlR3tFWJwn6TdJSdbz2nAsxokaSb8H0mb
m7VMacm475MFbMTGUpMPX+WNzwsZW5i+jafUMYxoNgqH7YYTplZ5xunaXN1C4MKkyTCADb4kY3Ik
heMqJxxHqcQ3JQtxWXMAkd44mWhDXUP7NdVa3S05IL9cEAvqjcAkT6VVRVgoL/Iw9+kmLZgIpKFC
bTYP7rKPJlleBGdUqLGKBzaCRQxe7ndneq8kOu9Sh47ObqSJYgE0gPaju9bOjY95Er/cjrtSM/7a
wfgnXBNEv+6empwK5Ga4VrZCPoegDIHBm2Mk5xwZ4J1wRGP0lMDNRw71fcQiGHA7ttttuc2XyL/f
Jpaqfka9VbcpwRu91CbhzwO62lj3OWtQLWQ6ZRxJfKNBqyKGbfUDY11F4A6W+9Aok9IISj7C3Ha+
ZtoEeyFvZFwsoU6obABA9176VhDH1n8dZTEja2qqeczilPgWAikTUT5npiSIs2wmeAlalZ8lkPN6
WJXhQYPkz9XSP1DiHWAjOIsKnStUR4LxpOnAgFJuPDkfSum8QP0bEGvUMfZQWduRZBQ+wuYqDcRA
uTM/CkzxZeX/4yiNN+bk/pKs/QZhaAVtpr1XcnkYV1yUY9Ja29JPXzATh4smeImK8ZjEGS4ckj+q
+WgOxdGvNdgf9vNRvPWV5QHZq4eWZ5afSc+2tegRiyNydLPtWiZbrAH/ZIWgvZ7/2Vl6Y6zND8Ji
J0Lh1GIRAT3VmwVf4WRo6GXbio3DoybOA5DtBvvRGK0LpwkWwLWxsOdkP1JzGKQcWkMAed4Kn9SH
gkt6paM6IBSZCrC7K9Eq4ludVNQb9e/L4p2IEnommsWKpD2z5qNmoKYPt+JaL4E2EqOSjEu5bxUK
t9jrtraz7sfa/2xS61T51uNIuBIr7ctQgE2weyBVXRAUqBPbBmAKo+tl6OUXxWL5qfWzDg8A9ING
ElZoD8TdTfgwE3SjtoBFkrwO42TxtFYvLPwfmnLOpedsa8MiegQBU2gBbT6yCOqPeoOfkxAXF6sm
RwT3d0ICgwPN4Sq57fA7P+SpNl91jbF10mGZCm06YdjAQNb8y7EUnFyMu6xYPVCj9NJvmAXI21xH
BeW42JLrQKwpatx4nZ6HldhgXsX8hb0ApSHLxE4Jmm/70lOR8OTJ9IQdrmb34jHORYgRkk3fNGDa
Coy1wOZBwFY8BKNmdtGaEj/WOc0Bs9Pj2KDMhm5ug6YtfpDn9oTgVRGAILVRRntFMXdvoJSvZHpY
xEvkb7nSZlpafeuFm9s52rlOb036FuOtQTvygvf25PaS5L20oQpw5GuddfQIk81xh4IaHTRwumbF
CGEt98YCUEUIO4ejayFOwfJXsI9r47Ze5pcVLSlQ9rhvezrsS/+JWfQTXiFyxuQ5Htqt2dqfA4qe
dPZ3CzWlhs06v0gKFFVO4To8Z+G+SwzpzUDumb+oqz2ziCGzikDRtriAo7gvr4Pp3+xc/utn7ytf
k601xZt5JYSBrIqVXr+xn58o1dgqSjLRyCIhbAdSXOJXkTvvXkq51liRHJJ2pLhlpX+HOO3+kHoi
Qh3EaDWIeVuy/e2spmINZBWL+/hqKPfcAdzo0nV3bV50MCpehCR/kzq4YJVF8M8kUQvppFfR7fdG
wNJpqYtnc3U+lqL6D9gTGdesH8R8B6Jbvjpd/k2Wc5thRzbcpP9NxgDWQ9q8fjefLT4CCFhxfBk4
uMZsn7n6zsz016EgIkYfCFO0KWKlCunD9vt+U0J7A4CeuJq4GjNxVERfYATHGmdO9LSKCYAhJf6M
GTeEbt1mk/9Y2uUFivGCFA+OwM4CMM33WNZf/YhSzO15DMgffW+B8BeuzWlZwq7xznWaXBgtiUUR
/huQ+BfV6gvqquLFd9IXnLt3P6Vzf5XbTTzov/GkVUAFFkZHxFwT4Z8YmwuWAsMilIgMvYpYjc6a
v9xh2KEoBP6olmo/jz4xUW36lzBop+1Cts4MA1MmRkhZw2aqylNrz3i6J1z4tupWqneXn1l6IE+x
3M1AvXcU6IxsaGUdI+VoZr6mF7VEpJ1Vv8Nc+v+Q0bTHrkADDoulwizD56K341OvOiIAsVBusrG6
so8G1gLu4PfNOyoIMK6pvmpAWq3mDfuB2htAf++pzMt/Fpju3PpnsvDUmVrI96wiHoKmzE/Tci4+
GUyOnYfjoF7KopOhmYPpmfQcYV3r2BTyFcAv/7TF9J0ILvy5qfiP9C81GozszKsFQ3qFhAgn5WUA
aLZ0xI6j98zBECXMlumKu47suMSWJS18BYa60t12k3kqEOOGyNePov9gB9og4qGEknK6ZNjE5bcR
L8BHsXrgF0Qp351SsgTtTL+6cKtuxatr3HJWVUonA+ElF38ZCO7g8Jfuxqy+87W9lPW6pxF8580+
noVmLyemLj9M1yXK1UKXe3XALom9wtyting2R1u2RffhoVTNON/rbD3WeXnN8prIB5pSC7FzcXS1
8CluBv+RUP95H7fk+ucZS1RXC/af4Tzd1yN0AvHzulZHZ7ZuYmkjW+1RngWJo4UQMw3cvrdVDb/3
6vvBUGlbw8qevOYDEQbIL8ED/G7L+Jum98AzYHuRfngp2xd80/uYxJ8mUFeWextsh4II0a59Tdxm
O0iI2DkN3RKz2Np9qioPRD0H9YwmyjNv5kxewty223lwDtWsIYSD4b+38lrjb5Y5u2kqQ6EeUE7t
Mn4eH6ZM7aryZRh4anp/SzraOR/4IGz70KWEz5EpxQ9YuZuyO+rrGM53s17p4OP3jSPCI+JOzx1R
d6V5SjWofxzbLCgc4cgDx1NXzhu0ZOG4Elib/NGeum0A+WiDPlReE4jlhs9XC6t7lTaRDjNV6qNF
EyTYRN63Z60aPgoPm2Qcw17M0LJrwKa+WxZ5clKyJWnF7gAWRfHVjM5ltN0Twa1ZDnkJN4wCLWjK
FVPOuzX0G2vgNQYLHLOeOIT0g5iyp8Qh8HEdAmqed2aBY3RSga5giqw/tBHopVO+7nc//ZTxB3lI
27KMz2M2n5BvdJtJvGfEE2V4nZalOxNDwZI5wJTsLFHsQU/XNNvIBegi7hh5q3CCBQSPRuZx6Owa
NXyz85DiTu4+htrAmQc1m0VjqzY9pdlOajzWk7ezncfakBum1yb71LsbdgQe5V9/yYO7ICEluBJ8
hlAGpALFe6qxHxiP2OQR2lhbizQzx+UT9p2jO9NhRRerz5u33Hng/K9o6Zf916n5tmp/Pik5kiO8
o36xLQRzNUOvj2iAQnlPBsOkwi6/Zc4f2U2V6vetWVHp52/zdo0c7iXzotyog3ub4t/JTMK+/M74
TcX3WP3nOYeypA8QuEhh72+SZltQqa4iU6dS7l6guDG1cE2nJ6ZJZbWnxSWuSP3CeJzu5u82s8I7
zejB/loI9QazYwnOI58ueq+6Jo6OEBOaj1cWO2iQDfPRsKetrfLXdfqNAVZQgHKl3bvAX6b4SYI0
dGiBkq81+3FJFkqlvW954PGFIMb/SwC3J8IKh7QNpX4hz5OPzTvW81vrfMJ+hrP4W5ORK9GJbJsV
s2Hvq2+je+RZtH2x6xmthO7vy3u1LNrJvGQjA2qZ7fFlGu2oso1D1f8N0JcyznayWEIPQ7UYUIiK
JMr8nSXRikz+Rdw/0RytWuVdu87fmPlFkZyBKi/wjH9Z+j2zgdr9az08GxaAs0kHB2xl+SnyZpdN
xxYT/TK7W1Jy2ZkINEeWyRIhSbnc3JsJXIYdQHSG8ZMkgWnmvuiYlIQwkEjX+nbWEVO6uffbr3pE
UfjDSPCm63HQYlMRI19e+upMb+54oqoc5KANddUd/cQ7ZwYIjsDS7r+lDGydkZ+4AMegXdsHgMV3
6Xknzx73fh0f9In0K5ngQaruAg2ZMIjfTSxq4K2c5dUZLXhVbnWIuvepYifOq8tQEH1QEblGNCJk
rvthQWHcJ2uWXDb7peDgE/OzZaHSob/94BrNw5jIX87ij6TSea47PTIY1O6gz3Mj9LPZ5YSNTN4t
J44FBdAJneHDNJNi4fQxN/lovMXdciL1FYSzKn+BBcuoVAQPuffCVwLAcmvcD1lHSCMHh83R3rbT
zjfWbzTKrwPAQZR08w3pNEM+MB3fo07ViIOihCzMApNY47onMpi3wvaQHiJm/4QO49Izmrch925e
SpcOHghYb3ZztT54hjgtnhO5C7LBRETce/uh/6ru4iFlexeK/17rHDVRHV/ROSNn7lg0S3NLnNIW
e8+uGud6M43ZOe3ji99xozPLvrWcx0NrHmlU2y9OdfKIKi60FV9W9jBbJeFsXYGwqdh2pNaEOsJW
2qVm0bHNaq51Qn1pYE9Hp8nLrjLFjAxdcizUWihgjpYUlNFEa04cCPAmqD3f4JzNcB6ZAp6prIy4
SJJ6awupq3T+1tzKgkrTXkcDfLBZHlUGquFmrxOJlGPWfeI4ejDiKSwtERiLfnTL9LTm6WG1l7Ce
c9LXst8KR5NvIPgUnFyWtSETad6MWvmGp29rtTkod3VqVlAigCkkMq9dM3y5JYK80QZ0lF9jh7DL
6Hc2EKOanWqDX4dkDE3j02XMJXF8d29EAEjjGPHd8oRA99BI8MsBN8i0BCKNd5jWT1OThvpMIFLq
f9f5dE3H/hCTO41dx30TEJGJ3QWsBid/IAeH0vqhVBcu9LChznrVrQdCCS4leD9ah31hWoclrpLI
oy3zfocWxNBa2BYHPT9MKruSDntRaYINZNxpGsEqvBjVED+Ksr7kznSddedR9ra3aWpnPzfkyVKf
h3vzFaUZ6lAZjp52dmR+XOxsq1n5X+4T0CR1+USqBiRhzbWM3MIqjGONaQOR2k4vwfXl/EWqGkOI
/9Bl2s7DgtS04pEWdQnIqV/abgZxIqAfJ+p9gSAZiAAyqt90Ke+RTnc4mrxFWqIJVkf06aIwBBc+
LP267zrnCtq2H5b2n4ZhHudgjkhH50qNT0ufHEya6dlov5tqfJw9E60K/VNlSzpShnAaro/0eoy8
7Q5t+L26dX0Fz2YOGdWlbPAEE775l5ZlHfgFszgtRzc9MxVhf+KXwt6dM/BLoMJ7w0hbbhBBgyvg
Gd6MUjEJ44+J8ll8xpw6GRq0ehS/ohI7E1ES5+E/s1KUvvb5nzBjtKpV0HqAgzNEIHJCCSVFYBiy
kydhx4eS2mW6dl8b164ORn3P77StE0jPvrLLnxpTbUN0WbEuby5rVm2M9WExmX/GbmY3Gc6Fblab
Tlg26LP9siLP31RaeUPojMqpQaStgffAHw/9W59pyAPwm26QWDAu6cb3aCTlybJRNZngCU0LX+ph
wnaNyTipDoLA7fSPbqhfEn167FbQWn9Fo9g00OyZNlfA0MmjS8yWufJ/pMb9C0MiC9yQnUwWfXbJ
ponIXukuzYjYXCgu3xnbpOHWT8ksrOc2zt4zETO/A88H5oyZTxOp3OtpgeLan4KSd403/72X4r+E
dPTMzs7mrJ0T6keR9u+TCgG+o68h3p2wwXqGJZpYQf9BjMBZiTvvshlKgPi9UzJpQd21+mOqiy+C
SLlNXLTN6HweXDUq0L782RycF9LgcN3GgDEeR3dnY+6esp/FhdSzClBUWF6mZP2QkktbC83eEDrz
3GnOsDXkOuxSJAWzcw97Q425wUyTXpWBtWXOtSM19XIvuaRS754ckfkwjbXB9RzzD6tmJSjz/Aun
5FavYrRSxhAWGiIb+oUV1HD3jImwCtLUuZjWSNREVqFjK/bgCES9TT9FTvUv1q9DvXbb6V7KCWdu
Z+6eVZ7+6ap/JyzwLSFUD1vSA1bGY2vot0FXWEZVxNgUB8oDSdLmZzzYBiM8H4KlZ8y+fbWbOu/d
ZH5d0XtliJIBwMRD4zgHBtug0KoYyw8T6IzK1ergsSzSJZEHW09msizbQSD6o0edpdjwzh3D4sbh
SxETK4GNFQb2zH4SU/bXuNWJ6dMLKMPA8Y+EeKtnkxE0ev2oLwkLM5qftpqjpuauq0qnB+NoBAnl
UkRSZmNY+vkdRzdvpdfH3O32BaSUzczmXLMlNC89AcygxHSVfPC42+0bqsUPz1WfrOfXohaP2ToU
J8OfukBzyMqvzNzaStF81qXzX9p5894umV2asqk261Q+dxN1pKtpXaxRr8k7kVichelsvTz9tL1B
Y2dl13TK/iJ198XQUY5OzvBZK6/Yw1f3YTXPMiRgCHhu3WkpIpak/ESx1BB9ap7dgbd4gXTUMv97
1pvfdiR+hqt3t1Yz842O/GZx7C25IWAghn4V9aIHhuGnUTx4vwAdbFjuo5eDbbrtqSAKgZMZrqJM
h63NTQXhGrVr+VTOZcDkQ14OGXpmobBhZtOb1zcjDc1q2plaQryWWQuUNviQQlSoiDaQkHzjWp+u
dVUnNEsU2PaoUdhOsfG7GOW4J42PF0m6kWXchUOGJZkPJN9Dwqi6eCpAHBJzSqavsOEPYhV/OIFY
T1axn/CGL3PC0ukrrI45+SIdAd30NtqXtHDjoBv9p6G2s6ibLAjfuZsIL5EHQtyNK6SGcSFT8z8U
HdZOSd068NdS8lY3h74dv6eRpdbgYuIPPjldYm0djDBAvBP+DXPCJ3yulo4BfyiyXDLFIfMAe0Pn
scN3MLohFhip78gIN0FqSgieTbWmy1s7Y+852lPno3l1x8Vn1TCQ0QzCZy612tmBC4upmm/Q1aSH
zGrtMkLhYydhxyc/PKyGQQU44VmoxUjUIJNm6DIGdUAqm2QKq7z1Tta1UOZCfA82uUwkbo85IWMu
7RepZaiOPMSpeyCQFwEeT8OJNIVhBPgkTAyEZAQqdIph+MJTSnYzECKxqpk5hGrUsUxOuYutAWvL
Gc9GjqaAYIZI0yv1iKVa23Lx9ewqEN+wU3V5lEusHj1HuGeN3CdaRdhRMIPrtL+u69EzON/nrFPb
2EFOhuDM2Rii68EyUBgrBxmn6wGnEAmHp20ZSRnBs2DoX7NqCZ7mgATw5yOm990h6wFfD0EJGxg5
IhnV6hMfTNGAHW+TZejuanpRvI19TuBy2/kiiDUfh3Rtxj+wukNUtCR/qKzXD9a6lP95eqIC+qw/
qx7Yg77QbufXxKv2RArsXNxHryzURMs6fOYBIZ/rdBbyXhzbqKY799YiMWyjND8XatR47VL/7KMf
CdwkVwfCu9IgtvXpQ/qiDechq16pJ7H3gIf9heAusZFTMoT5AN/UjxUZa9r02/Ht3ZxBNVB/daVH
k/T0nXDR0xOckj/RyiOwxE+t+eLib9o3dSsj22Jtyy3jlgEgcwRLclY3WiYBxbTEcIJC1fKdP9Qb
oYMUNHswJnJvg5Z4xQ7JCdo+Cu2QzCsDVn9d+kCflLa/R/eF0pHuLsXNti/G5I4XOW32EbdJeSXv
vY1kVlpB7yRrxOOl3TzPXy+JZwnCDYkSdwuP3bQ1rhUu9gOWRvVt5SuJnq3djmdt7vXHrC+mp6kv
S3aNQr9iG14S2Cbnbl3PJ6IEJku71V5nhaKN12G/Wv+Xofti0y7xgmliGCYMaCWhoCiarCqUS7a+
WL6qBaxvg4ZgHO3KDuyOeZPoPwjncdC3ekKgVsZ3G/Z59mOKAWtukyIDStj5iKzEqFgxSXim/m16
8aU3Z/07Llt76yZOeqgzy/uGLUne8qTt0JLmMxFNBJ5jSqHo+ZB4mb41OL8lPEyx6BtkQf5K385K
kHraVw/+aqLK9nk+pI7aY9JlMwaztfRfnHDjFlHt/NCT4BHQ2wSaQ5Q1On0XA12yVsh/+CTRu6JD
fUUIW9w6U3AQDoV/V9OIiERcSPkpIX6MBiTCz00L8KMwoQlN08iftdREydWk18FeuWUr6zCM5eeQ
DijnG75hkfZotGaCOHyk3EaeuudhTi7wpBxhKStMOZuhVVVHo7XXDy25J7o46xqWvZ49tGLG4NpV
U+gk+jVBHs3ayL/O+oPL3DbkXCBDTNZENWpPWPeAAcYaybfrPPUDYkmYstrGN4LFz9zKqX5u4uqt
HEmPEu4rWPJP5WMY3mSW222kmuF1BgIcVfKC6hmngXff27Lh0febp3LB6dAs/bsrMmImmUfxaFV7
05++gLnJjh38h8aN3zRjtMNGc4Gw2pIFE0nDm25XWGOwOW9bAjIPkso4vCICjTqtiPuZ/OzWgspb
JBEsRhkxhnzGhvcHcRsTPixSDCmSilpdUfXRMPkQk4oqWNXjRrfN/NGCSIBR+fa17Lkg+B2zVYh2
GeKemddA3LAZi/g/xK3PpNZ9Ji0OBw1H0cB/T/UZ2h+XzMGxIx2JvA1OS+eEzT9FZ56Av4lyT9zJ
Du9xNCJLotnvkXQsJB7rWyWgNSHHGQiydt8scRk5JPVuZOm9yJVsxwTsv0HQMumKuwvLPiw8MkF/
8vcaGKFmLntz5iGZO2PZGBWGfk3E3mWs9D5AtmtsCviso2sQga97zDz9kqGfk3Z56hU2lMb+cUYn
QjZR76yYIMcOPSHadz2k4cHYkYKs/WCV0usr19f07aO327pOXwKRqly3gVdtN3SLDgEO2q9jnNpk
UtZO91nHhf3nk8sXDHpHPEYGfkWOM5Za1FTmTpqpsf//ftPjf3xTScMtqDdilyRx/eCBWUApGP2h
te5erGz6rAhT0SkMe8xN6SJryez/cXQeu40jURT9IgJMxbCVqBwsW7Yse0M4NXMopiL59XM0uwEa
6FFLZNUL9567y3y4c1vNRmhKgEKxyRrfDgYKnNcG0PymRQSzs80cUZPhZn+xX2FWZsnLjDLTN70s
Itq5dDiDgDR3vjnVq8Zp4nU4QLzBsDcE/UMgqbza+fKHIn78VG7AYshY91GWX0Z4J6g8mrY6aGx5
n4eO9jrmSATY6MmXBPQimvTBOOBBllzuLTJJflZmucGY6fmbp+Z/zaSN6GIy6zt0YoFjg7VDkKez
eJvriHTYsOr1Qxya1jvk8/6el1V77l0Z5ltHByJqaPjP5aTRChqhdQBKkb87CsG4XqLVtmpWV3T/
ybqQyfD6CCig4oXADUVT+qsqBpCpgYBjoo8eUy4jlsBi7RYRM7XZ6UnuGkyLiqYyLkbhDWsra6E+
tQJN8oD4lVodI0PYSvtijab/1NO53/xMgS0sVAPYd8rNI3pxD6cW2FyuPX3N+coFUk/W3nY8byfy
IflTnNKvoeqd7xLE89GzhburWSAeU7O+SzOckkD5UMBcv6ZSlxUCwwysEfs/HFa4WeVhruFqrOqR
0Ws5SXOfl5aLK4Ldj5ewKJyrWsSBVXaPpIOmodSXJImR+MhXhCU/R1hOwW9Q066sYvDAY0VszbKu
MJCYUtcf6S++e4c1CrjsagYP37rTdwpu9KIhPGKSkgo9UK4Fc9+iuYOpAu9eJXWGUofjmT0AZfgf
oTqfWWWlS8UMY92GQ7LDgvDH3aD99b7q/rWE5+IPNOtN52bNQcEvY31g2hPiTyd5FCSp+FAaB3/I
0XKMUANvSSqhkRSP86OIvfnoTNl4c0PoEI1f/wLRvjHkZGkQtsVLV4/JSkdydFD+WBBTVrZJSYuS
Jy9jnTn+ckigx1Ywlz9lLOTWsYr+gxWWW6/6CNz6InfM5HEWVpsa6EK2lmXR93veP7jNMJMyaPJs
/FntccMV2RBuKWyK57SwystQ5TStvGPGC6uB/D4XiDXZ7YF60SsLQiprljQiSEtr+w2LKONgaba3
rBt5FyaJlc1Yx1cCxsOg4g/XjUsWlDdN1JhDRLcu2o/e8KsnklhQbKeiWEctUnw05sMuZ5S8dBuD
YCUqRfQsY7Y07Fg/5dM8vjG01Ljik5zuCr2BbbBSs8NUO+HDqYF2AW3145LH50GToy7751Z4RSc2
oviA7fLdT/qQbbIRxWfhlOlTgTrzqnfNcIrNOlwRCFPS3rEwRc2PSQvuz2whw8pd90/xF286p6g2
JAcVf1kYm2QDhNEWE716hxBXUkIgV6gbT9yF7eQfrg0NNWtQlMg4f66rsFujJ4kW8BL+8tzVMFW5
2q71DWSTHcbBUuozIw69vpAXMe/8yGhPrsOrjSJEonzOlZ38Rj1uL2gV4NHx++YKwlnG8Eew0RvL
Vez30dpwcZxOAww72efRFcUN9plsbKcA80axY/z/3XacI/D+VMCds+oTslVdJdfNPFrfcajqpc0a
4c7wEqNdmQTsROS/su3slarmp8qKnnq2R8sUTN2TKHJ766YaEGmK8aVe4HyslVzh9BnxaFViB5br
qQVqf5Ja8ezTJ+eLxMB9kJXyYAGhWAHToq4D0r2UUQy/Ekce0x8fO00+oeNkzrEcnFl7tursaFqh
eaCnBJ9bGCHCTlt7cgc4cX5fAAcE7MrmHGdfRpQZPjaH7sbIvpBb/rR2/ho6JrdIn9G15+l34yvs
h8U2jkD8mn5+8lzOsTlzyHfK+6Pmu+5TLFW9HrPZP/vAmvZ5Qw2TpIW3tO34aKVsVq0iZEDhQjnF
PM5MQINIDeF+gkKbMErOgVEZJotdUmq/geJrQS6QWEFSY3SBNXxUyMARyfGAFGjdTZRFsMSxa7ym
VX/TdXFTZvyFsvdc1PCd8cOyG57jgfDA8O55VK4lm1h+Petpmm03CH37OhRTvCXcBcKXY3s7DZME
AQrWAa6BE1B1mkuNq2/ZgVp2jf7fzIkEKgATreu02cYKhYfI0rBlAKaHsbRbDHtpAsLAUqd/kTxS
MpLg0e7bzwjS8yZyMla3w9ikx1jzf+niQv6V7fwHLXhgFdxdXcgLS71vOm7ggf11VjVfHYpaIMeI
re0+vkEzqyE/QlWvq75YiaG7QKLEWEa5MGKRQGrpGuu6pNGAxCE3LGr+xqn45WQuSSOUZ8KK7o1j
foL3vkIJ/APtcQQG+JHn3Y2gvM+hQyIWzhHNsdYR+OS+wwikIlDzTVPiYknMJJL6EFnPQerY4/ua
uwB2J85jP3nLHo7OAnhpCLptMZeJAKE8HqZJkfAB0xJ3V4lyQWeeKU3YA8DYL9ND5thrX7rG+qnW
h40u/VciUO1F5gMG1OVDFFBjgat77XNMwIi6+gXcHgKKCtW8NvFPczqfZYHWIJgTA9PrpEKN78t4
41jNxQZXhHbejreh54x7YTiMC1yDsTm8xae+GPpVN/TpW555DnNvCu4IEPFCWgjoeovrJJcW88eY
/SvjG/mjxdGr1uY/Q1kNPyoem60wY4IiMlhr9fjjDhphXYzOkXn7EwVcNPy5kJZnoYyAPsz+ZjDw
rDlOXjHvd9XW0OZnFRf+BQ4XcbGOZr+GuBDuViN5URJlnh/e94WRueXDbInvDCAbhG6PiXqoAEU3
TZQe9Nj7e7SBgQ62fDWQe3WcvLJ8qbuR8VuJgS2qJrQTJTFpBAvojVOteXZ+R+VeQx8Ul2twOPX2
xc9YgcfmWF9suI+sYkxW1bECHzGeYh4CQv/YMbo5TB+PyMBSy5tlraX3zG0/3Nmwic+DKZ6BmGYe
kxxzg50uFaRYQlVx11OtV1hwko7WjHtlkWiZexHt2K9rWC/rCiQaYHaZv1TG+Jw2GOdMdmO4obp1
GbHabhqJ6a0j9jB1sLX3jqcvsHQ06xizJ8N0Hw2Gia0H9aSa3g0lzUtkSAS2vFeLwSFoRE8YqeMs
PdZktpEJK8sN8i78So27t5z4K1H9y0wf5Ghlw4bHC9G56Iqvvz9XU3fyW4g4lpg+mIhBLDDLrfSJ
yirl6K9KssSeoO4UbIEna8lIzFvrWmwEIG+uLWEba5yP9KIafgUmcGSSYSUeSSDAAa3+Sn0qzjgD
6Snc7FzT71N06ky5jFwBdiBp/NjOzbnzgdLkquBmwofhaPHL6HKvaHkELDykPstF020TmiUeL/uJ
EOVk2ZmgVmgfU97ehPoXpxyT8/KtdnuWQ15z0kocCSiZSwAGTNdsdr+r9OHQBPhPWIpN7UUO8jap
MufZqgRhF4YT74Qn4OJ7HdfHKK7CpJqsba43p9VOplAgzHrT5wmB3FCrFHesjnrUmHCl4994a2v6
RjBU9WJ0bNqIZuYurX6A0SOB4WZb2UziVwmAuaW0JgTE9WMpGc7JXpeI0GzqgmXzCOBr8mibeC6P
SVcb+I8epj4Rv8+R56xbGWOJ1SgYNmRH6ptslH8R7kN2qzDqemSjLxZqx7Upm241PDgg2BE+Jbl1
+16DJ+rIemOYEaisDupz1cOCr5A8A40Hs4Amfi8Uo0uUo0c3S0egeBXsSu4q+FMvXm18IUjhL8lR
WI1NixTYstuDUU5bwuElFWZ5Iyyy+Q6tBAqtvoUPvBEEs2yqqMZwQOirqnIIKWGEStkS0C4k++bZ
wcZvp2MeNHknDqrs/xUOhlLYXeusENiE22/D0TCKkl2GbNT1lr3uVcQTCsWSKsPHIDv0BTqtOIkm
6Id0C5Mr9p/n3I7LA4vct7jS5CoyPPqivINbS1TC1JgXu+K2hkxN7nquasZMk7fk7dVWUKXjQMyj
9u08bjGRhyzaM6db+kzlkHDl7XcyZBzKNXFiNb2TKDW17Ab0GPY4e+usxPiXTWMfVD6vK4S3c4Nm
bt2PkQnPiqyaHHHBl6cTPRXxNMfIHm0QBdroHjxCevZWo+tBaQ7jpiF9m7IckeY84DOYDfXAKyJR
Y3VLU2rhW8eVwpCMYG/jrKl+PMLOY/hf+J+tHD6iMCUhSUQf7qju0gB7qLc0H6XpMYqpCVCphUIr
SNL9Qcc7ssjS/jUuhpDyInJubs39LWcMbekj1XN4bP9MZJ++ye46S4o7MQzYbRsQJjZuTkSOUFrG
a577zobvEFmaqN/Doad2KgjvJe42SCYLwxXuEjg+qbvtVW2/aJal7YFHl/e2AgFn2U84l75rHYGl
i8O87m1tT08m1tZg3KLMvbZtLS6FNFLm7lp1lT5B87Jwfxtb+x37xER3JfB1imqDi2PckQWw0fVG
W7V2WK00KpyHjcjfprZj4dcz8wASFetHK3WXpk6MGA7geAkGANiNqTFJcZh0DdJ4mrAnnUISnihg
B6gzvqOt8ja9dWj/l3EquZfqKTurrsBn4MJdSuOYH9dPSVG3wzc9xP0sNGf7kHoERMlkTDTTt0oA
R4oAM7OoCz+LyQTQN6R3q9UYCZW40kCtXlUzXs0QK0MeX7kGyyc3yt87E/R3HDEQKsq9DcyV0bT6
qKYZdgEcHRL20PQ8WeZ9coqtVrboJ8jDkxmgFWIUcFrqwNbcGZnEbH0aPeLIDGD0YBLTRK4fMh/J
tJtILCIytaeCDzgxkxWJpBwdNxNKRoawQe7dQlc+KwvoMzLeGIxDQlwQbd2Zyco1U9l58It1V4k9
E6u9qgxyJ2piG8YNrwIgyXnt+BARhhcJiKKuiXgx8DYMWLw1BE6opug0WWkjEeEFHQwMfXk1vtlJ
r3PYVkTG+Ycp4oP2AnUfNmKhm1s9i/dWjUmjr+YDtK7L5M2vHfZhTUxbojS+JW39gpyuC/noF2Ha
25gZUIqgcTbcZefkJ5vE6L4DSe8aLwYHMNBpYfAyh8Vrb73MxvCK9xBOiP6jJ9VX3BqbNtJXk03u
LRSFpD1pDxgzMT/GTMJTrONIR1NHpDypX2sUGUu4k4sxQpaO5aeJ60sFW2rSj61CfGN5CMlttMzT
Qgehbo3PrPQXqubH7IZ9aOlPoqR0iJ1DY5Aw0dEbIRIoXSSe+NiNh1qQxCNILIHVPGteuTEBh/sg
IQjEASw34ZFkXzfyfHvXSaDHdOA1DWaQN38Fv11vtxT37nqYoTW5xqUvzLUVMXuyoyVsNXSU7Z4a
civEteSPBqSluWvSNJU4alE1lylPLcz4QI9RcAKGjrW/YbK/SVx7b3ikFwQ47FAeIwNGJdzk2cYX
3R6J1hcbJ3Q5ijAAj/pnZK1En4sBG4NaYJpAuvzq4sUI/uKY4CcdOI9UcZBYLMhcPHk+5sEI3bH/
HqJizNPx4pjfTosx1JhPOpS+sXpu4P2nWr5vwmTnG+LJzbpjVtdPw1QHzLUWUS7eo5mv0B+jl6kw
rzLk6G/c6aRP841Is2WGjTrAIdoscPPjHHQJfWTBi5n6u0rHXcLWQFRrIOZb8NDHFv+0SapOmzOi
Uz+Khxu8+O84wh//XxIt3VvR+KuOcPCGiW07PFl4MkCRkm/gHAt4zuyoiNYw8cLHa52E34eJ32ec
vmC0f1LztWbrIEe+lJmx8OSixmFGlZYATeOVTW8fVWR4oCQEQ7eOsfR55Vc6JNSL/qZu2ZIi7k2c
FDYTyfMM7RrwFyIDy19wd4wYIPPolUxmoOsgGCM+pcPlXX1jDKNfj7dFUp1co12NKTuVkeOdxhIV
j1pO3qcjtHVDWAjgRn5n8ouY9zFNCWzN3pnKwCyMJcLFG2UyuEF3x2Ew5OU3drq7I3SO/gcmHBNo
PxWbZLgi0f5ocJUI8s5ccTfQQnWE/jJ8OYdFid76XxneyXC0iHR/uP+Nfjf23a6sm0PSTd2qBp8+
xQjOgVcebQUMIGXDXY2H2EDsZHbeS5/ccgStszV8k2p3AAXCMtOrnNVcI14sdZYh8baWOSmSMYIq
f6MTmzAQxNsLpA2Aj++w/5FVI51n/fbROubS9CFJyHGDe2xjqexGXundC/0b0Vn/+tRpVwoAwKyZ
HPT0fGE+co9nlyFBsRB55rol48uWwy+HAZG4/oa4LLx5v6mDDopATCakgWRTN+jNuqHaaKr/39/9
LBuYlDir8/JuS1d+4wj98oW1aiNsvX7TXoVon0Vb7CZAPxVD4z71HoTzX9UK9gZdvi3B4zBQJQiG
s4YIGmIono3YZiqb7QsPA1oWDVutwZxPeG6jXmodZAp162pkmdoWePpUvMPvuiJiBSCQEzQ4svIq
22h1a3DdorZFJRN302vj5pButNPk2v9GcnUrgsSGBHTZMIuVoXvrnjg6FU173cWE2LfVc6EkGhHq
DX5MYV2F/66x3wKMtOp6/dQ0LxNvZDHauLgxOjbCXUoHYt9knVz+f3Wq3YDxIkhv3IBohzMe16OP
lqwQyWnmgmOhsOxayAu2sZlze9eigGDV3z4XLuQXR8470ZTfST+epOPJpZGqo2ZjwPGq7xFB18rU
8L2U8ktm2bHrWTa5HmlIoV+iD+x32N4JtmEDmpgxJFidZot0bKd5H0NnXFYOcbbszdEk7DJhvLdz
eRpV/V6n3Ki69hzn7Ukfx28tLLYJlkGPs7EjO1WvoqcCUdWUZxcjm7hwSkwZ1sadzfPoFfdeOJcw
lhezkjuPUAKZZNcUA0mVIg1PjS8zqXaMbEFfxzxHlGNnf+gPbMi++9Gtg3IozWWTuW9GWn4wh2At
1jv2TqZ2HlhV/q/rvYPbdYEvsEFrGDpaG55cnTib2GkHTBnZtkh9YnTSr2xmB65VyBZ6HKtN6YCK
MoeH5H6N55NxWz6wg43VTIIzsMZUcUaZ47F5rKVDP555W8SbVTi7mK/A7dubXvZ/GtYw3WKKEsn2
NWU3S2rlln12IC0dyfd8oLqKF7mFxCEW7t4fuNE7S9+GwhFBMgwrKJi/6AkpsfA0R9zgs3gQKWtW
M6b2zxxxTSSRcQ6neefpHAgMv1JkpKGdvtIw60sfK3mMpT6UTO1YTd2GKtpxWn2JkTA+k9d4wFRa
aQXNjKp2OCh2jDU3gLnfuwRKJoP3Zun4obP00E60wvrzMlRcRXgd9WLVFvNaEmjrWg6yNajb81Cy
KEh/bdS0BCmGMEViAlhgbT7LoeiwUWqk7KGFJFPD3ShVO8vIAeEJoQixnpEteY1gBHV75djfOqKB
pW3x9NYGtyxUaiouczNOZGYPUfRDqNQaWjtHC+Jls20Ipi6Z3uXlG2iSV7tlCjXFRxICNsgVnFU7
Jr9IUVBwCffTEPbxQe5dzmSQYv43FmrWqfdGkhGZvuh5ewF1wH+kJjK5Zj9HJUdh1q+V6wO1rJud
01hvin5s0cr20+ph0hnVh+G7H05ab0U979Gr8qMQtrQYbeO1MuVttOoljBpAE+7DH+sB2NBj5mpm
roUIwbxDM+neou/Y+1vZIIgEoFwr3MZZOwBCjp4PptBtia1O9H/WaMH+w3dQsMrI87Vsy3/4w946
k7yJyX9PlIZ7o+HSbCvmORZjPaI5srQ9jM4jRtN9sTobFOfDTeMdKmEGs+o+MYefxhBbQ1v05UnF
VVAS8dYV3kZobiAlQu7IPpeDd4Mm99kk/bNyWTjpmfZHg0Z440ML6LQbu4HBH0/Qr9wDHOMvelRr
OaI1X/Z1/s6uAthcOrMwA9oIP3855v13ASecQeYiGrUnRpTVs+NbQf5QGfdMoyjeFKenKvV14xjL
3MeY7WmHrs54IKqAoJm7MxV71ar9mFFPJh8E6H6kdrgUk9iaGM1DK1s/cjQjjxUEMgKSWp/t9K/j
pq/w+OjpuKwLkAd++eWzq0ht77Nt2cHMlf2vqmwgmTbrpvmlnqA9QLi2MKo26EYS5JrNZC8L6R09
ZB8mUpwASv6W6DfW3tF3aVC29N2x6FKCuBHsqGmlqCG8BGOWBl8m5eABw8ImgyshfMwooctpRfRm
xNHeT6abVwHbj3ktoz8qxKd0ivY2ScVObv+0MJ1M4v/QdDKBqmK8siBqs4jONlynRkyOQJ1sU8/Y
lbG3L8ZKrYkkRDTLntHL1x4h3Z1lXnruA89BOjNSntUMvVZpX/zUpFhZZvRbuMa/RmRBV2sYnL2+
fzVI4CXa/oHsLl5Lz5iXwp0uY1etrTz/s2fCw7rO2KeaePJzbVgJd36aXAB1cdvfXTJvth44zQUI
paOm4i/fbq/uJN+Z3PwNrovTtppufqSLZYyZwektoBLOGW7ii5abcKXAiS0KhOuLAesjMy57Xeng
KbmuxF7PbIAfmuehcjLFOssib1l0Oh3X8GQkCnVb/Pgh6XqKPrwyZD+wDzvaekIvF73jUmWI5BEo
pyDe5B7tlevld7484Kdthci+9mlpfYGv1/8px2RLwsepz5pbh6RJjgWijE58ggF6hDDyz9SMHyI7
zcDTtKMej+8AvxKMr83ZHiZiqpGLQDZ+TiPxZOOSZHy7KnvjEA5xAJ/w0BR8Z8zMWV07SJr6+Q4n
q6MpF1TscAvyLHqbBFNpuNfROg0RXEV6A5DSO3gR5iIv3ULbP8Nu2dkhQzanBYfHRmacsgBv+bdf
zP9oH//kFJ/aEstVStQtR/FwKsvhDd1Bt1C8wIvB9cS2z6YWySmjHCRO9oDwwxu20kLzBP3NrIbP
Ls/3WmjBaswQQj/0fULsfOLjtAlfIIs8JoDalnDHawO5CO3AZ5M5oCM0iibEUg7aqvZmEq1SlNUX
6DpyNS4OA7mmDRksOjhtmCgtdG8cN6wEljY5hG2fn1jeHjN8+1meXuVg/gtbB6s8/o8w25hoIHHO
wGlBsjAwOYqLTRoTkCedk6UPK9sxCGbBaFVX84tIhueMSTrkgUWm0NclZxaYa43poiMx8mEeUiHf
XuhCWhi8jaFhgGIKtxhqfc319eUWCQasFvQphV8ROttHeEtXYMpM6ytzl6cpZmXugeLL6nXEfio2
ETdB9gj7IgBeQssaK0wfP40LGTav1pHnBTXnGdkpSzbtVIyJ/kX6z3Z49LacYu7s7Vgv53toKPf4
Md9p6dkZbS0cQrRdtWnLcWHacpsYM3dou+38ED40/jW62dLsv0PXvLBeoBrhy0BpHXf9ro5RV2BZ
qTy2dX24mvHDJNH8nYYS8RBZXsTphiJbsaI+V3xCMt9OBTxEduBBIzhe5Dy85Jn5YtTGuFB2/dNZ
IO/BXVqSzbA532MbORajoFSnZAdgtKv8EmWoYIioeZAkplcjRaRgRxEbYuzOxpj9mLIn+nCEUe0F
PXjGSKerR8fnwxZEL7oqZjSOICTZ9gKy0eI/6fBVoAbh9VRnopYOJG6hzEQ/iZZ5McXlyq6TJTCL
1Zy1TyZiVm67t0bZXJzIchG2m6527ckEQd/DF4llFLMd4RuEHb8NfL9VBEy/ys9diCom8xZpna58
rWdr0KjT7AjYGP0LkpQAJexmwNVLHhHdbLz1W++vN7xx23rlBwPjJxM6XWpEP4mbPBa1j8HOnBKs
LtQ9MfS77aY3wIHZorZIb2M8FHhpfSkz85gl8WsbUkSkLG1OtjPtGSODqlCX2tN2fRUfSg2DJtFO
ElwOX2j64bikls/etKu9PEE7YzBr7BDrTaP/O1QKk4vBtRdnw11H8eU0fX4ohvzWmFTBYcTyEa/2
XgDk02P1zkELKCeyj5bNF0OIHh2op71WTHSXjmPzLhIrGWtHIcqgaIqTYaMpSOU2FQ87jt+AKGf3
XZjZ+xzq75GFgDXRmhkYHv6NajJPSvKCmuSBU6HhRBjZW4gwSS++1dzaBK8iCbpXM+nsQOH5abTw
2aZPGSTpxLbr+asZqd5pqsuPzuCdRBz8RDrADRvJJlbM7hCuHuNZA0Gt+buynEPsiukBdRUIocnf
wJt4Io/tt+e94wNwz0H8oSbI2vNQt29dTa+WVkoRSiVpubCweIQiFZKJDDSFtaPx4XVmMKM1vzW1
/zZX8hoLDy84YeJSUfroLREjJCQFnSOXIROYJWHgakF6EG/IwBQkBxd0FNKQqy7mHJqMC86yXVS4
L2itMl73ZuDaIP/K6ryr14eHWtfvJrt05aAqod5aEj/5alk6621LjnQz/h330eO1M95UG/+ZnfHN
AlUwfAC57wjYoHj5EU6OQPPzqVwlaVRuMw8ZnhrDf1nC2C8Gmc8pw8g99J2DSTpfUluXAeZjxoAv
9sRfSXo3y6fL1LqspQfRH30qmxAxct7EF0J93xKSDJOED2J3DHII43rxHO8sEhRHIOsnZIXpySiL
s3KAZRRFSM4v2Q5gcs1JK5Zg1X9pnx8wbgLVcFxcXKoVOddLNc6fLtcAntAzoZunMbF2elrfK518
ZuARryjXSM+Ono2KJOTWhPdniHdNuFc70lajUUBX9Qn+bsCvGvWz75nn6vHuyIQqGbU1eqaEdbnf
iIRhdPgQb6/Tyb3G7OSDaMqus+RXjHPjSYUUL37+bE/EU1hyMzIAF+yfA0zZaED/N6Plzqfhc7+P
mWet9Aw6ls7gfNQ6lu6wRKJmYilnRJe0818nr7sX3cSBXx/GvjpEs/0l4dNBc54XuWd/OQ3KBAN2
XWH1OzMc1q3tbAmYWE0C3Ko2PU2eeLb48xE7sp94q7LKXlABPZiQ2C0mb9VTULhGsk/UGLRW+heZ
DJtoPmFdxFB0Y4JzIQmYL96o+nVvQxz2BBIW7QfPxLvHyUSEouOtm0q9ELSHkl/jdtMJqmFC4rxh
Vviw9fDTz+zvPit/vbY5NxxpLEtx3c22H63Rmq4ItnstAUOBz3S4FXT3GDt09J6oT3nTE8ODHzMX
5eugoW+EnS6N8BkV/HPeK/jJlkS61eH+GrRDRGFJJEKgDx2olOFIenSAL+mYhfbKra296KpriGp4
KQfm8GZ/dOPp6neyYo3Q3NmjTSBxp7OjCrTOZrqpvRLHCqPJggQSdt7ZGsUk83M16MtaMtq1h13c
199GhPoiM+2n1sKZkoSQEtymxECaaEGJ56TEWK2KcYv8hGYTzz1t/Q8o01cxEak0gLlildRcUzJp
FrhOUaQ3sJZnf3znrP/IzEQwYcJO2TTVOS5BCk7FawWKCxIUtnsN6PHgtj/9w0pqOsXNzEjlMPTA
GqBpiBk6q3EDfvnuFCMOnfGA4wrtLvmyUP6WhevtLdfEfsyXpT+KDtPkhnIZjdpufpY+bPWa8kN2
EabnTrzbj94jNrxfrXTPXZdtzZLArdwx0FmMz42W3PTWfo318uQAfURO0Pzzp2zTtXinPZ0oMkea
4AZYNWM7iKFrk+ahuM7DZqN3lr1pCkAhvpopvHljTRkM9dg/iLXj9Ja4+bcliqe6ncflnJpjoOs9
p7Q1HhInO8apucTd8yIYlTKOb2ElT+GuGoybX9SPC3APGehU2t5XNTA6RxRPRjqTHS06NZJWKS9u
FUA1zteb1iZbU1UIncY3ZJ4fc6d+ujm+NSEAKpI4zQRaHDmeu5YiZ4HxUjAagCbcTf0Jyts9jiTY
MftzcOJjLJMzuBss0myamz46sHj5IvstKFEKGwnXOQTUlWGjMQDtfcqibgPkba+sYQMj4jTr0w5Z
17dkdkhOiwlrTv1FtEfsUgSZveLYhs2fR4FTPaZWsT7fEzn+a5huPpjKPtVEkg6gGXhL5jALwM6v
m0Y99x3xDNQuObGpMbpQcenc9JzbPfiBeo9uYK0Mxmb2xNyLFtVM9HNEPpHf5Gg/Wp/rUD+PPcEo
ebUKQ7XK9Wqhze4hNaqtIotcm4tdKO3X2ubMshlttg3pbxoxqnnzWo0c175kjdlvIg++p0YVu4PI
sCo6/xNCwJGEbeDaFr43SmGiuMOOMTVwTaV45RuCcRdqcLeRbvyLKp3UO3ejZeYq1pw9met7tBJB
qpeH2ZE/zAU28J12pg+xIisTpLgWHyV12RwpxWxfQ+q4lFOlTqqJmFYo2A57bShpuBuJQH4o6/rY
xGm6hK0/bZUPcmkYj4Dbl5Vd/CBkDfR6vBFRNG19Z3wi9wDDImIBiUOpqKY9TV/guDXRzw8OaHls
NdwUWpf3h2HAiRlbOsmFZf/u8ArRKeGIYR3PnMHiqILbHpQPHewMp5flCVKYzmSWMKBxR69clAoC
mnUmfGSbF318JWfzzUUmPzg13nZLP5tNiATJIV8rYgbhT8ZLirWAdCXiBKpt0U5xkFpSo57xnL0/
EnaYDv59NMoag9sjGWJ+1pR5r1R5QwsEYMpXFzT4HbKC5Ep2JAo5bVqO0h2RhWp06khVdCKJWijW
UeEBC3ZXuMuDEKFIgBFkq2vRxcfTTKwggS5ILWS4KxKwjeW8Nz1j26nummTuUvNzqj/KIb14HaEI
2X36TRXMCs5Zm7Aew66vMcrwHXfJ/zkLPGJRJBaZO51LUP3wcVtYoZRQQ/rsptQGo3kNHfhgLcGw
FlmERO4uE0ylGeYA9p34S0juq410I2cAcmH/TUzWWvnRcaiy04gKjnfmQD7oL1SkjEa4PeuedWLs
esdfeUp7kgBn2Q0MKgc94KmiLcfe4NfNM56EvWrUfxyd11bryBZFv0hjKJRCvdqWs7ExYMKLBhwa
5SyVwtffqduPffrQYKSqHdaa66Q5uGibZjw4/18qKeY8TgcEFaCkqWXBGYPYRy2DYc0pCDIDa4qb
NR85OUvVgNKH2dU7sNj3YKK1KvhnjRcB5Ug/fQ89m6mO2Z1ARe8Qfo7KI4Wi19VYLtFNbA2dAYUz
PJNJeHAi3D5jYSC86H9tg5C1KBvdtex6LE+RinacHBeDF1xWxanIYr4TSLNezn1jFS2Ob9X+zHb9
u7wYRg//QCQp5Dste6HmZSvYlk8sDVjnCrO7krwHOb0esmOSA9aywaydZO0k24SwC2pporAHXTs2
ZMUeEmm/orSAS1lZCMbG8jRp8OPCsgaZPDwxQYDapPBsju8qwdziDeh2E05fRKEV03ynUy+emQL1
D1Ab3vVQc/moMw5zFhqvnsFFjaMboIQFJxgDzntWLgKXhtQcRst8C6spRkA6dn35Wput2IUTctSk
GWHxBFjzIF2vEIHBlcCFifE23QuLTYPpusfaEAgjOJd44xHKtPTqdek264JYZeKVIG8QX3s3ia+F
2Vjv9MZIfY8JOO0D/v6QsmTi740iwBednVHjflVaeLKC+Ch089Hq6UZ5xGQSUJObwW0y1ToSxSrV
gr23PLqNM5w5wg4iK9+8RJTrCnICiq6TlgOQQMEsK/0fs+d7gOy0CMU+C8gUAuWarKTr/U7IayR2
sE0yR59Y/aDhGD/1CO4imbDQCtWfhVYzCY4wbzd4kPjvXWIJbPJVyQag8dBD50t5gERGk95LVN1z
ldpMGULitIqTZYc+cXqsxg3BrpxAv1gZPfsM71sV9gm49tmOM/Q0BqJcQN/XQNHFau4F889RM7pv
NhyrAu3WihxvXCuED5O8xyffNK+twglQztMBF+sdUc8OCOCw7TPtWdU9QrmOlV1E71NFVY3zr6Bz
jT4L0/wdSQBYJWb0n94E/02zfYKh5qdZ80bCM+VH29I3qWGvl5IoKIWsroIkMyjvG23Rw64ZY0/z
JkcevYrw9OcWMUOtc0QoinaQt8TqplOwQCySjuwEhz0LkA4Tty9kJzGoz74qQWUiXsIktqv7kYgJ
gu3hLm6jTANiQSHhi9xdQjQ1wAjJTRPoQN25ntcthSj4uOLCSGhi7egh2KgxwE59/GzZ8S5AkMs1
dG/b7Jo1CY/Q/Dr2I3rMAt2Vo4gk+iaLBzGVe63gTPY5M2Iw9RiDaZXM7OAV6qQhjl4BavmUUfeX
e0TLdawbG/VOYcbpY7wldnV2MFL3Ic6m2s6+tJbddOa0APPy7ahoBLx2PLey+DQJOY7xq4BcqXap
TaXvVjBwe0+9SYSkiLyGF36xz2bWMcqOjUuddN2OydmFKOE/vR4/cj3+S8L8CEXxFIajYEhqHwSZ
qqsmqu9aC5Gk6mHgBdywO7NxvnSRPloiF7G7e+e2sf+zGVHwmergg3WO0jDeizx7RLqBPpRJiDt0
p8ikt9Z5BGenOPGOvdihC4OJjqs1y70cUndFwlu58pB0DpzXnhX8OBVxp7FItLXD3ohYiBNOovfK
FH/0uiMyJsZDrBDXRuAeLBfyOe6IA8IN7b84GgT5GTW5SzPuhCBQH51r/mgieOEp/JhKXhVLlR8E
Ta9hn6IPtrzvoir2vAgfRoXvxgGeQHrkkv6YEIFA9u7KGSLdhwMBaLTpflkVzC9YX3Yk/MV+mKDa
4YTO1qMWtXtnat6ruqfdQ4A8dUzSZIqk1oRjy6+nOjF7OdPb7Ea+ytrt+QmbQv1pEkOCGVA4cqFe
PAMbeLhMsIVmbdoOcSXWXy7mHi1BZFWa78rofdK1/1xsqujIYQrpTXZINIPJwph/uvhZOfqWJ1/D
2m2hnR0HI3tGQDFBSOJ0jk3NujglFXfUDFu+1OwrqkvWYfzCXEdb2XG0YPkdhLusxNYBMEzGtsLc
NHToHJNasklGs2ST09wak23l6LhHAuNT38hIUxC1h9USu7R0AI+54jh4xbEx5+ZQtwidJy21dkat
DsUYNCeMw1c0eURlcCaixPH+iqz4p7olBYNCS0muoTBh2pEjlHPq6c+xgoceKHaGvdZdtKA6tDlh
n2YByC7aYQJ6pr0MDkNGQQISfnoOY9pjPPwmvbdtsXqoh30wpu129PTPcGT6OpPLnRGBesa2dWjx
UzA+YZloTgjwJDkt/K9S3iLwZ1PDdI/EKpvJfmnyWs7FFrztd4vC6y1wY7JwBEqRWABUxCw1OPlV
ixtUmSWzOVWSaWGOpxDMSpaZ/xyL79kChQNE+Y3B28PteJEgxsoV0TXPvc2ALzVQdnfyklvDNTMn
+sbh1Fr2k6aMw2zZrx5bdUbwYUTWHKdqM3s/TN4J2SLkas0SvKYub7e5gl/k9tNf4yTvIyUNwjXr
vdaTV6GWKPsQqUsOvYFo4vSoa7gQW5k9yCtnAzYWM/6CmNynJvaehZR8ZvarKsa7HQav5BR/MIY6
dULOhyavoXmpXV5Ut2qUxoGxnA6ID+Fh24c5BpUk2JpzaW6Appi+o7oPZw5eKFLFWvdwvSOij3YA
Jy6eQ5qHVqYoFGO66ooNyhpLFeKSmaGhV3mfbeC+dWP87kVUQ0Pf3Q3Cn/Erd5cyBDqFigZ4wAQU
NWkn2KbIfC16dxJ7oQMGaIT4YHeW036GbvMVj8lfZk3/GsO6lEhBVKBOTpbVZ6OJf60o3dkBrgHD
016EiuizplctnfqNpss3pRGHANyYGxE/MKII6xx18qA51bE0CgZdrvsoyCsMY2CAXsoDwL6xqOKP
1uNVqq3qy6u7ZwXcPECg3mTGutcitl+DQqKvsfezWj4Q4x8omG3WaCloXa/aYyhHEcVhf6jIruNG
RgvWWBMK5kIyQgHKJLtLkCiGHSVkU3bbrGj0A7bZn26UzmpKS3z8PbvqcnIZWjDCoFKg/Z9bB8mM
ArE8yMdMI1hI+I/AzkAXxQsfIjdAohv9LwsAEPFp85Zn8bcjtH2DxwS1qnuGmEPmk35EhcRnNhjI
PVrvEo7mLgfK2vGrQCUDjDe050MEArZuWq6X/mbOzi1bqBx5PH+N3XwcIs6/yr1FVOFeNDUb9mg/
Y1D+TKq5YiF/lem47gft3AzVve2cR5pF2yqfbhpnQFEFH1mXP9UtDJpWbLB+S+ij4J0gFGbLpDx1
3Hsnp6Pbu2SPuYh54TYZCO6CidqyGeq9EY3Xzhk/0lZ8xoyMVQHyp0zMbyc3L2OebyxCHcO0fsSI
AsLQvA04shjjPLP0vGKSpxvWT5T3z7x1lxTlaSjns5f298Edb01v/8aoHWRSnhKdflQSxZfq7bMQ
NtTL4DZoSCh4ZpmdZjpGBphg9viNBQXaQo5XJZw+4jbbM/cjLrbDego1XUVk2Yw4PsbM2w2M1c9D
k38kafbPMJNLFPYk1OQYWQH6IBK5Bai0sHozsi4htGMmfUoNkON0At26tI2t55aHLIifkfXKLV44
TIVzfI0aSTmt/3W5s+ud/JIk89G2zIMH0MUXATwhfIORrztT4oM0ukBd24wDRqYpclGhQNZZezGe
aQjw/Tn0uDcQC4kXh/zzW16N5Tkv0viwBCroevli2rq8eqI45nG/m9kB7YCmIFCCib4ayua3aPvv
QUNSQFbpS1mWYMOSVqLo08aN7dWeb5TdM6o8sM26e5dT3xzC2rnykuBh834W4wgZ7OTPTDe9Dx+Z
S2ZFIT5SI7lgS72ifMdt3byDSvFJobu1jnqYgl2EOb+EY1ktQ7YFeQb6xIhNHupRx86K3cAR7om7
3jsUFreLyb87moF28Qog1jo3CeZTesxi8isUPRopgfu6rnI/AFi8slP3rMLuBWQOTAXjU1tai7oo
vwYm2wx21mQAH+vRAcu04FGwjeBpg/rTwrZz3OB9Tr2EyR1ye088gkii86VUWAZHXEEnDEgvcwee
SvW0JRYtnB4DHs8n4J7mPQ/s3g8XUAarlINoecdKwuCeaHPyXZS0V6qgcJ+EkiIf+3TkWI+U7RkN
ChCFhpl2T5jjVtX2fyIfHtxO/6JQv9QZRK8qz5i0z+WXxVpsNdrtE6KqDos4LLUw5N0ZoNfUjuP4
bm3sYLRmTB2hnETiHsaGzSwo/pYME42yGncQ+Dt/NnpQC1pJj6fVSGx5Vu28FHdc62gDk0DubB2J
T4w6ZsZUtnCs5cqacTX3tdYhdFHnbjZ/mMn5Xqn/Sv74qI/s7e2kvLI0v1fxcACa8D6I5NB63e8g
0rc06c5B7R4UitpZ9d/JhNzIKwswxihB1yGJ735FZiPm34NmtXvFEY0hCM17HgcnVJ8PQ6s/+p5N
EKiUGIsBLgyB0mPFoOi5Ut2uVhaOSG8MN0Tw5ZB/4psR8iiL2kK8jDgcrMbBGpD8ZbVzd0y342pl
MC5D9v1aVf7TiPYrdYTGDbsBZAnglMcBaZvSPdQeRODs6sLdEHVwHlsMZamBDh/PBse1wyTLeuJ6
fnEGfCyM0xjO9vo/Gn8EF8D6N9JRCL+4yTS89uvUqf/ilp4VUpPL3YWMGIudjVyY4c3SoMdGebHc
BDbkkAjAFeonrIurB9dtyLI7gYPAJScLhEED4rc2xUFO7QamwlpLhgPznJcp1n9NYR16rhL47l+Q
ffZWr13TfNiSV3lhEHswsJi6LpToSZU/Q+DhRLBNeNYggsIZhFjbtBdhRJd4yu7RkvdgO9p5UbiH
4JW8mUAdcz5ZvEa0tPsB74c+yquI2f6VycVCPlWjxhvDyXdKDhIzir5Qxh1sL39yVTMQg6UedS5e
yM9BcsRCgRkYH9W9p21u5vQcFO0ixO4X/VT5xqgKzGZW36hqb7EWgLnB+jYRUmNCfyVoBWBtYh5m
Zn3C0Z9TuicVSHcTEywQhN4zUYDlPsidR5hN/ABkZeQBJP58k8+vCUN6VAEYeijDU3XQkFMBisd3
gszBH4aQ4lPgPUp05GGFTTq5IAXbYHhIneAgVo/RJuX01HHf+aNOwE+QPrl192iD4j0BwFzo+lOb
SKx61UWPdXBf1m1ISyBmjIGcdPjJ3PSd+do1yeXzOAJsY3Y04jeFG8n/9qLcuiXQTJ8usZi5KJee
VcojoE3fZIcPz2P0U8s6xmWFa7cY9zT87Awr+xvH7B2kO3rbio47Abiryk/T4hlMen7hBeNB164R
snHJDOiKiGtt2dkXw8OIure6nrfWlHyYs9jrerGl3dornDuVXZE75owbYQjuZeitCVDUUNJFNKBr
p8y9TGCoVTbqK7LhqKIVwaC2xq5jCqPXWlWvUCJWyciJVrL3Bs9OOQqVdyQSB/XYOe7YNBldT9o7
hdWapf2HPVZICFB6BzzlEaBoGWDmG6ZoAPOJ82nsCHSKSA6Dt17tbJs0AlBFttS5+ItdZkK8D7hW
J9H7iTv/12fpay0gsFI5vA3x5GOW/Y9dFApknV1kZv1Ax2kRPkT/NC/7a3Ji/MJxZDEldEShTkKP
3S2aIxx3ZsPwpXUDitf+a07kM8kh5BnoMIVitz6QIvDqWjqhpuaykkSkYN4mWHQBSBhovNPJDct/
rTNzMtfasK1ZTFma/T7O8Qx30905TU0uA+3gE0uGqxNhzQGNqR0I9IGSBa8JbyWDzNGgPAi75u50
AUjbEIDvZNQYeLtP5Gq3qkOW6aJzWQWl/uM2aK0CW/xXaZLc+iz4HfNK+nHLltggfm4XMM1Gwl/x
a3HeKmB79HTeoU/mz2lG8KiqfTu0WwNccGM3TMyrUyyy97TK7uieHjowQabMG2vMun2qdAj6nKs6
CfYOqIo0ju1NoqK9o7m/3gDowfDUrl00KGOfvjdoZXg8UeqmEsNOatAQN/oGIdZN4qcgJ3TDLXF0
KoXzfzylaA26YtzIaGA2AoAE8Bozj6M5LzVOfZ4mBFhAanepE52yzvlg6s68n2d5ozXGf4mu/oM2
GawNC+Lb7JpHtFnsCBz537xEVvTKfnIqSqXMA8AeijFdqbgnK4kB5JbZMWIFoWd+OIc/gZH9Mxef
gx3a3wnuF5T91rxxDbxOYnQviantVep+snDlkPIoIKd9i+JYsWvGi9FfNLBMfjqwrCzq5W79KBkE
nM2+fouy5HMUuBLr7OamLcOSFqJ+wpD+SK28s8P01cbBVw7VZ57bKETbl0nlJ4uFw1T0b2EfLTOH
k4yjfSKTrZzEllvaD/XyErQ3yhkqT5JsoIKuDRdvjp3NkOFi82VMxLGB12s5RCLgg8UcJ4mSIj0I
TsuKT4hXGg9I2hMH67q7YBQX/gAjVnDQQP66GYMANdHpke+cb9ntJivhgH/SB/eFWKSdowWPROrf
9Yzcd2BRNtgMbr2c4Y8yaJ9V8IZy4I3Fz60ZtNVYqXfaWgJ30rlZm5kZ+3I5bXr33TXbWzeSgpzH
Bf6i5mD1ToEDRjuGy+is0/A0CFa2llOZe8bzvS9KNPFGRiFFEjPXvgbScI7G/Rg76GxbQk2l1DfA
iL7sXNF31uG9SPgAS29Cy5XtUujviKvR2ze3MlJvxmzelW7fiM7oV0Exk1Qxo9IDm7bWMfnjTIDN
rFvfAPaIR5sQJFpRZ14gw/2Vgcnsb0zzCwPURx0ApYYcy8CXkTHtMNIdJ5lvQVdTmCXx3lLFl5wB
BkZTBAsqTIe17o4mtRKRbqAnL+0M+0pF5j6OgcwO0X/a1H6BjUTcZB8cy4UsDx+C0+gr6vUfT+Sb
KuOmJ48c0jnnBrMFnOkAzDsOwyLLkQONrLMbvFJdwEJ3DrzIH9PU+4NFinp8NiKb9G/U/kNo+KFd
gHPqcEJh5FXxqmpriVp10k4tsrkYC7dgg9i2BkUjZMX4Ocyr9A8RC1t97Czzu8OQAdFMPn9lcR7Q
XNk51SolKXkig/7PiUR46aEBrVpAKBWWRK3ZGxOTHzyhKeaaTPiZRrBhocrunDk6cKN2CSvtsqvT
jOZWR3zCaKS171468MtcyMvEkxkH17I/WoFuG6dqelB6on1rAId30AcZSoUMdCpbWVc7Idyefszx
w3j4hQhmfODs/I9UcSxmekgmdBQl90ngo8ckPl/o+ZlR2UqDlcW12djkX01einYxZ72K5Ri3EI2B
tbIDM701epNy0ZQ8gGmv7Ynb4HYOLKdmOuH0/iA7eZtLZrWp1vwMfaQ/pZhE55MwbLjmPO1rxi/N
pWuZYaw9IrOadT26Er1dFmNBSipxxNlHogOJ1uZJIDXcuBqlPQ+nhKbgGeZ+Uu6fjTBb2fWdzhDf
iyZ6VqvBkwWkEHdan28ZwRJOGtrK+0SVfEO0q29S0FVr03bWS1QuVTXczgxftiblT1xAWWwm5AbI
AQs+plqtqhrBkTD4A9e0LLwJiwjV4omRMv/2WvsIkQNHR6KCraQ8As+2nkV/LgIDjq9wPy0v+Yj7
5FhFwWuq6V+w1nxkNJusN75Z5FCVDd6Tk8l/aK1uDjItxHnxmUzSp9l17l6Ct3cKdoCqzlzQ+sat
mYbpRvw25fWtaMO32iT0B9eqAUNnbuEyUObHWviYSEZel7ER+ZqwT1qmEw2vZ2z63KvIEN1pHF2B
Qas/YLhVOXxHfWiuUFyvKQ0eZBk9RfovXD/R85/UJOUXxMclC2xWQ8RMbsuq2qH1QemNBi+3nnWb
E7TOQKOpsVBrjUyRCzbSAg8jEeCyZF9g14F1gf2255ux9inEfsDUh86SMZJeSQHUw8OJ10VGA5wh
JmO2QOWie2+MdZgnkwkFwAc0U+NrdkQwCBEoJ1la0/NkGsY2MMtrkokjA/4vLRq1c2ewJjATQR5x
WhnPoWuTghmM8r3vqzuEcVTv88LhbviReOSZslBFQcgh3LHVSaRoyo9RFJfMtidcQSWE2f7hjsbN
wNtgytp4yovpRs7jdSA0J0+0E7c4FnaLrUfifgWz+8U2ftM26GxFUfkyINBNc2nak/bYN+aXlelf
kB3RebkdiYyokMYmYrpfUfW2OgmaWYR+15ze53rZiBXzRQykWNkMFDd0mtSU5tYc0VI2BY7vdgS0
x999crX8Z0mYiOMi38rWenaK/CPQGHRmKfkTTrbMpKzo1s6otQrObgoGLAuDcROt+iU7ERO6xZyQ
jNpA7Vi/sPAk0zNsA45U11ghbjkEmXrVUS8vXsvMkYjeU7SwmnEey9eqnkAhoa/uaD4dQJltfWxn
gZM0PgPD3enx/Fep6RTP/V409YF9yaEQ0Z1807+mJ3KRmL1MtJssJ3UV6+JU/auS3EcjgnkkoEUM
dzmKWgLhIPXOdXKppOePJKp1VAyZwq4ZQgzIiT6qyHumh/GHxY3WQpPviWOhtmCHKOJziiTpqNfm
b9dQ+SO6I5YlNcqZApWUlrl1c+bnPT2P2LRhre3SzqUDHNSLppCARuElYou9KlMO3DmKeBDTFHds
AkGknV4RL55Lsi7J5KZtwDO01uyGpNgFQup2X7lR2iTc4/+xAccjVSYgIAH/08bJbrYHMiGLBudy
NgBQrJYNTioBYvYZ1o/FJkz94W2MkOiGiGp6V1tpRgMiPxB3sUVqt4zddvRO2D3td7WgWwNdsawf
7F0B1hlFzfRiDPoDHe++m3HVOw65PzZGnc6PICj0U0Qqqo11GANUuWA2JG+cIgiowx1qnsA2PzOi
/3IdUi68gZ6AWUZpM0XE/4UaEqAMLvt45ODUpQ4JDRqpNqavBoIARhHyYg3koTHD58e4doX8Ea13
peL+ZpZi+p2TouQv7V/ZgliBmPJplwBmkN1HJHuSHlkY6CXr9jrwcRSs2PVI7Wyz/zZqLu9MuxmA
T/xYhv8shecpYhCgi3tWZyzZOxTtPdZavEwV921LCePOx2jBlE7ec9ODHNddDCA1jpm82iG23SIc
kz5D4OZhxeEXqx2iCNXs7nNWopnMb0QjldsyMfzODP0uhhQJ3OQjaXklUWT/EiiAO7ifal+4tK1j
V33jwNiGVQez1WBpJ710W5XTl1uld+jl28ADCkIBYjQUr7ikXprSVZyp7Yb9zUlzJ9xOClPq7DzF
RrsjSP6E2/ypmtTdyOGP4kocY+7YAhywyi9Dqx2JZfiuwPMQcvYWEvloNOSOMDBLvO7KEhpQS0h4
Tkm13joOotwGQF4WOkit9PcWps0UiHesQ/lajOLQafk1yh2wG0u6kMsPs4nb8WtieAdnJTD8LBct
ex7Mzw64bMpDmLYZDI0Tw0cwETbwjQy/wQoN7XufUMgzzt8Fk/uV2dFdGxnxNvODAjE4NhFm0ACO
JgiopPDtinhoy3DfY1hn21Ajg2Du7UuhLfk9fC55blQHPcYMbMM/Ip01xpRQTV8SqMOaianP5QZq
WsZEICU3SDa4S0bv7gX91ciTVw9xC48KJIaqPydh/A1hML60pSBiu5tSbP/GfaSM7mOJszpkEJH8
X0S8bEb5UIInZdjftrFwrAYeY2FqL1qRk8iTkekHuG8Ta7zduoi/E30MiE9AEIn65TNPOX50Y1SH
YM5+Q8ylHNRVvusa3p8gTyJE8LiUOuSRrJV5E2ZZHRGGPyjD2209NBuDlZdbOPtWqJfFMzW01pnL
mtKTLEmPWLS551JCMIhSuy2XeFCFdRfAC+vLnsQzA61MAPLnyS6Ja00dDx2thyFkMG28FLLL13XX
US24Nhm4I2kWLEUfwknhJTZRsSG9rmcG7umcg4lc5wPzNT67ZuW0EudVUfxMMQyPUExfWVZdUKF2
RKGQMJEZtzQbl71raDPCRFrX/oYz7ZLt3nvFQx7UKd9KY/NYJNU6cILDbPJLtWX0EbN8g9oybzOB
DDTimSJdCFIgRi3y4mkB4bkI9jO3Qg/vyCpfp168ytEFPlRqrwNVYhMh2FCAMlgUQX9Gir4e5uKs
ILWt3SKetjIUhDjp3Bsmm7dhYgJKmwPHYIRpyRbDaKavyrKuWc+83NZJvkMlSs7EyCxEBpOAYwF3
fwK4kIcSJiIADV00vtEv2+dqxio+fOeZ8U4cyh484SkGrhJHfF0JQ0+iMZgJ1nKoq3PDwxMpUKQh
YQk877/K1S309vD5zKEQW3bpCk0yCUN2WNU7goy/JNKBtT6BGugIlVybUVChTQq2gU1WlgF1BwOR
edC5jhnvfkgLyfuyEZZ7I4gtDJDS2cAE6N40XMj3PhIvAnGhoAVEdjkG2xbWNUpQVGr9OJ08WxPb
gI98W9r9oyWxC90nsv+k11J/KuTg9xSlsK+35B7/8HUDlnRmfPSmJeVg1t+k5QIaXRQnWjTRiZD/
M5OcsfaIqUVUhoRHsO6CFcVTZCiBYmaa+VBhSQvR/0U6ytqUnxoFAs1TjrsIlCoGup5R9nTDs7XV
6/TN6e1nrwaUYFrPc41qCjMow2ab6lENl07W415PvN+oY6VeRNMPL9w9QQWqM9a6J3lh/uPZVL6W
oMWPx+4jnrMXDQlJGYdXqw3OejtzAlvaNkYNux+KPL50OUKqqEWuNi0wkyDAT8n2g6wutnprgIek
tVVMxuVwnnUvYpsyz9veSz9ap7nHVaH8Hvc4u9D6K+UjWln4hti8pC+tUbzlZnj1+nQ/ROIPVd5b
PstH2Bhveqf2oUm7PUbK3bSx+JgXBySYylvKaJMdsfA1XUV+muq8o6N8NGI4J5yiWw+7IY8B28h4
EKx1YIBoPfNrlYH9JNNn2+C97dmkKYgMQzPl4LlSvzQ63qoWrM2sfQ9Z8xNLnYwUi3lL23QH13UO
oR1cx1TsTbhilsbl6lk/usT+ANrFdgGdqTSf1tNMFtSc+oVlPeADPJDVmfy6wO7UcICrTr+GWXnq
sacVQkN0mz/HKvrwBgh9/PWdDIsvPQwOPcP1YNSRLhGco2qdhQBjHdn+DjK+KgE8OtTsj74agZ1w
wbnDQ6TU50ETnKKiwH0WqS2rgBqtxESBFPVvZo/ZgJf4q5az3wkWGi0F7Oy1b8zGLuyVz12Vub4O
eBddL0WL5u5bA94pgM1HQdu8y5jQY+DABjbvnYrkMZvorjRSdH6Y6hr3IlAk9TYKlWVpwMSTK+H/
6+10/LHCqnhCSG9tYkT8CMV26ODBwrGrOWB/2890Z6uut95aqIJN5sKzIHjSbrslS7JGgZZb3RZw
TvMiLQbQTWTsok68W7gFCejDbugA+qF8Da5hRwxCikaJTjdeCyv8LGTQHMHN2Nue1wKi8QfhKsgF
3HSXpPi6tPKV/ei+J8AebXIdHlCcHkkhAPYQ3eN08YOA21gNzJeQr5zYe3xiId6jSdk5Toe3CH4b
3dIjysVhIBZuQ6huDuXKm7ZBnP3GwQydhVWIB81+qyD/7vpgemUPgxo8zLa5Dj4hLllw8k5mWLdr
Knjf0fR0EZS8gYZm2d025lbW8WMw4nMwlehPYvnox57gorSatkmp/KLVfiQW1FVJTyZn690eGnyC
1btR91cNA7+cWCh1Tu5b3MLBCIq71TBjhcaxw+5Zz8jNnBBGOvlHtDOZJM+AKzO8YKAgzM/MP7S4
3Zp29I2O/kiygp/2/K766hKmI7uHMTx1U/LTWzlBfN624LUotGKbBxH3kf43SO/LkkO9amz3QTEZ
+ugv7JXC6P+cahbXRs05ZeftS4WjFyIfgyvqJdX85PN0lAkpYiJdpihHUrF3fd19tonrG9DpPJ5N
A+lhmTMQnexPPAakVXrDaSbgRUeAbow07nmJ472ACB9tC0wJndPguS1Meg01r4u4OHmlvOCOGNeq
jMj6soOV47VnoxzxmokL+nK8H0TBrygNzwRz3qzBuwHi1TGshbgt4Or43Uz5VabiA6AqA2noDW2T
/zc6zWcL8RpKW/+MHHLGGCKeEqt6VUl16vtsG3b60Sy1lxqycuLp56r2/nLJ3/BKEy9Y/AM9kolN
zmGhB699Tu/ukSEMX2j2rGMU4GjAveXiRoJ2UL/ErNAYIrGi9QSRW7XziAySaWyJxxqo5iLYNW+R
2/+mieWuXaH25Ke8mjIHG+xOTItAK8feElanz81nLst2nfVKbDo96nZRb7zozIo3Yoqenb7zmOUa
R4mBKa84TIe4ZIvJOA14TIvztH7vK5iZtcZKIUiyZ9Rqu4p5+Dow9b1Re9+C+eNKDeKzNdC7xNgY
jcVXolkQbMxbNjNH7fBQIoNCJGYdE45cH/MjWyqjIFrFYGOYmvZb42ACCZAsGKFGz10izYltTHU1
gPJhMC5KA8aQSdnAI+3eys62/Syok1/NIU2e/wppZrDvlfNjs/vb1SVJlh2er30cVs1Oaua744R/
w5AmS87wtXQT/POzfOVrKK7shdMQGW9jzDOehyeojyFxzLWFULYiLrKDyNV5aNqlI4u1XuvTxold
GJ6hug5Rhjet8fWhd87zCKzC9IDGAkwAs+US7NOZqW8vkhY3ybZxrx3GUVsiAvULNxik96mb9hxS
e9bxdK9Z9MQThHu0ccuVyTQWHnj5iNKMKfg0XNwy6P1mWnJbOdSIBvB+RV4/lLCZoaSSJULZf4cO
o48qqK6a1U/PZQh0csSReVTs6t+zIYv/pSDpUAbZb16OSnmquKQbZTxFY7uvwWat/8fReS3HimxB
9IuIwBe8trfy/oWQRjp4V1RRwNff1fdxYo5TN6b2zsyVnj2JDRovp+sq+awGeqMmfXvFpWn4aLHl
WYV9DkBc1SSblvk8ZvEx0Dgs+DpOntX9wXyGqAX1b83n9plgcAnK9o4Gy68hz9p97YG/xAlqM5Vl
l0GUiIUZh1MH0Cx9iIOzXZr6Lbx1wfk1ARj8Qk7u8S63vM9ujsBRDOI30DjlAcBHD1498ZIOMYuK
NHjnNSJ2ZsECPnXimkX4uRuTfmd2Do/WhiQ/mvBXDADPAUL6vD9ozIlztzssEee3XAboCaFlrlWZ
sXbqCsxiy3FYAtbmHbyqmrlOBeZQB2zwsuJrsfSvZRfXqtIfdt7xAM4vy6juyIVddIT9tgrUM4Z+
CPYmvJvy8hBHkLBvpBkNgFZUMPHIDa40r+S1W8t7TZi9w0fEAb7tts6trdnWLYe4UV6yIDmVtI0r
+tgY5Cm0cbPXwar2nuXd+505Rwoq41h2+dbB9LpmRtjEjQNTzKNNuWsVFUVNc4wXrHNxXq8KETwK
DP28jyJ3HTnBGb998uwL80mlRQkItUawttknY+9etUy4VsY5pAI8SfAm3wTa3Vtu/eKS29nITIEn
gUEEZRx5ZKrpQV1c/YVv1jk5WN3hFTpvix6fQ8Vap25Uz+ENj+M4EJUpZX9KnPRpaky28jo1vS2Z
+rCMmqFOkE+JetKYuRfbe4tnWdXyR2YV9IDuioUZShgq8AhbwguF7bLWEPlXE9vYsPPyH0VPl3rM
BD/gKC6OnWDVLri1YulFXGmcKsJahI9zMwq0TfBbpzkW2BY5S2X0KBHZBZ0M6UVUy3XRKKs06EJh
T71EEPPmOdoJeGF1cju+9lxD8I70Lm1pRkkXakWQGje4l47dAG4E4PiHI2RAgNh7LYOY9r+s/rGN
+sms6IyY/+67/ptPuHHdjQ2kA5tf64XhVZBPYrEhj3Grd0uLOYldtktaJaGeMalo5/EKyRrH+wsJ
1tMeMt0PA3d3rJcJ1lkKBXS0jnUycWybc7GaWhb4k5/ucgsqR2MRe+cbxTRnTkvWfdpwL5da/hN2
8pMON4NV/Ni2NUp36x26sHthlU0OO6KoBtBSsWoi9xXrxXlSzSebFngY2MIy4V5dNZ1NHp8AIV/Y
0tXrhpQ3hGCebK66XT3tV1nVXPqkE1bpUP1wlN81tJCtE46xoxWx7O9sIoopoDjbgLkeWtlepxjV
JpUUovByXC+3xb3blhEqRbgN6/CH64oiZK8OPvlaxmuxJNmfDhZ1mieQe1WP925ISGYFVbRgmh2B
eYMU/eBegr/KK5MVFJwLhHB8L/xJnkTtXprkmzHiON66wLOueqyR2upKvjf+ErDSIE7Vi+LZzDG3
EebKavFfTTmv6Rx5c3GRb5PCfeLWeEv66mKS6ipGzpWL8l7IQr0rj/qSnJV91lA/RP6QyGve/3kg
wIBsP7QtaXsdDChbS8rCgkwCLemksAfrrm8j4trj3h+AsdnYZjQ5yO0cDV+T7k4S3YljT9htwngJ
T/DZsEoScWETgw+KIFHBCSZ0WOQasfJNat3li3S2RQgals1LiHW9ZKM3euZY+zSjU8qu7uLIa3a9
ALiSBILxTCPLuTpnj87iH2sM3SFYv3+njNUNkf3HMUjeO1QAejXOZUt4NYNzwbt4T2oG4YbENQzK
5qbTJDfGgTPjOPYc9dSrMlm3N/6maim6JrdWbDrFMadvir2hJpA3epbewdWmT76S5XGSrMzyWDoX
i9Dhpq2ab5F13y4EmGDOD3aNSUFY86mHKztnGs0TDpOagDJHMrjvQ4FDL+x/eLSzKEtuFroYvlxb
lEdnGn7nbj4u1Jdv44xAotUsdxqpipJIIDhzW/zJiTxpbT3kJRo03vMXA92P+8ByqZ6lxCNt8GeZ
pd96dvrh+rRYpl74J9FkLkLW9TkJe7o0g/yrdmHhpPI7yyNcxgKLkN3m3M2lfJhuJGLjXJZC3SMC
fVh2hTR5Ox1WLsI36Pd95lifAUavpIbMCsO1Ib2F08iz7jT1STw0BobNKWGd4C2HTBNODRfmcuhT
7yDiLDyW7dV09MpYQflPKPetwXzEazHt9x59y60bv8USX01uYuaS4t6eY8zB4DSc21A8Sh8jAWSU
ZthO/XINsu7kLbArAwfAgc3DG3wwblaBsT35omeG/VI6f0Wi/8YYeK5NBbaWiuE+DT/zsnmJjWI6
o/uTYtTzOBGnzNq7hHjwOq2bCUj3bVso9Zs10rKEeDQE1sUzRGga/Zj6UXoObW1oYtHVhZae+0DY
T7AQiIGXLLP6BQDzWFgPHOtwaN1+6JRLYov6v/c4JuwjdK6psH8pY2x5DOL4SANRwYcOjjJN2RfN
+PEhbqww+p3GxGcS8X6Id9pItj0WQ/y1UyHvJZEcEiWPqbZPCp8lx/n72gpepigEWVpYMUd+/Tnr
6hu+B4gH92TK6pMRw6wFBr4NVhykQ7KQHd7QvuJYKpafNsHQbxxzXAYb/gq6bpjZbDQFokl6CJLp
4DQR6yH7vchQVqGunnUTZRckYgNpCJBRncRPQ9z/v9r37FfxkfGtXddws8jAXSab8oh52ZMg27ti
Zh+ri3/TMBArN7RuuFaL2d5QxMexIIXTQNYGwhr1Li01FaKP19L18jc/jco9OT97T/qBzdAtDT54
o9xXLZ7YhK1rmnW7yGm5l8nSbhbVx+eF7qpr3at/U2J9cgO8JlrjDSJsvXCguG8CcIBiUO+YmYHJ
KCb8sfT+Y5/B0UYznPAQvYtSfTL+Qkmz2Lmc3taJmb+DsfyHVWCj05aG996sgtnKt/jp3ANT5c0M
be90Pt+siKRsqGph3kM86xga1m1kNRhfAx6UnsLyPZKa6RzMpWGNtJTD/5TVU6whNrnLI1yOjpZf
2Lx2yJrLcsvwaFPpnDG7bXM3erGWEDuoSkHoCQ/vUD6v+GxPaSgPGYiKNBG/SdZ+1RDOSc9QINIL
TSQo+XAN1uGAE2TPEm/Damg/Mg30pb/pb/mEmw5W5e2lXQjyaDJjkYMVa6ICEpF5OFuKmr5cgkWq
l484tPfK4omrby1MjQNF1H3zImdDAS6Q/zrmVsbMCwuTqoooL4uVnQWPkMvfwGj9ioYyYF4b3I36
X0Xvxg7IDft3sr9KhuhG46ZOwJOMYXCNYqRfDUttoSMZR9+0VRnIHmG0vXHb/GOKfOvYer6zAgL5
kmOrzbXzzxLjp1t1/5U5qP5kmb9kZB16P/3lvgr3hSajnQ7Tn4B1sa3HrnkKvPqUFtHadEA0h6rl
zUuj19LwC+0ZmtfSUGa+UKm5FP24dqmbwstAMSHl3rR/Od64C+jiwuhB9LpbbqEMYokNdpvNNM1U
l0CBo9uyq5zdXFWA7H2mrtoFQKQBc2JVkq9zatwVpaist7D2+kWByS54aHN1jujoOeURsIN6wBXj
WRHVZP1TBIt6HbQ5aGMDOsz3/S1nCTa2s3kzDV9+XQ/EvmfyRQsg7MX1i73jgq4fPON9dxqUhhme
p87ay4lKP9R+nJCBjXbnhndImfcJp+VUtls7xgbbxLjFvYyInMcqpXsnEPL/KNpvEhCqABW2apio
DzKrrqokFSQ5NfPFSWHvO4nVr/HFcingsGJlUz5AaJwr8byw+fA/pxIREl/wIqN35Pt7M0U5G1dr
vPJ5bqHhPLl9/i5H9yZDpl9Obh9HB3idE7BjJoG+pn7NrKIJsUneyufaorsrw/Fu0AwjwoYdGM2o
hn40cObL3WvBgWQzZZSwiiDZ+xzvqrRDyI7cfsdB9S/L+dplbCeb/6cTtcwpsCejF1T9T+Xkz1Nb
/o04L9fxMMEaKH6qqMBvU2Wanqjxdy40Q2mYvM0NPiAy1I9VTuulNYZf9N9+BnE0bTKojzvMTOc6
gE9luCk9Vv9b10PiKQih1IiNYxgdTYp+RFXLqce7MUUzsjrVitDccd6p8jSU9U+2CExJFD1Y0pzG
YvkvX7wvjnNi6+NNXUMN5WKnPmjfFf2PLxyxyymSWAdKf9SaiSvwQVshuO/tFj+zy3l6nPCm2lZp
thHxU8joLsUc09usGXerqvGfWzWhPccflPld7YDDlGeHL2XffeqGpFJUsh8ynik2o1uVT0ML1yqc
RqatAmk5E4+ywC0i6FRbWWWPfWcJMSVpJN5A3Xs9xSE10EP8ileZhsdEJXu4iPOxUjiMWuiTHNCe
+sm8RLUiHkxbEX0LD+yOzjZBka7oLppnblLERxsQcJqH+BhS9ZKSn1EagJ2M/Yehm2EjtbA1HXsC
6DO9dTOhHu2KjbbpKgmW6m50C7MKhfcYzx6rxQ4WFTLDvLWr4MXD/+kHMLGUhqDmp/pn7Ln92/wB
XgbecXrpCV5/lt0/p5HHuVaP5Rwfw9K578GssBIwaiuikJ/Y3owNKYHFO3nsyIMx/iwt6kMzFlda
+teMMrx2np6Rl9nMAVTyg6ImXiXuFwtpg/bft4UhEZmXz7gTZ5hXV1qtitszbtmUdvbJ7eMfG8PI
2Lr6jZcc5V4TdBxGG56sTYRlYaHdtg33aeHu7bDfl72COTpXQFi6eW3r8EmGU7RDVHhzcIptTGTA
hRbTVtPDZ3VYD+BXn3Vev/a2f4187KU8sUD24oSqJu9ot7dRlU1sx+k8rG+KbkjxSwEh0hPJlYpr
sh40WjnYDPqgfutSGGjkIzc0f67pSzQb32BRbq13Gh2v5BAhd5NRo0k2oLtgkPj0G3OmnyhYF0t4
iOv+GmvvF8N5sbcWb1dxlW3mMBbYb+OZPTXNWZbxL+xgXoJqoB+w857zrii3lJfHgOAZehs35XwR
0jCwWibZwhDsnORL82S6EPm6dNWN9OOa+oV3FKsGHuzrwierknRj+5C6XDBOCSQa2UcQPNXLntuw
+e0iAZrb6/xrqieQsZQG/6d8p/uPMdU9NzooPpUXcf25dcO7nxRMdSrHUVynsQUsU0BN2mZTNsDB
mL0GuVzIa0rM6YFDQ/XRiwCvPg+rGhe0K9Z+2uu9r3F5dKBfqNy6qXYML/CNIhoJu4insLVmTWev
eWoSiJD2UxtFPGpcPI3RW5+RP+F2xAppPpTyiUoYXPtx962AsMgZzGaUdfczBUTscLiqiwj2BKTr
29nGVexpFZll7N2P8OAPkTP9S2ifK5zmedATFj6mOD5AVxoe25ikCK0IVCiXsCAyr3W1inHm2+6Q
VQT3JUG6fO2xZF3xy3YhMNBY2PeYYwDI2upJIq5xTlwwNNI7Tr2dwu9FQ7Vs+vrU5ZgpQQK5Twz6
GQVPjq/vYqfWe8e39bnnwjxEMAm2HuM7QQlA+SwNmZcz1RuOo/iAtu7i4m/wC8aOHF7rfUzYIRx0
Oaw7gX2AoI7ITxr7ZbgFR2uZ1eLb5VcCD3lf5775qMh77QftgnAkzPG2FDcvfR/F4rnOQa84MkQr
D0rr3Kpi4IDTB/K/ZSk/szkev/zAAr40o1Ifo97Gqz0aWtK3QzPj7ApCsUshHL20PRQVnAHAuhNX
fFklaQsj+uzgFSzgWXiF59quq89oCYcLlak1LxICTYAuhvAyWmw5NyV1FP8y+juJutw87zRD3g57
CfH6VDNKoY7saX/X0FNLdntWqrvnlsZIiDGNQTzIhR/v2R26dzyAv+ZFGhvK5Sz5TkkZPclh5HCT
t355ZeOJbpIH2jz00uKZQf4ACuzYi3wvhuyW2bT7u9Jt5pzS8IDVe1qyMZrc14IiH7apc9mdQqAv
W00MGdcsvUWxy7qOt1f8yD422ysKEeEUYJE88t9c5lMLMhQwLs1SE1kh3i2sZTO7xZOGngipLedp
npqZXZ10M3kQlR3GG80A+yB6O32scSrvsY0Xd5qA7KYMon5vzWV8Ny2pv2ti13lnMISBOy0xsbay
zfYuFN3P1JTZW4s+8OwZzJ523AzcbsQBYe7J6OjqRX+0adkfhJIuKqjuDzbEvD0nR+ZGspi3uAlq
EsSQMl4rjxd2M2BMmsaCgwxrd9itAWjtDmhFaQ8uwxIg5AbKLUJlyul1yvTGkSCzVCtHolq4UROt
hv+iMrNfsnGJ14GX+ls689r7hmaKHbum/Cod0Tx64HtYhHUxTvM6+xvTXrxK8MxnXp1wltviXNF9
vMmwrDzW4Tg8CUsVX3mXDUdTO+aRbGr0YI+KpRMM9qfFxKB3e9IqVmp3NG2RZyu9unltUsmOUbnA
c7JhONSQJh/jIIk3DsUIhD16yr7ZMhw9XocbEyB9mVlYd6Seh/+6zu84xRLuyh2P+Q8W5RHqQXv2
85k/YJny6+iG4GMiWW9vSPidAar3Jwcu122Wj0QM7FvPWhsHyx+H6ODgDBlNaUPSQqFr4309YD5P
8th5wWAB6rR0Pb2X4aB+SyuEZxhM5a7hezmmLOrOZZSxS1Whga9sFemLmPnbVnWR+F+1PUaQi735
nzd7oEIlFr+j7bc4wfCSxDiHlfcmIPhSYRUw2bo34hv3pHoaNbEfn1jWOJY58xG63HqqrejJ7/3l
vvBL5wQofLkfDLFHMSVm55ZDxauYbQkwRqd8U6O9vLV0zWA1GZIztbHU25LquZuLJiIG0OXEugyI
XuumjMJIQEdo6nA/Kcb+OHCah7Aog73nSNhw1OwS7vcpgBjN6KyK8jZBx2y3QBUtbPyWet8NAbQE
wrBgWRdc//Vig9DJObYsgfYBJnfBJgP7dzSkwNZ+X8aHmmq4K6lkNqzBCBbKiZMeeShr7qmuDra0
KscPTi3qR95vwfttt0DT1eD20EpC+zgB+Lvw6mCETN0JV5Q0PHgoarIR1cnv583I5DzTYLeJCeSt
e7bcj1Lmaj2pgNqp3g92JJ2AD3k29XaAfTaSOAREHpLHBzuN/YMstH0M8aag6OjqBTJ0+JIM2AOj
Lh0fc1xHGwJ1L35SjxQLj/+6rMIMV7REkTVC4roLM+9Ar3e7dQhrMvR3zdZOIbugXZQgdd3k7HBg
Jkc9yl+ddWhJ/ugeXfg7uzIMI65HwIo0aFlvLtcpGaC82Qe1TZITukJx6HFGveqqZ/vpBuSPRtJa
WNIjQjE5dZTvaZe1J1PzvxC+5jswLNUhaUAw59xmZ2LX2Qtdm+Zr9qe53y9x1NxPIlT/Ec0UcNrS
9GKK2FuPgUWKFxPDO6eheu/75t8yMEJNYZpsahea6bqlCe0YGlQ/8I+CTVs3E/xhIFO3J6vnKr1q
pCee4f6hnIAkw+dnL3B3GI+RFPxd3MUVVdlBdAA3sMpVIFazncTfUcqStWiZJRQRsHpdEKVbJz6b
ZGHaFtbLQgEO5EaeGXI0W6n1RFkjnr1Hl6POhkuo/BXSn366NJU4jW+cL1Mu46/vYxXAazAeFSFg
orlZvTN4MP4NgdusdSnak1XiUCULDZi0U1Q3xx6n1HFq1JEqEQpZYL8Wb27rW6C8J2nd2OPLd+h4
yIHlABYkrsb+qDTIqSiNbpYJf96oSLEOUXqwn6mTUjvXxa3Fwy3Su7DGAzkVc7gjWxmeS12Ii66j
v7SofkovtO86zfgyuDK7x0sesEpHENeJ/Rp1rPQhu0SbmpzMNlKAyjtfdLtYl/pU6jJ/knF0T8/f
DTI2xEevMJp6kaY60dPgsKlxm2vaBOYxGWCQGSSRrRTGPGG3gFuwLONqSKAkgllnlrWC4t1NBvun
juv0KZvQ+sIeTjXPLVo4fF9+pl3IWi9qRHnsfMdJVgWa2s4kE3tzxk8IQ3WCeKBR359KjbZCejdZ
5WHQbVXSY+5zOpRjHTtyjX4/HBAorIfJ6ZDqxhrusz2ymuliYL5k3eYLKZcIEjVmM66ONPwjjV1j
d6AEpuqxwwx1oP55gWZ7ni09ncPWTvBJgGUXwIVGW/T0T1rj9Ac6m0ydZWtCvmMtd/zM+i4HorAG
rl+AmWzhEW5jvnTy+aalQrb3oRdjxrPDan6wiqgFnJgVsMYcFpw7+sH08yQb2mIScDkWU9cLbjy5
TanQ/WpUxCjRJs1jlBt16WhM2nfoTssmDFLEqIDmlzxIMFg0eXjuiLweuppTi1UQXKDPKthqxmLS
PnX+WGV8n141I/mULcxAe+mOxnTi6Ngz1HJ+S/kSRq69SWVEodG4NI/jSLgpYp/0GBkgUIZ5j/qO
OmV9kPAABE7BziqkIfoQ24u1RsXHyjQJB1ftWAhg3LazfI9YvlYWFTgfrUdDK44cPiCfkwdt4WXw
qSYjD7ZDC/XeqoL4c1JzsOsWKX6LalE7WzufRSf+MwUPHyeErbqSthouHA0peuHFcp/lhmBXlFFG
kNEF58BxOwQsas9ZGd6y6zSdFiZOzsE8OveBXU0/MaTIt25geRxbRpAN7T9VCmEwmPUD+dzhjP1K
3cdca9i+2nor6qncR36W7vpxvmGu0ihh52hFRwhT/VvT02sjxzl/MvmIS8wJwpxSt6k4F3S08Cn4
jbrH8U/lIM1H7dp1epcOE8JjKGbkTlJM/LkwwJNTkd2huadPiuU3WhABboJmCSVUVf88oJFig7ZY
qU2gy/yNlxbTk4mC8BJpqR9Ghfy5re0FC4fl0EjHEpLPqDSODcWo9u+0yemjNb6Fs82bp/Mocm9t
kwWnRkxa/8V0ZoJgyFGewR547l5bs3VHrTmn7drrqCtLTfTqTxLWZejRy4xb7MzhwLvv3N7ZLJxV
1k4NtnXi4LFthxJ/HuE4axuDdKd4e8n2nZY3pG7Fb5k87xjj3DqwHsOE13gJ0V2Z+BOe9cRkXyGj
H56/W9wQCtHnknrVwo5rac8GHDuXn0NJEO/L/i6Na+t59haObZ3L9UXio72bDempuu/MrzMpRGfi
ZsdZJ2iObYpcPU/pXz3lTnWQQcpIq1PAGavWYY4P+3C+4krBZOultzdAYn2VXZKxVEmjcS1ZHX/g
3Ut/QWnOwSrJPEMv/RLSsjYWhGVkj3naHqLJ22s80x5bxVp/gkut/5jgSf3Jwtzs5SpZ8OrRN/wc
o/x/L4kvHydLL3fK2FxEKfThbZWlWPeKxTo5togOqaZJ3THKuSgVU5aJm7D/yGdKoQ0BRFIcwn8l
9mF/NLQO3UcSe3zukAcBrZ0wWwBXYo9bw1+1W17uFvI7fd6cslR9jW39X9jP8VOcBhxjbSqqVJCb
D7basLtIi1l3c4Pfbo4X7mvVxVR+B8LQlagszBdDDjujnVyYyZyZUy+ydnaG36TkEUnGtOjSz+WW
9Mg5qq8nkdo7cHMTJ3r7NeNgtlHlJLdBLSljFcw3sMKnjXKT7x5Y/bHF2f8UO66+LmWZ/QOce2NG
ypbS5HSki2EobsNpOrb1h+tY5Uljgrs6gz1uQqSfY6djmNZJvPxnQfsBYQA9svdN8WCirHgV8G7X
Xu5KPJe3EIOJMKMUbL9RQZZpNyU1IjRvqedC0gLZ+nNIIx37ec48KDue9g6LcCqBAWbAWTVytonQ
hlgBW+6FLVF8jYyH/xn8zBN+arND0jRvaimDgzX33ta3xvpGBsl/8GL5+6gNOAVPov4myV58ZmUw
vGqvmo7cr+yNcZsjIo39V5eU7Lh8+I3a7zP3dhSCw+S11EcXZX+yqkbd6YBetD62oj8bXXdbVLCM
jayr+5yZxmaY95erTJB9UfrEl2isT1dl4YaHMiuXZcSl1LoFoOS2yY5E+6YfTC79OZxy+zCDQliZ
XlubiKkSN0YbMf3DjO+q/N+U3sBaZZQelwjEbh96fEXxSEqk4FCMTd4+1VWXnvKMyRnbKNhBSb4L
Hc55bDU4b08X0wp8PwIfS8NL5QogK+ksNrLCucS+gFiKFQyoWLX+66ApCyLbGNmTkAqBEtl602Bj
2RRDEq2JGdxag1pW1i2d4XDl/VOwlP2+cbxL4yYQ00MV8CBGxwP7yn0nOFDMnUHTT3guBUVwZUU3
rWY20SxPCbdZ3K8r2dnDK9vSFGEy8l8QmqqdS1v0gZOLt628Jn5jmCd96UZIseNv0xQRTp52eWWI
+luQ8VhP8BqfGbLPuT2/GuaLDVyGZds7ToY4Tk+Ql5GlotXI7KclUd8tN0StMICWWDTxOhVUlqqR
QG1E7e1jAUdhN9lVxB4DgLYmuGSiMObUgo4lYchsoBXc+ZEHYtAZ1Tmx3H91Fj4ogYwRYV1cqZ78
dDvhuqAGJjqFYXww0rGPAD1qjEIMVpEHtnbs1etsw7F2BFZ8dnfdSVUz7XMk/clyEWpYE9qG8uQV
7R/b0/S5qLr6C43DutcpwYqpTDniIPFhajsKheOpY/pAua/ZwbjSXYOTgidcu2+USmAWKJt/YHuT
fV8EdAwhUhx4HT4aoJHrzsPEns8+UEDPrT7Kos3fOPeFl9SF8VAMI74NC5zUUhA9oj/PsBi20gsW
OQ6qfuOv48a7S+QSYy/g8OtyqNj1gf3Ov/qrXtR7GmveswzgB6Vds3dvAtAU1hZ12Crdd37hPWZZ
CU0rquNdMGXRCRGH9iatun1qQ7NBH/K2C/msO6tUzoq/RFEp4bErFVggOhAwmzEG8yhqaJuUUb1k
RNfYTyV8t/gnwseMPcM+GgMD4IMNwKLsANRJXwNFKonXTC1WbCtPTlWMRACfKecZMreYbijW+W1o
GdziNHlhaxiSqrEEkcbZ5m8PQ+8yjrF7rCaQKKvECD58ErtQn9Piv6Wk2g5cF9u5IoBBQERdfPsd
038/08UWjE6ztzijrDEeetD+HPkgO51vUe3G7TLb44FX8UQzBgVWkyGSvChrpsA3e/NCmR5mrL7n
xqKyUQ6EX73UAFUw0bDzSohneRyOmAsHzAkeTw003vhMZBFFo8dVF6ngPAbD01LAg8q1jykiriaO
8mQfVoPyw3WFh+I+YPhAM0pkt49vrWdyBjtNlc6PvB1hpZNx5FKmfhw4RzKMz3F6puMgu+iexp+g
rdujVnX5PeVTwjyInQhsYO89KTGBUxjt+oTKUD+bBaGiBGq5FX4Rvdg8cfCMEcgLXF/+WMRwjkzX
+XEsiN2U/jR9QNJsKWJw9OvYszQCjg1qwIzmVGd0U/DKZJxveem9CgpuzonrqHvjM0BrkIjwtWzn
AY4jM+RCYYBSttwOWrlsjrOTW83XQop6g/9pPOWDre8lFx6xQI9aoyIJr/AhQXmHYBwasmgbt0/+
NZbbvQFG7S5cBi5DHYCkZiknepHYcsbsJyir6f2dTQT1nqt9hNjd1UeBOhbZwMY7RuuNMJXN2avo
T0FlczwO84AMb8KpZg85CA9eb5OnKZjO7ViDKXbG5NEJ5gIHiSlIflPQbpXl/BDJ7mJ3MaRFW/xr
fdzmpcyvblF6uzwc8yPIe4v2PDvfdW7Xngel0CQ9nsQ39Km/A0gwoIQr6xDIyT1Lq3/tRDZuBnbx
K75cmq+C+VVT73bEysM/023OQztEpPFVctfEIwEGws2YsQT/a6Uc5W6gKsY73VbLybbHaRMKamLB
ApL2CYlJSKx4z02FY7UhqsgiNQx5fhJRlo3m05TECw9sEOp1J7NPsLQ/qioiqtrq79wRBJBYGlED
gamz5gfYgdAuLj6zPKsnIiZeg6yQJvRdQKL6XkI90OXSJxQeIxCy2yroTqvyexoBS1wfPmj6hq5h
pTJnl899vGtC59ePooJPU2ZUfsysReL5e8ws9z4Mij/ywwlqASJ4xb9hE5b1t4WKKkQa4db12DMO
zluN0/suaWuKupEAz1h2eRfl0U+coD1Uttu9BLnF6BqUxR1WGOSHJfuZMaE+GVrTgHbhioENdluf
0cIqRTe8l3ICRVWSY0l1/l84JKj+1Yx/Ci+0ZjppxCcfjs+Qqv5LfeDkFTCQfQJZ/xnMLXumGeeV
ti35nOYSyS9B7W3KEhrYrefcIj1yQPkqHvzm9ve0y4vtyAtmPdLa7NS3o6AgTwGp2064LtYdt3sp
rY+Y+Mze4pfhb4OaKgdDcmXpq/2oYVdGft+fBK7z1ehm7+7t+2e28vd1MXUbLH9Y3wTnhBi7ZQ4s
dy1AVW/UPNUPCJ7JNs0odx7LatnFngsnasxCwoIi5RZLBe0+rerLbWWYB3J2IgdZkvgrkqq4TL13
DRe3xZw5Zo9iHKNdBucB9SnB0zkZvSfc8Za5Qm1Z1X50gaCuyffzq+XBb28dp6AVTtpIARLPvRfd
p3wg+9mFCpwV/e3wWMlDzI72PEOLAbEoXzqveA6tERGwri4uq+AdSwDSiDBU1m1LUToSIqcTEZ7J
9mG7zxL73lms45CCqmoWIllW9lEsN/hoBBlbxLol2kovauK4f7RsYlTxb3Ub7YKkSaj02sG728bS
PDFtgnt0dIRiNGCiHU214ost8XRV1cUrvN9iThCuunbYyqIL1tWCXUC5QCKFgEBDy4Vg4MCdkuhC
XwmO9Ue7X8QnB3SY6vZECmPW6j3ul+wPaY1GARGJXR1PR8v5H0fntdw4kgXRL0IEvHmlJyVSlCjX
ekHIwlXBFFBwXz8H87axsTE92ySBe29mniygTtek2GwTkXVUXkC2Oh4ObsOvfszooon0WOGHH/my
0Vp+F0Rc2Vyvy3ccWBSgCxDQJ0cWHJo6zpiOuVhlMaNAHBNsO86MjdbDr7mmhMHYtUNAHBY3OoCI
odhyDaLlpRbeJeCWcQQ0FjDbog9g736ijwqWIIcGLivANMah+QTv47/rVntbqX3qBUsqvIoIH4M7
dfRuTLl3MZUm+wVrfp6SnLslsNehcn+UxZ6QQkbcxH3pf+EIgZnvivGOlA++3a61z9Pkvw0tMDHf
qv03nsLDBh+y2gS02WO2im+cTMngtOTZV+XYSHRz9FDTMjweikKfy8rgXF4EUG68IeWAzNHmhKuW
24JK0ePZAN2DgD9x7wOCZdFe3Lc2ta0OqJt7croEe2PVvPNdgbg4ZnF3IuMQ9asKZPYKwFx/NuAZ
bUM9TD9+bzuvpc0XMUqCUe79gAYNYEHmpTEI4MVFZNxyg6xNbbjNT6OjaUMa0F/zSXn3VN6gfM8U
+H6HVGocp6RmhHAENyhJjIuiM0SnxordgzdLfbElCfB2QmfkiW/fmqZLjnYu5JvtCgdfS4h1opPN
Q54r+PRJHlA4H8chPx2bBBbL38SBy5yQAztaJk0IpKvRC/sHP5PFrcp1/DkmHtsx6NJuVZMM5RQR
jzeKvbI7MxTLKzpv1mSU5TmcC2yKfrW4nwwdXYLODn64Mjkf4A+7LZ4wPLoJqSV7wiuUxXmNItpN
O8/k4S/M1PkTVlwizMBrUhxA2TDp5GCelhmJdooMJuu9KQbnTL88xyTC1MehVM14ciwj1seIYljS
SxlE85YMmivRKSIHxFOQxPJc8UPcFKKV16itm22gy+9U9fz4DCzPjpsjzIdF9DJyWNg0hb/La5gr
Nb+Qneun4dEQLCdZW+WvsSgoCTCayW3WXaKaN0wgi3Ayy23l8G3LddudiC62PCwJ9wMM6XgpoVFv
w8wJIYYHNL+jmfNy8+hJLoeWREnKU/ep7RwmloZst+W7zpPyIr3vKJ24pPj0+XKMZAM73oorzv+a
Foao31QgL7ddI1+LvPD/JYo9tcTczhaBy8CurM9ShzkRiKp/aBvep3M54chP48cRKwohCWySNPlw
b6QsW5HgwvvbRd5a9p23Vm2CDD9o6+Dwplj5fcP7tu6D93n0Iq4+w0jwLfhONcROHHaTLkGk5T3x
Fq8aQen1il/jHp7X4D4X3YQLL4bknefNa23pkWNRON9To9T8iyB4Yo3igjf51l/qWYgwbq/3cc2I
yYFt5LCdWJeyqIjVDWV4qaI55bJHjzVMhQOYijcRNo+ih9yWJMV8KwIYV/wtJUz2YZD/uV1UvBNW
dFFNTEKe/ALb+oCsWW7odjIPUZeV64FrL8eF/G2QiX1pCu4SXufKk5xlzXWUAmp3a3qs0XDLkOXx
PNnVfSCjko3O7FzgFVW25dISbSNp5VTZlOIY+LN/mdoejlpV+h8FpwfcRu29EWeXkkmwGcUDWwfZ
KcvCfGyVJpUFBHj2CajWezk35qZqR/6CYfyKlWdTAFMw3pzr3BhPkzF9h2pOX+PSn/ZZao14yHDj
ceWnFGVwxyPDAN225Hg2XNBxCbUZUyycj13X29/gRJJjGJPP4swEitqkKIuV4k9n+HOdceSVGCe/
nDXElloyWieIwWxKC9/71JATy3rrxqT/G4VtvAHlZaxQZ+jUBTWPoDF8m3YLnraIf7Ss3ReAo9i3
xmRey668ctPqrq7ZQyKaBSk0RFfeCdpsWNIj3wGX2/ppRAOtKXDkWbMweYk3hJng0vBvKVojeJat
UTxOrCOoPKSVPmeQYGQlK8/vtnWv+GhLXmxEQz0CcxtCh/abV7N4MssJamicgaPOo83ZaJkrZfdO
BUDNicpXnjhRjyHrV/7simYixxouPJx5wFJuQ6KZM2iylUUQ/tiNnl49S3wGdvUdCbgEUxl7fDFl
jf2TgGRp9F/2wIi7xCVhV1sOfEu4cKUNnwMY/UAirAn3jiTolmRUe0cad2qr1D1uRuvdydAMwir0
3xp78H8zqeEMp/jk95g4Rvy+4choXeTyjCeQTCSDuA93Z/GhhIUiCxq0QbAnV2W8s9VNF1eZZIY0
j4FeQxUMTcs6eRxvH03TlwRpB0AjREvPehnj52EOXlw7tLaDpZKNqOm78CnzxIZuyEeK5olRQm7+
B/Iv21B/E55SPPqbhBZ5Jnpa3pxJxB8jWxWfYMuaUFP1yV1G5w9KZM69cIead5SrXg0nb48qN52t
tJLp144z4wt+nXWZK0V013WNrVlLIrtAxXcV5696bTG2YrMJSrmNnLY4J9iG3rwhaS9GJaqHpMiw
yNWaWo+GzrF4PdmhOe6swNbPGJ9A7nLrNXcmzEpuLXHQPnkG8zf/AObRMRh5GdrZXZg17mYMw/Y9
H3L31SxM8xbiYn+o6VLZBn7GhaIPXXNNkwmzMM+5GeF5cH6B6Mhd6HOgrAaLPHElwCzrYHyF3Zny
URTVKjJZUFb0P4Ub5VZogGmM0QE7Vc4MWmKYG5iser9dEBIWeBrTfi78mofM0OCljYfvpAgAAdpk
N2KCI703V1sPqg4+rcDdNwagaReEHRVKSYqlYLAIACOKcdxo9gF07AvnHa6elkliHrC/FbknJ+YT
nuWMTSYsJcpRzg7mWDzja3VohujVc8eTtaDNeHfQFluOLFGz+QjDhWuR47DpArSpmubf0Dcvzuhy
k5sZs4uq5xfuWRHhEwzhkZEAUbZT9CoBdWmk2ZL7U0X+x6j/WT4zUzfTqJZObssrfIhXpYlvOp/0
gxnm9m9ByQug8+xpMhAwnVl/UcJEHMCp33GOVqeKtErBYQ9nnryiK+OyR5lcGVn1olo5LiFKa91O
2Q8ixblponGltWIuApaC0anTS0hLFIcinl5aqd4czDZMcVbML8Aan/FE/EYplNApih76kKKuMGRq
xZGV7bzOJ+bb4IlMgSeu6nLeA5M5FmVKnzg67npMRmcdd5oTtvC+vTbsH0uc/Cvf7XjgCTxtfj84
m3poXOzVVURbLpDWlCANPGZQXl3pXMNZdG9gaCKxY9bP99ksc3c1mEZDrXXq/dodMURHdWJXd54L
ig/Dcgo05FH7HUUWYdN9xFX4NTtxtSQdKQvKMpJhBN0ZR33Ge/WPONW8jiQMiEJiW4JbjPu16cMF
C7DU5VbzViUzza1ULZEHytmaFnY6jgBCvKAH3V1WogLVKN2boHPYSW0QkoqbxcqkNmbTBDb5vIaF
UxShf8CQBtWqB5VIn5e51qmAM4CTFn4YILzRhjOWyb+5LylTI7XdWUZwIhnNMKHyxbUkH2U7U/1B
g8KeW8WbHI0r7aT/eARhIu0k+XvP/2YUmTcdcu99H4Hq1jl7Ydi0sHZ5S3FEL/Gq1Y+YrOpN2E4n
GaHoJR3yfeh82HnyxHDarKNKvHLsIoinqgvYZrpuGuupUukV/xmO+noixBO9CW3CAEPCGj3uDGiL
eywC3spPcLoavb2tYmHtEVdex5BPYdZsgEnJBDUKXKVGKz58N7M3zEoFaORecQxQn6rL30Vk7HuL
2vuqwYBmxN059iLcVhGhuImlxcyd5yEEf2eHDHL17FgrcgrXQQ/yEC94R8Qt+EgQH1oQ4CxxvK1n
9ijDUT9dBrKAYZe291L/QDHvTqAJqceJloPQuC/0qIiCsuM6UIhOmibkSy6wANV8E2JBhASf0olq
lN+MDADiiPyzmPJ2mussRLyJpkOgBkfFF+wqJaqaZbSfQ1XMh9KsjbVN8uKOSggXzCm2fitHD1JV
mEAWQA5epZ5Z/hN5kG2YATl/uaQLROA9yLmGJd2MKHpFFOxn3X3hsDzyoYl7BA00+ZRmGEuGOdWT
eNiyYuDA7oCS9dyafByqWWKYX6U1Honq+CdDmsNhQv/dzW7QHGCAuwfiJILNPgKJzePs2ZiWao6J
/ne8+mH24hI4/DNDtudusOVOBGZ1bBVLVZpDfk7aHu8bSjzMGS5oruYR7sZuQk4ovVe68I7CA0Zi
kGuhX2JpsR5jn5uLc3ZrxIYibV/nbrxMM0UAnY34Z/sV17/U2JCgdnZWHvLd6Vrun5YjXtLBHO+q
EC+QcgAsT16HUlI9hCkKojEP/o4gULtNnYnfJHybdWLY495HEoSESz7L7bz3cKyr/RiXA+yM4YbL
6gUDcnOQYdseZaOI4M4dMpPrf8eCArw2LhIKGvEHsEPTLOKk9bnlWLB1fWoLBElOHh1wXroirZ46
Mhb3rEDBLk869StyAQfBLaaNbct4nVpTt6+94t1kJmMeplBejOcgCB77NhPQRNoALYZzT16KR/Q5
3kBgrHWLKAdigmdqGHf7rK4QBfPHILCu1eABEeKdRbC4xUupqU1pIc2BTlEnbMeQgtyF3MK7Dh/1
WzByhpstaW4yp70U5fwQ5pW7y5t5vM0egmfidgu1jB50bYI2aXpF9TL3y80we9Gac+5wqIE7rUEA
X52idqk2kr98YPyHnqy4TOtfZwovtIJhdcGsvjJ9HhrIuS8UVVzU2F5nF8JREuqH1PHF3gKjgB39
pZtanMldjjnDjc7zIHqYw8mwLY2cLTUWz/w9sSsIXIjj0hQQBG7HKKiXJq6qxHfn9Z/2AmBNEYco
CnbjUzAV322E9sSNPDywAJfXfqDYrba7+h6XCY+heWwJCzT9MevCaF3acB77oI/W2QLlmRx6mgJK
Y+H2U0obGNlixtAJpZlx/ol7oMWsX0WPbDVkpwwrXcbh4M4Ax3o3FZz/zAnUHsNg11w1XPNASYzN
WFU5aRaYWRn66c1kN0+BGBZ9qb7FBJO8wgO4chcwk54r568wOFNubWDovBYcFJdAe790Bb2mUI53
GEqeR5U/d3V8oDB9InUqji0bi7uPhQT1YrTuTxjn5bqUKaWgXfbQyP6L6sgL8VjInDjJcB9J8mot
kVMXkOjsc5aWRXHAgoY4FRpLc2AOSTawCM3PyR+/asw4TULv0shLRmFICxwMsbK9ZCXXKQJQWARM
yRk63ytwBZNb/xDs2AdDCVfbQUERBvVIS21tHnDDaticbcznc59+lYb6oFaKaXqgLKCxe9pfSKaL
of2i5prZrsbvIxvc5EZE5XYRJMgb6aIi86HcRSDcKFwqLnHkEoIk3ARqEqPIkOAngSMflGuf95zw
yeIjiWfZP2wXJK5bwp64Yvh9ueN9VPAb66PO2CRjZBJDNLJj05fnYqgeZjpqESPEunIgBQvcmq3s
hyONL6bDsd2zGeQoqMDK+DKSoQn8RPDvPp/N2v+eR5ow/Xa4t2pKbTK6F8dpuGQcj+8ZGcUdbVXg
dZRLM0+oIf919qcBEWM1jCq4VTFnwKwcwMyEqYk/ggMJntQvrD64+5ImX026eooxliOoEelBNmUy
DaCR6Mzj96EV2UOnyCAATHfatMeDOQ7J2i19e7vgTDgwlXhHgH3g/WE9m+dnX4p3OpgZoSzjT8bt
AxRyBRtjoaUmqqQhXFT7SE78zaLFY3DsLRWuWztGfp2iV+678mSN0z10GNyKdOW0RarI38XYUwoO
pJWxqcfukdiD3DCeE5jKl51hYBoG5khAg/c7OdknfLXfs2lR0UVk78R6w28qokpTjbRrTQXjKQRo
Zvbs1fX6vwA7K2g5Ya/davjlIMq70McKUVgLaFO7j5nHgcU3yXRUeum97XhHVAANdkiE03rIwEMb
Ldob5uQ/M0k57Ux/gxOOB/xOznZxX61cNbBNCAwbcZuKwwiYbQuGpoIZYle7ucaH5aryrLpi2gUq
eUxB8fKs4Emd8WVgGQH7b039u+M19CEjzm/Huf3hUUN80XEJUaOKb2ot5kNeM31CInBhJK5Mm/4L
7G8wbvpqrYX51Ncue0z4HbQA35ysgQBLNIlvtizJUkpJs3SFCXb4k8JAgyegZwuTnSn4kB1s7rYK
SW9ML1w98fT17wyid23c7sj2fnkccfwOd2afst60M5eZvpUfYx1zW+bdwr8nmneGmaVVJQEojf6S
pqSvIXlssC9RzQaN81AbWGjlAs+lSOQbI+6F1/Fj09Nzm/nd/UgINnJmtROz/5Ggnq5xeItdbw2v
WMo/4qXoxJ57m9szAIfIYjDw3SDZDXUColefO4bZEyoWkI9ypFLG+bFt5EihF6Ts4F3Cip1Vj/ar
PY47JmimDp44MlU7RkEWptiq1uhCnJP4CM1+boHcVf8SZ3hpKPPpc/Mj6Z13v+JsrSY+NaJBX8ru
3xsQNGaO9qBYptZlPHy2k/csag8qVfhRN/lnbLSbeJanHleAhcm3Lt1DI7qXNq++Crq0Vr4OShyW
vsIXSjOb3Zn3FcMtcIgYMymtBUUN2pc5/s+l9yXIi7PPn8wS27zODi+lmjwRKB1M0dTYMNRPHAS8
g7BjzptZj7VfKkrEoiWkgr9m7Mv81EBe0Pja1v5kwcXzmpj6FudzcsBxRoG4lWlIa6bbs5ia07Uw
yRWNIrtDW3sZpYhWPJcxZA39K0Vi2Rqg4zccVupac2LQvpxOMH4Xm7c1MmOKgKMwDSw9/ktJIHg9
x4lDsQ/7hLS8bqe7/g+HCX7KfsQ4hC/CnLtbRV7zPHfdXiTzpXa6F2GgFdEnemEP/W1pkUP44Y5q
NeCTR902ayvVIVT4+c3ynStlk4dKWLD3pYdroC7mPS+rX18tGZEmf6UfgD3cBPYqWtjjbb0DY3xo
u1wd/QazdRolcEZwWQRA0tno6Zwx5K22xbGE/Qi+Ln6tenDl1BE/W0QlmED42sMqqf7odn9qPI/R
y63z5XCvySpiTeaJGHWPQS6P9VKhHpPaKmOqB1yY/ovzUqHw1B9ZRctmDrOBw/K+SGNFrcu4iUta
gQJBwakqMDykYnEDjpcioWM07r3vXiW7GcFgk1qN2nZ5fXaF5n/jRM+VlH+tmCD4V6DTevMhAaGA
65+OWCu2b/YIoyvj3j6NtAillJ7gVbtxqEU4A7yx0qBvgAFywh+amw0GuPcCdSjd8lV0lv86QZpf
Ew1+KxLz2e4LE7ZEXx7SCUcwzIN5asezndKkN9IJuOpSduHBcytYWVSK4wzD2UXoniK4VQocFIib
W+ykK8+GLr5FNkOixIKveu+dp/kuY7VYEetcOlkZwCrAgk1k38M6PzmCUKA0ce1XwC+asCcFUTMb
UD6qD2Wu7qj/nf6ZutmVyqOvVUPmBGPiUcN2NM26OqW9ee853osfkeah9czjEek0tJXNM+2bk2s9
zq5/y1GKWHd4T0xGunX74s7I/HuIDh/TSFTHq5O/AlqR0YS3hFZrznES0g8cK5nDGgd2eUeZNoOE
/DUSq9jpofUOQwdz2eDoU8XmLakpHfInCodVXARbz2VI9LPyhSa2a+f7/n0j7GYrVfiC7xcRMSoP
zNYxTMyZpJeJDQsiDeV2fMuXj3kA5QoGAq5yqbWLCyi/oKwRnXW6TeyZT4h27VvsDnC+eryjPIc9
Bw5HiW05V+NXltmXlBIf6gfi6tVtiV+69Kul/08m00uCFs7Q2pQbWY3lTrkU2Sy+7VpfWOTPZh8/
mXVLLYbrXGyPaQhFTOzYoy9RCVKrbYpr6pjVXqV0lrFQPQxyftU+Oq8mtLARUrzVcfaLEoGrnMw+
rX36NNd6OCeCk0CWOSb03uICZAQb7kSgO4NpjNT6UBfgZP1c7r0sJj5h1JeUNhXclgtrfc7urCjA
9ddCAdKYpVdYHZ6sfsao6ceUqebAJ5LS/cWAd4fH4uKZ+Ts3cvb0HnhXhcewGD48dK9VXxufQlBL
2TnVA0Cwf57Wl9GP3hYsXxrgIDBnZ29mAK7yvtympv/hodNvzCHitpVQr+rzv1PxJ5SWPfB0Xtuu
e185+ttW1oM/6G+dWDxJhfykInlpiqIoFkFGXbHHHJQwALiGekWpK1JPEfxR8qTWuu4+Cd4xetMS
gsQzfWBF2+Ujab3cjM/VwEMpkPqzzofnXtYbOhH02ncICte+urREszbANvCHpiXw8+RFpuk1mipa
f7DDQx2lvG8gElWEP3XOx9AULabu+tlIxQPhhuBUUvLB+ZAQvl3aV8se+rNC+MmZ504ljmmsd31D
xYB8rhst19qW9SX2h1M2YkJRyP6Mpt4pHSJQqByY6XVJqxXQxntl5oz8/MXzSVAsafZPdHs+EMip
WWrah0lW51LkEicn17MqPmLugwvZ5v/ckWuc3/nHQtdo9/DpR6MCxC6fXDHb91GVPqPoPnfh8ISG
Byyoc5jADY8p3mjtltVmdO4kXhqGRIiDcEa/cIf5G9uw6dSrpzPQYo0Lw3oA8AMxwmn+tSkVSbF6
wa7+XhGmXXWZOlcCZXlQQDp9kwbibn4sUybdekyxxYn4UZX+OzrrWzkF5mmUOBbAhMFF1Qssc6ZW
JnCeLVC1G8PmOqKkNd4jVr8SarjSdcNqDh1xY6CAiiE6aK+hrAAW0KqHSTUm8Y/ZdQ8gnMXijwEL
QZXPW+0C8uiQS9ZBRzLbC9C0+K8InnukWESAbyYIdQdIgKwic0p8UIqUuyGneVO5NshrC4yDHqxb
3kf+6xjbxLdp/41SgJfEgr5lHFALThR3NUZTtCfOgxBc1gdrLB4xymBU9NhUkt7zmCcAd6ZVFa2F
Md10Ez3bVQNRy83e7A4gE+6Bq+cTUI7rr8Abd6DJjS0kAEJlCYqjjZtjcgv6k8XVbJJ/WYKSMLj8
ShXPjfUsqT4TvHkr1+Q4wDyMCX1B73bF11xZ9zjhw21u4WfPYpyhWRy3+85KKR6uHax6Ufwyza0m
qUAVj8656rCeAxzX+kcnRBfsnWzQya08+EzyhiCg5cGhinFflaN7Xu4Zew7Wp0HI5ds7H0eT+p8Z
XlyEahu1wM+7Wbkbb0KwZvs+twJxfoJDw4/9NmaJjYhpfYZej0oRele4KAvMgb9Wy7C8Vy9P7xAH
uM/nYUzTOwyqwsq+68hMXljQs1UzwHdnRZo2y6wEjTx/wWA4H4TbY+BH/75MnkWbWRPxEByHD5u0
FtIXsQU1RrtCtQy4bvKlZxpSKmE4e34NAEWEoCTK3Ki8euFcfYwpMdjTZzWuAbGHO8u3D20OAY0U
AE9ov7KivVc6P/jQ3+rZDwieZXBOLFDs2EpRBUQwInNxtrwM9vyP+7uzbYh6Uc4H6EYDWeHrO/YH
Imk0SCKUf6pqek055ew7EAt7HS4eM2g5tnK9g+m5Z20y5mEXndAayZ5PbrzyTBwPRuh6a69GGPWK
dPihYWfbhtwTdGwUQInDl4TTEPNR3a+K1nG3RNt4nC53rUlrECJzMjK8oc2m80LNQD2mGZHZlwrK
N/ptKKAuPSoVpon3Y1BcssVl6oKOZT8W9Y7zIDNpt9gLE4Z0u1LPtOYU23Zwzfswia/U1Aq+0CSz
+T9XPaQuLfVtGNb7rnSvpu66ZwPfOQuZOg497J+oGb5H5cfsGrO+xZF3qLrCYaDAfBOG6UEh+D8G
JVbKTAQV7jUz4wiVkC7IZtOmNTymdiag2iFGxdxOpgmMqxz8Z90irJmppPxjDIeP2aelETcMkhi1
bmTpZ3etAmowujiWpzIznnnyOyszsNzt5Imb68n+iKji7inJpVTQ4ssbgBbfN+hNVICqbkMRC/c9
S/+zMaZvJoO/SN0vxA3+oEZ/1GIAZDnAJlMNYWY/JDOj2F8k9bHowZzgTWylZsFHl0e9s/cxbh9I
sGACJkscWtOfnAL31lVm9pSnqbeZBuMp+b9jtazeBiseNlLwBG4MIyGOXoW0PWs6MrquPiR+K59C
3S5bESCYQN86K38se3lwMzfY2NhTob7N/J1qK9own4idhcd239vWjxODWOlH5wc10F+0iXkvhAdB
wvlixMVrGDXiUVSQnYXPsMGbxtgPhVutXbyad/D8gOOXngORnMKhuZ4MFKRSrHN8tjeQC2g7dbuI
hlgKotG49BzENlXoXrBcNsyB03Ooon5rwXtaVa08EafHFVMxjtSVfyPMtgDdB/xxxhss9ekwCGaD
wOcdFmWc2GtlU4lRdi/BWO6juAhXQeQ/AVd6IXLS3HFP/NTE7GNV7ioT1IekvLbPeJZ1LgwvCFJY
bZcgkfsUhAZrBivrusiDfdMAaam6E/0G37gvz2ZMM3zJn4s3hf2mLOPbAH4/8Vl/zER+FIgLyBcZ
+DxFgwDx3GPotj+qJ/tOOPamjSalFIggSqRIXEjcODuyOxRz1TmXwoJekUrp7g4r0GdCc/PKd+BT
9wMct0xW1lqaHFyKJthbztL8C/QFyqWD9cpC9MSi3zWHWbf92q89bL9BcYa7luymzrn20FDWWP9A
+FG5t3brxehEM9Fvqzj51D2FnE4xnpAIcW3bZfGiBk3Enl2ZvyY66gyUhUaS5oInsA7dJFoi8si+
TVts5gKOX9ikip90wHfeKJ5tGiIYfjk79I7y4b/h0AHqaWxlU11LvIx3nkaDjTFM8FKTV0jiGd9Y
+h65U2gw5yO0UMqtPmTGE70rqvcsEOFmLDh7zYHnnaRR+exZtdMeuqUDLSD7u6IIDPpAmJz71v/j
2KJA/dTE2ePgwIkxWKFYgQVXSq/rzHyrc6/ZGVU6YZVp0cBSa6Uox9zhPCHJ1Ftihyf7Av+m3wSx
egdQzCdmDC/Zwv/hjDEfFULvkfx5tmUy46LGpraNAjyQKh/bh8DkTg+946LQhM+ZakBwWtAD5VAc
28x+ox6G0rAQelcRyrds6NQu8calRCn6MU3rq+2BOyay40W7eHDxRoykNyJQYl0d7qslRlVwPeXP
TgAELH/xmrdrFjjvLZy3ZwNC9wrnFuu+x6KMrao8ZolzmeN8uOjGaDa9rxakndNe+WJYH7Wnmgcd
ZVhIAoLHK6u0iZ6qaYJPlx6DEUxe5vabNBQ3yzD2iSex2XCB2hQLmFWa1m/kDT3UEBropXov2hG+
YcjpMuxH1GgP8aoubpYf58d00Xhb0fCdd/UuzXJxUq65h0ExbWnou6RtWx38yIpOfDH+wr5jrG1A
SXuJxA4bvAxj8OEMXrvPjOIofePVLFPnKlTN6DQwB/Bh3vCnPjWuzZ9Dw3ufSMDogYl6PIrwkdux
ydkKNFhV/AtgfjJ/Nc7JBnUuC6KGWK/ujIF3TjRQAEvfNyqmjpa2KShibhntxirj8yt6kB+Rg3l/
gSkGM42rXfQQcafbFR234CCP7pzUuLYJbYBeQptBOBJEth3X2OR19QhosdvbVflOX06wNQfr7NfF
lxY+gXWJIye1wsdk2RnHwP2uQQJCbwa1li4mJ4jJ/D9bVnisRQhL9HkyOZ+Csjw5ETY0zHbtQWS1
vDM1OCLEN/xihskvB9LPPS5cqsA4tDS6gW6heb2X7fQbM05usWvc4RT91HnJC6Cx74Kwyg6+jk+W
Vv9KdszzECdkztux3fXu8JMaQAqyNsQTHlFk7phTczQKUDncWr6QNJ9s6ZywkL1VqSLGgCcozDSk
PCUwYtPnMb4YHQki0Q3fxUBtCLivGRctfGVj5jOuZIiZkPPbJpvm/MEBWoyzNn2cGSkoPcHCD2IM
/HxiMPH7Mr0mCfUa7dDXpOyVfJjI1t1EZOmrU/lgqIzUQ6YnSLty5ISBOIqTaW37HtXpjvKs9YS9
fFdmsYFU543Rk9fP+VMTureAclqSTIWxzopxsXbCxyDyQBDJQj4364ItOXueBSjwnJTikQtTv+9N
h83eGnxWybhpHu2YMntuWd4OOCVHeTOW+zLv/5lLFbvfTQ81HENmG+3wL0nnYQU85CWMwnhnOM6w
N+lyQpL3q5uwkvk+Jjyy/Hrdq1ocoUFYX+mJ+TYrM93yNEq3IOjeuQgYD7EjaIDhC7dl2P81R+Re
lrxXzPNk/WbqXgJT9OepIg/vwJK7I2UZnDq6BU8EAe8LD02cJC+JAkV/p+XfxRT2MJ+9NEZ2F5GJ
4H3ff5YDB7gqYhvh+BncdRbSA41V9tR4oAKhyfIA53Jdf6cR5TqO6T2g27PoRv2L2Vt0sSTsZsLL
yPjYAVlfVf/RB4TJqwXw06aejTDuOt1pxE23zdKezjoku627YK7Q9Jd/dhnezBIUMa1Q9r7qmLpi
j4wcWhO7leC0ysEEQb9OFut8Q5gd9xncWBRlVcNZT/pfP1+GGQ4mRinRoHsim1ztxAPhX+7lTE3r
WPjW2SnZAKWXpp9Wqih5NrDnICVlvyINa3BG/isf6TWyq3PeVXQCpfPdbKKQAL0p351h3JUQuHeB
NRkseMa7mNp9szSeJljP/YEHM7TzTdzQCWSxitXAl5cCDLGxhEPvPQdMvyvMbeJ3nwRTh22RRemh
7AwSkGZw1M742nLWVlN437ZRtSLuSyIpHx9597L+euG1aEBrZZhb7qRZP6SgY6BxRM7OH4b+PmBR
DUwGEA6p8o6waL0FfBkwPMMH9cdgYjgLXkInyu91hXA52bAJbGv+h+Fh3vIomZ6g+us1vTq42IqS
cIQsif1qV967/DZ2TuQbG8v3vdfQb/ABRTR/jx10u5F6GlxPYdts7LnTdB8JFN4emnER2d3JKYrf
ISuu/GbPLNv/cXZmPW4jWZv+K42+HmIYwX0w31ykpJSo3JxOL2nfEF6quO87f/089Az6S1GCiKzu
iy50GT6KYCwnznmX8mA3SH7oMId4yDpbBd0clAi7Oy3lN7JzsQIDs7YvAesgmwQZGGwKKsuapHlt
IgOHjpd8TecmJOwWdEbqWt9i6TrtvE7yGtMRMcV2Hf9pOrzPhTRjsKcIzEyyhNarK08NTKBdKODF
gTlSPxQc2zR6K3z5SgGpw8RCt8N0DLwEb3s7TounNptaahfI+KQIvm9QqzgKMKc3CHAAeo/oceWg
nRBDnCDAd/Wmkm1/7HvxuRsBldcd+k6m0XKQwuKarNbcpBldZtML/p5U58VJKUvNNih+qz07aWTv
Yx0EbiWpoaQmSKYRjMu26xSQDTky2SQ09rbp6SsaCHI80iudn/NB5kClrLyPqei+hwr8k9SgcJ9o
XoGAENzNgE26mxCL6TrUk3lifNED40GjXLtTVdx87JadBmaKsqxvcPN0VSZvueQwM7XwfaajAX8J
m6Celm9UfS8nMAxFCS4iivpslzeoKxWN/Ssa4cRHXiPuxlkNW4ErD0OlOjYz1Ag3OhVezEQeXoyQ
+aYcRhxn//2EAfRdWo0HbfL+xrOFBo4FUlRJgUf0fWsffWH+hWtm9bG25pum7bxNMSbfzKSy75AR
6bZFUyP53I33Vpzx5kcI7Q6gAfJIHCrbGkkC+nlquW0Rj9FJYVLqWwK7KsfmIIgN3jh6KTQyCNl8
8VGghw0GhtOJHJAsUHw2nEDOHZVEi4dWNHwteQFEGxsYebIZnVj/VJimfOXUKg5R6FXoQxXyIFAd
3bVpi9XhlLQ7ajTKt6irvM8J6L0fpIQV6UCR/vJKOd2lXk/+6Vgep0FogUrTrGgHTjmi29lPKmoJ
aqlQgh+p0BaKnB4onmnPBbB4dpBqfTbaoXumVZqHe2rk+St0xtr50Qswom2bRpvCAVRthAUs1JiU
vwTwWeofRTWEj2hz5+ke4Z5+j6di9r3oECG8qdvUeynaXH63gyb83g8UjsdSp/NulEK/c2CgkuKN
sfHYpzX+IPWYUQwYVdDVDgdIZDXfrKCsOeZaLhWyarj0gR7DesgVQzsU1I5uUTZsXaQI8M5JOqgL
cR9N3xpsDHecOuxvSKpY1msVvqK54TyWyI18kPhz3/aaH/x22rqmvqUk1saX8FrgqYzUjp3fgzIA
YqFU9VDYU3nP+ebtMwN5MFhPaKWYZfKIHGl7hDNp3oiQ87SuKvLMrHo1FT27i/1GznZbAE9mqzde
j7/NDAFu1dDG26pF+qgHb7fFQJ11V4Z3w5AGWNmiAn6wwhTMZOFYu6Zmr+Iwln/O8/5BTSz/s6HH
vyOncm4gEkI2nongqg1YEiXBEWwICnGh39bwMYB5YujXQrXJmq1u5MpDbQxUJbx0/K5OtLJIe+gs
FwUGDo0e9QdM7SRUCv6DooGOvXleDZti6rDazYJ5E5jqEXIfljdVoj86KMVsvUiPXQTSvRfHM4OX
CGMImFle4h9R3nGeyItLpMFT4zYln0H/KeH5ShcHNa4EYvBfWTYCAlKr+Km2tLDeyjYrMJKwI5iu
0CzrT7LBi4Eiv7SfxlErH3IPGgAdJ3K0zg4DVL9G5Yew6pRXJgVoqhn9pzpIU8pJYADg2ZV2+E3D
w4nHDIwCZJ6guyE1r5HRkOJSLkKV1A3zWDzWWR6g4h+Z91XXeluFsjIpXg5HiKZPj4hP0z36imY8
ta3q7wNMih/4a+mdtp649RMy8mYSDaAEWT9qoH9V/I2imNSG1tNADXDjTW1JC1EgIxC23Fm5kfcf
y3zCRquJrQ9qYCUPBiI66BQV6EnWaZjDWbXCBy3Smhd6UD+jAcs605COW7YZFROjU8QNymk2V3Cb
H3wjgXKFuchWF6isNFaTf1R6zfhVm7Lc+Da8XmcWzZJmS0sbUvvfle1AvByi8Bd9LnPTC6s66pn6
a7Ri3KIpF88+b8gloRc4cEKalBWlQqsG20J49E7dfxYF64/WWfl5sOv4cd4Wz+ijoqxGseWFWikg
bbPXXD10km9qTifhpinbHkE/bBF2huFxg0ZmjYrsNKbqd95CnPW9rI0tyP/+JdLx4RJV+1D4bXsX
lRhjJqGefW/Qtb11whzB+WCkjmrzN21imwwcKRgqHEbzVcXzlcKvpqiulXY/YqSjuTFSFBtxMsBJ
KwC2tDNDmj4bR9ZOj2pBb9xXvt9BG9R5RSI2JrSvvVofG5kfFKT/MB+TPi/iGFnTQc/dhlqjcYCN
VXyGqSIe+sinWkJvH7DaFt26cgcDSFIzGuRDrZjYNWaoLw598NIlnXMwnNjZoto33fz7X//z//zv
X8P/8v9CMyYZ/Tz7V9bSkA2zpv6vf+v//hdUhfn/dX//179NUzc1U7UMTdeFbRqWpvHvf/34GGY+
f1j8D3a6ZUCM8I9YMCIAE6kCGjiU62/XwzjnYeD66gJRfoNIzjJM70uzhMd4sORfAisX9VUvHoJZ
Bex3yX6zeV1dD2hdCOjQ2AHYLqVgYKfjSuKO8r05ZG5Tg54HhHRDZuhKz9Jv7HDY4/Kxvx7QOAuo
q6qu6n9iSl2d//2biWxoozixn+DImgf3iVZ+NTvnlsLI7nqY8++lq/BcqBDRZ0CUaxHGivuWalMR
H8deTw+mWqj3haUE7vUo4nz6aENIKZF+gshv2OJ0NCOLZYBN3yCqqpNvfOnr+FahsWxIKvXIB/tQ
bC0FI1Q0Foa7Epw1qnMbG/oofa+x63alTN79RZldHRIuSiimY8t5ib2d4DZCQy/3KKZxTwhULPxH
YM1U6Xrur5XleuljsjNUW+K6ygtjEWtU0MRxxtRys1juxjT2X7K2AuKawxW+PtOXIhlSsDc0TWiO
XHxPhRPS6CDEHbORmm7v+3/bZVX/oIO0ttPFvORPtzqrUjOkZkuJkLwzf/M3E0jFxQpiRSTHoQJV
BVUux7pZC7eqRHABsSVcWyhdb+qq7b9TZLjPx2wri2QnsIWjs1iujPzSSsbJhi8pWGf2co6TIkaz
ym8ad+rUO2Gq95FRPF2fXCEvDdnSVE1zSJdZPadDzpkOQx/H8KjAJYTSE5kQHSqnerT6uvlolFpx
6MsRtC7AGHAlscZLbpakLbkeGbOpH6//oEtjNgnpWOBnVRbX6e8JCpRakW+Ej1pq9TdIb/g8YQge
JdvrcczzcQuOWWlrBlGIdhoHvUDTsgo7dBEBvA1S0H1oQgbp1zR+uB7owvIFkaqr6D1bIBaXyxdl
Z6VJgHkdKMVV34Dx2MHXFqnsx1rIZni5HuzCqFgpAtcjQ7MMyuyno4KahbjikLZu4j1YzTej+DYg
5hH4n/5BGKB20hA6VODlPnF6ewgRrGzdHC4qrpcbnzqQ0vngQT5cjyQvHLOSVSAt0zGFc/ad0Jfw
giGeEjJgf6i3QR7A/DEg3GHkYoVA8uxE68Ezp33pxnBxaTC04YQ0fyNcHKCp0tBt77ptBsssfDCc
DNC5l866crDBAp7LMEReiyEdHmU0d4lw0oBKghvcL9WGfByNuW2T27LZVeAYL+ZQxR9kSa1yZT1e
WCYae1yXfDVhWeriOml9E61WzGuOQ9uUNGDpM4m2tW6rKAEkd31SL8ypJgUXFJa5hslVcbpKuiGb
Ohh8yH952T2K3s0z9m4Iv/Z1otwkZkh5RzGyr9eDXhwgF5MuaAND2lsE5REFe6jFbiFvzY9eFvxW
oG6AKVw5Py6EYUnqqmM40rHIpE7HZhRh4Ncy7Q5FWE83IUqTZW/AFNVXvteFnYaMFDbX3Epcgst0
retz2iw+pIsUH6a/iyiyJ2R850cSEJ8U2kqFZOlKzPOxmVK3qA0ygzZA0vnfv7meooKnP2xm65CH
lf8RkkKxZ0LBUWudCFfWiM7ftbgKJScwua+lqpppLM9HS3bA0RTekzka9n2CStrox2IlyvmIADJK
e87STIdDfxElQ+UfbC3GrCIIDs5Q3Hvez0mTu3cvvTkj4r8cwfR0l6ciO8uMMk1xC9vzHoamF68U
nKnpFeY/SD4RM3U4E7lNpWYsQkEf7JQMY07Xy4Fjt+1h8IrD9dHMG2XxZTRVR/XZEKrQz9JowPB+
jUedApc8T+BRVeYu1Vod42kIItQFkrsO/s2O94QEk8BpeT28fSk8fWApGaDQ9MU+nkpIpbMgPPRj
OCoChDwyMtCHWsdR7yn3OvCpjII3bdRsrke+sCRZkYZp8IKwQdUslj9alx7+8gWCQWTdpoeWWVDv
r4e4NDjWPFfnfD46y5UiSxsplKDvXC0FdA7yFFviAO2cHOPmEqszalIr03lhB2jQzk0b6KnJpC6m
U0e1oc26qnSdWN7mqDtCVn0ulfHb+wcmVZwd+K/laMtHrBkh0RzIKYanXTwmnVfvdM0eNyH6Rrum
pCXqjHXzPKC0s/LRLswoT0sSTGn++XSL8cEFl5Cbh+TYQPOnA5WZSP1bbXhjqdUvTczur5GuHLQ4
8/66PuTzmTWFJk1NwBznulsuF4tHvRUHpuXS7xme+1iUX1tJGQ1+dG6Mt/8gmM5uYGmS7C3ftnpQ
mpNVmdahqLI7TYOsXnb1tgic1/fH4SEwZ0IWV8/yFh3pPyYgMhx4QXKvZdVTKqn41OHK3F14Cc1F
gTkxZjuQiC8+W4G2QE9jY3I7hDfoQ4og+0Cdsv7EOu5oWqdd5hZp5It7O2lbCAt9+TfFvfhrqtk2
MIVMBwsDRRRJ8OsTcH7vzj/M4cHJr+LpPX/1N3dgbqnIaCCC7jZjcNsZxedZAyLsTer5xkrmfr50
uW4JQyA2w9lhAL6+ob3mY9YlvqTl7xopDirJ29qHwEKnnFxyZa+cH3Am6d88QRr6Afbyzo2SmVEt
A9+NFejmoFhon6k/r8/fhV0x50e2g8CMZp2926WRhI6crMmdksm1J9T4nMrN/LVb4kIYA/kHXlca
rxFm7/Qz9RzNfocoysGvzQc4ADSNsZnT6pUZuxzGtlQLgrEhlo+rumbO5qL1YaJRpjRwZ/VfbbVW
gbiw5gxO5vlScHgy/tksb9Yc4uc9fLYQTDD0xqzaWQguGzo9AmUt67oUCd0f+GaqCahRW6QPZmqg
I1mihpaCN0YysdLAPGj3ATyzFrf2lbvnwnoz2C+WblK+khwppx9J4FlVtRzebmrb2lMMd+Ej7YnR
vb7i5r/lNF+hajrfOTbHoqUuc7wanwWBmJh/nFTlR0Ves1Uru9z5oe29oFb2XedMWwl5aRrJvkyW
ucpbeJmjpCMYwCRzQhdYuDBBhpn3aGLcxLayMoMX1h9JJRhVbm6T5vNiBp0RdUJvzLQDJYpbwNzH
stZ3USRWHjUXPhTlEKrPCBFR31tmlcCZsriP+TL2BPIhFlsbhv31r3R+2GEuYcy1JkqIOrWP07XQ
Oj4OGYiSu2i9ku4nd5ZSg+cEFhLDjkOuSt9WfvpyPej59LGb7DnxV6nCMIGLoBVeEDbK4G7fBB8l
OSzcLLelAb0S5nwJnsaRp3EMylqW6megzrQsDg8+N6iG6ZlEpFD0LKSNRYf4CNK4vDW8chJbC9GX
l6FDnw5ZCdAIWG6K/FMah2YCiRQx1puUijrUK9FUxW1sGLF08zr37K85WBPts+2Z2ncUCmBfD4pK
8w/SZ4Ferh87bUMXhfnY6EiSfgZTGA2gtGIAmUYWP0597n1o4HroO0UFPeMivEZxKtL50wgGgsva
AEuLvyJ/6Cl7qD0NKhEFiJ4tBlkFNOLCQCVGCC020FXKrOLHJI06va2VuvqtByHgE62XRuCG8K7q
TacNdAGnSXS3CH03PsIEk2IfetuurE3gDNBtb3gEevyPLgoNk9LIaWADrXyfsxPCtiTvQINjnD20
LKWbjW1UKCzT2k0gfiLmqm09NcKdZZz623eHYm7pePCOpp60vDAaB3BQYxa9W5lNuo1N8BclZZfn
Gm+BlfThbNNytApq8QwJPvVZLc7QYPuDSEyOhuj0X2qK9zCGa81QvHf2iKOpFtuWchyl68VVO6Kj
1aP6javp2D10zVcls++w/FmJcnakzlE08N4UGDjOl/UpNH7AKVrkXXKYmU6O8VtO5fM4qyXoxfd3
fqQ5lsWCsOYCDg2x0+2aB6LlxS7jWZOwdAFHo7BHyrLVuzTYvz8U590svK/qSA4uJi+PRiDwSEwf
azXrXnLYIhtnDIKPVlMOK6fQpRnkJqReSiJBdWo+DN9kERhYqChIk6uoBR6BCYhjZCBuAhSh2BFr
z8qLwSwSIouFTpVqcZxHPlikeizHQ5Zaz2kz/kJa4rWx5Udsa957OfG17LlOROGZvtvy6WN0Gank
ZAeuAU8ETFj9bCIQcf0zXdpL3E1sKOZvLm+fzh3469TuPTCQuOD0DxhRYPdZTcZK2nB2HbGJDJ1v
PC8H/azfkheQLWDWdkA3il0xTpBBAbOAnbo+GKEuzzvI7DS0qBPxLgaEtFh0JR4Hgykhg6V5b4zb
ohrKH3bf1vGNU4AKAEhSKTAiM8+C+1xZzXeU+et8j4cBuirXf8vi2uemB98w5+iChgFliHkdvVmU
HQw4r27C2sXy+dmqPyGJvxUpdmAITUwZqK7w9nrAxRzPATUEF6kJkAlSCl4szDHkbvNlE7lYnWEf
C2XNRRHKANaVrc7zfE68yTz/XywUL9lrJtWnZU4T1ZoowPLaB3wq0FJMfiZluw+M/Fk04+OAJs1E
bl1NzVOtZbBilODn9bEuP/SfHyBVzbHRrGfxLre8gXug4yEzfGhLU/9Mu8KRmwZ10AEYexH+wGyw
/dj4UfhMp6WgXesox4nPsbJ5FtnPn18BRNIROoeqoAB0+o3xrKuR2qGrOQ4BxnvT6BzgPENgNUDe
lwFn+uTHK4fC4vz5E9M0WeCsczbTssWga7ESRUaauG2v4rWCqgdGDw7q4iawkeuzfGlF8fyTBpVB
+qTLJFILhxD+mEKFKRtR5xxQV+tKRWwlPkz37w6lMxaqu3Mz76z0WgVGDQp3vgSdcFZdo18kuwQD
8mYldxAXBnUSafHNEGXQ0GuU6qFLjRB1fc/W2m9Tj5fyTeN36rh34pFrJMnC3sPhREUmKUk71bmd
1LSQG1uRnX8I4A3/1LSq/En3q/9ZViXg9uszcmFt/WlqclHjAcXL9XRtGZUHZRF1jiOWcj+dBnWQ
MjIRWfFpkJWJUrtmPwwrk3PhzNINEgR6PAA9qOifxkQyvhEgSpE60dC4jB6U5q6RnwbxKxJAnmGg
vX+Ib8PJ03Cy0Ls2TfFd4trxPjh2PiGR1aeadyMM1fhmK2F4X2ai+HQ97PyFF4cXde4ZESQQ1+TA
PA1r4baJTXPduN1s4mpJp976ZY/Gqz3hlQbrYYfDkX1XhZX+IYD/s/JhFzfuvIFPws8f4c3F4LWo
u3pdox76wceBoDXDID6ia5R6d9fHeWGlc0hQiqIlaMyF/dNAk+FNVqym0oUCXc4uUMmtmYJY6dH7
OfyTUOQpBj1PHUTJaaiqwugD6IHlBkYbyB2S4RP4DTNCiVz3RkyQroe7sE5JYikd0tey0XBahEvw
IYmdtFDcAJvY1xxf27sUi8K7qkZCADxq/p1+tdjYBpTefxKZSjSdKKmfdaFkjlJZQKX4qGSJ+pBh
D/pBTJF49afAf86FgRkeFF/k69Mwdf9BaJNdSQ2Blv3y4OdRoPgZTmmuaUG3LMe831qlH2E4JOR9
5YTZsa7Getfi4rPW1r6wZMEJUFBQTWqPZ8WzGha6Ulg1+LKgfwJQuPGLagWOcOG4Y6eZPE3m4dFf
OF1BvqIrSgfqEy8uUX/2qIrMzs7YWBSN9jrWTvwjQOBr5SS4tENYlVRn2B9zPn8aFHynEdEKCABI
Dkd/liVAOHSbONbao+HS6OZSHfVngG3U/k8DsZgnVG9SVJDCCvKRDssOEZcGOvcNMFB0kDvZKE91
3YP0vb5q1iIvThv0oyIHNkbq2mjAj9MNeNybMgRwn93kw6/rsS4crNbbUS62pZOY8aRVIH/QB9iW
mvloT9XzqIkvnO84xs2Ikap96a21p+bFMYIVpIhHNkrafTq7Q4aR9WTiMGLaVYL6WDg9hraiHeH2
BLfmhAae5TfWyul6IQ+jmfmfoNr8FHlzjOujIlQ4Wwmo8h+9d+9r6l4Zf4ZjtYIju7hGcTR25lb+
eSk5D2HIdY0o3K7kEMcQO3PyL8gkrqyTS8MxQdtplAVIw85OF2UCSjwGndvaKEpJfNdLWoo36q0D
W20lls7ULC5geoT/iWUtps4ePWdoO5Bo2Lmj5EatAoWBaHhf3XW+Z/8Uoubn4FyEWKyK3LcDDNPx
UED/Btztk6Ikm1LbQx++M+2fJi5U11f/xRmk8PX/4/15srxZELkf+BDn25yaf4QT00+TcqFS/j21
K0napQUBOF9wp1OFPztL/ABQcQvny4WCiD1BTQoQ8qQtontZdJO6uz6qC9FsfT4audR56iz7Jg16
nr7aYnpJHXGvK+qhrtujR2Pyehjep+eL4m0gfZEMVrWwGkxqkHchwf6SddFwX8scuEOq+V/LJFBc
vDBlgVZqm0e3jVQCuZ+QOq/uo9KS8Mfj0ooesqjsky1ifs640ZVs8LZjAoVsN/JHvwwK2gy3Slzm
9w2In8+jMSKFkPseT7ZszE37A3zM8QXjJvjJXTEZL1MdODASKiT7zFyP70yPW3I7TZqFRxyY9+G2
UQ2EtTp1iF/xeQfR1hUqQvA4oZZPcS2NvxSL4hAXTDtEe7VT6y8aAj4+ipJqraLchXKJm46FghNT
ZbcTMGYNbYq+KssS+xcqTdRqkxa2C8kiKtVYceqbQEXM5TCgkIxGECI1NwzRODgQWFE9L3oFjnug
ajCnChV5rbyg/7Avx9p6xXwJ7EgvEqDUdgfzadf3cdZuUuTKzS/0kiqLv6DR/F0wDE661Vp02ncD
7gs+6nkdFMUCxI+ziX2/f1V4neMLgoQqahExLh8bdJIt8ybqpso8kAda3qEocnRpFS9NnttWKHIr
0x4zImPEFGkbaLn6Gd4dfMchzUtlZ6NFA4GryjHU7HWt3Y5OBhdEiQzlL88UvLIRhlU9v9hGThEW
r+hyw7WyIW5iEqB6bQ7vwUJujA7pLAIjAuulmlTvFc7FxJ+olO5ejb38qzEV00uB8ruKiJsp+1un
CljhuFYH+VZFiS98RvANxXUj1aJ9jrQrppHeRDIZRkqPe06hDpjiVl2HL2jRZMNW6mEXoUE1oqrj
wMRDni5OUVzRah9J1WI06udUE/JVSbOmR40MMeOdMkVQWjVkVSok422luU2AU+JlH6NAdoMccZjc
Gyg/9PtOp6Cw68U0DHuglcgUFkJ2+PkOssfF2+oM8xZZ2A6xEQtJEmRPi/TV6Ee0k/FSQj8d9CH0
e4G0ebLt9KiIdoURImuq56rduFY5Tj9xPIEJBJoWHmaTQanetJnXKBubNT2rCpvVDzoi+niLiEdG
X6WvKFIjFTvG+0mlfLZPORwwFxl75H/RTAq+6KLDtQvrFd9ceUFduO8puegWtVG6xsYym/KDbsDO
LepdukKTTSEWnXoz2ozjFyv9uHIuXTiWeCJy9drguOfH6uk1T8swwiXTMF0Ts4lDPiXyJvY156M/
pQgN0tm9AayIBFxCNaYdkaKCsWXsal/3Vy7Ni4N+80MWiRz9saKilOm5ajKKfRijwY5RLlRpDX+9
PIm9Xc7Hd68P/8KdBhbGtGHoIB511mlxmq4yBSJ1ro3U3AuKPKh6NU76UquxshMcgtfDXUgMqP/M
7yqq+JTWF48APEDo+irSchUNB9+8RAdO10e5snwuXGk8HxgNJWmDWvQiii/TFPcNe3J7dWzHR43C
NZQyzDosVHqdcKVed2lMvNoAe4JAUc9qKkEe2S34zsAVMRY5evUV29OVt9MfjNlpQmVSX59xkYA+
6SMtUh0H+qmGIqnAyC+xf3od9f4tHGzgzb1TigI2QWuhTGAr1muBh7O4EXVs4+QYN+rfsUAnA3dc
iZOyiCeSP0TNBn8nzLZCT1PBL3EzCTiz2CjJ6TdkNSpleW763aZr2uGpQb8Sr9vITn7TSGt+IpKH
ohbknmGXouSNgj44BSTDOkpZeVzYdxochE+QXIZy2w+2886m3fw6JiIVWboNdDy1+Xu8ScNEWqFV
SgPaBSNDQaD4nYT5c6D0KzvjfBERBmCMZeHmLCi8n4Zpoa4hcBhrmJxPH4JI7C01vQkhiL93R1iU
4vispF/kTMs6d0Ifv08E4IEEaYDB8B5Qpnn3A4PODy8Lm2oK/7RcPFMbOXZB7uTW5W2OLwHmSpuM
wtT1gZwfXzSXHYpD4AYdNvfiHM180P8TJr1HZZxQMCqKowKjYuMUfoPBDx4HCMqE++sxz7/RybZY
ZuRY44A0C1TvgKLHIHG+xXVkg4xv8izy3Prr/cEA+6jUpaiX88FOF0TZ2xpCBMnoYku4yY2Qbvtj
1rcrt8ClIVGQnzF6wjCot51GQZ5ExfTe4tIzkNiOPhoNPNXg9d1DgZwJZ4J1DWJ3eQynmHziYZtG
rtniWlQpaOOE9MDRjLge5/x2MTkWQd3rFJbAqS8GYxVm7YTgRtwBGuaI2MWsYyzbOzBTu/dGOj0U
Fke+OZRyaIBoHLAC5+No96ooXpHr+4G+wrsnj4o9cAsq1Can0LKGHsVpZ7eq5R89hN0PIJz0Vww+
sUjqg/H5+qjOrxZrxmybaLWAuTh7m4WT3uA0XZYuJuDZrcStcdtXWfXu1gxR6GKKuRNExXMxd+38
0E5ihdZWa3zLKvESOsNLkGkrB+r5YuC1TlF+rqyqYAEXd5jA7quLAkfHJrbTXuwM2xeErf3wVx1L
BFj0rrKrlc10MSQAGUiWgGTOshvNVswUd63ItaJZ23eEijgJ5xlhhcfGWKNKXPhYwGJgq9lA9dSz
AicJVInsrGXRIVSeKrX7hCT+CrpjTgFP0wBKJZxBYEgoeLAETw8HheKlovAEcTmA8Y0y48dOVntf
tY/I2Llta/2sLFQjry/CJc9xvnBPos6z/ObCBeIkERqoQzftPIMHkVI5wdYoiZ7IEZMDtami8hPS
D2iDjlTP0xtK5/mziqx3s5u8XnvyM28M379q5xoTm8Kes4HlGwHB8XiUhaYceoBvACV3QnF+07Bf
Sb0ufNWTMIusPJtQElWKFpwdelgIECKbrK7s8vmrLb8qDBtpAdeBe7yszJmlihonkufHBl7IwS/s
F3Spta+lDNdg2ZcH859Iy7qclgN6saMR1YaJxw5qpGgSzB6JUKqvr5mzIdFNoJxE8sSTihLq4khR
PAQ7sgQ1FFOET41mHLusPGAouPKcmI+Mk5kjjEFFEw454c7AnVJJKH8PMEDKoVM3eYzhhS6SfTqW
6k3lpP62cHC3UTIVSYwC9d/rgzw7XeboAvgdhAJ+xPJAC3AhUApFCWBXB/7TEKL016DB9mBXstmV
o7qGOT7LsCxWO+kb7yYAnyASTvdhb8T0NYMiOMZmi2RTrX/KPCwSUJ7/pXUq2uaOl95eH+LZgiEk
UATWpG7M/PjFd8xFqxaZYdquSKYWrY+q2uceQhLXo5yDPeYwEggRS4YW0fLBFisYu9JWGw+B/dFK
rD1dpE0cD5sKUX4q+6gqazep/n3Ervp65AsLiBqDygIiKBCeRU5XV8OgdVMXuanSvcy6Gmbflui1
9RsZoNmrVtXRl84Bjd/3rx0b/U+SIpQW6LktAitthxV4onIzIemGWuNYYC4q96Xz7foAL2xEsM/Q
MMCtkoUtG2CIwCp+VaUCaLB+mHxrD6oKJrC1st8vrpM3YRanpBFkWcgO8Y9NigfqrsOvRtkpog9W
3toXttx8vYIBJGNhUS5yiFJGQd+aQKBkfe/FvyWlRn161IZ3Z+EsSMdSETCZ8ZRsudOt1pg2utJq
ZB/A7A3hrD1f/K13OTYYcevBwLr+kc42tg2AkuaWSmdd8tJcRDOQmvUn5GCOA3cmx9XsWo2aAtpc
Jfp6vYHlN4noylSerYw/QXkTUlYgWVmCB4JWRk1o40BblGjemqn3jQfOTh/0laVxKQ4UCaZTAic7
P6NFwROmK6B3iV85YnRxS7dOrrSC/kzRyU1gg0yg6mHzoIFYv3zj8r1GtRshNyp0Jtv4DuWpTRmi
NZyXL62j3nkSd3DuCLuI7kY7vJf4fugUg69/SHF2npz+jOWD1GwzrAmb1jkogYPAaxoKytt+CxYk
YIYeq1rTcWLKDaztHNnJz2it6R+GaOiLjRPyiD0UpTrL3OW596D0emZsYcZpzUEARG82I9zliv4I
Zd9Y2PXKHJ6vQmaOtBwYGOUIhGAWa96bIHBKs3ejYDik8V/IRG4qJK/N4GNrWytL/nxVnAZbLPm6
jdomCLPJbY12Ryq3rQbfFQhGrXyQswODGxPYMJUPmzIOSL7TQcHOiktBt9rFgbbWXX9S8DSs69pp
XRVRfoTcClTYdl1cDPZxqPvJ9mnwlNiMFIms/K+dVnoq6KG8DtHx8GhJ5RFM8tkpsY1mBkRn76//
5PNffLKSxeJmGPpRTjzFE1frce6Qe6R7D0qFTnH+8Xqgs8cEa3U+SEk7IXeftRkneqcmOlsB/eZh
R4lqk+AqbmBH1Nems8FJ7KnEp2Xlu19fZGfg6rBKytJGI9UtnGkfZ8MO8TYoIhIhmLy+VyLfvT7I
s4uJ7//fi5qG1en3BzNeh0OD1D7mxViIJi06fTe03rDsuR7o+oKmAnYaKBgrW8tkpbl+9FLieGbi
kaOh/Hc9yvn58nY4XEGnUYa00iUNIO9gxelG9t9QzsbJSfc/G/FwYxQ/NDLg6xEvTeCbDeQsIqpT
nOFZ0tkgsbL8YVRi+o1h7K3kmZfGNafSJPKkQ3DdTseFQ46COIlEAirRi3KTogSa7ayp1eobhDbx
r+hpiSu3mCGaP1t87fJPHSXxeuWtd+kbGiRks7IH+NtlZcf3imZk8yOOLqabKX6eegskd7oyo2tR
5OlY0cSMYSDZ4RHhFR9l4VHBw7tXfdxf8nDEhuT6B1wLtzhpU440GFyidhMp7oN+uitqcy9jc+Up
djHMrIKESATvvmU6MSWGzmGSOQjLx1vhTTd1VDyNXvPet/Kf8/y/F8piP2c50pB9EaiHKRvy29Af
u2eTzMlNNaVbS8suLn36GMDiyJ2hCJ1+qNBUQ9Sp7OhImWGW+C6se7vu6y/Xv89alPk+eFNdAZoB
1tcxvIM6JbFbUMkobvIgQJn/epyLH0jqoGHnGrZ1dhMOeuD7AOpdO4Zkp8TWD4Bp1kGR/lpD7GIk
Dl2Vpxydk2XVl+56XoVNZR+aFA9DPdA6DCbxsEK8oNhcH9TFyXNAMrMiWMTL9ylFX0cfM6TjUPL8
NJWYx5r5yn18cTRvQsw/4c33UVqkXn0MFzCg/HtGL/j09B1jjZt/KYpJ6spDFLmrMyR+qRvI2oOb
OtBK05V7Hbfd6raD0u5v4xFZppXFcOkafhtucQbJ3gJt6sMCmvIWAcq6FE9jF6N4K0V/W00mVi6J
v3bwnWc2kGXejHFxEk19pvvIXUTk6H2yaQrl0Iw6yK3Iz256mBzvXxqmmHnTiGecUzcqFYSwBVnV
jczZ0geTqyZbeUJdWn0mKDfe7xYloOUr0SroduaxEcMtNo5jGjzRqV9Z4BfnjDc50FlqugidnK6+
aFTbVm885VDKT6P2yj8BscSuKvl5fbaWYmEzjQ+5Cl2oPNSQvV9u2rwzqjBE7BHWRKK1d37S919Q
S7aMTTKplbKpqFI+m5hUoEKLcHWIdLrEm7FjZ4Ctijw/OEQoRAe7DrrjJ5SxaA8Hwizjfe2J8KGY
JswgMD2/j3W8qniF4KgdG1nqHIE2KNVdYGmY/sKEHz7knV09Bm1ZI6tFt3cth7o4pbaDYBj4urm4
fTqlsg9DD4tmzQXXkT7xE7Nt11TaU6Hk+YdAb7S/rk/t/yXtvJqjRsK9/4lUpRxuNVFjm2ADBm5U
wC7KOevTn1976z3H1qhGBe/FckMtPd3q8IR/WN0ldNl0eh8kIEv9GCXDmteeaOKECWlekWCYawcb
jYHVMdiGNAWEAs+yzDM4STdj3qZ6PrwGcuRPCrK+t6exFqLx8/932cQN9uoetHO8PrIU5Ytc+R1U
DuQG/9mkYqaAaZNiya1lc4cNyZ/2rsW2fDXq4nUMrDqJQB9JntzAnbU0oVatJZZxP8Wy7N2e4dbG
WMQWTpApA7KU1rltPlVjucMTGsXr06hFGwO95HBvqxXMCpk1jpn8opb0di2d0GlDQ4G/N6WOHR2M
2TEPbdBZ4R5t88m5jHh83Su2n95naZictCEKLCyfDe3OKZNk/os7hloXMiACXHJVfe1wkMslvUcb
jRK5Zs+4tCi7rkWebYvhsLZNKXSpL1IgpOOL3FbtMfpuO8nwUOGSEbmBh4rJm02B8nD7UypbIy0e
uNaO+tzRBhjkUTx8CefQ/JLTKMS0HW+pd+U8qP6TqXUDkpx5MSC8Rde9OMuFWn4fEy3I+PjOOHqz
X7f3RSLHf8xoRs6XmgR0XPgC1zIbRg8iq3WazNOlp2L6kOIdP8SPOE5vLYR4VF9tNVrHAjhE6VeR
keu8gtJ1RpHFM+b1tEDrxHlQMUr/zE+yQDAHdfG7wwLpwap0fIksrFy+JUZKkFbmjv/OyCsUsEsi
Knw5rLTbKDeJ++LqhwEVMdHsgdq9TLZUdro+In6LJJnyjMfaLnPM49g0G2/08qy9LABqjWQmNO2V
qy4NKhGjM5fOdO6SSMEIslLOfpx1RwmPzjvsZhMoITi2guwYdxTilFMJ/A8ocqxtcUQWe/K/X0Iz
H0UtB9zSss9O77R0ylKJL7g0T4nbxZX+hFtAP/7Zef5vHArXgC6EduoyFZP9MCUBa2av7HD8kixs
0YO2AeJZf9eGrXLV2mcU6DcT7SU67Mu0AsN1pPbraoRrZx6lsXnKe38v4zB/+0AvXp+XOWFXJpg1
Ku/BMg5S2tbCsTCMLuVg+HeyrmIhMmntO0C41qPdtNa7iTbtd0y2pCMuaFtlq0Wt7L/hEVCmzSe4
wMsKvZ+Uc44/eucFuTScskBpDlppIHRfOcp5cmJ/H4Kj2yF9ony5PfHFo3Q1sthUr55dyTanXm+l
2JvQiq3G5BM20UcNB2d/3GLZrH1KvqFNSCRox8t9o4Nuz/HEzT2ETFAq1v4xIx+Xt+J8e0bLWv3L
lARyjwILrRW6im+nVKFxoGtB1XpgdHDHnFEFw/jO0dpvsmViqTwG/aggm+OHCAKZ/WAeSt/uw0M5
mM4T/hbczkZh1L0XzvP4fPvHLRIj8dsEiNOCIQPuBmjU299m+zaKD7kEs37s56ceCP0lMJrui9/b
/olFC3dmnzT724OuXAx0YADG2DRaqYKJzf/qG/smjg9plkweRi6PtW7uNXNLnXHl274eYklmspPG
p2pHogw6L42PlpkFyd5MfUyP8jkqfvzxhFD9AikHH44LaDkhxJAajSIyWMBUjgxsyMpp2EnBRB/+
9kAr0zLIQdDgp3kmGPNvV27qh6RKAwe0HFbhrO1uDnGRON0eZG1PvB5kEUskuhrGWEVMXjzN5w7M
l5+Nj+gh3s2adrYnLDNvj7dy2YCkhLiMVClQ32UqVjYZTBW5jLwGXM53jInknTUY48Weok/0IJtj
UgXOQRtzeyMuXdmHpES8/hRtBNJ4sZpGkWIsrU8dVEIlfOwbpEkTzcofb09v7ZsBoGReQnjuyq0B
u0dFqUVCjjeTvlekujqNaaI8zPJkb7waa0OBc6TTTiWApqAIjl4dLLO19KRqwEuV+PZiS1kY9zBv
N/bg2qqJNjGaxqi4XHFnCeSoD0Vsj3oAwesr51DuN3bg6jyIGRiA0PnqZq76eYAZEKHkrevDqcvN
7jGNp88YUUobJfCV5+bNPbHYAr0UDaR5sez59fCbK+PQp80dCNt7q602JrWybm+GWhwrRLcIMJN2
8rTOkrpdWOVGcixLB7Pj2xtudU58BcFwQNNuua1T3DDN2HHQIHRaHOc7GBxfNcwhpWTjrV65KPBz
oFsCBBqNheW115pzhT1CaKPTneK/ghMmnUNTpckY185P2+n6fTzKW3j4lesCPAwFULrfCEosnywl
chIJ8GPmATI4WD2ubdCh9lY7wfQaqaylRPGjvVkdX1tVVdBG0LgG9riMyOwhAXcPx+qsDlR1KgsL
siayv/MyB8Scf1ogFQ8zymP/N5xYhVdHuZmi1ogDcPLaHJ/R6SB8xtqx2dIRXSaO/41DrYa9AnLt
Kl9qKt9PK8Bm5yy2KnyDszhq90OjdQ8QKPLmGKmB9Dx2XZWTN+g+NySmbe/kqIjiHc5eZnDC5K6M
3Y5aDUw8BwvMjUttJRQm2Eaal4sAQvRSBmjG9btLUMc5a1r2owirMx8YhzLD/BABItL84VENuvdj
W2+Mu3IJvRl38QVmuJXyUBqBl8n2iWf9aKXtydHzjdO6Pj2YolzXhIfLkn7RTHUaqI3sATybw107
2UGEs3qtSKepDdNoD5uzPnWmqLWqWgvFjza2v1UgX5msSDTQQkCJXBRr3m63XE3tPg+UCLvH2v4y
mzmFAvAyH6QU37fb19PGUEtQ5qxkc4KikwQFK7ROMpa1QqBguA/mbuuBX7sqRID//9ZWXMmvDlE0
I58xhWlxmSMT6p8KlvjJSkMQ0UPd1ntTcobRi+Gjh27f29rn2xNdux4FxY4HmRD7SokM/wmnrMIy
upjyFFyMYCr35egnJ39Edidxis/xWOgbsdTaI0MsJUg8xPM41LydsZOkE5DsNPV65Bk+x4y+m6xg
3igyrN2FSL4gWUgYSnl1sVtap7Tbxk+ssy3dw22WwdfVoe/6MCVvL+HKXhGYNCpHGkko+dPb6Sjx
LGll16Ye4ciukOJd3JqwvLYqFWv7hEwbmXw0qRluEQXYkmLjamFPwJHSJ7DJH0tF+TcLp68WygsF
VldOvyVPsDYk9Qpg+jDptCulDritWqxoIQa4dTS/l4fa/577aeamlhXe2fiTfYeoHu41rIT/Yosg
PI5yKEEi5Dqx5q8OBULIBo70iezVXQ2KHPzpJW8ce2OU1fmpFDDA75PpXW3ELO2quERgS82Nix5+
aYpDKcnHyUcC9WsFX/zPNwoK0tiFcHtdl2XozSRA3Prk0gxy864kS9kNeoJ7VpoZn24PtXLEuCqp
a8H8YrxlBSjJaJTLDt08O9B1Om0mVDnoQN7tUVZ2/usL+UVd4NVX6rCkjDR6HJ7VUMTVm1OW5njT
zxuvz9Ywi6BUHaY2tUu0F4okyN8PhRR+xCRZ3Zd6EW3siLV1Q18fpghpHGiTxaXRR3NamzG09BkP
VHkOz105728v2lqpBfaCSOfow13j8LGvrnQ7jX1vmDAaP4+F6v8TdAZm2Zk+mZM728rc3qOoaIfn
QIEVDqlepxYbj9JQuRn/97MSVMg7TUDfttZ65T2gawo0mZaDTRK/OHhpN+p51Ycx5BVHqU5IQ8Qf
pZg0bVYiG9XBKlbABiZZOGwsi1jZRemZCo/gDcDYvU4Lee77RjKsjALp+BD54UFzkvsMTQO9HD4l
vno202qfWdrx9tdYeSVgtMMbE/pr1DIXt+qcAG2y697ykqrMTlmbzB+bSihCqIO+byDRbLxKa3uZ
yix6vbAkKXwvHoup72i9ovAAxrKH8v+1shPXz7/++aSoi0Kh5w5AS1d85Ffnsu7Re4qFe0OShm4l
z27av6uo0JHNbVxpS5aACM1ReeQpp85DQ3/5+E1BNOj+UPlnJPmKH53c45eXOY3hjqOBqwnSHWdZ
DZr3kREmxypvnXurazfznrVjC7BFwUZGUE+Wq0qndaKpoyjIS8uHZG7voNJ+u72mq0NQH4EzKbjH
y0bBiBIHnJwSRaDAPgWlfEGKaCPPXzl7wD8pZvPyYcS0TFXxkoxifeazOXLo6l1KvfcnlB3X6X+U
9e/b01nZhzb0A5T5ccy8VqCtxg574262aChieJMVp8RQ3pFAbxyvlVUDZw7xXEGVX7iBvd2J86RU
WdjKeDf3w89uyD4HzhZqeeUEvxlC/P2rzS5PvUIm3cCUJGb4EtStJp243PGJw4Qa7cYcFZutVub6
tDScdQDQm1fPayVlaimjP+lRJsfeWbTBI3nYeIvWPhFdOI6YsKzC3e/txFT0OKVC7eBrGfjVd9aD
bFQPslo9394JS5SJOMKi2UlzgUuJO2kxzmDBzGp73AWawUTeo672ThsEO02bqzsH2+VUTZQvPoCe
9A4ItBuHv4u5vORJo7dnOLe2tCtlyXpOxkqT94WvJOo7fSz88A41goisNNF91VXRYUOM3lIl0PPV
IO3auan0Y4pojPqM6TR2FzATU9fES707357hykIC7Cd2tnFIvDZachoJiRx7dOilf8GSep+r5bGR
2o3TuzoKuGYuIHRLrthD05h0JoLiWISYWnkY9aY7ITITXuy0Lw+3J3RdEBFFaFqW3EMMdMXfGLFM
dOLQNrwWycd8B1Yp/+rEtla6Q9hGz5PU+cdhUHGrqTrNgJVqgVc6NDBBvoQ1sekRI5icRAXPl3tp
RGF+41m4WouXIrmojNIc5D1fbKkYJEFaVF3l5b4Z7FH4D/ZKnP6Q43pLx31tJLglBPD0aeinL0ai
zpXU0cAzXRTp+KmOw8kbwn4+ybm1xYhbHUoI4Av2N4+A+PtXF804JwXUb1U66778QdLnL+0QHf2i
e7r9ca+SEtYOGrFoqJIk8IXfDpPJvt72ahp62BfvguR9qN471ftmlEEocQzDw+3h1maFGyUiFwiZ
mNwEb4fzAY9ZiJFAJCy7Y6xGT3j27NQ22tBPu7qlX2YFuAbbDy6ZZaqVJE7dFUmV4f3quDPWrHU+
uQJLM/x7ez6rA4kqldChE5vv7XyyPgwyI80GzzB/SWa0r7O7vvjd2uHx9jhXTwATosCLicBLtXWZ
YQEXQiFwSiS6XPG+LrRDmU8bseLaEKiLE4ezboQvi51gcw0rk4wtqWaah9Sqv862+uv2LNZWizYd
YRP5KJn+4viEVaJVCU5uKEBLqK9JNR54dqQDB80RnNHjWNsoWF7FOCwblVzg6BjIXufAeod3mhoX
3FxWv/dNB236wLVxjm/QHnbscP8X84PTycuGCv4VRMHp56q3xiG++HKR4QZSdPuq7CPqeKV68Fs1
3Hhq1g6v0AkX7yl7Y3kd4aEdjsVYwszQJOkdFinDj8p3gu9G6aBSE+mil5x2mXIC34R/yu3Jrg9O
6EiVdsXD2lemRDU7Lbo0ldOeh6z8nZboe2R9pLtT3eW7YXKGXRcC9L098NpHNdHJISUFq3ClI47d
ShSlRtp7etm6NdCu7qxIhtsrZ2PLBe8qTWT/iJCIOhvasfz59ng7+WilzTjHHj6e+SlIxuFOt+L8
95hiiFRPRvlxDpvyEEoSJmcD8N/bM107LxSgyZAFVuhKGaggoCkwXQk9s+l2kGFdoxp2af9Y0la6
PdLavSxSYSEsgW7WsuEcD4Ek91WCkKbyzm6H/TBDd5i2tszaFSOKbIjbMKUr+jpSY2ldTVgKDIr5
nSNyHo0/dsDmi/EvU1IBUUbYsriQO7WQS0krkOgZAa1JGa2bQKob7/Zy2Rof/k394GUYh5sfv3Nw
IouN0bTGYGO+RJ/PkJqHsgkabV8OmPx4lZxmn8eww92spf8TH/p2llsXh8P2qS+r+tEeUHrflZra
2Zc6L0y8n0vLOcaSbcz3eM/772tzBII5KFJ3obsGLpDE3pCOhWx9MKXqpAdV96vqrOyzP5X+vVzr
nf91cJRRBiE09PG9b7d1/1uOpQQhHHT7aoHKDb9JPgmyi79qEJyTKkYCqqo7LbtEOlBTfxomezc3
yfDNkWrzcw18rXabzgyGvQbJ5pAUTe7vCOdyx23tPP/hBHP7XUfJ88lAyfoSJyo4VTWSKGTqgdzu
6kx9lJIgftdCafpA5VH7knXK9IHJmPcZTqgno2p9XNP7umgOWVTJz35Vx8YhAvygwjtNy8CtmqJ/
iIPeUHd9qtQPcaR14wkR0To66hWdoY9ErpXm4vscZXcYJmbGocgNeTjrel/+khpTfdc1UF3cQRM/
yi4KRBmGqTHuI0yS7oHGpRvv6MqhdeDaw58VM+Hgvr0zpCiddWi69jnC8T6b9rr+ZOh3ab8lG7Zy
ZB16KIgr4St0jbAx26FR69EuvD7K8MbSpg+FFh8roz7d3uur48AP5bgCKLziH3Q9Dca0HZAnmxtE
GO1sL3dO4lK82nisV24HamKoD1GnJHdf3kE9jsoWogE2R4h05mAmZcYN4VRUQG7PaPULUXAUmEXi
tmVnz04or4SBGl8adQ7OTk75L4gd9Zy2RnkAmNIfb4+38mAJJXkqIFxMiLAtLgsSadNAsTX0Uhv2
exi2xy517sd0PHRFcCqDLYmEtS9GliKsJSwCxmWwWMyFGqfIBHtTH1zSor0rhinHt32zF7USAlD1
gz5s0P4H4yVuydc5SjeiqNjZ6SVycrIvVUsfwKhoz3Hv+ztbRpM58JVxr+dlsPEJr0fmUUTMgnBY
Ix5dAghBYiI1wb73ZMvf9V1/D0/qTvelh9bGUaQsjpKeb+QUSxEk8gjGFLVURNnECRef+dVsy5i+
aWhJuQevEfx4cpJb+5hH9v0whb/kcjwZsGYsp3DzuT3aZvlgy3+oSPjyEwByUBV8aaIu65/ZPI1T
Kk2yR5wZ7Qaznd63iFF8tctyCzZ+fRqFmiUVDCAlHJRlppbZHeDiCXNhYI/lSQ993bOroN8489dH
kVEsrkpmBB50uYPIRRRAiRrbtNVwtC/lMt1XsO73Gcqy+8bIsj8trIpAmfeIQjJ8wasKsjIm8qjV
VYKvXD09ztJg3tX65P9FOEUyKDzu6WNSuHu7VZLc6jFk7KkSatIuNM72oOzGfqsacb14pO2ccmDe
VGCuGqZam3RJqgWdV4/afqrGnV735oVGSoTjoh5s3GLXR04UCXjWuJwhLizRPpauptWUmZlX9AQn
1Yepy+6BusX6CT3gh9L6Q1eDl73OjQ88mOsFEcHFGgajWtAgK5Bw9ZW7cdA++i22QdOg7CU5/RQD
wtlIaK6vTaH0wnrSgqYysTzfWtS1als64aVPnOZgzxJu4rGh3NU8gIc/fRHEUJRbqFmJSFL8lFdX
SdijWjWNqCIW4/dmKlyKeDvb/5WQmSrxlru2WKi3sSqDUW1BNYc2EDTFt4PhBtGalQQNUu9TEDSD
1h8NJ5ndzDC076Rx2R0tqy3fn7Xr4/WgYje9mmFTEpfVkqDzR9UJss1FS6fn24t4vSHFvKglUe2n
erWMwVur6NrYR/xfLQJ3jL7Y80Of5wfsw3dzX6ND1/zFBhHoDmQsdXpdy9t3aq1hqGUquyO26EPh
yjK00rT9i70ByE2w+Bye1GVTWHXyRitDOOeCkbUPo7b8No+x785Fmx2cplf3jtP+e3spX8Dfyz0i
DjbqjzDdr17ygf7e3M7l5LV2THEXiaX8IBlzFO6rtin9Y5lnZbzXgyhu96PZhj/VzvDtfZdXVY25
clIRzhTGYyVN7U850xD9U5V4QBdQ9qud6mRqtUswthH+JH78tTIr452tD/n3SOu7zxVeA7E79fFc
u3o0a/Guk0ofdQs0ijuuGiv4pwnlgE86pvofe8LzqnMEaSqq8KSupPfCph79SAtGPD7UnYXB/ZQK
r6gt84PrSgLDoIkrIgfALcuvOid2kHRqggqJP80fkLMfH2WrCOm/x+Q/+3ysB+wfudXGfWvG2Jxa
WhNt0a83foQhvz2UqhzGVphW9jkZ2i91M3/088CLM+2xLqpPbZ0czFR6CtXu9+3dtXYBUcQAhI3v
CJfC4rarcRxrrCBD3KpM7ENNGHXntG2zn7W6288ymIcORaPz7UGvH0eeDuomkJmJEq+60qMkXsyo
RuRnIqUMk0MiJzukRdx8ixwgfv7i7FAAEL3vF+WQZVUzJmZx0k4KvbkZf+SRfiTUf0QZfyOmuFpF
oDzkeYS70NlBmi2ucfQTCFChLXsGXNg6dy5119+Byjpg/+Mlg/L19vqtDieYG0hpQQxdEjV7FHMk
+PrmGS+L8JOcQKR3nXow3412bX6aEHI4xlrVbmlIX70bQqcaPT66Ky+R52KvKEovQ8yMgKu00BJb
u2jCHY025Q/9BbjAWUTHJNskfaEYtcjJ+m7qTZ886YIJX3Ok0jY/Vbk23Wsj4CKttOuvMdpEWySy
q01JJIOCI4GhRlHxSiKF3KJNgBMrnmHFj0qjumVYu+YseUP5dPvzXW1KQJbMS7TbqZBeKfrmaSFH
6piZ8NOwbzCC5FcW0hzzozo+/flIQmsfSBtQpiu4dF20bd1o/XAeLN0/zVBQU7ei84ovRT5ubMrr
3UEdFNk/0T4gkV5iFiQninMpF0CzMT/ziu0a2dqoua4sHGhHncQDS4BrClxldL5sTY1/znA5r4rQ
tbE/bdSN9u01kgXHWBpTHGVh/Hv14IbZGGH5guZ2E+tnKxL+LOnzPGanwI+8qM++BCWaplh0xKq8
Echfz1BQ3ERNGVAYO3FxkQyZjRZyORYeLsfH0sncAMREZ2gb0dL1t2IYEZbBOTZER+ntYzN2tkxv
TAu81qSOpyluMm9diWsz4VKkBYGDMl2QxSEuZiOEqzT4pFnOl2bWyX2U9yCaNyp6a8MIB9qXPsc1
XUmLmsTQejOCEqy9H+krupGl7PKp3uBDvwSQb14SpkC7l9KqUKy7Iiv5ZlhXUc7XaNKwdQ6OxDE4
WA52VnjI9ErkDeYAX30SxW/X7Jzhox5HoXq25oTruBxrJThqUdrn+7Yv26108+qDkjpDChN8TcHc
XL4Ifprja0mk5lFdOhcKaEglGf8YEknZSkjSifoVr91yEAybnQDYPw6IWlseE8oph7YM4k+376yr
qTAK7UeOAQUkSliLIxBPaHjy7nVs+9A/+qXs3ME66jYO2osPxeJ78nwCS6CuiZnNstAoBb0W+HI5
3X2ZduPRcv2P2HiFO20f7oqdtHs8nU73B/ebe3iXvnMm95ty2Mnu4P6+69x/bk9YWdnDuC4KbLXM
zXn1HvjI6zZx29hnPSJmpy+ua/8UsAEqlxsg8I+pkcvxwZ6mcjeacrqru8GuHwxsN+VThCRudEpT
qN0+ipq/q0JPv3WTEVT727/y6rNQXaNOip4yRLprJKGuF21n+qrkAaUffvSgHdK9YktTtjHOspT3
omdOJGqYqKXw+ZfG3Q0+Fa1cBLo3K+XJmBUXLUccTX+X1p2lenH7lEXffVS4JrPdx9G08WKK3fVq
W1yNvth9ag69WC0qwzPzvMiPVdPY7VmrtSyiwWcO0z7Kehqa0mRF5VYRU4T4V2MLBQLYuWQ9yyqO
EaQONlJFdinCAJv0qqjNd7NkNyjS5H060cetZPVc6IFRu1k9yD+nKCnfx+MoJbvbH3uRjPy3Cq9+
iUjvX1UIlLiOnAahgksR6QEcKmSG+jB3s3T4SI0i3o+F2bu+k6ufotncSuUXgdh/g/No8DgB1gKZ
+HZwpH3DkbZT7Dn5p6y8ax0Jr6/jNG6B8Nc+tZCOo01NG5nb5u04oZVqRVuYyNPboYK78/CxxBtl
SNvf9HS+Kv60EfatLerr8dS347WpjJdVFJfeOObQ6u/k7pc010ereCTlxkXkguz7xju/tpR0XDXR
04W5vrxLMwP7t7wqkksep/UdUPHkwZT9j1aKvWsFkOhvts2rL7c4PHPaRdYc5/a572XKS5ndKrNH
Hzn4Hqh2/o2EJr/ITm2ayLoQ1e9Kg0Le4fbWXfmqUHxABfBFCd+Wh8gaUzaQVthnW74Y1YXKzM4Y
8Tzon+Pm++2hFve22KgvxpZcVYDvrsAOTStqiGYJKaawwmMnI047a4lx7gKc2G4PtTorYM1Qs6DB
XIHTrRE8iRMnFdYShKNxtLOa6jIGolj41e83HqTVeVFIExe9wCCLjfzq9EuqkjV2GtrnMjZOam/s
dEfK3EZPn29PauVAcB4IEGVwp3RuFtsFClOo+MGYwtyfdkHTfM5bHx+7+dTP3yrzM19xFyXpv7cH
Xbxj/300i3CR/+Tr3JkgrjP1pJ+9KsVlvjUfVbPZaJyI23Fxj4s7RZgaE5FBa3u7fmqjTUoMb9GL
A8vITjydw4M5FlN5KnLF6L8GMfWjQ6YVpb63lMj/821JJAgkRpALQB8s70+lwHe8QJQOakm/S4qw
QAFvtN63aWX8uL2YazMlGn5hTDhUzxZDodTmY6PJUe9wDsJKfm9R7jXjXzrw5K6EzlBt3DArF5rQ
YCQUoWIuTOTfLi36QFYwBrlzliPPCH/a41ffhPvZb2yStRMg3gTRAgCmuMxl5dAfoixQQ0/XptNs
DOcma57tvN2YzeowJlZSsCZ0AFOLA5BmOawaE/A4dX+sMMlrpehzUJLE3P5Ma6uGy7YQsSc/4Bp5
u2rJaIWDagCVGkA6zBYskPJXWN8Dv9sI3lYHIn6hQCQkJJZBNRynXuaggzuT0upiDZN+0qzacovO
t1wlz7Q/Kwi8HGbgD2gvgjkjll+ctFol7p3KXvcUSTkOgeNm6lM+bjVC1z4TUC+hUwGt+6rcRjG2
S/oq0/HgKqIa2wlZ/7ey5azehVE/yRtruHbVQ1Hh9YK4j0fiYlNkyM0hZ0JCWRhf/Tx0x/53pNk7
3RypRv28vTHWzu/rsRZxnvBQaDUD2l7YoVAQjG3xMfel+aLjPLaDDFXhpOlUZKyYQd0eee0afj3y
4iDndmDHhpbJUBqaS1uUOF/Yf1Ya+G9z/N9CmouKeoWvwYxagOm1jvkE8AjcmdKRQiW+9Bfn2BYb
nqBdbP7FJ4sDpOqnpqk8pTG+FWHyb1GqP8rA3/haa6fr9TCLr2U2ZUrl1669WcA4nYMyKyRGD2a/
Rcte3fCImoqrQhDwFtd6NQfI8WeKftZnJQiBjaZjcgAoEw6uxAWzJbi4Oq9Xw4m98irecIwMvzbT
R8FH/ifr0vtIOiX1SI5lnP5i070aaHFdINUDKF3TOs+Sm+BUxRLCrU1QHG+PsjUd8fevpgNGJJgi
DMLPSd2NHlp+3U4PbBpXFp200Gp+/f8Nt9h8vOq+5lfo1mWNGr4vWvVb00jYBch19UGWynpjr69e
GQDbuG9teAJLVAgBDP1qs0Ow16iSB7CpratKKGqkg9Q8qbVBu9fvlZ3RGlt54equfDXyYpv0Boof
1ojGiKSbbh/VZ99Qdlqydf9uDbPYJGM0zqYfzxgI5lb5GMRG9TPVSnPXgKj6i+eLqIlOh4AMkaO9
3SmBOQ4BO733ktK4GwzDrcrmpI3Gxidbm9HrYdS3wwCmqfqqV4JLZ5fW+znGontIJN1L7HzTYuWl
ObMMfimpobnMkISGi7sDiSJliCgwozQfTo+jgsW7m7Zd/SFFK2/YKyl7pQ4KcO+qXQx3o5ELyZ9Y
Dw5GU9d7qbfu+2iCG4ZY4L1mdEOM4ZP0ARD9v2GAttsUDAHKwxHq2HkoqDC8xpjU41GCaujnNqns
faqTs0iOH3yJJwOOyRRo31CKeczrsQ7cpsn6vdJU6NapkTAul6b3voqJesfPBKkuJW4C8wxtLTiQ
SRJqiMVktLpVOdvVbVDtgAWjeTJPcr0XHnrINxqQFvoBpVh1yN1uQOwMfku37yPDPIfaFLlUuvx9
X5fjvozM6lirSbVX1bw9mAFI6AYfcExYiSe0idc2nCJqLmXnu7Uy43fSlTiXWcmHIhj7PekYlagu
5zsa4I6bwJTOnT1QmowShStmKg9y1j+GUdid6CQHezB/w0eIJeNBa+zsUELFe9AHbDbkIQj3+axI
HyY0v/Zjk1ifibWMUy93HOJU7j6mo/aDZNA6FjNqIPaYYHTShKrjJb0hw+NKlJ3tBDjUq9aXGS+r
Q4hD9XnsShARXZp5Ff6iXwxSIQp1fvTvmErfy642dii2Fgd1jDQEcszoV9mXDiQdpzqplYqtWKU7
kAtNM/1O4NeiqjVjBV809TcI71Xl2gUmosigVPsm162fEgnc99IfcAez9XoPllgCk1/rl7KCXKSE
ks6/ZWQkCXG6i0sr+wiubqINZunvxsGvv1GzqA7wC4oTf4xnxYxzD2Hj9FjKQf6kzZVxD/y/vZuA
cwa7gMLsabJLiX1AkyvobOVAtvIhTcNPrYWn0YQaU+8WSZZ/StomOSeK+XW0y18Y3fxjNKZ0soNB
PUlQlg5V6oSpG4RheZRS23Bz2awOI2W1x0CPPmlpqF6QXOxcQOe0FiSFiqfsZ8H3zo+qfe10z107
R4d86n5gTf5NKrP4ZLQBcKUkcw63X5mVO0SILiKRAaIHFMryqioS2Is2zjAJYkpwSAgL1EoadqM1
bOFHV95PeMgotxsCB+wssyLNiue4MJUMRW7jpDjRznd8LzaMg974G7PaGmoRUQE56SoH2/YzQM2d
En5TemsX++c22Wgprq4e8SEQbQXc71KBZhw7K43sOvdC/R+1/C3DAw36P2QJi3iXdfvfQV7amq/i
jj5ONGUyM4wd5vEI1OMOxeyHUtkyJlqp2rwZZrETEHTE1HySVRj27THXs2e11e+iTPu3VEavmgZX
kfIfaPZuRPOrn4qlI1UWIK9laulncChkavLeqA14h/l7bqifUVNynOSNQvzKUMJeDiiAaNNfcWoB
gWeVCUXdK/zpIhczcKhijyS4S/dmo1QkgrPFa8kzicw4ewLY67JLmvo9GZjlY/QR5M9A8dwq+5LB
87Pn+CgrxcYaro4GfJ8K4prEEywNbpxYKzyey4+Srz0Effdex3dcresPuppveMCuD8ch5tZAZ3F5
Z0R6qKNv7aeXtu8nN8nG5K701fb9rA6I0UsO6vQTcLTbF9XKxyOMF9VLNFX4Y7E91bYI8GW21bPf
a4abyXr2NA+Rcy712frQNGO28QVXxwODDTeLw31lp6K1bWuYPfpgjl/3lybW5GdVrqW7Mo+M3aDY
6bfb81tJnAmvgBhRzBEOiIvEGcdpOxirVsbxaUoKAoO8r3bOaHTp8fZAVMtXNieiWbQNRHGWRPBt
3GimkYEqrBFf6snKf6KuZX2k6E67FLk3N65zoE5SYx2nvvhWWn50qNrBv/PNbHwwgjzdJygCuVns
x4e2VYtDP46Da3dOdeyV3tnnvDW/Hb1J9silajCp02cNcP5pdrTsMJlqqbiAFZ8jI9WOgyr9G2MQ
t0fUQyYO6ZEHqO1IOfW19AQkHbJGndi4JMKfcoMq+JjHYfUAvCL6FKhJckfBddrJVVke1C7uXavD
vgdJRNNNZb/YYcyKm1U6yIexyVFXR6BgL7fZ5PYVSVxcaiGzaL4B+VRAPjlywxPfRYeoC8yDHRrZ
IbeSAGJBgkpmP/mn/yHtupbjZLbuE1EFNPEWmMAoy5IcbijJtqADdJPD0/8Ln7/ON0LUUP7OjW/s
8p5uOuzeewWVUVzBpHlm6UQDAnTkXqb9b/RGyhAJHY9J40CNJU2s9touONzqjbYMvVET4eh3aj8Y
OOt2did/8KRpIhSEsp9m1bN9Jgt650BF4zRZOQmTbmK3KA1RNJOgcjvmBprXVvpmIsEIymY8cN+o
IgoBu6OQzNzXSQ2nGgUNjqhum3FXVeK6ZJW+c7Iu3SWmjcycioodk4oX+8zu68geG6SxOsn3STKy
W9CQPcCiTBnqU2Fe9SXMEDO9pU1oUl89ZVaN5nShnB3LASG0CX8SpugP0hi1MCf573aUPOhGaMSU
YMAF0FGDzjrqD1dYauLZrpyiCoeBqdBBRhmyXk6H1E921GzMYKrFGBjCgffBoGURMq009Dv8sl70
M4Cwt0MXhI/9oFNIfRuO/AraHLyaoDAXy5GTcJTFM+6W78Sc/VrIICG7SV9JlrzqGhijWsaSPWWG
9lJbvRtmlYTRbeKSkBQ5dA57gfVFlLoHAgkMiGyqvxhF78QeDAw6rBRw26ADC4w4G43fnHosnMb8
u+9UzRchXfHeNSihjO74IylIfQ/hGxaaky/2IGRnAWjA9h3vsuk4QTqHlJ2N7dFD+l7ofA/RIh2j
r9IDumn6jNbhEXW9/lXZ7MXTqHVT+/oQS13HjtHoGzjJWmhQ5MNKQvenMcugnmgBcz3b/6WVfntl
Tqgwdy3NYvz4PCoUni4u1bGLCv9nS4qrdJyM0Kk9uNk0vAhGZd9TnLSRHKHR3yTshfSkv+lczu9L
nByHZJraMLUZDzOj+Z5wi70AIKv/Si0PFQ/US7GDPEgx9Myj4TQja/Gi9gMiZfXF6RqGr6l99QfL
PlRKfIc4tXtX98I5lJ5wItAGXxy9TGICjfmd7pu/Ut8SO46ve6N8g0WMsXLfjskNLZAWw/fZC+vR
yfZpB6QwfJOwqokhd6ycADAVgxWUQo9BYyQRDHFiPx/qnQPRPth69RjdWGrPKSXDvqiq7Og5qGU0
jNVBTfEiChy7fZM9Hh0lGR9tM8HkerX7lrXkzvdAGitzzXmVaCrTnZwKJ/Iy19w3pbiulf1bTsw4
Ab5G0cMvimdW5O2RtjgkYcL+I7W66YqY/Kau9HuHAb6up3it0zLH2hfiWwsQ+DPgiCmeYHUK+GVX
1IHv06txAqELZZE3mKLg5HRb/t0FP/XKT+Bd3HBUGILMh4RVBeRjKAZv+C7BQNvp1Lo3G0h/TFUJ
gHfe5kGivJdEiulEUw7J/Ezi5dRUQ1jmyg9VV3SguPb1DXBOVjS6nThcvnCWEKs/Cex542pR4Bmc
MundhHSxnnYRGE6BAU5sj47SqM1Crrd+Z4YoRe9EykOGDZSl38C52ihMr6W38PzARTbn05+akoo1
GjdRY4ittk4D126Olj9CO8tIIjPhP6Rh35LUwZoaibMReqW0hhYGoE+4+kAbWpZOaF4k1Qi1hNiz
AXZoBpWEkiborKFMBIBbk6e7QYxNoPJhS9/RnMsyy0QUpCiA3MA0h7bVIm1qTACiZommOK/9Uj9q
EMe8gg1T/iTajt5qjsejgsKJuIA5xk5MpL32qAdU0pAA4h20PCnedW/KvlqVzmnUq1K5oW0k8ihr
OGJihdfTqcehCtljWTsZRNb0agpby74CGpunf13xmkmx6BNCzg150hJMX3XoePFB9481lA4TnR/a
DmAq8+vlBfs5FUMUpJigZQCxDLrqx/wIitFmauhAKlWVYV4VKGedRDVuMVQ/J5gfoyzeqLyR2Lme
BBzGu1PtDjo6kZDvbr0lu7cWB9ryYEIgf0bxbpntgdhO4ewJ8IYlxU3mVllE2SjCumjswEkZjS7P
3uJNPCNDDbzvASUEnBDNrsXsaWljstGEPRvO3gelo9JV19l7I6eNV8gn/swcaFamBn0MK+ETnJy6
aTsZhE7xCP9FepOVpUlxu6XOc+JD2DGwQb7HmVOPvD75f2pxKPQ0MIKujPKXg+qVhXzEAPzJGxra
BPZQtj8kjPK+NOD3oYDYOBRaGl6t6RFa4SjFofjmebBzzyaGTEGz06gg3LOPRPNwrw45a2670Ve4
y8e2eZikcqDO5EwKEPB0FO+Xp3lxnv2ZZhDRTR/A/ZmRuCj+el0Ng2/l5acin4qgNlA/ChoGm5Sx
UO5JN1QTNjCJi1BjMnbI0//W7mae/fP4i3pwnlmQpyrRhetQYbyqtQIbsRrMMHE4302J3HLrWFtW
GOXcygGvDsTVj5uS0qIoqzz3wZaa9tyiJ3iUBI2/pSTwSXjrz6qaVQY9IKkh8rIYVwK6JUWrFqws
NeyzPosc3ux6Axp9s9Q4geveWF7ryA0BY42yynmstQf4VBwysVFbWpxCfz4wVJTQekSlAujMxb5t
yVBCUoZPsW/7J33Ijo0yNy6m1TnFf472N+g6n2gEoh0LJHwo7xjcggYhjnMTEtTIwi8v1dWRgAWJ
mgvYXgDZffx0dp1Og+dNRey56tpUzhdVNhuP2vUQEB0CShoM9eUVC/8HQILt3oXdbmE8DmXa0EiV
bbslk744TP/zUeZS1axNA4DxYnVYzZBqQjN8VJO9nVnyo+kZaSBGCORWJNn4PIu84VOwedDnhb8e
d6lbKYZnoYVnd6rgC2YZyAVBrQqpLNQVFPkzeNrnvvt8+ZNthV58MqmVUBZxFdqc5FtdG4dM5a8G
OE990d/5yn7EPXO8HHF1ZjGh88Si3ukuZtafrKz2Kr+KB224bbMxCdrCc/Y8S4E3mrqtpT8fF2d5
0Z+5BRwXGxwwSmz2xe7qvGGk8L70Y6MxoWoMYf0USTV8X72akJAzA4RWslnEWptWByzT2X0O7Mfl
4QJVNMbdfGInq4DTnyXw/sihQBYJ7lgR65z8hjoTsMi6IIfL07u21c8jL9YSoP8d6ZSA7JcYjpLl
u25sDhlU+y6HWb+V/hngYt1URTO1mSesY8HH63buuXWl9dQwdWNU8tC5PnCH5M7xtGljr2yNb15e
Z3slJ1buyAboMaYP466xRitQROghVZuu6euhXOxwCKZAe3uxdICjSeqBgQOtqZuywCtMWGFVFRsD
WtsP0FKChrBJ4CW4LLKOqGYYHE2UY+Zmcd2+6cZV7g07A2+ky59sdU2eBTI/zpyHbnXSs8w99toQ
p0n7btRaIC09DQAg2v2pmXT12+WYq1MILCVsHzE+NIM+xoTNdm2pLtVBhDV3BklgrmMXcAk04/8p
jr+ACmkaQfPYqVgsyFue/NbdR2rIjflbG8tMjZsl6CDXuRxLD3lFIJM1GquuD7L2fWqbgA8//34g
s3ofGqNIrSF193HC4JZrasYAe4625juUV/a+f98oY385ytpSOIuy9MRA0uzpmg7+rl8fyuHVVI+z
83HWvXrFTdNuwRc+8fHmVAu0K1zYfxSmly8TQxN+mxM3m/ELMlS2QrVSA2Sf9YZxQJpFoIJltJFm
2QrWpbUKjKTSv1we8to9MDsDQFUafZpPFzrPEkPL7dE/2tZbZb2TblaXLnbWmO16baOlsLZSkJxg
0O4s9rhENZrapGTpTkPMkzSEGlI8WUNsOepfhEGBA+JASIdmsYaPa8VTOF3bLHFjAgdOtO4tTQAN
AS+CgIEMv3FtfyI5zR/xPNri+CCwK6s8BlgjLOFaCKXZaQ80SCPJHhiIwB+Kqo+KHn3FXd9ow+uE
KixYq2WGB1ZOpgEFdcHMo13xXka13o5vnhx6c2OPrnxlqDijwQhAKTRrl1WQssfbzHbSKub1tdO6
u2Z4zPHwk+23Ntly2105uFHswqENJRrAf5dbtXd1raYVSNxgUZ6SIaYeZP87N+qrrZN7ZT2ZJvo3
yCRwNHw6eVRGJK/Z5B8nGDe6FvAfbnsvSL0xeSu59XmY5SFqSY2ONGHdsUvc9IimJ9n5MvlLzPSc
kCEK5ouAfQH2Kvm4asvJGCtraB2ICJboTSQGA9St5DtmAVhyec+vz9s/oRa5UM1gqA1xMDhOQzcu
8otpD54ND9EueP4XgTx8GLx58OenOzyfVA1lCf04Ud+/BuuCSSh0thDdm1y1cdUZ8xWwyGiRVf4T
bLERqasS5gyWF0/wNHiVfs6AMeZO8Vahf3cNi237G5GpA5C42bhvSJg6+tDA/uuLnTKcEMAs6w+9
VWuv0LXygW7JuqOq4LETjm0yHfsksb/4UAd//OspgqkAqhjzzYZe+fytzvI2c1LUM2qHn+BCJK5h
dO4eDBSiDwl+60YKvHIIfAi1SBGrHo8PRwFfBisidlV5WnYDlSFjP7UO3XNN/+63AL5cHt7ajQrF
ytk+AQqfOHk+Di9re1J1wrKPjQWREf0xaU6G0QDyc2ubfO9wZ3c53soYZy9EH3rZ4Ax/kq0vKouJ
lCaAuiiwmBEpL8x9juqE9aABbnY52OrBALA3aGjoJYO58XFwGvUGK4eu0kmzi+TeaYbsyjbGl38R
BKxRsA8snKrL9EoyvwHttRtiWGWdWNHv7XGL3rbykXBcAz4xvwbR658n9WwN0qRmbUntKs7RiELf
NbC5eWh1/YAdQVi796d0Y9Wv3RHnEedfdBZRMQ956QiCCCVaHvq59VgXXR5OPjp2daO5G6twyb39
c7iex1ukj5I2Y8XMMTuZg9N6QdlT9pQPFgRhcbN80+GH8yqgE5MGNBf1+1QYZYaeY83NwGqg5LPv
y25L+npjCqzFznDg+NNzmkLBJSuEFkKkevIDBniTPAwVuPgBrApMvrE9lq2o/5+IP1x3QDs+t0OE
mZdtDUZOJ4urxgJwgKHJPEoQgs0bnhk3lXCv9cK7dbI61ptpzzL7ysXdd3lRr6+4f37G4qyWvMNv
kNWIoyhBMy4xDsDC7RwNpgmuHrYduLdjn27spPUZ/yfo4oYdja4uM6NnMRrMgQdlvBHirLR4UPL5
8uhWA0HVbZYdgnDBEvyk4dRjKdwST4mQIg2kqmseEtaL52oo3ae+IeMWhnztKELV778hFxNqub2d
AZbbx8JtdgY0tbRablyw82m2vF9RKYKi0uxqh/79xz079YxJt8KeLQioE+TGza+SPN/YqRtBli+w
CRWplCKDPyYuLl5/CCgke0d94+Be/UD/DGXp6pUljvIGN89imEu+eDzd+a56ELUb6kP/enktrH0Y
9B5hpzDLvoJX8HHWRDH6ieinWS7cu65y6K6MW/3ljRBLk+2cFWokGYHC9VT4ry5qdz8tg4uNo2Pt
Zj0byJJVLsCc7RWadsAgw8lEgCsv7nRLQ4FyCqb+cHnWtoItlvNggcHLmiw9gV+QRQ24+ceJ0Mcq
mddC75T1MQc+bMvWe21ZnA9xcUB4dIAVgQ0/xdI3zb1Nq98+SWw0BkwzsiAd/i821Hm4+bueXYJT
79ajPdORTb+NFPj6aD/HGZV//xxG/++/K5DMW+4sjM1LjMkC+tcXXvpzsOY0AtBsJyo75YzR5Q+3
drCfB5un+CxY7RkjswqDHF2IhmXdt5r4gUxvle0FWvoARsjlcOtL38bTyYF8DdpiH8N19Tg5uYIx
pVUWv3LfgSa38/QvQuBlNjMWQT9eJujSziCmAt+B2OzSvXD0B114z5dDrK47WAugBfXHDGPxhQYb
LkiW2fBThy7OC2BS4jE16LOJ+zgsLboFx1jdXGfhFt+oxCuqqxvo7ttaaR0dqWc7KMqnRzO1/VA4
bbtLB+gF/m9jnH/U2cLwdKrVGXBSx8G789wrbXpL2I8pfb8cZXU9nA1tkVdCo320aTJMMe2dg+1V
0ZBvLbn12QMafTaShyTRorrkIGFF0g+/jVrz6xuA2+qZDo7LCkTMuzEHnmFkXXO4PK55HS/vXvRp
IJCAMh0oaosVQn03SwA1adEcwpMGxqtm9j6h2+9DL6y237WyDYCd2tjLqyM9C7pYJx0soAbQItHr
G6sddfvAbr4J2EfClXGKqL0l/rf67c7CLVaIBHdKSiMXMZFZJBtyyu328fI0ztN0aRoXy8MSVoFB
lWnsCdHsu9por8s8GW+kpaoNrP1WqMXJpDrwi1qD8Fhxq7sq3Mq4tQTXrt0UPKXLo/o8cfD9w3MX
JRYkZ5BP/Li1zKLQE6id4zuVtf4s9K645n3Vb1wjn1fDHMX1AGiBuPSnXnkPynEKCnAa22azG+hr
nn7B08WILGBgL4/n8x3yMdJiPKrXRwr5YOvY+CkJ2OBDDCo5GVVzgMXFIzP864JvKbJuxVx8rtJm
TQ7tYO8o3HIMfas7QTYfQi4NKHA+s/cKyI4022IVkjmP+bgg0QkFtAG2IXN6uGz6iilNUgM23Ec2
VjCu0XqrIAcbIEkvcoFerWGiw0szgMZr4Ud4NNNDS6sahnPmdMdrVKaDylU5CDG6dgulWRgqytLP
qkPTdABaMr2Rz05ty286H51bmdhw2yYJdDujknTdte6n2W9jpsqFRqeZby5B4zWsGJ6A9uhBud/o
jb4GZJhUXtA3iTSCts2tbCMbX5l76EKBAIPKA3wYlsgWydpcGoOtHZ2EA10EExOzGgPNTJ/6yr/V
YWMntfH75TW2smfmYiH4gdDdRultcaAmJhkBFoQf+ICexBPh8B4PAdDXtvKhlV0DTQ/UVKDhjD2z
7JXKloOWCp3xow9/gqgw+Mlpte/VXIJ3a5A8Oze+PLDP5w4B1BKuagCBQOP+Uy1HZtTVM6c4gQWk
yagcangEWDKh+6lJHb5xRXzOXD6u33maz271kXeaheSMx3COCyrrrZ+0neoex3qLtLEW6HxYizPB
LgfpVSbIV7lM2+PkSANu1o0X5XkD/WZf718uT+NKb+7jPC4OhF6yHkZM4O53NLnSYQ6QQsrEm+wH
WMlf64QfOs274w7wvLmzkSptfMJlZUj6sKFxtTE5EgViCtCRDU+fXXjSXB7iVphFImM6CkLmBUwx
9SGXsV5U6raURn3qJotvzObq18NKAfR3VthdNjqZlaDeZ8A9K6uedO29tViAFyqqwF8uD2nJ7EF5
C1/tn0DLcvOA7e4NFepKxZiimJSADGDe98AGyhuv7trqWyJ9XYaZ6VZ93JJaT3Ym8dtno5nKX2Ls
YfVuuk09Bi4Q8Hlok7aroY6K1X0ifWo/DpUJsCH1u+KBmSBd3ReosW0aPa1cClDYgm4OmrJApi02
lS3NwhtsqseuyQ+G3pyGtrrWfHJinnOwuPtW22rjOFxbC+ch578/28cWTsHa7wYWt6CPWKkLMOh3
WFRsXOxrh6EL7im8gxwww5e3nWlR0VQSgixscCpwbaefDmtPTek/dG3zvQQL/PJymCdqcbtCfXI2
joBzMxAKixVuUwUqitGDdTiUWejwqjp0TcmOl6NsLG5jEaVB05FPDoS3eMOfrcm7y80eNinsh7Zp
8/Tn/1qM6MP6XtRF6sSdeu6gaEyV9VZTLcod64s0UV30jKPwQKrS8hsUnO6ttgtF3m2Jua99wfP9
taiQjI6eZqrv6KlS1qzwPImjmI3SdXAK4lzSA+g8W6XNtbV5HnOxHdqygDS9aspYFgLvreJL0npl
hANyKw9ZWS7Aw+H2NCCZj5rCYhNMU2obqQLyNR+0gDOy0zddoFbn7yzEvJbO9lnSMlvLK0h9VOYA
2PVDn/zy7Sszfa7plhDRWlZ1Ppr5p5yFKl0ClySFd6pGyre+YB2MXHM8qlCB3umqSq7BGOp3BohD
G/thaxoXV3Xr1GZqth4Dc2sQIHj5XxsxRJf33PrgoKYKxDpqP8uqKmtdze1yw419BpxWDablNYj1
w9HXlLZnRuKHpq4BD+5KsnGGra5GZCLI6cBT/eRIo2zZygwOAOgNy2uaJT+k7sW0tg6XB7h6qMxv
AmDfZu3jxUajAAZxcCa9o+ElQQ7oke1+l92MABo2su8/p+CnM+Us1GJ/eSnQQWVeFKfM0ZI6cK0O
Ljemyoyv5YTcxiMT/UF6PS2D3tDNL+1Q9DK0NOXdu7zSoCmsU+gzN4NNioDwLm/g0gOKwUGoVp2m
Efh/0Gja2feoNEmgcCanISSa0nx/ecpW1h1OeyQAeKai9btkrVA8XkvNxjmhTL8P8hS6+q2zkTOt
pYX/6cTOkFnobiwOe13KHIdHwuK8VPdg49wYgzr5QtuZo3zVLXLXmtleGM4Tanevl8e30sQkWOog
j0JRBxyu5Zult5ymcB1pH1mrdhBfvFVFtgOPL2rcdN/6XpCmyL7RP9TzbDeB/GbYWzf4yhybeKUi
N0Eneia5fDxUwE0UBlTBWuirFwkLBoVttsvg0OJuVBvWNvh5oOVBaasS1n8evEGl/2yXzlWtV7fw
Y98NRN20NiC1aktvaivk4sAUfW5X9aCNMal5G6W2kx8pS6sb1ZHiqGkQyCNtWoSu3edfL3/Z+S2x
3IHn2ddis8MDVgdjUbOP8DV4BxSwO4INNx3bLL0fTbiw4jTQA/DX+rB2BAidl6OvHDUflvQip/B6
XqFmBKCWYVTiW2XxZgDNtjSqvUBHZDyMhtFuwTRW5hrsqD8uwsCGAN77cR31Pusrt8ZzTrYAO6kG
ZPFRlF2AXoUepR3/KThInjJFZeTyYFcWMEg7BB72wAd+Vu9vSwcSsB4SKPhHRG6Go0luUQ7X5hN1
DB3dPrzBP/mwURzcoEln2tEvYR067JPyoe6bsOTfLg9l5SYC/Ql1aBf8J8CwF3NoQZRg4gSEAc1v
Cz0YhSyqKBXQCoBNgN9uwXxXZu5DuMWOJGgeyRGWHEev9aLSdk9UtRubft5hi33wIcRiB5qj0RQ2
DNpPkFsKnamN4IGwzyYZNka/a7rk71RD5sfih3DzIj3LkFQvWNInSMbG0YxkH1teE2R2F4yAZG+9
TFe2OGKBgQiXGTKz9RaxWmMY+IyZH400hbBcxfaT0+iBW9Ve4NKS7G00Uq8yaFfFArPwcnmtrD0c
sM2wUuYLEr9gUc4QWZ0LG8a2caZLsZ/swnthEuR2K4PGegEKWzBBHjkYqGY/1VZGdoUF8l/mD367
cdyszISHaxqqrfgloJctPjKFBg8fphEWsn7hhdBi/9qx8aUonQBCFHuTpG9pCpFOv9tyuljZlx8C
Lz43ih2lMH06gm+q8m+qLerQtjg9wdA4+8It+CNfnvOV/TlzXAzovc+iT8u7cmw6CFYUNT1ZQ0UO
8PUZwqGcgPfR+q2H7kqo86+7pAWPQ8lQ7BQk7gz3ziLNjc+dgHle/Ncj+hBmsYgpeNBoBQErLhWD
h3KZ39lcxQCGbMzc6lGD0gewnFCCgaXWx80yUSqFJSEo0njklBnevjHU3ykU/mfvO7AABegSzNml
FdOoQatetv4Qa9NwPRpO0LcsSuS0caLNa+rTiQZp3ZlohThLKDqEzUZSQNnmOBa3kqWBVuURfKAD
fzr5cDrvJ76xu9ZWArJwHW0sA1nD8mFEAXNN80qKGEUk0KlR6HemfZlseY2u5cGuASLqnAVCYGf5
PoEAnCjRLtZiPRv1k8mbcmfkIAS7XVHdKwqtmsBsiAUrwQJqC7DUmo6d2+m/Ly/ItZT4w8+YV9LZ
ET6aXg8Re9RZxgYM1UF15XcLXuiHpJnIs8rbIYBPgvlqZBKvKKGyKyJnCT7lWYH0snZj3a6cMLj3
0cnA8gKxY3kj+z2MopxZTxmIhClwAdx8kAUrIuWjBgVK9FbmtvoVzgMu7mRtnDoNSlDQwRma7lA1
spNRz7idQbpHZ1PIjR5FPMDxM7QaLEHywBcZRblz0LZY9it7FgsBTBaIfkOgfVk8aa1i0iFbmMY8
U3GZdPc2RPsuf+219ADUZ4Co4GSGBG6RJuvtzG6omA/eGTjegaNS+c12WP4LBnYPdjPOTntbkKC1
/XQec7HAmqJIOtsd0thsKQua1DzWsAfW4VW5sXFX1w5UKsC6hlzFJ9o1IEAyS4oW7VUHskVHRVUJ
Xv0IQl8LU4s+agVzt3bx6jcD7wCwc4DhPp2zldNziHsBBmd7QxbAgUcGpb+FuiQrZ+C8F0AZnvlb
n1woS9BANKMWyPV7bbqHS0aThXbCGQ9mZ+tH0F7ZAyQ6nBfQumzjhpaUEwDzq6p7HHQLGynzDPYO
3Q7SRlUzdkPUudPYH8eeOt/0auhvEzl4EL4kCSQ7YTTTj6Gld9oASahkfOUkVfpdl3e++uJA7eAG
5QuoXPnSyd89n/pxyYRl3urmkFk7DXyF6cim1jBC1hTZt9wiUxLmkLd64/UovsIsswWkM3FSuiWv
/PlrgN5vwosLmLZZ3GNx64k86XB4t1VMmDOJkAyzEKuGp/XWUvuUDMJ6FGkoCljQ94D10RI1pVG9
lmmBKq7QuNxpjpOfwE+3bwZuPiRZPYa2SU2YsFrFLtWhaCdadoOnqbGxn5d7Czc7GMioJUBHYfaF
m//+7PDmpdNbCbdT6B6bx3wEkqAMs/FvD+X/RIHSG8Q9ZwLCImkZeNnksKfA8qvHuawL9GLumN0x
M7Q6gIST8XD5lFpu5D/xgBRDdvuHGLCIl3ukA8YarwqfahJqusmpsMtwANEC4mJbDPnlmpmDgRfg
oSSEfPpT67zRZFdC+7eNDai0wa0XVl92MbxcHtHad5oF+SAzMrexl84zTptVuT9oWgyZj+kGtlz6
LH7VerdFlajNav+neuQ8JiRlNkyWbWcW6Pu4LPwWjag21XI8yyCxJ4YRQnatfhS0LGEG7Fg7wD+1
vWAUbyn5bNLpZYITUJjx3oygjcMDr69C6cvY9su4Se0DIkVNj9s3J9l9K9F77wZAjLyCpKFDeXGc
4NYSwJLzt7BEEQLlMld50t8taK3Ppci/2aVro7OhXpTh/AQy4jeYh8+kreAt295mWRkPFrCokAvt
gz7LTrbf74ssmY8iHpiihoNIJl81XIogHqR6WEIQJSMd5G9zrwhQ57t3yYgKKsTW9gBnaAEdyHRT
cZirD6RBa52+Q6Lo1arSVzEScfBU9YRWYLXPoSUWeHp1gP0g+5kQ8swS39gpEEZ2JQqCYPCXYcG7
n9NkH6VZHrCJWVgi+dG6aZdzcc9wUc/yrb5T/KYFyqZctb9rt0phr0IAOPHyUJr5KZOQ86VNf+/k
HPPmvGAJXA8c/Sery/dcykOWlseE1HGPpjz0Db1IwtUYMP4D07IrSM3sKijO6T40yyrP2nkoUEJR
4ZFOXpiJ/AU29XD7Sa8nakL2UL3qSQV5a6hjTxM/VOmEDr84tJr/MBr6L8yVCFCQRr5np1eEDVde
oZ1qIm80QJEHT7zVsGcRgFwnRnaT5mwI/BGBULy8lnYbCad+L5NvRBjPGc/3OsTlR+GdIC57bQ3N
gVI3LNIioiq1AsNgv7OCPEBjM4AOTh5S0b+xZHxQhhJBNtmP/QTpvxQM66ms7iEmfCK0esoq4AJ8
9r2s7EejMdANrL5AFupGVe6+QZsiMfMf49DsrQr0eV4XeyqKPUCgoGcmNxMZfpBRf4HMztFg+s+u
y++oqY66nh4coR98au36wtsXxNvpPT1CDhKiM3CDyKsn20ve3W50IW3mZFFP9H0qG/jl1D/dXuIN
OoUOuKcoOHgHv4btdP6z86xrbfRuIK6hBTUrge4z+GHw1Zuei0NTmY8d0a4oK3eZV1mR3+l51I9d
HYITezdK/aofqRnUnJWQxSryyCrz4VAQJw1geGSEvFcimspCi/oEgm1OqdchTIWfWdfWEdCOsAsS
8EGD3sMUdyaUU4Fkq66YzDGEkcYFZLMT1R3cpgmgvxg6gFcK7YF7dXsE+0tcIXGw9kBR45+w4pDo
k3VLNKj+SC17gufoT4gYeDCvUkNQt8PNIL6O6JBGWS/NqJU1inNp7Qa+5u0aygO/zvY+dH0CSBl+
rfMWqnLFc90MZZDU7pOlJb+GFEqIxCifPfBlAhgTfslLcRBOem24TQjo80NNSmj4JeRXNvDvUz6F
wgX2H42PSvrhoJs/+mZ6NcB7A2XyS5mYViAm8yRUb96ZRQm+UUqawGI2Zq3LT4nkezidzWLpNrkz
Zrn+xIPquF8/uKbat1D+Njm7ksYPKEVBjyV5daVv4sD0INkzYr0YKC8pv7Fvq9670bgdZ771lDqg
m1ekIPA5z25Gx78bCuvJqim+T3eAgwvK30b7o4ZJi+zLL3yST5PPoECIDk9t3GNrf0tcGPvU3i5v
01sTgmeO1V0X9m9qTOVJ49qrNGDop1XfpbJvKAQBACW94t34bsmsw3HI3t1KPIEVTPcWkUh2kgQt
jVpOAWDCx9K1gs5r77yCRyMaXknXf6/gWgRtU+w61rLfQPwEqc92lM6y7hVEiXz2G09dfso0BytE
XPswNQKYP27M9L5qpmbPAOfLpkIPiYBYPkn0+wmL+a4foSpp243aQUX4btLkd66SKoRe+97Aa0om
ZthCxdRi6pjZ7ZUC+yHSx/prX3lHTZ9ufKd7qNsqwCd98iq3gKlI9ZLxCiC2XpLArNOjPQCXh/wk
hqDbM1dupMZxR20vD6SbQ7N03hNo8e18nsuI9eqVCWTICrUBUTaRCXH0StPLAE2vq3pw0NnhUVvw
GEX0a9XijuBuZGjO7zrHLWa2gx8WPdcDPUmvODpiIQRpn9IBV9oobuEFrQFNmOKwQRpUy9fcHOHC
6Iyn/6PsPJbjRrI1/ESIgDdbuGI5eoqUNghKouCBBBIJ9/T3q1nN9HRMx+1ld0s0BWSe81vaCu57
I58i4YlXGZAA68ijKfSo9VS6evqDoxPYXqzDi+OOz3XvIlDMD/ZcTaHUh6984YaQoBv7KpKBtNnM
qkkeF8EzVd5VmDvZQzVUF3cjZmPipZ/2c1Z537RMQ3DTx8ZAflmGOnaxiQY0oSL0jywYfrcb6rVB
fjOEe9TyvgvtAvJQX6NZ72cCzqZPUUHM9GZ+p1X5h7X5cbARPHuL059sFWf+/OZqHS2onMQlLQvE
2rmRV2kkCXXGFNvCIvpvEDbVlGaisvoip+VM6O4Jh+AYzln3S3AF9Eu3x3uLnXSno/xYLAGursk9
LZzzHTGbW2m/6rJO+17jVdCK8tmafP9DD8Q/DJd/N4oFPlyRRfshA9lfdgR47rY1kIEeFafJtlXv
Te9yOWr/71JgUp8RmnsGHCfJ638FaXWqULVS5utxGvJI5l/jbl/QRoSKPVGhzu52mpVfhoASU3Uk
Kz2d8vX7/546bz/Kv0NnjIGgCDcHHUuj8191uZtmjev+r6hDO9hDX6wRSsqz3ot4NrcHX99bTgL9
ix7dn//7C/8XqHT7ynRU3RBqH6XzXwdQQ9Ri9aZtp/mY+UEvv5zJJoo6F9ctm+8DOSW44FIp1NO6
uSea4igvsOP//U38dWm+DcGYfm9wAGZmMJX/HIKzpZ3xWwXTcYQHWzcndqR3t2sbYTFD2JJ6uzX/
gIj+zVekMhShza2nmyCCvzxaRu8sJTBZfrK8oT46GVUSBuOuy7uS6EzIUTUaWjze/NT/+0f9mx0G
qS1UALXxAXXBf/nCPQalJc9I414RxNFXyiz71O1rlif/++v8zWJG6ghhiRbrb8Av9T9/pUWHwk2X
k3fcfKJn5yawI6F5w3lrm4cO2eA/xDP+zavqAj0S2c4zTIjwX9CqARUuGQsL592qM9Ygu06LjLyP
pe7/qTzwvxd6AmS8W44QaDmhk95fnpa11vcgbzv72PfzGQkBR9p31I3x0pN80tnnwvi+KAKRzTzp
1D88N3/zc/KwIHN0kLHfvPf/+WttfEp4ZoNWWyX20DW3aClFOGj/FKzF33T7gP5yIvz7V7JvD9K/
4QXsmgEJMqZFCJs9nashG2PyuPMfEObj+7bjWTrUU2P+XAJKUjI2kYfW8fcRLQuLUmiobkUD6DXR
lMvhtdhdrIS93g6PgpqW5zJwQZGXqr+fVVCk20ahOZGL+kKAueqB6mmyjpRsy8OiN/YxK2g16u06
SD3SN0VYLov4sFb3okrR/mqLVYukwR9rXWd6kw1hyMkgnbYI7bnWjv0cGAQK2Q5nGiuINewo+OaR
O5VckSW0pqJ69zp3X0QiRpY35iEGT+ttpJkkJd9d68kOJxLpEPi9/cMm2pea3VvoeDBlOnMEfm5K
rsYPXtnupdftzIhs1h+D7ACv5NwcYN1D22lryQQ1unM4DrlfpjRtbNahID8jSISsfY/gms5o71Z6
Pv7UjnCfdt/QNq4+sdy7rk0pjEe0MVOiXu52ZKM36RgAKnnWprGYESPqxWHLDU+LmrGR92adT3to
kCp/V8jM+ggG+gxCjT38KdO6PYhssdtXQrwbm4GRIT/emsD9nIPGbUKYUWvC9plXxIGtXXaocqQw
O1EFPltzZZLGD6pNK+ma2y+dl7XPVB9ud6x+UpC7b3lfGUdLHvJaUp1rNPV6loQii1BbtoYSgGGO
Nm9hQQ3WlXB0z6x+0a9nElBX4HtyO1VfLdVObxpAwbdSmdO7r3iXmSNaPdVA11UYFEF/bw+jXoaz
x2cYFqK0jni3dq6qckrKfHVSTS7mCBFUV/He6+wY8+yRhOxhe9gV4fHbqFtp7lCUE3bj8Dsz5+Ct
9WrxZKlVf1cZm5/0RHFnr+4+YcbZ89+05lhd4ggi0SO9msc2onOo89JCBeav1pMFv9naEmeZ+9ND
szoYTRBkzyH1flu06cWXPhRlKjyL6cstDBJImIJIagmQwMyYpp4oeLJ+qGJnQPPULkOBduO9d3by
Ayy15PQ7aV3jRy2EEMn0eWOZNFeN5Z0PJfFSGeO6xUIQjrzMVXW/BXrePzfVtt8L29JkbNvVdgWG
rhkqXNdPB08636bFcH7SHyXurW5B419NU/FhZ+7SIiksvbeMais6qcx+zw4OqR86CyaliDGToiLt
fGzNR9+dWj/dLZNgz0mKuUm3OmNys8lg78OGd5CEnapKA6+Tx15A0NJTurcHv/O1W6uB/5n120pa
fUE2NHWVSiMefPdlDrDh+sd8sN2QxLAy6n2msGGX6reqg/5qoKOLdU/lL5lDZBkLvp+nOp2er81U
uwfNKkrqjyzvsQCDvjctIZ9KS9+PoEvdG6H1TWrPevW+EKH16HRBd12EbyV9698su4UZLatUJ15E
FTaKnq64lNuHK2kBWeUyM59pHue8s4x9Ee6dzatjavO702xGioyEGV4U7aHs5Ss2xung6psL7F8Z
rTisk1AXyibMIq4xN75YZkt12z6XMZ7UhY6tRRqgO6OwmKFtfXjPeX+CS0XrylcVlG5/zozV++iC
jITxTqzyfpPGenVlUEWi8ygEM8uFG7CZ6+VSWluWLiJn29erLTStyYqR9pUPfW58L4hqJFvfrIND
baIU7DtQXOSc1iZOFaUuJ31YOwXFHVjxauf18xoM6wvQpHf1to1w/s2wigsQix2V9mDTcBNII60U
mTqON3ko+wc3+7nNYnjTVG8loiaPS93qHKrBpD+DZWd5MdzZOwTE+H9QOtPxSxoEPDHc4UNAx0UR
Gq2WgSrPIIxkW1Wh4+TlIwkTedJDOqStrcsvEbQI8dxRU+XBGAY/ElIV6eC3/r0+ENXAR7VeW4S6
pH2ueuy6Gljxkg+HfSJwP5hVR70aEfFI3rZXfobhOvXyvVmWd8fK1zMy7CAaVGZulA5MhgztZpJz
shW6fgICehS2vQDiUIcnOjXzvgx5m8C7a6deSPDL4CaSHVYXngHsAZ+Ql+SZMCgDm1+w+ztJLm+Z
5m5ntW9+XWu0eDk11y5FAFFr0tCx9p28WO1cUo9MXuwFxrG5l7PEvMe/vZDkUdEvVtWfw26PiEqM
8iD2HvAwIBM+3IUbhKZDTRiPSB/V4EanWnpOKPtlOkrPuolOt9l409aW7g+Rd1kiOtLwMqbVuDXV
Hi6r376qrZLP1Kvt53oyxo+8qBz9qtkC3qzY67WPZFbkfwZZDAdZliU7phLGO9RRezSKKkhbv+4P
e1f+GnRFLMhWOKnHA7uH9L348UZ7XdJ77vRWFwYhQjYI6AQU1Y48DoNJiOOk4QKW3hbcr5bR3Olj
uUZYs/I3hLWTG8ql0g5CUgW4Wo04YHS1H+dmXKcYaeHnbMtrJVZ+Ps3IuvdggDDfkJF+9J5RvGVa
uwcJPLeVxbbSgJ+V8cRXpgrEM/fDTcwWc50vMTQfRRaZpfPLI0bf1Tz8kuYibezJVpValFumi28O
l1LWI0q7HorLa3vrk5P5J+mTkGbNGvA2Zd7j2Ewl+GLpxtSXSm4vb7phOF02pQtFbU9ZnRkx9Wx7
UhZF8OV3aotJ++4f9960/tCph6HQygwRjoU+0JyyqIegKA3KFsx+u9t3/9h7s3EyGUg5j1zhGkmt
dfqJXOS+iube7K99b7nkpW4bR6wtatAPE+jB20EWqLV7NYy6Pgl/wMDLQ8QEUm48QEFdrhl5jeVy
LjQqcWljqf6ITeeNLnOIQ1lvVUpvqUymgUsZqr68UDGUqRCDrn0qzEx+r5Dnc7Du4g4FsEM91qy9
+pK5tvUsG5lt6Z0CtQ8IB9UC8qiTztu0ZDP6q2l+70gVO7kUCER9BUyzKG96WIZWJZC3GOR6ZV58
WJoneC8/tp0gt7lXzPGIDws71LgVj03L+GyXvh+5jdijkhbANlkGVR7dOhNHh3kt8g3it2uFOit1
V2To2YpgtUEfbNzVq0ti2bzwbDOVFcJMN89p/ozlTGAdsE6bDvY8pY5P8wXh2+6TIuOfSlop5a9h
kcuHrEX+zrOzJKtC7xfpZma96ovRhgsTt52uzCdXNBc+wDlKAzob6KupR6V7P3S1eFyLmhd8W0qd
IWehhPbYa+6auJn+u9rlEPZZ10TO4tvpQqV6ovN0K+YQA4Frl1OjuZUd3TH++sMz2uWEW2gyQpP3
/MrniZkazdyr0ormahOvE3uVWJ7pmOnWMC8922YcRgDQ5yjPIpHrzf3o1t3P1iWhS1/rb4WS5Yxz
3gve0LznD1VVm1T+0S9E9t1iPk2gUJKzuoUYNBeFfDzjOh26zQln4b1RjQj+o+8qkTi5t4Q2RHmC
XZiifui6r7wbVJKt4/QsK7PjL+SW6Yr6dg7nJsUnmcuZAqzNMV++1KLwoC+c7To1nP2MUCrV66b7
3NDdfsPvVSWaVg9P2xpwQI7dUIalQKJvmN3nVDt9ygG531nl8q3dGiPUq2CIeOryFGfpAeQ5SAeh
fvo5MHJdzl8YP/KnKd+me7GNn+OyDJFbVeo5p3kmXtrBC4nRrNNsM1Y/GgKt+lX4fvOe0dLxVjv6
igTZVbqIZN0v4ap5ivT3JhuvPEXjJSt1cZgNm8BqZxkmRllDBclsegxG02SDGTrirRRlexba7pyt
fbdGnluvTmTjFI+Uc6wh77nHJezgD1ihNTqD0G+nktqjIxeX65i/LakNuT+IjvxfTsQGpris7y3Z
KevWUjReuMbMGPdwFi2LbZLHQJ1W3Ox6f9c2lZ0EyIsPm9S+3MbWU8++9dBpVi0jeJnAjcbCQHLa
QAtMw2BdrdoZ70Zv2u9dCj7nuO+7NmxHoOJqm1VCcu8L8TPkxXM8h/26zs9chudZeWPEM7t+s3I9
i1WW834o9eX32qFkQrjXs6BMSzvfI29epnAilYxpdl65hJ2ySPwxaw9TQ/+NtzsG05Ka4xnY9FU1
JoIqm07ZU2Yv812V5cNn6TnbL58J9i5Qw350+fWFSpTZC9+xOnST9O/3tnai2SycP1nbGUdbC96H
xvnV33yri1ONl8JABGXCMF8bQaiOxV/H2kHuMnNO8OgbhPYVVnup9MZpmDNc8wo4VkTdoFWXSXXt
GEqrNh6N3XR+eT1jfsZR+TjoTIHBEIx3HZ2jh7zOH0sYjUOVOeOP0vP2x4a5Mcl4fySvrRFnOt2H
Fd3pp5xfyXWSw/aL5pUmcs2CGiGv9R6FNuffANqB7hv6Y2TpBrzu2ZoGFaVeAl8Olg+fMx0VSoJE
gz4KtBNHrUW2Y5XcxyDj3bHVnPXkbkOuhypT+cEwWRma3TcvrpgecHQuoV5LyuJzbfmtiVyktWfO
MRUWb5lqxpNsSUik3+irWEUXzYH5fds7GWOB65IedodrqipSJaeSlA5GRIzXzZlSnCtJv1wHHYeb
p9Y9bsrSSNWauWHg4LYpFLv7umwyMtu+CWB7WJH7XNSPisb6aNHBxZDLumfmEec0qOZlKxBnlJ3h
vQgTNIs5u3vqXDGjAO3P3u5SKESe3N2aSXp8tbZObN9mgBYY3BXNaUD02ZgQavi4oucMi352jnXQ
NSe/3mVijJZJi5ek+sumJK43NSfE5qefa8Ez37b+lkhKqEh1XfR7sefzmaT4KpVAGDH5v15SlRDy
w5SLk+E0mBKHkepatdap5tDvtqj+CXvtekAz5tNwV7EubxWSXzAZ7k3zI0PYFm595SR9rr042UYt
UkMUBCZPB+oatmVcwR6azHlyZgZBGSiikvngoDZ2cfaLKQjHUn9ejI5N2+RX4AwcE5nIr7ry4JOy
7tVfaGPfWs+OUCXxbfuNQQlRP/F43RrR3DH7aQEVxOOKtn4GLoiCQVax1G7cjK3pfPOyeq1MG8SS
Ufyk17x+1Py68ebKNd6WpZ7gYMpfle+NzxAyX9vgisvOQPxmLK17cetcEkWalyfqj783TgvfWO5T
1UF8arDNC7zxvtG5QUHX29jRWkP8lnXaCOG+VAXZpjBdty12aT/8nbNNczME3BZH+lnNy3woLOMH
CH597R1IM+ru27iW7XRpS3js0J0nmdrT5F7KaWSOcbMyLgZYNXOdlsjcst+asRlhO9nOhXTUW9+c
2AGqlndwXKYxT9j47spJPvp4GHddbxPPr7Qn8m+eu5EtEcpVu9BmLVi9YHThCu0rug8OeM/dE7Nx
GAaIE+OFa3uRPYh8Hw5D0LB6FLJ/4WDO7v2CdsGq9wFm6twyonZBoEAPk4kCZDUu2cRzWDVAiNE8
+gjYd36QuvfsMxozJ7R2LQBSGZnMq3GqD7nSZWzlex2D+z8pd9GO5Kb9ojNqSeCL+rDce/vqjK0T
9TOpziHgCQfzCsJwoYD+uC2OFrnWSl90tuHenPOliTtnvO2F637ngIYc9My6FHPRRs3iOu+6FMVE
O6GpRdwpzcW9CYKcbEIG7GgURZpCHOkL0U8L4SoMwFwZ9dB912yj+L0V5sNaMPOrQn6hnfrKAR4Q
Ie7y6FuKu6qhjTxp7Pot6PIlmYPVPJSbnMB/qBmEOH2aaXL5Q53PftmXwbifpuxz9ZopYbiqYlsG
9ocxojwgWm2KlW3+bnJ51YK8/5ZVlhXmXvWJFA7+1c6xHTldh1jZYd/ZkLG7jnM3oM4oLZsSPWeE
qRyJQr2rSltE44ZDy4Q/CSkoeim76mR4eXktg22+kxb6CKvPojJb6CcwwTr3pSuPVsH/bo/ySAn3
cjeYgWS+mMdP2cDe4w9fzl45l2XsOb5xIEnDSoWJjmsdPMVUO+nOPYtH+5L/69xCovFpzqqqEONM
xlFhVXyYjMoMrXoM7qrZ01KNjAUOSK6vrM32M0mgfIqlthIWzsIBOfLTx8OaFMp+bvp5ObaNDrHr
DCVtr8rsXp11WegCvb11a8My0QHe3TCAeHXbDJFP1seNz2Hm7dQAWZVUcZW7eaSqtiLZqDYfcpeu
9mDNxKlV+/YdOb2TSG1Zkq6EdLarmTqxYPsw+VMxqJYdu6IxY7Ku+59GJeXlhkn+MPbupw/JEHlT
ZXwgWXS9sGqcLbF8LktwA1Ir6oz29WWZenQ8ggrjni7t1C6cAd9xwEBi8JOPe7Pc170zpsPiNqnU
BaDs0gTnovC1ZEe1ky64uBBQs0IiMf6T5zUHZZO3btQ4k85OUDqh1zdOupWNGZFSqc7N5tWA0PQH
9Zas7n2vMp7mwRzuXT6Vw14a5sEUjn82UHc+1H7fx1Y/bOlS1AwguoZ1CjHHFHM77k8ViTUp0qM2
zaX8nAERL3mRmw+kgJBGtRpjkWZF6VwJMVgTsPfm3pzGNYY87JCp9NuDtuDDQqJcnPa8zWNzRCom
A5RK3lx4EQk5VrgSpxKzii73NEdZiTXlGVz8bMZEtVc99gACze2N0NC+syDVm6Wft4hYa+OuJ877
rhu1ClWoBU2Mc+04BDVn8doUZxrmN0JUqXk05Pp7X6WV+s3e3aFLwkJBuuEZw+fC3GS37Azlfl/J
HW4/UwI0TCFgz1nGj1mO/XHJxEbHvI+OpraD8ao1gYjbGdmGaj3+92KeEmUM1kErl/rRmE0wGYPS
yJWUFhmuPa/JUi7b43JjNebBr5LFVD+g5gxur21KqJspo5oa+IfKGorUrqho2btJpVuGFEeAZqnO
YoFxij41N0YqrVu5xNdcXAazY9QdSvfeWLtPOwNyR7yM4UFNCtVPxxbTy6IM0dG+Bpv6pbFuJ/MO
cuyt2h85qU8EF9mJAdV6dmo3iGbqTZlTwTMZRHi4XebFVQtGUO4bvTXZ9HjuuXcOOvVitFyERVu2
0ayGNzoSWKicZYozlclo9wJFm60/vpQVMozVcNdrZy11XA3WAjTCuTlX3BFa33VIghjc6KKhwnPS
/giDKKi9bAPUhCgEWsXObMxqQjY1kuHf9zIiHgq3neyWsCkpAFNmI1JhzdN5q2+nAU9FsvocdYbs
325q7ijj+Agb3Xib5nlJSWTqblRBFcOF7/fKaJZnx9yGMCeGGGmJcFAdVE065JudeFP3KrX9d+4U
4znP+CYRJDDHtiUpUDzRqNPVjkhHI9d/KTcuVq0rE/Ik5XUsrTYWVtUc8jmrI82Vw2HKpH8ypb9G
1BkTswVpmmaNnvLSc3b0cGA1pbShm9nGg58Z36dpuAd4txiQHS/1Ru9lN5nJ+oIDRvpekHiKEaP0
M4Ig1rWnNmznQ9XAsioVvG2eflf6HcXqI7IJewPEGOHfyLNmDKUJ+GGyhheX9Iho2BXFoDv8A590
eUBIOURe6X6pHQgWp/UbjNSc+LaDpqbJtnjQ2hZU0lDRUHnfTQuRWqUJZDXbyqJWmozJyIZ+NiuJ
GCtYzNkSChB48ONmLXpimLSnDj7xSvSr+8yfKd90cOCQ/EpG4k00d90K+DEP2lO/8R3sRvDNHrK3
ylk/Rc7qOve+Fk/lgDBMSet7VVlL4mkaA4PWOMQ3ruKDs0V/nkz/wM2gYwLL5tQnWP5b5qJkNIP9
wTBbdV9btndcdPtRavgRjbzUeXEY2mfXf+o0ynmnbH1dsjlL8Nh7KBEL/5cpGuKbzfr3Xvvvar9p
0LqZqXAzsTFCUTKwFGVk9av2OdDP99WSMhlBKfmPurNdFren5cPJV6qnkcsT0jU86jWarMkZ9Vd6
oBrKpTPGX71asAeg/QiE7F7LUqOV2TDf7KBbHxWSTAJfJGeC1o8Phb/7Z8HMF/OcZPx1RATTrpMl
Q7DzNrKdwfPbg6Crby1v+/kvi9wZNgtZRE0vVWKXCEy2QTdeBXvDszTH32Pu9T+qTNPf5qZuqSGU
9btZUpQ6W/0zndd0oBsf+eTwKGf7V5HpXxoO+tjyVishOG+MdaGXESLZ+qS3UDka9lWChdWS+L3/
OJsKYUfVxJ5U4tnsdiaQVl/DqvJfc4ZjkNXsN61dVjTysZ7awRpOwajZhzWz7xdWNzDTNr/a5v7C
CviL/fb7PkDp8TD7YO2yPrZq6i+9uwc/dX3ajnbhf5tRc4ZmtXuc/JN/rQJONX3GimFiG4xwYzsa
9J/8rvvWPRM5lgOvDrxYL7stnkyWGXMstkTtc/a9KhY9bvTiV8dhFlmz4tWpl8U5GaT1hmNnaC8l
hs87bzJOojPbd2bxjvDDAa5C5CHtzsyPbm9eVg6VKaxylr8dNgEzNt7QYm3F0UeZ903M07sK8prw
vyzgJEcKFfJB833W5ivMmh6O1mqFFJZdfPqlQ8SNdyW0LspLlFFN8Y5UwrrHTgGmthivRlmyXVva
A3elxlS0u0eIvepBI3ArMVqQ0dnXxjdzrq17e2xlnFdzcHamtbmWJhuF5uzEvZpVf8h1vsDQ91NS
8Kq41aCdnFIIUOtVP9Ne6J+2rWOUn90pv1sNmBo1ztetqMXAUcyktHc7yjuht/VhMgrzqBP/cTfW
NVF8mktLxkKPu9sqM9YUW0utcZtWLFFvazboV2lVsAP6qEJUqF7CepVddD+fk4DAsp44jTInTa9s
Xsl2dRNbicPAlpdU1tSQ+lcJBzuaIX/NNT1du751h8bq9QPy+i2p5S3XE0PbQTO0nAZxE0ay+OY5
ww9haOJl8NmTe6GOmeH1p0ZnBOH56pKiW+BtjRJckfb4YmFl9VrYn2Hnll53WR+qVvK+2/0S9Zp2
tcEHOXIH8ucd+UyD+A+oTSPphL3TLj7bD1aJ2i6ja+99yEDhJ8CpHpyY2WjV0w19S6o0nTkf4tDu
B4j3HgwDvcZZCzIvaszRu6Nzw01o0GtDz1J2SkRdDrKvkWC0sVepUbVvIqjsE77G+nWgMil0tcm8
YaTodx2pwjYIxBS7re0hsZ5aqAav/FHCpYMAzRCzbK/4ld3ll7kuf0BG2UlcL3/OpMPsc5NvrpZ0
o6XNiikcq8xKppFCd82z+z9qFKDMk/tZBW5+10rTfbCpUU1Z8TEQwqXFS4HzQa/A3zS12R/bzoLt
m8U3WfkvzId/Nmykz4PQb/MYcugBV1o8qm08QNS0EXQcymYiOoFC7PYPsDOV852l+K+MOlmTzaG2
abDhxXLIB5pKUWmOyZbn6BDaWaQ40P5sHUA5TrCzBOH6Q2yP96eiUyQ2t/HJ1+BCXW9e09V1qpvf
DzBsHJaDI0rE5oGRhcaafZtb7ctz0YCvkys/oaNI9i8q3D42EPRkFd9reLN4qGAqFtQeUSHYyWVQ
m6hd3B2VszROxlq44bz3PywnIBkS8Ug89kjN93qe4iGYq0szWsheeu+R0goXSHjYDpppwfpmnfew
QIOnxi19CBrvm0aVabxT1pROeje8Od1Up/bWMWUZwRSW9pJH+W484NfaYShYgFzRceZUNtXjPHXh
1LtjNIp9v19Jog/x+QQopvX+jPaVljCnI0bSEDmLoB5cGnBHJK8F/pDAVsfKgwWfHE2/koD05OQW
gWT1mJ3m1TBhvWAvUHfgvZuNlNbwq0MgPsFvk5o/bnBaWDvNG2b97yKbrcQ1DB1W0G0SE6drKA37
HgEQjtepXcIgc2D7VNcVUba4069NePaFkvH+goJng0bVRPDgZLt1aMfMZKvS9aOkPnreHOmGXuGh
LWgKfh9mX1fXduH5qeadD2IyaboJOi/mnZzTiss3yjU//95vu/lEg3v+4DfDks7YZZJ1gyHk2dg+
/qUvaGibuhR5m53nRp/GhCSC7dFozCwU9opGxizVzoJXT8CyrqXcbzSl7hdarskKaIr2aYPVPsKe
TRXYbDtzrZvlh96C4oWjcroYdU9/we203meZ4d8FhbXd6a1Xvnh7uXVhu82IRfbdHUJkQEPsWM3s
Rn7Bdd8ui/YBgTH/rvuqP/bW3OCcMOolzF2njM22MLVw8GUTZSVZyZhsh+GsNkMrE00G62FRyFhi
V4JqhJ29EeYyrtVnjdTyqooCcJv8mupxHObsoMEm/kFJTyR/6f7UGj9IWRvmw1rq9Wla4S8Bt3vy
7jXmkrDsfSYtz+0iRyuLqJC5fupboFxOrRXCPRhSUmq59m8SvdBE6Yhq0obsxCZ9N824sza6IJ7k
OAQPoxq7L8Mb4fgyXIjE+f0LS10O0vGrdPPR1+eit8EzAudpzy11Guxpu+/Kuo1XK7feBqOffre2
sZ2F3dWoLEw7Wqm4DrNyte6VB0VgtgbiP1Rhw6Hvcpk0w1p8zY1JoKWF0IAaNu1qblN7Z9k781Y/
yBSqs3xptEI7ebuxRoAKfexP3Z+1QEwDFFOmG+Thi6HdQCht7F/63vOq+8Wem4MgHz+2Vp5Ye1qY
FvNNrI9+oW1PBSQvtB8W+6a31yQrxzKeCamN8xWtz5Z7Y30Oms3GjKDP873e50j2pmrjmMZOnYdG
J+pIzbn7lGWtf3W0emG8UYi3/9/yUBIXnZtUk+ru/0ro0MZVLoU2Fkdc5Bwqd2R7ReOUlt4/SLj/
y7SNtNcPDP4hoooYjL/a6Zqi0zbXnIpTY/8faWe62zaytesrIsB5+KvBEmXHTmLHifOHyNSc55lX
fx5m79NbKhEikg+NDhrdaCxVsWpV1VrvwMm8L7gHUSXInJ+tX6jhjh5SCRfBoM0itY0kbyQ7wgsj
shT9x+0RLwBvceaixKM73F5lUZwgM1oQLkipHZNI2mPZ/UWPypXBLmBusTw2FFXmnIZBKGJ7YV/a
Tajqx6opNya3FWyy6TcVe6l3bw9mhpkK4FCA4nAgwB1igSzCbfMhHwy9U82jQ/G/bH5EvP0zA5ub
V2d4uR1qaVBUg5SZtIrJoAhYTgalrwvfklzL176kUmWccBVTXhy5i5/9QFb+YmQ6pXGHUSlMozCH
MajAhL2Obc30nLDs8eXemf1jk5R71FZXaOgLKHBHx0jGRpwJ0QpNQC0PmtShqyuPbu2Pn8pAp3Cn
HTWZ+5vhPzdW/7XzgxWywQKAGFY4rHfLoHdw5eGghJOGqBUESHBMO1uBgJQF8KBwpdz++XfTkbqS
Hc2EcSzKM/A1zTxrETkNi/pdkzknKUQjG4ojZtcfb4danEY49ejdzn+JFAJ6yCn96QY1hIjqjGpM
wQYU5pEdv7cqlYpj/UvWm7+YSIPcghsiKglXQPo2m4LKgc7kUiuW9lIkad8a1P3uUWVQV7D0S7sN
AjmvT1BdMrK+l1BslVZhZGWy5oLK4I6sBFb4Tq8grvMiozS497LGj3YFfEjjcHtmF5IWslqsFQU1
JfKoADePTLy6kqHujk6clV89UI3vRjAQK1HmPSVmEwsUi0lWRelRlNpTSx4WSdMObob2YfxGr3yv
evbR051dTk02aaxTq67x4ReHZji2zLY1kQoXJpW2cgMyo0Vcj5a4bHuHsY9XJK8WQ1jmbDhooyws
frd+0JMSuF3rWhTkdgn+1IdCAxJ/+xst7Wjon7At8MXTYY5fro6cZ7Ja1lk6NyvDD4XZdnslD/Qd
1dY/9Xql28n60+XZX1K+1kRMMakwEeqPXFbkbgBdkfdzNUtfGdHCoU2cWU4dXpCKz4IwpEFtErk2
OCvN1nqxxviEmhdw9Rz72mY/zWjOKKQeVj4ME++E29N5/dEUGVkIlBpQEMOfT1jyNSCbwTJT2e0B
SERleERRYWU/X38xQuAcAW4LvvnVes9BV9uUSGb1kfYwhv1DVngP07SmunR9ciqA2iwTXVqYHFe0
sjT1gyTKPeuoKb8i77s+c5QB73U80f54yqhQKJpD6tb5ZMLn6jHUBHmAGg1NugNM8x1kV/d2iHnW
L1OEglcry3vmLUEjnqf0jI2i04rV68D2jmXQftZt6RB3yJfVMVW1+EthSCtfaGnqbEAaZAeTW6Ms
sJdqKI5dPI4U16MjQtNUwvMdUJm5QXJ7XAtLQQcriqkxH4pLgBDIj2V9LNvOO6o6tWov/1JpxtY3
lM+3wyyMh76YpnOLmimGthDGrmWJsyPt3chPty2Vtoy3JZpVUGpW1sJCJFuGLamZMqyNK8Oezle6
YpBZC1bqt/tRdUDp5NyuAUdVdzGmtyvxFiYQQ22IdLg+cPSL9zVHLyjFdNnoKkO3z01ph4HUdlxV
CF5Yf7D1FFvXtd8WFkJWiDKvrSY7NNFuwKOjKfXg1OZ0ZLXE+WoGfDaPAsEffzPSA8eHjn7MtX77
ZA89uh96fMqngF5z0hpBusEWC0A6tpXf7Rag819MJiU/bE9tGwNhcTXC4M7SJG4dN4C7eNDDSUW/
IQn3Uc8/3R7dUo5HnxFtRF5/GH6Jh74OvTIC3Z6e/EwBU4LaK5M5qh8KWTK3Rg6kP8au9CXS7PEu
nSi52VTsVsa7sFjZCxo0SG4fNFyEbaEmFknHxL8xUxuqvaGN4TQl5R1YlnIzlnnw55/UsTVuU7oG
1ZR/usxiAAHo1zhsQ2VQNlTu2+i7bEHwqdcu39c3YryHmVgSykxWFPd7Y0uSDIkQqRE5eA30apPR
3R/G5tD04fvaqPa+1a9cdq43oioTjCzDfmRDCmOLWThl4RTFUWmsnQ8GLontO0wsD7fXzfUnuwwz
j/zsIOimEKRdzhVEGe6tGlYBgEPKlHL04XacpeEYzBEJChemq7pBqYy96lNdddFjAIFq3g+NtQHA
uMJbXRqOgVrk/GpXVJzIL4cDmCaE4mw4x6qsn6weWgLkCVeKPBrz+oo84tKQTE5QEzlpZOPEm02Q
WmYQ85BxnWpEjSJSg+YbgL7wY9oMzj+3p+/6FsWetpDl4xjgWi9eCcaY/MJ+Sk913WRvWdMXmJhN
naWu7OClOFxFFcdAc0rmmnM5f10RSapFFfcY+2BptJDbfPl8eyjzwr28emDXrKhcPqirYPklhIhU
GFphAY908m1vX7Ok97Gh/+xGMzypOES4lJfHT7djLgxLU2hHUCjCuoNH0eWwQnMEXmh1katHJgIp
o31qLf3z7RgL4+JiOKtm8Y1m89zLGPkYaZ1ulYjUWkCu02IXj0dHRphlUhogvtHKkBZWum7IczTs
bBGoE3KtNabctqUGXQ7QIq+QcuytbNF3BC9uv8/zJN//+fAMjeXO6gDUI77v5AR2imLUPItCj0q0
Bdv01+TZyUdbpdG34wozfssmCU2o23EXx0mhChE+hCOudNakIlInBMahYgBIfx/BuXjnAwo/RLIa
3inQ8FbG+XvbCusTwQYqAwq4D6ZYmNh61Ghiy5gCADIajF1q1EO6MYam7bdKFjTZKe7kHkNQW1bu
egxNGDtoMWkDinjIADw1yeNAOxKhmDzO4vsoUuzPhQP6agP1YMILwVQk6e32JBnzj7r+0fNhOIsg
XG0qWGiGgpbpdL8zNl/zzZO+LTcATjbdTt46m+8QQ7ZPLy8ffyQbfWNuPj88PGzszdvj4/ZBO2Wb
x2/fPj0X2w/J9v7+1di9rmn2Cd+QR7TlKFxh0Uumyom91+XWUG2smoI8jU++n8Bo8KX8rpvq6OQp
OfAGuV/zYZ6389ls/I6nynNth5c1HlPCJ0z7podZjXqBHUGo8t/30WMOI1kPfmkIH/nVW1c3dytf
YCGkxv1gro7bpDVx92daroQVDYrW7KiuqJ/1PjpCUvBXtsPS0LjlGTw7+JvL3uVUhjJ+60UR2m7K
bqFtMoJ0gsu3CTwwA4UVTjjgZQhudnZ/p+SasRJ+6UtSr7BAhstc5sQskORaOvaz1VIhvZP15x60
MESyAm2bP59OQigm1zqF6r4wTBXJT+oEKAEHYKPlIdq2A4oFfbgSZmk2z8PMwz27/VBpUtp0MqNT
Aa1uo0iIZdHMKDdUUopNlqOQt0mSoQCrCUxLzgDK3B7m0nRy2FI7nsVLjKtj3WoMLVIi8zipP+3i
0U9oXKF2Zr/eDjPPlrgfLHxFTLo2XL/E9oI/hOigGOgCeVkQPpRx1rul1ujHjgbP/nYoUc3j997D
lpB6tCVzLolNE6Ij3hvnnjsAZAe2Yzb/9L387M8y9Smlx03e+cYDKoLhttRS+4mbs73TkrBZUfYQ
jnx+BwmYKwZ3Z9meCx2XnxZEj9x2FsqZXZtgy9ANSYwinGnWa9W1pclVTcOmtkVEVH8uAwWYiUQd
qg+uAbWD0iFvSsBg5dfb8yrcLv6T0ixaRLxdadeLKXRokAoKdNk/FaHsg7tjUXluhpqSskWf1oP0
2TXOwdfNejzcjny9RnmDcNFQQEnb9lUFIh4MpGQDrtSS8qseX8bKoq969Lla345zPY/E4a3MvV3m
0SMKJOO55JWkM/vYZR4icU3ePAVJFp7GIAhXhrQWal47Z9ve7/28sKtkchV4jWoFcFs29yZSYbdH
tDhzZyMSVgYEAz8qKrl16zh5UWGDB0kv4Q2gflSMbK3WsBhMpexPFsF46eo1klcxuJpROrYp8gXN
SyrfqzAU5P7X7UEJT+Hf+4oDiGIyZam5dH05d6XXlpUHzdjt9F+1WoDsU3YBqJMs+unhU6esldqW
9vF5vHncZ98KcpcPHi7GSypKP9haRvu8XHlqX+8tVt7ZkOb/fhYiQ4Cj94ZI4eYug3kHtwDxFBp2
ufU8X1I2dmOO+VbzM1D0tydzcSGeRRZe3/6QeEDHe2wV7DT6bpaK/0uVNHAdCEffjiTWh/773YCe
8fji+BZrUepU05JC1N3VtVAH5NrC4b/3h6JM923r9D9KmJxoIyS2gshIZsYtegtV1D5BVfRWHunL
v4WMSVWMGu1VJT23cHHvbQNNsBikm2fGcn1Eti7r70rb6n/EDhqLGyyxYLCHdmf+UMOsUzYWuhUr
s7I4/2c/RJj/SG4c2BVB7nrhZ1+qUEwYALKulcWubxmsr7MowlEEMCI2R6yH3VgBq6Y5AI8wGcD+
NZ8Qim0r4nalt8kySd5btbYmSry4Y7ll0IKhYo1A2uXyNiUJA0IgGq7st0W0ZV7xGVAAi+yHLksf
NIl71R4cc/3ZKrvSXEmCS1OMJDji+qBTaD8Jg6etGjmpJknHKrXuqqr+Uun6szypK8f97zvM5R2H
ag+XDgoLlJd4vV2OMpSCiupPgxCN5LHKndwa95DSw8cKYs1HVfOSlzisnFOJ7OGTHcvlU6kU4Ssm
wNHH0RmVH/Se13LlYu46m3khd0HeGAxLKaxjqur3vlXfWZKxspcWc9dZCCF34T01lrHaKm4tvxme
q5efwHLKyE431uvtDLI8GLqi1CTRIBATvzdm9RhzGLt6rf9QnWFWgF4znF6Mwe2RqwYdWEQMLz/i
rKPV1bkcuapRgi0uDEN5GkvO0ZV9v5yBzgIJX4btGnWZkvNc8zxrb47htFeiadp3VRQdDMOzPkt5
aCO0oyMlMkjKt8EAnvkXE8qBbdKWmF0ShU9Xc2PzbLnGkCZOvyp2+twn+srmU+ZxiLuCAvm/MYQE
Z5udGhlaGXE5LSHyWUpfhJD8nXj6KDlKLj+i0gLBFup88GQhDrYNVYCRH2Rt6vX3fZxJ00fsqsfy
TgtQZk86pEW2gTHCVTWCbpQ/3J6RhVxB5ZbHLbWe+eou7OFETaKhLYCawO6793L/TtWreBNN0cqm
WVhm1LAAsOFs9LsvfrnMEK9t41qOJ9foUWkL4dRZ5UqIpaGAqoURQiGa952wkmlXjByrbXjKFAWc
XIRnBPLSdhS/Q+oPGsjtiVv7zEKSrRuszdBeN4+q/JYZD1mEMEacbaqmWOmvLqYb6vdzDcBiZNrl
zCEVAKMZSbLTFA3JPTKX8pFeVrJB2hC71Dy0nmuzHlaCLrwpOUDPos7f8+yCFpt95qeVCn6h8gHB
hsNBzcOdaQfHaswPbaScjCJ7dgBpJIV6n01r5lsLH/MivvAxTfAmOWJwjjtA93BpXibRRp2a/L6i
2/1y+1Muz/CMM/jvTf5yrInjaZCKMTRU7c+y85xiuKb4b4FpHiUQwrdjLewDxoWYqIqsJsVOYdm0
GnBjChCj20tK9wJZovEgFqvFtL8dZ3n+/o1jyJdj8rUw9UP42IBGRyfbSBKpD2GGOnmDfxaZK8tl
eQb/F03IIpNKsM4y0PTMqPkppL5/4JXvUNXaOGa+ksSXhnZ+7VAvh4biDazUvApOctNOp7SvhoOE
KcwhxcTpL8ZFH3D2hwXdAOj1MpRul0Nraz1Qw0nH+850viiZ+iGtDYj39rfa94bj7c+2dHE8Dyhs
u7FPATwijgmvD1LF+LWQPiXRU2W06N35mxhtvv9bPGGbVahITlVpSq4hj8UhTsvinVU22lbtQ8tN
yZrb2Ttpn+rqsLsdeSl/ktN4UOiWhtrtvKTOEowq1VDL5MY6OnAGsiA6SmijK0/oO60McS2QcB6n
fhVQ+aCvpiBbnyPzbb9ZGQQXzV5ZLMuBdCoq3Cw4ToXFEmmQyHsciuimIRqOWIUShdsuNPEHQGIA
vaIeDvjKXliLKawXa8xzs5MLx1XTDi5dlvR7eiXePxUWABX3h2+3P9risUBl798xCuslH4ARTWNl
HGlOIXeLYmltb6322dAwCMh/DINBC7hCSN/bxNraYl3c+GfB58k4WzI9mohdqiYYb2axgTZELx9G
o9d2nR6uoQ8WQ1HWmduK9LXF1SkFfdcppaXi1JJ9xL75vsV+ws+a/e35XPx8BvhpLvd0FsTLt2PV
Yy1nuBaH+Ws9vmXVx6l4b/m/bkdZGAxuDoA3oSHa1+VSyBlVhOqw7VplMj55MeVuNYweq2Ysvt6O
JIzHxBsMzOOMrZx3gC52gRB0sv0qM+KTBK1qG5TkrNzRfzpqlt+1wEY+3w4nHKZX4YSToB/CtNMn
ioqwqa27Nofq3MSoId6OIhxu/4kyowJ1xTZnOMXlstNihKI7lNncDo08FFDq9FVCilHWHyapXelO
LI7of7E04dhuS+BstNVjd7SUT1pZHfRed28PZ/EbcZbRZmXBXXWVG3PCnUf2pOOkRRMapuhn6B2G
k3h7bZXK//jn0eb2I5hvwO3gAS4nr84kz2/NAGC7gmyHVD1XnVrjEAZprB4L9c9S8O9P5XAB5G1H
8cUQK7JZVcR1LNvm0c61hz7u3D6xvydG81oa6krmFTbVf0LxLUBecXxBEbgcWF8rShuOQesiI/Sg
2vVDE46vhqSuLPGFr0X1EINElQoAbTnhZjVqA00kpXHcKQi9AzJTP2lQIntYheWdr0/DylpfWH9z
sRLoFUARhwfH5ahKpRrBLYdchZOCsqV0RwFzJcTCxF2EEM7jTjLQbUzqzm36aZf28kvYB3eU0H7e
XnhrYYSFFztxHVaSEbp1Kz3WlX6fhtWjE3orHIql7wNumIuMhgI9aJfLCfMiVplSG8nJaDWkR1G3
fCik6FcTmeperow1SMhiOA4kfOmwZb56rk8FTLa0CWZAdDZu6jQLdinydKe2gvndAQa4uz2L8yyd
FTPmVU5fA8StDRyEBTHP8tmR60yWBsMAKEii/Sq6U4qaatLuQ/lRj98F4YfOb1ZWx9IAKUOgBj3D
QQzRdAHD4ClDU9A5akF7QtT8K4TxKVK2XhWudb+W1rpKvYBnH8BvNtfl2BJvQAtd9ia3tJVT2KPp
ppZvt6dvaRGeh5h/wtn0hYkWOgj1+m45JNsKqzkHwVB/XOupC6+G319JpfkKRAC2EpfZyzBI2aDy
62Pxk9CMpKiN3rEV7CvJOZK83qFU6apO4d4e2mJMQEk8YmmPXpGj+IR5hPKYR+9QgbIPiyKR2u9t
1j5WcvAypD0i+8jc3A66NJ+0VQAUz4jGq9PESWwrbhpqIaFVapgzhvH43IDbfxmiblgZ4NLyAFPL
IcIZCTJp3hpn306CoGFUktm46D5tYSDf9VF0vD2clRCOcNpriFlWslLULhDhBy1QPzpKsBJi4fIC
YO3fUTjC+VEgJ2JIwxSiA4pDWGu+RxmC89e340Nby/1dy6t5f3tUSx+JijWYHNoP13iZGl/VxptK
6zgkcLq7rRWQqeqVvLsYBBqFqkDABQI4L8+zr2P34DbrzglOkK3ld44jmfeBVmBKO2Zr3LWllGRy
o3XQ0+H1IV5h9A41HoQXQtey3+VYl/mIFXnSt7B7/Yt5w5OF4x7QAQIxl0NKUrVANrKQYWzUgMZs
vAkmGW3y5Pv/LY4wdWYu9V4J4fDUNANSI44qPSHaFP7Q1XitubA4dcDSAe+ABL3K5kaoJVKljQEQ
Cv2+MkLzeZCag40i6IwIrd//xcBY7SwHHTkJMaEXaTALk6Ar6OfTHn/vJyfsXElZMz5a2rXsqH/D
CEldGsK46dCgPGIJtB8KcNyFsnK5XNq1JpwQnUsYlUKxSgg+HMURJ5FdvaWAvYm0OtyT4RG1srOn
uJ7kvTqEyfNfTN//goolwwz1M8PCShhceqbflaY63RXVGG4dCcmi26HmJSZeK+g4ABMExjMT5C6X
+lhnZgVmJz0BJUoOmFNKz6yT1x4+ykkxMT2SOwulcxws7m4HXvx2Z4HVy8BFZkqYYzGxhhR96XEF
MrPkb9LfWQjhMA4bIy0kwKwnLwq1d3UFYDxAav3r6JdrBufzEXQ9jZRdacFySInP7X5WKpdRgj/J
Y+9tZD+laYSsHfLAyvOQqRHiyx2CJ0ovPVIhXWn/Lq5RwyTD8yzGe1f4hk3sdEjGyrlbZj9D9Tgg
YDigFeNUr62krXy2xWx/Fkv4bE4I4NIZ/dxtcrSvbPOA6MyWA3N7e3UszieAXhhLSwIHUFtApeAN
5NphrasnpPCowoZc8H82qVOUwUZyEgThraCst32FsM7JMLN87Ta3OFgalBCWDYULnbCAfGOIc/6Q
jlbAtkfuSH2IwzTZ1W21xnhZ/IZnoYRUNjmQsSR79g3VUBEbJ8SAbKNA+lLzHaTIPGxpaGJ+vD3L
i4cCmHYdfhZKEqKexWAhsNogE+uG6CvW+ew0e2wQ6SBzb25HWpxJzh0gwhaJRpxJhA4tA9n1yR0G
/OjsMQreOWqkbZsmClcy2lJimeFZDjW2+Wkm3BblJNASi07+URqy+9aajnoQrCSWpdVpKfNxYHHX
vwKVaJZuzRwzG08rtLl4VritLT95g/akWeMxy+wPahzyDu1X4irz7hLTDLx2wKVAEW0yzWXS1HMz
QemkBsfkPaAOtK2q5K6Z0sdGdfAhte5DgMJxaJ4GzzvV6HehirJyHi59yLNfIF6UZTxyqikEbFE2
FdK5uRr+aga7ey8FkOxur5ml1XkeSkhrXWSPNZid3E3G0pXDY1fBeeAwKsO/yJ/ngYScxj0cp98p
bd0YIaaMKnaFcnm5kbQX5FJvj2npuD0PJWQUqZPrqPMC72i0CUrsT3L5xcQhwtCO6H7u4bWs5NHF
zaAAeoY3xT3p6hEf9gUGzDx77d7ooGJymykO7aiF0soGX8pfJEqD3Y23CnWYy5XJrbw1MGnUXPAi
gNbHqkPjOXlG/nc4GVLb0vcs1cPtyVyLKeRMVU0bKW473XVGGS9nfKGkzg1xQXrw03Aq93Hl692+
MRDFX5lWEVry+50PzRSAPsqH8E6F4WaKZtSy4gMrU432Li1HbYvvFZp7Y4wCM4roWPKgfV/iy0ed
xhlmoQHUt1E33fqNMe6sEjBaX5nqo5QWHRrEbbXyExe//NkvFCYnyRy5Vjr8ylI0pH56o2Pc5Uod
rKQDsQ11NRFzvjh7/cmx3Hk+x8cpqdthZyBDu1O7+tuUVZ97uSh+lHavHurMst8DzsNkatS+lPnU
rgx2MSudDXZOJWe/Ats/zYqSvnPrAndkGf08+vkaEnbVyjJfzEm4PlD6oBnNS/QyUMwZHNQ9ZY/a
kEMJx+W+eMMVdHyc1D5+KFtwnSsRlxf5vxHFt0CBq8TMSrSOCKoht5BuSv0z/vH4Mv8KotfbG2px
dIAeYA6BT72i1WVJaKpFbQKjjj0dTrok32mGVBz0tKrvU8laq1wtbyMgTypUM8jR4nmG4ZnU5YYM
0yWu9BaQa6waOwV70JGUGNnRFs3H8QfvoQGJ0TCvio+WWY6fMH9ylH2PpVd0h9On/SL7GTbbdc7/
srNHdcIGoprMv3myzAh9QAgQEajFXn78hDJ516DpdKrUCofuxMr3PZftj7c/wuIhb6sImSkIcCFp
JuQWNOVmy0orQZuqwFFK6wJlgz7/vZajVBfBcXiaFLPfIDlrbfNqaF1NQ9aw6WuOrEGtd7d/ztLW
Ov81Qh7RkM6eWTWRy63qYPv3Ti9v+uafvwgCQhavIge8rJhOG0yyUhM6uxv3lnrIWstCebPCkDZx
7A+3Qy3tJ9TiWG7zy1AXWUceF9QhpxTttpOm3umzw6dKktrRV4j2yMdIWz3IVolB8zcTL25nUX9D
Ms8SVIzQfY2CbwiaJPRwZAlxleyijRRnv8zQnDYZctj4hm+Rsz7kNV6EsbV3FN9th2alr2ksHQw8
UUlfPFOvaVf6UGWDVVhYsRae8qhKSm9vW6XH/B2HHVBkMlTuflPFevyzSkPekvYwdZMboeT7scSc
9BcsjAQlUR19uI3R1tH3sFdk7Esh0H7C0WJ4DOQhP9S9vJ8QyOSppgMei7T2uzl1dzJa72pXbHy1
LV+lRMVaUpnKwUdJEkTBjnZi9GQ2jongvB9In8HCB/dyoSn3kzYi4TT1CPQehjrlpoHTh4WygtPW
X3ujV/Rj4KR42ZidF74WraN9R3QFBXLZxkdip9lVh8Rr0jQpTg0+fYwkHfL+3hgVo31EPzr/4sVV
NaJREdf+J1SBSTm3V97SxNOkA/ZvIPNFU/QyfbC2oEqNcnYa5S68t2lHPDh5bx9vR1nK4edRhCRV
+7jLYlYnHdPQynZ2jyVkzTd/AqjV3+dDtfayW3wL/S+Fiw+C2kLHnHtr4upWv3ckG+eI2W1FqT4E
bfpQJbAjI8n7gD/XH4JQ/nP1oOrBWw/ANMD3y/mswLFj6JuHrtFgotng67Tp8/HLFGk//nxKKUSY
OLvSertS9qiaYbYG5Y6DkdRYbIyhxM6iyktWq+W/Ysqq/cU3PD9ohJFhhpyAwM46d9KMFoBbWW4m
y57exq6TDkGSOp9vD3BxZaIiQo8ROKQqpt82iTULOqgGBwgDWNJ7WL+ARi7ubodZSr2UyPQZ8MB5
LyqkVHEYpUk2ABIBspSnCf2xahNzpdFHb7NaUVncCBaHk4zwDX8KV7XMQbuY25rmdll7VFplo+vl
Qcqie8NxVh6Qi6EcyqiA6PhTvBUGXQdLUM7gJOpKjwpBpefGdiR5HjEcUn7aaAGt5JLrU5kvMnME
oDqyJMV3nYVodzpQTcSXGZF1JEUMVHbD9jk0rOyP79aXodTLbaY0doX57iQdUajVN60NiRxNYfNg
y420W1kg85P+8pi8jCVcffQkKzPDCZJTi3dhvoknjAy4xevNWwIposFBLIoCmC1RGe9T+CWfCvhT
X9O29PCHCrTnpNfwL/amtDhJhWb3D445SekhxQqTxuSIubWME99Li6bUa4PL+w8DhbZug7pk/Rg3
hvEtdXrpQO5HxyRFk2mPDjUuKHbUa0djLHI0xae2+5nmQ4lcvoeg6abRm8xVeh8EHrYk3q8c7ru2
wdIQCzbMv3GjNlukrVkgmyEJAW9a/Ax/y6w6p2FAvv4+8wZqxiluLOVuciL1fZLn46tlh/53BdUm
BQFtCUXPMsPrJG+c7nPbWwmuvF2HgHdsYyGCDqCywbZo+Br0noTPI+3S8g7X0bTejsVkBRsEK6o3
TBwVt+z94XuTKNaDEaBjPoRO/EP1ggGf7iTB8dZD5uLX7c96nV4Q8dEUEihdFJBHQiHHTlJqtiNY
tNJJTderFPW5GrHdux3lOrtcRhHWqd62hMF48qja8bGsHrUQv7D4XZ/ipLCWya7LOJfrdB7x2XXO
6gK/63U/OFVdg11FgpxXssERuNC2hj0OD0nPRQYnLhMbw6FX1qpIv2fsap8groUsGoJvV0o/LIti
ilRNcmM9kjCjiUMa/LEfGBoWG9XoIqLDFS3ra+2xyrI42TadPHbbPp76V7vRpEfs2evvWhfJr1Hm
h/bOSbzG4DxL8Y2FOVS1WzgOnrfBd2HCgCzBn4B664hBboVtkmNJn6a+H1/sLkveOw7ss401ythJ
SShvbrwc8ONmqGZnbbuIQcNGlVd8LZI8eB8Bp4PBbeP7iStx4723fks81chZbOEZTMfWl6OXqUsw
Z5XLLo/2qe8oP5pxqp60wDHf1CySccYERYLjUaZi4tnljfIrwMb0o9/hQLR1GjMetyCrzHZfVVoZ
bot4rB4m3cZSgQu2/pQYrYxTp5KqD4DXShIak7Sm+7G2HoVchoVSExZR7LsjRGhykrzVuvCxr/of
taV+7SRtJXleH0Lz+ueRAf8P8QERn6ZWkaKhyW4evcreqbX1KZSSU4Y4ymwMnK5ciZa39P+CCZst
q9VhlPEPJNiEPYt6qu1x5VBdeAdfDkiYQN3PUz/WtNGVlaFKPmFbq3FnyL3BMXd6FlEvQAxkfJ5N
1vAlKbRKY78bVbBpGhV2k6kjhJ8inLl2SokTPU8vAogcvyagQ80WftdkDQhX5B1WX1a0NdT3GAZs
svpHWv+pxNbvODQyLNCh4LCEW6BSlqERFTjfRH04fazrOrqXJF/fNRXim3+aO3kLGsA1ocmy4sW7
EikLGw+nTU962w2b3qgSLMWczk2tJHxn5F6IuHta3d0OunCHOQ8qvok9zRhxlYRTmVOrxW39SZPw
GMHmqNv8eSA2hTbLmS/oh4UTesfZ5PjuLE+95ciMcJMok/c5TdMV5tv1pqfvhMYxt2V0nC1RPTqt
Ta2OFcS8QswH0UsHUnQyKbv2hyEque22iHB89sIg+3J7iNf7kW1Pw2uWfaNiJKIDzSi0JsxpnKNi
5k+AszCvSNBs+osgFAdRaaeBBrbj8tQLKRjQSETGTosoEVrDIR//PMQsK8oTkRgOGB9hzZepx2Uz
w1ey7vN9Yul7Op8fb4/ietnNiGQg/jMzkXaF8C5oplBT8VuKXJjfIMilA86Kd56eruzehfRFakCb
zIYGCcVVLNyGnhUVlHVl1zewmj7EZW55WJZH2Hh1kk+vQAGgwPunU1tMwVVMcba+X+ILU8iZ9WgC
BnJ2QKCqlbR6/V6ffxZwaYDgSKmLjZp6GP04idrAxYdlo2sf4tS4a9VwUxl3Xfh+sLDpVVcQYguL
09ZxTZifRhSWRQpHigtCZsd+fOqbErp/HHcf0ItrVr7rwtajHo/4LQYdlPVEBkeDGzKoW2Qq6+Cl
Vn/6GFDE5TsTOgxmGSsZRVkc0lmw+Yw4uwAigiUp8RAZLKLMyB48w6maXZLHnrLVJJyK9qni+/Wv
Akukgxa1/YfWVyV6inndpUdVo2dLaSvE4XygADlsGrWaXm4vc/GUgsjCdFjUOWep9SuZiaYz/JSX
sX9q8NTb50mW731dAy3hZ9C9y6xYmZLrbYVsDcRlPq8J6l/EzOW1ZflRQCl/7Os3Uy++YC70Rfa7
n7eHtTTxNBjnZgESYJpY9ME2S/GaMHaORZwYmx6g2cGTTP1wO8r1Wrq8esy/4uzzTtUgU8S0elyE
cHnSPmj969hQfB93GFitTNz1W4JYIJ9BhlJ70cUjIy55Nk3cet0+7cy3WOKRbeNZ+oF/7e0Rlbaw
UFErN/dV+fX2KK9TwWXk+ZedjVIuoxBnRs13UR95BFT/KKlKhD1g8B17eAv7MuUwjjYG0PI/twMv
5MbLyEIOVuNCj/Mxzl3Nc/4x0uG7Z9VPiTneW064DeGJG519aPPiKBfx2+R06GeskRGv1+vFTzAF
xG/WZG2kmpLqGkr03rbKOzwl6S4pK9vwer1ehhHevlhnSPhdtv4plLpi2sg2ZIitUtv1msr42pya
6uXXDPGeNnvM/I5T2L+pdddtakPfYWP8Tpc/ky638vjZT3BtQ0rIKKVd2a8d3uKUzhdjE+otd+pZ
01/cmz0GjVWLB4mLPw0et16Bn12dGk/e1CbH2ytoLZSQf1F0w3iogw6sYPSqd86+tvC7wgH6dhgx
D/weEUKjeNPMqs5if1KaZGTipSRxZ2PF4N7vnb3v5Hg6TVs7D1dAs2LG/v2uQD6VFGBzXooXk6Sq
c25XuX305fE4eM3R6duPU2geFH9NH25p+kjT/z+UJSz+yKROlOkAZuVQxxvzk91G22SVs70Yhasi
U2cQTTyR21FlTFEmH3mmPQQm9rWJrX+p/D99SIgPMmGPUYg0TA8LObeJmtp17LE5xTaipBTojE9/
viDO337CJtM9FHbtDFJMrcpuhx26ktZfmrh9KqLwTm3XfGGE7DHrVs2V8n+FNIRl3ijyVMUDpGJr
RI0xwzvFtIcPt4ckfKX/xoD8LaOddo3Vbru6tYoOe4JJr5+0PD7AQ3zXlsPKJVDYSldhhCPV6+qh
VWoHN+rhsxn/MBxMqIExFJh4x9NKdlicNphznI4w6EDxX6bCPnP0pMBu1DWKZK9UxnOGX8DtWROh
C/8ZD+0g6i2wHK8Qv4Fa9Xw8y3FtrZsww/5/pF1pj5y41v5FSOzLV6jqWnpJd9Kd7QvKZMGAsbEN
GPzr34fMe+9U06jQ5H6IRkqkOWXj5ficZwGZjqa5x3ysibqOYIJoB/BkjXuZA4gySPGzjDTEdO14
ks8upJycg4Etu3u2RdHbacHGuICaIalufd/AYfP6z12cLX//WmS/s4ohWmZLTAFYG17HAiA9Y01d
tAZpfO4GBXdSxopMW/VWNrgaD7URtDtBqUZC+PoLdB5anBygsOMwP3rUi+OVO8YfgTfd+A6L7Onv
gf0TaFlEoIKYvNUBO0EMaleYr9MUpflscjtNR7T0j4OzpQK7upAvIi5Pm6lzDLJAeuob+GjSgvMD
KucwCudVflOHcImvx1ic/uD7XQRdnDvdBEtREGJm/GwR7OWIXifxvOqM3vxjraf8373038zqYgP1
Rd/HURuTM9hqBop4pgoHuDy2/H+dzMWpQDQqJrQeyQkkw11Q3DoJVBuNs4N5oxV+vD6H7jxJF1Xz
v0c1y4fOJQb0cueT8CLf7QrVmnHAaSpjQnZhnh+tyqDv4dsPIF9lAOPcIqc4OxZ04vz+KRhyOIaK
Gx+UqbjyILfTZRGITVPi7gAxuyWC7vO4wTUjDt7gfbv+a1fPMPxMnMkAAb15v5W4OfNqsvKj7IFk
c6kPLagq2qIAr+1T7E5giUEJf4v4moWFEsskAC2T27pyM0uW4A48lPLT9dGsXTJgJkCrDTW1t26C
E/FzmJ7gcT5Snno03IvwfVVsQb/Xo0AhBjZIYJ0t+9iDRwbVNm58rLzqwbdhN2zLDwRaqtcHs3bm
YCT/DbNYtCpJlC8r2Z9mdSsw+Oqn2fm2QG/PM+URtsTgXcQb59zaqXMZc7F2hQUHLk0ZbJFUfkAN
5FR7+XMw0HsoZb+zkq1m2upMuqAEoHaQwJRxeX63cLhtPZ0ccYzfeJJBWJu8F8zeACOtLj8wxMCV
RZr4BlkBl1d3sGwIOtRV/74N8yyZZNaLaAdsz8YEzr94ufkhKuUjn3LBlFlyHXxY3hUht61TpzoC
qazoM1zeXZkCMs/gE8zblzLwpvsQBfcDqoPVBlB2dUJDRJ9JOtCbmr/vxdnT0LH0uerECaIPn+Gv
O3csque2/RNVT5g9/BNoXrwXgQzaZX45p3NjjwtxgLJve4BcysYFsbocL6Is1ocwtm5lMTqnthpS
aEnuTKdSq/lJgM837cv1/bY+dxGkn1BetvE0ej2kQUE8QySGncKhjney7+I9jJP7/Ri07f56qPVx
/RNqcc9WPSwQhQNj4aoImx8EEFNrVwIC0aeo6rtdOrYkRCKOK2FLuGt1KyBZ9QApB9Nz+ViqPTIx
PdhQmATbMAvM8E4LPsG3uvsKEMuWYPLqlEJJAEL2qDuhMfJ6SvVQyMCFPAxwecX3hMA3vKD+2fNE
sTGhq4HgWAhmGljiEB58HSgmsAEU+chOBFzdoNyL5Ecz/Esy+u+LHeVsvGHCucmz1IUhaBk58JSD
PSjesjltdlPNbt0y39jDa4vjIsxSEmYKaxe6j/V4ytkBVqypRRSco09VTnbKbDoxzjnW8sC6jLZY
9V1fJxaiRKehstBAjuOAP5RJov+CsjXoG0B7hPmtK6l64j33wjRgjPMdl8IcS6/Lw9m8DA8QoUnv
7/omTNp9Bb35ZM/7pkrgDSdKKF5GVT3cD56v9YuISqCvoTIB52LAnCrQUlgCZAr3ak/fRaJPil1T
QAZ6qluFeog3hn7m55Fr39lj5wD9TygoOtBIbx88KuxvWhL7EQmkRVMH7HrUvfDi6dMSak/yRCAo
zbJKwj3WTkRcZlbcWwzYfZT/0rYI+kMlLRIccu1DMYGT0hJZVMFdKPXbtvmoGt7+jHUXvkA2gHuZ
VbnF1mGwtiVhQoVWHioySCkWZ3YM45UIntXWMQEiPIHBrd8eBpzjX1tJH9kQ6C0DorXNchlwcXYz
CMyirz3OSmy1ekQbr0SLjXR3Jth8Iq+GQr0ZdS1gyEDef70vOfZSAa/b8ky1/6I77r63pwj+NXEe
4TNfP1TXUlnQzudmOeRLoJjyOlYvrBi+hFKckjz8DhkOSIuX6FBeD/L7pXdtvyyO7pabrnQgHn4O
YEWCRuvY3JioIh8amiTffJpYD1EEtzQ3oQr6Iv20J1O1RaBYndWLkS5+g6UBW6NVVc+HuFOlSsf6
VodT96DscIv8vhZrbvbCXBoPmjeqGNKWXZjHqOF5U/HD9YcbqKT9iuwty+y1Q29W+JitvsBeWXaW
ndLxciJhbetz8S7u8/vYnzLawhQ+x8tw9PXL9e+4tlh+N66QqCEvXF72hogxlBatTnVsje+dpCYP
NdxTN/KX1cmD15cLzYokeQNJQ/uxbWkkECXAcZ5XTwBazFItWwxiZy3thJDEfwMtVoRD3XqwoHII
l1vX/9SFwaF2XOj65lLhMdcGHJCHknjlLalL/TNyxsKkanDHu4GpMdzPOC+Af+G7fhfWnnULwfx6
TCdW1yB5AkueA2kIE7EMfeLP17/D7yLZcj9d/vJFDcBGPDDYUeByiJmOPK+Sdx5KWOcZVQjzFN7s
gqSH16gBvCwHpyPNQR+60+7IUxu2ICkbFdu4gFfXRgx/ZVTH0NJcvkoGMlL4VkE0uqdW5kzqDIGs
99eHvfa2g5QOHo8gQXlv7HSpKKNx8EHUoHb3IWFsP9D4S2eFO6nBSam/FcGWHvPaLTMTfaDMBnUn
SLO9Ph0tp9Ee7tIK8ljAlI73TUf3OjxxgE2vD20r0Dy7Fy8DCDTmk+xIM3e8wHnpbpCLueF9IMON
Uu/aHCazT9rMj0RhYTEiDfnyXIBicsxrel/r5tR4xk3dlux15x1q7n1tcncro10dnef+PzoFloSv
R2ca0DV9jPDk6WjXqPreMe15NC+wQHy+Po9rJ2Iyy3Hha+HuXNY2J2EpiNpNw6mFrZYInniB71bG
qbDvmNiSv1wNhq46EOyoM8MG8fWwdGJ0w3gXH7uoIL/cRhf3rJAxClTVcDSAuN2SydkSeVidy1ll
BzI7IXLQxVxCk4iNwQA4GHcSdYCFX79TuIIOaEqNd2ywAKm9PqWrAWe8DzjteKIvW1+l1chgHGYv
cGNlpjjkQLjF3g/HOl6Ps3bs4+n/nzjLvpew8PjXLoMnQencBF17gKj/A5w1NsKs5SLQHoDvN4Ao
SLGWE1iWeS4CgYOqUnXfpKDmfdYA2u6hHiEyq0Mq1AWk3iWQVUnVSMd77kF1//pYV3ahO5MsAPKB
z8IbegyoqkGXRLI8c07averD7iPkIYHjFTHfDc5U3lhl/lmrfEsQauVjIjCK/mgqwH9uWYVruZ3D
ycCuzgA1lqcB+U/mFBAxhBBftyd5sNV2XovnQKTJxmKFNMLyick7u+oaV8bHeEBbW5cD5K6pI0F2
cq3Hsg+2cJkb8ZbArjovoDNY+uNpaPrbfqrfJapKYYk7xH+grz2rakFuHqsJYJ15OV+c2KHqYnBJ
quhoQxM0c6yoORZhpPZItqP9v18tEK8BpAZXEfpZiy0PNwgy5XLkJ79t7hrHQy/KNbfCIzfMsA+K
1Hd2JX5ej7k6kYBU4AyFZTmU3V4PzxNdB8Ydii2x9ch9k5rG28UtO5hNjM1KFuai7DZ36sDiAmr+
daSx19qgx9+dgsH9VobiEb4Hd1zxExyO7opAHiar3tFkSyxj5fCGwTeWJNpuKFIsj4Fxoq1Miga8
oFL7d77qijMYieREfJ/vkORE75pCbaFdV4OCSQueFa5DQP1ej7UQjdNUFUzMh1rtrBhGd8R9KAvn
FocEXta0/IOvCHYHMF+AVILJtIhntaJVNbgxp3L0YPWQfALs/UkQdicCnl1fMPN6X6SkQEjFwEJj
n6OOuwjVMchh2T3E7VFANX7m9iXkbAuvD0CpVQA1Pl0Pt4TUzHUlyF7hZrNB+Ecfc7Fs/Mpr0H53
EUNBwcKXv/x+uhlz+3lkTupq5zvM2h5AHnoZAv9DlE/fqbdF9VgdMiRnZ/fjAAnVYo+gOE51XeIc
jXqduqiBGOT/xtpyaVq7LICJhYPqjFaFYMjrRUPzNsEsYH3C/aU4WaAP7dsJfCNUq0G2GJV6103M
pGNYjRs5/eIQ+M3ivOSrLuZYD9Aisb2eneAKdW/BBCashx7KnKBXDsMfkL995BcOzgLAecCBfj3M
OsKJmoyxjQ3JPpUt+FTh+NACBxzH7z315frymVfjxWqdR/Yq2DznF6c3aGt1P7VFdfaDpuC7pg76
Cus0FHXmSd+tjvApziFiRfrxV9mMfpe2zRD/uP4jVqYXP+J37ohfg97n6x9hWIz6B7770SZPXfOZ
Os+huSH2sLEz5//N27H+E2YxVgzTVy0AoGe3cIYMvJfhAHyE+9w4+fC+YdDMAp9tSxpjsWj/f4L/
Cbo4Dsa+jPuogStz0gsX78FhNlXvnWPk8SmTeQmz637o9rby/kAuFN12PDKQ3yVoXy22i5+IYexD
Cn5+7B2maHqgTbvBJFhs/L8HBxzdrPUE7txSQJsbOXgKDatT7n2xLNgZm6/E3SqabQVZfLa+gphb
boOj5BZAA/ZVgbaRCx63G5ItPZqtUIuPBVN0vFY4gQYRpx1JEyv6YfkFWiou3jcbbcXVWMiZZhsl
PKqX3Q0jTT3ls2bFSG3QvL6DJZ6SpNpd31qryw8PdhiS+ADsLDE1WhRDXUhoxspasYy30NqjUe3v
k1wmh0br+obRILqZUN75cD2yO2djb7bbRejFUz7uVEEZGUANwvWrs67kzhkdRi1T7UB6EMiEcI+2
bvmOOMOIXeH3vPpZakY+dA7xdp0y/qEKWfiujRxOsr6pDU0bUFRu+9xuIarq6XovNZW7AHzXfucF
DQlSnzVQgg7bYUtYZfV74ZUSA36G19KyGF0LZkF/q6AnZxgyqdhn0YiTsKM/2VIXYRa1uLiwdTja
FiS7ATYpVbGjfQ2E6pZj0+pokgRtqNhxgKibP97FuR8YWukROckxqpKHMoAgEcXLJAVSf4NisroA
LwItVgEP4KHozCqrIP6kAzAVBdhN/nuvepzoHetP1xfd2nU2WxjOzZBgFmp5PSxpCoCLFaEnaITe
Eem9D12+79lw7mrxQjz2RQ3OTSKS4/8UdvlkN00wlti7BHgg56YY9YGjxQyv6ucB8Hhiq7My5iNQ
mC/Xw67N7cVoo8UJD6dxTVFktQD0VMUvFjjtB0dVIId3VaCsHZTRic7cioLGaeOlFGxkRauTjQcD
xC9x0SAhez3ZDWsrmls5PWvLbe/cATkD6wPnBUY25IZ7XnCscayA3uhNWTACVvi/jX6xU2TkKwuv
s/GEuyFV7S+3R1vffVfARUS0nwn/dj3c2o4BLAicVXTeUQFd7BjjSkKcxk6OjT1AUzHLE74DSSm7
HmX9k/4TZbldqKgEUFX1GVUXGCtV4N9A2Bn4bp3SPPE/ykIR+L6iKwTDJyWMurkefy1HuhzlPAsX
54KRZdHyaG59RuFNUnRf47z+xKYfvtVPO3csv14Pt5b5gXMF4QtoVEagoL0O1xemlnySFFTEuWio
Cr53KCxZiMr7rC3ZtLFkV4eHhwq0YEDzeiMmOnSDMHkN4ZkhDuj7npge3hhTfytqFaTgtQ034Cja
/w6K9TtLguggVEWgKzAXul4PsgbOW3ELPWnS2GlgxkNYKLjK6oyObgalhbSU0eEP5vUi5GJrWsob
xxLKSCdS8Rvt5DtWw5zDwLAOjfDroVan9CLU4hO6RCos0jKG9gS5C+O9ZX/DgzXl0t7L7sv/FGvJ
h3FggCmCYEACqD9JK08LUIFGqJ9T5A8R2XrJry7Oi/Nt8d08m0oStKjZ4Un2Qv32CX5WGpLx+haE
T38jUZs39jJbwpMWmfr8ioau9utFElIvZlDmm6AN2ey0wtOETMfrs7d6gl2EmMd7sbebEFIeyKKi
YzRND2VdP2K/PYUiOl0PszoSnJC2M0u/vJXRlU1uEcidgB4blRl3xp8obT1djzEvqjezdRFjcUxa
nuGuPQXTUZYV2YlQkceACrP3Cij7U7+g+zYfZGriSj30QLfvr4dfncmL8IuPJcoSkJKmBrxaeakc
fklapmbaugvWJzKIAIkHuPENWRSPVTJpObHTEHS3TDqZ74g/eIQAkvTfEIslgRIRkm84CJ7HqCoP
ua3lp7xyoWbmWQDBXJ+01e10EWuxnXKIXfKg9pMjnqvq2BZFlBpTF/Cs0i4oi85WfrD+kf4Z2+IM
dKw4bLqgqE9x0GQlcpCRnuvh5/VBrZ5+MwAVRiqgti9lY4JeTFUUKXrm3sgerKIvsqGcottYA0Cm
vfjUURRUrsdcm0jU2wEiA5cNfxZpX584VLgFJKoaYO9006VdSzPVPRfuRsqztgAvAy0yLBPQwsB+
2T3FvXPotbh1vHbjTFohKeMFjOKEH0PsEI2ERVrVVFEb1LCYQD2vJjjFpdvIn9pmQfwM4eo4z6jM
BSoLDXCpN9bYQx4pKZkD4VzBug+waveBas691kqLJqhlqsI+3gJIrH1koGHxE9FzgFfJ4jf2rjsx
qxhAqJoSEA3K8sky7KhbBh4X3SXJloUImgsr59tlxMX5VmkeFHyILeD2pkEcBp2rnzXUYoqMj52d
ZKEcGp36ZRyaJ/RG5U1IGn6LgmIUP5cWa2pgspTfZNVYm1s3Un4Agm6F+YUmSNADUSeh/T/J8JHF
rh5SMK9rsesIGR80gd5NyIGEzyBBGT5DCKp/9Ks2enK5HVr7zoUxfWqQP71U4ILkEOKwnKcJjq4k
lfZYWTva9ew2qkUwpBVLDLQTa8OfQa2yfnEu5SfhO5WfDgAh92kLQOYP5kfMzfBWAN7K6Yhm6YT+
WLFnee996zlg0HtHjcW32Eh+n5igS4uhbIudDCsRpiKnVKQE4pBh2iS8eYRfHZJj2TTWJ1Q/zftC
FERlRdS64Q6e5t6YceaPam9FnuSwn+0ayGk2rvB2lSvHOuspDaaUDj1M5yLOkw+iC90amkUN4rAe
mmYnr41Yc4fBGgmhL15H56QdAS6eTNIHWakcF8qYLXo1+xGCv/k9YT3mnkrJiz2hsbKP8NZt6yxw
uHqGr0/3GFbyLxOOT3iO0wjibHXw1RojB5IHcWdDKl1EQ8ZzOL6cpaNYn+XxzAqBJkLHb2A9AijL
lLQlshNWuV8ckniPgCfqO+ANbf+mIsC2QZYSwFRIlyQqxonBAWj3tLTfgc45DlnbIjNMob4XoyXS
tY9ycBona2rl4rOSxPkVOSw4iEEAx1M1xv/xB0faxSmwWO/C4FvLhpVn3QgnsxvP3VWWRKUI6EwI
kOrq5g/ihZDuCCHKiJ7lYkeXEVe6pRAbt7RENqnyZk+sILiNut7NCiiBHa7HW7uLXIiZgtU2e4Qu
yy0oT7UT1n51YhNKIDCnVoX3l263HC63wiym0YZ0t90ROzhZiv9K3JylpLG6s1s65v31Ac2X5zIB
Q4srwhxGsBNZvmnyile4+7iBcCH04OOQ3sZ+v0NP9hEirTgjHe8AnuHG43hteDPcCT08wJ/wnHqd
wDJ3NjePgWZmuq4/KGirP0rbnT7CCWkrMZpnajm+y1CLmaxYhZUXEvvUUnAlaXJGwXQDgbQ1mvnf
L9JxNkwBs/3GO/rVCTV2aJFFad2P++sfai1Z8Gbo78zPAjRnMWe8hTJib/Ph6HUa9dRA+2niA/5W
t4m/q7nZklpdnTgsctQUod3iL3dWyGuiEuOZkx1WByCxj8TiG2tvdUjQ9gFJBeo44Ae8njjwLwYq
IVVxBIPpAIeHvac9nlZd/w52shsp0Fos9IwBbEDpByoJ80V98ZHGwhOWafGYCdFt2JUGTBLHNyoL
gPWGKVW7scJXw11kGouhUbxrBkj9hKe4JeSg/KrLsNVagPp8ng15LDdWx9rXuswzFhkepNocf6CA
22k72ecmzrpqy2ZrdUgQYwIxBihuQGBez6DVIQ8XfS5PHVO7xu5v84btuA0eWpLcXF/rS77z70rL
LPz0n1jLlB/yvsSaCqD/gTmGOjMdgCWq4CTW3xTvJUslTEGCTMgq9UiRVX1bvJDcq+vbSRvP2qmY
Ojr1oiEZUxcItr9g7By+XP+NqzMOGEI4GzBC+XXxhSEhNkxtlViwu0v2rsV3QJ1vVGTmg2N5dvkX
IRYftTUDH0cFPw0zPfQStVHepiXUh/+3gSwOFqRzYRmL0D8C8xfvWIsmJlBtu+tBtoYyz+bF9tPe
SJGrAYoGrl+dGg8u4nq8CYstAPl6HOAKcEKG4RsEoxf2DaQmRoCJLAZgWBqZhouvFoGozQvV5ZaU
/NqeANsIgHjQJSFVNv+ci2GhoRWMSdn6x6kMzswvUbwoj8yybrnyNg7LNfMLnMJ4uAAp4sIDc/Gd
WsmGejQJO1tW0pBMoGvwGP5efIp53/FOnUyaEIM8rx9t+dVKiCgypaUPyxcD5uPWi8+fl99yeQYQ
0I9iLwA3YAnWh3MAhWFUAOM4PCL0Xg0gxKZeBY3aNFBQFcIBqwoL9JrY/ZHzKdRZUqNDldms9j+F
Y45nw4C0jexdGFKRLCyHMU9j1TTvRsjLpFErWzhGl/Kn1FxB/xpGo1bqwOteAcaANnbq5l0fnmoG
ZukMFin6tOm9UuymaahuFUc3Em70pNJpBOF4ncYk6tq0p8AR7mFhylja+r0Tgzjh00x7sKtLwyQu
IRomh/zJE9NAMrfl8WNYdmRICeQ1vY29t5Z9Qew7mCFG0Fb+LZ9/sX4cY6akjpPq5FcEjhRUAQnH
ArxIY5U2g/PBsuMzS9gfJLH4aPCcDFF2eHPvhpo2RAytODV+yzMrSH60blNA9bvfqNKvbQ/U5mGM
heoGmgLLJVtFRZizXJ1inPUAYaPAwvwUlvSOi46wqdWZQW7G3qhbrkWFJtosVQtxP2zN15synzwh
uSXHU1jjaNZR0dy1gDfsUFIMsplL/en62bZ2E0DlLv6tiIh0ZTFK3gWlH8Ds6KSt4Zjr5C4yWyTw
rRCL43NGwgEcZSFT6scY2d7QHAYcErv/bSCL0wwHWeTqMclPde+4O6vS4p3GO3Tj86yt+cvpWnwe
AhXf0ouhhUWj6qtTxD81t5/MxL9Xs+2Wdm4TNn68PrC1WwFMXqBbnN8p4CJ1AT+w7E0Fg7+8HHY9
nKwH9+tUOhubeXXdXURZJC2ypL0dUbuA6PQdigNp3n+lUYtbe8tna3046D/NjFr0/RcLrnaHkPKy
56fEZXvd1veF9jLluRsd//Xx/BNmseiUP3TSd/CsjmXwDcy+g+jaI/gjO3B8N06k1fV9sWUXKy/Q
vTdoy/FPuoYHWzbGbf61ciCpfn0dLJfe39pN/4jcLpYeNFMIyr+Ffyrs+1q6u9G8D2B01AaQmgc1
isflzfWAb7Azf0fEYTvLtEJyb5El0gElkC4sLJQmyuCnO43dz5ygb7sPjd2LPTfT+Jn3zvhoaDB8
QFusxmPOuHwEs7XwZUp9p2kye1TBM+0TwkF/dwq4EYXcd5AL5s0HgO7g4VhM1hSnFcDih6pt2a+a
oN5FQZvfKqEuF8VyQHNScHFjJeFowgC9mrPfwpJqtCAtWpC+u01IW2YFn7Ykd36DDy6zjGXAxWKH
sE8VuXFJzxNh5n4EqyiCx4htrH1ftEoDwZP7X20UlaF3B2CRAIl9AMSyhPYpKMW5f2PZMqmOeeUD
sdeOmNVUWnbn78jkctyyXHe4mEbH/3L90y+X9Py7Y0DAUSIEYguW9q8nSlMPIvqaF6eBqkMzoZYd
hc3nfx8DhMz/rq5FjMqymAKbi56a0jMpNH/FURQwJvv3UQDCwZMPuYKNXuDrkcRjzcK+yK1jS307
rWO73fcBMRu5wvJQ+z1fF1EWe9Np7ahtOxjL69grnnLRDVkhbP/RhT9X9icDQsUQmx0SsUtwUSJh
xDQ1SXKazFDd4IkFVwcRiQ1IxOoCgAjW7DKFxsAStilKAPXHGF2/Ke5u4oTdgyCzcbysnWcxen7e
bPBjQ2X39ZcpNVIoE8N2z8SF/+Ax3BgpB9gRVlN4wv2Y7BJwnoTS+8kIZ8s1d/WDXQRfXHe6dOzY
9GC1mgQPjOF7YA7S2aLOrh03lyNMXo+wyN3elKKFsGwThQdDh/Joe/x70+So8nOf//yDlQHJJrCP
Z+ukZY2DaN0KCreIk+5gXk/VWQq9Ibw4f5PleTYzXW3UN2AUs2RMoDoe5/lUJUctW5H2xP1Y2vKT
VY5QVpDHgbUboJXVz/RPvCWByA+JZXOodZ84JUBdwk8t/Gsoio3cZzXKxWm3OKXRe0IxrDf0BGTO
x3KMvjBDDvUE+7brH2hJdgOgCsqBoCiC7gYAF57BrxdE4nSOPxUJOdds4FCqqlTa2n23x6vQPetx
APhIWsPX1h71vTQ8zCAZEW+skrXBAnE5c3ugyfemFAtZLhVH9gDFPxTzwqLMQDOEouXWWFcOENQx
IPwUIAT6DfPPuLhqSdlZaJ0YMHhU86mrxkfYJX26Pp0r2+tViMWhG9Zgsdo9S46hiJudh17+HVQz
8vux7zR0A9F+vB5vZeYgOgN1FrDgIZ293F/CGNgaymg6NRV5SKCSUHDzpKGpubFM5lWw2GSv4izO
JtBzOBniGE+yISSZ1sn3OnL/QlERZQZXn+Hec8gL9gz3xo2ceWV3z5wWiFuGkJnyloc+PiREe6Cf
dkzMLY1MWvgfiXWconPRbZwjq6sDbRvcYqjtojjxenU4ug/Q8GT1iYn4IdRjWrV042utXC+/HxgJ
nPvgpbNkJKHDbInWUvpUoixfy/djh4bx+J2gVhCSu6CtN64z0KvWvhueNP+JuPhutUtpkTtjddYl
5JAOqu2UAiKCEOABCODgPonI3hqKoE1BzpdmJ5w8Ls+FMvJ5aKWyD2haDQ8NMR565qVQP6e2a9vU
0EQ0qK/g18M7i38nU9/vdA7nMxTjI/NsobP8hfWTjXySDAnbSQ86gTe8YXGMwtQYouqW84KlpQpr
krYda575NJQiDQPWdal0cvUoVAWGAWRw4GgIN1ews0keDTDLBDwbHaEIfkE79MwRPQwkaBZAxwPY
FJbwj2VTB7actCnsyRqhOZrAkxQZayP+fpQeg/cmetxfyjaY0K1gqkEJvLEApvd5zIvMo4G00yaH
anBTif574cDPIwXUsw4eRME4zbyo8O8HDYeSjMGwoE+TpK3znVJRoB6Zbqp6J1pIW6ZUFJ1zOzJR
xhkc6Mi5qhpUyuIIT5dUQfz8sSpgD3dwqsouUs79sNkP9uB99xywezPeUcCBhsbznhSZaLHrGY8A
8WNAFYxEVs/z3x5glhM4GSPceYGCWA3EpuuOzwpSQV9JVRkApERL+0wkDvkqgqIcMTdQcYFlq1/n
c55rRzurCSmb3arCLyywYI6CUif7YVApuccNEh9LIsLbwQ+rMxFx+FwKlpQ7qpz4YRRW/1LCmDJI
mzIw5WFkIey+QEQ3EfTAY1qgNz9A+yekND76SR7QLMLr9BvrLU/sC96F5b5OJudzkGscL1E4xPVh
hO5Ganjj3cI4R4hM4JPCeK4Q7Rl5devAdYHYP7nVq4+hlEGQhZqXZdq6eRCmMUSSnkIdWhDZrAOo
ivrAi5Hj4DqszlplHLxflIIboPEg/CpqAOPgS1mh/QfbGvo5tgfzrgui/quLlvd736HVbYfQd8bz
5c+aSfUOBDVepDBkGXBl1fV0S6QdDakleSfSLvGqOygAhY99oka9iyLiVxnRtLt1EzNBLikMzWOB
PueXJCrGexmPKCr7ja9eDI7zKBtzR3b7fFQ2u1FhG0CDicqmSm0pwm+wxmO3tmvQxfYdSwEUXMV5
sZuVnr6HFaCSGUPP82PfGgZ2Sddos5M5ZjIdbTF97qq6tN/nkMC1d1IF4YkmTMsjMBDxdyF7BeCI
7uUvBWZPvatIzdgtF1yDjjVgbacjYF0/yk7w9yW1XXoIYPtSZwW0MGtwnPOCZ/B1pHhAJ63jHOOQ
5e6OOsz5MdLcvFCB8mw6RTWv8KWq+JdD6obceaMif01RSZ41mr2wr2lxFWRJKdwvbZPjvGkj4T9G
Aw8bECQSWOfGrHXCvexjPWWtlFGT5kkR/9suC5IjlITAOJ6fNeCoL5S2VW35Ajq0qHy235UtDjrp
Dw4J9tcv8ZWkAVFw64BvMleQF7lepxxAqBD/6LLHyfrAQm8/gsLdbFVr1uNEkKMIPIgbLG843/Jy
fHrUH6P2KcDJ2k0okaPPwDeSoJVLB+/zYLZEgIIBcIavb9JKwUu9sOL4xBSPD0npYaUB2QiM1PV5
W0l+XHCkI7Sl8B8QxF/HGexCjyyJIatr2TRVNm62qDhagjxdj7Myb6+u7UWcBFhJ9PTC6DgVMi36
dyPtMtF9CKytWtBqfoDigzs/QG1w618PiGvpYM2H3jG2+T08OR6aEHlCJFO3+urF3XuvbjYykpVP
hVflPxEX1ScIB8RcFZKcIsYe47E69oAVXZ+91RDoWUSzP8ZboADcSFlogtacCrfe4wK46ZOtmtZa
kogNBOEfiCCAMTEvlIvEXmsvAKEuhtcYEmH7qyg+6OlRQKOW/Lw+lrUPNEsCzFZtiLR8QaCZhdYl
6icnXNlAV9TOgy/jF1QqHwDVpDfTpLobmqC1fj3sykIHFjmc7RkAgX+DtQCXCH5CPA+PnkImNOR7
6FdrXGTXozgrYTC4BCyeCFV3XF2vp9EbzYhf0YKshTQNldHCEmrPGvAT79Tk1O6DDbF0+9xOouwy
t2lRvMrVACFmaBRQmHPC+FweBFOQ0x3KwFGZLVykMA2M3tyNLfmmeTufzEDS4+UKOA20KRd7sidI
MKU24zGOHmj7JW76LHg4fAeWMZUjkkPofPrNVtD5uF+8guY1HIKUOpMdl8xU7pesUgOl56TIgwBI
TTOkSTfcKx9m5HICwJ446jNJ3PboSAuXtiz+j7Tz2o0b6dr1FRFgDqfsyJbkIFse2yeE7bGZcyry
6v+HGuw9EptoQvMN5mAC4OoqVq1atdYbjE0zcmflQL36FXO4erHbq8oamqbyUfdNEH8+a1OgOShz
BtOus3pBH3sgZeqmKt6PtEt++ZKVfu26YtrbRlRc7EhSdiOwyz/SpKduG1nyfVwBRs1om+6ltJh+
d2Gu7auoLk9hGOECqQUi3uFMXX83hZmg8ph00R2+LuoZOGyy95UqIy8w7W7XG6J9MrqovUhW5B/7
PlaPUx6MH20M3N7jH6r+NospPONi2XkUoKKd5hfJnVz3we8wjWuk/fBda4e8uEdnUvmmFj0mSzi1
ndMgQV9ySHzrpKdh9BOMbvBg5uAeiiYdLsivAOGsk6L5NeJTeuebSnB2irxMXY2nidc6MhjQtLED
qoa5cq+BWt7HUx7taLn/FSujfe80mEAZBepMwu5J7QxMotxWqh03R72BFwwK/PdTONUnGzeMeh/S
oj0mfT0+ZI028K+jders2CS9lOTHOm4Fzfsw4XUDyEz+GieGCqUqymU3bIsEIxcpt3d1oyA9U1ji
3seI+32U6hBO21rJz4lulpemn+wjhmpkd9gKJPehbJOXx3X7SEae3pcDBu9xXUR7NESTd10KgZ6b
aagfEhHE+87JZxSw8t3o9fbAZflRj/T8RB2kwwilDj75VP89EfQ9qu2j9FmYUQFBMwl9Fyb0dAAv
lO6yFkQvPKKeHz4EbXE/mlLGRRv9CP3EPGW+iE9aOKCGR6Z0sMC97BKpng4ABagH+yYpsS9ne4Sb
JHeY4taT4lh7F2Ba+6Xy48CNxrZF5qsLHqVU/j0FeksiHIVZclSGfNQOfRUW1h4gPzQ71HeT6IKW
9rFNzRKDev9gaDnyVhpx13Smevgg+039Xu3F+KjJUm+6QWtH951RZg+JWVXUcfXn5orRj/2+8PPh
q5n58VcrE9IPIB3pDz9sUtRNTfsPGHJZfgD27nhqVZlfFCnigW6ioQFgOQFMtUMD2hQ7qx/yd1ab
8EjNyUbPjtlnex94cXg2nSJ9X6SWLe2qzkh/QMeWj+koigcK8c10ii1KiW6IN7DtEvZDbRcaQn9n
amPoPBUiKR5oRhgxHi9abW/cKWt9oFmz2569q9BsXUb7Wg8aoTmR4wkUwppTaTvB39HUJF+lSWTF
Xq06zd8F8PP+qlXeGickZ6WOd+8URAerxjAltdvKwXdYlv9OsoHGQp8FvxoVI6hdROD4wu5Kv92+
olbuX2AjwBBmOMJ1rVdMZamATxZeVrfjp6mLkupgOEb4TWlj2ABSoJrvu45nOsDbLo8Ot0dfvXRe
XpCLbAklkDISeFyf++AxlOMDENvdWD9lwOYE1QDOJjt0Lw+hq0G7vz34ytRfPEXMZe1IF1Mn+E6d
l6r3MioycYGiLkwCMTya8VEfk639Md/2y8vu37cPQJ3X1wz6HDKBuLc8mOI03wtqNsdsMJN9G/Tt
jgdhsBNmX99HqO8cYd5Yh8AaqxNBRDzenvpaXvLylyzueqOpUnw56cqpfoUvkN1QGCh9LGgKJJa3
sqC1dUYymG0Gngd1kMXjRYl09LqlLr60Y0WXJGjR0Un9RCA676uwImAP/N10ZeKCst4igq0V4zmT
/w4+X/0vrvZeQMCQE8n0hgFtGREHMrpFhHu3CNPypPlov8FrKKFX1/F9XykwoH0t3WgcruYXJk0i
1MQoxi+fiRa0rSSdTM1LdSpMaFIXITFd9uUt2NRK2s5s/x1oeZzUBi1qHSh5U5fOeChsp76TOy2T
PshyrwQXf7J407WRnGyEkbUNNb8Z4VXT8aCr/HqZVaMo5VTXJY/GtXo3GkV26SaqQY0SKxtJ9cZQ
zqKCEChForVBOHl+marjZ81Xw/AhFpnxs427eKNDOv/u5ZFVLQPHKbqXcDjmBX+xfWp1kPHqyKWz
KaS4OYdxZfvvfXzJZtYxHb4YVAYXqSvnquiPCewd2aVqKYyNov3qDpoPD+w1Hj9Lyi4+kpQzxsz2
5tcSAbqWH2UjfCu/en4C8AKgHUxrEdDOYrZB7AOUsKGOJMplkn0MDKqd7uCY+Tv1w63QP+/F5dK+
HGwRDbU0GapylGwv7gJuF9E6h2jIsDscNTQkQrs/jYOVu5Ut+5Tc8vSc4oOIcMvBzqxo44A+S9Vf
/Rh6qljhwoiGfPf6O6fk0FmSadmlFNkPrDvJ46e+hwDYGiX/7EMj6+7aXCvbXSlxqty+rYLgDjxy
/C4GrPgzi1P1SZDRNsd06pKKHWHpmStpgaPtxkFyDBfWZixc2WmyT+ijNR+CIhnkfYVD048MIYZ9
3erduRqVCLhpndWflUEx+0MSKM0vhcLsx7qz7A200fW20lAF0sE20nfHHWw+ay+294QbotnT2+Nx
FR87SQLuvOWccn2CNBUSzTM7G+WtZezzzRSAul3ZZ5QlPMRmjmpDH0D5ZDbimEyjJ4XFHqjdRpBY
mRhldPUfU5prpcHRz+2KGm8CZ4hyfJ5CFyq3vJquA5HGGLD4SJ7MWdzm9eL1flooPKKyS1ZW4ymr
2uQeI8T0GLFR38jfwawbWSX04sGwWXToFldoOntqdrqeo11hCWz95NANhJ5d/GraknNYmxXiqMQY
YCHKFfGp05s0KVQ79abpnVmI+ZXqdtSqbycg1wVA4GbIkwJ/RZkRQZfXa9c0eRBIXMQeMfd9ZBtP
rd1clEDjyorOt4e6vhPnoQiP6NyheLm8miRFkUOBY4DXtqdBPhj6DzX5mTQP7SBvbLrrRAdasQHY
nDvegMSzmJQRangXDmXrRbxwLKO6xGE57sJ02vu5tUdR/TToxpYg4tqg1DbhE0AMp+W/OMJUJaLA
SHFYN5rhbyxV7ZNsDNmxMgPtWJiK2Bktal9GvIVDWVlWDGjwV0etlCbyEthjIfAgpaKhi2V1B804
TYa1y/xvUFlcsWlOe8W24QDMMucWXpOYKl/hwdsKQkFQIPuYVVPiQv45SiVmEHF0TiX5Tk37vc5L
0fX18bukGA++EX0ZDRuE4njIVfUkamPXoLB2e2etHBX0/3HWUmklUOFbXhoGoTNNY82LUudkRdOx
09rdiOzZfxiGivwsW0jPfsngMKqgqgI/NrgbQoHLANrh1mh8rCJlI8qsBE2SNw49hfKZ1rSIMkoY
hbLc4Rhh1Ym2B7U7nWEW+V9uT2fl6MPGALjEnSAjKLo4JZOt+QPCUeYZmJ5y8ZWudINBH75SaYKf
2FhbriVXtH/2DqaUlBaQDUQ5eJnVjEgMyfqIZr/Vhjbvygmn3N1QS9/S0cx2KRqbu6kPiyOlJu3j
FAYy7soSNkdUSt+3WhHtujCpHzSBkNzbV4IICGxxFuC8RmJIUWYPtWp54K9pqKtFrNe0nDs/dTsH
DZghqPWft4dc2bJ8V+57+AusyzJacEG3o1wKCsyluFRN8EUPbY8G4sY3Xh0GKwnUfkmoOBuvw7vR
5snUSAl+iXZm/ikD6mmFoU0ffCE2EvS13WQa8xOPLGM2W349EhHOGGkPpFCOLOW7lZWUXBAmm2W9
+yA8CEPKN0792ogcewYEbkK5Z3FKmHQmaQY2PZX0ASaFE1gnKwzcMdkiTK4NBAtBg7pFZId783pq
Y9CkBtyRxDPg1k0/dLndTdR9Ve/2llg59Wiyy+QWJDEAxhYXiB4gbp0lClI9TrZv9PHTOEZfbw+x
MpO5raCh/cdMcBh5PROlSycllZCzTyP4pYitpmoNA7Ley0r69sSCIMk556HNVbzc4J1vdmlutM5Z
EcaeYuGuhFY1ReEuVuyN635tVpDqAOdxJ123rnDV1fQUCyywR+WuT/ydOtJWB6xfTW+HAwMlpD0D
rW6GpC3bcUGgUnTVZ+RxUIp9k7f6D6dOpo9v/UyAtECD086mIHjVi7PTPpMSM5I9fgywjSLB7KMq
3UQVJx9/z9uDXW874g/YUlo/tGWBArzeE5NcQ4yCfeXpTfMrcJQdrYQNXOl1isIQhNZZMZBm9vKk
Ik0SW6GIZU9SVExwPwmn2w1IQ5Z0EOItmajrkMdgqF/wbkadx17eMi2ALlH7hLwkiSVk6almd4Wc
39cNuKfbS3e98RiKbUBQoGp5laLbPaofUhrM38msQeNojVvD4T7aBTh05GM2At7azHTdgSTA2wOG
3OJLKdrQhEWlm2ezq3H1NNx2eurEVqd+7WO9HGXOc188Rfuqk2Uz6NOL1teJ15QCA5FB+qam8iWg
PXqY6J3sb68jmT5/6OtnPzceMFmwFUArrhT3JS0d0tRvwwsd2eCQtQ4KscYQ7+Qh9v/qaqv6GUoa
nTqjQf7HBx0zxtOdEQLrjXNrvNeNrtxZCQ2a1JDzM4vXnrI2Hu7gnv9S/Kg7tQrUyD6P5E+1WTQn
I2tKz5Jx4sORFYU+Uan5iZ7TuOsnNId6uGG0hEJ6xOzVox/p1kOB/NdhII0QB2uo/PshcyrXUv0O
jXe743uHo7xHECaCPOqU+0JKNK8dffX3RLHuGAy5sosdJNs528Y9+Lca67xee+xGQ1zAkaef9dJC
kTXvaLhF/s+g0OR9Y4aIMPm1eYqTZAJGWVqXVtL1B3VMlTu7asVRLrXsnEzYHNHuTHFgivGZTmz/
YCZl+LEuafJFQv8SEYzdIZcNVx0Q/6nMwbMaLTpOnfSFtkR4kDN87lw89gIcwu0R9VQdP62y1rSL
UFStO3elnB3VAdZMpo8pHdghVHeqhesruaL/TnRFdhyElb2f2lT50ZWNfMANwv+YNFV25CuVOxtM
1hOfv/49FhEFpmrIzFNf29HBwIXNk3hd7VDSby404b+3ah2cHMP/1lRWfKgBU540XY63auIrR5jy
Gm0iStN45yyvqaRWRKpG4LNHvK+kqjvJ1hdTfKBYcby9x1cOL4occ2sfxCoHYHH1VnIldLmqMy8I
zFNe5++BeH4smm5jmJUHGjY1s4oJ5UmO03JCQza/sxMxnkNch121k6XplJRm8CFyKhSXZCly6Fjy
TkPcwvyGCNTwcfTFIUV4DDm7CurrqE4filDxH8o07OmXdhgLnW8vxtqdQ8GBWIa6ECrVi6dHB5Rv
siVU/bu65JWDpdVRj0drIy9YW3K05VVyEOLlFbbEVPPYnySl8WJkI6U83eE94SDmdXsua6OQEigK
kiErDvZ4k5R2nJCGlqbpKiPSSTm0emtLmHIlLEMJpJ05l/avbYKlqOoiRDc1T4tD+SCixH7XF3X/
lBTmsE/HWkChN7LD7bnNm3IRlslCeKnRCpZBuy0y38H3oVgSNVCNQiNKwbXT6v2MZ//wFVz8nd+C
j69knMatLdzTdTWF65SK1KwRO9MO5lV/cQsVQTuUo+LggTd1k+tjonWo0Q4fC6l0RU+czspe2SHO
3W28vVcHNijjqGi/cCctplyPeD7AK5HOSNrIO6xVy4+BpmR/B36hua3CnVRM2OrYoTZVGztp5VQg
i0tvgRRJvmYU2ZWS10KuFC9K1EczjO5reas1vhbuSPRoLmD4TA9jMTs10aW8itmsUpS7Vl654NB3
EklmZVlvLmkTiGzIG7zM2EHLqmxjdH5mtEgxYoN07HB4iatmY8HWjh4qmTQv5h169a1S0skhNtFP
1WMVH9ruQULoTc2mjWi1cvQoGJI08C6jSr/cEuYQW4guZ44XddkBe7PvdWC90+hXl1V4KCdrowey
MivqpMAAeK6T/i8faZUVJKKcQOZKHLWY58xU1Gcj1zZkQFda/lRBkeuj8EsBiHV8fcRaQxkqp7bt
syM1iIaZuGZCU3mHisaxoQMBnf93N+aPpZF9S0bHDXCl3Ph+1wvLL4CthCQbj+sra+kmiJs8Avjg
IeP6BxeAn2pieDMuvG7sC6bkW2/S63A2S1g8m1hzuK80JqrJGNSJeAbDevwK6EUB1p19LrVA5XoI
voB10w8YhtRuzUX95XYovT7cBnkt1msYr9G2ugpoI34GDQBKlL/SP2FhRPBiuq0JXgcvBpnhouqs
ksW77fUnpYsnA9ExswuFmPbi6Kl+aCkQU+EzxcG28a+vVYMNVatv9ZwAKs7IPO5sPFJJPhabqQp4
tOSpGlyk0K884TcdrUOe35JoT72hHgI1e0B+6faaXp8UBHUol8x9bgoAy9K3b9gSCGoheb7aKIfJ
EtKBpntzp8Wi9G4PtfL5WFGw5SQryJAtb8LOrnq7CgPnHOnRMclDUn9Jkt5+Hvi9tJBMDiUqQfN5
eXHpxUM2GCbU37NskK3rlv+1SRxoRk77RbH7vdR1h7fPiihDzk1Je3ZQeD2gLeOi1GS9f04HY5/2
7SN2CRth5vrGQX+U9hzne+ZgLjeG0OJyTIVvndO2NMCYFxk0LVGozi95aIrfMDmGP7cntTHiksVq
10MnB2OeXSYLMusuHoVe7fqwUXjemHoeUOVWyq1X88pWZJpYwGqIG2kE1dcrqSWpAuWtSz04HrvR
kvZq7kBsaTY+2Oow9G4RiCA5orn1epgcd17BOzP2YvVeseEM2tVOa7fIfCtxGV+4f0eZw8yLfYh9
FGoIQ6WdoyY+JcM9VOCdEWceoL59CwT69vda6QuwRV4Mt4gd5Wi1I4pO+JKkPBMPA6YH5U6L++Qh
bbUqpzhZlj/GrInKg+/0GvysTDb3VoIVBBbFY4j9l1ImEXDRMc13liTULR+YtbsS8QRqv9zLvBeX
J1MeHKl3BpF4UZ7HKT3favwkjE7bk8QGR2HXycMUKsUD8N7M7SsZxcBW/TxpUb2/vVhrG2DuP2s6
WrlocS42gK8VQ9jXSnhptC776ZujeMRlXj/Qet/ioKhX2wDhPrSmDJMOBVWuZ7T2i20Agy7we1HL
nuKMzHs3lHopvc9zK2jbsxpkYXqfoML+Mw1HSFbOUDZ7QwuJikDpCmuXpzGaqnoBUT4DkGpOwyGO
lSm77wdMLA5TPw4/uZ38mspNmZh7dMENXk5xhTvCQGuod9HgCvGRlTWhuvlgx9E+J4yVrlL6kuQp
Ob9jYy9eLS/NH4QeLMhKNKkxuXq989syyezWIlqFer9X5PY8DjYloeCtjwyGATsIyAdLirlj/HoY
CKZ1aDetA9jTjAcUgNjXB4o7mdiLwh+nXSWK7mOJmWABSnmyNmLyVZpAgIJtgdIE9XLcKRYHzhmo
BiWajeFIVMdfxjaWDvi86iBLC3DbuZRA4iuTS6g2W5W+q2uUGo35vLBc2FSd5/V/saWyOLd9oByB
p7TB372a/Gm1rW17Ff6fhwAaixUQph9XT5zIkhRhJf3ZkKtjHSpICFrjxYiHnaYHW3L91ytJjxZB
MppeOC5za7+ej8igjfArfE+ZLB8lTWFpf+xEUf+UjaXd9VZjfJnyCvWtKBolf2Ozrg1OQ5VHCTkt
l85icCOJi6kU+NkmfmLdN5FleHVjQfSUpmDSPjid7ST7Okam+yB66Fa3I9HaOkMVcUCOgMkj23w9
dRzjsd3KDMXTcIBG/DcLDsWoDd4U12KXQBI53R5vWSN+Nr3UZDBKJuPR7FnsHUKNgee8TGE6o8PY
hJlzCrUB876p6btzPOEL6SpRbOTuxKOwgBjqaFghGSIdN6a+iBL//BIyJuIjSSeOn6+nHtNG6Tok
7D1Zz/f4NDgipxa/9VZfXjpXw8xf4MVhSXqz93VUKS/0tXxXhR7sGjb09gIVvZ3Oc8nIeMG3pma6
YzFWFs+WINwFirwl/Lw6X+49g67KzNVaxIuuho0S6TCzYt0+KHQFfNl0tUw73P7Ci/vmn/lS/Hi2
wJybea/nW1f9KHdjZPOcT7VHv1Wbzp2Q4/ug5xWClbVZxY+FOoxbFbz1hYY3zN9w+YDvvB64MjDh
lWtcKmrDwX1NVrPqm56HJIxa12mfRUFFn7q5QS4OQVn7obZCID+ftvbPJm/eqMIyLwMVjdmnGlUo
uvaLZYjlUePazQMPaQq3B3kZ9/e1Xb0tkXgehVSVepM+v9iWd0CnaE2tlarwEt84lpIBB985Imuw
8U0XAX85zBIkzGEOdS2dIs8ZOsc1+v5TUXQb19m8IC+qlP+MMSP/4P4ynWVyFttBH1RAZD3JJtqb
xvRVKuzPqZg2bu2tcRZpsTTqhdKJcvQUAOPHPhj+biNFPTd9vYU4WFk1UgMAIjQmiDPLZkGaDo4C
QRvfsS7ajXhdi1jd+P6rh83itc7Tj5t4mekEhdM1vWhpJmJnM6YfLPV9KSNaEWET+fv2uV7cFPP3
mQuA/3+o5bqZTpdNbWuiUJ9/0BPUXoEI9kQwWzsKE6T/24fjFU3BAQqQRQbw+jSHXQzRlOah5xtf
TcjmmNl6cXZONw/q2ldi10GPhqXJ22+RLHZB0MROLBWelNrZjtpqfhjtsN+YztqHgqLCnw80BLDQ
IvgWHCDFsnuECO13Nq4fqAS6pfOh5vqLqx+3l25jrOXTuQvrYMjsMEGfeCwPIovg1hF1d/1APt8n
pXC1tjb/w236YoLG4nvN5mzIOaSq143+vovlPciHnWU3p9tzWzXNfjmO+npfJLKOg45RZV4ax3r+
AQN79I/x+rBQ+WsrOd6lqdz96brmsYdQpx+UKGnbw5RI/V84pZTNvV4PZr0x+bU9RAKh8pqDFs8r
6/WPEkFUhrEANuVoUQ+5akhgSVIwM7YqB1sDLQ5hW1cY6JgEr9jp90aUe7D23h7rnzv4UJbpCF9Z
OhcODNOM8haQ2+kCeXqHwPQGWGUlBM8KApbOq0UBiL1YrmCw7ChpWswThNhF00dztkQ0N+LVaqYJ
qGMOH8Bw8BV9/VE0GB3YKxTJxU9FcmqHttnFqO+4dhWDQUg6gw6NxB7tJXkfTIUFJiJKPm5s1znp
WNxqTPXfH7H4YPEwZqEaG+GlSo30r65op6+53ysoY5t5cocFVJuc8yGY3sumNX534t75biJW+NR2
kfM7U43f9F7S/3BWISqA4OTNQTt+mQnmaHCNetRb5yLz3XpERcW2XaPrN07F6mdGd5DSLh0CQLCv
P0DI/0owkZPOdh1+UMaZnJB9Narq0+01npfwaon/HcZaMJjypHECM24cDwCZOOipX/3oaHzfy8J8
KtK0vjdTJXlASl/3/reBFyGvTVW9S6ZsgHKj3ZkosAOXuIfGvccX/FOINEyct8fbQ24sqbWIfiO6
XHopo46o9HH9rhK+gNFjBmd0p8KNoebjcbWsc2bJ8xDc5FLK24dZq0Si7ryqTR+G0TzrZo/v4PS3
kZtPtr5FyVpLL2YMFjVEbmLtChalBGQyejWd26apdcRy5OApA015F0uB8aEkjc82Jrg14uJo4pYV
lbJayp7ji/0kANs02EXuDKEp98WobISjtdFmaXJKeAS+K11ggLsUupIuPTetX/+ohk79ZvgVBeDS
saSUpqSv/LdjrqGmQxOCEubiQSTbFjV0FAq83jJ/RWUKJRS5ebmZNsL5yk7RQDmifAtOA93bxTmP
+w66yJRPyBZW7hCZrpN+Bha+s3R5b41fb5+AtWfey9GW2Y3qF1aHIgyNVbu7j4uPufbesf+20x9t
Xe9RbHfRfdgZxWnIs40cbu3yffkJF4fPQjYqsmzgbSLO+88ITiqTazTCeKP94fNLSIY6B8cG9ulV
ea2ZMTe1jnNNHDzmSj17HKD7sDXK2ld7Ocq8YV/UJQQeCxYAnswbtc6zNS3atzXEJEckT8Ahc5gR
Yb27/e22hpz//4shCc044qTIIzaoCLmhrH7XU/uhb/pz0Iuj7WcbAXolWnLLAxmCDUD3avmGsHGv
wY8irjw5RbITSJ4iqlNZPt2e1cq2oKDl6ICTQPVcEddsO4ecmFa4ptoS7nh99VdY5xt33OoYNEmV
uaBNcF2sHPWURkaAzj5DfareqUE9HtPM3vIw2hplERE7GORVVYnGCwphnfAvNb2oNrT9f1ivF5WR
RVgqyikcfBuNhJiSSOeYiIjrh/9tiHmiLzba1A9hV2mmea47yqZqyebm7ZduTGRte72Ie8snD0pE
aJM7TXiBA2If9UCSH2wpj/eVJG2RI9eSWfA3FJTgpj0z4pYzMlrf5FL0cJN1ELJzqglpGDVqymNs
UY4/YL+CMHPR1H9MtK4hTulWVp0Nmivdxil+Lu8vMgNa6GTuVG+xqFym7+AQe1Mva92TCkstCleB
sWu6wpgcB8c/0/kTTqGs7IdOxySpCzVIxiqamb+axohakqOiH91c8/NxBwQ1LfZh3Ge/wHY2ySGe
AMjtejsffFc4pSYhmTEqPxDQM4t9HFf13z06lg6iA1odPpk+h6GOYZSfJx2utZuHYTGLwFvoygR9
IQcnzRj0aN9U4g/uOUiCBAXGl0BpO6I2xkFt9r5LaFSeDDkoTTfsIzV+RMtBs/em7bfBcRpS86tA
ZeJTX5lFDFgOSVu3Qgg73Kh/zbfkclVpetAWVMiWZXNxLNJs1NugI1vOrMnfByLF8dEujnHUVfg2
hg/SmL0PB9kL7TeCWp/vm9nQx+H2Jv9aZnpI+FNyi1Lf42WS7rpMQsSzQ3nFNZNW+nL7ZK4k6yjS
wFNAEJj331ISbzZHiGtHBJemiMvHRNFa6HdZCeGxH5FS6ByJr2PLF63I+o3bYHVo2D+z/Rxl8CVM
osQCXPX5nl7Q3MfTp9xQDnZiubF8igPsQbPxbQiwf5aVnhI6FYiLo5v++sh2oVPIVTLr9WrhuLNE
r+/HLEI6M9ff2EO6GmoRuJNYa2WEXW1yIjv4o4nO/iw5o/5UdQNSqjBruuas5IP5pJCr/Zc0k8Ig
PWaqt7SRFumfnCZ1r8sIx+pZlx6VRDMOBti6Y5g7/kbEneP28oxQ5Ia8CooHHcrFGQnpHttlQW+h
D1OEpRrfuFPC0t+40FfjOsX02QQd7OMyvgFu0RO5H2kk2Pm9hipvY4h3IUoft4/C6mReDLP4aKEw
ovAZC2yWJTbJjaK6ZrtlIrk1l8XHAY7dj2rbD2cwZZhmJWOnfpowTfucK8Wf/2k+6uIdXovAtFKk
Dmkljve8R/cSGri3h1DXzjDp3P/7NEu2q0ZbeOwzOfHilPsJLVxVImVVeq07WsWofhtjNUAwSi7U
dheayJQd7VCnZaEUmfhQQ0bQXMOPJfuA11cef4JxVuVItVpFuC8Ks/Z6cp7kNFQCMeCelHJ6nzaG
dTEytfZ3oi/LDjVla3B2CnrBFPrgh3ycTR/+1kJNl6Cx+H3zH/b8i+P1nBm8yGVUpxZQZHLh6Vhq
t7bzAaWUjatnsUmAj9I/AKqKJCrMlyu8RE9q1I5oy3iN3h2MLKTPjfvK5B9uf721YWhjzmBVEMXE
i9cBMYqjkSpRElz6DJhLFXfq5wEKzK7I2q2+yGKfPM9oJgxgBDeTE5Z9sdhHpVQJCsMz7GSv2N2p
mQoXMWf855JzlH6PunDjNK9NjmQI0R4T5CT/9HpyZeE0tIFU6SwF/i5u6aU3CaolG3fY/Ch7EQCf
50WRhE8Eqh0A6mIJHW2cygmwgBf6l0mq90jM7M3kSW6tjYHWpgNCjL/YGaAlF5G2myw8YMQUeK2J
ghZoYnewhs+2Dtfv7ZuCBZPBIDjwBJYnusprs8n8JvTK3New+bTf+ex4VMP8jet48fh8XjpuYWg1
9I3gyy9mRAJkBZWZ55cx8dP9FAOZ9xGlPERab+4MnBZc/tOWcMrK95oLrcBKgNGDjl7kAENoWpHg
/Hplp/puECTH0eif9DAGRhtt7MDlG2Ge4ezW48ALJmBcSQE4KLaHQarUnlad+/EuFejqhIch+dL7
5t5uT5NEfh5txI7FLfY8KFkrTVvEuBx0+l7v+wLX6gjUDGmrmd5nhT3rjZ5ub5GVwzxbb8xebvC3
r+shMYrpSt4Fl6nrWMASuEaka98UVUre5fRW90KY6l6PrS0FkpVDMLeiwVhpUNOv2c9wqGRrUuCf
akAn0Rw11RGjoujx9vyWPa3nNQTRznNqHgje6+s1HIqUhl01+F6rSNZenqRxT9ckPwMVbo5FKWiP
aFX0K6oHYDMDyuQSdh1uFhp/epGoGwdybcty8mfyGQQGmEqvf0yHaWagzwpDTffEg/PQK/Vust75
5ZY1yMrOmTvWqGOxtHAY5tV/cbGBG47B9yZgF0SnwWMRUYU2TixGsZE1rOwfij82bQiO/YwweD0Q
OCMNk8/eOSMAeQ8e50uaNIHbO4htjuZ93qPhifHo7W86/5mLQI0+BjIZM5mMGLoYk4eaZKoRFa2w
5e55qAd8KZ50BRHZAzLE7pR4bx9vhszBeKK+TKP+9Rx1B/ifMzaVZ5g/FSvaseQHOJuukXyAubO3
ReB2+tuPPhoEYOlp5YEJX/Z3JJoDqoTamCfBPz1VpfVDFIm0sZArZ5Dzx6T4hGjDLOMLXhZo75g5
PN9cnCfRv0dF4guuABvk9rXNiLgF3ufgKed98nr9uHOqPsQIwgNVfsQH4aya0tfbn2j+I5Zbgpcv
3uc2j23sARdDmClbc1ICr1Kac930ewcLEIr0rqQeg0ja2PRroyGUzbNMVmdZqMV1Jzn04NWwGryq
z10kcc+1/FQ4Z1wP7tLmjZ2+OYCRYwFu0IjSCKAtjnKO/gz6skbmFWZzIBjfYdl0FnF/vr2Cax8J
JBVtBhBHOi71r1cwS4xiBL9PUmJP+zRoHqjJbKCDVoegZEyNlYoTjZrXQ2ip1VvJhAUmXIBPmFcc
C2MLCvKcOy02AvjkWUCH22yWPnk9hi2hQRRwXZ3VsTcCBFqTOEXXSrbQcNbrxnEnM4vQv4DtgP13
OmJzHLZteRg1o3if2mgjnYWedBu30MqGAU6Mah3JA5oYy9Ns+409TVUQX+qmpH5IlaL+VAaJP+5q
pR/gzBfjr0yP4nzjvllZcaCgoF84dLSKl9eAOuF206cxqFenrA5+rvaXVOTTj9tbZ+UOQEmCyg+8
DoUn/eI4dFqqhE6clB5X8F2tf9eqX5b83a+/1uKgbIFcV65QGzTPnBORol/RSLCwkElr8YXN1OyQ
VE+lc6dRrFfiLWOOleDIIxQ5fMiZALOWB6IR6DDLyRB51pDkoztGIa6TDSEodvXY3NKdWVtDnojU
XRDr4UpbrKGI1K6bzEI5q9zSxr6u66A+JpFwMNX0nXQW5Q71pyQKzc9TXW2+sFY3KDAO0CmzS8My
yKCa7AxY51heX/snKzWm3RShD6onvb3v1b5/J9IM26Xb+2ZldyJH+O+g86d+kaQYTdwBr88UTziO
9pecI/wecjVsjLJsas4BlFcWnVoKW7JxxSvsnESKnXwML31aBi6UhrNUhnjqfPbRtMx6/a7tkm+1
XzqPTdcrOJn+H2nn1eM21oTpX0SAOdySklpUB3e3s28Ip2HOmb9+H/bsfiNRhAh7gbkYYDwuncOT
quoNoEI2fsPKWuJEhSE+J2LX8FkhiRFgh19/kgR0DTjSjQNBcP1K8Dq6PakrC4leMYn5nKjMMi+X
k9oaXSRUWK8c1eaBwdkIyzhT8EHokJjoH4r4x+1wayPjVkerkGfmbMiyCIfiDkbyteniwqGT5mWd
+oyJF5ZNrRJMn/4i2CzZgHINB+ny3h09Q5zUzqQOYJbPAy81R2zjE9X1P3+wcIxRSEddCMWf5dZX
NB/F4wQp3WQoo8ccfesDXQXpL77U/KBE0Ir5u3rGNjRiRsrXJaJM4y7z3lX+AyXTXda/0ya3aDbU
x9Y+FAtilvyxQLMuH2H6CPIMAzr1GNXovVvhY6GLbqiFG3f8ytt8Vnacq15zIWp5x2s0UhtMFyS3
UKXASaDDHiWvMOwywP5cSnHFmCrp3hhTY7DRR94StFi5HS7Cy5fLcZpbk7kXYu1uffabT4bX20Lz
kEV/vBA1kb0836yAqdlql2EyKUSaw+z1oxWPX4w++9ZZ5Z0YdRthrg9IfGhVuqdgW+CvLCttglYV
kVh3oVtopkkiNSQHv8i2HpjXcwa/HJ4GQsoUUdCwuByM2ZtG4iWJQOFfqSk1FHi35HJ9F1hluUva
TWf365VIRepfuyu2FpnwZTycBISsCCl/max7y3+wisSRjdc/PSpo9EmmSGsI2Ci8hcsgmtp4ilD7
xjGttZNvYLfHQfgescj3t+OsTR6FVZ7lJPRAIeeL9ewOE+TSG6lYKsdMDWwuM9uo7kNs7Jqp+OM7
BIWFmU8Dypl35PLw0woBNQc8CE6Y7cWfOZ2CQxp7aLiljbBlh7n2iXhlKTwe8W67klfLRSv2OmW2
22h15U7WYQ8F6Jr4CKxVW/je6wtrlhxQAUvOYJKrrEBSBk2aBHwnhVRDAcmvEUrNUanwR0t5CGl2
7id8AXeFMeYbR+Lat+OJR8ozV0qumKINMh+9WgzhCY7hb98Qg51vtU1hl5pQfxhr1IQ31sq86C6T
E9iE5D8sfxJ7lsvlYvFLTcMQRE9OATWp52Kscs8uKcseU68Rwn1HE/6uw27kBQHK6gkQr/duhM8s
HYxGCtNdShm3+EKSMf2U5Vh4kQM9Vu1UqI3ma5xrTW7jqWj6B0lOZ1PRVhi/5cFAi1shyd+najXD
x6a+uq+Vzno3Zl0n2Z0amc9FavGvUt0o9V4f9UCzRd/qTKelAvbb05q+xW0h6+5FEQOMF0+g0DsU
jaSdsl5t62+dGuZuV5M4um3uF4ZjpPLwGAUKQBcVq9h3UDiVZl+l/lDwA3Q0f8NellyQPf23TPfl
CpehAmXC0Si0r6kW1hXa40Ax7BopcBpMlugBLEiAIcCim4LvWRLq6U6o2/w17rotasn1WxgJCl6K
pGmgJcXlkybIcjTNpV44Nmqs3DVab7oy3e0nGCb5MfZy4cMYT1vm49LKlqOWgKbN/JKg0TH/97OD
RAq6xtSyyHJFmpXpo0CuVe2DQZUmJ1MycF1B5iev7TBNipNItS46IhLNxcGTpB5jSU+bnimLebtR
Kcyd1IwHaRS0rbf0yo6BdKMjUatCdbsiGBbYWUa5OUyuMGJea7xasMljDj4sfJyNvXK9VSjXAtSj
vjdDVheXxAizrYukIHFjU7KrKuClN9ijem/kG8nrytdWAAOiWUPeRV1/EaiWowYCCXuwH6ZgN6jW
N9UTiiM8QdMutEhAQanT97cHt3KvU9KhJchckvQtv3UVSSHo38xzO7muvxSRR/OsGMNxK+1YGdvM
XgY9R530+nEuqG3qSwaPsbgudhEeRWJFsSGBtNe9Fmym26NaWcHoqVB8m0vOrI/FVRg3fmQUYqwf
80GmLzjZzeiOzR8rmswCMVAI3zARWP4tvldThWiujYhxBu3noewdn2EpvXj847HQK4BFS7V+ZvAu
TuoBC18rjrtZwN46TGa6lxNrp4bF3e0wK90JeNGoBwA7myWflx06MQsL/MDaEI9R/a7KO57HAU65
IqcdZl4kox32Xt6LQk09Vp5DdeMGXPlkZPwgPqijwKRbDrMtqgTsBWwmI+zkU9OWueZElVn9FtPB
3BLAWTs8YESgkiahZnR1rmrRmLboCkzuCKrZBrGNWcWQ7yaz/qkjKHh7ZleWPqVt6l4m72b0jBbH
ad4ZHSivznfBpDla8k0dP+TDkyK/jJ2ycVStPGAUmmcUnmc1/SvFW8xqWkMOVfOoVcbPERe1okVT
HxWHSWoObHU8y6SNrbY2lbw6RSaT/sqVihF2c4Gejro+o8Lx+NObkyp20QN28NOLBZ17d3sy15Yp
5z6JI7K+K6Qi0Q/NNghKy1UTqCA4MdnqgD+eWR+1qNyroeZ4cf2rDAW3j9oHfNQtUOJbzhJvR/HZ
8+kNifXvb6A+TdNwsSn9WUanglPPaq2ld0I0lO/EIP2KV9qrKOCGlcipsz/icCc+NaNQI26cWrus
2XTHWqyt//s70N1jNt6EuS6varXVq3Ti0jh1pZnsc6PXnayVRacw/eq+QMz/bjCH7M9OpH9haNQ8
eTbO6NBlopHCTEMCtkpOeTe0+x535x27TN2BC9oqfyxW11WoecGfPUXKIpRl3MZKN82MT3Wt6+ia
4NqdBPUvaRz6P1vL/0ajlgtdje0KpfcyWlalQyvnwC4y9VVNftI8cBXpi9ioG2ft6qjOMKCLjNAb
haaSs9o/JWZW7tSseEXzePysxrW85xpONogbW+Hky2El6Ai2gzU1blnKxmel0BvJBpg92bFVV47S
1cqfnXj/zuN/UMG3MujZVxNR3q6xG/JcjNhAC0xo7Vp5nB1GlCsPddT5e08PtrpGy5PhLSqvtFnz
C2+eK3iTmgtyp43g+UTTq/aVqPro9UejI6ZpP+P1TUQ/tc6ZJmFw6hz32rHvNadQJ4xmi0ze6Jqu
7UyUf1hEM7jmykDF42VF534SjlqM0tyjqIeFQDEj6PGng5MXH/zA0v6pSzP7dPuEXFyk/04DtfPZ
xhurmGWLOAqFzqyUYSa+yyFGkUmYVLs4SMza7mIx23qHr4YjWXgz+wJcM8/D2bemnAG7ctRwv0pS
t0tJ7rz8OArS/i9GZfFCRW0fEbnl21joMDwdKOy6Wq19QCrnOR+UdwrZyMYRsHgPv80eLH7OdJq3
80vkcjihEHbWGCUAlzsveCiKxO/svGvDbuOmXo2DfIWswoW7BsmJCMNKtah4qMdNqb7joS+YuyjF
pP72vK3G4ZSeUwpa0st5o68Qw0iNIzdXR/PZRKMEXZB0y05nbRHA6GPjoa4D/G1xHSqTVAQm5HMO
zp9q+5r05X6St07n+S9Z3rlnQd7cyM5WGtr3aRt5ZeXiXGqXcfWtH/y9jOBIUp1EsXk/FPda+/X2
9K3GpGOjc8WTDi9ryKk44BaehtYxaATxfajF5i88RqaHyhgyl2bOeDDj6dtgyv7O85Qtr821MwRg
0v+iLw5uyGBZiPGXeWxz74vWDL/KqHlNdeGB58RR9RBJvj3atcVyHm+x+JsqaHwvhH6UKWrhNJ05
ITeqbrF2VhfL2ajmX3H2Hdu0NXwT9cujVKRHpQjutTL+3obyxiW7eAu/7WSAobPYJL0G1OAuw6Ra
Aj5wqHNX7ZDdn9SitavaOPaINRbdiMZ7+urhO3Z7Bte+GLVrksK51IulxmXQIm0nK4rM9hjmMeet
WP2EwIM8a6juo8a7i9v8/e2Aa3f7WcAlKxp1hFFJx1jAZFp48Tv1SFXm+zAZwAq2hMjWVseMEQXD
iTUQ/eHLsVUT6Dxqf4ErFU30mOaIOVEw+Qs+MgWJ/6LMAz5bHaM3el6TUPIqAi3a94GnFbYsJMmO
eAVW93g9i3Gnbegfr343tDW5qeeK1zKVhyCSRKD0O1dLcSnQ3KRVHc34Ygi/FfP37S+2ti5nXyUY
i+goXgHvoklSvTpSQzfPn430Yyz8KrW9AqsckefxD6vn8ybgCQBbEWli3uDLtg0PJd0q8EJw01rI
f6JD4Fu7NAuG71lLZ+TPjw9qlUwfrQ5weMu7s0t8ONz5mLnB0H8OVdmt1D9EQvw7nrMQi7NjogSq
eFFmYWuJ+HCagV7U35uetgEiXlnqgOzIqd5m7arkF3l5aPWRgFtqHtyZMsIizbi7vQxWTkHqiaAr
KCFxcy4Lb1zXnV4P8uiWgVg8d4X/u+hxru+rvn65HUleOSNAIAGlmNNECkiLYz1UplpvZwVBwTO6
f9QuaEe7K9Q6tc2qlZ6bQio/YrKcfouiMH4cBFX67seW+iPyJOsxbtFus8n4TMzTk4kWfpKALHBq
2So+NF4zveeVo8AnU5T2K6UbPbsTCiv+XY5hGe0MHZqNXfCqSnYUF80PYhkkW+tubSpp+M9l0xny
s8xH9bz3eO3DFqmT/tDhoYF3gjv1r7encW1NzI14Mlnknq4MXYwKuFKOOqEbZ7VbN/XR8uuNjvVW
iEW2W8l9KAydOLiYod6Vffne09Bfuj2MtckCMDhjifBwuUoPhlivxKjHvDQtn0vaaFJt2HWY/8Xq
ZmWj0kY3a8Z/XJ7iQ131IZ9rovkdC/cqhY9XSR6kO18PzB9/PiAqvHNBiC17xcsOFaHtB2BfJxSs
uSooF5wGLUtdqZSbX7dDLaH3b8cPOHGyuZmvf4Xf8ZXeI60tQrduvVclTB2LYHV7l2LAXpj3Ccbc
qZp+ivWtr7ZyP6k07HAuo2dncU1dzmdCDTuRexYfJINPYuLtZKE/5j5U9yBzsmgjf187MODEzTQX
DMFQL76MVgnJpGHNJbhqNeVHqYtb3W4GOfsUIqqt3NFwk7c0A9aW5XnIeWucXftANcoiKPPBVdom
Nh8alN2/h0YO1qBIpsbfWJ4rz3qm06LYTKEHk8jF27AxQMsGUZOcekpkoLRL71D1mf4hAXq/L8zQ
OJSpHhzFIBSPepFvKRSvDRY0z/zUpvFypaQRhpnoFZTzjl75aTDjfSg/iepW22qesUW6RBlktqam
u3utvoTiuQqvIBFdWRDuMEq68/xof3s/rIWAegUemCc2vNPFa7eJEUSc6lBycfqgfwxjrn+MYn0M
/yYOFtNAQuY6wxJB0XVDp6SRlp4oACqJnepV9iUJqnijBbEyHLA0s6+QOmOtlldy2esj+2Gwjp3a
fR3H9EWego2HxcqXnx0UgKjOkAa28+UyFyy9zbWsjk702ZSnDOfZ5gHQPtQkQYrLLUbEarS5RzU/
arFdXixzqym6tjAtZIQkgRKqMiG7Y6XNwZCSv9i/PBgxJ6ZzM9Np559yvn/bNDHGXhNcPSq7fV0N
5qd07F87GjnH24tudVA8m/ARmCE1y6uFFNwSQxEL3VzU71rL+lb4mPuFxu/bYVZOXPDhrAaY5Nxf
S2YH3uKGXk0RCHEj+qDX04PkxztkAx7RNXJDMfl+O9za2uNCVA3SK3VG2V/On5zlWWzKyKrnXVTc
e1mL7EKvbuXEa3M3y5GD/HijMC6+UpQksJF7PTrVFAQPvh/ld1mi6F/TAr/v2wNauUM01gK9Naom
lE8WKz3uhaDW+8ykwBU5crYPonyXt3fesPGd1iaOm5GXNLwOlRTncuKK0VRHpVIEDmuQJvWkDndd
l29Vc7eiLD6PZmWFkkdW6laKznNGi+x02OKmrL0utLOhqAtmtSnEvU+3MHSbwHOsWn5pMrl2OlpJ
VeFVtmBWL7k4Au/Sd9IUbvnzrNyJVO4wspiZFzPz+nIi1VhPClFJAndo6Aqkpa/ZoaTss774IDbZ
c9DJky3rw2OLsOTtpbK2Ks8jL1L+DMwA1Ig0dlm51dEIK+VHDMBwD0NuSwNjfY4pXnDraiZiuotR
1qPpTalZwywvP+BSeFAidR+Gwl1Au6w0T1WJ9bfSPed/I1JE9fq/wItBVkVPh1umH6DGUnqoy7B0
p3oI9yUeU3d/MZ9noRbHPp4Teh4UYXrK/Tb8IGBT+w5IWWeHU/XP7Uirm5x7DOl2Dq+rTiD1L7lr
axnIVdcj7SjP2sROFT8N+RZ9ZO04nuEp/y/SYptnZjbJbRGEbhWZieuZPdKKQyo+t2r8owMBcsga
adi4abZGt9j0VlCYUp/30Ql2XCvbXWZiZZZrRoSoVSQ1rxw9YXS4PaPKRtClvIIPjVLMBaWjPAQu
B6MKQEEO0sVBAEwuSYenEuRlsxMLbBlP4Fw6/RB10Pp30LgpUozlEOg/CklLH7kTgaaNhpJ5x1HT
uxd5COp3BaqcX1S57zSnsZR82ucVMOV9BThh+uqPgeB97LNpGna8tPwvTVFo4S7BgiXfY9vRc8Ty
7tLk1J6UthBwbek17y5Nxqw8CoFcWaDzAmRJ1L5qf+a93En7hs+6RV5dPav4/+hniMjoLC/nIeGt
lpVVfFLjEFvRWEKgke9DeZXv0/WFLfiW1O7ga2cfPSXLfwi16G00+FZPrf9+w1KgTqwEqcIUITqN
Vpz4O7nU/NaRcz370dCf2mqzrS4LXo1c22DQaLpfns6kaqaZRBOsmEjB90H1xVKzA8OT0YMeJC91
lLZLtvoBa9OMsg3YQ/ou1/IKojmSbgpld2xL7eSZSmxnTfBPj12D1ccfVSkL7XgyH/Wp2hru2uTy
2J/bl0ApeIxfDrdQxsjAHzxzzbD5BfTwKR/7d+a2qdliWoEP8hrnJY7RNpT6K4oKylPUrQxY0NoQ
2KKBPgt5mOQffGl0b2/sxYjeIlE1mhn0M2NsCUlTVaFEPMSq2Ne/EkNwZG065Fv+TYtnylWQxSmZ
1L1SN/jAnViaqbKLdQWBYsCw2VZyOf9FZ8nlW6BZnQfZDf4BanT5fYDWTaUikK5bSXDwjfHOLPoQ
Nc8OpXVMO/VYe1T6YKvQtza886iL4TV1VPjgYXHv1CRHEayXZJA+3f5MqwPjuco206ERLVOmOGmr
afB9xQXnbGvGNxGR0prnnjF9U+N3krFlabs6pLN4iyGlxSihear77lAl7yO/usN17nB7SItd/O+3
0ika0dameb4kOYhhrFStWBiuUUc70ahTJwRfjTQyYu7JkD95FZLJoZ/dx8D697djr+0vk7QQ+5y1
Skc59HopZs3gGub3bvidl6NjBe8T85/bYdZmcQa90VZZq3XEA+/HuEi9YxWOSAN3pxCDgdshpLWV
QbcEmWkSXOIsjqRs6CsrHSIAigHaQjvs39qPXeOpXxRjbH+qwhQGdiJWRv2xFzNdOoxkqZ8Hsc4D
29DDuHaqCi8jQO1m+K2Jq/ErkvSh73TwjwS7kDvaP4CCQTDf/t1v8MLlVqUjiY0oJKE5l11s1Swe
hYCyA3Ih7TGuEAjoRVtsHse8c8T2wTBxC0fFvPgqxhiVR08Tfl5p9l1WHkb67FFR7vL+N9esLQfj
vsh8R4h+wqC3MxiM4ZZ5yep6Ofux84c+KyPEU4DYsuxjpyE8R8a7XP0cothSb+nrLF6Tb1uC76gC
yAToQV31MkwytmPQTYN3lPRUcjJLRvo4xKlXxCvMaZEPx8R2sP6s9vNvUJCLYLvJU694tSbev1Au
h8jlOemoCBVJU35XbZEuV2cQXDxwU640nLEuh6aXuANWnm4e9ehzUn+V/cLxlVch2GhVrF1nyN3B
8GAaZxD0ZZjaH4ImEVMNN8ci/lWm9VQ4g9d1/i41adDtbi/i1f19Fm2xLJShKqQJ7zhXzuKdNXRu
2/QbILmtAS2WBHxnsdFTlCHapHyANvooqsEDjKQNPufq56F69Yb6wRxpEaaSfTGJark91lqRYtEu
qMUdTJn8C6jEZNzXquqnGyfA6sF1FnL+SWd7qkl5aNVDFp2acZzwwC3y7qVUi7E7NvoQ3/soLZh7
n8wXyAcAhtfbn24r+uKlgCsSptSKhyo8R5tvPPtecI9wp22qn0g2dl7fH28HXKb4/+6zWdxDg8EF
cWYxxZMgt1ymyEeo+r0f/UzNweElohXRPT1Ju+/eN907Dm7n/zPsYprTwheKQsEJKGuj9s6AbGRP
UO/usoJeP8qx3V2pReaurK3ezkIYXpj4/mEDcR46DLa5pUC/l+bNYugt/bGQk2F0m3D6Vg5+sMdD
szrcHunKe4ILkK4Jufg8xYut7yt6Pmo58N9RwnJEpla5Q52k2XtN5v02kzrY4SEUnGTFH+8iRQpf
boefx7C8zyxEokiFEHK56s1LbQOWMkoity8Cu6G+oZt25ccbm2YryuLEEU06iroc+G7l/5Dy2LFg
xLRbpNr1ILPNCX0L+YoIHWE5SrW8wiAjF39nfonoq/x1Soevt2ds7bYDjfS/MPMWPTsAegtxkV7E
WCfpRbo0UvpzaOQfXqCZOzglhi13yZatz9qBfR5yXkNnIXWrNvQsZDMogoolo/xO68c/y7/ftrkF
zASHX9IQdBUuQ6hN2/sxR5uLDa506FptfOzQjHdMrx+//8UE/hdq6YsVekMgD1lvuejWdu8F5Jfh
+uQfy8wUd0GZGCclbLYUKVbXBm16ciy4WVe8V0H19cTSB15C2OKCbEa0MTqg27JxWq6sDWpqSNeR
xUFAXdJuQlnxhsxoY9esptEuhoangrGTquBFy4aTNBr721O5cv8Rj0SY6US2aFm56dqJ0iSevm7p
Swpia0b2XkrT6CEJzMGmxr6F2tiIt6zS1JOolREMLpKfL+nYOuA6XPjn3bsyLrIPfzE2Uh2ZKjrX
z/KlXRVpzJ7IsXsto9+qX0P78AR0gbWB914ZxBufbt62i4OQ0td/4RZHlJ5kuWr1eE0ZEgeh/oql
8b6r/wlS6aBJX8zi8+3RrWzpmZxPmgUTbe5gXu63utf9JNc71EPN4DUv+ndZKe5uh1gdEYg1HNeh
gFHtvQxRGSNK1HTC3Nooa3vqmj0tnxfq5XZmaichL753UqJuXNyrK2SuqdE7ok26VNgYxToVrQn7
tlpJnU56TqzByWtrV+Hb+OfDAwsFZQZEzLVYnNgqpaYWde9qZWHHau7SNLVL65fuyTR1xLsw3+qs
rI1NopFtIFA3JzqLbzbmFCLNMovcxvihTJ5dK0+Qs/aRkG1s67VjBH4ntItZuuGKPCiHyPz1yEid
QjG/D7TYaGZsqLnDbyl2utAcf4zQpdzb87m2IhFfoWM1y8xc6TYmQVI3Fu57ri6k+TGx6vEYNkq+
AQ1dnUOIvyRTdNABvl4uSkPoNdDt0+RSFWruOwx377URs0epm/LEzuNkS11hdS7PAi72da4rXJ6l
z4lffIqbj6YQOG3/3srJ3Idp47utTiFtWoREYZmzLi8HR0WytaDaG0dkKR/wCTnE2dbS2Ajx9lw/
ewqMOKZZeg+qYvQLKI/Vw5Q2f/5Y40D63yiWfKNqgj0VWrDEDKP8KXrNz6zIYjvuq0+3F9za+XQe
R76cLTn3cNTSPN+V0SC4B5Jixk6La/FrUPRduc9po8+Wq4N+L5q+t1X9nL/F8rznvKNIPdt788i/
jF7GaS1BPIxPsVZmOGqMI+J4o+bUcf7JCJXylMrg+YRAnHYTktgbt81aWgWwg077m0rWFfzbDApk
NFn9JwQSgpOhFWFvh82gPI9aTOKqtNI+973oqHthbOclwu0SRbk/r6Fc/Ih5s54tpjj301oUI+0I
Id/Gjc8OOLT9fiPK6pZH6RIaINo6V2jwqWw8f0wL4Vg2YfK5jcPyKR+i9v3Ymf1Jk3lG3F5Xqzv+
LN5ixxutr8uRgUXxqIi8GazUtsThn0RRatvwe0y+t+AM81K5Wkr0dOD9o8DEC/pyGnPBFDtEM4xj
1Gcf9K5y1aa8z9UttNPquM7CLMY1eFnZ4czCSRbVtIpkL7D7Ehqioe/LOr6LR+Xj7Ylc3SJnARdb
ZCixEdGGkXw7LD62DYK6ZiB9VAwUOFW6+qKpPtGwQvNpy0tg9ZA7C7xYl54qq55aGf7J6MTie6vn
6k4JPXnjKlr9bAi4z1kBwhfLlCcUBC8qWyqInaQ7efnQCO2OFu7Gabq6+v+Lssx2NDErzLEVLbdD
EIBGL7jb+GTqSdPuM1mLDHvQw6rcCLo6gWdBF2XLUQ4rKl+jdzTLEs27Ls88DC2KQN2IszGF1uII
VyZDzfK0pkoDPZ4GnG/t40k19uBpx41dvR4KcCSAGoqxy1RHRjxF7azIc0tRH05TGchPVVimRwG7
1o2X0OpG4+H1f0MtsxyrFmJF7ZEv9MAJOF4Vmyc5kfV3bR9Yv1KxjtwRFYWNEvDqOrGge8zoUnCZ
i0PEmtKo6gfsPesx/p600zE0AM9C8210c6NqurqvyYPBxs1w2SVsshOmyTMbkmHReEoRiwu69IdU
Fr9i3X9qFB2dCn/4VgXKxgiVeTVcnZMwuXiszyDAZTFdzEucNIQ+PNU0ykIwmpP5SqUbgXUcp5TS
CdTc8p04FpNPkiEY7b6o/f6jJ5mN/kkvLa21a8jQPyWf+sEhID1Mj5aYzwpgcj2SbfihZx4y6Ey/
UgNcqNOpWqPbk5Cyy/ICb1BbbQL+oKdrWQEkTIsb2wyT7oHkspH2k6Q1T3Ukp9ZLbCjwKqxRQVIl
rvIw2Lj+1xYzLqK8sWDNSVciFujop5qWyYbrD2LyOKaSd6eQCD75g7HVaVv72OhvUbgFfjkTiy8v
JwQj/R61eT52UTm91dxVAW1lKCcd7sY23Taco8b40ej9jc+99ryDj0uXdBbUu+L+NlpICl+lnlt7
6fQQ9TIioEmZ77EDFOxs8jMHh2oI5F1cbdGB16YX6vr/FtriWIKhnmrCTGEB5+SMQ26TIztFueUr
vDbC8zCLLduqCS80xNNOLSIZD4khTx8AeLS72Ev7gxfT4BuNFB97KIW72zfz+mHx3wAXT4E6m9Jx
SCXzGCel9mBOvrjTtFh2I6k1DhIP6bvb8dbuE4DP8JEpUFMpnk/Ms4eiEqS93vpB5OLKOxyxJElP
Kl2kjdtkbT6pssOQmEWArmoHpdrVk1e1IMajyW2E0TXr9r1W1Y3dJ9E9L8t9K6tbKnVra+U86GKt
hFMtCfkUZG4eBB9apXMoQX4Qhf7wNzP439gWa6VSolbSTFCZg65+oE78PhC2XL63RrJYFODZAGsl
RorbXRLHu1qZxte0lXzdbqcx25q35RKcdcIsyHZvUqpoi8/nztmSKKsALlqXj26ANoqg4WhnDulO
K7SnpE02lt/yQn6LxaUI7RIiJHTWy1iyqDbZqFagn40osEujbk9k4GgxopTm+EWj7FU8qt/f/mLL
6XwLClyJKgzpMCIml0E9S1Yi0P74WAwocNsAxdKviS81ilPQg1I21v7ymCaaKuLtRiubiCAjLqO1
IyVlgFV4lA9PYh3utbG25UH84Bvm3ksfVWwJxWzauIZWviFQEhAYwDyAKC9zYI7tINb63DvOThOO
ZHoxRsLWl7pvH3tTe7k9n8szZB4hkGiZwiA13SvEh9fHIsVQ5O6VHAthp81GktouF2rduR1obVTz
NFLDojgIPOxyKqUkglnYDcZRsH5kY3soPCAYmmFXw5e/CETTjPYgqLcrIk1QKb2p9mCbh2pykb1/
jcRun0jDy6hscYOWcixoXePjoAHK0WfEDP3uy0GJfZiUVpZwfkzKrpPyQ2GVJ/o4Gldpdx8K2nNf
KO9z7FZA1D50KEj5Xvbn1i78CJ4QNIo4nqnhXf6Ioh8q2qyRf7IkQb0fDUrJUT2KT10Tfb89tSvb
ActB5hSRu1kAYDHchkwXcchYB5uc1wfJ7JsPhlpF31J0PY9tpUbvVBmELJoANMRtL6nzLY6gtPYT
WD7wvQB/Iy0ynw9nB1xAEzZPPNRsZSEdlf3QFnnujJA8RswW/eQhbsKscryiEsOTOaAVfCijaFKd
GL+9yfbnOoFjSZX1Oe+yLNl1VTj8rMpZHrlIy1J0+lZqItvrrbbap50IW/72FK6cX4g5znVhFHFI
KhbbIDXM2KvyIXFT33qBGvW1rOS7XpA22I2rYVApYY6QuaQvejlNXd9YVNG6DtfU+qiOwnOQ6Ts9
UTeS9ZUrAHoBwtNooyHOtVwQAmeiZoG7Psr5veH7To4FjqjlThu/ZsG4cVmvfnrQ9viFUaO74odW
+diWZjCJrtcNBelzVDd3SVR9kXv9e2P5X9ChPlA9/tQEQ/nzL74aO9ykDj/7wyxWXY+KaiCZsY+N
9dOE/k9bop9bbsEr1maTcwuEHLzNa0tIEAc1Eq2V4JosEzsbytwOs2KCkp6H+9HvvX3nG1vNyrVZ
hVkMtZwEHtzWYk9bajZGtE51hKPaJHAwLpKwY1MS1QZkQQvAz4bpMTDT8SOG1/1k4xzYfr09uyt3
EB03lpBBe4X8d7EnumbqIuZ+dIsxVR5wrynfdX4Sbiyf5Tt2PqtZqqApaAXTUVwck5NRhwgvdcLR
MLJ/vM68o2zxKOfxUaVblCrqEwKu+9sDW9uFiCFiEM0jQmZ6L3dhXSCaPZny5JYpUr9ygT62L8bx
vuKAc2+HktYmcdbOn80X6PMt5YkiI0SQTKiikyCEzc+mU4QPUR/1iT0QVjuAj02kYzO07/U6PJR9
3t3h0hKgmKjl5iuV7upzUav94zgk5sYsrP4yXoiIlAKjuxIq1UVqy41E4cYMShqeisvNvZHVrk00
mwaMHinKrNl9OdForI704ZNZ+9Gq0aUxvaey6oynLsiTLbDpWqy3ZUTetWK/glxRkw8qqlZxZDms
2J0gkRvlW/Tt9TDAzlk6HAjL13WAuDCKY/4Eqrh8qYvywfSnf8Rwy5JzLQxfBawvtxIn3GLmzEgv
i7LVYJpqY4Q5c0gN22zEg9yjOnl7ia6GMpAWgEPFCb68LKgXoSOZoYnkJdIBaCAhoyOw1I07aSUM
xtMWRX+eZlA6lpuukrSkL6bE7bQ6c5QckFwtBthl9sqWypO8cmKfx1r2/aJRqEwZOpE7xabxGGX4
CzhTXAulU0Z6/nFoNfmfqS3CbpdJWfJF8hP/U+HJRodRqyodvLotnuKo9Bvb91r8xqQgLnSnNDsq
ZFWqFtGBxpfXf5KTsPuNRTobqAiBB9wlmpKe+jTWO7uPkTi0+6JNnnot12N4M3HT725/u7WBzuRq
dHYohF4J9JpJPpliX3iu6nl4FkYUOu4FUXuGVFPnBx0u3L2pTn/xigFEMIP6CTuL5l5ua6EbJcgd
goGnBU4WRoDCoezU3svtsa041qD2xMUzGz8g7bY8pts3W7ZcbsEq9Oke7XH/wZB4C9aWTx/FInYT
o1+U+ZroeCCvbG8yGgeGrPAXs/ymvoJ5OWXupUITsCE1aWNZO4rql8b/4Q2nvhqdut2b04/bY17b
JFw+s6ETN8aVR5yc+YLmxTk3E472tSchX6/s0Hnd2PIrSR9HyszEhmVybcRVVRY6Ewr8sSCMdMgB
Ve50JXKcktw5ShYaG6nfyk0D+eP/cPYdy3Hr0LZfhCrmMAXZ7KQcLMkTlm3JADMAEiCIr3+r753c
Y6uO6ryZqyyJzSYB7L32CqBJQI6Nud+f7VjMg8WbvTE/eoEyN8qK4M3bevFFIfHZWvif4+yyN6OR
/aNcUZmnfWlcCxGxpD25l3Cg9GJOVf0ekq/YLZ89qBzWbtC1xJ9k8MiRr6qO7Xr04DuvSnikoNXa
OugTaQyU7Cs56KeXA+SFJY5S4i/8iAMLaTu3cng35MuhHrcFKC0RV6FR0Rdf46eXQsV1IdNg6f25
T9fokHkb9u0pYPDVjVwcHxvDg6KLN/8L3vtnTwwDFdQHYHehOPpjH5lj0BXE5HEUtmNfIZbqPhCw
yPO7yTv2Hpv2vXXjFyXJp9dESw7KFWB+LOd/7l2W68mPNYLTunD71bf6ni+m4mF8Z8f4TvnRF6/+
X9QFnKt4ZJgdBQj3gDXqH/e41QRl0RIiimdFLKNghyaTuyVoypHI09ZbNMnZa8amW0K+Uqr+vcph
o3MxQcCLA1XGn5dupx6U8FzUhxwLwsMrg3l4ubKHqf/vUMfFsOcya7xYmPzV1jqkLagQnu3HeM6f
/bq5btL0FT/98u+742c3BDERRrWoIEAeuDzb/wMyTPkUTWrJ2iPzruH4UfgR3+shonbavmBh/N2U
JAiXQSACEE2gmn++JWLDLNFjsj/yvKMhSYuxWykfPkaxF5FP5+WrDNJPICtcEVaRuByOcRiK/fPe
6iEFTLohng1mrObXSCbvWU+bFyDgW48fQ9Cqhc7pGtytcKp97zbTXo+T7/9aVpDAxNqaL07fv/ds
BHJhTaJ6B60fUpt/fh4MHjqdx5s7+okroMB/7aA3/s/HELpKiDhBD0cl8de5gPJvktMSCwjrm1M/
BXsCtSgkj/4pS13x39+diyEymgME0P8V7EmgtmJNn7ijbb2+gk/B70nI4Ma0ZqA91v0XJcPfuyjw
9/+F/jAv+etxBiqs81HnwXHqoIiom6pWaYXg4C/u6rOnlGFgCcMstJd/cR+dZnk8my4/OKgP93D7
H3atwLn+79/dpTT/v6Poyx6Gb+zSwOJhQeTxz3cBkvK1h60OYNv0sfE1neyT5h3N/A9FHnP5nG1f
SSA+W384XhHTBsg9ANH+n1fsxeLVTADAJekGY5Ufg/rhLCTgGUylwWKAivDf7/Czx5XDsxrv4QUx
/rPd6nu/SUZ1SaSeko+cdB9Qrn5novv175f57HFdIJ1LfDooj3+ijKtPBjgTbcDAGVScbVytiXz4
90t8tkdiUI7aETpv/y/oW/M4XTDfz48z0jo1PyaQROfeWEo5fPGK/32SXqAhNHIXZONve2dfg18V
mrg9waaCnLstqStrYJJMezPnL3Zm4W0bh9NXtWv8ybMCwAwhI8ohiOD+3Jni3pMrch/rI5QPvrme
+AijQiQfjMGVEfEKRU6P3RFcNpDED3EzuHA/pXnzw9p6fkXIiP0JE+foZwLt8asPHYygLVK7BzpF
cppL4toMYwEQ57OyyZMFytihTz4w25pvncjr4ZwM4XJakf4UH0YmZgSKp31jqQ1cP5aTTBuHlbGZ
qyTW0b4hOLHuANuHPh03BG+0iKC0hRjGNqOBDod5548h9OsekfGzz2SbwqeoG1SVpwN5TiDjQswB
VAq3g42TpmqgaUurzk3RQ1Zzc+2D4MxKtllIvtI2DZvdtNj02+C1w0jzJtApHQO93qbetHRfdPSf
LFIUFzCkBB8MRMU/y3pLwk4PCkeEgxvhNndlGk5FtxiaIq7FtuFuc1+xbT8rp3BNTBOxhOBt/+fB
PC99N/J8hqibt4VLcuQuxdRs/UFnQdVqt/PDV05G+AQG7L/vESDgQj6ZAVvwMCz6557kR6qDylRg
rkp0Uq6TcNWashBOGMtXDILPXnEMGDHBRQWC+vgPrKRF8lwwh8C1ndLXdRvupTQVXsMv6u9PtqOL
GxwwXNQcYBD+dUeWeCqx5qAwkYY/Zt8epNq+OqM+2ZGQH4zd6DIbAtX7j8oGqQiJ60GqOW1uy4ua
c3aA4/xEw5xNiFzvmy+e0yeQ68Wt72LIecku+ouxFYgUQW7G704gZ2+mSJokvEZaSX5WME1/I3Od
nmdEEpBdyrb2RuYJediiJYho7YfD7ZJl9kqMS7wUE2DpL9hkf30Z2JahtsMEGZM6oHt/HGydtgte
F7ig1ZlKUpqniFYuELot7oUOvR+DSdx/HTnhiv9DZULIKqq5P482N2FUjixcjVI2MyhBzPaUNwjD
Wg20Gf9+9vz12sItC81OiAQg7Muoe/65QuD/syDOdQnwVLOizfi+d6ra5LL7/7lMhkoEV7lkbvzz
Mubi/ToRkx9qk14UhKw51soux3ziwReX+h8i4T9KH9wSEoZQFqD4wRf5x8s7BaOXDkPY4Ova9sCA
zh7v9tC5VzDzqqZJDDSez63enkXncdrV+T702Il3X7XKf+21+BzZpR+5lGBoSv64ZwB9YKFtEiqT
dlOV1yz1ScsU+c0W+/JTMy4YMKBjLl0euerfv+5PXlnI38F8wB4PQ70/1y/RGyxZbcqhjMroomSx
JpDeprdj8J+RaNzkJWUMyBfclRCc+88Hi1DjIGshDD8uc7Ovpd5Zf6tE/FVixCc3dCll8fcxMsdk
64/vUqRLA06AQdJrvAxU8Sw9mXUOrr0Ns2kTx8///v0Bo7n8xX++RZfhvIdD/jKS/auZcotOmkmk
yTElGN2l3swOyDFdAOL4OYcjhkPAcrnk07jsteQ3eBGDs9A6WOjkuviMnBjktyBitQAvOy8Wn3lV
15r3NmSPTZ/uZezXVASuLTa+taUOuqbQi3lJZX9SZn6YFgDPArQt6qnRu1d5dM1Dcejy5jVWHqmc
GsSubcXvleEVyqT6oeT8DjF7f8DhM1HkwKW0nzMm6OIGb6UJ4kMqLmwL7avsq4bnHqDuKYN8jZte
JWiVtyYApTRrFrr4khTNNHUVj0GNt3YbvztfNRjqc2mPuqv7Ipwl2QOTnFVpZiP2dczz0rEsKDA2
SO9CMXsPtZl31nQvuUx86hDaUKBBj0qY9CuaZ3YuctE2kLe3+IBTqIKpDFLrfweXJzlszsOuBI/k
l23hkG90MSRhJTAEcwO/5uBUe8Sr3GqAKRgCG8I8MLcgMUfl4tSytzkSO+vZtW9+M43fUs/yciAG
vWrsz98nl4dXNpcfxssFJt/rzjTLK0eM6d7j0XrXBo35wRiBAgHqkeHG6Iv19dbBMDqum5+atSGN
BeDYoum2+eTCbYCEf+j3IVxy7iZtB/ygi9Y9/NgM2B1gLs7CqB9Ia7J7+Kd1uyVsGhRfYf8tDlZF
O/gzu209M+hg75kWHyuxdZl18hZxnhEyBjTSDUib2R2mSe1O955DJuIazXXpdaSGq7SAVQM4YuLi
IjAfZp9jIJQqsstTk9FttDENpuH7Vq8hoa2JkisPS+qxd0Yc2xzvWgBP9Fcx+WuRDFEDp2odUowv
+qNSQXq9AqKniIYZd6ZfWRWyYHpdpmw8ICIg/FZ3JDxExMAliJPlsI3tdGxSNjs6KM/csrYLCux0
8zd/rc1DPRr2ZOV2vzkm97pGVnMNMckDLLs90G3siycn+TuO9Pqc111YpBaUZmDfoG3DFRR0OCDe
PW7jecrm4J3ViW9oPvXNT7xHyd6BJbxA2IojFKvKJv3Ozvie9z7s6esC8bXrQMPa5CdPx/opFsjd
LhiMdm9idtFWBjF5kK0Wxz7L5Vpa3RlF+RZv76vwp6CwyPsqMNfodgBZLEBk1iS7uM+X36nXyW/5
tLqLyGvanoMOeiOCuFgaTaLbo6dxL1k/8j08VbdbKWFUE2LK/H3tp/sVXcrJ+mt+Tklt72Yyg1bb
KZn86GazYm0g2exqaC2piO2m3xIny+NSj7ZCpORaqil8W6yqrxxer+tRT2sx9MLAnSecnwyo8CV4
d315qWJKTIFckZn1diEEuXN4zDeoZ4KrroHoZWsZtGhzMhxX7rKS1b1A6HrU/mpi08iizV3w1Gyd
LVcgetdAAuZyzlLxplOlTxmUH8W25qpK2gy+AXCnuh2ke3EoZjGnEFsSI0u98XaxQXCB12rJikYF
WJbr4v2yad3SLcjJUWMeV+EPimOcieXDpMM6YWJl+7em7ewNEqT6Ik6E5UXo1TosVnAV9qxrEq+c
WNbcJjP+kppUuzf1dpmvZf4OHG4FTY9dZTVIf7yeScs8qqTI3hyDD1/WZ9E+lEl3FfjDaEq2qKCM
PVTxTc4QZLCEqzo5bOR06LH4CwMmW0Mz0s4jJXmfmt3A9PSRER0jUBBGzthO/ckhMm1e7E5MGrhx
m+AbntWU0I5F20Mw+bwC/7SnblRhSDG722ATCwpadHAhn/d4E7CUwCB/6vM+8kvWOi8tZ5bV5zWJ
ZRX6uqfbbH9hn67fo+5imNJkU66A9Wj+G+nJyy0q9/GUNw4s9DAUpzmcPSwH2JpkvO4e9ZL77/5i
TSVa6R74FgXfYJOGAS9P1XxJAveHn5O/RNcODlQ9cnCGhlGRZZi5wnXpGOSLeUgFdm3f19H1No4G
A9ctD3bpCMPZPcjMcTnNq8V98SlGlAhWyx22ofZWqcWKMhkGBIbWI8lOINiTW+QDioSydvSLiK9D
WqyY7V65mMeHi70GXmiSGigadMSLOAdRO7FNG9BZqx82WuOmwJRlvVUjv+Z1wI/Q672m3TIcrEn8
dzu7cQfEfr0xjVIGJ3g/3hB4q782gxUnGacNzkD/+5yN637MoFYXILpcps/IK1QIU+WKBcXWqGOQ
je9bP2jKR/wdNigo9zN7Dytzg/PLj2kq6m2HmW52QNY0AsAjPJQIj4Z2Q3TOJm8PqBGYS9t9Q47w
9zH03hcRMmo3flwy5k/U+ckPwcwNG1MkNBIpKVhEx34e38Yw+6020u9V7dWnSMBilHBW77B8LK2h
Lk5Qq2j/54WxBn3HJYxb1tiIGDK771dfIdsu7f2Abt5aLmZUe9EZfu6AsRSThu8ykke7Y582Ebzu
059cklcZtTsUgOo+szbbi2Z7c0iEKfXih/uhlWIHHdZQ2Kj2+x1ocet5CcaALvXU0lxBXqJb7n7p
BFIU46dBZVmOekqkyNxjndipKJorKWK4D/JoQS/LGMoJHhVKI/cPsy5IVOvJ7pqhQ5AsfIgox8Ma
584rYB2+AbOQuM/Jm8suVXcY4N/bCXz6vse0pifpE7HDdqgFpEbN3BzD2IWssDHb2zY7RaB75jgb
3YdJ4unpkgxxtSKZvKiRQH2eF2MQsWORCKXrpkQSeAnDiaaco0wWg262koGwbcbUPmDvsVex1o/j
SgRSUuz3YTbBftMgHSdLv+z0pEXRxAv2S7jAUihjf46RYkUcg7rbRGNG+8m7CZ0eqW7mJyS7PBoT
y31cT9c8npq9XVacfCiGHiOSukOSKHDR22BpypjP02ubLQ84cLciXUEISbewof6EXnWGBPkqCSwp
NqIZnUiSH0mr5xKcrhcWTac0It1BJbrFdXt+5ob7ZZiqB7RV6122beSBL4jJqGfJdq2zumq9ZHzt
4vh728gQOePbsuvQihVdvYWI/iXNtXbJfFrhxrnv4fczEnKXt5GjqXJF3Q7DCxh5QUVE/6vrLuc9
YpGp3pYfMLGOKY4phWEst2hasmQfLLY7mjp+6xoiKmM6VmwR4AEJMyyYzjlsuybJDxoY+jGQq8BS
idiuicO5SHoWlKKZr3RrbrJOINs2MLyKnT7XeO9K1mh9FfcbKxxZbYGUE3Xly3ajoJ792JJZ/1Az
OuGeKFcRCa+TmWwpbpwn5wz0kqPiPDjZ0JNFwIFDU9GLKxd2zRVovc0NgbEHheEwJMGq5rtsze5C
OGNj1eF86GSYwXp8s78HBWaLlORuC1z0tPajRy88l128gDLhBe0dKAU9bXi0g6RkfYWJkqK2D1BM
IZGlEvDpwYdBRiW8VpvHLVzGcggJoXCHD8tcwx4iaMKWciN/QcF7z8bxdQmzPWrJjsbJ+uywkPee
BuG/W8OKDb4KaJY1ElUR7oGJYfoGFs0K+VQYvbgc+6OuUW7nIFFS6Bfz83hxrQIRri/bOrwbavCV
m5ilmHgLuFmN8s76mlfBOHiPKslBBm4jSIYAOJTQSHWHeND5rcN+tyPLzBldQay860SU4P66OzmJ
DyC/UMYmSJeeobSqSO1lCMVsHiKm0qtY5UshzRZVnRTBI04u/CcRXoX96CPFAyoQRmTPyUaSK2bm
+SVArUcblG23beZ1dNXscYA6n7cBgpvYsouD7kc9jOwmUtG95GQ4LUMTPAldo3meUAzUS1e1Y4Qi
vJUjtci/PtfB/GKz/BuZ+Etfi6Tqnf9RR/5wSHv4ZBqi/J0iTlf57GNRdlGIFxd7UMN0dOBB0tEB
d0bzNQmOHmdXAkXV2db6IV09tO71sl4MKh1qHfKwsNUvXZyuZ8IyhPam3fjY55yd0DkFTwbC1BJ7
KKMYmc3ntLdgODmXHlBGmVc2Tbs1TFmFCc41l6v/tIntHDWO0NqLHgMNQ4KuiTdFG3zkx1mOMNOd
E5giK3VuY30zSP3bH6Jn/NBDM/rHBlt6iSl1iKOYifV3P82mbM3kDr2aHmzu7S+IQQEGHLlZmed2
JIy+w/iP05r4EoGyaVvCml4XicvhWG0CSzfi7vuLN5eezVyMTjyr2fqXWqPF+Wk9hOyGVwDXeSWG
mENe6Yki8pwsGwEOh05IXhCG8D6gFc8L3KXBkBxueeheo649wx/73HZRUyYr8qzgtrniAcbgKPFx
2AFMwQgp7cvUiR1ECPdStqqCgWx2swZbSr1eHDcC7ytlW0Ylifn3kGCKrecV8rdk3O6TFVtJ0DDU
EIQbagLF+8KfA9RCcX7I81jecDu1KKJGBwSjT5J93q3vqvaxdyTdNz/mbwOzXbEgaY1mSXPQIn52
PlmLmW+3Vk0vc9/KH4wLXi6jVsiMZtHjkqXkQLJsO2V16qEdyPKKIPz4NuQ1K3LXm7O/DTNO6y3/
qfweRoL1mhaQpHoUdH/zjOK8vjJNd2Kmrx/hc5lcDsS6aLgbq0GT5GzE+j1Y4CqeqiajnhzPLHAJ
RRO3a9SsaJsG4MjOfUUy/7Hu0mjXGTBCRusl5bJNB6JQG1exWtj9RHJ9GMd575nsRkXbb2bGW6/P
ssPi2Etv4vXD+kIfe4LoQDrIoaZ4GXG0zwChHfiUvuzvBlifHhLmRTuuRb6gaamn85r3c4k5i6pA
Wy0x08pKYsOKdMyBpDwoanr+C5JgvutU3pR+J3ocWQPcjmFTDr/0tcEWlqOxqf0F8OCEF9dPGggZ
3GOrsBmneY4QtBbNvIqSp9Vm3zENshQzh1+x4Y+xDK6Fi/crb9eFjnJ8FLxfTxDmVHEumz1v+Pyw
JHp+Ujb+kXSs2SUXxQ6wlid8WwElop72rc0aGgej28smG6oejAKqPA/yD7D1y4W0ZA92jbv2Gtg0
NxHUrSkyiZpUw491VldqTf/3H1msv80qvF8T73tj0bzP5i1slwfMJ3ixtXmESl481L4HvWGdxrdx
F4HcrKKxPqPlGfYmdCO2JD63MH7VcV/2RM5FFlq2Ut2tyfVqt/pbL6IBWxufv4EBjaKDxNFNCr6R
7ReCiigpNo/1NOpjDWxVYPTMh+F5y8Kt4lk90NRX0T6dajRbBggWuroXJtCFwXDYUfT0p3Ry8lUm
ck/UfOpcB+au7p7TcXkS6Jh2nTUvrUTrt2Z9UEBJcHA9H/bLmt/HwNVKxEG++Db3d/BSvJB2gH2i
uzP67fLN2NamUN7YtOCB8EuI+u5VlrXFZNN38BlUKbnAD6nsCjxxBICCKVMC2YkKnemtCKRVZeij
x/fG2aF54oL2FpLthXl4JlsKcAiysyvU7foAClZ6JBAklApnxCOo3VmJzCNB4U6OKqYJ5F3Ysvpg
3Pg4u8BHKaJAkPTF6xL0pgovFr9ZtpICFf5TXG85bad8eZpBGShk0j/LrYd8NBeoST0jdpMfoqAi
I2/K0PaoHgLWvs19yvakcTdc5KJaXP5uzexReKj98rhNrhnLrmBFv5UrcrdpLu2lROUN5qPZdHDj
+JNNSEgjrCZ7J2Kxy0xyu8Aj6zIouLM1URSLJTviUAXvtiU95WxA/TMGd2HWKxSgsChB7EODtzkc
aZ+ZtGgVeQlg2kiHzknARKDzTxswthgQ74LN1oqahnrTlATJufMgUkGde5UiBfsckBlBvlOblsxH
66XbgRR1HN8ik3Chktlj66FX2GBiSGvw9Y/YlQ8yCKdSgFtGoxnucTlBCwLPTxoBUqpM2z0uDBmA
2LMKBNG8A8VRu0ZkmIViFNOXAyLCSwAHL8hi6mFqn99meYpfZvVGw0WA591Nz412b5PWLz5RvBg2
6DhxXtsHQuKVOmFiCvhu4zTk4iFf+aOHD7nDtkWqLF7fe2W691b6wPyALh/Bb+p3kcAp04qFerX3
uBKCz+YpW8h1+cjbnBRjDwmNDob3NZtlKT0kG2SQenRbe6861+x9tb7MXvOzj7HZrSiXH4w/dCVg
o2CnfZwCsuc3eQb60qLhYJwl687LXPIR+80HM9njFCicVzijbYXo5I8oEsAQ0a6d2mR4ygfnF35i
k2JdDBREHHmRc4ZhcrwirySUw3DEQvtIlHzLieoPDGaq+xXh4vdjL9+RNe5XPnO3G7oj/JnV3Y4a
d6oi9U5kl9MUKNBNZ+ofYyT1jRqSF1v7ZU1AvosTcLxB39526kLpDX3+JhuHPOVsKdtRLNWycla0
rfrQih0ZKuXdAnc97KKrfw4mD1W47A/DmoJwgADy7UoF4b2unZejMdz6FM3O1Nz5/gSDIrDC4Ulm
fgFRXkqMVHhJcvPgrWN3hZLVL6Z2vmH18nNdNT9cUGhkcQylYu1A/Qjaf+lpfla1WHaiZs+mIXAU
XEBP8wBA3+itNqRYEvltVW1y5fzgbgOd95boOTwDyX+Eekre16JPCwQB8MMIw8A90E1IJVyYUcwt
xA4RQPkOuMADUh44HXX/K9BJVjmkD6HanrK1sLx7wu9YtMT1a9Kh0wtGHDh+ZO7HmQGhRCtLl7UN
ysx4h9zw5BjXfoMvEN3Sig0knbbofupgZxBiFIHudr7pje53c8TQTLpouTRzDi+7zHC4pKioVlIX
xmSSbiILj+2g1UG3yU0o4qyobfqK+vwdCNYdgtN5OSuBDbEJozsA0Joye+Hq9cKiQ5vcRzbFaBuV
6w9REyxXxkVTAVuA/CFtu4ZCns0qR1r4JcIs+yd8w+TexA4hJXH+085zDiSlGQiVQxQXNvWzm200
UcnCYIAviINDmqnH45Z6opRWByU8K0BTioAO7+KsyQUuwOoq1Ep8B879G0UtigmfP9ZIFDlpG2pv
16PmeGzqJjwAjb9L6uzaCBRFpuk/dJtFJQYp4UnnMqXaC8Ulsn2lZLbft0shuTajPq8hb4rBrt9k
P9rXADtz2YvcLyORPGw2RDhJEKozRpq8CMRsqiTP72Cl/WNaYPZBgYNnV/6YqJ2UMIWnOCQ5yuDW
i7AD+ijT2owVl6x1oMTLKYq9m40hn2Dpc/iDar1Gb4BKexBwDH5ti6U81Ao6nx75YruRYwcBbHKT
imE/QQV0CJrY7pxzCiKJCCXDOq/7dAle2iUAVj9e+8IFJ+R8XIriHnGXObTPGzycKJfq0KVAJe2c
w1K2eWxm77D1HrCZdPCODCTiB6+JfsMwMC4J3O6+e30aA8lMr/Ec2v3gExCppZQ3Ts5ztfhRikc2
4fyGUSZgNS8tZk9EJXzwXuM296o+azEJajpXLMB2j4ns6sL50zfeZPynNypUIdNFO+OvXbl1dfYW
DiYCt4vrX1sb5jC2sPY8TgBrkCIxlSYc8wcUgvXeRbp/Wwy5MyN4ROi8EErO4/7E/YwcW7S5L4Nx
WD+QLwOBDuro4MkI3byE5aCcCFB9mxVMA/EN0YoWQJ4inOMWhzQGulTFqDliPUXY6xdbRKkcrtsl
rKlE9N+voBakNIgvqDBY5PswBxESm5x5RlBvD9w0YXtsuj8wXdt2y9IEJequbBf64mfK+cULRT+s
a3SLcmyivRwEUpBC+zNbMl1mMXjV4KG9pOHyNvYJzIXjVOFjtw+Nl0sMMeZ43hnD5Q42N16Fs3Qo
5DYBOEWDQH1vk3SOpKWrQwDZNMr3JfY4RlBiOuiGdXsvFuxdwpGtrBO+0WxNntHvfMB5Wu8WEas7
FkWAqUWqKgN3MaSxXwC/CdCSb7iH+zR1X+GE+eWvm1/2ayarGGVJtZHgRzSbjbKJX7K4A3Xs8BuF
imZdyRlJ4D3adkiWRnZgfQ6gi6zpCc61MXXYi6CWbHYM+Ca8jXFGx2Nzhnr/Q+b1TzuYtcSxhIiD
EAEs+XoiGmLDegJ85LM6KqcUaIjXjnaX6vosspEh/yB7z7zePuH3mitAyRAKwrgUkUg5ktgUeiYg
lwjr7cywZzA1w+rwId7P/fExAzsNRj/IpmJkfB6b+RhY/TskDRCbecgeQqaDIk694Wga0dIk0Q/S
oURvm7aB3DNC2xxu6FdViw0vT8P7Ts0zfgyQIWbRJ5g8+RhHOGxUtdcVbnNJiSHARnu/vYqiugT1
btlHAMhwpLb5Lr2cfT1oo83kA9/2UrWPms7gVrseFdZ6gxwjILwMn6ATXoqOGukny8Xhe8mz3UCI
rjomZYHn2xzHLpnvO4K0DeQmoPYPgrlkLGIo+HLA4m2mUByMTX0MePK4kDmiZGHJfsCrdWI6G+5W
2AiViFyNz3GIgGqKA/ed1OtrFqmVYjUpUPLErcPqhYfVPsLHKmcpn1gs3nUnoeIPvOE7cHGvgpTe
XoMERm6DcMU8TWG6Vec3ULjdLCBE7pFSqMElHC7+mQGX5/hSvwEJma7C2a9360jWm5phiG0n+aQ8
cQ/zWUNrMSkqPCQdpeTkYZJXsQWouz/jzwC9MNc6HYJzFwXNYR4S2LpD+oIdS73P7bbtgWYcfL9H
JtqFJput8c/B60CQ3FK4mjm4chgTUpjv34c63TkkwFC16SevTVQVR6j9IsyvCufMa2Tm9y1Va7HW
4ifvtlfrO+Qt4aQDkBSc+m66h0cL0P82WzGGqjHixbgPcn9vlyPSpUD6ygvG0AhFqdEocXMfifXD
ZaErZpdz6iL7zkfM4mO9rEXGN4nGeC6zuSElzEIPQ5vEiI+QbQHOhC+o56GKx1QtewrmteMIQVyb
b8FkJKgPbn3rQK3QNJtcjYAGl9GkTtj/I+08muxE1i36i4jAJ0yPp6xKUsn0hJBrvEk8/Pq3UL+4
t4oiDqG+E/VA0cqTkKT5cu+1sYGqz32anri5sk9NUyt70x0/8X8qH1W9nZ0m9YOfqM8MNeUQC4pc
BsjaixTOI+LS4ZQlwktl1M93UP0+Nazmy8QtN6pOZgzRd8qxGt13mBo/mnoyauij9fKEqZb7Pnbw
Oz2tvotu6Pe6DmurImzliJmohb9iBYdwKn9qRog+zTXiUxDFDdU73T1oSmR7lW33O0vhLBilIOkk
RdhdNmtrcbg/VY34ILNZN9Lpl8Tuw+MwcY1WiTajrFD9bApxiezyO4eO/MRf04RgvXU5zu1rKycC
ICg+Wxz8b9xWUgQTCoqmdjioUyaPTsIU4RrtPm7ynIp6UR9tv39KTQ5bHKF+tFNacNXIHnuABppq
n23V706qTc3ANBN5xMRQs6029GMzmtp+SNrgJOR0l/cyvGTklh18nRXABzz5uSjLJ9/Swr0bMHHr
Rl4fsqIEDaFM5Unn3goGlvOppILzxM082FuXEo2DndGNqidJ7Z8bFVDGfSA5KviVdrH8rKFT4z0g
VJOCtfw+SkBoleAextJSnehqLTlkOcpK/DrdEY0adRPXme5lUgfUanqKB3pC0TzzXUQpPZBktWYF
j6Mpx7/sfynV1idqJ8iPpaiD28h0f8hS/OqL0TmFomt2oI7DfR9zTUl45nNqJ+XPerAzbgOJvxkt
bhI31EWzAu2ltghpJWpn8JE6oDhUUwujhhtUKrOog3RJK+uPhYs0ZDdEef/BSYV6jEUFTkOPclQC
mC30XWG307Mbl+6n+RL561TmOUyzEJr3/voPWyrWgAagrzLmTdac1bBUzo1CDMwpgEVZAR6yND6L
zj4OpfU5YTGrgvKH0safrjc568NePgr07qjRVZsNGxa5N48CnYYejwZKNXZTw42qyXGntKVkva4z
qK0GFf7JaD7FacmsrITJz+vNL+W0yzcxP5EX9iRR5C3jhhgXK3DOiJiP1uT+oeR62cRCIdeOIyEu
8IYv4yA5PgwnI5JnO5wMihb952ZQ7zitbznrN/qlL7Jh2Tx1BMeY7DmS8W8FnMEe2kd7vv7wZm3o
y3e36NlSGJspQYYAFk+xGeQUKOJn38/rHRjLDc3zUvw3t4N7QNiQ5HG+LsmRjTK5vpHog5dEXARM
xfgUB2m8T4zmC/z0fzEiMDZpYHHU30bR1yOCkg4glK4IvbHLWs8YooKqbr4FYFnr0stWFuMOAkmr
j1MkLmEQcD0y3aVZfBqz+MktrA13ydpQID4B+pbmrLioJghCwogNxRO+C8+IYF7r3m2EvqXhXo4G
Jo85s81iRgee9CY3zuReppIDTMJuuq2H6jZQOUaa4eXPxtzcCg4WMAugHt96M0WLWnZIYHenIcpB
rQx/ZS6igN5vvlxvyF4+t2VL8yt8MTVAxfSFGMmis10e3N7NVPMrgmHN+Jb0rNLHWvJVHwsYu8WH
Npjcll1VI4qzOmKS3QvBTXOaZkH3Af61lnNWSu2fARXb7gtHk/iuFXbvoEIZUZQU7IzYsNsFpcpz
pJX6BX0StSFdJRHvUMRNOtyA5WffhXMEFVz3xYnK6OAaftNc7EyO3+1SCMnuQ4S3HUOJtZ87/SNI
4a44hGo5ZRgvhxYSAlJEYtmCpNYoCMjxW83FCVnRIpTiSDFbpLu6NxOB2FGK94kIZH+UZtJxxkY2
Uj4Ydq79bQeme6u1mf3RIODul452obgYqP56z6406Q1KVrFQd5OrviNOY9B3bsYQPLDPtrSLSIh0
OE9DWScInVw6aDWurD5ef30ro9F28C/gUDZ1ijKLJXb0MzYoZjt6sVJ3N+xJ9M/TYDWeb4zE1/1x
Wwi8aQ11uwbPayFOtnNQrdJpfC9RwuIGYQEyWmnWD7Lrt6DuSwMXy+XcH9yDzB5IiRbd4naXK7BW
FV7rsBcnr4EqCpklApGMOX3U2HM+CitgO/GnPaRZVLeGhSBJfUPEaeRICTElTjYKVP9gmGH7burd
4ZzmzVYE5NsXBzhMV2kEo8AMkH392aF34xSAZAABaXqwMZ4MMLl3pA9+/vMuIR9ipnJUuF5LrNdA
PZyNlo9wOAmV975PeRkzhPK5ody58fT05X5vfmsC4wgmKILLmb9e96lkc4zEHG1j0VRccuB5ap+D
LEnEwVeH+gNwIcQzYZUWxSGr+imiKDy0n5N+9J/wcfZsQmUHniTkqsfZ1Ql1g50V92jPuoDY1J2h
EWx6KIvG/eKwLUy49oByw30DZ2MnT74FrU/J748fH2aOmVWJWQH1/OI1wR5CUAZV56asZXfHlbp1
cPRaHE2RaxsbqJURgcdghkaySWTWX3xebZoA8VVbnFWihyaucg1BCYxKum5Eh+u9mpfdlzsaXtQc
JEOP2HGwB1js1bRYH+OR1KSZvpn9FUlZ3VhVqQU7qoOcx+sqQVMiYs+sp3Tjga42PYMPsRzg2lii
KnVCfsvAYow4iZnd+XbmPzB19QdkpOqBKYbaMeHil8BFxHu908u9CJ3mJUIuclhPLdzWr0cnR3MH
IGbeIZMMflLtuGlTLrEttdsh5D9fb2vlXZq/+d+mpWPPWfZSQSdUuD5I+qnnrnIYb0rbOhGOfvrf
mlms3YWR2blpVZFXlMUeoee56+Qlgv/2vzWzeHJcQjVO5xtUpn2zPLhisKedhQ4eR4h0/mxBYyGD
HcofzIh4w94wPszYRCytAFJouUfF/HyYpo+J+v16h5Yz1T+tsLCgxJwzjnT99VgAdp3TDD6biXDZ
ZBfU0r5JotyhTouKzOn7elcEgueZjuaHoo78nTr444+8NfUb1RnsYJdZBt9LlRMeHIukOCOIVxDa
Tea57fICPaBenim12vuQO9F3dmcxujMl3xgAi2Plm34spifkNm5TsDx6tt9RbdYdaWRH3wlrYkbQ
PnP7GxSch8YWD8FNK0RSe7VtTluhc4tP6/fPYLVkwRZsW9+QRGScq3YcIWLkkX9vk/qptEzu0Srz
GJntp+vvTls4lv5pzLLZhVja7Fyav70XG1bbrVWUvZ0FssdAGZ5/MpzqEObPDcK9Irhk6EMxL4Yo
9hIkJr7fiKfrv2C1t5wxNJ2YRUi/i4laF1PQRh1A0cZ5TBLs1erHKaoonm6cB+fP6sUs/U9HKZ7g
wFZnRtFilg5SEYq0rWeeW7PT5YMe1LuoQpHTHrLh7+t9WkxY/7TFegACQGXp/m0Te/FQK7dUY6lW
aKJD90hS7VendrwkLz78eTPzVzdTG2hMLMZrhiJAtyqSSEKrPVsyo7Sv7RqlPF5vZu0NsWvk61a5
7XyDl2mjNrcM6myXIvnANNWJ6pC57+Nxi2e9WMx+PzWyFEEUkqo6B3y9Hooakv65eZSJqIiYrqir
fRmcFFwx4hrkdlErqwMJ9wghK732i415ebWb8/GQ3ThcruVALIccLWreATtznq3gr1i0SFla5IDd
xqK92pCjwhnlqEG9bPHa0AGKgaq/47mVUV90NnK7BBfP81jK9qatzS0g39rIn43IrNaCE/Byf9L5
UxtrkgyNts2OOr4wRXmO0ydjeKzsaOMrM1e+shdtLYF8Nls8lypt4oVRe5/Ew0VVt0oGa4/PoUTD
S4JBZC8jT+La7rnOcUKvJK5i7Mp9i78Hgww6jP31gb/2Gb9oaZl44qhR7ORF3Xq5mWs/wc+2040A
Of3o5nFZbUSNrnSLUyezIBQU1J3Lj3maEnZqA3lQke733BrIdDoinjy4upzwcwpEqn/+rmjRoWgl
hDWvNa+/t9HX6kGZhOtxa108BjUqYytVuo3ZY2X0vWpl7veLudC1sUaRuKhc9GY8dfpdrtWP3FFy
OuOOsnGMb3/8zl41t9hd6REiZF/JQi8Z5dF31aMWDDthFRu9Whnnr5qZ57IXvQLckXVSCnHJZXHn
IGDZRQne0et9WbKi5hnxVSuLNStqBRzZUEs8zJUjGmmbuz0vCXMnuzFkmvwoDF+/JfgaAfEYNpn+
pHXV/RhmH5JYs6ZnhDV9sNHxeVAsllGb8cmNsqNCIDcXk7TPDt2d1Kr3anWIOq5SynxAW1RFscmF
WAbs8/ozWBs+L9tbTJbcLvjUJ0g41fvoyJ2eYd1DSsUkxC118YeM/N/P+2Vj81t/8VaDftDY7JFU
mOudPIejnV+azPw2o+sOfmQ6l/+tb/OzftGcWjai9ivEi2jtxQHjzHty/tzTVCjaGWEtUuomyDbm
tLWBS02BqCiqChRMFkPKQZMZqthBvUjW937qPhtqd7rerdUmDIqtzGYaJvlFExIjajSKSfdg9Bxt
1HbSmDZAVWuTJXSEuaJLtYpS3esn14Rsiyk5jV7Q2d6oG3hBjM+KY53IDN+YJVcH/HzMtVWiR+0l
OwUzKoxeVJUeRvL3nDmOUms+1Er5/fpDW2+Giz2dOwTwvItxrphR7gdWZF8qbtGSqPW0tCNLezxe
b2Z+9tc+38Vuu3EgwFiRKwDGNwgedW7c8ZGzG3tOpR/h6jesIdg5MqDeqYTUnfa2D6F6Y4Roq70F
HqKy8pjYmhY/I3AabJLOHJmA4IbdHK9u70cliB/cw/3flls7yHJ6NWkei2yILK/jW7zLqJTKUx1k
CHI6d6p+1WTH3SuI5VsgW1LdeFar45g9/LwVhX613MVzlSPbUZqQ5Mb2UokY30T74frrWHsOfClc
fxgzwHFZcJ7ILXTLwG3JVEOdryZmAqT1V2E2G2yYte+FLlBvphYGw2nxvXRhRChTrZJ815aHQpH4
FvwfSYFkQw5//XmXBCRfvk0IkaC7Xn+a3LUodc4NrVdM6GJQ4MchyAilOF9vZq1HbDRVGwIs1mh3
frIv5s4+0cPBErkJN+AhGb9pdnkq8YoN+h8GKv9eE4DdkP/Llh0o5WI2GxDIB8mQq15W23eJNqBK
sfeKiB7bGcRFSTX8QzrKPy3OVjgNzh/zwaJrErlkhPLIhMhYlzeQy4wLvK9bO91iUa4NcIeKGkse
5TVrOSoAFybtgCyGdB230k5hi3DmMBhdvjH61kb5y3YWm6VuUqUTsEVHcBagycXIcRG5YR9ktJkG
utoliDI22D1nPoi8HhaqikgOGUV0EzZYAGBokGvsW+bGZ7s2+CisARLkAgfW0uJzirRwCuzeIPLa
eU7kyQ0SL0bwZbnh4fooX31yNhIVg6LFPBxed0eLR4RiiKS8OA0krDWXlL9dJsqkOfKVOfrGR7Vy
ArcpOBk6cYuseMszSDwpxZCI0vYcA+h2OyT5mf5jyMG9Oh2M3lW4PBWYj+Os3tgLrS1MLt8xMSaq
CgR88UibinTLuCZ4uNGq7kYZdKqJBQo34i8ikO7mbBSWtr7jc4zuHcJnNrq+NnAoouDMgb0EKnvx
0aV8cUPhitQbLPcTOudDO+X/YicBQ9GliGGzTV4+3cwiGMXH5H9B/IyTVEmNsrr0vY5msctGmXvX
x878xJZL/cvm5h6/mCFLOJo+vnTArrFyGaPy0LX6MQvxFQrDI9rxz8+v3Fb9lifNKLblvF/hsa4y
Y4q8KpOHNKyejCB5zB2J6Mgd/4ztPM+QAIg1KH0snRyYFy8L5UgX48IPbsbR9z1EbKREV2r6pTW4
zzaMfo5/quTWje3KEKFVLv6opIDnXn6Mgx7boxVEpjf4QtvpfB7vuRTK319/bSufvGDnzEWtCyUL
BuHr11bEbj8mDPIbWY7RhXgh5yFOcGcx1+l/Po0hVpklMr8zS5a3plUaF4AVVOOSju9K8T7N7P2g
3ZdUfK93aQnq++d9AeKBrgaimgvv131C7t52SRY6XjFK+8EsclyZMort6KZsRbgfOur7+6J3ygeo
TMFtkIkIMRdhCl8FKuSHUZNkARtTMtS71Ff8rYrSytwDAf2/P29xpm2TKm9qAxFKrxCQwuiJsIHH
KnmpRxBL+wgFcio2hvDKEiK4Gjfw7gPcBar9+pG0TWkiCsXwVOmghNDZj9CxECAzOf75zPqqpcXq
OzZRLfTAaT0ch/rZwgnyKEf7kzBjCyyK4XI7o+hteMzZCu+K0RZ/yNz9/fY5jCFxwILBEFh8rTgt
M1mVfedZU4wS0z6UrQ2qTN8gLq59OC+bmZ/4i/mOWq0VZngePfyk7r1Si/amUYB6aQl2hOsDem0m
gNZJpAJpHBRxF9+oEsdkz2iqc0HrWb6bmjw+JnaRHa+3stohDao7VRaq7sv6nERtZdlZKi4FLw//
/3dQUrd9XWyMj0VnEEyoVALYzADt5OC53G7Gjd9XCeUkTwcFYRcz1aze2ADOQ+zFUvT/TQByJeaD
FcJaHG5JCzNb4YvKiwnEHKu/nOBHXwHuQKut/IxFvr/+4BYr3z/NsVsiXpcLrTd4Qb1SmDCNnrN0
oRwb+1trfJayxCSdHsJ2Y9StPj1cc6RskEnB1/N61FVVBahHjrGnKe2zO/Onmu7Ptib/353/NCEW
skzcu7ZOQl5wk1glaucI4LG2b9BaFxvz9Opr+m9fxGKajsp2Ko1auBfE1sMI5y+qPoyhm2W3yL0C
45hOBiJ8kVOp2OXso+TGgF/Mw286upiHI8VW+jrRJo/wpX7YBUGfHaSGKXlK0+CU6Xl6jgJM51kO
RaEeJ/HxX4wbc9YzzDeE7Cxev8shxOXh9gpI7diUP1BHIoxXEM3t/RR6T1oWzp2RZM3GaF185v/0
+kWr8wh7MW91pi/KqqZw2uXuJx1kgwP9B7/wliB2q53571+040KWQ3jXjN7kViQx+vK72k1ekGx9
fYuV7U1/FvNwmg12qVu54Q1Z5e/NeDz5Q9Hv0qhE/pcerr+y1U7NKtV577mSiInBLAmGrvPKytnL
1sXKDthS+VPK/+85komeSFjXJCJ+8ZXH09j4pZXaFyvQzWPj5uzHWvzpMu+20tqWN/L/PL//trW8
QgtNa6gUt3E8gZTr7OhgD9QSv6I+Ah7B3+jvq6K13huiV3aOj0kl1jXSI7pgi8G9Oo3anAYR33AC
XVY+lZTvzC6M5EYxJWSeLB73BaE1hzzD42fVRonIlc3S9Re6NnqQMsHAQKfIirSYg2rFwNaomDEE
JwwceLpM/Ki6givz079oaE4F5MjHFmy5AUP3NlItqGJPinI34C9LO5twL/fc29XGIF3tExeJ5MOi
5HsTvUvGjha4IBE9CC3dDhehF06QCMsugl+wFVg0TxfLtdbgEE95gh0Xu5PXn3mgKRLOp0pyt13e
6DHcnmBrY7K2TqDhA4/OH4DSFzPJlNld3PYp4abwiZNzXytRfJhqfs/OjW3IBlHvRhh7SKXh7F4Q
4ne8/u7IklvpJXe//xmb89+/mMz6hrybIo0VL1GT4cmWmrh1MPafofV/NhWFXPvArPaZtMCo5KW+
SwDPHtok/kbpYXzM6ip6j8ycbwzh/p6cYGhrjgWhW2aQR2q3/Anksng/doP2wN3luG9wGrxvLPLC
K6WJD8ya2b6uUZGzSuGo7whi3euBP+34USlEkLQ6E+KZnzBywMYQfbxPQ52Tjgl4yqwrXJSt+XeQ
cXXWpzAprKi3T2au/PJhaN4kMQOepL7xkuhNd8z9ovoso44kCR8pOS7pOLjrzA6KZavbJ+A65t6S
Vf2kTSX0uyL7kTcqoQAia8NdyEwCKQPmm9nC1tJcxfyADVsl8wA+BcAdnaJ/hmiAvDvb3DXSwQvI
l6CndgS9RJv2ti2LI1C6L42LKmOGyOLTbz8pld9clInqIQjT4gYCmDwnsHLMQxQpJv+AQLRqhLqP
tD/o9zhHnV1MYfhUUMk6m0Y83gXwa3Z4ppGH6Vr5jHtcHjWqIje6aXeejwr8yAfZQW2BIVRFpMoG
ugZizYyILYyDfTcoznGkpnhwgETsAOGEJ2B0MBiLnISGJCuxAZvJfYHgxAvp5ddBJtMF7S6myVxF
LFN2SrtLs/AT9Df1Rk35ARlxTWLKm0NIruRRhli42y7FWJlW5nguZffkCMh+M9YdAye8Hom1+etY
6el9WNr6pRi6/I7za/DZtnFcccxPDhhPOfBWoIe5tsADGRjNUysLEHyglI09+DWBBFAfjvVo+buR
uwyvoPSIY7bkpncImyfp2uW7sZvwXupSu+dgAEq0taefUBcsjEGW+S4Iwvqrovj2niPdvZpN4qYZ
xnFXYB86piE+5dhyfqQp3MXUSB+qJlW/4JDSdrLO2keU4C3fqvtYOFl9P8Xl98aXeb0fx2a6geY5
HdU+eHQJcd2JHtgUUqNP+Jkt6ACNe5cV7XdVRsbJz2QtdtBZ+n3TTfVDZHcBJrDmi9r1BoxnBxiq
XUqO/Kp1G/jad+Kibd53Xeyp9o3PoBtCzxzcj73fN6e2Jc5Ds2R+MHisD6Vdd3tw9jjeuZi5xJYV
f+PCtPesrsDZ70OaTvQywUEZ9dlN1wLVBbLbw3kIAXEEfbNnUKOo4D73PKW9+xfo2+bODIQOgrr4
XgvtI1TD8ATO2pJ0s8CpOclsHhLwmRiy98NQGTeA0JT91LHoEg+aHYFijCmamnJ4aAJT3WFufe+k
WserH5qzTV42ySJcUeJrTva1Y8GLAupbggnbDSL7lVUIgjDY2OrjWJrBXR0HWbkzCS565zujxR1X
pe76oYcnotbgHlDytv34dy0K5VfbltUhVooMGbUdHvSczU9SNsFpUHFOaJMjTk0UAlKgJHnOtdR6
8Nt++OQXfXqIHCVh9tIUkMLI88Jkrwrff8oCQ7204wwdqTGz4gyFt7rP28TGbjJh9MVLviuTLCKX
btThWlrVfVJO7TucnT6eYju/JcBS21mt7A4KqZs3o68Xj3FSZwduP3Gj2KE8IwcEgTRlxk7GBQEe
dRCJ26giu2afUIT+ymj/BQJYaXY2Zt1DFBuQRtkp77sCombUZjh8q26SRxMayL7nguHQO8wyEA2Y
qzn7vQ+0wbi1syY6xz387s53sZbrAspMl2p3slTBXauGjdNcsd9xTTU+1sAsP+ugqw4E2ZZP8HG7
j23razfSgAyg2KZyShMYLY0N6qLCLb4ragh10si796UW14dQTMmprh1SI31Mwf0wBU/h0PVHX4/C
p5gYnV0f69kNklb3EiQQcKt5YGWUTUB1Zv0lt2LzrnfDfI99gfc3KgaETbP2jLJh76XAqmUOBses
Rc0eQZBJiLlNWk3dNd+kb1c3dp2AQdQK8y4zjfE90EPzMGZ2s086qWFOhsMhfQUQL5Ssg9/oMOqa
GGcvsX3vLCtTIVXpxmeuwsq9Iu1674+wMCv4NjOnRLv1ZdH/aF01PpGcVHlhmcoPTtepj0aCysvM
CGzZAT8cHqRlqMTyqv0xElP3Dm5Ii9A5UVmeAXyYkIyZOi1QQFNIzPUo/0qc6iGsJ2RjhqGcfU3P
dn7lM6+0sJKT0nGgEBnmXi3L4JyP0XAJCTSGsdJGR6RYLIngCm+hac7I2hzRwcBjhmAHdtIK/sau
WR0dsw4OQmrFFyMxgy/GDPJJ6qE9BGnnvJdYZO5zQ9GPVcRyElY5kYsNyQ+5VVnkD6n2MzC9OUiA
9BDTrOJLypp5VCzxd9xp9n3uM0C5rXb2Vhlbx2koPricpg/FjDuAIQMANi3i9yTsVGerktqD3cDU
KSfTv6s4a0JWaZiHC0X3SiezvYCDyHGwjYfZ0Pq+MxRtx2W589VNArYyVuQfMeWH+1RL3KMTR+1F
msxrsg+tozYGHZSdnpuSLFXu9KFQbq1Uo8VJkUcyhn9SBuzYSdQwZ7NK/hqnBFdXMjI3RRp0ly7O
PhPLReYNXwsKBN0/shO0D5DjtH0K5PJvJ2zrExeKvFNXgfxk2tW5LZBp12E9HrVudM/AuvLdpGjh
PbXdes8lTvpO5umzW/IW7JTSXMg1wW0E6PzI6SJOgLAqUKFUBNcDJA9wYrk8jFOf33H9FFw6F2rO
NA4/eVjFKeNG7yiHSb4fVHjggP6Mz3VbQtEF+dq8r7Kmgx2N3TzU+u5I0qr20WBsnMu6Cg+uBpUQ
xIIG3XYynmgsBYrKUp/rJMtyvFL/AgfXHB19psOZsQRmCaEEkjy5ZLYZD+cCCs+xLVUWipbNBqJR
/6TpbXGD8w1lSF59KJyGWSnJMfSjfzsBqQCeWs9JACId1XfSCp9LDRLBgNv+E1pY51wDJAn87K+g
CZNTMZEWZcT9dNt2YP5lDs6I05d1SILsWYmYjxsnDd+FWZTvzAC8BQRn+I62yA7RLBWPBOQ5ibvs
XuTR+CPSq79EHKpMpqb+0dBbFugKyKAMIibUVMkvqun+LNGOnu0IvLWw+XCI2A69AJTug4Nw79FV
wvDEAqEcW4QWB8eMxd4mXOdghFUJLkp1bmEM11+v7/NXd/mOYwibG2rVXZ7R3B7bqduAwhRquA+G
+9Z8VzvPer9Rnlw9MunuXJrEw/tGkCvlLLYskYYb/UA4xPQRC+aH6z1Zq1MgV+VKn6Bjzi2LU1ln
izrs9TT1LIegrraHv/00Cud0vZW154UtB8MdohKOZosyRWBlDcuKm3nj9JdhghsUt40P9NPfKBlv
tLMsUQQGARVTPEd8Cwvmoxsrh8mvTGM3+wyf1FrPNwbC2uMzeXScoXVTcIR+fdxLe1tGfglwdGp6
h227IoMPej4zXawiLp2NGsR6a9zCkXXGbdWyXG1mcZZA5Wf8a9W4G0qDSdfNvkE02cq4W3uQcyvo
f0xklcsbOFfxO/YAPMjIER+lUbxXyoqA7ZD1e+t6ZLWu9LKt+St4cWSOW6P08e0WXik4+RBB4sK7
VgWGsVY5TtVUAbghiMYWWOVgk9v3rRKQrgd0auNzW3283LXPSntAFsuSOYl7IFSUDMAPqRKQKi9V
bzyggtq4kF6rUpj/bWZZNm96WWhpOMfdt9ZjOCW3WZN+rURzACpzsfLiSRHuRqFnrWcW3zeKNkbO
G0V1oqoNea6J9HoQYtUwHAe1uNf6yLv+ma8V5jAnoyAwUSS+mRZx+I2Uk8BfhLno32dhrZ/zySBg
UGGJRsDRnAV6so0y9Wqj8zBl+45YbXn7Dce/YM9bBJ4/6WQl6vajQaW+tNQ7Nx0gkRSwKa53c3XE
8k38p8nFfQDhDZy8M7ITAuWuUqUXVO0+lY9tX906vnHISZcIRbZXSrHnsLbxkNc+zZeNG68/lzGy
pRPViuMFomwOwOZ/iiwODtINJ+ocpnG83tm1NQj5CbqC+ZW+ufYPES2MUBdzDz7N0VUCwM3On105
/y4sv2jCXdwjcSCrJneMSMTW+7u41+6aueQ5xiqUw/z5enfmlWZZhXzZ1qKM6xCvCppMaJ4V3aFZ
H0ltKlpxAhq6r9JPqpbuFSM6X29z7etDrUBBGAER4q/FG4uKXmIZ4irOtMZblHXqPtASEmyK0NoY
G1stLabSbPDVRuPo5A3sS4buHCKMMvCuXe/P2pCYzexoTmzuF5f1dyNrqRskPgIeSBKp3x8VfUuq
vdqRF03MH8GLNUGEY17nJD55I4lRFdFCPtUKsw18mNFhJzY6tPZJvezQYhNELouBrhcfr6qO5yqM
zkkE9ZwgrbteTl+vP7y16eplW/Pq8KJnhaDwOprDb/4T/C9ljA5lXISnPur9eyNNnUugDsPGuFh9
YwiaQZpgVHtjt40bzQhGsNGwxNyDGAHe8rVd79fvvdXiy7KZXdFNU7UkGGbxECnY+YVCzIDnD5Tk
tKPiVFxNfjKpHBDRY88hHhGQ0HjrYmZlqLxqd/FADVuqILi71JMt2LNRSKq/TS8Oug5v7noft5py
X7+7SW8skE6l4vV6be17ymIHaSv5I6kzwFmvt7UyThBYzPIfDgCCcJ/XbZUcQ7M66QIvpp6XAGOs
KD9TdzHyX3LLx74y/l+1tXiELYDaPA81BUSVfVQrSnJ++JfQuRtw9e/Xu7X6CDHoIx0xOdQsFSpt
xa2ya1fCc/zW/pLbScrF/UgyUQBS69u/aAtjBGo8B0Pj8sbJbLWgCmPpXwKfu5RK4frHglP69/VW
1l4Ue39U8iakMRRrr19UZ/Z2Vopq8HS/8lxh75Cs7EanvYM+qAHDud7aypfMfpw1BKrkivZ/sAit
QpkfEzEFNfSka1NV3CXccW1p49bGhE6OKgfP+WJ5qTkI9Dg1YlKkPKt4Cl1751h3Q28fIkoO13u0
1dBizUJLTppk3dqXnNCDbLxxO8B302Pb/breztrIe9mh+e9fTrzOMIFF52rNlFQkzShLPxTkXe6j
HOfp9aa0+Z0v50KoNkSC4DMy3yjLVGw5RlOnluen/niqZAP1u+xKGMFu9q4wNY3bD73SnjI+fA0d
n0zPdRWTAiXsOa4jYeHdO1GuH9O0FM9k4CkIDC2je4L303mur89uOuiU13/26kh+8avnN/XiCTmK
2vaqTw24RmYYUGIP1I/pmF9M17Mo1l9vbPW1v2hsMb/pGUGWJAa5FxnXt1SgbtzJvZThdBiCf7G8
Y4/479tYTG+pwm0VMFSyY1iE3AlK3Xdtprx3Gwe7tRFGpXRWUVOTeiNYM1q96/pgNC9KqgDKVe9U
tz27TrXhMVt7TS+bWbwmy4fIXMKx9DTqkSPyOONzomUHAn44+h2uv6W16QbVw2zCZRjDNHw9JACn
GnEu2RkFI7mLfUv+yhZVYum5mrf/eOs5cuso1WBILtqwI3bNqto3ntpGJwMhXpxPJzu5xcpKBtx4
KsL6GDrKuzhnYnCPRqYeZHOjZl/IXP0XgxLXE4Y6nTnvjX8icLoM9v/gXIQ27OzpqWphnlsfMUZv
NLT2XHEyWDh3EKU7y7pRaKbkkUjNuZSR9dk38n2RVhsCwLXRCLYCLwhOJOpTi5NObKI+UpQ08ppk
wIxk75S+OddFvTFprDYjCITGlaHPf74eIaiEhYjJrfKMFB5yk3FX2xymRN8YiKvNUGqdgSAaAvRF
b4Ip8m03IVundOzbYnTvlCE6xcV4vj7e12YlfH//aUZ/3RsnBpsrNQiaRlx9gmFM5k8GwzhSwSam
+cYgmOed5SqBhAmuhMW58A3iRBvJjgQwk3jBxN0wRPqblqCSXVT6fw8jh8RhRpbq2kara08SXRHe
qrkai9fxdRdLaSgWRtiWa7LpCQL6O6zcx37Mv1x/kqvNEKynUwzi7LtU704ygblg1dBXY/WCf/lQ
kAvotFuFyq1mFpNh6QMrTBkYlz4mKrQCa4VsnTLwv3loL3qzGOUjmGnCxyVTOxlnYfBsc4mTV8//
4pExG8JqRLD7FuKm6Yk1NnHrwbiEiW74IjyYnd0/Yf3uN76ntUUEnAiuJvTIBHYtOqTnlu5zT+qQ
kWF91EsQN2WwV6P6VCvTCcHYv5glOHoaDDeD/y6VWWQ2RfVkGZOXZO45JWAJKyk5tcnG57s2rfLg
ZpcPinvKVa/HtsnuNBsJPLkZ3TzDLoxgA551EPrTRn/W5gn++bksZnGiXpovBdBoPHBhdmMPUjkk
xD7sEpNdE7FZlAOH/yPtvJbjRpat/USIgDe3aIsmKRqJlLlBSCMNvPd4+v+D5j9H3WhEI6iz99xx
78muQlZWVubKtdjH266xZI8ZH7h0+C9Avdnn6oQolerIKh3dG8K7Qbf8jVmYACSa8lev5CujstKa
uVnGpE48nkmdQAXGJdUfUKeqv8OgnDzmrc6gn1ybmfQh1qz2ZyUO5ddAG4unZtTCu1DMUv4OciTb
uHljhtuiIoP14YOGb8vX9ZVz+fsZMo+hpgToD2QhHIvzzlJohS1SAiWKb4lE+TeORTWdRG6yAs3Q
HlgcuhjSjwHRxn98uPwrXmYjOBFR9X/qiFj+pIdN/zEAxWY4tz/Zki8C2QavzRQN+dr8k+nSoGS6
ZBwhQtzrmnAkiV8xsXSBcBUy7mFyaSnzwT1kPLTCSzrhCMkZaAbaIqrdJYXrHpGqzx+Gttl3ranb
ICjgoL+9vKXAy8w28UOZpsTnmaHmxQLiUlXq0PDbpoa/y+Tmo9IrKyd62qX59z0zM2+WIOgE5Ant
LyfKk/sYoXKlqA5h6kO5F78IabOyo1OueWUO/h5FISgCwJ3+fvYEkiBvToJYhj0QUZGc2YwEWI8Q
oWOWBpCMITVtNZMo1NvtzVwsnvGo/x+788YlkAHTdGWSed1N/K+DGfoPpWvmm3hA0MCEYvAh6SEG
znV0kdAmlh/Bj0k/bv+IxS969htmiYEFCs/qeyl0ci+xx6jcpSgGj+6v21aWfNbkbUSvZhqEnvcw
s0BhIFJoekcxvpvjt15hRP4rY7v26O09qK3+b9amQ3r2PUHojBagXzBBo7qP48dYg4G4RQEEDYQJ
8xW+v4XI7fNnddMen9mDeiRvMgT7HL33PzAbfZTHbJvp48qyluLzuZnp72dmBJJRc+yrluEe8YHe
xbPl69+9oHutNEi73reFUJlQKtU4DKCtKNnN7gIlYyDPAJ0FCkwUHnPQu/uukqSdVMseUA9VP/pB
iqy0pssrIWa+yskyHKmcRcqgVEBntzmKuJkyiKSQEFdvtHEft2/IatvyWkdtHqnndmZOMgK+FSVo
FB3kL+ywBBEZFyv5gqSuLWbmGVU9jDEPaP9Ef7u4kwKl8LZCLgzfAn9AYKPmynzyaKBq29xrKg3O
yabZMp2YvMSxVTluraB2kil6vBmQmUc3DAkMp8+t4bkYNO3eHMXuexUglm2LQoosXFiI5lOcIDGX
SaZxXw9D9WZmIePW6N6Ez20iIl5bCKiZDEFTvxRR0h5HfRicOE9i1S7UIQcy6kftr86NsxdzNC2U
kMN434q5IqL1HYwt/ytfeksqtH925I3Rj1Lukn8lMUnv5DxR5I1sqPRAk16sj43Fv8GW1VS8E4c2
QytINIYNrQ6k3bTBqvd+GKLrpbUI0OximICFo95IuQloiBcheoWa36GlhTqKXZsTPt0tI8+yCzTg
eA+OUYB6du6HGw/ewy+VJ7So7vS99iUzAe7BbROAxIQg00W5s+vePEiNAhu1w+I+cEcUuoW+URJS
7kj4yBAITIxZVYofzdLNik0ZTTBCHy7dH3XSyG9B5VkvSSqnvyxEZH91ZaWqGy8oLfp6dSrBBuWZ
wlZUlTLZtFKTtRvJFYYPY5Irj55vDg9labbI08S169q6UGjpsSxTLTkGkduaFD/HBME0Lu7C1mGe
BDac1CjUQKJSCrTR3WCSiRw68zBmmfcoeekoHQYLVLQdp5KCUI085P92Xd19bwtRRflT9e8sPdKf
ay92PyFfXn9Dlcc6MPzsqhszUXvJZnEw3KexJP4yh7Yk+IMV/Wn1nvu1YUj7wWV0g163lDlGmUjS
Xs1RLrgLcqF7Lb0OTzNjVz9JnkepWEZa8OQnwL7sokeWcd940aDtxJE9RchWJeGSKCypO+RwEYXV
48xnbs8r24/t2KLU/P74BYWIBVIL5BGYrctYqQRNrI4Ql55IZQHVF1oROKhx/0j8TNtogDT3o5/4
x4yZhX9uW57nLlNc0SihMyyvW1ifXaitXIXgl03XCQPF2KEWxOCHmtQfgJdYm8ZrZY6y2KxEmvkt
/tsogRp+aeaUrkiuMkNESDxLPQdwuD0wMp8bHbSYwsqtsLi2P2bmCQttQGZ2xZKExderPfSzwXdq
ktE+lQVjG4kJY/GhKL2zwDpb229cxtm1V9XpKIxJR4aSP2i1t2mEt8hbY1v+zQp8ngPOrciXDhMI
qOjkUuE6o9J5H9G09qpNNTTaa49CASqsvYC2Tt0xcbcde8+LNh1Cs96Wh3RCRPUk8wdbP37qTNn7
VzU99yGEQPSxCXKg926BkskuKxAyQaJey1rT1vxcfHMRCmdEUFDj3W0fXHIHXaOcQImOebk5p2dv
DXquDQX1EdDdUBvmKY0F39hYgVxs329qonyFEYY04YqpRFS5RhvPGpwgJj/ZdtpYfU9bRrjRZG/L
tVLt0sLo7P2Pn8/7U4gp+c0ot72DUvpORESPVyDvuH5l/5b9HD5PWA8kWZ4Tgvm1aNZJ2U+P+nzb
id9r5vDEalsjzozm5t8cKkAiID7B1vLYn3le3vRCIUJJWY7ayGCIEu6yUK3fiGH51lDQVXaVwnp5
/2eD3BZ+T4YA+X7TRp8dKu5B1/SYcHbcMpGPRQ01Jays8lY3GmHFQ5YSLTxRh/ebWxiPvDQl5iRy
QhBkDoLy98WYH5puPPzNav6YmGWrXdtQEWCc19FboN1NpmXMtgndAVR4tOIai6sB/TJVZehmz1/A
PiCDgQyVAnvQ7uVUfYYHaKXVc/UunGKRBXbfMqhJy1Q5LneMgibjT1UVnty8CMct0nZjsZEBB0ib
Juz8qWHqq8wPaObgOYLZRfe12yfZrgiTeAWltXTgrKnWhbyEyNjO7DbT1b7IEQMdHQQ9FUDz8vgk
BGQOAurNK1f2oilgmDpNeyokV0ELBcmiU9HgVtSK5mCMIGlQMfNVJEP+5ba/LKTlCtQlqgFyZcLv
zt4YqdlC9tUnkVMprc1kV+D1L7+1aZCnv21p/vDlU15Ymtzp7JwZpVb5IXCHo6InzymdDNUNgo2B
sIstM0JpxN23TlnjWFnw0Qujs8OttGYvtZ4RnECAZo81si5v0Jbmx9tLm87t7Ma8sDJt8tnSfJf6
ZKWNlLr816z9geDLxkfRp2zRYF/jQlj7YPMYYriMF/iyeYR2ZxMgcD0MvT2VQt3Aen84ho9dhRNr
kirgBXq5LF0MeM+nrXcq6OdvIKMMbNl1c7TUU3Gb5uP31BTK96dvFzZnyUeMKKMOQ4x+RLz8Azox
x9If9+ier9QpFr8YfHN0HuVJGGwOuazFWM3czDyi6fu5b1DDBG29kVPjo1SPD13WrFCMLX61SQoH
XhpQP/PbulHKgiQECORoWZ/gXf46et4rX+5eM9yVc7YQPFD9U7lD+Wj0JWchM4/RlzK8SnESFxEo
UT4lvbBBUGp72+cXj/MfM3PQqhGNiExXfuaMAeo3P/TaYDTlU2vcUe7d8KZc8cXFg3xmbuaLpdR1
6ICmqMYJYw0hp1LvRj3LV/Zu0S1Uhi5Jdxb632ZeBDl439RRIu0g8QoOE+RLK/StRjusvt/ewcUl
aTT8YZsizs8bkVng9rAVUVii1gDbvPWlDq2ft00s5fKKCI0YXJJUdK/0lzzkacdesOJTI3VMo5ZB
AgvAEKKJqctR8lmMYWtlqFHNX9uh8SGcUqO03eRRYJoM9TALv2EyzOzvDRQbvZ2PRLS8hTUhcZ9g
/vNUm2rFNFYsuQm0MIrL0EnAK1NnNBDFFtulZPbj9ooW3W6SM9HRv6P1NPNuIPZInvZV5wi8Slr9
p08ZQzL7jdF8l1zL7pQVFMHiRyIVJa8nCaGldhkDy14D6J4gV8pccn3f9aWxZa5/jbhh8cxapIWT
WgQN8dk1FXWemApuaR4DRbhryra1qyR9QPP70+3dm37t/KKSpqoiMk90wOewC0EDb+ihuIcikge7
WaAWz42QMFgr1OXWElGv7OS63BmD3zplCr/5bfOLx4u2IeIbE+3YHCvhj0Vm+GLJ/E4ap7veUpL9
kNbKF/Sg+ie3UkdwJ3Gycjkv7u2Z0cmjzi5nte161Pfo90Oqp91L5IvPSpWb5VFXmtxfeaEvuueZ
sZm7KC25VoYksRNo8AcwTyyi8NcoaOKGYr01Qkk6FMgIku3o6orpxSvmj2lzdqVl0L2lSQgfdmbs
gzC2e+mkSYe6XGP2WbMzj8S+j/o18rqngLwnAnOQfIN7In8brbb5WMAbdttnFj/f2YGffOrs85nD
aFVmYJlOnNTajp6rzohnoj9rwSrL/Jqpmac0AI7VqHZj6u2/mF+3pZTSLNxC71/Q+Rmc9vdsQa6u
12Nu1qBexJ5VSLCAQMmeBPI7SfPBlEHFeXbYZzvneWEeFqVhOuYQQRVrFVqHNGXuUgQsE8t4S7Mw
NLe3F7fk/+c2Z1tYBIY0BJpgHoW0ol03QGOfqrtWMZ8UMd8Y4fCVGurhts2lEA1j4280xwT0mgXP
sVGGUK36AYZYJiUK9eBL8cotsOTz5yZm30z1KP+XHgP/NOGfoGPeKInhoF3ulP47BSz+/1djBA/i
P9iz5x3YJg9quAVj3XEDuRXR/xbLr5owFPvbm7bk62BEEHg1EbS6AuBlFK5lOWHQgmv2gT7MP4ba
PZlx+/4SMHSwf8zMNq5ifN6N/NaFkFkvkLsTfwWG+qZBT4JCU7dRankNKbLogWcWZ16vpIbuei4s
xUEdBzTptNQpwz6665oCyhzfG//1SHImuH32FwFYAooxUblDDT1/SuddX0dV5AcnzR3gF0ERfjsR
Bn3OypT5flF9vf0FF93+zNz097M4whulgxOwKBwpl/6pE+vOy6KVV8vyXv5Z0exkiVHXVJ5K8VTD
44tt5X8qS30/pp8DH4HI3e31LOYmEpUkcLY8XeYQKdVLWkq4ieX0VWEHfbgRQ+nk+q+jatle+RxW
lg3P3Mpzc/KGq4TozOjMPwsVphhQYM0RAbVXtc9pr8aFAdo8SWMXZkrIqtAxUrw13M7yx/uz2JmX
NtAk5XQ7FceK230mpc+iN6w8cZdP+B8Ts1CcxoEeKrEFml0fLCbO5XKXT8VopZC17e1PN+3SxS5O
A+AW9w3zTwy/zpNksfQSJa11D/XVahMkRyuCwCrUbV95uW3oatsuDc3RMLKg527F+9axqvGQj+aT
AS/Dykvz9xNivhoUWFgIeiwqbLKXB6uOBNNPlEA9KmnffenaVrmPqkH/1Bdef4pbDXof0/N3RdF9
huPje62Fwk7qqh/hCEXEUOefoQy/Z5Ta2phjGexiKQBOYgIL8/Lho15bGgKwCewRavpNiqRvuRn9
0tX2LhLdU0PV407Q1OqbJdae7Y6e9gL8p4IGyY+cDE1ZJKZpKOZNoW0Tr5MeRG3QwCM0By75NXzu
9W5D3gjruqYrGgRBV+k6/BnoG42S42XCKUzzHeQ87y2qMuEF6n3SCIa/+GowmxmRsSvdQDsKxmAz
vGu34idVi997ynEbkDYAtVjGNSzSD6reR80tcty2z/dhYWo8FOtih5ZDuDEb17TbXBSPt331Kp4p
MFejxoRNeoHU0C7dyAu4XvOONn4sJB9SrznK+QhWxbgX0vA+rNNTK0efOvm9nIbIsDKzxMDAxGfB
s3/mvZAPSmOgmoYjSKBEd5lRSTFMatA4oZw6mHYA79QaGvQqik7wPir0JudFV65aKH0P51zmKYOj
GY8R00TVeFKGiczlTY1XLlntKqz9N/pB/4RJCXDCs8hZUobvjGlyuPWawf0wCOH4uUEzqaTmwP/J
Zpyq02EjkZPovhJ673NK9a++8yQLepRA65isbvLGHeyARDWjj4kg8KEL0ta/A2SfPZXwuGW73mzq
+1AaPXULIq0SN6aUJfLndJQDMqZweMllo/86Kpx525VD5fOgSO5bOIErNwmikNmGXgREgEKmfewz
Vy8OAgCJz8QRmI0SsAPQqKu99jhoMOE89GrlhvDtjP1DPXTCBxoblDX8RBi/oNgk1ZsyEYKXoIfH
f2NIaZNCCST46U4ITa/fZpCBSpvUqlyVnD7Lf5aeVcTHWLR8wy6AsNA3gZZuTT/uOjpMAtigHyfy
lGuySa9hEDn2IfATrFQWd5Ffez+UAJ7elXi8bAd+q0k8BCDUzKFroYsTWuv6MSvyVxRtt324xrS9
4FOMJOO5zGNyYc6rs7U4ttCee5UTaUrzkKHutQnEVtp1AYH1dlRYMoVyEVV1+E3BRsxWAyC2Es2k
nlCxqrWR8jw7+j1yNbQPgt17TYFAoI4J6twCHztvbPptlGW973rTXNGdbo3PkhAfilpaKepcr4jZ
TyZ1IUQEhEsB4jLO1WVR9oo2MBQMYP8hsKIvjVTKG4Ryh5Xb/zrMYInKHwh65gKvRJkSMUQyU0xE
3hG6Cy6qbz5k4zC+pq3Y7lyY9O/qmDfZ7V28bkHidNKkID5VrCjhzwJOLBAAAr/Jj4hQH9G4ipjP
SvaUiT92Xd5BIRjsI7jMK1HeJmKxopZ+lYET7SziOKkIMR0KhcvN1YpIQtlijE+q4fePXS02O6W3
qtCWhvDVaAAyJHHq7RStK1e8Z+H6Yr4WBM10uq8nFkSG8uMozynJKdGhNYu71At3ntYfQeAjI/Kx
SzWHJuW784GpE09JfCqLc0Zmm50McT6gBhw4bhOe0krahm201Yc1gb+FmDK9M4Df0QFiNGzms02l
qP7A9KuTj0ESbvO0CSI7kIZ47TW/5LI0sHnI076G9Xe+nthDUmMSRMnlsP3he5qR3beuBr2qX4zt
gyXmsGRKIMiG7YrbynjGZRbLvAQz4wqcBxSV5/Pzcq6XlBIaCQ2p4mueaq/RIIOnq7/SJd+OYvbq
61/GBkYqMX1xNWufKu9uH3JwpnwdtScQONQZLn0XaJuXW9BAOVltUHFKQfp8irpwl/Y7qk+3l7u0
z4S66ZDgNajXXdoKFCn001QUHHWour0rM28VKlBm5KJV2qqcdnbfuN67MzyoqEgsUZQAOwLm59Io
WLYCBP3gHsM4iGGUhRFnM0QjCFUrkQ+5XugbteViz7Iug050tVS0FHkZvSG6wwPOD5htcK7DYlHA
3nIU6+7gB9JHJIp3XqJ+ur2314eFZU6QhwmGjErMLAaFup+4aFppxzroD4VcOLoQ7G+bWFwJUBJS
VmItUwCXOxn4tMDiVPMcraewoH+mCnuI/DXZ1iUnmS5dtA0nkNaVQ8IUmTaFGJ/itPdf/KCEJ7v9
N5TFoKMuGhsPvmpB/nd7aUu7RzHDmPq+DPLOnwFpEyZuWqAF3qjqT8+Kf8QM6d02sbR7hE1LthQU
kK7S79iPCl44eeSYrSQeg6yRHVdUfrWW1q4MRl0/9CcX0AHTTU+2Kyxprql5HRW95XSxEB3MJh4f
DblNHvuaijLsbyqUuLfXtnj96tMDVJsG9QBNXbqGGqJV2ba4htwNX4VGhZBM2sBq8cSk2VGH3KLQ
YOhEg02sk5XLaMlfeJJOYtaWPE3dXprOTV5vEaOkjtp6O68pDpX5r1/Xdgu2Gq7S958BqMNEmXfb
lFLPF5qro5XXbe8e09Q8xkX5qfJhezXX5KwXnIWn8ERcNA3uXdHri3WeSeC1GWeQ/b1r9cfYgHsg
01cC8pIZMCOo4zAxwXja9Pez6iRsqa3mA0s+5hlkdRA2PFt8J6kRVhBiCx5J3/SPnenvZ3aCtixq
OYVzwAfPKRsQmFPdgqhm1xvV+0/ydI/yvpUZWr+q7wo11UClk3nwCFB11w2MnKBL65WMbyFeANWW
JsA0tD5XgNVIHZF48QrrKAm1tY0Uv9hU5bjSz1jwbJrZFLmUCZ7N5Nzlrll97XW6BattINV7s/AP
EHEcYbL9gCDYvZr0Kzu35AyAy6iCmMokaj47w0Lau0PTZ+EJumPrQQyshNI4DKpUCJtOWINmL7nE
770j+6DoM4ct+WoSNFVEy96z3E3mZwcp8DdqUdixshIglr4V3kdggi6RR9BsG/NeLgSlaZNTYLj9
p9AI9eOYduLmdghcXA8TjlTKoNiBIeLyY+W+nKdhpAdOn7oHK0U5qVIorT52afzuw4Sg6qSoStaP
+NT8Gs6CgjmSZDAdETrse3CQyl6OYFIbjRExApiS97dXdu2G2ENhx+RcIaM1/1JjWglAHVHYaZrX
vIP7Uv/atHexFu0l2FFv27p+z2ALgRiOL5PRV9yhmVj2cowEvUNNNtgHyAfvCrnStoPWCraY5Q0D
OWb84DZmvUnQKF1Z6vVHxPxEPckdzZNjXlQWwT40lgDPbDeY5B+bupb2VVQdc1dacZelTQWpPTHn
ULm9ekJ1lItzuGRCp4T/Syx/ytkrleqwLTf5+/3fnEZ7SWqmTvMVc4nftILptXAkAQN+RrrjM0iZ
w+3Pdv0AxgQvbyqWlgYMceb8EMIx4yGJlYNAACTWhhdLP2HHNr+5ctxA1hu3JwmMQLI31aJam1pb
+mjcxwxqQgAzlakvT57qw2tOSxusJfTyUXQHeZGuRDacCyvOeR0gufgnYWE6DsTleQ2llQpoPTJA
nWIhfgmEdDNyrzA0/u44jBnuYkboQVBdvZKGylSilicvVF1PFkvKJvb6dE0meSFl40phGp38giuM
u/Jy28aRbE7oo+CUSDx9baFVhuek64KdkTBTByJ3/JfiWPoRJx4/uLlc7AqYl1ceZ0vHgOIJY8xc
OQCepr+fJQa5qfh6LuWaE6bINBiaLUSuYyIqozfusUmSla1d8lMqFvDnEzkRPp1dcWJdoY2ZtwBK
Cx8lkxHsIFyGxktiRc0W3uWQkQk6OoWUdysV8aXARtkS1Ow0aHX1qil7Qw880UWwsrXsuP4F09Mm
MZ6zlnG+yM4/hH8RXxhvgoOG8ju58SyzG+I6Tcwso/qTBlsmf94yYnVSSTb60R+LNU7iawQjwq4k
eBNWF+ws7nv5HaU4GvpUqS0nza2m37QQwT9opSl9kQe3EZ/SfBCe0AqqvtS6USNdWBWhual1Mf3K
XcqgUil4upO1vaZvIzg1TWYhNfFt1OrytapJtDa9W4Tq1ixza8JRm55Gn46mHwoMorAGj7lOGKhb
koGCupjSoHnCYLZeUYwIixxzOfsG50K/YWDw6+2IuWQDCCvMCwSt69pW2CWZJo+WcaxM9wQ5wnZM
pZU8YSFcMeBLQQv+D20S2r78JsrYFaVXdcGpyaPx0a0tb1u6o/sjY/x1xduWQvCE/iI94Ghd1Vhk
ta563hiRk+vHoTNstQv3Vbhv65VdWzpF9OkAYGogia4ITXqhQoWDvqxDlj/cNXpvyVtqCFKN7C5k
sg7Tr1kKCMKMP4ta1ml3aCK1K2tVJojeZc1u6hZOoXMqUVzBQM2cZxNVS9eRK0v2bZH6WWdbvgjF
v4piRY5CTh/YURy3HnOwotTYlhTL95mO3LnehPFPFURezhSrLjFi2mvBEa0LK7SbTPTdjTXCfLTP
+lr17WnQmnIu6pG6nZm+IW1rOSqfcuQsN3krG8/iUMgBInc5PdkhB8CYh0iN26M+pvpWdCVl3N12
2yWfgnAM7Aw9JcqyM5+CkGTi4IToosSabZidfCdYADG6gRbTX5ia5hogdEMMdn6tG3rKZhm0K+H2
uK9LOM6Hcttyzd82s+C66NDzD1+Sp8+8cVAIbefqEtOalvETIdJNVj6a3ouejStXz+LOTdB4qPeQ
XZgH5A71UVPpKUN6Gq1mu/NqnsDV0MqNwxyn4q7gSmbL+k81mKxvCmQUEOTp72cXaywmta6OSeHk
skcn5r5sIRVUikPfriFNZ1f4laXZFU5iiVCSII3HVIBi0i5yNT+Ai4g/5gx1PjSaHPyj5Hqwxk03
pzf/zy6jgBSboAa4YjQdWjPrurBxnUCXw2EXZmVbwB5XcJjswcqt+qkrB+WbK/XhS2UFrbxX8rFM
7aAB3NijEGr50so3ngX13z8JqUfmFKcCLO+ly003dPhYJC0VHV0U96orPvS69nrbXZd2+9zElOGc
fdc204xaYULREaqT2L0Mnmer+s61fjRoptw2NUuW/lsNx+K/9zn57qWp2kM2JlEq4Yh02bYe7yLA
MYFPQvEK2nFfrgmszmL7f+bUaSoXYAQsQbPNC/2iQgUsMI4jIfGTl1jhfaT0zVMhCxbqdJ4QPQEg
0A4eZbBXv87habi93rUfMNvaTk6MQaSKflSRR/rqIsX+jwQb2MciysQEap1CUuxM8Ip9pIFNtNPB
H/a3f8Gi/9CiQLOFvP+qw62Urh6FU1JAE3fflOFrIaUrteFZGPpvl89MTD/hzH9G8BF+FyDrEHr5
hpB4iEPzpJXey+2VLIUf5tH+dyWzeyLojdKorM46Nq4QPbp5pWy8NjEZvC+zfz05WoODLR4Lgp1O
6jkVMmdvQF83BykT8M4Enk707ZR/DaODU0K4g4zoY6NYK2fjd+/xLAn4bx8pdE/VuekxODNYp7Ia
eCaMXmlSpQfB0gjsipTuCoucu+xMWA1q6aeZy1/lpojRWBOMfZsmzS4x2uFAO0g/3N7xJd+hsWBQ
pyE3ohB++WHTqI3cKm6so6glj1E9fNPC+tNtE0sB4dyEfGlCTBPZa1JJg5+9+BDr8Jqg/ynZlge7
QeZW0ndklcwtHCb+SgVv0fA0jzfBrSnPzEJDbkSUpnrPp7sgT8Qzdt18ipSHpECBL08PsfXl9kKX
vInkEqDqRPjKq+1yoUKpCYZYKZoDIWyyNziWtiGFyp1rZePOrHkex0mn/8XJZKiInhe02dbVs79o
qhpxKWC8snyAvWTbNadGW8OdLXkJrVdeNobMgPTcbdVMHcNQjmSnTrUDz5vnVO+PtzdvKcLwbGL2
Wp+EgeeJjlpmcOMMfnTKe79y2jBiAgQuHO/YweOyNj2xuJ6J8dfkqUtWOvN6cbDUKIw69yiTwZUK
rNRj8hcHa+JvoKrLrPdVncQln6tTRHGPYSbs0sh3tFxaQXAv+RuNYeo9TGVcj3erjQsnkKIP8E7u
+vJxzNRmqzQRCrVJ+9XXreIvPhEAHbpm0Mcx1zjzb6M0E7dJjZHksHkOod4rKtCvlrRKmrx0pZ4b
mj7f2W1DKJoIJLzgxEy3521zS04t2Q6sGGyOEare58SaUA1jL8bSQdWTdDjVcEcMqFOKtQpGTxBE
G6Yy6H78ICxsk9TZ3dal5d6LqeUlTstEHuSJZm6X8lC3K/u0dIuBCuU/piSj1zz3LrOEkcefysEA
BgfB3wnpKUboIwjW6H+WDg3SQNM8woRVmB8aDTHhtJU5/KM8fKur7k32089JKX29fTaXFkSPm6If
PR5mN2YLyvzOb6sg907QRiW13YyJam0zLZKDY10bqcroKR3JlaxmTp39+64894JZMtAH4xgUtWg6
flJX2k5IxmagWzGJfgrQrwinRnf7blOkHTrBNb3P3q4jLZMOndYXB0kH5GRbidBGdtMPAToTha68
mQAC1vL3xXOI7hvlEsrl0rxi4oqxMhDXkGw3WrSKICuz0Tw0dmKhQXI4+t/zFqaO259kKYLxxOWz
k7fQ8Jh+09kRCUK3TRs9jk+h1YMR1wVGzvoqeL5tZcm/zq2Yl1Yi1zNiK0OTsIfBXNe9o6p67Ga0
/Rsz/3tg5mNRrlcWI0mA4FRhph6GKqoR6PaCj7EMD/ZtU4vvv/PDOZukbIOxliFd905WNMQ7sYqH
vS+K8TZpY21ntCrMakxybuIesjol80ba56X4lpjdOzUCfrv3+aGapUUZUAwqOq1PGa8d79RcDyE2
bYRjFEMsO/SGunIhLR5iJqupPCkieM5Z9PZQsw2RkIgd7o0HM0w+5oxc0tK9S5IxXnkTLdkyDXIg
WrUkDXMIHiBYtctA/R4jsYfaLXpJDO1+iEUqvOJaR2LJRye1JlRQOIDXQihpkfVCFtPu7svK+w7y
Tk9+cDNG9zKyzSsHYnL4ef4O05oGFA2OH3LLywPRQKAaKRMFZi3qG6+BKUNTkP/pNmWRbwFN22rz
67bDLt2F6CFOLzt43q7qFZqH4LLvBSIKcBAXKs9S1dtVdu/Jsp3HNol7yNjPbZNLXw/YGXkRGR98
TbPAm5ZWpadIIzh5Hb4AT7MVM78H57cvQ2vlqlwKneempp9yFsaKARiq0gKTbH0ZZN9zHDZPbRre
jUP0oUDz/vbCFr/e2cJmQTPum6Fq3To+eareHetYH5Eqj0rfTkw5cFFqH80Nww7Dsdf7H7dNL8Vr
ulU0zEif6FzN9tRIek9SiDhOnKoPadY8hnm78txZMDF1wSkV8o6buLQv9zKGYqAwx6h3fKPZ+0K2
q4u1p9yCZ5iwkvGYojzOM2AWQ9QBdGsad+g2gWDSO3twPdsq31rPXbkR5m3GKTpCigrDPoEKDOS8
ikTB2IsYBHUddXSbbesrxtZvBe05q9JnIWKcukJpfmN6kXygYB3eVSOw29ufbGmxEwAUcBpZwRWO
BriBkSldmTpVNVDh5YJHALmSBaHkuT7qaKwYjDft3m90kiP5j9PuqlncIR+N5oBiHsve38JTrqLt
lH6I5fRHUEQrnZ6lBcoM9fAPgZMH66XDFAiXW0VrhI7CdMpWsKAZaqJwVxjWyXfXuKgmB59FTvrS
FMzBZ4Doml8/8SjIYCRS72RadX3sfFe8H4DS7qVy8FaC9LIp2qagTiZe31mQruFdLV3SR5qmKfKV
wz6vk13Up4fbn2rJDIATfAMgMPx509/PYlelDa6AgqvnSDSe1fbRqANISz6/3wgtI7DPVBauBzA0
wRWTMleDk1Ib9R6I3WiXBcRkgwHv1d+YmhDPIPSxNdu2PC+FJhXrwEmZRESZcCvBGiYwg/QXZkwi
1QSdvx708A3VVRlx9AG0RnRp1eNghJ6N6Pjf2GEthA+qT/ocEFwBFhcqsxidxuttRfmui70tWp/+
YjF/jMyJkqCI9QM2rXVGc9zmjDNIsXpMpNy5bWbppNIl503JMP81hYwMek8fNHCyuvvBiLStaEUb
A803WXxnp+533CXzpHg/zTDReLp06jHM8j42ev/UeVZzjFI32kJ2Gx95u65p2y4uiooV4Q5eB+oJ
l6aS0c3bZNRVRwRE4tlGPerCoS0TTbSLoYUSm24/AL/bO7lwaAGdkSpyahV2dObkmTmCQi8s31Hc
4Fkpxm2lNYdUjFbymjUz8uXaQG41kRGBkPWTlpEiYWMaryUM0LcXo/JvmcXUi8XMdnAQ+6Yr1BzQ
vtXtyAPvC32Nf2NtIdNPOAtyKHJnZdZFtYOKqAE/LGpjA+QYZZXaiZSVxV/EIHAH/+sTM3O1ATYq
EtCSKJoGbmpJLTaQrH6ndayu5IILC+OFggeAdJyw+7PLLxT8WrGGXnc8vGwnFV3wJIpV9aFLB/HT
7c+0bArgL3NmEzRr5nPM6lhJosMPF2cPJSr0ZfFzQIHg/2Zk5nFyIiRVb4EUSkf95KXmj6wNDnK7
xrm4tpaZy/VelgmKCzJfKcS7OsOUBeGjWK6UNhc8e7oiiEHAyIEHTT/jzO0qAkbUTNSOad1LR0kr
5b0h/z/OrqxJTpxb/iIiWAW8AlUF1e1ut7ex/UKMNyQBQuyCX3+T9txvqiiiCM88+GUiWiVxdHSW
PJniDwe4Xp3dYgTg5kLFHlDD61VqEDjlOm8giDXPHdS0J2G4gRR5CZ83Oqgbtl32eUYeou94oc3w
FknrAhwA0MpbI+hrc9Cz0mTFuS30/FhP7oxh5e4zquwQeAWTw2MDCMODpKk4grP/mzG59M+g6K97
x2zToreJ7sENPFfvLWV0bV2eUXfvzAOmCnInrEot30l8lnu08lEgoUGABLiq4aCCeH3GlddL4jak
SsyWhbVqIpm/sZen2DGivNtJgTYXA54M2swEO1x3fAqQ7uXo9vqJbknvvePLOg+5yVjM0qH7YIwp
qOX0eq+Ss2GswK6hqQMcKzz7OhAcOZcpyu3QEVRTpLEmwLjJjrfaqAJgCQxRLbJ6Dk7z+hSh35wV
XEzs7GsYvIizLtPdR1Dc8ze11NqPGLwCZo5qMg8MooGWTHWi3olBtipnMNlFKR0Tzgv68/o3NLOv
j96I1yafrYNe6A8pr148Rd8DwPCJTDRql2kdK+usQMx1TJuR71ybjc/rI/0ExBuTyKhirWwpJXPN
FyxvrEO1AXOqkgaGPkWuyJOy1Ra2u70Jpc1Pe7HiEsNc+KGu8GjnDQM+rdOdnKY89OPeoOGGR0UB
F+zlr4MuN2kmSp9jZS2cr7ykz9SevvUpCydXvfzx+7AUqBH64BpisnFlQTnLna6AGznzkn8mVk1e
aD0uo/DZnlLo5le6WGk504szy4gFpeW6R/mo1F46Vp9AUZNA1QKysOAnC6RR7Fjm5ke6WHBlFpVP
SlW0kGzvCEWlVqMh6B/2UNybu1qIctFrQTNjXaOubNBDYHACSlfQcUX1YX7f6dUnPXW+Y9L6Q1ul
Ozd+Izpe4iDweDggJ7tpXoM7QtiZ01YQiZ+i2sMQIxtfhNYfWpLtPAUbZTEshZomgBeQ7Fw/Rmqi
vNSpayZW3RQlBEvyGrTNPUYahWu2z7oirDtUTLbqbI26lu/sdN3o+c2KBuZtBxwjyHLXMTlaKqNd
KJYnAPJq74oR4XI/WFVQMV+FIzicwg5NbkAcIffitKcB+wg1ZWVxTlR7UKprQ2lTLTCKqtyrZK/O
5p/f9grnBc0Mvse1MbM5p6VRgHLdzcTJEvrnxuLvyNQ8Ma4lkNU5WUCuRX90VX+vCWY1vF+gmLlB
S2Z2bs72YIBnz3zbEuzVwUs57CyyuTF4cTgcsK+jAnS9sakZq66XjZ/MICjN4orr7k8mi7QLNGYX
83HK5vSLM/fpF0OvlbnzzVdO758t/rv6yq9yJLF2YzCSTDTL32HIA1KahqWBWAIiNvdPcx1r3ay1
3OwLfwQtXNPJ8yk7z9wnz6Y0MFpS0+YlNaY55IM/hCNELIpQF4N/8DLrZ1WovSbF6jbf/Ibla1z8
BruUU8V930wMnvYgHmafZdUFDZqbPs/snR2v/OE/i2FMA1WPDRFUlhvAHWCeO+nRyGrt/tc88z98
GH+vge4AIGeoSQD0cr0hw6RT04xgiB649nbWnaO0rPj+h9u00IslVmfmNgV1MDdjx4qWID11vrrU
eTL89g0e/yOZtEfHmPc6kZtHB+1Y1H0dIFHWMY4xz56qBSShG7eKECo+Nln9+f62Nk0fGCHIk5pw
7uukwxwQpZZZh2yQC8yYzu9EN3uAvu+xbawerN9faBnKxIwz4u41b5sJ1uG6s012zguz/SIqR4XA
nqqoNMb6PDmgP539bA/8ub05kE4CU7dIO6zcZVUPlUZzHVwqM8Yu0vRTXavY7dKP989we2//LrNK
dstsymg11FbcqmemjUFuPVTy62CDzs/fI0rb3BIgQraFkY4FKXdt6dOUlhKoen5uei09Ae0gYzGy
4dzmKF3d39am9V0stbJ4ZGLMlXadJYDLnzLpvcGQwOG/LAEEIggFEFesP1CGbmk+D7A+TzOeh6yI
83SP5X/r4wCRhCuE+uEtc4XTWbndMQmZQP1L42ZBptWRdD+MtThMw6f729nyq2hDEbyWC+fDzcyN
GArTT1WT5B4a96YTDt27sn87Wuw/PFimAYIEV0dfCqieayuwuDWBW1FwEIQ1fwk0DuFhT7TeowTa
soCLZdb15KYBrRe3rTzhNj/aWnGux25npGzzyOB+ABvBuCDevuudMHMgLog/syQ1WvdY64PKAmS2
bR0ZvTuDwtXcG1rdukEAn/9vxeUXXTx+WQo419CAlQC05SACrEx14MDuhG2Zp8f79rC51IIERypu
YoTBul4KRDwFJrpRalMoMWCEwLHbsANLy/1VjK2nCeSJ/1tm+YwXO6rdVpNzbzsxqZqo7esYqKLD
qIvAVHnQgZzA8Z/LSnuwx+ahmNkDmkeHOnvX11XUFWaQ0S+QT4ty8+P937W5e1DnoaCFhqV/4/JZ
neYZgehAOqRFlGmzCVwUJ1Fq5v8loAFB3P8vtSbrBDBzFm7VicSwiiqcGu+RCyCo8+qLQ/fEZTYv
BSDTWGy56Gtc7VCPPkGPBTI2rHxQson6Sux80e0lHAhyovXh3+A6SrR1OwUkdsJ968zB8CvLZsc0
N20GmBfUb4A8RSn42mY6O+1HYVAvLrEDNZEFpqkiYMWcLn03UJeGoz+e7hvE4pUuim+vMQBGm/+3
5uqdnHLQFPYOKc6YlAKbuz73KIc5dZhOZg9isz6NXBA3mKyxohxsZDs+c9PTeIgPkS9jy+u8UubT
OAmuY65l5N+opn6KSfhxaZUEYzee/h8eT/hlICyAGgACe3X160HzIWkx0rMYW/3v3HKHKqhFTfaU
sTafN2AhMRuJHilmk66/o9Z2aFtBPgfozjfOxAMUagPTz6OOPBnDsPMB9xZbuU6A0vwcKKY6of2p
xHMg+uJjqTN0KbqDNu8RJm/dAug3YPzTXFKHtfccykrmkN4tE0ilohDeingge/Lre2ss///Cdaai
95nFoWIvtbL3ghkCnlHeQLx0JwnaMr7Lvaw+00hr3auJbyeWmb74afq9qcezYVXnanB3XtR1ZfT1
msHmnN8sWjcsiUPttFyTbZpYk5heqKhEQN2ijSpMnLwxtUI8kKywXyoOdfbJL+bAn7UpciAYF92/
75uHuwBmEH0hjFhnZTQD+U9R68DCVcaxqviT8OedCcEtNwbaFWCZUAkD+GsVCM1zlUpdMnp2O3rs
SoclBC2hw6SQxgriVYHrUPXQQ2NnZ29bVwHhCmA3oEz0b6gawTTU68qGRFtZa+ds0iEx2c0BAQK9
Iv6Bz+Zf989yy4AgcA+Uj72w9az9Sd8U02zmdpm0Pq3OLlkmaxVK0+eRD5od+43gf8yGulB6ImkC
PgZl2htaA5E6BQipUWOEGVXxctRhbmXDh/sb24gSsAqEhZeGBWrbqy8I2QhOGb5XollNYJYymMiv
vPoPEpbAKf17fIupXtxzHXO4rY0wISGICdB9eXSs8Sxyc4/+eWM3V+us7nnHMT6q59C489rHcZQh
yFJBTy7i+2e2aXwXu1n5YarKThamNSe+tEJuQZ7qzQgB5N77ZrL/Eosg2QRDD/5FSXYVKIArpfd6
t+6Ttk7fUE++eJr29/3tbF3iyyVWcQGQsihGNd2UlHMrQ6SKoHSfq+5Ya5rxSMXwtSfA4zTplO1c
4uWrrwOSy4VXj3RHxjTTKgiFZ5phfcKx5uqY9a3G/qx//OqRL9dZWR+zzDqDPjjyANcZo26y9SO1
W/t4/xiN5ZxutwPIJRIpJIXrbNqm8+B2NhkSjU7pCVQozU/kU26DRqea/MCBOsYpr4EJCM2OUf0w
eGnuv7UsajQh1UbXDua5rehOJLT7s1afV1RoohWWKM8Qo/NAytKkqKZDI8zFQFpXoNSJISHQEmPE
uf3oeQySXhPDuBJ0qQh3gtbrPZDaO2O/051dHMvNaQE1DVm+haNxHQ/OHtMlncbsPCItO2Df1hPo
9bOD0oX+oqSZH3iLlBRzw1BYhlh2v2N8mx4dpAAmeGsAOVp7dJ4WSlQtuMMKxY9sajFk8LfNcIuN
PaDxprtAorlQWi/TX6srXNkW6Pyl1GKNTIFT8nCiH5UcDi3Vg6Hd4Xvb8oDoR+HhWGJtEMJee9px
Bie81Xleoo2DFVvuqOdBmQ72x85GRWknrNqMdS5WWyd+fifbxtc5Oxd21ifguGVxqnF2NMx2DGou
1YHQoo97i31MDfGNus4ivViMO1dvy5E4mOtEnAoBmptWcJ1SPxezg4Stme0RonZTOYdUEfvb/Su+
ebgX66wc/wT6qIKBqz32s1T+GobR/TyAMPmz1UCC6/5Sm40KB1Ib4HZxwfS5/pBFDhYsD3ko1M2z
z7T+Ms/o8c/DybK6t732sfXlUaCv6Wt79Qxz6z0AiymoLDAKfctmobIZNMxjh+amgH84WCTv/QNm
pspvnbGwkpSGaMcopc7gvLOsvMpjTEF58qEhufXBHuvps99U9ldfg4EeAU1XWiQVCNECDSQyxkmV
tszCEmQrL7Jx2/eZVD5FyDYBYshTtIDOKLyaJJhN4bTH0Vb2l9FuLXUweJa/6Rt3cA/3z3rLFSz0
VRhVB9URZHiv74wBgHBtotSfUC97MDCAnSny3bXml7FwdrqrW17vcqnl7C8CIQzMt1rTSzCF6HWk
jPHU6t0XqpPH0i6eZ488akBaRjxTO6/AluVerrtyC1bBnBK66HXCtK4L/aZ99mneBj0p+Y5P2DlM
czVSVbpSFP4ISjCwoGWR56n2Y+7q39NsGGLp0D3w1NbVB8zmdTIFQPk1CkSjspEOn8qzglrdEGoD
lzIYdJ7vJACbB3ixzurq57KFjJTb27HjjbFRDwe3a07V7qDw5uldLLMyxRSOvaLe6MRjRo06tHPU
zgPMcQ3yA6WK01PalXyvRr9xhpc5wKsrujBK/GFz7HVpJwxUrkALkaRo80/379jGGnBi/36nleF3
DqWm3rAi6VyvgcYG/9B6u3XIzUWAjkDNDgP3IPO/vl2uBHXaCAKkeKJV1kcg+2HFaRrK2trxGFtP
OsI8bAh1X7CbrD5Th0oa2EALNxb+Ryf7YqXHMf0+VKDm3mv/bxkEKNgWeTgb9Orr0ZdUWClEUNBq
MHt+ytpP5TLFYL11hpf732drHbQF0QZYmidgRrs+urpBi9gBK3ZsjfwNq6e/7Mo86JY69/PepMmW
DwQ2boEaoiF5w7ORSTsHWVKuJ0h8P1glj4ux/wjB8yfdnw8zWDKNYgwBYI3v73DDOEDbh6hoQd0u
fEbXO2SY5uxZNVSJbg8iGHh3cKj8eH+NjVPETVqif5TcQTG2ymgAIS8wFEtcSCnwp7TL3w1z+1h6
wwGwkZ3tbDikq6WW7V5c2gL5h+Gm0o8buy8iWmAECWUmoDaho7BTut2wdnwKBxz/YGRAJ29l7azN
bXN2cHe13ICUUkfkiaUtgPlU0yK0iMxfti6z0/2j3PpcUFUCeBNfbKlhXe9vgOg5SCwZ+kRmSg4z
bVIobYm9ufLF7ayykEUFBrwJYG1foK/Xq9S2YtCoI9nZNKBpOvMue2hdpvdRpXegU3NQ3J2CVM4/
SrfIDvd3uGUsCDos17BB6o/C0vXawq/SgXV5kQD561ORuPJt636SmblTkdw8yYt1lt9xYSlIq0c6
CY0lKObGhQ0qLZrv1AE3l0DDBA0ZjATeSFH5YrapW05pwj2BeUBQkj3IDvHgTmzxmpTdfC4UVn/z
CAN6d70VLulo17mZn1UqG7DqShqZ/cRPtkbayG9AHcY0zQNtjtscae1DwKVKp8Q0AbOp1ExCv6V7
ZfKtQB1BOiYUl34Uqmir0CodqFF2qJUkFfhjg3bKy+PsLriAwp1jCmh3yJsijSlGdMKcaEZIMEKz
k/Vt3dAF4Qw0J1yquX6PrAkd1EHHoE7TDBb0pHhV/WxNf7YPgqAPCHk5K39Q/oT63n0b3lx4wXa8
SgJhuPv6gxhZpewCqJ+Y2KrpQgJ4tQgZhBznsCGqyULqY0YkGGeZDcc/XBqFZ7AIgu4C0AUwU658
bQ8Gs24w+hpKEnnY9wUUT3TokzcH5PWhw/aShNtcd1kPw6dAcC4jkms0kK5YSqECWJ7z0ZOhOQ3k
hPwNckSyJQfVDeOv3moc9FgLMOQ1YjoURV0+QQ1v+tMcAj8EfRmMQwBKD4jmyuBM3lZ+O0E6gNRS
oYra6pE2MIU2sxCxmKbyIGiaB+jvMXDZdcbP++e+3LGrO7gsj/8AuCGoSK5tDfM4ZenNPXg6od7p
eDE6pRFDK//+KjfOcVkFL46/cCeBJm21SexH6wDBaxLLPTXuO6HJI2YFjx01o/sL3VjwshDQL0sZ
CJpT6y5J0Y2pA81wlUySBwX9OhpGQGwQHbZfS27s7Grr7CzMfUOV3QQN0LroZLOO19IHuV9uS0y8
0tg324O+O9q+tQxuJGaDUY28hSeXA7pdKR2yZJjEofMtyDli3MLdCRm3Tg53DwOPuH1Ya/WJxlxD
610sxR8fwlEQ4RHIHUohApdKcA/lznyYCo+d7n+vLcMA1GBJ9QBlQ0Jx7XHq1LF7vUpFMlbyJzPV
d87GHsI/6u9ManvUUDfhAYwDbV30t6DXAc7l1RZRsPDZqCw9KQc2HlRhqRDut4K8+zwF86RU5CvT
jpiVtzvbvC3bLkujWwFcCQQcbngXlJsLqB9JL6ky0C0fKzwkLzOy6ClQg+6woOf6NB4Nu/W+kkIQ
KKPQ3vhuZ3PPD8r3lBuOFB5yJxS8eeiXXwW42DKHBfta+3upg0i254KfkakyEorZ7/UgzdD9vv+V
tywYRNdYDN09zB+v3pV+pp0zusDZYaqxDsGi4zyhXfZLQGZzpw69uRJiZRRMwc90EwEOpt/kciz7
JGNJiTJehtr9XO2JdG2dG3QxUIIBxhqh5sqQiJ8VlECGPSlNM2oyHo8YB/3zIwOF2YJ8WzCr6369
C5nBEsMPU9KL+SBbemapPIEhYacwuXFeKJk7i7IMer7wYdf3z6IFfsAMx+wgURybJ+kMcVt5O45y
45ZjFbSVsSPQndxcPPjrulRQws0hJdIBf96ETf4L53v440PDUaFl4+I/5L+rIIIo1KZQ+rAwMlQ8
EWDDoOX9pkz3GCw2XCVklPBa4vIsWsPLoV6E4K5f9rrRgc+n10f/kUwAu8XctGUTiNxQLM5pXzaR
R2ey1z/c8GBI2SBDAeoMsAKuDU8zctdpXD1LOsOPXI3+Avkj4tPyvVGZz62rHQHv3zHExZZXAcIi
7Ad+k0VR+GY0TCuQ+zsUxCpWRcxn4kHElDgz1OAoFUeNKuOUj7kduVAxP4Iv9ev9L7px0xb23KVt
vnAKrBG6GUHf15YFSWZa+CfaCidIvXLvId861iVrQwSECvkN0eJUQbywB91ZLIuvc9HETLLHVLUB
6T/5ZX7UwOB9f1ubC4KDBxkWmsE30We6DAT6rOXJFGbOsXCxlPcWbdpDVX4o93iRt24fdIWxNXTm
IIO0uhWecioMaC5NZ9IfoKYSaHgCgQ8Phn7HVrYuBmJpDKJZmJa80aEBeVJJBGh6E8ZYHs0OKEEc
c2LPFfKog87r9MzzzPl1/yw3XNgr8wgesWXmdZ14Fy2+p0/cKiFFG5iAYMK8waCws8qGIWKVBfcM
CQDcgtUhZhXLias80MkaiBDyMaGtveOLb3NPIM5wcPgX/AW3BA06vhQIeDg9m2M1Ywq7HE+L8s0x
o5b+d9q0euyA5T4S6Mklpl5bEXSP/8MXRCICDkZEgeDHWb0HfuVXRWZLdlbgC/zRUL/71UHbE1qM
1E//htAqupxOg9mx//BCeMgMMLCD6eCbG+hNNpE+N/nZmvlXzFZnb9Rs108SGsLxaKR/XOGwPMwc
YY+LZ0E0uNpmhlZYWxi8TwY2RRPXo7wfd2AK7obFAOWxaEwBQbDgCa9fiaJpi1aBGTaBDBRRJzYO
NTCZjvtDZDn9WlVF8QmqwtmblBv8mU7KclDym2io2UqPDDpYB0a65tzbaFHQgrL3pBh19O/SLEJE
Nz5ZGOv6ofmchBMz7I+u6syAp3QCAQHwaRiIQl2PlqYEp+Pwg/kgd54Ykyc+uBSIATGQqJNu9WS1
1fSUIpkKyaD+Gk0P6BBb6FPoWEIcMUwiw2GUxqc6n/23pqWBrJP74ruhgzCsg+xUIBDcRxh6T+NZ
y93QYmMeIjYbAwn8ASTM7VGP+6rPP5aTg1HHsvLed66yP1BI57zrhQVVU3PUDuZUak/NwJsj63P5
AdgoAOqmYn5w0/YHJvK0UMM421kOvXTDqi1FYtGeHjxl2WcX5IIY6bGKIFO7KcrGd8StXJhYQUqF
7HWVovjcgfgLQ4jkgQRIS8tItO2OrWx4aEwgQpViIRta8q9rUwEsiLmlp2SiZnA9luBWb0jUti8G
2Sk2bPjKZdQRaEb8zUX67Hoh6C1pomgadoagJj2Cy3w8Ye46+8Sdku48ca/nsgocLJSScMtQnoe6
zurc3AlIZFSg0wSwBj3spRV07Qy1mcYigUQ5abEPchjl6ER8gYuC7d0I03TUA1GjWKtXJQuFcLrA
60Y/8JxMHR1d7XFr3PbH4QoAAsSzTwBkvpnwn1VDB7uBiARiNnSZUM5jj34qU9j5pI/WqXAk+7vN
m856KHAXncDhaaVDutXNZVg66j3GH9wKpZOq/VBkRfYysbYJpqEyXrwpBX5+LpwiEKCeg6YN7iyJ
HAds0g91yQu0zoDi8SJUQvv5bKnOy8Fwy6qPU6/Z77ShtdXx/mO5YcxgkEObywZr6a2AoAVBTpLl
dQH54OrEXe2JDWynerxhzC6yeTBNWSBquCGjNGUBp5RD+tlU8l2t5HFyzYOnZQ+lck73d7NhzriP
EDNCtf9VWvzanE3eDAPIx9x4YMOMcd0ifVMwMzvqRbNnzlu7QjV8mX7DSC06ktdLkb40LZExQPwb
oO3lFJXZu3F8C1DHn7+EYEZZYm0AfpYw/3qhoXRbR6JYElvtEi2FTQcIV02jQry7f3gbO1pARRjM
cYEUvaEtbGFjE+hIMA/ZxK77ax5+zpYAze5emX/jIyFWQEQLAC1auesCZy1nvQbNb59AXv6hbEAc
2ut/Tbug1I2QGueF8A+cdxb89crdkHKsW6XJLGmoCHqxPFMP2vwRePhA6Gdl71j5xkVa2NJd2AKx
bxtadWMoPGCjG8NWHsBGf6qsvdn9jSVA249rBM2pJcJdmRwUDIZexyxOUuqT9k0fix5S3Jba06/d
sAMsg9ANMhsoQa8rwIad57nM8z6xGA+RcAU2h16Q/GRpe3dowxLgEqCVh9FlFMLW6OQC01SuoXlw
tX0ZlD0LQXScuPXeVOfypdcPD3onYJy3EcjelPkYphBGKBB4cT5rH7lO22CuNXAbG6BXzQb+ZNlV
cv8qbWxsGfhFWoCUHLWa1Z0tQQJtg2EoO0sGzKFJqDhxlTcnd6jZTiltw8xxW6FLvZBNYW+rpZzB
0jQGmsVkspn4wDEhG6YtJowCxFU0bkC3QBbGBC8ctWyP+WyjFACSGjRpUPT2QVC9umKmSSy9Klon
dgfrPORf6wKCAfqjqhtMyFQBCpi83ePK2DhaGAqa76hSIVdeJyQjATyb9RJQfXCLGPS5Hp+6bu/7
bViMg14n8cCXgG2tnXshjW4S6NDETHtrqpgV+VGfnwb6qyhVeN9UNm4bILKvlUNMpKGif+3eK3jd
1gAtU1KT6tM06DKwWfrAFGixCfl8f62ts1tqe3jxUaVChfd6rVLOWQXBLDc2svnr4KkXqmd/tUa3
kzNu+Cm4QiyCVx+jmestYUDQnAmj4jwYRCYphiuSEgP+O03RDePz0D6CBWBI95aeOZ0GyUwbUDpS
0rdF6iYokQZ23oclGDz8VP9qgQ2U7JGVbRwhukmvBggLBFnn9RECCsoFMRdx76E4VJN+avv8WXfH
nS+1cYR4unB4eE9wkOvBM2k3c1pjFiBGn+AttDcfdWp8uW8Mrzdl5RYBOoLbBQhjsfKV54BQgqMP
Xj4ndVVIFuWtX39jlj98KNHyxtwSK4Ee1GTnFdFUTrV1LFveDUczRV/vYGSYun0xB1HXycwUGNN1
bGUKBcJedqzVZC/y0MUP1OTZ3zOvi1+d12Zvqap8LUgRhhw60nIrTCXqtgeqGyiwZbV6EdCXNgJl
5wV4C6b6sdKM1Id+TO1agfIs7SQ6TzzxtPUxyTxAqejkgBcYzGZsBoOpPhXlA/iMHcSavRNPnFh7
sy6vM9PXx/ZajEPzFzEFvtFiIRfFXkNSOkPVJ4fonKqKSNoDRsDsDqCnYGynqgrA8tTxACwgfh8Q
6ZllkPlo9kBt3gHpidYnnCjOD6ndOyxspqpvAmLMgh/FaGvlU4Ui8luQ0w36CXWBPD9MhurAWZ85
eRXWeC6/pL5Dh8Dg42yGjW+Pe1XzW+/n66CGBT8QqiEL+db1Dk0dJVYHQ/CJnncxqDPConweSflG
2TosQZ7u2+HtjbpebbkKF+cpS75UsjiIEKD74TOJ/TYBcA47Tslwbu/U0gdGH+iV0/oGRVHbWdf5
HgrXoivnn+OcOse0bmiY5dx5mQfDRcnBZEkmpPZGMJgSRDxsN/FJxl5yMjZhm/plCJSZfQB50hAO
lPJHd2rI+3RoisdKTOQ0msz4WzlEe5gIqSJYdB533M7DbNb8UNgpf2OhOBNLZsmQjZZ7dpw6Pbqe
lr7RuOoDs8YcTmGNYJ/gWXnyWFcdRthSrBzZnzPTBwOGqgSLiaNl6JyVmLbNmioscfE+02ycQgWa
+sifenrqal6GTOPtideTfO8ZWhHVOogtBjG3p3xy7Cglo/VATchJtlTkJ4TMuFcuJkHfgghqeNSz
yUhkVZvYMfPDFC07SNKyJhG62T3arcpA0qIcFKtT4zRw6rEDZaMRq0rrDkIvfoEsj0YaAtU3qZlW
D13RsMgbWg8Iuv6HJvFzSTaQD23P/CAFQvIEPmc06LLiR6n3+VGZVhvUEHKDy8is8zTbPMQEQvtB
obYbC4hehtJrhsAEpUpQitI6UMhyP3g0k0deE/1QWPqESYWuO3IM5cT2NBphyYw6quYCfDm9gkCV
NRdhV/Xs2PukDnjblajK0Z8C7ZoHOftdbIiUAxAPeuG25X1/GirFnxlxs2eodHqHoVPq4Gsg843a
SmrPzK2rX11qfPEhnVIFuprU0wL8LYJOcxGyV7abHxHSqQj1r4IG1aSmzyzz20RPXRS5itxlJ4Hx
iqMzjGWkedT7ontZcWhsHaWIGSRVS1+6/wZXqsLCa4s0tFNLRYYvyq9dg8kfj064S5OnhakHzlvS
gjarz0QetU3VhyhVeMc/vsTgXUaOv7Tabjk8nTyz3EyVLCkAwyrt7CQz+UDH+s99xUIvueTc8OLo
RF77Cqr5nhwgFBzrpqZH4yiKKM3dImgkyoH3d2Su3AVq+uhNg74cJSk8xDeqn8wAB6PRqPxcaRpq
kjpzu3cG1dIRoKfCdYM0bTHI3OWZ9L9W6JE/gVBRfeuqLjPxBHgarLLw2xfVDguQRtPJw8CssUq6
YvS+N2iAPMzWbL/3Bu1LN6GOwDLWH2eRQacVNPCQ9SJ5Xk47B7hy7b83BeANKtAgUEFd4foATYxp
GmM7lOex62D1DQUSpnO6yCnUwj6vQyUFAJbo/lFuniQeXcxUgmr6pnXdG7WGKqzPEksMj8oDgG5i
O3XMtbr0741Bq0NH9u2Cb3wVlxkDSJhnAZC7O8B7AZ1GkIVzPqlQaENRH3KbTJAAZk33raf9JCNR
YSIxtrJ6OM/ZCD0hYlblG+6B+jIyC1eqWKuhbvkELnlfD6CzNMMxjhhDOjDd6XiIHb2We2b5lvLM
/LP47/d2XjnTFxpVpDrX36ktGIYytRo0GFr6ucyn94iwdq7sKvF4XQJ5AP68AxDMTctRoV6p6rr2
wQTY62Dc9WRUubT/PmnimaCOtvP+rsL138uhuQIeGgO98nVK7Pt+1bpQejwrwygjg9sVwGxuPwYz
qnloXI1TbDHhfJrswoUlVs1Onrxl+SCmWcgiUBW6wW6nua0qaIJ7sfTmZ6gt/3RnEVdNCxmXetGD
3gM4r8Ka3/u9WG+5FBdhjc0KvTEHAtQJwGcK+mzMpFGayk/379bWMoCnAkmEmS4AVFce0dJYm2mg
AUCxxj+4k3h2q+YEafed09sylqVUs7BoQ9d5jRF3SgbZQVJlSaXqX13ZPfjd/GMcrdBB/+f+jrY+
1AI+AWsKeOJRzL0+uExgPqxuwPfVaV/18mm2no2qCqEkaTV75Hmbh4cWro5M1UA/fLVUrnqw2mR9
cc6pBY60ccx9lNXmOdCMVt95TzZP8GKtlT3kdQcMSmuxhBviV4vrVTOboz9nJQabd7zh1r7QoENv
CoKBAOivnGE9iJQob7CSBsVCTrqANPyrgbT4z7/U5TLm9ZcCs52SBsXgNQPkxT5qljaUIR45yN/N
GANqnpRZZn9Zjur04/2VPfzlixzs9XJdrrz6cIZT8bx1PaiZlOLkI5qsT4AIRn6bRnyIlMp2Pt7e
ga4+ngCbD4A8pE5quzn21ru+AA1p3e9Y/paJXO5q+RUXLqM3h7RiBSb1a5Adt6B2akoSMP27le6N
fGy9yOhBYyASKSww5SsDmQi01/oMw+icw9onq3wpBm8HvbC3xso6UgxqIbvItdixnTIUeUOSRqTu
h/uWsAZS/mMK/25lZQp5P8PYiTYm9eCcEWmjaR2UjhNo5XtI60YeAPpKQUx9+qVoepRgyLr/AzY/
GipBLhg9MXdkLMdw8dE8QSBf4eFutdqjJIce7Wa3/uHQ+nB/nU2TX8Zl8FRD+3WdlAs7z9Crq52k
qqn+0pd9+wyBNSsux0x+wJy2gYfVrs+p1ZY7Zrlp/Bcrr3ZoC3MWrbBJYji5c2QErjFta3pqS7ze
9ze55fshbvm/Ta5uQNt3jBQGUB+qSyHXgM6XlQa0r8WL16WiPpW6NY4YLq7nnWLisocbh4I5D7Qo
0Vy5GeLnqtT/j7Pv6o1bV6P9RQRUqPYqjaa4je04duIXIc0qVKEoikW//i7ti4vtjOd6sM/LwUGC
HQ7F9pVVADZx0WSzwOanMRpHNm28Ir7Enz03QzTrKF7qVXn09HWbYbHRQRsBxjviUDS/ZMV3uso7
84wmy4VL8ty6vR/qZN1m1KlsD77CFRkp2vpe298SQBVRi6jb9uHzhTu3O9+PdbJwFhT92p/i8gBt
CQjjxWlZru4KNvX1o6pfdXypp3N2cpC18XAYzsBhobMUjnMyyQOQejYHLynclz30JQKr2gsQ4nMn
HHgAis4y7ssPiaBf0gVsYPRFZfiTmgO6OVu5/FBzc+GROfcNV+8iFEpR0U5OY/7GWjhBlrDcBcsw
ySxDKZH2DWiTMhO+k3G/+DFMlzbJuY2PNwDAJCAe0K45eQliVMVm1s81PIC4LNOhqbp9qYrqf3gM
3g9z8hgA0FN74+IG8MgxdBeMs879Rf9HRdp/3oL3o5y8BWvoyNyy7A8QNjs6bYMC3nxFR3VhoT5u
iLV5jXdzldUET/gk5o55aZkPt5x90zj5VBaP1DSPaob7ZXQJF/rhulifZwhEQZYHlGeo3f39uvAE
Vb6ERGQvrY7SWA/JCyvC4ViULn8SMWzCKgWo0+eH+cP8TgZdf9S7J81vDG2sQ+e91+VUQ2BEDiyX
pn112/GS/+SHc7yOBWmqle8EheTTgkRIoMYVqBlUa8nQp4TFdPSt6C/t8rOf8d9RToVMKqUiaJwD
3jolswJjrwHJg/RLf6ehAbshw+Q+zw00az//judGBYIYkL8VwPih2CKKqQ69DsCXavbyqPtWKhQ5
1VXA3obkEgT9w+WB7wjamr+yNygGPTnH0zBK4XrwweuX+5Be6er3SIuUF3dVcgO22oUdcm7VInRI
wXOCXyLoIn/vEDqEqHh1C3pv4FrHckhnAnZVcqnXcmGY0zAVD3JfkS5ABRZlny16K96GJvWwncZw
uhB5BGfGgnMK5gL+1koDXP/+3aYfmCupq2PIkyz1dFy4DX9WeLZeCCAkfGdLFEuAj67tAlC7DyuC
Lm58NzNTU6FmXHfcTVdpHEhESiuBXTNFdOf1UfO7J13Xp8ACUJX2qBShvlsIQCrJYFa5JtXaP61V
qr5mRPMypfiu8L+eFvXslo2CNpL057tWQkQ0FX0XllsRi3beBIQFt27vR88FMttqU0OJr8litJNA
0Gzc+gn1etATB2AsgU6uo1+wNg68vIJpeIwz1vAhnYKoGKEFVjhBxttmxCpCECaCaNESO/iPCKTX
C8Nhyi7h75uAmDQmfaZQW27TAa4vDP0u0d76pSMuRUkfXiWgcQFIA4sOxB0POdHfi6Gq2Q/qzqOH
GDjPF07RKUgHSeBH/vkJPbPoazkDbSHoSqPKe3KTE+aM1O+pc9AWdT1kDYySLYE1wOfDfJgOqmcI
IIAaxVAf+bszqg+qCCMoPcNYwq2jW7EyOP/7GJBcwDsOABJQlidHsph82siEG0jNL2YXmLLZgmSv
v/4Po+A6AzMI+c4HmdcWauLWHbg8APMYbYSmcVbZ5JK105kHCG59QCoAA4tY6BRAMCLUMQkUWVY6
O9ReNk3BN4XPAB2+ENqdsn4pxcq8G+n0YeAC2PYezo4Hxzr2xnOK+ZbNKqRb6anlbeFFs29qDt06
g6d2XsT4XdS6bDNaUXVJmWndbH/lIIBKvL+BTjaj08tCzEWn4HhUNkPGKnfuN0Ed+NeW1cV3vMpJ
l9IOBtG3ftjzIh07GtgLsc2ZE4FoEMFu8o8yw2nAEcTtXLtWwLwioVnsTjdRwm+4EIfP99EptWH9
8BBjwmW7oswAOjzZrtOyODOBXthhHqYghAqWY5+pMUZlow28g9PHyZ+KteInWjTsSOaofKkH2+4u
/IwzO+39zzh9YQpvYobOld5jaYtvU001SgUjSdjRjCCSpI2Z6DWKw+4LGF7TE52JfJkVOKNZS532
WcMND8IczhQ9OFygEdW58UDTpmlr5wK+8GRhwJPGUcBlCJ0O1GE/CNoRvyw7DWuzAymSaym9Q6KG
W9BW959/kfW7v9uE/wwD8OzaElgNgk7hZA4cM1u1BIDtQEtRyBf47KSFBU+TZXFrL9yLJzt+HQxJ
1UoABVoO0cvJNV+OhVxQWrOQV2Ygvo5tfQ3ZnSL31mdydgOQHUUHkQFIrqQS7+KFK/PMJ8WRQ3CN
hCtx4Lb69yvDFzT2lsFrDktQpko/w5U0nfpp+/kXPdli/0wSzS98Srxj+N+TEN4ri8KPdTwfvGG6
WwVIWASqsU3Ltrtwdk8P1T9DgamN8hCg/IACngzloGYy9QNJYJZE0MU2vQnQbkcL/LmvFQ9TKefm
taZD/bRI+Bqg8BcnKlUtRx7z+aTPfNrV9Rc8Kwc/JjxNkaKS9MNI0S+ABP4XTyyp8s2hXKoL3/bC
MIHz9wq6THkR7H0oHgqAI5Ixi1S8RZx84Zq4NMzJPpWVVaSjMK3qqM51VN6WBhgkdonvdWkY7+/Z
DFM5AdjYIRpBD2zP+/kPRBJMvsKK/1v8vm6U1XHTQ8FrlU891cWp4cW7qCUqDx4D3oOx4Z40BW6+
XlcXzthJ6PN/tySyO4DYVr3K0xbLAA1CbtCZPQBF/0sEEBtV03/sBnwYY/0N70L3kLcCfGZTXrG5
XnJRFv2baSv/x6IV4BadD0015LBx9atJWPT7841+7nQDLg/yL0oBiFTXNX03dlUXndQNhT8Y6byd
LUr6RBcZb3pncDYTi+WFQuWZPbKKoqyqkaAcI3b5ezzj8UqSpYMUT8uHnYMV21OeTDnoY+6FN/rs
1N4NdbIdW29kgzYV2Wv7FV416VyZQxctGyMv9UrPbRJYo64MeoR8wCX8PSnXzLhI5sHdO2UNBRDY
XgJLA0sjKNl+vlpnXjd8t38HWrPod6sF2EYXeTrSh1mW7cOwVO6up0Y/lQYM2KViQANB+ODC7XHu
OyJYplgsTBCt778HrbRyhnmG08+IrZiVQ++Ble0YdM3cfmeJf0kl+8yrGuMBQNqHtAbP28kWCUHg
GnkDtJLsdJw3wgR3YaDcJG2Xpf5l49XaMprYMKc+FePt4o3FBframfVcdaJw/697FZ3pv2fswzVh
WDWBroJohn0Ol5M/ZzAmM5fytzOf9q+BTtaTz5otniwHaFv34B36wJCF6TTd1JdEec49rdAHWlkR
UEVA+f5kEcdIdN3iD+3Bn6ot8+M21Xy8CisgOmX0Wtrkbpz9vXK7m96ZLgXl576nGwIFjCAFNOrT
IhntwQBqoJh2qI3dEujPVXNzoWX8wZhxfRJWeAZA76Gzqsv8vWaKuGD/ReBwep3Sjz0ehhT6iPVm
dlT4OICOmqGqMFyxwDT5qEN3owL8mWPQlYn1+LzYpr3ig1oOUIqaLtxE5+f/7287WWaJt0kkCoFa
R7ytQ15Nay6McOZaRc0dpcbVI3xVcfh79gE3ABg2IsZdV9woR4iUBSOAQeT58wvo0jjrTN9dQANc
gRzem/YAABigmWbPvX6fsPBCFH/uXODwYR4oG39kT3sBfOdswou954GG0QGsbtNovGv9L59P5wOn
c9010EJHbQNJA2jTJ7umXPxSTxHV+5GIMm8Cf+GbVrruoQTMLMPzu9yWAMf+MC5woA0MXdKe0vna
oGsbpRTVqauAoJ6e94R4WaMTL+djXP3gMIa/kD+te+Qksfnrl57socRUICJHiuz7iI85PHhU3gud
uczZLfFQpVYEJi+n8VKSce42hgAVoDPwq/nIEwQI3KGkgBdO070G9hvz7UYlP834RXpRPvdNxi+l
cGfvqrWGCXWVNeU4zWtIAJKMdSA56Hq/9VzmdPoRR99ABdhQ16RDd/TZi6j+o2nuPzElsg4wolHJ
ByBp/RDvtnYJlSgIcybRfmy/aC/K2l9iyVpnyAt1CSJ0bi19ALwBNl0J0qedsklZG/hN2B6U/6sl
t6qUKXX3FJa1TG9j9/HzTX7uzILghCQGtAT6QaopJm2nGY/MAUhh2NdAo7vzUgVE7efDnLvkfITD
wOOBIP0BIKcBIx5mjThkhqIf2Gq30nUuBI/nrgWIhsGdDVgnqFacRAZRR4emTSxapcV9J7e8X/Yg
OmcXnfrOrs+7cU4iR+hI8DGAkNA+NuytgOEDKcPrQgzf2qa+lhoeaf0lKtrZRQIbCHgxChng0xBy
TKbBnzWsQcCc2A1Ok81eu43HS+zws4uEb4eaIYqfHwyhnJ77knhNdCjQjLSpjaX7Q+pSXjKyPTud
d+OsK/nuMHVwqYVeb4VUEMRVU4hrKKenkWv2n++5c5cTNgL0NoEqgSbF+jPeDWMgGQry3FLgq0l5
bDgy6N4n3YvA/Xhd1j3fLL6pMgjWWJBmPf2/bPl3w5/MktmWNDCojPc00SZvR47WDloT+eeTPHsf
vp/lySPVBopMUKEJ9sMAq76qOTJBruyYqSDMx1ZsIfPSpqjRwF0I6P7PBz975N5N8eTZgZCcLA0A
lfvB7fdLy7MJoKSB92kDsYvPh7q0mCcXMKyi6mZaQEyKsWeiovwKNdEvbcC2idD7yEYvIFQ+jI26
cKmcPRL/zvCfr/9uDy2BdICZnKpDAlpHk0z34GJvPp/Z+SGQSuBDJQiBT7ZpVHqe1cvQQfMs4DtJ
WnHf1ZJeWKqzZw7K1f9vlJPd2I5RPMUtRJ+gUrFrGvG0uMm9YfRSp+b/sx//HehkP45OzbWuCrvH
gfsKy6QR7ufhnjP+SILlqg7ULypVNpHu0NX/FfP6f5/pd7M82ZBKJwBZ9UCzGD86gjn3AN1bvGaX
KkznlgzBB44OLDtQZzpZsrZmlhKJcGsx3qGo+js6X5KqO3e0INIFEBByXGRmJ68Z5TYIoQBTXyUu
EVOeVOE3a6YJNC3zxXq2bS7swrPjrVqNQApD8uEUVSuVsWr0ytVnSOUuGARLv3Gjaz+6kIqdHWfl
za7Rmwty8N+XMlgBtfZEBeVbAOXVTG6k53+d/GHjlfzSXjz3UkNuMwItA0/AB/axH5tyKqgLg2pv
vrPD+JVpfqWIyIMlehRJje7+TH59fprPnbPVFQhtDHBB8GL/PT8ZNMnYMREdBJqIfopS9cSy0CmA
p1W1d4nMeO5rBoiBUeWEtAUy979HayFnZFQLGk8dDcVmXH3kTNNJlMUbcqNb8x/xoP+cL4DkIWHq
IzH6oAtWkzFBGxZy3OEoITgbZL1a8gHOdUl1qUt+7sLHZQgTzPWEfajizrIb6UytOtje61PC9LNr
2+t+iDdMTcCWDzsf6TKoLf99/dYqATpEiL8/8IY5cLQe7YU8uLZ+KS39FgzFTULI2+fDnFs4aLis
flsABqEi8ffCFRQ3byQkKi4DLkRmfvFkeFJS3PBOPn0+1HrhnuaG74daL7N3T1iD+KYWMRQvQpSR
fM6zhQUw7n3s4aE69pfikUsTOznfaoR/GMwW7UGZOyMfjLg2pc6Md8m+6dw5ez+r9Xe8m1UbTp1T
rhJqMTSl70B367KGeuMOwMlLePJz18j7oU5etF6NXV3QuIeZ+bIsOxVr6m0D2/UkU2EvopyN3pQC
VxLBfDaQzHv+fAHPPqngjKD+DkgSYr2T2CeupJgCuGMdxiTeJT3sKXWyKZeH2YEGWk/3g+7zAR4K
YFp+PvLZj/zvwKcdqB5vEB9IFx5kI76H/ujcoHcps8ZG1f/wLKCEAO4jlOogx3dyHirRtd1SIsaC
R0yq+ikDx2KjHOzQS2TOs8fh3UgnxwEUhHIMNKxho4EdaP9Uqqu6S1IGPnscPHz+/dZ/68PRgykT
EI4AAXyIE2opRk9FML2NROumsrDPlpkL5eizB+7dGCcHIe5gW50kkhx6f20P8i7JAQ49Qmfdf1NE
lxexZBfmdHIaYFlk6bhA9dIFk30oLUQUINU+LBfuYVSAz60UaKWryx0wGx9IAd4AanldDtBiVRKK
41MSHWLInW+VHrtt0MGt2C9gQYsgI9yUw1IfbM2CA9Qtfjj1/KLWpNIkzQ+q20eymuQttHPgWg6R
B0ANUybtnRtbqC3EkLtndYdWZD2gBCLr66C2PiAqIrhxG/cGsm9vo9/xnC7FQ7kUzS6Gb0nWGgmg
BIf/V6wL/tro4jkKFtiJsK8oFaEp51evom1MCoI4hpvImJcyiHMjAGMC2SErjD/saaWSV7Tv7M9o
iq7QzkC1p7XwXp/rKotr+A84Rj3SAYbrPVA7udDJiH+shpgaUDvATQu89stwZ5l9AK5VZ5O7vMje
83alGx7UMDyDSEHTElITBzMANam0GG6HsExALo9tqkY4OE6rGxt33H1chU+RNy/3NR76lBWzRTPF
fym122zbhc35TIK9aeavbVR7cFkcn2vWh2lQuSwtbT3gn6t/xqoMdiBClJBUb4+CxE+LGB4L1lZ5
NeBhhcTNriwAfoIHC+5NGh1noGTTognrjCJlTU0c36mmuCr64KWu23gjm7i5ll4X44hKkxbD/DLL
6bsdXSinB+6cTqHlx96W4UHXpL8afQGgmwjTsl8iQAEZ20IrMt5xpuwOYdGcsd62G+qA9ESWOUor
2tHUH6jIIkeOUO9wbaZslfeqCXInBi0DHmQFJCXVkwde2B2R7i11dHHrmarZWKEfCEKGrnDidCD9
a82GEMx3OmwR6upMKkVXVMTPyGHhzleVd+BOrDYI8m2GCuqQJ9Gi4JDbwDp9phx6mEuYeswd9mpp
HqAmQFJDoJMJ1YLlKuyXGlqRfpcNUNfIRmWdVGiIZSol+g0b6gDx7Rj+kZy6WcObYNsY+Hayth52
HihtKcxbul+sAw3L0v7oAx24gc7Ajonh6E3yfmH9K+Md3YQJxNjQ6WpzNumfJiavFEFzCorAQ1eE
ZO+285dyUsDGhu59OCZV6kFBcFg0vVsFADM+S3WNzQJOhm+iKy8ElJZH3ggL4up20hxKVXOJPl0D
LHtXdPCPJ9UzDPb6rANNJgXE90cw+x7ods1jV5TVjVs5DXYsm+RWtjDJKHpcO9BzgFVbkkybrorJ
TQThgsgdGPQM9baHERO3xXXv+s+k8ppjv4QaKi4J2aF9uJrjjCiS1MT9qdsyuYe2gZMm7XAVEvEm
q7bY1XNsspJXy0YVvZtGnHX7OY7fYA/CUyBP/azvyL3bkpsiIZAYXlyAB6Nx2Vbx1OXtFMqNHuZf
JZkpWOhsToFcvBWQrk6Hwf4eOk43oi+DnPa4S6bE1Nul6h/mOob8QddnIyPFviiq3zw2t0vR+qiu
93XqACacSeN+CSdgioRHEKiKfutb6b/NLrtjCVUZSAlPsCHEq8ZnIFSEhUWrUC18WhkcqtqZXwPg
Pz141IKk6YP25OtEoA1mnYzE7ZKrxM28hf/EYxJvnNY9NrK5rebBHt1+7u+j0jnCTuBqKocubxxm
7oCQeLad++BSAdFAwAQ6UDymttwtQUuyRPlY6omLPaAEXl5MEtoQVMJWRnhvBWSU+i2YT+JmrBh0
YCK6VWMDuegmKrZV19kN/Nyh4yroN9cHN8UbhvGlnLCF8QkGmDNqWHbS8I8fs+Nkpu5r3YRJSmTx
ht9iMlomdlNJqW9KSfyNi/+jCj/cB+3C06Yq+rTu+nFFDruwUhVVDpwYEhxXAjZS1K7ehssEcRTk
RHdOgeq/XTTbID1v8jAoHxTALJDckC9d33wP2UgtqC2O2RSmwL5ykCgJGH2rXliQu4QPbRvkZRqv
dhr6zVb6Gtk2dC6uaQnlT2DNA7Qg2QwfFswddP5qo2xxXIx9Yp1ACyku+01vYBAdOe3XKfSXHayV
l3QsdXWsIgGtRp/Nm26W851Dwp8KA6SdU8UpiDA7PCRdZj0G9Xv0q71G1TuvH9ydpdbb8dn49zPC
3fW7e7dzi1Q5biI3tfjDqzmKoeLS/0GC+8zcBep5DsjmEOtR27JwRO4EWuR9pO1WIxlPBY76dqCT
TDslDuPstg+NV9HMET7BQXIfHMq+wOv0fhqjPwF394uLuwkqty4sKSKVSR0ztoGwSPxY9KXJLYT7
obQbVVmnebiJ2LIHOh1SBWypNnPifcNd4qAAiWPKu7H/UsHCfZeMUAS2rHwAQu9xWoLiZmgrL/W7
0k/54q9WKVIuRyjcsxQk6eWp78PZZnLGk+u1Eq8t0F1GoZyKtPp7TcS4bdtZbUNCgl0887tIGAOg
SnSnltDJpAu54hqC+KlyC1x2PHDuh5DhYgxBcFkGBGNLTb/7KnwdajirAczAU6ZkkI4EfTvdjt9g
HAMuokGqlhgTZ0bNDxp60amm1s3AmHocCnKsPNgPghXWHaHf42RxjBvQX3BelTkEhJQ35RC0mVMi
0UtKP/PgVrzxDcS0AdmZNpYUfxpPTZlDyltGe/83MKLr3/nqEE2xe8uS2GZAVlUZPDtuiHFVrjTE
NOqEjBvHDf60rRjSrnTs9SL1cSrlSwTLmaKDpWRBFHy4G67zyfjQ8JkmN3XmqD6g+0RxgNs/gNUz
iN72X8OBLw+Qbyap60F3Ofb8KuuLrjkWs7OkDurWeQdvNsDWmdmVAiKnKLcEq2Aj3w4J2Egd7gvc
ZgV4BeENQyEhdSrKtkHVBBvf1cv6LNY3wGbxXed21W6wgXjAcU6yeerkPeA/fNPUts6AbED8MxSv
iXT1lQ7A97BB86Pop59hXLKd0gPJLdTssojCoihBlztj3GlSjn5vCsFMcRUNc5JNBgaeRg3BAxsh
eSWEg/uD1z/dloPYWcUO7j1KM2pLkAwKz6SGoyjVKaj9tMMj6NcyGxL6jVQanl9OcLU4ukGApOK0
a5q3HjleFnF524e03UQ8qbPAGR8cbz4uY/ccr/5gqjcCjyWp8S427D7iA0SLdIeNlBTyFniaJQ9i
5wfnE0X1TT86ZdFmLbM6a1Wl8fYn5UMFT/Unruz3SDDnaSr50e+H35MeblrR8AeBv7/noV9viFiG
bVxpb8uEIdtYjveycYMNw4nWHHfAxPSEBk99cNqh3g8ePlHhAYNQOL7KAs/lQGE09nvvQU9Re/F+
mr0dUk227Rct4JfUxtnS6xEhM+G3cOH6VtS+u9GuxM4coFUD99QRQIMiSj1YP+aeP/qY6ASNmSiE
k2oJeC/rafLQE9fb88KFLso45oBjO9dFGf4GC+wuKfR3/OZyRzi261RXVTbbQaUT2kUb67kPhda/
fa/9mmg+prR01LPhrQLPhb5NZsAMTBBsKt9F0wP56jWbwGzUnQdRB2GKrDTa+wIcp04VBQ53EC6M
3CSWVzjgnrWB7DNqEpNVzXjdOfJ6jNonRgjbOLQuM0VMdOgsRHM8Il7CxMITBcZYpjb3kKzCBTMb
kampyKXT3YbzKghTwS4QwUglfjJil2xuvOiFl6RIY/TM096QLoOcFd3NplebWKJpQuBUkI8DQD+t
H8MyYfamG48uYU5Nf4Agv5stdowem36WN4AfAnQFIRUkD/ZVLHhDYuXcTHER7Ywcr7qSP0R1ec3m
8VhNkCGdhCcz2TDwdiCRcgUP3RfTRGrfoY74UNpOP4/GZb+YDq6CsqjfTBcjwI/jBnoHPkg4IqTV
VTgX3nYCOWRJyznoDtVI7oxjytQfJ+wjLuq06FzngPSPPyEvlGkQ6WbVE6u3xoVOekzG71PjfhWJ
trm7DHRjJQ8h3i5Apxc9DHG9svpuQikRk0MPzMiapLBxnw59rLp8ERSiDxKhuEwW8mPmxbSdEpeN
eewJfoc24/xV0IIeBtLGW+H4QNjMs1kQPHf+fVT7wGY28rmAiGkaQqESwacwgK70lQv9WdHGKawU
l9Rvi1WHzfeXl6kdwiDzAu3+iJdw/hEp8YhMw+Sz1M9dbdzMqbw7AL/7LF66q053B4dzCgdBKIL5
poZMqm7mtAqgwCWCBUTKWN64jhmzSS4KmBzvaMz4jTW22tB2fp1QRUsDjo1YM+ZlIIWVmR/a+h5S
NtOVglnITnIELBxyXagdapw6yEPjM2MT2RmxK3Mrkfmt2cgkeIV9V41bMfgqgv6G941ICXHnq37V
DBwm/uaG4uBoGeOYL7fQ7BfPcrFPhRogWyvorSDAuo1G/uiT7tXr1W00NDfUbx5qfNR0Qt8aKkXG
/eWoAnW3wU/qZz1qgPAGYSosdkSRqVQlfQMbTP9wFjeEkrBQ5kYQ3HRXKmwVzpfluApKMUY/jQcv
hrQFDcz54VABFasaUGGZS3hFrREJHnGYslcvxUC1uSLQvUFm23rkhi0Ty307lftCd9FND/H/I+QE
/kgGD2QLsBkO+pbUkADGuiAQnybcAKquUua3cJsYnwey/O7r6TeKSpuhElBabJHt9hwVlWmepp1A
2pOVdl7yFhFoFuFtxXKOUdaV5bGNSbd3FDR+YBl5rCcCoXkaf3F6xPc4Dt8bH7sp9CT7Dmj6+nj0
Dy4rErjUtnOOxpPAoQkfRr+pd0TJB+EjPWMcGDzmkV2soi/EY9cwU2ZIiciUVyzal8DGQGoNPbUw
WfwH4IHLVM/jlIWwVtqCRPizqRXJF+0Nud/H48bt9FF00ZjC6xDiMBH+aOom705XSmamDlUKbOO+
C5cqawJmM3eayAHyHTyDs1C5NXEDW2zSPJgqunNG3CJkhkQgRIFwu4vW3/YyeI0WvMGIIupn6a6h
0QS5j+rYu4iE11r+BnqUKi/ViNNff2kdPh5gEa/yqVd7Hcf3c1hWd50f3ltdXYvOUxBaicvUkX4B
/ckuPnSsvIVmPsGV3yZ5WS7lNQQQVErB+84LX76O1i5pEwbBdQU23nFC+LTjLcTtJkfgl2GD7Mt6
vOmHuciWdogQNE2QS/TK39OM221oFUoEtfjmO113DSXBDfR5sM8R5CaLeNAC6Yk7F6gs2NnC3gu6
d2wcmx0DZjKzBGLI4DhOuefBIB1y9PkcuH+461fbpSYHEjt3rl/I1GjyNAwcGoyQXP8lRpQ8BRLK
3FZenCFiqrcxNk6aJGO5bY14Mi7pUs9Bj6CEDmoW9/a+99HZD502zqO+/k4X6OEMzJpcd8TfShEc
O5+89j7jO88mu1rBGTZiX/jEniYlrkQHRSBKx8chKbt92JgiD2QIJWf48+TCS1QG04P5T+HVx7GO
vsE2kyOoLv0fCLRkXgvolJGedam/zPO+GK2+4cgi9n4jj2PTguM4uPdCTvccpbptyaB+LWwnDlPS
P0oPbBTD5MPM7XSvtOtuO+1H11EVQbcQbaboOQxHnXnMk3s+qWWfaFRhWuADH2nTEWy45WuQlFcj
x1abBCbSF+SlG6tqy2tozMz8H7OQJ0HggRUU0wrZ1VcNGfWel/V12SV3VWuOeoDjwQLxLIABF7sZ
Qlwk1pXeFgYMy2aBoN4G5jd049XVkNeFaUekt/09n2dkEHhpIN1EkfEvTiRTZZbfLvPcfaPLR8oR
v3pGhWmToCJbGX8H7we0pVGRSpvRQ6O6HglKpbR9TPyhQUWqlanlyNBBHR93qJfEL8pBH69xCrZD
BBVnzHIFfT+4bVFfU9g1NADHVyiTAcj1xZNIdAIe/yrDkWdNAm/BPhlvWzmEm6ovFTJGhCdINr2b
qdd4DYlX55JWYUahIrmdvOBZOdCyASXwLsaDCbN4MaXaRxkyQvd0J3pz8EuvB/44voXc49Oi+Lcm
0u7dFCNyhac4JO1w5HL4H/A88bFGM6/vIBPa3lrTurdt27x63TRtRQGXVR21Hm4l8D8AyCGbEWSU
FCfxXuj6DbKVt1SNUNj0vFvrIVLyeMIPfA5GVB7guZIYAD4Tlx+orBxUcVAeQKX9cbKcZsug/LRD
gfcuhF8NiNT8EdLGz0FfLHm4gPQvGn+PSPWROarbN45yUr/k9T4JybhzYtbfkcF1Qbfr4UfY6VsH
5bucc+/N9i6cgVtoI0EAqEwr698nblXmoQIADG/P/RwhpoQkxDGO0JGhkNxtoFp6jSMavGgDLr7X
jmzn+eLNGcIvcQP3rYK0ZFO5E0uprq4QrCr8u/WGBljZqppV1kbeo/abbvN/ODuz3rhxJlz/IgHa
Kd32Lu+OHTvJjZBMEu37rl9/Hvk7OMdWCy04cxFgMIOwSZHFYtW74Dz8w1dU+CVu1H5vkig91rJI
Nn5JVVhV2Ge2Gpkyt2Du1PKocgnIX9ugGrddGcgbZWoNwOVHQC2uusPQoPMb5zLF67b4JdT2PnN5
vLvpteJnJ66jJylIS4rIGfVKk4pFWpSHQaufR6sSd0ZTZFeUQasHqmnSHjMqf2uDg6Nc2l+XvdUf
UeaCwyfCaEMkbrbBkNxkXYSnihr5+UYy7esMeWEmnRVTXE8PMo8zRPFCDT+d8KtRifT4VneuFPvZ
7njjD3UR/Q4zBTMqteluPbX/a0LHOhVh74wJDwMJQ544VCiPVtziNvzBUk+Hv0LSlb0ZUEpJqr7c
IbYa79Ow9TeSH35FKbfdN1Ef732AuA+cKvmW1v21rfN/hfX44EbRb8kYPErF1pcy8lukAHqg+JoS
HBBFiA88NPEusm7apPjVAHLJTRX9irC8t/TypTJ9EsFSy7a2nbh7zfPv4Vs9t6JVdt7QI88XFwc4
Eo9pFeJHIMnJTq25dIz0D8z4fkP5piV6a8U2LzOxL5DJ3vvIz2wq3ok/WlT4b3qQ0lRIrKbYqKOm
8fzlUXiQherz+/LciTLuoUZN/uq52hy7qr7tlTw++cawl6jkOl5v4m/tj/dtE/0ikz9mPYcM+wRE
RzUe+3AUCGDBV5ly45YWfXAdCx7ZIkKGDwUI7TqE634kqSapIHM9dXKv7XUr8e4MKfnW2PF4SETy
R8mLeG8VxeuoARQoo/gHGDkE8KLhITe6RyqoghIg1ZAy12+SOJa3o4p4NQDfMdzFne4/m4nq6L6M
K1fyTQqk8WrErIdHEDmL5o4/6Czp+7jrjh3yKQfc1h1+p/ccSIQhEfhibxt6S0exfI0NXg5KGqbX
4KJOgyQ1D3Ad+mvFaNo7pVBvizEPSceFAo45qU9l03KakkwLCZTBjaRVj54evGa6ct02Jelxwvst
jAwy8bGwEecNX1R833eeRXRH+POxp3aGZoWx7yvjx9DDcxgq7buZ6Agdc3ByqXvIChQNOqse/xNN
X0GAhSa5lTzXO5pN86DWdjKpl/8OsgkyqNXQfj2g8dQq6acBAv9lEkL4JknLQ1ZXdz3quHxINXz2
LdR7t1ZGZUmPLPOgWdlLPZ1Sm06YLTzbURBzvlMQ0AWNzMsn0B6CVHlRIu9rkNrfrNrzN56RF6co
6CBjVd8tN9gmiZ/eGGkXbLWmcSQ/lh6y2H4cC5nyvEym3WiKu0uj4K/sRyc5HF+i1LgqygByfZaV
ewlXt41tJfFJyE1MRqrcFr79lAnEt4JceFtMJL8EUE7QVs4pK+QPTYVaRKlmP8KwflK1fqA/RaY6
RsK7UQvxwPzzK8vKxCZOSouFEUh6taq7iYP6tybDjys8ObvqegHAKGzua9f8LqFGu7GD4ltlle4e
7BiirYb5KJLqppr8Ya2W96roxcY2O/MmNNv/8E6ijBiH/o771Dx4oZx/UUXvbxQ//55I0TfsgKor
q1SfAhsUX2mGX/u6/FtkQMZMrT/mvCW2oeY22yblKRppGn+t9pNX7ZNPKsOT8R5p8kPfIAiB03a4
8QufS4RbnDrsS2coXzKvq7fVEPxMMpuSexxdq/RRzMA+IOta7TUY0zzesXAr+z/Ig2RHL5V/Bl15
xNA+P/aFvtLpXkIjTH4jEA4w0VLmQEm7iJJQtRLpxGNsoyQIYwXlsSVluNy0X2w7vxtm1lCnhhsE
NcZATlb/cuPrxP2bF79789VVncsDzRFO+hvQAbwd5iYQTcwZeKtT0QVHdC50wsq68cbggPLSs2eX
92lRoRMPoqoI/GuvAol3eeD5Qv5vYI21xAYH8uoMT1JGbmtBDREnqyy3Y+k6Vn7f+frh8ijzdXwb
BQgjmwJ4wpnUacfbq6MP4jmgAf3nJLoLdfuu7JpR2rSJkXwpA0Eee3nMxZmhdgo7nOHPEH8lpgy1
EKXvSDpsBqk/TBroTbQGlJ9jLqapoT06mVeo8ObmyPJ2dDtzgE7jEPu/85Slu2u3D8GgP6gy1f7P
zgmSOf+gjTDJH82hMW4fGEOnpCAbSnrZrnlH//YP6hifRVThXcc4cJ3exKwxAAT48Q5RRb+IdjzF
OcfOwl1l+zi4iUgRr7aEicH28pzmkKppLOrxOkkgZlxYJHwcqyOnQZFOEk4UWemhUST1Jg1qd19R
tnn0fKqinmwSJ0dtjUqxODLccLhjKLlDc/g4sltUSV6btFWlAYFfewj/RJ04+Lr+N/ONlyhJXnRt
EP8wXZ3aCLQK1GXsOXuozgYEkRIT3EdLr9akclTnV4qk7zSN9nlnIMSoGP4nw+W0xggnqzCCbR1U
92yNlQZXJRoF4Ky5kapsn9Tq0Q4+f+IYBWWXyWbegDM5gwMVuHhogVFGTjlYN8hYHpA8+w8phv3l
DXN+sNkkMrhTBWvRiRf18bPpVVFoNbJ0p4YGRZV639Le3SXjmpvf0u5gX4AWtkD1nLmDWV440BhF
MzkcoNXH+LnwXuu9XTa0PkleMOWnVF2kVlqj+Z+B/KbPZesoShAOYWrOF9JW0whzSCm4qt3aL3eh
j/1TTZb+YIikfYDo7G25xzvsY3xAHYcunJTG/SAE4PLppVYJA8jxGaiy4Lv9cakNEWFNU1G+7Ac6
7cFotyeB3NZDmw5riqjncRRSJEEN0q9AYWB+A0Zq0JYq1PJT3KXULLPrscm2TXnUg38Ibirqp4gu
IYYio+/0cVI8sKmr+644yWOXXWf4qD0PNfWVSI6QIfv8AkKmg3QEl1o+OxJtn9vUBiPLscnydzYg
roM5+OWT4QXd55Qn8f5j8YB/Y3GqA4qYE7dVuupV0JeWA0zAvasNOXwqlMFYc2lcOH3cPyRdEx3R
PMMxKoE+jAZB2nGzcjeY2T6XNUfPtJW8ZPoI7+GSzEYhihg8jyiUnh2BDiwb3HoKxY2OW1jV7ZVB
u+4Mc4eMAZ16Odr3EVdTY50uf7DzTIVxWcGJUQwBZ76KvlbqQ9TEIKR943okGOuTUlMXHsb8d8yb
5POjvc0PAzbmOmcIZLqRCpFq6RVwnY0GXkV/UPr70Wo3TVaujLUQz7hI0VQmzWM3zhnMSdgSyDK1
dJT4eyAnh8G17/LoNexvA9k/UnBdyfmWviA7UsPUwcRZfq6NILdKXwxAM5zCTQ6Euk2kyKdhrE6d
hpfOnVRKz26xBtmfo2ynbcNDm3ANu53Mb343CIjzZQihSAQQtJVW/q3L4Dsuf7WFQeiJ2Apy+hy4
syuc273usiEdwZfSpzCESb8DnbqVnbgUEHG/1PGBYWegVPUxTDWNaVdy7EVUy6dqpDniDeT72V2f
S81eZN4aE3Nh57MrqLAIuA4YwszCYieoMo1FaZ/GWla3FEyvEO977C3zJPnFaz6Klf0xl6R7C1hs
EMShJ6MFuPUfJ+gpsdm22FJecdlrvwBsRiBSPap+d6ne+sMG4CVe2lIIVKJsPAnQdF9G95An86fE
8Oqfn/+o5EbkggYKPlwPH38N/mN4MMGlcsCmpl9dawSWEcvyCrZ9YetMgo9oK9uGjBzXbJTYrbyO
GmqIiDvtQlPFenztnC9lD0h7Ijg26XCd80kMFwuQ2Muiqy5NAtTFBvnRHRU0gsGHXUc08pqGBqJc
BjRdQ6/fGL2lfLu8mNM0ZtEbwTue/jDzUQKbi/eAkgwahVBK25OObzhi6zfYL0EvVtw6xNJ6qhYX
EWkg2eA8qIVj1YPhwWo+zMWgcaMnuIMYXd36OxaorTeVb+5jVbs3Y8n/1k5ts62XIklBWf4nTRnd
Maoq+ZXoU4G7KepBPoSjjtuSlZWyvfOrFIgYymZ5vesFVTacjtDm1JoC6I5faS6VO7zCaF5kORWe
PPCHfF8mI0KjnuGSpvWicW96lCS/W8GQ/8qNTH32MZ5RDyYuai1Ngx4Qh6HBlaFPIkS/CVo9+D1k
cfpivPmdjWGTy7BcXVs+KmmW7gSWOT+U0CujbV3o/vdK6txXuQTdjOh/iW+ZFWZWsMuEYPoDAojy
jl5kcFeleEUeFbkqf6t6aFtbYTXRjYk1GWjLyLjuUPAt/itGdXy2CjBtO0kx+oewS5IHF7RAv7ew
lZN3npLF5S72paze2nJoG7eDsDMA4hrkulHpAmvbFCoQZlx7kcK4vK/eHp7zjQWBB3FRxKJ5MM6C
lF8XUmcbuXaqZBBDNeDGHM+0VHs1y1+qV2w6vwd3SHXUrffyYBx0A6U747ffhcexfVaUb4PxH/h5
PK3GL6Q5WxGuCW1OSmwffqE+3XaT0DjMP1Z39giKW7rkWmjYp9SfCnQ0gXWzAkoS7vAQAbLVOpox
3JWJxtu6219enrNjR9qCmqwOeVgjWz8b20U6ttYSrLe04hHx3WOZlU9yna1E7rNMgmFMcnRqVdQ7
EIv4GCqp45Z0G6jm6PKjKt/XYABq7H+qfJOIo1o8XZ7U2T04jYZgD9k680Kp8eNoSsqj1ssy/YSL
DVXaijhGtTb4Eq/xuxenpXH5wRKdDFdn04osT3ORr/WuGjPXhbcxMbYO6WU2Vr1LNQ8PtMjSe42Q
EjXWpuvD4c/lmS4FMzQdJr83uMRnDM4B663RtZLWCSUTB0Hpt1RYvy4PcbZDJkkMzIZIR6gEnD3o
srQyR9vn09VefiKFuak7bT8aa6qIizPhguOdpZNEz1lqbgt2oANs5IwRwK1WocWV95+tabAveClq
6HIjqH5WuUzAN2ctknSORmMqs/dlbh78QqwcqaVNgdi4piocK92e32Smhv+CaQyhk6VNA/a1oauw
HURD37+1/cDb2U2s3BlRorSg5ouiOV3+YEu7H8Npctlp/yMi+nH3W6OFH5vqB1eaRktrRKB6Yyk1
xdIiFuVzkLdfL493tkFYVWt63QmZjIwxP46XSWqj5lmdYGGXXsM7uo0A/UVJ4fzDMObEqSWF1s6s
JgwP6MjQNfgb1sG2AmJc2V/FKj/tbBsyGaoKJEMUUQggszImcDk9CnUZI1qmC53L1w7sf+vL5+eC
1TRYWV7DPLBmo9RxEza2Frgnw++sLcaTr9Tr/4B0alZKh0t7YSIiI45LqfnscRMqkekWdlk4ADY3
Y5JdJQl4LcvdGt7KroNVx3d+d43pOoQNDc1ogsUkAjBPh4tUtqo8SiVH6cBSK2r5YMmV/Iz0ffQy
VjyQqQap5hOt6FLe8GCFiWYNCFY4Rtpkd76viW90opV4o9PRtHe5wMV8Z7bWSIc1C82pXKWHr1nR
uQ9ZORE0EjUZEVp3ZZ71nicZMQDxUs73MszWAHaGP45c6jAHYPv51QkhRdTZ+7j0jqnaR+AtQj34
BVq70jegLaDqGN4ge4i5CFFtGq/DaYQSmv0oBTpgh1pOB3Wf2h7HtpeGkGhvJNW4MXEZao5RE+FV
HBsI+Bi+FSc78BMgV8xaLe48GC8bXIFaB7uvPNz7jYc1S1SeZLmp1Bs7bfGbzAOQy6AYLPXko7zt
X6lV2OXHLByjCivams6al/UKYDKzsn4UiV/8TMOmuZciYI1bONM4lOB3F1EUGELpqquALu1CAzAg
gtxBYBxduL7xdjKw+NagXolyfV5nfwsEnJ59oKvFbkx6OHxgI/Ir9CmSdm8CerpTvQRQwNinLu9+
LynJnHQAolIAWmIXhTXfxYzztIbpMsjqTm5r8VuW6sbhiyjZxrSGyjgoRa/fpq0u4gNuuymyxfAx
aRSn0ogrGTyjn7lHRXVb0LoEFwI0MaXLqbhODyME6iIMwmFnh2kE3qrQuNSNIB3QX57WPJdYkU1i
xrC2BCh7a1uUvfxX7owRIFApH8MUDD1laJxtG2usarA+fQJ4hUZ4QWbg2yvxcHbm/u85MKlMcgVw
Lc8KCpkolLqn+eO4EAk3ltnFG29Cbo3mcRyN35cjyRTMzw8dQnYoL2LvOW+7VInVpnnNZeMiWqZ1
eKKFEJpqaunBVZp+Lpr8b2YW6mLUZ2wKQ7NI74acnaqnj95qHvi4auNnoH3aH02k7C5PaxaG30Yi
DhO4aNYSimcBMqrDTCsV3zp5cf8YDfZzmTYr98nSylEmwCyXe5L7ejZE04qkQz5idPK8vwoK89RD
IcDw4G4IjW3lQ1G5PKXZNfk2pffjqR+vScnHELksYvcUNYnTecOhl8wbqCorNV1tYRziMFUZ0+K9
ehaGlaLNPejw4VVl9XjGhKaf3fcIyW/BnkIfRc96A1QgAto0iDTe5E2uaVtc4pIrGhSaf1KL0hqc
psmVv2xEWUWqMPEHYIVNk2L160XIBhAi4Sv2vT8+1bkRvZiAW34HvV4axzQCWwgIDhkMgPguqBEl
R0X71k8w9djlg9W/hLAev/dlnTpy28bbIbYgTmIwDYw3tvUm3FkiHR4vr/7sUE6ae1jsgsGmi2ZO
pfyPq6/LJWikJvOv3KzLjhBQq41skKNoWdfeVeDRVsoMC18BWIsqTAFbjYR2dlQsu6jjOAslJ1dd
6ZcudWIrJ1ULyEy11krCC4eFsXh+UIeGiTbvJ4sqIJngJj3xhquucRb0Tk08rPUlFs4LXV2eAToT
whFrFtbA2cuDWqsRUn/wAHDSU9zr6ajkNUwB5XOZ+nRYyNFVhTavjMnJ/GFVSZFW6VLhosY33fFt
YMAl19Ek/pMbBqiZy5tj9rHeNgedA2psFLrpWs1CAW6ZZRqkcXI15kZ/A9bcAiASek4PHn0lhC6s
Iikfffipwk2uPFtFnKI4JUIZHc2EAm8W0nXZhMfYEAfVj6+sdq05Mdv300Iiz8g+RGkYsxB7+j3v
2vJlVBitavaBAy2nMp+iqNm6GHVAoPrUEr59MNr/5OU8q3hdzeblQ24oI9kMHSvCb7c4Fql00l13
pRb69naZXXcWVx03EDZOfKzZlwr70eAVHWmOkMuM9II1Th6NblDMO8lO0AzolCD/G7D9QbXZdYXb
dYbKO0o14LT3gR40NXxCG+IHhVudDyA1VG0bufW/yKlu5RuvskJ1ZTPPzufb9poknVQVhWTkEmax
p7ENXxcDQGIzgBgUIfgFf+np8+tP2ZQSC9pYAt+Gj995dH2oMTLC1q4SHTSAb8SeE8jvlc+8sH25
/3mi85og5MzrONKo+wkVD3J2JXVSYKwiqL5lCv371ju0QWR+7mS+bSvEcwFa0Dw5Lz7Uedl2sVuD
wTbHp0Eoz4UEUFeSjb+Xl2/hmID3IeRQFJ4cPmbHBHa+l2Z5AtXGrR5qV7ttVFC9WXrb5e5K3jHb
DdOUbIjGNu9M1pCS5McvJUAa13mSKvh3KHvFE0fdbFeGWJjNhyGmCsW7Qy+oSXtFMJintrhtm1fL
RrUhuC3yNWmjxXEI1ITOtyAzm0rcF35s5ADcMyW+lpXhZ5X0P1MkAFq1W1FSnA01nSFSNYqkbzak
/NvHKUle5tWWmYiTDq07yyPqGvSSITG0n08UGGIKYSbX3Bm2yLLddmwZDYD2j2HMNqqbnYLmel3T
duHSUbnb0OmlFgWOYbZ4jB5KhoXSIcp595EX7G03500riTX40GzDTUtH2jMpI9FmBA8xW7oxGcOs
coXllEoY3ZXqIK7LzgxX3v8ro9gzu5FONXJoiHXkdPRue695lLN0ZVsvrhggIZq1moEW8OyOGXzZ
hd+pmyerJgWwg/4v8IsHFfmMTwWDtwVTCNPEAQI2OfvHvYa2S2Bk5Tg4qpRde+5wR5/zm+rJG3iG
K2F7YVsTSS0wQ9NWONOLGxNyoHbAzSuLqo0KEayG8ozVEgI+/12elD7vMkzbYBK8tlFp5O6c77dQ
alFwrW3TyQOEebbCC/Kvcd13sMDkEP0zPbH6eNulrf+3DW2YvFCMXToirqDxL+nyd8vozO4WXoeh
4WcYN94NKH7bPTat5Sa7si54eWLDB2E2gkhf7iLXj5XdUGVI9KAhVxIWPNHVP4ykkYJdKbvIOUS4
PSrHRu367kaP80q+0hK+y9Z1YwqlIqrkTTzEE5X+PhtLuPZFJ+m3kt55QMrNIHlVk0j7SS9cRttS
h1C+v7xqi9+HXA3/OzpIZ295T4KMC1U3osX7Cux009l/3CrdGsWPy+MsbW0bmXighWjSg3n9uOXy
SNHrxgR87aHGtY2x97vX6tTbhGVhHS8PtXRQeSfwtKZiiwr69FPeXQ5cPiPPBcN3upZmlkqR0wxW
Vm2KKO+ytP8dIH0CCJJ9Enhmoc1X5VCgZRNemUpvCxj3JRXhtnQT7QBIXVTbEvYz7+02eaKCUnpb
FXrol8vTPMMKsN/p+DFLQMRUjc/CXu6nSSEX9skUbQBjwy+2fqTsVUnayWGJZoae/UjcEdORn4OX
HCgu7lZ+wfTRZsvw/hfMQ6I6Fg1efS7WLWzaYZ90I5JKUPplc6dOG2tb+mCbTy45FTgNqoib0IsG
2MbZmNCTjTu0Z3DdDNLdQJWuXvl5UxJw6dfNopzEUyTzLR4dtRX6N/QM0NCwlBAeXZpmN7lR1PdK
LFPjcxtp5TKfvv/Z0DR6aMVQYj8zF/MKzxrojcRXfmFVuFf6xvi1rLLov8SGurdFoUN6iAyhr+VF
C1ufB8r09gIHyq6YTRn+SARBNKUEA+QciRjvJbNM6XD5sy8c5Q+DzOo8OVzT0PJIJavx1PivnvZf
D3biH8bgkQX8GWm7MzMz3L0jNwy0EMqueYTYQLHb2gl3zex4cSp8HwuoDeW++ZUR9UGZSWFunTIi
b4ragTwO2877/vnJTHZbukEaSblvisHvApIe5HITDRK5t6Z3sEEnxa8oGnZ6uNrdWZrQ+6FmgUmP
qknNzcLR267M60kTwkfEF4JwjOLH679MywR5MEEfQS19nJZMQKmwC0yuqqEo/0I5le8kF8UL+MjG
ylFeuKXoN5pgG/hKdNhnGR7wYt0oWxIjV/neKT9kFJ8T1dgJqMKX57R0gMwpJ+JClYFYzdZPBdtc
wtVRT4hEPVoWkJl4RH7o8iBvl908PLwfZfZ8iTIfsRsI/Y5fX2Vd+CQPx1R5NKrkofPLQxi/jmGy
7+FSJ4b10uHBa8e/Lv+EpX0iqJhgFDjpB8/vjqDxuVdK2z7pNc5CRdHT2gmM/OvQq2t+UEvfjqb0
ZIJFmfsM96RkAW0cZKUceuIbrXLYoBurf03ylbqwsvTt8JyyeFhMBfV5p6AHLJ1lvh5fNamsPcoV
wv8bH2j2Pgib33KuoH6FEe8+H2X4osrYIe+Cmk1d58OuTq0RqrFAVRA3gn/YU+9/1yxeVjH5UCPJ
0slwS/naQvsP6cBx7RG0dOVYVPthUahUgOd1t8QtXSsCwnSycoE+j6Rl3tciKlA0iLw0/Z6GNapA
motC3/7yVlpadnClMtLoQCWxOf4YBhDoNAP0aJD/db0bjTJw3ZQrtealLfR+iNl50ZvclIJ8DK5A
c1v5was07SntUqx4E8lV7YfSK/W1kLM4LdCGgvcE0Ko5DDmQGk0EdYFZUwerwp1c45IVXNTCIUT1
drqqqZWe99E8ZMdCs2sGR0G3RIuRuhB/Wvqll7/PQhoEgw49A4rNqCTPK4pZ6yGDMKia0xgV+iA+
xEqsru107/bpPhn+wmxfiW9L8wIvMZXQYe6dX97otPVtKvlO6w17OUDUTZIfSbcOlye2OAyKZqQ7
CoLF8y8U8lzSW5HbjkmM2/FYcm9wcBM7leba86eH4pZjd4MBfgM4f9zjQpYyN/TjwvHiJ7QS70rP
24/SJ2uP06viwyjTMXiXJ9BF556twtFJvQcUjlBX/Q0FBcV6gYjXJ7t1/xuMXgCDmoTm+e1toarV
dQmOTRUiaHuMXhBeHIS0l1JNWdkPCzsQW7X/P9RsXp0RuUONNslVi0gsohFZQmsq/pJM5YAhTKpt
R/0Gjccu/vwBo24HnQWYC2S2s2eaaEo6b23mDOj3FTXCTkN9RBF69/nd8X6YWXhSFerEZd2Npyhu
vsojdEpbTnsEE+u1q2QhEDKhid8FTHoKHbMdMti9WgsSB0mRdpGQEL0QJJTJqQa7enlSC/Hvw1Cz
W0sr7aYL+zxyxrBwqlHaBVK0cnOszUb7OBu05lLbTE3PcXmkY0e8saWITVgeomHNXn3hdvwwm2m2
745WIKdSUTay77B8iMX1G1tDUAyg9+BKG09LVnb84syAcU0m5/QQ5huvUhqpBCXdO2oBQ39EvLmN
b8Yu3bTmmgvy4swoQ7EfqH9CAvw4MzNEhrRpbPcEMPPZbsQx9fProdTuqYdt6vDT5oLEqAkria8z
RDxKIB+HQ9gSaGvQmaexe2qMp7Jud3121G135UydTQu8Ct1estD/kdln4xgxiO46UTwH2NO2Mh/y
Aim9yts2mYPpzGc/19tgQGopp8DKOasY2U0YmzkYE7THsZ0FMoSMm5RXlXmTyEGT77ykzR4un6+z
LTIbc/rv73ZkZCI72TYqsanWEUTYSEmxQXl/47mfrbzNBpqtpGQhb2ZoqTg1KSNZYOm3ogaP5Ur1
WmXgLNDPhpoFQgr0WaorNMv0wNwgoHgo8/JZlPmtWyVYzQ4H1yteLi/j2pCzl6Euj5Vsennt1Pgq
bWD4vWRuf6WK7jXUw23WZjeV7a3ErbPQ+HGaxuzIRV6pNPJQxlcmNuCO1fXV1z7w1/CGZzXGaRRq
SMAw0X5V5+kNavJIAY+4dw1Bk72GQxU+W52hP+TG6O5NdZTvJVCC28GKKfVpcvbl8sKeZVez4WcR
M/KkwpQHjWdbHN+OqX7oKvmlMu3j5WEWj8G7WU4/490xUFPUGNusNU+I2Eh3PoiCTV115n2JA/XW
z7EuuDzeedV0Nq/ZuUuNtu6rPDBPWcpLwi32Rhg+eGjQ9VXxxZPqH2bRH/CUukqT/pRka6FmcVkJ
1zo6oxMnfHbnjUbqjQbf1YmLcKcK9zqvhg2kktPlaS4u67thZl9P9/Sa/Nj2wbJ4yslMc3FLChke
oJYxUz/4dMo/req78WafERmfUUlNJXYicAlZCC4UemhRr7wDzwsn0zD6ZNJLIYiH02wYZHzMki3j
nnz72D8Vo7cNvQdZJnIOv+v+69ckcNLi1hp3+af7F7ORZ9smAc1ltxGozzgNbxWUpyU9PxBzPpux
TsNwAeEECquDBsPH42By63mNqzeOgf8AgtdDddOj/+9Al1r1lV4Mne/GmkXrRER5mnqJD4xS7/qJ
tC8QV4PFM2mN4Ue6kQI/+NLlcvvQy3r9JRBoYW6EFicRGlil9E2KleCv1wzFc23Qe9sAwe/HraVg
IYI/a/G9KOTyD04OmZPWufyYdMJMkH6PMUIMwNSjYY7AfXscUtdVt3HjehksLJB3u6pr9Xan1RPw
t1aCVmzCJEivOvpnv4tuHNEyF1+VTCn/QJ+Tqh2LqjSHLjAEIqu56dZbyaW+j3ZtryMGarko4xaQ
pFF7GiX1JYq8+jBUvohxQZDq67SXozULvOlDfSjxTR9yInrgtkfXa47vHLvaVLM8Hp2+cFr9Bj34
DaQdUphnv1tTC1m8j96NNUvVG7uQvF7VyaNpUu9QAPIg4PbVSh1hMaTQ75In+1j+nJ09V+3iKLap
lbvR4ELrq/BmKb+2iFO1rb1y0Be2Jig12DjCnjA481JeNJQIN2CdfEq7vHjCS8rYNYHrop5lqe7X
UM4kh49R7bRYWhPsWPhwH4aeLaZXe1JcD4XsDPp1fZOUD6H5w03v++Dv5Qi9cL3bXOyovNB/B7c5
S1wCvC1SSdB4jWUTRmqaSsRLPzz0YDKerMSoQKL6wMtL9wVYYvV8efSFLfN+dG2WwoQq4pZFBewo
c+WH2q+RkkW89PIYix/x/89Qmz1WTZoeoDAy36knASAa3dD6Kciiow1Vw3WlQxit4NAWLleOHeBt
EqZJPGAWPZGpa6GrWa1T6ohCKn5/LGL1KbailSh9RieeYDNUbSc6ISAxbQ46tId+UC0khU+5VjTJ
lnJ+/KxV8MYwWAgsUHciLpHhdNUClWoEqhTcajS9PshlETQry7wwaa4MYUNIUaYjMzuXRaSb/Wih
1mtbFXrB8fBfFqCr29fqSoF9MQC8G2h2BRZ6OiZRS3kqsO8UlBXHpNxp5mso1lD4yzka7QBKHUsS
K3ickcCYUudkFQf+CAwr/aFTJL3XeJM+1orZ9adOSRqcQFxFRW2aulo82XqpX1JqgcHnX1BUtikd
IgCwII5Crb6QROtZJ9/U7r1eO3WN8lokny4HT5uK+cgCMBOlxtnuFfjNDLakR1d+VtYHbXKsS72h
e/SsZk37aHkD0yuYqJUCvMxs01StFdWxMAJnHDoEXupWhLsgSOpjpKr+rqdjsM3N9LuMYwOFMyA0
Stf4p8vxYSnSwlIHiTa5l7GFP+Y6FSSWcfAw1dAHtqt1W7joKNMtt7OnEeH2y4MtBSPAjxT0wTyx
sWYTBjpflV4ADqmuUusXtmP6Y9bm0t8k8qV2h3I4Ll6DhuVpjgq6+g+DE+fBDdNqmyABH2cKWJBk
IDKiKxQuLWPXGThsI78aa/oR56cAAYICvo4rKfmrFOdIs16e++JCg+8xoNG+MVs+Dh8Jo6aqreaO
17ViJ3oa0dKEz4YtnuXVzzz6hwcykwWLRftkgTWM+nqCTdCUKgS9d2wQAQLpZFi7y9NaCHzggadJ
TaD9M3EOtxHWoHgwHsJSLm5yzUD2kGq3vytA+T9dHmsh9kF2gn+ElBdSffOCHrU0PUZ+GdHD2KUy
5G9Bom2K8KAgAfUPIzHUxHegezLHADZdga6kbsknXc36XdGp2O2k3SETk6p25X+5PNrS1oD2TGfD
nISk5s07t6p4JdpJ4oTIHgTmVjJu+/Cn3bqHQh1WtuFSzoHoIF1nMjouZ+3jNlRbU0nUMM2cMRbK
d8g0tiOZcXr8hxnBbAUbpUMYmV+Hg5C7ZDQq3QlrOgvaBGsNsYO6D5NM34Rh8iuHnOpcHnMxnHL3
/L9BZ1djl1RCUytdOG3TtI9dGPxS1L578FQLf29cnA1rI9pcPYRIGJZItI/hMU/l+PXyz1hcYC4R
Ho40Pc6I7KpSpKWWV7QsJRSl4X95965hdyu5+dIoQLwFZKM3VahZJB3CMMfJwIudQre6g57TuokR
uljZLEsHDrQMWHVo/9yL08Z9VxdK3G4Ym2r0rnLbCO4y3E9x9VIa8RT5bvDDU818TcFoKZzQJSWF
orxN/jhLyMfWsKPKQ7CjBcSGjeJOLvSNkIeV5Vs6ce+Gmdfre4/6nUQx/xTL1l4xpIMhwnsN+ffO
8PEftmP9HwIKJcRJv+iNPTX7XkAhkw5OQOS0cl6aG62P2i9em/BUjiRu5w2JpSjWEmSVz/Px+Ut6
PMHfpowJ1YbZWa/G4v+Qdl5LktvKun4iRtCbW5bpqjYzPS2N0w1jZiTRewfy6c+H2eec1U0yitFr
3ymiJaEAAolE5m/GHE1u3P5m4+hGwVmNFWnScUSp5K7Sqk+pPZ8dBNtV1Tz2LUrfWfHz9mlY7yAN
aW1V1vTRFSLivN1BQh1VUw0GmOF19mKlzScd/WEYe/UHU+xxEtd7h+tH7lTo4XTzl2Ub3avyIS1Q
CBAm3W4A7oX+VFrvTkMZxKIsROVLql8tNqg6DwOi9lV2dazmbjafpsE92eOv26u2zpOQeCFKawYN
HliWiw/nBHnfZPU4nK1Wum+jQHVIsCesleKAkNCTEjoXsBg7meDG8r0ZVIacV4cd0eIE03Lewmgs
n0Su+XnRHoF73J7aOnAxNeCYJkQbvtLyIyXCrfWma4rr2LfXPtYelGJK3x22pBAguZ7Mq6U4xtuZ
OJ1NopvBUirLZyP8qzOhzxeIe+8KWsmUcXHAULxFYBfwogpbYBEfp6GJSMCm8N4SlO98yxYoLqk0
7DTfbaQsvjWDZ7wMaL99a6u5fQyLrMXdhGZxdcbsJkzubq/u5jdE9tdi96P4sKxnDHVf6dWcB9ie
tl+9Zj7GXvC1MsSft4fZ/Ig8dSXTzKBOujjVdVAP2MYYDdysyMCbFLMBO8nG8+1RtI3gAc9UhjDo
K+DIF8cghDTfhIknEI4UFoYKY5N/r4LI+tuMI05BhkqUm3XZsxG71p9mYxoSSpNjzVW0fUW2Zsfp
Y6fMRXLp23icj73idv2RdCXRdu6T5S8Fp+iSS0ndITLUFf8xbCw37cMppGIsHWBqv5+eveZL0O8x
1fStkbgM5FAOsrlL8EFj5EEdxfVwwajnxcHR2EyHI2Q/7CDwGUUNH+usk8tzpq1x/oi/197fSvn3
qMZ3dV0iq/ZrpO7T8LrRuQvCIkWsWfhd3X1GUuVhmvErzc5qFB5uf8rlhmF90FKW5BPJElpluFk3
2oGHiclF9Qa/EvOfqjL8uD3Eql7xewyedbJTx1NkKRPoIapCKbP2rmoAOSTKTBXJeDV4xP4Ei7fa
bnkuCNOPCtGihF80p0CLk69NI/YeD8vk4vcPoW9O5ovOnLYsIQD6M4XTDWjTGgp8F+2c1D/xpDnM
o+Ere1Ww5Yn/PRicDnklqQavsLexbh77og7LYbwiLvbYRuW9kTTHetqD8W99QDRkSAIRUoZHtgip
xdz1jpnBteC9XD5pjaV+6rXm39ufcHntyblIbiQ0TI78qvbS2UkRx3XvUOJ5gWTmlzEWfvXPsUFj
WKr+v1dE/3/Gg3Ij02hJIXm7dqOCxw5GkfO1T6uGPucQBPecPYwPsUe1xYmUTPlWNeG4E6U3zrBU
zrQh6XpIni7PcDXNoR2UNTaoef+Qp1N6HhonvUDKqA9lJfb0LLeGQwJI0r8ka3dZ+JgkEDCuW+ei
N19C6Tzybc4wLMUR7fbn29qKrpTxlhp4+uqQ1xH+9k1NjotANV6x/1g4Crnvlhpij5Aok00SaEnh
F1cPQjAU5/o5vdeNXnsWGF4eWsUReNNMwU842+/W9JbjQUtg/WTastz4dOMqU8Hv5IrW/OOMDUvc
q5cYR+L3rx2taFk6htaxwioFQx/FEcLa16Cl4KjgGprOpyjZSb605YsAxBBFJlzeeDRKKsRix+sp
4hBO2EVX3uAo9lTzYYhKiErJrwIbntAAnRyN3qmq+osV1o+h4nzC62HnmK/3Iz+C7BlSKqWcdSEu
HRWyQGglbhKkvsh9i46mB5izzcadXsT2UFChCce/GwVvT7gz6NDtRxtXv3TwR+cZw+yDG36J5vz8
3u/HnLiQwfJbuC4sM3Yl7mK7wgX22rTdN1zpPtdj+S1Gr/X2MOswjHkQ3D10VySXc1kpmihUOomU
loPGlJ8GYERHLD33+Bfu1rJR+PfkjYK0yKpINKXepDQhpJIsDFtsDkolvkuCwURUpclJEBoVE2fV
nGt83iGWct0il0E1tQFa4bd5P4YQeLJnsnTxlChpeYjq0OrQhjfTj1ZYdPdKVKSuP6gl6AEtbVPE
XoE3Tn7aYQ99iLVC/YZhcfUHvj/GT+E2RnZWEIv6aDbOYPqAqdUY06xUP+KsjCk7rmnJEQx1Zhwq
1KjE0UynTPNpbYhfltuq37JcgUEyeqrSHMYINOUBIVjruzJY4d+1pbjcznqA5dCsVubfcWI1md9q
5NLUwWuhfEgVO3eP2hTQJdSzpsWcLpNKe0BOUT92G7MP/QyNh09W33GAO5oYKECoUW/4Daa/0TkB
7jGBYBsxwB7TcfyotDisY83q4vLQNIAN/KZNnQzb5anG5dQNIGjE6eTOOAzHOvJBeq4/4v4ItB8k
ftI+ILyV36P/jTlgb6K3CsyKCMzvMkV3GFRoZ5dWEYl21UZP+Rk1VSxQaDWt6lD9XzPzXroVGfpe
K2yd/vBs1T06gOTuFJ4XEbrOjRGgG8y0wtb/GUr9Qtno5OjKSxZrZ3MMPt0+EutbR+PhRboH4wIC
2fJI2ElkFbHbudfSmIsTvufBQ2EJ7RgUyt4Ft3EssBug6AaMGQn2ZVVTxZIp1kJaUE7rYocXY47l
HnGmP9vJ8M66CYFaYlYll5pe2UoGx5nxphKKsPGl0UBNw9i8FhixHnPbjQ6zZ+69tTZWEVQXDwpq
llJoYZHfZb2g8cRGvYb55GdKczQb92Dja3b7Y22soEqnC+yqzCVXL/N0GItWrVBBn1p1fIiEOZwd
gDVU2ce70ip3EhJznVDKpj5tCUn4WztlzJ4hxCRQKs+tEuEy3QqSF/5t7UMS6hVlKPiAPBAr47tu
JO6nZq7aC/Gkz7gEI3PANdrupoPamTqM+Qz5PH+chq7wSZG1X1hwGljGOqM6+o1iVGe0xKona0jU
4jjoUf29M3EN9oWTTrgdj7l46PrGMo6eh0/go5NVyehb4EXaA4jQYUBULm5jHNMq70eTaornu0Um
X2X28NCHM0ElgT7wLawqPKETVBD/6OEYPfJELu5528zKHTQQZzjzBMIbgB8OCCVscZj25xC0kJ+I
Zt6r8m98TRPxLxTt6eXRKpGR4FXFyGvQ4pvoIF6VxghwcGFhq6HqznhARsdRSYqX27tn4/YDW02K
KdlV60RW+oCMZWWjmDB2d0GRntMk3MnDtoYA0Sb5lDDzzCViyM3TGWddoePN5BzVtDiavbtXlpWw
jtdVI862dNj5/2PIJO3VstVhgTpkQK4APAlXuhqd7cqK/mFzCq7aqX6skyR7GtHz/pB3pvYXj4h0
j1iwEaTBAMtHCIFzrXzXWZPaW4rmSVm6GCNg9L3RwyhPcxXY92Y5oClMzd/cKZNsnEdYXGCXUNXn
2bPsJ8wCcXArp/lUJZ87766ckTOPnpWsRIvAb7sdcPfGt9SokEjJec/iglhszxg5yjQ33OhaqeKR
9yQcgHxnu2ycgDdDyAm/+pSRmDA5LnRU8wtojvh/OO2/qfbLJR24vfW3Vs42ZEeJ5FJSpd8O1Bo8
cgYXbU/8jU99BiZJ4BTjN73zF3Tjj5Q92mMuWrETQTe2ieZB40S/gdt1peYBPtAlZncIP7eW74zP
SGkfUlSNPeO+zrvT7Tlu3EGUiBwLBR7sDlbYtjFKobAXjXMJ+vRUKPFLo7jeYTCGPYrXxsZgT/DM
4vVBNFmmtwjhqvEQ6tYlHNVHSzgfTMXYmcvGwrFgJOrIyvHEWRJB22HK8fDC0ySssCa3x0NrYD86
3zntF7w+dzbH1nxI1IkqNqpSKwwHiIoQG2Ivu8am99Fuy4+VaC/v/zYkPtzZ1BHWEuSz3ZVdX1vT
1evz8FCHWniiiYSDQu7lO3tuaxsAx5PXtYSRLVOR2FRj282D4OLFg33wdOWIcEB9dNT28+05yZxm
FYfhRyL5JO/G9UAgZxMu6ctUCuOqjpPtVDxAgN2e+zQfp4NSZw3eWqY3tH6mQmh8mjG32kNQbD3K
AaKjf84lysWwLAcVcTZaU9ba19gQI/Zyc+GYp8IMpSyvgrU52kDmfZB72nBqUldc7BRKwEHJBQq1
Y9pB2erTwdvr/Wob34FTz9eWnWyO5aJW0PZNQVkqTnHqbMOLMhZfAtf5MQlg8oFXU2QuEvXQ9EXF
48743I7K8NhkNAEQpXV9tbatA8rJ/ygzKni3v9veD5PH4VXQxRNPJZ0r3Ysqfqi8H4vmhzJ9+9+N
IX/DqzHCTKN4G6BQGhcthtsCX9Yau+E90uLG/fFmjeXfXw3TpHEL2T+M79VxDj6mWarnvjebuEhE
eXpsNCff0UTZGhCQMnIDoLDoXC3KxZ2hVEpoTM4lbdV/ory+E4F1srB/9jGp+Pn+NaTUJK1rpJbn
sjtGvcDO5sk2oQZ3c3jGSbeL7rVqFPEhKgBnvv+6p0xHuU5GQbxsllOrWsyRB3e8OgqdWS89Z8N7
Md4yc+PpLq144IqjQvD2c0Vmb0RKNET3YWBZ3/Fqmz92OgLj71+3V6MsmU1G7ISNitLhterS5uAU
cfMQVLH1aOjZexkqvyck/QOkaNtaxN+L9VFHJNgF/ZeoD55dOh/czvkxGAnVgwre0e2ZbUVcB5AY
HWBapqvyY1CHOHb3UgzIyoLxWBbW2QjT3G8G76GdHQVRdvS6PruN1j5aljLvQeK2IgeNUYmf/x/i
5NvvB1O+1o3Ida/CqaIvEWZxJ8yLtccxML/enunGlUy29J+RFgfbzZI07DMbL+i8+FCUOR2MYieZ
3htCpiCvYoejjVEPZQR1HsgXegCWUDj/xSzAitGkIJXh0bXY7wIfntRU4vIKoO8ptNyTQpp5e6G2
tsRvsLi8AjesA9LWdQz0MO5zEPiHyekm5MuLZ8w5px9GbPxwKlU9C8My/N6e450l3IqGJA906kA4
UdRZzM+EsNFqswvkIdf77lh7aCkfcNma3TtvDov70LLT6v0T/g2lohezZRKqjXma6d2gXakuRB3S
/YW45m4yn/Bkb49h0JuHGLn1u9pTuUvj3TfYxpzxHnZpqPMmknSxt9smDMYuEnbrXay0fBmz5Eca
Bg+R7X1qXOW9aC7CCzAMmP/UX6jNLZliFfE61gW2P4VXY8gNmd2nZkyBjqL83e19tHEaJODDRPhU
in2tLjZqpIbI2uliDT1spsz71qTee2necj5AmaSsBlr4QO8Wa5dPNhZanYTuWnHpTyKmadI6pXHX
1bUTH6yc/xQxNTxfd6a3cUzejKy/HVlkCB7CVYnvh6HFtCAo9DsQQuaDMcTluayl2rraGYYfxRm6
Vkaf7uzaVeTkGqfOgAyLNPBk67wdv7fDrHXh/lzpI/qW+Rmmti+aH7e/4WqSDELrl9wfH0h3lTDU
IRItc1p4l6ywPniWdmws5zAG9TcsP8pjHEa/smJ6Kqo9g8HVkbBkegIJj1hAo2+ZOTilVWmpVwLO
60j3C0IAwhEDHXtF7DTgNmaI3zfceCovVM6WI0EoGpzSxtnejhoS5MzqBcV+IHylHwd5/skWuZse
rdBtezhIfVdd60qx9Z2wt/ExqW9ZtOA2e5oqzSpRjrNC3FHu5ix+cXrrXGru+fbn3BwGTQTyTA7L
6vTn+QSyEjGES+9mD2iUHSO9etHS4r1PU1mXAFwiTyTlyOVrvu5IGbwqCq9oi1Tuae7c3kLbahi1
89SUdJnePSv0gSmKAE6VbJTFtVtoudBVgCXXZMLWrWlahzpe4fglpMmdQ79eQCl7JMX3eArThl4O
NSW9BbRHvdJI+ph2ig+z6jqW5un2jFa1Jel9AeaZqhyOiCvgDD7ybainbX5V039D6yutORpzhq82
J93JsbEzd1ZwddyYE3GEai0ZIHfvIopGaduXWqi3Vx6Y0xE3uJ9JMt7bff3UuOF7t7qNKhHpi2QM
SPjPYgljCGRF3kdYp9VWfBcG8/S9cI30IRztvX0o/1dvygkMBYOFagJqGVx4i6EsxWnHqDK6qx2E
d2I+Y4jk663nay22O9bOY2dzMOqBkp8AymjZ9QrLQAvisILZqv1jm/fIXJ5NPfZh0ueOdnd7f6yu
VjkxCmVEDFpDFM7exn6MgHqnqZP03qZnceojxzllWabsjLLahXIUNiA7Qlbelx30LLWyMI7aic1u
/BllzskZ1JfEGz/MRR34YzX4NU/V2zNbHTDGRKgR7ieqkGswb5spQH4A7N9Hgyg/1GmMX6YaZI3P
Tw12ouEq9DMWpRTuF5iRIJwWu75ITUxNTF1BiNUxhR+4I+RSKIx+MTbupzoMoscqMsNTaWXKr8aI
83eXkMGpQoUGI4b5qboqvjc6MOwmrwUi0HAHPTcxTjpdrq+YSkdHaWZ4Z7tFdDGNRuxgptcbSFZb
CZgMLgPnYgN1dpbbUcJFoBaxPyeVnxl75t/r8wCY2JbtXyCY8MsWqxslLtaxCuehMetfs6v/FSv5
M3YxxzHWjjgk7tCwt2aEuwsJPGAMKC6L4dokULwwj5MrtjR3elL/oarVuyMXM0ITjBSdELZCEUKu
79Oi18xLhvdVrN47VXU2ki/vPQCgMdGdpnmOqTiWvG+PNqX8Ni2qBI/MRDzPuvhoRtbBnrKdK3od
8bmeuTNZK9nWXlZai8xBjCnFKVPvgqMafxpn+yBt0/r4veUt9jjDQGTkciEyLtLUuQUBHSYmbexa
/cOcq0tUuPCAcT+Y450IvLUFpK410Yru0upmcbTJrI1hqq96NH8t0vCnIaY92OyK0oRSt3RvwPmQ
oMHNvJjPONUGqFZtfhir2J/M5NiJ8Jg0z2oW+Y75ve+/6M5DYn29vSs2pva7N0gPFHkPYGJvd4UT
2cix6F6C/UbAi4JcWN2b2Try8ijUeXkDrQMZvLyXMaw3QAQ18j3R+nb7MYjxkOLCfP9EJDGcnrc8
Qcv3mtcldSl421+NRKsfAG8FZ1g48/H2KFtzoSCI+iGfgjLJIhgMMH5yc3SBkcbzoTLVRxxKQJOG
Oxtu4xDhSMN9L4uQbO3FXpjxC5kHpdavQzOmoAHavwxvOCS9+312+x3c3MaU+CYa7zyT19gqvdBs
TRT6kObXtOJ5e5iUPAqPQ5Lnwg+F8P6+vYAb+w0SP/gT2QDBO2AxsyqcysAZFOuaN0b9XbhgxJO2
Mnf67hvrh9IyymlsvI0uGTKzY4XMLPKRYXw08+bBcaYDyumH0tyjGm8sn0TP8c6jwiJd7N4eoCJw
wj52Zu9qOVlXHsZ6nJ4baIfICVf53tW3Br7DGpVFdrYggW91vQZ9XBZNpZlXLc2s+8KL2pMXjfaJ
E+aejMCBssovemqjsTgYTiGOEfmBn3EGD7e/48YlTBWPQrJuUKxYcUsF8LRMULm7VlHzU63Kz5Ua
hCDoYH4NZeK7Zf5ye8CNjUP7BBU8UP8825fX1zTFRp8NNO9iuzxZc/VYD3sC/+u0VMJkaUtzsXBN
Lvem7iHSPJdVfF/mlYfBOu939E+i4s8eOvmxUrpvZU5jsO3s90rGEfu5XehLIoGNRMDyPRFMMAbN
tMEfzDQ/Y1l88trqCPFhJ5XZmiBhy6WuBbaf2vzbvRq5sOa4A2asaLXu0nVGd8mV3L1rTMX2XXXO
7qLYNQ5dGms722VzZJlA6Y403VlCucNYqP1kl9bVzDw25ktkNMdey491BpXKmg6Zou/cB1shgJFg
LEn48Tqnqu1ujkVnI6VZntrCsE+8eJqjgiHAqYrj77d350YUAOVGmw3Wv8yyFisrpirsLLoAV7UK
vtVp9+IFDkVDnST4vxiIkqQLo0AHCCB/yKtOgJ03ZpiolbgGnc2bQgWPNtGefa9OPxsSspuDwRiP
dw7cIkxb4CunrgPYmXZ/S1dFy/ZN3i+357JxpCnIUzSmPEBKugS6CAXbEDXK0vvAFgBsY2FphJAq
+3Z7mK1v41IUIDuQ1kjLCG2n3uCaU4V7tqcYB4++lJ8qnXpKpza/3B5qY5sDCQf2SIVqA8rpIY+U
DqXhYtSqxbKA28zjwZhq8xKWTvvX4La8hogxqL/PStDtjP67HvW2LMHOw/GAsamPrXZhouKj1rui
uRpG4jdRcLD74KlXxudYQfvOyg990R9q86vWDgAGddLZ6Yjp3aka+lOQa09WWRzzdq/ts/mzUN/n
NUxeBuVucTgKtHK0jhf/Pd3J6ZOb2BOaok0eOL5XTIH1nOHQU7/o9TDGfuJ00QCOcTDOsVP+4zbN
kPhOZ1S5P0Z5/4ynWvd9sIX1BMctRXoOEnDx691fEadT7nNeC2g0LDeMOefo5PaTuHph5D7Wozoc
gZdi/2c44ugpbX4wurp4HFptZ6duXKoUayUKC/FwWal7e7jbyAtyx2rRFQN/Ohgp1MLK7927JPk2
m3vCiBunj2ct34RKKsdjmcrG6qQUUsMEebHmLq/EeU73ai5ruMtv70CJ7iHFXLuSGxAlS3R5Vagu
8SFR7tSmP9k00fW+ehJG88PugOrZWv/kNME3ezI/wBzYufO21hT6EJhVieQGDvF2TY0yD8QUBBBL
G+uIW/hHkc+fhWo/qqlx30sKzu3Ns3JFIHRCdpGgBN7A+CHJH/QqQpdqKBCDw7S8jCb9OjbolCZz
+LfiUXoJu4kqqzfoJ1Nof6VDYx+tOYw+Vlnl+qXqzOCfrPowK+OeCd1GEMTNQ2KxyZ0gwy2WQYwl
WmeiIQg2OFVmnzIlQAGw2rnmNxYbopsOk51QK0X23849myw1nEG6oLtjq36VePYxn5XqiCJAegpU
jDV6oeTH2yu+cdO/GVT+/dWC48qdNw2v9ouZGad+bH/iyXJM9PQvrdR3htpYRUnk48QgkLHm/qZa
rDqQIs3rVEkaR1+kyHL1bt7PxChh7oSDrdEg17FtZU91VXnqrHEutapGBsuJDlWkX4DDHFPPON9e
v41AINtTlB2kYcGqS6wpIgDGNSIeZDTnoY2fEK/fqdVszUSiPcluKW3YS3CBiYc7HVrSI7pzd+qs
FiiPu34l/T9uz2VrL0jHGjS2+M2rNgr+MVzyXjxfu/LPOeh9F2nKeI58wtDOSFtbHSMXqp1MiNi2
uNSGpJp5KovkPp6wq1Q1ffDheLR3apZ/zuKcglcBWu/27LbGpCZA2idr9CsVvKqZRFcj93NJy2dV
fHJEflcbrW/hy6Eqe8F745txVbPJ5V7nwb6YIH1SL9SUwL7Yyfw3UarFyzhI7yoErf+4Pa2NjwYP
GDFwePUycshf8uoAZ0kO7BJrv/uZMtGHprR63xP5i0nb3TIy98/bo62L8xLkCKteGoCAGF+MppXJ
jDNZqAKHx7etIhoal/yuTc91Ohz0UfOb+f3nmAuBoajt8nxdPrsGK3YmFtm6xkIZYaX3bYHhoIj+
hIff7wlibH02qqG/2ds0OpbJltJUIaFISBbZ/NEbh1OWapfJ7neCxsZWJMTTvpCKjKDV5d9ffTOU
BKzBDsbk3kJh4Rm6ku2PcVMdNZyOaHMo6mkwxbiz/7fmBlAY2AdMaimL/3ZQI0jGCJO95OqZL311
VjXlrA7azsw2wiGdm/8MIv/+amaz6COBbCSDJD/apDiW497abU6DsA7ERKbqy7WbmmhMijTLr5rV
PThN+K+mDojV7mkObg3DY5QnN499wBaLA1x7ejY5ea9fLRHWDwjFez5AY+9PCFLD3e0ztbVmFHgp
g5GfeDhOvl0znIF0LJVhB7lTdiypyQ9FvRMkNmdDTYb9Rla+Am6ksxVG0tbt6inlIc2nO6vK/22a
eu9RujkO6RvYEEIR1Nu3U/FGuFgi77xL2PU+rWvAIfc8ho+3F2xrFKkaIbUrqIgsBSzqPOjLmATy
UpdwIKzm2YuUQ/jfdOOkXoTkH/GK535/OxkItFUuop6KltN0d6rUEG6dRPy8PZmNqiTNcNnepyXD
xbscJgtNI5vL0buUgVQGb7EKV3+G7nAOMh8G6udEyZ5QS/mnnZRDHhv/3h5+vfmQwpBCk5oE6q4q
gyJLvVzVkdUOOxttNHsoHPGhMNSweHelnIGgDFIdZG+sOjTlAN6nNGpALk15EF70qYFn67nZDnBo
vTfkMNQDgUjRPl7WkgAjVlgFhca1rPRjnHfntv1ehfPOu2h96TIK777fIpWSafR2a4SlrWZt2dTX
VEkhyqeNH5ji4DllSbnY+nH7E21NiTQJyB4sGfhgi8FERy869bDn1BqbGk+KHIs4oietJX41lv37
uzSoQf3WXiPX1On2v51bJJJW8HwOrwXuIgcjnpJLkOnirjIKb+djbS0jbXYq8vRugZYthnLmBHX2
Uk+vndciIXudMWFNg5YG3k6I3RoIUzGSW5oMa3EKswu586VvcNFe9fzFsBXfTv6KzD2ip/zBb2tI
SHzS5+RFAMB+VTdNRD3ClLHC+7EV/b029/GdUaoUNmf1VDTFr2gOlJ1X48aTmc1BKJS+YbQ1lilZ
2/VBNY8C75k5/+g2Alvd4RBO1uiLyrzOVn9Swuxbyw05j/HFtdEUqLxTERbnzNxzb9uaP4kNFTwg
c3xRuZVfXf9KHfPAbZvgii1lfqeVY/pYO5Hqu1qtHJpMrc9N3imf3n8+aJizV1lywtgisYFnNbgJ
arggvrJDOown1xZnR+zNbWsPcQsA8vak9ujybptVEZnYKLgXe/rLbH6M5te6qfwi2xNu2TruyOUB
/5BuTKv2ZVoblQDOEN97oMpLvy0mtzmE2RR8iluhzTtZ4UbnHJwLep/UWqjv8tXefrJWCDRGEsvA
/i6M3UNQtd1XXdTNoQ+h+D7Eg6HW0prJnK3HLC7D4Bi0VoujqZe576aNyFo2SA5NqhPynl78ltLu
JzIVBKEUzbjX8vqqlvrOdbtx38ENdaSmEKWBFVI/c/NMb/I0vTdr4MgHrxTeF0WU+pfbe3I5DNvj
jfGUu1jVSk17rMrp8CnKOchxH/Cq6+0hlvtkMYStvx2iF0FbFxN2ceaU6wddDRW/i9r0aJqVsxNj
NoeCNilfRkS2ZQUi1kaskIrWvfTzdK6r9rkKwk9jZb7zVv09I+o1EGgRFGYzvp1RHRg8gtxipIKb
n+Iyfoj78Jso0y9Bp+61YDenBL5LPtJBVizBsN6cCTUOwuhaJ/gmqMHRSMyf6Atf3v+REIzG3pV3
HnnC4oYz+zKIBkvP743QCcyDObhueGxnIw7x9W477XR7uGWMkiv4erjFtrMCbUwGtFsuDaqwgace
R1P3DS0+J/GeQsUqb/09Fl00mT4iv7l8iHmkxkOs28p1gnlcIG7YZfMJWZv4m50n4X0KXnW4KKJ1
MCcLU2jffR7N1kl1k/hLEyIX9d/M/dXvWcxdlHnOq9rMrnZckUjn868unPuDg1CfPyjqy+2V3to/
vEAsAieoM3W5f1zqHXVROvE1NarHkeK/W4DMsZxuz/ly85O+GkhGmldXqkDYNCqGIrmGjeHP1r8D
Lcs+ukuMnSfiVsQykdXisSMxYctcrFIyyEPUpi8CDQXIvZc67HfO9+YQUq1Yvt7XaklK0DdK2+bp
NUHiKNIRuEYj5PZnkR/5dQL2e1MCYqJTKaGqywKOraLlqwcius+Ntr+0YdCdXeGYn4bZiS/O1Ok+
2i0Rtj5Bdr498ubkfluzUxhjgnLDvPpOFJMwvbCC6YpX3tPENZk74p1Ix9+To9fLFUm/fCWpm1Gu
hCpQKZe0+geqGLW3P113LyHY2tjkkdIHiDt41fIJO1FZbTR7FyMN/k287pn844/SND6/f7lo8YAX
kWCKlX5IFQgRoMMNb0M3kPXAWClrkp39tnV0Xo+xuCGjNC1RBurSa67U40WotQhOEfUXVDRML7Iv
hivqd+ai8hPxZUCCSUHLFcRID6cMhgVD6nb25xSXH6JUfcxN8e/t1duaGR0iQAy8pcG+LBIlZAlr
HIRzYLUZAhfUJyfnrtKu4bQnNbF1nl4PtFjCHvtgUbiheRUpjjiu4eNQ7nt0bEpcu4cSwyt7rzew
dZBeD7lI54FmTJxsgViO0PG3SO6KYthBuC2r2PIrvR5C/oRXZxXEB3LDhtGT8+aHUY8+uNoVjOUx
ol3uKeOpgFAb44F1+6PtTWwRIURhFGobNMrFDZ0niIx42Btf/3dDyH3zamJhmRVw6vDxStzmUrbj
Ue2b0+0h9nbEIqMZWgd6upMm902opb/K3ivuYIJ1oA5M60/Lbv+O7LC4w/ldPd8eeG/5Fvc7HP2m
axFsvQ5xIiVAP8Et3FNM2ExqXu+MRQEzRsMfk54pv4ckOFzteegOticO5ag09aHqJhqzVlf9rSmJ
Lo5F6I21P2tJDzyy3uvMrvr/i136++X26mNa9qi3lYdtE3jfx05M19Gyj+YgnrSw/o7u+RFNkfRQ
IgvWevO9MY1fqdD8uL3o21+bKiiPesTIlk2DpOnhWwx2fF/F4dgfy4yWTzAWSY4mWO4Bk/H+KDSz
9Ieh3+OBbMY42ayjmMI9sQSSxFVaTxHkwmsbcFDdv/pC3CNUdHTGb7fnuCxa/F5n+oF0V2lcQI14
e2iytG7nKMCmMenuPaSk+l+99lCmwQGNsv/iISUpsf9vqEXgEQ1YDyrK5sXtq5cIYVm7sL63+l6P
ZPOrYR/EU0r2L5a5iDvnonLtsLkqxceovjg6dbwARN387CoFLfc9a+ytnAGdAJhPv6uiy+soRzm3
sDTQ953905m+eObgq+1Ofrr5lV6NsbiJeGIMNWpE5qWPij+aWTm3o66j/jp9xC0h9B0x7GQPm/Hm
1YCLbREDiXNA44ZXZU7OgTcivrfXLdtbt8V28IRWzlymCpmp/mNw6sdYUZ7mRt2pFGwtHVQPCcpy
abYvn++dPYyuXnnz1VbvY/2i5OFD0b9gl37gabezw7dWjWKcYSH0D5NlGTC8xgqiLuknGsQYGtvj
yxSLnfO6dXujGCGlj2R9bFnva1CbKUPNy69odfhaX983SuW3WCsWverr7kPlfpy793IxZZB4Peji
UwEwqZUxJhCqQfrSNqMfZsEhsbIrxfidJdzaFeQnwJmBkK7RRpVdgykYgVxarXeu1OwzWSACB8NO
8X3jS+F2QlGC8gTV2lWQ6Ej+kWydrpZSv2Rpf3bm7L1HiAFkIRw+JDB3Xi1vI6sXGvpst3p3da3h
0pbFS9UYl9vBe7VYiyEWGY8TC1cZUZ+EYAYbS09H71jBC7lkab57Ia823mKsReoj1NyJXSwBriNc
MOuStOqo+4WdW/lLbFEL8YfEUMe7GCk9BIATSkL4CNjT9BTiXfIc1YkrjS689LkQ/Tie9aiqM+zb
g/Qx6CvPO+hBqDkHpHP72o9UaxLvbMFJ/iagOhD6Bn3GtZszPVO9SR3nAn3/Q5iIa+N6NOr3CKob
n4QNJfuzdI/YWIscysidgPdiol77wT6W7XSMHPtxcveQV6vGx+/p/GecpfxPmaWxOig5uQksC3TH
LAs/S+9XoCP6ajuR4mPMKo5hVYpL1CfepdH1/qROeeMjZSMwiJmGDzqI2Z1VXkVbuUskJpvDxdZf
Tr+CNOrNmAhdTLW7cxBXHum0YApczA7/+N5DLAejhok6nyUlNxaXFObuoerNbEkt1wZfSdrsaKhK
tXPIVqGCUeibSQofgX3FFhyKWNimMnpXs0jQXrHMoTfvamDJ/9w+zFtLh5Aa1DDuXUk/eBsvStXM
qgxjxetcRQhP24PuU8P7LRB9l03aXVC+l3HLHlJfj7gIH2k+REHvJlihjX3/FNqys+r9H9K+rUlO
HNv6r0z0O3NA3E+cngcumUlW1r1sl/1ClO2yECDuAsSv/xbuOdOZFFF89omYh+mwXSqJLWlr73VR
tmhOK+uHDHbmdKJ75ED+/HJeKRGk6VWRwu47vUlV84nTeIso+PNmvSh9YXefD7KYysyIs0YVVnKm
1KUWlJWmyGOBl1obli24/2FROwl0ugve11fQzga/qtUHt/E7vSx0nwg2WF42lbUbSJNOO0pEMYWt
2lcf6agl5oGpY2YdWleQuw61o4fJSgb5IkTmDrektIClG2CywfzZJsDwEbe2AuBlVUG/lVH6tTAY
vS50d7R2kIax4ZhNhNp6NejrHyyrSZLg/WBaW3QQrJBsA8w4E7kvF11aVgWxwJIfTWZWzw4kteqg
hfM7C98fZ/54y3X/Ke0LPR3oJyxLjllOCy2ZnDTCx9ECvKQ630haCCGXIMu8P9TKBYQD/Ce86udQ
ixy4pdMkc+RdES2MAysUETRo3vl1PVa3wiybQ5XHX4Xs40+UbnFdV6c5e9zNMBUIiC+WE87BMXSD
ujLSW6D83MlLizsUuTZqJG8effMVBbQNTLRBsUJ6d/nRRhXSRELCH4gLZc/sEzNf8TTzFW1ru6wc
NRcDzdFz9riGoItewn6DRXXdJ5BpNUOjU329JA9dqwYQFdw4Qt/0WX/eVtDNQUTOLuHLNj10GWJ0
NAt6jF1OPGlq2V2fAms7jhYPIRpBT0xFTahW3WrfFDB1BcWhqDaWd/UjzqJ8EPFcsV/SsqFw2QCr
tA7ZK2WZR5QXMv2qTNA8VTw8ceGimYfdvgiVQXKUR2ZvQreUk5ekCswP1Dqy4VLl2WgC/MakoLsJ
7ZzZVuINhMmwW8rgvJ4fJRnzk6rV6n2ROo+VW6m/MxKQ2DNcBVI6S5Z53cK8S2uA0DOy4bl0mmPc
mKd0cDfS5rdVqHkBoTIA2xZ9RdKgN2SWN3IWEoldi0PZ182+QGnVeRiGXN+PwkbvRFX75AE4XV0G
LjfkFSdN5TtunYnfOEfJfICCdDyjWxZZbwt71KyA0OFx6C3tU8f6ChRAq43eP9rWIvN8FGexH1XW
NE099JEd5597WR54bzx0tN7YhlvDLHLTpEkst6KjEnVGA/9mq3BClH+MCFpFW4+ftaPsbEaOejmj
JpucKp1i+1BALCtXv5sJIKTpF6if/Op7cY4WiDkgMC00IpcXnaqVRssUXECGhPRqbvtNFnsy3Tox
1+5TANpnnYXZym55AbTwKdFLrdGjXI78MSF5CVOcoUbq/RuRcDYOuVw3alOjEXVdR7FejlC+cED3
45P0JARfNoZauwTOp7S4baBaqEHyfBqjbHjRUBnD400rKN5oRyCMN8ZaDYezaS0uHAoCrzWg7XRk
XLAPhNdq7jVMT1yfzs0Iz57i4cevryQ687BSxVME0bHYuZ0Je26H6lPkqEoRToahBIUKzEEx8GHj
kFjLTM6HWmxfAN/KxgVzP9KZmYMnbEYCyolxVX5pjSzoTQAjWaLuXVr+ak8UwX8+8GJDW3B5mDom
q6iCfqhOwEUYxp2edfvfWErUmoBtB3XpTc0JyDlSd2kOD2iVmldt0ukHp4XqtqXUWw5Ja4EC1Nd/
hloEit33GuCXKTtm0wxkkNyyrmInYw/aNH7U3dLY+HRrm+B8vPnIPMuEykqlAzEnOAnLG3WAJ89A
PQXytvB4L7utGsra+asbKmQYHKj2gDB1ORi0zFUhjS4+2GVj+Ck4WXsDJGZPF+WW7Osccsu8/Gyo
pXUx79sKYm2pG/HMiPcirTV4W1uWF2c4uNKSuo+SCQHFoCzd/UawAL0H+RFAzPCevZwkWkhZYebJ
FBGZ3VtQXGjS5pGbY/j+MKsTBGID0M/5VbAs66oWFO5K1yGR6vQsUPFywyFimTujy7/lFBCqocmV
gEFS+jcuHKgR6JCLA8wAT73L+aXUGiqOQtahlpDRt6pnydVbt2yi35jf2TDzRjkLTDerKOmGkh5b
qH3XYdJVWRsaVDafIHyPXV64o257TC3T+6aED/z7o8/bbBk+QPegmz8rXgITczl6XymasAulAoK2
u6pi53OTd79I7JvzZGTxuE1RLMM5vTifWZ9XENMvOToL5GPSduGklJFo5O/Eydk6LoahtAcJLS/y
SPK9Pr5O4ocdV9GgXo1EhnysN0pSq+fX2XCLq0BvpAtsHbAJZjHcxpp7MrKEe30Gz3C9un//I61u
ASCKVALZNLz0F5EYm5SPMRmdA7fq57Fr0HzWgZBHzJisCx2n/5ypW/I4889cBgbyagKfw5/CTIsx
tVYbcrWD+KquiP1g4zkj9DHsXf75/bmtr+Pf4yzC3yKjVBNlLCIpjG+ZVka1RaIM5ucKLoON5GT1
Djib0yJEYJvFrMK16VGdGN70zE2NGzFSxyvcTDxwBtaQ0sJL4f0Z/jwI31vKRahMaF6C+pmDuziS
/rNmdB3crtFi51mhdd5YUuVOqhqMoGGUJIgv7KkbPLSd0mt4uRpXFLVs27MHK/1hZloP96iqEpOf
qbYCEz5WfUvzTLrPrWXVJvD+dny0aK1/e38Sa+EAmWMwCzSCVsfyMMzjfiApU/KoiL/UVu3pGTww
6JYm4VowgLiADhReuOhFLU6j2IZHXDHbmdO+PiD8bjIzu3UZC4SzlQ+sTQg5I7zhwScG2ndxexGS
6XmfleyY5nq7Bz8o3meKpoTKtFnPWh0KLW9QxZAKvKE+sTGRegl/90M3xXwPz5xun+XVAJUDx9rI
ct4e55CxAdoMAgOg/5pLNIFidK1ZdSib2am9S6V6wkN+A1X0djYXQ9iLBx+tEoWmCTyOhjj1k1Z0
XqpBst+FFMX7Ifc2GPBpcF+ADuRCBnp56gkpMJLIZKRV8Z5y26+GZm9otZ8W+v79od6CUEAoOR9r
cQp12aT2Q0yg0AU76MAe6/w261sa6JWkoSthPlzYZvGUp40a2CgZw1JbKQIr7jq4Y29KJKws8czs
0lCBxP9Qgbm8lEvaxR0RiXOYGP9eadBAtd2Plf6rnGMUXXDlI/hne17s7MVuQ1NF4kWt20AIggGv
ibsB9jKK42y8Xd7eXvMwINwD3zLTkhY7jbXI8HuT55C6cZ1bB7KFNw7LtZBVENhpLfczNMTSKNGa
Lc7QagBBTgoi3qiOv2lRcYBDcmkYNAJ36FFl7ESg/uiWAMFbardxyK9sPLR+kQWDRolm9hIorZdd
CofRTIssRflQNeU3Gf8y/ASf63yI+Vc4TxQLeEhls1K/YaCW6uq8PAJPBA2cONki57wx+5lDAx8N
UQG20Vtry1ZBezGJSXJMx2JE8SiTwJHGRW7seztmnT81iQ28eVIBIlVJg5aegezrIQEyWPOdoq4L
CJSY5pUJ+knv92AzFwF+CNt6kK98YgeFdAvbxcURsbwwjNrI4etp0UhlkVp/mHLNV6gvjGbjXF0f
ZybMo/UBcezFVkFrkLdMh9YVNF4le9URq5moPDJtVblW4ggT+nugxUduEgONchiRRKDyhXTsd/qm
d9fWEPPpcxZHWWw5+EqucpgKwvzRLKBDYf94/0B9m2lBzPNsGvN6no3RFBMoLqkQUaw+ufopGdF8
6A2/MI6puaUdtfpt8ID5CbeHasPitGQOa6mNCslBV9Od7bI9SvF31ClOOKc37r6VaYGKj4o4qKNo
3iyfvGphx2g7kT5KpjvTbj0I2Sf5s2GLPen7jZBb+Uw4kyFAgUsAmcCSoAqjvRjY0zo9uqKvb3R0
vp/02Wz2/Q+1sngXoyxyU7D10a+EAHuk2BEtP9XFC8wAPJR/Ns7HlSsNiTduch1Twim5+EhuBUCi
zGAoG5eqDBTB78xRHgyUCzYGWrltzgdapid5nyasEh2LQM/5TPJj40DhRRV7VcR7GUfE3ni/rH6m
vydmL263Bo9nrXZRBalyJbQFD+L0V5UTcBhjSg6E/HCXQUBh8WwpJeyDEmlkUd6XuyEuT0K1Xt4P
g9VZzJ9mvqPR/FyeCQ0rx7qwYRrU57vM6kPC+EYasBppkKiH0NeaXGAs0tjWRi0/KirxaMrIfVE3
7S5zEnnf1nQjrlcakVg0HfJsaOagCb98sJRpV8PCAj7J6DA962zy1BKibFyDJBOvoPDOXD9z4a89
lddEKM/vL+fKOXEx+OL4c0osNCoufOaykxs51o5v8NxB5iqNnZ5oxsfE/lXK588owWxB1QJvF5v6
8sgtVWh3Va1jRrWc+o/NoCRB16XuxsxW9/FPrAGQ6NAfXlyEFVV4M5o6jYC/2Tl1t0u1CtuZPry/
gFvDzPF6dn+MWk3tNoHhGCQA95Z0dlWbP2nwh31/mNWY/KnkAiE96MQv1gyQhpyZhWwiAZP1mMJm
lBywjF61aRW0Go9QfZwTK+hlvlFsMCuoT/Z6Gx9IPBNLkxOT4oqR7tFS3J3FzGiQ9v3Ymp8LpdlQ
il5ZTJSOUDZCpjRrlixmCSZQmZsxZ1EJUnDQcbzUbK1ofIit/ar6FKaH4x3EMDQrZoLBIvBV2feZ
E09TNNDBT7uniuB5WLwSOBwY6tf3P97qtM7GWhyLbW0CSdhVJBJJp3qyKu7QH//QaVvOlytBgjlB
7Rd6B/DzWF5dFm0NaQGOe6iG4gGb66tBEnh8A1Ro8y0B/o2x3txeTinUKYOwUEYttAJfqFv4Jb3S
0i0rrrWB4C2KujqmhG82L+7ZBhMqijlMSheY7PQ6qa2n2nCOKJYANVjKDajgWuxDkQL1CKDdoMu0
BLz1SpIDNq9BU4A4zas1oj4xEy0CgHlSn2oGilmmYgSi6DnkYBJlTzR4X78fLX8ZWlyW4ZCTApz2
UxgKUOBFCkKp5TCqjnEU86kyd42SCxuPEqefPA4bU/0mT2X3EdJfo+lPtVOWaNyope1PRkGGXSOd
NvHhb14MHrGBhvJkzlUnAGslaUD9LSAF1AnHVwD5eZKj26Z+ncbywcQnRfVAThrxO2i9cs8oi/Te
tHtxzQ1V+dIPAC/viBAwRnXsRA7exOy0gdxKW0RmpptQmTaNegrUrqF3elI1dVDEw/jVyBv0W0jZ
ux7JKimDAlZTPBIQT5tO/UjptQroz+s0xKrhNWkc0x0yvdjax6x1PoHN4NyhpNuG6qDktjc1IBp5
AECI1FcSpjV+b1bykDmyA0xXjOpnS+mrJxLjYRtAgLfovJYz5wUfHDiDMhdTsi9zV94TA/A/v4My
HAiogy2tZyDurCJMGycHJk4Y5kOl1OqrlrocJaoRlb0YWMQ2bPKpqoKyHNsKspBpMvpKn9RDkMH1
4MFkVfvVSsziC+wA4XYwSAEzzF6kDdmbNXfiQyX0pgwzJikm0BYwr6sAKFH9WFbaaQJs8AusBZv7
xpRiuq7TujP8TmbySRX59AEPTGX0SE7Eo1nZwGf0nBjUm0RrPeFt0RxEVuWgldR96cVpYhIvbkn6
OrJBMTy7lkAftq01uIC+Cu0xQ0eE+zGNy0ep1gmDoBHoyE8DE6nmtXGrGj4BbPErmJP6r+MK5ihH
qg0FnVlkYBHljQXLNE0paURaJ2CGGUKkKFLSX0cjXQyjL6qAmtFXbianDAmjDfIY7xt/nNL4MNJx
Swdr7aiaLQOBsEKbD//v8qhKcgSKMnKODsFLzJiXD8Iz7Gul2MiBV8dBcfsnpxp808V94mY6GFJ5
nkT2uIun0ku0DvpDtpdReyPtWEkPMZG/R5rfMGeHbzlB5KXmrhO1xIp9vcv5eNTjvnvi+VB/HxFk
2o7kRr9xBK4k+RfDLkNDxrrC8Y44aoNq3LkxGNxFq5kbo6xdy9A+RfMbL3K4Xy2WEVwLUCAmxz6U
WnvTy8GviPHdnbYsKdbW8HyYxRoio6+h8NamUPHU/azmAJ5/bcxnNcGH66P3746tKS0WjoylqvdV
Q4+2mOqvVTU+Ck0VDy7TtnwV1z6RgUYB0lHkG28Yz5JnilnECo2MOA9yku3YtJE1rUX5+QjkMvZY
2kLwpknS46SCCjzAhykEm6QL64ZX4UhqdePZt/qdIJ+BWwdPvze9S41pWjYyyP5N7lR7bQ+FwaTg
J+pU32WtnUayif5cXUPwsgCuVZHyLvdx6cIQvC0H+9Cy2s/S8io300/vB8TqpM6GWASfnRLYP2hJ
EglueU1Re2Z8hwvL01nnZc3WWbv2yVD4hYk1iiRvpZIgLdXOQrEOmGC1vJtw/IdclO6xS/U2lJ2d
f3h/dmvhDo9BtJGgkvFWXULtU6F3Kl7qbl1WQZZ0AgjQsTgARz/u3x9qbSHnSIfvmo72//LRGsNt
0gRNPTsqMouDUq9omLe0DWnnUi8V9ZemGr+9P+T8bZZp4PmQiw3QKLZCRJsYUUzQ35lOZWaHpvUs
2s8FgwB5sbGYax8P2qeo5IEq81YBQpaCz210FilgHMDUfYInpRW/DO6X96e1Nc5iWkpfw88mBeRI
wfHh9d3wYBRQGHYJP8kifvydweb2EbDrb/UfprnqPpAOZ7ypBvn0tWuET6HJTwFlfH+ktc4c+g8o
GOKZMhf29MvzSrSD7tDGjQ9CMYckYGlpf0+agXOkXZMqvQGC+703QPXzBtVReMm7WIn7LoUwy0mb
kLOehJJrycYCrAXRzIKAMAXBU3epGB+PZaM3LksibQJi+0td1kVyNxKidFBMtysRdHDhtoFR0osf
OKRMK3x/Wd5uUbRF8RxD4w+gNojzX66K1hnC4iCOH6UBJIhQYi2S0Jk/jG2yRad7e5xeDrW4/CB/
qjRFDMxjRozjOBlB65BfxtJcDPHz/XiWD8UOOGrjmOcRKWt4IsEfk2Fh3dDV0uD9dXt73lyOtCyF
gK0zmCU4whOHYXHR+yK/sWS7G8tXq96K3bdbEoPNKkBAQCHcls0pXnM+mHYDXUQt9afxmwJEngP/
CpSiN3bJ6rTORpq/4dkC6nlL1FLrQT5Qm5NFkjsoCvt5A5ImpfuSbhw1b4OP4LkC7aG5wYNLdhER
prBQr6305AgECruCyW5zK4E+2Wc2STdKB2+X8GKoZWT0PW2E2Q15lMZ9OHJjN8jku4D9Ya1uaX5v
zOonW+FsDY2aKSJxcxlZg+3Fk3E7WIqvje7D+xG4NowDjhTaYxBKwwJefipBTViut0SHbkkTtLb2
eVB5UDbZxpZaH2YutIMwAjGlRaCLdtRRWUfOAG8F92rKUWmXEmbkJDP4RvCtfSNkW/8ZilzOyCyg
fqYBDxTpUJe4KYl8NNm07wm9N91h6+n09jQC2QB7Ce1puLu/kaRVMt4O7ZDCnLiqQ+ZMhypxfyNj
hW4Ofj6kpGESMC/tWSDgXI1ru8bZXqF0Mh1gxKP/mHJoouyUqrXsgyx4VV6BR0q1r+/HxlrbHRQU
SJwCrq9BX2kxdNNzUNtUZ4iIgxIKaL1JxR9MZbynLA4UWdwCAu4btPM6FC5ao7pWHDuwO+Vzo6qh
hdbG+7/PShDBjBEHGAIWWKTlAQa95AEIFFQjIYi50wsCFNoIZ3DJnt8fZ+WjgncDHhxkeAH7WmKx
7CoBxzJT0kjoEuYvdVEclanaev6uxOnFKIs4zccmpm5pMjSgGGC1HS0f1MTubkiO+k43tvfvT2rl
TAYdARBwfEhc8MsUARJZ5tg67WwDmQXCvlJ57ll6tte050lE74/19kNBjHxW6IO6METtlqXNiSdc
9gCDHLSs8kka79Cl8cvx1/GTGGZmuhGUYTTsjcud0Wd1PJJSpmAvOepVmunuUau18eSOme3RaZSz
hOUGevhtpnU55iLTSZ1pACGNAOGRPWZg0+q3irWvhi+9dmjYFu5lbR1RFUeXFTkdFCMWh3Mcm0nc
OkjWHdH4rVvj/Af0uiUb+2ptTufZ22KbW3HuGEzFE2TUH5I2uSL1F0DcA7O6QfXfT3O2ez88VkLx
Ilucd8bZiabWKeri9lREY9L9iNXqk5axL1wY16ZsHkUqNyJ/dRXPktNFmMR6O8VyhLSvUZvtQ9f0
3b4Cl+9kckl/J587S3wWK2nygkNywYijQsmGIM7SDsVrK92lVU48xSiTq0F09PX95Vyd39mgi+XM
8e7WCNiYUGJOvaF55Ynqm1vsyLdn4mXyuFhEFUduBidpPaJaPIaMJtZDU2lbWrRboyx2l6jbSoGP
Xxb1cRs1nbbLW2fjUtsaYrGnhKOlspXDFEmq3OgWhxvor2q5A8Z7lmhDkeIyvnlaVDD+zPFGHJwA
/pwh/Ox83N0b2/b97/7mmrKqyS5iUOmiWlFMn1ZwLmc9ISGUBTY6tqsHxH8iDM3bywlZlqKRQpNW
1GnqGOWpXgR21ek7kEPkqXHdZqfCIfda1qrcuElWj4qzkRfP7V5WpVs3INNVxreyvZul13T0hRi9
gwNU+H/ZR8gxLmeZNWTqpZqzSB/1qz7mUadbEYhnwe8MAynWOQ0Gh3SRCmvK7AlTgIPe2taBDc69
pnUfRJ7t/2/DLL5ZRbFqdYdkCZRwv4GXXUZvhBVvTGbeLZfVqznUZ3I2iNMAZy52EymBFx6MxIlU
0Q0s6BQyvTZC58yb+tw6tmjzH6heWxJwBgW47BEgT7KRIK/v6P/8DstHWQaJixrM7ToC6M7wOpam
3jj+1lX890SXz7FUZlWiF10dJcbgE2U8xDIJZJn5v/PV/p7L4qvBxEVrzFmbLCOTCu3m4ckCZQi3
ycY4Kz3wiw+3rGPZlLWF25vJcXBI7Vu5Ve00V1Rhyp7sPDDaIgdJid5CGq2/0rj14f1prm/rv6e5
2Gq5TK0yzm2A9uvSN6UdGfprrH5q++8JOl3vj7UVHvMxepZt5KVl1ilz5CHJTZi4K54Sj4ffGALB
b8LkAhJiyxI/6KEEXe0YtkWppcHNpbY/U6O1/0o9/+vb+N/0tbz7a1u1//of/Pe3spINLtFu8Z//
OoQP4f/M/+I/f+Py7/9r/1revPDXdvmXLv4Nfuq/Rw1eupeL/wiLjnXyXrw28uG1FXn38+fj95v/
5v/vH/7j9edPeZLV659/QI206OafRmH0/ce//yj6/ucfNhKV/zr/8f/+s/n3//OPXfMKZ45/7AV7
mTunf/3E//1nry9t9+cfiqn9E5wZVLMARpzRMBauh+H1rz8y/gkvGkCjtdnrC5YxOJmKsumSP/8w
/2mjIY3jV52Fe6DFhhO4LcX8R+SfsJ4CuMYFmnaWYoYq5f/+ghff5+/v9Y8C2NCSFV375x8LrSzw
2GeONMRboE09Q/HJIp2BnzKqHg6YoCOKRieQiD+PgLP4lTPeUZHsSi3zs6Z9SYYk8xRduePcQHl4
5lyVCfM4mbSNS2E+li9ObPxOM0MWE0OxHByfN+pw0EFCVywfTa9Wmisjz38UWpEFRacne9LRHSDY
VlJAXTZtiFcmjrvv1SoJ1f6lEeJmSvXBqxDbPo/T2ivzgAA7sYOIH/OImz9n2pH3U7FXyo4eRp1/
BP7hs0VlcrDQJdcgFY+jBY93qy2/F7Rr/Lqeup07TFDv4fqNQ1PFNx2eoNcy3KJFE7gJWhPUgiwL
GTwbwtieVo5RjeQjpPXRSNvnOpEfJLrVnkv7E9pE8a4B8mdfJhrgJbsWih7HFsQjxq3hmExkJ5Up
DlpL4T6oH9DA1j2lHLtATZwnOyOKB/LrzVAWgw+KrQtC0bF3rfu8NgaPT/EUxkN9LHj8moadMmUP
g3Ho094JUMC5siDlfi311gWTb9gxjV+1g6LdtjUcl8YR/DqU6P3e6O9AzXzITSoPrOfKnjb1AywD
iyO1J0Az9IGFNHcYpJB7HgJPFqoqFV4Do9JgsoerZozRFuK9CCZ9urVlIe/zgX1C24iHwhnueMVP
dp4WvpJPWZCprl9OwVQacFFOsjZwG5Htbcl3FnUI7LukexzGjxUpAC9izhhkUJaCett0RXQBm9sh
2aWmuEvyoYfabpHtYB6EdhiFCFInb7gNnIyU8hsr4hfQyTEivAfUWyQEGM6GsIOR3VfAC3um4jYB
ldnXshtDs+XmztGF7elG9iBL42MxltPdANlpT9NLJQCU4wigUuvbWpaGHKTS3nLaALKdCDPK71J9
+pJVlgs97FrzMwmIklqBokgnz6r03htd7XFsTPDBHKCRVIOGTqbrvpVZx5KT4mhOUg3cz4lbVnsr
sb6DROa7oz0EZmuPHijeuzonaZiPUHcTev3Q1DIgTpKFA4iuYTXgCzB1gAEec15J60axQPy1vLZ8
mmmFB+JiAhZ/+wgZ8QI1KjgiQ5iHo+qy663ibhjsj45ZfhutLAkq4H+iKRicZ1vor1TKIkAftPT5
FKp69sKYgCaY3X3l4Fd6ogPCqk++lO5wUi2zCOJ+up6SEvLI0FTH6EX1UIvkyejA0DT77lmj4wGW
pbdGzUXYdyBrpoM4aEhhsPovFuFVBNWDkxLXd6CAdp606JfOUp8m4OKMSai3sKS5Gswdd2Ay2WvC
8tHjOmljc5R6D3gW6pGZWgpfTmri1cKoAobTixO1CxSV38du23lWj9MNDLKrIbbtQGWHuK9bT+0y
x6MuwzcuetfXp/xV6sbXDqIVXi+tETe1tVN057tSqQ9gwb22uXQ9aZPC6y39QVFfRpns81L/Ich0
LdVJh9xfD0Qc9F5gfgpxpyr2UADu/TZW+32TnYwmAepay+unAc7YiJHxulW1g9sZEOc1zFOtXvVu
d+whdOpBrxV386fa9eO45LupQaVArU3Vh0OQ5al1hdm2mABMap+qsf7oyux7WxXfNdal/qBDFXWC
fU9fiwCWXo4nrOwu0wu5h3ZAMBVmgH4vQHo6f014KT3w0VP4htCgz5JXsCivncZS7ye7OaUTXlkM
UkCBql0bblyfeMO/QNSE7wh9tuOC7AvVrLCPuO5xQ+O7qj/iKAuNvocNpGl3YalP313OpB93LguJ
VWY7x0yrXQIu6z7N4qPZ1fCFkE73SfTDj3oq4XKRsECb6CtDp8hrpPlB1/PHHhrYhYNYbpyi8ssE
h+dopwdhQGlzyu5Y3p7QL71heX9gRolUyB08hVsiBJbST2xzCtJY2fUjFlA3RBLAq6u95RqexZnp
1KGiTDuewV2wSbwxjok/SL3emWV1YFD78HrisGh00i8dOrAhXPmgnZd0oQYbKh/YTZTI+hAvFZ9w
BbyU8kvTTJBoM5tH2iizWgEsgXCIjrUAHQw9Q2lAA7R3byvhPlW24bM+ueNC/WEMT0pjnJhTPRRY
HIRzYftD3gsPRrIyrIsfvMUjo5YN7qTRPNmo9cRIfODASlsPwQ/z8zTBLmHFx7h3bA962rNUXFKh
Vu5cQckxauhDkbHP1shNHx6AEbRB4fRUVd7gwNpe79ygV0h2AiSae3KEpq+rQZYRv68LDY1QMUBz
zZixTwv7jpXVvZuy+tYQrAnIJJ4oUaC2adIo6917u+vETdI4Lc7JLKgIpSetTtxPseQelFo/i6yu
7od2V4w9xNcGNd9XJq72VnydHHfGNPIiQg3Sb3WzCjgznNBlHxwC2RyN8FdjEFFJp9JH/+C5TdLy
Q+706h18hI/w6VO9ZOyeFbu1DtPUPZem4ZVO3H+SOACMUWb7bIgBbDfxnke1/VTowZjoBLylLPMb
lelH5ja5BzLg1UR63XOcmEJiFiz5ikD4HeLTcucqysnM0d5xD2ZCXQgITVM4gC3UjFWIwkFoZkNo
x8NT1uAoyOwiYE1eRHkpSl80Dg5lvWhCAoNxDnGgR4frJmi1mbuXk5EGmR1wxb0eRuWLm3YiZDoV
u5QMT+jnS4/nMNgxOdiPjnVVsUzZQbH9purwekGPn11pWrGHPVod9kjCgMMRHkD4DUT01dtO2PeE
4aRqejiJEMyydrL7Mm/YnvP4OwormJ/um1AHCAF/DfrarXcA3DSekU8O+j84vNxOJb5s5Eckcx3+
KmqNee/sTf7BqRrcOZomswCESYo+b9lflel4mgoVd4HWHCFX3RyhUfK5zfv8hH+vAcXAbfz18jZP
NOI13NI9IALZjVWNxO8TY4cd3+1rqze8atStvcXYYwrEq5+qaErC1SQOCTDG0Dgfqx3XZH2NdJLD
vmy80gTsxqe4pzvgP9HjQM5hPvCxfDbc4r41oE5km9eGM5TXipm/OA3DAagrXsoFjwbX8RqrjrRk
3KW5o1xBq8CTalU+torjt5ZBfVNx8nBAscafeoeGVsWaa9gVuH4qFJBSy4res2E6gYxSRmTsXhqz
l1d9jQ3QalMWAhcoT5WVH8A9TkJDHxJo0Vse01riNxrMBuAJD7d0WrIbe8iTY2al7a3Za1NQx70M
fv6nrWS7HqaYRVDnih65zsSCXDCGfHCCxPAAfR/HeCYk34+4RcMYBCBfy634bnLVU9QmtLwqxlFB
2m2ywKk5UJCUsMP/o+68duTGtib9KvMCPKA3tzSZzCxvpdINIalV5Kb37unnI9Vz0MoWVJgfczNA
oxtoqbKYJPfea0XEilhjWXITO7fx4cpOK2/D7UAP445ldjR4mb22qpPHQpKAqJidsGpxW0z6VdMx
kycSjEftVLlCBxs9MdeER3LyYkS9dCNFth9h6YAD4vhsLFITVMnZ1Lv6EEtm5o2RJcGoAa8Vte3P
S/wem2PkosFy7kjnDZH5Cl+QpBUsRqN6dC7nSpa7wGnkQCHH7NSIuURNvCRe0qa9H2d5dqh0OYyn
Bf1vlpSnpKiP6myuHryl5lZL6RzzvufgDsuhXz3GotZDqquzW1nGdVaolGi2HUrUIqncu82avEvr
eLUkmvB4Qh7KN801mvwgtcPEcMegeUUu11fJWh6kRUflbMmPvSN/q6I5O8QJAlOR2tiV5OvKgumn
N7kq/aGNdFflVT/FOFtzbq0vY80EbyY5hAPbqz9j5XIXT9VXovrqw2o9yEOD73lrdTeKSSJ2UhTq
qYilq0hGFoSzvHZFW0hTlL4LdV59u87kQ6OXGBPjsbe9ntxeqa4P5YpTc7tSKXfJkUO0plkQboY8
7aFJX41y1H0zK4at7i2wTSKmL3NgXeOSzNpUoaCT7fLpxO3o3Bivx8MapepRiilq1ry/aouyPiyO
9YRER3xO5e+Vlp/qYWru8TiRrmCOU9xG1nM/perzpHUN/pQNpQRi/6tOHw95Ls2eUUxZmFtzuvmh
f1/XTrkturY+1OlUHzVM4tC0m9gt5dYxLcr2UIJhXRU4VbpVXAWyOsv+MlEXKhJveKzkm8bAOZZK
ttx0K4EvfVSXBHWOuWc0E4mVsE5X9lszoeBqVhIGHFncNJUx31paU7mZrLyWk6NcWTaucXmzmFdM
l/2VqvZ7VDERnmEkeVr7rPPmcs2ZiR2YiuhH+VtUW/ftnH5Xyr4+4J02hSURRZ5ml1agzYp+N1ql
O+fq9NhmlS8byRPvjnJUc05UovfOYzN5xNkX514Zv5pls57yZo1dOZKNK+xfaxxCrOtsNG5SpW/P
PWV8sNH5h7HOvnNqd6eRsGRmW5JnefJWp/5mr6l5WhdxQ9tq32MW5DncmIC9Ad+ltkk4oNoIkS9e
bo7MApvl+iZStPzYUwwdq8KysAeBvUgb562pK+N1laLvqTjE/WrdOvlQ32SJ/T0XU+PZNrHgXT0e
eiRppqyqV+xY6rEeR9NVB6c9qsbyhMp8COdEcSU8g1wlV+VzP5t3mSMVnFz0IRSgR0WY1u0g6e+Z
9ajJYqLAEq/FkA53RTR55TAL9hjzpli5KzCyftbEPU9CCxb13ky6KtTU8ntLeGLQxtLqMt+cEJVa
l15UzH81DR14UYFFWBS36CDLENOrxMNaWXsy5ZYYXqs4IBrWblhVRGswxzEV6ucEQ3K/iKikl5i5
GcUMW7aGbpylQ+umcxId7GJaoQ5ihIEkLjNzKb46Q/ypilzNIvJSqoFzraFuDpnSPy1mfTQqKnhh
FYKOioKhEuO905ZGQLxrgfHR5EWq9iUTynyKTe1Lr6RSWDTPC369rhq1n2Jr8qRaax44D9jUxCp5
OtVwQPDKyFbFosk0Sn8OckoQfJiRygm+9XtZNVFgWlbhzbQPx6xUn0wrus+m5FpS49yXW1EGSmkQ
CGOjcRqdPHejwSNROjvFY5y6Yi5Cs7Q41AdCaIdYoWopS+3QZO2bpFbfs0peb+TacUeqxGYmniJf
NH9QC8W15HxxzXXOg8Ysr6dCzMFUFG+VGApXSjzLcDDNkNORUYRm9MnX/NEPFHrIzq+wXj6P1SCd
MsdiHmmZgiwqqD5kUnGXKZ+9XBT5VR3Hh2qel6tmTKkKeq3zxzg6YblEDSAjgUNrKw7WiNGqKtv3
pRp94vs+jmP3YqRtGnbsjOvs3BiR+iKy8mWFDscFwTlhzgK8ltyk+shZN6uPUZp97gh9YtnYZ34t
uEJq+5mi9oeI1CBXk7sXjtMyHJeblZ2VyrYmGqqblUPDrD1LJA+Mmq/a9e03aYmtAyLd2Y1HsKkk
sbpzE69JMMerzDyQIkIpyxgvap3XTqabygxyX6beqYN1lFU3c5y3EuGdZ0oDCEwm0wHFICfU401P
tZBma+JqSfy5GDABrFbFH0Rz4IiIzsxYPZha/oNJsdVV6CFdYSCbYjyabmYagrWvirtWjrwXU56H
q4ENbkoCcx2IT6eET9emOA59vrUv0ztnEGYyxexZ7WQEiVPeKnoTuwLsatal1I/TLPFmzg8vbtUv
bKG0sZkh81QWQI2McSZj/WLJtfVgOy9pqr0oVade1xOjTS2hAxTm5akDFmCE9Dkb1CexrnAlc/RQ
lJx6y/2gczjIWVIBVNm+Uug/rGwo3YihzGHtmmPUZhS1w7W2kGIyAD2KMTPOnSypriFi81yUVA/Y
7M84bwRVQypRJJdfStQmpxzR7dpTiBAD8cx0R3sYRkiTmNS5NBhErZxNS9IPVhl/7nTNFXW13mnF
42jmLT4+jSCrUu1cMKNA7tQfcTwQNNH3fjSPDPjEZAjkOVtFF9dB0ymnWZIeqklTGV7t2DA15ZjZ
XYichzZ+tE6ljlqvk7ZM+aY8cWjJd1I2vrM3hVYx5jeVUI99OuUvk6PSSjLP0y2gra2YDhCtsVs1
hUWoj+YtSaOFeRI/CzlvfRZ85+qdofmGPL0OsnK/LpZ801XpX8yde0OH/LjVJcrhmHq5V4xDPDDQ
bq1BO5ZzyLv/SThrwHFQHyxr62Jb62HRzWAtZNMr461b0ucIJ5E08jBUeVT6NDk2CfUQXkSWX0Ur
Zq3GXBzHevxR4EvVmrHkkyhwXNp1CigMFhf9yNF0RHNVk7LjGipempEz+4oKeiOrVRdq4kFpFx5o
w4cJWRwpDHEALw8lEx/nSJGTGzzxA73GZkurHSdYBJPCqZhcs+juar39XDj66xhV99HQ9Xcp6kiE
eYqni04AdtArqeN8BKfo3Sj6GveNcmAuUvLjEeja1qfvRmUz4Fze9JG+EOAr4RWp3M55M3uDtoYk
xd31fXeVrdt45cxyJzRE8anV8T/pWHpm1X5LkxGo0H7ryuahS9ogj8fQoDScelB7fXAQfb9MBiBg
X84vXPZBL/TnxZ4f0yHC+d903vtYvi9hTF0NqzSpWkhbqOoorKIHO0nTYNaa1k9b3W+NggrRuWNq
1g5ULbsTU3ue+vHaxD9cM6XFxbbJ9suUU5t4lMofab2DtqmvVw08r4yK0pcjDprSSv1SLRc/N6U4
NIXz1g43KeD4ohpPGaGZTpMenUm/t4YmctfOqikCo+ehrQ5NVOHOm8jMMcrb6n5aRfbaJp66SndV
AeyR25/qgT120q9BaK86LemvpXK6SesRG9CRAVVZ+qtjlShGdd1VNl+2zgPYOGBb2Z1iGgzO0a9y
G1rGuCVlMWIa2Q+LFD2pi/HKpkzDvRiDK7LHQea5lMp6vcgZWXDWwu1RHzH/WSu6/LhNfsSq85Ll
zhe1w9eus+/kdnqEo3lc7XX20izUV35VZd+U+VONa9AVouHRVTomPZboL0wGjqBrkds3ZusZUcuK
7mlFDaOCUlBvOy1fAlGA6dm5AKpVq89KBugjp7N2W9fx4Bu2t+QyKyK+i7DX9vqbVNSvY229tIsi
+xIicrjwqr3SFvMLUxqkblffJp1Yt7gcr6dem71V0R8gf4yruOesNtX00ZwlH97xLTL09qqTITGp
CbD7uqqa6rwWgIlrEVF4I0emLmlutAHGvWD+/iQS6lIhdEJy3+aql3zMWGNXjwvMBQhTHxl1OA/1
8oOj0Qr6sXqwFkO97qsHqYo4ic33Rjg/hh47mdIE6GVANKhs7EvybGA7tGAFxMjscnWl5oRrFFqy
hGZUeRNo+hWoc4uT7p3sLF+EnXa+bJZfUqckh039XsvYp85gl4lZAPZwuC/iXeqbL4TbwNP24y09
UMuLIaGKh0vJ2k9TqOL4l0sDM64lNIFqtMes6Q5V1EfH1bSzO+2+LPrsWBeV49Zm8q2nNz7SQQpJ
xzrYSV/TrogOPOTneJp0V2Iw91wrMe2bKa5X6TVVs5to1hxiWDc4wzIaT+V0Uls78fJ+tMKJFLeV
sISz1peveHkpnjab99lK7Ixi3A9KQh0TWUfY4AetHpSbLpmO5Ag/2qz1oJUnjkz72EfpQ0nwmFuT
8b2BvV6VQX1IeqsfGqe0gUblWyWyYl8ResSWz2Cc3f9tbvg3sfsLXflfsvj/GZ38CwN983R4/v+B
b4YC/gPf/DXP8q/lX//r1G3/6X6hnPnJ/0M5W/+BUN7+MRmjokdCofE35Wwq/9HwbtRMHAUgnncD
u78p542p3sMFEIkTU6vuP/Y35ywZ6n9QV1O2YWECVqqhxfi/IJ13UvmfkhzmDBUVJYIDkMfI66WJ
iG5EUa61WR4uq/RC/gpLUAXZqTBgWQWI2jQ7ql8hU5fFq+JkvKy48AQL3B4ZzQy9lcpV1DoZScow
Rnp1MGucpeJiy4BUOpSFVgEEALXImcwSkaTPS1Y8lFFvb3xDQlujqB/YXO1C3ouvRG4WXnaQ/YQz
XOor1KZ2RGsqWVjZNeCQQ0O8wnAuuQUxsCUVgTIGyXaJHWVkTZ6Ix6xgKNUS3AsmIB7W6DRzg/MY
G6ABCtR3kDcilCvpWskkGrIRC+6S6TFXl1rb10r7uR6a9xzDCl/OUfFFeNWnaq151nY3Iq4FapXL
aCTtsM6y7o8tv2YwtECujPUD1n5PKbn8/ptcwSDLhhGvS5cbbRqtZFCyLJzbpOBUqqi4l/V1raTc
gx36jkWHq0lL5Sto85k9e8oUQDHsgDVXtqPeFdpt2uMupKmUh6ZVVxSV8quFkYFrZUdVtW66QrlO
Rde4s81PpvZHgXG7qu3iK3CUGFsOC3PzmnMhUu2ccajwRMy4592tYkz2Oa9N1W9NJ/HAlftTo4yf
hxnKXU6NydMJYPfW/lzQCxF7dL3MB2dE1c02yymvygyZJRnpdpJUgC6j8i4y4/kfy//v7fEX9cal
SImFpCPb2Mb8SV/AjudX4VCXWKLMqyYLY7s9WU1FjGO/vO6PQJ4gQVbNCLsyfU/n9CqhycJVIyeh
sI69KO1Vb56kH5oR5V5ZO6abRPUH16dvv//ilhq4kDNuxyCnjofDr9fnzDlxjAB34dxD8UxOErnW
U9mlAWEpVFFyurj7676o5Yva4DYVNfaAQQivLYN8UECQ9DNmpl5qoQ4sWRiYZ6xY6ar37WLaboNm
3P/Rtc6zftWXLT3QAlzZqFdttFyVqnYtRhoSBR/gFSNId8ptMxCOFhSKmvuA81iEmCIE8r2uiwiu
tErfOzV/yYcZWD8ZTDfOyhshNM5xyflAy2mh/Lm8OYxCymCsJLZj/HMhvYkJvc/XbqoIJ1RGQGJg
ksaWvyCscWgk6sGDH6QdtNkPt5Xb4JDCZsZf7QdilWc61kiPU9Ag/d4YxGfblE6LBYNLsCJLf07P
cUxvVEqRb0dOhUsNJVkO+NBYRX63bxKZZRzZkubz1Kw/2F8OWm1mvqnEh1xrcq+12vvVytaDKO7r
XmUib9ucM4WZqH5hWq7g3qb0yaheyutsoTvtjcnw8yfIAeCYFexs2X6csTo1IIb4WMw95g3sXM4E
GT+NLfBrscKO9r0FJD57sW5it4Qxy4qUBgwj3B5d5TjP1QoaE2vT17yi+GDk/8nM5kOloQQZsuTF
HthY/7y2LlRIbJubIYhNsjGyKARcl/JDh6TCunC0irAK/RsVl3C7FkxriLr1oN/oKrVhOkbP8B9r
EL+YWrFs6qSXOUneCyl5m2ZssfvKugGBsCm5txRI+1g7PMnEbiAaEsPHZ4XV6Gx3x2LPBhdZD7Kc
AjKv14mijV5h5O9TIq9QeFLlOvPwKanlL6lu30FPeBPYFrgGsCemJiFik9UtZessTXAwGOCcYwJe
3YLMyFF0SjBnahKSc+wpgnaM0BE1qCpmgpH7eMVyK9b8LV+E5K11/gXu0C/0T+lQWYHNhP7+lLJc
vBezdG1ldetGknhXQJm9UWlHbxJN5CmDv68iqCg6GzJZ9jM4S0R3aE2cyQFWgQLbQGoTw2uyBFSy
Xo5JdlstMDpyi/yls7XX8kNju0t55f4kkeBtqakc0peTfaQXDs66sNCaIT2P5oTMR0dsUkTLWVOv
bcM49b0NVTPZzyrvG9VB5vfR4t/OVL8fqFrVTVl/sSUSh7xJ7fAV2zRuv26JpcosLVMJVTiPCOHX
cc69qOsY3TdIaYvy4V6ZGgxqKVxMSf3mKN1psuzTvg1IenpMxPB9zmLDtUvAMzuaUI/AoSMZoAyy
KCb+vAqU3+zgBJtsk5cQ2SyEbRP7hzS1USt1TbjoUGdIBTUF+0NcZ+4sLC0YlN7wrW65ZqXCnY53
Zb6iI1SkfWFEtfQ8DQqrpDTOMbH2jx9c2m8eK42WhVQJjeR2Dv56aVgvNyWS7TzkmNVcRyn5V7SV
G+m9njufE7KCXCbeXwdd/caDCOaqe8t6otQGhT8x+ZM/X9C/gha5T9wmSzcpupmEunzPrKGssr6H
iNqXdGUrZ8euwr5BmxjxSi3qYt5hUgZzvq2e2IQMyPRvc1a7pt2MHML1W9LfppXMyrSTd6rkzu1q
+4e07W6LYOcot4J22XZhsZ2R23lFIVks0je4vyuphzTc2Ecq7kMt0b39+QvuCvKLd3efsuR14OXl
zv96x02EeXpD4R1OxlgfhGGBF69U1VZK0TlzLmsVlGGXvXdCpwuOMg+Vu/3Bxqxsz/XXq1BlVVEJ
LyLWdFPA/noV+GulllbOdA+ZXJD2PXtRNQSsguZRd/junXLsOq6qUdDGSdqXWuTJHVQVbIbpdrKm
nQg8iu/AtdXAccRrKWNH9uc7pf77bGd5W1wc7yV7t3wxXzNaWYt6XeYaGZ8/WQOVDG+gEOa1066v
Zbbq7gheBvqmZci/GDsguZqlBcx1P6NwgdqSB9epl7+6QXYCeht/BW2ZJ8wBoVPdzllKmPtoYxE/
CiVV/r1FqTIDrGTsmEAqgHO/3mCll8pqBqQIt+MnSSjlIVL+Xlzbm9unlIx2XDRQ40K7t+qXP9+9
/Wi9fMIsJrwiaFG3cfZfL0BgOIB0VSrDrFo+kRLo63P+blVb6JHTZi7NQSzogeoVe4DIpEykVdAd
TDWV+qMi7TfvmoWRLHo8lTHjy3cNhs+BY9bAgyTzNua41aox9WyVN6aN3xqt/R/dfJJlFAtAnG7y
0nqyJkxiNLE0CldNv8FO4NS1VOqa2dSuXfV3stnSAS2DX6kRsyq29cEc1W82fCprS3UshmJxRbUv
Hn6zhbJAb/GNdRSajJDcMnTt9TqNlzTxL6r0whOd9CPptFtdS96HmkexSxzYW1+nitdl32DF1qv9
+cVQ94zkizcD5AABOLsPXqr6xboaajNGnVdUYZmLY4dQJk5TipF+TI42cs7T9sbuRWxTzzZVe9J5
raG/Fi27ZW1tcr9cW8+gcZRkZv1tqNccpQux92TEBJih/KyLbUA2hAy6BYB85KU6S7Xyaf/Y7fN/
1uAZu0cqdMVVWliE7bCjc1gPEZJ2WMr5lgJgDQk+c7XBXoKUUuC0f6wC2lHp2HToSQbfsJVQkzkB
IqqGv6MB+/9qm0BL8m8EjrEpbAXiXq+LKgqk2Rw9m40fLap0MLL8Z7tkbGf//pG9oWU+3SvG/ZYI
K0crD5FaVf5kdE+DpoCFS1x6YknLgazRMlDV8hCXw/2ALYUfzxw+di8pdBrzXU9jxfxy7OnNWyPq
CR5Mb8NqMZNQmQVsSvITrRixzLGGTW5m2axIuAyv0WTOrDJbjtuBNNX+tMxEvUnmgxjTz9Hcq8HA
R7ulYnz+CWjkQ3mttVZEcHp3lRbpeqhXqAjo2QSBZ/6mqJTQk7YhHflwl5tJEVp6/Ga2I+dn/b3U
pTWMM4qUwuLRGy0zyFp61O1+hCli8y0dhGJTZ9K3RM/7G5CPa3R22NBAymB/HX+ObM1dujVzs6w+
yWZykFeG6uUoXY7bxrdf9l6l75cs5URQrYSYmlP+BuRxApW3qZFKyu/uS4HJVey8V2vyBKp920l3
Cc/HNbbuTJKlHyyrwgNQurMaDDJ1QpeZhQt2XIewED4GB+a0qtuzANNR4/pmqZzNoNiiN7bU06SK
xbVnA1in8phe61Ep88ybLH1RCK/cL6Uu9RUptUPuwHlgKex/g07qnSAmaoytczBFiyhUl5MnqTsv
yychtSLIMfP0G1tC1NGrt3pFMiWCnoSmQXZ5QjdJX25hH2DpnRpksfZ5RktlGwvHEmdabYxMBGTr
X9qSS267NU0WIAqe4mbr/qxgKBHqlbYm06Xer/PuK3/GkEXu5kcLTViXSE/19LVEXlZMwPrTKIWq
UZaBaG6HRHlo6yV1Hcl8lEs9+VkPyQZf3l5YBD97kNwMxthpH0tluErnJdRGE12hOk+H0sxit4QI
6KA+ZmlTZeq0QHtVVbK5+cuHLgC/qVgYaGHAwmECkdTpi/OsXNR26LryJ6aFuINdtMnfDZFpP+GP
/W0yhvT9z9ultn3u5W5J3JyzxbOyWV7irDaChnJGjx5GJnHJyrDVjlSRDInNAU5mB4nk6yTLe59i
IIPjp5mY9ekmp8yjWmVnQg/bgmOmYVL7i16th/212pbC/hz3VVSvmJdqzv1W9yklpcv+ViSIZ8/G
1hS31nDN0MCzbSGo2aAauoabJOsN0D/E+UkkGSEzzlJ5cDZM98+3YMO6L28BzgtMStH8AXpf1uSj
JiQETksepmwP+EtyOFkZpTWn1LwdVZGVJOwY/GK5ZiMwhi9Jibw345RVtqM2WaQZRQylh7VVABi/
eqWavgM6vHcaPy/X6zHukg+8aPYEzosnR0OzeU9vkLuyn9L/aLsWc6pjewD/lRbgVAWJDTpJG1dZ
OhdVbDjYVg0NVnS017Hykt7sg22db2DfUFGVGIXUBbaDjqFejVDpgUz/fGeV39xZ0pKoixgRwdto
74b+cYlqggpYGdc4XGL7mcHu/bJQg9sw0ciI5xRtgwTcUAiELzm68dpUaPu5px9cyL/7QNUhzISb
xKXQom4X+o8LEY1KqLSTpaGGNstb4vl1x5ZbOfuOoDiYbJSyUgL0nCsPEKG4RCeQZkT8Ordijq+T
Vv/win5T/uNIaSBQI8WHOuniklalX1MGmkTICTuGWqEeWk7BvSZJFPO+HrU7y+QIXAh7ab1U59jY
t61l244Gk+SXCXaU9285buDkXnrEWuT4io18SgcyG9KVMY5sgcesxsJDNHjfqhwNktwdNDn+YajV
NQ/mW+2sn35iiEKFf9flu6o7rOb4ViVL7FWYCfuls+3Q2+FhLTKnncEQCn+vrqPOM+MIWrdIFk9p
zJsJ03VBCNIp7hrfTDkVkfE03+ciKoJygWroILuVsv6OatCrWwNB69Yd2kyPqWbj06abfnO0sNM8
DKaFWfBS/9VsiFiLBa+X1Td9zPXIPE3WpQIBCkcKxcUxJOEsIiXVsWjlT2vVy7dGbz5n+bQeFD0/
U75zYAo0rDsTsmqj9bgYN307kXecdC00cN+fWmeJgpagjqAX95XWGQejt0eaVkRkToz2acJrfr/V
5jJn9FyT32ETFiCLYpucKcCxyqZ82tHMrVox9ZTkZot7VquUVBUQpRpr350Ole9euZW9XhykpL9K
pasyw3opj6YaTUt+lLNpDYuNnqmcYye18Y08Nwgpv5R9xSEveCKz+RTLimBwKV6OO9AzCfm9tsYf
+7PaITlsNWHByp7KC0uiY8FC3GDYwpGRuVXydxw/xyOChY/c037DleC3xNZELis2Vsol3bUZ/C1I
D7Jw202TQRs2K+0nRstWt+oQo2aTikCNCigiWaEQ4n3ql5smYlKuATQYNtqn0UiiVohNmTJA43pi
PzM2MKFQsm9xoj58sEv85gym+gRmBzvYIi4uOwdSglBCs13trwiQe4POoHsUExvWzsvtdfOwMjXo
AAaujrG4kpE9RNlD5xj34AboTTtIPBHVrSdJJuJvaw0/uMp/t95cGWgt1u/4zGN+ebGXycgjHAqD
UHTw65Q9y0Z2bQeu2Ppw1WmuYiccNI6hcdvX/vzrf8PXbHwEwVDQeDzey+azjyQiR0qkniLvX7pB
S/0GuNIrDfuRKTHn5y6xMzb5GB2tErVVtCrZYzvQlOy1RZIAaSO8Ok8xo46ogfTt58pEjlyVUswh
pMLdlzwK796z76vT3FXf657MmQ3zmnNMDPWoPac97cRPeHPJlpd4TPNwE6xSYHSf7CyL2dcVKtro
3ZYS9hd+ZNp+NuLWouJGCtr2zNnoH8NP/z5uuEcwAwBQtq4SgvHrI4rJ1FjqjqM5SThnNQBS3gbp
tqgTzHoXPUy2GqEQhn2dxWwcuV69G0rMTNpciqM9O2+p2X3783P7DTBHhbfZgIE6Efh76YLWWGmq
rgwlhxv9t0EVCsWMosTvfcKysvGjz4pCeHU0M+SDozrJsx8QwL/BDbgEHZYPoBgT3H/RJdmCvlcR
SbhztOYNC0v2zHLjuY0EUZPx0kgwSBVIDcCAV2bStWhHI8SrnmolUlSX/XUB6vif3BqD2tuyLfCb
S2J6xv2uqTFEDXcIQ47GA1T0gZmPd+Kf50DJmVCi8nbqmS4qe7O2TeuDS/g3S8uKxouY6EySOm39
ArAsk85qck2JQ/xGACs2g9nEWh+byLGv9y0vTYi2XKvvaRedUls5zjJMeCxm25uU4bpeZpOA9OKk
ovg6m1sb/OcLNP8N8m8XSPwIhRy4xG4S8M8KyqHM3/fGRKjIwSJkgdMGQkYooDxwRwCHGlh7k4mb
uP4fRzFBAahGAZZdvqsFjYHMXFRYpWbYF0N71uPzOpF3QO+xHHbWEGkrJ6Q13ks2rm74HiLYoDus
J5hJe81UdMB5uKMW0hjRfzvqFwdMRRp5Vxa9Pe74x+BEwb5Na/lA0TCro6frDWXUjo2D9wxFBQcJ
/gHxwD6zIbxAra07xygMGPkOpJE8Nabw11WxQFu5isbRvzaCYmrXh/Rmt6k9+1M9qcMRd8sXdZag
zXXzzYbKDoRan/QyvstrB0eI/0p57n/W9v/k8n8jiuEhWIhsWHyWYqgXb8mcjgV6/TwOpUYPxqbH
PHEmNQEcZAOdoBbZRv9bqe33dDsWKiX9ouR6uJcMvZXm15JXPMorKFNjiCNJ0ptSjb207avlaOjl
S5Rofl9Xn2qFw3ZMmyccap3Tn7/Mb/oXvgwMCIQR1D/CmF83yTSRkb/NZFTtp60ZWc/7r4N3R5ab
wmv0DXkg8sgAf4f7VFLXBqpf431BIx4uVvykMt+gVIL+C1hcinkPP7jCf9cD7JSas+XTsDkAgvx6
hQAPFIy5GjOGAWxnlxNYmrmibd9GgRNwBKcAFdgY3rizq68/O9uaCQQxNm66gJ7tr1e5mM9xmx0j
LfuLCI4PVuZvuI7NCH5Dwfe99TJ0xuqJH8HjkiaL7lq4loY6Py8etsvay2TeI+2UqCr5K5rh1alF
5Rk3j2ml022kkPVbiQnP+sJQ4Q99AwU/uI370fJrp6ptQRPyRn1taq7LiqXrnYFRK4npsPhlhxYZ
A9vmQ/Kzam81HWAQ03GYYkCDQ3PB3qN+vi8b8U2azNvansN5YuYsLkQH7XXYcZi9lemURILjbo7d
DIDqtIw6b52PSdy7F6ct1EeNCgfVhN300TmSt4EVsm8jGYpgKtpTjGYhyEvAtRWYcGSf0FTBXoDo
ZC9KslJiXqFCNC6rB6VNJHDrH5W+Boaobga7+SGZ65MxLYcuhUcX9pdCupMjjZQauXzuC4ECd9tq
xMbmw88/lTa+tG38jSqq8hnwkX3bYCxcWSxET9wboT83Epr2hHjwvXrfr6LYCnYbdK/QmTDbBVvb
jKZdD6HjVApT0CxeK+/n+7xJvK6xhmBHIFthvnXtfL9tArO0PCeKONQyfcNqOcci0b/urCFxn/P9
CDfqykX/OdsQnn0EdFfMMXyE5Z8s7lAvfxUjJlxgH3K4Sz502Uq8OlaZoWHD197GVSYh2fksNnay
2RG+DXFzFl12y1w2vL1xakdQFktkz12vveSbXifqmIdTnFJAU6+ggXZ2ldUsaex4RkjD2G+mPD2M
dTl4up1FrlQqMZliHMJZU2kHR2Z4uizy0GaybWYg8hBPzWNrRw3QJLzDinS3UKTjaEevxUiJvi/K
D97x3xyPOiFMyPrUTUCwb3b/OB7LZhGR00ioJ6isCk3cjeMgHZ0i9ecMHbaWjgc9m8Rt33b9MbJO
FTfqOM+EodjDggQwFRxx9vUGIP35yrRNLHCx+AAUsSm1FGJDlEuyRhkbI85mK0Flxg65FPFhxzL/
N2HnteQ2lqThJ0IEvLmlZxXLG5kbhLqkgvceT7/fSW7szqg7WjcTMTOSCILHZP4uVzP2+G8r6QLs
vj6Mv9UMLtuWJLQcmUNynJnJIfW8rUf9zu69+6IxjiWL8kBaWoysHwO3xtzRg9dGX5j58yWwl5sg
jdaDXEHr0GebKgyx8nAFhx2Vdpu8yhZDLD0QYSxizKkFDf73b/xPZabNQHCuFRwTPr3cfx/bMa5K
4hXK+KTF8a1f1L+mwbp4cVKQYJB/Gov/3XIJzLh3gKM2mre8B/1UgV3mnDCveRic28l6/cMz/cOv
4KjiznHV0AJflET/sT7SIdK8NU4TWR96de9nmPBGhS5ysh2xdpCI6q3HoO9xMiokjiBkZcqsTvUC
k6qOdrtBvfCHx/o7CAWNyKpQyc+MRP298s3NriZybkBDyvCqOvPvmCH9KY5mYU+TaLibh2xPZhiC
I0pgf+zv4/Sj97Q/dbX/9CSwikyVVFjY38SxzLfLnXXuk1Nd80ONqnuNomVTJdjjFWJpVsgUw+yI
iGWT4nTSYcaiAFu7oaDOf38t/7RnHCVkkUbF/JtKo53KaI3SIDk1JulF+M1++Hn+6s32Gzgyx7kC
BFKCoqM6/A7snXfosCzcGFdEXGimYPzpuQGGZ4UH1I75zW6VfcBeDkirqZiV1rfWgnM6G+papHCr
O+I36l+Ke1m17765uieNWSSbIQle/b8wMd3X6fqHivIfKhwQSGqbQI2cQA/+31tFa0cc11wPJxvn
/XEpgI5tF1lJEX3GYO6NzfkZlPP7v7/ff8CFUTTqOsIBdA90yeZ/f+yy9pG/hnMCSqEnBwbKCGhd
0RdsnAA5p+ptFNZuxwhU61+WnX4WpfendlR9ym8nI09BuI3quRz9d3EQauyp1DOHJbeCOCzkLm2p
s+7VbZnWM8FlDRk88UFtgNke75QaSFD+P7wMdRz992OAkCkNBQUmmiCVJ/ef2LTZggCWs1GdprbB
LOh5M/uN43Zhuydwe4yS3o5B9Y4Sr6FoQTHpRu0fNAzG30Elxj7RADtA0uBKv4N1ReGis/f9UiTV
bRFxVrKmdUaiYqmrGc9Waw/qcsr95b7TneVPn4+U5e+vgUoUpTLICUNJfseVJiNoDPhqrNIG4iBV
NZmqFiWm6rOb6l/CNcnN5cbaZQgzzEKKc9UZOYtbf+eVSAkccqvQ89a7HvX5BRDi2HTG0+C92i45
P9WUf84qEKI2vPFAvpTqMMsxxiPcXypVF81j+ODXyCaNdvG2nVGfptUkPrqut7quFU+jaRw0vz9J
QRYO0YcxoZo0Z3ATqdYmWx93/E/fNQvdKx1oeRlNVM105c/lEupbxN9Q3hzmBJR9mfLluRuzI/nR
0z5PdDSHsEQku70OAWNtBvBfErwMSruagWlWQx6TtLilHrzR7dwq4LYI15DdQ3FlavVjpTQMZZLh
cHLcSzr7UFZp+9PP2veqpoYEy0fwzSiQri8wEPSZsQtdaPcuuV0RowvUPyKoOYq+cdLt81TOJBso
ufFQGvB0JiE2Cp+DGcV7rbnWuSnzT1FHq3iYcSAODUWkeYytn0M0IkdTnLvWD6eiI6yubmDZVa/a
xURm5kNIVFq/mKSzeT/l5+hzUMIwVFlG6Z16UTgaGWxM/iqH/2eiN80x6dtjDcR2MVdsngIaEK9R
bqoMPmTuAc2J2H8s7XTeuag5GnzfaGMGzJqBNu0Tcnqot9EoCnJhrClGQ6F7nTA9Ig/J9NQ+Lz4D
vOLIPEpzZ8REipjexaZkipbkgCYd4COk6F48qpwmKXYikU0y0kF08yZa0b8Qho7P1SRTxrmZsvI7
zoWLgi/dgaz8kvNFamgrtheylqqdYj2vsHMdPKYRcRXAJlKbiT6dVK6IBD3S4bhl1J8d/G/EEcR7
sym+ac19MiSfUtpLL2DHI0bbDDVF3k/LibJ4bOMHw8R838SnNYBeslADZDO9B8BS91SAxcv7yJRg
W/37ox0/ZNmT8FG+cD6444KqqzagWA/Xll1xGwICGdyhrJ5qU5mFfTYH7T5rsh6H4dzsu9H6FuXh
ndGGxk3SlsFuSlmkRUZYJOfLeZrTI4/nAARzC4oGzjJK8g/rFHPO8tabXfaslkyEALwJ6+VWwziN
eYUaIMrexyQl2z3dufGwvPllfhcyZJK0frLFEm16avLAvExuYWIGtZ9Dzp9tXE3+wdLicPt/CnrD
Bl3LgSDpmS1jxydFr9ZyL6oag1p3Tbs7q8uNXWzoyKV1K31Y8vaIef7Zx7/+kgROdFVOaJZ9aH37
s1zxBNajhjQ6vJ2b5lP4e+aEfhC8wo4aaQOGeO2QUJjQMFb/o17LV5IWwgdTLx76Jnlbltw+o70g
sy12N6k7v2RtHAk9nsyZe0tQ2r3U23p3LoaVMdwK+skLeuglKw/Wau/j1UTmolnGFk/+jXTMonNp
/aPRBociZ/VaPWfmmGsJoY7RJoqmG9kdbVXdlUiMroh9VnEzo1tS4UA46WFpu9ScH6Why2o2/lpP
+ybh9Mlr5LxRi1p58nj+ya7e7Sj6YrjcZkWCSmktCbkkyukUzTOLJqsvxEuiUC57JR3wTipBhWWA
k9SIWnNP+J2zmTLT2k/aTOpt6zK7lBHgxViezCGxtivmhLMW5N/sMdxRbpQX+Z6D+a1vyWVw2d4t
x7YbN/luNXvniCrxmJfgOF4zuWfXSVAoRecq0R8trao3qR0TH1CEl9hO8/Mwd+UG9HLad7nHzp/N
oxEXR6POFSlq0S7kn1oGGBp1z6FOKyeSTb1oUQMpAZP0Qh0WtQISEbNzlZN+cRX3rwSIJsQj2x4m
8BgpBEADjFdIJBivKG91cGCdWYVYU3FVsCO8tnpIsg4tkWelhCoZOM69et2aJJsOqldWkq+prz/x
+u4jI7jIb2cEJI3DpNzNqtViftarPaef+tTQr98JvClK2KRujqMZ/uUny6s1giir+9DWul92uFyE
o4Wth6Cxy19dg31NiZCsbttr9e3cGi9Cj0kJ7LHnnTS/IyrjUyBWY4w+89q/UTWUFmmv67cJTnei
qp39fVoFP5ZcKc5iGlPCupqE0YWCZKq/10Ukp1CDRCaohKjP1N+z+AKa7WwWv/kSFXdKVWLhfKuX
gmSlYfQ3l6Tnz8vXdxT3qg60ucjbj7ZBURQaoAy9cetY9Ve5MVfFJpfpR2MO73LXlTZiNcV29yQJ
IMTxfiZFi9bWsn9mioi3FK7RB/NDntZnVSw3BGEgMaRa9qNnndbFwuDFiIscn+JNPObZNjHTJ6GF
7bz6MWrDw2KvPAq1pnhkpHwwvfpXajcHBn8AaOLm2+B7rjeRUvoPS9LsVDnuzu166Nf44NlOve3J
E1U3u9xGyp2QB3a7s5JXeRj5EduiuOAx4MQy8kOqZ7QZUf0W5awvsw4/25C8gN6dHxIvQSdfTUhG
dYeAiw5kOD9kUe1vymF4Jzvf3TT59L4O6c8cxQE+EQe08VSkKIGs4sme62I/mt2TZzB83aoJZ27G
aWsYGpk/W/VrrkxH3pn59IFUGEUNXhG1YudOpWQFI44A7h55EZZyOxXuegIZ+l6qU0PWaK21026e
7K2q5EYWgqOFMc46YPBMNSoX/FLIx6aAx/ejaCedFsONfhpNCI8Qzl/bxvsht5kqLQyFl8thcZUT
8FuoQsZkSGJvmSGlE+tKPUkd2Lis8ZLJq15MwgQ0C/oQXFzZcZbcemFhz9urRku3FmQF814bVLiB
YiEGJVlYzGK9S4v2rWjdYUsRzAGi+eT/Tq9ID5y9acYbXdUlCHv9ne3m69lfZuSSesjcnpnUTcac
wYBmw3puE5HluSdM1ZM6k0k9KTvy4XTqrK8puasTCVQNQ/42e/Jd9eAYtMZwI/f6ht39ng/ORznH
j9h0HmX9kWmhgmXemRgXXwkT4V84cvCmVxo2QL6oZySPSdt87zVq2sJRcWeDRkoBGRhVzLxitdUI
Y18PUhQAJ0VkBPwUBHR0Fw6fNftUKz402J1jzCniEf4UjBpa9gYvLsIbkOgCQViX7gLXaQ7YSuor
eFRE1rKr3OgT3/5WkTzmYHy0jnmnlrdaSlL4pGbu8uPpmzTpj9GsomOgXP1GV4IHBXxq6NY29rSy
DpcuJzLQ3aeReWdNVruVY2AIoh+OV59anIJ1p1d3neKW1wmqK6vMl5x5pF5Yf8mz6UZWg7DVmnLS
WsTeAAkjWVF/WL6jeuHJ6v+iZuUbCz8Q68WnKmXNvq+xNGs1lxLLcFRcWqsu0NSrN16BkOvKWA3h
Qxiu35XpSFXag2HeERoAiKk0MTHS4Vj/yGuoBryR6cYq0QsuyoEDEP+10EuCe+UcM5vXdYiKXVFg
nnTTaIf02r0UlvWIAfuzNM3oGKTFYwdaeV+Sb5Y6UX1fWya5Am9VSH6XlQ1Hb27NJ+o2mnuXKBk6
9QQ9DFNGnytiSfZ+HRTbtPOedTd8pyLH7IbJzTLr+tw7MMo6AWUWy7T2rPc8W/qT1uX11reqjj2c
7zpA8d1kzl9kwdT29OSyY22+uPgGRzJ/EXTS9zGjwbghieA+CYxXmwg5dN0ke5H8IVunVyuQRMkI
Iw1VbZLlhzwsmIvrnYfqplTea9TjMZbjN3nhwijGI2G+mU86papCg0D71SxjeVHCZJIlGbKi72Y9
vyRKwiSKgZa4pKktnxx4K7kTRtfstyVtF6qpp9rXkY8xCnhR56nbOg85gz4INdWy6FlEtXI1ClKu
FnCvvBqkcjyNQ1dAccxPYP3dTioxov7S0VtvGF3yUlU27wgP3pa+98knz5A2gl8bddsmsqOnWGse
pY8ax/6Hkc9EcwXxQbbyleZRVBk5KsBqH9ZoNMhsoChydNi1PWqbxp0Q1eafsIHFJkx67aDuVnua
RxJpYXC9gPArp74p04FksaI5ZVgZN603DoeRsMC9yVQaJB9cjl06828G/U/9a6wYmSCG1REpUhyn
G9gynYQ7WI9lnj+vGqm+C49E3SH3Xg2KJ5YlNtIx36PMfIhMLPkrIeHHOuSvr6C+u8SKSQdnzi0C
3ZRNTLGF+OkvT0fYIcJ6N07qw6j593KlC5RGeC3NeBrsYeB9spmLeWNo+Q2JcuVFggACQNp9mXyH
r1qOEEjEWTAkQ0u19+s2YuNK7x/M49d+ts6yy2UDizZPFSYwaQhay0nDfpvfQoMXO5sxCZuFy1m0
z0QHvul6jqV1fc4cxA9yHCVWj50Ds6VJbNpNWl2wR+G87KKfY3UV/vVVd/SK6EMOV3naqaAOjEzj
HFibUIXdqeWqDlj1q31SvpK9V2cvaoFFnvaCKsU4MiHd2PhYGwOCeuyYU1c382xTREt9vl6yBTYE
hJGUx1zHa9bqh7qGRRt149d1UxfGG9EBd91QPU+q7FwN95gPTbQlVfVbhuv+bM/tc1Kt+nbxSP2w
VpKnRPHbub5x1nSdhHssVv/3SqWcikJ7u3pNcixW5tbYc7Qdm48e+vXR1qbbKeFmHoydn4Gg+lFy
k0TOK+cSAJEqVPM2e2tWEuSEC87K6XHJza0fGs5LWEGHuWdm1EHQKe7KzP2nupjnTdJ33TFpCJ1Z
3/MiunWUD0BdLXIGGKrTlkK07/J3csP2IjVSrzdQmgdZ0WKxWwdjj+mg39A7J+hsF0JoDW3bZVtD
HYLUcQkZ6/WNk4L5amn0FDr1N+Ewe7/ZeXGzbLAZcJqbE+xey6W5xC0nxztK84tCwzKFL8sh3yjx
vM5KEpG18vZJCybniF5r352anFrR/6t7pspSCqqtFP5eUaJ36pgFUBvtVklNtggnCPEpnScznr8G
2vgkS3cINPJ4inPDmbxVT0CIMpumGi9SKw9L8BGZQ7xRpbz4U1vzZ9TU2sbPvvStGTP8FTCm1kg7
cpWPQQ6p2ivuAtOcNovdm5uOmqjSfWMjq5hkSl67C8tq92iRla7RMZofWn09SerWO+oTmZbyD8m1
l1rekxc498LBM3elg4gybrIZC4mq6ywzepmsId4LeLGUzqMX2Q8K29anFWqcs1/ePsPNiFT3iGdV
cs06UKZI7TXwIv0E+HBvmuONADBjAjTfFdwPxEzKI6+EY1RJcXb5kfgxDzF8BuItUDIBzhofvXDv
EkI3vKx69w7emeF70LZlFZw7zb4nLWD1MRy46RFglV+0zS89SAZC0Dvx35RN/pr78xv7fz1oCHkP
SKbIiOjXb23ZQTYog7yxIC2dGmzYynGkdmLtxdZN4djkTNETFLDWAGKw3wrXkMI6mHXCtZzgpiDm
DV3FoS0+fVyybKDFPEtBc2XBKV43ecndldXkhtlM7dsJVTf6Dh8DriGn0GCgklaaW7UkBZuMrOSz
rcOPKCAJTsUvEO0U3nRpt+ygpbeZ5gWbtLZvlXBH+jkRpUxuc8t9G7E87F/rRDEgBscAp38RhbQ4
KgFAH5xX3ijqyq4iSoDadkW5THJR+L9i2BF7SNN/6aMX9PjoZ8rNIpESAmjywpIIIN9HUSoFkhSx
GjBMEI6ER+izt1+iHylO9cVJykMf99VpqCpSgNsXpxjuFlXV+aFC+FSUSlqmJ815iKLkocpCn8Mq
/qxV867O3vmmR6F5DarhjYU3DEy5TNm4bH0nv3X0kniAfuQcbscTbRXymwSnhar72R97q5juGzt6
kbUEhfKaLwRVZnm4najXxqzcOvdqxaxxyEmt2jdpxmc2D/bunZvbD25nf5cKg9ENGULVe7wzFAk+
YhmzQMXik5OcN3ihwTDl+pKaJhs5+tUv4xGGs6eyegqyYjxiHyl23Qo2Yi+IuqVtChfSRFNCj9fa
yx4r5n1gOm2/BgP1p3qaeYyfY+KjCagg6Vh9jF9XNCCcD9IlhUa83lV28B4EUwuAD6G2lO6rFrL7
S6WU5uK4dSvkFyMHYLl4C/XwcJbDPgE5YXDFN6Y+A9vUN2tY30sJFgbjMwklSCCU8079ED0FuOQm
iG9E7mhxe/mhNfNEL3J6agvFWk8qLoddrKi9IuW8NXP7pa4L8yjIhOLs+ExzH6XDc2fwWAh7UdWn
xzLikbUs3Mu/Xi/Gjsboe57bz0zcfVU7r48KelEj+yIIK0LQv7IkvxdsjhEbDn+5+iL1f78yWr5Y
413XcEaHMRqRiQBgAC7rdlkMVmmTvReleViH2DwTJXeRqmtavWOcGtXBNmgYizBsz621oNggjlbu
2NIz73Jg0Rtkcy2hGRph4ZDy0mAItKP6pz5tUGHntzMDXE7CtsjLVpC1bczGnpR+AE1K1ZijoUnL
s5lasK/m3dj9jAegQ9XsdNwyLnHotKOs6qWZ75igTUpB97KSUDCHS7YXtEfXdAJfkVEFqnOS7T3X
ZBsX4/0se9Z4Stm2V7ei6vYF33CbS1V2OegcJI6BTXAmdlmWOUZljNpqmUmdV63E4c/Ek6xXTLdU
vMhInNW+9p/DeDTpRUxJIMgrOJKAiMDJKS5zzBhn5sskB6AhchNTr9kqk4Q0JB1uJDjUmc5ORyvB
j26TSjq69rPrp/lGM+lwopDZQ0Pd7KTambIMCHV0rk7LdNkTTPVD1RdXDCnML0UcvEp16s3TGwjc
sFVhJqrEUJox4jfgT9TR19b5XToZoMAO5S+A07Pph8VNOD9cywjVPVw76M7ll/afJ8d/bce53Uxn
ObaldJGHmnVOuNGoru2l6+TgvgYVC9pYwD0mqtAzbuULy/Hd2EuBPIUaWP1QIilMde3HSuDWnFif
jAZ9FYhDXsgMUYKgIq62IlIyk8tYc/v0VM1ytRTNdCbnnFRUd+L3cKz3vrAiCLOl3gfpjRST8h+5
Fu2HYART9/t7wkOefTcmTJcAo7YP7F2FN3Jb4hIp9G1jmFssIRlFU3oI4yQiJ/xHVAwWGDLOIi3P
PpgTckw7LJqlSS1K74RYjYODmrkvDmMyo0dxELPULkczWF7l7+Mo3lfu8BJwRRFf4xLV670KgFDb
y/yIuxg5YFh/i6rwUS17x8IrOQfxKQ76H/LnOgdbq5jXRhUEyOO/xwpyoXMf7X2rbDiy6ql7TJL5
y5PnEj+Qa1lD4CG4kWfU9Z6JZFs5i97WjpHUMWBX0uOjMBuCYpq82EWeu9O1gqVTAaGYhOh7TI6Q
EC+5jUNFQzpa/ZxN3VH0NuJydgf34KbJQrj+YDOzOYffpruTAyyr1rchRLcUghQ3SfPoRia5MZQ2
srM0eth18N4KozZB54pXqYegmrDBGeZBFps6MO1w+pLE3XOud/f2lD6XVf9FS+fnoINz7Tva1VWb
f5oVeB1zbZnVnsTRzmn8X2SdiKv0GirUGO5WZ67MQZWzypQry8MbGergT8/qIvASlSeh0KkZDGoT
59llVcdDSmWzoBpmXNPcbe0C72z4KYedoAkTvgWvYvaD/E+WEZOdq083U5flqJYDzLS0s6Fb3/I+
Do5KU2uH2tvVUXXA/XCR6/La8g0WicOgQtcWnsVQee7XWXESpvlXWhM7a4cM8cmIeu8LDQeQiudQ
xknxUZNaf24KTG8khoAEtXQAffXFSicsw3KyLXb0qS5Uu+mLnV7qt2HA5VR0GeMXzPGpU8CzFOZ+
Di45zAQzYZnnGlcNtzpNmo7xIAZwv5GX6RYS66lu6nM4Jclhnbp+48eU95ONnIa5ba9eZ9/0EuSs
sDhf6VslokfdEJZiEkqYhDICb1IPxcCCbRMVf4mapWghTjWfO9J1sotaBHlVl3eDsY2UU3uBN59S
a97RnrxYy3iQn5nRqO1OM+e//iCq+LveyjYc3CnMm0YE9jel9IR8ySDDqjw5Vl5tSixvEM015DUa
hjkbL2lVEdPEoIclQ+2IVVjsnHmTJ/t0mbc9yRphkv9p1q35d5mFowdE5uP8I4nNcH8TcNfzaLV5
GxQncT9FOuBKNaIEbdvHprFJGZvuRiaLrml/AuUDReQqSGYXaSbEK6Ggd9QKLlWo/xxZJell6acS
ZUja3b+/wL8LgxzllXR8Cysysv/frVDEQqIGtdL/1YMY70bbvPVx+KU10Mqt82tmhH+YSf53JzKJ
Fgjb+UQRUf6mg2mQOLekn2ZI/KOXguFyVyWY8oENtjFuJtM8hKubbzOiPP7926oJi79pcPhYdC8e
Rl8Hi8Nvv8tcOzrtpZuh9B7g11gBjp5+zRy88eJtaLU7POxkZ02gDvwm4m/SRkhK4BTsdSZa+nEi
OmLxyy1DZhizQ+iC4tJF0NDU47qZGsZRqTpFvJxDxeUuYlvM+ZuhNT4M5rDd5cXRTXXGCCguSfq6
ojyOHfzDmCHZCCbMBqVFDT3uh9k9zB7NFWdOtJYXoBrYpoiCnoSfMf7pK8N2Q6vWjcZHUKcxK5t9
a1TTMU9w+URMTBUXvypJIgUMShLbbFxIYHa2XhJ9R6v3B53fP1gYSORQUkMx5OKN4pf4DyHkpLmI
Xd0hPUUaC98a8B0htnsiXXjbAaHMfXS3+IzBW4LkHKL9t/KM/oAGN/BYCJpFkIYZIePQABNyh9ZZ
ycTU+Sy2YfE16xkybGrjONxPKmlSCdiYZr1dW2bx/fvCMSTd5b/VWw5eDFf3bSR05t9svKDFzjwX
uByhjg5Z3d1hRsUfoxgS4pWI8qQAIs36LaYxdjlAtxVC/NgO4a54aNxQZAuEw5G244Zo85Z8ArCl
UN2SgoRIxdW5+Aor/5fqZnzFlvRdi0FrXL9dITT1YWqYmzdZxkE+urfXW4ySJAGZWErVihVwiw6z
BkdljoQKB1GOmIHllVEpXXXqY9Bc1sn7RRbVYSkN7nSVRirJVFLgwaoAfIX6obX7n97KUDEvP4kj
WDL3BoNeVC1HTYshDUMI7Igwq7BpR6RZGnndxlM3JNegkricH1YH4spmlxD12CEUh5HUsqNlq+wy
xdl4GiQkmGi/QgoTkIk21ije2xVALSssEAW4iKzUD3ZECaNbHExQdp1Bfnma27ClbBSdmXtMd9Ko
ZkI9/hiL4r6R9HJa+0bc0DYdX0K1UKs4EqsHuGVE/O0f1ok6vH5fJoijfAt3l246gfJ//ceyjxZn
tvtiTE8V9oLOaBLy01maY3qomuRFonEqdz32bvfoTfjQSZ9G/ccAwqX079UZ7zr2qSM859+fC236
33V3jmMrU5cT+BA3vz+Zy8+ZD2mSniZGd9zY/hev1ylxKa3UDY8VFIi12zHf6VmU3CM8UJPS5Yq8
wUXKQqjrqcQvZ6HqIxw/eutq3Trv5GihvaWAaJlsEXQ3ily9emTYzliM9vygn6R63NYg0zt9URog
LeEcXMnbWa0zE2TqvYOomjVwFZyJ6kztJKmiymH9rDz/Vhwjsj5FbaFq+Das3+bGRRbUcpYw6fJo
pmQyOlVISMuMIV5lxBgd8qmBlEkFGha2bW4bZj2NSbUL0Ktfi0rpy33lw689c9s5xUcSeDu//zpq
pKTOOlyCjnhq1+lE9k94WX2n3wtUq86sOFpICaxRAVmOmmpQothQ/BJylWXb2gQefMYKVGjyFJaI
Db/1COnede1i7RnGqKhspchpGJLBpDolV2Rc3XtZdm/WGDwzvPLOjQo2RRES9KZoFz+q0UYGv2Rv
q/fdMgeFwW35owCny0iSae4UpwzZSGTc1eZfoUYUjTfo1XYcC9JilFtcvQ8BQuQjpbfOgxgEtm0f
RMAi/AoBesaOIUlHRe0LMCafkRBZtTPSgROlg2WM8psrVq0Sh3WdWRztpO8RHl/aemgh5TuULLhj
pA2G20eIS5BZvEzhIwKcU8UxuaeKxvcTHxIVGNLny1dYRGb7qvch9Wbdx49RTnq+9K1I6zctQn/5
2ECJcKSY72vvoUoQvKnXQgrMqz6AO1vdfMz0KdzKV5VqegDJw9jlbSajPchCEydMbVl/0cUcpQNR
JJk6jf//q6HO/WEO44N6d8IKyP8lek/NHnl6FFGF574KSZ53JBuEq/4ivaJ8kdvIgSEXarDJX5o4
Dw7C2Ina0vX1j5k2Ug7YJrTUwcw9WKpeUI1Zkn8hj57DDjVcuaKx1BnCicaFC89VF8rI0rwKHuWF
CBAVLzdVNanhLv73iKD+zRLOM8qB9rYt4zci219lFY1OcSaLlcZ+nN2NtwAWhyoayFlM0lXtnJ6P
eySrrdc0ID2mU0HVaQOGXiCi6ZiKcGNrztFs9SdH0e6etVDLJPU1rkCoidEfS+ilY7hCygkePtnT
z4hYCWYFdq/yZxiaRnNbnkSmKzwiidEdyFI6HSO0paqpajBRGNcWVM4d2pSKq9Q99tN0Ssxivsrz
xyR69r02uQoezbZmNbCShPyQtaFYVaelrWQS0bENLNzS8Oh93rEz2vgw+euTqkVtO7yygkIHCWd0
1a0MwBm5731LS4bokADN/CqY5IKYuqbcNmP/kDnuC+AXE2yEKgUVccsw30dKJBBTAu8yZmV4Gn4U
IXfriqFMjp6dUyN7WCz9zBTofdj5mNbsL9Lny6YUrqLBdOP7M8OYrjiS1A+zh+5GiiQXglJeoQpq
1VX++ZB4mxSti+N+mxP9pSzmcuf2TCh0LcC1hRAyRhYWm7IhkjJQ2UnCLllt5b7k+GLB4nDHEbYu
a0XKhXFpj07b3IgTT6KslC5Jzj21OWTxSP0smJBCVlSvqGoUMaFalsVQ2YEJjIzVQaVxL1SyAJ14
pxDNxNMz3p9mJxprphBRB1rv8j1H5o/VS8nLknIR9d3SP4cLOqpBcQCC3cxrWG6zrqJyUB1uNRT7
fATPzTztVVLBqjT6Ui7GR1TGLgvZyDdRlV0ky8hSBB51tJdh3JNDQeo3BqCD8Kzll0gVWwVbJQ9n
Zoor6ZAdE5NLU888XrlmhCSS71k5zQ+jzk5j9hGs1bhpU4JRvMb7sJfsPdab69GjqBaRg8nH5dO+
gLeuiNCIW0oxORBVvNDYIDsr5htSB7mVLJPp7GW1l1yUjIdLQ+QtQkwo/kRVaEKdSakoC0j+a6sD
lqvrSVTamobLJm26Gw2845rXpRjR0mV8JpdcQvIkB0uuVTcoA5gAY8b6qVNCJyv50aw6NA6eNvne
smIGm9Kz5yqzmC0aHwbf6eRBZNVeoTBmgRfjx2Qse29kmk7hHnL/xp2qxxmz1FZrZsZjzsiUtLIn
a8azMNKpR2jAEpVzPANGkfNGMZNFWr8H7vRTHWOZEiAIx6fWX61CxUJvqjhDx3shM4BbyHAfrgdC
vSp1I65799Foi5cgNBnFiZhXsQPCvRFG8dRo5cPipvUumvSvWnNW5dJI1M7RwFqw7ftgH0+MQe8j
HBvT+jQMPzqkSgrUdQK6Mll6At2Wy/KGCeY2UXbiVuWgtX16CabiqxXXf0HnvKpfRcAwuYeN4dTF
5rxDEcFtr6yygdPunaK8S508RJpcvyontVHbM4pn7+wFzPtCTLEjjYEkbgPsSMnalpFs7silG4k7
ex8mKZNSb4FM8m1uNGfQaOh/WgSp4QrFTXcNU9WHCo2b0tukqfaLUbbIcep3BQFj6HGwXmqn0mAR
y50pijy5itQIQwW9EgfCIyM0ZFpydr1GVSBMiQSqChjqqiB1CTeK3ekxZUq14k6EZpR/UDLPjSp9
DVPvzVU7Ud6Z/CE+XTwrQvVIESiVQD6sX7IR2kkxsyQFMow+/ZTPSdr0rvWq21oRAwVKZQov+yQd
c0qw1rYvi1ddpe3ImZxZETeLGiClrjrxU7dBw7zUAqcIzoKjnGQNmo1fqzH7x3gldkRbgmEDlekz
6I8h8wxtvjDM86JrzfI2O+WyoQZ9UgvSyf/y67B/CTomQxC5RpKquoCIWTl0dXtmgvBmjBCoQMpt
miKObuucoQmIF7aON017D6HoleBVQUrqdeR18Rh2GY3viC9X3oRZ9Ydi5BtgN97FSmep7iTRXTSs
r3qdueBCU3ELw93aWE9LlsCTonhS5IsU/trCnT5USfW26koE73T3va0U8d10aJlbBpn9KRnrzrAY
27jTd0qNYmkfTmK4JCWR0A/KuhXHb7A4NA7G/KWkboCHYipklycRIuB8OBdrexTqQ/BVMTy4868s
rjnUVHiiQNhCi0jNxqxUHD3q/5BozJUZZhvTajD4gHFI8pLc7I7KmVugRUTSpQgTJacDiUyZEi5/
Pe6Co9m1QKrULKQGgquGEYLLwnyeF2ByRcRIoSGnTqVUqeqi4eDfNUX4VVjhPHWwHXSEzrB75HOn
krAmpw3dvVyFuL2WfTnjoDamgBHRwWtKlbIxZ0QJNBXt9FMf+Bng2081OO556qlxm3wTj3Vza/Vv
E8qL1c+QsgHahMVqMxfou1BqUnjRriC81xamEqScM0rHNqgM4cZiMXoYq8XfT61BWlsNmkYuT66j
CSHib3zI7PjOqNtkN6lqke72LfNm3Hj1cN8Qk7UdMn4ZZNdCa3S2vvUihnsHtZUd3YWzn9dWJ2u9
S0r3WcBgtcbMckRkog079e6lLpTDT+4E9frU+hLdeJtkH0XBnYOk7JPZsmE5PEufUXkR07lrsuJG
S/N2X0XVIc5uBiZn57pHJ5WUSbjvUCr0NU3MbJrrNQxby8P+aJrdstWmdt7EHkopEdXJQ2iI+/dM
x4497BL1yW5IyFfcc5Q1Iyy88cWJgOGLMQsljVt9HdlNqoqSxdbO/s8aKHsZaCeVBkJdrVfWB3Vy
l4YMRcO+JB82pswbraKTXHgGWMCuLRmLFywXZ4nNE0bT5WJqaYUJDZ5SFL658Qht0O+kCpQ7wPgf
xs5jSZIjy7K/MoK91RgnLV29cM7CgyfbmGRERhrnVO3r56h6VXUhUQKMQLAAgrm7mak+fe/ec7vq
JWcD4PYhE9TztJPJ3nhLcpFVFtcZyXll2hctsC+17foHP6KeRF4giu7Z1eKcEVh5pwbk8WCdYW1V
16Z2PLqqHIs4rq0b9WtdGULP7INoxf3UF9PRj8prutRPCpmgFdmPAM/gbTwqn6aoMD50SoJdM+Tf
XbO0L7YbvTpukl0i1724Pnzgnhme9PSpB4jKZjmU0EuSxLdOjL0J5aEdggKAUyWTHjNNCf9lSLhW
NrMyCF5UNRHGxm7sHZQ4xuAQJOmG52jWvpbZnVrO1OI2NVw7myGnzIWQlaVqqKmVXz2Fi9JytM7d
0FfG1k4WRMMMpO3JWxvS6qzmc0qw7chRBi3R3Glf9ExDtW4Zr0a3bNTaQ2R6uR1S6+e0BGtVC6r/
rSpsP+q/+t7o3RatbFy2nZeRy8mqo2SncCh0UKxnEGeEv93NWvlV6R0ikrRV70AOTQp/sg6lV7j7
pOx+mO1AGSd6i/N1UW+cWDPWY2338nJam9gKaxALobdTg16Z+rKrCvuLumUXM3vrFjtZT0Fq0f/F
D5U93/wIzkCo/ag3G53AwzUpSqvAF+U/2h8jozSQtAibOkZ1kH3iNbj0Ugok6LXe2Rh3b7tiGjsR
akM+yUZCY6RkdLYjBu3ykGGXxE04oM5JPj5k5fIDT7tYqzWi4/NQXXG4Zbg58+XHwIVdqW3SJL/T
y8byKU9vcB8n7EjSKSLYa4Z9jXjrzNQpnDrMU7iBoNu96llGIFud8550kW5l1dbBMKUkr4gw4cCs
Hsac9FdGATcUBDvtBxsRbe/oNVmcF/xpl7LzHwV/o19a61Lj8ebRtY9GEbwmXt3eDotKc7rEI6Hq
C2lTRilI5UX8GeYmcUrNRFxraOHFap9hUusM/abHNMrI5M3wrrkB2h8EWjulfpUP39Dpu8rsNsgp
nd2AXXzfLd7Fn/jc1ZLi+fUbSZohAc2goClZaLeAkE4Rehbi7NXlt3ZAfyRvd6tBl6V7uOTkkZrb
dQc8MQF+jvymI+Yp4jEn8uISJCSwOxILrYomdRw1pLfFX6IvlR09qRPCCEp/65fpMbfq84QCYsK7
WTQofWIGIAtYQbrwmMJIeiviGOFQ8lBLEWltQzj2LAKE+QMz5O91BUxZlp8xudFkC+LlrGmGSxia
yvMJDfEBL/QyFjn9NlkPamC8m1BHjMy7oop7Rqq7gxr5xfXv1XtT36UONPr47FkVzbGFs3zm09qJ
8o85XV6buLqEjr+VJ0317XHT/ez2bRY++8U/yVA64u25COgOSf5JVMxn1k25lXIcUtXdGBqPLZPo
m8vHciFGxUYP/g/RlupZqAOw4ns/9SHT+qRodEYan1UR9q/NTcpp5HtBMfiljOvHm1BPVsYz+6P6
bbJAUdhHhWZWPMl5qN6jnEasp2EliLV71fBRq5j8ZUoyqDphkFf2qnHCzx70XMOJIp3U1hiOK3sW
Nc2B/i5i4A/TYNsSTXnbm+RTksthl8tWh78l3dmy/9H4mc7RmWm4lGjOUmjeCIROAZ2XGb37cUGC
pBoWakWXq5Zc3m7bnTT1Kf1B5/Vb36HbUQTmweDOPC31ZTaBaTqR94jo3ucwQI0iIqdlVtLHWzpL
SD9kw7CLCZ1qdZB0IfD0yj9GbYss1qg2cUD95Us/aj9tDNnKo+8Y7N3mMXPjI37MdBfMPLLqlLVo
JG+Z1fCqfkDq69StLt825S+3Ysl5Vqvb8pzm3bs2I5Hu0eCCjGk2ivmlehCEAV/jua9xkFbBrolL
fWM7hEuBSdzQO/k8hEB5apm+TlWvGt1qKqI0xJYQx0JrSG3kSEd+KvS0Niaa00VxZBblQS6DWmZm
azcMvqklITaiazfASZ0WpiGk08uBvu8Uj7zne/lR+4qcrJMXEukPaltDfYexg2UtSGSF3+EGlPev
rALlI6Je0mxbrKU+SchhBMzH7uqdnpgVG4fRqYGjskNYQPYEZPBzVHIWUdAL+SflzaYimTpP26ln
SXQRmxQ9Y3WEzwN8SZ0+ky/k1BveKla5HB8AScS3folIexncHp/U2S3zI46sLq4LL3spsirbNrZj
rjPf+dJpSCo4rlKmS0q/KveaOzNsMMLLFoUaOg22xpnAfPvHusWWoyrJMATjbpVCP3ki79eS3i5f
uFrL1LtTix2uG0jrUVvcFOSAfTi8NwRha6JZTzVZu/ocvNZdcBIR3XJbSny0lhJGDONZtO26EQV9
AuNDPfMjD5VMnnjo3fCZ8PXkXEy6sXYdDgf9ROa87PJLy46sbtuufWGiu7TND3WQVXpUNx3vuAHc
Ff3OV1+bn/yh/6Q+VQYD2WsA7KyBiYiv89yjmFonpDgDFzl1FjR2v003vcNsNMqd2xag+sbyqqt6
U0pndGrrOjWai3qyVMqU+nrvGhjPqoO6XJMDT6A17PM4wclkl89zgzJNk2NUY5g2EQNDBtgt1gtp
uXOoFuBcDjuRwfTMms/qgCSncGpF8IaLMwTdOrNSE/dk9FEMfqHOqKo5pgako3aKsOev/dh4aCZM
wK4VFOj851sUouKnjJrzvgz6nQIUdD29vK7F2aQv2zLryPmVZz71SMipubq63NMvDd13hr/HkAPp
wXfMrY3jFUC+vZlNSldDhyHLHeowL+LQ9RJhoKgwKq0l8EuRsaKcX3dbQCXcRbV4B9nfrkv9PvS0
b6pdkfvLs8apQ0qfVW8gDXIC3qekJkoPXVGQUKCVpYpjVMmPVReydQr/syDYBNk4QgA1TGMgzKc0
jl9yw/3ZFbggIgZpZGASCO/DGpeeY3QZDJbtds2E67GH+7bGFsVKzZ7RmGIFpJxxkD1fljTeRD4Z
yYnz4Pq1QP3ifw67+KIvxlsdNf52aHg+spLTTrA8yA75xGk/b8mhzET5UhnVS4i/fTVoP9TjxUSE
AMq0Mld9gc9Jnn7V/+e8iC/Isj9nMS0ehEAk2ADykp1a9aypn5Pqoch9ILGDPHq5sxgB2JewFzst
ovPAzOljNA/qK1Xv3+MxAmgu6xDVeyIldDd14L4qPeUquOWwCZrYvFm1zGkKiIKjODBufmff70/D
IPS1au0JZ9pr/vymZOYe1rpcui8z0NuIjtNhp4wX4Zy9zdCjq9A5MxS0j/JSalZ2p9cakLGe4Vg5
1OvEpqgxF7Iy3GVYB9Q/UTtap6qd4E969VuE5Fvp20RXwPUy+5+5dlULsxpYqH5S5uenKKWAVeWC
Yxn3Zc9Mil2Qgb+6tWTZoySVygip+k9YEj4NpKkY9bgJA4PeIpdcbl7yeCMvvSoA5BpH8qa2SvFB
OA72llVbiYgInGHamqAVWtmxsHUPtE6hNAGq6FKHBdk2UvsUxK4YkkOISVIus0qCNhen1mi/ReHJ
HIi3kR+OPOsSiUTTtTS/sxKtcz05N+bCVFP2MOWOI1+bN+9DJ/9uyPmka8wYjIp71UepZVChgryp
K6xOAvhSsBmO2dO48Kqn2Bo3+aD9JHxyvGuW5G7Su2GPKCFfV+cqXegQ0Ji+GXCNvNkRmLQXsz3v
U0B6g41+0z1Tnz7Kl6tM4M6gZauguyyCyCcabqohrq4/qobpALnkSLWZj9lyp7a2RuQ4Q7DKx6XG
GZT32s7XDOuRE09XXxrIhMbjoxY6Gpk8lvLSySV1ImZT6lHDUxXo17mgrmoc2PPM03FR7YgS9OEn
eJTPHPFUzacmD2bWfJkByMgLKS+IMryoHWB0Cg6A5btc47rMuA8dk/SViYgvHVS7LZuhMu8yc5w7
zU6UOUBZtbxCTJtRa/RVJDu/8rXlnvsSuU++b6LNlwaNyYx+ONF0dxPRjA6ZBoV1Bdz0CQ+oBF3f
vKnqYbfpCK5y4+SW7LVO7M+rzCViCLnaKnHy6lT7Mc6NKn1YQi9Z9apbWs/Ym7QYqAHyfbkDFjJb
RUqbpdQdLVuEJ4pFzZ4Bb/gawkFz5cmGve5UR6e3QbTN7U2gamXJx6D18dkc/U+JMdZgoOH6qA9f
RU+IJNVXdYS9xU1OuNjnHUR12kvDz2EadnWeoqeVHV9rwplf0zUuIIy2OC1vVX2fdP16Eom2MX3U
J/LOkf+qtz6G5sX0Fqal3Muqzyx7t3bj3Q1SQUyCUMIj77+qsW81aSSfdM0npagiw3Q1+WJai8zt
PstjiKrMbXJJZG1s9GN4lNdcWYmlsUO5CuVfVqJr1NnN0kM945ZQmiDDS68abFopoqRyFVyg8cG2
v/aLf6dqDDWGg0Sy7oPk25tagQEEf3Sif1V8F3VmVqf6TqrQlBpbH9C3m5ZDIwTMfgXySQT2t7Ep
NuP8rvXE1scuTVgUHN3nxKeUUCwbGmFtiTauFyc16q556AtNhLSFp7PV+jwGPmLm/tnwyy+xFlLI
W85xbHH/yYwFvEt+j+qrxGipTjMirDahOQnlIZF3uzPTeEy4q5jTVW1B3zmPg005OFtVzco7mpb4
Tn5Y6lPDx4iW078KtO9K3qM2oaqLOdRN22iKnlov3fuDb0J54aSnfEaqMpRPJxPB4xKZtho9yErN
0rtHrehyLLmQiEM6Vnm5V+M7paiXhX4IgqE13b1syKo+srLtqCdELaFKCihhGPL6yT9ym79qFuCO
Xj/ZslMiEhAJAvW9+gk1a0Qzdhs6qraSUvPSo7mWvvumVnsfHIQO8+ameVCHt7leBC8jv7E7/iWK
0AgSKlhGdv8aw/bFPmwGsZHfKyvDeTKPjgWFTQ4GnAEvn2fkZ3Unqw91kYYnpY1Qn5nJWmaAcFhn
QbZnFi0Pg3QrZFdULYFJLehvmFAhpMJskjALOfmYZx62LtL4OW6jG3pU41MNMv1Z7ZJy1mmZ/rwX
/Sle8qfYn8Kzmt24hbjPEItvl5B8gBRx0MrxS0BoWboZ3YH5pv4cJEO/sof5I2rrHg18Gq8Anhkr
+C4vsTBfnYLhY2lLuAOtaip8VnSPZ9GWQX//snZ6dsogAT5Gr8uVgfOhAx5TPTW1oBqr7fxbjyt1
NUl8gR+XBxAsR3VgU4WifGtKsKCWU10uI3qiS0kP/WAYjKsADg40rwSbvCmLSjX/luf/QPsRgD/d
qApalejqkC8S97NIc1jZrFKq78ayRiUmiGJamGzfGjcV2PvG0rfyz6u2gRqwy7tNcHJeJwz51cVQ
W4ra9tueRvc2aBE1qGdA/R410lW/H585o37uBgKZ1mpwrgQ6gewnFSJ4m3WOxioZSZUI3WLpHLkA
RSivqlYAI3dzDP7ei2LJjpN2GvzxppdoXGqQNgLUL1G2ysxz213krqJmfZ7LyV3df7fxsGzKD2V7
P9q4JdSgZTEaE5TI2gk2Ma2yjdsEPC7scWrJPE6pG5zGimPuWHhXOa5Uglq5uMrHUNXc6pr3xXKd
8ogzz2j125beqOpe4Ngc8LC3W9XZV08fNRnTO4/JkEaVjrOzyWEJFc5RS807rTK4tBOcOCuAPCy7
gD1R7+sseZk9cUh0xElB1O6KqXhRKk4Zyipvr5T4iGiEei99RoWfSC/6dfTqS99wmiv1aKOGO1GK
ZVDuEdEEnDyw7vo65NHXio1DhvPkZgoA7uTaAjNgmzaErQbLBBLdpneStICF6jzaCi/+rKpiVfUY
ZfcQtBOxXBA2Z/GN13VfYdOAFktWAjuy6nth5vzuSnSBiliB2CJfuZqDSmlxMOR3fsy4yZT8DvbP
z6nBLJ1z1YsKqwQaHx5qKzqpal61MOS7ELpGsTLdqxJXLqJOrn8aivZZjafUAipxaWo1UcKHRd8T
cpHtFQNgWNL70EQ/oCxPchtWz6cpRwuDzD5T9QTS6HPfZsxy9YFZv433Ud1bAG4/AktcVPUpmuWB
sAzlzO7LNQFmeKNrYA8SNCNVM0RS53wQzYMqUVUd+b/rYoH6tW6HY5jQuh4X0hcXz9gqEQRV8N5P
0Do0JgnbccKgzJABr4sRnfRO8gIbnFyRB4xeOXflIh0N8c63B9wY7Dy4EEifqqGqCFBZeosLizdK
tCQHTfKaWFtlZWYP/F6LJkhcJwfhntX4QStXBppO6FLWo6KCqLJLPTbylhN+EK466/ZELPH8FC7J
Vd31mWboW/emJkuv5TxB8mrceZW77Ho3na48oqgV06vd57FJ79QP9sn0njfJ7eZSm6Dq/Km7yKuC
+yTSoC5x4yiWnatZ75R9eyWTU8MdtcdpE5CscjpURJ7fkBW9zSSsrPwHnFWyp/Dn2lcVWfCLJtcB
dkkyDZ1BsLxSGftvmtxEA2WhGfA/B5mAoeCnmRlt/ATSTlmGa6cAeEWz8Wlw8MpaFt90W9WRDfT6
2vcZK/z5S7L+GAMBhjcIyA2BhEC+5y/o4hnfrg6HNLtlDKkN3eu/+EE33W5eJc9UH/mt3JILI7Ln
kbzstT0e5dqGTg01nbfcz5O217GOQ5Uk2sLVH4yK2bEMk1RhharesaAtNvLz9ppmXo/leFYSNlXh
lCPkfT98UAc2xczOjU/pYsRrh53+L974f9BHM3KGIwx7FB39r0H31egaIOrB/yrkK5PTnCYL3gCQ
L2GPM12GULXgeDYevfk1cohhlQxmuQ8WzDFl7seId2BacJ3mVn9X7Qe56TUWLW6vC+dtlqChZp69
Vcm0Hr19N5+OptBf4jAlHmLGaIaVIDfnAHFSTmcw2Q1YHeFuEj4yxbAUl8b7/Odv+4+WF9fEBWS6
HBgIkQ9+uQPD2Ol8uHfZgULEl/KjZ/WmPSn+dhNGPCo/jmTyio7JX33m5h9NLwTe6fiQCJQwdO9X
MrhtOXk25om2V3Esnj+dMt+86LBnEQAFsOXy57ml8SdJwGFKRxio2Vs6Ab83czCiPKdY5WPku/G1
IDAi6sHhx1m2xreD0vctHfN9HM1f//wj+w85Nh6cXJvGus85GcfF75/aGV1DyY6HViOHEoxDAHV0
RVuqkhHNtZdaFIF9uqrc/HlZhp8aKRH0zpHU/8Xr+KOVy3N0uiU2RinsLP4vDilU6G0R6ryOIHoy
PLcD9J6Lrfqcos7kVZTFp6WBZzK1nXP+a8+Swpj/fvnyuGyYs/jHCkAH//6DqDWnQC/gQPLX7+fU
e1AONuaxPAKpfWCyvUrmtpcWGEwWpC2RtoGCXTbm1MplfV3yGfy7yJFa2nemIF5D6L2+irsyXkPY
efqLD0zezL++Xm5x33Vd7z9E3ASQVuO+nhhla0F5Bi+8U5M/hNuY7QftK3tbdXPx2A6vqdHRgA5R
zGnTn/4CN/zH586DO00gPHHNOqmXvyyznjYSrkPXeA9ez38sTO+q4gBdE8aV8N01qnbnPNQyAjN+
//OP4T9dNrRkropFI0Lbkivhv+06Xo8iGSylt1f7pJS/mOkCgH+4TLaBmoiwPH1p470xX9TFYhCC
NsvWrq60BsQOqSyDOKkfJgBSvyTeTR5oDPl9Jwh6/fPXq3bBXy4bUc/Y/XydMBTX/OU2m7Uxm0U7
eXv2LULN+maHrQk2CAHb2hRSnvbkpOrNY226X+GIZM5u6uO/4kNbf4Rke5g5YXS7Dq+F7Kjff2qs
IzOzFMHNzsVSDxk2kUOdZwT7PoiYjOXoykESLTKeSLlgSWZ8Z3j3BFLdybV/li8KFhladoeQQyyE
RcgqNkPZL7zmY67dKxKIKvN+TOW8j5BDhbVRbFS2Jqvbk9Fa4V99tH98UzwOeIF4DdjHdFPepv92
KzjVNFiZZUcHpbOUAeZmsfdBXa7Awx6HtpFrGVoBG1cc8D8uf0om1V9c3//wIizDMgzST3moDf2X
6+sEzTSZxUw4ywyhwhgxssE4UYuJLNVlMJ/Rzmy8mJBKj9VDS3ldf/4i1GL5+5sswBkVOI4feBZd
pl8eCsfUqbO9ND6EHELSPi5Q13MsDzRaaDkc9lbWncrFm8Jxus2GoUp9D6M2VYXxmAH9SxaTOaT5
pNRNvd5/G03SiKO+0g9NE7x1U8tnGWL1z6qfKkK7kVrfm8Wu6x4Zb4ezZ+xEOhDfESKJ8v0HmKJf
Z4mkUIRn1bthQRISQbn1pnre6N5BcQvVYWVKxn2odxwnZRtcczgHxuSg54NNbAm3mjosl4SJo7AF
9ygB5pmD43Twbyw69cSPUvsRCmZDOdOolv5fVeAjMg2c1JZ50P3hoveg/wgTQLxKk2zspoNpdXBX
iTJYD9PzBOHCy8IdkWoVKPBeQ977fjtISrfdn188tQL8evE832IzttFT6r+uECIMEo6LKdIEHHc0
TYxPZjyYazi+1krmvVvO8kllSgQhJUOIxCCqjWjlOUO10Wv7EvnxY2rUFuAXJtYyE0Oa3bQiFWso
vX/+YlUF/euL9bnPudEM5jV/iNACipSLqgn3Sk+n9KGa+cNtXGvltcNB1PTm7WL5onqCqpNTmy3a
x+kmg1JtEtVCyKKvS1U8qu9zB4bDVd+uKVsKknUQE815eEbJehya8qBk0EpNR4COfrTHkdmve6El
DxZuCHZj4ZwwpCHThL+IlEB7Exgf66GjuCrgK1bvZhJhU5PttGQpP/WR8awuPmgDHlVYKQa+n0J2
kVQjBfA9FuAyO6vBshwQqe9W/VDZiLrlbEm7/j8FsaOkbsH2P9v5UGzUuRo+1wF+2DcFF+A0moHz
usozKIG5xD26OApky1PJPhUzSHpZXBmhFFpgHVGwXNVTq67f/32f/yv6qB5uV6r7n//mv98rsHi8
r/6X//yfw/Zp+9/yJ/71Hb///v/Zf1TX78VH96ffdPe8e/n1G373S/mz/3hZm+/999/9BxAGUhIf
h49WPH10Q96rF8AbkN/5//vF//OhfsuLqD/+/tt7NZTMQ54+oqQqf/vHl44//v6bobNg/yskTv7+
f3xRvsO//7YfxPfy+x9+4ON71//9N81x/8Zw1NF9ko8NWqcGR4DpQ33JNf5meQG5zPzDWdOVNVBZ
tX3899/8v9kSmqDrnMUQ5tjyWNJVg/yS8TeDqped3jaowrFx+7/9863/7tr977X89zw7KGi/5zQ4
rmGYHD1MywKKgIla2av/bQtsnQk4EY0PeJbuU1da8DEKk2RT+62aPPQpKI8ORe/uTfZftDGGdWAj
oUdq7CeSRbcC69guaq8TwQ8042jaaR6/ZsgO9aJ99qv9YJ9qPfnZtE2ItxEsvxt2Fw3pUqTb5TGw
i3exmPelNaX7wqp3gUESp01nJiyWaI1y4xRRMuQx6zDotO1UL2cvnkfydDGcxcO+rWw520GEYpS7
NM2DdXrBRP2jrKInMTHFbjvya6DOPospPjXlZDJG6bxN60/fTcvGpgzGrIyHMwsVkBmM/4ND3FJU
QbIuLD4At+4YPBv969D39qZuZdySuGoxSiQsMXF717jmRQjgqyhNfEUSpI9lRRkdeGuEEe+jZnWb
U9xzhqzhje3K5pRB/NwmGVsdurj7lN6dFCf2OxN5pLY4Lb0GC10HpannsETH9Qw33M+AUMjGdf+K
If5r02r+evD6z4tYHhC01sAOrW9+7n2LgvyB3Nn7PCiBMVsV7quyf3dzgHxaXmYbEnRwXu+LKSSW
TdcQJKfVt7nn+4DFJLuod8mKd8cXq26/oiHepHq+NZIxWDVVMx+AxVyT2s+w2JsfXiKeu/xA3fe1
TsJpjS8ZZdhUHPxYdxn4UDDFUOWMzvtcefV1adELkScxnLii26mSGcyllxyA0m1IFnjlTqk2BQfg
lZ8HXysBP4toPeoKu1iXvkg3qZ9D7De1s40hKJ7FT99ZaPnOxo9C6y/Qcphv9fOyGiB8Vd6msRGn
JCUpGMVcxABPiFlMUqAH7V1q6HudCLM1DP5PRkmRZ4b9S+GnABowO5HGk1I5kNQ4+e5+yf19bzJk
pZcmjb75XkvC9DzWL5zqm1UTNvOGEDuMAYW96jqOwAKa1VJ3k3UKO+iUVQr5s4pihp6JDbvD37Xj
SzJ2HP/MatoUyXGkRpYD+UNAOPpJjOlXp8TRHNvzsGq1YO1rWLTnIWKAOrVkZyZ5s84msN5BpG8x
yfVrMVm73rQ7xJM2hXRc2IcyyLnDhu9N9tnrI303hMudt4jm1Aw/wBIG58mHKJNO8cERKbg8D1VI
vNhSMuXWD1ogI58pAsjO8bglnec4ZsqOCDPbODZSAFJO5lrbQRI2AQeaLxUb2MFqoad23I7g6hfJ
FN4MiHAOIyqclcOBYL3rRYffKkJ6Qn9fR8a0s1wpJ6dHs6nx1jDNwreZY/07liJHNJSsg1Srt7Ff
G0fPRvxi4jTTO9MkXiBn+FSX3cbKuUuj2NYIUXJhDUmSmz/9MIg1OIyI7DeWM37yTU640CsQKLd9
AZCoTLdx4vWMPE/GrjP74j5fUMhMoQNvL0A6VHb3BJD2q7zKGNd14LWSOv7iGBq3qNCx1fLA6D1m
riQoOfsgQAF3Gm1NPB2Vk5fPaVgfwuIuHXvuRsPF1cURCwtnuYVWne5r5KKiWNxd6TkIBfx8WSc5
E7ICSDwzmAKBC3Ivo6ouXDZjG9pmcvL95TuXLT+LOX8aBGvUMNnikKfVaUxonWZLY8DYXQeN85Sj
tbhgUnlpa/04B15w7M1Kpl+wKuFk6VcB7ecoD056ZGNvta92j+pjKQ3a3pne7TvusnnRtn2P6dAJ
y7ORzCn2Ou8EI8RfxUF2TkbdWvusj0F3oMcfn6Km9xnw9m9BCK28MAX8ightv8GCHjL2D0MT8LVe
yJfLyJt0LRxF9bsIzQAqT/IQQXU+CBvgYAyoB/4WQGxjDDZhdF/mOKgQtHAGAtZudjwtY28fQx52
REZvWTZukkEzz0E6z7vBmi7uUlwCmuProDJQcXv+dbG2WilqjhZtuK1QGCHvRo4GYHHywmhT2gxE
y2EcN24KXK7GhZ4gDVr30CNWdgQCFNdEc/Ja69nWMJpWow9PswKBaRTFauqJjvKjeOc8G8HytKTt
cNVQcEAQpYMXc/5oOybGM4mM20rjFMeJjGWsY/VwrV0GvyaGAoj01fmis9w7gk3TMKZyM5YLJFEP
t45bptwd+kPZGxDW4nHGoc8ZKi6b1/kz0Ppis1SIA60pvB+E9lBo8ZZmx0lvgruFz3vvWu7XNG+f
M5JsT8vww5rLYBcxqQBn4nyWcd0L9hViXe27Ia8AscEwJqzJS2ftHmbVWzno5SbrnF1e1PXBlCQQ
z0jR1gyugLvQgZ7voDqZ4jubI5h99wE2m/HFzLV97sw/bdO9hm5FNRZ8T3w2yawmX9IwQ6R/nftJ
TMOmWGaUjK2ND+xZS9ozSUPEefbjyWDSu2XtOOrd65KaBDAIhzDYnhQMxlzpWh/dQ1P0T140pwgt
J1rXc2qskYtGxzDuHjRRJdsOrvq6Ibkjs+DGZoXX09tJnO0sQTgiCo91MwJmTbgrNWizZRkz0o99
wmOLbuvO+0CDul11Q7lpz5xKTRBdyILb8YpHVV+FM69XN/aQQU9JmU5wv4yVbg/HLFgYFZpFvXOS
HZOqC/CVyF2eLH1jLMTDULGLdVosT6mHcc/yy2/m1H4xOnNfJhHMguagj/2lG/WHMIKMmPm6s0X3
YLfmnT6259GDWJp4O8brj1jZLhFZWXOJ/S4tN0M+wsMZxm3u6s9mkaI2YIkNxv00dsaqlh0ZtujB
zi+GaF8qh7QmRE3HtBkejQKV55A/6GZHs0kTx7RvDwGmNYwm3LlhNRwHp3tpppNNlAcS20cPal6b
D5cljyeirfAn2f4roMqrE7SvXut+nZLqg8zWCK1f8CUkJSmf9foZJwnv3qPw8at3zSIOtvtophnS
YNkd0gZpb91OOLWXTRqE1R5jur4qhsKmPKDx5IGM0WfN21aldwirCnS8xNUY6ElxbyEJq23SDOJ4
g26AinR0nlwj2M5zU58yO5Jgm+mEN4aJOEqpoYM6PHdna7lYXnmvj+LOT5kPg1KDv5kR2antzdk/
aQPnVBzRWtQcESBeLKKJNrHeMfwFo+ONznboCGTqcCRSJ25rRNFYkRF5+NiiV3oz3FdN+iMhfXLl
D2jWHe51dHvbbrD8a4Jbem0lcbwP8o1bmneDHdwTBuL22inDhWiUXrohTvXoxlZ9ZzOAJM+JGl4s
d1Oqf1Rd9hpN3bkJh/PsEreble/GHFr7FHYxKbnjLmo4+wNc5JxoDptyCY/26zxqd6YpDuCg+Ew8
OzxNznkM2erMrDviyLVXgR2bl8Gq9nj+UOHCdmzC/ENPuIEyxlRHIbonGvPXqfsmcDKuze4dQ/xd
oelHelhfcufOAzyL5C1jpBh+0o3wqTGxRtRVuqkT0FldiFvRLD0KHothfjAC/rZfSAKToY/L3ah5
b4R7bubOgNZXMGjtBo+UwsfCj5/GONglwfIF5UP/NLfueeF+Zm3uqanDoxHPO69LP0TG6pG8FCUJ
Y5ETCZ6l4sA3oUxlvLUuBClvzFgIHyG9KKjEivOic0yLDqcX6MtkKKjTRrje9RAeu7EGzgnhV2tI
NZuXFkWgZcx7rdS/jBOaZArKRzuyv8tbLBPLW7ZQHMwAFqbC5EOucqxAAj3sJE6amTyYUfleuSHx
at2uNIGQz2ZFLJzlL9swhFDI4/qgjQDzI/OVezEP4VzHy/QG7JUenX1pNW9fxYCXY3JCvblnSpS2
H60/XCPz2BnlfBgrZ94mURVskqdy1J8YOHzzNbZlq7JgmSDsAWpyzWJGO05cfdGSXZgn8SqbnGYb
LuJksN6TFWeIzN7onDRQV4s7T9C8MMtTDruyz+qtzHpaVY3sjTj9pxJkCW5W7y0G8rzJ5uATtpX7
Soy0xqBEMcTmPELmMmCIaO/a2XNkFd+tdtkXNXlvwZx8q5swwqZEC8+ErRaWwbhqWuMJh+qpqAck
PDRPnXQB048VOzGzcSu+TItNX6eh2CHCZJXN4VfNjl5TMR24SmdtWaaNPwl3i0jXMB5Gt34Hldpu
4E+aOPSpEJPkm82tkRJgSV8P9tw4DIgTLc4eTr8DfBbjfmyt4N0Yv1s5BsKK6D1nWO56y0AEmZlf
aj4K0evum3NNmm++RwaGRZJY06bXDE8vMiKdJOzIArG8ryuEp3U3DCuGztqW4uviBuJjynr33hse
HNKXj3Ttnkh9+agSrdr7VrSH+W/sg8z5yQhwTbmqL7O3n7qJOlrLjiVQmU1QBcQa5nq5XTQEIoLK
2WCM0FmNu10ikjXzZnnyKpxUfaTFn9MufHRNYu2c3i2PBZ1m8A5BzBMUv2atuRlaZBxuoVkbSDnN
yWmeGQAX27LsqWrr7ZSePcCrL+DPTovApGOAfWvHAvMdCKi+oMgEQtrvqzL4McWYxTjxPSY2bThE
PUw8Q2CyGFeSLHV3o43pBkEQva5EomWbdgeUhzk83Hp9Kux9koYAKfjEL9jZn6MRGwtiLirSCsws
R33MjAmYTKvcFaZufD4mU42XxLOpsmqBojxf4R3MDmVdXEVcCgon272fw+hTnFGkGRZ8VidqSkzm
3v9j70ya21bCLPuLUAEk5i1BcBIlUrOsDcKyZMwzkJnAr+9Dd1dFdHX0ove9cTz72ZJIAshvuPfc
94wwgbksmv2qkgl+Wh1E7UDlAjyK4TEjRgNbw6lQy8NMufngTy02HBNXMZmYQamu1ei1O2Za4O+d
lYwGYCj5AiAfafyWahy9nMiKfT8gLgmzEkRycelNnWPDqe3DzGBPCe6dqW39z9IWeBo99a4bRKE+
QUbbbm5+E4yzD/yK3kGv516D19EfU8FQPig8RFXtfEpHe95nDQIyZ/LbbdNW9PXzBAYM39RW3QQ6
UqzD6d+JjEofIlXfvNtda98pAhH3g7bQJgnIYzIvn7r0ofTz4ZDi7t56ElfZ4ivvroBvTOtSKvQm
t9uDeUNnNfNvq0OBUs1fQif9uU8d6/zvw17GkEkI0u/I4yyVgN92tuBZ663qIUHkL+2i+jUojnsl
ILU54NoCDwsSq69Y+W3DR5F5dyr54fjhWdf6cRkyqRB1sDckjxBWt/7Wz63zbXKDIqw4jvPKgTbg
qsIJRxjeij5LzXrPQ7bZWaK9eDDkzj0stojNwEQb1z1lLvPcpVy9fYmdHC3WuDxh85mLJcGeNxhb
Qm5GDEHjX6/M5Xb2w3evzjT6zAVzTWgDnQv3jjJ4hQ1XuE9QV9R0BR73APZAprt0Ywev9tDXHxSP
ZWhY+5Tk3INAaRwJ0yuQrJfvNUh3rrfbQuKxNgB5F1zC3sQeo7e64K6dmhPpHPZx8gdIL62X75oR
WBS9ZPJAapQFLqDM92Ydj2bxQ0cCl6vIjpjuoN+L9NNNwIkvlksEbdr+7ouw3XveEJ5QRFEPE5eC
CDnDRIMlyZ4G9BzddJwKuQJuwW+GtWWL3UVvyAoOSHAh+aDJ5/FcGRdYvdclz+gBzHdu3qvRDsUh
6aZ5OzgBwX034Lqlb/8+LBATcseZndfuE8UZr7tYF0N3XGBrHDWtSdwggX2fkte56rllRctDrbGX
0zKtGF9Mxfe31xOkBXBuNzNujbGwbrzfi00Epjuuz6tyP0HQuMe1+Ha70dnNbpdHBLySoabzOC+G
vQ05dosTmm6dZqFRJsqLMjUilxHUxnRBWQ8JnOiCynvbIsQEbojCNBNue+hKUGqGUatdWD32k08J
g1bMSKr+kSDFk07gJANwZ9pR2UyJLILcDSsdo66t3U25qh9VWTSU0stwTidg58huKowFt1cP/rVl
zmhoxSlFkclLtnlLTHXGj17N/rXK9W0etezojXBWj/53wRm7hVi77gdJG1eNatuVPP8SWXUnc+3h
K7VyN6uuvXI5y1YvsbG4/r3OKtaQ1oFkmvXSuK++bCsU3XDnvbrytsUvY8U0X7dlhgBxvORO8VU0
psQjN+5W7WWP0jFIxbVhm/n9+LHOBm5FjjW0dNOveXaXlwCTK3P8cdmZPu+zmK38mAnYsgpX0g6W
H2GKyn4reolNZR3vOpcGsN8Y1dDE6bC2BE3U1OJE9WCfKn7XnLiDpJQHzXYzRoLUETaL8kkAFEht
HPla/U157L2YcaebPRql+V4FGRmU7lQd3VXMj3JFBZ26e3PSId9TFJQz/UMWGONDwqcC79MycO4b
NCdpV33WU1CexaL9J1V09Z2bthghGLE8OdjPEMM4kKUoCKPA6YJfuU6vXL01C8iaYm1JvgODqWbx
Xtil/J7q+n4eRPXhtECjSkc7x2oMYjNZwgePVhMD99h/lfg3BEC5a5cYD7qa/IsckmNZ+jUZXFoS
juu9ZUPXxGVHlkLDQR3RvP/SdED3AUOhCIAJ+X/m2VaLeW68wt1Wdmbvb2Qvuhg5H/u8sF///TaZ
M3puz2gilZrB2+Cu1WauW0gdbh286abDHZ7MuwHF2C5Ef7sPAtqMIFn1JZzcgIlhOX3m0J9l0r9n
dbUw7MTS1NcGFMt0CfZ2DdUOTk5+DnX9lEt6q2zt5DugV7Vv2t6Nyz7/KdpGPSdYiE35XVcoZUdY
aFd/RrrsUa2gslzVxW4qO9I5I5ltboE54WJ2zLb9sCfo4qIrphdRNZydAVZAZgzO1a0+FHaxX0so
gwM5CJwkt9/iCd6qafnNWFwfMkxH15rp4TX1m4ljnpnnQB0NPtGb3c3ISPPUdhy/bHjeSQM1j6n0
eeuD5nXIKjDReWae+1m/ONLVT6g3xM4eUjvOeBpQBfu7io3F3mFgchmb8GiDxj7qhWym2uufaFOd
eE69+oHB/Ts1402EOZQ7V67W5yLvUSVBvptMfGoh7g5hOFlcDbZ55uD54HEf7L0uH+4ZXg73ViMx
yfOHsUAJe9d0Bvyi2y8SUsRs5+ZJTm3Ky7LnU9nI9RRMT50iuzBEd9urQl4Na8bGU+citlzjd+Kp
7DWRY7ZfsPYch6ol9GxBp4nauf6ju1MbnNdRMoHhP1KdYNjnP/T/8Sf/9XdaFhq/UGL+VelPgBT5
CzZhvnWqoHxYeqs4V8jg4rqshjit6naXAonY+kPRXG1CeA+N9pwjAsHsYUUsEa/v5tLoeyTt68XK
SRqkzpW/u1Z+legWnlqfWWPrhXGXC+sxGHg8g9XOfmdLckCJMP6lUD4u3eJ9GrdbVzSpfsztQO2t
3ukOklCCsBP2Gb+4Rtxbdo+ZOdwumkC/9dXMCAvbUww+IthZXbYcvTJgqGuK/MNpcD6xh1juXGQw
2z5V/sFnciln7Tyypezf2u6V2L/s1RlGAjBFwMQOJymV4fp79byPkmyK51RN84kZ6C3TmSFwUT0G
49x/Cjq2ndTic5I3vEYzqV+Eajl69H8tgO14DCXZ7t9v58w8toT8gcebSBn0xEuYudTzZq/PjHrs
F6eqs20X6mvdG+bO0kP6TP5Vzg6FLma2i3eS6nqUDammcVHes1ObW/gE3ptRO83DKhuegfRo6M8L
HY8Z4117DtkSdk1G8x2ynauWdBNAvq9znLcMlXvsonf4OTfEk2vglcaHuXb3xC1wds8+iR9lBZyi
XRhuGOVdw8FFSFlhHDlEz4skg7ioEqLaLcJZAho8JiRZpFjVEepeFXG15j8q7R/qkP+TGuI0aZZC
8xBDj8U9kVNnYUKXudkdmiQ9Lbm7Rqssjo4i/LpAkxWhYIGXJ3W+d/vFv8sqheUr0/croWRxkgX3
muZ0067uwRI08jOCzo3t1hfRZg5atoREADfcTT1unfp7ntbpFsQa7LtxYTbFZeQv+1wSXKna/GhQ
8JZ+sauoxe+Faq5J0N/NjIyslNtoclzoXY6zrb1ivKCTLynpK5uJEW34fTuSYxBYD1U6C6rUnME5
+YAby22v1BCATXGJbwpiOW71AFuvOjxPqQD7M7/jMmZFOFsr4JCK9AqL3LHQbYhM1Hh4pLQOU0nF
MhiZ2hlMVSvHTpH+k78NA51VjiHwa1sc22IhBUMl+nl9EmPwzQhcboMZIiaV76NYww3pG++24Ebh
D6xYe7giVMZ+yyRGuvC9cyhNEnVrpgkWtoqZiKcN2yqilgV2s9n8IQTueQ4cL8Led7H89OTRRG1I
tCxHQChNwtakMfuPMbeaqBqXN2sM1S7BurwJ/TbfObssgGOrs+ERdyvRnR1BaRninS1nK3uJ/Hca
ptguyoyvY5EENlPsDuPwlw7tb1jM9UPXHHDz1Udfu9e0xRHNihhSCnasrujOPdxR0dKI2Gv4x2SZ
zgf3gVnqdNsvRHLhXbNSbCo6+2SJnNypsv6lJo9F1BL8+GpLZCPG4Rx7tz9/pTCcdjj0JqaH/dkU
gO6PXXr0U2ZbfvDHUMzIGjFdyHzlDaRF7wV4gqxwr5X9aIcqjNmqzofpwU55vOu01YeyHt6rWn1k
OUeFTr9Uu2xTa2CvXJHC4GeM0NzwjwIdPCZijtyhocySRrQEfrkj3QKcJ4RX9uf0wuzaN7a5omdn
U85U4Ogis+owEyPty/GoVg1bcwTgnmcnG7XMn4Sn3COvRzGQftuzxUQjZ5iv/iAQdZCCc+X4Lus1
uc6EGDGdteao89IsqoMBT5Jytn0IUydYsMHMunyWtrlDByOigtgR4MFlLJLkT1mbnI6Y1Dsf1XHP
g3GTh5gMTZQC40gc4mCia4B5oco/A9LSWuVqG3Kpj9YKIj23GXdPdFUBz+aBx3/Ujg74IojTo0e/
YveoZxmarMh46fWYeM0tZSiDGtaKLc5Ji2bK9fmpwTU/EbnO059bqE3T4lQCQZ8y38SM2Tm3+qeL
J2ZM0aBLLPmMl4iADuMhZV5SBh2vnSAUHHcvRZ0FB5U0m6TgZ+0lRhhGb2tONTR05c5rwpzlp2BI
zZDEbPgunqC+kCnK8DSjFltJ4SnU2Ed9TiTeKLn7k6kA7mGrKC/6S7fUN6gOUT5ABD38GIeiVk8Z
wHHiSEMrKryRp+OofyzIGnO6Yv8z8bOX9i+c4daBEQP+h/nFbPIPz+1QnUtv51hhhCrm4hFGTpXh
PMgAhFND2UJ5ubEChjqlu9IY8TwMU9w4WSietdEe/ML+bnDAOwu4Qttfiv3icfXaNrUOZwrlaPAp
5ENa8MkOvcFsoTymrvMdDBPecus2HpLWcVw7uqkMmNlodnfLRO/ORqGsqEXABIQVy5sg+y4BiJvW
ese+61zLwYymIfmzjP7VaQzIlDwDPF3ui4eKxKvV7S6B0LGXmzuMDltLBjuG4XwQbFT2xfqpdHvB
IvBP9y4PblB9Dq0JhBK/nO/A/mkYFhppTc5Zw2edTT5RjKlzl+f4Q8zFeM/ZR53JqX4J4Ebadbaf
FMiqdXZWBqmGgV1phqrkR4Ho2FGpgQQA8sCqtNllHWRro7Q+PWHc8wfPDTfejrYm3K1LHc9im4tZ
X5JZpdu2dc8GrjxGKdUYNwUiax0sENT7BSeud9CEtdYen+dQ4CwtQHHYpXNoQ5aAdj+9pVggh5x4
KataQvQtijNCYJEj0bGIpZt/T7eN+iwBycM22vgFy406z4BOZ4ofVhQSYQTBX7mLSUyyqL8BJxkd
ty3hEA5Pb0Z6AJoT+Iu2fgZ/8YE7iCm3eBKO8Z651pXP/W1luMigl2mVVPeTFOzjCoC7vUlmLsic
FyTFeseddmYl7W+lkFxj9kioaNgwzZm9CB23s9mE7Z98DkxAWkYKdRXIEtqPNCdK0HImY2tNpY5s
oU7ank5pmX6uJTZz/P4QfgjhS1LFTVoacmu2ZpwJdpTkd0k9bv2qNLmHKe4JKGxh1Pz7BSLBg51N
X6UV/gVDh7GfYmlnuk9FZ8XdQrSYLXmA6vpiWmz6ZVEd3Lo+dobOtm5ZUP6QgJig2hz6NWQera9O
CVl9HTreLC/jOegubtwTJ2XltncQ6JPYAJ1CM/xijXSX1/Pz3OvvdsCcFCYEPvki289rU8a2UxG5
6yA//hDBRc7NutdptaA4yi2kUSRELC0z9t5uDtOY/Daz/GjpnEAAT31ZC9kQlpfvURelUdkfSJhD
JNv65rZbbmAjCGPmMsZ16v0CTcIYNShfmVshF/kRVQqlbWl/EIq+BW1CgCc7iP2y5m+2dZhzvqCv
lzdf6ouzMAGZrfJnIvMiygN0FEXibzl7uG4Uuwav6lWUOOcqCeQxTOWdQaJXXdfXJdhVGQ8a3lwD
wArzZOc25JJkVwTOg+oHaL4BjEz9jBDAjKA0bMdaXZJBn3qD9SgMtm+GUeT/rEgBrOH3HKxveRFg
OTchfS69PUdTgXZTM0vbpLkVHBeHzXzQssYXsFVd9Tgi+j52dfoIylhFbouo4dul1sMs03zR31/p
c5iAVeQAKPS7pRmyYw1BubH2HKziVZY1rDWOebFQS4UTyiUJabDyG/A/inFewLYjaC79WF8Bqn2V
NklmXThzZMi0jDJGcTKdn7yJLZ0TqPlINDVxCUxt2wpKSZOTlgObU2e3PUmLs79Y4b0VM/748KZ/
sJ2d3U5byyoJAtLLNZfDqYX2QeRx8JN06s1Oko8RoOw68MYTruxZ42trY/1uQ2VvZYWihESJhhoF
P8ifdsDZ7S3eVwlIpB5mTOQtb61dvpp59SWNZ+AnEIvGhnRXdlQTt1hBRcrcjjFFbqmtMeGZDrzm
r02euubI39cphqO67D4JAVzOsG0Pcgx2a9Ebb6tmRmumE4Vewc68c5On2iOLU6zjzqv9WGTtGoFG
KSl3qqeQ1hORlQvRwSR+nrgKZjov2Hopm5VSUDkYc5AVUR8mbYzXweKJjGOshhzZX7s+V39dQJvZ
6NV/VsUbAP3UfHYso9lRB2RnZHPunSe7aTdDTHmmjQfz0rful8+m5t8/d4TzUPSO/rXUt6lGaIsr
zmODiIfSO4bB3DzUklkj81oJo9xBG7vIv8vBC9f+bxFAPEz7rH6zAiuNa2GnD3SDxnHkiYA4s0yu
ajbWiCbE/zWsy/1w+4FrXP01EaxfdgDba4Qg8hw0vt4pK1/vHFtBkM2oLFQjg+dgQqk48lD8k+JK
//fPdWM+NrYdfgiHE5syrroqPtXDStGtfT87Oln6igXO3oig2+h8vu+G4IdbOCMn8BaCmM+w/pGL
reSQCGgPdAQZHSksR2/kaCBtJ/b6kdOG5SwGHW+XNPIrF7AiLPw2rj09VuQ7kzPIBU0xfVwbE82o
I3jUS8W+bthhApDHKh1OrgCkX6TF34mhGaeHydamY8rh2iPmuc3itSoanRsTYElv4Ne4Te1Tpz2i
OmoDz4przWxIPGjaxm4kOOhjzcU3l66ec+QkyX3GpJJcWkhTVAAF4SbtPKKuTJKY4de+cvBuJL79
x3VLuKq8P2VDJdgZ94sof5e41LgWqr/l7TCcyeCm+qvuXRIU2n4ySLVGhSOG7AlfXXvImgkDBaks
mZCvaCVDVv/y2RiQMU4FZ2uYUOtInjbaoQ4O8Usw3Y2SOi2uHU11oR4tRYEDeoiX3/Ynb7EuhY3i
AGT86iC6y2x0UNMqfwXcQFwLtH2Zbf+Rrf8asOAhXeEtn80wBpdNw4ZyAeFY9QJznTT6eY5NszmF
hKnFY8mEnxLgzTMnZDWkGcW+/EVh9a4K2yVrDXCl2YjHBZwQmh7wWpB7xlulW+ty3CaN8+IhMcKH
grRfdnvGlkgudIFwlHnvHihISCzsYG2SwWDclKMVHWtjO3m7efWGu0UGUYUh96HzgjsrtUCop/2+
uE2y2cpBpOxt7pPG31TrY4ae5Bx23RBPHj23H3x0gRaXPKD1Er23GaccJNpq27FvBPOml1V1stLw
HZv2dLu0oC6RpSkm922hu97n/t8VPnLUBuG75pFdD7SWQyWfa51Px5JQZnipOPW7tkM+J46B7eTH
coXjCzPBUOdxTvYYhrxDaFC8TLV+vB04YzXMX7XP9eC4xITyTsRkOhsOFGYLHtiwT7HLRs2SIz3K
QYn1hMXJ1GljPdBHj0dCCte4H6uTPVnVtkbMxaaoV9tsxIqFupixpM+UneduWx9dBMiWtOIGvGvE
Utjm8QBONAgQ+a60SlrkX61oiUXGoA0Yxnu0Ksp8aylMtqPwtIvukjZAnxZZtdtB14cKOxDH/Q55
AXiY/CP0QVtzzHmhugq8C1Gg6b5cpKIGOYi3DsVJBqSWpX5WbOcj4guZe1BMdEl/QV8FrlJLhZ7S
fVgt+cqEE9lnA5BkMoOz48w/HlvaqC/L7xJpZh0SR+st9O92Rj+Uu+iqESJeAs95HgGVMZG3z5bH
rJikUDWTbrKiNsUbtg+dK6COp9bdsGbG38n3JAbj1VrLi72Is5Pr53BYz24j76expujxwZPqpIwQ
vN6bMBw3eKU/rRGb51i92GAF8EGVRtSFMAiC0YVT6GwsY4bmOvd3KUN61eVNRLddWkwKdfKe0BKz
ZlblQpEn4qr1XzKQBdmY/EALfmYVe+jDyqAxz1+yUCZsagIPQYewqZfgoFrqTAYFFXbLBMn0sC02
RoqAM3kVrTig1z0W5UOwyPcciQ9QKMclLeziFRnE87HCloKYRenwvdXIq73aAizZpQ6pHbeMekMf
YESRhST2OEfBvy8m61W5M9vye1iKT+Zgb3nT0TpDHxYCUdFwHRQNblXPX2NAgVIXxePqCy593WM/
Cuo7VMMb0z4r5fovA4Cr2J2/QkuTXVN5xJ4tnj7ky/TsaZ551TD8Rfv9ZfiMWSUSJ48zdbkx9XmK
/0mcsD3IHC5IN6WvNAdfQqDAxmtLbwrYCQJY8RsCYhKFawJDjwyfTSDmMcY0VkY4vU6BENW2tO37
ckHJWjt6PTqWGwVsJveM2Z5W2g+ZMA1pfdfeuiFKBMWVw6icWRBzcpb6Hco/vzt5ynlCcKxjot09
bFa89Lbo97P2u6siYFTVH0sh01gJ47dgts3dv4GGRY46i83gTzv5V8sl2hC3fFDbxSbXzWVILQf2
WcoQw79nQAs9WDCQ77Jrw2Kg8NKvbp7vnHJ4GdFYDJ76VFNSRHqCnd8JGkmaDyOXz4xbOWtv0YvV
cGKZud67TXdBTtsUbMT0ZPZcXTweyr5qNipcT4uyfncOj6BeOWuUWZ/ONL40vK7eAnYaWKwXPYqk
2jy3lM8cuOBlm3BBYiRyCP0d/oOlUObWpYEiSFexhmEIxMAyHL4zjRyh78m5ryhIMjEfCA4mD4fU
dW2/wCT9CjUVbrfWt7SXM2xr1t0pgxMPjwKAJiwcIZqWqvs2HPh+S7oC+ggRRdHf1W57se3u1V85
PYakIpxYiE1vg9ICuwW6uIJCzKObbORLl8CwKeTylo3D8ypyj8pzPhOJTK2MI2ZKi2ci6U14mP5H
WKXHcWLT5nfqartolW9v6+9usu2tF2a81Z3ggEgfUuW+ySSEYAy+j5QD7xFjBEVBM94P4XMNBp0X
SsYwSstdegvac0ts/b3tbq1g/U5bPm+MlXFfit+hwZcJ0Cbyv9PbI+dvoTuU/AzMy2y9dmlwmycT
fDk3F0+OUZZ537lfv1aCVzCuSsYGm5Ccx3ZewAeB13yfGcO4lfXI6GgV97lNpe9TYa25/daDYDpl
/Q+RPigydPMeNiEr7knR/E0SbiSkNa0APcxZG3fdDLoE3BvzP5e7gXJMEuIZTWNHs2wSkIKheIz6
mpyynqeFIHdjgx7tDgRP1AcLZ2dh1XEp3LMpm4tc1mEziPJzC2BqH8riu/FXiFQCmjJ8u/tM27tc
1kw1ZREbdPiNcxtt8q3c5MFlsLbpJEMYf5zvEreGy3Sf1BwpaxX2MQrL24li+siHBve5L524a3t7
C8xGoIKxAXo49UW1+ic0u6PbVa+Y5p8VG1fTFT8M/VlKIpmd7H3juEbcTd0rQhc01dWzy8wzDLLx
G7/PTuTdZ1IGPWItHvhCmqeuv0mRvNag6dZbOdXHfkAZMLm0k4Tbcc7UkpIZWmKHDKJzkmULV1/B
GGX77HrXejUe86ZkkWCVtyvb3YZSO08lL1CuT+YG5LvdM8dslvMMfHkrkvnqN+YZ9ArEqiY7Qv9H
O+abcW0tH7PCcV0h10KO9LAsw3mEpITwkX5yRP7rU65FwA7pLBeEjBqwLgYPzs1UJLv/+SPP9e9s
aNod7n6CkBDACmsChmATaOPUI4hm/yAhcOmqx3lxg1cIBDpKjynW2i+3Y35oyeycy4Uh9MhSmHt3
Tp37Ji95+sz56yCRtr6svfEzGXCY7TC/YxWexTjchnjuINXZ5MeRhcPAycvMXeHzHNF9BrRzoBso
75RL1oRMdTR1/sNNCo3Ht9hQQzEMNVjXJ24bryYjQgZb0PPM4ODLPtmGyImgJOieQz57QKVgHzN3
3vqmg7e3U3rbWk/eXFDjWi7fuSrep8ncTqt1Yv7xmZkh0zj089EAZ8TPOmM7dlPLdKB9HC0OU/Kz
5aa05TfrYlDTSYtqhvu5cdN3MbbnoPtl3jZfgRGbtrOXpMsiiqt3o19AytbUW+gSHiq7AqjSHtqV
n7wuc8wo3a8x1OfUGj+0toqTrLtz0haHPKjZ1ExciBUvPs+Y77lDAO8zX3CgDAxXlUO7WR0rt2/j
xMo/k2SiuQxndnEut/4t1civTIjycj1WbbYvxfgcrPBcveAPRwCNVGAAGZtcFpn5G51OvnHD7B7m
w1ZAD9ytY/c1WuPeH5iUpkd6ifTO8edXJ/dJcPXfghVxhrs8J9y8DIyO3mhecoxc9po+1Tel5Whp
b7s4VTSPI1uCksxCPTPRtozft6/RTxRrvVnsYR1GbhneG0n52edoDw07/CnDR1WBTWTsf+fIScZT
SLfm7DPVwgtbLwmWj1Iz5uOU13DAa2f4W8DLj4qV+ABBeNBQDW/CzB5M9iO+J8jOsIOMgRek31wx
I/FYBzQmARPCedHzUMZlothvV19jRcuZ4g3a4Pm/LCxCo0kSGp+bhdiMutrVM8vzGvc1DalbRyQE
nELJ5eim37fbM9TTrjVqxIueeEQ6xZE6TI8LcUhU0Z6MU6RNhpS/XZ9qr1mAmFlBexemxpPOsxlZ
UqLpD9JXt6eotwJ+mGHGtui6OaZ4Ls7bp167HpsI/9z2uKFGwzSjOdD3vTBfFzxTkRPyw81SnxKj
vmkuK8xSA+qB8FRU3NLrgGVvYIeWs27h2cYtrELvVKSo6Yf6W9RZE+eNOJfwuCKvyrZm72TbpvDu
STjEN1VxtBK2uGU9993Y1RN/je6T8OXeupmTNOFirbpLw1/+wHNwr+fqjzcmlxy0W+9JBLRUAD3i
w6pPmOLbBTRNUNDw0bKNYXg4DVuOnsyrv8lo3HqrwTFct0ejc5etDpxIpsyfrUUPcZUtIUEXn1bC
WxmwFtwmGapIvdpGNKJdiVwJUUzx1Sx3FpuiyZ9de4n9UR4c1CCsCsl8cCuxpR7IIkI0uSkHziaj
oJAHbOXRWxhYFzKji0yV/1GsHxF0gtMEQATzvyYLgKEcG+n0wQvmkDwK99mQ049bOKj3B0Tx9lrb
pxwFrFrZP9o805uRaSUp2Ld5xlyeMs88SOGjBxjqdl/W965r/M2XhZkYXghrYiucJJW6YyrDbBkN
ZuIwPZxq0nk95bVH06UQDj2CfNe0Qm7BdtRhrLQw3EpLhs3KDHa3ytRz3D9JZ9PNL8vOxZ01r8o8
IVpJ5zWuJuFs5mXeWSMr/7ZvOGC8KJ9LezskgMAl37udQuuJXdCpSoMrsueVGXo40NOuP21ixYPt
vYSIKu9uGgerdp3IqNfuSMYI2U3fDTdDHLIP3LKPiE3H+5gN1l5AktnLDEzPqm1nD/TEBA8CKT7b
XsBOZk3/dhnHQ2LSzCIr5Nq3/COj7F9jea8H0T5wE6u+/7FXqzqs830ZFh24um4rRvYFfD+f9N1b
D6kV6sjwx/A5LdzmIV3JZkO+7ERQQnEbDVTjhfFCDNJyM/FnZJRnw6dlh9YxLddfFkbPOaxj3ovz
yOBvU/nZK3kudrSWDIsRJ+0KnXYH1fr3aWDfz564iAR9l9fyNs2hhdnPQ/k4MdbQwXCXFWG3Kfz2
uwkKpgyY2QrVvd4OgclgUCra+pqH/IS+Yv7YYxqBSt2DWrRiY7JehdndE0q7NazJYtNEMx3M2coC
oDykPrizJEy+snUkmKtqPv9Z5/8/XOD/Che44TH+73CB53nIGzAD/xte4PZP/hMvYP9H6IPlYQxv
QQsjMea/8AJu8B8mu/V/VBv4SqYF0eV/4QW8/zBRroAXEK4pHMe6kQfG/8QLIG6GyhRCChDCdoF/
/T/gBYT4b4g/8AK+hViJbGsf7BRZ1f8NFpazJXGb0YOskbZDJMEikoCnHATcGBFcgxuhKoB2ZdY1
L+tjSiwRFer60AyIzqXHYEKwaPRZBjHjZzXuYbZWhc/6D3F0gBJspBDd2lMZOUNKojHJN9p2mn0F
GCMwcXKEFgKKsQBMRiveCKQ0AeqEpgzJ/RnqPVYNdoI2cybmJpcirNfYLnAkGNrdQzdH1cVUiH7+
rz2P7S4ox6uPjiWulwHdj5Me0zCGXGBgR02qQ52yQUeZiAT3ebZITbfzF8PkkUjE9wu2MeyS9uRH
CWrE3ahrZLq404Mx5+y3CL7Jw6pjm64/Qt0e5p5aBj3TG1Fo4FKRNnTzzxSK7Fjg6GdmZ0tCUwyF
wXL5sa15J9b+M7UutZ35u5ztTmRavXG/uu5D5U3RwMCcpL013ycy+W3fXCCZR0ad46ZUH0yLFgIa
VZCXmyGB/CoWmn7Oon8IiLGcqOQtz9vZGu/QKrYTAcmqA1Lu/Q/qzqNHjiXMrr8oB2ki3ba87TLN
ardJtGN6H2l/vU5woMFIgBYCtNGmQeA9ks3qzIjP3HsuuSJLt12HwdStg5HfEUIA2Orjo5agIEzN
6vc5KVthx79GzwB7hfBAUaYG23JMtHX51I1Yo8p06fWSERdDOatI0Olj6CbRkgWCHq312jAX9vDK
fidZuMBmd4bmoACXe0JWMpJJ0mKFCGGHN72ggQkuUdt+W8hGFrMZ5nuty6nebcEcXX56ildFqpq/
xojqEfD8pRkDn7ZZ/xnc3j8H2FVEX+pXoUy+VSMXZjvvdDJ/10arlcidUvhQXNemjeTDcbFiQDB/
rmoMgshB+CYmMW3QDXNq17SjL/Y01Ucf6gfzU9dbOZmoVlWAmFRt+qpaOE9dwh4IAZbhjUyP8atW
md8dzEBkbOT4wyCUS1KXJZPW6mSNrr2LThryiOMYEI1bSHMrE4xhYdJuMmmFkDAYO+TevPLa5AhY
qjx2+NaWZeoc+UxWY2b+SURU7T32HEMUUL+F6b3xP+JaE2yPAsIIu+ktshhDx5Rsy9gxs3VsS7a5
dmNAD6rOCcPmQwhTmReCRaHFNRzFLB1MaKlN2aMHcPFzzC62sTn0VdA0uZaJzNezo/Vr22JVyB/6
KR3MZINLlY0oK7PnS2MYS4QSN/gh5qKxM75jLEM7MQNpt3Tk8CxMg01c+reIH9K6ad/ckOwVUhAX
fe2Y5IMEN5Qt75n9mtlPwyBeAnTbG9El6Rr2Na3hsHRFrAJnsPvpfKOV1V+MjIVJFqekUzsV61n6
WRDQPd0+AyhtzcA25VCBDBINjGSsvB625JjlNEIddFJneDKjgofaFQ8ndBbC15xNnoS8gK11Kqy2
Rw6b7xjGXws97i5Isv/tORu/+chG+9Ms8p8+NPoVQwZ3M5GwVLq1eLPdej3U+bsr/XlVhpgte7uM
sXVP3YrMrnTdD0yZJwLSRJlup0iZsmdmiA2qF8Tc+jVExX72Qj9YlmS3JHPd7SI3eSQlU1d/BlFc
3vOayBggM+Omss2vyJsNGvl0G/a8x0PPeChzopcKxMIyNhl2+JWj7CtKShrG0A/4ERck2nq7WljU
gKPTMLBoj71oXrtI7ALL9sFqNf7S/XEYCajRtbmUA9iiFPHWNgz8ZzzG7Abm6xidRZuzh1XgBbVi
Hr3KWdfuwKM2vMEl2w8t0BdNyKtvjtdSmeM93cF6oiUPpPgF3GZgcn/r1D9UTveclXcDXBdCTKUN
S/xfdNLHhiHiymGTQHoUoumM4Ceay7NSA41FOG2Kcm6x9owD5l1ss4OXMJfAkGUk5iaxeVjGBr6A
JNGSYT5j4MrEmwDN9TYDLUYbPYG5dlK4ZEWzSbObnZS/ThxcPZ8Ue8t6pjORC70zPmqc33qF1dlK
x2Ns4cAdqmlnsiRbWhwWXUmcawiSsZ0QJYYZT5vjUgZLxKUmHsHaJfq3d/6GVbCx4huCOBy5fXnL
DNNVF+lvo2vOYfacV8H8i+2W+mmWCFqE+x5x/mAMqVX4iImUMMCg2rdndySWDrR3u+kHPNghc+pp
6o9FjXQBNnXnR+1xar13Zww5CbL7oDgipubZR90Qt1Fa45JN/0kYNfuLqmGMo+2S1P/I07E5zj6E
nkIjsHue/IfWNC/dWdNjBm9NeHE6Y4v2IRuzTj2/1lPUMj0J0+aNLqZYxbEaZotmWg+e9eRH9TYf
TXwD8QCvm65sGReIb3GTbe0q+rXZuFqSiAJe5vzYjM9pHJzLXMdLuisk+We+Zd31brojDrjkbrfX
Te2j1DRmDumvBr1rgRlrNsU9YW7kBKDlyPk+9TrjBae/8+9lrTQaE2Nkl8Ig+jOH2s2k3+yDCR/y
vJsK/TMke2FhmYqFx2K4ytaSwLcFw3RMOsbW0rWfImV5RMVBzsF0TrliTuRWH8v4XHcKhei9ohRh
gzJG1z6jmctf4pemm4mFyAQsugA7MM8Lm+DwAQ2IhCPJKcTI9TpOXE3zfJ5N+zltpkPbnd3YfweG
Eu5KJharEst4SnAVpqaW6j4JJMlR1YnUIX2dMfhelUkErd9AXiAcjf9tDuAHjKc4kodgzi80P/5a
YSBaO9/AZ8AvVTcrAHcJ5vabUVbBLqzQ2onJfyslS9uOYygK3b9WjFhgsvu7nYs/bt5uumJ8DCaG
adt7UL/5ZMPi0nLKzzzsd5KXSfLoGR6O3aBfTZ78GtLAIfvItWk+DIPICgaS2czPJYoY5rLo4N7c
+fgUOKmsJ9OM7tHgT0vHKc+QQzZY/r4FxoVFjsd8PaSjsTHllx7AdTHFtB1KEDSDjfkLOhAaE3L+
zNySlIP1NSjcl1I0LGWUYxnBII/eHlki7JCyiNG+j2s4StE50brq0LBLEqy5vciNt1mB5sTmc5Tl
TW+HlnxtMoByb2I539aKLAP0KWzro6QqK7JhYm4yD2vfRRzascI2gxb46fSbuiLfondk5TKQaliP
1ItsL6Otlvr3tmL7isMA3mFY4w3DI0796a5j6d/QVvKyhyPNoz+vTVO+tj0G8IwMlahrN6k07M3I
IHTTCm3dtzTSPos1Nlw/1jDq5143rphxXmw0FivNg1qY6PijCfv4M0c1plRmAlWdu0cMoCFrSkbB
JdRD9vPMc9nxdGxnH/gsEJ702dmYwl2Y9WTm1fqlSupiP7ZEtLCMvGi9uyclD37HQGln4YXucj6t
QdlcNe3WtMZeErWWZ5zaeTi7qJqIt7DqbiU8xKpGa/5ODTQpzWxpDphnDA5jfZGjrCvnixSIsYrw
zXU1/OBxZRxSlk1YW3stXeIwbTaJ5f1h64BIDf1rmUeUjHqB5Ryh8QS3fB1TuBcFE8gYjorUCR9I
+tQ+AH7ZUoYlnGPdSWsIR57bequZkm01iykzF789pAIjZRPSC+6EMZ+uMKKsMbgluM+X7Sye6yJ8
ePg8usIs9pIrbcVrvqiwQfNH2g+vfulLw71l8aeh4X2UISeNnjKA1WUq4eOYHxPwbFTfwB8moeFZ
cMyjSWQw3UTx5DWDvfbAdfukTSrj8V+0nZxX+phvB8ElHmfDoYczsO7urj52x69WD1h4lvmlHTpK
hJHreeTVGysg3/GMcNW1st+uCW9ppwXwe+oN0XzEBWNgQOfzlqZK/8EDvYrCE+Gz7TpIdWfhYpjl
+CFwEqXKu87zyjbRr9aZHbBuA1WwLMbgJYkQwGWTAUc/nAkAwJZAwrzbHljhoyFhNoh0mhopjbov
w+KYn1gOTVyOS8ZhxmYkZRXgZ5OvB+vMXVvsBJwYEm+InjWwqZkWsvCaIxa/Fe4amreAZSvz+3uq
/OdBGZ1ZOpxE7vn7vvDQkVRgNuyHTh2FUJsHu0l2IFMeRhPf54owN9g2Xs9gS4ZAoAa3wnRrBva5
GbQ9Gi0Ugn2SLqpxnI78tZs8zrPjPGQjIjb2W23AVgaB87DOfJcLutP2hq8f4jI/RnHFQlzrfn2f
0Q0Tgh6LQ54fUL7w2/MF0XDvGAXHdeMQSj+P2Rq4Jzc5Fl9UUuwaoQLsXZhiRuUv9Iq7OmmbbyKM
3i1gOYSOu90GSVHHwCdEi+vxSUm2AMRRpHtEf4lWojyvYndrTx7pKWRorvmxM+TNkhMZs7e2Fc8S
0dN2iukPoPUEawuJTl1FpNrM0S5qHLhepbppfJMvLBY2Qy6dNehXJA89u2IXePdt0Mclfe5rncfs
wsw/kdFou7JxPrzaH4kCcz7MGcCZp+W0VdJel9F4ndhvLOMRYaBvSvb8cbP17P7Z0vp6k5RWBJ6+
r/dUypETvwZO+jmkqMjQD+KssVlXWLIMNhpdt9A2Wo/oOfRR2DgeI/5YgRHQ0hPh+jbp5ZpMiQX4
KutMi44Tg1p3diLxLGrWS6pVZ/ZbIk2DXDMmhTj8++KYTr7D3I6Po4642guff6wcTbl2NIcAtzeh
SfEcwGchfISjY6rShaXN8UJZ1PW4iN6N3ejQ2sIVRyUOzuPkm/HVRoGIcUvVm3OaLEXUAj4I2Hp3
brsn4H5vVWZ2NvM2R101JBjQtfK5FDjmWTouXYOgrgpZ8A1+X4C1bsRHkH5hNfSUogyTZDMkF7Ng
i4SYJ8QwY3ApAu5B7yqfunjyzhiHymsbwI5wQCQlCIsiuJHrduZAS4I5OOoQdZD6uteuFPapHzu+
aJFz8gSmQhLNVJPh5Li29DOAO7VgzOqI+YHBL/lMUPb5C4EDc9/kLUcHT+bp36/+fUntutjIIvkN
q5Fpt/pST8QDUAGwVUpN/cmMswCnQBmwD86tnuFz7B/+fZEDFvZ/vzKa6KmRvo9V1yjuvQssqi10
Pj4MOKNekrcUasaaSBEQukVurc18ZLSLRmAhGd8TjZZcJqoV+CvpE5Ynd8m8v9ma3K3t3BKeGOmS
CsAvl7r+JjD43TNB0J0sUn07ULetwp5ISAiL1TpJEIpJ1JoXGMvh0SvFMRjjveMV9t0ZR3EsWOgu
26jo3uAvhFq6mwbEBJAOquu/L5nrI6FV8bPYr+tNmdbISLLw6k1zsB3FMIGyimnySBXHkM93/mRh
YH0iskkF/8JtM+1ILiynL08ha4FT5RffkeWqmNTOONLhhKu6i9g9CRkeM81A7V2wx1gOyZwQG5Yz
jydds6KcpA0HoIghKorZgyZDiH8hcheJ6R1HdFgvFPmvuSeNE5tjCGaCqUYN6eEY5iGge15r5Id+
fWhMo8W8wnVQsziBP4UMe/aLO29vv2nb2rzwDL+PPOVXx9ikDt9W2Yb1MXd2HW6gu0+NuexmjCMj
epzlwP2AqdgM8HiShBNCq1k3RyvLJQwzb7h4GVPygHwautHwqeh/SAiIKbGb+C2S8KWSmMUbKGGb
V5XokzgK7GUzIgxAR01lX5j+tg7Y+crOkqu4MDCoIsRfjdgebyi5cgIAB9gOLTWNPctj2fvrzgAO
nKYCPgtmQxEn+JCfENDER63p4VCkE2LVIenuRdOvU/ohNGfESCZ41m+BuLZmU6IgrWvl3c8vdtdn
a82DsMQJWPK+WeeqlONusKruVA1wM03ABKvZxvAazhaZ8UlwmkkQdxIzP/wzMLoQSZZ14nbrebCm
J6Ny75St+j5O5PT078sYAA1AnlxcHcd4cppoem1S8BdG4ndHhg2sPKwB3URinEkVg3jDjisq3JPr
yi/XmuQmhkPwMnJ0s1PjxKPpTM9N8WykTYdmOMv2YKAhbrV1R5xSviXNmWfnD5/p3zEb3A0liZqW
jvVGjryOTgJq0uMRyQx9oXnJ56gqXU9xALQaIkCg2ACfBqSKg67VRyJZOLEb82VWMIFeYQXkQGBV
J2W89xz0CLOVTRvPoq5i8jj94YJ/99tOoxtRl0PmN2/QaNd00gG7pj662TTyvSz6h5NGX9VUA9gj
O3GufFLTXmSHNGj8h0hQsISc4g1L/KWVu6zGhtd0vXt2czrZrMXYGhTYl7sNqVQOBjevPHQtYztH
ARpqPvRZ9vPWMjBWOUnwoz5GeFxoeEe3Y5lsX7EQy7AZTrTe+0ahIIJRQSEUHiKAExErYEQ9VNXe
wh7eZ2G8HhVWIoMvUSvQRGiCnDBScB7CQ5ltu6ODbxM0hQ+jgnVgffPwqVcKX+FlN7a8gzpjvFWo
EBeBgl0UCnuBLb+B26ocwXMEIxFNDoRUl2bE7UFmsEJEZItVo6Znc4hPdiiU1v7krHIrY3ml4Bt6
8lPPbKx1qByOonMoTEcBr0NT4A5yNwD4oOJJQpzpUHYH4EnTuuo74g7NBCegA5ZzHB/upPWvBs/q
2rAqbz8gzNsP1dpXCJFZwURChRVx4YvoCjQSlh2umooBpVZh6wsrSrvKM65ARF8dI3hVsrVKv7gc
PydX4sNyB59HrUeOk0QlyA6vxxbER6Rjx9xTHHPtAIcKOz5Rlwdw6Stmis8dNIVmyeqi/JwVWMVR
iJVUwVZqjIIW9JWwB8MCMvLXI4Uz8qNtbWUGELIowNDuYhHx5njD7YSIW6FdKhgvjQHsxVXYl1kB
YNDXrm19vLUmv09qt2mi8Cl0gEkjq28RoHJPZ2FsyW51LS97c3u0X4AoGpNwyFxBaByFo5knyDJh
7SK6UmfUYO5SrdIOjumh2nL9V1eBbRIIN7zE7ZJDCOhNyuiBx3lmknFHC2mu4c87W4kMeiHM4s65
LZc1CwWSzDsIPE5+CZlEMOQk4EHDK4XeFsNsR9AdEw4UHQrPU8LpcSiGLAddEHzAeWvA8kkU1GdS
eJ8Ee20f/Drcg8hIs2JtKhQQqYzuoqjBA/Xmph44pDGrZ+8Bq4/Y7p6SRukNrT7Z2Gy4I4UbGhV4
CFmiidyFby4IjfrEWudr9HDfJLb8LCxG2nmKaw8HKZqlsVmQuegcmUrWh1IZvbwMLCPOS0g6yX0w
B/qgbIZwI4Ytt455TLT0tZjqkr+wrJ7nqGkOvYIsQeG3VroCL+UKwRSCAGalAk41zIduO1styJ3J
2lY9zM/sBTYGFjiYTq6CO6VQnqSXfqL+8YCGYkiIrXZ4bYWxqjybEhPQwqrLmZolmrmbojR+C7Lo
Am0uudeWMn1i1oIeIBeVQk+VCkKVqBAEqFRtDJ4qVaAqwXt7NVTqAwiroiJwORQ9FFaYTApzJREi
Y2/B668QWI6CYU0KiyUVIEud9BnELKHQWbqCaIUKpzXA1ZpKBdhSqK0c5hZgwnTXsMuCcbccXbA0
mAT9A5+obryaULtmhe8yFcgrguglFNoL6CJqR2hfk8J+Rf8AYAoFVsAEA2OLKwBKWK5wYbUCh3Xs
4NFYAhNj7fLvh50rzBjbAwwLcxffesUgg0UWKChZq/BkI5yyuqcq1VkFTQph1mI3dBTUrE9QJq5z
hTqzZVisRf1c/IOgKRyaZKu14B1YBZDS4glBCwBjVBMKo2YroFoMWY1rMnp1FGwthbo2KfxaYwFi
0yGy2cxulwVnmqi7Ym3zKq0aTo+VMYIjcGp3hUnTJc8JazUBYLX5Vyr4mwsFbtAAMmZw4QhBvAsF
inO6a6/AcTYEuURvEZMrhq9NOy9Hu1+53tZsMHMRBaLvvQR0aKbwPhmdOoy6qP4QpLXozlcJv66E
Y9dyFdEeGmfaVBdMn86l/9nL8EfPEcfqS9GGHWAO+zjjlxcKlUcnYFAA5bsBit4MTY8QdRw5CrDX
QdrjQrgylrGEw5ksBhwKwTGGzBdA6Euj6MOGybSYM7QKoWNv4s/JqMGXGjG7WIX5yypySnIg8HZ/
qBpUIwoIGCg0YIi3W2Ibx0eAZC3KXXqbeRtW1Wfs5xjLAAxWFaTBDmRjAXuwUBBCnqVL6mkvBp/Q
Stj+F/iyftUnw4vwSD2zFcyw5aOAo/RI8Xw78Amqejiz28qQu+DGJr3hx/7LWgUCHFAx4uejRQBv
AIBigtUB3V7Lnm9Qlh6LHBdoizPYxaSd7hCSZeyvGjBk60bxGYXEnCCRvDW/Dtc7fgNIHYro2BsO
g0HUzyDlMg0jqWI/sjltQvMxa8CKmqvZqU2g0LF4DIobyU8TQJVCSYKUNEBLBvSSMOoO5cQ2gXZ/
VWoTzKQCR09K8ikSta8JUKUFsDLzkhtyM9p3w3xzAkJhGUbAT6ceXjgV4y4U0Es2YETewcKMSQ9Y
zLbFR0EIh+MGYp+0eEihTypu5ypTVM1U8TULRdpMeDLCOpuWmaJwTmR0pu3DSvNfHUgn7eTeClu5
Qn/6ZwDj6SmeZwTYswPwyTz7NpC0rYu/PTqaxaRIoBicVoPmfnHCnRPFChVAQ1XaKRIyjIeQElKt
haCRY6hA3r+aCrdf8LOFVeq+0MdfCTZgWWmfdSCl+TDvoUqeTf/LAXKBn+CDdOOnEbSpPnTz3vNH
wj3M8rcEf9oqDmrXQ5RiBnUaeyYZLJP3c8zfhEhNw4lxYHlULUxEaUOvna1Hzr8vYxWFkYsSuoLD
GjEgiRWZVVeMVuLVvgdshhXw1gEAyJDGj7AZfz17POeK8mqBe7WBa51JrXvR/5Fgu+ZRu/7BDiiT
3YuNnDlqQO+jy1QZtZBRIv8JWICPMw81BbTZqWU6HerhjyfbS4o8l8knwnUZ0jA0YDsVtbYD5r/Q
QGQyCeHyMyRFDmscZqxcl/Xe4ip1Z3fZsW4ageLyLHJVkMHJIYZkbTqb4HPNGYxlfaQU6Q9oKKZF
Sp/OI5aIEAqIIvDaoHhlb9+RPgK1VJTeBlyvZ8DtnSjmFpVi+fpAfQfH3nmV7a41B96vBPxLVIqA
U85tr2lZtYXLAJVy2MXKUVQADo5DHsjmN1A8YbAc34VnYczorP+8kHHTrgoFIVY04h4sMf/53TCY
+iXWkwBb7DsTcFc4xrB9Tg5gY28wb/gG3qrhIMEe++CPGbHZCzancOFBI+P8nfaz2e4kzOScEi+u
u1vr1PtwRhGg8zxLMMsePlyW+fshBQ6NsYufuI7OIPuTOvpzC6hZKmKzBbqZJCxQKeXNLN1TwoNP
7sKmA/U8g3y2GjTrRE4YGHZ9xYRuev3Kip46AUN8HP6pEibpSfVmApOOXajSMXhpU3GmdUWcNvVV
ieIu8S5N1eBg2ggTOnXqEj+T1nIfearR9fs1vs+DqPWtzy6vUYzrun9yc5jXraJf18cCQBnkP6jY
Nv8SINlS0bJzxc0OAGjbiqRt9LXPctfby5wOdpw8QVyGBWfXgsFdAeNuFJU7UHxudo3XURG7PcXu
BvyBP/gfzxuw9wzgW3eLBH4FzG9H0b8L0UfMgR6jwoJb8MErOHHD2DNb66sj+KIEkHimiOIjaHGU
SC8sSziAKgoXvk9KGEDkQZZ/W4DJUwDlBqByYY3G2+xcgwiCeQXKvLf541Pg5mYH5dxRvHNDkc9T
xUBPgKErI93KB4/uqAWZA19ZcdMlAHUdkHqfR+bWBa1ugljXoIyw3oO6PnU/esv5YFUS3ajzPik+
+wyoHfTXAUfDWgJwNxG0TP+I7ortPryGgN4LRXxnbj6SzILXHN7AtVBc+AFAPCYqNWcxCpaqlOce
r8IYem8+1QM14bhIAc2Hijjv8uAWikHPpkxgCaRG8xWhXoTzV+4APsqM/Ch8ueltD+G0M28AV6wC
QiEWDKsRA+V6tbD76VM3G33nV+Itno2N3gntwAlwHJQEEmUieciD+1MIqa/hDDIyMZyrGC9RBJIN
8NWpsPVg6+qZhSOxVy4S+1vGLxSXcgUvnjo+a8xDXuPjrETFRXQURuit/Tq5S93/o2WIdnuF/YhE
eEHJBJNhZFdRAs8AyDQ83FJNZvlOe/6BXB5xsvMjTGKgcJJTY1ifOqmVywrQ3KIyoktjdh+ZP80X
pB5UxyMBHa0QOzRz1b0U+lMKW2BdmMYfU3Oq/8xE/H8rfvz/JTTJI2fo/6xrvH42n2H3Of2vukZ+
y//UNYr/MEEqCxLNTDJG9f+ma3TM/6Dz0ykLme64wDy9/9I1aob/HxAJdMtzVR6oRX7SfwkbNdP9
D0f3XIQetuljynGt/xtlo3Dd/y3CkumfY6k/S9gOckpL6Sv/e3ZgM9AWRnEbrolILVn1k/FWj/ba
tK1sEZW6sUB4hgeb06oZJjUqOfptcx100tAbbMp2JI5UX7t84OXVvSey0k54e8+Rrh+9SI13s+x1
sqvXEXniwnXkR2eE+wT4hl4OH+Rx0FKNzFR8wzpwRbzQybSwi8yAx7PndOc/M6JfePlKDOY99MQX
A6dnYVk44HEOi6D6pfF8SbzgMmjid5rJ7WjfQXy9OiI7j5b1xk3BZBu9s2V8xEP1a/optjTWF13P
SGJONiPhKLgpBW5RXa7mjM48wClNaradrZry0pUwaXpa1KaNNinlJhNAH74YVb+veR+eiqqFL7KU
KvA5Z+fDJ1WvtBoGGYSFEvVfu8GLCWSLtHcYqzZSnCpbSrNFQmSPmPQSbxMG16AFqRuCZrWsHssf
+MuF3bEmZRo12Oa7r7nnZErfOu5FKfJkM1mDKkrpZKLwKnQoBA2BcEWIhLyrt8IVNoKN6sfSfpEj
XWnWIWk5793kEWdRjFz39H6aBf/Vqd7SsPnETblvIvRakf7KXPtoVkiLDDzcy67UfjSsWy2iJcFi
fDH54RsX4nIsk7O0o79MtD+tTn9PGjj0fXycPOdBCXZmwnjAQPhsI4KpCTVyc+cl1YKzaPz3Im7f
a+1oQb7APyQ37RwdIED2Sxn1zyb+KKol5zFn7rtXYkEiD2EFxv5H4o4nKabJQV/0rwx6NBwu40n3
8PUkA7nMcT2rgal3iXp8YiRHvOnw7r1kfocC1Ww16lOb+mtl8BxTOtpqoYOZz9a41qAj2DU/Mi8t
NmTb7yGLhUsccLA4vHQ3o/fhqtBu5EQDAu93GY9l3PhUB1EeLWsykXD4d7dR1E+mTlFEEZiVTA4r
Ub+XPmXNoYNvFPjT6xxGx6YcvhHyJ8wCw3UZ8BNmK7Xo6mHDdjRZJH74a8MMzNvPcQyZSIbN95S4
Ol0H3kWLAToTVk8CmJiFdecl2hlj9JBSvLjzsKuHnvSC9GZTKgYp1VwavIiiehBmjXUdMjV+fqQt
oP4MOiqc0PZPOvBSufBKQKZswILsm5GnZHYYvbj2mV1M4ek/o6plY9JN2vjUMJtgltbfpXfzBRTR
psp4AGPKUMO6Z3p/SfLxpw4LNjDOprbcv1EDVaCExBRNjwoxH0olpqKhT66xN91xef9NZsIbBhQt
BUBDL7P+zFb8ajB+D7iBMcGw04LL10YvdtZ9GM5v1c032cCCcBsX5KZfA1xw7r49MGvCfj8YYOZU
2pQ30y6b5pvmBC/NAGAkjdKfxGBRa/S/FNYwcITzGGbnhGXntZyru23W8G5pSlnRm552NKxuNyTG
W6w1m1n+Ye34bQn3twU9CGaFBXdLwmKKDWiwhr+69lwE7k/KKBsEtoExT0Z/4nLYig5rbhOR1QTm
b0arjENLMP1dQLDQKxyJToIUDCBZt2wyDcelPJoRKp0BONY0exSWzYhRJXjVt6SvSYrK5Ks30S20
GftCP7N1ggiogxS2m7kL3VsR71JbXLtR/bz/pq68T7N80ItT14ifbHaecW1CC5zt35lXOWg/PUfc
2jJ+SjkPUd5Ej0yzCScIjjMZ35guyZPQSCLRXdj4vlzBCAKt51/HmKLZ7q/Ctf5Mtn+uCHvl7kEZ
aT4cZ/pG/U12g3e1Cu2S9sjKhQ42BnJbP1D4yLeMTV3RjWcxVnfp9A/ZwnhqgvwBPRlyj1jbZYVF
29sWtCnIBn/jYPo0yuYTUTeMA6NhfcMU1G1V2BqfzBw+qvcKMoMvc1ovHxpPoiPiM0a/WCYmfnsx
OKvUrD6NiUelMFCISkM+I6ncObcxl3/TWX6jvmG3YyC7K4OnQo0YXNO9OMX8Gkr7BiPPWhi1TXs+
dE9DgDHZqo+Ry0FvNKzxQz9HNOm+lSn4EVuPkGPg7TaYn7I/RPERkhotTLrSyg+XOsyjRHy7bXNS
P7FaRXR0aEYIA2HqEMG6ErjjJg2uj9d5DPS61ySrPvKGq1qLbe5eDDFsEcLROZlj/GNmeyNNXsGF
GIt6Gj6SrrlGMXpj65YhL13phvdKxfjqmVm2AHiPO1gXrN/XVmd+ZrB1dak9wql6Ze11KUt2Tln6
GXgONxRD/MXYrbMglktT65iO6PEbByXTrvzZde2/PcugrPTvBmjRVpMbQGxIJSPUF3n1qJr5RtrZ
GVn8CZEhybtaexhxSMTOAOg6t+Kly1SexjhkUz98z1GEuW1oqoVWwPpvA8xLQCnjBqznkJHyV9fX
uGRe0mXI0pFdrPxQPKTxyiF8bXqi2MTEXrcCBuFG5jcWym3nQjqjjZPLKNQvdj2QnxGitXPL8mBL
l1C6MJ+WQScfDt5a6X4ZgioC9E+SUKCUDh2so9YFKowXjiLUjpYTJ0Ggjqd2YXRUP6BwIUzvMkVG
CTTcg8xucLO1w1vO7B3mHZtUfpSiib9ZyVBtBXnELPNH09wLi1V0y2xOl1ZzniwPTks93RXYejkX
LBoMvWXHPLKdmT86yXkTIqhhJ4YWSm/pNnrihwwCTPTkvdYlukIeEV0J3LwkhqJYfLD3HpdVBQpu
XFQsZIH4oBNxTBQ9dXlNUptmweWic6943pKF0ru2qrxpvq3yPaSX7yLKmwHuQ5UZrCEKZO1tZB5U
4mZGSINZJ0xWeMc8G7XhaBd3M3hu8ug9r9q9y+5pzgVh5fnWHDDNaeNvHMVHqdi5ppAoCrHss2Bw
IPD+ALf5aY2iXFqmGiTWDwkbvZPBU4hJkd/2rdmIFJzsxTSLnzkEm+wG+xC5TNx/t4PxAa7wvW/j
Rzl8UpGai6LnjZaDv/JG7UMwwUBu5T+8KHxRjJdRG/7oVr2bnenNS6yHP9VX3a2fzfjvWOefqX8y
ouaOTf7NbUm4pHg622N0QL4EoCAGyGaUe7jIp9CE6kJWGgqDzl6QtYyWLgmZExfc6YV3guaz6+Vw
QWEv4v43AXHOVvpYR5D4Bmvvpy3OHXQFeZzyXtiHLseqlxboJ93Y3hqSXM1kep9hNWA9sq5m9eSQ
nifT5knzi41XmWeSWMiXGeEasIfK6pxUNNcEAJehbhzz54Hhru9y2uv5hyQSUHEoYVcSfpmBLBmN
HnZRbmC0jb7CoT3nE2TNKPkEkPSnsahSg37Y2HV/Y65HMay7t6jITkPjnrocIoLtPYlZXrIelptj
n8cetaAln8is39VpsWvtEg8GQ2W213JcivTbUKbNoQAD3bfDevSy3eQaUPn0+qVzO6a7zjPa15eg
9655a/5pQBAt6LkXxjCjb6OUYxt3D5LwA+UJJwKpQp6VPCat+KLx+EYQhFte21A75M0piKqzzzvt
eRhqIylA39uHKCsXeAtvUU2OttAB4/bZwxgyYgEYAST/g6XzWm5cyZboF1VEwRbwSm9EylD+BSHT
ggcK3nz9LJx7XxjT3adHUhMsszNzZUzeKh+sN5TObR2Fv8GgnkfH3tnys5IBfHuN7haQHknrt1zL
I96mfIXT/iNp+6fA7ZkpCZgGgoKX9qG1zN8sLp9Kumc8xClsKtOb0zMnjjygOApUaNZiW44jZ5NP
3bHtUACnEBe/ae1MzyZQi29jizFaP9gcbILs1Q9DXDn+hkzI+0jjB0FUreHuOVfOyPc9PHbSyEh1
vCOkfsIjLkv87J5pr4vcGdc5nBDH55hZz0x0go5xlQSaWuIJdhCyVnUbRIBijlIJuQkp1FmlA37l
tB4PQUhbEe4ITOQ2pEWKPA+2DRvMaT1ya6AqaklPpAKav5KYYbsMYhNqULKlkMC2+ffw0c8N/c+P
YfHa9qS2o09qR8XlX52ES5ud6taeTb0CnbIaM14+77DuuHxUq2sIK6qoFS8Zln+DYt7YBd02Q57j
praqumUiAmUIfBmAttCWG1VVr7Fhv0O44EDUYOK0I7Eo79/k+4hA48XHuXpsoplSmFa/Dqyv2BCL
l3QCtp0W2AiHtp4xDesM43F2IiUiznXSyX0NemZVRl229gCcbKWpN3m7mwfV3Vk2UkMEIidzygUc
U5ewb9hqB9t09hajVUfWL3FtJntTAAicCOLBn5zYFSRBnlpV5wxX+crk3Wqgp07cfWklJRtPegVk
1lLvXQPbIeRHnKAMISib4z5bkBg+x/vECKJTntkxEzsoXySAjN3cZTfNYTSr6kdmGE+oNr/CIEeo
XXNvGvl7HCqxMmbO3Cm6GSkM6Oyt+5DUxrXVDp/5xnZZBe4bFJVV58QfVK2sDQ6OnFWMbepoSkm7
A9o+nyDsuliAlsjM9KR8g2BAZKWbICN2IDJJRfnkrR2XABP2u6Jpvsgd/gZ+lW3mOhrxmsA+KPjI
NBppdGSr8WOoEE67JO7isN/YtlxwX8WjKGZja0QuS5x0HrORK/Uc9N965oQMWwAVtfTBf3WKbD7O
VYB26QdzP8Dr4QOIkJHrP1PE6JZiLduABKHkVeDGj7KUHae/ZglPkcrbi5Ol+Jsb45YuNJ8Ij2la
fTh+/Jkm+g2E6bsn3GPdLVGHih5lKgV3Cb53vGocV4iwQ9zs/+apmLdzVu0BkNHwk2PjzwnkOJ35
awKtEdmvYYzsFoTNsqFGd1RYkCxVPyV5XGzaPP8uLEYUmVc8Gc3RUTwQZJ8xEpwAVN88WlkwTlrH
JL+QWl0SdR6HtpL9pwg6rEQo7KIyNkYS3jIAwSowvzTLf2VnDyF7g8y7deBtaZ557k39m9QVIoZt
PmOEYq01XiVlZrsIgYpWYapexqc2JHnVjq4H+lX+zRGU5jAIg0MlI3dTxQY+CSiLm7kiYCWr/gzk
QJCR6cwjjldwbNq91vaMBJxZ7h1dB8D7+NeoXONS2Nx0htgutse+kxyQtdyPkEzWnXVV9cxAWpXY
F+34UfdYhiLQE3ywyOnxyO849SGxWJ5LdV70Avf0OLfzfCaGRhEjN7NCYxOc8QIgJaTEcQM8yFOy
cAHuBivk7G8Od3npHO0CYckmzUlmBXBMC+vfXEK4/VU0DYrisjp7vvwYwuFnstV77Rf1OjAcnHXg
5JD1UxibDibpqlJvMpRPyVjc/FKfKR5jxCLN3ejNCIsGLpzMt45o7JJgEOGHKJ9/k8b/cWu1CRPs
rVDamQeM2ROALNDeXrijiRyTZ8rYuLZ/STE/RNkFXacljklxbV74hGTIchYcRRPiPRYARNZmjsD4
tz+Cxbkw1TNyGn6trAQF0yoqo6au9FaZz6V0+bmmMPonBlwreoB5JxY40fDTF6V9h+dha8cmnRtO
Qlo29wcEv/bcLUI9kvLJWSDhLlRsLMdy5QqOLKkNlLbp1c6hcWsX2uTEiAS+e6kcd31afUMehCMz
jXQL9YzIW8YwZLSeCg2BtU1c5IxUUHzXGh9QvDYSSzSaeRUdcLd0tSe3o8VwpAlBQmf+VSTyWkqK
UCXn4yXizc2Y+V4+9y++3FNoieu0T97AQN/Y1DgzdbRHQH5aZ5SmrPuR+GV5zXKHc6rddW8K2WAd
lZSQME9dq0n+tgJsS50up3R35OtGw0eRqjtcHh95DEay9/tLPGBHr0HrrGZ8CuVXm2TdSTbTlzP8
SL94cQLzM5Xe41i3J8syp+2+9qp3Veq9cqiRsa24gQjCOcdFDgXRmP4omuLozTFf0rbe+TR2rU0/
u9FAmQw5pojO/G6HsT0rIPup8dHO2t5a+Qg4w+aSutzZzd7dRJyLBHT11NxNiuGfJd1fNG5Sfr+B
XPi0FvNOMXIxSljMGCGzBYr6yopFS6jDrbkicUUvCw0+sjnTTnWdBRjc1Eq/PDjKpCk+O/PcS/Gc
pbVJPMl8LAqD4idxJrj/E7YvRoA6Z7Q9HtPmYBWYYbeWD/fN8DPGj3YCMwObi16q6LinQOKKsfdj
nyEtnz6DWttxYoHY2sQPc/8HWCpmR2suc4YIik90oi9ZEccN6Er2+NigVvGlJk3L6jiz6YSdQPSe
KvtYSi6nGH+H0HYvNCei1Kg0h4MaD3dZt43Snmc38HNYJePJmCjfiMAZcLUh9MvBoG6aTdNhBu0M
LndmPmBPHMS4DVnjrS49ytE4N1b6gNzzMfe2uVhJ0OrrnA9vmb/ZAmptxLstPNZZVQM9tHN2KZbq
V53YJ8/rGtKQ5q1NxEPXoUNyhsC7/awCJ4fcIZ6rBLY8FPfVBCNtrRioreidfrLA/aCVL9YlwfHM
Dp+V1Sw2PI4hPRcOqxqYi5BYtzugZ1zZvgQGtbu6FrtWhgtElL0imn5ynvVyzNN7p8leYkXqfiYp
j2nxJ87Kcx04P0ZhnX0KnDd2C2h7JogVNDQ7HVmHUt7gdmsy0z4OrqFOzXQJeat3idd62wmD7FJM
jnxVUZpbgSi143pjGeK+vM6HtrcyGgMByBsRh4KsuSd1GhBl4nfE9IOnCuT5UMFicP/MEU4QTWUz
setJHZt6AuoMNIU1+UbAUHBds3eDxHPWpD0XskhNZ7/lWdJYxkhgK6veA3r7ncaQMi/J56NTSXeV
fPa0MXcHt/b3aZO9BRbxlEQY1zScsaF/6DFoznni78ei29qc28j/M19LOsEViTdijtSNQjForiVI
TI8jGB600QoaAKrm2SlYZ0NAA/QsjXhYSejO9zYJMIa2ULDM5izy6NUUf2GE3Ov0CYfoBOujaXBo
D6MJX2dIv90kiPT56TYQCQYjGBVAEMbq3h6cp7zz9C9RpXMK9t2jO40SPn+LneIXr41JJ/LEvizx
ZDhGHu3KJV40YFpcY2p/azp65Z2WyeWykmtYuLP8hBtG10Ec78xILP2TV03Txt2cZON+WrB4lj75
Hu/PmDdH+oAoLmmgQTqO9TKV4Oi5EVC19wHaAtz5IO09ifr3qM7kKYFhtK/Sfcr9gdnRA2M4H+uK
b57GAl/ViNU9eWx1fQv8DFCydgAEePC0xKuvZvtKQniHX8reDCN9pBgEnT2xR6DgXbDlM4CT1nLv
E/k1Re5zpG2o+eBvlzT12rY6bCk5jGPRgm01710X82rXHf3WvM88EjzIW+W6Q7pPLGZy2qxPxTiT
V7eAWZe2zw7aWyvBXXXXhDrdl2ZNQWazHToibpkagCbjDVuN4JeqPiE+WemfQg//Gk5Pfj6YrBlZ
dJ479WnHlV43mXHvdyLZJSYBWoUUY1vNE62/xj5CVly5dXPnYKOV4dyijbFmNzGYJmZ6wQaLrua6
xGqtN76Fz88LgmfVGbfIZlLqdP456jNnMzUczHpfv7ZEgYyZ2UuqIibCg94nafEkI+JXlf/Z1DWP
sjtxphYGcGi2TzM8kKg+TV5ZP/KVrRLqW5OVzq63RzIExLV9+9nhJ9x7VfzneUeMgaMLCm/AQ8fq
cE/E9MPWS7hWHKLRZ8LWqSfDx7HT+m+Aso7mBFVq2uJGHHaG58E6SKp/DsxB1v1kr+Y+2qNsYlDS
L0bcsnQ6NaJEUcxrv+FQp2tlrSo/PIza2rl18DE3zQW/F0fxDn6VrvN38KTUgWUTVPbxPrYotueb
Q9W7ygypYwGOKcxndwW9mxNjgnyMaPIYMQz27Yf2rzNNOQTdE6ZYAKUQugo+T5gd5LC0/fDV2PgR
POvuKDWE2jDzLl0mgUJXnKu7SneHDsLladTjr9mIs5cX+Wby9fuUf0Fvf59sy9/YMTUBLR2kXeq8
kuJFDfZwu3y3FAjtevHQQO/gZyH82GDWzDR9f3mwa9yku+imfZHYcKU5PGfNE6PYmDFXA42gki+i
lP/sWjx6ffUx5368zrv6ODfzp6ehXOKvmVdy8bn3RIp8OIKTi5ZpeG6FlYOSSdGl+lD18pWAMOql
722zLiKYBncDqhtbjMFprLO+TGVDw46aT5vqM20OUDVor1szLiu5hXufkxUA9uZ+hS03WOG3t1LG
Bu4gX8eKpdebfM4aCx8+2pPc4H6X3hgAXORcP+JrwuNYlfd+b38zXH3sMo7ic4XRIRnn82wd2jkc
Dq7hffoTrjrSJ1VI6xhr08k0NR2ryvnxi2itGnWwcN0gMzvJFqrMCYruXUKUDssGsSeCDX4BgLfN
jL3ni7sTPFNElIh8CZ4Tby4eY1cwREVn1Ui5VatveCues169+jO3u8r9CicWh95vUJAwJ1PVw5Cc
57BmvMCtpWOAEfWBiXJs7cG6bV2iXYOSQAdHsDC2xUhFd2zPJf19FG0zRjbLbzUut7E0+R2KteU6
v4k1vZGBYd2XHgbQ8KoYQyUpN3B0hcmpflXP8XBibKed/quc5GvSS+bEZXQvmvmnSGsoNwXsQYcy
mrr9En77nCa4ZlJDXHJ3IuwSf3IpwhAU39shT4vufwIAH0JY2MVWbW98uSbbZGtUz2QTIA8vsiJ4
rpVwm5ObeQuwIdnQ3kJfVS9QxvyvgZtbqbL7yRhIR5nuh1GpY1+ZLB/E8Pc1UbRN0pDU6j2GhWES
bz1PvXsAOuogOXaYTTdt2lcbp0ugvtNBRAXIYc4lHdsMOJHRP62BxS/cWnQKEvKEVMO7vtRomdQe
Oun8Mwa3XupHlvXQ/zK1+nIN8MNO4W11g+yRxQ/WOFxqw+73din/VERzOYsNGLKN7PPDKDyof24G
Yd8QNyX8R6+bx3Maxh+xw30rsCHMVScZt2I7+RTAjV13CVu1xY+x9wbvzmmCTd/Pn3k/fCekmSdh
glGYj3qij6/xmIFHpZNvsmH4EohSY/JDoeaVe6Toz3lMHkYzg17PJFTsMKyXiwcZ93xBWTPq5+Jr
0k87lke8s3rV/agUdrRR4WSwKLhrfFSOrjPvPMN8mwAaMR4DJSnrO9MMPvrcfps8iLZtNuF+tBgA
1cR/WAn2XdzS0bGwpjKQuPgkeLR7jYSZ4NRLrIq9ybWWs+5wGLR5HGv/EfHwbsxonwpswqhud6mb
9hryrKynllFDGHtnBi7fdZefoi59SSs8GKmg5G6un0ZfP7smCm67WBWLW+YTEHM776I8fbJqNsbW
K06K3iaKidTGr9Nvs7fOdDPtZEqzgEHIjxAUwzCDueT4XDkMss0mfO5w/K3UlD+LjvlgIlmfnO4B
yuyR0emtyLOK8HbO9of2V1tYWQZOvWsi9GuXooUhfheNsFZRUfwLuuKnF3pnRQzL5hYSiBcT5MDX
/0FFDXg7xN0xDQJojaBFcyPYSQt7gIhzivbiZg/glRlfzMYx1e4/sh34vLo02GQPledV25iYxr7H
Ehm0vIH2SL4fmNplGihfokgkhnRCMtnlp6GMdwOOj6ouptIhNM4sbAIOLv2H4QRnEhSoOemdRFd0
LH0L42UJYzqCA4jVtI7cnSf8T+0zG5AgpbNszrfeyPUgCe97N/wpi3/dPO2U+S+vZ8bgC8DXgfqM
BXV8EMz3V7vRJ0Yd5Ok/3DMvXIK6vR5BQ2f+EWI2c5hovIreexaWvLWabkrrP/4f5xlDqVXv83Ht
OoTREqC/NjMaS03/yA+a7ZxmpCk4CjcEpoJNYyqauqLnypwOHhdBpiAhw0cDAVd+YwBZUzZZgZZk
9y/c8C8omm3liHIHUpHjV2V/OWGXrHOjo+vdIczZTj0zcMppFhwlMb/hlbsm3aIk3zlNknGKsZsO
JW5rqW5NLB8D5YLDaYbslDZzv2bzfHE4cjBpfqetyiFOlrzgXGJ2quXNsNS919bv4I3eMtL0d8Qm
8V6PMw2f5tLcLOYNrl1qHqgwGD3eMgdYVWDurQDtzYKPvAhIbJ+5PlBasKV6BptqmN0XVXEZA0Q4
s8mPFIOxQUscOTn7tg3aYDGPPLNHN9uUvzVlmbmlgXGgNpSo9di8AdNiVjds5ex8cmHk7XP7RO4o
3Vt3sQU7uoWOxAWSkYhNKyyGq3s5RBpdwnuLmT2iKmOFXEL7dY4vM2qNGoJtYzLSQh9yW3eFsHkf
0FRw8FESKdwhee0fhoF5GXeZkjwiq7ele+IPcFvmDudNMpeHXFt648JyW0eMuQ23Xy/4l00qUwjZ
rDlelh+91n4IccyGLZ+0JDfi6zzTs1KlJTOtWG8LBlYGfxIoPB5MTALh3ZrJFO/NAk9BsvWV/2yB
IjmoXSmYSSJZ2fvA23ikOqhBWTQNpzsL3LJD4r9zKdib5M9T/lYw0K6e0f815ZQCJmVsbCbQXAlz
gKONebZxzbdA4KOegvFXDuYVbPB9ULJNpL7zglX2Rdbxhwmytsvx3dnko8I2u0qvh8CWjkfK7N99
Mzk07DFfnXu2pzk9RvVF+ODZMofdY/4LWR4k9621nf3YNQM4EQ+4fojET0Xx6xci2vRFne9MvjyA
nzt2ecbD8YSNur3AwUyIatmMSlFCU/FrwMKs7O6vzO2HoeheFZ+VjUNBHj7X5CmLZ7izPSEf6fNW
N/14lsMMnitiQ8/wnfqhGvZV47w32Bfqlt0/L7g/+87TXLEbg/6FMOBTpVAOD1QnoXBV1M/Mbf/s
wPBs6YmGowC/eV4wJfH0HaUZNcXB+DhgOmniEDmyKD/ESF4wY65Hj8SdTv2HQiEEW8T7VhNoDpSb
8qdsuoO3GOliS9ATooJTbgFJ0stUYPpLemBBbliRZo/OjcJVEU0Uj/rjjGIZ0TQ5wBZqkgjdirl2
WzsOcxT3kZ4LFJkQcvcYqwWfBbDHrzc+lSq0kFoPetZinVnMwQYQw9BP+fm5/VEbJQ+Frfu7DK3b
tKpbCRnhbIZBSwofv3fbmbtWFMY2lu5n0QnUfAiYZylprhvS0NgHXBWEIhA5Os4PJy3IRJ+h29eM
BMNdzP65z0vmlVRpHVNq3rcxnbijV0kAdc63KZBYmec8knZ1n1K/p2FPdLu5jL6UuhhlotYZ5l/X
X1wmraNOEHGvNU27qxboNLMIMkgOLTLY1W6By9EuDgHsyMHeFSMOSjchCO8Y2JIyYTqYt1mDsxHX
AR1vumQfDK0z56bxkEzL3LR6GdSVfxnOYSV0RptPj6f6mxf079APmODHtKklMY8dSxk1rsip9Vi9
iowKaTFP965R/lVVgFSE1tkuQgaT9LqwTiT915lSEyXhLSek9KsncH+sjdxeZiC0cVLysvMiYewA
eP6VHD9dP3n0yS5FRtJfam8lFb+g06RZQXIfIX9ZZEci+yVs3D8DDyRsKO5tPhSAhX8Iu3g61cys
2GJwUJV4YGP89QcTIrgXOyym6fL/Kr7qDIwzzu9ABmIdetx+RyjdRgTUxg0owV76fboCk0kJbo11
iscVVsxas6DBevO2VUyFkPYbbqlTdShYHBn50UHXu9YpyyShSMjgsvROrLr+rstIq7R2dMzcBg4E
7Gk+5LxLI/kXTTipk+lTEPX+nZVFdAC7p6IoSSWK6dpWOnzjsL4d5s66BX2R3QqIGoGo23Vo9wgR
83vSwV4A8LJufBujgB+aVyJO9ZvDHjo1/mu3tNxEsXVH4vCShEH02gSyorK127sW0bB7hyvWU9jZ
vKj5kxQ7TKkqSg+uMrJ3B+5WnuWMmypApLIiKIP/fjrnFrKAjJL6yHEYhdek2byDCnHX2veW1BdC
AdEHDRcASToQxQ49gsXs15cgQEgmVeHsoBAzaGF1ANY8xSezlWsXQY6cT8qQtYuyF6csxDV2o9tg
y/Sla7PwqUqqbTVS/OyoYtoRmsleoCgUX5q67mdGJvNLT/cSjL5nwdr/wGOCn/5Vdlb1bFqzfAFx
jNQ+Tk88Z/zY5v2Q1UdAR3JbT2m6ISgEvSpqQVfnjPCZQHW0dI5WeZ4rwKVOns0g3AFjDnOoz1Zu
i40MeXoiafNNzzqlJ9dvBP3P/DfKVfr83//q8Brt80k9mEI0Z7xpAKaUovAw0e35vxdhuQZRh+XX
IeBtysC4f9dwOc/mkdpO+nrI053/+43/XrTtUsc4USZmNSXCe+ya3RngwP+/ZAW1dWURAm0ORHdO
lz9NTOUegxZ3z5wY96J0jHuysoDDIbptdFzBiAeCQdKaP8V6bdxTHyHvOQ48KXsm8KK5o4HXqvZN
msh7upjlPd5yp47ENVz+y/9+J7TcB1mF8x4h+STcdKazE/blQVHTuISnqUwXd7OZOFdtxvM9YRmw
NQbTm3RoSUR4FjiDWGV32QwxiB+ZLZSYOYp3ePW56bvF2F2sKWApEKlixQtsDCPJQwl3wjpVgm9o
a2r3Fmu/vQSVbi9Cz+0ldBcJDjMwPmGjfMy8W9kazcUXAdPtCEjY5b+XGnkNsTj5xrR4Z3pjf5y7
GrlieSEF01wG3AwH7Y48PVNx7QcSwxOInWZG2KkaCJNB6VhrIYXcmgD+1om/VAmGhIx6mSAPWxbx
Hhb61UhifaNLLMp9GwQjT5vTY+7jhTEQF0aDrlNTQEPIRm5XojXxtIdF1l+svO8vLmbp7QiylBKk
EmaqyVG/LlRHVosXSpBpWRsFyXIz+07EMO4pzIgxFwCklB8gKPCfOOk9StmDZ/fzOg+H7hnoCJPF
ObjrGQGuvEHA7KkzKmtcY9wlVWzv8soJn5Rsw6c4yXc5fu7rf79irGtdyLCmMj8Q9Xcfutp1HyqV
uA9aBhtw423S0HGj/H07oY1YHBq2KRiAvSOJ2KBx7NFMnY3UGe01dW/fuPLJO2UEX5mJhaX363Aj
bXDCqY+q4jCY3iTZEP7MnNESJb9912gXsmN554SXCDGO5RVHjaMYq9Wt8la5M3wzyYUX6sXJ1hD9
odPGha3XeJ0sQqXAJbuHPHcLgP/Nrk265a1qX2OO0k8x1OgHJswemzGqRVoO90wZuAktRlWvx17X
eEX5GGowVgbkjm8O0i84TB2nFtSwYeFpGgZ0QRQRH3XQpWZZvJu+3qdDfpg9Ob75IUZvLMH4ZTjX
nyIl9q4iXqERq75H6yPuB6bZoe//30tWTYfeBnXnWXyz/SSepzR/dU1+oVT43tn0ovK2brhDNTtm
de+2Rup1i94EQVrhbogT4wfacLcdo7eZzPEx8J4CXCRria+f83lGD5PF8d7Jr304hieQWNZJ4zo4
9dYlnHKSBexBqz5CbzYoVIDLvNB+uEonNUf/g2angP1E7WcUgC8s9UAJnJ8Zj8J1n3KXyZNt4xux
qmuKkYC/7h3KHvuJshVPYEvFIVRCcn/jcfB+GOC1iwu3e0ydcgPRWx+ES4V3EHDvys1WH1qZvwdV
ke2FBFZVcfuNxJ6DfbjuIudP99V4ijsdXmd/ousuHR5nCrrGyBG7ymvfbWekkcOxb4ae7hHFv5g9
hmdfYCnM+wNCW7/Sea0gOHEjSJfvI2uAYAYWJNmUAxQVNNGWoLWLBD7iOmVRH8V/wJRFQm/b3UTn
xmbwBVHwmjIHBINdNJXmo9GNxuMwUUwwOF+Vz0yloSWTMsJQ4UMM6XBS8QpEmLzUmgBqoR5yEzSJ
57eEmUfThVMYcOqonXJv6e9em+0mR08qk/SihbMOpLIIWv7XsA5aIm85EIaKQG0ZdBdH9vXjQms5
1JrpR2/DpGGKEYHCXMdtGmynPCRx4VF2U/flMfeqC7EjLJtWckhCSRkWSoi34iDJeENGGThLfraB
kF1qRcPdXBa7jobirV/Qtmf2uMlCr77LmSCvrjqes4eJ89OaSKC36+tIPyTtrogWBGCxmLnGf+AG
3bXyKp5GLB0D5GFOigj4dth/ZMac7+k721pzme4ql8W0SzlSjB00Cz3tpjb8y2mZJ47OSfbXyAe6
uy8p4fCtS73WESUpcevHmDbUQ5SETzalqo629srls5N8TFCVN1nX/E4l9lChh6WkGf2SmSssmmzA
qiamrVX2wz6xrcMkQYFXoDvy0Vg3FAKvcyK8M5tvVKY+nYVUvQ0l0nkA25dkcnIMttQ9EQnFP4Uo
FM97LGR0/pwUqCsOv3SBFMkLcy7CAa7+ds0nwym/u5FVysnN80Rb21Dpp1R2X2qwzrRT/VkK6GBU
cQOSXr1HQdnVuaCqmkMVNh5VE8hJzrEX/vHW3qHupRto6IcE24BtSv8QBlW+I2XAtJ25Dv4JdaD/
PBxHpm7ADCdUhJorhSmDrfOf8YPYEKdybAI9d3EcCIccyukaKR2SCap5EcXvaaU/21kALuc7Ihd1
mC33TEnfNhkyY+PU03s61HuZvLf5BAsu6F6EsxiRcYk7McKeab14vb3P2+I+rapvElnv5eJxb1pw
5Es204OVcapT9x+WE5woeyeY+32mQnQp3UdH7ubXQOX7siSaWubiDhJbvK2M9rvFsMEo1oOL2G+t
gEWq1P1vAub8bDM80bhW9yMgb8IuRdjSsz1cQdhNq74en+JQngLQXfCq6h+nHB+arHgOqnjaY+YC
0PvVlW+5421yiv5M6O+q++5rtcXftTjLjfYtHYu9CEw4lXWGN9DzaLhhdKm59xiBacOq7N61pmCx
NIDuVGOE6Wy888KeQEcHdt2KxXPsYnWR7p5gFPY8qRtExGjXGD4gFOSEXnhodjnWiBq0sRrRtFIq
YSuoqY4uHyyH6FYzb9wcSxWVusFjUN8q/LjINeHDMP1rKGt5KNtnev+2snOe5YRZvveuTdKPK88d
XyePVJrNJsxuhyPTUQyNFf0qdtmVrNo9VIzQY6Bj9WsznDIOPp90MfEsFT8WZakRhM91nIIkZEDC
9tFZ58DrSGGBYsj8M8DCP6iO7iUsrWmDV/CYVk2+9530HaB8tLXn4tMTGBV6aa3sDPd1aID99hzu
4nXfbd2ZE3EyzJzcLfnNSn1iE6ehNsHgZmWmj3fqDsDcS5LQkhf3FCTRiwLbwRxeJvsz1RHg1bJ8
cbLp3IXmu7bowKkDOhpyd0s71E94U3nQ76sJU35eQwvH4bRTnWetcWADKrLMDPu0oJ2tDnbdzTQy
9w41d3FbcClF2mMRyRcwEuUrLJMbeAjteTJf/Jq88EwjCg17A6Funj2QNkwfe4n6W9NWLBTmDa6y
cUSjNoJn9ewpZrZ+Jj95kBaN/sEwrec2LR9yBmUJVcUrXLLZjgFkmFSQy4jOVWHtbxScYBgT1JD5
XnIRYXmmxO+Vcc2j7erFzNRzkTE5z3H5xGDXf/oGGU6/w9qGdgCc6jFSqLjcLXFKEvBrwnMF1eOi
jTBccxCt4RHbI1coklsVOW78TsS+wBzEDptpfOayGbTG1zgZmqcYbzul2ZSg5a69cQdgs2qEK9XT
AKrN/hHuDKeMjr8mbP1uxP2DNCcF2tU71i7NC4ZHPAnou8FFxLoZhJX2Jd9c2b5FWfCprOk2O6DD
/bDa8i7toMi42HaYyZi6uAu6nYV9HHx2/oxf5s0sGWmaeuTcE57qsKTGKR/fSfyntHkol14w44Va
oGLndjFzk4i7cGiETLlqdzN7k1xMTEA5XfMiuZNt3JYqhJwox6zmoy+nTynnZ0Z8sB/DeGOTp0Rd
oRlbp1v8IU/ScN4XHZGP+95MmEo4P27fP7Y5eamqnuAXuwcLRxFRFmy8GmvUHNFNX9DMdx/p8Qgz
6FSLrWiBz1RJdmcNtkXoDdEj699lFhEUrrEUTw1J+qCENIS4E3ieh0jN7a7AgBN6sFi6/FL25c1W
CHxe3U2HJo0+PUlvBJGH1Q0wVHIKGUdtDmka8lkbGWaCPzsHVlCRkhv5GWrmSjZZocw/FElgfo8C
bJfjT4exxHfSGpBv6EfqijK51jo72qRjyykesKGbMIrqhR+/NeClMu4lnivE+BZCfCSPOJ1UxfsQ
2V5NE+2HH1NoqTOWdnzdFk8ibmRpYxi0xDuObE6ACeynyrYuPE/kGb262UPf3jltx6ZGYoVEJX51
M0XpBUw/9cW8i8zqIKBqlJ51qTjrrXrhP7vTBLZiVnf4v8P1bGKw8iakMAql65hi6tAOabMrnXI3
MgFwNJCKML65KfD5Kf7Jh/yetYfu5p7u7kl608HqH2WDN6Xg/N/mT1hl7nXM1bHBJNoAJ1eTjfU9
j8XBic2L+T/2zmNHciXN0q8yqD0bpFEYuahNuBbhHlrkhghJbRRG/fTzMbuB6erB9GD2U4tExb15
I8LdSdovzvlO3l9DNT/jUwk2wBcYLGe4BUMcnj3IpJvBtLYo+I1NnTosBdu5Y8ahx61FU89m3if7
WIXXPG3wdcLX4XeBYdEb9XE0KI7CbF+FCme5sCu8SwEByUxqaJP8Paak/nb2qUSbkqIlm6eDbMEv
Z4V2DxV0ZuIFM5R47M4W6KvXDGs2Tm0zWVhP/WE3t3o/jbArjEHdtx68YlJAsfEMHvo8+JqGzR9/
/5/pZmg2I02QsJsd+3omzw3T2WYe3d8p8NSWKYU4FXShUpMAreCJjk1zHVxkLbYb79NuFxBJgXij
ffHDBnmoyLKtbwXyVXtctwm/xq02E/k6kCup3ddAxrAVq/IQAqxl2+e5rx2j9K0/OOmunhXpL+g4
2ZbW9qX0SK6ywrJFDPAuppHtqwINhrxz6cD5cuh7j0svNneqNnjHHEBjsjJ/A2r6q+tL+UyWPGLj
Ic7iFzN2zVMSj4AmCpwocffqGnFFEpFZk32BEBm7YHxjtXC1wxqXcpcXAl4T8CjZ6+9Bh+hvFlF3
nki6SYb/lrN367+S3PwYSubxs+hZ4TSEt0bGrx1TFNnQijvGoeuAWwclBcEyiQ0gFkbitJ0pLdgw
fZoOuztQzgzYZ0ZYoEjLFvFVJFJCdlWfILNkddR2OFwyvtM4Zo9MGxc8H4pP1y2DG5q2FEk5HJap
PTpIsqA5kgpBnXGM0BeCcIRNhY6r5pFemGu19DjlVJxqcntWvW3Br+lNsWEE+1lOBO0EUAgj420I
/XfL7EmZkdX9ROO5Xrb+KOOqw9R64zbXLL57lFhBe+W+tKDYThSNrBTnekKInB3pMs5gLjEzCvay
MDBZYRf9pmuJ2qwW89CcIrMdrB8HRMC1nU0IM97Ms0g/twQn+IW3Lt30aicEkuCi23lVl62GOjpF
LrFleRX1jLgDOineBHir3jrNylMM3eSmz2EAYi55SU1xIdfax+pEvopjzcdWBj+dhYJznlgUJFXE
RTPD4G07w7xGmAKHeqJdRx29Ycb3WBbDxTTSnWv1ALYELYtktlLugyQ/VS6XncoTWk1RvavUXfjC
M1RGMLha06h4EIhgQ/VQoezplNaUjC6yuXbyv8uJbezYrZnTreC3+y8GoZ9JDAON5mxNbsyryz4Q
8Uo37FxpXtk3rOdu2MTsqHDYMwqIcvk0l067TbWPbtSSbyrLMC8EBg/dQmyIepwX/SZsA7IXAWsT
WxG73T5PrXpNqni7N8czpMz3qcIwhR8xZUSwm9PqnBOdh7Iwsdeiyt6zHHieP+hHpy3ijcz99hgk
1Xr29DfR1zBlSVqqnV1nnrsuO9Op3hHXaZFtR6GtnWZlhEwVIWYwXvBasY4w7UHEGmkMsELuEeBQ
TAf1cioQqyNycefKeF8lXPl+iUV9NMgibruFGYVHd86OVeHC0xCkzKbDdZiLaDcVilgu0W/wiGCt
L5nPFwSEUeahHojvKsUQjm1BsKpDZ22r5hab/udkzg+x5xyV5bX7ZIYRmVD9+LlLc4JPYRvq+QSN
5MAckWygbOpXLtTfHjgr34tvaIf290xSi1MY8yokyd5ya8zaCWnOFZr/OA9QQkPpY/IElCAFFNaW
BEYG+QM632VNYj82IlFkVODyw6jjbu0xfR1bVihQeD6YDKRLPI2T3saSGgp1xLodYaGrBAqGSnDB
FFG6Rdh69kqEiPU4ncdl6xn2wW9i2Cdb9YcJz9Xe20DsBZhR53LTRfO3ERzLgjufDI0Tea7jzTRw
SQJ86HN4T6NpxGCkQvc0tPWDm1sjK1QkwJOWSGwJZQ2k5JRQHtDlitAx+zlZFppaucYR56hecW+4
0WCewo6kSB9ZkJGwwuhrvQ890tZ6FzLaxAyBoT9jWEKY64ngXURc9hgZxFvw+IhFtgXKEHJm4MVL
YpToVWmB5gR44GKTzztUdISIxHoCz18e8BFSrDmcBsimEHPql9Jk+uup7tmlaMT/wCYtNhcbFnd0
6ru/fPeYCtDaGqMHU8RnroJLS9wwj9iNbb7gNxJWVDw8h6U7GV3xVVbR3lNDv6dGopxyvYvbOWzE
Q8SCNfMHJ8o/RYYSJmfb2HnxhLqAI8e1tstmY9Wyxdooi5s8HXgJll/AUkyM7sA7+9KgdEMq7390
NURnIstpZfDkPoAlg62kPoLc+abke47z6qkrihh7FChGGwyyC6wdV5xxSMwh27SaVgLO9QahFAYB
HoTg5dtzXFpkQOL1WmXgAoMZbclQf1ipj3VMQvISloukdPlShdP7NGEkD/PFNMAGMzHDdE3gGuKV
M+f6tuzYBeaJFa69UT14V4escSG2HhklMaaVPYVJQQLpOkZEfsnj+duiA2QDPH9A71s526mSHs9Q
NhSoUNbmgBOdqPCMvpZtbWMwaXADElCJr6rrhAQPpiOhpFWPIB5MtReSQOaqo5ea9RkiKPekwQgU
9/UKTSkDV84KhEIY0D3UfSE6glVs4kwMQgLcfCdZVwG3XGnFjK2SfcGsl9xfMqZZ1yMK4slaIUpm
OGmuAHo+dgUSoVLguS5Bw28gq+8lzl6v98lc8lyxdqMW1xX2I6K6JOOhn8E1vpQDIXBAR7hbBkuj
x/EXevEh6ImpMcq0ZzeLnMeqBYIwrp0OATKeHCJ+LvWyd1SyQiTrM6gqW+ofx0b3n1p/dBzrq1Bq
h9LuIxiks0VpCa9fob+DYAGEtCby2ScgxpyKn1iZj5OkXMcD8xKlcbuy3dEg4iyh2m3wtGrYR7eE
eriIi/CKOcahINJsxkBUswKr8XoRzQaa35s/AoGNS2rkxUVvXHO3OrYOD9rG5/Ce0tHGbD2TIV+i
BDRMbo3JG/+UY/KiHYw/KKy17fIB9EznukVglEdQ7QL7UXQ1MdDpC5hEEJ8ywczgOSN5OD5N/ygf
4OqLjoYHBjumDj1/WgHKGluOB2FrZxUgREKInj+ktrv1ZYUmOcPdW4f4mSVxEEQFocZKyxv4ztVa
CrDNKit/cukMe6P/5CkpLkiYufPJiS/qVWHyhsQfFvrXjsNDR4MGWuQiUDHYgfQpYdB94m/UwCoe
gcADh+ErTDEyJn3rJxuD9uChwxioH2nYmy1JKreSxB1s0/45ZWi8yVJujDprbkfLJV5IlYxqvO6Z
cIllEeVEMA3Fz2BNxBnrHeahcmR4XJU6ONUs6+Bd02IY9I5p/c1Cb0N4W7C2GHQl4BV3I7MQJ2Qx
niJXAKhE9xvBGgGOwS/I08EIDfgNTfDHPIt9lddvYwzZ1ndaBLSBpsWRn57TDKvyMICRJZz21/ZN
CMRcqcjdzF2EtJQAJI9wSQRcQ7244ChDhE1aDiZHwOqhRRPhjdi2a7WeI3s72lzCrmqHZWbMr23W
a9ON8JywnYLJiAB5ZJo0R+mjhKQNJYgHbsqyh2psKaQTJFSV6047QUJDCi5DdDhGW+6NwGdqGQFf
Ii4l+GHyNDC8pubeTy2Ma+jPd7Bi79hnOrjTiXUTDgJwg46b/bQ+ROOdZVLpBwSuNyaW4hCxKkdg
/i0TdU7zOdn0sMuwFoiN4yyzvQiXJueZ6UnYdx4aJKcg7anq1T51qmNmu8HWs2lk/fDo1hw0OkjH
dbRkDFateHGrAERWPTJ6g2WzjgmV5JZ3Vs5olasUi/+u7/DLEus0EAbu7QvLRrW33KxjrzweGMle
dn2x6cnpYhS6xwj2bI3M0YxYX5rIm4FOputSmA++xROgMvQdqYzv8jVuer1BqHaEx/DFrbiIFEqm
ERU3OSNr9O/k7803hc4wUodvLSP5UwLZcoXY7lfI4DiO+lK3ybiFYnABlsaSSiJLI9YOYL25kVYD
+sktnytIHcduCZobEjbXIxqOWVsPrv7y8zA/VA7HUG4xMk2EEW6j9BpI00DKXekb9Cx83uyk74uM
msm3xnOpFoUtEBmky+LBczKXdw/oSVgN9HQBmYNmT0rz2qvkW5fjPY5DJCyUCVF/LCOfo5HO3I6p
0X2LZMIm+4C8OuNEAV67jOzyzkCBjyls5YXTd1qb71bWobPwxa/PNPGm6GS8UoN6AvbKiHm5dp1K
wJ6KVbJLhrCmbDB4vgt9p9OyPYAzZMhuiX3uRO8FD+FTFOo76XY1d0Yc0JHH02qYc7Zkc/QTekW2
HYTrH43oWfU4V/q0+kVhYr8JR2IRIPZEChRRCjeqrc1drtlJW/X4lGQIDxmj4GMjjRYozHxbOcwZ
U+LASy+8VJHgEhu67gxj371h5ExZPd7VjWOeanCaqXVqRdLd2xaJMBITp4lD8XZqO44XKNOEBDbd
sRrTdVCpm3ry9Dn2mVriUX6z57e5H+2POlwDHrFhdIoQNxHPezBCxATohyAX0bXwPbXGk0n3oeWx
VczphnhK95QJvBpoo3b9LhPBHe0mM4m7DNsHl5dpFRCTeF8g5YywZaU70jgFzbTOPNxVNik3EGX3
aGn4bEgnI0gYqSpeB9v4bhSSmtZJe+INbFgtjkkkfFzZG2hD2Z002ahkuU30bppcqureNVV+a+fj
T95P85YhG+uDfj+MfCRMBI9JQKidGPaiHs+WOVYHmdwZ3vjN0KJ/5AGcb7rQSjfOxEUwLdsm5Y/B
pbVfB23L0+BU33T80doR+mCUQ7rBByrvRs9CnaJj6kolultVsuEvWJ4QHzgXFx51w41ZI9WoXO+E
10Tjjam2XOhPbE7Nj6arHrmr+TgSwi3x+IGSqzEp4kuwR4ZVDaFlR8MiVpAbPCB/bqvbtqCxkwmA
f3ZKlRTfHvCz2APRmgv/aEu0OG47D7d+VTuryB7EqS3PsLntc01UnZKlOtrEBujJh7cOJR/vFdWz
v4BruvTQg333iMtwpvYrHFAop2P8IRCw9TShtrTvQdMxeG/8p758ckEdhYChblqNL3SK5k0SdcTC
9e+o3r8EQbI36SLecezFH7v03qP9mkXU4YJL2xneggTAp535X5YuSC9CtVQrJg5TU4E+dq4tfPvC
YxYQDBHLgI7DlzPypNxLpkl/aDKerCH/ZF108TP6072jh58uso+aUx0fN7lzk4WvlhAejJPM2vy4
06uBtXE93NUWjmDDch9A/Z4pF15/UTu9kJyLqoJnnFOjZHaItCACShOW03nOXZwFz0VV44Vz5qde
mPvakvvU82BgMcRWQfw9thJ2FHyfJGQ7w0cBEAjTSRj/aVW9+/+Z69XPP//x9X/OXCeE/L9hk/40
3b9ySfnr/8El9fx/gzqKFsuzLFvg7wBZitGw/ec/DN/6N9vyHdcMxF8sqeRf/UfeumESuC7AmPI/
y4Jrapm287/IpJb/b5BOJapeWwYePAX5/0YmhTta5lNUqsP3P//h2Y7vBEt6u+u6FkYVYf4rl9SP
RWj0aOogvpnWYjWHGhxVr0brMTtV9SsuVAyuRpLvaC4k5l8aU2JIN02FKaNmd+ilzrjNOCEqWr1c
fxkRSBbVdA+mYR/R/t518ks0xedoorCMukceWL+QULdJhw+MZj8qxdvM4vsGr2S7sjov4JxBGIui
HKoL1aMKXnpWBTep9DhtXlgzN5senymC6q0VvLmaWCMVEBK9/k+f492/vwf/Q3XFHXLgVv/zH2IJ
m//Pb40HE9bmkwiw6puWtO1/fWtUYEWjYSQjwuWcZmPcGsRXsvk69bY+pH7kkF9UOScXz848Itgm
g7hM2p9IsdeIQvK08GiwIhlu+6yDMT/Q6+bdF2enPJIJEmlME63wIbtXFtR3mGVCNIy+lfF/eSGW
+N9eCNeJz/N9qWVcx/svnzEuqKSMGWJjkocrYFXenapEsW6S6Z7jlWq0QFJnZ2l01GyJWbZnmDY3
Jkae//4dDUTwX38V6dqW43EnCI/rzfKtf31PSR8pyelgXpsFxbF48EwXRvVgbzB2PsU80Pex43TM
scBxVKEpmBxi9mU9QiK3F1w81+eIJdipCCP7PA7EAcA6ism4Rv+xYiP6KvPW3fnWU+fk9gNunaGX
BCvWYtPClTNG91aq5jMY42Kva2jvsQqal1QgxQ6as5rMK7BMRL6NX62mzM8wueIOxUR6CPmUqRv4
qJOiOrglkb95pO4p5IYEBgPNxma0ixcyWI7KacK35QmefCyacjN0DVYAUUUUE3YARZuQg7p9DnJC
FqvGJ5dLk2OjF89Glq/rOERan8XBOZLcFE0PwrI9zDXNT8hVuqIDaRYugyDWDNVM4YtnfKCsFpBq
rgLDDS89CM/cY0pAvBvizRlzVtgSfwVw5la7jzh3hid1jUMjPxV59zFWMjmji8AjGClnVc/vDX7n
ve16G/hTDOoD2vuKHUeddKtd5FnJvSYGvsO1uvWb8RqOABGI9w42xEouZxshlIOZPbloXdc+ZfJO
Bbo8cXFitkAqZKLNK5zuoynQxpYmwV2T7X57zAUpG4BOVnwSk1fos9HmuMQHsAttNd5WgQdsCbTj
RpnLNHQkIVVmh9Ih6oO1io/mAExdPfknf4oOtRFZH81AH267Qwg5Jes3fudgLhIJKAZmuEYdzrus
qsetqrJT2zFqTqMnPMmEuprpbtAsfHVfvRjJEmSgUAhGrken0bTfBi7wjeweecCBLZGeu0oXuV1b
LdGqiuw09MRIj7jhpxXZOiywKucas0/YxovYQpqMmDA/xndzxBTfdC5Vh46D82Ana3w8xqwfp8F7
8ouQ4Y3Wr4mvH2g12deEEbEFQIFoHPDIOMKCWWgGh+GrncLPWOEGEBOoKn+AW6N770EXMt2WFXAs
OyAljQYbJkN4zpnkshsyBbO+rFBboUaHcYH1y93zJ055wf05bECWGDdJkxAFi8FjDeF82BFlvB3/
qk7/RtYrUtuWG6YBwLdlQkHQV3i1iwKyERJvcvlgrI648tid0lt2EF7nBu0Da5W3Vg7RHnbBbs4Q
ZNpzWB3jkpgRVzi3SZ+S/5TYHz7sx0v1XbaBubY7Enht1/juY2QzMwCGOnCu1L9vCIRP8YB7RZMp
t2EZC6l+4SQqbb/5Vv7EWApsvUirm6kKPjH3nEZtH0s3xkERY8tyyfACWQpAeO7SJ1ulb3ZKZcie
/b5Zgt8ChxdUmA7ct8T/CULKaHJ/wSHP6k7X7qnviT5CCfWENA0tATE+jdG598LkepusdKfTYYVD
g1DCdjpPSDwp4hl+9aD1s0D+pgMiK6Jki5R59QAgeVso8nGmBIqIls/2CLgTrRNzHr7rTYLnFM2v
j0VYndrQxTWYGDCNxrnBSbHcqog5DoV4Qkx578z2LfwoceNXqH/FYv0YpzcUHPMNtXK3SWy1Xoa+
IksNxNPFh9ZygxRHb7q5exW2/5WTyPjcxSo7IiZ8rTH5SACMVWN9hBmAaHSr8SpsfnLhBsvT59M0
2ePPAGWNrMPkICx4GVAPxjyn7+3A+BgknFKZVzuoU9BJub65FAsQkENxtEndg0ZpnZNqCDYDvcS2
Knpy/qZpD8IM8HJbnZU5vMpU6nXlGSHKve9O4GT34FbfKSJavJiBHfkwiNVMth7hZMtjhwl7ldLZ
pAL3bm74gJfGYu0S5reO21M/KOOYmx5DrKw9zalcrv6UvEn2Ax+Y0Q+NgX6QscM+hCW3MSuO9VQ/
FqmfvRkpFjj/fir64AudRbbqDCbd8Ww4N0Oqd37kh5tqXvkUBxjty2sU++iGahSCIriq8cutzE8/
WwTkZkBus7fBGXqJJvs0u/fIma4xgWrbwQjmHXmFL3Me8JL09AeVbciIkRsBsTdqRcLohR7iY9dH
O8sr5aX3xNErvZfczfJtNRqYdwIR7URlP+LlZTg4pAxk9fhKtse4QdLl7YILfr9o25fFh1GbFQ+r
HH2XwdRWdJLTwfe/MD4vrwtRutDifXKyS++r4WRPTn6XWS2hF6gVK+Ky6yLdxUEmQsYmruR7oo51
+mmtPSYufoxJJkOuQeZz9WA5RvZgL390+SW22TPEXqjWqin/4x8P7YSX3UVd8vc/NHujWcuSXxBL
F+orv7r7+3cJk4rOvkbWRnYJPsqXFl//JZiC5LkhYDjNzOGNQhuLiAJ6ULac2Bjc7L2yXOzfKqu3
8+SCppyQ3oTJyPowJs0Y6SSlyT2bm2epoQcMWg+HepQvoWdd62higxj37Q7I9ttoJs9hE3rbMfay
DURMbPMtkA2eB9mYvtdL+l0IzksMzR8hs6dSltbaxoJ3o4rhAQXUOs6QARtO8yC6Esao812FzSvC
mXAV2Ir6gngSjTWqsdpVpZrjDH4RvxReuHgWnJRocjufYNpRkXCTuBhJ/fpuCZQFFSIlmOD2cbb7
a9wFBhzB9AdmGNNereDM/3QyM1dBCiVceeYnZyk4ff+3l03JkvuFqyndlAvoEdEOppyc5RzP0F+T
kqBvyLpyHbu8sc00B77SrSDV7iMv4WnWENQRNX+w3iT0AeNn0OviLpbNbzQuvv1Cf8NY2uFuGwhP
20HjZQfeYJC1m6G7F4N/jzCpWU+NYZ4dNumNSohyZ1G8UzMvUhSa6y6vzpnIuofezwk+golRNfrX
1Vj35CeBc6QUYXLAK4eGv2aON8qvvpccgLnh3LKM+sSVBHxiyn9YPgPdwEB+U5lRuGLOj5LbzeAE
pcgqpdnc4TAomKDhpgVSiND2YYirzyAG4ZoSR7S4ib9ZhqqLGCoSENv0dmTLnQ9esvXy8js18+pi
LzbLPuI/kUlBaeCT9hMxsxY2NW6GiLjK5dVrqmCXj4BkWkuQI9Tet2KE9NZgsOQCnTdGk/KETX10
/OupZEw+V1ei6HHfm7a/YGeLVb8g70WIXrMh4aS1EpSESSBvB3vSu8bLP3XabZPcveuJzQSARxYy
376B2BvDnIokBZPbE9XTmR9xabOfQHxpQ5MLXaZaA7Z0EiShDbfmjxHmWx64yKu9Sl3KaDg2sK9v
fQ9Fr1Gp11mwsiEK7tYYF0xgED7qOVpT4uxcR4XbsBIMj0SJTDoqHeTuEfK8RSCfegUwsQzotYtY
JF1S46vCqfcRQfDEZdbZGkXoOcVHtnO8Enbj5B2kG595n/OHBjpShmgTEWtx7Ly6uGYjy2PYDP5W
+yB0SKZ+y6NOHHFUCbjC2bmBMLMypvg8D0ayZBSB6E3ZW4XZw5R4u3iCVxsU9Z2s030IFZuFNVLd
WdrqGGDEsAIn2rZlf6XsvPqyTR4aQr0vIoguWJK2bNgJ5bazfmsa6gciVnsZF9g4rBsanN7/hK9z
4ld/qaDkbwQBoKjuFPu/8sZyBvYC7fBcjr6E9Q5orbbYUityjFd5d8C1Iu5mFb4wboAIIhlbmZlx
qizXXiOZhodbEvFYootcEY1toVMH3WukLaOkyE+YedUzxwNccsc/4dhELdJKAmVt7OnPUNDhSFZC
30sKe4I+GNsl3TngdOMpjIR3CuCBlx75n2pnS4w8sa525V8t8RJToEdgyMpP3qo4YP/mTftJ5fcD
XqUoCciRa3lXYz18pZQEFOg0e1gu6FPXrgeLN4Si6XTxMZrbjKQS+87Q7Z882lRo9G0hp63T2Tz5
0osv2e+UaC1tUJRJwfdh4r3mOFnzDCN7Q15NPS7btBRwjf2je+OPTouTmPMLS0jkCgXFmiihQADb
/g3tey5KLBoFgC2DG2xbjyb1bAHAUicHMhLHGzKzXsZlLEEdgxzN/SAI95pVHCh9N8GILH8s/ZiH
wItRMQmRbCw/XQzDB7Nm29dK6yOg4+ZBXWOpnqcb1xjAVBjTrrOrl0QZKxeoB+6am8QEp2hjSAT8
0b6gP4+uPrcXMe6+K14ZMcH7Wj4zwRPfYd8lIgvIowUGJ6EMA1LRod4ndJUlpD/BV+zfE9HNN+ji
zG1dp4Bu5H0MkzHQ3ofS0RU6zKOdZbeeyJ9cUAShG5DgxUEY14cuFw+uodnuWu95xqRxCKCJ+hkM
E3HQo/3YumxPOrNCrwnZL0lJxFARzSkQOWmoJ2Za6doIip1ROE+GBdNsshaYOjpbmnY7QZyUpB1m
xvyJxeO9sM1tiNEaDi2dfoniNfcuUVihPk0+Qrd+JCQiuTF1fY0a/sLoYTDiZaxtqlL0KcRSZgyo
CQrwvZ128y9y3znw+o1p/JiZC6kyxToaJg4cArzRY2UTx4kanmCEYr5zLAzspOuOursz/CA9pGzw
iqQ9m/F0SD0Dsxn5uuuaUpKN9H5GWsMkPGVt3sruo3PcA6D7bQV0boe2nCMZkT6ij26PshaSO0qV
UJ7ruhSwD41bWBB+BDy4zmyeg3CC7ChRmzrvcZYSFgZSGcCzVf4JvQrELIApfyCJpIUFYvkmzCEf
/cc8Y9MtrykYrWwYNpmG8j+j/G7z9N7lojMDvE3hV9ZCWgkDSdXqzChoWQ+DWUCGmLkkAY1IpFgm
r6qk4QFoQx0x4VJAm4PFqQ52y42YGwZoUvhrLYrYLjwPIzN3nVQg0YnlBpu9rTpvm2c1bT0OOBJZ
h66hcHSqlVelO7MgDq53YfjbFgkrLDCdoNJkFC7bmUhvBMZJ9heYfrJo13Tj1zDXbyGVm2xr0jKZ
XIB4d2r0HwfAHB9DiTZ9iMNkYzsQCvuJwjb4NvrhgFSVSLOumddEnItV50+7mHko74fPYCVAuVJ6
b3Fcwb2Q4hm/xD4wy1+zr1/7bEK9XcgXU1q/czq+lhD7I3qybdwbX/4inB+tc5djTCBKiCT3rFul
HjOCuux3xey/Ept9X1uRszal+UdBPKorFVD+ouGuPYDuCtjG1EwPwgWrABdhF03ZRVrjn97Lf0Ky
WslVFs9jj03FN+9auQSHOF8I/yHVzyh/cODjXVLetnHKR6/+HmguwB8vpBeWu4PtZVB5oD/W86NT
NCEBCCByLP+aBvsFbv9QD1CHiWhGGgU5HbKWa3TTWkX5MUKaFJVo4WGNgPVpNdFwh3Ry3yep7R2J
raEt0nWvVUNrj9DLDfMUbU6BiN/AhgQ3pMwIWyyNjMQcLigMauvJt36TBohKDU4ap076WEeZfA7Z
39Sxh3qK6+zZ0q9eB2SvIfxz5/qlfnb42Zya00OR+c2z6chjJhvrbo7ZJFVlFR9zO3gvmjK4TYMs
BjJbgliYW/f490uLJMh156I6/PulBkG0TczykIwSiGDhz8+1BCxva5xdMTsnKezho0RAK6aC1CjR
bSB++SuncQO2NdXZhu2GvStxMB7L4t3iQeeXQfYaVlZ1SifwmOgmi/cRgYohXZ5sk6gYbLAVDb1A
PndJcmpiwUwhSN4kuopLmzLh7vLyPTOtECOKUWz7wVbvVeZhYY29h7GUO7b57WlQC9Fw+aly2aba
SWkcs8SYXwPrM5or9a7gU91gFxArvwNYP7j+8E4ExaNoPfNhNjJ1QfmEzcaxuien0Me0CAi+6fv2
nPSu/zQAcivw05/jNsG9KUy9n0XyYI3uo+F3lB2T8xYm0dGye/9x8MzoBD4E5wlHu9uMlwT22GON
LQqFGwHRFhIL0OtdBOHK4dlSM7xRZbb0i2rfQrhHoi+y98HUz/1kBfc83CmChf+ZZJxGf/9qqFNo
npiVAqzlx9iIR8S76lDbpSYHNwNTVqEIVWrTzN0EZQZh7iCH9FDXxk0B+eSFHbt3wig7cxSGyTtL
UMT+pDnDEE+Tfd7QtteSDSd1uEvXC0sMomtj5dZpnhO4T9qt13H1NbAZXMHPK1dzUL50ydRxb8gP
x8OCwY958jrSlblCbgkt7jfpmGH+0+lZG4iDE2/FVJkhDcrDFe754WayAWaTd3VM+ujR7zv4F1n9
a4XTpkQyt55TMfP7FY/CN8edUkQHNtGvmiFeWRiA3UhWV+JVzFHdO2kJcIKgC8SwESv+QtnnlFKC
ESG81dAnDxw7eQXqOobrkXVPTH8RCZl992hFwY46sjzlWl8mNXwabJs2GleeBCDQzh7zWo/k1O4I
IOuawTvDWOnvDQf6iBX0f/oUJZNM++QWyhp5XlJtrYls3jYnUM7TziGIjZ+oWwWJhXehQMSolA1p
gQSbjIQwNDkmRB12s5Mj7c3UIcKNoH7tIRW+jnGd7Jw0XWe5aT5b03To4YY5uALWzQy9w1qUcoW0
ukOcMzK1LYmRGJGcbryXKCkvhs2a1eMu3BSiunYRPl4Gn+Eun5I/1MHvKL6Gp77or6Iw/8QNCaNd
4lIZN2DcAh6gxPjggyniY9uSFzUHj/lSNUUVKIHISrZMjgZAFeZwKDGhUYOG10jRb6mRVUIUYSsm
jMRYkxZagr3pcVGLYO/n5P7cyNJrjzOTOLeRxcFtsvnoLj5uJ2B6XlFqJgMnDE5rNtoGjEqoPnl0
0BUDUQblNCvuGx74ad02Bgd1lN3aKkx3YAoXkD2Uz6OZBunWCbonQ/52zkklXoCPih9TZu18zJlP
R51y0U0sLPXCsMpj67pxvshe491gtVcx2Lz1OEhKEq6OiJADcF3JCLwryZnrZISh1OHRnPW0YQLM
vgjWKIOx+kAlJI7s33AoLX+0iscsyUZsAlhp2cvvpp2sPJbLz/z3Lw32BwTJkP6ce/4eifzaAI26
84bpKtv+3A5FcRM16bjqY1WyFuF22ftU6+MUbxuzrC6UiR0rovtCpd/F8IEdWeKlBWjY/U+izmu5
cWRbol+ECKDgX+lJUZSnJL4gWi0JrmAKrgB8/V3oORH35URPz5w2JFAmd+bKpr1U4PGIh+BEp6xz
lX3nJVeMQJbqEkUNf3co95yhCXTK2cUs7F6jQr+Qe4IXaTHfT22fknIXHYES1Go/9e1n+TLIqiGT
78Mn0nojfHpoi8zYB4jbp6yr/XVRpsHKpc6X2U636tvpHc8huIIYNlYx9g9p+y0s781FloxrBBuW
Nni5zZZz8BsNzj9FQDgOAM8foirdFjP9Ux9QcyfK9oTCw+VhgdURS0LIxsu5agBr4CtwoJf1GCm9
kWOrNvQ5nAleEn0GvU+oPHun+QeqvLB+B1HcD8jDYJnkj5N3BxXQWJfHFfhsg3sxLXcHdzDJYJGy
x2vThcSjg1e5NL6UU3BPfcCwHRtxZDKD2zOJl2JUH1f5aOFFVhOUFVTfrU5aXr2p2Ldx9jrTAnae
p8UFQR94AEcJayQzAGq3f8h4xHSzsgSyHCk3LZ7IHgHMzF6FWd45sxB3Lp8foVKiGs0OZMK870yc
KGOHXSOJCGi40DWquCZElxdY2SmFRv4CHm4OztbqDXcbKGBpPf7e1aVK5+hpZM44W7i9hg6IZbOc
jp3W49icG9QiYHtE7XTWaaR5wsOKKhybiEIWHPIA9vpcWFC+usl+BlGxZhLAXb13dk3gEEIrvJ9y
eE61UezTqml2LYbx0FYYmJs3HDZiB4Yn9O2ToFO2cIY7QAn5CovjSXPEqg2pXuc0eTIXugQhIqDh
iN2d77Cn9slGURm3mhXdYT6ZbFsuY3pw0AxsX3KTNozMew5zspCjLZ8cRvXuDQPJkAByayr0jwnC
b5TL8p1nPyyKD4saHXCnRLDxJ00XO7jQqlYu1XQY0bKVzJx+7zb6V8ZL+CfR23juk8W17p4UshLw
O2NbDBi2NE1jASDyxSBeHJLeuEUNi3lXog25dRml61HJ14YYZGYAVP/MaIDYiJyBisPMGX/vDjbS
wc/Lc5MO1pb1q914FTESWxH1LtLsLeLmSwiAWUtESgQcMsFl7jG/uEvPXlqz6FEPLsrG3E/lyFr2
7+e6Ia4WWOB4bMRDPYccSP/9VLP8/L8fpa1E+cLOmQdIN/9+3qiG8vT//8imxkQVDWYVWUVJOISa
tP9++O8/VBZpGFM7euMxGfzfv/nvh4Bd7rwgTfd5JfmOQVMWp0pb8DaXH7Fc/3Ha7MGtYnNfifk+
MYzyMM2kr4eyK+47SXJypGrdROjZeUu7T83hoS7okTF0q5Epc2hfhMm9SMf7sjG+PE0axnYIaxCQ
f4IkDMrJc597ElOyjh6LIJh2ZFQZksbzT130e9V3Oa8S/VdxF7iYaW3+KIkP88GfXgIAKa7lbQ27
Z0uCvMITRk5YICsRaSECZbv9AzX36bFX1ofE3HAWkflTcwCErUd60witHxHN9rZoCJj5tFvWnCl5
AB9t7bdnjYuQymd6l9RAAwVO+XBW2MQzn8CSbaJLT2of5CP0vmHlASBcKQqxEPJEyvyV0EVk/5DA
iNaCvMEGkne4SY06fRO5iR1Z/Ql958BVL9rMCExhIPUdO/qj6BPFvjRv/Nn0qRFo4OfbjKJVdOYW
HXD0EO6axxbtxO0HujQ403BqY6rH2XFVukvdIBY48OzJd2iaza6ezhXHprupG/9aAd5Opym/wpLH
FkfMc9r4EFULov5N/U566oTBmF91wK9NLDfc47F5DdsSs0s6k82OuEk1YygPCVicVCfripqPPhi3
EWDL/57dWoz/e3b5/3rHFtv08vj/96gvD/H/P+FzGOudZyJZLI+0aFue/38P9r//Icsf0f4lbI5q
c4gJwpqeioDu68yst20tD+gcYHsnFW2FBaogadMN/t1u0wLuJJbCNUkYWtEqYB+Tfp5JxJcXs4v+
tJCSTj6okBWMZYQVx5x3dUTvuc/i5VWatwJh5xLkQN8nBIqtk8zw0o3pmxT2AHPIYTg0qN9WfdOi
AsgITiF+iRKpnFv9RH+4zaIKLpJ7bYqnL6jtK+Qxwr2lCHaytP6qtjS3oAr/jgmhYzpmFm5AdNAT
z6JOp/ueQRNkz/a56x3Ye+DGmB/Uw85o9LUQM6Qcycc9aTABuWWimdYtSoFBk4tU86PhL3ggcy42
bdo9u8Njn30h9knQbjDRSDA62nIYZAz9PZ7Xo2Qx3kR2TaDuloSlWmfQXjdmL2lty/Xaaokw+RfC
FMk2TuR4Gp2DDxV/xRv1ooPROEUMxHZDP1B0JpOrb88xNGScOQ5QJZwxjGuJO7xR0whzAkoUvMCA
tyPOKrLlwbozSDnGllWQQYNbh+GDwVezdVXe7xRYlxqD4rWIj9QCeo1HNG30V4bmgM0cMG1XzmBa
2CzQI00+EZA6OzRBrmhh+UMOKSLnmV1Zm4NTWzHt9Uf2RMoffJO0f4ncu7NV4ZJ/JelcUQs2Vdgk
5nk0YMxVX5mAFlXOqWBo03MOE0zHqoAdm+2ySMCaEcUIGMMF08jHSuIe0/HRIL21yoZsJIrhImnX
NuEba9hSjcTz6RSwXHJBjAagxziVZ1bV705HTHbjjB5Zum5m78a9r+Fr2ATaJYQpoivShtolLVpQ
61bZuuJB2Nl18pZRJoxIQGZXdnm2sxOoFLWTU42l+x19XSKPXx3SaPuo0nTP1N4JXDLnssjhy6zK
apfRw7aq7PRACD3Z5h0GeZA3QBMmajV664d0pN1b4BVwzB+zMvmduRukVsbSFOXXOvDLu4m7Z2Sp
bp9GdN0NxOo3oECSfQPxcDU78yezDPlY0tVc1EFxMhNAri7AubpL9FGiYxRD9OMG4GkH6xmr+euY
TEyvUGo6j6iktmYGg3y/pB4ITobzq++jxUr6eFpOB0UknwUouT3uN4BPExtEq/asfD53SaarEsb3
vug9GrpLfPjREijHnCoIFkRPcnlWTTjyop5f2BS5KGUjDWAL1jCTtIeLMzGn4GgVckGlp8yIwvAa
4Iiw9ZLl9+entpnvapAaMNqSDfVkhHxIJcZ+l29EHCyQeLH1Mc3QhUCh1lRZ26B4yRxL7to04omZ
EPxVxecm7B8OBnfUBcMeUsnFYIZLQG7GUoCNnkn+eWZTo0Oz2gyRtHZtmMM9x63tTjj2YjGaKwgN
7sHg9xrNbnyeiZIN7YiLw3HoXsc6bM3e0lBGRpHz8m9lfmSZET9xBt4Sp1u6RTmZWSHvA9QGD/xb
324TKKb5nG549jIsVLwijWp6HOkLaCUfrCXCBxTJM6eV4Q7TnRvOMf1r42foSJ9HwMDOPxJaHjuy
pc3ceowKNEilurnLJGMsDKXEt6jbVFiTOqG+HGyLyvxjQjyc8votJOCxmgMieBVKSlIoZO2EeNmc
TC8TlYV1gzjppl5zYCG0dxl1OdsW71OXg3oa6UXaSNaSBVqe+iFUuIkGE4bPtE/Y1A5MFIya0Wwd
xiz21xNU/50R/UMgwcuMuo9Ak8pifE+z2gx/GwH/4AW0Yltb5mf3gR/9zRogyNLEKhqEP21F8tEU
WLOi5s5t6fpF6loKkNVd7iI0J1jwpiYkDDqQZB8hxjk1lyH60RQxQy6yEnEzCTSBJxczEgwWH4zM
Yc7hdEIEm2zLQ1lBrpibTwdHjujDr5iC2CilL48xkYXljWbVZLlLwDumccukRnd4GT3Ye3yDikGK
+Ih9oC8W52Q6kup9S48674lcK8cFxm4KY5164JM1O4PSPkq69v7QQiruBO8JtVAoFKyONvs6khp0
LdkehzDZt2q2UIUKYrW1mtD0aS1o7J6uUD7QZiZoPbHFdwzzLK7LS+ceOyQKkcGZMQIguO6Yd7cY
8Rh6ZMOxC5xfUArWiS6lgsL21WBdgqVAyWKcvHeW/57n8DRFJk0tCcVserhZTvo4CGMDdOmt422D
NE0BU17Rx+F4uMwyE/eExWiW7CHFVfDvRuYIJmRtx3qpBXoZD+DOljOsNtxdjV12h6EpA/ht8rUY
hzuYWJKZtqMpXb1LmvTXriNGvyVvHH6oZC0I39ETTxxJY2Nl8Jdt2VBewd8be8rBiGNyr2FExIB6
TJ4nACs5hUnAJkoW3Mo8EPkudyooMOHBCEyE9T42vPOJmQVnYhTnDur5Ko6Lj96kvhVD2kNvxdGO
X4gMoozeGk3rH3BaYGfxGeldbo0+xTbBntp7TKp1K4HC1FwJkYMIjRb8qCkObp++j3WFdTAw7hGz
7mZdQvTPciCjU7IeuPFuzKncmAQnl6EifueOBBgD+C1hOP3UUXtAUTZeKnM+9pRLYvs5qykHoO+y
gRhym9nF21irDWTXL9dBFTKo6RBF/N4LWkUdnwY0ImGsTZ785jCTPQ95J9aCNrxNE0TBSkChaK3B
X5fwPbdUJacbe3qHxHnX5O0anv6HqNNX+qQ1AJWCUr/sVfccaUsWibfBCSQMMWBtsEXUnsTMPR2j
K48ttC0dtlVeuHykqt7nqJSEzlthxRsOYBHc3WIne7e7WAoEG4dMLg60Ddh+91F5r0C7v4q8pwHB
NjakczcaTahDrjol7UYo5BcqLxmOzI68jo053NkiOk4+RWCRFtw3p5EQNQ4iOTOyrXLsum57EDbN
omWb4neDPs1kadr1FaM5NJdv0+nBuqnxodIEjukHChAooXV7Vfedu61gnQQOK4HYNV53qWcOZBCj
PiYmR+tMiUcaJWgPDPAS9WV3D/0ndEi5xnnAdaTei8bNdphMedXo1qDCpRxxeslzOgITrTyOMZHh
v3CD3TE+eKqLIL4o6t25wcGwL36icoxOOAeXnRBnRJsHeBqMkISOBdTPz5QPILs7NSriu0u5iJav
nqgyoIM1TIXQeDCQndHDY5fPvjlYyfwUwfpPbONp6H1cjhoJzqHqLh+JHdV7goOYHFMqVNGCcdsW
OKMpWfAXPib5llxD07d0b23knOyCEHuyVYltzhq+tDE4tCCII7V0L+OYvklzqXUpn4asf4l7/8qv
6JD0QnoYUWCUB7gczb04AvAVsD/nV0h3LyktoydrV0Wy3DfdUhi2iDEaJRvz47ZrAI63NfQ+BWNy
UvLJ0LAZDOfDAUA+ZuFvGOe3LikJamOqIDFMTdeDW7NRIQK/dn38neceEgqmGTPWHyoJi23Vmwgg
8qyM4lwT92omVtKgYwKJJWbX5NmFw2G1w/OA4O8fQznei0wdxumO6ju1NT1uNhxPD/VAojdzfs1m
+ZKkOxwAWfK442HZJarmsEhFqhMdGXdRU17gKqdDgvj8bxNqtg6tvqxk/PIUxWfmBEPQTD7h/rzz
pgNTJHu7atBJ6QdXCbSO+uD58rWkde+COe6OGeOwtxJW1TRioNNu645zDt3t7arMlvW72RiRfoGZ
uJ1xKDrRn27ECMlFDUBLm7wOaW/chQQdVwO9e4nTwxIT7R+E6DUzp19viqxjG6DzvDLV27G5/yUN
uhClXrnJjeySILPt8SS4bUJ/7G54XfkLpkCpsho2Pmv+NjKTb2ZaF52LdmcOKKH1IbYjOHtZQvdk
QvqwVWxf9EHtab6qvead+z5ktppde+YYuna8k5wCfOuKiUV2aAii2yLc8VtVZKfxPQCdPynXqtcu
nUpppaAGpDeeFvNY1iRCQwNTRzThbcoF3UH5zUinxwQ0x9pO0NUEGt5o0UE1vNFMiNmN+f48R1cP
Eu5SKWL2/kVphTM2l69mzWyjUZxfQuoM0UfwLKOptiiwdsJP0Da1ywPBkLJgxKH+TUeyW8IIGO4h
WWdb78eUQ1jn8+fBcPYTzWe7Gz8rk8mZXXPVCkwyASvPD+/1cvDgTMl2/FtYCHpdwNgHh94Zj/vB
DLgazLY8YXg7ds5McwKagmrq5ynsDjSPHZd/mQ7BrjHe0rFCEI2KFzPxf+3JeMpVojaI2CXsTzVv
cmcZIvcQBNtp34xsjA4haofNMYQdqkImnhHMydJQiGPDjxmmWJcSBQO04p7tPBJL/ep7Sf4O8xWx
yGkXC9AEnWPddyXTTV/Fz7nz4cZIpkTqCxn9LRXE2TRBgdYT4VXcUeGYf5Q1ITrwUvtiJGUrmnw9
zcPPXM8fRTcmW9XGwZ5THk5HpMtYMXcGGb8NgGoygt2LobgFY3vyE9tZtVF9LEhBYXBSnHRmHA61
fw3sYYbb4f2kY3TJ6KReliwqy0+4CfcFREGQcPOLTSAG7gpHLdSkqTd+sm7ER20+kUPldGBQ+yM9
Dg9luAR5Ltr3ArTs/M3TmkN89R20REcdjZBEAJib6fC3LuVW9PSg9cZFDM/cAvhyG8tBVnf+xkH9
2FhAndq4uPRWAzuak1eRwKvRifnXXg7CgeCM0rAwTn+z0bFpW+lfupBEStoQP8/YkH0KGbwaDlsS
Ik9QCMX6+W4Btz2InvwkQOQmD7nQLkdLY3gso/GScHEH58CkIGE38GkRYCnPnvXSCRe1e/wvXeQ8
NJRhbwo54hWIMcqV0S0R1Q0dB79kvVgvar0THgGIqemvkcVC0dO7TbvgyXe+SwNEW7XA/+tBOg/I
Lxs/a/6G5vSRJznPiBe9LM+J0zM553az0ZQEYPOgTjYhA1pb9gMxZCwoLW9Nnw47ui6wXmnActCX
t/zFc+4opbH3QVMiP8FJsbncZWrdOtbTlBa8lMi+qz7leYq+5yHibtYTEtD8dkyCVw7g1bG4cDc4
w4bZ28rd4ylw18AnXgieFiDvyWfiEUuDXZ/n5wQM7R00M6at8H/ybgSt0VBTlbAmo9CCGvHLQ+rb
Lxk1gEaBAdlIXkuchi1FUZgSULj5cwdJuE9M456RJi1eVgWTEB2Hsq59HGObowt4effRBYvqOxHd
sZB6XbOnp57/QjfZPWiDB1aVLRLlyqWEALguwDtDdkdrgeMNTKfJRT/adoINtuH6LzEyu1yf7SF/
hvuNq6Q9JS4dmtHYHO2yPNLEcPbn4g7v4SWdEKBbi1aX1Jq3Yc55KitbgHj5zRLF+78PsTEbGxrE
fJ7pvc0ifVcDEd+W9EP6AMeCKToEMXhoNV9LcrxRpl90ibkoH3fUYvILFxbX0ITfxstvZVjd+PAP
nfAYmGr+UJWLSziO/gqZnwKnAc0oT/RF9jvfhfrNSkfdCbRjH36CC253uuGjX+Zpj4XfnTH2rXWF
CakiIRxcSJf9Nfz7QtoXLJ0Rkff6IGVzqmcWmXQyEaXBTBWc95ZvRDgFprKObXUZutAqTLMeX1rY
d7u4osqy1ddwKr957Y4+dYSEvK5hMf1kEU+speivku59OXuf8H955AYJMCXDGa2iy4yqANP9c/Ls
xVRiPlRB+JCBrNrluX3u7eK5luOVxnE6wl3nmPsM5OY2MoAThY90cJEYK62T4zqHsKcSovqdMuam
XAfRRdhTuLjwnoxY2piFU0l1Fstm5aUVWSXUwlDUL4yEv0qZbVOfvwnlNg+uAs8nrTdSe8SaB/0M
Rylfe/jwsWPkB41GsNY2i/Q8+39sqkwxNN5AHFjQCPWHH1D1xljrlmJVCZV35ir4DszwI1M/jmF4
29DACUyTKu296uJU9YFYNUEWsGQWaOWHqaNovgP0mkw+9T4jsQ3i4dXWhCjAuZZCIwt7iO8fKank
LyGwoXbv1Tz9mKPaL55r3lHUXl6L3MFnWEXuU0+CpgDivO+0ePE40aWaBtq2OsqYjvTQfi3DcWOK
kwuozxQmp1tmNXP9i4fkzXMGdy0cuk/kODLC7YyfwTGeVNl946zNWffpDK6rP9QDndKJHc1Kbg0N
Ultoi21xmyBmYIG6p8LxoSQ+dJxMn0erDu5Nb0dFJfVxLdg2F1KHqgAeESXfAGm8NiUf65iiLvjp
IQ2gCqcfY2yxNcvkmJMvhd36mHTxd+HHxwkbbmjTx2zm2cOk0XWqEVpdD/ApKrlme9Ci8uTLyWA7
juQPZzPHQRaUd71Gc4omY9MF8ckI1Y0J8amNINIM5gdd2ePKmfIragfG2ZxlQQxkxLowaLfauwgx
XMoMYY3Q/BU6yEqbJw4OLTwrvtRpoAXGV2+NGprjwMrBFOLY6/LmWJi5dc5swPXF1YAqDBiHCW6f
WwQ4eu9tYFgVxqBhvAm3omX254YjglzouEhB70sWX4LL21H5+ZD6xlsQIj9Wij7W7tfPeJUtaACj
6d4PtfNYeIsYEfOnKukChb1HeXXyWHoJR8AIl+vCf+o/k/jskIq9yHl4KNlyJdHeOoy/htx77Wzr
OufFaQQmAV/U2nsNPwqwV3FItS8ZmawwBXBAb9/aH5mswSBZkxysdh6+zUqh90oLBurom2tJcirP
70zlb+3+klAIFjQIkwqNo5mQO4MSqnfN/QogUrflpvgc+3w+aJo3s+vIubn9B7cdUAtpsk57LiKz
IjKHHZwb9uiVx47hRG7dCiY5WzfsXiy3205wpeaBu/DgC6KB3hV3xlF0DXS7Wd+qqYIT3K2ruv2I
uQ+zKW3jQTzbWfnkkwjFQgfxNZ3e7LL47Cvnxe7Nbp2kV84DUCC7/lrwsKyS5KWW6UPnyRM0yjNE
WdxGzdZ07HPptB/UJ9M/NDKfVd/SEx/LCaZJOzxz49DuHHd4X7Ic0fIZOziXcBA6n1bpXj2d3Go6
WfOhBoU4G9t4LI591p3rQb+nU8GXHVj8yrV7yN34T+DeM1hiUSHi41vlV1WnH7QQTTuFEpTWyFTc
//aG4z+g9nENDxWTX+slhmdpGVw/3aa609YX7mrSe/cFZs0imR4ILuLuH4x2P3TmHlMML2yyCXH4
rO1avtg0R1gDnZYU1699V6OKxpSjaJ+2N32nm+JWFNtOGPcN80E/Y+gqb00fY1uFYJPDm28Khsaz
PLAFeNu0777Nar56vfcYeN1jIZtbMHSPfsXV2/ODLSYtDL008EU5uXxajDNsGLF6K2VMnIXiUL5e
zm+UE5johHsGxcSmkRtkUC5FoWTpMeEwglBfaI8n2zWvyK8FYBy+jbLtiXyQxVrfQj3RKZ5Pn5Vv
eLuoouzTYqJJrOEdLYMOM/ZJjDHmtvYLZwWjPikRSpR8yTm3pICqBwl4b+S3MjIUGXfkREoo65Ez
K9ul9UEB9bTxfAoNIriFrSp3pYs5jdDZynLvYeK8uTMGOK9J34yOm4VqJiyqaJsFj4drzDtDSNBn
LdGjCqksMPJHxgLfLfIOTitCCkn4QsWKu8fKxyVF0if+NE41ZCGjIVSLv0/l8VsaRM9ea4g7E2Fy
ZQx0SJbtJUF8rFWHgcogMsZZDKpDeBrYqev82rt0RRNZAc+KZzwvi/OQuDaeCYXSwX+LoCdXkeSc
kHrTsZmt1zEtn2QSnZKU4GysegnFgIRnBbt7ZES37DgZeN/EK6+2PYuDY3IcTQPad6qwXjnXsCOB
HWn7FVYK5tqiuSlusNnUKehk0PG1ePfN7sGz3YsTcE1LWhKD2WC7K5weEbJ+fnZEzly92mRzfbD6
DiA6xYautxQtLlhGKqWZOHTjH4BvqzgP67UDQNWzil+23n2krfuGMfo9ZbuPqLCXHCDXipjhrZnx
T9utcQwpHRhmdDXTm7izFRtBl3wzjR/MjsnNzdNVW3sQxFjAVIsFXQ2PczBzPOCuiCqAXWsl+k0U
EJoyT1NN85ZtfPJGsyzjjK8bcU6RUmHVhutoIo5ejSfPSHdt477Mk/VWUO+d5tQ2O0GA/6El0Zll
PJVemu4KL3zDYXNvls2zzjG3OuvlEg1g733oGFS6y36EvR2FEiZk5sWMmh37TufljhjAA+dU9q53
MP3jITWKY4kExYuwgVj60Cb2lbWdi1ifr/Aw3fl9emyNBL22PdtGyiA3j5mt+1clKMMyp+k8zvhp
eHono9+GPbMW/GdqVdv6oaOuuSxTdYQNtAkkQfnSOTk+5DO7JqLX1Pp7KodvOvBwDwG2ClrPOFXw
VwleMccchE9DA4HLJOtPmvx9hWW5qZHcS5rqqACdeKYm8clb+jNniu4hR578wiViOKc/YUF+P7Yb
A/UPxl5V/m1avsWZuG3dU3trdEwPDWETetXqzVP62iuIf2FICmPsGbO0RAw4oDdvVoiTLLWYrKQR
cOVC/JEqfrSBBGy8zLgP8qKnVyLZuCahV7BoSf2n9dQZhPcDrq4HGoo9vjccZHQeM3Qwme6gOF4j
Grc8S76JkR06QkaodLqnmwQXvrVNrPyNKqv7JuXUAEEwpcoY70lB7JBdeppltzVxODETeqhYu3Cq
cx/O9FtNqxbNUo8CYzBh36+uLg8GOKOtlDCCsuaMrrZS/vw2o+lxoWOQ42PB81SgKTMOLpE3fAxz
f3BN9zLV2XfoUk7jY4heh250GLQhD/Cuj3X35AfVAY/B3vRrTKa05yZj9A5PnTiZsWf+DjZRUsPZ
du9yCTzSrWrhdaBGi+PeChDEMQ8Q/Y0k/R2a7tYCjxwi0l6hM+qVMg3O1kCs2khRWy29l17QSRIm
93HKPcic9a7w/Uvi5w+WHHZeRB44ELy3sj7RZkDmxiAQ1Br4XUm6LClig7MlpR74eZlLR6Z9P5cL
cbPCZqa5+w7BgMqVHrgCnb2ON0sNBNjjYcMjRwsUa9nO42IYxPJo9wS6R4LVBH3cyH/s8/Az4yi3
ouWaeoTkaZLzoTKw1Ixmvx6pNBictt6Uk/dIjfCnmAfgrbibATdStuLDs1oTiVjUDOtLljAyK3/R
Cbmu7gIzeaZTrNxbYyV3A+K0JPFxwJ20q+f+JL950Z4LkyekwTu7FlTFor+YR5F9B3ibkD5dvuNi
kvw1AMzPQ3xMajjQec+xNpcfmE1CoJkNQGedWQcLNLslK0oGup7mxL7EsT380so8bwRON5xzn0li
+OfSPWbDCAIshWZIcNqxTUzACnI0+1gGsG1NugIN20c7cGdZ76hAuzNSnrDUBuxqDPOdnCqinDoi
b/FgEploAETuhGbPlZWVbiPcHGtrEh/OUNKGyP12FMvu1iU7yt7o/zQoZZ48FlfO9laGt7+GqKfL
Uwx1v6r7bUWaR5rtRAETLC6dsW/XfhPhpUI8MgIC5zQwKydOCYaVrGB/k05YjzgJXzF5JZt8iepS
IusTQDuEmuZunpjSsD8N23zMvA4OEEgPqFwUxTbhCAC3ZWYqvzwHa5NUvr8hKu5Wd9Sn9qg2ebjH
VfwpBXEbrTaDyW2RBBeqSuTfC20RUOSGKIaEiCc9mBXsxiGAyQt9OaEMQ6vduB5py+bIlX4DhN1z
teQlib1xXdvBzgY8TPkKdnozyG9jgO2BLOImrgp1lll5lHXzmmBKGcLXsLD8rXbKls8ROriTri3M
7KYrmTgtZ2oO+Xhr1I1511laaHqBy77czAwHFPnO9WCNz5HNAKLo7K8x9pLTGL6Wc5PuIisCzzDV
eL401T+MmTCJE8NvQu7UnL4WzXqAmgNgiaomkb+ZSUoHs+KfCN7DbSiz5BFC2aPqTfPFDHUPIKMx
1zWFlDfHnpcSlmS6J+W8rW27elhspgC7TeOTCoGKV1SW941PCVqgklcOCay2hZM8NDCZN44jQE62
g3jLzYfcpjE0SUlYpPlwLkQFpTlkcsNzn2TJV6npoVKhBeLT9c2Tvrpu2H822qiPeRE366RHQ7Wr
4maX/b0fTuqVqIdzF2vsqKH25M3gWurHOMObcmyPk9TNJenZgYpmDD65F8XrpnfE/cA4bo/lgpSS
536Aj9Y3HcKGJflSnmc/VXcebVQrNyhfpTNUN9wkA3h4yzjNblW/RaF57GYA5r2orh3xBGIX/BEn
IORPy6dYYCUKsOjcfD/I9sxQiPAvn2Ru3hwB68YCt3IsTFpDUx2clFdHn4UUd4C09StuY+OuMNF4
/FHX19hVWzftqCLS9XwBqseId4S8bNvjRYWMVvFHYK40PhvTW9qAo6epRuMLC+7P03gMpid4CgsU
sQSln5kI9Abjrh5rmxDWk2Omm0I/eJJ5vJv3xFp73CNO+tG3UEPHOdYoLyvlUp0yj9497dYc5/3k
uZ1GdULgQ1Ck8iqtWkCzjEYajG5riF4ftNQcRYgrosluQ1xMjJ/HG2epY4OlIFsQk8QrCdNy0ZuT
vZPYb1NIzRIDiKcshwDNoepEj8UFad6Y3AaxIPwEyrNTZEQ52zAPdA4N2SH+nswDEp741RjMvDS4
Sc3kSfbsgEFsISvo6pESZvAwNfkeKH6M2f4MmffC4cxjJeMnSMVTE1i7S9ZsOIICWxrM8dHgqcAE
UzZbe/w7phYsVhc+czXPj3PLEXRi4oJTgJR8dECq/GjdQZ2CIHqksAA3nWk9BI6mdg/r6WRRMF1K
9VgqjGZ0X9P8BRpyGZJ2KaQn8z2jpHeu2dISlH9BQsQJTU4RjDgRI6VFZC73nkLPK4BGPmck5Hkn
Q66q+zGDP27wrYgGf51r8+Cl+a+LJNRiC1orpb9T8vEV5SArTJbFJrYRbpf2Ht9gc69plCGM4rEN
A20ZhV7qjgvqdWhTa9oYYziVaVRxhGpDPwl6ycQBBRVrNczTsMLh7RGAZ5iiRmDBAcFBt0akTDmB
WmV2EOUXNZzDCWvmuIrQbZiNcs9x6ntljBfmfkzL7Z/ei4i3llfL4NYIpXvaeb19sMv2I2o5bRQj
FZm1iUEvMHHkjw5+6ScMYw6oZVfsFZdNbJWE47C6yBJ/Dgg1DMHEx/1uZwpYDpqyOu2qXRen32iu
KWs9him3ao55RuTDkzgjxza7IpbQDzg9krVg0M0b3GFsdBHr7PHF6BavRHkoAudKqWG6icdy61lX
36hoFgO0bHeUMrN7RIK0hnDvRTOSN83vMBpS+9lVzsoPd2bVfTVkjg615T/hE7eP1rlsrdchZ1HH
DXTFfidj9VTCe3jMB3Vkw8IvgcKv4v8j6TyWWze2KPpFXYUcpsykGEVRaYJSugAaGY389W/Bb+Iq
l+1riQS6T9h77X9tYPx4MZ+k0SlMtv01xaYbUkevISHQMEPpShikGaiHImgSjDxm44UWPvNTVcg6
B3t6MRtEYC4kfNqmYJ8ptct92kcnRmKnYnwYdKBFgl2J63zH2/+XM+g2Gc+yDTqTRPeSsvtlVwUZ
tzAthPOyeUa8yDfQEGPFkXsXyoefgwqg+Y+KlGA5kGA4mzo6BxEBWlMrhgVVY6bkI+k8nDow0vZ1
uTcGuzgzW7OSIFty2NzIwGqXXqQ+UqHvrFr95pa8wzPnxQnBgUBg+Ia8c+ymXWD+9q4WLvKWlLqZ
jRSEgGmZmHG1px8dFm0I/5x/oEiiEmbarLR05thSM+lcTPD/+pRxXFNrm6jFoRWg4LbIX+dkoC3q
av+nxfwREoO4ij331/TtZaGChsRp2tkWpZ28edwPC5N32ktdNessacFSwTpMhltpBJ/To9PtL0U6
b4kIgqAFVEWiXMcQUM8i30ddGAD368kkaHofnhqq2aqyl0hqiG0yylfLsV6z1sC8H/4x7np1tOHO
JBUH3KQf9Q5nDhpjjvaqXSgTIzpzzpRh+kLVGsvIf6MBkIpYcUikGEIg2rEmy38b5iu2LVdkmwxr
Fef6pm3u4B2oG01GKNIYLg7WONs8oSeVaM/mbW3hsYRAQmILpLdIiSB0f8SZV289GbwEvn8gcPyd
6Ldbb+gv9tQfYH0PvKo8gFK96bWN2xccODtZ2kcFb7dc9yPcafYR8a426JdEyB6u/OkKHq9uXE81
6QIDLkyvme8qQodwmv0h8+NEsKa7HFH2Job2ZEKMQQ8kMLGBwykyDHZ19h4N4O51e/qxutZB/w6k
0HG/3E/yng5WW9gndPY/XkR0H/tJvp9+wfNQvXdhBXd/5HDSql0mfCySPmOGbqCU7goUfSxe3Umd
+z455QqYqg4QniFKuSTvkmlrSLtFwav1p4EM6pXpwaYaEgwI5qyeTHr+7bpHulGTUqe6E/79f8Ia
PkKxAbZx4B8dIr/aGnYNScvWyG/uh1sco50ew0/foXeUayB9/D9gSIHHSO6WXro7fYzeucNOFDs7
KfMeCy4K0pqOxzC/+hCwkSZxd3klyhGfDJilhKRVkicNDRPZJWNnEtPHeg+P7chu8YiDew3aY4Uv
key1GJFAFafwbYW+4gd2uTj3Hqoqwc+lBeZzwZhyiVBpx7D2j+G8Z5szmzeJd4l5F4AZGXdLvKxZ
c7ISwfYIF7+aENCP5KflxVsCmT4Teb+xIvdmNiz+YGgwfqjT3cAeb9vbzT3/z6iU4EFQ9iqzqX3G
JHZX6cDy0fb9B7SUN1XW9QH/Kzcn0vCwozknbgebNmFSvSweSTQ8yyl7YbuyNPs5M5DkZKt+nzMd
QK9zmZILhX7c/IOohheugA2hQ0mbRAQ0QPQIEnCj1/vYA//QZVtPYyesyBrSAgcXB4QAuDfaHpn2
nmIEJcs1mWhRPFlcKt7HBIoSG8Nz6wzdcvgaXe21ixVuBYh+Z5I1nuzOnS4Yxl4JofnS3Po7MTjg
A70Ue65+serJPvYvQUaCOncidq7hzKe7c5r2HuvRE9pjrHf0zKZlvKoUt0b649cbG0+ZaiF5TDqf
iiQS29XLCzl2zirNcuDYE/b2oXZpZxUfjFKM7dV+CNJPF7FyQBRgmLBoctSehKwU0Qu5hLFzo6SZ
PaQwhd59WQaQNge11gEuDYFurlo9PsgOmOqk9jXjF8vDtzqVNLgoPRpEGdsMvFls9/QL6lDpJLk5
IRrMitVm6702NoG1Xn8tI0x3s+VlrcX9qmQaK4u0+wSlxEC5pUhxpo2b5nPi0bjL+3hddyi3Mw+3
LBZSwsCxYdYknHV+jb8cnYlkpcdNmyx1K//VC++e+8wXR8wZIzXUElVVQ8mwxAVMbpP+WjbWK1K/
hzvPY3Jl/OjIZI00/lWUAI3XXE1PXhBkbwsno0hG4Mlq+Yh/6F5gQWy9aG+b4c0xkVhpBld9XIwn
SHznKUXRlEhjG4zu1tEpQf0RbCDW0bXrPYlJHrXOePcy/q3OuiLtcxdF2u87A1MxOtMVtrXn0ei/
K6u5FwwoesU8w095802AceEQvEAto17h6VAInUZqOSWCtRATtfpks8gy1CEOnB8IPpckRafujQg4
YD6UVsddX66nqUJnUtx8F3tUb1BrzWVKZzKeDUJqEZesK7i/R5BiWEV0jxfefmh+fc2aifQx/xHm
grCbqHxK6vqb8niRlM17LTOqSmxpA3r6qNvkxsTdZPrekq3ZtetHj5Ed/rcoi/H3B2I39XiZDeCs
Fh9poJ+QShlLe3KOoRS3PiY2tCcWIQrdsxmmnAkZKWZuu+mRfJgGewXXEe9TenPH9LWK0RhVBUmP
yCtwJlEK9tbV1g4GKWzY+tih8oLh3nOpiLXepSZPnyuhNkqhhXJIMoT6+sz6G+BJRD+Zd1GKHW0V
F5fOhXSEpgAqQNiUC2OCBDRSiQXKO0F3K8jupnTQwbJ1xa+vp+Rl6n/6okVyw+UhL+QTPnqsYwuP
EfbSFC7A8LjY6Uixc5F8h0wT0TSApcUBgVKnF0mzb4iFDVArQBqARbh1OuufSzY5aNn6vfKjt0Fv
jkXa3pXFo1sXJmkT/5yJuWWdrhq2WbhKxQow4rj8LwhJxr9km55dZFqTXz1HNXqDQuY7J6X6Z9P8
1En3WDJ0Zk3DPEWgDOCPjDo3Q8BRf2YmSSlOACk0SkNGv2jiOg+rgO2rA2LH37hj+y5C1FHCFGcP
D7bhig/LaE4G9J4CE2qgj58IDl8y6jS8ANamwNG+7P2LOWoEJ0XiFsv0Ez/pI3N5zmHNwCMwXo3I
7fkzzT9TYp6c4M/DvPrBYzQtrJYqQ0WEXIV1iCxUpEfZ2PGm8FmyF++RGT8TiHkuvYpx3wDzXrRL
vcBFDUb2qVD8wE0yvQlU1tt2pKzW0g+H+iacSTrVwxN5smZhQ2c2GLfJ0N1t77XvnvOIRPOmGWDN
OlQVqyYKdwZfxtZOOZCGLyOyHwWZTfPvXBvii7idi1scvJCzUKAIXLZ6+RjkeOpSB0WnNNdGpF3r
mBaLVSZeQHL53J5Ox1obBttDawi/rXpCQgcZiD3dHX/M0Ym0d2dqjq0LGKvCt5Cg0wrA4OIZ67Yk
giN/6bVNXXY/mFXm1zbOuE1JdsE2ZaqfzlsQi70oedOXPqdQWI1PlbTfpai3VsVVkU5yXBNn7/U/
dsAtmDCnZ1IhDh1MlpVvmzcLRYI9ViyDiosezjt8ICTsrlttjb2RobQ71ivbKi59x2vXo513wJIu
HM+x1mFqUIRnCHi0e+3Y9boH0krIkt6tfOdfS11AkblrXRYMWJiWnlfxYcdMBMfOOdRG+ZQSHbvo
GITJqTmJIPmJ9KHCbaZecM/CFqQjXm/sQj/KmispinOiVvpxkdir0G3ffaYjjOuY7qOmj3u2pAHh
nujFmiV9MKudVq1qC11SYab/7NH/RAKM3Zu1Mp0IhW1EvlTXEZjCoew2N79FB9ZlhU8kA7lQQ/5R
hOIF8wpnFvOLXhdXNBiHyph1L9jBl8HkvM4llapxJCI3J5d8tDD+JGxehPFcEAEwu6c4aMxFLiSs
tpCPxzCzX2nZhzTqfvAi3f+jTyhSvthZsh3pPb5Gt+BQipEm4/hBKHYSEQ5cJ2vu/sBYIWPeyCIY
1VLPTNpWSOsDMBYKdu7GqE6pX75YKcdfleP+V6PazL+Ho9X7eRfeNMbezxnR0Cn/1FH2GDvaSTtU
T+i7T1ZUHGzb/gt4MiqsYgvH6Z8ACKGuIvOLpfq8mytmeQz7ryy9BL39hrFpm5butNTN8iLrCQly
dYudYN+F9o8npz35uNshi9/9KkbkL1gwEzUp2S8lPBljECpsTwBAvMY8YBGPnLnFk93Bq5GAWYLo
KJOqcOm5xLWPyjr587A9CD8TrJ/HHg+Iq5xTXQYsLKh+49gIuObZF2mIWzv9u3XHL8vzjVUzVjNK
plvX9f8JwsxpXfEWuJax0PTXtpydk3DvV6XFvpi60OjIwmr749hnm0nHzdBqrHuL2rrRBDxGt8uW
Bpt7xEvxo22YZY9QZFm/xOsx5Dlo8cAvktT45/tbbllmHAoSs2cTIVSehwz7fGRAQWB1fgVIczXr
fOsXUEKFMK5BVl5dq3kPSxSZGg25rp1IfnpOkV+IIb7w4zC4H5600nlrhNzP4wB4kjnoCUSvDrLj
WKvfxzzDHudFm7BRipqNdt1B5EQmK/yrcSLevtpyoCwZLHbg0flVOnLEGYTxJdg/0Dif+gx6mwfv
UpvWunDS9VTl7y7K6aFu9CXEoCJKJWAT7Wew6J5yoN3zKvxTC3AmQeYFouETTsZqG/prFdI7i9ku
oOvimZSZH7kKd6oewAQm864l5rH3sQfUvfcJxIt6MBnvWFaO2FrGIUaEyY20IDrkI83J6PTy4bWP
IPtoFg9oQZXjJPFvzxZmlbrmKrWz7wae5yoklobZ2bJIJKN70P3SW0RM4xd6jAKkg9A9efotRLMI
bIBeQg37wNJg1LukcHIgEUOr4NKkrDkbf5k6bAWLghmuXaMyYx8y6rEkqK65GmVzd4T3lbBm93uq
X3OCezar921ifdiBCLSyY/kxBuLDRdI41rygowqiZcYIeTHafGCq1T+yXD08K785fXMHLTvrZFgd
4K9/7711MXB2mYVzzdDfrKZY//ENBsPERb3bMTOMkGUbzlJ2XRVOWPc1Fqi6ImCllknhE9MlWyn+
CW+SO7NyJROckCPUWLcP4FPfsG3nfZm8eJW7CpROJFxlAz4OPyJtPqttOweK8eowwWffWq0zxa1i
etD3zfbqDxBEYsCgi7wh9D3DtZAxvLFKKvf87jSqX6s+NahzCanJqx1HKRoMIWBqwPAMZi3FZOGf
u7lp9ZGioCyFWZJE1I6bXGWrpiH9SrHfqogHqMtfBhcAO8k+zSYmWBVa0EWd4qZQfvBkKMZ6bLwx
LM77KUoUDTsxfTQzTdNACuZuPSd5MOf5JjCYnN/8UoTq1ZfR55igFdNKLgXhkN2URE+42pIVyIxd
RWClI7P/UsEW7OYhGJ4C1gBomORWxOgRMMQl+77C++BgLRpkX1P5ikNdzPJEuqfGr39Dy78Zhbno
Iv2nDfJfVhYVZM5DkgV/oYNajKSpLmqulhkdqWr+MvLbF25QZljKc7xaTXctR/9m9feUf7KSbXhI
fIvYVeBQFtrphgVWHI6/1HIbx0aY5WCCRp+dj1t3wK4aeGI/Fl/GoJLvzjq1ISJon5Bnur82Qz0A
5c4JeaAxLTOwq5eB7lyrhtHYAKh2sFgBlAdPuW8aA4EzNNItSXLPYx9WzBwV1pqZihlbmyZTBSJS
7j+3m/lg8h7p4PtDbllHmEyDsXEEHcoPSXZw2jUnumaidRxS50pOdULQzEUAyBiLDyu/tpNQIdTR
dju+vu7VRc1ekrHMkKt8lxFFWdcjDoBsGYwNzmb/qGbdVG9YP34QcRdxsjb1+CVzbtqkfiMpw1+X
0v+KvOjRMbmo2+jbSFk1eM5mTOl7anHJtJxCzyzfJOOqGtvEAsY6z126VwkPUoc4zOr++cL60gmf
sJMsWU5Q7DA96/ReZQNf3WFEmUTYTEiKpG4wx9cxmetjiqCJEAcNIIbNaDRQ/HmjZUJftPI/hSaR
+oQ1TDNeRYgoz660Sytcb2HRDOUZSl52bnxsviIgiFECJuhaQf7zXZghEQNfQ3Gtx0m9KWZDvmy/
o6q6NgRzhvjgReavKNUeoG8+kHy8Zuwe95lF3vq83/amcoumj7Noan8jgbJOqE9Bi7WMw2LrmOYX
79LRDsdbBwpx3iTfrYBCnm7pTmrBDwlc26AkbJYn8lZn1rp1q/uIrRcEpK8WuL+Xtlf+4Bwgx7ga
ScQOifsGh+sYixKW6QqEodWXs1WDr9OH7DgbLB0Uj3ETrVIj4vrybIdwU/8Fjc3aVWxQNCqloOC2
9Aq5bRsTKLWqCX2qMvYw4bV4tPM30c7iHrf7bMb2x/W7P4F9XUJLF1CB6mJr1sh+pYJmQu3r8aLw
NkUV2EyQA1gmoxRqGHNnh9dJz1gvVXsc/Ru/wRRBVIGN4cd+yhJkgoZI7wKGIYVrdhaQU6VB+HwV
sm0Gkt1WrDZ8YNue7iFRt55A/tFmmt05lU248TJOeA/egsHP0UXEHob6ivuoKMHpqZwlaojfM8zD
B7OvfaUQEtryYVvmSbXQUix/OChN3L05OCwDCAcY80Li6COKGYJT8sW7IjF/Rlc/5aCahig4Dl1x
KpuaaM4E0hYvmTwNopRoVgnF9NMTboptYmuXmLrkZayrO4vCTgf9ZdTLhvRTNIkWU34mvjmHEJTg
ZNPoa6cAC5l4OLSvHAwZCXj9pYxa+iF8Rhn8VDDTjHwSNrcaQz0bkEZKyiQmG+RkveYQJ0TeohrE
S8NCEFEIgS7oBZnM+jFMN8ZhoW3eg6S7JxbsVkJAi7VKWEqSbwlTDiduJoi5yTGlN5SN7Ejx1sIv
HsgbAInaifuEFGwZx6kHC8DYWEn9o7N357ljKGBAQAcYERxRUW99Y3iNNb7BMmU5a2BNsXEXiLQt
Eelj7S1QVc0PrJzM5X/PGFbRr9QZobydwZt/eUJd6FDjtWWp766KX8ZJaJuyMuUTaeQr3N7aPQuH
DxxaqOL9MVsPkFsObnIzXI+daDgaxAZQ5Th1nW680CKcNRpeLYbHZzvmnKVNZ2Y3csOEhNXRdms4
dCI1O7K5B9sc5SHKzLKMvS3Pqclub4/nv2GJ0JAhAOmlp7YrWeBpxI2RS8dItiUhUlk+pyxhgSMW
1jxfKWPulYbsUx9jZsz+uY7iZ415GL5boXNrFhtqbQxyMfUJxI4lA1rHLaDy+Ygqgs7YjqCUambC
ONyXaTDjv+uPBmPwACbW4DaqOv1gMnFZgA64yoqtoW75+6wd33OTQ7nK8q3HVCDkh+m68qcsQZUC
FkHZ3vBnMZtxN/OlHjFSGzlEwzz4IHuX3dNcrgt78naFTt/JKmjsgo+Uchxi4Hdu84GE0tYWqknO
unAjQhTxvETZ1iySg2VTTThJ8ZiatmOVqP0Qb3zKSxMTVR4gReFx6bpoTwFLh2t0J6mQ2ZiznSov
UmYQqNHnA5USCqR6FJy1MtgOAZ+r8xV01JxRSV0zEmu/SOr+e+ZrWBOBlqqv7q10/nXZ9NxSGLZN
vk2dF6wzx2TMm63FNlcPkmkdKWpzc14xN9B4D4kMHo4aWby0wYtT5NR9lvaMoT5dtn5OxguCeSvf
Kw2ineHBNlGeHM8aIt4Ae85iIpObBWAVH0gMe+vNWEOZ2v2mOsAomBxzOdc+J2hbsSBsAxZa+zI4
lO3gkQHSnPDHnB3JC92N1ilTIVMIh7gKbXTeATsvq5EWZ1KvIo+zo6X9uLm9LsnlW+MnubdhciG4
u5vVTuZqaLtdQxNZalq98gr9o2NIxETmk9yUiN+0aQ9DChpqKl7iglGZlfwC+3SzQFt7rDm00r/p
zFECrSbCPSJ5HpfdgAS8nWU/HRYBbHcfA/OIuQ6YGMCB4dKuFtvBjQGcFejZsB4ggZrJthuQyjPm
X0NbvohqAIKAUsbEzTo44IHtjD2EsWxMOBAT3p/16ITkH8IXSLx/kg8odFlLOAxfuNn75dxdgpg5
Uh9eLSsF/qMTSZr2Hi7BB/KaiHH75BNnxEpHA8C2sAv/TRmgkueWxc2mdaW5f81QcNi3Yo5f+qtr
6AyF7p5cYNpR0u96aylCVrWlI9CdIKe3k5BbjoVEHVfHfKIO10cwQVx9dR68F77xrXnzaVVSPETq
dSqjz6EWT3IA+mQlCIejiL2zlWxskWGUZIUeObPsLV51w40DCmqAhyURUAJjPzr8wJvp+z0Mf43y
vAipntJ4VhbNSj0M7Ibp/jAroRczEmIcWCA06lr6FBJdX2UHO2QT1DwNJS/lMPgnhOJoPnz52XbO
mx7nh0FD7D7If3ZirFTF+9NoXDKqLrei4jlpNP8EWJTbzzhpNikZrZdfWtsHyTODeG4pSUAruzDd
faBwRRdlsBNSvI82waWawM6us23K61dXt9yDG2vwHWFAsbRlme4SFQlCGO4JlCMizXcU1+/IjCxm
ThYtgjKfI0xR0m/vk90f26a8Jywt89JBt5fuqI7vJarHYMxudeth7S8ZgRLO6vZnsO0Xrl4IeX79
HsyiL39EkcFRSoFN5Rsmr1ILP+0UPAyZwyssrevR0kcWhv20ifTvwe5PU1zmP9pAEpr71DnNzXIF
dyxxWTOsQx49zGjrtBzIFMqmT2MwUMjpXga+bcSVjs6DjD9jOI9ZuhpssF287ueKq/DJMJFqJQOL
aqsOEb8knnttZDth/eAirVXmbwwnB6b0m5UulWnWqyviFIa6Y5DtnWYdRWl89XtrvNoD6vRUeuRQ
t2ypDQznRkxZU0WevFZsuaEQYqX3dcc99jLd6247XaFFT1edsvQAAO0dUf+njRqtiQ7//Z9YApIK
A5aD98vdYQwmpuCRRjORQdZ3DBLWYqzTdZOmL2Es2aX642EiT33N573AEkygYdfvQ8069bbOownK
vSsg0HQgkSa4haxCdYT12V8spf1q1/ZtcscnT8j3Uhb+1UuMDBvdUB9p9tQpT1os7/WPlvbhZ8Mr
a/6Tkg2Zh/7lKe1Civfwlo8j2eJm6mwAYuZgv/AfJ4rekPphBClUyp8mOoGsNp4dQqIwh3ukmiaI
y8m29dYJFHCjd/R9T0bVNrbt8iXBAsO4yOt+ERau2SEH8LQOVe+ZqzLZMx3oV0FGH8aYW6Ba0spT
pNjJG5ORfRLCuy7nx55Qgno9en6/tOcfVOIgWLLeQ1/aegetcPMtqu5TaxjwPoasvdJap1APENvp
8XBFvkXngSTJsuKBbIRoZuoDr8mEgWMzHrLd/IKu5Fj8YqJAsBbbzt5wXGjgIessYDrclmn17Ses
lyqMqFmbOOdj2xaIgfT+VxO2vUYxjAvMt4DqhfXNSjPtF1nL1VDR+ObTTfK5RPivkoYMuKKNnyyN
8JEajEhDetRV1AVXePWkV3H96zvtlwmC9jGkc66e679kWhtvkCJ1F1mGm0mL4N22aE+TxvFvNmNI
nMBW5Usie4ri7OeSZDPChJ4TUp13lBvTbsJaeirs6qyXOOgK/v2+86bvoN6HDkQiZILTqu6CesPj
mSIU6z3s85q2nkL7yx0Y7gm9O9GqzyMh2Cti52qtfvMVsiebAy1XLOsVOJjAmZCEldTQNUbqRSWl
fjM7Ujpz3tftf38LVJCZuq+T02HOnhwHgiiCTCiyeVbtERXMcMJQY00HlYvYotN/fxcVNstfH/S1
DN4YQxdrw5HjiuGisrKbp0/s3QjJq8yEMQeNNyMwrx+xt3v+eLPDij7atKFD+US6ZHV54TxYsjub
rhmCkUsOLbrHdm7EjTz7DewYvGqvXkvmrdeL4NLwjeR46BJlT6vM78HKEs+EGV6Y6FjBCyF1qWuj
uwEL7W/4FNSZX3CDrZJ50aCPbDQlztxaEeIBTPzkD+HBuKD1YtyG9WJCp3kDK6NQzIv9f3+nc0FD
HIyP9ugCeFb2eQKG3BI0uKKpDtb4x+Jb7lv22SUwokTifbT7YTnNnDq36m6NnTbIHmFtAFYLETeu
jLzTdqFf8AUGPu1VaRzteJQ3UGedmBgh5AzRfbZ8cZY9D9AuCAtopyVS5ReiydRZ80PS1nBCIZcg
5q1Kr/UQMVHRWZcUGXPaUj2ZPUeXpVT3O6ab+fswy1E7Jz0DMhQyj5ZUKBoomRxhphJKKrpjy5fc
Y6w1LCP46Arc7GN1MsquPo0RjisAQEuX07O05gHzJMYTiaBAYQbKfWZm6YTUxtIdbUUUOtQJzH/O
7+QlnCxTgR/FGK7YJ9cBRJSY2d/KAtm98Hznx5jucQJybNj6qHCeMoeNk4qxm2pAnjKTHxOcOzwb
F2mxX/gAN5l1VDniST22n/USaFLguFs9RFEWj7F3xOyKrs7gbnRZt/iQh9ED1QOAZm8nw/g5qdvP
IMg/gzY715CTFhkP/ypzWTaLKQF4hz0LBdgkAXAPsynBsLe5gSuaYDr9JFx0TJAVQbNo3riSqt33
HXh9lxTzJVf3eSBjnf81uo9Mi4NliC0tb9G7jm2wTQIbqBM+Q5z8mOJ9unAB/hx9Wr2zGHh70ZNA
jbXonfaK1BHcK0esZt3x/rDItbFUiDFEyyNS5DYtvo1efIV1/G2ji1tw0gIm5b/AMt2vZTh+JWZ6
YkaFHrAIzZ2RxbismmHV8jMrgjuWsDGWlQe+oK/TcKOKowUZazUa/MlVbqwjycFW5jTGjIWBsxAG
VTvs6/2WQz7p91rGMkUyIiygJBKbMi1VlfHPQ1ud/vtLRdSfG0WzhLxeA0/Fp01vPOZoo2zVAKat
pyteeZZuHqsZyK8nrBQH3ehnNLWpL9sIHoo32UfCM1BWU5Qy7CQHpOy/kaPGSyvsx1U3flUk655I
QsWT5zb7oTBfQwMyFMBolr/oczA0WU0Xzxjy78JOdRyU/1xg4QpJjuOJ8GQQyCCqbF/MTiZOEfJy
kEUthow7VUVrpWXsCxUE/HECyEVpdAuBN26GBrtE3Dg25D52Eg4xhcgAKRAFrI11jsQcF0niIfbx
73GGBLkMdX9nMdujSyCwO9+OUfsJ6pyEmqmg6+9L8xEkj8inLTRNe9q1MUOlOceqcvlP6MD27FBp
+BtqO5D8y0xq7l5S8saDt2epw1eke7QSvXGK8ZXNV9bSIen1aDr3jhZ9V0cJ+P72tyAjdsnS6i2Q
/mfJ52qXTNdK0HUu44XFqFnEKNOxksy6IQCK36ihoJIODvb5L2XPd1T3AvY5S51l2/ZQg+fHoHQ3
6H5nqzAZQ6y/LhV3PG8P/gUPKl9DLqiWT/TFkbPFjIXJXoqVVtQUudiMtxqh8QsiNnQaSZZ1aWGh
cAh/heasnK6AYOxprISQVS9BkoPBTylaUkVMmOvBxenr/At3IzjJyYOYN6KHLAyKECZrLijG9ApU
n2WBxfcblRmBKbNiCARDy8AQY7zoV4lmqm2pBe+uy82TRIQ05t0joIUI/QltDjCdZVPafxBC8rUL
kcLJu/w2oxtBJ278gh1sMV3DiNcvfJgqLg6uKrZWU3/HGtOVrIWsO+BVGn16PR36sxN/+aq8eiAb
0V4pYxOZUX8WhiRpHsvc2PXkH+HEtGvtqCNa4VrILoXOgTOOvbFozAChCiSFypkwvWMT8You3LQm
u5decBYUFL0rX2nD0pkdHeGAS0MOugNjyYTExDmEdI3Celt36MMCm5Iejv7SL7mGva5Ho2ZMvyKd
DvRuxarg12Yuh9R4yNDXDSyJ9OSAl7XkQInQeOAoANe9tjHqZMl0NPqBsLKMSW3LQrh4YQhyhTFB
Zp4Dd0W5DFltyZOsBywTEUPMOQt7o3Z4aEsHrw9xn8tkJOvbaMp3TIxzXYlyweQ3nPrH1DXWJou1
V414GEjgSEBdEu0AX0e71HTXjkNU4OS/qEKCMNLbqw4OzYtcf59MPjrnXvvJNBtMVcY6vsnQGHc4
/MAMYD1HprTF70VXR/Jxj+BY88VVkwb3oB1dfP2L+L90A2r31aR8kgYihNzDLQnbSbn2tGZcTn3E
LhdPckWMVIBxvfcuBF/GK5ya2zSyFxyZmxnuz6H6o7ftPGEqqNqlOpt1fPNrqzqJ+S+qNU4E8CKC
TYsztJhpJdg9LTHctweDWU/s6zaZeAQRtOEbPCXjwJbMWIZFiMpLJ7qQ285bZ861A/2wHEwbKltK
HoLvkh9lafXnKCrUusGJhJp1Wps3+GH4FmKGhC+ynxLChpsLtzpzm0m816X10XQgh5juVvskBZfS
eytY0EgP8mwPV4BtWi6tOYN2B31WN7vvpsDhVvhI+SS6kE6GM3PC2NtkKdlmvSL+ek6KVpilEO4Q
XgRdxNF+MU7DM5+iblZQPmzB0jzw5YOPTNFnwJ77LFTymQl7pUUGGSIlxReRw3jowUiYmONautqw
6VfMWf8RevPdG81dSZJ66e/ZL3ABkduyt4A0tAF3p5MCX7B02D+puIIA4rNCPBGFmBDEOBQrKKac
Us5R6p3OjjVkC2gmtC3Gr6H1v9g5Rr1HRaYzaY9cVmU24RZluTV57LCNDxW71CjZmYJtezKgkbYb
B++IU237KWNCSfWWTMUf62fg0DrWjJow9qUfiGkxivqjgN9Txv30NpF8Edv6wi2neZvi9SweV1DJ
rLXf4HujisIdClufYEUW5wEdHLszv7s6YsA0aOCC6ONuCRwcW3ooD0Ug3nzmGgN6PspBvSfcFTMw
Nov2zw6jVQ9a6EhKIyYT0Es0wsisG35utoIKjx1rN6L+6r+m+SrNvfPbaJVc+Aqzh28TRa21FdBX
6rAojh4U4t9N19+dTDOojTnuqaIXUyx3na32BF/XX4JvF+Xck4ZDbV4Y3oDuYnBPafghFe+bxnzR
0HphApUUlSUEohFcmV1VVHB4OHlcxvesCJ9b1p7TTauZSkTDykwl+qCbDnMkD4xXNt0ShCZuiPhB
/fIZ6PlTweLsv9gBez+veiIr2HELXw1tOLQWZ+jkymBXTylw34znpngxs2CPcWstMbrjy3Zf4tQ1
FrFAdi9J40u4lBIOjMVkQDwho2s9VzuArl69Ar+rToasIzpyAlDFZ8zx+MZZgZCsgK34aYonaBTx
Pmy117Lo+vXk4AiZ1QlKMDHz4ux/jJ3JcuNKtmV/5VqMC/kcPVD2Mgdi30ui+gkspFCgb93Rfn0t
8ObLa5llVlYxoImUxKBIAO7nnL3X/mVmfLLdhN/annL03tNvIRKxHpW6agP7StRtSExolpct2oBj
mBdfKQ3hZQXGqVLpvs8558igW5qN+13b+dZz8xdRhqc2Sh8U+hrcmOumJvrYlPdo8CDlsL05TsTK
ETuUIa3c95K96NRHz5ab4P/Tvmh+oCjOrrrG1qRXQtwZGEFAr23zPMGbG8by4LTAmnRdoizEv+qE
D+EwfZbMYt2RVShzi99KeNYdoyHTjbRHn1IbeoJ2QB3/InU48Ay1V74oL5Zy2kUOLHXaZqxUqDih
IzpMdUav26QT8Gq32xT1QCJnO2zUQPwOgdeLCjfZAP6fqv2u7HDMdgucsG8h+iVyvT9rzwE9N2BG
Mu98t3oZTd7vtGTKHwXJy9dIZXyRbLM9fBQwiTKD9Aq65DrqAD4iwURcvI8YRpWdx0edcZNZb1KG
ekESPhIgSaOgHo9NMJ/FAyD2LGHbi7Vmhs4PVgzU2gxXaQIEnhWDxRwNqVYOr06CZb0vsFiEuKIQ
9TMS4xItML+AsQMKtKKXlOxi/lckbf7Ry/S3zmQNUNDrHAbxhHpWd2LuQdPNYgQ2kTiped8TGw6I
Isco6tD+2/xpBYOJSkDhY5o1ALGP2QfAh4mXWnYhMx6gmCt/Q4Xf+JfG1T8dCN4Lo4n0hYWantXQ
w/+zCSwsVnkCITR39fIIoeeXPUaXGs+Z1rqvYZP3dMtDnG5lgKBKUYEPaqkNzR7EzQxBpD3QJd1D
nxvmKnysNGRieU9xb3gNKfMmHtEBMikzPOeuk9HBM7prkWPKRY8FD7Iuc1rm6uiMEWTG3NxOyfQb
eRcD7A74eqv7F22kkIHBHkenkZ6ULKvPtgB9UxDv4Xf9z7jGSB3abGW8uIoYXhh0FgquBWERn42R
4azvg0IT6T5ra2wJs7oarW3o8wXzbF5o3ixsqVP6oVOZBBkzzWSxwSb9KGeoXwtvaUv/KQhsFNHR
o3LpzQ0zd62r2UIEHAZwLcMzpM63RkseTQOkU2p8gIfLmYQ7Becvu78meBERYn2jUQ9JgF4zCDsa
RxVndDhPbKYjAmNzZ+VflPvozFkaonzaOGUJiyyxXiAnMLxOSjAcqnRpkiRnrbrAQINqa0/usiqo
zxO2EV7di4WdXVyvVUvi7T/oAT3MO0Iu9ABFgUVELoC/odblVlMW4kJD0JkaOsQ6w7ZPBgZ2YlUK
mJ7kGa2CuvgllSStGugdYgmLY6cl0s8JPim1noPa1O7iSbvPmfSNsylCp007VDlwIVbYUGA0opSB
YUlKCk8SF/GSED8ERpl4oV8SnlTN9WY0LHeDuTVf2VzKT8hfdwWj/4csH8M9kU8M/qOGHahox32I
LGnfo/ActNCg0Z1Gj3HRi3tIkLc7kZMfJ4beVxpdqdl+wGdsNwA6OT643IR0DQ9h07wQ2eOcArkv
jbFawR/CIWOW0TUCzcfEtPJXqAxeCyweZ6N2NQKLmW+GReM92AajTKqfZWda/anTXfuQmRVHv94n
x5wXjcvJYscGLoDUKoxwgfZBNmew15GFPtY+ABwPLX2OA2TNwWU8V94bgwvsntTcrxkcWLDHUMxv
dztZIdgyNI9xfrVrUprXHWCghTHSIh1T2PiqRnHJbmTRmUZ/pue1wbGZPDrm0GIX05O1aDdhVNKP
5Ys+1jAkibZ58GP84xrtwdYLrEMAxCMnE3blQCs7EncwwpymEyXTuD20IZrUQm/qg1aMuOTGkN19
k53ZEuhIA0oUzxp9gi5qkfPS39b6alxOTVCdmgmuTw/4cOEYNlRUDSa+bFq5cNOlZWsUTJWFRFky
O8jTvGMCE5n0+duvgKAELOKFfXXSYO9jYKEt3XQVDcMkQB48Rh+lL9RxTNKLE3TaSUtLXKpSPoSo
xBk7D9W7gqmAEmuAW4qiyWFDvIjqfgMkddgKhcbbi90GoWT1WcoyupA2mJxqTwGPnnTxnETBUtOY
RYXjxBhct5IdaD8SpH1Zn0ZLXinREeuTBPizE+Q7p0VcMqIZZ1oP2+B2knInTSF2vrS4vjVmuOlk
HyBQC9ylxwBq2YmAY4h1/CKBHd0JhSM8ASW0ptKBFp+oXUQlRz8SaB1EQ7wThvvLIxj+u3HfPFSV
G731GCmlSupE4056t/WiwmD0KlcaMVOHpBIeaTU+hTPAAw7GxrvX8OiuCgfbbOERgOYZgK9aDpyf
YN7XA1vZ7zQ07onhoTkgUDBMVEEnMqFQ7aGLeYGJ7HGNHmkdNd0qpGl+oaaQB1QN1AZVPH7giLvX
aL891eQjLNSUYvEjRXYxQXR6m/QR2WWh5M7qJvLLqjmKHT3TEdScfmBjdLvTGLW+ktJzkePjS7lr
q/akQk/d384WhzLrds/IUYWHUdAsCorKnVZBP++Vrr3kQglU3OUHMXa/m6I/dFKzn4Q92k8DpnBt
Kp7o1Gn7EBPJ3eBbeK6siCSCXu5EY1zD3kq+3N66Rj0DjjB0u9P8sKcPJ923BcBqbdx1LdJtCxAE
O9vYXffJSBk/tv1LFstp3xLqcnYqY9vkdvBwuzG097hFTdrnrfU053YjbHSqB1TZJGLiJB1RkL33
qvMW7PkRNxh2fsgmg+HNvFEzSRebXz8zqnuBKpXeOur7tKYxb3bvYMrC7zSTHPiTla9FCB8QOwT5
E1UKwGwawEwyQFOQPCGVxeObkyOe7sbGujARtHY09nCpR79Mxfxp/j5xEf6mDSOSchJn5XYll/TE
thGFx2+p9Orr7SFdK38bDZLqhlSXVcMI7ykYXLlGrgdno9DDp6lOrVPlHqPavKau7rwpBNJrq+7M
TROR28vMZS+G1LlqlT2cAyPmuebHma0SviC7JQ5GUvriMn327MEglGHGCEoXCEwNv6qpcd/fvtsY
oHEkww0YAw0SrsDx3kRLPZ2pwjs2VH/PRjktb48TIvJKUwgwGwv4prEKA/JZ9qCrSP+McnQcbZJ3
Dw6SprvGHqblSBMRBm5SfWQJ8atVr38mTuEshilyTsZUs4UAjoLUSAVY5p18F5BWiGiWT57RWbXq
rB5qfW3BHPAic5PVQ3TVpfjIoEStGh3tsRnb9TvOVUx2Q4fNsKgvY82b3wu/vv6G8pgsOsbV73mI
SKiBDHPUS6AksQy3t8cxW7HVnzKaaf340Uv9qqumvQaC/FQtp3ucIGVtXEhKiKSNI1Q/nSWwwNs1
3uIu2CGnmJoDrbCeY7REouq7N3yY9TbbwxuSF7+T3cF23T2n7mjTZ22QWxRTuo5Hszm6KekyBS6Y
gHPzrkP9t/G5Hp9bUCAL7MP6tuY7xAFloE8cyz34OTT7NmqHNbhcZ6PRwh/NGfnAW/OsMx6Ju6Z7
tbrEPBJ2tfAU0sCMwcdLHWrmhmmJXPmNrp9YWFLW0kpurDAZTuGgXfrAb54Q7T2FmkfMGFVErc+1
MBHId7nW5KdJ6Vi+4Rev2SPCwWPhxyLPXVK7ibGR6X1rl9ZzFbGVIlet+VliW/Lc2nqnSD46ZoS+
0Oxe3RmL4GcefLRIDa+TcNe219g/C3LlFm0WPbMiV9vGNvSzbaFiux1dThAsceLH7xHDFlQG6Unv
O/dgqpo2W6VHn9KpTqj3tWcrr2Crd0RZSpqifQnwLrVoEgRqEp9GYi/HapK/6bWjJyXpIWw6c49L
Rm3CYcR41Ez9a6636wQUvzF4waWuCZFONP+R5rFxKud7nkt6XxDlNrqLCslR5ji7iGL/tuoGiAdH
TUyHCXDiEvds/YxHwKWADat3My2+8nAav9pJn8k71JmU68h+uke66eXPVKKyr6SXvjoTH58RtvLa
D6RZqYchLPrjNN/cvhLK746V08Uz4TFbyUJGLwqLelXSs+4F9BIw3GjJQZi/SRwBlu3yFoPfI3dG
a47KigzKfmsRqeDjduxziWXe2gb+WWdCfFEVeETlNcGTFdYHL0e51ABWPo5tQ2EYCO8iWmKIzNq6
17txH9vFCIizM/BgDWxWccmvNQa6TBBjG1NDYHyoTN5nfkxdANYZfHT3ylifcWajP+CyiTd6XEM4
or5IOj71gr4QeEbUSlZNaIHeOQa6vMajXRJp1PZRCnHHNwlkKGG4uRV2Ydd9ui1zlqoKZt1kykDu
9VYd3RL6W56HekDf26CqHwYkiChybHtTWthVhijHcNgRDlab8Y7KaFy7E05nsMFUB9MwvqlBeOsp
DbWVGMutzA3j2bLwtwMnFocUQ56VdXlzl9tutY+EN9z7FsQK4CnahuQ49jVcXMa+uZg8EbTqulqp
IjZoQZIGxXjrBZZEvYG1+hhHgHHZ+o9vMFIhlOmutaeJM75N/an2oX4OmaUD0SPE7qhXgVq3cdkn
ZMGHhOOUcC0Ge2wYBeQk0WeGeSCVqZ23S+fbfMTmdDl2HYVdkigubNnY6KuQxJttIOcuHJraRxKb
PmVuMvKRuYd9+hlmLxRGvujpBdy+0ABcvEemfEYv+9j5znBWedc9WR0NEUPEgqS39iGfOsYWbvkZ
YWa+i31/fOt8QmDy9Gp4kjDi2yvwA28Xx0xuTN186xEg4ZjJlpXZFfeMQeNDKPTvsbV2iC+tq+e1
j+HQpGutj6tdnGjZ4faV1mGGjBlLIyMIT6MN7Qzyc7SNCiVOce7/1qYw2rY188eMg1CRfB3eRe2F
k0PsW6cSG90zXqWJHdSeyvaSQYYGM9KwssQhGD+NfE7OIwg1bZJsp4lVxKenoeEaQ2B3h61pJoVh
PGJwVu9bSTgMnOlqc7tCdsWnng0BCFv5xcSew3BMHXloHOO1wD9Ums6vDuPDUCiQWUADkK+Wp9tN
rnnwFnyQdDpCo4eq0jaT3xXnoO9dsguM5N7D/Kgr5PZECa1bsrgahElBsP3zaAT80G89USFrb5xh
ZSvmzS0J1TX53VfdL+Ze0RCvbcjW2Bcn994ZH8vkKWPgeUVg2F27ieGYFaZyGw/tczS57aPwswdi
vMcnq5yCXVawDqeVn5wHCpS7Tol14BXFEzwP5+LJFOu6Gb6IqsFSaHegnDmQYXCQ4SHCeKfaQC6t
mRXH2uTgpzGb/e1AAhjY0VNQfM4O/ApP6ZsiGMOlVrIl1kpNQLTtXPJeerPfIuvbE6lpX5tUR+Y9
pHimzefJxvdCqYnOUxnZ+nbXBUBdOqAXSbO/fXa9b9GQCUNtW6QaKT4A+IpUnntLwTLuG6QUbWOx
jkbW8fYVKv96OYR9/Do1SXKxNRvAzZCC/CeCrzWUv3URRtDBuFM65DXHpYc2V2NN23yXGjZsiHow
MVAEnRumcxBPIVUxIe4G1W90owIZxEzvXGo0jQa8oXgupX3NykUl9HFbBlO9DAZipgqZPtBHDhd8
QOsirn7iyiWRFTOkE1bRo+GSkKDGIvyyW+esd/g8pti9pIhT74EwvLe4ft+Qzk4rweTZRKbKVbXz
wgNgVV5jYG+Y/rvXzGKWGDT9T3tq9PvK0p/Z8uA/91H/345sKzOdNbttZzWPKV+dsYJyZcLm8JKM
jpvtxPvIwDNfpkO7jVJdfxK4+9dE/DIspbcKjAhqgDv5/ronEQramtHuEWfiNbKtw20fREZ1eab/
jAVcY8CkgTe16xhpRFb5v4acyK75wnO7Ia/30GOa21T+AHV2zMCZyrZ+DOjmLEq8GfcQ0a4UJ8zm
Bz+8l1ZRHiKVtivsPcDSk3NA9s85NhN/YXXYrXDiBIfJuxeelx6GrEaBaFJ7GojWqVH99Nq67XtY
cL2GvQ42q/YXRse0JYTvDSBs3YRRta/nCUKZ22jKQlFuPOnxzrDuH9pgeupwRa6jvjd3WlvSaRa6
vQ+dk8Lp/ljwx93WmSofX8kCMTbarALWhkp8hFG00gun+RVhxGQY0FSPfvQrGOB2qbKtngtnBk42
IbH1GTl/+iwEjwjkvrYxuzUKb3PPmZse1OAki5hFtK/cEpeXqpHac6auWp3p9wAo7DDSfT0YeHYP
t7tApNG+jfJpiibzWIprj5/tlLR4KepKgFO53a9/FXWP2BEmzaKNsRbc5bUjdrEoXsmuKLdhgUrg
1mppBSI0u0VzbbKBenbIHF8MmmVtx8SI9mLuYgxx/967hrfTxkkcI4WeWAbAK2qDtnY0bl0rFzQ5
qmQtXSTIZt7t4lkU3HBFOqYO5NvBzQVKXN1ZRqQOD8aCtgew9U73cRrbvzCDdMzZvDcPkQmNajQt
8kXGIVz6GNFWzpXn0fPro43m8hUd/64oJVgyTuXlhMtHsrO0YiI45gW1tHJ9rUpVzs2ydK13xbgc
hr7dlCYXbzeIX4qoYMsjxbGWqXMsDTZqfeiK9wEBGPCMJxV36XXK+SsGDe1QSOOVcaF9aObddqxj
j3CK0Ft3hsWoWA4PgaHYDyBEfwo57tcx1dK7Z38kymh+0sjqVy0D6LWmRRdNG8ajVsLNK6xg+PMr
rBPjscd3XdTwsW4/MZpjsqVa+ufPxvyBXtXbhwjFIUQ8SprbDUoBeRGZh9Y5ACEK3Wuv6Gi+mnBa
VpDQ7YVfwkszSRt4b6KtHFW5CkJbHPqeF6UHmbeeDZTPc2perdKVP0h3E1ameNFyzAa9IAf9dtcj
i6pIgnM7lfKs+6H5XMvh43YPDxtqUF0MR7Laq6wbP0rVGuuW4c4WLEf27nkM4x0yflhHDhgVycrI
cpCY/F/vdWQvswoTCX3iq2EHHuzhGCJMIzMEEilC1bTrNnbapcewtny2dTSDiqJ9cZGA3HEVoJc1
351055xQ2t3f7nlwY2NWZYxA5ocIybWUkQDXFZgrvw7Nx96ojw1IlTfRF9EOk68LDip4rjDlPlv2
KdYC79OroDG1djIhRamDexWzMY09/7VPowszwvpCGkC4M21mmYnr7W7rd8EO5xwZIUaFPN38uUms
XdOl5QLdtAjcfE+uTb4vRLZzC7Nc1kNjX4sAhEqQRs9uVaplM7+DUyR2AwYfX5jVSZiafDTjqGR8
WYhlYdOSlsPUP1TesFXSsZC/4YC7fSotgpjtWLs7g0sGlNKxedAq9TMSQXxuQMk7KKY/sbjBADUm
94yBmIFhSKYvutZxcTteM8O6kNrjYvCwrV1bm49GMfBSGlm8+YODTYR/hKnU4YtLOrE2P25jH0Fb
OrkbBYM+G4dLO7nh/e2GnHtz3XtWvlCpeeXtE8fbm8X7wk5oysI9+/3oGsDVn+Ho78DVyZ/GhaDH
3Rv9a+ujZUBWl3QA86F0IPd02jZWRrJitsaW3ArPvRfoWCUHdx82Og3ENmkfdL9/d+mQMn6NvINO
JNgB2P67ixACAwwd3Ul5lwkI1bJP0OSNY6k/6TGp3jJhq6UlLJRSJmQUZN+3TaghCCELy+YSUrNj
hUKRG0FGCVIdQhF+lHPW9eUJ3SjT05nA8KDn9nosdrbKondtEs7OdUsTbK0Zvic9ZVWmTR+WblFM
SLd8if33IanM19ZuqSmKFNhi3H+PxP+8wKQzSn0mjPjigoxSezZI+5nI1DkJ7C8JKE+PRq7WbbFr
lOzHyjzfOg70Z0JY6Iji5bO1ArakFid7ztPPAB7SfV+nRHLavrNpQqYjEgTuIeRS+lqX0S7PJu0x
DaV+JkiCK5uhJluuKfbDUyii4j5/RYK3Nz0J5cPT6YUcaCGH24oQgEdnyqhHeJstVX87ThXvYZIY
z+wdr2ySm4thK/NZ1P7BnpJlAHJ6l2GWOd9usFe6a4hTkIHdFqCc053DqO2uObPTdSCziiFBQEun
lV9at6tqu/lV6Pj5YxnRvMZrv8vT4a1JUcJGuX6XB0b0PMaYbtxiMC+45SaGNOlz3QEwxpQZnRJz
DPnQKFjKYXwYRDyCzSWO66+XVILxxjVSHf963K4Lf9P0IJqMTieUK1Ydfuj/+S2rr19jl7GvTaz0
7U93S1aTerD+PEWzQqL7KsdfWRc7a401bjtYUr0P9vlWocqaK7wfuytrGgmQnAsgvxxQQKZHF//K
GY1vzWHwVfpNCAi4QpCdQK5QcQjWcKz1+0YBs3B6WX9KICSJ9MhG0u0RxC1tGkJV9HM+t+ki+lBk
9OyH2lVo/jkkEB0bp+5WyhbMjBhVOg+5kzpfrYo/HIn3WSB82NDJA9YUmPfSk9khA1e9LIiCfhMe
jU9biyFMoansGNgPmv7uQ47345Bgw/ngMIhhx441HFPbvq9Eahyh4wYPMurT7Th48Jhsb4KA+nE7
zKwsLw+dPSs3jfw+02Vxf3vcKZCEIasjZ8euAXi7snvqKXJ2tqBWQoc1bOEP+5sYRotnZ86XFqEp
aQzpPIQgvXf4mOu1HH/d1nwV4pgLbfbi8bgjEQLUIa6SPq1gPefhx0SVf85Mj10AG+rNSFuOzhI3
Yr5Bt3xvAcCfp9e7oI7e+zY1oP/F6SO61QF3kg1f1TTD7e04ho/cHGUjPuOMgpKLj3ZEdTXtkqwE
Pku0L9sfTDCoy3IkDZfCpCWSTJQraefTGFVFf7e0gHudJy0BuzZHmfgzBNvPWv9TQV9LKkZBRDF8
pC3JV3qtj5sI+/Z57M3xjJOLDRzq997Dt2zbw2dmlY+2wYIjOCnJL8WFPliM7ypo8LfRkM/eTjcC
58W0+xD11ztofOdxysa9cDzvAds69EeFLhSq5PJW0sAuGReZ7ROk68d76JPhkbjsehUr5d/fvipQ
0ByF7bz1ObxcK1c9zOXZLtqF7nEs0uYpU9Zez7XuPcpAqIUDcWxaYDE+LlL/Cf4auV7CHVa3u/0A
7jcv5zYr86g7WYuYPEqWo1TTxcnv9PQ+8XlDuyYrfgYli0wWYlydciPeRF0EG2k00g9Ra0da8Ocf
f/zXP/77v76G/x1+l/dlNoZlIf/x39z/KhF2x2Gk/uPuP7arx9XtN/71E//+8//YfJfnn/m3/H/+
0Om6fvrPH5hfxr+elP/2ny9r+VP9/Lc7q0LFanxov5vx8Rt4n7q9AP6A+Sf/f7/5B4NYnuVprL7/
/uOrbAswBY/fIYldP/75rd2vv/8wLOf2Dv35Bs3P/89vzn/h3388EzDT/hz/r9/4/inV339otvk3
4Zq+4Xkmg0XX080ff/Tff37L+5vl28IC5m74lm/o/o8/CqIPIn7NFH9jymwY/Ipr60BOvR9/yLL9
83v23xxTt22XhyE7OsL/8T9//b99fH99nH8UbX5fxgwC5j/H5bkg5s2f8/z30dzn6W0TJYNu0Kx1
TV5i9fWTAX3Iz+v/q6l6ozXnwR1QFXNNTok6W9EVx5S8/HVTEVZ0dnVIYTw8BQbbp9tDYf3nQ7fH
exHISzP/ZMWg5V9PcHvYzar2XBV/PlzeZhb/9tDth26/40BZOxNx8NdT3r4CYNOezf4/H1bG2J3p
CkkuKbFDHnTI3n+Wl5hj/mKxyIVG2r8FuK+2hcb4ssUZMrhWjxAuSXFo9vqhFAGmYtMf1noK0ITe
pbltBWzEroRU2g+nIBYRZVD5bKkp3o2JPKlW+mdO+G2neYC9XdJCpJDUJ3SqYlLDLw40Nuz0VBa4
DSAzZvuQmJUhTZwdk40AaWE/rDQdH7QsYXm5ugEkI5p2cZSwU7PbbZ+ydEjV7XoVwjOji0pPbbrr
A3RhfTPpa3Ie9+g3iIbC3wpyLPltMVheZWXTHRuPOGjWMlpZSTYdksDdkQPb7CqzpVumkWJrZSjJ
Sqt6ltIj1r0boYPkYwE7lrgGJ6GVpnIcmQMvjCYXAxHNIUIs8V48vSaxqcBC4zLtm+gYDBh0XKoi
4NMKZmoT0oGKCd7Bz8hiZhx8PcEqP0EIC1dB5sMQ8Jk6AnWzY+BFyEmcFZkwO7OzkWkVdresdeWc
CehAK39gL+YcRs/pd5PDpowG7r4Zw3rFRQEfi991EJIdC9HgIcH6A6fyOTFYmPUCGRBqaC0oDUzU
H60iU20kF25wJ7ZxDYb8yYcR0lhawnTJfM7ozS55Ym/ZgdoGGxKhwco0PqLqwiK9REE+PHaN/WQV
rbvuKtFtqwqNa+gn/jaexiddELZcO92+NfycLGHEI4JPV7F9Xvu2OSzYqcGgy4H1AkFgjzM7dgJc
k+jsX5gPEouboLHK7apEbGz5Vyk02tR6dHINCi8tze6ZkALZqSyi2gk8wQntb5TrINkCUnloqrQ5
SzGKK2U56hQALpFV77upHp9EiBfcD+OQVyKoAejeQdwPNvgPh6XWgyEvCsFYG/neg5x2bDqTh7aq
cDQS8LIe+1btmbDjrsOd8airelw4IdHIsQUjiIgzJgwIofy8S+/jydYvfYZ+3c8+krGJ9kE7aBQs
ZrM2CQRdNRb2mKZTCCJTs9rSWqIk5bA828hSVPuSy/aqzPypixCUmw2fR0OAdWHE+TaiRgfWn+NK
6mDDTn13ijR7G5YbOw6e6twElkDTaTfxCdyZiJd8+tRUoAWHXUgHqoajDeIvN9+VkqhsE5M5k9JI
WLWE8eTzQuwkk6+9IiKjk3g0XWYypCll6cuASekQV85so9XOUR7W9xESaKpeknJpq2aXlj1EzH9/
bvxoZ5iENCnTgdeDUgRhlm3u+qw+TgS1bkzN91YBcXu1BnWe7h1x3773u8n1+dxiWNKxbxlPkYNB
oRUQi01nIF5E7xksH5K6PY15Ja9D+iwFSAXmydGCE/RXjyb2GeVl31jWRpg1ur5AO+iurL6QLHyO
fcoMPsZ3luf6g2vb8TmeiASyv6poyr4BFwCz0sbqqrUpTC6/avYAUIodQtnfKRvaOww+HVp6Dl90
0vtpIGgUr/SszkSWKLErp/lvoh6iTdRAp6AVuXXamM+LaeGd22tsemtGKAFQTF/qJ/TrNDaC8KGK
uBhFNO92yYgJZqCpYCFn2lopXD+3BKjFGYS1IHguLDd6t+MK4TLjYECAg4LImzobb9TFGqLsUyNM
+NHkbO5FGIpd5YEXwNy7G2hVrImpce/jZvIW6KrxAx4CZ5w2ekV5OdGt1yuPidXs7DCIN8N9sXMR
b5BhL5+YDBPmMdJwdtGHe+HGsAD4xYkI1pQU107NT5HHzsqqBqRBnacv/IjMa/IgyC8Ko2OdaMk2
L8edYeHyLQxrEwXeMzRyfPYGS0Edy50z0AYycW3IkXwuQ2l+ywg3kCvLnEVhQdIe+kS1h9tXJAF/
hU6er2PwmywUPREt3hunqLNH1UeQRHHuRwQFEzgisxxtDryk2iQJaUmZe/E4RPauOHqyTvY1rfJ9
6zn13o42AdbBDU1xmza4jhYhtXUQp3GxTGifue1gXAXDfsuuf/NWp5ewFoQEhXq6tfRNmcTlyVDW
V5Za6SYaenNBD9MhamiQK+UX6QKAbnqsx8leKTB4sCkuTYyrzAEI5xjNUxqDLh44bUmooLrV9Pjd
0kAVGGIZCwy1HMAPeluLhQP9beOZREi1qAh60ylWPviabV/Rju6wwi6r2YNSopi0sNLlAolvVVyV
ms28ff8rSMU3PdL2SYaBPV8tsUGvEtSoDw0RO3ouxsPIWRt2XC5khxvSfLOQseFbNuid6D2Dfm54
zx4VBr4Yrlbek2uT08dcB229quwa1Equdobe8moxkk5VWS9jNhgMRhNigNh4dBOmvtZmUI93Vgld
28meWX/t7iPfwhbRdxu8Jd4rZsV9aE3Vl1mYLRejVKyFH10NRVpHXBA6pqwtBr56XfjJV8P+huQu
f+3mHc6ShA5laYsN5qru0ulqT88FO0F08FOsylXvvTJMs6xnxoHPFlSbBXNoAg2xsnVJMGxBjsfb
3OiGlRBDzkB4E5mo9lJhvHo+ja4hK0haLsWEpBZn7mSk8g4FY70wfO3qcknTqYY2Vo7FonLUkUEr
MpyXJO2r11rQnym95pwgld7qKZJXPx7WramTXRPgj6o4zaU3vXFuYEHQFjHS5pWjsPiaYYTAAfE6
cBzGPU51SEJmz0iGEcZP17Ai2QQs1wIPNrQPToVF4vgbQnUwp/xym+i1MVOL7RK9JX1OVDaajai9
YpVFxIpiVmHqAslSDUeSYr3AqJatzf/fkJqFDYS0KQ/ee9liP4uqDbDDjoQZFDYhW4Q09e4RFdrQ
m00qTwTL8MF/JhN0C0sxYAxI7I50A82ruSuEVqwHQ1/TrYQU1r00dvds8YplT8DQGHaHPuvemotm
oYJOtNElHPsu7sDaK4WufAr1O9Z/YPwifcrq6UNE9ichw6DTFOmyfS+PpWvAPwE3accZoe8JduuS
fnxce59xDyvIsdTzhMqM/5HwbGcOj04e6q7eyPjbr9sjY8qHSYMUnc5GzMmwHml8WbwbwaFwII3Y
tod4c8SHq9NwYT7Vu+5BVf14cDL6JDEYSALTSvy65Yc2+S8ze+6uW5fs9DovcBel6XV3JYniEGm/
8yI3jm5HQk1RbnsHTfkgyOoYwvqzU5gdovRX6+JJ0rS4AUv7f7g7k+W4ley9vwrDG9sLyJiHzT9C
rCrOk0iKGjYVIFkCUJjnYeXX8NorL7zzG/Sb+En8Q1F1L1FkS7oC3JfR0XHV4qCsRCLz5Bm+830m
QAWTFjBYbtezlMq7WkA7vaybB7n8Uof5FxesPQr20QLKhxuzcm7FMl6hSRHMaM08KXwHJo7S/+CS
DVxnUNVmPSWfUZ1JgnblKsndElaauauooDerIxAEcFPRA4m7ubzK2HHoaLLIQkbpSSrP11Hy4JAx
oVmfluQuka9LqhwQsUY3ax+4kCypp2gb0i8iINOagUNDvfeo9tBhqE5aAEP75lwqswqjizyNl/nO
gVskDyHoNMHvrpdw/O6LaXOcl9QUwyV0U27rnJmu9VkUK3Q6KjS7ElQhvCi5wXj39Gqqj4po+7Fn
8jbV7LZr+LxEUmfA3SHUgQe8oT24im19DSU+XX+wUGig0CX09KwCcCq9FvtB3Pe+9b0suVae11r4
kNK8RyJGgIWiaujv3TfLerFUKaCLluxTYUWv02vQJ4zy7gswYLTt6LagI1qmNaH0roVWsG4Ct2wX
qaGt9w1BKZBo5moxY9oN1/mV7q4RsK5066SwCnOR+GwZt4RrTKnk4DZpo8tmWV5nngXkRpBx7C2R
epe4hvR6nneABsNQOSw9YCFJ2h12Wsg7k4lsupj7G9xwW3grNfC+LENgT8slpPRaCdcswNBMLspb
NIocKv6zekkjTOGWH9zMhPRM4KliMIgGfVsNQktyXUPMS7ZRptBAMZbEvi8uipIeA6U5yw2S9L5W
zJS+L75yLWOW+cTVtS7QnFgiaRHX5WmE6OgCDlzofyke5T21Y4hODgDd6yKkG72B3APitXZGAiqC
SAtxoVApoW/3bzMdYhsMm8syg33IxLQ6kKBAlGRpUbUWVIoSh0HttQHh4NZ1Q2R3gf1XAvlrhHLB
TEocHFN2jh80kPE2LaoMUO2Uy28w5CozaDTEfS0E5NTAYhfndNUY8EvDHyShABnaSYipdczwwv3m
yShsocIE4q8tZuhaf3F9YMlZS4+eo12ZpjvPHF4WsGFjVvYkAEQQ5Oup+gDsWzdycKWb7k1RYaVC
3Q4hJcb0++5+mPdFjKg4aHqJx0iLuF4qlt7LVFuW+w4v9QQ50s9ai/yFqidgZ8DHBMp91J5BDKbM
XCX8pkXLK6WlsFkEt7IOMCv1L5I2j7nJrOLAjd2PTqYCf0uj+RK/ZtEsv8BURvs3kqG+0syvXPi5
9E6YG0FFVUxix5olUoFinS5iPe8bnM7EiKAKerEQkrAA3xvN5wyyYXpWkrvSMcpFU8KY48JWW2rI
rWafKAzCT5Tmd6KKAMhyvUgQ3D1SoL2kQe3ULFrIHIG0OmvAC1II9BgO/X2rLzW1EZdwQOCK5gs8
WYDoysw5CMlFI27LvxC5E4q1hFJXg0Pu0OJc12ilpvpHeW3O46I9WYsyVhEvEX5EbEqUg8apYfPT
w9M0XB5QoQdoW0tXRYxgGzqNbraqQ6A0WCDY94F7tJlzJSk5rGe89FO6ii8LXVrJCEWEGUjEZk37
eeXlZ56ExAMFzlkn+ViVLrxqk2WK1Ej9Ya2TJY44J1lItdlBhmSOmNE5XIFf9Sa2XdrN4Bqk/UdP
k8vjpc4l4Ys5Upl6cg9tBNvYAScIUeODZvUZc/r0vLS7CNqath/xmxlZdB9r2nWROZdC/0DmuveU
NATpS+Ms6xxSAI5+GlZYwGVmndESCf5nTVNv0C6j+YGwNuaQoOiHUsoWqFvQb4HMHJzmLhWue2mp
zw4tKpeq2XVQOpJDpwP+UOiQwOLRqPAZSFgY1he9gGo1T7iujKD5rGfZuUAd0IF3q+09+5TDZLZX
rcqKGaTr1RSTTdj9mJv3lk4Cwuzybl+mq7Kq5G+Q87H368yulx+qxvF5mzTc8h/4AeujEtNposIU
OUu7Aw3pkDnAK7ag0gKGaE4zown2ZXroZAm+Cup98FEgwOFddXJxBOnFqlGau45URQPQjGZvlNKU
5fGyrKp5VKZHTVLeQoD3NbEqOO1arYFdq76PM3h24B66VLI1hVfyAK4FZ2yRZKS/u66dZXe0S9Iv
lft3lMmihaZ4ObyO7XUVe97M6y6qjDC7dsrzwKeFRC5pFISZEKNUwWwm0MriroFXOtCpzSMdhyKJ
HxS5xeORPHxQn6Ja4Rc3ddY+JGbnHdaycuCGuXdS+uapmyTwf1bgW+rsWGkRpRXov4G7Duxz30Eh
wOZlmXehgmcjK4VHb9ZhCVceYkwqTTNxeIWcztlyaT6gQXyjZoumBU3FhO+ysOno0Djwlkig6z2P
Cc140DuJNKpz1Xmi4c982vOg0aZDPj5qGu8wdvx4LlTpFURmOUjv1saEXIqRRP2mvPJFE6rayD3X
eh4qHz5KX28XJIzVxTKsvuoxImQOp5O9fGL4/qNCeOulbTM3cuu4oGNpVmhYzJRwOXPQCFtKcAxy
ThNHptiTYy8V69rPDdvNr4NlYhw7qHzxKPglbf6gyd2p5nKiIMJ/XGYFpOiBdQGFBNAY9xGREPmg
RQS6seAfh0qcvllwxMTCOMPr9h44JgmZ9JxvkCgV6kOfHo4FpHK8pqY6DCsQXfhtKJbk1UwyZHem
l+WxXmuormr5R/q6Lht4NBd0GR5HMgcxBnPrKuQ/MoAFc9cMjx0VYpIsBnimpcCO4eT9xq0HTP4M
6qt7+t6OVVM/j4X4TJCMM0R+46MIKpplbJ5HNCfNe6Frt1vjq3TOLX0hMHtjcsCr3oFKh3qMDhwA
bioty8kSvosuekwc94DkKKSbXFqN30ukgh0WpceiMa+sjExa2PpIjLbiLZTr3dxIq0dAmXcIjt/k
LooFy1q/lcNwn3IM3Z+B8KDq1pmqunioa+u8EdtPafC1QndeNatPsUB51l3eemnVM27lgPaSaqF5
2a3J+5kBmiGOXiqXaDleBKZ8IrQBKnnpPSJqIlKVdN2nt4AEVaH5gprGHJQmvVLEERTP91Wx+WQ2
sC9Kru4vJKehLq6egSDhJqOfMdD0/WXlX8fcJWaeX5Gb+Uy1YYU4UCDhvbvRSVa1n50mPcKJ2PfJ
81VJd6C7xFRECNpBIXwpa/kMiKe9xuGtMEOouNHbuSZCI8G2xNxbFdRQjfDFbQO0SpovVZvTa6cF
dCwYat+UADnKcpaAh93nQsASw7jUtUjWeSLERt63VG5uegUit4VNo62wp5AUfXBC68iijVg6E2Ey
XcgpaSnUeuD6jQUNqkL/skG1a+6qzV3SHrUetVHd71caBcHSKO5MfXnQdVQGE+/CRzzAChFIcERY
3aLwkUahc5+baT+TknsNMmWpMheCqF4bldLRXAePY/wBUotiZrQAzKjTmNj+/JR2Y3ir3PLKQ0oM
pNu1AyhnJpPq8NzkUSycZhYHbnR861OTmQcIjgKJfGxz2iBky/0C7hKPLUnEObLQH2O7qBpbkaPP
yPOYIcnXJKOzSHC6vin9vJWzK8JrWJpS9RLyChQIYCJZJtZ12aorEeadRdydrE0Dnk+iqWotX5mi
cFxLOuypyheDyIzcJE2lKhyxMAJx9qicnHlCBMOInByUa+OTjO5sYfr3VlP5+6i8Q+fR5qtExLXA
zeO6Sp1wjnJCiMBGyfEDgFIHQJissj0U6g7m8Ey90CBnn5WOs2iDCrk1Qf8sRrAtSyWUqh0X8L5B
iXxBiI7CFfz6DnIX6yq1axaK3ILl8kYRs4glhG2cQAaKHt2vVWdR4/37LHPS91bSDdzBLEcMQ5AP
lc3XUAuUszqE+h8aOWmxdr2rTKmtU8Ez0UuIjky9O2q88qHBqM7BDn/RYNOF0fY4PitgTIUcpjjt
7hEKJdQSy4NCb2GXdQLwkT2JsWydGQLMmqb8wSpQ9CE7BXkNgHTuWVGo791IuqzcbJZawnVeix+D
CAC5Y10kvkb/iuHT9i3fxDpNO1Ja7Adl/ZW2yGvQX4fECbDgZuFJ3QIvTAT9zCBX5slz8HnEd7Uw
z/SCxE6SgDxF2mXmBt3yJo3Nz75G+38k9USihdEL+llfBBFKjLVo8rJpGXCJeyUVvgkzzfc7WOuI
LcUVvGIerUUdQjKtnGLY4cEVltaRGbmX6oNXE+FA2O3uNy58+ImWzPQ87OZQ4bp9afqTHEknFjVp
rm82t1xE94ppnWeUvkQLDjaC1hsKJftpAchBqj8tNVihQks81zP3QX10/AzAzSe9QNIUxEY06+WW
SyAfZhacSUaCeqJMfUJJnQKiNK8+6JlraNo+oo3Fg2y1JDKVjdPUX36RA/2T4connhItSDDdeCrp
e9OEA2jZyMd0e3BMiXzq0jt2FZpz6O4CqkA/ybK5Cj3na+rW9aLmrq9q73qdZ5euS/XDyz7LHjI0
HcdEWd7Jao0EPak4ApmPXgPttY6WGFkB8opU7JHCqwt03QX1QDWVz0JFnhk5xGsCjU9O1KjHEPOi
FpOizC6SFYAm1fYBP5/l19TCwENZBbxIS/in6bUiQcMRvKPvWTiG8hUmswIS+iAlBARgQEDXhaem
0vuAOkn5Dokqg8L/fl0cqV603qdX+CGoNWHRmQsd6fWIVr5j9J+MQ1UNT+N4aeyrKrG1AekD4GMF
BhjuQsuCHMxNVzEU5QtKfcUCYhDjMqmJZ7Q+KSyaQDwj7OpSkJBESJJukZulh+AAFUDILmGSKZoT
nShj0Rrq+dqHjtw3/ONlJrvUaEjVw/b5saHGty+SbaGKFmd0g2TCCQkVqi+BWh6uU7jmAEYfKm2h
XWc61EYE3x4xdoT0zDoPLtdIai3TopcP6w7WNDgf0DVpQvp23ZT8Wwu6rJkUSVT11ldovFZneein
p6j+7KtwvB8qjYpwKfGYkmNpO7OzHf1rYelfqEEAme18EoCKS1hsFjOLdmrIfjRSh/AjcgiSA4OC
2nEnec5h1Ekp4jn0IjgK0Y4s8ohBfQgf4VkKE94FgS9KNGmY0fFsSw6w5s4hCJGXsEeLEsIp9CKA
t1wuuGYy2IRvXZBX1D5hCC1TiK+71PBgc/eMGWimb0tjLRwU9FrOBAWdwXZRiEm1T86ZhobUXCCO
67YIccv5PSw+p6Gi0iyfoK7U0bME9wjhearH88QFVCgHZN0iZJiA9yVHiBNQAw9xye8EKiLztjGa
g7yWulPZSM7pU7grN5h0lPfWMJPllgB1d6WyU+h9wKUm4E088SP8iDFibeRlfRrpyTTivoKxh26K
iJqGn+aA7t+CUDUV2YTt57prpEvaM+BZKGnn0dIrGa/dnyX1GhmzNbU8RE9WiHHCKEGH2SmODT1W
gnzuZFB3FFmkHBBXUBeF+A0yzYcyEwFJUrGuasI1Lclq7HI1D/0SWR3ob3Qo2SiwIjyWZeQj1Xxf
lQ26DuWmusrgjHF9uJ905c5cnnghLGaBYR3JaSod0vdkQWdCFWvp119SmfSq6NWwskbdtU96lSr3
kaxo97DUuUc+TCe10ADYos0fiKF47+vJhRmkNYVYaXnowSNSrhUJOqIa8aL0pPUMQEbaRzeqbtCc
QA0gWn+o67V53YaRAzWRXi5M7U6ooxqJtOSzYVnHShR+DYAYHcvu2ppT11IwT8ocpT5LaeAVTXqd
MJ+MLS0NQjAH/oFQmQvRJKEztB2S+rCuoOAl/wR13lHak5KV9RIdXofwtYSn0ClcCt68bf6GBkZB
wvCgiaHyXcMR4ObKQRlF9NBmUNeJcfiFQ63PiV0bJJroWaPcoZx2UdyeZpV4YESOR1uceU+EDPWz
WcMqrur5ieA28Jv0jXa5JaJmRY4aUtXyiOIiuaZcL4/8lGDZMlJuIEvoOzfmusKxaCpk5LoOKgxd
6gkanNY9kgxUqpcFlWGl7MSTsOlfkqKGl4q+7M4FEJD4tfF8GThIqWXSPJCYVNSW2M+1eFWqhXid
dtUnxV0fpl3RzGhmcuZJQ40ia5dkTCoE3hzXltaoL7lUHYQQTQK4oLq56TfSglDraybqq8JR1GOw
EpYE32NRQLK7XFbSTGlhuimwbXEN0S66ZRCYqOJ6Hi/JGIm4elZezpaaL5ylgQEVNIja0AND0dP3
uWm1JtoFHNvErQf2DqKbtqf3JMgm9epRQzWOoIddHmRJFEL/YIJuSMhmCG58Lmhi8iBqaEbr6nER
V+e66q7UyP/q6B+Jl1k8C7HC1ixIhSxJS3FfBwtyqocpTCZ9sxPA3JPQ6O4IbxbQnxeovxa3psMt
55eenUs964pCVShuYKuwhFkKLAZf/lwghTmDZskW1mwbYH+UbBt6qMz4XGpvc0G8LxwwfWsScQdN
0ly3a/WjJXv3KGMdU+RPCTU9kXy2SDAp+LfI6Yr7SzkGGOBc+xHcB+mdYamXUCrdErvy64m5XxIc
7HcNRCtJmZwB55i3ofoxrOjZE1R0bkJVQlLRg9vfqg8KmX1oKt5FCX5ZQ+kK+PRR0bm3dVtfZj0v
lkoAb8YqgnsaaZHUkDhR7QzhlPMiqGhU1qt9wYjosjEDKJBB4ejh+lZrm/ZAluiWU0RnvvY9lLsk
JbtNGnienXWE0IuvI94kF/dC2Tv6IRJOofSNll+MJLpwNLZTgUvK1jpQ6PYEMwL3cBOL5TxLtcsG
BNC+2C6rxZq3DVTHop4BzXxbQvAQ+EReSQ8ZCeMTxTM+NoWwEvqz71JuQL7XOtIbSMMIgzToH4/1
zqjvEjm9rKrrUgV64SczQyr8uVmCEaKdQV4kQsJF2DmnKJDeFaZ0l9ZgxT0kbqAQZkPC9iOqPSeP
mF9ZMnfvei1fYpQ62BvMQ5P2rANPgeBe96IPkaZYD3GY0DdCkn+euo1yYulqLxqjURmBNL0n54qv
WdS5HwVn9GGhZEFfbKM7+UVVNnCksBubBmCPT63gkuSTz11InOksLzUKgsd1B7BCKcjOBr6BkGpH
TAqLByrw8F0ZRfa5i9PPZFuJUHo/GRaf004oT9FLW14qTgofiWJAhRyHn1zUcR9Sz/sAWfg8rRvr
NBKWwrEXtl9JxSMYny5PaEX0ZgDHKBQvIzj7yNjAcVtBx6q7qnLmqq56BqT/CMwmzgYgAXxxVtiD
PC6nuxr/Rk9uaF7t65zGV4rOSHZAAfEl86tzob+Q/Yhamhm3LslmV75Q+1bPxKfcWZbpOWRkwOLj
OD0QWvpLlvpNX5LaNNA0qUANhDx9g9sfd6FyDt0wmilr004yik1SUIun8To8LwpIGzDAjgsuN1yH
nwRlzWZuXHNh5HH4AeL0L2s06tBZdj/VMtBTmIgA+UOv+CnT8msLojJkcyAYyclVr3X5kL7+8FST
sotQhEACECI8WUH7SfAb5bjVHLtQOHZQ8VjwePAzXInwMoTBCxQuUH00B2ZmGCM9lpTRqdX/Qcky
Ot18Gabwca/TzlhodCacB4nK5R2uYWAE91Xv12VaH1RVQ4tvpZZHwNKw7W3oXplpB1AsA3hJEGNm
R5tv1k3jkuKT3XMdwhUSaT60qf1vW4IBESi9zfM/f6/sf1nJ4EGUy/Z88/3NH4EkwKWLCKDUd7NW
otHebP6AGVWk2/dG1aPuJhUK7lMNKXC9/1KDDIZaIC9m89NOVRsIyehwRVLmW6LhvRmZf2U4lbjS
QwAlec+T4KhHkhlBIWdQ6KPZtu1pTJvjgJ79x6bK79b03NtdQTNNAw/WZ5VKAKxIcfzRW1OSMiRN
vCb4oZ/fVcOrMEAHU5AN67x1XEh8YCA/zbO2PUbBZkk+USxO5YhYTBf8C+Rt1qdyWa9PN3/b/FEn
3vKoSmlE7n/45/df+10dBj1gD14wR9/Awg6Vxqmn++adV0eXQix7H0w3K+4k9MX670pSlVzlpXaz
+Z26Yi+1hFzcn4pxZ9IKehhI5C82P11L2RpO4agmvctPBbdPxHtVeLH5aSoWYMopNoZgYm/Aejz9
o1oq1fNGpcmhclvzLl2r/rHaosq4+Uc+xReu1Lw83HwpqZCIuZ3aPk05MoSrCFzelb821DtgNf3H
gh7qrsRA/7AZr/LV8hQcj/c0YwKyjG49j6pc/2mGokYIt2vx04xj0I77em2a54XSVPN/E5D2Mzz3
YhfC/YQy/47h3sCVb+Pf+6UtHLoHa78c6Ndg35K8g/reDLRBnP9ogMAGUl4+AgwXZO2dZkDaZ2iK
iIIJUO3/tBfEuLtPP5cU9Z2iWYYk6pbCX0Tp+Tt+feovse4vH+9XfudHT7DavJceGa6MXgJJfGcY
OiJjoqTr0IntLMEGHc+PTdWQdMOiCRfo+Z/NCG9hDQxj5DbQ1Xca8E3TMsHsq7JlMeCzXSDr72Sz
/y7oeyCper9Cb2sFZGnsEqjiO8Xk0TRFkrXB0wvKO/oYFAt4iCkDW3hzr19SR75+1XinmQYlPBhn
TMMQ+x3+7PVL6jtJlWRTQ6qBQ/Lmnl/lfbEd/+x9+atWUNHfaXSr8JCb82/2Vu7584vKO0PRTNFS
ZJ0C4Fvb/MrTcfz959fld5pCbomdbwG244/B8wuWztkwAY+oqoh1MMQ3twT62OOPieMeVDXdNEw2
gbhzCcjW5o4gC6Vamvm03565Cb93wU13CbJvRx4BWXlnqSIPrkJnoSsY++EWkET2CBgZ9gG0YzRn
vS37b442gfo7XZZM+r4VUddVKj+D55ffqVyQqipJMkRaxpvzgmR57AL0G0A0JG5AgzXQtB0bqOEH
4gAq7A9KI6RB3twWkNWxS6BYfa+jhZXTLJnrbmcJ6Hh5ZwFVwgkQOQL892R03pAdsMYugSa9A4Fp
igYHgKM+vAdwlFWRQEDtXWH+/60Zge978vfvQTYA7q3KFpd7R1DcuQdlTCCdhIbU+0G6jCv01laA
e2vkPSBw04kiz2ZRpMHiDT1BokWRQEnSNUyEYXEpvLkVUEZ7Ajh7qBRbMo//1O/83BWUxXcYyD4a
whs21be3BSRxrA1gm2Pqec+sACsBcdrgKsRNfgfyAjehN5RslDdnB/Snu+n37QD98LgClqnzrJpI
f/vwFAgm8RAsC5Zu6hqtRxjLt3YMJGnsGqhEvbLFHjBVndet7DiEkvxO6h0mxdB7rpo3mBLAlRlp
CzUOAu4wr1hTFPI+Oz4hmTMZjh1iZjopuRPeoC2QxybHiIxp+8Xx6y8+HnFnCSTFwCWSdBPly6e8
ydsKC3gv4/eAxDFQiIu/B79DY4jHQPJUlDRWqbcEb+5CJGE3cgnYAwQ/kqbr/YkXsQnDJZCNd98t
JSz2b/E+QN5g5BJI2juJuNBQcfskmr53jaEovRMlg/wBdlfX3tweANkzcgHwjCkPiPxPweZTBxju
AaoEliJCPgJ1jKzARPD2PGP16a2Mcgpwh02ezwIs/eIYCAQHGlwqqqj1G0X9SxHyL4SQfxSeZq4X
PG5KTt4qf0Yu9NNf2GZIXw7wvdLSl1PI7kvSH1Q9m1/tqYeeBn+quvRf/8eAiWjDgPTsh1tGpOf/
/PsjvvzwV6e1/eaRt8rs7MFtNw/cfp/oE6nRvo1WnDegQeqrAH/O4wVf0h9J4h8NO2uTrMy34/Rr
ouHejR310O7svZsi85LtWP3ImwBq7NDHmT1cBAnHZ/SgeWavgu04m7lOsbjMNR0MKmMpxs71JM4e
d5ZAnmAJTks0wIrt9DZLoEww7Nnq3o6G7F1419uPeZXn65f27WW4swY6F//Ypf1AcTrbDrNZgj4n
MnbUG7t89PbeZ/a9Z29H6weXRe6p0YNDBzcctfeCx476MfKK1eNmznuL0MvsYjWwEZsE7NgP+QTn
2t6+Hfnb+W4WRZtgUb6swtXASFDI2n7I7285xJntaO9otaHf2w7Xz1nlTU6wpW/L6H4PgWcbpbjn
w5N8RPqh9+3Hrvj7+3LvvMwH++X76BNsmn82fxrJNZ1SE4xXJJFwGLSfHqrXrs8/yAZfXqrD0tJf
//n3hd3sPyqf4z0C/K4/39XQe3giYHz203+N+zCzI/tx8OKnsMKH2WoV9Rt2uzf7JbTIH/35fL/n
lpyvGu8h3o7Tj7op+o0d9gYPqti7ws3KVntMe+8cUcMVGc/nnySLE9x73y3oTfHCdPaFm7HPMWOA
zA723oerzHsYvFYZZMOPDjOm5Zcu2Jmdeff3q51bluQgwBnxB0/wNP7fd4ClPjm3daifu+Q/OJMv
PPof/O7fdH7fR7gmD8XOyyb4+sGr2Lzpv+9NgCEyxF96FcDbInb0T15D/MBu/MnvDAK1v+lVLcrM
znecMv1HXs2vHsn333YPu9HH+UNj8n0tf/GUv76tNmdo3Li7C0BacdxMWdU4WW3H2NwIoqa+cIr+
2uNf9Ny+r1rRjRswbgnKvLfROxsB6zxyIW56zuHX5gxa0XphDp6vx99nCmio/yVDUP7J9/zioD+f
/fckzfNvLXhSqKKeckQD+7/9yfabP0qHwJKdOcNXZlJbGh6xZ7P8xWMGu9jugeirbGOHvS0zf9Vu
x/nuvm6//GeBzmuL9q/xraXNgd2+hn+juzkgxzHcNC/O4V/fM++jRyhUBr7dBDvxfW+VhnPtAbVj
d+L+KnC8MtwOtNmKL2zzX1+D/ZheJXvjqR+tsm7lxDCbDpakRy9PMHl7Jwn68rb6jcmXgYMTPZhu
X5oYO935KgrtbJA1mSK9cZytdiO5HlowdraLvIh3Dgde4ehhZ93qwd27XiXlfeA9bMfr950xwRIf
eC+i2r7rYOxaHNhZvHotxUPKYfzgJMYfBg5SDxMdO+VD7x4nZictak3wAg8Riojy4e1lvfBmyz8d
gl+8ag9XELhGg0uxxwmOXgcyHcPV7cEBY0edZXAGDS2EJE4w7lEZYXoGi0Ape/x8jx9e2AhJmmAz
HBd2MJxtj+gZu7onq2xng0nyBF7XCVngc7sdZpg3bTRjJ3wGgdTOblAnWF16mt1y10Oh/WP8CqNH
Wtn+7pQnWOMzD/NerKK8WO3UPPv2l9HrXDar8B4ZV2c71iaeVCcw8edx8MiaDMbtIRJjp3weR/ZO
QlSb4Iic97Z9O7vNIugTvL2LVeGuspeFjB6jNnYhCNlre2grpriakenZSWNv0FRjZ3tFgqF07GFp
eYoE+XXMLTc8eCA3xy9vf6JXuwP3jbdjV+JmYzUzLxpk9eHZnmDoZAcYsemPHD3hyiauyx6389vE
NPIUS1yvHoeXhzwFLuCm9oru6dQNpzzBgf7o99iTgXOJoMb2Y/5ZpuEJffSjdMv3KskpulaP8TB6
fJnZLP+yL3iHc/XAvpshKbad7OY1ahOsCRaZC2rlZMMNPUVwc7PKdrECfRPW2B39hPXZ+3ixd7Eq
N/Wjr/HOS53ClFLCXu3F3/CRBmU1SZOmwKkcfLm+ZOiH1eNuWClZkDmPX6Xr+MG3g4HFph1aAQ46
fuzTOI+rwX6h7QRw/U9d878vadeXGP4dU3YOldOB5zPBRfQ+cnAjttuktzQ/fbE/t5H7CO/VVO+f
D9vrEo61Bvtc84MDKk9wePbLrIweve3s+iVQJhh25tqDe3iKu2ebO+pNFe7q3gwekMHR7LvBxi7y
ZtC9/zK/nv3X7WD9mkyCAUDrMouH0AV1gn0xi8M4i/Pn09Um8Hr+gCxsipjRq6m7KbBfMztZ7d2t
sseBt/JzyNHPD+J87REzFoPNrU/gGS+cNimeL3ff3j924y3S0i7gzgMkArNYtBqYj76ZdfQHwMuX
DYedwkfpuZPjZGiZjQkO4i0n/NAOd9wqc4I7/dC+Hx7Cvo947OoeujsW/+cuws838MuNIE0RMs7+
8X+K1d7jfz5GJiIbnDppinvqdBW1g937CpSg/MuhwZl3v+sASFOEHGerPIbWbbsDemOPg7f98vcj
Jea7swq9/vDYbXYOJtCx84cd1PMU1wgZ0rgohtthkrDLDux6YIPp1ZpiJYKdQSc4xedcpA+7WbsJ
bO+5XWJ9d/M/9KtNsA5x11tJUJHbsTZbeIpK4IWHzz0YdQrDvhl1eF9A7Lb9mN8/cE/GUkAUL7fL
7XCbtXgJsvnr5ucaj34Ix4WLZvspvz/p79igFzixDVPCWGNx02c7hqlMGiQnmHQPx7X3zla7yYie
e2v0pMmT7mKwpojkb8qdJpyNVvzY2d7GwxCE7sIJluAf/zPeu43Df/yvDZDiKvvH/44evCGWDgbr
8R9EA4C3C3Pq+3FHr4oddbvGjr7E8QN/dF6cwinqbQTBPjCVvQM7HzgC8hS1K7oBId0eOESyNsEi
39Q2mhQ7NRC4f8av8tcXbrc8RZHpqxfe2/f14J6Sp+gCezKiLw/4z6tXf1+W7gn1PzZP93z+/SVE
H+zzby0mgVgCFfO64VubYPvO4ryw96538fETjLwI9m7soLJB423PQu8G9MSIYw3bITH6ivtpcJr7
bvuxAx/F0WOPQt+OtPFbft4r8PMQ8oIFzmynHMwYjoDtB/2+63JFwBsOh/05HOi13fmDPTtln1gf
hY49b6z3n2/6TbSJvf+GZga3OMHF9pX2e2cC5+A9tcl721sPB57AUX+f0ew5vBAnCN3oS3UC+3GV
u8/XYQr40Hlr9/jNwbBTTNgtd1/aBMYPtctoNQiMe8axPzft73X3zfAI4sfhO5vC8brJvL0zGooH
ZmSKrA5Y9WEBZgpPDiPt7J32f9y8v94u6pOlnuDNHQMfj1Y77rgE28Xot8fIw1cnTRGondjJ0DTA
uTZ+rqfIH7fdrjmD3Wb80E+9Q6fxThIcypjxYz+5oK+MPcHGOIWbw3dfLskE5/rMHtaN4M8dvxbU
+u34xRHRJlhlEBzUa3f28hSxFKi6R68aUibAIjnFWgR2u3umpygXXaySYWZHMiZ4dVdgQ19stCnA
48i8B8iuUtcauLhyz8Q09nK6AYxko3I4DFGkCd7erWu/jLB7tq6xU7611+ju7q40pL5TDO2RqtyO
099O8hQeQN+51rttL+Y8hcX42N2vXlmOKeC9d96qIE4ZrMcUpui4ADiRfG8NeT66pMniBDvktIzs
3PWy1z4Bfq8J/PubBJaYoH2tuwUG3Sn8jnPv8RFk2cLOi+cr9MTh9c/PEBbilwgPblzPj3GhX1ki
KAUMMGDbT/39IJeLwW7tvVPKN8H//e//I/f7r669R2dgbOgR1pUpioa3HlAOgZLksA5nwHcPf934
x6Ei4Nt++do7h+zFkKeo78xj/zHe+297t7ZPMIZG2nbavS3qeSoRcNh+6/dfzKldepk36Knr+f9Q
wJnA47qyhcATHlzPFvK83E72ydPffMYE9Uvg1c4rI09gOs7spHB3nIOnpfnp9fL3pWcANjwRlYxN
0Tx/hP9vKdH3WXk/2NcTuDEwO3jk6TYln307u6de9Xx/TBBbgXYsvWCYvJzCTepnS7Z14NlNAezt
IUCwKJJlHAw9RZh5YVc2deJXro4posGZ3dLs8ZqVncKlme3svSnQFHPkv6OdXPwUTsZ23Nfhg1NE
WDBa7RJlTcG8dsCwDy4in6QUg7gcFl+nABQcQd44yNNJU1zwJxyWndco9dorYwOW78txbmcw/7wA
m0wBN+27M/IeVzDwFSGuHj/5KzqXi7ivNQ2ruz1L8NiFuSn2Tr2iyDdm+2JVeUNTNUUowEeclQ/D
rAc0z+Pnfktzl/doP27mfhvf2ztYhimoGvq48WlxZmzMOH/NKMpTkDewSnce/fTQxVET3wDEn0zD
i5zDFDi8feBcXu7ykbDPvGrp5SkOxcebH37CBPt3nzbVHRCoPEWldEY1kzTgdpNu8hBTRBc39tDx
ko0JrNsTy+ACphX6z8rhCZ4CmvY0Pm4SbQvBKmyfrwq05dsvfz8aYvP3pnnYpAjX/RSZxu9jD1tP
FMn4eXX6uSu++A5F+BcVezesXWNDiTdY7e3JgHbhcT9v9v37XsQTxdm/4YvInN5zGNYYp8iZ7VPf
2KGUmKIJcz/rwWJbQ9Nb4ymAijOy+oNE2BQ5sFkcxLttH1NkbBcP+PJDSFAvSznWAXzyjPuenZ0G
kJ+jz36O3jmwA7+H+L3mNRkTZNEOS7ANgzQDSbTxa3JDupSk+2BrSFNQJl09YZkGF6jU652OfYtX
q6zcjrLJ803RE/QxK0noDCYrT3FC7sB1d7AgD16c/PMekN+8Bl77Z0Nhj/43HoKVnf3H/wMAAP//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  <cx:nf>_xlchart.v5.34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5HtZj9w4svVfMfz8yS1uIjmYvsBIyn2pJavKbb8IZbusldpIipJ+/Y3Manvsak93X8wAPcD3YFrc
MkNBRsSJE1l//zj+7WP19Ni/GlVV6799HH9+nRnT/u2nn/TH7Ek96jcq/9g3uvls3nxs1E/N58/5
x6efPvWPLq/Tn7CP6E8fs8fePI2v/+fv8GnpU7NvPj6avKlv7FM/3T5pWxn9O3M/nHr1sbG1OW9P
4ZN+fr3pn6rH+tPrV0+1yc10N7VPP7/+bs3rVz+9/KTffOurCgQz9hPsZeQNElSKACHKfOz75PWr
qqnTX6c98QbRQAgZiIAJSrkvv3z38VHB/j8h0EWcx0+f+ietX/36/zcbv5P+m/FcN9Hzy0fNWdLN
4vJqP32v3P/5+4sBeNkXI9/o/6Vm/mjqpfrXoJlXO2i+KOHfPwCM3xBCfOFjiTgVvo++OwA4ljdI
IowJopQRX77Q/1eJXp3+cft7Uv34FF5sf3EWL2Zfnsh699efyEP+ZOpH9Xtv/n8zCBS8QQEPJAaz
oFTg70/D528EkT5YisQykOfDerbEZ2v4E9L8+By+bnxxAl/HX+r+4fjX6/4fVpv+scofvyjh37cG
D7M3jAtJONx1hjg73/dv/BEi9A1hkiM/kAQeXh7AnxLpx0fwzdYXh/DNzMtj+Mf9f8kx/CcPgfI3
THBfMI6J4PxlTDh7JIqwYBAViI8gYHxrAhdl/b40v6P/88Yfaf88/hvd3/31uo+favXYl19U8O8b
AAve4ABjSc8uSMA9/94BSQgWAeGEQLQIMFgH/fLVzw7oT8jzY+1/3fhC+1/HX2o//i9w/qunXj3W
0xcV/Ae0j94gcPw+wBxBhODf+x7/DfXB71BBL/7ny9c+a/5PyPJjzX/d+ELzX8d/o/n/AiC0fWwf
6y8K+Pf1ToI3AQMYxBgHxyJB+99rnvA3UqBASIBACLMvX/ys+T+U5cd6/3XbC63/OvpS59vrv97X
bOpPv+9X/29AB4AnlQQhgQH8E8xf6JzLNxxzH+GAUMw5OPrvtf6H0vxY679ue6H1X0dfan3zXwBy
rpv/cMKFwcVIn0geUOpTLF84GfDwgH58xMAezvkW+P9vw+sfi/NjvX/Z90LxX4Zfav56/9ff9/s6
N0+fXu0gwf7U/AcRPqS8khJBMJwBDXz5IsR6+A1jPgsooPyAU0rOhvHtEfx5uX58FC/3vziSl9Mv
j2YV/tcczck8mif9RTv/gTAgwSUxec50JQaA+SIX9qSAMCClwIEPlAX8A9v5wcn8sVi/ezBftv/4
XL7MvjyW+9Nffywv8vVn1fz7x/L/PUXxrwmlr9Ra/GgeFxdO7htO6fdnL5cQeMIXW3+90T88tucT
3Xz6+TWAoct9e2bDzh/xnSUcmvlRfcg7+/TFQr5uenrU5ufX1Acig0MKB/EdUgkfBa9fuafzDPHf
YMQJApwrGGYw+/pV3fQm+/m1hwACAzZG8uw2AzBESD90Yy9zOHgjgCXk0qcB5IWCya9MKESZKW3q
r+r4tf+qtuq6yWuj4X3AlNvnZWdJBcKEcyDEAvAEFHAfP89/fLyFYHBe/f9Smqda160Le1mT0Bv6
PW6K+YoW7ZNSLluhbMrCYcjw0TR+Fg2NTsIy6G+ErvvQ2q5dyq5gceb62Pku3zqveEYbzxr9gYgY
FPFSRKBOOQOFcOBPGajwWxE7LC1t8OzCYLJm22sml3hOXOyTbD4VfVyYt7TlZeT5FYm8LA+2vGo+
NqPW+7EM5pNMerSoKlrGlUHFLg0CHXY8nxZzMJVxMQTzdnbz+2/uwY+kBgLlN1JLQHY+sCcAt19K
nSVZmQonXMjHrItI1clFjkTzXvt1SCbafFAB6eLRbDXz6UpjyuOCBOzGR2qMUsPRTae0XArXLbsS
V2HiZycvZe6Ipr7aoYmd+JCGiiULv3Y0njViS46bzzho62jIMrqmZMCgs75/jnT/8kBevhlhAiMg
SynFPrzYyzfzQZ1j3qZTOAWDv/E9tZwmio7KabsoeZ9tmXXFJjXeHPls9ftqPdMe36kVvjwQPoOL
y7APAOIs3Df3tTW8KvK+nUKuyY5RUYYpw/c08Og2E5YsvRw1i1zjeaPSBQDARZf43m1RlJHfdeYP
NIEBJb6UBkiCcw4LFoQZfSlNyvHEBjaFOm3HpXbzo8tocQA/QJZQpvBCzgazV4x3oUzzLPZr5sKu
18G+yuldEUziLQvkh9zhcMbkU55M9CbHrVl601DEfPL9kHm5Dn1d5tEfaPIHsoPNMwKuh9IAyMDv
NYmzsmoT5ubQyzO14nmYBAVaNUGNwtTpfVNWOJywHeMMKxxmY12vB57SjUFwg39fFvYbWWSAIeOn
XBAkuOTn+W9OdbZlUuqK83CYDQ1dTunelVLFxKOx9dsS9EHLvSdZExrexD2kUnHhl4UL/TwJwqwN
xsXsmeZwacCw1o5U3toVAgHu3drB5btLx/QV3vEgrxcoL62IEo8kod/ej4XGv2iBIuR1Lsad6PdK
OmvCBvVbr6rmq1mrLkpzXG1TlHhbEI+E1DPsJLry1EzObbkZkqPtC7Y3kkTZkPYkZk0bSy9z96Iv
hk0ns3ohqakWk0jbLMzLZF4EsiieSaB/aaEBwLQXN1MAcwXo2vepT6CmFEAE+VajNQvMyBhLo7Iu
nliW2o3pXJhXAY9L0zZRyYJ1X5IaIpzayin7MODR7IiuURua82OKGDx2U2N2OAjM7vL0ciad3BjK
qkriy7Sm1cH3+LgGR+v2OvV+bTpkCws2An2VjHIBmtLhZU1zmbFfV17WXGbY3Ix7i2yUNJps//mB
l/EXyy5dR/I0NtzQyAb8OPt9NAZK79U5aoS6S1dloOatYubEqiI4NMK+kyZodylup5u2lKcaH1C6
IR7De08VKmxxZeKkIHejm6bVyDVf6bTeyCDJwsl5eDvnMggng7yHtq3LcErmFZ8wualzzNZePnRw
CQw6Feemu0MunZeVN9VB1GVYr9KsR9u84JFxnfpYpn0kk3SRNCnaJ9n4oKdsWiot+H1CircmmMtP
RTZd56Zku25M34khlTtUBCQUDRMbojleA5QgUeLjPETM2lU+uWydjaYKlZuaTZpSs+rKvrorMw+C
ejY0n6ahXHdVvc5aVT2kCw/7TaR5pk+zEEskC7JNuRemdO73vpv7pUuIXtiqXiZsUPc4S6uDGuPJ
H2k0tf5wp4Zhioiy+r4rO/ioTuJrzcATTyjdDzpoI8fqaTmbyq6qhONNxT/KugtVW/qRX3jBQ9Lk
09Kntl+mfhFVHq73nUe7DXXekSTpfBAcLNQMmYizitQx1nxeNi2qYr/UeEmd0LdCp/ctrccVqsYh
qhvqvVeEP+TT0JxS6uvdMAwuboMar5IOXijx/TaCd9BHI9BwdHZqorye2WMRoOPcBfaeJVysZa3m
pUcEeoe1CS8LqDMsDgw1Oxo0/KYYQuHLD3Uh2AO3U7ntrY+jSVj2UCdyXCqv6JeXbqZ7HlUsF5tL
F49+FjbCtcdLNzH5oszz+aQzwqIhxWadUoj6rZyOOQUkAEEe3HHDTVTPWQ3Swmwqpm9nIeZZGIfF
lyaryp2PaZjzku8lTr3baa7ImgxeEXXET24ZaZLb3JtP3LL8cBlKZCc2RT1M4aV72ZWr+RO4CbK7
DHlOlzuppuJ5BRxItdTWM/FYj33sNyVeFBp519W5cWMpl0AM26jJO++6xGl6A+Xwamuz5NNlxWU8
1606TlO3uPQu45fPCHoS9iZVV/8cH7L6rSOuj6qeoigBVHdTYFXcVGTwQ4l9u+6yqXgea1osIjzi
bnlZAlGtuKG1dYuZFlOc+bxPI5zMw8rvRRk995Wtg02pZR5OnV8ufeHqeKJecesJxZd1g5KoGvry
9jLW2E6GAaLT+tK9TORGxK7G/RXuAZc0FvShJ4zWNrcmkmVDTv2Q96dZhh1ExdNlpE6aKgJSpYR4
AWMl1XKD1cDCy+xlbFKfG4Xq20tn5OlTQMgmafvy4KdDcT32wQxuGc2PtGs+qqQKbrMCy62n2wyc
Lwl2gSEmKqfiXU20ePCCvFjAjTQHgadiB/XIeelLxU6e59mwJn75RPpYYJ8+zZmvwj4x7C7oUL7s
PPsotUsWrUX8xoi8gog88McMuxKCxyBvepZ3EEyUiGeT8kfcpGHCguy9N1R6SWajNn2t5V1TjzfP
O9skjSZKiqu6rfODS7J0QUWibss+xXGazYAKcorntVYTXlRlVe6rQWww6+VVD/Wcq/bcNOmoFrat
2pg24IcDW3hbVTG8HDrhrWWfzHdYxYGDKGTykFQtv85a4h/TLqWhtHN+Aoe7Cdou6MO8gHuUlomL
cgwXyhf4PlDTeGM6802PZW496G6OU5NAkKAz3iSBkXFVld27fvKfTGrna6Rm/+g1/rRSop74UqiZ
7MHFQsjBKV4L7R+5a8lenptcULQ2lXrXn78z1QUIOhcn61kc+e1OjUrflOemm2tyxYUOZc77Gzm/
LR1T1/WYbaq+ng5EFSgGY2Bxqlp0xCPxYmtLEQ0k8Y+XZjw/TRCXVg3KbPg+ES67uTRzLbIbY7x1
VaD2MJ57l3FDks+5P71DbjSRwuB+50qPIRkYtFowADZ6zuJCCHVfD/V1Vpbu6tKbTZuHjR28/aVr
TSFDjBje2omBKRG28INAhrIQ3cFVfnDXpsNqSm32TicaLZqOun3qfAKQLj8h4ondpSFfnwJG29VM
svvLuJ+3ECi/Tsps3ObjlK/d1FU7b8yqXV/WcxPiXkO4L7WOQF0by9Nk6/tmOEIqNRwvT0naFnso
K8ZeCkP/HL9MEpQVK8nak6rMClLUhs3m5BzXpw4gT8RKHk9N+tDl4jPhfenC1CfpoahZvsuqasEA
G57qkRfxzIpqpboxO9kiXWSiax+9wZZtnAX5GEE6M2RRPeod1PX3AD7aRyq9ZavEO1w2GlIer4p6
GmQnKTrIOoYUkt0O4SJuxJjvi6HJ93PL833p5qMMKkifAQOE3DjvcGl0Q9qFS1V5L72puy4nxSAN
yPi6ELmNBj7Pi36exb7jrdhfnvw6mbdjzWOvXWNjLFxekR5YlsNLXh65KmeA31WUtL4NC14328v7
IeVC7U9qSViZLHk3kHeltYuE+NUDwJtyl1Cn4ss4AigTYt3M1yXp8RUsaUOn9Lyb04mFdkL5tWyz
B10MdiurthdhEATVtq3RHk049BW2M4AMzQ/EYH5IPdkveqxEmLQdIHoFstWM7XTPFmNeo7c2NSqq
JG+vm3KH8FTeE+W6bevjVZq07rPo0KoWAAwUNw99rZqoQF67vRhqNwDyQWBYcl5kJK1Bw6TfQ9rz
i5i1uZENd1GvgvTgho4erUBh0yG6ylqBo4teWFtlJ5G062CS6upyM0yJPnm2q2PFmAjL3jMQtZu+
WjRTR8KJprejrZLrS1Oru1wmD6Vs57uuhG+E67649DyD57tqqpe+UUuvyeZdHyT8Ohhnft3I5nOr
vDFMgbpYZxWV67Rl0644P425gydDhjg94yOetreNVHzTV74Op3O3Dhp7DJxeVGhKaEQGJ7YKfMdW
Z06FznZ0VRd9cn1pJK/KRUArMAlcFFGAR75SpOM3tiRlzFltl3Qw3XUv35dphvb516YY+zZUk58s
pmQaI44hqQ7mftJhxqmNp2Lqo4th5QEuVlnDPiNWqhiRzFYR7wJ/KZKm23lZc9WIaViltBvWxUSX
yAV52Cmv3KuisYdKOBlbDrHBZVYBNJfNMh+DG09MftgAOFi5Juhi2cKd54DLozzzhqPNJ7lse31V
NwUOcV3W7xFWD9Iz/VNW2TgNJFqWLWEbLLMsmvpCHJIWSB+g0B4LJMr3deflsZnVvCuDmoV6IG47
+W4vG9u8t1NXLqz0kk091/QhcWpxGSd5Uy1bL53X5aCzd5l/7cxtOjvvqdHVdTFw9D4vbBDmc2vu
apfmC6God5xQUK3HjNttNotq3/lVsMwwfhw6LQBuzv2K6kTuqrKstjMkmetAuOFQ46FZjqzvbggr
VFzgDN/7Zu86ikJhUXY3Ikhyczfio7ZOr5txrLetp+x+Kht/qZtK30BuJCPlyeptRdMirFL3kOIx
uctpviu1FWkIyHDw8/4cJ/K4norgyWl8y5JMPaqh1yEbsuShoYGN8BSOHQkeypkBFxSk9KPReIF8
z0vDecziijfTJ47o57zyx7d5L4NIg9YOBTHAnOHqpvexCSdv8taId9XNpTE9hhTZ4G5lgVBKI1vZ
NvYmwhdDIrNI98D2yJr2x2TK9RHYBbeZ5Xwrzr3L0D8bJRqyKB2Oyw4MYayzEYIoNH0yVLuxmzdz
b+pN3hu77A0d3o0kA2DY5R96T3RgbljvW9e11z5zCDCdH45sthtrcne8hKEi0O4IKf0DRkUWyqDV
q4sXyrVfLBqc65UGLAHoAbrduZuqjkLyl47HvBPLbOyB4B3NL7hv+OdgzG4D6/z3rUhJCDgrvfWS
AcSnRVzW03iizv76dBmjnLnT5WnMvRwSb0+vAzLMC1QgdRRNO68V6sptl479nnqELdtx4NfS6jqe
kZc/lI0yoUngdZn1d7kjOgvbIcTBcDk+e/RUdSIkNW+7olqLAfdZGHjXrUFgrgJowM40gCgnvDXT
uLRKFU8QQu46iDZvx872iwQYij2js9sHotcLhef8LSX8DnioZmv6cVwWvX9bMUTuO5uOK4Cxbp1A
ML+ziH7Qhc0+tpy9o9i4O38m9Zqqmq0AL7T3FJf3lwW0BS6H4bk9Da1ONyyY8hUKTLnrgjEPPWET
oHaJgaAX6Ps80Numw9P7dPSTuAGG4Hm86u3zeNm2367/Op7J33xOCv5qZQZll2UNjsKJugbKdUju
Ow+Y2QxY2QjS1eS+JZqtJ50ASDvPaoW9VWMwiYG8TO5nKACsTIG7xWV2TJBbSiWAWD7PmiQJFnIK
0rAKMAld5eY7QLJyPQNMjohfzEAnSO+gCX547k2yu6sBVJ+nLssbPJyaGtujPW/Wo9BRyat2c1nR
53ZYlkUqI29sF0OfsdumNew2Tw8VpJ83gJDY7egNajWPkxf9c4Fq+DGFVzxclpuc1dspB9dw6arz
R7SY2tDvZhlRL4PMtyfmxBsyb4Nuhvz93L00pPF3HlApRzQU9lQ3fFgOwOvGl0ldZtlKSU9Elkzx
ANnEMQdC93qUhl/3jdeE/diXGwR4+nlMBoAQGdzwRW6FBfKktGZ9Wejqo0JFf2hn0x8mCOFDTC0j
K/Cyj5eJS5NTdz14It/rICUHmhd7mkKqh2ja3DKeA5gZHV2wpC92/NyUXl7sUK3cGjNwgdShtevz
9P2c5OnSpJm/TpLZfwfUqad87x1kivUaE9It/Vx579IKLb0hSe5TCJCJa6f4cjmRSMBH+OUvXY/x
evS5Wl7GG/XteFIhtQQedn7//Xrjs3ejaoAWN7O5FzKly3EQw8L4CrqtYitGSxSPKrX3E5rFep6t
jC6zBbzOtqPAUF724gEPCy8TvyAQNLbgGD80eAuurntkAuoN4MzIlrsxuSGBrsPLAmu99wlkTCeW
zcOGka5fen0iw5lOwD9m7FGYgR4rTfSDcWzNSJXfph2urmiit0lG3wbSa2Gzn+2yKWExsZ56TBSA
uYSWkWklX6PC1XeUV7fBqA8T1mJT1uV8colsl/5YZovRuPlU500PHhzuGoHIfy7l4H1e1t3GZGmw
6Zqg2GtUtFFLgn5h6ubzJX1zjJ4YqltAE9WNmETwMVP54+RBfLQPga/qm8yJSJAiuxq9Ud/Uk+qP
chxX7iFTQ/mub/p0i8sUxcBlV+9QaerQd8VwZXOgXquG8hBoBbkYkhwAvDeO20FqfyWQwte9z4ET
70X/y5SUbwkFShVo0HDE1P8cpP4jZe22EqW+G3qbxZBwdFtJTPoLuMFlUIr6rrImvWZafbgM+4ka
Vplq/dCMpIgK26VbhjK4x8Srw1Fa9iFr8QkU1t1nEuIsmsZHIMWqk8BtEQZFXn/06vkGor2JCmrS
lcvH/lQkcJqdbfWGJWV/amWxnmsAaOmIbJxwxx4mr5gXDRQ/F6pMFhrSofcFEChD0gwfaNLNESoI
sKtNCvmInSpvBb61DgOXm91QFzLqWF6vhhZKhvCHLC24j3lYM+rlO2nIngTl26ST5G1x5vCbxLHr
1GRqAeluvu2ReFCZJ+NkezlNQkYd47pI4wuJei50RLYryx2WUP7zoFR2qGgQeuU877Oi6yKACnpf
ebwPWdfSIy4mt+QAZONgmLI1AKC9LKsMhUBvVF5Y8YQcy4zhXYY8tejZWmTWP6CCsoXOxzGEKztd
k7y162R0B79PN0FnAC4PaTwG0m5nXW1KUS5wVkWz55agWvs+06SKG1ONRz/oj9blPIQ0lB4Nsmgh
K+AtZFmsBygfvAN7yRaZy6+7vF/oYGYkrEUN2VTAlnOSqrDJeREipOna5xW7csTSYz5APcQEu1q1
J5TPeD/0CryD9fSumYJk1XsZAEqsd5DDkU3Kx4jmrCljleXV3hny4HIrV+Bbijs8rST8rO4mT4vd
aAdQzDznU2SNrRY5CYB8q6Fkda769GPBN+Ah4yprm8OlSZje906xuHBte8tkHSzlCLkM0/1Nb0Z/
e/7akEAA36g8sLEpAnfPbHuvuiFMVMcOZVDoKzZgUJ7v9ctL9zzZuWY4zMWmT4D7y0uiryySUwjQ
9gOAP/DSbS3ituBpjCHTPYdVXC6he0bDQ8oi30myna27Yg2Dvdrfa17bXas6F/lWF0s9FexqBlIn
8riXrt04Lnqe6jTs0wJAK7v2q+lh4rPeqczpVSPAC3n1NK0bkdNFmVi+1BCBoIoGcY9os+H+cM9I
We8olC07l82L2m/kUpd+YEI2P9jBJruqH7w4EJBylraBWpxo8bZNHVBwfneXFao7dsDysN6y274c
UYhcsm88Tu68DoLBABYUjjo3t9NTAl7zNkVFsvcTn+0aN1A4uWT4UAgTU1fzjT8F6zzry0hBeftC
YTO/NRHvTQN5jlo4WRV7N2eHdBohZ2IGtC2TLKYFoGAvuwXXyq+71t7xtGFb4xu7UEyCMYuhXtZ1
txOdyg7wByhD2E63yvbJVkO9qK+FO4yTXHHqqgeIFCCz18t0jdKjwOl0FMNtppouAmkDyDiydtxM
PHhgzHOHJmjHg2dmME/wyou5BBra80W6gCpuvkumm5IyuKJDOzTH1vZ3czPTsHE+36esE6umK5q4
68unzHF+OPN8wBJhqK+39XIgLL9r554Dp/A5QGxaMU92K68G7wEVZbwqNdSlgJdGe8geqqiaXQSl
Y8RD1gJtei7rmXlceVB4PsoGfVJ09Dcj86Yjm6aosim9zhGPJpTgXedVYqfRHOrR6ivpqjmEhA6F
Zvbf6hmQiZPqLoW6yBqXBIVFxYJ9z9Fjm9V6NVTE25Qe5qCnEbiXvC3bKC19yIxJz3e1Jr8A1z7t
/JSxmNa0i2v4kcEi71UO1mofOGmBRuRg/ZDDgUPg9XULLNQWlVZeqYK1S94kYuUhpKC8XjKgo4C5
aVQ1xVh1QDT21xQBLGty7d6mpaIhKOFKpTNZIF5761zw8TDP8LO0AIAdS8tN4bX8OHL3VLIeuK+B
Qb3Qa/EunStQyGTucyezFZZtv82qZDqms+5jScBsE4H6FWtlshsRgQhQJCxsbTXvuKLvk44B6Cx9
yMWn9C380qg94tRExrbkGm4ZVCA9FAtP2/vK8HRZqTbSVYJPM2h6dkMO9cVZLTJ1SEuax8Tv6pWf
QYl6qui8mKuGL0QOEI87KB0BjezWjUNdDIAyWfRoyMNC1xY8a7UdHPzyIfFtu2pZF4oRfpRCVN9B
UqLJ0hWoDlVe/y8RZ7Ycqc4t4SdSBPNwy1Czy3Z5bN8o2t3bgBACJDTA05+sjj/iXOzabbvbdgHS
WivzS/WnFgW2MnR+VYZXPgyzA9nWqKCynU4J9PtlbO0xld2TMfTg1lBXkYzjXSiba9dzaH10WstB
clP0W3jji/iPEG+C1jC3ZeanrxGHYNGt4hfaCr9wFrqibGkxjr2oyVDQse0f2izXBZ2TrWyGba1J
1JKqYalfRDEEpabNA1wjXI32/iaSpG8ueppeSTbOh3mTX/9KrpQJq5uQnVA9xqNA6m8fza1C9ViX
nUn5/KCIE9D5vpJvmrntWcAW5k12pFp4BVXpfNu84PpsBitfDUChwt6l4ZxE4x4Ya/vlOUXqxOH5
swPxLrqPhgsRrMoMbj/1FLvNg6B13iR/1BbM18aLTi719x6cmmrUE2aPfonOfdgtBRQ077xK733W
Lin6FOV40lO0H7og2G8sz1/GNoYorLal9EYKad33bBViqN4PaJn2QYvbp3yHHpqqr4GItvDzENJN
St+8qGmOPk1/Z2TWt15lv8jdwYgVb6FGQIpaYw+3vtstMIn3AeXLJdhCVfheSvYYilQhJbo/Krnc
YcAoJ5vG4FRM9kZUDYRiIwZW80ppGav1k7juEcIyHmL0IwffF+TKtrj4p7AbBo93sT17Mtn3tMKY
pNM27v2t/dNz/zcgtR8UxPDVUwSQAhgf8ARNCesvuXY5fgXYJvuo59AVbZ4WZB6imrUZNrhBYBFw
+dStrNln0VpLnaO/3sK+DPoh3I0O/bW3hAX6pHWn8a/rOd38EnCWKOYoAoMh4+k5SeI3OEv7NO8P
FF0GUJ6zC2JeoEefPptWu2JLg8fWtc1lzuxYjYFSFdNnJ5UsoJq2p1nro1qm5E34fTUFDbAtQXWV
oJ6NBTiNpIjjQdUBbPFrJ+1SD91oqkz2y+tGOEC7aUI1EdPbPNLCSW1u/541Tey0a4Y1q5wfkNo3
WXBrgz64LUtTRlve1cmo3iin6qmN/FplM0Sa/htTijquWFrXtu9stcqu+0X6/pIt/dNo17Zs54ge
ab+w907keydZFeasfUKt7G4ObMwOrkwtxgy7I0p61bg8/xw2ZYtFh8t17Vi/h7lviq3x/N08WGy7
2HLaXt30HLYvVO1ml7bXVQlaLuTBdXI8t0tAXualI3VgBlfH7VT6FGwO2gs8V2kG4QteIR6IrG6n
vjs0cdJfl01MB49DA5DwC8FP3HTUuGflNbckJWtBwolVegrGumGC/oYmMcxN/GXHKzqUrcAjq97a
iDYPs8RIETstH1IafC9unxjm71rhlYZP4rzZ+JWCHjyoOPvQNqm9xctPkE2HulcR8IY+s3gquT7S
QWYfKScXz3gKtqTX3gJzpACur0ELYTramiOutf9sLGAmE/njXyuagnVhj42yH4sGG+EjJgj/7PXt
kXocS0YW0zwut5So3RJJW8U2gUwXuvwDDMLvCQjAw5pFYC/Dnh5UBCog407iQWEQaB2+8awuQUTD
WrYt3Gziszqd8qSKZdSgwGb8de2Swtti9O/RBjHPz0rV0ZuPkesIFX3CDdfjdxj44yXhMahOz12w
ubxlAaMlFJ4v7YSs3Hi2GsqZc1uyo7Atirgtu3GZThkJurrt272I9H9wjEkZZ31ebyj/uzbnZzBw
eUFFqwqCtm+fh/0Ozujjlg07l9KtFKG7obqy2mQctWthkEWkq1uOnbvnjNY2Me/CwsMXBn52PNj9
RjTUQp2q33NiP4Z8nv9EkG2UmXdBq16th5T/zPNdlDfZqR1WWlBYryDxwLktiv0yEez4fB1rIv3w
OfMxosYR2oWmcScN4qOcO/PMZNCfN2xXFWGYm0ZTsNiIXx6HiZlg/8gFHV44wyRo8oWU0xwQ9PT/
CeEqtTD2FKKxH2YmSy8RWUlwxdDdlrkAtCDd1JRNe5v9rLt5KpLoa0lUevi9Sif402LVelIe2wko
j7vWTHNBVu9I/PUVik3/wIOkA5HbvycrDMfQ79Oiu1O8zrVdSQTmLlAY/lGS3JRabeZtWppaziN5
oM2tJZOueszh1db01WjYtm90sF9SdxNbEO190RLUKQgFy4Y+RYUjqdsVn+LhJwhMUnlOmNLyPDzQ
OHZFOvD26sV/QvGfF4ipzOWyPeUd/4n75o1Nk7341kyFdt24yzIoecCSk2/UtzYcB4zZqdhJNMc1
mZK92Zwue42/2Ue4YWloTdGQRFW29fmONfYzz8M9Kmd6CIUHn4wMz2xrxi8OWqA0bm4xxWAO8A33
9vo+PIs5vaqWZrsRq6ga1VrGeqQw4emeTdLAGhT2ONK0Mg2Wfhj7n5GuIVyZgsSLPnvduyJp87gG
GyphRh4y67d77bhfgH19IJZFl3bRGnPc2B2YrdpxjI4eFViTUXvYEnsdgfNiwJj38JOaIhhtvQxU
lczBsVq3wavkCGnA5hE063laHmIbDAVGUnYKJ7uzTcrOhAv8Ut3NV82H8v2PMU8AvY7bgdvlnRiY
Q/3ifxjPjBWqxvoy4egHNMBToWBQYqOM7EOKExAqzOZJlSb6LyjbsepUy0A88n2ik+6oumw8k5ne
9JJnO8KWw4Q28XPro7JHL28T16CazWWHHb0DkfIh8JTu4WHJkoXN18Irmw0M7yNvSuVyWwa41lub
56VhsEWNmXMoOQnqLoW+49u6yeKmWq0AlUneQoE+K5X2sPZzX+hEiCKP6Xck87F2tK99sb0D6NBl
tiWvDvTkLuHqF4WWDbF1+vKlxNaGQcCZeQL63LDST2UVqqa7ch9AykjQTiYY4KljoBIshjiOps5z
rhy6r9El/DIlRpTpAt4WbjMGl4h79UpUUBiP/PVnheYriVWhA1jcJmiOIgVCK0D2nCJSSNbPBcrJ
vMuVD8VscyDmYEcZiOWFEfHLmpDD1i7uhMMRaIHW44yRcilnF+3aNZ1uy9Tesnx+t6GXVpr+AHZ+
5Yu7hCCNdxh2X/LNDw6XlOeo4Mq+DignXWYeu7UNTmh8i20Ih8saNqgvkPJGjYa/X8ijEv1Z6tG8
2DkdSsEmXeYWlGzerjCVmotNXVCkXvwYZ9lSp137mnrzYUl2MMlrbr28Stbg2cjfM41+GcSpK2X1
CRNsY8oluMOSIoyxOYK+xNa0nieP/s2a4c/sup8m/6Z+o46cZi9BN3YPwgtuMo27MudzWEoC9F3B
laxc1ny2cIWLHKunXFVTZrM3VQAa21K3ialY4zVHNZqyM4ssbDgFx55C+PAFdH5vYAfeEfUyYey9
hKc1HNCeILBwzIyHO52O33METzDPXcHbqL/ZhDdlHhu4XxPdxzquh0i+QlZ8S7QEQ593Ox2qfm/0
sqLP+YUxai68xIekj56o6HPg90kq637tTZUHuflY2SVWi313NOSFALRdRc79Rh+xlVuW0FL73ol4
MoAHjIppfvqGtmXUhM/MLl6R4T+SkOvAt+CksJM8bk0YFBAm3IUeMYVB1zD6PMParoUbg6LfE4b7
H42pK2AJ2JE8Z6hW10Hr9LRNoNa0B7+MG5Hv2nZglZBMVZkeQYgtwVpJlUUlkhNzFScOwM3wxFfF
y1hkGDevcvnxu0kUfrZpyER7qn8pReaq7/P2gqewL5lpPzC6etjwXHVnG0qybYdOzQoXx76No9xO
et4uAZR5KqEAjQ2JT3ksm7OP8a9MornwU+VVwYgGC2NJITR4Vh9aQTmoqRilnY5jR09pnxRp4r1A
xvxcIwxRbkpfRYILAtgAtrQ+YbuHfYXlj17SQevI5+ZoOGgGv4nehdZhJckMRVmrG1m7a3ifPmNL
QWqaRxUvLe5vM5QJHU8+O4gt/OBFJKCkQSzV9eR3eFZB9gOl6wsO+K2atwGGgulZpVbxQeUDpbDV
kf5tT2IYuhoxa3FULBkKspEeD/T2IGM2XVq0Lsb6j8a3aZnEmA070+wQ4qBqnas1BECxrEdILyiE
Gfo7KDv8AjIAna9OrkJ3u0ykzwOP7OMIwN2N2Vi6cdkOXp+WbUx+m40VAmvzgJQIhjwIAjHbxird
uid/i0KMEskl29oDgBNq+WOj7YhZ/siwI5wxuKVlHGCHx3ZwZYBTy2AMoQbmkHijx20z+Tkx9BWp
2uM09nhvvvLg84FntzHuVxAUYZyuJ8iDPErdeRjk2bSQIHWw/mxiQ/MgDO6v/PYzXbcp+HiaL6JC
mQyb9m2e27FgPjf3MeDHsyt2965DXmIsPBHllZLhVnbL49zzpgCIv28T/xiD1N4nCmJk5mAouvER
uyvAaw4JgHbT4yheUmfRQ3i+d0zzYzaltFRYKoVPlk/abec1A2SUCQuEpMMzkHvsvMw5to8sLqI5
GQvqFpB3g59hKcq4GkZMg936hBQMTlaC91+CVqtkT3bRPOxo10WHRoeHNG0wrq4u+vBiQTD8BSfG
Fooxe2pqGAAC+ntfu7xdDiCYn/q2Nzs1OFdFeN2ZQZlCmoSX2rtPKXmPvmZD0AC4cjE4aIVmg8cq
Ml22Ej+2yx/k4vkVo+oQsLTG/x+WuYtPEVY8jNvlnGB48KP8iUCQOm3Ew9Q10iNq5FRmXfYpZphD
WNDwe7LhEWP8+N7w9jAABWkpGgrXZuaoAfR1gf/dicchmbuj1ek5Zw/Ap0QZtyrBTEsOA8DOqu2h
Om58fSPzJUA5ubi9gNnXrnwtQet3ZYSoSwW95bFpLNoFD4hSlw8PECHawqq8LaLFFkMT/0gbP+cC
6Kfuf0fRivWxuWOjfGSq1IvnmZuMgfQuLUa/KXI1QYtYbPrHb4PnNgwAzE3ej2Si2Zs5Pt3fEoy0
ummSCuXh79jwCyTOh2HOL6bPT5DdgX1tw+sQyO8W1REdVXZBezcXfKCVTTSKsBwqa+Of1sx4SBaJ
eFZzykcJIHbrS7MiXWb99DzYjBcOGESlaPcKkvo0y5r1HQM0pL8RLfnB3d07vSywDrAZW+yycx9R
tNSdV+DEmLgYwGYXkX+JadcWTRqzAlzvrymWbE8yft2Pg/WriKbfkZ7nmtITOr2MHXCczFxo9o41
/9nzEcAEtY9i+S/m9MiXfNlbZFwKprsvmItwH4N8n+fIJYGdiU9daOrIkRU9K0X39e9z/160T3aI
achqzdpf4Wwqikp2mjJAWNszA3x1nMJUF0SrGPvOEJ+IzqMT6a0seip1neYdLD/bgsHIC6k1wh2Z
Q/iFhIA/8cSwNiQl5aspZ7Jf80gjxWfoCZ01PcmWZUXXTMgY5gHbaZjrBfTrux9kj3KRSe2m+D/f
DZDkWpgSqLYrg1BoSpmfl2XpoZlqVJgQijaU8mXAt0tzgeqgx/DUTS48sSiQcOEMuiQ21xImNST8
CTB7bO2DTkN2WEPk7ULiN9XmIckRIazwHNxfgD/2cFjFPUcz5lWg0Um4blieYJaXgH6+WcfVtRmh
jwQt6ZAOwgzKvOXZTOcQJf3m+WSqXbymdRCq+SVv8G/R6/0zxPbRgKQD0R40YxZ9tNJ7kWMWYpxg
+UOPQSfhkAn6Vb/8e2lmoIhek/ySCgbwpmfzkoHbBOeHgIq/JsgcgMbYZbojj0PaXgKrOVyAVYLO
8uJiYRyipqUfW9ZNJ3gWOQDNrEVgMXgdYdTjXkbfmZyao+YYewLpPf57wRlfKOVxrivoPR951oLD
T5w5iSz69BwbkI2yT4jQ9RWhEdutnCJlkA5n8+CSObvKsM0L7nIEP7iHKWtoXnrQ2idg39NTNlKA
gP2NmBUeYgRDxwaaVNMzdXA8B0SyoBhCKejzxMdEDu03GqFIbqs8mDX+LXyw0Sa9IqGL9eNt627O
x8cUkBuGzv5DBpu+LjH3dhoocOFlcu/bYHtJ2NKVfdJkOx2pz3TL1H7hf1v4h4chGl/WruuuPTXb
g+dVxoODbAL9aHOotPiuYJ9NA7bUM2w/mxMuTon3tR1zCFbnHNQGhD7uSkn7K5WR3ErTN82pEZDD
InXpBvHuSBAdNh+9cJOlzT6CaPbY/EGIzp75mhVL3qOL1wQrJsy8Isr4W+d+Jmchp0/LdRNEXp2u
yOiOxorpVfTj2wRK7qEJSonY2G3k/oX1Pds3cXcITDSdZMgGXnBFfvXJ+gFMayppJKOToF10Qss4
HOnK0ZQP/qmHrTMUaOGgl0wa4uDHlk9g1XqSVaabflYPiasIYOB1HdZ2lyZieyK/uM+yivJgu8UQ
9ypFell1dLj311DW1NBkT5zA3YHvCqbnTnX1QBjLEOzSycqYnDwCf2Id4cd1qV1PgTgKkLLw6a52
aaJr64YyWzK1SyQej7HTWK2g557XEap+gpjzHzrrPXVp/BmHaKFtE2B76VFYMUf6O73qsJwUG3+z
u1PYJU8+0kZ1yIdxB4o7KYXv6X3M8aT6aZPs+2WN0KWn5Dx0MMRRPvmzMepPw8ifjWcAR5upPw7j
dgPU/eEhE/UXJ4EV9ruBNvyVTu7NAl2Eo1G1fhd8qVzlRbYG6UsmZuyWnHRXKCftkaUBIDjS7MIl
2h6ojMM6ZxNyTDRHPGo1WJh6fosWVxBGoUl2zX+IaU43veJChUN4ZDgM8ZAmEfK6SqaXcAr/wDmo
Frr2t3ycJhiHXAOJB1UKwP2EgtFCRBztu7LeH7v4w0+kr6Hu879TOqkC1Rwgq/Uhv40xqZ1IxMXv
5uRsvRgIxmgyWPrYWp3uhr8R8EoNqaEH27Lknxwe2IdgY1K6loEv2q7olqBCuRn6Os/lIYatjJ+Q
wbdXw/KQQHys2WCi97RtvohQ8X+4m+UW0vg0q8ArBJlflt7wvUSzfI47v2QEzXyLOHXl+YM4eWko
Tm40/3v5/w8xE4k6Nhuwrs77Rs6n2TmKmEQMPaUYuPNfGy4Kwwy54ZwZ/5Xq4XvUSCT8+8gfWFha
62CGM/o6Ao16hd627YLQIuVz/5Bq5AzQ0yfwt/Ch4LbskeR5aCV9AEPdgLgnyT4BYeKhrj3+/wue
WR8TLRpUAufp3+dduP3vb4zNMl81ec26fDfPDmm06Tuf7mW3ZfiMxcMs4lUc4eL8IpFCJnHLw5oH
zXgJhlBcxP1Pk0SENuQxLfg22so3EDAm54XY3FmYn8Muy4o1diBW7x8uuqEIt7X4MgzC/AxcCnXH
icO/r8r7V7t79MQYJG6imKUjpjjWlQwHChQrdNUtvbu1jf7jFp2fsjX/QgvZnpEDLEFqAGZ3cXQg
x2m7D7K7MJcvEQgWA0uy8Kn3QxNxzr3tD8f6LoZ8qc1s5QVW2X1ChLPPq21ot6KPkTcbncX8Tk8+
hmNfAcMARDLtjGOP+WpfSGS6B6fCYuvX9yyTgJybEShiNl5Iq02ZEga+MOy/Q0KukRi9EzB0JFVL
UBm0dtF6wv5uy4Wlbe3dBQjaetDy70IX79584t0HF+zaOASiBE5zvuclfG/+zAJobJAyR/EMAKGv
bB8WeU6QynQpAijNm21amFEteVq2B8XwjVnoM1i6qKnbsp4yH+i4a6H+UpFf4vwM1xSp23B+lbbb
jtkAE46L+e8YYC7y1kwe2IJeJ26KsSe30AXHBSU0hstdTrDxEEfo/sab7+rJ+I8eXeCbJx7E7hFT
6bRc/NQrWW+wBA30gzyqoL5i/pHqwdpwqDxsKxKBFpnM5lduulpb2HlIPK+16gkerGh8gLDdP8Oq
fgSascv8+bi6+GjS8VfQII8ZzsBUYFD1JY+Qvm3yClbbWIbj1JVBELg9sE2vbkUIDRTRoMn3wQBN
8jYgG2D1BPoObx+ocFgulF+Soa3wzL/HdgG6NkW3+z6+9WgtKXnoeLceJr+B2gUTAChG/hjM3k06
1FqPxsi8Ayg7gkCqwZMnMJ5dUyMIgXosAY26RdSryR5yC4wtQ0Ff/NCvI5nEBTybHunqyk70zGzX
V3rDEI/lvBV47y0c2fjNymhD8ozzSmaAr1sYBmSJ/mzBugNutlbQnWNoqYB0/RyLwaOsSHXWX6yW
h5GnqkgG+uJgK1Ifox6JwPH1Kz+tXNBiEH4OURtihG4PQXJ/mHr+HlC0CgmGr9XDyRLC7Yinnxi8
7tB4pyVer2Icr5j6g7jHJM14U2/ozbr+EaHq3yvm1c7v/kYdfQzJCO2BaUg28p6PEyj3XvTppgv0
7bReZGTRclOg9rgnEkuvll2Zwrgt+glGeDem+9Y3Q4GuG0N/G9iadmGZ3lsXZJHgMGkkEOEveyP5
VhGtNZ1bPLrBETQLJmRYJ0TwGhSSLfR88MMF4X8ZraXzofJEFwOot+qAIQ5b4rDHoQWyQbuHAn80
vsBkrRpV+/dSgUMYkHFw6hwnIS0xtA7AeP1/j1/NDaS87N6rAMTYI5hXJUryIpF9zdFO9khhzn2Y
7DDrbQSDopj8z84Ln22DBOuEREnh+vXoT0DeNO+DCvJHYNPnXo53uJixQvH5R6Q59EV1Sbr1JYwg
BYU9eWOWf8Fz6o4aWPW/3jnqm6FeOwF1rf1vnKBcOmY+etOhf9sobiZ7dOFoT8a0SLkgSFEALX8e
EA/e9SoBQn5/UcBHqnDqxiJ3SXvOmvxNWQE7qpOYOAIEDATbLTHeK2MpNpz+WaQEAc30b4BAohNw
TKbRbHt0DfBvNssqC0dk8AIE0kPwIaRX5TrPILIGDBO+L3dJjkha1rSYVYPG1lFi9nINPtcMOEjk
QWhFd7rUyTZBAOntH+135oQg7c8IZzzisz6v3fYx0+UbhmuFE4HdHmQaq7DMOYf8ATIn+CZk3iWG
Y/H1fbGJBbs+zTg0bP5XBLE6Z8t28X0qKlQd+FzyiVjYNiJdYJ+k7GCHNimjN0wiusq8zZTD+rwg
sOONkH2gGC41rAuvl8EVUbtDgyuOKKKqG8L/88y67NkIEsE0n9CYX2WO42ZwKRhmJIcR2mR50d9t
fGThWthU0zHFr1R7YR5UoOCXAgMSTLg2guc7+94hc5h5bDYeBk9+DF7MSvRSaBahuk3sCOYViAj3
aybTV5D5lUHCrGQZXD3nY0d3MipT2j0QB+pv7ExcrUAj8ByVQ5ihOWkAu3hgjR1f6hZPf+W1G+wM
JM4WqDqyn4qOePMxcLgmwQyMEC4hVJpx5d4hHmhaJIEpGxLUW244DmEK3pG3hPsQ/5k6sEneBnfZ
rLcIgCgOT5Cl1nQsMaHBzHI3sD9nzQHiqZTu3JL+wSpDdfRmiLYKYLx94Q7d/IYlgN0ZewTO4v4a
AQXAcx8RaMMvLxeYvBQY3pArLEfcy3AyJaz/uE46XOKAFQtHfz/oZavt5pWSBUsddRKdrW4gTKHs
oQ+ciyAjH3SxwDkEGuLeitsGUrqAs2H3vhoTzO44JyFop58Ov/IJxj4kiOFFB7SMhvTQwCTejf56
8nI9YfFuSJr0tjumrThGBs0WiAqv7Lr50HHAohSVFOnSqpm3+MjiTe1nIp7TLNX73BnwPtUm/P+k
BkAViCqmMH5Vq8ipy+MLktDga1w8nDcc/gBvYjpmrUTGMAkhKRz9BC0cyuV2EC1uy1bNbfuQOLzP
bmIrlvO8I2nwZcHzITbKFXazZu87YIDJcBNodg84EqHCZon7mtClAusH2qPQ1rtMg7WHzGYboD6r
dvwPqvitaXrMX+BeKpFijmryl9BT/Kq4/ewyxU+pnO4d0mXJ7ClMoKcHsXiTvbn168oxlak33RdI
z8bwt+cYxUXwQoV6PKGe1oMLLh5X3YMycWln9dwOAg2uFtlui5EkIfchIGltZaw3VMO2fQlcUvTi
2GyMD74846BSxAw4W3R7RGi7Ej/xA1qnwgxOB5xK00DbwBCFjmAELlYMeoNsiKlWRS9riiU0xv4X
pcsuSKIJ9ePqgHdWHCwnsoB7KlS354++PwsQ45iv/cz8bfoOuQFCSy9bK2+Vd2DvaZiY3Wc4D6PG
2PXkUdCATXgam3DeU2IOdnP0BDES8l+ACBcPEXUQkMFfwnS/WnSJEfiqemlrNpKjSCJ4j5HM4AC4
CBK63MmO84P2xcvUhb/DJUY7EwXs0ONMCMjAEtTcLpCZOUTIuoGrrreFjoW6d9Jpso8VZcfJNliu
9mf2EKsJ7YRZbULaNHxnEfJVCIDs4BHbY7+keaniGeU2tFCJc7UDG/vHQg1BP5RCn137J/BmIRY1
NO8Gl2ZHDQJbLJ6PLGrLbVK/RchfvKTTO7zZcgzcMxrwv4Eh8wHFeqfzNN9jNoNe0/0eRvXAkHcs
otSMxSxixNiH4bZm4QD2d4SCMK1Q9pGyrm32CcPx16h+Oz1nFQKer9OUnpdxgs2MMqm3KQLqnMxF
I5en1CZbxftvuNs7EmRg7dvoV6oQpZQb0thNb0QRNfwmemTdBhH6hywB6bcaLLuYIKyPqQ3k3UvX
sfEILqCecRxKwZqRF/dI6J20Bxom7F7O2/vg2I/njmjlPzFigwLQXjWpfoMyjFs+bQrvxfRVn+QG
MSDyIAML0wznrAFMQBmL0aidGFRMxI+O4UYxhSVYNSx4gz8fFW3c/A4dCPDWKTg6Cu0wcs7HQO1i
jIEnv7tPCQ0gmvxr8CeAE3n+miaQf/0chjmbb74JPje8tQL9JLoEvH0CrD9Z2+kFOTtZBtDRdgli
q94aQaXjW7YPEG+ox6yerPcQGfbectKW01JvGYW2FN0Tfz6GqaWTeAi8clyWZy4HdYhidHdQRAEw
mC0EwAQgtP9YLYK5OL4ClYV5pDLz/1F2ZstxK0uW/ZX+gEY1xgjArKwfckCOzOQkaniBiRSFIRCY
56/vBdWpqnNvW5V1P5w08YikyExkwH373sslF4BJ6e6ax36OxKNOlIlEDzXA4QcxHotaiHNbRnqL
4ZdyMZ4F/n2qqiLljpctiio5FxtdNock1xay6EBirLIeB5N/2lq9vkT7zrnrYiKtmbObz+hw1cWr
nIA3MamtmWvWcZn0Bil3QTT3kiOg3iTjoz0xFpmlTwFLdnDnLubdM6xPe8QoUALG38/aC6fMwHkT
q/sSCEUl6dVbowWTY0UHQ/XTtqw8uWNs5mzVwnkx8Dpli/ErdYLVvqYwryJMbz1O4INMMjx6rXMt
1JNFFvFYGs7jnBqXIs9D6Xi/KGgpi5Gf92YyXTpDMVR1TMafQUwOZLF+G7NVhlFZqJ1wrF09jlxE
xrLzV4tUark/ciP+2kwlXmpVoYA54tjRmYbWGHzYZn1bOgPzRl9n4aKckrFYnIf+vNzxaoGfMHr9
4AUTZqLcrjeOjft+HNSyA8OwNZvlt/JjuQ9c5yTFt6o1kbNYeXIQUgdbztRhqwhy+3bvH70Fd2W1
kIA05MUZUeCDSOT7R/4nc7uY5GMG4MUyU2gL/dJsnIWKMXKcH14wuvcA0pCPZM/8jKLaMrMXVzjj
HnHhmZHrhft/dSjMmuEHDmVgIY16zdv2oTRsKqrAMI6mx1lRZ8VtqZoN4I1rhsXyPa7wtS1du+3H
Pj5PcEZ8mTMV69vqIMzlNCiIEC7/IGCTmCz8zhBJvYtEsJVU+lt7ynFpeOIVB4/eTnm0N4rqEjmN
cXQLNJKcFJdXjEAXihavBDovDhfth2POd6lS8c4I8e4PI41d5kqcYj5FWOLvx7Zyt2Lk/hQou8Dl
s5qKmHibnEFS+d6XyHjmB2h2C9QsRj7Vrus+YwvYg1EH0WEo6qdhHr4mg/kQxNF8dLqLRRAi1O7A
bUAw67GCtEQuFhwvVfEj1UP3MOq+JoGVBlvgDpSnxeSceJW6qsMOZwRLWOR1uperxCSJ/RdJR0OM
lS+O8/lFGcFza2S/F2zxg0Eb7ZLu21a9ES5+MGOsFP7O8kkfqRKZU2vn7IL52dSOFNuKqfDGhQFW
1iRPlyMeYgbvOaVRMyBOJ7Rb7VcA5it94Qr67WH0LGx1BgX+NIYWWqft2Oa2CIBQJeli0HQQEOvT
h3mex92qCmQaOIKs8ve2q/UhtdTbXDf6mHDppo3s9nmRv9j0/QyWqwffn5BRYRXuEfEb7G8qRsIY
XhVh762LC2mbmUzTSyNwNwpWgEZzAd43P7pmseLRKDOE0Wdbx27Pvm6irdXTTzSNjXNwjs9Wl6do
yJiQE4dKl+dXzYh23CrxuDNwspV7ypCkvDXi2bjGpVtDn38+WgJjetCpd8XGXT7LuWj2lbOMuwyP
co0yHubeBU/lR+a/dFSBj33QJc9MQrITtzMa4nmmU1Jxd4KJlzzZlYmlwC3fmpyZvWlNzvPYGjsl
LX13WyxIYtLTgRYverImQtSGQxXUje9WZdHntr0bFmK5OXU3PgWeR6onKW521NHBp8FTQ6DwpdM4
XEwRuYc50fUmm9IMTgmnjR+kjHi64B7ZZveaWl3/iuJNah/KkbWYFwqw4eY7KaapbDFxbDQ+YBNC
+cMsXcIe2OpUK3eCwdquncJlbsnr1xQ1Tdx2tz8PJvSGkBHcwNznoZCD/6hHyEVjTa+FqxBEQKzy
U6J3Xey8Km95Iv1phGi6Fi+JIb6MH3ms9cNSDy0/YLNPAnhaCO744jIciYSpa3A9tyQD3dQk5mcw
WvNjsZysIrpKV2GTSmtezSmI3xaXfqQBuXP982E5EOkaNNY72lN98EUGULHDmmOCyNjUJI64ylxx
M4OiuLnBl740joUXBZAJB7lh0hnczNF9AKcxk3PtscPN5ovXLckJyzN1Lp2aG4zxm0G5T0PKeeop
3HV9a9zzvDTeRhG/o4Lqe9HX6DFp7p5KE1Jcgsab2WRSU7AK5JowINCJ2s9RENWnxBkw6AFTHbzk
ZjObPygNaVNkg3Ob/JssU//hzwedqRyobBlgrthMw8x39UPf4FwrJv/M6+vOTMXmoPDvfTbLO5zG
Z2o/ta2yKMcLO5zjiXIQcaVYi7T2Sfb6LsYZEdLK2qfWzrGAUPIz7+rCTATBbuH1moBwpfWDTxQI
3VO4e0lazG8oH7xpeRDUuXedy/jopiQt/vwJ2x+5Fy8vCFvluT77DvQKgioHnLzrxdUk93R9qGY0
T+wLQHE83I2DVNnLn4cCiVwv9feRNNY58Ov4+c/DyEjeiIKHZuQpLwC4hHNTz4+Ed8Oq7LMjnn5u
/gSda+7AUyOLHYMgsTw76wWQLAA+ZMdJx02+fcythNimH4V9To0f9HLbOl3xGkzu8Kwzc+tMSLQE
9ce2bR4tV7uvi1UczVIaRwLm6HNtoF+6gb6GGz/zkOZkuc4+Eu2nXWpoqPKo0hhAoUZajitnGxOG
fXBqa77qhrxyNeDiHBuUadexz32UDruJN6Mupj7MAoKUPYADhgsxWnMEyyizfqh0YtI+eZeYLAFv
z31FCvBYuN1Xg3obY6Zz7xRIPZAztTHDxilPHf9lePGjZmAkMg+EylPeCnX+XkTOcBrmfEfIZA93
ZtwpD8dfYtmsLWMGh9/Ou9diGI9mow7ZNFhfJnWwWzCCOki/F6m0tkvPXK7RMRw3zu24bwEl6fcu
UtWDrpY3OYE2VQTOEOYCQlFNdFq7RHs10uTafXQSjGv9gP9YDyifc+pbRy8+EXpIL+ZwHrmpHvOi
xPsrhrOITOoJvLRSVk+OLr/gCLM2ZIfkzk8CRPFh2g3Qc/kOVXaeU7vZdnEHblgPu/XOvyGRamfe
V5dM7Tc5PjmBcSQL9BjRGj1Gqf3p8TZlAlqfU7yqoVuJX42maJgHChrdUbQFVneOvBlWFIKqpDA+
2xKJmVh8uy/Up1FVxChKpJ8+TSAX9cx4jRY+H455/vjngQq3CaO8eJOF6aO3TXpHpmfjzvjg/jxk
69c3jGGQfOfLoKqS6BkIhO6StM6v1nLbXUl8tsr8AF8tXc86WZQtAQSxBqLjtLkySLTNpjskTVtu
KuHP21K08T6P7Y8x8unZTdIodcR5ACH3jCgGes7GPmlHlAPjgLoFJqLbDhhZB4ckcCNb99Iv82ud
91EYlBo33AX40Aj1d56fikp/+tm4hGqyvmWwmQmc97u0F79KZ/rRlKQOuuLdH6NpO9p3bIoUwqQt
icSbiEqdva0UTU8UXST4TRmNvwsvQaNqvLCeT4tVzcxb9A0X+e9pRNRodDKQcrVpW40FeW5l45a4
VQ4DA850dgTvZJFRFxPuSUs1HaalNsl/9kBP5ITfw7FPKJNvBOAzki6YTKQ+UCvuym745cPG2BrC
Z55nhUuLJO+WrcFgefVsxe90tFzKPa4vmvJzNNLeJmizXVXsOr1sokDIsGtjAgfSKc/mSrcraZG6
1a7WejlzglHVh8yy6BW1OTyUjTfvrbG1NlTk7k5VcsYECfwh8batdoZtrqfXhkQFt2D7w8SBcg0k
HW1itMG+7IofcQ0kYeo8KAppq2m2ClzfFllU8rI4vuoMhtk6pHfLbT7F2Qurlz6g5J7BIB2twt0l
NRTvxgyuZRBx+pJc2pnBEza5Z3qFxqEFxRfJ5DTlEmXRH0KI5fDrDDfGDI+xPVsb28xfNRJM3/op
KvVsbkWsf3OlPFZV+Wgv3D7MHlusi0o7BW95M65Sg4cgGxL/yva6ZSgRjM0lm91Pj/jd6uH4IJn4
IuIk2WT+7J6SvKH9qT00OJncI08mW8ADJAtbNULSnBYIixj+sO0E6HDjMw0yL0qEQYt32bYeIhS3
5jPrg3yfrT6pPw/ROLpbGCb5VtQB5sODr3P7bOSdiTm0fCHkJM4uwY99ZLePhfZ5mgDQCjrXw6Sd
o18jIeCBvemh5WpHdN9kY9Mel+9yCoqDskYyaEymreqj8rLpTNiEIYBpXmnaMAJ5Yxj7U3QjVzdt
urm/QIaUIZlQvHq9xEf34kZdu68n7yOT3m8Z00luYS9c0HWzeyNMO9T2lDAsa3lRp6+FlV9bJIKw
iJ3+AbHhrcQCdQDZneyXJl6+KNf1yKQjeVLzfjdlbR2TjJE1x+7gEaWJBibEefdl8LE7prHsKXT6
h8F2cY/Frr/BZlsn/bFd4nELPAM91GgzZDS+T8BFZYvCvTguowKUeDwY60ApLnd4ct2Tl1Ei5faL
YOK9mZ0GD2fpHrHj+1tcRFxULRHT8pglA1TRkhmWAv69X+FvyhDDNfEsbFzN1k0sULsRKJsJBy8W
u/hpCZj+kWo+y7L9cEB6bYqiH9Y+nPu8Uxz6NdFlFJ23aarW3/c2VnjbYs7upXa8Cwpa3S4Z5hP2
pmPnuC9phNBl+oKeQL4FNq56O4KqmdUYpdPg2QRIqQKK0Ly3hlcoolMI2vU4lvZ7Kax3CVJsrCB0
EWrY9Q0dgVsj7DZZ9C3T5I5mk6hU3pf7ZLLuxiDGTSXjJ3jEP515IUTq1UShBc2yOb1pAuGXSQ9n
RHW8dUwQcr//Fg/sAhgt0X3zZHUMlN8e1Sj9MC8dkpnUBgzA9dFQ9b7zMTIOFPLnqjZ33dB9xcjU
vZbk/Z+i3NshMhsnA2sY8hf3cVHq9Mj9r9/kpiQlalrnski80CcPDe5dmhffG+cDRdlLynweYzB2
/VHmLrDPhDI8lc9BXy3bHkgxDmq8AtaXvo9/ZpjznyZvinaVMg4iJSIZTbM8lctXTJfpziuYtZiR
nZLMym+SLa4vWFt3fTw7uyztztKrDUZr+Odkaf8m9rAFG6Y3UCyGXc6QenKz91GJcUe3/oYkqE4d
U5ftYOTPZDAoohP/OLbQDFwSU7SChrPTRWVu41z/TAjwQSHDcmKVMfEhGh6rTn5FVdpDHsANMkwp
w90Gb9As8i+ADpm9jD0ms7i/IQfFOJChtgYC2vdQPSLuOMc4m35pndCyNGYXmi1YAgdAmZQq2hKh
L+i2GebHwnhpUjIoS3ALFvEpluDHXLd0+r2zKR17ZDy/2JuRqFX2tuDx6ebxcaRJ0pUHqL4irceK
ma821JODAwPDYW6HBkt4uLUUdUPLELxsf9k6+0GC0L56fMcuo79yfee5NrsaJZhGsmy9Q1QiFpLB
xL+vNT5vHOAeJZIV3bkTntpWfZ8MYDJYxPFIeP73pJnf8rR68ErrsbLz6KhLTthqEXu69AeT6Pcm
sbsPFzf0fqkfnans946raQwzLzoW08zwYt7Y1eLufYg2jP3TF9tkOJUr394QYnMMN94y/dKhvfI5
20KcfaK/HElZwOtzE4kV7A0pCfdSx84TVwN8s7AdUjz/KR5lSLJrWMlGUba+KxJz0GTbd7cgLU+u
amMmUXoA2UsSpt+Owhd7klQjZyAimVNHB9e3KXyd3eL4Cf1tlG1dLnVz5vv4g+8x8owJV9FHr1EL
EbtxmBk9PAv/mou0C/OIyBUX23uOU2vp/I8IiM6uNIr7UmK/WHB7Eqna2y5SwSSilqCYA7CZM5FB
nFvfk0TcbWJtezLYr2JyJiTdpthZ+Z5Xk6xR7VX73pFqLxHs5MB0O+szddEIC9ViPYKF6Y+y4p6O
j60mpmt/I19uP3S4HLZB9cEKoqcsW0lUpB7ryHqx8b4Ov4al+uVBSx6US+yvkj9LlJaoNpsNqzpw
PXgvaew4V6NcbrM78NMwGAO4DVTz1stfTq2LQ9SIX17qPiXT0+CtkqyqgFb0Nq9Z/SzS5GeuRI3d
/cVMC3IoxfABLmP+oSomqxrvZ5FeDaHEyVs4hPAZeJ0RnOrBBn5VYS1gEYEi67wE5P1yFO4cHoo3
OvskNbZpzE6UBC7VVtVRs5VsE7Ad49rg08tseqQssVF7NiM5ySRl6FomLt0mMkNQrzNKRZVnwRrd
ROTH3Tlss0ntsGmFUdPBnFFLvh84hQksoisUhZgoGYOOa7W9kIVh3AgeFdvVLq/KXz7smEc7JdEK
VHBFzJB5Jm/ASDN5IISqnmMotkwMtVy649LJ724c5DcHYzu54vkeqcHZF/byMwviZQvj8Pv002/h
xJor/ScB/uNDpCT7RgQ47/JvUNNrvIm/rE4d/Wilac+WCOO0OgTj2aKnCZO8v9ktGxGowwK8d4R7
mN+zMePs+ercRnQRi8fJUWZHIZpv1jICnTSqh6pTJPmhT7SyfKGsg3kDBVXI1d4/yc9hBlA0RzHY
jvd6wpbQlvbjoId6Pzfj3ZksE3spIU5zQfqWi7Gtu6nb2aOvdpZiol9YGZCeYdbHPqajn2HVb5zI
J31ZGdytYj7qeg450LdSQ6wwPeXsp7imYFtFn8T5BmX31Ij8AhHm2rf4R8WcY6ys4y3Q/8cUitB3
H+qZkvoLa35+AyXxOVozCwsW5XmfYBouPxs3g1pivTjZyCmDXG2Q2M7NRYd5UHJjEC5IflfeMhKW
MFeMcm8tnJQWlLIBcJGerK3H4C/Rg3VOIsYrJk6QJXOMDTwgipZe/6p6ez2q3IHZIyGBLpkibrlu
gMuY4OLUdnckiGCbp+VxsNv6mnXVjenG7x7oJN4DnBAwut8YbSsAZH0oeyZQHNpAxdc/EfmtDujT
L6ae+s1cjZ8T1KidP5LENWpu4rYP63N6a13D5nn1r1olZLnq0dkpDR8o4vqNY5mEZflYx6TnIOk9
9H3OyCErfmbj+L1ueOtUNjbnIKJaIAFf7Sm5w7xOnrplEF8a3nzuZB8q+F9xl/7s8MsyFgZ6hdzH
mbWv0RQP7aDa4+xHDBYrpsCVeyHYUPGeGXFAA1g9VUbh7+P0e2paGYkgi0AO9W8xzrsW+PwjHBks
+arcFYYDIiv4Yl6DPNK72IOKZqR9ee/tYC0SxBkz0HhMEoa/lVZYcjBq6azYFRPimOchC9ciuBH2
KY99x0YlnxQY2SVC5lqfBoZdeTvyy3hPOJDzQ4TCEEHu8mT0XBGH4p1cHszFPkKndzcVLyfDOax8
EcFB5i+e2NDAP6UpQ3pdhFJjRiEGZ26UbaXUdVTbeildqAYF7ZlZ/CbMzRMwmyRlC3q30TO5ZB+N
VL0sWfNJhiBMB/vDicfzCpVoWwLzaswepm5qAclO2aNqInrGSt3VTB9bdOwGwvj+Gs/BGTIA9ujL
sJwmZ1QHrqN547RpWIlh2SQBgU8QLK9CNc/QETPGP7sZ2/ChpFkMXPurZGcSUvyEp7MzKN6cqNos
MykNEaf1wREk4btAXGdoSA6H/NWVNWAHtXyMaXL3BcyKxJevhlHhXzGtNaHzzu3l3Rmq29zM+6wi
WTr4zKWAxp/Fkt1EKR04ytUhy6sL3F7ne+v+RsLHOVQJZ+sZqIQUIw4qsksgKFJ3WZnp16Ax9EUx
HxpIpm5kPBfnxoOeWvfNmYVfMWgt2PzYmfuwdtO3mRfK193PzinrcM4MybQreCSn3KMbiotyySOQ
/hkOg1k9z5ovzbB9s5HBY9YTLFes8Q5nO+Hv313BsD+OZ3+bCB+chXMdS40SHAEK8RhQbSNZvcBb
9q6Jqs+2DQk2ZRrpJdjw08pEOUF+yLv6GMQFfSG3pjzizcMVhLMsdzNKE1dtqgg6hx6ir3XOizwB
eU3Nc7osZG+lep1mizaRgPW2nXlSFpebS0F6Ljd0uQsi6wdD3KeUd+uriCDLldp47JPmVo2GvBcL
C3+GisN6MX1SrW0iN2jz8jGyKFUiL8yXOtpIg8UXbWH/ghPA5evJ4i1nC8/W1M5np0oPHUYRq1v1
5aintOI8cGr6rn7QgKO9srwWs4lfiHgBy0G4WPN5OlRTfmJNccSTNXB3hkyLRSf7Mc/Ec+sJVm3e
VLcODtEO1Pe5aEz3kBKfyse420MW2Pd4RnfWmhQ3nObi5082vvmtNVBBtO7CIouYNN8Up5qJoWG9
iBRII/hBK6eeM8kpjEb7NQ9w0aVtYOJnKb6NjDRVg4G6phEwfC/YmNCs1Bh9r0t6wF7j1cPbs/cL
pzwQ95gw2fGGEr5VfcWC/T5keAZGXxAM6NgCUqbOq6kFNovIuIhWuC8eouvOiUnaRGuyunfwMje9
mZ2GgThn2ZbmCRvOp9MCS2NnDu8zvGUH4Y/uwW/TLx7VLQAitz1GvZ9frSlaN5T4Jf7t7DNP5HSu
7elTZVyNkdTpg0g6kwDNso96EC+WHTWhbko39MAzMwABBx64VfYMlpF3lcXmCQscqGtucYX0JxOB
AdbNQLOjrdWR3rTUFnhS3WUuftSO+3uMhHPRwpvAZKkvTDr642hUzdGlAWWUMJynDG8hFskiMJlA
emO6gQ/gqeyHv8ifyvksxp9kcNgZmk3fkVZQ7Xi5YX+zXqYwYcbHOYGJ/ALMmNMIvjErJ6xbnxUb
iLa8yTQDU82ej0Nn2NXJ7s0v3VB+ZLRxEGaLr7o3BMoaZ1/TRECFOGKooa527pT3WFK+TUtvXDsm
aNyDqdeE8NMvWf0LZ8+AvlCa+3TSYm/nQNv5PyV4avwZKjuZrstqgcJ6Musqf2hT8oBNM6fPPl7u
usVBF6enIOCkkjDyWHMDjwb41lejW22bHgcDHqeXWFmIoL9VjUA7iaw+Lm71NYJluun6VqMOweEw
g6S+RyX0DZ+O5h5BD9mv/mlmw0xBuyI7tjZ2g9zDQAsLdtrVWB4uvn9QExdWYYnkBlu6P41VEeOP
BEfCVTygRYXRu+0sb0kKld3ziAXnQRChPTbN1kmr9KD6NpRQZjvUQBReaEt2nC7A72PKhHsgMTnT
9xL0V+Q+UUNiwmU5IqQ7kctT3Ya7UsUelXZ6Wm+PT0M2fyRT7Z5hPRhn5rgfZeFXjPl0EgZO8yAg
7lwCOFKEBqwb5m3nKUmqZ2iLxq4Y2CGAQGgwjhrqYx/YP2pqrMsMco+3zo+R1T0HZ/D7J0w81nlZ
il+kB4+kin3mD8OzFYw9V8G7I/wPmblLSMw4xuTpnBqpWHsQrVVVKy5Gw5jc8RJE4NmxHsFJzQha
jyomfGlarrnr4c20HmHJ9erG6ZPMr02hrIuXT7tpEoTBGxkSLsB2WpgR8vWF74gKAw0evY35/tnq
+/kMV4zB/5D2e7uchz28GEpAP+nDRc7ffeCmF8PT+8okfY76dpVdltwUtuyqL+eL6QLTHDP7PPcE
XiOcyNtunHwUaofxaRN/a0yM4gM035uMZHuEN7TgIK6+ZTmzvLab4DpkOIXZaUCGyPZ2i3+laBu2
Qyq+ZGmqScpQ469M887w3XNTfCR5rdmVwYMllX0OFoKswI2ylLaB5RYTcyRa5dalCTcsMm5JiYuk
GeS9a2e6aA3bkpNUvyS9059icV8y6inlVcFtKGdWz0nruwaRH4Lc9A9gKOK9vx7Ntn0yUQ6/80Fn
thrHa+le5HfYtuJcBdjkyyU4Bd186IfocYzgIgDLxkKW439tGaRBOcMeJDxOlTj+ggU5CkfSDLK1
/Ys2XZxpGSIC5VBxNZazKt3V4EQXPsWvbeSxUA2o/pU9EtseZMhdCFrGFFxeJUvz29KiUs622qWJ
+6AagsGa6vPWVvorygSLOFSF+7f6TS977iA94XxxLFBLJlMQl5UPsg5LGblXL0k8LJTrZFY2l8ls
fKIsvthUDvVx1pZfAh2vlSZjDj/wTs549zLXhX0SJm5dH0yWfroJQpu0LdBVjg+DCc1WTaxVcWlk
ljbb+2xUQX7Sr27vkCotcl6SPOtOBs9AvfJZ4xX6qtyMlVTznZ1hcQi4dI8cC2IA2u5We+4JGi7w
jpmnh8nQRqlBHwPQVeAHo4uV19kW8a4AiJBBizPESURWqB1sjciq75ZwXlLDbQ5NT06bfCcZGnSW
ObJOYpKUgLp6Nko63cAsWCqRjvHVZoNH3XHvLsk97tCDmh7B3UiWQ1e5lE2aOFALaSDBI0+NUO8H
J/okKHI0+mYJJ6xhFT/CbqR72gxUQnjmykp+I9J4xdS12h8QFIu4PMaR5KfIxzXHzKqzq1Fh8weD
KDDmFG9paqaHUZWr+kPv4JPa28Zl8GbWgI3M1RcwnSYwNCcrDqErp2crEduyjuSRRXehBxkXHCSN
oaCLtFVyLXLz2zx77Rbn+e9xCm4ZyzTOIo1e4f3wa8X+PTPL71lgr5t8iCgoHO37yf+WsxQKM+3W
SsA3lWo89ACmsw7bogX9FKdrvBeZCUPBryDPExIEMwwxo3QY52Qev01jSxpZHMHXJPnaOrFN96/6
oyfmh6XnXc7mR4ghfXOIp/ylzbRFYxjL3UQWSMEHeeK+tQ6CpnAmwkBSR+yxKvZn14x+2xbrjXrv
SmYtCuOMpxtgbii75Ec8p28VI8Qk6Oq76umyyqixT5aVyHB0R0E4tGe/KiI2/nmIiGbXpAxb0NIS
tigxVt9EPQiNueIN7fndzxiLBBoRu+NYkPfQQIuXoKkCsrtPq1NwJ43TrPz0IAzTZC1JScqfecmm
lK8Kc8imaLrPqcAEhWF4Zy8UnOOoXvQKJVbrQ1vDhYAZQfVbWfVhhVACW6lPrZeckRStK/5+MLgV
NSHWiGsTS3kzaNu4jHC4J2dSdJBdrLsV2+rEkKEidyMoHhA+71AFWDWU58bWHhg8dKTzEd5aeTat
ujraacSoiNNGfVQmRyYNxl5pXs9+YlxBKO1JWc8pgxOUe+79k5iHa2dQLBe644TnCSJ6hFcRhhzu
tWQcTqaGSauKlOCvSsljRGl/zhuzPzcikwdqgROfFbGhbxrZurREBzPILvBY5t1C5cvIqiPNPgw4
oBGNE6f6NErAdtCp5zOIfMjl6wP6vNpjX2eyPbk/Y8M8R+b4zR95UryZYU/MXazLqrNTlpja0/R1
8mZE3Yi6GEgOSZ6VkTPGPuImnCEfPL5ffdo9tEC6CO6uC1mHwpvMp9hEbJnt+M3vpn3dutbZE0of
XJIy3PdUHk4mdkKJ04190M4pHmz/iFVwRyezoiKQC82YkFXfritJ56XA9Erc3urYEedMUYBffO6H
87/9sY8d7FtFhjjImy6swK4QS3zSAUp+40DjyhK8sqYKpnMz95TCE4wmhnDdGehgs4PkvyAmRv7Z
q01r/z/jmbw9AW1Yoa26+f1i4H8f1Wkw9PQNUyr6diteS3y+N4Y93abHQP+tqyP0YZZJHf98ONQL
DVV5M5yO9IJROEejsG/NMC/H2M8FCIXUAGb+7w+ZZzQgaUSxh3P297/48yk2CuNuJqyxjGDjmVBf
hNUP93kF68PZ4xUn2nb885cBLfy/Lb/9a4H4X+uZ/20P9kdZQbeMk+6fPvzfx/3z/l/Xr/iPz/iz
Kfw/Pzp8lref+rP9bz/p4SV8/edP+Idvyj/714+1bg//hw/I0KTd/LdF5v/FqvLnz7bPu//iL//f
9pgH7H/9X3//Dv+wxvzw2eifxfz3HebrF3z+XBeVW96/cLz7Eqe+7+Mq+Y8N5h6LyMmnYCNwWDNr
eSZf8tcGc4+vEcLi84nxULZ7LBf+a4G5K//Flh7xF4cIKmWY7f3/7C+31+Xf/7m/fKX22DS1tDlM
aPl3nH/ac0u4WFcOEZ1t73ZhAF4gCQchmbNWjF5b7Kj+1lkROP1cPawbS5BzfEjjqigeY4hARN3C
OrPRoYJcYIeK0qNLzXm1DAvWF2OP/Z8PZRqpQ9+MvxTe+/uCi3nXMRzdG4tz+tsT/9eF+T/+tpDd
+cdVyH9+IWkGNjuu2awtHPefViHLsVWZERPNKph84CmJLsH6QJnKjb8nTAyBcpml4iAyuOvQIV6j
uByvQEgwlshs2MPPPKZdcM3aeHg1yxIlv26vXYL1B/CGe6gsb90xNUjoTokPegm/pXBNVrp96IqF
maIMLRGPeE9JxkS2PiQDAIf//teU//ev6TD3cEzbRsdyfWn+437iEhncHZoSca8avUtd1Uazn0r9
q2lhZqSMdQkHr4Oj1rik2nEPXj1Diw1i50sfyebeDfmVVOr00E0JNrt/X4sa9/pKBOvuV7bF0WtM
j5nUzU5UgoOZFdb6lEcLTyZbDrZ13Zx6PwJkmZrJe8VSH/ckSNDeB+3hqSsj7xLMjUd9b35WQ2x9
h/7fE68cCmj7aLDACW/tLZOIgQMJLKR6IztCipn2g90NlzYvLhjq1NFMCjjnvft/KDuz3biRLYv+
UBMgg8Eg+ZrMebBmpaQXQpM5zzO/vhd9G+guV6GMfjFUF1VXaWYw4sQ5e6+tTuzx6LPSgLyMXqlt
2kB2+vWPY459qmQS/iOMcufkDEDL05lsK7MEpW6qK4wCrH6i9U3ihznusU16WssxDkUpOVtJ/z9/
REbzh8B18dcg6WU9mkj3LROlhK1cVEJ//aJa2ZRNqWIwYyahcTX9lXNapvz6qE8xDOx1+vOA8GJx
qZWdbow4ngG3yxaXXGzuQwI9kOGQHyGwHlf49LAYTTrihcq89I264LnHtrasgQjZOaPwIjoQFRSR
kA33y4ka42Qn5ry1Uydd//saFMbf9g6TdS2FK0mENNWvdPfP9/soDxq2vf8qMUbN/SIcSYEf7KUZ
YLEnM/oHeRf+LqwM9NWINnejtEm9cXwYzIiEgQaFpkJK12KnLwHXShlV6J/oAI6Cl0U54gXqiY9s
1zLPo4Df5mrT+d8/uvEPH527lKOIXAVWQgD9X7+VXi/SqiLlxCtpmuKcU4dexunzUBTYZgbnVLYT
QL9Fq+JQlp2skTE2vps/ZMizV/+++5p4qhgQEQBjwHb7bfdtRsI/aRriEqkrAjnoiiEeTPEfDBI9
G31k3xUZZFR+mvS82jV5eWW8b/OV2w+udRdqvXssHOnSGuCn0Qr9//wUKO6PBj6CVc9d6mygr173
iu+HxtG89JTrP/1V/umJSqVY7xZCYtNc/qr/ZzEw2ie7u6TV3GnltGlHUFCteQ/ZwTj++odueal/
/TQDNiTQqZn20bJG/vcPEiGs0xS7JG5GkbP9dVakdQCTrD7lsnQA8yV/2Ef/aSHwxnPuGbbkc1u/
LYSya01nSszMs3vEqBrD08yiY9QzNt4EgDrXaRB/ZbXhHjJfkwBHfupa8oczy1j2gL8ewvi5XLFs
5KwB+ftmjlC4I6gFbz1MAGJfquCTeS6Rs4BmV+zzTMcC7ERNJFB2VdGtHVb9H74+4+/blNR1yxTU
KOxS8m8vxBRlHR4ZsAwpvojQaM211qTFBcoBjX7dPzlF86FiM4EtpgUnIJXcQ4c7WS285Kh8GIll
uSjLRzoc9Cd9KBCGZG6XXP7w4v79UeHuNG0MSAwvLWUvy/D/LDPilgU+b6Z/oYadwdBM+1JjBDuK
ZlkjXXWu7N5dy7aT5zAD9WWEx3//BL+exF+/LNYJv9qyJLBS5/cN3dYMIqgE+YZzvTdkED2AFvFC
qT/Tha9e0T6gf6twMRVd8zQpfMdq0sTBsoDMLOEidpPk28Shs+PTTMcK3PDOmwIkij8WG9R3YkUe
R7OKW3WvAxzaSNulcYP0aktYhCrd4sXuFSEPUzliWuRAz/B5rLWkuGKGQUCnZlKPalLno7FJNr+2
4VG1zenfH4P4+xdhU3wgEzU44Rxh/LZ1JVilCxhIhefER4SnKJx0d9B/hI2t/zDt9uJOYX+wOsLJ
ewTVk9IfjTo3n+Cln+a0xguNUGslsqDfcggEF701GYqO9qFt8cpFUej+4SCmYv7tHbN10+AUXnr6
tvz9886TLsOR4/E/BVNb0RJS6I7PtENQGMXuy9Aqz+Ux/kjr/ue/Pyz7n343v5LQNM5LbI9/XbRw
SGQcy65ABNK5O/QJyMZmUwN8Y3bZIx+Zlwmf/Z/e6X/4KxsUHgxXDRaqbv32FbU+hE0O6+XXaqaH
1biLHYx5EQ0hN+rIZqh14noybKcTwWYdRs8A/NuJoE8MoSGAyKzJjokVzQBBSLrnPvLAADqt6z+c
xv9QSNhQcSzJbYLTmLn9X59PmzcBDW2eT4ho8GOgcxCgQ6xERyvbDInOs8L7ZCSoGzoVOi9M9V6t
9TSMq3ha6XVheYIZ2zaN5o9SVcll7OrspkuYNKCJaB/0eQQrg8zr//2t2kJKYXOAOH/fiirDCVTu
q4znpKfodKD8qIgpUktbsUbOt8eT6fyp5vpbxQDQhrskNRfbteDHvz6qzo7neOYRYqYz2KyNV9p9
7THBN+6iBYkc2/YyuwDk55Nxl0KmlxHadkdHyuugR88dsPj4QYFDf7gJRrCuxbeU+S8mTrdVCzqS
jjtgCPIUkgXPpFnWH95DxaL//XVQgim8SdFoSXYP+7fXIebrad0aB1UsqRsByt/VI54bJ9K23Uxm
t+aETNuJjUzNSFyQxa0nqcX3PcqUoFkHc0XnTTIFI7xEWnO6VhqYh9l3g01fAnusJp/2qKW8kNgT
VNjpbdku0QQKmMCwhFfhkLsjgpvshR6nbmG4F+rqhXwDrlJq3zA9+tyINrCkJQPU5JS47T0jFue+
QXbEXojVwwEvkh+KWDsmRmQdiI7CkTCB00BFCZC0f0bGsKnyuT3h+4GJozchiUvAKOj0Z6j7T7hW
ekTPm76QsNd71wGFNJvo35maynaGsA2MFAh0XmOoNcvwuylJY2loCefU3EDPbAZSWvdTMcPZ2XF+
QydMNu60gYx1GkrtnFdPjt80D3dc5cpNweAQxT4y1aHBueAAt9THOTuYAoaEw818nbrvgU7cKuWG
Wve6so66n+xDibioyFEmNoN6EVGq4Wpk9YHIxQiVH3CDreokGE8SveKoyfIBZtAFTUV8Z/ux7QX0
6teaaK6mjpm2m1SzIXyb1Nxs2xXRbRHbwosM6MMGaU8wmrRo1xjlsS+y0Yu7u0YNoIIMiVGtRo7g
5wbdXqF3G7jTjIPKkoGgi+zMbntEheM1zqYPhDSIXDLCXskUGvhq2WXt93oi2mNMxWZMrHyN3/7o
hItvabTMbXNEel6dhNB+jICIsHaNK0Xu62rKC7GZcu0zIQTXb4vxJjDS6eIUhodP7QMZRcS0fYCW
DGjS7uIVkVhexu0OixHmi25BhrX5e+tTuE0aHKIy6zaj8MNDQ9hP59DrdRIqc2pCmi2UNaumbhy8
RYcZjcQ2qYCOzmF4iqIER279koRotRrN/UIKn92MJbICMyvBmDcJiHGHAUsHxZ7ZaecnDqIg89tN
nftsojWaMr3rYP3AOx+S6a6oe+MSuPwfgLm6Ey0xfUFffYRI7dF3D8dZ/1aA8IDCJESh4YshHJIl
nqXyWgX47upuIa+jcRKsvcOAHJuU8JHO+lon/W9rzfTnM+KKuaw2e7S95AD0aoXmEf5zXgJ55Nmj
ioQ1k0KZhdOD1IqR/tbgaR8jkB1g8+oN8oOawAyyTadRG7CJ5J/ZtAhs4nZVkre5sxZJvOAtF9xL
ttqMgUBLITD5LWaiCiCJRxocA8GWdNeouyPX9QSDPVm7k0H+48ZqQrGvmnZXzca8g+T+0IGx2sB6
N9fpIRO0qbQEP1s3Zoc6QfM4Cbgh5JjDBipJMUpDM9oEA6C+vkNP3jAwno3hK7NjPEBQ7kMkhlz+
IWwto1xW2ijCZ2xX0HMV0abUeXgpbXdap1gv6QHA5IiHpvPqXtvUChXl5OoPJHQQVhPjggEaX+AQ
S42dlg2P4NT91q1gGn/RKzQYGumPFTuSl1rAlBjXqj0NbNT8hk9CD9+MX9QPCRvMLk5s/eDMr+jy
1NaM8w+1yDlLScyeu1CBcXERNT9hNGr8DcXmY5hP4SmJW6Z6BkPZGl26Px3MIvQBA2A7XnImRpOA
qAEngidkXG4i5pqrjOn52jfaL5cORJllAXhbLGsM42s3OZLP+iiKQxQGr5npD6u8t5cMUphiOUCa
WoNL4eJ4imS6jrnybmISF9bQihqvlenzIk6Iw9J8qU1+0Fi4mdufddeBCVG0n+2yU0Bx0GYc3MmI
G1XDcLamCiEqbyrfpxKRYFQO3Vm26s1qOhxMw/wWhj9DMihgTRKCSUsf+0rWR7dTA7WmxuxYkSLn
VW6srexReyVpYu8UpbxVZVd5Mcb4rXD16VyHAnvxHB+53GMIsmIkAoTkgoI5+7njblRtvbSLoZfv
l31wRnYQ0pYkje8FE7axjYdXwGvqrkwLREYhsEqtANcyRpDSwBFDFtSvs2DmLoyU20M/e76F7zBN
7yEukMgS0m+ZteSBSVzvOXr6Bgxy2jq0M6vwJnykGv3OYE7ejY11bv1630D+RH9eiY1YwGGI4VlO
KSDQICsyr8hrNNX0gLhRIMAjOE+s1RyQrTjKBRkrZkQD6bW3MGGOJALqGWwyeRhCG1FvAU+ESAiI
BeHIyAS/T20lD2ORKs8mHogRERlCWRd8hmY9oMPLul1hv1la7jlhAwBGneFbaNgQRM24B0ZgEN8w
3LuRCmKc7NIv6ZbmHf09moqaWk9T9F4uS6Mi+5ETvViRi269hsgEK1Mg5jG6cxfHuCys4AdHJQGj
i/ATlwLS35fQIMdrsd9schneIPq7ZGqwcOk571xXsAt0UCSqcWAG16hzY+k/2Kay+wY9bSX4XHUJ
gljUwKG0a+j4j1y2DyU9cf61hcxpMjB05R5nJV5iqMVQAD1GiNraNEe0AoR1kgAi93lZRgc6hhcj
tbKtsgHyMYw/J+DCdkZND3UGD2gG+meOoxUhb0RrEVV6FtnmKiziaztVGiAv/nf2inej0G+E4ZIE
hUMZYc1qrvN3lPE9VEut89JqhhO6Qr7bruO8JKurATZodOjLwG1s5AxwXej21rDH5iYIi5BlPgkC
ATU450p8TkzqV8zABVw42walyHaX9+LJyvp+L3mVzlFauCt7WaMACvdFV7wL7Wfa9o6XAdxb1Ajm
hlkjAW2gFej9OvcUqJfZwJ4VMqiVI24qd/mUaWdld0RWbTAvlJEwXznx4Kz1MWUEPPXBhkouFZcY
SkHCFjN02zn/LZ2+TUm6e4CIcsvtwz49DnGWf9R98UAUVg0tBrZY2tl0masq2ARH9GUvQI4ekgTK
f1HskFJQjhCAua97dbBE/B1JsbdS7T1onkbdQmlh7ifYS2soUsY6c/G7Icb1LHbtlbDQr/vrFjkO
ZwBm34o28SYM2Ob15IQyD5ktqaW1NjJpRZds6DqqykVFr9o9nNiCKsQNb3FkP+a4bjaVkaM1soZd
22CQ7KhJ3DApiEYR017UkpGhEXy2pjLWAKkhtFY3yBWAXjn+mTrtLR4yc6Oa8oIK+RXPjkFvKT0E
+KLIZqc2RSDujT3fadMOWz1S1J3tOqvmayen/VCCfTLG9mcn5w/i7mxKVO2EcwN3BAnfSbIbGYqC
em03HGMKb8twm2vaLz0G0gz7hlQ0QD5D+IDeiykxbs0YyXBmwTeExWJeuSU+CkKyoAKZJ2K94VXr
agcoLLbT18wNqa5yM18RKHCBy7rLdLu72I3/Cn/T3qUCSWExY9fES7wqrUBwL2pv+y4LNk2t7nNi
zO6h1T7JSFSHnLpDCP12iGdn3VlI2WsnP+nlTJ2EoIZCeyhBe0+gxorEnO4NQatiigiPnIrbzGnc
QyxM7k7SIl9FUn0WIV5gHGmT2T6Qj0k6nNbsgxRIVyfJAjRjyODJqN8Uxl51Ga61foa+Wisy6dhM
MrqQ6LOzn2AIYePgUOUCWVSIh1Jc/BbaVK7QxYMBwYC0uG19S9MXv2OkBZsJ8yz0G6bnJCvY2vw4
SPkxGtqNGSPSNOpTBdfTNysC64aM+o5t3mjan/gvlB5/I8yRevMjT1CL1dSDopM7rKerQuhnfK97
biW30ilXZfVoxQFhCHJYQaHboYwDaDGdhsx4oye2VGjvriGx+zybvX0HY3Nj9PlBCNo5XVtSwZva
/RSFFxMFlqOTrjIpPIZQ8X+U1hKhkPfYkvH8EX19R6UT3VXUVZ2eGxhb2iuXkoSotq3GVQqtRrdk
IfjH3nTnU491P3fhjCgQXhT0xY6UhLc6rpaUZdDicJo8WuGPg3VMrdQEJ6MyMq1i7bHJh5OPLsTL
fPxqkw+Ea/mk5B4GB5d3uhfheugSHa2nz+f1i2tU+7DAxH0ojHMe7/Q8uk2lMFYl0zWsA19hYd4V
DRkHuF4TTxpzgHLPWHd07DijXxm2kgMGIQ2LWvg09JCDMevJoEQ3X6Hk1eS3nlgfuj5Ci9Z9sl5i
E0+CNuJGzy/cfHKCxN1qGYzDQo7OMTaAzSydxXl2TRP/iTeDFCClv0a28yE7oiSEeJE8WYQk6zAD
u5X48RP6uh8DItaNHt02lP70v4t9mMthpyYk8FfuloA43qAEvEZlede2Kl2R3bJ2WomN1wnaNRej
6IBMf0XG7nPqymuWiEtV2rj+RB2xkVrBRpoADyvjMvk2MgVpHAyMEWaJShO5F5/SaBpOy5sowv5X
okOiuRnVu7kC+FXnJUYPATmnSPWjJnyBJNGgW6E9k2oFhirCBn3oev3Rz9GiAudajOogcEX4M49g
A2Nue56IlMIcEO8c4d6XZrbDl5StnLA8Z9zu0IkAshSN+CHyhBu6Fqh1TtGnihnJDHlrbpm+V+D8
jZlQxayV37FmbjKTtcM+5xfySo7Tp63xXDmvf0x2ReGLhoYm42LG4yqgJTiBxoLMPnKYN5Mb7TLz
Qdii2XMFJ24iPiBuKTyFhWzVmXw1doCsmGDE0stnCh3M9Icwiu7h9bxHPVCjFfiOxY/oB8QHjW8C
UCTI8Zi0nsJFVa+dUbwDoAjfNC2r9qEgygFBHcCDBPtV19SHQqr7KhNc4yj1sRxL29lw6+ThJcPe
Dk5+2DCUW5TBU2uT+GUYXpqjhk5oKAXCfiA5OdmriOnDZKfskk2UeKQykfSBR9BHqnyVsg53GdrN
7dKKgSGNWsxK54sDM8OrpkRbs2vq3JTwQ832yuwiZzfh1YFdAFkOcfZdosSwFwlxTEMOwjwEOrBq
HBJCJos7LexmtiJ/6Zlr/a3s96EVwmpGd3ryD5Etm6NJAjNR6Rvb5HgMXUd4mugPZKcTxzHazIuj
t0q0335NtSR9/aYbJMs0hPlWU8U1hGIxIcEWJgFmoa7/LvBfa/dEP1m70gehWtHV6DDsAhAnW0k5
cP1cODnOALh9TLu7pOiPYaG6XdUWh2FCxWmRkCmVkZ70Kqu9BNsyNoYAbE9s+nuUcT9Tox6PoVLr
wOG6MCF32oyhfJWYTblP8pxT/7miBe+hQZIotYp4FaYXabBQ8KzirqjmfatDJ+v6tNs6eWsf/QnZ
dza4B7MbLmjAP8cBsFeJ6bQejYHnLtSuippbickm0GyDLFIEa5Emrsia9J2GuXbdDdq0UVA0KtBj
gwzJsscLB+CwPdSZtp008k8YKb5oY+2udWhBa8cK7p1KOo8VDA3fYqiW1R8TeCRQhKgvfQhOmwY7
iNvbHG7jyHWmBr6eaAcygMYTUYiXEDYy6TzgGDAlMxZ1uKD2AMPiLUny95gJyHePq2M6SPoSy7XT
rb9cgm69zvbfsPIQny4a7rvqK4fmvBpy/lq4fO+qOHhOR6gWulw2s5GDKrMTfUNC+5uGlM0QxmFS
0w7SLduA/xzO7aVDeuj09olZ1gc1TQCxAl96Xp3aLOXb6fgKzfCKZYRei1WdhzcGylx/rbwABFZs
QAYTpaAMdKJVKbyRTcrGiLhubIdQifKDnsEhaHP6KHaGM7iYOEQ1LNdVDTKzrhwfETsPBJf6NrKY
EKS41buCTRETUkzcN21yNA9c9MouozpFTpMmTw2R52bCTdgq88OEDW2dwPAEYV1ujUyzvWiYj6NC
uzpjQYeP04htxZ3D1e0dwcukIo4lOaWypPD1Z/Tj9Toz6f5hgM4gXprE7FKR9r7OACNg7ZP4XhGT
g3bc1OBIGQ+pawTHCL0901N0fzqxgtST8/Nghz9bJa/0R3atJd5cAYxLugqwZM/r06OCZDhKJhyp
F2kALl7RuCOmZAB1C92/GWiHipDQefnNnooxfOJLQ60jbnRurHjuXLLTIA9k1TORbHd5zrx2Sb8k
jgyTHuFFWW7di4i/Sdg0JHX0uyqUSBn8b20C7lGn6EUtEWxrrcMAJnC6kGtGoUGVo9O3SE1ggnU2
oiupEbaHLd2u5fuooGJrja0249jdDxAHdq5RoTREochVLzhBZNrUpbV001sf0mJ36iP88bSwE89I
TVoQBNOo8RL9EvamWUbyWLQZOhzb8QLVsyYKmGGyQaGYLEyyQg+FRntyifdYobtcSIJjDth4Ku41
BwXuiDcqD8NzkDcb1VY7MZK7lUKCZyeZjlmiXckcVdVjh4urT2d5ZxsDTRaAooVVHLJhvCLwyT2/
nopDUWnrGq5hZJJP5gf1C3fK2FM9vMO2qp8qDJTRQMptErYXjFEf5ITmqwUJM7cERupDDGWgga0L
gKTekriIxQ1kZhPu6YlDLTDbp4rbWGkNDciPHv8rXFI7T9jwhE7/pBKYnK8ED+gQbugWQiApbTp/
cacfstblUgm9MdWJ4BISPYPjxxfGMYkHWg9DNbEvwBiviFO/hAWYW5maxeow1SGCmGGNYAjNqeOp
hMTDNA+FrzzNRd8Uz0+mVVxcAVAz9c35x1w0FXLxEbLiYGwdIDGQS0FWZz5mwkG5UNJRLBSq/Myn
Kdw7qwTuEWhyNFPWaloZfZWscYu1q7SS+bmDnkFRm1D+9AhnLIYFeR/h8pybnYFLRInXUWK9nIwZ
Vzpf0DbN55s2XzqSrvbZUitUGYK8OSsWQDOxKGW/FEwVXOrUTTmLq/5FvxBozsEbMEbJSMsIsR+R
LEAoMLUM/pjkpp3J7gwHNiIu5Qz4XUwCsQQ43nT3WkKrx6owqixhcm4GAV9GzEaThtecSmEVhiku
Atk/0cvCaA/2aKfrBg6QOfvUQn5Vlbd3mmT8VggcpkUGWVsluNFA5cw0ygRGO5P16xA5sVMwPjey
MVwv+piy+avgG/AqY5pWlUOnNpKRu5IWGdvzsCuG+dEGRrcK+/YgfWGRzcmqEIFPqJiIucJxL2hb
P94V+rvwc6BzyMp5neITbUxqJGTjjBPitTblTCNM+q2A2+7BJgOHMPBsJwi1ySDDqNCDxvXDgVe2
SXdEqpPuOszpLlZt6GlM3BHgEOihkX5r68OH5jbBLgrnoylYU1ikK0wUkrh55XxxsWK3lualTmNt
h4/uizF19jAF6O1DzqoGpMEigkoYpFjiGbsA/gxvaNOW8GHSWenmOofJIJGoavl30vRYu+rBAhHP
IUInoQ+nky2CL7BLT73jWIdIaNim2aWzDg9p+a0cm7ZkcZV4grXQf27q+KvRtDdzGhpP8/1iq5rT
NMJbD/hr8CBRPckWjljoIIfhnKvYmrl6lzmNv8Iyg5Vv0OgKJkq4chv3DBm7IIcwoCMY7yX2IvAE
oxiJM3S797ziliACgspYcUMXeX5UyEdzwh5nT9mPzkAG5JQeB/q94i7iQS9K+vZxjnsyV4kUZFfb
gYn+GQzhPYkHDLNzroGOLwhrdJrvWjMujR9U20Ezn6KqPVYzcHYMvgDiqsHDar/2w/krnX7YdUbG
Wtpx9GUguwI92wSqvPIiUQ+k38FyYRsF/OMs4OALkR2uDWfR5AAKLQGo2YwsandSa6OWT+3YUWXm
7Egc1W3vX4hD+sam0+KaVV8T3Qi/jJdmqIkxI7ktzRofLYCXfEbdbsQ0Hclsg0RXWOdyHLd6Hbhn
SaYSgA0+ej5e+7ZigNgSxy1AgngZr4pn4uXTe3tTT+1XChQq88t94sYBaJHgaN7o4jC6X3YFMGT0
H2ntPDDwh3U8GPd4rF86n5255BnQbTxOrFuL7yueTH0VEyjsTQNW/PHNtgvTU4YmQRP7674n7t7i
k4/vOYNio4aj6Go63dUWMOz0KaeW+zC9+9KRz62wQJrO6sgg44DpevbiAqEjrAsSvIJzBPIaPy6l
aj3zkBVhJ6R03iTh8NMx2aQK0lDR3bf3FolL2pLREvfXlmCDtUIYM4ThY+jg9Z34kywxNP/zZNCk
IUBRt2FSYWps1tmYLFznDENbgzWjyGrAUI2+GRWtTie8cRfuGN9qzFQCGK5MsQBYDQ5+ILClIpsC
fPISrNp5sQGZJPIrF46ara+HwLzXgaqeB86zMuS8rIZc31hZcyWStAnfGkMbdjJqqf+SftjGEUb3
hmT7Cur4WtLu8gbuegaZ256yymcTlIXnKpK+gYziANXsYZV8iNqlKCrZbLQJ/UXajTuuitMqqrLq
UMUM81E+sT6J0YQybWx8elcUNPVtLpp805q679Uqu9JxlTthBzRHLeAycE1AGkCBpGeM9ZvezsAF
DWxPuYVmzT21W4mIlnhcsPRarb+xgU6vJ5vmZYbomWuDzvLPxbtNSbeWWc2Bi3F0xeZGssjUv1gE
fSKd1gBRafGXmpkeWOUwrJoyO9ELolTED5faXI7ngGkpY7mDasWpzJhTpW3ERxnwLQZddZK6CceA
TDlm1U64MSpo/ya+Jr70T6KVDyi58WRCkfWAqodBHKwskwCSlOifYqZZ3A5IL9L8lmk03NzMYvoE
dWCQgGPStOK/UntRuIduHEAPhnSt4vXUcJ3FVN2vxJFMhxwWO7Zlsn0ZYvgrCO02oS4NA5xm2laJ
dgx8LLrMw9ZTGh8dg2aWbSY3bAfrxIVFqhdzxrNjVTZIAwi7AOgLDY1kAitwd8TwXWXTflp0m2kS
4A+SnfYSLLA9x3nuNP/Gyf0ODZS+BfZfbJBBUlGRn7YhWUl5adkxL3JROxR2e4a49xlpZbHnXnmK
cvmDZiJp5FT4QHSIggAYFE3EhjFNzulhDRNkGXaRWnBxGEcwSTlX2xrgM7Psi0iDYTXoaQbHqnop
5u4ZKu0JguJPbGxXe5roxYniWbnVcKjwuXhalWPMI56V2I4HYkcKzw7xqlnRkoQVHvRec+HQsIQ6
+4Bw+zJKMpqE0o+8dLAm+pjXpUjBZMXNlRY0PFlxM9IbX+nDsy+Dce2zGQNNR0dYjdQJme9uaIO6
2Oeh7Y3Fp7LiI4IAXnXbPseoe2g8YSJ12oeewjNPOcXJEQAl2tSv77qjeRO3vp2TZMQhl2AXJz1+
jAr/blLVOyZz6kofLJTCx4H6CGayJsUdozsC6CBfeETyjfyUQFkM5xdrgtgeFs5nn3MZt4L+MPbu
V9W3a8tornXjAx6J5EvJLrIRLXuSX/k3lS/WpD5sA+MuTWuiHrmIxwYJamm/py4OovTqN1kJu+Zn
zd3fmyuYAzPSwTh/0nucjpFjnQlHezRc7QWZ3LHsBVGwpG+v86YMsVwrys9sJLGxuYhaV4BtadX1
6XjJWDJ99dinVCfMeNHOJ5gVeJxeQTs9kXc0udTRDzIgXAHpYtC81r5YwKIT0XBO9w2zDClD7N4L
HJGSUMcDbqMEmUW7mwPe8EHLHmJRY94M9DUTgk0NJibMaTo0jV5tM/BO2PZJKcFy7TZqMShaADSz
mCNazCt3nu/sCQ4gKxWr3fBuJQKCv1bgSjUgSibUp8UUvxZJewd3t1g3fFdbgHfg+pwUWMavqw3k
8QJ+SkOP1TaJPmAUh2hgqh8M/Z7Q6zcrr/dtkz81WbLm1mGyHfunCeW059Y8Pyei9qgLujrLTGrV
GbZ7KLP+2WYmQKsoGzkoB7ZDrgMjksVV7PQHfDDRY6HrOz3DEF7ld36zwP+M6l2VNBKLHIGaZdWe
FWHrzgnFWRGO+inCr55Rxx4/mRdk0gu78iFWPXArZB4ZFwFoXeCd72ssqDG9XioNRdmHya919HPP
Nc+aODU6LfpKckEsQ4E3BcUJzcEpvZ2bu3LkBqTsi5Vnt+jgUPUIrqqAtbkD7MLO3rmhXm26Vu1n
nVnJRMFFTulLXDbcGOlbge+m/2bb+SY1DxA63jqD+1ltzO8Wzni//nRcOlWl0ZLfnkxn5DEjiHuK
FSOmn51q01NQT/o2YXBY9e4ZhkrJSb24mbXsByEHJzMoHuKGeb5L0wGWa3KxaJfspQJhKyOuC6WZ
bjF4EuWHES+td7HJRyuAa3hNgrKH34f78QShf5dI+mtWUz3jfMc6r3Gc6QRJcEAQX4WBtrePTfkV
yWldUGExu7AWAFOIX1+fvHCyDmNHUmVT6g5yOj5zYoQYLZfENnaaddT3KDmaepcg499ifL1TWAWh
65KUggyfh3wDWJbWbEfXriEFro0Npj7sY2kcPnWq146cwYS8YY4xaKT1dL5raLCXSeM9I0DzuUwd
dP3Oo4g+G/yhoEax2oKDJQGW9mcxmjumx99hCLwOHOpLm/Nd95ztpKPJrcrj9/sscyjVbPO+nDRP
+Sbgzbx56fXuCWclMgiMzlzCXC4RPX4bbavPQPWLJs83Xcl1uPPPwqdnRjihXTtynxLDjHMdFBvw
lFXoTIpocagyWfeWmSVMFaYzq6ptP4IBORKyMJbrl93TEqpbwmRnrjtRE59VOBwpxMGiiNbahGn0
nMQ65l9y75eIkCHRGc4PIMhmJ/jZauWM9wVBnHTxjxKuQMDF5G/tsXiZjPhb71DF2OA3gipHo5jW
P+n1kGp2X+kxebrUf9LhHHd1tS0cRAqzC3zVYPq5IiDptbPzO2n0W9XH5C1WjA+SlNfRIjmvN55m
x1mryuxOimwNq0dRYQQu4xoCrpggJ4iUBwgttfjW/al9IflPTZuGoGEap0BGyWqDDwOHwuqeuzh9
qRLKB+YGj2WykNJyFNIjNjj6MXRsKS9CRR6xFb+a9gQMRCVv9oikJKKjR4/hmeQShj5s3msBW4Co
B0g6cU74hAUwEuFVzMDMHim2UlADIt3XZvRp5bffBJvS5qyqdWshhevM+Npj8r0FB1L348lvDcz6
oR2ve7e61kRdsZ/l6VpTMLdzhAQiMxf5kQk9nDxxXpGfZVS+GAmmqTnuboOeLr2dzBDZ+gd4YxDZ
zb5foyNqiJAFe2I1d/pY/nKVEwOapGun6L59MmzAS43aoXFMgFUNOyRSsrWYpleX3AI9tc8OH+ZC
2LdYQwd67Uwi3LqS5DDH2hnjl1NI64TK6KOaZbfLXSKO9Nn8EZDXBsDAdlZaQ13f19m9mIDYttOn
i92HnjpfXE9TcnQwAXMqb21qeDJzK+kNpU/OqXLJme4wONNw/zBCwj6KaXofdKW8/+bqvJYjV5Yl
+0VpBpUQr1WF0opavMBIdje0RkJ9/V3gnrE7Ng8HxiK5+5AsIDMywn35jLxyTVtty745rROD+gq7
iy+Str9P/UOpkXhnBrCOcGH86F39qmXfeLrbtWn3ihVvQsIwdPRvmEvlJRq7BMkA+WKY5OdVvEzw
aMTFIDiCbIcjBxl2be4myZuayLJYBui275GEF3pE94ECPLaaO99JCdbuvRk9lLr+6mpudJ6yoXgC
jPCscpkxAtMsVJsDQYaNOOge3oQItDDBmC2dYBQ6sEw9iM7tsW7o2I6BeVPR8JRqyc4sZvGhRd1D
mUW7Wc7VxoR+6i9up0BGJN6kzTk2fqma3ocb2BGGvwpZHoeabaNT6TV1RGfc3Oa1VAeD/hN9XZTF
0qFH6krFZKqvd6FWFLTAc/s2WiaJfPqDLuiNWuEEI6Sq29eSNxbbYXuek+mKXjl9aMtwy8D6hGvc
OkVQeNaxllC/zm+ipmWmReD0ugmJVmDTlw3G+a9DWT4m4ikq03PfRdTrAGmlG5tHTSaIehznUsyk
6JUxEgzyRx8zuEbrErHzpOjm91PYHGanrRDNzTkBpRA8pOxpVFnjbXSmT0jBl9HAsKiS+a0dvPrs
MsqHUZgcutj4bpx5UzWBsbddcSprOqxmkplrLExfUsMm5yBsI9A+fFQ0hRsBrSLOkQMW53qG780C
Gp2s9KfvWeBrJ7s5+HRYgxNw6sbUbRoavqSU2HXg0yA8zGYarZvbSEl81F3ourLqCRBy3RtWg6Xn
GgPdlfQ4Jb9hwko6BDddJOjAa7ejD0L2xZypSzF2F5Te6F0sSLyOtyujqURwT2jEaO3btL9obpHe
1Fzv5eA8dAoQ+5CSZqk1zVbv5lsjGu0UT7laOXTkqSvJH6xGZxPEzNWr2icngp6xbrNIyNx7SoLP
cUoJ3CQJpjmQtv1cd96jyZa0KjuP/ipjDwAjJLSEqAUmeS/M/FQZHbgJ8hqT6eZa/TYI2mmHJ68+
eMD1Vl0q33Ka/6vULtHciYyAF28ZO7D35SCRcoLgXnSDiNTBKaJ/ZPRZtnqnbUmgB5aE0zBSqvVD
/m/w4nCjJRgnDXQnKysXxFJ09b0Za2Ovi3hbOKhJ46FGl0JptcktTnwRPdpKkGWrBoTJngx+xnk+
KlL07mU0pjwWEQCAaefwl/3rNvqj21irOJjbR52h76My4bu5lmEef1+a7PHQLJGKwy0XJyMkAkwr
Q97qFHdolQfa3XLs9kIcDVEWlX5Xy+W/z5vOvXLUdGpMF1uO1UuGzhXZTeBAwxl2SV6P0ZNcQLxe
J/Cc2ka8qx1H7qmgoD85Rl5eyd1QODQnbyuXl86ohVvR0/1jARJkLXLCHF0vvbBum9ffS+fQLHKt
kLY3g6BzpV4KQLsTh6j2NsbxiFbQrB7RoFcW9GtzdMOTCNz5FSvaV2kUwfX3VYZ4rw/y8GHotHW3
2GLSYLixgVvXmF7JsztUKeu2sne/X4ytsCAs8mIUFgnHYyOfOnsun5TFwIIXYcXWnNfpNU1iWJGG
8Wiagf6oVVCTQ1leNT3KDkFbjtA+W2sHZpx8NE2O9+Ypb5iGDkSHR51DZT1FxQdt8Od+IJmCaD5v
qwRzS6at0dpg+T+w79Pe/nW5I1cDBCaneFXU1Xhql5nm7yUl0u3E58i3hI7+68gklKY5T8vl9+Xv
JVfWRXNg4nAj0RtMirVNSt7Rg/v2f8xjdS0YQzvBTzVMzYPxYcNge1CB1zxI1/N2yYDty/iYDO02
Q/6o0PO/Q+cUrFe1Og4gwAjgpXJ0OwJe6VrdJypHn98broccspM0mReaUfU9FFZ6rXF2vLR6862W
Vw5R6JuRUD5IcgOnZid6zZkrnHow9MjJXfsBvfbyld9L3ZIykWXqDXXuHw0V2/OkaNLorm2+1hlc
dmCT3T2rhnZnt9pLEM7ZGnwkR6+mKbcWTYGlafFakpe2ajHRrcexr8kFIrd09m4FDYUb3QPrZt0c
vfRumOU6n0MQSO5aM4ku42JHjXkabfXHjUxayJLGhWPUz/EUlVfdaaA8ETtVeMo75c2BnAfUmVMU
waKR7ePvpU3LYzFW9Ki1rHsc2wBXjxtD4+gkHi5hfZC6gxNw+sQkKLYFXtb/Pp1S34HbfJRCe2j0
zLjH0xLiNM7FukcRvZk9nin0Wd3arC1uGIwYa0HT8cUtnYIwG9m9EoGNeIG8XrbiNerx8FwXefru
BUcXJ9lBK+vsNamK5tBjnHkUc3zCJDjQ2BYMVJyxOmT2sK09mTwK6GFbiF0Q5ZA8c9yXBnsCUho0
ofDvo/ZNl4X3jz5ts8SUD1rOFqA7/WkpC1aYh2baRPZwS2v7L80Ka+NZbbsadBIafp806i35RPMk
s3T15MCAupXVuKV+1k8CORD5ksuHvxeoK5jRJ6II3ST1dmPwJiLXeOKUH70Yo4vNWwtuZakDTOyG
3s9c3MvD0JgHq4CkPfyxaiM8uf2ofKft8mNVdj8aIY27tKU6BDNgGudJPeeerRaPCqW809Vboymn
ozXI5AzbBaaRdW/ZUe/paJs7/r12b6lBgc2mloyMbWZ5IQgWLulURP99VJTDn1LDdmC3RP84aR1/
481CV8ra+pibiX7s4bdSnJvhPaODyHT8iwgm5w+RVCyltHWebGSJO1vX+h2O2GT/uw4bjpsfQ1xj
q0YjF6/A/O2LOLyGTS8fcXuGdxT8f0fEK9ch6jw/9KKtQMB3clpWaM3rbc4Tzo5KNd+JifNbPPYo
XkstIIeIxQH+IC6ngTeR0ftWR5EjNRrsuDOaB0cSTNiPHqGPJR2fImlejUIiYvIo6Msyjt8DLYq3
dVQPO0Ib4ncndj9kVuZb2Roc36qpPYV51Z7M5aOojqFr6+k95LjPrLr6cJyo2yG3t7aeg/awnaCI
pC5zRNUNGnpFk9DS5WI61ptAHXv6fYWPiMc5jDYJS99/34CLYd654qcNTCap7NpXASG5c9qbFWTt
zY6Fuw9S629VF0cQqT853C/G1nH8AqxwYSD0j40Ix5XBf3ISWPA3bpOMVAc0hoZKM7/JhmNcl+l/
ZIiAvohTROy1Nd6ttJqv/cRkRvPKTxlNzcbLxt6vE+tfZnjZJuoZKJIpjboj6DIqXaex13jBoktT
BXTYGdptyUhr6eWa10rrtUuxXIyUXtXq9zUE8WiLRY/gz+UrXq4I5Os70hYWRko/VxEj7SI79nIx
XTnVI6a0BA0OWHvC5dJ10RApFlta9DTixHgyEEKviABn/LaYkvvJiE+/39IrJzvHNioVbofSfqN3
+la6RvtduuVzqZ8ShgBwG1X0ZC75H6YjiBJyAjjACI38WdLV+V3l0Eygp2i2XoWOuYoeja7I9iZy
mn3ceAuuwUxXTnsfomw60SgfOtomQ3v+78NhJHKU0Dw8kRH6M5Xqr7kz6fs5aseNXlKT64Eu/CJH
U1xlUgdKCyY3YN1MyRGMCi3dea3zyGAiwQXG7LDIaZe2nsOsKGN0HMvEp96zAfRK64r67+IFTbVj
vbbWcLzUXY7JcdDYEaC/77Neln5aisg3tQ8tadT13vFgXG32nI1bNd9JZ4idmFv46K6rztGAZ05K
bWZApA6ON76aXl3s0wyDtW5kLwhCxCDuiZgsmPLTTCtWofbjwOmbBTZtj8fvrpT+KlpJfxcAMzed
QiLTkiyVM9IfdEricjD+WpiX/cg2tRNqeKL9GHe0upVfezHCLCfGaAC4TgQ5ejtb2PquDFV8/r0Y
ojj1UTzuEpYYhjtBu5365F3PGnY5tHB0b+n7Uz/qp6Kisb6EQonI8jOsT2uWpr+AT9vdPMS3RKZs
IFLeZrNm+myIU9UTb9VmJHY2Gup0AyLJw+QWO1MbLtSrI/zowU/QJl9Sx+KtY50zUecOSk9emrTb
Q/bUP7KQiAGhOejwGPM6I1rEISayHAt4dcEjoB1K6H17l1Dka90PFWOdKX0mW4pWWqbLa6HQ2QpB
Og6tke8CpvXvB8tnxJJbHYdYNTD2EfWEBnCPust7zqLxUWE/Q6yOVrKbhww4Cs48p4dG2eaG8eLZ
/A51Gjwhkt9OHAqq6r2KC/3Ucppe21U1vY+WdgC2b0WokOAZFu5waRLnTYW0BjgFjBfq23E3x40i
WyYFFKEvD3GXyadRH+WTpZPe2YpHMhhfLWxjnCCdJ9MG56YSZhEgcas7Nr2PNqH3SRbOc2cb3a1a
GGHchSS0cMGt8jCkwjrBa3LRF4YIsv+/4vG3gvz9HJJJB8HB37rXqwfcnLgR4zT/SXt3b6cxGeDN
0G1NgqQGW8av0aIs9nT+ymwiwTnudMfcRgbQCXs5APQsF9dU676B0vG2LsiC30swMWefPJKKe2iW
49TY28TiEORNtbwLCDy+VxonXXeiUzM5/T60Eyhw9PWYL+UdoQssWboo1IX1T2JgOEZadx5UzzmE
Odo1CiP9ArjsHMCN+Uzmdh81vC0EsrntPmuLaRMjQP+s9QX7mHoveZvMh0LF34UsLwao+5XW9/rN
cAXD64gGRtJNVzyw3m4aZ8ZfhaH55EZP68BdgkecOjz8VpaViEbgjdxpyUygRaLoAdro4+9AHrqr
O5DYE+pUgjmyo0On0Wo11NRxEMLkMzUVJdgCQ0q5/3o9svY5vL1VW2rlpWvq8iJrsjqsejr+vtJT
dfS0LL1M9RMtGueeKCN4EI54GhFvG7FHsqE+M0iUiX5v8ij0vVTZm3p5+fs5r2fLGPrFlDwtvK2s
qvWTSjo+5LjyVRlTsbMYaJ1/L6Vtl8eBnyCK3PpMVIGIiIdHmGmdJtXpqJ6kjpbVHU9exQC2hp21
cQNlHtAMce9XwdgSfTcVb/x5mIeX02cM4JGnNCsOQT8wDLUZJg+kSmz4f5KIYDvnObGHc0lH75OD
D+khbk9vJUMqBPgrvMRamgwrmIvRxYFAlrcDQYQN7gpNh0o+avmu0wd33xh2+1RpZMRhcyXtCczt
WpRufo4r6zjiuWMm6Z672U5JH5rNaBu3I2aaYshvc3sKcE6+moSuYaSYPlsTc1dY2dMhkqP1YFfe
S4xtFfIAEFrOK/b1Lfc8RBO6ZPA4S3u40DO+Tl2MXV3ZQ7ZPA+cvisRiqxb8Joa2d4RISDayPgHz
m3Nc7WOaX+0MJd0iC7RVWMUbN8PJqpuGDQz86qlw/mtlkuk3UPMrf5WO8Xit7bHA3gvHCi96HRTb
OSBbpkSXsY3szDnVOExo1XigUJc/vtkxrfcmU91SJlI3p08erUGpr7IKrvqUVp9S79nICd96HC2y
ftNsms5FQGsicKWxCyEHc8StNIJDM7Q7g6duvx9B5+lvkTc/Y0MbjmVNu9OxE5gAy7rXwpEk7/I9
iFPrWtMC3Eu7/xcmvPrtBfx+vh80uSP6Bs/zVNTM5JAzaSVzae4hSB+ofIoWo97//ZIYes/XQKbg
bHeMo4UQ75eMIpYV5vcjMzb7HSSG17YKp9P/Xua++n9ftinxb72C3vPft8SooyqvJkhp6VX8/mi/
P6m9jEmiCLHN7xdUTDGo61NyGurgBI24/9RN1ilCRV2GPWm8C+0ZCHTTTWdlN4z4cfOggJoeQCyO
D8SaboCsk2TX9VW8nr/KuqsfQoOvj6bkTymI/Fq+UUaD5A424Lg4Rnp0gdCtzeheM6g/l8slLhxE
cf/7OkcB6NnZTWCG/9JdB+9C3bQPnUd3c+yJgclNFFhzNPvg+P5ouvUcxdhve7bRbWwM5CJaH+hk
MOtbaFNcjWCLxMIabyZbbmdW6SWFpzbieEvz4CDA+yb8lGH4oIyof27F+BkzouiaAJVgvQ3Z0C6O
9N4Zt4tdNPpd5VgX8rLCHVAjd20ZG8W4el1Zqdjn2ag/T0aP740BMrF4KOPGzAbcXJ453yylWMKx
LF0igAf+8kQafg7kSfkd54592HUIyu1Gh/nffZdBRjRjouQab8tBMzLXX+cCQTXKnRgfjyCZpqRa
9FzE0Fo8B2cTrtjZGxuO22SGsKMH0PvCPYbb18BBagI/RG6GmMJ1GKpj2oT3qsUqXoHl3Rj0/aJa
zacKYx108i2I3mqljVAYGidqfatyiVGdod2UUO6d+c2VjAOlyXwwaY602f6ZGgNtKwOPDCD+tcoz
nTV/3EydQkPpEGFqhmA7EzT/HCnsLaR1DwOOY0LphQFOP26N8dVYZ2hxmi3VDVL0CG+5YKCdZMcM
0jstMMxcUVHelQ7Ru6VLmRt561cG8bFh+u2o9k4ucicS7xaa9Rt5NfMD6O1L5/UXV9bOuiddlh5W
hR9ClIea5gMgAbRKKlg1E459ZOk9qi1teIHnikEJ3DS6diLe2myozsksj0xPZ1JvwnY5rK81gryf
OTjeYQXPS/eMjro2PFnEfjMjiDHzCMCr+5HqIxzPJCgiobEm9xTP7FiSXG+jyTqiDQkrGVQGrDh+
a8r8tZ5d+hIa6rRak34ba+fCDsPHumawWzC9oZ10og99U6DfV6XukvuTs53jkoHuOFk+S/dyd5qr
IOp6gui7fM8pRvPrUv9by50NL389tp15LnMyQuuCkTa8K9/RqnubI4kWYXcJ2uanbOMvgb2RPICh
2EsSfziAA7z1CJVbt439PSYxZoW+afx+Ghr8Z4mxSeMtCuCag03+E87eSYHMpf0JExq9KraGCFlA
nnI3zmBuXfef3U9/2eBpGRjyb/VV5+77SJcMLxS992ayL5k2xJs0QEaF+ZXdyJoxa9UJR2Kbn1L7
CAk82uEUuCsGJmjn80/Qn2Q9BYM/6jNFftiMawRFxPaG9Bpq9adWWvXA8JR/cJpOKD/WlEkuZoCa
OVE9t8flDipEchR14xxUhnqz6OWp4fFHbRtKcAvDlIP3diO824pxiV5D0kz1Cc04opDFqfziDsbD
mGrFborrj76YyHrXgY5YXaA2aHTLTaC2heG6V9iJzB6VjaeL9B+j0n68jpYGo2HOV0MGVTPt91jv
8+0cpr5q9GvEG+mLPErWLlAR3BbwFJRsv9IaHCEydjQv81tjlLs2X7yPr30hsz06Q0DCQ2X5niqe
5CDbQ56E17SvIar0FVGXFiNyJ2UUSD91U2UW62L/ROYGgd4DoQLB+G516uT1+W5oykPf5mz/Xa6j
AQGqPiYYUwM0BImH+ktzhwkegRAP4cHqonwXi4RFt1+CtmX0L8AudUQyVWxUi2HYHQq/jzTzkGrI
Ozi0+TTozG04dPAkOmy9mfkcjbNgPmpvjbJBQRMZhGWNPeZXjUN+LLeV5V36noSfMWdS1w0xjaHg
TnxesLh+JLI3JiacVq+T+ywCquInSBs41r0W55/3Og3AkMMCrxcxzWvbU5+exvGs9U6WbZFR0mIA
LpmB82SziceiQydqr6ssnI86KXUZQZC+rsOdGIm2XY9NoQEMiFAoTSi8pSdPbjB8IZohydm1HioT
EvsQesyaOlwIBjM7XCXBKujcW9aI2M/ylpMrtgCF/GoaDWRSJIPuM8PMcJ6xIKLyQgCIbzlBNsAy
xopBdWnHIGtJx1o5nEl4SCb8A1PYnbpOXiYgrhdD9dtk0v3QUK+9Z9IPFPy2VgUmoi6vQUrIpO7I
cWsURgHfKcbxuLT0+5LZEMHcOL0HJrk2cT++ZHC3ZrnA40E9gbYSr5xCoWSH6THqq/rM8O69m/rT
VARiK7rqy2UWQzhdyWpAXyGlxS1wmzLHJvONljiH5488TR7SCB+aml1BTfDdWTYDnMotN06lvoMB
5XU+FSem5rtpaJ9M9xe5TgCQtAhCItk6x8KTTnSeYYQQydGo5zR33sspAiXaP1dtHSF1kSiJiAeb
yDh4cGdiFmfBNIqon39ZQLxuIgI/1XuDhW5Tiwm3YYPRgpbQPi8gDjAspqabluEIx5wyJilicHrc
k7W2ddNFR5HYQB0MXb9L5LGEIc+bOR4YmiZkrUoDF4OV7LxSxwfLsszhXrAr4fQkgTxvi9o3ajJj
9PjPZKLEETg6+kK4j7pjMIHH9lHOGq/se87KS2y7bp48KMZIRDD148vcTuDLL2QQrAqPM06DqDXv
GKlaKOqR5zemX9nhWxahoQ3dF4Dc7Wakd8ZjEoyHIuRNoRxrR6alZSQ+m4xyMvFwBlvk3cSSvtO1
Iv/tkpwode21FkWIv6Hesv09tnXDiTbGM5FLH3gYIjBYrRoNGQYB6M1jt64RBEfKh0h/SMsh5FnU
aYxnIHzE8FbKunlrjeKZZGbyNgTj7B7AL3FpeEbDW5TrMzvZdFIFCmaZMEN3p+5SWDlJ7aRK4mMk
m1VgpxLYFtHqLsPSb3NIKDkg7ADuIPq7HMrvSpurh1rHoNclPcyPMGYEUNDIzIrc75fzsRl08BVs
1+909PHSGL9JLnpMu+7ay1Y/hEsoOKxjlXrm3on0T/uJ7FL77oweqgcblhFnUnYe/WFGbr5xavkg
UmM15rNkLAuiIj4TH5oeiaPZI12IfZPW2ZrgrMVRj70yUtodNsu++ursRtzYjHFfSlgA0UzEoM6x
oGrsHapzlG93kK7GBtkyK0XwWnXDaaod6wgnul7nevvDo/SnT99Tt2v8TAA4DgcACjCvrxkiTqxy
6yToiYf1SFzVDJq9hG0xtU792XOyjY62eWO5SuMpHCWutYLhhPfPKMRb3uL9b6x2Wo9WsGCfGAf1
ckl/bjlkKENhp2nbM5FXatPYirhws//XsxqcMrRMldkDENCYvg8henbRorBS5rHsDIKptKdBskzZ
JCUvMCDHjzHF4+enXjPdBu8N8e4psjKU2eZOIMzzyOJgEr9I6GgOlClBzpWVfOmC7RNszzxxRLG0
984Ac5FYtyCJXnFEJ1u5wHk08uijlvTJwUZIZjMUsjCrCYnRa9pauQdOsnSPNDF1jIHD2srCZhtP
dowSKjpOHvtqhzFizeH3p5pdpBcNE+bYNb6QC+qrvlA3bYocDFiwDm0I4AR2uAmzSKGhDR77xyHj
ybRzgsipjgio1GPvxZNrdqqK4hhRYPTVZxIpc9K/DkG2L/JyPBAy/em23bqB5hsy0llzvCKasUNz
HuTWAekPaZ8jcDxk4h+V+gBpuRgn+Z2dOaAj0hunooVP1BgVwjTEnWDTZtbh0tzl/Rwc+piYZAPJ
VB9774krCIqbyy2pOeBnoF4HCYKPKnE/iNvjyJU/2kG0qGhjzF9pdmjM7NZ77T+auy8RqydmxIBo
0lNTleJc26AnsuoDWPa+l/Pe670F+a8IPK+oPLTxsa9m0n7ykqglYjvVFO9gSRPKEiJ76eENrVL0
QE5kf8WoDDdZENH46F/UDJ60CskCU9RNVK2RPBOnBDCtwQLTELeKLO0rMzFwDtj9BxgoVQRB+2VG
ll9MCBMncXSLg6hdfWeRw4hPpHybHP2hxjPSo608dXP6DntP5+TBINOb5mZl1JK3Ui/xyOGdo0s/
b4zPGXIfeyGiZDflPYrcC4lot1rYWFns6oUaZhuIjsmb4/LY8s75xfgCOWtYeH1f6ASMRyvuv0OB
g1cjmMOKTRZwVshD1tsNwISg3WhLTWzIynxwCvfDbXOUie0tzjva9yTH70rhMMPItE97/KPRV050
+y3Rsb+anvvdlNUG7O4v2+p5qEm359l4dvWhO+A2ZHgwYAmb7eVRaP2254gqcvPgatMTAIUVsNt7
wF67JvaTNn5nrmM7fJI4iJFzARLUU0TUnFSqDoniRILmZjAHuS0pmjMH6okVonNt+manMh7AecLv
gPQUT2GCk6TDuNSHEdLtzvmnzy5ZUdmTqgysLK28KtQFOl1FLNAhmDgg34B37LN94u+1VUybVgmb
HAgMTodCUuN7KH2NUmGdJziu1znEEMFZ+yEhxHjJn4SLww57GdN3FH0NvVkqNw0+AUHt1FtQS8oY
CRa9Qzvph41L/hw+nKfcgzoiAqysw3jCurLh3f+IPfgzo0q+hKp3QQhd0MGQxmDhhaEgIbAc6EjU
WSXV/M0Jt1sFwcx/35AcSaNXbULekDUZhppYwmLjr6HDd5LGx6htPrua84ojWkSpWfoD4cddVRDn
qjq6et2Zh3vnqPLDIMOOdai7x2725WU6Z8UOtayat3ODyJ1ZxXc+1scwVefWUgTItf0FCgY1slE/
zcLyLVGiHdf7txA3ympKgn/xPO7TiLXJNbhZ8BlDF185TvU2eNYlMCjYI91ioRzPqidI2hraZW3+
caLY76vzLJ60hlaRYRQU9YjKx/SxGrxzZgbHuQfWKVX53ErnNW8R+8wjpevyU9dZ92IDRMhpJ8U/
tMdJh5kMqE+ifK1GjjW19SJUh+ewpF1iaMNO9/qWSUe/Ax3CyCjsSFmFQTYy/3CN4jGapmHD/nCE
F+7X1sGjTgp5dzcaIob91M2vet4UW419Eu+emT9MzOt48v2q7nMyaVlAIMMQ6hpaK7PRCth9aBgq
nPUw7WCwaSS+oFN9ERHOT1poK68j77tmxT4rsJZmAdfQ0ajSpprOZL54wjKsnRdLdN2K0rZZd+GS
eetU99FDi1rX6quKxBtdgXoblKPGzNX8YzvPKPYBDijeJYwXur+sFgXsMdDhYbNWeOcWG1WBSjey
2j3t1Bt6oj+L3iaEKLEtTAkaTyBxdPrQp94wEE9gZGxG+3VW6hl9B8A0p3gmO++cRcEtrNmPHO3b
jP45YZtsVEPzPMpJdGMMDITknen1ksFzHQx1hmPxYmqCbJbRXhsOjxOGo6U/4/2IBhNn0uB3a3AX
w601GFC60OeYyTm6zW2vxw8mHiB6C8POnbRvy+6eR9wOM2eThJ6xsMrHKISdkkYRqt0CwobW5N+u
aL39UEiDlVD/FjGjmZS58kZO/KbeYP2hDUMMuImLKEialco5ODrMabiViDIPyoH9hgq0EI9RwSaI
Rqf0TY4DK12fQXnHmBH7dd6JGI1w8G5oOBTCBsNM5Ug/QG59o248ZkV/6WtrL3JSLzLv4Dr0zqvh
I2+0m4FMcoNc8grO4m6qaUNn6dnycMbFcEQ4Lhd+JUlQy21BbajDATTcnLUPdMi6tRlS2gVSrc40
tn8MWIy+a0KFqTOUy2qS9Y4y05iRnzh6c41tkGJOqMhjpXqnhpzwMhNVpE+fC2LGtOlN2yNKRorH
5zks/mBUoTma9JjPMp0Ch/l+B6DLgvVFMZb9lbP80rPumUMdLIYh2cAtPQdNi8FY4OSxOfzh1W0g
hHDXC9q0pBTzmGngliZC6K4ZhyISU8H3+5Vu8td3BD0zZ4c7z8Pbcc808W8uHlMIlrvBQlzsDjH9
1I5TXiWShwQJweR2NAnsflXLydq0hXl3quKHYUG1kX30FCJfDAGTswjFfjdH4cpzQ5PQK1yYrfPW
qPSzQr83MdDc5I5x0SeGzQqVzXCJsewOAyAh+Eqe35Sgb5YgX21EDxxjxwYxBxFyqoh7tqLn1pPW
Wit4EMveoZqxHw1DRn6joDREbvwaB0V66kpZbb0YPqg2OHQT61vsBf2KvNTJT2duyIw4jyHA0TEB
IClq8cMEtOKf34tI7guviy61zHlLiDtFK0l2lRswsZkIfR4Cf5x55igYDrMXMk8SLjPDVL1peRme
UVOBsKJ6gTSoL7wfORrWqmZU3jjibqM8OCKzXtCULau4ir216b3GdKR8cCbFqlx4PbX3ETXIbjk4
0Moe5V9U/GQOs7tueNq3KIzW2qxVW1FV7dqeaXYSvUu3mWkSwAmdb228L0tDHRGXd9jrNWZxFNPA
bSFaYt/zWePh5SA6JfQ6hoPGXo8Pa2/o/b7GhbROnQCTtXaeXeOxAJqwCm1vF6Gp4Md2BjRFZr/E
ERCFhhQRj2C0RuzD0me71kWSc5ubFPIqR/OOGQRTdkovYIppbdWu9wfRE1iYujlxGi2OeTk90/gj
Brw0zqB3P6piYrzdHCqSMe9lI46Dfql5drLWletu1mDbLY9rq0jO0pTpS12x36joNSQ3zOpehpG7
v8nq5e69Rkb+KiMwaV3rNMiRNdiVaUycJzXKSseZ5FN8vRLxrcGhnbbSnt9Dy6CzYAfbXslHRw/R
9pF+0eegQF2tP85CI4WyuRailytPY36cTBy5NLrU8YAlY6LEnrA2E9AT3XNb+w56ztQsV0ceAbSg
lrroqnw0NKM8532452yeE1Hm3vQ6+ZJmzWRMdAsW5wF7QrX8tB2NzmOKVMHvPBLscENtSgZyV/jH
EeZm8d0U1Dae6yNG8thwCXZrdMBYsEzl9DI4bnfAjxCgUiNzjLKoNSjyVBayUNuJtZFKXmzcBcA1
S/rI9nPzIpJi8fO4I/Dq/KwplEBC9dxqIel9nmS6O4I8Dx3AJ3ma7ZOs2y7/a0gmS2rXuBDjbG7m
NEV7jEwFc7vxgDjMReg+fhKTIJk/bpeIzSKyiLFFkYpohkHlSNOSlgnraUrK3UCSIbNoyF11y+Ek
SLec3Xboae9yFv+KpPRLA6Qnm02C/85ZhgjRKXc/ukLEh/9h7Lx2I8fSbP0qg7pnzyY37aC7gRNe
4UM+dUNIKYnebvqnn49ZPXO6qoE+py4SyJJSCsPY/M1a36oVyC9QPgtDC6CDOijsZeidUMOHLJZ5
pxmJbgwbn4SwcyyfmeCVc0V+m8wuXArXnahg8XOXIcMIJ6houlv07Bgq5KYjX8mfmvOIT8rKBTHm
pnopYMuv/WiWFmn7pnEOxjCsg5onKQQWhFgnGrRSEn2psXWdJri5Lu1iFVFixdzr301LXgYyxc2s
u4Gjru9C6R60ueoFjD5tOizmC63pr94QpetJmTu8SO054tKKKybrXQPJOxDhnW7q3+OEvEa3SB7W
RMNdtTwGomFIZEMT9pg0GM0yKYJPW9k+DDyQKSaf9xWhxB/IQRjOxSywpoNputa+xUrtBvlV9+TL
DJQm4MnUuetI0xmWRLITMbW0+GM7NfquU8mzcgPxSgUY4MHwr7VttGfa+P6Ye1TmaZ08s9QVp8Qd
3D0pmMTu9WhLyveMAOj9UH9CqrGQBqgLDGG2HQLsJdFwwdFsX41U145mWJ0ARtvbWIVsFcqSw9sg
bTHhCPZGXBjOhGUsiZDOxHDXx9eiY3kTKuKZYpS9K71ky07k9im/F02T3OVJt2rY6dDZgh1CNTtt
h9Eo1oKgLs6VZRgQvKMGoAxQPA9FWn/JvMuxlfThzFLCMQnRb+0K7zGCdaKqjHuQqdU74eKcQFWy
9noqu840H8qIzHHT8TbVEG09xo7lWFiXFFLHA58twLHqtdZQMqcMTPW1gVLSK74Gjn1DMLqwdJ1N
YE9/0Gotwsh84Hz1WSNXgcUmFNQAyN2PpK2ey847ye7DKcVZYXYOxip7tUG30Y719K9m0bHnrqZ3
GTBZMKMNSKVxaTTdwDik2xswhA+J9Rw2dry3gsJeVmBXlg3+siFmIgLeNcUhCshjhBE1Yo1pGDWR
Fkq0c70eRo4RMRL4qYfhzYrjBzDk9ra2EXoOGCLShoGmE+Ctrur6xe5VuOLlpO5MyoNWzdrW8qDi
0HzoA7gIs7PGFPGakLNvjVrOpqlbG9NRsR3aFoZzKWrvTIJ7zeU/ykPUmdMdQBPmw6BtoC4EoMqa
+nFoTOpPwra3/cWbZH7XFcWPnqh3Xe+NMxZmYyV+oS4tajvSeMFmeCuOK1CweJq2pcJZEmTVNfHa
4hlK5Vuw0iXgTNogBLAMmYNy4s7QPoWOh82QK4o++8MO4E41c3MdclSGOmk6thGedADny8bpl8ae
PCyaixFEmI2Jo2HHjwovukQWhYNV6wHx2cVXYjtvfhVfE73INyPLCDiq1aPO5A2RQ7qEe3AXCHZs
1AC0PdIA7+KtNSp25jLDngWJXT86/gwVGLEpQACALqOQ5I8rqxlNXOuALTQj2Qxm/WinX27Vmxfm
ai0yy2hKuQ8iADz1wr0inD1aMqo2Kv8shWdtVDtLaThKMso8jHycZlYx59qmJXNg/xr3zdsQ6E+5
ZTOCpPVNE+eo4UcLAJpWin3pEDCqph4CEcmOgrNxZak3JCs4xFHjr/q++2yB+ayNLH1GaDuA/eHj
ZXTJ00QKFJQ8ArRxeQ5luquKvsPLSsUcjOmuadNLbLtiXZez1ApZCYjnNuFAkYpXiKTmuTouNyKP
73rwUpmlfNwx9mPZtyv2+280Ij+DlhJ2UnazEca4rVUF+maANyHZWziNdSbnHZzE8GLO+kZVeT99
u/gyZ7GFY0KvrZmBiFp0jHZgU1D/fBdT/dBNOcZ0xitlCn8aHk4EIfAbnT5WwdadFjp3R0dom4KN
o22aVyLTClFFW8ukRHfLtwxt1RKSU8mHZszKd3TyP5GsbuoRFKngyYpadxdG3qOR1NzHwSQRu9M+
9crcR57VnLphm5fBveMMO777otF1rHI/hoFmEMyLTvdUwn/nqrE0uBEsLgJdewQ54y0nbdi4NSaV
viPLrRTkFI9HNCgYnVlwoXHPGIVBZO5QIsgm/876eezTIBVw5bffyc9OPNXw5jqWHxu7Bu0dKs9c
5T1m71rTP70EAa0ghRQs1zSs0kn0dzFiAO8rzu7xJbwlMlWMdw5Fz5LWTcd4V2EUZIoECmygOTCp
8QZhnwDfdohdq3raQ7IQrHnI4ciTVz8lQT3gyCYM2P4eNCS8MuuTJZL2RycSryarFwQP5sVOY27e
bMnjEJQptpSQ/Ihx2IKEIfF3iX7mEspkWZXfhbODix1t9Dr5SV4jK+WqRUoxOfXaa6yKBSANtgtF
n+F4uByVBIqe0AO3gEI020RfkY9PIhGHDg3zxGB+G3pY0gygLAHybkR10SdLrwP2UCzymtCWveb+
rMinAqCJzyxo+D+UmmBfHnQ4HSXhsVXdziNd09nEWU99Gr7UtntPPMRmGt3wzmjKS47CpOP7lo7P
ljQAWGAXFZ/AOHzjvj9wEU7IQ+jRoQH2HAYxYDTXewYirI5+yAmu17q/8T3zqlcUGUbdHQyPEAY3
qi4TVpFN1COE87DW21q5El3I8UsijUydd2HdULXuM2d4GSPkfAXWi0XEaoW9eVWDyEb7sSVsdxUE
MdBBGyoFcmpglAmkv3kR1jqzN460RMOND1iOmzz+5jjtWAevrYZrIG57uQ1NrKZ5BFxLkVIeS9zP
bTitrB5ytU8jBI1/1sF1HwpwbY5Dhtu4/5bkeCwcNMIGUUj7LljR/nvrpuEh2h1WGF9+pyIgC6Aa
n7WWF7FCOg5g6MnTB/ytRZ2zAyr4ge64a/rk6qSUjR2Kk6EfkSQGLG1RdK8CbCnHcUh3TrsrdS9h
NyAXqkzAKyWtWNPpEdJu6D/QkGIhjJpmlaQkJoVE8RwK37zaKIWiHldQI+WnXzLhws97krqv7foJ
/5l0MrFyxry/McZq6uLgoiEk7fozYY/bBsGOqc2wcJhA3o0SciH7nb0X6NZSOqFFX1DwnPQHP07P
bYlituSx5yTPw7GXb9KsbmPbG+scT+l1IvYPZsZdmMtpn06WWJvkMtu4rxtdPJZ+0FKuh/2GlOD3
KlDZLkJeaFdc55TVH9Inp0DMWn2VX1jZVvspKt49QMa40/OtG3pf2OZfJ3CncSx/jkKOO2eEpaRz
HfRd4rICmFa6Pd5qowMdxoigqKyE9Onszj8rkbo3o58OfW0FJwtr1xqja7qqy7Q9lKV1Dx9a3Zsz
5Gd0SDK2po4xeW/PLTPiAorOY2F5sH5009y4em6shS7yQ12QtaZhHMxzThK8B9m2sExrO1CmlJm2
nAI0LBM4uE0Zzl55iqftUOH49tx+WvWqs1aloXn00+pgGbmz7XAxrzUu94XU5orJ3M9IO3IdjAMg
X2ATmB2XTYQmvxHlFqi+t0B4nJ97hQ9Q7XndvKWmGXydWdiSog6Jvex2WWY9cOqzgWfHYZm1uMtR
Ly9cW4eeB84r8dlTFXm0ryQtmEDwtTBhgLah8VbzINedYIir6ZF+0DV0VsaUWOcSLbMfld1qom7k
PTmHifIPdpQ8x2rYx1nCwCkDCQvYgWiN6DF1WRwOcfYByWwzdN02GbP7CMm6G2o7L2UW0VpDcXGJ
1uY2v+xtPtowpnBSe/24AbIGFnhghp2b8F3s4Vul5imu4Wx3yAZrP4+2vp/e+gKEneBzsNIj90sP
ymNvhhImdXpnyeK9AA++dJlU485j+e2gfjAa/afjGz3IrIRxSLOJ9NJBGt4Z66F1wDeWwbeb5A/p
xJasnpfqklLHGrxnL4w+fIsoHKmjrvMGPhW5iMn3aSOULpw3xDcALIt5NyGusxPnaEw0HQMlvYqG
vgYj4Y7AAmBTXWxxUIiTkhxtFNsgXWrBUNom1AkH5rEPxofejHAJhe9egGZ3SjKYmuE6JDBp61DA
k5Jmr3xUt42tI8YfXXvfJ7jGlT6cRFEdICWizkGf2rIy/vfBY+a/BLsR0eg4ri3nIEJCwOZQ538K
QWQq02m/FuU51dSjx3U8mt70PqK0XmCLPxQkHZ1FbHsHdlX1Wp/sd8qEbjfy4b/Rhjw0pV68NhpK
pcRwWUrPMiuSbw4mfBnuJphRtIbxvVYKPuXRg1Vr4h4src2ZXBcnKUyAVESJYPbPkZFmjI3HxLzm
AfPavIAYBL3l2YplwSYHaXaJgHER5sNFM9t8WQi92rHRUpfSWf+eDRs1mKICg3DshTkmWNdQxFXe
6Jx8vJHrf//iyX8J43MENa8D4lsapi3/HBAtubBR42ho58zKnoN1nLVftN5euSzrQf2A+xcQc6Z6
NZYKyUMpvU2OlJYCc9zXCYgSyUIPLVywSbSQToxQv6VRRbu6TgjMCCAaici8i0vCOeKBoalUCNWW
bVGWqwpg0s1qKwzT+rD1MtM8yCIlBLh32KtmgffojtoKTa97q9qh2rgAsv8f+Wu69y+R3w4DFCGk
YcxBlrb5p6sHzSKIFolUlzQvHDWFrV8LPzzEjRa+WKy9mRcG7PUydvIllpnXOg2/ejUgDopo10Ua
VYyuctokDTDyGjX1yNmUj+cEdAsuoABXVWuhTWV2+CtCeoIvhlJ1HxI5s8Mor26hzR+GAv9mFiBG
EtJtjlQW77LOP1TdvwJlnsGAylgNdV/h3WWT0xrxU+/paPoactyyxl55QrXbaSz0x0bT7c0sT1wH
aNgXpuTmKkujeEjj4IGuneaPIc9RhgKgFEffInLKYA/bKqWHAcavQVQ82/3CqQjp0Od/2PawzMo4
FXeI/ucEG0w8ZaJg3oGnyRogR6PfiAvz5Olu6CyKkSLvlxV98hzN3LF9gBw4tQEz6pLiL3OND7i/
3sVC5uqRiXDyw3GfEf6wq3Symy05eCiBg7fCDL+NrnM3gwstS6WI7IKZ8J4b5Jf/CmRNEzOBuNyB
etE0Hdudrp9rQS1WQ2iCrzL7lXa/ciYrCSB1dIgg8Ns2AvjvXgcfmA/Ig+IcWixwgLl+jESCjRt7
ZtCHMHDwG+jHX38Mua0fM0/cj6kT/uDBgShvOVVl/+Sr0l71KSygXwHrVdH5h6J5J5LnbKCA2hH6
FW1Z43jvwFYpyUfkqmWNHGFSG6Pkw7kOHEN8tKBLlmblnCQxrWe2QOjhDXVhQ+6u+tDaI6ezDno5
oci2VX4NOwONT2t+OEXvUNizixnnhR5j9U85Dvq26cSw6qCT3ab6J8TUI9dnRmhBPp0MIyjXXoVY
AJwgqLeiCm9ZJ16iIkpgu4A3CmfRQj2Xzuz3oFtCyjy5Nro3MbDAVLJ+TKZqhk6Wijkk9HGwIdUP
wRGSxMO5GmrrYRqRQicaIYqMXBZGKIwnW8GcH9Fcr6YQ5qIlJ3UH0Sy/qg5odImjeFU7saDJ7SyU
+xgGfbNntRL0CX6AKtn8Ovz+8+fwX8FXcf09plb9/a/8/WdRjjV1UvOnv/59t75f/3X+F//7HX/8
/r9vv4rze/al/u03nR42j3/+hj/8UH7tPx7W6r15/8Nf5niKZry1X/V4/6XatPn1AHgC83f+/37x
P75+/ZTHsfz6228/izZv5p8WREX+2z++dPf5t984/P/zn3/6P740P7+//fZ/6uwrj97/9P1f76r5
22+m/Rdboix3HEd4mAA9wlP7r19fkX/BhOkwTWL+xCbM5HdwZ2pC/pH+Fylw+89ZzrppWA4py6po
5y9J9y+uFJYhbLgWruHq8rf/eVx/eNv+79v4H3mbXclnbQhT/3OqvLR0A5qkbXCrtXgMxpzO+08V
gDvYqpWhma2JAd0lzKWokYtn4JOfZUNYXx8qghwymylguM1TKzrAtN02IgPSDhiELYpZr0qbe1EB
qUd3vHXP8J9KJd74XTKualFsoVdazKyy/vTrjxTzI2h6LnxfGZd/etn/8fT+8HSMXyXL75frr7dJ
Wib/cVO2hW2ZLrPtPz6hsB/Y8ZZtvI4K6zUpGJqW5Kv4DaC2+rWNIfMprQagOeDG6IuKsbxLwoWA
fGTUdHjaJUc5u9Hm7ZrK1GEY2JUQi0sOXQRqufsU4I+ail2tNrBPRtMCzX1Sc3Zzzy5c01cs7k6J
0QJon5I3bxy/kp71Bk+f+UOgyYNhFtcmCU6qYLMeYD5c5WX8Fhr2AQzIra3cbFcQMEcuATkibieX
oZsOSx+84AL32KknOQs+yJdVDxkuCgZZHpxO8Lafehe91AEbZMViZuVM5HY2AgX43p6GGzutq1kX
T9qUvwFB1lR2jkOwwS7TAcV4ah55w/lwSFsDu93Gz4wuCYAVzDOCi8XWHbfjVRZou/U39K2iTckR
qQEQNjcj6l8lSWMlW5gwJSQxjm7qKc7iXYIKxyd2SATxAS7QPUbw76iZtxEVvEDJOjKjhR278K01
TJYSMR7XCPVJbdyLor20Y3iPM/hOA6vnAykqx2nbt7MCdzzBsyOjzzuXO20sj2VSXwoJ4yzTOsY4
1tZBS1KFJ5X3W3Zghyah7OT0dlX4KHFUMECRwdbTyoMf6JdBJj+YfhI5rd9laXvHVGrvReajbTyk
hXsu4+oGVmhFW73zSnBHWboTVBvG9N5KehbFpMyITkyO7u24eamm9GL5h9aM7rK2IO0Qs39Vb8fw
RMwoCANn6Vk0FiIpz/OTMRztrgj2duPsHS/dFn6wGzXtiED7RqI3JW95GnD44BOrV0ZVIRjLftRw
xAbmHzquxxwuuZDOBraSQFZlNvKnFqU/LGsiJKh7aCnD6oIJej7eNWa8djsNVHZ3IEKBGSHaddDo
bIF3lAFuOJ2GGKxgWcn3wNJfnSbUlo01fPrUuotCJJu6vCUgqaoQZw3uAVBJL3ZeXl2VaGAg3GMI
SSANuP4T/6ikdzUS7SORw7HKwnUROu9MJ0PWVhpbTR+obOT/AFj8JpHsZtkJIz56D23HMugQMCTA
RnW0OEjSTLtrqhI6k3s3IJPrCDzLxifNd95jdoRwvAmvxO2z6FT9QS/22PTh0R2an4nrgRdj900o
NqOyzGMFFHk3NidHpygxYjwTtXpOY67++ok8s5UxeGvPxMozZz9a4Q9GNT+ZTZ/DAuMIjlFbDuco
U8/BPPe0Gvk9TOYslHBOG1IJf7+eMAbM3+IaVcB8Krv3OsRAiTiJQL83nPYVIs4t9uWTV+yqzHqr
RlSyUPrscHpX6GtDz3poT5UyHs2u27l+91AW+sljQzK1+Qk5113kkRKF00KvUG0Suv00qSYFEDZd
RObtwiY49E6JfctcK1ncBwX1JwPSL+Yxh5KGtOrJRegRZDcm8Q9tN3x1nPqEMnxEbfta2nvP3Jqt
+gRoR7pqyIbZY3AANuBaF1KwrLK+Lbs847LeZyMXC36VBGlPpm8r6wXM0msL5hf1Lv6V5KJc86ut
UF4PEFgK45FggdkwV726JQIkN/8YmRvpbb1LByLmiuxtKOPHNLdfcr95CM18jZ5q5Wr2CR/qGf3M
KRrIVG4GBunVTR+Ma2Gkt9KLHg2kbL4eJLs0wt5LqHCrg6cemG23mXcLNSSxvISIat6M6a1LUeJV
YNv9UCK5JSOSh8JpGL17TfMgpXU0pu6O+fVeBuFJG5Iz0QK3RsvXvbzYtftcNe5j6LuvgTbeoz0H
KJhvnWl8UEF70YZpN78RVpI8GPxzzoAXTPulAk2h8eSs+BKWJaU03QDBbvDBidSYDVVDAiXQRGfM
SGisxovvoRv2jJNQziMmCvSLJRPwgsGQHb/g1bukQ3gExbgL7I1bRIg4UihRWXoKTO2Qld2BOQmO
IU6fNpshELxL5XicD7Cmb7dufzeK5JRH3rc5pB7BDNO5rrZWkW5E4J28Jr9YFRYmaZxziyAkgp4v
LqPJytjA671vY/NVs6aXzh0/bGxTqiHOAINPuwrz84D1D34zJX5VaCxC3X2c4K4PTq5nXAeQ4oiN
nltfeygmbZfX0Y7LYmUkxN/B1sDvqaLoqJ+hdu7zrv1BX3nTrezg+89RNz1YbXuVevRkQRMbH3ho
p9puzKVkA1JMT5EvdrOWR/fls2bpN6PCncXBVfbOmWn3K74f13bei6PbF6++5t/FMSZW10HCAdKU
D7VMAU3UpKwmJ9E+pgpoIxKBhLXl4PTI4oBB+kOwBbp/s4PmVdnIN2NOPeWYnFDjuG0aA95mgb2g
WSNhKUgKj0f0BzoTrumu91gKELCZLY2hf7FR/BgIQhZkb1ON+NVz0Mg96eVGXZ9Bs/wg6OhL2OEH
CFbUy0ghGHZfct5bIuR2MuBQS9pLXYX3screLCSkKHcILUi/vS58ZCi3DeVbT64VSJW3odCihWX2
d0USHHEaicTc4ro9IX2/dKZz36Xmc5G6h0kXezir8/0+IOklSMaffsnCJG37gyNZMfESjRofNH4c
BqSPbF5xlJZDNYFKwe39p7CSpMX6bPy06Rrm6GKcgWkjucmT0T51ufPlOXW9AJLyDI1qp6fMAsaj
qRvXNArvPUJUmL/f10a6DM3qhcVR9dT9/uCJ8SjdzfxxlkxgIxHsE4G8Ui+2GT8FP+VOj8w178JE
+FMLWKSw9Ef8Czr00YyVUjBzvO5tU/uhMe+vDcW9x9o9SqHeImoVEyhagRAfBbmo5UPdRNdWqZ1T
RG8xTOkmCC45ZkuiDvAtibcWbSP2NEKENIP6o8CN5VvOtBCiD65Cs4uLGR0SgMu+144nNkn+Ldct
shs8+6twwrXDvf8cuEQclYGGLDEByOH1D1qFVA4PMFVefYcp9kYHGl4HlfsnFBjLSJp7oFJQsTlf
SQMiGBx4xcjwqVH1ztGCq6l5BlbhnnCAajk5gBANO2n4BFK6CpJ3tpZmx5e8++yH3txVTn5tdHyI
NM+kuEQxP6NBZxAOTwk0GXan2sYCtre0LAXewCofoNA90e5Q7U2DXJnwhEeVvCdBKrYj7p3U1aZ5
ovWmGu9FGwMY3br/s09UxfiLu5AzovhXdbJwUXtS7MG6mOiMZ0IxhPwkX/N24MAKKHTbyF4XLRdw
NdN0qyI6e4xwK8N4rn2AU6gLLRiDBA8O4T2o/mKtJU23zU3W93wm/dmcXEfWvYDg4HnTbuqCnxFG
urIjt6HStNPgpqSMttM3xckjS+J9ERnkFHc8rhhpp5mx2JXN+BrWJ9CgbGiIacL64rxLGom1F7kQ
NVENeGb27HrcKtpGzlcjSGWioAJotLPGbRE1uAih7BDBkT8wkrJWHaEjNQDZJQC6bwbAZyCp3xrT
zXUPwdYNcRqLgREWclK41+lxGkg8LDS81I2R4NtxcDpuIjHM7lfC7BAcP5eagheO2HPCbLdLwfYt
SEPBpYwQFgFHn8OWBvDAIo80G7gW8h0Y1TKpAWCzyaPQmNnr0ZUUZPKqg0ksw8oON1ne/egYGAU1
khxO9WSOOfaliwna9O6J0alYDBP7UJFmGNURrGahkKXX1nJqnPgiB32jwoRQupFLSuNWdnEH6Vx8
d7YPJu6HqppohcaeiQm4pPVom9E6dBBRdmmmb0xg/K2vqpNEkZdYdKmESRfr1iZ0J8Zmc044T2ef
Qw2tOslR/Atqwwox5VTLb3zcAidLdscsGqNKPu2Yi0yoBALMWEWE4Xdgvq9P/VNvulSRY30tbSay
miU+weCfmphZljXJaOm6MblP6T7M3qA04VJ1YhQsosNzRa650e4rPiskydyqbeqXzjlFxqaZEsmb
gGhXerq9jNDpIyqsxZYoFWdRjR3z4cl+NEh9DaFsMzKscMLRRLpWcq45Zoi8GmZOVsVdycEh0vrh
vY51amFH6c1tAv1lNEmSKM95aYtLHWR4EafhlEqLakq9p47VHUAlLWOp/7S06Z7sg3sGUvah4Ven
Vo8oUM2kr75jOzbvVErDEsfa8EtykfnJ+D43Vh3JF5AbN7ua6q0eRRn6Yz9+9CjH/eYeizpQiznF
vukQ+ZQzp6HHC1T2pHN0sA2Y7KFNtvodpsNVPwfYETeAv6O4T6zhxcg0Ei7N5qA18ArdyGtWgw70
27yGFTG0hs0b5QprTibYSQg55hCy1wuNm9uGO6OsaJwJGC2A1i9Z/0Bkr7JzVHFtFMV7WJUzTYCm
th6+UGkU2CDCGmsIvKbGTW++m67JH84nQD4y2bqBZe07JYgj8PBy855Lv7xaKn8DW/dhWj9k1+lH
m+gM7oUmizwXhB17Y8IbuWHn/bHstdfIMGC1DCBdhJNzxfmJQDPpSk5Vj42Ze4egw1hpo4RH4aTn
QlZX4hIC1M49ayPlO6skn5E7s+s50mhzrAiXRGr2r3FwKjWGmU0/MSYMeU2C4m1Iqj2Edcx9+EpM
/yXJa7UrDwH3EHg/80q40t5Hmgm0QEwLXu3qKYQqdKzg5i4BV65i4lxKD2V6iG13aWIrYdPlrazc
vsQICxmQU9rnaUsYBd/U2nZ7sKxd2w7P9vhqFQlw91lFX7P0MdiQsOJ339Ia0Sv6MqVtowhMdoiR
m910cYhshHkYK0xUfR7BdSI9FPp3HBJXber6Y+BN997gHvIQYQKeqmIz+uZjg/cZB5HSV1U5oleW
PCpzMB8CcEKPdaJesjTbkvw+ZxachinjF5eAvLFb/ujj8V4WzqdeG1ul5XSCPgsqJFrN0fYDkwCr
KF6n3BTqsF95U4waPFEo2csXLTA2hT19ybB/jhQ04M56S7Pu0x20776cqyYwXItSc79Ti9AT8tNY
qlMYRbpmvGU11vuGGCm/gh1kmNWnctqrYqeoktQ8+zXph3OJrJUAoEpQ97ws5KWQZkvDDKNvEHKX
O6i9PbY+bmoQINNfSUa7mq2pMMRx4IRgz0DRADnJKsZZlR0/M4u+C+zoa0DyzLYZDTDFBOYwnnve
f8exjT3ABs8e4UMN85ZwaUrsMa5PUTAvU72x2fgj+Ta6+FF7ya1OSoTIwBNR7JMmO99cBSpxF3cP
cmP8ZPiYQcdna4dgo4XTauWmigEExNygwxThJpyq3s/3fFaiZWrSaYQY0wxt3YbJtY2BiVakhcRZ
fQnREW1RIoQIFJADNCO6KM+UTwHmlyC2jrrZTBsdWaRiQRYVLgkVx6GnxStr46Q57J7Fq0r0k6O6
r57EaxCIeE6i2hjWVQCqw9IjZ1E4fHICpNRlRRqtTWYqTGQH55leoRyw9pWOKdMuqRQDwgCIgcR4
D/3amyVIg9es4wyZp++qR6LRL0651RgeLrr4ZbRZ/vo6FtmRCV0ni+Y41hf0CKSwJwq/eor0H1HC
oqGNY7WiVp0y77JwwG/QYzkZk3stmZ672dcb6fPxnWMdjrGKGcOnqcFwjzZ8YoNFyvHGEkj7HGw4
IZ0+Orui7qFjdQV9BEwtaDcAl7GQh9mBSTCSXj6NJfrN1u2gJeCsIUTuEthzJpyQ7Ev7m5tOOB/9
eZ9wzqBZEzxo3JBpDjCmgkcaUqLv0s/Etw1aOkboyVNcaPtxwNsAf7lc5FJCTEW3pr+lAaLmPgXa
pbxMLh2VDWuV01X3jdiVfrFtE+Ylkz5XLh2XiWkOPbJ2jcifiFu3VOSfhnJ6TAkorZRHOa353d00
6O3abdvvigc2y50HP/rMLCLivdD6GBweTJ8Q1Tt8JXr2hFuNX0GGz+A5J9zCbFOHF8we3tId/ase
dPqmTriVEkX35JTyvrH8deRbJ93BmNxmSEsLL48XyVOLqB74y5G2aee46UHl5MxWYrpA/VrkZfLh
lVzz+Zg7yPkpG0Lt0FvVM73CLk6Mveq8s3St+wGv7cbSM24FtDG4Tx4gY4GWaR5M+dWSQcSael6V
/WobK8LsbD6avciS9ZyOty/K4r4RzAProMbmiCkySrDiWo6/xPLu75qJYixzwru4r0ABDC5JJUrs
j/ns7icWcNhoBuJQpj8/uCMCGLIcFmR4t2vkYcvWOCM9h6AXlQRyYZpAf0Jo/CitVRzO9QbVAVYT
T1sFmXccpt5clNRQywHE5SbwafUbPdtTphXPlhTsLVESsdVsl+F9o0C4QhlJdCPchmOGnDCy9n5i
3LlET8AaiZ9oOhiJsaRfMb055lCnt8p2rkHKcl8i+410QeU0400jmXH8aB5iKlaEbuFp297gbbax
bnttCP0cab/Du7wNgpR3jQ1s0VfRgt603hd5QjdI4eQ1FfpkW98PGskJfRRiFPOz98YDqQAd0V9F
hrMtp/YrIEETRoh8idtn0fh7zy6vU12e9ERj/KB582oUcI4+pWs6Cqp5rd/HgKzqVBhUlMTclYQb
Tb19HoLiFsxGLWQuzpp1LgGKaGG/xozzLSA9SrXNnoXkq40Df9VNNEMm9YaTqp8Bp8DKG9pXlQOS
TNLuczKLbCFaSm4Xzw6P0Vt50kCNA/0pD4NX+Ab3WcdfArI/F1HdfaJFUiv2MXXSa3vD4dimqV7D
o79qLaV5D5l7mxQAxHpcTNyhEW34KP27qmiJ5R0utcFhmRvMG8YgeaskQMpswPbhVM2yV9PVbOYU
jNKsSQtGq2fb4pDB40XvUVGs1Tz9eI+X3MGbyQOZNMNAa948Vo4tlqI0JZbyZaOy7JzL6CvFO/Hs
OPQVhp4YW6OgpfQgXtgETmrOJTWMYhN9ApycM6b+m70zWY6bSa/oCzU6MCewrXkkizPFDYIURcxT
IoEE8PQ+UNsO2wtHeO+NQh0t/SKLQOY33HvupLbQOd+MAgU3KJ1s/kP7Y3X1efDxqCUWyJ/5o2oL
JjX2d5Oi/nRn/Z2baKh5vMhG/hAl8dw61F+5jYlOjOSykAtRb5LRZnsQfPR58kd00feoWkyCE07G
Mhg3qvluLejhgizdTdgXJI4P5UXq4tFLQrhuVAyFdU5mY8+OhAnRuLdk1BDFQGZrNheknwjETlaB
gD90MnYevsRg4KZ87dlFD5iltTVdYokeWkz3nn/qsfMWZfHUKFQ/QublVk7tj9WGD0tQfWdiHgh7
D1YZZvi075qDIlWSFGJEFxbCmgYT7ORW0Y6a5DrW6jTW69pP7wybWKc43ZWmwQraZn2UGL9Ln1ve
5vH1C2fajC6f4B7OKeS6lk4sVeXVQmoCVqLcWQM/pzIAij4waEIrXswcLE6/U525MYY53lQV8qfM
mc6JntXKd38qy+iQeg7hyoW7sBWvtq1H6k4+WY0JLDHsXUAp1lgqfTMNniCnJ8adxb/a4ymUFpYF
OL2PcP7Q4blioQGffWV9eu4vX6j3oDbfRi1/+bnzM+X6I8eGlLfBGUmrPjC1YX9uIpUbrn24L+rm
mMXv2J9OpbOlwmjYQU29+abhldWSVAIlf2k+R+zI8xDQJmZqL5TYGcnZgxqvbCaIvSWOpmFv02XY
WeKfS5Mt6K7lyDPkinCh4KtMUb3aEAlmXI9bz+RgW0KWjiQPoHgHSReiGiXSAvX6q8nbiLhiJDzY
JnfYQqXKtSl2VKv7Pkk/q0H8CFkSEAqPg23ORIoDYUS+le+rhThqo3lzuuiudOEiMbVC3JytLaKc
1xYQ6m1NXIheBqLB+J0niMpBmQDuz4dvUtn2oLh3eOnQe5C/R043bOWUCsZtdj5ZF5uxrqZtbPj7
cQj/CD8ydw46S5Mw1SFA+oeWxfJsb1PG7QvZop+xS+FA1XgSy30vwp/IAVRiG2bCDB/Rt8sUUI4N
ZALn3QLqebIfyg67bdIzvHWF+dmjq9/4j/5D2CYmvRr4y5ZirBvADiadfk5sY9rjk+RbcnH34zKk
W4nJ16wMRHKZzuADBLh93CIw0V7W3DlltS0lmBHEGzt0MzROk3mXhDAjfahOtqVvDh4c4uSEtfL1
H6Umc+OOk78n+vzJrrGh+eVDXJJdMWY7g7HlOlb+EeM6DBdBGJpGlgdfJPNgtOB4VrCu5JxEa5iR
91j4sk2TT7B5Rw6sPew4iCjzgezDgz+TgG2nkBR876Gz5v5CzglDEKf9ZaXm0cyFywJ5ZkKRjEvr
O7RwNMi4AoJfwFU1f0jFzg5OgLS9r088nxax1Rss0+89nJq1Dyr3MuTV764Jmq1UvNxGarIIkQ++
XbOCZPxYtv7wPCHMTAnyXaHLWftDX+69ajrkJnnEwYDWulE1IZx5sykm972blvjvhqhajdGTUuJ1
mmZWjcGxj8srupvhNMzqPsIrPJRPM1MEtOnZtqXf9seWcjHgkE0xHMUZQ2eW4O9VRsqdzEImSx6X
grZNjBLPdiJeR87YBSrTzeTDBIr5Y2iHF+KyzvGYBXh5y6Mnm3tyWbAtJAhra4LfI5KKggjZS+Bs
ZcqPcnCLcjfQja7D8HVMCBslJZk4aXjbBvJ2rCChuiZdC2Fmri4z5SWDJaB3qWW7+zkob3lp+Gcf
LaHFjAuZUDKc3GFqDtCM9n3HN5fmEGE6zw5AfIHVSwGtkBUKXpcK6xG+xfir1faCF5mugU3bVId3
nRNPW28ysIRP5d6EIb+hgG8RYzPQE505s7ZJcP6gANnhDK7YZPveHjnQCrMgP6Umcx7w4br+PecL
WHvlodU3rc/Q8Yo93z+Cs7zSp2VSKHlID4Eb/SSCKYlXNsB9qHJTlpIF6IBMTtbB9YxXLp5v2coX
Gx/EpqwxCRcI/43+r1LTBChSlK86HMhTsqNDYu2iJBzu0c+Rpoi7pB/H7PdoxhHVAyOFwf8pQ4qO
vq9xend3aG02cNbMM/Neqv/KMffO7KKBLGk3KxHhmAaOZiXfgBUPejTUk22/1EzCiV96xD+9wRBY
HxXQzAAp7T7oHGaE6UPWqXevj7M3jOxnaK96mw8J4VWJwRDH72+p2wy8edATKl467mWwtXXwKNO2
Psf1rSPs4JBSJYWNB9GGam1HcdScx8rbM7RnahGX5clH/O42xntEB3xKM9Kp0iEBVhHVG0fBsB1M
46kz7UUbiycg00ekeC9GOgTUe5G4Y2XrIBPrXfJkO5Ew7iIDnf36uV8uQY2PHUWezwA1Yn9iztHW
D5dQSgf9L6HlDDzEz8Bc/5qU9hkN5oBfoiKpV74yqy2egM0dkgzQJz7NcU2S8wc/4fwwOBRWJK+Z
JqvJhevuwL5e0X5N+wU+tUoc+ha/rHHZFg8JqJpL07zkEcKx0fTCYxzN0crC0noeyd5gE7ZCByrP
sZbxrpw9RipDcmtrmm1nNJ6doMfV7LZfHhnJ22T0xW6AMb3xUvt5RPNPfVbDBRBC4rD2CYOyiRxy
MRwPBhSUi9NOu4SlXcsAZbK7Jz8kw3bGRu2wkMRFehfFGSSfYdWRnBSa08lh8jOq6TEo1DGTxcF1
17WWh2aM7oI8fbCM4j4I0neNSjvuDSyJv90Z8V1d3qoUqmLajT+lE79iktj5tbiSyP7pS/ZwsmAy
qHPIulgoY0Sf8KP0yiDec6VE/izYW7PQRlr7UVnzu52Wb62V/+JZYLPxjKWeiolKsmHBOYbfQRT9
ZIN1a39hOXqpsA9y70Tc371xEWZ3AAEKsLZMrp1RvBRDBZ2H/AGZsQUJoxddZQcCtlj/5qQeReVD
laoviWWWUsZM1tkIpJflz1KIjACaGCb6EZ/PvRva5TmojduUW/2uyLzHv/I/AD3B5h8zhLdc1kAd
gGz8EU7/yx2bddhaFzuJfpcFk6SxLF8tt3/qAv9TGP5dUZIfPWim7N6vf2Rk1zRhznpm9As8xAZJ
bDgfM089CIn9vDFtxmv1nGN421CNr1ym5ls7Cd5yP/pGmQKiumIVwrIzQhs5TgNSztLFaEj7D2wb
8IWIvowMHigDSHzhA3qZZXqrkxM5d2Kbgy5I3YPsvX7dFmxwRflQd+0vsh7f/4EYfxR2N5RboLho
D3zvZBRMTqy8TenJjexGGF85keHVewTPZQ4I+6YbtrOQj8JBnl85UMDh+Bg5vhD68G00pcVm1DGc
Ttk2R5u9PTEUZ/RaEd2yrwgnzseVEQSCHF784rOrbyU0zTzIhs3/iy3/V7ElgsD/ovtbxJz/TW55
l8Z/5H+XW/79G/8SXFruP/GEmosk3SE/hzHFfwgu7X/6gCuQTXqW51hhYCPF/HfBpeX8E/GBaZLz
gRpTuLb9n4JL95+2L0wHoaaHnNDhB/p/EVx6jvc/ZPOOaftB6AdB6DmB5ZkuX8V/lVwS+OYgMYjY
LjoXGQGOGiBhn0V7YBgGyIdXbN9XiTxUtdvdzugd1G1Ky/IWvEwmcc9rkwXqsR+TbNyTAg+tg8jZ
TTAmclNi5LmTbg1qryZCASYj4R1d6PjwaIGGoFau3tJYM7LltfiyIvvmFQM8eYcohZU11wyiU5Vc
/v6iBju55Io7UpGIgA+I9UcVhgwDQwTpo42wroQrnWMPY52Ruvj2BvnXTNOecdS052CklWGgWj1P
80eei+7Fad3xFsfzNww+wi6C2decFBINXO4nF9NQ9dUajOKkIFeyfykPhqith6kNzYcmGG5x78Tn
IXCmewfzxNVml5JGIKttCYw3xQ/rrNRoR0cHnRsCbEZghs9dQaA9qKSw29VYJacB+te/DCK4TYgb
IllvkW2ON88wmovfgcnwqGnkfGsQ9P/rF9ZBD2ZKDok/3vuZEV6byAyvChw4fjz+Zy53djerK7vB
+Sho5QplddfqP38JHTe9gnSJ2GRca+G/OE7n5dehqN+Jm0EMV/pFADw18x1AyfobJTCbZWcZdVKH
o82Bx4hFGNJPUgObtNE22JPxx89djUGrc+j7e+O4oLFuhkyTDRxabxujHkeYCl6YLNJR9MPeWWSB
NhulnCXIIXDm+BZzta2HsKxYRlAhXqvaDHZGndV3f383Taq+M/DPrqvJ/VP14XAmOW8dKtd89JPy
WjDfuSx+qUHjWOFkVrtZUNDDuvuUXYdJWThPyogJf7L1iyGzfkv+1SWeiddsXZfHcszMV8/uGbDw
umyipJVPQ+RcQ6Mtj53jPgxS61PVhulxttl6VFN4Z7Hq22emd5jnlEz1kSytsaCCA9hDURzpvTLh
PbQs0pKZhlsTUbTySx6TGTP0zFZjW2uM9K4s2L6TO0cRUZOBsqBXwsFlqItLAgQrrLHA+UwzAu/B
/5irL1lXFZVQzOuiGrY989oz8R0H4cw/68MXJ7qU5OIuwc6DXRCjWUGAPIp8x8PyP/oXMuDvvFRT
I7FxZtyWNSIFneu8SjYNKzXwNer4YRwB5oYiv+ROhIspM5+c3rpIv/5wh+w+Mj/irjlWLaITdwBN
UNbzRUXYrHDGwj9wGS06zcWmoqjn28A7svJwOpKFw7iSBcFMKYhIpYUq6NKes/r15yI/tgWTCZLo
JahYOtacahx0EtSM/r2sCUyW5YOj5An381wT0RD72Ax1EGxaVdy6DHqqEyzhSVBlU6N5C7rpka8J
RLQZ/agA496geyDFevkzIf0bFBftT+mWs5Y8CNKPNnh/HvysyPejgMXf+OCcZy8dUGx0z2YS5jeK
9Ph+NF6ACIR3wCixqnf2cTKG934Wr4JtG4Z843cV/6anatGqFLjwM+e+yGHwNTHjkPuk5fvKEoaF
iRG+fpDTxBZDJNneLN9Sp17APqAtbQsnhsKPpETTn4Yk5lvF/3Wgxt+FBfh7hzdADTHey3F8GURM
uEqxUJ7ZIRkunt/C53cww4dTyxiHV2VCT13sKyMOj1BF+eTT6Inxd7Fme8qIEP3POlqmXGQe9nQK
xRETlb+zPLWZavErUaF5QAuIfzv6HU9YxAqdHxKienlI7tvR/witpH/J0SXS7IBM0g2NYuJPF0HV
OSUpT1UR/bHc9CX1y3sDQHE0CPSmeDlND5tfPLkrb2pfcKk/Fl9soYcNuV9rf0HOzbPZ7Usc5H1p
XjQ+q80IXZ6tIB5R9guPdaHckzEm7t62eaKplDg+/Ijsd9ggpmb1kzrzZ+l0/Y45KSgnj3BP+Bl/
ahl9tiwtwHbU9xX2/43y7BBqEMnuOrS3wVyhHnYipGHeHK5FxZtmZjTS5py/GEBAbvYQWmuwuOvR
cSA8eJZzLg3WXrkNcl6SDNF4GN4b3wr2aULAb5ZYLh02YO6AmNprWmHUDjur2GO/i2PFTo5xMUgP
596b9Jd0OnUvNSjjPhDRLo/tk2k9jAlfaC3slobLWrXwLvZJbbs7fo5bwuvS5zjyj2yyWUPrtsV8
A0YbSA26Tzo2oztkDuKRAqD5Cv39i5DeKwa5bRS3H5Jg8JmkRhOLrAyrY9yLVyIft7aDHl6GyRto
qz1H9nVqgnLlEI3nuZ9Ffik4y1am1a/TvEaq6KMlLFy5bYd526dirwhW4OCLyH6E87A1og5ianTx
vQpgUmMvZud5X0mre8hD+Ae4xFaGmHF2jU5zA1NrbNI+RlxcgMVz5HuWmDv9qTvxWpWmt4ltBkmR
qTCGhH8WRzMZD98qZvrTxcWjdNXRLd8MGXXbtkhuBf/dyZnkOuiZVCIZn66mueV4Ric4QOfRCIAI
woBv7AoXRceAT96x0IsPbfqTu/5PMNQvQZJ+uzVrkFQHN7uvDv7EQN600nhLW7Qvp4E2ud+RnYrT
mFO1S9xn2JyENTVQFt2VKwlVUz0Y94lAQ6XKl9KLWNlYd50VbBgGvRuKpCagtKSOOEQ2sXJZSyS+
8fSb88hENkb3T1QyNhIiSkq1633+GVPrJ0vH5PA401pa2aPZpNQVSbAtumE3sqE6k7TFAd3jnc2V
y5pyQ5ruWo0KVWxkjEznBK8uNy9uYhLR47D69kZt0if5bwSPEdvLf9WWkLbJMUKEm+XEV6n83XI7
9MyuWFmTGeOoYdJFktG4SpD88GqMl+drFdvkA5ISuEL9QXBuoInGC9kmVgk6aDbkL0v0Cau2BOGX
yeOE+GnVWYycXWmBnXNOvMkg+ANMaWGYfBnxMRumU2oiwSXUJnGbAwrLLdPJ06ggM4rxNnm8dHAr
Gzk+q5GP0R6jYxHaalvwboI8MS4mc8Vx9NItkhxji0c/ha4u8V9Lrm9ApiMZhka9KTAGW6nzTvp7
jhwaDYSjcUl2oK42ruOuwpyUMeUF86M/yqd0/lC6mr8NlxeB0QdjwpitadBlxzYMEGtOSMrdwH6a
/c7cpy2MNa8OjA0M5Z5i2n5KuBMSc/w0Kgj8yoZInbd5fpapRVLH6AS7OecxZky9nkle+3u88vSU
X0bFf2D2wIaQHvzd0HBS1IGaBGd8QvP5idXppu2ZLDNxMmv/nm9rUxaw0hihgaXW6+i3ny2YEsN5
yYzXQncnjB7ko876yUmOsPMnhE7Bqx4rJHq63pYeM9soy16UIKJQ1FvLZBzRWg4tex3HT45GMscw
Bd2OtSYPG0qiS2DpZmZPIUz3XBZkK0GsfPNVeV+nMML9ggi/tDt1XNxD5kYgIap4N4/VT13/tk1A
Bm6nSfW1remAU6EGXmFBxJF4IvGfrjlj4WssS6gk+UhClBEBjFkzQzIVz9b9gNttUykqHixKrAM8
CbJH71Sef1jjuR6ga1U4MSh4/Hsa8mnNVYCL2mWd7smINCMst0z9gK65xBDXMg3WVOExsqn26Lbo
1gKEZb4dbVp4TIcszpky1cGyZ31Ik6I9GHp6jyK6rnbmxdCjOIjc/EHXFGBFf+iISD/kbB47GQe7
zGMPCiWK68X3byXXKAAi69CEob6fJ/VJq3WMyN9h3zGcSVZjlRDs+hHst53VwVXl88Wt3FeyLH60
RkOEf3rdj9WmSzh22xwdE0Ed4B3Ij+wX4ETgOfjYkUyKqdk0aQoZP9gUTo+AIofBTyQI9ViD4z3O
k5cBtxZnNzZzY35ycyIavV79eF5KH1R/LS9fQvRkgvQj9L5YVF71TIzQHCDizEbCBl6k1SCj4T0u
CHTghbaeucAbpGeojg01P8UIdRiHD+kTovkXNiTikjTT/VQ4HBtLdGcs0dpV9CAAjddTn76wr9rO
kVvswJwfjHH4MIn4QCCFkywZhL3CybIlxuGxbXFp6JyctfJSxexJkZK193VuPxiYtbEAB8OT2Zw8
uo5NLk4lSSR2QKmqLozZHkTjv1qEUVlQ+FXEcnkOUCnF/UyQRjVn+xLjCYs6uYY8eFCtjUsGcsad
bgOk+OmyPIOmRHvJmjNsCG/Q4pVK8ZAB6s0MdfSQQceGeQtnEHWqRfNc2TuCCKBqR9BVuy6DmFpS
gQh3QmrY+6/UcNXK88kkcnX8Q3BIgsSsPloFZ3xdP3F3ocQMOByDAkPhcBU1cPjFsTfpeRfzVJ6n
osdsVEysiwyCZ6surU6p5XVMo6B8t8mEznwA5JrToVjsdjfppL7Dqr7nYOIhnmvW25XcG1CNjHYE
4dN38BQmog+t8r7MZYLmUjbwUZnfs4yXLHKbYN60lsm2bySKpI8iTh+B9Kj3aQXaOd1Anqclyl6y
jqMQysDGnT5glZFHitgfveEOvgdbxBENxxjPT6InuaRQiBVllvIIx+E3StyPsAKk3wQxeoCYejue
4k3Tww8rwVsF16R3kQJJJ99YlQRGzl8uMOlZJZgtaa4z2jMWek+GJtkgxdxR2hCRlOUdS2UTc4xe
gESdR9S8ginjOWvH8tLO8Usd+eExC+OnGVD4RPQdiznuM6CJ31YWf0sf34sjAEFWga3XixOY6ptj
lGq3mSq5QQzAhHJhNbiojI3RKwFFIUuKlkbcYx+e9r5YI1iFRdRS31kYbpa6OjAKk3blS5GJmPeQ
4NxBvk926VEOeHdskiDiOe3AcUskaNSRAyMFAvvmLiohu8vOWceOh30mQjTqLuAesVwFYVK/t0b+
zE1nI+TFuldfErP5RYf0kWcRssR6mZln/WPr1d+gbLNzpPg3vSy86CxCD0iWWRO53T58c7Nm2oa5
cf3Ld+IJVxhowVwapyaK7tnb0wnNbb6PCTzxJ80sR3PHuI547flmG6Yn2y7xSAkiVGfbyKpbh7l5
IL6nOuV9c86m4EB6+ocNc2+d2FQVY7GIExIaRvrA+64ITnVocaWxKw+d9stu888phm6X1rG9RzZX
1qyqexKKPNZn2aAolXLySujfAvNaKF4rCei1UVSCA7XTlKMgcp2PCdftWuf1N4EPAGebYs2hIGhn
CJ9hmTTeQfumohpMYgtb66dt5Ee3ALtLD4xe5zzDe96iK/8aqoS0mmk5bIfqHW5T0pyIoh+ekjYz
gOKBuFZoaxgQmvtZ88dSBZlFRtYuDmrIRxI21pAWX3PCvYd2ceRcckCfZuFvn1yYXabETUmrP9PE
LSYciJX98koGIKgYaO2qJOh4uZN+lbNG2OekDTC9wOrVtYbmnjEADFkJo/eKkrBuZkAiTV8fCGZA
ZsB3n8fV2g/hkDZ2c2IgN5w0cZpksVAcsRmjYS0g8jGKaxvv3CMkYX301Cl4yHRsnK5zwbKTRAat
0Jeas/MKdGsRqZM9ySIFHCt2mYMpOmgKDXKNzPtjWF5ypEckg6Mtz39/qYVstl2ka1wFhGSAJSy6
9CRS/eIrJOJZXxKXwVJLjciIIGPhCzb7bQJVauO5YIwaj3mglAR0x0F4NAeHcJR5bvbDhDpDx6Rf
5OQGg6EZqRpWjHU2WQqKDe6hgXbBQWylMxf8jsY4jEqz8yv7IOjGGayNN9/t3M2M0vRqlhkXWreR
luHua4TYO9nYxwg148Q1crZr/cNq9Ro1htzNkLT8nO6xM9ufdulEGyd8BXKKLGOBwWJs92r9i++K
gyeirp5rAKa+yV1hJxaePrPdCK98HOzyIHhO2Rum70QhOGKcIfxip4Zq8DbW3o+pGpqMrjr0RuCs
ezENm9JxcKGK4uxF0CgmAEa4Y8BptyWnjckgpWl+dXbMULMoMtKchLlvAdgP7DbKUvCyDoSpme3k
n5re/hMm0tlZnOxXvzWXyFnz2tpzfyfT0VsbMdNFUcPiW/s93sOxLDgdwpxlMZNhYaEzbPApl1S/
W3f28a30DjywnGBeltRgT45uR9drZk67abu7FqPsKtZTuLGK6sal+CCLT92TFVT0jA8mMipRUPwJ
kCyv00kgrEEjRNGJiM+UeHPtp9QlOHMSjAhTqzsxMV9PzHbXaDARTAwDflAezTaR72ZU33l2MhFQ
xGQu5gzdciVzFLbolHPUMMghtj5ps5sgN4MF0ILSVT7GEYTy2Ine09L8tGztrHeO3e+zhgVgNgDG
xXuc5gL8HdGmlHXjJYv11nL1VxXijfGeoKc89i2NbJayl9Oa1AjF1ZVAldaR8xxrk6HnUCJaboyQ
HVd9IKGAkUAHjNON56+OT7KThdyXJjvr2bZ+Rywsbm4Jb0F19lZqEkxYxjE7C8TGRoeGmDyDMC2M
nkaJ1XBUf3DCd2uJAodMyGLv0kGsVAd/FHO6JNhrHw1miEKVE95OF+UdvELRuehMy5KoFdRMK9mC
IIvfY5EYq24C9ZhMw0vQee+GhJdABssaNxw0Toxk2URQGbp1IKVIhvhgqiuBVAvZoASYlRNNQSJF
WBmbkRXcocnhBmZBfc1661OP7skHJbvVE9qljGCxomo+JHkGZ+KbfNJ3NvZsfgwLZnmGiKcLJ97J
WnxVGAA2lvKf0GnWmxTd4nYO5OMQFv3BZfrb9Fmws5wSyWBj5UfZ28c5KcnjcUiC1VzkQdvMiO1z
xMz9W9feGjqQFdAiWOYECCAF/LMovtNAb30U07ZCGkVBEOBu25iQ9dauf9fjMVjnPe2z3XG3O421
MqPspU0iXhYv+mTm9slQ8ji4DbEVwr50ttWs2z7YNY6V0PBO5AxxCtk2UX0uYGJVFvfaitb9vDfy
4l6qkgF9MEFg9cNDiuYV6XYS7McnFljzztbNT5r/IAtNd9oLfiG2KndSoC0tBjtbS1DnG72EpdXN
wBCqfVEOpI6pfK6HxIMMRXEJNJDaZhrwE6jvTKVQpePgKbXqo46IoC3hDqz5J/NVEsX37mjDN0tT
vetFcEvTRPBVpj/IEpBMJSX9eYPVixd813dfJAsTJpryegqXd8h1lEeUBrVLz2QxRvYoFbeKGcGy
NcNnhxgYJA3+jWk4O6TCt46tMAClzg2tIcHPbZ21ZKN3xEBPqwSnAfdFDf9/NLd9jHHSMYqvHNj0
Mt3luJKQ3I2B5YOmIpiHM95FoNht/6efvXeha5/h4Ym044hAjOhpLuV3PJUnu/Yfw2qId56TfXRZ
DdoI3AamWZfDPXry1DjySDVPs4tMM4zeZ21ESAxG0HLMXHo/+yImh/p5jrDFA7Oyx+Z+ErlY2yZz
Ez6eE0E/VtXfrLFEQGvqD9fzX6tp+DJrfcN8cOd3E1bC1DTXXUb+a2V9GJRVs1E9Mn2dSI++bzNq
8ibs8IECk4TFCK+iJT0HyzNq5Wn52WMYdibAnwVXVDTEXESLiFVMYHPlci11CHPLis9TlSXvdt1c
hH9lJvg4eii8h55QyzjxyUnDMiJ6+AxpjGg+ggjYLHLz3nM5MtHIrHxRfs/nsfTeUO4qHIHji4dV
XafdTWTPbCbZ4bXHyUKhr3g3OAHQDu9qNrTr5lk18RXlwbQVOZHIaRNt8ph15tQsvqamY6Fv8YLb
XrUVmd5KDmUfE+VaOt4rW/tXxB97Vatr/VLoUB1DYoT2g68ZodTXqVaPKHHpMBr5wGhltHD+dHLI
btVkL25JCNxMDuJDiE0M7zvxxIrVZwvFcUVIhPUQYp7iM3CuY7pil28dg5LALUtqD+ElWW66vbPG
cLrzge/2JAZXQcI+IPgzDAWbDcL3ZIsgYKyJFCr7RxT5wXpKY2blNvqGJAtWo8PzbvaUX7VOU65p
mjY2RWdcOLQf9oT0SFkbOx0ENaz1rjvvk602PkzB5whwrrzU+EsD1EF28Th3Fn+sIzsWa1DKgmOa
DkjCSF1q50NnQukhnfIi+OugGs1NGLF2SW145+V4a80A9LpqTkqHzXZsuQIUnksiptIlgBI307Do
uI24fsTTdhs1yug2N6ZN7gSE9kZi3jqiBccWcB2lVrWxrSRYtwzqei9iLKMdEATN9KbNgcvJGODP
A94iewAggtg7fvcuFh4QY1sGeGTXhvJSW71Pe6TUbszr55DZ6dVHFBQGIB28dyeIv2I3+9MNZnoh
CugxaruzDDmrmz5Ci4g6oHWB6VZCjVujMW6tgVqXYQlKYycLl8og5u9h+ym9fK0ZFB0mJV6WfIXK
ZmDNZv6aYDVDSYUprTfe0pZXsh9BDoqm0SuvhOaRiN8+orCRUmtTM3zGxsM+gP0C7qOx7y41ezCy
hIYgu6beLysr+lX0yv897rsK/XGL5SzR5DuO0K7rOSTvjpi6WFofeA/hRRgkofKMnhypjqJR5SbX
zl05sFULhgxVjuKxnKpbYFhon+dTHyOjRkV1wEqgogI/fkoPj/qHPJeeMUC5ZyZ/EMvAnBMUzbiY
PVJjs18F0xm7wh2T6ebJVFZySnLMvMsfJOSCWDyc0rNPpu0Q/5pz8IFYUt+LdsSnPZS7IH7vB67F
rMJqlfAot3g8sfDfbMzp9WSRsOQSIF77727Rf09Z+U580E5FUCz/qkqhQa55k8ft5HqfY5Rcmpgh
2qy/GqXvR1LJiWEabgCdBEXS/DUazgeS75Z6V3/XaYkHSrL8lwfaGUgWVqs3aeIeQ9et75seFwH6
CQxjWxmRX6mNZT4ZMnQYjN8Mk8RjglIiDWJG8Vbbr8uiwo2Wnvoe0kUbgrqLMaFMqqn2MFByrBPt
bVqeGh3Gr1nLnDNbbNSCdGJHtR7fuoWUVwreaXpIGUw/eINYVDJFZVNeXd22cQigdxY98BLLQ7pB
4HyMHhFFpOIFCJGtbW9yEjRjNe5FVYUcITQ+qHyfXTvzN4VmkDuG/SWcSNvLueQvfdaLnWuZR8aB
2LlHSuSIvvzUV+cOz/YhxWizQmG+JiwI5aZOkdnP006EMxkzYm4Ic3h3TZN01GIs1jENUo76fD1O
WJT9TBzsnD3b1A6bJYd756U8xGanfzqPrfmELwxp9czBTN4Gz8/iovVrtSpNdzV7nAOBhyKEEWy5
trJ8PNYmm0WhvHBnKbylToY6hfE+Vj+Mb+fRlm9qko95/hRLnR7yFn8ccMsvL+CitCvrXcZ9uxfW
nZO39SWmDS+hVg0eiwil7g3mDohEPURXTECsDMMcZn/IH4VHvOdP6pk/tU8W7mzacMeKT5B4P14A
gYCkgBIdtWNN6lD7+iWTTn1qWgQL0eDjUEB+GUFI3acm/qHQoAPgNwVVImk6s6ywqaJ1izRy/Yz0
qlJAaRUZ8fN87pNYtnzpv3F0Zk2NI2kU/UUZkZJS2yu2vGGDbaCgeFEUVKF9S+369X3UD0P0TE0X
YMuZ33LvuU8L9pQ9tfSlSotHOzOJcF666wLsBfFp5AZeaR3JyKsCs62/KkaQk+2dW3vVR/fujdwd
JL49pB3P5mY2r7N6lWP8ueQ0IsTBN4cw6k6tCgeE/dZBmbRavZWgxch2ToS/M49/G9Ej3NHtWA+f
PK/QA635rWEKy6whOrg+Vn92yLTI58RrT6SuHpLc1HhN/jZlVmxGgQEwzT0SGMgg8ur00tf+Xztl
LFT6P8bgh5sCQyKKB6pnwezVq5gIRl3y3fk0tWooGWVvSj+xgnThOeMmJQkhezI6rCxOJN5w19xm
1TwX0fzMSr0+NvdZOuKhb1B8j/ata2QwezUhunb64Ta32Xm0FuvDM+BbKMbN1ryoVWu4HdYwZ8X4
jRV7TwASQ5RmmDdG0R0G18g3gq08z1J+Hqg1itCEIOR+WFx4eDgPipto0t5LKshW9prqrffHe+aP
xzjhpVqgnCuz3jogRWKz+8zIlfcRJxzwuJF9aXf7sf+uDX1yu1VCHgIMwp4YoAd440m/5QKyGKgy
Lrl8fFOAKM26f69n+dhEIac7S9iO77sxyghDSmd+aCu8mSGn+iTH58FKnrKoPjVue6etvCdtGXM/
UwIT2/6GAAx1Uw+Rl8QenOVteUTBDmz2Q0jBZIWk6yl9a5eeQaPYZqu1BFwM5zSlSjsMPITek4iH
51hnbLQjAJImDhbu4gnL5vRok8pn8NsxrATWg0n75nggdFN/vGTC/okILXnI4uQ4J+WlmMJ9E8cv
68YmNJEFC8anUmBR09DxiuG182hT59zQGzPFNdSGy2102lc9ojhofOq1aDb+zutkZX3uY1SsxPsZ
X6OV3u6id6yLM/q/oFd1vcdmPSk5ZcL00c33Yz6ciAoCnYzAQhble1rAwFyyPshauKCx0+WPyhdH
vw8PfRW+2SYpBL5mfV2qL8IQgY5pJibMTnGh4Mq1/flvwq/nKR5oi/8kdYSoezU35sMmHhc/mCbT
J8PY4jPhNFixxY+74GYpsM5lNepipb+VnVgPZjGenMr/Yj5ztgbvQybZdzewJMQlWHbdY1qy/Gq7
i7K4ssrqZMbD1kjEFefsh2c+pZjSQ43DTi+o9NDgMxEhDspqo50lucZHRbweHe4nhzHOIa8A59e9
leZGl7hdxKLfYtHcrZAjYEHS1/5QSoIeSHLjsDB0KAZEIPgSqD56yX04CRhD8mBaAGs6BDvUvMVt
0Yt/qYqacKVYeBdSsswIt+OkmrfM977zupu3zZjzpkMthJraTCBn87ujjWfHxXKAkgCtkzdblxiz
xsWxHl2vNQ5iMD+YDZho2vN9RvwJagUPQ4dI35MiOiK2OaUNrprW5ZOe9eq6EHRzLNRMKLZjF7u+
Hi6e57wO7XytXfausYlP/P8vUYoEAAjhtiTEj+ee+BBfMk9R1ZYXkybVY9VQGCOYiBKpEVEr8IlK
Z4HfC22OxMejSrJ3rGqA9LrY2qMl/GsK8aIJ+yISS/O71791hicxnWJconG1jxJ+SinVP+JrGYhG
OCALUXCcGyyZ4Cro51bDKchOjiMOIQs77sedEhkOYlc9j1Grglx64ykhXPIwUgdyijEngEUA1cPo
vsQkvwVWyZcJsGyAsgowbpqQDpvfXT99xj6RXFLBzDtHzrxwqFeG+Y6WxAMEr1XgeOciT+Yd+S7k
DrrTruqS+j2S0Z7h4PQnSdAcIS7fmnw/iNjoahYgDgBTUCJkJqa7kAtr8usnSdYo7C4Xy4r/4bXJ
uWmdXw4QN3wVI8XsXB2tXLtnKMC0DYssbogOvhJaACehSwH7ZAIp2Bi9bQUYN98nDb4xA80WVE77
VY+ePs4FBDhLPNYyw+zZbrHrb+E1+L/csvlqIq9ENHIPHRVCnOyxStTWZ9zlr1kbfy9Cf9JWwXKG
Al/7y/tKCOpI/967o/kcnst8oSJ1n8myp8mVLOjSyKyw6mYVDVyT7CyVfypfnYeQ9VDF4CMibxP9
00vrl2cGsThfku5NAU9/CBMOQr9t3tscE24WQ9NJZlY/+p5k42u4PlUFCP/ZPI91xY4tXV0VbHci
Hf4McbwZYpzLyPDfHEd/NQp9U43jt4zme6wWfuq0Psb5i1Xtm6X9B23gy1oaok3adA3eQpPgDbtx
kRc6AJTvqEPAnv5maV+xrImTNttaTXqWsgxKFMTRIerkN/kK+JTdV8ciVcQYEMVC294YzXXIsFEQ
GYTMSt+W0WLgygAljG+cWtdSda+ZLC5+bs6YFa0UrSX9W6kxbHHbLHF/Z7hwGqxxj/8r4nQ28dGb
P/AxfmxO1FaLNydH1iHHx2a0z7NDHLcMl33uqatM7ddUIQd2ozHlw8bB5fLgYQHZJoZBVqH7d+4I
KjDjiWsfJrZd2td07p4tA682wcc1TYeV+Y/5WJ7bJdoPHTIYM6mAN24mA+6BbNf7oXwiOvySwpdF
ZleO4l9aqatHtlET7T3K24lS1GnQKDXpv75xzpXKm8BT0Ufqs3lDqbfFs4OUQO5Sn1k/TwK5zBHC
H4Z2Ur3rwr5a6ElUg5GnnLt9aHRHI+7ulcKHaNQ3gtNCwiQS84QXDz1m4mBss2apg3ooPp3ZI/cM
C6KVh+dpKl6tDIeCia++kwRet551zueyALMBsIu5luOtoTbE41Evuj65cNp5BgPLXMgeH5p2TQ2o
xuNQ62dndE8pEYo5wZ0PVcJ/EeEpzet7Wg3vM5PBPXKa0RKXxqitl0o56GSbW781Im79IbtATtyQ
n/XbQSqaKoeKji1WDi6TiJSryF89W1xtj5UYhabtEju6ZAACmmUN5OItIpKP8K0iav8oOEPJ6FIH
eSsBkblu26uL8vUEha9ACDnEB117r+zRfw8lOeQpsjbFqMS3/ENNnkq5FEfRqKsVVzcQPj9YeC5S
pU8agolKl3XyN5KiPUSksi2fhrJ3ZbKA+lCfPg/zyFzXxSqC4qhYk6mSGrIkRYKshbtxY/0zAGTo
/LMGGbapYjMYKOoIsWYk3we+n343mmK4spIbreRfKk2AZGZziIzpwA7wUW1TpFvTYnym9cAEpwuM
CdV+Mu0iGt6tK8TVqCv+UmzQFWuDNivf8Mk9gHp+hp76lEn7Mf/NIuYuk5IgVlKrCN5g8Pou+h7X
EqJTi9bzoW/Rp43TS8gjW4PPkesGWfO8GmJ+zNnIbCu68dqXVwYAezPl9DaH1a9EJ18u9Wmxp/81
/TsjTIx9ZUGbxRhxnrCxpOX82LPwJ1U9eqoMujp/RHtXhawMcjeES89B7TB8KWwPQU63bz39bsvp
mBq8fWAAi01vZGejddAFTO+NN34t40w8+hDyt9jNxXUI/gtbfUJY8linqH1RVfaM8vpqlg8ERTx7
dnKDY4TSJ7tAPH/u65b0V+JuY8lezvrsI/MIRu5zQHSCoZyIZWIhLHwcgdExUoEOSwe41BevxPE5
WjWWSUbm8P22djPdJ/1Gz/HKOuragaxhETAGaTiQIdWyJOjs/qHLT6rMYsKVhmtTQMEa/EcGk2z+
2e6YKNOJXK9609uKEQScH9lqi2UDNYZ4MTADmjn+tLq/2mXVbZakPCOB/dPmNrITchUBNW6syvpC
QXIyEHLXsYKSlZEcB1ClHinFrdg2dwPwXLNtYzbajOjogzkHqGAHl4Fxy+y7HaxHafLuQK1e2Ntv
srkO8IuxaLpNVYYut/lC3fIqsuyPUXYrLa2FF5ZoGIjIHjQJfw1gKtdnIDE2KCiyEPAB67cFnNHY
DM+ZT/7yelYjZL7lGaovizQzGU07V9lvsmCgC6iS+zPf0oQfu/5L4qBYj2QxhE+dqQj5AZK3gjne
nSb+bnK85lrwWbHg3lo5Nx9J458GKz8k59UGtRlQHb98Khz9W7ARHzIatjajU+j6Z99d3rkezk2T
O0FKS/kAbTH3u4Mj85+RptIA7Vm283HqjQCOBsCbGrgAaduPSZn8TlUH9qDsceexc5X+oSFGUC/L
Y1J85X7ylDrdT1N6Xwx9D7buTiujUQPHRc7kMjXSxlvb31jmMtshei0y18eKl7MEXtIZzP2aTj6K
3DkrgCrO8GcN7F6vrtD1mQ3PL20orkPE9DL2kx+ZbW107mu4NtWZO/+zIJGqOHbX0O4DdgriyxIc
ZqSaDTLj40VOjZf8cfX0ZAvrUjTelx685iFh/EPXasv8VvWAERf2CKPdncaoP4C1HXYccLxhWYej
UkZ/KKSSKbr3E26enpljVqU4PgXC6KBCYV3FjG7y/tNrgzkfdq2GiOmVcje4vHJW73yGwngPHcH3
eg2ThZ5EvIiYgSkJKg8jMiQtPVRSpGuYiN/YU+t4R5ED7FOfU6oHI5Qvwyq47JH8gokuxzyInZCm
ZYh9BIf9j+cjG0VhcYI4CHPBymTQJvyM7VIN32XV7x3Gk1dX6B+p3EfDNKct5gyXTo2QaB0tb7xV
x7n9E06t3JTNPtK+x9Jq7Omy+bIq60ROCgSUDOpYtl6BWAew/gQ4x+MaT3+VawXXOkJvpCFAmIBN
WmLrp6vFHzH677MVRsfM8WBRx/AaCglsHLPtUx9aN8hHaCjRUpahAb+FtHpY0/C5xn6i5yEet1yo
QL0+fFsGRgMZ4d9q2HUYzYJk9obHxHLQwDJPYEToPRvjXO8SdtBGT3QErmI/Nc/omf+ySv5YfMck
RvedjSxbeApND5dia02HNFngzkmUWwsr6Yu26ErzKM6YzFd9oOa+eBjjzMLEUMpNzywI1KeLLRP8
LCpYpigpvWciAAIalNqn/7+UbovPQdySuvyxiNoEW3OieYMZxr/kCgnZwCmvkiZ5X4TlmU90/UBC
KxZS6Q6n/7/ovn51KA/ExLjas9ufsLSjfWrIqxrVG383+7hu9/93gzokM826ze8mxiF1hblYTYdp
FHu4iAgGwafgNyWkMWzXjIEQRD4hjVMsPsWYQQvs5M5cHCZuOSSWcBHzoSFgrOCvw0EWs59zidLE
xvVjzehxjKF+jUurOKzqoTiFzF9yAAMQW8NM2hqHpzXRJVn48YtWwGl33hdXXrOFNFY/wso/A0ys
KCbxu1cwVMCacYlADUyWryLfZXYHYQ0W38Z17JYFBSwTT/PrUYMByhd45oSbUT9yijdyTWxNy202
tPcyXgnI6NgGNj8otqucPQ354j6NKAMHBXIqKu0195SbgQpL0dkdR3tCSNa023ipbiN/YE5RYCbo
9b28OrqJgXJIsGh2BiN59HDabOqMXawDLnAaTOcFhyqL+aUJAP1AL1Is/XSDo61ywhc3np/LhA2i
FKVHBGafoNidh6M9FJjunH5fdd2xY0G2j2N0PPHSAXRVcAhxHzU6OoYyAwWgfcxF9alnpttb6c73
AaDZDrYjUcqz7a2UP2dCY+X+UD2ClKPkko8E4jVP/CEaFp85hJW3xq+sLd8LF6JXSlSuP4/uXhP7
PkMsT5JKPhmLtR/c/h/NNi4agKqo5P+1grFy2zL3ycaKWSpP+ajJXKEEhb/ZFcc5ZiuehCztiGD3
oFIE0hvuU421XhdqMyvGVXYu4beN0ZZJur81JxSBTujqF19BeGAbU77iDTuUDeIe0nOHwwRghb1x
jBHa/VsnxfRa2hadEnzInmY+WNFRHRNtrJ3AT0e/oV5snRGGUMR39E9UxcgQePXYYI1nACXNQ50u
aCE9+9aEHpLinvUxetF2qD9lHe3zxK5PsnXai6GJ/6EXw8vPUFtodM1Dw2Cqt3xIfyYDfiH3I/qT
AxTSK/bHn4jdAj92T64vZFCU9xgVUG6NmOTteIsckB2ReI7dIt80XO8PKefNrikRc6VQpX1EtsiJ
bPSazoZ3FTdD9eOx99sa6difbLrlriLZwHBQFrH5ccbnlTEFxwYFv1Pd3Cg7IqlHX6PgAy9r5Z8t
Hyjg7oAgDjmy4m2KOx1ZnUf7k3XbJOWM5RYRBDHADSZa+g22YNfb3M28ypt4Kg9tgqS8wkC4AJF9
6NP/AzbQv3tjwgZaT+ew4CBHYRgH6UhUR0+Cgtd3JkZVJznRpXEYuBzX6frysXRC6DiVO7cgPkhi
E92VwjhM/fDBFBalNvdQOrX9RYO5owUig5H36oFxzx+t9sJC1kcr2x/Z6JpPRWLvVFMqZLLDL0JG
Cb0UKFeW+hZH+C+t+S6Gug8ajjEtXL65BeHSNp0PhkMJ8tzoamXuR7oMrJoKLtDE0I8sPjCmpvD/
Qt8wAm+mMUhmne56Iyz3UmZ3t1seAYyxmgcdKOXMStjjWoLm0W05/xj5KBxjlZGfFSttmKQMiCfu
6C6zCdRmO7AzYueWKb8KLGO8Ac9CwgMDgBdbt6dOd79MyShAW81n9MkzXTA6h9QGY+1x9hQwEfcP
VJ9VY1U5D+lM0O86NZrD8lIjVnyy0AUzUq6RyGK66pP0LSdEe+nDzcjciRBDELFG3XJJIQ4Jk2tc
wD9TEvgNrlAsy1HHuEStzPOeCRqfc6DPBUzHhdzBVHiHpvbnZ6hVfCbcxNtHjAm0E+8FPb+cWW8I
YOfbWVG5+Im45CO8M/b9+wnp0kO/qEc0cLRPEcbKoQ66tKhOGOWuPjoSmreIXG6hsAsv/GoFP4Sa
MLO2Zn5ad62zXcCGd9EpiCOD+pcqHN+ahjsfcMFTW7cHz5DghgUOL7ve1ynqVSzCDrxMHqhy4MmT
WckUSWpjx9H3t6v3aVr/LpRkYJZ6B9+c8QTw/lt+jnzOd8b9WLZvjW1dlebbmOU5VquNDy+bqjhb
XW6sdMS5mbX+22J29j0aUUx5fHIWYDO0C+dpJlYgyRlBx6diHVCOdcRei8UXPdNhJrbl0ZeYN6pm
OUInEdsRVR94qFJ8dIP/rFDfpqBHtkNU78GzsFIfTnMNqAQ7cBhmYCC+PbdjL9GbpJ9iVM7jXT1R
tZeJQWg6qRc0XzCH/WMtPJJsCnGLWsxTRO/emgk9CIYS9nqtfh5LMRIHJrG/I93uasxSSuI1iWlh
mgV09mJv3UEpwBLdRY7yFx1PvY4//oVe9kKn17gmOyMwGwcjO7lIKq94S1+qHuxI4RxmTUSsMPuc
FRc60KTVJAiwYSh7e5XqoyS25qjdAQoEm9/fDJB9j7nt/JvGerU9fIzh3HAMzr/7DstISnVqwqcp
vdMghtPqed1ZmHOxHqGk9gvxNGXzc8a9xDrBS/frERt4dqGJzYs/CPfh/WVCO4nkb0PtC9EJTZNP
GvZlNPEEM7bbGrTafsN0r0k1BWYNQ8Oc3f1osJAtM9bB8HZO2h/E0fEu0MVw4QBGIp0bprxjds4e
m8nJyLh0vRiSqpgTA5e0YNbeDAdXtA1zejwmAr0Gu+bwROlHo6ohB3sR2W169H+sfgic2HC+esSk
BPjY6Wtr7hZ+mf00wnJGi/yuG6tlra1A3WgwbvcU0dhVp4u6uSwrehN8bWoZrzm9tG/YbLMMIFUM
U/iMANLc1wLcaZMj+pZDssfA/9MylNu6sBSPI4sDgMbuKPWt6MLPcKi8oM2TF5X0NVMKy9rpmaQR
b+LBt/jpiywmKyR7YvZuB5Df22s3O21QE85y83s3CtyKn3rOUmTKnCdtWGFmHIEgjkWfXyyF8EvM
pEGNvfKOsJGtY2etRPQG/U7huu3BFL1/hgAEAJwBzc4bU/mQmJnkn0RHs1CXx9z5nMm/U8gO6B26
V5tBxqUzIGmD5/V+hVbBXAN/2KZZJpytDXwcc4mRoS2vkWCtTomGwoX9b+3iToJ1ycgcwZPZf0bs
Y2bTU8clr1cVRPXiV1RfQwuW02BesiWXjzWZxjr/p1KRdVoUWaWe+doXHrJk99P39BoqFcfb2nUj
oizD6Vz1qFl9QqT8iNyTwq2ISVrPVkQ2R7fHERu7J7i+qGmtwdqR/x1BpXxGLoiOkl4KfTbUOal0
d/v/Cx8pKBEWpjvZjLSiPZRhXZ44wi8xDO3jVJ2arixudzyY9c2kfb6m2a1NfoVhF15lM2V37FtX
SFy4SGZpb3y0oLCn3Gtdt/41IV9+UZ33EiWO9xJHyCMrT3ZHqSUMzUxdosy/4DZKD60NEZjkj73P
HvbFabvxuvRT4PmKWPFiZCLNfGET4VUKUP5xmbF6m2p3OOTEkAedxe9jOd/9ruhaBgixjE+pm68o
Xm9Xpev/pKKQWACUCIidUpBRY3etCqC9GSw4O8p+E1L+1JY2mJnJLO+EKz+Mlnd20gSZDq8Ngcno
QkxH/g69pubz2KCAz6wzBvX5ZON6JVAw3MXVd2pGv4ZIIUI00BSn43djkwTjNhPgg9iBJJQwvppL
cOh0HnzYSJF6iCaTxKhokYFCgX4uPsKV1JGVNaR2qzmZ2GZ7JVjaLrkVJP3FcV0AfrpfPciFeqSM
pR7Xj8qNWJOXxGSu0lLBB9hyu29LL4ex6wMOIwduO4Vx2af7OMLQAs6E8VaSx0/gLyL4+OUBGRb4
jab4pYHCHc1C3WGIXKBHpvvvpZ/JhBF8XnuLaAKHtQ1cTzw4TrETTH4uuicrHqdSxvIJWqobvZYh
QwGnjHdQz7yHTPGXTziuMc/obVtj11X0Ns5M6Capex/rIuepq5kOyCKSO99wA2mkT+lE8CguHk2u
UsZjZvR4XFb9hAMcdmp5qzFI4jtE36eMfthFNS1NGMrXnOL4J8VM1UyL9TWgadRuAWi+KcxfsQ0M
YqzJQCgDZ05NwCBf/pLlR74P1S2XReiN1nON9WXbGr371Jjev7ZilCTb4a8uO8xbgqZEFsPFWf40
/iVn3r1zqZfQ0Bq8u01MD0ZDnsp91coD8MlgdCpzD+fqUNiQLKqBbhFj/3RaULVCfNWryJxFrpek
ULSgQi5Qax4k1T9nxcw2l/3xvWinahfPeHxqMwl3BSEYYyTsg1O5a33us0RWcsuOB6es/RoWpUsv
ZQ6bumCq4NSV3iZMvLcVhDYebHSABvRdUWhMOYtCsI0b1UM3H6x/6Y5f4nXxkv61dJt+K1yqtsRM
dCAs39svEN+8CeC5sv920Ig5x5FAusbyVzmowM1Ff0WCWzjTCQIwgsEC0KkHqxZPinPq92xWKAlC
q8VMoAC1lT2Cpqg7MDh69Y1W37EE7VCq9jtjHbn1k94MZLRsiBDPdq2p3I9Zm4E/wjqYIo2+ovrt
VQjlHKZc5Fzra9tM3dGxv2eU74GZISBUidU8+zHpEKVh/jNF+MKMC8EQs5oL4copiz/sLV1DKZQO
6oXrJ90Vab0ZaSyDCkFLaIvkhKvpqFPvd2j7oDAJWpOVk175Y5ZoMestLK+5w0McQy/aqQE3IClL
Qcz44MGQEnC3ix+Mif4YlNXUUtFUv2oDAx02z4B454bdw7gzKTzwmfhPqpDpoU5S+4DS6xEEjnES
65fce7cTewxyh+VTF07lY2jJtyWhFYOAyGrSnI5NkX6k44SZ02vYi9PKWlSwrL1Gm6IyFtwN+H2S
1iN/ZBL6SoEFVEbKZi8BT7dvMDrlk+knwOschuROVUe3uYp/NFsSLEIeuhioBlnlf9u4IfQ29G3W
4nDjAxTeeFDRn5OAVVsud45nLo84fYl7SdJjlPS0QP7IBB4RdHKLAI8EReYmJyNFsMZacQn10xwK
ICntcp/2WSSeR9sUyH1LG39yce/s9J+d87v7zVQ/6dUF5FS/S1aY18jyxKatnPfKysnXW8UmCXEC
cRHvdd/jra7OaHOGk+4sMi8N19h6vsHgvZX3luQu1/GTmwUk54Ge1jywQZmwD/k9tVRR6fnJzKYq
SCZIgR68XJbRJV6jyrQ2JVXjQzj3vUd4cUhlb61bWFTwpYFZ1p/U06LVsm9CRC9Qm9gfcwVx3bSf
XJvFQxL1+s0zawwczrRxPIRfRUoWGfDTNjAEF7Qn2fHqCqavmwwvic8YODVF+t2N4UbY19YW818P
YVLH+vEFDsEBNpq9jVtpXPzyjkGr2tXLcuUuOyNzUMguwQLl8bFIZR3YJpRIak+UAlUGZKS+G5FQ
jI1IEnIn/eGSk7Jx/ZFSKJ0v7MnfZdHvhwSajwsZi9XYN+QG/9GssyMTKZKTFvdohFipx7iY8Yuz
DkqWBS0PTlWj9+dtNQjgBhCY25ZsR+TMRZfnpymrv2ZY53uVJbiJiNpURCie9KiuRt7/KyablF8V
U4Iu7abINmZodxieR+/ol+U3vW8OcIJXeSJ2ZEq8IPIE8wMiuejsBRIAxwoPFhdu6iZJ4GI1DayM
P4y8BJKDS5u0LIyEyIOnq3rsZj4FIyQAr2cyqtPKOmG7iizsKE6ov8Klg5RvOuho3L8g4ClD4i3u
Nnnzwrcucn2qjXzmEKhObSrNG+0mm5xj4fzoPr6ojFEmIUQxMqaAPncbW+GZSRXOCBxJD5lfOqB4
AWRrH/Zjk3av0NLUw0RXL/T//h9CC1ExbAwUMPjtEcCEHbVOxAmIXp/urDGfmbxehyK5Nops8kYN
bwT6LUdFU4ZgE3WvcBCrEwJiwohP88dy6ZMDVIAzSoEdFS7J5qOs+ckmtKyIwzC1XOoRk0UYK3G1
6E5xCURmZt4BtJh3BgNfkNGPRtSa+8phMWmYJdAIvZwxKtOUMEs7WtLJmIKgaok674mUm/i1MK0B
EXuyQQDPoDfElWxXZIEqzPCMK19mAlOttOx2eWU9DRSa/RB5a1KsCLyl2eay+EzG0ThYSzCajNNy
pjQ01Z+03RLtu/glwvHWeM3NXRlPVE2HpMseu5F7vkVvtFM+a4TFiPZ4Rk6JWZk4ltUDDmJiGjtO
asVmvar6aM9K9quI+Icx7l+Mfv5ldYikld15jBmKGzcFaRyKeyPK7N9jYYSY9uu32Rq/nGjIAWOB
zClbunhkoarwhr1Nz2mM+auA4k/9gsVPKJv4awSXNvvLwsYalQxFFWQ1wiQEwvtBQIQuDabmOp5T
ZHwzNITIPsvyORM6PwIvAxjDYGefO4QT1shX+hz4yCh5LexwSRm8geiswGnzwfOeagaeXg1+vMn0
v5ysp620x3rfFCDhTTO5puk/UuKaAGVevSlaPiJ0VHxR/bvhwHdttXzrK8Pd+YCgd2aur/VSvcF3
mXezmd4sE0xSXyO3nxpGFZFHttey8gPClY3EZGxngcsJYNqdmST+mcXFzbnNRB9RcWC+sObi7FiY
ZJfIOTah8W0q4OT1n9428aDH5nSP+RCGhZUEPT9wEv5ENZLMEANjoms8TO33YCCLRAScHTILuGkY
L6igjXIPcgu7QwWEOvrO9eLdEoJyk2zJnmdulQfBxARg7Pzkk3DD2vK5dxNzl0TFL9mxGuBYdZHd
QNdKUHpGLQ4lsSqFDfSwain3qkF1BQuPNXFmAa7SkIRKDwPKULIu6iYyy3T6FzMCD0y3d2wzex8t
JtRRDzTAXvpXV7ctJxQ2UmuqmazaDOOdvrxbMXT62bUvUKDJcRouho9cxWp5H7W2zr7Mh31oYluv
6+9lwDHeTcaWmf5fiGHPSKCnB9zSOugKsZvGKjo2uNGV9kMclQzbPcaslK/UTLnR3c2uo0lO6key
dpqNVV7bDhGia0344VuIOFFo7kaR7tICA5DqJ77AHVmdK+p/JPrk0NoM3rjVkIDYgJVvUx+RBUi+
nIteTZgIxpB4HzoNBs0nNdfmzWko41KXyyF1CTcieY9vmN2HGN3tIuvntYWiINo4AuaD7UT3EtMS
/LTk3paokqfpDwI1gfcFcFifIExwPBoySQBxGRvypU+AT6vidPad5QUGGdwIz/2l6K5RYFP7d5pn
gm3EWnGTp/LSOSMRkTYeb5bu27nRIQdusZ3g7pne9PNiV+ON5M35GJJ0WpYeVXzI1BtZ+qbEl9Z1
uHUWB5enr+QmCrEUahl/DgYaLpiHOwoZxmYzk2CGiYzFCCTaxcX0rIibI+8J3r8iOMWPkw9CXRlL
MOTuTfTdQNCoqtSC7hNHmox4udB0swOXfmBnJe64fn6yMDyutYIZA6TvLj0ZTJjXipexQXcKIid/
2KDcRA0u2SVkRfSV9zzzaYatjYTykY3YfkGOx1RsuS6k6pIiOASGV39EdmE8JGOJeTK8dWV9ZEiZ
HqZOnqs5Q5IzQ9dmwRbIShZIxFHzsRNgO23bu2iusTVT2HAFYDGFIOCNfrzumtS+r9wPW4WQkHkg
t6nh/MjC9w+k1AR435FeuQzI7AItQq5D1jd1KgMYbkeoM+XBKjjz45770nCrvUuM4KZMU3/Hg/aA
nxPhbx0PGL7okdICM6jomp2xWkzImfI2IZ1Am5arj6n4JP+VbbIy7r5Z/saAiRN/hYMmzXCVyLcf
OqSoDyLj/+QQcLhlN8rkQJAfihpt2zYAtQFdHSbNzLi3KF/n/GTq37UMNzBQCOfCYVQv+asBvq6F
DDa4uGIpk0jUKskOjVxbrIrHzUD+JwNOcAk4uArerarRSKEUeMjGZh6Z0S3SAT20zbI8CIDkFNHp
jfRUe1vrVZGESpDFOv5dbMVnIPX2lkr5P/bOo8d1pevOf8X4RvaAr1kspjL8eaAcO+cJcU53H+ZY
zL/eD/te+9owYMBzTwSp1UEtkcXae6/1rHkvHKYWjHe39Wg/OXSh18LMAkYp2Vtd2S+2FeEunsEG
ZXQKyJmZnRpYWVB51HruF+ruYR/DhWLhwm5bFT5wEtjMMHswHXuThTJ1bMwTMyHWUCe61iOSSy4T
G9sEMTImoXnGYNDUZn2MymIg/LB+ziubWguBpRfJZ5BoHJ3TRhnTmlhBhmKJRNpF1jcnCbpYWDK1
Oy87884/dWRMAEg9lWUFHGNCie7aHAiLxb5Ph2Y9us2MNgeKU/jbbsAdRLP6pDIJdmZdvGRcGxkV
aEoyo4iZZSBHRRDdoR4YH+ZoSM4Uddx44dvAOrtzus/M8ikrwoINdJjfSkyUaw2g3ESTsoxDBEZa
xkHqfR565/pzI3pnVzlwwZuegLUZhz4JiC19bJf2ksYJwtPMsm6X6+mKndh+sQMT+nAds+gKB0ju
65iTdCLBrAvFY2QY7MgKtG/+PRc7eOJjenXa+uAYqCvMAHSj1VCSzt5X7adHldHXKBjtr/1+eJrp
jtOb6U4KwTW9Bs5Pb5FUShrjhDvlZ51le2cGUefMKeqB1jt6o62OM7p0sw6xuxFxx6CfHlSTqnzL
eA66VUB5PkU9e4vicyzoWBWsiknt/sFR91lAlWwcyiQx1bf89x3JUiScj+qSuZG7KXxy4cspPER1
8qdjJMwnxTGtKKlQi/1W0mSTLQGmNj45J3YRIRLoP2vsafsyJukUVReYpG/Hc9SjznYdMM0xCELq
rkzvhNsxYCoNhJpT8MQ3L1PIKCLsy3sFqaZOKObAr/XpXS2rdtf2l0qX4AqKCZ1abz306XxKsSrB
2cWMaee75IBBcjrNuJhde4hPkfWRz0NGm6PMtr1Cp1YM4z34bgzmnRfQUnHztV0uwah6trdhPOUo
vCswFjGxCT83bOacc20Q/YaRHWNBD2/p54lqunN1SMJv9FH4cxlsJb1GcNhhJQ8/dy23bw7h7OyQ
EvA6HfOjc1yNOiOCE7/cOMP89z38J3/faxIa3IC9C3Nv+ssgEGcEgxrRevo8Lzd2Nenzz0Mz05Na
/zz+eSZIHGOFMC7eQLwSpzLPrFM70iXH0crdny+yTlknS5IVrxqa1Jbjn35uQJkwPnaT3GJUyzR5
kXTvlGl9Tjk2faxXqMGG68/NOCK7RBTAY9kd63DwL7LIR5SJE3MvYV66JuVq9nNT2dyb1L4o0+bU
omu5Mq2iusFqu9FkeKz/+bVNPr+Bac4PzvLL/vm61b2UTZbdMzFoZPvAEjAxaAmB3VqU2LYxRRdH
kgpDhfBSVfDGUgwzI2aZ235M5/xEqnh0terwTDiXgc+QxEVzHC+tF1JsWKg6wGCE39g0MHcShvBi
GyRkgcv0bvkPwwMtTTBTWR1d+u4W41oKkjKujplNvplV4PICuOy8t015hucqv92UkZPOp3fkERHO
7bm7JRIYeQgQWIwJdnQufFMf4ySKz6Gl/77387Vw+drPPQRZd7p0sAmj7HyBd7IrHf4TW+f1BoKX
cerdJTgiTuTzz0MJp5YJCREQToFT5efZn4ddS/LKkN3PnozIs+vtuzGx7a0ToPxDwzvuqt6ZTqGA
UGFpm3czj82d4I29S1jkuzHE6yWLt05O6a2QPiW1E+GF9cZ14JvqtVHdn6TI0q/WMbdnWhC852BO
7lmNIMoYCFhK9GWVEM3RH3C4tJ3xVMaO3jsZrfFQEYpE7UEIegqRpHZrClzxAP1H3BmNFnd/3QN1
2Lh1Q/xZoDcqnuyHIB6nM4EGXz+P5hlHLdsWF9eI/wK5v7xpgsB4EnXJaZPY/smPanPv1A6kGxxH
14ZrVxg07d3PjcToDcjb1aeZ2AawJTm+K5U/ZX77q5A65tt5xMYg3Nq9Y+5Aru0DNVdPahqBo0mj
uanTvH6cHefapFb6bviCPYQSL0NaGOsYa8N7u3CL2J++OlTRJzoH/maCtP2ukvI5RV3zELczqfWH
MkMLO3hz8DH04YENu0WlZAQ7f06hNYT9b+Yk0H/l6FMqD0SCTJbH2QmyDWxBu9E4xN9ig4+7RdFd
TvB0p5nZhu8QQ2EZbYqYbYoZYVF3ZhMptLQi8tyt99qavWuEz9OvHKXXJp7lmOt6Csp5N5SFupEw
rJFcpPaeq+8c87sf+H8wH0wbbXv14f/D+/+v8H4bnv1//m//9XP8L+F3+X+w+9FxhOV/+I+bh/V/
+re/of7Hr3//t+WH/sL3S/EvaTp0M4VA6SldKf8Hvl9Y/7JM17WU50ghLE/xzN/4fudf0ndNpYD/
SdengOUpXXZt9O//RtLtv2zHcT3lw1mHde9Y/y/8fl6FRxZAVWZTWBbLS+WI9yxb2BbRVpblSM80
/3eAP5u0scWBxli5ZZASVDYWTi+IN00ekQvb1NbKgtZypMvesFWWpzEmBlVnTGEV+GbmGIJGnPWp
mF2thMv2lQki7WG4gqig4AAKNhET7Wh7HQTleHDJNT057QSczPDajVLGbaYJB5snPLM2vRvUI9gZ
e5h7oMJClBedz+FsDhN+bmyQme+cOqTNmzQrUA6mXPJ/biZYhAD9wlvmICiUligcaU73aSLNXZ2F
v0LK621pzd8WRfTWQcmG2IUfcQl0XtVd03PeZ8GhrCvcDl21Q1nxh4BFq4ZiiLszm53wxAymPuXC
+vsmLthfdYF36FlokUR0xVYzi6A/OhycWTfbjuvbSowtRg4oiQWX/ZWto/7UJ3S3S1S+JLLQUloM
WzZLpHtjL28OnGIJMuf48yCJq5L+AF/G7Xqr51TsSkBGJ7BZCN08Guwequ6j0T22DQK5OW2ZpZnj
yRvzd5Ox+jZtUYvZLn2O1L2zQqiT5ZyAzPmVTBnCNatBldsCioBVvI4S5C4yrdAuOiRJqix8xdMx
78lHgyLfPLCmye2ciy02wmMscWFBn0DeYhyDsT1jcQj3hoP3o8UuIrAp00efvYv0xrui+6NwuzMy
MqzN3lXWXZ3GlNqGIM3TdLF1NSo7xaAZZkrPVel01mkiEQnT/v1Mi/cOt0xjejeKhKkgOsqc+Ugz
YAU0m0ztk4xBHe/Pps7Fu2cQeaQofPOBMZ3gwhoDDAtmRjShqzluHg8NApuXykUO6HYjXRmdNdsh
Y8Az6i+Z0iomPMKBokCiV5Xe9S1DBvoh2EyMgKRwmsVAr4ilnWDFYHonlrw9ewaaMAGvBLId45Jg
0e7W4bbz0kd8SGTqAqgiMNg86hrEZM2IY5OCymq1mp7SpiJ4OZy+SKTpmX2DXbdcPb5m3r0/jWQg
R+JX5VSwWLpD2OFs6AotcT8c4UBORxVWW9Os3pre+Sxypp/siN4dTUYS4MjjUE6HniWAAPMOiTdC
sN000f+XjB+c+tUN7XGtXRNwhO5uDNBnjesgtOor6taMzOc50NDvGoSUSXNmSDWT4rbpjPqFs0Ct
stQFszAi/BkQY2mJr2Ncg5ueQP3KiG4Y3DZPq3XT3STLiwgb69IqslC9hpFoGDkvmKklc3Z5giQJ
xjoFwGKAk00aNR1cNPUrzNAMsOu+pykEqMxpbyY+Dr8MjYPZFyAqRyDrmfOBpOc+CZ+px20w32gZ
LYeukg/nsMksfEmO+TsKjC8ggvObrUW7jnr7ElR9iK+E2bPK8My6VfBBjAH5oFVqXEMbQTKdjXkT
D429M+2oPMLDXPLeXlQcPVtpUJyLiebp4Nq3BEfRRK190NsTKjgM/tPSXVP+mF6I/QtI4Sp3XWSr
O/L62NUMByFr0HOCDMSsal7Nqc0B8/nePqMer8xoWCekGhON7bNX646sjY+WX3U7idxkVTufzDqY
SSMpWwclQp0EN8PQ+4fOK579KYE0ZGCXZxSIjJY0NhbzaOtH6qr9PtoIRNjKyBMm3+V3Q3WskUhv
RryQRxZk2qGt8+ignOSdUWiyEXDnyMsbvwIi1aNm7wVDNdeETTCesrAWB5izFzwnEKOU554hIkES
PBH9m11kU1lbaeo/5oiLO+/hu0kwW+aIPR0nPsWwls8667Z9hUVmgMMoCRIDdDCeMVj7ayZvDNkE
EfVr7ZveOdPmrWLDBZ4vccG3QiBw3IPCA513/qefDuQwI0pfMeh4mlHa8oLtYA9ygryRhs5Q1H2k
rfwMMUHGkIxZzTHrYLueZPGo6LlDsLK7vYEMnvCarVticvatvr36hKNnfLyAyaI34cZXZZKpl+aL
VI0IeVPfFX3cwiAzOe/S6TwbyUMe5k/Yd3H5lAV6MordMtTOxvRbfYirpfhL7FeuKSAxUIcmaHi2
NWEnhswIyhLMzc2OtTjumRpYMe8FqKIMVDT8r5CqZf6die+upFXtf8gQ8raPRmo1I2/vsuExpu4l
xvjBTOINZlNA4XW5psp+bGKQVmYlP2kJ4ue0TFpFuDxPWaEfDEJDBQ66qcTkNXYkTNg+hJ+sfmWA
yWLRf9Pax5moUOiXAWbAHqsCsjpwA+UU27vlCphLY5+q2gSEYW3MsO2PgPM2YqZzaLfwHSqQ2LSf
tuh4gFMb4Q7bHdPowdjlEA7GAYedgAgYlfF0cAbvc6RnMQjjxUqF3GnsxstLGcb0xS/s+ij01Q0l
5RhhgKvYS469ol/tJdPGcOkUmxkEidEOQR70717vfYFlJMUbcf06bfCCgPruHEZKbtVNJ2t4mGoL
NJNhwLcCe4QlNdhaWeZfAwpz09wntvjMa4mz0YMdQgKFfZBRTxRR9R6nUjMdNvmMMVpXAlIQ3QB4
2BRoqwLDBQVM94kC+XfSesCX57jd4lcjTJgdypJbDiAxjNn9qPbBKGca1tnCzOjEWx8wjQltk6/M
x2SEklqNxmau8989Ks4teXEAQ+yt7Drq4Bq3LXubrXYZE+aOAb8DB7wgO2nty/K1g7m1yqP64GUM
tSmdb2U/LuUWohkNCydNB0U9gpvIpNjeIJvAZJFw7ielwJuEgz8qiEBqiZtALZDtbFSq68J4SrK8
WeVBSYnqVkwZ0S4hXVkH2NVPkmi5FUhYrhsac+VQ9H+SFB5j2hsMupz7SRMgCTmEpPKAY76O7b3Z
N6DEMFtvf46yZY2HvUn/aoPnz76tgmZjVsAXYzN8YKdZHsuq+Oyb1t8F6fwYTAahmSNsWULf14iC
EEfrysST7P3JY7purkYYXOXMjMgFoPlIDhFRQcmak81nUfGMudt5DPrZh8indNEMMRBG/TScnWbR
MLCo48Y1gNyGVrhB4pGvm1h9Zx4SljbuiGtGsGwUTxzvzbI52VvB/NZl4cC4Z1ozfVrJYcD8PuMX
pEM9mylMu47/B0MJXXX0M5tct3dAFIaNRCm/mxJZXgFXvKaDXEUjuD+IPxjIQDNWGb12BGyixxiJ
qgplcynOWMU/aFYfWIryA+ICDBgEJsCYBZh48hXUQU7mrZRgk4yYqOlTxCdG+8RKzm72u+Fj1ohV
a3r762BQb0OtOL4yIJ9OCCJqIh45a3y0eIzV1u2g39okyteBh1SsJzpy1SfaBI2MzpNa5pwu0aTD
5NK5noatHzjdARQd/lkUncYA1DctgVJGn2hbAxYKYotEHYE2BLDrPxl4/YKCEBXcyfFGGPeJY0Yc
d2BsIbevJepN7cbgzgxJy4p9VDG9jfmwJKgO3810RPfLHLBB2BJb9SYBNEc6fUf6lYtVxTNp6Aeg
6fOG8W1F83QW7DYYlJITA92sOcuh/z2P844QR6QabDvXfgFlP2M3yFz9iEohRQZGplQ//tBR3GSb
9c0nR/LIq6+9TZRC1QHZa4KlploakWUxMBl79xfADKCtEb1TDd0HTM/UIqLq+u7NNVv2YI59RXzQ
XSbIgrTmGUjUhckmEyOY1XPsp1gymoVx7aWk+fptEO885wMs+BmjWlo/Cyb6p3IGdJRYBDgP/n3f
poIuqUM+d9DsYmyL5xgYbI7EihgOgYtybgQwbP2gAeW6QTteofl8zr4kVaHsfmM3wQeuTPEcmNd+
gZiOfeqCKaA5HM1WtTOIVESa18g9JG5xqD0H6QvO85NOq6NvYY2vvCDArjDUO3eJdZFdexzdsOTs
gGPs5hvpj96RqcSbQ1zNbe8SmBwhN0DYpPNjTPnAJhpTFgotkox6mWO2AylGj2gXEILz2XtLjkT1
bKCH+t2q5A2LSrPrlXYPZaVoYSfGa8RU4T7ERtX4h0BIQdi4omIA57YeqyB+CPO23XOOU4H567FW
5o0NTn9DjaEfVBq954Cbkw4NneztbZ2TBlrgh9FGJNZJyrSbAWx07g31pGN0TXnTfZEb19x2fXal
vfRNwH19A6ArmN2ZrIr+OzLEp0obdVEL6nJ0CTfzatHueci+NKSW6uEkbQvz27YZFiGMNRDMgQ/L
m+Jg2wtbGQ7xPYyZIXeSx6H43c09H1E537Cmk/BbgS71YbBw3c7TUx5/1x5owKBV3tapXIz4ljvU
GxgOADiqEu/38sWfG7ncm4jKRY3ox/aFXt3/fO6vnyJEGfIEfcdLP9d4PQegdUr2UD9+vvjz9D8/
04pQnV3zySKF6e/vYJhZq11Uo/uHX2H9rz/81x9uXEyAo1EuY0++8+eXjQwAey73jlrViDz++jf+
ecU/9/56FbWgQYC3+a9vMX/+7s/Tf798ZF/4pqBN/PNK/3nhf71Ma2rG44j+5q/X8/P0Xz/tJn3F
Kiaqv17VP+/Fz19wjcTb1JpxNNytiOS49yREQ4n86lXW3lvQDdONzfNrLH0IOS0/PpkOCjExYMYD
vIXO0r9RqWQ2BMFmXxJcFVeZ+YSutdqGdj/tasNNDnFYAANUGGyRPXUdrLjFpmbOz/MordtIwRFZ
aO8oo6r7vDM/dNTW6zCMKFvMWt3/3AQEMaNcULfQqtW97AP/Kmxx/HmO2GRGWsZQsxb6lP7Khk9E
zspj4g7Jw1A9OMzS5dD8IsJSHOHbqcdQgz9Os9+DH1UH2SfOM6YL9jh+OPz1ECH3Iem56jWm0e6r
0Gie+jTpDsF0yqkcIcn2+UsoyaHVbuttjIBA9y6giAqNRJxxw0Giq+X8MMBVYnW67wi8Q9A4W/sw
GnE465S8vXLa1gN2yB8uiVLlLduIs91q/07GboPWxAZQnGrzxal9EFVAMS+yxa1CGke5h6Pxy+hx
arW6M3Zll2PlhEC4Tmc/P+HcMYsgeHXNnrQo92RVnrr1DeSGNPUwKJeSiKa5X0ubd8Sb6P9m1gDW
0nfLu9Hq5qtp5B3dluCurnT80jGE6Mxo/jMU5r0umKnbxMJcPdrFyThYf2jCY+4eYKZIYRxn132j
sFpFVSl+xaMIt2NWGCccg8aJhtAfUzUoA72x/myb5lZVBNiqfvR2vNVqzTiBWLBSRBuSOKF6LXsk
Fb/npd4OuLmBlLPTMRmoHfMgMfZ4N8S9G3J5cyt7OBaeJ5hQmDd9nPTfbtjuEVp/+FR2ByYJdJWq
elocvqu8nvz7QtvVoUUoRxo7RkYAK/0r78pmcg3rQ9RM0UvFL83iqH8ZFwKQqer7IIw/SQSISVyi
3wJpjLjk4gJssLzNjSg/Wq3N6ldZJJKkWUCXjuza0o5/D7nxRKACWXJJQrXYsVtlXImcMD6WNqkt
kwXAlVmLPFc+Xce8czAx1aN1SQ37LfUb5tZWbJ/MIf4Cxt5t0Q8iY8nYSKSrnx2gkXnTZjBRvnpd
7W4qPFbQxAf/xl9umIo2l5jPomnBNTmRwbucqXJBi4xbLSCY4JEozkkw14T8VLRbpuwt4bTbFwxK
wfR70/nnnmK45Xd5CkuQtT5l/nkbFdZ37tDNMBkV3QizjXAS9Ce4orQReHNM57G2zeQqDKSj+CtR
DiywIstkFkdBp0mQ3OAGfqrbaLwnPAnohgtiU7fjyzhzVDEVp6zv2KlHEPUvELdfUzTtZ9gdUPMi
AQo+8rjctwyvpwpMiCaGNfVBaUzldcAF8ihc3RxlCIkHnNRnZyXVeYSj8YCrSCJKSpN9WubDpRlw
746aZl7fp1BP9FtKv2qrCdYGCpeUB1A48g7ZG+xQPI7bxFbxZo57f8sxL+8G2yNpDZE/ZK2IJu1Q
3MzORL2dpHlx08/+VuY0absiATjvwlVz2qC6UPYaO8NyXq3FLBBXHtyEHFJQOeXVaTREf2ihRfRG
CJxsQg1RoaF8zIYeUt5ckoM9FsEjpehRIaLYpmaDQwTBKiyjVu0aGOrXMnrt4iA+G1GRnJt6dLde
SHFIxgnwF/BcRg0nAhv+I4nb4b4v+Ia0IegolRlUOlUaK58G7LkAhLcfrfmBAZZxAgmDWXi5iQZm
pqKWuHUqzzgV5ldvR5SJmQ9liwbbtcvLAeMwvXsc7mitIsPdC+pa/O8Oxx+K0UmKu27GTi9pxKtJ
WacxeGdKlW0F0VbXIJWfjj3SyPSz6c6rIMzQhizapAZuyvopTPw3hoEiOkXSYrIcHHQLbjMpxvHG
nBA1yCR/ZuD9xy9/q1qLa6bLjcOcF417+0V1N9wMgVNsgq5PNsloqEtnC26yLDoUYr6PKnc+JctN
jlqBphNRIcBP3q2G+HUZI/1AJka+EFzlE5/fwpC0ztZMxEQR9e+5W43X5Y7ZCHvZKO+zrtYXKVFD
i+HK0bgmLym/wfaCBMuIAKMvA8HkrdNM2MGS9ztLFO9I7A6qxubZVkcjTBh9qgGPPtEPqDyiu8Ak
nqi3oJREDRCzJL5tkOdv02eSQ5Au55zMkbUzjYAleYnF7VusN/2zkZEq1Tj5k5kADGs9GjemU3/M
iXnKqG8mz/pkbutskS5YTI27Ff0pHAu4P+oawbDRw1OrVp2j7tF02yWUF2aV9KBDwHV1En8BSXrO
SzrmgerOzGuDXnxkAU0g0sNQnZZOe6vo2lNWRDskEsfBtwUOEzAwPgMSjYLAy5vD3JWPhbUtlP3H
8QhaS178qG/oAo93WTrfMWs+QneTPaWtFzcRjHJfYX7O1pGbbkjPfFv+OkhQEtOhySU6hxwaAZhv
qJDxuU/qThMXtTFS2j4e6NE113nN2kZSCnwQ4fknMzHv8EvgWiy5PLsBkN7ZTiDpEZoYv7lSc/3o
TXBNXJnMFnqV6IOj5UAtFRiysslctAKiwCAYHtt5vHV6/egm9QdlwmPYi/PcQd0LmTsAbXKOljV4
G5nURwRJiE417xMRd82yp6QgRwWDZAsoPSldbrE16SzfBAgqy+WqG9o1vS7HfqG32GCse3LJs6Ub
3F0CrCs6JsQv9uzvofDSdZgRQQGf2FyFDCxWeNnoVjrqieab3pb5Yx5gR8fi+ifWw2lsDBbn4mjO
SMbiMXlxbFTgT65w1W1fF2or6n3gjtMD+KarTBrqaCAp8Fj4xeCwZujHBrhK1BjKkNsxxSOiLUOu
vJzU3GEsX5UZu1s7mKGqhvl9GpWYvP2Ehl1lsioPCNPnM9tqAiIn+J6cb0YoR9K84bB3tY9mqv1w
EQoO3YBhdxibhyxFQuNHDBxSJ9kbbnHbOu1x5lc1FpAuiKAUZQKbYeyjkkFbFUpWI11z/ErJDo7A
+QhCZM0lGnLKdCn7+cKrJUcNXCLhfPOqa4odA0k6TKUD+oPgC4OLsiNn4BT9vuPlnGr0tk3hvCQz
LOk+otNAMOO9j6pvHF+JGIkOgu46jRr7d93ajxOFnBFhjXQRX1CebRyxUNDhSK5Kj6Ym5xWxyFgc
6McEn8ssaps/VHLI9wHXkspN6dYgBlthBWMMwyWiqC4C99TGwkpE1JP5Ptvho+lDuvIqlK8ocotj
wO9bpyED0Zi9A42zEzYo9Zo4CG3GpdY0Yns7SxiwEerQtQVE8JT7qF8TaWCDraLDyPdtUnJsVtm4
iB3tMCIiY8Q4nNafBFp0dxw61lEH9jdjPdwTBfxQi5bWw2zKP0bMVQqx8DY2esD1lXWuMCcxMItp
O7CnPLeLL8Ni+nRw6+osiEJcB6kVAlTqh2tYU/RjA27X2dhgXZ+rGS4axJS4jIJdlc7x3sFNj16f
7M+M40gALta1zzV9SRRltwA6IRYm0joEq/Aayd/yELKB/M7FQzllH4ueYX7PguHLjtHw9yD/mrB5
d+FWXZrOQpuL8XbTztGlDY2K076rGGrgZHViAWg9A9c3adLKcKWCr6niAzC09hXjlRD10bVVcN/l
8sXOk/BUEO4w5CiAEzXvFAIwogUU57FklqzJMgXlWrUbEOL0QjwIva1tNUyvfI4gSUJvl7XxbTg0
yVoC1V+DnosP1dLiZNVmFLkIohvMcJx2fn0nKMPxewtSHmfZ7ZEt4YozDGfL9gXlY7aJyNFcuzUn
FSrwCmjHGG6wGXy1UfmQGb51m9aTDbSbPCU3+dUSMAZiQRzcnneyrqon25+uIsp/aUe9WQapcQne
JLNMaIIF6U7W3RXAV4Jotnjw6i5Z2ylRXmUcP3JQMDRz0upqJfFnGVkvRnY7N/UNRtJkxbDKhzDr
Rutyxr8eSwDLReygBB8VcMXiK5jlu6IJEZnyjYa2tQliRrsNbIldW2OksZlMnVp2JYkz+phhh+wy
ccCva7OvNuziU2g5hjpmHf6DOCsBojATPZnIkQfH6fak6TyWffuQ0FucR784YW/6lROVtbKncGta
/Xk0u7sB7OquUy2dXpMqQWUEfhKdhNFCuIdonuuVC61rnVUayl7MRjsVCjaoJO92EY8HLTMVu/ia
S2ZsLUIEGO7RxvWJgxk1CQwmSekz3UbV2C/onX8PXgQ/SjCaFNo44jzaMnYi5BXe4MZv7c8I6aYT
6RraegqwsufFsLHWtMvKJeRCH8eRNdsC8LbpEuWjrugeZUEikV/E+QVMKLr7bFNNXDVyi0DUidEC
aj/qgMnZUVRKvHbxrxDLOf6QvbSiI0Z/YNl9yPvtl++IbZtNiooCPAhe+mHKVmOZJzs6ieyloj9B
nCM0ZV9IC5WhWOyrgpQpu3mmuzge8trkYlvm8LPmNL2BNgSkcrnHqmZsbO0gwEfLYHES8kXcVBzt
CKyhzfGNPzc/T1iZ1gCBBoC12Rychwlfh9+T2jIuriAzUY9IYTq0/sUC7mFmw/DdVNMvJ01SjNaY
WSKd7oiMdzYGCTPSsOBBazyeub7jE4VqQuKFGuWmbej4Chm8qukMCNZj0R8ObhGYG4fYg3UO+jB3
pvVIrjOILBr5HazaDaJMRviozd0IaEs/FpS1kQvTOucKGwRbQIrlCsUhf3SoP6lACM6KI/ZWcYiC
3GkQCJrOC4bk8jYpwnBPiUh6NWFFOv8w2E2u4hirHyZLMGazi3V4cT3SruxPgMAvaWWaN37d7AsR
P2MiBR3UUD4Yk3Er49HeJ3FnHzqNgbcSJtBcxWWyYkekbRlBgqGozif/e2jyt5w4rIfWt6/VDNqJ
iIb3IWTHPiB8R3AhTnYgH+2cUxcUGyyS6akoQ7XzO7bQIPjrrtS3rE07huDBeQoUbn31uyitZDeQ
JNplTXkn3K+0XsY7FbNqZtaEtiF5RM3Ehg6l+LroonNS5Z85ozDK0ztt6ZeBhME1QTzTZqriLyYs
mz4unnVbv40mm/a6yaITfDKMq/KU1lRyyejfhWP+YePWqVyxQ2NMbxwphabJLzDdN5emLN8ihlRR
NeIgU4v3wH+3sHgF8tZKrD+kzjIdyOet43IyouN8NB5j7aLIj/B2yN7Cq17qxyFmUFIE2a71JWmT
yLe5XLLdkmCt6umDEQQdGVIASzKLhHfBm/SVM3FhMjC6m7qHbGpHsB5FuvMhFtl+TcRMHT/jOGSf
3WMAU+W9O0wvEzyoeJi/dTfFK5tIjC0+Jdnt7MS8eAFBi0YT7z3EnKwAtBUU2wL6J60wX1wP1GqF
J4eM7+GQGsFDlslv0DpQsBz70xUhDgQbtpAbMHi3oQg11l2u3UviULhWdn6TJuqXPRPFhol1U1cF
KSEEtZbQzhBAjOkWYVi5K5pt2brzBbBJNn03vsXkE+IwvhfEMROCful8USmOm7CpFhr9cLSgk2TD
iHFs+ZV8fLc0et7i3mL2bzEnclw72xMCj2GRtLzW/1NTLTBhoR/g8t9MBSSaIAlJFbbYXkFA4OzT
qTqkE2hYOAmXOGjyh4ldbOVAwmT/1+11Pm8Cm7wyFbiv1YREKKxoGBqVJxgzi9ssp1U/JN6zC2By
R8BaY5HfjcE27yrjJZ6S91JN3vekyTlYhEJRnk63sY6hadLOh1ho+sdYFnQlOjNGRJOTnR6xzXDC
yLqYOJzX9GTujLKcv6rWuw8IyH71SZLfWlwUt1FDZgGEUH1RIgnoG3vdExnvSEVmRmGifZpgZuwm
EPxH4WXdnYjmfI1qofrqN95k518eyWHrLEcMES6hPyKRWyNrjXMP1IE5v/Mrr3xYabYer8xSz8jz
gy89No/IqsrXRGSYmru5vbRT5FwUKhscvihsxn48uwGb0JAJrxtN8ouIRt5xJ0sew+yU+OnSaUGC
02J+8D1G1MMAwnJqvnQffBGD6DxF2qBV0mAXlLbf3dUDH5asRPVF1Wmb4ysDiXvymgdONC1AYc20
Q82cOkbY4VY6Orwrp8jeOTYOdqd0wL6MZb+LfInautzLDn7p4mpyWUFvxtYoDs1CIgDMN78Zgpq/
izo8PHnrbkdfe6gtcMXBx8yp32qjqW4GWXWHfo70zmB88OF3Pvv1NHnLdegdCkl708As3zVJvTVi
tHBJmB9Cj1kfaDrSKyOqkCnntcVVdwrrRP93os6kuVFl3aK/iAiapJtKQr1s2bJVKk8I22XTtwkk
8Ovf4tzBm5zBjXvqlCTI/Jq91z62DZ5dPXvRumkfhj1qxkb7nGV6SOYnKrpT59vp0ez6DYJsBeVJ
0wIxtJeyYQTAOGjVeK3ErFQ8tegiVZhACxuJro56ev0SDNNkR3AzsWwOPZVp3lxN5m0X4c7FOXJb
FZhZwvOamG9ZVv4l0ik5GbV38iMpjlqGXhIj1c4r5Fu3gBUKIc85kS3VpCwUidUOf864TqCq6MBx
cydCLBa+jRNQudEd/IsnQfDovvldGaB/WHu/9XiUKTAV+0gr0s5jKpf6dEaGRxV5xistMPX6H1Ur
80UZtSuRwj03krBkiZZZt6+DM/8YkXmcx/pzng+D0Xz0gzgWI3KCHtFMLg2cypO1KiYmPf4Qb20j
5lP74jZYKCBs5vrkANBbYo4GyYKbkYkh6kjDlWptjdaDIaqPrqxTbnpCiVqvVBkZpHlTgGiz+xJ3
pXf97x9eVzhb2bA976v6JFrRvMwGKwaRB14yKDSl7NJmYe6QGU5HbHgr+IDMQSM/yJOxeXKsN4VR
YN/a6RMICsCOfcE1VNbMwOfPnEiwUzuNEC8KULjlaP+RkWOefYGOx08uYZIgG0wHelqzNV6MsP6b
MsUGZ0uVkaGLUVLM56knusGptxAXW+wsDYlgXQwb/q8fYiM1WE+uX+FvNdTk2h1/knGp8qs15qCu
MhvAxbCKTVs7DGTO6ku+bp6VBm8FQNw2cUme8VR7qUAesG13T+gOAc4pwK1OOQZZaYWgE1vweQqt
RmV77hbtQLsh1SWpEC3EJeSh2WH+hlyjxM6+X9YuPdbinIJ0F4+GPHq7Wi/yK3N2YtgMuWoqzOEE
dxDRqD25OPfhrk+3yWEJprPl3QxhFyRNQ3oTsjFE+P2ZepqVvGGTdDFZEtY5vT5gVOB9FZC8To0B
0cy3osJs63HrZxrhUkZotQfbc/aeUbwjAfsD/i0JYriG65IlWn/Hpk/X5xArMrhELXUCr71oiLcy
cRTOpcbRhkalog3oJ5bf48xRa3DSPScjWDpmS89xLt56hZtVIt5rI53VHoG9wuqPliOxjkCULTBy
k/a4Tvxz443D7g33ODBLafMNIPnI5FtYWo+09rAHtpLwsjn31/YQBUrBM1l2BVVBi8HwnT4DtRzb
425n9pRxYaeCzBjDjengus8MLKrVP60N7XNOfGQx4cJvsgHYQTnuwT+hzrLIhyzCiXEJk6OjMBFo
mBb0ytwim0jBBoT+l/f6peydq8qsbd+2436OUYAyO10boTKPsst+4ghRZznWKlAUc2WBES1B9rGx
We5d/v8f5ijB4whGKK3G2TDifN9ChI+eHYPsxqJ0To4xf6ek/6BNVFgHMwvbsrp1RVyus7F2NyyT
xsL9hb3D4KBEitHUDQoQYg5XcLi6tZLAtkJCwc2aXHVVorAU6i8A23StfEo2N3M49YvwhGaxDszI
PkTsumhf+e5TFn0WsLqglJW3d0eSZyqgSXmVgGTL/uHwaINhgO7uhOmLnhasDHV3XBlR+4zje1kp
8Yj1ibM30y/HyA+1LLPXMok70u7jTVuBFvaNS8GFzo6d9yBErNo2Q7xramhaE2aTwEnadD80EokC
k9W2O4UTAP4RZ/VKlv4tZSS3LfxJgvVeFXitack7AOjhXXm6AfTI5CcdKPaa12UYIBncT7Nub+0c
dq69xKRT7axHHb3JjJKXlLq/IoycjQ8K2puGMkCqGSGTJv9ML3tGSaA1Z/tYsGcjJw2GGkv+y6jC
Q8I8A/AB25S+W2JcEAImiZPtbYHASi1ONsI50Fwhq9I65CCY8ciQcb0zpN8vVGP/4KH5QLagTwOa
vFLGwDLoXWzU3t2UaAoKVO9JjHpOK8sLlTs2Z8jjA2GEfkFRmIV3XA+YU6bm7uplCU7tJ2PVGesF
VbV0/QvztK+axKEblNKzwJO8ptB1V2Okn/2IQbUVa/U27n6aIp7Wg2oXE3K+AiBeoUxDN9tWxZ/C
JzGt9v/as5kjCisrDpns1a6JEqJvlchkjHiZxpja2AazSaGJRREPPw1pFCc+7QsuQxuuQsmYjDlU
cWhS692J1SOzGZ40yHM0u121o028fMKUxt4boX2DeffOKulfHotkj9GSo72rA8bvDD6BIMPGfamH
7EBxAD/bMwBTdqeYZPKV8sXAUgs34mLcwbhr4mpkwZKNDZJbjXC+0XiQcdKwhaDRUkjKa7N+xz2P
2sc1gUxaPvwGjO6jA3UBjx9kE+xaS823Hwc6XLBPa26VdKWl8EtJjHmMeULgRA2Ij0jKvZamWzdt
7YOfEQo78I2IBi7kAN9hk5oYMFrR7qAW3pwIOfgYv3IrWJs6Nz4A6AVu493tMtE3Q2q+4D8Hc5uI
DfXwKzi/FvRkfagtmPLf4LVPUg/L/Ujjirx9NwBrXkW2A9KG+wChJ0svx0dRknTEooaf3FQoGZ3m
d1xCKdvRTYEy89BGySvl3A5h14029+5C0M+9psZs1bIpLy9j5DBGsFKSRcnxHLyi2EkAsKt3gUQS
hcQPhXAw2y94EVA/Melfs2hxaEMpo/L5mGgWzU8h90WC6EmwNUapWYdb00NUxTL7Hrb23VXJ8GoN
pNotM6jxl+eUWBWTnShCHMEG2qazqvTV4HR3j8SKINaXAyBq0P8o+RQZxZcxMgMdR07LwmpOVYm8
tTD5G5kEdDSt+DVYwK9rJqsI+LkUTPO5UtRTSdwsIaflQyhidWtRwbLAwYFIzTRW9oTyNh9staZS
xazvbIsalz1KOKftoLwmtbcl2RfA22RdNcFIoWwEdf7wj4QL0gJdYLrTjPsAyC75nwtL0HNvdgm3
loROi73WvCVSfcFQVe0KM7u2ckurZ9xq7b1aXTUHOlielPdUlIt4JQvSGnt54s6HxMCrAeTyQuGC
hBvYjYhetRBIBIGsknIgQyu5BD3M0vuDwfFa5SaJiARErdtqM3gYSIlhA8ETpwF0ngWyEbRmaqwb
1G742hG0umDNVvGEDJ4rYO1S6a0QZgPHQ0+dLaO3hD8xiqH2Nm1HmjT817AkTDexUUBPFgIDtyOE
ZjSf9BSBo+eAI7F9kh5HV+zMCHBYFGLqbC8O3vYiApGBcJgrlLnxyvKijzBUaLLb5tiGVuAMvrEy
es8H1VgTDpY/yYYztjTpz+kID7am/60y/ztfQO2aa2xb0KzD8mKGvs6ovyn+uANnGsmPQdmbREgP
j8Zwh+2Yqn3/ZobMzFKTVOlpevz36RJbDIhlMxT0bv6oS3mZuWdXgNLvCSBPcLUbQP7IFPVui6fE
2WpM/4KhsrYEr3yXjo4AtT1WzJ7OZAYKjMDazWohFFmS0xCcx9G1sYAzKaz2HhvCdZsml4Za7dKp
wVyXM/ZLDZES4UpdqVgHC0SJTJxeozZ75bTkh+5aRtGdvV98B1qD5swE9YTJoajWTU5shVbM32Cc
qd+G9IMGgxAMd3yppZVtAdb4q2tk5MypNGKs5uo+YmkmXdhgelLu6YaIM9FtkmNb8xUBwKeO+gz2
5VpO4qI6NEm1DS4ov5YmoNUqxMeWOjAzalM7QRDcjQwEVjqOjWex1PzmvGE0wC693haMdkzgMfM8
PEbfL04j/6lWksVF+bXONQPHqDL3oyZOvsE0sRHzdWKVFghyi5d0Nss7JqjKRMEi1rQILMWw0syh
s0309kCL+R1vSib7Ww+JZ+AXLHokKpS15SRMgAtqaIDeupbcBwsIRxTBijKxCa1q42UKYUQr6zvB
QIBAF2iEUrAArIMaMvKNuZJRY2guJKw8CUkhBTBTzMCa66K9TdrBmnpBLvJ4E6ZU2wiCpk2tQBLR
TcJq40WO0aFb2j4qrH9CzC1GHwTkZXxOK+ahJrwVS5ZiE8fimZyCO96/a9eiDgP7IDeD1rBpJ/Nq
+f091ybLCrmYKOtnc+yfVD89sNM+pY3st3kIWn/Jb9NBQOApfMtpS5CfvXlZ+GPXAKsR/G7bod7N
Fjwh0SH8yLeN8F2QPfwPTY9Bv2BcNLKYxKMMgS/MwIzRVO/bXH9WE1F9TLD2qDi/aUXXajafxtoL
qNHuczrdib7FGAIKnzPmKJz4JGpQ8CEwOhIe0xPuL2PbMydd4aZZeCfrOORcZnRinlN9OEibkyLW
tR9U686uc8A4dN9x7G3liHi+7dZGpxeblOpp8Sc9qStrkW6PBgyRkWEHgk2xoYDkomomjhgxEC/U
QRTzU1Zlr7qfoVc3WA0U2Mi29d7x438RDzrtTYw1Qr9ZYnKQzzJKhFO3EWX4E5rcNoZu8U47/gFn
O23oBMalAwwX1C7asyUXLHGGXWJbDX0KokLP1/eSIRs7cLhfyFo4CJnXAdKY4voyJOaTnxNK4f3k
PWy7/74Au7Ce49BdSXqcnW8hbYiG8eBGvD9xau2JiecFQN2c46J2vPSKgB8rph8fmOFiban4/8N0
CmxDFKs2Ma9qwKhD0AhLS4lbtK3O7qOIhofeqOo4dzVfbVOfEZw8wSIsV/6Au41rcGeJWuyHQs47
RP6A3uL1DGqKJK2ZhXNRHl3KAwhTxXkqxqNRUpKwdYYj0fuo3BxOBlXS1JuFwbfYsaLPxIus0zEw
8uwG0w9xoSl25aKMcMlK6gcwWwYBVYgDyu8s7B/S4VzNOpxDys0BvSEgt7riCfWDJMAt+ztk6lOJ
Chg4s1U99z+rXL1w2YISWsZGBk8I04Q/mccAGI70X90St1S0PdEm1i00HqqD/Cjb8dnXNRAsbkcg
UAFxA68G5jM6CrNDtT+lfHvplBo8LTB2slm+MqwJyfKcH0U/lfss4dr0uGfZfML+JU2PECh6UtkT
glp809QxBxuPaaWK52jcMbUOMjflSsXAG3S5lu37NMI42pHKMCuDVUM9kg6qedGzQGnUpAgpG3o+
OsZzpP2WWu+j5QTsrLkwBFLoS1HtkiGBAz6Ya7KBwBqw7/D6k+rNnTEnxjkmoVXwmjCvIIGssi9O
q7/PKEZwbGg6R7C/b9JxP5U2KlgXXqZftyvHmn6n1P32y/YjT+CAteZwqfSUE57J21pLxiCloDZ9
zC8Mb1eNUYaHYfzsQBhv5BIRCguRPA+JYtoab4lI+H8T2hGHpwKo2aqbGdW4qbqNM1ZZRKOsmFDF
1OmrW0fvNrzxKaLQjpq/hCnz5zQ4K72xJGRKvyqjeht7sTj4SxaM/Y0QrbUJ+WcjIQBw89J8O+vc
L55D33t1RPQlZQmmGVGC0PaNkZwRiX66XP6y4ENoWv6eutOjazIJZujb7aGjz6tY8arj9fmBhBcw
IXz26MtB+ba7Ou5Po90cWRu+oEzcDxV50yHfhCf5chnbCjGwvL2YQAZsfk1/KCmddlkB6M7t0791
q//BzPna0ULTFW+FH/3reQijZLmdGc4YQVvzeUUdvrk2l2cc2lun5d1zvklGemRNeNHMau/wji5B
2ScJyROfjvYSj/63h8IfMTNCGQcgTjsn/9J0us4a11XE5lIfb4Zp1TRmrPS6rEZssW7D6i76/Ic0
m6DNNeJn2vnqkvzdu/k2LHCIAtY4T7BXqeheXR2qY45NllHJKmoJeEkNXAbg7qlzOd9oKAFKl5uo
wtNlD9eUfg2cPBHGQ7sN0bl6ROzgrQ5MTTJaVGRFulDTOt859IN2CV39vFDXPJdAVo0J43IIe9mX
rCdkMO4zu0ag9SbrRuz0MY8VfnbIuj5vXVh7P25Yv061gZy6nNcewprKZvjgdx9sac6CgG7WYLee
FjYzmTKnkJaF6B5tqCiVZ5fMYxsEnO59eiQctAanOovMeAPHE0iTL7/rrZTR61ycHFe/oHAhA4Y8
v/rRh92p0GbWBrytHTUx7mKAnrU8Wh2vBwOpTWUBYJmdnoVBpAf2wn0zovh9LKhmWsSaIVkt4mPy
9A91D/HgcTiQxhQTlmJH/yJVHZbAVSfyLnbv+2tZYZwR8gO5DOYWSj7D1ckFsWsO6hYhUV2TWaOf
G5FfU1ZLTWTfUeDeIAXsE1d3CS0j0b70t6XlvM+ieM4blzYDC4kt+HOsKX0mO/e5MyNGJJ35mDqK
/liHg9p+FGSLMhfMm7U7dP+6ERK1+0P+idzqIUU8TfK6zec/E0c0bKvh0ZrZ++iIU6aVj9jmeSeD
qs4XTClnOQwZVCxE6y4ZBHkefkMWPHpad9LsB9zfQ2eDusEkQjYu4XI9cuFFKaN96wUbQqmzysyj
fNM49XMXc6lPJbdWmGMcJl1oICeq0/0jT5cRdycvGk4sbzFtL6Sl0dyoMr0bOsQTvIjLteAO6fOc
Fx9dETqMBO1NmHvf3Idk7/KaLKiyJv8pc+9R4RBk4GHtxgHlNZNVxbQsHtTZSLVP4HQlkQHJl28z
mfHsgdq/IT2m3mTJ/KeYISlJ4cNjG1lsZP7dgsfYAPus+xCnQ+gTUJC8Q9/7A1fLQehOwENb/sa2
PLEtQ23Kbh67NkoZDqS9rOVfuwDULqiGmpoU9bFe8h+UpFFmZXtq9OmqIW/FZ3FvTA5dtVz6xTzd
Y44F4kaYeoVnuMzNWvT9DeEChJuF1qjnl07ex6Q4eB6UimZ0n+mML1YblevKJ2uyN+4IhIG/6uW9
qbaY69EtT9WOqCycTv4lGsJ9VnmQEpNmnzvasGHszZ0+/+lgbmF/fzSEDyRR2DGJU1eZVc+qw5SV
P5WWTdkdhd+6QeJiGX60GWQBh19Ia/y7Z1fAYboHwd43yyfXY7kt2vRNTSgvxFQQc+38pOqfZ0ZP
IynLlp39E3nor4ucRwZIfBCNcrF+3em8uU8mbn8itMBK61SBJNT89oJQvioGnuDH+A49694rzDGj
4WCX7cKLy4OkdThqyY6/TqH7UisCHqhNZ5Jg+aaKd89RNls5fd02toFTgIPO0fqtZvkvyOtebclQ
NuoUiC0faUxl3WdcZjiXsy0P0X8/k1aX9OMQgzH5INDnWFslo3PHNP1j61wOGnV07w8vZVVtVZc/
wcf8jVumaG9Eev9mxD2vGhJBu19UdMYxjtXNku9lNr3B/ucqTdpr6H860OVXepEw7PZwrRMeoLMw
6YcCVijSWZMBMnHVcwA0M2EOsLxEIM6eptHteISCPOYcBhWZsYqHiHBgccmhvuuWaUhXAHarGLLo
4lrrGAjLftu2NdN+y/tjWtqxSsaNZ/DjDzOWThh62J27/kZIgYHlr/yTxXInsfKh51/bS9qoLl36
qAZoNmttvvMSZCWrxp2R9v9gggKqTGUf8BSAY2RzzqBaVDi+t+zhCubV2kUTIwAopFFmwu+fj0xw
QHfKuDzmDSYNsKVQpNC3+L71rnX51uqX/IwMaQcNZ6Fx1fAUxnP4RWgk0jyTb9dn3zm7Nx6vXaaP
rChS8VQJ65ZHvHVzzUxsyt+cLkb2YXUohM9TIneRpziuyfeti/RLOeGb73r3BgDCWrzLmFekyuHu
l124RcvI3g2fdxFT6hgzHNTK1d4i5EfxWOzNntevb4otL+uamQdQhTlnre1yerK6y/X3nvJq17rJ
a0sbrJD3LLJFduhoAc0a5iVA7IDgrg840oArcmLCDffVNudbXrjvif9egk6Dp2I+eggbu3Qwjklf
XE23+ug8vYLsNl9C02Et4izraMk1OIcBIt4nBvsvTZJ8dSJ80vi7VwM/UEcBVFK1EY2E3rGruRZa
QI5EMwegR08m3GQq1ZEK6FayQr+kNr80mWTP4Jv3IbPfbrS/a52UmTFF68q0FnR/tPIsfIColmD3
1Zl/mx02lpODPBaa+jO+O/YXHbppDeG9aR0kB1kU0WBgOyAQdDrHcvyxNe3cl9p33aTPmbR+JLZ3
p8lOiIFTVIoUsKAx1xqyjggmTExw6k6Y/js7GaIqrKXFCGV34UNe0l73EdRGF7KauhdLcRjr6YAo
ueV+JcsUUdd0tTq21yk+eOab/ISF3j0JT3v1qZas1K0QEfRbXccKbY6QlEm8JFk67jf0hu/VbIhV
pkAalwIBTyHtg3ArMNMJ0+giRsfhTyAvXaRRDNmZ1PTJVjfiT+nI6mA62S0sxe9kKiJldTIPrYSu
kX8FDU+mkUie/3PiDyYty1Bk/EHXkHTTIzJGjB76jW34TaGhnuo+X8mmvZjDG7sP9u4eAVVpocPA
jdDBpahfwpy58XjRrRLzKT/jLHS0A42xQ0+q05iEjyHP1dFmgGPMGKeLDkxrpG/6njbFm0DJzYyE
Hac7wOVez/yuOXlCFj024NseQCPbKl1lT25ehXjapLvDcLkXErThKNtfwNlQBOsPgjB+mRUuy0zF
1LOWWzJfkPgazmO2qxG1zlZkwnlSxi9aDyIkFn1QlpEAL3RLofqpaf2Aizcdhg4AlnmevbsOGg9d
EeTjd8nawNWziVCoG4l1r12X6Gz8UpQq4Spsq4/5tUTrjLiLd2/KoRCEef+wKo3Pl6lNpCjMYbc6
/KeZ+5EVD/ce3SrSpUQtK/cffBZHclKWgt06CyjkelyS2l684+9doYL1tg7QqNGt35qMH53pPWhe
3I4EyHFg6cvcc0R2uuokgzrxpkJyy0uHDfUIj2AX1z7IYmLjjeXwYMmGjN38NrrywyHK2Zy6LYb+
u93l9a4sK49P0KkVSByIsmzeomq5h7wnM6fyIVmAMVAZsA0wVk5rr/WGUVHaN9epUdeeKVERG/5T
LqxX0ZjMy4YE9UBYHKzsJbK/dK8jA3fy+eIZ6aYoPAlME5fw7LakzCor+SHOImg8uuxkcfZkNZzR
DrMCSzKjcak9AQBes05+JRm2rAn1IfYgdKmux6LFYm9VgkRhDr/iU1nMnRnyybRbFQiMTsBMMAlg
hnCWCOWcfQ6svA+mTcw/46bcJfgk390+fq9d3dvYbvbjFd0N2aTDpHCN1p+mkP4jrjlT/UUwEc0p
4qb0y4tsgBYR2UJUjXbuPKqIJqyU/qc+w60CubPxDetaaVZ3qqdtp9tM3lJYjF2P1SxLGy7Flm1r
XexA80BFQPuGhd40ZHkoaWbiEHV0JuodIoZLZ7D9xXJ8FwbrWAbHWV7c2ckwS+hMt2Rn3TM+T52g
0Yji7dFs7ku3Oimeoqs5hDur8l8i/E4AiPR5LVq0XVVSvGixdwVoijzVW0KWyQGYerD5vXtXud3s
u/G17mYWHnxZEIrOqDnpQzAgro3YC/lGz8zGjL8SAyPRRtH7QB4D0AOM9InUnmtmShEYh66G4KLH
bGdSjZ1L27yqbBqWms/dzDLmdyaRak6sc0Ghs4Q94zJQLASEgfQhY0dvMrQWtn9nXM0LABL3mEak
WxMTgRbpbQ49g0NE1MGU+e9mI7yn1MVByh29skLCJGNL3SrGODh4CRarmA1lOl+SC5F4rWMJRt2Q
3sScfOZ9fYLncOl7qgqipo72ABm7HJHQdFxAOpjZRO5rldK3vSpmh45lLU30mB80F10lwyPPWsYL
pEm0YQcMjRGo6SGQV25/1oR2qmeKSn9a83SlTCvMc2L3t8EBb8Co+GTl9jHT5BgUFAMAQzPMnXp0
wM4IARbvIDdC+qoGTEP5pGgEWvSzHnfPLkXnqpr+1tqxsbWH9waPxzUz1J+SQWPCVnNtwqQNZqat
ESXTa+ZmTIQr2e1c+WqE5BxN3Nbrmb56Be8BETWO+JUOzUw53B+lU+JljchMJ1Pnt4/jfexMY2A1
IcCFUWKEaqFfEdSYOdBVDGjvEjrb/xKI7RkDgD8oDunODoaJfWyaYeAOye9Gn7nGdMMF1DRn1xu9
PVi8Nsg1tkQZHpp5+GtofqDHmJ+yjlj0RF9uoN5ZR7Z7HWNrI9nh4I7pAA2VIF1Kd2N76SElDnZN
zlND/qF4nSPouSbkX7a+bOBVBSCXOmJHr3QpqGoreC7kmsqQSUbykzhSbI0w+5uRsMR4V5WMod2M
gaeJgHI1Zsbawk6HgtEmK2sstlbIVnj8Z0S1vR/68VFqKF95awijCr1TajOPSVLHD2qv3rZNRwpB
7aDxiAMtIzCR8jPbIL7qB0J92rIw9zB6J4SgFsorypwYgVTQ/pm92t4RP9dunQhwTvKPOEF1sPvE
R5tEvlpnYh9u3PTPUEa/qFLe7FFk9KTsKLpqJMSS91cgp+orn8gCQwY9W0jR2v5rp3cWGQ/nyU2q
fVkdimXoWWXRP+nvFh+CbVTtuoCccZkojC1zfqokn1pz9FvfWZ9T2T0gVou13UU2Ltjd/yp4p9ID
vLf0Kgbvt06kqLQ+ZYveIyOlFMiLuhkI+im/QozcnzjD1QFF37xKjelf12FsZ/QRygWgxNG+gu6Q
ku7INrLsH7lWPFCNTGZoHKTiKB0WJ5kNDUaJDexOxK/0AAXY/7nN3gd2FaRK68a6gq+amlTXwkBJ
WtHq6k1ynOtu2FsOdXiJF1ArrEvvEgyc8cH2DkfkFrPZky3jHLY8LCRYYZTj4c5xidOesPRxHmlU
WaInJs5stgmO/QgKzUYyjWfyTGOkDZdWYF0b+wgdUmT3G0UK02ZkBRdAttzEedRTciw1dC9o/tX4
2/b5fVoEw20Rupu6FvgAjOKvO7/UNRIHlc50bbWE1NOd+sn9dPLp4XG3rIxfP6IqBU/wNU18e4Oc
dg5MaHQOHM2hExHWFXrEl6VvMUrEjd+prRczjY8Vk0A8v5Xu/kTtXO1IYJ25jXmzDIS5SP3AaGQn
d4oNfAfSW5HIZwBAFFg2tGFQW8NDjON5/dn0JCPghW5u/FYjFU9chOAj4oZ4vxfdpSasCzRuBKV0
QYvMfT247m9jR9+O296dAv1SsqymNPVCUKZa8oj2rWrZXA7lAeQ6EyA9JDB8ZNpQ1l3gz7wxL/U8
lUGtyEzrc/dCybpNm+k9nfGkajiUVdUG5dTyfR+9gRFnhjsA86THtHGeCeIcPj1qn7qGJWub+y5i
Bte34bR2/ek+Dirf5v0cNDOrZZ/JMgtOCIXGKU4YdmYOKlAY8wTJ4ksCa8S/hq34yZQt3qbGO+Wq
n096/ZF5GtCuxuJtKjztnGc+e1SFEWSQX3ZoNdSI+N8HmyR5tx3nVTQ18Nw0FE9++9dFQar5CNJR
sM8QbLE91XIjnKp4hyGcoGiJMKFn00gkNPbUQPa8BiZxxuxKLECUNQoH7++o4Ng4Pa0V+7H1gCht
NSVkBAH5DQYEYWsjlY/SMjkoGDHFJe1D2lr8rZXNGI4zYZnZZMB0gdC0R+XJn9oDZ28p51GHUrvE
kKcRhxBY2D5iGQWZBSHNHMx9zZqxRp5CVT1bm4FBHaT3dgIVoSHDqzDeyGoX2/hLIpumX5bzftL7
namDRtTr5gOR01NoCYgBHRv+TnBu6oshVulsz9C7ql7Pt47hfbCitjZpWZKh2/jviTM+LEQcOzGZ
Z4DXujN+xYoBhlOWf1KVfrUoUnR9VucORhvgr8/UGWGB+vKYdvyxoRLbSJnpfg7tn5DWe93C0YjJ
i/CFztYSG7xh47jD+ghmx+3GJyzG2X4yCEJGd9utXOuZUr7bR5jm8w4MBYx7iO3E0CHXH5+ZdikE
RvmXrudYVN59+WSE+qfG63vG5bcbUq/gEPEW2Yt+7KT+BROTVUSazeA/EporJIMQEtJdKRiTZ1Q2
TI11MPbMtdKGfT4ITVgN17Q1bsDMln1jeRgk4Mwl2Ddb8k0LEmLz94iknxUsVmM7T/EHqeJp0Eee
tjE9Xq9lZ0RfRMBghmMhm5w7UuEjKyd/J9hfrC06hFL7hxX/W4o/fSrxbmfza11JvCyi6vit53Vp
NICSRH9KdGJmvRxsDjwaQCoDqpXK63e27jzjUV6AMBWQr0Lcs5Yt+zILb0/a3LxabOd2uv3SU1Q7
PCa6w+AIIwhZbaTekwFOFEMYXXTqGjhh/FJSs16mISY1EYs5QfZsqZKSRDVEgJwddIq1GX4BwUsD
6fc0VUt+adPz4PfmnY0307/kigQdz3+F9QUi0dqLuANzV0cqZRHugQBsP7nUJQNGGvQ70Zfl8n0K
LTcChdLQtT3EySh9ab/4uzZ6vZPUF4Ao4h/QEtGm0sJT3hA8FXf0Jx6bjTFZFm7DbJ8ZDXfHsO+K
s0q6ByQBWJ5m/MtA5OhDiQwGnaLKoacqBGbxttctimHotVmI+yepzmlEP4q7gmXKhLYdQ9N+dPVP
M21uDXHbcYTIbHSYVnHviQ3tdaW/jCQtPuuk7q7Lk0h0hCWeuk85w5jEvuqWkeKa4Ghi+LMZfLR0
sGT3lVn1mzpCNey74mAvuQA8gQiZRwJYsvbJ8DEplAQ4r8wRdQxFTMxcCx+Qw+DU0j3G+ZC9oNKT
tsMjQGKwtvV9JpStr4a9yvN556FzC3qn/40rLPQ51+5auB4pQCZ54RYa4U220Oxmq/xwIzIPvSQh
WtbUd5iLaLJTDPOZGPZJE5GXbmyNoWFHkyavQ1OPJ3JNUHRvFF3ckTSz3Poih1IQ1N0eROQ7W4Z3
Ed4FlPleRvqgwStXp8O30MYvqnPjQ6ucdTMaRyedbG6aScHErF65yJKV5eA1TOuyCaxJe+Rp80x6
CMufIXlNUpi9yC03xvJ76YizQrYgvTFW+0EOb4MloZ1aqtxFjXGKkFwe3cjBOFDGB+bTLt1I2yPz
AXws1i0zhdWM24Q+mZ6yjP4lSpv3dtVumon1QDRzJxVVH8Skg+wcLTYDIgS6NCc60BLprhhA7seg
6VgMZHXghjwUSAhHrsn09/+IOo/tuJEsiH5RnpPIhN2W9yxaUdzgkJQI7z2+fi7Ui1lMHVE93RKL
BeBlvIgbuty0+dScrHAqsRlTqhb4LJR5T6hxfRnNLHnqZwQZzIu3AWQqgZwUqd5NnzuPBhoL3k2f
HByWJ7ick3A/DlQjoFNx0PXCTW9o92CCXTzUdTSvrCR6R+gN94QsOki3kP5UZ46bkgtvVcyhs0kH
fn4zbVZRTqTEJC2b0btOhH8ktZNP4FKi20IyWE2MqexIhk2z4POwTVvbdKhm6GzzVxUAujT2nLaj
rTZhH7hN+KdQpB1k+pmaxiOlefA7ZR2BgfgTdVgWS+3a6yWWTjfVjI67y2gXvQgL61AB6K8bs6tP
HhzIVv+MK5u+hbF64U5GEZFDiCVSpxry46YOS7xQMuez5TLlyurKPOzgnHHCo/lg16FcrHlEeXCS
rT2SYBHP5pVXFpKNMCnqybwExi2Nl1tgrG4adsU+sZJ+07cXR7S7HvPLvgni15y000oNfIP8Ljli
B4wTqNuG3uG0bdpbh8trSmnpSQsRb0F14iV+DT15NFXO21AyzhrtiIk7MVLEWMz5/SfGvfZAtDvC
SBtDmHDGeieT6bnDmM36o3XXYWsZW2la/XpskbNMVeAXGN68PqVxxN4pJ2v3+by4U7P6HaMLScsa
Ly1FTzjt8OZEnF4BQN5Gtr27mK3x2hGJcSq7ZOWiYHG7YDJDxua+8B535ScnaE3LU+psghCBLab9
kRzpW44gRjtmTKorVdvy1iJgHLGr1XmdXA03eFzmTn4M0n1Q4ho3c3XQOArSmvdMEgA8wWp/dwgV
oSVivwyw2BISZpzOE5Py5oDGGLOAHEMEfvb/YHTSl9j46Ny4P/Y2EkdY/h0mLPuNbPIHM1F/xhk1
KUf8poeGdFcAZrPCJ6Knl74cbmXvhMj80bAnzPNokiDbdyFGhkaO4LxOZgvtvO7MP35THctuBCLt
ioZAIEGMGXO2L9kHFQyQDk1z63CaGVvLO4Qstn44o2iv6Y6yn+xt1/nmUXp5uQYUGzR8fosILLBG
Kk6n5lE5zojC5X22C/6O3YZBhf1qrkW9CRfeFtrXhaZR2kjrmB31MO9V51T7JRvDKblqCJy3DyXY
VfrqH/uOrHwFQpF11EgxLgBhkld/A9Jcce2yq3l1lQlPYBjfhKXiTVdU1hpVgGfpbExb13oNk5Y7
HTl+LPaC/V00ucc5fKfkqjsYReKisY+P0N+9feRWv2VVv0XU3O2jtCWVM+hdFMtDZpCSm5n02CPG
lwZ4+qrS/BxTNVbbtHOAM3fhQ+2L6hBEpc0/nIGvOhAtalzHRaamszGVuzGpf5yeR21ZO7CjoROx
2dmaNZgFaBvQ8CWtky5bNfIXC6Fz/oNa4R/rLspX7lTlG/RHgkVRZu7wAnQpWrpjz/3FyuZkNxke
Uk7Z8cTtFeu0ONm0XvIy5QkVT7I6AhNafDg8abOylYcO1NIqUxz50zPsHesKXHzV57F5ZEXrNxAR
iLHRUJUFtykRQEKNcoPHCcRd+wxdHxuNHF703N9w63ELLKqz60C8wCtnbrrsFZKx3JYCow/qRbly
MgMvexg21FJ77sqhl+Y6+Y+mg69PdEwwY/vd96E4xl368+9/YLVODqt+rM3dNTGJHw0FF46b6R2P
Zvyjtg8TpvLytZ/mn+GAKgDzxjaIlbiBXb1aizxXxFBZnBYOThNycK4kmcmMGbvRKZCg5ppBGUe/
A8tMTuudCQP6F+N8FjrfTqzOpka/x8J6x+WMbpPWj16z9GmXk9jhJqCQdb5XJex/m4wY0wpmU1l/
wKJvj3S4/HC9OWvZxsO66vMrpPqvSuTE0NTTnGQwH6iVNkJsCyS59caeKG+nON3dMiq46I+MxYQ+
8GC7mJDLpL8Im1QYiWvmASO7KM0tD/eOWuMkaIX8W4wqwGxRfPuLPl04NoV8AwXMCugmowpCSoFb
bW3bKXvJDKSl5nTbLaVQRPqxrVV6QoHW7p5VJFZxIAqodBwwCrya9L812zgd7yoLR4YwLyQcPFlr
mrmINA5gQ8ukoDoreE0aWB7LMjxwqGgxql1QkMoa8RFVDggDOWbESUaXpLgPCo+F1+LrqDfuTIvC
aPaPURY+JIw0rIoP9Cn/ijC7Y3jA3ut5ybSjaalleMzKmwqRfv2B7xljNphzn5iCZ6N0b1sbzUAN
wMHilE2L0TXX2PC+WhQyLl/ixqWNB66L+7vX8wjJe/7jktq9Q0PDvNEZe+VCekU2AbiP+9rrWU8l
XjFywqat1IUebs9cEINlZad/L5kZnB0W6XtdVwRm+m4XBvauKzLo0B0bGGyKFBdwu7Qs77tp055J
iDWREv5DPMl87y1lZUTYqeGSL9Af6P3kDMzd1A3tfsc1mmPzAig9jM0P1SU/hk6vGLX8U+lq2pzl
ngB4s5FWUa5jg4Q9YLuMU+xEKgMZY0NWh+ybsNuNro19k6fHNm67c9YJPEUtImVFTrcGXkmphQtq
Kz83jVFgS5PfOanwQ8bjZzmn4JuhTpvZN6PzY4kaOhSThUG2I2VHV0mXPjoZjIkuLdDky/FP1ZDb
lLTf0V+JOk9NX7jrjfSesbgh8wiUpeCAlukUARLQumPjsHBp2ouhIXH7Fb/xu25sR0QbvKAPBT11
uwjC092hB3tg6Fu8DiywS9KU4OcuOJr1Kh2sR4u5nmMDneszv6NQvXbB73acOUfVwa9aF6x4rHaf
uNbwkFHAW1QB7LOFWW27xXZ0bLw0wYvhasSyokx3bjPIu4/qti7EWLFSBcWQwVyiaIhPJvzbWlXk
MRKeOY6qDp5T8AlFfcIUvK968UucUj5DL5YSJ/g2az22lyCs0ktegcFymyDalrE9Ae+J+wtbg8cQ
thApIBo9lOP9bs3pMHG2ltyMlZDlpqbtqMAQuVH+ZBJPGNdpyHK8d5ppFUSGxG3WuetYKTom/d7H
rk2uvrdBWHfkiLixL4gsv38kMButvdn5xeoNh4aGdJos8Glugg3nHDCjsNa4oS2fO0JcAk4V4UbW
ew7EyMygosBn47XCY5WTGcm+W5Q5kfbPYFEzqO0FzuHKPqqulOuYrQDxGHzrao5vldpYNi4tFGKy
y3IblBDnpF3LU2NTqCbi8jhwvA5j5dytqefcWQAGKq3H0MEoib0piM03I6rEl2zMiwOgkv/EQjBp
icWUzWQAVHWOnZn91L5LzjN5IMQQHVqbCpEFEKjZzJ8paDdgq1ecUKru7BTlHzA1gqAtCdQkUN+o
X9YmqulWZ/WTnVtp43QqS6xBy1wmwTbzx5F8g7p2nY3y0ypt1hfeKD7rTnyUA5CFyWHBVLnyLZjT
Lda4Nfuz4Vta5AjEONwipii86Nk2daL+KXC/o9xON5lfh4dAtWTDMQNBiyiKx/kTY82W64qEyLI4
G6SpcJMp3CekjTkvo/3as33xoJ+KJHaf7W6uXtxWDizr8buFlWVxwXkW2zueI8bMxCxdnLaBx1hD
XUNxGRvIf307nb152CnTb46JYYQXo3oqR1mR8igOOsPsVppQx1D1mytyVofsK8Wm8Kz06BgOQSF7
TV8Q1WGUwG1GF5Ky1Tn7IFqAjC7EMFOUNKuFM7d7GV6znkFMgDdStj0jhzUHN667UyaN8ipj0ztl
k9oGSZfSw8YzLmLtGVvZ4udh3+UX0RsV992N9i5UJa4WzjweqQNgPOjQjx0y2b7gkbEvNIcOVE64
3llPaL0tX8ak+9OUUXLK+6HZA8JnLmryHygAbL5YLPnBYFwddF5YEmxSa8prL402sAZA32dnwqED
3a77Mf2HQBrUS6cr6PCPJonxWJdPqV04D7LHEDdzVynxOQe0x01N49HvTdx1WeqrZIIHARfLswE5
RKnlvOAnyZBeRghEYT9j1pA3SjUfy9qyPyYzXEJtef+6SBJMOcvaPud4lNswvoVH5hjsR5ShrzJg
PgxlkHzg7X3GmhIc4xYqhusaC47BNpH0OpYYNdK/iSMhTtPyDOYQ0Rps7fhQ1eqzDrkmYGYOa2kt
9kqS3yu/l28jSMhj11AMXGYyPvL0pW7JQ/EEaDBwSEazSnISSgQcXovOpqDawASSFbY8GWpOYOqx
RkIrYloOio2vofE4vnknqZHuTXTOxRGZ7evir0tFMsP3TG/UTCowlUcKwLvnjAZ212/DTVmU7Uti
j/bKN61pA2GZz7FO5k0MqPzqKczFJRrzThQOmMlSU0bYFN4ml/WIZz9yoDn67mtgRhBB3G6x2bFL
dXUbvEM12lW1cQ1N0k62AFhShenRCCOUxwGjSTtEzWubtiyi4I+i0/ClNoZsy2I02gdl37xSIUGo
nJBsDwp9FwM0fyVuNW4Llx/tvy8ltVKcVFN7/+9LknNkT/zXkL7SI3ddCx7rTs38bTofd5bAuVjm
znpUDFs2outjZMS3ZubQXdm0wM9zrXaBo6bjbHBYTt2yw34ewKaRQ/ZJjH8/113yg8GO4Jq19ciV
f4QjIT2nauedOyyTG1PHRk+6euZSSyHzZTiJRwJh1E7hFo2d5lM27iFS+mSB3nlzJwPBbCQe4PKm
bATO/ScAxrfsGEL1eR46H/OLYPMb5NGvuJ3KW8dswOlERr90s+uzpIeIDIhiITr5Q1PvlqP1qR04
SVkZLiZsmuFFVI3a1CnmyDzV/alcXohpuSt/xio9zWSuhOywIOZ1v3c7qqH7LGMjkNrz7d9LEVcY
TjIF98RjK4EH/2+CUEhFwHPTmN3930sXxP0G8FXKEjgFQSk8sZ7KoDzi/dlirvLXZqRC5in4aN7c
Ps5e9VP6imYJmhtUKq0zMpd0IZ4EQYuPqoRUZcHXgIBnH50s34Xo+zTPRMcYAiIav04usghuWZeZ
p9quDpVOp9O/FxSrZ3/gm1Eki3DMFymxv2jacjeEbFgwSWF+uXaaTFIq7Dduqeyc0lTg6OEu2XpZ
cPByxhCjbxQIx/IaAI7b56TV92AtX/LSGB8ItjL7WMR4cOOzuONYTXTPrPZdHSyGhqI9xTHvVTlT
0VpY0E6z5Ni7wY29zvBIkPW1MdhIjAkr/y56QE18qLjNnnqOFlEbXGerfp5hqj+UY3qNs3jYOR76
TusJ7zTaiiV10DwpGU6vwDoJkzLbgEsrbmRCsDf55nz0ZqZGRsSCfqKtTBi+NG4EhvaVsgZC+rpu
zkif5UOj7WeD1l+bJotgpfHCMsmBKhnlfEn5PDGCebTDx+OviGP4Oh6scssTyX2aa9iyzTcBbht3
8PJSDft0wqfY2faNBWH8YjbjgbNvwn4Rm59p+uFpdHj0cwuGXmdG5zYK3vDhDc9cZFSPJ0+iM8oD
YUPjwUu9ZyLDHQ/ThQzKAAv7lSp3M3+RNswhEaY/bUoMMyCYsuIxLzei9b74GCB15QXtJC2AqGp4
NiVtHrGijlajjFk66G5NwOCrB2XthKeyS9JU+Dqsju3O3O/DujQJE0fmmrpDAUrPO5C4+KA1zj+M
qn3q+sY6KGlciiyhttSv9DUIp1tAd97awJtDPfAwEDufJ7okYvQ/G3wGpaxeLaajmVvGsy7qvQ2e
LocZfMpy/0XmrTyDajhWE0kSqkrDPXSUi4TFtoFY8Ud43sOk+EFOFmyqvPJxW016CyoqO4secGVF
QmSPRSCTgP7MoL06ucFzgwy3MCYIykI+KoMt69hQJccf8hWnfkqnNdWxE6acrQf3bBvQ/rxyRW1R
OI2voi1p5x7AocRGeHNZ91u4T85RyyIKlemvdjkrElav1sXQvne5+uzVJA4K7BgCCwTNhLwxRVph
qV9mcMVHJywXXT0ZDgYo4FXjk0KC7r5HfSAjQCDNrgYHBw3W1WGOWKmnfJtFaf8yJ+KuHSjfhqfh
qbTVa4tnG/kHPcDO2X4UJUfyIrZBSxeABukC48w2pucwp496JBH5BJLqMNWZXsKJ2F+FQEeMRwn1
iw2422JqqOeH1udsTGDB2Ho0ngCEYNRApfLXldIbP+T+6mXhCwGSjFFEBL+HzUCt0NrT+lgTNN07
dsLN2kxbalLErQ+k3g2B95FDztvWQMtiknAv1CJdnfRUDIG4RvYA12as04PXcVqHv8Xevj2w6z77
LeJ5RlGG5o6yKVp1dP791KkCWYxyJOZ70FpN82JFVX1KCuJ2zWJUDyNYzVGBKOa2+eJbzzRUNlQM
n7GRFBlJt3wJPIfGb7zbz4kInWPtuYiQ48BKsWD+zkNUfa6WpArE3XaPmXLFulMYajl7pNsotEaq
AtE8o/xB6JGt9ZReArCdW7gctcgTNumJvQKzvonM2aSITSXLm3Sts+KZqyljJevO5G3sU+Rgx0hr
jvFmLxyi35yMum4uzx2QGu0b+1GkLm1ERIm9oHuoS+yCjCQf0u9JKBWBvQXF+a4sz90lGcZkOrs8
WV2aEEiXRRNzPRnHKYI1nGMfq/uxP1RD+TiZyj5p+PhmFTmsDL33VhpwZHTFSLYoPnmePusof+qd
+TT3xECnjoxBY2zANdZHyDzhOTuQoGm2GpAqhl7vviCN7o1yHTZBDlBU7RMp1RQe+SEfk6l7h/YR
CIeEov1NaIl01vQl+0QdzKFd9YP2qCgAaCNL3Jcq6PFg89giWv5GDwMchyKg58mqOEcBNSsDFqx2
TY/8qGhnzKz9ZMw4fEpNmtl1P5MJnp1rYJLyHzUHXdyNxpYeuPNMGiruCTosIcd92Hsf/+VUJu8g
THdLscewqSLWuKK650U4H2TUHA1JBVKcgcQ2PRBphmBolr8z8713/7IcY/AwyJFnnHYJA+dGSPLe
GJ76r8lv0yv3bbzYTfDeNOl4cwLvh+rwGf8bWm0hgE/rZiq+VOXDa2D7j/nrZuUsJ6vZ/eUH3p3n
NttzIeaN7ri8a+l8UXJFbiwZt0NJPzpn56K0aCllf+oWWIWCAdI5aZkVjgHNg/PaVfLE2YrQGSfe
TZv4B2LlSyIKtGYeWD1H6r7axiBOtDbkLiAUDkAvvCM+75zWRe3tKDWFIvK8zGL+yA04GZiClYpO
Q8nEO/rNiUYH4o2J9O9upp7h5jISi+SxyKDruXlnXlgICkag+k8c9WJr1/rDt9SjiKmq4RaLTSN5
9SZ/NxunwWu5X9XFeBJZ8jnWrK9UaP6taKjaDOMpWfzDiq60vQspZ1eDg5Zd9GpDfeGWln9aYGDW
JSawLZP4Gr/Yb51MpNFi393PghBF2GTvTDXGT5dcImai/4zrptX8KAvqSMzdal+y+twGKXQjQE3G
ZiaKtA5YwaaecUfNaTZZYVIqZkYftkNjT+lWT3EYL8E6qqlK2NArWVvjvsWLNXRReY4rABcmRocw
LiDEeBX7groHbQyRH+tUWeyS5lhUnPVCozq0MyEwMXIJzUNCb/USiG8/mHb3zZzj6K+h6nLuI99n
7bRZPVuq6DGoBuQhgu4QW8gVnaq+2glXPjumTdxJspIgwkGIDNdUGuOr6ZEZK3/VbkxRD0adkz5B
jvzk7sqQN81/qjQHBcN5Him+v/uajzMOvn7mk+TG65ZaMPiK9SmyJ54cbfJSGTD7UqoaQhpO+vqn
TCvkxoCQmC1SaDTW8I67SF89TPCi+gYxnXOjwAUboQAN5BYvlGk9zmV/RKmFsdMixtaG+KvCbSN/
MnM+VAzEI2nTtandz6XWE9IWq4qwrtg5iZGrZcE2GePdlqzaiE6GBAfLX1xRy/COZgWkODv6rQU5
3mqcrZfv5yJKKVs1OTAaNZJ2W6z9qH61IlVSqUteF5n6SDgB6dGhUzVtFcnMnpEoFtG8LZeizDKi
spfzHToO75UlFCsFz74FGY7esR44Ok5vDbk41JlxD3WCw/JsHzNIMEPRxlBQFZeUwUUb0yI22G+1
JbZJM3JB8dUKmsBf3UbkT/rp4vXlKfNxKWTWDXZA++TZRAoSDcQgb7u91zTPRvTbqQCS1K39mNn5
H6OyXgMreYuKW986KOLZg0zbcpM79T6ai6PjYGBGT+t9ir2A6BxHYaLZgwOxINh6xgW19TexNMhJ
IHAf0SzZbWMs25gxHmiZ2m/JyS/gYTAcPLp1/Dnb/jfbrLvR2dcRxZgLlSfdrMd7E4Zf0idzSjym
sd+CmLhsHb8KK3qC3/YWNSkk7t9zn/3IpH0P8uaRHhzMqSBlQsRmSpWTR/h0gMes4blswyOB25PC
qOQS40BJNS61QXxEyLvSNlKKt8mGAtyo5nDPJp6GgRvjAUMCVToUDB3qgAjO8G3O4bPVYCIRfd6u
tSaoY0Z/xgRkjiG5DacDdRAGfCRSucgzdBevguQsWzwpkUGyzhbUOhosQRWFgCunkM09GHANBRHL
SlenFxVjYI1qI1ijI59YG2KJcJLjYm/l6VeuKsUfWbQoiAPHaLYFH5MuPspW21s/fwQW+OwG6R8B
cjd253ecJyxWi72YqANNyVVvgOnp1i/2xuCt+a7PJHlNtBJqvOd89mhOSR9D3X4ZeIDsAFjgQA1C
ZH8URkbALFhAWUH0IbkZAlTEtG3dvCHAyTetGrIRHvx6s5YYSnhUZJuSptAdHRU8DNiPu011tRdL
Gmw3hlmdb5lT17WRod/G4jyn/sXy6aOtJm87F6e6w3pMVArvU87PnlObu7gmm1S+Nc506Uf7mgvu
99r/M2D7oc37YdREwrBgE2p2eGKx17jThXu3h/nIAA1eMcPrjAsSOtK7JjZRVeIZguKnmJI36i8B
7IbcNGaXDPJAUIEMYPTTT3InlxBhAgvBt6tTaiWvrjZudNq12ymcAFug+WOuOWYeFz0X/mOeudkm
t5Od73Gg4LDEz71mZMZhyZOc9E3a+J9tjoXXrzVYQXtGP0kCYB7cx2uJsSKjPEBLxnJqqXp2UPor
yumsTXqELVEC6ULSv1kWxgLs+y6oo+Ap67wXnrVq9RqGrP4djcc/uAin2aierW4dy3c+s2zdSiww
8L172wHJHhGIZlg5lVAudpZIqY0kBNdTx2dVmCiLiPsSjybakggfBxUWs1gTu9Voif2A12uI5FvS
wQKyrU0xUVEOaAG1957ryNpYKcvSzArfhtH46pKZ5XPdZGuipnfbWN5prPYOZgx2iRNDD6DcpTh4
hAUdFPyXYgzEV48oxjrcWrOGQ+jWNX8btBZJJzuDO/M6nSo8xrHisVnb2NgSIN33tKmagiwpoLJ7
ADZmSiAXAvJOoaE2akurNfeg0adlFNMtU7wbUSOP5Rxb4fLLfy/NUIOpWV7+/3v//cq39CrvgpC1
4tLtbnMGONnti9AYrEUIJM4ixX2yS/B87vIyDGLYZkX+l5aj8Oz6cbKMYSSSZ0hStEmxmDDiKN6N
o8kRU0nOKyl4tgqXxqp1MUTYWTOti1JP54JdrDVM1hZk20fV0JqrE7KmUUcPRjgskq7N4Z+yiWaX
aam2KTP/ejIdfeX2jdwv9GuPq/c3rCl705tRvs+7/pa7cGkH14F6svwKX6q5n4J4W5AbuLUJYFtK
8LLvsWTdb6evLs3Yv3XLZERG/IHkGBjpPDmGuvA+2MNa55rgQRnPn0Y9cm4Is2jna5e3PcnzO1Eo
KuftVu7+fZm45mc7FTXsOhhieC1eqsa/VHMwvmO0qUl1mYZasagTlLW5Jz7ByDsoC5x/cnkAo4II
pglzMCS898rwf8199MvXKUJnxsbD4V/WocsnVs3oqk5zEg5dMXnQnVPYFtcR+yaQBmPr14259Hvh
ssms+rbQyFapiMHkBrw1um3uBm06u1Bjv86j8dxbCR5zHoV5EKtrISh20/NJYT7bkOSDZD51/CqC
KDEpeYgdl717lR8mNzpQK/JjLrhi8mwECkKaVjH0ri2yyrRZeNMee+GWdp8nnbfWXrTjzjcb1hLx
TJ2LFfsvFPUlcHwp5prS7TJrR7NrYyVlngymut+wK1pTU/iNMW04aPULaW9+rIhTPld1chp4uIBX
qZyd3dbBLgDxBzd+Z7uJs5IM6ZvMcGo8mneHMRhpjHeoI8yzipBtTzyGg6Md22QTArqQCoYmaqpI
7i8tuUFXEwdv8MaV0FuuljEeRO0am2EGBJYHn+Vs4yWb1XcP+XKTh4wEluWWgMZ4QdLkJYcbMFQs
p5KAo8m/33NShQuf5jTUj6Qzd1VRudsmNdFVvVuV9fGqymdasxX6kxcA+x9hqG1A0L4NoQr2RRca
1IVgfEHv3lRNuZsoGsJ540PWIN3BieXbDUtFEMV1PrDE76da5b97bjdKm9YtKmhf87MbKIGV5YRL
7Ng/uZXnnQoPxRT7C3KODyziO2GFtMGF95Y57R89cSyOOavtSkWWKGChK5lfng23K04j5SRpOHyJ
abqroL20fZBvQ1jDl3w0QTPVAwiGwGVnKQJms0HAhkjVEdLHhTIMSFe1S5lc3xXnf1+23ZFQG8N+
YT9N2lp8ZnzijQULOA1vHQedfdGO/i0lvfDfi90Gn3hgxJZY4CqanPLJhmQJO1iZGwtJBGAbHJNd
nY3ZPUBBZoSet4Uu+12TpU95THPFivMLi1rpTdug5XqXNIGs2OZM8GGr7NzRauLqnGmvz09G04iE
eYSv/72ko8y2ycLRN7hCIgs1Xsek6chiFad+efn3q/+//Ps9sIKEmXsfY6cs6EAbhxhqlMDZUcFB
PEGrc09kyUFkx3TYZzqEN9mETnUKVYzXyVn8pCa+VYHL+RhT+DB5mmxrufxA/73Yae+f4LUfJ9sU
+5hI1LHjox40SHwrj6XBJVGVxP7MloLxB+25q1hMJCfQpRYpMWIf8Thy28BsQQbZqk+tMRA0CIr6
RKKQ0A3uYo+CuvMMz5hO697KMW+oGxRvOEqT6tcZycd1SCgARzF7tqbNJZxkgTuhwqk+sVI6Q2es
/nuBTa1wr3Ma7kPzh3h+u00sZ7HazgjjYzKfDHg+e6rAL5Y5JtgJxe9pJPc3W9hzBrGuaCcldvYx
8BBAJMV1ypqMfQImfVu2/Fadn6fZ+Ek96llxpqVg3umijJls9AIkTif+Jvh44TkjmGCru05hCLTZ
fpSVGHZV+1MCEXtoLOO9x78r4g4gULib1S8jdkBczbyvNUahtXar52jOcNbQo5jo9pgmxk7jYEIq
WLeFOsUdxnnNgGDpU1NhQMtHwgz1juJINH7v7zQw8sxB8TpoyBU1OihLSbCzPuz2/FxV/GiywkMC
OAx9h2mq9tl7Mt17NAslLISjGPw3M/jzWJp3jDP7CdeXM+bI54oecHM8ysF68ILsS/nhh25o3Jl8
3BHFwYl531qPLjZha0Co415ptEUm4FcQOvjnEERSthY+uZVgCpGCz5kHsbQM/L9UbF1ctz0lhJs7
p4OOt6AX5+CVLRxh42HemlJiNO1Plp7u4z8YRvmQUCe7Crv4NYrHH6MAv1aTO7VLS5Ax8w+1dL9l
YmFO9b9zg7iNbAbYNIF3CHrsqeYdF/Q+wBbk2MQJzfKBjsK5TnejKn8cp97BIfYPYctbGJc3jcEh
7BkEu9JhcUEFxzjJx8rfDXbYH+AFfAwSYpKKXvmcUEJPB0niWC9wVngqVeqeO7Si8hzbe37+RaKV
/QIMdUsbryUOU9ABJaY0JjiYCsHKxKkVOvEpLcMnN6u5w43+Tv4xJW+dtbzNy3sVxS0F1+xbbP7O
gVP9Goab8KwnjzPpiof/oc6iFHbBnmYhPtAGPwbAhhwb1EcD7C2y23gnHO9vOSZPUe0/Bto5cDPg
OVbxkRwGTuWBKj5AErxXk/5QyQdz7hmnD9K6RSw8JiS2GcISazHwVSvViCSpvBNAIX1BL1CY9Z9G
xIej6jUpifiH/cWbzTF1Gvi0gx1/sRoREFXkLKAj/M2AK6rOZpEbcCRvH5lrbnj/T1UqnmNhBDs7
FiimZXXGJ7HXucGnzeKnyg+IlCS8PK4j8iFl+xDjHBpScbH46K8Mw7omZWywl2fInAxz5lhK7hrl
iRMEfXucGYqWopTswS78Z+FJHmGyQ7j05d7XJYbnjBI6ZhcnQNOIQglAiDcooz24a/kAWhpggU+k
Ez2TnwZB4EV98m+DBG3pGSR3DPRWHWJNrqiPJjIH0MxfiY4/n93FQqslcisBeT1PL0ketetXfA4w
Wb1LL6D1jQBvuMF/aNW9i6ba08+NeNN6KwPcTT+5T7gGNoVtEegW4ZdTin0j6FlUxg7UxWFqiMVU
qlCEV/nLUji6U3W51YpQYkY/gGOGdy+pDi6BAPIjMIFdOhbJFdOB7jx59wqY5JqOHcSa+dHO5p+g
EkfIcrgOsddZygWXBho/6Z9a2wxpgJEXCZdKN4riZv9Sz+5nBN5hUt8iI3slqy/uah1mfv9XFeNt
GgeS+OVy0sencbIKFtA+iztKB1fCwnpM5y43gJ4VdDx/OwUgJn108b+uAt/4TQuWqy452HEeYSBE
F9Jewlo+c9y/dla+9/77FPD/ZV0ebqg4XTo3aJVsDL5X9QokD6igwH8Z8wD2NA5xWSvab6bD3JOa
CGsUGBFv3I7oc9DfGwZzZmguUmEiEdvl4iocw63Gzdwr/u3RQTjynWcwshyHHmgx/lYB5sFRV/Eh
S2y+idE8F9DI9CCHk2+OH27Bp2Vk2qfQzt3ZUwcGyMQ23fYP2QLk4YaF2/NnRj/HQRHSBskT0ORO
jN7Y7qysvIyF/ZMR0OMNEavJQr428/zDJWu0L7j5eZP7ndSGB0aGtWP75FKSR7gMpFxCNA7Fknyy
E/KH/o+rM1uOU9m26BcRAQkJ5Gs1UFVqSo3VvhCWZdP3XcLX34FO3HMj7sNWSN7e2napgJVrzjkm
DSUzcgmJ56jcr2lP2WybuMc+d/9s7zwqHcKEXRuooelzJMaMr8vi0cMN282thzlvr6mPYlphqBYL
oWT0jMHZqiuJUO+qkOXHlzHGD1Wx2SD8Be8zP6S+NjBF0qYApPPLLXlBHbyzi4RC3K3T5ySfAV6+
GzYjZ8aNbw9Dj4l7+462Mz3gvWYb38UnfyStkw3WsPctlyNWxClHB9nJNnyYYJu9mCPBtQDeoNp5
45+4h8igftPWgLJHX4XDOAyM2tweE2n/LiG78IA2/SLf8vYtasD6bBBrBehZcZeBJ2bDfMmcHOCD
i2O5uFZ3Uis0FsFSrFW3KYfDjAL6xWaiE2t7scc27KOaghvngjh2GAcSeG4pyX4Cbj721kODXLPv
VkEM2qpv2GhsaKe5P7BraabH1v80eKu3A158/9dC1siQMGOpXNygcvUlQg/eTQvZCHciDZY/eW38
ZBOaSLMReje73UK9emuLz8vHSSOHq1ADz3jAgExKjxMQkUpNkFbc11TRYxrNz51rHod4ecPQbx+j
hOwL9txmpKCvhSLHXpU2sZrVX1VSiRrbX5mffEvLYS9G830GYtvYPHdMkLeKVlSy7IhIRhjnzjMQ
XTfiDqc88CuZB+FvfR5Z0RqELIrkq8nABtg5yp4UYYtyVbo1iZT6XBnObVeVQKQAF+/GUt92bnlS
Me+ohc7XjQWxwB4JR/P+57ayQtaVtnfJ0r/KZ2FTzdZrl0z0RorfftEHRQvXJ4/Vq17NR6hYWf6J
vZ2dm6FOmc6+M/wAhcZqJGeDZsDob0G57vzdRAx6rev2bHSIv6/ib7xAf6qIw3eUMnjFGWJMBWGc
QxlgMmO+YDDoEPK0IDS6cOkoC0hAXleXNhcP/fOCXWqWHPpb/Q24n/G2rV7WXoGskQC8hILOcd7m
4SZGwx1m+9Sr5iWd5Zcw2vbc2jExkBXW5lz6j5XLGkzCyxaZ9VF14ARmZyIZNW0wfumem9j9myTF
Qvgcp7PnSJNFm6nRxNtwNsl0+RaPZ0hgGcwU9jsYLg9u5sNep2j1sljW39WxVKis6dHV2g0aJ0E1
ExFddws/J9cGDdYMl3WEfoJT4MvI8xvqN7xLmfpUMAIfoR8as7kNe9zpsTUo37qbbOMcO5lxpvvs
IY04Rblm3Bz573diC/CqayGhiPRJ37MEZRRQFtzi0Z3OHifSfMrCodJp2PhrFjDgb8jOK8YEdZmT
qAqmSX8R+oUSLlvQdUq+jF6X7AeZCGic88FiEB4M9o+ZhygP+jU5NpxIoKKXWMp00pAjAUEXiFiX
xziJDogU08samR8d9KvD2JGlLzNjny7I0XgiyStxrsEwCkZSprN3OxQVOwJpsm7IU3GD8bk6MMyn
+74rbynbSyk25bzegucxGuIrkzvVewbGgy+dt9aMGnZ6BgZZHld+/kxBaA56IGZOTIo7rwGYoGPm
mBoAUFxN3/OEK8JywfRmoK4YyVBtJuDRmsuUB1niYzYpEoywcDWtddiXOJVBtD85U/5cmvhQ+9UP
0gbwaVsOr3bzk/TPfvPiY31tMAlUZfdQKCrCV6hSNL/uq6WmgvWU+lae3ro+SwddhUMhb7Ok88Jm
xbSwnZv9dvpHLjfncEbvnd0/Q73d4gPqL2u+5CCqisXH5DQXy0Ox+fmw/vezny//329pixhGaMdj
Oa198hn8jevziO6f9TzRxwZBOhcrAEc8dEPx1BlAwj0GBmz5oHad45TwIkqB/jCaWp8T/FSZz2Gz
g/iVh2nVMZiyfRlyYYVEpo0HYNrZecNALd4H0plihTXcyNwJ+oSleNrUD5FhHhPERqqcuFEJ5d75
ha4Q84fpoEeaQbwxnO2E+uu0wnQ4zo+1bwtisA4QRBoFPZ7rvFWIstAbAsZpTElnNcToa8aOVL4S
lniJtbjLWufOEdMzcz0McovuIlx2VWUxM8QQMwYAFAbG84M06+totM8976gOOrnTKU7UpALdProT
rEb3kYFzmHC/uU8q5CPSUa1tn0xyyKRL8+/Uexh5tAb14AF1tuUziN4/BG1/FQ0wgFXMfxtzikGu
qT9RDTpmOItUQB7XT/GUWWcV94jo24dujNgB1dHHqgPifxxMgXHtsbZffRGfiRZeICXfGylgkGag
JgEjSFtzE54IKhDfy+CdJHeWVYHoVNkFT/X9lAz/inl2QmOTsNU1XrBfam5kx3rFqKKM+Sb2l8sI
qweD0hMGKqRFf+BGD6yavA/xSAFsCFkyHWhpjNNf5iifmDMwo+jsvaDTE+bPw7IhcHs0JYoxcprt
x1tcEdfZ7MeHaCXQHNX6Q+UoA2rVIR71myg30Z5qwA12exK+ONc9zLSVpXon27O1lYZs2F/HrL7H
zr3V6YKS1l/zIXvV43oSrXyoo3uf5B4wgvoZ0MGrG1sT18+/fMyQyGwM5H1pIl93aByf0DTwRKxT
c4gzRphp0+zg4VoMs1HWfAGnDog0sPYooTUL2UGTqttdotKDr1DcKi2e0e9JosUs6Kjgre6E9HC6
kdaS2/N05ua7M6PMuLD8rg+N+vITYi6VGoHQRBO/MoBhi2qiNl1qPkWZ87tZooqCV22fgV2AyEyJ
tUVZ6OZqQybjUIpM1V0MabHW+flUpgXw2G6EChYpLywseR63VepgtNXlZ6n689nPr6nTHPsKVgs5
jVp4+kY28k74TRq64GO5XrdlU+Loe2m43zNCKTXM7KDG/y6itNGCtlw6Fsz/++sxbSVhNM8hrYTF
fCP7pb1YmXMZu7wKPQtuEbTfvnXfSXPBmxEH4VsvDNZYdzE1YdUGIdhJ4DZgWw5ZVj3JZnm3C+uX
oDiC+y2SHDWrOSGI3c/3FrnB+a+ivgWiHU/MNOmOWgLdrutS0l6cNh8+Zes0IjSSn9BAOV3s4wJv
QY9yqAS6Pbt00SiUla2fmRlUB3WiCeCTZto6zHtoH6M+YrDnGerQwrp2bIgrvt/e4ubYY6dfauNM
xXNy0knuHtCUbulBms1sfbDV8GJ1bn/euuh37pzRqWS0wOq5wk4a1J7OnQ1WTXqTbCinr5jeeFx/
m6WNYD5HEy8ywiT1UJ4mDuoZ7gX2IoDYkvh2xVqXGj5cXBCgrbabQLaau5Ou9Ym9yV0UxT4iP63g
Gw4dC4t1pKa7uVTDMNAJotI0HHz0WobXy88HvmHzn8+c7fcpgm57aPdA9LYvfz783+/7+dLstcsP
vw4bnFEXJvt41xoRAd6VIpPWe05Kh7T1f9e0Le3Cl3778PNrP1/+fIb7E1Toos8/X9k8AP7z2+yf
Pe8IVistBRapbMvmbB9agmSXevvw82VFaJtqP2BGtTt78Nw0sLGBbFPdJ+TBOuhe08rCYrHm/3wT
Z3s8qu07mb5dB/Gonue4Qema+9K6oFub//ngxdZLCg96W1Nsc8LOqlzIFNSXwy8hZ0/4yITetLwZ
c/+nWI06iHwOt+uSBovmjC/o2OpgFq4xxVPz+rxa8JkQXtjxEHd3AZs7UGcoTARiyOLzV6LtkFog
PIeH1BXjpWVmsrjpUj+2vjVZ/Uh+2bTbING+d0zWEunpHzBrfjHx3xVFfbHr3bV9+sBr82rGHJU7
fUyL9m7NqR8yFv4DT5a3aW6ugev8dRaydnJa/+S15R+sNX4o2IE6o0rDUdMx6TciHOZiQ9Ndfv4e
3tCcp3o4oVv/GRr9YEdQ+hwhL1m0BIZBuDKW35nNW9y2V9rCSF4fbNL07B8XHt7WtB+Sdz1Q48CW
4zeGR7Z6HmNWS2aIMQm5t8AU5kne2nR/Bg2FKI+Rz/XW3qvFUOAO6F4Y7UcbFBxPB3sYwBzk/u+u
7HkWAd6Y6+5xEexJCS6svHs7iija31XXP7LI7w8ZP8xdsk4hVIFL1GGrt/zk3X4l7XhmeTDnYJLN
1OuOsfdvBAV0D1zYPxqrELs1kc8ajmuAtvxKf0p+MTqSNakq/vD0xvf9CCryt6/Nt3YEwTgK/Vkn
pU88bLzvdNMT9xbJY1JmIfmdP7D1Abh2LbH1jho83/5OXAgZVBSNYes/Guu78DpoZOs67e26uOnk
MyMdkGnJgdcxSy90fI+lb26fK5OzOMXSyQkrWlDCEwuByxRHGm/26BG0muQOB8g17W6b+B8BooPl
Ct4Y9vxZbXWMZfdSK1INhG8pxczsU+mvH1ln3AwxufiqZtCce4xOqTsSFGBA/BGy4whyY4KsiXdy
62bJactMN7y9g7NMqE0+H24wm1D3vSZntay3qNMjEiVQTpUJ4lE0KitstD2pKRg3jElOOnFWaqi/
8phBC4z7k6IGAiWb6h/nfUjYNw0Cf1LnkZWzjMgOhrtm8EkZaggTS//WGgaHtpK8Q8NqcaGzElfU
Nm3DFZqJIu5gDbDotbDf57VTHpRTh1U/ftttt5x5OKM4QDNTEo3XhsampwyX1ayqIIcf3MwBuThk
J1U8OZ5iTjHE18By3GqSe1ee1q2MvY7Lj2QyzVC5yy/dGgWlcpSYF+Vpou46BKZu7xrwKMxky3JU
LOxisw3Q7LnIIOYdSq8CrlpH9GLDiifISbopadrjHAPXG7wT92NWMWmWnuyJi5kAb3NqMx/tv6Js
y/FZE/s5JxT5aDhcgMJq76opk4cpIXfgczjb4ShNAZfQAeGkgdCSqEvMN3L7F5t9BsoDu1KLMTYY
7DQoMje+WTPqWseahyAQJbIwBeHRYvzbqlORbwoef18CEObFrNf4apc5BGfvoWk5tekUU3Y8iD+p
3f2Z6OADEoCKlOaBKSiJhC49EOOE+vRoOjPvWAjJe6zLZ5+GCShcydFszq5YWSRSKEdFbVsoTj0D
O4fESOgunaPxFKW1zSM4PdcbKJhqEUF2B62QSgUkotK2cE3J7absCnZsV/ju5GHlv5njwGWNQZpA
UrsmDhVOi6/vHJ8slfa1Ok73dOSxhZH90evHt8y3PkXT86ZYWEZ0bH2rWf7zceKkSr1NCML7OWcP
NSv7ySu+fU0pFSeiiYMsKTvdPcpUYUxiOWR74HXGauOKzpw3kjV+jIo7PBjdjpUVHX0RuavkZugB
OesRdzd3YUrIehNGtGmD5Zs9eJlvPf4PGn/cgNn5kbVtMFviuVIVOW07fq2tGEHbWnI0uX3iWAQn
adXaWXbDHUnI5aix1cr+LXOp8PCM91QZxdGYl29ZUP29rNupO3TTJQvENl5UABIsuLTGrGJSIPrD
whONowHAmb03PO8haorfdga2lQboZ7ij4WjVX5PtvbWdS21QzbbLJDQ5/nIcD0tV77yqsvk323CE
tOoP2umByrHl3VEnCuemuGDDZ9YS3dNk5ldgf08S3wP2SmUi9JYeelX9u6LaxNGS7Sw4GxQKg16b
eS9LGm0An2Ga7L0syKb2UMr8X7LIF2uqyLhM+EuMZqUDw5KgCeaww1GLy8KnjGm8tU3vGRBnceNk
4nEamqvbO+5ptob66In6oWqnd2wu9BChoJAHRxhurAMCKQ9w8DshE/1VVZYRVD7p/G6GGVrSou1j
YpACmZ7QTB4w64YeiqNv2y9ypN6Uy20xEjSUxLuYI9yrPhs4+3zS0HBhfR4dpYU4hFcC96mk1rBZ
uWk1A9ed1lv2DYbkZNHYJw1rOBSfc7qY+CmhXGbz3OzGjcu4CgCdRjU/JMuGER6nC2BOanwkykyt
Pd4kF95wTcLBtVf23RJzy19dC20zbpHwS/xF2UXTPByxFCY76023RTF9VnZQBmVTDcdGcnx2oST2
zjqey8Fi6VwdBJCc7fvQN98MAK5gSO4x2ub+3ITgcdP9OsO+KpE1w7Rmv8Lp1mR3BHoxdow/XOXG
Kbfuxzp6FaaVHmzyGVzU+CJNGqAKPeGYOzoDLWJloepjiwsI4FqYu6B9l/KzWniqG376PNvi1NH2
ymPCO82lhnmqiYfFHjBHx8NrTdkTrN3GfDDS6OT3hAqGvNBHMY4Lp0eUMASC9yyBPOnkGcY6TOA3
NXUWWNvYVjb998Qof9PR6GWmHFf9AjxUVJm/YmfmPIXGgd5QD4d1Km4GseEivOxep318KBvULmnU
L4oGz3M19xBca/m68mhkr25QegN/EO72Neqh4LLXx1my1iSRnZKksqgOTm4+AYvVz04OESlZh9cK
N1AgEbMHvmNkMAZnTXuw8b1DmqKUk6hdGGXtd2cPgS+tZWf58Gzg3KIC6se2Jhjf027NrkZd7B4d
w87zDNmXqdhbhI1yAGCByAB9FcBcxqj9283VRyTzP0s+xaz16l9TpOLbufgwfbAfNc4rFmYq2XOm
mMIx2pyBUBnHOg9NxL6AhSL5b+0Xh8GkztZgobVzFp9uJOmfG6vcjwbCHrGYhIhEVz/IhH1Tq761
6lYMADwkqfU50LLNVA73eUWcBIzlHZY6+bWaqbrJ++F2hucXgDkVpxKf9To7XFAx1rmo8G49tp7l
LN9dTFkBFvQ9p9fpDGC8xCEHv4sYDSJNqy+jl3RXGstnZoR20fYtjCSWgp5Aw/Lh2Hp+zIGM3BFh
gW/Cq+ux27q5q4iNscWCbbAkRnGTcrwMW7hf/2PWvhZx9ejPPNAqfASEYXl1V66bY2cLUAwjT2Ah
OBp5X15fN6E3dgR5+ug54uNufCtKHuZ4hWNadCx9gXAXUzhzq1X5AUsjDpde37JBePad5TqU1MSD
n9VcLv79YjaS5bL5NAyOCnrmogtbH+5jBcCEDtC+X7O1z0R1MzvuU+TEkhICerPrxeaV9uKbpecP
rRpJghBYBpA6SESQaVeatMhiGNzyHBfc/XYDLdFbZhPkpRIY3/OF82tc00v/C25GfLJpMkfnqrBJ
FA23TrBAra6IKacxLylPbFBYy6lw/W/4ENmNYbPndAVejQL3CZKR3Atsg1iuzG2EZPruXdj00wqV
TfZ20HjOS8Pqy24WYy88NBExyi9F+SFd2N3Z6M19pQsUNxZ/u3nPdQFlRom7Ag9DwADQ1WN213RN
Sh4HRoaDeBu4UqN+k03PqAz+RanZvnK+hbLLd6emsMbN+WM0uX82yGVO5YdrOMAhcIONZgfA3Xjo
S/8jKwf1LCxBnDzrHiavmy6l39XX2UfWYWFOBVfx5VHduVu3GqgSfYCVF2RTQ+VlmC7cI+qsbE8j
BkSqsY3i2TX0fl7AawLJ4bMK7KNXpB/zEo8P4LTpCDhhFIF4kxAOSwjJlJPwLoPeFgSDCUjDgJ5s
Lj1sl3SDjT75BK429GDBK5y/FQZPBUUXdijkjYexGQacbZ6a2zlXxBr6GQUAc+oudWiGpPK1CpbJ
dbB2zY8wNE3qERLirJ6/nGo4hm0hoBxpsm+x3FQaCAGHLa7kNjlBdKcuIU2N9EPjIaTDmmnfgBqu
MuQph2Cp584L5xFGdOkrPFm0qzjGdNuPnDLNHh46LdX5riTEjeX0id/DVOC4b/TtUM1I0q/uNFJQ
xKNzO2BHYKh2TbGxCBw4zXAp9zVB1kM//OUY34Cyzvbl2kt6rUuC1UDjJW+TsCgJMnqgrodEGeDV
sSYM8xDUUU9bQj3uFS8sRCNqKaPkrnGzC/W5hJ1Th26ImUzllF+6VgH0hHHKHw+jRV/QOOBOk+Ku
UkwnNGa8EHlx0h1SpuQMXC20nlkkAHZJbhgnD1Sm8sv7eLJODFxmaJSghlqzvEykwPyVnnon3XP6
WM/STm4MA4oaZwA4zFF0AkF4Syv2I9zjr8ZtM/qRoN0NbXODkrQIV557pMmyiR5xqaeBZeI0GRU/
tajHGK2L7lSxGg6i1OB2qIqXvjfHvZW6LB7zmUdmvZFzbBJOxAFJep7MyWdbKOHHWTGdAKAImf86
XMDqUROkOaTj9GWpCjqu69gEdPI1D1XXvNbtoILOm+ROIEwpnJSeuJZOyro07RR8+PiP6ub3Hhl3
gjvL9BK9jgvhgdg1f00maIdR6w2EqZfQgtlhZCzxxHbrppvzdcmeKIdCSGX5wEIA750aruz0yRkM
Fh61tXrULFFuRutXvCY1jSMzC3nrBXRKd0g3mrdhWawwKVKHA+e/xg550mHVVwb3fN9M8OtmaMSV
uZx7wzmlTfuaRPrbJaBQJAbAb8Lti8N6c9aAi/L89zRbdMqZdBfbZksrWwRtuSBWkeJjoJCMMHvW
emevl1hzC8QVA+9f7DyuJVp2jS6lYI8g6HAbANTxqe2/kQ86I41/ZWnzrgZeiSo3r2Ldujv5KTLD
NM/SL1E2cfLvtBH/pejrOh+tRSxnCoBUgFf5paus/MR6OIG64Qc1xocj5I9jVOKKM4H8BjXMfsIE
Z5gOa0A09rO18kck5IOXenLva64wq5SEKWr/oZuov6Ji47ZZ0ES1t8DI5EbAv9aHJjXICeLWOtL0
gnOV8xDEQG4J3obkwVMkbPT04t/S0eBoe9u5fcLQOMVBXWL2nxUlaG3F5M1fgsdFdWSHYe+pHHs1
ZnZ4RlaCxEJA0pM7XhykLXqnoITL7cmUlilJteyB0Cqtgzp6KtvsrNuSuRcbccf1kg8zCH+rVBsq
OcKQ6oTMuk2CrLvGB8iCXYid96sCf3isjVuvdoiTxYtFoQeGylLd2xld2s4i00OH3MEdwaYiVRq7
RJTxEZc/pU4xN4kln4OFBdkszYykGJp32XXzaU2Y+Th/rCMXqguhHHvxDe69u1Em+UFVaNA2RulO
0NhJueqdru/a1BgPccVzw3VBAfT9JvYv96NRfMOoAxSAXd0xHhsxfdKEbgQTz1PqktofJ06f0gkw
UZ3Wx2V7SJrbzWQYcw+dfQhsbu6+5W78pQaMU1Hr/caXCCfcQYLLE0vtes6vnNpR9ziPpflKqTI3
h5V52piHW7xqm9uaqHm2vVk9zk+NouDAQj+eAKLUm666yD4Oqknd0WY7nAydk9hdP/DeQf8B6cde
ICYAOcZBH+nyJk7yO2yRlJzZ7XicGvXOoOKedJTSYSneIxTnjJEwaB3KmLTm2UnB04JzWZtQoEfJ
O3CpqHEzWM2lzDq64pHrcAIi/f2HGDexVgPDmOIGxFk1wh3O88/Rf9aqiAPCZaAPIviBnEggD5aw
hbZtfl6JB0d1eF1Yp4cgZA7EWxCikF52/TzEu66In2Sps2vGqTCRCxx+vb6X237MmehPqPCob3QX
rnOa4E9D4963y3wHZ8DaGxgZUt9DO7c3fEGEzxyOGfq3cSTUyhFQIjLZ5CypOYLvVUA2MKlN70i7
k7HKiTmWS5gQVl3K4zpSGtNvRU61WBLKyhvKYlhtAj3yIbXdaRz3u3IcoVQBOD/0UGYbd2OotL/K
FdiKGIp/nezeSLafM5dtSZclxh629LHQ2sQIubzNNvcv37HPkIO+EqCdKsX8Rry1kDO0TwoZM9Zy
97zrXsbR/e6JRh1YRB5nCSC9sErWOr6w9s3Mk4+Dfmzizc4k/EA71pyoCz/F2gDnifPuC/4/+JVy
k3g8dXCMsjiX9ifw4YeaYSeIm+j3u3IlMJkqaW81ibR6A4A3WXopsCDhoHgUrf+S5vo9mTA7krqT
u66Z8TBI9oqZlE+WPbN6MjbpnF1AW3OszVmI7I3Sw/A0yzicJRZHkbUypCPmFxceoy1FC02EwSRL
y6tt37hbXYI0RhHqeOUWmh/sgtpgjQwHC9fH6TD2Yb0WjyxNif9gbfhxqOPnY/iQICoKy2AaFyK+
0YuW+3imikD0861ZyvHMRirS7RQsCYOmJ/YThOsjq8W7JOe4MSMYeimLoo5F7ikpB6yihv3B5Lve
FM1nX2zj5lpNRyd/jGs2UZl+pKHN5+0m8WqYvwkifxNCfitTti2c13EsLenbCFzwFHvTibqFeB/5
q3th4bgb7O5kaqu4p9ctsHzN8ctpHuKYY/hMGPYADdY9lqJsDum0eAdLejf8058iMerT2pK0VAkd
WVP1tGzAfCcxDFCceEwwHIUxQZddYnOL7+Ppq6iYDwcqvMqYmKPtuHJzDVx8B+ce/FYEZPOQdkYT
TFJ/C+hbbcIKjla8BZgHs/3a46alQi47T9QCkbg4dA4J8MKfFdcrW0CFY9omvjyhGe3nf6XBqXsE
L2xzfXDiUod+LnlbGkhn/aWHIsL7mEIA32xeC1RLHkiTe9wYGNxyNmNjkcIo/JKYr3/5OQgL6bz0
VV+ebFP+y03S8ZKMv7YIItKDd6aO3I5jVj5J9ErrKBoSiXM8Zuds7MQ+M8BLWb61nNk/0qWkz67D
OTeCXHL0FgjvPeBlw1fuqTAVYjWLyszET+T2eN+MAo9ejU5EaCkKCAW8JJ75oUrvjzb9u661H6x1
/u0WOUh9YnEcCq2/lmCog2GAwusQ+WnvtQe0tBkgqBkNiY+GK3TKwBS25AKBIF96HlWBC2ZiZ/Ik
qPKC/VqeRiGQovfEdJ7iHiacqeNgQhqSI3gOKwJ+xMLYP1o9EcvoSp0sEoiDIb43u7s49T5tEN0w
WOSVDqhvcm23lFo/mmjBQbOg7vmzuBl5lyCnrPVuKdiRLpxNnZaIv9OhWhG1plH4DBku3dWKKQez
lecgAteCCa7qZ/ZHDJPK6KITvUvAjKPfnU8Tkbfov9iI2iOetb059Wch8po2srHZJVryBySsG45x
k13jxPpaSi5SWa+/Ewu1MiqGs7Ug71qs0sm3LxMBFz77+VAy11ywAuGir7iL4VE3Cw0RBiOkp0PD
LAhOI0YdJk8FC7uauzK9slPwQ79hTWY1qOPUhi37om11GBnLdWq4a9JQ4p3SzvyyeCyFZg0Rou+7
KybvjFZtYQfe3CEVxiwD3bH0t8Iw5xQ3LobfiTtIUsPb51lALmtJrnijHyR1yngfYOO1vh9UK/ku
qXUd4kr9nbumHdY4XAWZyWTkVV0GL0Tw/m0pbEKZP9NE4AJjku3ybY0l0JrK/s50ceUIemPgD915
XaZvqLFoz7Ndvhndal1Mh8cL7qMXzJNqz04YdmfSpfc50Zd2ABki9bI8GR+1Y8cHw1zESae8ejcO
3MfDUFJbnA7NXcrPK2jbtTy2qoSYQ9gqKav7rAgTG8ilajgaWsIxjlLJszmkT8oYqd3YQlEgIDht
rPW/JONPW9V6X7lTfuyqK1nyJ5350aERb7JeIATGzX2ssFlIG4bpVIvvsuisfeLTWG5z1Rmjkod2
4N7RicLa5dYSUm7o24RTAdyQa2Fj27bxp/CcbxRE2Dolo3RjZGGb8LqpjRBg2TjvhLAehKSDsxQu
LRvDH2i963EhPzXPmAiE2T7RMaI5wmPZXLTxBcIjRdzJYIW2IrttJHYheDZHhE5K0ArT2PN6M3xQ
ood8ZSFhu2lyC64NWzeg9zUjjD2NAD8mlz00OUmQBWZ8yof0vhu9576JNuwQWBIf7Sft6qAarA9f
t9BzAVoRWvF3iGxlqOqEwoKYN924tKwIy+zUt4m4kgBOJ+let6IDyHTuybaZhPLyvPjRrVlVkncd
l59pZuBPfOcqsTMz52GnOLN/An3prXDqMZju8dI99SP63fYjg8W/0rjNUQmrAPjHTN8TplxrltMM
kT0rMEdRDYesOGQHohjI1D9drdFb2VmnfGnfM0SPFdMMLtfiKDu4ILODvo/9Ycdmn6WywWlDV/7Z
gx3t1hij5Dwfp8Fcr6zrt3zF2LxgTP7sUvucgsd/chz7ru2qd7xSyT5iGYx5liLOljPxUWJ0E/p9
XAf/RNYN6GCGQbnWjJsxZc/CeKLKynxYGFaUlE1AgO7LFjnkQIAbFwiLzh5vETmHxLrCTvk33Zt2
nx5RLrl0iC+AoTRxvAF4AXYER40XjagGZn4utFZSQN25oSwFVjaUeR5Zz77tkHq3Dq4ichpZBYbN
Nc9C2XVeACAQB1NVI9vPrXcnNt+/PTlQ36ao4j2U/p1BEXAAcCiLq9KF6ifaQUmi41+3DfZ2CMZD
p041xQyc3Izz4CZ0dF7dzYXOyyIG/WOXBpOjQHvIqrj0scMDrNQ3XW1trr18byUwH8x+OMHb1Qc4
dLRsZCB2hQ0G1W/dpwmAWo89+UTRG94iKlAI0XMio1mBfjfusHXacUOwx0C7dsKBz97jjfq2XaIM
yChd6NqUl83up0j7MliBkRxEa92zsVLHNJgHgk4UmIPzchsgyjiIIdfcjgNSakyl34EwwwfGdP5n
y0iV7sbO5H7ttyX1LVrbLI9CsHjgsni+nYwqYiAellPMTzfskJhqvYZDUkUhhbWnZIxwIrlre8D6
cCLG8cw+deEABqKcBAJJgJnTA+LGbh6QZ7lmH2ndLCkYYGExu9m183Ox76lCZunAPoweVBnEjk1i
oOU56LCcJ6n0SQwVJn1ZfyYYNJmcghl1nX3EP9dNIfnN7rNpjn+15Ihca9xWxhO7TthuTfIKh4WZ
tfLeF3iFh3WTOb28ZVRmFgnshkT+iiwamjRRUDR9w+mrOqvZvd0qCJhsXPho/tFclLhEhLV3dlPf
MwNRqEICbG+O5W/Rkm3vPKo4ZzFfrGp+E3fgMaYQfDQiX4512/GAxyt9V5BOOwKZMEgz0GnaFBTa
YcaxQQHvV9yZjP/wlta1ejKlE4XL3izd9DBqhmcwJ95lXkmr0SwdZPJbg98ArkE+xowwuKAz78t+
vng9a28pXY/9pIm1mLQFqQTDjrNfVSF+LcThqY/Pz0YecQkJ80++2BidT3pY7jKqEvZVttkLFYuq
EkCZ7bIjaYhJjA0ctMLUf2lrod0E6SBmdGHdsM6wIMz5WIxclrEldgUnVqPilL5ahfE/5J3XkuRG
mqVfhcbrBQfC4Q4fm+6LDJkhUusbWFZmFrTWePr9UOzpYXFsOduXa3tDY6WOCITjF+d8Z62MATEB
h4mV4EF1tr2Iz3PKux35OTeacn6yyAnNhwR4tzMc6oSjQtniifMtWIWNuVG5Dywzv6/YrcKyrhFF
1wIYJuf4pNOXAf7lOgnO2pIf2gQPKIpp7br9NQ1/RSoOl+fcq3WmiyfbJT/PM0w2AjbD9rCFoVcT
KyjsZh1oFHUcfHd1rRHLw4UrGBQkEZFS2C1ozjz3uut5dGXL0Kpqazaw+dXg47+hpQHOAzCqi0lZ
lsXGZLCDgs8ksGID3oMoWig0LaqNOogRDHsIKOuIm3u/aG0llb5jfLqVEYFI7z4pGNdTizd8Yli/
hve/tw/L40xTGxJO+uTADL3QC/49C9ErJ/UzSkp66yL6sFEsWU3xga9hC1sgIM0lPHWN765n0Cy1
NZ+avnYvWTjPA3lmBArbE8HvOBQuC8yzDmqRbVjxjDDyvAdeaW2iAf6IFzTXo+F8OCCJYbukH1YK
cCGS+csiVdVC8G5sXMb+yCptMaAXqDuCznzcFBrc5DZwGRBEZB3DO+fQCRNTrtse1Y9hpd/ymO3L
4CuDA5W13KDpkOBP0WspjU+/QP/26y//9vf/+LeP8d+DrwJM9hQUefP3/+DfH0U51VEQtn/659/P
0QfSl+J7++Pb/vllP3/T3/ebu81ffsH5fvvw5y9Y/o5//kB+7z/+rvV7+/7TPzZ5y1F2233V090X
CPn2xy/nESxf+X/7yV++fvyUh6n8+tuvH0WXt8tPC6Ii//Ufn7r8/Nuvlqt/PEW/P0PLz//HJ6/e
M77vXNTFx0fx377j671p//arYf6mtWej5nYdrPYW54769Zfh68fnLPUbHzAdk3B7jzLcdX79BXp+
G/7tV8f9Tdu28HjbIW7RSspff2mKbvmUbf6mJLZYEyCeUAhg5K//+eB/evn+6+X8JSftvCBGqFke
jef9+kv5++u8PDyXMC7N34e6y7b4wZbNH1h+vN9BkVm+/n9hNioqQ1e4WgYMYOmqbJvcnwm0Tcty
jjapY9des5q9XncfTJkjTBxmSdE+rU0MEUJsR+K+rLvJioR1SjKrq4+93Vvy0tNd790nZiIRhamx
1j5qnYQs5YGk5uiKDDXpwEIfhxjBo++hsfFcG1MVrYlTX5bMaGdGVk6ActAlsA2toUwQmxgcBsYa
woLl7oSFEoQ5WlwROAAsFM1UEmYMxpjNydOUtO4s0dQl2bjwNIGsxNtMIXb5ipl2Tze6rNP20WwC
l4I9kKQoiGTwdqKPYcvnCRPQgNcOH2NIaGFgyWOREGI09m7wlVUu8xIg1O0Ni2VFjl7uPFTkVQc4
b6F3uoy4zrjvWDeGCb62XOu9pxvWZ7Sx+8LlXsfoeGImAw+J/Vl5nBs0rtQ8Kbt20z5ZBQa3iwEE
79YUdbwlz1mTciycje0SModladiZcazZYIwN5qzZZxWB6W+cGnVsCI5cVJvtaXSb6ppXy4CPCS71
Ys7C5L5MU3AYuQmIyG6Y5tdySKimmKHOmWQ04Dd4cSxFVTLq+ZqBZv5aZKAJ1lbvpDdp6oHAhwW+
nQK7v0qRYuySrrX26ADgU7A83KVGqjepNYr94LjzTVuL6JL4FMQlhFMdusgj1cbJJhRPDd4NgIIU
jCOiEOgVJSU0Upy3UUuxiWQMmBfFCk1hbCUHRxBGQNBYwzTQMjZN6/uMWNlenlkbwyo2C0YM6DaP
cVs6D8o14e3GoXVvZQ5uKzgVmBCH2D2YTjw9gTSvLwEA5eS4DakjRogTOpHAOROXLUYd5x0uOW+G
dJObL+Pc9PJipoW3P3VdmV/ooQJj1eCCZxU6Z1nx6CTUGw81FqHFvV5J4wHfcZ/fWH2aTHcNhg5q
i8hESAhhJDyyjK4vA1pMjC0NTgYkP7UdnKssjG4Eho/yBChJ+aR9tfERSvsSM0pejHtEBRLd92bD
DdDIXfsVTlP8WmIGPZp86npCXMv+yOmLb1PgsRURrCeQPZOota501VO7M8//PhQNaWpstgfmF0kD
rNaI0sXHByH4MytKqBAx7Zf1iim2fHSH0PGRBJNRNl57UZ54THK9zKhXhj1J+KYoGGta2dCHPub2
MkKyXubedubZeKYkG0BgSR8efIUshvgosyfPKXK4J7ZJ1hzSieZul+Da506IbGnrytbdehqH1QWg
VYxapdczoGG06AQr+GysH2c1NI+VPc9vKXM4PF0C8whdimcVzB9aewLD6qjpjbGiek8sF2CAO+Cy
aycQeSx8ZIy5sMvn+IzAN90IU9McR53ZXBFihNqhyYrnCsM2cjMjPE5oNJHdtw9sBhFHIf6G4sFq
vwvldVi4z4NlPhAC9cbekb00qyEEOtpbDVlJjmdcuG9cv5pZQPoSusF3qF5vymUajh0Jj8dMZ9/U
BWQVdGC7vrI7Rm4iuRo6EWywYTFj9aOPyc6IZB0oGZGg+E/sYJgj9VO2l7wDB6C8K/gmV4mRq+vc
wwqu/Brwk8CRvWFWuAqowFZZEt/J1irv0Bf3D3bTzU+qt/xPmGbIcZtp+mKwyuweaVM7GShpVEZo
KMNP+kdeGpafFji7rQ6HbAsyo2H4GNiYVKz0FjMp84NG3Y7WzAwjTB6imexIJs7luzIZbDGwzq7j
3uf3FP15UtZDnOgHU3kbwBvXzkzxE5HgTS46sSSFtesmyu8mlfST+Q3MHBZSYcIIeAjeEcT62M04
8/rx2Anm6p2fE25eqO2cmuECbNo3qFSEzp/sGOGY7T9lXn/o+viDV/vLGUQGgcBmtG4dluec6ESy
LZy9XYYfeZWQcW4dptLaYnB6LX0mkGNevoS5tycFo9gILswdErtgn1a98VmndZTgjOd3uumOJdzB
rn1mNu46bRgi5d6pH5yNRYpNLtuTMBCPxhZuL7bAfbGx4WwSAbU3uZK4bK9ohMlGcV6YIDNhnrLh
fR77lJTCOD8oP2RNGFvoKPFVnSyBngPJVZoqzOvUyp55n2CxvHC11jfZFE8HaTKX6u2Y7IOWyUOt
2lMq3Gu3Qi9vGmBt2K8CfO9y494xYfCMDZpHHxByKlnfNMmdXULbjs0vWbbTkxPF1X1HdORFWGFL
JYK5JnMACojDzHAdzXmxqGqo42vNW5YrtbYAbWnWKiybGJ9O3rtanvpJNogIEHW+5GnILpRJUTED
e0OIzoiS9tLHcOAl4QfpwshOmXW5HPklbCSQNFslx29hMr9MSWxe5YA5bEzIF2bhXvuMJA8hPnfP
hojq9pwpef4Ym/Yj6dvLihAfnsSDd91OVjZuWXPHL2XfobSFSNTPGLer5xj9mcnatLP4O21vw8Z4
Z+oSYZu8KhZHZSAvnewrRuhRS3vVIfKWTnpKlP2c1mctoqso/+ihv0vje+9dBdZLUdOrod1Jgnin
y3LTgDV3LcT1LulWqXwLFN5LRL4UQSzkxjPjiF0aPvr1e5q8Fc1LlWQnMsc4VlA+5q5+YsXNCIjX
hdDMkHQxU9LCCWp/F6tglG/m3t5NaAu47DdcuJsEYoYbxqdMoZEauyc2zu9Fh40a555BRRYn+aVd
zA/DyO5rMp6S0V6NEGQCY1E9X0Wst2O0hePorv1hOujSBh15dOlpc0aWqT4oe3iWDaHpyng1Cmc3
hDSag3VhAVUHmn2q0neLTEu0a49xPm3jen6w6GKFB7SXpTwGPyNmFyUBX9J9DQ8FiyxdN6eK+HqT
3cHksxjhyZLvMdKwOcBXM3iMFlJE5dGNC+d7tBd5qVyVTbniRnaXLYhNWEHK7NamoqmsirU0i02W
BFsdcYOpeKhlPU80TDxLJoFaUT5tRBggkXH2helUCrmEi359LIL4UEAbQ2Mv9iU+/lDCfj+MoAMH
xmyVw8BMZ6tQnvvhKOQSXm/tnbKCv9X7jIfD4kLOz7Mw9wBtLsgnPbVttecesAKRtgkZG9hE4FYI
3wP9jvaJDIN5LVhBM+efR1awBaBxYE2Mn0KceNovTxYpGQP+7VWt5y93yC7KMLzx0FqgMKbepKqr
8EF+xQoFRh+cFxM6Z/oKcetto7oHo8J5IJXl7itZol+ZLqP2bWifRv8ws7+0yC4z6xsqUqQ1XPhE
8lqVeHDK+l0mz+NoXFrdvsRN6/JeLqy9lfYLuHXFDX0t1E1f3npMYlq4sJ6ZETUTbcCFr2q0HDJ6
tCgaGqo3V+DWKF4U1MJRv3ma5WBNSGSF8x/HVneXxE/cIx7bztz4c38My3PSoas2NjFl7g+1KOJo
hvXsYq91h9JQIXCUYo1SHtGXcesVKW/4qwYZm6/eh8jdBMB7A/Te/NXHEid9ilwyZW9dQREESR0V
n6BMSDT0oeLdL3znrjKuRHRjhDN2rJiI04NtVWiurohjuxjkN9LJcYGi93XPSHlWY6afUFBb7lPo
pRfMfdk3EJrl+VuA9ldDti/dK46LfTN6h1ElK6iCG2+k4yHHxAKz4eUtJP+aKrlHZ2BvLMWdjA26
m+UbZyGBTbhu5v7kT+namzqINmzml3NOPCAGrxTCsfeC5YfknYsJJZ6vK+O7sjxW/cTL4qvukV50
IdPIKFlleMxYPO9VKVeG2JYRs88aOCRaE1Z7uv2WBActhpOrhrVsb22HPPPg6PZPRsFvRCnhugsQ
H6GeU+4bRCBmC6YH7TT7Ju8RaQmKB81DgRhFO0H1D0v92uZqbng0LMipoc5D22yBFBGFpu4Et+0B
P2UHgiHAfqUQxWDQY4Dybs4cHRIcb/jBZbII4ldBdW1D/GBEu5Leoy9DVEjxRcYqyMo/qwq5Pnl1
ZfA8ENPOi4Ufo2BUBTcIz1oQgcoBnxnGd0Y1YNhBkbDwU/PHvPy0g2YdTgY/Cj8aSY2mYDAnXsLs
SJTvmj5/wZNsPHhgpH9eGOrFzK/CFLh8BUv6vTFeowyC2+AgH5k280gyVorE3b9OkeP19YeFuCMn
/aPkh5jFqSML1vKeBxMPjXyIBJMsuD8D1seCfE0ngXuOYLscEOK3j3Z/043LFcQLl6pvhtMf04jr
PWABE9qHzL7xUb45KDQMNisel6BAEyqJoRbxa+E9GuoZ78ZlakLk4wgJBhywEd6qMGov0KhvO9hv
/L4linyrQnIpEeDOjOJc/h6lnoWvCaR9M3P/SArdQFq4ETkIRuMLP702xjvY0+tOfZv0l9RvHWNs
j0ibbvyso3Nry0uzuo6JBAUnsVpCM22yVRETU8YgWVksNR6WcoQ6+oOSzYhIzS5RJZThA8wPsZeB
vcVGcCoB1/j9R1A6+9ljEU/BUsNn8+qDa14r9TBU8IKibwQM5dX13N604dnGMoAYYKXS8d5rh42R
pA+ZPzwtV7ruUYe5NbUVEGVi5JQozh6dWNmwG8Gunnmg1S1q3Je8eIrZ2SC5hF6MDSJ12FHJ1APQ
UTk25bermWiUd15H7GYN7LYuuGc1VXcOafiJBaydXWRG85urnR0QTaaU7PmdgqcXnkdz2cKH39rE
ZkDHj1HiI8O96PVsrmnMAuagvCGKIfwYZTmTkMhfQWfp7XXS3cgpeEm0g0Qh2XRDd+VYkh2oi60S
1zo5hL0nmQCn5UOV+M4JD42AvBKqRySh8TtA+FNSI84IG6AnY0ctioQSi5AxsQoSuf3kZfpsunlz
gQvhmqP76IXBJo1BjJAh+Rr0vbMZZ/e+DIxon/i86xvT6C6UgRqha6hj4mG8tjPyDZ3QujPwfLEv
GT9jwcSpG1znwdfJeDJYJZ8Fjjg07VdhPeZbaSKTy6gKsRMMj43JiwE5EhpVhZrRvuo1osImfvJK
HKwOeoO5kc+d53Llw0/Son8XM38qWQ1sGNtjl/qYa9tLxNdoNoNNofqD40Py8bL5CxsZwkQXHLEy
cYkwRcHy4eILqGOYgLoauwM5PsMxsfUbZpONmtMWqdNwLwuVbZ0GEvHs6ucgY5eH74GbQbQtl91b
M710ZsBbw8dYRNUxqcuK/dxEUZhOvsO2q3oJW+srVIt2oWXgPvv8WqmbLwZJu9gzb+eI9Rit7MTu
mTkDyTbo80H5rNg53rie81yOul8VPmeQtL7nA1grXrkNTeW9XYvvQ/qu5oxool7Ua6dHzYLdYjc0
3Tot3XsU6K/s4V4rWKuvujM4y4mDIilZte1V4AJ0vkgzlm59T/bZauyp5wbPTrcN5SOA6rK+Mk2K
aFgK45HtP4P9SjlsaiwEFLGANNM1ziGeRHsec6PGNJIBdI88+G/M4BBWNODkU7M/0uLsfUc/xGip
GB+tYpMIqJDRd5webMdFbU6TYY97YqTALUMjxU9EmNFobWYXpPBKttm4jxP6EVOHrzhyxMkFa7uV
TumQvDQNB+mOPV145t4gn322+7o+wtsOTs2EPHRZ2awzu+MFL0vx2hEOcca2Ak+7AcKPCMf2QcWs
cKLEx8rN5xtd6FeQIvieOvM7sym9QjuxJ3yvgJ1bhTuma+ApESpEe8/sbokQoPtyLbkR7OAQ8NrO
MUV1vgMNRRaTR03Om19uo6W5Nbu8x6dXAiUWhJY3/aVXiCUXKhpWgQ3DiY69PJVj5ULHjd9N2Vmf
ZuRvvE4cEyviqmL+htR26ZWXOy6xcYwpJiKuLDZXtB9OvcoILHIaFGWdv1ze6wjcJqcfFqu+QptM
iRARfieX8Sf84L50j0hPDkaEwySau9ccsg6+YzAd2LBwkPLxddPJ3dRPBPawuRwhsx7NkC1h34IC
pEfJ62FnuCzSQvJWURhmvf/WC3O+UeAvOJiPRXg/VQq1x+fgumRNEEdEwEBGamtrvKI+Yen4mHln
JyH867mjiLaH4T3u7H2UD7fs9vaSQxh6JRPFJNz52XQQVvCiBYEgrMklqcDWhtk7IbeItgU2gxYy
UUwDFzTfbCiGgF3M/hIf4A15f/dDd1kbP+6it4jKViVH5himm8FH/NCNJ9Jm7iKF8GLu15DR9kWf
wifV1XFUBVv/4kql6liK6mADIs9gXsNR3UhCtQNCwLo2WDN5pQcZrrgWHcN+8Gj4VdOBCamyN1XP
XNxts0Gcsya9bdz45ihBvVMQJFF/YxggvzMAAwUjW5kxACJm2KTMmIc3IaInzeSJYKfb3jWPzLBA
JdvjPayPgxU4T8trEOND7hxCD8xjjIkW0vvOKf07mgo4UvfAvtdjopZXFfW1Ya2T0UVpZp0Cjrl6
jMyjVQbH3LR3kHvynqxCn2G8b30vLTbKi5zbyQdS4aOazqwAuKduYOZs6iSGi9QAz12qPkpl6cwX
yci5DbwJdRhWkZTEd4UbesJmjQqAxXRnSvaXmpQai0uBmjQI4BgjK7fpzGOV7Ox2eMDLtWI9Oa0s
et+SEZtqr6E5n7Io+2ZMNpgf1LCUVkpuWp722MYeUhDT3usNmRD21koz4uKGtcGIakWwSbHr8YJs
so5HEKWhudesABdyzHw5BvJNieZyXjR3S1Kf564bGiGx4HBxnelsiUUW5GCN8LPrA/uHdTs+dF79
UPbwJPqM4sMCupRCMijY62bfstntyWgPrqMp3C8z2LJawqJbeRESyXMROfaGtfRDH7e8cESYXExB
9VZ7x7G3r8lZC8Kdh2SUO9cIu5AJqMsRX84gMohhLtnSdnVcjkAkHVbZSCkdKZ8xjSNhoCUoW6JY
EpLnoCmy5jCwhsVx7OAAS1TtDRsVDMsxqGw2DOj7Y0/gWy/MYAyOSJTjdNtngfowZ2U9Qz4DiXEx
lBNUIojYnASN0SfI083carPrdohHor9c+PPpKtYZ0A9LD2N26VCXB1svlhk3vzz3o3d7DhM/IfLC
mBRhOT1HL6FLinX0ZbHcN3hGWSRgFYgnZzeyronpqlzFhKX0I7YCGK58jxMqzABf7jknS+YHSPPh
REg2W3RLQSuMb/HYeQM3Eq6YW2lpeiEMHSPxNwV7WuAiyTimuyHmWMRg5PrJnZGEABysrJFZwpwU
It6bE8HKwSsv3IEmDTtsx425Bg4Iz83H6ZaCSeh5GCtWw3Xr7ILOn8W9rqasXFoxAzOD6UntP9dQ
FLpT5/WpeEh0ai47ZuJO6U7dOW3IHEZ17WNwMjrVISYc/dlBDmvCkT22Hr6BNbjqRN8YgmyQ3xe+
P+17f1oQmsv+7w/7QQWiy4LqbStH4oN0HPfn/WBglJQnffBuTxlhtjh3TO8+LKOcrrogmPYaQ2gh
P0WTkBgZZdWYsUZi5MozC38mYxkGBK0QfsWgClpGdIx5gtHaT60v6JGpQ/wbvzIt9tXs/UVZXpLZ
qhG3Z42bo2kfDaupb0vDnazxScqSZd26HiwkalHLAkdfFdlA8MHRtAebAPuqqQwPU3SEi89ud1NV
JhJ+oSDwlUIBaFiMVTbyc3Kn1z3eupiNpx9IclJ95jHtgez6FmWIh22GFq+oBpHsR6OWn7Hups+G
gbm3RiyjQDTg0mrtz4CdYH4FWbGbqfdbg3kryULYUi9a0xTYAKw0X+hH5PV0D/5Af3VoY3eqsY7I
LkD1ElIIQQbFnEx0Yqs8lJtZqIfhU4AanoB1xnmjdlFFkPl9LTr/DUkMOVWIwkbz0zfwVpBdq4Ma
j7DFQVZ9Rq0/MCnyvXJCaEOiqaM4yZ3y7NYWm9ycBOXmWKIoYPwcxYqxG+/brURT/K1EWVqsbQOb
Wbwy0PHKe1YIHKpG1ZDr0LYEApwDA+zoI/Iud3hHk0HR0nZhTTJXEBjBFe8lfh+ZP4p1Te5GOKnp
IwfzkgQcJ7wh0TLIT1pUA1PKOrIqBn+dRuAku1ZubfSUuM7tgow3Rl0m9083GB37cqo6I/vu906p
SSEJEAp+WwbDzQuwGMbssi3JjfzXpQ7/o4hh91UsOoDm/wUhw1/qGLCVNsN7/v6TkIHv+F3HYOvf
HOUhExDCcm14fP8pYrA0AgfGhAR+W5awXYW64B8aBgN9g1Ja4M/UvOZ8Pz/uHyIGw5a/aRPtguc6
JicL58u/omJwlj/gD4eUZ3HCK+3xcaEc05KCX/VHEQMQS1gkPZv/DgEEb3RDOyhjgtioH/0Jnj5H
UYAagFw7E8fGDQtRLBD5HDnNWoPLxKE1uEN55ZFMiNUvnhEUTqHy1TFKDDwBDoI/4IrYDPCBICQV
x9jFCLBvQF/Wp5wrEaVCEHftc9CqlW+PQJ+FHxGEiRP0hgRCLIcFXhlZM4xAdtM/dbnGx9F6ESVh
1FfI/KqFDLknrxzqYhUPRne0K9LV1+7cEl87jQGR7/Es9fcxlWBoAhJZyPCJIw8B4DDM7cYtJExr
PAQIjyc1hc+FXsRJSdUyZMIPIPFpDfn4qQdAtQTkqZfeaUFc1dM09ijDZ1XzdrLowP3GXhRw9Jn+
Js5Mb95lZcPu0QCfMm6typIY++1+IvQhFr2LX1cATrYpd9lg9og1VyqcCWCaQNncM+1qjb2bxaW3
Ad3OyhA+PNrnwXLGJ/bFvXi2K/pxA3WKsR7Y6EO4Ssvuu5Lh8GwEbLzB0YwpgVWZ56OiDZQ9fxmK
lKb3PEyK6lRmpazfK34ouzw7qOMvJ8xTMa5aORncERU8GPs9ilqVnUyJRaUHi+KN8i4xbae/tNWs
l1jwzJoaHJDkv2xnk7vITWU0Y/xK4llcvHlgzZEjqnyItqPDIbcrMw3ERvhD4ABnLYWBaaJI5PBk
dK37TTGmsvDNOQ1zPNtjlyCFkTzFs42xxqzoyVuz8Utc4HVIaWfkGP0qTs4MTVuNnrhvZay3FTLW
bUzcwkPc4yO4iJvBfir7MvpkaDN+5DZ0TsiYpZdvXInY9bqYTToeK848xv/k0Vzj3aUIdsyQlLhi
tjwS1aXLCnGQGcPlIfPlR5lbPYhWi2p+4wyQE6B2Zrl1ZQx5AIQrw961hdU7vPrsoejfrJT14Fwa
SfllM6FiV0sCafyIGlx04FV1Q+xXPIKiXZSNLggMt7eT7dhYzbwbzDCAcTo7TJYQ1IDMjwszJiQE
ofUTac/1aQjlhOsnaPACHoKhr+Stb1s9Pm5oVdlZBmYYHiszHDDItU01gNYYxn7CqFJ3pveFBM5Q
lyLjoZOm3aq1w1MeE/kGBmXtGnb3FBigLEm7ZfrlkQT7VEPzcr/7ydy6TyieM5t+mpdqB3vPiEin
L6Z211r+iIxdk599nKvSnCHtIlVapQImX7Uiiyged5WWndqZRI87G4Mn1lgq4Wm6Z/XtdfiZgdnd
R26Yl/s2RsvMMjghzQSlCLXIBuXGVF9Gvuijtzos7eEyzEZ7WCUVygWyqRrcb/Qsy+R99HFzEm0G
M9TNhfkcqdaPmWVS6M43OUnP5bEROLxBEAPfe6i8WUPmQsZVHoIqb9KzqHxfLUS2QF2O+RBHb/hx
Kb4uEt/F8bSaQSBlUDcqhl51pUK1D70Eqwd8lGYZYRl4RKquh9BmcoBht6S42jET8mL6tFCyer2A
nz15e6eZbcn6p8vFNtMNWmlJIG5D/AdRPgevs/DYR32w7MlwVOIm7qa6vE/CXrNdwGZ3Toyim+/0
qFlwocdBy6LSUk4fRiDYAXXpPBN0X2bZe7544M+w4drFHWAPHTw7E4Xn7PtoK1sU6z6vTzB+gxJl
YqDJfWjlFxBJ9K4niT54wZPWAsUUmVk66WenZRLxFIUzF+Zl3iVF+opmHyPuLo7y0Wzv2gzQCjrL
qm2XWCjDDuUr+tC6gb49k1RVXkw56vpjCIVvCZhVs8izceUO1LEPPfKNiAqNd978FHSGCk+IQQAs
Q5bM5htUNMBXcbAzqplFOOKoXqjt3A0UtF+3xyuHVg/oXBBE/bThzAnQMse2eddYgXpmAtFFF84k
TEJxiwqHGedwwDApk51zjlE3eetxsnoAvlBoV27TVul9K+zwvipbcScKyHYMTRJsdz1nAqmRTdon
HPjuVKxjc3DS1VSJfthR0I1sVOyO4O4gY8G293jqcZPAKtch9VsuXSAAk2NuHCvAXDJrafQ7L2JM
egL14nlQ13g7r/8/L9xsqh1Euv8HBerhvXz/WbG6fP3vdRsN/29wgJB2UoQJS5joSH9Xn1q2jcRU
CNtB9qmowMQ/Cze+xzUppkyYy9RnDCb/WbchPnUQxCJa1Q7beOK4/pWyzVqqsv9qLfmtsCDwmRCe
pS0lxI/W8w/S04Js14qFhvNgMH+v9bXr55g2cq8iITP0r3987Md/ROozqSLkjpXAlIbrTunXXoxq
r3KbiEZ67OxqKCx4/CSi6SrT1+bFH57Tm9//qD/2wQ5i3D//rcLhTUj5yzOJLO7nCnMKGxoXZ3Ae
2iUqWTYR0P0uiqzTj/+MAZi2YUeiUMhfEWAYSow+uhTIqBioyk9GrDXMkKq7z6LxKatUtFeD+yGd
Lrz3hV1c+QnL7FF38sg7SN+UJpaZEsTltySCBkScwC0t0armfX9JKTde03MTLwpx5NXK9TnFenj9
1w9YL339H14cimnN1JkLZHm8/OdPfX+cpw1Ajyi9Ce1xJrAkyt37sdFXIa6vj76G8A2ZwwfQVL+p
yigvlet72xHn2VNRGH/4Kgv/5h1zyEmP4qonM/ZYJe2B9lpcDcuHMLWEJLirArykFS8Do2Bv+mb+
wi35MCv4zxkZWTedTN5/fNgxUNHU6bRJ0xaI149nvOL4h68dHpn3Yr0IdHHy7DMets2Y3nJKWt9m
I3gKxqK96hGKbXDQ6yPVybTmSFWP3FGhDQfOzcjGnfVG4dxUyzi6CGV0X5mTi215B3KVfPkF153I
uLlul//jlvea9/OEhD88/vjcjw+PofMI0zW/nnr8liYGkMvAC0yWZNWFg0f3yhwGdfXj/9KwNHay
IiQpK9TRab3m0LXCBK7h2Fsp9XDRsby8TWvn1PvdvLHLdMBjNarzBKfd8fpzhvdAMlXtlw8qQUl/
IQxWsci2q9VfXxP2n94EnoPeHF21By/ZdF0t/vQmIIydeUpgzDc2lnFkE05002RYpX2Ch7baj2Jq
Zj5m2oW+VvdhDzzEpe9EchXV5zrJQNM05uWPfxmYPFc13p3LoRTqHANX5/bAm7kiEOE6SoGMMkmz
je1fPwQayz9d1q5Cd8k6AL29qbRl/fw+lvbEPAnzz22dE/BktqXxRPTBWwd0+VssrZWfOedlUHce
VTbcWd4cnGg7XsDWAWGskCh2pdTXDCpqpsVW85ZO0Cd8SxAd30Wrlmbrqpor/ywEcN8fnzC1PPLj
o6dyhAJS8LxurTqtXlLryG6zuHaY1d7JeJJHwwhfKwRiDBv94s4IwmzD7AeocBvs/oengTP853e3
q6Qtlhacl1Ex4Pv5aZgmzWwZidJtVjCNK6KK985ga3bO6dZBI/MxavhIce1kh47dHuw5RQ55x+F3
JyDGsrYfwkdBF5ZwfZfhxiqy5IWNfDup8SV3cR8ZdkzqlqqSe9HXtL820+9iyoANMzrMyQV//vF/
E5OyTtfVezd/TLpQe7+NaACnMjqEYPGYxPn9HZig6fKvn4H/fr7x+G0MD2DLLGwW6k8jA6aQftpJ
I7tt4+gR+Xd+tFvv2Y6zAQW6ABa0/DO2pmEf69a/IB/cvRd+SSybNjsCz8DyIFm5L4hbOMpRf4xk
+t6bXvUyZ2500dgeoCvbRd/WNO1dEiD1ozLGdtQ1e1K+OgxbOWmohcxOdIrlHgt2xtDabZaW0kcq
aBp7UZvDMcSgtGclQNMaYBQ0RyO7Uui414K2f9X7PuxeQ+bHvjWe0WV/gRRzUSRDTx37xD3D1u62
oiIBJwI8vIecAvOc6nbnpuaJnbNN6pUr7hnbprBa3JeGezIMXBfTv+jtRzZSU/+/CTuv5ciNbdt+
ESJgEu61vDc0zSZfEGSrG94DCfP1dwDVN85R64SkhwoWpc1dBshcudacY+LKnL9XtB5M4giGq9v2
te2bX7Dbmh+U4nT+392hHD5Lu9NX7FIt/v1W7A2Bwa5HaKGT0PQGE5eUnbrSlgT6cVyO045eXyA5
lUPa3Oi6+x7FkX80PDy8RRgZr/NTbXrawqJwAte9kOKFIdlghoKyPL8g0Gz+Y6vX/tz5sAgbmK4t
FN8aK8WfS0QR9ESu5Gg5Fbz3a8OrnbMOHH3+upuk+ip1NMHdUN0ZRRwicMTs+C3D86kQW3dpHZ1C
4xUoxnj490t2qsn+dtOy6gqDHdlWNV0VtNX+ftPqce8Yitf7N4Q0ciWSbmMo7Br60IpLXgAtQ9df
7lRDZ5uJZPtSOC0H79KljVWXzUmtbLFW3BBsOkLPrVE7+9RJmlte2+ZLUjH4YcqGyWV6quC+geRM
dHOf4dZrUFhdcuXQOBHq7WmDmnep2oeVaE0I23kb1mklrStRrzMMrFsoWeOWHlvy5g8mWC3AXU0Z
uCeTheHFf3et0XvOIEj8+4c02bP+/JBcw6DWpWrRzH/MK4Dod8Sjqc7VwzFLBnH+XgXRfaqFf018
6Nql94IRG9jVtIML/NPkt7r9DfkJzB49j9+qPsZ5g576h1boG7tHLrMouMit5ovzb5xgvkurwNua
xTBckFaQLce5nUSEQgynOjeDK2YUBDNJq5LEytP5IbHiErxchdk/rWxj09FQeumK4IiUPr6xzpsv
fo0aq+u04QiJhqGebJIDn269BEHiI91gDhoEhGNhWaVD0vPWOEf//smdfzL0YZFnKbQqPJLnlPCf
VRIN9he2JCOHKOH2plet//0Tn0vf/10pcllSKpospZYztXn/qBTxBGlBOAzmVcoIyiV+8pOVMFIX
hTxUfUWY+jgcGwD1J8bA3/qkG76jG/8V1pPkWauAsPmuDnuzODlBWKNHYnwXpnG1dwp6aPHYDR8a
nSuc6SWKxmpIrq43aAsuxXVk+1BVEoGFXhvLn8KNtHtk8A0XnOfv8KXuc22nenqN3CF3zo1guKji
prhokcLvLLN+6oy8WXtI4zAUoSzustKCzOv4Zwe72ypplMUEs3FjvM42RXBKMOIFxtu6Yezvx6r5
XANPx7k9HmqSajQs/gM4XKBG9YLEBn1PAXrPPNvesuGR0tMht/r3b2D26P3tG6A9YFLSOKat2w77
+d8XhtCqoLsNIrl1AU5vGkLNoZLRJh6y4DynWxtMYwHwuGUMEMWRq4AxDPg5tdpNbYkzyuKTjUmK
YENGS0FvfmqdUz/JYqCBmGTnsiQ5Lxly75QXFe9F2aLdP8TSHT4cowQRLfP0P2rNf+zPwsaZ6DDL
5xRqqJaq/v09uUWISrVrvWvmA2qoQqJB5qNHEgdX1TbGb+TGuZskkFSQjPOIUSI0h4i5cot73zjY
NJFO/mR8TwZ9G6nx+OF3r3ltJO+hWcc7msH1spSWt03xzh2H7smv0/gYG2LcTuHX1tbDqIt9ApfJ
MgyoPx7XmoKDDnXsWNLmb0GFu6k8KYOiTcJigok8GwVrWC8xcFFi9hVnJnxQyFVtfwfdqrpbOFuR
x2lANJUsOa2FWW/IBR4+EqOUa6sX6n4c3eh5GGnOLpwe7biM5FPZB+2HYrlnzCj+OWbgdw4QyEKY
7i5GOWS3QL7Ofz/rVh21yi1WOyAHahjcQh9ERtCd2grPhU4M84sbdTkdn5ekC/CNOMSZcJDgyvdI
N1nFlhye6eixM2fqa6OP6q0ojGdISXVLgAZgqq2EckQeJQ3xpjXaPVHKaJmtUOziOPfPaqy+JLze
Z7he1X/Urfo/9mbbsS3mSdNkyRZU2H9cFQh4irLA6YGslbNvP7BAy3T8bhjFWvhu/Go6LAgoKvSV
k6rhnm+lOYoipgXcxtWmQnh+jAMSa/D0BethyqGnGGgvWt5tew2oXd4Ww0c5FCTnkThFAmS3nc90
FvOlR6PqX2br5j92dN4Gc3VXRZUJa1j8cZH7mUyooWv7OnnBktKtj0xVsVE4pXcVaGNWYxuUr73G
si6w3sA5DYi7qtpymYYo82rMHW9dZh4bOc0fcPIH/l01gvGZrAOEz5grN4HXjM9mWA7kCQB6mP6l
n/FGHUUijCUy465LqPkus2xEmbhsu8J4pXUcb2pRHMvpEsbT1WaO9jSW1bn2G0k8aINzoAmIt/LG
4pxlsA64CfvtiBEUzyl4ptrS3iNpZ7yhuD/L4EtnqnZB8d49x42z1WIA+L1NtMXIMuliKfqhMix3
fGpTlJ6uwmzMf08k1sLGVYMNEyLjrShIVZvfKcEYwYvJEe2qFvJFKbKOTHRR7OaqUQz6iDTYkHwe
Ls6ZDgWIJlF/tX0oD+OofZGsbCBo059DJbFY/4unLui9F3QVJgxFMqLm28Gta+iBnuxXuu3vmU7U
17lmgAwEb10lZgu/fbVo0gTjbtJXTJIMtHdkhy5B7lWfInc2TiqDNfMPHCbk1ZxHpfn9kMFpXsXo
8OXYD2vEKOpHE7+Wwolfh2R8TqvJl6iZ5RokUvM6VPap0on83eClJeLAsjAMapW4sTqToFe353Z6
lrT+74fUm3NLvPP//EprnX3Zavc+Cpt9CErwKdOV5m6pV5miaUU9QAYHXxCzeILNl8W05nP6DG4l
KU/4hE8eEMrvlqyGNX2C8YimtWdIVH09FsaQARQkaCU/R3USHm2p6Jti1Ml7ptUtKdZgQWnVvW2A
j3XgC+E2GPbZrVwH4jnxZWGrTBvosFPvzPiTaW9JUhDjje6E26BRNoHKZCdGG7ms/W48YJpf6LZA
+NV5ysEHSLXrZfDJrPo8kh19dFML/pE+fKiJi+i2GbgIHFHgd2qxUwIgrjLjNYm06HUU6xRb6R2j
5KcTIIh0g3T84Ch2AeRFsnOZ8gVZbX9ue4VYCCko4czRGy4aQc1t4P10DF6xrvbx9vFRkErK3WjD
GDmg5nnBtZ2d08ao15zxHLaaMbtojRKueqakuK27zyKXHgSc///gG8Gv0pjE5+RP3Ers7gzXQJc6
VngoGbneQiX6ijULP3dU2Gg1zWaS5hLGYLNnhH0mABOhGuLV46YMg7PL9YirT8LrJ2KXQ1cIKtdR
o3LlkjO1kq6nHaSuOnuvcSRuFRQrmKaodYxWhyrkj4CvC++vpsa9rfmOs2vC+kkPyvGcRgCs5yWD
TxmTvWQr3waD5ty0sk82BN6MqzonGXyc97PEycYdjWrvEDTGCTUM4bDEzinwVC8g+e5hFrlXFhH3
qk0POs48LUAZaRY91H6r6DGo3B8fsg8zm1nUbtASoOtRcbbd6iAN3zp37EQwX/UDqJZiEQ8F2zSF
wdGYTsFGk6pUZ2aW3hSjAX3OuSBVQK/pYbcJ0AABhQ+t67xqgShOd02dYMng2MwALowJi4GDa0Ko
wsqMBnBES7czJrmtnTg0tBxDbmM4WI/Pucj6aOfExZTgh5X+xOhd7ogarvdexM3Tq0CmCmONjZ+7
q2EOmveaByO5JOWgbtRNaajxKSuq+OQFRgqSYRL+ZEqK/SyCUOsnBPBIVPEoUAlyoozhyOUdHVmK
dYXZgMCQnN6qrZESqZkHtraG/Nk+P+edPmzzfFLGY2pgtKzsJA7uXVRnyTWnLl9RupB4HXTGAeFe
dLSG8N2Q+t1EDHi2p3ePx+bDq5gEpk2WPzFXXLcih6xTHocqV58EFPM16gL4dVFyheKLMP76OP1w
Ho222nT3aVNeYpKpyqHCcRMKi+yzpPb3uYOqkmjMfIWIhJlilXjbvDMUUCdudafRid/Unz2qQIzJ
9H15XHZplf5kVm4+m3SZF+gZlSMOCMKva+VAP717jZFU5gQhoAEG3TrfGZktcMc52Ew0tV/WqqO/
RkX7ZRqE+MbcFsZKCDCzbl+8Fy1dD5hKOrlhan4ASx3CVlWDIxZwAsinuoH56kUaU4dlvsoyh8ax
Yg243pB2NAcgBRBC0Sq+mnnSXYJgFAASrWL/KPZCz7oRbJD+qDrrSaQhsuW8JGLZWRoS5KLvSSJB
Hn9ZF1V3GQRN0tywvENdJyzRinMpC3K+bPKaFlkKlMMM7BMUz+gb6TIObDFnuhD9QL8kclPgCb8L
XUWYXxrB8xQWkDpdfJw/Y2bwU2PemACj+tZJ8ptdGOUhYQJyptGPrX249IHlfadTiWZSBUtr+Z44
taV/zQsMeHTki3eJ7W0vAwt7ZNiFJ3ok5Dgg+Lgh3iUStArzb5MEbEFY5tqV7ltVlthBHWXvVoTx
1vNOj7JlOkoX9XV+iEz0CUSusnh6w4i0RpVrfxLl5yhB1493GLEQeQOxb/OXGyUe7qBaI0NCs0aK
3KLi3XrZLsq774//D7+kylNGg0Gum8jVIEpzS/SSa6fRr9x3f2Wg58+PwgPx7PcRzd010aPXQCR7
wB79De0AJhG7sc+ak4QTmnJc+002bt3YffMtCiAngz3xaHtRmeRwinHkF0SXnJO6YZAQlEDCsUl6
qgyWQYxRCly+uiJWfRUBnjyZoXLIqpBo5dpWliV6w7Ue9emLpP+whBvf7Bo1A7MbR+WhkfE5ITf8
k9KTEBsRVy+0BNK1kWNoRgEYtyNBDlWMJ9m1V0QslCehad6xSx0Lev+OIBZzP1dSqtWPYMSG/lbo
BX4O5rc6mAqwzaUEqq0H2kvGiZDj9qeb52R7OJDccFRyBur7YTNO5XVdAt/suXJOGUEI84ZcFTiq
i3zcmg6mZZP8tGtbEzYTasUbuPaARHH7ryBBFeiZenHIqVW+C7wgSq+endCyl75htct4ZNaHVhvC
fWADO8bDHJmJPIY5WNmKV36uQygoooO1i+Wd7qppeBuuGvXkKWV08H3vRmwl6mgYKd9xNXDAxLbb
EgWpx5W7no/AaLiJeB7ykXYjm2wlAuutHlVSDqeCu48y7T1s2vzm6uVFk5b+2tktlt6R5r+t2p+6
VYq3TkFxZI3OeLYdZx0ojeMtRxMgiac4b3OZ5Wepu+HdB1SsxLTMFce8AxU+oonB78pdUeWIkL1q
xeigvxo0P69GyPqtU65iTm8/CUSgLhmh87rapBmuE8rVFO5Vanr1RusGdzXiv4Kd5tQIOvFtOzT6
nxjt96v5p2j6KZ/eatzxHeQOfh93TN2vBp6JOij1Tu9lyJnSq6/cIkjCqzTFrE22cBQbHEDVcW8F
xPQhq5gCRnDxqmCr2qFV/8IKStBRDGAO4Uc91CRDTcexjmClo1bq+9F1y838e5Quv3/Spt9JRbxm
fHkXzIQ/665Mf2hN/arQCj2IGjnPkgqj2AhNvvmx6f00h3rpdFT+fRVpR1dTK8C4NMG6uTIyMtvd
txzAn1IbhbHs/G5byBgHk880F5QxdmrKiUlzZ46XCBXHMde1W+em8askeYKwZ6L29KYdz7I34gNn
TWvbObG/LgxAeYgjinabhfhiCr8J3hXN/J40mv7TKIYFdAfvMKB/WmcJYSINjpmVoyXWCxelOFAr
GrQ3TPNFcuBYMZpQqJlpXqhIkq6+176Hepzd4ulBo3+UY05GJoSEccxvKMWbJ01DdqtW/kZJiuxA
uoW27msl/RzdLSw/YICqXiHgpXMLAGvcYud/9/Oqx5oV9GfWEx1VTuZg2CcsN9C4g3A+WbzMTr9m
Mew4r7KZBhhtzW2EGwwyT0pXGL9RSVjIza3zCgkakcLzxzsYdXE0A/ldJvvSzupl6g/KCn26dlSI
GOtKad5j26diZdJwp4fNMpQFTLzVkLgkBL1N0tvPpp9Fz2YebJWmCy9ZRLUY+iK9JkP7Uk47daWF
2TXimQUQiAUKEG33UVRmcyRqg3Om2Z89vrFvhEivtJI3QXusvZRMKymjFaykc7VbYzpEPIlJOZo+
Xt3GRK/KlnGVZXhHPQ2Uo8aY8EDpShgdI7VvpoFhO7ajBAAxJeXgVCHxcdtOhuoHorGSUrYfjnTU
M4wjNciBKtzEHKDXZmcXS9a09l0NGxfaHdUUEajf+FAaFnWnO7upyFa5xDcspvMmvB/2stLIVqVh
rjp0fEuNImJrzQVoRwPysRDRDI93eoqFNSeOlhyeEA1o4qgnn0FJqNT1sfSiy6N2SLvsWrYiuwEg
+maQ2/hm1r3YMy16Il25X9DNjd8MNfrlBmrzM+9+Gg1edBeM/A4YWvwEYGmpFFp4syx8zdD18WpJ
E7cWKoWjqrsbDGfexUPU5FO0HufuSem22V61sdrjCllj88YqN6bypek6Za+MDHdcSAETvhu1U2gp
R9XxjqkV9Sy0eMungVzKOUS31rkTdCsfVeI14nS/o/MLOqoKT/RW0teujfjYhfFk69BArakT3TnG
rwqn1sbS4pEMZtlNsBKoDraFCbH1uWN0x2JojrUPy/rocB+rCbe0GQXhwY/5QETYXyjfvX07TZxc
JPeXhkSDZa4IV+xV6GdrU7rGHn852fAa3dG0YhV3sio4I55Qd2PVNGAgoP5GMW4/Cu/imNbwJ0Be
ZaCoDe+u5f5RpozyrBHhAivOS+Y02ooEaGVTAGr2p2VWKhyMY5Nh4TySLaWRAlEaHbCZmTwjEI3x
SzGScPX4rFXNcOMu3XahUpwtXGXwIP1qj4bT3IVeS1Lz1OgxM/z6KIgLQOOqYXVrAnqi75S7C4LA
qnutG1hLa5IdBPDtMYpJ/A6yG3i6K/3W6B5bxV9S0n3RWqyiCHHSRaL3xlvVsEuzx5DSQbGxeNRl
j9OVz8SSGMmVKN9NVU4Ngbq7ZKp9yFTMyKHhpLuOoN0FJ32q1cfCyhh3HeSDcgnBXS5Cp+pfiib7
izDLZTSNB5KS3F4/aGneK1DR6RsXb22vMZP35BUeo7VPSoAsjy6npjvp2irBzRrgc+aWfi0s+/y4
k4ZQ/wG45qMwFXwKAZjdFpk0qUc5YRp5U2wbterRcNvZZh4eiEh/rpR8PElGPkrQ5/F/KBYm9dbf
B1oO2igLKZcxoQLRFv+95ZkTsWa1Q0ewTVq6R1kU3hlpnYMlHy5ASFDEVQuc8BwC+J2fEVKKh42j
gqNb4z3km9vhayOmoFaNZ5WXunbFIqmq7NzAijrPP6mZ/EasXv8fHc5/tmt57UhFbHREyPJt+4/R
UM2dTnSTkFc/IlFACHJpYcgWm2GIy0tR0YbB1LaRRFIsCLHD+4wi5DJ+pQzC/tJybZ80Vbcqi8qC
CmZzUaJZq9DNdt8Lqbrc2wqcVF/tnmt44hMlSPvSCOwFvjP+x4jFdKZW7N9mLIwjbGbQ5qT+Yqf6
o/Mc20FhjoE23h43H0ZQVorHifZxNKg0d5P2aX1P7V49lfn4TGLk8F2ZkjpkVBUEgkTDzRcBTidW
lVCjv5IZtXr0ve7eFAHZfSPMO6he5rNfhrsWIdhO+iPT8+mwHCO6LxAoLYvppJnCaOAAW+3MZIQP
4FjJrsjtaqvbVf1NL26FF+/n3kbQhlt3bIKvTou+khBmUKXIHy5Vc56mh6Zwq9VgJdppnHaLCjNP
1RaChTQf8Aqbz51rfgcKdKym/RZOd7Vn0Lgn+iE42g7mgfnVGjUqlvnE6zQBLISMGlIYtXsoo1G+
9Ik2rpuYUTS9unyQH0QoPYdjLrGlTnq3PPQWBmZX4mFpqohBOYs2earz6B3cTn+ax+4RllmCcypj
31Bn4hJI3VURJCQK2aZR4w620aGov5vDXfdzIOCqU1v9CwfFAu2EpOclGiycTn4oXDN6asvggG7V
v1hjEj/ZfI9kyHSEbXZqvW7QgLxyBiFl3hgZ83uYxAJr2TtZ9+m7ZE5SDVP96RsZuRrpl9F4jP24
XmmdpCtLvMBidGlMUfh8VS2wdfBd0TqzLaj6dZ+IbQIZgQCO2OP0LxLqM618tTKr21cuFO0o1d5T
24LS4ptfVeSPF13ThsdDl7jQLf2CzFXNfBFIW17AgeQvAvJw0msvsd2MmwT32kpSii/KqO338wnD
9u0DcOZ4nbH57SGmKWc94ezvqJDlWXkJLbJMEEM5kIJIcNIR09p8bdO4Q/nmQt6WHAek1dGf1aL6
LrOWGFIPXMb0ezHCZeSog4Ffifmm5uf9jyQZ0xv4uvTilYRPySz8pHFfXakWYUvWmcaWJ5fD9Pca
JP3ryAXD/1Dg5Gr7+3leeO6hcTv34GtpewW0Aett2ppc79g2uk7ngrpvIB2jCH62RMRewsoQx8dm
I5FzQuTUjxTK6SG14Aw3VTCuFOKsN65Z6gdRJIRuYAU+q+2HpZhnEeNAoyzVlvMt4deMCKugKRdE
yxXX0erPFcKJefNsaro/qkF4Qjq1JgMrzTaaCkAtNQBuRklJH3IuMYecLup0ec8Pg6mcLUAQJcdW
2tzjNCTnlmepW6PvvKam9KDgWDQCwpY+bR02wKfRXmOIlS9q2STntqu/ei/3X+aONulNOdwKR0KP
nnyFhclSovrNEnOeuGixmRB8Ns3JQ9e+hapszpZr3Bx7uMGKWIZlZtw81r2VFbYkxRUMRz0HHva8
vQ2tu9ATItS8zFVPPXjVzWPls5Omv1UKur8WoyaH+AKF0Si6LS9rcopjd3pohnRxLnNCnGr6SYvc
rYiomCKn1DYJL47KcX7jl/3uUSFUmj8pNMJ23TUBOEn4YEenG7UjZXy+I3SOWGeSr2+4SLyl8FT3
zbH9z6COwnWmjhiJp6l9NhJXzRfA4bBNC2fJXKk9Kg4MDSsbvsPozN8Y1nR7u7CJE7Z4B7XagHsu
NbHo2ti5qGkIcio0n0ARWWA5p56qHcJD4f6GamH1sbIaPA+XCzfJ2VTrfSAbIIYUjCuypRmsK4q7
QQBI48HXbNbDWhyBCuLFHAo8CUPEQR3h6nAMfQdCSt+LdUKjcDc0BAZHwt4pWNU/mIIOtILccBky
d9h49VggFSvqFVkpJYeb8btUAGxyrnkZ0szAss76FRDytS1Emh/wvcoz4XMN20qyb/SM7SrxBHEV
LktxmRUmCJg9qb7WQmsNyi89T18wWTqN5CiadtUp0EP/LU2SA7c4THVNltvHCSK2GgHklxoyKv12
5TResQ4mMRyiB2RzU4O9U2lQaoVR7GVaGmsuTuzh8yG8LsNvjHTEs8kmWE01qJv7VLoOekPNL5p9
pQXRxrZF9Oklyxy6zkdN/nSeU4hSOaSZ5MagLDTOirkIp+3TzORXiWkYo1duX3M45ifXIbq5rfD3
u5qOwLbtt/jt6EhgcFpXNEh+aBoJvoNJhB7UhG3QNipG4DSCCTY61/nSD8hfh8yKucHraecoIadz
FDDF2bHLH3lXo95RreQpo5uT2i5zxTR9ahn+nXthyIV0QnoS0RCC+VDxyk9PwS6Aq89vokQCYOQc
ZytHYeNCNboykw6QQuq1nLQyVsdpUcR67eximpOLec0dg6JYJWZjbpu8+krVoLnWSh29+ZeE4xjH
a9FsmtRj8gPRJl2EnB03GDV+RWkRbz2bLfPx3TCAQr+cyl8GkM5jzOqxD+1Oro2w+u7D8PnLhKGh
yX2ea0szjMUb0GrzyPg2XZap/DI8n/SCWGjHsQ50/NzjcAi0nzkkgIUKe67FG7OaJQ1qmt0snfdl
9KW9qQ2hsnnlCJ7nXqtP52RVRe7NEFxJfmgE20dzfm44tqr8sitT3tQs2mS5ZT5XUfL7tKsMY3SV
Ux+q9O7A/8R6oNTdBk4PwywatGdRpjR6SdrctCMpLZPa8Ag6+Fc7dUr8rHge5QD1H2yg1RWI1Q1Q
nGwUYoU7ML+Yvbaqs+gvHyH4q2OpwIeD4P0x9yMTjNBzs3rXQuZwHX75xwNndStUQkAXin4krbJe
FbluP80/0QW9VPCgj/5AWSc0ouhqGwRAi3blVEXwaEdp2I/OZEmxsi+je0WcuokWpcWMl7AH+A6p
3eGwI/8K3FzbFYe5XZCM0YrujPWiELMgrAFOnOuI3dyJDHOA/fpcpkb8eezUztGVQ33qrNLknKcQ
vKLkHkFsnOgCXwzHf1cl/WnvcNCTqmisDeRhBhvRP+wdVlt5tpLC9So9exv0GHEXw9ARgth1JRO5
6p25OvoFxK37HPka6ECeDiaeMfjC4w7XFwxi2xSbNk6+vNhJLnWq66+ukX2VPp71f3+95v9x0NJM
W7Nd11DRsRl/VPgpg5kwqIR2VbJWYALFpPiWmFa2xc8R7gbSgt8i0NtkEYClbTTjXg8oyEvyc4MB
7N+QhsMtD8jIJmehX8bCDddeg3Z1LC1gRJyLd2TTIe0f4fUPMCZbWhXXMMrdOyYP9w0yjH73YYo8
ZofR8GV1nbkFkbAzwuI+2gnzCmUAtiMo0uCbIoZlNeR+o6nXiO+P5ZWEjjNmzcXcLywYHN2g6C7U
AbcxRW6xvze6EW0kmCFGgl38omlS/Y8vfpab/f2o5CDIQ7rlaMjS/oGUTwoaI15jiauaMJWOzRCI
+DQKcNhCFo/DkhNXhrW1TGZoHQIZZ5GO0FuU50bV0xfbpUY1/bLY6DV7gBmo46mQwcb00Ng9ZmXY
8NoTbA+QPqFX/RTOEjLVE1gwZuK9DUIHxuo5jK32GHuBbi9YB+qF5nD360m+DBJZMSuT5kWqA42R
MR0/aQ787urj7dmiT2/+chsqS5GLX03r3tGBrr3cTD7Iwr65ISyUQtCAl2F4rAETvGZx9Pt/7wXR
ZBvhwOSS5Ij8/63X84n2FO6gybVQVf3rvD72dsF+wFhkdpSUY/bJLqpRfUnn95/qc+OHtJGuWDL3
dv9+vf+zsYDsCJE/3nwTyAfyzb83FooA07w2yOyqDW108Y27ZZMIjxF2is/tnFe79vw1IaXJxaiz
txF28YIw53otimL4HpbkG4sohokbVPFLAtB0rvcSOLI7MaTfyCIxdwbz3GvdRtp/qAO1GTvyv68x
EycWmQVUqrjQSEj4I7YAb1pmIgKKrmPZ28DEGmQhphCrnKJlFWn6B7B3Mp7qqLv5ffb1kEY43uCs
PERqm2rS4k2hK61u1Jd5ew0MzaPrVEiCxrECGeCYyXI3XqdnmtFtxyRtoFvKEQkE1hClQQgY0f5Y
Pq5oWCTqpevFD0RLzpMNzNXUSXDBbK/e69Any4WBxslXxC3TOgOutS4+G1RfRgNB8XF6JnVYbF21
N6/hlGbrall+Ip/k11zlEx/MxinS4Ww1rqQR7YrT6MovIWy8TPoEnXN1ZSUyC+mt33gfjS6+8qSl
AQbX3KwkSgAcNi+iyrTN3LduRze++J3NHl5YT7PvxiQG/hqZDUE5UiNiqPWJD6cOusQlqVOiTQnO
ll1FEu4k4CcYDZSkdUzbUbzo0/SLJ1bu/9CbkH7EpFQkttBfKQPja1ZMsWlYwMAcpvpFOOmnoFre
SGMES67r4176ygcBRlmwwuqUIufraBkV0PWqqH2ic5q+6O2ktabd4cMymLZq3QGqPblpdy1g7Js2
4KnwNQCXBunaG71B9cDxUJ/GYsO1xIbdVaSRYj8hGIkC4jQAT1qMVqFelVIn0TrLwqsgFS9rI3uR
SvrbY9rTOCTaSJuuBaWttc0I2NmLCPcycAGckcko/6GonnEVf1zcODIJDqFrTafpz7YZNsYW0nSI
lagrBkIpqLUiDR864AtSVNPigmbzOh9BYeX5Nz/UH8+YvGmQ1xtt48dSJw0xNQ6BhJ8SobKikIiv
UCrohxC9WXVoIVpiGgzKCihhTrRNVfEhffq8qhsj+Z9+MtusOBRFozJZQUSjttohbWR9SrkAlj0d
hHUcDtmC7uq4V0y/vnfh2JGL2Gt8XiGIQ8O0L7IZ3Y2HGu6sh+B6LbK8P5PO2GlCcX51X/++qok/
d3EWBmwSJjgQS7dtw/nD2RQro5UHoCAvKArCU2IaCjB3cpspra3vjtNAAhWZd0izX06ul9+C8gWR
cfnujiRD1nW4UjOX+GaDgAbVBndmCvi0vY6iNg05ZVvCRwjSM0HM3eaJ9/7LkBpF9PQsocF+jREl
z/8BK3zwe+IvTDFlIAn3gAd709o9CV6gsJYBxRn4QR98mEvbqW6ED6mAnK2+/MxhAv6HNUKfCpi/
X1aWQVWGQp+O0fTPHws+AWPtENcl/sPgu1N06advE8Q9Ftreh3u3Bgn+DKsu/jH9EKQifIoKDe7J
5GwKM8VETQvOl7AkopNYH9ayhI4UjFFF+ZZVV4ykMUcMTuX//pWi+P7nC3foyOoGZQWsGPHHYl9w
X3OT+8h054NO6RpvEY3CJUgaZzX4zTvcC2oInBokmRofnO/yadRkfytaZtFxMCarfprd1MLYzYaA
ELwiK1WHx6Us660VZQKUPxLzWRdZNiYNtBzRZgudYREiuTvCCpHrpOwg7nnZEjm+w5Q4QFuM0eZO
8F+5ULEMAXVK24UTmGLdcNpHBo5wZRgIwmRe3OzS1rHX5HrRznbJsYwA0NxcmpkEnXQ0Og2waeBu
nzzUmO7Ub5kf+sJOVnoX5lsOK+RIj6ZOHDjtloA827BD6IMkQ3prTNDwIqYuUy1S2iNTt/mx7WEt
xphGmg4MA3So00/Bbd5UHv8+GZm0e2474UnVV6XmTZpNukNBZm2s0NPvmV0Oyzrr/ffAcV/sQt83
aMivGi/qGkf6L2fQ4t/eFoVe1t5l3IYjZNV0ZX1vO3VBWkn8jebhd43w0enwOL6RSs6cMhs/lYKg
+Vila1R4UXBwDSdezjIoTqxLyBMQ5Vqm2blYWtagXaqcyXmi07qwND4nMenV7rPGBjWGv4MInXjQ
cbxNUKfOfTQca+X7g3P3C10uSkIQxG4IsifXsmgUhu6e+wVqCVbq9dw9CkErbzBa5Uskgv1ZRx4P
PjzcRYr1/wg7rya3kTWJ/iJEwJtXek822+sFIaklAAVvCu7X7wE4uzOjjbj3hUGwW2qJTQBVX2ae
rDZzdoX9+dPs+vF9SuKnAEnjDPmhMTRQM/bYr0q/ariCcNI0Q0cVoVBZWWq9s5coynv8TM4kAKA3
lzR3L4cqji7daJ5Z+xEnNKLhWljBLWuAzC16XXbTsIPZTceX1nmqNtsa2/g5gIC3shz3+XGUQWw3
kqkCuLfsfaqMzjWk2Air1BRlsGlcW8TPMKDE538+N+d11r+vKWwoWUjSG2kYjj7XS/0jwx8XxmS8
5p0KzS9B+uKtK6ryhnf/lrtOAV2F9DRBiicZ6M3/DmUTL7m1nsNmXUfByMJI+zTlfYjMig19QnAx
CzTsWW7L4qAS38XNrUf3W+IzznHtwtymY0vFpfTo/nTRO4U60jjvFGJVs1pd20qQYVUhvxaPRXKG
XqH89JX+GYrFhg2H/ysNx1tMmPIU2qVcBZV6b3CRP2cDa4EehgIjjMDL9vOwoOqiYgPwKVsmlTDx
qfTFp8hCmxFvweY8Cw9cuDWdYkJcJyi9TWrtaVKiX1uMN59U/0rLlGGhyNa8V2Vx1YJ2OEs4GoXh
oSRpye0//z6sP4O9E7rBRS0E1qe6Glm/f1/jsVzauREG7TlMPP/Fi/OTOUb9NdC0XaT3/pL6t95a
hMBombCdHb35TVtC/TI2z1qstNchbH65cs/lZjxrTkWdO+wIYuVbAAjNkwRh8gi1gAddVAQNd72J
BhdLzXzVE+vbEEE+7V/rMay/kXsNtkhxgC6TASTM5LvThKUuU7rNYd6XYNQNI77oVfDltSUJHhl2
ODficv2QYoMQWta8gzBicrSDQblC2Vwea2Xa84aNNfET9M5cCqNBZGPDgPKJNlBp/2U2YP6/W+eE
fJi2siSsGA/MGbh/fMyrKsziovWZZfeQtVMqGQ8D46GDXaXiEI+PlNUctXKE9v7IgeU0uIaD/7tt
GnGNDQ8fdpd6OzquiMQVVJJFW+De+dPsuAQxRrdshE1KCwa5a1LWAkB3zCu4prXZt+0jCBck+mfb
5+29Fe7AhFZyKx698OTDUSJ5RgfvZ9kYv/6a01osRow6YW5cSIWsHReP//xx0//4uHm6qxFbdjES
6qpKFfsfqy3qnoRhhOSDuiLWqVBmV0UZZMd/stcXkZNWe7vPrK0VdjiS2RGTzmnv+Ir/ceQrEsVW
N17tODOuhe67p3FIzHHFtNRG5ERl7BkwkcY7WtN9et4sdwWQGqqISE/95//RYzrxjysaf9W0qbSB
kpDP1jmF/jiDogBlrhzH+3hV+LLk8u9Ea4Xc3apqPZYTOknbru+j++OTaPSOvmqyxD7GqW7sTM+x
mPTBrM5gKSpVXeyyzrXe2DnsPKTQ76JSOA11HVsvhXYHmaXbeSlfcz9/mo6cXkPA8ENGwVM8p1H7
dAtaDbP6dDi0QbXsTFpnZjduU8b2xqAnDuAQTi6lgyA+L3Hm+38T1OZdEWQUu1L9rmrRBl6KcUmk
NhxkHXvsA0b3/aGVGeLOEkQ5znqhotCixgVrF9IvzFrvySCGihWB+u7UUg+eQm8SKYFvZdhu51EH
bs3vWZJuDbAct9RmgNNjEqbzA06+zzyMWyN3SicT4qzW4Ck7u0YQ5w5MRUi1YP0ybhNMygeWaAcm
muITsrOGjS8czlaAnkcubC0oZF9WWFU+SjoJF5UiliVwPdLxUxQCCka+tpJd2F1RL6plMlqs+MLy
XGjEPVlmRRsvpd/DzA1gH1POCJX7ZzMVnuo5Tv56AM5t60RaBEJIoH8Sgmve0wq4kmbL9GCbvQWB
b2HCDXgeKkU7OA0Xtz4vXumvk08lu7mlAxp02rkf4B7ZL22Mth3kjVwNarzqiB4Fi//2cbX/2PBw
CjKBsDGeUTVp8OH6Y1UvMRt3MkVQmVZ3NX2qr6MNLTzB0PV4Nr+mTa9VotBf4Ol2eWmdcBMf4mQw
GpZWxraq0vKsgU3FiJ//5XEoskGc6NXCczhZy2ya6NagDvgg5HURr2HPr0Dkg2PR7WxXQ4tbPHAs
8IJBhM/fYyZtWmFan05Uyup/1rrn7HGYHY1pdVXzZp0zsZ2v416CQF6JyX/lE7eUFoU/ymj6x3IK
xugKPrz5ECA5LTNaRIGcZ/TrlDs9azXVeA06Ea71FmWVEM+ZS60tN0nBSMILqez1qtJbEXdwXgul
YUJV4tzsh4/ABnDtWxnNQAPGOnJm3go/nLOhPatfzwOgIDedTYmRa6EryXNoCQQoTcm7ZVYE0XYW
oweQLzsyteFStPkuLNX89/Qkj+Pid8gTMb0yPZlfmb4UdGe1a8dfzOA2SGTVD99yLSiVdv0scEvj
BvbjTdKlzVdfxxi8Iga5bDKV51oTw7PRmls5PWF0VzyFQ0qNeOvcKaDcI/tER3WaWjz+8f93qFbx
2TLG5DmJ6FCXyMIHui7GDzXfWF1RfgYa/eMqFGKxHKNIpefCbXFU09WRSq19yVQhyb+xoJqOkP7R
ov2C6ZCUaOpKQat4MV6qIHcXwbSTcSuPNSf9Abe/v6CYYbtJI02n1yHWM2Nfh/IGo9q/+5gRLkUp
2CoMTvFpKpq9xMdAwZQv6LOvbSJNnq4eMpMmMOLi6iGaXgtGWsaH+tlXknxbqL3z3vfqRg/i6AdV
gubSpUPuDC85oWsHezzVNeE2A6N/iWreAzpMhjNkRO+g1DBM5qvz4NIgLuvhU/ADNmCA+h3ASUEz
G/J1HaEjf5glneS6nVrU7GUq1jJLrIs20D7Hxnt12q64ayYzGhKOYEc7qX3S2vbdtwdjwdwQvaUr
hbu18pfJjKMWANsqanh6lTKJOa+WY6QLtDDhIsfrUaZpq5QEo2qP5sUInEUcW8G5MXys+Jk12nuz
Su9KK6x1SEJwGaInXfQ5I9T1xVchrWY3dAZhtSZTFiGvHYI+HZjnxP0lqGrjXobDkzl9AFwEsc38
O4iawKYwzFXekhwGC077igw4dTqY49djb7fPTRa1zxWN6fArncPj/LaCoQERlX+XVhT9sJQIWmEI
YIWaVdKCZkmTMnGZH4bx7CSJ9i0NM28N39Pbx63EThNz5rdkSwFAvcwPJCQBxrdedpwPSW9YG+q/
aWYbSH86DQUUphU+zV/sDfIMajhER1Ys4eMZ4RntXkwLburhLm2NwYyCKB1o/1DIDZQ8GCz2qO5j
s3GeSGq997gTjj2XiKf5pdF9a/pCuxFPdJ6knRhnjFiH+Ut20wZrXENUrnDmn7CAH6kGZY1FNtm5
JbqFLpSG1/nI6kfnlpe0W8c63qmw1U/tqIi3bBzWfRQ334IxkivGEzpePE2c6rCq1omnCFgszqko
rerLEdknsHXtdSRMgZVYGZfVnEM38YPZvaFsuzqwn7tBsw/xgJHamu5VJr0hG8VKbSokLf1QNJ12
DWmNC7LuLCdaVNg5DgXHAf0n83Fp+NXCYFfKx9blAp/mnNsUF4DrCMxya+Ya1JHpUFH68GI34UuE
g6Fe6tToRFBAn0JSiy/ZlBnExmztySf9dOkEOLUx3aFxQxVt7o3hvocwjZfYd646nNoV3Azzw6xA
nOll/TurqFgquuwnRm6dEwHjgJcheJld5e4Z5xA50Ohtr+h2jdRU/2HmdG5Lx0LLcTr/VNFwvUKW
1dCpz1HW0p7YRrivgug7XgN3bY2a8wrBesMKzwEFAAW+HCmSFF3ifIryhaBE95FahdzHxA3wTvBd
FBNcm1U0GNVttuI5qnn2jaa+zTprLO3zv78mQva2kWaby//79r+/Yfp2T43+/MNZMZyG0MvyKxUH
xJqJndiWmzzB3X/1Rqu//f3gm/Fw4xpH7AALMot+962cRwSN6Kz1vAHSmc2eBtO6BfPdiqou6tiJ
YW7+Aa5ToQXRh2A1QEYj5zACQKN/dKQdcHYXM0Y333ouM5vOKSzWgDViweiCVjcK2oPH2LkzV4WJ
W9vyZ5BqC3wBAPnSVGn25SAOs6bSGwKacQqU4WHrmo85h/Fa9DRwPUhTfpJ9MHgnMTsFhNkJYpvH
DLXV2jh90kiKzWOwhxo+P03j5I22PI1LbHFPyQ+SS1TRVULalhgBhjap2y1Ww2RthWCAbU/gaGEr
TCu89mGrfbPLTGE32zbOCjI/RLLncLfDOOCgd9rTI+WtUAqlkpZhJbHKe+AQDNGWjye8MvlbXLub
bpaa95LhiqaaUZxarhP3GQVFIYOy9lQ9Wg9R8csrPGrO6ijaK7ni7ge16E/J4FEfMD8dqNUMtEjZ
4qboT/NLlaN+F3QBHFuT/lYQNTfdU9OXSqGeyKKQac9UZlJEyjPBL7kIkyh4ot8NQmjbBE8dHbmP
Z6oLNVSt3aVX+vsR2zOEHjt8tqetc92uZTe09/mAy4K1jrS+Y3pmUJNgje09l26/+vtZLis4GRYm
/fnZ46ux8sabhiw4zTqFN3lLslI71RZtitNL80OW6s65V7Da1RTuqW5X3LouDY+Kag/Epfz606qa
tTFU6c/5O5Cz7JxyTi1EZ5LS665V5UJ4peV+/hFqcotZF17C6efNPyGog28AgRx0Opyss6d1fkij
yFg54AunE+VArZT4wtD22zci+QIXrd7inc32rvD6J1MpzEUY1MMG6D2dPSJ5mpwNzx6/7CPKUbGK
enbxdH+bC0WDCyCI0mzm+GTLbgNTgAEOYApJRwGoJavOlA/uuJtoCnXmmWfTlyfVG1nuE8vSydMc
Y+FplPqAwMxpQ+ksjidPNRmMtBrrA2KV0chgrTbeCJjVv3Mv+eQn1e+gmAeq1GzzEhcDc1vImTuN
HebapW1olYFZxIHTt+++of3sGMr8spLnhwFK9cero+rDSS9xfuFncre0oQ2s3iLjPS/JdugNusmQ
ZVhGxqpe60PJasNpWKlqJ4IR8eeYRVQqEBS7VCotN0jI4ZYyruoZqknHqGsyWzFQ3ZjpOG5wZnaU
yPSo7qPJKNWNwqfINdyLPYgd6xR4P7XcPdB/zqQ+DrFVcR0C3iQQlI5CRBrde6p2G22uahSl+dfa
ssW9seIYa3hqnULFILAd55SmDLb13buMXvED60FyyVLf/fGwGvAZ4h2uyUcuC5ehvjvm9poCJj6V
lsqwgcWBSkVWQGeWeO27jiEZG7366mRJcJhem49CvauvnTwrYe5cdDVkrc9HeYHTKovXIjShjhj8
PXVf6FdPHU0QBSpGRstuEUqGmDxDE6YHbJniqavVzTjk2sv80MQ5SlDlP0WxhqfXsIBl+XZ9iiB7
0n2eJ/scz8YqJ323ffyBwm+2krd4FUx/okBtO7Iu5QMzHSosOQlR5d5Gab9i1faKpYYqsqzLZNgR
zWmfqSwjjNVT80fftn4VWncoLVfhB+bkoJN2AEOt/BiYi989+Danqmj+et2s3cfrmpejvqBh4LxX
KMHVE/EGevjXoOX+L128NQTdvwjZo7dyGX6umZjS8GClR0b8M9xCLJ22PNAsIT566DuLtCzNy5g1
7Wvj4JDk2vlB7bt/MCySyPOh6vSQCdp16IOCw3Kd8Ra6xTWkZGMTFHT+ielZKLP8SHz8nDpNue5s
pXjJqPgDD3uvyKN8dyL7kPQjDYbO1Goks/JXWWn3KfpYUkXy7jjMNBuhVk+UkJgbfBIRXC+01E5t
7W0S67xfdIKuQF0MdfocFG6yor+weh4zI0FtiOrnPKVUYH7WT6+J6avz9wWW0WzJKsllU3EfhXZv
7TnP5Q3dBH+d7Wdf4cZRiuqL7taYxCEp56BvtH2FiEjhTYLbM7R/W0Bml+ABgmM/aA5YwT5GgLXr
9xBDfz4UHpcgvKXcaY/jCLrFdPv4TtSeK6huvDNSAOeNIYUqRrSNzkqqu8kHZBGLJPshOn1huicM
njDfQfNtw3JAE5mCNn16zhzle+VC86JRvsgWdcbiYUMSLd3mFje73mrr7ewFYOoVsanGQfuI50f6
8J09qL1AFUp/ot5CP6zLM6BTfzkbAoVOFb3K5JAiL7LYsQqviI2vtn/AqNTmU0985zjDqLIi4TcR
CJLTDtiRKE5/prLe5mUUXzXDwJkadtkS4r1cAmItXui3HtdF4jTUpgXWR5X6m753zJc6CJ1zGozw
M6bXgRjJlZ404jAflsmLoSUUQblat631or+ybfw0jY5bnh2lhyJjjzkfdlihN7lB+raOY8o/JRr7
7FDsQi9cDsLtN3N+PZjuV9H0MH+hDsdwrTrNihulc8ap4JzN6WF+lhg+529P7zB7Q/XAUu5cCEyv
uMtzEPhTICN+tecFl1Z336ifAj+Yxf7r2OU/Y69ufqnsnQ0pGC5EebG06UZ7wo0KggLW166xWA67
0iryq9pJph6WL880q9rE1UfL7s6l2oth4blecKoLsTTYwqwqarw30tJJUEwPou4xt0T6aT7SACpe
KtZGOKQidpRvBH2jbU+Ibk+JmXdvRiVezNLe9B0tzJVFBJDyYI2N/hq23y0x5i9lEhuYTIxyJYaJ
3FGalE8GSnmc574zZDduGm/X2+qv+SWDtUCq8QYpZgSJd3q/pQNuRp2zfEy+dYKepvFeJy9Wqkru
pAF7BcYZi4rg0Sqb51S5Jspj2zNaHRx1ROhTUtZbTXYt1G+203grjenifp49UrC8diEp7NM4r3eR
06+qCU6UD2V3HMKyXM6HmU8QqB41m8yfxEw44UxaVFp81wH7EjAnM+HEFsIGwt9/y2XoLsADWXgJ
fOtI6d/GmQMVrUsRX8a/50Cm+EQnQ9w/SZD6VCwCSSiGsFqqBdUZ5HJx+NEubmoY/GaVRtZjdWZC
9BZKIpVUE5E8cpzhWUbOYzgURqSUjJq71GRuKZJ4ixoq1vghjHcmg/eoL9In3U+156qW2wJNYjV2
hPfrzGcGXcf+Dy37XSZ+8DOdudyWD0B0dMznBmTzLi1ogpgBealIhq2M8k4sWQiPt5RL7tpJSU/P
QwYgtRM1W1I2PM0c+kTuc9sg0+xGhyJyvVU1BSI1c1A3mhYy45vIB6YbRWcvGL8XqTpFb6ieaxNX
AUNi9Sdk8Aggszd1AcLORlklIEMaYD9YmJMlJmkm8Jq4w82TW8Uo40PudOWltgyxZIp4tKBUXBLs
BQdmf8iQTKpfcf8fa8W4QrVIzrNxHas+aAuaG0VFK6bXBxvDatAx0LI32sAwJc2YnrD1zLcN9adL
z87kt97t90XfIUPmOUglnWwlpS8Y7aRqnXINOmFJri+sxuYDfhae9vSkjTDVtopWUnFoMUbSFO+7
N9jMTOZPSCkbsVbKcjwhsv7oFBzcShpuJfrGa0BWwZ62VdYgtEsSUwc+Z0kVgfWbxppv89V0vsAq
wDuWvjYMu9To6ntRm7sGzvbGi5ndGkM5vlOsdshY+FHVNqnKfVaxXA307FNWz9W0ZEgDw9jIisbh
jl6IyErUg+UHZboKKyTTlv5mGOoEZd2EQBaJSu9oq+sUnMcJstN0Y3LTxNnm4JfX82HiKIwSvLzZ
jDJRN3GhnOd8+fxQlM0I8K8Sa7Ow2u3jPHZdJ9vqylhAuwBEOv/H5v8iOuQ1tHN102u0eYemzN+L
xLoZQRU/cbUIX4eURujpZQQzsB6t9TQ4OkUX03XWSxJxHl2Lw8YRNyUlumFlAztOEeysnF7IXNhh
vU4Oucp+JbZs5oq2md78uPyycFa8hzV/p0MnYJfjgjZarzr1ys/HUQTZav5iCzPwv8gDf+CuPYN5
ukZ7mmZp9pTD/MM5w3TGoMi1ye6VtIJ9z5Z6AKpB70rryHsBi+uZyRm1xqr+qncdm1ClXOaUsz88
B6rs1zMBrmmd+NJbym0+4hQr/gvbVvsjXukRbgXZim0Gkw+3iRlx+Q+BlYUVuROBBvXYVBtZyAcd
F/jz7FN5XF6gFJAlnu71mpWttDZR/5vT6E8thX+FpWEsVQH/8q55f2gpdRpBXXGFuLfzxSoIyw85
2ulPj6bWGcGoveMyNiDdKbnmr2ZekGqK+3/+relwLhEZ/ylCmiaWL+x8hHyYEeAC/LcIaXqD4Y22
nT9Rxh3RgNK+PiJcbqT4e4KPbCXc2v8I6RAxV2OA+EiIYg8fQP1GHIbxIMPl+Z2LM/QatRiKi6rT
KZASg/gwyMmvDfpwtzHtIojVxbvWZe8Jjds31cbeIgv9iMFXwC7IWWKr4mJYdvI8RuOwRf+r93jH
5A1uKipb5DCf1uJhQ7FydSCY6S3LQWKuUTEmRbpmrMdUqhsjHAImHtMcEF0l9roIxzRFmgZGrkUL
n2xRkKzfz89GqAT71q7u49CJE4pODl0zig5Scr8OW/srKEL9FhT+tzGkgcRwnW6TguBZjaMclo2v
MvDQ7XsU99otK+pfcRKXnwZ+LnYr4yKgSe/UTKb5onB5l0r/xXBwK1Oi/iNLqUZm5ieZZmn+su9z
ARWJendaDE4Rk+Eb6IB+/7BNtczONkFqfccZYv4u31JbK24PMzD/bqbZkQ9GfDQT/eKo4SklcNEo
QfCTKkGP0vUc6uhkJ3lwTJJqVACIVGxeuRWDL8lv01FFa0oM+7tio56stNCKQOVPWb4mMK+K94Oh
aP0QeAOoYqGRQg9i1gH2bZJEY37Jy0e0jvAqeyI90MD2u+nVgtq9lBjyF5qh1PeMET8BMmbrUVVi
9vRV/+A2kY5RTEnbQzlFZoG0sRJNmSJVjmOecrWkgabQh2WOlfUl1/sXrzTiTdaoXwZUN2Mh2R4k
6N+fTZiYkm+bdjlx6K8eerNgwbolClhuZ72ImVLCB1HFMuO4kdz2YUPt86Qk6UvXVKxnkVRP81ek
h7g+NqXx5AC1sKmqOTWVXDG5ig4eXrtTAvSCZabyw/qYM9CuUL83SvJFcWO3nyeIhaBefMCGMvg1
+dUxokqTnUlnFcOqDqP27hIMeDybX0NxclnKZC3l2MS28z7aNoTWr15HBmw7/xpps3ZT/iWTqGh4
trapPOx5etFsfGzn3wSVQI1DDthxRQfAMTRWvQSkNGM+vPQdhzI0c8VQF2XOiGOsmW0xsngGbEjP
vOWfu5qedD6191nWMGWkA4Gr0g3lIKe/rg11ce1x3a9c5PQdvVfGe2kGl8e778b9WnFJakZxVR1m
m2Oqtx2lxr1YYeBu1mBcHSKiebiz/RFIda3LgxrZ/GQ9c1a6Gl2ojKKZewIKCgt4xsP+EKhetmBB
NSUlmXnuTLe70Nr04ocYgSOS4UlUi33QOC89hQaLuNQ4O6dM0/yLAJgMUkgT/qIh8UQCf3yNIo12
lDEgLiIu42RilxNaLej6pamBobXQ205OKfa201fUoOYfBvBOFjZpaUOtFB6uTbzgbl/410HZOFmI
x2wU+bLLv5djL3+4KFhUj4L/WeFsMNe27QhrqZXkFEnIjufBwsBCJgTxiUzO8nF+Oko87Es/czAX
RdbGiB0q+6ZDBXnnyQL7AQkHGiUi7XXIXOWMc+GfD36CrVHNy2Gd/u7Gzj7NZqH5YcY0u25prFTP
AuEkEjh4/XrG80QToydygnHZtr18TMJ9N9VOjN5xTPT9+/w2KqpPANrh8+kgJJ39Ovnrgdrf5vDg
GbsWoJl/6+mVopHJlUa6SWYupBPm7w2JcMJr4ncCTPLy90NautGKGbXNRtDdPnQFg/Ht2VS9vw59
fWoAszx7o+aOvVSmz32dqLexz/29M1Wz9AHaeR96LMOUvqbWtYuXNIwqr4rSArrKZHjSEy3fIZ2a
q1CK26jqkr8DnI1ZSPOZnrV2bbI5nRKqxEytEt7wdEaKRCPqo3rpQnGMYwzo56okhvlEH8G2oln9
HFj6S2VP/L2uWKoqWZb5rhBGvTH16hrHyGFoGkn2HmYj9b3drFqjCy9sEKIjqlXFOtVZ1gjWh9R0
6tc+9JFk02Wj0+yRZcR6HgFBeCxPncvMU0zI6VGAYxEICfqcwyv9Jr+hSCq7xOHSW9ldcFNEtMTq
ouF864xN3fdrs5XKuVObeB2HcnyNE0ZjHX0D+EXl09/850HTF4bmyGMX8y4MnUOzInWxftK8DYZz
1TTZLKsZSC6V8kIv4vBBZ1jq6d0m8Qiu7BS1KxcPppvjtNQ/QADYZAG13Qg7nDNqzr+MtdoqY0O4
U8hBM2E8FwSaNlWjyRcHXNDCHEwA+2jXZjvsGtDVV3ua4rbQq4/52CmMfKdA0WycnM7Lterz3hMd
NJDASU0ayWtdOfFBmHVzVbVt7qRc74PZnuOj7PTi+wzVIIoy0PHEniThwm9bqEftqHZ7djli43O3
L7zafTK5Nd1k13xqlimvoQMtRuikHWFMhLegi3lGL+fG95tfXpzQ1QRXJz62I1i2+fMk4mmbZz2Z
dWlt2OpYRyJl1TFm5bmcl1PEA8VmNlRVrf6Vel2xcf0iX3tlCE15MqbLDn9yNIitU5GpnekVKn+c
q7l6cHo/PpYMtx6B3jCrPLAJDM21IqFTJKBK4nEiYhyK1jPexTaxkxO8WKSOpGeyVGk2NzBhCP/0
0PIAxoRLR1EoBSyFgV8OjqerlMFrZtdkgqHDqrL+qZiXfmYfBXpunluqkC6iM77ZY9HvaBr85aJ/
7+tEHBjS1mepdpf5tzO4/FJn1J1u82tTK8/HIZA3d6GaKXBbhVzwNBIf1F7ftcz6NwTQCSGT0kxV
OFrze9aqXy5qOO5H0vnO0e/G57lxgaU4cvVETCE+ccM4sgmkE/6IVGvtjGX6oWT+79JgQ5ISqNgi
Seffut+Bnz+plA+/hzGaY6Orb+APCqgyDjyfaS6AV93BGp9s8qZTFmPf/8pbW7tmeZQidCbnh1SK
aRnAhu+BYAH64Yztbs6GWRHhd9Gxmx2Kczo2X22SptyoaeKpJ1MD+321mqKpeZdtxWggNVPmdWaz
kJ1AeibrRMEDh3MIiJ8V2OteN8atJgKGtkqyobP8CmvF/YDfm64E7/2hEFj6rQGnyExEzS3ZrSJg
KVMNKPGZqU0nMH7nyKiXcfBGBKRRA5jFeNQrZMKSRDc3RgMLVKd/AeYMGOfEjba8q+MG5q26AGrn
v+MIxpBF6nHtK5ZC34V0FoPwilORXMzSo4PMFQ2aXnnzRfGtCOzrPABj7zGccEw/yGLSZvEs8sbb
1n55LMai29MEpJ1aMkTQqrdNP/4kI3fs68o9JL5rXDrK27eAyostBJRVF9NLMRvnYSwmy9m92NZA
n9OUkPxkXkwT6S0DAmoQoEBRqoVbnOBK0pxudwe3c/LzEOeA0vAVPCep+gZYOD9jbf/rwRp0dIpq
RVPalP4wa5JHbcOWtXlr0/CZmXW6L2bAJkhluh+g7O2h9NVDeJ6F/KzPPzrA73FQtvtHYNW3sxUD
7WpbSmNDMb39lZrKtrSZqvtheOvy2j09zo++oUCTIQyMuag9KcTmL47vaeuqMcmPDznXGr11k0PD
6JPEoF2tNXIPmzGrhk1l4vEd6tFgTEjtWDsEYiUVwYwkVEJn4RZRwtwwenMSxXi3aszxGYRSpRo3
fxuDUxcdhp5LCkUfd0YqywJZGysMWsl29mx1nurtBEURy6rn54+FQwuJY/UMYSTYDewRlLhy43LL
nORGLJ+lMDCy1EH9A1+/mmhljrUrC3/1gbrUoldZOLR2+VX+1ZWe2NVS+ZZbtnxpiujVwVPww9Zt
Fn75F5sX+zBbITCeUqOi+RxC7Jkj7FGAwPYI7mK7VRmEQOR1sQtwz0yHna73SOxCcWgWNyAdAIZZ
pkljfR8gyuKjCd+KUengzeb6BoGLFg7npUpBNkvq335hbGlL91dVUfnqVpV+Hcf40PVZuw9xAK9Q
t4ePZpr+G+UENi7bq+b7FeGLcZMlVnSfr2TTkWR1cB/Y9xyasMdf1BracX7IAePxp6W/tkrF3k+p
jEBK0S28QFzoxAyOXdiTC/LAnbpYSggqOqdRd8T7AHwcyaAd901DvZzTNPdC/5EMUf5SK2+PdySw
+Q3oKN2XQqrEHXFI6nqh7gIw+3NuQmpckmh0L27tlKrwTEZW0sqjDbv64JRXISuiwECMhcpLRGcS
nNVG0U8mfHicnrUVv8ymnbYzPlStz46NpQF/Ljtuei5guxkmDoAfUg3Z5bvVPWdK2z8hSmj3kM7X
nYirV71Rvs3LHQukw8KpEvemR8zqWvPLLjvlhGXKXNVpRoP0VAaQ1jG5uqBfeqNvdysjG1nr5f2X
bpIV7KtU3RLT0daxma6HhvfuIZP3kiTx9GCHWbPBZpEseQcaTr+h1YG8Sf9ocl6dHD3K4LP11koQ
3j+lWcBNBoxuNrb8MMex073ij8QRkqPOqOc+g1W9WBLsB9u4NHsSN62dRicIrdYSZCqfPOxLR1ma
kyvbAOAim3GrJJF58XSLeKrkz6KYfngz6ycV6X2uFOHNAOpucJ3Xqb/BQ7CwC6Hvq2mgGKYRv/W8
edLMuNs1RHuXQWq+GxYCW9yK5jp1KCJNGYuelO6t1tgFUYi8RAhU3jSv+hUGJK+DCdCiNvh5qzGm
7zkOl2UbKl/GRKWMB5aApecuEJTADXuXeZf62LO5WGU2WMjluabDQQEDAWExCS9ztVmNY25Z6LG2
QgARDG6IOD92EGoatkeLNxO9nsHF/Bd2vWKfZSLkRh8T78T+AFNm31MMYYkdXoaTI634zYc/vKPT
T10UTfVVCTU3Fw1Cnzka3Ev1vl9QQ7d+bGNLpd62081WV216RdgYU6Q8/KJ9nT/TyoMDxuDb4yL3
P4yd15bbWpZlf6XGfUcWvKlRmQ8EPRnB8EYvGDIheHsO7Nf3BKiue290jVS/UDQhiQFzzN5rzeUG
mnFARwdNR+BEjqZLmeLGjRSNKwIVDVBHTosbVSEciblqkojQ2KnUMSvarY9gFwK6b5PHaJYrK8Fm
8EWpbwoQqpBG0WyYkTgUfRG9aRm442rIUgjHSJ0VhKbuGPhjNUTPHr3jC+yI706EhilmVlkZlkUQ
cUVi0xGA70/baMpLg5yEDCcNjfjFZqX9nGdRvFcc9Vubd90T+N61lWbGPbQCXjl9uwL3+ItIf51i
KqN8Vbm5NwsFQ2v60I/U+jTEKhY3prsDpoN4h4Kn8U1l0g8jZnE/61pzHyHKWMcOfGpz0F0m4RbS
6xy/AFGHWOfO8fVAsPJlulw53KHXrUyJCOKOFQaxgIPLJ0Am2b2NLJBJHk7AtA+Vsm2U1NkFFH2O
9iwdsmJPQgHWq4Prtc2JqLxsFXUt+gOk97eyQwNKsihtqLB6FVVnb8WU16AbU+u0XLVGisQjaEGY
Lv9Zm+Yx1QmtREMzvpRG/+x2FYUtJ2Wrk0dhfiD1c5XkiV/EufWGWwzxZVt+wSC87cTw0VmFffZG
pXtqREd90MgH+ri23KhZmG4WVXs3zG6kpgjXohq2tdZbJxM2H6L12XG9rArNcErugyIv91k3VbtM
n6zX/1muZhNu/sQZ9C1Wqea4zBgmkomVmxb5PpYZlTDTsR6yUAHACmKXOqB56GfKn5q4B2cgnGdN
SSFfw0dpMDzOQ2LXaeeYWt51FhiQw6zqJBLnyAy5zueHoaZzTEkADXFcqveVGlyuhR6UcB/QA7yv
ASxkDh8ZSVVFgyV01n1Gdz/0otSvHYt2fRCA8HHhRwpDx4Lh5f6vXVDfJ+8u+AzKYy/LPBom3g8z
ZQosVZQodVKuw0qGt7pqbJeDmKAHu9g00AJxmwf6to0meTGX1k+cjzuRjq9A5uvbQleVhwyDYOia
/bkAOb2u3Ro/pN4Zj2Q8GZtaC5ubAbaI73YOyK25ADXMBSgOcUhZrt2EDn3A3CGkQOtFvk2argUS
5kdNr30De1YTQpHYZ90l68OqnGoNt4hsn2DSN8tVB7ds9Acl+FaS3HYLbPihSpv63XZUxKG2hr+5
l2JFqYtrPfOGLwWI+6OdymgXs5RYEdha3mQOOJXl2VRkG7Sn3a4xi3MajL/ebnvMaxRAsxXWBu1I
prCFMJmHRpf2MRjfsQ/ZMNUs6/qQDba9xzEKT1aIpt62HlLwVY5g7hyGeA97h54mHcTRscA4WHN4
LqUPxYfKGoAeJka3JYOciCeHsmKlDDcVIFrAwlWsnpeGu9LYXxyyAmjKzq2npQEXmQjRBAuoqp3O
Q0Ws+Dhns1W2VCiEkDS8vPS6YYMxJ3qeZ6KNQuS6PJDv/Q7cLJ2ZDNJoeTD7ZBW6UXJe3nOSkaja
KH/MK0C/KYX3Bv7EOQM9czE7yiG4I/PvAeUqBTz3F83GZT5zwcC7qrultcqe1WXp6qq7zuz0Z+YJ
/NblcKca3ujrsxtl2aFAdAFNWCp3kcV64KqF4Eze0VzJn6yeTfUoYFRfX1JMuUB7PEkcaUczI7OF
fklEwV8K2vTSqe+n+FmmyfQwzHensLve19qIfqjTN3upCEkGjTxA7tKeGcxfi9T+SQ8Dr1Aaf4/r
+PokXCtNXB3HbNh6cl4ITl057KFKv7qLfSuBNGPHd9m8703Gr1o0DudfcovHaCBBEPNBxGUmvRuv
YBgz0jxkmnCa90y9LKXQ5W3k8pid4/4lthyAHwXqLsI8sDclbTy+FSNMOYXAhb2kub7VifjYZiM5
ILNFsNxCsCPmJOhJZlSSeyaM6T6vxVNfZi4YzdjcKSJM9o3Z4feZ9xxTx9E1pOqcgCsjEQ/61keP
iYC+IwgXioZJtp8+unQ+BehTuAm7fIyTdTlzu1ThpvcSySxTfVGP56wx1DObCUa4Odkg1di+X0fB
GK+ur2RRY1E0UkKMzn3AnWgE+xG/LJXO8pHCXnJPXLKGgA0ONGXCfu2Z4xHvcHmu06a6LbxqPSAA
v1se9BnTVcbyEhWGc1resjvnEehKvTURdznr5sFSwWuKZPhWjmH1JKcvv6zWrbkrlKLejmkL8XdG
KS1QpcgQ+6uWQRbe3dJhTlQvOsV68NOwRjhyY65eTDkigXXj59JqoHTPz4SpEhhI6MOt2RHktaYM
6ocKE6Ra5s67Eo44nzPTfu9QeLCL9Mc0C1cmLbrTos+V3Od7iw20TxlzfBOR0a+qPklu87Cn2pOg
b4oMTn2mpoc8cBQ2rg6utpSCGCSTbalLE1jl1LMiG/QN2mfroKUNmbamcaKPSJAay7gNMKaGXLTM
exrtQq5w6ZrfjUT3vV5r3q499klH1ZAXzdel1yGbXm7tJBc7T3PQtPapfbao2rkV9BTYf/GzbUz+
osCJRk6Z2Xbn3FGIQJq3NZ0U2QrBzMAOmw0OsO9kDYCg3wIs1PcR+PL1MgAsL4Mwz9ZLQ74lQW9P
LgItYr3eXlMzKlvp1x2cLcb55mxhintEzzrnIRnNg5BZtUMzVx/H2A33OCKBvSUK5z8sTLlCGlXv
VEdDhrI0fiMVTQnGOmxklQ001SxLX9drdVfpgCizkUbPUPTVkVUyK2cdgIqBtHQTB3j7nQjZS2Rq
1lmgokUx5SkrlzvkRqnberXoJNymONuKB0qhNoxjZwVkeDuwr6V3R0RDuS+0SSN4yGnvzaKgcmPt
cevgtptEiaG89zqKKfPriCAOdEe3xpJXZkx6svNYOq5UaP2nrHO3uRt6FxCK3sVo2VIlZE/4y3vL
Q0v9/sS+8Q7c7Eq1jPFxOdZp5xv6fRYjHCA0M1tdn5VhzhdR3xuiya5yrzSNqdRJWBl/CsJQztar
gYb3YbaJhoQ4ynUf2+2GfmXtG/Mph3yO9VknwT3sQszTsev6cu5Bq2FZbbyKcS1NXOQZtV6uZN28
6RMkMJqT5l1UaMadNWTOqgTetevYNwWs01I4fwFN7y5OUY3VCvTziPTPxrPDlX/9Y36jC7v0C61t
UNghfn/W2c+BbBwfaQmNyLnUZlrhYwrsnzOHV4jWZH4NTIxsqBwVS+BWkZD6x0FcVDUJL1UYEIvY
KdUxE9aREk3/6KVQDHKdBNml4p6jBtzIyMn2Hbok0urEQzrW3CFp9tUQrdzVfWYURzPSjGONcpJa
975PguwplI5526A5BIvWeockwXsT56QJEOmo7pvZBDv/bGYMv362cHCuLe/XwbPjsUhfGGMoD1mE
xKF1l/a0M4SuU9SviUVbPogpk2/ymZiRTqG4NHUjLh3glHVLBOFaidrmdizeO2bqR+Sfw8auArAv
80tDLZyL05W7cFndRybFSXb46bG1nBa+IjIFd17DXD8WcbeNpYzvEnNS7kVTbvNJ5QptgS2Ew3QI
Cy7ReHYPUROffFredIMCzBVuSnvXD119pcQNvtRZdNi0TnI25PhspEO56/HGbpHjQZRPh+rhz2di
TKc10HAatBmxHculDRcTK/ck5XVZ4SAr2CxUq64iKWoIrXE/lX13E2dTvbryT5mg94qIzPU4773D
ltQKz+zEHrGnwsVFcpqs88P1KisxNVu13X2ksvnGsid+02Wjk48CQyVyam8li/6nF6bmqVJCh1G3
6LalgzKyILOIQKrC/Fr14DpoEEinN1PwI727zQJCClMRfl84dciJ8CBHbXxXZ1p6M7YANtp40t8U
qKOVSNjZQXLdLTivdu7HLM9yd5eqWnkJEovmIo68V/gQ/mBOwd1yOkmcjnHLUChaXlJrCC8B5Xlm
es/HLBuJbesyAmRJDBBac4xDbOT3lZWhky8GjEVWb5f+cv0sVxL3rbgsHwgrKMnq4eqSSYbIfZFb
hnrSH3LG22x/VTSSt+Xtl1DthYZg9e3LoFTymkblucN9ONTVJgzL/lAGtncse5NnNdrcksrrSuRV
RK2/678sz/oy+vVMm99L3GpH0nI+3LsT/ubQBlQVgthamUuAvQf5fbtMsbgYCIk2VcwezWlSyFNA
pbFZ6k9mZyiodFH2hTMvU1PHDzvtqXOMen5X5elTI9PmttcQYsqxxRI5M9uXsb/r6htTQ4oyNbm+
7siC2NYWS6lII2nkRCwFidpzW7GJ7Wy96HNE7Ca+5ZVfCBI0kUAPj8myHTGr2DwsmYRLQuFkOT9G
u3q9Oq1Zn+azux/JrtY74+Yqug4iqiPNbKCm3EOLfnm6PKS4Nefu5XacAFV5qoyfEPnlK/qG9o9Y
JaRR0e/EaJePzgzkzaaBtE81sB6NycKZmDRfrkcvSopOebyeVrXtpkdWf7ddmCXv1mQm64Gkk8to
T94vgd5SORpa3SKKnmKeUgEE6SyIZYumb+iCDoyC/S0rWhhbsRqTvTKhP+zLPnqgnafsKGqp10XA
8jIlx4zSxmCsJVMuC0Wy2HQ1tK9aXeCZ/sjRfWl0vYQrX9urIAynexlRbEtQ+6pZjqvWaYsbpOmQ
YiFGfrPqcQZY519ok5gbfWDRoNh68eDt9MbioklE+xHpu1qvB0rbdGHDztEfRAQcz+wIUfRYTVw6
w47XTtlnD5QHb0u6iKtwUqv7QZn6Exgfe63IudkVXCxdSc9drqZ+rjXh3agWB5IaqaxLSzkZDZ1s
/DzjFu53tWPNuyBsNKK2V65t18+jxYhsdUi5HYV7f3Aw40CGoQILq3stUT29IrmLqGcN4ockCKe3
52kRnvKWbeMjqsXxKaOHyuZJc+6576edHpsBsT10PUQ4GutOs1lzuOJh0VGmifQAcUJPbtvKOLVJ
8ZAt8Ums1bRziKZ+5bhtvYmbBEdGbXwf7S+0uIN4VQieaNI3c3e8cwOvXBk6IkQDsBeA3xkokFZu
sx4MgtPpFwdsDgezWNnpVKLvHUcVYWIL2LMwYWIQplgHtn3u6LTeX/92ZFN6NrL7vsPEVBRj+EMf
kRkk0yUIkpR9BLncAPetjwI1/dayhffq1q5zsvOSeKbO1p8tXMnTzHNNXU0/wdq39sszVRE2431H
5c+s14FlVfma9CKapVawnqLJ2V31ia7EqxtqOiivacQ1SnJ0pgrrIhuL26lvyZwDGWCsytGNz5PT
Axmf20TWeCynODl2SI0OIrdvzZmNUEvWNkVncuHkZSj3XpSdkYbBSRKpeOiG8ZzPSSuBRWx9WFXW
S0kTO6lCFPb6pgxC7WcaEHnzIsdqWi+S9LLp05XFTpSEmGh8cac7RajdWkLY3yUzN6wtlXsjQLuy
YOqN1nkqCSzIs5WoGA/cmUgGBgpxXDpMybHV092fA75rynRbwQy8jvXLB8sk4AzxrEEzDmPdOBt7
Tv2Zs2IOWnHKXIPNT2QSjsa7yM2sO/R8u+WVTZ3QD+za3gFZsNaVqynrRdcjcwVxD2vxUyydC8V1
6xBE3nNIhvDJSCElLs/+fFjec8ZAY4c/T6meHFNatFY8bEObsNu2SPqzrfdkJi5PO9Xqfr0eu/HD
lS1BxRWVE9vtLm1o4foj5Hu9zKrLw+JamzoCtlW+VJcVmEec8efigcGGRZbvoo1P6sre028RyOfI
Pi41CmDApRqylAAjjV6oHkSQUvBPR9ImSicT7xBafUUlUUMvqD0suz5nqr5mhEJvqZKEfmGJ5j6t
Iu/ELfgg9Cm/pevAnWSWJEYvnwrWrrsQoYJ/JadHeZRtpTzXJspz6Y7TWwvT2EXEc2ksnAbLJTk5
c9+zqdR1M1nG7fIQRfhZrd4M4GIm430eArIt+/JuCIvjMpT3g0Y5MwtfhDyMrRBfMcQjJhZjd0cq
Q3OYMlNbMax/v36RNGmeS7MdTsvXTFyp79oGDAdRBDWOctCnCqFIZ0OxxtWkV8ozCVbescCy5hfj
F2pByrc+DrC3TAgwA3dCNKK4F2JCSXmi77sbjSh+9HTR052jZ5mLfWXI5EdBQXGloEW+H8yQjTzp
0HtHd4r7lBMHGLiavmvZ4/JX4BkIisxa95gPM8XMUp4bdSqPwnCgOwTWtNaMkua6DjuLQ/QRC33j
dIH2lWiF2letOL9Xaz3ZU80Eg18mw6WoGDdLvR/ePZrvWtbvXPq2K9fQh3uyFq1dUPfGAb1AfGuK
bvCXUSmFiQxlVT/3fahsEQ1W27hrulfbdokQy4eC1E3yc6a2N2/rJvStmVhco50CrdC+t4mq+vZb
hxqRIokMT+H8sDxr4KXz0053EGF4awi9/uJVZUHuRYb5p7Kr96Vbf82vxSSxd7BNU3PQ430OM2xc
tb39WBJdeTERilpaljzN7+DffmqqIILWgkwhVCbYP0XjbmrQTixrwd7mpbUDuWPcTJSU1+EEXZ8N
IEzreRBG8fdjSNMXC2M3Ehwu8MSebm1hK/uYSiV7dW/yzbnD5RqKc4FJx5SusXgMGmIVlp5UnSXy
qmnHFqltVOmdrSbDGb68NKZpM8TTxqIE5XsCCjsEWFv383lXXyESOo9Wy9wXB+hyOKBrNa4I3K3c
hKw2dFEDE8GmCAqYOV6c7oYmk+TwkWOGwid6q0EO35fjWB8iW5BK3hZ3S8UCPA7Jxn12t5Q33aDZ
M8DnN4GdI5GgzXl0E3yCKGg+loCxPhYIBqRS75Y6Z5iiP6gxK/UMfqoY/R73614sypwsL+ML5i1z
XgU7+7ZLr7qMZUKuNLPxLfyE70lbwZikohEW4mvsmYI+NYKMCOKuX8XUkuScuDJTEMwudFDw0bBe
Xgr2lYjl00dTn34kGhrOpYXp9jEDyfIN7NF9iVWVqWzQX0Gc68/aMEygW5gqiqCTWwVYJ9nvntwW
sCFcz66OhJAGt1N6i1jEuy2xwK00K9b2pqjEPdW7dBWUJUE182Dv5XioNSTjfpxOyWZSHf2gldyt
Cc3nl8juX0mgOAtCPV6m+e1sfjs0w2PldMq9nBLtxFk+VCX+fbMjGgN3ElPYoBGCaidnYqVbIPhc
q3qdZwc71KEu5059ICUbpNlihVWSDSCCH/Z8IOsBEVzHUBZ34ptIQb3PIHB8QLbrL3pOIORiX1jB
66IhMcZSIs3UqAQ5LM1zgaI8QZdmp1Wx0auIHkxyWsAoTdTfFYqsnoumAw6pNcR0BQpXtt66FwKP
XV+3a+g0dGDPVIJQ1SR2Tkotbl7gIM4DtXYkoDtnbPVXJ5POOrOm/AxVyb1FfoamHg0Z2opYTi0C
lRMtUPlAUX9A+ljxi6TmdkleiN2hpKCMHickU3GdxJWOtyxrj/0UuYS6YaV7+qVBj8aNOsLQ0QkA
vu8HKuoLwUYN4seisQ6JaOJv5D/ugy6oX2VdfI1FnJ+d2Y+UoOmAiGWRIotpC3uQ94OF1bAPRuOW
RNzotJj33SZddxPmRNdOH3oh7hwcco81hbt7LzNXLU0lbLUdeKamqpF+ttreqS2E8vNIYtJF2msg
9dbia5IiNxW91d+o6myGbiG6NA7JAqiNz4mtkJo7zsmf1ws6N21rLj5ieNdEsvdspO5jo3xD4Ftf
QpnlrxWbFrB7vWJTslqicRxPxeqnPTffzSR4S7KUlMYoFmfpBf1RiBA7KOETXiEUEDPjW6200ybu
EpJdqc8hBqIwO2ZkWMWZdo/e0t3MrAwWdTjxhnavL/l6VouPzZqrv3J4HZqexJTF5FgPOj2VWSrc
UVldE7aEtmW+dZqqf2KVSLYgNZ6DoceiXo00va+/Jvxm2nI10lYvabAULDdz1bjBCxPCWYuG+rUP
zWELxTT5Fb1BVoe3X9hdZtsfx8DojoUehIerrgC6QfEWYkX38w4BZRSPH4tkY8FrJLogLuHrYM4h
9dyaQPnngy9nJ4aSKhejsopj6OZY0qNhwKKRUi6vcqPZdlZu+IQQuTsJqfw01zdIpoWJUgJ4ORPY
dGJXpV0wISOxoFsXm0BNagfqx3I/unbY7MkX3ep9d1pEXFWnXCi5qBtNB39mCoC4uV3QXp0bWqmS
WmuiwgVL1LpAcux8C2oZ3EY2NSZVPYS6jN7VEUA5Li74J0WD659NHNHqJL8KbJHrSi3m+j4sUHhi
xis6QzDqPRUfZVaIimLy26lMnhuZiU3ZxJiPNQXVbo6AvakD6GKQcC5lZDEojlr5ej3J3QwlXS6i
IBXtZRmLDNr560VjmkONd2ONOfV717IgrERv1N/CqW3WeVjac1RZTr2HGLCpEC/qbPpwEgz5oVOU
wEzBbdEAhYXEnn2XuU1EcRUOlwddgAJA0JsnviuUBSwd12DIUHsM1Ko66JNk49KaL3FePytIqw5J
hnZ6Gfq00up8z/BwCQUU/Yfpxaj1lI7I8NPx6ODMbaORVDIU4b1Yuwn997inXAmlje6zg1zBmEUK
jtp8DK7zY5l2PNgnXKluiHQu8eyjOVTuaewQIbS0j1ZBoxKGMbaPy284kRfLjctIo6aauDOz6a6e
zQRqYpM7NhtMrlOog0Z71c2DCfhize9m3bsan1lQ2CeH47gt6aw8gvXVMGaazfcMK8+oQpDVpYS7
hfzJDroCRiLZQZFEi4Mm41EMk/5iJtE+rJvmla74m4kigCu0cekfDfldRGIk+mP3rAkiiIi8NdFZ
JPDBemBsoVeiMymVDZoxbnM3arYEP0ePNUy0bupiIrvL9ER07gYwKkrRyNavdqJuhgwvCzeTwwhB
Nw33cyV4ZWqi24WZ4e6ajk50GX/l39ssdjoFwsIvO8cSs9IYebszo4CPh/QOD0+HsEhXKc6O784O
R7n+eN0iEoFgkXuFvA09EEuncNXIvNTWChCT43J+EcYgM70J5UQ4ViG5OVuIL+R9EhVKDgylQVfp
HgJXv8Tq6LzZHe8bgGOX87c8yPa96l2y0J3YXTMeF3d2jWQwB5mxmqvUUy2HZ9ertJvctbQVIWbj
22jsS5PIULs5tl3/Os7pI1bq/FwgvoYD+IBRVO7UDIcqaysiU0wHeIq4HsKE4C36BP2DhXvsycHb
HVcbmcbDQ4zi8yG2kMCiv1SD6GOsNLmKoyq5ZW++W5wZy3QQZXLO5jXQuVb1o15YtAUrUHrX0a+H
tbNSa6gWfRAp62iMytssT8Lzct5+Yyb8bAE1Lc2w6N445Njy/LOzkjAVfDepVO4J6AZapiLJd2YC
YWRQCKNNqe2muFGhxzkaUK4B0q4eBMQGxO0+Imho08pmzrXyjrJvvOPs1tiaxfAqsxHWDtImP0QQ
89C6LsXdKWBYKHWbolthPUEaBi41Jd6zIGvRRx9kHH7zy332SXqu43p4XDFsAhBF6/53n6SXOYQc
9KV3m8J8YrSsf4kjFoXE/MCVybrUtZlA+FG2owoZm2PyNXOYDK6NQ21wnqERdidpYogiEG30VQf0
sdVTGcB5v6oINbmlbFZdgfz/+X34r/CjvLv6OcW//pvX38tqbOhny08v/7X7KG+/5h/iv+e/9T8/
9fe/86+bx+3Tv/2B/eZh8/kH/vYP8t/++lrrr/Lr315sChnL8b79aMaHD9FmcvnP+QXmn/z//fA/
PpZ/5WmsPv75B/kAhZz/NZztxR+/Pjr8+OcfNn7a//zrP//rs/kI/POP9UeRf23Sz3/h46uQ//xD
s/6hm7rBvOC6XMuWx2Xef8yfuP9gwa96KsYG9JaOqwHsLcpGRv/8w3L+4VhcHZ7uuJZtmhYfCbh+
80fmPyzMxnh88avYDjbbP/7vF/vbifvzRP4HgIB5RSEF/+d8nf3p17VBr+Ib9nAeaXwPkBifoMGG
mQamacKrRiAzHnFIvPRJZuyFYwUY3TptXyvT167IJrwn2pF9Vejr2lMRCmdPNBioHtLhpVpCg6JD
i5cHS1Denl3mza3ppKe2oO2YNYj6qancWDG0SrtOciRCXr4NjXLct7Xbr/R6RxZeRHCrX6cuquqi
30iwb5sgfDVsWFWiTVgAYrnruFyZ4uPvRvECNZLkMLHV3VpudK8pkJ2BOc6ZrISwSSI3wniN8i04
pk0u/LhxCTbQnWmNeXmnDnVwtNDLHfTBYVNkCOIsA8rVTtt9tIGRAAeaA2/lW+q27skcb1keamct
UW5xgQ8rpLLDCsOt3HSJ+X1si/4une4K70VP4ycIKOrOsQxSkmKG63GaAx4S4EIMJDFLGFAtpNpb
wNlgVrDNlcGdqkoK4ylqTqn/hq3+OVqEHaxFfdM2VNdTHai7n0zZimjGZpx0lcnBPYXYytifipU0
HaZVO/LxKyZzMni5YdmQR2Tl2gRWjh4TsKVW0h9Kh7LEUJ8YppJN3wFBZVNn7GEDfkmK4I32Z7iZ
ZGGtukxnjhTBQ1uxeaQ2dq9NiO+9fJDMQ8nZVkkv6aR59ioic6K5kxVYd/YkGHiplNwktNQr2N+B
iGH1OkDcs1fPzhr/L7fnr7vgr1e988m0r4IA5EjQEbMdhznGnHM7/mLah52sKTTPa98pENdGaUaO
oYJRjSzDbyBSOFlG94EZjlUgi2GfGj55BzFEqymggorBeD2kllwDb9e5KqHD5Um2glfn7cDiknmF
TkVmyDYlWbZeEY6YC1tE+zoKW61VQY1Z6Ro38Nky83rjol8qSQCfH0y22eRNptwgKXtp1XmFieNR
vmxDfwz1cK2bY05+2LDu53uSsIrm0Nu16puTQwXbVOO16+xSG1ssLS2xMyJOapLfTU7kbJAG47zI
6hWK535LKeqMzjndCWCJ67Gsf7Sp0TxGjQAwjddC6ZvhXCtkMPVqs8Nuey9CpzmEQxa8210T+XYN
x+Xfnxh9Hm7+HI6YDTkxmmcbNmEABkviGdv+lxNjKiHfL7Irf0Ipi8mD0q2snyLRT/sqV+K1zIXG
0jmLTpUhDlYLQd8R5ChbEV5OkqgdFiLr0OvbXZmFeBERJ2hKcGeCmF7rrtWhz+LSNkKKSwND8W/y
jz4nBy5fX9cN1wJYwVZbna+7v3x9fZYZTCBE/GXE1KnIrEDh00yEHrICHyE2dTA1h+VSsikw0nfd
JqXh7WVEGWCEOVzXSbcWlMLGJGXXaJq+CCXKZLX7zQrEmm/6vx9qFle6jQ+SIDIHpsrfv2siyMN1
264i9ajn7if92G3B+Bkl5is1c17A5nV+KES2IdcQsoFLubl+DypnuNOSEpt0fUS8MG29uMKgNinG
WokZqZUwW7v6iGrOisQKpwwdYYvduxXR1ps0/GNgVcp0g/wn2wxT9Z4FVbeLoZrntmseCInCDqSU
3c5Vdipks22PvGnVkxeYytTbdd03OeZfwtq2ATdUD9o8kGpG8dhRGvVBFoUEQ1EssSJ5VlznxbYp
EBQop/dKWfxQwuhG6dR2pyFyXtcVBtV/fwFrnxatXAFM8qzodENVXRLXP10B7gSINAziWWvDFwsq
tSMtR9+MlD39yW6bo4iOAcQk1El5TRJXOjp+akxfslLxl+/qGtykrjOdiOLesP7+TbK99r+cdsNV
HXMe+nTPnBcdf71EY9MeqAbN/qf5u7FpR4lC/twqUPqNgjZWMfV2PatKtpCf/Shqke1ahn70PI8h
LiCfVDTov9ziI8vj9yqjDvGbQ/gpmmE+hA65b/MA4Gqublp//4ZdjwUoi7Pel3bEsCvSn30aRz7b
mFXQ3qdGZmzIhbFJRVYxR019Sls3rfwKnNPOUD4CaMobZ7Dg8/bjb07v5+jB5bvZEAYJDzENzzM/
nV7bRSkHC7v1tbK+4VuSuF24aJs6Ug24z1gt9ZtapXdTGuob2k5j5RnJiP1Gso4HhIRUhH6dnicz
1UTZjRm6ZzpdyDiS5zBqT4TKIcCyppffHNOZ//LpZnd1y8DCznd3yBn7+zGV3ighDgGzcOxKgbRB
Tdp09Jve82pWYJnFYge+dBUoZHZ67U/fMqT3m/O67Nc+fweTK06zVLYthv3pvNbZhPitbZhTy6fB
AiuLemHaVq32FFikBtqtfpTtrdJpzZliwa5ygffyvX1MqZga9AFuvluBJMyiN6rEw50DNvk4X4yI
FLQjff+ThlCCNeopm+c/aZD7G5kGUdS/+U0Wms7ffxOWywSSGSxIAWgYn9ZTeHZ7cjO4Qt1EO0SF
l1JME97ObJ3bOZqB1ebBDngD6BIrnELu0nHi21s6suT5fbDSAch8665vI2x8VoUjjLGtbK0fUBlQ
w82rah2N7EoLWDm5CL0J3hmoCjY0MWqM5lrnDdyqO2Wovkv2D3SjC9u3A+d7U8Ysl0sGxcw1z6oS
Yd+Sl5w9LCsDFihZWH83W4D/FPK2zpB4ACpzbwcm6wnjRXgf0XyneiIIDSmrD0Ia6BcIsY7TVKJr
V5+WIcAOlFUm+vTguBHow5EOD9A7YxVnGDIUWB74sKjR5f30EpDg16ip7hu4UbbjPK2jRtpOAXGG
nVLelwrrGAcgjRIRyqgousIiy/pSYFR8iLUpeBekNpdmndyEMZN8ZnFWk6BTVm1r1TtF3iwnuxmi
aFVN/LKe0dxXo2fx/zX6b25/8/+9jWySUxjuDIYnNmyfBk8OfZLojT0gCKVCqOZKecaqdgJgqZ3z
D2ShD7UDChR82jc6ztGR4KII7eUKbQiCOSHkhv7vKujs6UDu+5ORetM2JW6tkxw3dNj3lua94UHo
/JwQs23Kb8CSqF/Xo/oDBBZalMS7Gc2GmYXylV+3k1h1Ot2qwR6DTYDqHMbqtO0qHCgumy7S2qDL
Ba62rkaz/83R+F8GQ9tWdU9nvGbdZix7y7+sdsBpW1aSm9KfDfrHJAvQqY8/zcy878dxg7+o9pcN
0rLcCXVt2E/di6wMWupdgEJVKj9b1zlMgXJAXf0iPc5hMQ3u8f8Qdl69dSPpFv1FBJjDK8PJClaw
Zb8Qtmwz58xff1eVBhcz7sH4ZdDT6G4f6ZBVX9h77W6rLv0CK9fZp7e/nIT6P05CPjQaAdMTXDES
p/7zJJwwYm84UMYggfJAzbGwx9l6LuK0hVS3HGPLdm8gJH7y1SURTkxwQ/QyRUKm818+yn/23qLY
teFFaEBLEa+YhvPH0+SNY9JgE4d2UWzrPU7Aiujs7j7ea18eGOuS7uglku+6i7KoNLrct1cnCxhB
/nArEd6wWm9WyZDTFvVvVjnkrLJNajLnL1WD9V+qRZuiVmPsQFAL0Ul/HN4lP4AZrwWUl3HawnVA
KCBfPM9lAm5bJgnAyQOq5pPG6uuK7C9aPIctaouAbiOAo0zq7x/VkEm8AlTIn0N5kl2wYUz0MPsd
qGGih4qa4ajSFKHpbO+rYjb+upvk4apTchhMBw0vRnNNzOIxNzdgXPx2TZ7lEbajpTwu6v4zsWhh
G2+g5MbiTLbTg5KNLflLgLDtPbKH8cQPAGTCW7/b7tget812/FxNL4SLE5rNKZnnWNXUajvEpULC
ChyQitkaqni7HH19yAimJeYlHNzlk2ps4WJx02t1vZzx3XSRfIPVpNV8CdNBN/vDmdrJVwDwQmjW
blhZQMgHq1NmhLm1/VFZMLCY5Xkkmvpmy7CtarlnaUG35IRdD9xWZ5NJMHQ4uzFBNvY6h3GNU9Tk
9gvQSVpIuZvnQhFpFQTeIIHTg6xzt0NBmddoPVo4vfgB3pJLpRJnRGkWAbu2b1VNSqRilGmgzJRW
QwH/XAwlg6T+rQ3Ihop23cLNGJ7SgdIU48Z3BKbvOt2B2oMV7shhPWChzf1sJmcnTscvNDGvC3md
AfmjDFkyciG2RXud9Q1UeiNslG49hYYznhJrYGSrkGWQaSbKwj652uOGMCxWX1STqQmqj3CIOebk
vVPrCsDE7dgnM5wv0Z+vJLYdHGZVVhYYOLw/k+wQzXoe8D43VGhQ1nAIYa1T8rBsTPQkHXJIjwtV
VttN4arRiG9uWp3KR6aPm3FjbEN9CYqUw7MY2xGI2wBSqXegDVFYyKNZqRXmq179uIvLz4nNT93I
TbcPWeNPqd4EEPmww+XxVVuosLtSDwelHkJ8R2PkiQt9E/1naelozHrzKN9gTHZ8Oy4veFFFK8dG
4No/mpRPYIhPTGcejXb2UwpPMA8QdaO2J3aoczCY9pNaCqX92kW16KGI1P0xlSZpU/g/A+JbJboE
2Yjh15AhQrSW7CsHkdvWTzR6wjhSkP+Yd/XNm3P13M0EdOFSBd4tXiV3N16pvQvCv5b2oV2H98l2
vmmtVvlQQQiz6QEcpbwGE6dVqLDuhIrU+RIsqq/6LW8yJewrPnTG1/mE8KR56Crj2C3uQ2En1ZOl
LN1jvr6X8PbooWnaTYBOhbUPkPMJLdosYlTsGannboT84GVkGsUbeR3e0d27+2Jmh76apHr01gLS
C7DHVKcYkTPbCeVJumrDfjA0C/HwOF8V5D/1sBJxmLc83bZfgK+IjO1BDgYdooyOXowCME4W7Rb3
sR26g/YDyAHtqc1zXrkt+aWsw3z5vSozkFuErC0PKo8lgeRkPeWQ6vViYJxE6C+RX4pxNyYkwGQs
XfO2PWgrjddKZk3Aocift7WiGku2cFqx1RoMopg/DZ4vn5cqFa9Km52tOF2jMrYUvKx82ar1nqjE
acifcWpz77jHX7LBc6MpA0Yd64+1bmk3b2oHTHS8/lYDFIjS+5Oz7z+njfAv+Q8w0VMiY31qu8Q7
xjGIQ31Q+QLRkQU5ZAi/N/bp6JkEFmYhqqf1gOE+vizg+8PZUE+Wnf40N+KMxK0XOGhMKKJ5MvEJ
HEzl6pBs2hKAclFcdlt761w8BAQ09pR/M2Iw1J/weDBYhblZJZ+cFvo8W1taeqiseH8P1jjsJ3Vj
PqbMnNDGHKkTQtVucKvTNPG1zI1mhXMz3LbJM6PVy7yjYxuc90Q03bTVeBaOVv5BiGn9s5ycUdbM
lJxcwCiZwpa1OI4kRrxQiwoxK6s4BRWVNTeQDn7bmE/2SmGZXxM+MGYxeMvmmuJWO2GO+4olc7+M
7KECOLprCFhpPGjKAKHIYf3Gx8D/dMzcbEITh2w8nqovmZ3BCDMjeZyBZLkzdZLX5e2RgcuhZDps
BGZGcigij4CPyZH5QG6Hex0xowe4UnX0lLzRNeeAspCzM6Ti/2lT76dq9S4naXWPFnl1OMmAoWG2
0rgYFIhlP4Y+H4/rzuybd1wedvJwxOH+gqrZCZZifpDliV5Z2bEsjbcyre8ERUOGaBQQkI4aLm/Y
f3BWyVGWAy55YpgcI5w+S3/GHvsxNkhqJSjpjw+EgSH4a9z3XJT4apG+VDOd70g3p448cPIk6TJO
WyfGnU+0lBmZXW34XcU8smunKM6dI6/7FFa9Elg2D3dp8DNOzvx5tefm47T9+ILF6yrPzFnvD2pL
9JD8hY4qxhN1hZMPiULeBvJwTm2edWxTMSq5AIT2CEmWkrWAmaZWx7Tp50vuIcRiTV6HmzJcMSWn
Ya0W3+QvWTZDqmjb1jyB1qyt34jRkxeH7OjWzXgY1AXx3FJW/NFrS2+rQr5ioqHmOW9dippia3mr
8pYrVAEbgj2GUw5caAj6HyphfVE4nOGjQK9wSjxwK5MlwP9+LPh5JaHIW+mioHKbG2ez86iP2smY
2YBYpEUv/M7kr5IJ1cahhiDEXpzToldgmZTs4PTUYy4FV+p3Q/YxnJ/Hzjy4pBP8pa7UxNzhj05a
bL5czWIJpbEH+89qvCjjkT3pPAZKXOovra29Mahkjs0FNtkpcJEuGYIl8dQoqUbSpfL8KwToPMjc
IoV66S2Rkyh/G5b8cztgsy9ht6YxshEf7z8/VDoY8eTNKP5nRucB2F3jbNBsHpKM4OqBmX7o7dpn
kDE9ezLoH1y6h7+0Bv8cI9quxhCcSHFNZZz4R2swbO6ymRtuZXVeKU42nhDQuV4kgtvQzlppIKXt
MG8fYyWuTtLO3KvtrZoyFChTcedmoxtVKC4TUIiHKp9JLVLXp//9OeWQ+I/vzzVNTbc8gwbQ0f9o
CzAom+gWUuZhyOWPOyFWUd90VTCUw0djDp/jSg/5rCRIW1EuNaArScZSlHg4qD0Qc0KaFB92vcYy
giNoTRmSOCvVDhq5QHf36TCUTAds0hHlWzt01YaVYXkaOx54szXfO/va9tSMBEfAxxCnR+eiQFoK
hBGi0GrtLDL0Mo3WmMsDVGNgTpAYvIbXqGhgEdbuS4vzMdxnl1yIIZ6ORmZdCC93iDDAefW2KyP+
my01kBIaAIsRsw0795Y3g1fLlchGtylvpgzPY5jCBPKFqkDpSWDR6hTAHClWonRsNXCvbVz42loe
Z9EJyL9dm35Nr/+XZcp/e7lcTF+eyjAVLYUnBq3/1p/H05LVpArAnRI7vYb06UAeQcaSU/9RWwlz
2+Kc1+oHEOKrNvGaLR01elEM3/Q8e/zfD4smHoY/HhZeKYQcJhtx1fyzh2TXVhUMVdmirbsVeijh
Q5qQ806hfcjnePTJAWTXPI3IjFwfVOKvYespmZwJRQzDSlNb/C51278cQv9l6cRU1GCqw0SADemf
I4HOsbt1nwihp0SCPrCBB07g/DSTuh6YdJHqhXZJ9lIqZrRj4hXf3cZC8DTAzIsTE9sx6OOmd0fx
X5gP7hc2ulT5PTO3DH6eP3iFcyWt7lq1XIR/+a06/2Wkj7AYZImJKkBnnCAO2X/7nqEzca/iLAnq
Rv2s0YR6XDdhspQ29hN3ulFvr8HseixUvBFMIUI/qPrj/Wd11qZ7J/umxkUWFTOEHmzPJ13T8gdM
3KGsKsCfrwErG8+m8FrVMZJbnlzNv6n7vDL7S87TApjG6sZzVrDSkNv+BV39SKaDfLF7whx2ALh2
A2OPvrvVwszeIVuBIA2nHAU8O7GPMkUBJu21DNRFV5VjxgiZu5wHrFfHZQS2WTPCNgY1WFEinZde
+92gOMVnZLITsGbSyigpjbma0Yg7pLDO5NEnNJby+m2Xidy4ZHmavf1Bngy1qV93NwFXN8EoFl8k
VAgOEtfIQn1Inkb9Va6giDS7zzKiRCoxCpW/FtMlDNtFy3Bb9eK85NMSkbpbImpTMDPr9zpueIKQ
Qi8zQb2M2ldoUV+Bv1QA7BPyReVpkFMWD1oZTdPgc0CrESEAaHjo30L5C5BztZ2t4Eol4O8LM0fI
tyTDeP2XoddOSzbe2fmoHFInuXOo/W5I7rxV8T7lKYF62FZGWE5kh4FYgGoQyl4VlSOrKFFtGOkD
1YN2gwniV20HAzOGRNeSQeE3ol5cvOyCQfdGJQlot1WYJWyHbN0avzK25YTqYPgiPydY/etqMClr
0r09KOJ1QVVGMGk2mNiklyySkx69U/oIZZaJS64pfQcpW2i14zerIxhXw5IbaObahTZYj0PS71Po
1iUDHM35Nps0j81gp2GTZJFqeduBX+PiTyB7lrYrwmyJ62uRJRziCAba4T77lGD1PK9N+oomKr6W
zPAaiOAJNvmgH1hk11DBE2NNPukUvlDMUGzoyLp9cmSTD8WCq0B3QKUYdRrhrCMrWJJIEMyn2n3q
6Po5c+f6eU/bqDVOhLmrT7qRDM9LUeB5pFfdNeZMYoSnpXPrA6zdywM+P2R3iPmPmTJtftm7V4Ce
3o14nRMUhDYgmhP6HaVOOk6B7lRDaEE4Dqn/fFmLWhjU4Q2noOIwfgYF21FMJRTGylSt4TQDyp05
cQg71s52zwQ225nHYwsdOZeasvy4aqcR/Dwj+jIsID/uBjeSC6l8U31OqT6YK15I+iK2/W16rlrU
cOoCk0U+A7I0FWsXgCVFwDjXCUYyPHCkIKOXTaqykay7FeRcVh1JUJ6hMUMC0SF/GclKIZAUBcRp
KajAjhHwvEMA+yofT9Wt3wonB10vhgnOAA9rhw5DF3kifYxWQFQJeo2qdFY97vXHpVS9cNSxPGS9
cSyMJuFDmQcVQ+FcKbvPpoScbrHjGIW+h/HkSeu97WiOfPLFVM6NPi33jkhPxsIxNxd+bYOP6NkL
sqnbD3seE2ZgA6FwtSO6liyYtPRk7ahHm1YrP6YBul3Fl24mxrbLqF+gb/FdUCYQe+QxWfRoxQCV
Eg6vnJnaHeSPHj9y57ehnCY0BPKRVwhmQwWqZSC4dElDlj1sA+z/mvU/hs0Zb1aNFURUR1bNsez1
rMfo201s0MbF8FgQoReV4z05MsgJsAzSFYTdzvaI9JmVoFrqZrH1o+9mL2HnxN21pgdMDf5i9Xta
Cf+cHJVpVb3BYmfYWnQgGVhyAozIwMnK3/9UkEK0VPqLZxGEp2TtHimGWTKRdL+gZOdpHLT6MKcT
lAssOPT70IXE5SEP4k6sqBbk3Ahrh1f8qTozqMY5imBPfxD7gXS7tzYTVf3qvORd8k5cMBbwUYyt
9LEJgVTkADMPXIoOghbUyBWLsXZdqYPdlwJTDpoFGnEIdz6EvqHxLm2h/igrhUzggdzffaLLgMpS
hYuYB7bx9AQ5xj4sTPXCFNheYFXs1Awix1nW4KHCE5229sUGD8n02RWqnkIjcfABsPsIXJbgF4Fr
p7Dsz+Yyls9NxchSVp+abge1ET8YGz2hidgvsrP0PnYjInQptVz968Dw7+PGw7mQnT2d4h4iO7Aj
cGVLxm2NZc/eYxDcjR87j1vxc8z61CejbH2cnOEpiZdXWD97UBEiHOarXaPE508r1vgyV1p73yFy
tsnPks/dHDPnauafdbmmpxSA2dX2BnCQQsvWcpLrC4F9o5gh5BlEVX6HOPHK7H7SR0KxpAtClpGe
FANoy+fF0JuPIaE8ukem7YEHpCzwWOyImXFr70vUgveZTXH9W1jEhpZIrU7v+UPS7Htci28KV6T8
OhRS7AaVvB0nKx6hf+dl4vGFJg0ZX/uNsJWL046ch1v9U+5UF2V7Sbr2Na94wuTtbKU5KmYyqvy6
a7rQ8gaYU07xaiv8LWJ66PvZJd+Zbnq31DgH61m9mEvVnUk2bfExqk5ktHpJC8OlaWzD1ev/9aLb
c/17s3Uir8QkSBNUwypFGaHHxob6IGwXpNNJGfefJu/3XKs8EwkVyrZ6b12s38Nn6c+5l6MV1zGt
LsToHXoZSmeKNQgrhk8Avt5gHGQXvXmVs115h8sfq4UDFeiWCq5wN2oyTphPQeWDGKqUJFyJ3eq8
ru25RkDsd/agQJZFJKmMyWPMKv2IlcrGqOSWPUo9MqpTU1U4n7fAVuDNkYP4je94vuILxyC6RC4M
igOxjNGeo4DM6ySw9QrWUal9UTwjvpRUioecCsKXX1uaLdVpTGj+Ou44MUUhsCdq3BG0UG+37EfQ
OhQjWHs6oaXZsPsQ9yDPEzxIzEvExG4hoCDM2AQGfcavhypQlg7QghhhivdpAW8bxUaCnwz62rE/
ybfMe+iRdx2bHCgFUYpfHecVTr/9vi4r/DAv2JOUIpBxouwaZSskB7ttPXb+vHBo9rbh74n6y9Jt
aARItxDBKUvwMQ3eCI7sGBw3DJ42ky9h7Y35qPJhfUdlAWrhVgwNzOF5zT20EyzR20wk5cILdA5p
ogaatqnxrrDDMaDS7eBJQCdWN8TOu/P8NmN/xG3HvMFEFv4gf2i7hpWQ1+SsbfFXxBNpZIozRI5d
G4tL3iDEZO6Vz6l88Jv2ZDn695QXS8zRXBcqO+XrqXTZEMr3EAHh9yZV3rO6azHsM4JrxZx3Itk+
mpf0VGCdD+JtPOjrQ2ejAJbvudLzCjMrq7B490+dOi0fq79mK7pofzPt5kdTddBWao4becCn5vBA
uqKge2qEkxr6Uf+csKK8CSVHnkFCTsNYiBEwTX1i/9SSqVUxK5sBAYPtC6oGeYT4r8npfgZk3dDx
4Mq3oRqUI94kLdgzUwuTuP41MkEdG1c71UxxI3WxX5YNdGFZWEfTbF5spblkjNJCHPcwPcXgSC2c
s81RQpbNcnCr7DTj0fYnxFgH+WgQ4P7TyQBS/OtbpKlQl1fQf1lQiEk40lS+BtI5i+b3UCyd3woR
w6ptv6Hu6efV4iJ31OUn7onMh9fPDSM8FPXYPmtrfl+MGQev4vJBdn5IcMXnRCR8DQV8bBzgsqYu
yulhBYd3WsWAXY41ProYR6l8i8y3vEujQVQ0i2b9aEbddzQ0W0LUJSunQqyLxUnaFu54kP++t09X
jCeJMF8zEXXmH52tfZfrC2dAnOFYqj/nsxqwcQUuXxU9aui0whIq7oLC+2lVw9dcV9EHO1B2e336
JV9JQ2l/OPZSBe2CIa2f8Cy0IKEGNH0y9SGu1gstNkoETo3j6C7RrBUEH7XDF8Ojwrcm/XWj8qdf
c9/lqBOZYOGDLjmY7MgUiyqsizlu5QlhTO6tYyJz4UyeCUbKz/LzFanRUMTOOaSeuEFnWdsk0lBo
bORR1MM+HlMnfpElJgQgvi1Rmbdsl64oUNABfMuncHOV4tSIMmPIkJG2yXCBvKGNG6Y8w9/s7Yva
wh8xs+LzMjnuee6Xn7IltJ32Ic6o8qzBjS9eOqOeGWx2vAk4AqbDMbMBDBoYwGFvs2LlkSH7KUbk
kD+VFS1Nbg8HVmL9GQflW67WbaB3KVWIXaa+zXJRilWzagxaPJdYd9xQDv+x95QrCjzMe9QdQ3rI
9olnFOnuh5CyF7+1cu8TRvvjNVlcNu01ebj5SCakA+7UhbnvEgkfpmBmg13vWwRZeGdnnbTPsnnH
Q800bFHCNcuG8zRCMVWAG5PMZxzw/OOwSwbafnb8mIu3igX50ANfxGL0rGvtfF577zWbGKtZJrZS
yoBrU/9WTP4FLHdHGxE1+MFjrqM9b5lsdlxXJ5PPPOFGO1haJpzBIFJN8LPyP6xBEguTbHVDDQEd
vFmuPFkDTNkCXxNYpz9Myau7obKK3Qkaeu7ANjYWhjuz2gYEtb3Jd2QvMvz3ivYqC6VWmd6z3JjP
7nwCiof4eRQ9SZ3np66onj86FWsgnkwZP3nEzvoAwJl5bNV9vcwPy0R/qEM+tJh0P5kjUJrd/V5i
MjmSWQVd5ug1yCp9lWLL/4hKVMwKHZxdIv9VsNTHyq1JUC0blmL6uXAQqi2vGBSjGOA9j1DUGFxA
Gokf4WyvSrTvJcuQifJhU1oaSbf9NMyWy760ByNZ6vnVGvmi++IlAzfDlYwci/Dn0Y9Xdp4jMy4d
8/nFnQj07TaURXkvyMRim5rjcbgl1nwqpn49Fxx+DZLKR/lrnsHABnVvv29Y1HjG2D0NMLxDYrmm
aDfmF1k3Nm31zAo5Qf4zoHSI7fUwz8WlXMwX08wAP7neGFZlFXX7Nh+2eZ0vimIlhBg31kG2L62+
8XVybId94dbI9CG94SLQ+IPYZmN1QDrL3Pw4Jy45kU11dqcOYQwp9+gjyG61eqwpsJA7sdZaxM6d
3IM81Kq0Jcq71q69lxvRZK6mmFmQqs3M57PVZxeU8elTbvW3slWnO3szUUtyMpVz1pFx37kP22B9
t+acGWGlmHcQCmAP5+mjs2simYHbtFj0AWIsHaTrnoER/BzG/Fi7sRlYPBEHtei0kGdXjxQnt68p
WRo9mrd4LufLXunEk22JAKtrtLzZL7tziiBXS/Zqe7Md072+5XjWz5BKNpA+ul1nR6XoHjuj4e84
2mGJdbLpiHbxdWX1omTeHlxgFIfFAOBRFj8WISvW8tE8e+yVtm17IQsD9wN61Uu1Ig9d7gytLw6L
u1inOvboBCqeZ3OomanVzfKgDHOE4QOUW78QErcPgHjw4GBnsiID9Ni1YoqwGh62FltNg3Fvnun4
AVxq3FdaykOsuC3O9nr8tJg9076+X/g2PBADRT0dqszmygNA4Wxe/7mFC96wCIr0eHdPFn0Xwd7W
FxYIVfGl9IrxDewR0FkxTdNj9UDec33w9BR2vAJXLyd+ZTSQD2kKc3lGnifiZoqD09bfpGeIbXk0
bWnF6FtxKfUYQ5noyI9q3tzGJn2L2U5+qsTg0636V0f7ZJVmEukwMw5JPO7Pqr6HKLtJgt/2uzQe
q9exQ/TjwL8qCzU5EU9mvuz1FQw3DX3fZ2fpPuX2JWOvXAH/zs73VRnTT7PLUcCW2Q3Qz2SPixaa
A+LiEufjyUw5jIuCgz1nyMN+BSha7Rnvtb4Xh2Su8+tM5luczqQaLuu9JAgVjjAOiJc5Zzpor+kR
a7TyUmojmhKDP34fy8etqeOzDrAmmWFmlTUA+N2o5mPL5FYwBXnv9K075SwUySzKXaCGFQiTdESi
lD6Bj0ExVCx3OfgQfxKQAACQV0emOWa3SoNfoNosdzn1gTnEdbQ1ykmvx/ShjHfVF76BUMO6f1iG
bIEXm68ntRmr8wrmyHQWbOzGorKcMAPPRV+QrY19a402jgpCY543a7XR0E8OaqTxxLRiOIxa616s
ZvzqDKX7Aq4T7GkHGdGtQGcmzr5BEyC/DJ/xA8QCqCZtTAoD5XJlT9odbcn8eYH2nGTkQNTkEWYM
5ra28W7zkitBFWcAaRgEHZuCOk4MyRFyF/AFU29EZlY4F/k/dtMd9D6fT+StOxdwRSl8fHZc2Zpn
V0Xdi2DOhzLkdyAIGhv0xmIpj3pTcJgM0AM6ponyywIdXZ7KJOPy7obqDDQGV2ebPg07roCF5wH6
WFk9FyXOH8D+8wk0JcfSpu9nW2Fz6+a80H0BXICG9VMsEtTkszOb3bceOtyB4HDS/og9HDwF7a7K
jpf9on0QfENfSazl3iU08r6ENBNKvYSdTPOBhJ5gMnXl0cXmHeyqt9/neYqoPY6fq9xV31r2NV6B
aiIngPl+79PHpbOT84z3jN2d2P3z0VNzmjCcjNbJzXZbPBrnIcuHR4ZHL+PGdwKpX38yFuRY+ndC
GfMHKcea+jY7dT0JU27sxJ8LRO1BXj3nSOifJaa4JJMPd+/I2bhTKtVk59yQM6bXkg6FKZ0WSKrN
mjdWlHTrKZm9DR0l+DYyqMkZ6YjRQcP3wNQ5EO6oC3PxaMkoyieQg25WtX4C4OxuddQzhIwy7K1e
eZzV7DC1/TszYgM1uxZgCc/u7EZ5Lhv7V5rnJADNtU1qxsgIcbqDtrTfgZPKmPR0S2RNbMB3wMNh
B8PRqQv9wjjA+sCaJHXtL0Nc3mq2Bzf5V01N49mXaXGsbbGxl8v6RUWy6HaDdkeMinanVy8TooZr
btnVbe4NNHD1yj9gdLvpp2myhzioObvpB2601Ae2uyxN7VY9eowwrkrX0wygTjjNPbV4nqV+Ui7r
I0C6YTST89aOMVC0d4vN2f1UKOO5TvRXaPrmTbO4h1JcnV4yfW/VPX8o4QyiTq7mILU0EYhDCq7Z
d07gTOQfGjCNeQWd9Tadtf/n9e0k3jlKpO7l9Lyu6DHgTJ8RBpBR1iHmHEBP32EhgRvuusXJbElh
NHG5HxYlEVqkNYt6wrCPNBjFA081dgdTDBSs+lQxB/7IBwSIBC21aNYzwS3hiD3/UVvHHSueXVxN
KLKExxAtZzgpss0dsm+R/agsl9EnCnO2lVD9vBiTpHCoLivuvoxAn17V7gAUuOwJ1uJ+1Jm1FDT5
/dxUQthHZ5ig35bV1JK0M/iiK14Vj5YgbyvCrDTmn5XGJDSDZQZfHxz/RkWMR2cOMhv8c58z/b3V
Qk1uz5TDsjrVxN6bReBLt+TWnbmNIo/VixDPKMjE1R+rAJEveDYV2KCdqj+lNvj1OnOnSGEkHzHz
uxHitd57XfHo0MkMk5b/5GZmJhGpPUKLTmj35MSubbfvpju7t7IjgE6OKiYO+KD3iE4ggLWomTwI
HdAB975H0BJZsWZtXvMqY0NHg9ps8XnUq/o7a8qUMGG/Hyr3goU4qEYPIcCyCutkTsk+1CdPUc9c
Bx39G9MD2dtuqrAtMDvBttK9sabCUpFXZPAiIVJ2hIxaZTVBm56mFblVnazJmdFvKJduu2Lj70cF
qXvqcCra7bHBCRzU7qPxKYaU+zDpvyz32Whe88adHvJxpahSPX8z4/hldp1Inwnvs4zqkpZs82jq
2A23jLbGzXTRVwHoAKz8BTlgF2ox8cAmcUwsVNIHEDEQ08Q4VOFnK63G45jgscXNqdEajBrGsKki
QA2eRswRfAbOipTg6GLGg5dS3znuGtF3rEddXe7IxT1q1FqfOlUF+1mW8F5n1fW9BgSOYvYRmvMH
wxvaM4Tvh67fhqOqAvjdNaDmqYmimj0MWz8QJ6pGFgvSiH4jGzJtoRczInyr3GI8ZFPBYISwyaOm
1Nc6mbKb/B9L4R7UVvqGGR7eGbXaYVLQQvaaWYGYw/bYl+o1sQ31ipOKOrS1frHWGi8T4xelxzu4
4v6JnBEVbTyQyj1O2mdXKxPwny3qxhUV9bRO2RE0M7ghZTP9RFmUR4AoevlajFUR6V5Xn/73Lt34
h/LHtg2oosJ+iuzG8P4w9tipTdinme4k8vUXzQC1WJGdxuTS2SH/oHl38/2LoRHKtRbJs+5YvP84
4hiOxaeS2ONjY5gHKSUzQZRUc/8znfENWNzn0MNQT6rJeVEuGhoHlr5MCKUqk5OTqYVg7Fom/zFz
f5ELuP/9s2FT+Yf8wsX1jLFW80yDg0Jojv5NJtANTbu66sC3TmrtooLI2oRsna2W2zF+VxrjTdqY
0PbnwWKY36m48O6U+ZMc7w62yflcj9+YegJtAtfUtuV2F2/s+ivir4+lwVbTQq23irOyMJBR8wd8
JUdGDe2BJnTcXeBqOROrorG/9FmT3+NoCuXRRbHChM7qf094aUDJCA1+0j9V5faFjCbeVuGGmrNK
RFRyAHr1fhIooErRL23NMtEekLNXIgNJaDM79gpN99pUVXW05MxUaK91hW7JNL9olvEqB8o1VZdv
qs0LDJFfu5ZAPM+XyY87hKSWMiKXEUp5M+uA7lQ7DFHSKPDzwUIoBjg2a3NoXAYvldZRedf7a/lL
asPXOFeOhgYwzgB23egOa5/FvTmsMBuwI1K+Cg3AOCRa+zVrmfyIbTu1AYmKIzr1QlHcS+62b/1W
PLmATB9cdL9hahnfO9x5nKrFTzkP61IHbsLuHsZi/Qrcqv6bQ8X+p1uUa18G3GuQb/5h8cl1Rs9A
h5g7iQmnRurtllRTVM/oVDdLPceEP/f8U49DYdw5TdMGHJNPSmZmLGJ255zEsH3NckEnNad8J/OM
oI7ei1q3fgE+WaO+MvsnkJf4gMpCkFOZq8T9bB72tX2WN6tNCnbpzl/rleoNZpR70rQBnXXaKUSs
gT+vesjKblH+lilVWInGSw1tmmCxmPl40cxBqSF/y+bsFJcT7ObpjfIdXSeZs77tNjsTeADNRVOD
i0i1r32izBeGaLeS3SOMWhYYbc+mtwL7fZZDaGlboKnVBa4Nzfg8aN80M01gQYkL2eHjrbX12AzW
GQsELgKnNT59LdM7LCjxpTXcqwGCnIvYHGC8Y/1mCP05dUs0Lfhftr4XSwRic7KdJgop2gR5olgo
dlIHydmsM1TXjOmY6fPXHtOGT6uzRDZePZzWO2aAhGJ4NQmCKM0Hpx4QBfTlBf1yzl8w+4zpig5K
G4xbxDnlXeWJNbj6r6zc3uT/8fr9zWjMX/LNr/P4ZRLejQm3FtYuzgplJRpHGA9i8QOjl0Y71n8s
HZOCUaQ9wQDMxYjMbr5anUeqW5+ellY5aUBrqE81fD0AgAtg9AjmesQq9Mk2m626nYxgoMyshJw3
K+qvlraxwxLPhct3eSnANLmGtkYMxp9TMdjv4qSJlir9Mufa07LpK34M/T3J8UJJadHstG8sFw+M
HS+yBlAUnGZJzatPv1xY9ctigHcWKgq9NpWTYw4/LRjOf7td/mE9s1mcG65h6J5too75Q9TZpSzt
MiMBB+nMd22bbjTZa/YpK/Kfsa6Qo2t8k8WUXInJUaIs7TJGjAGmgluWOYBXdxv7g/ZuIEbOnf43
CeI/Vsdxj23DliCxHnStqfxJLA1akLv1DKNZIxRZqP/Knhq192Ywdpre/kVuqP/DHMmPB6zJMJDy
GrYr759/u18alnZaOgh8VLt9Ljq7CfV+yUKYy8nRbGdCr4diBQ5+lMNIuXaQZ7NTkYmcJX1yLsTA
tUggdrIaxXx7lN6d0cFygAg3KPf0/S+X4j/0x//H3Hktx42m2faJ0AFvLk96zySZJEXeIOQK3ns8
/Vn/nzqjEmemK2auTnSLwUQmWRKZAD6z99r8nSFkQdrRuDmazieJZJNlHvUP0r9QgZntz3v4djd8
B+ZS8dJ6V84+3gPW1ZPByF2JOm89mFNxTJWOiiVkltUr/2SrlA78P2SSNkwSIBgCyoA0+rMmutLT
MSYbFiGYmtmLViXKm520q43XKGi8dYo2flf7OjbYaS53IPsYVRj+TQHQTXlSH//hRwRO4XPhwF/I
1nWYFkSV6vz/z8JBc9qmiVlVCXWjjj8EdFzKGXNQdPtAAQN72WqjI1qlfFnB8VohjlK/SQKGlPuR
DFfh4O29TWChQBlClOV13r/KtwGzmXOqoY5onC8FiQHsYJEIWMhxwO0IrivwCa0i6QbOurGvR+Ux
EapAw/8WqLRMXVQeIZkypcwJ+cIxoz6oVbHXtfxnXAfMRsVlgz/+QY6VnYy9seCiyEInLvJkJYz6
U1s9lEblP4xZsWgMFCG5Qm/n0wIt4MaC4usHd8W+FGgKdt+mSL4mVkjaAmgggnxy5TZ5zgsrPkxP
s9/vqnho3vJweC+yoT3IfUOnZ1AbmZXDi6H4i61yG1tP4IW6l7EKflh1m7MXigtyFQwkz5pzkD87
TPokwvZaifShNA/NTy9IiQUzhv6L3jWvzMK5nqfPFcFGLIzsMy36XyPFeG067bHwjJyynJGF6iXV
sWYbn6UGkWlZn58qD960NSsbZ4rJ65ud4GrSZRcVIuCiYxMpOjFgHgsrH411XtfcSovA2k6kUq+o
Br6bzXcQuOm5DoR8UA3io+thSidBMlvMuoImvTVZ9ajMtQZ9a4kU69n26GMnRNYUaA9ZjQ5F68NL
bU/XEAX7ggdIuYLAXYWR6a2qSo8OchlK2jAMbzNEWEeLiiFahwB+3zWrtYG5wd1Tyi7DutuOOnRp
M6Cl0uMYKhr3KublEhOgMw8b2C0fbHT8mVhq8l9mJjFDgbaJF0mQey2kAHoUNq8u7vu7swbHwR5p
INV+ptx6I3sPG8pcqbeQ0uqhwUkSkKE3tOY3jcDurcmmbaSfYuKonEy95zLYsk/29JPRrPs+WKA7
MKmEWIrmrE8XJM7KiYCQgEktWKcS45dwY8NdBzhxsJu3ihtGhxJ0aSlee9Rfk6zS7nI4kqp/udJk
eyxrYIaH3rbOlXNS599rDVuYzZ/aQ0rUtIW2tCL9sZ/Dfl0q5Ls4oGAWU4CWB73R0kkrkh/YnCiz
Z66KaDhwPdrEQ6ifXL3fJp7lb6SQArsu/xqjW9T1PF8D9eDp2InYjb5bBcGA1dhVC4iw7dir3yvi
tuJUv+LViS9WSZRi16kHLcQSFCnWRmUZuCTMmCH+PAPYpjLKR9taT7Vxq/RimzB6vxqEpdUNip6y
TfQNtkFAuHW1G6xqXNqYcPf0y7u+g2UTBEa+630ckyhPpIg30qEnVgGS3BSMfdqZ77HpAadBCbOt
lAL9TNe9hiWzHsP0v2fGpaumGeRkU22shDFt6aXKEtI7A5x62jdiuKjjq2OFqjBdGDdWHD4ZTsFG
wB+37NyiY6wEL4JRVhP5YhaIGOuh++4ThnTs5pxQj2hfDEoEd/RM+bs1K3O8ZonINZqDZ5bew178
9qfGPNlGZew1XBBWtr3zK3XjzZjD8KFgPxWUohjHXs4CDmp/pVErGhiFXBInNnps4vhzUGm7pv9W
o35kpHGya1gjRMSw1Pbx2ztoaBa9pmwhZianoCLhQA+Cx94wqkOG/c4EswBPHlOvNg2nQgtf1Rnr
oSZ4vFBQnRIhiJlpzNe7b7KjlR6qXoibDHzITzTCYq2I00tevNty+NZ3BqMUFulyd1OV1c95Lj+M
LCfJLM+DPXHfJ1mJVr71XSXHAhG+5W53+YyklD3EV1nIVUwamUZaRJCaxWHA8RJl3kIr5sOkqeXd
A+ZHQqWTkbAl+VejKzgVmnsDi8ekqWStBLhXzToFd69KurlIVx23aoWatuu7vRm0+1Ao9TI3HRd2
1Z98tx8v+ojOow9euha/SgdvFZdSSf4BaXYJEfNbqV3/D2mVvAW4g/MYD2wue5NdXMfZ4AH/kVX0
L0GKtqsVJIqNuCohHDAG6GI2ikJZK8nGo2vZZqk+qgDXo3uOkXLLiZosFJk1b2fkNOuQ2IVFX/1U
srHZ9cKtmIlaPNZtKGRcAfe5UXz4lTquNLJPOy/WDhTjK4vgq1Vsk8QtN/RdOZ6EqL6Kk3ZXxj+6
ioh6nxgDLQjO2eQ2BEjF57bN+12IemWgOtoqROwtmyo9+gLpEnhIvWGnLVqvXsXEKDEt58clcXBR
yMI+CXx23+DU4r57ly0+iclnG8/NSprFCTt6TnTKvzCgXWmEPVpa/WMyOh96ssKWIhhwkc5wNOJI
4fcoflxyVyFS5tEWs8Bx570sA3QYTAfbLJyzrgP8S7voQUMUl4shgeAycp8VNQTIs7tnXG+pRmg+
qVvz94xsvn2qMGkAdse2WZCu4sJcRgW7iNmNfsydaa/bubQBK7nmrs7jb5OaeMtQR1AXjfNT4sY7
hbOcSz5wEbZ9Hju6oW2ylZ4ZhKxyuVbz/qoqRnRM49pDtYAeUe2hBPkpqbK0XXM8+kADnHQr1Stm
6mPNMON9O2iY0VvWep3ZV7sGkZ2BTYYVy19CacZ0gCD4Bly+GZC62nkstxHzy/eMRdjLopqDny35
4r1zS/y8hE9T/MiSoOOHweIKaC1CbOI8mFR2L6Ae1LF31t0cIrtHISRqnSzDIOWNU3XMje91BSPY
fPSeZ1XRTpWwLrKqvGmxj/NejHHkjTOtEtLrY0U7Eri5LRu1RpIzH0shCS3Qt68yN3szKj3DJ1Ue
MvfBYlZ9ttzxgaJkOGiaqUMpsrOtNtXk8Ogxa7YWsR86x4VWElld6tolZ360KsNmJwqOlRTO+W5K
gLOWE6Vgo8iY212VRwQpM+MpVKN6VIfiuxLne/FHjFZpLA33kBnNt4Q/lZqQY+DnF6De63oOCE8W
1wZs9O+KX+YbqayKafHBaOyyAUTEOOxRZXvbcUJwErMwXdR+7h+kOMWK1Ychd2d+mGsyVlGot+PP
vCQhR9Bf2oJZctgatLNmEe+HIL4NY9DtEYDe+oZSaijBJU3mjy7T9C3dfbasNFcMm9cIXscL+Tnt
FmDV0dZV5hzMzfbwqybEasTYCUe1HGUhkLGZ/jsbKeVqBiVfZC5FWWBFh36ab/LrOt55B9RRBpxt
5RxBPd6Fub+TZWUYVOGiddCzEJRC0FqIl55xNAAmVcGvknFOIa4g+KXEeuw4mCYLk1RqN6ZyAOFu
QojcxGUYnT2ayq3vKV+DKRVsmxZAkJW6m8SKubs7KDKl0MvG48AAHPmMr9g7d62JpNQsm3d3p4NU
y8o22sxshIqIeawI1JyqWI+h4BUbQbUmFyXeYG/mXl7ElGWEJEvZ1yiYdx3vWVJ7uQixuhHSkWBE
ko3vvlB+USCTviTCmmAfeV3xShES41fbyJ/Y5XA71yCZr+XppYP7+hjbYifvZZhathmh1esGQQ8I
u34Rm2xxJJNictnLGQ2Rmwk2TYL5KgrVtgoM4lDRK8vfDtkMyygcm/up23ZcReI4OsuzmUsa29qC
JdjMbYhVr5B+FXWC4Yhyc4CPse5TSjqnsfezG1tL01I20lFZh7m1VDsNzLr9gSUwWPLmbbeYrs53
x2VL1zITV4YuENcWSzYxzg226P/zVT9x7sCGOxA5hu/CIqWedQok+/wxFHlzKEFby2vxzOcRKbvm
RxPq9QHiD5UAfWAaEysfUW7KWgp5UkV2p5H04TMjpEXLX/1M6t167FiRmZMBQj1wRn05AOrpiBgg
m8tJTti8/IVtpmTA+VlBn1BsUL6Hr7HH8qRvKbbD1N/6pn+W55Wc0fVqPaNv5WtykS0B0TDY6aLI
FmWZ/LXKeRC5tjNtW7OD+CdQGzV6EmVPsIG3U339bgUbJww2feaNJ4cAVasqzYs9BFgLKrZmmVl9
hfkQHZSQLSo75McEHCdhOFxXI+2HOWfWVbeQWBVO86YlaBIdD42G6aU/2gSRg28e5d0/MIdplXfV
U9Tb3ameFVa3QksuT4mK28VWK7gPOQWtGnMzInaulemcJCtKy0Qer+ef+yp4klJBd7Le6pSAolCo
OVFUwmEFaUemqwR0jYz3DuA4ngc8FfuoHMlAST3UHOHXOGp3sTpt62ZUL4nDIkEAHObcbhdIjNNd
7LGyF8YeOZMyGZg0TXIJ2aTzu46fwbilx0QbN9gxs6XdGY8sf98aXw+pT9GLBt5UrX0tpUWM8idp
NbKFlzKyJjA4qkWL4PM7M+Y+XBkJIBAVtMCyLHPhDXCrAxOJHKRqzl1x02ON29RMa1q9Gi+oO26j
HQXHzqKhH4t+rylltyEzYdxL2kBi+jC4kvBFmhhGUyu3fus4S9usPVYXg7dEbVGu/KEwNgxnB4j6
FoMQIT1iolHsZs94JPGvoBkIB/4GFpHQJUPYxp/WLQmFSGsLAcQX+0JyLxcZtx6zhCHgQUW5i/dD
PUA0OjB0Jrw92+Js+tbDwtzVPXHitPCEX6HuZGUCQwFusQEPWXNyBi6dQPKG/Y8+gC4hkAzyuqIG
5jlXzWOQpArdKCd4Y3bGitnAcSLf6wCA4E0pyEbJp+ks2Ryyxsxduu7IioSbiMWqM19TARrqItYw
cH9vk9mn1P7+UYIqiKLBulG8VoLt0U3dc9T149rtI9IZlJJxXmT8oOV7yWp+Rq3GpdwCErwadCLN
6O80gATVU+k3NKqDfr8M2CMZexal5yXz8S0lMbfZxM3srUZu7eJR1H3bMNBJBmvT4thFjM9tTm5U
BVwGYsQ0ozM8pMhPl42q2eDkAnNn+2KPJ5wtGgqrzRxdk577UZTQqOvM9qMSRxD4ZfYOzXjzYt3Y
EqJx7Dqrvqvg285IN6E4y/OOFnw4yFNHzp/zuEI5FX0vfJrHqYiPOA6LC+3VPyBb5aDt82QQZImN
0VdXQa99ok+mad15Y6tyN8ybNSZ/ypLwuyZWGQl4xwPpNwLLIm/+EqvH+lfc+PF8CGqrEXnvmaAg
ZQCF8/hVcZRgh3V9hz5PJT9tEeKS0t+jjHujGvT2OoSPylg8pceaE33R6D4rA6u+yhhpU/1HJ7PE
533+94FUBOzjarqJR/zPQaPZprY2WPoIN8r5ghMRg0o679XBvcUaXRswU32jqYxj3Rl2s6EmMwo5
8ywlE8SEsOHzm4OS2zULqsQ8KC51DzkOeNzjZD+azWZEzPjYoKzGHwyCtiZSTkG+0ToH8hu24dRa
e9I1VnoVBXtZQ7j2+JhxgxL/DSgwmXtS62Nk6ahWmBGtRLMT0BjoVfbE7FHbt1lOSGZZrEMyFcFV
pCsVBcWqS2wFuLZ9mc0OkQy+cksoE9Q+o5y7po7PtGGK87WiqKRDQQJPs6bbVr1JZRV01THJjR2s
IgxCxLusCnBSUC377Ajv45SPyC0Y4HEPsrvkcWxI902chTS69jAFD1Vj35TJ2+lYMHZeILJejM5b
yB7dRQBr+WiVve7DEEzDJOTHb9aTRrJk459GYKDRA75igvieSKd9Qchar0oP2wEBKyc9HJK1Iaod
g7Kn1PVsMUF2WfQ1Aj/25D0W3qhfNO50DofIRhJaWBcco2ir0F3tOtf6hk8bB4CoV9O4xLkOGklD
rrTMnTZeTeQdAWgiv6I3t7pRFoghc3/Tg1llPWyj5MyctdpTcAemz9ZAxNIMxn0wGAlcZDtBYEhM
0sbHL8h4kn9YkOr/xUqH0ENWOmzmefu5n9+xGZehiLnpHVjD6DljxDaH61HpKPRNP9xoNTFyAs+X
CBB9KCT48l+rIaJqxOi0QM+7UJ0GQFdHpNPYb1N1wiFfq6TOxd6PlFZhBWymWv/7wb6hieXGn6cb
iWVQxAQWHpWN/YkbwP2fLCEd+JdEg4VOZ6/9qaem9qZLg6EsbdzqOTOpbjqFPpAbCJFhLnf7AgUo
fDHe+wCgeKMpx7pug2U6Bj+UOYVmZWE0dtE6YGPEoZiyJwQf72wCvXry49jZhc5e7gfcBiR350Y2
DgYQSYY5LtjccirNBzLzxnUVwfNSS8x3d++CnX4oM90t3QPSYlt9aAXvCuGfKLvwdafxyL1W2U1V
VJxM80NXyivpz1/0IZkYkAcvse5+uA3SQwlY7FquBCnF0Ir3+jYpPW1ZNiDgWlA5f9kUqjgHtWcM
tGfBJqs8zLQ5v6iZFCdp7cxtE4BOcA2o8HFqguQxSf9iRP5a2Cw4p2bA+WH/ZAnJBHf6iuGWyOEK
OHXyFlcDbc9eGt/uk1/YikWCblxMoTdt6YUIxB9tb9zJRWgseFRG+ZZyJq+tOndwwh90jypIkOGY
luItFbylOccFhsz13iKMVXJgyoffSqze4hb1+IBDQoghgkhDwB/X2WJoDaoRgW+VI8hSqMAEnbDx
uPwQMsrsoMzLxdwqP4zBcI6FETqrIPxZBM57HPj7PkUjRIE4XmbaBg3j9H24nugAZif0t6ZFajcJ
VWtZV1tCIuZUjKqShBmqICoM6HUXhEQ/yS1zrAvMR6EuiYN2FpAqEA8MzGdZgdKaiB/8lL8wnIoO
qeuygo+iNduLEGWQMR1b8s9LhlMbI7QfO/D3O9nANsaGIGUcqeLL89LPN6jF67AfryE3QBIAsf+z
uxBSkSQjh3ZOxZ5I/3Djod6if+B2W4QH+dWVUzFxqvtbWB7ylu8AY3cxtaq993J0YjhNZlwGW1ZQ
DFZCPyPMwKSViSKN/gDiPymtEFugIjrDHnUwd15hjC5r7Fqsbx8NliqgQ9KnYGa8JdMrgFIYS5vY
ckjBeGuak+Yk3oYT6CwTK2JmPZQfMzjKuhcKUPseABCLBbqj4d+4n4Ys74MWteJculRX7M0Twt7Y
3Y+rygNLIh2CdWuEwBL992BG14TuGFWf6uB482ucgbUWXqq5I/DBu0EL+QWy9wVMbGwtZWkGmEpl
9W+b4XHiFrVR8h4lNsMApAj3RlW+CeSIUwV7uirTLljIXZfKgLswIyHwFN/QZ2pjBSQbiImZqfpo
kvz24rdcSn07bxeJ4l3HIILa4Az9rjGyp2pGHT3n/osa0Bo2KbaTxvaJcEJfxi4HH35fHMlc/qaM
E8JLlxyxRTwx0Hexny97pkLXOWTeZ1SqcnP65kdYj8mxwUsiawFPxVXbQaO5hEHzHnlTdK/ay8je
q6OmP+VW/gKrMgRUVHkrW2g9awPHrdXy7g3TGqlfz6yTHHbaJ7SFc2YX2zAu2pVTwT/O+paMy3Bf
jLX1jN91U8Zi+Fia6I7ZHv4TN0ZiYf68/HuGanimZRmmpVrqJ8zVXOoDTFnery0wFdyujG+TydQu
mppVqx5EBH2F12wyseUo4/kjxPZxsxm0wSkbDkNFUxUQR0o1lKGJdoKbBm1SaYATzlmm0d/E6jEx
zO+OMq7p38mfRVnNWYpMODd3kKNgTCQ0D54Z+SsLc83KHXASKGRp7BS7Q8GYWy+K8hFEkbVimOAg
wiLQPWfMsi0dMqfK7NKTwfDQ6pQryewc2oKuxZlcbRclAGHExCsJTRMiiVMvyXg21zHBX3IyIp80
hf436JP6UHbZ00Ck2SIU73vDeCkHJb07yHCNHlKF6WcTKrHgMabbIS7ezJk2Tc4InAwvk5Ly1zWU
pRbZHxKegqwgX4ls08Z6Yts8r6VSsEwtf12jtnOKYNrK68kgYBtyiE8w9TLXvYeGVngZRyLOZmRL
0DhLqTeqwCpihmmWxpTUKzlmGSbHp/FMVxkiJ3+OLrrFLFNe3428yY6W780LvehevLjsj47/vdNe
qoSbR2T1xlZhmg4RAp0PpNiHXBR1plAZS61IAWiv1Bm7tEzq6mZ+G4O+Wmp1iVlKCTbkmcgCUrIB
oax3x8kMH+X6UW5QlZJIKgLi957pfSvxqi7zikw7iIpsuvz0bE1M9Tu25XcJ5NQlzVJvpKm5RTfM
fjKwMPMjiswTMt0Cs+bcE4pJOaILyETHPTDsdS71F98u50UR+um2VovNHFpX9r+MHiMGvwz2EZdE
A4kiE2ZyVGKMYg3jVKnGsHCEB7kZ+x9jHaHlCLS7BXXWR3tpzLXQRxNfl0SMI/yk+kG1wybCR0gz
GF0BFGkzD6Ox83UnQHqYe7u6tJN71BaZWf9NQJMQBf1xljoY2aDR6Y5n6rr3ucIcVFCc48jw3hit
+WC3ZPzJD4BpUsZ6SYinyfp1TD7ROna7MTXEcRanF3mt4kusUDfPfv/t99fLz+SX/v5Ov58dOWPY
h5gE3xKC0CzyHKUorhLiZFMINREG0GZRwgYACERmJJHQ4mhrfAxRhDlKHLp/4f2Vv18zRuOvV9tO
sVNzVJKJlzRX4k4ROpSau4/dSARaZ84utSvlnKGqeJzy1roG+hUjp/Uoj+itnp8aw3y6vzyIs54T
QaVbcAgXrLZGEXXnqGi685B6DMsIEmyZSmrbQByTT8iX4JqwxoX81EAuAvf91Od6dzZyhe5FvljR
g/NU+P3+/irxje9f1SnpX7Im/x8Fq/1XkWh/RKz9r5PX/j8MVtNoqP77YLX/0zVtjU/269+j1cSX
/L9oNfdfpHAahsaQELkUgud7spqm6f/iuiKQaGRxkatDZyM2eMSnISD4F9o0jXAhU7PhFoowrF/R
aopl/stxAdM5DFd+fcf/QbaaRhTb389dl7+RgMpZGiAKgtrsz+qy2GC61Ld4tFQoj9uK7KZTIz7U
UT+d5EP5mTxG7wPPxvD2vw/9foXeaBUiC/FltUMardkE0/r39yOQfe2yynpiKQx7uI6MQ6cmwZs2
Ri99O2dX+UhnJks+WYVg/0oFfFNqQ3kNas0++HaHl088LOdx3FRkoHHP5KEtvl+S1cZBPhTfr+vg
kclH4+r391PK4cEOD6kaXXH6DxcNSuetMUpjNXBmbwz50O3i42jZgHEIrb7JD3ayTvuhf0aG6uxi
7txAKp3oIj8UbhpfGnOe2E/O0+bTE/IhI4FuiXUgvYzhFLACnce3wO4A3VlsL+VDGlZw6ZRmR/nQ
iodtjw3uOSYO+1EHty8PZym5PGCbaAeVrDo0PYCMvguuYdvqPwen3SXs8j801jFLx9CSq+8T2lQP
NgTzoXSuju0BYpqs/qs+++syGobLONnOMs6T+Tn1nBuTifbsErzzPMGlIBE9VbGX82TE++ORtxBr
ZTKO6agRzo6T5+5DnZB4tVdfadFfqz7Q3t0KAkg4xqSkWsnwRfMuXjup70apcJvzw3CTpNl8KFTc
F1wdHartxjm3U+CeGbcxQG2CozzO76LcGEhBl5FKtruKt5460HnUY8V+RGMZH0N1/nZ/JI43iLm2
tiowMZXOyxo1PE/BeLbmCZYm4sD3jt/7kXsskiXxMM3qiCmY5uGKnPpTU/ug79kOX73R0k9+3qG1
Mb35q2+nO40r66sZetmOHUb/DzUuGsVPZyAQVcPwNFXkdai6aXzSd8ZqljiT7sVPXuYHy87W9AUW
wvGpUT19OwQ2yVqwZK6oRmbAOon6dcaS5NZx9jPPne8E1GkvKI3I+c4alXl33JwzcCQEv3XDS2B9
wV3mbmPRLNJ68ZuzyiB5MCetOflgcxzxCEZO/CCPy88QaCJ6q3sy3HiStAPm26QDboG0+hc1Ye2r
Dp6zaBXnl0dNPpHGQXjpzeswuzh8rOoyGyIRzdG6JwOy2yLR2viHjXusSkv9Ax8oWT7G1J2xW+uL
AGr7olDYEyCRCreJyIoOGjU+JCShLhwf29SCoXOPFJ4ID2kRlR9+O0bNmD2GMcGbS3NjOGMIrVcK
g4ilks3GnibjTA0xw1dzJrDIpf7Q6772gFZNf+ggpospSgyr5I8naigo9HDIbuUTwJZ3apVeGPGP
hxB32bpSs/nr2KEm0eNv4ASjdZfoyXGq/VMDnMhWwvT4+0Md1OkxKD1YrEyyFUs9MNokBj2ojGth
CQh6nY8I6hCqhHrVHcyujtbD4Ka3WZ022EiDL6UzQIQtQH3Jh6Y5kmg5qtOBea65TrvaJ4elSxED
+4nw8c82c46qvOR9wAcm1Bf5cBgKDeAIC+o2i+mD2mya9w3jXZjitnpKe1DiE6u0d9XI94Aaqh+K
Y/2sg0q94cmJt5FhYi0dM/3q5cSXT2wWX2cn2qWOxx54zsm1m9VROSXdqPScV/FeCwuTfap4KJ8h
Od5n61GMq9oJB9p/e3jMvSg8xLNHfqEy19oaMUO3vD+tFpF7cdNJoei5FvyMkWdO2Zmba/bAlDp7
UGbMqYN9yQzuoAtdHNeC/AA6vDtylq/g3QBDRYD50CcV4y91yE+mxZ45GaxMLHr9k15nGosJxBN4
V6dVZBjzjX2Ygk8sTt8bP/mWKd6z7gYgX1IPo5xSjMZBpeA/kJBg4Dg61HbnEdFQcvxvL7l/Kl/4
+0t+vZTMy00aclqfB+r4kyM2s3PjYXUvvWbB8tK4DIVunXVKT34I7YGGuNlyVXce65lUjVhpu6+Z
zQ3Disu/yCI8+qUXfbiE5S0LpOH/MEwWVcnfSn0ChZCg2wyTPVeH2Kt9LvVhJtdpYUTFjSkAp+TQ
ae+F5sKmZIx1TjJreMZQ+FCKe8HkaKC1wtTameJliUgc7HIg6iiENmlqTnuvOc+pq54YSJJNRH9J
X5ggvoEOGl/glSy6pvR/0tt8pHHmvqYzeQJeNOvnJhLUY5hhxCNEyYaY93AbmV3x5qb89rvBnw6d
ncMnMX4Eke0+z2brMiPFDQzE8hqJQw6V8soKaTHlkwn6JFDLOILlw04BAD9WORmOPa6q2qjPZt3k
j6kS5I/Z7KaXKQg3uTLesNRdPD0KH4Ar94emMrTNWBTmbVKDECdo6Gwcs3cpMXrGuwMmmaWie/MK
xSxxOR7QTXdKCSLqEvO9DOOHqSMMXR2a4IzavADIoBvvfk82epJDEgoVvIht3LwnSpd9tAp5SdjK
9VcCYLDR107/rI/Yz1I/H3Zz7eaIvbAcK6313Buh9UyJRnw6xIijVkXl89/K3uu93ft7YKn5pzGR
gtSh9CPfGzyga7jm5/w2d+jLaLTM8ciIqz4kfvuEz1P5mftwUDrD+0riB/pqNVQfPW0wt0RFmHvk
rfnes6t9MmbNYwpQj+GkApMUMtqjh97ofqzO824HPnNZ5nm8GvDRHFV3KK9xwwKCi372XWJ/SjdB
XJgFO88lmZKFYgC9Sy/fSWsRmaDzTUl65VTSzC0ZK1bvjNbzZWG49glegbnyqxF96L//qWAt+fOM
ITuJYGX+h22TOt8UrcHfLY0+BGHkU9V8ilTn5oKR2AAzmm6Fwf6hYBr5Eynawo/T9Htd412zTLV8
dPyk37UV0caqEwbovULiUbLA+hax4yTUvfg5ueCvdINVd6wzpceGGmyM0XiYRRq7nU7Q4qzgwZsM
lH3iEMMJonQqeCx9g4s3YGO3SsTPAIo8HJaxbR6CNrEeh6l7o4PVHmsPhscmMueznlRsik1cdPfP
8mGJYuELkmzjzXTyGvgVUL3K6Y03RSN+wg3Dq5t2kGxG+KpetZ0IdvsZpgRZjgpbdoQJ/VoPu/Qc
1UQCNW4MeyZw86chB19cR7HxNa+UDXe15i+XC9rcTOkHflCUQDBgC9fuXzDxNWiKw1+fzezzX0aX
8QwhbOnNak5F1Ae3tOnanQpieCkfYik3ry35TKEYBMpDpVd9cbyiPCsNhyAZMc6Ju3gjn+RdpopF
Jw9FesSkEgfYIrNVMXOp3rnT+m7bh+wzcgc451Ye5O221iA8i/Rz7+xyrVZXGOXBO6ZcJCMMXq3+
4gxR+q6MwGpzD9lAk/bTRxO/Bqqa3A+X4vDcx+5DVQzNYiQON2pm7Y0JYHFo1VZHB26p7ypmS3ds
2kejcsMHtyx6zP25wDhz8e8x3+/jIfuo4uYJigppmj1aDGTu2aOlx/kNJ0u8RP827TUVTbHOXAwG
jROe+zq9TUYRPmtuV3P9YxLYxP2piIvs1S3ndIfUud52GNHfLODiTLzDb4Qh6wyblvmMknMG9zCO
FpFwmXcbfYLXGMWBZgmMCmKo5tVfUc8++Jiebl6YmnvEGsbaTPr6aw09dnKLj8oGt+6NsC/03rVe
YxZoZOYFT04HKM9xUPPqI4gD5OA9Fmbe7cu+5HeXml5wlh+AnZIrA4P4/hA5f7p3sDnIJ+XxJABk
w50gXmVCXCU/OJF2GCDt7n8firUovD8pj/nA4Nc+YAeofp71nNtBeLTcGXWJNlrP8kNMDCzBuCsu
VYzy1PHkOWH/bKWOs+3YHPCOsr2SDo0LsR4/E6jZP49UGKtQCBBjGBhjOkxfjDIkbNdRjAsVa3Zz
g3gXASD6MquzukNLWa9/vyzzu+///qrlfr5oWTZzPDLfaZnwUjFv+POiFdVWzpsiCE+EFlinSEu5
eaWDRYoB3IMs8OnCmzFemewv9vLhPDo/sQuypBJPVmOxAEiTviCpcx/b0j4W4nCKwO6k+ezL0Y0r
r/1c9cRk5fNaPiu/Ixey6f4duc381N111aMNYdvszwunHRB2qrZythIAcBGBiisb/tMMF4aD8mns
28p6Qi7aF6a7kRyVcMBjUyWKu+nNXn8JBo/CXTwMSpX3VQUEoc5t54GRAmnG1VzhOS0Q8Vl+eUT0
rj4jmEp3YZDqS/kQRkn4DEPc8Tr1+X7EA8DveAjF5zrXnjNdbQ9t77JU/4+XBGj7PRD4V22GbuHM
dbvLam3Z+Tjac9/Pt4mbRrsmRO5U1d2WnKz5a1g0Mf/KCOiIiQQvLKzwH5pP4z9Pf0gV4G5tAT/D
9mZ/8turXW2i4bTHZyWd0iXUqL8cxJcHF5fm0/1DdwrKKH30xRGafoF4GW5FVqBTGKYhhF4UgGsS
z5ptD49ON4tdYDbGtUWZz6X7sU3M6RHZdH1pUeEhoNgatb8IYDycCNic6bVddt3+xOPS7ac9q9uD
wVzgoVf95kF+lozVKyNtdoPeDPNPfOBEtP/hh2F9KmAYhSE1sAxPtxzCCjT905u+i4zO7Ch5nwOt
/OmoyviMInZ6Zii/qmEWXF3xqDAGVhNFPAiGAqVa+38ZO68lSXmlXV8REVgBp2W7fFX76RNiLN57
rv5/UM2anv0tE/uEICVBm6KElPmayT8bmXFFmn+8j6/q6rtpeeXMDRmfDM+cliKs8EMCZf4ArTZY
IhSqPMpDaNSPjdUUJ4vK/1Mx1c2O7LO1SF3KEvCcKPTVCjuYCiFzBHpz3uZWZCxVs8ZsbA7V+ZCP
I2VEIMhsvVhFGYFxqVNqWHPUj7VxKXipvnhpee/7EzkYivzvicP95wNFGkNHqwjwl6W72M78438Y
JK3V17UNUo5V4roX7XCizNHqeXpq54Aa2c+yiYG1sl1+cXEfIBWnPRpWY7woRHaDOqERqDpVStCU
f/qARq/aHP3HoY+yo4Hrz6oakdKR60a5UJyr7fc2GZr61p4X8Cu9TVKP0kteHGR1MIlsf6GU1Lmp
E2bPnpG1a1ECU77XDrN6l1tkni6lNya3QPBJf3RJ2+yUrnXfPO+SOH36Nerzat1rwJ8jZDtvQZWi
sB2L9lsSls9eUrvPlAi1rd1/DWs724pKj98KEe3lGBs9t2U/Rf3F1XuweojxIV3Kxf9+d8RylVXM
BGG9T3DrT3meMx2p1s3LI++aWuIdnOb4PuiIO8LUibfyrTCPKmvWCukY3JrBYLOE4uB4+DyYwxSj
CqgAP0dSEgM+W9nhYpaSD23T59KCC9jytZ0REc+gJpWFOjTo0cZoDv3vB8ael7+ftSOEPjS8li2V
bxw4gn/H0w2o+YE0jsQZAwrEGINZJKAYx3MAf4WdjDNnidL8KNvMuUOeaTU5mVi7+pbRffNQqSnQ
dvtigGja9F1p7wymKiRByLfKEUVb/WiLvnrSu2bYFYDMNzg3oybH/9XI+uERStJaT7XwCq8qeCqo
lG19EYcIdBBaRRKw78d4Rhu8i9eIX8E0ZuvWm7ZITfavyBV258QwfwB96F8TsFaHOoBopc6dUd6H
D7oDaRRobfxSa0dcSPBq9KraXQHYEijKNniJDgLFklgX4QlVprxADhUD8pe+tWyov92E3Igy3sjl
O5tWsyYIxVV/KFCcG8nLxhWPyAK4oHMcJwccfxkCMoNd/78/K9Z96v+Lx3IcVxOqKVwcsklaskr4
B5jMUsamBhw3gq0g06u7XbC1K7PZG05bn61EoMKWduo79JmL2loDDOd8P0Nclqk9zTlgF4Emt2/V
hVNowbepnl4cZ6ieyfeUO3Noq43tT/oXF7l9xUjHK5pXwnxABtpe5PGr5lXJT2fo0TmPOuNl6lUU
tMBXnGFhmjukcOIHu4oyBMBI35Z+3r+yERxWyYQxK6IcwVNgwT2JXXYzBB5kzKUahd4uDitk/rS4
2ZVl4b+xK+C5QfeOkqSjvM5CkqXuus+GH0WPInT3pdUqr7kNQzlWC2vehnVg1st1JwaYy/MhRpTl
KEN51vcgN2eCpIzKKP8RsOOBrZINj4Jyf23V4XPU+uGzL9AUV5AIPsq2xlCDDfy9bi3DUm2QPR2K
r+OE8i6Kg+PJxvwbAo+mo0whmmtaTMai6S3K7BPFV6sb7KOS9+YxfkA41T7KBnlmz133/sRaijE0
lnEUmV+oMJB/zopvZsnrgUIj1Ua9bi45ghTLfu6wxupILaN5LUohtm2tWdtKg5dbO8rBGM38m92g
Qj27/VywxPKObjFFpGbpQF9/qasUBJA3TTejh6p0HARI9EbpNzmgCkWKXJPvP1KqMvZ6hFCv46nt
V9ZE91vD11t1aIMeKnXQkXQRIwkAbq1H6lMAUfTZhdP94I5AMFGzjN75Mzf3W4sJuYK8C88NO5yz
i6QrKAWurMjRQFn2303PUDaUH/SHSne9ZzXLnu4/M5kmkm+RenVbQxwa5IxXZRy67xL7kviU+bN+
zjdM1E/mg1sWzUmG8izj+wgxQIsxXKRDHoLC/XvcNGTBltp1vDBMx8Q298+9usJR9nqdrinuaAO5
xX9d99dtAMz7ThgfbANGlzsvNTAHO7hAbatFmPIaHhHCTao4xAPws0ee9rkTYT3i1xa0OC4i/fs1
hOezSeZINt3bW8s8fA77q60JkOr35242k8HSarNmJQfKNjlQhjlcgoGd6kOaKuIgD/F8JsKo4qOy
fn62d35ZVwsZQ3Oqfp/KuOhz+34x636UfHolXn3eS545eWw+kHl/im29fGIJfmziQLyjdthvNRZb
m24OJ9G92hjC3gzAh1e707+KcrLeQxdBP6qoCgRDRuHGtrOd9AamBdoUJn8re0IiMPLs8TT5OELL
sywQIPWqXNvUM4SuQAoOkuCPpjHVI4IibXQOh8w6ONWjFXY4obfN1wDfio0YdX0PdMbrynpfhhE4
RLdGLWpwBETIBOWhoJiFtystPqVRYR14k7vrTlGNl8TQvmt5na16B+jJZA8fFZvCI7iK9MmMpnzX
KGgMCF69+TIr4qPhZ/05dK30KQmbaWsp+GbKwfcrRtwzWlVQJOR6bxrjTc2nuZKhbjfoWQ6wPWf7
qXNcjZ62cJXc20wCgAp3N42to1PlxAy5Xd/75VBVbTpA48U1zRpn1zdhf65G1+Vqt0xOaA7/vrgK
GogTCniZz8vk6Dyv2OzhGFHWrInVekROrsROMNOyq9Gn4qCQKP1sqgSuSIUSQrdVqwg9ZTNtHiMP
YdsWZ8IP385PkL4QK+0h1QPgzn64kwJ/HZbxiyLwBfQssz6rbVrsMEYyH6ifvLlOyAcEq+kiD5gS
lRfUmfzSWsiGyTPLy2T/UJQ0PDtBxftANo2IgjgI4RwDnmZr4TikJRunOcSpN2s9OepZ9X332Gjs
LkzNFt8Uap0DHjpguTWcvYb8yJRcXdKMrGlh1uJb2aJxwe71vSntcFNNfbQPB0RuUz8CTypHZCBP
Mt+6Wqpx0JIJq6GC+mVNJW4PKuV1CuPhpGjKzTDy+blwclT5TD/auzzVTzmyGAeX/fai8gHBAyDK
v4eeThmpYI+OWo7TYFsb5Fvg6yS0tE5/qpIqucHMvUey04mcXzbGBkd5cOKOMzgMhz58/2x2/wyQ
bUhEg/L8vMCKH4VfFAc04uPf7Z/XonJDTkzGGeSpPBt3jRt6Lz4pq5Xl9eygvHZ87WutXfigpI4y
VMvy0vSBuMoIWZMhbeoXJQyUR6MlfzpfIgbYPamLp/scsW3wD3ZLUkuGSaU5W6S0wrUMQ5UiqQLJ
3AaiuFN9rYYOxty0L/8cKlUR+64e7L2WR3TLHhkjqTjAhEim1WfbfYy8xuKxxZ1jvlz2p6MGhX7o
VXjoSBTHhaXvu8C2Hqd5Wdup1lcPrQT8iSxx7bQ8P04mQEXZEdkTa9iuxZ+GArmiDumDFiXqa1M6
OzkgDkKNxKAynlCc41+ke+5Cdpiew5o3bJ9JWg475q1w4wWu9eGD25h/pMuXfcZF/P5V6qT961fp
o1bMJQXYF1MEXz+OxNeAX4Xd37/9Kqlw//pVylGD55U11QWA688qj66jmUZHW1OH105PX6pusC7W
HBnk2WKsqJ7HoaufY2ysZXOotdE1TrIneUmiI5OuBby/ZWedxqijNUjiyl4xZN2mNrtiExek2Yeh
fzZ7SCpeXNgvfUZuUXdhBtbxpO8wykSWtUjiayTAH8d6Ur6Hmf1SRab5y0zQf+2KnxpGe/eru4Hl
sZ0Yv68mmZUCvet/Xx0FZvGe9e5Lit/7L8t6FJFS/FTR6UbH0REvw3y19edq+bMz9o/3nz3rIPye
5sao9c5Z4XgP8H2mLeXD4BmiDyIDU4saQl7s0NFx3scKdTtF69Kj2pvOyQ/SnL1HUH1lWlrKoaZW
I4nO1H5DXtd7EEqi3u+WNOjIyyGTXv51tzBDtRj3Axf6noDjFAEi9xrz5iscPBJJvR+qPP6heZuo
Ct0UH4GlISvPclSvg4wGCi+75CCeDDwz3PrsddTBwHHj1RgYPWYA813vQ0bwR5krfNZRo88YF/0u
dkRgHOefIMcMJJkWAa+F3f0XmS+ueMurqQngQd5aLX9WM5xP3jifEvvcKbwr/tzCncyQAlnw7fOX
NzQgmXnE19C0xCl02RG0mKgdEBa2LxYCgqwkKUJNLPFqxAW/FKqCNuh/GaHEz3oEgSOq1P1f8Ee1
0tAM8oAfuzNY8hMxOSOk94EbnT6bph4UUmOG7S60I1YJeY+TMqSy58HkvzOpZfUQzWGIE8omNawC
PXKVXhjH+ylC0jmvbeu5zvg4OlV9kZdOVlw95dUP2cVCDSHREBv04hmKsv+mliK82rH1ImFaSV2q
eyXUcKyYMVxtXs+8NRUWxhwO7NOWU2y4uAaUxm10RgQ+bHVV4JsDSwh1w9yPm4s8a5k6V96Ikgmv
pPpizYd/dMjBlkI5NR56xHTUyTgEyK0fRJKah7RJFTS25sakHN6G2PA2f7XJMXL05yWKDRN+8RkD
AY63lavyt8231sqMBCi1RqXH44ckc/ZQpQay/mk4XntoJt4ixUNESWO0fprxKtt1Nt8o56bq9vcI
xEUeapPdieyWB683R5ZC90uxmfmVIan4qGZILjGHDKXxrlOtfqMugrKE2esX06/7h8RDZt7rQbIH
gyrwO2tTHrJAwCJrykPEt/KghTZq+J+xyzy3zgervrfJjjpHtf0eT3K4yN7UpDWO6QzBckAjL22q
o5QtChgyedG0wH/KhTGjtOwpzNeQpVkgVYl5dX3/KYr74k0oRryHTOAsp0bL31rPKtcUwL2t7G3i
qkA9I8AnhKz+KiVVj9TiNFBQTIZ1ZahQjaZO9CvLUvqTPAxJNaxNagOLXBQsVQatfkCx71WmDtH4
8A6za5iiIXa08KtaP/bau09N/bkfCySnxupxcErtWXHx+BnrxjjKTiEw5ewa8Fuyl5+UbC1/sCBY
cqmiW/UhjOx2IXsD6qaLkkUrugyh+2J4QHBGu/jSRqq5FQY+RTKkPnKCzsnWlbIuzEuH9WndtGjU
oDkeW9Yp1MbxuXIsZZ8k4YSPcT9+zO0T7Kjn0kNhNyq7S96Ob27v+Cd5QOUnRpJ8jvHyiLG/wYK0
h5qBWS9OAvKshkj915mvjPCrPENAh8364zgftMbtjhi+w+VorGnho9EBpXjqf/fIMWlh+gAQkNP3
Uw1G6Xxdai8Na4qPcmiGox3aI39uqiQ2VVuhIQ43t312/HNgNJTV1k79p9RA1UqrzbM+HxTyYvdD
lXbG0gkGqKR/2hp/QEEBigurwKzlK8XLIAEab3RDc5UH2U7lPl3YcRPsPjtMkiWwz5n2P9vyyWmu
DlYZwhfRWbaTfYoWRoEEGK5dO6E37PXKniyelcdHXmHeSbOVdBWlCMJbDSBB5Fp+qMxOCBba9s1H
snqHieC4RYwUnSC7ex47yGlKYDzqdlg/hRoKkrNxjOq1yTGeLNyh53CoE3MDYxJBDGEMt1jR7e4R
Ei8I06wKTm4Tw4Bi0ZEfHB8nVL8ttmlvb9IZa2cm0DPcXjtOWTa4K5T9ZyMcS1/LXkySvLM8G+PO
eYir+tu9XVj7sYvbk9Z3iB3oRrVNIde8GQWlFx95+Ezo+EJWrn6aFFWcNRvVd5mO673uyKs+ff0P
V8oBRujry6AAgeOSpdi0I3JjACtUEwbWv1arZmh0+44MybwQ/myWC98iKpCtQhhv1Zl1u6NGt2vI
vRfzp24ey2Ywj/l8kGGeDclqHBR9OdYFDF3EfuqDHoYHlwXwigpI8hLYurbjS4IjsE61kZx6BLyD
90E1h1NTWWfUF59lp62NC5u0wHXW3/CcMnwZQKS+6MFDlTTls+/S0sfR3mvG8Sq7YmH+1NCuPA2j
weg+xpWdOt5ediY4f6ycRDNRzaEXAMlA6hMmS6Inb/Pq3szeWuwaL4NufcOEGzZO1SfopeOUKzuH
nLSNUhTmgwz7OemY5qV5hmoseFx8sEaPQzeRCuusD7XUWG7MESAr71YvlT6MUJO2teIA9OTrIMrg
MbDrD80HTuKMxSzaW41bR3PbLzG7IxG4H4Wbs1YyUCfW8yB6m1x7LdvbONwJAYFn4wp4kpaOeaww
2uBpqD0Ltf1g39gesu8AjDUMmlUHZzwNEFEk+iuGvfqiGILuW+dFF1cY3ktXwX9DOQbrIz6RV0ot
Z/528vT6YOB8qNZXP0ysQ+AM6GYWw3unpIBvzCp6bahrT3WsfjFjJd7iJZZsZQgfcE0qsH5phOHv
yopbT6ohbphXIixKpuObTvEAEqn6MxjVb4El0le23dg9eZpB+ZoCtOaPwWzUpTxnHoraQeOpP9Em
siAg/shmcpZlId/htZh7e5PrnFGBQOV4LsWHZteu2yEdEBibNUxVFb3YIUHWUuinlC85uX+H4l3O
zgGO0HRU4ip6simtqHONC6Ht8MmEGWYNLi6/SZJ8seaXqnyzRgJxN1w1n2WkpnoLzXV+IcsY2GuA
7CH5mrqdCZy1pZzAShjwgUSwVXDw/cCZI6lM54sFRpgM6RRsa8PzgdzkKgr1Xv/YFsWr8IbqmOtj
/+g2JF6YBa/lHMkmxURISCPnt5bh/aLQ5ANMzGMI7bY3USyRB1JCv88+Q/kNRy+1zJCB/Vd3YA24
sMbZY54qxniMYI7uWiv0sYTpMJuIzUKroO0a7iE0G/fAbNluPVV9Suamz/Yi0l4Vg8qnUuKUswp0
bT00ig/jX9XP6HuKfW7A9EycZJXnTn4BeVwjhldFD6athzfRYB+gY9D2te6AfFKt+zkkSO+VpnWd
CsV/GgM8ERzLrDa1kiQQk61q2vXxkB37vkatBdTDu9UUGH+XprFvnGF8T7szhLX2TY7qKLQtfSA0
74Gq4L6TBOZ+osCB1ywrMz/QjsGfg9Oq/UYZ8SmJtVI79lbfHCNcmldD6cRPmMNjTwvO4EnytP9x
Bvw3//8ZJ+8yzfcDPPU/7vc5Do1pWFP4jY16emV3nl3RfsqultE+Mt35oOxpim0/3I8AxRbGkD9N
tVNci86wXhFsjPNEAVHRG7fORyAuL63XCvT/UceOHFIfoW4n0wPqVCz/52uyzqjWQLVVROEJ77OO
0Y+AjiX+U56OMyh0kqBQp0CVS0zfnD5YGhW6O0XCEr3zK2Pl+cmPqtdE9+gH8XoCiPA2NJqzyEfD
f2NBikXq3CbPZJvs/a/j/L4+phkitU2DIBZs5arBc8zh/xgZPmu6eQHX4ZPYJ8X4JtBL2pU+K1pA
j+MHGbLVNOl/t8vxyPNdClSw9wig/70EUr0GfV/NqBefa6MkE8Yu8Fr4kf2QsPTKyrc8JhMv7DIo
mHvxZJ3C4EUWx/sWe7Gu8p5k4XyOsmQGJ88TTpacSkTSW0S5QLqz2xrrkNUNvsyfuyu52Yoy0z3p
ds7/CSx1FpnrQRQ9sI5cn0sJ2TsPKw/2+F6Tdjq4gDiXXskCFY5+cvYKPFY/hxbsQuevSzSZwY7i
BVW7nqKdreU6DHMfBfHUafZ+Nvog4KzmnWL2A85iyffPESDk2n3hoJTXRGr01nctOjD7rlMiZ2vM
wmzwFayVoeO0hA9b0GxnbN7SBZwunFrcqmSITyghY+E5fySjqH+MumbdKviUpxoVWbR9+Qjn8VMR
iJvw7f8+PkFshArWPME22Q8nrpytUk9IfNtY+mD/vvpMOrMGSq+qDpjHah3Kz70ZQtVFCxgFeZ5S
lilf007DR0X1SnEmKfvYzNiMzkFIIkVt+CBDdv/DYnBvrVDjF0cbupWJiuSD/ECVGgM7GcpPGy73
DyHUBx/E9JesLl80bIMe1WmMLjVgv4UZWuWXsRuTVasW7t43zO6NqQyzPf5L94Kq1ky87GGmIT3M
53IJSvegOy0YwUivd2OZKJi5zRQMFk2A5Eb9QYZ610K/pXJql+OlCe1s5/TGd4CHBTSDzp8uyCPp
m9LKg+V9iJ5XOKwHQMbwcLwMNhOIZl6qqJsfDRLmOwqFrHqCGkyUOktMZazD4eUvWW6IlTWY3YV8
PVhh9qeHuKTkHVtgDxvNCq8FtZAltVZ9X5mCpYo7qUizGDp89jB4aqh+Iazmfh3ywb2IePoal72+
czId/iViTeouNkyoqvXaA6V4+TxorKXXdVvOz/q/OqKmGDdMC0eQCvmpRmj4JM/a0IYRJupZK412
r29hiw/ug0ZW79YqqKcEoT8tZCgPjq4kG3hxBdkO9kStnaqrlhksWBaT88vUQDd+hhP/133Rj9WN
mjzGz07/sw9U2CXzQZ5VQUXRL3Djgzz7T22fHfKycNCgsNpVsZYdVK9xndPsdFeVnadeEXUtcN5B
KVat3AGNEj/mEYm6QrGXRcpDWxbJTiHZsG/MGupGXJVfEgqAvNEt+5LgaHQzLP1DtpsR+HOy8xko
1Nhfgfu2ukeX9e5BybDdHNw4OztlPl2nocogGPHdbLPex8+ky86jGxoPakjVcragk4damyDiw6AO
qMuIc+b5hKJwf3dj9jUsHEizp8GnOmGn+XfRmHB90IZ5RgJHrPEMFcdeBPZer3pcT5tMveWBhiRL
A8CYKe4ExNr81WLoaQojQxMAqlAXe78v9z3LOpJtwUIPLbdtiVjQrq/Ko+Mbyt4OW2XvJ8nvs8+2
qLVwlv2M5Rh2Z8paV7VbFyJZkyLJrjuudT/IUHW1j1CEU7uqWG6iRO/0p9BJntKqn2VbieQhi9lA
TX4TAjCjIhT3w+swqM7ZHbSvzRy5AxhGmNk4lc+h7ZWzBlxirWSvEabm2jBZM8repGIfZzaGzYst
Gl79HNgQYm7pSfbCIT1BighvHuJuS6SjMF5yrOgUAa88ZUYUn+CxKWtvSrAOn9tkr+z4RwjgqsXA
rtJWsT8xrWpJNOErhlmPZopqJVQVVTr2EQd5CGzOws7mw/6Mh7xQD22Byg+pFd/2o13UVd1brdtv
ngjTK8K+w0uJYLRsLmM/OuWOAkmTXeubG/vOxhN2tZG9nl9i3Mu0cpThXFOd6nR8xmIouGV+9aiT
SieJ6Rzky1S+Od1aXfOGpLo75yttLRjRXaeNhe0EItK7xA1alug+4t3pudWtnw+yLYkVEkpzmIWX
MPPDnaa76dGIfGVjkZK5Ri6TvVvbxYsC0X7BzGx/mAhdJ6jS+gsjueXGNAYL5OO2pp4M32vFIzFa
qNqb3yojNsRK96gCbQGV3yqngffSQ9+RplMzNeVZzRDURIztGsw/Bq+S8h8/ps59fkw8/PVjqknv
v2sOElhtmsSbAeYP2nKOd8CBSzmkCV/QQicV3LdkA/7RIUN5GKp2RZZDPwOSVlbYLbfrpkjqiEQE
lJ0R6t/DPU6T6BJSWTmmM7EToWLr9oEGLy/sKY+OQ+bwdigQQFKiqvvoNRsZ8rh8soM0PKK14y1l
exs3b35lGo/IHgKfHQoyTug4fThV/hUrpO5wX6LERmcC6t2KRFhPbdp1z5nW/bChZKMmRuQkKv4u
uTptZWfdwLId/cReyt6kNf2zG5gvVjpdcrfBllHiCLEheu4aR2d1DIG1ba3xWcVf8YK6yiWaOycv
HB/UiuccfElCHYSDY2fjasSfZP3Zlo5Nci0/YjdToGeuBkrnR5kdpPqPPNKsQ64H5tHAmdGGVYQi
m2s/lH1hvKQseFaf4YjxCfpi2u/eojR/94LEjdR6Lsy5zi3S2JBDrXBvwZ8zP65/t8neoT0bTuy8
Kmr7SgpwuioYGz2zFlwnE3rvhUjzw0i9ER8UwsnyN6Lzh0PUi3e/SJMHM0uHk5gPcgJTLP1Xi+z8
EqX19jbm9ZdifqXEWlKtHeBWO/kmEfE5a/zsPfRdnCosVrZka+1dLnwHlIRw1rFHTkyuULCV9A6g
2GKyqFn23MxoRvccIUN/P68UeHRaL1i9ZGIvTM07TmxBVzUGpd8Kazuk0fRKl20+TAXmA8aLA3/0
W9HoaDQKzTwnCdliY1T1NWkH/c2u1ZPMFI72+NXro+glRcpxW5q1uqvD1johc4cPbzTuh2lwrioQ
I2SW4vS7oTeYHVg9zw2oV1d7LkqktO60CyGiDSkEb9XUmJMOFtTVQdfOQYRZUDTDPa0cpbWxZFkm
Q1ZT22gcd8pUrJA5gQNetdAcAbc6hcgONWl+tNwL1sR4I3+2DxC5P9uVrkv3Uxew6EYObm+NuLks
eQ0P+9YeZwnamPKB0mrNJnHDAp1jXhtd6sD26o3xHEbNeC6NAv0KDBsWrNbh3ZrGW1LjPTYN4bjW
kAX8aCbvoR/s7gURR2vfwXVbwSrLP4a4e4xVsqhNVtRHE0Ls0mlE9qF19s9oUKtb4IDyc1JTWcj7
TEF5VnMTpddCbMfaZ3NYeEwMMk4kybt1WEaObf+vfun0LONI9vd/+p0I41cUdg6dXTb8yUm5zslj
MfcmYXqWhzHwURIYAB2nsqfFZg2Jkzo9G15tr0cH7Rg58LNDhn3D27srde/QJ6xqCodMawAf6Ouo
2m8KGYknt53CQ4xpySpAIvGrmlizg1TzRpmAHFrQJORKJwtdVie91rogG2TUZ3/wbGdhR5O1rpHb
XI4zwytHfH0c0JRtakd/xu7xSzuJ9Hsn7I++19pnzyPx0pL6GEj4HEm/XwNlhHCWJY3YVE4x+3uH
MUjYNn5MDe4P7XR6kG1QGQa0FBt7Owg00Kd4DC+UCauNP/AW++cZGnV7C7uHTlIeNVHOUF3vsSUl
O2Ji4KwQWXfPPmonPjbFsO01fHzNh/uMXME7KtS3NtDQJYLGm11QPs8uIbnxodSKU0Ph+HdHawZ4
ipfD/t5WoSx9cQYjRU3GjR/ujZ5ro14ZeCMeAMpArU25Qejx75GXlOGxdux3zMPY8abJq1S5HFP8
7cpYxZssUkx75UZOdLZ1yM2QcZMpmdbKpBZrYO44fLagVw/3U90xlFVGFnTpt6kjqMo2xiWotVVp
srZMxmCn+6qBV62RUbX0kfmicsY3fT4NawtJBNl6P2X2wT/YsOyVbJQXmWmQOkt5Sl4tXiWoMyDA
m/To7vjO1exi7EQgse2gIjQXNfLjVYTv9Zcm8S9s85WfnVWxlTLSr+lsrIlYbnQjExM+pI7W7Cx/
hEudjjc1G99wFrSenKllojR7+LtMyEgfjT8ine8ne3frya4w/w0wPFrJsY0RiUvH2AF/0GrpefUP
H3jRfhys8kE+vW04S+5rItww1ZDTn59Z2RHlY4gzBYuaGl+BC5al+kJOV+GI53Y69trFz5roP3Yk
UxhdlJgrTPYhey9UTNwGXOciyK2QbCzP5BdcACMc0AU2HkpSI6xqGWHyV9mLAcbcsmGjv8k9So+V
wp62GjQMw+3fh75P9FNR185CwTRhXRYqtWDZKMfYiW7sLGHumznLucjDcTxouT2C1eMgz2Tb/dDF
00GetbpelguRZeq+L95NWyGXn8CIN50MbnRcvlEAxoW7Rp9scLwSTqb1YPud8zg5evA0guORzVU5
UgevlHApL0LvrNww54kNqPryLSpyi8cw7o6y1zeLdZPUypNZ27zsHGOfp9XNzyr7rXMoCjQWX04Z
Gn7aLMkFAVfD/XXhuNjd6MhPoS0SveipGGFH9D8sw7SxeEHBPGHXu5ZXKmOrL7pqCJGJ475aucwq
FdXwoELn2QGSJS9Cbg0rhbAOMbli1KQj31cEIDHEaCov2awUPbebgRUcc8XgGzWHOfPnusCljy+3
K97SInwVumJcU2OynqKsut+Muny3z8YWOX6QK56srymT4Z9yknYnB/PUU1hm2pLaIwoRfzoUK3IX
us2/yLLx1WI70Vw1F5/7wWpRTp6LEkjCYRdf9NkBGa78tW49vu4+RPc+ybYWm4wtTI76VGoJSl5D
M95yj90zee/wG3Pyd2iKIZjUIMX/Xehrl1rBV53HDaONm6AQtHEaLz9gY4w2OFIsH94AFKtKvG+4
APdLJ8/0s15gb2RqXbeq+nb6ZvzCkV68xEb+7iJJvFCVQnxJU/vb2Hn+d9TfTn4vml8eeCExOFiP
VEUDWnmOazRufgX8thYCo9/twfzGOkh8IeMyoEyBsIMy5SYozzg/t0WXn3ln5mcZJiVacWZ5ugeT
9btZhkrw1FZxeZKj5XWymbkN+bdgHEHMUf1Um5ifG0eXeVGNZzZNeRVF69mcby3b3LmtbVAEj5zy
LKPeyqpD2+s4SXDRaKf9I0w6ZYmtOeYIcvzc4dg4WKjtdPU629hAVPDJJZVatPJNAVvKfbhHsEXC
Y2QMjrqbC6G7qB7v+X2nR5068sgPyHR/nnSPZBe9G2QE69pr5hfZLEeRLIAlMic903+NcigdqHaP
VHNb4nA9H/gCYc0Jqnsdtj1F6gRw5b0nU6uC+tH6c6zs+wwpIRXrELeTpbyT7Pi83MDvY9WiVrMa
FEWQkS/E1a8bRJObwtjKUHbEXu1vYADAiDBUwRuTgxUXTM0i/JCRHJu4lD2reCEDqBuI6Zbm9MqK
VNnLNjm0rUEme5VabOS9PSomeJAlyb6oYDcluCktTIft1hLh+r0TYVJflEX9lKpOhxuXaa5kaEV+
9qgpTzKo5ABWQMsIEumWpNv/EXZezXHj3Lr+RawiwXzbOSt1S7JvWJLtYc6Zv34/RPsbzfh8++ya
KhSxALY1HUBgrTdUL65gAXGq8FUOymnCaP6K28o+yh5uftaubzFjnVSBcJ6RkO3UKWSNveNQG9VR
TOg5m1yoiOUI24pmlQFhvtxHivmSOj2HHygdm94OZ4EFjTqlvCf1mr+KOIh2cp68T8ZlUzssSVne
HIyy1Q6FYRxDEWePI/gM3FUalKO77FGGYBmY68G03aXs+sgwLxLez41I9eyEe1V+yuZGXhUpO8h0
mA5f8a9p8spKSuCUf9/a9yCq0hEs19fA1yhWpweExAt8XQAeqjZQBbfEYzu2OSMYSlG/x5n63KLF
9Vfl9atWJP0njG5lMc10ca9OEZZ0kZWJ8irZ2Qm2jnEXHsqZX6WTr36Hjb0BO2B/DrEdLtsoFQ/I
Oro4eiB361UC8qr6gJGw/dlrvb/KMI05W4i7n8cKOLUcsMyfWuyGH3HdRusGquSx9trwMepL2Hrz
ndpobUtEWd7Jw1eboBfIRQhW4MZqkf6qWd3GRNhLiFkcjdkgsnDNwbwrynOAxu6ZU4LFClIeKk0t
ku3XgF/Uz7nqk3GI0eQNa1tcqgDtl8YWH2Ojhass69XTEGJ1lE1WvxBQAz/MMv+Ri8B51il+HoA5
pWt1jscqVNes/V4p4EgRvM32WSaC25AUj/IFeX6kS7vjfSkygOllpTuXtq3dSzdN+bEbdQgGgXuB
eUqS9z6qpG8YttQUupl7Hwit2lwjlVQtbc1K3VXRKwPI9xDUbzZ6kPB9KGV5OmxxUVEPRl9dks4N
H5GEX2IQ4Zxr7NaR1BXIOKl1TqpgHrXaGV/bjbzrpv4aulrFwkVIDiqKnx7wa343usnO1gi2WQuL
ZPf2/lKiysRZAboxWHq6CUDHkj41VuAsy7cBUNRJWFT7Fass31S48hwVzGwjRxWtRS9GoEIiu1k3
7WxF+xUUXnwA7G62C8SBxKnMdZ51s5Z8CdVqqY2NOMmBab766mpufQ5NdDsR+/Xf8PzGVDl22zsR
PektNHRV86o6ZvqMffVBMs+VrC9Pdh8bmDN7ymuma9p20jysgEPAI9hHW/Wm8G1nXQlFWUdJFx8C
Plko0S047jHUPnEHvhlmal+xDayhGzXwk1y/e22hZMkJvQZ0yMJx5nHAJGvX6OEyJXl1AVpuXzRh
QyhK4rPsYaVto9fr2pdx8BQ0XxwP2ndnUZZH8+0Ie2Uvb3USDB6wGWOiY+V/TUPX7eQLyJC8Yl/E
kaBHJ/o++eufNAy2N44bIroxv3KVN/5KoMSzaisL6F/vpSS6NOfQIPt7mJQe41h5KRuVLY23luOB
0na7MR8xPxboqwZl8p4ZSXuw8T5cAfJN3htnto2cRvcgRwcE2IY8Mm9WVFWky3iDjYyHKWdhhLP6
ce04ffUwAIN6Rpp5tiYIfyGIWj0Hljtrsund/YRRBf6vYYiqU5qTrJPHj9bC30YeP0LbwFXYUXey
J2egofgjSUR7yuf5KNSLjTpwzpaD6HQsbSHYjjqdc/I10zl5Ko28ko0cSLRMXapwuSkE/2eeHG3L
csIseA5WwgQY3rSwxucXMAxxNEV0bHN8/7RMpGg0aaxoYToAOoBqWjl2sYe9IRZW7AzPZtd/6Eo1
gDzL8puT5x/Il7nn3p3yGwZAszFBZB7lYGqoqNuajrWXoxRJkUjvkN1SYgwRAuHYK93HPHNpdkZx
IK8GetCPg/Ig+17E1Vf3PlP2lU7PoFSqKqct2Gw4PlbHMkgg09jBN6NMo7/cof3WW2BhHG/AYhf2
9bNiBfVGaJV6Io+B0FYzZTu/duKHRnERfvfC6Db61DTzqsNlLtD3yJJBvDbJvyWeMv6iLPtpcUR9
r6JCcO6pxZOFB8MGB+Ty5IoS85LWgoWlut1D2+RInqj+uK0NzKI81fH2UBX5+s27r0qj1I/RTET1
t2dbPjgLTuVgMlKVaWqIbNI8zUAr7T5tFoa94WKlKyPQdpTPdxiBpg9YtmUP8mrE1Xg5aHGGCEtC
LDUdA0ZRjpVPx3okJ95H5vtyMlSbahY1iKvU2XM+KFYCABbFSdN+7VDO3WRUrTZTWduvwtGUZQOH
fq/NXa9E00Eb9eIykuJ+bflJ1anjvHRpaDwkza9Ga9pjbIn2qFvqsAboiVHhHJPN5M4qanK470Iu
OZdgcTtcEyR5F61X6m8CCZG1X1gCwRa6pcOHWbjFQxa55s2GZSfcxHizDMoff9w0gAnZBi1JvL9v
MqfGfKjNuF74qRFfDQ1Rl7hVovuVYlbxFSoCUtDzqBMiLvnHvDxUP8omOskcdWZQ2cUy2UKSSOi3
sLH1Ld8WC7EFR9zUIF3hqGtuQmCOSwOxgWtb5d4paPVfYu5VIP2fY2rKncPbtjQrZZciFPgop5Zh
OCxcZDyOWTJoV2NMkmVlA1dPahuoX/eOeUD6Q8Tmh2kN5RXOM7uk0HW22ahYXxPcQXwYmR6gG4pj
gFkGR5kPk02ML/AW9NeAlj4pMxkD3lMsndRztvfcmlYUO3eImwunZFwmTe9gQEx7VTEkcyEtvUe1
wU9N6folB5jw3RnUYjmGT5WejAfZ1FTc71d/xCwPp5fF1zA6cO4miNLwwHEftnOTBPwwq+yEmYOz
9tTYu9YC1+Ni6L1f9pZkbnbxUh7JUz49t7PMWlU1a2E53kepYKnDEUp9alRAZVpZmYhS9Onljl0N
e2rdwTACwS4NVPDyofE20FeHs6Noz+MIGrywECCSv8GYVDWGBll/bNHUf78iteMeAD93yNLn34VQ
hms3FuFcaA52yChNV9vyvuFQmv6I6+p7k07/nFAOY8tKE1tru4if0HuC1jYrhaSeW5yyCbtbs4Yl
1TZ1+Zg7EJrtssu/KyWaQQpKZCkJGZ/6yTfFwikg8qAAsG1oRIhFdWHHz1WrVWdIBMGLA/evuORA
bZdxXGPOg+DJntSesoVBaT0pULWXUP2qH+nIh9A7zS89K8JFbhbRDdX8aON4oXpUIRacJx7z66at
0rcqMG9qG7u7PrHJb+cIMsgm6ZrfV/gtDPeYPyj9USzkeI61cMmGjVkdiivrbujZ1DW1dgCnMa0s
JD+/Q8S6YjvtPnPg905WlzSgYPyYwplJWtEzwscW1/sHztAtmzhuAHqdYnDTd+e6cIrnYcrf5Q2D
65Qc1RGxbEVT3uBo7lfXgqXgiKR9fk48mx9WaaQFDov0zdAA9jrZ07JRdW3vDuH3mGfxtUztjKWl
cH9hUml6v3BkyBaZb1nXMbfctdOBkQ6SnlStliMdxm/CC91tCirxO6J4+VppdW+P61306hr2lnfg
dxzrRW8/2V74CoATExPfXJSDmvHV9HI0c9ECJPOsvxlmrKOpxnKBzqnxRvmsLDjMOqRikFAd8O6O
G2MZ1VX4OXnTZmwn5w1TvXwbAUbe9UWl3Iy2PssJgNJRZXML7MFz68FQtWal9Jb5LK9ihLj+nytE
FDYWfL47kl8W7HJrxCSmL8RKdu+NUivbGkoeNbKnlFrhs2Hq5kuFHhhSWREAn0IxXrwSFVQ+fJwu
NLzgGohZi0jqMTmNEXHUdQHFmfA6w9A395EEDaBt/tn1aXPubV87Z00Rzsqo6Y/wUE9p8IOlL+VM
/N/Gx7H+nYhPXZ7l5J7D/UByZhsDo3wtI+MxYCP8VHkGzmZaV76hR4fsoP6Wgvc9Gz58YAQM9Lcx
a7uN2RXOpphH3RoqCctNeFHAWc83yVn/601yFE7l/3pTMnCUSmLLfBIzLidsO4vP29e3nqkghYHJ
QrTzNQwp7K6g704mR1iV9VI1D7kdTlsdnzzz7Gno6ESQ3XB0f/DIqr5MWhcZp4Rkx3i8816nqUc/
RlXANzp2AolsbjTc7P/RyNhQd8bOnybjqmhi2gKYx2cZ+4y3qsD8p+6H4SC7IwsK/NriyXVj5zpO
8XJs3PwJ3tBR5sP5AaWb1tapis4p82JSHWfh8TvL/WA8mlUlxqMH9WSpZcgoqlWm30YgrVBMdAyo
5m7/7+7XqAaB9YZIq7ni6RGCq++0VVSUrGGZASIBEMQT2XgK12mWQnLqACblk/W7X85z5MTYLUiZ
zffJWyYtqp++Yn+8lupM1Dws0gUNEr6AymWjGBRGagjRG4nesi27fJqKitpsArK6dFEC7qPV8NpA
NLgVysvY1sFbORn+Q17ZP9S55yf6uA8dtCXkYN0OEFQwudlOuslohDM5v1pbL8oL/k8HCy7sgQ0I
JYE5VP59FToZqotpd5JxA7mbhZoNxSEZx3Q95bm7iWs7uuUNOoVdiOdR7bO5dYKo2vsW2V8NW1Ot
1dWD3Gaa6nMBee6t1MzyhFZ/ujTVJl9PmRmAVu59chuxgq4ERsMcBNpd6XTxi2l4Kc7JufGjVWZ7
t7p5V0dcPTu9K4++meYPNmpHQCVC1AudoaXK2rChReNQCFI7aaYA3fer/FsIsyMq6uxztHBaTpBI
PDemKB7CVARLp3fTz74aT44x5lRH8nw7USa78L3yH3DO089d9jOdO5OOjy5uSgw22vSRGHjNxTUW
QG7pq4tRd7pLOsW7SMOSxHDD9Bn6DngUXEaXfW39jm1O9tSf+LOi97bHA6SvDHflzdseDaPhpaH6
5Ul2HZzEQDa9uZ6OF55lF4/dEAigsYb1rMKz3VZ8oACQC+cyKUW2Cru+/lb1LupsU/cL6y6O0ZP3
rk0o3lQomlwo3paHCDnhLUo26UvlYtNL9mof8tB4x8KT3WIAloQj6/Ra8eNKSXK+uxMsiCJ2UlSr
bGz66q7ZkERGtJJn9kkCMUWuUV3UnO6oBC5e7nNhxowBn6dOewV0OjxNrXtp8rp6cxQyymoNKlTO
AlbVrY1UmFs5GjvYISXuYJ2Dn+r4mBc4wkvZahQLh3M/N3cV61nK2khMsPx1SGY3r34PtF0ZUYWa
J1rz8NcrOMA89wZwyc4WHX+87U2Hbm6MUEzkc342tjPu4ybvU5CihGTzNW2Qt8lg22qXkNPcGYuO
fu8hYU5BvdFuKDmBpFQ5CSalpd3aUNh7zVuqgDh4NrPLbgI1eg0Ub9h1RtSsZLf0wgySZYoRdRDE
r+ZEVlpTSbbLUaUSfDeAiWzl6JRnyjJswA7KUR1F6SXuJsZBjuKPjoq06JqTHB09G+WXdYjCIkwC
RHaooK5kb+piB9IMzVfXMEA7UpuDiWJVL2S2zBf8SUkQaMFj6rvFRYZcLRvW6UBt39Yb6JD40Wzq
EW9Uy+yTozovo7IbITGy92KA20juLCR4BeUIbWVMMIkggxvvVbGSQN06Ec0efgNGNTPExTXUT6XN
/adK1aLHFn85zlTgeb/uFt34dbfuNc3esbC5yes03bWc6BADLpRNX3jmphnt4V1pOU5GZvqUBG3/
ZAfV9v6o8P0tKg2gWV0ey1qtHE3keJbyCYs9VL/2DMRO5FO6iKfPHFzYQ9egl6a0hygMxMaKc/2K
U1iwyO3E/lkH1ipLreTDjAWZ7XjNkxhbuUVRkdHQLYfEm4MutTYLGDqV8VQUEDLZ2E+wvaBGRp3b
fiAJO2vrh5SrqG9E5l5L++bqR+FLW+Td2nSKbs0t/lk2KgVrjMXHrchdCsKaEXboAA/ZwXfjk4k+
xjd1sp2lgAb/YCuTu5sABew0CzUkdewAsahhPC9jOp8KIDbQ5/osAslWf4jJn86Q+abN6n905ajR
4gbdZsOEgXM3Xvy299dUjxEonD8/RJvizlXebSxl98LqjJUMI+AYAJODIaGr+Qcrhb0IpxE+fQbG
OI6CYdHM6OE6V/Pzve/40IZ8an0bOSIbhy3XoY2Ujd6hhgo9elKRUk8+Ag/DXzdz1ZOraP2u43Nd
F7n/3RyKplj6nfLDg65/whS8eimwC8K7ZsqWHsvUi4zlZDDSeMDuMNarl3Fq9HXEariWg4HfAQeI
qqUclDeZPOGx4ugaLJTZ8ezwumHdogKGjRtZ6GUjmu7Ij6Q9tiB47ld/xO631EW5UQqfmkTY/8UD
XnnVOfDiyofCVN9oymurG8NaBWuwlaPGXE4x+zqmcM1kJa2PmelAexNVd/B0Gy3Q0QMboWp+twRu
Pq7vfd/oraXVpRXqBr7PfqOaMtQwGmVWuHOyk+wH9aQttYpDt149yzAkWls9T5VTs6YH69I1o2fZ
jNb03UAQ9mhPSfxs253yGDlXOSQjZm0ae05S9ULGHCzoVr83aGplHVy38ElMcETolX7YpMCKj9o0
2UeUOFsU6Arv2U5GOOaFMD7GFPiZn6R7qwB07/STdpRNH+g6YudzXzMc7ZiArp8MMzx8TZFx2TXz
tT/VCw03N7CFVvESirR8aVE2rcgfPciQMab9poR+szLnGUVQe5sRCXqAYrX+6ISXShHWQ6jlCIHZ
aNUuNEV4u64J9Mc4cLFnJXW8jgRKdK41ZRd/9JxNTpXyUlv9P698NRYbskOPLs4pp7jOfzeoX8Oh
jMrlH3FlniZjkWLiqSf8bFVGOgncuVF6GOmVofhbkOKfMi5DX80fsQK7RER1kcXyyqI5O4krdrjZ
PcsekmQodM1xZb6SXSQwDDjQe9dOqaXLkGt0f9Vmi687XtMP1twE6Bmvp5I/MOna8EE2gwDdKSoP
1xMlvsmQpqCpbNd5vgko159VUW/aQOWX93fjO+nHaBvZ4SuEeYS7VkAdIVhdq1vI5jl7H9++NHNj
BsptKDEFByFd6wuRCusSliG+015oLv4RlLd4/IKKXMwq36CE0thH+Lwx0LlAL+6GXvVf6Ph5v7L4
EYnF6acZmpiF672+t3q2RynlyEVVFdEPNQvJWRU4cqLtBTqDBZQTxzbquvBnUkyfo4tLhOUlPp7e
TX81S2hGPTTAaCqymx37+J1lNpYwc9e1qb8XZonm5NwdcxQiEjV+1dmOPofdTDrpnAfJbyJBozw4
k/EgGS+macLPrPR8H/PIegIsHa/7IHJXsAtgFs0xr67irbDiCqPw/8TwcBv2ymBAT5inyAF4cdWp
hRT+FfK0bngI1JSyE7O+4omuLBCOjhGc/U+cvcBj37fKUYbkCwJ0ZStXdcGiVHAUs0WaX3zHJVuI
f8ZGm9RY3SaeCZTDD8KNWfZ4WU9jDkEG/aZ8GJq9P5Kra9rCAMRpRBchnHyDwkHzmJQVElzUOJ/Z
eNrLzrL6Wwp2HJxvUL1rhZdAHkDEJW3NK+Kuw09dG3caRD1/kZCNctDcgKuQ6WvS9zFocVCYUaMX
r4XGmg9xuNjKLtr0/ioM7HzvtXH5mguKU0mmgdqdJ1eV9ZduKZBc554mQNL5kfvYUpl/ZZu3VACc
Q9iq1KNbedoao9B4YxWhdrXqGqnNQMlZrTT1GqbecHEm71kOytAMGh6GKz47PjQ6HQzg771ErOJM
AgLS2yVC8ZdYDZOhy53hkZNVeJ5ixNJbxXvxY8/66WT5qTd07Z03C/lYBRuKsOvUVeZ7D+mkmsev
Rp9JFtrc1IaeVrAyQsCIGWXXrzl2ViCPU6gXQLvUdizUVTqjE7cotex7t5rx1aZvh9iSYi9hjc3K
jXETKRrRPqaKilRgqAafg+O/tthsX0sT78SqtsoNPAX3ltcjGOsYOCX/Lf7bFQTu/89o3q6GFGoU
GPQ2U38Bnbq2o2i/B5BkKEhp5g2b7WhVeOX0hNA+jku2aZ85LWGgkBvTIQ3N6pgLy9pmTapfhpiN
rmb743M9VGLZD7XziipquRiMQPsA2Pgw6kOy9I3mre1a7yjSgG+/pGNIZobkZMiGNUjTfHGU4Vxz
P3pTj16gItxchcwnb4/LbtUcwHSHIy6MMfabnqH/yNlQgnL1tlY96hDa0T1oZ2ehyfB+6I6Bqbhg
2kKqHSgu/s8V+pP3eY01mdTMWW9OOHXdY2Iw4byZ+YGMPSU6WZQrUSc8CLwPCsyq/1Hj+6NbT06w
m7pez1ZAvaa3mJzWKlWUmCN4VV3Bw14kLrGayF/j1xPjsk5cH+x7XM6HKxpseU5/4vbTkZ5oHDBn
bg0/ta+vaQ2sOGd//OmGSIrrVKwXteD42xrTj9oi3xVa1njTCkx1Ot3qTnIx9Gqkk0wTW6t5r+r8
3ZuFDChXNAsTVZSLPZjhbooy+Ptzt3cH4yKvxvkqc92b5ozNHkAHouJzujSo8vLM/wYSNXOSlP0m
jJi+8bc8/vQ3BRHBRRfkxUVvenyTIpGfomncdzOcTUtwhgc0ll36Vs8vWWU2Sxgv4ScAwb0rFOc1
zVRjC+DJ2DYIfL2GIX5B/76zMoLiEqMr/nVnO03JMk1bldWZMplacmSySqgGTQdFSC8p/qKEAfMg
HW4xnJMHOegW2kqflObF6brihr0BsKPuVe3H8knP4pMxv0CmGSZ2MG0EgJ5Bt6rFwfNnAcl5VMXM
hSJqhbDHPAob0VzDVFU2crSlpryAmbQAthQCbRPBvfnq8q5j3VqixDDP+Ip/zTXsVyvh9NODxyy6
+jYVIrsNJ23Ww1kC2V10aq6+9EKLN1rpQRmoo+lENng8FX4znSj+ke7sFAoccwx7kHIVUBxephTM
TnYn5mRxeQ6piVIeJzRpAaBP13caNCXoyxFNN6sDNbGG0zqlkzGLfzfT3A1Ine74VsTRbiwcJ1iE
/rLnbw0WEa5sMPTFZ5TaSByo+fiGEy8e0rHjPUeqVZPmxG7VRxxjo4IBO0OoiwbEE7jsHTibgcb3
Zj7y2GFenOWVnCevCqFra81pzcVXrNUjsBd9NWyjfvB3bTRNa8tL/Xe7wioafQZqva6w3qrzPQp2
6xQFKgCVeZLGI3pdWaChRRitOwqO1S402QSl3uvI1ueltBrWO+MkO0NbdvM2eVqi1AGsdu6aoGBO
uWf/lDMEuYYXHw3oMa7RyZuabzn2ywvUGgCLurX+bBo6muzp1L5GndPzxlnd97qrX81edX6aIMxq
pcZJLD8L9P3BpKJG4Aut/TlO03tdduH3gacQUAcveC1miHdRA1DCIbcDMwjAfhr6BiPcOuL/cUi2
iD90Rz2M87NsMGcu9rqo7z0ZUpUmP4+T8HENlfM0kfO9K9RNy59F2ctO1hMPDeAAVNJzB90ieUXB
oT2ACfb28sr3R2PfnxFCHx/Jmmm7MitxVI2o/K8zBeGkonuoYw49uJmLaBn7GoI/weQ+YtFMtaMI
WmRHut9XMsbS2tz+uDLCCSXynvcSNYUV1C5koTOMD3qhW6dx1I2HqIAurM7KNRSCnlrVDW7oPMJl
SvUVWN2lnmIX401KiHaL0T+A7tXRaaO221B81LTW+qkaQCHKJt2ZRR8epbKA1Bj4Uhso0xZT+qZ4
kqG1CU/2wvtX6itkVb93brYyAkd972Ypeb0OPiNHVJBBphJKaFU+OoMHX6S1g0+kam5OpTVXzcJD
sRrKF7Owf3le7PxEdZMk2YyCUIdu6xe984mg0sxr1KxbxHZp1WB28WCJedXM4SeR1iFdE7gemjuu
ujBKv1rVslzpoNXkxup01ysfxGhvCihMKx4abJXiwVwOGIZfnLYMKEgiN4G2/k+sWF6gz4dvU2pj
C5UMfMcry4TJ4OpAC0JtQUZl2FS2BXQpKJVo51S8vV6M9Tbc5vSEGQ07TRtdJY675c7REgvV6gy7
Og3cdBCZ5nXq1OCA7gL8n5AuRwrqqJl6k7cOnShfcvOHHBrr2N2rZdFDNLFe6t4KgddZL35vRD/c
3niJeo4f/xr695x5KIaLfKlc+Bp6MOlLkdT9uyLEm6YjzbnoPzH6qcGchOKqql34LW6bYWmOKZKA
tQp7gbMBpNugXxVGEbGrBspIfjm41G0NPinqkkWX4qSIAGayybSKY1kGqs8Zx2hXG7bJLyf0LxoA
nXUFZOQWK/CkNOEFv5TpfWw9+3J3lAoUv9hq0COHFT8AZBh6RX3MFANp07iyMe8SEVpRWfjTSsSq
0diNLXoOmfHkaD8sRJ9IOgbDq6MhEeInSv2YFUg6VVH5OZj5p2WRlZx0zf4+YPGXV8gjLpC3H+cE
yALPrmthjw3ma5hBx3FpP6OA4q4x2SvOEYqiUBQbczeVYbbpxtjdZNHbkKYpKnVz7ccGTZNRgmp7
6jckRXDXCm0clVr9tSimcpd2CnRSHLe+6bFFPgzYJ7remJ2B+j62dQvU2xh+ZU42fZQNpcEyn7ny
2fQD2aT+kNfauZyhHhgnV49zT26t/+4JB+To70qcOasNz/p7wAuybQbAEO3PWfS+GqzhwY+ftYo8
xjq1/jJDT+fE+uL7jonyPD7gn1GXIQdnIe7tWaa/NKo6+FaPIMBKVVWPwIyiN09HCQHQ/DeEkdM9
e614Lbt+YwULypr+jJvWn9jJvor5dj/Mww3sHH+nkvPZtKSFt2KcsEjIKDuxysekWFtf3wgepeyq
kaeUTUhdeNVxXNj0ShtFy9SxO3JHXkblITHvc8rUvySpA9RFvgy19WDqEAEYs2KvFTDrXDtGNQ+B
4myfpgXrBQaVXVXBE9Wq9Clz6hZ+ypS/2aWKvVxdWWfd9os3BYkeTJQg32WW8Sg6Gxx/W7w1TjbD
t3V72fTlsE0LJHfHuHUfhsrg99A61iYALfSgzjE50Bvf40gTl6/w5GLJ1Ga8iY3fLgNfgKr4P1OD
MnH4x7x6ziOqqeruE/waC1PMW2ZtW8A+MM9t2zmbPsLb3DT95HGA1QneW6veVaWnCuGbf/nGCzSV
7JeeoEkwJaF565MoXIfY52z0OnznNzc+Ohr0U42PACgD3xmnGT9CtUgRMqRIjDoz6l8ltlCtPJHa
xlhsIugioQlMlnWlfqaY1RycmsqQ7MrGTGtrWXdTCkrA75eAmmokCgL2nx/qWP7kTayP9dxMxvC7
qSDU/aMrB75iOUlAzOfnWxDtRM0304X36IhhuojMDPeRbSvJ3o0rf40q1CxPnxYbkEqU+COOVyhL
ohU/mClaxs5+RKX87f+eMRhKvrGy8p+vwQH+1aozhNea1L1q/l6ax6Co+9Ux/UZZ1+74mXMFgE6p
0KLD3K4uq/oh0Ks3BDnIpDSZtvap3ABMCRCzK71gOvlluyr0KFGQ8zI/epR5d1jwece8dcDjFWLE
0M1wrhOHouUQ1841r+G4y9jX6NeVnCdHh/mOHGLAhFmErOj4fRFsEyRLQR5R7vGMIntE1WxTT7ZB
JkE1X9wZPZq7x9wM4W3UILh2sz5hUw322Usz+xz29u8rGeNkuMwHdEj/iOdOPSz60iYTPVz1CZ1N
rXHqk1o7yVLK6bBLCVczUuNeMa68+6zYGeuTBDjKQrJSu/+cFVY3L29+vxaOyRBJJfWkDqN/v9bX
LAsdNgCgj0Cvo28RxJfF0GTxt3y0y4WM/bcrtlnVIq/LZGFEvXtK7Mo+ZW79Ynqp9mzPTTHhwYhi
tLfpQ1u9x0BUtLhzPckIxlbIh7F5gXrDfHa5zSrOFSxlHRX1kTnvKBtbHzI4j411BUY5KyzZ8cmN
x/iECtICCynYdEP00pomBzFrzABC1/CpwM+C6jNBS4g5KK/+iHVyotmhKp8DxdgHWhw+BenUH6lr
vliIufvY7PJTgllrALSJ0XV7y8ay3Ig88/b9VDtPWomlTwZF7UeewReNOu9VTDUwhi7DrTKvjOch
xmBDzrDT4cnKPe+G2nq1rR0Psmhl3zQNxRkbpb2zGlXRuR2yBps74SAQr0ZnOWBEIFAWfleky4qs
4JYS9nQ21DaA6lA8+b2YzogVUb4WyCkjwobSsoXB6hoEqXhr46hfwgKOIBAX4i0w4WR0k/cyu1c/
Qbt7keEe5tdOhZy6kjcpTa2znRTaoTYQpszCZNVXKpBUaPiLTrZpFItTh0sbigvjT97gA79O7x0T
CRDpDuxZ363HkybKeD0ObfXOqeikZ+bws3TcV3uLKlrxzewzb9lMYX00RD++tpAHA1evvxkhnmsW
BMeN7GYKh0K31l7YrY7n1CC5KeNt2lRLkv3TqU0m5xpnxa7tOaXgybipGrTwyA2kYhFY6XAJs2G4
jDwAl/rUTOv7iAzK4QgJ5CQc1aMMfTWmbTr7rlYfv16koB59fznAb90KWlCxkjcIG1oFl/5LFlA9
/5on7xUOxidVATfx7/utY1c7FXJPOW80q5m5xLg0eeeBDL7f6PqDQCv63XDTVYty9k3z4T6WU5Au
krwDMWIbNpakCGAFvapAPciqm56ney3L0u9eXkzrRk1yDn2m/+6B9a8DM/muepWLhIgCk2GeJuq1
kofDN1Ae9S5voBfKu8sWiV9TNV5NMwpQkUfj/P6qXYSvdZ9cO823j17A33l/1aH/DCy2PsGQWuey
BjUk56t4LYEfaLoHvda8ByHIXcl/N2gw+9EtozrXuJb+D2Pntdy2srXbJ0IVcrhlzkmy0g3Ksmzk
nPH0Z6DpZXqvf++qc9OFDmhSItnonvMLt7x138RE8PaTRVIU3g7p13wdWZF0FUUwpfpKyUe03Zau
OMAWx7YwD6Iv7FhTZOgqnEnJswNAwrclQCN8ulK6pNzWsf4UuFV1MtuwJAmbqBnYSKwho6g5VV3T
nPxCkTaj2byKJlH0U6e4gq5RLfPGQpCm13SF0MJq+l4cRWfHPnNmm1q+0nWjPlmxKekLLzSOadsh
6fZnEjFdpdXaMdQJuGO6EgL+esN/IyAv9ukZNdyKNEqPnocefKJX+lx0qPoXWQvSurXuLQcQiftK
7TR8q9kYigGpjBpAEHrvvs+m3ZiWCjWInflY5O1bFa9aTGTfU8AvW+Z0FvVUxTvan7Si4ksTAwbo
I06vUzvnkgbyrGxtmjKP3yH8Y6Acpa+1nOR7U5tUBOI4eVe0DtpKRsZca7P2SYfWI6atpUJdBThy
8/NmNklNN13ra89+q4VHAIbBXLQbLAhzI9eRhk9U55s6aAu86WAzWPIJnRbnFupRjJdByqJrdM5N
C1v9xM56K2qicOoOd7i6LdbiBoTAlEsSVpjm9Wo61xTTWqDJGq3E4MQ21JtxLbGyvN2n0PFXHwlR
LEVVdMQdosW94V9Fk4dlK+6oE+utDzfhYLA9RkWEKG1rHs2puF95ejRXPP5p/+oQg0k5jwdZ+fkY
/685gMOGC8thAREd/3oZ0aYOZHgM9/C48zG06cKMAzVwcPHqj47H4I7MH4t0sczNLpvBZtylsZ7t
Y/Yt0IcQbprnvZRjLj7VG1yYV0RRJYSWLP8cWCbsXnyMOpQIYpRKHAKgSvA8pLr7K6nKXVJn4Scb
XXA2WdN8S4g1LDIUPc6ZqytrP1SkXef1ZKhHPQK0HxCIaBFOImtXv7iDgXuF4ac/6gR/yLKbjLA5
qoWVn/2My/EzBNH21kA4xbI9D29GBecdVLBzaMtqbxTlpO2N5ds9NT9dEQnPDo82STH8eubJ+Xr0
jGYrOkQhxiF9aCzitIfLaIdFPWsdqzjoqDkdImTMZnAhpQWfTqQfQzv73dMCiV1kQddiQNeDBhX3
kJCP5y1a6etabY1JtsW4gipUNhxGQZfW9njDDL0H9WP2X34NBEYa+s+qxawtHqPxbARytvMsSV1l
ce99S3AEEkPTxFkjjqW+ZySPkPWEGimj1n0woREv27FFRXKQzmKoVas3Envea1Zqb0owsqZifzQp
K+/FVZK3Ne68Uz2dvJTEVTh6FZk9+6mq22jp4ck8e3Q+7v1vbeJ+w7OruQ4tfAEXbw2SCediE7/m
NZzYkS+Vk9zKqWjIJAN8VJVNamvjxmlTf6nKw7iQ5M5cDp1qXBWnMK6FDUBy7AxrI6q1P044QvsV
bP94yuN0PGlDvmN77+zaQqpRE57aIrvK0FdLXkRNjI3+3JDALJtbtrzqfIwy4NT6T5piGFezexUV
OU3yUxv627EDZn/XTxOqQ25FPrGWPEBG6G1w5H5RIo/oJgfYk26QxUb7qf/gx5LO9LwcLubUoU4d
bkeED5WOYCcwr9D7nkJ54P8+gWYF5JVUD9Fwmh5AWfwCyXfmfFoTdla0/48mcWPtqPoh7KpTg2kg
wQBMZf0GRglqU1jFjpILvNnIntDZb4+t299Ezdfq7KmLPIjYcavuHDvOn8Y0L0H95e1MDBFtSuWc
60izj6JpRP1i3aCqMBedok2JJ1FypT1xZkQNP5ewMppiLv1UqGzZAYfcW+Bz9YRiKMYchZvQ6oON
Onkh4HmsyAVZ60KH9hdIYceyEWjLv+rFVBf/CqnkgRa3qBBBivEvStp8pnIfvMVGl7FHLDjQTtUO
v/NZLlftSak785tpmjPRrsQWULyOwL2oDjk84DhucJMBfmYP5dpFHAsWu5P5iEoP6KeL+iSBvPGM
VJs5lu3gUpO5l6bI4gNvli2Qzi3y0DsXbZ04nnl5DEJD9pxWtr0OpotRly9YrioErnh2jhbJflEV
HZlv+duokdLZiGQSJOJ/BpdLryqG+42iNdQJmivE4zZipJjC7VPcSAFez0VVdDidMkCb0naRT9hU
z0xtPoxuvzJrNXluALODcajqnxz2ndarv6wOG8CuZImKlaQlYGaYW1+rkjPmWD5Wh7H0rtbjtpyo
K7IvAeyJzRMYimugDz52ipmPQE8Jtb3KdqFk/256dGZBEc9DLEKXYqzoiKZbxRVvR14FlksqZGp7
dIjBRceZOYyShf3DwY4rnHnmzfrnQsY2W7TYJYHJ2FNBrA2+e+JBjkVanp1F7VHEUeWevETeq7ru
7tKpJprECGsIigXuoV/s4cBE4YogrA2iWMNcB1Xzu3XBwxnhr3rq58VSrUPtbnfwuFkH+Ly6a7lm
4CJmcAiHnpRrmSxr9PDn97rrt9WRbzogo+nKLrxx6wAPyTqV0aINLmqFhxxFZrekiFTPfemwBUhG
LX8raht9AxffSo1g9EfemfBWO+819tpxS26vXpqyXX0kXbNBe13/ZqpavXMk9kZNaMUQSaTrkCvN
qiVfOKuxrtARR2namarHAbncqa4khIqIaviZz9lGby1/kzfAWHqv6k9Vi9zlIilVjFwqPmW1VvuT
6PEr44vfEUfNjPMy6E796OuQeLQ6Ik8+ev3OzPnkqgYn085U9FXioofY5xw0DKzYYDYm8ryLivEF
b/tuVuFx8tH1yqvqNc1X0vZrS7Lqnx5LFymGpdao2lXH1PQ5r8IftRV+qnKnk5SfTCpRfVukdh8c
RBG0WUBGz/q7Wpk2NM+0SecOv52joSOD2yUxCWVPkneFlRZzglfNi9IO0toDnmM11c5kOYEo02I1
0fWT9Nn/vUYFzMJCAfIfsAIKccujmpK5vHfEf67+W5tvWPXW1czlu9saWG/bxk/P9boXDOlMzEma
6sRSM26NIU82OY5Il7zxHI43gfOm1tI1JlXw0Q1YPzTxblphT65dKTeP2MgOodJyJqqtoSs39NOM
WVC5yVa0mTlLWKSlS07yyk00lbbUL1NVxRvBIkI6Twt/Xcp1ch6RML91WS5vAQ2MM1EVdyD9AGaM
xDq23MziBJHE+umsRacYBm8WoFaG0nNZXNNWfSa5Z5weRRVXxikyrJ/IeAJPKXRYW9WklK0YWr8J
Pf1LjAVeDFAnUMZvRei123u1cdxh7epuzoM6XJXyAD0kcLJFEA02IomydaqwaJvDClE+IT2iPBNb
b541pKscid2tlZjyzQnNcCZGdE311ith/ZxkkMg9IvITkWE/mKZ2MfxEv+TtAHJDw0NGtIkC2EO8
6gsd25RpiGgrYGbAMoYke4wD+SOoxnWALOB3qUMU0XQ66dKOKtAPNyi2dZFWaNbn0cI1Rv89Ke1T
UOvuTx+sM4/38Lvpjs3ckRvo+uGg7GRDWYW64VxqlG6eMUOCezW1i2ofoDbSDECsPRxGngMZD3q3
Nvj1T4NhxY2XRmUVmDrvTWxMxWyeFrTPeSqrCAPlf89m4ZO0BLWDra/xhBDp3xMOZSGLCcfIHPZD
R2KtK62g7OZB2TTb2q1O/SSM7SOrgGQ6WiXguZKLaCsrL8UbYWBNQ4V/n02FuFIK1ds7aebvxVUV
pSEcnj91MeZft9RNHPANUJKTkZRsn91e23sSv5yaVMdCCkj/IG4+q5DI+mLRmJzVu+qap+EPrY9+
2OTI0dbL0+ekbLp10aDpizAZBmYprhZC2DGFWRab/fCds0SMhVXQ4P1mWjN9Iu9XAwjN1M4trC+p
igLwzGfAvxsDgGy4ZUU8Hjs1Oj0GxCVAEzVRbIKB/9xEQHFVtVlxZkXWWdmQMUtyRV/iXFTuAnlM
bhh2JzPhEq477XsWBcGzXNv+FqEqfWVk7JPMJlgD0LWewrKLkXLvnS3B3CnPlv++Qoi5ZwPf8b6z
GknCihQD4RFt1xqHrlArEH8uTXUjVXtRL6erdox3EbIZmyYhpg34KvnRdRsJZt2nlwBH0yLkUvMI
TXgV2VD2qagO/t8Bnm1HJ3b3jwEdeI+PVr49JhFjxKsIuuJ/TBJ4lb7M4OBf5Mb7IXe99Er2BtBX
VsvXNKrHlcOD82DwRnelqkrrQNKacwILZlGYA/LOxDNVR+pnuhKNLyiLhVsvK9IFh+DhxenMHAyz
0a5ELzo8AXELpCsB5EAR8i2EIizTQHqLKkiEcyQX1kV0IqpTKVn3DcM/44ajJ5oIjFFwFjxJav1T
TK+6g77Drb6Yi2qY9fK6z6RsKeazszYC+9JcMi/HLiBLSCKFSXHg6CJv0QZot6E/tAc8+4J1LKsa
kugDD9PSrJ5yEw0NKXWa10Yllj5mEoLnXnBWas/8VRfNzCIxvZDjsN5VRteWe6nPwAvbWoCRQgmg
xamJkrEdE7W20DhHxcRaItPON6KNTJwdIBtzbI3t4+uakxAgz8Y/ZPoGW9huHAwzfhmJSibzImym
ZThYVVXqLsQI8VPgwY1OuCJfRFPS99EWxiWAKCnDzsV0HWIR7Ai0PJCvQVB6O3buWBLEqnMFyAwM
vJJeXC0OYOtFOjnAvnHXPRZwN7UMnYuFGq6EuhtIrBxZa9BGUFM8V78hNJbsisLo5+7gurOiyOqb
0tnVrXZGG10O19iIapwj3+h6RGz4K9guIq6z0Sd2uSgQVKjOkhv93SHa5EZuZrCxAZFaeL77Fm5U
DQIgN1GwO1mPw6CeRC2CfHGE7XwYoZ4dDLnAhh5/OVIa+rAeRs85to1qg19NMaxUh1Zfa639VASl
/OqPZrbukWZc63XrvsMwHjVf/QDPaK5q8gWbsPCD9zb+bIJO/Yj8vCYbqARr3bQ2PJBRpQ5CXIOJ
uS2axsJQJsGDQFTHGHnjcup1YxYm0SsGt1gtdYb3nQUzeDWrGokQE8MGopObLpPAhVXRswxD7pcK
BKovSEDXZLtwqXExOMNrfKGgMnbOkTlaJ0ryrPc8Slw7Csm4gw10cFs7YyooLQKnRELYqByO15H/
UVrZs+r07S8/+PKdVkLvHPWKurdy/MkjNLOKUHrJw5CzBfQqdtH2VouGATqUqr35pHNm3ZC4Rwfn
yedKslfRNCzRvI5Yn92TC6aquTB/8kTTzn3LPkBL+7NoJymXrlXW5vtdtmM/O0GgXuFt+lC8SKfF
agsXWpar+dAllxYG4qkYcHQMzLZctEPYrns88nCgY49RIPPOq4zRsyT7GGuaCESLWzHFeIdOibHU
NNZK22CZ6FDhxExqbko7Pu12du8d7RZfj3ufGFAi5IWNkCftxdxFGdjL1GrUpegtUPI5BAX4PcO2
xgp515OR8RXtnO4rdXFV6sKheAdjvEFg2QKlHRiHAJ0bISD5LvVVNI9izz+GUtI/gxHfaqwFM2Ld
44bI9hyqWVAtMw22mw0ZEDDvhP/imzaschlMYF7W7bGM8h2QN/VS5AAQ5YkKllc2GIxSjW9uZpAU
Mg3EVKaOyG3mGtp1b3HHwpfEQbQpUKZ7rfiOkETNt5LaupsCqltJxglkDzv1rgADG4FnfzNad162
9vjdxb8UNcYEgnSuuVds2CFv2TUvjJTQdDZ2CGOMB5cg30Lyc+W9NeeIOkTvQc0yrwzAz7pQU97t
oH8Kk0G5RTZWFJY2WLPOs+R3F00FAttqclTieHgydf1ElpIQW2WsE5z8dtlUiKs8lDNlLi7L0rdj
DjJDu/vdGkOwMjkorhs5lLZh41SzoMPAaN4UXTGvlMl5C4fxmygalwhA593SZkAnMR3lzdCH3tyO
M/KQZuesYpUck9oXLxrPmq1gidybJm6IMqbAJcpRmUE8ZdhUjPC4tJnWpAvVzodDL6qiO1A5TVm1
lbA1YaCYRkzYD353jOSAr35pngro9gvLK7yFjgn3kb3M78Lw8niT2OPLo0lciWElUXmMDVVsdVIv
HFYoVVC/t6bTFFpoDTsHdTmzwHdvfe93ux4V0o7zXke4ut+J+fqjG5BMvd/71+RaOlpktRGN8VoM
8rxhvJZtMl6rUeYLhrzmWlRFh+xlPGcwKtqKNiKAjENuGgxOvH80yRDWgsKqjy1HxmDO8XeGWox7
FnOoBTy62n96DHdZrI6A7zc6ODN0JhxT3nP4eRHDxWtIpvyLwAlCXJwXlnyVk1dLVuW5r8T9TlSd
Qr52RuRewBa13zI5nGGQkr5GXgFjhZ3BvYqdRbkhUC0tRO/EE1o4atJsRdVq3A9bYSsxNk70OoBS
4XXwNW7OHJm+Z9N8RhBX28pHve3+qhUpAilF3F5UA4W13sqT5CSqoQ+EjhD/t2Zg04MD9k28zJBo
zU51IZwTeEpfS5UVyKhYAEWvDmZ31jXTWWzq7YMAlmEiPUWJVdyMVtmNFi6iWH0tOZXoZ72Vi2Wo
A/uspmo5hAaMdK7QxstmWSjX0AD+oyNvPkwAAKdHM2n3dNfWEWJ0pYK4ru0ce8mukCfUWySHzPZW
ufJ47et8vOpO7G71VN4nbaQdQuCbx0ZNXaI1tsvH7VSbsVHfRdNE6cClZerlm7oZjFHf6QY590nL
PZPaeq+HvXbyB8ecl97YfzrFC1T08CtvUTJs7VK6YCEmb8sAodI+1vxvaWF89wP/yrfAXzVlhNCD
FKrPLaI6R1evPmJOds+dUidPbv9TdInC6MjZe1V0EbVALcYZOhz+XlQHRErxY+m9tai2ZltsXMuU
7lNruqdPAmfeTI2mD11JMDAxsjOoXvWIV4BzQ5m932L7pbLUQ7eeK0725VY54JbGIqytuJOhmQu0
MGjldN7GHdDijlgrftwtKRaUfGU5kQ4k76SDNRW9B7aqdWwyLlMHcFbpIK4eVaQdZpKlJvyqCv2V
VA7ZEB/NShmh0Nekt85W66hXL+m9p57HqRhlplm6M4HILURVUbCil1nPtxHBOnKr8VOddPrO6UAB
QlRj2z0V4koUokMMgW5ozd0gV5aaJHUr4MrDis0bP5UG6Jnnl+O+MLvklfT2Tqqs9KaXevhcxgqo
TReBxtQPjq4mdTNxU5ZGhNILX4GWiX2rmZXN0rcmm6MimVw+m7BDP4pLURdjkFErl7XFpkJU7ajz
j/eraQaYdlhtETAlD2hm0n3MX5M97rFkaMCZgzvl/WXEIPFaYoyo6n4RLK2gwG5DzPt4F2KM5Mkt
K23zbqIx/+WyH73ZLf5URmOCgLY0/0cmqfHVBwl/sDOSvUaeDzCuMCr2Ch2BOR+ycoyEH8I9LVtu
jQw8KGlvz/OKKueSgxdnyFZT81tGBG6tzTVV71Hvt6gSAr1qw5voE6MCwC0rbVDNRaRkbOq1ul0H
XhLDosYaU63Ua5imXyk4s19mfERwU/pyfMyvekNunqMC1Ua298mhBS+613wpWdVW4z8TiWZb1QK9
d8oPcXPmld/9HHpG2YUol8LfOA3xmOziXpog2rkBbohoGChK+TvyoKsBb4pfShOdTJiJ7w6a4vPK
GnzAiCFGK5gVbpREUc59HAVwpD3pDSrlRdwEaGCpcIg9l0iHzNq8jg+y2fyw2qx8EoVhNB+AISYL
Vhn+doE4SG+VWHtMIwC/FU+E6OZEOLyraBrI7y3lNsX6YurUo0y+WBVP52m8F0T5UpI1fY6BGmd6
ZAyqvShGiTO9N8inhBVkjQxgnqxUi8O/6P1rNM4M1T6BBhxu41ol+RJOG/mpyuJ+Rg1QOtikMTde
PCEeBxs9X7CwV/yWFvfa1MTLfvmm0x9MO/OeU8B9S79v+6UY0SlucuQb9yY6RRO5jxW8Jvkiampu
GMD9OvJbLd+oPjpjCxBeRCG7YXTJC1Yju4m11aMj7CZwCMpepZ35gHIMU120Zo6Qv2/PPM7TRDPy
fN+xI6jcFEsppFr2j0LtCDgtVGvMAIOr1U5TkVPnF6kiGgVKMK4952w6eIJnOaL4hp387Dq8m8Ja
2xmTG1U0OValYantK+Q3hsJlR/pPs+gTbaXl4i9QqICD4VlfUxxTHLT3S6xeriinxQcAVM+iSxSh
VZbrzrB7ME6dexVtQ4j8nou660rcxXdV2d6tSyAsTghEn7BWFKVXIDnLUqvTZ82Rk+cAH4TGt7OT
aIoNq0R9RW7ZVDNeK5IRU2PWifsNmp5csxrHotzCHM6321tekloVY03JBrmDlrgfj0DpAIpvHB1V
Mi13IYOix79G/VJHc4xMAptdThN6as/aofU++jL4No5O9MtP+T1GJdr/qQKZxq2br1JXfihZXV7w
WyAs6E4yqhzXEDWLFmaSx/JaVNMq/l1lX5ruesV4F5p+et48q4HcfwMowpLBj2LTD5L85Mbdr7vo
HwNAof0eoFWARBXJ/1VE2nAjUgQ/kMyqajXjTTQlY1EvoPJi3knu7OZMhdI4qKhV46UilXTCXQMD
esJqAbQRHnwEEPd1msT4WsjP+tgFC89WixfOodVMblzvsyrqAxAZTtDp9v7HIwG/z5yg/OwIB5N1
6OWXGMoGrl3ZcM1VleCUmSTHDimfrezDKzS1cEdepsNZx9WOfRHH68Bw4llGlhj/ralRFP50FRRg
enzfT1YKsiPuLoMFOxbSRlWVfW7z9ESRMwc5MhVYcv2++m/VR1vyn+MG2/051hpG1ioa32ktBwsH
Auc+8J3JuGu6TEWrpA4AxZJYWcJkx+Jr6hmSvGxX90unAz8+uMEiQ90MM2gKVbZg4+kKmGc/ujfF
09WjqrgNtKZHfWjaJ6sv5bW4X7SLOx5zRnn5e6qSSN4S1jB+tJPzdP6nMFUsqRGNopiucM4mNYYU
hBjxGCs6ZcPGoNoF87Mu9eRLDEGJN1nfUYCFAaqh0t1gw3YUjlTVNqhI/an3A2SLZZlqv/sFcJqP
fmbZqJ1C3U2e7RFzS78xPhAV44eo4E2sDFV3E51FxBmvGZt+p9U6+oCTJBEZnuEU64m7wiYRNYOi
i00AoPbAEVCf4oI5rlfTGM3TCoRbKrU+mUdkl5RV4Fr5DLUIB/z5hOJP+Ym4c3FZC5kPFIL21l0K
ZKrzhpJJW34uWRmQ2fvH/K/PVXzYTtvIixjH2JlMILo4im9IboXVSoL+tUgTjHslqR8O/7pKsxhT
5dAONuLqX71SGDsLYuefQDc0EoDh1mia+vIoIKdFqOiO8V8dPjjIdTeY8syBDP/XYDke54DkMqI6
xu9JQkbAtlgPcRmsM59tSp5aV8WJg1tb9epliLuPYmq2wEut/N4v1mJ79GeUGSfqpUXCECD0E/Zk
Dh4BQNCdKn4yC9s8dpVnPnXgoJeRU+KREPKYYSksZzBh8X+2rO6mNnJCPMnUZp7fdTdnasvjgGhb
GgZb0Ya3aoiZx09RsdW0v0m+m6xrXbbm5aBI8OJKc14n8TaXOsCUoEUOEuK0NRgF361noqGQdXij
SNNyn/aGq3d7eLQ/quJqMK2TlBopqbUih0cvIWBaOuMceYZ4f68SGvK13PhWeWV/0iZGsWgfMZNa
ZTJ6i/F0V44dCSxID94gUteONN509Lwuo44ptI7MeT5BNESBVmWKp22cb0XVngAcri/Hi3Do7KXp
tcolzmaupZTnCQVF6PZXWGHQndkmCK57O6aOIUe3o6jx76djyMu5pCoIPk43PW6P+2wRDRbBsKn9
0Wn3xbKxWw0twH9eqZjIDqPXrpCxqCBK/zOPaNfkSX8lx3Hizzz+dNXY5dYJKn3/mEe05463L7S8
2d/fd9kOH0Gq4qhkEixLQ9t46RzIWmS8vVU8VesIFTyj8pvtAJH2xdDGZEbOoNg5crF3uzp4SpLh
XWWhZbPr+nM5dcaTjy/k2ZBceyZPHV2jk1xvx1vmApTHN6lfiHabKFKhDbAGIQRsCMyrq9Fuuo/U
W4v+tgi8ldqm5RYAmPqtlNG4CfTse95wSNMVuzvEWYAFIpsaYtq8kC4D+1EIjF26oeqPpKhQtps6
ysy6BhBGnm18pXaOapRLMVPqDGg9BsQvvPBZkzTrqEwFSR6osgnvk6+pUa8bvUqPcrAVI4peAd81
uQTnVSXPkdnJlrGpjidRJJkv36+Igc4cB+Fu0VQCo2SlLrR2bWdgRkRjNg2+96Qxzwnsb6r1Yy5x
Nfawws2sn93HPeaXs6Jcyk4KG2WaJuilGz4rxIgmSOO9qL1q0WY6XBWO5Pc2p1FiGdIDY0SjGdb+
wYGJ9ucu0SwVgCNFm3uHRKoTMNKwIOMm4zguRqUK6tljlLhJ7Z0yXpS5Jm+NvF89eo0O5wCpdVYy
GKVLpng14aXQ/qbaVQ1WVM0/wyzeoaqHNkw3nkFzmr+CIX42Y9l6j8DTQNFhI5jzIwDToJxwe2x2
Bp9wA27DmgxYlFPuIBvlorK6vDcauuMeQ3eH+ZZ6kvjnqzMxru0knoi2ZqJb5tvQOHp3JaFWuQ9N
HYvfNO8UNqExu9ZIZfNlhzRi8hGuAhIo86LOQfciXrBmn0P0PTbSHVRNBCpENQnUW2z8GKeKaJEz
61cUqdVBT93wGSs4dSl3vEdRRQUSSS3oqcjW0yvuMlmdUA95Ei0FWfPZSP54d++LfX/turKyEHPj
VxmdKuv3WNGk1ajeJZFykSWVFIrjYE3dyQbmiMzfAUDc1MMoz8VscD3nRFu7vZywDlVxWi4zb3Bm
wBkCHFdp0wnmdH/VpbqtJ204nsd/xoiBoni0oc47wu2V8ZgtTGa4z/MYVPSmPSvIUS0fbeLqrxcc
BtBrPgJb5E3/812IkaLggPHd1Ulw4ZYBuar7aHur25PP6fbiCueP31f/s00KWnNL2mD+uCHRon7/
uFVcPdqMIl42DZoTiqU5+45A1b1wylCD3RS6WGsZTrl49DRwdUpok4z861LUxRyAQ+SlGvTFTPsz
5X8diG8flG5xY1m68OXiaPN4GTHXYwbRARQF+/a8VY59Wa19uRre+16xsKAbzIMz+LiUjxCDVXR9
PjDvXY0DW8y6AWQdm2P1VBcBuFByF+CSi5TVG/x0Qw70qw7zeeKaFYYCL0hdpNd80jUb2mFbBFnI
T5Ea+qQRIKN2O6JDEM0dCPZrKzXRrp8Ez8SQqE7rSSYDFuZ0h+j4H5OIAaJ4TCQbPkZm/5+T9GGz
FS8gyyzBHHfxU3/F/bYLZhIBNQXtup88Ca8WSbLvNj/UWeVl5VskkRUB8Yz4tgc3DX2l6KaGRbMc
dLs8Yz7lrwu1sA71gGpA2hjDLrZNZ5cGybDRmhyKQ2roq9bxjTOhnXRpDslwa4YKfcOkGb+VRoFn
uO/Zb1UoEQIlXIgKQhRt3MxC1DbDY2fmNWGyRHEMqEWSZfXBy6euHjZWOFrGeoDcBxa8WxRyLQGF
j5BKypI4WyS96UkAAjt3R8D3BQ/DnQ2Cb5wy3d+lHD0Y3FZxAq8uTZo99f5gvzQ6Jqv8g+K56Oz7
PF7rXoiU4jR20pNcNJGE9sxU7UIydX1pJKd2urcyyoUylO6TrhEy6hVpKaaUvEw9traZ3l8Pim2w
JfZCZGCaIxvAT/m+3a3vL2jyFwARs2bAc0iPBTybNKtAlaXM1zoscPczCLpoHcrua2tgobtt6hht
O9v56YRS8KT5mPYYNdnoAEM03bYINntkn4MxeMJqeJbo2xTM0mesFvZ8khk9xuxST8jeovs4dcix
Sb6U7J+ceP1KaRDiHWpDJtaUfpoQnD/TGKAyFibyzcUvfJOAGK76eiAt2rKpITT7yT5KWKslrhEv
0kZFkjE3g1MwAW9YOt3PuPns2Gx+T0AfLwqLrQx+fb+yUm0Be/cmtLTqaCAvfy2mJj9Ltb0VG8+P
JneQlZ2Xo2WcYlM5DRJ9TkqUxueBNBNzGXqZLsI+btZV3Xmkx8q62vzOX4Rxcxgb4o5J6GxcdVI0
qEJjCe3b+JRkHSYgdMpnvwgVzNzT7JigeDSvweuvqtwb9o9ibPPf1SEmeT5/9Ey6bb6HvQdHSqNH
5C2BqjSUg0tkNfxuuZL1VgYJkApW4CfdSItlbBf6SUa9aRNZjbbjuzTu9Q59Ej8itGnzQS8S/Gdg
kkgmgmoNRDTHedITZeR/7uPiExyaulYvdxoxNdcMtYtAI0x9IFPVi1v3JwMEO2n3TZXFydvoK/Y+
Jow5F9UUWMCiIlG4FdUeXWatiJLnrirGs6XIv6rOwy04adVVr8pIkNsDczTpFyL9h3pU3ZmK18MT
Ky7YVS97Lt3GeRJNYdlP2+XsLGppkagLXUO82c5KnF7j6kyyezvKvgIyuqvOoulPe2IXyv7RJEb4
oBPQRuN35crd1ZfSl8Qo9E8HryOYuelwIyRmAAGFvK11mfxGCmtV25b2KcsoRwfg+M9qjtCtJtv9
AmVf7RM2Q+Gpn9ETUlTZHgxmsSe4VgGDTCzyk1kOKTONSng0dbmPNLPMOSNSvw+qrVHfNi6ybhUK
Nui4tk+iQPFo5QESvYga2YoeFVZMlUUVaSP1nBTe5jG+i9C5aW292ok21R3xOx6mJWGaEtpG94Ql
EwGHHPT71BSHfrL0yz5YoQ6AaRTgZDZJOI6CwENVGx6xKDy7LJekGNtJ7ke5t+Uulmmwms9iRMcP
f2s4/4+xM1uOG8m27K+k6blRF44ZbTfrIeY5ghGkOLzAKJHCPM/4+l4AVcmSqiytX2DhcAdEkQGH
+zn7rI3MY2rqRSRvAoWIBWqH8GCMhxhIGLZdynZqfZ6fmh/nEGnNpDTI9jJ/bxE8+v5Qnt2++dZj
SEBhbRaSr+Nbpmp+9mhlFXEL07U3UzPMsbDIqVPfC0+FtmVAYK30+oHgpPNOxmQWqcCEZz2uQW6M
aZHUYoqQddHz4Nu4tRH/uJEI8papgvwzKdHmlHJc701N6LvCHp+stpJPWcL7y2vcTab36w5nk0Me
tepSOE5+n0EC5J3htt8prZwbLIl/pCl1KrFpU//nt3NHJNWd7gzFOjKF2AnINanCGzVOB/2K5auy
8tjzLjq54eGOy2TXooI9BbGkX6MkoqTKjVEJDMopJ7/3tcj9Zz+qwye77ex5GvDAtnbQreugUXdl
l/aHPuqjlR1rZHQLvJjZbNkvdijtA+GC3nAyEPe1lVxbmWwsqZqj1wUILy2MEMO+/kHa8Ynfp/zE
tNKjIHGdu9wf2lUmFcWBAGrP4r231mkuk0TOZXNlY5J3ng4hz8VcktNh+XlOdFl/ZHaCmR8AMUkQ
980TYfarShi03QhUw39tu/o4vhXiZ7+pWe25T2uLwLeVQMrQ2m0+VIa2SYUnbYwqDw9oZEPeK5CI
p0/TOTChz1ldBuvpfK8U9QZU+2NNlHEeCYwRJ/ubqanbLfZ0IwRlapZZmu8It6kPQrUTiL5CXrQh
1uyulrF7iQwwHF6jHHKH6Hc98tQsG/WxiLxniABiVSgwEweHGqcPAoUmedGZEMSLRzHbk09Jx9zB
LOVqQM9CIarYR7nAkESvS1zoCBQeWhljVqo8tTsLB2DSXnX12BT4qILVsL6rkrU0ceriyy1Lszqn
eMQ2qhcS80iqctRBWZw7FIdhxPJ5c3W8eYnB/MELitE82tPutFrVAcA3waUW3glMp7/MxQAc1Kec
nMzVViss5VZHhjgHMNVmmmoWT31RlMyShNemYbEiPZi5H9/5Q+dfFUvjncLVWMdY61hl9/YxKlaY
fEVgnlDViHul8VfGeDObhcUW2pK8mIYZqufOGybWA4uy+rGodtM/mUtRtZeUgW/leO9CLxw2pNj/
UT/IRKzweCKW0I7TwZKiH1FiinWjqT9PTeenZtjU/d52EEb+NX5gk7+J8NqbsxgF/13X5lumpAvF
EfUrT5oxl7UyPSPdzgDZRMZKyaJ+5XSWtwpIakHnySJAoRkAYUsVTFgmnKYmLvVyaQzLSOrCy0ev
nyDUF3VabYzenHKE8iWOC32Fa28JwDMWl6mjoVzjaNWCNIYyUF9hBPUplepFrOGuE0v9IVRc9y4q
BYqGMCPUWxbUHoznmkL7YQSDQaAIIwq3IYYzYNUyU1yzeCYC+RxhOvGWUZhJMh/HK3SfsyzW+x+A
4q6OqxsvA+mUmSk85UGBz7FoheXf1ck6sj15qWmee4E8KpZeL7pLaEvFsmyH4E6TLL44fivuKMI5
E8O/up6nL2xKU0iMjSl3a0y5M13CDbfHrHqA4PSj3wgHrLxipQn2+BKkZ8JQ1aEV6tUfy9AJskp3
ZSpla8S5RIR7BVtv2R0gZBrgdDMwPx8Ds666V8smQkPHZYrSZndRt/m8B4tCbx+30vfpkum2g47Y
2EnRYUwV79NYuOEU1rtKvJmGUOO/dHEVIAobqVdX0uudh9BuVpu6cu0cqkI1IGEzwfO2nZqJcLNz
EVnM69Yw74umWddlZ+4ySkN3A04qI3fjr3aHlZjloVGqQiV96LRZQAHa/dSwcVqTiBxeXcvPHhLP
O9XYn1A4yEDkL997h+UmETtqo8l3USTkUxKYXbTWlFEJhfJBR/r/zXVhZw1JPjzKAzjhIkuym4LJ
3DJit3AutbJYS5oCSNSEB1CGpbdlpgpxOsBnXpeIluu93C5cnGTu2ZjClwPP+1zUzmtVFNFbJAKM
K6g5ZwMMjZz0O85rLAaNOv1upCy4ghCgVgMQuE1r9zIdUjXwz1Z519pAX0lS6O5FCh172dcd6D62
wcmyI2tgatA0JBYg1qxEAgOe2H1EkR8ly8Rzsrnh9d1quniwSzTzvrIsKy1lScvB5ikmmG7XlC7b
Ho9MTfUYcbZoqRlt8LNnGj4dUmOrEuA6YqPjHjLoEZEhp8pMqtv+lMiAKBRXGrddVTVvvbg/TR3T
p+mQDtK3fJC6zTQ2gwJs4Fba5VcIhO7ZNTGQm8lZ7J5VCbqvm4LJM33yxUKZ+fwuTuF4kBqd8rzx
U+FUIH67nphKkuw0sPPyv41zYD+xixRAWsbBytQ9fQw7NmNOXgFU+fWuAamkTZdGPzq/ecVesrkA
O6uvvZKebSlvkOBmyJtLALUYuzZPSZl5M95q8tn0veqWO8YuQ6bzVGh+scFIr1t+XOUHGSC/FhKr
UxT3dlysp/NmG0obX0bXDnG1mfVKRWlZRqq/Hg84rI2sZOIIPz9Wjl7PWLRam660OyToptdvECJR
8xWeg7CGtOF56I2HAXBRAXljEOy+CbQEB8+Mv1u9meAUxCmzDH6AZCave+Drkt47EqWr4Dn7BZuB
9F6vLPnY9FB7xs5M87J7z4VkamvFdRpgEOedhQZ8+kBU+tbw/JJYo4ZC/OMQzrU2Unaf510573e1
R6a1kSMCNCZOnl115vsXXesK8UjmxjcRu/F1GgDQD9SYXNYf46cOXs/lzHQ7bZtbpnupCmuLNTfS
FiPOcWOM33DC4qmRsga3chebaE4HhmVtoK/4y6mpFrE282Q3O9oEGL7q0usQ6dlT60cwcTVc0+Tp
olgyKR8sjd3Uq7I/YWuTf2XPJR/jnv/5x1UVRWeUbsmbj6uA5A+G79/qWC8uVVu+tqjTV94QodyN
O5CfafLzoCHSmfWNnax+65iGTOdkOcEGnIgJJZpB1c0CUCaF5Xt7TfTWhXKrjSKZ8VFOMvsynWpU
6E0RhvYbIFc9f36/pCxAd6WFSwpD4qU/ML8nGXxTrUmOplUbB1kV5cVvCzYDFJhtO4KmF7mTikvT
d9km0JRmJho/PuSec2scS7q4St0SOCmKb7mi39JQsu+BXcibNsezJhGyeBSGt5kG6JnA9BPUxgn3
gAZFQB7OoyQND9SnlcsyqPTHBmSyEvndG+4q97YXia8K5jfL1vGKPY5XxSl3KV3qM8V+Qdy3mIby
NQJ4XpU6dkxORWWBXG7VqNMvfHXCuaKW2Zt7nkYSQnPnBUKSO7fRwq2iqfK6r8LkGjZOsM4CPKUO
yClY4kdOPw+bXN9V+aDvEr6JVNFHYPg0vD+TGeolThRj3zRqOkz9n82pty6I+CeoHKZWWyOWnX/c
bbrxoFKugJzEAbWwSNvBPEcB9axBlasU2SjhIfRUCuUEAOyk5LuotHL41Nbd61j3+s5eKY6Qvs+a
TtqZJZBrXBeRmEBsuC8yKVgyV8qnwVbljdoDJlFtkR7xAONVYXjStSCkMU8gjD5ja3f1W6OH5rlq
ewGSOpOeeHl5wbZpTTbg00fPlKNlHEsrQIIBdiJqdVcofn2Xqk6zjdSKHPt4bjpULtUOlZy3s0Er
fp7TdEx+KwSmfPG4DBcT6ZixNlGlUDqwSlZ3VE5Al+yVUepcV7xrsTyEu4JXcqr+IMW9UHAV+Na5
FnhPK9ZvRez7KyIe1YHMJhoxpz8w72JHMh6wFr0JIhebz1M2NzwaaIhIbhlJRhq8+/HRTCH6kDoe
yLmy6UsqTXocqP2ZhVLmvTZN+dWOpASlXbFFUCTcWV0UM7QC/B6ccm/7pumh7MlWBI3K99DLqT13
g2/OkJPnQjr2lKqFxus0Cr6GRYWNiy6KW414cKFFg3ERjYZ41u+akw5jGENL447ATLLFpc/CdT3V
r7yP87lmcie2lE+ZjVQwCb83wCKIc2mEvBu9+ObHJMDB5bIBs7wOqxXTOafg0InYmuEe6xlSFaDx
124pl5csLvKFlZrEacGC8EyXzrdwgHXWaDBOchlwiel17/CHXoMmaJ4kn4oIg1LPK1G5Ny1AEMbz
WD0qantMHNjnkgsAPFIxBFMwWVmXal9t8qiMb9PYaUghRTvZ7bInADbKUmBjvUdCnc6MymNRD5bV
mrN4T/ewaAv1wizjzmK9ao9RYDjzWCb6q/utubew05kFuR/m89gPz7KvvAeufZPVTFoWmd094Vnj
Us07GCzPfOmaALJW3KJ/Iptvradh2tjMPDb00zBQKOht8TQYOkfHRaS7S/JR40CKcpHJWren+ke/
lf5wp2RyS8UJLr1WTfHgID/lqWq8+ex9sC9vvRuiQ3mdxR2uMCVRbSVMIP03yQV6bbsx0erwL+rx
5bMjsIx7RNrKbjoF3EBZh2VVL/LyZsVD9BYIHhh2BxobAjnFOKiLdp6mkfNOnXJhwzV+qnrjFGIX
9F559tbBGOjF8F0HprXUE+WzmQ3rGF/1QBF3cR4FeOWl+jcdX4J4vEjqk29BlsNM6HoxK8zwJSU3
NX5l4WD7mbuZmhZrl6D2q/vxjQpVgZAbFe7mU0CGYFES/9tNw3jqtSRyn0rBhG2xQ5nDs7tEGfV1
rtuxzAwEInbb1J9Ehd7UHwZ/D0e0ewpe7KDWnzS21Du2lT7gVQYpOuSpxqwj/oDU8yqjRxslqwjx
rbNbQQaYDq2kD+vWFOU88iP3aqsUlEtgzqhkpbpkak4dSaM8Ro1DVe14KY5pUFauTvmv2whVxZtY
CV8CdkvBPNWbYdUMFfKv8YbTHdw0SOcJj/t6OjfdRzGdo1pQJD21CG6HFz9gghr/jenmooFKmpsF
dseVI6+BYxUzvBX1HXwwfXTp0Xd4IBTLEAD+XELqu9Y1clcRS71nkVzNTtZfpAELNxMv3Q1hfeuR
Fft8Oi9qIZZxQYrElLICdyF1Ldu+8YLPs7SoJa3ZURtjkteujoqcGhuCjw5VhXZ/7mDHrvW+FjO5
6altG8/x9PRnzHG8Zc2KkMQ6zc8OrwJa5Qd1uZo6IoB7a0J+HhRdfZ8UinZpSkV9+Ks1hYayEK5M
q9rLAl/dAW6u4Ts7tgPirFreQrIUPCMdzRw2rYZ7Xe3Z4bUcD1FfQXE1PIoAxuaQd+HV9asj0ySo
ibEVYyhwatBST61iWjWiKFu3vpTNPy/CObtEsICf5jSu6fB/a1zmuCH1rENR2g6Qc83cDEW16oxS
Hm0zE4CIAkyoU2C/qkk7V6N4XXhd8egFhrIcRrjs1FtZrD+TqgGlPvbmSoTObOgfDB8DjaAoH6bT
RWchUHBxKp0uwsBNx6/eUFiWcZEly2+WYkZnivyDx/LbdJIlM7QHtQwpHy/SI6tGskBkyx/sPvRh
PbrfcDXGOUD4NqJN5WHqMwS7AP58MGGUJF7qw+C9SGG2YDYov7cJFXxFm5WXEujULrIxLLMSqX9y
W3czjUhARFBBHrAxIFM7H1KMIpHI3qYDOVRygKQXdlWhjucsd98gJ8deRYo+hvSJ/WwOOdWt41Um
m+2trJrOx4jpKldV9oSQUa6MF/mIQ9fg0IjDjhdM5wYY6yhpfqgyboBqIO3VoJL2YdIkq7JWjdsg
4/Gg96XxPdDRTvD6+IETxAP7QVg7Wp/D5VSSM0rtcCvanh0l1gyXlj3bvMr64NmJM2L4XCSr8qK0
YpIPpTw64dn2NWmhCAivzfZplQONhAS1rMpKZzkLEDCvM+lNZrlLRusHHKdXckHuo6GOUJfErxHV
VBqqIRdb5cSyLlIAy6cJ7PAFGSxAK/5Jm+et1jIIveQQ8RtT3asMe3ldJs2w64y+PjJ1Z8vAqLWH
VCGKxszKa34L/b9ZCLNkMR7IzU2EMjkf6n6GsWUBBl70GuIXQvftLXHV6lTE1nHqrJ2kuaXMGqPN
Zb7vPd/4mZFtir5cJR2ISkyEeFd5XjSPFN94SIwRcm/64YOVADdxKqHeyejDwMyJOvYWbRc4i76T
1GMfxvlsMoEtS2FRkUYki2c8e0zJGyCca9fs3ldS5OYrjIXl596Gad9Y8r0/EArvUigLfpuI5yzP
O4yPB/NkKG2wLPmNLxKQKCr45YcOAeHZsfvv+Wi9Gw6Gve6tvF9OTXJkRAIw4TwoY9HNeFHjdzAY
ADb6muzdolJul12RtstkIKs4p7pGjdd41ZsfMl5F8qT9p3Z3Uu1KOVlMwcJoFrgx9YluKb66Lv4R
06doPDeYjvy1qp7kRjkP2cxB4HJg4TcQpbdicRhSeRXoFLQJ2QquPrKvc0yYvk4TIk1MjuZGJgwz
UzLWswmq/X1ikFSTXK17diWVCK+Cy6yGePPD8EAeDRDMDmtkVnA4oSED/7BHmDoGQvV4l3XanOxw
NHNsCALACIy9JMnNggT28CopoGUqMHXmwB+llGt9zaO5IXmE0BpL4VsIVBA5KhKLqRnLXnorCpVZ
PtbPyL3zO7af+jojbTtvyERi+CTpe60izVIESXQrRKKupYH0jearglIDX1kUTlJepl4R6C05L08A
/hgHj4es23lWWFzDaIhulGxVy7xX5OXU58PYuQvzx8/RGFHUi0TKtdXHeOTkZyNDI6mi6yj7c0J4
7EqG7ygVRg7Qcmy5ITQWYoiY0fRsMsvc2zAzYPNXe8UdWsV5o2QugYSB5UIoudcgdpAn+wrLpPHc
dMD4Z58nA8jH8ZTfYRFRJdli6Adx0GJbuagZxH8wg/LXgX9nbhdGdLMTkLZkAlCAetAssFcPjuZI
EcqG+J0y/xOLOm1XhxpiIwzYbxKr4FugGF9Nz4dOrPr2imm/WprtmHyKAueQwGV+8JR6QZjXfLJy
3dgAvSqW1ti0O8WfQbTAWYK31dWJ67tpGMaK+koGkbyemoDqUUff+Oo/UIcWv3T8T7FD1ikoqil9
152c0Fkav7Qy6m1ZEd4OK1rtq9khwR7HewEEM6nSyg3Fk3CLI4235lCVczsCs69Zfj3L46Z+qbT6
qbPA/6PI2nY11DGU5N8qzUZy5jQs5ynDPYW1O9rHyPO6lCVea89wT/AsKGqNPJ3PJjQhj2OWtfxW
dPnNjwfrtXF9XthKmD6byHdmeYkOSKWIdS4Dx1pVvhyva5G/i66D3Ntp6zLLNdJIak/AH9FFRcji
4FKotRSiVh61ojhHspQvvvzxP//83+/d/3XfU+BpvZsmfyR1fEn9pCr//GKa+pc/so/z27c/v1iW
bcjCNoQYl6WmRSKb/u+vV2C6DBf/J4l8mw6P9z8qggTLmquOy0xHBefd1PLGZ86BSLaYmo5ZWldS
dDu8ufSZjSMNjsh1Yix6yqgXGov2uTHq2qcDb46fnxSju1oGsbeG0vorjnTTQotkXPTQJ8spAzeM
DXqmRqgoUyM0EuVCZdkdE7m8IyPZr6TOce5bSfyYMjYKURjJaucNtG5NyaMrElHzUGTVMIc307+A
IXj97bya5fZTUWn6rRpsaWsbTbIMG7t/MRUPn8XOw8dVSNtUCH6yCPFv6QWbtA69r9N4Ga7vglQl
dFnsgAODgoo6gs6KEgq6RKLgAl/aUH47XD3SwB9mZSYbh+lgR2re/Ft7OkkmYT1Ygigg2w835dee
Gvqt0UeCSeSfNRKBt+kQhvJ9lOkAqsdTSmw4y0zHSq5RPf2W9FZzyslb+MKy4GgW+FLLgkRa5kXZ
Umt8bVNbXf8kbF5yrVreUw0+nOSmgVs4np+GkVjosN8M1h3pnn3YVD8PusCTS6VEbz51aEqKn/z0
0ajZCVgO8dcWzviuD0JzRWGFejP0pJr5XVC/R/lMJrH7XnSUxgwWpmRUIoMaMNtoh/eB2JatToW7
XX23vXh4cYaM2tJAJhsB/COwEQawMsI9w03S1XSuC/ofWSzcJQHBi/Ab50goo7llmYd2NiubBUXR
9S1U2uLqsRUZ+8h3CrwRCmnTAbi7SGOILmayKlMr/s9WK/Mtzn2Ih2qmtrMoyKtXadBPlgclbqbp
1EuMJVO2HW5zLGK+wWekYDst4sd+MI6eohkHJ4/t83RIMv/O8Gpnh9JcmKxmkX8XfQX0gprNllXZ
tpAL4ubmpI8dnY40kMqox6lF9tubyEW09hIU/mK0QaJaW1zDGBK3+VCatrdPBGbWs8Krknlu8qOZ
emuDBZVak32rtkY7Im2xiMLSZKxy0FvHWsa8U5dTCQTLOHOFqdCZSrt2RZ0nO3pJ10+qprJsKst4
H1ZeMfc0NYN1VRtIwdIHL6j6U0heCP73+NEz9UNns82XVPHaORjAzaa/WkzGcK5iqL6C/mRfi6YO
97ZVEqTNCwd0K+dak8i7lajgKsZmjwPdQSLz0UV3RqrduUVtf/Nz98nwsSs2k+h9FKW/uDnG2kYD
VP++24K+umA5oh5NpWZ6iTyf3O/YTqhsnZOI7lDjldrxs6O5BxIK7aCUlJ3ahQb36hXAnWN7+qQw
Iy8R+VKLXXTRlZo0vuxhbG9TWw9BjEbRVY42BN6bu6mhs1Xc9UP7Y+qvJShqIkzDrWm5RPXZEKyl
HCHWVXa05CXUh3wVGV97IxIUoHKYPgFzEJgwtj2ALEAe2KXQM0SWjOwkbJcw6J0lGVRznpaivFK6
0SydAW+qTjBr86AEB0J2CutudtWqKgpEOKBUYoHExcqAaxRhpV4LE5+s2rKlm+O89ZDwdyqsJEy6
tEtH189D86b5pDSm00nTDRfSjypMwMiW9tAj8mcrk9IF3gXKCScPtCt5Hq6LJI6ppvH6GWCqHlvS
98wpCZX+dZDkAoNEClYXBIaH/dSB07F0BJZuL0sms0WK69rWKMqK/DpaW0V973tcpNoGtrafBPG+
8bTwqgZYeHnJoL9aIJlmimVXd5TtEiChkn/RN1Srm52yGwi671g45mx9JaiCQQdLECWCWu6m9nTw
LX8gUfpb/8dVlmEdE1mw2LbMJ5/KmEMah+1VspMaq2qAA2SKr5LLoZDUcflkMt2PI6aOSG82GElh
0jIO6zTD2hFUZn80jrDG8iHJquW5MKpuPQ2ZOlC6K3Eg7qZGUQBZ1rFJE+7wVrCc20jwW+SZkzbe
CWiVd2L/xXo5hhTs+RE6jr86pk9pXIuNp/ePUytBi7CuIorKAUXWO8oOMcpWTRRRMcHCtWlr+TwT
vnrXJrV6FyAmWyZBiL/1eG46qLJZzCMvbtdSH3IdqhNolapT7KZL6vE6IqXbKq614+epaytJ4uMO
Gijeo1ZH22nsdNPPH+bzCo9Mxbod5L/5gabBJBh//kCf95t+KApRyt3HD/lffqB3s5J//4Go/BBI
a9CKLjpJ9+elrFVUrZBI2gVyzx+qVTUMt8oMQ+6h6udlSMLeYL9yGKooILVS6PM2qZwduoB45bSy
vMEVq3+S0LkRpMUedMDKXadmbWPr/vBcehvdbcfTFZGznJQPeU3jCrzUmXUjskLAwMHr0XJWKmrx
BzuPX5qh8958KzwncpA/GhHxKUfyvD1v85iUFHw1s8bTKvAEIAVCH9fJEzu22mtY5d1hatWqq5+r
VoOeRMyjDNws+IHA6moFcRzgaJZ1C1zK7OVHW2AAAXcbjnNQGuu8JX4e48C1VBOlvjcl9q11VuLL
ODa7oRsRDeF86mR3X9/7QPt76g3P0yktT6s5sFTKAMfxtTV4a8p29MXUG9dtfjA7dMNTr8VjdlOc
++k+HzeLHPgFdXqahieNQHgH+2IzdbZpIta2RlAaoRazdk8udNwwyZFnwM1w86dcmhtFrT/mnd8d
qBX28K9iVNDY8sLV23Y7NStEOYNfsDjSk/gcxzZ+lePVCfVRK13FNW4ahtkCQTI1uSM6N49bPd2k
CSo8rcNktijr/OqxKp33jZI819jn2C0VJLihYfVJEqA1crZqLPVNxKZYS7XaNfciEJqV7xwkTwRE
Gs1kE1cW1lJyoC6wRaekq0PQUPrJLpTyZDd9+jx8nlPBDgtHxllCSeuj1TTRInQt73uzVECsf0dc
5C9kocnbHInFstNy+G8GotWz6OZyldsnS4lYWCmtBOxL9Y9hKaKfIwZX2gE4KffTeK8dsjNuJ6he
sMVWpAq+8XgKnzlclQLTwNgF8JE85A/TIf9GHs9/SOKOxUnTGDtjGOYtxoLXqVvymh0Vo/km6qV8
Uw4wegYnwdwMAfFZLTxxlpRCPhNDvGaqtkPr1lCT9K++6VNL4CZz/LOtsfzNg8FbTdf14PkJjhn7
z+Gym1u8bNK3MkHZMK8oR9wZxNh3WRrDGsFlc4WLmDuXWrvYS40bbhPoar9/mnqpzQ22/zEuRYvr
NRszZzVNAKV5jqJ0qYzgRj0GJSK3qb2hzihfoZS5NEnIu8EcxHk62EqUn52C0E0mzhEZuI7k7jnK
AaBJiRuurY70V5KtdHOBXvSUymryFvGBaap4ySgKm0lyWV29vtAAYnvNvmKLdvBLPV1hMp7d8BOC
393G+sFWsx8YxaWnJtPZ4Rkafj8OLxjeEsrXpCY6B/jbumupaNjCRDP3RphZ++lTWjXKTFY8adE1
/c9zQxy0xexzzO9tT/ou1RUR0b750WTIF6ELfidk3c181fTuSRt5K01t8oNSV/X673e5tvH7Jlez
VNXU8Wnlta3qivbrJjey0YVXGftLW8nlfVfk/SWPix6NS/pEwB6kWilZ0DtrbZmUOFEWCguyVZe0
GHOX9VZDNuHM1ahGSakUp1RpyV+PdLNYwuwtdmX5UiqOfEBg6S2mjtKX1ibhmkeTRBBYJx/fUNFj
OK/i+p3p8tfy2FRe87VuW/XOloM9K0TxVaVU4BgCi8EmgjGA6fptGJbSnG0fl2hYfZPTzIn4ireo
YLJOu/ZNULn+YFiaeSRI/qYPFblUZo/j2IeDr7624PqueaHFGB3pyvNvn7w2Ci+szaQFaY3omCOM
W7p5En11bfmtGs2iMv0xMNqQeRtQHt+B6ASR/jaVvisI+u4TStsV9NJ306keWARFstE8o5pw9Zkz
9PtY3lHaRKK3zIG39Se3DyMw1pJ2QySBe65FfERX2ezypznnEmHTMguZRzprG7YArOdJGVNxJBES
+fuvhyH/59fDJOqtMDfI4/dj/Pr8WwykqlUmDapQHlo/S2duoOv3uch0ymq1aOmMRpp+BlPPgWTz
0Str1nByyQPmIg4IrbPtTnLrvYT9qXVas+H/j3ZMoUahTbVd6lvNPhhbHRtsfVZ3zg4n2GaX1A8Z
ieFjo/bqTBfIRqfm5yHUbPcIrZuDDMvfjCloce2aOgfCi8zo8hY0GxWYH+dCTexNOe0XiVzmx3Zw
jHCWoErCNPjjc6rLswgKp0oGXu/E15Hbg349NnauMKLT3/9W9V8jS7ZQhKzrMr9QzdJ0WTd+e+hq
SiyjSEb1EueV9yYC72yiEl8UMAaPkoIgCJtsSQqrk+4tI/53Q40+SwGLdueydq/KhZrq5dlkqbJN
dJtYmpxWd70izfrRIzhT7XyR2ma76Zpy7WOqeI2Zxj4mtCY9OYN2R27Le8vww8GDLmbx0TrvEiS5
Vs4XpJGTk0jXetEJ0hJ+c5e7WBpZ5VWSdQVIdYaBS+CVB8rclEU0qPjHU8+MUMqlHKRR1GOQB2+1
FRzL0NHOXqCqy0SvTWBypMojOdxMv83/+SVSV06Ru+9p1he+61W/Nf95vK3u/3e84q8Rv47/52Z5
Xf7tgPV7enqN38vfB/1yU/7Znz/W4rV6/aWxTCq/6u/q96K/vpd1VP0r1DiO/P/t/ON9ust9n73/
+eV7WifVeDfSRsmXn11jZBJ02L9938b7/+wc/wN/ftkmb/7rf4x/fy2rP7/Y5j9U22QZo/PtgvNn
EdNs38cew/qHMG3VoqScEmhVscSXP5K0qLw/v6j6PwDWcQHjFUOYwv7yR5lis8JV/zD59hIF1VUT
N2zcpr786//9M8T68Zf67yFXUvC/TDemJhuGKsv2+HDIlkoJ1K/TTRa3qmtJ0J+iUNKLfVspuXpT
9D4PbAo/+xiE3tB41aOc6J69d/EGaBdtBfvwSsCUbBnwG+CSQDBbQj6z3iMF8+pX8ChIHIHFOinE
ScXCpuydKoWsd11eIr2q4+0GkFt7iAtfJzJvSGpRzgCLYl6LIQzP5oB+QCsJ9QCA4WYOWt0INZFK
HkYq4YayOEcDnzwkxZgOIzTW2Bvo9H6G+Wzf1PEajVuwtxq38F4Nv7H6bVz3CQZkrYGFvV9L2IHJ
Ujekz73vZiHWtWaYC7JKMLWulD9myQnfBavLZgHGTPWWuvCYQotOAS5aEERUvWTJU4MZEik07C3i
meR1dUZUUtFYPxUmOVDq0PmPUQ2ImrD9gRSKRATguFjZlGVaKuaspJDIe8zgRw7ffNNOy2fb71KC
mJZVgOhJgzKrrHmjp2m774VvJSdHwqfVm2vi/3F2Xj2OI8kW/kUEaJKZ5CslSmXbV7sXot3Qe89f
fz/23ItbogoSaha7YzCDDWUyMjIy4sQ5hctwEYIpKckP0qDTNwtmEUQlgqBNf88lE81Pdgps8UuD
inJEUQTIQPwrpTma+HOhoihl8jSJ3ffzUuTj3l6IxayhFKiK+ZpYivGTFlql+ca1GNpNdsRXpjJ2
ZRBFwW1ucYN8BuUB72UC84Rc64hGUKCtwPi4/FU4ekLPN82FKb6LerTjD8LSBu1bbWdzvWqC56nP
v2Rn78BXJT0ctku9TJ8pHo3BIS5JwRNIsApjuW8teD90b7YTSmjjDD2OP6PEXH0OOqbCPoV5XYRP
SHDlDAPocpAMJCYxWUOUhjcj5J6UDSIzU7DqllnaP9CDkctdK2CteDuktT4eRpUjbWXWrhPA5muN
woKnJLX7r8MwTc5Hh6Ic5XDeuh3M0QY/l2xRRNOHxVWWeJ9S1NCupABrcHnWBuFMurRCDNtAekM3
GUFZU4RnKYBpdnXTmxUc/uBPZIMbiWKfz/qOUHFAAeJXMTMVMrQf6owCP7IH5C2AkRLQcs/C2P+G
i+cdmdNbE7fUdQWlmVyjhHAdaZ7+kDmOaNK0g+3PsNXd6Cv+rtFD8Q0VZASJLtsipJ0sGiQrg8om
SAEkBKWhb2z1vdENY2Arv1M2tFDUHobGRyF3Vwdh7QWN/RkuztuSgaori1yv/v9vOq2LNHTFPqNO
oRvqbJENbZJCM4g74MPxPgdFTnc3qaj7fHmBp3k/9W7HoGOtXIK+y43gbBK7wrQYTkrNwNeKUhzI
ktaZ2alASHPp01AChLTDfy/qk3v60vdbTdo6Y66M/yKB5Wz21AWbGeZiFJi0S88ZfgqqqxFA6deu
bB0Skzbx0HH1v5flc38tQiQeGYizKdBFn13KS3+M0h5/9q2V/tOkjOJfNrf1SuzgJFJJmz8YprX+
82fHY1SEzVRf+VJrcmSKWnqkfwqmXO8BioyO/fG15pTNl4OehjvSMSyu6efmAgvpGibPw0NToukT
uKq90SL9N1iV+srnOvcQpTjyWFHSNOR2YatGUAeVYnTIAilvpD1ohGqmeCHLTks/1IPp7eWlnRvk
Kcb4oCSZEFK6m6UVNtaSxLD9qNQgSNI+a13oTzrKGPr8cNmU2pwym3I6aH++nBJw6BibmJbGTDeE
Qgo/6gEDQdNkmm/0+jHkAqm1K/64DSVbW5tlLRPPiinqFPSShR8wBFHp5WdbwIDbmf0PmcGVvND7
GZuyvL28ynPXdGy8QbFUIXVlrb/smWvqkCcUKp+VX0MQ2XthHSwfA8eY1X5t7lx51Lzw9WzJa1CX
ljRdy9icgwV4ftwFlfK5tEqqLEP0WIMIQF7Wru7NiYHqVy7OpXBhkagyRMxZMNdP/GxxKZNMEBct
0s9q1a9o7+ymjVCFgqjMuOItZ/voso/S5BzgMI5tbQJX4ZYLUlw4JpIIwAVLOlzqoET82s/lAuMg
HutKWYAO1jT7+YpWiNSY51y0boQA0DfhPA3Zr8ubtr1duM90Wxiu7doCr3c3Hykjg6xKGdm+jcAv
LENekv2+bOF8r04tbO4ViEwaI49S5GGr2HP7Nx2obCP+T0Zsi4eCCTOkvdmpuKq0Nqf+6mft11D7
B27XWFz5GGcRYt0phUAyPUGTlGPNip651xwhmTZMM8lGxuSznRXUB6aaCUbD/JQ6VXlkLGg6XN67
9XXz/O7/+3UUjykiE5M52/OauSJwFM8ZP7EVTElDX1J6Nj/1DPIjvzzWKEK10a5HB9m/bPiFj8aV
ovgvqYdhOJuzVJql49RuLXwGmm4K9NEGmlxVHF7Z07MQ4bpc/jpJh03cBYZ5uqf5oqulqagklnru
u/lTuryD7sIHXHt5OS98OxO4Do9ckjjTFJvzGumVScxAomVp/Uh0O3iVdw6AgFwc82+XTb2wc6ar
m5Q5beKrq2/cfXCHMg2TwfJ5BXhtfNPrKcX7u8tGXliPhTPqrsnlKLkaT/eNmZm4LUo4Flzxp4Xx
BhXQHfUYL50+6+m1kt/WCQE9WYrLV5hreUqpzXWlV107LTx1/dCBrK2fPSR02ng+VozpN51fxvP+
dauTnF9uKIp4FBpJM9Ytfn7SbN5ZEgop4DUIC8EAOMvaAzAtj1B5WD/KAH3qoW9q80p+s42FbCS3
olTsLHBCguKp3aIJVOmWHeNzJU9JCCeG28o2sytHy1j36/mhXs0oLPB84nQ5WzN8OhmAXdL2uoAV
eS5VBmx+1FvoT1EXmgfIdLslKT5ElRzuGMtrv9DEHG0PDHmtv/JVw29R1FdsPImqLpf06ZIZkKOD
HxjwBunCq0p9lyPbk0fNAbT2rtTGndYrX9n6lav6hZ126DFaEHoK4HTbWKonvNPDhLuzF5q4G7Up
8et+Dp8u+9G5FUWyb0iTU08By94sroI4oU4FFdO8k8tNaBndbZbo8c9XW3EFTH6CT2naQmysjMtC
m5USiS975GHzrl18lffq+HortsmRJ88Xko91+qEQ+IIWv8kn35hGB4a4LnmkDVVe8c2/icuJb64R
UpqWg1ta0t1+GAZ1pyooxtHPEN1WkFoFPN8NAFz0Bm9yKtG5bqE9gmbMUDPcxpRXXz7GSeoF2se5
oe3x1Sx6z21/xNB6UxrbsT1+3jJd0T5lQ/3oAt6Ff3zPcD2VAQmRT+HnCYMhli/t8Mpq1vN6vhjb
4ShL2Abk5hLrmtgBVABGnBoyDOvyTi/iA2MShxIM+lT+GfTqMNfNFd/exmZJ/d6xXUoTJIc81zdW
6X9qmSysgZfEcghqYONx3H6OS9SY5xEts6S6sswXDSqXr2Yba3pin7pGpYyM94IJwX76hXFuz4V9
eIQaLnO+ZNor08W/i6MkTGUXYJu7TUjqYa5abXQGP2mTd03Zfq8s9eWyp68/9/SrUQU2efHhg8o0
t4++aYEcD6n2wRetYv5V3kCU92gZw/GymbPgABDTEYLGiyMpDWxTjznKVWcS/Pw+kDfpHJJYJfvL
Jv4+Gk+X4jhqzSyoCAAcdjaHtjNFHkaQXvhM+b6ZzPowcZ3BNbvLm2lHOWxnQS7ijMgy2eOVDGGb
WbEkanSWJaGSpk5vbkw7YwvlrDn0ft0wj2tMTLqFd+701IPSvrzK8++FJe5pqhAUkc6eXTKNKckK
LIFvjJECpIXmQIJ42ciLW+laFk88nQLcWZUDimsjjVTX++HwQ++iY5r/tNIvVjXujOo3lEWA/fK9
aq+Vjs4WJznHJKfwXBJGKACenq1aFK10rbDzEXT6YowFI3QBdPBBf2V9Z59Lrq8wnJ3SIhfy1huN
0swbAVWSHyXhcVmYikwZNdG63EclqLti7Mz1/xoDwW7TqnF5XpwuyqmitoFQBGNj4Yuq/jq45Suz
YLkxseaUz1I4ZzSMhDZJ61My8tpsPnZjthN2s7vsFmfbxmA09zrlPYNY64rNSqyEWs5sRkgGBjRW
UGFY7F026MVH143h/yzzIv0vFqlH0ZWSL+SIIfyP0GuWyzGoR+S7o38Yd5vhJct/IMWsrnyo8+uY
9fGmZYJ/rZJSbT/dxgbNpjxnxg1pybCrO59Rgwy+YFPOqXhnFao23k0A0QN9p/dFFDL/AmpRu6mN
oJkYTKAOFB8jlXUCpeTWgV1BxUocGoRl5Ye+zeru0OmFWN5VGZn/DnKufvxYFVa77Lk54+5nTIM3
+mwlbpn81kdUsMGs9qqUK5XFEqj3SSoQZ9DpXYQoUA8mVAxt5s7AadLZjisGcAxzQRFCTwf4iF7/
7Z/vzeZoltSARMHswtFJUzpelhD3amqrj4xmVTDYIJxz2d7qSyfB3FU65SV3zZXZjW02UXRwnU51
Nh0ThvI+2ypM7kSnifed1jG8OeeMEyaLLq+s8uys8vgnNHBYyVZN4W7eJBLd28DNg/HYqwbtRMQm
P2pM4SdXPO0szq1m5FpC5iFANF//+bPzCnEmGli6Go8QAcPXNzO3DBd02CE+d3kXXzZkU6SjEq+I
EqeG2mTOx7JlsEJrsrsQrQePQPEBveUrX+vFfeOE/p+dzQtZqN4clpp9S9Ma2DVwbzAqr12Ksz5e
TAoYa/+cTvfJnlE6y0P6geo4zzRI3wLTMTpvsAfUoMImnpbXvk7RGKO0RVJpOfTj1SbWFQbzUMgo
qGM6Isxmq9yARXGw9q9flEmhRDq8B3kIb6xo1iIWPS2coz1q86M5B9ODVsENAOTSvpIonwdvXtlK
X289jhZ16dP9g004DqK2cI+JqQlqgrBCwR0wmu2nwlkY5Qqv3RbnPkH7h7euZapVAnm7NjfPamGP
ExTtg4x3bggra1z2gX95B19YlmtCUymp1yHh7G7ikp6YfT9HkToafQ/jnDclzjjf1TScNcwNmoaA
3SDT29dbxS8Eo2ngvvjT6Wb2Em4tRlTl0R1yzYO94DdPhQWZPDX6ZDbWFXMvbSVLM4lLfEAu4FNz
6VjE6AM2IJ2XKnmiIAa0rQEC+PpF2aR7ps7LFw3YzVYuDLoGgK3VEbxvQ6JnydBjFu13t3TijT4N
1vGyvfMQz9MGyJJNyZ1hiLNPN0ZtNraVcwxJ8+pdbwKt9pxQwEiWwUq5kj7oZeuN4wC5+mXT6/c5
vV2Ih47insc3yWg2cV5HBqDNqPIeS8MsClomjO95UaZSA55ECMSuBJOXzJkYw9IaI7dFCxAHs+bo
nTqixFKEbydnMIOPcFFH8jbUCtP9cXl15xu7lkSNvw0azqC9iSogec2q7hNgo02UIG2r9ToqomIE
YwKUp7odQKNW931YOcOVIPOSZcHnlBxFC6nbzb66Rpg1IU3sY784rXs7Jqk7fjJqxgxvwzoi7Oj2
0IT/gGZg+v3yos/fLFS3BTkWKTa1LmOLk4Cj1Yry2qW6bSHyXhAFYSlwkrekrfnRdYri7WKE09HJ
C+tOiy3tjjDYRVcSiPNwtLZD1v43xxTU5iYwUKMuwh458WMFTUl2SBZzBqkLx9RX3jt5vGtKHPz1
zow6Fzm5scYi3vGn0WFoQ6ikZts9BipwGWLiJX8HRgTu01DLpv7KCl/aZ9cVvJtguWVA19yYm/qG
N5Kq3WMFuW/i86tCuauh/oBPTjNz57PtIAEF37vKrbdaZgTLA00eqb42SzRNV9a+3W+OsG5Qc9Jh
RORZcpbgyCpqCihEj11rVl94oOjLXow5rMyLilqvk7V27T23PcyYxBztDZf+FP2A9Sc9S95KzYEs
OYFVn748UxPlzOArCi1ZvQKLrTm94tfb2K+opuFOAG5WXCBF7FNzjlgc0ddTdwDRsbyZkK/2rYZ6
15XTs3615xGR8hlfQdBo5c42wRKemnHNSTYtNai9gIIVEC6l+TdFLMUXB6yzAEXXZje2HYbf57xv
BRwjdsHQnBwjc+/0sfx2+eds48hazOOrGisKR7nOtpkdA1PQApUF+zb90ltfBzO/pxfpVWm+j9pr
5+fMhzbGNh/UteJwSkQc7JOkMzwIHmo/iLh4kBRYvGTpf15e25n/bMxtPuigI3AzDuvajAIq1K+h
/Tud/1y2sT74N1+T/eMRQ3PHlvbWaXi3IIrQaEwnJv2njNTJax3jrTlXN20R3zVFaHoQX14pgp0v
TK3gAwwThleFrVMXmmzY1OygcBFSiPfF2B7sqvwFr9IVVz07ELSMnplxN9gRgFIlMpali5xp1k4H
qFEjFCWoy145eOc+qAxwtZw8lz60tW3KgtAK8mnMQiptVUkIizumHZYOQbAplP4wKDRXyzBeroAd
zr0RNJgwwTmAEF47c6e7CLXbnAnJNUY9qbQOyJIyASVMzWpBl1fO+8yByflKFH1hS09srl/2WUjL
OiOOqehr+04Z4zeGbkbmIWjvX3bKF/xjRThTVwH3BgJt4/iBGaHWUExqn6GJ+1HveySCABXC6RCi
3ft42dgLX0+5oBPouIGiYiNPlxQaaPmYU6n2RuE8jlY8gVkNE6+S6ZchrLmTzfT+ssUXlsedwIFT
FGdtypinFqO+gBxsiQD31M6NvvClXBh6lwLN6NcbojcMTptW28rhvzGkycooMtvd18koGHUPi/FQ
NBBXytBkiOuyMXM9TiehhMIlXT1wCWtp29i2hyGogxaQ/tR+SefEgzOm+xYlBmM7fZ08LbWGbkpf
MgxaxOWuLGomaRLVHTuj+2DLKrtZOsRD4AD8Bnsh0/cNXB2IhY9JE3mG23zLM2RHL/9ia/PpHbAb
uBmBiNcFjbXtu4LUJElGosTRzhOYsGjeteO9Fq2UvaGmUjRxaAshilQ30B+6MY+2I7QO0XgPN/Vs
fB+7GeZWWk51uA9Ig7Rb+FtDc1dVMexqAwyhI6q1KlU3xmCmk4/QUJ4x0pqE9gHkYFF+DhhxNN+J
ZAmqHzVSje4b+juBeG+NaXg7Mhp9N9dmGfwZuAiab5YWNdZD3ZVAaWktQa84GzpDvzRPo5U3aZHG
O8FEzfStnAHXX8FqbLz272bRF17bCSalL7lxpr5uO4PxqfKoa3L0m8Gqfjt1tfhaP78SNfSvqb9V
XIKAa20vJaNqLTVPWQl3+Z9IPUbVZ3261h7ZRLL/tcFoxdrVYqZuE2OasMqT3E1ZzrLAxvVG2FfC
8zUDm1J7kk4jkoF5eazSBwL0rtKr1x3vsyVsIhfYHEibOHFHI8728fyYm38KJh8uHxJjkyH8awXs
MZVuRkjAIpwGEY2xOm0Jk/JY+sWtc7QO8CPtQz9+bA/LbvIDD67JXeRre+e/LO+Z4c39JkbqoYMG
U5smfrnFo4BEC7rXy6t70ampcvHCF+Ds/o65PLvPynRBysMpyuPYfC4Q3g7vTXHlpXvNxGYZsdY6
RSPxgzoz3mlUWMOBOrhUycfLS3npO4E0tgFUARI/q0gzruWG5ViCdwss55+KIbpvENjMb5HecD5V
qolbD62/Pkd9rrOfLtt+aY3PA+lmjXaZpkOoTD5V4+4ZSvX6dNpFsvYvm9lkPH9d8bmZ9Wc8+1rz
Mqs5dER5TNEd1Gmpr9ruw2zurOja4/XaijapfgHlDQRBmBqrkVpTWft2nDroN2qHy2t6KUyQMlKT
dNbH6bYE01QdbIH9AsNsbrV7qWW/4Cn9L8HuuZFNLIppyCCVPcErny/vI6u5E4k1XzlKLy5krSHR
rSCp33a2hQr1sCebOnZKxh8YU4HTKJm1K7nTSy5AsgZGgGI7+f0mbEsK04so8HItZuajGnoIRkRy
43bpJ+aIlv8QgqjDgb0hYeNJvYl9Vue4g6FzSfTwCnlRHH6kZfE7TdV/iBFrgxn9Ui4k2uinjk3q
ky6WMxVHLR8YplJ74abHSW+vLMfapGh/D9BzO5tzyrgT6ibOjCjK7bAXx27f3JKV+cGddUCv1Bc7
a98f8+O4n/x5X99qR52/am/FwfC7HQyMvru/7P0vHbN1lIaGDS5zlnyPDhxy2azyY1HB0rmqL0rz
xzrsctnMS4ne2kNbO2jUgf4mgs8CR5Y66D52TnGURm7kuVdAKRf4c1JF89E2mHs9iFhP8wOS0LF7
JQ8491gIWyjMCD4syJltvSTNg24AUJvT8dJ/FJCN7WqhDuD6IX2VZXnlE29RjHxiAQ6N4j9IaGp8
22OI8vJEpbfClbRhP7QwX1SHqLsdIhv6vrsJhm7XYBSy2VnDzeVNNszTB8C/pqnRUzAVStLhO/Vi
XZSJW6ObcEQLZvKM0nkzjAXcKiTDTlr/MC3Re7KOb1Mb1wrc20WzdtAtPl3+Geffmg34/1+xre5S
zBg7CaHAUU8q961jDMGujZvoSKtCHiqx5FBcQ3p52ej5RwYC88zBNgGWbFlFQFWKo219qGS3U0W0
W4zvC3zHrzdEq3tF3zKdfhb/5nCpVNtaBcvRniKj5zmVfAsz82gu2ZXveb6R4KR5NFIlB4rFuMPp
5yzDQVSl2RXHBSHiCbUOffo6ATHIzXon0/evXRenhKcFlUvgSmdP/rYJDClCOz9mKPQwUdpn4V7S
XOrp9Fy2dH5PrZYcuab9tkG6dLqsqKxrtzQgpI3scLozZc6gpNRD9cpi4Xoa1ouK/6zFdgqUp3Zi
uC3iBL7+YxjOzh7tw/0c2k89lOmF3ryyff/XmIXXWxx6WpxqjbPPApyEzRDecic5hkZkd/uqG8Sw
ixUkITtOAxKdl/dw/fTPnvqrOUAJYHwYTcEZt1hKKzWGpGGy+jhkIzg2m3LNPjGSHNrCMHkIA4k+
LdXSAwRsHVQREwf/8g9Y17P9AfTJQNERzmlpbHwz7g1E9KImO/aVAe/LcIB+4qa0rt3/58d6jaXc
T4CxmDneYkvEGGZ5AGkfea39YI9/QnizQuQOJkiJLi/oBa/EEk0phHuoz2+BHkNSm7A4l9mxcVHt
c2fZIYptXCl4vLhrDBPxqGIah2zz1Evmccn12u0yJB3f1is3NyzF9nzFN17cMwZi7dVBgEhtPs0Q
96WbZhhhisO9E4NYtfTm5cZqmJcuBOLwl3fuxUUxxUaThVcPB+10UXFeVQvzZXwjuAcRHuyzB1pJ
FuNlUXwlSL34kcggCFFk02obEQX0gc2UQNExhSiQLIX06xQ81+X1vGwEMDkTHet08SbDhSgWWnYT
17b7EBpJx72lq51dMbLeR2fnh8YvI9Nr5X9bghRlb6mwbiEbGa2DrZcPg53tTOtDOWs35qoNn8T/
5TMJmr00wqjrbustmkPJjFZRdlTD2H5Iiyw9TKNrcH8Z7sfLO/iiRzwztbmM9aYbrKXg1FKxY2q0
H3XtR2NP+hGKoOrKRr7o7c9sbbwdKFMC3RW2APVNsPsAy+eTQR2Wh39U4Py4vLKXfINJGLiJKVud
310wRMxuZY/pMWi6bxTj/2HI54qPb1kE/sZ2bn2yCwnam8mG0/NUUZmcYJiz/dAUq8rdg2YL3+rk
+9SubtLI3A06BF01SDHN+ZiA/NWnd1VUXnnnnScfIKqe/YrNqY5sOLv6auIVVM47RKnQb1nJxkL5
vZjnVaF2f3lnX/qOVIKBIP2tYG+Ptt0BE6CZmB6hM2nHfeUOs/YwTMJa4Bxv5zdV1fNWeLVNx113
mMraCwhtmkl6B3t8f1xGp/mY1xpiklDd7QctrN41eIH/anuA1Jjo48Y0aOBu9lQ3A3dBtyA9cj/I
92jkwdhXifqzXcvcD6TlXkkgN0GGLM4Er7bWNrjPcNf1nD5LSoK6dLVZY86nHMX0XYv1t3U6H/pS
pH/mJILAlfEPTZ/NK59yc0gwuxZ0Gf4F6ED/aHsBNXPQSdTetX070I+4dWMDThToPrPgyk23PSp/
LdEHZ2XAuxxne5+2kHDUdNqCvTEgpdny2tlB24/cR5P1hybRcq8cRmZt5kTfl6VcPDHk0W7W62Sv
tWqBZVyJKz61iX3rQ5NdB5zFwIla5/RO9zxLIZgq9ab1+zx7M9vWR1obv1K1XHGlsz0GY8ZgKLQX
QNvY6U3YC8PSaGhdNP5Y1Q1zBeXXFrrly+56vpQVEEhW+3dqh8T2dClzDvtyM42Nz4lPPPRHv9sh
/Le9Xv16vSGYkcB080Y3+N+poVwt0aLPskHw1tWObC/ACduqb5fCvdY/3a5p7dWCI6PPqDOcBpTt
1FSYu7rmiqL3XVn3f9Asgl8f+ExAxzZaXpftccCxxbAJ20d/H+rAU1t9AWmu1be9P5ndfTUuB82Z
P8/69P3y7m0i518zLrO7rMr+m5Kfmmm7oIRYw+79YO5Et09Jze0/woU46K2CgtTJPDdShXMltvwF
Tm4zGPQLwMmBkGaLNmlSLoF710ZPmmnJUb1NV5DIjduONRoGQZHvhRxmdRM1o8njq23sjovZgiYf
Zcuubn87U63kU7oyqKNVEEPPAysikJzQqIp3wxIld3lSmQpNZaOQzX2XuW5+N8YCsdHKiWv9Npvj
2LxBE69HKI3cRttpVlakfy5v7r+jEs/WyWOAgTUGX6kOW+yy2FzHjk23b3CqzOfEt+28QyTbUJW/
ztWRa7QaejkfITvp8z0Tzll4W2eFCH+3josoys7VrEEpxKPQgQSDE0219Hv4ndx0Z0e6nr+NDRmo
N43Ik8y8RWFv0iIvQv4UQmDuh9y9N/IhHHcx9PwaFHJTB7FkmppG+UPrzWT5Tsuhcb4XYpThl4ko
6O4Mbeinj4kukwxm60GMRuwJ2sYFwbBJsiS9Hdpi5mCppkCXjT9RsUPhT2R5v6O7L+zbAkicM3hO
k83Lt9BK2n7azUVUOY966dJi9ep5dLVfDeJsGtSbq+pevLNnxODeSGuGGGfUWq15PyLA7D4uBpfO
+6FNM+MDA4C28z0B0G/R4M+iKr+bQ9Wae6WaTj0t6+QGWhno736o0R0pPQPC185jis+AlWYAwOxN
GtWZhncMEOz7anbm5csyAAr9MINCqr70SVK7sGtWsHn8tKYegeGYDjwyAs5QRJ4aHPcH0iSzfOvE
8J76YS+maheq0EQhfp6ghI1zSOA91Olksg/iool3E5xqxV0dQoVi7KhcJKN2gPUIek9fILqVZb6B
OI2xK/p2aXQPPFRiIJKeAHKudpacYcR3Z8ua4wfLHqKYaUuDNrVn9fPkIsuJcMoCGFALhGj8OhiW
uLy1ihBNsX0YFJaaPNQqkvJWD5QRl16Bq9PcMYYZ8ZFKIXIBU/9gfuC153wzq6H2G6Ns6Abay/g+
IsNJdslcmh9c/MK+GyrdrYadC8K0unWaRt3mmuNQGrG6KroJRD0YoMR4Pd7ryUz7HF9MPjAqQP+v
jm1Y1rt0GZHFMKagRXauy4fuCESq6BwPjcpiRJxDQnn4q2v6oj22dV4b/izqBXXY0kJC0wzzEQHG
NrBrLd8RWkLrC/uewgmAWprZ3+O1y+8qDXOmzYXqmH9uoVC+t9Ihcfb9uNBK4UFBBN85A1qG8KVp
gOP1fPlVz1QkdlaeBcEhbGOn8UQ/OQ+WGZh/OtR+6z2UQFO9NwSk5DuFmBYnItBCY9dpq5AtBDeD
867phV74XVIt017NSZAwJDtM4z7retfc2Z1WZrdOKfOQMUy90DzOv2F6PFgny+d5b9sH6KMHZ6ct
wUI1yFoi4zAZhla8C1DKBXiZKOtjhPxzugNTXVW7KKUEth+bxU5uw0y3v7hmn1W34aAHzR69J+pi
g0v1fE/yOOiH3h4KHBMSo/wW+ZWhe4y45u5QcGjcjzZSHM0fARAQvuGmWTI/lCYePJqVYd/LpWgT
OJBG9TWo8j7zeHfO4/uyDMo/clFoKTmjyOanQDb9cmfQd5u/1LJ2Z0KfxcvHEykS70ctsaf0Z25R
vXMYf07j4IOKiyBgKCIvOvQboeEtPWXkAWO+GlSuTzlD/fO+46ZMfqpkSrobQMdo47odsgaxq4U/
ZRfqvCrKyYocj9prlv5wkTARj8xQxubDZLlRyqw1A4bBPzCqjxkCZ/GEzJnbOf3NWOa58SWzQaj/
SkRBuudpPJiCB6NYzPE27try4BjLm5Rik0A4Qe8132gDhz01wxQaUOhmxzfBjNzm/WAUY/xA7VyX
3/MGpgEce1waeHM6TSIpPhU8TN6Orj60P2Firaev0uxyyK8zJ5bjXhRm5/gOaoPu26bom+R9o7ET
vo1Kdv8IhSIPmp1q+qRzvb7UWvO+jQ19eQKcAAeho3F57+aodcIvkdG+d3O52EcwvpXiFSSeWoe5
aS+ajYQnYBGM6Imjwtd1xS0aJKHmp8FixHe9nAL9YKuq1+64USDINRmF6x+jMpLzrosirYenXRW0
b6kHmD8RT+BO8rpEWmnucXdnyU0rhsr5VCe948Q7x+4toj7I0wlFiZLOh/L6uH5iw6tfthvmCx0d
HTTqE9NewvaNpdeSd/C0jgEjvXkw5OMhm2UVfC3zsOY3I6I3uA8u+R2UrGGCHBkDQu4Az61nxpD7
3DsyKbWDhah2ejOJKHQe+mShlcELkg0KRyexHioIEG8n2IzSz/3QlVOxdjxm5Ery1hl/mhMSfHfa
GlP2XVFoNmwwmiUPI3Nj4T6P3RpN3zQBlwAZSUAu48mxi+Nf+WK48ZvEGobylpLuwtu6d6jDe6Xt
aOmDFlSG+QQhhGN9miLc9U3BSye9r3TNzNBiR+sHMp+i7Sibh+kURI9tM4zyK2rTff0QoihR38AB
r7p7cnuonnzNht3ez3Cn7nfWNSZTZmpwEYDykEXWmpuAPSn01FMxd18xC1ntlohB8B9VnUTferoP
w8+BwqaOrjSNWOFlXMcjExKrXjT8vIhAdvUwMI0HvX/iWbjUg7LYUYgVZZr90yO3E743GpQ/bkAS
mW3qlS1DXZ/mItaNGy7dIt4jOpxav1FubOFsXEAAgNfWcIp/oiiatH/4v6ioxzWtpiZUPOQy/9Ca
ZUnv0qqXqCkZQWC8kUluoQZpLgwqd1bc69+b1BokXy1uAgR8m8SGDZuAglRZsms1qEcfh4IkZzdp
ZinN3dKFU/sh1EUVfoc3KUVaC6m+QrS+mmNhpp6ZIz7s1xWMmrcr/9zySyuMIfwHYfCq/qb6xg2P
jWYC7fKqOWnKL3ENLO1OOL1oMi8xY6tgmMay8ukmsRwtbGk4B1n0tYt4jCxe37sVPcPK5lO9I6fR
xU8diFH5MRsK29lbXV7CaD4CQ1Z3QM1NdWjqcBzbXUPfDdgH4Y7Y4FWhSTrFeyFsy5t5iemY7rje
jf6Rf5tJCGl3U+un4K7tn1GVBNYhsRpz+o3MT84sbxHSKufWQCrWfp+jDDq/UQEMo1QtHERVPiex
MAZrZ1eOgyYyyIZ7Lvm53DuyN9t7BP2+u5Q1nxA6SVHjCk2t2S9mQ2wiA4T8zwuROxgaWOXJkQ4d
qLzse13m6I7eaSnYF5CBSNIwTo5SYD4he4+QaXnvIH1Xkd8DgGdzjVFGIx7CDRgeMt6M5nEZnGb+
VkAUAjekleohtBakqQ3HapDoNXv2pGb+ru37CRluM3FbxWGnmqfvNHvqWoNnpz4jFtIF8yS/lAgy
u3cBZWf9jWG1SJg6Y1+mpUdbGS7wtOhKvk5bNvC7ErWqAqXRdkgo7EchGEgPcWCXiZKI6V/je5MY
DCriAJOwM2/sKtzcqywrqG9DZKbMn0lSmkHnMe6EO3ulE5XN4HV5YjJxXJmLuR8ZLBjeV1qiRodJ
R6pl+369Az4ECOU4D3EB/H5f1cqc7+T/cHZezXEjabr+KxN9jznwZmNnL1AGVfQUSZHSDUKGgrcJ
/+vPA/XuWRaqoupobjqiQxKTiXSfeU2Anf17nLdJfW8UuK9omwrzja6iEDtk5lObRAmo/rKiXvKa
mB1aVkncThM+5SjB3E0xpkLPUp1YDuiiAfaMTkj0JYhUs/88dVIXb7LajqVntSn8fhWk0NBMtxOw
PlcEXqn1uUri2vw82mE4vVVhm1TROvbpNg0ucZYmXaugKtUfYuyQtlQKbr1VOCAeZ0II8qUiRNET
Y7PNRIUrvIfwa1Y3TiZ3/s6g5jspm1Aee3rfM7fqOc5laItuPakEBWhJFHG8UxsgxbdOoA2GvVNg
VOU7LYqD7l6pVXNa2blVl8LV4rIun336hGruOYPSN2wr3RHBFcLuMvZnmVza2ylwrAppM6myxXXZ
NnHxFg5ZE9yVgzlGjxE4EWQsJEdhWzd+5FwDnAzq2xKnoHJV+/WEnfXYG2i2G1Yot58jm7ctc2cg
LCWlqaq6bQMNbG06uZGXqwajBvMWY+QGZxZC1yrbOoPIMD4wAkWNdBfJ5mrivipjiHtuPbtz7ZKK
F2XHCxin96aUyc5zY41ZRKHfmjdgoNdiG0GmJWmyzaYDS+5337IaR5j7IFSDYIONSRp0CFr5gb5S
EmFM27grEWL2nWqW0Q/GIH4xJ3omNzo/dHroc+K0VRfOhg6VrtL/lB3U8vWBKN1wQzlwWOuwC7r6
V2VKMlYmRWM1q2KsbP+W/KxU1urQJNEjaa5slJsccjXAqEKwGdyYV5Tejm3UA8qr1t/6z8RiiEFr
mt3LT5nSNsDgfSMmIxZGZskrI9ZDsVILPawfyLlqfW3Upt65bdBMxSeUiDJi3KISfUfrvsMcmt+u
btjlCttzLVSlzW7KrhH6L75KHlbrJFHgVQ5TrdfXaTgL+WqCRs6jXqHAvZ+MbmivSoJB3u4osnwu
zbhRq30yyH7yQEs9QZha8YtIe8AFNotl3hFlKLa5HZvRVZY7qtjLvZzzi4g0QZwnSqvC2kJuskwM
nLADwnC0dYxaXTuhbIh1GuoWbhRFYorIi8JCDtZATKYSMTwfW1m82/N4JWXwq0hGpQyxG9MJbVS8
RNGlbhdoY4CCdd3i14eRVBpxeQYwdTJjzYnLJX2mWuak6iJEwDRfSUUxZcq+LliwdE1HPyYyipUU
WZUVT1BiPCI87Sivoh7B5T3a2gjuaKVTYG6uNCdGLTzJ0pIfm0AIk6k3RGZkmWsqPY5UAU3HBjFY
l+HEtNcy8UfjI0OU2fZ7TvUUbbV0UPPpiq9USM92Og4qdt/xoN2PthGJH/akV+EbQtaOcY9RSG1h
lVyWinkzUjR2iJOLJizdQJ1s2dOmLvE71zDH0QLNXeRUSYSDStAno0xVMNUhxkTiOdBwiX1GBUzt
HnOplLXHMauqCbCtqVa8AknEyajJKLkkBi7cZ5H7xB1hEWfjph6CAa0lSM6mc1PMTckRf3TEM/Ce
7Tq4c2t5BJlyLcZG7W+MjHLGDW4JZf6ky4E9Z8xzszlSlLrOYZVMRng3TFproAKGwvFzWdpZDWVy
kJV8lfhyYG67VlK1K7CyeKax37XpNZfgBeO5bQ8++P+g4MIxS1HgQTbIQ4xwtSos/7VtmvAZq74p
69AmJzatsZrXI/XbGOZd8ggSt01XNKDkSN6Eitqp5lrW+6ktcV8EBFGs1Cjrai+CvJeMexX/GONz
EGdzuliqnfEcjsKvvRjrLuu5IsXDSzUxJB2MPPyj+jYXosseUG1Em0RRcJrNi+e0p+r1vR1tezNV
fTDdhOZUytu6J6S5N6usc/aKPia/+oxIDsCPrxf3hPi985QGjixf9UZgNFeJVU31LXy2IPDiEYOm
5ypJJOdKInqwbpEh11NzZTe5qpBADVKFbQMunEobrfl7tiW5Kv5+3bYfImv4Msi66Gq3zJM62ZtY
ONqPoV0UaUvoVaiITyaBk+fXfar6eKXJFgc4dYOwVPAvqrRIfrJC0yyfbWYT3qiNqAvPFEhmbDEK
MYNfWkR44nU8+0Xgpk1kK1eRQbYGXz31p0ps6tEUykNUT4XerkQblwXXe+BIUw44tTeEOktsyPG7
mSAj+WvsbRWndbXWFOVHTjinrzq0UdvrVA9z6dXpMGX7aY+EvhtzyOPxRmi9zYrSmhL1CzbTcfzi
09eInlgoaXzuugwPILdTuce/TKWWaD9CpNUs7JPznOc1EXkWXlcd5F7YtXiakU5EraoVbuT0Dccb
1ScCXBhzyJj/KDC1Ma6wCo2le5vwnMQZOsYI/BXbyNa+x+BooEpDrNfQqA5q+d3u08ba+5JijZ86
IM1Xba2Z7/aYdeVVmtmGwHLa9z1lKrrsZ8+NKfZt1EXOapJjh2aFhcYZ5Rf5qjJrTf0x6OaIjaCf
9dkXdTQS3dWtHEPxdsI0EPGQIpbY8ogCT2tZSh3zhxwHFbXD3hwM5Wcp5yL5qqeyPZLNtALFNat3
osQ1mkDBXqfH4F7boIrI7WEGRRpiXFLZ41sTGJZvuVE8dbgIo7WgO0Tk1OvV1tXJxNW3eCTHnu8d
891y+ozCiNZd42LXmGRQXVfuzSLuu5+GQoPtJgTRmH7JGoBNuTvr6VurRNEb5/uoB6rxVOlRU2Px
Kzfy7Hga12VNsm20ojKo8fJ6EVLqTmH/BKWRGtvBiafMWaWRsBDBaskMospDsM8HjGDK2MZT/Gzb
tAbFKECNoWzTpkm6aivTGYA25hSIvg9oClPj8vuu8WO3rdGdGlw7NUx0aorKD+Pa7VBhGJNNCaUF
AqUx0IuO8KXjU5WeTfZaaW5OVcfsV2WT1yTdqB345BFmgn3z16Jtw6q40Mqfey9HlfbZUYPmDISQ
paXF2CdpFQqBWw61qa5+FdHnXH+Umne7wtlecQ18VM9X95cNUjo0vNnQVlF6QLtmqTgZgv3GvYxN
q0z6RvfpNmSqJK+FY5kuiK6vkE3rfefElxqXy+7dPC65Dtx76P8c5UWTkHg1aeipNRth2C0pleR0
X5tQvoSeOjWMA0SL5gxIArqRh50hHd5UYKVIkbZh+mipwTcC3wutuwVM4HfzCVo3onT0tWG2z7/C
hxZzYIhgVHpF39QY83adc2079/qI3y2MQcOpVufX69Joi45alzQtx0BrNmWQtE9Q9m1anxVWOcR/
uVu3ZLXXBbHYJdDn8T6Boza7fpF1g7xbdvIot6XzS9huJKl+zvJ+FULDKpxxJ6QMJ5Maa4tLyryg
wg6Pgy1DJIdcijYDIgnAP9XDT+tYjS78dgj3BHYmCsMRpRrqI2MZdIULNGMOJx0/GeLwimKulH5L
fufsUWGMFj6wctG3DhoZPe4ZajTi6hgUo5DcNM/Ua3XiZ+QtVYjr6nd5oE6tvr3W56pBzi1HBcFq
NFM8S1j+KtGmD5zE39dqL/uvlu0PceH2oxqrIVGjXppfpUnBODmYpJwmSzRWWDTxzujdGoWNQdkg
JUEuZZKJpd2qDTSzVnaVqOHkENDXSbUifsJfFcH1zrwZ9EQRt0ZBKep7bpJAD8gykONfJ1LdQeqd
gpQqBtKWPa94EWOlJKXY2L3gRav7CeDiOCFBIXpWX+m42dbGtvDjhlcNLsj2xkzKAiKmwJcx4jS4
ZKVdVPG1djBGofCuJN8M+o0CtdZ8lvIoDDTXV3XgdMFQmNJ1mVmp8Hco+2XTViEkmPObNPQf2kHT
8vTGSmRhqa40Zar6pUl4rT7JslD0dt0VjZbtatDDNBuaHDXKZy1pAEg0IyqBtYumbzl8sVMLq3DK
qyMxlZv68aCsexnP983cpTB/WGEp10DTIlm7zrDk0teq7COCO4yAiQuaakOQ37aRUKcS2A4X9/ei
o4i0sWte5w2vgxq99/Zg+7RAMhFp/ML42l2HtHiU3eQkeLg3ho0UeReFZvRixppM6aB2tL603anX
2mgXWGVcI9WI1cZjR8NUvKQ+CgsXGsxL9QpwUHAS0CcB6odoxtHlbHHlVHpQNJ6DqYHcNp9tp7hV
CuVnrO7KfJ+pteEG01S4cRRfAHEs7pm/hwaJBCgBF5cjeG2QJ2DYMMX1KJqtk2mH51nBIaNVDe7D
v2mHC7foooU/j2dyUWPXAnDkmLnbcVQCv6Bh5kfWizSlW6cznojA7gZH/Dx/hZ4gCYCkmgnryCoC
RVoCrVCrs+207msvNc3rcMLj3qqQtaLk26+GQrunE26u/Dp7qau+dQclfqc4Ntzlpn/pVj31qxys
8Hztfng8fIM+hy6V+iaIS+mn6ifKtTPCaCXMj54mNC48+AzVJ6WZop0c27jelS3modSeUCZV2kvs
nMVzOa8Ci81/EEQAVb2EoSh+EAOvU2qvloEKWdZ0J5r8z8juf49hWYDOrHmpl2SUvLVTLman9lRp
3Ai9fSbm/TzbMWaD9X1U2pfzq31iYyEMaukA6wAMHT1csd/bBk9D7emDc09G6I1KFVGZ8r+p5vDr
/FjKiVMzv5CgseiayEd4oTDnKQgBV3mm7n/Shii8ztRk11EoovhB/8jWicClPN0lRnaNus61wGGs
wHJmPQ7hZ2ysd2mn4Ww42i8acubnf7sTi4syBJeVBQcIaO8idNCawhosgm+vDWaX+x9xfWGA+Qd8
iF7nlT0YYF6KD5vZGFVqBBGfGi4K4erwRBMWfyxZXLgrLo0zr8KHcRLHmvS4YhxZ6VyZvFRE30mM
L0TGp0cBt0SoCwh1CeqmIi2mKgxqzwm1B5VsEhpT/Ni3+gVy1qVxFkFObmbT5GRS5emNsoM7f6X5
+Toh5T+/+stY6u/F+d/paIcfrWIPGvid1R5RBeAOaazXUaNRSvOVbl1puHSxFclsX3IxXdgXi9jx
732BQi9HHkyvvdx4eR/DYoiy2rOAmK2D0b+rBmnjJAoObslVKokrKwI1cn6+p44ishP0/YCXQ9Rc
IOpCVZfamlfai9FEpHWip67sB7c4wdXuhC2pS6p5gUK5lJ/4PVE4b4CGCZJN4HyH33hQSFmHZr5r
jK5y5bC/lYR4w92OEgR0iBV/ulVTsROx0a0Mzf8+Ff0jXps3GLHfyMX0hcKD4Vq4QekCmLjSFbd2
MK4N07okn3f66wD7dXhYjSN5gzymiRBDgvNaHD0D45EE163CbzQ30/bL+YU4de1AXwHgT0arWcv8
aBba5t6RjU2Xy0Hq0lkoY7fTlNi4sOKnbvqPA80H7cO1kFJuH9PBqYCcpDFtzkx1VSf5EppW6Zam
8M5P69R50rFdYV42Qp9LAe8gNEMJuZsKmTydJBb5jbHfKtJ1WPyUZNOTy3YN+uFC9nfqrpjVzDhD
fE19CZ8G41YrPRGBV3dvQ0sr0LpLp7fzEzv5GZkQXVdyLzRJDj9jWY11X84XhVC8Did6GtArs3kS
yqULVju1M+jxQ1FjB8/6lIcjxR2VR3vomM22XU3bad3t9U26Fl66Ttf5NtlUK5ySN8Wj/yXwtCt1
S4tmXazzTbGtPcxuH5sVElub8vaSm9mpz/zxF1s8ZOQ6SiRsfrGqpY1ZT9j8Ru7Q5+s//9Ifh1m8
Y7EVm2FCe9Pzh68RLb24GcAuJC6oxAv75tRx/zjSIsyUbaH0mcRIitOvJvtTo+3zxHSt5N2KLpyL
U5e9ya6h+6fDHFqSbCyl0uQU/Wgva4dHKiarabBWeZADbk3AEaa7JtUuHPyTy4XwD5Va6jBHIP+o
HEK7GgtqhPoYV7eAVKf0NhZVXv9MivESx/jkaMg3AvjFDwPxxsNdC4qyBCvZVJ4Iq1UVWG4fApOS
LqzYpVHUw1FGZwRN07VEBUBsgzCiDPrJai4RUS+NsggKaO2HajEwl8n8meTfjACsVvBvrA52RPrM
UFK5uxbfqx3r0ZYnYmJ5ukXPjyowe4HK9vmzdGomBPmzjxNvCRfz4fdKATlNtl+z7RD8E9qTGsCB
6C/J3Zza3B9HmW+0D0+MGYkQLznBjYVPD17kqkBVrX8GqvotarWXif67G3eGvz0/uZM3JVknRUzo
tdQB5tl/GLdJQ4CdfkZeMdbTqh/S/ZDIG6XObru0tLaN0ezHRsqQYbLo0ozOL0T1tC+VXQPJBdO1
UpDPec3N8ecAlGuVBmKkCi//tP3xwa/Erzbu3ETtqOdFj5NV/rKwHFhpaa16YsY0u7qKXEwJmrBV
8p0eDd8HOfikttF1YJcXSFen1pHbA4oeREpwzIs7MShz+khxWXmgEh4JU0o3Esknu2+0zflveurx
waF6Nq7CvQqZ48NPSupf9VbPJ53I+u0w2YBwvnC/H88FKW7iQKqXaAwSGB4OEeZVwWWYlx55qZqu
5EKaHQ41qQZoaKT1hRNwPCEuQCBRECA0BIOXbIR01gxzmgrxk8FUXFFYD23Y/Tj/0Y5jg3kM+tZk
EyrsrcU+zMpQMjE9Ru5J/9lBhoO575kiWVXqHwqXEkozEqE7kvMQqehFH347I1C10syYTWdWXb6O
ET65S4URfbW7QL1ERT3+dGitElRRkIUYCaX7cDA/TGyppQ/hCZ2+uKsBGnR48/suu7Dpjr8f1B5I
3DaZEIyt5UB1rXZOa/mtN6hx+hRSedsWVVu4TVAV30dJavfn1+t4BzIe8RWjscWQAjicmBVktERT
vfXSSHqaNPt2FMO71Rl/xr9hsXRkTeYa/czykZdnSaKskOSS33hJ2F/ZvX83JuOV0zaPVak8/fmM
kIs2ZG7DE7W7cQzRndUM6pKaNezkjh6nVEehh1KduLBYx5c9s+Lgslo2lkZLVcaowTyiFVHr2UFc
YWHRe+UwXQdB/qAO0UtWjg+WVl24Mk5tEI1bA31k5nGUVVROIjQtrhsv1QblLk6k7GbCZ+Mrr06x
kdXqEsHtODBE3M5Q8LabrXuNJT/SHIOmTqkse3aXuCaCjK3/XmFLqOccgKi+8EVPjWbQips3ic0N
NW/XD89YKsmp0zt5y6FG8yegWQu6kDp6DlCKaqThFuMla85TizgLkyrsGTjLyzRtdHrLmLK49ZLR
ukN5x00lKB3RaxAGq1T8EMmlhuqpOYLiISukTcYNOd81H+YYpPwOKJVgjxmbX+XUoGUd66BUohfC
ls8xvsUX7v1TZ/zjgIuPakcdbfC4bT3a6W+TpP7qK4qMXRe/nj95p7Ym2lAGnQjatUeiJT1oxQ40
agt+BXhQR4dxVMp7rQwMNwWp+e/MivqNrQDc4UsustCobPTe0lm3yLLdsAR3JBebNB9W5yd16ubH
sPV/hlkyzYF7p62scsbbKXk2024Lpvzl/BDH62PglUg+hFMBD9myKBSFztj5udx4AhTL/Sgqyx3q
UrmWw3+DQc5QKia08wU5848P997U8IFgOzcQAPrnMVOvlF76mbf+t7YsvfOzOt4Nh0MttnmKdEMr
AdT2jFp06W+J7WY9NhGiqaVI9XsFF+lP54f8LelyWF/GmtrCrge6JdiBpZg7COPWSpGM8Lo3+bP6
Lr5WL+K2eNG+R1+HXXifX8d35V24y6+sfbnW9uFjelV+bb4W98lTceEwnFrUj7+Kevil9SgEOxYi
GAbhdBcOju3CpvrSOeHP83M+3p9MGVQBUkFcX1TKDschoKMBGxcz5ehFMW8T6fv5nz//+6NP6iBy
QG9kNiNYXB61mae5ITGPuDH2fmesFHDBKLS4eTG5Qrug33pqNhY4vFmfi+70kk7dJfiqmC2zKbJx
T7/vrulBH52f0YmNyZNN5qD+fkaNxcqQzqqFNaq1p1jTfZE9KFCpoamBvrpkkHpCym7u8xBozBaf
dD4Wd5SdY2NOkCA8FKj31nW2AUGzMr3pzdkmV5XXXZtra5XdtFtoHCtMXzbVNtkGW8QI1oMX3euf
LlmvzAMuVvPjL7RUG8fhK2lkG4IagtjBCgSUeIzB++2hkYmd1MvZDTyOx0IHVimZzSXjkFOjI9FK
0VBGU4Is4XCvZp0R6aOq154tul0VlOvhUSrvZG1vdsJNe0g8bXbh+j5RcQdABCWZJi4cfUpAh2P2
se8gNBUi3BdrwdYqynidBFG+b8Cjgzlkm9wmjTPT//LmBXZQ+gxaNPY6xZ6umIXsloNerDGh7zx1
nPKVPab2Fgahuu06oe87GzgubY1hfX6Tnjh2BCX4PhIN8esvo5KYuliY12Pt+fJzGdxJCaS0HuKL
8kOL7s4PdeLMQb5HhgElPjqTSwQUZSwbpJBRe72RvASm/9kpIDidH+N3Df9w49FGAK+GMw7izEcJ
QGAnBhhCf/SsQX6eYG54oCfDTaR19cqKtUdiPvhymn3jNMGvqkv6fSmVnVs2VuuSUiYQupQ/LiQg
FczLzr7QUGRaFpd9GABwWYaSnYHOWqy+yUN6VeWJd37qx5/3cJj5OvoQ7sFDKzIggiVeetKPpAjV
TQJ6/s9kFMiv5kFmfMTcuqWZdThIYMUV7dS2xF9ub1hf7eYtti90IU9gTQ7HWNybVYJ9SCS60gtM
SljeYOyTr5XqVvqqj9ZZ61aXMvzjM8CAuJJgagRrnRfucFJ+GyagcacSyy2UxxUfb1CqMa2RKuRa
ytM4WBemePwyMCCfkjSABIso6XBAvc4jpfVVyjFmtS00eOejj8K7gRTnpTTuODxgKLRfUN3jnaMf
eDiUGig1747Bgk323rHaT4T9L3AN/vg95eMBbIDZAgLxKDro22rqq0TSN03QOLtOb0Mvp1R3YYv/
rhIcnu7DYRaXbNDobUEiVXq6gLli16GyD5oBGts0S8n0loD4XvtPrSRb22B2oXABret7FC3KP743
D36T3y/yh9MmpaHchbpcep10m0QgcknfjC5am12Iadsl58NTZ3t+3qFAoi5C6/JwFYkYDMgdTelV
GrLL0lxqsKzX8/fHyXNnUYOk6kRSdZQewOyJ4FvMU8rA07n9oHXfMzm0d7rUiTtKZK3XqEn4KbBF
tAUenN9ZutAuXJanjgYSwwROlHKohy72q9VHwP1zDn9aPdrdd2ksdnaG8lt+KUK5NND8yT8soJa3
eQNnglsmf69zGgE04uM2ou11qU1znPhTuvkwpUVkO0lDhCsPI9mTAEVVyTtV5N9FJQa3NbX3vlBu
hSH9PL+ap849MvXca1CFSP8XJ4XnSFipKrFjRiBk7ZB6xdRcixbtsD8eiLoyciw0olADWvr0NroT
q2mVlV5dxQ9GKNZRKV8rwyUfyxN39MEw80f+sFwDLDglNtPS84sUKxlpnaX7IHxXbfB5GGmdn9OJ
vQFmgkCFMiJl32XpP6yRiijNoKSWtzNk3GnNOZQUa8tP//wlYCRMpAjATLCNi73Ry40IErCUXqN3
0Rai03eEIp7RXniVzOESBP3ERsTJkqCIpgaS+MsSW2QMMGDMhLM1OluRRGs9/a4pwHDSjaW16/T9
/Fc8sQWpNKDlTqfNNLihDpdM73A4wQTY2hRNr2ybRpO9USvRq9fU6cJtfCLso7/xYazFdg8kHHGm
iqkZnK+7PCs7nLeHZNeHaXGNbkr61azS7C5XqnFT6KO0zXIl2eTAQFeYqgTrKS6ofTdW9Xz+G5zY
STQBkYGfW4E2cInDb9CYsAo1rTc2RVDaV2jLTPtWVaQnfXS6bZorxqUPMSsgLV7IgwEXH2JoNMcC
XYyTxxgF3/2kkuD/SNIaoDTVfRwU+ROtkjYI3HS7VDFlugt5dqmbO49y9FvwYGlzGH7C8jq3w7Ec
euw+xJtq926F8JvjPMfSjaWjo94+mUZ9YeYnNzcoTr7y7Oq33NwDvM8qisPSAwD0bMnNsE5K0a3i
pmlR4y2HK4hXAA7L7uX8CusnpspzRXNIJdEEB324wrzXdRvFxHKqNPVuBCti1djd4/lBTtx+8yGi
z0WfH6ra/Ocfbj+i4UCECoMIVYrSVRYH4S8Z6aq3IqDUBm9az998cqsLMLJTJ5gal4VlIXGdvATg
UL6tCpyLiFMVClqSCZPW3NSy2J2f3clhDDhL5G1z9WIxO1EgpYUmC4dXIggv865bKZYoN8k4XHqL
T51HIhxeRJpfJL7zr/LhQ/plmvTQqgtvqkvrOkBs5lWpU+N7Fg75S6Am5Z/HxSgDzv0hykzgDhaB
m6y1Gnk9PhCSXuZXlCuGW7sSztv5D3hqD9JUo+MKRH520jycVYwvUiJijrae8dSs6roxSZMgMg/b
8wOdWikS+LkzSfUd8OzhQL2WDrGDUJk3DpAa9lYMGBwhjApx65YHenN+tJPTmtHSYFsYdPnxaN44
Td2yWPrYSuVNUI0WF1mGKOkfb0AbXDbbgTIMVZxl7b1uJval3embMkvehjG8krIJcl7TvZ6f0PHu
OxxnsRsmJe6DLrcEuMC4x6EodTBSEcZ1FPjiWkhauD8/3vFywaWbtbrnohQIhsVub32AE/00G/pU
ciPdOumYBNvWrJp60+ZYsb6fH+74liIABE+vEmXMuryL4XS4KqiRBpj7OFXkDVWtPUZG0b5D2Ym/
9DySWCjCpbkQgJ7IW2b0xNzagJ41A+sPN+WIHpqNOAMN+iB+yFJpVcJRdY1cWiNCuCpNeatLwX2M
apVbJ/6FZ2e5R635Aytzu5msDOTXYknbMCzpHOKl6GvOsC/xTd0igPSnkds8CokfAQ5x24x6OJxi
D/RqKMsu8ci/tLWZRdqtsOrw1g8UcZWZKqbdGryRpgLc8Wdr+ntkpLgAnhPEsUaHI0uD0ytNnCVe
b6eIVybKNyvX7x0D/6nEf8aU7Q+NWzE+QeVRA9aBrQOQtmUddUxzMwzm6pgiRY/EZxubl+D8nOav
9TE6+T2ENYtvz86twMAP59SNSVHiATR/zQzdollmRFMmmMqJ9Pn8SMugZB4Je1iDugg4leOgJIdz
HbVBDLi5rN2kzHdFblkbX2gchWkj19V3ku1LbsrLcziPygMH4VhD154K0+H8SjBKnaWK2HMaQJad
xPwIBh8UhztUzh9EJf04P82jIwilVadoQAkZJwQZbP3hiF1RIBVaBRR9TKgK1ybyFtY1Fgx9f+OY
xVQ8arJcWK/Ij+bIOiPIUn8PgzhAQa8PpfQCred4eYlWAFNRV4NJcCR5XCRWjAekbW8bDVHMnRgi
W/XCpG3HndQ1IrlQ1taWtzoXHhCkWZ+e4jatzsXnHuAToJYa2tu0DW+icS+Sp1JG7UByNlMKeGGc
1kP3oGZPJpI8ev/ed6i4FYhClA+qUbmSeFRjy63HVxRW0CGMUGnLXNR2XB/2fBQrt5hv7SJaAnGt
Xo+t4cpBuE1RKTHAL9IlWPl272HPvdUuyZ8f9TmZGrc5556Dz3O/xI3VadhGGoq221zkHpIsW4LT
bWWH69ScNsRRV2NYvVaDc2vCNdoWCFOmRb3qovFeBe7gguxHw8kwAXHcYz6LUoK80oIfjeps5FaB
gIHAmlmgh4Cx+U5pZhG44sL9fLw4KPKhxUvRjDU6KkzmITjDPEQxRlP7cSP1terq4Qx5Q+YkeBqk
xrzUgjjafrQwdaSGAZIjvnekaozqk15Jqm+SzVvW1uwMmXKdAU82uklSTVK3F87e0Xg6N8ts1cq9
CY1wGaRLk5W2bccatUirli6IifbdwXAldbWozNQ9eiKqtZnMSnurUgDJrshTvUDrDkWoqzKRkBl0
ej0uV7SBrB9DCRdjZuBc9Ns69XtSiDJIC+mSHZlTUz3KQIcY5pbowUIlyUBPcNP6ciVdNUjjlBcq
K0cMONJAyuu46BDaoSmwDIotJ9UrK2vogHa5thvNIvJ8yEZXsWRqGz204MUgpEn/J7Ckaycfi8+T
X5Mtg/f6jIpgmq+aupQ3EjLlG7qusHZ8OXqlDFFdWsGjGAJAJkEaSAK0fykrLy6Q1mxKLDtsa2v0
8bCD4JneIXan4rRHIejWqCd7Z6Mghvyg0GDZChwplEbcSpNAAg+/Zf/aKEt9FU2zmt753XVi0VD3
JoVB2f0EZSZLVBkxi8raxFlm4WQY6dW70iadswkpChsXgo1l2YAlOxht/m0+ZGdaK0s6Zg7W1u+S
Ad0mK/fDFTLL05tdx29NOwTvoO6yT40sya9pK/z4Qnvr6L2eSwcq0bI9o9COWC0TL2uVF7qx9TMk
WqFWu0hpT+tszDd+nGuId6c7K/EvgBaP3ut5VC4MTMepoh6F6Wnhp042+sY206/S4pOBOItlPqfF
L2CzF77wqaGoMtIMAmNHbXPxhWkhhAoC3+aWpokfp5+SKbzXpuwm6ZA7ruSf53fPqdEI4WjIEvnT
WtMO1zMsRpUSm8XECjNEIxWeeywpP0LuLNLTNHctu7yQCp9aQW4XsoAZ4+8cxXZoaKWxlJjbOkd+
ohhfUcZ9yk35DTm+XV46O0xrLkQ/x2eEbGdWIyfgwvds+f77Wg1RMUItpkefQP4pNMjL14NlJeKO
mooeXAhvjm8LSrhk+UQ33HBH0EVzkKQqCEpjy2acPvdG3WMt2V6q4B3hGYCSANyiSQm5i+O/fFai
Uu8qBD70bddk/ffYEHW5ipQB9dOyATUQuAhmT7e9r0evtVzJUeWi6TX2qG8MyUaTKvHoxK1/F+SR
8YTtUfkjFQ5muUWQ+g8Vd3BxleSElG45yfTlXRNETv/3Zv8/P4b/CN6Lh79DevFf/8n//yjKsY6C
sFn8739578Xdt+xd/Of8r/7f3zr8N/+123zaLP/Cwd/np/73qOtvzbeD/9nkDbqej+17PX56F6hx
//7Z/H7z3/z//cN/vP/+Kc9j+f6vv34UtJ7mnxZERf7Xf//R/ue//iIu/nD+5p//3384z/Bffz3w
OzTFPz5FP4qjf/X+TTT/+gsY3D/nJJKeEJy6maNEuNS///1H1j9negA1HYucgT4uhzUv6ib811+K
/U/+6ly/nqF8bAYOnSja339k/XOGP88kK+rvZGzWX/8z/4P1+d/1+gfYmociyhvBD17U8aESKlBL
gG9rM3+beG3xFOZ0/5DbF9nGrjDxHtHBRAxvLKQrVDu3dVXt0dbeG0X5lLTFxqphF4TjPdN0pZn7
KIJtjraglpY73TL3ArzabIj6brb+TdV+ysbxWvXbdW/q7hQiRlqKvc+z23Xt1VgguicPGyPLN6bV
rQJEQpSKRnMtr9N+24ryJpR1Lw1CnqUNGeT/pe68uuNWkmz9i9AX3rzClWWRJVJSSS9YpCTCm4QH
fv39UKd73SN2r9HMvN2XYySyCiYzI2LHjr2fmDgIE03f1UhSCX0JVrS4EBXfoyvmdqI9oqi8p1Ua
xkVxVI0SbcD6yVTzszmBvivzKVpGb0VkcDIUdwGk7hP7Yg36bqrqp0R1nvQpekIK+7FnWKm3zzPC
i1OSvUhx8TTaJlNzUYDDEgr9XahMQakbvrCzi1oU5yxZT5Gt74Zh3jlXczAuXTmf1CyU+9zLV9PN
q6e2YNBGYtCmeHfWZj+N9fO8ZK8SSrnaMviVVZzLOfdztT/y8s9VOQS2NoWONMEWm5L5MogyQCV+
z8TRQ1aPxyH9E7HzA6sNRhs5h0oLApwPoj21+u/hY2p0JY2UtAyW9GDwKlW0HpH88/JBC2fNDKIm
hqzdM3RfBk6MNmpN/dR8UkldOYT8QstDWeFc4scLpE3tpNlL4qdqXyOlZzYJMUiGSjt7dVV9dRvJ
8iuBMvra/aEE+T0kbbcB6gX5AubPNnGhbCXK37KalRK3J4OIg1EYCP/Yhj9GxUW1qu9zbMJfTtw1
/+Mgyfah/w/j+Pcv3ULz3750cJBsQ5EyDkTffBr022ytrsjEArXFefnbKfPPXfzbrv295/TXd3GH
JC7bWUDX/vfv6gctrZI+jYNKFihWxzgfTgdHzX3E0FyB1xhU9+xdNKiz/4k1ek8hPtwnJT5xlwF7
k3T/w32aScO0eoNBgR1JRxKZpJCPeR30chKmKB6z+U4rwv5NrJ+i1NjlkXY0hOON7fC57ZRgcLLH
No5d9CNfEBdmBOaMUV4qtecSxdI/PKffE4X7cwJjdmAOw51iomZ7jn97J2Y9AsFkqeQ7eX2ebTQK
HQN7WPW6GvZLMq9wE9tnDqXMLeyTRZdAWewfoj/1rfMiI/P/v7kcpMIg/1F+kPX+fjmpsWrdSlLm
C0kOaQN1yNGlbzRCkJ9tb0AYgysNYYQ9YhTTHS7K9w63xz4uz8aQvTMN9fyHCyKL4Ss/vE3wTWPz
nt+SnI88VlSXJX3VoxTVS96d+NIY4lKUJhrEsfG1Vz/rZvaOuOBLbYSrbub+ukapl5vGNU60zk2t
Bn0o1lmtZTApv67NQ53lX3QtQ0myODdqn7nxJn4ir8iS2vo1KeWgrRFA6FCIx27h15ShVhXpx14p
3pLMeFFi64ors2s3xlutBZh6nnHeuEIqhnXwZkvmpR2+V6P0Re70i7bJEo/rdfbLkUtcmC6uE/Fm
4GQ+a8qD2iuhkVSXwTTPrVW8VVLyjq3OwVHEtwKtFjdVHLQgW6lyNUxslJ/GFh1UhkRQ57oZa31e
Iu26ojLpVmv67HCveWpe8si830vdGtehRntymPQr/uOfB/NKJXmOszFzO/hlw9Cd2sq4JIV5qeXB
zYfiMuj5+3bpE77r7nZnnULqiiKiw/GvlZ45mAe5VH92k+MjcnY1FvOgVMS5hNdTi7d1ngFwrIvV
GZAKyjeAQAxQBZUSarvfplV9kJxORW1CG9H3Ng4912bDyRQKsEu51Pjn2RbWJ+KrbWNrIw/4tFJ4
r7nxYmbOFXsEGED9LUrw7OJJuFk2OJ7OrL6fdqyKZizPKHCidlyHWceGWiY8cNRMf1Dy+GetEDGV
/D0VhVep1k5HbMmdbBvircXUqn4dKPLURjzmS0pJTcDMexiG6rrvx/574+TPaKafrb7xZCn27GFJ
PbGmjStPQx8sUvxdbsTqpXpcBNjyzdOIQsFaeliNNMwfvEp1rwbML16ERoawGuY3Oap6Jt3lw7DR
9O/XaqtzMDIv3vd15y1953gUpufS+hbrBl0oxPeNfNTcYQANEJN4jGcfB4bPalRnbiXKN7OwLvNo
X+qlPGvCeuyK97JhGUE7p1pVkPSR6qtkJQe6JI9lxt8UHQsnbXuUi4eDxQpW2Rq5JvAAQuDKzZMS
jEE4GsqpGS48KAfCW4FzZkqBam0ylCMiZwwwGbzkqZzPjjUdZrwG3NXSrk1e3nfFNP2Y2/Ynn+gi
VH11rO7WODF6/ZrzMqJtF9nLp7TZ3mA9O94cG9+n3HEhru63PYXJ7Dnrmbax9JyHj2iHG0np++BE
21jxprK5+EAQePFoydswf3Ki7jY2ugSqw10jWMJHbgtR7lWPrvXozgBPrm3Vk685R3PMX3tNfKvT
uPAR4fu1zs+xBBvE6jgCt7N2IZPD7HaTDH0vHaNzB3v4pFjS07bHRFW826l1IZc+FFP5NhkYMDRa
gnGNziKwfmI0tpkymbgLjMVBksdQiqrzdo1LxS7TGG3ARuu7XhVhqyy/DEjJhIuXMXEunb1w1pDL
cXTIzFLB8qvOGFHtGGk8kLBh/PHkJP2NvI+VDLtxcuZvtd12/v2n+zr9zCxDENcZl8URlxTvqmY+
SJb9yaiMhjSTMvx+aW0E9WfUHlelP0VxNLvOMuDoMVjntRhu25kSlfzpIkbf6pUc7e3LqmtXIYp3
uS3OW86LJPTh/sDHAtcfqZ0OVlnjp2QdJCbpELvl8jG0mddXrcwIG5WP3UeIJcCLMRi70bAOEBEv
tlS9SU7pL2L5LK+8vi2ljhrzgKcRDhml9STMMI/KYx5P6v2ol7P83THnh6E1JZ6m0gc9aLq7Zp9i
FGQGmadh0xHfW2xyRTxhDPBDZgLUq3pNZdvizTFtGubxOnqLar9sL6bWrPOcXVD45VWqDjvW5olY
6bWp2+O8luTBbah0XNC2gGUjzTyFrphbbxwFPFlqhRdGX/WWIt/aJIgjSEb6rhjds9P2D/VkeOiJ
ftmiqka0yYrqIiT92mMSM9toZU5S0XhWSQxKIWxnmbO30/gRW8/GKxzlKtLU7zLlcYz0SzryFCRI
2K5oynPVl2+pHr2sVvy+EtOa9lhZ2QnIDlMhfmaLjMhlBpqCUomR7ZYRAaIcx/KhfcGo9aXS21uR
cdMxHomcsRT1Zf5ujOwDhK/f0ta8JJPyIL9u/yWQy2+G8UdTPWTKxenAGlF311zE7X8IcRl6/bo9
u5kDdrtTe5ReysG4bi8aMJPFMPQPGW4yyQ3huFNvwBLM+lAZt6e6HRu2edHU/hZHbGwN3ehNlvGi
LNr1foWqGb85iEm7i8UvyGn5Fq25V0RERrU+I1x3k6RJDdSR3aSe7STyxkzrPXkSKqbf2k9RLkfE
JPFCqogCi6MHVgkw0Q1f6q7rKfvYmss6+IOJV5AjToVSMA+Qhrh3VQzJtzeaLm+Vplwx2Nk0g0xv
u9E2FVjrwMCJSullyPxynaks+Astrt8RE/8uf86ayO9s5Zlh1JcSa8h1eEVR77SF7i3diqc+d+Mm
dfvCPmyBPivVKysGbi3C4L1xMez42owD6gnNJ8bpT1Rm5BXmMyH9l9JGQVZ1N1wGrvlVtHCQt18X
NdcsDBZo4cyALZcSSbI2ZqE2si68tbtstSq80MrNcWnxkCBmLQvlU0wmXGIj4E6i8+KBRHDlQjRN
9rpQlkQfoBo3bDIIbWBCOfLlPt5ZzdwHI00VbIOURv2ux7wfSnwfiexnA6kVH888BpfTY6cnbwZN
MXUidEiJGTAufpsKttrYFG9bdp5l0q98tU4qYrUDP30/+pFfXmAAL6v5TakI71taX44sKENWghTz
Ga/p9JzWzrkwWscr1+SAbdx1TvSr0xAmbcvTu8HbAAFUMt9GbbjVk3TN4mtRY8KT62QhlskTSLb0
0U64OK3UL2s++tWDZoFDKGSd93gkNZzTSNrPqfOSyvK7Q+OtqKrzgp+aK0YpkGb095uwVuIbaSrK
oQqLZou6ScNrkXgjUWkepiz+LnYS/N9tk8xIttMzufRxVCAUAvG6Vbi5kbWeL9tttvmPtbJ+dd2E
AeOW59YlF1rO7d5KCrh1CgrVdmu71DyGG+Gu4LUmYqBq+y5PUR7AgzrQHjhYa+2JYfHkHPlmqN7v
hRP9mmclrCb7S0xy1hjazi6y9wYmr4t8auMtuK8zBVJ7Buuos+d9JKvXIidDQJWxCFRQC6yP6xYR
YHOI34opfSsKfTfPzo499xo5pGSyylaODOStu+a6xkmNFTpMAtBAK2BOx/CwpnJH3XhUUpTccYnG
lGeMAwwEg/uSpS3IMYhBglZIq2smpQiN7IqOWblkcyCaqfOTsXQ7xPk9TfCztPegqNsPU2vB8LSH
n1arQxuqqt4zlFTdpWn2bjTI2rfL1JIfxLuilV7LLmKNp2c9p6LQ7FL1+sq4qcqwiy0y2CLCZqXE
WNFJ9m3Z3pI0e+vlz2bXXtRZA9CRDTcvag34QC0Q9x2CuESEWY+6JtQi42q0BYdMTZKDV06g1CtD
ofqW4DhtmCKjhcl9bVGl9jzazRnJVI5m59ihGUcndVY1dFUb2ZfYsQgb0pqQFI++ur5bGzwjFOCR
fhMLZkgMjBbYKGsZuOVZ1NuSS8dyduXOdkWtHzVjtX36Zi3MyOyklwzhLcbsii0cRilUwoGxS3mO
aqx+kLkdM9aKuuq+onaszgiXxlZ0F7soZR8Tx0848LGxMYtxaR8/G63xCk0893Wl7HwlKl7G2AKf
GRsnzKLoiJnE5NvYawV1MfLns2jCWSACqPZ67rUiSWB92PMOx8ZYxiAogwrj64PxTZ6V5TCNCzrJ
WKecAbYeisl5WzAOcscpekUIR3NxKFG9uiufxtbcWwOZLfSf+99g//iu1DHYRI6sV8et3v8YPDTx
mM9c1DWoRP8ITVRjYbLn0rH4TKb5kpvKVRMsYGZT0a4xvTRtP7WjfjUjRvngprGFcWOyaoE6lzV0
fjPqrzPTgW5sguT1pZ+m9oILwhZjx+i6VGZQxRQMasQDOkfKZIex0t+gFvzC23TwymRwIzQJ8E8o
3rbyTZA8umZDRBZrLuMrRVaILsN73wry8eixGdvbvXoDg7qykC/8gT/NnCDRHH2jQHnoZA6nohzf
JwyVtqNsWTEQHpxbnlfn7SvQIr44ffYmMiatQPmtPj7ra3/ryPvH0T5GSnfrDC5jiwbbisG54Su2
O5aRvW2praSqu6Koj/ZWaHbT41ZcbHDFUsb7duI0X1mb63YM0Il/n7v8HUoKlQYRcIql2tOimUw2
jjyjN0kkK3wJ5/yLpgvMTUbTT/bNtawTvxPiJxLSOy25pnX5I0XCZsrkcMnwYmmbXQ9CO6JXa0Nu
TpYeR0r1c7pGP+TefqnU2Jvm6hg7K87UgHCVzJE4fR8a9UkxkyDruOso29e92GN87rctqmRWfsoX
HGARs5lZqgmlTFfu8EYGLhgdLxtlDtqUSFv2buw4ZNc5z2i4u+du2Z1kEc9N15R0vxfT1zIBdDRl
8WkcJn+Qi89gwhyOy1ea9L6QhyZkzowIwpuOyueyis9DNb4Oirk3lLCLy68E1oOKQeKoK1/BFXC8
i46adp44fr0y77jETMIKR/6ZjCBurTA8dSJR1Rfic515DN7jecHSt3KSrBy3mJFQgp4g38fWHKb6
qY2St2JkD+D4+WS11jFuZl+ZKL8GAt7SJG9pTJzM2/Qdcx6sZKJ5b4nhuRnk/X0NyhHfhaHqbTHz
N9Q1Q4EHHzuKHENtoms0YpTj/EqX+MsfkKPfe2IbsubcO36b1uU2gkvv4u/ImlbSmajmFQW+KYNa
Ik++aUkvGwAgkvEQ9T0Jub6Law95z/2UthjYpVbqZTM1jiSXf2ia/xvgazKKAFtva2CgJ/hRLL5u
LErb1JZ8aHVSMGIVR+QxD1byLTayr1lDVNx2wR+ewZ27/Bt4xtdaHN2bHgFPQfuA56n4D/YiKiS/
2k70OlqQWS+D9KImJMJ3fK9YCK/GgF+cUngLl8DsHAXBe0oOOQDEbFDQIvC1LYniY2RfJGqRJVK9
+xY2pv621T9odH0VfIqygW/3inCibtvKw1IdHxTzbdHyN/RivA1QamfnpbTaGybGhyUd/TzpbigA
XPORUFda5Rm44iAaKiPcJyO0ldxJE7dh1a9bYTzb26lB3R83pO5bNaxtyeOW8g/bGVJH422k8DBb
CnKsI/LVedwQBGk1L1tCvd2jRNNjJYfZcLHBETe9+tkBRlDSAkiURul143iryIesaOYckxFAFrdF
WAerNnZVHL3UVX0D7bzhcPBSava1LAKRp29qKm69JF9HPrOo9Z2zWC8TvRB9PZpqc+uA2lSk+jk/
7Jft1zs02Si00FhMSZWtrW+Bd5OHbMn7vcLh0HNRJ83wK2ELxmW57GIESv0+aDPiOhRhFXBI8Tqy
bq819OtmCcyk4wsnDQ2PwnmE2lDuGowdY6y0MBwkY3A6UuI0J6DIC3n5YkoMFvXn0YmvUVUfVZzY
MMRuv2DgfcrHovPBF99aGicLbOgiln5tBajGnW5IUVw3N2uktDDBR2ogrKooK0/Hw2k1uFHHHhO/
fsMu8GvC+f+HTaXc2wgf1je9QWT1GBMA8v8IDs9L1Q3gk+Ry1viIFYtfepg0HVMcEqXECPbwCR+l
VXp0bHHMs+ZYl5RzoHnwY10F8G492uYb7mgY1sS+mhMFbJIGeHZmIwIJpEOnfsYebWd08qepk3b3
N1Z21td8yj9t61sd4rNtZI99GXupXHqLOFfIheMBYGaPiskEaG77axfv8EbzSN/8KsKeOSWGfbfZ
lyR8CmnGVmpOWekmqCtHvfxDSpcLUqfPspMdhtjw+80RWYoPBI7JeenilpQh8tpaPg1L7A8G+1PM
xjGRwAGbEmhz8AhsIWN4ZD01CIt5lvMoVLEKGHJsxKUpcLbrWUSgFenbEAtyldSfJtM3TIpvIznm
A3KxHSXKBsfVNkjrpFunrLzlOmuR/JQssjYv44xA8mw/bTuBGeIDM6G4YwOo0qBT8jWcUvBnLY2C
BjgSp7lLQYohkvRtVIxnUSxhGlXYAWcDx0U0hXHjPHR9/tgS9+QSCYRer2S/R4mVgLoeY814jo1d
uZjYOugEK+E47DL9lyM3e6E3h6ZdHkYJz1px0WasiVQ8OMx5XwMhu+asnxclPueZhG+a9oAN2F9c
of8Ru+A/EQd+4xn8t+gHD8/hy/8H9AOTOPd//tXd/zf2waH9VbxWP//OPNh+4V/Eg3+AW2+dXGAL
xip1hb/6J/FAkf8Bd5ger87ML7SWjV/7T+KBYfxDo6NoWrjRwd1U/kY8MJR/bARfZjVUBbazBpPp
X5f23yEefGg80ZJD5ZFB2e07oODpH1pzThlh/9IB9VcAks/xYj9hc1Xs1jkf9nGjGSdMSlm0qaAg
VkXj2maTXmTH+RWXEH9WxThO1hLtYgm3pNjEZ7DTyLpjp5x2abv723P9D/3Wu/fB3w5CLpYMB3Ip
g/Y2oh32h37rVnxVuYpTSzbnj2W5tsGYFEcqPOM0so9285AvPlTCJ6YfcW6NFtu3hSc5TvE00x77
NvZX7JVIS3v9+/2+BonKiX5l7UuKul9j8yluumRX829jsH0jwwsMdXbtlIGq+E5ZItiLzOkuIl2u
ZuMEfBEIPBX9mLCwG8w9yi/VoVGVR0croPzOaYP7ePreqWPspjTC8BSdpNRVJ9rzdiTv7drQyObL
X3SI80NrTsNe27B8YT6oc50dFLuIT2kCG1BX2q+MBzAh1sv1g+OozicDhut+lfPJ63r1O64pCzWC
dh0lUzvEfEgprPoiIoJ2zPkhaGl0y2Se6UtjKrcK21+qDUm0lnAZiAia0RgnHOCpskX5oLYqeUlK
+JAwXj5MCbaOzXEl85XwlPvSLdV3Yt1x7B0jwBrWOoq8hdMd/Uke72Oje3vpCHciJ7QJCyMt/CG7
w6fOkpyclw5iqtBacCZ3wILdF2ncne7/UJulO/W1fIyE2ZyGcXgkV4o8MTkGsqJmto8ieXax6rvJ
SWycem6lxFfgMMnrYzovKtC/CQhmRRzd85+i94ec+K/LNxWoxiigbJyy3zN0OONJvqoZOtpYBB/q
olov1I/pxaSxhQapV7Egd3hX9+4yXkHanV1i5024pR13uCvDDq7IVazABon8qy56v9arvwhjv/HF
fmMy/Ker5DkzrcEQLWpX6u9XCarYLngNCm8W65Mkqoc4B1hAVUX1NDwlDrP8uqaaSrz0UlySDtQ6
xoluRXHpRX5JsK308fp+0a3pAhBWnrRI7/f/9e7/YNSy0a8Y3t5U0Tn/oGrdxxH+xiJI6mqa23Wi
pOqaxe9Kfd03jFo9YIVVH2pdyCemVJ2nQi2wsaWiZrKAEXZrWpVT/adr+bdjE0esTV9AVQ34H9DG
fn9ejkMSXhVp7VWN3O+1SpWBPElz2HFnGzjKt+f5B0U7Qoftc9KUx6UDfzaxjMSNHVEjkGGd8U83
lXA+jjVR+qOZS49jVtThf/3Y1O1Sfjs0t0tF7ov5WUR9ueTfL3XupCXT5ojzu4t/Tt2AV9iol62r
VjTicmm+9V1Z+TozeSiQjfJbF8HHmBe9/6urWGMUEbZYLmukeA6WSwkTF8eq3XC/tfgaD07xh2P+
zrD8cMUaIXE74Tf3iI/6YZQCtsAvpkYKKlFCuxtejaGMwlaT83Nv4cV+LxRmzl6pzhPugT53bp2L
rEepfoOIl1x2460VkmZFv4vFVdWAICrtT2KadzW/D1eKKhCz3mztzddl21Z/W5IWHmDYbUAcsXXr
XUyN9jlKHgxluCjF5ANrUZFSp+lZ8aVXGs5bqrIa61HChezF8TJiukxx04wg8fD8filr+25oIzr8
lKkjLo/98KjTtbrvtkndAg7itV7SORlK9RHgryX0YIjr9ILxph4mdvwiF1igRlq3M8zadrtGjfy1
wDULf63usUywqcuHJaz06fM6wwRx8sl4KtsT84raHm2eo2K/GzFyOV1SFa6hZ8YpUZPKLbxZyv8k
FHdngP3b8+NYBxt1tuTow9le132+aogLA9ZUYlfYinmy06283ZIO+V5ds14HR3fTphD7spU9/FHt
Y63H5V42BopMZXICbFNbafnDeNN/OG9MRhIMlC9hv2/eX7+/XESipcjQKfTqaqQ2wjSJtm9M9UpH
slL6cJSN8Qx1NbQX+q8r5Oyjaub9w5J3o/+HTfyBQbVRT6kLGURggEuDIbSdR39baKY109+Oqbyc
QdrGi9r0cVXx15UW58v9/3o0NE/SnO3NZlkuvaok4NjyFyPvhXtfIDiEv09LFuGzXmj7Qsd9GkV4
h/K4bUInkgaUxKdDnLY2rUDFCich7fWqSf6wudkVpLUfDiT0S4nmKkPHbHLtA2ZFxdzZZlbkIHN1
HPZtUp1xBT0uuny4IzYpvTI4bPAIaOnsVjoMJxUnZt8cShc5FOOk9eutiOM+SGp69xqqat4dRxyj
WvXb2TOFXh+LpT1hUSqOWZyfOllpnqampNWzcZoc9TTWo3loHHD4ew5Y9MTctMmXUMrj/tBtWZCW
pp8NO++JzvqPuMzO2VRY36Zi3BK7KhDma9dGKZttcXCnj9/URQMqjyEHOOMnB/TjUe9XJSzq7LXR
kx8jDZI9c4BkW8lwZtyCbmOtaQeUE9IL1tW2j9Gi7BXTBC8LbZlQEouXWr31ENlleM8Kwfaabwyb
fcvGOgmEXeZu3qXPYgYHKUqQqdagf0RjxGkm47RIQ3qhCTjmKXSkHP2kInqICRFhDETiT2k5B8qk
TX5b58/3ZHla4vSSRd3jZuizU+r0K27N+t5Jla9y3EihMWcxub0k//WA0rXctTYOOTmufapUlcA0
+lnukjkci8p2TbWsL1OVv6bL2IRSIzELV9KHzqa9ISWkpKV11bAd9i1H/OAeksO6QtyV57jxojz5
XPbVrVSm2kVUsdzdX7GNQDJZt+2RMyJKWyMntL0qSvoHpl5PJa8YskUUDIWzhMKo3nRdmp9qKZJ3
/YQAXlx1fK9pdX62Gi8dXrunaJaZ6JsCM+KDyjQ637kds0pKk0fiRetLfEEapx/DvlbUneRYhV+v
eevbCDTHmUo3Mp461zLAmm2Fj0+SVXH7aezC+1kP9/RZ7nF4KvryS6qmayBSofj6bARTOji7JbK0
52Gdz1YxHbo5WkJudhjAj0uVVqGDey78FQaP5tbBcY4nGRttaNlpeoniqQnzrozdNlmkhxh+oVdn
4LuiA9hvZnFwlkgKmzIzQqW194OmpXB6Zl5GhwD6XFMcNV18m96F1cSezM7YTVshNcp0hfWkBGar
5dCaopMu9N5tzTVh6BImcmUvzQ5GoX7QaX76SaTxbMUPa9S1wZuko2ymVCWG8uOe0WZMknG2aX6D
VbXPvEPvTqEo6ypcpIaLWe03pTMt977Io6itn/ExChNBw29tqCzkrUmQm8cmMnadPT2ssVG75GYK
DpgxG5oC92RYbChz7ZPQrnG4vJezUiLt1bg0mOFevqpilA/5qjy2xWwdysj5OWJjDYtvEDy+zAzy
hHpx0aoxHMxbr5ef66Z1dlpnf1KyxXrMaQakyjlb22p3f/qNXvowcCvYIC1WPRr6a7aoX/N1vNRm
rLtMQbY+Uo8127FV8b60+sCajH0MYeyYNTHMGQa/mD6UfLUqX7RG+aJkafpX2tWs1YszyXoAml0g
BVuyw6uu22lxBOMPGn+XiuNk1yfkCJpHjDkR2P4qcuudOuacKUWFDJwTVJIddDVHoh0ZgF5NTKLU
JSZDBRT70mwitgw7DdorB1+uq1/UOUkei4ORZGWYJ+nlvk1DzUDKlG785EeyZblJvg1XT8Z6cn6I
FPBqTrNDSq80YKx1cfvav+dnzIcbp0HG93xI0BhqlvqZyYdAVKX2aensSyyN81MBQZ/ejZ25asRa
Tlo4kk4/uW1Rvt0f//0kWxkqhSyofLKaSGan4XNamkM4o+ZML8asuQa8P13VRFxiTGtKhHvukBVD
cF9EphOdnWbrSN83M13o8tI1qZ+iC34wmMauUK+vS2N/X2ntVlsrIIHb6SzY92ib27TKsu9MN3Q0
S6G8bXUavanLIC+6OzupgzwXenuidRl5Gz2tQ7Bji7iWobp4lCwHg1qbSQiC92a8fsDL3PZzTbgW
dBszSttDWiTVUYhl8HJ9jEJjzXEInIdHZ+M1FLZWhPjaSv59i9A4X/Yt/EQ6DSqz3WAP941kaMke
GlkZwCHZWS2uP40lHRm36IoFsY1JQaZPadOgzVtGgrdfIz/WXWesrV2njPQQ4yGsu3DBCjOEJqsf
7LR4XzKmt0GCEVk53ePvPWKazQyJlXEoe4HFpq90Gen4+hPsRWD+3i0SJfM77g6f3ijEAbJmTAP2
bruu/3wNG4Exa8bTHEFrxPS2gO1QBGkXjy9239IKXH7A8Qmiesm+wNl+yTsyP5wqB4aPHNWL8bNF
yMbcjaZ0HsrM2kvz1qFIbZL/fCxP0ZR0AZL7k9voT6iLjQe6IeclH5zHLP2ixhOawPOge8KI1Kt1
09UeEe0t8VTGSXaVuDQh2KR1KMmKb7VQ/ZSojo5krN3O2vg4jiV4f0UPQyTVX2MI+CRN4MpYp88P
6VzpB6UGMGJO/0cqN1Nosm3UtA3NZI0CTVss/37WxowlemtfjS6XF+2NheYxDcawX+TJM4qRUu3+
qkYNfnWi1GEuqogXJ3xb4UxEV0Xflw4H+zzR/IYXgghyVzYHeOtvtVWq+zmZ7VBYTgqFgjs1Z92f
GynyunUlncmBk51hJ/Vx9tWweMmTSL1CbuOHTE5SX7KZtMEh2VFfpUw2ns22eNdKOgD4IeWVPAZI
joH3bWjBfUUYbOC2ZRaHJ0Qy43SHzJTzo43fZcbAu1eZY+b1pWW4RIrlMJiq7VVp+yOtxyocRujO
65COh6xZMO2jNlrt9XGhj7O7f/odkKjp8SitDkuojjYe84yy16TsctsW7jrEcyBLaK+lYG+Btcrf
aromezyZ99o6qy6WWP2nKO9k1i3X3DimWyxFHeiczjvDPtA5huOYcF7f42RTaOlpjKLnAjVWUXXq
eeu2ITnL+HSeJc+r2IjFOfSMUtcgEcCNngaY2Hn+dSiIWgUd+jCH/eHh8gTHs1+vRqQkYV9gyzUW
hS8JlKizpoZBZ6yBo9e9p9oYJ0VDe5iYNwzzKrVdWND5o6F4U/xsLYZ24OkLjjvzyz1kS8orqgOO
B9AcrhTABFQB6VREsELjNQ2VpbLce65x3765Ha/B/yXpzLbiRpYo+kVaS/PwKqlmoMC0bcxLLtsY
zUpNqenre0u83NvdtruBkjIjTuxzguHV2cznOXZT49tXF2r1E66itWQwEqRPTmPqpONlsZEn2cmq
BiPWYEEQgHnLx9rRj5qnrUe6lfYiiRe4l1Vyc9ckslDV5MrFlpLGFkNBcxRtxUoqJufoJ/MYkhij
PX6d2+2afsrAajB2eySeDxjQggVkaj+I2WglTgELiLue05KGwrpsZ+quUjhp8GmlZJDKEmYrz8fD
l9wbwEaJ0oDgD0g3dtzshVwyr0bc2Isx1/B/BhpSdR2om+OUzXG0gEFkfehZNR3mYqRbFtPzXgNa
fd8BkFhFtF9OzjIeTF8Zp7X3LuT5BUc4d9fuupvMnkWpV4/7lziWxQPtVRhwN9w38beQEvedtyE5
/RoDYLWXeTru735PePYxyA0ZzYZ9oVQeGCm9mGizTz5Ttblg99J2kOzqwf64y045sVqTAz0rYseU
PrCjIfRSyqiqEN0TDonHHYUbVHKvmt571L/vhY0js+IqTPmhB6uOGJo9e2ifF0e1bKqY3YWHnnDE
pDLl5lW1DqrvHsFKfmh+2V4gwOCTx2sitLjI7fJY8zxEg+0sj41PWEdt1M1x/wDafAnb0avwFBZW
XBkjojO5NjhI8Npt5e7UtdxWi2QXg65iFjQhmiOED6ONLg6TkjKkd3gJHPI9Rj6Uy9Sn67W1rEcP
hUL0Jeu32/Rvs/qGzuavrD6OqBqhN5f1m706dxTh/5axu9lJK77PIns0Fvs/exbvWuKlR4l6YkRQ
NSNY0mh/64JxJJV0SwgM9I6drw+QXs2jV3X3wYHa1hI+somhQWiz0v1g+4N3GIi18Nx3k2lwqJo6
uUOct22NmbERJ3If0XXb9tMp0gTcRnejxV3PugX25Uhas7RPGU2aXmTo3V/AGidc3eZC99OH00qW
Ss0IZqlW3IiK+W6XGTKEjg9ZZemA+eb6DDdk/FKDy9BBFipOAmXctLpjAXxjHbLWZLOsVTdx0lVh
QecY7X+kNPR4Ltz1tWQV2Wqs2UUX4K6+Pv+ch6RnQmu+ydUgFNKy8wM8dGAmlI6jii19/EdMCt3k
vL1or3Vvj4B3ksG688dpKStbsbjhiPcgM8f6ULgt+1Zccthmq/3JqDe9jo0CrxUeMINnnaj2ysjx
u6vfa0xy8gd2wUvrVtbLEvUmf5i5cRs5Z6/M/aNPm5hkraDxLxzmoJhQltEJq55oc10m76ajf9rz
2N8yNaMLYo/inQjiJcNX2Bnb/Uzi75nH4GzWhsbpL/MjQOyNWK0NBHFCt6saGP0iTu3koTI164H9
9sh3tOkNgdiRdBYGNG1nH9bVJO04B6ouviFcfBKcmYXW0o9hizp50NwsbmimCEH24fdcwbjI+O37
izoFisrKHrHpNcGvNF+o5zLYga5zzpPV8dR12bEpLPCjiYLVmtTNZUIfmawDUjTqtY97xs77XwV4
zzzXWuRvhhUryH65o/7D28ZMtFaCooX5w2WoK+9k2ig7MrXOBP0FXJT0/IMXxN3q21G3pj+hwk+6
WS7ntS3xCk5/suzZ7kaLIrM1oDN5RsdCzWcLkGv7ZXZYiXPLJN5NPfgD9i4+W102Yzf5pNstboIK
vcvru1sODh7E7F/aaqGcyoBJfAMZrgNkzVXQhm2JvCG6Q2k6fBzG8q6NQUmhOxM4kU6R5eZJ7Dv8
3hNfcDwO/q020sdyRIL0m9Oc5PUFxZBmPvk58b2AwlJM26QOqawOnYFGw/62OozN1fLYZc01mz7F
0p/crnsZcxKGKBzCwZR2bInilj4mIn8wDE1/QP58dYP62xJc0pVTQlXrpzdvh7YClapc59ULxNWp
i/KifD6YtlCXHDC88NKPoWUVPFP/v6bBolJeliC0JaJBpwebS+Z72+tt5I3+z8YgAzTJD075y3Eg
GII6+K1K8SOxFKqVLy6iwkdVFt6FWum7O3AMD+v8HyOR54BLSVT5CwUmsUjJH0B+4PIpuLZkJw06
A5HWmNpjXzozmIh+XP20j5So7VAqjL64YH7MRs7uC3UcPdqmuSjvIm0+ubrvRZUI7rnNTG70OO+8
7J8NMBRWBYor8WBFKl/SNRWh1APtCJtIjTuK2C1052dn9j+GgG2wDt+jLG0RV1VW8ZKUVsyerrDM
pjZqHIp7DOq/TUe6B1RtN+bagPVrhqjosIXb1Kgc5lRlwME/AFvPovHiQsvmi8uTkwv/5LfpQyeK
T2KXCzwvxmuXp0fO4MvQuuOjXPwPRaBiJAY6MwDdz6QwgxAga4wlEQ7RYCoV8jQL6BNzAGLRsH3j
OSnX7pbYguUPTe/CxHZPk2VeVnZIncuJagakzTk4tTGBrd/whnjxYAMEa8Wb1ZodZHNDuR7gD88p
EypiN5bZXm62KuMGo+a5qeuono0GfBdl8RPbhAj9qeYacGUUDEpCinhIsjSvlChGXkOMl0fCoxas
ZbSKTXHIhN9cq+mao0SEYvD12KrWWPTiO3TAfBjIoCyq0iBsuGzCdFxutSBWArcbH+CK9VjZ6kz5
/mmar6bZ5hyQrnnQ85P0unc5mdcgA3xeixYITjBqoFeOyARajoM9n+piGo9Wgku8q5J7YXrXzOSc
VZ7/lo2pzuA3OzT1GgWdcWFr2jP1xhTNpPyHFJLXAEw/9hbrEZ35YJm1Hg2KoAym9PDCJfN22T77
ihN/qHyWVCxFFpkzFz5BODgXUAE8q/60x+Fe+8ehQavBGVVHyoi7Ax9inFVKO5fwVpzR02vpkdAR
+IuMG1RDfJcXenD5MMpZhoouih9Nw/E2dAkNVEtKmbN5sRTHINHESSD0aB3HP7k+TWHijVfMeiSY
Dd/QsZ8aazg7PdyUW9ByF655tJOR2KGsezN5V4vElFdvyOozi9DPWvPCfsn1bNT1pzfiQ1ya36C6
/3UD8GhQOexRJFrAxCcVwYZgEzdB2xLd4CoqnebQ2f9QNrMXieMb1JZCA60sO9tNflXFFa2PcREh
I2GRu78rnxNtkuY3PQM69IdPSIf3YQqqaDQ2FNllqmSv/aEKXE5foQ23SbXLlcDXIBP5TaR3PRCY
HTTup7lPD71Wvq8gXrEzWGvsillF7jycakPNMa+ARwUBcuW4hJfNpslNvNwKfO8LREI4GxPNtjO9
cFcmcW47P3rHxSPljhRSlXNt/eBAMczpYjO7Z+fdQ+PrIko9vmrHR0WfaJCT9Vb4y79pfdP0lrgL
3X9dxHWFSTg4k6PxjlK6D1XWxmZa3hTiwAS0QCS/7kTNzVvccaMqqSAT9aiBDccuGYdhjofC5fxj
5FGGY9JygA7rg+2La6vVbMwqcji+BCeNwJpIybYSQoSFYAb/NDSSNibyGFiLh12pgzYjf+FltO/u
eO7q8U+RDv8SEySxHs2olf5PtdJCTPb4W7q32uV8k5lyGWVV1tkkgTtLzHjuUJz8xu/pUVyGWyzk
rfywuOPcbJ7ImTAifSnTg9tvADw1c2R+kwY8nc0UI9YwbOLs8bNDbjhl7NxTbn9GnOzSQxsLHtNu
ChcnTY95FoCFYgMJ59Yl7yztPtSYrUeE4ueqbeYbmc4vXppVVOTl92LSvhUNiGDT2p+KmJZQFMmt
qDGsSG/9Tdl0F3B22Pban/Yka5KYB/JJRvmv8zY7j9T1wzQBlNhL5KmJ4kUrsTWNnoEcMmEYTT0z
njr9N9E460nzWBENIGg6cVdy2OUSeaQq2t+NfxGGmg5i8Di7E50NhcUBQ03SsP5k8DGkrzpx8Skl
Z1gMfn9mhn42rOnv2pqvdjpQzgjqoQQRoE8cDivOay/pf4w9Ml/6ms/t1aYAC/2sien/u5B/kwxT
oqFCq8k4teSIPaa19JAm3YhYWUqYtiD1hJJVVAVhH251n8u8ikteBIw4v9I0uxAAGWHhSF7c4JmZ
zHeD7L2rzCiKm9KNPHPdDKYF1XPbo43Cisd5S7C+4U9WDCjusa7Hca4yzWD0t79lXq89sU/7Zf9F
pp/B65A/WH3bA7Hr7Lli0ezz/js7iVOenVN9hFdljloKm+d++5+uGBeiFO3unI+B9WzB/z9POeO2
1ugP8zzNF/JSvP/qKZ3iXsIvZpSKOZCXXGruoa3VHvWSIy7wHlkYcCTYNur8XF05nKdIjisOnWJj
VkDozz16YbTO4jCtZXUafYw9iX0xl+Yt9Wpi6HKagd5N2kNeegX3r76EeeNGe1evFv9UVM10F8rx
SOiz0O8tIvzyua5AK9+6YT5UVCXPwYj11iiX6Whvk+za8o9fg2+GyCdTv3mCI2mZ1+5S5bCceYG5
vND0LC76lhR6AZHBtVSsoFBLSzCoNLFCjlszCjs9HHT+0Rd5Vf3OrCw/UeKCJVvrSIYw+S/GSkVs
MY4p+CGW7gApM7E8c7UJbWPeB2fvFvZ5rf4N3dB952LaObit/a9mi1JGlO0xaKCp/MqtT5Ox/hpz
vmukObq037RRTsjIp0R9mIBH5AyUzCoJa0nmk59Mh5Fgo2vQfyRdZlI7ecPTOidU8OlyWQcbk2RL
kVeLMXs4m5nvXNwpRXgexb/VtLgxFDbXZKAQl4rj0S6M+iHVahV6Ggbj3uXLt1l4csj0pX02t/3j
eopxZ1m+ERHun2BSy1M5DN8p3lh1qR2syTRBgPJ7DT79w59/0hAwAbOzlUFW/lhL+UGCZgJ9271p
vpperIFne5eVGnr7Ikl+YILpHtlVZsV6ZrIfwPzeFEPw1LQpG7aD/N+wFHOslYJ+ylPedZ1/+gK9
eldN/N7BcZ4mOlI5E5pUBCSwpOpx1+EXNzEQXvFo73rErvrUGcAEPpf5ZNttGwPsVXGu6U/ECtJe
OhkLNWwGgJuijX+LR9gUxr0vKhp1wnJsjIbnxkhmvoqp+Xpsk5TeYbKLszFp+bFumsNiqjdCGrr/
hsJ7oo/0HlcucYrRjHr6GBRnkgqsuAwSFgm2DNtWq+FKEJ8B0vqtZnSYMOcWyYEdHMC9rc9ToI3l
cXSH4YiJ0ngoTfr/ZFoeKMnTa0MgQrk9zAzm5mfSit6ywvhPuD6m/XVZz5ntfyJ9H9duLm77oK6x
GCuUMAOtWedHKiTuyU0C9UdeT2uhvIEZ/AC8sS4dlTkwCSPxfJAMDgpudBGQfkEIAqlCCtq9n3mK
01e/8KpwS7GMDdVzHenIGPt3Td0ctj5TwWlZiIloXJzwwYoJo8EAhb4VNyx75qe3hvt/x8nzld9Q
0ApmJTFMFmpGlLO9O+qz8eELmiSeEOUdO1JrC/+8PwnNlPwQpFNfOyalQ6a+UUQG52GjOgN+Hlet
TsJmMhhmzbkdWbhyj2ixc7zF1oVLvxgHnwM3UnUnYzjvMiLwmXpeoV5qTs1HsHShKEsqmyaDBF+Y
81p6t93ezNeBCyAnGlp2bMRHUXj/BkN/Tj19xJBLwIrn1jaa3/aIK66hjQqzg2yKkyI4dmJ5cIp1
Pvr68LOvZcM0IaW3SPUXm1nzpVTmEtlN+zxARN70zn6yB0Yt6xRchkBLI7Qw5gVjVnfhWLjfNlnU
TLv8khaI3YqcilPWW58d5siTO5P/mw18I6nIj03XpA+gs7+8ddvGGyzoYW/Zapr3xRTY2BQB17vA
ig7VkgTf1XT7aNgiwaYcyMYJvcXOTrU0zu64FFep4eaiXTqLRTbHVuMSzen7n53MHZ8wcTBJ5vQN
ivyY2xh8OW6Z6DaE33GhryWwlLBfvNrEaLZpvN57yqj2Jk2ZXqXvPXQtMFQB9TMQXcZxXl+djfX0
enJuOsbwJY6QYZny25BdNN+vbrT2PB6BfxeZvLIVo7qrtTnkDileo1U5h6V3X80JsdRvu4/edZOw
dbW7b3Uf+0Oj5lpGXdJ+R7v/mYzVj2AavfjrTegCn3wGrT10bMmJmrS52sojr7SD8mqf6vS1LwkP
gbH4aXdOw9YNzhAyy5LQAv494/bUo9ayf1o+hh5HW9qjUQ/NcWD/zOLPwHSEt3xp4kFPQZo1c3pI
Ky5b17YpTGyml9Kv/Hhw/pjMtW+Bm5x1zJSXkuFkWdgBrRs9N823c3LG0sFI4z06Sw8G2Yg/suCV
20XtugB+MFWfsDd4fUld87dB7fvkGZm6kjqqvj4kRFPjZE2jERmMQuptWmmv+X/GMNaPbt19WH12
zvzy1yQZfbMA/dXNFPlzi7Meq9nAH0iqa9zbZvKcDfLDN647qrCsJRABoA85BV3Yjet09ubBDhf8
NrnRivPqmy9wJotvoU9mE8xIhc2B1LUo6Zr5WA5ck0umvMf9W0lsXx4TKphEL+jJWIx+MFtiD4ol
d/FJrM7Z6Ya3knfthUUmh6WtcZQoMOg00y6+xTB/XOzHuei1m6f5v2XtYl7k6IDfcm55Ub2Z0vlv
op5v7QLYgqyGZJyKQzFcpYOXsRXt36qz3WjM6zXG9ZLv7jbd2pxJKcl9AstQ6tmgNiol8BcAYxIQ
11mq17FGcKDckuiW0PL84vswiofaAgJq/eFgmHpxM4PrfgYNWSag99Yldjy54iOjMTWz+R+ht5+N
m1oRu0ngYRRj5xQ0g2w87CB7BbdfaFXD0gOmQ5eyau97USJ7rbs4TY5LX7KixiTEH9QE3NCv6uEc
YE9rfM4NfQOvukw86sHymUwi+aXzKu0o4l4o7cf8fl00qv00WCPxPC2MSgI7GqUvXirbUEiTvDVa
Psa9Us6t6Ioe0QtttiJ6giRzvlC8dLEjcsr7MnEOvjKxVzbybe4XfHSQ2lv2+gGrzi+FB3xzD+bD
xPk7zvH+WVVsXjinKrnYjT8xE65e9uNq3VCW1KrjetCMkNGHQvxgql871SVhdBKOTivDycx/7vfI
F8wPGaW9G1mmXbVi/bUCKFDQaZygW2HgOT5uxnyy7yyX/BUsaGqkq5ynCiPsiB32LLrgAW0/uZK1
nIVaLfWTGNOPTOFJzRTRHFb3JBq/IAcr+Oe72oW87P80c4JesE3w3KJxIUVY6XzQE8KecD9gWNgO
TG8QjKE6TtzJVsyYqcxsMS4/soITd4dLd2rP0bVvaWD00Ywqc5rKZb6rfINDketVz4M11pSg9M45
ckQsxHupiX/7fFJtQ/tm6j7mzImmyUf3IAcuaVR2zDz3ecSafvqihigopNHVN7evkdZNYyb3q1ti
q9ami9STpyBJ+2OpaWNEdw9zulkZuGO2sIzgLqef5tJbsGMm3oSujTmRG4pnpv/1wLYqkHFGgBtY
PqiBicdIyvuAE5n8ge0LsNCbpsD+PiUAkPnUHaYGFyEG89P+69sVKP/2TYIApmyyTzaOyaU0OXYe
uWrQH1PMWowUb+KtyG95Ym4WDnkeK9IV6NjSwz7KLxVlTp65d3v2rkMCmGutnTxaa37f/40JMNSp
NnmwlECdyRjyyDZRhxUXzNntl/RYbXs44CdmWVT0TakWp0ZjU29yEyCCMRbliURvKp+0eTlNKzHg
UBxPoNDfraQMzonUnm1VmXHiFJR3UHH2VKan/YN253x48GZGM9Z20M0EO5rtIiPDtDyErO5SSHM8
5NOoUWTCQPIg7F3WXnrz2ZC4MsnfrAGa4mAgVLJIWwhLhwKyxe5CJTyAfwRvUlavCv/HU+2BobX9
XN4Kb5DRMCPq67ymOcdBXDqEpYAEdsfGkU+DsOy45ce420jWltIzJY/SLVvvRrad81QSlhnSljXH
qQquWVJg5kT4i/dPT1oDv1iJNUTdL+MdkrfX1wV147nmC1V+l11Er2WxmFvEdKdgy/BWRiYRsyAj
GpdFeyrGzRRpXPRsYEyzvTq15rSAMlCLDaE5Uq4fOx8+QXqyDS176DkyqXJ9zEu6rcRx/6kaePpD
bR7vHnRpofmR7kHY+autR11RgVgY9nJ17AaTlDDOoBQvPbfn1Wyan/loH7OhfU+z+dGwWRGy31O8
3iwOAIE5AIJVEWsp2tBe9nHVe9u56Wn/XQG9otYSo7OTM3mJiOsssD8UXuQZTa9BYWtfLU61gRG5
ZhmQvdN974LJrDkRsqnQb4IHdBzcwPmLUzgYv4cGwTbog7hHG93fyEUOvEleJC1HPO43ZnVZtdw9
7ad5kneK/jxgv0rnEx0/Vze7TVECg/p1705nLjAURmJDlskXkVXK35PGi/4F0hqxbhXDbT+59ntk
aVznxBIMG4ph4T9MBh1pALRW6Rocyvo3urF1Ue2EpUOhsVtZcjbNJAMSUtNxPw52OJfj60Tc8sE2
nPnQjs5fP2kOo6YubZ550TyI4azshcGCnGxs3IYNpdFPYZ1Ob+vab6bt2qdpPs3LLC8YTBz8QQzC
0wr2KU8oQmrpL4cs8RkxZgnsZ5L83AI4T5pPZ9y5wLg869aJ2NKn3Gpf9idZb+TZlHxVyFjfMrYu
f7VahDuEutcBv3a3r8G2hgavTIVrE2/W/iGwNStCtz4E0jNvMFQi1AuW/ea8YlCEZM51VRB2fume
NAulzRPNZRzTb147PlWpbrJKhVmkn83vhpFax52CBcU2vyXCP3iDw0DBSqHjyuAGBvvUDJ74OltL
XSPLsjFf9uMlJxQhWnxP2zL4qFbykne+BiXt5Lveq/qs9ToOmzKPmw1wcUr54W1Ur52NPJ7K9LHo
poSfWcyFamt6DJaLNSJVb5aEcquYva1r399Ut5hmwo1Q+jyP5BO38NgOYcMmtlu3KTeYrWuzM3yE
Gc7Z/CNgHWpE1n12zoe5gByhHFnq6aOULcCkg87XGYhxibucymKuPtHlndv+V/WCC4idTAcroPwV
ff3PIY91spjtMQxbCJ/4I7fvpveb72k+LE8usF0o6XgoHb1YDf3v/RVzt6J7u1dWYPVssn43nECP
nWQsvNsJfd7Um/5MTQw43LKrpM4x/Iy51OLOW4Nw8ovltggjYsfIeEU4fuuqlBiO5B98LrPfmX+r
XUkCJwM3tjozTiXNmWZYkTYm3WNGDE4jjb+JRmhlp5ju7Df+ip5A1Bamw2xBENUmjWZVqx9n4XU3
a8ZrrxtjGVuN8wJu+18xWYxwZ4IaKzAYcF0An6Ern9ci/8sQpiSMqxNHWZUhwxVOzKD53vHGHqdO
kg2ZGXHhWld70Eh88438rNOiholl/M3dHMEIDpqKzyNzuGIhKdC2Hbta7jxNIgC+srGVFu5nDY3U
J1N56N2S21wKNOcN/96IzK9Dw9HHc9XPXeQK480uGdkg57mx6THy6lVqxBPiOP0i2lg6M5eqdCOI
knVgxsjjD+YjNiyO8BjE1njsCo6JwELZ2bgs8LRdGPLn7tiPjCHSopjOOPaL1pVxuTHMyUCy0yTw
jY3232oWwV0zt3hAiNRBGeGoAOGaufLZYctjWiv6s692URKo8SVEBNmH02r2s8zfQUBI9kqL5uzU
H22qPOq2tIx6mSClYM0P1n54WYb1l2ZpXNYBipTpmZFjqfR1sGNbkvK512Wa2R+tkjFmthEEgVsz
TWIJRJkOeqSswT62dvkeTDg2Vl282qbD4o5WPioSwlVR8W2pPA0nKFCUdHJiKrc7KGN6sObFv67t
8tZLmT5SkhQRpJ5s01f7iq3Lv1RGYYSUq3BsU34kb0274UUnE20aYpLqTqbF3dTO9FcdawvbpXhZ
Uhw6pfeyGI4Azx/H02pO30wOZBK4+SYIato/PC1PZjpKwBnUx/4k84GuGTTVFC2dNHPVpViJ7KBa
vObXRvV5HGBN5BDiYOV0fWj6g3LVRaVO8ozv1HUeSXZpLy0kWujnWhAaFlSB46V3Q3OC6xfuuzP/
4FSAhwTEBBenFdlVMpRgw8mhzqwPlEeTzC3FU2ozYmFmBQ64BNshQ6U2FwqGyRtAiszlqvNjPJHB
QDoQdM3VzVzyRG3IXc+vH8xA4sihwhms+VUn4uDOj7NhMme2RxOMI2Roj69j9N+zwCov6cwVy+MX
qyLzH5Xk0vbn5CrW9HHog4oFSUNyyNz6IppcHhjAkyG1kWz71dPVXX916MUjdyBYOd+65dT5PSNq
PLaI0cfecA+sDIfKrqs83v9MgGpx6RIA4f2pmdVZX0Eo28p7/xLIevHhi+aUASrd9nKYjZ5X8ExS
pju4inWqBGxPC8qUMqwlhvwjEM+AgtVlRwhrP5lu5bhmD+0sXgp9mU+NTjBBaYi3khBVInnrQ2CK
P4beYPRajPPiOZ+EfFi3vducV/PeNdJ7rrT22OkKj0UOQJ0EyX34YddW+7w/RVYfQFYSfx0aA/ym
R7bCtfQIS9vEyvoHRt93UAnvdSxQTuaxuiCh9OesR1WYm3+avE31mMHAF9VFIjPaPli8Z9vgmXBp
xy4bHMSOwIn59Lt6UdcZnFlqswUjJA9fz2tXMRG28sepFyioifmhtou9G+VbNVptDPBhkjucn9ZM
5jdZkHRt4uxkcBvtZ1E2iFj32DFhBU0bjaw1O5VUX5StAp4w3GHuvVJVuJLPZZ587+32qXLM4mn/
QadKCbwi46+g8HIe+Kx9mFQS7TlexE4Et4YSJdJE9ipb9+6ikvo24xRHAxHadMhsdroTE6PX3Wac
4RxiY5o6w+2fdulaN1wWyNcXXw7oua42R3s9V2eQvxCxCIO7nhSAKjBMIlkuQUwey/WWOMxrjaL5
MiUO7ZrTDyxM7lNXXa2SIYHeM0soG05VHSRcs3NMHGScbZMSq4GOcHCUX4QDebYfsfu3Wwz6dWY+
eFgsTT+z/PsA7lWQfuzM5yQYq0dkvx+tFrAfmxoE+nOCSJDyuFZW/lT3zfe1ZC4v1Nnmy71CCv1M
562kp4c6DCJJ76b14RKteM1k+XcqV9YnkxxUCOMPNFv79ZFXXp4fu8liKJTb9UOtEznJsC/WUOMO
Sv02iQ667OVdoQyICCNlISKuasxLQfLoJPK6TEH94GInJYgyfcBe6DP7YDn6uOp30X9zJD87c9ME
AfHeMwMzHFrUKAfrPPodeTlbx4dXkZgSh9CSDbgqOgZSmxQt4CKjErDtPGY8qpYWYYL4tR8uZAbz
66lQ/PMEEHpryWXxli6pfOL/sXGQzrlKDnVelr7CT7tHA5iZRygaW8kST1jXJv9yY/RwgqHe1UHM
sJIYzNJZDoEF3eFqFiN88bD/AAAKsqf9r7pRh9kt6HdGqHs3K/1nOPnXQHnFVS3pgycm++Ymi3vb
6wA6AnlrYI8iz6Nnm+RYXSF2b0VRAIbvz0M7WvFegYI8ks1HrOOkqzVOMlc+rLZ8MvF6nTQ8Mcyd
eUcCb33tFDEIRn01PBPpOG+L4z4z2a9Yoevj00w+AMOU3Im6efjglRyph6rpUqTjg/RBiVJ+qvRw
UPQDJU3QwPw0BMns8kBQcor0DrkMDk5dE9Yb521XcFLzntVsXPsqA0EfHoKsF6d51R+soWCiuA1Z
e8gfZ30nfSYm3nX+JaeWzXdErTE+y88TGb0RA998MEh0yDNGJ8gA0ayM8uI78z8/SaAjeY7qQLci
Ma8eQdRAVAZ3ZD616a2WXCNiWpfbbFunpsz6aF3XORaB3T2AvMd7eZ+JJj1bZFVpmYenfqO/x84x
7tjfnpn6E0i7qaKjMBmdsrRBkdcTjVqeHccUkKYdF+M420reoBIyElbVBDICUTbXln0Rk/Vvr7G0
Vq9PahYkT5JUjF97KI5ZWj/vMmIasCfbWZvlzssdJih0Xx1NO6gfDBH7M6OGd4CShsmNg46I5fvg
MJ8D2CZCD3zACE016Mc0dW7J0MFdsY3PM0EzR74fV512X4crk7/onOZ3Ap9Qire41hWexhpJQe/0
dUF/n9Di1v7aChIPN/tZpuXPu0AxKm14npPxTuqrGa+Dlh2MmTBKX7PVzVspxHfv3xKwkKgFZe/b
wLlBNGbxmg6/9ru0Qhc7TzlZYGJh7pDV00GaaQbahG5VlPaTTxXlrIP5PahORnVolceFteWWcIRZ
h/1XvOoz6LjN9bI/sq+LmMU+166+IkQg7aJk0n3k4BcrHxKYbVQzObf8A+YhZpCce1EwHDJIkt1c
53WWeLcs0/NvdkIaY7/NX/qq+xFonMuqn/4khoaPbuC0TwDJAaqrEXxG+5+9M1mSW8m2679o7tfg
cMABDBV9l5F9w5zAkuRN9H2Pr9dC8EmqKqkke/M3qLIqkpnRAHD3c87ea6cba9AGQy9m/HUjaUhy
1NqJMX0Jm/w3I0kbIOsEJNGAes+FKcYh56iF4j0u3uEUACXLhXfJw59lUO9rh6eGfdd4LurMeA6o
/cDjr42SsLfOCzh0NcZ49bX3YhtqOCUth7PCQKjAVAVAi0e7eFDY5Dii15cxj79uzoGy4QosrJPK
DImHMTpMk1izka1Diaghs15DWukMU1mCl6Kir4KnFrs3YjYsxFPpXkPPobBbNOkA3MQptitqsGb6
bIb5JfLTu1Z7n5rD6gqxVr8myOxjhAKGlqon5UR3n0NQtMegDweiD5p7GqynmS9ipTMdbMVM5WeO
ioagEJj4Qcru23LU3DT4y4a5DNeGZoBoBrV7KZb3bWdqXWh3M5J1y9SEgNNySjcQeIZz1EoH0XD8
GMLbvc9+KtcoVolkWmkx21BWs+s67Z+jl6yeumMpIh6MBFmElZqMg4fsI7TKYodb5tv36hE+qYFQ
iktkuQTn9MZGe0H+jfPFPtAvdi+YhjZDUD7X+TDsK8daa/I1npWRVUcG73e3fbVqiBhPDfeBqVRw
RxsBkIBTtzz9HkMzbR6a2Tg1MrKfbjddPpAyx1V4z5jZkhARmifbk+VGl43cgIUhqRZABYu4wiDk
r5JF9B6m9BfS1N+nznRF2MsnzoyTmnS8kZzktlYg5y28WuvRvrNmAjPUmLwj3PyFAKS579Hol4E7
nZysLNZzJyLqQarPUGxRpmHKkSU48+WuGQdWvtu61qT87jSe0NgvPUxZofJV+fw1L165W3lqa0Z8
Y8HED/IDYNsavwDxkicX1a+dG+rVSuVnOpXPMe6JPd6eaEvbCkZwPBQEY6cSsTBQ1qZJ3+RoXqRd
MXSqzF9GaMWH1mxHfku5a4TuHphLm491bzKjhHBuDc5nINzTDfEQl9Y5r2mFzKywKKzRM1pFXGNq
U/15nvWpIPhnHUx5zqKK1R0KJIanyXDWJgoFngRU+MuTg4WMqU3MRAqywhwqgqRn+Uu2A0rGBHFD
PXEjBzbrkaZtFTLlvp1E8hrJsdMdCoMCxzS8X4lNZgGP/7M7rZWFWvt2AK3D5p2kq/rUWT3CP2Qe
/Fz9mKhiuFjMcMk820VTlnJ8Mn04Hh37m2yd5kyB9NhPzbDXeZbRdqvGQ6ZCGoAYJQ7OjKhcYvbe
YtJPzvbQtms56nbb5Fl9iSf/KTpay7mrdrLqxG6FqzwkNIf2KvJk0310ui8USMUe34raxkKetcus
MmmBTSzTsBsUCj70a+ljP43ZXDdlaDYUqSxNfuzQ7UlWvsPnZsiIeCx7ST13PM4dnAULKYHjDtF2
im1cV33Ddetb3qk71AcRJCgYSdTYovLF6FDSqU8JorsXPRT1wXa+bqNApeK/HcSep8TuX28DATHw
GHYSBCyr5qZoefAMvN0bJXJEAto8pk7mX8nWxdHRiG4rCe4IfJy8ePQKnsPgJ/E3xWFWNcy8pWmX
R5ImpN1/Dylvi2kC1DoR7CYI8PiAd+SRWwR8IdIp7RkOgmLpr6rsPrfIGVFl/nRz0Uts4reCU1f+
vaZ79hQzy1+2s1qV+2GZDqqIwWk2pWqHl+RCcxZP0WJKZqVE78CUVbKRHMokKzitDvmpRbnNwBr1
aht/eHGa7mOSVBAq/rr9WAZPFqiwcQIKi2698a+5ghbVB6bc6arv79AfGj+BRoSrtmX+XOXcKfjs
x1BTzlt19zbgfFgyWJ79iWktGmYWjtTdWamRYgrEuHT7QKPJ+Vz7wORbz9kYpUIs22HLTqbmOVW2
ddVdYm6HdtZrlKDnAg3/nR/SfoZMPFK9bvY+M/077K1ckKq0z03jXhKGIXe1NVjrsGM+l/mEygCS
xK+57M6Y3LpHme3dvDs1ERfYLgZ1Zmx4nlQRPldCXHxFD6fOaMhZXdc+TDYfvfYdcB72k9/ALalJ
Rdm0cc90Ro8NjTRkmrWaeCQRG/z8s8+hsMb0Xw09swHkFdDn/uxH+dz0+3H5lezdHfP8DsYAY68B
6c929Gfvfp7kWi2KJ4unlgSDmtFoFh8E4KEN0B4Ck5eWsWs83sgbwFL0EcEqXauptSBQxPFGjyg2
85RcEtzyToURLTUQyDPRSo4GySyr0MOT4fVxdcBykenivUQalDu+8cRl+6P46Mf4RHBkeZKifal7
FzsHmxaeZHVKXcZV00ftttO9a9RPt5OyT9+eQ62HGVAEJQFZg7Prii7fhjOqpST8BibXIxNXxbbA
MbGzoJqP4tMyiYdKsTUx4mR69d8WcuB/oRX53tr/W7Kjhkb179GKmzj6Sdxi9E9sRX7iD1vRUn9Z
hK5rB2yuNPHnAZr5g1a05F+Oo25sxP9JVJTmX4Q4ugrkjOSIYS2Es+Y/ohyNvzyIhSAVlevAmSPH
9D9BVFyQRf8baeSAZtSeZGRlaZvkcPWv2X0yq32MscpcLThe1kgq6JH/USCGd8KB+tT+/7DIzIVD
9H+8IsBlwl8Nwya0/J/ZQEppHZMoaOI0j5lgNTDb+i5eMqzi7xzw6UaAzJNOh8+M4l1MZAlmFRW5
oOc/FMGTMplyM6W7NjNnUCWn/RwAqQEdsjZk8H0LXfmHq/jw5739I27un2lGy3eEEQ3fu2fC9CP3
dyEE/QPNyDVEVSV4T1aG51xVZl0Dz7qOvIP/98uQPv4vX81CyjSUzXU1pSd5yX9+oSbxotCsCYtO
8jHAORKh8tx3vnhtLfSAhqCJkwWk1PQmuGEGMY1TbgcH9Z8XF6dOVHtGltjVVfqbhNENunr/5HnY
y2YxwkcP8nYfTV6y9oziHhJTSOxZkR0Yb1g0Z/GJEqZnMyP3xp3I6IGADK+Oefdo14AJpz5zSNXp
9pXFiNmh/4Z8G0WBWJDloig2iMvNkI5grnBZs5HszXweoNFivspxkFgDxKw5nwFep0l8F1QCaTVR
39WATJRwEEicfvxrmGq5Bc9zzheicqOrzymDG9YmQiADRqwR+4ZYq7p4j2rmROWMFjydIyhSHB5D
18STaBzjmYGBYejjXGfjujbRWcVuQsc9l/4voaG4+8ljhpJt7/XTp5Y0smH6Z/e1efEKRSsD71on
W7Hm+E617hkWJX7FyYJdAk7bDI6ZdJQmpFcRWwBFchN0RO5Uw6qZ/UezT9+6Nv9sJ5wC9MCYbzHY
3UBsCfdh9tOLg4e8qREAcXCITFgIizYhZka6dtFnmWG8g0UTb0YhNlBUijWWFXPvGpl/lw/w+Igg
2oyNY24Ll16nnS/1TQZgxbfLq+WXqDvwnCBeUnd1mDxEJnkYzaSW3JAvT6a/jRx/mpU9tEATT14i
bKbQpMbMhXUXlrBAdeTc0Zd/cs14LzJD/MAYeYidWe3xAUUbI54gF4gWkYHIyTlnJAon6bHJhXOP
KBmDaZsEP1LBgUj5XnZsJlN8BLJb9dL131I7xcrqhTMJAvwzWxAmweGH1FLOv6+0+BDeTsGPKAva
Qwupi3fOj8ep9wmfJ3hkb7Mfkrz7eftjdL0Gq0eN6XP5ZRqBMU2RjoMJziuLmRll/bjV40CVOxXV
SiYxkRjV7ylyx603T/m6bJmGa/sPtxIYNRsz7sXWrt4VwmbFZAQVDLlvs763+8zaknjYriq7eCmn
+Y1yNiOShJ4mZAMFk6cXCQ62yD03HQEWt2Ut5Os1vRhvHz1MNCo4TsFOcNzFuYDm0GEs5ffLoLAw
3sxlVeMbJA8bY6/i8VtazCgtr3LEGheF/Ds3GxyWBnp3fraNeTmvchdfR/Btk/aIA1YtjA3GQjU6
jDrECilSNAWLCo3hdLWaXIaLetPVSHcREyvO5Ro2t9Gaf1osJspVki/oJdW9fZg0ehVjBG2W4HaF
C8SCQkv31udvS+vZTmha3RZj341QI6L77vgOby1h2x1ollfWocPb6ozZanmTBbDHlcyct9t3vcRK
dAnWlXLIVrd6ns/rSWA+PDJ2xFcWtCFYaOeRLC5em+X2jxhmGa0m6dAwuZaYUkLgVTUTUAdf7lTb
fPNopRW9+VVnp3++RU6vmFdb3tLtz+P2Z9mKv2/v9s8flFTNOeBJErtwJVRYmDt6CM5VDPp6G1Iw
5ahwBU9vVuK/IRS8Vst1X3I2lg2yQXB34L5e3b63erzwtVOMLmThJDTeUkfeW7p/LUfj6Iautbld
jKJ6DUr/k0/z81anqTl36F5g6Up8cZzBFx5Y+n6NY+Euj/LFxFyxCSpu3tKmzaMNOrvLLLW0uE9d
pgFryx8H/q/4YvnhXtaI5W/j5NRCQHzj8kjNu67CFgEHdbi73PJK417psKZKhmpB/ZUIxrnM55kT
WmrdkuPD0J8ixRrAmTsiezAgTDAf4UVNhK1hRPRhGBSPg0FfqtgzpzTRq5E96PftPlkitwqeljHX
L/jxl/0z5Rux8WBopkxD3uyykt/OQTqMrQP1F6Mt/dRloV6TMwS3KasfnVGg7oMg2NRbThqXvvYU
XotL4Uj7kDSDs5Ezh3g/Uz+GzCU93p3EOoLHp4U8efl06dGp7cPIxmHcp2stYeaQTvNdlsSNeDnm
qUEe2jnlMJIG+G8j7zkpKyzopX26jUcJX8CvuHzFOBt+Q7w7WvXAcD7r94HLbZfX/Y8gVxc63tXK
4DFchfVcrag85mwwNz6MTOhl+9vMICBEbu2/Wn4hV3bj/oRiUTHNji5Bx/F9Mbghu6a004j151Qc
bwvJjSNjuv0H0wIWr/Dp9ltuLxfGxlOk2yf09jzKCcEvkvc5NRcCbbpVriOihBYB+Y2suCAWmUWv
0G7qzWyN0R7w/M88eS2hiN2wG7T6vH1VDHtaSojbMHoAsvIuwiLRuw7/jssyxZSe3f/Bggb5yUq6
X66M2GXa8On2px3dXfzkxnaaGfap1A12hvPxZ0oDu2tk1Hib6gQlfQWaFrSx7EMRGBDl7enxpoPz
bNafgTjvYeEtjRLmjDEEm6QdPuPa+NE3XrDGgJzyvCLECDpExUv3K8sNm5nZZBHQFJSrmCuaZ8C0
m6D7lQRht3NsOsGGQSdUBM9imBeOBWqguMOUm0vCqoOHqr7W+bgrWlnhV5L15iZI5DQyYWYh2Ksw
zUuLg3YT56aLr9rb3eS2cRcYdHbncJVjW9wDqX4zx4Ulxkq4MfEkrgHR3Jdo7i80W/3iHQz7uq0A
/ppZsB0U/0AaVrdhnWCxnCpj3wGCKpqZvILEI04otE5Z+LelmRKmFXHgmiXecGLwExygFnYFJNRl
D2j6J63a+kLk5yoG0cciEpHn6S9+vmWWdlu4nOU5I1vk1+hZZJeTwBSzQybLMjiX6LSiV7/yvvxi
weolC78nxaaZLP/GhD6wvi3xckmb7Afv0EXtvqh1tO3HaVno+fhmSMpeb1KCuwweyrIxTzg+j7W1
gGPM6i4zEE3FHbFkWUpoyTJEjI38Q85WsnM600OY+cPCaRDz3rfT0tMUcloJM8BitmzLxK2tsfgt
0Bpzk2QR49IEKVkEJQrGrdxXzANARFojUbzZF8Ke4dki6AVhhw+6i8OoJdddWP+gVWAjXsI6OUVp
xJkSF2KqRn2JkKuA12jeWcQvbV+RiNv0xzxodqSN1XcKOtJqFPgqxhq4+dz+kF2x18HT0OPwCGrS
k3xkofU4vlahY6PrRW+c4tUYwMRO9kumDSZAbAmBPZVEs+m1Xfq/O7PxAVr/bl0zOafhdE/RKNbe
vK/8xjnVGS2+hIZdVQUHbbBKq44Wu5L1uWvsZ1XhVw9aDDayCwGSQZYvkUHR1uVE2SG+XGsNtSGh
RQ0DYhdrBqA+vrrqxebwu3P6YEPwvYDFREQRyR4OWvq71oXOZQT+NazLH8IN1N502BkccGa9j0CK
NipBZx13s8d4NVtCKRQL1zGh+HDamUMPnjzfSA6YE9dDFhNhFETbKi1S8s1ayOBFsvPGsH9pTYN8
6L9ne8jOWc+tG0bplrMXEhSF/RLtHaZ8v97kyMEYx0YffNIeH0VbrphEEGOO8tUZUGXMRO423TYZ
nH7V6jKDo1IPV5+tZOsykXiS7nrxrTNN6sMdfsR578b9Ph/YFhgjNRirTrpZ1psgkuvacMLr4KS0
j2cDFXcJhctyq7s50Tv0pZ9dK8lPh4x+dLFkrdQ6MYN4j3kxXun+j5WW6iAchyecBjiJ6miZv5dy
hbA7P3oeB5/eAUQnJ4RPILLGDQOY+QjjDv6ljsB/cI8iaIx+eJH1ztTse1SFc2/NV6omufF7o14B
OxhpYGfOVhVIp6SKcKB07Td4qKdcJwed4oFvGvX3EOTdgwyHZxE7B2Ks6TzXdnsmrjHYVA00l6yU
6U6oxDlAvKxOwvnwlmO9qWhCEozpPrPgoavGuVMYM02qOT7OBB9eWZ730Qz1Kkw0syRf7nxgna7v
nf0K24OkBbmtKioIz8aYnsvpYGXZeImCRu8mq+ABzNK7OFHTS1z9Ai3BPM7yHnusn3dgCuuwXYfD
ov2usQMgz3ywgijYRQz3WBx9nHftnsSD9uDI5C2YB7GvMti7WcK5obKACfiFvYmAwB5smgyMMduj
UYnwRI7gm8YofWQUlD8MRIKnuXMxTJzavYtau5fxD+GL7CzJOYVH6RbkYQ73FjmG+HrGIyFeHfxz
/ksVrnfS43gdEuY0TtWY1Eq+PqeF3sAmdy6TUfYny2s5VvXdqTKt7uQORg2h2kGlBg8FHVECjyKd
TgRzkpvpBScNkP0sU0EdEDh9ccjH/mQPU3HuR08BeWn7dW6U8uw1hnECjbsaU4SbubI/siq4q20G
akPprnpk5sOQsloObyrgIZQujRXoGYdCjpvc6i9h6O94yl1SeYKn0isw6DpAR1N0P9eq+W7qxj01
zbdAgi+TCuVlOt41c6WxbY5g9XI8ZG3PvuPlr7duyH/1Fv9db1ESD/Lve4v/vWvaOvr6x9bi8gN/
WovS+UsyuDQJV1OKQATN3/xpLXp/URTTLtS26dA0JNnlf4W2WN5fBo0tROEmgGwuPN2o/2gxWvov
RbqCZSipGDQ4hvrPtBiZoizQ/n/o+RmmMjxeQykY2kTHOP/S2ALJ14buDIrFDxLS9Iw822GJWs0i
Q6/lZyOHvHjr2u/myKnIn6ZjsCT62eOZKLqenUsfChSfewfjOZn3ajMFzafKQmtvlXBJUjdHU4A8
wiE/tnQAnsqIpF4120cw5PeBoZ/aLqI8sc03isIXevWrlkbbOgw5Dw4t9emQd7uAur0DLbCGTgkz
I3sc56XkYtC2TqLuQozXl+8yojOHXKPTSz5dUc6rZqji9dk1pP2QZejQHJcitPM4H2RlAi4ot/dj
8ir8tl5XgaQ11r2nRMFgJ/S+XVO2m1gz1mwLZlLtGrO9vMIHDlfEKx/tiHGrp4A0eWUMJ8OCJ4a3
MTyMBiwvzzuFkoSmGrXdtpRu9ATHY5V792FW4XHxNCzPMMS6UW3BllR3TTk/pcZ0p3V4He3sjY6A
v5dB8iEXvZBqPyw9kK/VYxzQLKyJnUarFMQPVBG9i2pNp8F4JgJ+hpEDUzghnirz0Ubq3kNuOVzs
0nHXQrnVpjW6biMQXhcBjcG2xtGXKuIN7EF7Gz3MSPtzDcTNnC9lHxZHs2Xex3icowtUmmhINjFC
qE1WkknTu0NwaTN/b01k6BqKzK25JYmid6fH3lhU5Wq+RKGA8tX+xt+P6a0V34qW8EqOENjh4EDt
QFi60qowL06UUBS0MdOcIP9FxCy8uwS9qY9o2/Y4IMFsYjbFoQm6azNv1XiqYsAmfW/ORy/C85Tl
dKaX2ooK7gDpIeMKcR5iVuOtepAw+75pxMFwvUNt8puwtJiz6BnHsPuY4bFoLQvtYUOyXEzyYJ6z
kenOG68yjF+Qcj9lrfPkhCCFcPWQHcDn6RcZzHyA2wLHCiNIyUida+A0zAsdUrRhVqjZP4H/RTMT
YUVzEJutjNYDLJfW9BYZ/hTKDbeuTv5GFTUdZbDIBNHEbYUsmn1OgHnbUlO1ycJ94tOv6rbnrG3V
D4Za4I8m5YOVpP16dL1PdBwtLftWvnpz/B46zQS5K5JbjzTSHIWfC4aSCI9qM1I473xppeT7wVly
Aoa2+DUX/1jPWYnMUJKULYoKcw42AtYIALYfmF2p02OE5UkhnrylmweREARfnRQ7HhwiTCq2Z0U+
RRWzibp9sMuM0VuNYAAFjY1t0FFzVfZA+xXa6ehKfCINhZnTvEyYMjuzfew6HKN0BDetJEuvjtQv
08zx6oLJAemWwGUBFkUcJEE5UMb0mD0UA8yiwR+W/nUNtAAuemFgqYP75J+9EkOOMBfjPW2HUswI
vyjy9maiRkR4C0UjhD1SPsH7CN8BzL5C6Ab3k0XQZ43oUaPE5QmEPwbsEq1VwU/o5BqA6BgDB8Jp
h/6VwF3KsZyDiN8rPCpURXGSqG3BMqhtQD2TU8ZADJyOU46yt7mffDSp/KJPnTKnz36niwYybxf1
AfJrLoUwNwrluicacm45PsS6PoWuDnZjb9xPNRGoIBHWRjiEnK79uyp+X+bhSR3HZEaFv5UOz33F
MX/GrrPOFpm13RPQGsQvpkCEXrI0rPwKaWpEZrzMLGPXtWjCW9pUuZfQtY/iN6sg+shH871yXUGL
Mom/4IGmJ3gCpkx2GK3Ka4RVwImR9Rf9tONDDkeTUIt43Hmq5y4TuGYkRAVEwX0J+jV8J4AIllOC
xtBbigY1fnW+C2wN7Q/sn+C9AtFJmyRaN0b4NHZLn04G0YXYKtroSybhOTdMjNKR2MwdQ+IGLyqd
dUxPYTlQ6ASdeUIaeDZcEiINFmnXXXK9y/jBroYM3DJ8sDRS5LqTewgjFDpkHgtWIHnnO/RgG8t5
l4UjIBSEYNNa2qrUKkfkIOsIM0QtEVGTgsXfyLsMTubGTXvIoIwolp6scBmfT1Lva1edEPRZVHKN
CyOOqCE7bd4i/W6jyrbS1AT/UOXHvk32Ueq1u3YKLhUunI0Zk5cz5KQUKvup6KtvowrrTdRGktaq
cektwlQyT65oQ/4sbI+iOWUpjVvaQra9qu2GG8nrHuLudmeRaabsk2lg2snr6V7kbJsm8Yu6qlfV
NBx8MV/R5drPQ4s6Je5OLVBJinjEcDSHty25UtxDwBe9nMgxFoaVX3Lid9J62lWKotMWCRp1J96h
7ZTtpwrGaQsPIjh6DcUJ/Px7Hgd3P/rqu7VgYXVC/kDxP2wUHYegKR+jekZLAlyPmaOPmoj+Fg7U
pMI4B7XQhWbMzm0zBmGh/4giq9okPS0PFRE7agggrwujbuEzHMvZwIoTbziKtOvKjwnX7IxzWP4Y
uvEIJvkgC+Fh+GFl6FxUsh1tjG42I8KzytWQFq+GrPNdlHMXhFH0RCREfEKFR1g6sdgke+N7CUj3
jMoBUTG3tbuN4Ak9msPKEyMc5CJ4AAlGRHqxkVn3apUEJqgw2Wsn/Knsxtj4FX2GBEUXBLkq21nU
XFOQjOSV2BfHc145ZSUifp8oazCUL1IF71QakjBm6XAys7/A50PI8rsvpzFA+buX0XWaw2iJw1A5
xzpyjyk58n5UffWheWH0Uzw4CMRJm3if6tjb2j0N+JzKquyhzyYYBFWRX1XZdlvEf+c8Yg0ALMDW
CCIkYSaxqi3ccaNFglJvdvEaJ/gI/nANs9ekyb9JWAc3E0K1A7brXT9o7L+9u24jcHRgydFELdiT
2DWR9dqrfIQ9O8oUST9IXnpHoDZ6h1imWnBUWtLVHPfNeHd1iopuGNyDp7N5hVjfnyO4mkEYbyIM
CDVgr12cpVCi/OkHZxhgIwEzyzKO3kFfYxBjMA0uFt2I5I1HTb7Ie77Nvn8OaBQCmp5eoctg+zbo
DCb9QxS387ojJW+dGHg8Kbm2KgFqg6ymvZvAzoC0xKpswTW+YHbj8WiJ1oyI3BwYyoKy5bkcMNRf
shFchJJZcJeb8RkIU0iOBPFxdQhaLsBLYM6pA/AclKPAMrRPdXQNRsDqlkU6N00YqnSWB4oIcVc1
APwHWFHa9G262/T+TCKinnw8g1bHuMvKg7c2N15b483IguA0OkevhcdDtoxYAfJa5aoFBwx0G6Qe
6Xy5tk+yCYAxFeULOvPxXNauxzlSUGZ6aLU61uBNSsuldIy90N6bFwy/xUiSeTz2u1DLPRVudgxB
2jHezdU5Fhi7Ku3OV9NaWidtc88gdp/j08r2PhfnviEBJkAnQO8sS/YN1X6THpuu/jso3UtdlB3D
EitZLQTC1vAPTuM/m+Hgr7wp2RSgUCeDnkNc2++GiIBJdPmDLU3criV9IDXPHDYw9vvpYbbT9yIH
KR17PkBGupkby+j3XjDuHK/o6ctULjdtcjfHaxUx+XDRWW/goFm0L5ldJ6OsqQwkyxsNkIML03xn
KOz/Nm0c4ZzDgZXDF2z+MqBjmhrW3sW21HImUxIGR2KNrI5xHa7NmOUR2ZOgjEGx7zr1L7xD9IKx
PN2TV7OKNGTymL/KhqA6pE1a0pM4T4ZaDsRCbXytWEt0wVjehlcK/qUeguOAp4b+VM1o0mLda/nS
AH5tIUvF0PJcTOp9+FEYR525+a5tin6NcOA7totmFeF5PeIp87bWaH7bkpgR2haka9TJRSM5XSUd
A6sOTEIa8GSjKCWgzcq3vTN9GH02rHys2aTi3osm7PZRPL9gg3NXgECYqk3xqV2+BS+MTjLynXNi
oUDNc/IL1K9W0E81gbz7Ge+X7MV3iwFfUrEbMtZR1TgcVOZ/L+fsumq/0xwc0Xhj1BQmSJ4QqJ9D
E5tw+5WwzHxnu/HT3Jb+wRyYTZLYdmO8mhVOh9zXJ2cKkOmXPRWbfJ6iId9mFll5E9S6RHwjK/oc
q+AYUx9oOA5oDNXVyc7VNE57N7ukRZ8QcNBe+DqLs5vnhNKYfEvK+hJUyFvtuUesJASEAe5gMvCk
HM6zhLOvZTN8ud787frjPonGeZ3WhYYUAse7KziBw2QaKLUAUinOg5HBnjU2TOq0sDkUTopNYv5M
e3GQFqkVUydPneIQPsTVsU9cAhpKnrLafxUNZMl2QIEr7kAqI2yojX7dOopkH0ysmNqeGo4+dNHL
+zBUMGLM8FBohy24xktg/FCZ5t2gfdz0EVeZ9vff4zDxusilV7ZEtWYOzrTxyDnk0EPsYTaF7bHP
yg5Rj/HUSW8425S1QdP1uxybnJ/lDGqC+DdC+HnlDBAjRgfrgZzEBwCZ+zTuWEpri62IxLesZxQf
tI81fvyD71qXhDzkACjbfapqLHLIR0oWjLX7wmro4Xhx2HBmoFBuUottEkhSGGwCGfvhlSQQZukN
De8c7PYK2K5ezRNVMTrz5FwTt7g1u/H3FNb0/nvzKlsbdlnZ7sw+6B8aTvj3Vf8iA2bSMhYvAzcU
OQY0wS01/uoc9yos+dDUmCiuc9eOJyWgZqZBIS9YpllB/eEJ/9ir2xa/gFcPiB1ZUzqWM78/CGOO
trVdP5M8MyAMcH8VSNbJ33gVAPbWaGrfOMYsuFZODnbohhvtwO5TnoO0d3SWDd49DgsICHX/fYcF
vIgMf+9a6usGTjfJvILWEVtQyH0j29UpFzWb8W87031nC2au08CWaNPJN8CBmUBMICKDaTWD/Txb
VFYLHWOyqF2F3ZxGMy9PAQFte3C6IfIuSGe1IpqWc9uz9r127TeQdQsltrVMfkjG0seuDJE5RC9i
sNQhaNWzWWSrQGb+xlFjtm3T5NSwSpCj0pxCmqGo+YGNZOJKFohT8nZy7JtG6V0iwCProXbkLiIR
FmCQsNrHKprlXTvpXelSOAYLfpRewV0V1S1zTw1HxYYx/DsI/WgXxOfJDM1t5IqDDkXM1MVJt5Y9
xNt8uSgahuEy6VwWa87wODVHjt8FfvmkpHtd3hklXvdWk4ZegUtNSCqfmF7FjjTYKMNpF3gMhCyH
5BoojducE9cuzCcOxeoCLQmgnPnmgVheTbRssNYzN6ADy5nEu1CLHBuuwE6L4ODyn9kGwe/PDupg
kmjQplifJSYOKdLg1GFVCyvLWNlLvPrMfrcyqfB6g0NJOvqbFEv4kkX0MY9Ie0qCkg5uT7pK4B9H
dyds6yA8Mtk0fWHR3llGukiWB8o3mJaWk13Tqb/D3HlM+/GaDcuqb82oT1vomX3sf0DGN1aR70/E
MQFeWNig8STOqV6w4t3d3EAvBK1+6lLeMtSZkHYnE8f6HcsaKkXWMvfvpEBuHsHSsCj0mETQdMks
b49DM2CyRfvP9vpzI8cZm1WMlyGZidMgsYa2PIqW/rWbr9SLh8bNyHmfwb8ZvfOoo/HUsFxhmBAZ
DMLqHlII65HBSdjB3LC1F3VRKGoAOTFJOiEfzWczF2FNaEcun1oXyIGX5j+TxBwxGybMKxL5nD/G
itsJzxi+d/Qxwngsctc+eBa+tNx3f/QB4P6FcelP9bClSGw2OUO0Gbn7eQiTHRRDrpOnv2z7OKju
0+3CQ553r5oyhJNadMLafXQyfFXzouDPBpxQPLEDW3widck4qKA6VL8zCilqk2huP+gXwVgzpq0R
j0C6ayavOJN7y6UqHn+6uD7ZPfTWbm36o9xLFFpIkVJzAzK434YIhkiFuhPCxqhhJ/fcr94G1ECh
O80kvzP3jYg/pib8nnSbAVlJfzOBfidYqzvZrv0tLOckaL+NsfxIEKCR7AwuqhHMzEbP8zcjtFBK
T/9/sHceS5IjWZb9lZHeowQKqIIsemOcOvdwsoE4iQDnHF8/BxYp4ZFR1VU9+1mkiYGYp4cbAFV9
795z1Ua2zTFNpglR1dEpGrLmu/IKC98MVMxgalkkX9PmsRd4Bo5664dU8uI72x8g5k/+wUQjRN20
6K4xjS/JeyJGMKmwPeJ3lgPzE4J+oM0IedfaPshuVnKIPrCMCbSIUaB70Ew85uNyhXwkQj0NDHhA
qsclQ2GCOCJAUsh2H2ytpNeCyZVlTLIMkN7sEsc4NnELOmd0rEWsgr2awqPq3NskHwStoP4jvjGS
LHs2mVRZwZ1JOWpVVDop0QEoowb8uEjjfTsiNurnVrEj91oWj0vUh/XC1Yk8qv1igp0Wo+uun3wR
3VpuC8nZATGnlEX+NfVmBrr02AFao8qXM2ol2cFTtC1RTaqp/dDL+ptBWNBBgxFBba8U8+1pBZ+2
nd132vQuWzMFIs7fJA0ObfCttE66STThWGq4G3Bhj8zw4a39GJLQWvua8VzQQM+R/3HJk/TqN1x7
YM5Mo0NMOcDN56I62ZRaNQLK17adkJIQocwMgLLvQFcsPa2vF2lF7qVbseB1Xvh1qi1fPvp+xEVz
c9D0QXVIsTdj6xMFphZgINU1Qe2vDUEbYsBijtAfG0RViIOdk5Dgj/WSqxkf1MdE1M8iNBoFIIWB
U4yfsT+hpCrNO+FbciELlF/pHAwG1GeBqXjbZ1AUhqncik7Hg4HTDA2o4idG2XpQ2kMwmWffjo9N
kQimeO7nSAxCh7scaWvHVJEE8jDmIWAHen+bVJVx4C5PCamSzw7lhSt3tE/gZge45Fa7dl1a9JQG
a9WVh7TFmt9YYCby7DaN+5ehKl8tavTaN4BEoLf7LXbKbAeQk8j7m05rQp5UHpGY0aOfUkZNADmZ
/BLUwJ99UgwC23nHrvDiD2hTyd95jK1vXaOYvutht05UeEqb8LZuzXLdGeDMXDc7Z0SH6ZRzl43D
05hJHndrb7xXxXcvICDLb+gVIBSdKyerVgWPUZsD8+ljSWzGSxvQfZ4MHclbTXHaRPAJk9CndCFu
i0b/LKnXpxKhiMhCWCTbRptOY6ffBTBeBlQytQQa3rUxtHva1IMQ4MbQzhYm2MwMMQVFWzKyqjni
LuvxXjLNkgkKXyg4Jt/OgRrzQ8JvmbSjvakjFHFDUL+mg2L9YLuofgjJ6VNx6CFOH8feOzCc8mTo
MZ3EYRhvkEsQOPsE2k3AbGV6K4zwFnEcrKp472Xz96uwGefWcEWBApHPRPPZgBcCdOocm9qdkaYM
FTxOlori0YB5K2rVrXM/5Ihiqa69OQigejG+qmg8pjx0yOHZKsmTK3N9/v73fQmYdjJvEtHvIFec
UmaiZgtclNJNHisH3EF5VQer0PW/z8+fqfyR5GJd9ST1YHV3ltRd9gqRiMGYJUywdrHxbmnTAx1o
7HPkAg/8p6D8rOsQUX53hTkQtVi61cCl3zdZTUM8Qhbn+0j3EGWlVF58Ch56+iNxAChSTziFjeEt
WGkmp9Dhn9o3O6dI9Wt7cl68Dvk1Rt8ZU2nWu4jxw6CagpgAWzKVta1JtJ/FX14zx2DlNbG7H91r
SwKsDABxb2SOT6PNqU9he9mVFH4XAAKpDBzrysmOHXP1IZoIATbHm4j2X+825T7W00eCeO07J5N3
lfJ98luam5Ii+SEJYa+0aZ1tA3u6ctPAprBuvxj6gHQ4F9tKBecsQ9aSOjREujp66UE/lsBkFTMM
PSH6JyVjTunjQ2V35hP5FxR2u9ZDURsv61bfwbK+98o5+7hS1+SUQhAy5KmV7c1QtxY8EaT2dQm+
P3Wjrf9CxR99Re5RQ6TX0MbDeyDLH0S3EtFe4xb0+ienqldId7/j0d+4TsbvXwqIzG1w5ZMZSXJH
hGMqFqdpwLpdF+cYfP868YfXyfFOk404RtOKayMCAlIIQcWTrl0lCRkRxrhzcBQum3y4xtpFhAQ8
3UJk3ZoMVm8umT4MmRvcFIBmCVm3yI5HxakjyZEUdO9KSBttlMNRNrhD46PPoo0GrOXOQB+FppOA
3yD0VvRGJbwbeny+s0wAmVejIxjq5/aqCRpZ+XSd8JtqbyMtD9Gm3zVsidpI8POwlAB5g62u4wxN
TeZURfKs7aFL+Ou4tdVqclrqt11CqZnrtaPb9X5vWNI+ajFzuRynY5aU6yZDmlcUiGN6TbqMk8Oq
15hS9gxvKwajG0y5CX+z3HyJ2pPd+msVtOltkfbZwhz4rE/j10wwXionOBPdcJe0WkWIic/A3WB3
b0t0tHFDXVJoP7I2f3P1EVFwNy2DJHcp38XlSaZdx5JKPnp6Y1GaiRykMCHixaCbEOIaH2YJYSlM
RmOr+Tmuanuor4VOttYUYuZNhbN2RcuMra77NSVkePBFsyLMIuG3LNB3Lae+7Pamit9c5u94e7ZC
uAPuQNZsXfjWkS9HDaacuwzRk0FpHcli0LAWRGpU4e8wfP1jBDBXRKJFRW7mW6bbp1KFF3ZGulFR
fk75K+5laO4aReZO5fIvYazSVpo3lxNSnoGxvgtyIXf4W1Zta29KAEZXnuPsQ8d7EMp5Un55ElVB
CdiIrumf4Vfw07tG6VdpxdOkGvoDz3xoOp2AamM7b5nVq5Mls3Mug+uU73QdCrACgGKeQVwwufcw
QLjaXir/KgUEvVFafWJ5Ge5DnxJIq6uXXnAFV63BgEwOQBknb9w7NhpmhpRemLfoCz5ljjZVqOw6
4NcCb7IODaM6ZO3EHW6d3ABRt6XhG8C+3KdUqUxaBF4YfUAcIi+3DHkw9T7VAhHeo9MANukGXGZt
UXN/k2tBpxQindwTRkgCqTsQinlHu+LJbaCAwQlLl/bkGzTRKHuXAtZzQOLEosgo1oL9S5ce3SRW
yEyTGKXRuFdYN+lEg5GYyp0Q5smoh/o2DYLv7m0VXLsEk2Yh6ws9jl65F7plZ4f3EK+9xVRb7nZQ
t5rSWL9wjZoicRa6MTJwdfpT5zjhqh4ohvp0DySAHlYPOY6HprZumYaIPhMbR8XPQFkoZrpMz0Zc
P0yq7WvLNZ7pJbpr4OIn3Fx3rYraNV4NykvGFB2yUd9TYkSUDT2URSs8IZ045hvXLXfOoL1ULs+J
aiYmEMDjAD0PbnUq2DchOTGzax7UNLcSUOIfYT+9Nh5Kkt4xX7Fstifyxpnc+dlb1xLBMg1gTWjp
EMJBBtK+Z5Ac+PP6U/kxuU5IyFB3CjUI4XQo8VcU5rPLlVHL5FtQsRAN3b5c4V8liSCUCc/flQa/
mUZoq6963L2VptOPzkJktoH/YubkbFGqqCOkW9d1OOdcFLhOQUVsoEN9ZjpTsUjOgns89mscDZT0
gmHceFZGMij8KMpR3slg7Jq6eG2HVAaAZqwSEHtHkPcPrqy9dQwbGsa/WLIsGph14WkHSL2SEQtP
u7Q2TvICekbfJ6WJDjEGe+BptLezHmscGOa4YO05Q5dhpOJSD4zxwYyEWPL7pYmFnST/ACv2kAXM
ZJnp5GC6mJ1IVNXLydXva4tZdt1pazKLqeFWCRkJkYE3JKWepyuVHog7r1aQIRzW/NojnnuSOHpr
PZBRRw8+yNfoUyhygIduPmus0n3b5dRHmFgV5RCu4xSufdlQdrc8nbqRUzV0KpO9h159awx01dWW
FiZPlWh2opvh/Vi209aKCEyrA2PHUIhRZ61XABSk9I+jum2btN9VVcyQk9XhUmsmAuXcbNpOxJ4v
DEIvN7isp41w60NSaWI7CA2ValrstD7DfKEBNMcqt/Rlwby39YlyUrTExwxTu+7Gm9xBZmMmszJC
UnkMIhbXWVZ8uGmoVoHsLGpDCIpAAFBPlhuBZGFRixEd8dx7jIOV9CQzYDvl+pwDJC3Wcz5KBE+K
pz72Gix3VgTuYkZ+kcm80uLvRCn2B6TSc3/v3Zu4Joec7AZaPIu+UQJA+HjrNmS8dscAEi5TYAQE
oXUHw+1758UQCn1xwJGXTRGZBYnWgLRFh9CkJcv1BB+ck9mfCHqGTeY9hRpBwloLs6WIyc3EAb0p
230zqwIbg5Kx2U0dDToXQnMwE0GEP4P5g30JwX6smBUNAdObllsy0qj/pzG9Z7Dgi3YIl8XcICdj
kSBhIp9TCEV1Ob67OY4AglPO2jwpSfrhBH/lYwJ0QrwrM68A3dhIg59VpXbFV1Ae9T0eGJPuAH/7
qZsOY6wyZrYzCB6sal16b+FEmi8+9p5GGfQDmrNxOr773vDU2Q0pqW66I5G0XedRp5EVpbdrYxig
RCSzR7ARIFZrJjZ1fltJ2O56nB8mRaoAGZ5oRjqEOkUEEbEjVzUc0g3X0aYbrXpNdwg1uFk/BYwG
KwfiwnKAiXCbnnPIK7K4VxMF4NgfqHNQXx64CmJyIZD/0nkGPUmKwLOf0uVMCvzwzhTtYDGoA2YN
C1laCyyufXPp3JAtEI9cnVW6d33mVbA/VqMbNsuiL7J1aVDTvgPNVENXexwK7UQ43km2JFgU6Mn8
4np0gPDjTvlBzapcT6QGrPIZRxBHxgYKxWdaYdwiNY5k1oJKEYqPkrYIaatMXRy658jS+XJilhBB
8GxYqgLGx4iPQUDpFGkaBUGdFX5zLLV0PXbfROIh6tWZWDsDl3gEWmWPPuJgb7NJZzrmE7yBXJ8C
cePc1VZ1Z4oQwD30lpaxdQ2hvqYSaPOc2pSBtquiCqlwToHSQlsV+MVt3xQ0qASVHlYKVFjy6Mb1
tHEjaPctQ5uuoEkXEhCivy61AtbqHICnQ45ZF9g80E2Q/WRj/ViHM9EgimJmuFKcDUvbEOhBEvIU
+Ws35GtG6LcNbeO2C8FiNAxzjCTjUfAAEnl5jNsJNK2JTrZN7IMKVEG3I7krDWWtnHJ6C41s3AYZ
2aBxekInrq7QGMqM+OU+0e/71u1P9FH36CqbRWtFUBwICFxU0XSeDFLCGOpIWOLBN2rMq72mx4Sj
H2LZHP2c6QOKirlNOWcNCw/RCesrO9W4KuZbSAoqahpcasDG4buLK8/ra3KNPXK+FMxB3U/uAYf9
GGGf4fnryHIVhb30WlQkc6SXZ/SvqLQ+NK16k3Dz4H6ZDJVxRVfHzN90RF+DDEygQAXKQPW9NuNm
NeQYNzQvuSUrDNQ3F1HMeE8lX57t4UcuKaIy5QVA2+AxTvNyJKQzJrDeAn4/BW5AnebQqSG/9hLc
aJbDlx/lu2RM70YYnjF8v6SP3gdZC8ao8AFD68FhvrrkudGtTKs7lCqAQ197WNSu9E4y7bXwqsF7
3BiRJcnB0aeFb4Ti2OsdszbsIWtEDq8qRcfO9A87M2Lw3qSw7FnI5Sy81DyNF3kRkn0mK0Zeq3g0
StbvWaru26rd2T4mKMSZtGPN3l3HYs4YbauDnxKwXmRXHawoypRNsQ00e10bZEKKmO/AEQFGOjzF
SQHQNtJvq5BvkxY0NaLCt7eBVR9LfMh0+UA4eU4/rWgOMPq6cY0igq4uVXufWDW5p5nbgh8Z42PL
6NdJxHReg2cKFgxorgEm2kCMNhUWvFFMIVdK6hI2y1vXiytXUeMPMhOjbOevO4vSHk5u4r+l/5jl
2NOtg/LyYtv1IfqhVk/R0BVrzZnEaTa7ttbQrSuHT4WhYulnGldtRPir4yD2bMwXq0wOCg0w0q+P
Ude1tZ4OWz2T3qFg8mZbG+lvS6u5p3SbPRmCOjIqy9rx631NRAJix43h4F8PE+uJKwA8ejx9uuFw
Y/vtZ2nDF090PcDldSx47p5ZnGlylei9vUMlA5BE9edojnfRAlaJuIsWQmKaTdP0qQ+tA/8KOuWO
xCPNAjBs4pNTFQvmBLgbHRPmLv01MVPZHZotTktxPMET7Ufv0dQtKY1KYmdGZueRKMFHm8xlihVp
Mu4+7Cl8kjSx7LLARTnKOmNZURGC51oO62ReLLRRxFSVXpJVDfU6r5An2w6ifnhNtwYSsykYy709
FjvihYedcEYeH/pwaMyrDggNafXZ3NSy3+IKDFVJaMWCJi9r6VR/t5gogdtZ6dqULws3fKNA2h+D
6i6h7qzqwNo0BDsvqJjtfAGbSgPeyTTFR+dnRS7YftyjAbk6qXNjF8Z5LAeubSHLE0z29ajOXjLd
lEkRbCcLNHRVsa5GztCuCz841IHZLrVpfJwxQuuOORoDrhHXm26WSoT2G2xbvoWgO/TUvbemVyoW
lQahbwV92gZoojHKatGXdbwGewCG5YWQwPsk17qtEsi9tbGGqEQKaMOYHrEa29oCfizi2kVd4KGf
26x2Ducfucg0Me0e5uEsB+/7UMzdSOXCwRZRtWL6dwvmmZIPJWhaD+HRcwPtKkO1tzNxJ9oqeW/i
eUpK5iSUVA8bLNO4pSGx8hWqmVYSEthA+ximzMxA0Hda1d2mrv1jPpBE0bCLu/Y7EfekHOSOcQiM
/ps7oQ6ZQn/VZLG5nXAqLYoYKRP398rBXuM4hMrl5nektNM2GwYEM/ZbJJgiUK/OyFJWiOhk0qys
WRVEGvUV9XESens4T56Jtp7WowUCu5q2phV2z8Sc1/PzBifWqC8xhJ3qfMRQnUKPicuGqyAlJguA
ACG+/DscGhkYlOFQELo9gsOGzYTsydO/hcOAQapk/eUPGcE6BStVZchNZ3C3hIV/Tpw62fRCPngh
CtfJxztH3s6R6jru5cYwqS2oTcy0mfllfVX4xHqi9PAY8Q+wfo/Sse79Sl9nk3U1NjQHvKhs6Wm3
+wBxKQwLKAZNagAjnZHIJShBJs42KsrkEz9gYgDmaQa5kUoir50w4zrZrnfcdhED98QurmuYVElH
yDp9a0bNgwVKIaHGD989Ysnptz1gPXoTzMt5QJQrN9Dr4yhaY2eXCtwe6TQmE1CMvy5cdHpRg2sk
m6pr7tUAXGtE/w+PauQ7wRkAwpzAvq57QoO181nATTWGbWtmX1TEpBc0az/izAIUbfjfCDGrbj3+
dYqsR40qMtBObK6h474Znk66ntYxCIi0PsD2XY8Z/ckOqcWmMeCl2v6Jy/c2U7HBOh7Tr4JVlPeZ
sSMEByuFlXx4LrXIOcljWVlWeWY6ixQiwiABO5ZUsYjuDGmMnIqP15vkqkFqXdKR+YjsO9mlr02T
GFvlZ3TytduWb3CF7HNasngZV9zrhuXswoSVrQ3y1XW6fO27KTljlodyBA6ziYassvep1xVXbdoV
2EG0ALxcyLPc9jeulZPtmSZ3DGLJuoCmOPrF3pqKQ0BCQDNEz5UhgBY6DkNZCcDJpLQL8la3VkbS
fGtCFiUoI0bGEky9dE3yFhFZoYxbIXMsCN03g6b3U4tmynbbsznSQp0n0pTerad2lgeQ0Di47Ul2
tY1wwzB29CvSRVXrxH7q9F56kxHOKl9YZ3zqSVHsS3IhI9149DKa0GE6xEhQppXbtnSiA1QGDCLM
CCRZq046Wcsaz9UOcx6gXh1ZMQvIU1/QiaJ3px0AZZEtrNz7TCOJoyj3rOsEv1L/ieAZQRiEtNGh
aEpJKCMX0xgN3C0E9PWQMgoNTKFNcXc0Hkz0MwtRD+LKbpgZ2hh2mFVVGaJHoiHHWeID/f+mQnmM
sZp7yaLikSqeTMQc7fyof23iimepiYILnS+g/XblmfDjo6I09oOhqAJ4Jg+qrL7Xs/apUh9xEFC+
8AcNy9hb7Phz3QIMW4wz3XWrQ6gPlLH88SwGH752fPLyIF6zUnhPnYLLh6QMqx7iLR0iIA5Qa5d5
TK1mihk2c1jbq9hAFR4LHgUERL+0HWpZD0m8RUoIz5LXHDgv7JQQBSmMP4a0EeSz46EjXeWRVa5M
Kv6bojGO1fTYmhhKNC+oKEVf9Y2TkjukXwkdWGibOd+jvg22jsEyegISQNnETVaNVh2tntYXDXgo
8/mnBqGQBV9BOhQFQ6q5k7FSSRWyVpUjAGvveoQ1saM1pKr6G7MlY8cz0KOXiLie4dmsSEv1REFq
sJWwVg/XAcyWJWzmB6Od/UbmQKusNwoSersPilhqDXMXYSX8xjKv3uh/k7TtvmGQteAqpHs4zT1D
CaXdto3fJw1jI/2WFzXcAmg09hS/scUw2DKkHLnCimuKp98sQh8Mw7gOnRIMSxnfx5ZLair32LbG
UdyLJ7/HgjXbsgnu2BgFiVeErlbAUtGPuyNdD6/uhzMLh4BlaxhaZ6BnztKFJ7QdwrxbKQZuj1Sr
kirDKgcaHCMSH/qaqzq2s7WiTrlqJjfYsT7LNtiKqY4hQEUq1lxpKRMyocO0hCDiL1LPhB9kDi3r
GxuSg087TnS1wQ0PAyex+OtmPRXkCek7rpFhW88lDtza6cYfTbVifcJVlRgI+yQpUlmLDniwa3vF
UphYbvVuJdJaa1DEF31Ak6x08V8JpTf7jPyKMKZyHkvJWrFULEYBfCNboBBWTp9eZZLDTMytq7n6
VjTJtUzAtQyhXp2n/uAH48RIitdn9GAf1VsCIrk/nEosLJyou4mWeIrb/WgO+JYyvOUbrJ9Ik95h
bJvbug2pBqg6It+LzE9ZUE42RXblezntiRidVGufcqzCRxNX/QKnNn2mctulLO6DOY7ecCt33/fj
hr4md9MAXph8tR/wDLNt16r4pMglPkou1T60r5vKfioNSFMQRcJN688ru5oLJ4qib54/hz4PcNt7
SiFwn4FeaAWmGxPWXhZQzQQA3hRqadRteTSvBQWm5Wz86VO82dVcU5L5vVM6E4qE9FNxkSqHWNlM
uCz7rsdRJDc+JvaM/PQmBbNkhOGNrfdkNQO0JQD8ynUDa8GjgG5J+w2+yc2Q6PXBt3EM+HrxIUNM
JZFn33tauQOsGq31HjanO7mEQ3saNg2fUV06yHNHXX3qjN59T6VgLBleJN7gdaBBvwUQnZ7tT6mK
TdVYwzKhBbNlOp5PkkginBu52x48icgwGcvZa4GQV9dPbkkrlkUcyGADUr8VVwfyvg8xWNI1MlHE
xkSIrtIWI3iphhfTSfASldRVgxwVezMOYpcoDYxu5h4y7VPXICz5Hb1oO+6yu14wVLcl0/lY4S9w
u5vWdJNdNoK9QXGU0nR90Kd9ldi3MEe1lRdby0jr95HHV0z2wzocUMnhhaHbj9Rx10S9xtDVMVcc
8vHkd/QDM3cgD67Taea34xrKxoycLcujIEaWxirjVd0QWI/FbOd62SaI0x0lkeYErdzZGaP34UfW
Er0UTVVz+PRLoF1gwZDmmqjFrWFWt1eo6nXbzzYwhq4gZYDwoE+GhzkhswtoAvc0Vi6n1M+GGAjr
tR/9KrwpYCYvdapUUDTs2UcSUD5u85syTM8SggKjQhahYrC3Rn6fRvq4Gi3taCEVw8TFHGpA1jBU
bnBijcYM1S+xnReSbFU9B+PJz/7/bubi+3//18f/5GY25L+1Mz9i8/j++X/um7fme/27qfnyuZ+u
Zs2y/uHa+qxJla7x06D809UsbOMf0pW2a9nIKwzX+nI12+IfppK2aZmGI4wvS7Nw/oHRWQnAiYYN
O9Gw/58szbPX+jdHM6JLfrpOccc0aGebjuH8HdWHMbbKRB+r76WZny+4ZHAvzMaZdqAUsozHXtJM
xK/o/oQpYxUTP48aVWb+PJokUCH+x89eftTl5H/1WeG+hfSIV35HitflhecmWpGvbXcYy6M9v/yx
j/oqhd+fO+mTWllDLIWciFD89ZIU7u+boUwx38U7t3TNJ79I0pNpoY7Q5s1yzPBQ9+goDKuUT4bd
fMZZ01/7zH5FANLNJm04nnokLvT6MHi5Tx2OCeVGTUOIGHCWVeLBnh0pXx0v76zC9Y6Z51vESM5H
LtukW5iHrosW8aj7a2kzUjQsrP0VlS9xHBJhk1ArHXG8bBPfca3lnv5exGhYxzkBI5qC/JTML4EH
KCPRefb9ceCyeXmxwio/xUVML+jytthhU4lPl2MJFaC1H2BY9/2x25C57lxFddXBi/IAsc/vWGAO
FMzxaBViS2p3/Q3NnnaDfSmGnhfQsSm6nEoNL54W82KXDHxFBrOu6f0WKWeKiKkoycs2m+ZK+A0G
ukKT9yIP8WqCJdxUQ6XuqXX3Z7+oH8sUVbQe6Kq7i+MIufVMU1b1XasnzR3/DqBYIX2oy77Ly3yv
LFyC7/eXTWar/t2/+9DlByUKeyxBJfueyUUJpK0djywbfn+57CsMe/jtwGVfJ4vHv75zx7wa4TZJ
0SfXlRmilvE0ta2lBXFFWsH9AJtu0fVUIiOjb7Zl3JhHIYz2UNh9t3MEnHGi7ax1BorxzhgQMOMP
DJ7ixM7gFiP/LbJSX+XGQD52X0ffLu8Axv31ru618Oe+r3f2vLCLksBaC+bsS+TpCH4IIYEkMG/3
Wae2fkomQSfGdtUBlCbtCJ2PPcTZbqq6kmW87twVdUfAtZZGnxTz1w1iTjrUo6ARqIVnhUjq5ON6
QeU0AtJoafOkhefTDtVJkeCizzcknOVXwZx1otvk8Y3zS2n3imohodaXAxXVN8F9wxEtmOfvZfFh
t8MZpNMrEh9wh4U7Z3SymSFQQyNtTywk2xzloOQf9Guzmgnm9UR3YUqPk2pMUAGxFMcoSwhQZ6HZ
rM1+wkc67/x5PKrFu1WkTM7J8EGVo4GNJlnD2SrtQ2vS4YxN2LxKUTA7sKemb13CyK2XoU+WlMNS
ktlzMVLWjMcbsKTDz5dMrvhE+PseH6sCRZJp60lOHRABDdIgN8/2w9vcy42FMVbpBza9HeGxw5Oq
qys7K2Ei87S4vPDU845qfo5cNtPLw+Rrmy/w2ptoF9qViOA7ifQcVBL8nq2mZ9/TT1ZtWJ8BlUWS
QMMnpGD9Wif195SDFCXoDpb25dQum04RkXhPv5E9bv6ZN4s244/RBWKHIWH/SigNDFj6PPr8Rpy1
RRq2gRUgdyeEZh+SR54waw+Lg1Zg2mpiuuKLy9s/t/889bftf3r752frkdBRjTIZ2vpJf2wJmSgV
ZswUTMIjSwsvrVne5axZkvlrvrwIa5I8w9IYhmfzc39KGjpEv/kUZ/7EoFUoyebzvj726xNf+xUQ
gBlx+b/6fxCNfUYAmt2PTjVjyPL+NsSfc/Is7JvKaoo3P+4OPpkV31KCSoGteiz6Kqd468he9+M3
1Af04MPcAZAU19/ItdinrIz6qQFxMWU3mtWouzRoz/5ot8+jUgGrBwv8t920z1nHOhKpElokhay1
8u05d1ywtqzG4LXzsGOluj6ciOIY78mBuqEAFbzWDppnPZ28fYk85Gmifn3Z37qRvRmbyIC1Hgev
ornux8F+9tAY7Lq2kggF2e13co+FOHz0Xac5NvQpoF754atJD+c/XH3O32kt0nIBi/HEkyBWmeFw
Kf796psi06ktkKufkYhNHIgMXZEeT69Sp17VjwZzhsIz79rJYSjPx1c9ccFF+k19wsJh3gW+9jRy
w25En+NjTTxSMkwqPJAe/3p32ac5KTTXyd/9sf9y7kDnCAvU/Nmvw9Rtbiqz4i/+L37cZZ9eR9si
aG9tRfTZ0Lb9SW9SdYorJ1qn+eQ/N1Z0bc83t/LUTWlJ/elyqhHIv07tJuO3U3PgX58EVFHnSsWT
5Y35WhQiwAvS+DLARwTqIbtxWsKXjIgiiMQHO7/TE4l934er+fPd34/+eZ42hBukwXzi7+flTo1S
o8JZhbFSP2kjWUxfL24h9pFpVegk/7b/69zYK4iDmD8K3OwE5sZDij6OLSTkf/5xl30qz66NPqE1
MX/08oMv+//8WOrqdyD3ejq6mFSoij0weJLL4Yjq2QIwQLfMIZEHZ/MEeBGIMsoqgsqRLKQhyDbU
/XciTCvqy9mjiIbo2giomP7agoBlPoZh+Wh0KQDEeWs+dtkyGKm+zvxffW6a/w+/fsrX/w8/0s//
+69jX/+/+djX1q/fTGWJvY8LmPqoFoKzU/hyOSikUqktsZ3N+y7vvl6QLXDAT4ieEcNf5/2rkwNi
vf4Dat3+O9xdsnYC7O6wPgEiPwPj/7iRhyDUDKCP2mcY6ffNVDm3DrFw5zpGq3m5o5kSfLSZ6dwy
9QnP5a/9DvvrX/tJSOyXaCOBZbN/sEOMLL/Ov+w3ffsjQWdTuXduk2Cx4OYWJ+/XZfbz3bxPn+oS
Ux8FbvSUOifOF+/l8OXlcrVd3l1OZHSUYDNmF9ll588fjpwhW5ZToCPhYFJcJjE6Fghkx3KeFKMP
1bcB1DwokmxS4kpuG0pHl6183gXemXDaIc2PoXqdmgS820gWb4m1nF4jLJwwTj+QCiwjzxpeaabA
pvp1hqU+PYVbzLH2kONjgBQWk6yv7cL8D7MBNePl82T082z/+d//dfkW58UuRSwdVjlArr8/josW
SS7PIOdT8xOhNEy05ABeFobo1Ylp1h4uGzExgKrQHtB65ffh+Aaw/ejVkQ/wqWJW+GuzQFvHPw1s
zeWoG9rVretTuGS8ofBnnExJzb8udOOk5nfmvO/y7rLv62gOe2L7dd7lXR/2dyIjUbO3kWvY0hhQ
upESdckxurxcDuQQj1gU+n8duJwyMcjSnuFAAYECO9X8OTHvvPyYy9mXE90YEcC/H/Osf75TbBaH
0jFcqRyDNf3f/8a+gvWiD4H5qTIInnUYilP768WqQ67Uy/YljcVC1G82YU00I+d9BbQkITE8U0is
ihbG8iomIDYyg/osxxZtyfxy2R9GMlm7I4Hafxy4HB3cOfDYCNcNgJ5mn0+hnVzpORyM0EifkUmC
yM5VfV0PbQ17kHfz/lxa4+7nuXEk42vZxsdOdsbjZOTujW2Hx6ovzEcT3sbNfKzUnd+O1fOWlP1D
znVJyptW7uu+IAl0fhf141/vkl/vvo5+vfN7OzrGRl1t//13g7f3n24Ax3YsEioc3aUcJPW/fzmB
HXgkWenVJ52AqZZru3A3FQRLmsolba6h21+2fu6yBb5j9BIwa0zHXQLfnrfnsy8vURyOh96u9iNB
PGc8pKrbjm7+24+5HLicix+Gfmfe04EsKjAJ+aS9KCO7y4sKJSwFkrEhFLzyzRvszeX/pey8ltxG
mm77RIiAN7dk07tusv0NYloG3ns8/b9Q1DSl/ubMxLlBoAwwGokAqjJzrw3WN/cwdU3li+yP+MMA
az7ADA03apAWG9v0tUPER3OBhUx5gSOG8LzyvffpjuQ6yYrjcQgf72wD6l3pEoSYuiuSb7osr6AY
DK9Bm7iLUbKo/oxN917MiEuzO1JMEM5q8XOdzIIwN5T3lvjNdqTPZsZUad18jtwmZiplbxoB5Tla
qurBwcc6Lnp8lQvHv6igU1AV2eAup77PGXVfUNzWI/6Y9o/G6KdL4FHUbk5N0RcgyCRZwtoPESA7
Tu+znbJTwyyAiaJPcvDSGZWwIkHNwO1eidi4pgDPlEoC11v4C4oR0mPj9eyHpzNrsujJDZzMFYQg
X/rFDDE4XSmm3i4ypivL6crP24oZol9MU7GbFbcVXV8u//O2JG//45tt/8+P3UCdYhuGbeKBohra
l7d9bVJyOESp+w2a6J2iAOUFtVmwQ5fZpuMumlDFRbOYzJ4NSgHvspE9IWJuhr9MDG3fIqItpotJ
1Hn9utFturilaIpb2rlxilUtWQaT03ygaxBJgZ80x3wnesZOG46R6Lby0F16HZX9MR91wKXTFWKc
qG0zQ94ZrUYlGI7X4V93UYgizcoyQdXjLfLSbmoiJk25V9DGI0ibTsWB5I67g40tGnKHAehvk2/T
hmnEl21nB9YiyHNuJ7qup24T8AGyNHeJ42x2qFLkEBOebWYRezuIPnEwiCz0M3Fqd9Y+R/S3Mf3a
/9V3m+g79a87iD4Hoer2P153+pfNvyUD7NTZfrH/5w2FAeKfrzsPqh752Fr6iKhyAqPAthgTOGpZ
s6a/E9+I27fEbkEH2u+iA0UQU8U3ZUiofY0mkYCYL/rE2RiM/bH9xptkuuv0lbre68/7X/+jQWj9
tPgnjfoEWcl0aK2zL+vF/XXNMC0c2ILfejwMhu/zkNpidd7z7/IQAcS6OBJVVJWOEB2mpXGhgifc
mQVZVzHaK71xmS7QXd4DoouIKxd04yymemol1jaSg4sizwyGHVP03Eso/lFjLPTkqem7f4+KyPtt
VMTWxag8Tf5yrRLJ6VOWdKTv8v6nO6jJPcXq6fWA+fD3MY+UjegSgw0Utk2olj8BcqX3MTSSO6p8
NP5Pkoz6vBBztXZaOYZtBZ9NHYxTMcjNzqqMnLo613uvLAm+pK+9jpShe16Rrdy+QfSYl/6lhdty
USLo/l4tnURXH/QZC9ncvwPSwzeuwSnHqRuybBLlpEjznZPwSrWmsxyV44xoSozY8+8BWP76oZDG
uZh26xc3wSQCyffktSoGiBVStSBLLDYCVx93GGgT3YhYzYV5di9L5rd6sPpXNKHpEt+FYWXm+fDq
QuwxwS2eqfb4jxehRQ7nj2UvUTFZp9TUUCzSNpr5JQbWdCTESab3H31JpB+Qdi9NRba9cWCd9pAZ
iQtrsNZ/aq3v7MZQbi+Ebat1ZIHAEk1xaPNHMx2Ls2ioAb8b3bLcpWj6SmocvNB4EK0GPe+lDdyf
UVw0yCak/Ehs9VfUahikRUZmeCdiWNdYVWw7/tJv4wjnnr/naSKK5TTuAkNdTCq2YhFGYYC0isCZ
3ol1V/Zn0xkomqotTDot1ThocXYRwX1xoJjzHv5PfhQtl38CdC8WYnuRDQhL8zY/UwZQHqxGt6C0
tDtxlpi9/VgM2AFMcRrRryOx3Dq1az/Wdv61X6PueTWEmK52CvXD/7WSM6as2O9bGUUxLd3UZDhG
uqYT3/zz1Waj362Hysyw8MEuJHXdclMnzTHsBwQMFAz0B/Td/UGcZVFabcySnLAmV8ZWTJ6aGCaF
A9pmYLaQ2Z0sSNY5VQDbWurI0YejCUcj6S98WbBJDgL4//CFI1R4LLBQuVltpH63BtAo6JqOKjFB
FDNpSoTLHsgrsSIpRtnGPCQe0vvUimagaFdN4iIHadUo+AE+o75LB0pHxunTczuYflDt7elw62tT
tCNUOM1gNwNIZXlXn7PW3KRuuU6w1H3RUEXhbaMbKAMl7YUquz2E1vzcxEN3Dmt3xyswes4tvADG
aM8fJdqLM3GwUVhVcB3qXQbocy36SqclQ4SQc3XdNpN4eowBQSDn/nujLfbmt6bYWIt99+dc0SVm
INBb4G5fb6rcG3a3w9jm6NXjZJ0ktbqGPEuV1m302gbSdFFMl1KXEJrVaAInwdD4oE0t0VXz1dnJ
dX8QLd4xv/rbTA6WQyh3sBf/7hNTyOG8K81QrShCqsuPUJPTCd9sbrTURF08mUclWoo+ywyGHfaw
6Qsy0Ws/7IhsM/ghJrdEpNDrAQ1NTMU56QlyfkWvn8yp3yBAQhlq765g36ckkQafMiq36JUB9Hpn
XlItC55qSu2mgBVCA9EQ8SPdt/1pRDSADhCqbX+b5lHZGjr+4t9XC5pMSvvLI8W70YIpYEP4Bv09
PXK/pQp6jYohBG3aR+LzvFi6bO/Fger1cFkMMeSJzz7drzGZUQmEX+ekMVBBnjzjc4aY+6Up5iN4
TydCYbu0ivriU8O9DVugZ+IwGPJcR9F6vHWZQQXbqFBTNPsZdYLTXF8zo6UpI3QTfVoHXsHAx2Mp
Yzs7z+GVbZS+cB4LU5IXJhZOS9HMR71cRzUMK9EMMXfdKVlez0SzsbF+b2WdQkIujfwxe8QmRDTE
IYHp64ahde85wbdQTtJdYhJ0bvQeDee0FRmmDciXPnnqi/6cd+uTDDLX11zbl+sazR7w8VUjau28
N0Tw0TN1vtJCoXBrpw6eezAnhVNsRPKbPHobWWnM739ORcjZ7PRpqlGA1KCwulvZOHaReWn9oz0d
CplwLsKGOS4Z/tE0igQPo2lAtNG2H9ns6RupVGMZyihznNbwjxTaoGH3ca/+7bpCokQmtqkDKHw/
Pmlj/T5ajvwc4tK40xOCY6JZ5p2+siI/XYhmpcbBArSLu7pOBjRC3Whb4uLMtZ5UvFro50+mVyrP
PjwdWzN+NC7oECwojQs+YsEhN5VX8RUTXeTmduxvg5OVOdYe4OdZB4ylzMSGTElGUHwKsaTbTu22
LROjakHc6Mt+DWPlDDRlYOMAjIPSXd0AEiwQxCCVwLpPtUm5D9VOmw7eZBkvmmMWZbztHJAlf3eJ
MzFNzBBNcZBrLJ5RO2OoG2HqHXpAaFUXVl6WBcGrSVE9bg7DCJDBcwF4nXyrDV6hTbq70QXPKZqI
D3Wqk2WYl9NoVgO1wKjwHJbhm1uZf0XKYN15pttvHdwan2o/hvmJb6HoD6Z+3EP/sR/ijLoNJI2q
xikd2ptOtBBNkRMV2VAxcEub3vqasV7DmNpIlawdXNmHu0rZOUlvmrcD7hO/mthNU4RVIIoUox6x
Dwx7puESC8TDGGzcvNAOoRMWCwhN6UIbNfvQsw2fQUst3ggcjIi6cX5viUw+5UhOlD4o3vRI0leh
GtfLapTzt0LVDwFf9out+8718nGa9uXypAHcPPWzVNIXRhDug8KWfit/0DJqsMPE0rai/IGVgHKq
RoV/B4omBhj7c2NklWhj5XeymifKdy206NMyARVYdtcHsB/akASW6MPDlQyG9eQ02R/TUuM16tj5
wDeSnAd9OI8E97K54qQS5ctasDS0xr/ITuFOg8VU++C25unfvxDKF/MFAsds4SmRwlNIM0yDXeWf
Xwg0f2nRpm3+nrt6i4l1Ze7kFlUBIlNlAsWLc2GE3Vo5WDHfBH4qhq4TxND1UBqARDvgAyQ/p4rS
NL4GovOpafPbXIgtl5uZ+SqTqnghNmQmHmLX0bBNsgeHR1XUL4h6BnHWVM1TaTXB5tZ/K4Xo/h4U
80VNxG2aI3dP4VidMzUF2xcFT1HYL6w2GV9VJeaZCuC8aV45vAKchNxGjPcYOd11mjRa7SHpJXUu
FjysLuSla6DOuWUhbiuhLxmN2+Qvy6kvzdud+U4F1yzG7aZq3+5rLbRPTl8fRV4yCboHRYq6F700
ioUexvXewWVsL3nYY0pSmLxWWnnE5HD4C5ofAeLUq72zy7d0puR1QRU3a99Olbd8tYdXrTKSdUX9
NjpMmmKaSinTPleA2mbugEsiiRDoJ3//lr0heWpxKtxef8xwGHv4qexxxRRxqKfJvpk9NV0mb2/9
t7ninteHRjKy6/3CbIBaNvrlnE1qdCYSPSmVDWeRO0Z4Fgc1Cd5HpEc70cKVz76HYS8a4hokH+pG
q52KYhmu+af79Gkk/8cSS/+6wlJNUISWpdiazvOPYfKfz49GJt5TnDx+hwgF6qfARkmTqnNUq9E2
r6jrJrNUn0UfuAgF1UHcrERTDIwa5MI/r+olZT1kTi1dDBMkAswUmMeUQje3E6LhyYMme+qC9QNB
XEurq504uIlRLDND/muUpGqXelYPftNSq508HcQU0dTTmuvE6e3i364R9+mH8u3f3zfGVGT5x4qU
vy/VIYhFTZY2RTG/bPKiPqoS18/ydzxWki1hTP8Q6453oK4rmUfs1e7ATaWIQ6bOfxoWA1SNv1WV
nu/Evrx2To3ptWfRiEqASKpr+3gjs2eX+kY5yG5/vsYEokj+UWQon9rSNtaDYgRzt++NDmxz491p
RZ7ddeVgrouweQnYKS6yAFBHPY7YAOsdEPRm1F4ARwEdnvqEPzCYSlKXbrESrXHQJ0/1kVKwrs35
YGSIPeE5OvqD7Y/oG/hDJSqBGjky/YUILrhZ4z+Q90ef4nUXMQNcIPmuNIYcMl1QWKa97aa4mGgq
GmXgBQz7VYyrxj7X+7uaxeXRzAeCrEVNWFZBQo/ZBYpuH/8x804MVZL87uS2vh4cb5x7ngedd5i8
0vpeOfsWCJuRWNjZwyweU0XOwqkvc231IIldjoWmhiVFQOVB7N/jxkqWaTpUBek40c8e+V60AKYj
QgkRhJqRdY/LyZt401YZQI02l5KVUnberqlDc+On7kMd99VBVPjVahptfKd0Z+b0BRQHKXEfgJdU
B9G6zRAVguKqz3uIGQEmABNMBQr7n/VyqlL5h9r9/qVbNK1W9Q9E9kTj9oURnxMx5jbfb98WcVbo
h7ayS9xn+bbn4Ar3GqnNLdtsaodCFMSyklFbZMc94VE/4C/VCJ8b0B+zpC6yv4qkvndi3f1p1h9t
OqAllcAxZBRcfq9q5T3F8fXNixCTp+SHtrlK/EGVNOswqKEFxra2DviWZptUiR7sCG9tGH70iYHU
vpg+S2a4hFO8AonXHEant7pFMvs0XmZOe+BX8GDjz/zt8yT2wmtP+PfJNFQr1kny22hnyrGND3SF
kqkricQ2BuxT0ekoFLzeFbWbL9POCh6C0IBIIffBzG9qOUbUaeDlIuOLKdZSvKzLh3A4xSgyC2r+
9rfPhcXfBubCvBOuX4q2Ote+LS0sYPKbDoTqI/NfFVQVH01ggrzFq+hs6E61tWSAW0VJys1COy5m
ZJilg78uo0MCcupounrOe9hC52RnrFFsx9jlbPR35XQQzduhLORVp8X+5tbVmFG30oYyGJ+VsmpW
5AcWxCr9o0ry9r4n8X9vS6HJDnS0Vq2lw8PMMBJc+gVQUTEM6FmHBuKHbNQ88r5FuLLRhQBM0RzA
TyUGJEma7uOoVpaNUvLj0XV9XhkuYhvL+NaPRvojjzRUiVQ9opcd1lJR9h8RyruZ2lQI2cghYCSU
lZcMqyxHVc2HuLKLSxY2wUJuomgpBrWgtk6u5CzFoOjylBRwPPFbNGJcLskxxG0PCUnSRXVOWCt+
ikMtPoxFniKDonx5WVRyghEF2SM/Jvkk6yYpJ3EqOsUhmoavZ7JqwERJyVXd5ogmr1sTyHQPPcf1
VWhTehls/SB87fGOPLlF4pza6axQA2kuR9A4xEAXZf3aLT08C5PRmqOX47Vi98OrqpJo7K2XvFXd
ndcjZk6JiBWJHo7PYyqD0DPU8CwOnvTUuIV7LxGjhzWWYq83lO+3ca3U7UWHkzMUS65R5eovO+tD
1lVWN/SreEDK13n5X7WRmHeYPmb7oJOtowIHe84vJfn2DzNyT1aWXa6/auxmzx7hYm0KG4lWCPTu
1prGWJiRoZ9mZuAOb61pbDDxbkqIeWMr2IT3DSWG1+etiMmR9ASOr7sbUaedVu3O1alvdPMEtbQi
PRsQJcpybB/hQbVnWUk3MZr5Zz01+n2hgXjopllh3lmrsPDzhRiNQxScfpVTjJ1TcSFurWZxfK/g
bCyebnFouzZblW74608Qelqyqj0Mo6rI1vZ4G56bxIIvkeKxCkGCzLjS2dVZHEgvH/s8MxY1Hg6G
qPNBWTvZf9bkOqbyoWtnPEDsbFUyz/AV+ISZEltZNUrvc61NqRyWulPob0TPrfs21VeM5F4MANHr
p6kyRgGrNkdKsg4yWV2QUgCsa5rxj4paPCVzf8A3wFbIrOsnI3ZQOCjNuO/BJ+4sEEGwoUsVSs5U
EwXkbOuYY/ske1a5bT1cvT779R7sRDZmHziQa2c+PnM51pxHEZjKcDxwgi4/ixYatVcFGO81jKUS
M8Ziq8i2YhCgvYPQe4xXohloZr0Kwc7Ao+RuCMeHraVCMzRsF5SCkoVEgB1S625p7GWdRFRp4W/T
ubX/wbP3AOLYe9I1PmC5mmhLOcjQfU8JQYIPK3xSgu9WjFMEr+Dm4o6etGrAmK0p2mrPMbjFmZgS
Ak6kpE9+jzsk/mPrU+un4oj976tJRRR3ZL9VP6kWL1bUP9RBU5n6P6vvqpQrv0u07k1tYb0loI5n
2vSBVKaDOMv9mO9UINfnMrDCjegLpq9kVxgMkAeoVpYEhEF0NiDzDomqWfuotdgCYX4rW6Zy+nLW
qrF67es/z/7/53VquawNTOFEntKgIHjm6wTWxLZYND09jHYiMSmakQ7s4NYUo7fJt2vrrLVRn/4x
+db0UN/xesYOWe4Va29nWXaC1bpOpkoOcSBer80TB3MlArD+JR6d9GRa2lxX5eKjjHCHpUa5fkCn
oa7ziE0kvvURC12Qkfi0mN8jd1axd/huRo00S+I+3OYK7xgzhyFkw8V69QbeYZLfw0SemmlvPUqZ
lT6kKsk4qvOOmqMlr0GcVWuo4UgNRDME9w0Mdjh0YTs8a+mPMBnTV3Ap6U7T7WmfxL1QGgR3mY3M
U4wOOgJRPy0pGJV71sf8CcTN5ASfWPEnuDZ15zGz2/ShcVI8LFrjmHi+sTCMMNhgFaRgGmQZpDRy
F6ueqUYW8fgHW623wM60iwYCeWMGir+sjLB8t60PqcZx6cuFbqO8/PvvXzWnbP/vv39CVFh7Ugti
qLKq26I46rf4/qjxGpAcM3lGZpuMz7pi4w4CGhfTgPiuATy7k1A67/y2ePA9T8dTh5boJ7NmgX79
bKOmIfJOGdi66/RkM5ghmxZfhyxpqQ3UbMxqNxo4mXNRmPl9Bk7Uw/bhLLpSVMLLVkrRuk8zxICu
OhezbCgYnLosxDn7yh+fREsceleBouESVWkp+V2EKrolC0fcVda446IPKZVk1eTPS7mO9wbFCC8T
c5IAyvBEJZ23KUKgL37bGrgLYLU5V3XLBhLDk3195MWjHNTZStfLndfIsDN5z65CZ6wQXOe/DnkE
vUyPjfi3AZAWeAZNV1jTFWJympsfiuaa89zJ0ce1WGjtBF+u/jwrxYhok+i17bltW9/63KHg2wFE
J/XysZbN+y8bW9G89WHHPlLFthc9Ge/X3/bAteoVZNnAmfp2OlnH2dKzF7rvOpGEk2g19SnWM/sp
Ud3kQbb8E2kn6Vlt/H4nywCtSqORnhEpBWAR8XjsqE49I8BJz+z8w4eKfxAffAgm0BwKv8tgT4XF
TvQlOSTrOhlWbpi3O8yPm52EOHbnxComXbe2OLvNsafZosk+5ugTZFZbpV9fdyU+u/Gt7+ZPooxC
FE6IM93HoKyHprWOBmhQM49Q8m2eMUFo8BEY+d4p+gk+nDE3S5YE2tQUBxnAO5ap+cNU0bsdSiOw
ZnUbuYeyhU3/57SwqIfZVR2HF4C+iyrwqOKQwgg92sO9aBANJOxMZPk5a3D7RKec6DMxYoG1vlN0
hbDtdKnDj2ln1+GBN0547gGDxFkX34tWboJy84hDipY4JDEprhF9Fd9L5ouDnvssTnMoZ1GLNroc
vlduq8Fjz23RyoNQewql8bcWObdrq0pU9SmK3N/GWkRRgCcAAXi5OUKaC+WtOKu7Hhexzz50mDjQ
d3jYBE1cbC3Dzrdaprik26wGz7/rOWiUaJWEQKosct4bu8CQt0+aeA9sCz2eNLhHJOvjQiLVec4S
mBd66tdPqQH6BCv28K1vgx8hG6RvRqrwc+4xegsDHETbgFV0VZYzC6MyD3lHs09g9XyYfvXTNWv7
NXVgJeu5kjxlqMSAbyFG+vcXqvZVuWtrVFSxG+KlysuU4S/lVZHp+vibV9aTX7vyTHxru7wp5qDj
gJGlsvbUT1TaXJbjrfj0itEkqH6Nykr8a/R2rRiFgrJp1Cx/+Kfrxe3EBb5KhbGBEcCwSwvU9Thy
Qhv/Uz5gNpTcs7tr1dk1KmOHsAB1NQCfFzTdU1665dxzzO5JZxfaUOwqSeoJV6v8ZbSDEZu2bMrI
0iT0JS9sTxt4SdI0PexB3aLGxB7O6ouBPW2BFc2qMYB/ebWPs5xdFSujVU2sUoyz2NkMAMFmNgXP
l7AzjHXlycUK7r/1JLXaOUAqtfYMX19j+bqVqyx9M/D+vQsImh50LVV3vqMaCycz2+ekMp9FlPtz
KrSeX1Ot1lWuU22nf8k6IJQoJq2DbiNLvlNitFNh1uxqx2dN1wyefVBJwR60urM/1GQ8mzyUH7JW
/LAAkb5pedLMHCyIXlCtIYk0sX7pLUQYiaM2lzhMh7uiYdctS/A/7cLXT2mKSy+Fwf7RLXMZmyK9
3pudbq1VqXe2jm0lGDRl/QZzCXlnF0WGnQxiQCfIglXT59YxDw1pYdrDeK9SFkwKsGvOaQg2OQzs
+rEqQR+mato98+ICjJf0yivmfjFVE530bo3jK/8n5TcWAAdrLKwfRod3Y5P5W4+kzRpX0QbyZhqf
hmwoHrDA/ehDTXlTPF3GilAptlGFEFLB8kT0J31trUpq25b4x8pvvgf3N7b9x6459Tzcm9EZQFsh
lUYpBRaXpFb0TS8aLKai5sdQ2B7kviZ/CtzYW6qGpO3qIvUOtmckC6hY3kvUmc+dMzY/pChcNo2h
L2FswqEkQo7VcNSck8zFcqyR251FNSsvRC9fNjgUXqok5HXpa8mHUYDdzct6F2UBdFvgxDsS/9b1
IJom2TjWIIZ/JwYUSwFlL07lJORUTLqeOtPlWo0tQBT8dhsx2cZxcm7JWbyBl1jd9Z1cHl05ULeN
maq4ftvJIwWPKR8cPf2h+W/d6I/fUj7M875M5Qe1GNO1FOr2Wpc89V7yMXf1Cqv4qLxyLq5Jbftn
o8rZU44F3bLhp7czNJTZkgLjRgHzTHwVdpkKnH7L2/ASiNXHdNCmVYroL5vxQuXnr65bP1nJi2h1
roooIg6q6z3+n33iJuK/ANflNdEoE5jsqe4QC3mPTVtUxxpynyqF/qPoMo16W5FMPslTl+3gCgEm
Xl6JwdCwE8rJiG6LpqMOBJhMvJ7ksJpXsB2R1x21eKxPZi3Vl9oPdh4sWnJvbbwu8NrBCYUwDdLp
cNaqDoZomtbAp/F+m9YMVFomzosWWcM6J+6UOB1VvGphl/veoHZNHEQziQb+/QzwvsRDtHtXwQ01
DLZIcwnAiS6pM97xoq9/9Y0mDzplAMVCjLLKyHf//j1h4/znAh3+o21T5UlqlYdTUeQvBTiFhi9a
FqYqRm0+2YUl79p82432yiSQhM0YH/IRHgyyzV+taezWmsbETPB16hMeSF/GbjM/71lN9/xsfV4X
RFK56kr8IdzWJT/gNh35AmcvVy01k7Y5HEWPOAwUS62kEHTxl4HKjNkFiMgnZCj5zinTrR8ZKBmm
lBsPeHY0SnctWuKgAztf8aKYrJX8LqIC0W7mmH5MYFsFqKhlowFsnJM1BO4WT+SHIA2dk+gSZ1JA
/qHxRokvxt8DhGvKZZp4wzEEmKYno3rvTavWISlyDImkgrKT1Lj4SijvWD9EsyHBkYbA5WOg2D/G
WvWfSqgxyyF1la3iRsZR1zWfimHAoXkGhpXwCuqt2jhbeZJfohw7+8TMXsy0C/fGxBgVzZ56Rd5a
Rr0s+zR/GbDxxUppa2IpegRImtwRZFGpv8f+8E7pjOwIHnxUKkpGK0nasJSoF22CCHY1jONfiAS7
2RC19YJQq/3U5OpZI9n6LWnJCfQZkhBKg8x1rJFJ/4cZhOuyu9pV1BVCHmBZeU2UXk2SA3vgfJHA
gHrmW/YdoYj7Q4WHVjfVfYyyWMfvtoS5pANPU63YuMeDWNmGREoWiC6MVzmXln5vJN8wiPs1gz+9
vJ1EZwvLJB9T5YCs/CRiCT6V/BIjbjCfZK+s5hS5UHMaSHa3u5bIuX4DcXDo973sQejCQ2BWSxV6
0AqL52jo1J+eoh+Jm0YfJdreWUsp7IudQ/tnURo9Dm2g4OOZy/dxgF11Sun4AeLhsO5rSlmGoPV3
Lt4968zO7APxs3gZliAB+BcDyqCRUB68xKyWrMHHg1YMaCPUTNt4sjS8Rj3fgLx3CAK75aFHfzAT
/bpbjXea3zNtenH1Rf/bNDmasEDTGwy8G3erjV/TIry4ksj5yac9etH5KwSiUL554A4WMdjNfR0W
5TGebMI8BHofCuQRTza/BTJOeyMeN1RGOeq2qvEWz021eImy5JiYkfktieMfqdSVj1ZR5P+19DW+
KAt4VTmKpqsK4TTZ0JG7/ZnJxqMV38Imw5nYSJxzqT/bWsOLF1zGFncyFANQyt6SIMxnplQ3pxZ/
1YdeVUBr0B+N0aIdsOVBhzHXcvxexUZENIPK+L0pRiE37oogf3BGO967StAt/bLPz3EZlXOIgeqb
lowPgajLxfU0N6ziZ2Xmf2lDbL9ISDyh3SnJhmzGz7qu5J0kg1LNm3x49630XEEMupRTv08x/p2n
a8N7uy9CNzt1uKFft/9ZNMrLbsy8udjvi7gAGZv+EKi5sTFjS69XRgYirTDwS7BibCMohcxIvtlp
+Ss6bHXKHdXS7d4KU48Fktx3e9HG9LDbe73REGbvw68DYoqJ8SKr7WkiyNJ+kdj9U62b96KSUNQe
onKP91OXhGjgwc+tGMQErFfEl/LBtupiYcnTZkiWAQ8DNv5eByhXIRX/tOziHLq29ApQAA5iWCr3
I2J13v8KsbjPywOXmjFxOX9z18tNw9N/lkF7HrXBOzW6262toE9PFbKCWeaZ6SvM3nppWyYeUGWV
vvqW+da4encfFGNwcZDNiu7BSe018AQQP9NFKci0ma6W7l735folyNa65iavTpabO9Ke5Vw0e2m4
oL85hRMQKC3doxUaxaPX1fGuUzTY71O/l3oniuqKR60ecHQbFaww8qVe1yzBWcnvKR7//XDrky3A
anpWTrBzptwGRJNK0W6BZsm6S7tquOvVJH5wCiyLWW7IfCiDFuPhpNh7xZBtIpaFGLC5BB55QLE9
ahoYIYmylL0WyUQ4QrJPwv4cx447z+20eopqjM96RWleZb8CEhsOGoTWKamZZz/KHMBc5Lo+CO+V
bVCLOtMGjG8iL/BmckZWwbXqb0AcL1o7puHPluqAjUgB9RVVJm4TPcCn154yO9i6vN8exBgpiuuY
NoniP8dEWul/r3Oi0r9rgb9e1QOOHpgUlYJaFBWYaGO1LW4jiLMmjXQNQm+pd3FOqSu/yObiyN6G
Zbz3E6Xixnez4I1YCMBC8HjH2Im1rQzaZpmEqnWxS9KyAWiWH8DfePqt7+VkLTiqqXS2lTFb1SwG
tj0EyaNXsN4s1Hh4ywpvFzhxfajkSFtZRPJmBD7hSOKwnOraTymv3zKypS8WxiZ3hd2MJ83Kh/Wo
qflGcxt9GUmxD9g9DpaxXyk7rVSCg1wX8YKir+hF6+JnOADND8o2lk2k+2BT4Xbk5uDfI4zgTVMA
sfPKVnuwfGwVi0E1Piwg922B3CBOte4QCJmC2efdbkq4dZNeQQxQ4vLrTFeGHr4BDhfyYJj3bVe/
lbnTv7Y2RjBWqhNrnAqxakW/g6XnPA5xV+zRNQVz7LaD1yYLKVfj57EWTWcsD03ldefSreuHLosu
6jTLybR4ndQDUJqpSfCOyKfkf0uNrjmST+CvIkeMdCuSGgOcfWDKEMv/LLYasIuUQE6dRJeVWsG6
jOGcZjicxRE2E1QWOSsdhv6pkmPprlKa5jEy4enKZQsP1ssfQn4d2AxgmxxFGYamYb4btNb7qEfM
7SRsc57k8XhdGEjRN17Uz26tay95rYzrCRm4EE3HaeEESzxp11H+t7rUM4//vk43/+fbh+USAWKV
Cn7Fkf9H4a10IxJps8CH2cEzO3U1bT4UY3uSuwQf4Q7DQeSS2aObsSzR1cT6nlMX6NU8xLe5A7rG
zRAdWRYwPcjTx7zw8bbINPM2PZEhUolbxwhct9e5062NSU1SubU6vwq10xGvwTiOdzUR3x9lrWz7
Jove66oFqlqH6b0eQYnN2HfgeqiE9x6qUdxoMu89QZHtsSgXF7WdFREFpfAAvutMnd4EuZEEjxbI
X3VKN/sArx6jjmzm9AYRY5+tIRq/jk3XUbZh/QdWhhqwrxslFCeawaeH+jAZtMqXujDCN65OOaH1
iHOLdRc1Q5S/xIY7o2YqWlH5VO1suUObKU7LhuI2YKLV7jqS6rjwiM4urqhrGwd77iUGlaTmeBCF
G6K+Q5x9KfL40uw6Y4AeUcPeRiwFG6iBG9uTT7tYisqi026bnSIVuHJG4KYr0BpPoEpw45r+wpN8
D4zB+C4uSqSAi6ywWcoae35xEXYuPJa+rT1Zcc5SPz6pUHK/N123sNWKp6TAPNEcqO5A3fcXNObx
1VFqHGdRfpxlrGv+j7bzWo4cx9LwEzGC3twm0xspZapU6htGWXrv+fT7EakuajTTvT2xsTcMAjgA
qVQmCRz8ZpPHqOY2kS7t4R/Kh1iOg4vB/vdWn3rp6AT658AjoZaAGjmTonNO4EOjLdq4/XMGJ453
ZT/+9IA3NzpfEABmABi66FMfO8YGqd63TiTCw1snlq3l706j2PqukOqqEjW8dYrmK83LptuVPFXq
n2XPZIsERMuuw3Z4kwHsDD9Pjf8VfzfljHR4dJyKCCfjOctYe8xl62Hw9/qcgyxxDF8Z5ejccpDI
S6EwHE6fisRY9zL4TUlSzC9F96uece5N2wxIjaKdbBuRNVdjbpVffT3+klqphzwaXN26Vl+QMfTu
RJU4iKKTJlsS79H5Q71eq6rbpngQZONj3GrjKZi1D9kBgUw8ny0HURf7XbGPszNPKLtj3SY/ZfEM
OE48Ayc7KKiWCZ5WtTPzjLqt+km0jq1snCvnycfC4aCmsfYST86WTTrzSR6sAI+2/imZSWC5Xjt7
DH9NzNjV2XABPaC8qFCoJ/++Fr9aHB6yvTPa7a0oWlOzOHjKuDOK5pcxL80GgPpb0jgmVRSlSLmU
ABofvfyHNlrSucZr9iImuAFW6JZcXm5zXtU2MUHQ8Xdek5xmOoOe7KaXI9TTagxd5ykZq0x/jVxB
cC4iLIqNKXpfP7HqGzIjfZrjjTZ1XnX1nIwg/NMGjm3cBpj2zHcUpsWBqb+9RjUdp8zJ4B+QYsSV
No19aeIg/yQ1/kasM8esLQ4p+WGk5NX2aRyCYlfYWrQVG4VenGo42OrOOeYje8miayEr42fgVM83
VAfgJW09aZK8ZW5sHVOvlS5217C8jJryi9HEV3/OdXZRcTTTDH9AXAYAijvhPW6F3sGREPgNfUd/
TLJEXdmAL3406laP618ZXIfXLH8kGZxDIvzzRJI+1rxvykAvRNhwLjEYx1uvMuQ+seUAmGPeI0Lx
XuwRZDVbRvjQ+FvR2kGTLPPxm21hwcVa3ePf6UIlaO6S0IrPrZGHaK/V1mubVps6aZTvad7KKwf3
84eESRLINtPeJnjofUqb7llEVGnIgjVMPjVFUu5aOwsPStKWj+2cfBMRFsITGKqNl4JnGrr/6I1U
86GXIdPIQaqsMakZWddjwHbfW6aGza4VfUqH8E5Tk/IqXj45JToUV/E1ntuWUqP570q/+3keX8S/
f/s7svXv73/QSBo7Pwobdf+uhaQZUi358jA+T84Ro7e+PYQpIBvH0bt1hyT8SRAjxJnfeiyAdDhO
66j2sAxtOm/bZsj+QE6Bh09u4lTqA5LhgfwcW7GzMXlU7Ua9ibaml5EVnrGyAjUbzRo3TY4+UQlh
LUTU6GTyZP1s6c7nzI7Ve1GSfZzUsug5DsnaKGbmHXluV2s/s4xXGNc/LJBfD4VTS3e4Aw6zSat6
NzpSSQ5ieAiarob81/4wUKp9rcisgV3oxpdIa0M3rJJrPPr9XR7BQg+xB7+rHMvbR0pfHzD7Q0Qd
yOXYlt3ToMrTOQnbP5RJ7Z7GMlPdqOl8bIrYVSh41/1wzBqderDrsRJJ+9Jrvo0VOnCpnhZ8Hvjy
9YpTfVX4tWdqYb3oo+7toANnO7Ms2ofALC4J2NTXJNXWYl9JbtAlGvs8uFpR+dBLQXQYhtA8eZlh
3A68PoHc5SVyazNPaOZVdb96lfctOzRh6XwJcg+hTU2uTrY1NvdsifEqbZGn14yh3Faxp99XPJ3c
3ivtrd2DKFjB2ka1qY2tR9uT7zVwXV8VADOYOOXZyrOKggXPuM1l+yUwsu4bXpiYTfdVvYmmNtqZ
lYxNuWz0L45phni+B6jxQ4ev/LLH6E577jLd+WV00gOL4n3D7vx6tGAsjDjWNY3SrPo0sHd4dDmn
fMDf17Slozfl2UYZYbEneEzJwIVfpqwdth1Ar23utazAs+ZeLQCk1aDovrVxf7XZbP3JlhM5Gwt7
Qi+wt7BBmuOsfi7YfgT8SQvMxqkDh5+cBz+IHsShLGUFh1wwaXNVjIuXG6a2sSmMXLn01gigvi++
DHZxLc2seAYn+ozjBDr2tiJ/yiXlc+4r1p0aFfVlNKoryHYw6mkUsYT7GcltdpZD/9GB133wrTTU
IWLn+lkiAe1spsBMX3uTrHHRytVWFKXRvLcLloem2vV3rYk3mY8a/asuReG6ktvghFXjBdyhDaAX
FTHBoAkczko0m2KcNnfp2L/Vi8aYJCbpmjlElFEb+0OycowBvfETOyPZfZlEn5id1HfjgLMa0yds
wPu6+yzbPKnBOqc7kiQ/eO/2D6ndaRccbvbYtwahi6AWCT0dTPXcKI9e/9ANlnUspvgbe4xEYDsw
HpwQXbJbOUQRFy9TfPA8LGY2BZnlz0xj2g1Ycl5rcxHrBceV8feF0TMV29ApRrdvaozVW1PLTrdT
S29ZJjHjst1+ro19XlC2KmGieVf0ASrx9XjFBsW4t9Nmx+pzgwnvj7zHgUqOmm+9bnRX/A8KV83t
aluFr1MFcjVipTO2Uf2r15962+o/1XHgnEu8QVZWmcATwGgZRyoe6Uj4eXu5xxGh4Od8TaW2uGbz
maUr15SH/klUicYur9Nd32s+RmNEAG5K7ySl+hazJZzXlvFcxXKH7SV+RKJohf5E5i3+iqW9+Yy2
cP+IoLubzKUih7EZ+l27GeRBOk/zATTZ21kSa92uC8yvS9UStsQ6MIrZ2uDqv3taZn0Clvqr9Ar7
OJR1dLBbz4ESOqT7UFf8Sx+G9S6otPiOrcRxqxVaeT/ZlbVxUqQ9+t6/OryZ9zn+vCf0iJtjwM9/
34a5fdZQSt2qozzdD2WTbzxwH48tJhduovfyc5E8VJUB6sCe0gd0raN9p1fVIfKd5n4M25C8V1K9
ql52kUt+6XECtkDJ6j+iCuc2kHrpVWPbdQ+QSt53RRu7Za5CtyOLelBMRusNaX5lYD1gW5ry1WRh
ocqV+RNj9ieFOQRulrJ87TUE+I2o+KVDKgt4Fr76HXfYB3F+NbKw3WMRcmfzU9rFqt3vBgOsjGzZ
5BbMQH2RjfqbaqbRr8y8gNJEYIEf89Vk7/nVCrTCLTulfkTupcU+uMnP9lCdnIg9Qc+X6iuUmdbN
anYCynxwg7xKfsoByywnY05i2nq2hV6Yn6ZJMy4qOJJ14PTKF70fL+RAbDYqHYVH9raWzfJrGBjT
prflEg+G3nrM6v4nZAEelOzasyLGtTit2+ikhT5Kfmk33qXOvHwxjG+RUvjwDJpxrwRNuzN9pkhI
Fj20cL6+O8DkVkqWjo9jqvdApit5W2Vd+0J6gg0SIsJ54myXeYopW52DA6j3WBkkB2tyzIMyRfmZ
/2W8G+XGvHf00lmH/SxXNUTOflTD8ZwV4MuH0PGeDV2vr1Y1HGOYqb3Wr7SS7V7MoZJLiADfjh3k
ZiPAXT6fJdbXYXkQ0K8WYXOQInaDqBXQr7rFtAtN02dZxiJC9nJSpo1xMqoucTW96w9tq2BJbyvZ
K8yCn+y6DNfSgauQa8GPcH7mGrGzKjqpcHGnxM3Vkc1DF3bjbuji7NFXe4d8ZVt/N2fnnbBVfkps
WZRyaH0qZX3aKEr8ao9Vsc4zzbmm8wGCfb9SI76onimp0opEkLKeKhxFAq9yriIQuyV9Z0e6s1rq
UHaDsGHwYJlHEWGJMZhX3MrmittgiansfFANXT+9YIMZbOy8yC6STwIQfiDz505Lzk7k/GHFmnMJ
tdlMvn6aNAym1ElFsNaB5V55R8uxlUsB48LFKQhZggZRfCep1UPWJeN9MR9CrDXSbMviONwXrBTW
utmqL8idftWqYfjF/twEUpmJCqvtSsLRtW4w2ejJffO4TPzpKCU8qHXJeBh4juzlUcLUvTSVT2bk
40gYYy3OV57fq5J8ATOTYG1fM+GSi/E8eaBHUs2wtpGp4SluxPnWlkdsXsq2xc22aZ+M3Er3om45
KFgTvoXUtkpezQL+xWwERcK6frFrrE8ySw8/d4i6r7vU0K6xE7BEBQsBO3AXaROYdxD24HsQguxV
7CinsLn0lcYSkAzVU8o+0wpS9nAQdUqKv0c3NZCKJfsaaaH1k70oXBDcxvPtR19jlhyq8ldZksYj
yNPpqEtQJ1Ye2snhOKcmSqlnIhh/keowee3lAPojcKAZuGyTAA+OcBw7ZM40040Hu9qYMDKNIGRD
0k/Ds1zgPRdOGb+HQpbWpYUHkxY43uNo9Y++6V/gRvsB4kASCZa43XlKlT+QT4OSLJUZxKwG2rjJ
rAlKbfXJzMfoMpDXIBXSVJ/iIrfvnFh/5vtjPk8j9BTo4H8yxK1ZLWbhNpWs4tZlxwawIIiLhgjT
7bum+C4KZhDIm9zqMbm0qukaI4210rBkBWqvTddbHWofOzWxwV7MIaKB1QIaKRIaMNQUfRS7spEx
AZ5V0wbHKs9tm7ydJVoR4zPOvqsU9nXDPiwxt1OeRHyvErnbIpmPLqKB5KQkQ+1OFce7iANfA+fQ
Qh3S0Ba5GHh/xWoaPTTlbNaS81hkBms9KNOAOAqfzMGoDOtB1DV2flTjetrnka0iMAVVqU1MduEx
85rkDE2Vcrxj10m7yuNouJoX+A8Bd70brTHZSywtcb2boFeNcwrhHgTrusN9l9c0yE2nUCGXRPpr
B0vtEnQ/Ri1no7Udi61jk7gtwtjCB69mLjafKTHyObdKURaHxrpjlxfzozZsNqRN2aIooPb1UvLq
xUH8B2YCsyKK1HzmeY+9TOT5T2BR8B2OKu/elPlShPFXFldswLcV4H0c7k+iKA69o4KqNRyyAxC1
aMLX2Txm/VrqE/Wq1Y+hXsPUk02kVzw+YCQRUE6WnQqfc1PF7mlSsNwuJvIBemwk63CStAdxKAM4
bsy22q3iy291VdO2bNio5WFIKv0W1yvKHRt6Jr5zhrMt0B5et5aiH5uQTAsWVfmzEpj1Y1/3KxkR
3Gfd6jZOLEsP80Tda2vlRQOxeiZB4N2KRpGmbjT20TZVCwzMsw4HjAL5/x0STAl7sfl3zK1znAP6
/shvLWTFrA8PBkoa7ugk085wPPsUV9LnIMrjxx7Kn95W9bM/jtVzDhqp0BoFz0epena03nA7NKp5
wlLEhcXbKbgT4Zng3Rk5oCq4SN5dFpk/lGmKXvw0qg6hHLAj5Pjxiwn3eqP3dbgXrTAi0O4M9AL0
Cq3YTKByG0tPsq3Lj7w/gLFQPVgdRLwgx6udhebJkiYAg52h7Q0N80tUREwoQHGNYBPoMYjN5qeU
VAL+Fba8Jq9P64hXaZHzepdiyyDFEqDfCUx0I/qqTufvCgV78VvfFtAZb3vyfHMwM7x6m08g40Vr
3JH708epvBWBafHCGgd5K4KzPmF/c9CRM5yvK/txtqlaEmO3vsPgrS02tHciWOsadV0FtndrTcy6
Rd8iLfe3vmHPxlvHlpD4E+IpkFx2WOMdZjx7w3K6+w7p+20aTsXZjk+gT8JnqXY7Re6fJcXqntNq
+AwtyLnkejbsyw42oqQN/X3bIEEXdg5MdCk0b3WN8rWc0FO7VXWIFdzpbDZ7coHObcSKGaB5cLR7
u78XY2SYxqJ5gke0nWETaGU9U7zQWgOfTk6+D5MZGtf3jOTU1wIX4xUoD+M+9YxoHw72sWmm9IqN
2adWjv0XCLbqEQsLFK+dwX+p4gYnTtkYt6IV8ECNg1TiHEVrrldPaZ13Vz+0tc/t17pM/b0a5PK6
6I0KxRCzWtcQMXd1xCYnnhbIIOHijE10ZFh/nibzqa6kpeq+C3h3qqdKsY1H0ge+8ejBKvxs8uc9
ORgFgjX1P2t82x68JD+KkmT0+n3kj4+iFE0ZEqhZ/12UKv5o+MhhyXZrGXyeKrSD7IE9OjFq1Eza
1gOZso5MSbsfPfntoEsHS+r9+6WaCX9xTDz/kwha6hO9VTbByE7xhwas++RV6cEWWIJFCPkI1jro
mPW/L+d1LBiNSlE+QfDehn0zvtqT6a2nZjY4VzL5Iquku8BOr220XiB0V4EbzqxuccBX6e0s0Qyb
n3fGO9zC/0S0Kr/Pkjx1NkMHoeRDgwgWrX0r+e9aIftgv2L2NVkJcq+3UevaXiX1BHCvhSVLgmWc
siNyYW+HiKnCMZkP4mxpWOKWhg9x/yBkGX4CEB+vxPhLP1FcYpYr/YOQD0Mtff/yLv/yassdLCEf
hq/9GZj3ofnDlZZhlpv5MMwS8t99Hn85zN9fSXQTd6l0Y7ltg/Bx+RNE/VL8y0v8ZcjS8OGD+O+H
Wv6MD0MtH9h/dbUPd/Bf9f37z+Uvh/r7O0WvoGJ2qOFRPo5M7cL5ZygOf1N+18RWFL2yxH7rdSu3
epzfRrmVbx3edfuPVxCVYqj3vf76jparLjEy+87TZml5P9L/9fosZlh693rE7Hy54m3U23WW676v
/b9e93bF93+JuHoDB8IoMWFfrrrc1Ye6pfjxRv+yi2h4d+vLEKIlmf/lH+pEwz+o+wch//1QYOrb
9YjDz0qPxvquHQJrU4GId0Ux6GYOvJ7VIHdoBaNluHKJU7Fk17m6S2pM/erKYUY5N4vAYfTBxAFe
OcO6ro5qjmfTWjT73UbXE+cC5hcGnajqsDo9lQ6zwEIt1J06atZaZ1PJhffnss0A9HK2a7uZuQlf
N2HpBmcPSU9xagxTLLmL0ZtqvXVcqhYrOGzmI1SO6+SrF9bSQUfy2c3SNN6xJ0U+Sk7zR1CZe73M
mjvUg7JHiezL2XCaq2gTUSW/3K1jVsMaWnj2KMLUGCuxgGTLUYRgfc4UKWNqyqgiIClyMFx6BFhw
voho+IdXV+3uahmqRxL1P1zZGZESUr1vfqaRgcvsHgvfnCWiiZjFRZQxmwzcAZfhW/PSoP8OMXWJ
kHwgJO/fuom+4iDinN+jGGUcYGQPeVcpYLRoVcQugDgVB7KEiJQu5XdBsW1fQF+Ou3d9QJ7+Gf6u
FnHFxHYHTe6R6UPDH5c3865TQutOnCV4V3Rd1l4+1DMhCtfMT/kOfegwNMG5i33kB/4cQ0SIQ8Hy
Flkjs9stdeIsSKxuDw3y54d6MUhR26eqmMyjaBRVVtJvU3nsDyV4ezCT7BNi5GTwEVluZuJqLOrF
QdQvRXEGvM48ibNJiN6JU5vNFK+K3vqKbrUeeutQqxo8z9JhCwSgc8NoUp0V+nr1dVUqJEkwNZL4
1gKhJm2Hu3yE7+219+XmWimFdbQ6+1lULfXoST0baWOz1iBUHFLgyFtT9zt3nHuKuts1xEhLpbiO
bfnj7TqiQS6mL2le1TtB0xVnCBs9vPF1P1B3EeFzitWt7XYuOLuCvYssLGiHZu2gyxmwh3uUG03D
RRi/7PoolZLJuSfJ1b+cN4pWya4I95qqG06Noporv+7SdR1pb9zpWGoxbJdndvRy0IoasU6y+aLq
XchH5rVo9yMbOva7UE3yetFdELGRL1iF6PxjnEbOWtcgSteJbZ6CGRSBQ6T8R5ojdzM7aSwRgako
iAbPRsCHD6CfOAV8vhWV1uwWCv/VIAGyzn9jgxDpOWWmz87RnAHkl/IYsouKcCWyeOKAIHuKr1zT
3UTzCqEnPcc17Ibd4oBa9BtkPGq00Ir6YVYo2IZNFa0DpN4DF6RgBhwkjda951QPRT9WD6JOmeta
SN1YDpGj3YqyaP4wziBH93Xr+YfOrPtzJxvd2enZIV6JcoQK/clW7/I2H7L1rYHkE3iAwWq/BZjb
sHGvdugv+8V6GaHNorexPtQF83ieeveh2pRDaSepw0P72yX03XvlzUW08iaXHILy7g1ze+2wBXi6
xYjyu563l0zvhbLrA3pyYfihjyuxY5om4UsPL2yXzWZz4pD8PhuFqdxSFs1dH996fKgXRVbQ3Q7k
/5e6b+1pReIT1pQDiTnFWPyyHDKvfivqfrNqgYmcRaOov/XtYOO4/lRNm6UbWXVv3RWl4t7UbnUI
h9CgetTtdC0MAQFj2S5Z9as2tql/bDKrP2dRxsI0rDHmmZLyEGuJLT/2BrkDebAzV8RUc2AsqAqj
AzK6ZdeNPOSdqLIDNXeZjPbIg9SKnLqOaqJXPFjTnteccg+ZVb0XZyk+oOoUtpelXsW67ZyqBmI8
hDoyoNqVMhTGzuK2ofhRuRxI6/GXgPpeh5Iz7wzMzaHuIFX5+2qirp4vOeQSWzJcbbmBoMrqc1fr
t6u9q8+SEnQMvnj9pB6mJCx35KnlJ6dNEaqUPPOHip1H0Kb9N7vJereC1H/1fseGmjV9iO2tLxWX
SUr0lH2FLYC2Ru0rcWrSSZm/1xAg6m/NpRmSkQTp8FaXQ6zKhxKHnbnHrbMYpw/mpF4Z2Kt6bqkQ
5lLWYkRzCPYi5GOXeWyotSGq7/QQrblRrhPVsgbzHsx6trFrhIb515k/zACeiBKXXwMzQtfDqJP7
sorx/sXMcGvAc3kWsUKu5V9j5W4y2KYB+iCplbSyFF5JgjNQ43oAGSamOMOIZQ2hMNEq2Aai1bIB
OohW0Tdv2YeUHU13KtdjHFdnn3xVzX5S5OvJwJfgp5aiaC1nJyrRmua4ylQ6gKZaQeXXaVe6l9T3
CJXA4JnPloalLphbQXAoOzOCrSDixKFHjfnWAHfjx8QO39T3bKIuHcQlPowkLjGidoIiNAOL4OXa
yXxToK/qSwmsSbP0YmOOwPFCc4he4UFhByO/+nwAbBaGSA33rfJaGgogq2J8GvMefp4UJ+yE+8qr
lckWm5+yd/GTScYAkS/s3F2MmjVZdRjI9/6zUb1BRRtDkvD3YfJ4MHrb2CleBzMbfNYKQazuHKqh
/xIU08EvyfY3djQ952XuDrPSF/y5/E5tsY3y5yhIi8ydTTxmRKsTqyV/CkOKVjEkrLz+LFpDXX43
ZDZmbBQzht3kP9hSSNhhcHIQ9Fb7KCM4fmjtwNxidmV+lqbwTryHl4gE4OehCC1jG9QGoss6Wqf9
qpqMcifmyVMUaifdytwPc2VIlczAJ1nWTkb01vpWJ1rCunrXMg68fla3qTobPnstr5/i2apRSxJU
dPT62Mi91N/9LrIp6l/EYcqsA+To4mJK+NkxUL6vFTt8FAcHgEcRg8UTJbQt1EupNyet0zGAScd0
2KVt3/GQpcPE7//RSpPGnf23djnaapjENPKxaFrrIkJG1evvTHvaLR1Uc4r3PEFh1YsOnpwbboN8
+i3mdt0pvi/yPLgNoqFXeB+MbHyKu7CA4WPb7hkrESsOoKaTNdimfqvPw0+SXbgDrghPUrKWI3xU
8rbun0a/Ut2wx/hW1A0gbs+gon44s4CpqCpzHamgVL5Yc1UPOn0bVyazyLlYsOh71Iwvok2E6xE8
UieFstPInn4cU+8V7ZD+5Ph+fxq9ARS6OBUHHu+ShK/F74CPUeXvFhEjil7e+OVKlBHODTeqMXW3
MZeYNI9Gz116i3GNany7j9sQolyk1rPcV/7uQ4hZy7xRfedTYFQ4qbSOfrQ7KQQ7OMmcisNSFu0i
UjRbSGW9RYqyuUTemkQoGxKjq/jojIggMYY4Wy6JN4Gkuf/xaiKSNWqAjB7IRFmth3sLxbx1NCjx
RhQ7J6Cu04b7zp6sVY8GxfZDg9cnPwL2Ww4f6/PhGBSpcqqyKjGxU2GQwX5Sx6K/81W/AZyUWluH
leUDovbVyqum/iCK4hC39qOsd9FZlMooUh5aY1hnGAjd53PJ0X3/AWLm0qVEhePStsbeG+spdJ22
QWXASb8q0L9DF42XiZ+Iinqd6D5feNCDfluHKTilsnKB9/QPlSUHTxABwFV6T+KgRWYDgsjwjslc
Z9cAVadJwtxlLrJb395nvnosdeetg9oBYTAwEhRVUNHSjTV16KDO8WBvs3OXW7+WeKiBwLtM3O3m
gLIrR9fvgnEvilNTtIDRzNAVRclOtMes+JzGydvVUEUqSV+a1kFLmhjUTa6RtLFn3zLEMSP+sshf
I7GeX0RdmBuAiJeyftAgyqHVT4A3dxJRoigOWmhG4Ghyf/2hYSni3aJvA8MEI/hZU2x8ckbNxyrF
ZrNpQMfeAPi4bvp62rILj3S9HQYPcmivorFI/61V9NWx5BGxiWb7T6I/5P6P/UVEgNrqLWK5wu/r
i8ZlDEDBiNMCQneQ+t8aARpecYWF3sqEvHOxpWYDM8NHSMDov1dN5B+jGWO9EtGtGVruGGjDVRwa
ZEAvhVdv1KoZr5kJySONvHQn7gnNZCwZjOp8K9lso9WSMaxi8XH8bhV3l/6H1oSU2Lu+7dy3nz+6
TI6NPXvVPgynBOpNXFRH4IJoSwGAfRwCNwnnDf+5Jpcj52gO2S/RdAuqvHaTlHa4Wfr4fZ6sxs5/
G0c0oM77/zjOcu3hf7+ftptkVzNQKCsTQzvntbrrItU4NJ7GfCvpOu08lgzD1CvRzompRccBCjC2
kNpZVPWi9RYjwktIORulceCSzF1EpBhbFKUB94h16SP41MTluBGVovl2RRE+QELaQL6qVqEdxm9P
6WIE57MqdG3c44mxwf0u1F2SGvoxLFMD6DbP/MbnlYfFBGVHPN9FO7mc0d4UZdPs3+Y13hAeyPJJ
d/xA/Hu7TeztkDca4r1/1slzA/53MHMq9VafobyDWfIcgoP5l041ioPoL6pEB4Wvz5pvCrIoc3/R
0HepfTbVUdpG6QCfoy/OYCXK86QYxfk/FUWDCBmRaTarCWrt/x4rRkpC/6tloohWmU+FpEmuONMB
rdzOsrmuSCTM/363/n0cfrASqGCSmXay+aCNJYoqMF4pCwHM/qvldhV0/jsb7gRoQeJpyLal/kWx
fMhn7C/regrGedA1AMzRkzZXe2kbH0fW0q4oGiXUezSSJADMU/6iKiThyQIhODoHM6O/jTExp7lG
VvDkQ1Z64RDzs9WZx+BwYab4ve3ywnqsPRM3yaUIOeTQ+Qia7KTaubX6iJU9RKZunNG8Hq4TMinG
qLUnRNDGq6dzqEMJWecyVNdWV/DwGiIzPk/2WwfRSxxsLbl1FSXRfzDiaGMBpVkXdpmQ62zHXa6E
2kMB0WrTFuTJdMPAUm+u8yS9cYvcrG8homFkgBXKbNmxUMefrW8oR1LD2gOipkc5CuSL0jZ26OYv
I1yxh2ZuGttGuijmsG80ywkx0k7HYyypv26ROmQt0Ol67oprLjeT+IhXR8BiCjDsJ1GfNE7jllh8
7G5DLTcjmsUNRlZyu5FluPxFcWLrkEWqj2ACCzttXk/aodTtgfrD25JY0q+WSmWcwN2K9aIIB/NN
JCrst5hliKVhqVuGwe0nWk38TvG6Hz6TQnuBUCk9N/lo7PJWL/ZNWiXPKPl9UwE+fv/XgCHE8KLy
ScsIKaBRhiejIeQlxADlwNTWZpm+L+pzUQSLVhG8FEXrh765CTy9AWPt9q2hXdIYPNDg2V/Atyre
0VfQ/4bEg8pXVUgjaZpIv5Db1S4iuh6adVxp/SlvfiW5oR8DJJ5OMEn5V5USPpUwQ/MKETFq8TEf
TqSEROs4h4gzcahqSFK3lo9lM2y0o9l9x9LMhBc9x4nhRJkkUgsVujxGo4/+uB93KTRoDtqkBNJ+
KEnYT7xH3M4oM/tXkujpCTRwQeozTNNTDSLKjS1PcUWn2k6cTdi2IXOrzJL0C17NsNb7EQbg7JA+
F1GNGu+dwMPFGGOrW6shd9XDhNb9BQLeC6vO/EubRtNKyUPvpW2BIyldPr54ZWisnKbOXjwL28E8
9x1sAWppJRlwdlsNRhPbBs5RwZ32xtPWo8i7FRUh9YBazbvi0ip4df+0b5L4oWv1LMmbmf2ptcBj
tCpUmCs41sWc1U7YPgPFPrJneOr9ciPqBiCX0/rWPHdJu1zZVPMIOoSujaOo1caupGKPfIq9iaHt
vqpx9LmGYvAgd6V636dlshL1Wdrp61QGRu7MoF7oz0zNlC/eVDZHPoAa6400foXdVq9q3/HuwAJO
j4XUPIh6X03LbeLpBokxLhLWzbbVgRM16Gy+hH9oQTT86Ccf/X0eaw9d0Ux77DzKvayn/iPLQTD0
Zmb+CP9QG/RPRCTyZuODGSEL8zazRm8S5hOejmskLBI4UL/t50UlVINkM45WcgGNZ91npSS5km/w
Nvt95mekSkVd+Ptsab2dRUN+aTPEsULffAiYvR74Lmp34gCJXb8zIg/XRpwDVx8aRHGMvIeiSO2D
iF0iEC4nE2aAOe0S/xFxv+xJqZJo48nA/vMa4lgkFYVrdFbyvRkid9LH4Q8fd7HNVMXvI+p5i+Rv
I4ROVBKFbhoGuIn6EoSPDKnNHeo2Kb8iSQ7uPeGzHDjW2pDRBLuZKAdicWItnss+/AYpNE4OmqHt
2pkbRKuT2PxokuoySkUFKWRe07zrNo/NHvBwqqtLM1vtqh0JX610iscRYOKhtyV1O0yF9JkM1i1C
g/SzSkeEh8wISlTG/rAyu/fgAv6VrWflhLJu84iO4niHk85ey7htV87HfGuMar8WseKgyclXJOyU
kyiVbTjBqez2uAPVVxaXbjdVbEt6mLkJo9ymJg+Xa2RHproZP1lqthYUaORRWQ7jD7IWLGdbtZSV
bZryBYKimwRKJz2F3jhukJHPTZgyyOKKQ2DK8lEy5gNY85SnCKdga3UVSkH7LeXZyE7B3CLCZ077
X51mPiaQFXRYeK/lODyE8/MasS+DPZzEYFkPcSH7OXlNtl0sPSdwt7j7lXgFjtZe1H90/RQhWaQN
p2QM9NWECsdaBIqGZShx5sf1Lvo91Iew2L6XHCWtwx2SK2q0blJj3TRm9j+sfVlzpDoT5S8iAsT+
Wqtrd3lpd/uF6O0i9kWAEL9+jhJfl3u538REzAuBUilRLlMgZZ48596tc2w0nSzdtqzLV4Il2Gma
OQrnexM6o077TdZFuGGDOYFb34cCtZatJlsXDtNyNEZxpY7/tJl6LCr8UJp686EheSvkslejtaLE
440gek5bfshjcsjxbCIpnylrOXfP3NF/ns/pTceGJN3MOd1XvbcZqv45SFYgv1y4bMxPUg0DX2cG
Sj398o9mpquMS4kIXT50W2q9u3a6FrnVh3c7zUgtspPHuz/ZHa348+5PlyTX8NVrQMBUa9ZqOlR1
5K3F0E6Lm43ONH/miVUhaGzJxw3AS4h6/bdxXSBRFESeMmugDSUzf1012Uef24wdiNe2yEb9gI6W
t28a9zx/H9QE6xXKovEF3P4iZNlmNzIFpY8swPvQuUk9v9kQ8f0axW2zsJg016LDk43YBWph/wCg
frjEgBYDw2otiINAxE1xdBzwhJIXDfLjAewLmsr8z0GdyE5vqRIrsaD07ZQod6szBVEkyDMvstob
T9SOofeyGRRSiWQztM9HR1Rdr/G08ufR1I2YsIXMIuJvwF7bIB5KfzrIvO2MUtn3dJi6wV/5UsTr
m61FeR1SiGa8KErTwbYYUu1Sq17RAdFq8K22iHmXYwQGRy0szr3Mhhj1Kzl8MPeDtQGdbbEk220O
xOSAexK+P89BHV5phScWY6mpL9W/Xw8ooHwzTY78vQNrju9IvQ672+RNiJ9B7fS4+UJ2BwYlUMJo
0VaQGrZXm1Wos/adiygh8ApxyPaqHchEDnRI/Y8mctUDAVZ254G/znWb/te5VNV9DpPU2geML3zP
FQ90SK0KivdW1L8JtXQVSJHYFDq73sy7h2Eowvuh4DpGBXEUGUNfNTLhPbcRuEIuvrTevH2U49xX
2Mr87n27Ho0w9fxkU84Y3o+Yn1p9bb0kBX8Zs8S/jhLLvSaz+Y6aVLoTTv4BVWjiRDU8RRrG19Q6
UIOcOJjpUcvoPCW67ofs8I622QDUVOuiGGzZQwtuZQn8cmgE+aAC+e1St6n0pXwEcSG7jQ9jdRW/
Ri3q/PQcJiqvjhKXKUKd2TKjchObHCAL4PTveTGc2ylXBzLRoQar0xai2AxkjnBD5BFc8in8TBfg
gczwm30zOqkPJWHIbt/RViKjVxyd0gEcjtGqsyxrQdsUstG2hM5uttuI32w0gYOs38IMqn7NUQAK
yBD4wj6QhqFY1N+1Zg5lBk0nhnLXN8KwSrVr12WgyByglrcxUD+5aXWCdMrqYoMyg2zT6GzqrVfF
7PtoAUGDlF6yRJ2Sv/4NJk9N6q2Rcpx7bzB5gtMjS8vnsb91zFPp3mzCnQyxPkS3UEUEkZ5PUw2m
rsgCo38wWO6nqGevUBgqL9TZd2wBkjz21BRt+KAY35KZF1CWsyXqcEeWeJ/GyhS70qyzFfW6sTDW
cZgij6YvEEH7eL7APOXo/3YBJBM/XCAJRLABlSlQryhz6Y4uz5ZoIuxCzcIFoE9ZbJlnwx4EnsGx
j1SyEm6SfGtQyDEx8J9C2czZSFZ5ILWoMlC/t1dyAIDSB9lFbF9uI6F3x781FjbBYeR8zqfC3UDc
BbeVC9b6fCzAD6MxK4MGu9wOZCshvAJ623J7s4dJKzcNgJKIc0Ht6reh1DQITKnHok4XAkjvE6uH
NMHN5PZxWy96rU9BB6/qEaii0zYFBKvTh1s32dQU89UkEQiijt+nmOepWySKEYVe2awFj+L7QfaD
2A81oEvvphhopKM9gmhv9e8pSg6HSXzwqbpk3GZd+G2Ix+oMrmR2ao0NNUANDZlnD8vx2d4UW7KT
hc46PUZmgp2wtrmZYygkgtMOSdZfJv0w383+y6QxFJ6GUiSBv2SonNJ7CtqAuFHgbccxeyXT7fDb
/gOFwp+hYgU8rR4JfBnbJOmIaLFu3nx9PVvDk9d5B0S9835maOQKgKbgkNpFg5BO2T6KHAV8pjGh
GKVofPAIN/6T8lCZDsKaf6DJFjxbeH4ihmdFxylt2wOzAYSEfpH9iO9cLrjRmT+M7kLCVXqM27C3
MZFlREcRJ5Dmziq1tqRaqqLCrhgR7dcOz+fFABKXSysG0HmYMXZfvJhehQ/uB/BFqmUuwOXoS1Wt
kFFJL4AejzsvUMaW+aK6BlbYYOeDOiw7BN2yJg9TibwfB8E+/zbI6loDbKtOde1a8B4Eivk7R4aq
gOoEFpCoD2r9TeaW9qesHc+5CvLvmZ2hkhKrtwfwa7aoMYUHN0z7UyuHM8XP/ubxPsd/eqCILViW
qAJeBX32DF6K4p6ADv3aRHbrk6tEiwIw/kSAioqb3n4Ex9YMcyhqG1BPqGFs7BHsVT34dre1XQ7L
qnKgtq2REGmZzJPS+G5FkyqgJWlSwlCgsNOfJ+0t1a9TiJYAO4xliunL+9hsyiO0DbADgdrW3CSR
euKNtWBC7AQMK3q5Q3ZtalOzPNIU7/OQCQqVSz81LHzNoO/3AHpE4RVIPuLj5LHsIrQyXM95+b3n
QEx1YfiqJjNa5dhozR5uZw4LDpBOCKTdxhMpCqje46mgAxCXqs4tdEAXTVH89GZ0wYMN3UYDWxca
jaRNs2DgfNAv5NhbVeOE8JoqiktRg0uUdM37Jh0BqPqzo/UM7CV0R4yI2jwiG0LcxbojTmvnyGzw
EJ9GhKqKSpji8S2+I22/2IxIUJOA2yoalPm1y14gfVl8R6TPXCahms4W8E1HFLCDIuzNoRySdZsb
wPMZabBVXb9xzc4/eCpy/RXCJdmmBJEiUEbQmKfuxGD+IcHfA/ohCDDmKL3b5QxF7PSXAWa9toH+
f+lHMH3c7ODGWTt5xl/+4u9pO0vCCshGAS6yCvQeedbiV6pjktQ2g7hdIG3sQqENsYuwtsaF4xUd
NFAb+0Ug89J2CEIiOHDmbV8viGUTPCugtDLAd0hNx3P+96DGcgDOK9UJQaoK9Lf6YICnEvBC6Gd0
07823ZFCpgyKMBKwJ9NbK7Ab11bQHFOh1JXrQzm6a1FXYHfXLToA8O8kAotObQmL3rz0yBVTC5SO
4OMAsg8av/HhZkrHtjjIwfxCJjp4fVjtApN180iRtHxXtu5PSPT0B3B/QsaoH7MBapdVvwQRuosc
k6wRb9dG6iFPOpvdqe3Exc8yN03gZbLxiC2TtW6mQS4Ia2lJVN9gXY4eapMPndEBLGngLciONzPo
ewHgrPv+bUArILHdTOYlYz6kjIwu9PFMNhi+ub6N1qqJg1Wa2epJDBxxVDe8MhNYLj7WYA/1LONA
nZM0TRRUQmidegPQP91BhTlaUm+AV83JU/5XVBarJxdc0I+QA6jatu2XVWtcGgluMfKsXFRnN6o0
dzQPa/HTEa5Ua+plopd7C/WuYMPEJwKOI71PWb2nackDSEgQ9hnNA7WSEkSU2HI2R5oNMaseJPaN
Ao2WBwFNB3p4rjVgGzZx9hyhmBUJjwQ0UZDWvJO4kXc2aHRPqMrGo7mN66cG5BgLU0KZrcKXFiHg
E0MuSKzMOB3v+rgE4ELHVLGdtpZJwhuw4qFZsIrbC6AZshNeSuBrqR0U2xiOv0q71FrmUfGLI/ch
AhA1xcYsG8ja6hScoVNwkU7N5YgBhcPYnclEnZ4AgY0ZOnJDHtTh9SByovFku01iuT0wukV/Jrsp
DAlJGmhmoV7fOrZ9U97VPLpGk+GA+osoreKCgcjKAkfqFKXfC7zLQa6ie7gIcQotmGzjQQx3QUZw
N8OdTmdXUFeW675HWgp6y6swfOFVpy63EIAyHJQFRIlxR4ED6kiEM0LZWbQrPGDte+rImUDOu7Je
QJCR7/2qKvHgC9nWKfrwXHfQNSjcBIIK0TQtzdZPXzoZVAt/KqKvTdCcpURAfjFOrzU2fPhWqw4V
JEPzM3OKT67MytfewL8W9cvqGfuBYsXLXFz7oUJAwHGtU8DH6U7Ffr9vzFBCZpb9ceVqdD5e2dVX
Nnh9rlWFOEuVvyJp//HKQ599SuvCXKalM1ympNyAxAxs3JNjbJ1KGV9tifs87DMGMuw2WIPiPzyi
5n/YI49ubW2ZmvcZCM2Wvmjqz67oXzRoG+P/AbURMp1T9tWwDPMlHvxsxfCjv4/zyNiifjvdJ1kq
TmOXTms3nKonn0cgjOaO9Q1CGm8fw8LHMKI4/tbbCAL+9jHUFP7xMRInqH75GC0WNicb6+RlP+L3
3EjIVyAJUTyBCra62h0eK7rlhCYOwPKVvirPZMJqS6xCYfdbatJwPgGrRM3OHufhqOv2xVIPRWEA
asxBiuxPTrIabO4+RpVVXLHVAjChcx+hJ+A+DrEOwkAE6UC2No416ldzXYHk+BEIo+LqRW/DIQmG
fGLiIprg9Oax75y3g9BnGeDvnjEAXapbXjJMiK3kNgKnugfkPFDtscydCZbKFek6OBaiC0iBTEew
wUJTz/xOZqiLQipGe5FODXmVk1LHujGvWLdEy6SuwYeppNMeB82gQgfWDQPWxyCDTkD/uLt1QBoB
3ua7txrbddVFd5Dr7Jc24mc7St7lGbivwDARgAwVOGvqBed1uKPEX8Em6MsGoJf1omg9Awcmyfki
imSwrRKrtVckYG5pIzQVgi0plSsfNfF0Rr0MLG6LTvc2HbAzvewgIw6SsMvE7SdGLLW6pTzziShs
qU+3bn3a03z3/HUcFHNnz9pubRSSARYWSVetsw4cSrQEnFeDZByTGjoherFIqXI6zN5OZ6PKF6n5
2yFUhlqrGqtfyb271DFsgBQS9Qpg16rOw+xFJW2NUj/YiZs2S0IwWTT5bA+UZhgLIvWq7Td/izk/
sXyTeIYh9jJqxnY6dBlDtYjsE4TbYLv1xtqv8LsJYAfaLZZ5wc+xhRdX10lUWih//ByGUbwa7YLt
KbvjV/fTpMTLb17ST3VucZ9jB3818E/rbQ+JiyDxnVVQciQ4tTCrtMV4bRT+pZTWGBj2bJReG23D
v+aOaT+CZWdt4H0DzRS3Pxo59mukVMNyC8s5xlFEpHVsIPtSAprOxYF6u9zdK9BWPEDj3aE5yDxA
WvTIC8xBU9qIgwGPlBWLglcZFKx6/lirpgH9DoBKjZ3wxwrE/SBrCZbTCPbZZWMP0DSMIn/TON5b
b4ZtNQ0l09/Gaw/q9FFgt3ahSYPagdbvav2niJnA3K+c5og/BeruOhVuurw9Uu+km9SL7DicOfjN
b730a6Im99nHsX9zppnxVMuO8lAm/rgsvdB4MmL1x5ka2ZtNvp/95mekECcfRTtuRZnZBz4GIN3R
Ny1wEA+qHtWjO3T2oe5VDlVD3Jwt6L5t7F4+2Olmjv71lym4QKehkp65rj0fASKQmBwmwdlBsc5b
QePcXpDt1vG3JmIJrFnQuFu3XU7equOQfP6tw9Lz53jjrrrAhsSXYfELHYoqf0L9qg/E478mOgOv
W7gEp3y+rkgvk4x1KkCb4gWgQPvVO+EAu+fet5vZVnFyu0LhV29X8F1gtzRrXLhkMc/XNOLm7BnF
YyyLnWGAZRPVS+miKcZ000HlE1pyAdt1k9mcTZ3pNXgRHsweEAOd6cWbVjwIxJwgs9BAt1V7UEch
nJ2FGrJ5EMqL+5WAuJmypugMOdJuYeRh/aWrkY50WcEPRTTUL9Ajm+2tgkoRBImcdZO1zZcaa1XL
qqoHu4zAVlQoII21fdDDUQEV34Y3kFx9jL3+E0QuqhW097JHaSLcQmdkk9qmtI3O/v/4GRXCC6UJ
6vJx5NYytCfQ7esnmrudBtV9dhhXB2UCs0zWLC+s5SjxRKm5Df2KdT+BBDuECI8BgrxNK1JrS0IX
k2+fXasyH7JizO4TwX6QmbyCJDC3peOoz9rLDP2tXQAPUxnOI9aa5cFy8RBAPt59JFvF+WpEkePV
dm33MYVQ88oH6npLHjTAUQh3agHYR7LpAYMH9tY5DhCwOAGIL1uDtZu/AC7d7qKhZWuuQ18+7G7n
frRX2Ba9av+/2eWUQ322iRZ85P05K2WwydhQrauSF8+gMbTvoEsZLnnUFc+Styha9mN/YYRoplOE
oEQNekxytmzw+QyFPFNnVqfTQwYSshhLJwmdrVURV+yJ9TK5Sr+Td0PmBSbCcF63r/GyzBfSiqOd
Y28tV4jhB3UYFeiuDgUbu/3sDtk+6M1AhAroqQYsLFM9np2k6l+6lTc68sU0RAfBqTFfUDOue80w
aUAGVvdClbSGuAJKWahZjFAwi135iMx0eA1670RmfLtgKIoBcq+zFlMGUEErIARzR72+pV4jR3Wb
LMf+7va6RXQkV4sEERJoAXx4DdPb9vbyjca1Lur94EB9nBRY0DlB5mV+V9NAhhh0AjKkowN2d+wh
LbkZdJat6MfuIZmiTdfz+EKm3gygd8zbH9RHptugm+3XQd04NQerlz/I//91UNIDLQa2B3y0XgSI
k/rjJUxjQD1qIe3mm2rjg5FitflYRl31VGbRP5ZedTV+mywCLCZPoBO056b3a5N6b86IWInTrSkz
VJxZedysQmMXObqyeLSD6R6tmOqMh7+2bL8sFzL3mgdAQtjSLTi7BsxSG8hKt0cQwQ17KSCWE/qB
uCC+bK8MACaepwZCGqpq2m9Bw3fCAt52UQHODX4CCIUW9jco7/DPHvPZMkO6bZ5yMDTto1++TSkn
AJZ66b5NiZLyY4x7N+mE/GxUbAA1I84UavAW0DmQn0uBa9KZ1La/+lX2BJrYEISly7Er+IbUviOE
VU6eD4qLBsTJa2q2fQuhcChyklIYaYbVBfNP73aSFvMQwMDLOEuxFjwFJWSDFzhxIrx/FpDqmE8+
dv0PHxOAn/0wJfYm7u1+xSc/2iVhqD77kLPuZVV/ElaVnnIwRC9G6Hp8JrcESo87cARDZ9PxFzUb
wrs0Y9GWo1hxhcJkZ53IGv/rOp/6lV3l0P2gtuqcHrQijrMeISoEXVBvWtumvwWW6UfkqnhHvPUA
XXUXOnu330xkn1xr9ieKezK5GjAywo63arwjO5mo8/9q/21+3OMfPs+v89PnDAnR8T63ZO4mRFXb
xjI8Bzfkv4cBRLaK9Ze+zMD73sgAqYsy/dbafpStgW1H/KftQTKiB8w+9pRC6CX1oQqT4in951Q3
y/t08/AUlL7eWEAhXKshOJWr7yJRL0MryDdkI+2EHsynZ5mbC3tg4MXGq9R2YmuH1Kg548ZkkDsL
VwT9yQfL/HPS2G8v4LR+c5thZNot7Kr+BNYQ7zn7123qxj9m+9WNhldRjH+xh7vfnrAxhgLTpatd
aNLbjX9NROJcgfaUqB/GjV6Zx7wDswV5Csfu7jzPDsCVyLAp0f7tlIDqkLfguiUfZbjeohVA0zHk
WGYffQWwL7sfrmCuZvdcRtMRtBH35E3TjiGeW/acHDLFuB99oFacyCjucuhgfjJrpCQiP4pP1ATV
37YtuuTRgCLdY6HsldI1rlluM1Q9iWpBzWmy7DuQMZtzbz5yAGHGsryjXpqSQ3DjRE09pcrByUdT
lqDXyfu4O7lxBFoUI0Swgi8ZxU30QbQFYOKQgztSLKWP6wmaeEm8oaaVcXlgJjSLhoaXTzHyRo9O
PodSyKFtQPl8Gy5EYy5Dv19bnQ2VwjgNr2ODUjWm1UJrOYB2wu8ANO4HsD/86SGD7tCOeNX/5gHk
FMLiOuXxlzl87N9XY2JDHx5rloKtgcRBSMWzHRwnTbs/pMaGiPRn29wPUn2Q7DctWGDd0rC2buMg
K8HAaoo8WHP0qYmUydwkhA1harh0Z9MNU/M+iNA65PVuoha5vg9kKEc48hil1CmrLn2eHSA/6D8C
Guw/+ox9QhlXewJJrA/J8iZYI749rqmz843wpBCy6nQnmcoyP1d+zsBKi9FZ4qZrlNS3GxoemMLC
TrT9No/WgyClsQW8P7knkxkMWFSB+HlLn2Acgv7AoQe8oF6agyEHV5psuJJJ1gYqiKSf3dFHgLp2
s3eZZwIA8u8nAukPVL+MB7J0ZgHVp+lblCbDjgJwAgS526np6zmAJxO7O+NFe6VOusmQjYXoe8qv
dIPxrEPZx6/DRVHXK+4x0DeXWbBL8B4AdjfYdWFTPLksLZ8KrJPsMRsvcWPjHneZs3QZF3fUCYT0
dGeDKGFJA96H43lVgMRV+evAq9KzbT8SaILhJbQCpHcC+w747rMGSeVWjsk30OB+9Xro+4BoJNwV
HGqMfp5brxhI/TRQ1UawclOAZsqVYaZs52oIvmU06g5pcUtDL8QVeWF3EdVtvgnAWiAhg/S5zxIb
bKc5Mhi5VpLSUi7aDmQt+2D/1R85wxMLW97vULo8AsKaAamgI3+/xQBrP6mXdoKExq3jQ7CwpUig
L8GqWSZ4hg9DBS4NGV2h4hVdPQtZFiyPw+0AGdsrOAIQ8/dQ+iWD8EgeLEqt+7H/OinXTZd5yD1N
H/4z8qWXLl3NDtzqKcmX5qAp3aaFZp++QjMwBG97qHdHA4re9M4OzyUPMn5xt6Nmy8wVByvsc4Kd
B5Ytf7rRq2JwoaAdFt1f3Ro9GwGZ3930Pmaejex0UaN3xO2iNFs/gFF5yCSAExAm23ZTlh2gC5Yf
CstwtgoohAuXFWDslRU89hFC1w1zqy8s4V8SLuufTQq9u8wf+cIeAYFuefWzD5svyuDll6IpU0jj
ZP6jYvgx1wbPLxCoeLtKY40fr+I5SbpGHqwF/fFrY5tvrDFQmpYHYLaII+aDGdqQM63M32w0SFNw
BLEFiY0wWOeIvT1CJKbau0jZQJjHdR7JFovPnXSGB2nhdRC6kB1uJ3Bh3fwhfQVIozCxSm2t9jof
XoZugmhp5dy7avT2tl6sesBubKxMpUhjT+KCZPsItOuvxlk8noy29kzXzn4UQfCjysyjCZaT24nv
WbMl/PfkF58qDdWnpGteaY1Mq2VaKKsBYvMiMndkl2Fw4XYA7EM+feljyA7cwrsUBtZ2h0Hs3PHi
DVUeKPmpjqFUAakIa5UgzwjJuXQ625Ewl+Tghp+yrnGWvESxeivifCkmM95MieucDSBu54MVMn4M
hbMeigjhLeogFwm5pWWJH9mGbAPq/1amm8QQpuvFZZCgC+ncbNxUpcD311QGApBC7bFoVJ/BnutD
otI19r1uMrZpwtF/qUFec3ADqPdxrR1tFZO/7AUo/CffKMGEVf+slW286pMgq99OLPDjZgKCIK6F
7GJp5danJui6Fe+Fc5EWtAWyNin2SBiA0SGawnXNoIqQWlG5zGuQ78Ranq7UZ30AtDeAPGibFpJ+
6Wha6//2IUc6pCnYTrj2vk1GZ7z4WpZdiO2WfaQt51Dx6Z4Z05FkyLKUqXvdRztM6msZ7ha9OX3v
+1/jwIcClvvReW0hy7AA8RF/5HYUbFQAjI0EjeGJpWGy7hthfaqM/mtRjVAzT8CDh1Xdd9A924tR
DzLYv4MAvh1PKOhJwaxpmJ+mcZwHQVZ1HtRWCGgBbmJEQ3ZIGtdY5pNMl4g5ZYc4GkHSTj1dlKq3
U+qaMhMBFLeY9vaIBFqpyyorA4XgiQXhdWiBJccwAoOGUYj2wXDSelnVgr+qQl58F7Vei0F+HUTQ
/UTJ1D88cINPfm6DhzkYnUvmmxl0nwTf45utT5my2Vo4gf/IUvGSRPF20vkjOshKhcDWcNSNUzu3
kS7O3HFvUQbqg897Nw+42lOrM6E436lw2hIkqBqhUz60iOjNCCENHwIly99twgMDBYlSkzP5je9j
CXVE85Hff87ntlijB1l3BP8GylNM31jdIiyDYz6BJR2YGx2kKR2AAivXA1WZRkfrAw2KoO20vtmm
NDxbxmuDbfc+CcIau2TTGPEdxqu5OcrCuyhZpKjcTUKEC0CclOgDdYDJLlrYbsm3H7yxWl61Kh9O
N2fX18TeWf34wQ1C7sl6dIsWXOAvIIgJT6KqXXvRIR6wC+3opWYsOiuBfcsK8PuNZ4OBbHZBzdW0
SJPIwNNFFSvgiSBqcHs+jSyvQWa9pgdTR3ZH9c65zLtiJbUz9UQ5MnALUwAgmIrZ+beHH81eMNsC
2SLK0jXboafpEWNWoi6TTk0iPrx1kVFaqQNUH7AZeghp4H3w44NV8RU5uomF8iC79u0dc+Rsm2ew
VX3XQqbN4YuiLiA3YVnOfZJNzZ2bdPmutF11mSAECY24tPkyQu7RN2LjZyCbO69i/mvnF+OSBhVe
2tzJ3ALzSNiri40p50GF6Z3oieCU3R1iRN48KAKu7T5M1ZpBoW9R6EoFT1cq0KEemyWCVuHJdqQF
XI3e2oNrg4P+CqUHIGR888OuCcwlom6AN0fIZ/E+2KwSuYU+GuSNkc65ADM8XopMNifmQaFesMKD
+A4oUMykVfsqNK/U8rSJzsBbkt/1ni5P0ENpEuoojTjbmDXgd37Ulm+zhHnerViPSGpiBVGyLh1s
NMeMgZDwdinklvBpgKC5o9lGld5FaSrOAqQK6yCQyZp+UZX+WZlJ+QglN3akVhuF3alsevD+oY8O
YWPKtQfExTqtwjcbKlevUWUE828RVbXlqZ7sC/nTTxHk8WIdc9msbxPJSNzbkC0+0TwIDoN+Q/kp
gkygVKk1/5WVJf8Imfr37gDxbhGBtZ7swnP9pdVa7NDG5fjMUr7tVGB9yaUFJeuyVVtyy5BCzy1s
7NtpYPv/mnZiRr3wJGi4aNoikuXeJlhga/T2HaoGo3XhTt2GWMiomSK2/qHJdZMoy8y2ida33kgi
KGGW/8R4LTwP0BTaiwx/JTUdjmh55QUoRNC9qas5InkNXKJumimwh0LT9FMTKYPklNVdNjdjJc1T
XBs/55mQ8TincfmVWrFw3fPQmZ/8aZqeu1J0FwM6YtTHLZvft3l4pr4RyMX7VtngDMAVwajRXLHA
uotAsPKcGJMBTJHaUF8xMOvBA2Egjevdvn1UXbKkvnqKkyev+KfGnbeVKbDufVQOj7IoM9By5cPB
0+ROgA3bdylzamjpgC9qdkE1TWO77pVaaZkzYAATa0PNwQKGu8zCM7VoUIkF+gIBguFATZrSD/qr
n6VPStOe5EObPRg6alvW3NligTFA7obXuxG1+2dyQVKGn6FBsbsN6AphblEIAASFnoQOfZGIeZK4
aIadDejyAgwTIVLZtbdImxBo5tpxjAUzXA6RLRGunH6K7uu8iu5RLZnfJZA3Wpjk0zCU2ZV1f6Ze
OpCz2pdh7N3PTlmLh0uLe2CeNwvBlGS6WXx3G3S7VqkvY6WgsA2z0l2h4AoYkjA22cHFl/O+Fihk
ArQ2tT+8/cdE5eveRxC87sxt2ufDnYdqoceYuz94OhXfSzNE5sCvngvQpf3NIWv951BV9eyAF+9w
VytsuvQMOTZLDz54ZBaJB0370orrk58b9gsTmykqkpe6GZvzmMTAaWtzX0q+zQAc3yAZZb/cBr01
sVpPEcmapuowvxlHFuI3kvAK5X2QR/pw6CMA3vigoPKLjla/W+kMMu/+GRuexB7DFVlCxrDOyapq
G+Ul1PBcJ4Ssay7WrmDpsyiwFEy6uPtRIVZlMMf5RyCNVfsq/eJ2CGrkwGdjp91je4jl996qWxTb
6eERxG7m4VNgts9IeQzrNMdqv9VYCE/jI0Tr4HXp92dq+SbYFKYuE0tLWcB36N4+kG+9cYxy+cat
gJjSQ9/Hh8FYbswQDKYJKKwRC0Ah/KBrVHIbtCr4gTwibx+AKwp7gcFn5msvn6g/ArfbitnhdKCB
uR7YUXHLND41eaL2vi6raLqgPLv6jJqxF+F3Gg1Ha4LWNlg4wM/YVPJIbuQxGXG17XqQxe4APuqX
gVs0yHgqY64NiPK0WiSWKe+tIajPwL4YQLMiderJusL9WWtx0n9H2HEWXkEICA7z3Pnui0Ac6OXU
t0l4hgzatuN40y9bFg8bMOm1q9tSTw/wZN4dyCRB07cxAxsgaYRHReqNr1Fe70C8Y/y0XOsI4dLp
iwCzwNJHvf8FvFnGndubwx3KS4Ha1IN8F3WLqdnsppFXlylyykWmSn7KdVVqlgAeLSEJNLfe7a5w
S7EqZLEvbXApEvkMkcwAFgpdH6P3wa5qlnvqyHF7ravcQY6fRVBy7U11asCQ9tL/U0urf4nZGIMj
F6xoYRPaLwL8X5vUkuOGnMDa+jaGeY3zYn134vxONmVy7RubP7LCBjA+N0Ff1abJYy6q9ognzhfq
nDivT6CoPpWjlx9tleUrKONCYFE3wx5vwAWd0iEyUjzCdI8aM/T4EO7UQj3emoyD+w2QuPzqKL85
58CPLrohND/zdjRWVcPKHTUzZCygjimfM0tvwYCzXXAww3yO0mYEtsIMdj4P0gOqTr0llkOLPhPi
01TE/GQaKgSBLmAAEJLtVkYVxPtKN7Wb0G5m3PAT4pXQRItbJMOAwlqByobvqfnuZunZABYDNxqB
Cqb2Gyo7wLBVV19DDzF1HTFPzVYCadUH5zEsqyMq4rzVuwdSEigBSKVcetoj6kApTx7QJKq+xs3b
HORhQHEOXETgSMYDyXzokExbTw1qQMaqsR5QSm895CLctIhSXsijSFIbiINwXCA6BZ5dP/WmBZ42
akfOjo2abKFaYK4wlEa0ek6EI9u1U8mpWNaesRkH9wuDptYuAx3TotPMMO4U1QdqQqTGfnZ78daM
R5VsEpQqr8ZGeHd1CcEw2qt7+KvvRCWTFW3kqZeatFu/OTudjA4I6qQLymp1Tgeq4LQcNkkbGAAp
F/1eOHZwMIHamrNjWQRKrhEZVhpAdkqdtWpMtgoYoHmm24Df50SkCKqEq4xj2cNyAN14MWT3YYY3
2jj51//D2pf1yM0jW/6VRj+PMNpISoO585D7XnuVyy+C7bK1Uyu1/fo5DNXnLPtzd+MCFzAEMRik
stIpiYyIc04VSJhQQ3AcbO/z1dQlHJIIbt4vwzZTyVJEebNKjDbdzO0ynDRneezs57YV4OVbFfJC
UxQ5T2/HQWF/qAej3m6ePwPEFiR1wyGLj3nYpyesdt4Pk5eg2Of3dlSU3TGvj2SnEW3gO6BRNYlq
xrkIXWw+dQEEgwWwlE5g2AuyMd2B//5iKVEUtb7SgNAZwuhIo6LSLorzh4mN7HFoUCYzxjeqMdgj
WRxj2oM+Qt022tQ5ZrVISiWO5CGRkVjVDZTQaqPmWFEBKtlU4JCioRGkZA8AY/kLagISa13+w5WE
U6nbGCUuNbLwvsoYkNJTlR9bfYgHB201Rjlqhqb8SGfUXbhqADmxM4C38eeYkNypnzzLqQSfz++n
1G/UXbWGlFa8dbMwXZFu+D7X6LASv5OVXZv9WaEA/8yyLF1lpu0cB158b4JUnaxevR/CxFUnsnEP
/HrMzY7UOWkPBbYGxNF+ulDPAAQdKJ3Bq5Ybd9c01dSJ6GiO1WvzE1nuIs1AJkpT0cFoQVGpvahF
rjRwitp54JzR+muu6/S/zkX2n1e8zmX/dUWa2ZbSOQKLjccnHkZVCuQtVfB6P5vY7thPSYvHyrUX
y4mPTepFQjzK7PrsMqM/D3YT7PFqO7R2goodss2nHgpU9ollHchGB8lL4Jn1ATADkJS+RC12EODt
asT4ZKD83kuMl7Ktiq/S8V48/BC+ggp6PkE96XzyS5cZDOIZUhkH3S31yP8wxf+4DyTAgPICf/ea
KcZO1cDdBRE95FEWbWro1M7sEI6AsktZmuzS4k9+tr3HeLKdlz8NCjy7ntkh/j5oSErnJXTc+NRL
gC9Vbgy3dGhjkUErc3m1TAjE3fJYL8jTSIu+mprNUpbW1oqxR+W9NX4YmqmlEVRFME/ZWeDqMAcd
lNBX0DG92yqIrG0agAiWbC4ylIu6FRLUoLJcd8DU7wPRZM+jMW1lZaOoVdtNJ/Wv9j4s3u0CjG37
CvV1z6zAHvKn/er/q72ogF+j7NWc+NLZK1BeQpN5nJNlFWhrT8qvH6/5s6yzq23HvGF5zZ/1SGEi
Cht7m2tSTLnhaxa6w5FMsz1aFgEQZZRzm4wgPUVO+Xi9tMIDZ1tV0bi8TlMH3cepqWO0snlqmsgE
lfOt4vZysoAQbPiEwGCGkpRLVnK+NOomBw5gCC5zD55Q4x64lqdc28ivtgMoKKKCZEszzGNpgp+z
9GD3AaBJT/rzgOXpPNPVdJ2zitMt3jfiSJ2oA7tPWKZOHWD8qyEXWHHrhcy88sCLrxxdpGa1yQPP
9K7IRlB16SYtV5gMkWvrg/RINu6B4ABF4TfUObvpeTlS4ZurTdo/rtMao/dxWhrkGwhmJX2TYh+F
ZRBN24HRmjrp0P6cNmiwVRhLrKqG1mD7ssXKjtYzXog6CGrSeoaa3Ot6AJGQmrg2qRdYNtwv6ckL
sevpgCDeBsP0xW+xJQqF2Z1AKI41HrWFNtIZHeJAQiI2rbc0NADLOl4begi1rzMEBQj+na6+/80+
z/zhImPmxwvhyX6DEEe3H0T4YLud+VlAiNUPWPwtV0m3rIfEu0Dwtz2BxgNwwrHwv1jVmRwYVImX
hQCnfDWU5VlCR2RFHXzrQGPqK5SdqxWv+vjsR2F+iSbUHiC1FX/j9mNXWtMXB6D0FXRspV42B1uk
iBF7aCDciXfu+Dk33WYRp054KyV3L9SBLQCwFbrDAMRu7igN8C8HNnAUQ3UQVgRqRaZLoIamvydb
3zJU2Y3deF8hMrhxQqO/CbLIvrFq867Ri9oEqSRq9a0RbQww5kMRGICWUAj7gKjKnkAtV6ALNaHu
zA4gP587yZ/sdBiRWjqwmO9+t+tpwQ5tHAqr3X3w/4mfSScjOgKQM3f+NhzoXeSPzX7+eFe8Dbmh
JFIepzLbXqe1UVN/Trx+WRnNcOYcCZ0BNfk3XYDXNYBm8X2T+ij7LaDYMNS+XFquVb6IpgaMr6+z
z56HKoC+l9/8FORJkqsfypWrNM0F9EPvkQxKsEvJmmXpO8EPpM5Qxp2lX4f4DRi96slValxHeDSe
KlMWRwvZ1c3kuVhUgnxgEeZe+82xw6UxZfkPcHA/Kza6L74xILiPyPuFG6a5L1xA9wX2ZHeJ9Lpl
35rW59Ht9j23sh+mmA5q9KvPKNqEQBfYD4VqFlHfTQ+mLZNt4FbpoRJNeuN6Ubiy/K7/jEr67Vim
2XdzjD6pLBmfu34Ysfu05Mm3lHvCnV2sRSeKF6EQDtSuTjvtY+FFx6qO2bIMEwUKbNYcY8+aHtrG
egBPB/sMjWaoOQVue4J+WHkPmravZMcfg6hMV/VnCdq6u7qJUEgdeyvDB7gOBJjhxchlfK6sCJt9
x+m+1mzNk1h+Q3ENZLK0g93wcQsMZbRO7FTeAvwib4sAAC8EHErE61l+a0F7zVuUOT7xlN2QCRgu
A5np3neixWAUu9Bok02viz7wX23c2V4WLxA27g+Ofu/NHQHQAlNQ3FIr4kFxzu3ofB2UFXjrj1EM
Es+fE0kkjFe4mZKNQSUiWFC/T0w+IrKaRe7V34jsbdJ8nGWqxmObLyTTlG8z8dt8JB86fGiXQzgd
G9S6Kss7QMJmwThYPIrMucw1CxOkMRAcSDZU4xBKuzkDoPFMnWTikXW2ne7dv0GFO9JkITsatceW
REfhFvWnInatextBs9Mf7F0lP9oTu/3Esubdv0IB0JLYK/C7+eQHiX0/hEBTzZEsGXTNO78rkiAn
wcENSjUJBFXLwb/Q1i24JwL3Fl9M8dRBkmnXAsK9aUfH+jThwRsqEX3FKwz0KU1qnEbFphuoVHsg
ygAgWY9ETrd4GvTIpkBgKOTlPJIcWAAQGI10UFFxoxKIjou/RtI1TYESRRrJIs/81KD4iByw0gP2
IlznYe3eo0I82eA/wz/1aQy+YYhX75zGKZEXiByohSsTetQO6FUdO/0G6aLNWIopBCYxWoOjy/qW
uEAWomI2eWaT2a98u7dvij40tt3UtQdeteMJeXaIj4uiuq/wmAc8r5OvWEY8BimKexfR/aRqMIaV
otSqIu5rY5hy+afPNinnb58tLM0Pny02DIjsauwXQbeiocmXjRO1hxmcpZuomm8PBPtqbOMeOJJm
X/Zp2i8QWQWFHIXrvFpUaycGY8Bs5Ejbrr0hMhZIY0vsWluxGSBmtoyGAN86GZsixjs6ZKdJq3gN
+iCVKTZNCLFzUQ5bZxDyYKAk5NxzNZzpjA4qKcBQFnC+unZUVfA1bsxgkddi2DhJ6Ow9UUb33qgh
bSOoflF5cgLEs3whj9F1bOQ3nSegf/ol9NjDw4BHiXNN63+I8c+n5DTBiVIAIonZph8ibPvBRjci
uMuEBwxKkK0rXVbcOE27sFpUBnYoC3rkDCXSbjp9IrfABM0pK0tE4DrsNeK4bS+tdutCYPn08D+5
DbjztxKliJCxEuqpzvMtoNzI6+HO29gsmra5bvZZuUygG/KSyso8pDaH7Lgxma8mG76Pie/dItE8
3IBNG4h17e9YPl82SiBzpafNldyS/5iI92kLxI13Uw5kO6i1wbC78VAztkR2Md7T1paapZkk+3nj
q3uB2Ig/NBHLjPdJZSITXQFd6lHhahizbmFZHVv70jdPjKpd8ZLo+AbwjNv3K0Kd5hi2iNNkk92e
ADIBvUQOouoTBDoDexOWAJUXYug31E8HQ8RfEl7a20HaChgWHGIZdueiqQpA+TMGBhmPDwsyxkXz
7uNwpZZl0yD7q72pQ4lwAP8llBbSEslbaK2rs+oDFBNCX2rZFpBo7FNU8yN1j1OsvNoNGN/ahYfQ
5LAgY6176MxDpcy+qMTN1V5aNqg/5l7lrKwShYYDVgYMr/FjQzcabqHo3KYu7jk6jbyH0skSKJwh
bk4H5KiyHiHdv9ot+IUkeP3J8mEktac0tqBZvqS5rmMgJIRQvD7YuXDW7pDx7AJ6sHZjggv8UlqB
czbVk6XLvehAZjqbot5Z8mSU6xgrFYE9SOCdpjBfkktKttGXNfR7Ind9naGOzSfsTiLQ9HlKLgyo
kh18faCzMGWtBJMChxH7OX9N1naqXZTvai8mXCidN+OOfMjksuKv0TTltU0+1CyKnLnLaw+3RLGy
OAQl6x4Jo17G74cE0cgaeHm0s8GrQDgUfp9tGfWQO6tFsely4wdFID8EKdM4hspPBPL0FtXsJ+wd
P0Yzfwtu0mCPhU9GbDyjCto52wb4AXsnGqEUPybnaswkuJeUcQcQmr2s2shGjCcLF2CMlG9DmK5R
pChR+xFDuIYF0XeVVF+LkLef6hF5e4NH5j0WPB64JxsT/49FusdLqwMLTg00v0jXHC9X3A9M4rtI
+vE0nxqOMg5WjTWVTCsgiXQPHXiPyqwRtHgDdoNtbAO0BzqMVxRe3kGss37wptI/ASxYL8luKJAv
FnVU3aSBM936bMD6RQ+IwBWAjFHBji7wxY9eATnd3pRPYTHViwGMfCc6jL2Rn0x9uNqoqXrVLFlm
b4oJBeG9bM4ND4snH1Ww940XLE27jlDXsqq5zJ7Y0BZPiLyivLFU9+QYFtkFVVLeDbXqpH4bZDXO
k0CvDrSqWYT7UM9Z6A0tHkT9nprZxKYVaoHcLTVbr0R6EAHuDTXHOGiwG6u9laMvCq7QeI/shrOk
XmTijUNVgN6Cej3exee2xQqVes3Brm8QMrijTixd40XJRnOXG4YzgW05rQHIqA8tFgcIJeVpcMZv
KzjTmdGXn8CX3e9sq2DTwq6CDgH4EUzwVo6NYQ5lZn1GhxCqAIcgxuHa/JPfdRiNIBcadm3+96e6
XvK3qX77BNdr/OZHHaLp1b6zHoIIIssGVEKKBZ1eDyD+YKvCKYcFhBKy47VDxKCkr4r8ryHUvnZ7
esZrk85+v0DWIiNpCbAc/vtpournB6Or0CeZjderkpHXlVssuGvdTSrG3k1/iOsQas4udEpDyjJ5
gfJmtTecuLhtIQ3JkAo6Sc3YSYdyZKgCMYJyOdrOu62nsyTdGBA1Oo/6DkBttGo2tUqBlfg5lkYU
CarlBmGfr/bJBHZ7yvAkoqteO0bQ6/S8Ty/Si7AyV1HH12kZ+8v5ij8nRpQKwG1wePd07UxJ7JIr
K1nNU9HgSL1moo9u5qkyZZXrKDaq2cU3/IsDEqItGCbUgStTHeYzkXXvZ3+wkcvguSLDjY1xdJA/
z642rqe5zkodV1sFltBl4uKOB72bf192AtxUEZjUqRmw1L9XNiS0+9S+ibRHBXm1XdSybkmdlev5
9wXiLXnVm+d5UK+gFAgQDyJfKBGVqpE3nuNcQJNSvZUTuxjcLN9cJS6RwImExQuS5iTiDNxMvhns
RT08UUE6laGHuhYdkYDZfjWRB9nzaroBynxhjtgQZCy5BYGee5fEibjggbSmFh2MCWzOmdO+dWOY
ItPXoiKv9Ktm6fEALAYiD4915ur9fMVf259naWK92+isy1z+GkVjtjCLXLzOveHWtPyHVKn0jjGW
3oH3mp+adjqSCeIQ6V2LQvybAM8yqOYN4ZLcuu4uAhnTLXnRoa2bXeoU/ZlaQ5ykd7UsXgohwaSh
ZybT0ICzght2uL/ausKpl15ipltyoY5M5QBdFADxkI3mjCrIiYatm66uVw2FcrbpAAbq63yhk9l7
YQ2o17I8fOCkmLyjy9s7GkZ/EuoiKiiVlh9mtyrQ8CbzR7j+CSl2lD3Yvy5Xkwzq28EX0en6yZQI
4oUFmkRgUvGFkW/D62BhGFx8+KsqO0AZqQ26KnKhgz+BA6SxGmv+q2hS0fkQ3ctztbxe1myltzMq
1K1f/9Ku7oyD6fWfrl8cAqTg/VfZ/vrpBsn8myJ8pbnm/0N/KHXUdbyZm1PpHsCw0WswTb8XNkQS
jCIfviRN+2hnefqYQLLxIEwTFbraDj07xyjay4R1OIo/vWbTgspo7+Wl+6RAdEdOJretZcvN+hw7
zFgZrMgXCgJ8D91gPfftKM+9bvHSnzaoFQFzcuVbDzUf6lsPpFetl1oPZOosUHuFeRgfyTZ0YbnL
48JczgOYHT4M1iZQygITJ0r0sK7ukj1NDk7c9ICoiLWgJg3w8WMxuDXckambEErMhq7e0uRAm+Sn
xJHfqZM+rhFbR6Rww5v56q3To9os5muazBNpfzHd8kL+dPCT5EuRCutErQHLw20g7A50IviDJmMI
71CpsqJOMhWQyFy4dTAcqJlOpbMTMYJ15EIfoQcyzpweyGAIaLz41WTu6AOA1sM8hGrAVhJ7qj5+
MWOnu5tcoW7LqX8Let//BGn3cQ1FwHEXDmhGyliBdAs1monvn8o6hwIfENSfwFPoghI3b49lF6N0
zb6bzR0U+FRVgS8EMZrl+44bFGq7uU7vWpufIvVx7GS5+FCo5yQNxMQt597Axy7D4IXy16Epv6pG
FY8lkmw71UDiB1Fa/1E7UGoba8CvbvPZQJDza8JQAJn27o/UyW7abLRfVdKO0AO15R134m7rVfZw
CCqeIk6RmmANdIfHdIQyroRA5zc9HBql7o8Yw0WOYDB+osEmcDL8NDITkASNI489A8wWVgrwWRYN
z9CoAJcz7Fe3XqPPM18gjYiA2uzGgb0nN6Aj3mcbtdt1tjj5FhDRASSPR9B8A95hLPLxLRcRqkt9
+wWywxWKEq181wxt+lx17kmUVvQVeJ5sWaI8+qKEbZ4La0RqzRnjrz9H9hnEKGhkwUOUbTuOuTKS
BAmiUGbPdCZDns5n/R9sf/ILTcvEc7PMPuTZDO6MRzCD7T5k9eYcGxsfDDbxPaXX5l6BLNmaGRVg
Jj9zdORMs2RVsyP7kGQLOSGxeym7stxy0A+82Hk581nxzLPWqePVe1QhQZw3K2Y+K6ylYU9aEGjb
vvGs/T3EyYBSQ5kCGwvwKNtlb6917fwy4j54sKso/RftfpmoRRCr4OinkB1BqUxaXPKJIeFi9Svq
QJ6wuMTQEHRWyTSsUEMVHK9uwciizRhmYjm4QHP2KNQ4qrzrHqPelmuwlA2buTmBiM3lNT6SLbpH
1VsTCFyzE3XSoRcgDAOo645aNNuQWu+zuVb/PlvoGOGmU7JFxMuz0wVxZkF+6NR7Vn2hVmNmzS7x
83pJTTogyAtizrC5uJWPgk3t0YBAbOlqKRGy/WGO2UMP+HWOP13FqaD9WnbgnoxGt3wwUutI3AwB
1El3KbBW60HfFNDoi3Usur+pINr94PbT0YT46xoPR3GMmjBatt7knpq0cJ5N0KXPtHVKFgewUJar
EFVzn8gtyCr3ZJnh1rOLDqB6/pXumKaBcEWFmMVda5rtsQ07b2WGafxV5eeicvzPXQra1amd4oOZ
Z/JBD6T+Oi2goWOjXMiJU75PM8zDG5u/hQj4RFHbf0W2tF92rh/dpp5lQcx1AsuoU0wQUU7ffRkU
WRTkGOXKQvK0A0MvuD9cczXQmYOtai+Vh3ABzuZefeZEX1g7QMXdA0xIH0CKqcJtg4LeLWtdJGUV
nkQtlhHg9xfT1sdz5q4SSK1rvrT5PyNqx1XDEXSl/8ss6pI7KMtpDa5b5pvscwauXYgp9p/taTCX
Kk16aOmF/a7lnbEzkem86QEJXyIvN71Ww3AiDm1fgr0zLvrPZpVBDhL4C6NP8kcJ6D2g2zgL6xKy
oXgkPxqJerdde+lMmmaz7mUNZiAXD0pANPIDfeSAZ9mJV/WX+RPrP4WXIPsijzxSOygWJE9+Xp6K
wvAfExA+HfBE0XdhP37W9szE28KOIvfABahSfrVPSGQsCqupdnj8DWcs+IfzxHgPfWi32KZ2GS8q
c4AIAfWIKJ4WbcWibdGP0DUzoIPg+TqopZtXm0izcYfatvqu04cGxPrIXsBGTeq42opGNJsqsLsl
VblRvRv2wHfC5cGe6tuudkMk09ZE7fAiI5rWq7KV79R3yK01a6nw9AgNy76RKTPWsT4L+fh+RrY/
9aKwFPQ5qJXcJvj1HDykDjbNJMqnupZvDqKMb3HVbBCI6z9beZCuUD81XpTnIbJnFc1GZoIvbTkZ
i8DLrZNHjAgUKKY2Q0QO65zwQCY6CB1FpjOkKaDlWk4QokXx6iYRCmhlDbijIi6ygQAA+jcOPyOQ
U1x8/fiVyn61p9bcJS7DI7k0hnTvmgbeElUKDfSuCV2I6VjJW4C7wrM5+1L6UbKyGMsvfmp6x2gq
mvWgpALWG3hxqHm+uU3+Yyy69tGL4nYbBEW+D3MGpTQ9GXlMDhTX44Z9QWg/WQVikitheuMOFIJU
o04HX8pqHQhmr6nZA7x3z98dXIdteZ6jXHxsHyYZANqfxvkeOQ0ADKHwcAdlkHdbJc5GkOxlxNd/
0qwIHLxqdeekU/FCRuYKJYu98YDoGr6FPg7LFWH/U6Sudsj12niFQeUJRIr1XYRgzGyjJnWgur3d
OUtDgAChczv7CTDw7uDapeam9hA+rCENcW1yECjie3XOiROiQtrj/jLVDOOQan3mTR0+CNZmp25M
gyUxevO/7KpwslPhaHkmRODX4PLNIEpYLnDbWl/Bt6FQ829nt0LxEVwv+I/IWNw9mF4NwiH9qB2j
d98uAqOxY6voPrJAXq0CJLKwN5w+uyaUeQY1vkAu5t1OhRjgyJzt5D/JJFiHxgSMQdumO7ePow2S
HMjreROei8iVg90GoJA0y3ZWmrefyCNqY3ebQJxvgcVWvpyp51vDHLZ/bBPxPPJlQMkwz9/ZHNRw
EW+gfkZfqao/NqkXEf9+T99/Ffd/6/1t7NW501NVnqG2Uzgd+hFJV0ihV8cBEYCNrC3nQaIkDDLH
cnorgpty6IPvzlT9cJjnPanMws4yHIITqsDreYzKS2MtRyCV6H4zR7feJkZUIPak10BKL3h6fcj8
yVma5pcrZvqKqy5BJrHPK4j7uEBe9zxvIFA8qnck9tUPmgxYm3f5k2s2Jn6nfQ1umtzZZAzFxXFa
lWeA4OUaZU/Vcy2sbwRtNPg3PLbSt+sYM56ilRGwV8Xxn0moNVQYV5tr02+GagN55GiTiTA8sRHQ
Kza8UPV7UXSQpouC8eK5Xn+yFTYycRVYX5p0dnCGB3OwFsgWVKgQwS1RYIWJsLBbnkiGJtdNppvU
63TAdlIv9or2E/X+aWzKI2QucgkCVUNesEzAuhICtHY1eMdKmVhqantfcxAGjO1rpbzC+aFS4d1D
j3YFhtswv4tCDWBQ8QlM3cz9JoEhXoFWw70xSqj+jYZIn8KsqNdQkprOgHxlB16mfDuVhXPrJCVb
doxHr50t7/OscH8A2I/6Rl+9RdVfw0WkUL7RpTaI/PGuAD+Cj1CMn59Y2wWoHhie6fYnu+1KvhVl
PasP+aOd3wLbfZQSwkhXQaK8jNotUxHIcCcIEl07rNKF4IdxCwYbMFGVqNpHcGVRsbg/UrMdi/cm
QQ/xdvjYO/7apN7EBDzsX44tJtToVDJfgdr2xBoh975eYKEaEYpsXpVHZ2rTQbsExST3SSrik4XF
J/EZJKr/HrAiuuX94N6bU3ohMgRH9s4WZaPJhrzGfPoOlF54i7Xt7EVme3TgNWTw0ivXn3OBv2L2
kk3JN8prnDUilCgQHmrzJXbADYf7OriTUQM+bjz8z8DIIAcVdBGCLr1znlAqDnHExrlvi6ZdFpYc
PiW+86XzRfrdrloM13kollXYKpnpG/chtDqEzIQgW4h7OmzAjdKPSJN0VnwOLONLZgTuvKDsUis/
FUn0hZZptEHwgHJdeE6XHmix5rv4DQIMX66JzYt4vdQQZGejxqtCM3+RvR0UoB3a7vbe8upKdsh0
Zngx+NUChL3TFqCZ/EVAXlxaXvQ1DwCDFuBiuyRZ1F88AKhRatBGXxNIAzAT3Bu2iIPtryNTK55u
Ze68SKxszqBgkmeseuUZO5Bkxwbj2XPi+Ogk8Sa08+ohy5LulqcCBS09lEEHxFyWdWCaO+o1Otae
wtD7PPeaI39rAP44YnGEXQt3DUheIkJGvnQAcd2G9dK4oVZc+Xz1z3/87//3f78N/yf8XtyijDQs
5D+kym+LWLbNf/2Tm//8Rzmb92//9U/X9xyPMRccFswH+wjnHvq/fblHEhze1v+KWvCNQY3IfnCb
onlo7RUECPK3RAYhsGlhhdCt7+4cX7MqAEl/36YjYLhKiTekzpE+l986YzXvY8M+So9ArGxTWmH1
jHU7lJqx7MKnKN96xCsHuVR3EY1VvJ1VBtO4/aUNHPElQiHMdZmRpCxZIRuTQyAEzER0CNPgo42c
qzxbmfiNHyBPjOpZfWAyH86OPgxJW28KPPTAyPRXb1arTyDTz3esM7FiZzmvUY/kdbMLjSVnmgBq
Cubi33/1rv33r55zl+OXxRhy0Nz99asHPV5h9I3gD20fjzskgUNUTVnTOneN6rVOkTTRy4l+Ag66
8tz6ljw4ME+AapsoE/uzVy0D45BH3od5elPTbDiDglixcWCsiV6zuLZXiZP2ZwFJzGNVgidjRG7q
eQLpM75e/qZdwT+NGm/tagZQGgmz8US3mVWPNypKnIPr2njmAtIg/sPv0nd+/3JcE1FffDsuSkM4
4+zXL6f30spD6bx8mBfpvGTA5RfuMzIUxR0UZbs7QPWf6HEYN9LY0COPmtoL5VrybiyhVWxH/hfE
gNWas1yCNQ0Ppkg2EGtgrP1kq/os9BoRL8V7mZjFCzNKSAaVPVzHwj024jYyivoWhfYbJOzZQ6HZ
9Ctw24LuIA2OZANlWLptS/A/Ui8NqONhwzQvP6JmUK2tYxe4PSdfIjiV7CchwdofSEAehwCcGU6f
1ssmAIowah+gXc8efvN1rduG23sPyh2/Le1JYc5WzD/oTpKfm7oQ6KQeQQ8sf82T5cbf697PH1t9
QKSwrFkCAjA08ph3iw7Qw0Pul/LRVla9MaypWFMvje77bB5dgLz3Zo43uqVtrm23TT+Qy3et0E9l
q91QR2Wb0X/4Rbj+L78IZpqehX8MitkCMGTh6Nvpw5MKTxZ7BJVM+MDwioJ8nDlcegv0yoQzjKtn
y2/sL7QIc41uOIUsGC5G5GOJZtSQgkzSM6nKziqxJB47y8PSae2XZblotdpbjCJAaO9UCcRl0upI
g6iDmv/SNk8WmmmwbRoPVTaj42U70U/W0XQ960hn7pA61ULGI6qtkCgyd66X7K/df/OZDW6ttv/h
2fPrY19/mSCA4q7JPd8GEZ3Pf/0y06g2rSw3g3sxNCNSsbm/sIBfuLVjw0fRd26tu8yXr4XJ1rTW
JY+6joDS690eDLcgnkUasfSAPe7KXYM8g37O1vrp+uEAkNG5UxBvgwOZofGBoJMVIZwWTnJZpxbo
XW0zv7P8NF5QsIU6zNx470B2JkaUALTuhqvkMilLcNkEfnbHUefy778VX/ztJ+a4wmTCskG5a7rO
b98KVlRuKNuM35uQyz07WjAD1CYpSti0yi1xooY8SVZDeRfzKVt9oF4uIGhAdMlkA38egLEeqOSJ
WjkQI+rgBt6umjoxwMWdN0sqBSwY6DkghRwema4YTMKtUKV4uXo1HNVpwoR0Y69DQ2WQgBQjNsId
NZW29R4QStHo/M1GfqUONc3O2o9sY+Nhqe0ar7Wm916IcHIf8BiGrogdJmDq4tWeeuIKGltBDRku
6v3g7btNA4Fc1z9FytY/gfEzfk7lJrGbaScZClW03SwGjmcEgopgTcGOH4T9HorxmbfoGn94sDWA
pAQQGalb7JR0S/f1IxSUshZhOUiERaEEvXNvBXuIe5cX1cagmZ/a4Ojl4lMmVXtPpgKvrlWGHMaG
mtRhZYBQmdaXf/8bsdnfbh0fehu+BXEBn7nYhev+D8+h0Tfxuhud6j6KLB11li9JU8dfZY+iw2Dg
5i0yPzHK81AADH696GsJRgzk94PXEmmlDXRTwZIhePz460i/7kxsYMaTnxsxMK7gYuF9UiMmBbpa
anrxtI5KNT10kQCrSCg3sVbEKwujOIMmFqWmuokdRrvzhGa50c28Bvlo5bFhR00Ajd6npCakkNcx
Ss3WnoNfOSGC4sBu1vHE2w/Qa6DFsTKq6xk4hEDVtM9cQN1m6DXLQSQBJTBrhl5Dba64CRz2AXpd
hkOzVn2u5kvQdUYAc1D3bafi1baFuuO2H96kHfCvA0A8r46yoRRumvkJFQri0QqrfRCV1itYRdoN
nqnBltySBPznJXJdfeuh3qnDDoLs3G2/XKd1wgkRYD2cpi1VESIUX54a5U6oG4V041h10SM4113U
5yBaV4tmPzbICABWIJZgv4jfsHySi3yqgqe0m+xVYAzZjURt6E4Vnb2nmViLDOB1pt7Mw3u/HABO
hk5WFwxLG6JxCE4Dm+zpA9lZ3Y7rhjlqafHp3UYd5DdglGOazjyHF28hYtXceCEiKNJV+WcQwB9I
GbJN2iMbJv8VRYx8mYgxAn4C8qmira3dECNgb9mOg0/g5Z+9uDk0gXwCmCG9MfE4/P+UnceS28iW
hp8IEfBmS4K2SJY30gYhqVtwCe/x9PMhWd3U1e3omdECgbSAWCSQec5vHic2RnheYHBtFf0Lea4Q
O7uweCmyucEmoOx3smhXojs0PcBxWcSE2XhoGnWbdEbxSIRd8wtVOE96VYh7tXJ22jQ6T7JqjIPW
D/Rg3hpLnW5WDc4d1+7BIPKLXuYHGazFNAh1Q2EfZMAokhmypa4dHbDRvQohnMWSi3TbFyXXHuPa
IqhXNAcjqKufvZ5+M5LZhfPaBGu26eZDpRnNzhSNAh5oRq4BFue2jLvi6Z/mEelhzMpqR8Ci31Q9
lnh5XD6VCxsFGCQuyQsRJVcKTBsbkfOTok4eLIwDZF975inlxhU5+XH6cIvCn6diek1SCBpuZWvk
Wtixs7o1IWgUvEgXcUNLlD7EovE41G1NBm7oh/TcJEW1bjTVe0SfNNoZbhnjOFNMp1QnOg8k0Xm2
dRIFdhG53+FUbUQWmj/DzrvrWzIycjhwAO/RDKN4B6Bp3v77k9D4/W3JqsFUDZUXg61pGs+U/3wQ
EoaqWn1UegzjNUKsQ0B6SVIGkJt68KJO2yMVRkRE1vV4R0Vt/zK3doXhDSr5tlNqj0mfsx4YquxH
wbcScJn5fusBhj8kUR3Ee2eRWJE6Kx0iq+x/em8jRVW6xcBWnmHhiDHuOmya7LqOMEAfrztzSi9d
1OoPskElA/Lw7x+D9vu6dPkYLJV1w/LPtuUO+5f3gTOO4Lxdtbt8Ytodb2GS8pNXcT5GxIswgKHP
6GXefvQiNHxzNKrfHwZyRCkA+ctff1SiZ0emLFn/+y2b2m/rHEdzNdflL+fy8DD/a+cJ01TDaDBO
LtcF/Rw4NUroYfyVmLBYgvKo7aS7ygvU3V/V8h1fa0Cp/rs6RLfxWq0aXfwVq41b7yZpHd+KqxyN
po0Mc2aOF7/qFlouhdhMUYNwMCkPP0+16EkJq88zjBBMf+igeeShZvrTcnbrl2OR979sx+X+4RYJ
sXinsw022VgYtmeqlP/z6zxM8xjXs5XupwCql7U2MGXpZ6y2HRaaBJCcp2EeMNRdCCdDlz4Aeqvf
bj0CxZzJD+njaggDXBt1qAzxOGLlFCEwLXjnwAItomdLzarjsLTKojyEJIInewxPkaniVfX3+Hyw
UnjCmvZdHe7+/TugL9GF//zv8uN1HVRCTN1x4GT9538XqkU2kckK91cOl1GurxEZYvveWQ9zEpdo
qNTLIZ3DBh1w6vsph9OGQPUqtVFxDLseYT7VIWwd6sZuQss5Yr8AdfeX8q1dcsLc+n/5NvNHMpZo
wC//GUvV+Z94nqET4TFd9/coloqrb+HEUbMTXWoeO+zC1yCFQLANVvgRZx4SeADPXaeGKWmO8UrW
gwBytmgxkoCO8+jDUwuB2ZFlXzRyDq8ZeVHZLS+s/C6MCLvIYmEhS90kg4qoY8xqeWzLIxmz74Ct
kp9ZeWHRyBspDw0yUoH7ZZEaXhMZ7J7MQLTbTK2qUyt650gSedi1tTk/wM0OfR7l+vsyT98G8c95
/pxHV1B6tEkmluVFCyNeIChI9heA9mc3TIujzq9bW8JDHQpUYXeeldca3Y2L7CWrZXHqqnkP+/mb
rJdVslEepr4KfI1l//p6BVnZLFM22tivujwPd7Lul4u5TrvrpqS5+6Uu6/Ps1KqVbw0VfpNyiLyU
Bflrp4s6+7VO9lGsulg80HoCFv9911hRsyd0VW/HSqs6hCoqiALmGC6OGvxMV+Q+bD/dOiWlTrg+
1QJk8jqlv5Plwi3CdRtqMavbaSOCxsZVbU6nNQLKvFHsNnt2usg5z2Zwb5sRpaWqE4G2alrVwivE
ysjfhOadYmY/bz0GS/2JCLbDo91MWS8ykkScc2gdbJblHN4yEcLpiBZ01ln2MEWV7omNE4BeGmWd
kZobQlfRw/VKmTdts2ma/escMSveZE7unXoXNylKccs4vXHzjeZpzuY6QxFUjwb+lrdJHW2OfYie
5U7Oas5lcIlFeHQt1SrW0AFxpCiDaS/U63XaMDBPWLe8y+5ynpG0/qpFSPMoi0HkmgtrB1zncgvy
UIXoaQhbP8lRoRsq+7rkbyLvStYZOnQEct0X2T82Y8Q5Ai3y5WczjcFXo2jik4s2HM+YfqtHpvmE
0KP5ZMxIYeEn4W1a24ry9aikKxxbskfZBYyBAYUNN9JY14uNnpjtzutRE27ENzEIsR1nMz6Yil6+
iTlgAeKIbyAgG99uC/0O19HxSen771oVpN/ARbGUyFvt4oZees/q1F7Jhtwef/aVozzGQZGe5qYV
vrwAkfE7d4EzFv10QaoPGfuRP4W8iAheitIzUF8dxU6Ug7drTKX8wHp7Pal1sNVFA7XUI42jtHdD
UpF76AgGrnm6JActdVQ41nxkRB7VVTnGarUOeIgFWpg/ylbNjnvfZue/k8VI8cAzYbx6narmO1wR
o7m4Xqc+Y4gRbwOdQJ4sVnmt3kNp3F/7tiP8bKwCim3QGD/kbE7pKDtMdq01u3DtWVdG8ykz7mTb
tSaHCZGBeLveqqu0+ZE9C1Yry50bgv0VIiLQhhpemsRjP+95iYkmJOt28j66QjVPhpl/3vNgu/fA
ifPrPS9fhy3aBsVGXlVYINhnxyGTvlxgOcj7Jt48XO/r3+5ZDhob5b/uOUxrBPvJu923+bgdlNTa
dbV3KMnNwUHrSoAdSs/SQp5OoquBrZITKWPH2nuyxVUK2Iq5wNbt2rOF1JFYbohr24ILWeYYQFRv
g9h9T40II2lZpyIvGp3k6bW27HV1BdQuyJXUj2JeAEb6nDQVfI4alTeWIOIZ3qV4rjIcKQfvUXYA
NGBsVKhUG1ks1VR/YrDsKIfgAOb6QzTkW1nXuCSLu3iNFep0KHqx/hzGvE3UgsvpKnS39V48q6HV
3k+avbv1yKqp47/ZFXs5Vze33plPJO/XVVneyX5yaB2O2LGpY3OQdfmoDqfJTL7M1dwdXKMSPpHd
ZGe2o3VU0zw7h2PNSn30g7w8uGmBvZWaZysRldOf0bwVudP8nMT8gx20/uYWJBeSOsjBhCN8Nzcm
G0u9DR/HAB2ZvNezr7rmkitmEIBZdjqt/i2xDIT42zl7klcep8I6JsloH5AG3JWujbyQPjt3bRL9
aQx6RZpUQdzSdq1zzFtja5ahBpsOy+wprby1GoB5UJpNZSLMIUBZfHND9YKE9pL+JGrjjnzICUCB
KNaLP5Qu/FHh7Pphj2q6NocpeG7Qp/SxYVChfcyf14bFXx5/u27che4jfAhoc1E0vIEShuCsgSj4
j+th0Q2fr2jKrTeVKJijfr6t0QDxA4GFTt5rLLinXvsGMW8V9HrzxWug2keoxu1VYhlvnmkfq2yZ
tfa0tTtjdGSMvXafxym5HDmSWGQQVdNz4Gnl0cFMeiMHZPlu1hP3K9QSgUHO0ByA6bsvs2c/yPbZ
TojpatVwiUrC87Ab8TtfrpR5IUJfpvPCz649jGqUbiu9Dr4G9fY60HD7jd7NxVFTiXBh8vdxvRFQ
sysl54NL2RCcdfI362KZEODSsYi7/G12o2mvQwXfZm3XfUnLaSU7KAb8PLz7sjvEl6onz8V8Sl6q
sSBvN6waHkIwECcbBUxfNihWs/V4ar53rmHuXKRKd1E6Ku+FyV9+uSYSd5U/R64ghQviB4/k6vpx
FRirr8C7hE+2gkNNsJgIyxF1AuKHQNKXdrbD3TiX9R4XkultLvBZWT7oNENXAQHM7GzPigcEL9FX
M6+kV5JVr9WEg0cMnmBfhCm2YdfEN9lvC+0E4lk2qctFCEY2aKHzrIyYcy5v01pJrKdyObiCtV1l
JMpGvj5jr6fB/RHZY3N9oZZZPO8KdH/WcpDs1YPenVhOnmXJHjsP142B13BR6DuWudoRBtXKARXz
KkxFeUzD8k4L+vB9dAo+HMie11hkXWvAnNRs3MhWOwuFr5C6O8jgI0jSn6J01YssLTPqoChe82VG
5OkQVid+aVVc9y+yuIjwm4QUcgJ76p46q2d12lejvh+c7l5fGuC6QSL7pVkZyz0PffswlwkeduCy
3FNg6X+dTpGNy848/hFqXwczROy76zOCYJ6RriMnatcu78hdZahmusaOcaf3rnFp4Js8zbUanY1M
vf/snCsk/MYu869lnXghDM2qxelmmazJ8SFVk0cRe+KJ1DgB/8j7s7MFbXrnZhu9bfiayQs1ZvGj
K1ttAxJd3YB3NlDispN3ESr2JlO8AmMbitWAJHsQpeVJFkdD34NBYxVVBNZzPpebYsrT9zCqyWQs
pl4spNN33BLcXa0Gn62JGFMfxabpIFt71flmFlF9L4cq4WY2VBgLoiofCL68yutkuVkd5U1ly/xQ
xv/5pmRrRvRR3pSCwieLhbTaBdOsniTK84r3XIo5CfBVwE7mKhYgu1xlBH5BhoZKQIB96eRIMYHb
RNdOcs546WRl2exXbbhhS78GlpQ8gwOZXw3Q7mkLO1iW1KFgiYYauyy5mnEwZjW9lkQ5nYywGB5k
W9B69+h1ufeypIfqc4W05LUEqvK9Gx3tItvyMPuuRVZ8VQ1XcZgnN2IO5+sl1Fqs+G0EJ6kNjsBq
vcq9CUDIcnNBV6BZoAn3TrbmvOdXWmaSp5Gt+L/zmxIgbbtQfbUdT6wz9dzadXogNVa8zLaT7FJF
1XxZDIXant06+HBUO+ZbjE9pOKE2JhvVlksVRuMd80YpXsa0L7Z5Qohetg6BkZ2aiSfadWyLToor
XmTXLEeqnEA9C/flolE39BscHwTZdybyUGA4gv4X9dBchIG1gEgzzSe/3lysCp9fQDmcJhEYiwnH
hu21soo8mqpGe0iy3jwQepiwhFvmUAGCZEb2UQ/RYZzBqCOOmD9r3pBdqji6qIqmFIBFZzZsmoGd
0NJqxU17F0wgzoKsKp5lHUZXX61MB4i1VMXegGn8shGa5ASTBmtBLxqevowfNaBTQYS5oyzKEXq5
jdJefZI1WsRab7JEupVt0ZQOD4RBrt1lj2HE8LoriSTJokvYE+H+/ml2xq9I5bQnWd0qwBr5gvZH
WQybyoRpBF1AFuVhqPUXoxXiLK/kzdArYt5eUJa4UXlQLR/vDZ8vingYzFHdGGrXb3jSVNu8LRxf
DuwLTXka/rz+b5vKm/0JsjmwPGaZE0O/T0Wy06Mpf5bdrZzErK7O+uftu6HJHsh691L8ptbwReHj
h2ucnVD2dgzjIXUWZLbiHm9V8iwdnS1IvvEsS9cqDDdIG47jDkLt53B0/g2g41O/RungEJWjsxEm
PIcJFOxDn7jZ9RA07mK4EBy9rkBmJmuQuxvH/LOf4XXDtnMw9vOiMvaHNNTO5LPbM0jAzE9HEf0I
DjLMfGtXzf5f2+V4Xs0Zmz9RbMlyOX5Fiuiua+HmS3f0W1GK6NyKUIeQn1k6Q1OkM8vv11urHNsA
y/RrTx0PLhms+8bQfsqUsO1GSLTVtb2TKWFWbecJI4KnllWo7BUkzus0oFccZoO3vXoo6dpr38Xt
o2d61aMwxJtEwpRJ6G6dsvS2Ha9OUrKryYZWCcm42N10toRSZ6eIbUuaxlEJCuivLlJjKx2jykcK
Z9xMQ5FOK8fLH9A9TA4SIHWtkzApe2wb/2ruhuc3AJFyRAHdVl0+NISUo9kEsptDnEH3z3iVrViM
YXCMr4NIh3A7hsTpSmVATVPTC/Ucpd5GIzv2YCyHCfWLhzArv096nR5lSda7nf45VNbJg2oroz+x
abu3DLSOY8Sp7yan6V+stGs2bRU122EpmormHOwkjNeytTAT776qzaNslFVl3/ueoWqPsoRfDvK8
U1bc4cH+62yqto3D2n7EKbt9UtJzp+fDo7bYnw8ZKXQvaNWVbJN1dqhgYxUPBISW/rLOS89t3emn
Pskut4H2NKorWfxtoJFbpMUZBB9sIEwxf15JDkiyPNgXuuuKS846AdEFjRBW6OwVJdfv8mCw/+uM
Ff5WcwLQXy3RIyJpRCkWFgLwgKHqrZMsdaNi3WGM8U2W5AHI/7ROcDrfGdmAUHfvhk898dRlsJwm
iFtl+XXHft+kqG4vM7aRZZ2GQYme7AiQlMjxgJzfdPlfSpC19s3IdpFA5eOTh6Su74RhKGdZmgZ4
tOOgvclS7Qz9qS7ceSfInJ3iMMJRcjmkf59Zsdft2rT6InsIrfrsIYuTEGvLLBNsCc0WCVpIQDOW
tSsPtezLUAnvXl0asqWhMAGzIggLTb8YvHvIxp8jYLv+nEsduo4lDv0CUTC02Xw0Ub+c9eYpW2AK
Do/2fVMSRpEdZN2wiAEpYGGvg5pCMR8db5s7Z9sa13aqx4Clc/MiD4M3YsOGh+62x1CJDT0NkbsA
naelxYS/OBqE1GQ/2Qq48KXHlW0vlbVyz8YSxXbvpLCWp6Gxv5INsry0KkH4A8wn/PsIL6HcG/Tn
21moTJFfLnVKSKuZer+23vqNhXXC7OZ7NAzVF4KzpEP481/Iu+pPFdlIWV/jQU/YrCn36hhXXyK2
SdlY2m99x4IHCU623Ev9bXiOS81dDTT7odVRrJnxcXpnI4EA+nJWL3XyTNbJVtlv6Ovo91bXGz7H
FnVQr70h0nfKbECSayNEklDiPwJA2ciqW708K+w2PHeu2ew8K51fTBGcFUw6/lhOgEwO8gRT+GuN
U+Pke7UiD/hLdEkXHZVaexABe4hY/uXkaePNmPW400CAhL+pvRxkgzHr0dH7a4TL//RypQI5GLeA
8TBmXy/Gdje4lfbCn1LZDSLMfVkUDUhji7DNShabMWWbxkohrGO9WxuKvh2GJAE7xFAPhOOq4pd3
p7SG9iInrpOKwOpSjGwm9nJi7QERXnSCJ/cBgbFNGenjxVvIQemIRahqhX4P64lUdtCaxjuKYUga
plm51jxhvit2TrRWySt4bpXxXpfNl8kyxENI/PPlHwYp2qT6eaHb5xxbbUVJUtZKfhiCuuQX48fy
ZJh93lj23jZsa5sper6bwHgTH+flK4tGY7KzWl6+stjip7qes6h6nCZhHnXhKWtkoKYPFdGkdd9Z
2YmQS/8OJi038UyQvaLSVKCbeeOH5yLai+BTdjJ6RfaSg/+pl6HABck1OyIakvbvpnKWM5Rt93lZ
WfztsvRqxFBsK2XQfPKH2eV2SAz04Er1fKvJNN7jKzBZ67q2ypNswF0kv0B+704qwr4fecZvmffM
Ky5h9j6bKmubkvn86OvGFwtmKXEwMQjL1j0lKMHejz2W51cwEyODOklfRdV+jtSC7DpSdhB/j6z0
zLiOlGgnLCYfp6Ldx3hVfGvy3Yhg1c8aJ8pVVfb2q4VKx6boh/hcV0p6VyujvvUsu3gm0kJuy+nN
H93creSotJi+dNEcv7cE431QZdElMkmtahbxO0iw6VPSBNE6zET1PR5cVB7InKUBb1SlbD7m2KvQ
bGmie+Qi+4NbF19Y9Gd+NZrEojBeQu9pcr+y4ART28U/F6OTFNbblzzTnHVQWPGD1gb63nVTe18Y
Gkki8PfY9A7jF9MusLHh3aopwZeOF0KnWd4lqLTipYdCsC7xCNlrXlG8qKSqoHt687o0o/JlmAb1
vsUtkd9d8SJ7WKO7D+dJPMgqu/aadeK60UH2n8Pe2lWZJnzZShC/vSCP9igvJavcaPSx2ukeZamN
DA++ET4mcu44rpWtjacy0rDcjB0aBSDY8qvsOxZZfcliC8Z3rBiY6cTZC6GrSy/y4qsRg5E2kfQ5
1q4LtnaG1NFoxdcpmFDz7Ey+FHh5fJTqd9ld0cAmjS4Le1lEl8Ep2uFLYXTVHme9Ziur8TH1WzPJ
4FJk+qHQo2ojJ+0V61jwY3yx8xZKnmEewJClT2lh4ttjAu5unB5/qqIPeBVWvKuJJj+VLSijaOoh
eeVDurbDutuj4qWQIF3K/8fB16mWq/3jBFqIC2jSFqivLIoNLcx+9CxeEw0xsk4rrZWsz7Vx9stw
MK7d6nz8pVvril+72SyWDirr5PMUS0twkoh/xGnrrRpHwy+hnc13FefdHD3oN1X1onvbrqLVvDxE
WR/0Ow9uxkYW7coiD0+g4CSLgfHah3b7Fhm1eRmzMCWNyWS9bUEm7pA4TPqVTc7/B2x2X9VzghMA
m+4SzfO+mgZuclgnqk+ItfTbMW2Vu8CrujvI3e7WiEvlMZkQfIvgeH+1+u6iy/FzigzUENd/lDkW
FaPTDii04j1cBl5+ccqpOyBjPe2ToGnvs0lBVRgrkjcSRH9mSR/9DNW9pRvcR6Xpr65wR9xo+O0p
C8ksSSptBzOgO7bRjFtrn1ubGO3PF3V5ULB7H78rdoOWNTEx/CL7fWqowX5S6tBvG914zePW3ZcV
QQhZnICU7VMlTa5FTE6Nve416bU4hPxKM6zPfLVIzFehjmTLjTzn/UqxtZKRol1cOzukq/cVRorX
VrsO271DROg6Nioc1nkiwmpwGVvaZE+aScP+cbkr6D0ZtnFKf23NLIiknauiQrm0el4Z70NNma6t
wguUXdhr6rV1FkmwI8UOGWOZuXZIhGAJblxbLQ2nZ0tHcFxOFcWqsVNbdFRlkXebtpu7BtmCZWw+
DvNOtwJMU5brar0+7rBvg6o1NYfGLdt9MOWveA+N4wqWZXOWB/68n2eJce8083j6vYfsFkF5XZHI
EztZbEpMhvPIwjRpsY/MTN09e3MLzqgM7nn5Gg7iKHa8rULET2Wl7CcPYZF8d2KQpbIkG20F/cku
G7bJMv7WNRHEokRCLuxWJ89aXX3RcyxNb3M3OLPeuZF1bOKAN57sFiRwbiu0cnw5sZbx8FnFsMcz
WNZ3t4sFBfYjlVI8pGzIf7k+FI4GkaM82ci+t4s5enqw3KY83eq7UMmOaFe/ySvf5o5z3V0TGNOu
czjPgaNBFV3sVuRBiXFaiTxcsqeFVfZXtRCR1a5kWccq4+9Ti1Qa+i1IDhhK5qsALE7XU9m1LYWy
ilr8+GTLv0zXininByGpheWS0zKPHXbsimTZnBQXiRFP32iJy9oMHVxv0LxDFfItl0XbSh32TVFx
Vi0vfKvxcJP12ugah6pWWcYCvvrQGqhgdgPcGZSz+ZoRDZD1aeaNhzkaIQfKybHlIUcCrpAYCAta
jVSAPJRt4p3q5SCLbWtVWzWAKC7rhqoiSU2Ov1ypumoSmUqcc+K0zjkVjd95xnzHS9gkNrY02IHT
bwh88V5Jc9bZsqNs0WJsG5fe0TL2Vi/PvED7HCaL17F1aB3NAs3V75VodtOkKycgDcI1s7M8TGaM
YNVykGeyLiZh5IODrte/NSA1DgFxGSs7J0q/m9SyOP5WL3vIoaTJg23Ncvl6xX+6mByr1d53AohL
ZI7QrxiCaasu9ojTcgDX9XkopYGigFZysEN1U8virc9ghOpa9ZRhpzdOsrI0K8ZQug4PTpmJ3RCF
4i0O0kdJKZmbIOFr0f7awwOM/u89AqVq/WlukYf1UBD1upbgVRvmJ111NqaB1+6tyhEJ4gi38m1E
rafd3iiqM/SY7CTrr52dSXX8PsPRzuq69gGteZgtJo4dI7ETj3Rf7eyxpSpW1WS1D9fKMm92APoW
IVfqiuXQ1CLesMdWfTnNtUFz8I9JUdOe1cXGafF2GpVJXQsRdOtbXeJGjnMtF9K76dakacipruRI
WflLuyw3DVoYv033jx3H5Q5kizzIGW3N/ay7FfnV8WKXfdy8whFmm0JA8z0yLuOqDKfyPOLGSGan
qNS7Cm6KakQUZUsXNHrnh20Nt5K/8lZW2rW9mIJMRuKnNdqnxtA8VbHKs0SPnYPrpYRLhjp91N0P
2SZrQJwme4fI4/pWZ1v4eMQ5bDotteqnCKzAU/Eku8uDMDyW7arrXK8h68xITRANiZq9XrjDXstU
MDBZJs4E48S5Ifaxj1CBqIJCG/juuhxli+wDlrMFj92j47z0lg1wJ7Vt0RtIhmVCPxZW2jcvQYbh
r1Vhhee54XNmxeMXLQOzXltZSx66wpROhAAk8mY6ThWkehaO4QNCmhg0KjAwU7bOqyEzpz8g2q8h
oQzhSnQDWCPDA7NkIigg4u5FCUji9UaNdIeD9LYq0uSgLOsuuEvFxhin8aVsAJPHNsr6mpserjNh
dEpwJUDwsePnJ7L8EswZIqpteWdYOnlcZxIl2aG/yvJMHpq4KfZmYyD2FIZn++8DoTW47yOPtSx2
9Z3qNl9k463+t77zWEULtu0f57gNjVK3P+LJt5Fz3+rl2a1uLt34FCObvdzBb1e61cmbSWekl11c
CP/u6uZmvKvsHKGt0GrOCMNiVO+ExnZ0s2ZTJzP4/ezRcyByKkXrvpS5/lBiv3Svkkh9aTptXs1O
K+76IfNe5qBrfOIuDp8BrWYz2FuD5f9GX4re4qU7K0Bw5ExJX2v4xkTfZKOFVNBTwM+FNfepTq0S
G7aQnzre6xyDRc6WDBRYBlmWp8ikD0cQrQvvY/ReswCfbzEOF1mCyvmc5epwfy1FJoEtd3y4lmxn
n82F+ihLXkqExEY3IDecd/Dn0IaHdr6XBx0g7CYPDBWIAnV5ZX421CAqsVxx3U2rWp0Nw39pQVRl
FfKE2t9mqNAJuE/CaJeLGDP6v2eGHO9tcgP0pYcJJ3SnzNygPWY/tIBuHszCSfaT6cAs60ugJcvB
ICpyzrCe1wN2I6xKqeuMcGfU88jylJLsm8SmvqrtGLo69j4PHaZJiTKe1Hga/IzI1ndUeCrN/l6j
tOeraaafDKV0LlNPWk02VLDN8e1Uv/SDBYdzbv+EkOXupqYtjhlmDYgA3k4T4NlH0rrNvE5CvTi2
mo1316gEBywdiDlDqLStunyJemDgvOHrA8G98iVjgbOrscL2ZWsGufBcD9kbwWjRrrthXrld3DyV
S1IVlZl5ZTm4OPahhykADClsRbpcPTZaMF8PaT78WvyuzHaG0K8S3hEVgpeynAVzEf1SlA2/1Yml
X+nmWNDKIdrcbni2WPsaONAYRWQ8pizaOJFaw4qNk0fNqmHCVE31ventF29UjZe0G8196pjBVpR9
8K5AIxiB0nyvZiRH835qL4maGeeRbOe6qsf8fowjtdmFIUy0HJQXehhDcNCaFK/IRg8e9OXArqm6
DAuRLSHcvwEDyyK9GXCNoVF24xX9J+Hr5CjnkIfIjgGBh1toqeDSInPG2xwpQ9OYvhplidImiXRc
obpkF/cgwoPeii4JOg6XoorQfG0Cm0gExVtDtBQzswX6ZGDCdGtQbKs6KwA3nSpHOTdvnA8jDNBa
jmrnzoZY/D503+2lOsAD6tAtwUGyBNUKBHO41+C6ooA1KLij2soJ8rC5GcKMxM/SIOtkq6WxzUWs
nT7AYas1GoQrJZude68FIe46ZvxdncRTU1XKSwm0a9/Mpr4VVa585Jaylh0mHLb9rkrNkxwZ5EB1
pPUKNiNPmaaS3/20gmgtwdsuNe4T29LviUgO2zBTcBD5u06e1UlUrZdwxnbyph4OITujfhpdvpiM
lQerFvrFK15kwSh4QKwyQH+HsXD+cOqpSzesu8XGhMHn30ZVy/jQKPtVMwXOTjbIWwnAPmDhEyIy
v7hiO1Dxla6J3iY83+/7UgtXJPQJONfztHOqxtnIbm5AisA2Pd67S+v/e5TVx9Vrh/mSYuj9A+JE
/QNsBKQ+DHySySSdbvVdnJMonmeX7SDdZEMqVPVEiPUgB8l6/r+IPrTDEuJyjHuy3UTYB9d+Vy31
Q4rqJN4O3QHnTyVskO/X3PLNaRTb7z3wdUYYtYcGx6g9yCzj3iqbz9F8oh+gh38aYfcn04Xnq86f
VAB0FmmayMLFKQ4w9LxJA8qGth/vc5Gqvi40wMCNe540VNWkIlXS67tQjd2zLMn6pUr28uYo2F0T
v3peAPgz7ei5nPTgUcmeAAlDeVkOM5ZMflKN8VYWgYsuNsrVtKuSGWFLtzs1WjvdW3OGkCVZ9zWU
qvkgG2NnnLa4MOcb2Yrf7XiX5fjwyNY6Q9FrAsclG2UVTAugtuZ0L0tWQIwhaE4B25tc9xe/abHY
afQASn0BIH0tize/6qvRjSyPS5+mUtq19LRWHXeEG61Nz66LbKeuYGTKknd+VmD1sJkYX6elJKtU
XX9DJlacZf+Gr+wOm3jeOksPFxjRYx+ZBPCZzINMgcgGSDEdGx09vmCPxRJw5OlTisdJtVk9mvGZ
vJTqc0PDI7J2OgvbFc/Nx7HuS8CVerqesgm/PaXHJaD7CFvLe0iPNg+bRwdut5gmsq0ic3Ym0fWt
63j21izER5mUCiB9W1lHpCf3pGMPCAHHj17Aw12Do/jVJdBttig0a7ppoHFhjhd5pljAjaoSAUfd
5s+aKEOGfXu5iB57a+JPvKUJxRI545U8qAFux01g+m6hE8VNFyT53hkfJ29ZEXlI+4ZcHwmMqTga
ej2vX/UYljfyGUd+/+MKGNuPAom9p1I1wkPoZl+8PvwWJaG3C2LN26eBQmyL7fD/sHVey60y6Rq+
IqrI4RSEsuUg28vrP6FWpMnQZK5+P+CZ8dTUPqHUDZJlSXR4vzcwSyb8ipY3K5nzg72yGdx2OqWy
5n/FP8dNiCk2LX/GTuqpRom4F9geZBHs80Z77Q3tH0/TXV+FEbYz+wi0U3F8aVAgUmeIP2PcB8PI
3QNKUJI51RHbhWeI+uR5Kvbn1Al9fREIgChEhJCeHYSn9dTuqHSE49gzL6t5epmgLfqi6h564PgY
xP53ZpVYzDZGF8aV1uzrTin80YRgqudDgK8kRKfku2b3y4+u6Q/kF57axXo0aqlevBZuK5PTEHqJ
LH0tmf9G/Q9Z4r7M3vcPVth8Fu13XAYPqVd+GwrIJHrdI8WtXnTYav4oCZfXlW9xmQWWbJhWmo74
MWH+yMsPfL/2Bp9M6RGaNzntH5Vlws4y31EDNGcox+xOCHvxzXQAMlCUMdCXModgZf2jJ/oC4Zs1
pZdUIuCC74hJw7pkgp0LwqaaOrslNszqJaZuZ2VkFExVf4At+kMZy/K1j/42WOgeEKG9KaCjrBOW
Wz0BIBXJajg15Uwei7NTNf0GH5P/ZGlwZQJegCI5/snTWN602SAMLX/th0F7M5zzAIMyUCLxqqEL
2VU4G+wmxgAQT/NEvPjNXKZzJVSSuLLiNnZkPmlIZMIl48ug0DscEvik5yQ+eU0XOjrhiVElicgx
x+deSySLz645JDamg8PQP0H92JlyHmEhm2etchVfTZICpl1/d5aKguVcLbs+KuVZpONJ9nBzsVqi
NAt9XenV4ziiMavMEuIrvC5s66n2Jw4RKjVloq4nLW4glSGJ7JvrQHMmNUf0jX3o+gTvzEQNbBiQ
AuuF47KgYzCJAPK1qNTObMvdYOwVlu6RPIFh+2bTzbA41HPqCfThTZPoYTM37bnPME5/3B426N5y
/7/OLbpKR1nZw6FV+1NVA3TBjuRZ26to2+nPF4jJCEoj3S+mZTwg9ihRO5vSJ+p9wkdjac/CS/S9
1auPql43Z4jkC3dY4hKXwv54186QTHp9/sNcZSOTWbznVqxu8qwMfGa/+GzrmCuUcRDVDhlUufv7
hTyn76nLBm52msQv9Z+67dxF1Ps6Nb1TjFY1dNLhV93y9QhveapNGwPfGu9mKvBVuZpkD96jzLME
/2CCV23xWiZLE+Y9RGTZ/ykcPEsg6jrYptZ1uCiJ+zjI6FQsrnKPMPiN5uSiGf1baXXVHueS712Z
K6ETtXx5GDvi/jM8qLYYKOFTqNba6t4mwz+xNDucDBP7kNkUVOqx30eDLAPeb3YpiungJXwgRY1n
i15Yw0NT8WFpuXgtRur6esPWJRKHLC32C4Dy0RbttSgqrH2y6m2s1UCs2TDkVBITRWYaFc1s31XR
Vda4SmTcjKo2PNWR9pHoDlBNKy8q+42gX4YhRLlonRVdEWD2mXnKBSYXsmv+Cq2qfDKpDVX+xaUn
9SczJZq8zQlMjZ+70tCOOPTKuLd2OCBXTntXc/HemGrie8bE1tctboljx3tpjPgLx3BTpVecdI1F
QuZmH530Fr/P3Dlw2mvd5b5rz7YvvJLA96J29xXlnlsPZVHGbXcrrR40FzsSzNTQYXVCxZOy7d/A
9FNfDNaHUcUosoCcHoXqHccczxO3PVfK/Mdz8L+yvO/WWBD/aYynksqTnwjKxUzOUzBb0Pkq3XMD
YOjpyM4rp7qGm01eNJd07BiD3cncE56h+/2a9Gnk2juC7gnuqryas+vt0nogOyNDnCrG9LIdBmGl
F6qjl7yQNtJhu4DGO9zdDIEFyJJf2Irfd/Jvaljv1jj/knpHDSwxr5CxLzUqRGcGRzRtt9nhg/Ct
JWw0dMr8FVtx6zYx3fudzOWxjtviqZjh4SlJ/yz6xTf7Ig8LFnU7HWEWplgpCV/aCJe2sINeI1m5
0YWBIZCbHWXhxldiaSLcfozksniFdYpYqZ1FkmnndDRQaCblcqnSbDyWmCBfoYYbB02I+WFIipjF
LLJW6DHNfhgJRqTWpIV1mjlPRRcnYSwfmh5ZjylsiqkEQOKdwZK4bMg5TDD/DVYWZNBlKnVzE0q8
JYT1ahsecYGLaN7a9jgoNnkDZeq+dRTtA+lYPW77CR7DPTQgYyaSCYt89dvSsHPSmqH6UBpqol7W
TafaMq0dktfW7xguPyYLpU+CruUDWXEHORnuAzxVUv96YXwwgZGsiFTrY7L7ngxfoZKtaZGfAS7y
EWOI4jOsjx/g6WzYsmb40Lxo8AtYUh+ehRWStbjyI64YIvAxbD6QkE2YamPxFivGmcBB/Yb/pAcg
4US7rZmKRb+VCiqiKflYuqwO0CWZcLrjbt+YE5OsaZ4Tmz1xFJvDrcPE9dbyv14mV+4hnLFXZgLa
1V6B1DJ3rAfW2iBK3pOySOW1y/jIRjMYbN4lFkMZVt7TiEcypjB9bKwoKG4+UKOg/cYk6NmTqQU2
lPG9qiotwSntD3fIKTHjDYLGv7pT05n3A34iO5hCdkAaluEPmpE/Ntbo+LPIjDADAvYNazjoVeaR
SZ6O+6W+DVkzH/s2jW4L/4uS2lc4i295EokngNTex5OKKUsq6iNW6Dj6lcuTbc5M2JWcA4AE2HU4
d1OYYierDmkfIGbo9sYagtqXaYAiPnu0x746eQtJq1g7ksFSL/9UfUXOSLUcGlL5wrn23iEH73o5
pghfuP+jBcbv3LiCf8WGG0LgcLfA1nbsMMqS2I9ygNZW4oMjeLhPUyRDIsLjSxvzJ1vJbvo6dMc5
wJVd9HLX4x2q4MPGxC0QPgAI4MUaWUHvFY6vFhWFSKaHLo3sl7H2ANWtYt/2Ru2PFaBG5cXuLiMA
zm+pLIdtUtu72ZXDGaMO+yEVWsqPboG30AKXaSYDaskS+tGp0mtpNJB0jeuMNV04WHN6QdvRHFj4
W7yzR3zTmqOGY4ZQ2ujScatiDlX/Mp2lJ4hNWMcBK5okSYGQZ0cLuy6qDlUs8sBM31pba57iedJ9
ELV/GL2pMI9iPpeWP8xD7SdtrDzaddvfJntS/JJy/UMrRhHg2cw/rnrnhOiNsgLmyTr5BNoNuaGH
+FNJHChLiwBtR9Nwpsfz0seU1lW17Ia8cc9PYrp1LdVGYhS9cxy5JKYW7gNG7ochVnJ/cNVHE0An
NOx59rVOOXde9SaE7VzLTvkjJ76oydKMB7NuyrCds9+tAX9HYipOcs5T1cv0mg/j5Cvp7PgTKQMd
8z6uEEwrql2cCfKOwjkiPUgMKKX7KCJ0DesO4Sh/zMkcL2YEfWuqkyDpJytoBb+TvtaLsyIGJKAG
wOg8VSd3HkgGcavmiufYTZVsqQyoIgaRiDqRG5BlWZGJwr7IySPRZWLxpMmhPSCyDZNJQbLWiOVY
WHkLtbJ+7drqWVEhvGGw3R6ctv2uiVwPDKmZ3GE5N59nPi79hEpuiU9uTGrRion2Q5KF2EGzgo+1
eaey+6i9RJzRKKlUr5Z/2taAK8eyYMdNgYaCnPVgmSbSh3rvex6Vpt85A1gHNk1Tjjd0az9SKp1u
EyRDPIvafe7G7w5mNeHk6aSZijxcpthmMzzwAQ2D2NtxpIbCyd8JBJp2DZBZiOWqGuYJbMJKiTFa
0etrOeGH1UZMUYVtGr6DJdxeSQcn6Iq0C0SUHMDg8nOG9a6t6vaFNf6VsMsOG/P0ydA05VBzI/nR
/JRD4BiLVDy37Gdji0Kz4VI3EehKuqZlx6pKnZU+O7vaiKdDUdvaLoVg4wsXO9n0MRaTxfKmHYIC
huTOcrLnxBMX23Jl2GGRS926UPcDcrzj4qgeil9MThjDkdIMWbHvMX5fervCzisliwE/9X00q2Hr
uNJHrpzvI89iJIlEHOLy9F3Ddyds+na8awWwUIH6ptF1or48j8xSA+OvJkqnHeGPd74qF4zF/QH8
me+FQtLFbOycHI5MDCgHW9+RJJpIDO30qIDmM4n3BHwGnWugwA2E1N7JYGBJsW8sHMwbnCBgh1fd
S5Mj4TIoBHrU/OUEgz6fzNlXWUmbPdFgjD8/sVkYLyLNn5WoWYJB1aIH0RrfbZM6/DLU57TPxKmc
Ga5NBTpXRTWjdi4Ou0ykpxeyd3caKXRB02g4IlUR0rkInlLWnju9hOQ15Xg6xo0fYbB6UBX2LENj
yc+DtcCCMKuCaCTbeo68bNmj0SQMI0OQ2i8KO/WpSCECeM2JyMv+PI1iOG+Pvg6xbfbnIoU6haaG
mdoBbofffpjL3D3w5dZnI1frsw3ete+W6jZj9nvGEmk5pwWbNg9dUrC9mttRDOjz6dBQYMSG5gJ6
4fpA/TehefKcNeW7dAsAlNIc5XFJCrbIHqpmN5+xJe7n82j0eJk7LVm4tlYUvmXhzqKX5mlQ1kC8
+jDNS3lmFinZBE1RaPXVu53ACuiGuOL1gVpacnYLswqUpErYS7nReTuwfGUdmmQ3C9h9HymqPC+9
xC9rtA6S4fAs1QzuYsKy1G9k9Zpm3a+2K/vPz2p7tH1MyWLhfT5Hi4vzSy8O0ZpGue0ztkfu2lyj
+fi+d7IuJ940B3uKxrMdvyFqqhnoQg2rf3YXVGU9J303yrjUglZtslPXLRTcl502Zs+a4qWk2fOP
UXyzsKHECYIVfNtGUcAgtb6B5nGo2lumMFxgoRsk2RwVfqJG0WHJm+PYNhgrlKQipslp7NAlKizW
oMFOxnl7B5h5UBd2ljfKdjV5FYa7BNvDVktqtr+R4ScdJEqsQpB/v1alx9ZqNMFrCKQ6Q3TQzwKN
eVA76Nian+6S/wR3cflkIzzkBt1y2R3TJgOLGNREnLbvqtan6izXw9bcDiZmHvzM16/y/zsdEUT/
X1ePjtfu51EALpYHrR4Dwpa/sznpg9bEFS60FRODkTI7Dk3hUdThgrgm/7tyU8zSZ196En6mcBoo
dxwGGH/7+bcgU4IK4KQp3TXK++SUKwV27o89MYH7Phmey6i+ZowDZ1yySUirix/YycUA5S0yrZ6M
2UV/bPGGBw5X3NDJpOJDjKacEKfLS9QUJWP3Uuy1MX52qIpFxZ3c9TepusZhWGEC1bKK8xRjEyml
fpk1om0OCBGcey+5h73BhS9ZVK/eJoMkfqCMEVIO40mp7Ixbx51vYsaQzXKUllUTOKOHeUMz5OdI
FfhydwrLKsRYFz6aE14wiuUvVJ19ZYKk5Rq6n3mxecfxqKzr7OxVy2++bPJpIK2ezLEkW1NPu11C
iUwfO+82isU4ACrXqMaClC3EzpJt9agWiBoHtlGByOvU7/O4erRSKs4YWWHaXx4Q2i87qjAeV2H4
bEw425Jxo7tL9gHrX16iMjUDIpHLXasszTXDOMPQKuW9ZpjdO5N0Tzm5RM9kZ1KTtpbu15SJg7N0
ZM935t1xRHXgFiiPETj6e1VGOCakyo8+MusAe9oBxqjIb4rKvqf1hrDOE/EjrpM3kKSABG7z+xCL
ZwxRnT+FAE9jXtBLxX7MI5YvZZw2vlSJbTNb+yfIvAsWwBjlqF1/BCx5oTSIxqVvEFqBluyquM1O
Oo7zO6cwlyMupsthoXSwg6Vp7Bala0OWj7uqHtOD2qx4hwciVYK0dqK3bxD9iSsUw0uJnsRIq+R7
pNQ2SnCKCfo9q9VqFa8koWrYy0s7qt+7Vvsox67BnRzBJNV+6jBktaRu6uEDNJY7PJezZ5FmBeLW
bGaQCru5yC9NUY8Xa0XvZqi+oyGbozdI5Y3o61B4BpAqir1d1OfhFKfxG0zBn4KgqQdT6sqroVoK
8RnqGLp9AbPRqpJ9Lif3uwS/lp4Lt76N5gvAZ7zLTeyUBirIRxz5dy5O7j9abzQCJ3O0R3YAxknW
SXto0Z7dE7ND9U4l/I/EPtjy0t+SQGLW05rx7FV5vWaPmEfPGMSz0URAG4oof+X1H2wFEmqkSe0v
0vbusI2jfZw4CIabhYytJVsegRh+z3p3WmbR3ce2c597jC2SEj4zQdPygBM4w9FW/855s+et5p1R
S8v9r/bn6e3KrXNrb4ft8q9nf/X9vy+xnbaXaBvnMStTTjHIJ+qPNdT482E1Ene8tbdH23wzJCoX
be3/evh1/uvyrW87/E/f9jpb36x15c5Q68lnb5fj/VaWNZPq+lB1WMIAp/671xhMFgTr+VyBshuS
x/av9udTP49ipgyoWMo+zkRz3g71Os2OZoX52NY22/nfbdyrWUUO6bWa9fjF0lRuB7cwAkhE8cvW
Vxc2o3tqjoetbzuoaNPVZIyun12FnT3FDGNfT+pIbjyZuPl/9m0nynaR1HdWr+P1xT/7UqX1NW1Q
T1997DgDzOyNx8rMtTBx6/hg1ViNV0pj3dTaVG9R4SVMfVP3Q7raewER+a6rynReIlGENgFEz9W8
sH2KZx+Lt+p7AuPikBIAeaQwgmoZdSIheztN94bdIHOwlKh8sKuhvZppfnCZYy8kebJEWrL8hHLs
kLHlv5RYth4wd3krZe7ckB+qocK2i2Elth/GbkpZ4asP2dSdMUMpLqT3CiJ1IHLDolpCw9NsQk8K
/OOq5YdwsJ3kg/buAPoPZSfV7/itlTsx2mWoLtoT5eaeLWaPTWOVTUGLu+HBlBWVHhVDJk1HKMfS
e5cNg/rWOCOE0S5b1RQgSTn5UERQxcZHWv822r5lpwyhsY+t92U0612Bdu4lTzApqKfqJ1j+fNm6
ZKz3Ny8vTltrOyAUjvct0u/ddv3W1/X6m2cN8rq1hqRaqDBND103e/DUOrGrimx8KUVUIoNNxlCJ
x/Fl60sqFruQo25byyOV85I0xR9saP51wTJhVQ0qCQdlfY3tUOh/k9ESz9vLePWSnFSiC/2vC4ae
uAdTkflp62u4b6+dEt28lhr+XO3wS4yftKVQCfHM5r3jxis8wbC99cVW8lyUVFC3LqsaYN3m1a9t
XN+6knGZA7XW9MPWTOe2eplBxT9foSQCW4eotHFeN5IrdNCntE6dY9oyvmLZ8m/S7ecl7cL6XIu+
ffX/73VA/CV0SEPfb6/3deGgJfeJahw7m2IMcHCqHrAMNE/GtPrnNMnkb33bYajU6qFbD3GqQOfU
52X1fEKa858TXxdr2eIca119+uraHs15VD189blp8Uf1JKsfmXi+K9v0odIpGQvCej8fffXZSgeJ
QHrn7QqFCtPnZWXc5EdFhwzT6biOp7VJGIpadG8xQFAYsWbYb01NVAVpCD26a8dq30QUrSSfFStc
L05GURxTISBVr81R9DWJwfBMsGpi7yXsN8PL4bdVJgjz2jQpqh/1FuZ+N/b221TK8SgUVmzb2Xxq
s2Mn63kXm2jlh852zpFkUWJnoHOqoglM0nL71RlKtmCeeN9aVqFl97VOsLUSN7JfDdPCJakrnreu
qo9ZTRT1ct2aMKbMgAzH7w0+Dzt9arxXKxkULMESJbQ8z33VWBod1ZJF3dassHrBf41FznaxwXDx
hILhsp2MYHS8ftP5WQ/BOBvcV3X9pK4vmnUsdzvPK6/bhcQSs6abe5KRCC70t76RmScULS5UHvt7
L6kHRDRMedM2sW1zk6s7EXDnWsbpBuQigWHry9HJ271whhzuZ5wcStxCXuPxua5lsfcUgqHzcfW9
HO07IIFF8VfrwwpW1puSDaBTufqtjzNm97ks3ixtmlnnM8oRGpOzFjecy5Igd8ZHNH8blIliixe9
YwdNBMeE+bPXm4et1dSjfHWME6NjEtpkWTqwgs6OrnvItzKsqMtIvLUTSFbeUJJCRqMftTJ2AkFN
YEX5nGCA6RImudnvgbFWbMxlOV/c594oA1Mv4qOn7zAfdZ/sNQ9mO+j50TCVR6OU33pdIYrHbeZH
3jQ2HNUEXp2zd1EMZJEpxeMgtmukhjoegrhmVT+6cniKokZ9JclwY9z40vSiewGulTWs1VWl4fOZ
NdhF62F7JNY1hl2ZD3EZ559d2hQlZ8UYXtI2/1XbrnFsibG4CQt/uJkl7qVoig/W3u0v1xS3YSq0
P8Rs7DOvtdgsPbbz4rMgL6lhdx10CSvzPcyVv8Ur/1qU0o/Jxngz0/aUQOT9pRUYwylPOTEmL7pd
XXDmLfeVBk5bKmkZumNaU/ROvrHoaw6Di5BBdJ7Anz7rnsyhkgABdvJLih9qvNgHr9VWdn7p7mYV
jLBMRUVwtgtoq8KMtRf9eUnH8nXs01VdmIvz1swb/EYhTVxR3ttPUT9Th+rHBq2GMT0l0lz1ZWm7
hxWcHtsGjxBLKY/EPRHikNvyCOgnQ3OVlbMzN15Y+vPnF2qQFCh2kKDCVKHQT1Er91O9SwBvbN/U
n0kdfIkXRiCDoXYfR3pF2ncJ60vR6jfd6fCsLcpni93a27C42nPX6vvtHNan3qUnQ9uf7N89g/Ob
KRzvXtTY8xOR8TZYxkyKNiHM67kJIziwZlJN15aK3+JLM4Dcr62BYvFLSRLv1sIPuH5pvWwvotp6
66qGsN2yOGznes9Sn51IHj9btdk8d+NyMtVMxdZCP2ZNvtyK9dCp42VJOx24hlbdt8N+cBUbLyPd
vk265rDnnQsfRAfPgK3TWM+kFnPMPBeXQpf2TR01zkZzt4RmkgwY1q7t7dR2oIBJzNNw2xqfL1U0
rUVRtQJGLUZxHIcCWLIVBKa5lhQIhnAO25rV+gcoAtg8e6U9U7WATkRz6nSuXlx1OfVifv1sbmc0
WQ/nxMpuRT58mFVanQoQr9swNP864IDphOTKNcH/nBhVb3rQeStf13aGoxl+O2mND4Eca5H1VZIO
MGjSUwwDzCh+NDJ32osBMaWWq/EjdxIiAXtY5uuaYbT1bde5RAM9bk23MZ9Q3IEyrM//6l+aFvsi
aSv4MsaSpVyk7cQcCRSnHMq0KyEYI7Ec85oi8tqXmIyeGAHF0Dns7rWwyrc6asRta3neHK3UShLJ
15NjlyoHZbRTNtJl/6rapf5gk/sBY6SD9MIVDbRUNsf3rSEkNSb86pfr1tQ6qByI8fLD1qznMj1F
owdzeH0mNp7F4zImn39467KtOUhkHr9sLasYgVhHPFG2ZkL2e2ibKxC9Pl3YVn1Gi2H7WzPXHetJ
IsHdWtv762L9mNuFfNree7HyvCYrVcjTXN/3Siyada0Ot2ZNuDw/zZK0m+292QU2SClGUGtre7Uk
Gp7yGoiXwjKlNUsr1UBpWnm2KRYAJM8NY7VZtUfVpjIUE/755kzV7Kdx7PyAQHyRPCKTjvuptZa/
4BbvM0jo97pHLkJRXtzJ+WaqZ2nok9FZ32Bw5Me6sqNzZyziEkVKcqQOWR4rTDwf9SJ9z7Fn+93N
zos5k9fuuPXvsqhsIpez6azVhBq7KewbsJ/k94lCfAuCz8ZAi930lk9lChMnji+USA/ptLzaS2n4
2HFC36hz+6Fb+mrxi0bj582dOuTF43ZQbDt/BA3FIjv64eDwGAwZCnR3bKinxc0A4QrqORo6FY/N
HhWL100XyPLLSbbNT2IzlZOlFfOr1Tf87KYnjTz4d3LXfpWLG1Cgx7m7jvbCFn+avsgekzTBtzZ3
lD0yffW9tlKNRWu311zdfhP2gZJY/s1YlnFvKEkaukp+iRXvF8t19WzK5I+ZVD/7SZiUdxrnqMEY
pcrmEpyF0dgk0xwHJsQPnjCyf0aKRPlsuVCRGoqVDjd21kzeTheUlxqIAC9VdQCRTyn5EXrelSnh
L7gTUyXQvjVL7B0tj8onxPc8bAT2mKYDWWmEC9+2Q3S1/nFRfd/GUnsx1PaMEL3xqULFe7UCEbOw
uwR4mcB7Vdbm0jEep+kfncQT47nqbPc4Fz32hxMEZRmAMypHTaGuhqap2aOd17EHiYzzL6ge6i0H
Advhr2TvSrtcc2SXE9MjFpt2/L0pXHlfdCZtuvRHh8I95G5HgJhyUMxJXCcv/TWXhC5OI965RC3+
XZDB1J3ukQYYt4E1iO6Z4q12sBpLnGOrBJVPancXl6rxDvPz52il9V8TF0xqQX+Svm8QfwvA+qrG
HGLsel/FpO5Ect/4olZa8tTAUtla26GxOm2PcB5wbL1iO0S1DtNl8i4RYpUXbFQ0aH/pEW5EmJLF
8DhopnqfKa2Gnk6te2taGCneihQv+PXkALvwPhqIsSd7uG5dBuqDg5PYza51M+3uDUYHyxMC0dra
ujTDwvCty7Pz9oR19jkZzMysXZJjpUWr22fd3+cISquZ1M9bi0yqOMzdiAid9eTEzoZ6dXfeWp6u
9fdEyWEIOFjSb306GSGnwSttVDQ8YTuwKNlzaxAvuj4hdpU5zJpMhY3AFayq06dep/qwnlTWwzQC
/CmIBk7bFUDd4zmqcIH6esnYzc+Yr2af77lIxipIvPk+p8Ads6Xp9zYiGq2U4pwXgpmu6tK/dmfj
K83a6cUR9ks+/q7JxH0F0wxmw5qIJimN13qqf4kMo4ntHBCtGmBO6R1hjJqvtkaeoTJ4Y7hdWxp6
fG6IqQm2s6NKpYf4desQmU/M9zVkGDkXZ0+wgkCKlrxsB8xRqrDJoirM/tOnz0nhx42HebetJy9z
PMHyijy8v81DLhLj7la9cc8WhUEfTstpa6aK15+0BXrIdok22sadCWx2iuTz+rKljDzh0nq016c3
sdxDd48wREfb1ii987IdsrRltGvH6eTEqfPS4Y1+m1IFmbkOAa0yY9TRJNIctotBBMUzXnLsaaKu
DGD9tiEf0BRCbP7X68n+b1UoUYiyH2IUsSkvaOl0Iu7a/rO59XWm3EmN+WxrEWJaHZYGgt1nU494
1lIcIogbj1vXZCyU8/pUJdajie9b37xEZ63kxthaslOGY2fJiiv4o9thsOfHGnLIw2cXKkgSrUbP
N5wyeXJcbvMO7yx71k2f2i6VYmOMX7aDp4qDWhnLbWtNkdveEukeKj1PsmBpVxRYNo6/na0SZvnc
0oHO2izdf/UZXvbHU1UmvaFun7UEVdkfh2zRqVVftgO/Ixw8BqrVX32ROb7JRJ2uOPqoL0McpVep
2R9fF2TsU3DeaNvDV59LXFk3fb5oO4wYVmAjFFiTPV/1JH3qJq+4MQcWN0ro5wERxHlrEZRpq/72
0MvFi9aZ3em/+ranWW31U3ZRvNPqpoDkUzrP28GVoIQOggAU6vTVqgJJl1qMHHcZGtW7TKP6HmU1
8JqXJoetr0hKsMoUirkoqzqYm0j1+e1Hp+1i0yCjtcKl2DCh/9QqcVg5w2wY94m8y6V+6QAKH/B7
lfcqw+TWFEoUqMhByXoYL05vDnwAnBTQp3YUUmFKaba8q7NMH9vUPW0nty5yxjTA+9Y7afNY32Zz
uthSDHyfo/HWmmN99ibZwwqa4+JBxnVY1qGijvWubR2506x4gXgUtXtTMZyHIUOikQ5RtsaPheS4
fWuNqEIPP1yjeniwhhjHdkFNCl3Cz6hP95bA8CCz2OlUrAC8WmuOU2L/XtwSBps8qUOMckIRcLrV
Qd91rEGCltVH6ZEvpBf+Aks4mBIFIWnEbL5V++DHoK434aCryniGMfGmSSc5xEwIANwqlHRIysOg
X9QFr7lOUwyKC6iTXOWQT/o7+y4GG9gLu9pQb0WfnwijVq5NXyOPHUb3VAwI4AzjLW3HlO2fyz4Z
tmcxCPe+FJZ2nqlog3d0gIlG5Rfl3KGZ8tWJJF3ciSnfzqQBePWQ+d3CHMlm+EEdnjXRek+rCd+M
iMGeGxPdY2xczTZV9wrBKH6VvC/L8kpFaJd0Wr2v7M69DAVpMAABPPw6zCMO8LbRXDAt+wbDYiKF
rhv2tSPIcdX16DaUv3kZccZuxfDxfR4DxzSo3FaKdi1YqxbWpD4bOa88NsVysTCcjQUkkUIhcjHT
0eTN2bHVRnmWfSRD4iPHXes48TV35bJTO/1bPJEfAGOqD+MFiYa61M8W9I/nRjfflDRpjgVujVds
EuGVMKeEeet017qqQEn0Ef3WEgVxMw9XiATHXmLI2MksKGV98IrJO5XG3Oxy1g1srUzhG6RpBXLo
j1azMgL/j7GzWpYUWdTwExGBy2251/KWG6IVd+fp90fSM6y9zsyJfZORBlRBkqT84jXKVu/MaAdA
+DtSTd8mM9GDzi75mrvVroHDNWvU2VjBo92YlQRcL6rrs0KITgJwLbQkmLE3Gl97zYRtI38vInWA
V6eX5w6gwVGaFjy06lGMqJVpWM0QhWbUsA8S+wizpBGSEUFXy69q8q01pVscw/NFHGUdh4+gl3+P
tlac2H+T+RJGJZpr8mnICuVJh+Gh0+zZ7jXLLgJ/YxVrLfWDS5MW3snrGWEkCu/v4OPLEzc5cnvd
1HrzhCUrq0WTwgpeMeplgBmxhmoWZbn3zeG7rcv2pbejes1SYO2zFDqDHfBWY2/JtI5e6+MI4UGm
UVJMy7JyWin5BBEgXXdh8LNKclyyA/3At7yNQKwgb1XuuKG/yxiLmJ5leHYfMOWoC+OBhRF1FYIu
27hh9ezYFRwzu8L9Tdayo1/SD4aSvh67tlrnDWsCZfqApql8aYNAudRTYOkYVlqQMON05aueu9Ub
kHq+ojJDkayGvteotl4U2WtAWbsg835K7DygxBCgKMRSxo/W6PK3GllzPtqHJsXGzrLhNKkeeyBy
Dz3VYXh89SqAPOMjM5J6zb5nkes3bM2TFW4Ar3Eo+1zeMiYI9WaAXHzvHRbYS7UZ2BX2nhBW4fNZ
FyCUXLkBh6+Hlx7k5QrbLEYVTAqbSIbDo9csXo+xtzOdSX22aH96tpsgUKYBb7TVGBCDngI8dPf+
iFWjCmF+1ShQmepfHaTBANjvtnKA85WmxaqztdLTWl4jNJ1t5awBodxIGLAosoR8JHoxnueysZDb
z0MxPPW+WV1YakzWYzMgipbUd9jLT6w0VysDPfmjM6igQFXXOFqmfZLc1jlJkWufjAmnU4TNt8p2
LnlAN6tXEt1YXBSHEYUlLFS/dgBR90XTfMX7QIMTbHpbKY+Ga4dX0cVi8TibCMRerD7Hln0G/zAw
yu5d7mD3tWfWzuqGB3wpDLeq1rirKoNEkYQFCxW1p7PrlhuHwi6ylRGZ9R7oegYozjEA3fAx2EFm
Plkpm1JqhuYW0rHPudHYrPJkyiYKw30+1Pq+LQvnc+y8wGVq5Nr9MZrlBs4731JngshIPwKtXadG
4p3U3sMfsZCrDTN159ACPNsb4EDBnbAlJblM3hoI95aRsegh6xvGjFenN7qHuEOjyCKFmEy0rXXv
JU0k87wERZdZc9Jk5H80Syhi2HzdDJexo9MZ4BjtBKBn4Tg713Odte+gvqbQ9a2ZMq9U2eNVdHXt
PJYh26aMPn7GqbpNvWg4ySPyTQhFPSqh98uYHKKg6lzQLRaNkdkZH+IpmMRz9LRXLrJe1o9dWw+3
Opx6blJO7tWPZcBQtyjjfe5Zsr+OLR4jmLCjVDP/aNqYkYcRvEWxis6hnj0YWm/u+jRg/j0Frn0d
nQYeWq2E26p5jK0qOvlMD06xawUbLYMAABs7OBum/qh6GuwNp6dFYffYgbhifS/cdlL5OGJQycIe
k7NmEjhTkoPAgJnTjjRUYWCJujF5XYHA/DuQGvaLWrRNMwe7DM1HUsvNQWr0iVOzzIJfg4Xs+bQR
II3qVnWxdcVwC44EZqAOHGuvBY01eN3AjNPlWJZGLghKH2mo2bnShwfZH3uoHa656VGlWQ9TEpmC
Yd3qPCw9tgGaWX4Mr6RBenJUQBc5enYGkXHoBhgpwJVujd48SjX+T6keRhsVE81xLTBz/kTgN8Cf
ba1uSOEUjPatjxWFoWCT3B225k5hVbyNwI1e8doAbZh987sgfpVTXGKc+qeduTRusUpgTUsF5agy
04lpUJZjK1cRDHzCAFg50sYVtdEAx14tF6EE2NMFKTCUqX4Sp8G18iUovfSYhDlddt9YGwy7gYew
pQAILhvXGYppgZWZvBfmWqfLu3YKlN4SoAD+a90uqrgekiPuNWSB9RCN/puPFBzio7sBa7mNZfUQ
3Ce8EQDtTaTwdNH/jaV13Ja/mdfU57pL9mVf8pkEFRhZWFrLESShGh5nWR4t/0uW5tonJORR5Oyf
1MgzDnEnPY0sAkz0Vnlf6JPxQPhVbrRD6PQ+u/UbJxydox8Yt5CttHWsIqtUyynCfxqIcfNs6+pw
UeLwpZeZpfqFh4yiD2V4MmkqXHRtoorrAQV6mxUgvKRsdiYb3mC5cnMWjoiH301nKc/Adm2ksaWB
iYBOP61MuPo0bqtNFpvOAywA6y4PLyMIvgcNMIKZetWuCKNPOQMD5CsDoJU5m6kiOcZqwpgvTwBo
StI+amyf8ZMWA38xNqnXaOsiz9oD7IjspdHL6tDDFlmLpBpZFXjj0sAvVKquDJf5P3VjbtTc+zmY
0rDPwng8I/zx0I6AvXXbjO4eUi53r1JKdoaRwrRaK94apVnsc2jgmgc7Q4qQmEv4eRNTw+6QCrZ8
Nhkzb2WNfbJlFn3XWOegF98kyb3xAYt9S80XTMvqYzJhZvIJV+eDsDjq1j2YcKOlNshHgBH+hCQV
waAGb5Kkudvw7yyRL6on02tXnnKP++rU0OlWSRYTCqBnpYKcVsrC27i7AUfIg+G/hBVIAfe5r7x4
50HnNWsNblHXPyNUjrohnnezrobACAncUKIzYbBDCyXvSXBDFDRuDEmy/z7YlXcCl2WMWwar/BIR
FW+0UcAlO4hoNLKCBAuLv9eVGWhfu1ZREMql/TBBChnLJqesBW7tVXg9uKtIUqZ1BHI9sFhbdlW+
WFK6iWQPh9yfetuBYp5uXDWdUcQWfKKpRPK4FVBFkdmPyZAcRM3AqrkzyCJ6f46vp5OIWoovDyvT
SuKN+JURWtNswCJ8Nrn67b1K3guFEctZQ3LvjmA4fzTT8+v1wDqkqFGLPWARROL+i2jIFJktLYzv
RDJJir2fSyr+M9NvSsF9enhnHMQlxc/AedkPig5xkrbYOnn+UxwX9x4c8+kxzk9YZAq8VOqy62JM
pNElr8/VZo/UCp5MgD5m7K9oDdBu2aHuh7jfymr5TeCBRdABo25K+HWspyI5khSdiRlRYcX08Xa1
FZveM87Ll72vLczFrVP5PFETCdFdHVXP4tmbkX3vWPfZjaVGt250AXp7DN3Z3spOscX0r/bRbFse
GthhFQh15W3E4xJPQ8RyPD6jlYiKVmD4qsu+crNysjY94evogD4T0SmAiEDbkPYFXu/0LV00AkQA
5ozVMEag76LiaAtHCpDItpae5ugYt6ChzOAgrtdXFWvU1Saso09jr57EnZvvEtTSVWbEw0bca3FX
ojpj/l8riK9MGADxTMQRIiby5uYg0iLQYhxDqsYHoonoY9c8iQc/N01xa5bWIEpKVj5XBRj2jbgV
4keqbcn9qb1MXbOCzijXKL7Xk20Icpfz/dVTqx0BXmm7hNEAre5ZKdIapq2/S0eIzrU6PKlT1yE+
20loWvvRG0ECY8e3kqFzooRboSdkRGn2fy787jeIKLZXkN1VX51rzk8PNRkcSltN3YguQHzfG+TG
DyaArP4phss739wZTvHurXkHqvh4BzW28bIA1uRY7TQ/VcZtaPtfpSaRt8sdphM8qZYNpXvpXOT2
IcHEcid+S+sW99gc5R0aje24rhL/UneqBMxj6oem11ocKWL/muc0+YhwgB9tREtow3jHEIapy9QQ
1B5pJx2O9dJ8pgpmMVJBV9cdEmwH0YL7xugOQ2owLSm2qdVhfGRP4Mp/va6ZxUfXByvspBpwhQmQ
srS9Mbza6gRg1DKznORt6N6mblm0JJFc8jJWf6YeyVBHa+taRQdmJX6wPIk+UtQXwfK2vmuic1SU
j4XTHZxKX4uWMB+CrcBeeqsrNghEX8iEvdqj0H1c3vClLYs8kfSmVii37a4CpLf3rWAnynTR2EWN
5fiPTVCkxVMTsfkYkZ6jH8pF8kPe3GzzwjT/dD3YyrHBH+tHD67cKgYek8WA3FoThPP04VAdiKae
ykR1UHf4ULBPz7hAPPHOVDEGte7pWD9ajA2YH15UVixGOcNjO3pMAaV0ZXM2Jqzq2OePaWc3O10f
GUpUqryRvYy1mxaBmRUbvDvBOxjSyS5SH7ty4wX53cK8eHnw4qoiOb9OS1pkLs3kwyFZF9eHFvtB
0RhFUE7dtYipEfQlPYTzJO6+OEkGnnEAs0Kza11o9WvxlsBqJ1dE3+V2tvY5NRBREvOWAdfgLaS6
L6bgUvjcsCaU4iPr4FBDwgnf0Efqa9ACd0fGZCvusQjEYw+n4QlCucyRh/h7OqgnJ9SSnTz250jP
EShzmoPoZBR67RrObo567sbPvPkLoNU/IeUnR3FC8eRFjJ6+ntgwZtD9HDvnAbM4e8Ysu5H57OJ5
tktFi1g6A1mRrSPHLb9PrXtl0w4Q75e7mCcWPWk0fWYSOzE2rgFdSJBK4AV8BpesMRJ3kB8VVdhb
g3KioYvSK8Z21jETgy3wusV+sK3jADCH/dw99Eg0igNzneAYNo+u5llUoHgZe26qMnfCcKlvpRZp
O3F+8btcM+iPtXoftbTeybr2KJ7q8mhFLG2aH6E2BKs+y1D6h0L+Z4K2dByS+PaL9DywY3qa40jD
9AGM/1ZJzBR2fp12VwTZ9QPQtOIkWDtd0BQn2sLv3E+S+fmKJ7H0McuD4QP9K4aeqQ9OuTEgSCOL
YWk4nGS8BDY9+AaFwG3OLRNPRjRrT2bt0QAe7Gb4hvzdmYsKS4++PMm5QU/9/XITllIRE1X+/1Mx
VuthL12Xrl78GJGcx+JLWsTmzDHA9oMBLcIMYqArNeZBxmNRVBGXnYdcIorDJq/aHGVf+w+sfv5Q
it/5bpQxH5un9hpYwIUNQewx+NCL8SubIyxdi9dkzJCDWXuD/hWtFdaT/TY6ZJXvy1tRfY660xc0
AAzSePE8jhMtVYzolmDJG8aELQcFpUgFmNg0CBN/ZwlmlKRIvxvLzr8+H3uYONc+Q9etJV4BT9+Z
7FKNa/R6Mzahvtvih+jlSbVV+SiGZWJQJ2IimE89DQtFko0gNK89CCBLZVFlSYrYEiyPcclbrvHh
2CB9bRDqoA+jzxQdZwMQID2ItHjzuOMR0/ipfP7xY65kq0Dq5HfDSPEI55Y3fvMg2h9Fcw1Q0gU0
PT0Dv2mQ3BAt5Z+j4ui5qwKUUx3sPN58pIJ4MEWWKdwHToggeIjSpWCZA4oCESz1RLJzf3RKmR7n
Xz+15Jnssbwz83hmbswi11HThv2Tv987EZtriejHtDhoPuu7Wh8v8PEoSWFjozZflBGpWdGvLKMH
cew/5S1VROk8zhbRJRDPY0mKmDjuX8/6bjojaouKHy71T3kfzvrhSt7U4WM0VzY+jL7pFcfDmb2K
YpznquKFFwFLKZAzoRExeZ+W2ZZgyRsTPEGh31GnqDWicyXR3YqTL1XflYioq3sghNiCn1u0eFnE
e7K8LMtL9a95y2HivRP1/invfz2VO6YTuT8LQfv1GxuHNoa101hYfLiWYJ7JLul3axX/VP1D3jyf
mE47X0Gc50Od+Qpd5FwUqfstN46/Fl2DmIOK2PKNFn3IkhSxZUC2VP6Q9yEp6rktggHtD6VEEiHK
TIh8vJzsvTO8FU14jopckR5ZymZanRTJTnWy56V7B0wFbXxJS+NEIxdp0fMzFvJYUTISw56XjlzP
qMe16B5Y/UeStUIZ+A9dbe40TJk1BNG7ZPkICRPxt80/dbdLU7DEpH+pszSDJe9DcxFJUdp7VcyS
hQ3Tq5NHfdNYajyuxfw3AmDAclHUv3h1F+zmN17clCWYu9UlLW7XvyZFwfLqiqTHQsqf7lukP5xB
5I1JBHZCiXiNls5+HljP5eL5LEdWeJUweUuOBgsj2rRC8m7muFQTx4pADAyWpIh9qCc60SXv3R8X
JR8O6ZxC2o7aFVTgQwmVAtcAUYOVck0ByTF9uHIc8epn0XW5SZQkB3Fn8qhNk8MoW6sqsYyDeNmX
Jzq/++8WM98NFZaqIiYeb5C1rOjNleZFrtRC9EQLA2RSVLSyu9HJ2Y5BzUUZbuIVndcpRQvoRzWs
PosX+c+qVil7W6yz2Tqp2BxM0+QYIREMSxzSmgjKit3K1ZJ2DU9C/8w3VvmkO2yNBgZkdMjLyoeh
Kt5eV92z4GwbbAAEMto14q6K51ImUJnUInvJQ3gmgk+uTg94rBHdqef1zA+3X9zUd49onrrOd13M
WUR0fs0DNidHRx+24i6Lyy6B+AFLUtzYD3nzrE6UfCRzLjVF8fKXVN9X1ybWeitsDLGK81L3rcnC
fq8hBLhVYcyShHqGAGl2xGeSUkNl70yzkOmZSh0HmKcaRXg3ld5zoCR7ZTqHHJXJNffKeiVqjU3S
H6Qx1zdymwDS67psVQW86iJwEltfmw4ATwVM0SWO7J0c+Ea6RTIIw2Vm9ltWJUEND9axUr3qDieL
vWZEYyGeJxbuRaF8id3+ZUK0P3nIwD7Bvyk3qMb1qHKQFHkJgkdJxPZE2aMCEZpF/BQ6FsqCenMd
QrQQLGALO5W9/b1juONDXFQ/4DseWl3J3/pUx1Urdr+mOUPyEh/4k+vJIMWT6qV1RuObw2o9O7uu
x4aDUqOO03UrryrLT+UIppcpef6qyrG5RlEHeFWAbJecTbYAOkvJY2oU6DfJ8qZAIhhlqBwcN0aM
xa2fSlhKwkygw1HAj5R9lZn5bRyi4iZiIkiyzEL3LE0RFmYR3shCb5MXyA+5Q/dFZ/NsX8uTlF8i
Fxp2JChxbKYF4JXtMnMLsxDVaxnCp+ZiJCqjYLipkwxMkFN3zIerzD6B1GB7zWGxvUb1a2iH4KGb
AoguwYMrR1+R1ZSOIitPMOlGdxFVrgzhM81gt8byHirUsB9kdkIfYklR1kPfe8wgKAhNB2hVbHIv
UyxF8ZBdDV3X3JSoce7jFJQJsD2TtgW7mhpLga8m8VrJLVzROnZn9AGzub5X0YVxfw1RMN7mFGgO
lH8t2txyfBEYzh2VmWBd+PUK3VNtaymGvhmGKkXjDTB9pin6ybSAOgNrVTaqqUb1Cit4ZDBwAM8d
P78UUO0u1RQsSdrnPspYQ+2QNjLhpuXqKR31WFsruqacRJAN3l+ZWVtI68GB5e74MYvNiBq8tC6A
Udvs2y9Rl37W2EoHFw7dn3dLh88MMhG0QlagEtOOv9ju/OSnkfplqCLQCgjivHh9AuwaHaz7qLCX
bAyRcS7stD2pbVgf4jjMbjwCBcp/LT9VvUTjSmL9KmvtS4lq0NUOontnFhXUV6l8Cls2jizEHrci
KQrYCn1Ffj3dlv2qxbhjNUzVQyXGlC8EyzUdxw42WZYE7ZY+Y/PuYCP9asWjfhanKitduVmOf4Ac
hlNngizajg9OsVl+Qe1Fv31/jObzltpY36um3qYysjZrF4vl1kueMSocWbTPKubKpn6GaFE9wT1v
bywdH0UKo936CdM6yFBJj1jTVEPkWVr+8aDIfpFt9LhwDQSoDe2HFYspKsGgu6Cf1l7KjmXlPEbt
RBRYKFkckcGMQLNxK1RdqveIbSprkRS3J4nl6VNlgQmb7o/Z9wBdimmgF+7N/vf8d+IodfdmVsI5
m+4fqtMg8pLBwZ+eNtN3OsopIiqCwhthuC9p0dr6GgnJd5miWJQ0kDs23R3gDAg8r1uB68JSIS/o
lNTyc1l6/qE1Ow+Nd7/4muc7UR52frmLVVSbilGyWLCWbNzCWQ88Vl7gXZop6CJ0T2zN3b8raNsY
O5k3zzXDLRSG8Jz3CR6GUyBiIk9nlo1lg4miWqgEFX6D/1JRHDLXXo5ueswB/5dDYrsDXyEr+4+n
qZsMkdvH/pbLrAauP/w6UVtcZMhytbrE9cSjYNtRN2oYsChSXoMpSBGYuIrk4LooFgZuB3ldDllc
n4pzGeXy1VJJxHDQO/Pha9hH5uDQZlXFzwsHT4xBkk7WmwEUH2UpUfrhUJEUF65RHT1YCIHPh4qr
vTsiUfVtkwPQ+Fgw/aohDyE7Po6Z+TnGnhTk0mjH53oo4rPdBwBOFJQ3m4R9Rpndim2U+cqznPvd
xVbL76mvyM+dmcnPql/eGjrYG3vTMF0QHeTr12rof1llrZ5NoCVvdsKp2MzJrzFqBm9BIX2Cj+zd
RaGee1c3C80HUQZSeBtDqHtKp5p9+RZ1iv6iuEH2qkRHUYVvTvIsVxX0y5tfxsOl9ZT42k8B4n5q
t9KjkqhZjSv6bNB4U1LUgWjKRo5r/5KjDvdSm7VLmEvxW+KU6GgrWr0WSa2tuoOGa+om1w0U8Vem
0bRP2FghXWT06jaAUPlWtdgiyPD19hO/8g0oWL4xE1c/9FhmPuRm/wKEpvli5N9Gu7I/GZJdn5I8
QDrJVJsv1QiQQraM9AERHbR0/fa3Z5n1FyBb6mYMcRE3K/dFAXyGhm3dgfckFvr1dsQaFr7wX1nQ
Iv8UfshTDQtUbDJe8s4pt/i15SjMWdlLIhnmqYqbAc3tNntRYUw/Yf2+EoUSMLYXEBifYPLKV5Fl
uhX7C3aX70WyR03iqDhDtBbJMrT1h5FdOpESZ2w6+Sqj9abCiD57wwguITN87VyiFQMtunRRYTPT
K4vuYbMBi4esJ9Ky28LtrJMoaWvX2epKZ9DucDsZXXoeBGOCt1Yu2jUcn+AkklYgm8AUgvYskiZG
RPhAqu5FJEdp+Gbzzb+J1NAmD/TX6YMWgu9xe+/gB530GCe1fA1caMS+i11VlxYPAH22yE60j7lT
v0ZhLZ8BK3SPqlrzqoSoyheRfREVRD66iLtcKpObyBKBjspRYEJgKBsVw9UM99jE9B5F9RA62kOq
P1ZVtrMbu8CwsNwiY56fzcHKzkEDWW4SC87PkkxQNYWNzKw8bEKnRXTcDKq7r1hYgQ/GCwph8RfZ
KJwtupn5QSTh6ACpV7O3XO+RpNRasARTNaUd3BWafqBq0h53ZbkGKF7EX0BRJ3vo+NZOZe/ji2lo
59SWjGfdT6xrHhkALKZq9SD/GkBLHvm0KVeGdQpuRMTsKRiV2F2zgleB3/0rb6kiYoZU/ypaVdn/
0/FqDQCmMcN72Y/VrZcK4NKZjfQdqC6dL9GvVHZf9b4z3yqrRx8oVbNL4msmysZFDCKuGz+1hf0o
qvZafCkDzflcVqm8scvQuMa5gwFLWaKWgi7sK3SkHxLiV9swW9vAhi5yzktl9+G3RgEgZmh2dXf0
xjtJphXtg9iXn1FVKVfi9Nb4Wc6d6kfDvhEwIj1Eh3HQDqzZ5qju5sajY6I5zutuIWyppKsoKTOU
cdGouuT0qRcz9zetq4anEnHyPwVzHVGcL7nwSAA/I+O/kUdPDjei3Af3eBFnCy2bTLOATlhY+nFO
imLVUaJ+x6sdzDU9RX009MjYy2YHd3s5hWHpZxN4+cnyDWkbK5mKLVVnHQzwvke8bqqLounWzoyS
4WHAx2XT1nL1ytsoA/2xra+MnR/R5pF+V86L3UUMSfvM2D0+m3Wm/4CTiFikTj9P6+OlTSILkoo3
bsuiKG+hWpcHXSu6U2DXBu6+bo4tQWOhjwVYlY4PZqaaI4vltu6X0Otfo0CXfkkgLecLJamCVFxm
/Bzi7psvSdZnxawS1I6V8dk30QZniOLdoVDb+2QSFZclNz63cWjsWQ6I7zZUIDDOlcH6GR2Z6Y7+
Fzrgr5APpZ+qhw8y6CRG2AzCI8/WfyUoI6tN++JhzVHVT20DZhmd4urFqZkTNm2h3MFtNMBzcFiC
d2VtWFxz3YOqanhQ9dYkaSDHuMUpTXIWMcsq2QJEAuHaRMi64F/zpFid85LGzmdlCKWr3joO9wD5
3tKPy5NINhrKc6kVNkc1bBGmUhiXHZscqFtW2c6rByF9VXS+fG2L3H0NyvGLanjqTaTGCQFuqcZd
VHUU6xwohvsgUn7r7es4j5/0THVf3ZG9xMyonnPNsl7dfe8m1peQT+W+7uV6b9Wd9zVT92VXml9z
EFlY5hTlofO67DM2d+vWCOwn5pEXTB6yW+lKiOd7kDea1ldWc95UEGTsOOOsOzFZ+j1iRwMvEcJr
WqD9EnaHBmJqvuU1r0uFSiu1TWE2xq7DUvDWTAENY9hUeCNvRFIUsGGb3aoRty0sq8+Anbiy1xSg
GzAcXbF2l920KTCR4j3bknZNrWJ8YhXgc5MHw9chmIAeNXwOdKCQ3IvVz+HYDV/7MjDW/ZQfTPn/
Xd9Gcmmp79ou5wGetq48G8G3v86/5P/b+f+7vriuWnQwtx19q6dGuO6YsD/m3VA+qpau7s0pD7mM
8lEUpEx+5zxRBaHI6jGf8j4cy5cTOSvJ2Ycq30QRGBPb0ikqeUfLSP7kydhHO6m+W6qJwj50nFVZ
wjfw8ruU1AaESThfvVJ23tbiXd+06Nhskl7J7iLodZ5X1r6pK6UqtqofyRevgIhHJyUSKLTLl3oK
RNLUJEj3czopNi3TNbQe/yoV+UtSHCHy0LY7pwGAtiVrPtOSjun0xt6+59yuby32HyiSOV8i+Ew0
qjw9Oi5cUrW3ngazdb5pCNCxWuh0d8O2MRyN0FvJYjlg9xU2McTjY5VLO011xk8oMnT7hrMKwdM3
aFlHcQ0/Ac7XFrVxxQnbubmNwkbXdG7MK+4qd+0V3IiB64Cm7dSq7k9q6aPZPRnuCEed2VzH8DPI
uUy+RIEIWrS6tzYgK5jorXXUYz1HXKd2HxMrkh4RiG426sHBRiwaRzRdNLRjECG39BVDEHgxYV/u
pSJp90z+kMXXfhd6/RWJke5TEOIEHzV1ew+qVjnIYZ0c3T7Wb76n4okh5eNb7Me/AR0mvznYxw7+
JOk66lhY/z7iJ7PX+sa7FVlVPWZToMkMD/0MucSpgqZOVKQKyIZR5zclhhePZLK87ZysuYn6ohoG
T1tMIwcM0BCniSZPdiDzeMm20aOHWAe+alX8gOgQBhEGxmhaI/c7fNDKm+E10b6AWnONEkgVWq+P
F8sGWQw73jxbSRccM6SMz44eGEeWPbKTM4zdKSn6/ijJQX5OtAxjH7cNLlHlIvHUWfYlyge8XksW
SYImcndhXcs4MMjlznayHqIrossIQLUP7E/k2zi0mkcXtSd0g8EO0uOABira9nlssPrB3Ll/CQzk
kRt91TY+i1JeJr9W7EGv/V7W3nrbRssb3dNPeM+0qyIY+quLDxUS1Gm8KQY/QAkL/Ti+TRA+3Hj8
HlX21sWP7DO71xW6NsHEtR+DZ7CkvwNTHr9LkfadhV/o5YbHQrlnq7uk5uPsdvq+nc5gh/h3gAPL
sXjomVCZAyKdQEy+Z+AS1Ub/5oA1YAqYdGe0UfuHEiP1SY1/RHStvDrG0CCFzBvAzCg/JJWCkAzi
ff0tRK2FQXl/SHUpeHElx7pZCmxaYQTv6y2UO8PtDm3cDZ91k7mTongvdsabogxphmyA3H8OAABu
vbxrD+IoNYyOpdYpp9RSug1ridkJRlDIVHVCBhsOhhxuvZqz9AFBRFFFxN5lmlOJyPxYslTvE6FP
yAWW84i8orDhobGBt05wDLwZeY2VYy01bw0GlqfelRPkK7glCXrbrFt2MD2mJIp2znaoM3wup6Sq
D5CWdCM7iqQbl8oKdmK4wuQBkpxpMSmYAjX18XvK9SE/905U4GBBTARLHRETeTiNU7tSgSh1KWis
/+G4EcGoHIL6f51bJN9d2sJH4MhIaPUubzlEXL8P8vGUxJ+rwfdf6HPdVRZaxlF14Va0qfYsO5a7
1zpfWo8pj9lysvDBLLKDSImDdM15rpvEuRqGdEC6aLw5TQWlsE7rT21vFSuts7xvtSe9QChyfuqK
skttugN0wNeekqoBFRDlbZLwN4sZd9RBwu9FUIZ8dqr682R3v46MJr+yzn2WEXG/QhQorqlS+Dvk
TMdVpMvFdSkQpQyw/tTTseTJamstN29AZHBuns4gDhEVl2Rr9tbK6kr2LP++yIdTS30EX0h132Iw
qghmThdZTiCScScf2PwKTxu7k6xL03sYEGEdiuOL1PpQSFTrQUfJ8SE2p95XyUAY6L4958H0xVIp
tg8WSwVXS8a4JJSR+p+TUx5O3d01mAKRBwRT2eKLxi7IVLoUiHoiryjlZKd3uAKIZG1q6TZAFmbT
hAPL+0X5PYC44GRy+UXxBuhvbT68WTmT9nKo3Od0TNsNULH2UW1C1DCtPrnbGqIqISJu18Fou0MG
qhYFxwDMPrZVRyN20ASZevHOkoNbGsvFLmGu+yCjtcuKAavXsVFKLKxnySu/zl+z5m1/ikwUUIxR
17/iKfrZrWLzR264J5mFTA8lHHhNURkxlH7N8tpEvo9FBjY0mt/94FzcNM1+aFX4TdJZpaa3BEAP
asgwWtywdKQWDCQ9kzHpXt2yq9A0ZwIhSnvLz89+AhVQlKZYeF7cdqxWojSM/QTPSzTlROlQm/Gt
lPSv0XQmdjzSe1wWz6Is1G3WnBBaYkwe3PNalm4hTkLEPWMM7iImAjnxvoyqXByXLBHDDdXfhPj4
zEctpbKVWPuQjaiVyLMqH7lJu4J3ijjoeqm3XEfukmulZ+bJHVXqjiGuVDCRnvvIydkictk8UWLl
7NiNcpbhUcFZD5R9PCIVIwpE0NuoBq2lqU4pSUOxW45RXOlHPuYo2/19mndVDCuEQyZOvpytxaZj
3VpDvpnPK4rdOOQS72qOpiStscPSN5rpQASbTi91JRRBGKzvDhQF8yXFD/QT2d05uv4252niFywX
H5yIJuhajXys/Hrzj/9pqf3nvMrPxEO3Yf4N010QsXc/dvpx828SJfNFmzy5hwi7QhXfG7Utn7Op
mqjg6iXLPCIqSkQwiNsvorrdIN3QfXfYEbpKTbdjtIGdWl9dqygo1iUGFl4A1cyr0m9GVg1o6IFp
bOWj6bvj3nKaX8Byh02MsKIc/GjVCOtI3cSPwkEfzOmaox/XP8vEdXaMmc42EqZBoQYbxRwmKVvn
hylhkR02K6mkI0doVkcO33ZYY6xwt7LL6I155gES3qtetc6q5bVD12N4Kd0CcHHzqng9J4PmhyJ2
dGvl6mKF8C8LUE8s6GxjVrcyXf3mZ91FYtdzyLBEHJBgyKcNv0xi0yGC73uAR8w01YnOgaQ8lnUk
PcghU94cP6OHwj3rjEX+w9Z5NLnKRFv2FxGBSdxUIK9yt3xNiLpl8D6BhF/fC93X/b1BTxQqlUeQ
nDxn77WJl1tfmtSITarIb/69ZhDislnqqTz+910xnbyw7EAukZuq3V8/gQftUy44rlo5YuVcHvv2
sS/EdD9RCEm3g4VesSWfFiQjwMsy/pD4WWsIWSEhh9iDdnAhO0i1UVhNhY/e0C5uR0ORALY+zEX0
0E34+Mv67MaTjeqfh5pucYDHTO3MGtbY9bUKAsN+IWWNhun/fW1YKCRAmpr7lhS92rOju3J9AEfh
N257Lx1wTYWEi6OoYe6X9SEtrObgze68uX7ICmLdZ9AoMAz1/1767/XeEa+pLa3T9SVPa024ZGoh
LrSvt9fXrg+WGZmMiWA2Xr/kf30CYp419/9+8fVl26yZ7851dbz+4utrUTJtHF9aoZw7JtbrH3n9
ZJrr1dl2ABCuL9m01W9dVwunOMke6mZbYwi+l4aRPjAz/1VpGx0nw7oBRF5cFGFV99cHb4H1D9bK
3v33WjGPFSFukPlzXcs0LI2RReb1cMrt3L6n2W//+94hdbZLHZF+lMieFC2PTVtUkDG02I23//cx
CUntrqsLEaDz5fNJY5vntXjOeu9u8akOxqVlVtQO4t73c+3OTs/x+oGVZv/zoOzufaBreZpFsW4L
8fuQ/ocw47+vUzmUo2Jh6b3+IFevHbIr0nsC74bbpp7Df2fU0qQxWmO5gYrc39VdGT8ImmQPZlY/
NlGsztcvuz5QkpkbYoGaw/XD69caUNZDu0U5fv2u62s4KgosCfkNezgV+Hrs3xeV5d/D5V5OljV8
xFEHJWR93XTLkSSpbBNlHs7/65dBwDwyuU9url9B5Xevp4Z1ThfOv3pO5UGLfeces6h7T4JYuzUS
jywDtbj3108YErin3jCcuX54/QTAFHHbFhSMJG9okGMTySjZsoIxZf3NR/vy39cm9E4JM+vdfWG2
2c6bUUyAs0weGtwQIfEs+dZyIaMFrmyjneVbkMPhtzyAek4fhOzxhlo5/QNFP9SzCkKF1iyT6wO1
y0JaFmme5qKoNpqYODyNsJBoJfVFgIf/59n6IXy910qS5Ue2ho/+bo1WiQiHPl2fEddcMr8+ydUl
NKwSxuuz68N0FUquD2xqEU5eXwRdO+x9k4m3ygC+1PNT8k94teq8dcru7k03F9oskl3sanz474Ea
GavD9ePy6noYRfkqVuPRsDppuvVPIJsI55Fz9R/ZLWA3aJA0BeDunq4PZivVQsBRt/I3/t9Ts/C/
0tyEgdFXYB+vnx7HBYfo9WkGdgbkf54x5gCcz9AOyt6/I+bNRJDkcEYyz2GEeD2K/z4N7OW8dmX2
sE+IO8Bhhn1BbLXZ0rDYDT/zIL4jaBFF3e4V8V+hbTzG5Dqe6mF8czms55Q4sJ00xEcyC3+rVlVt
zo+p/TMrTrm9/r//He3rs+s7wAwr2YqYY6WRknbWBzPs8lgcJEFtJ8eqm6PDJiFvs26j6cN+Es5z
wX9t2wqHPqYOnXeYU8DoqMk9gPSLZodZh4l5NaVVq+LaXd+s67MSaMO2BQvCfXc0Tj1ki7h1GHRZ
DSS+vFCX/3VgsChz3By/B6HoGoGmlRH9fhpubWJ/iTLRtpZ9qadOnfrEmf49WCJVp8hcj1w5f5SG
2Z6w/LYnv2qBjl+fVp4/Gtvr02v06vXZ9SF3oxa1kw8NY9XO12scS2O1GHQoOv6/J1bju9UxLQEB
rB7R9d+8Plz/4f8+HEoLsoxBbma0epiWVaN4PRz11XN6fSoXGl5V6c7hf+/M9Tz978PrM9+YiLfC
wMviXcMJ5MFaZX//PdiDSPaDsM/5qr2/ngfXh3T9cGLEsVvS/nJ9qYlswh1ij2rkGmswXhMNHG3k
/R3r+k9h9B3po1aFB2x1jf176g7mdMyBfGGS55iufIhWEGNwfbh+mKVQiI1U++0oKaczwZBys/Tu
SCqKlqmz69WhRUyXrNW8iUuidRPyqUPda9nFmHq0p/fz7RfqyWhWsC71CLmxNYFzWOlnRudbsxzx
jeY3Zd0mGxhlDEqXJrk4aGFu4mgImLf3m2kub0uDW0Tlt3boQ1k9660MWDIaRuh0Fpt2OIIbWLe2
i/6A+948LBMJQo5HJq37KjtZ7QRDGFTsw0gWSx/vUkkQpag22lgyH0EmGHLDZdHI7oRpOMFszNo2
0iSxMKO5g/0Pnm55tkRxrJqG/h2RRGkv3tupJbNwLnbgl9KtjdGvlsMliTt9w80RZ3JS12GPISMZ
LoBf0ZNkjHQ1ndFrnNFUwUsVAGVLd1O7ZkRLCxUuLQqG08HSmBP5xl4fNiAqeo9e46h+e5cD440+
USl8/zL6l3jOsyAlYCuqMh2uKRGlqUG7etQB31oZdHxCM9vxN4twZOsoqQK12N4+gnWjNfIgzYSD
AIcuFQ5HWiR4xftJoIuZXnxvbV0SBEk91n+73LrXtcUwYMe4zrHK95Y2YwTW0PsPk7anolgC5o8f
FM/J1pvx7zeak8MmQqbjLdSeAm+OBx4N+Sb/eFz58yH3HhQIpAMTT/2CmJb0DI8EBr3ijW5w6eKZ
H2KAwV7s6WRtDQLmFK6nRPuVEdkynbpZzyAzc+RNkSw/Np8Mqp4bZcsmW3Oj29ocvtoSOpLJJRoY
00hY0zwxb0xcEnP0TIQ0RC913pOA6+ATw8EdFrQTLIEpfMn1InDkihSBtbxRpnyNuF+EUF435DKT
D1oywvH4XU7rpzAhljFAlTND9LJvhlbblXEfPcwQ15fW+9sUpOrFevw5j9pOemwEJ2MM1wJwdKzk
jFZuZ/vJtwaHdVMrsokNtbz5LQ0LGpCG9uMSkQjXyEqPlkEnz8/0B4gLXmDNRRgl49NseDuCcJGP
JEixNKEzbWWHpOVfeWsMu6VVQzgnRbPTvJdEq6qNnZXRtisq+jNjtbMdrb4sCT9wknQGU8O4i1Um
QVPOx0H/ZOefBP7sjtuhe+xzolo78rro528dv3k35AieBUCSZxF6LMcXFLkWsKMsCUjxLDdUg0aw
wF/d+ASmbuSsyk3mJgdbaPpmBNnlZOIFkFgrEEmC+Sqoj1o9rDLSVzyIoboxHAwrtvnc/Br742cU
tx1Qp/o7W94WMwe+ViRfiHPLsDefiVB8HtFLMnWBljqdfZCp62xDqsEL6bWpeXBpmSECdiLzl/YN
CBPnPZvs21oxtC/8izD5stKYbiyd6p81PduOpA7Lpr9Ey0CAbDXvied1SJetksP8l+Rs+tVPeTV8
GAOB8rqc70VG5T8sK663phFINDqDPsEKXQGZHNAMAzaMOSeCrh4AgmWfIwdp0zWEAmuWdmwURVYi
jDaQe469HhYuDX8iBc5Ws+tKO3og21BuGe1kgWrdZ0eVoVUNLAQaGNqieCPjvggNn4F338l00/fl
K3pRTI6SPbTKU/KSUG86HUHCa04symi17bXiBZj/A+g0b9O/jg4EujbN8d1PRy81v2st/y5T86tv
LcICO8j8OnsoOtz7ahrmnVcyLEgNtOxegY4omeM3gy6oKoH9TXP9qGftbbs2qqp5HcT+WL1L9MLE
H5wgle1HsYF7122V5qx25+ZuTLJNWjt0S1ahbhurY21wUyjRCDnA+2C9sGo6cZAZx65M71yEGJum
qG/LvP4tLffYts5nn7LxUuI+8YoyFHpxQKhCPyiS5LVMEb56bzpJ0sxiUNVhiwJ9O1gZRJ5pzENH
I43e1OS80exKhZGlfXmQjZJoRIieWltBqJQpXWc/q+6JmDfG0KXY0wXY2wudzKR6rpS+E6R677zE
QT+MZiW1Oc20+s3X6+w0BnHirQyxP6OVQBsvXuZFFiH8maekW75q5bya9fwwOoFZOu3OidXNApoz
dyDP9eRPGo5zU4Ox9uoezmBtMlET/TGPImTazn5KtdBLybp/n9Pmw4+LJ6cZLspB06hPL4ksDj0a
nFxxTmSy34FkA00zXhLAgQjaAKN1hR3mDTtwrQutjusTqrxdHNq+nmjizjDj4EMDDSC7IrY/Zqk+
yKYuN26hPfceIBuZmu99mX9N4PSsVr3jL/tBtosu1tovY3ocRPk0YyMPCr3+0wzAy1M4TGOOoprj
8SgIEdvXjAHQ/Fn0jvplzwASmFp/jIfhgUwjMgQ9+uOTdH960YOm4A5LxjZR75UA+QtAeaOJichL
vQLbVFxMWT3koHk2xjLZW+H7e+X4x/eyB9AHbehYK1vC288Ry8/IIxJyNEljPxOKUd/iG0bC54JN
N7kim4jODl1haX/ppbzk+vQ28Eex9XtNEWFA+ixe/E47s/I9Ii5rNsPgcujjW4Nk+to29zKbDqqO
dv2hn6pdz2FhkWDnz+xQbZjtpdT/Eyhgt7lN6VIdJHlqek+wmPIveQ3rc7By5inVbkq5eicv+ikK
IpRz9GmV6l6dQV5MX94PXhGQ5/DQyPjDLtk3YiEjumEq3l089fBJ6zFgNEPKgyD6c+HcYCIANr6i
bOiMiYpGbT1LR2A87AX7jKPPbrkub4ke7agDUp1eFZfL8OpImspL4akNHJ67IlP9pnUhAuoCwZFV
xk+1U/w0UnWbUhZT2PoDiZGYDrtEP466/8e1KCLnBHJ2FY9nq6fKboboY5Bcd8tg7hxg3m4/3lh0
7yCn5CGIO0crmIa2EShRtFMgd19hECJ0immhWfQOu9HiILscRiJPFhZ0owwH0/Ux/HveZsymMiwf
+xJG1Jhr+s60YDb0XfqHAHgZwbbnBkcl+eB/62oYLgYgMnZj9sGL5JMmZrCb/vAhJKTxWUvRvQwf
Xe/v4hGkaJ+SUeznfljQIugYcBQI48NK17h4KMJakQVtTEdg0PWSjnV+KJfROxIy+eqmwHu4gw9j
821IauN54vKs4etk6UVoNQlzEwzFjNOlTf8YLD8h7iRUTeT3LGl7idP6l5DRZCOMgbGS9Rz1HkEl
1V8Dcp23dLgkDBLBotQjn7O6GeL27FAsxrK6HX2GhuSLgLq6wUD0Qq394jG0COx4zYow1ddsswPI
vVHdej63GmcOc29YEwa5mzsESGU9HNX2NTdbro4pcLpFv7PHUlGMF/lGeNRgToFuI05/R/rZ8mzX
KyHLVvDe1PRs19PWMG1FYUVoRurCdnCGe21SzTHV8nsrpiAnk7Yy7Wpv0Zlq22WioE3GPSZtq3fK
kIbQs5PEf+FbwU7N0ewlRssVwEmj/dL0+0zr/Bg5liIZWDKtvC0bMGYg7sWmQG17WOy4C3uImP6U
Bdli33SDjzZ1+LG1E1HLl5Rg1oomNMBHtHd5s8XKeJ+NQuz0qn0HsnAaqgXic70imj9aQXC18g3M
+nXy3AiXSggNlEeTYNPqMXVnnYKZRIJeeXtESzbRkO4UZA7mHmfGFWJ/ZgMIyHGayWx3zJ2w5idT
dy5txhWYcIRzQagEU8kf243GsJAQh8ttYjj71FEfizqhnHkuUKRuyAVpt6XBcSJK/BYnBrKRhf26
g1dJzmsL3n7VIPOt2rYAesib2Z81Y+cQeLTxbe1R1GI3ArhdF6l6AwcVK9SMgHq/0uVI/8hZ2DTr
DDrwfUysv6ajzbvIHIElYyGFaMj2tCjA21ER2j5nf63hHaAwITYxwb9CjS/TBEZSbv1ajqw2jqLd
b0NNYt2khWiDFzT1h9TTTahybpiTcrrRfM4S1zY/abj8kKHcnMecqbXJ4H4mqig3jT8A+8oQqQwG
SssI9by212/YpvSIQ9NksO/le2HDpTWUOrjG6FEHZE0Aaq6HniLfMqMFRy3PWsrZVndi0xfNc1ZU
2JGcE2DMcKmpnyfpk+pLk2LjFMl+InEcaudy6yBhb8T3bPhfTblkIUK2htN0eHCr6d3tpy9Ioodl
ngPHND5qldrQkicQvZgvItXZ8EmmKmAOojficczdh6H3sGVk5c3oDQxQWp1Btv+e2ZJE+9J6iuSf
QeigumGIkiBG4o7uRqFKqpvCFhdhOFy6sSTPiTlGp7t3DbuOsa6mMEn1ewJHns2RVEx/qHZxMv9J
IntEC+g+MFAhwCWLYDYvb57/x3M0RCLmyuIrpQqkzCiwKTDB18VhZtbhDMWWmPPN2A3MG5K91lQ3
VfEMNs9n2BkdOCeDrkmsrcoMdmKjwZeaabXVTMcKvFMfA+yk6Yd2gWxwf0BzUrnbqdXftKJg1DKY
+0jB3FMRYXgFGLTWHYJ4lF9Ji/Teto7UF31VUGBM7samqmT3Nd3p+ZFK2oY6XJBSlfqBUY8Ov4Y8
hMLXgghtbtVaRuB52ffsJm8Jc8p5HspAG2EDZr45H935tRZpsY3MfSEYSFf4UPGgxluHHJhaDG95
Fa8danb+Uca75jtdwA2BWUln0Gklr07bZ5hIZyd/Voq7t02q966ZKDlGRzIm7BkPJ4RE+64PQ/m7
icjIyJPmVsbJziJIZOfP6tzk5t9Cw7CbZJDfV95QK79QJD0zEK93GhqVTcsVv/U1l72hz6U0Tf1t
Ne98KMDzTLsdPVcbRnkMna3GFtjiRCiYamU93r8ioheSpt91VFx0VwNqnjUkC0U2o6e0PyQANjaI
ltxNV5vfkwV2qng2HLfax7Xx4RrawV0U/RMfNY/VfNc1qFN43d/wZj6pqKddaya3C8hhyL55HpAG
C4VguesSIlzvFXdTLkUMh9Unkhik3+Mv+Za3kU/EcsoaZRB0Xo7ui2+o89wBI4EzR5a81d2Nnfis
eLNAojykuW/utTVyOWnmS2HrUN/TatilKfs0ndq/aaYXrlFkIIjq1+XQ2XbxvOf7mIIPMeDb5Eis
0HNumFpIAtb+BSNptJnaCPXQt69eW896pbf95JYD1SbCVHtBcUZ0NdaJc5H7bFNZoiKLgpdrE5Et
vd62Q17zrjvmR2ugpSrRTNCw/VNz8DbVZD1oRU7LUFhvI3NLI57GkPSflafix5fEFk/x4hyMggJd
xITysTpRAUDaYw/rmbBb28FCaAxJmIbVvZ/ED80PC2/E5GfCWamS8aEQ7NScDj9NNhGLIvS3pCOo
YTZr8qCmJwCkxQ4N133mjhfGChj9tOJWFLEM2QReppXcOluPxmdceZ/u0L/0Oidmbr+QffFoOlUo
YnIKiQCGAk6Q7HzqO64WbF0oxA+9pb8N0v6ruSN9ZZRuvUV2XabTjMm4/7tLauGYGI/tcJu3cMBZ
AJDBrfBm4z1aN6+eFl8WSIUgtS+56Sw07vqvplW71tVeCiKJN25iTcFUU3jrNmqGiLOFKmaoah+r
uNA3tihOdST/VgILRTIsQCmRP3XDo1uIs1U6fWBqAzVVhfxeB1CtMk0LxZrPO/jGFis4UfRZ/ZWU
yQFwxalLk52e29+J19Gn6pgCkqRKlGK6N+fmNncIFO3a4tiMRKYOerNFFf6ZGz1yUZOEbjvdZjmD
50yif4sqwMH2lj/hPCR3blohEp4ulWbAd3KMZIPpMZqsP5HEQhFFv0ulPZlECSmnTp60/ANmYmUv
ZqDFOmqsybydYY+FljS+3EEeTT99rCcm6zgAv2W0Huyk+JiN8TWv8FWTtgD9quZ/TqfbOZ9u6gx5
XhR/UkJ8EqyabNx63NnN/DE0qy9P50aulT6KwKWGPW6itqM2XzuVas8ULwmtmdasnpoEwJt0E5IP
3yaRIu+rS1kQp1Tbf0pvEkzQtfclni56C0Lar25MlnDhentZ115QTkDuKrlNp/QtLToR/LZ282Vb
xd+oadBamvVDCa1RuiWLi9ORtmRL8HjnpZq2EfnxqJzwahvNGZ/Ro6mNiNNx/uKyOMwTWMKEbNAs
02nqDdXI2YjmfBFWqDNThcEV4wWppkAP5KIykhLTfLfE7hkH5acj2o9iWe5GOF+M1ZwbrpBXJ4fW
pg2hX9VoML14b3ZZ4E4DgmONtKhsucW8dIJau+xb29ra4A24/xjkURaBZ3J1jYs+Hsh0gKKPDFx5
A5B1/qnG8v8ol+aNSz9lY1HRcRZXN1bxMog8JED1vkvkWzIyAl9PwWUmYgphib6LHU4U/BO3SxHt
6Yi/Ra68pXN7FwHKZ5eAD61ojS0pROdClI8yMd9L5Qg2egllLX4qz4fyJCQ3xip9vEoFYp2mDM3j
5sBu7JFQ7bdGZl/sfp9wgcoj2HwylZcoxPfyZjeXroneKQ/QYySUKBGN+ovGIKczCFsZZjvfeqV5
QGVEWy+bLUqGNiYfUrvUbqPdstd8VSW93WVwd+RlV2FtOxN7euXvygUUzSKK/FB1N1WtMSDgB2y9
XPti37uZ8UKINPIOatHwTZYgKwnJipUXn8Z0YtMIOYHZvhY0mU1s8Wzv5740TlrBBKvFicAkwmWj
5iU69gxjP89+e8Qel266mQwmZVjlH23ugca7eb+/fvjvNTD0GddlX0Shi4UDEH9jcq+ShI27ZU2W
wZr+pN48kQLjJsDCcdUctP58rF0s6ZicPhz6yIZAf+pag3bg/9ktBoXqICI6fUDs2dq8LEXX70cq
9G7iHjZ2NCBT+Ui+8Ocgi9XZxd1n0aajMEZ/70a/LpmdwVwYn+jIuNf0yN0yXcTkHBfv2gBQtbYo
7Z3J+Ikqj4uGCruMor9WJoaAFpEXgg0QvgXEWa/4nxyWJa89pdNasiXaOXHR8EXuV+KbX2OPfHtm
EY6G6AiJGUA6HSvpm69+DvTb3jWzdtOuvy5dJzCWg3xqgnzvey/w88AeViRLLFUwztll0Z0/ZXPX
ZGLcZMX0WMVMnwvPO3aNoKXp3uUmbnLX++6UDcQ/bu9nu3jI1tGBr5W0DVV3Fno8BX1ncUX4pMDj
KjuRj1GFbdwqZvgypLieuKytYzUKAnVsdm8HK04EsAmUHboDkcBwG5ioueVCaIy7bWY3d102vqly
DVpU2biPrPJ3Spf+RkLaiGlv6zY7ZSv2ucHOFvMBy9r6if6Wzu6NH/+avcVMtiMPzWPD2aRexfKY
PZbTS2Sl0IU89mhJbMUbLNYbJWE5qFoFnp+xd3btacNMdZ+luvGa+6zWsGPZ3dJiUSX5UEZ6FgPd
F2cUt+yxnxy9fO1Lr9hqnUgRWsRvMEawsHvmHjeTHiD0YBlcRYcusUN0DmlSDcHa9tyOJmZ1k/fY
XKeti0YwpJ3ne4JM+S7zbDEL2+me87ng5C8nWpXRyHAFhAoWdybuk1Ts4TRyl7yq8ILccQwcTeOT
UQAE1C2QL2PdIKuiYWU333nWwn6ppkMx02c2Cts/muIoSzls5pjBVL/QfHLd/HOgycfdptY2FaKH
vqiTY5yNawFtvttYXDZ0K2NwJ6q718uSwYpp/63X0VP00dJhCYxco3aVl56eJTLZ7hRjDRwoRh4i
h7Oyqml2Djq+k/F2xF8XoFFptn5lQ0mfGXs4a2LN0NLxS5dhYl7GCQMZId93CZQKyruN6vLhoSUz
PeyJN1qB/Gf68jex3QbFQN9GQdQwJtqa1FLNMRtbiB/cEZJWREE7pPqNnPRdSU25mV2c0+lCYrnQ
7/xGWHuhD+0OQuRxaTN34+TVNjEJbFlibg5xLPrzRL899xC4Z7l6cSpEprp8ZmrG+18tSH/oyEZp
n52KmrY6+1Y4tZlD9Mq4g8UARaKt0ot0mZ+2HU37xlIaplh4kIVfbhdpcTOe+jcQPdvKXuvPGmvc
Mh7tnJW0SOuXylmsg2vWqJlFPZ9Ev86EOuQ0xG+g4XPzjrq2IE8c78ZWJJwW2iQwYPc0ArnQ2GY5
9ktZdGXgGlUUgFyp0HLiem2ygMi2CgDUekneFYpfkc9cwlbR2YEQYs1TaC+2yF6lw7GNDOkcsjRH
wMRlj83npXP4j1ubX4mfiE5M7LCsMZJxvPHV9m2ExXl5AfWpznH9oNNC4YyqNhHvyjbJe3Dffcd2
j99tNPOOoJGRqTNVlsusZ+t4TR1k8XgQbNyJFy6JWB1EtWdYbMGI2fnjTZ0Q3oJX9lN3hPxTmtF2
zOZXa8J1Obrjcx/h9UQG1O0rgmhYouWdShe+SPsVpATR1on/NpYzhK43nGJmqDQOfRMwSjzTNnea
b/jNHKI5ux/1QSN82sMBM3rEblQYE9oGPa1Jh84kbGQgYbPiTLYjcGtcSLj+mxsxS5YbVZlHQCX1
Qllhc86JxvhWsf2pm7+jWr5BzxBuASjcbu+X3tEh40T0oaNP4Ft8tzCdnV7goGBkCL2mx2RC30Ob
xtuJGbNDik+WjNs+0d79TnjbwegIXEvz+obJn7stFo90PMFMh7FXoBtUOuxzMPdSsbKv3QP2EQFM
jDzktn3MrGg+OZHObIOtj6iQ5LhxrXYaLHh0yI9SK/Rd593DuKAw1OeXURmHpdfpCqvuWY5MRJxJ
BmZc9YGafINCsVj46+ObpJfvhcOIzPo1x/TeY7fPJpi74jgqpEZsBwbFADrxNWr2Q4dv/C4mj0Sr
CbMm3Cmceu27q8d3KybXq4hu8gFtpRi+J4+GfpPRgkdd+SRpCpD35sP9rRyaH9bzGLE9zKA3bDHo
fGqrey1x57NyiS4os+xBEw30fHvmlFuaelMjRQmNkT2fuzLx+6b60a3prxx1KhZnOhisPfsVuj3V
xV+0G6RXQj9l3svO2HS7P/xHGWdVktF+sYt9AgIXsWGYa9mh1Al07iLrvu397FT3nNtWG8Yc5M3c
+MgDGYIbrW9vEzlNt423tVDPhp4SpG0Mn/Nc33GHzaiCrY1osM91dYUOpNnN2WrYlew7CG1DIL80
3xkmK7YK2aOp+1GQtLRek9pOeUbjpIjr4a5ycOZqX/Tapw8tPjB91UE7iduxZ8y2qOrLdVc2i2Br
1PUI60beFUNf9rG/9Hfp+mDTfStR0p6uLzlFS5QRnYcmd/hv+zWCJlKHEvkjmlyTtZRgdU/zofh3
4xw2Letw1BhP2ZBmnAf6aw9eIjRM0w1i6+A5jh2KxX+N00TgcqOnXffltO0iNjLlhA8i23Sqbo+t
6p9Gt1n2Zmal27ErbhWSMWbHTOesrmj3XDwEG3tDDkdYMatlEkcJxxqLSx9MBd3hrdX1w+3YeH+K
igNaLcWmbIzuVvqyIcN753HT9xqYLJLxBtSxuy6aafLTZpSJ+jsNBhRxl7F8NhgvloOysOk/mhaS
C44uSqFy63fuXclELGwW0QcUrdsI6+DIiBVmzhq0Mf1k3RxGziiJLzzl3aB2gL9RLka3/hLfxA57
FbZlu9xskmDScvoxxnQyyB+gyFE/LLnAo1zv3rC6h3bIacM48UsxM/8U3JdiCNKdNv8q8oOzyDJu
U9saQ1mV8U4rSEZoDe/XtdFolvJFyTHaCDDIgTvrgdvPrM/W8i2Ud+gsYrKzX9fhBF3K4qtVeGt1
V1L7aYQYVXN8nqzmucsRU0hOLrN/wsdx9jsUPnGUbKO0g+IxmBvXF1+r44RCHDpJ75tWEJnuxUR5
XTB/2Y6xc/SR/JwwKj4ba8x43GhM22sOgCu++wKzJT6imubrTkUeUJusePId5tSmS0YRLJCTU893
o8X0wBbRe3KPAoVVJYimZTuYSPfH7mYe8mKPLOM4j9EdcSFYX+hF5IZCquPyM+N5fi0r+6db1I0Q
wx1VKtji5JxHfAVnp4YgqN/lYuDsXqsz5ih3TpYIytm+pHNiHVpbHg1FDnqpHrV5MW4GtEAmOuBd
nR7KjhJX+taPmVvDpnL6V62WC32unJsBx83Emdkieuq85CyZpdFz+zSFlBeDsNgs8eadJqUf9ksd
+CLhbEkfCsgMQcxaX3d7sEpHNJPcynPdxN/ffBQOcWKRskic1n5ie/jMRf5XdsnC2W/up5b3RaSE
F5K3vnOW/iO2aEJm2Wqnz5igWWQ8mbUXBwJEGR0GJrY2h3nsxh3CJ1bYUyazZ97/P+7frun8MKZf
QJuWpn/v6xttYltlxz+qV3960/1pCvnqzf0jU4goMDMNTr5LcJYPUaqN2A4IY1XvMEfVSA12BJJs
Ig+8zVAuLVt+namzG1lnQGl/jWjygrZCJ7ZOsyqJPZ+dWhESu3MclQP84TRb897lCqriel+ycEeO
9mYN6S9ws4rOc6v2tY6sDft70v1Ubv9KzhTd6Kq+a8XOiLhzsqZDV/YPpRihH1d/zdxDm662g5ci
qdNFQy4DvtNmjZ/RZgR2kfHtmj8MNL1tsvg3CklaWBmgEZBep62OptdPTspejE2WJjdNrZFaaZUX
B7daXrXlXs62vkU2Z1NdTMFQOXtjUjG0saYlgqX9Y/KDIaxx+efi1LEpjXF0ku74fxg70+U4bmVb
v4rDv2/tU/Nw43hHnJ6b3U02mxRp8U8FJVE1z3M9/f0AyqJE+2jfcLhFoFCoGUhkrrUyhHjtVS0j
/HYq45ewqIToVLs3coXrJiunaePFwbxlESZyoE3DgzaH3gHPxnJsyD3uWpG2Hp38Pizrs9GRCAKZ
ak4jWg0ZWFcXbzl8b+tkJyyFKsLly2hSSVxlJEc09W6BfyP6N5ZErEaCGCPJnUBObatWKddDedPO
qnbIs34z5EqwqhKMsrLZFbmG3YpPOMojnt6Yr91wPkUZA5AfVvlaLdurwCVxe6CSdgHEkeYpzdpL
FejK/Z/pWK/rvsEEaIOzomH0D3nxJSCgV8Uko/QCJVopk/5st9WNqba7zEundath76ZtYuMPMiAL
pSiy+MO5DYxPpXkIDEZN8gQ6hMO+emAcCtOC5t57L+RIecb5ZVbuAxGU7UgaODgtB4NFaRhgRoyB
fgNh5SYc1Jto6EB7aPsySLONhnvAzuzzqHsCyoM5WlYkUpzAupa1/tiM0T0IS8xRdKistoeokdvX
+Wzc+UZ8MRlTNq7TbZN63nqlduUzk0MWXXYFATJSU67jGG8kGTvjqF7o1WisgFFScgOMnRJcTJPh
NYfLHRXhduq1jdO2WCU4Gz1yFixKJT2aY/3Fj/svSUOsIp4XWnVJq67jo4Hy5xd/6qH9JRqtl64v
0OvXV4aallvE74mXTQgrVKza7fATLlkC9mVe4zxTboxivg8t5yF2xp2qG/sqxFRVWv2I/A50DxOM
TseEaDVutzh+1UxlXaklEwbSEL1nbqyKGVYdPtU5soHJJ9MwycOW7HHq3toOnri0LR5n31vV02xu
w1b74JGHtaq8j2EnEPFReFQGgBQA7cgCkY1HKyPvaaHj4M7cDyoqbp1f3CB41IO86u+qHl9MG0CG
LRz7BHGMhHZ+eckgMiy8eTrmnbeKZossSjQhYnI00EkhzOpuLLe+GFb2XDfkKlNUB619AGlqf++Z
uJcND1qB5d4NrYbBZq0YcolAo5EADNf8kJCgE7oJ8mKWUT/nardSQKlWZA0dI/3G1hxyhqIbGONz
70p/J6Y84gKPc55YCzPM4aZD9fEr67YymmurHt0lsUaW3SStWyiVcU47u1nnYHoGF+Tj2B70jmhw
QDilVj6j5ECqR3yri6FGQRJcqu7waAfi5WmqsS519rjgGRsjrWRem7ed1j1kKi4wVJEEI32rQOxu
PBujBENxgK0iwoDoSUXITqjBhHMA69dvnipX23S1eewcBz2UksyQCWM2ghZOgUOza09DabYnrYi6
Ew6ImbDeoOyAjwyLRinHfdaY5SU2leTCslr8LSuKBv4jOkVMm7aPFqQfBtqyttRm+20zDZWxX5PW
sLqRVcABiENY5se3TuIhiBnH3XFtzU15wQ9TXYCL3ZUq4h2yyiC963XlqbvXBqJVSgLTDWcbrt46
wpEOS3/Qlb1sB9h6vB0r0teLXuUP3JJdCKGSsDVnJusau2mXIOwsZFz+qksjd6kh6nMjW6DdNYF2
iXFoW8lwY479tx/WdreumQ9X7+pNbAOkdAYCWn+11yobFQvzSJxUv36rTkmtdh2AMJKdyvq0mEg9
FVpn1iKbUq/8c0xOz/vKBzhVlEN7JYu2VyQiB9y8jsa4u/fqID3oFb7EPBg6Zo7WvSUHwjKFftMu
c2c8DSqDr9x1qr1mGQDW28tinHrxFmKDuXrtOPCHI7kKcZqJw9YpqnOJ9tpUHsr1ykeiLuZJHmmI
SNk4+26AQ4LmQ1dlO5bTylIWI5inp8HTP2SVwnmo6o1Rac2d7EdjT1wZdXWUHVk5oL4q9/yN3NrG
1nIC0wurJi1u5Y+VVvUmqfm0kMoKw2VnF2hdDFmzlJtBNBe3HDDa1eRgZhQXbbJoDkFdEdR66ydp
ppH1QL7FSaFv2taIbnCxh5tiGNMzIXiBHCjLWyTqnFURRP0lQVJz1aCqcDfVlb30Yd/cY3vVy2Cw
04cW7xvfnTU8hjN6dk5qOX/mo5UvUqUrnsy6fCGpLHTJOn90+zj7PJY5tMHY+JLPANlTt/jajlgU
GTEVIhzFsldLBo5ZPfsjFs2iPuKtApKboUJj2jHwA1ITY+70tJ6LbUgs5IVAxMFo5+pLWju3Dgj/
T9EQf3TzsH5WWRNgvTXeR53Y7SKJ02kTlQGpUTytuiWZPLqaqcMQJBIuy7ogKaFUzgrGT19Vt3KD
FmgOg4RfrmVRbqgjnENxkCqYO3T12q4MxrUNxGwli63ooHB0d92PLop6349BrucC+DRxNGuoinA5
1466UQwNFWLRRvbvERPcjpXVv56q3JA3frfNG2Jasonsf1RUcP59SLy/qMCzwUjfzX1CukhCoDdk
C8p2XWXFpAQtwxOfmbJulTG+Q8QgWtaa1T5lqXKtW+UQECO+nV0//Fpl1jMAb+9xsHWXFMgttNnB
SfGqeNVByQvj4OiDu2Hx2vP9ZzpxcaP/c/D7P60CKZfQWsMe4AHNyXybO6X9cbT1YhkEw3zxtKjY
eHaG3E7W9Feg+90tWZv9G9KaNiujStQHEIUxgknhuVKTSz7r+rVRZggtGPZAaIJYYJeE1TUvDoGi
oEiuE5ZOWwOthVOSmOm2q1BJSXMCXFkyTKfEMtqtkYMqyE2C/52pZSetm/QtyjbBSfN0e8uH4hyT
BCJAwYDLV3aVAzrZllD7d4YVh7dYI5h0mmN/DtIrdCXsLy3r8EXTBtNFNo2sWcEr81fTsW/eNTWg
OV9Ucnxv+9Zi9O2SO9BT8ZHcZ9vBR9sUtWXcGbIOh+e2r8ohXA+kC12VtUrUzx9uM70hs3Lsz2s9
modb+UN6WWdpICexkUVNtNN6mLiBUVrbkqGNxN0xvmxUfYK9HlXj635hjFPZ1f36iiD4l5lsfghV
4ekH639uSw/ZG3hKrAbdXUEWFTCWA2RgeAm3BqrCK0A741rWDYXr32Ldg9FHcZOYEO1knTMYq2FC
nkmWhtDPrpEo28mS7Ah+mreLyZ4HnJk+5I9lWj6Jm/mG3urAc9aEcm19331vR/xjpSNtdyOrSs/N
kXSrd0VNCvUxTduVqg+gK3CgtBslNnl2pIMM17AR4WMqc4IvS29uHKYFgACiEt9ksnwtN1WNAB9+
3NeWsohwPq4m8fPWhdxQWEF7YxNSR3PaRQZmaG40f1J30nGfKyknwYv5v1QGlq3uFA0Xv9xRNpQ/
cgM8VMLBYud5LoGPJ569D8QCtApr47rH/3MTZBWwFlQDn/AaNgR5rOKslwhVWDN8nKIj4Gg4+Uuu
F95tFEC88Sr86bI+c7w75D7UO0+Yu1UFLUYJO9rnxaEoUYWyJrJN+1NerWV9F7IiGrrykSiOgzjR
SHrVmNBlZpFyVgsH5dA4vE0L+Wc7kbk0H3ukzC3lIKvqOGGrLL/+KWvftvcexLU0U76+q5fFd3WW
7mr7rErWg4sPlbxX0yHUp28/qtrcRh3XOpvgxbPQsf7UYsgHapmUTwTtvlhmaT8rTv7Qalq7N23D
3LpaHK69zED1Aw34B7PQCJ/B8Mh1l/E00NBlqtPokYyXJDVmwASVoawbYzq4qGz5U2ysQIUz/uXj
9VRV2ctUIurZNfqfgdWoIEgLlxX7oFwNjztd65EVVQndL9TBCHZ+lrO0bqF2uXr2XHraR/KTKxcE
s4tDriMzGDkzgISx21RZmT72KkG0SUm1jQKF68n2l3SQrbvHvg7KK62q040KQWxfdEH24E7THmdk
/qwNRgHryfcPWdjHF98MvsrDzbrLE6zG4sYpsv7aD4gyjGIHcR4gKIlpxWADczswt8hJfoqRJD3J
HyMfu1NldsBrLReJA4VVegVA8mTokTkuZBu4nOJPYNpw4MzDt+L3LmTzrCwfsywtdm9dpwawYFPp
23VXQQ0Yx3mPbot3LUt5AgHN6ZG9l8W4BsUCPHU/uM21Q0Cw3Td4QECHqdGyqJT6ceqJq8a5WX10
ZuLW0Zg2z0WaPQLzGD6TovnUYY++NL0NJSsPyGBfzIvChSawUFjIC3e0F8BvyUYQMm5gCrp9Bk+8
hacsxOUKp0JhTtfKRURq6a0svm1IUiUjDzI4yx539030oPSkETcQpD66dlh5m6YE4juMdrMPje5K
luSPbGKJdrJYCXaROQT4y1rnNhpVZZ+78LoyWOqs0ntEFHTIV6tIbJZtasVXl2mKT7S2LNowrX5m
Sa9cve6ia+my1gPr5rUxz+laI7OEVVvOLYQhOvl+jNf9Bz+rebM4RgOk4DCW7bBZtuCwL0GS5Rdf
LDkitQar873Obbp2leACA7qDJBzMFf1cq657rPS4PsJleWRNbN2r0KrQG7PPZeMgKRuDJ3d4EY9y
o4Wq/QocSLlTS3CCbW+U29wB75q2RvAh8gtnXfaII+jxCI8KeifJc3qobmNm388pKBuvCJSXDfE1
/yXvMUmNurXuM/paA5BNjqNlhKsyTiEQgRS4w5u5HunrbFiGdTfXPo5TR2eFCcmOtTmi7obZxgu5
1TGIdE6t4x8JzyMwGkXpddnY9bUDYo0Qeh19qpzsqs5j66E2SgdORYAcyJxFj6WCA0E0cH7ek1hq
g1PdDT+BF3nd02bEWpZTo5+JLeFxd6r0fkhhKCHgGd3Gvo9ulNYWhEhSZztMtn6ImSOAw2QdEe24
ODK+tdspU51rk/uzdpLEuC1S0t9FquLcj0KyCD3eRVWZ7rbp/HlaZCIHQ+dM2olQZ4rjEtUtUZWD
4D+V4ue1XVubBbktlG97yC3tNJEheTB9UhBCbifGvQaR2F1sowvvShvNigiht7Usyh8amI7dXbDs
BQsI4aG3BrKOBpqJOxAPyLD3vc4kM20fHOw8rU9DOGTrJEvbBz2KP8tHrRlfI2sIv8S8qzjTJxJd
iH1cpIoOptgndfAp1LHZPMyGCB8M/ouZv+6Te6m20N3s2z6VDS4lSfMDlCrvoLWTdyDkSXxr0AlI
VHEebBLmhpps2GzK5ab3f2IEGyulizbpWGUdSQpMeHxk1V00XD0qz+RRnwJEGBaW6vKbi4q3nzaN
SAAM6vV+hki77kYyrjfRaByLXE/WkRUrj5Dkbwbewi9W1J/NZjAe4S3khMWbvzX1s+5Gmq5mOJ5L
L/rW9F2v5qySY72oEtyIz3qdGx9Uvy7vg/6HQtQ/a72tv27RvB+2vN+n9Mph29Q+IJS56sks3qgj
cyyMfwKiqrmWfyYaggCR+Cm9GIVJ90ZFt+tQJ2K9Jv/M0aBVyKn6c60sowxfX80GLmtvUq5yKzhA
GTG3KaHiK6LyypWsh/iO81RWatnooossWhP08/KFbNXZWmftZING1so/5U/lWsTKnC5elChnfGsv
t0xa8NR5dXiYGOfPAZ/GLh1xzGlZlZ/9XMvP8i+s0IeWYOrVW/3oB9rONQjcy11/bgva9FvbFu3e
BRoHHbLDbnCSPxZCn7xHmbl2qgztkraD+y3/fGvTTIQ73reRm23VQqylJ7FMBMwwuFcQfz/keavi
nxZ/6gqIL/mX/GkC5i7gSeHira7X3ak6vZUTe042cYaOmdwZiiNKTe/6wV1JkKZpbIYrlxjZD31g
ODnLfBpV8DUlXC3k+novOiNkkJ8DNczPVTo5cMR9Y+VNevbjhl3bI+D3VlsahrMi0mqs5I7yB2nl
/NzsatFSVjQD+DAbk2MLTyMj08zjTLjxRDKEaiGLUJmKbWOgtCSLugllVIGreZTFyI5WTJD6fenp
+jnJzHtZPURot7YmOeTiKZ8eG41QL0sIZy+3KpZ6QybN+ZZE2eZdk8+vXXup2R2GuCvRU2InIh7T
Gl0h1qPitLQUNcHCUozrgbxKj7pPZpK/n60pzhYzLNwQSRof385WdplwtlmDQHMFS38rldAzpotN
WwTgooVY+qs6utBTfytWTQgTzQNCI7fKDfOYMrLLcqrmH1MtzXeyNGXVgaESik+qrb0YWxdaYBSd
0XYbVw3+7PXYOBNQpjBb+ggVXBeYQqRO8i3CDzXyWbL1646OEYKdrlyR1yM6W0oTncGbBSwthtuE
/BdHBOQPnTK6j6rO4SdvhHXkeeeqTz40ojr34NnUCeH0tkvcx7E14iWO+Ogot7Z2TE6MKXkINNDT
rUmKnXFQ3Mca0tgmr+NxI/fS9QF3ZBfH156Seg9zfJSHdJVePaL0SgRQHMqPYwK5da5sZXFKpo8z
eWfRsGrK+ybw1/KQXktsTJvJfN31qf5gwhpLIvfUpgYRD1WFXEwiqxOZsp3TUFnEXmLN9sGFmnfT
lJrIDX3fPCpgGN52med5YhBFYt9iajUsWCdhfxeEXX9HoiVchyngUD+giOQNCWSG6fmthdb5H4bY
SE+yPVlPmq3RQ7SUxVp0KKK4oi+5z1Bn1hJNEW/rGda27ab6Zszh22MAALWvFb5WFZHMzrCDL+Ft
F/bFF3I4ZeAEA5FrwIRtO7cuRP8h/mDZzSfPUPIvia8Df7GrPw3dqtYtyoRHvJH2qZy1ihxInvMU
K9VKNq1c4nz6oLqXOSU33KRGzCRWPVzm0usX8ng2JMW0t6tnvwSqqFQjxpiSWIcGUuW6iGz3EeDA
STZtY/1j76pwEHVb46Tw6MhrKPyhWjqso/66hoQ11Os1FBk2lbyGGtbQhyivPgHf7Td+lZibVE3m
HeCAbKUj7PFBFvs6yVd6qOofzLb5tnX2AuOHopro1Y6gUbaB7UycxFDiB5U86St1UutrwPDDvtKS
ZodsMjqiSpSuHHTz/pym/hEItPnVbQ5NqswvbcUwgQh5DKGcvWfPr68b/JlFh+DCYOTPQ1aFW/Sy
MuTv0qE84pkjZZT4612xQ+SZNMNmu2QdQOuqGibYEaSB9tvMvk41Y+2PSnQkbOQuU/yua1lfuTpY
IIjO+dGwinXRDqSMCDr2MLyIxC/e6L52MOwNxySrlibS6zmOejRNsKCiVMUBKJ6inl439nWoreu6
R5FAbJBN5Fav14sDAQRU9GMCVCiBbdI6sE4m/s2TLX5kMUwH+zCTXFKWZL1soWXEjwj6OChT5zHU
d7HvUJDjKLSyTUjWm6UUYIfp+qFE6P8uCgBMNho4CymE7szNB9tzkzvC6eFrfZk6y07TmyfUNmCb
919QG2cOA/5yG5SmvwuQDtq6YZrfJQNBjlZR+y/GoC4RgO6eVVSbVsg4atdIp5IBrUujzVgpzUOt
ah+COhmQ1CFR1pR7j1ZMDpVYc5JjV1YDOUCMCdX+KTizxoCMnQe30MqHo6G39q0lfkwd3KJV3E5x
ZAtFse4EBPMA/w+sZW0m9V6fMSve2ndNE23UliWbrJO79SEo/Cnqsq0syg1qVL8gW29dvTVzQFI5
TZHdQN60b9PKb27cXlm+NUBZBtMsnj6/ddMYTrVtZ0h9cie5oeuicZWkoQ/lgo5kndbmI8muo2wv
i33h25s8KkFDqOTG8QLr0WVJdxg8QACy2ExTuEapRt3JopMUH1rCXWfIVP4dDPVN03bWYzkFENi8
izbG5onQBRL8gfoVGJa6jeuSJY2skz9RlDdHOFfQlmmrzoWx8ee63Ld9/hEsMNRzz9dXmurGl2HK
rbOpf+rwLUCcIV3FHhkzKK9iY1EXyUU1I3WlEh1ay7rXDX750Zh07SBLSClaZy//JJvLmsjS1D1G
64/9xGmhgopolXXt9D1E0rb5GMCheu2DxQVw7Wr+CPnFXdYekemY0L8mBqAIvde7t5Lvv5bkWDWi
cvG2rf+p9H0/Och9byn3I+Y03OkDsWoxAH5v+Xo8sU0I7vzDft4YgH4Mhn0wTMkJZmNyshL/0mVT
v0OOJTm91cu/XuuqkYDZALKB5m/Vec1Iv5DlZu4/pwHAfPIznPzMKk7yL/nTVBOaKnrakUDsrw2+
pkbjD2XTiXaFGmRX8UAeytdu3nroG2Vaa7HQ7hP9yx/ZF0ZBv/j9t//6939/Hv9v8FKci3QKivw3
2IrnAj2t5o/fbe3338rX6v2XP353QDd6tme6uqGqkEgtzWb75+dLlAe01v5PrrahH4+l91mNdct+
Gv0RvoJYevWrumrVDxa47g8TBDT+los1/GLeeKPbCUxxoBcffWEyh8KMzoRBDc3s3sP1d5VIWzvX
+54JBnitbCJ/3Kxyl3kN3rdaKNHgYaiQJCDdBHFiXtezZbz+ZLN2bTK0XhEb5l6jlmReg8ovt4oW
dIu3dnIDMTcSaBYRksllhFPUyndV7g4nK8/Gk/zL+P6XaIFySo4ZB+40ZGly8nVt30ZdcVtGQGl9
c/qh5OXq3gq9afPrO2957++8Yxq2bbqeZbiObrjuz3c+siZwfEHkfKlJ43qy9ay4Hjo1vSa7hfgb
9nZDfEPUVGtrIjMZsI0R6RDx8606rj1kA6vGPykEN1eZqVoI3ozNrRc5NRIK1I2+bQEnVfsQVt9f
5bKrP1dp3ZF9JnyogOvfRETDH1T9IU3a7oMBaeqSgOWWtW7XxifNh2Ioi6lGUGU0FMTzxT4W3IN1
kDY15P3OegBrkS5nJ08PcmteJD/0P5Y/9K8Y6n7oaoiWvkbWU99vEeto+hPe51/faM/42422NZX3
3DFdDcqXaf58ozs3dzFYg/wFj8iAXgz3T97hIPO4qRZSFhD7UMuT9/ht81Agi9rk+dVru7DpYAqj
I3oVmnN9xK0DHzbhhcvsqSNppqjsXYEfln/6vin+dPRvrUrLfukr7K4qKL09mlXGunfb+bltF1OD
P3wmQcxGzfRu32Wme2/52lluz1jl4DHXS5icvn1dI2+8bHp3fvab5H7Ex3zPGPCuwxT4wUX1DICG
yzFFt3S2xnPvOOGxG8qTLCESOJ2/1fdn8jyjwNeXub/oDZQfgbkYK998a8KurZm/7qorZr2asU92
RQzKI0Q6BAn7aLyofnU/jZpGgrceX5LbimsJlD8dZz11lvpRRf1/B1jIfi3aU3Sdw2G9M1ySBEWF
lZEwlb3/qVexe22ghSBfjf/6afhr5HD4uSinOgrC9l3x36e7zf1/iz2+t/i5/b9368v6lw22L8X1
c/bSvG/0U6cc9ttprZ7b558K67yN2um2e6mny0vTpe1f47do+f+78bcX2cv9VL788fvnoiMeSm8I
tOS/f9skxntN5eX/Pj+I/r9tFBfwx+9gEIPfDuLn7n8uf9vv5blp6UIz/2WauqF7aPc4hqszbg0v
r1uMf7mGa7soduiqgbjK77/lKJ+Ff/yu6/+yLM9xmWEcy9Mdh2+0gaTzukmzLIPJxwF1ZQKQ+/2v
6/82f70+sX+ez8Sg+cN05pq6qTkMc65JyjjNUcVY8ON0NkUTE1qrHkIkEhMXFn/+KQmISNqftOYC
/OE/zJ/Ofzjeu7ElxhOogRhSD26sE6cyyeKXrbUAzRQCgl756Yen8Q+z9T8ezdZ0VXWQGPHUd1PG
rMYg0vDyHtBXZeKCxVHmwFgQXSCLpjnp/+HiXPWfrs7RcA07mumoGg/0x7vZDHzJmcXdNNDVqEH5
29nXCAPW1pYxaTBbjBwQKqsJMb0qq0G0A0NUngSmIelIMwxZgBTbK5Mvm4TZuP9gxOKttuCYZdWR
LLYl1FFRsqyjjyaSekE3bunZJ5J1LMX/OEOXimBEAbftLHxaRB8a1kpI98BWqIixCNhy3kSIj6Mm
M1ioYj41JYToHvIZYFC72XYg2uPx0qXHmdOc0BxqlIsgpwmpMJzQWEhE70DUiSp6SacncUiFPAZD
/pQAQKQTp3wCQLsOjIumonziP+mF3NT41kIcPuRkf/2o31kHry/yD7f+nV0W2xaaOo54kTmmZ29q
45Nm8zp7l8ElRxyCBj3qXL8+pqb98wM3Uf+3iYjxLf/8wEm+4w2lNakEIyzyRSLFpBkrkkYt4W8v
uOYGlHDXf+zV6qVBT60ej4Gf4IaYFnp4JZ4xw/syrngO6BmaPAQ15fnzhCHvxpBE0+rowv6YIEj1
uHMNon1ukC/bAFXUSuQRZlWREvXgw80jZT2y7skhmRYkcG8VE8A5CRpyRHimS9yTQ5Q/TfRYkedw
AcuTFnAZoQAc2eT6K3gJOK7Y03bmTSyYQSS17YDrRzztZBIiO+phnnm+OGHEvpBUtooDXAOYUoSU
hs9rkJhPo5qu5rDdJmYDd+AJLMeiZ9YGFwnv+5KkTy2iEl5/meGDOqhXpXCqbFZtWactyzaDjtwu
arKBk7FFeMyXgnEwJ8q6AAVv1uZK3AhffxLvqYEhwapjEW6DM+ikDW+zql7E/US0aVCOtgbZgBfz
14/dEIPi3wZNDKS/nroYdn4YNMkGl/sFqWsPFo5RcX12Wa19yJriaeKiWuXiUngLOE3Xh+tG9u+S
L5TvrcaLw1dRkZaoQitDyFPwVB51PduMGup+Oo8/hc1Y1HyTT+LuB1O9RbF0h2DiruV1EkPLkNfr
X1/TP38+b5f0bqQMaiP1okBVDxkZbgHoI3SOHC0MQAHUaKJuhebMIvWV/3BYMSD+/U4yCaq2reNr
enfYBkFzL0A4CS0kFP8gYpbkeY1Gc/vrq5Mm6/vjeC7fL9QhSFe2+I5/eGKVrvidlZTaAWfkQnyr
4qkV0yWI77oC/Y7hyUKyxVLIFEUO4EjUiCQw9eKiuJeyJJMCYyP6fGWDCg7q2TmypqVJri4+c6bX
pcdHiVL9iidtw5QdAEMTp1kmyqf4gFNAfhpqzeAMiTA3oG9wCKtPV5H4NgrI408NRPdfX7Txbqnq
eiqYZZtlqqerpoNn4ueLRo0vnGr0dw8+AyGvYpXsE5iU4vMbM2vRQHMQtyHKVgmEGIOz53S4/tgQ
6cW5MIAwUf0kpgEx0Ld8j2IYQBPcqZOd26N5yqepdOilpCtxyQ1M/AI1x19fx/tXU16Ga2o4VchQ
hYvs58vIlVrz+NrGA8nvWBXnSHfnQD0uiDh5AfQk85M5/Qe7QXtvOMhjehxQZ7VPUhBxa394X3KU
tfnmUHwiZAiQIBcKcFBHmbbjMxB0EEVo0/M68I1bbKmYC1UmOpv8lyFvCpKR4un++j7YqphNfnyL
xVm5rH/5zzARGhZ36oezmiq1Kki7Oxxm1OFQqVygZAU3zV87Ws0agSdGnZibxUxUaeZKGBtCs1nN
Y9QmmS98hlPGDzE+L8QZDmSPE2OtHFd5A5wwX/UNUwMDqxjMcLrsU4MJBNXwrM5kR5kQvGGoN3Km
reSqzVC+ql34F+WuDbaiN0fhW4K2MeqaPNw4Zyth/4iRnVGtdx00RHOU18q1mCy6KscmeUqCYxvH
kLlQY8kMWD+cFsNgrTxp+l3uA11lwhAnPkFCEV2T1wXuHcZE3ImXclKQvuWVNbR0FSDAR2vB2S0A
YgaNvhRWVb1i7b5lDNiChl6IEVullXiaI68vQeoa4Vk/p6HHbEkyRRDjK3vOliFDN1kVdpFZrTsb
shnzFYYGnNJVPnBWKXk0oquJ+VWc1KCb0ogToRE7BBg2GoeicK4NrQTiescKehlzU+UTa7HabPSN
mHsDpNuVXN+IJyXmWX0E//7tttkZU3S/DCeSHjJ8NfXRD05zhLzCqKDDirZaYK6wbiGHXjWodDQE
e0oPBbVC2xhlve2h+BNiXivkQssz5P+BypREeSZveHRi/iWjDk8Mgi/UN5U8AZeJsxDvDmOTuFlN
8bWqgJJzvtKUxUQlR48wPDCzpEUrzJcWcGKNjedP+5gcv9D/Scj+JB6QGHHQaINsoi0txpnZvhhI
vhlIw5cm+a4bAYeHXM0b7CEUaEC/mupFaWarnjiO2pE79SkKSL0IR0oYJ8IUDoaPMxp1JCMA4K0v
iRfjZ4bDP+rwBvIl4JGlhp3itjdZoRAp5Xlyvi2ZhjCBVmJcKxmtAui/jbduEWH6ijL5dlTrS8Wt
a+YnBk2ScyNuI0c9S/iXsMTQq1mLC7eci3hsoYc8PnfeFngEgIdu+ZSXBhSQJzI8EchcEk4gdGeu
3ALUsH0J43zlchsxu3bi9fXrYCPeryS2YT7zKnAfxbcpHhWOyKUwALBqwpo3XQXkiOSjhZNijhfo
1S3VQNuI9QRf7Fb06rlMZTlIuxz9aWy0BKSCaYIRu4ixfsruxKc8OtgULEYcy4BEwGjPJk/VNhAw
VtH4+umLyxGzoKvzttjVxVSN02zYaEOoj0mJH0P1d0iarypQxU0AsxJhU7AMi16bl3sxZD5Vxq2w
98WSRgw6Lo/INq6t7qUnyYZPopigNTaBJucmYehNZbAXlwJiHOGEYBMjHyneW2H1jIm9F5fb6PZe
vCMRCPdkOHbtE5hIkvvgdueNpkaYXmJKd5wTorViNBIDCZp9anueoo1iag/CMBXGZo88LMORX4V7
cY5iXHOw1sQbKsZAsa+cFbkxGOELjqWzphG3Ubwe8gsl+7Eoi9mSFRq2gniQHec7YPH2A6mQuB5x
MwaOlfv1mhRSJH9hkKr9XQekEdjiTuVbFwbGXsm0VRDxRWm7uv4qviNhOOtGvCtDFQ87aiDJUzDn
lwK5dGvwbjqGbC/Tr4hVoCxoXRuNvhGrxtJhhMEcEc9JDF9iThBfvJi+51JfiuctzjnWtQ2yy3xm
5kIMe6xT1mI01GfzVLvKGqUCeULpuCqRUQ5qjSD7U2+LIS7eiScu9rRSc1Wq3s2gEjz0QS2LdZc2
3k1Fsw0hjqmDcwM1cm/FMJD7dF3F7gJyL3Ap5Ixs7WAM5cWFC08arrXi6kR0GMitGYwfXvX54ufW
dTzFnxSE94WtZXFBwu4S9ogz6+DuTDy9jBHI7PDBqiiv50JehVwsRbcVC1gdzCcdybmi4p1i5aDz
wOMO5hwqyHqPlKyrspoi6Ks/zbb47sUDEoscsXD2Z3bgDSZas0rJkSUvHDV0YdBjzIvhaOiw8bm7
E//aNYJEtbUPSIvT+o/oZ5M76PXcRS9w7+n1daknlnuBCYuufJ3KSuMDDJQlBsBOrN91tV5DZVx3
HvOhMW/E2k7YXGPioy9kXVlASsWIJ96qEms1LHZi5sqZ8hA43CIb7QvDLay3YlLM+UpSWLlFy7zH
myvmmYIBq0/gQRtLY8Q8nkCAldfi2B1vr1jpiTWkuM0l9oT4ajKDGYVlWN1WazHLoFG+mVmPRClv
ONuKmVn9/zF3Zs1tY0u2/kW4gXl45SxSkmXZ5XL5hWG5jjGTIGbg199vwd0dLpXajvt2TxxHaSIJ
bOydw8qVuTJrzfAacATCy6nZAwx4zGc/08zAEI3u+gmHVRTxtsMQdFQAU+++YOqCViLJy42edEdF
0etQnvbinayHFncJN7ldW8RaVnVZeBz3r+OsJel4HWZFDphc4APLefarMKuE/jR0nTOclEgq4JT/
M+0jwu44Q0wxyOlWVlqmVNno5VxuivyrXBzcVybr3uu3sh8RTAAj/BIzZVcJxjW/l40u3C8KqIlh
tcCKwVIO4tg+2wGzJftnmDxICbC0GKpxZXsoE/BUdTxq3KT+SPtIKyL/M7Ph56b7zSpYr5NcBZs/
rYLzKmXqoK/S7+wNJ5nwxFyTKrUJkZH5EsOXzyWXML4MpG15w6TS0N4ytvLXD+Jf6EpkwkQJCf0t
F5FRHNA/49248i+DfwZql7eVPdNeTMhO5Ju0ON7NXs5DxwCV33y2/a9Ym8+OLGaggepQdXi1CeIz
1Y0pNMaT8nmFwiPzZuJp8Tr9DKZVfHEwKzrMhoHt4Nn/+grct64gAldSDkLq6r3ClrrxUrtZDrW7
CVlvotcov94zNtgMvy4ZSXICoXWTU0Y6hOfhUKyVuMsJEcUFVbfx8nZDpsnEmpehpVN9fAkahju8
WNCwXeulvZXblJ5GfgLZC1+Dlj2g5Pm5io78+kqMi+BqD3yWsiEHvBYCQ73x7df3qSz0n6fN9Uzb
Cz2T6p7jv0612nBi0jqMxZM9XFa9+5yzqihBwYzpNoV6yPnxrz/x32kUn+j6LpADRZ0FkP85jQLz
L1sTxbOTNXqHmEkSLFnAAhipv/v1JwVvPEPPZBQAHBQXyD58tYMdB3ZH0A7TqWOtLxFDWMH5mOHk
NHdlEu9uqa+nUtFxFUIYM7t4x5R3HKp3uJ3dQ3+DNQY1Vli54ZH4mu4eHjlaJjzbzttPjCKtEu/A
BPW9jbuGvvpUjeVTg3O19BF7LaBPWwKjVRdoRd93lCJD//LEXftNt9E6z2oNLYune5siZjSyJbjc
gTEYTleiZ42N4mufHTWmV8Iab900DwwB2ehXy0UKKQAoQpR5eV5YNtLyK7eVI0BAYwpKTN6+7L27
i1qmenbsrxfaew0kYSo8i+l9PkcWQ/F6oUPrfB3jHunRMTXCleLBZZFGGu78l0tu0juPkpO3LOEl
slc3w1t3PmpHV0ZPOvUHv+KYMCLvWn1r+BXHTIWJhsFiToI2qGG/R+ZuowfF88oH6LehzxzAq5VX
e0aN3AiAfHjSbF3npcdg35jOlPbLOJ2tY3WbtD8OTJHSG2Lr6G329obPKKKJCWM8izR1D6iM7MM0
eGyS4DGJ3felST4Y3MI9ks2/OXP/hlSYq+5SWsKukQUs2/YnIKFHIOjKLMrpVJyPQ8KdWy+36XOZ
ftLeYBTvurd/V/h5w5/oM3k8IUBZ4LmvjsJUxIzGDsvpJLBLoS2OU7HphQyFrEjYU06xQ6lEfKF0
cHXoafxdlcB560DasjOg9S6H/9VV0NMw+HmVTOTj3y4BikBiQRb2ShGUrCo6AKDIP05EVfvrnDyE
c1sM3sGKg13Q2Cu5P4hHhxb+ulUOO2TCePYxxZWie6Yp+Q7z2TK9u3poEzjctPc5BrWu4vk3W/7N
WwkcSoBkgRS5Xt1KzoQ/eAnBeDJskEa2Xl9f2ZWYDE6zLlLXz26V5WA4E3mNB+eAkeRJuWWEx2Zw
n2k53ITL6acuxZRJ9Oho1zfmB301fKutr3zRNytjLBYzAuTmolAod7CAOA4WhGZR67nPS6ZLvqiI
6N6+pfJId27V7AqO/5Wx7QN2A5bEeqQ/W2aBquNv0DFblcPXfsT+aTm0XD/taXRFvVs8nQkWSB9d
r9m67T0QjRaGTF5Zbcj8H4aCr5QpapspU0hJwPV1TUaniMLy3SW4ImLt8nc+HSsV5a0Pv3501luP
zvMt1PBQUYzM1xEmvFW3n2/tdMpJj5gFpbR/AglTBUbZD2UT8gobgK1lRtWvP/zf0KZL9Tjw8XC4
P6ZG/3OdEr84Uyc7DydJukq8FROk3UJ/4/pyvT79+tPct5ztzx/36rHYTPK0EDZDCIxQOA6XHF3o
ojCgm/dFGBB1TBUsS3BxO/uRXakmVDEDWseyIM7tyQaEOXp1cKfYd1ma5t6NmZfBgzt/UZo2Dx+Y
D1WNEH7fkdfHSHxdToD8U09iT8IltFQQZFJ/adgGjvXFS7Plp/y1hdzVr2/deWtHcjyDEAjetHzn
VZnI9MMMHdkbLJjBZTqrUKJwPR0FETTtN4RxhIupjKrq6/U+nSFsc0YELlwD4CIyBdf6oj/oO0Av
loSKooJNenQp3EI/JvMtcMEelQmtZ3fbo0I6Ix1xZZ2T8v2vbyh4c+uwe4Q/O4TGr5D4qe5ujEgd
xpMNX1expqlMv/pQRIwidHEj2O1bja3ja9IFHXg5E5kDhkBvmEYMotht5H/pFuDPXuRkZbYEOiT5
YeAJzd15O/cuw7cINyyXKQL2avSfDfKwhliWI91JwtXwdzJmzBzfDgQkMs41zlXvXTO0rABqVOCj
6OaafYMGukaa+f5a/LBFindVnK4+zdEjNk52SkCugl2P+ckogS3AruxWX7lMh2IMBMFSrhEgHBT0
zNYxo9pyfk4UfmETttydxqXp5ZfmdwHOW7kQE0BNhxK3hedeapI/mTfLRVaD0WjTyW0dLUJERRSu
hox5oZId46DcF1QxfrOJ3dcVbgVWnhVYZCI2cfprMpgZtaUdGTVZSH3vMJtVsKGKxMLttJNv8x/X
hOHS+E7a/qgZ0XUMUiBUURtYUMnEpbJzGZW90XMWSKj/zpEFPyx8zBDOm4tPYXM+FOcvMnhG1q7e
t8P7Baw2APtUCsA0Kv9XsUBEBpV2f7297bfNMuEXuYFLnPLao1ZlA383jqeTxRCWLABJ5sOaiTEg
mJ589o6C/XUhVCvq+j6hbm5Y1BJ70MUbVRe+Rxt8E1vXtcl0cUFPJhWCmf6UmslhpIgqGhlVzSp+
EBwto6DzvbsYf1m8g1DNpfIGgmQFpPhyXgaHHNSGZ0u/HaWXtl/TTeNRJV6Q55GCPMigLkvlYu3i
IPjh7CoPk1t9qEFohQXLuMiQ9mF+UKlTmKNKM8uFWf6dHkpPtuurLgNgpeKHWAShDaYV0j1VUIWm
YE2v/31R1FsBukJB5Vv1UYrqdNV25h3ra4guLAUlfu7aP7B54eCUF42qpPYNcaT8geQvZUbAIy2A
x9wj63Ch0Yh+zvqP/HiGJ82xu32ZLvdd0WyFlwasjj63Je5RHUjZOf1GK9t9n3nFQZBrZAFoUvHk
zkU3EWwI0XFlU6oQAYPAgJ51woE5Mtdm694rkWlbPVThZmIvyITiFoQNCmwUQUFoN+iMC3TYe4Bi
x0hRFTXxC+Nbx/ovVUzEgRAsFE7uJjgUGnl7s+nhs0Hg3ZVRwBHAD7Y8CcG7dfHE7OWFGqEyns9z
E01i7r4IWcNABSyxyB6qrMrypwE8Q9WnUqpsFG5l/Z2CjcpjE6TJxl0IIBMFQm1JeUfdm2g5UDMY
a7LhHGsbo8JZnJ91IY4Vo7hF2YEqENWNEpqFYnPtPXnMemaZJr72eNJXJtGmt98Uqq23/Irnofhn
0g4I3CFH+pNty285nQGZsmS6hxt0acTZ0JMlhKPIotOH/ciMxZoIfLmFal7Hu5QvSq6M/vo7W/CG
2fMtx7YdhMXIJpdL/umSZibJ9f25A5VA2yWtenKRZyqzOKnrCp3EtXxPAU+ORPHag1wSQIWwhUWd
m+ECoFeAD7E4/rgq1l/J8a+t1VuLxhVSo1ZJ2CWd+eei0YEf56PdgmKcSWMWr/uSuD0j58FqgHIu
8TcVysfEWF+eBaJcScNxdRYe2O0X9/frK3oj0vMtSIu2RRTumf4rwNAuTctB/uMHXiVYBbBJ66E0
+NefZL0RWYHdmDDBeTge7ej/vPeuhN9tev608PryEk3si2ZioNQJCDYTWhhmvhVjRV9b/XNNhmca
X2/+8dcXwnLzSa+zDrJZavWgD9z1q2jaKEq/Ch1AOgMV1aVwa7j3qibJN6rgUNT1Fg2iraqMHdVR
sS6oJHVQ/5SHLPy6+l6lXhVrSIQFHf93bgzUUFtH0baUHsvuMb11YRfR577Ta1WdW3I/r2b49Rd9
K3P4X5af5MVnlp+qiRmjNhVZyhjrumT0qUmjSvWXzpfqU8KkUcbZy1eI7KJCd+wQdQK3y+WqtC03
s5S56VgQItuH7jGtKCgSw+HIZE8GXIrdnvws2BQh5ohxswtwj/lS1d+msFI3z4svH/y7oeXmsHvx
hCIYVU0sjcLasw3IzefKiOFthXH7gL1+g6Idrkl0DJUuBgoIKm8yoYThixuUczHGBdOlY/p5LdJP
uBHYfnmLK9YO4Zb+D86AKnQiZSJls42jdq+oRQEN+ohLdUisAGqJ5tnejYW9U/1Xj0Wmr71RCwKX
0INQ1nK++CvNn9eaDv60fi6vLr9g+qL9pcVqY7iWGiCeXc+bCa5LOIMqwkEotovrVhEoosQEIFei
Jy3GgDIDS8I4XEgZ8Cj+mIGfL/1eN87fdRDCVIyUO3cIJBKfqcwTwmTZl8Ur34LHyi8OfT59sHj3
mUXWhQtvUSW6pnjcMmNCiYdu5Jzw3+qrvIeCADn/3PLuFo8cPMcaLc9KqoIBcrQJPe/ORHasTZGS
qPKDZRcHII6Nl4IeU3uvBt4Gz8ukrIPKmQ6wSJdsCbYvto0mpL1hJtzHGuQtLL07Vd5YpJtFyQhm
0iUkgOQazqwpjY8rXjxd7fuSWYCq51+bYlPCO2zL9C6bIczFPEH7RwWTwrvqtPYtPyw+Eoatwk8j
2JWXbrnXqzxz9SVgF+Vm/JJcgrsQPy82wOI9kbAemWxxQR03Mw7GHB1MRlyW9UPUOav6Uu+1x/WK
K1cmKkoB0KiUUo/wSvFr8iiix87xZrDOzrHt80OaMVIAWURVBRefTzyZMDGOOK0EUr8wSizhkYja
qRBBJIMOUSiHuLeLHVTDpbt23ur3tm/uVBe7NeXmPAXL0lWN/aAIwSgcyvUPqoQQNzBwC0VWakPk
0xb/tIMPZ28+FpfwjuOGME5+2NEmsVP5XMV2BVOiByl4WepeHFXab7cX5JKWSjSlYTHZSqgNIpIw
bfWKCEzlIdx0sGM0PUmpfHZnRcPFGEarGaOnQp5OseqH/52oLqHLUO8pdxXsdt1/STAp/pvIQFph
hWzaOAbUVm9mnlayza5wlwmcF0IBUZzOC0Ciwm0F0TJN9viQhowqhn/Xz/ViBhVHqO5tA1hV85EW
ZPs0Z+eNGzzP1kfzWq3CngorQWBztnaosG2qNLgbO257mh7S6jd+a/FLr70FroKSItzRIFww0p+i
irPT96lT9UzI4oQxGMqCIi76jO4GkEpGXoCIiA/i7AknySjJiPoBICWUiMzPDb5cLPgX5ICEktp9
CroD61kcJmwDJNu6+KpgW4a9z78yIFdrRIVSGYCsu+ydkK9bYByuV+uUwBOjoLXkNCYg3Q/zJsRh
ItFFEZf+lYXwppOiovOViqeqr7cnBGlWOsI3KAcue5eHoksHduGKBdXoUKtUL/Mt5IU9Ho9/NxGO
uYbBV+8U6lrB74LKBU9+vdYBTHyaK1y1ULwKRwJjKG0zteaT577MU7FVkcSx45My1XFSOYPwgLqF
UNJ4YBY9Paidv2YBXQYemRHIdCtuFgEFf6XAAscx82O/5se8obABxXjueQlzfOc/XTeteyuAe0B9
xj4fteXdxl+jcrRW5UTtFIIKdMdCQX8TjCjie33HXqSWkSiC7rnANz/trmQYJ9MpRlBFQneQDJhN
X9glota5XwgFlAzEQNURHDP5bvHP5Y/EYCEkkUapPJtMt5ym+BQXqAJ6gJqupoepJECeWy66zDvm
ATONi12on6Xn5jd39FaZgmFv9KUEMFmJsv4Z5mWmRx93TftGmw+b83cBRUzDhdJvVC7UREqWVFp+
vYjWm5/pQ4Smi4P/+a9Is0k6peQitnnqTO89uL3J5l9SIQ/mAufsEtd7eWn5KzaE4hQlYiKyy4Wk
jPb1GZoZFvdj2/3GfrhvPWE/IB9xMB8+5a5/Lkialak5tyMLQnqtRyjwQIFL5pCOwyNbNvfoA5jV
myhY4NOmxL7wiP6bCyROF4xmgd0yA1ZAvQXehTJykXkEwbUaZtfjawZkm5foTBHkVBMkYVWWsA/f
Qr6suxf1WQY7KiFmsEUqwKFzVf7m1t+qEgcOkDVPxY7M16f5irJEj7borPYOnU1GZSxZjho7JjX0
WC+/3gi/+8BXgX1cupxvlw+kZ5CH/o3/69iqnA7Q9vt87q0c+OcbtP/5aB3bv/pt4MxLtR/E0sVU
C6UUlHjFRP367hYo67Wt+PnjXmWPdGXTMcmIVLE74mpaGBUdIsj1zd5VNCEokIL7rRAVyEaOSf4i
yr/H0YNYF7BgdN7lOoU6KUz/zRW+uSC+Sw9YACTHv1cL4ocFvfnhzHQZKvREJyprVc7LtfnWkNnJ
fNdGvpVxjuNyq41Q5e+GMYSEib40UvHCnd3R38UotOfBZ2XxqsYhzrsTNB3fDsgeIMX3m51jvcHT
BqHleNqm0Np/8bTnpvSdS82zlM+b26PB9HzlCQv65zHJ9MFMDoJldJRUq1ZUo6MrZqBSQZORdvLV
gspw57BfKXyvCLcUsM81uQ9xrUy3skyIh1RQFLfVU7nRy2TQ+akMt9JPfatEQimK8kaibaIF2QER
92lAJwjlhUBIeurKB8T/or0N4WOcOlG/grK5Kg5iu3A9op95eXE49+VSspLt0NHPpu0QkzI+q72L
eIbqBWiT7IYoga1NMR0/IXRXsbI+VJUMvVI/0++Yl484NNw4n2hG1Tp34YLzljO52IJi5eQT4C68
SN+iT7xwwnX7SpHI2vB6MlPXxMMqf7G5hTR1fmOOltrNv84PTX6eT+MX8Mur6CKL+ktcDkQXCt3k
I4QX2g5gr4BJnoyaKESJU97vUMhbngve0o+Wp4r8wrpETgLpRjStm+WBKjvykw5LytvwvHDc4gmK
uqe0GzRSP42ZmX8hOVCa2JV3VvAJk+ik7f7X5+9N+/fTDb46fvHYodqUuvOpQIaN+eDCk1LkqIVy
qeD7W8/7ZgE3NCMblgBqY1AT/nngrSIwL13Dgfdu0zpnFjKa2jAhAc7DduP5BuRPJiNS31FFqA87
JJcPLrGYajFwolqqQpfU3SssE4VFI5dUliaGWMlcq6Tz6yWy3lqj0LLZAbQuReHSSP9TwFVcPOyW
Ec1MfHqWJ1YmLuqjcB6TSGkk7VZRRMCxvCXHRU9QXDGdeJU3tG9F3f/1lb21luQZDqUi1/fMf0VO
nOnzdLuOwJcVU9w+GO/chHHQzc5CZ7s/8ShdDuPotQtPPgPVVaG1DvOtiAuTW2xF8okTe39QAe9W
UNJCSTHsv/36Ot+qavkmGKYcu8eAoVfHCKWn8DpP9byErLJTS8oyP8uiMJF8ra6igtSfg/zrT1Zv
9etgmSkH+BYwS8YVvQ6Wz9PcJ1aJA+T0ZPQkMgFc2G7RodxYIgjY9lBMLSQt9D21SwqDcjVZ9N5D
OD7A+3QxyD+WUBvuygDMhfNBtqwoX0DXb0OStwrK/7hm7cef9tvFv15SLyQmIaWZxnhXUwkYKQvJ
Q1YO2xxgmnqPTitpjFIXb0Ksb+zgG6/FeBJqLa5Xxh82GWo/2X09zCs4nfopQOb+RzIGQhy8BP2L
OZDeTD8YHlcG4Pw2DNHzfWVGffqycfOMm6C4+SoMYfRLwFR4F+SfW3Bcf90zaJ3RoFuICVUX3smr
xy53R7YUQsvRWdc6Z/BHtPa3q2q1rDetgx62wGFb/3qjcJwVer2+SJMOxch1HNdmyt4/l93Ke4b2
BeV8YobnbvTqle9BaGu/pcPfoYGBKdtdbTQ722p3U/qCEtjJIBy6VShDlN+srtlVw5/tQH0087aR
BI9MHO70CQlhBnkP+ym87YK+2xX+O8SZ1wMGJHKanR+/b0TNQLkqCeqt7zbbPkXfiFFVc4SGr21K
9ubYMrufeipiAq4AVqfZMmf9ZF0vzE/6ZqOJVmdIDEXd6a6WMBkSstGt/6i7yO0f5L8M+d7YDdcq
leufCXhCS/N6rgij7Ig2qQ5tan53tZ56jUSNv7UuyvRzu5uTca+LbJgoHd2aXcd/jQZEyAIsojfv
dv0YRMNeNtGGcaQ/yZynfLD4x6vjZuvXzVZ3rFedwRldt99fGDSNYDbyOn8WaDxYCR6HP+nz/Ihu
KPUEc113NcjGvNY7jpdhv6wpGKjrpcezYtK+eC7hZ0WQIcSStC0km2tdGBdMbmvNf8bTHxN4MKtz
Y2HS6ClK601zfg9AcVCNpEzaXTxHdLPT/Do2qEQC2yAZpq9tYwBBy449yxI4I/MGWbZrdhzZog5q
gAMPigGgD2fvtoqc/qMe9ex4h2oapRy9DS/5w6UbPgakcp7HY+FRXObh2QNE6enls+zTwh0riqPe
ujbGfeGe4TA2O2N4fwmntcON+oh8WEGzm6/TPmFRICccaBA7uIwcgmbKkMidmxP+2Uxu5ZXn0nzy
uJnhaz472+zy47KH4ozgXnpMbOdR1PNyWGdhvUuzdnfJw8+ogT45QFDGrKm6zVaCVaWVPpTX/KiX
aYdNdB6cq+H5ikyyS4/L7QlCCmAhe6+Z9rqExjyvRjeiOF2TbTQ7Rgiprn24lh4TWtqdWxHdshMc
/uFSD1qDqxWs83Z3C5CkijuUsiBZs+edq/l0I9vt+RrIkG7fnV5JD9hKn+az3Sy2WpZdHrSH9MT0
3+vNP7TT/MSsrQ3WMzb8zxcKjOE4Qh151iEjK4BCdvI5RZ5VMzGg3gYfvfpMg8UBiv5DNwWPt1vx
va7ZZl3wqC2ZuO4hKT8X+UdXV8766De5P+y14bIzd8UpOfMgGLUC4k5dIxj2enZTgd4hDR7XfmOi
laJmFAMNjuZDBCDpXYpjqKfl58fbFdFy7I0/fXYM+mxueyOhWxHN5CHirjHeQfoQo5fQZ+zia8PR
rXfas3Y2ncqo3aVt8aA714poIljEoqLhUc3vdVDc+sWpiqMBE1qXxdzuJkO+SZwlQmh34Cb42rvz
mNGV0z7INgjGp7NNjGUlJF50GnL+Zf7E17lcuNPxRQe5H/Oj7FafGDjVp4uVHycro2OlXupVjoBE
wzksr5jzo646654qjxEDgfNoYhpGdmZUIp7EFkv6GoR62OvPOzaHy5bUTVpg/DpQPZHXYuiYDIsg
Ves8xZ+oDy520R6tJ73uPL4PkIgNkFZ3vb2sITjH2gCB1F4i+0Z1RqJHbFeRhqAd6NYMD4UWtjCC
VwwwbOj+5hM5i0iTUkDPH4p22JtchT3caKeCOIptltUs2eohZrw5z+Do5lqfpaftZsWDZ/WbuZqe
wJ8Yo/HNKartFDaLzRtdBwux3LOuQu9yvnXLlTkTWxvDpGUr7eAxM7EKO9NsDt6l3crOxgWWjr+Q
YdARshH56spu52LNZX9ljkKqpTJReeMjzjHs30W8fXwhV43f63mPmDSZNdf7HE1olvCWFUsjmvl1
xPTUG4cmIPmAjFGpbnbyjHXDkejTh4QJIRcfQJdcFYxER9Ebiget7oU0xy+9g8z8hJGU/b4VKTzZ
btPx59qUbjQhwjXuZY5Dnvs4sKlm71FPJM2mfQzr3UyoEtkv5o3MqWTQZ5Xscz+hCoX1yxnJlLFh
oWudWfguHk9Mbtw1823Xed5hyFJ2mQkVlstCS5GWlgFMzyu/yz7M5X9muPFJQgRPEHp78gsOBxKj
Q7PRDZTs38UTsFcZEolO6Lhvu/7U8AloJR3K7qgP5rYvtr+d8dOc48UYmTVHotlqf41Ou9N5klGQ
L0fY8KsXtc9z59xXxYeZ81HxSHTDFyqT2iZ0KqwVQuhxypbJmeWh/5jO+YMcs66pCIanmlJNHI1b
YySq6/MHi0OjbdgbN5RiMgZds20zmIFQEGPzYXF7jNe+tYzIwh9qAWu33k0UBc/OV23+7NbeO8tN
BWynIh720SCwnhmvZvcxruen2+TdmyE5Gc/cxA+1fUfraHBdu87J8fdojQZ5udORvtnFg9/7h9l7
GAMNb/bTnMExLrJs8ffgGj4OofO5h20xedQEmIO0073pItuAo4Ln9Nn0aPI8DZf4gAEA/TUYocL4
IAMvze51kvnpwuvkJrXscvLj3K/P6+EoBbsi9DbeRx1OrXDseI+oP/34a965KDE39LLjGfLu6VYV
DxeTZAnDWBgQC1C5naCUEm1pnYB37or4s+66G8a9xVXoKVx5Uto+8uWyrPLEEVryMmXavvobRT0u
R0Lb/VyhCMgjyG7m1m522vUJ5lubTfbkkhZHnUXdoIwDc++PcmzF3O+Rj1yX84tZfauGilDADu6y
0TlkBDi6u/EaPcrMlBi9hbiOzImFVTcfRyqbVpV+t8ro0SsJt+P8W8i0OuxlMHuQuziBVf5gE387
/Qd9OyHiIl/msoduA4L1IxQobnKePvoV84Wvn5xm3Pc6XywN72MQs+hDFcImt/FJDlEuyE/ObETz
FMPaiNL0roFxKeyEbujVPGYP4UyERiIggyN/r5NORLY1if60gauhPyV18Ngz2GyYdgoBZMLjJnvQ
uclwEGWuMZDDWmfHYaJ3lL6r8TwYbJ8QXc9Fz0In6Db2e73xciCJRyzkuuVGxsg9DFa3NyLnkAzZ
Ue4nGy4PPm0RZoozHuaTnOOVcVLlrds1DIBTUKL3BMXZltX3rPHutSVQfTotL0+dwztmyz+1E3EN
p7HNSpSqcWvYohCRWccoHvCZkz096cDrrVq2lbbGteLt+2abpN0SsUvzWMfIqRE7KZODi19Jc+ix
2R/NGRPDn8PNWFXD39cL4zG+JNfzyWuDu6vocQ+oE37VTerKLHKVvuk3hUIVvJKcN2PPN/JUPYHO
SD3OTL/ehvBg3NxDd6bfOLLeFY8z5iwY3UfdWhtROubpK9qvivLhZmUPOU5JlndZEbaAgnbXtw8U
NR6VPhVgOYqcFHwpGrmcZ/gmX5Xd6Noql+GWirTlwjRwATEBjeNj9OTwbITeXwN3PtjNoxMT7eCW
IDWt+3Zu1t1w3SRoPhpBX+yRBCK+onrVlyc/oMbqIYlu1M4NFZCZEVbJGfUmC0W+1oO7FxnWMb2F
1D6suURJ1vqOZtSZucSGb5ubMPcZPYG8aZYxYamKUKNpsu5k9AVNv7TNnldlG4fHxp9IyhDFY3zA
xgO3hVkJjokuBudebntm/8hFCJkmuH+Qawu5M1n7pKx23vXbRIisxYnc/Bg7w3MdIcPBJi89AnOj
BRKdPlkREGxXEHqGp6ilDuwjfYubqq/wR/rPCT6iN8jTGqgplfM5unmfzXh47loaI3C4Z56Xb6Cq
Y6fmbrphAi4uEyh9hC7zy+XE4L2cZzJ+0hUv72wb7el2Jjnzv2V+j3xTnPzRzOUeDMv33EOmIQ1s
LoVFOk0uIWuHITfNlc84RPl8pRMJwvaKQLJ2+hQN7ud8xlX42dpJmye9TeU95YnzyRjhDaBdFCFw
wpClVWtm3+0SVhJOs9MOH5NpOyFkbgHcxGPy3Jh319Jdm/M7ZbQ1sZbMLtq0e9ccn0cEFqjkbpLp
09RlEyXe9F13uX5TOuILQcBheNglGtqPPpu6GJl5CxGgLdmr414JVF92EMC/yHrJOuuvr6Z7QO9l
Lysli6V30oGOiHrlYuWCEtRa0xIV8wAY/gJp2+g+WkzicUrzkzl2X6MkXMkyWtfhI0NOVsrZS88/
yPqNvffIhARGv20LZLAVls/BuFcKJyfQedMe2RGGGdAnXoSrvE5A7/52jPzUdNO3luHpVmfvZ2Nn
ZtPzkl12T2n3hAwi5evbqvH8z6ZACTyFAlnZL9T7vus0K9pgGPdnpt8+Dddqm7kIdZdNuR2teafo
99owE7P+fMkIS7P4Azb0AItyWCkhro0khV/87TYj75T9qcBZ8VYXdM9Xl+Z+c1/w9tWV4ahB+aD4
59JkX6vL/KQnStvBPvZ2Ck3Du96NSeunTw5vm3fhZrQ/5b3/WIbjMxqJ+/gSs6LxNgxufyaT+ZTd
APinft10/dpTrsRTkv/pof65abcTQjOcYzVeE9Hho/VLOSXGZn936n7voKS6no18MeplGRyUSCnr
khmjEnpCy+xTG3n2p3lEQht/k4TEQ4ALS1xl7EkEh5PilTHBtSjjvvwHJYKCTdF+jJLyWPHjwO93
QMM8bFJ5sraa9ELL4Y9PCly1OtpHYg8kVUczJSIRsXNQFKDI/NpNe282PyVl+HnO5qcovzxMJNny
3KWaGxmy58EAm56s3jrdmuyoRzp252KtDV81E0Q1QMKUBJdJ7K3rPwqvuDn+wQuYLMyIFG1bxX4l
0Y/fMShCm669mafzXO1e5PW8CLvMooQGgSMJYU3wHtOu2pF9KoqiPn2SLehv7e7XQNwbbfkMswrB
sn0I5jSgvMIKR/VRBX2CbXEvxGTQtiiMiCozwHlKaiB2hmppjozl1/h/imOiwHCQTL/dazqiyA3i
4IldGdDQqiqViDHqzhfVTaWb3vqjsrbhZ99LljYHNdur69zy6TwXDQe/pTK5uHCiAphG9HEhm9UW
6uVfxH+ks+AOFkxIwqdPUNerBVVvWY3/Gnn69AN+fDV69dW3vx+0+meap9V//k6/LqNU/7d5rQ8f
fjPQ9fFrf3f5fn39JrrW/3nP/0/GtYqf+7+Pa2VZv17+/secVr3gx5xW2/0/aqwJ6JCkN45+dJgh
/zWnld+QK2kYKzi1RSvX/8xp9VwmuPr0QzHCjjEBPNr/mdPqRv+HsgbcFc1RRpyMV/0/zGmlcKz9
/RMMTZeny8aH0uS5IYo5oZgrP6H/gWVA/gyjiH6q9p2BZndeV2j3mKfa+tBXUCZdw1nbqBAgB8l4
neZYUDy08mSLhsveipGFr/9uOfCOwxw4O1sblNamKy1U/ggV1d31xV+Z/xCP74v0Lg1hnjVwS9GI
NWucQnm4MDVlmqkcf3WNxzOmzGKDT71cvrlCJ2GNas7q1n6tqGBmXbSCTPq1/Gy1M/OaAWWakOjo
2w2KcQZRpHf6VT99SlARifPmPu/vGj7BoV22jdd9d9tk5RekYkgwpl1YPVe3Py9d9vyljD8ye2MV
jg929CG97J325KD8FRDBpMCFVfj+0jyWA5FJBpVpbzTD2rLB6+1sE9UPqPh6VzQG4o0R0JhC8dj4
ArAX2UQGebVJ2ozeiYnm8c8Vb2p373r/mVBsBaun+nq1kpWb7c7doT2nm6vXHG/12oZXqlwvNK+r
Lnmojf0tPDo1xZbirjH/yoNTlicbq36u5ghgH2IiqgW2e+yt70FzaC/uqqrG//Ro3aAq89zl3tFN
HhJK9lMH6aS577Bys79BfQpK4wW4DwVst9vHKKnRX071b0cdlgYWaAwu95jd8n3p/HlBtb22/7Lj
Zh04d2eI4sMZRtKuTRs698BjenpB/kzLb4z/oLPk6EEBSqMcxuZ8KI3h3Q3hQHoRPSdYJTb8j2gE
uozu5nOwbnDx9mSu4ighQwUW8NP1bNrbc1082Pb70h15CEjhNZvadLhW8y51cBA58oDJbXMNs01/
mJwPQ5Ss/CK8q8/xum6KB5cy1aWbj055W5vnh9D/MAWIgZQzDIAe8i0VjNzB9g70+z1HsPRQnF81
gEBJfn9xaVKiknVnRTAQwo9RRFr3h+N6T6iivJ+dd5FTrRNKYsooze7dWN+HWf80x4zLqVqgegTt
b+8qJ6YfMb8voZveQCiu4XyHFtLffbILAhJwpqN9ys7vaehOqbvVdwxzdcIv0sAO02OPIkZ9meB3
wEbNYAj36FhkpJPmZTfZqPihS1QVf4Q5myYHXx/HrTnH9GOhFUpOfY2Mk3mh3k3Em14L5tmR/jsR
GgLxnZEeoAo8OXW3thLUjfxxY5bmygSay+OvgcOMn02zn879Q2tubuGn7ObAkYNu2Y3JATnw+fqJ
XpYt+gx0F9h/hfH5MQHzttOKzct5vTKZLSpPRWrtC/trPX937D+AIvbT9DTUA5Akiu43S6MbTmGN
XhVtkJZBJTnJIaBSeqhv63Cm6/KQOuGpqW6Hdhg+Du3fTsO8xMt46NM/Q6YjuGOxD5IcNc76T8Mt
V2VvrnrzmOBrjfFdevnqRpd78/aR6Ukh4mmpx26si3XfDF8yalzVt2R+Cczr2j4XKw/Pm9KS77yH
1vnc1w4F62F9ZktVrLd//eNMV29dTGtmMJyGdNrlZnDM4w8eYHl3qXcVJd3Es4nhmb+VuUhDGu+Q
VkQELeQR1Mfimu7T8nuPJQqQ9HDqoznm20tp75zKu8urlyZw8OwFjQeXzej24HTRMe7/QND4aCcS
On6fmar7vCsRVxtni0a7eet6xdHFXDCkbt/PDsWJAPVOsGiEX9LMXM3GCflPHxhiIIdMm8O5nl8y
yBZd8HlO/Ot93ZDMjG3y9f+SdB7bjSpbGH4i1iKHKQKUrGDLsScsRzIUsYCnP5/uHZ1J92lbgqq9
/zgZoZ0T4ZdP9USkdKKHg+Ohz9BsXpeBUZr0LjgdWzP93hCAo2Q++31Hc7FHuU0l+sOqOSfLk9UZ
ecuznFEDavE92a1Zrl1X7GuhZRtzcicmoh9zxTujL/a89SylOzUHRUGihO/kXW2z7ykrU9+i9Afs
0TnoVvaqO7q3zRPl20vtI30NoFjKPYQ6fqmsoqMqlHZ3mylsh3jCVydaZJTbUlCJXfbeRIJJEtAk
FOkTAqdSuEqApngJqXMm6DBvI9Udf7WeOQ3mSG4EPZ/7wnMzkNbsVnB1tRl8SmUMm5j+2PcGlsXT
qf+rh/TDaZEMkfpU3CvT/pJc9XYc7ZXL8iOSTW21V3PdKem0khmNjbaM53F/97WWeTCODTEnVerP
VGpyEo9TpAibStxHvVTu8mxC2JpDWs9F4AwLXU3kuKVt9tdj6PbQVqL/xZtCQcye6qhfIKiBT5BW
jV2zjKOvLHq2aZcMaGjY9tbbEH/MLFXYZwt/pPvbjDFDNmYR77y5+1lCANQ0XNP8ui4zCtzFq2i+
kfs0B3N02/Zbz4ZHuZhfqUmICDtLs+kKZdyOXZZtpDOPh1Gov7PGrde2HIzxco7VLBqG3gmdNNmC
AlulQwZY6/xxuLW+rZHu6WYr51sqn8qsdZ7GrjxjsZw3mScQ1w8jFdsOa1R/KtVy2Wb6yvpa0dTc
LHFkZutI/6v3Usx1eyid5V8+yS99qeZQrC5fLIZpMZHRPVTPvexK//5k4GejYs8nD/q1j/WXVS20
wGqJNurehznnDfB6DjGj3s0qZ/LgpAsdzPPFkiYvh5m+tRVLud6kwbSuw3bKJ/eFzgpU3iztukdx
qaMZhzRVx2NOPVwkXf01ofDhlGcOLpop5wAcvtsqgRAziG3hw4H2rOmKk4CIXb7Riu7VaprylLba
m8SiFyhsRgCzYMN91+5kCFmb+HGSAknoE6AXnuOtiwOBy/Ac0310idecYDvt3A1oS9qKAcmbq0+L
5j7kGs2P1Y5qKFGg+nR7jbOhAJbTXlKnzYNhTElgk+UTDoUhL2pl3pakACRHP+hnBtdLlq8binWy
vVfaNzONC+IDVHertuYZxLjTVQnOn6MNGnrc2NJNyZJb8AmMw1BsTCF3c9wnezRr7YY/tgRql00P
bPyvNpC+PzwQ1+dy5dmQ+JNEOJIP544/zI3qTlE+GIja1pwZsG0O/HY5Zuofb9VvAJboUfJqwD6F
tVMBMOo9+eDlzXSamnav6kNUZctzkXuf3eieddQAwHbXckBSPeRNhJYr13dmf3DjCfMX2FMz411j
WtMbZqEj9l+ajGtj7+oJsgMXt9lMVsAI0BQkbkARFvncUUlzdFKte234JKxOaqCNl75dN0at4m/h
QJNOkDTtxQTKTv+l2rfdHA3t1/AuXrrtGBpKfoO0v7nVTcmciI3i0pG8mDuXKtkn9YOnKlul+LPz
czGIc8USmDEv9QWInA7ddZ20w7AkgRDpvmwOIqGM2r3FssHkAeKZ4JfQzE+oEApfqWWF/dANGRQ1
eZsqDdOU3g7ZP8wJn2Sh+tSkSbeIOGf8O1WgTS4zxbgR2luXfSxlEVV8e9M9ZwKuijY9vt+pSY5F
+8QI7cjurWF2HaCiqawX7RzSmdJq/QFBZ3ftRfFsAxW0PP1qdTBaOyTMvp86Mkwv85qiYtvZJcnl
/FhuvhITpwQDX/vESIWQh5GYphQ1sk1qJ2X64EgDAInuxaemBsV19BDJypHwb1trnk0NzSvuhisN
TWFqqiRHnamTDPv2wwNNxVu6ya048MiwUTwouMWfpuWcK6OfaQ/EKu1WXmxmn2aLNGtRLeikYjMz
TlR11GmME6QNUFqzZ9aGzjHFcM3mhgxbpmpvDbr4lA4CUuUS62I3WVT0EDSSfqWzw/MKyV6BnUiy
Qlpf5aGa8r2rPqqFCMcx9WOi9Tv7Oy0iY5xBQWVQzijrqpPrLcE6/xSI5fuChWsFQxh/sdADbbMk
3YWV3GK2IwPQhcIL8+6YJJ8wGXN8VQWSYMZO+FM0T67ZnBwXrvOt33bQX+38uKZPo1T8cXxRdBIJ
NItT7jVGJpkw8XvrEJZcdTGADyGf+zLLA5e+0jW7tPFAvtp07rvijEk9q5ywcNxdby3sVaXwVSe5
pBUfrzC3sel0vpavr+OEeOO+YZgJOiEVM6W9mYUbOs2+XdJrJumESPgp0GBqqR0OM3mohF5p+8lO
N65xTqyr1lyFyW2nXNXkyTWvk0TG7Kj71INW0R687EMHPKHMLlKNrVcZwDb5QSKGntQi6As36OSP
nT3Ejr2pukdkqKwu/KvxvyKlUYHPUzgyylrY8K6AMqgjisH9RYmhOwX5RMvNFufJnA+04sAcOru6
B9806j0MZqj0BJyaWF3c09iMb67SbA3AWuXopHnU0sMwD+/cXv64rJvcvhbEXS7DOXX3JrIOJbcP
pWocVP3Ey5jfufWpC9pqReCb77LqfakpTFxJB9s3VMWPc9BiUfOSf3bCQCCto4g/x9zbsG1O9sXo
Yn4+NYk056VN0s0wtVHG9tXCdvoZT63b8A28WxhZTZO7wTGiZrnomqShU/ENPb3UYtwL1ovCoLDc
jEb1lFCN1knm3HU74jaL3R2e7GfdeZ6ZfIxUhh50CTCgMeY7RbkvDV7Ptr4fh8Mi6ue+yoMyp4zC
ZBut503vZOHciRvZEM9xrG2z9WturbPOBj9HXgmqsCJRho3nRzW0V+j1nZneXWA9D5EzhJq9K4Ak
ZqEEBLZVwJ3J9EQNDWT199pLUG/mmqyPg5QNVnrtbu6QlgBBxNlOEKGd50h17LIlUyu9JAZCabe6
zia3bUqgbHOpqw/puls7EXuFd6BN9As9p19NxtFOTky4JM5DW1fHeW9weGn5JdFvFJruHGyZTv9A
sxSqdoyM6ouYl73SkUpM4Yq+7+xu65nrwXGU42rHG69SNiU7fDWNrJDNjWMhUtr+Vq+lr8YaNb9V
xIrySpfW3rS7R8HFbLjtA13UQVK8LiAKc3NctCag42pjof56tsi/EHrhL5meYM0u3r08OZZpdxmL
CDvHpreJmyvG0Eu5dRv9kcpOzRNbdYk3qoZuJHPMf6DkR8e8dKlycjgbtYSCdgWHtYqlccoastHJ
wTa9bevloQOBaFkvs5XxsA5Mk2BCSeLcRfc/M7pAZ+Qr7l91hDFW0uITVH4IxYQnxZRSu4+Zsz66
rJBV1ZA7+ZGrj4mHfKn5me3nfn3vcgQEiIo99cWO/0p84oVpctp7nBuUQ+ZTZLS4HpqxeZwyk9SV
v3ayIj0BtGBLSKz5W+Rm6C7NXgydxnWCsslhkC2JIJmxOHRjqC/dKS25crQuSAvUHtb8trizr86R
TPpLicTC7zoQiendXarLaqFi4NHzVp7knBjhi24loTo5e9uzA8N8yqqdCgdq3x/39aywMA3MHJNR
0pyDeVYNXjVzeSz0GkHaR+4pm5RR2coEs+/v7L0tJQy3aiBj/RtAjmpxaQwZVXG+6ee9PR8Sycpm
6oeyWPioaIg2HoBTgpZGPehvl3G1dMOs+lJr0uS69EExrQ8t9c5xIjeFkzym95sMNUlmPKktEQK9
eQb9txyuTiIJLSwlTslimjh3aGpv1Sf1r2PEzvQRZ0YdJRVObfi85sUtEayUBXGucGndrkn5FIoO
EoDMR5u3WG8PTiw3kzM/NI7HTWRuvP6suI82B6BJVPdvWRvvTbaj3e5QNN62ScWDivU9ZxsT8bGH
x61F+hgvVwPCRek5XI2LsCratPRbI9kVr8ba3IRyHPJDU/VQLyiQ764iEwqV64dQ0nR8NvV2Y8gl
GITBqPg3pvT6QsGly9fUYKpI4yCuCj9Dh5apVaTQjpa1L9yjXf4We1+j85UOZ8d7rnQZrgtcVq0d
qnHvVdUWeM1uA015X9v0LQO1obabu4aC53beJUYTLQSfTBViRQzp2uEuPKH0dOPdXBxFhOJoEd3V
fZpvvPjBvNr9heBjFs0BbRTwKCYcfTp0y60sgDt6SeS7tFHv4Hp1ip3AOd+kcof8UWO5c0aJk4GQ
rJiNdMpPWWWFdqMfDFgx9ivad1yf4vnQoACSfonXCbAqi6/VqPuPa9NtS+xZQjwPpXvKRYspsNhI
yDn96KZjlOTvXmaG86rv+1FGglxQJxtPvA2+sfwkHiObqW0FLycdqv7KOahTEqLV+ybnS+k5WJI4
goJi8orW/nHWqbk3mAntFgXuI8xspDOq1Kr3XYx0VfWwkaL0F6uIVvVNi7OwlMt3m/6V9xQo48Ba
GQ7dMUfnM/ZTVDbHGmXHbK/UHTz32a+qQugbpR/PSCRUG8Kp8Wf875VOZIl+ne92uBR/br1yRZgb
xaY9bwlSDwyAY3UBYRxKwTp9KZJut1guvwkeXzCJZckfaatO97THhslyt5KyAy05q3+56abxUJXg
nMUlx3UyZyQZjSn+LDbvlMreoXuye/4KK2lVxecEuvB7GFa4f9U5KuhsPBkBg7CbkxjIcVS47ab5
bTj6uJb6xSLxNQIbYmYlUPd/GkZlM6HU8DI0xhD+IABjCVhqdYe+3GayIJh+a0MC9glDXH2xKA5c
naOR7ZMqPdW44dzxIpf40Bdn0+MPewGU6eSB5rXAKuYQdsA/VAcCap4W+K22mHY5v3CPKkUWuJW6
3YQZQC5n0dIrkIJCuj8uNtFlBJmrJQh0uzUr5M73KUr8lfNbn667HNGMMunRCMKbkwSmeNnOhcVU
4YN5S0dFD7thZFz8WHmWu+W76LzQFv1u0j8TrefdWEGmqp3T7nQ7cLiriWmvtkapbIYWynhrjCUj
FFZUPoZZnORKroXabmoZSYwOeTac5vySLZ9ORrsEvr476OtpHBdUsTPI8woRioT0lCetNtfILXea
dUIc4SfLQQ4PK55m13m35oL8Dxk0yc4rL4O9V+Ay8HGQ9E0MClky4ytxRCjNefqHh4oRo22Owj7p
5cJHxxXsXtSl5eQ8uEzSYoh3wnytEY1Yw06fUa3Vz8L6JyZvU/Kzqdm5VICYEjSPw+Rr1cleL+pk
UQPqJ6xOY/ltZq+rXPaOIXcLnH868hL044fhPSar6htJHrLKMMxsS3q20DoRAv6QZ/tCPbfQ9BA6
q7rsZjxTI5AiZYf0eiChOC0L852zBot9m6yDAJ6929Hgc1tKVTqEepz+4jDY9zCV764qyLdLfozh
t/Se+7vDpXoSctmW2mfa3tbuS3rjVhYMQvSOm8Bq7mTs1Pnd9mCTh2zXZsc2PaiJHWV9sy+MhKyo
u9dEeVhiPex7RCe6u7EEulowBAekxr0NyGa56DB14WycCLpJiNEDF0+tE743n8LMY7n+agu3ALL2
Rft0uj0+kShRZsAxX1ot0TTTNpvjl6Eh9d8hrkujFIJZ9A73KmZUgX6u6w3XGRWb9xD875pj3Bjc
jaIDA6jLdoVItwu0q2x3mkXHuGORbdPuJ2gzG46BuSuxsy3V6nTIRV76WcnmZC8AOAjLCnwfApoC
2YIMMjgglDQIoBBhcVSseVDlPxa+SM9FXKOcRPs8M8kYMP9zkvH5/EMmsSnHo+GKCGBoYUSdlmtv
yG2sEkSGnwJIhTujfZus++aOGlWbj/0kTovoNpUHe1NdFnd5cYYWoTmqgTXxnSTfATCO3sb0xIHe
K99zIfe1jzRFIere0uLkEvqFQOl14Fly4jgo60eBTFo8m/PX1Db73kVYmC1Bq0iYPHJkk2NtNoTP
/QnEyi2Nb4A8D3CffqU/xrLiS8xDO5HYP7xQW97X6W1xAsvZae/x+O0gq5pmFBX1dkpemsa8le9r
d+nvMg+VGAZzeinYqQtVvQoxbbSWFLh5PUjzDU90SKc3qZDuU7J+yoqXq3GPTdc/TCCYBQbWThtC
YNxlUvnEyeIS1fOailBb8WW5S/cxq+triXzZtrnTLXrh6p7YGDdIPA9g+2NtkL3dky64aoWu7Fxp
oTP6WlkXzfx1kRei9xfNDqhtPrRaE96Lfb32zchhoezyQwLMOam3UY3pwU0Wf5j6W2nRpFCMB7fF
SCAIbdEHGejl2XXyQ6KSD1Fk+8F6QFnlucnrxMxvcS6a8VvHSjDO3bZoUSTUOZ9+x6WdhLNTg3Mr
zxard64clnwK69kL2Cop88lfTJi4RuQsg1T+zXLzf6X8NS+eXdGEvQdUh5aaSPsN/bv+HOMD7tzn
FIkE6Y8IoaujBuytecVusN/NOWWATHfScU9SKx4s+3Ed2IAb4EuWP7WLozRRgtp9tr2YQp2Psn0b
c/tl6ebvsVp971xrJh5dlEb20Wh0OpSYo6aDGI5r5QBTU2qpvziZCIvhxTsOIr2MqYj09qqr82ah
iayVtC5Ab8e3Rr9kWjr5JR3Ta32P5kx5KxnoAIOnv8LpL31Rb9M13ebT9Bbzr1u9/Si7KnLgwdRx
2C84rNGMBKL96fs87Nz+2LH7rF1+HOiydrMHp86PqQmdfD/+Lzn3SWuRQ4WUyFsehineW9aAKi/d
6CZYdsvbNW0BN/d8D+sSTQYye3c6mKD5ifbBRbibvjkJ7J7Mowd1RXhymb3nzLylkcaFq00/3MRK
eimyV+feouFGa/uWl49ufl0WzG3XqtGPLSXIT2LYJel+8KL+RTP3xXSit6hQtujYeq/Y0CDoI1nM
7c+2XL+Liv4IhckuNaNeNzba0Pf+ZLET2VmwjGDhdbVV7qlgy2+lmQc7a3da05Nslb/l7Yw9higQ
KYF0nUfpXgcAjsq+rRU6R1ltkzaSnO/DmmMqQ0eABTxDQIDE6NPDHWi1TUT6KdHQlLFoWjgppFhq
5xUh/J34aNYimmUd5jDx7ST2BcMGvOFBhXBouWF1izFqLvlubjUPRtLAkCeHzITU5YKvO1wObR/Y
c7/r53JvxB/K+mfXKfvZzM0oNr2evlcTSQC9EzQtpKjGMVChGbQfsi4BcZtD2UA5ziOg3nV2lc/E
uSle/WTqjwQMmtINCijuvgH5tHXQ3De3Bzko+9lfI9vQn5xRCQokhZbzpWu7uxN0qDWsYr/q8s40
H1a582Y0LYrSfyre9X781OWEJ8c3IZPFyuZWnIf8UrMI6JxRDg/eGjek5RLE0wt2dtZYIf+J4tPG
6pqW41YTnPXeECSksTlfg56yBE/8sh+TiaqVtJ2i0vlWHjP3pdFw7iEPCKf1XnFVEk3Du6sfs39O
3FyyhoFF3eTlcG6qr8b6qKXnD1X6q7RcllV89ZKJGpsvSzl4oxWk+mvqqKehibcDz7ai/0rvnK7a
G9M38pJ+0yvZj4NF1p3aXQ5Jq+RAmjPsd8qtjilQSxknFLTV0Fc5geKp/Vo7L0n1V+Pd7uJLBRxW
GMslx1q7cEuaxRTeK7XSqmc3f2rsJYjV0V/7fTenG424gY6cU7VcN6v57Yr+7Epva8fpc2MtB9f0
9p7h7NQRZ/LLkpNskIClMNtJ743mXavmMzi4mRvlYMB9GcX1iiP22rfAamYJoRn7HQ1KGbM2apXQ
TJVnlBicAByRfC2sc1L4lj2empGl1tGCsbR3sjw7olk41/NdWqaBPs57x5QHpJu7UUlvfYMjXV6n
QfnWBy9snfGwqito5rAdMBSstACQGLGZIFoHdP6JG5qDEyl1+Tx1+a+TrgAXyAqWKrLW33Lapu1H
7szs1dNF7Q2/F79615NiRq8XlNFgzhcFmbztvlouLPfdsYPWD9FF3bYnw4vfFv1Rccwo05ojf/Eo
kJAOLr/F27g+3xcGKPmPweazK5ado3sjz9cE6CVYfNjq/xijcBuJl8ozorz146dxBMqLTbG3vB9t
HTbemG27AW0qGmhMCFL0L0UNWoX4IB/fykLdFo3y6yhGv3G9W0Nyz6jmG1czL1msXhq5axg3zDjH
+93rftW322GeQvIqHgDej5qlPOX6su+7Zo9ac5PojI5gAo3Qtt24VXt5bpxxL9OL8dMA+kq1/HSg
PPhY7OasdkzgunYzkvGIIuChHbu/uY7KBOHFam+Fa+7Tfo2EhSXEJcnTBu3JUIiKUzoddY6zREl8
oTkA//CSFnGFBrr0pCBVHEkg6Wlx4x68WQtUh5PG8vCMj46v9bCx1apsGk4prRtu7jx+G/EQHAu7
28uC7yd/WjsumLIGyWsfUTXuFwNIXn7FCOHpbDhKAEK4hSevGDOChGPfRWCM8AM71xN6kbDTK0rh
CDIxKGywCL4EpFZ07X1YJV6IeK8p6zPtbn5ToNZR1E8IgaCKnYDpcy/QDsFOYl97lLL0x0xcB41U
2HvgsartRxwHRvHhSkJ9KjsJ3K6hE0Cfw3JpdmJhmrbjMMlYuEtiiAv7cRrHyMGbo6DciOnKmPyF
gRmJ0nQrUu+jcxPmXum38kUr733E6LNGGWbJTzoynfDwUywcZqyOrXms4BVrIjQ1ffg3EwEY9y/d
vV44N/aJ33IEjDvFgmUmLBd2bl1+5/VnVJQ9E1OwlDFNVIh9dBN381T/mukd9x4Otd7jNznGSnpk
LJFd/1rf37yUoa4f96vz5yJfqpu7xnoNGpRHdUFtSrdSXUC6tuNs1kl/ReQXGDFa5HugZeU5qGyx
Bi3MoFvJahI3w7+haHZprgX2ANWab0Uvd/mATaD+cAfuJvIVAFeV3VQrVNRFM5hFxSQAUSJ5OGqJ
jqndLv0jDWCnYpmDmM/dNOF9Wa570BakFrHtIECqQuFmm1hriSiEhEuUVw7NoCmutnbnnWVUdGeL
6A4L1RnKiyMfyFmLebiXoCiwY2bjJYl3vTZFsXSOepaElp7sNA99Vz/5CRA9eAgJfCjeBhGZGpen
Pm66xj4Ivb7EVRJ0Xy4P5Igy8E4VgbQjC2re6+ZVkfqlHO6XO7BCJh/FvfwB/RZd90/3mqyYdMCK
zRD3VNA8tl0CHzr5TrfuFYyEdSFuOSFqfVMDIHyY5ke2Mog6rCJq4EgeqTXDOnKEZHh1GH67yQGb
OxUOydrj9CyG+tBZ8bdu8hY3s6Cuc3pSCuND7xmVjNre9mAwlaqG3TIcjKHYtqNynhemImwz+Ml3
aqb6OrOSLxM17HM9MDU+eJ0tHPyCaCRHYB/pWnnO3IVCC4PaTZyGbhoVbJE5vmaXSbwAQ4h/sniM
KpayskhelNIjIG9F/SKCa+vVW5Ea1FKuh3z9KRCwzf1EmonxHuf7CX5rMd9M5VcApMwoGL363cWB
leQw3e3PYpBix3aQXgbuz3ihfcRDRKc/K7O2W4QBnp89isTcOUQ3OeRVET/XxPs2GTc5tLeOjm6o
TtpkbOw035u0rXVo48zkZlj/1npfqVPUjvy3mlDmfQnvppOEKbDSx3UKs48BiDzQJ33+lDWgkBnm
HnuHmZNTyZSsIfgy+sdxdX8dPGQ1NwOj7DDzktSfTWqw5Vu3tJLHVCGzoM9PDZYaaQgyEFbwsAGz
Q/6wTP1XpsoPDf+EJgmgUBoIGHunQJRoTIKOh0H5NDeSdQChCIeZWIfHeWR2sTn1HdMC6dEeZDb5
niQZs3G9X+mkHx3QemMVHCbGeOo4/MZlYk+gKTbmWOi/miphlMKZD0FdGN2ZA9WybqpSjZteI2Vo
HtCoTPF7aSLs5tWszohDeRqSyRflch3X9tY2eB5mg8x4sg57yrSRM7rCR2QOsvw9gdd24rCu5Wc/
k8AqYnOgPu+Od3fcNBhgsSFr1cNUYMBTVst8A9zFHjNmxyJVk+06sbzas/oqPfMnKdSHIU0/pj5p
3txkDpvVea09onOEYrU7NU1Bb4cO9trGAd8tYKMEa9+FVMkT4e+4oHUGX15iZgS/6RRxI+yDnyml
+VsSs1NAegzWv1Ga2AXMajppfNnV2nd4xsYSgJNKGM8tP2q3jJwmv3rTmEVLl0HTc8ytAotRvYLe
zdBSW4QaZclpEBeYYGPDYcUaftxRiRkaXe8pzpAmeR4i1pzmxrYyv5pCTQ/5OMaBO2p9QC3SH9cw
RgUtQblB+ZJpakdHvWOrNZbVde2SbVGKt5T3t+jBAXGehDpSBC83aBnq92tahKq2Hob4VcGfB/xn
/nj6efAWCOv3pHycG8qeUSzd5Rd6IfZ2vIRlD5IMd1rdJ3Q0PPwPUUJiN8ovLvell+x0Z4L4poTR
zMlZoOqyyvd9/DbMc2SnYq8yzwp7X6s8MSB/MPmw8cZRS5ZbPMmYsnVZPpsuohRdqq9VxrJYvS4m
l02X5+d2HgR+cfiqwfmeBo4wTEryrbT7OoTY8oEgvEAqNbKW9Cp1wW447qf5fiI0wyGj2bLwBmM7
TRTOWuk8RkqaFwiHIXsbCcnVFF1AasC4iQvondmo8IMubMFzD/yIBtVgvIRTt8uOiqxbiyS5JWyd
FGyCmlE+6qiStGuq5t1Ba+evHEBqJ5sOPG2eZrIDCuVZU1GYY/RcM+HAYxTY0K3aCC370mtoF0Ra
P88oX5bknEHdGkkaDNP3CuZW5Sp8P2rnGiSI+88DX4vXJXSpxFLn032wAiwkYufg4fuxCV/sKBbV
ZUaU8X1Dv+OJXN+mGjoWN1kCKoSCgUZKbfor2UO7GkWf+WIkw04O3Mw0ua9PPViXl3y16Bxcvq3c
+lSqEpAn98sGfQRWQEK6MW417EAGVC++QJHQBzLytxPXv4vZG1LRKmXe9dlhtv5V9RA1zbiPre8J
TbZiocvxXrQchT0RjZYDfef5DT01gwBn3+mc8Lm9zSWFlxRKt9sSE6tmsHyTRFtKcDJ4PpLNefrf
a+szN+GehjMXbCeeK/HmAhpNak8Rt4uU+9DEJvTdY5POvqfA9bglQmOGWNQu2cQiGW+qdmfo/Dpq
/5A5D5zbAtKuMvKgUP9Jlao/7Q2/l28UKiAk8pX42cb9WTbvZJ/dU4WD3gY1IPdqnrnQzRIj5OT3
sOdZfdTFHyuEwnCQLZzuxHeyNnf2xeG6MJxi36Uw+qt/h57r/iCQ4SxZsbGk3NCMYT8u7MDDg5od
gTCs+GKD1avFEqVDvJ2J+GLTd6x/k/YksOfMOVafJbKhtpuVmFfDb+OJ9XPvUUPOEE8lsthW/T13
zdiYQM/pD7DopsLePsLL1t0GbLbIftK8AaS72/1gkv9VAhVAc4nb851AUiA4kB+37WdTYTyAvaDf
RKhlaIz9RsMjbjGgWVmLay0hauEhBjm1x43ivHtAuGP2LvhoZos/w7fSIH5uCCWYssBFZHtXYjoL
U8TbCihtaWfR58fGEFh9M2TbIIjiPe/3LY0iQ3zIMXoAQgntmEy/enwV1xjeduKyk/ppVpkjoZCW
mRbvfW8dJU6BgR1drE/KgHabIDKlOzrxs45YxOG8rwt0cuVzlU+HghU9FbdFhmb3vbbI6PVrm/60
FIojckJnVMjT4v3GNGJoifArk3YdGbrcsIa0fHgKvJQfzrKzEU/WCI1/vR4z213jxkvcsZkr1hDZ
3p9dcrqsgJyEtFn2r5qyGMpwWPktWOHb+pATTaqZL+q8jbnOxrQ/xHmYxscsf6mH2bdYQws9ysQf
SlDywlmbdo2JsKYEMIo0W/gx9dgVR7d2aIDc0ni7WiiUTWU/c5SM6iP+cEdBTaNdDFaW3t0uCNO6
dy2xj7L8Tphmx8H14+Z1lkfVjtxlq+JWvD86Kyx7zgqktmpAYPqME6QjTPIOxx28e5d4ovno+5Y6
qvT37j+uzqu5cVjrsr+IVWAmX62cLGe3/cJyBzOAmQBB8tfPku/M3JnvRWW720ESCRzss/c68puN
9s7xx23KaulCalpqroaC8dMdpR1Jsurgypcl+DeMRD8/fQyf3d8ml+smXuE/DQABWsmr22Ik8bte
7MNxWFbhUs9b5IIhn9qHqHkKZxAg9sCppO/GP7Np03Xj2MHBnv3yNivbXjf0aruw5rDFSWjrJ2VG
NKawwLbgs7FU8yhp9CGy/GNGykewWFiY51zTlvCT59i/Gg5JoZ17b1Yer1uD1g4wfFqZbv6b+VX0
NoycpJK0+9Vr2pR509AQ0AKphq55E6Egh9VumqJ7Wtv+K6Bhpy7CTQ0ceW0mpKnIeuyCOn3yyj9x
MjKOeWKpsjzouUwLDakcx++qnd+Dkt0Texjv4GNT4izKg+ch6aNdpoNtkA4fNo3V31UHCazipAAZ
UHKwbNHcNAu+lQl7kzkm3VZEUg2umWtqd9dZvwpue48/xA1JBSaPds7NgH0i5vfQrkC4dehIR0Si
xO9JCoA1T7U863jG7kmDKfqOil0oHuZGvsyEiIJ6OfbOd6LQNE3DiOVvFe5789JZ56j861nFY87L
iyc6pJh/kwara0DwSW+0ixCHlcYE4zrUhKO9pwEjSUpMKSuZqw0wanqLR5L38adFbscafxqLt80R
QA46sreRmTn3Hs+GvKmcsJ/g4zYPjRjrtcNBVuXio+yd+6Wif656zsyMliYv27VYYxnPB6RURdCq
g8C+K63I/ovcuvN8Lc/juCoSABtdPhwyAvYURAX7Y1BlsFV9/1RORbtj539XFgSxzlx97RZ30cKb
kw7BvpBWvKNShhYkznkt7/OR9Q4fEZufbehYyeC5VJReYeevGwsmutO20yEmkon/m/OK04GTWkxB
uEaED6VVnBPanO3M4sy9YN85aI0QIeZVaYZpW87pW9SOzcXRfbYZZWTu9FKeI7g1dwut8afEu6eB
9ZSXKiQXNxj4nDi2lgpPaWMc785SwbWv0MqrzjTAQwN8hUe7dqa1McCNb7bjYZrbSwmfYMIevc86
+Tt2MChQENs7arpDHA4L7xQkf+slwyscyWufVs3K51S2KSxFh6n6tOcx5ZD5e/bFhPwq19bA1PNB
drSzZfkPCefmx8GWyW17g57ioAPY3EX2W5P7hmvogSeXU+1FQKxUvu0T9ve+xzwTaAx8udUcK9qe
dx0vJ4duoKRuYe+SjLDvUCNI5Nm+jUH6510WreI+rFfLYMUMek4ROUYAYj1y8i35Zan2djqhUkzF
BIJMQpkLZYYDIyufCWLs8UtQR2D8XDqsCU3F1t/bzUetigPJwGPqsfOl2fgwT4F7DgPGx5t2Y6VF
vNd1hY+eOek5ykYd4pFeUjrT7H12jt1h6hoqtyQ//XzudcJDjpDP8yTpDt4eZGkNnNZvH/588eeh
9MP5WDhG0Za8ffjzRdVZtFLcEeBRHB85fBjwcLcPZ+w2EBRsIoxBU/Rw7lMqmYae5iBqcdS3hylM
GB9we/j52n8//fnX//G1n39Vyvy/30bMPTtG/bGBgcI+zMt/nMcEM4s9FMXastA1Qlc9xHZKWiGn
4AN56DaABAXjI34+FFWItzsWvTpEXbLSS9qecB42p//8g83yKkgrROV8tFpDNs4Xej7+52GEb1KY
EW+wQ0ynn4Pw+PNR+38/+s+nud8eXBx5VgE4I5P/54GZBHLlRKnF2dKTJx/LFcKsf6KjtuywRif1
rJhxZREvvD34Bb0+9/bwP76WdFZ5sKoRLb0I2WpVePr5iHM8MpSc0STQMzzONXezql2Av5PfADDU
HyZxbWabZUoxBSwq8T4m9bZx2mKPAPqQad87RZPMe8rX3Kf3aryTVbj/3+fZlAL7fP/vf/j5rp//
qmvuksQO6s0iJuuMhvu/H/TS9qd/OqTRlIji9PNgYpeT0H8/d3kN6I9qhAOP/MJuSgQs2t4B7FcT
q4FRgKG19J+XMXpvlcLPwLnE8R6turLvkwz9wyr6+9ENN3BshkfPVfmRtu2nQy4IlxgOdYwt0c4o
DiB+PwEt+KHROfFxUTYOZTI6G6DtC4ehIjsHhfOFQcffDp5g9ImrEFpRME8/DwQ8B1QgC+uDbjtG
JVdwQS1wmo6uY2CUqyTs3VO6MLdJpgp3NGYZvBJD0gA+SdPXNPE6mnByPIU0uBCsqOPryFySvmcA
DgrjXZGT8RPteOo1xpjOEk/LGIh9FS6HqjbYCoapOQQhNVqM0bQNZpLIEjnOzmB91e7ODxYMY6ID
JpKWIa1jfS0Srznk5iXIIustxe9dj5wqnMXPAFxxYsNrnhzCOMfoW1i7kf7yxl3irW1N68bFYe3V
OWczl7OVspxrKkn3CSEM41us7Ohw6r1bJM2FCISe6sStl5E/1TGy2bCo8tykHdVYNTw0lyVUFkW7
yTa5j0qf23gaoxKZrOuHa1be/fxqf0gIPyTCP9UtWQSTLy/1TGxwTuhM+Wp8CSziLFhTfv7j3CGj
2xw2D/BwsGA3Ktj5JVrrGKPozISSIs4zwBTyjiZfo7aTl2B26eNi1aI1PRqMW1Tz1UcvCr2xddVt
s4oStHCtYF8FtXioLYrTsAPYQv4HZkSoUlK2IxK9Wj5EvJhH4DxliKdNOsO8d/CmZUvx3ZTQMmrb
lg9NKy7j0rrvvBfOpqnacJUttCY9u013lLSABgOFZQwGomymASvnzWuapN+1mP2Tg1U4qQ6IQ+j/
smFquDtbGLCnN7/qJZOXx/nzhmYI27p/SJV8mqMqerJRiNrcCukl6PBJOS7IK4Sjlhc7m5zg0Yu7
4DHEecvZ0K22//1aV9xUacfHSaUnfdUDZLNUqIdxoX9P7r3ZFUgjDz8PQ8XIK8mvdFyxkDkLs2uw
OGcgY6RGG06sQ83LNNip2FVt3J+n3JVbW8GAyD2VnirbSk9I5NWucYeJZjyKTchGqLJz2QbpmQpb
uBfIsR6N6Ty+nVKR1Jw53TFCrb3gnGkvzCtuL03bxhtd9qgqFNrbQU0MUnWq5p7R1DUJKL/fBTdJ
bei75pIkHW7eEJLO4hNfSRHL163W05mCPz+4QL/U7WqUoFWvy4j5w9YRXkUFS2QV6PS3K9HN0ljb
J2KTBFEBq9RMbb2Myh7OFsHwydPirJXHg6MFbUKNNBMBwGrNqbTz8CGz6ZommP32Axb1mEDhoyxh
6bU9E6J+flZXOdHa97wH1TGXr6u9/tGxVPhQ+6STLLE22hMHNYfTr5CzE53UkNvl1R8iTKlDQoSH
AjAodPgQBv7wJMPkvcSITmeKdg+/Q0QqX/lWZp3yriAqpCMHJXVJL4XObWzFtHm74n7SmTiNw9PQ
l+hEVRzdpyRfT0KFw0lO83JHpJZRYkKM92XTjfeTnT4GKXlu3mpvXc1Zcu/KLto4VITrCKDK2sK5
s4+cbEVEMXhM3fitVTN03JpjnTMGzutgzLjxooMYWZvxopsDPZInVxM0hYB8aWLlwHIxPfyUosRf
NL+MWPHPpY/4UWh3ky3V8tVG7YtxCIEnhehOVl4VL3FPwAbJhLddvlIrVZuEKuLgCAl+BjTaobOq
S0sD9YG5d0OYvkRx7hDNmnoiqZW/0x3uuZ9FKvERzasWGJ2fOU9BNzDEPDIcgbH9abKEZA3DfmYy
dMW7rafQAJrO5aEU4YZhEcwp7gkSenOT2XfjwMUVZXJBDqYHNqbKO0oMCXaR/+f6CknxWI7RR5RH
HJhmyi7KOg9+2vAtOT7AKenaD7MU4uqCXUnq8Vkk9ICFoukfdOG1y2br8nNBxRI5DLzuxISxNN9T
nh/MCCWK7WvYdG0Y/Mrx0t+MU+1+YOG69rZt7eqowTls7PIqsyy9Bs9pY1vXlMVqa+fQmO2249Pb
1yJqiz2AckxqCXKxHbB9jq4b3qvbQ+aXGGTzRfznjp5H7xI1znJQGhP91Nz/3HCLoY1ZVPxYRigQ
BLGGc2tR2KVjnGEhiJF6vMwZrrap7H3PxXlHI4w8kBjfkkI6Vw4wzhVAAdVAXSFZdMEuKL38XiUq
x1+aF//5aFBQDDONGRLZf5NOCd1Sn4d1bMl3dx5snGK34R1+4BwkqABYR85qUoIU4EhIfZrGX5NO
m4vJMbNFqGjSBQlCeia/dVjk/aTGbp220c4tHIng6k8Pao6+hywsdszjSE6gLEZRJNu5nf/FmZ2u
7cHdJokIV4HLFJx8KRF+QulthJVvO7zIe1pgDy5tTlyEgnR7AlvdSxMaoIaI/dQQlori6NT5iCtu
oH8V7XYM6+xbOB0OnzZ3X8cqYkNB0b2NovJVUuzJaxfHkukEpOp8wlps/fGAISHBnrsLvXE7V+Y6
OQyMq4cD5l0Kndl/IBL11OllP2QwIW3H3jqCU1+r4qclT1+Yk3GYdgar9DFPPj2/ip99O8CK1JfF
iklmcY5PU7s9nsYqS45BoiGNkUGrvVywqizXpYcjK12JWNbCthz9x6pp9wDXOfnh3TLevvZhP9XZ
3GwrWliVe8sFTNZ7NakL5099ETczSRcR1LGo+QOTXGte6dC9mUXG8zwxSzEvvAbGRXT1Ws7kIsrV
0YwzAbrr7Ep2uE4cqttwDjZTxGDAJjBtO+ACAT6/VRuWVz3CpHLlH/Az6aldmnwldU2rrHoDeoEI
V25aTsZBBGyZ+rFYyT79corSXdUdPoKgTk7x6Dh7K7ptO8vvMS0OAhgrs6KW7qxd826nuM9ae7nY
nfmMQk5bCiLTkHj41yON71a07V2hvO7QCVqDHpZbORF+K3z/qc6DmBaTsVZVGF4Ed83GzgPnODde
eOsoITbIcxxHz5aTruNp+efkSO9oDZi9Mp2uCqvJt1b5PgeQSjAr9EypGbxTOrsnQfhgYI18dBtz
P3jDcIYqf5/Wcf9myhHrRsVTn9vHOFrCO9Y7/5oq5LylblDhcY7BAWVM0twyIYte2F2SAwcIcmc7
QAVAZ8wOmdfrLW2Om5s2yNbajz8yB2zLLPtz7GfdfYKCjjHDYaCeRnBJLEyW/WNflNaHGPKdE6nn
MnOubd93a0BaR4vQH0lsZ1kzBpU/1xRXyrV+T7rcOmhhjrUtIJ9UYCWMv7xMpamfQ7KMZ6q2N+1m
jz/l30/Rl9iQS63I+R25LfYTE1DANvWOBsSES8jd6VvQQIRJCdlsznEL4En3c40jtWHbiwoaWFVz
mbAN0qZSq0LMGycAWE+7dWBy92+hurcgAzyQhAAdOaBupvExKYbxgZEZm9xpm71mLBnvT0yohlPo
KBjVinXiS2QJfBUx/cYiQO4/iBUAuaRfm6y7idWk01oAQ4a/G1+tpoInYhNBitsP8x977hVIo+qJ
F1yj69Ot8mITbQbe2N4r8IUTI9x5A4MMGs8/ienvEvlYsOajcp12R3D7wxaps5ZN61+E9omjM4ag
MB+qttK16AoMZrOzm6eG19vxCMaa/p8Fi2E9F1a+igZMj9nj4uPnynGikhcBi1YiWoHhGZ+nEAy1
pZGWoVoTFIZAa1e/stn5tr3QvSsLkN9MAHJxI2C8L7CEJ/Vt+CG9OY27OGLFXYN3xEfO5XeCAuLS
YlZu8T5wiNioouvWNcr733gGcFr+aRjBqUPyXLXNm2pVfrGqfJDBfUGji0Hb1goL+VY4vVgvUcuk
SMTEDB5RMDHhPAzkpxPO5dYrPpjSkO6Mho7m6e4SVzbGHAWCs9Yc/gfrpZWGJl1R/tK+fsuaFLYi
aq3nO8/DYtNfHjaopaIp1S/RO//sypTwD1mfHbZBQeEJVwRmod+WMJhdfZoBJ2gbNAiT5TPJGEjV
+Vt/LPKNiztFhfXjouuPzKeJPvoYCk1K4zpCkydHyQIIfQMAan6cVfHkUJb2zXcaWsmuLjrvTthg
BuL0nyurX/kMiCLKCEeh4u8z7aWQPKHyzFH67RlnYrgAMXjPsv81QYbMbKYvO7Rea1NjBq/p1zAA
4Rg42dm9TceOjXcPZYGyoGn+esMvLzAT1vLudxdTvCczO7hl959zQqljD8Em0A2uMHxFrUtFPI4C
dwYiWFIOK1h3Z0WLuJmzeoPFmyzykmwne7yvK5BL4PherIATuhb0X+rhFwceojoz+2foPoHYSNaP
fl189WVH0jctUfhZ4JPA/EqzW+hQh//SZnIhg6M0FaTPBKdIeCD2k53/kWnwokJAzePyNkuaSswV
dS+a2KdvdzRTvIMXSrlWwWgdZZG9WjKkbakKKpjmy9cZzvwG29sU+ddbtMhmQpPvTQJeXv9YOD5S
XdHt8nxgcYlQWeMbOmKoZzoottj2LUF6o29/V+4dwpa4TQTOezNl7pu3IIwF/sRsqj+9rBi0fmv7
Li19WY77ETCDUsCAH7q3gmp0Aw1j14CETKZp3ctkbXJWhtzFSQhwJndbTnc0gP3WLbfUVPSZA+Tc
cCaG55DRv43EyQfTrTGPPhdTCKG4uR+jBSpCotDexviM6kywl7mt0ppf246QfJ+V7DeGXxgFC7yH
ucCWwrmlTPo/3s3N6Xwpm3E/VRd+ShdTT1hv/KkL0WkRM1r+tCrJf02jepnZOgG/BPsoY8JqqsNd
w7IVVJyLSOQDr2HEZ109yCC8QD9d1Rz6RfGgI4g/UcN7XdSc2qo2/Vv23CQ6bIluiHNHCgA8R3nM
69v0xiTcJ/YTXBrovgk72oCLykMwaOtn0+PYsJghY4dib2d/02z6U6E6MRQXazunz1VdYzlnmcPD
andf8YDlDDL241LNx1qIXVHX+UuOZ9RwCOOV7FZ5DQjeTSp2F3YlUD3jmwKTd8hQl7iNac6KCg8H
bLFsM8/gTsCnnNC+3JXsivUky1ev7vcYVT+FeDKqfW7rGkyC23urSLvM9w5uLwzOxH6ej2PD+pMk
3l502bjVSdPQJegfvSL7iGQs7nw2qbthqJljxXD5Kv+aaxlsXBc4iz9PjyInseCAA/YsQGvUo/0u
LMo9VRU6MPt3P4huqyZepC70dmJSGyHgLFkx6b5QPjNwithSpXZCj5KTa1weqtgjChg8tS3ukagY
/uXJfKdvaUIiY3gUW7RCUMJ3vmsH2OQeDbdAwjwYXOLdn7KYg23vaegQyTNdFrJh00Wii6+1ppPS
me6C5PRYEHnY97fXbwxh3NgTB9EbYlfExFnt4CWL/LNUFj6HSX93Vc8QR3uEmVL/kbfUn+uFHTMk
uOOF6707jnLv6rlmrETr/NWqfMA6pxAWYdvNWXovXYS9ZimubssQ1AxIq5UG7/yRjITVxa9yzpjR
E+O5mb3lAtgPvSyyUQ25AXZLa6/DngArqd9TGNMHhc1l+hz3Z5HhCPWDNadooLBUeEB8OhwssKdy
G2qnBhsxB5C9XI/aoQnx4TS3mZ8hloTWKnHGGLyekuwpFJH3MW6nDa0DLuS+Cw9s6oeydfuTJeld
wT1Y6vLccjlFbmD2ctLnmEXKwRDn1eEvO9EnluaTTuPvOaAhBxIRlxv0qNnxnlHaAB1mLju3/FwW
3e/SSt0zwvpdhg3olnpXNL9Tq71wr352P4getMmalA2BporLrBWnKHUuZaHPc2oe6sTpNhn1Hp1N
n3KRMA/PnOxxSBPFx0FFWkaD/OmggTEtfrWEBjRQy+4KQOGTGBzyyGjXV8sN/pih/RrniKkO7bx1
awzUoHbDIjXHqjo0fkQIpn+faa/yBgZfRchb7izesJ400HKL+prBO3VNTVC69waazGLsnUSa4BA4
pCueOYJIMJF08saXZWhf8fhU63qg/M/sTgBwj9RxYFenMPvEewa0I/WAHiAbnSI1LXe8AC+41OOq
iB8qN1s3hhSbiVqYhk74hGEYIwlOCyYuzO8xUWefhb5UV+O4b0HK87cpjROLxtzCAPFacodzTplx
MVvYrbBg0E57mgfG7mUWaHXRir/h2V96VuBS1+tChtxAcHTWS+l1J4qk936iGQ8PZtOE7WvNWbEt
snYvyw7yNuCVEEj6zfgGE2U4LZbzeyEwprx0oPMsSdRkFP+Ll7JQ36rep8rqWQtCpktbTocZu2aW
YjF1N552UW4AsWS47iSnI2CIswc7DGzYfjHxEzON8E9bIaOCBj/jl6HoNmqAYdbhFB0wxvWo1hLt
dOUEfPMwxvvOTQC2QKLPdAHGV0Xvlf1owoQaEQTJnYgl3t3+PbpRfJwxeRsG/ak7LAaBQn0tm610
1Z5p8M+DOy2PupTknWy+e1YV5nhv2k2D0ismF5aBc9/n8pQkEy5jNWdr+jDXNrWT1WQEZpK+/GMb
l9U0SjcmKt/ZM7iQ09jGmDlxMfbBCYmy23hxcHU6fXGHN1+6NmQ9BlAA6AcdUW3TMf8k6kXZbzdP
CYLDJinCi765fZt86rfQTp9VAyYpLl2sngmq+DyIMwMoQFIxvyNOHbxplf1ZLLTk3dA5VCOLOfPR
D9yELCuMPU+y4G8LBZ9dIAWaGLFYqyHdpTnIyhbFqowILydBT8IssXiF/ZGEg9+3FGrs1dFSPtG3
IwYUE42yyuZFNwknAhc9cmmhXbnpnwpZkJoS0gn9j5ducq6Ni1wtCCp7i7SZccXiiDC1ixw0YlGo
mUTTyPTzlkFcVhxvLRyIQhPitzz608lk5GWoq8sQ0/kMhqq9FhO1lT9gwo7yFpo6ClWZsrNnvSZc
ADTKzkn+zG7GtM5a7JMOWV7TUV08/VU0EljVY0c6bkXtQsjaJcGYOsWpyqctZz+5NulXLZhjYzfZ
XeMgvzYLGLvGgHaIE6a2hzQka4k6Y1e0P6YKRkWybPsqfStxK8hbdz2p9WPFJp0yzhBYewNvjAb7
qUpiuRlGPKh2Vr7UEac2DKnYlIh1A2oMFwY62ARQkhAOowjqByWtv6JqLXIj4bRKo/ZxsZqzMvan
RkZj5ng+3xWx/fDzGaTAZl2X8EhTegrrkFbK3ZCbcp+yZCauUHdRiHFrmAk7pmXKkh7wQidm6wSQ
edqSlrgLXV4NBgQtXLsBR32XZ9+gJ7G6OdFyIz/u8duMr9ppjxR39T6IMfwUPvE2p8XTlOUecyoC
nLOiftA5dqZU4Febi4KRXBz3nRAq4GhHh/S2XeWCd06nZKRqz2ybUd3b+XjEE3kYLTk95PP03XEy
pS5wV6HDIDA5kB1IEtzZbchABUlkzFcmXrvQaTFFYgnK2ZhulwfslhaszY2z01DuuaX6zAH+by3o
AL03MTJHjt/5Ur+PiVdtYFErTgjcpmZZa+JwrUNdbzxAlV6J2aPAzBMnF1pFtB8iBhXQieGYz7lF
/RMifasgPp2Hpf4sWzlTN6nHaArkKejrcxJ1WO0gDuayry50yd470ZiVn2UQhCwmyyClUr/g0Ond
ZecFvBpFZb1Tas7nOpI0NRZOoVFm0U3hlmvc+VSaoHigqGQaFBnd6Ubnn4Dvt2O1p4w+WQrig7UI
xrIEKlvzw1zMfaRD/b2ys32DHDTAiOHeB8m05NOuyPnBvrswvj4kdwvsfMyxWbaVx2DZmMssU1W6
QWPhEqmOowiRZjJ/HWg4Hf7McwkAJPQa6GBCGqsKjYeXb8Ya37kDPhPxp+W+zISVsezyPETdPyeq
Y4erG45IGPyydskeREkyZSEinmJ0YpfPWVWJDlSmj9jmpu1ipeYw53CGlul7puN5N+kh2gb0H07C
th7Kwk8v+GyB5BTvJs7drcxdxk145Me7FFoQ+Y5umNem96ixO2iBNNdwjo35ThP3GEjGrBnuCoYq
y6Zza3Px829PmcF5BItDwrrlTzfYJmvKKhfTR9/eFgzcOrKt+P6CsGGXPnAkzPde0L0Eje3SE8t2
zK3exbdZaWWVPlQlhhaPdh8YD46qHZgtnRZQ24l89d1nW3yKTvlwPJkqs8QR9gLn99z4v72E5zHU
EF1MdiMm+nLjMkx48uXTUPvkO2v92gckypcaSmwLxAL/ECs3ighDLsBbxF9RlOAydO4DKf/gv3+z
kmA7NsXnzNliNTnR1SQNRJGJZOhc19xyAvfC0Jnj7MBOtEcMWbV+KXW7KhpFoxCz+nYeFv06eQM4
52Y+kJm5YNnH0K8bxfSMJVipGnsvyvOdtBN2EnCDWyeBXcJ1vyrSYOVjmjchGnueEqsfGgZg3A5X
I6GFTbmkONb1uCtpDa7coag4Avc3c9Ltf0RkLGX6ZDOLINQ4QcObZBv1J9pV0x3BQVb120R3R0F7
UvZ32+f4XMvks8qz89KRMQDA+Ye4AsZS+K1Cf9CDWGNTgHYstL0xMvg9l9Mzhh6ykd22YzaM78zP
JX38dWg9xtZxcJFIywSxty5rPNdN26yC3AZ9V8LKG8bxUCWJf0qp0+sk944ZCwrOLEVqACv2UnFe
tnumeKdwH/wBNiSdmTivPyqBaDrOymIJGo+LiSj2Ld9snF1uGJKcdDLadxjyRVEXu1gUn+jFLSQI
OLbKH/+GLViNgFCfMEO1gwLOOA8IGlMFh62qMdt3RIqwk/OUUPLxv3d58x2WSQzDm9kzoZFvHSZk
UzE9lLkSRKCKYpOPzNZQQIVMFCP0qgfZEBlcfDqDQYPIYiFdBy3JRoc33ortvbEjGG5Y4njDHMFb
IgNJjFVywMB9+JUTF+EM+lBmIZpT711F7byPPWbOrmNIF4fj/g6rdYqCvGz6wQ7IS9UNFldCBzPO
Suouu6GClKscXfouSHxKvZYg4eijDyWkhbMM15iTYpKxolssPrP/lmXz2sESqx2rOGkHtABJH96F
asAhMp0C3Ix3njd9lLUkB+PJX4HX9QdvSL9ETrLS4iSsmfghYOH0qh33ji/ukzlkalzPLBMkaVqH
ABTSi+a4S8io/tv26QQQK/pwq/irYTq3NbdXERUvOsMFLa2uBqFUrqghd4MLestA66CtRFfeZ1vl
/ufWEKSICFfS8DTbMWDUuYokqZi2wMCAGiSww7SSOUg9wN4oBIkICvngKfLLo7Go+jhix3SJCaqN
rHe9Czdhui5BcxsIbT9akiSWxClse95br7qINzVkmE7520r+lTLAbRTaBAhQKYEEkv7tRQjCcSSx
kuHJSsfmpGb3Ow/GP2rEcJi1zB8Km3ZLRxFXdLwbIG4GlvdJB/ArFWPCZQfpHJhxFWKLTYnH1Aml
6ND9tnJ9tNwmPuDnuQZp355mRdlWu+OjNRLjUxYybfoPE8ipmKDMxWn+mwjT2+LkFjkkCzt7+IGb
jJPm3B0qVg60VQ9rLl2WnlTIapxKyFjjW/wxGu8fUzXYl8aI6gpBpJyCr4QSfjXi75ELKF7SFS7+
xWQnxZKt2prWkME2Texr2noDN27bj2hUoXensuln3XqtqhuB/VByEyQjQfPFTS94era8Ef4O8wGR
OzGzgJF4+IaaAbdQT/QYK/e5SGgkVUj7YYSwbvsRWdL+cyrJyxtf2GsbMkvAUxhsZuPQCQdI5oE5
87/reHbXKrFX/qBPJcfH3TInLzqK7JPS+wne4XFw2i0oqOzgq+lP2gcFTbU4RHhh0FOYjc+46nGJ
GXkuWZnnuOh3nbGvUsdE8FrcmT3e3FUgzdECXabUs+7VwHKSrj3Pj2mTrKCA3xUYiHCyPKAlHRgK
AUivg/ytxXDLh8Ksy0vzGvdkB5Vl3krUH3hs8dULxKP04O70SfSbVRkt2F0wxsxsXoOlMSylk7VO
2rUauGyWBMpAi4xE6UiA7gogdf5y4eqvC92xEgxw7WtLJyv69mpP2YEu4HjZ2o3r33XLD8jKt45+
KQ1NLFp53jMnWoHMSbo99EQJulwe85GQp0QLc/MO48TY/VOIxMbY/4wFV61mFeUp0Lce2E+GGceN
03ONTwu0CSImwcKhzM+DTdcjyfdEJQ1d9Ju4Z3fA+CYUq2aat1EJJnMYKSlgq2/o0p3biBVWBxeL
53jn9jGRuXTa+VXTbEw1+WuHSisfMc7XuQK/Z8RnFUzA+kFgeJjGapQdg54CAK6L1sUU7foFnE7D
AWNTF9abmVm0FoZz2cRvID+guUVYLRoF4sss1fuy7ArZ/FMmPDopv6303d0MyopfhPyaejT+bFpZ
1kKnTCWH2opPdk74q8ScHaciOIh0fqwneCM2ph0mooJ7E/U7tYfYTBEJJBwdFVZ7NS4ZvfmIlqJP
9314VXn33GMnAl4ByEnNKGTafeZ8tdOuDQS+Y2bYoOsTxw1EFdffWJx+kDVIQk2YrmCsnJNleWGl
YSjWzOyAghV9yJl8XFa3g7EkieAE5f9i7kx2I1e67fwqxp3zgkEGI8jB9UDZN1KmeqkmhFRVYt/3
fHp/1DHg4/qN88MDA54kpFKdU6nMjIgde6/1re1ksAs4tXPoKcLJsXTh18LBuZFWcZ8OJz2B1VbR
xYwxc/TzWxG+j4Z1kD0qOcvklpznBJg30r6N6JpSYIHwz7GzOEQvGDYjmDFi+s6cfusx62HdJO5m
+XCUeGWYZGUoKcbxNizeTU7IlWTixLlfvVl0d0qFT7CIp5co7drVSEjSapAFnP5VFILSj8dfPItz
GunLYgIexuYMhPu5agPYTuQORl6/n3MDJyg97VQCbJ6D4V3XHuFGaj/lGl8WzdrS1wVYW/Nae5c+
9IAGRc1L6MIV9R7zcPhMoOtvS2KUqFbKFiCvLtWdlYZvFJ3lqrBqsenkGzuoQBM5XOfWuBqgQxG7
0Hau7liEJ01kLhL2DiGgwmTjMZkf8vhXKXA7o7MIljaCUY3bUHDVnm0kR8Kjj2RZ0FM1ID9h2h+M
zNakZjERjfK9vbBZk8+RnuuuyQvqrAEHXB/SMc29pcU07KOusoFr7bg0QcmylLurHAecbwuieLby
ea2WSWNrvIi09HDP0AkKmiI8GOVzmo6gyaH2WpRMFFFQRmyGMkxxdmYN4zme2UlMLekBivYkmC9O
Pd4pewhS4g3HsxekD0HmfBGDXuJJ8fiQR3QmV3XoucCAIKurgQ5tSHuHChtvX6UacjW9cyPa7oS1
dLmoA1yki39yXflqzizxJK/6Tax+GhKUn+dUd4MQODSC7im06ReUff6CAB5rk88eM9Ntvakzf01S
+8TZ3pQMAAZmUJopzQCbGj7ah0yYL6E/+HQDyibHHZ9SWkfrcOhj2AV05B1BV58yK1l3Gq4tb3Zd
XRlKICRw5a9MibM7eu6WHg8eCzKJAaSzy8xyPVfOhwrwJmLBJdnc4bLEEGpKaErYWKGIqxvx7CUg
/92UvXfmzw227JthbxjT79CuX+PQ2XGxeRhJDiktH2+svLKye7RVdEhDF3hb6NAGxz7o+iR91m6P
cJWVJ6x94LCQNM2SHKh5EGXqJs19Y0dciQv71F6PWX+1E6u6Gh0+RxnWh4wZp8qabpcG/Z2o2mhT
FVyEh8E/uE75c2REYEyMrOJQIwruMD2m/aXAmMXlfQQfkBtr6hd+U5GIgynp90CmOVA9ri2PjrNu
rJ+o6RQvEvsBEQabZmaaDkzRIDs5/hmOxn1epI+x7F9nH9kAPeGfhWcVm5bCrGydPbqLn3HtJQek
7JsUr51l1+0aM1Gz95TaWCMQrzL8IBVIw5vJzw4YVTx0vosUEue6wOYINX+6yVrcK00FaNpDys8g
6zYwZ+PYSeMZUc5nCK1yEwz92xSNzADCZxPw7arLcGeIx3miUeAg8piTDAR0S0tgoN02j5oWX5oC
+0M+m5TJq59QoteIa0lfEu9WPdERyn9wvmv9Kx/rZ7umVDeIWsNQey2N7tgmXECKMf8Ru/AWM/Hu
jnHCkmTAT2Kfvamc6KG3Xwsz3c9VlJwR5a86fyOwQK8SDF1tAzrfGD56W7zndXuRiXxpBIVkH9lH
pNaQQov1+B1NSU4nCQCiRu3T9BYYUSfe2AWaWcEsQauOi6QwiRR0SYem50KUdcmUXhYIK/JLzZFL
aPDL1DrlUQ98QW/oKNRwiSr0310AF392/GvsYB8PACph5YOQKcbksTNdZqm0Nsf22fdonSqN9thL
k7eqILsiLisKsa2H7y/E/11uuxo2DvYWnGXTwpSADNyn0VlFKNjxALFB1iNUCDgkW+fi5j2T9sWU
YVUWsElZvHmSxsc0vQYOKE6rCE8AYQiRpbW/sbqr0iQcdQwRHGzW69gHFOMKwU1+CrDldssJSvNr
CHG2N9bGm9QLqSlwcyOaRtkbksdq25v8S3RFUK+jHGX9SMWPVTN+5VNC5CnpiVY23fVIwNZRHdPE
FZ8IGrOT5WF0qWm78/GE1WE72zDB9u7n6mJG6Yt+pCfo7cGaQkCOES8SHeUWw6Uc2+ucqnLrUpLb
nHeUlzPWf8M52Blj3Sq+DPVS3EzBU28nu7bv7TsHTpOyMGG7HWe8GaKTc6L6IKr4SxTJvmle0qT8
ocM2hLLVXQufp0TovfT0e2mz3VRINddp2C6N45I32PYIVhZf/sAIyKrqtRhielsZFKQArTjCOpIA
nUcA9C9lB4cJTPQ6V1yu8srY9FH3QyUZDZVhPLdtmm+J1LTWc4sgWZPFCwLDdR137Qn7rRTGuqNU
WyMyfI5NurQW8U9rgwy0m66fIMANqLeQf2K70Tnu6uxXzJR+Hbna2koUTMkixRPZ9IsoFAqPdnzq
ImIJUbuSPmCLU2oR/wrQFcfyggbTIMUmsxQ30OaVeI5cdHC0ts21rek+WxMDS7AJS3aQcWjhoCND
2GCs+wyIkop8/e5IaIq9Sy+hd1+I+fN2pWL0WEDPOuJ7zgtVrlA01HBRmpey8DIUrSAjgi5a64Xu
kKJwxhWLOnnyILQa1bNTQS3BytlJGChd7B+zkHPbjA1OJeXoG5dixLdRrfoRk9+26faxbX0Gw0Rn
y4Y7WGG6BcShwZ7TNxjvo2jYD3FLA2yheE0R4Y2zLn9UpeYNyStCMRLndzCoH7NLVk5B6iGMUcSl
IuOIcJLzbcFAfkXs5Ein1fk5ee8x2AsLM80arNZiILOewPXGqxGF0NpGw78eDRN1jF4MWxbkuIzE
o5aJ4AgebU2gA6a/EDuWG4avndRqzXF54NSb1nZgHObaezBserwYMLxa7uBMGDdBnJzLJdeM2QZW
+tR9pqePxrGd+WgKgy74UBFQQq3QdCkgRICmDOwoJyv9ewQJT14PWT0Cax0jceZUz2OaU8LEcP8b
oJ10AlvnvrV/OUX35fBGbPtMuWuR/CxdGvqkFq1SlBSRj9aRi2G38nqYXQRuyV6lbEo59rPC3HKG
kF7to6l0xchlSSoXlxsDhSYn+ilALYEO29626MBWRpAb28lmeGlb5s4sGgFlQl/nvrJ2IoCuUMz2
qu1GUtKzqxO86aG5BY1yIg23iqtnw/+isXi1reyRC2wEc4LeskqdTezEz53DjK8uo994St4sYpPg
JXbELQjhgFQBgOD183YKmQdFUWntTcN+JpqsUNlJF/hYyrBkf7VKMhv4OCftwjutfuQdu/aEPqtX
qOe0AG6FIn0OPqoACWUzqZyBW/icd82+WzYUNzsZdfcrsCb417zoRQyPBu3OjfPLLY0PUdp620fx
lxNb5a63TIRjMgGPMXPn5ui4zepO3dHkPDj4Ao8IRzEh+yb1v6T5XCkMrbRIbhmcsUl7SMZTH3h2
+C4d423kBrFVffGC3POx8UxSvccHTzT1dra6L2vEC1olpHLIHClKyYctXcAc6EGQ/6iDq3V7YIAy
8z7xj48PI8qfTJAnAK+RwVVgjwd6ML+QNpHt+cn2BUZ8weAs7smPecn6G/RyMD8sbpcwnl5nkSLk
eW/lwFAUUpZZHiLISTJTuzBA1FV6J4QRiBeD8kidz9Mpjh1mS3wtYEiBEssVGQJzl1w9NpIOHWMG
U9peNnhsn7O/r7tk33vZe0VVEI3BaZqTdzGzJRnjtnDfa4tr+eBDwbDDz8TgHPpZ5epURvfVu1MG
VyFeA/sHK+44cAqmMIDgMzIZ9I5Iau4ojNZxWX8qYBINyY7DK4ZZAvy6/tnrx1vG9OvSXQQVPEW4
yd2Qv1UVr0LHdcBp6hMoh0Sm5AOjeXN8qlNzN7aohwXpq97WuzAb2TjkqGapuKfw+FH3cuP6V59W
phfIewdSSW5TMCyqBDUyguj8k5+CM46yRxzco+6+ApsxaO/Z081Ags/giYOK431nha9OCcaBQrXj
leFG+l6guqaMv7E7axfq8SlokmOeoOOsrp3V/7LEsyDuiN3kJo+STZywPKGOSvUwmQF3lOkmNNy7
Lr+bJq5A/w+yWne/i7uP7HfzZ8rq30NW//v/Kar1/8MYVkta/xTD+kzT5vev/3aK8uBXkf09jvX7
P/z90bT/9R/iPzU9PSZulisXn79HHOpfcayG+5/KNm3PFAozAwBOlwzXvKjb8L/+Q5n/6UrWsSkk
t27hKP6rpuiWH5HH6gkmmZ4NKMgis9X+v8ljFZq01f+VxupIx7GURJGDG4QmJSIMfv63NFazhz+g
yhBeSVd8OaHdMzhr76WdbCzG+E6rz9bjty3p+2HExkuLzsnucljAq7APB3DchfNixNGn7c/d7m8v
6PWv5/Hf8i67Fgj4mv/6D8shk/aP56dc1+Zl01pYtm3zjvz9+SUJjfXcJ2YjZIhwUD309Mw27wZt
29epVPhd7cbffX/7/VBY6Aqq3HijG8qGHNXGtRZ0i4mpc6DngkSz6tx+Zh0j+2nLEjrIXK6p4+Yf
mZfcl6mzy4y+PvO+ZU/gpsDwcbKSTKcvS5BHMDREtasGsrYyCf2hA7u2W2hjNwSXYxWBwIjBPfps
/FjAY0FcLVMwUEz0Lq5eYf8w7qwAuVRmjeByJO3dAJjCDo9m9mJ5xlXV7ELEhAm10xMKqbFbdH81
E+pDiVuZw8c4uAkdJ2bRyYW8cKq/XvyAvhB9xqVLyHOl6ekskjIvcF6EDKLHDFy4IWR/ilTurVM4
ti8ZCoBlMKC5K5piS1REfFPoITo3g5c9LW3HFX4EOth//W419zPtDJ6LqKb7YVdyvCrFRTQKjrKD
lFR2yrv3elhZY8+OWUXGpyEXoG7d/ZZKfJlQMJ5dUfobDEboJ+1oW7riGmj4NUFCpzas7OwpMwPg
ExuvJ001nBI6GbZBkogqosOs0AkEWDoA/A68CcFD6LUTOk8r3KtWPaVuP99XkiZiLoL0bBUltuoh
d3cNfuDeC8IdPrrx2sI0uo4GZa9ZFZfMduyVV0biyTZqItKsEr7f8m2iMF+BT/Au1mKIU3EFuqc2
/vquM43pDGv6qKfgCCyKkm0qPHBkY0dsLt5/GjPrloyeE+kqhxnhsXLn+TlukGRKmZMeS3RB4s53
3+bG74ec8LnVYES3YxMMDC3YSY5li+0mQ0ByS6MR1RXpE2/pzKXEKEEPOs7iJRT6SY5Dc1+gpbsm
sYG8FaYMwhf3ViLKvkwNjTdkDw54v/J3K9yZ1JYUDSr1PgKGxo9+ARY5+K3pvsUthrzaT4Hae/pR
oBdMYplcymM02fV5MqvmzNszH43BphFER73ioOKLARYg45kEUA/K8x7vLm+Z5RCH4tsMNOJ5DzEq
t7Y0tu5zGU8/UfHdI5ib3w3g8bKno541rfnAgH8Aluz0+FtQ6QSkmiWgSQhwxw+v78t+o9RizJOt
vlcZBtHSyQmEMtqr5c9Y1v9y86FGx7nz4IwzU/DlvUuD+JeKnmcz88/m8geAn3/FRM4fvK65c8tS
n1C73TbfTtHlwctHwsi0L9e2yIyTH06wr3MkCNzny01LaM8HzWZWcl09mWN8it2gQrVnms/jwgd0
cct9FEV1DdIs/Pw3m+G/7oXaW44MWyCe0Zb1x17tJ/2kJk23vBU+Tqp4KM5BCCKMVvYtoFg0DDG5
b5bzHICLrG2DyXr5Wka0hQQsw9m7VNJzLwH2Ekq73KJgRJ4wGXP6c9LBY9IWDlZAn7wMXJo+/X86
bcN4q+HV/PMvIiRx4n/s6q7naMnp5wotLfHHrj5HjJVBcy0AbS/bcYk8jrYx7e1IcOvxsVxWTjGf
aycWVzt21HbQVbOqepN6WhXeXRB2HD6qj58DCKLQl1HdhY1/Bckc3NYZiF6/bcVGeBhhhzYFct56
7r5GY03fBvbbEOX2w/dXAqhUHnvrtoPt0oKHfg45ktdZEoitjqeV4frTD+IoIVOa0SOeuFnAqPmx
9Px1Ler77wfTUN7JrnzEy00W3cq+8+4HY/qZAQd6q9lLTTN+z8NIvDPtdxE+lcaBJJT4bYyIh2RM
11bxcOmxh6Jjyb2XrsClYosWJjVRTTcz++jKrefuZSgFR0eUVWdTp5/94njUqEsOjYTXLcVLrS0m
5Mp5BSCD4cqd3FvugvjnDYudWZE7nDn9Gk/DKhwY0q4LPzxGLhMIHLzLMQPeleshQWqpHAg87zuj
ufUJwIljfz+3KVqrjp3RJb+jLi1JqLNvndssnbbe1GVkVMOtU1GPz0/D4JPmwu1gpMlFOweUZKSQ
W5iNGOJE9Y1AJiIMOtaGpAeBJX8SgU0gcpRdh+UrhEOcAmWQ3lb4OiD7uMG+iOPmUg0yQbU78hlW
RgIzA1+Fzl2NHDYv78xG8BVXEruiUQXsedWbfnOhY4WbPL2YRlK/tGj4JxUZD7aeY6Y2OoOSncmt
garwKba517jkVO0HYg+eShQWWwum69oDUWL4Wl5dR5b7gQbReo7d9T+vDEnJ98fCoNKxHdOUgiXu
/lmOdRUOdXz4LPGy2YU+U8hmMtzzjNbyQJuIlv8g67MsU3IECzzapkW0sAt2Szc+OT/YppaNOHkL
beddOYuUyq/fVUROeswoMe6C8Vn603hRDZP4CeVlZB215YzArFpvTRptvulpwjo9lpOhVArtXYHa
RHWfnWD1QJfIDpQe95YVzNyCrXzt9erdL9XF6d1wn5dBdPznl8Si1P3fXxJlapfq2JS8HtS8kp//
rULtcwxTAgniyukVIYHtWJwR895MKhXn7wdbOuRqVMZr75a/TNfn7LFdFHeAgO9rF9fYjcsQyaVH
6gZq43WjfVN7Pr415bS3gR3dIpDwDwNX5zP30fbfvKXiX0tszXO3BNW8Ml0lzT9+gbq1DTNuQDAW
vZbPnqXqG2kRN/L9lRUQV5dF8x3+a/OVEbe5Ic9kRvAPJb7RBDXVcRIRSW43d9XyMNlMksdWW6uH
2HT6l0IE2QO16H6qkzsExXhzXBfsWl1N18pM340S2WdgMjJblkUuaufUtSbGDCvJr85IrOj3n83Y
HFbCxscmp96FiISdYWiTJ55CfYY0b9EKsAxzj7UJU47/u1XVXViW7r3LAIgG5EziGc0BGbavk0cP
oSAp5sgVvL8LorS/YyZyr50M+vXy3fef98And6muKXhS5rUmg5CjR3Lsk+6HvW1WEL4ZnU98zqMK
kVG9GmKv2XRlFe7GGKFESWdza8QFxW3gFKs2LbyrD0pnHcctaoAoeIAag77I8eOtZBERbp0O52ZU
Fwg6eLEMZrxKG+V7CsN0kfZfezE6+P+AMaPNhPbqjeW7dVctaJjEEM6mDxA5gStemBa82MPRNQlR
EbNLzcMVbnHBwbsIMhzloKuGejtZjbk3UaIylhymHzrHb2iay9KNSeNDdgJWMsj7i8NAEWVe+GBG
RfiAeebfrCH7z21FMSKwlYOVlv44+o6lsvjbGspVzJR/YLzPvPSCLKd6D8KQkK058u+09VIKAnpr
0eg99y1xksScWmUvt4iN521qW/pZB/7LFDfuQVlEVPhsKEDpLXWSPuk2qAOX0govWfKwfJdiAAn7
vHyfq3pLv4uXLwHvCoMNGKsiIFa0Olr98zYhxLKM/n6T5Xe0LVta1BNKMiVZao6//Y6ciJPPyoE4
WuDLkLZJ7qaz2KPajF+rzz5ZnaAev49wg2ipYcqOdEbzazGbzH2LLmQmZAFCwWnBOFEHAXLuoSeF
IjcxMPmVDZq0mpmuPDCW73a5cPWDLIhIzuOtU3nhY1aN4aPTgEUPU0nGJqK1v25RkO8A8hQ9fSEy
7U+zhDUmW/EKdG1pDw/+uaar8+Qxw+jl1LHCLGIcqgEeJWHQjKP2Ewf2IZFecDsuIw2Oj3aPVDu7
irhDMR9ze7gpWUXWPHe3WYeJlFREmmf0IldQmEAo9cVHFJrEUQ78tcqOkzvV6s90HKI7OgD1ndPE
v9qmu0xFNjwgxWG2piPnqKpivrRohQdJuIsxP2YyTg5DBfK24GXb5dBU1rNMcF1E0aPTcVbb4WLQ
cFnIXVRdQi9kAt2o7N6XHj1uBl7ws6O52gYRpkC/0sk2Cp34DbDBIS5q9yMVprUNQLutYHeKwv/d
FwbNtzr/4U7Vsy+fv09zr8Ny2UGF/f7sRZ0OD2YpvdWgJiQjy7rOuuqh9nijkWqjuQ7HcPPPnzn3
z4J8+cgp29PCY3f/1zI2KCYXSyw+mcFLnzqneK/wmhwaNM4XO/AXiIYd8QqSY2xJ+ZWP49G0M9KS
yF8i6jdxVh1dkUvRB/mRCszdwo1rnpwsuB1sTLNClK9F7SHHxeh6bzQGKyt01bmChY3LSn8obAwn
KzbznZBReK2TQazDxtFPfkiopKzxIFcWgTeFFNmeDCecpcF0+v4UwcFZ6MHedOzY6IndyZ5Cr6sf
RQ57w+2cl5G0rF3NQC2tmIGiwTRe5pGoNopRQuAhdr1IpDGzRVHozeFwKuM4fBhqD6Z1KuYP0nD5
zA3Jc+2Asp7deFqc5VN9KNzKvuVw0wfhCHr1hevfx0YCxbxuTdDWmN4blM8RLZXnIuYDgjC4gtfK
VsxDcxy+H0SBoDLr+6c0NsLreDVnJLuwI+NVuswGpuVbgFvT4Z/fcGu5l/yxx1DeYWbm3qJsLf7Y
Rz1YzoEjTRJhjLq9rSw0LEFjxptkbOV91zW/MBkD080T78lLwBPqzCDmDe83JGPCaEx7MCm6u+wQ
2DxDlVg/sjlNdoGcazL98g+mt/pqaaAlwvfzf9NME6Zy/uX5SyWF68FaoCbx/uymmWJUCPQA5LKT
/IjAM63A08T3zfJADM10GEyk3bGVQZjAy3VfQzM+B0IgxOVvfP9R2Y+Y+mIP5QaC0JvRpnGdj3FH
qpbIkbIK+wBN6ef3d3COzkQSLEp6v9zNyFjvKvnYzYcA9enVrt8AVPn3rFHjfvKIIHEuTn0p55zj
NooBgtUxkD4evr/6fih1HxH2KjFlY4V4ilC96bw+BJaxi4yuR1Q+JS9GEjKWjyho4mSc93BtJ0jY
hn7xLP0rHnT9hS2gjXwiJGJMf3rUcOZQzWLDju5yTIsb/k6zt9RCcitctU67az2E1qG05w8j56lz
ybGvZLxYeMfm6JBXM5TnfhHtzlAxIm5m9wG3EWnF+ZMnOtr5RNKwopcgJTpmpAPq6mpEvXsfo22A
u5A9Qao0TvyQ0GSfMSjvkn+o0+hAp9B+xVP7RG75V9RF14Di9WfeJNecoUryXeuAO6eLkvgPtlkQ
Og5/l9inEPOgV75jC1vpMO8wKWFydwdSTOY5hJLnKW8nHXjPsddPn2XcoRdTzhullbMGFbDqgKY8
WTXJMbIrifhIHHmwmoU/zxxsbXca/Yvy3h03Ga7D1F6MoUs2dVufUZg1F3pvGR/FE8E56jRPs3gM
Tf3b7OU9faUVLdnoIVGKjFCPvPJx7sQ+RHnHBNtJAEE5dHQrf0smT7OZ1ey9DuAQbmTvVTBknPaI
ICm7xCFbrDku5W8DKCLA7nvsU1XcGnFDkquhu2erbDAdpi7oMBXel9MwHoaGIATSAJJnRSj12coW
1NryrUtRawnnICyxeBZGfzi2SvzPB9vszEOJjdRcKoYm6U36WgUsiOXbaXnwLcwLcwa2qIKtQX+o
vgSGLXa6T4lAMRx57stBnoNo8WpDkoAndhd4bX3nTlHz11eEzy4mM7Kkvn+ql79SqzxHD8KxWgHf
Snwp3+KiH8lhsJM7kDBij/MuOvWtU2wbM4MfbQAl8a0wea0zaH5WXDovs/CuroEWPHeY5WLL9m/9
/hAVSfOicfNCgiw/le4DnGNed+mJwTuHrCGwLGPxSW8MZb+vD6R4FcTnhjNRK2wh3yDDvGT7Hutf
vpltOpUET4ERYm6RnEvDUBMMgHpoIh72jsb1A7X7TqH9hrRk4xYoMBEMCc64vtZPdeXHT6p0wweR
OPVDymuNDppb3/e3WPCaBxF7xO70ugLDgjEymB86NxGP3w9xnb7QNi1vv7/zaAdDTlTOOqqqx86f
06MZZOMqwvm/kW053MWh0f/1QJZxv5pLqzt6pdT7MGrmXRbL6qkfqyPQkFVeZkG+Jt2jg2K+fAlR
rjhpKkvNBehQVMYhtt3TxH7zbNaOeaj6eomPHb4cs4D9YOCblq1rntpsNk/lmE8VbUKHRz/2nHUy
a9oxwDKKsjHuQts0twV6sBVtT/f2+8Ef78a4SvfcZT+8TKyrLq6+7IXHklfBu58ZNItM4nWjcW9o
cFFQz8TdzPX4rpvH+U4hmzFjkH8W4WpL3SYrVZxra4F39RGT/iTd9vBkHjEBZU9q4HpadrI8FakX
nb3QBwmY0mWoJclfURlMz3ZeN2wwHXwPfKDPczcz1ZcErtil/qpm/SGrhg9KlyD4bCkz5hHLkGRJ
WiErNDHC54mrqS2Mq2DCLyj72iqJGfSuvJgGdOYnF+yz3XFMQCKYqbcpDAx+EakiuTXj9Sh6tHsl
HDdRjPImqDAUmiV9Q028gM04+wbc7hELwAPRZG7QvHCc6XXTkeGOtpPASQdnroUnMjUfy6j7aXrx
Pm5d1Ho2QAa7KKNtA5sPZjHkgIaBeZCgCyd9NgP+ZIli2HhQQKf8w56jgQso6bca5zbRNzoub/MU
RyCTog9nwlMU0lw+MGZglDb7cpc7CFUia8YaVK/dtGOfrkqGPH3xO42J05NlgozYrV692Eo3XRNe
ZDF+mIuZmwj3U0+5eJMO1GQMs/jCeBjr9NkOdLrz6XXk/L9OEWr+HgPxVlTFr3YczaPJJQA+Pqzj
qdPBtrXJk5GVR/McPbFnczPxbvFfpGs3sSOgzhNZ0UaHZF/488p+YCrEEdn4VNtTGm58lNyIcOzy
LmWPZ6ZtwtMyodx73H890yH2zVRibTUbvGPoPQssRrQOW+Yjp1H2Hxnm5LXSzquaKmvFWAoIRPub
NfjpkDsnL4NNEJc9bSUa1OXOAf/GIGl28C2A3iRiZ+ZMGDWMIQxYyWZM6NGWRt6ubdc/hu18RuhH
HE/OeGSa9EsEHt9ZqLg1B+K6cfrbLiMYRU2qPxenGDk7Id1OuW3J0sbdeyprBjQNWIYbOThYU0bH
2Uz5qVX+o45m94DGPHan30jpTklN7JTjRrs2rL9EMPhoeeqzn8REuWuCKpR0CZD35BHK6MUFf4qf
y36B5QyUSXb3vPAcbQLkaOJwqvjDiWEWgawaQ52FaN4TtCE07+i6ohMYjVjaZYvQwR7CYE3I7A8M
4JvKIylCeD4K7fDiR358mvLnwQqnI9739tQ5pFsWUGg2TH+BxS2gKeZ7q8D3fnjtl6uXePfUfMhd
VM0pEZxt51awNICDs93bZXzsI+JmCUaoGcjQWoSFEIEe+x1VXA+NmWZ0FfFxAEjF9uNCvEDh2R6N
BqMpPeffGNyeiiD/yEcTzFryhT9i3s/+lfvFnhWW79PAKo42KhZlFm92gO0nJrmSLLZlv2ByVnCR
bJV9R4BcTJLDjSw7/jrmj6nvP2nN45ZlLYJwIqzFcXbQpIjAamsIa32JjCnFb9oVY3FTawzYaWP3
hyJ/c92pWKOpxxaCEfYxGZObMOuMfYC+mrcU1/C8GK5LmjMZAuq+vZBn/zV4JemUdUt7bYwOCr30
qqF0QC2C1Wti4FOk1p4KiE9Zh5rbskDP8ZQ3arJvXU1ehTRBfdc5gV7NIje37atLh2tBjnLebnD+
mZtWu2+hhSsptvSxyoKLxcWA5Ley3449JtapmLYZabXwzf1qNSXVYeQOtSIc4yir8scc7zC6WBux
qIuE9Zh41pfTyW6fzuVbaS6VnsgXZpd5CsyldimxB4xdvE0whG+8xn+2shlal2uuIxvaRTocqymt
jn1Jywc0FYl2BX0QQLUM6CytdzZ5fkmiqa072l6MF5g7o1oMqHe1+RUb21liiyp4NYtZKowB6Xoc
JZ3ZYnp1YxuPB3HzsijJH6qseuMnb41s0BWTr4sr+SRzMexQxTubZJgJAPcgx/S2dRB1fdeUEP4N
myjgKJ0x0UzWEbMyPk+Uz3NN7OUY090uEjrpVQDQTIbKI3Oy+vJ15e06rkiA29xfYzX0IP7UoUKe
NsXiMYAJfmPb+VcSxOecK1uEng3z83joShBfg78PpPsyNAXnUMjUNwmRj/pz267aIH0ErK7WgtHO
JrOIWHEQHifRUK3kCLiEi+86a6CClqkkMMoxkdh7FG1W80I4sHp1emM9DojRgokwkxSjOJr24r6r
BhSQJBBkpF8IHf2exzK/GWvMlXGGtTM3hgtwzq+2iC9x05A53G0nQZBA6gHF7UA0tz62O4wYaPpC
WOSDz56SEcczGh3d1S5ZeYN3pHbDVF4En9GU3jK4ug/96UqeEnlg45Nul4nMAN2WPbBr8dupJjgO
MCXYUIJXP/c+xAzW0rMJH4k3IIX3veu/lkCHVkOkn40i+LnwJG4EQhmWJEZaNC8/ndwlVUGHv6Kq
3ThV0h0sUAEtDteD6/nHXBGyFuA/cJGxo+CGORewDUbkVwfVgyrsR0sY5hlA2Dli4J0w+ioYJola
knNM2mTT3ne63cXDVxOVRyW7CRjjynlQLdrUDDjg/yDsvJbjRrIt+kWISACZMK/F8oZFFo1EvSBk
4b3H198FUPf2DHWjNRNdURC7FWQRyMxzzt5r9wYDEqtU7QHdKOrQ8JMwSS70I6bDBQlZQYY9ILpU
oXfqmdvphNgqOCbkCtQ0ye7KBOavDjUohd4RoN4Ae7EJQfHeNR1mXt1Modf1YCNlCQ0lLJkri/An
50sFuwCbAAfhZuLbbuQv2+Z0Sv+gfCBLgZxu2tsVuCPsEuM3o7ZWbdwOe0sG2NS0cnaadeY2oBTk
yyOGN9ow454Fa1dOwadyIgULgK67jnK1zVH803wIzL0ueQKy1N6xXXPiYucxYEGvi3VpGa/Eyr7Z
A26sfqB9GQlULVH9ljocOFRLfJdOKxP0xZ1v9u0p6luWi8kk0yRgo04rAiVxuQyoUP2IyDgO/G9Y
TzXSCaaN7Yz0BlL9q5boxKCRTcdB17/zELUWbUqy0Vh3c9gKC2Pu/+oAWROrOk4GQXplJTes0Sa+
WQ/6TEJezJCguTQ0E+6lf6b0XJdZXWxCcqhGx6UP11N4WCxpbabQJnhsX6Yy6H2V5ez1ogBKEU7O
n0vQzu7PoatJABC/ptz/wiMbbGrMZquQ3AdMTrTQIkaDqJN2XcmAUe6x74AgNljxY7CPd5mJne6n
qU51aMOlJhbBxTTD9jqZO1rnzCqQ69MHDI69WX5SlsXUxeI/Dowu27STi71rpI3isOeI/Hsw0Xa2
KcNWdvcUMjJaId46GaL7SYrl2jFI2J0tAB0hQn5pyTtZqs/uxLEG8CTWlNlmiyfrUKCmTSCkPSlG
1Z2jM77DNoeFK12FZkYmVAnvWs87E2kslroFpN0X7Tq1NRhX0ZflPzGJAdm0G9FPwEjQOcoWqBBc
Z+DAo/eAfdhhJE8092gVh6xO1Qob5XfPZsZUc48C5wnQg0+kv4AJnmplUdVy7gni5lerkaNGNs8O
LRaZiM5zg5n7yhJsryzryyxYMZlCo3jHr1fGSfPUiEocHKbXSGK5JJmsefJKlrDskIcCPqiyjOfB
aiBq9tb13/t99h9zEziRONlMJR2pu8L+0O/Tqs5NPJ9hRdNJOuxd4dzFSJpXbdNnRyBG0S0hAPnW
pgjj82BT1E10jqNs3DsO8jmpg4cIofRV8whJQ0iOx/4euxuMw7zLn5K6gYioIYvyBteE66jqY2Xy
gxuub74slyVgo/dRRO+evSTWT6E2PBe5NudZg9vMXUxXypgAAyK7TUl6tnWejVVelBPyNcA3puM/
qQFYHfbAGJqBCJ7oWj9CiGNUnIgIU11jPcRsPnBti11QgZzEY1c/3qPBwgY6C4+w+r9Vy+AkKgoy
3tpAHgAoqp2MK2NfKO2NRD00rG3xFuDko0Pdf7bn6BqvTn6/2Nl4CRvT2v/7b0j/2NG0GQTpVPZK
AA1BEvlBSTL6DeJhZq7YHzFte+axjMiqapiMovxQzg6ZkLav8QNoBujbnonQhRNWTHplqWCFEOSR
BNYe1cX5L9/Yx7G1bbC0uDyvhmsrZakP31hsFZGbcNKl9ArbfZvnxDLG/SdlIwzvxJgf37HXVtoe
iXYgLqFjUB3VHmNuQQ0bS6v42yT6Y/eab8lhjk4VhoIINeWHu5kJlmUHMUMlqkue6bGV913WVJvM
iwEkTf0z7InvQrdJo6kImNfNiylw+k9J/zedg/mHAAhVK4MTxEg2vXT0Dv89rBuEVZpDSUJZmjT7
nLYiie4lOO5enKfJM3fYpecQUbplkc43h6nnJFjh1205WRxvsugs2rLcmkLt7dBwDv08EY5VYh54
iN1HJg8zdqTPviN325GlhcU8LcszbsiR5V/uh0FVFwyCHZb/mmg0Sph1XJnibGRo7zBLQ3/X2oPt
k5OQ4xxcxcjwj01gOX+5T1DsfujJK8Bn7L2K1oy0LN358FF0nUsg98y3RfWmmc2pjKbuuUwxt6Hl
7LY9AIr7tsrBQELdadIaFYtjtjuswg9D2PvrRc+adbZLagOXjlGOp9AkNsT1dZJekYIeCoxs9Ar8
i4GcHJA60xsLksGqyjWAyPOlVyAil8arNdKoBJoFU20q3DVASkZnQHwLtk8C03KrCrbMu/5RBPsi
+Jo2AhEJdje7lPAhrVTe/FiDLasa80Ui70yrZos+mma0Pv5sdQvTvIR0tavmgAwwffin/eA8jrGx
Eg2xVo62WwSMpHv9MFtv3C8yq3JM/e3Qu1RvnfezhHtfUdgW4UGzTO+0vGQalv4OhSfx3O2wdbLe
2sbQbT9h7DY8JrSpL3/NzbLRqvUfRWE95nW7gciSvA10HBgCj/p5CigZB4jnRIhD1qCbkp1Skeir
zHTTW4qtvHRg3036MQSGdStY6zcoDQglnzeEKGrppxF4RBRTQGO2ZFdEMxrQIJq3kNFv/TNzCPwO
fSBfkxHtQILH6zEFm72VKelVZDMn29A2H6La755Hu+6e0QYQQJnWV9G1e7+G7JlYurmxG9HtKk9W
RFVGqFUZ8M5oGR0XL5f6MG3iQuhXAWh314A20M2+PLuAB2xb8x+H5leuRWLzvn2kAV7G9+/RTmca
kdMVmGRgo4ytEm9jQD/Y743oJFLdWaV5/+N9kDgl3vldQ2UhfpU+WQe8sE989wKkLZrpNmzfKd5d
tItrARieDDLPJjA+cx+61vtsxuOrUFH1KnxCxIvIf1OxhjmxO5PXda3KJn8mCzo70SrGDFPX3zWl
eqISykfhJ9ZTm9Vf9GDm0gZ4qpvl5lquu9q5IrACdb5sj44aNDJquAn1Qt7Sgqmmhef60SaqKaY7
dwrnl+UdArcOBwttp9rVbKx/dnlwYyr/kbx3zarzT2qAomhW/nhRXe5vkwGKM6wiY+NTPe+XuYtG
ZB/onXpVlnH1SflIWsCgRChPjNJ7dMdCXDXNjjGuclJoByrWRYjWch8fxhh5SAdTC+dtnWxIBpD0
QMIevMisTh1Vxu00hyAJn3pZNk28D2OUCFT1h1IZ1zSWhAa6uXh4/83EYUm83lwiRb4EDF9UnM0b
nyhR+Icz87F4WMQ9Uxi+jnZ503JkyL4j+teshqA8cTdZRx3x+anyMvsxBJe3yUbCQZdLq3To2cVt
eaeFlLcUZeFazyMN73Csn+vIpAuS6dFWhCPLrYqHi94MLM/ai/7mdZNNXyGjcRP9RRHyp5bOQnDF
RmczsLWUcD/swD5JbfwTFGzz+nCDsHYntda5nzjnrSv0k5EyxcHSc5fWGVM7A9n6RjfBgtk1o+i4
9lAllzK/SW8RbNk/FFpSzL3pPal35aXmb7ZBQN08UySrJQaEQ8ohrEX7yCa7f9cllF62bzRia8jK
/ZKoMDjUsZDmyk7gAk2UdsnRmoWk0RCS7hjpyUbJ3L7U7mhfRo+8sn8/lsiPkgV2G4sjE7Jbx7Lt
P9R0dQxKxajo1dQF1TtCHPig80s40arkbL8cagcv6A66S8oKCr/4rnaZfeqWCh6TeuCA1cinCrNl
Sxb2o7S6o8oEcJz563yG+z6lBdiYzs6KuxiFnovwq37oAXNfwhRbLGRWzepmoj3N3dqutPt2HTew
EwnNQcQghHeBSwY4iAZw5Efp99CzHlQk0ldTh9oYmeY9cQEF4Ccdx3IREDUonPgvk37z/9mVbc4m
SjJt55TycVKui0AY5vw5BbYhvo2BUbAOMrdDkR/eEtEh9vIR5LqDvE+BeLH3tqj0+2R4KMJig7gM
9hV2zpPJ3/MSWgCgemU6hxIiUFUSbdR1+q/BgdGbsNBg7avdLRuxv5VZEZ0SDWuhLBFctpJH1Udg
ts/JpTfT+mWaawONaocjwiZJi2mLGrp7SuJh1jAx4KStt/r3m0ZXf7iELOG6FMKzZgDz0cdTtp4Y
kp9hlkFX9N8jhCDAnHgp+/r3u3/+THWwUOi/KrkPXCS/DVQ8ItDVPVSj6pEgKrmtOjQ6aaSBYQ55
1BbZnMGncuyi7GGYVXim+cOyyuq2XHT0EYC/ePV+uaR7Xx3NClkRHp/8UJr+rL8zSXwLq2FPyaFf
naTP15VROCCzQGEUwXBvO7V/TptwniN7WgBT4w06erhfNlkS+bwd4YUJExtkeAORSRaseIy9hd2+
JhphtCskinXA1C9NrJeapvXn1ma4aRrh+Eg7x932jSs2RVWG2yVnSxIm3fuGeexG/fM09XMnYTD2
ndZW52a4lq0/nog+cHaaK78uJwc6BdojAa3zocKc/cq6qQE37536JvuURk80nqweyQFQWxzd8Xha
XnzObswSjeGxHIQ40+Botznr26Y22/RZN/z7frDJMAqlu29jAGJdAdKF2SQY38TVVwFDvPtI0xJr
3Vg16FtmNYv7wgnkXWAwEBGTiMUuDdgyM1q6K4UP5QXGY3jwReveLb6KDi3hoVKFe7esezT06x18
k5Uxy5Y0KTQSvMGdeGFZfy6t8YuJ3WhvtAkfSxSE4zHVo+qyvPR9w2QxZeZVl3mNsz2wglXusRjp
LUdbEMjfST+Z0jtk6dj3I6vd4tADpJJUM3I6sLiL0gMnt+GQKkZWa2kXwzlV5RplszhxbrYvoVmS
+Tol3ZpUxnjvJrS7c9t01ikSPyYgWn0Dy7zx+qG9pjke6H9/oMyPVSu9ntnAp5S0bRcN2QdJ8MRd
2drQ4+9oBqpTURh7V7baelEREiqBitB9rAZnIzU86psOOxO5kiW6U62idB3q+rqsjLi7zS3GmXk6
CxyzK7GGLnFr7IonNBUvzjA5t660XuPOHb9gAYfbOdTMQoTYFUWU3HLhbZGIbcZEcuTQJYBlXSeU
Op/Ck4769vTvP7jxsQTlB0cBxKJqG6ZSfzRUPC2L45psqLt34Uqd6Uh130Xa/s9F/eui0rjmU3ti
eD4wRvJ4BDxqu9TKP41A+sl1zGlSRcNDmQnj1qIAAqZgrwgLK3bL3hmErn1pLePXv3/v8s9F0EVF
S9NNSkfxvw/lc6/1gVbUdCL7Yfo6wuqDXdWXm05sGxwgx2AUaj2QMreOY897zDLsHE3QZ3sZJjhw
whqkBpLKPdoRgHFNEFzGunxebgA6dIqbuBfHxFeCsAPeGZkcd4GbDN5hcWINYzdeXSu5yXpkCFch
c+rtbF3VjA4cn+igonoIarcAfMIjtciCoJETN1ECMOz6Ue1DN/1l1FN6zYbPI6bPDVtffSKutT6J
+Z3RwCr8989saSn8p2BOWdze6HIN+g2cfj6ewTrZh9ZoxMlcfvtw2gKiZ00pPsWaX++FhZAxB4X0
uLzzXYAjUWp4Wz0ZN57dq1dy/uJ7mwYcLsf+l6P3bySne/cplo37sWjgnxSc3JZc0kQTW1nX1jMB
C9Gao2az1dJZdWhWW31qox9lDbi8MAO5NYKZlInc8UG30upSQL/v0VO4KK/M+G/1/cc+0PwJILgD
pUAnCAn2x7vGL2xfdR3wRw7BTKSMObkUAEdALHSUozWbMgIZh1aZc2NKXnTXTXauw7neJVDqPIbR
50Xv2sEsJKuUg0TQx+1OhfH9B23cIprTRu/133+H1h+9GlsIc27UIB53XPfjfR859ABSSRbGe48K
ovvnIWAQPOjqDd35F0SNuGUYmgG17fJbVAhgEyBhqi7Kb7mE5JOnYb2HLrWxmiw9O7Wwdsqm0Y3+
JL7huLTWFnl0G88VGkpnQtGX5MYeYNEu0j0mval+bu0mPyZMDyFsRk9D6X0FkLMamGjegsGsz1Dc
drVjEsbe1/oRv0J9G13xXMP9shg1G25tv1kOAyCvrasr0EZMvbK4DQZLYZhO9PUXqwjQlrUfC/XU
MN28G7E5rt+XqmayvtMggnA0v9gJ456hJiOq1g0ajPMyvohUwyH7rEVtzyg2DU7of8lcSEgymeLh
bw+X/scZlV+MYwpuLKw8QnxsMYYDIi3ahMidU8/Z0MOSL7HpH4ax/95VEypx3apoI5vf7X740osg
3CYhWXdoKE1mdmgMPagXhfJXsc0JcoxKc69sjgBG2Pxl3VcfG+nKFhL3Dt0vHIzqD+GsZ6EYyDC4
MQjgqev5FS9tK3/Si+NyKR2XmFlME2AAQ/0sbfeHqmWzFV0xnpaXJpinCpn9QtuV2rIIy9MUl/qO
Eqy+TqV/BwNLy4EnVtFD3xE7MEgUQzapoJH0bdSn8a/lytF0F4w1OblLlKHR1+69bcJ26H390E/5
rN5f0dbqryrq5dUCvci6ZTGX7qvqUg0jYXN6D09j/hiLHGlUkmRkCc2XvSVfQkqwi3Ca5qBpxl8U
58a8WvzXejp/jg7lCPUbpqKP66lRc7A2NGgV7xt2Msl5GFmsuQGDS5sb6Z5Qk+6uq7ye0MihuEW2
x+FCFJwAs/o5bz2NQB2mEbZLBHIqtXdTQaROcmlAE/RHzWfLW9QjAfm9jfi2fCBBjlSufDT/0sD/
/34ipePG0JFU8/+PPxEMxCDtS9xR7+f4vtFOVYb4aQqwu2NNBq6XEP3KOeiQxJO2iWcnDb9qSJGP
QZiEm8oMwOgWoNLMQag3RafdEU2zVjb8k+UwGqg5U+rp9/JFISK96VM9ybd/Xyj/PNzYSK6lnDvb
Jl32j+a9oJpcLzTosBpN9CYHOrhJ1zkEMaHgEwpnlhv7DMKzXdf1xrqMUdr5c4YtBFxAijEfeD+c
jDZUrwQ9VWt7zO0r1jqiiTVUYhoZZKbvZvx0evS35/OjeQYzLrs9e7VNB9qV8sOBNHMNKlZdMLzs
4Aq2Wtavu8kKz3nf/PSDEO9lrAzcxrzz8W2sq7Kt1z2E4LXWTO5bUyVbCmMTTXNSrcppSneTV43r
5UTXquCpzQW+orA9zO2as8+U+8JobYcfcTZTzQHBJWxO3YjIw9FHgyoG3AxJdsDwGKQcO7N6Iw0C
3R9D0jVuXuue3CYiRBzNP3B0fiK4VX0OgA/eCVUTo+3kr5LsnSIcv0hiUnbKeni/vwqRDFtSElF/
dcg4l3fJ/E5DV/WX++HPRY8nVClOjdzWuv2xh8CMA/OhACz6bhFbmo/CI1Pbs+dOgiW/lbZwz8EM
P8gq7ZOpwFITmjLmhBoM5lEBKsfMecqZfdFeHMyLbBHjjWOXPyzuRrCTTHUL3/jL3HNxkv/3MmMT
QLmAN9hWxMdJUaEhEzMJDuLhA7dctIIoMW9nlhl9yBne0DJ0B2oOY96+MI23L5Rw7u9zfFY33b52
1Ztn1+aB6XfEfVD72YGYuy3rKhU+YNV//6ilIT6eUmxJ20K6jFCkbnE3z1//D/tX53mBPw4logTa
CrGohvuOuV7fEm/YzDHQ1dQdK9+/9zsI+XglCdTUE2vrJoF8dBK4CYLheIJjfp2GwtuErVtfyozf
x+zmMVKrPhhS/6KaPoHqawcblav6unzRhGdOCvc6ziBi5yGNiNrrzBd7QnuzXCaa/urYfTpXsf6W
ooiW/DT3erzC2Xam9el3bcfdrizOuuYMbyg7kEGkLYDCox5YOTHUo9yh30++KqNOIqiBXM2UWv5d
dGk94p7M2dR9V5D6gI1Xpu4dMWzBN7ftoDrQO9pNiZtuc6VB9VXtfHxJx01RglouR+TV76gPOizO
ZQQjfRXzS9rGoNVSOt6qfFSp9miQDgxa3+Nzfb+rfcN5spBxzFQVevUROvpNXhWEGy397NAggYg9
TScjMQn2ZIRe7H7CF0BbX01mc6bnqT87VnuTPKhgi3L9GSkN28GYnjDfO2tqGm8dCEdsoZvGcKrw
v3m9GjdA9mDMIS1D4wgAY9LJpS2HSj2FtJ6aBDx9Sohf61cves5sA3Gee45iYv8KUXko8Bocakq7
OHUQXCtcAdv3If/kkEHTJxoZ4bA1HSs0T1UgzV2H6iWzm59JFUkyenXnAeBPeOSQyT2HeOMudkkF
XdUNomZp9jXoL3gpjZ+da6fISFycfr8Lzo1GmoEJpQQ4NpBpV/j+2bOK6TJAz0emEeKDadWBcSzd
Z8LAbtvllc0+v7kxPI8+ovhssqjf28GQ7gq3+TLSd7zKboROGCh5BN+gjuDDS8YN5kH63FnTcKlN
6sAuUBkTcpccc4OE7WW6AHy/AkGYOQdzdOj91zLZaWMPEC1U/iYyHOZMwjFeQOz6G1GQW8TRN54t
hn3U3rDpTzecghVOGGa08wHu/aGb32lyfBzJT9kvf6QT/KQ1dv86uNHnCbj6tnA7oB+5yC/NHA3v
krOJ+pOxRxLir1GlIGwh9XDearSIoCtPmMBH1TyU80ufOsd3XA45ZXhAiIW9DE7aPCaJegVSrWKS
l8yoZLrrgpKjQ2uO99NoD5DScFnFkM2Yz+hwZXgZNWmuc6uMQQFIwcSAlxlyiHV2fFiuhEJNRHYE
mC1wLHMViq3Iu1/e+UzYDrknnpza4tTouc8x/rX1AIZtPynrzVg6wdXTWKMn6+zU3giRamcRl+ap
J+PwxMDHu2gmCGHDzvVvNMnGeN2BDMxzM34gK6S5ETegobiS09WpW7COCT0474J7pT4xiAIa2jQd
/JUUzLIERXHABrIr54aX4VgAHVKiPJmqV9Valg21cRT53XbSjRoPnxoelNEJUEToJ2hX+lev+2L7
03gMlT0eEaiiIFquacnAiB7bH4v7PnUL3ORmrC5VbtI+kp26R6/B8DVBUWjZlbWppXigNzseFw5S
p23rRUuiyHMEz5A0t1GhG6ySx8yUL+9f8+PwC8FY+IjSARx0ZYykCfeYRoxQbXuJ8Hz+76pBpo/D
+JDMxlgb1eI2tBQS+fkyJgnwwtafkKU56ps4Fc0lQU3P3EF/7iqVPJXZz1GlLEyzbaYZflReOAZo
5eptW9fady9DVDl27rXgaHxP97ncegMMmGh2a1XhMJ7NQv7UnRYLBY+85u0xUKMD7sfqMbeT4qoB
nRvH2z9/SnZxcClYistvyFHlysoYyUa1fsiIPznLuCZLVQbFrqA1uDfzwQWw37+5/OY/0xqBBCrU
l7Z6CoCnPMUqDdfQuIabGAdyCKFTbz3yOzdVPNEOXiqmusk3RpaSIU/8oJdMGG+ndnAY83S9t7U8
oN/Lc+cNqBzMYkDLPj+BecdAG+G+u3q3sjeozI6ctM6kgHJaKx1qbC/PUGBRR8h+RLLiaFgv+FVd
YHAM+U5XfJDD2H4hELwidNeduTq82P/3zpWmZJUhQibzM+MSJa6/w7pHYDM6UeAOTSVHJAexcR6L
J88z/P2gRQ8pz/c5n19ig/6f4RTbqCJ0wGUnfy5cDUwT520IVxS3qBWsCJ8afpNfNMDvhs5xHkbN
+uU2wHM8P+/POArbDfZ2sVouly/UXvPsUNPvExv/A9hyPT47iDOqYNQuHHWru4D0r41aeEN97wQ7
zcEjP4Knn4qgfak9p74rdLO+vu9/dPEEZOZ/fijQ2sGqy0ClWVREl4FFZ1wtb432FYEeATqReRaJ
8l/D3P3hdL55eFeANXS8Vg5jU59wuG/zGxGbyZW0GhLESF2qfKt9aaoWv7Yqdq02IjPlaAZ4lAxs
QKkIpnsAqEnmT7BeUhojosi/0enluCkEWu4oqopr/quSP4K+L9+asNP3UcXD000u+k4UYxumrJcu
c6dnWwYSTXJUxFtZJtOFUZmxEY1BKFNbMkkUFTLY+eBFyt+wHqIaIbbNmLr1kk8ww5N1PCrnlMrW
wUM/vpAluW4JVjlaPOWcjf95O7oorEthf36vkpaCqU8hbvo4ZFmpa/iyalnNakHs1VQ77sbXVLUb
sfGuFo/8AsqpNXMkb/5rGaX6K/6fCUYmO/pwqn2tflA6MgWgJxEEb4lwUs8NKLFKyGmdNTCXRYcP
MrmfhetWsK0lVg99Ph8tQouY9tG2i8Nwk1gj8E+hGG+X8GLJNqmCJ1Qh0QpTvHu2FmkXwjD9lDKC
sgrXI6xJrJyCpMtk1h8E/WCwJpacJumMv2sp/lFVNPab53wau9iB0UCeTClYypfLxGpQvsZkjpER
qWurmAbijnydaZslur2OEpUdfT3+uUyMqMN+z45ywx5OM9o57gz9rNtoGaWLVmc+zNWjGd+IMt/W
JM+M4CUvttUxZKpb71DUjGeWy7Cyh0dXn7p9QctFTxIY1Lr4FQ6htX2/PdBBo/ZUCdmKVYLrTnfu
GYc+YbuxvVMZ5+QSclDXw0odqwKBNdkuxHxoEbiNfPzSJBobrkvAZ9A722Uonyc1dK40iN8ve9lX
+9AgDdSe/OJpzLtv7lA5n3SAOOR2a8flJZ7fjWE3s0HNC0Cb6MH1/J9lYI6ffTZQ7mKIm6ooxs92
yDxMhAYGVf4txBLfcuMSRHl4gSG/eZ8pdVkcfaFqYH7vsXEhw5QHl471VkBfefHH5iWYsCLQmsCT
avnlNSp7gkxTrDppGr9iDL+TRus+Nsx395PRTbsiD8JnD34Oi4F1rui43vu6G1z8OHgsk6Q4VGO1
Ab6gXwqr0S9QosVluYwyfhd9Un4FjpFds7DN4AIWnJZNBgHL5fIFrX58l0zBT9+PveXdmf6Yfif5
hExGAkKH4Sdc8/OCqQK58upQOt2idCjvOaCZKwx3ETy2GYoBJqnclLVlznlE1b6wiIxoRkugs6tN
vvNx2pRxb2KkhTak3edgtrec4vC5VaDkMptItCk3jjyo7/UTpwLi1iVZuaTS5/fQCuTOswnm8Oq8
I1aI0Cnf9/tL3hbNLvdFj7oobHaBNtjbWB++TzxlF47F013cEFKVu8FV54l66cJExyFjILdPqAyg
zz0HhUaYNbDH/bs2LSWqos0El/PhbPmqauppD25Q27a04DY0mcmcdEfgdMrTX7XQ+pFh0rzXvcp4
xXq1lmk1PFWEXe+rGJHyLL04OXOFA8MBQB741uVq+XN7iE3iNud/BQXR/7518AOj25v/m0Z89S1X
HK2xcdb0NEaw8LZ/Wl7s+V0epZl1t7wNBcFU//33L39H6dY/tb5H9jj3VZYOy5w0RSi0zNgFmY2S
abMDq/mbRjIil68tx7qmduw86GjsFiNoA5B60Bp/44R29QjKu6L+G2Aoox9N07y8RUGEqaMOvnm5
KlZJaxKdQuwhYQr1yU+L3y/LJUfH/q7JjQGpm2feV0by2KRCO0DwIvqlKbQTrCZ/o/Sy27E7my9x
zkYi03xja2564ViW30fS6u/QEqWbbCJ/JYhaRegWcHtfmuOX2LYOPDvji0qLPf3Dlsa2bmIfSYtV
EHvWD4dw6Npumk8KlY+fjuV+kA7RFbPYQIn0JSZO4YRX4hGjWnBepAo8BTtcX9z7uj7eV5E/3YNv
He8lSQ2HtnQf5n+yxHqwYnM4kqymvbZ6/SpDV7s6TOAvlZ9+9TDjY5e0fkgZ/ariOHiJfavfNqWl
H81u69r28GJ3D1KGxacMuel90IXPfLQbARnlZ1FTLsyig8kxrpaKxdYr6HjZivABZvI1atfefVZt
0m/ShPizhTxh6m6yH/WBpFgyOIq5Ig7KgoLJR8MfFxCaGXKHuF+KzxLw566ZdQJJXaMnjANns/Ts
JsbWp7HHJIPBK3020wEIfDaiv0zpQJERmn5vegoIFDkvjaa+F0H1KUhiiiJ3lBSSJFqpJC2ffAhl
NzYE+DAloUS0nMIvoPyWcfTyx85kMoomlELzVPdixv7nfui1K1YF+fIuQyCC0Dxgl5IHJw9vGcqo
q6vtlkYSGKW1nnj1gw1r4IiGHXigzygDzb13swI3fwVv07HXSmqqMAveeCyIsCSBhfWcKDcrxyVT
9QMhWjiIUefH9ddg7PdOX4pX0dAqgK9f3vlF8ctXmrgiD8VbOL9D30rKnSfElWKbPysEVXgMKw3J
Fisrs86vtUY2H0/qD4w+MBRcuOlFGTf7KNcuupkHVzMa8FvbHYXAWN91bssBs07aY9zylzmpT3oo
SOm9mgFKUYPcsWJFTnwz2NHL7fet0qMdYQLJSgVGfW30ddvJ6NwkSbKTefGVexVIpB50tBqSbTQ0
x3le9BqnMKPJtO5OLM/Bq2HjnAhNdM3LV4tGfOtzlZ19/EHOfFzH3CXO/qAX+EzwisUu9ZEbDM0u
5q+mqxDqm4VfoY03LGPh00hjdh1ZeXqApDSrDjLAYLvALLodCSJ8yFlDXlkxRrvRUe0+Q27wMtCt
0yn5vsGuAweWjelViPEygPfYwo6YDnneW0e/4NCWO8Y2G8EvGZMsLoU9yM3AVvjkuYGzKpT2OYqD
4t6Z74dkvh8IMuieYF11T6ijVwOiDteRVIIzR9SIbe2hGc7ZGDYRNVxNPhsKCzbgdP/P6W454mVG
ceoWuGkdA4woI9RWqK3D7M5oY9KYfYSxYdfJm+FpEHry+Nl2SCrMQ7fagcKl1k6y3EA+pfJ9OTRf
q9qtnl23TfaSNW1Hlb8PcFtdWzflPKRnxU9w+UPU/qxIfl8ZqefvZFFn2yEPcNVoUfIjVWuHKOYo
lOnXGh8/EQFuep7QHt3HaHfvlBunn35v2MK5gNLQrtaYUdyXZKq5YWw9ZZPpPfmu/kzmlnlpfa27
5Lkklc85I08YPmlZlZ4tC51j6VWCMCZ93ejt68KirT3COKwMr5qZ6k9j0NzaWjnPdtSdw9ROXr1a
ZwWo9VtQto9qpmMlKclnnjluyPBpnju7vXNccgjBwlN6ULY4m7zRkOFmRnLyJfQbTUXqoltBQ5KP
aG6LiJ0AC4Ib+12PR6ikVUSfC0pjo8KRwLSs2C6X5sJrJC1w/Y10i+HiGrEP39q0oG/kOSjN3OFe
ndwNuoXyMpRNu2ZtRU01c6L4nfQ7rSJqfMrohClIztulc9+RwGpDVlQR8vWIZIS9AoBIFhwf2NSO
78jdNDF/pE7X0TybxLnQm+4whdXz0N5HBdwGaHT3NHHrgz+I8shFsPzp1P4PV+e13LgSbNkvQgSA
gn2ld5JIUabVL4h2B67ggYL5+lkAe6bv3BcGSen0EUmwqjJz77UJhy2ddxoCsOhLgqBC34qeYMyW
HxPLryZZN5ySrPWU+PKVGBv70/CRDVgVYTihN0AhSqYL0wB905mpsZFW6hM0tgnIcg4U0OfJFJ+g
p4a1yl1tR74nVkvFqzV68CuJGf/GTg8sI30KO5peyw3fAn3Dylnsgm5Ur/4zPIQA3pizXbYE5ZT5
ral1QNGWRggvO/k4IEpDMce/3lfNr3pEFdfUTntgODJ8DIYiXtWbiOVkaqQEIgBOhhgUOPcsNwXZ
MBwkCYJYHhIndRoaZHCd6MftSAl2HwYiJTJp7jqGe3fD/gv6anRcmguTrtCT+hnLisxF/zTVSNnG
KvI32JKHp9jJ7FO7QJDtXqVPSKkq5OlRcKx8O3kN+1yeHn8WfmiLr3iBnMyr4zUJsDXhHiaEhLpk
trqwUqnYUlqb8zc7G7P0Qmj1pPe4/SdG0BxNe2xbXUoixnzX0tL0SRrIa0iQKjHNY8cM48x88OdY
artNOZaedbwZ9PWitZhq+ilmPSdc+/WNkVb3hErk2M386uXGTwxta/PHr/8916K3e5JltKt1Wqg0
1xkCKPT0GzserI2ZjfXOZl/dsKC3HGyS6pwNZr2hU/6zbEV0WWDhymrKE1MH2OmzVSw3SEuBnFbt
Cw8r91wtiUTgwI0TMtBElF9qn/yEpdInaByppRX9xxwk4FQRQJ2dSJO3Gs3s1ukIVX3h7U2mBz8k
Ivd8edgaU3oAmx2snCiod6Lr1bZ0OzDcdVmfcB6zro8qv5U9UTOEdJCZVofqJ1U1wSam8w0YX7Nr
Z1tVHpFKZc/FbT+rI//dNKa6Zgau0anRf8nWCv7oya8+Hl4bdqhTVxMpwqJ8jg1OMKjjiZ+x0IkY
oPZ200CKqzMQI48AI7o1MYFmrSRICBzSvW0Yl0sAKEeIDBzINB2zsIMfnGbqcoPd5KY3swJGju9p
w5/8aG86qRVfl0NmZ3+zpSuvrV23Lz3WQna/8OzNZ33X6RMUS/Pjv3dLDDIpFp2n0CuemmnUn7vC
IL1+bPxT3OmMDkB7AkAMUeB3lGQwcGYUU9XsDYRDJ9RR9OrmErcaiQfsey29MOy6R/Xo88W+MGBt
XpjGQ7OflPUf4wdIC3kXXYauii9pHfz08pqKtGvGbe0axEMf4Iebfyrfu7uaPr0jqNkXevdn+fga
jkevHuwNZ+64ztf1zS9ZZUn2HBI4AaXmnF2/aX8aUGdXTZjITwTlJheKm556uOqbxGX0Mk8dyBWH
SJmZZ9WYFAdwFQi4GZFOea2CUeExbM6oqxqvOC+9X1jmcxIpr1bCcbo0OQ5OOw2jrwkY4TqrhHUO
MJDcW5/60gmbm14G0SVT4afB6/jguI4WC97h8kif1gPx2h8y0DskxojgPfkr8vzkdyDxi42p9hmL
ZNpag9NCTrGJVYS57DTx2+Lk6ivrZ+ySHhrW+OZT9DbnqUK07hlt8JwHntpao61ec1nacIcn9ZHo
dDTbPGeaIYXcQn2ozq6LnmE+By77WW2/V63Rvxu6/kvL/PnUEGO0Uk/gWGHdj7/xZg4s7ZV5hxBE
J77q831j5fu6RVFmyZY5mOvPMHhQAms19ZBn5ieXH4eG7V0KWh8ra2oZ9QZT+PTvpsDx7XodSuzK
1uRvRvOZVmqn3mTDpqKYb4EK0nOZn3X6yNtNTfeRmkH1lFs6IL+BTcWpG8zT88PlB6NuVsOqcSo8
FZXtnwpPbpef/vuVtGeYWw/ae48M/DriPjhqOdCRHFc9Hhee88TQPfEx7tEFEaOgdxhK9LDcu+XU
XfoZ3rTcy9ovpj8t2HafQUHheR3BPOAmSXjG7o3pGBQAjI/QdMS7xGZ4bCLa8OWg/Wa+Ag0iLgmU
okqBHeJEZ803s8u/G6Ca9Z7f+L00HMNMn91C2Ber/jwWwjz3LlGu9uh06acZie6l59iwaT2Mc8tq
YhcN6rIChhKpqUfVxM1ahlwkUZTMIdgaZpxEHOMUkx96avwIdlfvl30IdX166aUJt6V7ArUnt47o
ojs9smOOE/KyOA6isR32CP16ABusCj6m8+aTEGTvoMxTaxGSabOoE6BqXYshn3gRn6wpp9CFJjVS
r9xjn4Wa5C21HvTuR1jY7SEtAvPodurY26ZLXHNhn5oU0TrpdN1dH8n0Ek1bf3mh/ORo72wmZ5b0
aVN58zpns1BEIZDC6euxtLlD8tQbfv0DGRffhcoInxL23qut8Z7LXgRHQaDGdpEvTVQ/K+Ewwfjb
+6WG33aCOR8sAOLHmmHCpFg158THYNAFPYbOZs7yE/2LMYJi8l2sCcveuTTAzd6D3iaKX5oiJLd0
vHOHZ2FOKLfPTJd/yqYamZjMYm0iNYCPWdWLEf8IcByAf/P9NRTIkz63TesxKLdAAxkbdgwFDCTJ
P7WCl1j1xR+62/91UVe9szYmu8oGnEn7v3vSrG0VEr5p4q54sNcnhyYvagBOP/M+OrYR8+DoVzm+
DH59fBgtG71AMYx6W8ieyFE6GcvW1GPw7wRyx9DOu42CJnapNYoP8siHtV3E78PQd/vHsLuTKj4X
4tRltfPRjgh0MIb7ZKSYZ7Q+9hFCCTNwumNnVja66xnOr8bENDr/34KCDXrMaGCn85a4PJfYv9gn
B2Q4WfTc4HNe96PCMFGQzwx7ZVvzz+7CxLbf5m7zESv5CDSCh/EYpE92wplPNLuxRfQAVbXEFjdz
MOh4Wq+9GamX+aeeK8OzaDijMHs37oWrDn7rx9/8pjKPyQAtgRGESV40pBMbkWrquOm73/fZ3iIf
8chw0rmRhTHNAV3BhxNaBxR1xlqq3tvGtaelW+Gpl15p9rbvxKc2M3v9+Wa5pzxBKh747AtDvA+k
G9OtIVjuWtmC3DzCS760PMq3ubQvAY2jJyKY8TaBMP/yIeCue10zz63y43cdljqYT+O0yBweDF/d
NccD25rg6JaMVxVpV6Y92gdJnV9DlgbvdZAwjgi7lelAbfQdvjyyzP8WeqQKx+t/B+ql56jl8bCH
r/beeCNcatVo/TF3htsYP3u1TpYebWvkxyEHinn4t9xTTvW98xhcLe26yTXCZ0c/D472vNjcmKys
kimaSNCK7UuZDkdYYfWmm4NvIuDhkWvkt9bQjWM7z57pD+Nlm/L3zoGihkzge18RKFMHxrRfFESJ
22LJMCZA7XkOTHrQIWlayWCssV8XcxjDtTPqiS8B62WoVQVWmnCqLnGun70qwEJiY/E41InPulzW
6SVvuaiRhx8clQWnhkK8mkW7y88yLPCXsmqey6AWHfVQMLEizMnkiFpOXoPjt/W6aC81i6CCPn/z
DKJaH13/2BPTGlHuPCtzwbAXbhZuNU99SyKDFdH7qY3yFXYdtkJhHwlZgUza4HPOzPCPQCG1Qx4x
rOxyHJ/1qkWOkKRlAjUmtI6iIlRnNPmANIIZ/TxFFltwGq01wzymOlLipTp1vanfPy6Vh1cXm3NM
b4FyZ5RDsxOTCDdtUrpri9kQY1KTb2jH4Bz+2W7BSpAOl77OjwQ+o+vjdXX0L25OqN+aAbuwPaf3
LnUSTfhhvzixe4ccu9rUo000T+UFfb1LIGp3Yw2oxIKA8wkD+fgCRBhl5jw3Cco3rRgJE/ebBpFD
nLE9lGIbTUQoBl3yJnsua7vpd2FriPMyVPdC2jAhDO9jWaZvuay/j6FnvRgyoQVS6sVVY1xI6dg0
B0BX2dkpHSBJtbhpuUnktaNR2lMtTJKh4sylWmRYQe3H67JtgahF1c/SpH1qUQm+MT+6SyMqjj5n
qr3IAlRRNEf3i7lJlwQ6Yf+is3Mo54F+OU36C3/HBpJj962P+9fHj6fA4UrxwAqWrkZ6otsctWR6
HJhaV/sA/xTsIwA6FgI4pzGd3/JdoNQ5hn4g95WB9z2csZPYCkm9tJtpq7mt/9EPIACIpfFaEwCT
0VwL/WLNAh5iNeeFFB3sw1KGLMF/1ONOb0f7indiQw5fvUlSPTwYeUrccaw90+6x11oxBVvNgm/T
K8ZMfTLPD0BDKRMZlofY6Zk+xocum+xaetrVy/vxRFMHsUhfVl8mfsTVchMVnbt9GK0Be460xR6i
BzRZhEpw9llFM29krGzjuBhk+zlUPGA2ST5EQP+i9grjydL27ADFc+OYR5sG4HHR/DP7rYmi3WtB
Z0Eu1E/L9MHWVU1M6DYNfb7K81hDZWoApeuN+xRhxjZuCfquhwEscIEiSMTRtg8DuA4M1B+tmAoJ
0TGq3ecW8c+3wB0lAkb115SvwkOSWBE8y1J8RgUd2VLzIAfY5njHCLq36gn4g4RIt4widABVcRGi
Te1pXmqZ/dlrWfI7kihRFIFKbsmccDG8Bq5h7FqueShC2GygADfnxi7tTVhxirAbpyWBkJtI17+b
jEQ4kgOFZnFN22MskN7FxITT/CSERzHEHzPirBYch544o7FJapY+gwKlmhWaNuGzTN8k37bMevF9
HaFl7dyWr1bQWOyMef/SBBvX1qNXtyMq/HFB/vG6pP8d5hiUbEPrb2CJJ7BcaHsf11ioa8kqEyCn
2D0F6Ya0JEIzk4dGQhCqWK6JamdcMIlSHOKakAYMUlBiqMmOWMCamxahXlkeGiVAxoWzEYWRcYlb
qPDYLlZN3TsfaAOONOPpAlfjZjFTNNQhW43x4I3+lble3puy5jWlWbfnrWlq/8U1MoboiypROuq1
q3z/fzzkA9AeQQ59VkiaRJx1e0ksUKGc5DzV1X/LFVogvWKq0dMayxMM43XYY/v3IJUXt6r2mOn3
og2OyahvSaSvIezQEqLn1R2y+JUNgIQp1mEm1oJGnwfR1DMx1vtD5F+xjP2iKbPvQ3Qtrh+556Ts
fppOAM19PjX1IfuXlFi5yJsqLomS4SvD1Z1Wid+tDRMtscT/Fa6lqXXpYgaaeW0yapYDYdvx7MON
KwGbL4mhsVtZRkpXbZA6reRbmdOQJVTGPg6EHe+ywOg+1ZBtGTkS/dnk8g6oG5Uv6oeINt9DOpWk
XXh+bC/ZzBHqejjewoNBEc079d8DakG/oZKaOIqeFDpjtifWRgTwqhwSevXy3gdt9FMLZ56QEjME
z1OnWNiAdifzw605nOW+Tx6bKwa8Gxx3/90scoblYd5b79ocEmWEFRzdOTKAIJrwrcMFt48rxY5v
dc4uMtlm3QSkNc4OcZ1MotQbsooWULffogmpPVYMuChEFMncfB5rIL09GsSWDsMh6Yp4R8brZZqX
JD/K7HUeJ9E2ItAGrlZNrjKDOhfdZ1ltiDiaKA3moTJrxblMg2LflDL7Squ3OiiKXVEMkmFLfDfc
QvsjQGY3VNorI7cQViC0opc/N6m0QCQaE8gEEYEFuUtToQfWVPCtmXs0EYZQrzTYNkp4zyE2lQMh
ivnelCTCQ425Ja1FCKqTFxT4kQ+cpQmxxLi5taeMeIFdAkZIWZgj4FZMWztSxd53IuutCr7KRul/
Qkf7PfChP2tIhzm5NtU6J0jmfblHoGNNNwPB9dE2q361mMw7ws3H2hpvMnPU3W1ZImyZXrlUNQSR
DGnDwflWl755WFJSIjO7IXIYjw8dWYXKgm98eAYEb6+Kyhy/TykSU33QgJVUnfvcEeFKF3BtNp7L
fhDpR0gp2iYtkq9IkYm+Drzqm+fW3sUFmlc7I7xXpyy2CeeR3dJ0stzJPfQ63jon5Atp2TResGqU
V4z66K2pG1xVm+uoNOQun1VaIVCRUCXtdtFsaQXPL/dC4cpdz/B0TXL8d+V0w1PlSbLQoxRGdxIx
ElX1PSjRm40NERh0Q9wTKBZzP0qBRy9nUKEFhXErssS4pSZQehY7EbTmvgGaum7YLY6xT8TjsgDF
g/ujq516yzTEec1868mdil86sVQvCXwOBL8pX5cc0XdqucGh7ax7Szr0WUYqgxjMP6hLv/gGj+tX
YTHuxli+jlI3eo3B7u0Z0ENKcPUDKIuKCi++mtJWBCrK3/Vki2flWD+IKLIPA2UsIkASvTTOxTDy
0+xXqrwDHLf0WxB0SG6GujiVBGeuGtsOmf7QGGjt6UenB6SBe2j902HA3lVF1spMgb4tC/noQc/I
k/qKF/pJWYpgPi1NNo3Q3CPD8wxXd2atB8DlJLR1JaNwBCCbSfj2wenq8U4HepemqKpMYhQuvS3b
a1wCKtShXGxRpoh3LSZ9M4u+AY8jj7Evn5fangWeIqq/a/mfflYTZcb8p7kZfdrOpaUstD0Oknso
m/RNSp0v5oxkeyx9Tme+Ly3xSiagQwIUFUtLnMzJNRTovaFX3bGLW+/DScctCvHxuxMisUTcph21
TsCpyT0mwLp1dUKv3pgkd505REVvFm8E0WlXPTTTz0zGH2WWDF9TWxNRnibT3fJks1VjvAtUd3KV
beFgFN9tlCk0odvomRUzeu4Co6WAdYp9rhfxGhl/96wFmXqLUgQOxCR8GzpEXzqb3Ub3p2f2iddq
qGglYCG7ZaGHOth11b4TdnyXkKipHJ5MaAbr0ccXH+ba1yKrf/QJxrLUQVgqpMFdlu28cXimoZjt
UICT/th52AmSBsbDNFTrwW/dq4P/aS1H3LlVBrQzQ/3/RMymdZP19Hv5LIr/93zPqA7EYswEICTC
dLG2U2Od46SvPpXRX4QT/LBazCcy8MSzbsKp042moipDxJg7ig4fV8eGUye6Vuz6ivYuehVcXoJZ
YYxG91tCWOmaoPfibjk4FIbYZ3WIzE8tMhjhxLUTXSC0e8P4zYaro1TRH1TbJvvSNPEbozt77ugE
JWX2XA1xu+2thk1r3ixERqsUXTYAiNg0j4Myf0TkY6/Niq8nysD8m29sJjypn4bdWhcXYTgokDb/
CP0JICztK0hwefFqIF9epdIcTqog+kaUeXNJguyWBE19HRvgZW6XNRsNIe5Gq6S3Tf3BPgkK7/UQ
B1jGaJ7va9dyt6XfoG9wnE+j8uoLzZLmMpil3DGdJ/nT/7M4V8RsX8kI7Vlx+QRnQKgB0Mg9OC25
LWwxXqtEfKCBLW+6BB5kEsltCxhjQYjucOmD/GuLKFPblbp2meyS/uQg9tKoDPqRNIw0RbwV+Nt5
jiFRqrth+elDxUxodDWYW9+pWkmd8iyqNfIf1lmRTYelJR8miG4T8s1CyoF4Pi3KoraOYzD0a69w
yA2fFMso1JAX/Nzd2vQKXDuxvGqRG30RcGH1KZwMrfl7J823upGGH4nWdi9Rq9cwJjuqP0RvRJGu
DBpIt2Rsv3xvbm/5SDbDIPEuj1M5atfZ0e8Wq7iyxLrW7X7nMMbYDVEh7w2nVF+Ez+WchIyRurzU
02SulocGeXWHien2xj0Sm1HlGNMkYYRDYCKIJIaz22MNrt+Y4zP8zKzij9BeRzb79cOP81iLrJh1
LhGBflEyyzbllOhvIije3JRRA9KS764XcahL6dJUFaIJlZb35a1BArdFkHdk7Wxuip7cRVjyg+md
eJ/EjP5VHRecFs86mrbbs1iheQZi8Nbw6WxdzfF2OJrhxeKLvcREGFtwu66LZYKSJDikE3jZVMRo
i5NcITjK7bvW2kfZqOEFuJh9BwjhMn/WEUk3QPpbzAvXIrfQ2NAd1pnnH8csHq8c691Nq2wfq1JL
hgH73d51PSb9Dnzouu/G22N0FsB53YRFPTy1kuYXqod6z9nD2XHuHreLyYL4gb8Pu3bq3qfrQlMy
JMq5ZGL+EM2AiCTM05lUjFcoQwcBE5G+BonNF8+xMnLNsFWFZUgdyQ/W2aLrRdpUrb045jA6d3oR
W4lVbEt1TgSAZfJYIWmTUNnQDnzuF/eTbva87gBoXmC6qHEkA7AmdDG1Wsl34UXgw0bxm033CUgE
oJJCXBb2ZlAB/qsn71nUMCzzfATCTYbTCLdtRxCl96rplG+lzerYhcfsUVWHKI884dj8D4uT1UfJ
Tcd/g8BeV9s8sxA+MXz6eNxLkC8ty7th1umqDAvEk7J2XlMO/Jul3F7+DoknekOPa1Ixn11l9PaZ
2Vp9bMPqrSj0bY9WFSKOM21Y7eLf5aSg1laqP7mE09L09FkwVPHNJA1wm7UMdpcuNSfIzeP96TwL
4sy88xhJiGyI3eQ0GMGuNqrmY0IIesQI2XAMt8113BOyk5jV1rHD4E9dma+l7r6F5Vi9Wb78DZMm
/YEl6nc/VDuSsPovzclO7G7WZzKCimTUyEx+iJJ15CYbSN7ypkREE3v0Mem0g77PC8e+dx60J38A
VZgO8kWhBoTeCu/cYM/aASL4r5/zRP2otg5+45MFkWRXc5gQ8lNhP7pmeph3XOyxtXL1QH2GVOPI
I18fAFWvu5bCk6vImeQH5TTvXJ7XLx3xXAczaWH2d/VG4+B9r/ygPoXE866qWcK3PBeqP24BEKWx
3Q+9khbMqOQjxHKGI68Sn75JBrNuasnFWMg6VZohA41h4cfI9mAkMRQiBW88PNYWgmGTJ4Ua59Wj
/t7j3z2HhTes5s36V99/BV3IwW6c8CqvqVAmUNol2pfMVHRqjdS8Dy7d+1QSI562NOFjAmd2hA+m
Gx1bC3wIWtXT/F4SXfPioVU5q7KJtnrRm99V4q66ThZ7qmGU9rNAw3XIIxgCoQ5i2Sawk4kiFK9j
VuhrEaj0GNZ3uMziPQhjmymWsjZYkNx9HSZU9fGYXiyP12rkbnez6p4ZklU+TTLXNkGJxXxleHI8
Pe4GDIu3tOtIx4NFWcf1b9RoxGFU+b4lvA+GMbPaec3UzbHDNvLsdqX+XDHK3/e4/S+PN7B3EfW7
CcLLAp3wwxlkk5RdO8LalvNNLdX4vScPQRcHn07M8X8J8FNTz7cPneMUjc+ZliKb981x+2+W1DLx
gCTEJGe2PGXdAMqTQypifwZ3XfOaiYTKqfS6lQQbcn78ZUQJroJZgrT4bppoIn4x0tXGW5rXUicJ
AtjXoY+kuwpxFl8sS4aHlFnm495SCOF2aTgRl80t8iLjbHK4xOhMbOSytvk5Eq0oGue2ZXliR1L3
QCfuJAxJZUmMDLVFpWjlOqS/TFEQEm46ZSsqJvtngJDPZzd9V2X/jXgmrOR56G7/rTsqMJtNNbg/
JxuriLI7+1UUUq69tGCvs8RznOj6WneYIBUC04KBTKjBhUFk4FS+ikzgMTdm1HkwamTC++I3Wd3t
KQvTdpNkTbyXom7oH6bNRULkpM6GUhWbRrDmH9eeG6zBnK2p8mkunLXCyf7Md/LGxjKWtmf2pHx5
5v//kUbi0fI7yy/T/mLsS3JwYTi8IVPuXMNI0tFkKr5FxtmwPCT2XhTacMHbgjSLJtQXlxS2X0J9
XnwvcV/oiZXMNFztC5QWh7F/QOXlnlsCWU7crVe8eBoYqIQ244s9hx+i1G8ughTGd9SAEaw+FT3h
lQrObV58D6iXz8tNEpvwhdADwRq0jioqMW9VgXXECUMvsuXkXiNZeE9dIklah7VeA0n0tDxMXf1b
MMCg2dYOxzeIlvmXlQTos5BPjroWHOUsG8Gh2a1GGGPvVt+LS2ki9khqq9/LjmgFf1b8N5n6kF3m
v9Z9XG8yvfEOruo+k6kcTqnhJbRLdP2V5CfgVDTNzWG7IBPpwMoTF2RKBlAd3TUb/QWN2m3XJs55
6Sa7LsHgHZ5xrkdCtkhZFaCDBBdwuYYQxDDeVFZGPzr4PgoFbgvNslhXNDf2qi7/83HIfR+1Hss2
GNCHzbRzjJBhLw011GruhjCQ6gvd1X+B5G/pZf+q12R6Rj0mD2yYZP5iH6vi7H2YH2iKp5dfCHs7
edz796t62Q0vosmHDXar6hMz8SaZYRd+azpbWQ/y2JWypn3Xb0KDPi5OgR6iP1A9sA70wB048lkO
AQ1w3P963Fnl9t5kpvnepS9a53cbV7TiWrvjelLR9KsYddaLUtOvblo0J42Ej11iINIhq7A+DHov
V1BzYhbgDp6NQVu6K5+kHk0zvDLcFh2HXMLtkk+9cqsVlJLxKa6y5DOKAZUKRkGe2VZoY4tT5Yfp
ZwnpjgAdAgmW3wqq/GcXePm+7En+sHz4gca8gSw3bRC+lVw55zBVf58qRfsKWSs4S3+iyoys8IYT
I70sv5+6jAce3rA24nIEHtbdAW+u0dVszMCcEPen/bPj2AqhDvnEmcdUknNPurHm5zgQfu9rCRq/
HgiwwtrLfJy2XUrThxEnusO+qvu1cnAdkayh7kWDhse0G74qQ71bpB/LTTvHs3sCx2CSpeMu7348
Jo59pKLVWLbeb5JNLDrJf6oEnRdvVf9WocFd9boZH7QBfYk/32i9IN/aDmnH4JxKc44M5Wi8xJlw
jyY9SZhhaDn6Trnf0wnMEqj9j9ocBhq6ythmuLFPekWONNK1WSPnJi66P8c5Q3Gla9T2/np5iHWv
qdn6TWI5/HpXJHI6D5KmIOrjgiGG03xpZTfxMSQbzsC3wkv6q5/kTLljOjFEmoDtZSWqzRxTJjie
5XjZWGa0TaJwuFit2V+We9Hy0GFrMFV2o3tuvxqO9t0K5b71X5tKFxQx3ChRTmenOnkMe9aVKKht
FtQjjulbit91X0dhj/SrML5GdTUnx/ue2BOTF+fWEpDx5DLdx0CD8WfV12m0W57Uojrajxqi3rSs
QA4jOq/qZFrpvsx3ppDDqm+b4pRZI5Zk6VPtW09xqYwN+n2mOpaYgypmp1g/MCpqViYisK9U89xD
AWB6HZdOug9kZ01bhZW/slgy2yxzXgvIvbuorsSpCYLxyTFr3IKJmD5Iq/lhWpr2p7H4jFwavyTx
/jLpgo5FjrUYx/2nXwCc6DP/ZeicAe/mPMwOfVjyg3tsseuujDl/eXCN8VjOKISktZm2MkkZ65Jq
mTH/syYc9hVF3rPpAmkUfdKcRpfQNlpF49pRrTzFjUtSby+3KY2Ku7CafB+WxM9Srf004hQ/QkeD
rc1GcZpKq7k+OkOl6azUNIGKIJkB+xsEp3Z+CC3P37iyEPs2BIVsmqo6427m3WvRwGMhJUu8gdnW
FAYE7JhedeBY+ZVov3hbNqSDWKmqf8S5fbR7/H4dE6x9kZf5fuzD4Yg2y7nqYxOvleFUvxOglHWO
ssyX/oUsEXKyhrg44t3z9no+2mejfZ0N8j/qUQ82E5qB86AjphrN6dgAbjnrKeM5wFFxV2K2cIf2
bobhi8jF8MUuNdYeuua5aEZYWJ/wEuKl90L/pRImL3y+17rWr0wRhzw5l9kI+EHO8TnqIu8G6MF+
p0UVFjiWcJLV9OQCcy17uHd5p/JdaDjxU2qY49GEy0G+3TjujU4VD84m+ihx6RHSrMz5Qw6pJfsh
LF6GtSxiUKXoYF+Zk3H6DtRGs+MK04EK35YbHcEszsv78sDFCYeHx7B2YTVPFzPyiNxCGbswNceV
tRiaaX0zUkBFuv2fbluTeq2jqCaKXnw5dSw+69IoDhpzbXZiHgqa8OvU9vVzUgUXsqNdlLVIZ9kb
yZqojqE20paxfi6bMnmS+qXSx3w1amP3EBh2arYUYldeObMndrHCjmMVnHOWAH2Okicm8COtfOtl
UFN1UG4LFjt0g/UyvddS1z67CYqUZXpvOml8tppo41sDWd0IGHGpV5d6fFnYqvh3xFMxVOflEYUR
gX9qZrM/zrWuqC3IU/xXI2BfDH1psVuM645ClAvh6yvTzO/LVDKataNSw3xBCiBGyVJY+y7v6MbO
u7LEVujI7F6ThNNMevkVE+u5CzL/uRst/zKqJDmMntccc0OrNpWpGFXTRaqqMvxUDryk2CL2CoCZ
9wqvc7s4nmIR7jrVlk+NjK/aNLiHRNOBAQdNu7EWznlkOGwCTvHf4yGMl3ngTsR4XvjPBIchb+0E
ssyos/ePI01hqPvS6CZ3y1snfqMejW4opbyQKabLTlenF4CvmQTtCcm9lfhkqIt5kbQJ4U7mlwSF
10UjZYb+7XzXo/97CeYbJuveXsjmQ/kBkws3wTnsWyGpPVX51Rg9dWeevrRmQ60h6/BMmw0/lpi0
DXSGtfRglA1zmZFJy4T8kQm6SfS0PSI8X2o7qQ5jq3X7xi1IVkzza9xa+ap0R+uAcejd8ebBtNZG
ZGKT1WggRK4xo+Ux49mxk6W1Ei1ECdQB84S6m4INyRhlzdQra7zPhxhsjCO5jarBWYV9eFxmAEaL
qhDnFgIiYyqMba5J5IS99TSXAFqhl79iT3sNnTb4YQQfFDJPyHqS37bZ/sAfnLxLNw73DJbizWNL
8ydCaVXDMauhUP3Fl+oa4dL84N89tVNfrFXl1u9y7OE06LXzx8Ix6eKnm5hvbnL2Qjxc7ViflxvV
u3/vwX6702Kc9gV1gv3kEW568Qubxrkf+1vMKThAyl59dFwgh6XctdPSIjGBuEDelv/wHBhXq+gS
vF+eex4d8ZmYoX2xTJAD1mQSwDH1fwOcCeKGr8cR9PG2oHKgnW8AV19uEPoEe8yC/Sobgr/PLT8Y
XYlpFmHGuov676w86NfdKj+n+RA+L8Vu4aJgNWxMtn28WWZHg5nat1hiOJ7F4ZXsP5rIsNBR+7QV
fUecl3t6Z7+NcFjqLWno/4ex81qOG9u27K/cqHeciw1gw3TcOg/pPZNGlHlBkCoK3rsNfH0PpKr7
SKwOqV8yaKRMEGabteYc0z0mReQs8dWKj0YavrVEkr2xe13iKFnlclK4F7EmxRJFI8r9gYDA2ers
RzJZ3j7T7Igga1IwQHz6uutpn+R55KAtIAXze2mnG0FSh2n2pZhdsewFsNfkjXGsMgXbIswAjUzZ
EX8RHNLbl4xkdL70A/mI5rmHFUMtpjnd5GGVm4/siyy1Bu1IsJqT2ERyheOcwehg7mrUWrGVscgY
GkgJnV8aIzw2ePmPNBjBX27bNt9gA6I+2JkaVyoF74rlccyczaDr/cUJu/ZAril19aq/jPOPwjkV
N2DUXLWTCay5BiSi1acq6sdTM7/0XTq/SFINgJKtlRxrZjsaDLklXyyhFYtCZ7YNIvLA9DCgY9JM
TDoaD9UN4Bvp+RNphOpqZFZ/pAVHr3cu6ERJ5y/1Gm1WQjnjEWbOIppHEQxhwQmZxEtA8P3m9t1/
fq4JBW9OOAskOrjhSnfebo0mwYxl4qL3pemgUTf/qmAFQ8d1vvZ8Ecb8BEe5ZCrLHF1dWyPLHjQn
uL8Jg2riYGCOspJBm5A9irz+pCM9omz8VQEqWbpUyS96PgG14Wk3e6swFkj8yrXyAmQ481VrY1Bo
RNqT+FBk8o7UUpqmc0vUQCW5bHrA2OFsrdFigl2A/RAXqS+GfGBHWZnhY+iYI4oN8bFAI7Qo7RKT
L/4vcmsrlyY18oKgY8NhT1RjKvp1x8FjG+iJfKUyszjfcOGxoLHJ/b+nbDsHmAra/zOzu/AY6/yo
RGXWMeBBfNEuudOfaSP4z4q970bPfIVkP9rcNOLuWD8EKUWWm8DQHvJ9Tgxx6alPjbT9lZDFX4Gr
VYdkBu60VUJJb8yBV7ku+b9Cy862pp1KGhSPlRO+VEK4378TOoIMF2s6RTJ+mYSROiPter59d3vp
kcjJCfzm7TsnEwRQ5nOkTwRXK03Vfamqb4LSdRwT5kIZ5OOtaKsTjzxH4ZxDDUFYxYr/C+vhZTnH
jWfawEsch8gRNLGofLToS5DO4BVz6pZW4tP4JXDdghZ8iBzZbQxoZ8a0ZVWWcl9L61g5nwcTM8wq
9vigVg42dcmZvxbTf2DAorOX5Si6dHk/Ta6+tyzvI9bSFHscqdIsPYdz62af0K27B/xX2Wamxy+U
6oOtPYOlYfrX16lV9bXr9d9B/Zz30HHHcg0o/pZjWTqoR/cdIS9SwqCQwc1CQlB+LcJy38ApO9fo
Nq+p8yGaeypEz9RHo0+XcZ58isixPbqja5/zzDcXmfB2Q+H697dBvyQ+dodZz1zcftZp6TaQ9aXw
AS8Hkorp7avCUvRX0MF+N2Mps6i+O7QQEU2g+pD3dsrJMFFhULQGLd4aWn/9XkdP/WFVWmREVEb5
2hcZnelR0e/Ni44aPkKkeH4ZZwah4ybOAUDWD3pi36aKI2NonFhyaGW5cczcjfypg/lAubZkhTj7
0tqANhZVN/OatYCrGgddf2xdyYBN1mwkrO/4okT59oL84XxdogFroEd8NuyqJMvSH59QR6zaITPX
TVjq2xZSzK/phoY1Z0D9zGMUgvwF02BmBch44zX+ADeURK8ETq3N6li329CHSk63dA37GUJU+rEn
o7hT1U5rs3CbKY+sxci65H1OXQArxLKfJXuDEz8SPrSIqE6waE3TK2E6xcKjqHmkG25vbp2AMrcC
NrCwa/xckGqfCrUSUIaXt5L+6IyHMjHzsx3vzCrLyQdAAAunmqjBto/2JH40y8bsIAZ07XBVrNjm
3I6xyU498chbhYrWqFG28mDJszIQXnpZ6wMBnJoz21eSdEG5I9qxj9g/sycKNCs0DRcEPti04Wvg
8p2m5c3PCVTiNETCvKCYSe67wN/0jSaf2vnFw9pJk/NZi+tXwlCb+8ZOUdrWYbF1Cxg5BLwbm3He
OskQk4ZyMXemKOKtCmkkt3e6zdB+MnIeb3VtNRe35ZzVm7GyXk6DM+1uOuhb0zA3fHcVUidw51Xk
re3KKlXb5Oh/loOJaSGGW1j/1SO4ov+fsz1wTFJ0+mrnF1py5sk31uWQF0/ZUEyLEKf2q0sCSjyQ
/Dq11UnDwnvww/zvF6Rm2k4bs5OZ28Wqraz6WpZDs3WsCKopTILVOI3l3TSaoCr90tuH/bSzKiu9
i+LgufVy9qI7U5Iz2ECx+TQC21hFEqNemKTMREW8qoIw/6yj7IZ/QGS49Lr8M2GcD5E73ZG3G2EL
BouQ1O7brdJVjETa1T0JYqKudpia0OdP33uhsoi9x1sPyPUN+7mjFwp1aiwuw6adzaxtPiKgdgc+
3BDG7mYvCCuLfGgrvk+TLjxCZF6pvkrwhNJiEnYqsRK1z7qNw0tRbaTcy37SlexRXT+JoClqQbqu
Z1lTYFEIjup+EXpmsRfRrIYBxe0Z7iqv7Is+xzzcXrBdDjGOD9TmD/Sv+ktLGWURReoTsezpqYXK
cIxt8VSkTGxa7CLTwsSzy5VNfWbu8BRziFkAy2JPQQnnTx20e0u2r5Qsi7siQxVZ0OYj/bQB5zlL
FrqcwHBWReQm5pvblkILouHeJAt88Ib7vGANs26xDqncZ1NgjvGT1sEB6SmU3ZYJHSMpbKDmQXI2
1g2COXMduVH+vXkLULI6wKb+dmupuI7AtKYruUTeBnqGjKrj5FHtc8PAOkDVJzg5RF3oeeOngsrL
bfT676/qfwVvxfX7MNX8+3/4/mtRjjVajPbdt//evhWXl+yt+Z/5f/3ff/Xz//n3+XHz9Mt/sFs/
rN//g5/ekI/9+7BWL+3LT9+s8Xy04z3AhPHhrenS9vbh/AHzv/z//eV/vd3e5Wks3/7842vREY7I
uwENyP/4+1f7v/78w5jp5//94/v//cv5FPz5x3P01uYv2T/+x9tL0/75h9C9f8GwlYQiCh2M7Qx9
H96+/8b4F44dQ3dtQNm2pcMGh+HRhnyi+S9zliMDlyKgx5YGIQRNgUDyzz/cf/EPDfnH/zmcn67X
f67ff+Vddi3QjzZ//vEzcxwFHdkNvKsjHEmAA18yOf0w+XS0yf3Orrx9UlJGH+LsscIv78v0Q2Z4
xe/mup9XKX9/mk0wlTBNaNT6DL3/4dNMHTiqXg3eHtfRo0GyahbEPv0re2/W48k3xqdpwHVuph8A
RT2r+sFESjspcmaDaePWu1w2h9CPVrGVM1HijbUoaAKGUyzpob7BUe69TZhYLz9cw79P2o8n6WcW
/9+H7VC48AwYoI54l+JIuKSXNLDr9oBOvg5NeaWe8awMc2+34ZqdAzLnZjUO0EV+/bm3N/7P0uD2
wZCa2ejqJMqwsDPenS9Nw7ZdxM6eUv6mCpwn5LtqNajxZcDPVO/gy9oE7+48L0p/Eyb2LoBg/mzb
hszEwlInGMV+DzyvKEtbE5mPBzel3edITHRsWIYtJYe/kCQbJ1cVyIv8EvBHEn7BoBE8lmXvH+wq
/QuqW3HUjVZDfRe4h1uKUGmWGhGJL8yfvw3i+OcVsm1uKEtw2GSyenO8yw83ljaOeWtPY3/Ie+Ed
bs30NG2/edZXUkDiTViBh6AqbdH90hFJas5dYmjb2kaeUIax82j1HSpHww6cheHprE2y4qstIV7F
YBkjqw2oWbR7ux/KBxF5W+oNq5tEji1wv3XYZZ6DVj7VItcffn0LzE/3D6vD75fBMl2Di8FtABv7
3V8Wy2qKcTUf0L1qG8xmwT1L5icvwI4zVtYDCBnUPvhKJFvk7c2VHjsYcZGfR6u2FvjO1XCi+33V
MzoKngPHN/Grp9wHoKEmUg5rOXRXwJXNgjRO8/Dr43+X4fv9+KVLRdPUpaMTg/rz8ftFajiEkLcH
MyuX3bwJTtBzLiuuyM6Cv2XjaEJanvfbrKP7jGAERRZgyqVHNNzCxx5wur30uI5+c2jz0/Pz02Wz
9Bfc5YgbbSyLPx9a3ZM4khVGjw+pg21QQA8ivAiS2bFKqfNmDYEjZUCHW1GvVRNAasNLu4ufg277
9aHInwHn81maw3tNFzAzmjmu88+HElpVwionaHjYigYWVrZ3qY6sQqA1cDTdYcPeYdxmXtZfza4p
F6QL5ImFTN4svtBgLE6jaUyLIay0TdXSwQIhUH3x7kJYVV809q10h7i+uT/r8NtArKtCvpQKK1Aw
WFjXR5PWNnYLdNfXIstzoqRBS7Fq2XqoG0lwd8qNGfvOKurTloSzhG13SpDqqNMbRoVSPynWvutI
SqDJoPQ2odQJsEyo+adVnp0rQtrWxoRXtqU8QpOrj2FfJzakr2g8FjA2wqJBy8WqeEO6mE4+YQAU
wezD38Hkb8PWzxfdNW3ooLqpG9IzxLszzQ5vQJnuFYeOBuh2MjN02W3tbRiACWTv/WaVNb3AdJrx
nOkYRyZlbBTaSSrAIRrv0f+u+6FYMy27vLYOwL/TTdYEwbJTxIsM7mMCFPKJAvApK7+0tQmlhYv5
UdM8beeNKGWRWa5lrD6hc7afKgjWFOajkUYQKS6TmaYnf6ZmgHTLPnruUC+E073J3jEWNaBTii+2
PNVZU24xGj+2eSCfjKLHxeHE3cpvSvYOSQueaoyPI2WWJz+osQ/VnvY8YQ9uhdCXbZ1EG0O2uKF8
c9hnhqLT3ABS+/VtbfxzWHZNyxOojUymL1ef1wM/DMtWJ23JBAHppcf+gNk23qHBYwaL/PbUUUZZ
GCyWCU0ys7t4qIejx927hvQVfI6JcSKgs523FcvGVuZq1KP8OecegcjmSPKFegUSYSAuqZrkp57m
lK855ipkJ7YTorT3SVuoLX4gm02nWV5FANf413+g9/Pe/fbcmpKxTRCCRRjE+wVNp+Je9p5bHWyp
mi0VZbXRFAJVRDSvTmt+ZK7C8Kva9kWf2mXS1OGdrDBR6gie9vDVFuhmhqWyHbnzij682KRyL9ws
0tjWV3I7wqvYRLKKtl0yaMsOnMTWJWF5G7vNhmDOZpvhhFpHemtfChit56J5aFsHDm6i7spJOwm/
IRWg9yCD1629RuiWbxhJ+5XgZK5JAm1gsqeUhAOrv4vKGCCu6b5WEqIv2FfUSXqSgArMxNIy4+Y6
+EyEPFjHIomfbJUZWyVxWKVD96SBJGdDCwo+RnK7LyinECkT4MjXI6ZQGP+f8ipM8JLBbYYg+zRK
+PA4XjH9Bo9FQEa3osq4skt5bkXSYM8eixWWZ6jUehKshQie0shxtpoy4w1uOnyWnumecsM6WqiS
H8GfLyDRJUsaKUx2bvLmTjXlSx8maRX6yW8m5ndlm9ul55Ib1Dtt0xb2+3s7oCbjDkSsI4etmG6r
Or1UiAFIEjWHQ+VXxspuetLZRhoOuVlVawyDclcM7oCB0N9UvdVc2jbAd0c8pahpbI1MAisjhdZU
tNwauBriO7au94md3DkDirpmpKZjJuWHnsYK8I56Mbiom6tet/caNtmNgOqzs6uxJkV7mb4Niddj
0gJkxuHtRz3GGMyhrDPk9L8JmRH/XKd4xrxWNZnq3X8GiSVpNPAMZOXBRG8cMhhF8O0ZvnPdkS+m
RymdBM41K2mJ/WEwUPRB72wbr7hEk7PXiqL7zbN5Wxn9NNIzKAv2TYagCS/Z4Pw8+HhT1OI29uQ+
A6pSyWyOsUgWiqQGYyR/nnM9mdOBGiawxILtBEFtLPZAgR9M8NfTtJWec9Co0aMJcUkYT7eRHWx+
M4BwDD8eIysiJnwkdIhJheuwl/tpgKQyFmlS0R6gWlvOWRJLYwIPBnsMB3SLr7uw0q9BF12ayfF/
s+iYZ7ofP9tl3YNR2JQmy/z/xwI/iEcDMFO/K7TsoArWGGH1mz/vFoD37jNsljV8ks3F4P74+e8T
VNp62ze6nR27cLwUHYaIgIrMquIlHo9pY2r7qSA7t/GJNXABveyy3PKucozrhcrL7r72pwFwfLAQ
8fDp1yf//aKLw2LHYBN96xi2YTnvltZ02jNYNrKDfh5+drS2OPqaC0u43+Q9Xl+ZjXjIFeEfv/7Y
fzwqfC6nnf0kVXRc4XJ+lH6YFUsxhSjrRL+zJ/ts96bY8Tc6q9yHXykpC9ZqPEqEWRfEO8GYN4vJ
HLxdFrsGiajB7xbo/7gNDEE1wiIC1DIsm6fl56ORqhO+44BdgNSC56Zt1oop99pYrDcoFebbO5pE
1prY+FWakDWgmSlKUSEkSztFS8sDOfrrE/SPJ9flkKShs46Zh1dpvSsT1JY9eoCiujmOKtyWPiIO
LKoPcD13LawKTO5ItWt3w9R8YtOwkU3Q37MjHmc9IuHNl6gV8PEmOkFs0LFbwCcAbKtXv7uU79c3
rmGwktQ9JhrBJbXenbuYeDNgpxnF+ZTWgv2tBKc9G6SaZUukA+yCnubZarB/U49wpPfPq0Ydgkgk
Tg/Dm/t+wwDZdSRByy53AR3nVeGBlcRckByd+cWq422tuSQldllAgIkd0AIe8DARvMJzmi/B33rr
MQzYiDXiHncUU/egTbt61ErgdgS7uJk8IgbTlnENxDx2sf+5gGF3lY54Def0bswrE5Fb6+ygEpAC
zKgZ6cbJr7Db2k3nbKRGCI3Wum+RIIfDZwZdQC2v9qFpRRcj8ZZx4y6ztLC+UavfDrGFP59FyQk1
lj5HerYwypfVZKJtKYzt952jbhS7NH4YAI0tBUWIj1GvqRVO0s+5wtzoiRClRkJMClv5BpYqITbX
UQ350vSi4K8O7xSid9I94i+t5Y2LQPX1YxPTWrbmqWHMbMYnvWw+NWz/mgrMi+QNlzksp3uZkQSl
kJFsb9/C24/uqzCS6JDiYt1WNHt1Foo79pTmYRhCQYagdkZuNd0VFsQl5CYsp0YZ7nwCylY89v2d
5nX39Oz7D2Ub2te41w9daLXHNqxBAGFmwjc4olPA1IiNUOvu6eyBzJbnXGnOoc2i7TDQSzfy6Zw5
VXEHXaC4a8d4h7dyIP69Cg4O0qR7m2R7121fb4RHatgCkDL+LIo1EB783LknQ0U7clTfssz4JopO
OxLWqR7LWl/XjPbnKO77RTb53qrcl62DoJoRhUuu97scyP2mMWSw9GjpXU1vQuckrUsy2OOigpS9
zCzkljJwUR+x7DiUKPTXToOpucA8tkANMG2DkIXhkPQcagzstcun/Fx65rC2S81bd0JeFY6uPa59
edS6dE0GMa78SDGDkzD4obRnqSQnbGGBv79datNolyEo8RcffNbCtqu1q7fBgz+/1CV+gnL0D4Yg
FxdWHGnKeroeUsQqJUhrlp8QYibhbiRK1VO76ycnuMZs9RYaLcAEW1SzCMwz8kBWltILSW7t7+Mq
0HfhoDZm4JgfZjGPoHfxMXISNCCUmeTsqHCdTyAxykc/mWLiss1+rTc1fhDReGdFn3M/jX6xj8Os
ZdAA6XkL4QlktInHQr+HXu3hh0xXoAfE60CrGvXJeEIwPKAlQPU6atiaujoWhxwNDB2AAnVQb7Hd
T/J42+kTKuw+EJ91mOrtq5FN0xe71odV5TcNMS3NUtZDhchtsu8aiS9aswrzSq4OrY6WOmyTeVtb
oWMKraz7S7cFibfFuPXHyt3YNWygjub0bgzSeBUrlrhm4TfrNByI2QBqANHuDrhKeIDiDipIJ866
KUPsO442HhW6hWNoJiiSK5OZxm3gKc+pLMqYNlLIalcb7hc2fwLzD0sD4VbdptdHOMfVi0423D7H
mrQNt35v2I+dATOzmYgWNMRFZXULDTnW75hyRmzvNoYWbFmfyCFZ4ideTWWkDq5rLdhjDesxdtWx
JgeDkCGLlxYyThN37U7XOnE1y3tQBfk2gwVoh8VTGNl7xEDFCWP2vUbvdpur4cNtniziZNpbR9LP
gk1jOiPVDc9eZL1Xwc0t211n9AlhyN4eYkaDSMVcBjLuNtByxEEf/bsqaA8edPM9Gim51KtRW/RW
YuMBSjX2a6I59CLpVxDOJs65QJTQVxfPnNmIWuJurBh+TtSF8CdYR+7d/NmeFWLlUIf4NPsG4lqw
qrvE+Kvy4rfcQfZeEgR8p+vo3N1YfzZQ+xV61e9Tsw1XTNJPmmrkdhhbEn0z1ObBNMnD4IbyYBRr
4cXNWfRWcGdNOvWGsEcIlRiAZPssr4/pBAiF+CATKib4zkLHO25AebtQoOAPTxhaEIgKAIthcBho
Ny5uDdy0D6adT5tzOfj2zgud/LkfOVIcxtZ6NIzgqOuHuAz+Iuw+OjF9uHsdZu2ylNmHUi/DD8JJ
9rDBcYXETXNkqrQxHEX3nBLEBb5JHy0XX/WbAdIfaVQCwcByhi/nifJosoxlGyO+I+JaArHF1xdk
i3Esi42eOObWBeF8RhtaLRAQUN6INGJxihjrQYxEKQx1trdD8RjL4i4syuBy+04fQ2dThedqrNQm
NLP0OtEXbLihj9EkvrWsbR5cq4d4qjgfJXC8c9j4HX1piXtmxrxURN/qwWCsI6PHOYFy3G2z9K7M
AfYQBpXtG620wP2TDodZs9N7QtQTxfQWVvHBaeRT0dNsFP2odtB+9ZXA+LbEhkh0F7PmxUOHfez7
ih1qf0QS3z45rgSIo40HuJZXM6TMzLnBF18FUFTz5kNdaRBAx5JRqPEDLISo52Xf6ZizZxEdO/Qd
mAsszH754E+F/lBEol/1AylEKRgXv3c6lB4VCgvcLVpNnDGlzzkA71Tm3qmxuVcQm+4Dix/rxGdt
hrwj6mhOaANb8Qoz6jkUtTrpjXiRGLAeVMOsPd1gzGV/FXrCbd0/pIlxYSJjmwWf8V6UQQXpD3QZ
GmGx8VN46yANIQoQDjNOsbjzCv3Z4/4+RHqdXMA2lBRdO2HeFUJ7UEPpnBu6GZMu+otVXDvLiA7g
bdut6kmdqcorfGlywirXxkhNykk8Wg9UihRKk4iiDlG3KCa0ry4z1M7DvA2FSdPOUKfINNbDDYvj
8TFQSUKqKqpNlipntDEaQ74V8awcIRfkIZZitwyf3Ax1libG8Th2RLJxvAFZerJaRk0ese9PxYb8
OGsrpXor7Mq6tpA2Np0wzmlO1HVLKXYpQxPBaF8Nn03PoezJZy1Yl3afK4MynYNmVCXcD6j1Sz/G
LWt6MZogtM1F8I352zklptluiyV5aukHv2U9OkyUsbQ2l8vSbWcMWHx0ZW4swqw/mTqqtzGaxk1D
it/aaoFQ25FNDkXkD0vkmdxjdWvdG571HDKNLXTxDSdPICJFyMG4McfSWSK0hYuuI9k03JF4nSi9
07O23RUTxeO4rJ/DqaverCne9pL3R4uXv2qZXi21zAyWvAEEh+zY64VYxJmu1pXhy3M/6ohphXwW
HjRtSNG+hjnQM1d57UZH75ur1T60GMFR6sVL4+E784gEWFP2jg5AJc4dodto+UR1RO3rIHr5BkIk
wPsKolKV3cgGN1BLF9tEXsTdrjI6QRZzlm7z5IsFQgkhFEucNvCeBkPrTn5jf2t1/57cgHyLKmCK
9IeR6LrTBDjIDoiZrAhwfIyapH/sygckft4ymLJ4fUMK+779ZDSAwFHGUFG2ee5CEB99nLeYiVj1
COIPH3Urio8t6IxD5CEOcl2lVr6uzIUUIlt5COJOiLIZK54UE/NBQQlZtHqlI9z/mHby1IwjhRU2
zcuctyyhX3l+LMmWoq2SJepLwJIXbCojYAfmi9HfoRmn5Em62YJ5N5z09tLlVXuBsn60OgK37LQY
0VH03+wmoSQ+IRSzrFf4RxQP2XzoXQ+lztaqNbvPq/QhBdpIaRexV5KPYccY3ilTfgkGf5c6hPdp
BlfIEPl4jVMoSqpGH93Gl4ZUersgnrek1ZJHr55R6neDDq1PNNpeL78VXh4/QWlk6AsSyhD6NJw7
zQu3dd/Rt7a6p0L4xtrjQV6klhsfcm1AsM+uhEK/lUDlKF48xOZ3eBjBxAHC2YO1U48tlpxH5lbo
XEUjD1EbOCQFu94ibcgwcvXB2zTYy49x1zzRKHPvYSbKDSMWbEHhom222peuH1ad1jBdueWwCaMW
rBhFDkTA5R2ZekutMsaPmmNc3Qb5VOQg6C4bw+H/+OMRQhkaMPz0zuS/pml3tkrW67Jsg/uc0ik0
gUDbUoZlOZuM49olpyG2qureYpwqo15flWWcHHB2rNExNwuh9drK1oe30gvYdbriQyEo2aDP1/fU
e8arO2T6AYugvsCg1J6U0CjkwpM546bOtrjJikudQCZCbVesavwC9/Ral4GNnSs2o4cRaZvmdABg
CQXfFFG8w5CUPKk+20CPb17bFmJCTgz9Cmyldj8IRMBWO66coVr5dW9txqkNyLu2k2MF6k0LkQ3h
Gj12kY/Gdn5BGYdGhly7gVjaRe80/aEy8Ed1Rm18nIZQ7eOpvpsGovhSzda2SAVwh7jOF10m/Wen
HYK135B7AuZ54/iZeFDYsyj0BldF1bfzGOlgjB80zflEWcI9xSORLoZmHxWu+YWb6hevR+auTdCv
7UkUm6wdUb9p0OzA7EeHjgUkSBt6vr7ED1Hd9RYbXn1QeDDJlT3ZzsfOgRFhYem9YjAb0bwm3Tkb
rZ5z1S3zsWX4MVzr2Y3irQu+5aUqApYUkZzWEcbr0ojTD0PCWChn+JIVw5MsLSgopHI2a2dMvUXp
jtodS03ngMQD53400hCgPQonOd7n0p82cQ+kd8B2XtMPusuhCK0Jm87Xs/2dR7NfuLJpsdIP5UcA
uaw68Ov2lQx2VhPJXYr+cdVk4GIDLn4uiWvuE/vVHdyACciwIXWE+WvYEfw3jNg6FLEM86homuyX
yXS7m4ooQqw3kiIgU7aJWvOlFiPB6keRVfk1K/pq6XteswW4dqnrStwLUrAWSZyTkKJoqzoj+6Sh
YBPEZJzSboveWPPkcGnLeOvlYwGPqmDklFgGox5w9ZSyhVPl8616mFEDIHfwleu3MiL/mzVL0HKm
6xae0cEo2R7Tm13lIzo5RCaHuGmDbeq02a5EJesjStx2BPayC+vVZvRM5vk4J2AcuN9dlpHARxcB
YnBB70Tz6qMdREfBhnPKGgXtfBCLfNDRgjQTDtZphF/TwkQlXeZoDHdGxWK5DZVYS5d8uqxS2OEr
kq9gm11Gh9DbfmZBdAElIt9H6u83rEOKYv99ljBNJNageUdauptmwAuqOTDtfQP4o8wCY03NBUN8
T9yp1bTHng4AT/xqmAOEKx1TtR3lW9V4xscMcXgzXaj0EINaquM8ro8m016UC4LQ0+oY2Oy2CO0s
1o0R0FmxErGkEOWYijxfHZYX+8dPiaOvWVFwy7ILh9boMWbD8thD5CYER6L5Dp1GHDMfnkrsDedh
pj8FeWhvywCdSltydR36ITEz9SKb65qwZCUFGoNEPlLaVm41kURdL4cimkM//Dmq6SXqveDOxsh3
rHHhrh02Up/iCZCJpttfR+OYEOZ2iY362QeDfuLRpmyios9RjMqJtfteZild9dhdVzRhEShvGqah
fqnnr7pT1Y90Cy1EJNMz1rLlkDbuls4amI3aOAljzpQsNA2YcEZjt2WYgdTh9I52KEgR2BANe3X0
4Wlk7cJ6J+rXGpJHMKekY+OxfSgby/8AME5d9N7/YgB3/FB0zXTMdSayPMoXloI7AvyIvqSlylUs
M/d5wD1D4Dd83dtvfQ8Ymc3tiYkvWnluaF2MQQuvUbj36F1tfYRmi16aLhfcNZe2XbJC1+B3xF7/
ZNEDPpFVaeMkW2ooG8lwquRByRJjKiYMOA3K3vjtrBmt82Mx9EeMZeNDNdnf7EAMh3hgI4Bks17g
1yqoTRfd5+lVz82vpQr71yH33zoiUZaD05hgzQmiKep6G+sxz3HGU9WH/oolOd2VPsiWmLq6Xdg7
ROI2UJgrhxlECQtLrtbtEymjo+3G7a72gmChw347cutrxyyHv27PqJVGFmS+25AZq9J4CGAjr75/
JZ3HbPDPqc0mTGI2WwjL/uja4bqOIoSzZtpvlO0RQ5jZmOCCibPHAn+yh26TdXBqkbIWZzfAcqyT
hoyl5bE14RhEYyv+4uCWWj6mm64u+11Djtaarnt14MHXHmB4/uXIWnvpG7w9NL+JeqCnUUMVvyQh
AzsY0eRzOZBHmKkuPnpDo3/0/M92aCs2GSlAWuVN95DRASH1Wr6VmJ/o0Z+4Fay1WRjVLqCQJfDd
PimL3NCmat+KAiFS6Mf+Q1DlKxaq+ps3yseWneA8X6iznVX2OgiE2jSzxzZG9bGuiQxi2LK61W2X
Q3/7G4Buj0YwfX1jACqJhzJH/GsTsjx4kO9FvbTamnXliHFZCcAboU5jBi+2t6vSpj3HEU1sIzh1
HQOjNzUf+OOOoE3Lg2QLe+eltIvr9JPItejIH7XogoBSxug8pyAjV1HS5yebR7IbtkZhf85MiEgR
G4+Hypi3J8IzKFLU+8wpY/CXJT7e4iUQ4PZ73CdL1bXNQiVautMw+i81H1p10ARPPmSwTOIbjaz7
GG7nJmWlyRiaPPtp8lqBg92mUTjuuJof+QmMIUrVGDIn6hYZT2WiYw5zw63tEOWuBh9LTWDcK4pW
i6Aww3Xqj+K+pmp9Sa2o3SnJfdLUrb6EgoqRbyyKh2aIX7wcmBC9cHMT4Hne0Ypcdm0RLAMKCxvI
kM6paT/pftquxiR01hxfeDT0jWmPHA0n9llnQrR9/JCjSWwRD87/Juk8luNWsiD6RYgoeGAL047d
bHqjDYJGDx6ogge+fk5rNoqQRjFPJBuFWzczT453joEu6mnjit2yW+4sp1JnX1WQHAkJvciRe27R
F+5PMaKIFyBhnCV19sboffv+sL3SH1Pu+jJpeDMTi52MfooMQxYPRuZ+epIXvl1u7ktJkTrj5ve/
EicKKMunlLEoviXUI8N/q91m/hK5/cddtvxZuJNzGmgji//9ue5uQTEL82XS3YPt+ePOXi1S4fnc
PNW+w89wrrKfruuusl/6t9Th6mBomndwZ2N8lq7337+/sNrNG9YxwD3SfSbC2EYpoHKqWKfqMNLt
fZzTcrtUWCmI1lvLS6oNS0D4Lf0RFFDX8430y6k4UxWpEQVMMWmVLHxt88fCYxT0xqzw5fD18C9P
H9bN06HGSP13VxZpu7fzOT1bTTbHhW+30D37b7b5dB0yjMSV27FubZE4aOJmg0jpWiEgFNKDE5Ui
1++0oTceGerh3aSJ+04Ul3wZB9itJem5bluAupo2HYzNTJ/pEmHRyT+M7iQfudYxPlLPHWPfmta7
Otv8+9oF2l+QcJJyfVvlRGKrGscvazCfKWemRAXzmZY3JmARDheXFGUwFCBf67a/TCDNYlK9l8RX
/YuDNf1urrc04rNQ/RFe/w34OpjlWDxK1OJT0TpgN8rB/uKGUMuUbqJcxeVcm2z7NuOSAG/KRv2Z
ME/13uayP7n2yiN6++3saXxCJtHvDXnO58J/aDchHoX7YOpK/P83btHoOx1KXdRUi/5ilYMeQ+Gg
uhsGb1Hq3eu4Wc9rwbaiFR6UIPNXEm1nVTT6J75RbZiJQo8roTd3fe/3Vwh3N4HRBbAxgZnmOJik
k59bn+PbHtRDPnXdveZU1W6aNDBvaW1EydjTKzcwhk10ZEmiAMTkFNdXt71NV98wlNK9a+dD1G1O
vS96g/LmoUDYUE5CKqQhYqLPVJhVWh8WbeqfalCq1KqN7rHNOOBlvWY4ZRRjdCYDQiH7gnvzq/Co
454l0zpK1l7ag/m5QIHM0LaO/eiz32eqdG6Bi3InMnu9qzyzuozeXMS6cQunS49t2LCGtetMr2yx
a7h5nXhj6eNwcWzMN27odkY+ib2kBaKMY582SifSc83c+1uqP0xdnccjtcu7ZTPGTzxPTiHnL9fj
Qinclkb6KlHPS1Z/gXFcLu5YwiCebLEbB3wcpqGtMBUZbHV6L4LGsjZ84xn7O8scj9TXQ0U2PG03
4Ea9cimzr9KV7sGb5G201fflZg1xW0YlFIpPv/PEgSlYi8XKYEL9D+HvZno1c2Ud2uI2dSeJ/+Jq
2j2Uj6+182d+2qZ4m4t93ntbtKzTePyHfUS3o5kpZTTKAV7rdlIQGQdj5OrLqdbt7VCJOsNfus5P
XfG1VKlzZMzm+aOri7URNYGDvNSUqNA7aOHi0yGT9EwB9L0ScjMGw45WFpaxns967K9GTJ+zxajQ
94Hdjczli9oOdSW/WVhUd1T3yRDVRURdo13VOlCB6/rmqYJFeq4RJdKGCrRVeDQUOZaN19Sb9jgn
n4jrKXQxdf1n06oS+xkF1kfrTaor+80W02bWR3YlD5m1bHuhYzWbJyMSvv6U0hx5dmGi/cvlcFEz
ZpyzZjcHqq6Li2c5ey+9nSJrcSu3EXncT96u+LVQ7R47jPCvK7KHVDxrHfBQeGMU/iWbcAMLc9++
WJS+L2y3eF+kdhhskNjQWU94s39b+vFG3Ytsjyh4v4xUo0n2jK0/PjgOC8RyIXrbm4qC5ZlOrNKo
P/uy5HqxU0xh5LiHcUc75J9hMOVHvw0/zTJdRVs4XOeZsZ1unbnWFDABBsO8p5HxmmvShoPnV0d3
I40+2o+CkvmDb+oXR5rOM8ivMZRCfY5JB6iT6MfJ4sIYAOpC9SLDiiu7fEXxK/6zvTnMadZ4Gwz3
uvG6ua3n1YvVNmMMmcK5VFkF84cPxEHvi+Rew1cE1yWPfYWAMCqctO7m434vkeAJBJBktH9q4OSv
TgHSh8znsAN7FCEWUBNTkFS666yW16DuvPoogixwtKiuzfpcI59EXWFPofNHNzf13SIEgmdo6gfT
WLqILxzjH25Kx9yKO7fu7icPpaetnH6Xpb3PcI9j+98vE2LptvTQ5SseXwxGRnBbuh+JpNuUu2bB
RjXo+taC2sJqyw7TqsoAfhDsH5Wi5d5Iqn2iJpR+34zNtfJobgcR71GRWxcvJZSl0NsQQwYq+ege
Is2vgKeGlB2vL7c834yt9F2qdbyosXum3eFhUE7/wApY4o+DwYKeY7wCDC4pNr6r58FEAkRGrUyd
lidEo80fnk3fGF7oII00j/a/lcXQi+ZMBiU1FH0BdXhV2JcDSSn3EYzRBeDb6z+8n2301p02eeeZ
j7pIhfkoyTgSEBv6Y83XRTV0aaoUct9iX0Qhsztwz17ccXwF/x682lbL/dJjyHb8/ArTeXnq1jdf
dnYsKocjzldr2K9L8sLymMpCyJ1bsqEsWMZnj10ZaIX+LOyU1KJTk6W+VQnYmWuHpedbYVWt+gne
LB8vr3ytJ54Li11BjoVyDRfyNWc779pze6uk8eT4asPyhAKXYNQy/HOp92WM+WHdUQhRbi1h9rVc
n7SpLP5oycByPe/6u5VjjVg/dJtl8su7dK6ru6ZWKbV8QxnUT23vUtWi3XuYrE52rkEVbSUEYLo7
9Z3rqDu/dvOLwdGNrEVNmOVgMRViwzauISg7rf6aziz5Oh1KWrNAKEzNQCQXT6Xj53rj0Dveah8K
ptZzNo+YHWjIjThMFvzY43jhTbwEnjxjSSwXq9gD3O52UGOh8mPFjB2jPqH/tHet9zzNLBTICRrL
ekqTkssBmV5iF5je26wqAsl+5bpO7RKUqaHeWCgwIYD9t0EgH4v0GxpT852AXos6c/sgWSWPwqIp
nhaJIkC4SW5G++7qXcxZ/9Y0a45yTDCnEj/CPT6DnSHMYN00Y49NB2Ef9h6UJ2OIS9N+nDgjd5lj
/emn+u7f6U61mxnSsB5OwicQQDXSMRW42281DgTzaYPOvSe3syU34zFHIEsgSHa8Weuu9h+xFd8Y
uWLaJ+1fxV7vgXELunRSH7IcL7ZdpXsprS2kndvfDQk9tGULS78rvY/CtOvHJV3evLrLH7cki5Qz
wi62Qn1yeNaaHC82dCfACV9m8ZOMlf5kaUsWLIDank3DfbOmYc9dZX0YbxFSw/KcGztxPY2VweWi
SQsqGmYvkJYi4kqcQTGkfYMH+juQJgmdohHxP/bIv1/U4h+JzcdOWr7A9CKfblHQoMMSv+oNCEl0
oe6xTUnpbtqjTz7vVC/d3wVLWtwWsLwzMNLR5kpWjxJCXzp8pYxSkcn3FeUkeaBbgHa4CjGiKlke
Db46MSpZNVlWLsmQHczA90QZ9Ft5dLSb9TqNx5XrwJphkR3017KoXxoNNXNZEELcRF7UICFMlMzs
AM7uxyy94QmsU2IvvwU0lgHeI9vIP36fxEWu7tVt+Bz896kGAL443RISgf8chodthhaluEJ0kn1g
OeU45RrgOdzYJlIbYdp0vymF5qShej0AqDSEjs41s0kmiZ7ZXp1NxrgOOl5a1Ewh2AVplY0x384Z
CY/Nkrs8U+Nl3dV9RY8TYtA4/BYjNxwxQjFJhfbJSrjY6yknbWXPz4nZv1vO8puwQIsTitl5rRQv
GGBjyO0zW+Rtiu26Icgwvsy908TU1nPKkP3tOsSrwh2PLH46Ck2glbFL4XwZXhmwHGqda9xFBCd2
FMEh1bOrtuqlCPV6YgmM8pJTvezy2dP4AO5sPAdYXi7WMOKCcMxTmo9oNi0qZ1Nmx7V3f5tyi425
vSr1UsOmQFOh/NBZ7sSinw0+QX7ZxcPmh2WuZNy0lcB+Yt1vQwHjdkpIuYGtrDfCHB4w1+k4LdsT
M+MER/Onb9gU5QNQRK+pyHLkzAhFTpflDXjujD69p+SeQFx81bDfTBzHxM/q+PYNnH1+Pkxg2BRS
MOG5E+UtpR3LiPduOwK2zc4LHLJo3t5FZhwdY6yiDbJh6EW3GobSd3vSB/rz4DGONPhKh8oL4XC7
p4wYM9cznJxNpnvwU4Y+nHVrPBhDg8VE+wvvpYRDUvTsCVRIQeoYDLaeHVxRvelj+yxI3wedAb64
MizuuC1Vb1VbR4M16rGDc8XhP9VuWNcqCAqVOXthha2dUw60k140lyFtHmdLwiJb5N+lnqhiY8MB
Y4fNhAfkFTyCZPFF5WT+mM7icZN2dtQMAwPjUu8yskuMNt6z76Xnwv+cU0OEaG5spJzssU9hrtn6
xtsy/ZlKjDTdOlmxvzdmjkClqpNlNCAwEv0iLP/PLY+TpumJpVAHRNTxgiLRn8YS2aCS/43crE+9
eQc1hVJKNRAYm8C9Jkt2rRpK5l0cCXWG/at0vOxQszhwuXIMjvUoVfK03H64iecwitmO2NfbqgJ2
TrB1yQE41q1MoKVzYSkxPZllqC/Nh1iMe3g1A3qZddSS7M/iVf9ZjZkfSI/DpGvckJVyF7XcHYVf
AEF2lpPsdlpJOHalQrxfVhURgMPgC/KsaJbl3q2KWFIeFmcT3cbgyf/LvMQN82H8dUtrYrhn4K8n
MaOEZWHXp6jSdDvQO109U0OS8LDmabSN6BL5f/M04LyaGO9IWbBMT4efbcOk248ikHRAhgC/QWpK
OgHMT8ZgVpgknUIjFf8JnU6wStHHPtsPch2n2J+2a+VsKmgm78NKfWIMuoKtxVqtaGdES1Xv01sx
90z8LYKpUATO5PyXrZPY+Y0Cq/TDk2bH4DFwjwotzN3hLyo2aruXLgen6T+dvE53ypcfADgfscte
sglRGsaDE1tahTsKKTTmSbz9HAglZr+Zvsy7JsuOk7y9jRL5O5hfbAEuLWVt7Ce8S5q5ryqR9P+0
66NSa486v+sobcYiseA50/Q4X4ZrUo4g2plDQA5FFRnrPt/+2hJ9SFjYCchzeN296yWfmu1R9KUP
FJ7y400c89ynOY24WA9jcjEmGpvDbtYXIaicYPA7FRuxB+0Y2ygDPhft/5Ql1Qlk1+0IWckLNsV5
tXhHZIVDzZe/vIGV+q1l/lTZoHpGKlAgf4JNYsiI02p8b6yNEtkVVGNn/Ge4uYyW1E1jN7mzXZyF
H47dfpIvULsqX759VRymtsI0OzmI2NpG/YvPLamXvPjdktp7Q/EjXpoYlZd/R7svcxKtmx8r7LdE
jYjB6NlTqTVYdREYzlb/TQaMbjo84Lb/0WfUTbCsZ6LTcaOY8rNVxbyvoQYPdqHt1mULiM4iKQg0
EX/gCyqs/ZDPIhILVtxF6BeoOYFs1b0ObjHyF45bRkrflAsXsplemd7YC+ApQ+G9rv2AQ8DK6Y3n
Q2/YLrYp7VfK9sDOFim2WMO8QJsWE8vSbrvbav0L/tS9sEqwP7cUSQmQL/JreXBOUNA9FFSvRhNT
yvurm/6FBSfcY4IQlpn6sZnre3csTl1ivHLDpeFeU3821rXgwUTId+0wd3ZoWNuyWwxcKdoKF4nj
Tgb1iHzp8c0eBbfohgzV0G8IwlQWaLSlrWN0s28H2zLXZLMA1eZc+jG0VUdJLPgGmcwvyskObctR
Z4pEZwEwwc+4YWAXPah8c9tXGfe0eXUU5z/3aB5zX+/Ezd1axjTGMiPd6jR65h984FeTjzHZxrBd
bqe3TgPmkKWYgEXRhZp41B0gG1i7JkrB8Cr4LrL1lvwniJbOlmWBsm/g7ojlLulu7FpP0NjkhczM
l85CahxVYzLUGhzQ/nqf6T0dPUIcfMGhSSEsKOyBFy6MkV86PqpobTmHfeXf9a6DhzbXboSA5wQ5
bU3bO7p2cYxM04+xoXXbZfKGOc0KlcLCsQ5iDFKLbDfkvSDftiocqryOevW1+rU6r0b947oG53D9
vHSGuCQUdXXlQhdDeZ70TUTDaM8HrXPwA7feZVnMCwLVq59vIi7a4rdZso+52dyzYzikczcsDaol
qkmW0wIMh5fgP1+o/lQy6sdtL1SQs7NE4yz0XS0QkDcU5HDMwSnTdr5XPfBsvmdeQD1m1ibXAfhS
YmgHUCAHmN2Mq0byvf77U8un/M8gOYjPox1fmHW8SA75k6GzA6t1nIepeWpLeZ1n3NwL85c+wZy1
0GBrbdDuWeqhWCIyWvqDC0Y3yLyep1OoDEeT92LNeME5z/LOq8I+r7vYVbQZlQmDcz1G2czsvEkj
C6Zlelno8t4r617vNLnTel4AiyyPFrHHKEFLPQ61sSH7y0PRFU44NAuooQKt2KKfLSFYEGjcp+mx
H3DB6N2OYqnY8XocAktfIiPedfNGTXCu/uYU3uqe7bFvety8NeHgTMRDNbCCsORDubjZceTFXjXq
5OfEvegYYm+vY9Gvx3gEBRDgVSYAUGiXbutB82kiGicL9R/vVNBCMmJRfFkg7VYJV6OKjyuuXwop
CjVMTGRkZkTvYysf7uZs1D7mAhnKuvcab4nEprArGmlG3BEifMKHhQzoejd23OT75cg33oKuGwvb
DEsbBluvIMoPbv4BkfI6FJY8qJu+Vz1Xtd3GtHxIkv2s8+Wa7c3B3+iyJVake+1vuUoHJ9tuysu3
kpZKFtFz7GbGQ4MV7jRqxlFfNwZD2/nYLGOM51v91NgXX0JWApM3qpFRWV/05fH9N+YUCcR76Ie3
bdu45fNZaNG0WCkenI50X11/wB1/wJX1glfrUR/oaViYezGiUTW9TKj+pS7eisF4wsnU7HGd8nKs
oEYMaW9yIDVYlROOp2GksrX/2XIWdtKgd3qCm0gVXRdo6XqtV7wUmQGHgrRqTIfr0UqNY174aMpt
2YS2Zz3Wev9K89o1g80c0hI/7uu/5ZJ9NTeobl0v1p6D/EgpRBl+ehZYUl6EboDtyj2sjh+xhtqn
VJbtMwLNIc4szewf9A7JsMlxCU1tWQf0yGz3DW2o6LO2s2aRpsbm0oxmXBvNS+r8mKyETt2CbtIo
xR6Ri6kp1ZVMLja45kr7zl9ldRhluBPMNpkc2T4T/TlZvTz0k6KwgDwFJbvzn5R0BlWnGJTX/tkf
c977i3tKR+ViEiv3q+MdoKy86HhyI6u2XzoXO2aNJDVqhIC9bYwV7GqqnrFnLdRFmJzenZr/YOHb
4d7NSO5maTw/bGj/twqXS72nyyaNxip/r92Bd0VWTsjlHhffhNDuaibmPpHGY+aWL4L3QLixNKlL
uJjFtuIgZA5YwVVBtFwYZRred2VTR4Qf4lUavI6b3Awav7kvU+vNsEg/2G0bITFugWlQ1TjYmBs3
emaaPrMAG/vFM4tVnj18kl7+KLT5DhXd5fkBE1w/NGklHjw+otL1l9AQ6gJduD32zZWd8tsm1bnQ
2p8BmF4MM/5psGpq7nKT8kg/3RdA29Oy5bqL4TVO3IQO8tgk0Bu4RPYZDV6oRke4kyUBo+7k1bI9
5eqRlyI88psvqmsuvs6801csaSH/iqC1t0eyT4dOZm3kkobMKHq5514J6GkJj5InuYG6EK2UdMnB
kXdmx5MydqTXs+RrZlrjOvDZIz1wR1cuFk74elJ5BdSCihdscfYRmg5ocuybpU5lQu5HLdPRWZ0d
sF+WqpJnEyLpUwnWThugajZi/sSSL0tiG0jT/tsGS7cY0nhYFG0BNhdyUJBvJYHjWh+ZGUwfbAOH
tJ2U1m5cOFppvdjl09VL2x6fwnoyeGpUVWkBOFk8/akV9fSq7yhprcINcmdqMuDiXsDK3iMlreKn
z1mFdAOrb6z3iYmAmS3LoZl9KjyXjnZUO/1NGvlGTJ1Kwq4gdjNw1yjTEnLYFkHz4tMpqHQDjRds
VmfuRS6fPb9+p4pLi4kKVIE9dWwFdP1cLnAZRHlRU15xSbkZOug4kuulYm3G2Q4+dabgAg3ZrMRK
5yOXpXkRE1AMWtn8pK7DQoozSIU6nAyDP1r/5MJ5hj9Uk7kWI25+fuptpwMMb3zqtywPCc5gbYkX
2FqFSSqn+8i6ag00k5dGv9hQCKNSgWTtc0WxhEURZZPubs/Gean9B7+cjjoVP7E++gccGRQtTwHW
m4yzLy+i1rBi8AEMBUKGbU+/NlM8Y4uBr8ln8jKHxQolb+ew8ViAdFtTIJUA4Zi1NLu3OGVbAfed
EoCRYgd7NiT8Rc0JtoKRHQtSG4FkPGopT2m7T263YZgExctme2/g7lh5JTGT5g4d9wfKx0llwxP5
NuMBFi2euoHOmhF2tFUS12+Hd1n7ROWzfL8VuYiStSrRnTRaurZTO/JACbiuxz5LqE5JvdBJ3Ic8
HyusXTiJ8LFkYQIdw6IzCCdqk8dCOywDF/sZ8SMoxsyMW7eFlcD8WC7YJGX1PlTMJUY34KV1eijV
29PIcMKr1UjjZnYCYS1cGpPysyRrydCt78ekGSMnYTHjusNuLEnfmcltpzYrEfSt97Hg/utEfqUW
FMNcO0fbwn3Et5AYc73kXsVngQLOwX1EspM/GHXToFd9elln+zyMdOkujvmcilugPDNx+RYMOsCO
WzRGlnAu3qdh5faCA8M3i5OpPbPNqtk1uW/YI7RwzauzRQ9H1Gdipa2ZDgQ1F+1hbGnvzBix8+7F
MdV2nKppCnEj72vQv11df80Wih6+uNhW5CDd1QdR59hYa9BrW3yHb5M9nDbVFNfVyT9rmx8YpeSR
4gIMBEkyr4uzkcoJGAlmBTFiwxhxZ3jtq3DIYrFzt46yLDnizexgOXN7ES7tce7WXcbpUoxYU4oe
CSb1VshR5oMGJvco2+GR19cWUmVbhMbIs23ilp3sz7JRWjzUFBxkGB0s/3uhli80oZixj+XCsdxe
JnwaqA1fhoBmxZxlgMxie9hwD7wrir9Cg+WlSrFCj9iEwr78U6bkSEvJGYtMtEJB2g+S5si+a+4l
Awiu1TyE2sh/p2iNsLaAq/OmaSrv1EuZM0fzzDg+O92melhKqmMy3DRbLq80clGT5cuLK+UjWUUG
EI/JvgxUP0wP6dp/0FIW6jn351I7qXZ7aJ485VlXB5IuNhoOA4Gzb7MWXCkpXkExE41ExOfrvEVU
8cNpo3wfdf3bdLfplKSsGrxc7hqpWp4HzibdAUBD7+OXrr7cwk+OAGl/2rW5t4Q/BOP6AMm5ot+q
fiu2tg0m38QgO9JK4fO6x5Vv7SZmUuU3j1435mzMM3maljeWx+wwChGzKNICc+GiJfzbckhSDkZP
Q1iy7QhNs33ums0IFwCSgT6qU7KuVTSv+TmVOY2Bm7ajm3AKXFP72dJ/NgidH1BPAkUyNU59TtSU
cEKft9hHNrajeMv0dr5rq6SMON9+qyaYWv/kj+sUQCfODXXR2xI3Osk5nngVaZ3nIxWyLi+pLmaX
ZAWIw09Az4G7koNKai+ebb8HM36wNesA/3wJ3bzhCXI7TEoDyTmCV0yI5ghD1DnjXGPT0eHBkhM+
u9rjWPmH0ilGGWKu2uEWuU+RBc+T4Iou9ffcRHejOe44Fgb1jZKORYPFc1bn1NdoXwwerCmUNZw3
IKroJqwhmForwYJcSR/mC+86w6/fyrH/Uqy9tn7OAj9LV7SV7v12WjkjthuIczLuRvUKVZPQM4D4
EKzI3mAw3rU9uFauEhewE4oObYCfYz7e46ewA4ovgSIDX2ubNY2VlbOKXG1Wyg7L/22j6meuo6RR
v5Sl321Z7/EshzbVQ4wiPRXqRnHPjqumWkS7eIX50YumPVe6vdN1lLsyKWPe96A2cJt39czFyn2v
1hd0KHUwF7rh1DPWQm7+7F3ErQFgUAVvnfqnaZqDShhb6YpCf+hKNgR5gN1LvxYLfWOOR7S2NNDz
2GA/TM1v5wAGLxTPJ47jnyUPmwHVr5LTtdxVcqN5Z6PPx7WYKqh9CMXqv9agRnZGpjq8+NrIG/BG
2vK4GNHrArgvxxbtV6wpgGcKN1wa4VzrDGtwv0KvV+X8g5WwQ0n1zqWvnri6jfgIjt00z3epWtF2
WbstafIt6PljqUCjiMa1euFFG+Xef6xTib8NjSJm79Gm0dzQm00bDuXyHxKjvnPW9G+BHUmzkRB1
NdELmUz4+Cw93MiKWmLgcF2/67xAbqWnp07WJ24e5LqRIVnX/UEPQ/JbxMWwEuIabMBVexxwY8Wi
MfZZkx6XWbHiI9AY4hq6jAeYCDm/52dQgTDa6dyr+JiJP7gSrT12eXi9koYu+YktJvCcJIunkVet
g2mDc3g76JZOXG9dwOIjwo4QLS76MB0sw704eMKCeSzJTupI5apBPJ0MWGBL819XMze3LMt8LEoB
SL4spNTpNmrp/WGpvUjp1VeO3i6RDJjueGEboP32iU/bJiCzBQ8sa20Y9Zh4bZcQH35r0iltebgt
Gf26FIeq1Nd4ZhOmbekDIfsPhw3PURjiVdgyHgzFEpvclkvaPLqJ43st0T/d6nuznPJCxYZLI/uv
y8AVVa/cAOHWYWkJrNzgwmxTSlWpAuIs91hGn7/eik5T8ymn3iThtWLNh3lwmwOVMOet6OlIrjDx
G1rFe2MkQbCYg0FF6JAGHY1zqTV4Jwm41agxY/U2S7XcPFhPdd2s57zSfoxlikyhsXFc9GfMsz+A
dobDBhOzd2uW31nMfNWPDbt2sO9hJTOD8tuvGRFj8didFf5Y4iW29oRI+4h8ZkLqAmh5Xv6pe9SH
svL48bbaN54ctoq3P5IbF0RzSt8rjUWdkhoueL/d+JLXwyIJ9RGtTAlq8Fc7bXSu83Qqe4zOrkGx
MgtAGfgQc4XOlalmsjvkJeDK/HajknYfp85jgnP2BE3fg0W/edUvK8Ce5IxA8GBRSvAz5tMMQGNr
8JU7rC47rioqmU4rPhhePfS7EV1lhaDhS57w1dJq+261OrtBCuECRwNXUDSPGjT8fdbfeikoYAib
aTSxIfnPGnsRhq0b9JTiGGup9zDUUKl1m25t68EZfDqMiW0ziJr7dMTJvHruGdP4GStjhv9T+ylY
pBzsYbnaGvuvxIHjX/UYkm4NpAAS2P/MHzxr275OuCqK+aoJ/qe+Wo09jv9X9e5yRGEf3wa+KdaB
EJ0dd0vr7v2ZV4iOis9rlgQBJLeIcR//u9xBCQLV8jjbismZkG38NlqsxZsVCAt4La5VvPCsx1vk
2Jur72kE+EWdajDxsWhNewwKi9sx4V+WdVChp5SsRnnwCWiQA2lBXK6Wc4O/6PvJwHc0KcviCuXy
pqH9IIfNhVIzI1dl0dLh6DSG9ilZ0w6x84w58rBlmh9BEYQmPqHNW1VyR2/es+nLDV/4+jRuWb1L
tnt9kH8pxcWu3qdH2vl2mnUboQ04Zr4Mh6L8qkYT6VpUJ6jG9KHOEw86tQagGq2dUPqF4rwP5Ldw
62ihWmx+2cDDUVjD/cgpqa+YMpPL4QDK1jkSQvxbuW0W96S/eEZe/Nb5EMVNCefVUrhZGsG/5DhM
+4PfWX08yt7mMgJTfe4Jz5qLwY3ZYhmTeZw6Gjw9ArnBVvH/5gG/idctvesyBuOmb375sDCXlvp3
YWCvaRXkK+uUZUPEhASOnjTxja4DEh/nYDhJzDn8xSqsVivyzX7bpYX2viFkkFor56gSNDNWKoQt
GNnLvqOZFvBE/0GA7KvJtZOVjgjtI95zMh9jy20XqcftMhEbLkqKP6TPaq1ltKrqbRTdGmUskSwG
/VBPqOPwWmi2iITuTC7K1EhFggZZKaED9KN5IRtjbrxjtd9gWOCJhGI4y49E6UfXaSXXX4ohy37c
C3udoX84V2sQLLN4XlPsQ8JM4BWydiXoPXyBPUzRDQBvp+5tMm/4LHk11Tpkj07JKDkRvfLbU3Tx
0UswRVYP5D03APblJuYnKiJwXTPrVAyU+c1v0017ghLfGfVazPyLuJM3PuKKi3iYc7G3t22I2o0M
4rASi9eRzwPQzoIRH0OrtxHM8TjOD4U+NmhmPwWXlrTir0vSR4FT29rBkDI59GkRj8QCeQflD2Ay
6sPsSTjsQMMaBmTutZz9SLeG8+JbeXJO0Up8V9Sh6sGF5HJdqZy7Aaxshh5jmb2jrzk6OQPM2zdE
gJafXCf76V2mWl02v7PAzDlb4ovGzJAJwQstbvNHHX9DuXoP9D78lMwoQKFfwFrgWOhySgxIelhq
7Hec7jeAWVGQGAjw5PBdNqfXCeXPruixnh77oY6seWjv2e1OoZUmW2ya2TVL9+vkRGhhX5XColqX
MuPFgGjEMaUHyAA6muU04s6bP/FHmPtGtrdD2n3aFvSarZN3nWAbq3qrilqBaO39j6Pzao4UWYPo
LyICqrCv3bRvqeXdC6GVNHhXULhffw93HzZidyZmJDWUyS/z5MDhUmOepFETQYYMOMn+q9J8YbGR
3cgM4KrI5yAsSBjTq0Ygx57ivWoxKqrJR3Mm+4EHLDkEBb3HKffz1GawUBf9ib4/5ApTflOAo8Jq
zF4pdyIMMhrVlmPea6+RO+d0fvQHm8i+irblXD4Uepgf7dghtcOOvTUl0mgKkVi5I6ueLB+lH3R7
N8Z/Jvmi6368Z2gOasSmL9YqGm+HR+fVXRPss4EqbhqENO3sGyTXf1UgjhD6343Y7PZ0up1pQ/lq
IUOBP2mOXMwPXd34Z8szGmRFOjZ74vf8WE+1dt/S3EIWsMwqVCMTzrYpHsFdO6HdQsrMHObyS79r
gaQ0hc8EsLDSzYDvmIDiZ838JCTxsUn1jFhfild+ma4qHzyHWbvfA/L8toO2J9zuHLvufOCW+Gqn
oCdGw7rgpmI+izCw7S0CcbF2aaxJ7Oc66N+pjH32JDVJmWIoUIMJ6KaBDZ+UHFguzOr9SNdsE/8r
e0Ki6fIkodIcVcIJfCyiHUVjRdjnAvPJWgVfZz9o0Vgyi4RMbW4MGxCs81bOZRd6NxlhbPFppcgF
yUs+myWawlqa8XGM7aPXMQ9e9FuN4wqBA4tMpJ08dBYwuDqn+zONVEiWwEt8+0hPzb2XsZFi+UoY
P1G8hIrEKSaPRxSwaGAq7L4MRbsjdepbGN2Y8YYlnISt3XI0TBl0cfbY4RQiaulzAYwssaE+M2dm
xtxnSatkDySEUWNThkPKfWYgtHmXlogdDpgELCnOeQi6X2TzHPAGylKdvzjz0h44TNvX3LkpGZT0
G0vWOidqwwY+ipGKl6yfAjLlU48dhDBDYtQv8cj4wR9BrVUkoAjtfXdWGnJAgcQbGeAz1fvsxjBm
fW46dfIL0vc2BKg1uXAf/dI27yiH/nGEVsekQSEq8HvB30ha5Ky0G7wtIYyDWkun9CKsrYf8DuyG
mHFrLlt0JDw9TTUdba63ERgRuwK+lhbtX+k39zI2vxafvbJy8ksU5yy6AoE+Sv4f5bzvLbvlK53R
GfG5z4Z9F6v4zo+yMrQ0LGONmklTC3f3eW0bYtM6Zy18ykAdjcEazpSP4Buw0wdqzp+aRY0noVmL
swpn0uTxaNXyqcMiw0yECIb/VCZ1gG7iAq0T1nr8Y+bZEE6eRmKyjZruSQNf827eVmWjT3CYgX7Z
10y62AEZZiNjBcOvWm0484CL09H1HoDkw+AP8A7ktM8N7Ept0mz90Zh5A5Jf6mHOlECdojyLdjpN
/P3IbZ+BJTcLP512Aef2ati1nriVRvMbuOm86WLPYIxG+r4wfOg5TLCZMaF9kPHZRvDVCEYglFUN
mt/84RgjF4q2JCBZWu92dipp2ONrC46awxApgenLxuLgpuC3AAwwcJ/2fpP9R6brvnZnfv/6LyCY
12wMQCQEbhaWbnBh+601QIGK+iJUqYm7ZfyRBhZbTma2hwIq5NZrXuF1TVuLK/JOoJIrFl1oo7cA
MiDcIn6YBZ4u8J6bBlpCiFUw2dl5EhIjrvawrB9snkEIgRh4/PcK/rEzNcyWR5xdJMmGlmG8A3t7
9AybJYpxVMohqyLOj8oMUceHtEV103Et9EgZLm+s0hS8K/2ji1cz0eazvwQ8kTPCfvWOA9zdzmBy
Sutc99nfZC2KYVP8RoHjm0EFHd7KdrnQxdhvArPx9kGtg71Rd7/LYN9UOr147WQAtks+q3k6BK1a
Nq49UISHdXOTm5iJfDhrm7QK/msaTlztZPabNuN0z1pknQbVAAeBmk1M0CQwZmyqlfKh2+mjnLp6
51jAdliD9mOB2WlJ30Dhcp4yCWPRjgqcbAkOCzg8okfbAlYaKhLJ+HT852Vyz3yP6o8Zz1aFDQel
lG2ySp8nHXz4vvHRlu2Da6Y6dLKu3I728NfY/YsipeDn4jnBmRxOrv0wCI3nrU65XlRdBoKZ/5J+
thvRahgvdUcFQ48OHNLhRVyA31LxC2tsvenz9UzSuCKMeflMZT4VE0+QkeQViC8Os8PM95QOOACT
ov61nxVdmCGQy2jz42Qccc2qC+0AopWbcKYNxK6ukhvmmMdhxaAZ4Ac3FqLzVvqFfCpw+C8sw7TU
QS9rBoNLqSIgW/nYq8zRZew+XWKTC1LUZx/LnDLEMoH1S4Sc3p73TAn9kI3kmU7GW5mtLq+8wu4Z
f9RJ8sRliRdWVMUJH+Vj3uI4JY+35TEt0IR6Ec5pyWezG2q6W0nVfsctdtcOWwCiGpWUlv1jNMuP
C88g8/yHyZ8+sRwyimI2ZY3C4TqLxtYoDDRYu5k0J+LWTKFucHH0VsYlAWHC1VfLWVWrqNMEEXrK
2pwo3kTK/IxWsbaK6nsj5dpHwyyveu8VCI9VvGk1AzYcYLYzdieDOyPpoJivBctohz9oqHi7TZLO
xGDFytsrCFhv69mduBEx2/ZFyZ8zEdHSvxWy7BbT51trUT1PW4wZsdUvKiP9p++csv4vEYJlyRi+
fXMNUtZ9T0LozjZ1QzslpZqSo6sZFJ8qZVTpVO5djwHrkAr/mqTcUspFM0JSwBnJpRE4oYW7XYzD
EqyPSgPgnTjK1slIBTb98NG55sqDBnOGoIBm5+Mkq6btnOQkw8iAbMs6nvfzQ+QkOFwSEkQzIi1c
GoOMmU8zbF7eoV5HZczgXD84TZkdlphLnq083jKH+lZAHmGN0dRQDv4JJu7tqbJs6GTUc2P4ICJa
8aaDmrybuRw3hr2CNciLoVkbLwNX6QZLK0MQUuUsklvEH+zk89lWQHB4P3oyslsmRHDJmy85x/4u
nzD2JEnyTlqDz84hGZQy4x1Vneydcoh3XUZltm/v3VQ+ewk11XzMtnhJW8pAAZwicLJLTpUH2JN4
HrCDbGM7ZrypBM0NHcAr7N39BxTA2jEWktGo314LkW6QB+F3APuX5lOM87dISvhJY8O6OnI7aca/
lFaRPQHb34LrOtwWnhCzn47Kzx/l1L7Ivk0eq0rcpabokMglz1W6U5HKtpDtTYx8+a/02KxVwKuF
M35Hn2lFe1e6DVJ+ZmVw4VDev5ATDYsmf6lmnK4Rj2iUDS8cKPhUcJF56+zLptQoaSN73zO3YbzM
/SsWzA2TALVarQ+HOkHsQFVxgbkm5KRdABW657wYr7qPZz35seKi6aOWZg2TJLliy9ehUSvMz5pI
HpvgxAP60msX0j0EMUxlG2e2qDPBw+QuLznAJxo4TvHg/fJ7ONjjsXd5TseF6fcyzwh3GMC3paMP
copPTWv8Na50DmwlvTuuRvGvmkWby5a3i8sOUY4GRUA3zaMt1C0r0l3GdGbr4NFfF/czTHOe1mux
JkUCa76I2eWxKTTemsl45Cf2nbvHLhptnnA97roYoyHid+QNn2abnjwMjZRcP9FhyZg61jtoZjZH
aEYYQ0bYGkejnvRPjltFS5ADSxVg4fKSo/ZlvTFleRqCDK+whUFivBiED/cl0jUzOH7gBl6KDcCl
DEPsMO2WnMuXhPB4UBM6GrPzWyywCUI203nz1rNbnKqVDpgvm6WhhcTvuM8lfrbcuWP+41bGTwLC
hvIJSDBSJMe8bV9VPNhI281j1KAlOx1tZk5+1Ya9Gcye2jmHxQq5ENvIwcceR3RktR1VxoIbw8SD
xxKHJgROFlCk0a9XXbLS+2DxP2OJ/zPVCOl1B14BO3REliJ/sK0VTqmdjSHmvxHowoYL0YPOThPz
B4b34mvlLe8WN3sE74QnPLPu21akdwO85SAqMFfGimCYk1U7dsiemS6cNfGVDvqzkbgVnBH/w2Le
y6X8SbuI8ETxVkmcP0VNvwTWhq3PoZ7hT78zXmqX1V55ygDKT3lRTjKTncgOVV1f0nj8g7qRHeay
eKu5OGY+r3whJyuErNtvPJ1fyPSPyHMSWcM45TbfIzNaq2IyZC8dWuDYAemHG0lrK+2bG00TNzNC
QPF85991zSAyDgg+LtZT33rzyXaNb9d1ZEgZB/CEpqrhSeiLzkhH4dcBtCg55pQ8Nngpdm2NOwn1
+OYa0iXy0r0V3HE3nP3NHcbRe1Ju8TUY8gchnWdZGgfYxAqhFYvC2LpPaQeO2S6QbiPgBAM2QGog
7I2ZCZwgBlfbHNwxIuVDxEixRssu7Shno+kukzfA8uXOEtHGupHD+C6UQf0q5IHQSayLFM8Kct1G
ZF60tweBQayXt86sQc1jTcySfuMEoMVEr/YUzBghVylsGQEKY24/GRZNxcjagMnEHmJ6ylRkJpCM
DS9fZdyWGpTWgD1iupgjAm/OtxEjbQxjP0nOnk0EtDpUo/3aO/+JmcFMpkw4mgWeiYbQJueRMkZv
pLVDbyyaA/s83jLY21OYVBI49G92Vrz1ETfoeJVUx+jWGe7NlO3Fr1A8g/4zSuuUxPlyW4ys26vM
QFry/elGKz0tozwkkVyCPV0T2IIbiwVzikJMxPamYRa7qe32fvKM18Y0zGuUupK4QY0yKUKLsWI/
4KJd/KDfxoP/4k0p1lwAIL6GdCuU9xTh3txUyH6hGp4oDVUH6qEecp2ey7h69zL9mXo7L6XSOxLN
h4fQRail3bgrSiynpoHaIQsKdxI29bJbnA765YDFJF3la4/ryLCH7Mzkx5l5CJ1qF4NZtoSLS5Mm
sv2yPLoOZunFtrAT5+iAQ4CZeslgP/XpehUfvTgEsXLFVpMSRjOQINvxe6TjD7ThlSZKLCJA2fdm
v0AUccfjLH2iiz2sjtrWewuwKLIUuR0kP26w5IXMk5cvFcb1SuwahdbVgU6JgXY5CawcwmGvs8p6
zk7Zzu/ZiXLEzc3CBORS9yAe8dNpMdl0rOif1PuOJ2HfZGXgk06f7ABDVCHYoevBPrW2I3fRZL5T
/JseyBRXeLhMHN8Ht+oxgUiiRHXuhYF+1E36sSCcEYDwkNPJUM7d6kAVX0Vbz5TqTHuNxZ9ohM4R
DzV5l3QJS48gF3WB/N0IPYuHK7LfNh7s4V4r0KDxHwPaCtWDyeDcke3Qevk05uC6KCq7qY7ATuvb
6VdrJWd4Y+QAEDY2qhAUQRJpgaHZ5lszhws4YtJhHTgJrgLbLJ4ZFgpOsRI5T00DIloZAYEdyqOX
Y1QeHZWfc2RobIvNhpoz4gTWTxk9Y0Alt0TITD3VVdzu56I5zKsr1W89ulJyqgjT+c0Yn5sYe/cQ
87eyhBAQzPD9Wi2URHJ+Y9NfkoFZFfuWuw0GjzWUww3wcp1BC6StA913bQZz8icj5ZXTHj85UeEy
DixO5MTxvFCsZnq1at0urKXe5zsqHefS0VIb+sbYbyX4XjpOuCZWTLXG9jyLqdnJTvxT+TqiXrmI
jLopNU14JhsuF3Qa433sl403YldXPTi0IY6/SLjha8pwSJdLFdYVEyHWdz/HmzFFXGqK5h66d3EX
W4uD4W+GnicT45R1yzuV82gohN6lqqOtbJYNt8kUPBJtGzUgbYsp05Zz5J5SShjPTdjlSbeX0Wqp
9c1+a0SIHpiqh71b6ceys3nTfRyd2T1ZQ+8yte5VrwibKhNhPg7DafGMf41P8E3OSAKeIKBdryYy
md0clsP/C2/uZHCNg9i0mkQKDGZls6dQRnE0cndouO19kbkH6PG4Zamz3LosMn7DCAZaI5Wg2oCR
0jvvzXKeTPE+EaZwVzKZ5iS8LRJSui1pjtRI4GPCBSdivFcdf7owcjg/fvuih/TBjpfsA0PK80QV
+b+8Cempop0lfcoi1k4QeOMl8onXuZyDtA89rnHaq8fsGhxV3m61cxA1OSWn6sja+PV4w61kbuFx
Tv8NbKuODpjZ0V8rAqPZugJ9sc3Eh2eJgoQXBoY640wvl9XO00pmL6rUyOwMkusmSS+JX+ptNAaf
eUo4CW2I2rM2OVkFS7/KHhZrERvgZa+LzoPQT9OBtZNJaIHLBx/He9Vh67JSRSDY4vt29FOG7sCh
4t5xSVbCdup3ZbtrqGDZ1VwVxq6zLgvreuPRd0qfYbYdYvMkJOpYyaCLFBuGYKD+Wy/bzaP3lCqH
i54LEwgqL0fVaDMZFSPOeTpH7Gq27IgDYK7a8VierKj4AZX5wDKKAZUmn9zgON5hubW/a1TzubTk
oTHyN0Hu+qTM4Jry9gOjQeBmhojTt73H+bddICxsmULua+BiTNwExzbD+U+Xww/UBX5MPbMfT2Sv
KBvHZgW5M3mzz4tlvZUTm7ObZDvKNBm5nZ0y+vNx9qI4GSrsi/lYe/HVjRx4/kNiH5sK/nhENRet
NvshCdRuwPtEw1McTiizINMi0OH9pum8fJtECFBObY+nqXkyEzzefo9vxY6YunpcbrBIbhYnJz1v
j5+tNJn3uQY/Be99NDyLnbG4tNOEUhW8my0jfiPjQ7OG9pAYLr+f9S7uWXmJmlC+G4GZN5qTIfOF
Mb13XIrq4gmPbqxYb5QVcVFa/2UrKmajwUbtIMu5KwHNNoTIAbdCGy5YYs7+9P+SqBoHuzIZ0Xt7
D2bcPgYrApmT4qIl6jHL9f3ZjVqXYgUVSk2UIZGmDMvoxS17OHgYMEzsnQdoMtbZG3Fqlkb5kncA
VlJM2qTY/0QKVrRVhL0DaGu12ZyUnXD35N5mMlHflH3wbwJmwYRhPFLXbZpcv8lx5tHvqFAl6nZ5
inB1AstVN3EAUIWOVtovQZtOWzV2D/g5FCvnWrFWJjcvLjGpzhElamOISHjDQXkke9oce1iNtoF+
DWH6t4fQgAvKJerxmZf23peYmHIvAOFRIwm3zleu9JuXmA+e1nVYdMGxSs6RPZyyXNQIoP5jNSKE
mYi3kQkky9qJ0gADwFnLkQM7ScA5fgkwkWQ1wEbuUWrlOxewwAean8iZPQpAfgNWLgT8DC014NhQ
AsCM651P7tAm7Eb7dlCqN4qrJXnFT3vlAfo1MGprSJzLnI1nN8id7WTVH9FyHFNfHz2HdjhuZ/s2
Dx7aBAWAnRXS/jAdfR1027qxDf6s9OgW41nd3DI+W7H8IpzpbbrE+JBY/yy0cz7InsveanNs+j8D
4fLFZtrkwYvfBSpwAe9iG85rPDa+4bp43YCcS+dtFDGS8Mj8xZP+eLQHfa7WqPtQgrzcm8PC2AMO
Z2/1p5i8+cZyUZK6/kXaDGu5AK9cvx5MOFjG1LfktfEsJ3S0uU/p1wh1hA4NdwLFdnrvVX1POxp6
Tw8TAVX3r8XCj/QSk850g2eRiGNgOO9ewSwtIXvo1jnGJad5tyySNshzcTGPu9Eiwh8l4qmcEF6M
LPse6SjjVH1nJHx8VXResvhnbht7I80E80KGOb1gXGyujQHSPMD+6HZBEdyNuUdKCELClg//jvlF
fR/ElBlVzM8we7LvuusItr6wmTKAhnJdAVdQAC0IPjFZXqA/ZQGabYYJPWJ76UoC7D2e8rEnkW3g
iRr08JfCHjtQpJgxc4d9rdrffGSiYBY3IccMek1CVLgp41uOl2nI3CNHz9Nik5lr7EiGlg1nsu/x
XA77sfXakIg+xYalRWTBKS+s0K6W1Scut3uJN3oLLXXV8OiEQSAO7bG6OYv/00mcApMLwLztfBJ/
1XWg3YAcU8fUNYpv/YQjclTvcda+2kZ2jWI2wiByz4HpgC6tC8Ih6s/GQsmuYBztpe/2fRoJ6CDL
P5x7nAiIJ7MMSqLj8xvOqgcEEIxNU92RoEwfVdw80SMGy8jFOaA50hU8NLBzy11SCvJRJTp7l6nj
zAhh8skJJdO575rXsdQc6zhvIZatqBGwnhsKuFwcN3imcrK+B3flPwfuT54tqLaOXv/vEKZN7KHI
dwfgSdwFA3VKgFZXXCjJuezHefqD3DgoYko+LHZrgU7kVBOteXQlZy0VXsPS3Xu9pkhvIOC3inQN
0nDRMQcRcnUWiuadMD6xllgj2dIJWPBa52DFMCVgI4MPi4NNAWCEqVr0Kmx8+OY+TmYz8xhLEmHY
OMy3+oZTSZ5Z39GcxRyyYpRsZu0Q1zC/Ro6ySFH+ZI0IIfaVe2mOZPAJTCvw+mvUNdrjqUVt05hY
bMIz9bHk/EuGPN6T9PosC22Golyvu1n2SS6gteV7RURkFxvmQ9otd9LQIMPMOD9xSdyU5ngnF/0v
zaz8kBmq2LrBeK7KND9h4Ltl9nCdAs2HFK1z+i47+x72X2tdGNduq02Q/8YNDKRkYmhsB08ob0Vo
M/3HhWDDtQLrm3pqDZfeeuxG/mpmrfURgAvRU/Mp8fliAsbpZNYevYAzQguwYA3rHZsmeILg/hJN
TLK1PPbZ9I1bjkO0d4qBtRZSvPuL+MLf0VOeyfW+Ni6WBdDGtjGTTAkTLRzXn5llvFkl9bCgbVcn
y2zu/dy7JQ2VbVFNrhEL9RvjHKz1Ew4SQ8UPni2/RTlNh7Bx3L02efyk9vgGF1rnKwywA99KpZi3
jAIGUY09uvG717nv/pKOsXfR/3qk98joxy/8KrN3DO4AGpjC12THBZEU2NDJD02+oV41+c5Amcoj
AnEVPvxlrSploWVUvG6tGN+JTfKCpo642SXulK7iEQ60fJapPLkVNE6EcvibE0le4c5MJnAoj2Bl
gwHlAmO3sQGPOG0IfN1iYBKkT/UXLpj7kauKSDoX5G65TZQ1bKUzBjtGaBpPFk+wZpptNTP5PvNZ
xsulVNm9YTMxlm7abdXKr1jdt6JILu7QPC/Dav7zaoMbIz/1qhZ7l9Apgjnltu9ZcSxI+G6ChfNt
N8obgxkcrwGvf/4VOPKdse1bWfvrhPlkggUoxIgttZ/owIzdf5ZEBuSjI7TGixfEc3zvxNjaIuUf
tdXzZsZC7s3gKe/nfhtUiN4pcfCtsj8zNfzjqALFU9GNszKYqEyKFWxwPGWAIfpTvwxffl+jNkzz
XZvT7lBwMhwM9L95SosQhjL0LSRV7UZ/le//2nnA+4z+Nfs7wAp/cuIXDWswL6oPrdFE2mEGCy0Q
14R0/5SnzxCA/uU6i+hU8d5N0M+YPY4WseCxq96TEbsYkFDYyVHxybC54tZcuHBxgIu74FiX7GSz
EcLcaHu8CBheerwDS/yBWY20h9ABc6z4vUrnH8H7sQ+SMWb3k2eTNyYyTrwrH2aOhJ+OEz3NCZU+
lR0CfrhrMOOzP5zIjj006xmplxhdYwZ1RjRWuzx/cgLjr0B14TFXJKN6b9v30HUttXzn3B7BGvGQ
U2LjtJSDQRNikTOjXXVmxkxk1KGkovA+JDFunIzxuVno7fJqWR7G2b8u6I4b0+jhrHFoB/uojxZ5
4usKNMWSgToWpxxHlsUAPGIVJ7fBxjgxk+j4TjAJJF9FqtS59+SnB5kitGWhQ0OuzkSvo9w9gDKX
jSd7SIotrVJJ9V2bEuWZZDZq6EPPPOFRJqxVOCtWpfloer+ul90L07HgGxDx8aJivRKTmTLr26wF
hCgB85Yc/h3tbYR1Uz8/R504YU9aMM1ND7zpMzJkfjdDPYoRPGLwZOtrW+9ibGQb7E1MPsjvZJAD
dqrqeV5HB70kZcOd2oEtYGFItPCMjGwJO1oTgu0cSxyrmq2x9cyzmDhqO3S95c74MtCjhyaATZz5
0ysp0WPp5+S1krHaK2ExYFZr7rBLPy3khsEX/pm8apjF0ZcL5RlWRv3ctgCtgsVEpEqr16KW5DG0
Qjbmlhg1tI5Mo/kcTFwTnOWcJ5x9hhpchhVjHYpf/AXkrBb1FAatLjZ65p7dCFSJyviK1WLShdao
3TSz3hhIk1rCj2/TjpdWudd2+ecJxXNnJ3RDzWYP8JW/53nyMz/MeBjI3brbaZp+QIocGGBe2V8R
9kUUqrT5TVgk7QRn8Gj4uyKlssNTkOwxEJxEiv3O7ilIKOWBSt15C979oTQY1lvZtEnxCW+KcnnX
iqcjGWZ4q6Umm0nKq8sYxApPESfyxmOfcoWxpDtt6ZW7Uz3eSh97v7DMqxSD9zRMPgMqmWAVIm0r
gBuwf0f3czk99ylXgaK0KnKySfSY1x+1ObyUFBTeXO2T/BJqObM1tCNfPZAq6gbyJ3QK/ElEF7Ex
l3dla3VHQUopQ+neE9VMGCdAzx6m5kiEjfeNNYY5LhxcL02uYln90vSKYdiaDlT+QEnssAkbNKag
5XrfgVfCm8ymc0uIl6WYW11Zjkx80Y/MsiAc5+jkYUZwBJbqhiPXWq490Tluk0uuJWGetg/7LGlo
5VgtRhP2Amc9lszZ1GCJKtSeaCyXUmbltcVRGj0k36di6gCppwyyNTUxC6AxxAskCg8QqRr4yAi+
9iEhyhhmaG89F4uEp+rRI+YlT2J8MLu6Z9RNCQnx7CwhxIcdOGPf6084jzrGqRAs89Xo8xyAl4mc
9tXIxqsj4wNVUKc0mm1OTxmJpIK5TTrS5dcUfAnIwYvZpeyPtXEu9XRv1UBSZ3IPtUtz2DD4odc7
e3PhQaI80cPNjcnHJWBLJM1w4+bsK7yxzlKfivOSN8uDnT05/YBi5wNl8ovpXdrJwzRSflC6w4nG
ePIfCdN59NB2E6v0rYwY83qGe4fdtN9FuctE3V9a4IjxjpY4gMAccWY1PzfKOrD1/RJ2+y/3cQ61
C5R92+JOVxX3PhHSrbQRVursTEQOXCLMaBIpxRU02sGJA3XGDXfnOU4LzaI/JFaAqZWT7CYtcIQB
+v1N+x24pV9h0XVuZCij/tpPPL90XvUhLf+W1lRpgD28T63qPfPVMwHzaz4m9H1lHADXJS+z8d/l
XnuJAvtfbxtqr8uJLh5zaxPg2mKec/cw7oE1JE25ZdEmm7tTaI6DkhxESjPYt6l3Xg+TJ9IFl5ZS
BGy/GNlb5Z8yEDoGeX/cRUXo5ul0V2TdBYn41CL/h7XNJZuIg9h0pXMIMgaxvk9IRysumSq5LN8T
FrQj+j67O1f6Ck1iElg+Si1xu5CZaH1EI5z4kPrhFo35MQMIcVzLTbYSFXDsE7JQbkclRUfh/GCP
d2ZidU+c+muumsWL29HP2BOtMhs1X6FtzVdCnc94FXFb2XgKePwJEJfmq28Sd2rYWHH0MgNouGdU
SnBhtYBX6c75HPnrGS/qG94JTMPuZXD4c73FIMnpiodC1HcluuZmasU/ejooOwg4Yjc5pN6IFUEH
165cLaPxZ4NaxyTOw1y+ZigLkmPsSmPYzAgAicRADmALVlqKSzOY+NkDKPYb80zQ/L+0m59LsLVT
O/+nJ++K/fgyFzQM8s/GcTNEodh7iBJ1H3VcZUplXjQyPFfB1QEjZhKuwwOwCNpX1hK5jgmbR94K
7woYrxkS6KYDQei7+pXd7DzMPLaG+E05wQmvee5QfbCeqCcdt4dacSeu4jq0sJcHWdJd+kliaJB5
dXJIwjCWkocSdUQraZ5izmS1f+mRFrnkW3C2Od4MEwceTbIxXHzncUwPFE7/5Jy1mTBg75PNqwou
dfZml2MSuiOyujtBcBF1Zm7igT2mMlrUjkX9F4vxVjY3RoG/njbuZar+1Q5wTzVCKYtpIm7AiG8i
nv0EBtCuMcZdWtC2NiX92YHNu+mgnHD4aT+9qf4xTO9ft5ABKAuDM7oYSaIH79kSQ9fBUY6uJLZS
oEk05q9pppQHzBIPN3WbJ6f2P/28+6vS38avX7gLfxa98+XK+laxhPlyBdBwg5u0dzXsNtkOcn4f
zPLf0l+MINvo0voICLDRw/oYk2tbdZS3BfjspuKoFcYUMaVReRZsM9tGLvm2XOgcM4pew+FeQm1G
LxEz/SQWZ+TQjwJPGZaXnFBROj8VEHs6qpLLic/ZoE/Kyb8ya9VomqcJiytGS+/ZCMzfTgycEBfj
pfV6jjozFp60S7/rInl2gCpFFVmjQBQHv27Nh9iOjev/y5kC76v05+4ttzDwNhYgCElmgWMIM8eY
y0vZRhdDdPdFw7wN3WZCfsUm+JCP/T/ydawYGCHIrNV3U1E8dvSc7jAZMFqw6MTLBD5MaX2lUz9f
rfqf0cL1shcOvRQ7kYers+OiHY0rHVugvURYg732/8kMgES+fp1ANt61toeZs1mvHZqRGu7A3D/R
SsGrAvdmmpqfqJeKW47vUusRYI9hjT2Q6//ylfUTRRbw+ylH2XUi6muakoVcQZgoI9qDGlKsc/U1
jot9laWmZ9VWKXFTNztOA1U4NOLF19HSd02G6xMCGy5zRUoxdn/zNsD6NNXi0oMpr5XLjUfUBBb9
1giBSDBHo+bvznFcdfKp2mZykrw73DbmKVlek8LiAi3F1dlNca3OYvQOo0+VczSSz56b4Iuigbbh
tiE5iEP3Ya+npqLfWxLWY1FxPrBq/Oyl5IBRqnvfMR6RkdkrqvgOZyKVIRrrUB4YPxCcmDkz0xPE
O0wH94wmPfxRzD8RpUmOnMc9hutnIy1P07BwRhuBjUyZfPFs88SiZ+1n9p3DYMFnr3Y95rSLr627
lsN7l/ofQYAo2afdXecovE/o2hmz7K2TZ/RxWSnXU/tt9euDe2V6VA1n33+EfScf34rJb4+9LK4m
WSkYO/kJ9mJ+MPHCLVlPjYh2/8ze0vsehznKL4RQtP1oO8Xx9xRln17DK9Y38y9wiXgTY82AvaEI
XaC+tzBw8F+mvsLBNhcPHVufSO0v2+eZS5P7svW//0fZmSxHjmRZ9ldSYt3IgkIBKNBSUQvaPNI4
07mB0Okk5nnG1/eBRVZLuGdJRPcmJNzpJM1ggOrT9+49F+Piw8TTY7bJc2g09Ou9xyEdboyabJqA
oC+6lhvUdvrMQiNviTlNNezJ4PDL195FrVs6/ktK/AE2UEylPn4ADiJQBFH+R/BPtCTyV1HUnF3D
xHARzxWhjlyvksyvrLHg/Jwyw+SO9Sp16v3GISu0YBTVGZzinIalWsO5Vt3jjOKCNsBiVJ6f4Z86
Nwhu0oQ8pnpK6CcGzSqbcawPkKmTdR9a+VpQ3O8gS3f5YgBIegFXwGI6FXeiowWuASdrSd1bRYlW
bWivcRb4BIR6Rin6TB/5XlR3sV+mW7dzb0o0EwwcYH+kg/VK0macq7dE1zHrclLnav0Ysnhc1BgQ
FqPwMCMEGDamBrytgTonASKzmPQqWUXTHSIfxs0ZrT3RHURyTluSh0I93zLYfYt6lA4ZysYFvmVm
rKaBCS1krhE1qP4D/IvL4LnzWpitUXWMHAsfHy1khZ/em1CWTKIScLDrF5kNXLB5j0gIEK5LZK7C
mPofPSChKR6+oacuzoEjNBo4erryOEiovDvVzMk2jVXwUQJ2B3Hzqnle9eIm2WJm9HEtrXZdwhLd
E5G0Je8g2ia9RN3mgqb0o+dR6ByLTPFN+oz58rG0GK8QL6DqfOvvS9vq3lItBtUakkpmD/lLrU+v
UDO1GyO2j03kw2oJ8k+rKz6wfgbr3tGfkVVgVqu3OuvbjWH2izLQtgDrAg6cOhxhrk1ZrrOs+T61
ww4moobgEdZhM1g8EFgxhsQ/KbSJxMB159i6eB0/MogZvFod8oiyVC9yQpBU5PTmPUbqN0KWpyad
iGjwBc292VkD5wWdEJNGO2mObiDOOQmfHJGB8lQ90VlaYN36xJElCYq6xBTVthPgDmTJKl0Bo18g
o2Mg6JsnOkPwZyoaal36gzHJQVFu9YrZIslGLhpx2a0Dp3szq8GAn5qBuTMJuYs4YWD7zG/ToXkb
6ADvkW0j+bGEd1OhJdmAhwkuekHzCjo5PqbRedOQx+UEGR96PG1E7tG9BvC09oSs4QDjNQgkI4yE
+YhZuM0y4dCHb654TOu3OdFqV1ohrZZRO6AWheXUbvo+exJMyW90wKSLUKu+Ge14MiZ50Yz+GJb1
MgrGnRGZbw6XdZNp8Tva1/BkZvFBNpLAuRT5XAF7tEphomAh2mIIOGv6zovas0mtbkgar63EpZHG
8j3V3skC2kqOCAKQl5Tiqdd5IKdoVvlzh/vug8/JkVYPO4Bb9qiOGFSaKLHOEdpF23xBJE5/W/jn
Ft04/FIG1LIoUFVadHD6BEtIP3N4zOpdk/kn2iKP4OH6pQDycKMGVEAB14ox9m2LcEKY8XjKOlJG
O2mgi6ZTDGyo2fie8UBM+p1ukhVTX3Qfqp6Ll0nRIWXVKlcZUG1LfrcSnRKFCElU6CgnsARv6Lu8
Va5zsRLMr+kwffWT/eBLhK4aqEmOBzT+ScpFwggeAKHkAK0Cf3RhTycY8BqUJuwBmPRoVAzl2m3z
gx/ZErEHO08QWPD4cg3nmtCCJY5vTqBEvyymmSrKFBfjdAB2wfwe63SwOVu/JpWN1UcvvgmaC+g3
pnQ12KSg6+bdGLb1znS022nSH5RVfg3CPoWCkalj62qdOx3p3pH/3I1jdBdO5aEFBdkkKprND926
jTr/YINaXvQ1rUcHaehtOCIUCz3FtCwiMtiM6pkCMqwraRgvSs4p0v0oQGhz0qh7JB9YCpBLkEkq
huIsHCS2EC14LEMtrldQ/h36fcCaSY8yKqCX0RP1b7BUyDmXoVu/pINQOLYpljIcnKumsNfY7oAt
TR4z1+yJpTU4FhGVY0pgzp7jDrUkBCXPJOdUqaOYxG2mda9pPe38lECvue2QhOi6FBQ1KlsAO7vR
yF9pD1Ctdu5yBGKw7WRrnHySgxjjVw/SkmctAjVFBumnTW8G3iZ0UZxiPBDZhac6WlUWIfcKHw6c
llPSE5rhMzgZvG9FTL6KOdbf47h/LCKK+9Fxv0rV3cqebUNqzseYiex0dlXrvhSknRgGQfSyZvQf
OhtSkPJNP42gxj0gHqNRnAQx7mzyfroLK7+99IV+kmL0lsyFWEkDGkJDXZxpydrHgBbHomnN7sBU
4RkijkZDxEOrarevRpdvAXDHtzKpwnMb0d9ONe01SUS2pUTZRmAzDzRqkakF5PXFUxHdIWq7RI7R
XZj1dXe23ZrLcFKAecpsTYyOcST4HaNb/1UUTrcxSwdvP9slltD3yLD1k5b4PaWVQJpvjBdMnfS8
XAzcdL5uIsd8o/xwmbGJiiOnQZ2ZR+qur/BpjBA7u9pS62oOqcn1j7JhJOtWlAloMvtNQOoj1qIL
kSO0eSK6KI0jx1tPd5J9gUMwnoL8iIvpzkXYcqQool+rdOtbO+nf2exTGKHdsTSape046t7yUwfL
cFoS6COreYocwO8KL3ZcmE9Rg5B57GsUCTzpqQaNplTta5sb8VMnKYFSI/xGdAytzzjOTiQjRuAr
AbIaQQkBHcbCRccmU5YaooQhBjsWBOUlmNCMuKkRnUgJ6PYTd2YXBZdCKuvchVNyKQxvou0ybL0g
Ty7N/FddaIRrSMf+wp4Em5yJKZ56DifG/EeVaM1RC+rmaDFeZG2c/ywp/TLbSHbTYMYHNMMxJ9+I
4IfINjAQNZwBRm8XELxyyNPMPjhGDkbg+r/X/xiFAzOczL2+6M2j8EZvPwcdDX3CIFXSi5OmFLB/
Eo2z6/y/NkoT3Mn0Q0lwt2GCuQHKL9wpGtMUM2E+1SZwKcLn3nWM3Ri02SZoJsDHLOV0KLz2Vifk
HUtrwlCB3JHbKrv1m8G+jXVl3apufAOxJ3d5/BBgUXS05EdtF8Mn7fIbww2yZ+mhQWY2CjvbCG97
jtB7QmYm7LH4EArMwne2lt5xsv3uFbBDrckw1nWYcLN4wy1Q9HeAo+5rxZXQWny4GIboL6pvwfQI
JKY5B63xDd+P3Op1tYWHme+vaefsk97ZtUqeTBAVDLoXv/3jP/7rPz+G/+1/zkQZqLbZP7I2veQh
wuzff3N++0fxx9/ufvz+m3Icgw4GRwjXtWBi6rrJ1z/e70OS43//Tfwvk5VhDLS228IhVYtcBdV2
sg36uE0IJMKX954VFjzlUXT8619s6f/2m03B74fAaphCuPr8yv70mx1/ZD4jKANkgZRIIW9i55v2
yuqW9HU8tKD0bN1Yeod6ZDGcjGjrRKhAPYSCsexgWMzo2Li/06a8f7cz1PI2iqaUuQkDj5OdBK/C
JNuLHPCnBLbbDYeN/ClJQ/9MqQS6C1pUBPsTaFux6WVxCzgUagbpF6t+PjbW3HUbj9BfMsPt/IXd
cpMHYf6Ar9K+b1x7a1VrnjdO2oAv6RyT0dN4ur3PGGasvTrmkBGhpHdgl53++tIJ49dLJ3UDmZCp
S9chmt10f750ImqCPtLzYhvit1okTovFGRzcLP5d5VPVbGtOucwhSDS0rF4/+hVRx9xXgviFOv+b
O0jMv+2nW0gqTiM26xlnEljP9s+vJtQ5zuQtecDQZpjmGkzxWKmMrR9rzxFbFPUWaZPaFE9g5ROw
UxGXmCIFQQLkQzQ156zuOZ3nhDaWrTrB4eXoVuj1k2ha729erTG/mj+/WttypK7bljS4hrprzNf2
z7cd3iY3Ntp6X6ZF+ghdBwUVAV44/9LPIOuqk8sGd8PHPv1gLGF2jL+M0Y85kCdw9gdtPm8gz7Ch
eBUWqt02KJMnCN74YkMUEUpkD82XZQYFm6T3cs1mqbI0X+aUxc9/fR8Y4n94L0K3GfQbtikt55dH
SItUbqMOweffgsevc8AdPfqMx1Yrqz1xPPKmri3+2Gu4MILXTA7ZHb4KqLtB1R5M0VFf+4ApsnF6
6aWnn8e+DLfC979c+JunAWEgHjS1+euXLdQvL5sOreUyS3CktIQwjV9uX4xqecq8wdqNvo03VYeR
epROhh+vih+gIAXLPhgfzJ7GVezakK4VUnqwS0Eg4deo/luWxQniHmxwbZved2DJb/76Jf56S/MK
laNzvFPCNC3Dkj/fJOQZTHWuebxCrTvXMlwnurtxbe2HTRBOh5QmzBgj59nfrIni1w9U6ea8EEsk
x6ZpiOuV+9PNqZt9P4SNa+0CI0kJVW+PhgG6dcySjYrc5ABSqNmWqc/EhzmIVXWXwqYH/v/55plG
Ys4whXRsXoL45a7CqdPbXh5OOzOcNvlogsbFHJ73yiEgSgCa8c/4wbOHwOvu/vo3/9uNwc0gkILO
6wg8E32+PH96++ZUS3Sn3RyfZMVrs6mPviX7VWBVahYDwAywDePvFoR5h/vzgqCEzUcsdMvQHdOW
5i8LAkhrNZFuV+8wvm0qLSNOO2pL7sUu4/wjya62Auq4kBGE038RQc5MRiWPHDjiVQRopU+st2Bq
NUrnQV/UkxJ3GMXHB8+xvscNHicobsGziOkSVYC89rWB4fCvr9sfN8af34QjLEeXNmcjF36kK+bN
9k9XLu9LUrtcj8ohpRdaqGdpwjnHB9wCTquZfhFPgramc3YO28KtkGZ6CygDqYCfqVVjZu8MHPS1
ETZnL5I7AgvIPmyCHcMjmE66U559wX+K4Htr68lJc6LyYGjdaVChfSlpTiOVrh+j0cjokLjdxtIt
Qsi6Ij04iXupW8t99JW+1NRHbRRILJPgVJP9vBdW9tIXbrwH3HnyPV+caiPHO2E7w7PjeAfOVw+6
6XHpojrjdJ7KVZWTo1b6D63yw4fa1xd+OUhQnwKTOvI1jE0VdKQW24en07oVTWmt2za6lLrRr12W
7GWV1v4xR4PEhzwc8WdxDO4aA70K9BwzwZVgpkvN9YOtEdpw5nyL0F7AW4fO8dNV3447pmw8giGW
2iGgPTsV47wRIFimM8jwrhb6bcSmchOOIbvvQBr6oKl6U5DtTdfNwfgY6ec08V6IEORVFGGF8RbH
/xCDGqdTGMnBO1lx6Z2LMCTHgqnv1Ohi2/B9yD8UB+GWo5MMIEdV70wUg60LoW4vahIU5oRIzju3
ou+rM33SGVARWkd6mH+zUPy6lTpCKcdQbKUGN92/bT9MCoikzat8i/sEESzC7SSzb7sUCgBIy7/5
Zcavz+n821yTREn+Yyklf6lULVG0wsZKDFQBaaSoXwe8Lt8givihsfMyO1zGrckHogjgGVNzydHo
5BXg85U/vmS0vDamMqiWxqBeZU0J9lXg5umA+mNnJiQHdQjnefoDMHkv6P2tv3kD/1ZpC5daTQol
pYFO5tfCo2shAdaJ323jzsIIV+KkI8ckXRUlNNSR8x6HC2zNwmAMeV0e/uOnIr++Fv0feTGSwxM0
v/zxvzaf+fkdm9R/zt/1f//Vz9/zX6eH9eNf/oPt6n716z/46Qfya//1spbvzftPf+Cihs14135W
4/1n3SbNf59S5n/5//rFf3xef8rjWHz+/tsHMtxm/ml+mGe//etL87HGtv60fs4//l9fm6/A779x
yAyz8OM9+8f9Z9F+T8KPX7/3871ufv9Ns51/SoMNwTJcllVH8VP7z+tXlPFPXZcE0dlSUk0qh50q
A4wfcGZy/+nyXS7Fg9QFDwbfReV1/ZL6JydRix2eb3LYcazf/vsaXP5YzP/41P7nk5v8uVhgdiYk
v4JXZmIJNNkxf17z3TIrAd3UPdmQPaHjwmH+nmmf00AigrS1dVqpR6DkNhhJpJmpVWBJ4LCNjg98
boCReFH5CN99i8hyxCRtUZsrJXtQRxB19HDIdo3c2pEndwYPHg3QXtzYZRISQLXra/cNFkKy6HXN
Wjet/6QHmfZ32xqq/p825/k9GrajC045hq4M4f7yHolcsMKunAMrRFvSAoyf3dDbB2bTHYWt0OHB
EKTZwUGnpqTaxDE66yzTcRlauY68cljBvwZOG9fmPUPAKjcuNTQv3a1q2DGTvTb0chug0bwr02xd
d2G0HlJ5iWmaY08AIT3W8ZfljuGmmm14ZEgWx4aYHMYZeP4bide5a9ptm1h37YCBUQMisO9E5e+m
CBtuqtMg9pP+VMseBHZDGjGCWOKb8VfYLla7frRHJCecNLyc11WQE7tpJ3522NVg00DarNqm08Bm
gLEVfvBdd+lQ5rHLe9B1fp+nzbkmzhaMt4P3sgNk3RbZHn8qn2jlMCfUyPRznRfseRT6PfWMnY9w
kqwZc0/2TRJ60GuJE4dKmaGLmn9q2SFcygS0VZvJux709posXKLF0uKpFub3QOuGiwyYDjUus7/u
FncKJB3WTSKK8KeD7tXjJ0359Zs/TqijxBukvWqlhTAd5w9xEnqI4M279d1pbzBCWmQ9NoOhyolV
VsWSmfE3/D/agv7FAjQlCb41li6j10+FnYebBocgzXIUwaEBRY4bWNnJBALLQgZD7wQzVAvdi5C0
dYDWcF2iSVlO0xlMDcbkMAUXUWods4EGRrypHWt78om+jDheMJsOKABBFpvhpm3vYadXq1TDGVCo
iwrCmUAb45hxRwKJXgBMgsxvu4fJHUBvZG1EQHexH1NHPCLHyMvHIjNxtNfI3hEHHiaFchc1J1er
4UdpSakhtevclQvyhaIeTcmUOd+lD0y91kgTl3lxY/TesBeDcYwrrLV2BNcws+SO/HRn2biDA6zG
T5nN8zDXXh2uBgehjzNyd8QF7318ToPGYa5nPBAp2fKkjK9VUpxob+eHljT6m1rlztI0eyJ1EOfq
gz+HqAsSJGcHSdWttA6HIiCwGDs96adOPy5EjUyd3iJ8+hrSJrJNZ43hx1kSsIxSP5WksaJ3dTMa
FDZIX0xTXKBB9PnBtYgYKk348oo3jtfhi5ZBu7WljqBfZqc+Kcg39o65aUXHDCY+k/NGI1OBf40R
PAx8uE/o1rnuNE65YpSUB5yZHnyK+Z+E10EqPKYBXMYGnzdE3Igrrq2nuhbcndoPGpfZohMDcDxW
zb5stIWLEmEbAAhdCkcPUdeTVFZ7zf1gQDYlrAQBdmLuMCbdllPxqZXYSxqryg9BiA1Iw8ett0H7
x0Pps1Yt+jb/yCmMoehX66Hhvqt970NH+7kr3B1TBJqhTMrhzPoJFhJMjDWzMWuq8D3M67Vv5RsV
DuVm/ppgugTxQUGVbA1yuacSCyDkAzI18UvKSYMx6qdw8bz2TnnOuDIJjl6kmVnvnNJLMJNqNe3e
2dQ6hBsAtvoNGR798dlEBbIRc5HtE3lyvZpDIUqOXFGHL7/GMlox14Kbvaws8Zgi+V+UFZScOWTH
N8SqHsi/hoZEZqazb+brb4MgXrIE32s+w12NW6hRs4Vovlsz4tZoKXCjMhXr1AAGyxv5G6+Bj1gJ
0ruYp8iObv51PcgCpHLYFIzl9fGwx3rXjM4PSnOkXFP91vO+llpU1BcDTOZNrKlyP6npvsoYIsYZ
c5TCGS+JHt8yDkVP7jHCNpLo2/V2KKrsvjH88iARGJgjswHNHggX6PkU59eqbPdrmoiGnV8uUsmn
JsfBGVrucA//SzHfV0i7ej4d22bYXlUR+43EYhbCZvCt1fWGHzuuCO6US1sk4R59ITdaoIKVViNZ
t02AdZr2pXU1QYrA4g4pyjTsxV3Aw0XJSjxBhT3melsLAOkb0x7vYZnL3fVzK0Oaa0gG4F+IZTiO
G80lnSDNbUgBYbAL7PSkz79f5gHm26ZfkQQCAs+xj1PCq3Q69Xy9ElmpVjQTFiERPGvpeGSF2cRJ
zC9CEdqHdI1BYdzgasVsWVAIGNNaG1BkpGO7vq4dWg8cQ+vyXZRiplUu4UUJoI4gxwjV94VcqyBh
DOAipRigGNdtHuzCHj4Bp+k9pAQAcUrH+CTzblW53Zq7AqDUlCW3JaSSqAUAeb23NMAyIgdb1dRi
NoP7Ytnz3B0sBnWs6MQ/FOYC2Gj9xxPvpGW4ITMax5CvIT5yTD6eJFkOUt97ITMO20KcUgoceMkw
f7s3bhpHBAwzR0Tuk29t0tQEp5/ySRBVp1sgwsx8mrsDsDxSvsUPdaotzFo3hZ5WW+zRGIXrGD7W
XDSwTCxR0zgbHMnlsjWN27HUFPVS1BIibVXM3QnVsFzmy16H/6lR7hsIr2zlEtmJDtw8NEXlLF29
bjCsmadMOnLXOPgLbNT16APLcjMbCa5PUWOSyj4EG5JTUViUCE3qSZhbX41LI65LKH5oYRlyg7Fl
nU6FeCP15MWYeACrKfjqvRr+EeZjbhBEkNhnd6iuC8Q860YvOJ3Q81mCnJmdSOaOYFGPUzOC/ZJU
aCrUnfL8H1PJgLY3xmGJckLeiLH1NlW/RrCK87dssSwO04p1NIMmmKwKnEaLxPI+hjQpFpMq07UJ
QwCWBzKtqWV+1FRbRo2XyaKrT+L4q8/TufJzMJGF0NWmZTZxiAx/TVIR9UvvT2xO2bNTmp9Es7gE
rlIZ+AUndN968fs4OIHKgzLhR9tiJEm1mD8COzsSYHxtbzEYrdbKqjZotKGgzFscwX7uKh73hctQ
zR2DS6XAkDk2D0oBVZvxsPdAJCmmNQwrNivIvc3K62nZXWpoxZZ+ldqlzjEbcuZ9BsNJuFkftSRy
CEg2wkPfuMOE+ZA1WPvigLKAVu/GQxd2LdDbKfN5YJG7XP8oa3+bltWuHdLycP0bggnDTUSOVdLm
KW0zw8W7DNmZDfjZtCN7N80rahEUrGtet4aeht+tie4z5tu9CtaMYQdomIDIWuaK6DQ4HfhAiuYK
xWzRaqju00eRt6IfT33m8/z4pPwMJtR+UsNu0XhWGHew5JNi4rJO28bCIauHbHNoL7W0yd7kG52G
D6KcKzc9+MRMQIqAKdFiW9gG6k6vN32UfPdzdjULoRPq4XyvpQ5+FJPfEN7XRu2uogLqnKYhYKoa
ziB+StDrKMYtktGP61/lGkAoExxr0UQraImbDobJMawgVnjBuKmwji7E/DD6YLEBozAyRtmynIa3
gAb9oXf7nS/Ntyj0DxW9ra2mkjvX4/Jda+JknbjEQIOHIAVNpkSItIqzRtGqPz6bWEuGNbajV3su
SSDa817Ni48B4Qjqflv4GrtIq+yVGwNZisDRrUcDXY+0OIAoBCAmguGDNtbEiylrYZH/sOwsB4TI
/HZrmfKeBXzbgJqGNMrcn9JdZe9EN/82X3u106JbZ8ZlYOe/kVrTroLGshc5uw36EZIuyUUb7qNG
PDs44JZjTxeyErxm35vTmzGuLED3iHMVoxTB6P3DygFYjgDqF4qYCM8PsoVAyH4zlSrdF0a3bmJ0
0mPkDkRwlg1nsblsKe1uVkI14VKPJxLgwMExTb+Hf+yH0ESabn7Cu3lR41EMD5SbNKmkTnSrix2p
d0jWK0rKqgSrgK8332Lys2wq4cPU2A+jh6IE3+tGazkO0S0HGA745iZ0EFPqRb/ykmGAGM7r8NyA
QrYjk9jpcaBjOGmVHO41yQ7M6DFccbqxkXvO9XzV95Al50OXX+rLAq/fNqOioeO6vN40TlQhagE2
GZGYiICUF5/iYBXI1rdqPkz5mnHxwWRsI61AsD+Oa7MtHrrMsleSDueiKlie2pkDSel/QLS07EQD
6cHntkZjVA6i3cUJRZK0YubaSu835MFsU5cHDw1EhcNhWHF8wGKeByhzL1IZ9cHuhx+FG1HYGkw3
RcMaORB9A85gfONuBG3UxO5eFhFYkJB04XZC+6WYqK7RhCEgbnAKqtn/ns1JMYDJuzPmhzM2ZRRs
qPnxCmYoIfGHTAPCUoH8DcLbVC9ZSpiqMw5oYJ1mOfBFXEErQnBnLgWTmbjjkeOWU0c9ad+xYRCU
miX9wkRvSgezXec5XQuZpy8+6UJY9hHkLIbw1lTsFYWd8aYHQTSuraGrRIp03ZuBuGtrrcCl67f5
IrMJtaz6+tF3eGz7unyrB3vYOAZGXPRs5Dg06RdwZh7emY6VjCkBmIIkMqMYdlPr8a9SigESDe7G
OZXFTxEimaP//brU9BXOEAdIBkg5Dpu4vrgEFjLWvOJ8Blio6bz3Upi4OmwsXolvblTaBas0mEh+
mj80GXKX45c+Zp29Q0zprgzHOXUU72wJ3TEp627ZxY2G8BsGbGRAWq4MnfxIGbTw0bsWdQ0lrA57
PcKxxpGtWxh5n+yqCACHI7AQqW7iQ3SC5sAZAFXCFH0xpcBhp2nLbArbbS4hdAG0pQ2t0DJK6I16
NMX3gYvHY9SoZckxIT2EsgUNheMlkgOPAgAn269OAPKwy9KEmrtKK+7T681aRIWzZhTCQgk7Bkgy
YfLzQfP6bLUJBIcsxLdqsfpvZ4PC9X63GKfdOzs94jEjXD7cjLp2yjUgIXowfg9o8a8D19qjgtOX
kRicjRqzdekA8L3uHR0S761gHYFOuyjd8XPqSncZoUOxnCg5NY2Dw8e18UoXEQXrKNZsAvS8reQr
gwm0ARSVgkhugUsEd3JKXGaN6AKNDhio9upB1NkQnkkna342g5hABnoV66FiR45kuwIfoW+i8sHT
wi+ZJRW24um1mYoTh5N6NXsswcXeR5ExQL/xcZBUVHpJbAP4Ih7NpZ2QO9UlNnUNRiwredU58YJO
9RfDAISKtIJ7z4GSWhhPHdjBRVyhChtp+mwKeKrhfHCN0LZ1xcA5i3IZWyW3IFV9R6IkPZeK3Ahj
xWLL6axDQ1/FuGKjkiSiUlV3bQ/LZcjMxxpc1SKa3Z51Bfmg0GD5eFiyFCR8uY9T1APX3fi6urXo
enURqYWfc/xQwIUMVFYLy6J+sSZ2REdBGrQxCGFpIjrnukpCGL0xCCQ/ZJr1Y+JEk2V8PGYrtyLU
2ebnPdwrsxsrAenVU05zvYx4IeU816vzZId+FMMZUZ+sqDhWbjvewOKPKofh5xE18RLLyvTHX6n6
rNFrx/KusjX+jdt6bj5UE0+pVhCEOPdF6EUQTRJLggTcdCd7kxqz+A5FjRu+ZvGLGyCcOjITSp3+
/XpJ8pouXzw+CI8n3c+JTTZfg5EaS18GwraXQWGiOnXgLXA7ANf+wOFY8u3tNhpZid0kQNXJkfC6
UmDdfsfCNLKRXq59FrYB1gY6ik5B9zXo5tlXBYPdblYtixMdj3G4DDXhfho4NaJM3kMb65iPHgXq
pfx+fdY4kplLnn8eK4KkNEKO6KWJQn64bvk1jfUTN+naLEkQCwf9o81IcI86JBkFuTCJkVo3XdW9
mwb0uESfE97jbwPtAELRVm2af7UBqNQgjVdDrd2oFMytNZByaIQrkzAmleYkLMXEv6pxcBdWiRo/
iznkZVmFS7J/xauZ4x4tnIQxm5c9BRhg6+GxcbPnYQKloJriy7CrjR+w/rD1wFfaawMT07QbNrmi
N5LS7cwGdpF2SLYih6bmJrNgXaufOFKdjBK7FNZ2mK2NNXAWoY2Z1Mw2eXne2mVSRhcXnJ+M4UCF
1RUPPs24odTZJDxHE55vXAryW9MCuC3diA0/+4FMgXCykjyCuYuuOdpOB+l5k0s9PDvYj/s02gpr
lFtVNfgb8XJMw2MdjNwQAtiEKGj3Rk+Y654LGW+VVGvTTk4EPLJCT97R6dv3akwfbOINohB6Dm8e
fxP+lphjDp2JVPAkjCRguSrHSGaU/ars3IdoTEjzDBFvp1kD6ppkIIPpPAeYcE0qTRM08lB6+kdP
RhJ8ojU37BJt0LRACs/cuS3Wbfyky6dSNvtAVnfWHL3lQRlrQ1yAuvMZpQG++8L5Zpbhl0qqV8+A
RhKH0xZl3mrAWc7vuINNfyFhBSDR9BJ3ExX3HObQYKMA0qFXZQosXnxUjTxWmjmuQj16I+YJ8grG
fnCnYhlY4dYXyR5+3TlDtw2cQtyQRMETZu8xUMJDaPsOpb36TjtoFcyhN9b4qHp7C1bt3h8TMmzI
Q+ua6WxSPNxYpJJlCaRCm6ZO1C8Jfd+3qvvGYGwzlXD5QMCLsngqA73ftXX/fObEsrKD5jMttLs0
cHJgqhmgFoXFyiYfJEWXGXVP2JETDNJ8pRzafSOIYA36z8mvaeNVJd0N2IaT91KVxPVQXQO+yvBQ
x6FN3JtzMAL5SkYYMKlIbYeSm7Kt8lvXwWng6sUdZeadH/ZPtq8+CnKuOabvqYZPROSs+mIrslVp
RfcMBgNQ8JxLNXoQfdKcGxQ7DPBn46IBVEJRdDMQWhqmeTEUQtW6/tH6xgZ87mMhw/eK6CkvtwR1
EHcDCVgLmTblCpb8IR0thsastzTIGAbhF+g9bsWuyHcZxSFBQOa0HJKWVGUJL97VSau0oKZ0Ec4b
zM4LRSLQ5JOihTCL+6ECZ5j2xsYJ0mdPlN8lKb/rBp8dZFMKFw4XdecvGMb1RzDRbX6L+2XcZc30
wf7WrQuveLT0ql5FZ3PQvI1nqGgTp7LhWuBZYxpfy2hYNoE/7ZKumo59SDApYgLKVkRmVgUxjZKL
yCFzQKgNtLmyXice9RsBoJPxDIcBM5snumwGi76gZHFLe+3bzrtJ6hCRKOXdaCSkn2Jgzi1JiegU
R41OxU3fNmLTD9AsBhhxyzYDiCl7/DVcVtI30JlbR5TqnJtlRoqQjgfpbCRtuqxMfh9iWGqwooMT
VV8G6QxEMMgbe5SCAtl6oem4ZtWMll6rNoUxA8Rl597qKSpwD9fdDf71hKYVFmeKscCEQuNgO/Ow
cJs+fD9w8yWpusuyCN4ZvcfHydfgqkR3Pp/WE2oK7eI61i4byAYPnDQ46Eb2FkY+x9XEzQ7NwAcE
avZmThIoPCPeW3VPsyWMHyruXcT/99c/iEENK6xL/cod2wcRGwwoNF5AQEbdC657amvfjpBHEz9N
VKL34mjvgEQbUlta5KQMGdOSKt3T7AtOeVBUI4l0Lop9YYbJLaaWb9HEoqkqPEee+2Li5Sj9CGxH
Damm+YylE7AH4l4HkngbDCl+BnLyWKSdhaupgd1nggcgPwLOv/+HufPajRxJu+0TcUAbJG+V3qdS
KVO6IVSO3gQZtE9/FtX/wVTVDFD4z9UBBolWT1d3KpMMfmbvtbkAbC88NtJ7CywvXPCkPfijS+xU
QJAUVqqBk3VR+jC6lUd1aUFBHaqrlruwzU3f2vQjHkfEzh+ZETnbsvvJA7JYQ9soCEwBilSyFUA7
TM8gZmqTzTYrH61p+bmOojIFOV8463QezGsQATZmzMQj021slM4LUGNGa5/Txzr52UTRysjGTQL1
GjcQ0+XPDRY3iL+yh+mGzp+dCWZAY16MjXTnKo6zfwpwI2FiEnpi1Wiw68J5hzTzux7QiHcCf7fT
M7k25v92n9OOWTv8m86xGs+IlNXKq8nSJSyqWOT6YOFPGT0DjTugGZPZyIBuZV1FGHIYjfhz9RoY
kOsKr32L17pLrudklB+ToI/onCk5Ed7OgDMAJe69l1ZB7nDdYY6ax6AxNnXU4YCKzDxY/bKs/589
+K+K5U/92b+1TvNO2DFND9GWazi2K5w/BFvN6An6YZw1n32hrNsdOnr6J8NiXt//QO/Njpto2GXf
PHokVPVz0DJzzwylECvNpE9veec8NWa2VeQd77S/iqqd37Uq81v0EKqg5TNQpCE3/0PhmHdsaEZ0
8KvP5UFUWSYm2as+teBXCvjM83MqpGtdBIhC1p1w6dFqdhbgqvyXz0oZbtE8tQ73YRhj388UB72R
06XE+s+S7c7Zu+vMbLaJV11hKtLIMh/S5LtAgeyMYkdFwArBlOEqT+ER6eBuOMHaeI4DTuEojB/2
YLtwQCE0G2niHFxCJSLH2cHNLS/Y2j93TKPPFehJjzwWb9KXB1IoDI6k4crePVnQJ6FXmTs6PuaF
HaXJ4X8vXNn+F8nJbxKW/2dly/+HwhV0I7/cDP+hXLl/FBMpfx+/6lU+/8g/ghVb/xeacE94CLKF
53Bz/F/BiumjZEHo6NtIKSzbF//Wq2j6v3xfx86so1bR58tVcDX/j2JFM4x/ubYjfBJU0GO6lmn/
byQrhvWbnMNDt+iif0IZIxxky8L6Q87h65HHAH7mN2CcMHxXPncqXXRVR/oJV+JKNlimdKGA3eX6
hyp9OHulSapJkF6C8ccvn91/O0h+16/9825QYqHjR07mICv7XUAjmaVJu+Q+E0SCL1NHB7vld86t
0hLnZvrunaBnHvNQDgovX0CMLpfsCvPb0Cm0EBgulm1vV0i5VA1WuG3/kW39ptr69aCz5oPs3wcd
7w9vtO5Th89fqIPk/Pf3V4kqJY2V0h6cmr7SDfbL7gj/iePkTfJ82jA8yBOXHMye7Wcwryf5Ihmv
ATQk1tK6iDGWqyFysFWn2XjyUv+tC1uo0xoo5d6zuoUoa2JOG6SOhCBe5Bg9plaS4XEMfpSq8zck
h0LdaHWmT+nkEpOHQ8hw87/8piaX0X/+qpZP4DLiX6RT9h/iPlTriZ1jqsS7ZZQvyoRa5uf2RQfo
Rf9HIUwlhfWftutBR7lxNWQjt17oDfSp0wvWNsYFwvhamM1HOxn99fMlH8mblN4sMQ/dXTy6FCr/
aFnrDNokoN01ydHDomJJwzCW2nQ5NGzzYV1UEA9h01qNgpJSOQwzksA4h4llIw+84/MwVx7hsXd0
v0dQctVj2TqEq0t7uJqN+BFMADNabK0lQVzMJLxtg/2VPaJlbQut94BaYpfCDPbPywzQgx8HQtOu
AyAElViN7cTTI/aDjRmNmKFCHYZ/BLnDnZjKZ4iJTXZQYxSU37tc+xrzZ96MBry1620J0RVbZSKD
DTv/TGyJuLrQxKPGCo44p4y9Fv8o+pF0H5eYC2+w+2tZG9G68XrjUA5sCRnlNZemTaeNK2SychC5
4C+Re5RtkMJqZS8dGQZ7HX6ta1LnCHPaaD22DSsboeF042ODJ5lx8jynkITmtSCE4hwOYlHtyOv7
yFC5EAIaXJGBE9w3u8zSroQODe6RJyfBYY4JdC+xd7pNWVyGvvE40svh1xoOgGkJFRUws6Qq7LO5
NXrksomH87vSU9JCAju5cMok4LtJh9ArO97Hhf3apShqKtE154oica8k5LCAvmgd2HG+MXhr0LBN
RGQIDpRhxI9V/CJIAzUYod8pSjCHiRR+QGwjfs+7jyS1rT26N5pVvC5b6tWTZTsbTcvSUzYjuYOM
gE45dXuSm8TiJelgcOHebw4qou6sOjg5MNQk1/zWblS3LJqaT7S2vHPe8AdUMMcJivqN/G/3TL/N
WsuXpPwIAiQEipBeFN3RxevK7a7UwS2PPujPR8iIwYLRVU07Av7jS8uyorDCcQXF1N9MuFcq1zaO
ox7vErNO7n4KPN4yCol41jlVWTTcQeTKs53U9qWoWFepVjX7yGBM3xqFWsHPC48wFilw22ehjOem
NsNnlzwTHbfmqmlitYnr+B41Y76WtS8AYNTTTQnva2C4pyYy7IM+sXvzozZetdRH/E7IdOLQZY/Q
SlIE9Sl6ZCJ++cuR/7sI1+MJ59o2mh60uExyrFm3+atOvpcSHVvH/pjCJib7LYOsDYZ0Aac0jIzb
QFbdhvgqsZTR4G7J6wtWdjVV73HjrtgAsgMbMLYccHk7B6FUyhCrJ/PlL+/yzwcTBDeb+lafTSic
is4fj0lWIED0SiD63GnhJeCZvjfxJJKsC5kKnFw69bgVjQq5IYM9OWyHJMW7Du6LtCaXaLrY/BJD
CzlOQ/L8t/f2uySTj9C0UHjgUNENZNi+90dtC4uRwPWppTVFX3fRTFZJcRv4b4zqrAdHHxVReD0Q
EU6Uu6mXqwQH/b4VMVwCMDQYp4Ja8Ge99KixaNP6iRxHm3o28urnEQJKEOXHqUvfhqSw90lvjzvP
RT4U99mpxq9JqG26bKQvDkmOQbBj1fJMvvAbsV2MIdMx30O+afDv93KVwp3d6SGrSlk3l6irYCWn
sQ69golEoYz+OAiASX3eGsTbetaTq8lX5AnGhz65AmQiZjmnhpKa4Kq79WbEkFphqQdDUd/wkZWX
gBSSLLH8w+dL2+KWCAPcXvGAXDEkwOBROE8Vu9lrwd/QkdzhzjCI2+PkfYm6aG5MIRLkTvw8OaI/
daIdTqXNIWZSARFEZot3ZzK2FZntp3F0oNeN4D5L8+cAn/zG9DZZVjoLx0iHDDIyy1oB9I/PYxF/
JRsCNAF7Aosdm0rlPy/Q1LHmQ7LZxfMvRd7FBErViFe6F3V0IJV2n8Ak7UeV5JdabxfIY4ZLMDUA
J9CprG1QLjzD0CaxtdO3gZqIaEuHE+trHcZdMR5UF4tT10PqTyAD13rzIXNxaMlyRGZhfGVM7f4Q
Rf+RZ4oQtVQIts+DfTYGC5u76LpdlPKROwNYpDHHRxDI7Ayb2nkRsKBITR8fHfIZluRRfmFPn6+5
cfNH/um7To9T55QsSDcynBmhc9bUANYXvu0SIWwKQrpgE29VCFAJFS6q6QH7obw2eKcn9e7YHbkb
c7x03fv53eFAg4HLOpzZmLO3SF/ekifR/c3N+R83lDX7rXQu+c87/s/aR7pJXTuSlakreNQNplWt
K/wlOydgP2jI3PnStJZ5gSNEXoRpads5DnsxeGR1/e3e/qMKMy106+Dc8dMZ/G9uBH49HYWbk69C
zNsD9vKwa2CfTna9AC9cnuIa3j1xiiRJ4Qs/lx48r66ec3E6Bk/j+IKx3r2EdtOt0Gk+BXDW/vLm
fvfkce6Aenbwu1IcIoqw5xbm1zfHk56kxMhs0SgxwQGKcudjgaUzIoL0q696Kzei791XgnrCTTV/
dsR35iS+tEtw+MZWOm5FpLlNPkleNkePgubZlNOmcFiw/+W9/tnnmBgc2TXAvgB0j/bwj86iSJzI
JJ2yYtcC1a4WjX/3VHUF/h4hyJwQajQG1Lksqzc+KIhFBhzipKwouaf91Z38t7+8H5PO77dWAocO
TkYdxjaKIx4uf3j64OQ0xLUP4PttdwNPrQas4kuCDYz8vTKMpQK8Z9ZF9QGCc5noSmfFka1zN3Si
OYtzkzWjvOOIeCIz3lv5XayvskxG98nv4W7WZnIJW4Lk67Q+Y6l9DgeGxUkdqWdiQUgnaEkWgACP
rnhEGucn2XQfOf24sfJT2FUSTqM4gm+i1wBv+kwp8h7Y2iZ2vScURuWXnAAAxXA8jgp5R4ki784w
LnA6+I+fPwXBzPsq+jfX70kjjGB5LNCUfQ2C1t6z2xhPQ6utEsiUyMV4yeYXP+8FTPcu3wx52z4o
0mYXRWt0dz9jup+ylRotywP+YXPg5dP4UGl+/x6r+DmOanNnsZaCwOuY0Kky+CC5Nzzi2iRJqkwP
ldTJ28mai3QUvQFV42DqwXLQXt1Gmutk5g4U1jQuvdEBux7VBJfa3Y1aM5pgt1uwCmXLYnLQuDrK
sU/2iIpBgMWKTCy9MPeQsJNblMGdxf2OwClzoq3D0/JSkwe6Gwtm3QUS+CHxokPdIeDvW7+4GcYb
ePDhKZlfKqQdCzLiClrfAe3pVyP1AihJFrixPLwhmeRUTIPphHIufkacF7y5GPwIa9IQ1hqavv7L
Ver8l4sUpwf3t+NhlPqz7GlHlsXSgExIWlMzWMlXJxxngHoQH0VVkucbi8eyI6LNaX+kJlestGAe
sgN5j52A9Yulf6v/5gS2sZf98bYsDh6wpti2aMIF0hr+/1+8lU0tS6ec444glO7yIB4ueuU/1iOZ
vNxpwEy9dYWx/Rh4A4O22olWDkBRAxgnE2K0ANnahm25lnpznlpjDtuwLkbp3bpKVUdi7E5IEBDN
FDzq8LgWOyQvMY6BnJWWwY4yME6eX71qbZWg2pKkZLYkxbdILyuzt78plGELgVZgVbJw3zgPE9kY
Vb11gnJPzhJ8XAcYWZ50F7sPvhLTxrZhjM9O29ykJtFJtMBL9dB+gbTBQsyOdhlNCZyMoEUQ2JCQ
7njtngdSsJ0aSfiDf2dwGLIJb5G66U8dz2/EDfuQUchuBmwM5Nks3CyAj0xkvFGy6NfdRl86tpzH
kM7CQzxLDr3m7P0a2rVBo63kdMRfNe0Tv39G9N2AAproY8kMifth1h7rW8iQr+O8J01SPzrWDTIL
v/3SuZsoc9plVMxLMvXTPNsFPDoKebDM41XxfT+UbsrtBHmIwA1zXLptmVzh0TdL7E8Ea3SFvw56
tm7FrCwmhMvdw0TKzr2MbnaATglNTJCkkE02OchDqN2C7h+d24Fs8Ad2YfTsxzG0AHP3WXnJssnc
o10iE4K1es9LGTuPTBti+I1ACbGHJGo01zl3MWq4gC6E3WqZ6h+TjuPdDyGfGr3oX2J1rNK6f/VE
1dFiu/UKVM9Dn5Bu0Qh0Di3dDFFaX9oWurCymnTT+vE6NpGzExXxbAbq7g9ixcI42AyKmbioEC2z
mrtZeFUJ3uE37uqvmGQxDRl9s6Oy7B7qI3/ZHAeqnScvw88CbhHPCNLaPh7hqtg9F3nUEyXlhTtz
dtHw7IGN2YGOYyu1QEaBqWiqcK174ZvCobZsNILVggwgVuM6BCRb9i33h/iE/fEpYOG9C5tvo8x+
Mvr55tfRjyQrp4OdkfDBhzGn6oGJJUM8sO78h/e9QSg4utsvff3BefQ4JMKHGFOsKqTPYbO1yuRu
ex4ha6N7sQcDaT0aTDiHHOAegr1etYtyQI3ZTXr31AiIznV0DS2P7VsW4via4otlhMWRvE9QopG5
j53hkqPr9h27vxdRsHirOt/cEgvxZIauuU4VOU9JzFjoZ18Jd+kV6gVuwo1gOnlj/LI2FbQI6VQH
fZ70j5Ea9jQeWzIpnlrikR86GPArIkqHdVTYP2uzk2uZsIXEkZrz8NjnLhQK8i3DHYaFkykcRLyS
nV2LlWXQkNpoVkbeTsl5LlRKykak484I0/zYgqbSWYPi7yo3Oe4wn45Qc9rquSrRiSGcoVYO47Pu
oooYw2TRdyTzJRmy9bqellFbvfsl1miHYrvnWbB2J3FHpQ+2tJhe+gDte41CjD75K7Q2dqoZV2ek
T/22BqZfpAxQkurQk3W9ZOwDxDZeFAbSzAR5w2KqUfIxNUFNmE+LJsJAzBA4wrcFmm6QS86zd4M8
mUXCIG5Tja9jgj2Gu7zG/yPH8IHNaQEVGl6+eps6bHhV6q/dNnzS06w6yD5OdobMNlETJUtC2sql
EO33qdbEUss8i10tBGgPGgUhrTjwFNChxDJG5Al6uWwc6zUpe2YlonsxjJ4gps5j2mO/Olb8qrc3
Iv3aVR+mKc/XYe23PKMVhFHCoCdFNxTMualBuhimXKcdHGtif4g7M0rWqSU9c53LTSHzZo/A80zd
HW8bvTqGZWnvCOsqzS7eUrCR/lUo+yhqccqJ+HzQOy/aRG0enkdPX9dY7NjVvASOag+uHyL8bVem
Y7y1YS9IIXLJYi76HQRkRDJwYZXfBRtyuhdlTNp648+fVuafwaBD7rQbfdPDseQUm6JDFQAS5EIp
32WIdMFzq200esgaCmdjqfGt79xsHaLsWxZzn+rVDUZBvySUjxJ94U7uxmpxJYEFLte+rfJlJe8d
0uGvfK4oz8KqXDvWCHoc+eBRNfEzbK2fw2BPV12rKwbNP7zyu6W66BxIFMZ9lNnbNAROapm9BirM
ecMHwjXTadz3mbmMFcIdB/4xMj/f3gzBdGMwsym6hMmkx8RgNuplqCGWZnODLKchHESwmYf9c9fG
jJZHx9i5RYC/BInQItZrgKN9CXeiAw5D/NBL5AQYrESZnZja3BNM59C8JAhKQXaIna6H0hj34DKv
DTpqegxgQg2iye1Yl8nNbm7WoDh+J4J+kLAsaPkeGr3xgBSw7U34MLmceCyRLGR4P8A4a0uWdCxl
NUQWlZTFk6xgEs0oSMv0iy/2iE6FOUcn5+SIWksPMhkeSQYCRWSVw56o+AfdcVHwB6H9GOnVavIk
REM3+zJIaWzMiS+MnT4iJ1F5e9DFPmVKSzBoe290EuPQNgVw8L9JQg6UVqmPwiO90kCmVVO83mrp
MjVLx5emrQIwfHnDMT8MK0un50fo/+B7SbqqBV8DaKdFwWXghM0FYdjaDT2epGMK/I5ARTzJBRas
Ll2rrEa/2WP+mvrhh0KAx/ImXpEXVvG5QlMiNCVrhFiXoLDxQx5yC5mMpNPbUYjBVSg0UgU0aFXS
k4sOOdVWGDjsOFyhuWtTsozbThzcHt1ARom98VqukDE3h7dmqBZGSyWcEONKgdH292Zat3QuUNZB
zA8fSSDQQU/qJnX5Lcxyc6MP4DUIykaoTVqMtlJV/hGQrwPIN/MZy+nhsGgVKn+pxXcAhgV5MzJg
MWsdaqRjG6M382dA0aSDcN+WsqWj0MzDFNj5dnT7/FQqPLxmYBmbRnQ3whVIChiSKYJiGH4LA4LH
9V68gaQcMJoOwcIjNKgMQ7G3MqzS6ECmZWip8kJKi3PISvwuebdra1delZTxYze/TK6zV4PlH3UN
dezoSga+lNO96k8kJ++VjS/YYoD0VgJvXWuO0W8a/EVXZsToU5onn1k5KigcMUFK8dRpwNgAm658
K/eXMditQ14EXyZu0f2kbGtt1B1EShOkNR4S0yKLl68ZDJx7otIhLpq11cIYZ0VmVjWXxJ+ai9OO
j1yi+XUMdetRCb9esOzuN5j9ykMRE2w2TkzT68lu0F52wwV6armJOa2wydYAduFzrUo9vY4xXWhs
5XLdIuVb1QgSF2iCzFNUWyyBlPYGiQQKcK4H+1qxBYlwC5wCptkX8gIQv2SMoExuPP6xGk1ML5dI
I4OV3mXWLi+h/RLAY+3dsUOgQootdprUWqXIOR9C5X84TKJgm3SPWuUHN7fTjXUhwKD/86OuDRef
WNtk8KKV22H0NZrXrE21RzV3xD1wcunYhIAE9sX0yFkC4fJ9tCLnRUcK6VKVixAmHreaVToNTDuU
J8p9gTPoMXpLmm02klLPhie7l4jkqYQz9UIMyCbTIn9v54KMNZEMx8+/+vfL59/LIv0LMHy5MfXi
G5Qc7Vj2oXGJveZ7nSScqFzJ68pKiLU35ZYMMf/cFGDhc+yJk+ZGz4nj45esHGMfQ+R/1uGV4aaF
59Zo5h53h7mvWm1TFH74jgxCQB7nceuimHzIBWpFoi/ju5FY+ooagSxPLddPkUQiRrCgR+pOqm06
p/SfsFDiCVIjhVES7YktMDk3RnNPPg1+v37Ir5Fyw3sPTwvDZ59vtYYfp33z0uqtc3OxakOe8ppH
JQ2iNAYnRidPapQZ2ljKTbtqQY4/WYFJuChIihMTFQyNeWZshZu1p8lzFYTY+p7l9rif5kfRBCJX
i1x6LmHFS3i99kMgXPfLLMEi0kZ9L3tmlkCu7AehB9NOEEl/dliSP5iVKddh+iTNJ30O/ft8Qeld
LHQ5a1oiS6EU7rsdQx9CT4JaXfMoD4/wWNnVdVnwJEmeDK2WoEa/Ku4BxeuaJtpns6HgR7fMwntN
11YT2IJ1YxrPdW9mtygn2l6zBtasTtp90SUxFdbArrVUnTpXTQXR1UIsb2mOuGRDy70k0SGFiv24
Y8QfwGcInrbE98TGncA8qF1lqG0XiqneBf+hc2ne8b7SNcdpdEk/X2w57PG9WLvYQABVrTFCktuc
pvJGphnEL+eD9J0piIH2u5XcMpp9grcAwd5qtGOvPuKc0n20saU1Kg2Ony/ulL9GoyEPpOeejbQJ
YC9P/i3Ru2rXI3cuaoM0NCDoX6yJXshzVHjxioa1Yq2H+6ZnWxG30t7QyAC0LYP4UQHKXtqaaa2U
+OE5+BBBPfZLp9clcKyp+ql8gkCLkr48zZ3vcpLqHptJcc9vRmYjqYZeDO31XpeR8Sys5FWpwP/G
bOGJqW/9QpXXrcl8yPcJoI0DvP5914JcMAwrPMOqNnbTVMgt0/tkMY0i2tcxZcpUCWfzuWYYOxJ9
JicxH9yuqa7eYFVXK21tIhwZ3zmo/E7CgvNhtPlh4sB/iIyZGZzxaHDS4tkQrf7oaU8dNvo9T1qi
T2EB01geSFmzDgY2GVMjqb0kUwegm3FnM45TlPHmglCoj55C8Kkbkxvygvgj0hFw2L7zg5tv3FvR
p4ZVdMvRHu9dQt3qY2I5Zhqkx7yNWnafVfOYpgQoGM0hqZP4SZA+jwZ+NSSJfc06D17gyPq5JEri
YpYdz7oKkpKGI6jxI4gcyi6PyKHKI3B/eqcsThi7DFi7tLS4+QEWTrdM1hr+zRXhHuJKvqcgamcI
tkTOMe6u84cO+jt1dinOc+j3uZ5faBdQJffo3ECdE5loBc/giL2dX7AGHxycZwyg8G2ArWRjED7q
GhWSNeDIihPSIQm3gKBhJ846k7l7nPe8MwvROyZwrHBlGGd0nngwTKACny+R5xaLggUf7gOyFDv8
zz6pX4uazLEP0OuLsmnM797UzrG5zjvVoLppAoMfBTbi2shZtbCq1qDCsxcA7NYDFbZ9wMmlzLTd
x77hPSeatWI0XT/SCF6EPSTnbCgSuPrYqXsijz5/wq8Ghj4Po32Xt1crlMZdVmgkO54weUNSNEKj
fJVq5A56smENL64VsN+lhVXiQGiNPIQ5w65m0LdOgXhhfiI580sztM2F+ouAQ2Pa67WJ+CQJ4coV
GeEKA5l9HgthJd3pXVQab78G9R+RzF32Yw3meBKHqf8Zedqj9NWm89z2yCbJ3BCFCjKyMa3nJCCQ
sM5M1tVjgxQuY9vlNKFx4FDRD6pO6r1LHV6002OcaOOBDBnn6tSKF1pStCbvrhbV+87q6rcoPISo
fr6MrZHtRodxr10NSJOiod+mYJgOTcomRIWkCnsdICrycZBXG8EJ6kW2cKLRfm8i8+dYYBzhXyrR
0Mjy3A0Zo9f5viMwfTESWbgNuji9FfA3DqgmeGZmZXeJkEDS5+hv5NEeUvgNT2FtKSTAu9EbaTgC
56Lplbh8/pXy1ZuWOc9KxPnWhA7/HAxdtI4GU1thU4t2pqbksnfDbElwc4a/Na5XYZKyPOuDcFuX
dr3udWzdpjkYG5WCTbWZC2CN8AIaVIMISaFoYnz/CoTmAAbw1GDv3E5jvhRIK0jdkOnBrYXaVDmB
FpZs8DKQ3/lYNCd7EXTWcBE8mS9tNfpLo8JFPgyJvJhMrNetkfgPNrNOZpcqTVGCyQdV5ND9cZuf
zJozZhySaJ0i+zzG84uGbFVBDDoa7HTpstJ+0wvtXeurgMQib9gXfd8vcdExzkKRss/w2Jn+C3Wm
9oHxjAgAkY1XUmaKY2QCqOhzEzGVNKNt4L90Ui08pXWr3ovCbVUYFguLhKO92OHGlmtNjHP43UPa
zpEGFqKrVmnQZQFP7GQ70DaONRmy4/CzqJzuI0iYcTp9mF1xqRYn6UMwTF3Wn0bSHpOhnJ4i23ow
rVjueuH4K5Ti0YcsP8BhtDycArWZCdfMMAh3rChKjb5DTdG5z4GyDyDoBFFAYuLS8nVAFHW/Ii6F
gE3XQQNOxJwfi/fBc5l9ZdV0sTTdPsOWBBXkTfUJE9iw0Mfme9RPGsvkikbLlqx28MF/2B2J0Fn0
NUrvoxPitlSDv8NOKJ4rsCKD3VjveBPdJacDQesakS/MN158bMto7ocvntJJ6oq/jx3LFzhxRyKH
jEffMZjLQX+3p+obaKJHRU35UgR9gqymyBbSGrUNWeHlRWvFhzvIvVF2w5l9Eqb2Mni0AvlBU5We
nHZIL3OwFxOvuPwawJdIJ8d8iRvgPD6a+WzKzZ1BePAiks2TgJC+1PPpGM4brUgp/Ra4ZAZRxxoX
L7EVOSxju8Q/ATCsPVuskT5QqdcrxRG0TqLsaxP8DKv0zqyp3Zcpg1/o5fnHMOevTjTTV43fTMzX
QBwY2UoGQBxCk3Zgl7te+y4NOZfahOUEDZdNkKzQHt5bSP3XKGrMp/l0CKusffz8CVhIscxMfPGV
k1jHLkzemK9iC9HjdBX225YV7Aon89HXfbXCYBLeG9InHgDcvdos1haaTNOlZvRPEQFtS2XHT7YK
IUBoxzTGfcxoOAV4u5ykX5MtKH8kE1HnOlkjJhEMZlO/Q6QnT5TsSejMOle09UNX5XM9mEBOLOJn
p/DEZmN2tigp9imBCc68o7NTj62/R+CyHr6NRpbvKAgikhiLnZF8ZJ7xNUsqZxHaekwersCXZQFm
gv9f8sVwMfjTSAfUp9dJeezc2vpHhBQwoMRaClJk1yNrxNYLT5B3+pOE23sYeNpCUQm1Kj2GBY4u
MIdrWyu+1nk1jmAZWv1kJE3FEMy4fP5URWSYDCp6tduiW1bJ8DbiX77DdvzngIg1Npl+YODoJgfj
5gajOOB0X/l45xleDuaXrBLMLkReX0LP1a7FJH/klmZ+Cdp8geKsIlQYQA0zu5fIzV1iCWoddVvz
nUl6dJ5IT0T6j7A+s6Z9Lgrn1kGYvTWjc+qTyno1QqwZXR43q85LnjjGqRr98a3zuHjMPvlp9XQL
URtErzLXCGcZSPcO0iF6HaoYzIwZP7Lfz5Z9K5pNquyHeKBidNPq6hjV2SNCKMl5G2Xj3Hx8i6+t
gdDftItsqYv0Pes14zLZLM9lUIMMKggIYLEMlCMO72RVzIq1VesmEQB+Mbxi17SpYZiN8VXmfn9J
OHfCSChcf2hbWs159iOVb4tKyCXk+iU45fKVtC258BssGp2wi9fG7o6jZgaPZlNdXL3gSOFJQpdN
HHnKLe2P4K9qsqaBfPKj7IZkEyQd0clYx7juVA8lQD41kdXtIFJirEppPNNMvwZm165IMj6PBH8j
Pl0nhA0ukdGUV3fMnj0rHwCdc1qnodXPtr1q5VhB/qbGec0zGsYOi8/e1MLhJYyCddpP9a43S2ZW
nZ089k71hmu3GbExtZ7/o2iZm3mEIy0K0x+BBOmXUcsQPzZWuIPRJl+KkjcmSQc6FMbCd8LhmRn7
mHRbAnlfJ4fNZ2JKuXP1rt+585c4TVPyCvGN99WH/iYmQ/41F2SdeBF3eZwi7y+hj5/dIfyYwi8o
bPwHBc7qoLHBvfKf/EgzJBESpyrL9BlxOv+I2V08iNp9jSc/2iaBtM7sD5/ZeayG0IlfRWRXJ0vn
pv68zMqihjHVFO+IHqy1qNs5Xqhv9je/6zm1OEaRUlbha6z1eFfG6ZqTH3nQShYRYE46jXef9UKy
Dx+upSiJqo/Nx0kn0d2JXZvOh2+cwM5q684/ogHkwqkadLOoaUGYtZB1vXVkljGBHyhy6orulPRO
6zGyXABpdfzKbns6REyRqZQz9xDbuM5aB95JaRPw3hjpDRMqF+ioA4tn76ClcxyMM5zd9ocFbgJN
L4C3lLwej9/skobh3SttTOqQwtlmKOI8Ucrz6NXiVTQQTjTOXucyVsACs/Zlok/lchEXi6p0FyM9
eyVH8ckjxPgqmTTuSRQBScdjj2fGPrVqeYpR6Na9YR1Nt7LY3nvtaycyY411alyXHdU1I6qQ61I8
98nSdgOCPGwS+EIGzciz9I13rXKneR1B9J9bn6TBUNTN6ySrgOAOh7oExg5a9qeC6fOJTfOi8AlC
qW3egMO5WPXBY1UNxywNjIOXk7QFYuy5mYboUvUFa8r5OmmqfnZD8iVbiR+tbK5xRsqI3jLdw1Jd
GHsOiv9D3nksR86sSfZdeo+egEaYTfcitaBIahY3MLKqCCCgdSCevk/yXps707Oa9Sz+NGaRP0Um
RMTn7sfVu89L2hZV+6KCxr+j4aOkmHB+nEeaeIJwG81LdtJwnTfCcdvn2YQ7/op57XQpdaxFWb8N
ARemKjcsBhzz3IP0c9iGUPhKoRjQF+cYZujKwBsZRJvhjbZte900dJtEObXzdZ/Z55FriENz3WNU
d/qp5mT9ubg1ZnbOVY9onPfp+JbQDLDLk7naEyL9XRt3ulzf6z6c4nuYnquw57dUi5Ufmn4txzB9
97ORPZFnrBXqdE/6tkt3Tpcf4iYJ9ovymGarIXqfKvE2Ne5jN1FoRqjslj/nILS0D9X0whpa3qfe
sim92NtbiuombOCYLHv8IPRoVx9L2Fm72myHAYLTgky7aQPnd0lUcw3KvTrpxdBFbRZ8q0o/elap
jwGGnBOvYHsCwdgfZB1vikmgAlgLbRQRBCxLUMExlWQUayedVwGFyptOLQQfo9b9TCigW48mvKhR
2fi9JOsyO7hphoiYrTe/R7mId/7wkqh6ORoLXr7l0xGydMvH5DnentHAZy7phCWEhQmQEFuYxw8e
pfWrYWH0GpoHkXOue3/s0s5OJMmqk1VP1UleH34+SkGpwbog5jk4DcbiuTuhR/ZiPbV+d1ooHDkl
Qc/QRFBhk9luz/SQB9Mmwz8++nmqJmMdER6qDl7HbOf/fHCwbAK5lH+qxKaKwDi7MUnmU4sLbCVC
4HZzzow/XtqdCMgCXr9nnzTD6eejZoARXIr0m7H8Qj1hupzqVLJaDEPasqX7ex7JKaa20KT5B3wW
14f5f31URTDzIwBADTOeY18/4JMdGnc6cYhMJ7GM0wlPBtoll/dN0/n3sLacfVdRTAKVjw6K2Qb+
zpDgFF1ftp+nCTtDypUfuiqjUCFzPmMWs3Dm9CawZ3y3YZht/nFMeA3mzXBoi9XP85+HhWGyC5Nm
Z1BysJRTwNX3i2XW7XUhB68Jcs3NAvAUoGYC+1rwzgZFxkvlP8w9RbJg3agwpZ6RmatTn2zgdKfI
YDExd3HZ9GdPzV9zYW4wF0Lxc5cHtvAI4xHlMmBGro9owo/piI5jRZiWUqe1QRJUw+bnGO6uv/TP
b1qiUEGuGN0VtR7puQrpa6/bWjF3CIbTz0OVqfEfH7leY+3L3uMHudWpm5L69POR1/cWPv2aE9Uh
X6dIHZyGsdm4k/pL/tzbMi6htkky+LYMoaOu3lu2PnY21eX0UIutxb+d5PUhd5gY/Ovh599IlSPn
wyrPQm4ZP4f2ovJDks/LoSuNOFvENc4UN4P2EdHR65y3CJRcH8Hf6SlW2TqeYtu2wB5IvCY4/TzE
Lh81bfzYhQOs2HC8tWqm+TOGpJXvLb+7NE+vxpFnPthUNP5ssml+FiXaZe85FyJL7S6OIvzVvtmY
GA7QNm6iIz4fUjylzjapBQCYnqNpnSi8cHRtbVrtOFgi74KETOeY1leCqvzw0TaRnIZbDAQclon8
levmw2+K+lDkApGmJ52DiRbvCdJPeINnp72fYEFq213u9PR3kNdNEbZhjhimfRZb17Wu4YvZW9NQ
3T0q71y1jiAtoHLQ13dLYR5B2jxXEZEIdymOwdgdWI0xSIgR5sHCVhzcrPQTWb3rpsJ7nN7XQhb7
mssGA+oHRkzhbsqzJ+1yxNpwSpjSAO2zqr/pXK49Ln5b2r8XnMp4DComQXVFsUfZvZVen1PQLc8M
5g9cf7hK04IKgoFGdzG+VXDiWAY1Z6RpZKRgOsbuSNec8Sc6S4tLEke/htJ/7P05wEUZ2vu0Dn9V
kXNX1QJ+SzSfMvgJ6E5dj+Gzzw5YU6CeBBirHPTqVRA385ryyTbAKZRcSYNydvQBiupbKaPhXKRc
9SeqKAyu5/vZJHB9IHm4TYliyiZNSH+CbwsltedidQMThXexH+jUnhtKTeOODuBMsi/0wkOD2e9M
kCphf4p/khKl9lYLGAJsaP5M5Ws3BqxyrepxjJYLhDXqkIcj9NkIFATfNp3Mk1N3BFAWRqvp8tu3
Yu9WJvMD5bw29Amqk4R3rh3rqn+3OF3nnjF6RKP1NGwdqLGo/TiYnCDednlG3gMP6Kb3JFyncs/G
tN53LVd51/+N5PoFx2M7RtfxS2uhEcanK/XYj3BB3AnIpMeiSWoMG7dsGl+KfnbWqVL5pvmc0+kG
tgIt3ti7wJXh0LQU9h3Kv81o3sYc5xtRvlyQji76W7fBl55TCL2qm2pnaovb8zJ8WPlrogo2X3nI
niPMylNJ/mKddbneexHF5sbBSjxl/Qi25XNKzXA/d2/MUakqKraijjiHYSjleVAf0py9dRZPb8Su
y3VNaAdF6T5W/npxGip6W3+kByx401FZkc/x4YBmqIlwcgK1gL7gvdvO3Cczol6k9f5YmL028BSp
lhzkviq9vTvnL1lHPTETuXdce5e+rzeVltnWYMxbw7fb21GbsIzP4O6OCQn2pC63vV+8lrRbpsFt
N6EYxj7qe3nVnl2FN374RW7iSWSIRgkYMI1zhJncAVfGh9OVLw0b0TITzZMFlZJmQKyD/dWH6+fv
o6RlrQYIUlN25+v2u5FRuolLRp9V/Mmei1x82mMe8N4BFOCTdixn2yj3u5v+Lm35FE4cvG449BvU
22c39uxzW3SnJvT/UjnBxqLP9T25C+6uMdkLpAmXnAOoiPLD1+Zkp9j1OseFRUo1A+6Dhupt1J0y
YSuTF86Ocs7yFFQw3aTS+R4xgfhIxTVwuouDbZRPxTtnH8o8MOMszqobyEKQDQfnKfPRAssgig9T
MEQ39PC+4QbmPlYxL63LcAdpwH8YrQHzQ5RfamfjY2mqnGg+1jFV7VZLDXLrW/ZBxHJ8CrVLvmzm
R3cRrsdgodQmVh9zB/FA0VEwjTTD4epeL/UmFgHUYpzFJmL12eBl8YxzzhQIMu1Z3KzrC4vB+KUu
Tp1OKuB9ZFs4QteoBi8JFjzDtjbxqxOMetoPxoSv8J+l37yxGSxWUx+Ex5jqxTXfIxNgXQhL5VtL
yftwKR/FEO2nENxw5+PhHq7rvJr5FCc0AznquqpvyWrzEAyo+iXc08KLpk1k6Q813UTRFcdXuvna
5hK7Xtz4u41D7HvclzOJK71tXjOp31V5wt3/GReceP2Y3g9lGqyDEuRPRW8lKIVt73DTWZKKYan9
4Lgfc4orpfQtqBK+9cZ1BNk+N4ga4YmevVVNCybNhfNK9diFWJF/J32zHXjrDlZXP5euQkZsyUkV
YNddANRwlxz6Sjn93DG46x1wkVlJr2vpfSaz+TULe9h1KnqYoathFbKjfXfja8JZQ9O1T+k4fNsF
nE0iuM+uU993Ryuk51JL3GZQhZylek87L70NqmBr5gZOBqsATOjNLyh46SMObKpRte+vm477k4lH
ev4C4i9df0HPuAEB9FHGxZuscBv4qv4bdQXDu2TPRO3Cb3RO2Iczv9uUSoBnCpp5D2D2DiTYqfF1
dR+xxc9oDhVe9G00erbGT+gSVxyZph+IhhImIjG5MHLYxPZyFhM4eumdBJIT8/cqAbix9WDWUaSq
r9Wi3GPrnHO+VuO0blnZd3EGZzitXiiQ7bbeCGc4sC0CUZismZtCpGx0ma3iudq6BW8ppboUFMjl
Mk34BIPbECfii9vX57Bqt3UGvMoDfLiTnPM9Xk2yz+/KQZ0NbfY1kNkRrHHFzXeEdOMn+j3ODHNJ
E3oxQ358Vcrv7ufAgfLOqYOIMGwS89R3Lj1pZfxaFtVqtnwsVeqbRlu8ej2FtXI5qjrYFMyK1vgS
SMsO4wsFhLkWv6aiPzOAgu8xOHs5QSnrMoPTuRjpqmMmvul/D6l8CMfyoxu5u7fpnd1HFIVeYUWF
yd8Um9SdG0oazbUXbNGJOgMHK47xwk1u9IYo1G0Xhm/r5loI7U55fgxsfJIFwOgK5OOWiSft8eif
K1RUdNau/6hKKn7yCENKn+nnpmUFC57lOys5oiM5PVq9uS25Gf8hZQ0M1OvvIgO6DM2FSbEhBJGo
h6iPbgswdQTBfYwWG8RR4OTxMuyrPL1ofpwTJ19ROVPA0rlobMxvJJbzjePNr3HuLOtF/Y5wRksH
tQGbDl1oBSGC4BeIxjuv5z6WhHF9nBqGApiNB5QhaOTg0aQ6e33yNMH+24FsuQDo2KVZGxzxzbVE
Z3bwEN8JJJ4Sg4QeZ5hHGHVed7Xtmvh7shJBANaOefaypL/KqHyJftdsrCW+95gWSA48rgv3jtO9
NHG0ijxiJnmSqr0mTDR00bC3PAzaXnfjYi+mULG4S+emP3Vj8ZEbWnloeA5XcI62Xk9zQJKoOwYG
nyooXmitvcEVO66qQ2vkSczx31xyaEFES+xmL/zxXVBFsEIo+XZUobZNJC5T7P0JreYZQvbe9dmt
BxhKyL3BQk6AsqZY/FQSH5Gz9bYY57uMSWdokdbu+YehHQ45YtcxwdGd1JPAKuqeMjE2x7i0DnrI
l51Fk/qq0N3abmW4I4NL75/jwfnQIjhMTvBYWIp5EK44G1V5/GP7Hci2cE73TL9Y1qvEhU1L+VJM
tLJLPOhUIUOi4Jdl9c2+Db1vSRbatxoX3waFGwH4srWDzvFYslEjLMdboqtHBaJlhJV3n6Mv7tzc
qTkkqNsxEZarxBJvpK6huC0INMXM7nu6ETWhZi+gqIjUJc5IjOd2y/A5tGp++87bsOHjtaAHGU/B
QfjiNRjaP0MVE8PNBu4t8wGzmljnkgZiYT81iX4Yo+DsUztRBhimrUpfrCKDeQZyFhOg2pO/eR47
Zxe6y6tRJTMVOiEcH56ODsdiJ2ZuNwU5eGwhu8YfOenUcJZuAgHQHvdRbdcbb2eaIj8LxVpBJ8u9
mOdnilYxpCvtAXTGzqrxte0wwpwtuoVXzqLoNMXVaNrxvsbXuyqG8t6KnFfc1ctK+Wh+YsKeidjE
YW65NN43+77MH3Aal2sKCVbjWCAsFV/FDAE/YhMf1/Mmi5GpwusypkiISZCA6MLyRoeQvdTk08dO
0if0Huk2WnVgBF6quHnszNYxEZyzRj0Bd3qvcAXvi655ULFDJ3wpeSuTLzN84i1ptkmoIT+59apt
glcCUNkq600ALl7Xayp/2WFDaQjamkO/SXPaDLjejKxeNgqD2WmRmT79fBSmiUfDOnkETe0CORdm
P1mI0H8YbatctS25hTit1HngGIRX/jbZ2XKLKZIRPoxTdhclHdxOyKFp5iM7Lvl0pWfvNUf8mm4R
+RRmRUoXgISfbAz3SxpO51hSqpqwQ2vCAkaY8fSJbuA3t4Uc7Q1xc9MG0YD0rJytU/rJaTTRNsvL
6m7xlxjP0DAD+eJIDCP8JZMXkhUIAhdf4cTXeTSh5EsF2km6wUabyb0gEtSHTqtwRQY62pKhfc8w
uqIA9PmlnduLqsv5pglztXc6z2WvT+JkcDDMF9nyG9dZwKWt77hk+gnAAVKYXY6Fp+/hXC+MdMeB
wnfmJ7cZPCDdTx3GfeOdezd9S2zV3Wh0xFMCMpv0BHs+BNzXOYC93Ut7fmDGpR+8Qjx3g+g38XQN
e8WOQJaA+OEbbAhXYqkn1K3xn4TRFWdnywaKAZYYkLFCN6VczGfsUTl/FZbme0QAh3ANLSHMv+7L
KTdnuw6X889HGZRpLG/F+4zffmPBcF2HblKdo27s2OAzSYMuWN/YPQBxF+AbAz8L5WTpbgRkrjvn
+jDoBdMPjUa49GgcMwFU2Pw6HwWuzSKrBMrMbVCMI0ur7E/pZOTH+f47ZXnvM7OOm6gc2WnV0bBZ
Qtc9awf9irE6nqk4O2KUSh9ENl4xH2pbD1l+YLv1XHnZV1BTA+fkRbwTjVM/2QOtAfgmAa7X/N0l
r41UlbtN8ZrURmZ7mWS/EyHbh7nN9zm73NdKevNRtJ3YEvxwPmaD8mi8Ce2L2BDTqgACodccqAOI
0Lg7GuVwDdS2rdah0P7BEc6Hnwz7MVPTX3Kwd2VIG4Pf8E197mT4I2z7oYgVHNlFdUcdtvBQvJYp
fU3ZWS2zX7i9UftAz9d2ytxlcRhNWRLPsA6B4wbepu+6+w7B/beRhOj6MPoe1Gyd5qKyTqm2ky2W
ffuTwmcG1MH76NrWcUk5qiIBf1vPzndgFQ+uh2rSVXG0ZiL+MIjUfF/zKE3TZ+ym44uxSqynVMsj
6QT1JXdYVgTcHFlE4HDTnDXrtHb3EeZxLvqiZ2sUyvuywMgjJppx4viN5YoyETa5nIkExcf2a9+P
1i6GbYGL2vuUQVizOqvUpqeW/oYXYWFH0IvX0fPkgUK/buMOfXTBenG2JRF+eO/IIaVH5qAGXtnn
R/Q+94GYrrMfZqz6tYnch6m4W1oXVgHnM61Lyj4PsQ2ykOnfBttLuLEcbKidYopSUCO9lstpzBUQ
5sTqnnmpAWJMOZU0VXVwJuW/EI6aD7JKW0DEPCXW0RzGvPiyOvExXs2skeQVccg4sdyGkPSYBbN6
DIKhfFLkKZimRPbWwypzjkeGkJNo5YPw+D+mOLoNakc+ZImW99JL1j+f+3mwLAxcpHLbNbL4B6zL
5qEHZpeQWrhbNBnzXJgXPK3D2BWfcxU8FBLyXlKN68YK1MFyyccH5Gq3acOFo1IAQEWKTT93Ca5a
cXQ32xWrEnvGibjcCtz7p3oovS12IB89ZV7unDZ8J937RoVdDMPuV5QX6VPTY1UrIuxmIbTydRCE
0Q7z2c4WkXr8eaCiaqnKT5kt7UNSucEeYwwPflS/Tkt+O2dd95XhOwaZmMptY2r240l2X7QR1wKk
xb0JRHQWc0dGGblayW68sJmXFIOdE7avFze0uVPUy86+ogXo5jMn+PD2qihHtv3JSF4nhJlkNXH+
W+CR0FXb0SdSo7j3hjADsHrj6utFmghjy/YNGuW6TfOnMMIIQqCu3I+Oza47hQFJyCM4Z6xOrRqP
Y4mMuu6a5ebKgnsgE8IoMEJqwPnVjP5myPB0Vtio2WidoKs7wKUBpOiCagUl8depbJsH5YyBUexE
7+BfK/VqGmsIT9ZGSombKZteJyslAlmVW6/MBtKlzaOOouylttkBcelAQV0nI2P6gV6ruuaIWjpa
pAKQWFYO5hwbAO5ml/fb3wnCKKTzHkPL3JvCO7uqOeSKMzbBNMcGDaKNzg5Y4OA3iPIiw/7VhAWC
No0cLOD6tTcruablvtoW07NuKyLThf0Uz7RcOmyKV8EUTweA7AeyT8m6iLFx8dUUD4m+3XvTgCDg
/I17Je5mvJJocp9SwCPh1srm2XiXBsr5YXaLB9X2fwKFp5Le5mJdLjSLG2arVMBgf/HgNfbzzqFw
kL5NYmMV4SVjfvshVfRCMJREn6KqDZoya4AtTT75Rs/2o1ETMGQfEXqm/HJ/zRUNfL/FScgU+DUH
LH2iUIbZ5jE73/YsNrYOgXpmhWHObo8aFE9hQY4rt9hw6l0qRnGrUI6sFek+BsKKU2nQ6aGfvLue
hENCLNd1bpa0ueNCsspTvcXatmyaoNtObdzuvCQ2OJkYIpXdBKYDjxO7FEtsDYT5FeMLwEtieeq4
2azq4pP9WbemIC4CdAzje/ZMijuOmX+DcZC/Fbp6kZYdYQy4sCMu9cfMaS9lWUIrbIKrv/q6vm/i
U4ktn0Lv8va6Y+t6tnIErFZJFhqkUfzUnI8y1v16rgPuIcS3R2cbe0fa+pDfnSDaxS3a+6JvYlvd
+4X/zDDPhSrIok26ZASb6BO5IDrGg3vnRNo5erW8t4iWNUWUHpgmwS8rxZdxu1+8vsvK6eAbgo1c
1/Q336TexXUi/HrXS8LoTm+sFHGMEKJu5HJw8OXui4S4lTXr35Or+mMPjh6UGvITijJnuLyRbM3J
Rle0Sdg2gjXL/6EiexyG1ql1lLsaTSMptXUf8iXUeyHz+jCl1SWdakg90ve2UchUemrZCUJsYVem
IK2ZSS/7WtMYG29IT8TdND6YevmUU1CtrLDkD6bs5IXA0vggG7vYpO3Y4ompo8OSpt8RwKok8IL7
qdLFMUEt3oPJrg/AOQkr9s4zxJwQgM66TCjsYX20z1WjwX4GDO2bD10JFDWn+SNoTFwJblI7D6AA
81HR3uFe9EV4cdH21z2eliv9lp3N0NibPnQwjTTm7IyzPkaROjKn/wO2ih11gHd9SJdD4H3qzKpO
4zjdGI8ekOqa3rhO4Rd1Cq6GEF/kOKnYXW+qmO3naCB183tcBDanLFnUAYs/4gENesCbDs5I2UVi
UdvRtTDNS8g3HVPxHQbZtfM1C4aQYw2XNZhbRo1yeWbP9o7/YGeGmubhmpUvieBXB81tX8RMjyob
rJZbqLeGezx9vy4ibE4aDtPOB3aNr0XVG5hi96yEcVY5PmtskT1GTIA4ObwLq+iLx0jOEpl/1OQ0
Vn2OKcxKlnOToPao1MZQ3L8PYnxPfV9ScK62QoSP/HcTIdyOXfu3B8B6vYbSujgSiBHeHvzcwbJw
I8o8++OM+mPqBcFCFqGac1FWzDELhvec4uXRKdHtfErtICRitjDs5bxkKg5jMD56kNaYacDmllLv
vDA7x3r4pQvmHoRBmJyk1Bjrv8FCpgrKe7YML0xT/tjMEe3c/G1LQADh0rNMR/5A+yQpMqyyRxyc
K6cSf9KcwrW8WBsIB1JfXaIGLlZ6p1jz5ZoGGv0Hkthd0xD6GEYWinHT3S91zty18XFt0HCUcOar
AG9tYJhqjGq+kpx5IYriwxb9iyYaDA2fiFUq1KelIr0FXb6JKU46SzOnm4nqv8wBhW3RpaiVNe2o
UbxJXBZhyZKfVGCWbchVANWHgI0rKBEcx91cR1s/To+tQ2o+G9n+47blgHe+uHz8GQvzJtyEfFr/
6GJosJ2ngqkA4Wvn4goTbJMxMlu6wctpiQ5eSH+IB1xWewQzs1k+BTYLyKBPzoHCr6T8adgFY3sz
jfFpKGq6KVT/zbrrfamYGE+29rn1casos2cUk/sxqcx+0KycPDBQI+VgqcVcS4Ot3OqwOo4lJTIZ
cRAclf1xHnDFG8ZU62rJj7j64j3n5XpI556RABqV7yGHgtBiR8NgzOtkf6xqxcXI8cDJxWjs9N8k
LTYXqH8FebDgL5efzXc24wvpCAJgsfc2deoAhi5ZxSW3gd1/MGm5YxVAEH/YzIn4wqW0w6rD+dSF
LB95D1iJew9N5z61S70WsvxQcgCb2Vjeau70+8wvaQkO6qw6BvzZiO9merSTUxnF0VcaE47K/WK4
nRM24CpbmhumneM0LU9WGkRPfuVJ0nQYFdOMp/EUzwc8wkyOrk+1H3n4ugjXXp+JNAwfE6KSAHHW
jV+PLw7H2nNU3jZIE3odLvsxd9znjB/1kmYMVitfPf08IwKyn12q6eKhYVPj5BWcWx4SWs3zKY/P
2Deqi0dm89I/6S5ZbsKK0a7x6ztp5fXddTFrs5nlE7S6wHfn3+J2QGcfC9ZRmQ7Prqui889HiTLs
fFvQxef6+hD2hplN1bE9cYGdY4fmy38+8/M1P09Dgk5BvBASvdLQRNqIcxqTKSnL4vbnn34+8u0I
UfzneTTbyGo1ZPQx9v/5Nf/49L/+H0E3D9wPm5b069e0cET/+X/b158y1Km6Lbb/+vqfrwoqNtdu
zLX8+kdSruiRyNv9PBmvNFfGOv7OMswTBosWGp+2HQCRmIIFR0OoC31J8Ug+wRg5tCpL310WlsfE
njpux3yVF9RibZkoI9XMZ0NIpbkX8n4l6R1HRMf9JHBPaaPdUzV2eqUz2m+RivcezhZdsJTqgfOt
W3kW+B2qBE3Lhrq+1rnHOn/Ior+VYMRUNi31ACBB4mWqVjAdqItNmm4zyTLCYpBap0l5MdfodDrh
NCFMSP5chkikxF42vmQy58TL1ko9auTTNVm+niclzSJSs/EYDROZtvRPfTH5p86CQgabHdwDE4Ej
zpo6oqzKEt3J4fZF7vNXUjAJdiKingh8p58HV881kC3UoEPmz9BM+YQ/yJm5oNxr0CAI7NnHZLV4
EkiB7L0iPpbDXz/Gi1tA+OBC+z6o1wiVC8RMccA8hAWgA47nxuGXZ2A/wa4t7mpmwPs2ML+sgDJF
NKeU7QNdVhaJAxfOArkiiJW5F4PNGFnX86INoR5AmlzNdDMdyfNXnjMX66j5le2pz4tnOmRLZJQI
adEOzyOY/RXMdkxOdffc5MlJu1QbJVN7mmb/WxtwlTogYlnSAXOFfvaE+ZIZ42FMi3duymdD9G89
5vJUtKzNyvGWN/PGKac/luVvYh1vETsPJgpOVTqCAGvEN1AWAg6p87CM36Yo6OvE+LDVIvmaWvBX
wtWPTv9kdXZLzYbB20snZLx8+uQGNpYOH8Yg/EZhXHnwGRBneT0JsN4ycaexQQnFTMi5nxksbHql
1Log6rE29fxSYl7J0puE+qdRvNh1jOUeYi25zOTIWi0gOlhUOKkphOJ1CZfsGOj7tvW+6CvacO2Z
j3bKYLn0JdAJtlKMzl9tr753edVWyrg0Eur4HekVflMdHxeLir04F8MJuO6lZSGhY2s416hdfZv5
pyzu8cCHWxe9kbfX3rTVXdIBdCqjEQ8gdk9MfBE0CgbFo8mfEsk9G/kbhFUD9B9PCgF1yn52XUkr
pUrzacf8+MJbMxwoQN42eU4zJJbIbaaGmBW4c8KsYjHn1t5bEDLqpbzmgITnHVx+aptbO5DTm2qa
cftIm6YbeaEpF8woVARiJDbXTs3tw6UxcEV9AqSEVp4ioa5xLIyGmI9XOppL+hP0uVm6926ur3kc
h4PTPgbCFkdLMvCquRHUvGwJwksyaPJXQtf33MD9nsJWu4gKspP2kTzMHr4ihr7hPpJX+0xIcwaN
noEuOKsq3+x01H9nCLt006U4f5P0RTLzk0O1kVyD6K+dmOt9tdcKioW9+mqc7e8Ohu65KLszVy5Y
Bf5KsbMDhHndqYESGHCJhA3MxKKDUmds/+hP8fNiJnlOvPuGw96u4b+4C1zU2UHRXsTVplKEa7da
xrMMjhbTqYOcCyJg+9CkBxz5N8KgfnLOE2409UYRO6Fut9gQ2oOOQrNEQgLKkJCZgQscWBfV/6hs
v6LS/9VK/4+W+t81Ly1zmuG/Pf3P/6+I7bYPau9//Of//McL9H8R228/i+x/p7X/fPk/ae3/TuZZ
BjIC/Mgd2fbhis1/++E//s2yHT7nBELKEJu/Y19xfeCvhvQ//s0BmvZPOLst/t32pS9k4Efc22jP
+39hs7OM/j8Ji37oA3+PHH4yFtaQNor/hp21qlSlddkzS2WVPwAupF9YHi3a/NbEG0VTx79ygl57
gS7eANELRuySSQge1aRfSti3TYSzyyklQbmA2ZOdhzvm7vRET8E+wLnYsFC0HJCkCglWpbOzc/x6
24jyqyhlfpyimEoQMey1cM2RdERa0JmpVPcgO58NT2o/UjDEQI9SVNXSZxHai9pAPrXXHeikiDDr
MkzFtlNMy5b0DWmAWZQNAWq0s9+m9Ccu3UOxa6ZrObjQcHM9+a0HD2mO/mlPhrcCPstTMGUrBGhy
c9c4duAB8/Ci3QjxYSUUFL+CGTSSQLpOckhMqaF4kthxu23H+DPHu9TkBAGjX1jzh7UIRr3X4zvd
ocjdnUOxNf2qvY3hCAZtUHonSsJX05wA7UVOG2zuhoWibbcqT3UnvicuYnioPogAMNght5FQkBcw
oGOTMTxVtJj1VXF2He9xKS1/xV1ig8yw6wucJ453QMu6wCPM93X11Lkdr7NvVmFFO2E56we/ZZMw
YQTnOvHpSeQkY2iab+jmzQFSwol4M7WaUBBcrJPE9K8yGNnaj0h2hMCQnDGHtymVJGNdHDQw51XT
lL+4gPNrOdDBVd/dtOX4rCl7nVLvY7H01+JBNaoRcYjWUmLOJC7xw+1CmU+TznRFxXQNV3MKLmUk
ObKMoNZNJY88yVd2dr2Lxmz5pajzG79ebnuqlE4Ymp/tSX2nOfLxgMmju/ox8MNvpqUHRSxwdYxQ
Egaqkv1MHfAmyZ2DAw5/Hjcm+xYg5CYMem9FFwfZKbr5CJL61jqAR7LEZbYzAN5W4zeBSd4H7oPP
jaYB1KNRVoTykBpJvqkpmePfTsZhU0Adz4Y2HhQzWRAz8VB5wFicYDoathfMvzIr3YsKKBk3aXs/
ASchAm/t2n44WQRK1tiHGabiRxNMxtZi6skFx95fRvA50siuyHK5Jw5I0L1SF6OSP0OajqRGpl+G
Yw0HONXt4A2q6BM4kL0BXuFBF+NWo1I6MrnE3JBxfCaPvU6dagGOjJWOaiL92qWmXjPIPxP3JnKT
A7npKWO13QWsZV0g0M/TvFHo5aCf4YwPtA2EEjUIfbj2530zFmeD6LUyCYZiJ4YPQ0XzPSyTezjD
NzD5z8RtMZq7r3KkK3msraNP7pqRPs5zDwYW4NEJ5H43RjuR+LfXRQV17xO8pb9O1narHEIv2cyb
TuHyafqRVLF+qy35Wdusj2aJ1yyM/F3d4yZgozns/ouo81iuG8mC6BchArYK2D6Y5+g9tUFQpBre
FDzw9XPAzWwYPaNuieIDqq7JPGnpen7M6uaAcfi+19ywM/s7MxuSs8evjmt6Hgwoam6m37akFMIi
Pxqd+tRx3qLAaP4kJdWU1D6AFZ+svYNQhHOuqfjGQU0TDAUcrc5yEK77uWTOUVgrwVuw+LxheTE3
9TRt9d8hpeYoNYSPevpkJWQ5CAvQF/U980oBd6raBEq6LQ0z6AtMXJFLMwVPMAoaCcvAOa91iC5o
VVPh3asJ6X1a/uekPYiL7Ylh3tuILdQv3LY/aQoEslsR1T1l2PHSt4Gs0ACv5RGvGu4tEEcWkWoe
cilWE0edk/PAhhOFZX810OiQKBRsaHMPtqOoHOPvxV1v1Raf2Dq90vpE5GtRmRn5ay/yKlAzCpOZ
wdEIG3BAMraY8cnGu53qyJnLjDkjWri3rnj2ctKdRSMpxdxjWhljwIxuDgdm59TSDjlujDxy1odY
SNAlJF8ZYySz6UdItdNRquUNerTfbhnTN0IIiIQb4p79LyOAAI1vUFoggT2NgL4MGuUqmak0W1Uc
O7c+ugPyrETvmmiuCZjSiJ4NOagYh/fjqajknUMOFC9uWXDVGQyLbJud8HYemJIHzdCb197RP5KB
tYhapHtQLlo4TgO9MuRJeugzSsbrgvtM2egUZ+/bWunK7F0oSATkifEDhjT4sHX9ZFqI0+yUKI5t
ESa6JQwIYxqOdfLKUYmnbjNPEyq3op3OWfZYxfq/oeeOEhrw2NV9YAiqoQbDPgTbwMepkQSj9mwb
/adlpNycQVuxcHXbCzWlJEaWwfWaGM9w4YMtN7+kXVrkog+fTaacqPUScoUS911LXX69ay4xPKVp
yl9ELOXB26DPwPk55J3zslTVFrUr3LNl9ljKCd0nH+WhdhYU/zO2tTl9KXpbMehlwDqr75rIs9xz
btahfbKttvEzMuEja1p6lj/aboh7iJPkyg/zDoKSPPQZEHIjSWCUo++mhajSE8JmHiD6Ft2coZoZ
05cxsOoplpLdFt5/bbZDfZr2XNxkz9tawGZVHwuoIb/OyipqCNkKzNx5X2QMaTiYnQllRTG86e50
pRvxYYiV4CVJB2MzheWtO8YJkh9n/hk8Tsyl7i69g8wvQb6PCTacNms4wAH4s6z6rZYTGeLgmo81
HBqNpE9GWdndq/QWbFvsDwg8Y3Sj/lDAIi0LRLB9s76Tm3w75TnwJr0KjbJ5GRcUqip3/uB2tQy2
6vBtTn3yvgIwyHQWXRK0wqEdkk+RU591v/TiXwnF7xcnRZduju/C8vY+WrF+zZgiQYeDEQAkr3Ru
aoeCjeED1Af8HrjS/ja7lQgXikf4dbL1t5sJilSQvObD3w3Z0d7qVnl0y2QMlnz+NITxPmzms5Hb
6VFkWQQH5N7V6lv2knnkJu0OhxmDoukvwjX013Iia6qzzCEkzZ2VysbGqzE+crIhMOaIO694waQA
w3EZThg4noUGxXcVf8ZcPvWdvS8ToWQNyzgA2Xf/DHP51+H5uBazM/piI+DEGcW7sXiQAPHWh6l5
4wAQ5eyzqRXybvZjaXT3OqImZrH5Q+Vg8HHN4cesBrR3TRG/INIQuXfUhqG9dHZMzNo233WJRfBk
h8RIq3Pf20SJEWVBXC+dO7aYCLBLwitjBrILBWAzpN0DcjsCxxopA34UTJtmWk7b0o5qnxIbhn4s
Zvvd3d+SxYjPgtXhVVbKPcWkR3hJghcvsyueZnHI0twJJmxtzAz6+dCVGPYdjL80f9OFVdouIiOG
0SbDHPWGCt3NlxrEYMadXcYGqXDsf7bHjYGq7gEMQA5eK2XxxfOUPLW5fbtW1vsys8BY3Cyi1vtp
xBouTdHdVNgypeq6iCn2eojd/g3BWQA8CAoQKx5ZAAX0qlu7oiDSDPUgtfXcG6iKCuL4UO53GiCd
fRnj20B8XBqEw9oukchj7Wov+guw9n8wX4xQZe7D0jp8wKZ2w4N0ihNor6Lib+4wRPcm98PZavPO
nRQK/blBwNZztXt5cybmL5A59ZQnij7w2IEas3x0/2Psn/hdJ9AV1SysJyPFEqifloW17fpPuiZw
vxKfbqPZN8ggk832ECu1t6uGB7r1wIXa1f1EWKLp5Ig5WFBvoAzw3CtdvCUTEnInrW5RECjSj5eD
TAoWInEV5t27B8pB4JeIZ2J8iL76mzqs1wf9BpQZ6NFH3MyvzW0Poi+V45tM48dZNcLXYwwcR0/g
pKr24LVR++chAqUF4bssko8+I/IjaUl3nN7Eajx6tfxem2/XaPh1AVEWfxKm9eK5X+ABQcg8eKv3
z2oSYnVXi4kiGZ9u5/xLm+G/CSFXZJaLfVAG2+GcH9s+vbQnPGWKWCmLDG/kjtIwXoYefgiX37cz
QJ52C3lIiedA4HyWFTrbOl2Py6I/dg1ozoaDvsUcKcr3BUmdyevV98ZXJ0pqdrTNyWQSUDjda6oj
zb75QS9PZHZ9BJTU+PZE0AHQpc3OhkOVGrBOS0Vl4PT7RiieKULth/yhc+C1Nh6rsmpNibdeEVJb
68M8GH8ASpPtu5Z0f2NavOZ5glAsu24buc6OxcasnjmNhP5ga4vHi5KQnFo/D6Xx5Mj4XR+ZpThr
c6irdMDSHl87l5/FVjFLzoBW8uAXz+ZagKhW9fu6fuWTGQF9ui8nQHtu86rP2ROwg4uyStPvY9UT
3i2emlSfIrszsHtgfep5E8M2w+vWgPDKdGpAo/2jQN0dctpDy+XYyGYUdo0AVkrro7CISi9Bn0j7
oRXxzCagpoAal/lizQnkK7KWZsBuB+dZdnzE/QIpOEubn9VhOY8yMJg0+lut1RHGe9ehtBvUSDRu
hqxOc+2moHd6VLpADu0a3vWWEGaWqntkLTT9nTzyBwfuKteTDZnW6NI1UpZFCamR/PS69u/kKRVB
V1VErt5mYmEpJaHl6fiv3ImpMKaDUGbGN9vcz36A8wqnA32DoDmM9cYKW1FeCLq1CVUFPC2/J6Pv
jtpGoZl2OnrGeQiB62FjH6sz8bo8zMV6T+jEjp4yHLSpDDU79yDz+WczHYtTA+iWlpycgo8ShkEZ
NinR7Tv9yWz/zqgi0pTbqZncY+FpMTCT5L+ps/6jhgex2mbBJA12lYgBUd2hz0uM8VGJMY06PtEr
fi4fngWJolsxE2RMm49l44kpbxGSKWliMagYlm7Ar13uFGKWvjt9SCB14HMpwQ0GtGXo+QYvEgZ1
TMvfc+A2aEBXtDlvOloZI0x1wD2Wl8pgZiPn1JitGoeYGJWRsKG38V1LJmubqFNleqHCnKRjud5p
myA0XOyINmHKUY/TERtKPYfma2xRHntVBSoXvvqNh3ksKZO3whw4tTtmNx0gkL5mt2jm27dLXVBi
Obsf+73yq2HYZe56rKwODDcwdqw/rFXcXvjOwqE7kexwQDaBEM7znq0RvUrreui6D8D0plM9eIh7
NSqYtkdsylKDBAyadDCGV8uRfwRcmKPphnmqYh/JCON+t3wbi5ZuMZkBGCUDcv6GPf8wJ4r6aOKx
sFf2vf1LicVX7ApvccEUSjXA0WFK3Qxa3GHgRj9W8ZKuxCSXDQLZjuwyBUbtuqwL8lD8FgbSLlxu
epRI0O7jyGWTFm0AegzdiileEyPDbanq9qBnL6QDguHZxIPbJ31AWk7UyJRIYZUmgGLzmdVVepQV
XP4iVzxY0mu4b+bzbNvPMeE7IcHLdQAao/g1wrCzZU9R4DM9ALpDMZOQc8DeJAnxlsp91MB0XudB
qjKIoRrYB+SNSGjnz7rKMG6RGcv+tKtOZV4/TQ3p5wPO5ihTyUfyxyD/+GlFrBosEFaxokzfMsXo
PNQO4h4W6VoL7rSWjH3zeU/1aU2Hj01R1Bb03s3qXVBnV37yZzW5d9CbFc9dOd13lBWiAMBOknYZ
uBP69D0I0C3eU2qrHepJuHGvAPBnVCwWW/Fr6UFLrDQbVBs/cJ0jVZ8KO1T4mFOiZ0fEyPQKBCmD
BzwUdJB+m8+CWs99WZfhi6YbgXM8vQgEDGmpH7Er5y/W5pQBvDVyssv6vUUxdGp1UJfVpkIj006x
3jPNL5P3FKDBESmvjvrcxJcZlNJEd6K5/6xuQgBW9l8ezZFZBc6E8mOszSRaFZZ0+H/9ObnS+Ato
0YtfTIDHWt5nlZTtCa7PTy8HkJx6ef6d61j413SbDPeYL0U5bSFb6rdeJ6pDWNWpE3/nica1crm1
XPHBlUeTlsXLGYhiytzJvovnQp0jC8ObbBaAcRZQgZXEa/qDyjoUCuOO5/rpEKc3LqOqzIOVZpqQ
HdoZ/YuByXqkQY/KZD25ZvXESYCTwDMRvRj8wVA9WgL3zLe0e7IgtB7sXp0BhFQn7sk9up1pKSK1
ZkPcuGY6D2pC3FVvmAT/2cdeTMiERkIsZk6SdDJRXRGCjcaaRPOlasIUZVHQqGQ6iapgWTg3XNje
utHR8lhb5BSHrnkqenVRek9mpuee4RlmUWUi85No8SIecxUOmko+G6w1jnc0MNedm6THuQYugxcS
AgotCz5iEVlbV2N1NE9Ghko3rjebPprfjnjC+aFMtiGwvDfDUfFLjjE6wye16cYbi3ULq1gGJYRG
dEmmW4ej4L7frFfmyl/IccyTVnMps+fcToW39idhxX8LIxbg4J0oBcMxCPWXFRHk+/ydArWHN/7Q
1+McTg4C76zexzd4LBONxo+0NPIPAVb4+fg8IS+/LdzyrFe8P51NLnJnhWKPBcKZ6kCMQSuc13dD
uabXieUSwL9Bn5yoa9MbXARjKAg8Q0UDSnJ1W/ZsyFdzu+iuXe0kACyQQ9laqgFbPCI9RwoSq4+C
mAB/7IeHnpcqqlE++QJrs11KI+J91g8FoWnY0xl/Uk1wm5KexBuYt6IIgMP0TMT+LRX8iUrnOM/b
GN9Xzv0NKVTjtyMvADKIFdayjlrHtQgsYyA11kxWJqY5dprfIxKMGks/u3Y2X0XfnyU8yqBtKXa7
DrGvondsjRXD0cowklSTyO5JRjA3fNI1/ti8kYFTaPI82MAiQNEFOfLZQ52pz2EFwoY6DzudKg5z
L5kNUQcn2Az8RibM9eT8Nq/O31zVe8VhPXtlH6IP1M886o0/TUDsDSNSGjeobCH3pfiR8BO/9haT
HGF4hB8h3i7zaiY6MX+fPG0+VFS1hVnOd1uO6Bf251/y5qoDgzYX7avhYi9eUWNuEONm48OuUBzk
bqyOYJvaQ+owRJ21+SazeEj02BUHBbwaTJ4/lsTGIWzpzAU1KC072R/zcKsNDSsY0DZBUnMMkNhC
BBdvw4aar00gq6IKwyo2ToYPJeat4ahkgIHO2+I4RQ5X3A7qsuWFCCmkt8D2iic7xylPb+keDCRQ
J4qbIxChJDQKGLIuyslcCosfUUaqWg9NBHL+J/IZN9qxKJPxMOhG91oPvXreIKhuFnFGHffNoRcC
rsRoRkPiHvPRSR/K/rFhNSG1JbAwU+40wymcOp4Pu4ciWZZOHfa4RnAr8nj1MousFQzsbmUvyfW+
T+X6gGvo5AlbO3tatj3ZA3kBZl9J39gp6K5kW4PpM4C6ds0bU90Pjf0UL559WyqHjNQu/wszwgp7
i8JbtyPklUZEx2z5NpOWsxm7GOApS6wM27c2Sd8koOFJz/AXWA1F5qCT6WNreJ0BpD+ifnLxjc7f
DQP6A8J07wELlemDxh9RD/NbO+W0+AayDLj/XX/J6+RnW6r8NPY3ZruhvOJ/HHHNFz4he+kjA+75
rvSmoFmK+tx3FVraSc0ngAfPE45DFNC6c8ScRx2W78B+NieJwckrmq0+Zlt/Z2kM3AuciuCk20C4
jntt1uGzRU5da3J8JSPHetapZmlob7qKBNiZ49ZPF0+clsl526h55tKcomQzn8yV/hGukMaiCi+n
nWwvE5OUxyRB1jit7dNGxBTK5XL0s50f0i5McTdLu2dDMl/KSj8KtRKeCDUhTCwAojrSnrUhcpe9
cUfMPKVMP7dgok0yhJlL3xh7nIyAbRIWlgylULA44otcADIkQ/X4+4XDRvnDmmnR8r1UPPKmzCGw
Km0+DpiPED1Af+j04jbrYzSBxnRn1mb5WGGb5H4p9d3bcmwx1COumKnomYvbOp+VBLvjO2XTHAtj
BwmNd6zLySsY8fKiw/FBBElKD3d45M9m5mD2+Mzb5kf0jF31wrlCoLBvcHrcDPNCA2O5Dxqst8Pm
zvnz7xcIsJuhp1GjgbfQoCBEcSX/FG12ajjlQhREmr9Cbg7rWZIPUSbRvLrPLdi6k0QiEsJ33msD
U15qdaZ1cy7iNjVX8waGyMFG9M+t5yUh3gzJ1Jjmuhwp0DxzBN83uFi4BhTfonHf562Mb8gpc2/w
KVQyvSVG43stvAaZxxJhrgZI4ZoKUjr07yo7LcQ6Hpf0tSsm9Igt5dOAEjXodNSBTvxLXGlqigZ7
up/xOJaTTC7prDW+townjxLFnyoiZ2u76U+D43zWC0e5nQzvNaHzPnb8IuAATM/9gpPbFF75vttm
t3oesJ8IFqgLeyYiGjdOFkLXtBJMZE9zcNShuZPmd7IclFO2A9bDqet3PUumR/SfwWbW/419Wt5n
eACCtLFzNhGkbuFEGg9j7529oSIkwnQp6K3y3FppNIzwjiri/y7xv7yHKiR0BD8sVtsrYur26Bho
synvo7yy64tM9YOWzMsFJ8B3R4pemA13iRUn4DDQs/c6cLGsqd69tjHB96I9UTGKGm2znkl09jWx
eXd84mzjEjOAtVDiP5s8glHsW9Nwyw8rocVPiB+5HdplPTEz2wJUkb6dsEwqdhSHip2bkiSOmp0o
3j4UYrtlybSA2JlzxgfLAEk57DWmalmfQNpntxae07knmkm2QHhKrk+zsPTAQgYFmGto1jikA3lJ
0HTu1hQChVc/JqHIyqK4nt4z3cJEKleXm0N/r2ihKEB1ksesiQxkXrxj70aU+NqBWz1wceySqETJ
NNXafz3OWh8nxkfmiH/NBMGjWJHM7jQvJOh/C2+3WSTYTTbZkcGEeZfZPhvhwnUe1xlngiJSA1mN
RrotOi3PJB6orN2TAV7Jr6aSCUmBb3RDWkaG2M7Yh0LlFe69Q0RqRN7NLkqdON/5NpjUEylS5aAD
dc1ZfRLmukNss20BBNGYfYHpcF7ZYlT9jd7qP1tpZafJ+I8uS92vvRvEdZ6fGZ2/zOR+0vhR9Uya
dE40d2h20j9FxabbhaR+HwsydnBx8ehuehYYU8WFMzQu3Rx6dm1vFNXu+NF+aG+6kzVpn7puPIzQ
6Bj94vMzJLlaVfGzlo52FMxtgL0cxgw/lUhMlgf7cN2dCogypGGvn2LQvEsnuq+q7UjS1cXBZEcQ
Cnf9kYn22DuS4BJzeyZylhYxrr/pPQ8twdGncQYdZVig9cA5gpT5hcbFf2KMFUAEMRKtwjg1/WYc
Nf2mNwf8ysRWBDOxmiwBDPihzspy3umsoHfSEsxLmb1ZxOQcJkL9PuqdlT8emTP1965Ar+1aOiOn
/FXT3PKFxIo7y7HSYATmcB0G072Bw7WGhcYY24x7uqMixY8HUiVkGr3c9Nt9K2VyrorSi6CaNAHW
F/aXqVmFeOYeOZ5zeAmWOk+50O/nllycykwJVfOg6A/juwdwFfl8caxcixtrEOIIQD7Q4kJcK+4Y
3za5o1odMcpvbZ1tqLx7MZ47pb85/WVJAWlOJZNH9v8clIWBgiSZ0tspZqbetC5mYV2ZQGhG4Be2
OpVsfa+KkWyeJuOZiCdcUy46aDzsYVpDkvoNp5or+N+6d6lya7l2LQ6CDkD5GVhIYC8r+G1jeeWC
/Ey0wop+kcFQgCNCseg10Nk5nU5PgLn290ttu7gfx6p9NzfGJqX1XbClveTpKyYV9uWQ+fc34SUp
ZByljEnoq/mSlMVrgeCG0c5GK7/qLzbSH7zn2c9M8x1m+GsVP6yr1So0t97WtPtsMSN/ejmzrAMm
4GwzbR4jomrecGHZIuoER8JSGDDW++kV4YMWZZr7mHTbdFQNLnoCj5kMsby5UW0zHtPBeymamVJx
TrDXzJ19jZG3Mq5YLwC6kxso+gZ+P/U4VdB12DR8kstCXktjfHuD/YqWmNcqlz+i5m7Qa3ItKhZ+
/u/vBCNCC52ZOKKMgfl1zdoG8ZFHbNJcWqG25szMs6q6ShAMfj6RB+o4K6wvcqlGOV0JK2DzuOXw
MBJW6vPKdMqazO8lXRJ8RUKSq1fek7YBjIUVMyVLev/7+5VjRp6JG58bitnjpo+3Mm8nHAK4Gai8
d8uMbK+yu0cDo+iG3HPVW9ql2b/0IP8y9LenvfK9sMgaqUsJ8aiRkDMK5sIVjJVLElVgVqmLPdkt
/1ZHruH2KJFmHAAUPSs5r/tTahwkk8rA4S+OF3qFwLWz9GI3pQk3Etr4ZBi/TN6QTqVAx3r7mFr1
Y11P45H40pqxM2DvfKfr/f/L2FIAF6xHQOZ8WnMPbKTl8NpGD5GF6l2M8g4hs0P8XQ3dkX8hGJxX
8L3jEYFVWcrsxk3KpzSJ9T0nkEVq/CWq4ZOomuahJIiDpjZLz4SWuNz3253ZcfsnGNTQbdNRrPz8
mI14C7amDUcIgmJQhbuSAIWZbsbqX7rkIUDcH0ORV9ZnvRXkBSMDY5mfyJpDwU1EPfAO9KnCYDLH
HyFi8VpV3nAypmu3P4GISVDtM5PAsYN020ASDY4XTIth1z5oVAJ+bKZfvRJP0l7MyHbWo9j+VNiq
p6V+4eNf4f9JACqz5Rw42pZUL099NfvQC9q7drXB4ms1S4HhsmhxzFOIykzZTXWLBdpijgZ1sCr5
PuuKwZynbluLJPjeqMIF3fa1gM0igXox1tCGk23XBbO1ZWLtmNZ4x4DuuFlGBG5h49uW2X2ST/KW
zG+uAGhyGk07KqrGORTZySis+63iQ7Tz6Vko7UXbtXtW33eM/MoioG5cqatYibTew8K5AsQt4zvP
1BPetAV7i72GPFn6rTcXV8IY2sdYwB6ZvJ69ViY9zqm1uaE5fKpnY9+6unjpAQ8gowVwtekaH3M1
0MonFrsCEgTYxr/lA2lCWzm/WkPoEl7CHBGp7Gwa+j5rZVmd989pvjAPzml78LhCny4jy1k+KsNU
lyIbXod+zlj9l49sXLk6K+LdWk8/giqx29QJrJZlXbeiW+L/PlgZ1WjbMBBpt/hYoQgPYAcRyc3Q
C+caAx2GSNrBJq0OOgUCC75rR+ESSkc+RpLd/hVy2CMnCdjrNDqN3/8Oev/l958yBpZHU1pMjAGK
lhjrtpG1f166TxvhU/vmDgIG+fWwxy9JBguNXF5mtkWJggPj7kZ7C1FDHud0ZC7sYhzYhGufSumZ
J/CKK4+d3Z2GfR/iFE724pBbFLIDsQnOSd/kPY9JfHJkjxhEA17ATJH+0WLaaRssiiXa65GJmdTy
y/zkbegPMYV82dRQB5dlKcUqt6adi2iUxcMwxfERU3yU7VjaNDFeK8XdRFoNi/md7pVCuO3kul5i
TRlhZ6R/rW7g/PFKWPS0kZAIGOM7Yz5i9qxJNDIYorQee5R1s6lssTOFwjehDCH5QpmU5uJkgGfi
SG8vs+s+6lJHtqUJEmH2zzfOdPziG7knBY5ua9eA7b9mq7zkRUfHauwY1d9/2pyOVwhZjR/DYfcr
uCXD5pyB8aMSY/qkBuPeGzjz6o0PRNCQBC2PDpE+rTpT7Ry6DBNt0akk0JIUJIyZveFVIzCE8MrK
1s2T1WrqMqdG2GelA9Q1IucM1nvS/6zrTlXtJ83H8csgjgogQwdqKGvkTdV/hCNf0xoM8eASLKQ3
O1tLpviAtY4VevVSZukQaVazQVPu3zWN0rZE4npZpk4WhxhP+55azXQvLe4cJMPRoD2OdM/n389p
hM1LzBaG8TQPCUf4KSsrPnQNlc3w0LWywoPQ+I4NoqWR415rpo8TPy49HNgoEXPJ9LLh3bDyGGuF
hmTHomNwDe3UqEphvTBQGDS4Bu1qQW4inTdaQf7X/iUb85jFs2dh0eIi+v34qUzgHPUTQQYAkgBB
CX9OdUZR+1/p9wtgZ1B1rbtFFZ8Kc8vhkvT5/l8PR1aAfPMjN2Gik7+12m5g4dJmfGK26qJbJusV
5JjI4ZeLPlEYIyP9NEk67pDSzzzFwCteobUskA51GXjLZlBTatNd3oK5M+zxTEIL8i9XuyVyDy3p
QOWUeaO6o6ZdOS6IB5xa5j0tCDvAjizgitul0o2LTTBkq2RzxxkX5Wj9r7AAK8ZE+d9aS46Oa+Z3
TBDAUiFQOgBfZ9JTsQrat/m7MvpUTxp2DVH+AWmmTvqWeLdGmYujo60/NYOG6zy3YV/AfdVXgo/1
1fDhL2RIn5HBbHohw32Uc5fmaLcrr7pzZcL+rMZszHatvPL9QQHeEvC7Nihp6d2gDcBTECMaMxko
VDkwu0ofm2jzCgDnhrMeRFYuN60a2C5oBdFI1HtxRrSA7MqnbVhPG7OFbHeoPiFvKgM8jd+FQzyk
6BApwPs90XszYk9C3Rhddvmo9VTT8ZrO1XNRXlucRp7rUrkUBqsnF7+6l4AgIOxiWLX4JsdbHkAN
pTwklUpO43KyneVvwx5fuflOPUhI7DSjssIqObnqQXPan7l+cjEKsrEwrgsE57Mi3+vWE+Y9/8p3
puHxj5sIEqBPblpQPggmZgl1I9ODQ8MBvM7smBO4O86u0tvie9a3mFM4vUYXXFZnABSQ3lNhc8/q
oroQoYaBakO8rhJ8feCn0YNmKpBV7jsfXcz0IjXWPspbuwoalwg+oT1YVMsBn2caeEAfRw0SXM0f
yHLVVGE/4SgZeHShbgUGkys2hxVjCpXcYFIjFkZhxtGz2O9see+kX5mhuLUQbgWeiS7ccF9TwZAJ
JQOj6AqX6Fj9K4goWKblS9VgazPzr6np51pAj+8L2tQ4iw/sWPKDzc9TMGdne1gdCpbVh2kfJZvi
Ll9b00eEuxzPaHxqlhjF956lF0AAQsNaIxagGeEqNX6KBIXCZv5wbW49PrUOvWTWA2Il1CAkz4Gh
QHslRyxHfq5r0ZQ7zAXT+3ix/zWCcRc2n8Yf3eELgVDAPt1hQOESLFrmHwmm+Nx4U7MiD4CLya8b
FuxQoznOi3oPQN5AI1GNlbnxYpTjVdMqCKHOq0POQ6wciiIUcLHSyVPUzhaB6AGXZRy4GAWl1X1X
sQbdACmluwQmVITAWyX4ol5zIuDppM3NT5N+k+gXYVt/CSd/dyv1BUjkpUXI2hr2UQC9iDGR0/DD
xrTEPxHTiOUzcoce2kMzqh0Ri9hyuNUFYRUU93qH125sdRW08zc7Peis6Lr8Qal/LtXz0dSmB+E5
JE3W2TNofzQLZADjdFIvWKJFpHGNH5FKV6GseF8aF7stEbE6fWF/M5eoEFeUF6nMn1NWNWEBNzcl
AHMoLomj20HX2oSHL+o5KY4GWzkMyobmzxZadafH/DtDrzgucx2prHiZne3R5K30ZYOPnYVxHtVx
Yt1sbvpiSOgdW7pK5ho1V9KQ/DcWDjbU5YnM19VfMrhD3fq3qS0GxOMn2/7d68TBaeyvevnG8vaC
VLHA0o2in8gFGS+PKwPPXmwEVJmMQDqdvX2MyBRdg2S1dGDJigaqAyppjM6hq3REYprsL1Nc3BI1
FEedzb1g79B8ozciBiGGn84rQS/9EmCKweUI+ulgyblhLQFPt9yOmdP8p9stuvC5JhvcsPypZJIk
SEwMHIawCDQY5srxwzEZqY9e3KFOGiDr6usXalSTY+TkjNrHggHOdu2bkiugbZ2PgbhmAHaHWBYc
PoozCg1mOFv8DdTshXHpIPSuPBQwFvkuNQUaO4an3Ci5TyqN3DUe8Mnputt4KU7CHa9qkOGEnYUg
Ir7UWBR9NetWUFi98rNlR+rEs3XOjY3NXL3AEFhxKNMmBV25i8rFQF7wAKpitWmNk4IWJDMqdc3M
7q7vEKDUjgp5h+VxsNQ7woEGNON1c5wHiJYWiiQ+fii7FQCAJda/NLUrnoX6tmMBT6fgxEnM66zK
PiIFJVikh/PBupFUiJGdaWXYe90Jtd+FQoqdTIz6vvK+0rR9wChxS5Mx8OHwQU+VYBmOmISFJDSh
QYtyqzpuWXKPenANOIgcoFwRhkJoPaX5seZ92NN5F/nZrtzbBkSXP2A00Cc79GaW2tX61hGajMP5
IUY1b8Y6/RFHCHbC1SeOvY30WaKuOxqLxIjJpHLxnK91Exe7G09rGcVO9TpPSxFIpjzRHUQdpur7
KEHaPEygxkGVGqwJoErU8GaoImL3WoB3GNBKEbZlVIxt9AqDY2yOtwiwQFua6d+GkUNkHAeCJqCP
wGpc4Z9DwnwqOu9DacuV3Jc2SpZiCT3nnkFWUPBDhWvBcq5RKabQMvlIawLDROyiaHKyLeIzjBoD
Y3054Wys6+11IlD4aiD0CraGMPAifgJ2e8WiFaN2X48J457zHMv6ZnKdhuutDKDjuDeWXVjBSIrx
nv68R2bUDIWYwPtCx53Ui07zO7KEiZZfhwB7EVLh8VRqYHMbwbyh1vWOirbsfDeVpNLmCYTbYbGj
RPyPrzPbbRXotvUTIdEWcOu+T9/eoLT0PUUBT78/vKSTo1/73xfLir2S2LGBqjnnGN/AywyjflpY
Dl4dYTFxSTBlTFWTP3CeoT87KMN4a5SL0z8Sd1Kz7GU4Ep/ipkiosiJ90z2LX9SvnSGD2DAiRxcV
QgIViVVh0SVXPkhi1VHWl9zzTZ+Y99Y4tr0Hd4xaJ0bvu50i2pfovheZHMGNBiVqsSlAU0G1in+G
brRxV/ARUsXU+6xre4Be5kfE+4oQH9ERsr+NRJu+U8a33it7F86+tQrqBH8m1wk3+YXwcKmikHrP
iCWtypHLS3zQ5WwaR5G2CGvGCz6N1TWv5azhk8YgqtOipweLt9eubxxP8pIqzHqqi9UF6gL0kSLv
15P/hQds2htpvb1Gd3bEPzpdUdKI6YwdddiqDwSt0V6c2kq5cLvyY0o25xAYq6lA2Siy27zy/XOQ
HhURHQt8B4BjpOMszLw/o+HfJaUzWwfg5qFvL7aDXeOJHfTpQYTaEaJ5+GYYCv5GbnL+o+o7BpZg
dx9O89Ukfki8ygGmBvcDxVz01peAOWGhZ4dMcbGf8rra90cjmXinewF9pgirA6CTFld46b9aDIVR
aAGOI72WSNvECh4FyZdjpsZX37cSQFOEj3pYhkRSEj2tf2UEpt76mtbdEvi9pElPikY1vA2eqVY+
arfDJKMeOfbEoD358inc3hgEZft6jv8J2GV6WeQdCbDs2IIRAx6STnODv0UROdd+Imq8h5lgvQ5j
fk+0KgQjq1NUfjwFY/6V7UAAKyNCZ2qECOex5IhsGFwuTDrJ5zD3qPVIWZnNuoo9z+C+xrjGIpG/
NfNbQRFpBggDJ88o3kx7lenGDzoni0QZYN2OyaBAffSVOiaE5GwpbcNtMUTsM7WOyph+o5Jx9wiK
ZZ+YOYnqBZtqUvE2YdK9kGiNgziCPjjMz+dPGpQjTNtHZQzBajIEczAEdte/jpAQZ69rgw50vBxv
1IwJKCYwIsHerVvjTPqGeb5+hQjoPjcIDwmDaN16LaqhyO0vUruPEYK/Ez4XQwWoD4Uts13KArEO
kaIvXBtXRjSqHYab9KNl6LRqWrRAhWKyQk+Tgpksg8HXvssB4/ggDtfDquf6e3IajoewYndYkiIe
a1yyI86siWeZ+gobpECihDUDa4/UUWHYxbtVzXSfKTvRzaDDOQQbHGrsF3odIjrGRLT6N72bfdRo
wldBnOLb0mec1yCRi6usxTp+q8NxTVL9i9gO4xhLDxsYUt2ePjEYQ5hobbTWPHfmybPtTG35i0Sr
31saUygfIxbZ4Fysy5IQoyS5YRcNXjvK4xNrAL7u9sGYiIWI4LslBj4bs9MA2BfmCHQQAF2ofZkQ
zpfe1I9n5P0FvqrSPONVmfmvqj9I/1njF2iZFW61wAy3kbzEpiSllZ84us57U+CGr7rkyGqwMZLH
Tsh2E/ntEfQgEjgQDJupt3G89XCUXAV+TBtOAkG6nVTNw+Ah/bKTS9ELQkcg595asxBZspNtdZ7F
jNMZqUX2U5CTGdeMUr7TYqSZhnvfr0v76KnWOo6tSyqJWZ2NmlQLcxTpXSjFIyl+3oE68RcVQXTR
sSbP3EJv4+Yex6POwaVdpEPPzg2EdsSrfErG+KJ0fIilxPfDKsWq3OrTkXqWjbeZNZDpAWf7bf4b
ZMRr+my/ESlGi3rkXZyV38t4mrRVmDYdrnsGpLhVzq2ht/elqF7bjFJAMuYim6HYYSBGIkuq5dqY
35wIAMKDNIznVC/8dzTRw1JEVXFOkZXBv7ujamZr3yjxFrVKWzpdZVFYW0/dyAIvUHqO189+gIbm
ECOJOKx5DxFgYTQq2ENaUY8tBWpSGg83ol+TrbcEdZ6Qdpz2rBwY4eDwLfUqvDeKPWAEh8YDU1wb
kGdGI5Hsd3s5d2ILLzRfNCthRq2Ccq3Y/L5oJtIgyz2alnSejDZESTlv9KuoXJNKBtYlIJbI0ZwD
x596TMyn2tBoYw+c1pZFc4UB9MAGRichtBo9LAUC/F09zSW+y1ZHqz7j1gBZ4tpb0GNYAlVGwkeP
Qzn+vF5qU4Mfz4xpblzme+Tjl0QM496M2QY7qruQVRm8g09NVni55CJoYZGSyrL2O53ataJtYHf1
tmFUtE+RGqL7Yz7dhVazzZmHs0qnwVK3qHCkTb3vhfqDHcHjqNsnkdGiYXdkrkyPgiKZjwE+u7n9
of3CZoRZHT1ZY0k8cpVibtUpWBDGsvCCnEE7rL9odsAKUaDKKQWSUaMgUqkx/RdhDy9OJreakM/s
btJTNXWHsQvvbTF8RraLRoPldWjYrncDSY9tDlaiZN9Jtre9TEb33jH50Jku9cy8IYpbodghiowZ
gc7hsl2Kyt00MRY7DybWz8FlZtvoBEGCDmVDz3AoDYs3za/ujIFNk5rfYz/zk0tdtN19ktZPQJfc
o61xLTbjyFuKuII3EjzGk9es9dnOh/0MO0V3YxkMiWzUrQzD942Bm5KgZEJHg08vZUSdeab35hJl
2bS69eiXvnfsezZ1kggIf16wBw2pV93Yr6FPhaNs8HNZr1hK27LnHIrbhZeZCCYSune1ntc3sHLB
Y9Vds0tjXW6VS/armIznCILYOHIa6IOiJ91AJK7gWzjJsnUCZMIdlzIu/zQZoUkm8VTe08f5guDj
7liS2kXdW/Ub5PKMlki1SgyWhJgEbSZAoE1GVVLZBDgHSZINWSRUX+sLtrTpaUoYpcfjd5vxIY0a
Lui46TdTUN1pDfsGJpKfrvcYZbX2MvXOQx06bEnz/BKSmblt8Vu+oY8GSoDLquuxOPaF/TgStry8
fufIxUjv14GkIXHdWKFGoBVXac1BYVWAbfLsQPN8Rum5SYbprWl4c8sU2oBjfdjzStjX7YQfu+X8
pk/AEXwIENsygLCWlgtFz+4JyOPSTUA0dh1P119Hs6DyHEHxlTi12eIExuvwb5lvmoc8sm1qMi6F
Cci1ilMwwlbyZsftLWqh4iEFPHjuBMCtoO55QSGXI8mc7KxZKQpBGdxcvz82IpMRa0nQYeuei7F8
0IlvXErHZYtPjs3gnA2NPY2OB2ZXTWxZPJsQVQlAHJu1JrCSSaVoBaDqJUdgeijsoXyDH4jMMzQ4
OEytfIOhiWyAzmOEmmlTVCAGvUGSGDiBOEN3iqy8Z1nX8+4mtqJvXYrhNk4E3FtdvhJGHbxqtBjX
o+Ei/EhD7bUK7c1IN3eZksGwNUf7JqcaQ6NEWIZNMCMNZn14TeWIGxUIDrE3pENyqmtnPaR164/v
cCgCKkOinAliXFv8ZW95odOv6t0nG0XPSRuzaqlnUfwGGP8j9ItzVgzeiX6efDAieXs9o3rdYLA1
ACWKujJ7TbXffw+Hlb61bXqrFUHpRsoOuwvSaGs1/psbh4KWvd9eFG0pELCBeBM2GHZjAq2WEqd0
b9TxLTqKJIXDhxCHzAabvMmx4PVx+kgaJOTIZtG4ZIrtvKmh/c6I1WN/qoMTJnGDUlbeNRqqZLrY
PmqS11KvmXFpEVojjH8PcTI9VAGp6MQNjeW9N2TjrsrY7LaWfOgYNpMnNnP4EbM0BT2QgkCrRQ77
7YCQyn/tXtJKNE8woba84QgnBEhtGhgEgIyKRTj2wsWEqvXST/dorcM7NadjEU6UXMyMdI4ZJm83
DGASiymgT/pG20iuzVi9+wZ9MG2p5xo8occUHF9QzyecIDkbxSiQSHsMHhymJNcb1TKy+t8eu/7v
339cv+/vsb+7//Wx639E/++Jrnf/t8f+ftV/fbbrj/3f3/e//eb/+tj1V/0929+v/78f+3sF15+4
fvN/PIZTiNYhEeJwsDPRIZ4buSwn2kEYNDS0mECUZiqIOAwLdaLX1LMq4OXXO78/ZZUdYiKZv8wT
vMhzlqA6YZ7CahPlO6KOyOj8+57/78vrfwEuhzMZEFB3/bnKcH0u2tuBgfZRt7Acjzk0zFL67H41
C9WkGT1Jw6QBM3c/GMER0kYYGo2FsThdH8NUX5yud72pCvcdvA1I9Yh0Jx32nzfHaw1KD9a0RIfT
IKpf8ujHjWW1xNP76stzxLji/BiWY+WWR3rLC2A8tPZD8ydWTblQAeh86j3ahFqmAJCQYKyCFyOF
VsiF91ShzXd6lxNU2/fuSIhkRrkWEo+U13NUuPhqZw4Uc0no/WNq7qQf3/vdRBAFhFOW5ugjsD6J
icFAPREdYzoRYT7TsQNssGoN4tuCVqwHOTR4MiSi7JLoEzQgxfzkfF4Cr9AsLKDoYiciQHb5K0yK
hHTrTrvKCMKaAoOwZ411nZmgvqaSfiMPiI2mj4/KIZHKBx1i1VonF8tSFdMalIu9GGt5NKqB2JMg
eNpVOXKbAGAPPaR6q6bubMd0Y40h/m5L+z2gi5/XX3LA/kA/yT7UcM3J5Qsh0iRn3+aNMwRg5Kah
pHBlvusS/ZXLoX7yah1bfqSx75u+iV+mtojbepU2FRvu4CDJ1iMbz/tGerVO7MGH5ka70gbG7TKn
SCkQa0altCKnnYW6XlYW2hveRp3PSEism0wnabD3AbSZol6Bn1T4QTRnGXfi1rXsI5q0Zl2kXYKg
Dl1hT37BoaWDNzD6ZpIKoqfX6geyDeNl4NOhdWJxZgfYo1p1t73CuKC70TYi+m+Rhe7jlAHflhba
IIaldHYpBOceBAqfuvnFZUwa1hjuImHtDH24B2QCpkEioYqy6DK4hrOovfid6IGY+pWU0etR23Xd
cIp1FENlkCMTBtawcQr5wcGFNFvwQwYDfr2rYZfHCUQjYg0XRSn2zkTkVphCV5Q5ss6AsKBN0M7A
IV7h2WTXTrXDG+zEqBas1mhW2KQ2JqKOfdOvNFT7OF+xCYOvjWhWOuEpNvq1xex55dFso1LAT8h3
P9A9QW3DpIf/HGImCel2SsIPP9BAcCiXfoE7A+FH/X3Q2ckZrXuI5zPYY1C6rOKZxuIZCzspjrof
+qskp88cRpyw178/amyKjev9rJs1vYqGHoSWVmBa8sJ3zGe857bbrhsT8i80iQdNFgvTdn/qGim5
jp2+BVK3hBDDGTfxUVJNOKuhpufWkZBCxaTbh7EBCdH7u7QyvnELilVPpvmeA2LfVvR8AmrlxqIz
Z9mdBlByuBlKfx8IBwtMizDQz/SWS1/RkVGMtIYzQzDoWRHgbZ3Ik+VEsouBhioJHyakhaWD3PnE
S7M2JXltnlDdCetIvXAgCmwUrRSkVNk6t6fnsKzjdaOXR0cH/0830VpRPqxg2nWcaE3FVXKe3rkv
tPseSszntBb5PLR5jm+RSmTYvc6ENWXlnhgTssoyRe9U69AHnCmaIB2aGKcQOrx3xLXlzta1E90Q
s2qhmoP5WmjDcF9HgVjhDTjS21zbXi5RxiXDySJNBtIDISyV/6Am9ITBxOBF6PG/peF62R8NYa0I
9wKE3TfgdiS4sqPBBSekkFklIUl2vpkmJ1vEt6U9eZQ1uE2l5FiwEDqGnmYhc64PnsWvLhuYLoEW
pqckD+67igk4e8ZxaVTj0QCQtqPP9aqy+pKx214L69MZE2QFDr0EpaOjy1Jm6ZGdPI8j5rqY0ART
cGJPHokm9AzWBZSaBcYEEges7mWsjAV+pZRk01lU9I5IGaRBw1UWRMtLlct27m+le1t2wLlZFq83
aWHNaqbg36LpigkI97w0/n3H9SsSEb9KI/6wS85kk+njKRgx4mouiKDrXcipwen6VeYp/1QOldii
Cn/y7Y7YLxsE6BSZNypw3vRaDTtn2JkuzFOiSfBklbx1HjCJrWzw6nGyO0+aPn42CmzV6GpfUeSt
88S+CWo4kxp4IOJFX0oKK6/2dY6h+AEdmM8L4WqWMJOIbRZiPfR2Tsbh3Dj2nTdEz1MbMSmy/PYk
55tRx0gO794zB35RihmiI8ANY59in0pQRVSTaaizytimEijWisfQ0l7cvPumI/VUGWrNXDg8+G0g
jl66nGT/Ow+xtk5QvngOSjhXuJtJjZ/5TAFpGkusiWBgrQ0XqGrYXKS0bMdioDGRs4zF1q2TuKQg
mubBnBecyu4pTRP4FGXcbAyHXqOBTtunMxWE5AFLD+K9xrAT4ztycoy6LS22TY+OPY2LR2bUGNq1
ql1fU4q6cgD+FLQr3YT4OM43OZLMRe/kyXoyZYKeNw83gf+uCoPgXLfVKPEsdzG3WgXF8dIwCNuq
QaELEfDBBRnDzK5OT8Kd0lOuVcleZNahHrpzD4eO8VNP043534mdPJKQuCdqZTiPRfNTz+7R62+B
Cs/02n+83rERgy17dlQ7pqWXpGX5cRtCmfgHQ/YWpp5LB2s2/kbtKR6t5jS75E/94FgHR0Bzmd9n
c0xG2vo6nipCS90M+5ouAiAKabWv6Z5OsHrXuaFB9vuasI8fe1+vTg2SFuZWxkqLaVxV83mlDPvR
aCGUkNF0BKDp2xQNY86QrUEndkrmpyYnHcuXMh9r+OpjSfoTxaHDjnH+9JOEsF5m3gt/HO6JW7TX
plXC1uPFzw3croxP1zvXGwkTfjUSlQbGSRt2eRPfkRoIC2Pw3WXSIgu5Xp17piG1DorOJBViPhwj
ruyY3ne8yn7Rzu8r9rH5ahWOB41P+7p4jUrLT5ZWFic7dVt0boSx+E31GHuk1aCBrPeE7O2Ez0fe
CH9a0YhaZ+YYHerEkqdyvjGL+ojdW9/VzJfwRjUsQGxesM98N80yyxHf0f9C9jHCIvMT+4PUbrLW
8or2Vlet0Kkqqn0UmET2TSy8/pwjO0z+fkCTTyQ5bBgDKQIj+WGVTio9yOhEMjZTOTJvuJBC4kGO
jrXpPYqzjaPpP4I8eXQI1LMOVz+2zuqWafyp7buzObBPgeyyqmYIU5ZDvkKpJ1NcCmF5Ywut2kZx
9x2xHbFKZnueR2DItRTwxxCXIflHtPvz+9wcaJg5/CHJXFXW+raatOecJzz93fiwHE4me08iD4N7
K4YJzY4Ci3SQslHoZLnWgkyQu2bjpq/OVawdxlTSKcbji4kA4EyiPbXEVAd+UB+GlvyHfFL3TR6j
h6u8U9TZt6POaaklc8jENu1kckAsy+RO3OQYoXeszPpJzpsqcoQSJKrLDMIJRQML/vXojl2PbQrG
6B2C2hMAGibx2Xel4ymG8OE5gc2wz/5wlJNtAV57O1+2ez+eViHK2iVCBzbkTrBnTmGANPS/r79U
zNln16+uK/vfY9e7pkkpkbri3/cO8zl2/Y6/H/iPn6/mw7PczFEbhW9kr4US5RZuLsGEemy81oX+
YsEZvfP6rL6bKvF8fdjubH1T2aAhrndHL7vDjVgisEqr27xLv68P47UHzMFebgu+o9l5Pu9eN09A
Q+L9LujaMQpbGBKd3FKX63/8/W/nHYewtc/Xb4VxQc3DJs/ZRUb0/vddok0IS7XdSzyWJqlIELo6
raEBP981hg77lSf6VZEExqXOm+JieP/ugB8h9Ht++HqjYaFKUE0uIn/cMlNLWMB9tMGFdTEJVfl3
Ixmc70Q0s44Jp2767nL9husNnRnr0gKTXNWEXK6KDmtOZM/M4t4VFzwOT43XvyahYn7y0WMAO8Rp
cdQqNGdOaj75Og4QvbHPuUO1g4P0+a+GvzYf0POxpe1AbApKN0j0KJ2LGINGDPrQ7Nz2iEmfGW0O
oK6bf/1fVN+/ryyJEHIi/ub65C7zIOg/m4LQTweJpNYQjeK1+nC43igWsaUlgGb6te8fZiUCdbK+
7bA0MRNndzUhPguL+ISIEsScFbV0h663qYm+tovc+kDI4zoF6Lcj9K7+95BXMO6SKLW1TjiryHq3
Zj+E6fbVAXYYhazf3BGo/sQG+hQZCHDzOseJNn91vWmI0j4MCuTntK8kLeGiaqaVnEWoZJ2SJ1fS
o0RtwvIRmoQKA2OaAOT2z33r/FA1RhiMi5/BoGgloKJnf2pLgspLfx2b5uv1IdpTHg5yPpwcFcU2
C83yMMjcXQEfgrsy33XZVyOEJccY2jaKhnFuPgVDTBprN2wdQlhFjTC4lcDpI/p7iO2AKNTsNVhU
wEpFgvtszcsDFwf89nwQTUmEcdo7q//axJlqQci1T87ErOM2ZV1MKEdogsHuP5OozBQJ3Mo6iev5
pNI5QmS8j41fKkBETm5EfdCPGc87O/CsoqgOsed+mqY1rPOiZqo+vx//3gHxVHWAT0NryjYMv556
khQO1xtXC4YthB8cjvjP8gShKL7Kp+sHcL0ZU1TPaa4/B060d+AAI0NuqG+jmgNv107OGUx3skPS
SvgOy+ZdxiYQkaj1Eg79MyjUdnN9N9nwz+mP3EDzHBZOmXnIpY1gHWvOdvSt18DDBDoQT73mEHas
bdkGXNoljv75PfnrjBHmUIMBMV4C4f9mJV1F20eT3QChOHjsO4gd8cgBDb6NNH+8PjUTaHtPOty/
1zE3/vQma6el4fdylyPD+o9eWdvR0KZ7DjjKKKOj/t2ZZJojpifkqnHge2vaaSpjgg3hd+aEvqWz
QYftKHCtKH5hEl8erg9181eggivNerQybChB6rxBTEE7mCZFtJm4KlyvBRJ3C/67+Q/1iQrFqwoP
gFMWqIYeLn1oo1R2DEZiD9KkCivCWQeDzDh89RfL6HBOT7m7NpsY6V3tnAGixEil8Itq351F/530
5zmv2kT6T1iYBTH5l9oTj093chsRviY6UTSR735gxv9J+y6lRcJGHCMnK4c5guia4AQmHTWUhiZo
HMZLUa7nwqqIfe+k14l5SQc2+ONcUnBerX0XaJlBTt+/m74bPzMm4ZCSoKCq1gMnNobQBzTnIxyD
R8+BMRKMQ3SMdN5yUhTeFP2LRax3AV29t9aXYo+ecRslQbyrihDuWN8pSlwur4eQncyiJYIV3/Ks
nQZGH8tfGieMZIK5UfGI+1Zwfk+AOkbAzswjQbFDOUoZNLGx3hkm7n560h9g8McdiQDY5gfwHhMU
zSDvsICUY429h3iQtMGplcVyG6pc7cegua34CDYSx8zS1QHt+OGEZHvyD6QTAMeLtaPv+GSt0XRf
lgRKL+O0A/sB7Y795aEBarGn8udn5wVj9ukGFb8kyM5JmxlbG2HspXG9lXA08xKlrrxwzdgo2wD9
2UtgcIgjHiqQfHQ0Km8Bn8Ji+jBh+0RB7v1mOVqZPv8i3xdKT2JRj1YsX3kf89oBbSNdTWkBOjoj
rHciduoDW9qhYChrV/3B0oh7k8G3zUh8jSRIYCxpj5rVelu0mNFhSF9Vjh4ziHS4fN3Atr+tPkJv
2DIRvSMVTNuxeXpBQzhsRxv0RzH4A9fcMzjrhOmxvNG9TyxaVobfP9dmzAuds1UMzXyhcn0t8fWt
DJpUNaOlrYrfqWcQclt1seZsweUGHq9qIaNEllp1dvPaG/NwZCpJ50TDvRSYWrKJWYN0A8VaulEt
Z9ZgVDeNo2+p64j9tUiaiubmyMDhOUa/ym5WVV+/A8zjisi8U03RxtY78uFUFZ68mbskMBqbbrQv
7In004LENpq9izbXUMA3dDfi5EjXkWtpJO9xXcaM/gGoF7iJbWkd8DeNmwysWq5RsNnOeAO8mdAk
ZZ2qdkDWlPvPbmOoo0bMQCZb6CM9zI/aR1YuHDtZKywtBMAzJHOtR4RBr7S079JaGFvQtfXSsmD5
hbYDKZHGeu31s9yFk0IDwmgHUY+dpTyMmv3MEoDYPKOBOmkQQHJ2FDQI2DzIW8vMtbVAUh0YuX+s
iJbvfSbEKvWOTRs9SLqr1M1I/MJUO6YplwfKj/HcuxJyjIbTw5UJLTEwERsZ+7vWbO66Dj2a1mHW
UaQ+oGOArRseimYmcGWj3Ol+dGQy1B7SFDaTZl8yHXRxi+jjowz9D8uyi9uqgQyUtMinckIYWstc
RIUIzy7yiZWBHBUvpXsTVNgrvLr7aeDDLAo38KDAobzv8yzaGC15LZN00f865AqlBH92FR3QIaTV
o+e/U1q5NDBNmtXzy4hPKoi+4oT1A2pOvoadANyuCp9qqBCIGknenkL0IGWqrXKrD5jkg7DlNK+o
Wy3gXHNc/Ew92gIqz5cqqCsgvaQGGQLFb4Gabp+iXOGP2BgUqPzF9Y4y6pIzptwmfuEdxh7/LGHT
iEjBGxMrsgis4kStGe2c0ngfDS6RcHrDld7qT23bGzsvT6kkJzhfVLgbGFKOx+Je9GwzC8+j6Ctp
3sC2EXlMeJtXVOTQOjurFfdKqk8nFdAoTUBtOZ2NsUp2YQ8fO0XNhk62aLekldaSoCuSgINzdNPx
totCu3MBPHPSIhVC4EErZsg2LSOPXtFI6+WG/97ZlNUoqicd/57XbpMkOng2ZjZPfXolKArmC/5s
Cz7U9FgXHe4J1LkpvsKcqPmgPmtTaYJqkdna89VLDu3dgNODWsiARGvmgMSEumk4FW9YpVLLJoxa
8OraIi2WFqOETTrg7vBi7c3RxbgbjemXzwL3XoNd32CYveB3csGbeeA1arx11CTGRsnm4ObN1md+
tqfxx6jekHBgJH7n2J9ZNmqnGfTQDNxL2zQ3VgLvNbJtYLTRQMZWhyrAnRhAwS6r2Dy5JLkuUpUx
EHXSHPaQe5fF1f0ovGc03M2AJgB4O/GfRQLhGpn4lPSLoUY3jU3xGQPCuUvmyv9W1RRRNH+f/bD4
QIKTrrSZhElr3MdBPs+vP0UzU75oFKN6e7e7KiKevmdu5ELvVRbvSxfXUAxrnzSjsT7ner7rdWtT
SAehXpHVGF5mjJSln60+etT0m0ZgfrVS2M9jCHRgQu/NlQ2AH3UFnyBxDOjpwdd2bQWBGcUsOGmG
XjUSoNsA3G+q/OLS52pDO37gSj/pBJs9h5hRWL3ld4TemnbGwCwcX2A9fcUKjKs7dQQyiuhiq/pM
WfqqBYyPhGXhpjXMI1AoxGshFF5f624w+WP6pisNKJSNXG4B3InCcWlr8knvIO8GwFEyzf6mi3Wr
fBP5SAEhQVbLILPlsQC5/9KhySMJ8zy2k3pRhnjs6pcIRdqyx/eLVa1869E6McbOdqEJVS+wkR6j
zizAkyCuZgCDpbIQ52pQycYrmr1hWWe6IQP2XZS3Y6mdTU8dylx8k3GHyQi0H8qUfkfq2k2N9kO1
v5PZGWujI9sUxEQ7C0zUQMlRCe0ElOwLYWSxH2JJcp7/bIv6xS1JMdqPynnMQ4/TIottjO4meqkc
O08sf4Qb5ofQ835phYayfWUJRwLkog/PI40i07hTKrl1OagXRCh+JIAUF1XSr6RIbygDXDRfHRpZ
va43oDxv6kaHlAxvA2G3xrAKXX7Vm/jLtLOvjQebnqhttQMxeEO2xoyciug2r63bIEO8htVFQm7A
+G4cU95/Qr7SNW6qBwRxuDF6DkfrwagN4+w2HvRINx53XcgMtAL5LEfztbf1fGliauspdgBj9tug
Ejexqj4w8j0GHIG0Y4YDKYW/5JDNnbrjkFpb6KrrPn12R+pbzJkn2z0Mhb+rh99GpTcWJe7C7YbP
Viu3An3C6JMm1NngjkYc01UFKazLSYpkoObDG0RmDDpbFj9xzhkqxSyb+KTVJDN5mzKetVX37Tdu
uaI9mywq9IOdX0MEd4hgbKv27nqjd7e1bSTrxPN2kZnY5O5a+ziiCzXidd4NXeTfC926R0Pf8sEE
5qqnOKQXfEEv75yQJ28JLkhwfunHKWimU9OlP0k3IZJi4tF6HAFcOGGCiuRzLFjVdMtpjqKgysGE
S/BG6QA98piwNTX9VULB1xY2PDiF9MvK+pkDLnm28H/HHkDphF7YhHB5OZDpiDVRHSPmD4vBRfkm
bO21QHsIHUdPUEWyvDSmY4Im16u1hd12aQT6qlP+sHa77IWpo1oLN3qJAOb19puwYgUI1TVuLLcj
epmhLn9qW2359GgMCPibCFfRyFoAEpuV6/Y75vPBU2O7aylg8gXK/eZ6Vq5NA/wJ1DUkZgDINkMy
QkuoCK8Mh4cmYkJadnaw6gcrva3b0Nu7+J11RWYGdu1d6PsJ/B+frVEBuseq6O51zDVXjoFzJIuQ
SXSOeWLWC+5q3u9Ax9LXEbAAogRCctwqESbLvLNp4k4rA7gUbRZyTFKySo1ZIulpMjoK80n6jnHw
Q8sCdtac7QjnAnlj/Rr680mq8dYPcDWz1fSWOuSRgrH3pp+ALkzYD8mKIwRA0sJNk/QBwlbS+PeB
uR9bC05MgIOw9V1nVdco05mG9wIFJluFVRdySgF81IyMoPV5xTNgzhNisq3z8CfXh3Hpea6E4o0k
07C4jLUzrrKIPjUbb7nb0r+N2ZFCNEx30P0IkLiZyCdRnc7GpU6+MwxqB09UHwIzNcJDDiH3xAiU
WaMsv9zaxBPvtgCibT9H4ekiEQNx3ClsZZ7x41iMWQxJzEZFQ2CRVr67J/2HMiXvb2v50bQQAT2P
jTRwSvhnr9IxpvW/cxIUMsINn2OaFkpxIzpEFDnZy91bbzvkcOJ/HlhNFoxa7nI7PUCIeEF9bjMd
ZJ/SKJu/F5xkqNX3IvUAomX0ncNyb8yGWX4a5HyAdpHqqnEJilYgHRGcQTGGsrbDILPW6FgXNQNi
szkNQZve9NT+dpWvPMnWrmJzIBKba9UcEFpk7Ql4VsVHL38tsEkwgt+SKKCcGcm1FQVRjAOpd0mj
h9teT549gJPrMLuTmfgm5irlQ6T+qplQV/SJoHhgEp16c9+A9pZEHaD0i4MNuMef2vYfpJzUJghS
NhUbzPYMoxAcrFCznLoC7FmXiGWHrGXjtmh2m45uQSzgVg/NPu9lvxyYdQFh5A+ewhe6/rPfPXzD
VpAw9mqfRn045U7IJ1NJLKVZzcZpPNC8uI8KGGXx5K5tktfatP+y6/jRMIYXK2yJViC00Va/iVVo
6+BZp1iSOLcLie/Hs2GCxwTCZ58w0Q4B3d31xDYNggc6/XgEjZGh32bp0T+xzL23cbVz208qIucc
4Mkm7e1nMlhUKxUhBNcPQ6mYdrDdIjtlExm4Z1xk7I6HiBxDySYPit+QIPu1H4tmGYxc5OmcMIWp
eX4MTENqgkJWNHzCyzpGzuMmxsEI2YYVDKXgvfzgFryEYXb5H/bObLtxY8u2v+KRzxcuIIBAAHeU
zwN7iSJFSVT7gqEWfd/j6++E7Kqys0751AfcB+dwpkiRBAPR7L3WXCYR1fiiNFTvJihZ7RGUNO6A
yd+lMU0uW0rWxfYxjYEPlIjosEs5G9h6dyn5sysAOlRhEurWGZVlI7wsjIquck/rdxZJZ0mzdS1y
SGWMi1eKyl3moNpYNrILTtamFj9ywIGElWh7Ifh1Y/HYB4ITYMJCpfszt6G7LysECVHwlvS8RRx8
54aZuo/Uw9AjrdZj8Ps2QlBSirZjFVRH7FYpAbKxyfHQJAEQEh7SQQhVFKgNDphEI83m2ZKIbIcI
06G8lwEEiNQYtmlVb5nwT6PI2w1c1yu25WoxzNnuGb1B1csXF151jwMJSY97RRnlTdqlvZ6GercL
CYP2KgyrUrjHKAGVWYTBs+X3JHp3n7izvoowfA6Lahdog7boklPHed6cMEDIIgMxZHmvuRuMJJCh
IohDtuURdTZu18l4IaPmaxzHmtURhlE3WhDzxKbwFAt0+WFqBPRS3obylniXjvyyKDQspM4+fx4D
FguuPrPjRrdZo4l/t7sc7uBoPiU9TuxuQl6WJN0+DIpyJdjMW1mwo8GMf9Sb8CWn6bq1Inqm4DVr
xVTb2ohVYNouQq5CMVkrOSFDGHX/MBTlR2+GYEMgpSSJ2KIXW8dWc5fYxbjipOM7xFAXY/vKsnQv
G5S7PZszvBXaHCzSDmytdfMDrc99kHobIq54tuWwseDcFNHNBp/MldU1Aq3XpY17xsEptVSqudfT
9AMlF6fEJn0Y8T6Iug4WhNyca1ev2D7kaK0j1vUhI6LObKPPmS7lTgMJsIBor0yvWIzUYSq9hPRV
0TsM4A74LvgWJ2KoQSJ6Y03ejH5TX4xSNBu9KLZZiE7Fwk3vt2RRajmOAxADKOjjCvF6g9jcietp
5xhY0YYIrJs543O7uoICtjdbCwMJ+llST4fg0mawokKomLq6futXwYXdRhQW8arcWPalZmrTuxcN
T5qMX4Km1i5su68foCnP+UxuvTKC+TQGUkZvmnmEOsRTavXO7IOao0Wrb0rhgbciwXoji5K8vKdc
FVfEelyioEZaYDqcdAYNUY1HvLLI12jwLsZu5LziOo9RiXA5x4lamw0yLfEVyPB+sq0DEh+a0KDw
bBES/MFpuw3G+7FqP6Yovc/YRcxz7VshGTBmV+61yTgq0qVAk20c25pBYUSy5yVUZVMdk2hCB2dX
nIGUWDmK/NSxK94MTpL5TCn1h0eDfuuGjZHDCAetgytIlogXfBf1kUvcdENx2ZumS8khBzi+ZC9m
PIciBZGqgq+mOJhlpG2Mvty0KaVs1s+FPcSbKXZm43tLSU2gEGrFqgc5s7KN4MZSeEqGgXVfdBc9
zR+qBC5OeTvnHtTuDPMzjet42RZAygIW5zzmuEBDnEBaTX9H2nM7WHDx9REjJdQL20le3aSq9jkc
Hb6t+KMlOhY1ZHQ/kIK+s1x5A13IWRe2STxDa+CoAfedbaa8TIjQANTeI4WjBqHvOlWa6wBZXRxR
9mu97ZT6V2VCdFBOvEivh0eQcgwiBwoi0zLo55ZRJstZKJU9D5VNEA4BYrkT4jnIVbiCzGYu4Z14
K98Mj1NvUBUgnXEU+ofjkpkMjOChLAFhcNIvd16ivROPBf1K4xshLPg9LW0+NkLVTkue6wLKXeS/
00BjTogIhvEqnEdgRkB1fXUpdbVsfAAjuxIJJ+8oIy4chdC9MddSjJnsCdh+d5jy/NFMDdwK4XPZ
KTACkbamLHOp2wN6GMN5SRPubLRpJ71SZ0EnVsoPqCm8OJo1KEqnmgRboCLMBk6+nWzq5KxnSO0F
6boKxKFfET+jVLVrLNC+MWRF2ql11OCqScd9WNQXXSCg0Su23hr7D6K0g7M5QAwlWO2WUiElKPY2
0aAk8QqVWpTpZaJT1NQi6pWjNW9RgoUobbKRqwIsi+ddyQTDEQEWrO8WddvARSHSs3OebG2JeGxf
FslxwEZ6tHHPwGW6E73/UtF12fSlC7o/uzYCutowglDn2twgcfcW065eAjUSZGCcdPwTmgeqHb4Y
hZXrvEZP0XuwaF0HkgeUqDro3O3YltAxdcCNxE40qp2RNkQ55PmhCSnyVN3WSPH1TwT8toI0LZ/j
AkXq22ost5rLpJNnT55u+ZcRKq5wzkWgznVC2Psm96kuCN4MhzfQWJ/UxtzRfsOiVa1JuaPo3GmE
BkTqFrnVZY98dFEV+T0VAgAQ6tCyEJYwB7b4bmi4aeOV23UbzzT0tX3v+s0j2oWHWoOharIxyMlU
IphOf5OA349mFe+Ih84LbzXCIOxR+W868m1LhWNdRvpDs2kMr132LSqJGvTBvO4u6ia4V2QbBLoe
XgbssGN9VTVcyF5cI1kKV2kW7cXR1QGqlRpOziw9hh1yZc66aI7KaY9GZ+1T499GAapQ+um4t0+p
FtXbvhMvumeuG78ita6A5qmH9nsmPdrT7odeoNxSMoevm9t3EAU9GkO7pMvPdWi/5JETsoXClRqk
HADQEr6l6kAR5gDmIXwtEP11ZrSCJ4IytRs3SmNWcqhwzOTStspi6I/9eEGAyx1lSEoaVvyp6IRQ
BNDMtRU8+xP5RW1IBrYdeldUOUbqmbF38JDdNarZ0/KdfccKhmuTP5g5hdwsYvM7KPYjJodkK5g+
eiqXKQEupuNvLBOLLVXBS3AoEhQloAfbyS3iejoUuLXFfiEDZlNzyli4rZlCkadOJzB9MXqZ1/3A
IidzZfbOZ4xvS+rdrV+MOYU+46uPtKNwcWQXOWmn+acoFeBOqV017uwNBHeuyQjmxxDc+ZK9Vu9O
jx2xMZWVncEO1CvPq9J9YUj4uSZ4ndbw4Wli43aSx9hvbweNJGVKLbe0Xa9t5BxLmAfRGtDGZ15T
CJ6GjK2oQ+jOqOYkoGTt2hDiMfLro9eue0UNQOlYOKMS20/YU5N/hJnyUHdAb/AWH1lkO3z6xB61
nbHOq3HXFzC8CgI1d37pnlpDvmBqCQ+pV7+rYfqqPeeObOhrB3ViNT1EounYYnU3YciNgbLlsg6p
55e12Bva5VDIK1B8b1bNDl9yG7XuU0u1iV0U596Zlty1xqLja6GfeDHSaWcLzUYwbNhfpWvuuJ0j
m9eCAyg3AoebwIGzPIHOk26xdprmuiaYqVNnn8TLZUPMn1VQiMkQLq16u/lMqihmwalvq8E5VT4h
c03RwM+2tpBtkAca2V2aqx3gdGGYeINYK0XpU5MAFujZANqMHEMgQUoYwI4ledWcaKwXwkOXma8y
PK0my77Ibsa481e1fkvORTWpRyJh36a4O7GeH3w8vmtyaiDWdd1F3BYH8Efq3iPy1qDG74rxGOTZ
Y6JFclP2qLWgDF4Jubeaz3aYWF1B/SYztNXSZ0cfkYa1YW7dVoBlM8tzF+WvwMGxM3TFoVQeOwZj
2Tai4MLdAOWjceldD1BbF1Y5bbUa1A+E2gn5CSiSGAECZ9YHU69uJPqBkhSuYmCGxwDoLzvmcajN
3cpE00ogBdUHo7Suo5GASHos9UY34IsWSdyjoC22jqdrgLXcQ0Em+0IHNRFm5IMMBDYQRL9pwuax
7OyNQ04etWFCSjSKJlnTrSIXZ7Onf/V5GeG+pFUkxrvc656jNraurIROfUKX3NS4jAkTr1ehrrMV
bCSB3BWyuMukGy4bZbJlkIxkrS++VGBQPbZWGvGR61TGatVUqwQpFNIm460qNHZ2RbE0yVHWBMq1
Wt/L3k8X9Kgcs3ikCdwtLKtnsaqba68mw7BPXwwz3pVOeVsA7FYuQ6tNJPBpUJUGVnakRdzgErad
phjHRn/pTaQ9OTdKyAJqTT9RkH1lL6JtU7ZL0iHiwpfcPm0w7Hu7PtPKwjsxmbSJpX3r1MYhQuPA
qV6b1r5rPmfrAFopRH6xIH5468KtgZ1gkyLaGJdxB0FbdfcQy6JtTgFv4TK5O/bZGsH/dyc3bpkP
0xgFLLmRPcqBsTkBojAWKGQ8aq/QvimjbiwKOBReC1JoNfcC6ycLkw9/0PfrXeSZcLQIcIIQZTDN
xORaaSQZ0sN1912ln5CeM6CGWmw8P5UjvE4Sm6JRNPR0QlRd8x+2QeSDr+pxo4+Jg540g/3lcWtC
2XKcFVLYFmihD0w+RhxAiVrjO+hXrEobn53yUlYZjauasL2Gr0Grx3Ui4z37HLouZubTFRf0phwM
6kNolqem9L4ISnRXHMTK5QieEZV0gM3hFr/WTA5ziaUJkck67jvfyEfZ1OWO5rcPdoKmrlvXl6NV
Dgv0OjDvUk44JEXi+qEsCca532MqSta0VCRySTKpRbcKPXasXYH6ta3vpElRUZuArgfxiVgrDCEd
osLSC0kmoz2dWOW+y6DGBk79yXcASzDCK9LKBksJ836rmg/QGBstNU9dxm6SJqI69k23FzY4Vb9L
ifxKn/uJAyipYBpxnC3gGYvClQzCdy3rs6WPvRiuw+3YDk/CEUSPkPPsIU3BCbN26sKBU3/Hpbux
auSMmJd4eBU/m2On730t3LniDqlDv2i84UiLbVx0m8byIdOYoLhN9ox6SQ2viXrIwcUtm5By0Uz2
Kedc0FgkC2PQ2uheCCC9BEDHuUyyQ20vuZuqbTNxu5JK7pYPdMrdHSG+lGM21VSfbFhyIp12ruzI
HkN8tfDs2f02ZjTsyEVOM+vgUW8Wxmhey0Rcw69ahqyPqxLWM6KjHGI2QK+8ewbTzMXlWJ916RbU
1Beqi3Mc0413HFh8zmhAySOolfM3roLcp5xdY8E0bXPDQk6wuTBXlPZMXJvqlY55BS4CwRghnEDB
AGZIdCV67APO957qglyBNKre8jH7JA2jWBJ+dydHvcObjGFuqlt3K5r8nOs4+ApHzo0R2q0RuduG
O+5L3ytXektQSgzVSAbdHTGiKVMHp/rCy+NNJN1rm5jPQFPryqAL1IbVvaiCd+n4w0rvCEnOMthC
vXyaROVAXIPoERhPmWXdpJMWQaAyd3HsXmkRRo5BbyMKlPlW1oW1VXXprbgVu+AhrFHZkfjwZTGr
DEX61CUekZFUArOTDA5TnTy6AfI1sutYfFEMFN0nzth3LSg2IcSegojKqNZfDFRfS7R+ROHJ4hwF
BDAPHueX75Q0eg2GRi87NkC+sCwVNPNK1hGaaCnrOSgw5X31PUfzPuD83WI2Cr3xjZ0HRUzFlJA7
CdqyhAHd0I7jutcXcQSL36ZyEnVg4Ad6yG4l8pO+dgsC0/w+f/Jl/Dr7K1YmDNIGjsJScYJes26p
NaVVjirRkHAInmgNw4NSXroRPdU7w+b0Cxby7OVU4oCaX8Sq15dGe6GC94hhAwWiXGFgaHGrEw/J
HYimyC9RtOMLbgrvxSRTDpnAWmFVuh6eewKnxrySW4fZCfFFDCPJc9HOkpNGFJQ6ptkNuhAowE70
LKDLoAKqiakMSdyUtn0Zp613ZZtMFT2F6cKuCWAR4wb87i1oHKsAIV2jrluF6l0p3V3qKHe1QeQX
CskbzNsq3tpM1lXU35WEmla1ca0lI40X5yZCtrMOpEZWo453z5HxxzyfYrhXJK3Q8E5ddS1ihEV9
cWHqRc2KznYfl1DCeQRKZ0ggBUEwHLZpfPHKBEEbvbstiEBd+g64KWVDK+rwtlnFISUDlu/rEcpc
jua+0tHD+cMC35S5LqlYbduyfDd090BCCOUil/s198z7sQkuoK9IskGa27pub4hg9mM8SpkS7haB
4Qv93BUK3vBC6rClCHhvZNefipTziKI3TEeD4IesxKGhTV9GQZVc56y/Fjh007FZ9jZ3ZBR1N5VJ
Ml9jhCuPI/fK0ca1VGzNAlXsem14sdD/Qf1i6PP9VmZobwIET55iT50WnXmpwKew6EHCatg6bQH6
giSiKcYpkchcx5/2dQJPL/B6lxGPcqKogJd2ydYd9YJ+If2tgUzCZc+5G2FKWXBULTek2IS7tFAW
LjJW7dzyBc2mam15FAEss7A2rmmmaNuiY0tHcaG7OtKFehDHvNX3wMyvPdiAYUWMVAkAmbKgz/91
YMamgKynqWOy6zhV1X711FoE2ZCEDqezjq5VFOyMOY8lc18BLVdXsQ+sM5YEtfltcgjci6iigwr/
PdlXk3s2GlRYIweaOE6+OulRrBVIV6zuXvPbQ5EoY1V5wRfK2HgRIRWI6uuQtKypcLMlY18unA6x
BAB+OIke4dmDv8Pwpa2zZngqS/HlGjZTbJMtgxHkcRk8Uy22CVoiEd56YUNFlYjoygq5UTKU+6xp
d9rYXFQCGFql3UVl463sKj4mRIshYlqTp77FqEp5Trz2nn+G//zoK//Jy7zPzHrVUaXGWv8ZmqiZ
Rv+gS4lhoQj2KcijRBjH3A8PXe/RRETwm7RI2YxQWseycK8pGqGcIRKiyZJxHcUOhQVbw6rh0XiY
BsFWD/dIm+ZyAf+9m8Pb2Sq0VfBozhywsbxDgPqIrVExIpr3uKc71TuQ1NKwPRPIhv1cG59phtwX
njldEVLwrm87i0tYsg066mPwpBfRB58Wafvk65vGY+hW5E5vLCE/BPcHXUaupAKZmaYEqOhj4+Af
yx/TidZ1217FjdMfv/8wfPmJTrLfCK0sOFBnu8xUm4TBiMA69PYacq8aGNKSspFcpi5I2JNRRqB9
Yz1ck+xCYQu48NLUKphf4KoPcYIYDBjrnSBDvTZOzhhfMgHOuqbpoiq4JdMSnKOuXQxlqm3SUv8I
A/u11ER7tNpiFWv2fWfgbbctuDeRIq0nv3EQAeyFoT1VNkrSttfTjW1i/SJS5o0GdrwOXY5io/s8
pgVDhcjQwAyb5TD1z3hngMLF1ldl5CAErYQKAm+pGzi3JmkMwV/Pj67K7iXS60vZXZSwaA5mjQxX
00oerN+a1OdWMEVA9eLUXQ7K/Ii1kSi60Af31NA6LD2gnKIARPTjl3/7x7//2/vwf/3P/JQn+IWy
+h//zt/f84KoM59i+1//+o/d+nb9/Yz/fMRPD9h+5sfX9LP+2wcd7jbnnx8wv43//KW87B9va/Xa
vP7lL9yEYTPetJ/VePtZU8T6fgN8gPmR/9sf/vL5/VvOY/H52493xCHN/NuwFmY//vjRxcdvP6T+
fYF+vz7zr//jZ/MH/O0HPH1U9vXPT/h8rZvffljWrxKMDzx7y1Tyxy/95/e/mr8KgSHHlcpEfW3r
7o9fsrxqgt9+aIbxq2lLQ5CaoDtC0tD+8QvNvd9/Jn61cJvaxOEAHtMd1/nxH5/6L1/bf32Nv1A+
PuVh1tS//cBw/eOX4vevd/5YjsFO05GWJXWS0UzXtC1+/v56G2Y+Dzf+T5fqU25rNtSWwAOeU2lU
rqJHRFOXNTWDgrgmQ2S02Fsb9yUKEabKeG/o3rMbdKexR2M4NMw0kx2/ySCY71C6bYl7nhxyCcAP
bPyioG0zvrduQFWZ+uIymBA7ckS59vV4F0z9HpUq9SokVfM4rhfJ+BCaVrAMPdCrUMVuysnaWyiT
wbdAR25RHFEk6djv88ZEHr/F7DQp9/HoYtAffcr9oO85HLVwXfJmuvOYcBtSmoPRprs4/+sg1MX8
zC5EOgWYx0YZhTmeHzfang7lntRrSr4pv3IQUPcaoodxQww483tO6BrF68lRnFPNtShSXAK4Dw1B
5AQb6rcmAxSr2IV5NW+rhHmPQF94NjZSdZwfAI2HagH/6BgYmr8/y2CTr2RNMbno8CW/P5Ag4wJq
8/Pk8HuBioGhlTXAS0d9zL/k+7cTivEpLIHlCokLFN+SmLpmJGOKNx6x+8kpkLO8v9l0UNBC2KgG
jLmsr51JL0dr2OpcbSdc6nSf3an4cO3orgzCt9rGlV7XDXxa2TbrltCCqNNo/8fqonb6a9lQDR38
N9vmYtqcBVZVqatFFCJagoS8yrTi1nR0SlwFQXdWqvPmSBWnFuGsWunCf2ASlfObyvvhqeiNAYuO
e26jDvRoodggtPnK9PhSNACmA91ALBqT3JeGMx60iOclBcnYMDEuKc6wCiD4N1lnalQa5lzsZSzX
dfL2/RJl71/3lX6O5mGCcfHK0RGYs/OfX1Jrw40w7HXnMJT7weB7jO1Px1Xb1IaMEEApHrk4Zb2K
inSL7ISMIu+sQWDaqJFsprlSlc3jpCbNex4ZrMXyMaWNHXpcWGi2yMLCN28edfNPXToHwm+MVeHz
pN+fCY3LB4Q31nOzdr5grVscfJ9vi5sMP101uNSR4nNnHeMCkEXTWdpaaws0+nRD8BtqECz6g+U4
l1ZQcSt383Ck1ySj5imxJ8YYMrdiGAuw+uM6a5vN9y/+vtwW4d9Jf0DbeeUWXNg45S74fl+krVMT
HLNr3br+frdazq1MEX2gHbX5foiXN/SRQbY1Xn2WHUWwP02jf8xXf56f7P82O0lLWsLShbIdXSnx
19lJ2bAkJ7+keSyZZLzUvhDQGzD6Oufv1//7V2PK/Wku5NVsjHCObbDld36aCw2hMwcZyQzz4M7t
uW/8fUL6IAesHrW3cyAg8zwPmr9/WWbzv33Z+ed/moKHeKxrEZFG0znqgmv+RkBZRLwP89zfv5Bh
/rNXUqYpbMl/+s8fEDV4XKLhgF1LFzrqvDPhKNzY3hlRWLjMg4Jojom73+U24KB8TH3YFFZ8znz3
4l+8FeefvBVCU0neEFxuqc9v9U8fugds4RtWIblNKAbaDfx8EFUd0/b8fgyKVouozK7w5n8l8UUH
PTPyrcf53aVYjjB12AWDHGTjQ6qDjf4X747V/b99JX9+dz+NhCGONH/QGXdpDFM/065jqm4gVRn/
HKEvyKo943kyF1Exbq0Zs/AvXt/8Z29AWfhEDAMbsiN/ujzupAqC4kaOJ7VNLmoNwAxAzmKoR1bK
+TaN5tmFL/ODisXC69yr2nU+UOMxZUVMNaODJWbKzC8zc84Sa0NTuM+R0cz6kDtpC85NzhlErrnQ
xgIiJDTnBMkAywMLyaA911OIDi2ervTa2puslNm8TMyrfEQBpG+L6z6YjhoUG1yqTNN1z7tLyxa2
bL6PQ/uYqYQankJlAM6vDdhnh35/+l5SjBk2qs+32LzUGJHDObB/zmdFAk4vzFJZwbxDrKvfWoCF
62zlgn+fZ9F+vgbz/7TxK/ail3D+qNG82LnSPhoIF53EeC2s4/fSURWfiWHfppAnu5Dzp5oXq3jo
zoSnXyeWfS6HT+FxJk1aFgaI9esxzTcxTjz0AWvg8kfEtW86VVhXGA+jZGb9XnomFU+bkaQiPA3z
JZN7V7ffg9w+ehZj4vtl5kH8vaMiFydaUpMhlJLEwHnPoeaBG8yXvpfO2XY3rcUy7ELObphaft/e
yI41VDz2lTQWIZ/3ey35nttDl5fMkFgwPyG2d+Xy92exhtjl3ffj/n4sCmOeZP+6RZxvUqZGR7mu
bdg/zU+EN0/TIJXNDocNV9sR0ouq9Wbi8LMo6A4sI7NcFtSCF0gWL2wnelO9ugm8/IlgDNZ6LgUs
2U+v1rZqZMDMFyGr2xMM5bvRtKddF7K5rOYq6Pe9f+3X+hMQS0KzYjr5dGA95eJ+UpAJx/ANIDJz
Q8OVbvT0aPFUbb7s81PnjWePlEHXCuq94QaJ85GI+m6JPZSrZhHOzsFtnvTwHr01E6kqIg2hf3ND
NSVjS8rhxaUAO5JoND8kma/2/JtbRdwvmbUnEmUuBpaf7x1jBYaeCWwe+jWD0Ke6RerOU9oxlElO
q1d5ot9iMwBfxl3zPbhHUFBFEDz1w8YMDHY7fLskoLJb9csXLZebyqiXZVWdv8e6LD57y6bzAdSw
153b7z3J4KL8I2stEdwnoDj5eK57HnV51uevZN5lVCajM0lXstrAecCUz8u7LF5KRnzSrkAi0F4h
qWCVM1tSZeebUZj+2zxbgPtfuXZz0/NOQFOy55ip8lr/Xswxr9+3fFFxWdreealLksvnvxQRU0va
Dec5ruL7X8igiBibWwdHQQe/EwCVeJtnHSNmpzXvKGPX/xgQJYe69mpOT6Hj3mUZNxyP0UYA4VJr
lvZYX2T0fzWrB1PvCrZM9jzw2Ywt0oLXrDraIJMbXGe01KwE4uz3LsYVIGfIP2skM+L3bZoL4pQo
PSwKQzuRsoFpt4zerHmPGc9zW2zNf6BeS3vClL5vJNAu1iJorpuqGTlNWNykPNqfjwk1CStLBxCC
D4AcBRPfDMt1Udvn7zs7BJwFo+uT7C5YKjCoOYO+NRD0l+S1PFSVeYd29i3JGZV2fonLjsrUPAml
/YMq89fe4ED0fR0GD0EroR3fh7OIKdWr6PzbETVDQ8HVnKmt8xj9vuf///H+fzreO2xPqH/8D8d7
ChmVH77++Xg/P+GP4739qzJtx3Yd9oeGoQx2lX8c8fVfdd21DMdylGTzLXjOH0d8y/xVovszlRD0
6UAsciz/44RvGb/qzLW6LpXrmOa8C/2PN3b6c13mnx/wKSb8ZfZG1mUI4SoOgZZt6a4Q8+z+p40W
fkyLnhcW56pOJ0muduy/t12PVwzsbUE3wIhZl1QdH30ahAQtBOVM0zXUDrHkTGwdP6s6jHCCBE4P
pBl6UOcFhBwOmIhjUnPoJFF3Q+w47gy8uUCcyGTF+2G714036pzn8PDpaetf+AgM2EPgEtW9MriU
2OCXYzfom0ShbCewiXAb2ys2+PTr26kU2ccokIDSvK1ZglkpPcC06Jfm8KEw15cDsesr07E/J6qd
hMY15p7JS13VPqfLIHOwy8Xwg1flQE5v5XvP8RT7t+Wov8Kij1cGVtLlhE+PEMXY+YhiRP4FTUT0
xvD1mwrIPVpIarZGHu3yystvyS6Dnj62GYJG3d0JqsroQlLwlAhZ9k1raPRVYHE1pUbIQWhOG3to
cto4uX9wxxDFkGJJs7IK2WM7Nhsj8E3Mrej7zSpKkQVnKOsg3KFUi5BuOnk13NAKRhffOeHKzQP/
ahpUdN2btoftYnKWfRXE2DMRq7l6R9aI2xt3o8eeVfAuF2XOwdmSfvwU5Hm/AjalrSwxoaiOPQIR
KSwgjiqxyVh07isEiWjsGo9ad0t4GnEL1gpg17jyw4GsRQY/jjA7IdDcASBL5vonsov6w7IN8yRc
ooWKYfJuTMfIAcvjI94D1Z4lwegnEMRKeWvRjTfJbm0jwooNqMaWleCOcqe3ycP0FejyoxG5fakP
FFGBW1uv0MaDgyvnLkFpY2hA84l+JM48TEwULU8qHV9sq8M3U/tZce8kbk/dKMKo0PWVyxkhil7o
a0+IFNLx1CEwoKSStA0MQhHTwif4ljZj0ZIGEVRXIXXvbmETj3zdklCzKalnXA2tLG8jvRoPbjPP
5M5kBbvYrfo3gDzRZ24Z5nWVDt55qrP+rilb0tDqUjzpLDh7Eg2d4AKOKlsP2y+PcaW8154G02VU
ptOl61RIruogBwjilF9sKbsT+UE9PEOpJ/sERQnBBVp+GmVB+WhCapWYScAmMdS3Sknjoe/GmNha
ndyuikLSTZ8YqEf0XlO3TWJ0h8mzdFgQjgfKUMrLMPfNa5ECymOBa6+7ng2CJPU9ZCvr2B8eupSr
LJfjM3kezA1FU9VAKjkG5LQ+kftVwE9SW4xfoac5u1zl+DLCcsINwfZ3F9F+Obs2RqEspIXVEs10
n9SZV67p4EXvTWY40QrYZ2ET8VWEx4ic12dQpyVcuyqg3akilS4MqQwbdaVArO7EU/ma2mb85Mhx
OJPzhOU3N3C+x0NgnMzBKo+uV+M47LVYVOC4QvOA0hOOu+QDwavpk/DWwRCDTCMqRIuoebTPFary
izle+JRaZkDQpiQF/bIiQnaVKD+6rjnw7kZXJC9a5LPJ0vm1H5CUyL+sRDCrDPheN03MBhTQRcOQ
NJiU2IimRXtDBkMAHkYTc6Qf7PQQgdRcU0Hske1zG3kxJzuNWNhWXJAFbbxZmgYxN/fbxwytxFVp
WtamG2okn2MNoLubjxsCpzdBPxRULTiN3pwB3ZNN2VcNHZ506B0Cm1sJcgO9kLYqzTjd4oPS9r4r
abojvcZw1bQ3OXk7lx3QxYN0G0z3gxbQ78Zw3z+LSNgHq2MQbZTVYXBxNIOzkWAze1kHWXndxyKn
2st3tMlikwKXCWPkY/T8+mvMJ/B1UwhOBh89sveOdXI1jRgKAVemOhg/TmQ+srYB7pE2gxCjPB0v
gIuRAzV1dEIMBCZwyoPyENQQeZdBqmw2XC3HNRFN9lpmVMiqIc19hN1evMvc0fvUe0WLpzAIZzCL
SKwk2UFEHZlKxzxm+/f9iNpBE+hhKT0CFEj7EOJAVhhXcC+0W98oxYVGb7tYSCSzCaYTZnB9cgFf
ykBegUY0PyjITdg/qZ1h18neMeIPBzewi5PjJcFT5ib5ymH3/6ErLXwcCfJ7p3f+FJGAuop73/yK
2Dxy2XyRMKxmvYZSyTOfOGCuxX55KxBXLKe07L+Q1Y47vxHai95ig/Y9s11bftrKJSESYAu6HlpM
rvnTl+d0lAGDFtrOSBhtwJl49K+rJEbsqtfaM1UsgVo0LEId5Y5oKGm77ZXX5uV90OnpSasd7WiU
dPDCKBlXYmjqe9VkMGvAI2/M3s1PASezD8euAUs2tdyV2iAxQaHVqhaaqM3bxBqKVWsoe6dUVKGU
1F1qwDCHazECkOhhVSxLUoi6VTlOKKHqzrEfEKm3xyo13c/R01AIaPl0QqOoY9QpuS/w/KAbEeH8
kTlVIQyapX+rUAvkNrQzdiiO73z2fiNvCNoSNyObni+blvvB8JT+qWAm4QKY3HQ7pDJhJ+/GyQnF
UnrQ9KwK6a8RCaMqC1FckCNvB3XY7/paOF8TwYsaZym7eYRB2jAGI3ctq1Btg7xyb7Adu5xuGwLz
OHhZGhpVQTbiQI0MCZZVXQee1W7QEv4/5s5jN3Jl7bJPxAuaIIOcpjdKKWVSJWlClBy9d0E+fa+o
/0cD3YMGetLoSeHgnHulkpKM+MzeayPHI0tTTEe7AZWwT+saqVClwhr3UZompw48VrP3YZG02HNE
+dkME+DaZpqxfrNkssLD0lZOuyFZm79gkfZoRYPIZz4+NgOLf6+cI+dVdbX6llGGKRwe/2VWo8XJ
NI6mPLEwCntOMVcdcWgkTzNZGsQN5P5nGcgRT0KcobIbY3LDt7WbMWVBNoBDiRkd5AtzNlBn4oI6
G8ILjgI4uf1Nr27tkd1F5DtHYwcOYhTOEX+E5om5HFM9W66PWnruswJhgm5eNt+qbrv10vntbWhq
R+08tDYSZzvInqW3lHjI8QwOG/aZVnhB374IdAUlR35W+eURrEzLaQrZ38gSf8ul5u35lfge6U8W
O4IJosMJkAnyGVF7F693q7Pt9ygNyM4OH8jMaD6p19FFB5StRChk3aVKeud3SE0QwClijzUgEuJd
wmR+G3Gt3VrbQVxqY8jgPDRR7ggGsN6a0CvniZjh4cGdMwaCnUBIQhwGgqQ1eC4WMlNMPKTVUmQx
McivtiEJTukxJCIayjP3AMqAHys1QVUVdUS42OR6MWLXmkhWlYZvrjHD3p0q9wvdYP+d5T4UZIQb
xjkLGuMm2t68ywqgGxCFitzfcROfihj3E01EWq+Uk9gnV87uLlbcI77dFed58Aghq5GoPjcTNhD0
VcTNQ4kjtqnJiSdMKEPRZifgyfvcZWOXkJOah0nNDQC+bCS0W+2UY2k/gSGeG6PomWU07jEqGb9b
YeP9ndMQ72PJU14Dx8aV0IY1MOuoW+7DOejeirDH4sj5eLAx2m9lw098WmhVXrCpoEHvSm8X4KiB
H5RwGRFpl/o7o56kPC7hrJU2fuYYZFNiwKN4J/MLNdrobsm4WaDHdvaj5/nNc+wbADF6pAmcS0KA
eRGti5PIaydiZRLRaxtVFCX7JK1ZlKOpRL3f+O4Cw8tyW3ObuXHzJ4rK9LlKe/vetuNqP1txTpiG
ncAl6vM7I4mnS8cFj5LKKqKPpmqGP2Ffc7YtkMzZHkJqgwHWUbi7JbyuFXFE9nNVj+2dnNuZOyaN
H3vILPDXzRmeizWn/Jpy33+RSZdfWdMtV8EjAPbE1Khyc0rDR+kiZShTCnYu0TgBsp0WwHpceL6J
oGdzpva8JKpjqROlz2Xe6lVU7IkXcH+6KpjqcDXH3fzVe54VkRduqUNlBQhGezHcAfYKsOs489/Z
Ef4l9ABIgnzmGJDxQMKns1Rw1ai9xbpGUN+ulinyn6mLnVviYj/BSZOFoDwqBNPgY/vkoUwT+ynu
IOvjspoASntRZNwJ3ud9WEhtZxDDwovAX4y1bpA+oihsyvVoTdMOJpxz4KYo4+0YxF9ma3qwvcbS
BIAZ2zim1IiPmTX03MGuHvCJUrJjRSGhDNOkN5swwBBcIopjukOyRvIBJI8exmDomsVNTCeIEHnt
E+G4iRdpHjlm41s9RAhh/WomCFomxDFORCUnHb/1cCnOuaqGryxqXebTubLf/x/OWP4/VEhY5v9R
IoGxpvz5X0Yo//4P/zVDMeR/PGEB1/Z9RuU+9AxmzP81ROEl/I+JDMJHDGEzfSZV+X9OUSz7P570
bAtHMjs719Xihv+eosj/kJ8OswDmjGl7lu383wxRuNr0wqf6p4L5p/6Qrsc3canN0BkINoT/2z5m
mBrfhgyzTU0n3iR28IUHVKwcNrZr0KvsLJIFSU6LzTIzrtWc1Qd8MAPNAcJJpFOPRg1pqU+JT8rQ
t0+h/UTUYbjzp+ZvwORwXTYc01aFrj7/jRQYSXhiz0CM3qpxDpFGFk+ycODHtOi0KQ98ld2MoL35
hvFSjX8R+HCtNN0R6B+REFQ42MPbreO1MGDM+A4BcDKQ3GlHT5Fv3lm5OFszQj02bMYGZh4bZz8z
waOlgGpFWDGnV2edvE4xFm7Cub4VM+v93u0e6gkbmeW1+86rYxBu+NIxj4OdBYDMefyQ44A4Tm7/
mqftIxw55zr3CU6cJIr2rLMQhj0nc/CwtMwVDDd8tcv8GjcvBunCkVOfmsSK9kXmcDEtMSWuYz/n
vOFOlBxlPWkdQ7RJc1VcYm/ZdFDafMJHP0Rrfbj9SUT80OC//A19FD+ys+NyiI+RRcr2EEJfUC1U
o6BcVnnan9EVvs4NN2iahvnVmkBhiiA7hKa3EaOfnWwl/gp3Y2U1rjDZ3oouZEuB5TLeCMwkx9Yi
SnyJjWvpHyKU25cWCji63wfDo6pSyL0xYPtkvQ1o2JvZk6cZUB96w37bRPl3PmMfLwvFEh/T6IHw
vYuSmfsYu6g1Yxe5Ru3O5zqLXiw7/saOyMfFBf1mjUdBzvtlMht8+lAc12PK5BhgTIGxusBdoHLr
kmFTgdTrfywgzO5rRiAIVgiU6EnvylWWb9Ie3h45RSqvXrlTPgTlmxYLwxPCrV+Z8iCJxgCXaoGr
Ma27CU1yw6ry2UiokzpNEKxJlrMUsWVGab2B4KGCjXNg3RU9WhjhIVURLJ1qyG8QG8TRnOthpYh9
dIKUuOduiC8xnEV+wBY15Do1kWQbOAuTzj8pe4JvS928KSsfLG6IGR+jZ2TN5hEiOkFimYhWfmzH
L33mvnYpLp7RvTcnNipN78tNGJj5HQXh3vYJAexkmG+sGiBWGascYL9LVHtN2HwnrXEjVNPAuFbf
jdnzhl+jqo4Y3NXLwWYCBIXqGgwkrVTQT05FMl0TMictz/5qUEit5xQkVoHsT/U92iIXJ1QYn8IQ
jFYPqLHkqyjC1Q4Ltwj0UN791rSPmM2xe/A5niazegd/AcDB9ZCILpamfQeb3lqWI75YMHoDoa+L
4+JntzPabwCcaWWtKWw2pHYR+ThG9y7N2JrUrWoj0oKwW3cHAjBkUEB9BJluWwmHKa1Pb6JeYyae
7GJCImpwR/CqvTDiwN4GTZchypkB8ovNUJANTXtuk/kig/p5nAGblXGEZXc0tpK9Fsrr1UAXtLac
sIfCZu8H4ASbSJCRJv2mQezsYnmjOElk8VUjmNolI5n1VQzguMCgoIEDuOin/M2rEODyob/39kDJ
FjfdOo3Md3w8+t41gezGF5tXIcn129PPLBA9+TzV1lkO93Xt3AozfWrzU4iGESMzBWUmydWpgzs5
aAxl4HCEmdNNGvaFGSnXf8F80gwxzC4tz52KvK1svzqC11d5k0cnw3NPlmtnmMOo/xEkr8dogQsv
629mkDoO2DhG7UdGOQVOpjmhUK626FAV8jWNfim6Cg26v9DcyB8q9oyUL8PYgoGGNWr/TXzggBY3
AwR+dbU7knk4NU7ZkMRb9ndq1VjuNoiZrLktn3/pLQhSZHNCKfUeVoO/TsrxF8dNfSDRkUHYOXZn
617V1ks/dj/4P145cLDrBUb0WNOFGwsZHkGjvmc4JXkux+0n0HucOA5/2axOiTDqtwtNrZqg7DN6
P6JqX1t5t1YDzyveSd3zvgR9sdP2YZGwau6skLSVtVXAz4EtdWFHyTQvPi6W2JU419E571pRhSdz
Fjy0Y7Ap+mjFbJRsvCm5J9z0o/W4YlS+nyz2AaMX2OvQnDEJ1Cek5Xdgea9F2txMU94PJJ0yRntI
/YFdnR1cYXAy0MGubDibJik444wrutqWtcJjIzGYL3m5z+aAUVFc5zuzuc5z8eCk4Udvcfvqf0h7
FIwN+wdpv3a23mizZe2i5hb1xQY54s2YBkncUo2UO32sPXtCu2yYKyvKz0bXxrshrRbOyuVab2hv
1Zo/vu3a+CEqFMt3ZB5A782rzIN00BP4Jh37Z2nzI4Txy1T2EOYE+YE2M60hDP5kjGX3nZk8hRK6
FsDKDKvZCnlkgwweTpFPno7iXe8TRNyleays6q8CBsxU9c5KzXRNvtRr3cX2up5xz45XpoDluswr
iJYiPSjbfCFS646klJ0cJaFKs/3oS3CGxPyUkLAWFi+T/JuY9g1x/3zA+ICv3ie+tunvEUmDMOo5
RprmmppwrnIBX9shCmodhIceo5/RM6sQ84O1wGQeA/bhdsagiEwVMgJ4jXENouZIxtcqnrsT8Tlv
qQ8OrantW4WVYqrs4c72xyOW5XLX2Ya3jnKWv4lLtAsGzqeaHRXNs9AHuZ7+36XBXzYKvxXIZiy9
87yqvPzNzCt+ATL/ZCT2BcHUAU4if4ii+cqj4lCWbPstNl+HMSBautuHorJ3OGCj7ST8BzVb88p2
QyAzlkV0GdsWlW0ry0Op6RevSUs2UMN/Bbn9J6UY3bSKe9xUFBzSfsCSYuI0rp5DA1KbdPzXTLBb
AeSyXqzBRTc54EOq22OlJMdb3zz2Xn7zcPIfAtO/dUvwV9KjjqCt1os71Y8Q2ffCUOmaeayxZ1Qv
rPnSZRHPnEq6HUu78KQCOsVoyHbZQEwUNuVOtXTj8R096Gtffvs+kVtDbv6iWeDkURypCPKjIXrq
QMg0XnnPDbvJ6G1wMntfTfiRc4dslwW2iC/GZicnCEhxK+76z8Yg58pu7my5hPtQRYCQJTRPmAhu
SbiG4ZfUSPiqI5Vt/KXI99WCjbHERdtIyfY+uOIZYqYsF4fvOJtkYYhTCSd726k+OUj/xK4FZ1qT
NZvcx7mRMS7f9aW5j7P6o4/99FrKdLf0acJHRb9mJAQoW5egqsWrH4l9DAv1HC0MDj0v2cMGGFYN
3wiQg9KRHmBYLR97q6f4944ZPg24tIPUGg8s1ZM1aiu6/q56dxqv33SRnW2I3y03Ebx7amDjstgu
rt32t/aCn4CEvE3WX1FtwbJrDblqwfZ1wH9PJcEFoheHaTbwOQT+zMeRbnsbEAIcvg2LzB/DnuXa
Hh/HFlZqTwN6EkF0z6hx4wu83JXE58O+Eheish6jn4yrd1tgqtAMa5dipD55TWSh0MAuGTjTz5AR
mE1W6F0rMDeZcpmOSz59xAMrvZ5pHOqYDB9tPO+HXgDjLRfqIoq2QWRP5tAeRZKeaMlnIFz5z5jN
2KXcHPlW5+1aSade2rLdJ2G2E0JBfQlCZ+25cHfA0f9mWfptayNv7hDPmcLJX5J5HbdWABjZP4VI
DQ+iFBsGU3dz/jp6wENiH0ciQXTgW1uyONV+rCIYC0TA7ieMOx6Sl6xlgQw/Af0rawK05cDf3P4m
uoWBxPSpLI/5r/EcMbacvoiWeRjEO7vHI9MCn/kvHZrf8Aszw5/CTRCztgG6C1M8c93/YnbEEOTu
nHDRWN1ulwfAMgaVffiZS5aWJDiprOI3t8Lg2LV9dYgMMFWJy3ezp+47K1Cea8uFxCFCs2FzX1cF
fAtrepzJPNvC9b3LVQAcPnRPFaqRNayELer7BxjJVwdA5wO1FkADCEpSMKYfIuOmJ41dk3HWet9M
lwhP4Cq2RhlBXbD+ClJpkq77Yru7jxvQHQmjNSUlRTFOP6+uyJUbPokfJiiYxwoqGLYszWWn72um
NNoDZgEBZQLZb7DA5oH5NcTybsHzPrvhWwXdQcuv2WfzKNXE82Xt/DD17cLVEOU4kuHdcufu6p5J
Z+Teq/GNIhzzNK+68cKM10cIOZqbfHKCFUFYCRnBqI+Ap0DF72X9HpD+I7SIKJ5oN+8re7qGFJO1
+2uzUGxScB9mHv2lw/uLuBoiRbTrF2B0FMNhaZ95PE9W452gj9fHyPY++rDYqMVlwyBRFLhh+TKJ
9M/gVE99Jq9BPWH8NptjFbT8ntqMUS4U/yIEvaxIoZmk+aDglZPAlR8hhbIomEkKrpZ+Ewx49apg
wot5oOCxkQ6w2GWsl7TESpf9WcUR40N33oHhImdq/FHu61x9qpkXlpS/exB32KOX25yar5OwHdyG
1FyrFrdiM2dvqkDqF4/RA4SpZjvDqigVUyvZUqxSYi5Zt/aL+pOWF7ZNzpwzrJE9U3lJz8RHtFWN
89Nn4jJl7AKqosA21VK4JN0h8r7AyR4rfbLHxms7OvFhqobv0HpRLv1olNY3MFCbQAewlGF+qF3a
abN3aDCGs8voHEtfLihUIIeTCGEa1dETLh80PkKpTVhB9pKgSWRUv2ZDt4nNhmyIMforfI/wxPAR
H9Nz2U8Pqmtv0OVSDowCc5+5AKgbX83Rvkx2dByD8d2Mi/yLUudvsyS7hXMfg2HQ7tgB0M440uEX
078aduqRxxg9T+WQnGNVoAkVI1pXJX/tyYF9lh3RhvcHDxghhEBNVHVzYF5x+OU0/1SJnDwWtLNI
2ShIjYcpsc+8NWQj5C6I4A68UKUAlUi802CVxa6quCuSoNsSmWSTAIDzsdQeyFa7ISW2SAYchIZq
p+SsPZNSuyeRuKDtHPO9X+Os9LFYJtpr2WvXJZCY5dzyC2QbBXNQezMH7dKMtV8T/kitvc3OydBu
TjiryCrxd1rlytR+TyAvpD9hAU1kffC0J9SEQWPLCpoYRfRmpIMokx7LrEnqntv3a6c4aJ4UlhTt
NsV2Omn/KYhZ0na0J7XhgR5cXKoJdlUP26rQ/lWBkTWgCqu0szXWHleMOj2WVxgaT4Q3uty68RHP
383U7lhT+2RtDLMjxlkvqBdOF225+Oeq1f5a45/TFsttifU2EPWlxYo7ak9ujDm30S5dqf26Fsbd
vGl07iAvWGWL8uAl8ikpCny+Do5fYeL9VXiAtReYeJGHyCgPg4VzOW89Yn4wDmdtwe0+0dhk2lU8
IMCMinnfYTdusR2T6fzMfbDz4jnbs82AfGeH1TFzkoND/BXlBkVSkWyqtpm3nvkeKDpJf9nlOPlY
CY/zBjYbJxleaEu7ok3s0YX2SduiGVdjW7wP2kNdlo/YteR9q93VvQ4KCTBcQ4ECgKM92Eqbsd99
7cwe7S1eMJzaWLal9m6b2sVd/vNzY+xW2uGdYfWmI4jv/Zh18zHXTvCZ46zgBl4zK31RA+QAexio
VbWDPBq4LHGUC+0tV9plzlYA3HhjuFDTgA0tGF4lTpZNVSZ/pzap3hRKCHNTN211LaRJ99+31Eah
HoUNNMvNcdCed0LmUr6qYZP5lRg74LUwb5rpk/3sBtMupE6I8hs//B20n15pZ32LxR43+UH989xj
vrcx4XOTx2gzyQ3izi3bKr2x4HnR2ANo/Xj4M8z8TYCpH3N/lNQ7mdtfZFP/FNr9TyxbqGkAJEj9
sdpLhwZ3Xi9L0zIXYzyazbcFEEejUrHtgQuUGyeawk3OeHaPiH6fgwXYSX7eNb0DtEvnUGpSQQWy
QI7OW0HrY8yjBiDIN1kDNdWUA6F5BxbgA7vpb6OHwzggIGfbAESxDeSgY7YrKSTYz8JP8OLxudVE
BQuxAYGj0NKUeTbb6R+zb8/OG3iLjUTJAs3A+iLYiyJAryXdcdNL6zlpIDmUIB3gY3x2bZKs2zp+
p+PB1o6fVVMgSs2D6NEl25oQ0YKKYO3DttKitKrJiCNxFL5KMd2DcwXPAybJ0swJqekTmJxNIs4h
UuAIfYlBVBSgKjCdpCtsJj+2Q1+g87QGJkJsTFeeAU4MCT4La9LeVeA8hLAAkUNdgKDoPMZiE44R
tAwSNbnsIWiw1jrQWnx2oDXSrNhV5UYVPXouAdcbiV0ssHq17T4HzeFpRodihwV6Gm6H1ASPAZRH
PSKHWMSVgTSpOHb55JoQ2oqO1DDNAcHURcEa1SuCgqlR8ZNP98pFIBDazyioD0ITRXLQIogdKAg6
aCOk1j8K9znooJBkJjwSg0wMzSdxsAUvAEtI1H6aUoB+I951D6TJotkmiOgmzToB8qLJJ11YvI9z
VewKEAmsfs9N0POiC0bBS2ld2z7a2Vn7bQNUGTVZJdOMlULTVoBD/bRt6qPdrs8FQJZWk1kCzWhJ
Na0lya6RCbDB0xyXsWOgBdcl1YSXFtRLA/JFaPZLqCkwqoYHw9p8jZYcO0oBK2bW1JhFNKQfAJIJ
bIgyI4KQfZMAfs689Dvrvx1Nn0k1h8bURJoemnjYx3cLqJpFM2ukR1RKDIgD9kNznTTZRmjGTcz4
nIpHNoAmsnPUA8IZrJS1r/vmaUZODBQCPpuxG8DneJqjU2mijqfZOg6WtKNfV4G/ofVBWul2zsZP
J5+sgAWKQ2fDoMk6QTPLH44r+03oonK2m4wYcK4Te4cUbtFj0msP/IcCO8D7Ag+IPHDEl5oRlGla
ENInip6p2DL9GdbU1Ue7BaTsasqQA25o1NyhQROICHu0Vkt/VaCJmqSmWwJWRBYvkcfj1QViFHgv
7iTXlYBwlka0j+3S32C4XaLBItMQDlKoiUiL7ex7IyQrJMv3AmSS825oglKmWUrQQi6u7z/ZMcwv
FeGiGQEvDdZ8rnQaQyCo1QbLgukApUkln0TVIHiRTLhNQE7G8s2dSAgMfCcF6KkdbPAWmv1kJA+j
ZkE5AQGOPb4wWGxPNrgoK6o/CCddMQt7mBp0ixjaGL535Z8quglNnGrFfF5ofeDX70wPJhXoIMYa
yycg4H4FB9suDY9oAzhWru1ujMk+Rqr+7Yh1XA+aeSU4i6oAChaFbMLCBzIW3QHFnj3MJP/uVG1u
xaTa9ZgN4m7q5/cwfHbtMGCKOKYwmsxfst/+BprF1Wgql7K4A6B0tVTJg8Z2ge/yNMfL1UQvhovN
fxG+gkugmV8K+FejKWCWdllmmgwGAHpaeZoW5mMpEpof5miS2ARSDOh+tG4UlDE6ZMgV+ZMAP+Yl
r7mmkY0DXLJcE8qiHlYZQFD2UYqJHhizGJxZ4D6Omm6WI/1ApblxwJ4F6F3Zc1d/JUC0UJPR/NaG
Gh5heNDUtEXz0xSV2QhQzYWrNp3bzF/ugI+QoROIneVnf0JAbJYmsjGeB04gbzmoNsQ6x1ixP686
1s2k4V2cvL8GcuYUlX+cjtP+CdBbtPGAwKkRWGCluXADgLgeVnITDCSTB7RiEKaJOpu5tEk0yYBd
2cRVuMVirgbPul+s/SDdg63y58Bh4jEDqOsA1YE1KzelCq/47J4yzbIbgdoVmm7naM5dB/Cu6qmr
B/nCxGsvAeJZKIacrGerxGQw0sy8StPzpMbogdPLkRXA1nM1ZU9p3t4MeG8AwNf+I/GB5AtEeyCc
koAfYH22Ky9iTnHLTp/W7Ny59ikhMKHVjD9V8ypELInyqn80yJMAu7686hSAcHzwhfdsONNvDjaw
0vzAHpBg1dD2KXc+ACghntqYDixeAcDbmhMKh5C1w33PRnbXgCj0rNey75G+Iaf1QRgqzTLsaD62
I3jDkEMA2hhw90WejRwetOMW68r3olOR+T9mR+DT7KEBcqPhYebcx9EBlT9on0zxWi4px5BYjgVa
03WOdJBPKSnOjMQwdM35C+ETFwWqkQ0puw4Nb/SgOAZTA7M55RmKwzvU29iU04LWMv+w4QaLMrg3
+/lXRMz4AtU/+ThrEP7/KPjBc8Nryoh1CEhusUtWILU/FCffNFEy1xlPCa6FFcPxZI1sWwDlg1JJ
W+UilkxPjiZYGp0dwfoiZA0NVjN9w38l8GyIV6nFr97WHEypgZi89ptRMzKdHlqmgQ5I0zNJyZvX
c+vfwcPjaFhgbLrxOwFXztbX9M0UDKfrMKdFwv68+BA6R83qLDrCdAa056ywUcqoXaO5nhOAzwbQ
Z6mJnxPoz1Je7Hr+TDQR1NNs0KqzeV+UQzha9YI4bDg4KDVS8QxpMzlwKXlQ74LvCuSoBXp00QxS
1hg+9QbRjuBJS80pbQCW4gnINL+UAAlnzwZma6EnUY7HMEPTTslYv09aYDZ9Uq2de8jj57GGjmqx
d+j67pqDgQWemmiKqs9Mpu9j+CAEl2nOapQSXELgzLCut72rXlvJkGkCzUpIHW1kNh0n8kDZ0ggQ
rp5mubZAXWtNdxVgXmHa8CEBfiUP+4/9YmgaLCmbuxk8rOtih/LKpd+PPOpLJi/w2Z86kLITAJOV
C2QWie4TM3CxVg1OMeSILblFzifHejOpH9yOn7km1gpyhpZPOfvXVPNsM1S5hibc1uVbBJkV6zdS
RRC4Ocvn1SBnztB4bWtKbtcSCNMCvwafS+zzqpPwdEdN1vXMTTOyuurjkWYS+K6MkKeK0LuWmsvr
uu4DG3uKOkZSiDWL+KoMz2bTBtEXLyFAgRI2IfMud6IWrYP7yAQv1GgesAUYGGj2s57C99NU3zdj
el8q/2yQA1HJVOminuwsMMOp5g17mjzcgyBuNIt4sG0a299ksvnGFh+Mq5gvonFsAfyt6JeIcPFY
iIU4PMgGfMIh0m5ogp5bLzeZFLHOHmK2QJ4H2QeLoW9WYJN5fMFRM2RkCz81ZA8late1s0uQEtDl
APqy41cQYM0S0SdfSwOaM0jNWSoagrirQ998D6jXu8x96RPEgwQKr1XmfVga+uy37SkUPr5Ul6d6
jN4FfGiQxX+2LUFHashcRmhWtjPC7OYsA+SriOlUy67b88dXtHa0zu2vqVHUpV8/WUG/ywncIack
+KQhOED8fi8CD5C4SY8hETdXllgLjbqmSvkyU+DXiMoKLUx5JeaQxhJCNro8qHsws1m53SPYCmHK
GWR5lBFwXo3Y9ijf5hYKRwZ9GyEixhhw3J0Gc6e6fUg1rFtB7a4997PVGG9HxneMpEw+E95TdN7R
PzqXhcMA7XTtAQM3NRZ8gQ9OuxON1qnBdIcDEIC4y809a6Q4R8pt1JBxQpq+a40dDzWAXEIiZxCO
AIBxp0aUe7DKDZjlYQq8vNYYc/R9YjXWA5KIMlvH1U8D8Vxp9PkEA11pGHoOFZ34YzoZMOkSXjqv
eLlJJmtD/h0japDqpXJo1Pt0N7BaWtkdjMm2ZniCzkdRX8TGT6oB7Un5XpWs9zyD6sOA4R7qRLla
9Dup8e6e5rw31N5ZoJii4p/KGJuM5vBH4EZxp/zCAvmTUCza78DajDXHbxz2kP2ke9+NyXJYkHV0
Np15Q8a0LeqtFMs90qQzRxdf1m4/GV3jR4Bc75ktpo/x5mukfarh9p07/9ZuxavuXHoV0akvv2AR
erjsJNrCxy+U96cxsY8h1D1OpCtsW/PiLwRS2ok9cYxHxH6Z6WnKq7vy1UoLrI0mOH4mLwk+JsTe
SwFDlO/YHQJ0o8A53bXqLBKyOXNCG8i/qmhwpAb/Jz3+r8jL8GGot0gQDuB6p3QiLIA8Q7WKyQ9g
ib4vpLIAm/OUoXGMT0LHDYiB+6RIz1PXnnvXyfB/YO4MdEhBkBFXULBYJLCSCINehxlENbEGsQ44
cEk6qHTkgUX2weISgsCUUeMHFErs/DPQQQnc2mQ/SBbMaN53DqYAtq7cGQrhwyDqO9WQqxPDAFyK
4qenkFqNsN3X7HEwjZeCSa9MXxgfxxj1p+3sVK/CpWSjWv4us+nmN4x8Wh39wF0n5X1n57SWOhpi
1iERuSAuoiU3IiE/wgz6W1bqTQfyyICuvqkk8RnXYGIXWyfuzcrU3yrRyjTSV3JmWr4/Pls6s4Ls
iggR0iRCAoNItVCkW2DeAtzKCabTP2Ai6x+IKIyWwzr1fNThpGREZbHFEaPVtARoVHNyKN1oi507
X+e+wcBbusTcB299GMh7oyewpl8CciSAhSgjYBwTLwZgA/O/w7CTCbcKk4QH0s/THeoJYqoMnATN
GHoIIRhsMSA8Z+GHm/2WWGLOmWO3TJcpEAeatdGcoz1upsd5qj4mcjyJP/WijTs4226eisssAz4Z
sG044rqVrBnf1VXV37VT/81otDzwkzwW/vIYeybneRGxw2nbFo1ubyMhqb8HpoHbLB4QhkciOZoT
I6vJmZ6qi4uoG9iOoM3t0jeEU0fR4q2KlmvkAjjv8fQXA4Ijr4jxHiM3PJVYV7zQTc9m3HE8RN3e
ZgJSc7BhHmYyL+32IRwxgFU3g5iInRpisU1jxFyg5s+pkJzeEbNMHuxqwe6TxIW1tcGKCrt5d02n
fSltrS6J3ypk52Q5ITGSvePqc+nqNP4v4YX+mp13YUA0YhGN9nvKbrO/3OqUtHPLTr4JgfAOBPm+
xIi/SHco6q2ZmuNzPcPM6VPprxTNLIZ/dpR4xkeX9DxTRu+qJlyjcbDVOcGFlBKeVhsbdxyl9/Dd
Nw36GvxcrA9b704xZ8M5AlrJKporsdHhkWnjY7vQ8jLWae3WfZjDbm8NbXuUYX/njlidwU4HB0w1
30s+cm3NuPlEF7waeBIklzItWB4dsgU3C0fqAZz+AE8vzfjfGt5y6qLoFCVDBpLbYGpqdnftaMG1
VHeR11lHe+wLhL8DyjCsSEvGDInhdFvn/baHrsVhQ3i2a0cvgizXk2WZFar//MXmUwe+Hu+6LgAf
VVh0aZLBJrJyZOCdYmNH2cNoqKvKb5CZX7Vf3+jsLPT56euEJg2FVoIAp+GeJcRaLj7GIUyxJtMc
6rCRN2J8K1POkGJCgV6WDdjqwqkPc4hzfwlvZm5eYb+RkSxbj9zA+m9ViDdgUyROVo+5ZZLojYMG
SUi5pYdGrDpA2PIU2oMxRHrd9XfCZr1i+OZb5QzLQ7h4z8tcbZtR7xEEd2yCU+nk9+E69OZ7ZRnA
dml7NjXpX0kKBlSYjrdO8zclSLpiz/5ST+lZjdQGtD+U9O3aXCy14YR4n9zsxZT+V2y2N8Os+HdD
u83t5DajxdtjEKFYsRnSdJgZqjy5pAHuibl5CuEvLJM8T029yaHIr5wGYVfQ1snWJVZ91ekdQvzg
Y7qlwud6rXnlAz492Fn5ZkkKVqLlwZFEKQfA+5jcoWflmjHFeKrn+mVwvw12YuuxH4kuKBRRtoNd
8NcQHoo7efArona6KUb35OyMmRl9FEI+RoBGBl1zLUv5FqXqwZcpXxQrNQ0BxXcchHd5wJA5NuN9
3Uh7N9ScQnM5HFxNX+YWOzSRi0mmOgE7QnlKNB2nKuKwEKPKYLE/bieU7NIMt0xR8TA197a+oBlC
MYWIk72TIsBzcGuKum7PPuomTM0+0HqrH86JZw9nquY30eGJAx0asxbvYUGwmPr3R9mJrlmNY16d
fUASTdGdlOTMWv37x39/ZNHoHRoxxhfTe8BZmJ5cy3glpandmxGrRZlZFLMdAd2O014mY/zGwkwe
2NKz0kvroyLYKe4jWI5R9M5tj6+RZFn2BfFXELRii3/zcyos4yn+H+ydyW7cSrtln4g/2Ac5zWT2
jVJK9RNCsiz2PYNNPH0t+hYKdScXqHkNjgAf27KdyYz4mr3Xng5u79r7ArPyytJcQnKLCJ+yjUl1
pE4t8sLE+8yJV2DaWukm9XOMocgxJloL4z1x9QUKG4egNabARJEIGzt7ixG46KmPmFUP35V3T3Vv
Pg4hBJNMbUw9W2sVEaxa5vyEsvnAly3ZypAJQbgEi5HubXJwezjjyLHnIt1o8z+tTvSohjCbdOZ0
L3TnPnF47yMkYTJMGWO1qKRKtEDBjKQG/lnywqotSHTHCELlo4iL7Q8oJ7/DspPS4ARTNwHaTPsa
fdwT+sV3t5ebyO6/wtE6JT2fByaqsC+lrs6WYh8P7WIacXn4EdaMMHpj7UWvPerfA7k/iSkvKUwA
NOHxD6/lHJEH5toYLqt1bTdMSTvMqX07vQ7T9IBJGloaOxpWJNHfsfOhNhtAe+wZ+S2bhRV3Pq6J
yJC4NsUZ2rBBt4OWVo0VqSkxC17sV1KifEaxvh54lSV7bsKEonepmC/k6XSyfJYHvBGeFCWUvJij
VsOaCsuZ0neuT3EKJLV2XUbhNbKGyF2N5Obqtamf+cb6yOctrTD5TIPVn1VvHaclta9mGl3E4I30
2PotkSSZqrsX7VJGSwSMolLRNibsBi6QFXQV4Zp49NcVZsRD53wOmjNcq+EnaWRxVcIPT4klzkYl
kU34WrJqtpZXONdZJ0fNrbI1s71qnROVcHIH9mU6/eCGbbDaqBBBS6i6N6sl1J6mo7xoUb3Nla8O
kfDIg5AJKZ5DDrgGJFJAHuPd6qlJJ5DkRNGHR8tr5d4dhHb0UPA3qaBH7lJjPdPItbXtX3M2g6vI
9D6rllsvjwjwyvvquzDtI6G4dwiPOcIbbMbVrG0KOzkmqXsmp+7NGotvCo43jRlj6MRovUZ5kGN0
ZTFGAsjIzKBFB9mWznHKvQ+TbC0nFOfIR0SrCfnAibyP2/C5LeDzNCkC5kr9AQuzqZCdrZou/Jzz
4bOT8tiBtlHMItp/lurYd5DnyKPdcw63Bh8WZhYPrLExUot71Pw0HGkBRuaypv5JX0xVvMXADZl7
1E/YBB+NhCI41oqHweU3R5P8NR0HaaJsH/LK+DVoz9agk5hyOOZDK+qKoEeFOhZxH/uVH/Tw2d6a
y3vZajIYpb1h29I+KR14dK7ajRzrDSmyNydN9jNbFUfTwyOJpdvOHeKADElOn6w7TcqYb810sv3k
MZeWt+VfaAZZGP1t4+mzclMHLC4jgKnAkl0yeBwt1ezMuK0XMclRb734SHnwpNpyPkubtFVBFdEK
7nBsBX5JnlcW2wF9awQWdt71PovEjC55bN19TASnVhdPiPeKnV3BvahHf2K+Rmq4HaEqj/FgYO4z
3omXu5B/9iwI+34t8XaBUffQJVg6cmDl6kfidBh8OFX6VBCxrkdqXHLJYULEenjLXfdCHsy2UVez
McFB9s4eb3VBYrgcj2W3ZEoPzSbROEIso9BOg+r3AC2wdM3FDrdyeDL7C6sacSzYHykMd6sEkhRR
2d62jug9wj6ajskyniTXutxkCfE5pMyVK1QMR4dB/7eHICcbpENMT5Vu+WQ7h2IW1b1vxUutXV0/
Hp9ZQJqPRSUD6OiwvlOWjFNXWU9mWmGZNQgH//fDhLiOOdfOEzoTTMUif03MRJ7ikacLmLpztO0O
XDVP0D7RB16DGnWPMym5MXtz2o1J6LwyxSI7APzgJi4ITGUIYjnMYlXI29aUhYFCCMlm5L2Sowvc
I89Qng1cDv680RSynjyFY2LycevL+mai3jzoNXhfBOLMmmNBE5rIBxp+iO0NSywMrhqZHWX/yAI4
3xSeVt7nkpOj9puIOyll3jpbXzXnKzrI3xIa8a1X0a0oHSSPNJhP43rE1XqWso6pgw1zl1j4Mckn
vDtJnZIQ4DjPUQgWX7ezl9bKw+fFi9+FrG8iarStmogAiXRgmrk1Oo+j16M79vvXVtk74Lcna2in
E87CaNfm5LBqUv/bRHN1RwHBXR4y8K+gjZBe3JFO43VXHOPrIa7i59EIGcBDpKIvrFBZ6jLeWhLd
Qj0xiHG8OBgsZ1cWyfAyUJu3un/yoxBwez5corKvMDVhR9Cn4aaXwFR1lOwGqJY1fzne3cF04co0
j74cZ1SUBF0loya27dBhCamXyJ1u/InZ956iPNrW5kWpXNxq0t73DOGKgBnVVfAZ2MtJLqQEkvki
6E0g/RMAJfwethmp7oDkxLOAzNc+GLZvHfS+o/Bx1NagId8Uyoep4hQrglBf/CqpwZa5LHJnJzpJ
Gwd1bUZ4Bey/pVOEO1Mx/2pQ9qxVZnaPbf/ODMo9kopz6FWXHnhE9KDEU8r2hQpUWDqy/Aa1m5D8
E4x+NvdtmIIO68fhVGFsQi7eA5MRuR+kbtxedEiKYVvdmXKCWIXf2XvJQVrsCMEnkAUxLkufmDA0
u9TREeWAw3setkOa/KRt+bzQEgBhndO4vifLnkx3cV6kS6LkoDM4QZ/8HklzlcW4qaJwuYcLO1yx
takuTWjmZ1JPiCvLErp9+NV1hQMi10i6QpUZTGbH/LyJaSyV4jTwJ/s6AvsLoon7JZq6Ly45fRs1
EPAmRG9BYmk/Ht8IeZq1TOUHBRsCBJYwyFHzzT2Bw+2qlI5x6PEwl8sHB0+qfQhh2QaQdrQbiW1o
mJIOqAjlTKDH43w3PQy5GDc+Gzyfy9p9W+uy3ppL4YGOgHQ0I1PM+CCNlE33WiXV9FBQTjxYpf8+
M7epamLp9bYRR4amPEam2W6iEcOyPiqEXxnDSq5tFEamvKbCeM4q4LSgVXyWmZ19NZJp2mgyu4AG
CjdUqs8zq6tdFHH18ueXm5lnfY3YSTtGLXj2BrUPR3LCRIAMva1hePlqdImaZmyk9gkzkzVEyB/H
FP1zkWp/WFraf0YuRhRi/qssmM6xZEI+PIZvRWrekkj3f/QTOr1bao3hkxZVLF01HA2WoDzr58fI
iXd0lfbGyD1jZyfNayxMystRe0yiDqTz0jJ6kZUcey8buIkoeVGYPsU1yxbakeyQGouWgK3f2o7F
MR8mcohDKugiNtRFc5oHt3mQTe/uooT2dOqa5wZBMwI/K3mAuvrTyKEhn2Ky6THzDnYkOmFLs3YR
uKIjqIcWex9VsgkoISlJEow7b+/WHhk9/Fm0agJOi1uPYCmp5aAHcxbrZDXS9qAqKTtiHm1RUotV
ChKRS/uFBqBNjOnQzN4JJ910bBVkHKdjouXo0613DcICG3ACmqiBSdv5rjdpN3tvmt+lpr3PLhsw
OtL0ViTbhJzi1ziOr80Sj10nqfWSjXgxmdLCifA3KeuS7Zia+fPo3xTejRNHDLpgXxJyNvbhRuBT
2tZyFBcxjo9TVCI4xWK4mWHrrxKCnM5Z1nxYqLWCLvHsszUxAZKyv0VjBlRygRNXpHKdzKKlMYB7
ghb5LOyqu7j4MpTBNBSwcr6VthUCZcrM45JK4kQdZz+p6YPWyMCsLTq9cqeV+tkqqpeoHlhJyAxB
7OQkQQ839FRZByvMuweIjcmK/ZYilbOPLmn7ay2IkFBlfxn1XZyIMsVsDeb5tUvXX+SoYpCw6VVE
7DdXillsNCuCQzVytzOCKaFNJK9a3FYXaXyQqbdy/BkO32BetU7ccV7aga7nLiGcxNtiSMLK6Lwk
UfqnMlhe+jbyMp/xrjvy0QR7oB/L5iVUlf0ylxlyVs3+tKuJhyKuIhL/IqxNMypUBUXJjkAcKxIP
cNAZh8IyPu0QlXxdIb5SA2gCZX+iWprXeov2OQr7b6+Ho2MmhNgYmOlBkk7Y+4BDhET7EijSpuyh
Oa2V8g5AsTZe5dirUfL9ejvvAwA+W+mEX1pbEaUcm8U5ZH6EgKPT9hwgq5ksgEfTJjDRHs+xJN4h
zpREQcowe5jbq/DC8KTsel96E5tc8Vi60T0kzT2oDT89xLO58YodlpSLvcAC6S3ndZWJHZPN9Qie
hbpHPEVj6gZ59aGH7afAThqkc8uq2boYMwvpcAIHItllOSHhQn1snpVCbe+yjyjtNcu9dc3geHAo
rOw89NcYWx+bWuBawMzV281a90E9imIJZE5+Nb35TlPjZyhghTmLug0ewLMv2w8tcccgXkzSosyQ
gOkGFTfLCQKO75Hqs8DEXgGIkg2CSD0o19gkgVAOtQdjQg1bV1BPZs0uk2BShvndtv33tJnu0uVX
T3VDHAuz1orHD2hOuy/DMMIb4F2wXhPK3hPjW9NHvEOJepm1pH+IO4qENHb8wMzcd5Lpt3YlnZWY
PGRJqr96jQ6rxkRb3ZxdhCjI8RyGq/N3X0PgrTEe9N1z5XoPpcV+rq7PpeNdCPK6+Bb9vAULdY0k
WGwtbUjX3sBeUoWYI6clO1Aj45wgMyBbdJc9UWeSqNbJ++MnswUDIvtElvLNEBnbh+c9zFNxzxvz
1k7W4yDNLWvtW5KGZ7P0GARX3YPVIWaVfB/bQjXv1TbYi4YAJXHoC8w+cHrHpqDm42qfMtrJULdR
ugpnTV9DVlY7b/t52Fa14Lkfo1M3dZ8mEt9syILl22tGdcYhP5CNwueHM2fOCB8xrL3BcnclsRaY
fh44TgooyKweCJm8Npi1N1pqraP54Ec6p8VMUzwY6VXYGi6nWQSzWSBsznFMKKN8skzjBxUDXFBX
XewUvWCdPbF9vI1jy3fQPnIDazgyKNVGT367p4ufsGYYPCyknclw2mYSXU1OMlFP4Ati0hW6Y4y+
2mCd2mgTsjOZWZaAQXnpbAu7CgLjwHKze1+p4vrvizL0CVca7hujguWiPdet5V3/fYGTRQmGIZe+
C1ORHDfxyNCXw32VGMUzmeMqaA05nsa0Q5/lG7y+ZVUFYoAMUqYeqwttHDc5LTyCPtTNndo6PrJI
bNO7wXdvoxiSgHXUb1LRzZFBvfcicCOJGzuBabCxRgtn3KCGPVRp5ZwwpBg3rq5pH1LKrJzC/GrZ
b3AZ1ptJJCBQM4MgoLDZVRpb7lBr1CVia8NHuATwYQ4nrWnSA+y+guuRlZHRMnj990NkS+WxwYMB
cWwhIbGD53ltjhOyLC9rybHDHxhYUzjS3vHFby1emo7npTYN62jPkQm+WHLFuBVpK2P06Ln9s6hA
pBad9db1o36Uy5d4zKNAK6ctn+A/apbDsaut4Wh3fx0K0UNj48C1iBvO2YW4+BIFLBlVN/6ejfF8
tBIfy8iyodXi7ujqTXecd1Fp3BEzElAUdjYjdF5uA2KixjvhOBoYEDPJeMJmNxDoQg9uKvcRe7G1
ZWYMpyvtxN4kI7DC0A5ZB36xzP6w0WourhL20+zl+/s89lfs0vWzizSX0UKdsYwVyfLPtpnwYArw
E4TtgvwW3tKBJqr+KRvIJmjugXxb9ZNs9XDFB/+5nFuxTbtsW+k5QefmDBUrks1usjFxRagVJj27
ZDjwggav8TqtSdMsmfU6usk6QizTpMk9YRW+2OpPDDmMoaDv8zw2UNAudRHHm15rX0vhb5teqose
ZQSGoycubdO8oyczmlcKgvggS+IVNcR6BGg1V61CYhs3xaVjzeT09jt/9Qe8cp1TM0bMt7Cs7K3n
NJz5SbRPQuyF3ng0ZwI4Odtj2/I2vpf+dD7uX9tYuIoElK0bXR3jNv31WCrtreivM7LE9aLxq6k5
xGyc7fgfqx9XZLDi+l3TclloUfarNyE5gRJx2FI/iJuAcFDUSBynHHVqRwlaQMMLkj76HWVywVuO
2qTauloMUovUnkBT86WPoyON+pJy2x/bkeGIbLF6hIX5Pk2C8FOuEKK/inrN1iScvEuPP3/FVT7g
PrCzjYccfkfKXe6pZgvTwQvibvhNlPnYTLLjSkfxWRtltQdvWEwN4Aw98vZm6dIuhPPWrbtnVMaP
RmkbG4yRUiCXRrDDujT9CBXak1p3cDD0+nuRt/5myJimsnDW0myjVdN4LbubKAuXSrr/aIVGD1OT
a+/ZOK0mZvto+vLT2GbvDR34WvNxFuUFX5yZzPKmoUlvXM++1FF4Ihq73uCkfjQbn/oWWBsJI+xG
dSGwk/tBAtJgzX7LcUfjySqHI8ZVYGflHEwJsAvLDL+M6EFIXW5CN33CaHvP63nV1ycVMf8A8mru
+rEqCepgf6BzgaVR8eSRZQtMqnopK1ET3MKtYRTzczdEVJphJDG+kx5VZAT0FvBsoZUgXJ3nDBnI
mOzAQr5D4QoYiJNi0OmMPRA1DUZH7T+rd9erDpqGs4VODQJjiyohm7jiAEa3RU2rXVrRTjTmtHdn
BFz61EybrHb6QDEjDnm6bK+BVUq6rm2Ky9jn6EkGU19H3ZvW2+Gan+barH2kgojXyNCGoGSM1F6R
V68VYmtYeh9tDZlBpx3QCys79yi11cgiWkVEpblrM2yQ4xffDrKbNEH9FMJksZoWM9s8g2oQ3+3c
knNXYCzHl/QiRiBQJfwSl4rGlEW0aZOJXSpbLSfB+D+3KE61wtvEaEqQqCCoNrS/5cZlGLNN7PSJ
awfhMmuVT/ruehX6w3hso/qlj/OFfvmeJO230/WvQ8qNqy1ogmke4x27L3dVOV/wT3GpteoGbOWF
tdyDjs+/6scXc5Rn3+h3ZlfupjL9rkV9HArXIM3Upt9Kr2nDi4ITEqc8ohY8Fyjs4l+7NBApJkfH
WngajfMbDvEplYohwfCOiS4ZNIxMDVorCKL94kJfNdrw4MSutSMhhsgKsi0CjsKNhZ6a4HZ7NRG/
s2LMcxa4+m6Cq1LLTXFOFRPJio/jaC8riap44gkKeaKuI7XYCvYUUcFEsq0Lad9HGT+5IVaSQdJM
hjTO6zKr6nWLGH8dqflNrrOGdXVGBOkMHuiopxqz/8Tx8DvaCHOTSxY5+s6spvdEZMPa65OVPpOX
9C9Ur6P+y5gcZSVCxdBIPocCp0EWf5LTzlxYlYJ02mWSE81YAuJy2LnOcGfMe2pTQ6y9sBgQ2nUo
iXPgMUjiYgMHm14XRPhq4xvtl89UfrQgOoSn0sVk5HfeZUwM0JCTOwSDxlwISRdSa2ls2si5ZAUo
81GHUGL7ItzB+1+bJkYXbSodQnnm33rh0Pq8YE4x4+QPX1FDYPnPY7a12viQC1dQILVvs2Rw55pK
rOaMk0tHmU1SXBxYo/tnXAiWVTderT7B1GHUeyt2L9AinJXulA88RhezQ3dldjdc3TdWIysxts3e
MPqTW6BLncbyFEsojFETLjAwKC+Sx1kQ90DNPR4mhp7pPG+aci6gpnOs517+MzfJ1crZsTqmepA9
snKmYVTWGht4t4fEUXnsu+T0U8H+yClzmTBa1AYOTJZmJJ4FG6ZuzGpJ034IxXS2FWMGzG9MMCXj
5dCvPqs2fUxhqjHW4efgs3xGXv7oaBQC8OJWaizUwRTVazUBaGMPzebdnP7W7pPhjj8COQH7P0oB
lwCfEYgKy4DjOGR1UCGBOHpx/iaM9EJeOfZc1Fp7QcG2CpvuEuLLNU1+oeH6x4FPxXaiPVtnrpVv
Zhw0BHu9p26+ccsUkZuF2XL2x01EE8qk6te2tOIiO3CVfE/X8tnCoe6N0dQMWSjJWqbmwHy27irz
aYggLzm1dWNmchvxc/11EuNPOnQHhbANZ75BLnmw2DXK6qiUevdQt8FKhGQwhz9ecS9wBONAQVaa
68gUOjg1f3XGTA311smzU9TVNTlYqq2PUCxLNlLJye4jmIeza6wanearMA0dwySbx95znjQfLxQQ
iJfIlrAV/ZVqxHfsGuViSzNRGlO7eCXvtrTUoeuQnWWmc3CEhNqEM0LoJnFQnX4BQIjGukshNQBC
YjeD7oNOaz0h3QwKySormtPLbE4gjL3mGgq6UdL6/hLA9aoEauKogQY6dgwns22oPOY8oibQq/qT
DHPH0Vm9ooB/C3MLFpZVvTMqLxHELXK6/tzP03dP4gwNl2IrjQneZcy4bX3tZvpDvUNXUu+Ttn2w
VWXt0xhEtNXIO2o3rpcavIXt7zWB20Q3mKMN1TJrc4ntGLFjY/87h4MGvEKPAqFVj8h1GbpjpJmi
o5ll8KPb6hXDKPSArGd+nXxaathFyv8Azduti55By2L97Cf6inh4DDFSO7rxx0j0c4uUrmWl31WP
dTEd0glarSYMFbCaY2rs6mK1AX2J8bNirhUxtagagME61iUsjw9DjVgR9d7JEiyJmTWx4yH+l26t
yBizU7SDwbFvDJ9N9t6utXH+lgnWBndWT4PalcwTeTF7rkZRbVI2GhszhfM3M1SBv+mEA2jM9MVN
wo+uz7DUYMcnyxxOvV7vRExBMtWnPhbPjh//GLz14TJZ0Awd+9fkBhK37cZE2igs9ZY4IQ+phubK
Vq9d5V2H/gFeMOuuWd7mks2h01jUEdW41zU2kUNaX5b/ugE/IiA1MDLNyG2dQokZ8ozD3I4h+3Yo
KIyu+yhFe3cB2sQjSB5tKSsipi0VV++6KI1vOs4TkB8SHmWl1ryuOxXiZeld8+pnOGZ9E/yXITXW
3dw1pnGTzkVl6euc8g/qIzIzvGmilOG9jIo63HthttN2tk3d7ho4P9TZQMWL8GW81bofBwxnT2J0
9+048zZQ9Bxq6zLXeYMYG7zrWFp/pzh/pEOVALSaY5kMvEOuWqJGqz0cj/DYtjejcNN1BjkrkJV/
cpPiBsDi3BXIc4Sebhhqc5EbOOQqq/Ff4gRkM8CvrU7psHYrHKfSeOt7Hman7vlYZPkbnLfvqYp3
Ka3kYa6a8ZajJNWNVqwz3/huXHBnfhGWG7QCFCmL9WZ+NRlYBJLLApqSVCQmzukx72twWf1tiPPf
Miwe2k4kG72aKCP0eT/bTR5I0+bDLLhqR48HISLONPSgSirNIBXAJwuArRYHBKMR185fyFS6dL2C
h+r3R9eRxR6T7S4LKYsXip8lPMZURiBzIyIp9s3tcS/GsX2E4PCaOkyyprR7xhBzU575p7PGHeBo
hF98UPLW+9um6ELl/F42zmVWiHl66Tw5DHXXXRc+Ie2Dh6SWqQQyNjr37b/KLU3NV+4IE/wXQ06R
pgE77zcDsiAbrBHND5LwQpTaJQH+4cxOv2ft++oBHwIG4Gfpl4lC6VB9iDDlqgqHE4IDERBxtwXw
0bGxlu/MZ+SxMhJKBlMhspvAWjgmgy8FHstTITPaHqtgRqxs7tqbOa93jjedau82qnHeTcswGibf
QzOV2zmk/mYwzaYJcQwLwFvhtOcsEXci3XW7GXd2v9cN88eClPP/g0/+51xTw/4fqZ3nr37478En
/37Df1E7Te8/Js0Oh7wrcF25xJv8F7PT1P/ju1yZPqR+h7Q5HVrm/w4+cbz/EGlq6SSSmGxMLd/4
P8hOx/kP38NzBM+r7ZKNavy/MDtpHf57hhrCPRsPv3AInAADyl9lCRf8v5JP9CztZ0ohNxhshfpR
UjEjRVohpmb1ZvXRSYd/fdLw1s0FaGL/ccYkEKMYzb2d0c5rwHatPHBoP+EioYR0gNBnzbYEnk7x
QtGMFwmVTumtFlZ/5rMVjJR0NxzA5lrmUKANXwMaEKP0Lm55nhuvhWs+2HDg4De9kxdhovdDGp9J
yudEnplDxU7urkOpdzCcrbc8wdSVo+7t6qgPFqTR7Pi7vCxvMcPlObf6E+bWi8i0u4EsPzfZwQ0t
VmAzc4zLrI9ngvNKcJXhyWUBK/X4UuIQ8RBTAW4kxLu13oXLpNWZ0au7tOs9y7vOKoOi8r/LpPpS
xZdKrZ+I+s3u6NJa3NlWsu214cVt64MNuJxhEfpi8he2RKU9JrZ1xcQT1GH+tzA+ppwKvWaXQnwM
ImRsoTD9wq+I9sWtv+lmVlILr6OZP1aatrJidei7HLDnmxDx1tQ7FsyobQTSFNvaEYQZeMa8c/uJ
hGntUtlEXyReydbJOncGjhnaF+g9hJxU0d5g1e67L1ojpg0bPZeKLAWU4O7SBV4T4lePtjmb3tFt
t3oCL7sZevD5xWtT9q8p8H/9byKq2/Iit3Ri5LV/974T9PF8BOi9LY3pNJTmhqxVLhSibS33G5/m
vhH5Ph1RStgXm5HTKDhz40m85Zp/cCxYlsm0HyjGe9s8tIJRPYlkpDBgkua6rwqxoxKT9kqF3h7v
N8kwrjKPOb/Ikz0zphIDpjGc4YnCalHOU/bmly/cnoGS/DnpDVPCOvKKE56GYDD5RrmrHWguD36B
/72cdpWNThWnBFk982aYke1iU9CS8isXRJrGzkTX5D9DgzZPLP+2hSngRvYDA5nWOA22/TIMyZET
PauvRYaXu+v/4DwOhJgx/Xxlun7IJhSgL1EVnfpueoZaHVQAS49zzDSihhY2WHq3dVX64OjyN2Te
SreLeBeCDrPgiZAIetQ2R9gae49h7+QriqBkHUesJ8uY6W6uk2czTejxDPuzc6AlaiTF8dnTz+yY
Y+oZh50MqhfSV0W97avy1MHvLMcdZhl8SuBNiyPbfizktL/0unL4spxP3HhD+J10467CwH8YYpFc
dac4F1TTByIRUE/IYX4sG7896GVfb6Dg5EHIsutglAXlCnhJ0sd5wWM/6BCuX0WevOh2YT8XUW/f
ZQULCXcA0auP2MhX7A7XQ8IaX1/XxpO/AcsaxA2/P/tUlEfkKMZadprktHLi7FkSnBcP8Z+heor1
S59yM84F6N3slNnu3qb6YXyqQNuCpXyJOrZqMcAg4pLm/hel3YpN6cpdLDMSg9bw4vhc9SkDECM/
dxrDjNG8YlQMXAN5eLmOzPfR8DezeTTEpo9mHDb6fRimhSRPSN5XqLdbCQHHzP6UZXVYDPs1ayMU
uZvQDnGY0OnrHI5s2ZQb3gZ2zvW4aatk5zHlzlza9xb0YXHHc8mIqNsNSJtzkW4683Eq390R0kP+
SQ1pQhYUaHLC4blX0HDDdc4Dk+pX5jA3VT52jx3bCz0nTYosedt4QdLJSmEVtVfLMbZDUsBGJHcQ
IyoK41MytuvKevAtBqAIkqzuI55gA4TzI28TOirG9Pz9ksjqd6W1V+jekvox1r1bpdcsoNZxUoCp
KGZW0xh6+7h8K5uJ9Z6OLwxgfpaxV7KYSLfbGp2pYyKD0eYUBqlNDQ6JsvSOE7aVMg2SHAVMNL8W
xn5oJlJ1fzuE6Jo/r1RHAOAim+7jTTohZCjfqzbbzO1b4l48nBf4mDbTFh/rtqWin5P86nnJZvKS
3ThHr/j5bxnL2rzbSOuYZH8ab9MDElOpsysQixUzKg+FiYikpC7x1wOFPPfiOvGo9zp7k6B8j3Dj
I7zK++OSE8Uuft0UbyP+3R5/ETbcQJnRRyG/CsBhcWEeXBeCpkcXphMtaNmIR9+bqCJ1E/NCITa6
8RnFvyxA1mr+7fr0TwMEliBElHaPiSGeARTQVmJa8s1HLBnorPFLmcaaNx6eQ4Xm96cbi1Um7JXk
NLEL8jpofxSwXQJf1kYrr2bXXeJUMqJODw1taDpqAaBmsvp4rHbYLyq8i/5v6uQf//6fTylJK4D+
vmG2ZGzta6sWQ4xO56qTZbZGyIThwvYIHIdOvM0q1pegD1otfh2UdWxZLs4Eriya4H0/E3AWocXJ
w51WZNdxpKV0P0PjIzQepmIkae27x6GXcAdDV1z1VrX25HeX4EOH98iQyVmoGFSznB1McutylWvs
bXoM0WAp0vtQysDPnHNrPhVsPIr81U3f+QRtXPqCrGdpU28TkpFCYNfQCAB2fiPO2iEn3Ba+DCjf
AHC/whE7V0QxAHxYpme72QvPg/MhCppLFkbEK+D1GgIPxAoEh7Z8SJipLk1GOCHiLuCMGXm2n0Vx
ZMV8RNK2itB5YmgiPWUn+3pLOuWDPtsB9PCN55467cfndI0briw6do68KnG2XsdcqmWZ1s7vBQLQ
ljGRXTJ04TNtjFuPuKWoIF08aoOKATnX+w7W6o6h/D6HSUivRcnmrL2qPhTmQPILb5veZt+htRua
4cPp8VUr0ayrCSja4D9Vk3FukIJVjDGXyO2G25Pd6Aq4yG9kzySA3NMyZuqlB25hPl20sUgYiLn3
LvS/4nl8Zlz2jZcugsfBlnxC0mSZ/oU1xA6wX7O2y/uy8FmkdYTplUUGg1j/pI6hkAzTKMbbyLzX
GuTNisGFVXgE2BYxz0X+vq6wJIlmgK/zo9LpB2REtHUG5wV+xS0ks3viCSBGfQ+mCHoeQEGUTWcJ
DmhVGsMTg5S10e1ixl0obs+5aJNNXnvvWp1C8PTo24EQR1OETVXjoUju7OgaIMXzDxNQZA9yqeY8
B83Ri5k2D1SP+6icnwQqJTv375OBzn/C++eP2wzR+/+i7LyWHFeyLPsrZfcd1VDucIx11QO1DMlQ
+QKLDAGtNb5+Fph3KrvutLXNvDCpkwESLs7Ze+2W0XHqbkr92FgmtHb12WTd2qmpW1cjDTPtk+bB
YgKJX5QALHL0YF17xNuPNFa92n3PEmcxqUMz3YhCriXJP8h/c3CQH8SSrtws2TiU6QxVvsj4s+2s
HTROHNwDXUXCeWCu2h1v0A7rVvjLnMwGKrt6W88yU/68nqEINuhPLcQvFNzDV996WYH+MjkVHe1j
rbglYwAPT8pU7lkL2pDYv3Qcf+LNc79zNz8VZGD0cbhu9BuhN+iPIfIE/DbQGvpZRYjdc4hOq+eu
STJkFcWOQZqzAIY7Ymty0haOZ52phtOl+mwVVQGTsvq8K88fTdcivGl4Jv5p5zneBvcwxoKFk0N+
6KnnYqBqn0vCajr3M0xyJFuIXsZ+N5X6wYePFcm1TVHW0S6mindDmew9Y5whHbuErzFVc5Qi5J0y
uUjGDaD7MCvf88x+DPL9ZDO6Gp5csfZeZLSu4mk4ps5jggdcXaYYb6SqFi6W9aAD1jTaa2R+aOHy
C22iAy/cJLm8l5z+0ASqTY8CpEB4X+jNiv77KyKIlUeqZJQftAxN8UQ7rdd3Gsv4wGqQ5rJ+8Ow9
RX6xL9Pi1tQJyYvM+CsG1Bip4SGlGur3TCbh3JDUWcWQ9gbFR/Mp1uHea2snvm9Jut2EEpNwPjFc
RsK2CbXTXrvCflMOhhIm+LtytB4jWaw8jy4YITb8FJMnRbqtV7MU+UBttUinW59ox4L2Yi9NHD4h
Rn18Qw0SXu/ZalmKsrbOg08JKyZnF8cix8XchPcGpDKEtR5ksnUvKLr4vYlDAcvuE0QMSDIBqDWU
1HGw19Xe5scbM3uZwkZ07b830ImI42NOwrWTwpZ/iNGmIDLTFUKMwlnH9ngW9ilq0cJlR5fioizv
Sj3ea+PIoqtYUtp56KEfaDMFuWHpEu8HYnFjvT3za18DGlrOcp1aikVOu9bFP+xNKPNH9mz4eQbv
CTrOBoQqgZd0jtjimuTCBFN269R0Vzus2WFzTs+KmqbJ+zI6kwm006V/HPSXRs6L310/Ne8xWWm1
1+7DcXjwhXESxbdPkILnHTpWGzmTWsNg0WXfyfvEuYk6cTlF6M39nYWqNIgwJufpqsrUTV14Z/Dk
scaW0+x2idHA6eV0isSx9knOlBqMQ9Rk08HBCJWY+BbDXey8GGyWEu9nSjB4g/rUQPmnYzpnU0PG
9neUxJswT26CzF872YOh3kF2L4jZBdP9UWXOwnTfM+M4empL5y1h3b+ZNrF1Ubq4i9D2t9FeD2P2
m3dt91ywBhPiFAPRC6tmDQSrQ7U0SWZsuDlTw1GlLN7aaoGgAcUpOhgapc2lY9msozzxGSqg1YoR
Fg2uraQwN8YYL6nFLxKgjHryAp+PSVmtDPgT/vA2I64A3RAcxN7M30y6s7U9d9MUEudSz24JM33Q
bQuycSp1TnX3Z4fLKkqoeGfQqLJdxPLKHM9kR4CQuwh4KrZ1brOfMsZ4bnxaQm5mzoFV78Kp2kKx
3I9Zv5mcZC1c/1xBjlMNPvX8AavQMSF7L28PSFYXymxWI7ILToylnN4dlvAm0OYac4pkgYX4YBeE
AyvJAvMju566Pkkg7IphZzwpmG6htovpVctiblXcVZWzKk3rxkA4L7TkBjTpW0ui4uDFTMkKtxi7
FwhXcjBvzLHaxHyHbd7uZ9KFlTyT/QZa8zym5LDEFaBlaxXamN3M8ETF3lsir8S5mwPkcavbKA+y
TYU4w+q0n5Q/72F8bAePUbLXBAQyu6EQoXk46tXjCBsFjNd2KLsXRzAWzESaxGHIiKZy2Rf9feX4
/cqMKKn2jXaLJmmj6+VH6jxBhNF2DV0fNOH3MUoKpZWsD/Unj5g9KcSWXgrNqPTgWd9VnyOcGTfA
U+4jt7lDFAfvGINRRFG+Gnf9kEBazW8HeWoyPKgKNTCDn61qBNPs70BolhH6UHrDlA3uobgvKpoM
4GFP/pjdUy9bjKQaoN5iuGJ3VaMzpaUIEH4JV/FDiZZZKjlYI4vDDJEUR2jhwhNmbDV9RcQDw5Q4
GnPHEsMX+MMJFZjt0Uy13gd+GzrHrchonABt9IZVgV21sqwbXUtfGBMWxF6ZgfrK83rb2+VK0NIE
47IxEOVMyByLOj0GqDgH3JbIo9aNiW+W2vGYBOSHvcoOjFRHpk6Wvep0inFGYpCnn2JHG98R9BfG
C/rTfWBVaxvgiRKXRLVbx6X/0L+59tdIr1ePaLnEu1qI+7mVPOjRBqL8KjMJdOiYgJDQ9eWdQzXI
z4gDzhFmau2740q6O1CSupE+2AMNyltkylj9cGAuw/69Z/daGQ9qzmTQMEoRoRChLE83fU8kQpFj
UAAhgJDvGx2Lv0qaErmzTky9MNrDaBv68UxMXfRNDoyv6fuLLJ8i51MfienoWXZWJkdFk94ak5u2
DbDF7YmB3Ukf82OOaiRQ5Zdlf1kRVCc7PjlstYcG9o01rkPfY/fAvp8ODKsR506O1bJkjZ5G/Q9C
jZ8FbaA8mnuNKC+YHfCxsuPftoShJvUBaMU6LosN2ahFd8MKY60j4JbwVLVWP0DNRGfYfc/9Mr2y
9615yCt95ZP3p1MM7dO7sLQfSR7l4D1OV5UTkcpiW9GBc+VWU8CObLFW3ZuEfaPBpHXd+6QOHyTn
wWAzyRcDjD+7I7stvyFnjM+RoDDSL6QwbPDhEIrrqh8jAUAuuRKdCfwqPzTR9Ml2fTFM2Urv3UuF
hqzWl465ku1JK1+gPSBr/JZZfUq9V1MLNmyxrzOlXuKJrKNtSHtn0BPs2BYzMCsI8ROzGOmZI/z7
LzoZrBixysD7WYbIMVv7e+jOswOACpqBOwXbX9feDNVckGWL5kyvHrvnjmW+YaarrM73bIdQOjzA
8EBIsO54I34Nd02BCD0Phnc3JnVCw7FAbgaTlOY8VXH1bEX1exX3X2XVoFZiZ4bBigq2lamlSH+Y
07rXtpQHVyb65dQuNrBAibvblZwriBqXoZau4wnhgBiPWQvFi4UHZdhlIaqXrHBBrxVHXn7Uo/i5
Z8uom0Di3J10T2PUEFpHibo5D6kgCg9uMyxAulj4E8N723sENXIUrIGD5iVek2HEcrpE6OClybnq
n+0eJsNnWdU3XXVJIdyRdshGmuWyM2HstR9TlB1stqwA02CIkCPOgCpLE6q6Jyosd8HO9Ltgp4z4
qcYQ4afiLqjSoxnzjSdpSFDOT3d0QbPNqSb5BWbbZ0HFRzPBT0NTgJ+1rs9l9IHHFXwEQv7A2Rgw
RVh9IRIJ4MJ1nbN1sdhzIGjvjUeb1AWTubEeW740FrBIJ3COLKPo3o6fa+JrExq7Zkl8hbPzsvIC
oIZz4yMVP6DX3BTJG4fjiJFlzJ6F/RQLztTIpvDwnsJyHwFXtJFcmEG5qHV9bQb42gggwsm5Z5fs
9e1jTwR7kttq1atlEqOuSkx3E03ujaKNLdwfkbyfiX6q+sDGsiW9kiG82TpG+SVSY2UnB3pmu56I
Aol5u4bFJlBSGXxFpvtQVy3Gzf7J6raaG4Nv9lcNi5NYQPCQ68RhZxUWwHF++PHzxJ4jED9c7Fud
Mu49DdVg9JXRUIgSqMgigzBFR0QFj26hf4Y92timrfbwugYkPILEPjmzE2Cd1s62BmSt2vgZ+/1h
xHjHGv2uNsHTJz7kesfjtLcKeagz5t7enIAzJhpWdotDZdSJQciwMg8jxKLOsM4wo25KX10CQjbw
ZoEjN1KbxFvWalp2zjv04YRrOacW3/U+ku6LAUz4BtMNErDsNXXCZ7StPeNLdmfHm2EMAwoZ43tP
YijO3AOT5nhfDwzwitao0xg2sR4Ry1GsfmlCG7Qah61lsmomedNYN/wHqrwuJ0vKQqjbc+NOA1Zs
4W0Mx32P1jipcljHBGDQFOXVa71CWCyZawa/29K32vpqPODpXaQ6ZEEqTqRorWrHYgPqvFBtrTEf
LdKmBwGD+5manhO9jqa2txuT9miGRVBW00uRIu4MtAAwPRdUUz36qPop8tz7EA067diTqGDM+QTE
ETmw1ViM+shzyS47m167i7sAZMsHZHZFmwbLUIXMJIjIR9DNW1ciYGZUqQ6FU+Isz9RPibI7Kwb0
YdDkrNH/hsxGCehYpNlrFWofMbDYwmftQwXXpCTqa7Qw0iBl9o6Gp2FQLyqAYmjiI12MJmqaAsaA
S9GpqXetEht9jTcQTchelC0rUiZW0hxqnFgI84cqOgaSIagY8K32Jw78iUzWdRi+ZnTc3EiA7kI8
Q2BGSBADcmjUYzma4pb++7Do8ClUBEkmgb4SGuYdM8lZrAKRWVHiOVdOGO01hbdjNjAUbJatOPZ3
4xAchcz8rSmQ5pbap6dFuHJb5i8tAC7nAFYudVhJBK0nx9bpb1FTTzsP2DOIjnM6GsZlnM/iQWY7
yv1iVYhzYqvqEvc1paSYqrDR0XgjpEOQ7bzvO40a9UDWh5IeZ0aC/kJLrYfIJ1bKTOUuHykYTg4f
IAQqsvFPg/CGtYhbjOEVU/0oHyYf0HrsfFgGzbGBDtNNvG9KD+m5l53GYSOMYDwBC6fB7t3mk/c2
1FW9wZ3pW6XD3r2yj9cLvFntHgvArteT5kEPsebKKX3CQOwXTvKoO/syR7qD+u3eCuxoa7jIO42z
1XcYAlX33ZjQFKGs7FNj5i+0jjgrVJlFT+5yo/H9lC4VIykSJkoXZ9kEk3/ThLQqRhobXRkjfBu9
da2ytQHp5oDssls6Do4Qv7HGQ9wApFQ9o70Z+IQaMAs4HIulbXMIY37tg1M8CWJv925Xwv72McNY
JmevY2+1oRRbPtpz2wBh1rHxF5aywDMYJ1fzIKukWD9bXNwI8RZCsQBH16LWflyV+HonagchyuMR
mzj55TE0prSF1D4k2FS/VT6Y6zZHeewVkqrjAECW7maUZqD7YdhslNXfirQhISXRwn3jRYBQ+EG2
NQci7wbel5/9EYfOa+ra2cmdi1AJC75mlpmzPZsoYp59yVopZrUJvWS6m3ICGwKK5x7eoTXI+Ock
x3FRGSYgDofWNHL+ctUFJky9gG/OdLduQVfP6ZNiL+ezlPQ5abeHIsrwO1pOTsXZdbcNcnktcFHy
4Vq4syYvuIlgXERzuwv8108JIXzjldZnZ77zVbjPMboOmtLmUvlZdrL9z8TX3EdBTjIxFuhhyHnw
ktfOMs/QCNi5Fc8KAx/pxNEbCXFg2ltZr0xyz2Fpdw2Hkw9ahliZKsZZLD/xDkHJSDWDcKH4HLD1
TCliuJHzTJSHhsD02MGCXEgLmpBbJ89tzuvQeSPmUkG4ruPqOJDdBSnWwPwNHqVOH1npu+jgWIP5
jnfnu8E7JBOyo4diYkFGYa7kV1ja3shGOrhNMhpnbmDeuemEiH9AHIAY6amzAJ3JWXEVCe+ucfHt
VRGuXatlARBMNNx8H5tP7WSEn9TFxnXL99BR7Y8a90MhCrrUjg8c19ReLafRqEizpJRmfBqi9iVz
4o0JAnIRAw/Yl5N8jJW4SwKU632GKdgnKCDKevhmPs33Kg1m9pdM1wIXAa04V9L3Gb+JCduQKgXB
sphW+sjIErTWt02LnJVof+dbWg4OqmDszBu2M5QjrhcWXnEOeEkN176DsGcfm7nWCU/pQ/Prb6h7
gfU41rSmwmBWfEGyMvfsHQI0vQNbdw8a3FRTnWhMhBMNGElnwGufW/c9WXsLkApYLsrm3CG2ayO1
VgqOJ/qwuwiQwDKMnPyEJpqgcDRYSc82FvtiqjVA2nNf22vYpNZEG2E1yLS1Duw04e+JB6ypFvbp
nCTOnSbzr3oaHIpyWfmgWoTkUakdJt3ntxZ4uLZh5S6CuHm2Kq+kZhQfKp2gyLItjxq91lg5bMpE
joYJz3pftKsJjgGiRMF8G86hmxHG+q4l42A2TmkywlE1PWENubVyz2U+wR2Qavqxq44JJJYNYxu5
YzAcqXgR6tyi+K/yN08X/cpTPlRM2FFMI42Zpmv8zs4Gnch7WpQe4rPyzguMdI2Lg4YaEtmlL3KW
S2ykTYsaOiiKdrZdHixEOlDsMQMzhxD3WdfYYAosQmnLgS7AOVd1L4AHwOEhYPVVa4pVGmsVSlD1
MlBqwiuh8l3LTJZ6rXeLjpQd+qyWbgC49PWDb6eU5op+7wN5nByLAA83RpLRS6K9c2CYaQqoL6ki
dotDHCzJPzF2ILA4zuGNipu9HozlMQxrsZYY9Tl3LeMiLW9deb25t30iyDTbedS07EvrMO7ljiCR
Y4w5JLlvclzwLF1JGaTUGg+CDQzhn7QHerMFWJWbWxc6xhEv2J4jqG1HL0U743Y3QK+fNEzuu6xK
sVNlwtolrpnuBkZb5DqpODiT1NZ1FiTILh33HkvfuhTU0Ck5GJcKVRT7wPi2NHV7rdWTeM3EzJwd
3qBXil1qodTpivzDAzL1NkXpDy3/dDqYLONUjhcyJpsleXBs0ELx3HSVc7FGxmzcDghr5pvF6A7s
P9sGlXmIvNdihEkjlkZhXew6Q8zkaNpzBP69cjZV22osiIXXZXYJS2/Gc9BCM+qCsIWYPz0mtcPQ
ye4riBFYxuBSN75llHeskFehwzxL9Ep4DoYwOkOnmC2IQb+U8AeovVDQcPFIHa4XznwtlKm2V8GN
ELkD3QZHDjlVlAW9wNoYqQ6QKEfa2mf0XGpaAKNqb+wJbmpsAzly8vDOiUwCCQ1QfCkjAbwkbHgk
Xh6jwO+OKHTww/ZOdp7IRTkb80Va4wm0IhKZgF6gGI9GaDB12Fx6QF+B7Y6X3kZeI+S7pUXBxbNt
Gtue5qzDwsrXaVaJVY7Gc2HI3DigSACuDfh924tqOmZ5edcZmnMjaJsMDcBY0zwUFWWBsWLrGKKF
vp/DTUvi9DS3rM4knh0Kn62mQ0RcI7XoFM6RutGY7Kq2625sdndbq4zfJsprHubVu9SokWvpQXY3
FcN3SrLPyk9M5ukwy54nH89h7Pek7dIm2BNd3K5Tc2N1E5U+x7eBGwwgHUv7rbdwqZOnBiOEaeRZ
kCi/lFFj7CX6YV1P84dKi6Kj21AdUjJ7gMmQPdCUXSY94PTK1qtdJAbnopiXNhYpQDPwl+Kj1yf7
HDpjUZlqTmcjfs+KWuwrlbWTVGHx+xb12pIS5K6VfE92NHty4ObY2W1NAvsq7aZzSCTfhlDt8sBy
7T4lmnMz1Mw+hV7Qass7omzmC9lZP6bBxL1OW6quNA/iZ6ndGvNFPICBjQ37KWJrgF8tH+7qAOiC
GQEvmugk2Zbb313vVw5B0kUHfIWIbW1d1DEJfMKh5qXHSJnD2FVs8UV6RrWGQD4e7qXshnuBj/Bo
avYzjBV3belMIiT6Nmc7G9pzYZhootI03EYSV4+rjTtSZqmGkGRx0uMWmxxrl7WpiLNYRi1pLh0L
7U01CevGlWTSskIwNzLT6dsDaHmGgOdSHyN2soicO2vUvhwapsxaiXkrBlh2XRVRzuvyHyMl6BIE
Ik3d8RQMbnMyyoz9AFVPmmxpvtPjCc+GXrdAQ3igS/wXOgz1pjdH7a1hNxtN9U1hs5Tt+xoVW1XT
uUcfUGKZWxf4AA9DHfmXthKIiEZBe29Kznqc4ZHofYpqo4hWmoUqR9Xm3ihYZkvSiRDfWa8NvsXb
XFHn8tNYskKCQZEJehqF5WNdRQAJLCSAGlVa7a61bYcksqi/JZebcCy/CW/h/KzigsDgYEqn92DK
1wzc3gsEC/Q48czItd2fftCwTOvz29iT/bMzMY0wA+0iy8UomgrnbiRz5c71KFT7kUaBLxL0rVHq
XXxrEI8w/vMYrIRn2NNRuK66ZJG9i5E7k2V1FjWeeYlAbCnrjr1vC5Y4zW0ouPrgs+lWpUKLRqBP
EMEhj8ymvBtBee/ROaNpIhNxxTiWH6y+Kl6reVPm0u4eEFJOaTjiM6WKwVv2W7BW1jkNh20Np+QQ
6pWxrazqR+BZ1lmjQwfHt6LA7QJd9kKnumdJfgFnWhwbdGubwivjpZFVyXZAQwYujrL16Hm3Yc+S
FB7MYiizkKiYKN312fAYm969r4B0iBZ+f2jHNl49cxtl1OBHUWG7L0hB0U2voiHafTplApzS7c+1
J29JaxOLoKPH4Q9hvGsIPl36MQkjSRmxcVzj1xrPqrNX8aBjnGgQnSf2QyrgWpcTtA0Lz1jKlL7I
B3EH2ewlLdi6St8BetR5aoWNqFpVA30bcm9dcuFzRul+fNWHPnzihYsq12+LMLRvbcN5IY7rPfP0
t7AdnzlAIdHPnk453jqNCmEIkVmEsCZ4W/XCfZJpswrc3v4xdsY85TBpQh3nWWnr3mMyWU+W5mAy
KLSFXc/BKkaxN4njYD0SbDqF3110HQRKuGyVZ5tIzMQlcDCDaWlPdJMhzxGfUcMdD9soE9tE82m8
GicVQ9IYSh0tWd1L9kUUL1JGA731OvZkbD8K4lyWTaWjazP19ChEkmyzWfkVBwF7hdbuN7WVpyeb
cNwtLpWTTQuNCET6KwLLCEw7/MgWduW46LfAoPYjYU61IoqxiFW8j70X122w9/nvSGmfa2KVdkWr
TqOed48uGL6RWO0VIAjULToo9h5vYFQfohiNTjsMQPbNx9zP053dIzxwGueMBAks5JQ3+0IBmira
kHQEMqFdiogW63G0eItqhpn5LlVCvElwkdGUeC8O29Ol7sTWZjRNIBD049eJToU7xSh3isG2UTrM
rrYyILgeNV9Rlkcrj6ZVAYZHz7y9QmJ2RjT8EJS1QTWTzXqbJT2YYxJOfGXPUpAZ9RTQMlDBpao8
MjOQC9A/SsXa1HsUZUGro3lBw1k4VrwQCT9nQvpuU2JDblt105R8ATal4cUAV4UFOZjr3J2yfUi/
UiSUa4Q93hSTUuuBmA/6FBuBK/YUGu8jicQ3caG9t7qs8T47JHr3TrW2plFtsDj+HJJGP6QNME1Q
fEVCAbjJIC26uPF9SeVC94ttrmcpPIruYHX33ZCONLhtuTKIpByKd2DxzVENP/JZNhOXxpcZmQLd
ETXMKEID2YSNyRNv9TgpCDegi6CshMw9emInp3TnCl8TrbVkqA7uUJ1w3d6SqP7V6FpBGiGN/IaC
5TDCjLTR8pFGOVEHqwliCWkxBdQ+JIWcRWO3VIsC9RQpxkFST6g8UBKJGzzWCpQWhG9iXHNj1B4p
PS0iFwuQyOwEjUA+aw5gI1I/a9ABU83tNYNsUfJ7GyojtkNiBiYXXCVZG+3qjPUoe/abup5Kuj0S
S6wL1YVt9E4jb2NTyvqpGsZvGFcDmHx7OOGb5ZqpbUAFefBxiY2LWd5vimgE0k4u1lIZsPuSsFyl
0rp0Vn5iuUxi8sh+pk8Lps+2NEm/MSdypl5tN12HEHw2oBIe6BkMSGXG8bbqG+oEEQiIvHabdWSB
bc4p0kWZefaN4ugB+N1B3iC4PKqrFZjSbzvRnPtJlOpey/s5kmJAr6MNN20d+vveIVaRHteMzNLV
lkLGHsKisXcKMh0obh6si69P+kkk7Tq32zeTMEAUoQbhqV8M5NmmVLiwUzG8R4rWelRYn0I+BS5m
Gnqb0y3soKh5DfoWq3is0lVYsyCpQgNeCInbssPu3urg1a02Q5bI9njQkVU4JIjvI6bwsqhvGM6h
KGXDfqSHHkvWJ5P3oZI83xdAUqRhxMspJXVON8uasj777cILni37RReIJsyOTlorN2aD3cCmhBfC
a43a8iaVKCAmUlkYMxBEaZQ5KgG0J+u1aE/6FnyeaFbhV0RWppPYDDl6w5C8G4gj6bGHQIyOyIhB
yEce9U02OEZSUtitk3BdmrmNVCAiP8zrV2FKu9sjTUGVxgFj2aNJAsi2KRq+20Rt3J7YQmkV6QmQ
8SPtT7IzCDBcCJ/tnxXmJ8IYLoXUS6Tw/CGkVo+SdSRcAH1phCK6az5ae0Mp3TwnyF0o2hJZ7Qxb
DdrxvsS8qSgpbXsThaZVWlfSEUdjnqRZuGcTSkqSEjm3EjGcMjN96hobOCUYIRv4kzX4Z8b+H2Y9
/Qz1Kdx7rOsGfJn17E4waoq58dzjjnPN4ITBu+ltIl+FGzv7ZJjV1vAWob52stixqT/lFBUOHQsW
ZM803SCRUU5a4RkA6Gh2c3ZbM2txoiNi7XQ3Ul+qiWhdcw50qxFSla6yzwp53+RCuEmRsmDF52N0
vYOrbNsWstuLxH9IehxvtZFS/5+jqlxWih5bnYVBKt4xCHMsotDcg+Hb6d6y1mBnHKXN2fW/fMJr
Fw6I1W0a6OC0zHjTJ5gQQgogS5f157zJxLPYo+t3aCGMroBkpu6BdpIKlgVPVeuxty04XeeXMUTq
dV6f3I4cg8TyvkIzFSvZb5jdDZQ50abopbvWJ2uAFlF/9n6AYsM0UlKWNVxzU6ht63QfRu0WAz5K
JbiBKyMk8w6LmbHuHXqNAX2n5WhPI4u+8gyJ0zxGAv1DA6QaL8PSji4lRIGlC7hzYbF3XtWSL38Y
4XmOWuRs+rq7GCTZUUccg62Yih9Vg+MBJQrBqe4A4oLg1r6oiBd3Wvivk//V4XTAcQsbRsdVKm3E
CG5RnevqsSd8h/gm1i4Ebt7qEut2r6MNkuwHwTahv1DNk+ehSmXxhem3w2dYAtlKe6YN9dmR+cpw
FISMdh9FrNXrqER4QadjxuC7xkmffJjWRjiLSl/KtFXXQUBlkc4OYN7PUiwmvbxQQb7RD3mPpiac
xkuYTy61VErKiC+g6xFhncbo4uuCPGaG4gXpXzWthXFtGdOLB71341IlYP/2pgVWsW38r1r61UnT
DITPCaAxW+/2Ztj9bAxZzF0efTc+mLk5rVrwOWAuKfeqhO6iYAMOqYKadZcf2h5Oe1LnLAkD/YcO
JgqqGsFpnndfNiUhk6bfUojg64Zyr9HXg/HsqebUB3FNRmb5Dh8HW1GhuUuznTjzx/xia4wVlA04
QF1tAKFagfr/QIfwHLpJ9ZaTNmanjvhyPG3vWo+kk9d3Q+05Fwp3P3sGqpOPa2Dok3tH8zGG++nB
xDxPD7KPHwNsqoBck5XTBjOkBcQXVTEfl072M4nNSzuE430jWANlT6qKx4v06Dq49G6XVSQenLAi
UAVgEuWU/KedkS8f3cFhmXYCKt+injvoqumRPrIVBMELapxFZsBXQtnOTTFDWFLTqRxJY2dWyXPs
FepoSE1soTwES7OaUF4aHJI//vYf//zP//gY/pf/ld/lhFbkWf3P/+T2R16MVchu7S83/7lbP6yv
r/jXM/79+f/cfuU37+lX/T8+6fy4ufz1CfPH+Neb8t/++bFW7837v91YZyyaxvv2qxofvuo2aa4f
gD9gfub/64N/+7q+y+V/dlSyL74eoV8HaH7/P183/4X/+OOhZZR8/+PP+/af//jj+oJfjkoNO+Lf
pSsM0uhNVypH/B9LpeH+XSgppeuCnZ/v/tNPqYy/K1M5ivsci7qj4f7LT2kbfzcUKm9EzTQ7lCXc
/x8/peHizCx+fb3zp7SlZRNxzD84O/l8uvqLnbKRtTXUGqIq1BBJWYfbafChM5f5Gfpofr5e+31h
LYQdksk4P369EN6Vhjzf7hDtr9IUmOD1kb+8/PdNsaiVnf56OeoS/GQaPJ7erk50cuqT0XQkZBsA
g/dmbq2vD/y67/rw9XYZ02Xvq3ZZVvjncB4pd08NZg1noj6BjaZVcb3KLIcwTeSJt3d5uEBRiE5t
/q9+vXAaK+x4prnLGg1JL46VJ08U5un3zZIS8kmmsK6vj07d9OejRifNp+ujv5/83732+ujvJ6v5
rSiwWk9A7sOVNlYU/EbWZj5RIWvwJaieZFnYN5pJ99qjokg4uX2ToEBHN8y1601Dw152fcVfHgAE
EJ2L0Fj0Kngb1CRv+rFCUQEPcREhtUbkCpiWfqy7HRO273I0TylFCAqfvk2UOsXC6/3XpxmV526v
r1L/99Mi1/2v73Z92vxu+fxuLNgI9ewbppa5CEztmqJaXLxdb02TNwsQufh983rt98X1Kb9vXl9f
TtXbX+6/PiNN6NAPcmyGAsV5i0rUZ2M5X1AZxtVvJyylBjM7d4NDsElcdTg6rnfUGkplXQb7X49c
77u+8HrNytJo26OK+fXk632/XpxQ+z2PXd5LZD9Z4p+xMCGwDTr/XCbTtvby8HC99ft+SWIC//f8
PDnU+3pKLSLqeMHv56X/epPr04a2PcJHqf/7pzXTtPsv49WfA/rfsjaFgJA19T/+YNz5t5FgPv2V
Y0nDcRgOUEP+dSQIgdclembn8M3yCPFEz/QexqYzn2gEyOnQ5kl0OzR6pv+6QEj257Xf9/0m/P3l
vt83r/y/6/OQ8/eIxgFhjxPo79wqWNW4FioqhOQeGiKKWkgv56v6cBtk5GKF7EUPuESnQ4YEB/XI
fPV65/XCnx+OTZrSIFu4+utOmT7CRbU3RE+FR9gO0XEKaMwtrrepbFFfdRzsOuysnBUB9HDc8mfQ
f+7Ohm48dGSOpzhgVULyXx4Zt3QK3mGR5VuvGQ84wdQjDbu5bk7g21h7xLl50K8me+kGMIWoMKNt
JBabfdVz0bWKGi8dfTggBUJ8pW38igw2aej0VTvsSPG4DbqCXBUdsVkJeBd9I6pFByxOzb5PwW6y
MJVaSYZ+GRpj+AyNWb8Vbj4zS/aubvBHFNWn7ZsaUrHxRVl0NcBcf6B7eK2nHD+DzfnZRC3FeAwW
ETxpv38ektpbVkquBhNbMtkJjSRmCS+30ZIcOFZgHBZGjvIPOTYZm8NDL9z7acC5NrWYnn1t2CD5
PWr/m68zW3IU2bbtF2EGjtO9qm9DUrQZ8YJli9P37dffAVV31zll284LBohQZCiR477WnGPaSt8m
NEYIaEg2WskSr4LQxXBZbisFHsQnVmxNmdXbgO3Z9Fb7PdAa5HmpHW4kOUa5ycQ8S91qw9K4r80j
/OlVSUJ6+N1WRocOkQiwYtBWemvOKvBgi+aGZpiHa85Pikuv2692HJDKaQNZszyTOjcEYGMIv/sT
a3k/H8KdVQSHsFFXnkQ7QYmEdWLSnoJtkGBF5sm7TTGMoXymuuu33BEqUMCHWVPGdbUqKhi5VdOc
ZKn98cue0ETK1UYAeq6J0LvqNtBVhyJjboFaRwuje0V88AGaTrH20+5AO0rIVUFDPoGp/VBAS0cn
/oh6iqRxZf6MwW+TrGIdCoOJt0MnSu/D37pffAv6BGsE8r6dbUy0IxP74aT0jAy8Dm05XNVoQLJS
GCXSXkOEFkd3YSMVlxqsY6jw8Wg9l23uY2D1mOgG2qXKAmuXD48pC8Jnv0U1rsO2RIiWXY2ydt5z
vT6MgXryapKBrfbLIRFoBeGZ38kbH1gZvIti6o+1qt4F+UiO0ooHrXhovCMq2rn0tQ4MPdg2ZoHS
srcOJaEY+3xKUOBaimqLouqtl2pHRDP5QF6incz2V6N/lxYzftrroGD8iF6dfugaclyk4+47S5dn
3WhJ1T14OrlmOmmgB7oU6KHTQwW5ho1TrMCn1LtqhNIy2aApqymbo2ZJYdFn4PxodlAIZHXSZ/5o
ZqLVqVw6806O6EnVIdOLgkJ8GZOqM6IC2GYoBDy9P8ooIjBqmgIEttCn1K00XHuvgwjcTGifVpkq
jplVVw+ri/ayAjzRY3juY1O7dpprXBXWDaHfNH8aLq1AGDSokHKHHhErG2betrQ7uJJR+6Acsw0o
UGCui/NNB8cJjMPgPfl46A2jvFiqGU4tfdWyHIxTYc4VcMAE/DnjNXMrRExUK69ofNaqDg5OgJvS
CtEW6ihR94Ckv/SINFiRY7DuADSUMdoQexJYL7BdWPgtWMBdxqozzmoSm6F782xiskrLIKwryEcQ
ReFa0kIn4QAHZaB3CNKQ9htkKWLpjZ6d9DqFI054ijDHvJowR1vj9w4y6CUbBr7lE2v1yjiA8c5A
Vif6FeHdEdvGcylzSmwGy82m6niKC5J8XZ8R1cPW66IwoCfKCkiOlMb5nRGLv9S7aGPMvzfk/nCG
s5+QP5oGbUgIKXsaPQssSPMx5jPQtVZysIkytUyKlFTdyU3hTyC5CyuVUnxEtvcZWRVJu0PZo44K
ukcaOj/EfN6zOvC+gYjPntaIN7fISG+pvc8Enhc/LrLDclkP97kYm8/cRz9gAVvZLu+KfZYSr2W9
OjY03zZKvPXy0+XMX7OJibmTG5TfaMEBR5/fVpj4ofFvBlefOsWLiM2HXmMEdTLq+pR3UXIOEXqo
ZXfZjDMX95/Df7/8365Zzv2PC//1FkZKEBak6ab3U6h6lGA2BrAMXB9xdzPmDdS29iZDxCP6MNZb
Cy0GU/35pAIARHhAVe7+Oino8uJhty48yBhkp16/Gm0Sv5tW8Uqpf7yJVkbvpqkfI6+YHvp8VMNO
K/nUXqy2it7XyzmwtPKlBwawnHMNJI0ss16qwEsJOMJ4Haow/FISX9Y4jsPVicCZMMh+Rwbb7Jss
vsJyF9G0F74enZdNRyWMuf5/jhtnWP1qpqKCSuhoUNrZjPoc/GrY2bbJ+K54GH/PQWvJ87KXmKF1
Dj4w6JLFNr+0nPAjEyP2P8fOEHO8/JQwm3smCrBTuZ/tGniGFPCb5tL5JsHTZdR+RoOV74cmM9EQ
zEJqvF8bpglUKjvhnAlJds5d0vy9Bzly65VawihVNGdD0+q/NmI+/Nc5LxthzSASrPkQdFQ1GIFQ
jmgyPiPSwAdmUjoO4g7wyLyZlRqo+zMi4q3iiA/TOS2bfLT/3gNg8vdeiOKVf18E35eePGUwNn7R
88sIuRhPotPbk/40pc5c7+laCGhTUJydEuC0XmFvWl7IBzM/+yUDI31JdlsKbQVIggC3Gp+ar03h
+v+eBktPmM7/nghDkBCQEKUrHYtVvOXNBKL/QRga2qGuU93ttpPCf8mYghiPZscQDB1MD88+Fe6x
JXeRaUUICX5MH4FCx+/nkjC61FS7SdFKNF0AuKVPnuScpmqyXk57/Cs2MiFHWqDDSVFFzP0SjynC
Yg00aWiWNGSar6LMvpdaSgbGBDMYtuhO0DXdKF3L1z453WoUL3bR44fuqA6VyiR0Rzg/HFtHaI9C
CdMrJvM6b18dp2VKqnUFrvDsOUm7ge+QMpjG5Re/YSUqeyClxZhsBzsMbgZxha7W/s6IuTn3rSPB
siH78U1aYrFpHEjrmTnhJELDqby5gEswvbftKjHiY5k57VVzhbM3SB010mhgfJCEBcGhUYHp7DO9
e6AQllsZoQXX8BIgXQdk2RHTiHeQ4rhGoAj8BhtYgtk0h0gr38y06k7un6kz0WK0to3RAVRf77dH
2Uc/XATMGyPC8Rj79T134pDEi/5sNkxYY4i0u9BowvM4x6U3eUGMVF5X+5ZC/d1yYYp31q+wcxoK
um66S+oZ+oIlONU2RmO86oP+nUQfbWN3/lWHUWYngBWkhhrdd8UxREkwR8qceVbrazMXpBPKLn9r
en3ajZFEox8ujAXTee4y6822RrXxootsEYBMPranphp+CTdqdqiMtuRR+vvJacwdSrdDk782vpMe
R2W+Rkx8iL+AxVTGRnYsExvbYRCDWanUM+9B56525PNoJvHVKsPnsOvkczBvRg1hQ1AlLSWdSD43
RiUehfNYXluuYq6Y7lTizrlRuPDLkFCmNqlec8t/I58z+uEjZaQunU93rVDqwixnwJbCB+8HiEIT
6uCdssgu6irryIR7fNEL66vXm/gH8gyMN0wuHuQqod2VgMwJzYygMx3NWKbfo6LStyqvy5OjDOtZ
1AVdON4ZWMsMblThc0FW3UlWiEuWF5afDuDqbyu6aiflF+p5osE8Z3HyD7KiP55X28+dZhdUvk2d
FYSTfB+ZmIqh/hZa2rZCPLqZQIugX8FTz0Tf3+vF2D3MEWbDpPM2Fnp2gjas35ZrvpW57D7ivLah
U2Xe1RjIGmmjTAPbrocv0vEwdHtR8qu0PpzBlb9jR/uTW7X/gtFiJUtki5R6jU8JJDyCJf17IGsc
wGL3hV9EX2tO3d310uwPlADphqKHvQ1My+AyWPqnE7cXUu7yr8SrLlFkBEijmL/cImlRSI4JA80D
I2dS7aHDcEfAF3RA8ttyzbLJKs87mMnwaznSbYwhOrn2JUJPeiRRc/B5XD41vT1uxzzwnhmAGlZW
5cSqrqpBOE7pC6Cc5tFhHlqOlk0UlrTkMy3H+q+hsJ5a7Sn1PFZ/Frl91LyxMPmxf/jrJxglLkE7
ffz1aq8XLHiVY52WV61gECfLhLFRTpT57Kp5oX9AfDDLd3Smbf5FhAMwUa/7KNqoP+rW2G6X81Zq
HTPMrW8+zcNTh59us5z3vOEl8JL0BUJrf2ltOtd2mr3EGabTSrLgc3R99jKyTGfyZ/8kY+qcIVj7
EKWU2zQkN74zIyRvEcHU7rxhCqKd/3W4vBB5xEpFEXP95ZJ/Lo76LLgs55ZNCp4EjYXt0uXLspPl
84wtjd46u3CgMezG7aYYwpvygZOMQj1EVqlHCNR+rUcTK9P5kBJU+NDQfm8rFAObWpVERcYaySip
Za5HRfQxuTH+E/kCNj4bmAosYvWNY2T9S+Nzq3VZFbxbZY7pZ4yMb6NitSzGvP8uxPDaaBF4YoIA
eHIDUkoDA34orBKnUejJC/lW6GHKGiNBm+D641fuhEe35uvh+nwBND+F0h0OxWXsaccLG5vxcijH
rLgse02ap3Bj52uWjTfvhYTcnHLH3vxzXT7ZxSXAUjIn9vDDy/E/72W7ydVrEzIvGtvaJEK7ObZt
neoGK0YFnPBtOZxqAdWoL8y3EbrSiaY/KfSBo39qNX1DMpbiO57n4g4dB5al13jbv/7kqajxf6F+
QByWdfdgsLsr58hlsWX0HenYa2Dn5otNzilhf0CDw7qMvme2w5P9T8lnHnzTeXrjxqWUWrfId0Ya
/14Qf2iqdC6WRTXAmKboI59KsY8nCCvYcaJXvBbrwq9ZF0bda2n4CIDmo3ZeKi57PGb4Xvo8bCLQ
RbNsF6tlHGibznAp2E5avG+q+WlumdZxCnxSq8MUilg70VvNSiJmKjVqV9qg+S7oXdRR82FtxA8F
P/jhDCXs31bLr06hIxuTukYUgOuSOoCMF9oGNQ5FJFfXpy1tUDG9U5SjbI0Vh9IMhx0qvhX9S/ey
HI7gGawRANRyRFSn6h37jWGteUaVfagI3XvvRPmJQwlTWi1pVq6cIQCJnTJNnUvqyOg/HE/aT8Rd
mDSLQ3jjOJ2W6jtkxw+h8MmGhjjywVTVQ86JMW2h7Y3mMRn6lpmV/lSMLvIWI6e61NoIAd08eE2r
MGPumpAwNB8ul+j+WZJQSwQ617smjHhMIiiZ5gsYY7Go5Cg2llfbMMzuXmzulzdbrnAn8y2owLYt
F0x+UWy9RkLxnd+tIo3q4mXIJpZrl59ykGk0teY9oMLWW0x9RLElnnFvSRQ2szh+irXBuC+bqbAg
Djlptvdk+ve5zEdHMrTIgTtXT6YND5CNF+LL+etQzwL7muYuQo5BkXbRWyo4d177o0hTfLdaZV3N
WZFEXQghRxQWdIjb9LycW17VCAWtXBI8vxgbxht08+nmgN6A/N7KM3fQ6Z9Ty3k7sG9OEHyJFENT
CYNnqttt6Xr6L9cQX9Qjs88q7BGs9KidoxCUt517wX1+yqxMomrp/bSXZBLNJZ/36nIw4f/Px0Q6
w+135vLPf65ZXlg2/+0csiJkTb0gp2N+g39dt7z/ck5TEIAoIuRIgNA8+0AjScOh0R+2wbRZdNB1
zvrDmnnUrk4yAVnXW54xzbUtW8ws8x5smr/3ihKhjrAHB2cA5zw/N/DNBFRu0fyO6zprg1tW9be0
NbrXZVPAQXFN3ViT2eKfcitobjBFWUdPuKd10SOCrhH7QtOZCLum7LyxlKhvru4OcOqC4Bhb7Ztk
FfhVc3utMBhq73hNeyq1UfcSNLq7sao4v5MEMsGvEOVVxXfGhCNt7l+5PwXYFMGBxGOm/tpbDpdN
EXnlXgvwds1XLJvoP3v/nPsvl6UY+9cg/wFBuN1w89qg2Y1NkK2XQ7rjw23ZUyGGdfBZPc7k/3/O
nH9CWgSBJLILd6wzEVpQjspPfcqdMYhh5QvPOy9Ns38OlwGBvHMCNeaYwOXQ7TqkX1Qo/jr0hH0S
PAapj4fOVg62ycxamZ/FftQ0+3MQwIg7Tq+ZEseHjiZ8SqTCycs8/eKPk873lz2lvGBv1y6rCSYp
EHqEvvMrF6G1NMsA6VF1SWd98V/nSEutV4YU7UzXRlGnTE0e3dT/uVwT2Si24sZz640tehAWNehT
5TTfsDwFa9lE5qUqmuzDs+8O9eVvnV5iytekRBmn1d9a2shrOlv5eXk1LE92mvYflkd+nB1hDl+u
YhXHX9Ip79h1ikXiCHdt8m7LJ9Q2ofGqZbdlcF0O5HiLsdatfVMqgt11sU2VGL7B/zuQYjb+1HVM
Fk6s58+2pTIQmUG8H2zHeGvD/G25QoTBF20P99XN8nEfGaVJZT0IcCM6+DpUOvysfHF2+058+CaC
niGu+pMho/6uMUPTYxj9cduqQ1am5ruO8GuFLdw6Ezlovvt+/1ykXnVfjnrnMpS5s60ce7w69Lqk
BbbFCUv93pMIYnYKDLzKk+NUpR6zQHtYB3icVyb4HgYT0FaD3A9WYW2B5MFnTxNj36n4p1HFaATd
rN5mc9rhGOV0Cnp77SUqphhrUgg2zXvlVMGuEa25zqIIUSdMoimXpyGmLwLuNr8YzsrU1cPuKrX1
ywxnVGQD78TvzuZpiF6VHw3kWvP7wWs0TVKiot+hISXQfmZ4TzED4yADuQ5s5CEUmNe5PhBqkfrU
SQe6cW4yQBtipGtTfTMVBqX1gP/sCvnouoDjOXQZKeq8Cwi/fmth+6K6ln0LaE2sxrr5sAKQvcIT
DnYKfRPPbubkBxOREZwRIBCyqGLCKaY/w4jTMO94+LGKfsSde1MmOsSc+ItNKms08A2I7w6DmVc8
SkPeMsoDKIB/TxOpqUE6Ryt0ebAqnPTZsW7BhPCXuLUHRl/YXf6HAiMYVmI9WmO3jeS+4Km4LTX9
Oe2dc+uaDzMQgBpKv1w1xUc7avIpyyH6GcOukYO1y+Af4iDEGKl1vzzohskE/Tn18Ccl1jeqO86m
a4zfXRd8z5h+rofUQDJDzDAlW5JxXIgUE044oocIplI5bcQUfqchAflP6BEEREJtKBpSRlpSLPn2
odRcOQ3iazjuxUGGFSm/g7r0hkKU3UOO7gvSkotxDaWtWdcloWqVM4O2KkJTCtnfog6deYlpcJ9O
U30gd3yOK7IlwUHGi5aOlIB7LLcRH8I6k8UBSCaBukP3UaejwLtP6F4ewIOqmd4kNlCKBPRQPQbt
AU+uSPTipLx2p2q4DclgJ5TX2SStLTYI73gEx/Xeb8HVDkTlNl7kndwBtWOb/XZCJ/ooAu1F869O
mdoP3UpJj2j0c0GRqkSICqDEG3e0w35Rgm0rq7mwvjD2NT2ibTvJs22VVMmM0D+ODXoFJNHpp2Om
JAWWJ9+P0z/IOTSAFrmn188oEcqVNvk3+IjDM/E+wLu8V9ckd1qmNFvoc4youFEt2QMisLpx05s5
DMRLkJ1Vkd7B0EdmLT5LhJS9Nydya5umhIsW6qk6Q+1xX+w+5J/4DgdKvOODqc9B2c1Lr5/8TvMT
phsjDFrHbQ/yBG+I9F/BhWw9j+5ILwhO083efGmsoxNn2AKiKtsmIs7uIUSre9MgqXRDeA9gTXeT
6zTX2CBulaKBDhBahE+1p2VnVFgX2ZfhNrfoM9N0EKdlo5LfkT1lJ1lQUZbFBD85RUjmma9FMsFk
i1P3UhFn7o/2U5z2CdFn4QmVLoyReNOSg30kg24kVhM0edRj23CD+HvNMtAcLwa9eto3sQ09iNzB
MMt/Vka2q5Uwv0VJ9+wM4d0jxXzb9gICU6yVqOms9NjF6DBHeEK5HmLIYn2Xz4EdTjmpe2xtBghK
BztlaEfMaAP4ItYUtaLffyb4TS7UQdcuvaprIhIisQpITKWICcptLBy54JNs1H9mYfBMpjN9Dv2U
5zklkawl3NjQ82pv5+ULLCGgOlGwnmj2rbW5zhyTGjcTzy1Cuz00kDa3EYyLH31tBST0Nt3ZK/jd
WUJqA1FmDdy3eQMSz1B6RqRFPJwz4ZRn46spf6DMro/m/D3ppczo6WmKkd0t96nInoRCKmo3dHjt
itzreBY2UmdzuWzQnnA1sxGO9jQO4BEpDLIySu1XKW1kRUP5DIvbvEUDq4nQEayjw+hkd+2LYdvZ
zc6KmyqG+Cngy0xTtn0pK0yAgu8IskS+O+Yp27b4Nl0X/WwIeg8LYXtwKjjbQodVDZKaZq4BJ5Ch
67sYTe9E5NPwOOn+bNauxCUBnJBKvVkLvumrqMYYCDjjjxUEipiMCOn7aL6hwX6LWwxGTuslB+Y7
NTQK8gvtakRDzVLildTZt2SCAh/G/P8O5tHPM/FmdPXKjBK1713czAlI/ms3yqMN5HKdJNN0H8lg
SRLrXaSojgZzoCntmuPND+P3SFWfTqkd7R4vizfD5yQlqLFEVF2Xq6xysIT1JJ5kokWc7PqU6bgL
Kft+mElr/KS5eG00aG1znSadmat6U4fPFAfTDe5l8zUDSbLW9B/CBaKVWOJu8rc/bImNz+yM8WjN
h3NulJOrbY8jAPGGjhQ+MNz9OOGapRwS3uVJ9USu+Tq9NEOilx+Uii4JRiJBz9ONnQS1yICDSac0
6KqtINE1zKm2LtKrZeNCxyD5oD21rpdvVUf7X9TJn7avz5Gt2rekm0XzxFuXAFuwaEj95MAsb3UL
KXiJeYo7t19rZU2KLhjm5X7CE526jc9qiX6Qg2VI1lb02tM8n2eA+yL1jauV8KjHAy35PJjhJko1
b/TfYfPN46mrfkkDvhS4jM88r2h1R6S1TlWHvjojSjevMFuEI0B5wv9WHh5PIrbBJtoiy64AmrHV
VO6tMtLu1pFEi+1DmPjfvV1jQPAaevcyQXcP1333yjPU29mY2deqC5kszBs3I2W8rID6LofeOL3y
meOGrSbriYVJs2fOuOI/mDCxVpdvopzrD8EvG3087zu9kdeZ3xyF+FsPd/rUfowkz9xGBt9r0RPw
Jtw2+pDV4Oy7wERbkrrRB2UF4O1FwAqpGum2uvpbZv02g/7NLe3u2cj05lKju2nLEEmwL+3P2CPr
2Z0EgbYy/PCKhL68XfFu5j3Ta/UubX18KtFPhIYWvAsNl6URIDwCQIIqQLf1u9CjEoyUP55FN7Qv
omt5nkTyyzJyoljofKpqkq92OgPkIFRYOQnrBuHHjzZGKzJ6qt+NCZHlbeMO+6Bxgtco8otTwV81
w6LfTBLjXroaUHMPl+ygp6VaB3lf7By7dZ5Yz9L1UR3lZdl9o+r8CIShPWrhFbsacD798+xq6n16
QUwvt/Y0zxfTmjVMwjNTWv2OwL/oyoOj9sOn0tGHFSFv4puZYBY0ovKNSKdhWzS98U2CtsmBH72X
BZP0zIijXTIr14lak+/UO+4pz6VzR88gHQZ9BfdmPCpFMaxBZg/Vi5jcfHAdwnbK18hwqidZthNp
7yEkJCYT95jEgEPG1LquxR8iHepjkVrXaBLledkE0ZyIqCp3VzWufEKHBu+haDUCL6dm7VlM8WIP
eyuAz3IMd3VidhcnAtNaA924kYqUMqoTqWcpncBRIxQXQc9rkB7lTfGshOtiGUEcRkZl82SqpHlK
5z16wdbGchFHYb/8SnBe7UnTHFnxs5SvLeNPRuAaUi9gMxkI4A0j/VxAd6d9k3tvcR8kN/xOK8XC
wojNJ+4u7akSwn/Sc6U99TORgfQIJhPh22DQ4Da1IX0mUJmAUzK4GVGGU1Sk1bnXoasSAh98YZ75
AdwdY3PZbdpRdw54fUB76lHwYSfTh0Ftx4Rd8Sudtmnq5z9FS8FBjWF4c7wA5UIpfNRdqI3Imnjt
E+Z4euOMx6n2QnIoAJdEHbPOpJLuQe/7nMWb7I9ub40nIxyAS3bONav053KkVaCAeHR432+DV/cv
VpoTesRjrpBKIsFvj8ZAJLkktcn3hnMMW2WTGqJEOoW4t4sI7nIn+M5Rw1MYjmHd12TPzzq9Za9w
Y5CVMDk6h0Zy13YHJCqPBJnCqgcuAjByAhSdUBgb7fHnlCfTs0WKUeTG42bk/a5NjxQwoZcbIqi+
FDFai1bil0GKb66SpiesW84cRtRC1yyEGxw5xWVS3MdYz+9BwzzLdjP6+ynxn7Ill06F/M9MiF+6
ya1vie8jNsMeV+XEBPBxDvegjrJTLhoeZRMBICWAIabcmXGQFKLhqOEViMBO5kP3+atvyDbUx2Yz
kJlFwgDsUdtxyPEN3SendaudJ7t9aMrkKMBvNUEotmaYlTvfSNwVvnB5VkOcbRTwKgnp5pVy8X1o
eH7DOtGuZkpXgIkP4311cMZOHf0YCmZFlkOrDbMllHTwsPfjefFrI/Z8NaG7HsBtzQ/9PGYhnqNF
BKaBZOuHATF/70pJXgcFRKOjvGioLtsQnXEddBfqPlrnjSIQ5InhVK258TsaLT4+JMv50KyeYWT0
ppMRAK/x4zbeYuTD54ErHRi6dk8LkgBoDfEsx1C8w6R9SzxY0YpqrEDeu6mrU1BXw7mCk9oI13/S
LPUS+tFLSJDnhy+Lq4Pve2/YwbR1jR9FTMaJ19DF7i36lQFP0p0zQ8F+DIrKhI0PE8OSnl5HEM7U
+cHb+p27g1O1LqwMYBpl5g3eRGJL5krGNP8Q01cAaXiHOslqi3ARsutqHRO1rHqCJxpvN1WNhAuN
PaSnUN4PPh7lQMUbV6uvIpVMzMsvFnL+aaphzDZICzWx9VqSoA2VkZE2OY+REQSx6QhbIiYUKB79
HaZqQn4YXu/LeQHofStr+MI1S9k6clmYhEN6nyYclnOSSW3U22GUrEaontybwHHvjCHZKiU6/pC1
+9DPAEOxPDhOJVis2uuTOxH1/T3j01s5qd5/pnqBTwm3+Kk2XHEP++rFGckQCfueGgbyuWxoEkoP
RrXDPNLTuCaKBQgKFBTNYEY6heDkYuYACm8boCnAkAQeVBttyMPNUPjH2sUnjF0gWqeuINejDdZ6
QRNFz+khqSY9Jnn2iEVD7Qih6QBIfh+ll4JJ+lzWaqOqfh3zjgreDGjSB/sl6esR7WWePqyJNF4J
gJno1h4dBcagS5SK3wZcTXr/0+fEGhijON7xtmv9M7SXZBcJ/tMcmlxMXViYs6gBQTBSzy3yyd3T
WtFupp3xjZTBk2m0/j53EVLW0swedjT+TAPgdbVB9Nowq0YlvbU4yjWm8xDFKndod11Fxaf3rAsN
z+JaWaX/yAMEuEHlf1G9xVvu7cyaWOTUwHWMk84rDfJEZXukJSuPOcyumFyQK25reP8h8DNFyvXW
C6byqCzCFlKATKfM4YmX0jsRlU2DuCMvXJvSeEsffDpBA2iOLU6vHL3/e2QHzGXj6c1WFMBGMAOR
L9/aAYRlPhI/YPooqjQQN3tj4KHSZQ9/7E1KN0jaBo9o55TgJ03QGrIH7auvms+Ofsv3wRmp/oMr
reyweaJ6dfaGD5aajPxWFByJDSrxOWMwjEEHk9pAoaVtPWNtxEFzaXiu1R6Yrpab4ZTkc/iBlUIh
ENTDTYGhNwHz1CIDuQx+qF2WvRGb07qH/7U3W0K6/eacOB0h9A2lT2a+Hc8eIpGMwSTKla8rqRGJ
OBmd/uppRXmQRKM3ehFeKojmVWiX16hwomOq4Nd3ab5rlU+THkBCAbJ12w2slI2SQHumbpeMWCSK
Nd5nE6GL0luNiSJE/+gjSGr3g17OLg3fBw1cW1Oj2q264avHgk5J4FtttSUNvegbWIXg6mHp21AO
o0/I/PucEMixLok/nJrCWvMtI5Cr5r+UmOOh58tiFvAy7bVmO8GBIoyg6UmDQOgdySJGRG5UhUSs
hjlaDqlCetmO55J5Yxvn1gPPJJ1mwi3VuhunTSgcsRdSX3W15Z/pCD55M9ZFmVH4lLdywwK0PWZT
4eycZPpmanF87YSMr80QjLugbNU8PmqnUFLEKpoK3KnRvVSdGK5JTduesObPBr7KLkPCFMy9/V7Y
7ygcP4KqvvYqrO5MmzwwTQiXqKJsC+rDHzgU5tWtq66RlYcHiuSQgC24g/RnEYDZyc6dgvrsePnB
bKEjrAq02IfETr8Xlek+NW3tPdVpapxbaPCuVbtPo2UDPNQJaaxYhFFSDa5OrTsU/yFMxlY+ofzH
J7oMuYUFrS6QVbwmleoWlIVzNC1ErUFnEbPjd+2evgLPwcExt7ZDVnbfokvzhnkq3mTuNgIV3dt0
4UhvzmYqp1ypYqYLJYdwcG99G5frxoKjgU5nyzeNdx6nHnQvqbETaaeiyfM5fm6XCthtMs+SQ272
ISP2D8Zg4wg7qjnVXfNsTCPcn96Vx2G862a6NhgX163GncXsuKf8rd+5ayl4RDXfmgD5XTS45U7X
ol8ppfpDYqSIMqgrswZS6aWz4/GJaeRXSaWXm+tHoyiMKpYcW3+aroCN2oMsnQOuResW0UXZzFKn
QQhKfDV/L5h94k3IZ9ZdC9Sgb2nHHoEQKg8q1X64RS0Qday2qx6KIYgC4vjiXPDNb4KTAeG5Z+17
zkG3yuIFk7N3GcWhs0v/5EVFd2aWfE5cRV22lFfH7Ik+i5nyomg+BvZP2zDGFx+AbpEyOWvkN7th
eW3WxdHCYYIEOL74DvdoFxK/5wFbQceQ3MnkpQcjiPryzHoVmt7NyLpHanfODmRSDNxrBNESQvkZ
fSKfnPjkpYU8ODZ176S81QzwlmERTtX0+zbFMD9E5a6KAFyBFL50qdqGcQlCNKN/XpGkPFj6EWZR
SFSUuw2biBBnWzEVY8CE9hhfxUQdiYTh6iI09xRGOix2DPereOpeqy7uMQTX6c4YQDoF5C1fyj55
m4JfTSv6I5PC7NTjpaG9Muv2iKPejOKW2Cbg2oZiv2dpVwV7ZFu0QPqJkl1rtfmrZhBDIEvNVUvy
Yl8P435KgHpyx4d7gWF4BYBOWwkDLYnjD9+YV3gEXWAToGWCqC6Zjlnz0LP2J66GeGP1AZIFlGlX
I3OSq92Ys05+ihGqxbc4kdmT6dV7c9D+NCi994ZDRsJADmJRaUeHiB/uTSqhmkVKHL5dZUz50cwd
eXUP3tytpVbNJBi4FGhg0nb/H0lnstw2sgXRL0IEgMK4JcF5EkmN3iBstVWYCvP89e/Ab+Nod1tt
iQSBunkzTy6JEFVXZMJHbPISYIMwdfAoaX/KfSvbt/10oiKw3trEc9bTSEPOaM7AaMPIhJI/w1Es
CqqvkMstcjm8sckhpZMg0Dv3QTpLQCIEZVyGY7mpst4+TjCU18YUt+sp0/4rlrxjo0Wvbp8tSjWO
kCqLceZWMZcG5nRrT0aer5+0ee8h9tN1rWJkJbyTeE83EqZJ4JbkIIpj4/DACRP1qRlIex7U9HWc
ufRTdCn9Ll3+H1wQjs/ucJv1OajaOLlWqN2NQiJJqT3Ux//4v7WHom0SCi63oY8+YBuc13Kdwzab
VPYOdAWMYxYGfjTSXAHfdBPNHp9ZF9BVnfMMamM60BBEuz2I1WpPeulvX4Zf2lQu7bCKjhLNTl/C
/AXeFnYSTe2EwQoj1blC6DbYD+HUPofFZNXOerzp4gg4LlFmmuVh2Q9oJW46/8RphtvCaMNr1zGX
FyKhyV23ahA3QB3i2Pd2YZ3Pb3rl35kSdgT06wOCuHb00/TBJx1qS9dpR/49r+P0aGJR7mudLAU5
0BryMp3CbkPJbpNyXVNXsslF8ZqBLWIqExS0D85RK/IfXgoklWkdm80RPueSqieRWWlmIJPRRCYc
ubb9eu1FxKdYA6z0ZG8lRv4g7NRzXIEcu5ArQ6IHVrOeJEUKph7TRjBGS19nlG2MJ3Rs9wiIvCqK
4VKwVzol0Aw6Zwl0A7/fJEp+1xYjlxH5JxH7MJz8BU+r1RuV5iqYhGfuFJV98+jR8hszUc3+iOUl
YhWgg3gpdf6BXew5dah/zsKm3bchygmXOJONXBvZVZUGh+2olicvpmEOR+6X7sM/TMEtrDNa2/aR
Ku486My9qgSAhmS8TYSasLnjhJw5lBU2p3/fooSG5/Y1GmLwj9wCBklCsqCpLlfVfPCnXu44BH+H
rJ2hG5bAGq4Je0XgUlWGlRzDpt9EHq064HOM6LuHaJoP72kbUqdSlTxOW5UHogvCynqvwBmkPpdj
+JCy+jMyeHHsNSHwLYCLga6WKZpPo6pWwISc7UjPUz+1h7YlCawPn+FMYIupal9UcpN79e/MjLuN
ZPrVbbrLgT1T7hKSyESewzdx9/ggHBD1UwggiOimuccFuwvpxTTBiHK0uVE0y+TruPeubt8FLUDY
eZst0s9Lw7fOSo1TEGKFioxudRe8Yofc6r+KyHDP0/Rmi/HYRn7FvOMENhIcVsQaPdl/STtKuYRL
4wiEIpiaEaNxnaAw1MAb44TaCRv/Q/1RTCAFPZ6cfTLtXF175z4Hz0q/KWsiMaZeOOHanEInAs1g
wn1oXa4HzdlrDpqJrU2voJPpxKVKL5AllFMnDZ9ACR6lAXCUqeTMKwO6JZkubYjdgAkZbukSlzWY
cx1u5LEhrnk0X+uh/e3kxt+hTnhQbUS4szJJyWjE6iSdaTYyXC1aq8wH9DXbz+W6GWzuFEkc1LY0
LjNmWf1PSiNnMqf0UOJPwDyzUR0dXRD2rdnUGW77D3jrrxRVv0Uh1+m4qC4tAPeSFYwQ45Lmjdbh
CHLGmaO7R7lAUEYyX+Wwgg9SZCeqfcudzj9kg/6VGaBClbPswmfz4rsoN0jfNMrw9eTPYi3FzR/b
c9ASD1jX3bAAMeYPOldB8MjwO7K43uuM0xT0ByZHIL9dSqBQYegIsKQdsetQIuHQwamhJmh6rcNM
hmVv8BybUugq5UNZVOBMOYxkP18g0wlL8IqkKKzlNrDavzEhkKBubJxPfZ6A503oeeucmzJFuYrz
+1hXv1IHK2fGHgWvLc1pfoj5x6F4zJ/tDLz5L1d5wLNi/a3w3WojbP1VKb3YJzMbtAo6FiG7Ac07
YkY2SkZ1a7QUUcIB4LGP7GjMcP+HytkOs1tjyrEJ4ut8omtUrtjMJZpIf0n9rN045LfcKcOJmfNn
4vilG6g+8lQTL3eYT+78K0MSFVtgV22iwIGHWiAm0F59mcCsGWkBKVKSrvZ9nIGlObIk59R6dwyg
R8z3WeA3/XCC2c23a/EHqxiV1OWjwooauk8LA0JDZRjcIFPWvpNuyvuAGYs6I0AadPpuPX+6KU73
+4xbZ5qKW+/3zA6e9zdnrG2oQAkI2wZF0ek7ish8yBsrzh/rqPR4C3hljm0MjdnVpufgLARkmzvD
0DrfesjeXQzHfmRjT4OPBd2aExrBiz7VigcRkjWmye/UMb0tVCIAPVwXFjdZHjvjFJgpeLcQrAtu
HWrucTIgDN6TCPsoIjZ3Vni8SZyAXyze2wh3gdbyA3RZs/Wc3l6zIF26q7Rt3rV/KdgAtV/bNzeH
uzzpZNZ4w/6Lig4OQPuwVDID+OnPTPq8xiiLutBVkOCdOplNegSs6SFXyHRvxCdZ4AjHpfyno1Fm
rfmzuvz7xRzUziy5bcDF1tno2JdUnrn17+KG+pyGzxwOnINWOO+TVQNFp6sG3uOJRl3iy25yVFb7
wqKKUt1GUUuL4gmh29g5HGg7jrJjrrodlO2PfLR/pRYzvGv8qqCRXnJDndcOuC9syL8tp95hi30t
Bkvf09Vpue0jpEkpKc5py1ZyfFcu9qPKzp0ducGr0qpXp1z4+W3+26fIZuQ02BYaZzdrqVPzYev2
O+4ffyvpU2dn6R/sjThZDnvdB9knu11rCPw4M5XQHCuVjV/VLNw/RuzGIOuDoXc2qgCehDI7r70h
NQ5mj0KK04JZILsK0fxHyv3bJMn/5ZXqo2u4aFMzO+F647rx84ufFS+yLspzVz6bdCzrLcLACl9r
fmggVW5tMbzHIcdFvhE+sK2k5Zs06TgYxnXWyyWVSjV2WY4Hg/9jw6KfwCgkw7b+jrp47zcckKcp
il/hrdcIb05yzkkEAd0sfppX23RLfk6bEheN1ZeC4F0vilalhd3WahrIj25tAiOd8UtF83eMj57V
gSdfe7lNW+05YgXeTiX9pyGdcLqefvf6p5Xo9d0EYVY7eISM+moS6uLF6LcDmhJJKd3/ULG6O9m9
hEP5AQb5D0mH7xGT365P813VzN6tUTYqvE1ZZBGVawN4Pred/Cv1/N9UivP29SGtheyOq4ICFvxI
qBrVe1aj8fd2kz6AC7HnGah5jLNyYi9TaJdai+9jYcV7ZeN/yaXkrjq286aZYg9StQ2VEaLaJgX/
FDrm3jf7/jnUYDFaUlJbWjHFTpbzNbTJpTCkZeu0OvtUHVwqK3EukOXpQIk6P5BVcp49qpdzuiKu
zWQIjFutw0J0wO2UBJ5sjXernvjcs6Rb3fUxSbauAGFW/clozdABFGxtB00gzx4+ze5gw/oDMhej
a8euX0XzJSzFtRiKiLwv80BYmcgvcOIsTlZzhwCMA5NUWjt0q/arMYW9m8P0s0/Usx0WmHLH9jzL
lsJj2ATt4KMODX+wssZ4y/WIqm0U7VnlP1BkKdXhc6TXmxnQ7pKhBCIRYFH2eIe5xyzIyLRyV1AT
f/JcouJ3LoVGMbs2WfhrRk97X1vdsXVxh7lU+dCw4H1xKWOV0u9uBfcQAdLc2G1+8gx6dkyRRlsC
/flLx/HWGsduHwrMfX1v1AdPVy/cu4JU/WoKHKOqX+RWScVcZknBA8kabzUy8TibTdCX9adhiT9x
72z5zljWNk+Rhu5FU1q/W/JEga9+p5nzOy9zdRpzIzvlXuwSoh8/sW/7rHNG+RB+tNUZZExvwNvt
JneeHpBCJ+4zdtW8pV7n3yqbknZshv2pQ58JLE0kBwNTB9JQ9tGP1EKSrMfoW4/cn5Na3zMsoJMI
uK5yICvKT2YhadiRBdkJkt/ajSVhaLB/RRox9+jbzmmGM/gtOrnUlQXWd1eBV4jG/UAKoWjn92oY
5U0qoFpiIVKrmfnXcL7QTty9qoc1j7nyTv6tP+Gi+2ahsxwA1UcT29aeeJEZEDHN1yyrGH/C/BmJ
4dZLymz6ngAygN6jB4V8JzSNN0enm8U2PpQJWEcSASpbYPglWzseRZCf6cXuswjpGhMDwyurwaZt
3xW6wAFNXl7pd9iHGfehZEib7RT5zoNza0dsGMavaW1jv1K3Jl5K4Hxw0O0IkzEyW+Ruuhww+NWf
lPs4O262y158+jIIzLxOuZ4dcrkw86mFCFTT5duoktXNl/QlM06sc0qQ6mohABiTu6EmfMJ8kRbX
rOcgndChQKaa0zdScWACkk6MbdhzYBApmUtX6lvf1XCCdSVu5eUuErlmvK6pSLewaJba8NvXq7ud
G92hpKWTcldKG7u70Q7xWglYvvWoxktHVxjPyDapxak15AWORgoQgb5LePwbi+OIW+dkXS3zmMU0
+8wUdoVo5bSFmUy8dKhFPiqSB/gG6txa+MYTVmSEudmyz7YOABQuOLndVgNCaSeYv35pHuMA8jZ0
Z5eAXdz6UGGZcoKKz45XTP/hNM43dcJNwGlkYMzYdkzyPMyZPO/m/6Zu1p+kId5ZLh561/w0RPIx
+ukv/iPtSc9mzP297Pr/svjJhgpeMWgkwgrMeJZgQd/HYPFy5zpLm95Iq0o2DraywPA0DdNbuQHg
RCgUJuYau0GxbgdakmQEzzRqdzjt0lPMIJ4WUOV7pq2VlWYkC0nveI/BIXidChoESp5M+JpeR9C6
FrLMtWVBi822YCPljtwvqvLH7WycD6L4aGZ6F/O5eqnb+nfqhL98gNzYsuYn2ukXdHXOJQklkU0I
dMWK2LKRjGZm1GHV+h0AVtrZ9M0cY89tW+ZZ4Q5v+hLw6T3tkHByYzvhX0soTIbJw7WK9L+CY/dL
ktR/wtneDFZ5nFODBm56NZbtw67w1dNgbjlGBpw9DKtB1uvNwRBsZpQYUAGnS9fCPk6pfuL5wq3O
cGlDpoorptbViOrklpElPLSu+5lHqr0PZfEf4kVLFQLUVscNryG3LZ4NPjEnHehIW9MBoHAUhc5S
CWhiF8apBzK2rH/XYfqLkP3XVGbbNpfuuYqs9CCmsqQbW2C5wzoFwIjY8rKaN+LYvtmRUYH4nHRu
yb6AaBfoWM4CUfnI2sOdfbkMmOniL4xbgQ3O2dTKQ2mWxovCv/scK+Mtb0d928d4IpMeS7gy+yqg
hvtDlyOVbzNFOk2u/9G8NOQ0amYXTZPAmQk7Uh2a7wqDSnRckQatWgCjO5fGAAJWHjvk3EOhWeAz
Mf7/efnQLoKc7Q7AHi2q1Jaui7rP1w1rDEpkTI439r9obkhdAG4E7PDKj0gbS0lhT4JI7Y50VqLQ
Gv2473NstYTo37wEpQS5xAjyDCyltGuICXTEqxbesodUFCVh9pINNoO2XR94STqsAnhGlP8BpAYW
kCjGUyWsiQ+IW676YZqO0nAYn6wCxiKvNx47eQqh3hQGEjsLHblNPNi5DLbF0Q+XDzCtxQ2wK3zv
dHGLKeW6ORlF1x3rxOxXhUOc3gOdTnyWtbgYLqk5IQdn7sEeo5uf4guhOFrApwElEiffnB2uBZy6
LaHJZ2xOfzKNevKWHUbKFlzpmbtTan4IxV0unRh8LFzkrFvZLmUcr3r/2bX4UIUdbsDjHCc24d5Y
/RRmcmw7Fl6irqaLymvvEJe8DVr2lWgtCqXJLklVIX5/Of6eLYibGNnPc+/mhH6JuY+uRbiroLiz
SL/MmuXvyGY1MLp7t1C5K/QEo1c0e8OW4P0mBd86aGRFdslZ9azgHS1m+Oy1IslveKfKnPZ0qNAW
5VTcmhz7Q7qRC7q9fqFQ2vRGVDTLv+cxlPmSzsiRaRmV0LD3WnXXU/cnd+p2ralcUGN/jdxhPTX5
MbZ1yO+jfysl9wKiKbkw/pCAXnUzlTTpjAHErvW15Tl/S0FNdgcYNhq7R09JkaaKjW5EzmvdOdaF
fr2LLs2dVtpoFZbYSMOCH53X1S6Sw3dRucV1akqWcKDbUScgn86wIegg8+aTbqYDjxauDJQlB9du
ZK8VpQgbABFB59Fmp3fqhzNvedcd77WgnegPC8CN0TQbS2M/MOj0kVtT/GZPYisTjFipif5RRKRq
50ua9d6Fs5VDOQsQr0Ghe4ZGxBw7vMPljveiBIsse4nHsHbepr6yDjFg/z5nSoDk4gdlJnZm3uGF
wgeokM+3U/LZGG13Su2+g5wRcfoczb3XQgykEuotodHArCAxKG180V3cX2nURahNhgjwQDIwVNmu
9lywNpy+V9gE0EyGzx518CSGMsKYE3sbw6MZDmbpOlmaOBI7O/ptMmLSilg0C6DAOpSZ0loMYwVB
mCblZgIblcxQJDj/CLGzqjkmh9ccK5ODfBTmVx3z65NIsh5CNHSSQOVOvk5G5kivICUdu9a4H7Gr
TrGrNiE9K+uxaigMwSqHqSL3rgXrdD7/WES93HWPngBw2071qciEc3QbrgCnOAKtPrYJBzteVHHO
BdJY2jIzDE6xcizK3zv9MYVVeSgwjqFruaxSUN9UQ5lg7ImdV7Pmr2xWxyzbRx7461gAw22mSZ9W
WpVVJwfkP8pygyZ9dtmYX6XlGFfjVpgmkFMGdjsSf2aXCbqrLZoGen08TVPzNCbAYabVYcfnqL0K
/V/VmP3BwjYdrTh+M9vFN+dZO2gs5tGzWvNYWrSX4yvnoV+H+6l9QTDLHarcYbBtUyjMiMbeX8OG
0C0s07qbu2ZGd6hwVgd11gO419KrIDnOchevbiH7/BSbxarX9f7qT6V5yGDackjZw8H0z7hefdST
mRzVwGIy0eJTbGknbczBDXcC/FWLR1PPEMSmxt/T7dYEsV2RRufx/xyXpobSApE2WutE06cTKwe5
bnOdATLvzrrU8A1MdbUXcmanXSTpFdRvvubkZiK7OS6PomdsxByJy2yCsMtnrK55UWKXoWNMs4D+
Nz/IwK/vu5GlrmZytClMus0JEHG3W+wRczMlbMBMaqbcAYfgSIdwxwsgYsxZoaeM878wGwPbRrfS
6j6JMbzaB+yGWytjl2AYEHxwOWeHiD2zPZqvDbdackAVeOCiOwhlRb/jmek6TbEI4rnGYEk4LAxd
aE9UV81JV74Nw/irAeR+Y5wlK0lBSNRyupip/dlnyjhmueugHtMya6TNeRg6/1RZGQBjpxg3kNn9
k6lmiQQLJPofBabLeIBy3qFGS6h0WxjZhzOgI0rVGIETY2P498sUjb8S5Ya4O8CwhW7jbu3QuWOY
t85Jee+mmMVzfjT15S+ULSxrpaWHCbw85un6qOndS4yGvo0FVsSardgK16i/HUXU4AqoVkOfsFwU
jpxONEuCcJfOEaXDOcjhly0tm2CL5fIzJSroJc7cKcG7m9EhkznmlZwYmzEHMwaIa+shRsTgf4e/
bum/sQfiGlZRabhvHdZr7m/oKNbWj6PoRYSUAdt5d4VWKm9dZPIJlvL473fjkINC68OHTV4Vvyam
aC3OjmbLpZhlQ7/R2Yneam1i5+H69G9irIDKzi63dXCmWvhJdI0Mv4g33Ob6wGm0+erMvjgas3Y3
MAN71oQfhYkaMJx98ErzJIGz3YhVn+YwG3k6Y0N4jCyv6GgL+xj+zlORnbtPTZzdtUmzt1UKRK2g
NCELd/Y4mseEdhYsndm9tdrsTmEwLSLO3yQiD8SKfb61XAQ0TJkhrjpMjBIyBVxvrkfXPYVKOaxy
l9T6XOG08EVuvcEdSw+Vp0jfEXQi+gRMyzPqhKojiQhto6CkfiOvZq+Iv87DZW6nYaPZ8dWvh+TB
xnp46F7Gqsy+mBIvTWpCdHXRrVtetM7L8mXxzvrDdE+lh6rr1t9ppMKD3RrWo5Pi09IIgbS+A67j
Ke1uBj9AxZpu5i6FpPqJTYE4dzRnHUpJhcDc6zvNr/HbJkglEeVVxzpOnSffUbvv54YvT15t3atf
vIZPDkVbPIsaRAEaXdq13RYuyT6eQRNjBDx6ExrHzCAizYnFg6zSQNo9yX75SPmzjEtLEUPhP7Qw
IqfZuN3JCQFz4G3by6yeOU4As1M5h/xp5JhmyGgjqRWCB9H92CGtHxj2t/bEgckNK6pu7eRkt9IP
nIyuDXD/ASbF5zBp5sF0RRFQWblGxf6K2rJ48z1hrnAZi2PMYZMwGkWemSbMAE8bEjlZHUDmeyQ+
6+gPoeBjS3MePrTA8M3HgAJ05ImrrZXkeJ41fk88zzEwXdNX6aoKVLmh2NgX9iLfX82hz051i3fH
W+gZnKvVER8uYljJj5nxhOYLjVPTdCEBfXBVlBDcsX7U16avKXeyNQxvlEIVyTXOOnmsU499VRSO
574Y+UCbsfPuJE67d0gfBmP2ydBAPhSM6MpUAsYuyxJq+YzWGd5tzQbgzSljrwlqY2JTthdBzV1O
PcQ7NpHiYM7sN4uJQyn9zThU8TqxvqILxBuXdFi+Ij+X47sy5Y5w64/EsnOQ/Leqp7c7IYtOI+Py
oiQYlPp4VcQg/P/9YvCuYkfObtgnfR7IY7GazcE/JL33rqdauR9G84OATfLm9rWJcELqvtmEVlo/
/v3SKI1WNByw6ywU2zjTbrOVvpUq2/NakBmY/9Lt+WCoE6s87/4bZ+nuCit7RrLF5p8PyYatJXK3
Ez0JUVxrpy7wu2LBFlnV71hYDysIzdRle34On14ebKfDBtAMFj9Nh/VTg2XBSqY5Wm35N8INJ0aG
1ZCwqYSYZGGcXHoPxMmdHLXtI/c/sbzxDBQzbWXe8hEPj2wobE4vLS3Bim1EO9ebBoMrQUrq7tp2
tOiyDVqW8c8wsykb9nWcy/lvydYGdqgXsaZw37QGdBx+83OjKuLCyKkbp2KPWyQ88K3ynS97p+8G
HLmG3ZbINMtQpgvue+o9wx2xScGA72QRsyXwvJ3A/kPpWqmQrvzFqzJechiSxAAyYyPiXeX46uJA
ktsMI1lQpqi1r9R0nAstOwv6wDkxeysC+33gqq8U3wlLHstJapRgqribguybNr0AYBoC22j8QKON
YIPu0T8Tri5dXmZOrWe8mPx1+vCqxYpoU2zFN5tovaP8EycolHheR79/dp7KTooQrlTFtxeT1wZZ
b18KWR4AEiCkjjdbGM3FidNgbCx199gPBFoNK8ulMYWaAfuhsg8OudQ8ATKgccF9KD+td9Smchko
f9W02vgYqnqNTx1gGThRNHLzGJI8CNqounKbN17VLPaIFcRuGuYSN/RfGrN0TkDKqT7Wom1U5iDK
JAp9hU4TRPXEfcGyYT1mFHhR1WbUnCFnHVPtODqbUpXfRL5IgCqKEvq4pEITPsVO94ofeyLRrFqC
V9WU/PQOa112R9Ea8DLIMVdfck7xKze/G7jX31YcRoFRDelWy1P4mFW/6VoAOCkErxXPXP08xy3M
PoV0y2+0qfueRu7O6J1ri58qyEnxH0DFkplNGGroZ6JCWJjaWgxuf0w0VjZxGy8TvHsoigLyQafV
+wYR1Gg6OIBNFH2Cr7GO1JBmnFJJ74yYBvLJeyRDhHbXe9GBWjW61Nv+nCvg4izhbo3TgkudPZ3A
cwIkOH6DplVtIH1b1B4ZyVszRsWO1YSNddBH6QI3WThYvmgGGw5zv0SYZA6c1BQU7A4f9az1B2Wt
qpq7PycRUg2jfSHMwS1s7n0qIssLBJ0ZRkb9yvzrrJrYgRASjau5FTNLtOyjJgyB75pFkC6jN3dm
raVztufhC9XcawkAaBVPC99ifWPkBccD4lCzVX/QLLJKTSnvorb7QFdhgyO8qIKJnis4cpLHmNVZ
10n7rIphvBR6DZvYooCdyq9L30zut94w5OJGxivsboZp2DWO653mfvJOJeoX53eEFGxLWxNDH60j
hyFrqZyCnvelVfHOduatU/L88HrK+VrMvdDVdwSlN/ByvFvXvuiGF+88gnox+gvHBgp/cta9rqei
lzKyaLrpxNHDbFqniFyulvpfQ2o2XLslDK82d4mtOBojGVVNOup17MjXzm6dFUV29qZ1pl8dsIZ+
tEZyhpjlxsSebqNqvmfNgbjbuLRFE7UpBS1LSQFiyYAIN2fBlGKDUnxPCbM8/Oo5yLByTjYjxdz+
YUcWIVsxdQ2Zsc+GGgRf3lwaMx52bu7zUE3QmrsesxWt2NjABiRxEC40tgzZgUO0szNI3T4GX74X
ON2zAbaRaOWuakile8n4C+7aZXIB/CY93MxZfmO8ctfeLxs9bDPnmnbn+1hwA4W1E4jvOlisB2i3
j242rFPZ1ecInjyh8JbvWogUSkXmHBPsqStPL+uNpj99Klx08qZnvnatFVGILw83HAFvzPv+g/ot
yQgc0ltXkIY3Bvnzr8kzBxQw6VUCeTM9KqBkwBiJTQ2Ot+9df5F4s3M3MwsmaLcEP/xnYWjPyptA
F7YE0lTX1Huj0n631MXZK730w6NrlNcKWumZSgR6cZFLbZ3mmKg12A97rKO72mYTD4mbJsphz5Q5
E2L01d4O6ZMO8fxmQv440Gy5JqzsmLOfIop/bgn/nDT4RqRELUD2+PSSvxJiM7I52xfIVEFnuxGu
gTnwhvFvWI+UWQp6pkvyGpXgcDQUh5QnJQSJ0KEXGBcIvrvxjVgfxjY1f1LvwxG8D8u9v8Rr0W6Q
kaI45fGmhWzorK8QRsalciFxOerbZ72+G6V2lnHWXzmn1tNs7FjvnZE+h5MPh+IkNcFB09T2MkpQ
352MJxR/WyuMTwMUwXnGoY5sxklBU30wFohAPXIgBJlY7MN+U4vf2GIAXnR6DSmXbUA3FlfDLLWT
btlYwlUL6hlbBYkoY0/esdxQCnkeXKsn8RlRgBJa1NeTDDUrx767W0ZkBmAi4OuSdc6VAx/mpwEH
TWJV0/pT6s0Gr4MeCDXhqC4dH0mCtumSC8gjUH1NDM4clmvttdArISk8oqTSV7WFAdoviDTJCsRm
Z72A8ngj2eQgFTjTmY3BYamkcw1h4ZpNCRj3WLDmijOKSRAU+e9ksO2LYi27JhpDfcFVDMoDxlfp
0MamCjI7C8tONvLul8jWoPsWll2D6mMb66IBzN66sMSymNpJP7lAJWHJZREHE1q2/cd1LjEcdSkW
stF07t7EvRdEqbPJBLe6bmX37CVkGlX//0WhB5tzvfcMfd7kCVfYyKvcTK1xhtb60rPoYn/tqYM5
GcnenDuFCwB2AGdwbUOoyz23NmAWxrVpU3gELcPiF4eC8eDA3D8I0lDF0GHbr+Mr1g6ezcAVBE4h
yHbknVO5dTqaZoEsrgqFDGxGJlgwTCxu0VKznH+ZbDfWNIR6qCzFvlTLohDMnpOLcD0BtWPNgkNZ
M8dFl9D/c8rOZ4ePQS1HF88w1BdAI7f6ALPRLeBS9N23S6oEhoUp99hijv1yJnJMFhcwGNjLlYO+
9brsp9Khw8f/aPiLJxNnYreuAYjhwqwWwb6g02xe7E88OilEZuTSGx/lT70y0JUEJjjgCh5kFRRA
i6hEwODxOeYL4Mu/+aGHukSnMQotZxcNH/s+q9qfxGZFRUD3KZY6CxwS0FHkBMXad794CfOACsb6
XNi9tsmG8slLYh8zO725jcf+Pa/I83Uyfm1iuHZ97okgS2KX8Q0qaVRa3I/UDTTEa9/rHywKOK5b
1WrWom4PPuZca15zzagXp664eHb9OAQ6DjpaSjP4Gtq7BnRsXdvlfXQKsZcpuuoUOpIHqUIo7eyY
pqyOjFXcUllXGpu8M1f/ftcJhNEMIJ6fA32dOvnl5dNRddZngl4caLmXbuKc/W1RT1+9Z1a3DL2d
UZWlUjG16zaljjeMrSPFfp+R09Rbk2YIIsL5D5DXftc02BbbLgM5Ps31itIdHbv54vWCdNHyZkJE
Q6J3PeykEYXZ3Wen5zBefKZp1RtHwhqcKzJAXMJNPh3nsyMgYRBrkCQ3mNySkchRWD4mCy52MrQ/
WkxUyHRB9+L+pzAnnL8YEp9ZSVVhVRWn0gqNk2jQ4fr2w7LcAj/ZPG5yc3gdTO85Zk7x7OsY4DPP
dyKOau9wIwJBhE/a6fyP0SLOkAC6XaOuJtRmSS5q27Q2s22x2NFfO400lItxgE/kdBpqkPYFKJS2
xIc+ZG6zbeZoJ0zR7QkHYwscrf1Ue29x59LMPvbst/zUvfNBABNZD5hs84Vw1HsctWnGLov04Tht
hkrYPqn1sjFUg74jXFlL6e6tGvbqSMW634sn3gjqOKJxN7JQghnAorSBOFIjVhchoMfSL8uAHYDa
cGUZmOwZeXpDeEE69PHVgxnfFF9+g36bxDK9sFPbceGqQ4p1LB1G/YjIHDLcJZLlPeXEgrEmNJhM
nUanCabfkEImpeCy2MPacw698TYMgimp/qTikxxTyuaFQMRGNTScgpLZ28qwtmUKGHCERRFxLCo9
e6eDpVkZoxOyZbNrnoKSExsAqMb3vmSROVvqbX+loniz2A+cpsgtA6O2UNVHcXbc9KZYga7drjLP
ggQkC3JE5ORd5gcRM/HlkuJq0sqY9RalXS7+HdPtqI63iANnEvHZi6K9oeVo4YjW3H7jIwt26FB9
g7HR/c+c8q9C2n8LtoSE2wh1pYn7lUeMUNhMH4Wq4bEACio1EyJJyj1TG6GhzC/+/3g6r+W4kSiJ
fhEi4KoAvLb33fSUXhAUpYH3QBWAr98D7sY+DEOaGRl2o8vkzTwZbZGl3J03hLCLhgztCG05Q2Oj
juEtFsjLpo0IJ4ydWWWU+CheT1MzQpByWVQj9yltJFnXzrPIMmCEEwBxlhsXVhfcJfUw7ZvzvGwo
g3ydGijHZij/GzDM5g6ogcDE3AZ0lLDmeEfd3eUp9bCZEX2SCCL0R2sr5oGhOmc9x73K3VUuECIl
8nnnNGVI7waA67h0UoxEzMEwEvXDBGZfWTmJuO4YNqkLJqn+ho/8VfRJ8w5aOGVXMu9mOT35GbEc
sbhklZyQEeOQSAQQwy7jroRLBBWsn6+xQLynfSK0qjcz55iCS9We8vijGfIU9ywNVGnvBdC3/IAo
M6OXTgCUiyVvkdeZtDQGs3n3dbsv4/JP19o9GoXdsCkT/qZNkBZTxrJI4ORlB3q4Qi4Wc8xeKhr5
UYfZRTUYIPwxeWdi+1UNTXGwyzDYoAP+BbKBOkqPitXijXFqaqy6geubKeNoLSzz2Rf1hSzW+2in
W9dOCY7mg73XhvFamjCw6b0bOOSxotAyfQA/Qw/nqOsVCStkfELGkN638ySjjQzq52W4sO7ETo24
J1suQUS8eGbczNxHDdJAj6xockqm3CEn0AemltnrrmAKR5nhuRnbflU1MbdECz/cJK1T0wI01Ji9
bKt+NzrSAHOLlOK7n8ymzU3o+HLNB/4qRtpNmwI+G1uC5Ii7SdNtmlDV2OYW5bElRzPM3PY2CSMk
hwkglxbfQy8/mU4+CmI/MBbAk0j1uwX5Byv3KEkSntVw9Ec8FZ2urq4RA/uV7byDooVQs7whsde2
ez8p9h0Ts95WUPJzZIOSJWVlWTmKW4DCNROpGJH+eDUUhBUztzZJE17VyHgg1Mb+p7gstIHF971F
uzAJSfw3HARazAXseSk+9zGtNnlS/s3ckveigf1rhHpfBMarTJEMfRUj8zvqLiP+Ie2yqfoYi59i
6xIpJkRLl+CyIg/XUsg1ixbllt/PX/HsqRMxz8cgZLhn2Tmoug6v4ZR9JCzX86xyXF9cCLoDXPbo
YJvtngK6bewHp3k27oOocbC7Bq7/nK3Amv7g293Gram3dU0zTdvU01WkvBw9++k8eZ/mHr8715i+
xh1uykdY4yXQgEsPNsk/qNvq4rJH7uEW/TfL4ORAQV6RsGs2krm1U6rmRPb8Tzeo4zThFxgG278O
/o33R+9LurUyL/hOlfE0uc3vzkVB63vvpdAMzJ2GHhHyYe1jKOp0yb4iR/n2tKkDRqMxh2UCgyA9
CTyFlg1sUHRMx/wXt0t/gRZoicAqtTDIPqoh2poSXkaCeBdJvvWKOppNNPR36dJ9amNUQMGjRXrK
e7rD/afZwwE5VMADpoIeoXp4SRNqmzk3Lg4xDgqlHxRcMrGC1yxR1gg1LvOgENF5/5jKCQtzQNbe
J5xqSJDOZt6y+zMlIvshYxIjVebS4y4NJoH6U4umxhs6vw+27az7AXtXHsqG1AJC1xw7e5S6BVfQ
5IclwJEzPYQm6i+OkmTJ5afhDpv6PzP9hOCSbkyiKDgTm+kRVQ+4OB5JPJqERFWCU5bul3Cb+DjW
1XOpfeuIKMvZLWyuAdv/tsGFSLwSwxntgivBdHE7qOLuNmypkLyeeiNEgpTfrETBqtCUe136MP7y
lP1lOuQF6Sg4YgI+e2lKdtgOPmhKuUhrfKOImuphPCdh4X5PlvtX2UtSzaeBqYvEktw1/tmCaBlN
7u8CIsQqnUa0CuWZq8R9aiZ9i4ymJaa+OLtL/DcWeei0w5fW3PzOMTdNYZxUb/5SY5+caqt5SmxH
YrtmBNZlqP1BhPylayqy9E6V/e8cj7iJu3KU2EQoK6YPgsNKD4Lskh8ylqV1xHKazla9M7Pqb9Rh
dRkN3CS+xzfaxVNKgl6Zx5jxoFHVK4TR6tUvcJ2RDXe5FOxNglWbIcJ+MKc8WFXDgMW3u35jhd5T
Ny3FQH3V3QYLOqCMMGsbEWf7OpbXOVacbsHCr1RZRM/AkY/0qc9vIh+OnkzYiiRbiozrPb7orwao
qXYS/zAsJLWq4DmMStfH8V9TwV5grw0zzKhVq5NrGPiPGiNH6XYcpkbg5BXxD+Kls01DVVCtK1EN
bw1bZ/CXeU9MSUFpbgrjH4OjXVNXt9TzrkG8qIMoQBtll/0z99tTBU3jXqYJDY1ZaJ1mkJxp5T4b
ZdJdVYJazwHGPOhSl2tyPhZQwlbu6AUDpNFmjK3y+GaYtNpzHX/kYYHJoXPTQyrKPYnBFViB/hK0
o3/NxnbkraalWnBwWtRY5qgBJD1JQao5YNkZgMd5dN2Shl6bM1OTrsAl6VhEwfweCgbWoLXni9eM
toi48/s1W+ynTOcPP6jVRjB2WqeMj93OD7ZAfyLWAJx+oEV4JH5R3WxSTWv2K2Frnqw5kccB58c0
wc7M6cJmOvVokyo5L8EJFLC7X2AdHmb/v6hCL1dMAjjaguZMsa1cdNLnqzTGWO/iA9iA/h9srpuh
DjgQ+sFVGGTXbRmCvcjzABhCwLmvooPOrLN46yDgrm1FFU9goJA6MyDtev4wGIoj75Iv8GS2YyKI
CTyIzC2Xg/kmREFFG0JsCKmpxLvZKamgDoxvBr3pHhllcrVQVhKGT2UOU9FIMpqLUrJqg1Mfw1Lj
L7eE3BrSYLPJhvcQ/jcOEZwbHNavIJdyvbz8egqP5rDzeK+WhbDeevxNOGfYHfdCtuQZYBee/bjY
eUWvwamk+soRdITwNnL8JJMXwZtZJ3BGSN6X843YMmjxyND73vGnm1q+WPTSYbny0v3PT5sEzEmw
TFF+phw9J4x1WbF/pYPzO0KVxTCGrQgTI3q90ZBVQax0iVDwxaBxLdHyWKte4S6f6qufVP/3JWqK
C6YAdUTmq69KlfEy86jQ3bR7shE+DNO+WSM5MpLf3lq20QWbVXEYvaba6NRGCSAO+cSb6pdtB0kp
dw7wM3NOA//7h1tlvTK4bJ9IaZPKxeddrLlNxhu4adx/8AyRu4p3XUR/FLHYMsfRQy0njCtff6UF
307S0kUTBMOTHBMWR+/NGpvw3gt5xjbB7FHbG4PbyKrWzbfx05o4MA4eZ+rn3dis6fCT5CQsNYsL
JdYlfLQzmzfvvpVd/N+ZyhDQYW94o2wPjgNykuPvIZl/uwt/NSjmY99gXIFTufj6fwVm8SvAzLAp
dJbvREMezBuuTWxNO0XL9KrsKEFi1Itjt4S0p9R1KnpY+tgRaCfi7+vjH+Io89G1RfT05IRhCWp2
GJf5touJxXK2oeNYxO3JLzXcGPog8OFXsPLxdjRt55+MSb9LjgqHnycDl2N3U99TbKhbfGRSPtw7
oDMbaB3lllxEwMO1FhAw1TgfvBwiWIj40Er3Ms0z3VAWZRheuTRhcepDYhmBQRM8AiV6rIeFvZXO
wT6UpMk1fC2OynRhMXr+8uTMIQ72Fu0Vqt7GeAHalGZIMBLFIc9hgco66p8ScMywHT5qz+yehAqe
x2Hu+Gbnq+diRSjl8KQ9qt+7zIN7u+xEDiHO1GKYOUTArKGFnrL//1Jh/jpW8HDwAzYr4UNPmdri
NPZMxdMWzGDCLX2VxSV42qC6u5mb3v3GYG3IKSWaI/U0S/oJAIIOZW2+UpOYH2n5wmtEcimf3Yuy
mnol5kbtiAXgoBydA2Sz7tR/UIJjXBnp2asym+tdpKz+iK5RN+OtmsFMoq3/IhgDIBh/aVX/E1wD
R1GeePentcELuIPmiqUGfzLguejNGMarV3Z7uyMO6nsdVTxe55zk8kUNDQEui/tKnzC3LPAOQL/Y
G6GDZrbmvQDS5wTT6xKH5dDlrGKB8olBEc6PVlevgMkXed1j1Oknw3qLz8BrOpXpKvUi9qYW3wRE
7poAc+qfysnwt4UM/mI6d+GZodehAbMWjuWRzvL21vP8aphwB9cluKlAj5qCyC2BJMTFVrzktLzX
+PmpCSixxGFZzdiBO236hxhT4XYq6ZW3KzXshqRZ+9Ak4Y4arCXUqGRALA2QRZnDREyrL53NEA1j
9y6izqbncHI3jpN/665sWGttfrPJ+RP5XbautXJ4IUleGAAmAKeN7y0c+10mnXE1tUCK+in7HeeE
HGh3eOlM+ifDoTL3cSOCbWHE1oberOGFgNEKYgtRC4GDA2JbRx7lxagjeSAsX61LIBsvJA6IvQbu
1sisdmXpfdbX/i5QHW4RyeCpIJbnx/Q5Qs28QeEW57zFRzP0mDF1YzINn0KGq+K3F+OdSKulCqhL
rxQL7R302BXtwPSmREjhpH/w8jZ/6YCIT1M0Y7qpPuOplYyn23JDG9tQO+o0DWBKVDMz9ehkd62A
Em+KCNlTMEM5xm32TKp/ZvRJpaXrNq9JW06XZvE/9PjXY0WysQwFm3oVSAI9xVkJJaHqp9UB4pjL
xZ65H2ljKDIJiTpt7Pp49PTSLvYlaWY5OP6X4ZY2ODbTwswhU4RCAplnPVbveorqfTu3GK6l+2G3
1vAIcYFfXYcPgXKyw+zRpdE4sqZPgG8KFohx8hww95Hh/VAEEVqKgCAsH/5gUs+j08T7fLS/CSA0
49zuRoZnYK2DfNdEi3eTEogt1P52EwyTR+aoew95zUj29z0VkLP5yA0DT7oZY5an0exq0/y6pp24
23p8YgvXD24e/LPtAq7CxcMVjUtYZc3Wrh0tiLyZN6+HccYlgeWXbTmy37XhHkCOU8NZ589JjaGP
2rCzNN/qEAZRMHJ/4XzEWB1i7EqYYs/Ue22RgTvzh0NqMFpgSwkuoc4rn9lNE9iMAJHVwsrKbZW9
zNH4Xqn/Uscf7mQCLvXY6p2Hh2dVdY5xEv3QI6gWHx7d6SAKa5KPixVWoHvBfgDhkarKOMYSQ6Eb
ePfRY6Xl5uqX/cQ2Yb+Y9INuOhvOlKHwE5Zp326tCddfTsR97Sdduykn/Ycch7MXXkVSrp+mQw9N
cYNNiBgcmJaj8KzLCMwg4yh3ie2CskBdf1lVGuxnYKt6pEHaALkftFc+w3ftOQ7PglFzc3Gx4SOL
9WanuYqnz1FQ+qewZXgL7Q7kCCMkntC/qerie2363nn03uZl2R8GjeXAq/79uGQ1Q0/qYSmdggl3
+FnDcEF8EmtlPGqDncPjBep33IMs3ZcGYM+kQoBudPMwlbtMT7EIVCH7d12SCWlk/W3Tgv2vYcZJ
R4rDtuvk1wwoHxCGU7TxejC+yCmMzGgLHXTzR5PEO6nKfRoJXNiLSV0NM0gEg2R+5LEeypoVw6yh
TEZecjVUYB6BJ0AlJcVdMEI8RBYLJjAlfqmd6+2IHWM3tPIRD/lv07X5biUXgJorPaFkAMbpkD8w
u8S3tsat6CHY+33AdJc6aczBm5iE0l2QmonTZb1oISzXqX6KZ/7musVBEuPh2RT4zRD3eng9QuwY
xSMptBWCGHq/UzTbQLjFS+C1oPEIuZ0yo38Sua83jtEbnyroQNI0BPtT7lNkHNoTLxrx1ja1WJUp
QZTWiIWMZJGZl0CumLn2rkeukF5tEmusJ7xqYHsZ7MqSjMqQLwHQeiKohGhnWSjENhamc0A7HNBK
HxeT2HQFbuImiuY9U1vy1JogaU+eZ2UPuCJTmjg50xOgLxHodTPZO51lv9EGk3sUey/KIgOcDtVt
jGIKa1kS12kxoT2VC3Mo0Cx0dALR6iG796ErrX3VTU/Q8GgxM5vqqLPFiJ/AH75B3sweFilfWDIl
hnfcw5h5Lp7VZKe64oOTG2KbObhHywKqoCyx1HW8AAmiKgmnxVXayHGNLw2Ii6lKhE4g3iENjY3M
6LggK0LLU7pRzitiBSqu4NaFMC5nKdbGwFlNzN0m47YUJvGENOneFAeo40/YqBjY2RMHYT/0WOU4
ALuOeYr7v3WUfNpz4ZCidaCQxO4u1RLDUgkfq7GZsSUw44o6hBcyMtks6T6aetN66numZLbrXXRd
cySwv1hd5lNQFeV6pF5rJ6zyV9xYPgzf30mWiBU+zMj3lgnxtIKb1e5BLUAmaZchflf8IAiuRJSH
PfexfEvqJHrncqF4b7xo13kL8KOV1rnFnUpIx4xwqfkMnAPjD4iCGoGWd9wIGr1NazleufOxj/G4
rV0rYJKVWztKdDUQCJTHdshDyOxoXjI3mMTxTkVz1m0E/eYZjvO7348rwwFsUHWaa0Zf/yZYcsKL
L44pYue2xSix0sHkHCsaiYOWBERpMYWgCRa1PephG3hNzmSlJdxmpDtVj+Je5t4TGb/y6JH4OID6
3muPp6hi2bMdeK2ttfXBTG08rhv4RR4OTTnobbQnBGRzssqY7k7k/BaSRMgwiydukEDHEPA1d7mH
DkwOq0C/UWU/3ZK6ut6Kxf4nQDPg6zpjEp3PPz+NPJNG5yb0N+Xi1TPBKsIo7i9FjOrw8yV3qv90
QHIIc8mr4MK+a9vs6nsyfyttsiZY2w8kKBmqeeMjT9IvMyEkFyXdp63xe030/5DVGds1SvxMzntq
n2Ljr+3l0cPjxrcyM6lX1AeBjx+crcckAgKxtc7Medq5kK8BC1wGoI8ourDoKz/Crj2cMtyeSZoB
L8Nayyg+2mlQ0vcIrdXjrU2r+Oj49Ez0U0hlx2Bh8TW+bIJQVJS00ZVr9D9SvT73Mjo++PTVu3G2
jrVgd6ehjUhhYH02mJM5RhtirwZ2RGoL9kxQOIbPlVoleB7PhP5QThOGb17+ac0RHdTl8G4v5gPL
U/XJXX40EF/NrCI+KSR8PFkkJaq5I6NJJ49VJW900uW3xowuNhteXqXTi8hafEJW9grEBc8DYbKb
hwdtN/sAONgTjLUw5T8bYxngEzgUXOw5lNLDGtRoGMAdgIsRKatc727N6dFwM4tLuR3t4DdHuxLa
bIHlB63aoFqOYqjVVPn2qfJ1cs8MstxVCNkcLkrsIubkVFFH0p4wMOBoOYjZeDDseXKjvDw7NIhg
fWgXGWCHFy+8TSGNV1PAa4rHcyWbEqIh6nIXomo2hcWZir/PVH/NjB73WVOIU1qSLZw83iaY1d26
DQnzYWv2VnT4eqtAB1u/cV/NLI83U9eDTmBmgAWuvjdj8z46HRcc6YnnCKjyvpc1o349vCq3sD8H
TcWKk38E48nDY3um9tnbjDybESVtmU/ck9CSJFyDjYCR3m4xWdwMYqU7vPRiYczGDMTAVsrG7e9V
snyAOYt/NX35gqv0FyiA8pVrIrjam1EzjqcFutr4bghlsKQyZhXk3btbB/DG6tJC7p+ep6Gbr3XL
Oc119G+VkoAgSmhv0y7AkKAhfGA/YHQ2dcAWVHY1TbiLIo6/LHRYnId98Uz6ZkOfTwgcX5nbyFDZ
edTBvmIScsCoI05sOJATG3yTaKAgmqeV29v6Ynq0bXZ5QlYNv4BKq2dadTnGZXpedSafT0Vn7KG0
GApWOQH2vOupwBHq4DIxwaZW9Dsl+t9Gu9zeh8E4/VDMaj9gk+PV3VWZIw92xPQI3p2L9aTX5yrj
LTSMySG03BOjoma9o4qK/Fd08gL+ZtpIdn2gyiM9sSQEJsq6965rUWVasJVyVFml2ILWOC5XDtvm
afkB5gLIkhZ9JLAPATuBi467Kr50BvK1a7ofZdBXOEeV8xhjh/8TyipNTUPOaHewnWvQD/HRS7CG
V1V594WVX0weoRPnYmDcwrl2Zk/0kRgXN/UMsZd77i6JrOHkcmuR2m+vfa+w8LnYf2WG1ADX5jR4
L1VdjqccA+625/gEddZ1zoPbOJuISrptLAIiAaV96YS8yoiaIdN8IHcMBeDIIYywUdFhZcysZ23X
0G0wA+Xxe/c9sQpUkPGjn2ZaZp2MG2HMdhXj81u5HS9pIBYMumN+o318W4YvHq0Vbs0mhioyCqhm
nveODwFupjl/JUPYHbRRAV6o5uIGOww+kra3noy9dernO6wn+iXraLCzekUqsMO5lZ656XK+ruyn
sRlOTZ3flngMuWg9HH4KuQVv9SGM6R4zObIjpFtXU3vxCqwQ2sEMiShTEAuJxeFRQEFHByGH1/4a
ScVhFLL8e9JEBPAU9GQW2oH/NTAopeS1xMn3LITV4A/mIeXP34NeVvucaqAz3XHyPJVvGbyrc5B6
7kVn1Qj3jnrXpAfO3ISSR47/6efLz6+RNA6l5MmoioiYR8Q5BsBvjUT6NYUBHJ3iD4687TRLDs2W
XkHy/C8Tk/UubHOfeh0YA/QnNrtpTxKh5SBF5XKJvHcpzb2WTsnHkTAs1/9u3TmCT5T3AacqAaHV
ceHPfiEblWezLq8kFdznLLrlrI4vzH3EHkw4zVkhbZ4VZj3SC/apJCy+zkecMANjMSs05V5a+tx4
QJ4zTM5cxbDF5A1A1v5KFSMZfdxXnE6Kz0yM/hYsKAP4UriUnzXi3A/yELa5vzYT8zo7mbtvhDjZ
qS2u3lKtaOMpY5JFLAkQIcffPnvgaYKPGy4EZVNe81YFG8U0kPnUZxeMfO+1Sne+x/Uyz6N2XeHD
2AYpcllWAo5wnSrZRqLC2WKdy4G7uovd7uRrdv0C7NVzZFhngTD0OXIkZA5jUk0SOMVnaKU+5wL6
AAJuMltDa3mlX4KEKM4XrI4ZTUe5hAuPe3yeg+Taq5GOobQF/T/5hyYq6lOrKlxyliGZ+PvQIA3N
5JyrcZtF4NeXL1kt7w6F4sfI7Q+iGvuXoonRCy1sLBj8D9AGYKIlEc5UH0NdBOuFOZl/TJumITTp
D9QczCb25a66huP8l+OUAqKUH/KUh6jtMYKqwWsPJsOBcozcg7SsBxUX2TVZENjK1u+jqNPDz7/6
+eKN3TOFHck28OkJH0LAGT8FOgW3dUz9/Uet5C/dx+Rl4JUxoQnTY65ZLudhLPY0gxya1j6Rk22f
yhJUZWsajBGpqEmjBDe7HV+1p6djUSTHtCydG5dzylUn/y+nbFJPUO/JyYHCLPb1/CVQvy/eO0yW
3TDm9jEIR/BCOgA0XfrpWrrIYZiVrNXMLn+n/5lCz/ZWV9gZfYOOdKzw0V2nBiq85Zi7uq+em851
L0LiCYvz+B67Nl7CqASK22oYNsqvb/BTaNJozBeQb90LZSnxvqP1fGKccem1XSKU6PcaQSWsh206
en/cWYU7Yq7jE8jscuv2HPMCQwCXo/v24AXJxxQh2Nb2nF4SWAkwEBF2zAq20c+/+/mR23ksryFI
oox+8+hjKsO/wGRBIOWh/9bWNEM1v1Sn0hsTiPg1Gd1mU1NyDuhR7u1k3lF2YrKTkE8fzOX+4bSv
URaZp0YlWxZlePsj1hUfiYtIB72S0q9WFNRPJ+lU39EA54XOq684sMR5COSe9jSon7NZMesyaCAz
BnttBsRrxoUjkuULlxjRZZVEY0L96zzQTIf1D7DLC3fZfUfR1JdV87vD2AlgaRxwlT1lMXi5xJm2
dmz1G4zAL/Q31rdswv+a9P5zW0hulH32laSuvg78ul0WGuZWUJBDdr2wQZGFKbZWuzzAwSay8g+j
1XxsItD4S2YUtNq/KvJ8xpP/Df3cv2VtPR2CEo6SMdD31zNpq6QbvDR5qrgejeCZjfm5dlODtFTP
R76USEPiXgnhPfLC/6ySKWdoUn7YYQ4fz4Zc6QzYwvG7rG3H0K98MMF3pu80Xc1/7CC+5w1boJD2
Xcc0cidV+u439q/E0lzuK7d7xFzn9iCL/VWQivYyhfMltCLzic8GxmDVMW+ufk2+LDeTpvPCbvpb
C8j0BFOpuRMjm/fpYvDlhHOdwRafAysbHsDQjhX63KWZRP+IeSvYWiIgMdIed3XNTMEMJLROewrV
pqUxacMkESU8gdvaBIRnOIR34S2eH6atyRLgEV7Fvunu8E1DUwBze//50mfAjLD5Zbs2cDqisEuZ
Hcii3SQybIla5gnshTkh77T83K+UeUktb98O5bMqsD67afbBpQYAq89ZrU6m9WgiGHDXe89djbZ8
kWweF9uyuYzDCL12HTlZCfugQBQOV3gAvY2nKbSA03YI9YLzaq33yNVoNONiodDTCGfEI0TPhVjh
VT6Uc2CefPw9mw4y9uqHP5xHabJPa/Oda1yzZeoRbZHUuWu7+XxKbK40PuCh3Y8z07KDFlNQS1Ky
qbO14bYuJQFUNJhUA258OBnKehAo/KhI0XK37j+itN0HJm+u7cW7FhkKQycjZqbAkuIiElmjWAej
ev5BECS2YMtivg1mNI52c50p5tBCPCHHxHfAFJvSM8tdkRvFOiuj+p5gvOYwB+CmJdzqtPI2Nr5a
p0i6mGHLQ2b2eDuIpM50Fk5SNAcCkLTI5mZ8Eor7EHCmdoON09q6YdIgUSHi+AVY3tkjW+gCU4So
lNytgvH33A0oJnAoiyn57tHYz6M/kAVKUYKMmL4NIyWJkk5/64r7aswpRVZJsm9F+pXZjThYGkt4
nrnmwaN7PYHPuCrrtHuOHVodmiQcbrpJD4mdjTxrizPCNn9VtltuEwUYDddaeoGxiGOnfTXcKL6P
M6xJbkgLT4B5UjCT3hlMQUNPsRZ+eSi6LjqMY/+HAwf3+AbJZiLgegsECWvlPzdD5l0J2ql1PKdI
J37x3ecQSRWcpK2TZVSK2NMRCUNvLJ5IAl+PHCLaNqzsZEtAyshp1VMlLzDHWFTu8B7n442712dq
TN0+Sm7CX7CUNkMGus8UXBDR/VeomXAzXR2rhlFZYXVrx3IJVLtuyIRsHDkAEORiwla/AG7qlIf4
1BDRThXZWYYNV+F6wbmjycziEMNuI89uHlN2SmvmoyD+SSl9+SmxWjxLA4mzVxgCcum+WobTb21I
Lqu2WBCbUhcfPooPZxin3/9wyxzMfassaSj2Wf7rQnkOjIk1ssJqTa8XramVdYp0ke0ZzpOY6kX1
mFPrXCRV9oY5bH6Zjb9551Fht3yB8AaI3WsePmDTH6WGgP9Vcf54/PyMCtl/qWk0lL3hCVcstRfq
+bAdaW2dEAHTN8JK0IurvDiYVDa89WAUmR6OyS4VPdxzs3wfM8LGHFFsLtHw4lKT2UqJor8irFac
+S0tdEw0ImYW9tXT3Z86H/K3inHlwwy4pE5l8aZ8pmpdODDV1yxIykMlD1LjxeWnTHe7F9c5BoW0
t11nyDUl680bDbEb3CT1c2XPJy641qNtW1w2c/LIYLS+dYb6ahyNfaTr67exNHiHsGwblGKeE9Mj
Q5w+nJyqXm9Q0dFX7kQKiWY6CxLNR0cp2572RkwliRQfS9Jz1am8v/78V5CypcHqw8OMky0KresY
43dN8Xx86ISJbzB62b60qBkDWF/QQtXvstaaqHoXDHcsFkM+EF+cEvQT142HnAEItsEcvCit4Zjm
sfOsZPxd5ca3iHLjRRhMF/uQ376Zxt8eW45S/T82tflhjD/+KDd6dycb6H19ihluP8+5LrdNM+84
C0WPcU6clTk0Yj9VSb/vzPJuOI3zN2V1sVBAz21rkinbmUlg/2tG1rxGPqW8qF/azd/8wC9f2q78
o0NoO6iEpTWlXyCrt0AN4LPYlX3VTP8JV+DnUd9WVjNNTJ/mvhNfTNmfygkKTYFcOcIa3vLXvtdl
WP8J0BOw2mfeZ7f0JeJQWj4sYXnuMmRXMv/RY5meO/ixHB/uUpAZBzCM9sfISQelYbJewmUYY7cj
ywBR5Cso12rrkaN617n65hjJzsGghGYXJi4+El4XsZvM4JHMwPL+1m3yx7JS67MyjZoJkzOTH4sE
yz7PVpAlxcPLufFQbj9cWaKHA7gd40Robj4Nqhb4p4vpXMCEbKJa7rpQ+AwPajohqi59yfMeW0Z2
llyl39L60uZDxd08qv9kWXYxUII5Y1BXmdZczKOiPYwM/b+NCPyy00NRrQnwMOiZsl2jeQVSCrWB
f43NoyN1CV+nf80R5V7mUd2cDLtRRQcCo7Vtq+EdZDhZb2HjFXvXzzo2qGbEFhqCEZhn7vQxzB9p
46zVbj/s3WRm/sUB2/O4/uQthVnURQ13lxuug10hGLJHJoPpIPPhyfHg9M4dBOE+Ut7vYHTPNjaG
aIVJdR07RYxTwDAvY+0mG26zZxJy4VF7BV6SENEtLQfYQjlWl9gKOH3b4YVM+tosq/4v1pbNkKt7
PFtL0gSUgVMY74Lil1X8NEMLyhquuhzE/Suzv+Hi5VO48Tjj/0pzsY272fseF0G2943quZrweeSI
hiuThOXeb2bv1RjSL6g3zndvZ88pBpL3VDszn1YZHPMekYR/uA8XQuAQSuZvBB44CbKETw3+0rD7
L4ATFU9k17wGSXWdJO29dgMxd7bSDefWQ6ZTn8kh8/FsZiMTw0Th7fzs1tN07JYRSxhAlUEcrD7y
FvCUV69bTntXQlYs5rzY5yhMxRWiFfF/49UuAtwZltIHDUSfKTPPy4BhxNXmN4uPu9dJQstLXhq7
DPP1MWPi+mxrLoSQv7vvNnvQB3ewOuG/Bl0nN6bh/2cx9EFFIp2QlViV4eetXZ3h3MRkfXVFD6Ex
uc9URDxMvzRONoNdbG68yMYRKt+6xb7/XQsSYl71LNxYvcG+iw/x/xB1HsuRI9kS/SKYRUAFsM1M
pE5qvYGRXVXQMqC//h3wLWYxtOq2HjY7CURc4X6cDeFhbEf12rYVsYmbqE67YwPx9AQxZgfWaL2c
3WuiuMimUjxitA4PwIHFg1EkzrYHz3ZvlOUfHQ0U1BbvcWojshHvk2Y+Cjc2OhifmSrME+JpBn6Q
JS6ErNd4N5L66JbJloAG/xTb/g6RysTArNpBmn3IINqCZZIB48afsOpcnrX4TUeWdaKWKC5NHIOi
ksvB5gkL+hgy+ujERtBHCbSDOvHPduuwqhPvSVJ2e2h/1I7Qm3hwLov0DS4I8WRqi1iIJRjQuh3r
BSrNOMhVHDSGhMkV+tyMPXErnnoL3XafrWt+I1wJ/JLBrVemlMT22R3Xbw1+BQSmhXnd9mdIE1kR
6IJ4KfADBRAZxsTI/Zqza1cPXNc7QHfOsYjUE2VYt3OGeAr8KmvoMzSyXT/WZ5WvBWu5fFs1cZBA
SjVm5vWEr9VzyJFdQIBBQO6cmrnqLnr98vun3khWb3WxBbPwSHzEgmIRkG01mj20fnc5//7cv3/6
35ffv9dJ+pJG4jAs+6+8EbRh80DnR2asX5rpXnKc1mmTXmZXvYjUtndzV1RHw/Tf2gKdFINAAK9M
n42cLTUhPFt/tIn9dFExWJrCwrPoyz1MDmKKxK32I8bmwLfh86L0rLvxGrv2V6nITHc1F4sDivOY
gNLH2ZKxNmPYs7iZc43KRZx6K/tEOHq06ukxHXxoxWoUR0zFJdMmAH1s2wpuAwZU47Vew5P/98XV
+StkD6cZcEZ4Tf/QOiXoUzcDQ0nASjbJ+4mHo+LB8Ow6O5PI5OxGjz4lSp3pMgqLIs57iNmZb40S
aEQdexNDKrkXU1XtkFDliBg/CdZFv6M0KYIliDHkIjfddBZ1Da2MzMbHBihwZdX3kCPHwOmrZA8s
AE9RA2XMmXx3w4v8gtIUVhh+XPSkB4V+eKu4kzNPQC5sX3StKmpbcWu6YQAfMWOxFNN5lnxocIUY
azl2WWy6OLn6QzycylD4NzSHmI4L+e6l+hb1UXsfdnypmXtvUdIs+4RR5kEofB6OO9gH3yZYY0b7
QgE7p4Eh1yyNbkwPZZvyqBu71IwQ95gjeSoY3Dv8v3CbtgUnEJcrDuTqOQrD4TEajZ8pTzHM+f24
SzuLz0vdjxnGvpwo2AT9PBUL7AO8GgFpHtYqHNnmMjdeYlv8cwphri2GtWUiTe4sCNnfRCT498ey
su1Dn4QvI5or6LQeQnPSqpuOkCSkO3E0XVOmcp0oiNMTDYwXQ+kzdGYLj3lMhLKRTPV1yBZwqiu2
rzKzimqWeW2SV39GjbZndIjs9vOJDWIUHiISNn4NJKG/UKE6CGFU7JgbxMIwUyqUS7atA2tZFb4h
cIyexjJzSrhS85ztuOCZHKlQ7YTH8gbvGz9Z90quo3kAt03WGgTMqPLW0GEP1zmiU5LHUT4hPyKR
lFBCoImdQvrCsIp0thBS7jQqZApl0289ezVilOa7LyfuFst/EFhuycfWAlhqj8McnDDnlNK3lt/t
ph2Cxa/tO6f2DpXlL/eY41H0ej6Q9DL7HFiBssHCf0GAK1PlAmlOuaKqmQkcvVWF5OTWR75SJqeG
dVWnme+hT4DirvbjEL2FTL6QtdsmVWB7cu3GvyGVvveqOj0sz6UdCmT0cGWZ8WwdBx+7hYptb2bD
y6JIlNtoagXsb5+FS4pUOWP1VREaZkj/bh5+jDbhmsKIvlCI1bgXquw5vPmOUz1LzNd3XdGeBV6+
bYpSkGv9iPZEBFlsVieXFYnpWCvjoiNXNWcTULT+WWR/iYEDrObAg7KAkE0aBmtHm1V34hK66d/Q
YnPAiGyLuRwCJ0GyvUXCCQomgzWYf/e7hkxZodaJbbP9Np17aPqCIa84tim/BCBVFFJ8sWZ4jjjJ
iqC3x+kwLhqpbNwc9VxgAtT9PsvEDNDJ2PjdmWrMeV9E+kWDh289WV/PBkWN7T7DamUhK9Kngh8N
aqLpNvN/IB5vZVY+zg5Qb8zwI3h29Rlba03ZIn5j4JVsAUpsG/CJ+BpZ9iA1IUghHS/Ktpdb6tF+
eEn+twPnZ7v6E8V8Bg2z/cjBtqOTJWuzhf9RGd6B0eJ4VMj/a5KVz9Ey3Cydjrsq8l6Zmto3c0Lc
MzgeIAdsYXtLQQ0rgTkFEKnJ3BCfVl8Zj5bJbqjPFza9CYhz5UPUN69+MZkBkBy4Nzqdr11p/xES
SonTF6uIDfYeilMCcPvwnij36UQW3XPEAbV3R5TM1K/pNuzQillROOx7b4XO+kl5Tm3jWBtA/Fnz
AoNusho+TZwyl8nMLVLQ+kKziEK1rI1rTEZ7VlenYWRn1xlphxNNTAHaCOCfk/PghiU2FpMWMrQe
I4PtltEgJ6+SlOimhElgVtjMVOz+H8VY+hOtRu/JcdMnNyrd8xCZq8WgCNoqrT/Up9Rl8TNa6MMt
NFjgC4wHQW5KjMH1Uiai2ps4mWHcE8W40DzGy5QekBws6A7RH/uyaPZFX9snru5AY/4KLCYeVzs0
PvKolrxLPjh1VOlJPKjXPjaaQHQuEsYJ3kRutNMzz1VGcVEnryTnnagybrMNRVP4HvLwWfzJ0Y3j
sSdSvSn6h2qga+H/kIkkO+bQXja2DD89G0tlxyIF3YJxiMA7ADo4Zgiuyi4hocOJWf06TLmi8dNE
tH5wMfMuVeUigOuDLJqXR1P7Z4NMQTBVc4Lt2VZn+jkd9FP9jLgw3qm1Eu+kfuXpPKnGlC/d1DEA
k/XNrkf5wyvcd3n8Q3iht2sXaKARVP6N6lbesFfMezdHW1BC6RnCi9Ak3iQ9D9U0vXst022tWVel
xA3t4VOawdTJTVO7zk7EgHJs4unAKiYhnM35wYa1uO+p3ID5LM5TB2FHL2O6a1XPGtJg5ezXY6Ac
RK1T/6jGhV2ap7Gsjzkpz0VPdAm53MZY6rNn9FAJCJ87yKTfjugi3jUy4wDjscYa3b/Sm2FY9lI2
78CYiIGykRF48sml1zw6FCAdVOzOgVOI0Ju8UdTYHYOuzl0jbYdASq/bTWxstmWUYAcsFvNWS94b
MsAk1oHBO9m+m5xVZMxwcEb9tnjstBMirefew2HQw06pq+hUkGGxCUsX4MU4PUHlQJc/tA9pZnlI
C1uavE7bhy5W/4pw+ARl/gjCjkjdAeJRJV7AQCF079DYqoYbYZlYC8hm76olu5b1j+2iW5YSnrXR
6KtI2NRExvTYsWo+D4NECufnD7GKGG76A0jeKH2bEvmUkjvU2DQxlUP77Vguyg41UTrhM+eJ3fBc
NBfyz/HfVNC/8z6tvksEqXSzXUNBQQt58pau2U8oLI6uwQQJYRHRObjruan94aincTmMKLyJ+xPH
olrsvUlO2paUctwvqXjwZ+rNhhUOA3zA9j5afPxWoORelmipv3oGN2NCZsw0n+aOCxt2CsBOVMa7
ReJjcXL77CXixyMkNm8wzRUGeSW8nMhmtBc0wvi2mFai+v/KCxCQzjr39jiDnYhAWgQF85bPfGtx
tx9iKftVdUwC1wKkgxSNTdkOw54NGLzZVVkfFneaAomgulWJXWPFmrV7KQsqF981oqDoG94zdJXY
9tDjRdoiPS1trLsZ+nU3kgDCpGfZz5b6EoiQ9qMmnST2xkM4l3tvZsWPduZc468+uIxOmsWx7nDp
WneD14pDBhs3X+SLgsDIUPO+LhZmd5n9UafooTuh5mcsY5uUn8/I6n0zY4RFdR9aI/4fd1qu/MvB
tHaIWZtl/DBdII9Rl/2nMQRzFWesXwm+qArg7BBQEPElFh3J8o2+gPYR0k9/EcYY7suulBuA0kRX
KvUfwFbX7sK3Bgkx6dUWThs40k6XZYGR4IriNlfHic43ccgln7vx1qEUPTSCAXSqpnc35Gig3aUJ
m6zyoGT6zzfczygd1GMX9eM2rk1741o2LAZpJhetkBp0PqsGXfxHrtwL8kccJr5F11iFD4Sc4OoG
gOax01kdB28RAl3KlrE4sm2HlUops6/bWylkBO9HANVQ5NvF1lpKhu0LJIIEWD5BLmVcsVk0m4+I
ZWkAqY0n1sARNkns7G3l1ncDVrCNXRlAMFT7Xi5WjFp2eGXOnN5oB6ZHX70y0AEsbFrmrSMSFt6y
yRub0yVBsdsxiLrvdFGQtOSeUkU+HA1suTWnrxrJ50Ph2A+0OBCcoFRh2sYiaPv1Lc9Ww7TWdZBK
fndpRtpxACTTA11PuE6mxy/EntaGtam/cSwq6R652+6JfIZ/RBCyZx+cwErZSSDGCBngoRaP4ojT
xwHIwhrskLuwCyJEWEPINEHiB/stNuXU1mczp7ifS3gIM8wtEB1s0geGdjcT1d4umWvvx/qXaucx
1kCyEQHPVE+EdVGSjMJsbv3SEZBSszRVE0Z+1wE/hJjoCe8LxMzE83ZDvvyJSbFnEQBsASYRvhDH
mxF7NC/gm2EoWE78VbNpDtk0bRdtMUpv+z8onz4NpwyxYZ+JqnfuZyBKAIHm/WzKv3UowgOEclR6
LGOw1EuUN1fPRhqxt7EGXdJhePPNmZLVmRE1QRV0K5cALaG6e+WN3X2oPhGiMBcFgVSP9T+C5LHi
GjkZUgB/iizZNQjl1WA8APh/7inC+C1B1ZVUUXNcJBe3fVza1GC5gIyDxk0UijhZRNwCzfl2NO3q
mAzdufCy+UZkFE9lFON9dRwshX8ggs+0NplCf9kJ5OD1ypCYYM8BJ0EmRoS8i5k0hFTiLl8NmnKC
xVAtELSYJf1yrHofVWJrPuZZ+mala1WasKwR/DO1lXrB1MZY6Q0NkpH7ecu6ixQwuSDqMlGNM1dJ
GJjDRvljtSbNR7+6CKc0uVRHYD5VQLekNha/4f0YQaH4jc+kiVNnpAHfFVCDA54bRCmQ0h0M4naV
P4nI6dBFiOWITDUOlHL+oXZud67t/FexSt/k3fQZhkWNkZlafTIx+mYuw8ZQPlWAbk8YQyhglkSg
pmYt7i4RJtsmW46tU8AyW4wAIR5iDH8JEEgg4llLUDDJ+0W8h5j9N0sJY7Gf6d5Bw/3noaylks5p
BEusiZT7JITySjdEGujefBoy3D9MgqPzghpT9A6OP3t+qiNEWEY9+PsiHr8jGR+WOI/2vheimSa9
r0zxvpIse8HryiUlfUCVPWSucoLUnmn3wcXBN6Cg3hCv4ZwYCnvgIDy5j8rIZSgODF9Yo3nodXKR
ndIXc0I5bPdXjSdsTpb8NKYuQOjqVhv535GVDmYUibyQ9ydGU5Wl9U2mzI6a3pwDoxRv1K4QPZEk
BvhCsFXE5S6zoB3nYL7PfeFimZP/QXlp9rA1kZRp4N9TOGAHqci+819xtDPEwSy1axY7OUhBu4rl
CoMJFCsn3ydS2cGXaQDwIM+BBPjICOwyzM4m5+2uTyHOzJP6Sv11PF5Nt7Gi9yC169M2qx/H76t9
2rWAFsfsgrV6Y3N+sLfnx8Ggx9AHrByjeEyAaVYfjWl8qYYJiNuMoiGBcnzI6mlhe3BI4bWdfAAl
OwcBG1bnEmMHSb4BPj5CSaura/UxuhviKBETrkbcLAhn0hPVgvQxzMm0w1FokYeypevAMrOAlJ8W
HP6msUxbV8ATcCUpmgh40U2FC1Nd8tEcp2lvYWq+zkoHBLmRvyw999h42T/oYhWkWdAWXZueyqm5
+Bg2T9lYRtffL1LLH0E43t4Y3+FpAG0BrNKFC8V0SwCe5QkZdN4bsgrutKnIdkKKh0Sr5MA7l8oc
A1VIzlxWLG8JYNqnds5Pebw8Own/fah2WTNIIoGpzJMtlNlNlTTGQ+VXF6ckA9ZAhVKtQrDHJf8k
0vXfyN3F6f/KQz1jn/Q3bYN9NjS6nwxpz0Wblf2wKPdHl+S2t4TB1tnnLKN9vEKCVwFyznVzGIbh
q1irvjTVyExd40mmM1xgdwK/gNwUYs6EwoHFauV6agckYwtmLb6MJd8yxxYSEFnGbnsTm+nMxHva
mWHmbW1TqW1PQFa0/k5nQcYjW6kvx0TdNaMS0CStwbd8I7nH3OaZ+ZE1io15YJryLMK71LN9ostP
CWOoOtdMCNLlKWb0uZWi+Jcn8b+5XdGXOfKltpE3W4dXc1qc70Enh9o4J4s3Ukhw+mNqAozoK8Lz
SAj3yXzSGFpQq8c+2nWBM6gGMctQcGRHXdzqYoY7+IrfWL24SXQvsFukIxpDq6p4jCVijU50gSIb
5qAT3Pug35ZLTsKR0NGpaa30YCKgrSfTYLEURaQt4oWfLXy/021KHCh5NPkHQ08Hsqerm5d02car
IPyMNNcA2yV73rE6lPNEjRMlQWPLVdUMDTcURPA40BEVM4msDDfQlMiZECSfkCHAFGLgUijrggT5
qmWVUD9FjJrBc5TVKcK+pYTM95ltMwMeFIr4NC9OZU1mdTHNawpQHHPey/MUCgurSWYxFQIf1UdI
chS3zCRQ582W6+zZF0x7nuf70qs/HCbPD/04gmXtiI9tLEPsorZ/mfIJ3ULqoxaVUL5602BQsDBr
amFunxB+ufdGQnqQg0oobS0wmznBrFmRXpIOHG9j11dLwHpecioPhl/sPdcMbyCJx5p6+ELERLFb
eRss/KeR1OjwI88deYJXIcHMEGWYv+QjdUI4VTfYzj2JKmhkwe8mh7HusRNqeWjG0npSXnsch+IE
X3sJUkIxmPNtoNXkmwHSDX7s8jSV812ly09pf6MOBxI6MSRedHIXxaQrEUf01JUuLxbBWcmiWW9V
PUWy7W/swgIgaUzfMY6MCkPwBSnRZ96LgJoIPvFktFdK+J25OBhqh+TN0v4/LMMmRXP2gczL2zJ5
9IOqIzBRJNF56um1BzzjtSuxf850PxaxnVYyjDv49nzLIiMWJqtZsGrT2YME+h4yy7ilOkdihabI
scwHCmpM4nZ787rmKKDn7EQ0IrqehjeXJeWmzYCZ8Ml6OEcuhKWJM+OBaEeoAGUNdIBitTBlvUva
NeyDoKiVAY1a+njxwaLKwVQHGYWX0OEeqGBV7oi6OuoiJfmjCvlUSMzGswUhxqUhBqVlxpTYukaj
x65xHwmF3WLxu5uX+ljh2+yuL/6QpZFB+dKSCjmvbs3M6ppSyPSoiDWKRZ+fG/WLe5FZyELUi5Aa
OfIWGsPfLBmsA8IV99aLGq03zHcYzaQft4HftgQlEIe5jzznw9fhxWgfnbCfr4mZHEukP1f3bNlS
7XFyErKiO495khyeYeKfRMd7VJWefMGVkmzDygLUtd4imdfwvpCUMkJ3g40g4v2gzwaX4JWt6Wo7
wENpglD3OEYxnUNWghwx7IvG+Qt7Ff5rV4+HiaNr00yhPGD9uOU99sJSmXDlLSbNQ/e5ykzuporV
71ApoufHq874vk50pGq3EEzqqIAhM+2GFpRLyMmqYuAdcfMRM5LcSqDKA1PRTdlQomfzMwJudYhx
Am+HWA53HGYBaJz+Ua84uRjrwMGYM5T+an5RCMHokdyg8NI/Dta8wAWXgrbLDdwHA1P/42yw+IyR
SCz+9JV4o7vFxImhQ3/4OakY2nYm3lFrTSC5S9HHbzTml5CbYNsP+k22XNMwGvYFiY1novYCv0hp
EuFg802xWxcM53gJX2yojZwmnb5nWnjXmC1sTVuREIs9RwwXlSlMgeb8YZn1s1zcd0IckyMZlwao
dRpzhVWUYGdCXnzERHLIT13t6400INJwYhEzulA4ZwL9cDfI/aROSVguwEBQcILEY1Zuj+pUcynO
ClkyQ+bwnqUmYxU5mvAZTXJHRH4hpGPYla3Lh8BBdU9tHwf4NVjHox88T0MdH4e4OqPVsGBu5axI
axY5e6YjjMCbbHqsZv/Esrfc6Wwk9h6bjxK8um6Kz6AtbBjnUX3y1r9SVSKP45jeJ5K1bkXtY4aY
8AefOdFigNqbNJlo2YfP7cGsjre+dNhA+IVqYeCUOrAJXxqNcF9XaPnM8W9WW97Z43hp8TWxoI6Y
HUwuE7ISYCt+YnzA0r2GDv7AZJLmirKG1Wv9sbGU7W13doIEXwYM+6w6J0Y7ozMBExVH5r6oO2Qb
v2ullT7erAWLh5jm5kr3lAti9oSDXMbulbUJ0Yxt0E4gKR3RFsKKZkYCmaHgSSb4ofKDOp2/DH73
DMaUwiwePnV+9JmaZD8LaWO5pWs8dmMHsWkgnaiM8nuLZg5zTE55wVSYc9r8XgZ8dGH5n2YixKIi
XM6FkuN5+viFdqPq8/fSv3FM3Za6fx4maLp26947mhcQeVx4QDeFeNNo3RcgXQP9Ba9nnbsvJpti
j0B3klbyd0KCugAUMGxmm3zCtGyeyW517pm8Yecjp5hdIh0mV1TNjLdLgl8AJCJ/wJUZEDDWMf3J
xcjmEyd9QROC/tmuA6ifVk9tPqcsv21pEVDJ3OJkqWY4t2G3YlkfyUF1t4Ni28F072Z3TnpGYrf3
DFZLJZ6WXSI9JrFJ95iOa1xFPr9UhY+gQ8ryyv6JccpoktIxrYN7+c6QcoExcCLw8aMmJMbrSXfs
uX8QmeiXpkPPjCjCijqkPB7zotBPiOsmSqsyFvbCkC1SQPlmSsMkgMoYaTOdPM3QCNSttUuT7BWe
sY18JicIkc0vM5wYQ1qicSB4rQuFXbt0ZZSnQngvGIUpNiek0igXaQJS/9KHxXKIHF6z3y9MZu+W
UKGWol2MHPLHu8IeT6a+kEOhKzRB8dBE+DRZd6dUHXte4/8WX12I6vGhi4mDxkw79IiwlzVXwtg3
UWJcprqGJT5wvveeEV+TcOS5AgGJxQJXRMo6IIwuPf7izUiQYqX9h/V/ZRH/XUVleojmG3b0z1pl
9h17i0NWMWrJVW7tSJlCdA1H7iDHFOuqt6YJ221/dnvRn5ukMI4k1ZN5kPWXRqvu4qx/EkbMkT0t
/YF1Nq8Rlz/C1TtvUcbF6W2k19QvXvZdq3LnWKK6iDimSyLRybK6t0aghJsGcm1y37zOIjks4/TI
KfczM4umvuqT54oFTVm1B9KmmETFYF0nNmdbIAoahj9AgsWJGdqX4gH8ZHlryRI0tcmRAyqQjw6Z
lEFjFEI8Rk7hMI/Fs3xo7fbRtlZHcfTIFD6GEAFYWxLBsZFOhOmpJSxzAK21Q3KEIUpZOKkjBu9e
Vp3UHLF/gVwRF7EJBotmXC/VUq8cRf3/zfli9g8xFoCDWnpx7BRb6CI85DH25wGT1mlpuhNLh/R+
kuJF4b2/ICHV26xgSsnaAN1E9idpYlBuKWuiydTirnTyZ1Mt/xEhJgMjjZvz7xfSR7Cred2IzyKJ
A2nTw9ijxqhBhsTWzDCtNxOjrJoI4V71F8INTAicCiKBPzCNcetj6wp2LQ6M0wp6l+XCA5uZ7nGj
1VdQ1stelP5Pu6AQIrisCWQM2943BHU2IOu9SSNwKGp3Exa9d/LTergUcnpoCmYXYTWUZ+7LEno4
f0rjqj0OZPH85np5DZN8x8SiOcZGfGk6ubc6Oz4uBmIe24gewHwOO7+Rb0anjCv08DnI3Z7gtiJ7
iIjC2LXSW9Ev3bINtR72iu6J1QUDnTYzqHv/NY7VHMknDlGjjc9RSVdXuq6/RSJXHFqpqRIY3ezG
JL2JRpUnt4/uzW4geiJL5U8UJvMJwPpZr9+mJCWVJrjctWkYUsXW7f1CzM79cIM9EBKpNH1FiVOd
6575FPwsCB0NGl+QBLGoiLZ2jGddeMM90hnarHx44ZJD6J4241PGrhGG68JAsv6OE9ne+iaDOkC4
76ZuQBxw0fM7qfVzYX+3Mi/2mGkgJ8TWTys8SupYY6JVzOMqJHEwYar3LoteoLWyre5Jo81sVlum
pb9s0+HQbGnkDKv8G2qyCEbg+hujw5Wemy6es2FEwLhOlZN4vJtt9+j67XBsS16YArMCebMRYh1y
FG/OgFSVzIYZ7OkeR0568+wK1jJRJ3s5x99GS9xxuvqd3XpG+ABe45et5KyAJdyFwykj3TBdCBYY
kFowmGrOTvZT5Yq5djnAuh4NvWVIADmr7x7nyqLu7onTSRhmAk94Tmc+XUY2MAzKOXqMBEEJbFkH
LAx3okZ1NVjlnfL/rIuQbW9rB7I2YonfIfbv/DoljWKb19KGvhcBKl4JzXkH6KfG8GvjySLsqpv3
uhje2Tp1N5DjdPwG8fHRFO9DGbr4Tor4/tfy1dhI0LsEWEBRoHwP7fq1D/kX10QWRWM+b1Mb7QFK
kmgzFphVvKKCuN5hpvEa9RLV2Su5BNZJGzK+Z6Hnb0vRC/xOdG+sYUnyZXgMScjOL5WIlu3YhiNn
9nDEWMxo12epjfyTrK6IkI+ekYNayOa2cyJSi8PouadFNu6zhmuyMSPIvvVs34Rfsx5v1L2bi555
esd63GI/M7njfV7b06nvp38Z+OVUUWs4tjUezYlNvoN/B28iVkXrFKJ0CyCWIn1katMM9nYBE3tL
un+kAxZnfowjlsfxzBrrYx7WGXD8TSp3rWi5y3b8GSO6HeV1KByShjeH5mzre2YCLmTGUorlLHBH
G28vQakkmbrMb5b2gjYLJkgSv/fda2siyUk85jypM1YsW1lnLsBWmOG55Fld2Mg8WIU5b0TK1hCe
m4k4Eti11XJ2s1AFqEXBx6Wbhs1zR+gn3HvN0o+uGuMIEdJrG5eXvWKzN+wsFHWkAdAv458Cmzwi
KMRGOgaitF+WJvYunkLBlTnhLeLT3pjmgg+q6F8TjKWbOnHYYDJgtu1ZfMpY7eGF9V2vv0wSqCGO
xdVByPLoJcxQXb7Brikf7DVorRjJf3biHkXHPJwcbX5jKpYPBiq2grrpCDkcLsjU36O3Twtnupu8
K1CdctO2KgiVTcqOsu7YF+16U3ofIi0+vR4hWTha/tGPECMuPrAHe35whWMdamDtFEkWQ3XMtcfc
iL+XSLtk9tI3Z+R0gwXR8Csmc5e7EE0mvwziCEgUD+B0Cf1o1zh6ndsmxzoRK7M1bO6gQWCgs5ha
VhyPN+0TN+CF+YOmCDrGQ/+Mjp8rU0XAZk0W4VXvwFHwsihooTfehVRDp2Gqvr3cA3pGRt8+mf+b
xsE4jhEZDYydsB9nIzxH8U9DO477NcVvOUuPExjZMK2oWgwiT/tDO3BMG3X5qVhqH7STP9aGshA7
gG+2nZaIQmSumxDlDxG0KdBk1Fw8VBg9XX1wktg58YJYm2YAFSXtp8Vyl6cRbDZA6dzgCbJyVoJm
d28tkCLYy8g1Gti5ick6ZbP/A+29OBrsGQxHvrNmtcEHoiGvMCUaVmS+tqp4XAb8fHaFkMZmKXVJ
q0+3c5yXqZdY3sIMtutKbCCUxGeJPaaI5gyz/BpY/zh5mu9iJdTNw1sPR9Rkyj4Sols5B9cDfhND
IZZsC9L1v0NM2XZsTFRuLRqiiH0WQzRWKi6cpqDNzO+Z3uto4eQesWgfetx027rBvQcvHSmntPEd
gI97JBqKNWLahzveSHfvEfNEXYfUccN+cuDoTh6y2Y3PsGIrnAlBZ+FKRbnBy5cQ+YdTn91NfTGd
Ua3807tIkLibAccIvFmLTaPNpxyf96wqccyKmm3gUD8n7podU8AF8pbHJOLDwg/b3ky3ONfFFoBC
dAOaIXfo8tGlYPybMrkzYn6bNiz/TeOGhNOA0J5tI0Upj+LLm3CJsKVM8nxrdiqHP5rPp+YNTFn1
lTDLa2fgdku8rCloOSSKRozHetLh1pkX7wVZaU1ph9UNECf5ks3yNjDB6RgXD8lY0T1qalk0eECx
5/dUzdbBYpWFwSlJA99VaMvJxzY4y6ExNd9LhRsv0zYW8iW9hNCncMxiTCG4Neh9ydWHCWATgh9Z
RQl3pSivVuxVJwRgn4ZJ7BID5j84lZHwKNvdWrMd3o1ErQuiTbeaTLajKw3zcSxmm14EnllTxwf2
UUSh24l1Wx3dwtUAghRWBUIRaI7M6LvqccHMQj6EpbVcOxfnj9mE13z+cQRvi5ejXc4M1JYEhTNK
6F2OIasWgRtn2GKkQwimrChCMnchYyW7Az8riWUW6krsjfMYdpi1isL5mgYUAdkIJn7ImQnEhLvs
bEoYo0+ql7mLCL2qI/6AeKIbyQGtgT4hxHpieMs9b/fD1sT44yGyjNHRosFpZCBwgD32Biq00n+f
B7M6RmBozbYAR5V5nwla1I3UkXE/wEe+RPwmFQP0XTHY7L+HLZ0bRsSqtvaDh629L0PaFJsVDEql
RxwSd4I8uJ1uCjIMfWSYcObEVVLa5FHusAmZAXP5Flsro96ZScxkvMfHnBDekvbPc1OfuzqRu5b2
OmjyEFeT4f1AS9HRM6E4BGiF84XItr/cVWqXVXSQ7cyPX+vimEYF+WAeofJTPR09glqqOvubTja3
jbNjWBiyjl9AVgc8rHOgRMRjkJhWgFaj3ZhJgbeG5ySpodiI2az2bHgPRmJ7V8ppfvSQkC60ATcO
Z/Znf1icX2O9W5wI1GNjakTditBQmsbaeTXzhAVg7L13lXw2e7vfihoH0ZhUB9iSewd0C1sFmEd+
0zHsjMmNy9wHenVKqA4/QRM913n5kk9gtR0GFKxoXzPdwX8gP21TxBPbi+6p0IZ/3y+woFv2dqJp
9krSbWNPT7iA8fQDiviA684qzEnkgYlPQnQV4x0z/hhROj7FdvqRuZoOFoWBkiT0QVs+u61JtOdE
AA1ULIp4OJs7/KIkfq32+XlN+nC6PjyyKD7ZOoEAMKVnYyA+9P+IOo/lyJFsiX4RzCACaptak5kU
xeIGVmRVQwMR0IGvnwO+xVsMrbrHZopMQsS97n4cwCI2CP5PfR8OBdlH0ExRASRiBFQcps3WRYFs
eG8fTNO/TXBsBl0+p0aI+17iPdfNRMm8ormEEp19J9ybXYf7oknyzwCWWgK7d80TK2Coib5r2EEr
qwZCaBQOLnymyRB731FE/FrwvrM/DyDOWcahFuBXSnlrFjCVn9BxQ3x53ubM6NI2xTOMpJcEXM0V
69s2ymdsjoBzLceLDr0zvYnR4cYkfnThacSpwvchA5f2C0CIfIUz2rpQygj0eCmXTPTOqg2fomsi
s6Vs8svPF+Uylqm5ZTqR2Hf8Ortq098uPdAH00+/c9syqCyWsJsz4JOzI9DeKKEb0npYh/xm125V
13dthU/Mo7bd67fQd85wfkl9y3+5Bs876o4CxBKvRpG92ElFvKPwD2T5yxewjN4Kjsx4zEvnvbSc
djtKeiykiwSe4zU/J53/xS72hbD9K87fBrUaqlmoRX7BsWjS2pHc0TCmDZZGn1AjV1hkmwBXcp/I
Uva78tPq6vLMRsA8T4m/arzK2KgOFpqGXiOGi+VZ1V3lNtsA3A0ia6N7Miq5dSqa7mTg/KEFgveU
O30pTQ1OyKouVr14Jp5rPfv8xrrwIvr3AMggqErrofM+fAKrJJ+camc02YyMZc8XA/ERbOGaoTvf
1oknn+Ocu17X28HmVdza7Sd2Ne8QMlyoaBBsi9+8MDdPlrF0IlIcLAGaacm5neCOZv3PbKoM52hr
3ztSrg3Tqo0vdCDHeE0mPgtvIoAUxsmGLMcxDJ2eMYvc84CzZxNbNBilElZ/COTS0DyuBPRVnrEw
/1IqwcVAe2RHQ+zKXXIYkJoDaHpPnl3BtSGHtG4sQ2/hTnqHSkxfGS7RMErN16wxgXcvtvwqI/jS
Df2aZnf/hnp6Bhe1xuDLTQYL78BB7jlqaOkrR34ZsCI4zJolgOpy4tjopr9yhx96JFMdg6+mOqz2
X4RK1oH0FLcvBHb6y9I0REYfDobLFpVB9PKDg6o9HAduSYPrgOcCqcLZNRAor5ypoz1tZo8i5V+5
Yr4XcZ9egOylFzHjzFAe4VJLyuZcKjaDjoSYHdZmdHHDdNo2U3yTQ3wz3bRepxH+4zFKF/AnYAxd
0grtumdpje7Z4YAFmS0FD4ss2/QN1eG2/9xhXj1ACP8jSJ7QUeEmW6F4pEWZ8Q81Dx53hmG8l/O0
wbPHiG07z200/BNUGJL4v9qJab85HAn30rJvnpGzZNEj3DjTgBPxRFJZkb3t0p2I878uh/GjT4HP
7IwBCs57QkX3Kpw6hq40cpnogztxno8QqP4qTjjVY9JuUoq2fV3xgfb9h9fZ5pbbe0BC9v5qTqGP
kqaoLmfH6lRhAMSpwbmkygdYAJ7xkz+tvNw2b3r8Vmaf3yufGs8emYlaPkZvu3XnjzDIoVLHpnVt
fRPmExvEaTSfklpVjCVRht83iNbGiJSc1DuqSP2T1bH1N0y7P5KzxVM5kpGOUTQ8z9oXmCaxNA5X
9Ch7onGXlmOHAnrbxxXL5z45cNCkg+sXAQh/YsUJKR4ybPl1cKVWRuxn2ZpHVkDVU+owkWPZXs1W
K3e+S89dWPYJl9748Ebj4Sh+Zgt1mJUBViMQcITDmmURWu6zst9I05qOnbrmvFh3pSAHKqLoeRgD
CIwZQxm8MqR5O4G/bxr2KaUj0ncEx7qEdI+IKRyamdAzKlhN9gl4nslcI6/F62IGTB+NRXiRqvsF
2OA2Rl27RcQr4Q3V/00e4vJPr0AmtgI+M/Boxok4wQrsMMWs0jS42aZJhkQLFtTxdoRq8dLlNXfg
OeKAd8l7a9paGU9AB5MxoSX8GlOiFLS0EWtHLBaSUIKY1e4jnvsHzvgHr/e9rYsZYBX37ktArvVJ
8BR+yU2aLMZMbiH+cYcVJzIypjS6U6v63U8aMdHum1X3GBKpfHIze8NipbvwDGTYF621szBxHpF9
JByazt11yjmUvnxP6yo5KTN80dTWn1Mg3Vii2FyCOQV6N3GW5UsIUHHdMyWz3TWvPRJQm4/wfmuf
OTdFojTZNpD5BsidJN+NIrGXpOLJkbDOeeuWe4SQChc6mW+ZOSsioc7By5MXXwF/kRWlI4GElj+F
Ddzs8G879Ix6iZk/8vrDYit0ywEW7LHar5KSdpaohlEaTmP+IqjlLtiTfzVuSFSww2SjOB+y2++u
dlwbJ8fCD1ea5jWdMyKOmNI2fuZ3x2B0Oc+w8Oh46fpGUtAg9HcCOMBQ1LTnNKv/M8wkOwchoHJ7
dE49hTIFRsC9N7CkHz2qjFrrlEYh5ZFhwyM9IIYoNHJLg59kp1yzedHgk0ArcEobGp53tAVvDGl1
DCwt5zLq5+wMiV1gZom9j7YHn1gDiVlXbS3WtLOd4W82j7lfotKqsk+SzdqO1gSzDYpHq3NqOC1z
X+c47lSp6LA2KIAsqviVTPZjqo3yLh2KM9VX27Jd5w1EP5Mh1AMDF+6PwAtpORqIqWgsaqJR3lWi
o2z5EPyVIsV5+lle1kXA8DVRiZw5OHxMcJJ2MKVPQRhf8FIdh96z9wil/lbUTYYx7NrI1rkkY8vz
blGvCxIjEn0z86FGEWPN7yk/5Iad0N8YB9ymcKu3KirCsw/z786n8I+x/W2aNQSwXNPJOi3sqdwE
P0i7/HeJYX5PjhdHvTngkzTyTw8/KRQzqiFN8BxWXoNnZMGcK7vbzT5lXQVeaUAZBt703HnYdtDe
QiT6vsE5H5sUWc0+4lUAdiJQYXj6kQZ+/hS2qUDGBfkHjm8+Uu1knCuhArqH8eFZk38CghqfxPgN
1Q2yM5p3aiILjUEybHmErqzCX1DTyZpzxHQgAjCcTe08OntQh0AHI4wvC28b9oMm6MiSap8eUW7I
UuM7HEn/TyYB6ckNdvSSlCF+6HiiRcNKB8oDJ/SrwSFDg5b7bWgmYeoj1mbEhw3TH2+Z385XHPDb
MeTZirrBEsQt05eoDRerPgDEn3/s+MU+6q/QxK1vsXrcZ0tWqtUoFkaFE4fl4D8j7oFA2e52bMeD
A9P4MPNi4q9jCwUUb9XFNJmG4rmStsIPWZkXQh849GT4RwjEEwtgXxYNb6OdUZMsknc2qfX+7BaY
iigNfFY97MXoT0lea297xi3GjoKTkHKwntave2mM+U0ob2c2tJM7rX80ggzUIuvGxC9ooolGcSdg
YpnjcOcTdwjFbSKIUSuJmfTIPbH2fQNPBO2DUJo9zLojwVcZApIOVwNG5hvOSJ7QBbVsVkPKYmz4
n9X+k5QqPvIkJTcHMMqGy7YV+RwwtVFkinRKLqprvX1dEegrFnQmZCO22W38TDocD0yyc/IBbqzV
PZsoQScWNK9dadrr0sREL+joW9Eq9K5gEKzbpoq4qjFLVjI4WIh4ad79TiRqc2MgNAgpDXKGdXjp
5goOHX8Kdnhqk1Xvzi86tsKdaRinRJU8ti0yGUFfDguLbTOGYwKjjjJisCqGEUH8T/92Fiwssrc3
TgHJfYpin09CUiPhAa5SbVw9WZy5Up8ONJijlziLylNnGt6RAPowkyLUzi7LxSMq+Umq2q9Zikr/
oZEfH5JvXgSN3Js4FlZIn84NU6KzN8v6CyyCPqnQFWtDw7xLWVSc+4xyPT+xOXgourrCxkboywEB
wWukXS5DvLf0JqaH6wImaV4O+xgqRPelJ6rDzNS49bVT/DZyd+9jZ14FWMROgar9tyFjVlDhayEN
cW67nIa9Sex0QF1lTYZ8HYzBSxHW497LXP/IcE8wQkWnuLD+pbkjD8pMF9s6dJdmrtpnWw30+CX2
uP5/DtbPn3jE7xOfyw7J/aOmwIUj33gPLQ5/KQjGOU2A0mSm4rFEReTPl6nzflcjXUs+mKuTav9j
NxYdcRAk5zboN2yQC2JWMU1sNr4rPCKgIZR1jKl+vHrjZUhmY1PixOPlmaxBjww3mmOco+slv+PF
NxbqGFiJRz4785C7OlYB59ryQ5hyFmZRywRL3P/zFAJYP5OHnrhSMh7AmPMph+wNFtVkWZj0pu+w
9rJDZJOCbcPiHXrUKSqDaceOc+ULKgE9ZTu7NsZEoQiuQqz68jDXs3d0Gds7gsZ2XX3kDNmPaWhp
RJu6m09dcrQEwGfea/TUEo6nr13uBoEDwJcTu0dDPpOP+tRmrQ+p5/8uJqs7GGZLnnAccO2PmIP6
Nvxucb3dnEKAhlq+9A3cmQi4pm35cK1wMwKCG+iNo3WNA66JgQa7kUP/zrbRWp3lRoYgRN0eXBEo
Dy4/Q5KJtVyu6mAf6NA/NqDwLt3ypZ9695L246nIy+Bom2APrW4xcfomTwXJO24UzX8eHJWDB8iL
2dSfCMJU/4Iq7t4828+eqEN9yYa5faOKzX12jIa3iCPpafaKmweU49j000TFnPNWVUsvwuSSiyi6
18mmchUgXIn5zYh3Tb02JgqJ+y79qOI4InPDAUP1VLO0dvirh0OjUvY0IIazqjt4dfaZjPpM8OvF
zqz3LGnsjV0VwNISwuPi7JBnJX7XvgU93AZ+Z2UDN3bo3I0uG/h6NxFSsDsJ7O5e/Jnlcw+qKTnC
zHhtB8Ixts0xP471tXDH/3JJDsTpqq/Klx/UroCRsZubaMjTDoQXP4wMj5QdvcUzUhfHQAMjJ+aV
FODwihOfwyhQ3wliymMaWnenRG3J+BR5/cViHS8f1wS+hVdzYTyZFlMxpyy7i+utFVks2IrxryKp
ZGFW5VSAd1/r4Kxb/SjKAu4YsK6m+sWF+1cZ1YtlNRQ1Y6OQ0T8DEsMuitUdqJFzCRnMfIsI9Gfq
yfTkLrajlspbFPgP7gYOaFQu9DFGCF7/jCfwj4352mq24d1MyUSflc9MBGfXq3PcM+1i6uj+0xQ/
s1JmDh5UQ1kufSN7zZUEQlFdXShu+yqyMCpVoIKDwdlxi6cbHbfzoR9sKFV0LbTe4J5ivTWVHI41
VB4B3d4Y64gdePXJjg6Lro1LpOINZ5Xja7c8CawO8FlwzkfFHr5hux0ysQu2jCuKxH6zaBKbqQU8
RQfPI9Ld8FZkTrjnSUh6RTIuSq9mpVxFWNSxLTomeyYKE+BM9kO05X4MMcGsa8HqF+ICExYzVQiz
I5jhisdE+WK/UCRY9K3My/g4VukmiHkeE2fn3Bjar06LX2Fix3J0Cd/WODyI8mNaKhtFYKe9leSg
U9csvquy+YBF9szbMz1kxdEeB76nPCRRzs0esLuFlP5ENR9ZqK2kW2k/8AI8JkONk9M8ORQxH0TU
AaOcy56sVrZn2MqPDCK72SzNfVE4vysIY7hvBv+apdE200FwlPhz5QBNwZqp3QscrAUDLKPMQiUd
K89Y97mAcJMzazY2MN8iQ7SLmnyt6mAmY6HlOsjUXQ4Du91Q7EIlb2jDUGqU/wxkAUJbn5p7x7e3
udUXBzY9MdXSvHr6Hlqe6VAd1KqwudK39btVtTxYGPG4MsDbVxlwnbkNt4TF4zPm+gr47K/zYEp/
11TW24Rd5ynFuPyU2mP7pMfh2LKV67IF0jEP+WnW8bMABRXrks4BwWPKIotPZR31zz33feBJ2qgq
/4CRVISF9fBJXtoGI13pllgJXJim2sbEMsB/QsdoQVCxvky7Xt77YYcrkE69ybGfAwSNPYsnzoGG
gScvgxYHGmiVXVMsHQ8wtuuUJOdGtIG3jllynP0yc/bh2DyU/3OeooGplJzYzL7em3MnmQApqPDm
RdKZCRVVJeHTNHupzDnh12+bXKZW/tRHXH5z5b3wB590DXjNuMb9wtOV/6hd1j5F3tSd9GTeyHnS
0dxU/35ezcYcX0mcCuDZ/SUp3XBXR123Fvz9oZHoU4MoTQr1TRPr2SimoNweihN34cqfKpDZaYDF
wsHdHrakvlzpMSy54IKaxdvmuoMPlKQRm0hGM2994pAm7M5rBkRqlQvAJ8C7iZ331fgMIGRXOdNw
lNEhGCqfk4keseCkX9XoAjLUqK13NXvyklaUD7Ixi3GOGbyFI2can+jcK849C3Tblr/zngo4hWOu
KAjbYx+I0LH7B97v6gEEgIMS/Tr7IERw73pOZiQ465GX3Wjc+ctIT09Q3XyytdbyrdP0STHTzS/x
/nYZ0ZqEC37HPvEPVCqodYsd20/5WfqGwTWciq0/ww5qAqap1rbOppuzTI4sMlWoXhQ7m875Bz3R
9K8BKRNdmdEJw5Lcxrg6YaeO7wPKFJvQHigr/bcY7cNL49TeNuR3V8JEOggqhNj3AoecrGMSFKRm
J25hzylOQwDZPZQdPLMJEdj0SK7o3P/sYzyYYJRhYwvJ1eH6+tThDm7HKDhRXSzYlxxH27w4mW5v
hjKZ5pvylZ1Cijl4DE+pQ6qkDRAFPMl2imvVnIZ55+EihEeLYUyiAeCAIlvr19P+R32YnYGoajLu
+tC8m5YlaT/bWgMimU2JcVATJp1H2Ry0z4FHZIU8YWmWmyABziKxp28yaYEWSCTZ22zeSsWCrVTh
uaWY8ly2wFfwcTWXYpz0JvTCVQf/8J1FzFcvRHUUeFPR8dQeqMtt7ICzpNQ4U36t/pVRN19t6AVr
z0XpzbND0bKN98zqlDv827pl1eM72Khq2/2KbOquoogffui4xAc4mni0uyPbRXHuUxb9TYTfTywe
yx+35YgWzqUFnUyQIAqDkHDsCzL2tiHbFRD9sVP6G4sE2Qd+S7BBX6zYT5Dpmnq6VCgeY7Ve9RDp
AVlzdrDnfTUb84Hr38Oyn0/w+njt1FQbC9JYZ8D/GIstcaA909m2M4xyp0cG0URdyk3Qsze2lMLX
1hyRcPUHhp5di/OQvDdH48QJ62NKt8Q4hd8da9iHRTMzrARYqqaKlogig3xiBEtGveae9lNI2PmA
Y7btnzzrdaZF9dryxoN0P8CFwCNjLMXdWP8o94qRp4M2uMgan6tO01XRlTa6P0M7KkPnlhuDhH1a
EeKsFw7PzxcA5BkrGNaRnkXFTphqXkV2m61jQLBbI8TlxKGbDgMe41vHNXa0izvXWK0jvyBx0oQs
ga3BBC2BUmlrbMs0ht69QMWPPI3p2m7Hr5jHXEvx5BPdXT5HYoqTjQwTjZnztBfZvPvxirBns080
+h1HMUIWANqvK8+6YMSwsURW0y2tJ/vYWXl3gk2EQ9ghCzkzSB7SKL1AM/iNPE1mCJgF3C9Kp5Vp
mjvNFn0TULHHmM2ZW5culuIpP8GwIOCozlUbw2sYoPa5Q763hfmJf87Yq6TKV2CQwEs2S08pk3y2
blyuh8j+ADTW7HrpGOtujBbJamhfqX1B9Tjx3xjnzGKiZlM4QaDiqWxR+gy6egw2MOomMhZN/CSz
Ty8QULSnnm/FD55/vrQNWZjcvVtp2Z0EkT6OJXAPR8gMqeaMnbQkOjysWgshASXLsP/vS8QBa57s
m8rxflUZGlTqQBpV468mwgxHhpFDEuUeS4nEVOXxZfQMlnXOC0l3hR+lo3WxxKrLTUFOB7sZjbiy
h+Dxg8Ouh/AbL+rJ5fi1cgIuJm3w7gHQKI6JxDBluMDL+6H+a2pTX+ukZ/M0G9EGLt2xbJNHhXOB
JVxWnDpvbjDWdPUhCtj6Yh/AptD8ClgIPZeLHMxzH/IGyZxVE1fPlkcooakI3TYjywW15MUyJqTr
5JrsUV22oJ2rSemuMJpRuDyQXElcD8V5aE75LDiJhplxEhw96UAl8o8VlLGNIFnelg2WM8nfkyCH
U6GW4Dv0Vwni0QN4KqRCcHxfEy0u9UC4iKiafaJEBMBWQDxOl/Ofwqo/zQaLFjL6pVdzvLd9dgKo
hN7W8b4yI0PRq+sOT6GY0KG2bs3xPZGxfiN0sQutlnNi42ZbBrb27k/m77biooOwVl363lYvXnVL
PVhkRu7cqZ+Jt7rd2YWWNzhPlTnZu8Dq/1n27O+qElC0cjXYgDZ7QN6ly2moYnLyzECFrj9dsK+S
yX2pnKOBjG2VlLS30CptbYG8z89OM6J2ztFz2GLb6GZNhgbSIpaccnpjXVZveW6tkoo/WCKuHxQn
flGv7R3y6UnM2jtJk7M88PQTRm6KvJPo6CX9b7jJfzH+dc8cqto67BnC+2pnOSG04mXnYBOTwoAd
H2HOLI0p5ofvsYQBFXowR3yXjMTtp0yKjapD9avCaGSskhQnFJADG1fMdWY/TK16yWhWWqeeI99W
j8nNNX0kNlrDUTj3mY7UPnLmbuWTtMxLRrG634MuGXcZ2vhGRka6T0A6UIWw/LSFDRRk7vaWHF/b
Grr13KjrxKGNyHuz9O8OS2lqmnz8SFyh4Bho+PQY9a7xHozhwfAif/EArs2mi/bBwtaJmgnjVaE6
gLQy32TDhCvJDP7CdWpvOvtora4/TyX/Nkrnp4J+x0UsB1gXIgs1ZmWe+J0d4Frwsh10cuxH5+ZJ
rkSqGMP9iFMZ93gBSNEhQZAYE/myYlKHmcquHzHVNAZYQZr1xLLDB1E+XKugGngmFsGu6ZV9m0fL
Yj4q7jqhBLe24v8Kh/1KYtiwxNzuuU1pgMqHMH0WGoN8GydI2INOn10rGvZxCZpktoOjsiNA0hjN
M+rEuabVDeMM6nD5q8hz0N/o1pg0vS3ZGuRFO433k2bZnzZNtvWzlkq8Jnj2LWgpOs/8L1nCMaL7
DdYcxmV4QOxl2LWtjTix722ZvBE//ExKf8UlOHFR8gEGlLkdwUd0nKzzdRYa1FgsS4pZOsOzi//Q
NQ4DaSv2aIH8isuOFhbMSxvWs8Fu5umLzdy7WF1L5cKgzn7rXoHpj7dqZBvaDceI/pMF3MpBh7ps
3NnUgOdElYcKw3HMUNzTsDXPxrGBBZIyjO6ciQI4Sgq8K0cjVFbE7Vr0ci/G4g9lO/A5e3gFolkb
xIauygvLq+2nnEHS9mhpQIhAvD4HVqnblKcdCFXs0Ukz2SvVQYECf7MCpksLyoSzMXTZagUVFccQ
i1lSS2crZ8GR36ycM4lTk6ywUmemCBRuu5oeQ/oGtnWpqYZbR5vEUTqgFyInmdYpihR4c7FVQfpN
XJ9AOXmLJKGibuFxdiL1X9oRtAybD/fguniUbUUx1JSU5lWFCGnK/ehCFR7aZs6PqmdPCsvvIj/A
rwDgTSg9siv/nYhGRq+0T7mbQR4j4Cm4q7NTB5qTm2TojjkKTEXTTo7CcO1TDY6owIdLhmu+Q9vE
mFWxZ/35x7DDxGsmMKbq3Pyu3TRiYW71z9r64xnKfoZR/a8YMf+blArAo4PcOJlAs9J6njArpf2u
7Bz8d7Myr6MmQVc4N0ME1Tkymz2Wv6eySftD23MN9gt22C2VB/C1/Zv2dNl4rMvvI8Ed4AhUQgGz
vU491CaoLst7X35XQCgwQm51MnasYn/1lu3d+YUu/S+U1wZhvlJT477g3PCfgmk+k2R1LGU/dS7S
+yQNeQhG2uQ7ZZ0oTeJGkJThIpN7u3xw2P84v0LdWW9ZayU35tZbNrO/q7S/hhZGLEuhhyBBKebI
zD0DAV1X7EeIGnrXyQuOU576d8puoicDzXZKffU0VfjWxHQj+qEw9jbsr2rA8WU+twfWZkunzxzg
EagvDJWNyy52djbMHEh5LdxEuoVsQEK72Br+iITTSeJNe0Wlz1pODG8sProN9QfBqkFeOf2McPRS
xIttA5xgSU2PrR+VPUF4mwLSmSM2BDtV0x3qzcw63MGbzPeUxbW9+B3EMR1ZjUkSA0nizNfOTvv7
ZNbZ80wXJZ47sgvVyseDcFOuwlOUs/TIa35htUrQ/jGxJMnroLiIfuiBRYDNeYBy+tx4akM8RN4i
j63gwCdSD0b+DErkUPbsvSxfTywmmwfsPDSYUhlMDN3NyknIBeABUt6W65IDyiUirZLnBmEdYTIa
JktBNbZqMuHTv7LufkdyNI9Cb4VO1QFP3wSKo9vGjcNCSFvcY70a6Lq4WhaAKGtelEH31MfRt+Pa
H5aZYS6o77KL/tnCfi1LBU2nwMpVc2rkaI/DkPWjORgPRNtb19i7ljq8KbG+au7qTdiM37XZF+si
zZnZ9gHbILxH5W2qym1sGt9zWkYrehluqK6vHdnQbVAAYxAR9mPTzt4689vMzUvU8XZvDDZGqu03
6P0Vca3qZKDyIG9b0a6T9ksBVXV2g39ZHPX7qyFfcxpE1pqD8jRhvIyEuTPb8phV+YtRub9auADc
2xh+mUjf42buiFP5b5OkKmgquXArYFGZpiB1CHNvzTn0qzfrnJ06rWsu/TRRBoZkUNShTh6N7Rrp
bJgyUGdZShBPm9u+1G+0DbyrJNe7kFJ2UhPIIJYX5JtJlf5eu4t8O7xHdUCapSVSm2RU3kxk8vzJ
+CpSvLu6MtZBbfx1oO3h9SkXEsLfOBjKrRgHQBNjCIa+txfkSo2tU+1ZUT7LCrN271S/+7Y9E4M7
DJ5xwcl3yvAkEiwtHgSD90HqT+ydEsKyCQe2LkSOj4YVCnu2o6OS0KvvvbnHgAc9SLgZGp2NnVXn
LpNE81pjCqDT9+oDdl9Voiaagt0Lbt+FLTn7BqYQC4xBHS0tWN7yWunw5XQ1BYedrgjGMQJh9Fsn
Y3ZwbBEe7RvrvBjIUct4zGCF+xyCVjsKDN9Tfah9k8fs1OxUO35qmbKnxRdkj8EzlQ0TcRv3JIIh
uADu9ER/MlKmNwDMpzxIqp1tjeDsbVZvnjKsvVH54cExWGrn0QwNwC7/epQKbPzCe5kSF+8IucfS
T3ejV5ydGmOlg9mgGvHqhj1nfGpzsIysVTX7B4Kmd38p5fTowmawXWJNLr1Oo9DBSuT5PnKb/4zE
hO0IkCLM+FwT3YpLjYudngMMyMzxLJ4a29rVLbzHySqwQyUMIybcDoOBgL/U+eQegN4UZQqVq2QF
Z/42Zt6KVGJuncmBbxBbZzpF6Jkrarp4E2IiQd2Am2MKhLTvkFU10EP60H7OZyqa4/nJi7Ph16g/
WZq/C6sttl5GLsJPxnqr0iXXOT6UMD7zlIzcCMI8QT3koOz+TRLUdgwxD0oLmAWlyrdF5v9xNdGC
DMG5d9gE8b4K9ilm8Kx4qoXpU3CmC3apJBsw1F9l3NxZAmgDVTxpbWNFDIyFOWEAxJEla+++VIoS
iqZ7iY3wCzZ9vp4H8hKey6iH5TKEuYTumP7TtXU2MMaxzhleR1/jPMfcSrv9tYwTyjapxcH1Fwb7
DNpV4fzXNDLZGoX/JxDqI4A7nQrjTK77qdINiw/z3RXq2CfePgqifYim33e4TEZ7JKZfsXlr39F2
91UQXPgFvV6HsqTk9Chjns2xc04gm4Fm8n/B4zrmkfseDRElzJD71aFvOHtAgcThkYd3p5dE2IdH
yaq+MePjYPZ/qkSAaJhfp5RQ+FAfKuR+yXm8bqaD1UHGD+RFcDOrUl/5TtYklajq0cNwCdvhPPvF
uaQHqKp+marYFj36S8K4Ss3Nt12/pXxXYDd+sYJ5ylPvP7J8VDWccT/GaL71t1G1tATM3tk2/wk6
u9eCUknodKD+3SrkSFi/SL/jsh+O/dBsmgj7ZJXdPXwExhAd0DrXKZUmEg0LU8oX0uZTMVrHUZXv
JHaDsPjrpsFv1dRPCpERY/sb+N37Yg+AuL0yFWD0kfwb6Z3oT6atX2HWVStr53ftvvLFNbFxfKVL
4t3LdL0G/wn1ktdgEwQ/g0g0yL+Wst5klnY7wwh3CZ6Fc4ceZYhTDaTYNWBk++0AhsD3t+7oNFvR
hva+xQoIbUMox9kIqmd309LgsmGzbp7TFMTVgE0Tlz6Of3y2ux6LImsYCKkDm81NpgcCo1p85LWl
1n3S40WY8bWHCU9WlyQw5gcanvyR0iwoC6g6rLc80nO0sDScQBjLxrWQ/9CJoFLPjtrM3qFu6D2T
BUGDoTmGtvhPe/WXsBLkIRX/dUaqSg22UHpGXbVFS5Jw7q9g9Tcd6wVpMBHXMdNsZrQvkUElVVH+
Gkx9L9vxP8JJLF7qionGXTp1NJtbLYlwtQ9uL4ToIgLU0WvY3AEqGvaxm6rnvz04hiu2+n5jN/Yj
UikpZm9EW0qddw/pWregfhHvHTZX7LRndZEmcaMmVKdUT4/aasV2IOaImq+LTc63iHaMvUHDMLLd
6QFv+ndqUB49Ynj2wvAokVdYtjqHPjT+xfWS5wBrzsKUKELUZgvYM5pWiLdgfhyyEy5uFCMzH21B
i15gSh4mRv8nhnBM4RaCk3N3h2nYFvXATkoS0A8cYCcNCPZxTKx1tLhdaoR1chzTk1ECBnd5WqIS
hn/NGktaEY1nYcrXOMah7C34xQH9IMeGg6bkshGuaCzvqI0wGwu2Fsn7VWe0xGRIWHQL0nYSrCPD
KqBAPtSfkFXenHjKN2VRAEQL3ZBl3K2I2X52WU6tPfBaFxUOrBknCwAHiLmOE20nZMqGTFdkT6/k
5R2Oj5zzY42ruW1oxRiNYefJzsBMFW3zrvc3vJLc1ZeVwa3n1vjVq/6PsaSdUnBpjddf6zL5lcTV
tQzTF3sYP7xBiLVYVreCsq8V1/4jcqmXSvuPyMVuCl/nT2llwQpT0tXNBiRlAqldW3x1UfSfXwyM
1sGngJO9yv7H0Xk1N4qEUfQXUUUOrxIoS5acxp4XyuPxEJvYQMOv38O+bNUmj21B9xfuPVdfI4st
cUhBuXiy1Q6dQTwVcnxAiuaXWdi/RmHdhyX2925a0iny/CST81Wk8r4QlTOYVH5BBXSeHTu3rxtv
jHXhVYh/gp3YhoncA9MzSacDcEkKMb5dLJqDwtBmg0fwFY2rgxUYZG65BVHG0iKGdMqWhc+jXjEx
lPCM7wBF+CRDu4NFQh81d1smfVS3y1aUOE0DT9+ZjC+3g0CKsqQFyEV+ZpB4A0HU/M+1Ktrt4i3L
pezgfeF6C9ouO5JsqiJlWSeRDLvaNdIXtpNPAYFarNMtsRKkE/A6zT9Dv2he2uzJRdpn8PdW1vuF
B/mWOaiIjPpu2S3vY2qFZqNRB+gEEc5MaUdxJdFtPLbYtZ0SfRQgkddcaMFeORweGEAYi+XXwFwY
ZbF938wB7LNqjUupRLI1Kq2/MIvnQmV0xkOWP0gBnCJm/qHmQmy1NaZT9iiTKEmrl3ixfkk2cHvJ
RoR7INijOk53aGLYMtOwlAGIDkt/ZIpl9crOZ/OSIbVIprel1RrU+zUA4VGcqg67dasoi01kEZlL
necVd895jhsQJTRUgA8ZczGCjN0gYoHwt8wY0ne++hk05LlFcAtGdV1XGuchjb+SXpp7Wmbukmjo
ULquyJrO1RiuNv+gwbKdKK+4Av8OffGrTY2jVXncK/OHaUPvlv4vJ6B+SJGs8x3PUc6Vja3hoyiZ
4ijL+acwnIWVmz0wOpwKmbFzd8hcngr3asb6h6PwgS2l9s8H/XNAuP1kFRoP/JL9yoIUJyjm1Fwv
nmbjwSnXrmwHj2QWIYp5k+P7sXLx49rzd6s7PxQbf41JP+PuNcbq0ZniRlifj02S9NRZvTVlPm2d
wvuO4T9vM/MBzJ3Dm3UmOqwc0VrshMvgvLaDcchsblNUpaCw5uQMI+FlzuWjgdWF1VxwDIEHHwNZ
bA1wwVGWntTgaVvd4/xKgcJbUo8YReI3LKfuiG04Gkemvx50TvDLXfuhu8yyvYT0UKYhkdeiesjn
/NPtecYQ+eIuiQctdL05HHOmwgu3S5LhwF7YH0UjwnBm32BJRyM+ed2yMIh0Wa4ijcBCtGz+BD00
Gd+voSWpYOeM03deL8HdNSFcsSm86kylsR7VmKJd9yz1btuDR6J5QCo1VDU9cW+/l8MtgQQe9qQN
7Tvopie/Jyy90+Zn3WQ2ARJU96qHuyJ9FiHAyHHkmtXfhkd3qy/m69LjerJRwE9Mf2HNE1mFPTVN
vD+xu+4Wp/659QABTAUbgtEOuqO4eZqWXP00IKiqe0z4dA9qwUhlY1XaDrNHbr2NxMFIvC1xLKtM
YDoAOY1ylCWdpp86Q//sjJGUy5b9sAWISTeDC/SJR++W9Y5G4zut0pdFow01HS/q18yIyemzF22k
Am9x78e0m57XQb22rOsyBpxTdvcFOeQtN2g0l4GyO4ZQGdpqqq9QZ88ybe/ZGL/5pjSPtinjbaKz
d+7K6UdpAVGifsyaVFGzWmQye4vYF35XHYFj4bcVGKhVsxF2DgjZnLoo5sJrtcF7DmYcSG3mRJVb
ftV14ZwLXaltsMiQ5EbYf27JfwnCPJdm+qYTQerDdtlOSmqsYzp9/XT0UzX81dZkjnhdWeMoI8EC
NNXHUMmcwyr9Kls+OkPyuC/dbsyE+ZhI2Zo7U3uav5P/G1NiY2uymESe/yM+vNpZtm+cW0N7gdHV
7wtrgNgax6BaGtzQmsJwMKfqqNUTFa/IKEMg5atOu4D2vE0UKeFcz3inS+Tuw1y0IYfjbnAdcehd
2YYEGS8FR17vcHZyEtWouXJYTRDakHk0ly5zOQFFcwGCiIrJ1c0T0Q9vI9fnxtTyn25m4UC/idKT
6MdFHe3qpulJcVKT9WQORf9Ig7kkb60ZjrRypcb5lZjTFBn3JKv8Q5o1L7TzP9bo1M/6tmx7nyVI
pe3LAvwkWiHwNktyFIy2L449PHR+hBsisTcimN9nt/lixDfvCAs4jol5Y0/OTrBWp9QenxOCQPZ2
ui6OAwokUzRIr0tWAqnV87yMeMtdU/tNEEMXZX79My9XY2E0gHaH0YoDOLy5TCX3Mog2eFysvgNW
RIAAoI0YaPwSBCN7ym6WAfYVp2CmUus6xQHm+oW4KsXNtmlLumGtGW5+Ni5RWziguPujyAwj1LuN
pa3w84DqclJUDkEOo0U2mFbcdJVOadukxLg6rQrgkYJpp08hKWggs2zuPuRDbti4SLh4v9swMVG1
OALAy+xe61wSWQ/cZJPaIMAbDAVT0RVPpZ9Ss8ZelCqagWGGzJ+lSxnSAAxptivZlpftaKyxChAs
dA7QOo8GpQtaAib8vj3ApE4SMrYHVGwNzuN9rbf/UkfmQMGnb8/XLsIiJynREYrnaFoGKS9NZZWh
31rfOiUA4PzuVup5RGGx+obyj1kjGJ7sLlRaCE+xjwz7pvevSA5fBvWUzzj5QEZHGjNNqMOWAUeT
QAtm+vP4YmV6FBAFd1ljDdgonlOP43CaO2qP7AbF2Tk7FnVRn5yMKaFkRn3ZW9AJPIyOWZ7LqG3s
fucPX70Ex2q16jsdcRMsqA+lMkHwS4beXDp9KjBMmmcXwMd2QnYAVXb4glZJOULU+S6tnhjCt4Dj
qplUE/Q2xczeYyqyj2nIMcM4y9fMGV44C7Qgr7x3E9gYEHEfqQ9TG+wdwzZ/pi6GgkfDkrErdi+2
R0NaoK7eIaU4THaj7VHlFR0vTpYtn3mC3hkw68T96hLFghaGlUHv7MFlfS+OcWPntYE+U5+EH1zt
NaTF7ZgfGdNCpsigr86x3Ll5JdtPtyTDEqksQSJNchp6YW6sntIQWo0iZptZnzXRPqXBdJ7K/A+T
i79eNUManlAZ+YX+4iTQCQD2MZkL5OtQkEJeskYqBaRBQP5AVaFwAUBfSXyV/YJE8DV1AwWHOEAZ
nvZPOCV3rZsbT+byGRdztx9jVHIafkuQktA+PHtXgVX4X99eR0kCxZJDniXj0bSTV+VPWE4B2ojR
U3vehg0kCnZKJSElOBflNp/wZXYOwk48GheEN1vPH8nCgZcF8ujhMJ68kHj5NqK027Rp+QBqalzT
bLyPPVtlWpkl5W4MShomljpeLsF91Chm2DBvDM1wQ1VVMBSKFCfuAL9gFJKPjcwrW2Y1HXbwpgmO
wtoufnH8EqON1/3QCCZogfOtoBUR4ZCbmJ40CV2DzEM69DmYQOn0m7p54Uys4ckDutswKNgkmKeQ
RW+aHkNhNy0ffu9+Le5MRa9BV8nA8SY5zE7pusPDRkhiFlxbU13gY2YA0pD+wmjSKiOa05iMNaQv
6+Xsy12wKJRpKX+nZc6+AJJGmgn8zcnpMuKqkikUboZpAc1CHHsBYz3I/F4ea2dhLy9pH9dhoveP
bMIC6YBuohHnWnb8qjhgP94JzDZJbNLclv5PT/zUxvXAeUw9xLZAGIy5GgG/cKJCovwXZ3XPUE+F
fsCQ382Xz2qZQJRYPNlIQaDBNc6nm7vTIb8UHLKM44UTdRls0AbXxrHBlhUWtAE7E2uPByXCSYJz
6oyAYnUD0WLF50SXEXcQMFtAwlslvebgNa92IT5MkTADMJmQeo79ruOq3RnmL10U8bUgeT0/aq7D
+9jae88G1lBbCUswUlIzTFY7PQ32XgEn3RuyW2Jx5zOHwOBQf+qq94/5SsjuVfC0zBUJn3BiRcue
hGTb0KhY0MsyD6185PNswKdwSaHdlswzfcGKlaPGujX4plAWIO5oWidMg/6XjkFlQ1gLhhqkaqMF
gcBV7GoCyz5Mj/9hcFWzpts0HYaVI3l/7DFfXELHo6Ua6Sad8o3IS3/zznHgMcWDaZdP1LRFTRLR
wyxgVLdpcxIKHl7rTTwPED7bvsOiSuotoQisdfLujo3/Rk19URTQx976rcNoCQW9V7hylQCTsjAY
dELAhfNvtOhedR3RTJZR+XbY9C0j/T31YEVYnIAR6P/mGat+x2wh5Ay4rfLfkzD2qbvMWCUSGQ4G
la6/DuEcgvKaacHK1E/MQYMg0sv0w2geoxfsLDC0bSUxm81Nce9rpKZ+dxc6mwZLhhr+aR1gQqhc
fQZ8QKpZh7QpgVO0JANtwwro9HI6KMYwqCZCAu6J6RvFd+DhOJb+XxmLYEsn+rE0Pr5/7KOhAyGK
eirYjoFoqEOKsJRwu+oReXO2AtysWPJnmF8FKmmW1t2NYw7SRj2+FguiBbwTNkURaarWSDcghupU
8k0zFERZOo49EFFjxjiFH7GsjZOPc5ztA/PjwvH/pRCRUEDxhS0TG83IqjSRZFrkWvrUOPWIMIGH
pxs5DhAGJxv27xd9De3gcH+aq9LGlo+9xKFA2Y/BSLqjWMCNZdU3saFvbiWvHr7nLaIxHAh1Cv97
qGXUiH4/s6g23JUdbKVf8B3tp3Foj7on5UFqC8N0kh1KTHKhNEECT16R77RRDqd4krel4f5NWIx+
yN77NY0/fWkHeNbyc5X09i7zEB5rGcV4sigXuFb+NvsPUh3OGB2m46DzRk9p/jv76Cc0HZIqWJt6
LsdcQR2yJ5rUAQtI+obi7WiZXYrn2Z8v4xBORGXNCmKCXLdAsAiqhnqDH3fEAwQVv7MBc+OVOFdu
dyf9hanUvKpgMpe5s9e+FTV3ZjZ6y2UyAIlTI5jrqWacbBU3W6NB7Iy2gA1QosIc5euWdvuuy3Fe
UcjGFn4JsO7O/KzlL0rQcEwAASro6zANa2PB5TDeAtO8wIEYzl6rYGz7ehBWHrIq3c5JB2Vmdxq9
L6OioMxjnA2NsVJ15uWjHsAVIfXLEIo5bVRp9esIEio0FBacyTE+7BlNVzFhZ0y1Y55XfWi0DPg6
8JzL0CZ72RdHfV0CM4EKdoGjLspMT4NiyabK6q6PoJKxNj6KxDzNGICchiGkZV47DCJhADBvdWXG
D3tGEdBjiOvhmR5TmNf22FIRx8DbivjY9sQi9TaEFzLekAiivZc+9Ry2UIAvKa+71AQxE+zftkKm
w9aeFtKuoMwMOXCqFPgP6EKEjWgfkCqRZbnEgoTXfOtBfH3VqyJ4zdhRZwE3jINOiMg8+7ciLzXy
p/YL7/HqQAbqRUfkRLan7u0qImSmKUMy00nKRncSAS7Mw4q5+N3uyF8Q7rvFXXccCmDilp+FwllZ
BV7+r6UgghRd71nckPwW2xC1hIykWqh3qYwCp9rLoGNFtQpvmwrmC1EKiYtMKWMIqrXqKxkdd4UL
cQFIHAWzqD6SRnk7hxhj+q8zm/LbYoIuW/QO8UffHcvkCIYEG9HvhAfOX+sAa+IzX0ziTriEKWZ1
jkevXhkVDPUKjO4GaxIeve7cmTwPVsrTq7QMSl164Zxhz+L9kA2xN5fKYtI5IMAoDfKjdIoYRzLI
mLoKZZn/MiTkXuRIKAG8yNAqmRyub12tKUAcXvuCx++RxXUbWeTVbOMmqgcyxYhnx3VqyD+lznRm
moaBiqAk4SaBzU30tfFISzSEynxng0GQnYPmICZbpavN/uD13DAdEN8RMMk+Tq1/uliQBo60pARt
KSnpOFxspRZ75wBBFVlSAPZAHaNgF8ztKtc8jN5wRQ+PPpqcvZCSrMG5MxJiL8lqTzK/XKH/6Bdc
6q9proAvcgaCxnk2CRx4VFi2AIhO296lLgPsf+hzy15drkSoJ/LupDY+NMwjlvM0amK8cuJSBVLl
NY3LHr72gQ+RTiHIMH4sGst+PTsEZqyFBgNWLxjagyjZqGtx1CAHCVsYJFv4BWy6jFVpAnXBrCmk
YeAFpUPXavIb9O38nrKIi82WoD2Jyxv7BlBzczr4pm/ulO+duzd8f9VhSqZ3tzHZ10K5TlkNBZ29
7VweRsdnFpQ6O4clMyTwtc71OSccjDNIjBg4cRGNUxDNhc5+hW8xxXOf9BO7FbVI/jHYfjXFG7MR
bdjjz9/6jstLrDBOaF13lD6SE4diJMwE/aLF9Jk5TbO3xOyAeaTPzDVG6r6kmM5yzO96gClXH96n
GBV9vyxZZA2EfBH2ELLdI/ZlaMa98owmcjVqxsZVf+wiM8LFRvvCd0hWnzkxjsUe59gCnQXL+nnO
Xwu45PySZ7DTXrxzAkzDXBIhwSRYzRNMV/xReCC3MsPmtpirrcTIXYwWZYilkp1hDEWlSbtjZaRM
uvOSgS4I2m3b5f6+t0mo6g1w2socXpSTtadpwDbX2/AkKIWIDCNvVs11GY5V+RvL8i8mM4AIx+Ba
m1C8cf8xwK5/W15/0SVs5AGmNuFzLKGYZwJys7AGTVKce5tVJ4NaQLsS6woySbbf753TzHzwTLQ1
BDZkaiM+LUQTIhMxqVZZ3nKrjKP5Pacu3TQq7M3ojf96tPrbxRbbEqH904x5mRkkQoJ01aLopXl0
qh/FaDLi1FwiDvsgEokBoFsAhyJVa+t7q8ZFkLRBp03EVn90ywUBgFe0gHYS3EwFiiirT79TLOAw
9AKyHiBDtg76jRKp5GaZ2NF06NCKuXzYozYdR8eedqS5DhxjQ0vwT017KMaTZ+uH3Kslu/ARhDfo
DDrnu4XE/VxYaHFqn2qGm3JrMgZaSZ1Prc2VT3bXs64X5UFZhEAX3XhHFMMRketMEnLs4J3zVSr4
PNSVEdDO78Cw/5pxRYEiGIdOthYilPld6kg8UIMgGQ0XEw8bbTbpab0lIMazpQcuLk9LArkcTGcS
woR/0bkbrNbtT4x/IC2ASoqI6hX4da527RTRQJTRZsYnH7imhap7wTnnIWOLCcGqpVbumdY0+r9y
oIybM1Xu06FMNtUPHYD7pchTXYTFQrYab9z9zOSlYrxQ8fJP9pHsjzrUWBoca9b3uY9fralx27XA
FwN51AN3DQPYExYg8GbrzJaM/AnEPpGh/D9KAh9JcmSy3E3vWkI1yNy35vE2pvbWdNU/Z6Yk0aDI
wGle7iglsCcytWWZuoQgOW/Ed1BVjs681RwbOmSJBgm9yRacCGvvztshj1KondM7eIij1shyW2Ca
OiBoSTZtwZYwX6mnmk7Uc+P9DVADhVmWsK/UuttCAiQzV1+RlYyvk4arBDod+sRHq2w+QZVDMpdy
JKUnYG/cG6xW935TvrdwQI50E2iCAMjtKEc/UjIw8PkOgI9nYtNLi1EG4sknQ3NrvEhgf7Bnwqsc
ooE9JdFJR6H7yx8ihQqzOlfpx9ofP/TuleEScTg9u2i3NFjGBiWKiaGNaGPAXzDb6r0TFc+4Hby+
35LCbGJDLD540phg9swsSqP6sWq72kldfhEHA0wwwI+jhu6Q9c6veR5o1ILR2fgzTjlBDsGE54BR
O6ifPG9Q+RTnRAMmB4ujPE89FljbaHa1ja187FkT9IW27eU8A/7rdszhOKxAL0eMa0KaRBvD3Jp6
SoVquTwuLRx2EnLBh42dNUUlH5eFEI3qt34Ho+tvGo+55HqyH3qbBn/JLXSIaHbYKyhZwvbV5xXx
RmxuN4pbo5w6mn68yrs7CFnuNR2toa7Oi2NmJhxxxXkuBRYuNrRTXm0nD/hk4qXsgjIAiGTDh9Iw
MVz63Buxy8olz8iYdTAmBdbYnb2pe1G2pR8mhRmPWp1BwsCcKovfzcD4Ngonv7EyZ+w9eYxMSYNh
W2rXlx5o42wZ/X12902NtMK2uYRKcz+V3XOTkV2atTyEfm38sdsp2w9Zipij+jOCD9tRnRybtX1T
PZnCLVlk3KVj9ik8Thgb/hgumphsK/SHXcJ8qdIfs5dCIGRLXMAvu81z+T4DQViXKlPkV8sn4Fbx
JAPgsWP1lKhG3jvk56fWIHumIZa4q3s0k9NSXRehjnrVAU/vk+JOisPHgjTllQxlGFI86fvMa3AG
Y4TfmHq8EUnvn526JFGnINtiyHRqXRmXqMa0w1JMkCwRJm2xmlR7U++ds4tphHe7GLxjHaxC0oKd
7uAav5ZckNrQP9Ud14C5AOor3XrfmUWxnRWfYyCmi8zc+VyY9j4T7r1vE+Ner1gCvLMOx9kGL3iF
thUiqmF6L0viVZsy9YKnoXLYqM5/cx/pQG4SK+yTaJgmsIIhAubkT/+xHPapVZwYx9FG605QyFIb
1VGfMJHgAUGNSuSQO71AHlp/Y3xcJCp92rq2M+WQXKykAVqBPzkYPQDFq6TKhdhduPLBpWpDjesw
3DXaH1anh0lvyb5kLIi8w+YsFE+oSqieATzZSh47x04eqh/FduLG6cDIMOYDy19CijZFTie1WM9j
asv9yHTXo8VFyIc6X/l71t4vwIossqgm9yWtCA4cNYIqZdSb+rxLXF2yiz7ZXEZPvb/qRpHqGt54
Z9SHAbJwb8GK3qs0yNtUcfw6z4nl3OeKJGOXVBxqsuTAcBVHo81Qgd5pBSobG3+wTVSkcbGZkxUY
qFO/S6V/oZJrUFGx33Sn0r75ufWT5jrms8BGOCWgY1E36MVyJ+C83+E0+kIqBkzEMb8AdG+5kYfL
wk8A1nneiHpimMf4kfq/QeeYa9YBTCFZ24JWy9eEtlkW04iW4EKhCoQHd8Jp9iw0PTFPRetdUSz4
W4IyENy4xinWwRHW+VM8Gdp1nSf55DyyQMCkvsli1T9me0FV67p4XuWL50nrXDEs3zr2LbYBrzlE
1WIchpuTzaQRLIyLcQr/cWZ0UCo42QBCTlOOwYHc1FtfYC9mlKJ0Yz4wMQ6Twvk19q3cA246NazZ
bUhZ9JHtzholy6pehEuZ/WWN1OOZrIqrV2vvVWY82eSnHBMwehSZpEIk8S5whbp6+kLWGpjKkO+Y
bA+RfHR1wCgDKChZyX8LiIhhNY0sbOycOlL9aDFg8X4hQpzLZgeThB1ljWUHjIU0i9X10jyZuOpc
y4MRlFflNmexIxagforMZXwTZJMEWLj6zvJ3g7RfWl1E5IzyldqBTSKBsm3aX2fVvPpQwyFDL/Qz
wMKn2IKsaQCi6FEIbFH/yLIjFlt3uarnAXpbWr2ZuuafhoI85Dr4HNY52zwhUpqZJunxzCS9sGzW
8voV43VMBu3wW83rHg8MozDam3Lzh1nJfktXtw8qeiL4c0+t5ZeHmKQR3UvHkyga7DUGklTm7JGR
NhfIZs2JFSz1GxHRgU1Zl3QnO7Z4cQsPCRB0VMwEoeGmNvFWSGTJLcez3+yNut8jTzBfqotujN1F
Qxgk/OTRjfq7XxOYGDce+XQ0tT6Q+RDgcxyW4/SXrEEv4gZ8Qi3zlZukiPtMRU9BY305NjCuzut/
4NFbp2pVQUGosQ4NFfLcWCd2dl8xu2yEPSrYwCB+S1RpXeGPINOc0l2pOnRTYvi0Ej7p1Fnu0BOY
cxg8sowBvIf+nBBrdyFy41KA0yAwGVGV5R+Xuj/Qaa0qFNbzI5nDmIwjjHHM/HOR7BuGwEws4ptw
LefgDI0PTX31h0x/8SpSnDVw1sxfgpgOxnsD/0mv3TRWi+zMmA+NZXubteF+GZL0QLGw/G644jdd
P73QQtCnE9JAAEXNCNLgpRJVeiS7JgkD4Tqbrk7FnoY03wwjo/ISVb2NS9ak3WANmzjGI2CoiKWl
2WfYJTbtOEw7YldReM99zdaep84LrOnoYWOguzacsFm0T+IBWAkV9DV+Z1uHcs6OwDPbQ2+lFTmm
DIOq4ptwm/hcYqOVyazCgAvW0vrhvsotB/eblk/bWvby4Rrul8EhI/L0zcbY3QMWOQXpeLM068Pw
eWDaAZ09+h7CBOF6M6DCH9Tr1qVDRwTqQ9unki6g7r6xt6E90YsxChoqBEWgA/rHn2RGV1N34Ahi
q0STvW7KQAy5qBqb60gcTlS49C6qY2wsWRIKOf4h8euZivhV9pkXJRoe/CnGet70FJ1+QYw4h/wQ
Gbbxd5JLcppN8TsZ8pdmSEAq687FtGkmoXL8aiyiICaS3WTNTw7ZHk88LpyTXeKg47newYv6TCoY
r1mDNUcA61gwUO3zUWPtYbDpwgIBI3DE28apmpFHYD0F5GHoTvCpz+S341OJWPYyl5OQhRxYE1iG
5KmW3aF1uumaKSBx2IxUCAkhN/j35KZ/A6gnisd7NYb5C82BTjOA86nxS8hB40bluXubff3Be+Tv
0MqdfSMZNnLgwbddACF+MZ3F3Hx3Fuh9xP6BSNowdZn1Ltk64A/a53js84tnO2QR6XCJaEhi74e1
EeYJZelrIRamgMiAHIwfXP2gqTQ+HSv3aNjS7ww5J9VC8zcdRc4jAFRhZXU1CZxZomnwzePkwTQj
rumATTR41wJCRzTET6sEP8Sa8V1uA6Zgl1py4agB1AEUO7DYqk/3IoVNlesagXilB44uBystkhu/
fuyz0xA588CpF+gX5YOY6yXvgolxsRHZMfEYXrZMqCpr/jESvhhklx3tZ3LQLSC+euO0yNoXHHdp
wWLeb79IB2Wf2vXibsYTtpjRupKPee4MBr2BU78GKZqPyuCxHO2czk/tWRK9gRdWp6Ak+UTPjI9F
PuGk6nZCsX8oNO6eNJ1Z9tg0+GOGHoUP10jXLQaLX6W8ZYPNxNrCnD5OEhDnOGFdsX19h4tE7DSv
HxAC6gxgAPXv3SUlVdGsr7lvTXvbLB7A+9BGexkbF2Jf2ORwzw3mcnMa1o6iZTRkVxkanonRq4U9
0zOyY+mx+ut0avJSAgpnls20usWdUI7rU40LYDv6Kb4abeQQLhs2O7Jmy6SGI7+9z7Jw9KduMbi5
GFIh+BhI8/id0mCfNTfJsEKb49ZJ34sKTkKX+ROEXfpDVQO+g2URdzSmwiN6scZVlFJjp1nWPI00
NO1cAquPkT1qC+oYriW7SA/Aq2pELHYJKRsiksZ4sO80jnITqGDr62/wNHEzKHFoEdOfMucf2ZPD
e8BujvmXQ3pvg+qBCKl9Z73aHtsJwZm5Ibs1sgrMk9IOFjJ1nJOsX6Yatoui5J+ADKFGRqI+1/R2
KJKsnUcGw6kTPZi9dfzQoZGLWZLHNpUyrVCUNxa76CrAMsKoNfGzf5Zs8ktuHjkPy7DWVTSSnUv9
XB5sURw1koujYcaassJTR7DbTHHiz9k+k6gLjgabdkhk2StSuseAOQA0x/DLz+fqhr2m26ToXSNt
arCezeZ1SD/VsApQE8z86DWf/WUCDIEl9xcbG1I/gh2sgQBaSK/4i30fRm3ln5SARSiCMjLfItWQ
iMovSDJgYThpLuI2LzBSHUZw2B9IA+NI3QqOy00AY5ICr/wQctm3i/q9ioiYMzfPeVZfrU5vdyXR
ukyw8o3yP8xSR/1ER+l2bvYyztpPwZ5xbPJi75Bas4tzj7iLSR7nACb8PGXi0PkdsesFdjWvLvnN
VPEzyWnTgTvxvYg7JKeEMyRMPQ6tjf/IKF/InnX+4DZets172WYTAC4t2zq5nuHA2ggKV8A8fUTc
CnEadvZs20Tx1hz14INY2NJquYl4j4Vi2PqbhKhip7kWzskW/lqRWPq+MfpnfOgfY9LJQ9DA1USt
XxF5sUEjcvRlXj2nDYvIAWhKS+rrwS3RX5Smf0f3tG/F+KezYa+pnAQqs9KYsAVyOI4Fgw/nOvd+
+lTHgHWR3u3G6Vqm9nBVXZlxQ26m5P9I2mZ5sRovgNU9WwcYxm9Iv0D4CZVHdA1iuk29+uXrRNCV
A2mVmom+J2BFxX7ZkNey6O+FES8RQubx4BFxDbf9nsFlPTD1eW+gcUhyc6ZZoV2bUUyzs+SzKXnj
yC+wQnDaOh5/8VdnD78r+HL4UkmsKtgBXBM9efgO95LDzj0ru2zvGBNTeHusw1J4CRcdYtfZFcyU
0/GoMt71qgL1FeT9ReWasxcgLsPcAua4lAlj42o1sFXiWWj530S0WOMq+c4okiCD5ntclhVsj/G9
dojQKi2nvWa2elN2kx/60spIgWeoPLD4O5MF9W7neN8qWbzrhHEN8I74anjvLTKNW0fDzC1RyaXs
BVTXt5GuWcap9P8ZLTYKjNV003433mb5J6nja51pAlCEXhKCiMiTbCYGVnGETKmB3TuaGztp33KE
l2GWZtbLLG3n0GtgN4qMiAyVPJB7zkCkGVJxb0Xgw/SjSwbLOeHYW1nOZS9/+wZbUj+GJB4Pg7rX
TeT4Qt76JWX4XXh7Bn+hMCftOGMK2RrtWGLBqKoQqEs4FDMcP7/8dCofd3hKwtTQpjurwN5kQLdj
jceCNYF1HDeMHCWYwa2Xulg7RLaHkdAe2SM4kcCHJhvjO17j3roAxUWeeOMeyZe57Q1eymLJX7hz
i0NO/jUwSmPXSqRgRBpG3UTwAtqTeA/ScINxnU8NGjfTNV+/xb+Znj4TW+scPWzzPLj2aWmY0lYJ
4kPEuiRzDfAe2tEHaeseRsbno6jaXTNo/0TAlBGu7q8Y/9ShrmAlz3SYeyOVT51RtmdJmB0ZxSgx
EszbW1w7q3RHBwVpBictgZ6Ta7/9UfMetNK5vTWtOH8p8px8aosKX8RkCmjLiZ7NPXgTZFU6uwPY
E0lckvcuEdz9sFI9VLMVf8JKrlFytepG8WkhuU9JjHEBnaWZ7r0uyEJyJ1VRWipnp2sNChCmsR4Y
MQcNMsYD4ynBfhd5Ks+4iDRzi/weBKBLNuM8ON8DaMBdXoMYYC95lSX5I4H/J2t6JPE+dCO9r3tC
3TyWF0gduSzoJxkZ7H3DYVg1wAJorSS7IAm/KpU9DDNI0dggTTBZakNXMWlEbALRWvrBmnZgsexr
jJo2VLEjd2mfgr5V/zF2Xstta1sW/SJUAdiIr8xRlChS6QWlZOSc8fU9APlYtu/pvv1gFhEpMwB7
rzXnmMnZjwLosF3WrUyKB6admnvi44AMxzaNF1Kp56EfuCT29EjcB4oDais/DC2eSUCMzqwVKAGq
UL3HrVfw4+jBcwYlOiQH+BstT6gr6OHgquU7SbcXfm4/mwkudxXqGPkgjOMSyDoN7WGlNZJ1J0cS
Q6RqFalcentbqKvRC+FlpDQDIHqF47ctlMTGYsagRokZcGhJOFclgqoSGx/XMMTNcmAwydci+TDj
6pKFOWr6AZufq7orOcqLre7Eb5mUyfPSS9/tiMEPYJdX1C9RX7cLuBzpSu006sJyJ62qUAdOVke3
cIT5AlQ43so6PqSiHSXvzIUse4U0+hwUGqgVHTN0Q7i0TS4xmWg5kctMj5ZO6S8Dh3t0p5AS4kFO
ZXpm33g9bWB1dMJ6g4FJSDA1Ut1nRn+ESSt4Q8zBi+90IMFzeNUlKWOxu6gs090wxbLnBM6VFSBH
rXQFCdLk/8G1otWcSXPdCJ8U1Rn1HMl6UOOjrkXsSDpmHeUOAu3q2RS8haZPnbigzkmjLOPi5Khz
IYqNO4gbM6VbxKSmXWq1/Z47t7GrMkNQhDx347UYSSTyGA4e2c4WyJSxCZosn8e5R6VS90hsVvMF
zI2cBsQPhVx4fhyEsKpMfmKkbVEfMAy6tc2OOkcMUsCHbGGUDTYck7aSil4FyHGGL5PSDuAugjnj
GMsudlvCMXoyF3RvUcUAk5Dl44fIgQWo5Ul1PH2BmKNfpCqklbYjCJy7vrfsnWUfRLdN6CUHRY6o
itUEgbdoMqKREKVWwS7sSJAe+rrZRTHi8gLNESi1Iw5xVMB0bJfc9w+8qfdqKvGxVfUq0LtN59Q7
BXvVJmTAr5FJw1uUxltIdrvCTndubpGLoA+QrGKc/lrPh+RxWa3b8BGYDzTAmouLrRZ4CztnnUsd
NuMqekb6opMAIZieQIVsvTbaZEmyUWLGvp2iyvMmKoKVb4FE1cUYQeqGEnOqjDjZpnxpqFQgywUO
kQeUlMDghYj0PCa+RdWikGfOAFsY/I8vH/xeam9suuO15OLVASNOcbVZlcX4kZFfP1McnUELHXHZ
xmZqWepCbkwuDsGn5ZjSegj6CyPJsByVtZXgso8ry87zbkXCGv1fP98LCuRFYe4rifBRkJQzJn7g
Zm3ioaiBBBLR4rGR34RSDEJdKO91mmaop4MTsr5gM7gdsbW5/NktjYSSalSj5eQmQqJZHL7lvngZ
SHrgW8Fkx9DV05gyBHcgMeZBaVwLhGUzLCyvfcMwIcDb0Rv+I2KKs6xbN2ZfbrLUbZdO3Tkrwmcw
DjPEivc6XEd6+CVgEDDFQw6y0rDbdquUV2DDVBckc2Mapr21kZP14MBwmC0NEac7vRT3iME2aFI9
6iKdhuzDuampD8xBqYp15yUftWQRsKW163Ss4gduexwkuP1xWEnrNow/Qrt3oOCbzBJtYxbFOlnM
IkEcZYiDZVKrxRa5rwqwdU1m7QLZDK/AD/DckTC67CvdxHq1aNoGkQnkvHnQ+3CVXIVpv5PcOg7k
r5q4kpcwdI9mrkDCb3MEceMf1CKKp7KirAPbD7jLdwo1BRXXORr9QTZ8PuNC3qcWv7m+x6ql+kVK
0RqBdTa04+gqxtXdqfxXuZLHPmkTQYh4syspzCmRQWcJQc6KdDykXK6/w8z2igkuQgKE6j4q1Lku
Ud1Db7gCSZAAIih9aUNeLLN3Remh7snOmbk801jklVlVqUfGCtT8dMLuXCZ/Rxg7IKKGH1KFP9Oy
Rbp2HWNvq+hdB74XEqGoW8V3PuDBZWfavAVcb6zUeWLlx6bFqKrY4asQLRJdrbDAl2G9kgzzMmrv
F8TDtvPBx+patOWHHihE2w9PXi2oshrhngAM5Fq1Vi3MklQAK/f3BLlcMVXydVBSMnzARg+p24+6
dHtR+GMZR8gX1HfqHSoSJ6OJHyQIlFwP9wXuAEGsSIR+pUnUu951HpC/7kQQ3PdwtOZWVI13teZd
lJq+hVMKOsUrufKaSPgYmlmQ9S5uzZe24msm8oZhG1lipBWLhc3sTUntfpXbyFlrhnuzJmx4g9MY
gYvlbrtRnmrL+SkrM8zVgMcX4OoQLOEexcnf7wdHYBEf1NfE6pyd1zLKUaRioUR1iEOCy2mWEdYb
58nW1cgx8Oxan/foNyjFZf4mbi1GAXl0HzrkHgAGupqVpKyKSgCaSkitUCyRjVz917CEzqvFO3sA
pWwS5Lq3yAnZIWojIrCi8JYI8xHpLCMmUiR13ztbFaOq1mtWIRRcyY5ujTDssO4O8CWxavqqPKzi
3BLLxhhsTCfycKXo8tHZ4ibA9LVTGNPoXlvM+0S3YElDnM4c6lYDIfFzs8ZrxYAEzbbUMxVOB0I/
r2kESxgljX7TxIq2Zk4JVkAyuDIlxTZQwx91BhuyA1SGcW7rj5epsngqWjA47WDBqAlPQckbh9L6
PgxtDxaThoQ4xVofIfGaVTkQFleSn5ug4+4tAfPEN0rOMbeLxO7JT6+dG7IVFp2thRvVLqFoRtKR
Kycj73F7pNhvikUyhG1C1GS4V6v+XWUyOHPN4MmRtYsekL8VUwouRb/NKlB1idsVc98kyBJFOnnY
9ZsM7hHUZIsTDdGAYvXnsErTeTP8IGXrI/F62FjCARBX30XhSASQicLzau/FT1ts+t6SL1uwZR7D
KHNAvYqT4l6/0zq6Baowtn1K3m1toi1xvGJXDTbodR2DPsCIBcg6io0m2c114jcLtwRK6rcN+L1M
thZUCOR8jcCErDuB/hhtOXbq7KRg/UJvSBlZL6oM9Jd7rXsZaanoN0HlHKWcejdf2w4oYvAB+kVa
9pr3qaf3VVFmcwR4W2TVqxRyNvch7SBLdBCVHLepBiGG4F2uq7qPfNjSL4FDeosU58gPNAIiNGkd
ljp2+hQQYKUgJU+on1tmwG1w1Owp5ChSmhaLLHukrW3sydwmishgRuGYgDpRSvme+dFp9oeBOACt
Z7RUmuww/hMhnNeKNIoF3vp6xsWnmGWFffKrZK5lzUNQU3wzwJtqefEZoMOoIFZ4enptK8oetut3
XGdrWqAmUpqU6mKB/mSJXTlCU67NkISD15QYIyJRnKsKvOyhdRjeDFisfE97wpmAArEyGcugUo+t
/gk1+7HPMSzJGeHBms8kf0AhKtTkjdSz8R7muUuTGxY9HmCSDvOXsCeiolOkT3CpYlsUhCTWsvIZ
JQYUXQz9tfmgFszmXZtwvAoAjKgaLvwmSl+HRm7Yelfo3HSMxrc7DlRoDMzm09YXS6b0FBYl4mil
FILSUFUrzQaE4WgUfJSYpqLiqdcauhHg+wet9ChFI6GBEn3rqZJBRdSi2tjfGZJHnJnPnI9PaOEx
rdBs882M9RBsDTZD2qovrbOiGYVvKkXU1OGcLl0f3EHZEWomo3DvNeasmRq+1ZCBqhJEFYQILbDQ
Pkg40bQAlSk6WSayZbBlUk9lMIzfY0ws80wJ0M6rIKUgFhwc0+XXkaeC27i/y3z0M54ig1MJNrap
UoIw6yNewU9PQFADrIDiR9Fu8Y9tooAOYu/RdIM3CajASTeU4D7b0fRrj/8ZN6DGnYOesbyPukeh
yZf+pPrthWLbHLP7ufesklDkwhwNuDZfmQRObaTPIKor441isAJvWcpIIyIfzoNlNDRDlOqQZ8lV
YV4+UwpZXTSYze2Cb4ODO5dslU9ukzGADkbx9LIpL58Nk/ptaKgny6Ld0BcuZc8k3BvgSWOS5ikf
MllssLdo1l3ZDzp1rOZezdR7DcSfSlcBlFVc5p++mr91tU5eXaETaJCSkSYUcxFlY9bDEF4I2oOx
TLzrYqgUrm2vPdx8mfYC3S2qYtAJowEZpOavI9UgmlSD/B2Tx1iADVSlJ1LlnxuawjOFOAFKH7Eh
72igaPPEl55iW/5At1BFSD6lRJEQPJaYsrrg9UdqY/ImsQRJZKHckDXORD5cWg3fHNEhdArOksod
ymwDuDNocyXUqLI5PKNe+GEmHUqkTNk7vXNKsldquEcHRiLcCUjxslWvOrW8063yuYkjA3szZQBX
bx+pXyncDjHv+mXrknxAWjXFk9lgJxuJZidzdRoKWIntns8Q6fwqdq9M+umhq5GCDta/HwKUe00N
sFNR6R7XyqnsYEAKrcE0128SY7hRqAAPHhfT8c9qG++NAOl11ZoPiOiuNsIvIMMY1ev3OkIJnDf3
TNm3aLoFVNH6wiTpzsVaSbdd/Wj9pzCBmj9qJ+sfCS5JfoLWTU6VYpvY2RuVIMo/6FcM3zhgeOuW
a7llfo9KEH2ZnZg3sTkEO2x0t9PS9MDUpB7bZMpDopuMkfyAFoYkWeYNTZp2pYYQsn5bOR1jms9o
9NSjNRrE7UDjiHS0VTRWQGPZaSmx6JWV7bOh3E77fL+cMx7SKUDpml7JN98bpv3Mzqi5nyLD/nqd
6dTTU5/YeEtrywPdK35QKooN3WnvFQ17kIFgdTbmjs/lcQzS9nGL/Y7uBePAHj1NepEUBVFKOGDW
QorpwtvYq+Ge2i46wk6gbyO5ZtE6NCMzB4pHpmnZQrcY5zPwzrZihNS5aoi/CqNQDxHDLXJcULVF
XBSGXSZ67kwxHbqYKqcln4QPstxSheqPQYRstPFS/F3DGq8vVJiuehlUzOL2cKVM2m19tcsOYz4z
QTsw9+p6nxbWmbiVMdeQsYJrYvtV7UsGpuCuptW7l7DqzHuLS2qijF4pmKMz3823Pm4Q1EeeRej2
jnGqsg6r7ochxdRb3Re+7z8gai6yxCkXPV7IOcZHOmAOCmZJS58zSrQzFYQLHjATW5PLd1u4uX2S
OtQguj5KEwMd3y9DK4wgdwIx08yUseHiyoGbXV2ajvbZOHrxpRXVFBMjULVAvbuTAHzfVelDNGg6
5dzmAVspVQ3CLBa5xVjdLweUtjJyXuz/VG4lhdxybhFIBF+ycXgrC8enXGtjccla4pV9qZ+1iUeP
xKDHJhsIhwH/GusG2W8iRAgO3Xmwerj3QmKophYEW5C2COmoQ1zU5ueycZnbOM49CUmrwkvUGSFy
P+jJclGLM2Vbwt619PcIEda2UYhMGjrpU1OLc11RM26Nnk5BS5SklXeXtChIUhyCZq7xa+3Vni4P
UPMgMYA2Y1ltVAwWjNWYggF6cJ5xTdBLg9qOmLz8EWgrYI07bhYfSYMs1bC8NzQlN0UjUZB5d2Le
lYoT8h54r3jnuFK5OMqxI11t9H1zqpLOSqiXPja6WRnm1SzQ4BeWGEM7fxQlo2fUtB9hYDRAJzZ9
VLfHOOrU20p0W0/LDgzRkclQbZ2bTXYZsaK5D3AFvQolOHnnjX+tBG4UZ9QT/c32KJIbxzPrW5Wq
RBhgIh20yN4kGKuZBBkrN7AKeHtUcOnfLjJft3dqLMyjwcRUGzSx9eDirOj887uTG2nTG9UmKKT0
Nby3RnsFmtB83qsRRs0eUFzPFTmUEMHK5Lr63V5oOoD3QAdRUj4FDIF2fOGd23p86Gvu5+AT0/W0
OG1oDYfMtq5qFtM6FCOkYOqhslFaUILTouRURGk4w1NsifxYZf06akyKuHIZilunb/cKztTDMDTi
dloViXAMaGaS+L2u93x7zXuFVnM8SkZtdhsYBck9ZO1maZwd+XGskLPrx4oMnjbIuOIUNAyshuoC
3NkYFhFaIJuowpnlvNVCtzdWKp+JqcBYYNF3dgqFPhHFP6Y3+orLE3f50hlNzGhf7GacazeI7yol
wjAauLdqU7yHokPoa8djpqW61NT42ke4P0NdHWB41Ge/kSlgE5gualdlIOdgr7fNclP3NAtrzz2L
+i2g2bWWG+U+MNz8ghySDFKbYQx/GVkVDa7OulrIIdwEXzceS9sVq6GSJFLdpIRrBrGEIZ2NWmaS
IAWr3Mqwwfr1PSCIC8BjQGBR+6SInO8RfzEDYhd+lBd9Khp9xSTA5UvqtYFggt8BbYS5wqc1T6z0
wXU9ruE1iB/7VdTM67iR9QUdxdyBelVgrlFov+mhj/GxlTCKoi2bGRkq8TaXlm40fk01f+vEwjh5
mY/GHw/HokX/pLSw4kVgeAurNc9DHmR3kX2mjQREwcPZoTj+WxNkj5pow1un2RFmkc8yska2WW5c
kzaJNm3dvGuNuKvz5GiB7jtEXGi5eqX02EvauIhyE0JaKLtVGvZAHzhBhFy/RpuDHvKe6viwQZJ7
bFIDl7bGd6ApbGuRFxcLlbUwa3OVaWp5CKNynow1eaTWO1WhHCkzV0bSXy7JQw42mc3L6oWy9/xA
bLq0O6Nt/owHa5lQ2aPyLa8lp97jkAD3p1yTuN/rGdMd223BUWXxix3Si8qdtRKYxU6E4lJjxMEs
18ZUYfqLpAnmbLXdc4FFTJvm9lWrompBlIEwmQrGpOjOkqatUNUs2pbCmyk/KIrvk2Xmx6sMA7ww
45de97CXc/1FpQgFTg1I0vPEaHRP4wXF+wxdvhnC1A02XFdnahFA8bQx5JPQzszWY8TgKpi1iXFG
0E7S5ugXA236VNs0wtO6ZzxaHhuTSQmgO2Yr5NbVDqARmcCVtAiZjpoIyJqx4trJZy75BrJM4I6V
hMel1but3lAGCGvvVGj9Q6MDkKgDvsmJZISbVHqRA9gCnTA+Q1Eqa60FR6Z3ZryJXfsYKp6+bp3X
JuzkI9FQ0GdoOO/LsQ8h0ybAuieo74+RJ7GjEiieE/+r1PKGT5WRnMVnmfiBtPSH9OR0lJ+HwnnD
H3ivhmSwNpXRrcogNGZelyN70Ej5RHi0ci24KgFoLblV15VRi12l02bMbMRihgfLpI9KNDmDaa5g
EXJtzpmPJ7QwUAzUBIHi6+nhSC+FC3MubSsVVrX9HKJhpOxOMZSWQT1r0QHaVaIvfQGdxC4mskxM
tYvqB0K2EjNcqB3Ib0ZQR8hIgDrZjcBFmA7SylAe75UVUCiAbu3JltKbNM1x2aFlpVYL8iYDuQVA
YzNUzRp4vUYYrf8C9gX5P/UyWfZAY1jZSnXIMuqKtOXt1PE2MHzr3QEqZLDL4MAvvTA05659UeyH
oa+qqwHUmm9rP8KDZkrNVERvL2FG/hDfgA+57Z6GEJC6xXuJHnZ4sDR8VEM5iiExN0FNIRDSycH2
UVp0NYZt8lAaWJcTxlQpdMMmi7YIVrAHMzwCOVBiKEJ9tAWdBw0ok2CtF4MJRwWppQiWun6TEcV6
sltGZkIvunXaxbduQ7NINjtwQ8n7oNEKlmoEJ3lg/xizc/EFoCeLmx9+hxNOycv3FPM4ZSYhYyFS
FnpuywvFD3YyhJilXHezgVvN3Ck9Y9Yq/EQEMMl5okQX2yXKM7NI5grrYjkwGZojGNnJdYErJ+lv
c3PnytpbOkTatgoBP1PjiRDHGS4vpJVPmlJdYyXVf7TiAkou+XQluui057Vr5RT+sgsM/yb/dXSp
J/FfR3d51T+3ZvakkXtwkgvQS2oRBXzrvf4FmBl5I3n8HqU1BYJxDwoY+l7yYecj+7P2PkE28G2c
JWJq9aoRobKy+zBcTYsScjCwNiJYqXolrtQAEvQdDj2ioPBXhhJSfPPN4q7DNli42m3YxeXdtKZM
15iitdv415rm5z7T5t5jFmNIXAgC3VUPUpZGq8DRrfO0TraT+sVuaoT45J6g8XxXO739rELxqVh5
/IjqBGF41ce3DaPv9dC6HRmznCe3oAtiD7LPdgByAV1r9ed50KZkdxX8n7nsV3dmoihQdaq7NIj/
ekIz4WvNf+4zbTK94u6/7eM6/skJMB+AJHLojEtD9R5xtTR01/nMYuuZJA/rQe4j0qRJYwE7ZJLZ
oBnuOk8N/dxmlCKmg1wqftNBvao/a31sP0RJIS0YoT4PuA+N9UAfosPq6cfY9jq7wrtncs1h0MY1
4Ne63su0I1DJVWATV/O1wYdMUluDc5x2mx5khUlKJBfmRqlD63Za5w3UrFxL/HyJaYPsxurGHqBr
TLu44+sUjiOml/g6XW3xOhiNx9QjBGLgKnUfKteCfKIQVodPpqGXcx9oSYM8f63stZCM6/TnFkON
woMWIj0s863a5iiWHWdT+75yqPgYD9Mzo/RpYFrTo5L6v+3ztaUJnHz79UGY6r0spPKshR2+cehS
26wrqrNZJ/Gdmz9O26YHs4qcdZWjbfxeNx2ECqfffu3y8yAlCcK7xH1NYMKcVA/haJ/FgExcUETM
qbo14Sf+/UiMOVWGhPpp3KoBRcK8HvPTwz/FHAKlg1wk4toEsnU/LjHvEldUnRZ68PJradqmuj+3
TUvjNgUj3V/HTdu4pP123HjOaU+1MIZ7wnPJcJk1clSdp4cBg/1akp0acE7FGEZ1QBF1Zqlt4xol
Au0N5/Z/O2I6Af+t5pZ2L9gTeHUlFSxy0arkAj6iW6LD8FctAUkXz6irPZJAVIe2HF/SFrdAaiJD
YmHaX3Oo7DUVLfVp/+nwirHJCklSciGi8ufhPnDatUj48RDuEJ8GQ77oiSxIL1W/lqb/7K+l6c39
tfT15o7H9Z64TEu/tk3H1RZJxOM5v/f8tRT98wr//TjNp65Z80XIye5eCamPzyTTt3OaZ/KT4Pfr
g2T84RhPbl/R/jabZJ+apvqKEFlmwGboF+bEEkCgyiFlVi82g94GO1US2iGO7WxFxFB8lqFe/ecZ
TarKiKutaE9/JX+MmI4it372giF+Jz3sBYVicylzeuER7qI1n4N6+WOHDrbi1w61L6Q1tg71Ukj5
1xm0znj5awfRZV9naKrCOWlBKeZl62PShHo9G58phfnz2fc6qr//se7/3u//3vp9Zowp6R0EHGJt
FOVHxGDiOH0/fi1Nn964RFlcOU7fj19Lv7b9edy05/T9GPckIAzbsfCypaf1KgIiCuZ054nIYfyJ
/KMt431TOjhvukg9wbWgxym37tWxWmWGuyh6FVF/o8DY82bDiqwboqJErBwrpSxfXQtlOgPM+JoU
hryg0mMies7btdrRwaJWQKQi1t+1U7bqKck7sYj+PLfmyj/P3Sw8VbinPpf7RYD7TDbL9mIR/r1O
ffzvKVCbO7LXdApIVoAXpwS/ndqvtQotQc277MZIatz6PokSCDOLJ49vaahUwcd4Mhu7xoXBFTnU
TkUcmOW3XyczS8f/sPWSloluvTKnDOZY6ealn6VhSnXGfwTjqqGwSJNdZXMFo62zRbo+vBTIFvDm
sF6P6KhQRv1aX43rxbi+9+qv9SlRH1/7ayQnfO1v9jk0w7R/KVXLX1q6RID4eP7xPN/7T+dHIc2Y
h/Uw4n7fX3hVuC9j+ZX7NjalwXB2CuaGi9C6o40o6gXv+c/1vVvIF0DEX+uHHmpF1pTSrmvgu7es
dzXRf+1fI1v9Wl/kytf66fzluH46z5/7T6/75/m/9weg0OCmrsLt+OIgmAD8j3/sv7zI9Mf+uT6r
s59/1PeL/Pqj/uU/N53/X9ZPb8a/vK5agCGn9uvPtBLlDnEA+Y2p1dqhljJKvWblvZXQ4cZr0b/t
4EeS+9ZI/30HgybUe6OiysQczEwtR/lJiBH10bZWEIRR1uvVGs9LCytUDaxnSonKs6+AhUl12dtZ
uIgfK+1DG3c3fTXY1Jafraaj0QrslCAcLhBfqsN01unoVCXP61/OinL851m9oHSfOKtugvbE3xDe
F5nDxAAP8Y2rmeJGg9QzV9qqfC3T4qkMtZw4ANug1gfIYFrftT0CoaZ7UuKhXzdpS1hzFLdPsUM+
Bn2zVwmTHy4yj3xQY8ju7bZ/0jBLvJa5TxH+z1ca/vOVtPGVpgN+vVKMYxn6lXyfZPynseMj8zC9
N5QYcGYD5h1SjxPVFngNLFPz30IUIRaxj8/EdJCK1pfRtudreKktrI7jDkELSUknx+LrSBSohNFz
c5gNcqydkkreOxa5mzO7QrCAPPbDASBDfyDtHjwTlj6taOWExjba+LHwdxYJD0dc3YBwcw+XXAcZ
X4c+8fovZ/I6Jmkkz7W/nUlKKJQjIia7yLbEFhUYtnU39pe5MLUrANUIsK2XfCrBNY5S7QfWiSte
WRQV/hh2WjBvCxDBb/46WhpSHalHRKUI7eunKy6WUXuHSnMT3iKRHnE1w+oq9F3ABXJcao0aq2po
fXjUDtB6MYEqZeqBWtwlCAuZQk3zqGldJwFb/ZpjoeL72m9a97VLuu7zSjp1lhrvwwIJT+z3t9kU
yV2GUHB7pzpM65SiYjLa5vz42Lqc1k0Pho04PQ2kM5mp/e2027S+E8nX4ZSEfMS8fXpwJZFsciY0
iDst9ar00s/FvM0Yqo5bdWR+iyLWpUMjytfUDatT6TodxgsPIbDiAbfSU7080Xbs511g6ksxLtrT
lu+VcijYk5tqvKUQ8sHvNb5F8JLcdmVorSOLiJkceNCYE8EWta9Osp7U+2mXv/ab9hC5unECDdsQ
2v/pr5Ukybkn5uG3JVlNvpbSvJTuxz2n/+a056/jpm2/9py2jUsEke0kWXnt6WBAoaoZVFc+84pH
y/Lj87QizDprQ6MDGM+4aXqIoPTQvHb6zfe6/EWJRPR1TOfVG82szPxNU7PHVgziNk25Dctg9f9+
Nm0VGeB9UM//bb8QmCFuSskfWirEJyys+T1IC2Mm1Xr6RkjRSlJpfMi6sY11PXitIHHSpTJLMgIs
2M1pQdlTtqIDUfEp+vM/DgfStJpqGlGug7lJw1dDkfHl6GCkI6PYZHlaneO2qw9W6V6npenBUl2J
oL8A5UsoV+dpXZ3Lh6LytOP/dlAcjljN6AeUO/eYOmRmA98NmVNWo2xaFf182jJ5TqZnmH7hs2k6
4QTFcC+biX4vdXS7XRDai7Z0jXujTfVTJKmbr42BrN9zofroKf4e/tpfGjdK5aCfjF7h0yX6xk4j
G/WkrR/rqBrjIyXxKHCvkJrhKCt9XCzBYs8MeEJH+jDaY6x24jFuB/1YdG0FqpVFk2/SKhgER+hV
c6Bw3q+sBOfiYKf4wgi1A1DEooHXlqCM8anW9JCSNMv/fTuaUOVQhOjhjTiDxqX30r7Sg25Wxap6
nRbzzGXRacQ15er4tZUKYHHC+erBaZHrFW1058YaUCdHhfbz2fc6VOq/r8v+POJ7P+JYnUMu+a10
n1WOglZW+/R8SxwhvTHx7c1PyWOpHJfGbTEA069tKkvTtunPHLdRcRuRRQ5kdnTmyGrk+2nMbnpj
Rsg/S/6UGPLPUvjP0jSC/3VcNyrfPDk1wiMpFc0NPz8puhuGwdqB9oy3Q2TdwGALiCfUg3OameEJ
0cNSQc1HHZuPZ1N2QppNW80hCs/0sMw5ehtpNa2bHv6fJ0F9e3aJLN542lAc4szmwejratYZcXmY
VgYALEA0kfaJYwe50LTy+2HasaFqSqhxGwGZJjSR8OQXr0QAKOu1udesOCeaR86/KoN/7oEiwURr
Jlfzsub/XjHDEWNhsAqV4TwtjYXAaSkfSSo0rL63yX8sTceR+Smfxz3FH8dFQUz4pOMp11pHVNCY
6nuGC4Aej+beI+2xV7Vw9J2Z9t2Rm6e/jJCXPED4fvVC3fmEfkZWcvnzIJ1BxNdBcpS2G/gf8MIJ
RppeEpRstjbGxelvzYWaUZtmcfpjvxenrcG48/ex/Njv1Ba5cZSHvx8PLISzj2/LX8dPi//2Yq5H
BFIsEVScQysx/I3iR+3ec/xVHqnpDT7cFKUl5JXZtKGLIyyYrFPMIr0poRJhh7LNZh/74deGzEci
RUO8INbPR+nmppa7SclqPkzPZBRIX8/cUaKUeKGRw9UJgjkCkf4cdbDQSTPoz66pY7mw5O7rmT2u
C8atRM4b3KarapFHTf8S4rMEbxA8qWYnNmqkRauoId9mXA/OpVilsmYv9KF6YGKVubNnZyrdMhC9
kvFoPJmSNdBut7q7Io9gyYYtOZWx3O6dIqAmFpTNXYYRnJGrJ57+4zSpo11lciz+Ps1AL7cq7fbQ
5bk919U2fuVbtAh4xY/a6Tzk0pZyCUlKWAnfq3dDAUpt2lf8s6/luz/3lVyAHFGlv6dSNI4+HKCD
CMX9LbeS945e2d/rpj08pvmnYHyY9kWM8TYUlEmQm5qGvcbp793ijyCaZpwxK09mVRrvXQhPrjZD
5YTgRdl5KiGEBQKXh6jSztMsXPOyaxm4Ed0a7LiB0+S7bGzQJWZCN3Ocp8evXPX19743yNaOG/k0
4ETbIeqKUZamd65VWoemo2WqM/i6b9UqX6BI8e67cV3qqd69XOKPn55N+03Ppq0FcLFTQc1ujjP+
PECJIzKHvOij0chBT7eP5h+s77MybQGn3h5z8rS0GIXQm+SlmB7aDo6PRv60DXrvaZCDG7euzQ/C
We50yawex5z3ZaAaxWHataodlJzjroRR3lR1Kt+Q9o5tEOHsXiMBfRETVPACUP/GBbd5gYHoU9dC
32bEAwRKwdTCUkwfkzTf3TA20kezy5iiN4NDtnKZPsLq/shKNTpNG8FCxH70CJuvOBWl9gbKLHtM
+Xr86wmmrYkXfJAlFp2sGPdYS4oMMSgS4ugihZ9mD+XJHR9ElJWn7w2N7GAgMikHt628qbpOXSZx
FDzX9FQqH01mHWPSk2WpvY202NxpivhtjxS09E62BXEjuPaRdGe1nIIiz7lkaA7vBZZp1XGGw1/r
VR8Xf5rj8mNWgj47F9mnQ/mUfLTEpx3f+3dKBUNI0plckh1LwEpYFPS9qp44pHGf6cESjFi6QZZJ
RWBdl1jeXa8q4Vb1UdRPp/k6oax7B0mTgGpZ8TKwtLugTRABCFnaTw+tmaM5iypp7gyas08HOtTg
HGyQW42zz8aH6dn3w7TOQBFQ0D/4Z5+/jvveMD2LJBPHKeFQSx3SOA3QVt/7jZKC/ORHwURigHjB
uukhSWAlIFpgR/PX3t/H4SqjGAWKnJBktIieNGYJHDQuznuKpWjO9d48uEgdCGPkMjH9/qdn/7J+
ukKMh1f/Q9p5NTeOLFH6FyEC3rxKokQZylFq9fQLoqcNPOHtr9+vkmpB0p25cXf3BcHKykzKkEBV
1slzSh3QByLUUaXZez9u0b8djV+2Yzn7hv/C3jOAwTTI9skIIjhosD3Etj/6yyTHFkf/Cr7WwPE8
lg3OdJHD2QSOEYGAzjR+0YfHBywMn4be7Z5XB74e/m04DqgPjekNihz5TZhC9m3WrfeU2fA3B2Wk
/YKQTp/8X42DwBI9x/ZTV1QaIgfEaAfW/hJDB6L3BBaOvRNcpcTQPgs+b/Dv5dzAmNL5Ys5iSC3l
WCFOgRtMDhoJcmjQ6J1+72vj8SDiU4R4iM2tfnCC/N1q4vl6MiZnb2V5d0GPFVz5dPHv4zJ276M+
Q+Qpd/biEQR8xiRAbBIwN3l5JrPR2Lr3A6oyhe/nCFkr5zm3p3fZxVlixVlll9A1+6L1k1IaH27S
EeIIllZlWC8vcWllMCpDaQp93YxutQlrZxq6VzAQzV8PM4goe3nRDnh5rUMfHu0Od7FlAOXLOZaB
do/++nRoH+COah7ENg80BcpQJlY/sel0qj2As6PYomJluMb+az4zLcb4dM1lJFD2xfr0Qnu5Fjjh
z7hpQP2xaHmiLac5b8xhulZc+NTC0Dur0l5/zgJQd/KPJwgMYvgzsqHPrY00emrHsDkfwf9uzRGa
NnXSFNFrvRnMuNkc/63Q/z8O3nw/zkOyEw+PFrKdpdX3MpILu0iavB2vPgYdJwjqKwp4rjdcOVU1
fy3pj2TfFuwhq4vu6oJNudgtHbGXZOz6bWBnUHnj5oRtsO+V2wIJIwRX2FsdYfH8YPTbGqj7JzfJ
JvZUBycB9qXfSvKcknUz8ZaR87cfo8mT+u6PtxdVbB0trGmOL/TfzTg+ecaheq4c1cHhZ8O2qbpg
P6TmT9ZexY94CJ5RMyif50R/dTC1KNjbrv3JIWg8/SLJg3770QHqm2d5i+OeRjY7GuCvG+SUUB1S
x4ouJC433kAPkByJIGz7H7Og1OjEUs6+cv7vsVrTceihjiEl8/9P7JpK3jefeQIkNV3oPKBnGHov
Otp4NjD6lC+h5bDPytv8SmYhb94nnmbfj3YxPFMYhuSFIA25sR1oq4rPKUMPoMgxh8xKjvZDjnFx
oYTTUJ2p02WAv8wAMz8eLNQ4iuFpyEFwDZFmAiZhVjPo9O5tTrdlth3M5o4etp1MBrM2PJkoIGdV
Vj2Kw5pNPNZsMrtms+lC2UAhFmwSW4/3CRinyHH5mquzZL9QghyjgRSDTP7xoOm5e5hQMt4f+Iwj
kDWa9BQR8DGHjMRjzTGNens1z9l3YHA3slQtzO5HrGvuk1cXOXpSy3AZpX3xkLmpfyIeZfnLgpTn
b4N2olPWpfPtRM3yWqMDcNN7FNbjdj7m0qLmH3MdTDrfJZdDDR59J7pKjfR4pwP8BAlKngDROwz0
6KAJV0JLzEpovTmKT9+jki43PWLbB7GJn9wDVxsASx8wbpk2Hdqa1X1k0ruYxVpwDRFB9GWeoYJM
5/qvyM/cC6CBraIsqf9qzPQW8qduDyQi3OkG52RiB1j5Gj6o8HjxPoc3Teo8DlO316L5lvas/E7+
yaNPF6Dr5tWlfD6gGPTA7HHKK7P6wfZRL+P2JbP2bA+PM3KZMikmVJjo8ojyu+MnCMbZf8wms2U3
9VcWci2UovYousBWl7Wvl0YNhaHMsLixv9nlVRbBNxvEs1DcvwZIfF5OHrukbi9uHG86Fi3G5KTR
c4ts72sm8Z0TzuR6xIDnQ3RexaO577KCquigX1kAcV5A6nTXWkaFW76L6cjexS/78Pz4xR0b/tSL
393IUOXoqGzuq6lv6R0yj9962LVfc0hKsGD5Rpv3tF/lXyr3pxTTnEZfbgwPfKeU3xBK8Tf8IydF
JmS9zDkdJooP4W5o9Qwu919rUEnNEy4cVaQDYkhNhCZkKtKPkCDByW97EEnFLuoEELjmCHE4yznf
t/JRfAK3v/Eqjp1llBituUsBtxzjx7Z8NE0d3q6IhjsJWlSklleQi8GYdil+MvEVmZviUV6u77um
+af3trPuxm841v743vIWEbzs1wef5uCmLtFsgwxsdJ3upIULcMfOq9zJhBOaEAnJy2CCLjWJzUsZ
iZ+8Wi8QvNfnQQEDfpilhInP8aXmD/l1Cys239zUgbQg7mk5o+c6u2kAp8JKUzXZTQJhDzqhAYyf
7+ZXJ3uhhdBwKgfm6xIgYKhkAgMlE/h5TJFoZyPdcRGW83C9+tl6UtF0qkI8kRdUl3X6P2zNDh3S
jgV4/KQrDUFvXF4vn4Y2DUeKS/3PtLwSH6qof2WuC9/I2+Sn2HXI06u6bCo+kzGUE5a60DoZU+oF
/y22tm5eJ2gMfZ0Q279OHLN8TCXOpRNxMKPySSpg5cDeWyT7apQdKFGNZQv1ulquAmkO4nF+idSi
VjEW8fnHPND0f0oTNUeWaphW8BsFr151ZYCGZMe1sJb0ysG6tNQeaZYKil4O72yJqpugZ9jeeX77
r/bqsPjn7MHJMzjnY44UlL7oiCas4xG+M/3CzarX+dgNwEas4zGjqc7Ln71Im+7sMKoLWOag3RkP
+nSX1PPhLi4Ap8LNt7WC+DnpluHi+BFVH0F3MrNpJ2M1m8msfHbFVikfGqyor4TWdSFlvCm5tRqz
3x1HsarlVarSV9s7x2vuLUTj1JPskFoXphZr15raFyM5SFfFXNUbGa4TURywDBKjXGq1JV6nJa4Y
4B2Ric4ewG1rJiKXGQRbn5wlAbC98N17SqxMfH6nz+OyRTR3TqyMg6MRHWY4L519qS5DVb7Uh6Lc
iWmxsuK8tdB7kWGVLN4tbCI3q38U5i8VmjlH/wGlqBN/iVL00/78aIn81jI+vlx/dFjQ4fcKdOv4
l/r8U8qfRn7vljegNTJiEcGzhBLSbEFeMzflfBF17uEb5qFKwJA4FXRBabyaP3mjyyTe6eS351Nc
pCdunLQ33Jaad5eO3jAKbjm9JmrCf3MxuoFa/eotwdyQhjO3RD2gqiG7cII0uJIld1HmtyM7yHtZ
U1fJ4XaKa5QyFb5NjeBaQVppbh7X739ZQ5wWaUt4ttqOt5Kifj+hmyPFzTZlJyze4lNCLXgVZ+NY
xQ9tPldPhyT81kHUcGuokr49et9CxH/XUVQyEogwFYdvMnrzXOPU3Doa0ye+xDEfHDunVUm+1XJn
kIvcCkIHkZR1Yr09RC4Tc9P658fbiNwzVqM4Spp1Yk0jE62ivQroxYUZPxBQrjcVNPSaAIgNqqOn
WYluX6seiUUzcCI29RGn9WrMSXp4rdrBxATJBQ+4o49MO2bXwRgFc9rROLcwP5/BzBpIkJM0/o2L
SLK63Wa0Wt416hXqiBC/TUt+Ydcj7SKfjOIoF1vdv9sBEIZ4i01yScQ68Sl/5Nv05XnxZd2w+656
f95bhva7VWBw9IOe4DBYnvlA9SAIGmP7Lw5u3EEYki//g0OmSk9N6vdeTzHPpGFl7urnavDOZKsc
T0Nz6SNIfxzWJvA2+EO9nVG7R7dSbbzFbVlYbUOQ3ComckjPJQGr1eGEWlR+65ehD/UC7PNq4++a
S3JpGTwqZYcubglMxrdA+znfWIKtY9yYdTruXLOgZFoEHKbwDy5vsRu1M+xoRGpROVUmDtl05Xp8
fvwJBKa9ef3oqprJmd2DuU76ZP4a5d0ubjX/0cwd/w691N9ibls7QgPnvVfSNMGjN0OgCdMvstqq
thN5bPPrer5eSzbKpCuT7FvEK0+b54Zm/WsZyeZHeYlpDUz/eK2mj7k0eCwvX+/cdLbRGVbE4UWh
HVALVZ/oOuVQ/0yWdKNDk3IVenSH8fFfL8cloUl33cUw5n/JxLuV3rowVAm4mwD5NIfoJtSy8nao
hvJWXoFLfemR2d2u9klNwum4L/3lG2yFxROK9ggZGSbFfDXUx1Tb9cP0JKPO6kEOsy7idGd6EP8I
SPZJVuvupUwWfVldhBynnwXj4fBk1U64hls5rJlUqjt495vOsE/gBnMcABaNDXtTVy2/EdouX6Kx
sLdtkdhnMmnEwAZYzVSX8EtXL11qf+MYUIdOyna/0L8q1rcMEiIZcsu3zmQSCkj07sDyL/6BVskg
joFwxvY5imbVvnNoEUi0IfmZsQFhefXLdbsf1RQ2Xw7Qb28kxoY89hgT203NmSeEPJmKsexfA88l
tzR6eIaMHzQsal8Ww5nOPGDpd6wHIDzKfJ9iU5vfaWOGmjcq3S+wTf8tYCeYLRrb/P0xttDb11ha
pIJt6STGhTXzcBt8PT+pvcF6oV/twErby89lCE8Kv14QRpCgBNZLH+0O4Cq+RNUy3/5TkHg1Mbqt
hgUDnR209/L5HV1t2iU13BWy95//DNdvxZvpWMZ0HO7rKmD9+L/lWE2dV83iJV8lufQgA9FY0rsN
3N73+dBkj7OtpY+FFdkouYT06aihTHgZW8hGo7NCbHKZAk5gzXZEoQk3lGqEJPx/TnSwQY86pnMh
OKiWre3dkNIXMRsH73S1eW7dX5l599dsDXtvoYEYTUrni7af4Ef6MkHPeJ+79nNkJtGLl1T6ldeB
MpdJAzqf8zFzl3MZxnFIx5NrBFcyfMtXj7pNvkRl8E07kXxGOLzmK0I0RqA/PFyjywtqF7T6rWnl
11LHlZIsrXnBhsYN92y1xWbwpYCy80Y8JMipD/QcqQ4DVxuCTWfRNZ6kCzopxlSfd8GwQOnVIZKo
YHECcqNF/NU2KQicTKw2cRHQnNj8WH8f+ylfiVwuJ2/OaQdXvXcWQvpzNY32Luh1cGVV4FIfHd0c
HOmHaXPu7dsh1HdtqumPfmDQcAhi9D5JB8S4Q7qdBbeMXAh4MjWhdc77icCaETzy+a+tEWHh9F/a
sOIORlMzy4BoAMynCljHj+s4w7SEab3pN39M4nD8JihTblEnWy4HBJJ87zROEIhWP29yqCLU3FFq
u12s+qGNtPDy+HuV42G5QCOXsmaSMatcjt613T6g2x1ejmDSzl5bwyJkyECcoQDWKCRAp7GO6s38
ZdSc8tJU9kwhAT7am0yzjv5h6H/2lzxv9oM3lZcf88MK693oQ/qrU7S9/RKje5nQ2uWWtLRuGhSx
0rw3dkLq64JVB6qkyml+/FtGq31Ki9dQxx5ZQkq+t/g68I1znfZpmOJoq+BcLzkz3dp+4U9dQ0ME
l8HxBlX6u+UQJI9GPluPHfdtMa9BxyG8lGfcNoxLq6BJreKkvELy8SpfnPI2UM9A5PXK21FdfNe4
jEuHlvU3+8F3Hht6ga+y2louwa4Pm1Gh2J26Ou/9VP8yRMNn+2KZyxcPmbBP/mJPVB5A/MOGlewx
z+o/mbSoSn5IwCO7O3VsIK+HLt/50P1/mwsUt2wO5x6GuGC/NAze1WI1zg2Sbu6GhWT6tAwxSp8e
RxbFWJ+h72P97o10l3LC8q1ZYHCScBNRAvrfCc+NrDpTZ98XMYTYgDTS5mxWy4PjEFgKPP8wkG4p
6LV3Yw5XDj2L87eUQ5oTsblW0t71aqJWE/JKbDIrfhIhsWLT8v5nMdDk6jfWyfoYSEGf3il2o08m
9GFhRlPFZvFQw+PTxbQstAj+BMhXz1amf8ih3sl3KaIdG860AbZlqZFo3Wiedr5TXTdVMH31v7r0
fX1tbEO/jmLkL6WuErw52QdnuQ+ycb9MznW7jM0uQ4j0gcZz48GALlnP01MLcmoU4ulnrdmVwEHl
NJe6y6HdARqlB7kkUwBHWoT4ahJE0PpkhbdjqbNsXR5tm8YyzRe9nBCPy6r8GpZ56wVcIgSMJ3yn
DKjrymB5MumnvzIMFCQTxNq/AWC/gIqi/ZIXCDUV3Gs2nlewQ4SrG1wLEA6IOrc9hMrnRhdndw0b
IprN2D2mdGZJCTufkSFobbO+lCo11InOuZ2AFpFhUkUcpdIncix6z1XVPzaWeyKTcvE9oFEfszkB
TX5rNt9qwZ6o85e8j6H6H/WvcTDcGQbfeaXSdbivKHWiqga1pAzdfD7cu5PVXSu/PvWL+9WeJC2k
1KBxISY9VqML9nCbDr64Cyk7zy36Pa5Of6WcTNV05SVj1D5TEqYXMxgepYTtFfSu0OMB5a8qf1uc
O23gbYW1QB1nWTp/p2nSrJ3MhvT5IY7sXozAMs96+DX3tOtAF7WE2fUEUm3f0I1zGQ0+KEQ1uyhb
ht5vN7C3kBEn6/4ZwPyOO2c07il96Lfot/KV6yGhyA+I5MQqnThLukMN0FeG8hY5rJgmjOsP/oQs
fInWJ5xH6AInyXNEfZl9aZqC3w+Srw6drVBPH7xzP2rSr7YNG5cRsnWFg9l6gvFgAxd48tWDw/kq
byCvkahIa6HstmC6klmVPEFY7FlfzPSuQjwGnTqi3KB+n5zOcFiCDm17V6CJux3iA03zyXPv+dFe
GgnbjhohZAIBhByqr7At+nN+NEiB1HB2UvsmbMqffeV57SmRNAq8RpYdW6EycFFdUu2GEslCqdig
lP0NUgNta5Q8saljvF68pYR6zoyqTVQ2LEHVZZ0Vm93DTudMRbVZZ2WiGEMeEpmDgqBkiCclaTOO
fXxh2bV/CoKTenddJ7f2rDWcd+TlhbG03WPDiRvCaTAZdCkNmzD7s1uoX+o6azgkJWhOo9cgD2mG
i0UFcSMMTiKkBy5Sg6ddF7e/lmaenqLUqi+yplAbm2h48Ax17KLAapzTnwACDb8jOAcvcoU+pVbP
zvUUwnHgeVb1la/TsRMMYOkxGURI9YU19NUlIn79u2T5UEPslGrf2YHA8Zyd6gNKYBmnAhcCaEnn
eLl2okN+IkMBxZhwzxtGb98LAMagsRRKXwJk8lOAV0Uuf0rbODFtJDQQPP8JtJEvuwFb6L2ROr+j
tukvR8ulbYAOaeOyjKqfMsnjGg91CTjuM9yXOE/7SzGEBwOr8naq4ugtpo9J51wr7ldXlZgVIAuP
2nPRoAVWr6fL4UVejU5XvrRxD5HAx1cyC8dy+eJA5YWSSlc+ljA+n5ThfY54xa3u5Y7SzrTvLMhv
rjqreVlNYk/QMYe6uoGnSnNSyJWVc2ZZwIC9ASWixocY7l/Soan3IlLza841ndhKJZvmTPH1WhiX
yrcLAUF70pyV1pzAganOdT5ePtneDc8it/wF0+K2ymFcy7zQutXdxb6VV1lc2jeHGSLhN3tnhRq7
tQFjTT/F5p2z8sl67xhxKAOEVlL0la0+3i96Dqo7Ma4tNRJTEhjtaZ2U1VaGYTQOrIONaxnJJVIe
rfKobfddDpmURJ9yQEt85yqcLffHCbiOG8Korhn9bZLo6WNIe8xOV3sfNZrUXhGhge4CycXpVGxy
yXWKwb5BYQbUUJ+dqiTAEvtbifivScrKeLGdoX1s4oDA4mDfafxasPwcqk3PuusbCPtTtlrFj08e
7dBfNccDugGKT9hQ+r+9A/9THvLDgx3Rz4CycLsJNDOjy/1BHGi/aRDqsOabxen6u5KGMoDA5fB3
WfuXqWYXL0ZiFxxuzNO2AKjx1PnzkziYswEdeRlzq4E5+8qOi39NDWN+f2eP4yVSxDCMa8PGGyZk
A/UYxulh8RRt/i8q5sHt6yjPoTHp21cX8ZMLaCZa4n+XrFxPBABqsjSBEzP2LgUdapb6czDGzT28
OOGzNTyLNSr14rZBXewYM8yQpcdamG5k1lq4K7YqhWRkJ/0xhQnMB3KTKHoc43nfsSr9oV5ko4mI
2p8XQ6EfLdOfFzLlLvojGGuWzh3kjlNOd1/izclZVC7LlQzt9KmCSOClz0pOIQ4ZFJBBMH+t/O7V
q2B7DqG7lrGkhXgMxrdpl6fwcsY1DJT9UPPoORrVNJIs047jouzEoAfhQiaOPrF6okmKdTqXB5fE
yMw6bddTcvFpYn0XyYDcxesb8AuG10MNtlUBwbTEO5xBPbvA2ApWTGytBSlXw0JDRlDaFWinmr9k
9E9BdQw2wEDrAQWRaJfoxql8cVi/zTfReHg8fqtMBKHPmwDtq/WbN0UAO3I39bavEXxN0fQ7zRRx
qLjFpvEfSSCiS88kwIkUbiM29/B/Ikx4CukhNKPcQn/U8XceYu7PwQIZh6RQukendbnwNKu5LNt5
uEcsggJkUqU/tPnb6troLHAoOFjZDhzFJuqTZi8XiE7R9IhqxaDR7ANAhkCcqWGuHskA+5ZZO2Ai
8YCNcdksRj1vrKlv9kMP9pGuPJYXNiw2vZs2pyxO5m1Tm/XebormpgRsKaESoN4PQrHqRkwlp9pb
mw3yqUxKEMRGx/cTk+v686awxnlTJnAp2ZaPeFWb305O2P1UL+A763/GXX47KIt6IZb/9DG6v20b
Ngm4+L2tX4dFeOJ6B1T0KOWf0gN1CE/KqDncGcWvHuTi/dFUa3Z1DBGjXCRMX+biNEJkLWSH1GUn
XQW2frSX4/9X/o3IGCPjmQFoWj8aVZSECHUl03a1LYhvAFyojqGJkWo3/zeJQm28HmEv33Ne9bce
VN139cKD5f17nvR/l9GhF8vb1AFpkyEf/z7oxR2sxvMX33Voo7Dz8hJ+avNxKuB3TKO0+PH/5GGA
P33sa4Dt/5Zj9TAVTBENuTt7GN7/HAml4W0Lm9CJDa6GRr5Avz0smb+lsQKS1TpLb2MPsoQ6o5O+
NDjXccti/NuAcTDtK/qAoWnfOLFf/ehyHj6uG9fPa6bS8PkI5Fp16U49jbuahy7RWyY+IMYTe4vb
Yix+tUljPAL3ca70Kcw3oNqc71a0G+rW+Gaw3zr3p2S49AvWvkWa72U+DmHdzlny3w0Hx9i5GXVI
mZhsusBHaDf1NCiRs6yzi3rm2OkwwZOlMkPX0Zw1ppbdoLQV8BFEZyc+LM73kh+lVj8Ka7rXH0Xs
H36UqXZZlB6a+SnxIsSKiUs0pYGj8bEu8+H9j9JWzVXEHf0s7qiFxYBpngp9QlIv9h/LsXWe6oLH
RB8HOxnRKgKxNpT0l1qCqzUAawzypj1GtuOgbwESuiw3cvepTZwJxBAbLok1lrJ68JPhXEKP6cr5
v79VFy7WpSRb36o32uGOnuCblgaPndmUd+/urmMTALHz/ONXTSbAOfPdHLxhe7xT68MB2RsDSje1
bPqvSdLUHDI0G0gADEFJZckBj4900A5mWmrWmTH+XYsUCbWqtDDRdzt43w6IJqPp4OWPjYuE70Ln
6vUQhfXN7HHzGvVw2tdFYZ/oWjp9DPfQNTmG5y5s+B6w06tlNPL7XyGdy/exWqUURnu4BwwBAXcD
06kmi5Zyior7X+hsshWBtDA7Px5Fj425PCD5cD6mdooU7NurzExfberVlJUZPG9vNuWH0tThSznA
ldaqvk69S8azYS6KbaWaKWlDH45DmI3fDx0bxuXjI4ZVVgdNKgB/K438C6lRHSK0r+xe40SEZjDI
4iL0AoH7rG5StFJurh0ebl1r+AvKrnwz6Eb9bRn6U7mbACyHWXRIYUdKQv36o8esLfkPtwIDOJn2
9M4j89Pm28zBvOT4Jw9U0Wb0ktEcBrLw3ch9jnSXznyezP67T1H51lSIZDW3jsqsfedZM/o4t45U
3KGDP7dKkKLg/upfOHzVrmoqfEjscvsBAFo908+h5OQM/WfeIrSb0jWdGP6jTlvEV8gZvdNliOZ7
zheCY3gHWeO78OIAJXKQVd5zRjOJGaOLG5lWt/WKyH40bXQmIq0446e2H0FZ2o899b1NbqQj/Ye2
/ShuxTyfjt2hv5cRhAHldizATB8nVVQUZ98W2qtuJAj6QO8azaHvklG8Bp44//rG4oEOHerH6o1l
KInUGwesOO8lEV3/hyO76RzVF7FvtNdO3Wg7YCKoTg1p7596TaRT0MCodfRqn8jL3Kk7GP+sexll
lu29+gBCQR9B16+6FtWxC7NiOfaPGcw56S6XxrlHQZ1bsR+c6ZrD82Tow+vQtV4vBuqw1//d1oJi
Po8zVbr66CxDSWWCx7v25idp9hqQwLxwqcGcSNuXXP5pYu0MK/3RukDouUeB4E+3mDSPdW+ptCGm
1VAax9hUvc/PeS/E7xwZbJI5hKu1aMerOs/urHCJjxexy9BXGgocJe5Wk9hHK4SwLYn6C5ngRE3d
2/Rl2fRVNJ++M9p6QPouuvuUQYaAUk6Nqkt2n97bSOE2M9uvepC32xYOgTu5NDOkwzlHBfQK3gY6
S30KHF4FOLh4Xr0W2O7vWt9qkL5YEo5VP4RbIVrVkveY4EPO1fdj3rF36cxxy3oT9CMobHWhTnri
JEXMsR+j0XfnW3nVLHW2jS0/oruveD8hs2DlESpynOh8jRC/4+xhfJdzTSw5W49Po9ic1LpNgFFe
IwA331vujHa0k9SbRA1j3Z/uXVYY11W37GW0XrgDX7XRON6spjVcskkOp4iz6wPhbtHYpwNvcM5X
oX2wrLjZJWZ8JaPYxUQVrd5VBedeysGlbnT0ms3sSkar6YDXxLvHCLm95qnL9n3QP6RWeRJOu1Dd
UO8kQ3TzrlG6uLOpUVyrJuAS+jt1PSQF5w/Kul6O8+uYGhF0pBpcm2KLspBj1TFP+FiI4d1LGbsq
3TH9cer4eoh1VJVS/a8ysjc0LHhPtuIllirqb5Z7PpxWCFGnTWw/9ZCcbMzMSW4aLSpukErmjPst
ZDLK8Bdg1Nj1fpU8lk+Spoq2SKQdzjl+ByJU6e0J1LcjdN5l9TqWm8TaL7pOHB1Nc2IrHxUcxtRQ
BqmDrsmkTt+W8XzvHZbydipgGI8U4VPQ0r6UzYl94qVWR9P7YtGVGVlXldcbT0ttHzamB8bcbj3j
aYbKbDuMNj3WatZI4DJvD+63LjyYLJ1Rpwn77zIll9hzrxtj9u5kZE+obMXVYL5LndSc8BwDytZF
ezkwTuWd3lID2jZOphCQF4RK+XlnBNbWR9TpK53op0LFhVZzDi6hs7c5atdil6N0sVPvfmcXf+4B
Od0B/2GX/JKHY63DF8NDd2V6WX+bAcqxsOODJybD0bnnmRPqtOpPocVUyLogX46/TQjzwzZdFv34
h6qrcoGYo/wmvqhetntSyy8qFhfhRm3y7HepWf++po45V3+XelnuC3Y5p1YDKUo1QanZ0xQ96ZzM
9V3sPNnzaJwfIlixQ1S37qZDyy7dpeqmfActdP/dN0lBZL/lFd95hL8jcHX7mLe0ivEqrulzAMr6
6jvl3yzvh4CVZj0zblwNVKKgn5poSC+CMUnOZRbJmxqUKjRDMttS7IgQQn/s3Sx6YoG+EfOa44iG
Ujk0lUOGJTgEdEsgfi5p8zu1i769oDngWwJJ8o1cijKCyVNe5hSRj0bxy6Py22oSDw9F2rMwzVN6
wEt3NwzljZDECHmMMfTOJtPC4Exs5uhTYMrGZ23u26PbPwT5hu7AUoimaGnp1nlv9Aiy+rNhXB6a
GoxEElYnUmXrZr/ZtG6jb49wPxOF7mwonsTNqmKoiRU60BySdmMX7Tlk3gldRwgUNeezz1mWmyml
R3XqV5tQ9CbRZF3LqV+XaVtzyd1HrZ2rfeVUF8fmF8NJb7oWlRwJCjk7PUfvqDuXIJR+XnOIsz5F
l7bKwTpjx2q1uxachxEhp8va9KYrQpAhYquTGnjAhI7e0SjIkSMq5I+3jMR+aAJzu1R6dWIqMo9Y
Qy0TtVN4YhVIWIapNnjb5eNwnRXnNVacBUT8P8Rmumts/YxzYPYmaY+GQzbsDRYLD0XEYasa1WAd
9nWUVKdT79pbsWUDvFBDg2JZPo3DPlWXpF7onO+qWwkwULg+n1rHhDaCydYdjyllUnLkVVEhYz6/
pjSWsb+eVEqTctKRzwZxQzjPOdw/OVJZCXKLRrJ42xpmRSMiuK4jqdUn45EiS02vE0lh3lkOEAXE
n519F3yHVKJ7lL7jIrWRHBjyfivDiU/klW0iIyJD8Xd7ti3Bq781LXD3m/pljNDT1nSMbF9Ey48j
sRsc1idmmU8P7Bsb1Aw54PcVb9vUXXlTl3zvUuTsbPhurnK7+sdAKkDNdWMiGtdMPsc+0L2Oqa5d
HTL02Ud1gMozON3n9YPMyemruaS/3Cg1jvSuIw36mzBSncLKHZph7QpEDkhflexPtMxxm+w3CDSA
yMvD10OmqI+NiyJv9nLktNqlp+hfbYuFFqVX0cOmWo/EzaoKj3Ja8bPg1rQbpgLl+Dh84NuZjidi
C1Esa8/eZsQml74dzkzT8jn4sQD8n3+NM27U7OtArDuT+2DXYbctcx8JdXjSHsIZofqqiZyf7xyD
NnAfIJTpttkEkiAb7RT8UeRc5yyJqXxWzjX9Eq+v0jebzH7yk1lDxX7yW7O0sQ150phew2IKo/Pk
s/vUEBTT4qL55Y4PLDDs3/mUf8lBtH0N8yw5K90lua9Zb2x9qGUuTXfMIc+L43fR/WDWv+zxgaYO
+/d8SL+YtP5R0nKvi4OBzptZeD8d+3IMdPeHmSbADGjEechgGkDFwA8v7MybHiulYlKVlvvRNWmi
cGsJvwga9BF8wu2o/134/B4ZOM8TvzSvu15nSf8GGzR0JEX1Ot6tjHpvJtdtWMuO0XKtl+FrkLjB
dfEujx83xYlCxpwCpR0fpnD+LcSioU3HKXCgdqfnfH30bPwtqxOjMxqU7aJu9+a/2sHWtTsLjftP
/prK8+Yvq585QSPRqB9seqoUg8cMSZxefVv7JCgWcz/hnOOyzw7fBoMtIw2NDN/c1maIN7ttBgFH
M4AA5Basa+gaIsVQ7eQGnYEgOpkq2mVktgljRBjUrNygZVbneXWclVg3H37mzvCcN04K2QgEqvoc
Xeq1Zz/T9JFfcVr5am9yDaFhaBJXu/wdP/ofVB75/Us72EaZ4TwDsnnN8+Z/UHnaIDxF7jel8VX9
IzVaONFIGewjG31VU0h2NRTBg5DvZq61BjLApndZG75xofUeR5jtAUhGHqd/w7676QG7/3KrAp72
KPu6BrWwb9PzaLwPimsFvJJPYhZe9XNZGKjNjTGypCB7Tt0uak9NhKa/t4Z3PqsNgjGGVD1d5ytM
PUpBys/vliXsL5f6EG8duNgfugQ5FQnKfTpcVJDeR/cSFHYcWybezRiEjyMK5Xur9axrIxjo2FNM
tI7jPy6oa+6TbLboZ6QP9UjWit34aJc9g8qDppZ33pkoxoEDoiujoBtg5VisreFwT7vSj75L7MvV
PtDbf2k1PZ0DiopRLtpopvfx/chO53ebNRdvLxbNfmdxkFtFRAmVwxTp2/zE68obIVfsZ44t0JsL
blrFIQnBOFyKveXfCEmjzMpwaE3reXVeY52wDj47Q40z3PtZRMnXy+Jz8JT1kx804ZWX0/KHJm/9
5GR19Ti1IEbUpJiAXu4dry9uD3baPLlTk54FaRhcHP0LT9/ygdbRi2F2TouCDh59J5MQUOUPAWjQ
U1cHWzyw0wIpLCetyJUolRXnZDI7SAcPkXt2HAtZTBmg3B1brnN2JJCak35XHVl7EGQeeSQj7xE3
obajJJTs/g9p37Ust61t+0WoYibx2jmtLNmSXlCW7c2cCaavPwOTrUarLZ996t4XFjETe4UmiRnG
EAA63wAvavg+RVsCD6rHjIMV2UCrMCjvn3zegh6oMD3sVzCRN/r4SvsR6B6WbhozKvZc4HNQOw0f
neHVMtiWlCQC4tPVgfwzJCV2IGMH5QLukUMQogVxUkxc7JK0dXYkkT5oM5IZAb9Eyqw2i3FVuX2P
PsT83QEnwbEfm9zY35Zml0Z/9QHaVf2gxhyICL4OAMpYc7Po3jJw5+wnWWDriRb7SxvW9rar0vbT
WNugbmu78U8nd9YLiUYMsOq441+NthjWKPN2b0YRt3vXADQWuVsSmNMoularcnLa44iGgN9iB6BH
6v7VZznGRJ0Q6ci+xPwECNTpfhQCmw6wSD/slZzsRQk5Q3p4r3ofc+WjYtG96sHnF9ega6tYBD79
YH+7tv5MN3uKj37Z62e6XffhZ7j9bFUXCGxrDHEUrIjQndr2TwSkaINNHBVpLAmBUWuD1pxfohl8
qijecjDEIo8OWvZu54cJmEIUKggvXfCfKq1e4kuFC92MSUvzjEwZ/8q3GMsvGP+o966CgaW3ZgNl
hp0DZMP18sK8vDvfhPqFWSvmaUYDM+HKtmICr2phXww5PwGWyPiLo13PCC3jLx8nIPIGjyZUZWHP
dEKqkve/sHEy9MkiXRruRsytbxLbxQ3fqYxPXoMA6h+G5J4Rs1MPwvFPJgbu6Y/zYK/k2v7nOPTH
f7BX8WVpfhuxxca2EZs6MKOZ6MKkYYAJPYsx4EtfrpMvQMigpZ4UAHbzIlqmZ0D4swZFWflCFrcY
/Wx/453cmozn3xxQ36nx2MIACyBKmtO+dPv8Gyh+qrhq3uRk/hFMuX8eChOUWqrG1ILz8hymEktV
VCKtbY5oelclp4T3qDGoJSD3rlryBe5ktr8+BsCy5AB5FPuOFJwKb40662bffANHhgBd73A9A9+P
+fb/bfcQBa/l/JfXLc1uD/Z4eaB/bMtH4yLqd+OFllE616vBiSdQJuNLAXjwf2i1sZ+j/TV1j6M1
12faw7hVlO4mVOeWTlRed9UFHVJI/6jdD5kYDZjxzOmDFuBXa9AoGNy7zx1a+mkrlfpoyiB3x0uq
C+7+v1dRJueVBG7+kZXJ83WZxsFT7Hc+kJVAJmh6U72KUlRfpVIsNqQmvzDJnmm1KPoI9HpoTgEB
uQkGLzqwU5Rn/Nm0XAkGdyP5y+0t99CV7lW/WLJ+2oR5jqFCpXBEpCoNBWcHN0y/j0HohYdroEVH
Zrdoi6zMGb9c/12sAIQzeYa9EOh1xx3yv977yDnD7Nhk/GF2OcZPUX6rpNhHoG75A1jzbJVwvAjV
6ErYVabtnTkAgu7cZ+Ue1JFJ7oD4H74a0r6gpeIDjxGOTTdeztH8na4xbwUck1Si/TAzxufeNue3
qhn/qOfZ/1r6htykMXNONnbOvxkyBuMN5K03eTsBvsA9LaMc80HYnP9emcw9sgH8ThS28oBcpC5X
G9g70OWSIfO/CkD8LJfDPMZyOYqDl5Hr5Rwhlstl5jieMJYDoBjCN+6nKcErMUN3tQJGTgBh0p68
qcNLjTO6a1deJxuM3o/OYTh9XW4VNv4jzvbQ3y+NqPuqIXduDst9RN2V3B9O+g5EVioOiejedQut
72QkcmGF4mW8nhXJ9qzG5usG1au7+fpljD5yjW3CWsVb92Pm3tRT9XrUnkbrBzH9w5oUtna5equ4
4Qi0Kz3QT8EkMAm2wKTpwSOFIv7Qmsc+s7sLCsOqbh/VyG1aqG4sa2oz7PiMDuNQXnTnYRaNV7ul
RZE0KtaDHcWbzAbx1NV0ABUTVZrPzGbBNg+H9IJWfrAnORaaZLIpv65J2Ek3vRQxWqS5G/9GIjpo
Ny1rBLc3IERL1pTFAKmfcwgblPlVAiRVhzEukPxIzBh7aLVWTA1ofw8Wk8my/HMKGPfBleN7llft
euBz9FXYwW8AW53/4/dPrWmCg6YzrUvmgqQU3c0O2tb97hNy2tkWZRUDqBjZfJgK6R9nZkdPE/rj
dp2I7yP6Md6r8nH6T+A+zTL7R0QJ0D8AehfG2WEAd1TTOwESUgQ1sKTnULd238GnbXwYHl7/1Faj
m0vjI1KD9wrL/qajjQatusxZ4OCzJBXPgFNdFxLFE7R6eQujk2cBg6kcp4MG4RrQE7zuogalHoXJ
5SiL+ocFXizjD4rRKwvC6eoaoEJV2XgoZuQ11uRPVyhS64PVYf0aNNjRNb3Jj7Wat00H0Cp1pnxH
M27zPoTGhalB2ypDG6oZgCaSlkCs/aXTxLoANIWY4KUmbCN1HHTCAeOZcmCUDdM5NJLdNWurpm4y
Kbh/76Z9RR5Hh5mB9KLBxnzPKrx1OwxJaNlzoJraQfvJsID/IN12/BMZsDXdr2evfrY7vPOHisfI
LfDOH4ioXdyLHO/82Onbi3tSDPiP5P7i3pbz96BizQHDJsiaNemM43LOzAlj9X2FqXmS5gDl3chs
BBBII8t6RfrFlKwe10nvmMcUAEIluN4NL03/NozgXLpZ8vMJqX5t87Pqv9g4sZ2vcs46EMDhPydz
gGw+em1xpP8ak4vyCe3w7wt5WKK0tTCKIxkPobloyfbBn5bkPzTeO60mWQfbrh+CXXYE0lT3zUvy
ft/aZb2nt9TiyJU0uElpE+TtpQQtH4a75T7CS9Ge3lyL41SicbbFsNgBLOnY6RZNOm2HVID9Cemb
BWWIQEYeFBrTSCu0jKCLkJ39RyiCLgoUR3SWOe9XjNsyKb7UCobYVSjFTez87efOuCfR3aEcxida
KoucDSP4w2BPIoOwjGmd+97fs62gmG7aibSAqf5G0BIe5nhPPW5deJoCPNJRjKZRmo8X3FOj3/3w
jzoClgVZybrONrRUU5NACQCW+QJtgWmF9ADkNOPdxrDsExBJn2hFhwENuRtW1s2OlsBsNt/dqQFl
qgAFs1olHV5Ru2LMgMOEGHRgeFCswnIQJ1oakXmN6zEjXxsDaNYHb2h2DvhkcpDnosWfJWA0zTDD
Rx4x6lLocu3QOa6uoYPGt6DAIrefeBbcfdjRT64fVnuBIBXAaSCN03FFa2br5dKgn0xWZoYN1c8f
1Ig94DakNajYKw/0rdNwf0DnkTwHAEgrqwDPa9L2ddgD2VpZpw1gGMugBtzCza9WZ0aayBrYLpU8
+xYg25RsCWEODTuPw+/EmYj3xWxj1KO/JX5DkoUecKbiAcznmuRwMsC/OpjRwplIZuRg22Bx7q3u
ZSE/VHyIfhP87RpAu9WiTqTZBmw3/lbLGJ6cy1UoECnoKowzQKMhUAN6lhfbBJGa+lKhZogKSVqZ
e1pqnC8O7uM7xQL2o4Ua9+shDEXQ31cdnxST2/vr1hMpeKKBbg2Y1W7VTMzeR6qHiWSJOpM3Bb5o
FYv+oBtHha7dVeOkzTOAs/vXeOrLFd1nQFqKX2sAoEuadrP4V+Rwi78kCK1WViu6D3QlmbvOZck5
Gs38iZkCzDWul/828eovar7gzbf2Fz6DayXnsLLD/RXwpAT29Iah92pV4QG3pW+8/u7Tkr7sTtaB
B9tvriakWA63eweZUBQd4O7mQWoAzQSbK+adyabuTO90XHWFho7wkIOM+j294pHCHBx+xkjshSz0
+x9eiMHIUg79XitutvoNEd1fxWvBPYyUYXhyiUta4UdCx3XkaGE0ESMNmM94om2BPkQMXLEA3qor
uwv3P8n7gf82zFP5xuKs3TEk7S8Fz+dzMlbmzsNb7Xsw1fEa5bLmj0AmR8ITaZN8X4sw/F7mmNLx
wzoFYROqfNodSLr37hO+As/hkPyVylruE94WmygFuQqPiuC1nsWGqFbAyIC8Zizz1QxWwzPJyAGp
S7z7JIqNRTmAPn1Dthn4gd2oqY+Wm/dH08qHfRW01Udt83Y1iNz7awpjzGkMwfc0GJEnacf6VdsO
GCX4SFoPA0uWM5wtUH+tBXKZL2jzfqcc9Rynw0vreO/0Hkk6tSJdCHQh0tHqpuvxXN9goBYMVaqO
Q7lfy81OcV3P5zvygaouTk2CsUiyIFtKGys52ZJoySff/BeiAvK4+evL3Pwp7tD5qDvH6JRfKVug
FM5XeHMVjpbk4PPwMzO9tg63pZWLLcYozD2omLInOisBxfM0KtmsZGXQ/UOL9LKx/z/Y6Sh0Rh7l
Z0+G/GAiO46OwnF65ZU143bUAirIi49UvBlmfsFbzfB1SmIG1tXIefHyMAKsRC0Pph9MrxNK4WgE
hFMIJ8NJ5XtXA+k8TFLnWSgcjGZ27eeis9ambZoXLSI5YDHnreNj2pYUCYFrkEZMJpiRGFh2lL8J
8JKV6/RsGoBXVlpPTr8NJMpBvZzm7ZAZNXAUgNbeGfXf7TDG39HNiaGLYHTeQjPJznh9RykvNqLv
rrm1GfqTyTEam/pUW0VAjvOc208t7iFrf5TWxg6maKdJpyL03SFrVTwTp1QmA9X1On6hFR3i0AAu
8L84eZY09/00m2v6eegwjmjgBZ4F39FvSyv6VDgnjNSetYh+PWSWoZ19BXg1viOtrUBJ5kA8D7Ff
nsizlfYZvfBxgFsFgEHpCuipcv3NLTAAXGwFrJs6R2B1o3NIhk2nMBGmtxLfVdSS0m9RlgKxe4hL
8MxHYkNLU+RITKYZA53QkH2O83I7BOP0pUJN71iiurKRapkXoNG08ugUASwUbPADX09A8Tonuat2
Ma0o0B9P5ySOavOHjhzK0uQY8YMDaeiQug2crL6ZN9e8lWj/wxVBk0tcTVk3xicQsuzENBsXEeT4
X1NndyZ0Ggo3PoU83gFmtjm73rAOWufDqZvmXfpd8JwbUq6iYai/2l0TbwYwFJ2zBsAjPmZCSA7I
huHQoGV1y3qYVZP3YY+sXtwBpS9XxhjXX8H2FW+wPU/OjYfkVYHhbvzKkKhDk+FcvoveAEweJln7
0DrI2l8VMrdRdHLMc1JkaYiKVGSdaW3ezkgW1r6F/ZiybMBOtkbl7OpIMjrcGdIpOATiDRqIw23h
p3JTeXa6p96WyJfBebZlvLS6EDC/NzU725fdK5EAzI3XbTo/y+4cUKiPVxO+jK+lzDEFy8ZXs/KN
HceY3ZoJNQkG2g3juTOj9dzU0yu+Z+jWV3ZxEqXASczrIy1JIUK0PJJvQMNnbT4uvmQigvkCSAd+
SmfHfQZVSvPch8holUGwN3PkDpoA0J52U+DloAIcysXmGHpWtousi4S9EnVm74Cq4D3zWLrPptvH
eYLZf0BF1E4XvOA1LHjPfB8g5mE6roGeH6AJD7LOm17ijhlPJMr4bBwxHgioO2XRg9H+nYn+bxAs
TWeyN4U9nKc2+Q/pyMpqagPgBwLj8yoiEgXTU1PEr1xkYG4dkxAQUKYdHshfTpb74trmllYUJAqa
cSPcZtiRzO2T4l2Oey/gcJ8N7mwZkMK2+hN5YNIMTUysJrPD1Bwl0smds7fDXD47yOS8RJWPzLE6
C1EtXzm8ROdTjs3dioToysBMjWPkG1oumjHyGySTwFOrnENkoK/WiGy0g3y+E1V5fY1KAehQlWzd
jcw7RypjnqjDZMp5P9RAnQD1sv9UAPZ83tDp5Daf0Jbvg4tM2VmJ/1RSCr4R5tVlWaMGhJoBK1ej
b9uveMswLvUkTnkXM7HIGiMC4p3RP5GFEyfOK5uTaD2Ns9xbakmKpE2AF5557ZqWpEDP+hJOi+hM
hUTfUv8kwFzKMGdSrKcInnWZA94p6abn5eDYlbWqzOrcBb51Itk82FdtJbv0BObyxTbUXuqsiqpi
Q+FSCjKb8fRMvj+Ho5iMtf4RGy8UorBXF4m/zeSA4XK1ctRem0iG9NINvW2NdkwM4CkKIjIhLR3Q
SYHuo4KfpjFQBEXETdSo9/Rb5IW66I6mSGkoog6zeNP65ncn04bqeuSLeh+mhIX7hoHV8gk70fKJ
zujgzqO1zqNCbh4U2rjIwvFSFhftRKb4G10DLUvRWuuqauVG27UNhoSyBExagLY55ahvnAYLk1cr
WlujFbiL6k7amdgQ8ygDXq827bwcXmDwYSeHvGrfZ/gj36TLKYVlzcjdNV3szgqQsfZGTNEAHEC4
ppnHDlf4g94L/E2b2PVZ7KwSmAcGT+vlQFLHtssKkxwQpkzyYH132oWyxvgdDiQs0DcUFWeSAusq
CNb3p6vCbP0XK2XBoTfrBCycGTC+kLXmL5jSqtdNzuWOlnMq+QudCRMpKndIgXgGM5IXuX0NUFAA
ElIAMJBKTJiN1cVvk31FZYmeyeYSFq6NRo+ArzHwAjBpEoLyHHhipJpwL18vwoxb67mwLG/vgjB9
wzAKhTnTZxBT4aDOvNDMjRXuZF/ckI8HknEJFsXFkINwYWPKuNs8+MnWQIQxTA8Oa/7U8UjeKuVs
dc4TLsinEFcg0eKkLqsvePski50HctC7C2YGs7bXrhRjOA34vYFdU9UD6MCr+tT4w3TUIjpLVdmA
zloAfD0ps3oqp6OWawctu5mRMrtdJbREsk8c9y+iRCwVL2KPyfAjaGUXqsQ7LkQQL+LPcFMvGnQs
YUqE5xPA6mSJCZnsemg8II2CLfTHms5QGv5JWLV+t2KZF27x0Aur1X+JkatLPAYmn5yVzSaRWYGt
1GzEYM2t+xc0ZhafbE8UwM0tJZ6FqMNXXYf23zL+iLznzo7cjzWoosBUNJWYQuqE0RwdQMx8WF1Q
H6MxQiecWmZF5Xx8hCFPr5YAl2qOQx1j/nIhewUdFrCWKmPpHwpcdJRXgdO8lg04y8GmbWxRwqi+
zvl8Z1EIpDujrjXWftj+6caDe8i7UTw3lnAwFjIm7japsXkGPgbmFMwscy/MDLBFw44IX8oc/BHK
nMPZVs4kAjXFVa4DkIIOQ2MjJZ10HMXdtFvZxiSfpyqfPqFPfRcabPqSpKN/SOUMYCl6/2+jDpD1
/Go2dGw3FAKsgq40gPKMavrKZYb54noRindujDZnnrxN0s8+93nkHqRZejvLKewvzoBmQmUA3me8
V/spv5BnYGWADlNbM+VpKM8wqVw8+SNvZ4j6Dwk0uwEo5rbNgaZv2Hgq4NAN87iJPdtb0xJY2WhR
iekoXQmeo7QEOgIMFxk5mtYgT3HrHio5swkZ3dhEKd13roEEOhyX4Iue1ijD3QUrQcUQ1QAop1cS
ejmx3bw4TL397fFVhdaAt/xGFrS6e/VRrzTIChcHZaHlaJiPLpZpA3uMN28+6zE6l3XobB6m5m1Q
MvcXMme008PY4hfptlX7RsYPvg/xor5DscKqi31v9njMp/6ap3n21E5d655iH8h1WPHu9+vDZw4y
zDbQmDXNXrf+ljvCfKFpbJrLNgFftuUWXlVJphVpuYvFbL509QdwbRrssBXvZhKCPgVNnzVmI6Mr
Vacm7XzQaoXpg7kzDAFZE09etdaKijvhCkyfbGfyJDmAPD081LZlfuKm/CpnL/8THUvf0PA2fNIG
PKvNT3E2fg1aTHylcbspygwTyAIoWmvfSMVm6lix1QCpWra0yGKcFVMtnAFXwbIxXqR2nDYRBtNm
0/MMtLl3KaD81E6VZI8b0q4BrA7AP07amHavQZfNcrVsbn3a4pIBADbQj3uLRld0QNh0bWqu5Dju
usDEN6xs+dmu0ubDDIpP1KQ6YfBoI5XcVfIgru/kPY/5eeiG5mOwsk/UBJsVMly3AbjUuOe+tV0e
bOgM9LHBxgDgK/gMcfagBbkk4EXm5ER/WPqDzeqvBsiXdF2Jxsaf7sdffPlf4CWAywY3u2r0H5Wc
Seuqx6VWUARaUlSpfMlYK+hMR16upK8MQB+0Kquo9OEenB+iZguHrPop9KdpfRkf8yp4bzvHuIRd
W12EtWaOjwyA38aYuEJTHbDV/CAmzSID5214yEoBOEfP8Fe12lm6qKDUDg9e6DDbc3l2aiRYFQSr
EWcwY5ZhbgIJMHwSkp2v1P+bP3posv0g5LQp6j7G79/0l6n/Mtz7QJ76biCrvokjlIL/q4GIs/i5
4/hHI9wARJBCtt/HMbxGAA9Pf3E6H1je4NQI+sl4T1QBrcPzHc0ASXokWW/U7MVleBwrJYnSpHO3
rgX2R+0VzMUxDAGrSCKjRd974fJrXJJNbgXoyslPjhSJ4loAjSYlHbA3crdzzv72CiefvJfQnfot
eBK/Wc3Mdrlq8ahUyweIrq5nJGPUAUIaWjuj/FbJlu3I7s6k9fJ0i+544Iur/BWKcu4ZHejuOaXM
ltroYThXACUQMjLRh5pjfkMvf2XidJbCCeV7MguyCV0l3nwMFOeNO6bgxnk8vVuP43tR2N6pa+wk
3JCCDqai3KGzMp6QRbLn6u2K6OH3f6VB5OOPINgmlI7xvhy4dSxdZwTRLERMZOWp6wUa3bIAtc6p
ReZKFiw6klq4U/wao2RQ1am5+HdJ6W+FiqllPkZdolbex6wdoCLeXdWvN2IE3qalkCVZjIFVmaav
yVgCw95zhnUzGO6BlGAzzw8sT4K1o2zzAehBQwn8NKvClvzmSrZTDfjuHGixh743KzSug/8tUxB3
Xl05zzY4i8H7bUw7kmFjhHm+XATF2SrLI8nokFvgVACjNKyBxASsDOWMt03nuTCdZtVHaXXoVa7L
biYkRP3K32jEpMn3/XMw188TpcQUvBIpkf57AaGxfcZkMfCXULrmG79K/c2yLkawSzWyfR5GlDhD
bwaMJe49q6Zo872ptmEpcPD9VV8cCjMDfpLahtEhYE18sFCLXtWxe5WR4sFfeyBGyrwSPZYIW8jU
xgxGUiJzWLCnOgI0NqbDUrCm52sS0QEI5cCXaKPwzxkYl2B7hJnW0tLN0F2QRwBCXYxJ/XMo7Qbo
CSTHEyte4tktAPyu/6hDE+LfQczinFpWubESdPigyifOJKODV3Gq0Imz3eZ+syKhttF+WrEY1uLg
22mrqnv/9GVAJ9nYflyuya0QIe50i99yTpclHR36aSzBPodv6pVrOIq8+KTTDg+ZDD531TppGtTk
VAIkRlV5XGkbD+2UZ5M5K9Jq+UO8lI8VkGbDa5Qit761ns9euOD+asYg8kuZ+MGFhVW8oYJIOCOn
kozOF5Eb7s5i2EjEjsw+c569kQEQowL0HNTWS6TGEcmzVy/yyjNvvOmITXH2zOz/OEnsxPgGXU/S
8noCFd5LUMYPyxB5bnX2fzVKO/6Gblrrj/tgt+s8xLpd55efxQgA6Ruh6L5yymD6MDr3vVXI6z2z
MnxBPesc9eWs5SIMfinPBbAS86m1z8AVG/b4beI3iWBE3D6qYHaV2OdfXIScxni4u/gvLtI0KNTn
ArXruRLzS1nFwExq+09J4+IwOusElOhvSRv2n2ZMAK0GcBSdF4sOE+MJKiG7RYvk6BH31WxNWvQy
GzoautfvopFB2FdoLlHRhsA9Zm1nLzlEytUlXg6qCrCTXxOCKrlIWUHSEnd5FQu00kNOGUXDy91h
Q243RVtUI+D4FdG5ki1LipJwK6DwSwAgdazQmxtsheEGFzfog4uBOhb+dPFUHMay/bDSPLiYuRc2
mzu1nwdbK0ubUy0CBo525UgHW50ljd+sZTUam8WRYlgU1/oRl6x7tx/7FV2bbHScsuZbBt7tk5zb
jYk3i+WBrJ+rD8/a5TGrn72gPMM9QwTdVhsuD2kdYvGh9XJqMZS+8tDutnfP80cvHY88HeWTKh9S
2OrBry+R93a6QmtUNFbvVmkPe6v3vZPdpP7JKzp/OaMlKUg29QK7JFPZoEz+1cTrz65vpOkAHwGy
u1NauwXAk1CwQ1yAURkcFRpY3UmXU5LS4fFKkdt+Rao62T18IvoEy4fJu/B7Xk7omIlY/5zhX/cZ
7GPu2e3dLa1IPhnGVZlLoFEEoGJYDUpGCjrQMhviZB15pVh8SYEJWZBH5yHDTY75J6RsOndzu4aR
JNLd0JUodJKis7yYUKRYLWExbSZboFsL2eWX2puTXQrOjhXjVo72ewsNEHenZETrxbxg1arpUn+r
ZZjCBzkmqe/cF/M/00ywc9yFxYUEdLhzWE7NrkMn8AjwVU7X5+qjkOndJ9EXrNWHAFGXtyXDOx+y
4bb/NXCQM/P3eZkedD44NqoDbkzyQi8RJE/MGlX6OPhMbxpaLisz2aTu3G4fFLcYWh6pGF4jPofm
WB1l7BpA+LCsDzGky/03GFJQZCWDcWZZvcjpJt/NKKiQ/Gav5U2QX+2LOb8+FJR9peQ3e7q/U/zQ
W7vcQ/OLQmRgeNNbg4PPOtqYNP8s7ATQAJ28X7qOZd0Zk/Z/99XaX/naCicit7x/ue5NS75tMB4S
AGM8RW46vVZe9ybCuTuL2R1f6VAWRbq12sAAJ5SFym3VVvkFCKIX0jIHXnSGOvCbjTbB82I22H6y
FZhB3xRDCgT0yvO3nh+MwJbmeNnMynm80DoO3Xg7OIPKDw65XCVKQ2o66GWPd7qThTH+luzu4iwC
Ms/H6lvvyWpPfkvEO/VkVOMlsUW8TUwjWD7FEujxs9HV7IivSkcaZ1F8piqZmUVDufds9lEFrgnK
ZPWYU4el5kU2U+vfabNqnPBM+yH7ZU1NxXPz2gT8ot+4p2ziS4CJnpEUnyKjF+QuMsm5n3rDRnnI
aDIPdyW05UGsQpMm6j2GWyXolagRDThw4V03mp+CwLfrMsxBqMEVfdBda+RBdnUbRUs7mwzwnVlp
G/J7sNFXyrP/sFCw4yQw1suSAvmk21mRGleZPouxBdkZVbPhKG++2Ia3dMtS72o2OCOyZsAD1M2v
Yp72ubTAKKy6aA00hB2Hrh1WXQRE6fUwAhaJsagH6h1yC1XSjRQTqFPQxngb36L5oLq7hooXm038
Qg7c+TPn+O72dbZCnjL/023zVzQJNL/l0ov2le0kR2sM+fsvLNoAJf42GF50/jXv+n09ePyJOQmy
ibelzuT2qdz7ZiqeKK9L8l+IlGNrgMaTdcitjvaInlvHarxLJE3vQmdtaKk23PkUzU7Bd1prhAD6
TFs4kwz4mDVeoZSzAGDQ9fTmTQrU5PmhzponoXKMTCU0lzPVUYPvjHtS/RFa5IP/p9wEypiEgRsg
fwwTcmXUh/NzJI+SmdpOmXBKdpLLmPnzwcr4JWNxcg5Ek5xzMXflik61cMKG95Tgy3QzIwNPOfy7
lykM9PPcXOiMZOTiiggX0jb40YbTXJy0RH8ILth4vKaWbO4h86d2bfpAO7Q08MNNk+bJXbX5YeuW
gFTxCdPgtzL1QwhatnYWbfwMOw1tJ0WS7qTTtytKSuk0FuWurDjPDmHAnx/kD7ZGkGDeiTzQI4Sa
JyAPRTt7x2yYt1RA9EE5c61M6oIi6s/7qkADAxUUtfyhvoj+ur1lpumpIcAX0uoDuY1htcdsyjXS
Q7gJT/4BYDr1XjhmCoJctdTlSx0KTVV8OHqc5cfecPuLhCHY0XCGrtDrGR8wB7KaJBqVM6SWAAUJ
tWcNAI3U5nfrrPCPsd3nR9K2KuISQq/pDDAcQK8rTERU11ps/iU4cC88+/4zVmYzFBsdsVPB/l8/
HoUJUfMouyxDOaLjwVcXgDknizPvJMwRZ02Bt3IS2kqzqEmo1ySkQ1Zkwx4DfBctojCLm4pKZ/8q
62dM3S2X+1cbHRpD7T8+HAkfPhHA1ft9ZieXxc5vmQUEg3lGA10AJpDLXYq/9jKxSSLbXlN2v6D8
/VIbUJrQ9u31vVBxSMezB+Q4rdHVBopWNpN9V2/SBYOuntH0xs0cvKohRyd0AWagy5T6SMWpMzYA
3ofOhp9lMV6777RkF/4smwbna2n35kudglcqxzArgCqHBp3ic7O1jVL+jq7BNwK3b8fkGbg85Rcw
Z15N0T3SYKxRNtsmtsrdNQslVUaA6Dy9tj3UaVe8Etdn7Vf92pv74EBKPx/SQwZGwzUfwPVZoTCL
knr6VCXYtqyV65w5QDRRpKF+Jfu1aRZXVzsfx1VjReVpssvowwRkMnpNo2hPy47VmL8Dhyat6GB0
XQ6m2P5qkXIGVmYf2QPUpsv1r/yVFqna6GMsy3AnOzluKkBqYVhKIe2Zsf8a0aBIUmKepK+PgMmV
QCJXCoPNa2H6xvMEBprXQR3AtpWhKREIFUXbd2xlSzFsvAHslWRDbjo8RSZZ4fjRExJiR4pCtnSw
s+slyBToxcXWzmqQmSYDPh1SuX+m2IDRqIXhp98HT46/uT5ew23woDzZiR3gEZr6wCwc0o8KAHUr
kD8tToSn2ZTxd1P4429zEcyrDHDlR5rxorESgVH1o+yNL4PTAyKTloCYuy67IJuPakljKehu/dJG
6D2kiiIVE2MU7EU28ONDDy1ZPJQx+8i9s20LNGADXGFjGQ4qW2oAtAO//ZmWvdNbn9NS3i+1loyj
MrtqGzVK+mCsl8zF9H6zMKtcu5W54SP3nYBdzBB2u8aswoBuTyzpMAfgnE7VBOxNpG0TZTsp6jIZ
j/nrmO8bp8fYRphtq9CUX2IgxeymLDUOEcidP1tjgJocuhWq2ACmuleg0cSakicnctCapNKiQDTf
oq1SfvH5KHYmA5yhmLrFswtj/JFH28XeMizPdWCgIYZOOyfGqdNEm7G1muOd7PEUvDtNsH6UWsag
OmhEVZ55H2JUSzTHO5lIWbS91vJRkJZHylD7XW4ffWzPaEVJ74ccNskcDOLHgOVHTnyK0cZaesni
od0kbi7nBn8W1a0/tkayxyAz+sqpDR1Uw09z744n0i5N/k7bJfvc4j9sigQcifYwnhY19bt7yqYC
ri8ar+sEI7Y/bJZudgrRKDWAbr708VitTFQNdrR59riwt22aGjvalicJCDVpqbVkTHtpbezU0vqE
JzQ9K9qxQlY8dA9DGGJeTS3H2nGAIl5lyzKXGO9elmBY+Ix5zQ5PgWFwGEhBMVGm+cbn0nt3naRC
F3N4Ly/b4B2druWdnDyVvZbrYDe5FjV0JYxtPsR3FMV5CrmOM6TVB4Yb+nMd+eLg9uD+Lty2eaMD
A2ndIqsVjXarDlbcXGXggmjv7EIMq67IhIy1r473cA0yFqzxDjKo46G/TKNTL1V7ekjTr5weq6GL
LsM4KlSDiHowq3YB/bwlbR3OqgXkJwVFSfqiXpMWGBPsf2j7sua2dWXrX8QqjiD5SkqyZEm2YzvT
fmEl5+yA8zzi138LDdlUtJ391a1b94UF9ETFkUig0b0Wkn3IJK9pKcCzi5DjtOa2ftGp500nzOFM
uSZyGCL8THQP/GTvVY4qEEh/VYw1h0VeMoY/VSi75gXbMMmKpXWZjiJOIJfSlC44GP4blCAo7n+3
GH2/vrIAZ+jfre0bxzUGWbSSMuv3GJE/JCcbRdLNT4f12t0txgPYa7v7OQOYa4yqpRXiASekvrFT
8xGnXhwvdRTP9cuC7qOuXz4nrNjUst12FO10MDUXVO6LO3/jCVilG6vQz0XJlBnJl0RnQMDK0Cc5
oc90khibHojjXlq8SV3AIOeAE3hpTZzjAW+NH2jK0sY8kD2ZktObPXbU5QkshQZq0q1NW5vaN39p
ml1pg68169LqpZyi/xJplqa7v/Kx4C8CtbiHqk+KneBV/b0C2BgZGHWHutI6885Fw1DH0Bd6SIr3
0HYKmmR7KD8KnSGz8mx70SV01XT6UchSGrP+bgBd8a8WFO07EwjTez9b+HfL+k6EqboR6ztdihfO
49/FTtpcxAgSS9RpCvKbmIL0MjaJOx2/uL6OwZ7L0Aaus2FAjTy7jPB7/ofs/8QOkGkAFWlbDcCc
nHk6SizQTkpPVc/qTRDhOddTtCAZ6hGMpcpFS09kmv67Lz2vLy+t2J6W+3TIgEDdtu4XGgE7zP0S
SxmyNJcRyVYtnzjIjH63qzpkOW+ikJ0sYTS4jlSPNltf0fN20nucNQNC2jV2LpreDoUfv0T462OJ
kxjHvh+zT1gho42RXvxc/4vr7fzScuBu6FxE4DKSB4zTF1oY/Kuj61jzC3BYOuDmcCsEuQtQDNsC
KIZOhjKGomp/ZCkWIr9BHzYGst2VB9Q8UEsNhxRr7iund7xEn3X1f4v+sYzwmOlyI0cTr2a/LLFj
3tUJlhyEVTcDquBTC65rQqmjiyefXEbW5Uearg7kL8AQGjJgR+x9X3aKeJ8MS+ueUUWZHHy22AFN
6ZIkcxqmjej2VumApPzfHMzZ0gKhJeikT3XvHlwqL8QLudJB8lzvA2CgNHtFGCk5JsmWvdmSvG9s
DcBKdyVotKjZiS7Ip2HJ5Rblkaa2Mxl3YDpNNtT7BBib8pN06NsMdcGtDjrv1ThteiTNFHyomywv
c4uKYG+u3U+JUaZ3NmoQj05e6uAsAjZcY8T+y9TjCYYKj+hnh1I5H9wLv5henAzTHP7yOG/DSLob
+nBxL9AUeNJBFr7Vot5/SZMC1JsSXQ9o1GxHfaKcJ87jOhJaF21JNr+PVu06+nc7Hlfj1hAeoLmZ
t0F7W7LvRf6ysNw40UXkHv5dSOUNAQ1JSHa6Vb6sIgulNSeWe+lpBlSIbCye+Li1CmEC64ezF1M4
9SbidnNHfcUOKtiQ4JOwjrIvmWTvDuTe2lG9cTKtufMWtwqTDiwXKl+4ZiHNUmN7J4pUDlIlImXW
0VO5xvfsJNlVJj//f7KTNZI/FI/s/LjDv5qGozxa4EPJwnL2GJbp+EXVJQjuwgJ57a3W+e4GaFbR
J7rYc4lfwVg5ez/BmT3JdJEcaqzGQasJs1Zz+8eF1wAwlUE6oPofbJ0hKBNuGkaxLVTQNYBbt5eg
vdNEn1xZHjwbdrVHt+yncV5QP+x1A+ghuK2ma8YZdbhKtKappZOe1fHpdxHFQYIZmet3p9iRiWwZ
lhzWrPV7DOXw/jmo5pjM3mOAqQbYG3hmBkKiyHQgRzm2dp5poRqOaKfqOb8vU2tG0zRMKgKWoaGe
N6kG5p83R3KhC8naN2cSZSZQGPH9tLfTCMKKHBXhRw3Mgf5+ndtt3vcnmtcOKC5F44ExAYZ0cSat
ccPV+lZDc1JXXjXd6aJ7XovEDEm4ChiYUR7c59jpyJoxUoNIZ7jXhHW+Kiajoa57oKWV1lRRNhAr
K9qXUFfMQFgmC8zIzpMjmq7xbxQf3cMzv152yzN4XHeOREzgjubczbJ1jhre0Hc87XJhCNUER81y
Ee/zk90sqn+ObOligJsZQHvalZxC4qcDFCYZki5rSLoDhZyXVIUEOUWH0s+6cYcjq1JtT0zjuo06
JLPwn6pUjGDUcNBEN4L6gZS5QOOtEyXRlrRNPw/3Uzk6AWnnMjOeQPZ+p5TSv9YYCNNd74loyyla
JjkqbqIZTOcBsl/orMzG44zi3iONOjl1tTy9AzfTC8l7s7+2uJHduP5vw63+f7xtw7WEPt0fbekf
sWpvPvGqMISlh7xwndByUXwhFrQHyL4supip7MPSJUqcmneNMrlq4CJFD1TSCm/Oo+khl0b1wsB3
33aTN3wXPo7heGklWIJU5dNqYU45SGj65eBwNJ9aiVNlG9NAbhPHgndONgKaDZzgy46GDDU+aO+2
sxNNgWyv7Fxp54I4ZmtOVY8CWYDrIn8jgtlCh6IrAXcrxnCcQRqa08gSQHfsUMe+tWMATwQFCoim
3ETdNNBIwXa95Xppf8mRKTqUPqoYJ14tf+Goc+sinf9lGbP5EKGNZJX7Uj5JOdl72dRvUjur7ugk
vWu8O2DYp2d1kt6jFH1j1KW59cH1BZ49Viz3VlF+c5M57rY9d+8M3f2ndRTlzq7oaiu4atOiJi68
NZAjHrDXdUvsR2lKF9XERd1eNE+9+LVpffvgpJP9qEtia60F5mXSDWgAs2M3IBkWWPauLZckJLu+
zECDjSb3JLQ93d41lhtl2y6q9nlfN6cPYinROODVfRNricpyd+micvzGDthY4Z0apfV4tFr0y+9c
oGKFHf53QhJ6UuPnpncx8iwOYiDldeW7etkJ/pyXXcTUY4cCxsn+aeF6/zS0PAaDlWVsAPnWP5GC
Cc7ONlotSdQYBd5VWs5xBJZZqGl5t5tizvaoa6oCCrUqAGx3V/hdfgYptOwDi4t4i8JWYwMUcsRy
rYada59tVOg00/onrBDGwMM6Zx+nPgATie56RloRx1qDcbRkr39uO4Bv6sS0IZlWSxQApR5rFHnf
SmnOAU4PLI5h2lAMkk2sgmc8tuzt0dtqWC4sC0ehwYBUtIQuzYLBXrI7zcnms0xPn2lEWhtta0Hs
8kfgRoNzu4qLvTEAgwv1XlMWZr5thoNmFnekzsc2e3Yi7YSji/5MoiwGeEzUWDvSkahxq2JvN1jw
rE43geq8EMDAEc6uc4txW/s6eupHNzKea8+dj5351cNxD7+/KvMQLf+VDAPb+Wnp8Pu15AT7oRFb
sxnFQ1RpQkUjDngTStRyoTiFIvrpNyUiLcmNJGrv37a+fjNhZYYj3xwltokfO3fABI9nVZ6rindT
UN5h5Vd+W490UTWfZXdG5f7VzsxGd4Y3LPf6kBebxuR6aNcNaorbaoyOcexjaCyWcxFE+IBH5uUo
dMZv2uTIMSobkv3Dh8xJmnWxMr+y+Ref9+hkQ2F4VXzJI6O9G3B8fKJL0W8mwdjR0wEZg/WnW5xG
eeFJ0YndWEblLu3NNGijtgf1tPRTKs0GhFm1oGGHnJSQ9Ete+dkGgUU9s+NVNNKSNY3QEl/uROeB
WEHe8cq3dpwuKO3F2brAni43EfC48bICMOHc6nznk9CTQjX0sSY5pMYItnSGY9jY1ccTTpZQQ0NO
QjqpuQtkoqNrAxoJWIGBUy/dkQObEw1WGAEFAM0+QwwG81UNXBQkpHVgAaGcVg7J6crgakgBUpSW
byneGn6xIpBLVV9aia1mswo1G0imsxPNUYOWBgPaiHaCkNhIUxKGmxFlFmB73YcrGQ1VjNXd0mNj
Rxq6kELXF2DnNGWxy9BMgW+mzdAgnjIbUHd4+adajnQITibbU0ut25XUj1I/m2A/sUeUHbSh3oC+
0dP/i9oa9gWs6GIjKhE9RBVPDl6FBuPF9KrHuu0BR4KTzK/Gwn4kJnd+pY9uvky/zHy58rWRor/1
rVK09QKgZdpcTjazDgjM9EJ3MlF16HvB+79HuV3QNyhWpSldtH5AIQENK/MZhaxJ4Fs83qwbStrs
fTRNu9EJNWm81rwoO1kqIwtnLjUhY5n8xS2rPrva8qzPPtBBDYFCOWe2i0NrI5Nb4VWGlwQqmUi7
gJYAGEdVeWgB9PoinF75GouBQ1BdaguDlwdKAM9Su/p+FFnel2zpQhbknw7lI1vQu7YuC0Z0ghYb
o5/u/c7UVOu3WiqsNkYs3Dtnap4dc4/WquUh9xPAWwjZ59QUptjZOLQLSEMygqygqVuBr8HFW+SO
FArRAr0t0ZmP+1x0janclLHn/RbqHfjCwCb87T8az95qs2iauWsGMPlp0Usu9OK734zpviwdc0ep
0659JTF4/tAQKq1JHGsvnlEU3xvPTPfxMKFlreD/abpe37rM6Z7pMozzmWv1cqZZC562k52aL/HQ
I3s1j3myXR0GPe+fXXO8cgADQBa4OOsIFvPzXOrmDwZavw2IgOZT3A/Lgz3PethNTfGfOf3CRG7+
iG2UUmo5DLwG+DJOpkc7Wz5d6KLPWa9GNMWGpjsKeVmnI2Ba93kiDiQnC1LeTG/CGa2JB9pNKLJJ
reylytKfFQDnNlT4t1b63VQEgllcw1IzjZUdGaMaThbrvFcbRrGlAQfO4Zt6yrDGXjVrMIpDNkC6
7k82TstHgz8TML5XcB29+5cZm//G37Hc1WYiHnXbBudI4bNdO1XTSU1LNpoPTfl4ZZE6MeA9HH5x
II1oATwMDushuDLk7Si7gMdkk5dJj+PcyUYTrFPVOzUHfPzfbpqmh8v09zs3NTMfLA8UqNby2HdD
j0ZF1wYoDe58iWc3l5tiYyAek7H8Zcya5rohQHS1/bohoxHt3jTeY8VLe0BWLsMxWI1Yo0FFmzo1
JJVyuNn5rU5BAXxp1Gw4yQa5uWh6aPj8Y2QRWgEqHzukTP7HmSB67zbOIpTGIcPqzRDdKUikaemX
Euy3ADdr0Yth8dY7JSC1CDOAhoXM1r0TyZQaWRDZhmHUYMcpj6QlEZlMs4OuCxqS0DPYUTBRHFa7
K5M/3qmPC4Qx5Achm6bo60POqiNO4YsTgKcKQ+PHxO75UZgmP87yQiO6kKLyyrQK1vmNC9l8JMuz
wgx8rRo3/3Pfj+KRbA0F2MA00NpF7GlNPszL81xGOFCVK3S1gKd1Ovi2nrEEY/sWu8OTa/QhtoXL
vcka+2vUNXtv1DqgvenDJ8+rPhECtvC94qANma6grkH94SgnQOcBCNtub5zKYuTHLM4snK6idsJA
znE7V021oSldZqlI0q/AfEsfG4H+q8AGBpkyU/NxelmcprsHBLBgABhPE2CS4pLmVY7+lKbbkowu
RuFW4I+VaoEamov5lWczdXBvLECSkJVSkXSNp/QkNCiKZY0a6HjmH+noW08eHusPlqmFNGvMyn6i
EWi8ngpkWY/FzAD5hEY2Frp+XO2MJMO8x6p+X2RoFSHrNdSw8I0xTma/lRFqFtlHUras7s+G3hxr
cMEuSDa82q5dHydk1DaE4irlYO7IX00p92UCgThQksl/LBYrewWVGLxNdHATHKypOypO6Yy39rWM
s8afpwV1z3jWAnbsDc77Ct5bSxOAXERDheZmZFqv0L4VxrdC/l51axCSDSOgGm/cndj/7BmC3RcD
KBfHcWkAKYA+ePTCYCovbf2KVH39iSa8wJHzWIwLajShI6cmH5ow77uLE8m4/2Jq5vcIFKuPqNgG
0lI8CvXn030TsGGTeLUnECdORn2RO6Z9dvNMvJpS/rt9WbTZq+4EhDqHN/EUNsu87AjAjmSJZ4Gq
C6zNgcKpI43L69D0q/lByQDsNoVlZS87grZTJsZ48aMwsZf/TGcwQjgp2CV6CS5N21669HNXbivH
bbZZao4ZlpptHAxYWt2T2sIq8Xncrdvkf4+xxrUyE7uyLsH5XimeDGymI6cczisDxbuIiCQWWe0h
Ra0zD+iAQCkIyXFgeyt6d/w9FjlSGPJ+j2Ua0bjpkzLfmNSbO8uyoky286ZD0uG5XQJMSE5JoWz+
PL/xwXu7CPwuBpCtBej+zsNTz5AjdGYt917WuIdcjj7S/o/sKDJFoXjjyNugR35LLWtuVzgRclQ4
xfOBzCZfq39cR5GdVqDDe10TkQdNV7e2yQSgIyZ3e3un1Y9ikc0a4aM1lwW4siDBEwpbjP6Zvq/0
zQW/Hjjl8eVW32uS2UUNJjP5baYvMl2KKFqQG8S3fpXR70H6kpcKgOO9gOOVZJoZOOJEEgHKUaLp
SKjNuKpRIZ+K+Iglc/UVtLgBYWg2nM17zdDtrZq69Wsf2ZVyB03mxWx1F4lRf+06lHl7aWiaaQbu
O9c6zbpwAifXrK/AJNO2nev2OJHBGX/O3STw8hGLNd9qvpj82wJKl68ZX6xTMljXTq6h93fDMhVb
DycS2blIXesBMNtuaEVN8Q3Nud+t2TZ+1Si59KqOBx5PX2K/6r7H2OOGqPHgz3Hq6Ts+mxq6Aiug
0qZ1BQobm39a4xRN/70aK3ON43qgsfHM7ruV1iFriihGzVYG4KLKdg5Y4Szf+rILh17jqIrQ6zOo
pphcRS3fiqxZNobO2QFvjPjzpcZHWHY4NZI9XcuaAwMO+hEU9KAY8Ix6DtNi+ltgr3ngrM/umln4
L84ylwrUuUuT0AMa8c9IRw1Uz0z70c5qHyWExbWtAFrfD3C/ALMp6UONWtqxOXEAT1v2oS/nqnlp
8awIfM0omdN1AFha8QKuHpSNaiLbVp4xP1Mh6PussAf/Be1Q4QJcghoPd0NSpmGSMU+8OqI3P4vq
iTS6pJHCpDXB6ROD8DtoDY2FjTP1Pwpg8wMw0/2vlmlJkBnF9Io/Ktv1HQPtLwisH8lWNJqydTuT
KdtYzzi+PZOdnUHk2YACGK00PToYuqHVDnx576lZe3PIhC26sR0HoMXRVBmqFhw1fo9BerpcNeus
MWwTNC3YjO7oMzWW/RiXkfvVi4x8qzHXOGleDJwhIHDjyEKzvyKv+kRw3O+m6Ni8mOquH+CQtHgs
Gxdc2hZOC9aOv1JY5QNabICnUuNIgroA61rwwAHg8oHsimhEZ6Cld+AYTnXlSwryneAby47D3J/q
YBxxPk2g1+jhSO5GE9UhAodF8Zbm0WACTBR7DdBZ4RJL/G4j5ckdKRSUdsdS9GXlfTb5QWM3G1kb
rQBcFIpLL5Bs7K2CiqavFH9ueIllftKOpmJHEShgVFr7y02Wkr2A98Y5rpdFK++9hS/7VUQjJ3Ku
zVaZMSZowya1NhT3GoBUrnxJXrL8W4K/8YR6NQc4rL2/uGcAou90PYuPNGulyPIYShn1Hk3xg4tm
SqDaAi01SXz3zFCge55ToVzUzNFtgYSmta1qu1SYq7mNzaaCWhVNBMZMwA5dyQjSbJoByO1GdRLS
VIGxmukbYKscgRoC6LvwHe2uPBfWdMASut6kY4JfuF/n2OXLeTUn6P+PRbIptJG7zY775w4Ht/rB
NtL41LUxWLOYt9SbhZtV+A8VWWXFd93Fbk1Zj0kfn3C6mOmHQq/eHCkQahNCvCd2iVNPmxGIvudR
2OMRaw0QK+Ys/+IWliKGtqzyUOvT/J1MB9/yzt0wXkzroiy+cEdfTXujW77PY3aJupompV58iewr
U6ZH85WpW3U/Or/U98LOkc+p6+VbNdjOJrHq4UDTzJ82mVeMn5sZ5B88Q6UQyQtplk7xcCAeFGlm
JGxQZiMA4wKSW/5yG614jxaliOYnDMi/4AENs7YG4p2nZc6pT17nwbHOo7zQiC7mnNrngaM0lmPB
Ftwq2vFi3Ez4oVld29yRh5YZAN4ja8McKPrwbksWpFOyFryxFF3dDGgSl7RHGec4wwGZ930+YeUM
VkV8MlxwG/TUZSnOVWiuDzoeFI1pbm9s1mkjo5SIQr5FOwJFZY1FI21JHlHGMuxHvPqxBJGnpSrd
mRYAvTBBZ6Rq/uigFL9tJMEnbiqNX4nCO5CPcn/3URryKZBg7QPywQFZCPD13DnT0Syp3114zpP+
mYK9y9QncYUf7yrP6bcjeInu6dKPvVuizeFtzvIRWSVgHCg1KWiKzNiBcYG90rstyclhld3GW0Nx
3WXXd1pDJ6umfw9O6s6rDunc8v0aZnY0dtA7HPrSvk9u5gRA5T1haEfa2jVVWT14S3pPM7roGot3
bTyZmz5GqWI4wwHwgdcOQwNe5xSYe/Kxa6H0rlVDmtMFSCvsuE5p1FcpOy6WMW5tZl48rpy5WVYX
qYYGJJzCogLaaeNxm6EmcNvMbf9syPrGJbY/CX0CmbIUFYBVOXdz/giadKSGqxZV64l0INsPHGYL
mXvpsBp85ASocnUXMqO7WH35qMonXfmx6C5zh1Iey+EVFoBAoSMoOg3VX3fCTP5Lohnt7fjNJ8bp
oynZNpwr2z6Plk2uV1jTOkD/9v2Ub+mNnMo3Mr2WI6z1NsDI0DYkW9/XpFg9yJhMbkL9UTEhnf2Y
DnEw1UVxLCv8rZHUzNIwwcJps6CJ6pSLuDphm1CdkpgXzsEdJ/s+MYG2IbWkiGvUxD6Tn8Hai19X
xdw4i0wCUIhyc4vUmYCh8lBbFfDa8H5TwOIrXme+JE1gGgBIXUE/V8BOvxiVLzmYjuvsW1t7XW9B
I85yHLk7mr+jqboFhfv93vS+Ve9k0pLfzb1JQYa/35tlIN9V/7ab25GHuuf77a6s/QpJJy0Cna1q
QvKyYt8zr9+rKXUaXbUSeeDeAtuN7DRS0ttWJFK9ByEtXf7R7dQaMyBek/lHK7uG6NKhCkY0PFG0
HyQihgswsGvoFenyK/4MUpBJBYBd8lppR/CPArSDVbg7awGsS7lkbEewiQSgSNiJ+fADR6iGwlkk
HZ/FuBfYfgW9ZRbFFnB2KEnoWuwNaM485UHGwAP5iRRqcW9N/WeqCIoYjkEWu0lOQvjpC/Yan6mC
6EY+Ve2HcmlPcXoLRyVrHGn/UfzMGT+Uyzg56HIfsqZv0aPjanurzvuQ8PEsJ+2fXJDKcBCGoI/T
0c7YHvHHUTLlznXMN4Ac5nuybcuUHyqf9yFpyVUHpRYp6TILAG2X84/YcPNQl09HuhRVHwLWuXiq
5SNynkVzv/h+GfT0jPRczw6rMq7vfvcYHCNXHpaN5nVRdoDW1+aH1EOrSrXUOHKUI1fKuI58lm6B
MpZGZEejj7R/tOs07axPSR2hTmfO/y7BjHeiy1RF+j7n3ZFmy8BmkIK+a0lYuHF2aiR7I03zwdT3
TPTHG3lWpg/YS32ufSd9rqvOvZsSrQ7VVMoYr6cwmXT0WYs8eyZFXxj3aHB0zzSLvKh5cJEJWZ0o
kGYDAXd1ugkEyD5ZnzTysEUjHjhv2udO9urONo5pG7Bn3ac48n/VgCa9A6S0h04ZTLmPt5NXi+80
I4esmQPglDTPnuwDdprk2j0xmLMDsJG3Yf1ioCwoclizW9Aic79uvFq914FoNpToqMSmjRQKZpOG
av/2Owpni6RRgPzIxYVMDPQxBZE12neDxbpNM2D5i/VuH28BL9nhbdU5G6MbsakkPc2nZRxjYMEA
O3RsTEAPDX7ogkfsAcSQAPC359zauLHww6b3yoeBz9UDFuNDeKnBYhp4AGXBhSqrWAoeLg6qiUk2
gl4bLDyyNCNxNHeTVPxiTWpSeFHeNxsa+ihPTlmRK2cSkd16sUHGCkqXDlslVH3NrgYqzxpgl9hO
vRV4kWat5aLpVSkYzfu2ZviYYlLVY7c2YB7H5ls18NQxqm3+VE+9lle3Hapj+rFJPyy+RtkVCEJX
6zXgWsVNWkC9lBsk9xAGwbZgHUG+1+NLAAJQ5J+IRk/ge3JHQmpQJhmNVsXa6kwKD0BOygNwMQhD
6tX6j2FIoZvT4gSrteqZ/nPISesfvSH+VtWW+LtPggaoGX87HtrHo7xOP7dDwbY4/GpPPVA8j7YT
pzsfRWavMQOOFjktv/yKa8onn7zks12CjyPiU/n2n2J5w1W5Xt4i7dFOA0iL3koBaXT737oK6euh
qvzenW++Muu0XkLTxqqHvv9JOUV3QOXjgZrSb8Q1cLprg6YmUL8Z9fORliQ0hC65HOV87AoeqPnq
dPlh4QmLY/92G0U2tlxupI1A7moFyvBAOqC2PLQNUjsn1qN2oJN6EtLleUzwQKYCKSq9oiqpTBj+
1kPrPpgtUSuxVk7dTMmDirFopKZU+kDDOJNlXVWOsvISzXq3BV4U1tKb4ghWO/VXMHTUYtWp6+7o
7+HIZ4qhCW4EpDGj2Ntx5qNP2LHBKonzZw+94FJPpuR0FUPkLWij5TNoddcbF+eJitWgRIJoo2Dp
NYlqDyqP6hy1WyXy0aMuk/gRFGC13wEtdgmuhORCl0VrcTpa1NpO4eKTkMDx41aniKttOXNTYken
7W7SBhDFoDrPQy2I26O41cTR45lGIufF1TRyhqBsWuuoSwsyu7HFZxjussb5D8nJ/aOQkwkALz9i
A6qs3244uh5eZutc3sxedOu4imi0fiYcAkRgAcHhg2MvPhC/c4laDH6I0yjw/7nMcc/+6uWQ5qsR
cuet9wu/9SLUBqSq1qTemvyr3KzfID2QhCTDy++SBrxJCApKA65+NCLnAjjkynkpNPde2N8obbGm
M3BsjORHnnn3XlIZh1VxYwfa0mZXmPhtrQqV/Fjnk+nfgw1KP6yiuk3CpNB9JKTw86EfjfotXP1C
PPxiD9lYbZRMVh3RaJ1eFTje/D7J5iqsoVkA2VhKIKYiTFLWweVUYhF1rApfnBh7tN1tOUvr61UU
Uv2KaFFh7JTG4araRSQL6DHQuJxuUHYDUogWZLK90De0P6iJ/c52xzosCvSPkHAl3Ut81DJ6OjZP
V/yDkruQvXuwElDxAaESvIdWUSlWnOs1Xrmds1VCspERtdYZDpckV2cus0q/Xu3wNNMJhY9shZKt
G0s769stQwF8eLtlpLn0A54kOyrtMgD63ErnDbqCUddeNHrY4Dxn17dY7tOlGPTi2Hb5czS7uh+Q
zEmHr1UE0IXVrEbgnRfhL1UvTv+kjDUXRCeG9kgisqU74F9Zo2kaN6S7ojNP3YEsVrm8SzZqk7oL
qHXu89E2zq2H9USdDOneFlP0KdWy6JONbbrF0YNOoqFKuifsSwJTGpAIsOHiHpVXcRChojBFRaqe
A1Nz6jakpkv9e2ClQGAQtOOBJEONbd89GWMRkK7oXP7g2+DZlMWGqjzRxoJLdGgOS9L3UselTAEC
YtU/SabsqKKRWWgVRVk8NqEygnKhusYUpGcU5qYkkkJNafnT8vx8N/U5sprumB+ddgBFAsqq6EI1
WFPWoBCLarJGz7416anKjqzJ8AOTNdQamczY0qMLfpyDUXKnRJmh6/dCG9PtPAEwzx1Sod+jaqPE
pwLtfRe1c4C0e3ueEy0ZN24zfGN5luyVYWEZ6TZppgJf18LU8X9UZxtm8JcWVfCB1iQgi7BN+1PE
crCPgfgNdUZvMjZ7SzjYYCsYF46Ez4h9IqA8hv6eXOhSlOUd/jrtA82awhJPkfuZJhQIrQHNKSk1
dRcSuaVh7Wt5+7h9uxWqSC+3X0MDmkiEwurebt80Fr5eOAVSt6dYrZbf2ZPtni+/ZSsRewLmpwvh
95sWsN66BIQ9JOuI5XK1WQ1ppEgCyLE0UE0M8JmL40oG4HfoLmnyrt6zVMP5Xld9zYUHYM6pdQDK
ipNyLhx/N8YGSrXlNMq6Msz9HBidcopD1nvfSrpnp/LMlxL9Su1c1l+zWPQnF5lEFQO1CxEqvd0C
WVfd+DzZ0acoT8DeKi/A77LBvorL2OqHYRzy4yoii2Ls9N2YA5jcaUf0OK5u7x5ukozoKi9jAba0
xgFKBQ5cHhzmjA9TvGOgeT3ThC6km81B24Ng6dtqOVsNyqtcHblAPweVFmmwggMAb8SLX8PoFntA
HQOe9y1wXFoArH+/1b8HHm3v0JXdI5ihM+F/adu2eWJl+rr0hvbFrxN2Pzl1H8Zmwr9qOiCDTDSN
7Ug7d2wIuyS27klrTO7r5ABKiJQsEIBd/mKiwvrJ7XMVrxsc574uhn/Ey/VxPiUm+4m2evQUiBHt
PkNW1qGFHnD0e8gGBaXK0d3qT1Z99GQ7AzU6aL4AwB3N1ZDcR2wHQ1vLF/G8lF0T1EMGyoaiKAEb
GIMq6v2So1L/YfRe3ErzzyQupYTE0Rx5AEpN5h0ATUBORcIKxZ3oCHmLRDKlZtVrhz33mUQUKtHQ
IyA4Gt2clbviBrL6ZlpP47AbG+enJbGrFdy1wsO+DVEOAA2ZxzkODbuXXDytKGULfnlq5UWQMLLw
CQwWAyXDYREwD9/1ZI7yDN4rT5pX35YJVEwo7ahOJLi1Ug6OD0Yuikp6uh9FFmh8Qg6MFVsdWSY9
yNCKHDQAlNzRKt9eKpAg0S6Ao19FaW53EuNsOmCrM6qdu+4PSNjmSa0CKc0aI+FiOnQCMKwovWim
TObpR+soKcVAeI0RimAvI2xdoyYgYdlaqCvIALa9GpKCLrH0W6dkkg/o1lPOcY6TpjkRZzKh+Feh
P7xfpbW4tT2i59aN0Jqh5uTfkIrucYesWIGNYIV6wGNVgLo2qEb7eeytGagUTfVQuFr5MA14AAat
852VFspypKgZ9OrB7Pr4EE2OE/J46betxPqPS0fWzg1fJHjgYcRidJXXxnKR9+9yHa1AZF+Awuww
VazbfkI7TPzSzJV9SuAAwLb4hS7zKIDTtgBzn6aVtMhgQfYoKzosODEOQFSfKmy0FjD55862r6ek
Jag00qagxr4yzn+fkraT9TINVhFn8i0ddFsB0hMdke38La3m+knEkf6K3d2mR9Pd1zKJxmNkOQ3o
7jAFW0exjXuv20e9bX1lU/etaLyL09IJyQRjfUXibwJ95MxRRTNrd62odoUkEcQxFD+nkpKQpuul
ZEUHtK+L2Qx4pCkgO/IgOzIxUcK/+jeEErpGSXL02+kwQWtDdCjRLRLJhrv1AsTCy9Qo+im0287Y
kHZVrFNhg/GnWX5+5L7K0Fk64U9TGBtfBs963TqhRaqRGNCNZEGl0YSX+84Z3TlAOeiMHLIkUiUN
zVc1yRxpQwoVRsYiE49rlwgO0ayWVuOECZvdXZ7PB4L6i9GNq8WZ+X00QB0de7b72IOiZ9+6xbyP
gFj1VMSZEaJka/jLR3EFgQpqYJxi6WJ+R3mbH2ZO6v0/zr5sOVYc2PaLiEAgpteaR5ddHvd+IXpP
zAgxw9efpaTauH3cHffcFwKlMlXlchWgzJVrXcw+BLbeV7KgjaNtcqhUvUBs7gLgV/YTvYTgPwT/
xtX2RAblQ13bDD5+JqGrX/AE2Fy0okNSiD4EI9WPZt8uXWKmnv/oonXHYwDU7PRp0N87/Vm9B4Zt
FTJ/BlPwewitUpI6hFTrz8uMLK5Ppt8vcCkoLl6UpIuoiYY3KVoG3eNI7CLPG94ggnjAFWF8HG1H
XJowBL0ioARvZlJA8B2olh0Nv3CjcBnGNzdaPIUwoxMrkRD1otNqfv9LJ3oUbg8PwFEYxbM07XRh
ZNiBAGV87JzBuuDfoN0542iiHxCdSTxHggISctalaGLtzhjBZeAvQCZnPUJ/KnuwwCJVjQ5/JFNS
Z8XCNPr8SLaYxWzLgY5bzQG2Hq5GRapCB28sIBHA0EuSJa9l5yRL4ePj29paba5p7GmJuEPXrLjr
0giCqrhdr2fZjtSWYJepzBBMYOobPJGXE+84xB/ZIocG5mYyTg7zFPSPUaZXPwiy0cGSQXu8MaGC
+1+HjHwYN+CaVxkrOQp+jlWKig5ahlqv8E6zOSTxRtsLxLaLwQcz+36KD8Frv7CBB9uEajlJYo7k
TeMwvwzZ4J3meDLTcHSsfIs/FO3kwHFa5XAs6o5duJllyzAes59yMJadm+Tf68jKP3tgcxLu4iQZ
V0PWRTsUswCvVEDDRmjRTpTFsAI1rflhCLpd8xnlvNusleu3YW1Alu1TLM12re1tIUuZSxmvob2k
YStYfTz4aWjuutB++WSffTN0JoM5tT7qwoSI0uzHXKNdpmrh2UZnFBtkWNgyzA8Lz2tiF5ItjcYd
1rd8riqUULrSTI2doQff5rQm2efJNI6/0Ygeb+iM6izI07OdmpyegrrY2NyQYhqahSZ1tNQqAe4w
qh4aRVAqn3ZW06aJZj5tqubhtL2aA2fBNb+PnSW4aSt8e1LrPh3TZxu5ntcItJy7oMr8VToaAApD
CWlZ1U50pNkBaJwxrOKnfwuCJCW/JgzKX6JLt71dseVE4dPIlKM3Pgm3iSL8IR6fcZSvHnTMjsTg
M9nXorIcsH2B0meoSzBt1v7ztIKeF/9YscBTyTKvB3DSE2lQXLavdtDzIy0ErIO+zdEttjCTKAC+
sYh3DIoMd+Y/D6IqltgU9KfZrheQcY8d7PjT0dt+stMQKmrRNgMz1YKGFOCUGWcLKUWwQq+tuSIj
Tbu9U9/RMJPan7Dr490nOw1jXSzd1Lu9k/m92q774Z3MdgoqocyyEcEvbnHQH73TzUhPt8+ta67R
2X1TdqdJK+WngPfFqXU4lOFB6dcvU6NFq6nym5zxZL2l5Saf1JL2udL4mhaYbA6W8U0sY5SD3PdV
89dU/P1naRjszPoqlhBRmOvD9ZCjhjyPO6opUzRS4Td3qDJ2x5ssTyOKR+w72VNniuaAp0mwXqmh
2UX9Jc8raD9jJJyGPdnQhmeDPrknZf1WuD3gZmoqdmS/tEsn3INjhz3hDtNsei+q1zRbh8H/WjrF
0n7EdSSiPOz8sWwct+NVq7mx1VzzYX5Umh+tZltaA56eml28JRs9Q33yc7BT3g0Om1aiJ7WQtM5m
P2/g4QLN0/E2QbqjUcRehCQwR9dfJR4UUCckgRWNpzZN+JmABEILmpPD/SeDOOa+cg61HbSdT9LN
0bSsDmMaof0YVBeQHAd1xGqeQUL85uMIuUP/Ooh1G6+/m+1VZYBouXSv0yIoTAtj4aoK86elaFEo
fbVrwWQK1by/Vb7pbOLGzzxP3/Zh/p1Y8T+Q7pfMAvNAnxnyByv4uBjywlziKpFupYIP0IEXCXhu
nOqM3WBy5ZawIS8I7slKooNIx7Zjl6cMyVIapwMU/WgBZoVg7PiX4M7Mq03MxwRE6YBF+FHQHCt2
mr7HZKIv8+cxwR/I2So/wCPIbJUmpBqt7mH+DHmdFNsBiYnFpw+XPjMxtlDXBJR5QxHkMv+H8GfU
YZFN/0gyT17SwxOEWpJs0z+HTvVSAIdQRdamr4ESEGnhAmGBjIrZ8T+JYCsOyr6frQ0tD6Q80Sbu
j966K1x2MvEVBI1qk2zL1OcPnmuWIEKzy+85wl0VbmXG5/DYqL21XTJzMXggn+7AR78dkCE+01ne
aBG0QUDBSGeDmqWzL2dZ9aj5LR7SFRRcEkSc8ODI55UrQGOiFRlpGhwCDprcWnAa1R2qrHw4fzCR
C4WZsgY3kAKQ1x20fNLKaZcZMeUDXIlm/dzJAPxQVMeeB6mSD2O00zVbP+bZYnCgiaurQ6jIeOlA
sx+852g3rrtTkCXLQOEJI3UYwe90jiEybirkPwCu1YXO3u3kRf6zPQP/I43mdaoRV2tlJ9PQoVMY
PWC3taGoPixLPmireXNJZ/OedPSR+Aa/C6pxn3ah8/40QS103QM4tfzXjS85z37zy+VGf7Tq3Nw0
8pIWUXcHQDrTj+nQ8BVQyPhfEW6f8P6N3j1D8oXvZnQ/2SePrjG3fdb/mf0/9AeE3jCFTrZcA3lM
ytN9BZQk5EmhMq3yFUQ/wS3w/UcGlMPJRh7Y9x4mvolCgNI/TboEcEbkO95niZuCAshjjod+Myrc
Uxd7j9TGaqbLq1BfgNAq0HUCPBDvpHoyNqoILEB/8+3RWTTcW61VHvwed60lmRoKj9/9UI+0vF0I
Gbe9ZURLpurM5vvBVcViqESglgFcBY1oUldlaho6cYEiMkgXObD4yJLNPuQ4r0cTI5NPelmVu3mB
T24gOBnnF/vkNvumANhPLxhlPFrGI35jRKtqYBezKvMEFFt9aT22cdic9DH8hVseGJPVAWKTuyJE
t1WgeFvDIOGf/aMzqOXDFdR79APYm4Y3HjwapVe8psIoT5rssb9R5raH7ifE3G9eTvUIaJVqmRtP
HUgxIG+9z2SPjFaRho9c15I1Nu/ummxemMirx3etiR6pZTK66HZse7RwLQrLiJ9RWC/dBJc4yZ0D
A5HZsYUq74aPTfYAKThvqdV9+9rI7o9oOutXoFVLETboZzLdAleYSPsR9uiizOPEfxaBBM/VoLsX
o/eg8vHFktijQ5pCLQn85bzkEMrinNuhWAd9Wq4bGdXHfmyci++iRYR0nfCGVrne+d8KXZOfPRLJ
0G3NwApp6795kfo7bD6qCx1MYQEFHQ2TvTRlsSkqlq3wU/4TOTqSD5CV2JV2AeUnmQ/P45g91Yrj
458OgR61Wy/Rh+euTj45RF3Mdv/ioBVmvnUBQ1kW3PCffP/qJKNKHUj/KW1ztMS59cWPMXLGqFmE
TcmONAkFqmBlI2MCdnfPe3LLPoFIGLPXNCtsbxHWwbgchFdrj7zhQMOhQLuVEB3yzwP7wbUy/+7J
Ll+3owW+zjRgF9sW2BAqmSyv05dtZuffjU7m66juBjAtVBD7KhK5DHHfNDuG+mgu0u/CHNwT2vys
x6RKmg0II4J1Lmzrsc6EuAxdcKRJ6AniO8/zyb+z0PIeazqSu5phDPcZ2uhsVtU/At3rlqwvUZdu
dXOvxVBuC8vEgIRrBVxB4tu/lK/meNUHX+iGYnfQoxIypmO8JB7y0XOMx3QBgja80SDyoZKW8mpP
pOR9ZBT7JGrjJdGTR0ZrPNoLCrNEBfSnn75lVRMcQyjuEBiADk3mQz26TyBHAkFs/LQVxHlGLA+t
qx3eI8g+QQzq3kUEv+KCG61nDq+Zi6tU5GB0+MqWS/ZHB85uUyg3e6YTozGFAczyZlQJhxYnmwqC
g661AEsAFkhlw4H5SP/FToLrEcqFhQ3OdsMb5VRUFGF4dIuuuKaFbz2qNSjIsIfuBI0Y6BOrOmUB
BM6W1ghGPb4aIHVJzvWInnfVpTlEAnlIr0z21KepCah3O2jz3Bsqm0Kzg5qdh+Q8x87Onoql2dn5
/x5LjaT0Nig2HGOI3drga6wtaBSERuWsfK7Yb+dx7XvlQ6sOAXjp1xqDDw1p4pNNdEOJvT3WAnkL
CIfUcLbR+vN65IfyLOiApfYztL383EaW8QBJ21/x2A3fcVWql5U33uy80H5YIB3QgvJ5AFUskjgh
VOBE3r9B9Xk1KrWSLkA/JrKn4VlvRH/R8CNfNIq0vMzQMasieysydq5tuxtP0/u3THNX5BDktrZ0
u/YVTDv8AdQtYJvshzcD8u8HWWRyFaj7Sg4ZnmXXJPapFxl7MXJwEyp73brZwdacYoUKJsi5Mmkg
Q2KwxljmyYDNSdN2e3csjEf0mrTaI5r9mkUgNXEundZ89fy1nqTRa4/2yDuppQIVughFDAgUbqvW
kxtfsZNIsIr+Mwhb9vAVfSy3oCjLSzRDZsZBjnG2yrzIOJrcHh/TaLgSRP8LO/rPhu9f2AmKX+Xe
ndt6SPUm2H9bUASwGr9c0LDM4uABUPotjehQhNqyD93wKtIem/IEMtk8C7sTTSZoAV0lvhvspmFZ
l1s0WbIVDWnxNAZpHg0r19TuWyw+Wgw4ZbWwXXbhNYSQCapS/sJtG+cBQAB2N3o6touNpX+LoXG5
bKoQ3FJ+Uz+lhn8Yesa+DYOfbkw3znfkxtO3MDDSN82yPFQfpLcis9eOb/OqBnrCF1qbs/9eVSS2
tm0tN3oA22awDoTdPQh/QPu0iP/XWcybmy19P/t/8HObbu+lJXhVKiO8lu2FSy98TNXzSxC5Adj4
xmBDw5DX0dVILjSILP5tTEofTw8onZvMeZOFV21p5AcgkII0T3eis0+2KK/7rYtrItntwsaX9Ss/
sqmFG62ptqHeQxaOyvRqYTr7ZKOFIUP7KjsJ2pVoBIoUin8etR6mBSCyFYkQtKMPgl7FPhfjBwo2
3tDAZdaMflm+AZhgrdolbQXVgwC8s0w4HwagrmAc8QAQgREJahJoqGR5mmx9LxGrHApSSxmDZHsV
eTHfd/l4Fklnnqq0wq0fJCBE+0GmuJZnA/wA4fJ9SJPE70EmExyfNKJDbVvmSQXROuiA7Fa1V2bo
32a55R00kqAMlIol5BO2RVUHB1M11HckU0mndCAXL4HUBBRWdBRI4PPB8at1Pi/R1gK9LkndrmPN
E2twGiUrPFiDjtYAqc8l8CVAZnrb7jwLU2u9eEXfNrujSTr0FU8Pbp6+pGGFh+J5lQ652mT9xQKg
HAKq0hkeY5X2pUMdveBDt+5dRQafGZF9Eq2NMgjmQ3VA6sjeOm0ulnOM7aMRbxhEvZlto+H+al18
hBT199Is7az7SuWPjcSwT6zn09I0n74vHVgoXXbMrFeUNDPACYNMKJphKcMW+mN1Na2lnuAtkoMT
a8G+FrV1695JJfa/vt81uynNFrAltCtC4GHULT51wWKHvMJ9xToZLGLk2nzI9CzMOtkBPlf8xOYG
TRylbF95hLqlWTfyaqTYYuDBzT5r6LvdaW4THMqgKkHxrDkb0brDvRb61Srr8+55BF3ZwsxY9Ffe
BvcxxzPkohlO4v1l7CSW08tAZ755bQ1xe5nRy28v04SOCwL0Vhu6BSgs9w1LgyU9P/CotA80pIcN
CJ7+r2HJwmBJDwzkXKghxeZCT4DlNJ5rT2ZPwEfkywGw/30EuZynKNXNrS8T6NypWeSe9Dve5vfY
OeVPkwmyNRztM/dz+Kjlck/DT+F4ttVXTuLcIOdtMtRQNMID54S+52i72hjNmAHHjx2WgT4gCGxK
cKDVmWE850FoA6Othn5rTsMMGeajjOLbUJoaGP2KfDjp7VNl5t1DIRMGlkMA/sIaiiTABehX8NCw
q+m3vwewzR3JZNcCpACWcx+C6jYDKpKBCoBDA4ZmaRGgqtJ87B4oWkBSZcc5fp40R15qReaYgBmr
F4kj0CFi5/US2EH14EFqd1wXtVHuXOiGO26FlKJvtCsS8gpkehuSIM08qyup7nlIs7Pzv8a2UNkC
tAtPYuoiWvJN5qbmaQZhT+hsGvu5K/HE1FvLeZrOKLRR8TT8e5EZgz37k016vVxpHfC9c/jsMtv+
Xmie+7QkvSOQeVnTu5/9anUTmId/L0ThgxMc9UFGe0hRNCfWNQ1Uo3Cgs1KY7rHWt4YYG9AmzB5M
mOuu4g0aJ3QL2iwqooJKBtDos5MyJkkQA45vATqXexIEL7cVP0d4+SDMzajWHdS6AR4RTkXK+UKA
guGSJ0AExKFdnlNF4xPg2oCW6tdIyPyOu5pAVT4xXw0/1jZmaVUb8qpYOHwRBFBEs6scCQIks99Y
2Foe4xK/t62BYWBWFVr6gClirlZtNYjCrA09u9qKE6ZxzHMY2fINiTVtZVsZ2OaFW5xMGdTrWO/L
V+WaK6oZ5RorV8jNaiteZOYCFLTetqoBpa2aIn3TPe3qx5b/W4uytRew8EfojumykYn5UGmxsdV7
pSrkhsYdBTUqaEBQkNyCcrsa30TVmfKHjnz/iuegF3Jd0zh/deZC7uffZxMDsD5s9n+2wr1Br0sU
2kQHFDiZWiTNcbVnR4JQE3g7RH/OrmGeP8GqaUJ2qHMDw+Kv21SA39sCgcuiLFhxmPDbNRY1myC4
J2+w5n9YlEyiAvXgaFj+wuztep17Ech3DB9iYxGTGzPj1nS9BJ2lWNq5JqbrJRiX+RZtlOkqUFdf
HxioO00P72k0XZAR7vvVLbwNx1s4eQgnuoVrXf4ofNvb5VOPWgqaWEXkvpzGzI+zfRY3JhiPa9Zx
FFbqAYrM782hU+9omBTtCmWU9ENFkHzmQgqdzTZkVNKt4WV/mf1322b4Jog8c7dZxPEgQ+PBbTs0
E6H9nAho886JHpLgr8/ORGAb+0Z34Jz9Mk2r2KYefqPh3OtA6Ye6MQEG9YophzE3UlOEC36wSdtx
nqCMhl1YdyC1uWiBwUE/Va5y5kIb0wWuJehx948cx7igHOqAQKoOfwxJ+eABEf4MGkNrlw/S2uA+
z980ATpx5ZA4DPp5luWckvdIsCMOaHSynRUpHQ45qPPGEdisdyVFUjqshRPOdpJHnP0HSFDOiolG
BqLK1BT+ihZTky71DtKS/3wBWoNC31/gg28SYz9ZDvWwJp0bUrwRefUsyrE/Tsrv78NJPyf7e3Ya
hloxOU/aOUkk1zLxKtTt+3pF7bGzgHcK+Giyol5YnXS7Q52rWyw8PxjplCJrHT3X6GHhy1JU1UNk
ynETOrG9pDupUzIIP0a8XdlezM4aQBB3GsCC2MZLXKJQmLirKYmVoMHq7ITPZALgmt9F9N3J2sxf
DsqZjLQAGGaCbdm01bLXAI7K0xLNCwoEE0V+utDLMDgT6oWG8yw50yw5IwV3c/4qliXg95tgOH7P
rsgzbh3ks94q03HQ6ovctlsJ+97xbL6ghG8TxdsgG24evXShuuVEP3tL1Otg5OjYjPX20UKB6GLh
uYJGvTIhk9UvQq8vD42ft4+NZHxfZa21CNvGA+1jxtY8Dct7WwTdY+OgrP7FcizWfPRpq6USUUBA
QK3cNLxamCz7rcm6vjRaWa0Ad66RytC+ayQSNiwAZZN//Eb/jQcp48UMHFzS29a+y3AX2udtY+6q
MboFx67zz+AgqG7BeGS2OG4Tru5fAhntSPaMxM68sv+tWwAYBr5nPZqG7mwKI2GTWNq/+Juh+ZCE
vH0QepwvkK7RfjsLbYzc30j8iEWhO+aTGRvaOofg7slibnoKE9Nb153lPNVcgcVF7//2Fr4c3N9Z
DJpdS284eHlzfE0BMT35+qFWXCYNcZaoQ/V+RjYaQpGFXMlC/r1ZshNQZ8Gq6XO2Y777nZX4VCIL
H26S4ZPqU3xmHho99gXoIO5CXCpXeozPFtIevzs8/vwxBvR0QqIt67QpuB8yECB71S1YMHz0doR/
ggaEJmjltfJsqWx1qFsRpD0y59iZSG9zaPJtLSdGd6Ca1QGhuM+7dEOjDwGxbh+FSoC3ZeBuOp/b
8kfCTKA4IZ8Zd/H3rNaQMVejBlnxTVwhg0KTflWKC2YP9L979/d05p5oVCl/PVRa4GafLqSBD0Bq
yPGmYNa6dr2Z7yB1zXbICbYPaZZBHdtt61+tsUj61v41u6aphvzQYLIdt+pmU/tC7E21a05Agw06
Dq3Y0LCMW6jCGAE7AhnOjpBOtIA6hZ/ZAr8hLGM9eZCtw2ZsW5lgW/1gnBf8YPxiQTfpobeZN3sp
QpQwnVj/ATnHBXH6pRzA8qwZu8ccb2+riwpkYYYW38++BsgAiD+PfLkbgQURpDcLKq7FnK0hOq7f
T6U5T5fYzooCwCAT/yXZGUcd4kOTL7m8B0y1udi+BeRhubOaqpg2VYBjrEpkx6+0xYolW9m851fa
jqnRPKc8aY48WyNZQLQ2PRcK0s5DxREWJF1+NqqXiPtAuSscPE3SGc1F+SsN5rlSRdOcZb2Q2apY
tCgnvWLDMgfU2JzqgMvtLu0cELnFbJiGPcPuEq3RW9tNHPCQBeLV7exrN9R4qrWRWQrd5q22Yn8F
wono7AQsP2X+0Kwh6j65hqoSQ642ZMQ4idV6bokMlJNWpwyzi3wIozXDhfnEu9BnGzp1UB+pF5/m
i7qtTkHtu3vZJ3ehbvNV2BXxnVN68pBnEZ5ueFFdkQNDKtTu3B8DSC3xb/B/+078WjZ29fpVkI1E
/hSEWqY8i1xGi1AP83seHbMuay40yFiFHbsYsjUY8usV2fzByO5pAq6F6G+uuJNClLJpNoAAx0tb
AwHkdMM3QPq7QhMum54YSJyPbLHbsLVVFdXDbJN5BurQ0n0m4soikKuJuDLH1cbVte7Jx35r4+ml
PHRtn1/wm0fRXET1Xzl86UteZajTAl9VPJYyNOytLoP0MrpFdHLC9NCCqeZSq4PNhHcRepWuIxYh
q69nhoM6G4x6kD8adsQOWe/f/N7jyWG2owkL7JJWDnpGSCOe2lC7d4Ac28W8S+5NNLoscTEOv0MS
6Ui3DkDfDlE2xt+D1IF8iDNk9xr3jR0FoSM2uc86ZKN8PId85+pfoe4dKqgKz2WZ8N/2qKHheQh+
RS5YX0Oh86fUD3rwxXrFOdSz+lCIcNx6vR0++GbIltgdtd8ymd4DrmL9eQ9HQesW7vtZv071sTjX
g+BrGWfHQor6qtlNCYCIwCHR6yvZWNneV20an6eR7kRnqxjvafSfQZYMq73gcqe/62vyHN1+k/Bm
OaaToOZkmzU4e41Bgax1oxVQBhJPzKg+0ZfFbgdUSr6wtTKV4OFUpasyg06ooXymR02K0QKUZqZx
rebJ/6YfqdaksVkCa+omroWGpZyfoLnHT0Id6AxCPfaqbTPsUN5ts58TO/zENIbug6jJX8IOaHWy
UezsN8cKF3CKoWlWs+mTm14VoFSAeNrtdWm92efT+6MJzyxeDNe1t00noHWpjz2vf4QQKtjOvBm1
F2zBhRLsTaW3Ndvn4Qcilolfg6ZaxNUq7oONoocQjaTIpBo71ldinebMg/gFSn/0jzOVDYqD3mr+
0ZNt9qPtxCcbxc7rCWjHX9CrqmhRe3f0kdF07AHNgbr9Ezq5uE4I61dlDag44WSyvE95xS/ctCef
lE6c4guf3G2tFxvF3YWGHG2v5cZDKOLmSYNABiAeIGxmVYBWJjEsEjVsMlSwkH601zQbFWj9iMzQ
Bc0/ZtUadu2yh8RsG+CpobyrzKkb3daom6J4tcVQrqoAEh51WW7KwuvfNE380N2subd0r7g2or0n
c1X2zVZzknJjKNLjrsp+iMRr7oXbF9exqO/JPHvlqIqQVxkMzb1UXj28yDx7tUFXH0zQxq1Eae1R
q3VeNEjLbEH5YW4ZiBdf8qjd026XpUWzzA0tu+NItNyhd7Ve0sR7pD021rauK3OLP/xDpNynzfD0
AbqoAKY0xCYFBMt1IVDzAA5VlzW0dqBKMdwNlrsGA6Z9JL851gjLeJ8Y5SuZPqEp5+UmOCRNo1fB
QhutmywqBnxWZITWiz7UYp9abgaQUGO9VKALXmeZEW57NcwkQzoUpWmQ7sF5MOS3zjGqC012Ix6r
Yt99km1kXEVibcnJEBF6REC4Nr0AOojFPlcvQLNp6juQRvDCyblmVrksILV+oCXVC7huN6wrqFaj
/qlIUtBvk6NsjE6EuZ9g6qakGdZF4xrMMbG+TRueL2k8ZcULVC2n8Qcim3k5gNjBOxR8T1Pccewy
a04lUCdXPgok7VAKJrtpAZCcuwb7ym5o8ks7/9tOpWajxm1wXj8MyzfHsJDlcaG7ydT67/6fXpfW
/6e/kaOX+/39oKKur/rITNBonXQuNAattNwlqHxvPSP0X4Ga2VBRn0GvDugd1p5jtw8hQAN0MOEE
DKGfeRB7eOD4j0gL8ppndqEdlxO1Y7OQQZLvEz4caHPmVhEEk1lqQnyPZsxCP1R4SDoZSZz+qvFg
jgtt+t0YTQEqcCbvRp7Exy7Qsg3azfRnP49+0JNO0srJtTVdsarTUt6BzPsBWkPDXek8xDnKVLaC
NOa+jDb5UGurCb+IHWrk1rfJPh/TxfT4U2tG17WAk+voHEVeCb254gn8vvp95WYvlDYOfaHvdDkC
m6SSyyxwmmVQCfQiqOF/BTnZY5S7EC5XkDF001YXXJtwAFRjnXYRGiRoOM++T3AFLaMIOhgmuo+i
Ood4SBXnm8Ysyp0D/AJUzxugmsI1qr/xrwI9BsuyGwRuKK61Q+083kkb0Jx/uLK8SibXuvculojj
SxFr1QFSTDky9W51pUNdh/bSQtp3O9ugyrLEo1t8T6ZPUej4qK/YbuKZTkXlTbCppvIuSvf9ohuU
6pflJHcucJ+vrANiEH01KCTWZ1eAU46GoO5oNmnRehsafgpCVchCWupDkOa6+zGKvcPYBWhj5zVf
R0OWgoEYvWrn6dRgrr2IgZ1ak9GJjezQyvI5KjV+EDbYDiqz1q5NEaGawFP2M6rrBZFy9WH0Vz3W
5stYBNG6hLIB1B2FdbA80CwUpqVd8eTxISgOHQGoZikmQDOkTN2dI+I/hE3O0XOPJ6ZCc8g2QZIJ
nUx+YOb7M9lS20s2GlIwSyvQUDOMALql0itVZGPnJDJUy6gyawdluQcfv76gOfLSoYO3NNG/9yHI
B9jKQNFuyEDMf0PW5B7DD2g4DGgOuoapYTw2VrABaUXxmommPvU1arw0zEPP24gszafZwk7zZdZK
VPjypngNTDyeqTWQLDYeGdPWFBTbZn1yM8Cuuw7/b4C4ggVKQN2CF0W+dzWrfYoEfyq7PvoRaw1b
tJ4l7oFKrE7xoMkJphRVIZqu6u5bHUp8L7LwFlm09lNlAa40R1rI2h6AC/UWXvAzLwxwpSsKQWTi
klNCiVI6TdFnORlpGr5SaCFw1zDPAeTqRs646zsNu4e6Tq6670CUzUTTOEihlvqIbLZmhMmV9f5f
1NxZu+AN+cJuAIq/HJQ/OInYMuGjjtqAbd6hTg5hqj6S3xowpa3AuJJB9MQLXgN88mRPC60CASnu
idWoF99yw7+6ad1eKbwTTrsg+xwemDKkcFzB+ZGxVC5lZVRIZ3t4BFRoOrOuqnMMnukFFamZGtIs
lbBp1lbONPvfsRKqr4cEAi0rDeDvJ93XgeiqhvZ3xhcDE/5vbP6RGqlF9hzbPV/HJr5WVs6dY12V
yca3nfpDkOZMQXbIk4WdljVo+PBtJb5jr7ORP8sqezmzJOcF+g2azqkPRLw8WnkEciBD6dPjEkbc
o0OY47kz/xhlQv5gkWbdsRJBiRp57F3owPqgB2jA345JczORnYu2WXsdFFY/TQBM9OJHXn6Y7bRG
qKOKZzjMAc4Ti8cenrRtGdxXg+5vqbDMkL5cSTWksrMN7NSKZqkoTbNp6N5mR+X837HkbIa68Twv
RStT7LwUzaJ92t96IMk8Z7V4+sycwdNrqgnnMFNv0NlHt2hUKhDdiLRen5hy0TUPldPfQkBtwpDA
DMTeL9ztlO1TKb9CtwPsHeNqNdsoIei5+Hikrtk7mnCZhOy0yhT62rYou+SWMaT0ohysfQeU2rwE
nc1rD4Tg+WpdcmRqlf+fdecX/Ne1aQJMpP/n94xtTbdxUxtVvH507nVZyrOurt1p32iojArn3jTL
FWSBqzvyIBMvIWoWRQGUQ23fwb4HbsBHstXYqU2kWomrQ93o5S6MgNAjl/kl2jHdMd2GHjst0CBL
yWJxewlyQ+rv9hLTWwHVym15iiAfm6MPgpYf6O0af7/7+R3QmfoLTLX85FZkCdo/UjALzO9qWj7j
Yj29LXrnIHMF8s3IwZRKH4zmRYDT4w9ORNZvgEpAqYH34QlqzFW8SpmP3kZUIJYJml5PnpppizTV
9zSmAzq2wR0zrNCjCgQluZRRr9dnmo2yeFii0d+fVhBtYdRnrwfvTKSxYEHKz2iaDlbcT/gS/YH9
KR/QRrsgOeiKxKPpNEs73KkMF3o8Sd5MgeROs7QOnZGtK43TgB6WHZno8GEpcia/SuuhoYKmvyXZ
Piz94TSEvAe98iRWTauNWhUpWT5oINTIVXstL4EBsroqXmpiaMHel4NLrxt8sWmz4qcGpocjj/3C
X/7HKYmvU0zVZz9pZJNUuzB6a18mNuAq1k0jgqQlwKQwns07sk7yE7ODPgbDph69ZkGu88TkyAtW
Lvqi5xua+SA0cVt0FpaY9CdonPtWv4lCZJr8wYE+kmrqBJIVuP446rZ4SBV385bRcRgEDrK2QpsD
CpWB/B/Krmy5USTYfhERQAEFr5LQLltuuxf3CzHTPUOxFnsBX38PiVq4Pe64974QVFZmFrIlKHI5
p1A7mrXQybG1h3pY5XX83EltOPVhfqRtuYsKEnsVdXI8RSoFy0TTPcTB8HPgCsi/RJYMUhsEseMa
xZmhisdNbgKzfB7rIOM8omHw0rOw2STNgCi64shNTWfdJBPI+s9nJPujHmAXjop7ym+iSn3qDadd
aWEW/xSd2mQh079LR6hNxNPmghdnHS3LiDxpA+tftTbdycKIf7agIV4hLN48D4AC3kmjGVDQp3Wf
kjgAmfWkgjzQh96qinsbPUi6lZV3/cPYWkcqh1Eq/dK3avzCpMZ8KwFdduKk2ELruJMYQCF5BVbN
rJo6+aya1+6wKexWL/9GYU90HHMzX9lO0V8rWUU7T1b1SrdBx0CvyG1t32bxQiIfmG1rINnAuzlN
RGagruM0sVigPwmw4/2opleYmwW9hS8LudlwsyjlI1iC4xmJngodSqSat8VQiDVBPwJeRi+dApDn
OtAgi4Jte2BxnMq6s/iGdFMDKFRUGWHb+AoEhRbhXdy2uNrb/7pSduvpdeyCLVK+Y53X7/RizL/r
0cpIeP8d31Zj3emgVP7iDsgljo6q1l4d+aiNS67g6fwkraG4OHaa7rSAxZuBSdQ65wMYBHWAL95V
haWLZ9NiyS7p3E+ObrzwNkegpZIJaK/xLG8qhp6gN491On0/JqMSe7cVbtfmxK0N0/mZT+PW1rJD
qUVKewYci5ftEquXZ9XnE9p8l8dnYImNfjsBDbmA71xVyG6cxYQohBTBqnVi/rnMPfloyPpf0hJl
Yu5EPVizkWEmwcrxhjdGTROqT+4YyWPYgWxb2ZV3SkHTbiAOdXKxnT2x+xnJOJASAO0r0NiIWrT9
PCRFXdNuJjQUmhltA1f8Y5PFrDifK1SKFqt4NI+G7JI9rZDVGkpV4/gMIAex0tJixBk68gsRJZua
ZfGehqhRKXam4CbwhDAL7kcQ3fRg2KShlqUXQKuV5wTs2CSZxWiPANVr+smuufFCC1i9NswL5NMC
hsS7PunqHjqoi9G4LRCIrj+V0wKJk4sXA8idU+U5IccBWkWdG8O0NvhnoIj39wlSIdmMMEfjEoVX
eglk2gVm7g0I3eIBrDs3r4viGzekmCgr9nkzvAZdZSKxElZ4cGXR13qIAfOMFy2Sax4rFzm9aOV6
/15/kTfKe0IpYXx8XwKTWi7ItuLobFKtDE0vpGEO+D6GLemA1e4819OQzjyzqNdoh9kbVjxzir0r
ySE1kgWubiP2hkrmKPEp82abwAOIgxLxmFEk+yTqPyVgNvA97HqetBivunM0LJgTdaSuTLNAjtiJ
93Ht1KsQiPD0RBkD+7seNwBEeP+UCTp3nsF+DiTuZpBlq9ttRw6lOuVIQIJftLEAhoeOGsv8UiVy
fAgF/1slLX8oRydCMQbaaFzB6h3gG8MtaZKhPhkWN0MuVYUQGXNOt4RDWaU/DAQAZ/T8OQpLD1F8
1bGxm2Zm4XysJuk4Sd88h8XgbDWZqhlyHGXqN8Oy04Sft6Y8gONSW4MtrPzKB/AqhpEcf9o9cHoc
zwEolYmqXGYmP5rcLFYas8QX0Fu0myAwtUePo45zAO3uEaD+uOw6Rt6oBb21JrPoqbGcYG1a6q1j
xZAjvDvuWJr+qCbHLiJV4GAb1FZTaXARnRzW3RSRaK1ij07Q8mvNyn6H+7O2U63ov2htfNKn1itA
zRVrw0PA0jS74BLg7CPLlCH95jFUS3ZOhT6lGtU16P35RMV9YAIGjF0r5Y5kdLCybm3KNL3SCEyZ
1ZGz7mOrOmr6Rz3uAaCTGPmF2QZgHQCbuMHNwz3x6VBotmhB5aDxU5egKHvjOYWJDgM8mrihqhXN
0KEpXDO/0OniCP0ikfEUxs1fXWa/KqAsaPuhy8udTJFWxvsLuD5HfcxO76bmoRWA44xVlnnIgER6
AlbVz9qM0GVccxfEqp7sjtSCfJ+lkYvE2QZNhS0+BlpPTSB3nnVumWeXoycDt/LgawmwFPox8rS8
oj4fOD/IAvh9xVHZPqk26C/zwRIpn51CXGMbDdCE4WQzROPFNKQSNDYNTd2QB0JpSkLkCAbN69Zx
hLr+VOkgWgFJ72cEwNpzYDO03U/AfIXttGea7WqTfbY9VR5jEdkXrcNeokXJ8CblAQovTQnoVDrF
Tg0FGMWDWxYWmKhHFPUjK3RTnsekJ43WAxeKo1aOE+CFD4TC7qUtakBahIO3zWM8rzU1NWvRzKzk
aMG+c/P+2LSme6EJOtgduk7dpGbbwsO+eNTDaA+C5vxxOXCrrPFj4fiS/j4hO+Ftwk7k+C/8spBO
mT9qeWFv21ABuOb3CeT5xcG1nb9JbnDETFYxQ861BE4NycrJnpyoIjUfmreLkpi0ijrxXZXq50VE
cm5rLyX+HId38qZD/M3SnG43r0mraHXF1lmsAM4yLYrGFhd9sJ2ofB1tImtyuBzMGAkJwNkCXv/+
mehMhrZxUJ715Z18NGVzLjwPQdLpYy5XhIIlT6TX1I2rHXC82bGfDnRGB2RN2TEDEs+fZe9UaEi2
ZLYMP3L/keyPV8A7tMPiEb9bfC5XZnWe4fcuMvJyVOZVs7l57QTurIaFfRnJhAOZpmcoIRtRSDy4
Rn0xeO/5lhn7jdYUuz5K4g1DKskHxFT2UqZedMaXGfyc0zBGbeELQMu5Mp1nGoxNV6yAuKlONPQM
rvlRaozgi4eqPWTxuSpBVhx0E8sRTBNZ3kxNHXu5xdQE2etsSkvhdvXRymROl/ZuZXBVhfiSFyPC
XWBQIvM3K9vIAHxw0aRLKxvTZ15WJlOa/fWZ3114A4SPo9M/eCWeYDvJCvCoVEJbAesruViA67nQ
WW8LlFTXY4+WDOWk26ITvQLTsYEjKTReAcwgINTbseMeZ/VZKY6EeWi6+JjiVtkdSXtZZ9Yk4ext
WUPloPdFexMcsz6RQCuOnmWOuhovjY1jN1XQMgdw+LwcvFVIFbSB123AVcGurc3bZwkwBb80dbGl
IegTQU47goqYdMvJlV47+uwqwa/wgPYmD+Rvevccirp5zFV4ECFcokMxMa60pMpwA9J10Digw/qv
jNnlhek6MNrotNTBziiEfirsrgSZKWZ7rYm7TVR74TqJgcH/RtuKB7a7uyFt9PXU/WqxvjsckPDr
EKOKq4sj3Mvcl1FIszuPQfRMb62gLAMeMkPg3m3S/vkudwqefCR/p9/LCbPSQ/prVU0XO1GLLxDv
YPVV5yHZ5nc4+WVuUf2l9R5HftHA+0V/TgNABgKWfhHTsClVtR2TNAVSdTGciOQHraSyXIGB5IcO
mo3tQgsE2N4YLx5Dtl5kdPZn/iCaNnn3Q7gcVaYLz1CKIl30PhQANTs5XoDmIwfIXnndPFFc3M7F
QdghRnbDPhdNMM9RkPw+R9H3/9qRF9Kc7EZktTasrBrsW5p2pZo4+MmsQzsVFBpmKVaNlPpnxA17
P1IjwOGw4TiFPa+2qGHXnlEJg2AhGGo/5b0wEQd4YxkaMn0Gu2W3akwUdNVGdewWPtL5tA/bBADO
iHPO49oRG0MAFXdmzJG2eLVcxz0n3Ws8oaIOg1DHnlkwmoYFEKvWjkrUGYCl0dfce1UTKKrs0o1o
2YSpKP8KzBGvk4MFBgWDC5+KQ0PXQSG0tIwtFY52M8LyVEMKDBIQzYTa1M/XFkAOrvieCv/TXHvE
Rjs5Ll0CJOe1aHcAlapXczMBCUnnbhGA1pGtnAlhTehAXbhEU0GVw/KTHoNJflWwND/R2LHa/ESH
j2Q00ToA5C4B17xelAdyMztb/IxhAucsk8FtCTKYx/McABq5kQAzaVp2drI4pTPrfkHLBMnmxd47
B4SyuzYNsHWSOn0IOnu76nKFNeLVx34wuI+CDmARKN9pM++Voz97V6Oicae5wfAd79IperNe7Umc
KxHtfmkDvM97DR3JEAWSEDOgAAAgdtxGDJmEsi4cH9xZw/e+7jd5jleYGKAuhzGNb3IL9PE658Us
/0AfPWtAsxVWsDIcp992Wi9fhduu6b2nRW0/7mJ6f/b6ILoCDY2t0Ogd/Z1nxrPirfnCwQ9/IEvk
VWdLUrCBBrPJkqo/KzuozrLtXwIZXhcKVhMpP5+1vPAp70cToY30x2Cjv2RKBdZocLiAFelGmEoG
HZoPfYXiYlKQQMVzzBbB4tzTz2jDfW7HKkLzcWacSeSaAh2IEX7jnqhRzqINIyKpv5SLZIz2yKPq
gH8DxNE8S8aLXsjT2alDKrPXdyaTTiaR8Ogy/H0I0ysfHX3fMvVlxgVTUpNHx5bHBQPsHS6YlzXD
qtV4s11U6IxAwIbJfgT1KTn3EhCgWg7Ys2eyO5D6lOmbuPgsnZBdUQM8TZFgZq6asVu3JKbz5TXe
sMICZVdBu678Zf5NRODm7a1kWqTdjoAofkiIaYxC9JXfZXiTyfEaDliNtXRRVGRNRQqDjpYDR5VP
djjwlyrL1yRGaVl5aU38C8RUnaDl3rADF4ju0yz5yO4+dPjgA2AAjL4xN22Tzo7Ism2EPHRDMa4s
lQGLdky+UTpkznJQwoPGlEJxlIFUfukK/800q0DXAyxoWKMS/RuZ6AeJp8GJziM3dhGimFIw5Glw
ygCVdBKgnlpy8lLhXQVzPCRSNHFwhuwUuIZ7NabW5UmBRub0RLurm1MW2IJm6EHzPrfYTXOpXr6Z
o2XIDnAqH61A6012i5ff17vbhai4YvGIOEql+dwFM4dOiJIu48Dh46N+mMeO8VfUcvtK/JWs0Y2T
8LLXhbnyz/ZkUXle9RBnDhgcmXgOikqgMQtEPTbzLiTCF8ncp1qTgqUIk3TQevUgwV9xGQstfFas
M/cBQM1mDfzjnwsLXX93P2QzTFrupEVuOU8+3/ZXfaarTW3j7l1beXB0JjJ3y0UjZWl9DcAYB4Q1
icJFwYZvpCV44B2bgfd4BO8xADBCZ9lbZSNeNcUFGEMTfIK4MWH904gVYlVNIQQedhHNLZqTHc2h
oOSzgSq/g6vc8EIHXmYC4YSxWOuDCy6U0W7DXcyG8EIz0mbFutN0v9Y9B02qqGiNj3JA8oeQ4kOg
wZbOP55oQQsXd+ZLgyrybey5AuHCLD8D/8D13Sj1XjQDcJBkA0ihu42rc/Ml/cctLLkSoTCQmg1x
r6TTpGL6eT4zSiCHZrbyM4DS3GYn2aLihWG67UuHA3+rDS0wsOdp6dv6cJqhtlovWmmaY58IhasK
iwwo52ABpVk19CjEByD52JvpUx8ns9i+G5GWKdTNqER8azXWqTrmdl09IQ7UgPsYDbdoQque6ung
oqlzDejDj2Um+iyuhY36DkCumQGeghQLNLn+GLCw+2xU7rh3HCvY2qPdfHPDzCcFVbbINTcZ3pAm
S2uypEeeABQ/wCbaz26vj3vOtGAb4+1jk7id7lN8eY5igzOxWYcojcTeTcuTzRy3nue0oktR3yYm
KIQW3GrnwumaNRCH0g31kEpjAsDUupCX29F5AgihdiGEbzojIPCp+hQb1fCY30HHFzULmOSbVubp
hnRpYtGzlCqObW4d36COL45Hc3jUTTkcSIS60HbnIol/BIaut6q40+zkqFszxxHzRA/wYRQBE7KY
QCWEFwzDk10F/QtyfmsSoz47xvceqDeEUgaiqpuPGY6sATYc+aBZMGLMPoIgrtagla0OIKJc0xxe
0eJLpab2TCJNmhwZTWvN2GjLxRCumVm3D22bD0+JWw50MSSmi0lCtASSj+UDCVbxF6PEi6sYAU1h
B8ze1C7IwJVXXkciq01jUJpNw1gT3oMKsdkL60fqOKYpXjq7os9XWsER0gsi/RTFbb6nDoNZNh/n
7gMSs6mBoW4Vvh99lc80sB8rkTp6A1fon7H3aILPAE6Am1vlAfQi7pDUUn0YfPHkT7qbNYNXH129
yTayaKwDai2GTekgl4RU96JKHpAPuamSJWmRw85uApCivHEoezRR081z0fq1LN1q3bsvGv5XK3U6
8Bo0uM0tfEYluM1812IjYEzBYzQzE3FpFiBYat7oVbKw2aoS8jUB/PthcUBmeYW79YTJR57eTXYS
zbOctX7fAk/YFpa5L8sWILPAi6hyx1w7ejZhzv6ipJmBJKaOvXowbrPoWL0R2Sx6ZNuFAsXMk/Iy
EVsOYNY4885OlqldhJ6kmbc5R1roITHKT4bbIuDFvdjPjTx7IgbnsUILWlcWAx4boHAWwKr/yJQm
8TQpHgqrfR7lX5TVD1vVTgDr8TOrxhERJ1SgVmBhvmbAe0QNuYp/QJVALhbVCJXDs6oexeqa1nW5
xt0n/tH/x+s7VfJKqonzfS4rGNqthnC7V9ZqZQyq2neZ1l+b6QDoy3bnGAZ6/Uo0iQF3wXMfUaPU
Al/ruhykA6gEMiUZ2VcKtMFkuuh5RvSIWiXjwIYOLcu5w1Yh9u5qo6bq4jQHOgUKRW4zNEyjtjs1
Zu0TViSA+pt11jdsTw8c1irtUPPYXtGQDrV5zphXohyl8NYk+chIy1HRHKEUQqsR4C8MxwL8BzCa
7TQe1yiZAOFRYhYgk12kIwcIc07wzWVq4k3dBiEfm/TfCAHFJB96j5mbES2ermGsiaxwRMXBjfgw
TOovI5CdD+lYAxmdpqO+YicR19t5FIMRcZyIDsmstPBwk8q5uVr8kUrctrO7RU5nHTf/Rayi21mo
+5ueNfQgojNNr4JxBTg8uRrdLp2n0c/HdQTlgEmehwbKn+82JpFcoHq1voT9bnHzxhdDEitmwd/k
bvYEsNsfWsX4HvFFCexxvMyphtd4IgOFmg404WoO8I4mnGpXduzguvXXZdJTUbwfkZ4VfhRH/9js
0QILw2FGWVfRFwdZ7yshsqPaoT+lsv6+QLa71uj6eWaZiPxMKO0o2KlXti7/D/YpuKSkjO2TKLh4
lJFerBRX9g7Urm2w0YKs9I04s9eWocRjn3FU53K05h6LOvtEMrKjMzokeKzoyukvsy6wTxq0SUrH
X1y/s1jWmE3IjRwiYx+jHvpUtcNnfeRPZaiHZ1RVV08Bfrsknkf/Fdl6B4DMIQdJKBKBRtb6AGnU
sHsCWijw7m5DqlEOwLEzz9KQZkXoBlsa/tGWyp2xoWv8Ia+GbdQY2WdNAYIyjHn2hc7yqP3PWTTN
hhzvXOBU4llb/zArvH4A/Yd7iKWDhsf9pGTAdmVmZ4eiZuYVlU/5OgGk4A9Dm4GCSLV2RvcTG1ML
G1eEWf6rOgMFtS0wyWzt5pVUozFis9dfF1Cha6Pp0/hLXRdA/gS59IOZxvJstr0DWplI/tWiJqhW
wB5eNGLTzs//MtCjtnyX1QY706uenQqJZozOPtNbIQ0rF2y6y5BmF2UdxR7/i62HTmCQoxPloyZw
J6eKKexv8zpkl7lgKokVUJM8BlorVcbuzhGfi2l21u16lJ60JvrwvJWzIZpwYY3AhCMCcTqlg5Ox
dJuPVbZadOSEmDhHTBfF2glLf6jA2WVH7XCyneob7oBsCygEBKzRBjec1P0gggKc9suYTGZNEk7W
oeHCmkzIxaxzd9FqoK7x6pYdU1W8tqWOkl385Z7Ay/SJorOdXWc7w4rGLXIFYLQS+asYtZuWVduf
4onZirT0yB0AAIiQbqRVr2ryZf/mCxDk2Y60KMI7rajFeeYPTlVsbnFvDaRtQBmkmLid30Y0F3bh
juYoJn4f/cEOLZvaHGe/a35gF+A1lHySl6p2tmAPLY9UzcJFhMZ/q0pccPChXnJA83cEBKfjXN0y
KPAxIzNhbRGDq1bUMhvhC7ttEfZfU1MsdcGSjNUjZIaDDudlPHc807iebN6Mc8fFxn+0gGdYSwRV
6nw45i3eKoa4YF8rdLdseISOFWIB0rl2DfK+e3JQiYjMo9qjCIx9XYxIS+r9uCm1MD9wHslz143/
GsAzgaUBuADuffacZDguIkCIj/sk9ooVyYZUy2ZdfeCfBThNZ12gKOyEEfbPlbaukqp8Redbcxiq
PkaIzStek4b97Saedh10M7n24xitikltVJaB7XQVHUUR2t9KQAbdrVO9ulkjtDRb4033iG6gChEc
I3/Fr0MV5auut+YhH6dihIEXry4f/tE7b7y2bqOuXPX/8kkrjBq+UWK0DzdbPCTL12GyDTQ0NpNt
pxv/1JqsN/gtAPw3FzZIeJCvsqf3DF4VxUaYpTyWU/BEV9nKiNCARWqDY4drz0rGb1aeFJs0Yd86
mbX7EKgD+0I1AIKYztwgvp2hIPc/sv+/3uIFsOj1YURFKHipxw2b2osjKW0UqDLsNjzPnZ4g62xq
KNZ4zQ7g8b6piS65qcXaAKCSbszOQ5MiMomvj14Lfuyc2FjTMNQ1azN0KM2gYaPFz2jYT554E7Hn
ysj+bFQ2xmfU9McbCmnnw+g9acOmBTEZAl112exztFWC2hgBcdIYkgB7gZSJAw3NTPOe9OZm0Heh
CTokc5NORqTwzoji7MW0ymIUDw0aD2Ewr8orgC45GeKXpGwLY9hWdofde/eT+jTpEIeZA2C2QW6J
TqJvMv0JCng6I7Q3dXOWXXhToCESYKTwzkPlVHJrTfq/PLxToCVI9kvhoyVSVzeuCp1ErEnTJ3cM
wZva5c900OqBr7WMoYrMyOWzBlS2B7S9PywaRoMqv6CJnQPJQHAPrlIH/EUGAz7LejDYXxLdo2ea
dRDsPljonnuzBGqRDk3ThwhM8/zZKo1oF9mR3IDk5XYRZvdiBGb0iVwUwCbxjca0fVL44JrdESAg
mp0aOzIwUc61XDMtQtdcCG6/v2aaJasPrrsf4nDtyr4+69agb6RMZ2ybBP2Y1/somkaVEc9zadXO
c4R0Q3N3TanVfycaKIEIRZh7TD+oFKBSC+xwmItvgPHyLg5q9q5jBeS/KeDtTiPUAM+jYsQtaRrR
BoU0KwRHl9HdjjR/n/uvHQXR+xIvuP+1W+Ymu7Fr2bMW/mgpaxtOm5N82niIpkPJ1hgc30zMcM2E
5HyfTlGxuGEEm1vYYKqZAYmDaZduW8bxhk/MA/EQ1iZSzxPQsGwysW+TtrmNRcj4ugTdsz/P363N
Hs1P8+GXh9lhxvD808TIkJubEld65iIL2CTHeWjyGE3b3pSlikvPt8ckOQZT5itHTcf6FkQ29AQX
NJGulXqVXU2xpcFy8FJQ24/IO6VNhBBnkaPlrfU81L4WXQikKZHinjhGyezEIK62MVw8kWR2NySz
JxqFeeagNlI9K8e2TmHTbdwhBMdDVevioZkObVqKh5T1pxwb/uMouKN2IAZO11XKe59U7NCACZ26
SWpsRYuNPA3xVtUa6FzCuxUoecB5/8vrPHF3S4u0I/4zdEa2oC5K11li9H5QjuMpAQNOG7blaURt
4nyop+EfZdIrQOZJ2j32qK7VBwcakRmdke0bvcXXO51laAB4dJ1nSKQ1tqajGrmXvtd4iOGCjQb8
2DmgSld0moxCnj0hbCDcub4QYWYfSJZhY5NuyDyzmfSjSRFcaxC+Ob1bko1RA3peNHjFRRlSNmCX
7xqXPq4/p7hz7GlUhLl5obOczgKQonXawZYMFQazaDIitdY0dUClhv/Os+BHtAb0BWAabQwchT1K
bWbhrPCn5WYdZoGwOGKH+dKElgS7IeJf4j6OTqWqI5SU4YwOYCES72WkUspCImMyKYq7duyEe8sV
YIv7wNV73UnFyPgvL4sJrUnDRbYM6cxo8WQBPOwnlaP2Jp0Kf+RUnkNnKJdO1CzE3YhttTS66dA0
HZIhF29MzCS96b0xXhRnuzowZ19k3LoKnM4f6SzX9G4VUi5GIESBNAhFeSz6oYGKfW8aRvxoF2Hy
SGegZsO/1MwKf5ng06xnZ8HWG0y2WiborEtVeqq68kRqiyeajGSMVghwz5KcNEjOI9y5bVQp02g5
4Id7W37RpVlavi4RE1yUSaWOKm+n0CCYNHhnxK8r+lb0PNvW1Vjt3LCKv7G0/gucgOkV9Qb8GQ3R
IBuAVhDkzqFNRL0JeRd9s7SxXxt6V5xo1nbxO7BV+MX12urhj74D1v4VOSq9GmnMn2XkzUvmg2Yf
AK6CEm9Z/a0PmfmU6uqnxlr7qTQHFEcESNZLnH4H7c8srye52zntOtaTEcGq5mdQOvbT6Mi3+pOf
RU765Od3eS5yUFBG1aYoweLBAtm9CM1qjnbJ7VXWGt2LaQF1wwMEE02SKBjY1qo1D+CdQr1EZgvE
C7MB8tikP6TS9vWQBT7NZtjZv/HWB51+jYAuRbotF8OnmdDIRZLR2XmZ+U1NxCWjnh8BkLQBylT4
VFeKPaH+8JnIsSSCJjvLc/CiOWmiEvrbouXZfH9rdUr75pElAlBzOgexkTMCkTxGu87FHAKApFk9
amvQTEsvqkMBVHwgj51khby3ydUrVahpmfvZyt3wkUbAfriNpuw+qI7mEb053+foHXsalU0SrOMM
G9MlWglAlPxYVPXzHI8MDSejIWlIQqLA3yY7Avn2OZ7imTRBkU2ST6aLt9/lRvOvakD4p1lhClxa
BEgpVFoBbYPWUAbScECNe+u+JwK+u+tZ5W7x5qp+ly0xWDNDC71jqe10xYs4wVa41zTO1wM6SMPG
c666oft6boQv3SDEC5o+v43tkF9IVKKX10/DKtrSUEaaPKchkCkWAyAcrZQGpBgSgfY5Wzttjy6A
yWUVqm7vcAMMV5Pz39cDA6940X9br1JG6wMJQQAKpREv1WC8Xc+Mm/w62sFmDIFTkyigX1L/EB30
pUvp/Rhhb23DCoQs3igtjUg9WCOAhhEDkDO5KuV0D3RlmrDZxhpGd/7sXmzGp7Eda3BI4tLmPwAq
+GyjfaaBXkZgLW+i8kjDupzaWRy8iNBHRzFA9xjpwbESKq6Rgk2uwkvUA+m+W8qJtdtS8yrT36m7
LUWXVtrilGF7vaqGtJhBGYwJhoGgFfq8WYMfgF9mVAXQncaIElnhjK9wg1rAvWmtovpmPAvNtl67
FegsCYiBDnmTJ7MxmHUBQl1GNsAe/o/GSaXFh4yDoW5xSGdOAlTGZfVIOMk5xW4zs+L+oU+dNcIY
zpVJlLzQIfSCk85jlOMKlaNjdYhAAhvj/qFoHE7N7czLdeSjM6mteivsgDmvPs3q5KwyPtdmYT6S
P2PyjLwUKtOM1DwsC8nG1Td1NUh/kdmpZe8Dw0Qf7f2q2qBVDz1+RG4IzpBFHuFCDSTLzotoudj5
4hChxG9SYUNJS5ADYCG/vWCaqLovgeE5SJYflijqHDqdoq+L7F3UFAQCxmHMNAD//KZGBu+CtCR7
p0dDgAMhT+SxH0R4RgeiUnPc9MadJoTnVKtlXLrasOtZ/4n0jIHZ1eq9jqM6c8MVgA5tVAukOxbn
6zF0+5PbxiPwrSwNteQ2si/oSdf1Y2IgJxMJ+VeJPkv34a5d1kHVrzIzKC81nS6GuHmh6ARYlJu5
35Zabanp9s14PmUT8ga3B2Tu+yBAqmbqz33Tmvu+VbcbrGqje8xCDVBrtJnYtHFyMdD5ZYNjIAxP
yEdoeM622pGGb2ZQoxTkK5rPJ6U3Y9TVa0B0nqxontVdfxgL543ovco8Ju03U6mNJ9s6dNt8lxn5
Z3pE9Y59lJHbnUZ6mNBD4y5bHmJ3+Zin6kQjOgBizT1w8JuYeXKRaeIebc3BRnM6BOBJfkRG3MYd
oeTbUMdQ69CgCs5gJ/c19LqsAUPRWSvSrAxp7fFQ+eedB+RKSiCoaavF6aLRDel+mNJ0s2Oa8EZU
xum11e8YvrzapsoRbzNBO4u6LVzCvGQGFLq9VeqgJKJLIEvk9quzk3CfrnVZheyaogdWYsWQ/4nX
eLsxjxw1W2c0z6dnOnPaTq9XNPbMivnt2FYrlLsa9SoRUZcA5PB3VfxZyk1QO8Wa7Okw68+ucis2
Dq6R7JrasK0N4jaIYLI1YIz11WDXCbCbrmAeRvzaq3YG9m0uCiFASrZJRw0EGoafofhYTbgFxfc+
XgGf/mzY8msNwuKwt1Ey4V2NstsalfD17B+gBKxQSxej4FDkoCXUqqNV73FvR5DMOSRDtrc0+5i0
1baOxo0rf5qtuym0A2JKG86G/ZCiYi7kYE4VD3oIfOXa9Xtb2yKw4dd7JwcxlW2jmm/cFWayyzVw
yGTsh+pQEx+E+7izTgp/ztouT3knD3Vcbnlp7EsGrCUBlKNkqzvyKDxrY2fWXq+Rdx/rfVzIQ9ha
Ozbg/Teq9o6I9yKrfadEW0jr+el6RKEAC83TyDca+A/s8SUHyUGswDHWeAfs2i59OmwSzfAHvTuM
OUAI5OYp5xrQeUefV9m2TYbntlaXhEdAshNbC7xeTFf4kmC+KXwe8m3SjasRUG9OjBLIdvQBjrFH
++JmyHJ/uh4kYx605NmK7XOAVqjSHg+4kY3A0i9Ma19LF38Q52w7yRb7vH2J/5sw+LaquQ84WlQL
gSsSG43Wjrcp130FjgG3GHd5+NhZ+QqZXpRc80OYJ2tU1KJ8yVmzeNjqHG0VdbfrnGIvXaSyzeiQ
OWpb2OFhdO0dal79rtvEbrdWxXhoTIVSOBRMCDQepAr4vAHYDBEvHI1D37hIDEWH0UHKO7iAOcUf
pbXpYubLXOwlH3ehDq7TGg9ZezjJ0NtqcbdPA5DHoQWt5+2Gl4hRhS9Ahd16nrdPgnDrxf0mrPCF
6Nk2a8tDIMYnPFa2Cei4AjxRY4kbHZCCHdA+WqELiKldWOe+EQDB8H+IOo/luJEtiH4RIoCC38K1
YxtS9BsEKQPvC/br32m+xUTMMCSKkqhuAHVN5knbxFjORdHxN8ZqhKfZHwexayrOA4ZoXSaiaZuI
4Itvg7uEpKZFxaBwcPe485+XZY2qBbM/VimCwkJLdoeNwKZy+AYVsHMsK9JbbecQBjOW4WTroWUS
WrD1UVFnO7mgwi1FGBMCF/OKDaIK7nnvbrkDKRSpfRnGertzSH8depIb7CnUxRo4oJpAs/njEvEo
5qBIEULlkezxsk9JgKg6LGYlLBURMBKMcEhm3ON2EjYx3wOGAZkNkVzSHXGfYZUw2I9XXtoI1qI/
5WXUYRZR2S/ohQwN/iBysUIrh7syfqQqMQIiiFPK8DGyUjIcyvSIwBoipUYUmxLYlvoF03KnEdcc
tTFy9Y1ORK1IHeNKbNLhBT/z3zU2C1+vjUMsxUUMZRxYOBY3N7d3rZsEw7JoXM0EuuvZLlfZ27h1
dnHA/JEw4401RLrETE4EM7ykmbt4Q8rYBA3WTZHFvy5TX51FOavrFrhO+SUNhv5IMw1IaAQwoo09
mK5V+0+JW7wLs/0c5JJBrd12PCGL6VtvSJJXXYNg+Uaiq6uvbT2faKVC0yIPriku5OQdZ0ccDLjh
NFkV+j4KTyNdHM+qHzZDe8/E8NTqWoj8ZsLQP3+YZN80svWHDT6fXi6rr8nsXdz7z5Ykmnqwn+y5
Z9EWm3+ajTWEEcS2OJAv5SVGekXQsOsLuwypT3wOsYtZDZ+qUIYwTjLfGDh/CCGUYWEtexJHH0ez
/+jSwmtlwUZ+6i+GVL1yMr97/Qpqy40So3/c7Od5QCCq9O8pdAPPTqoLsoMdS6fGc9zhOeuN0dPr
14KURi/N8CgK+z3PyrNc0DS28tAI99jm6W2ZzCZo1SGEfVdG6jR/IfI4GYXMfOApo0dQjLdJ7cEy
1UjWE0HVV7SOhNHqEeGroRX35y2fMJBX9xz4nvA4i8sZ78MUOd1yMTVU0guDMqG7UZUkf+1lOHEL
vq0EJ1aDcSFhnSzYQCT5JdnSt2V2fqOEDAyYRcu0PJMCf5+de6OdRFtX73uhPxRqelzm4mzG5HuX
83YxzHDQluNobUQNJSfAuLua3QlIxDxaQcnng31J1nrXNSspDfK9IdDZw7UStPUSSPoFRR4Kzn2x
OKpvydVPxWMzjpdZ5WH7lXT1CdTOMWuWY6V1H1jwPLx4zI69uKm+Yc48T45beXUzHfThNZUOAu6O
M1LwXjXauUytyDZbJMN1VFoltVL9rSh6wkNaf2fJ3xLfou2safpIHLBHqyS6a+1jYpUIet/W5yJP
znGtHGqLfAm8uh+xLU86kQDawhxMXfKnWgnZOI6oyLJ/bbZ9p1/jZhLj6LYUAr181erc2bvzZ1v/
wQ0sTpnyCWbS8jSmq36L4Epfz63IH4Sm7KfOOKz69BCPw2FSvYNTN7cpq27z0npD4r6vo3N1LDdg
nR2mavJYzgx5Xa8ytXM9csUWQ/p7GMtrm4KlLqstsFoCEiUHhXrPLCb/mtfqUjUiVJ3kGw1hBljV
G9ax9EybX1WzT2U7d2SmeLHVP1s8xEehnDeOjyabHufuHFPSeU2x7Ccut6YxTmtmHqRjRu0id2tB
Rlm+PpDxweaj+nB0J5SmOKtmGYnV8stFPxTj9Kq61bdNH5L+S/jdw3s5OsfULN4Mc+W5YK+HSayc
GORT2HNocLbF0vVK5IJFi39wGy6oMiHvCm9JWAHvp4xLliYhVnGqILcgK+ELwxtUziSUbSHCrewy
P11Mzn33uPYANXK0OLDmhi9Gy9hK/qQGoSEJuZdeXCXcswJYaVGr4ZSsrww8r52C9l8xjRsk8gve
xCJIysnrFPVcjPrnEGOvA8F/GIrlGE8uKx/+Ruhk2q8WAkpeYbIRJ215zVEhabmLH2G82rYburVz
tO/A1tL4u1P6ODT6JQIL+VIvGBjK9aGVEP9nuZuT/lityq0ropxLxnJG3evM7pYO069mdb7cpX2k
PIBNe23wRng8FXgUKfYBscLV4moZlMFzBNUiRSeoG7I4a2CoXuc+2cPAPUCJ3N+Ix7j2QxXmzBxW
QoJibsu0dH0YK0RX569tPB1nU9zqJP8wWpBGSxyN99cr03mmONtLTUS52hKNaP3Oa/gQhjZEjYFI
3VD9lP/X2Nhl67qwPa/2hFG0jvio4upL+TSIdEm1+bPb+qMm5W1L1YtFcG9BPSEQx3j13FYQzNZf
raTiEtZX7bSUmim6QHDOnO5oXR/yarM8FubCq+PpFsOkEQ9S1kFRn/uV6Qr8MeLD5qDXOm4WVwK0
SJbIiqk/W4ZhW5BsfE/LgTCfo9q51M63NtaOvbVGdblvBkvj2NoCxLQAOwrpgTj8RhYFFNr4F2/N
NZZHNckfy6G7kscCe23MmNYUkNNpZHX10YqrWzcZL7G+PuouMP1kvXFoRN1m7EbOeK9NjZK1WGgs
4yWRjm8a5KvOd1zYEH+S7fdmrMuxbhIALS3Zd+O+NJtLXHY7qafXyiCI76yKOvPYW1TnjG8/npT6
TTd4emYCROtidaxjK9ir6bTuK7QnvLp30EO1+W2VzC92LOS1jK29QUhWVUjzo2uzale7sQ96gE+5
03WCzcTECMH8zHRmsL5ENZLYEKVVu9NaiD6VPaXHqpXRIg1yWyobTw384LQTnwsWuqqd+l07vZZ5
O+3SmeeWyio164d9o/QgwxAa3PJ+aiNTq2a/V/TsBoVEOl61aQ+uk7EUVbL89vN1Q4OkX0+Liuw1
kw4qjvkV0UmEeZNDJgcIIoc8xMYk2H19+Pmzfn7zz4cmVUA+VIOfL/xF/5FC0ljQ0oyTssd/dd6M
oKumb9MOV1Mh314I51iODaxZZ073kwBV72YtjXfv69mwg7dXhK1l+EOuEXZdLrtt6dsjhXPBZPn+
lXVqmch+xyMYIxvo2/zU7HuUKfskifvRIztue1DuH/p0rfkGY+GXazY9uVP7t3J7erXZJIcO+/JY
bjeH3ddpGTP97Lakc9eLjkdRtF+iV5+6fla9RrGsncYlqXQIjGAGLK+lzpRcmQIzLub3AgHNbpoQ
GW3uNpxqeyFuhAet09bGV15PKsnoBrV4Jv6Qa9Je68Qi/VDPh2Ni4j4YUXyyc+wee2UO3Sw+a2nX
RUmbx/S+2veoK4Tf2vu8b7IPi42rN0zbTrcH+aHWwz+60+1WXLUxM/aIjFuvxHQ+Ln8rcq4V+23p
UGul079EDt1RUzPzmlU6JzT14tR+YLFWvZqIWD+2ZpPT1so/TG3mDnIQq6omYOZ0SYpT3+q/mzF7
xqmnvJsGxnWCu9TdEm/xu9mzpdfmCqZZ3Pl1Vn+3GCvP6pKo53QW23le75VP7LwL2+Q59PML7tw3
O1n/lludY2/TjfMiive5zuR+uf8sA/MHk+b+QwV/CV1Quf//l90/tW6kAeVwd0JlQhLRqLF1rutm
8fVkQdt8/9x/v/DzI8dS8X+m0c+X/vcFPz9yHVHuplFAombokxVr/KcFCNRlGTa63PY2jdxOezbI
eklpDXFTZNEq1Y71i/6vaxrtmM57ZMVd1CclqB85fyeOaH1jEc5NNTqxF6Ry7gXO0cdinkhAsa34
W9dnb6r19q/aI8nbtMV91tDxRuaQtSduOvVsSsr6sVIiNWvSp58PHNBYoISK92JLn+LyLvIhw80v
7mJvC/HPhNr8CZrJPbGEoj+RWo8ew4o3IofXbue4QdYho9qIRXpa4+GEcMM4D8zon6psuYxbrhw6
w9hLazzryUx6qqoB9xhlcquq9NvBfGUpff8s6qW4xcn2uZib8xYvLmfMOOuhujbLi2uPB6Ug1Cwb
5mduaPKHcofPqH9JOZkOLjS7Xi3I01jR779Ak3Q+BIaOiCghUAp2wv6fijcfbQ4voOH7cTGtqK/i
nr6/zo9mA/d6XLwFz0O6PE1agrmoCu71yDqlgXW/qzOPJ7an2LFvE8279PCIMZ7nhk+e0K6gGQf+
FdpqdSR5LqAn8qbyX9/+Rb7vr53DGqeHeRrOpYha/NZ8s34l3/vxW07Y1pk+qTlgCf4GQx+8jFC0
GLVMyUAzBybqqs8dgkebBOu++jvrVYBj2SObInDM37NaQE/Haym/R6ocDG9B66geZhBPMgyw4oPZ
fhGb6+FkH2Jo+E1LNQ2JbL1m8z+EruCvE1qkvaVehG55XfGiuX7Rh0by2zY+h4ynVofH+ZZblU/9
Srn6B6gIA5jZm/lzxGgSifq3zTUmPSxCyHXf4MfG2j9djyz1aepGKNugDmALptUxrylNnMP95MeD
sMpQIaFDacizByLXGJ+IWzxd2XzF7vwV+ZHCNae2iHGHxrOE6qls5Xp8XxCVLOtZUZ6cpIW2U+9j
mxP5YDDak8abTnGuySdjZNzMWSaWDJpn6t31glmLXJJCjO91lB9JS+XSPRom8XMbHTK7IYqJen5W
ef2HuAm0PglHcDWSfzkid1/vIHTXemTzb5TVTjL7Kwa4PuTJljDh+U6Ys1R+zGim01cf7p6ncPGo
+C+thNBMZhHSukI78wRY3HZ+SFk7TYBGx+Zrct4aQzBw+Scl0I6RRzq18NT/ImLLaxgUFAslUkcK
eAIhQ3lNiTvQu4uindNXkhrovEefM4HEN1g0XaYcKpKql+HbqM+DQjeU8NrMCnPSa8sXJWUZ9cxt
a04+7GLUIfR5f635/g4vfrwxikAJsNl44XV/tOBUNYnfio/NnIOaDAH3mmSU8FUBkIwnUCXCsWVq
2Bkh/ldfoYSduj+JQaUfkB8XuSUIu8EJqvnmumOwdXqIsTJIYo1BwuSr7oMqLTgtD1qThE47h2tc
+isXmeZw33SqP4pXdc48qVd+C13MsM+V+jDXg98gfs0UA/ZOxVvkBpUIarUJZY9zl/+BBbM2fHHW
13h9W9G9qOqvu+KB2DNePaqlJL3DUb0+HAzuLK2IZGmReSPwMVCernngIP3oTPZ5KRJ+LBut37lF
yFPrMqkgf2yqFSG08dPd1JQkyhYJrQMh6u7NK5Lpccu1x1GQHoMlhrLYhLC3wna8kezsPIzmwM/I
lNAx1n3UxNL7iznrD4QGj884Jo7//zwT+ShNC2v389OZIHTbMZxX22jOnfmUzJoRrTEoNMzw80cF
gdeTk+LSDbQGm1/z78/nW9RRAWiY9rjFW35Ihtj1spiLYfEwMPuGytTaTIZvlrVMUOK0JBYueana
9ZejupHA3O2tByI/sgi5OVjvVDsX9VA/xvEzSIHhaagWxa8TaYPVytn39lIeNBhyfh239xl1H0dF
Qb4m81+EUxPvEyB1b10fQBlz+Qzad5vzSgPyyLmd2uRfvWYHpYvfUXPUSmp4TlJfkCz+6+7MCj2P
dWa57vO4vhaaJ6wrPXfoumZAWkDc7Yz8ibRG/dU0b0oecraHJXVTQlto0+10AihaUTJvrfaDUdwd
zXe8dqp86jnP2pU/0SzFeBgtx31RXOcAJS396tGsBFTPK+qrtCJ0cHnqpvHDSZPiC9d14WPbzhcX
TCNOCVHeezjjsE0dM+jkgWGq7+D0r5sv/B9ell5aFAQj77/xaqmxN1QwsvTCl8qrlZhYMG+G3oe1
5dIG1X6jLAjOxmOjZGGnLMsuaUts90+iWE6akqW83Ks/4lks0vFxVqzAZajuZuhBCnbds/65MqJM
ko+eMf5icmqr9wRv7lEOgOz36owBU4CyA8LX35RswNUKBRsJXdl+by5HWvekNDcd8iBDDMadCtzM
lkMuYfZveGI1GF5tH4U9/WXF0Ra3ScmB4d0jOGpWk1HbL7lvzyj2S9VwPbiVyVvZWLaXj7F2mFAA
+a21DUEKSuyybK7FsEx5QGTX7PJUmketznIvm50UUfR0dEqnfCkV9WprsXWjKsiD7GrG6UmHr5Uu
m7aX1bcyfHKZpXf/Jsfo46DmyYUgwuq0lcrr0LBodfs4+2sYh1mY6REXdKTBQiBLhdBcyLqQCTZy
BzZi3ktE921gFc9MG4TWBAVhLEuhhfHCuKZ7N4Y0kP1vd1U9RX1X4VjXQg2LmkJj00J2bbuKOTov
KorZxHhtVyow1hzdEnvzdMchsTUp8eQ9ilL/N2emRxbEByuI+Fo0jb03ROM3W7oF61ZHghYUvPOk
hc5Qv495Y3mmOWUHuINYj1qOmV4Xl4b93nPp2kyqyuoy3dHfdoRq8ijyqvXNptJeVbraTLoZAo+e
4YvboXtjfOevsMlZZAzw21vlteG0niPcu8S42fkDQGsIkyb/zpaXR2S16ddF82gXhWdIRr5Nkvv3
IxCwKrQAxnB6jgWytQ4Mr4eD0prhpsqIWR2n4rz8thZ4Yy3g9AZOFBBbmpCq99a6gh7W9I/N0KN5
A6rQa+rLGufoNH73bkspQ85qZPfuuTXtYzwuF/0+aa8MfQ4wacZes/IeZAVI1SLeet+sY42H7P3Q
MDUIIaTtyvJSxAyi15IdWNb4WsnBAIMqYL6yn/Pk7yDSIyTXwZ/iaY1G69qxnt7V1PWa4jJIjX/1
DOcWpv1ZmfwFPUNltSwXZArM4AoKlViEIk2jQsSQXz2tV1gz2yQtagMh6OBkStxXiblnkf+iTd1b
G5ts9sY70UGHmK06ZYi5sohMl90j+Zx3LzIjVUG2df7c2UzLTXydIk3eM8Ii2e7k1T1QOi1e7U+i
zR+MJVK11g6GPOXW6hiR/XwYJczvdE6OlqYQ1ZP9pn3eg3q6zqXLjZAsDSQAPuCCai49pmd/abAu
/nzu5w9gSNNTZgDOiekiln1ZJFE2M2tFbAA8406pjLPyo1HMG43lMWsLWlVNcFLa6y+Rkf9QDNyk
c6tAr9ORLhczgrJZDhusY4gReqIijKufNCxZrxgcc4YImTiPjS4vgl1Y0zv+WoB9kRzovHPWAURt
41Ul06yYhZcRzUgI7WR9MUb12DRXx54g+0oMd/U8I7RVo0VNtkPclEFSc8yog0X0cZ97G4OdHb6B
e2SEWz1r7ZPKRjijpgYH55tOXpxYFLWvef0PdrH7Vna5choNs/R1V5SP2UAiPYLy02Cnry7JlSyz
NPekQxOWndI88YjuI2tOZh/73l9EmRPxTvWpE067awaE9OoScx+WevegbCORy6wwUGswmzGnKfaw
6MiH1bWdU2PsqMits6XVHMqx/pxy7ljF+0p79miV6UHtkvkQmkaBUA0M4KeWWR6M1eRdalt6SBxX
IErPx8dVR4ROLkikTHrQsXEbEGnPTR+wOyWUIXBVy9vS1ym/Ne6+Kj6JoPJlYnnGUlOMPUjBJpZz
tiiaiNHzMvjIzpwXaGDunhT6wwboxK/mogxWiyJK9rm8tSrmyo7k3UAv1fYo7lOYnx/NORT3ZnSe
hNimvQEyCpHM189E6D5krptBXn6GS0RisfpmP5Cwg4XEPyAzr1cRtur6utl6/9yqe+Jfrdcl15d9
vVDpazb5Z9w8ljZvV3V2fINgtP2oyL2iqf8YqitvympwTRqj7kMy1jxSN1inqvhXpL18W0R33csm
DjC8aI/UZCLG5JzDWhATyMge5+s+je3uajrZsUDLH8kGuUuSx9Xxvw+2VtX//+k28c+b8dr6bNBO
Roe6Iqu1f0zS8T63WUR26r6X9YhXq+YpvS60cWvh2RkJvpAfWKmTA3lcpfxjkrNxXEG9Rqlgf8cw
5EtR7dMym2dz7bvAncSr05Pl3LhawS7d3byV3Ixzkiewc9utuExS/l2mD4wdK6RiPXOKNwcPoa+4
Occ9GoOjnuWrN9gdwtKRuWKrOd4yNoc+ZRc6E/Xkdw7ti1rRMKydOu7XlimrqxaPjfZaqDwr0qZf
zpNtvWiWW+NlzrdrSdb4nPX6WRrtM/s/jDaXVmzv0DQh5baWn5HLVt+stZF7Xkq45oXjOxK0NyBt
aXRXi3WYuVDww58GTiJdcUza1gl060HT+2FnmDQFXOB3MMqk7xIbnOK05F/56GbXDWS0l2wzR1xh
Zfgm0Ii4elM9SWUfG3I8DNwZbxseTLoY+ZgvVkGPrqX7BRB5aFhohWvSnQAO1Q96UfIh1zPqrTvU
bUt37V3s198/VDnjrrZovniOcnabsPCoS5GCnc2J+rOygX41ubuc9M2OpJq3QFSvy0KVUZiFeZN2
iMPAa1sd3RYLNoCQPP/pmhpmN6Q73KSq3IZt03bT3f3bCHs5/fyocsp/duxY4Ll0KO+uc5+Bk83a
6mkd4WMnT051yEoWJ5etyG4UsXZ2jaHZjXJiPJaIjzS1Dkqynxvkwo6qvouNjlPYY8h9kEUDlJSQ
ee/gz5O2nnrjuZgsxr1pV74QHBNUXSvDfHKrm62PLZnMl6paGQMUKpM2rTuZDZU4ELOM4Og+9Yo+
v3WYY8AwjtaLIMyqbJRXuaXyyhXwaU+FtW9pW/jLGbI4zuYcyvbPWhikkmHL7OhyntCK/TOkKN6m
Zt4VFlao2JH9rdX5bY3T3bTY7FT2ElV8wvOGNCHPLmulGUcagIP4obXU6xL+oJkHAqCpClI6f0S7
15/P2ZMGpLlji0gs8vdiz49jSijphBs60Kdq82w7Hw6t0b7XbnlszQ153jIwehDtGFIsUTbF8WtM
QsJVJnuSr4WXQlJhMVzRgmLoJ5b8PS3pM32MSjGFiBGm7EbtCgvj46yCJG+QTCzxUaGriDtUCvNj
S1BjnBQHldzTAW+f/XvkJYVVj4wKKRxDABQSrf5rSZuwkMsDVI9LBYlQCCeqVJccgDZcG5IDUijm
WR5t6e+YqUPhkk9hazuhV7vJTSNX+WMl8sRG5BIX8gR78tq94Uq0KWqxVz1jhtWe5Tq+z52xXrSh
P5mzkj723fBiCLu9Ij5jiMxJd6wXFz9uP9Y8MotnxZ4e5k3GNHf2UQ7ZA8f2rurT4wjAy4XSVxeg
5rM+bLrdpiy7FL2CxMiw1PUU1g0+03apFs+NR06VXCtJzLFXv0vXm7myWZ9tFgXmYu4IoUqissjs
ANtUf1Y6SDImXuFMa+sgh4gVbNMHvQjPxwwn6iz9xWCMwZQhvzshUM9MznApKOY1ZoSVvGgteJBm
HE4/P2ttKsIhLxGYLYXB0YldMZ5t5yw18bsEFcPSpENexmeWqj8v6VawdYfDvSnmg5EpDk+mNTTR
RkRLLuxDioZ3vvbVN8oirxGlv0CGy7gC6qHyhXzOYdY3ovdZXNBcPCXph5TXluvFsfQwX1U6g9Ib
6Ct1cqtqtB4GnjCUzYzqaGuwvKtdwdv9TDMo47sUB+UC4gNs1iB+nIDEIX+cXZ893m7q02CN7+Ht
Uen+Ic42JPomIC4rcIZ5nzX2waDLQYXhm30LtpjxFLJ2bVR9IvXuk5EwI8MmZ47kKLq/mcVpmuNj
MfGLMl59Mgm0kJNmO5Mfve8BP786vLXJ8lvVvhonCVmqBhyEvHr9nOMiq4magXI48Ait7bcyq3tW
rHyYuVFZAF2bnNDFmYUmZacxv9q1GuT2sNs0ddcjYzfzjeXYp9g3GveQ1QaEZoZamj1g745iTdu5
43iKdbnHZU7dgK4LpZE6zb7kX+Tc19npqR4uMZkCbvJrYtNxX1ACsfPBUnld/KtTPxnx8F/aa54y
MeDLu7BtiRXuSSQQMoC3f2CkBdODDiqca1afm8eYjkfAGAzNFig2twQQnlz4lUIoWS7pdnrOutzH
qBpqPZgSq94NMcQoHQEawhza83Cho1Lv14R4ItKir1+IFPbSHDnIzmqYPC1xmFXJKWWOZm+Aamln
pWgix8wfNmfxDKSYdSGCCevlMqo7SSGT5GmQ1/hBuUbuesKa0MJJ/EpthAaTCVi6Poq0CQRwO0kd
pGrJPnZYFiv1Ad1ImHddaC3yWOnbqXOxs4MIv89iXV4Rk6ccIQ1RzmtQGegw59LR6BVytuRjqe4N
ZvyRleRhpzL1sLTuQcX0NeKmJHIdOgYTk5fB5EJjqEMqBy1Ht0fxB4Mm8az7qt0Zdtp2dDSvu2XN
gfi0AhhSveyt8UZDRFXW9eqeNpz5aT/kjz1oNPa85anO4d8RrDHk/R4Vhaeh+JDNiHaxjtyKAdF0
tvSD06Nta4EX5yClZbix/RbGa2Po3qT8ijWGSw39ZmYGKolujoui0EC9dYKHTuX2vtq8tTzL769z
NcbhwADYVEgnLJMT1P5IjNohJm2pSJWOu4QWwkC377Ldi+TM0U9OnOrnFFgHRx3dHaIx+9whDfSn
cfxV04mvy7AGYkmN6zz9yEt1/YjePnuQZm8AxpZnlr0IgcQ3zYbn1IoPYDq5YwPwZWITcNybW8++
aqjAmLP7hYP+0Vp3tinnaysGI2g34nBJcD9UDf19W7iUYJDs/qplpJjod9CD9EFfuc7OEPMfwzW0
103VgQ0UKDx67rMtHx4lGedbXOO0IqLelkwCxmq3bMwNrB6pZ2IBhqC31ZL5HKeW/Z6Y0h/1FmnP
aq6RsLacg2eMZmMPaEDeRV70x/B5VUiEqeFeLbF4NLsGIxrzSVoQTI6JgSCRDGxAGn6nB25JR/di
+oDukCdKshIsb+a1f2tWhkQHuwh59sdjpM1eZX6t9j9rfK/6KyQ/vUsgt/zZUAHkYgF0922rwt80
itKp9JqBSnHlUevT7q592BoRspfMfUnSoHd+wZvR4jAXR2Pcxf2+4fGWm2vQbLfJfWvry0IsAX+3
IiPeLpv4Z/IEDIBKu3717jN4R/traL9G3eUR9StGP1IhULp1w1G45wy5TRaN01+LxUNBTVbnJ3M6
5Otx4qBEngYBf40M9zgjrjHE21I6+tVJtWctbcU/u/892LH1Z3Up4Ynr6V8WO20ZBbbIH23nGFuK
r9obejZRBKk1ea1IfOXWlpmf8WpnTinRkqSBrS36qaN/Rfuv8U2jgkNPLQJNHBHWbTqqas4XdhNr
YEoiYPvKjlZiwbimk3IlF2VQTsm27bnyc4CcPB5XKcY9GVinoelBfwxQcEuuWE15VtQVfvEQf7Dr
5hQuTgkph1l/K2Qt3tyNp6HqLONBzbXzKtPiqBZJT9NPAlo+MRLTtV9Voi6XPq12tpGeJyeb3tZF
l8fMaUxf15QXqK3jzSyWLMwrvDxZ9T4Jgq1fzfq5dl6GdPaWdUJI9aiph/tJnzLNd7if7lIMveco
ZP6YIc8cLgZlmWZ3KMU9p0kKX6OI8HR2vY7eDDu7L77nZfnT6Cq5Q+n0XOvD4Bv17ESFzQpiW4yW
qBIlynrMlCIpliBHFMkg/E2rLyotS2+1XpePyo5dFeUICynh2an2mA8K5+KAuFNlUITsIJ8oOhBg
TOoZARnlQTfmSyQQ0Tfo8HTF+DIKY/BxS4TpfXlWsabqvQl4IGIbI39dizF04j4/ZdKqvcIZm7C3
my6qOhZpJjqMiWy4E4oujwlEdP+27LEiDy8/xhrV1erN7Ewq5butXtXUQebR+782dtP9WaVFLZje
GexepKl5Gw9ZBH9+k32n28R7+Tiytfw9qtmbTj3XqFCwCEIwNJpay5SRKpUmINwOPGcd/9l6iJuF
oy6vDjXIin5m6uKHHr/RI9YBP675dpeSbtAcZhfN4KZ/3j8PX6Y4mZmq+akyDfveZJQyEOiL+Ll8
tJPkJSP6tzMGsLYXbl2MG3L05YY8pjI3VJ16cu1MCno3maKkqvM9gkr06OnGeLVPOx8JGQufvCVe
kBWtHsP4ZecwDMc8d32nXdm4/Y+r89ptXdnS9RMVwBxuRSpLliU5zhvCkTkX49Ofj9442N19sQwv
R01ZZI3xR+EtjGNC3kHVSBZc3ZeU1M89BkSoU5oKed2AbWubGN9Zx32reGJKBX5AYmLoJ9t00FtV
ii+tY+dPqgiP9lSdquVfHjak0I6jq27MPvmcnfRaoJ67CJdXZz3XwKXDgLoIUs5tK3WVdaq1GnXD
Ju0/6vbcjz1TS+1V5d5NKO2xf3YDaW/yHqCxVfLxuZqmnShkcx1nzgKTQFiIwmLdc74f7CDhUqk6
d2+kRDOJs6P90m1p+XFzVx2GLupc2PfQ/AWclnMgXOSi+hPCN0sm68kJf+benLYNW6fbVM1BjsAh
6ONWMSsAHlTmXi8t1Jg2qw9S2dm8Gooua6k8x1zyWhgadNaLeAsLt3GH9CPG4YjAir9xPgGwGN+C
yTuQ0TqITnHKyTfmfXaT2lMbpv9M+61tnqTWbCiARz/WIyZD2DuHK4E/wHG/6rqmm9JZGdZvg4y5
DtMNyRG7AH4AxMmsAa25hXipxZk065ckSb5pa0RIv2BJvf1ic2rkYZ4fIrUEa6vHK9mtep8yuaM6
VgD6+V7rYM3ocIMF1hEQf3t1cvdVkhVbt3agb8yKJYHA3D5V/EEJ5d6q1PypcUAYovxUJN2laKNk
Q2y/u46VoWWXeKmGZRQmAUV6AXI+QNlN1PtIY31uNeuCV+DcpRDTMLKoD8RzDvGvyHplJ9ZiN/b6
Yj4WFTNit9TVFuvANl5YNCVVgdUtNbSrK5pu06lDc2hri55CezzlDVyXmbW0qSeGzS2ZFh3BeAFD
VT3NRSofSbIByi+Uh6BFD6fkRv9uqIbqdbT8HM3MGp7LftyYCxEaDm+SJy+Dv89DsSYv1Ue9tYYL
YmZXPA0Bwlw1vtEggn1ogpN40nruCUxefYVfIfs2IVg8deyPo8qTOJbNv0xxR6KomHYy21jHtfUa
BMhJers8u+XsBWVk7zWUt12fc5tzmF2H1nhPSfecKuAHnF83EXFrmRXGDBxLJHtW1RH0GMUOjCg0
eKmf8MPM03UyEuiVbzJcd7pFRbUsgW8Z9F3tnEkBMT0G75Pt4h/XD3bxOSNkDeF0rUtbXlJFZ3XT
4QRRiszxvC7C8DW0o+HaAE9eoyJq2X0AoOqJvFw7yAXCxMG6krOJFDeyJEIJ8y3U6F7V1sVcrNps
3KFtLY+ptJRz0Mt9qwBCp/qTrmj1i9EoXOHdTeg9QtvhU9OsTzEjrEZipnpN8T0W2gwF4qLFIS8O
QX+nIH1ZgITxgjaLVAQUtSt0ntZIJ0uHcM3NOFdg4GU6rnPZ+pxDF0Tjl2qoNq7pHPXxoxrMazV3
T3r128/OsY8LFBjFbqyjx8zcoGvPdi6qWLMlRKDuQucQI5/w41SUXswlTP9VWrwSj/Ssh84Trc33
AkLACpiWkURaNm24Hf4/VLW64yeRghtsjvOLXG5JIJs5Ze/u/GRPOc/QcJqRQNtJ9qDZUX3QG41I
kKHfWIb7W+bDNwrJfjP1PUWzPcOAOV7pR38sWp4VaU7PtdZctaRZlgiiKGDJ1el3VKq9tdhfJ+M3
nseza1HZqSbzWgcKDAt7Y5ad9Nym8YTC6i5JRDXx1cGDXPpeIpozjhmX3SYY84pAxh7nsGrOcLb1
uOPPIba43rzEpB6H6zUKOwzs6ovapc8jj+ollMawDfKR0TkdoBIIqB6JYKfHcztFAEzLMxSxL4bh
ibTQFzJ7VsYMMxKY0MLalrQJfVvJeXyNYOWrSD6GTTdfHNVPzFZiPCAqeyi60pNgAWf0mmRVjI6F
qnvcFg3MthXRF2tM9N8O0ZtrWt2mmPJq35fMgOaDsoimG3GYiHtad60jvHLQCbKItWovGnJveUkn
WzF0wzpGDMMWOz3GzuDgUOrp3MjXgPcqa2xIQU7UW/pDXbOWJIL5Zd4p1fjh2OH7nAcfo+siY1le
J02onOLKKdEA16Vf1Kb5lDqIcSLOdV1xvxIZYT1M/sXlwNGM6J1XbKGcZcddrEf6nxB4I7E4vFkX
w/nB1MnVGlEO/UAGmu9w4Dt+MW3neBt+AnXY/RMqM56479BSKYPjpW8QGgysOFMDF9zH8KxbHvJ9
qpq93CIXjuEd7wFh3g7+2Ah5Kn2YGxfsTJsYPcO4hBsAeXRcdyUncJkCvq9J5/IwMrHE5XTSNEQA
Tcw6ZKsVw5MLzSYck+fDZtdpwkI/NLXeroeOlDw5m2+4fCViAnrvpJQ2Z5xmnAPBXXuYJm2Vj/W0
VbQBs8bcDa9Z0iA5//vfkCjJ4ygTdHboytGG0GaICwbBjTnOOX9Y6nH/86k5N5XD35uwDm4gRPVB
kAZy7dtw3mUj/hSjF+lVW96gyRwPclY/eyOYQmAlUz+VBpDK8g1/X6YrnJJa3U0/rjXJY1kjXafb
BfAwvAxxHl265c3fe5NefUozCHZ/n1SX7Nq/96y4VfysJz/wv5/4+wY9m+o9fedv/+cH/X1ZLR8z
YvYf/vtz/vM9QGGrrjXp6Fx+8d+X/r0nWpR28AAGvv7//4j+Piuk0R4o+vgfX/vfx2FRV6D2uXP6
74f+3ou6UVmRzoQdb/mX/j2Iv5/LDSrZaHLIvWS2wc3/Ptg33XB0xxgm5n89I3RPl0cXi/dOh5uz
LkTLqRw9o+4cWzPUDk1pZrr399H/vJs7nPhR0SOKafsHt7Rhv81xxLXVDphNR6p09NB+ymsBSiOn
9xRpO9qSXtv+fZlGZH7RZ/ZLWMYfcWB/JYiAjyJTrU07dv9iUjKbFbrB4JgNNp451L/BcVre/H3w
P2+Wb7HMIt2NWnD++9DfV/x97f/43r8fXU0jCSIiOlvljNmj0Ys7/u43UwTNx5R36Ovoi3uwHUeF
z7ci0Bk+oVvOq4ou4j6YpXlwS9BS6Bf1ErSiPxeZZq+ySQ/f4xm1J50k5VHyXL2aztPfh1F1jPvW
TF3/73/bDiKHAPbpUsRpcQvs6P73ccT/zUbOOurFNLkbOSrC0c0QxlrSOMq0RLajq8FHKddVWKuf
gcbBJalWZZiK04syuoX394nYbTdGY/Rvfcagm1CwiYwDPCs2S08J0/jTodXOr42yP6l9mz12us4J
TOPPrbOGzz4vq/cMc4UZpf/0jL8TiVr2Bs74ZljVuIaWFdcE7HClDSMGhlppNx0nO9lV8kIAJcle
ZA15Fr9sqKNnTcAUTpSVqGxNDCLu4sbJLHK2e0zdK6QhYC8JGBuQgv5Y4Mleo2J+w4xIewUCJhqX
lqYe5CpRsRd0vngaNTHgGEAcztD0qzy91nZCGVQjB69W6h8jou2gnF+SCXqgBcz0VE33LBHveso9
GG6gI1KxVRMzQMqWbfKqea5Vc5fRFZ6EjPOl8YODHvHntyFo92vuFcogWFWvtzR/EMaJjr1NNVCQ
pdHXYEGyou3UW+vcRNmNw9zsYj/pwQOR3tFcWGxwBdQrua5p6vRHOWxoMGi2Sjq2/tDX/kiLttNE
M7KI5rOIqseuKPAmXYzUPfWK1FE8jF9Ml3gyYdfZsl6iLk8OuYPCpQDz9sK0XIWDQUN7DmmVM34y
X5W1uMQ4VlnoYM26etPZ3Eqz6NFsHN9Uzcgzcoz2ASg0axRmlJArdnpI4hoOdohYbGxlIyy19fs2
eLM7ZqFUoq3DQ9NgEU8GryzmqzsB01dzsyI7vvOQQHp26aVKxxaC+4KEzVOHxGIj5ab+0xDIg6Ce
ZE6jcAXgQQtWPWxt9yHGRFPnc4lq1rk1mF0CpVnDYW9Cy32KBVzWyPqUOqOvqPOldbOVWzOcLF2E
0u6HDXz8LmR5RVIiV9SF7iYWAJ2chcUk3Ts9WDNIk9LUXusMf/+VxfjjqpQ26ci+YZGXBdz9TQK2
uqrYEOxd89LJ7sWkHkr3SyTha8GRtwpL/S2z9HjlMS2hQuz1e+6gT1QlLjH90MP+W3WUeXSSLQ6g
1mOXu6L1sGOM/cQV6bXXL6pjt/a6ftzZNSXPpsqsGs8a211+09o7/dJ7PZ9eygnNLwn3Uz18Npb9
3k/eOOwGL0KqPEQJFlw7V1cVpKheO6+dlmxEsbYKBLKMivRBLQnirbqguohxOXBfUGGpB91h6Pr7
bB619k6NxwIGis9mDUtkj3NonQxm9kK0E2GfCj3ZtOEJmPalozgCdeJRyt3fl3ToUr0auy7w4vLj
h6OiMmZWSIhO4dTra6cONW9yxownILV4qHP61GW6hAsvKbucftBS4jYo9eWCptIQKSP1hVMxzkz+
LpPb8r+1zIoH3NXX/3wxR8jBzFjU/z6pZU7lm1bebcu6CZ/osuGF5LD3/X2WjqR6l9pdjDOedc6t
1OjgmFxdBoFnu8Zx61M89TZGzC6gDCULDu7ynmjpaG+wf5OQ68aR/hAbBToZ4AWk/QgR1U/qQjNW
8phObTelJklRiw1+Gfzc3dXSAzbMxEQk6OrzexRKr+4V5bbkUSSKmIlMk9zBI4dUxmkGe+LlMZfx
sULeWUnnsxvMz3DREmfU4tRNTixJsI2UBA9N+ziRboALb1uK7qyeog44xURNF1hrgetBpRnLfaxa
0iiSYsM59ki3zKOapzubdDvcGEfRXdQ0vboOh3GOQ792rCXN4l1jWqY99aNRe84QxkkSDyjv6/Tf
1HpBq0M+CeB26tl4B1U7RVKtMgPUHlLMY9J8h/ozGitPDuc5j26dYu+mNj01FdeWiz94wM+8QiP+
rc8LYqmGj5TH3WllBz9ItIdJjr4pblpOZdDTqEeP5YLVKXGzt6f4bmoAsZT2DETn0773quNIF3nh
60rEZhfn36rnjCpDN5plsFj3JSP80ZMtpvEyoqDdeMx1O+HMHvzROJodczR3Bmq7/RrpLaftzkyt
06xrX66SXch3OwLSZsjSAw1N4PSeiZ0Oo0QFF2gWucZOuQ1FS9zExdb5twV1EqF8lIxLyB4blcH8
zYho1+3nQ2Ni2uKuUStQU2Ke7iMpM11AbCrnWVDNGyMZ/CG8aaoMVmOL3XdJCSP0kiyM+skwg7VV
V6uusl5dq/VCjZ9aE+Q//kakUCQJ1I1I1xDYavqajNM2jD4U0unS9KLn1Do0LCTBc5RgbqiKI2jn
HsfK1xizLOeAuhNay5yEnUXUi1AbraP81qFGXHThOFbXZXR0g985Dv2+3wectjE5IKr5qqfTzRL7
uC8MZJWlveqaJYK2RSs7+XGuEHeQwfw4+5TYz42jIlirOI/M9F5WIQEpEcX0jamvp3HrNumhjdMV
d5OVIWBLwGuHSjs1M0M59zAV7IBSEOFUj6o6eyn6gO5kqbyG8lbfufO5nWE+yEOCak4La80ZvB3V
zpv550tEOcG4mNbXo1R3scoKEyL8KcqNa78HccNEjOKYaVXUjp+Zx5ik1jL8dQV/Xw1pAidHiAco
NLPDAr1bFXGtkHcWwQQgo7dJdLu+5Fy+ZmmFr9LeuYRiuMtcExxdy1mhVAqpDWm5zM1bG36y85C/
1QC4wMswHbjJQZPVRcGAkIfwdjLyF/d7pyLmTug1Gw7CPVYW8NHA5e96E4KLZIqxtJJkWFV3RPx+
IIt15wLd8eBoLIjhhxgTT06SeGLKrg0Acs22qlfDppCo9+V4CPUHtRnXSnDRnE8x3Yr5oXW8QLub
eEjSk5IRcpCPvoqIXlsvMXX0CPkKPpw8RIylbQjq8qsGc+2Iz+45fq5xy2aKQNu0y6OPQx765KBe
necqM/ycwzbqUJPT7k4oz5MR/VTxq6nF6wIZinNrAcDCmH4E9zRW7jGcmptDFB5ZcWTMN/G/IL3O
2g5MgZB8GLR+yV4I9xlI9WS4GxOZdRgE/jATwYluER3aRGB6UBCGZzmPUxm9ErB4VQP1YjQ4t+tN
6ahbYkIQyLgPhvKI6Xvt9Pj4rBLIurioMQ05yPTQL2LYndHzo53Mx+y9nqtLEDYMyuJs4vNZFDvw
X3EVHtMhOg9a+q4gj9TN8pZHLBDBK0IHL8BklTkgODP8k301spHIiPC0XBRafaPd1keZTOBAtDNS
HAEqDWirCi1IHgyHKCvMVWvYb0OX7+Zy8ltDR9uOP4g/HvUP1MO28Za9/IHk4ZUiNF7gMOrIQLK2
AmIPaSUaEZmUijwWUt2CFCPn1KwdcA98mXidhfaSJhMC7scUq42UsNNRe7PC7H2Os2NQI/RwzRdb
k9QajRfwKpxLwVla/H3VnhAY3XNZg5GDD/cp1IhMUbisUwH60q/GOuHWPXqa+RVxJ0kc48OqUdxq
6mcLu9Wg1HYr89iMgRf17RETG9iScw5GsgC1LF8rUqmwdEwPthLuc+wulKj6c2ZFaxN5qauAWpbd
ZrJIl9PVh9a1T0QmEx3l8MNDmpJgTZtt3hfPJK/cUGNrff9Z4Zjtubuq/Mhysciogwoon0PeW14R
kU7dnJyh2hl2+zuRWZEvziyr3HfUjlUzNCASgmaT0I4nBFlOk/pQNkUCX/OmBifMJdj6iDbyYnXy
+I1V0p/t+rtWIxAPX2nOYFWrelc5IPngF+s2uDizBloUqA/BV32kXO/MTr0lrWYd0e85SAnPk7+m
iI6aHHI5zu+mQnQjoq3V+Ayc6tt7tc9e2wxpf6e/SWyLCoHF0CHZP0tpyCChTUl8keV0mBKm424x
/kHP+XHobBU92dmKelFz+LAJUfzIsQNSR+ULHG/aXEeBWogXUSoVnrVobxAOHSWG8IuWY10H0u20
bVayoQFDG+5Tkf52DIPuCOOq4cPw9BHiiTnHNrpfDUt/FBbfCQGGy/NogtRiDGjT8xhPF+qCN1GS
EUfQkGZ1a3HioCbddsNLzVpdi2ynRAxm2IMZcw8B+WU6RdMBhLPbbxdjVUUVeYzMW4u0dVjCr4Gn
5ILBU3kdUwytxBCkrLp6NXquGV4HiEshcgr8DqMdoqqEX69REhT7lBwKBe8ivLuEExKdL2isBRNc
aTWyupTqAC8LgldMPs9BUVVggtjcVXvcJCiGyjC/kpKzxnr3RVbMm5seAXAxx4S/pQb0ooDZIsFY
LCafboZAC8fLAXV+1D5pinYBBjI3NWpwl92o10KE7vk3db8bNeh2SoDtGQYwJFc7sOJtpPe+6k4p
UP25VllHQKivpqmelHrGVhKJ6Pj3psTZZ4lhUbPO/pDPvHaInEhL8i+ixwGx3+IsaxrmML2896n9
2tj6jgIRP8i44adiSXlcDfV4cGfCbHW5nSmaxCNUrmvkkkkv4YCQvJoshVF7iKa9XYebAP1LXtHa
IZDYBpXnxDn6Rct91Vx2FUNLUJtVw1aTur4aK7TAYoixRfXGOu3T12Z06TtNDXgRwi37KKYGbvrg
1kyoVrNBAvNYGbAjmR2/DHHxFuEZUxJZPsT8AinCaq+1jn0q+hZTgijOdcaKRIRlqDJJhXMLIwCg
GxM81Kk6JnGUkqmzCBNQw7t6YuGXEnDd2iw2TWHIlVaBJQYDPqrQJvpAY2lF8HwZK+2skqbVZvGL
QntA3WJ7y5lkLMfLVUThXcBVPs1aQ/hJvHcq5Zt207sMu31qsitk8yaBsWqSHy3vvc5Rr1W10Dr/
BLdPgj2s8d8Ykw1gC15X1rrDq0WcKUpGH5OHP5fbSAzPTcNJ596UiG1djRmYg5M1B5teM1djMHJa
741c5XZd/xBkHtOw7aWzuXWcz2xWVrF1Ndx/dmD7vW4/VL2ziWrabg3dGxf4uU9DH1XaXRlRfA77
siCXKeoxWivrrsdzy2VcKyGeuXqd2h9FYkBig9Iaz5P1zBSW9YK4lPfUyR8K8586fk3lwAVaPg2K
udPc52oO/QZwX09f4uQaRJVHAfmGzlovRc2TT/UKYabXgdrP6LrhcVmXbbIsIEVosWJqJem9IvFM
6SCThnBbJV/NWY85a2i9DLTyjoKIjSAmMrp8CjICeib32NSfROrHoGuaFzb5ccj1R/xyq7SLn9WQ
c5iM3209I+w1td5LihoUQ4E+sluHZFQYleGMnP7e2pQ78jxJTt6M+1Ai7tZQPwzulw4ANbzkfXLm
sa1sKmmrFcU38tXgT0T65XGY7pIA6JpUvZH5dHKUs+tw15fnwhw9QhtOpnvSUmenaruRbAPKel/+
1AhTdSwr96zK6lVSrqcHhl+Cng3ZeFTiDPtavhYtdUYwkma8a0NuM0a1Caj8mJLM7wVX21o13ueW
NTA8qnPmaUwHtdHixxh+5rH64Kx7cYX9rC3xMUOHqsJJiSSY54+24sxh3nkEsvSW/uoOCDm8iWBA
61QiWM38gUmA4k/PmRG4WSdkDmR8qO1DoqvbaFLAGg2Onx4jDyaXlu2en4SSG+s4v8wafsZmo8YY
3Ovyi0OGEEZjPSjZLjIWAjXdznXyWhSjBzWzVnHqdcObyUHkil8VKCioX+vs1I8+Dlev5hVkiCc5
lD4tFQh21W/dLg8tpYMEVI516JuN9c+MQ+zBGgQjiVIT96kgzjc1/lIQzQUBGtn7sdYtl30b3xx3
acUh+gXK+4+EXgfOksllbWtzB6m0rZrvqcATa9wtLSHxSLv3+ePc96tocW01iq/Jg9oYexcaneqD
X33x8rvgGDnMiULpSkXHRv9gDvs2Yz0BsEO4e5DDfuq2PejgMOEvY/YroJldaa8iBPLdJP9VoJXo
0z28oI+TmBAKQOVEHNuFPhFlNGwsBpkmIcoKf35S/YQO6Gibn8yQLyZlaSdN5GNA+2IbWMG6ly7t
Y0Vr3duxWuvNt1k/33HaEAK5zpLfaIXVrAWkSeWhybhCKie1fCCskJFo+C2jdabVs2fUmKI6hST6
mq2/iYydy0J9qNVbWBAhF30U3ODVYY0vftTMS3/lX7LuLMR64O4kG7YfVW+djTrhaEbQOSDixALZ
haypmged4MsBDwJLj6Pr4I/pLpbxdsy+q+qnH94FUUMjXbqtfCrjzFdVgnE1a18Ow1NogNYqHKgG
t1iLlC0uFs7phjw9k05VBHJvYxY9IB1ttaRbzXW2hsylQZQxus0JPcOnXuW+VYI3YkDpjdo3SILS
rOBHxy/BazVtqld9MjFgjqvSYWhHIZu7Jdp5y58wgekfJs6Rgt4pcCtOhy96CxkVTyEPWmU3Hhp9
FYzvghR7EjxqOnucFXegg2t2Xh4QLMwllpOYYFZY6HWSdU2P3OL6t5HojcfiyrFJ44+xXQizsHSv
DXz4NIR7Y3C3IpKrBcfAKopgBT+5a60m65TOlyHhr5YY825K0q1JyFJPSETsykew0qs6z4ifSpBa
bvaiOCgCdQK6UpeM0FZ5ToPJ2aWqAFErrxHaC6KqGdnLF6eSX+hLNkMTPRKwpfm1TcwT5/41M3G5
kwC4qqYWlsDiZlL3r2oktqOW+FHu3KUQwdo1OX17YfpDIDEt6iW0bbwwgJ8Fu4nQCmB1S14ijWqj
tsNwUi9hSO2pLihsLSPdT2S7tWxuhAG2e+47RvYydYs5q9s7DHqoZDbmqD0sRmbUfeiD7ZW04jt3
gpUTue+GyB4UdtHYVh9EY3ENPlrmb5txDqruzi5ujj2fbN90eV7a9tRK48kCk1XLwRNOujOJcZOo
NvESITkVXp192AAAZCptXZTgiulS1cTIpOCG745JeXO4vjn8PYtaDYV8xBiOgSySfUKdQ5IxlKHd
m81NkX/XnI6y+DT1s8UzWFdPZRp6WnlOST7Mil2dTesYYyvtoitNWJ+1Q6AND8SQAERizdOzbhEE
6IG70dG+xkQJ1tkML3NBfY2miMAeBtAYlhpZbGu8RBqpMShCKzvxokTd9AMEwYR1c74LU8ffCScH
+5xFTzaKanLII/IDuhiZdo7GQQbPMgHzIxuuC6N13r4lDemOsEeBcqIue9X3L432qMbptrPBJFXM
Y+ajUj+RYxRsosx/nRR7W6rHrv1sC2i28suZKLq0Ebh3H05xiwvEtV3ykGbpJjB+lGH22zQ+mEJ7
7tJ+p4EkVmx/bIaJ/ZosxarVS0/4VzYfZtdF4odnOuRc6/SjCYiVIlvqUOK0ceEPuu/0zrkuHOjj
3FcJHMQrTv+C2E7Ij8ElJ+LjzK9G/227lEPQ9braWeNTAJ1fqeav0eunaBpvDjIaBxqsn+VHzhZo
chUUr62Mj9iQd+TzE/nprmxyvs5TLJf8ADpPei+cwSTU0FP48yRMzbrNGTf2JJ4Gz4bJPGViujOO
DqdDkSDWwjAShHiyOSkjzJyJ0rGvg2CN6T6R7+ikvXDIV9Rt3yCxkXpNQHr53hLUzNLkGRx6rN1Z
f0qMieQqQnGoP64mY52MUNE3h7jjXFsRGOdXwGJp/0EEM+4tjWegtrw0Q6MR7ac62SiYPlob0ZgO
dfNtcPIaBmN3e1WNHHqIqDL8FCNCNTX9MogenxALFegfSBJoshAj74tKFshiKzS0aOHcNipiYkFu
a1eybPIa/afZKbpTXOlYzmZ4ETcwsXxj6aho1chU8WjbUU4iifGOpOeN6DnjQDwnpiuLu58E89+g
wUyv1AVaiwUv9EhxI9iFGMyc14DoEW1kgMSFmBEjGH6spT85GhVWzeqSq5W516S1p+RzG+ryOhvN
qxwUbK+LplR4OXi5G371eGUWRxgQDLOa4fW4k4KZm46a8eBL6xoZ5sYq4kPhZE/dILgC9XXYUxsp
EB46UGqwIpbzlJa7zL4n83hcnrsUiQnxVDhFlgWdrOdYuyfmx8w90gIPcdLkicFj32GOjHBGl9G4
y4dxM9XZPhiTnSWeBla7BmeYkf0TxnSQeG9gyFZRVm4H95vJzcufMvLZXfTQVql6o4JsHyyVNR3f
8i5U+5d8pHLcufE68GUH0eUAlaXf4BrIh/RzwOlDkelKsEgN0G5VUOwUi72CIdhifgjmF5E3xJqp
cLoRlDgsdt7uo/qhT+N1mTW7wqUUyv1VNPu9iS0FOefKpSwd3wRRfHbEYlddVDBNaWQnEACMLeW2
1h6x9CMP+AwX6RaGEa7NmXKGMuLIzRZC3ps6co97iBkHdreFzwnAqHjxyl6HBPjGFflq8Spxigxk
Xveb5IvKo60ZlYRgLgnU1cOEYsBY6QSY1N1bUSFapo8NWTrK7rEhsIac5RAV9iC+ZTOB0UE2YmkS
mvNNR+9vpRyrmaIMJJA9DU/usKEEzJNLyA454bpA954Ot66sdnlRXqLxWXfMldNBWKcoYTwRTt/S
KaiNHcP7hOS1VAVWXWJ3BqIEWkbaCNkRvtiY2EpAaHvxt3Pwz3iz5Y1icdR3/UiXrXnIQHogRpVp
N+Bmcmu/Cg1IGf05dUGt9bb7noHs0J6iJzxYgnqSBIM0dDM+siju11rfPQ7cwECxwa9bh9igXZYr
xIxg7srKkELPmUhQw77hfCMAxWJ5wxB5LoyRjNpqY8yMspMSfsqme2ob+8OdjDtEXeytpwQN8xLq
U0S+Nt1J0N61ufsb04BZqf1JoLYPuWIrK/FhY0+ic2/F2O7sEm6V3FK/sdt3kDQVPX0V8ZxorjxD
X+1tzMqlnR0X5fE4VjuZsEU7BUkq1U4PG5+nnnOJ4UgdNmP9YBBkoQPX05eH9ax/GxrpKbjPitjc
2CgFTMbpWnrRkh0kvlmT0cisFQruOiI/tbLcIO/b4tAR4jcjYqsXWJyajMEPMm7WZuY1Zg5cufVI
50NTXLoO8LaIynMiHJwEfUWPHmNzbtNQltpPVqacayvLHrCoYxnVwgHZRGpf9foDaQe3qtaAhtKI
MC1QLqXFNOGccrcIrusjv8K8ayRsBQBSRxVAwssnUK0xEbtsgHDPLf0pnMv8SSFsSUknkMdeO0wx
JzD6QwSBdc/Rr9yaTMS+icbKF+o0HeM5HQ6J+Tkrc34s8gycIoYnypWyOaumLDxA52Ld0hh5lspA
C5u4IyppuaNwEvUy8Wet2pGyQVBHaq0bV4EuJ8A91h3uheBO5AscqGA9CaJTRWIUXwGp2q0ld0j4
m6OqiHTD6IPul7kgH7TNbACLmk10xSh0bjpHp+m0Z1YzojUpAeGx6SN9U9r6E0TUb1rUHRd/fst0
lZIGrG9pO1Ubdj+LpaV5TkLrIey6m1PLH4moaau5iuoPJqpOl7N5IsISVD39nexIOWpGdoTDfbZG
MWxNCpZyeEAiQabwkGt5goGtuHfQ0Gh6XEAgxRu0MTuJIPXjqLL39EEd+iIh7TSP9k4yjgSfgaJ3
bL2u8Y862GfkPF9C2lc3mFb612hl71rDEYtGGlZq0l5hjtZkD+fnMsEgjHDv/5F0JkuSItkS/SJE
AAMMtu74PMQ8ZGyQyIwK5tEwpq9/h36bkuqu7qxMDwezq1f1KP5WC3NMnkW4XTwxXmXP0C/86ScZ
5dmczA5oQP7F0h9ofi0ONGE4DPn2XzHLaFc1GfsWWLh05B6yBk9wZMX4equMuT3/NFPix23X/KnS
oTmOVG1fRYXWkJKj3/Xz3N3UaD/gqia15mn7U0UQV0XTfnlq+GdW3rfBEs0aSBVLblgM+GIwr/nE
ckkEGdulIEUpJU/RYhjbNtpwd9iBHsEMvcUw4TGQCiP0JwJ+Im1+ZEumWWIMNOvpIwAJfC0oHdpk
js5Qq6UMq8X48sV7TKfvoathgpWK6RbCEC+gVG7d+CMryfduuvmP53919d/U+jcuP0n66yCLY98l
rEGtOYZ7j8sH9FowgRAceA8nnHDpEH9Lt4h2EQmMLSuchTxF2JslWQ4WqlZuvbs997kBywdVEs2p
TFjJ6FHcaiSDus0TYB9sjiMzA0gYx6R6MVjte7skZBVM98Cf3O2YMzNFgt/70pjNgXffTTCoHJc5
/vEsuNed6s4xfqoLxZRfsFC7Y5sW/PILH2W1oGFBPqrraE2l7FRH46Fd/vQe3RmtCTgGnEyDjd3y
a+uAKJuMJmVIrS8B9uPVGidJw4z/OeQUd0ZxNIR8DXDgmHm+yzwQgl1yIW948fLmP/ALR6LOahfA
OdkNikHSaJ57xRHvkCi1C8uhNaNhAB+YzizRb+NWtFxPvIPh2cbVRkSsCy7FRivPhlkve6NlKsFr
Q+7Xbr/sZfZgUgwbMZVPlv0BxMtaIzTmnvA5B7McMcu2WRaWsbxjEraZ8YZnryvFjTrgkWjaFmnl
TWb8cU1OkZje2N1Q8loLsiA5i5zc01SyxAzmOj36VJDuiqXOQrm0Nj9cHBNiTtWJPNg28uM5BNHX
hl0NNaRoht+6kZ9J7M7bQgyUdPYTPon4Enfps+qiB2eOhuM7FnwaJLLXYqj8HY59rnR8Jnnag/me
g208JR3dzjD1KmGfDGuS50U8lrYfnErzVTetYsGw8oQFzyPvjWQ3TfAHiBnRHGp/ugkwa9WhBk89
h3DrGM9pW8iDI902TB0PZtjUPk8dXJOVQdPU7k23mTq2OSAND1L2hRSyJeFfOo79VUQL8Uu0Zz7/
X3Zxh6bUr2z9fjSE//M8olqsEei0mpg8SMMNsUDCgjsHxceNnjp2gVuSq7joc56gaBWmtW70YSwj
ph3KQByf9UBJwKuDqz71XDprjrGhUPrRqKaTKap+17uE7YyEvCMh/TjmFm2RvNzir8CbGWH3Gdzp
bI92SIEDIUrqhIwFp41VtbeC1SFdAWPoTt3CUthMD4uJ/bAagI7MVryXi79cYrfZoyOisLczQ3ba
IFbE7Qhu6YudDpJyUzvckbh3p17H+iyrwm7yL0uHq6DkfVVHIj2aoCUWU0K67N8cp3z1ZKPuo8tT
xzS5Y6D3tljkgn1r7KdUQT5zal6zsf0clLUJp7+kxYnrVuPl0N278iVSJdUI/fKV4K+fDFDpbmLb
rHBhUE/c24+Joo2Eu8tLPKCJOW5+HX2La5RwDsFCQIv7LR/N0N5TLtvhvBiajpZ1tzZBG8ljj8hx
hCRkF/z0y5avSgYsJI2h9OctfkKVOOPFZpeyzx28B31mcGMuYPcNqNo8F8cEPfpMPBG4fqpDr4t5
ijV8S5McusqF95DQRVw4ci3WUPfC4gbZpenRaUhMcq8KGw/fqGFRpprp5AQHYqsGAwIGLEH0/+Cd
+ER98dtb1kcYiDsEUBPexbR4R0DL+PcF3lPeKcxmJLCc2XP3+BR9SJLLxnTKR2FGsDPM4KmcsONh
0/3oG1/fSvmuZh8IgcdvkzmQO5ErSqguyDQKCYQyEWpTXukF6ENgF5QdDFcPoDZFTmws6+TQJmTy
h2SCd1JlBma/6HE0x2+fGqhVNjK3DOzc9mqzvkV0XbNf55vPbexhaMRw1hkR67pzpl2xLtC4RwL+
95x7MrYO48bCs1enDFHl9DLV5rcFBxKSB8sieHR/A4v3PywjLp0SdDsytz7Yg3wqCVlc2sxi+QCG
aOs2qLhzk54bnR/ttPS3WJRpGOJGCofGbpaLS9mOZbHlB7KpVoncu+Uk2Qeje8p1WTwstrxI3D53
F2qsGPtuTxRXbRyXkuOu9p94tggoe/R9lx0fPgZA1hlxlh3AzbHbzcg5FIQMi1jTCF42hHjl3JK2
WAPJbvPhR2aOBanhgum8V6I+4wI9yslTkJaLbjt2QygAAc3lHJ0m46ST6krCrAuV6I8pimaHAQwq
g+MUYSWGXV+yOVuTTyYmkLo6aR+lpGB+5mCpNmOGhdvMz6NCnLOjyNlX7kDkEb4K/LKFL9W25sP0
2e/G8/8wmNZOSXIPwQOsZs6ppNwqKNKVDt6zgf6aGmABOWPDBOSq8nZv0IG4QWNYIOvnHYLhemhg
WKgPs9Oes2TExmyoPwLLFSH5i+AfrLkxH6E/7uff2iBHXAf5VmcWv+/y4lTTwR91vWdzz8hnjMTk
k5tfEPhOufuGWcsem0i2ictPRWkQDgvbvCoDX+F5b9liYdyYzDdXJndPXP9nNgVJz+YiTV4L3qMb
3yXYbxc3txfxFVQZoKT0i6sxVxnnBgsz3s2GdUzywL/7w8/UDdZ5nDL+25UYX3v4kXs7+G9xMQrR
qzRxBQ+AaBYWl0GUghKYG3zAOQTcjWq5a9YylUFbiHSJlWJPxc+gzRG0AGZV6BGPqkTVdaxqB2D6
qQ3oSXWL+qmEDRDGY79ThphQIm3S4vHZaCeAUk72Q7nqEC5BhTLqPNXxwPSGZEHbDjnlpLQfTBSn
w2JrpmPGRm/17gWG6HdR9mrq7FJCtLs6PteXIjNuqg6zGHkXsf/+g6Qw3CtoSK8+OzVW43j6iFkf
iA64T8ncbAJpuIesrA8iH17U+lENVZfsO6wj1MjjxfFbB5VS/SwaA2NQOJ9BykozJbFBzweKSKRu
sS/JmPlMmL75mgxIlCWupW2frWLflFjYgVeYcMAt0wz4FNWIXVgH5fWYwuyZZMUlZ3FQEUYkyVKm
tB1RKMMMDzgiFU0RJqbGjd0LjrpsjDCHBxhDIA4eTR77jaex2rU+LRN++Y9Q8RnubHAU88A+dRw+
/ve/jstr6s+frp/DOC0/7JouLKu1sTwHy5uhGYRlZqy3ME4DccqryQM2uOq/Wf1d14Al4wYlxavI
lFc5z5juT3TwLOdWo9SVS/fOde09s1j6t0R0A2/nwzO11GiQCOjgxa0rPuHhQifJlhFBwVUcEWwr
BIg1fVlSHy5zGrGTs0VIH8JlVPgaZtsArJEEW7ku3YjR8f6N1Qs1NQCdmnyPW3lFWvj0KK5/d6in
6NDH8LWWvv4wKNBBP8NiE9wifE50WsxNOATW2TI416UZXPukR6fvIUAE0XsulteiQ0VOsquXAlo3
riCjVx/N+BnEy4sHJ4dp/483gl3w8DtHLu+jWEc/A/xvn3MwLAnhEbziHVz7hw6FVXbUIyufUV3a
iz405rSEZFAzjKmFWWBEGnOqOpB+My5D4GA4LKhf+JCa99uiLomrXknJsItNAwJxMCO86d7Xg4/p
MIF/NSVPwgvuYnHLsO9Amep38IFcHBOr4I7ihZ6x1EduUZTKTKckG18DKgd2k4VOEdF2coxZJuna
S1iI5d9IQ4xCzfhR9SbIodbGEgxjfjMvwRZk//jslQhFa2Ok3RLtdPL4kNr2QzAcdd7IbbM1emSX
vOfLIie+qobEUa9rkowg7d4Qm9uD3Ts8axKjMIfNGqXgHTiFs86h0pIWCGJIBMicH4YwXjoOCnwJ
ZFG7ipeaH5V8/GTDgVKMKWjDcu0Kkcs5s/jSrz0bcijMKwb8rSsxzFsDlqHED+46wbvHBq5kBu2/
AtY85N95ifkVxzBm1XboNRxnh/viRNoHe/s1KBP4hHCzQcfF3H76IOzamsLOaiafhrrvFDFrHyYn
bnMOkw5l3yiAO3CugmhCxl0pyLlD8XQ1SxMWCU0mXcoQS1nIsTKs9Mp6DRiW33QHBV0nUkWGo6qk
9Ne3b1bK3SSO+RfH4DawBSk2dX511l27bphZNinlbVEU08c0bh8BlvPTGAhGgv6qcrrrBmq0MpPE
f0+omVYBDBryOCwucnKNIDawerCrnvo4RWLW84fP0qQ9vCJ9ECboFEs1dTth9lQLLuVuUR6JdRve
tyBzwc52/kt5FPJO4jpnY+opbsEP2zF4nd0sHOTK7UjnJ8n7bBMQMDq0tPyoXjzZIop3gqBX2D/n
VjpcWJt8Of6wk8WCdjmRnF83caJry+NkfsUeekDWdxEvI1DvSUjFJHqzXfJ+EE+kuKuQs5gCghHT
I4x9rhLXIfs0ghKzunRPscMJGCUdijpR9Db+TspwtMCR9FHz1xvyO7SvDeWSD/FQXBtjfEyE9cts
yreDTTGaEPF+2cICT8Gdd8vRizsij8FLptqBhShbRbzc25ia+R3IK5wJHWAXA/wUzjDAAaVhgdck
SuC57T+nJRgg5bxjIzeQQ+Ug0yQ4EVtnuRNTXxx8myjOmABOMZ3uMrQqDx0g6Esp4kcOJZaUgiIq
1abXiUq8IEnVtaBBb3C7/Jr7B1lXWC8FaIfGFcVDEN3Hnmkzq7JDp+GDVUu9HJUmMozSw5o4A8tF
oBLBuQeVJXqk8yD59vWA3TbJ4003YDiom6cmomWRcHULEt/+9VoCNiyDRvwOKAhgNMplfE1i8mie
f+pdzVZVIPTREvvYMO7uhxbDvC1LFo4Jdk6c/wT8Jfa+2GUaVBEkac7bOS/0aeDXpzMEDSZposMC
Wt7MAuPgSvXI0KmMmm/i+o/pcN7EcuGtRdTSsMkJeJCjC69F1RyIvbXpvaphFxdFvo20AKpB0nhb
yNUU2TfAaKbRC5lc7a0DhTYcCiM44HIETZwWDnVYyYGQbXtqfX9Ajn5msvQ4j5AHCMdZXL/UJ0OK
E1q9oLWyZqU9QbTGET/qO/rBuWvb5tJ0tXPqquLdiNojipsX8mQNDfQNU664IUc7u2ERf6Zm+ekq
pPYipW+oqtDVtRwugVHO4Bmjf7x9QFHnoHVEYk0717KYM13lnzUNZVCjV1p8fa4IKu4gvk8bTIFX
ORZflM9R+JP8MjiwQqB5ZwOCdS/GLvR7nMIzJjnFS+LGo/bgDCUK/gIb0EKL2TSV9dzPErNFBr5w
tMb/vLw95QUbBcW9mM5reTUMrmB1qs6RSeKBmzk+d3ML1UBxsqDCyYZzkXGDK+IEstOuh6cyy4cQ
CPMfsUq+1tRjzUrsw5h1Z66RHPul998wgBwWc/LPcNZeNTAChz5QlBXF5WO/UhPrmUhVi63BQvox
8BU/DKRbpOe0F+9vPXRYBe34Oisu0i1liLBRQdw3Ec60VDqHwoKImVXlSzIVHEIBFgCsVP1fSLHK
nf4G87zzDboyOvh2AKtF2MumP/ZO+2hnWNWCMr/12WhSysqSvpigPgf84YbekKyrg0suJ0m/YPXp
N5l44oHO9NpVOkA2YbrVNv/J+Zt0CYdzPeqtl7nHNGJpNDs1UZc2f6eEirq7VDUPeW5w78aEWFtO
EJr49pnL5LfIipKuZ/BSLRIzOH/aN39AhHuPi+M8eBrPewPifmDEoCyTd1O3uP4BeZwGqr+t2RLp
wzVUlDmwpXY/ANCSNh4eWYx3fP2sKIu/jt02z5OVPOR+4t5KjHNzQxC0tsT7ykCPqwzMc0bxBJul
dq/aCtpr85Ebbr63DRx0AXf1bQTSKbb4w49UK3hqVmiz+iOe1EcVi/mQZCwfrO7LLmpI3BjTtiA6
iJqz/CAhNZ1GgdCIAJWwQz/JlB38mGO7idv61yymDxJoNH2CtnRyltQuKpgXoLCZHbKaRStSkL2C
I4kvW2FSMpj7CJtCmp+JTyhi7snH+HjRabzwL5aVyCOj4Z1IphnKJMIF1C3b2u17ap+EtxkCaW2L
LPpPiRXXSC3s1Owr/cQoc81BchyCaL8+KnjIscxieVSN0VJ8NOwYo/XRjVEeGraH1Bvpqx+tYVTu
tT0njDMb32XavjctDgALW3i/4PpCvgFl2tNq4tQttLw6Ins33sqIEGLhsT2rrSl0WosWvOXXl+gl
WF153DJuXRbOM8sGSUugLb4SJ9rUEyY0pmVGM6iZW7OKsHXV1GX6zWQf4srSmGTdF3WJJz2DsZUC
ZnBtkxrC1lFMJBa4u4/lumzNyi/sWo99nlYP3WI94Vq8VMWS3auKdXASIfyMxOZCz89eCockj3Z7
xPGJY6Xs+jcv5qxe+hE7tDe5N2bq21iM+WEOln8IxQZCsPM9AKckScY1zsNfOFXTuWZPEiolfxOX
S1hAH9oRKeStdOt3FdfmwV+wHHUNtjXlQEVQ+pzG1iPMzvQYM2URgeBnP0wmzUqVQtpKIEwghGm+
TTevkVeOPsie0xvRRcCBUkw7o/gDO4RrZl2mIcCMdO/Fptg7kf8ygZJvHtWU38kUYI7w1CHPpmwn
52ijW2BjdPF5RvTJY7/s7bgBuAO50DECdhpQvPE5s1s3sS3xbafJrsYv35JB32C/To/zzBJKizo6
jGPn42UL+GYsJwDA3ZaIo78zlb3+OmN+VPNcH0v8jmaLo0riBu7+RXZBm8OI36+E6DQ5O13FNGLB
0G/lqG4GGbXEcbLjRMibxl0c/WNVfSVRBavFpkvPiCETEv9BHYQMowmHDjPLcXMuDx64VrXIGAcn
YfeWu2cauAZoPHixxZwBEB6TnJZU66i6Kdm7wUClg4q7t3FeHDZL6jNJyHJm2fjosacMteKQY9in
oYD8isrRjhek8WFu/6GFYJwei2/HxXIV0UYYCqMriZXhXhOF+4cQHgqbqGGyehdhPuaCRp6ycyh4
8JePeegINgARKyjDUSO6VV4h3lBiRNCl3bhixNc1g3nA/LsRqujDiDwAi+Bx3c2ZR0eZ4oV0bHc2
ah9yRnDrvN66tdLtMZh0hLiTWxQ0nCcAQhYs8YcsjX+0URsUF0pUspiGqiJhE+j34hXxxwrzOiGM
3n8vhURmTp2XCoRyprPPxJ2NrUp8yYCcfteYoElT3AyTvKcfszT1uVluOnsM8DuIB3twKn7V7JSO
Sp4KByauDNz70Fa0myZxgJCjKasa+OiDKjCvSc4BoFLePmzlQhgg+UUbdru18u5HuGa0JeGLML3g
fC9gaCtbLMxrJRWNTkJ2W2OCL0+JSMXOxQC2db2ZabvKuDfwj+jUYMWdkFilxE7tCndKQw2cIm6G
tdDEVsg+GtpoZDxbGRnXMY6Dk5WDH5qoR8mlIhLM94rm8n6jKqq8bduGMF1QcTuuRJEDDQpk/cbM
3rpu8qfUJchOM3DDwVseZuIYbzwnOH353RmKC74xTxZVEawdjMB+woXzrBVolFg4pDT5ep2I2CBB
r4clkY4c8AuEGT4DoxqwaWK9XERM0pGs8M7s0gT6OvnHCvsmHfSAJw2DmQ2Y3ibV2AlpgjgEuOFg
jaYM+6Iqif0e7cUROx1z3+96QG4UyaWHwHjyS6aTka/F3izrl172NdMMetGSMVSA41i5Bx33+iCm
nFhRhdTN8oy6Oz8mE54lbSzprqF06MhP1TC4Yq3N6P1H9YZpQVxMVPdE8IcTjhUQegNHFeXNyucw
gqPHDWhUhTrmXbWNZ4wxRqzLXT2j8BC1RuFx6ssilHvjHfcYYyZMgxZ7XG4UO4+dBhcb+2FI2mPU
Jb9zJIhDVOJrEGm/Vqb/JS6CDsOBuYlkd+zRyGvV/QS2XveId57QZ6rDnQeHMAcjnDPgRDNGBpo4
0gej1Aa1WSu+II5fAGH4e5oXCD0uPFtG35I0YZTy1XAb2pbYVY8C583jbQ6cgZHf/sokjks3ME59
nzVPDSFocgWmmaSXMU1+ddTh8CyHD6uIS7j4C+EJyQMFLp04BScvCzREOJWtS5EHz6EFANoNBKR5
YrIfn5yRAUcBslKWm1K2FdUECzDnWhXhWKe1h7D3u0cLNbATU3BP2pIyXMP9HQwoPRl2OreudDjS
RxbgkGtxE0Oj63eiaM9BT7LGJ9QKJO2P31TuP+G+5Jl4cKvkJs3BJqDrH0uIob3fnPljpfdYtm/k
60izsCB1TEyHMUXyZ53TgzoGtM404i40P5XGtN8tQ1uPdec6d1eQkMuT/I6zbj4BrO/OHRffPZuz
/6Kg5AT2fOf//9K20PPg903MVD2gB5au+9Rqtw59HSdZ6HSXGzTXB3P3VDidebJcQgxD4wQXN26p
g4lD1Jy1LtuJCeygZayR4Zztk9HEwTEVb81UA3Ze6LnQLBwcUXMBinYs/JowsPM7QHz5VGX5B2ae
96D1kFQ97jU8rC2Yin5tWvkFwAT+kWDZIIs6nOzYIWpz7yp/79WYPR0vyA60p3ApLyhKG0eK+Jb+
HSPm+OCwWAxxL/GiK4eDa5bIZFn2rkb1Aumh29Kfk4WBNKezkZqPYA586LKaVbkDQyEAaMUog1DL
ZkeMH1EBb1o6EM+pzYHLCiVztKZvsxP6o1ncZjUb0W0w0mUcMbC7vB+PgGXAreSud0rRPcVqrZcj
5Ona08+dT3sxjgN2CsKHA/VRFfGjr3Mw9cq/FuBTP8qYxDiz2870qz+A/2+OYHiu62HlwKvnXHUN
QRt/fJcU7IR1IZ9dphu2LWvMd1hTAMz+pSa7C1PJJQBt030N/DVeezRIJZK2zGFQALCbIo7+COG6
Y1GaySS/8kMDfoSETEj+udQUFqUummeOq6WXtrlNhwI7cbURImDFOE7UJwnjWMYgMPPa0rvKRX/L
FR6bHL18j22uhkkD2DPlCVTp0t1HFQ0E1edfY4jiP3YU8HJcxEWKatzFhfAvXtV8xy2+nKyqrzVh
oWuXMXMVAMO8BqZaB+h9XGiSvczmZFwHbGsX3yLQmXVoKORmudRdjDg9g83YxLm60Q7iX4cWGDQT
KKHQ3YijDzb97LOQw0A3sfKqj45VpkdXRAXpL2jbXt1Q01BA9l7e6NPLH2xH/hcrs8NOziWHBeiJ
a/KvMdd8D4nSxNARsTA1gPxs51xO43dORp2hmUIdEM4bYa+8+QCDGbYbbGPQ7JM2J95c6Xuf4WY0
BYsCK8F96UcMRf4CtFc2TMmU1T5FmA0rwhTHNNXzpsVjnHeItbgm7xOcGIriD821aCNqlYjnUW8Q
kdqO86OuzxRH4G7JzkusmrMDXX7OA/qEqdAkpowe42sMqrh9QJfDs93YDfentCWRPjJuNi6tQv/w
TN06CmtPlmp4Nea+E3oFxt4hJfEzFuU/6pXp5iY3fLK5foVNUEgo2Yp4QnGJ0+qUlTR/OYPZwfDm
fZs+KKlObQmBakzi9gT3hwq5uiABFfXvmRyNozb8vY+tNy8b8cnr4r+aPuFjJfIWimzynZVRu0Vv
ADpovwj7A9dbfsehmtLPhEM7MkAR0HX1om233E/2/C5SCthnay6PkAsIiBjTySn54+K0gMiBhsDh
uM/1ROujX+o9ZoN2JBc54Ag+SwPCmZNyAVmDWp3vXZUainCRFJP1rFwMUq0b3FUdK0B/2QyWeehd
B9ytC1C+YYwb5AWOAUHSnkXP2JI3Fl11pGjPgfy66j+xiQlimOO9xrpRxvG8Na3Ee50IzB9yq6I9
wE1PeoRag0vVnLH5IuPfozkPG3PMHhAd0r3bJyxcINAjfOprEY9s4RWyuMxwQqT9h6Zd51Dm8sFe
wFP2hnpmEgE+64p/0uPq0eFjQVTf9F2b7IWRvhHXUvzkEFcGGR1siYN7sWxKtaggm7L6SpuJ94x7
SKBAwXnlHdbubN1l75OZlHvKYXceogLfP7UXM3kPv9ia2lw7Oud9FGPalwPgH9w0miQUzO9eH0eB
L4j8+L9Iyma/jIRytlxAC8jrXr9FgXtRgyiPdeXJ0JmJ4+ZT5F8NAfU+qkDp5rHPK7jujN1YedaV
RSPWiHh5g6/Zo+uV5hMs4AQ/A3sK7QmITy4sXtrPeNIXeA2ov3XJ7cCoSiAZmiKApiV/vQAQ5+U7
lpirEYJf0HW9e2SXcPZtwvcOPRj/6y7fdh1nE5SuhM1J8wVCmKavPnBBP5dUWqaEMyWbH6T18qrz
8YsjfXrOmMtT1Kf3eLLfaM1ajumv61n2C/yt9uL3OTGRoE9enUjsmXlpLZSUWPXx7yXnjux4+4Bs
+7WOkJeI+QGUJOLoT0S8Y9M4yrh/lAHsqpoKFWFNf+x6HE7eCvLwFjjQzQToHbfKFSOvtektoqg2
94+dA0584wnezfA11RN3fiqbvE8tm1dnbH8L13Qe61q4p6mZ+614MEsGDwZgwYcUx489LZIH0eHB
ZH9Y7WZF+i3VvqYh1cmKk2lxBU9LVz5aXlztMIfyilqaq8KpdEo9XixOp8+giwziKgFcpll/cShW
NKGzxv7fXwLFj3ABMryL+T9Kv/WPVoC73LDwgfBJykv+iyd+OgOoPbW20Z8XJ/mOLMPoGXY3k+FF
RxghI9vyWj8Vfn5IB1Lg46BQFmC30iE0e4clwII1pF2PGqD/unDh9lKRWcVSu2zLFiPUSGJdj1Lf
Ct78PN/7LmPxFrSRtYM7Si48NS+5ufwZHKI0FY66ZXBLNhW8oDHV/NiVA9+yqG+xHmy8AjRuTikK
DBvwAS8u8/+QeIR11r8Im9FPSE8dp7VdKItIERYIBsC33xy/TE/B6LxNqvhhKTkQvGi/gbucC0si
k6wubP7tjG4yG/fYrMgnSLVLHfsbtZiYmzUT/Z3ZJY6J6YN4MAOQP/GnDXuATYlxmhu+pQlDBIw4
AJdwtNE/RXGV7uzf2L/TpzjlxbWquGxVcYccOBc/zBgzXJaxDFXpmds5ndeACsUmJITNs7304YQ+
+xTQjfKKe6/fVHn8WNsEQMyqJMcV0Z3XusjfAzXOoRcZIB68Yc9CIH6VGGP5/hLQxH3HVS/nXjrv
fbrBH7XN4G2Z856AHAXM483wbQaPyf4tkuDUmWuhSGacR0JfxApAjc+YZer8Q3uSqO/kbb2SPL0J
pwv8AV4tNT1UDTfRAHjMRbXjEWod0GE/iA+lMx6k7dkPftMQTvbePKu4FAOTa68xwejc+Ik0i1aX
l96hK5dfbQ1YFrVPlp/3YtYX5JIxcJ5NPFbbpKvXV4pX3f/O6JE77pLTrlnbBxstL5bP+x4wwMIS
JqIOxIWW1yv73mS8RmG3lpvCKb8NqKGFyIJDKWf/QfDBoB2zSxr3JRl6aBwSvxV6NjWGLKMN/w5R
aOPOw9cUyXML3yZ2WoK9x55jAqxTf2mMLr7TBZs/zRA7MPpz+UlcjqAaTgPGI+zR8z2XQM2rmXtp
rNQXmGN834RWrm5JggWX8riPiwWPCxxPeP8EnEHGuLVnhcJmFOliwUTmVdXdcUkCy2SIULWr8kmO
+ndcxmSPeGAy3WM1p63bbKK/Q2buG93ekfxPFJmyaI1EsfdmL70XiPp7w9f2buwH4hfVjKqFEB57
ZX0rW66bgXsa3dx67tJoumYCSSSo30rfaPb0OkLzo41pMBAIWu6+O13TruukAFs1CS2ekVNv2SMt
UYS5wbi/jVa37FkAQjo3SS4Xqva2nT9uInTks+WG2v9a8gLi0FJHRzZW1AokVMA17kvX6uWAXbAI
jV5jjIwYz80RN9r6M/ZVgdlVPUy0ihQriqO4Ti1X8cmwGTAYdLdmlDnXUtrvdVOepAmuN0pc3Po2
M1cUO/Or0KW3m3/xILKnNsyXtL9PIzDFgvS/03JZc3Ca3fXaCpeUxVdk2A+uSUebkel3fLBccB4j
Oag9syiFHp1ccTasaKhmMgV1c1FMsraJU/pw6V432ZGN05TgNPPhOY8shNtqqjBc1AQOMc8cVroc
W6KxuABuf8qpzFq019yLsV9ol8q8C0iPg+mzsps7ky2Qy7TkBONnVTU+J2RT7ZaWmZDlin8RzAb8
HQHz2rAH+lNSFv4ewL6ZbdbIXQFEWXXBX8dF18oQhiYoDADEXoBAkKboqVB22QxXXcbQDAiQe6vH
2r+pnloE3g1fVr7lyvgEgmRhsQJJZsimPAOTv1lMWNdycA4QbJP3xcWPBNCY8sKUKvRE6nu+6Wph
X5uk4XFd4YGO442nipRAHfXdnRss+3FSccJfbnSy1i8BiKYe/wbu7OKUK9hspqTZxIgkPC1TE+4C
Zeghi5vmCJmx0N7ZHsQtkICbVXam+VjcYaNrMRW3kSxUJsQjcejPRC7mk8fSYWZ4LhN4TkJECOxy
1dUIVC/9H8eF/iAo73vhHLROGbvaDaIwYjcU7kPfa/MBq7aziz3VM8w4PwzS1gFaPsp1PBnsx4Jv
+uySPeux93TWgk5SM912g798kxd/0QkF8tQAgJtbRv+pbxb0HOstwUh9CnKUdMGilZFY0vs8yIfC
DXToSslZR+6PP+2mxP6H1InzpCkRTHBhDnlUcQcgeWvHwIoDw6Kfoafwt/HjGuIss9Ooh/elrtEj
Og8ik3LIyhf0ik65uLWa0LprYw7JKjbwcJjY6Mjh+H+MndmSq8i2ZX/l2HkurJweyurWg3pFSNG3
+wWLFqcHp+fra8DOm3Ey762y85BKCYFCW0KO+1pzjulIgTk8i/tz710LEJ3rkKHzAalDivNU1Rgt
7ekyHqGWMfDGhzSvRqKIiBdK8+hLdQHMLYHZB/h6xKVmFVMizVtslaSX0SussMrmCh2xaxuXYZvC
QxKQZzCmgr5kUtxZM0Qr5MPBlp9ISAOTdTmo0d9MThBvC9ufyKmnC592AkQQXU3I3CWywai7ixUh
U21bGVfU/EK7bVkVWOm2o295TKGtEXn/5rK62NihjRQD37Kny22ZP1v9tylLssXiyj1JgcWBPwV5
St4O6FMQSzsSU8v9WCMnLk2CHSRu/zzN3GOXsWpgXH8lOfuiHnM4NcGjPcR4UdPgFoTfezLOw0MO
djxBo5Ia9TuAlhL/qLrOIOvyMhAsWGsUZxkZx0KM43kYehDfTg1yaAoOAaLsazIZ6+fJMLOLpmTZ
JJzMfq6TbI+q9NXNXP3GiaZnvzf7LboBSNsAri5qpp2aU59iQhKRW/ftxTQgolY4EINQ96/BqNV7
gWn50qI9uWnmer1JV6BmCWD2kBeykPBlQvIwTFpcZqyeyxrpKDFlmv+8MWRz3RKzd1BhelAt6Hu0
UPyw29ClC00QG/lcRms/xC5ngK4D3tUoDTwKTJvGKcJpia9b2YeC0DVyEqFWtf1tHRuk0LhWsNdl
BV3bx/KMm4R1c+pf2EZ1aEtNYBaVb34s1MaMrbcCKXcBmmDXRoi4uiZRK7caKHCAI8Lm4vI5deYK
+whp4bazTQS+PSdpmFXq5WnQ470HTApBEvoq5TDFcqksgUUc1nrE8rF3NH2XoQnkhOUi5HG16gyu
Hw7G1YY4c5Yj7puwSC9LfWxineYGJLsjKMX6wjjW3tp4PbfeaFzS0iIdZNCmLaQOZr5ajl2D7NcT
U+0TbAkMBRnXg8bsvivXuPUa6xvt8NeIajFAOD4ab2YN64J/WrJ3HIQYwu53Akj3oQzosg0ADl3y
LQqFvbKR2cUQRvdOaThrN2nwpqT9V+OPX30WGQgW/Kva6B6Eqb6bjn8lRrgdcKWVMWUXzCADKnkJ
P0LWnR5864ipzVzwz4Bn1ONAomnh7mNDEzQiqoZgddldc5kxIaCZV1bNNx9yAQE61Bpz1lu2zq3+
1aUpzXQzcGZuP4ItFE0KAeal5MxdSY/y40gKn9k9C0e3b2rXM05W2H0EVGIQ7YnDKHvgzO1o7bjC
M+QpAnRCCA9x9qRPjDOeh53K9UmDwkL/ECDvw2DuxasB48AmHEDUBR1Ja57FOrnl5IfqOk9yWciE
nGAXbXO2QparDrrVVKMS6hIDQrDhlO/t/mxZvXck/ovGEqgHPi44VVMZy7vIw6kOpXXTa1X5q6St
GQ0Va8q0m+6tpD0TWOpbLiNhvM8R2YO5E+aq6eC3RFPHwCpWtkBjmCN72hq1NC7HyAiOCiaLgaz6
mkxWEqfIZpEGqm4vC25qroWHLKMHGgy0xMx6ntNq0Kyga5MUqu8F1TEQGGIXdRNOg9hs16XV4pzv
6pUOvHVbD8QqGFrQ3LogqzgmORHZDqMHj60uzAwo6vTpmhd493yAhQCo6ptEy756aX6lOYgEv3lU
TjLLTqEYGn51LgowpuSbbAr6dAgP84MTywPSETy6sFBK3hv2FEBaRnuuy/qgcOGukpwqgetGuzwC
WlOkkkZ5JV7M1Hqt/SbaStmgQOMHubUkAbemSVei1/R7rfcMVnAC6YhT0glFPaAQOa/iMV81MUKS
ULnjJsMtaw4wLkPdMk5UER4qZhlXaay/dSXaXkTiTCPbXTFav3QNk1Ve1ee8te4x3GBzny1VLcDp
ypbfsWHusdgreGk+bDXpv0n/lkuivhEecCIMLDPoIb3FE/6cSfAApL29IpuisC71dZcprB7fTGuY
Azk63vk8/BZzP5EZwweZCyTwjeYb2n1FeswmtAiJ1lkGooCEPVGlXP473X0YnBiHCvbZwfruQi7c
ofdGQF2+0mqFeH5gLUSNK0CfhgRjHO4bTJmruEODaA2Md3xKKCBzVovp+D40TLecFu8xPgMCGugb
IdTh6yFlk7nQNaK0yywFshdKY2NaZCW4KeRxQ4AtIA5UbSM6krRDzUe6QQOWNUF8lmdD1C08a12r
4iHvG4vT2cedFKFbs2GCGrqfEUEfbgODvmEFBQtJ0RXXIwhNTfjlTsGnpX9npXjyx+YTHsMb73BP
O+G+rIyEk6o5JYCQmka77ML4omqsE1fKCClDfh/H8lZLnGv6Zr8MVd8hzTsij6CUcJ+0FgOYyI+F
/mVSyKIEbb+AwhuQOo49GomDGkf00YwBh7Qyj4UVoJ9t3YgFgHWUYGQ2TTQRN0OuneZPb7Dykcyh
HK/uOx3GRBnW96IiVoOWS5vmj0miY+hzwTpIkOtgA4N5juUVmwp9DNevDg45pYY0ENR2sNOXeZ4y
6PnHMRNPg+3dBLnDNC/GbjGFqNMslNoq3MUVXALyZ17DzLorZwalpN/exC5X0+KkepwZLiBqOHxw
NGjoIkn1j7Gf8I0pY8CWUjrFxXKPRBa1S2uwDWhTixL0Z6rbMDAqPyIsiRiOsJ6JMgb6sZpp0coK
RwwLFpHtKKA2Zmvwz0z9y6a+oirHZH+OZxXEyo+BNJiXxfdlKl7Ql8ZbvyO8KYx6d1VrE0KFN7cw
SSun7QRJ5TXqHToAYx1uWvqPKH9myALrLdQhuscg06ghw7BKhnCI0cAp0+PcNDNMSYxjKi60kUz3
yPAkHgqcbpX1VlWhC5rGZclmee4xwjwSpEiQ7BbaA3EOX23ABBtuUj/GZxy1D8bJYwHHxZ+LuY5j
uOxJTzWosEJZi5BMh/50PeOX8oTG0yDdcQXfjqr3dBunMDmjEd2Ik9iP/KrXUc5FDNuSsdYb0AR2
+oRDj/w361ovXPeyrrVHwOwAbRxaxVbG4DkNtb0XFgEMpfFc6Z0OkmGWDY/TuQ3qXTFk1AmzKKAZ
5w5rJCjAIem5rkKGY2SQbnxu7OKqcOYJF1qatr2NR/8DeSp5jnS1pjq2YLQwUJAu9tx/IFYG0Rfh
M+wS09jIcY7eVJAqEgfEc8WssQB1OHXKW0eTTtzKUF8GvaGtphDlVUKDYSrNpx5O/trw82cP8wzf
Aamoy83yMAkkWnOuLSYmluOox/UtA7PCPulVoIeyP7Y1KfZeHb0B53Y4AzaSo1bG52SkF1ygWDwv
25ebZdtyz4xUcjRkesY1kMDD8HpiVOP5BZanWaomINHj349+Dvu93/JYhHFyHNBf/fyNv++3/JF5
lzCiWMBCGe74UPkPRDfg8fMkc9L5YVBYyHvtsSToAZ2D2fYwVypf3mMsYxXWNwL3agQnUiFAU4OZ
38ZdC0pZN2NkwBkygfmmgn5xhVbgxggyGAnzJt1pdhmzmLNemeHt6Ly3rHCvlwfLTZLGN2UHoGr+
+G5/bxJc2mUBiJDLRXi7PGHkRAuBY0h3P4fqMyxMyzy5+dnWmbpxyALUFMthywuYytlT+z+PNCLp
C5bVJXHcFOAt9eY7dCM6J4SGsmyT3X8+KwK93kumnXwjjX3nDdXRNE31bAxVjTSBwCQH3+RzUnrB
Vun0NJdnXWpa9JSb/Lw8xEwAvFBmj01dWjfR1Nzr82swRXGPQqlo88dBOfxDXbLqnF9SWfaXKGp5
DaUkf0ZsMB9ij7F7VZhfpq5vSYNcE5QVX3nWEF/BJfvj3rItBxjP5BZYEjVdlJXLrdHIT3Oga7gc
8XvbclypdVB0y5oUj/llYq2/KulmrAgN2aSWbH85lkZSpd0DEWum+EVgv1m2axHCdz2b8f1JkbxO
IUJBdi/GMdgRS2/tS2A4v9SXFfbtLz+Pu72pBfl+2Ym4By+ZjNe0iUJSqlML+j/Hev231zXGC76C
AfDvBLZ63lzhuGlz33gGA5QcMWLAoBNInPSR6UEnG73YqSQcLvMhoaES9+MAqT+qwBSFkIznZzIc
eZcEe3WbdHIG2lYI3T26axetR84bDlHGW8fwPzLzKQu7+r2RaFoQ31QUHPvgUhgu7Nqo918mMR68
MIMH3DGUmk2n7usJ9lcTi/LguWVyH2I8W5Wa7994aYmhx46eWe16N7WqkeZa8RmNbf6i0fo+OLmd
b/VA5C8jEQZctKvyjGQ6eLKz+5Lm5oto7e4SfVe3LjxcHLnmJECShuLKMdJPs02TpxhVB+iKCMPu
/NA28G/5Nuqy5eGgZtJbjAHaacfkKUfyhED75LbDBBuyXFuR49wEpZL3AWVaQsbTFhE6DztqW/cT
ZzjZWBQK/7rH8uSy7c89iqIw9oNgMqZKdJ6sUmjOzPd+bpZtTlylGbDXvzyz7CMnl2d+dv/74+Vw
UYKKCCnS/+z3tz/189AZYHQv+/3LXx77rlwPTdKdWLRqtPQ9hapyCB8NPxmp0YXG3iTTU3dfGd1P
oVFc+zTtHl0P8QN+DyHc/E3N34meUZWGuXOor+0yUuQ7kwU8YCLLKmeDYvmcAmC6wlj7IDQiqls4
PlcOZYoLaxCXfeuqfWCRlNy0pxgWxaPUHX87ZRBDtW64s0e9f3SH5KDgDGcYoAdlVpfjNHnOjmJn
cAQ6gW8MKWOO/zatUiYs0IjjK4E8DuJF6aJX5eHSOB+GiTfg5ZAWHYRFm9+PkWAwA8eL0++iigrT
sv/PQcs9j8BeekMWKoJ0B+OuvfcGx7ue0uKr1wr1wjKBxXBHew2do3rxevEsjCS4UVVX3dWDul72
gksnDwnzu+3ycEKAs6rNdrpCgTRdCDu9bd1xuggw6iLlcuS9bbbyPtK6r6rojcvl0bKHN++xPPzr
HstB/fwaP3v4XWFdpIF6MuYSq5H44Afmm8mDtV2XFWHsf3+M19CeInojOXGFoBTfY2eoMTKHFYE7
dXmlRgfIeWFrb4FrEE6lj099VoaHodY6SqVj/4zqBtE1RxILaWAJiSfgXLm87iVY3+VI0o6uCtfR
HwdKLQeac+F+MKLuhTyHzbKDF2vYQxzJmgPrLwurwr4KDTcltg+RWkYRCJUH27Rqsq/8+ca0iVfM
6VJhCPnLE8suBhnu0CqCywYfLw3U+QhBg2erymLgx83D388sB1fmdZM6/vnnlXq0kVs3wDzeTcFj
0Ob2e02LekWTd7pzs948StmStloG9ctYartljyiak3vRwF4nropPXpVgj2zz7B0z2bKDluP2bBLh
npw4tK6yjJW9P1jWe6CVG63VuteQmsmWGKzmAo27cZsaPm2P+a9Psr8pcb8+pqEm9pXr5AiyLO/h
z7cHJIve8SDFv/H2hiaKT8op/423t/zxALFahGrk33h7LDT+eHt4mP2HovL+359eo6nmpYuC359e
SZr470/v5+0RYpW+4zNZPqT/7tP769vTgfKQTFlRo5G5D5PKxLYUUEFBnpPEXncL5WI4CQDblZ3U
JEs60D3akhD1MJF3gSiiHcLsZuNWIyxn5OTu5ICyGo/gY+4yqgqrHH3Aamw1kgba+ozqN9sgnswx
ZRGUOk0awBQbdkiMywynwpWtha9aijkvnMhZL6T9Hivv6AzT2XYg0YIP/RyVGvdjYum0TLMN2kZk
o0ZzrUxTbAdzk7RkbnSC96gRWE9ha28a1a3AvsYanzUd2C1EcDhPoGBYkBgLeuPpa1ub1UYXwU1A
kss66sv3oC4/Cm18FHZHbWTk6tdh0IhgpjU+CMcow9EjwvsqI72mtOtnbKCsVzSn3acpaLtY87+Q
/FI0GMTRMcv1FHJdhrDg02ihRDJJACiajaeobRZ4WL13G2Jf0xTlt9zHNMY2ihx7Ekro6E7+hSeY
BI3GRw85dZ011PVaGLjUl6gNG7TVHfK/CvQxW72a24/ORLNvuKUhjOc9Hs21IgJdBSJbiaQ1N5Vj
f+h8fWtEgc2Giy2BEeIj18zbzLX+2NHb0seIqCJPOcpJxg4NQ34R+lDycZ2s9GAmbIBCKbt4vJA5
/uwJrAmddihqLTzpDJogBJMbTaNBMwJXXMPvPFcQ/teqz7+kkSLpY+VdVtat0XhXWTvSj9A91DLB
nYHCf56aMIWMkzOwyZbrER6xbuI/DIf2QHSj7+ivA1KGVZg5I9k5rAM3bl1/0po1L4K+PKesNndl
PmKJC+uAJgw9b6B42MNAD9KpjpFK83ZsWzs0JsYzsk3n2gWeuTJ4llnE9+x+ysahyDLDoLyoWQNz
fJ1c/6uaeINICkADeXKVozYFW0CYi2HTODcEfnwIu7NGD+gVqC3+LfxfkXyuvtIa0U1kOy+Gg3vJ
6oZ0J+zyNhqSDcwtPl5NjzdeRYyF709ACAqWXCMOD+1Os5SzcgMu9F4CVD51jTP94pXdmHiXQDes
+IdTLhPmxg1m0lKNkczopjdPDt9xM3ClEkD705AwA8puTuE3WzWT6mgzn3u6637ThQhf9bOo+7Xb
dvGREme6jhpX30ZU6Slao8CXioqIzzgBfnYTpd4VfFWarpXz1Opg1D1pvFQOntsIoqwYSEdy23hH
Oyzf2HHpbNI0p7tG5c6rcwLIVUvvOAogn+hAUs3HsfaPRgy1OxjhsJXNfSlyTvaJpkndi3cqjow5
r7419JeFA8OHKS2/gIZZeIJqLOi+jAlNTEJhoTST9rKsXhwxPA6+fKdSJmnDQFiqMIS0on2dmvrJ
E+4vRCsxV7rkULmyXXMVI2nCjS5wiTDRItF1cvjcfX5whJJfSVul/NwYZuxJG7dO/0EA5S60cWxZ
nv9stfw2x3Z6cDSAQJFEK2hHcO36lhHIIFEqcvptL3Mw3Oi8VokfHcrQWLc0rdCB0oQqwrs2GK+L
2sUwxIzRNowjWWUE4iXDpUXNk4o+zRsNHlscibtgam4NWh379FwHOEWJYSaMGwkeXsF+G4QUl2IA
RWtav6ucc2dfdqC/ugKE30TCjUGLqkjehrS2D21DGsBkAwCAyC4ho8CPldZj0VDna4rgebKab2dk
jlp82Hr1wfqKkiJG5NK7Hf1XKXL8emQv47cgnrCscYv0szwiTfyVMu1vLXIeTfjBwpF7CTxso3vI
t0TTMfroD1XM5DEinXFt5R34myEX/Gi0V0H4Mu49zL5aSBkV7zoFddqVRNia/DvR5+YCzGnJGdNP
BN4NdJDdKKvp+oy4rBv9ZNY8Uj1kpZdo8Gsyd/mCKpCrWPA2NlIeJAjHpJr9n7MaGKrFlzzamXov
pvGhEh31eq+7czsLF4fdT2v7IXfxqCBHprXk2PtIIDcZbGOPhfrB6GKigoGFpe6vuB6/mPTjaCIV
Ean6YdQK2k4FAPA5cS6Ud11NNoWR33hF82QP+jPEt8syF9dACL4KQiJKjC1BHyB655xFXDPp8KKx
jdASLwOCd1DfePUoN7RFM6hnEVldUGE0g8+V3nhOHjocaTk57arXmluE+b/0MGU63+ktZCXE2G6J
dKq/ivwDCIyn71BkD7ZfP4+z92YGXmCC2SU5iwVq9BFmql9KdeHZLh7NJt3gOSZouENuCP8/2g4W
fvhR9+9pf6fw0n0m0MDEWqKhV2HHVSSpxIyqhxgTuH6880HppeHwZBVEfGEWlXsLM8+l108PHRC+
jeVNV2M73vV68KtVnL4t7bqLrs/eW2+6z60CUQvJOj1xdpZABpxbEu0snPjZ5kLgCgp/Yjv0HiWb
Tr5aoxiQFR63bRmRmuDba/Q2p7AMbq1WI51lWveWe0pYj+s21VCXzoeHYjps1UiBt3z2c3W2jHAX
+YY8Ilp9UhD690M9fpdO/RnrLY20LLul5X0QSfqlZjm3xAhfDhDTdbceGaGyR9osK7cnAqxBz0+h
3YTerWW4RVlzE0LFuks68F4SyDISDjGOvO6ATYsRzgsxXsRvkeO666BpxlXBUsnTCQhIgGymsgIa
EVtyU2M4SEtE0xRoCUQiyrpLyG+tNeh2reXvjUjMvkXESeYQf3c67hazSrAA4Z46FPBxtgwjA6mE
THkZJB8sGtwtVIVHbFHJRaRdOqwztglNTjH33SQm47UJKL1FH+N03reTaz45GdhlbELVhe8hDWjk
pTEpQsIN4yaMHzoXyI7mk59tdwHYkWz2JFOssawzXa9q2xGSpRXUj0WGLKlo4i+CXKhkMwA3c93f
Q8BK2Rw4l+m59jbTCTBIej4XZUysIxr3EEQPI02xTSZI9MsT8e3ys9oUE9lTaXduigGH/zAjrAmh
QZhb3nQJtBrb34w2446ewZ6NWk7sGP33uTfDb718NCvSGKqhmqh6M453aniasuHY2lR10JswpUNe
OZCE0eU6qN9hOGEtAiejHnCTv5l+9Nbr4W2XEELVh1CAPIeuu97BLahIo+rQl6B5ItqXLDhfDaym
+/7C7UqsmjgGcNNhnRVueWrx5QNEw1gEFJAi2ya0FZcePUYxFPVPHZfKEw1PiKysp16VedtXgNl8
UkF0dDBZYZM9UeBFGBXVWaaxWIBua9e8dnVGf1t37pRoTiJoKMcmCFrfekvgvDPoGWpx2cFRJBaD
vkGvZS+Gr9/lVfQMnRy0iE5an+t1xOh53613mymBNpA2VR/V305KWlI0bpuBei0YMtIeE/3Wgr+H
uH8L2BQfQ0NEng0SXbeKC9sbCK30inWAVg9yFlFb0OrGA3x1TleUxWsaoFtiIp/aDp+T4PgIT/Eq
mLAVBOhbmAvordyVETkUdfMeGZLochgbw9h7u1aDe0+7wEMxiU7EJtmLATnMAS9zlSaHzl/HWXLn
mDEEdiypK0zEfFeBcmjqdK8DinZO/vIj5nsZhFGvTBA5qw6jatZAGIfGTd0U0akfo92q43dVN9QA
tbjbuFnTn9VGtnuF+WxdW/GXRb7nqtLp7aFFJaPOQnjNuHGQlbGr6NztPYfJ0uTTSHY7fnV9H/Xg
CsZnrZB8Yq19qLKoO02pdtunqBG45L3TXwf5wyshqAZ8F771JV5r5hnEN/fz+hD5pU1zb5W36oSw
B5psb7/Gfo6MvybotytpTrnU/Bwl3X3aYEUYSnkJmfXC9O1mM86zeMxrn0FeVzsqxfKkyVo/8llt
hwocjJUrNGrAw1l3BJtZoxQP0PgjDxGfbabbNGMOTKn3CgQ4TDE9/4qi7l1HHbiREZS1HkneFGib
jhnE2kjLiDaQ+B7MSV0HDNEr16jpa84PO899Rmc4AWzrqWnR/k4UqnXdPfkWTpC6o4Dr1weNhb4Z
YSDunbZZFxNnD3ZbYpXl9KDXPoX5ski3LldNJl0FqeSgvFZFINDAtQFRgr71WNYw5BJiGK2cxWkp
iUvOitkJkyc7uMgvvm+4W4o2ERWIiuKp/8VQq+9Tl15vBWgei5HX772yZ07f5OqmmvhNkPxoX8xp
5MDFiQIuLf2i1ogRQvT1lCpaLjT6aM+qRtKApCtoMU1GksYaD/cD8/V8G9keHL28PQYYST0xl0Lc
otz38jVQqQWX0HDOxLkfEIPGh4rQpGPXOxgFaxsJhhxJBH3VE9TZTWneF/qALk7TH0wXyptZixu3
1h6SNIr2GP5uU8YuJulVTh6bP/tIiFvOidLSg3qPbZD3P81jKt56r3aKNQIu0MPdREh92lyatAvt
wlxPqXiMKvQjYTnxbwHFmaSz6IhfEFr9R2pY+HQF3JAUyYFVMCEnMOSUhFjy0R3y64oz8iYqaBKK
NFGQVniggZI45PBI0Pk0pcitYfWHwyJlAuzgHxo9hEIVTEyrzp19n+hkArvaMfOpl+EV02+C5lsK
S9wlYf9VziK5LKCTn+Y4YfouOrOA6fGM96BZivjZpkcnLcMBddagD+A1bMgnpW2NgPcHiddVY5RP
H2M7q9ZTkhtAjqOtp4pTWXj2a5sTRR1YirP22shG3BEeoAWUgBj+QUtsXDQaYHvtS1MzCKIQzO5Q
KXRI4wpsOvgVSHNq5TPpsq9uF/7yBdNZgYRjzSXfd5LNKAiVTzXExqV3lXasjpooffKt6Ytp4d7y
ampoVfnpTaVH6B21vo6BbARbJMOYU54RFkbWhWlCFdLaabgXeMCdsIvPHn7NmfyvNQfdzN+TPqLo
nGg7qkX3RuTMBMDL1JbRRRHjloT5qtPk5VvF3caX3df3kA/wWiVxg9nbi7d5RqFUWfmTWYc3Dktc
Ug48scXxfZHRKDoWwHHXlqBRGpMjrxE24HneShiICZIJn+kUb+P5Qq3b7S/lgVQqbHzdaixY2aI5
tpPkbJb6U+fC6Lbwla3qDuVjOaCMDBkntMl5tSyU3hgXUNQl/CytKvsOxlw7mI23t1X8WPdkExlG
clmXDXck4yNrQvLp+3PjFSyoWmo9OvkaRl5dRjGxL2bMKjp/H6kVbCiKMguhF8mQtsYW7ODNOSTj
TEA3maLatv/d4HNYd0oQrYoaaKpkhTjS/2AxeD0nthWEPMl8PIwd66bU9q5dEyFZKbfIUE86mogV
ZVjaExmtJI2o9Lx5cQYQdVqAGdGRfA0OpqxI0JeF1PFC+2oPBkXkwlobsOr22GKhurjZhxMWH4nt
PmgNSNQcVxWrqh31H2/VoHDxBFZao/2VhMRm6YH3yUkH18nACx0n25HriIoA/VWEqK6nOL4LkjFa
t2N+iOfcCvQlEHXGFiCyX9xMgLoqUA+T7tLgKRBC5/TY5ljLciyoRfHOz2ggw9XQmg2GM361afHY
NAbpP3r9jrKQWXO7par7ZGi4giRgC3AaXzJy37POfssCgRHYogTAX0LPZ5xHTEBZ8UZ1G4NYnz5G
CjRC6q+LuKcTa6x4KQdGJllV+ChEqJ84E5KMn6NJuG0K6BOgUjLtInCXcvRfEtOSFwCk1L5P040d
kBORqfumDl/iyX0eIUXvWghqK3BI/Qq3OuOocySE0N1503SleUOK7p6rAYRD7JBJ7gITvPBbRg8U
rvsuwRWFApdVQhRkkEu4YKeQAf2GDNmwITiZ5GgSDf21M8Rc5qBqhXZEjs64jymlY36wKYNS/AkZ
AzcOzHQikv3+polOneeX2yGd8+JC68HtWZbENZN2L35JcaKu+8j4NpmBoGZ5CjySqByu38IhfmEC
8kFBofYVDOj4oIsOa3HRsoJw3EsHwgVBR9+axTTBLOfVvPJJbJuyYldoGHgKTPSkxUvsQFAFM+OV
eNsLk7XSfooFtjgUE4nLZ+HpQ3Iqo/Ahgjyz4bICwg44Zt1Te3FcEFf2elKMzdqokbisDKr6YNAw
BTGH9PzPHvAn9okEJyyLFJ144ynTgXO0iYfLBAVLmXy7PUbZYqpuVBj+whi+i1hKnJg+VGvRU4NC
/n1r6AxXZtq4nGcHQOIMmzaYiA7flQpAIlpMucvReYKvzN/DljI56R3VCwC2auYXyJB6cYq1B4GG
Y94nlmld41wuqR9c5XQqkKIPgFmCe6ST342t08mIENlTPOwHFEyA9mo0SMEHuU+n0OWsd5yLNmlu
ZEHVdcy5nGq+eshmfRtTvGk9IdZcoQ3UDNpQcd1R4hXAturqLZfA2fXS/xxS8Qs1O0QTVLgSvFJb
oLjXZ+K465a/JAslT825dEziVq43metFFkUCgzman53JnLu1LZRi8sOcpbaCBtsYzEtQMJgzl/Ut
1Ztnp8tPLKwe0sD4iHz++Rl+SUx2+bZKY679On51fmmdSTgtaxKK14pKf1t15MMY+aru57JGqN6g
F8R5/GZmBZg4OCJUZGfz0lrvIXKQAHJAsHeV9cRMCMf5rItqPCWOVgKyyL5BOpP7KktyAUAH9147
Z4HoILX8ilWYsrZWBMk9SpVzthGm9ERG7cTgr4UVNiu7REKuN+R+1MKyDq7pkVGjKFzQ/Mcdl6FM
Up4BcICpuI63EaEpzV1PYkON1612EsmEYHL0D5lbPk30GNrKOmXZAMMGrxxXrhAGaXZhd4TFJZiM
3YBQPOEzzeknSiwQ11HWerhbkBMxKc7qT7jUajXY5OSGaWRvioKvEt+16QLqSbhyRHF7jYOe0FoM
NJsw/6RNM9vuSKYrbEIhPXXvZpGLDA+7cE9EEv7s8ah0Re4m2QNaRjHUZs22at3bwJTACXrGSl9j
YWtsHNP7jlN3tm/ChrLy7EGRHLH65z/+5//53x/D/wq/ipsCrnGR/yNvs5siypv6P/6JaOWf/2Aq
PW8/fv7HP10LA4FlUi9FAI9W2NItnv94m7O+5t3/h680FjMaaKkh1KRqNmgPw2MzTf61SryachDw
Y73wr5dNy728pwHOGcRb/OsTjOhXGj/vy5/tbQhLdX4N0Mr+9c/25TVyr6NsPzpHu7KOpN3511PS
+tekOoXEzEiGfDb9bPfA7W3tGAPisi11sVWuer38xZWYosufOy/HOxyfL3ssr7kcO7ojHG5W4q4g
SyOwj+jaO+oV3Cz3JPNeWp15CI553ti6wBrjZl7X/nVHlJi43f52oJCYR92MMKv5ZX7v4odFf1oe
//yB0en+eNXlCaulYROZYUJfjJktiPjwvNxbbnBoqEuJGbVPqn/dDnmCxsvPLnOE0d8OXY74l23z
K6F///tu2bwWpTs1xFZ+UjmZmiyUuLvchHW7E1aMKalMNGyGk2QpUJjcXZ5eHrOKKU6m3yl8HpzP
y7bfzy47/uyzbMyWjcgyfr/u74fLM8vrLHvDHTD3///znPP5v5znPme54eIksyxo9X87zzNaszJ2
m+m2VVk6lK9QP9NtOTXqbMrYv5i6cquD9OwARsYKAB83y7N1aTxWXqgOpJhV5y7ziHP92UUrJYBa
vAUIrf98Zjlu2efPl/6XZ5cnqgrpMrGN1qPM7erw84Ki1r95H/ICL3J+CCCmsZCvi2zdsy5eeS4m
6rrRhju3rDWUBTi8CzXeLZvSHg9bHEWg0ZYjNIoLVLX98/KstFKCwhz1tRyAP3+kd9HR+YhEt1/2
WJ7o1c7DPHO7bFneg02Q6np5uNz4DjY3VonNxbL/n+/jZ49a9H+8j59tOHlOba1IrRK0pZgj27vF
ex5RXmIxYl9FizNdwOADWKr6I6kBONOZPNzYYP02fgatdtn2+zC3iw4Kvy40sxRH+xDg/eoZSf4v
Z+e1HLeyRNkvQgS8eaVreit3+IKQO/De4+tnVYIiKEr33pnRAwJVlZnobrYahcyde4vHNqdCp91A
aNXkLr4l3HfAwZPpYrvcMoH4jUpzPBUbZM54CNQdAzo9h+1xS9MlMPnAfzmFXYJTHfLSy+1UDKDs
ZRYhew2az8u/ey7KR6zFW87ehHhzjc0ftkDrP4T6n24SfNFQVq47H1i/ehNy/e2Fyul2FXkt+0sT
yz9eynvXsKzRunkT5b3bm09JlvYXwGeUpVV7uV/375/W3yO+n/2//KQsq4kvw4Bq2FqXwROsmf1Z
EzTjFfyI7rXvtbStmbEF7IMaM8334c/EvKpH0/2xamxmG+5bTwVpHXRycdLW1L0ufdI0Ek3JAU3m
OsEDGpFoh0biVANIwPYP+o5o4cGu4RmOPrfxPjNqH3Fp/ot6ljXcQUU9RuBfp+BGtZU+JOoQeODM
B/6v0CfN0GOn8NDTUrvNyVAWdjs6go2zyHS7JuLna4aDz1DShloEn2VTwItBUmwqvgdq3Bv0pQ4D
8iZrHFB2XkhcmUFkURRBfW5e6/ZGhkVFJmsytIZfRt38KMN9VYxl9f/TF8bfBiYX/UReCiChDG7f
eQa1oF6ajBta407IYdXHMpSFzWYfF0vxYi1zkIWczwjuJLGf3JUwUX7Shn/z1bQ+VykN5osVo6Ka
1tZndKq807qKQLGooe3wzRAnM2uVE18CNS9ehuqh92tdO1sVLiNaFnb0ttm6107r0tc4g2ePV7sM
zmRSDvFguNcJKQVYeILLzUXmQBTSkADXTrw5ivUcFc1LSBMal0tvTS/7zB0+wHwLjtsNqoPLl+xD
4vk2RImAS2QVZe8R6tjxURbl0I8f2caWT3VKY1cBsgphzI7tjPKOrVo/0S2zOsjqamXOOUJbwFbU
6tIaL8FKn+fJ0iYrdtfBOYfkyeDdd+U/aWqO2fHIDueidHN4QhI9fZSDETWwTLkoAcCQANFuMjr/
UCpZr2ZbSx9/+W9rDSS5m/82htfpm1GaUF16PZXDqPgpwG45ZNH6C+gNFAOVa5n94/TVU7Di844O
f2PppDr8vGl+E9cQKaULctpmYNEnpoZ+mpl3oTpAjARnbmZx/1NDWZWFcgofKayNl/u8r5goko2Z
aZ8lmVVfkr784I4hFJsSwY48uI/mtUNXld4VmZODHow15M/qdvv6EmTh98uVJbuAdawmV6dX52en
d+ilpG5/xBan+AAGu3lay6vVpAZ63LnLv13J33xs4vJDw9bm1NFRTxTT3VNWo6YRz3BMIOlTnrrS
67KNHmxkF68HxHOqmwntFet2bVuNwkYLDwc6mAFPHVV4L2ewOvCM1W0DT62xWXiEym5Vipkvlg2t
+0dp3lq0eDMnh8VOK2QMcutEX+aXOdiQhvMKiUOa8X5dwKyW6VpL++s9nDj8uvBuOTXpI9lf/a8X
Fh8b7sMr+EpRVVP7W20gpdgV6BTKxnPbsaqtrJxR0Y5oYfSi4TwZphuYJRnKStAHlNc3IyhRthAO
OCB4eFTcbQv96hn4MMQYvnOZhWuILHIQIlTMGYiS8MqEFaI92sey7GlwRE2gV/b593bvxxkK6btL
EUYumJw9dqIu2BvAaLZriTksd9sV5DKADbxDt7TuOd8/OsinMp5v8pBmeFttbgElwcaVl9Z0sx3U
ilY4rIj5NrmdqiU2tfQrKnMJFLEnnyj/ogAm4baVgqLbYb+GiUIaOJwmmaimGYVxA3Sge6yHCjYE
9sEXMiRhwN7UPracRc+PUd4kR1TTprWNK4Omh3fGzkozSsPzWHkc1lriff0fDxb6uwdoh4w3VXTb
RDeOf77n//4A3WQtKL8q8x/HskvIepjA8uAX4cEPsr/pOg3gcGuyCbotRvt8II+df5mDnU1HucUa
TncTOYv1Gca8Vzc5WxrHo39pBs2hnmJVuL/ZymXjkeRMqzuQssNbf0RppLyXw6zOPAuxhMiwL/Z5
O7Hai9mkALbPyZmDbe0ntsoop7Bowa3YBKo5ex66OzlYldPdoZ79spB5k5IYBhrlKrzCsjrFrdEt
632VIgjc5ePyLAsrAjm3HZXk+8iLYZYbg+UZVCtpbaq0t7zMPzwmFcpSoWINtYo91LtroDBtH1dV
Sy5qmPtHQ4e4Ognm+Hykhf1RDgMVcYeuMRmEljNcOAspWBmKU9VSjxzBVfzuZNJLjlJjAX2OMTv8
HkNTjMCYS59G4Dz17dpc03vyMyPH+CQWMJOft2Xo38mUbjQv9rKY+X5zDe/zzzb66iyt/yme44a6
kY56RWwtX4bSeHbzwrxHZy+B7tV5kGmx8ibvxWrJp+exm817nd70xzyzHsBdrl/2WE5db7F8FYsO
6eSxLr0HmS5gOwZCC1lmoikoTtPoZ4a72re5F1rbwVjb/GryET97nXdQj7PI5uPhxjPYot1Y2RiL
k13ZrnmhtcCQYEmor2iDzR+8qKBfKFi+aDG99fSxRod0SJYvyEF9QBV4eRCrqqvI7U9/tZpde3mY
Zjd74Dv8WZwHz6ZVKYJ//zUWtPbEmmC2z2Jy8EEFfo298XLSlj4/8KPOrx76ADMki4yXFb6dmWzd
tkz2bb4pFKovc+3gtBlVJy1EaeEVEvDHgHirSy+HNhhWa+benA7yqwsLO0p0IUS16ldf/N6EcMRT
2eStWV266h6BBBzR5BRkPT/cNF3z4522zwq4GSY/kKAAmAFP2B27etg1oN89gyS/+ZQH9QexaDP9
qa+0/pOVBJCiZ/V8maalc2f3SpiTDOGPv4ei77wDhTfWn5a0+xBUi35LIyBY/qNFQ71Ws7PlfkIC
4iQcKRei5TXfy6EIO/3SiXXUnzRAMzJXr0huOSb83cosRrcEYjBcowlXibSZ5dnmWrrwaffNhOio
0ZX3sR6X90mW/LTceEWTqqYA6a10u4S5/VMWt7lXE5kT16VFP9MK3Z8hFIVbIJl/Nd08X83EUw4e
OnpH3UoZGbxxkpi0VJb5jU4y8UbOnBaKn6XK6kMJVNFSI5mKK82YKO79suMZEv7LsVpPdW2hViFG
72JlJHR7Osmu9vndbL9QzoVktC/u15E5udg4DysdjpkOtIzEXQC58O2aJ/BBlDNJTAtiobOGTOjL
pKwPOSJZkH7JvFNDI/ZiMVaHduGprFIOetPXAKXU6ZIhf7WHsqirwL2sHAlltD53gnK6lwcLPadk
UrjrcmWr5wz0i6D6rtcVci2GDnK8F1XhFdsjzZLTwm4bxvbEIs8pOUi8KPST7SnHGEjGO2uzXMli
HXR/RHOdkC9Idy0GEjBFlwU16RARXoLV8GA9ygPU34LlkbueyapZ5MtF5kBGvUd6fWliUZVQFKpo
+xtlL7kcmsVyzret17YNk93Vvu1r9fBTvrjZ4d28bAf3uc1X3KzpACYgcNEERQJ1SIzpYXJnHm2n
5ZmMBNssqGNuKMzNDzQ+/wu16/Icgfbb5l/tBx5ZnvPYbo8Du+pukiasrzrXAN9SuPdw1/WGC4t9
0nrOfU9Lj5MqOQG1ZsdnBqCFl9HonfawBT+M6vDL1+7qjp9WmKp/zciyGEpEYsAgChVfkqVnVWK0
1kliGi79CcC4da+tbhd1AFQLAeYyshWVlRHEsX5wkuDF0i1o7kf47E/PeImr2y2Q8ramyz5oya0c
mUVRnOrAleA27rurcdSW+khO3bLnVJa2U5ldNe3FVIakk7urLDWfrXGARemvLhJCDDeXOUCqAErj
dLmA1igi575AiO+hDSsfkXw0w1/mgpkaO/ehluf8X5/n7isfpgR4Myd/sxyCxffxJRbP+zCYmBay
65Au8cjfaNc0P07XnZJUFdqn/SBzS64PJ6uO6s27hX0oZ2V9U6tAMhheo+1xJxXIUIEypyJtDWP1
cWICat6+WNDHGOfQGYJrl7cg40ytyzuU9xoMy4vN/rGJncT525x8srKwx2t6zbn67zv+QG3o31TM
XMczPfqW/cBH5ocWQfP3DX8L2Dun+ad5ziwUsWarNa495GaTMB4vhyQxrmWq7239WoZy6NSCnDWI
rMBVMF6KhdjClgCDqZc251A6nUbD4P0AeRUdlXEXfEhpjTnLsnC5nEI7uC0huT5GxlF7HoyKrpTQ
hQ8O3TDeqf+h6fsVvu/+PoXbtIW9Bq6CJuVJRD/zUXmZb2XkeJTGbGpNsf8tsqPsXu8rn06Kdj6A
RbQ/twkihZYexHe9v6afmvhfDbj05zSul2tzUp1Targ7yXBz8pbkrplpFuc3CsEx/W6YJ1rVVGNy
19SqpIc2lQylOxkDx1O9bMqApzNqduO3DCpt99B2DaxIetrf5jq9KxW0WM+rTcu6eseWbn/rhmH6
CASMpnJKdleQyva33dy9mNIMf5bEZX+J3Nl4UucmlAe+lxyaCorw7SdIfjQsL0kPnZpMIPE6/e9f
Fc93/viuQK9EtcmCA9vw/qg6tasxZU6/hM+9Itm1LS++AbsHN1Fg3e+HufTPc+5XN/sUMG5qPisy
8/scgL7sEMfcMSGusjf/mWeYPWRjVi/zJvzSe8htXnlShH6eQHXeFhDytbpvfkRtx7xXo7EzrW1k
Jfl1M0GwY5W+fjAtUM+pX9zrC/TO2lTD/5UvL8+OjWV0107sX4jFPr/Oith1RmtoX5jBR5HSHK6b
uXWe7FbRbZUT3xdGpl75J6vrwRpaafYTmibGNVp730B1ZRTXPP8iAQ9wZzlIN4itXQdXLz9uudUg
hdKz3Vonu712lUQfam8l1P5q3JXgIGXZTGEwP5F1JM0CWH9H+2XJSjvfOBN7Gpfa4mRfEvu+BdTz
8oRvhTD1uIoyg6S0avLnDGjWlyLnR3afRzX+ZdFpqjeLReO9zIu7WkR80j6X+bSEPWXR2uaAmBgo
o2rpAUcZxgdHi6ODUSIWgw6R8SEsupx7GmgFDcEbGI/0/t4NigtZlEMMq37QT8ajuIda9pO3qF3L
mu3SbiOxZSixIx2OQBkaJQS6jootrq+xFdvtGY/ELjrPiX01ZAYY1C68lQOS4Q4cNEvwodRsA2pF
FuxpBfPeWuCVtGb2gfbSfXry6ry57CEWR3vjHBsjqqstxLB2k9NoX/R5dYXStHk+94g1DrRgw/gB
tcnVEJn1fO3D73Xe6D6UtGl/AUvoAcqZqjGXZzK7UNfW1Xowq7J4zs33033i5M8ARWGT/sOaIJ5O
XjwpkhqIWASHkz7Wy1Wbrb9OZbwY0YryKbc8Gb63scWTbvTlal/fHFW07UyFSGAUPU6cVgc3GE9n
ApmQQ1EiJ5Tpxl0xhy9QCplXu/4Tux29kx2iIQvQX1xbLbvvff4/xUBijtSQYZ2Uq5d+7tPlSW4s
2Wpdr2Tzv1gZqpBBMtMDsbrptV540+nC5/y7aWev6xezb3k1TYBkQu5eZU3f3eW1Ux+Dhiy+t058
3Hr5+hwVARRrv1sEbWDxP5Zum6lxaOehvnTsZAl6GF7v3UCv79/ImaVZ3s0KSfFpugaK3/nXwsgm
Zz1Rbr5pp9dbFLE2WujdAjvvT6OPUZHCaVvwHwOqOkrfmgfN6AD6uG4y43FJgy/DUGbXMjVn+gCS
vEYUjDWZylaqET4N+wc7WOEW9B7jaBy2NYi9xgNAbpgIc38tjl+DiftcR9ZhzXxAz8OZoTa8uWx4
5RSwlnXjw/ij5ld1kLNEbWyR5LNuYF5/Ny1D8SMecg/uZVCFFzZC9HexOXV3wDg71GryazcKyiuZ
n3qvu5OzuSiveTj6z/O76au9xJHQMvV7/P2Sr/YSX+IUegSJNXx+ZY1qaqFEThpLh/hPDeWQq7Ou
Xt0TWONgaf99YR9OA3QPb5Z9aDyh8v850hF3Boso3xtQHt5NLAeknC7dZjgH6+ndyPxmImNr9E0S
hnqOIgAesrwbav2LrzlUwfXsFz0lmNjywOeW5GKM2KIvSz0F1erBZ5+ToaN28FYNQzd87eG5zE3K
uINtdpuL5RFL/HYbJwUQuwDTu2i1rtSTE+ib3DPy5BnJKZWXkkRU0AAVGyCIPGy5K5WckoUtdWUa
9GzluUXFyq6NC+7QPPTBM/Ycd/11aNr2v5BlnvB24+96BPWNWWjh0+hOyJk59Gv6jRte8uOfHaLO
th/mxG2PIeNsn1Wbi4fw6r8DAqzirvHpHbkmfZypplvgvSPSYoN2iNx6vSreFWhVoVdKtXLQ/RQi
SzmNS554LH4D9ymZn10P8UkPll1JElXJJ3MuhjsZSO6oGiDgcAoU0WRODiV8Zud27CNA/CYzNS4A
5N64y1pNayzNLVYOoQisJNYSP0hqTg6SyNuydzKGkPDUACtz8WZObHaXTnJ9+1i5QAoE5UIHHfOg
x1QsUHj8WNOVrrZA/aNXgbZOTJBmsrgkCiG5Qr5pALF6lENWpdz5rP5aRmVgNOcdP1HKSWYkjjiS
sQxP3lwF4bHN5PUqVklzMQoAXEWMJQASnuV5q8F2XtrA6WATeNoK+4xWY1yedAURAOi/rW2QgNcR
ve8fX/0MA/IaY9Y0WgF9wykPhQ2G8IKnqG/mWCDyKXusUeGS6DQGvImwi33BU+oBwVnk4u2nXOXI
/QLOPsco3Quo+Z0nDRj8eREgByWr9C2mT35PVxRru31UaxDKq/z7NEADT6N/f0ghRj/nd/ihbn2u
Jhd+8xrGBhDRuGYPxcQGAURjtlyAibiGEjv/kFg/zdE1P2qZlamB0ZbWNvCKf521Z9/8YqYrs1+D
nuzQeUdTOK0+XfdAN9K9lsf1NRJEjBSeQ021+f3Lx7QuiJvbGbz8a62hyqaegzzEzKy+zR7kEalB
p/5M791lY3wSi2wxjgyaYo+AWFNp1+PHXvXVa9zafuTpAC7VKr52JXzr6dA7Nwvt2ddsJLNTE9HL
fzL2mlVtpD/qFEUgw3f9p8BvzAMIZ/+8G6LkMUxoXRCTkmgW/ERfvRbdMIk2mlpFiXnNTnk61M/p
Gwc0eErFLjxBeLigwSgz/9GS9Yl6HgBbwGPrkCN0pMM63azu+mzqCFtUpek95YXdg6Yv8tsRANe5
mY3jRUMj5E1G29BpF6zJk9YjXhCmpvFPVBlP/Uw33R6yrfu7SoXMLXI9/ZT4T6F1nslvETmzDJ5B
bp9NO8ElNdfXMpJHQTmTfJE2j8cuohLXW/JpN1FepDLrazHb56e1W847rbhoo+l+XLz6nz6ECyD2
nPS8HK3mn6kyjt12mD8lOUpT1YhgvMz7pgaQNEe8Ku2sANn2t+51WGXnEs2CH9mi+rq5wx5/mIt5
OcpUKWw00898PGw55qWG3D72j1tVO7PjYptXAIi/ze/2Xrc2hxdAAQ1q0aUPL/CFiA6FKrMfqF9N
ObTDCBO279+CT6hCoIc2+qHk3s58ye+LXwbGiZwOfrvzqx8vbz357w/U9h+5F98M+HMEfmCbAVkY
9/fci9V0UT7S2PnVSzUDXkxasKDMtamn+0t9QnMyeHg1bCqS6nLW2yM19n1Mh762rcic+JnOWB6/
W5AhBf3p1NYNpArcYb4x2dqdutCOwR2T0UWgDsEKs/6JrECCwC+oMoRT9PGllN0kdHTlhRMeUBPJ
zgH89x/oGP3aJ1nxnWT6P5PjWR+cqoH4R9PfGKB1hjAxJE18tf/7p2i63ru0hKvrSBIbJLJAxFr2
+5p1QYYpr5uw/epGodnD9JU69Xd+SCpFFut8lLMoq92Pq5qL1Zycydx/tuumKx7aknNoVZX8Er29
SaePd636KfT77p8+GagdKFCZhTrDUYpyC1wo6hYCEvzIJkF1JfceyrkmbSwM5eYzqKGs/s1XjCUU
O/P5KjC7TikW0Hu4cCcNkkR76J0mfEiSDt6XagzOZS4bzPChB9dbjT2lZTVSgop3S+jAYqTWlFPH
6YU9GrBOvwZymmA6tULutmInC2lHFUSCy9wWgOARYuy3EqkgGXIiwDaBs+F/4jYtXZCv2yTNNtkS
/XUMYAklkES7EN/dBEG/4cweeUaWrZ8cLKAw1yS76ZMt5l+FTbV3lOqmZVjJNbvxzWGZYVhUSWeK
n+Jn4LdvKuVMwjSrfldaKTpcrxgQwLLzTWirG4Tl+ScDYJgX3AhUqoBHlOFIm9KxoZZ3P1nd8CWv
JmFm0vE/L2qb2/B079gk6hUxqCLV9oVslUrGpYk294Z5V1B5OXM7yFJOprI1LusG2Va14OQ/jbU2
n/krDLZBO1ozHcZhSOIjWOKac/S6vhmrTmnBMObm3GSYlFzfRHL6GLJ6Kl9ZriSleHY6hlFFoVTU
K4VH82Vye6/b2xTQi9jHgJ820It8NCAGrekESa/qVFa29y3hJBJb3nuzboIvfOvo/AiD/MEKI/JT
gd3Qbq9Pyw3cj2x+/xOoYwd6ON50lc0Jeg3/29ZCaeysDVpFzgJk5G+gkndzfjle1VMTnu/zRjZC
JC5wl2n44aOISl8VtBEXRukfSOQvfFN1Z7x26CQcjsj90FzcUGWSyb4kI00WHyPxIcl4mJY1DW9k
uak7dIUzi8/ehavESCkVD0oscnd+E1uCmYjHQo+PWIoKvduRqqdI8Ze5v72id8b7JV9fpARmc3r9
33+OLfMdhMh1XccIPE93fTh3HMd8f1dbpiidwOd/rwpEaSQXtGeK/po5kuXOzjNNsTahJeNRn90s
xf1NoupdOI8uUfJ604TCSBDFkCCo+o0ZQulRdr5+/LdyjtR5xG70ySh4/Vb52aflTA57oL0atK/K
XFGYzVnlZGchRREeLfv0x9Bf0wIZffdrxzyuaiu+g6k0R3gv9E71SjVr68XdGPhsb+3xH8+Pho+u
HnlndJ56pBonWshVLLGAOEViwVABHbYfJ+9jeVN1Z2uIaL7swYvKH0+Qai8/2Ml3uR39GsjNKEx0
WZFb0a+BrPwyE59fKy8PSF1y/hK+LOLx1J+GK3bBJMQiWESOAoRNLh2nf+i4Q3tH0ruEvgQ1s3qM
TpG8eul7kgXlC4m6e7XPv/pLc5OhuqZoH4cNg+L/oW/a7q5Vh2ShrBGS+pCpDPXRfX4F23sjU3Kw
Y/ONvUz5pQd/EC1tlPsdd7MVM1l9nd8v9zoPUOUltrwMXykQh904hx+rKptvY72C22RITLrqfiQl
JRsrMeIvnVVe0ImWfzc9YFcRHXQPoz0Ul3pswGsKKP2L7WUXKcS936PK/fxyj+jaIrhxFRepVYRg
LTx0EmUoh/ozXOnuo/26Dn9Gd2oN1HtQPbKbb1beZ2yw4pyqkK35R76lOWe9wrGBd+3uMlTs7/YF
W8HavKSFdi8yrIvRqA6DbhtfZpoVT+E+XC5z4OX38JZClSMbvKA+pH7z1oIud///2WIE43eCatIX
qTG/KWPv1ecygqya7i63O1uq6Os2lLq02Oz1bDmTub8XtLcaeK53Z5oZPK+kD84mlx1DFA/jU1k2
0+PQ38ogQCXuaangOMu1GLnGCIPEXuLrvOx/hjW4I6jDvEcQNeuNOCTdkMCoS1toXrgvwfL0fbBw
qavzzV4Fg87jJ4pr32aae8HN/YefdPmZrw3t3G+a9mL/9d5//t/NaUMFaYJJq/i7BfmZfzcnl80Q
j+tMt4UaSN3wIFwIz+dlvG7U7sqRTZSTdJ8Cv+7PHbX5kgU5IFg/38ica9efNGUhU7sF705txX6t
ysI2F5kgCl5KXf5QQLIJb2h+DiTB/x9dcoal6789Gdiu7/HAH/B0ZSEfAaL1HZo1H3nsmMdB+zcN
7Y+QwRcnaFUFn2O61OuU1KEPKWGs2z+9PoBfrhvKT0vueSc0GQ23Ls8+F7aLhizU2c6deNd5tHm3
yltr33jzUToPnc7THo1ampYfFRY8TXQXf3cX+4ve6c6HFQzHQY+t/NypQrqu3xpoTunwJAWffUEr
fIa86wcaWJtLzQdvIUPft4pHxM+2UTDxCz+7xhegU92NGMTZjIqS1fnU13E3++QP96J7CWYYE+Qr
PcSBNtu8zNMsCCs406oJloAaNW/ghvR2U6WhtUDN/c1OzW2rym62veLjMGofzdIYr9vOO+nQJIQl
ShXPatOktJa4z5O7xFs9bSuYmUuynk5zPB/vpTMx1vR2iyLzC7Kat1s8MmjPjtPEF2LmVqYq6Mal
15yhQUDV1QLGTrHp1B6m9MpUBzmTg4bY6NU6OC9zMpQFmduH/7duHdpRR83r1f7jNf52yf0aNISX
pOQRhgKRSuW+OZ8NMkMrXZL+wW2SL1QP8wuXhznvpF7D+nxxSxJHZgXjCq0P45lTaglCIB2aHr2P
9kcTWJ8bawnOPHsdzmSYxrRoel3Y38gwRGR4KWtwD785pV774mS6jf15QJJ1SLijOHZ6aw0LKNkB
ftcWJfNWSfKRrzbrBy3VnSd+5uITk3b9w9RF7lMy1PlVbxbUF72StKcyKXQ0RfS4eYCE70fuUOYW
vYldeUKGtuENVwasDLuihMzLQeZEdOLVbBOxeGciQzh2hqtQt1EOoA15vwwYik9hlfApq0c7o0JL
np4KlLf5QT+VObQp55tUnuBkXCKerTgyCjQQzOrZKhLePjeJB7NctQMcofOFs5Ypqp4Qxqxpb34Z
i+E+zpzwJ3zZZ2i8DF+hlUBgvOtfnCq2+Re0y6d3PN5/myPu9rAbDTwxK1yotoIVBT/22DaFdrnD
OTuTOxO8Ab/sZMXHjvSPdrmjQ8uGm47YiYU2ruhRwe23xduuIbF6FYv+U/d6doyDNRv2nRwMl52c
q3XZAe7B1AODyUqoV+hjde71Ag0pVIAlcKSo9y71PnLutrnJjWkuTCDaejPZmQ7pd4QUD28mX4Pt
F3Ut83vVefNpEnafd0Ct1DcGpA681olu9nma3gHfZtkLbrcIKYx0EzrAyt0XsjsxVq4IlEG0pHJ7
o2eTfnAqWJTi6QGhdPe7rg3PkIbHH3N9pUUtnosLkvnBg2dCS1G6mfu90OLTySiz56KxPVjFquV6
nC3nxumMgnSZkrGC6EVMXch/jrt8mO6rGF3Jzhr7sxbE6id1ObHop3m7XKkul+bOy+WavHlzueHd
5eIS0iJQRSvg27CnbTP7KR/M9kYTlejJUm3DJsuCN0c2jHNZyf1A5TxtSIou4IDb3PaPMQjtkzy0
wxv5ALnZZdcvaXCnu5cUjW9ZSr0F+s/31S4ZU0F8KYZtbY15SXl3N98mJRDw2/uXljwr9POTjPbr
8Cjo4GItuq65gCERsHUQrfpZmjowkWU+69E4rrdZmECy40LwFnbwF6Vl1lwUm7syh/niUV+cE4hQ
v0E1P30d+/Br1obT15kTzWZGLUVlvJ3oZVg9jBSIjuYJyrw0a7tPqWppnIFW3OvONPBdnfOrOp9W
Opv89DCOkXMPTWtyolpPPtP6A3EHDR8/xq490UBxgDmgGdPRh+m7ritmpBgpgMKB8SpZw3KL2Q5u
frWEtBRKTBr0XmLqXkeFSY89EjrJqH9b+8qDRZNUoUcJ4rHXzbvZDsPrJnDSx0af6jtEcU9lTaZm
v5/RA/GDIxnKgoZMGLBXNgT73P8MhEpJeVYophAaFe9b20RGCSYEFIej7LgOtPBmX0hsa3kGPJ4d
U0R9uxCpBV0tiAfpW+um6hDyjhzV9BLpI6Dc387SyKUlfvWX+yiKpveru4esokmx3Mc5kgCNlkza
UwOvUKbIu1TxKu8S8xHRsRNTFblktP42Umu75atfS1/JwQe7DwfVl73uPetadk+rhhS8ZRq+uPwv
M3hJBV0MR+X1WxzaGY5MOwpOIX7sz11Ntz/mfn2rg4v5tjRoHrtGUdxF2trewETjHtPYn3yDgfcU
jZD0i2lqKdjhhAa+0oPX2mxvxUA8vcjP7+wyg6zJK5pTp0QV1QgthDJzCDyP4ND3bly78m7YntK1
V/THrZra5xMYdjYLxH5p5DTS+lQcZMGCCR68faWHVxa+Xkx/NRLeK9VGL7ofliK+9zynOegL94RO
DWVOVnXd/2F7+XixTwVgmq/cxbsa5zm+Fys5OF4Tnzg1rNMSYw+eGnSg1f1CK9Wv2Pv13gUpO+1H
qwfDxR5DU9dby+AqQULndIwterUVeEH+jPyJAJyDB5dRG/0jf2H5E/76M2/QBhl52RfBQuxfg19/
4t8i/hnj3Zfnr3F2+MWvV0bvNbj1X1d+F+PPrySvxYZABtUkSKXWKQnv5RCMUJhq/LzvU/z/SY+m
olkv5lczHuc0ID5zBmwQ18jtw/uMpBOKktVy/MY39pvLYoy/71N1WXm3rQkxJQytiJwp/9erVqUV
bC9kv6oEF7P9qinclRpEUIgrLWb9TAn6j6vGWfbmqgO1tdtk7F5eW29aJBtX7dSHY/Pm5ZW8vs8t
utnGL+9xG797f/Kykn5tLtWV9hf++v72t/z7e5SRHRQ/wHEZV+ha6jFlTSAL5BNShCUslLsPoUov
tGzsb+Aq+KBJPsFbnW/lMjQQO5FAaEoNumfdNNFFVdkGAuWR5z2K5x4I8ZPxaVrbLZCMws70L8dk
fpa77JRkzaHWrU9yd944FN7fuKXqEhcgM21oDcVNTGTeidb1aunvHO7VH3k8P5Zmtd5I9YsCIPvJ
pHrXFsemQQ4dGuQ0XsykPa2jJe7C8kDVLC0FwJn86LfIqS6RzjSbE19fEGBRhywCF2GCgvRsA8GM
PKi8a8d1YfM1KDZADQm9MqTQ7rWdL2Mw5pflOq+39Vjot3UbUB2t0HxQI5Dy1NumeY3Oiw4qUACF
qv7mLhNltwXEow+b71lB/fZ2m8w9R7/JJ2C5eNtTtV4jkfEdYpQQhsOW3VtkZvG5jGHW6h6CxGsf
8qJDUchr2J6ooRyQIUmOQEArjtAkPCp01KzG6rjXHru6GJdPnYYg8tigIt84sXdVmLP12cmghI6s
9GOaRMGdNXVfnVyzPntwBJ+j39XBQNrZn985+Q1oTOWk8/B2N3F35q9TRGEGeWRR0/fvL09FOl7K
HyCqExJOHYJtW49h6GZHPsRhmxk7lUvpUFR/HX2xi6t5HYIDVINf9wLZG4yWGZtvVutmCi62m26w
jM0F1HPVxdRG5sFoXA3mOnsEmQKmvco/V1lYfSdtDNUdj6H3u6nZFIidKFN/1aerl+aWLerSJbQh
+nGNMDpkjKYqrzqRXl95oc5QlVdlFTAXQukKzNOETX01qOGqhv/dtyHDdRSm0ag9wR7lXOe6B99/
W450DZnagYo4KvLa5N6gKkzvgtcPH9fRgTEZ2a0flvWvZI2W0X5C3s76It7IeQ3vvQeUSE95SO+e
4sKoPnSO3h9CP0pOR3s0P+7DVsHSZbgCIzwF7/t2tft9uK+Ksfi67QfpEli8rLzRmzC51uhTPm28
Nv5c2O5TOo/uDx2oGyzd+pfGBtwWw9F1U8MAfY1QwHwKnD8SUy3OPxsh/6d1D6SKDjMyMsfsnVF8
PuRFZP+bpsF50iX9V/p44+NgcvRHnybisy7nyaSCXP6qnIzubPa1t+4VwL4qm+x/29o9R7yn/0oF
9anNLajlMtKytz7s1mduWvQHd0bRY0218tqsM5RAQkArkneeXLbadlN9/ZvFGN9AMrAedVNTfPfR
xJ1oB/2ndaDCga04u6KGCkDJK2G0/81i9iBRsV3+AuNlZi6fN2jFjrfYERRl2QNe1PmynqRNwPNI
HNDDmshxOxcv06izU7gQk5MKeb/eXrw7+N+tj7U23M9LRW+r2p6qNRnJ9hQWzjcjtdZRW7uTtT/9
miFrSPJKDxTMz2z1oi4+/T+sfcey3Liy7b/cOSJA0A/upLzdpraVJgy5preg//q7kFXaLFWrW+fE
e4NmIBOZILeaRYJp1qJfgSNks3ZEHyzpVzCJ06ylZieRjKOgce4vUcvaB9hxgWqrl8iRoH9MI39N
ouOm9VIBsK0rNTuJ0ywZS6+9zP5Xvlrjm+CbUL9JwA/6wJYeq0NSuNUhShnaGEimg4nWu9S2rW2D
nS1KV5UNTVRm42w8C1CjAch7UoQOAXQR4h3VGNuuHY0n3bbje9MFIQ7p7cgflylPYKaatZVZm2XG
Uw4yx3vHB3n9ZDYWNUA26I33i9l5NeUe+fxy0qhsljLI8juRoDc/6txxHbASn7BxlIHHG/Xys74q
8e1CShc0UWgheyBVk7L+oS4yB+wucMuxZcCrpmXpBqgy4ElR05aijNL8wFpHaIdaFmkkdgAKMB6c
EbktoYLNjeesQG9gvf/Ogn8FtW154Koe0/CMGo2W1V2hajdJhRjYsCzsAZV1VFvpJDpYgjz9Hx2i
0npGPksBPGVARlch6ahI9F1nhyhcVkFoR0TGKey+B0ogTdJJ8GFVHt65UFWDGS61thlWJJI3q1H9
J/UmfS54S95JmPXHOogfgKdiH/E5ga8auyvegd/fbK50IMOyj6opa1No6bdAfdWQStAXDMkfbmdd
l+LruABFKGh5sNcFWpUJsgi07JQOvrgRLdhSPw+p/JR/6wH2f6C2nRt70Amf7c89PcA0ZRw4KVEK
7hdQLmTWPig183xwUY/ooJRuR6qzCbqhLrNcjWKzAkD75EKj3Bhn/ZjCjw3xH2rRhOH+kitR3Vyu
ZglH2C4gQAzdvMmViDrPkTxswKNZgNnWqjXjVABC/mQCLT5G0vKOJFUptNVDgNeThaHM2hZAtEzy
ZEcmLWhbjqwujzRJZmWVp4ssBFtCXQXmafSj8eQdp3MArkes0P4PcPCP80aWta/sMb2jZbrBxcaj
TbrZOKCPHrgkBoAmYyRUWceKmWugTgolKuZTZpkPso/TO9TQGk8DiImWhQBAGE32ueMch0g7gcUI
jVjAxbuyTaIBDwXA9y0r1cNFth1sSaID8IsfEqtJ70j6J3tr7BAdV7Z0HXRiAKDhOsLSXKINzL9D
lOvRADbqsfLHExnQ1X5c+40PTX5cu0Hri1+uhdbP1Pp0aR02T0c71U/kSav9xp7+Vpr81V7Pc5Tp
S+DRAynnIY6ASULrTH/wb5w+/oEme81LxmWTd9cXZeKizpdYFCiw6YBBErLOfnV7iUrSOHssnaZ4
tQDDpbSe62YPQLt7Jin0tRTA6MA/Z3pkv+K/ZC3L2lzSLEiBwSJUGVJh6+xR4y/u4wCbuMGX9Srq
czxOEBzeof+tmwmFN4Um8+jJ9B5ojg5AsfzRdGw4kORW6m0bi+LsXfM+2icia2Y0S2hV3NuRUOkF
AMnboAc2NZLxHE7IeNXai4dtDqtk9l5m44h+2hE4+ErsLdDoeSCB2ZOo4wcEgob8NRs166gbijVO
99J34MYMyzKo042rvLqofEDzY3BKcQ88mlH6lOPJ+y6yxF4XyNUvabFYXQLgkYo7MKdqL2MHJCy1
GAgTry+hVZcgLOybE3x1I/8nLBkvDcI9oUSUHUcvvtd0W5Jq3WMC/bd4uLpdEs/OMldgKJVhdCts
AMVMMweUa6ufFlgaqpkF6PY9PTtBkmOiKL5j4OJSvy00bzwq4/OzVqnIoQc5xz5XYuMU5roKAOc6
OdRpD5CkIkUHpRkAREQZ0+MWzYH1n5LHxg3EqsYtwwKSky644Rqme1vGZIJTBlALo3uHHjG54oq3
HPDjkbVv1cHyTJAqAHwcf6UaTofYq9+CofLXpCJjciPxapnJ47xMPVRvYTdc/Gh28vudWHjOCKzv
rtl0wgJcUZMB8oCbjbjrc/tzBvjGdauNY43wg0iOqFhNAJSAzqUB2CwkASOy6XZGleZn57NMU2oF
PGKRzLMdoH3QCuchLaFF2Ry5RCnuot6/eJPflfl0Vrocg4HTjE5og6x8VkpAiQyqoZUaGaYD6fg0
YYPgxZfARr0xFkAauXRBXBoiPiynxWzVPDuJNNKrJljXY4h+fKAqJ/jzDrrqMgtVg5mvDtwLV15e
q7I+SDT5Gz2paFLZT+uQnjw/1s9YAtrKD1szAk+wy4CFrXa6tmmiX4OGyMTgb2ryAEyGsb6jPTBN
0OFq05tYg0ILZxfDKxtg6F0WI+8w7v/69/o+Tdz+MDSB3Cp+HgIbBZRUGDf1fZWPeyxM3fE+LUDy
BF6l/q6yhytULeqbDuqBgeAy1JflyJHRrIrxbEcd1AS8NdmVQaEvSUezXADrJc2u16RJfKuxOZfO
mxEDEYm6CekwtRkO4V0lZXO8UZNBZRxprlTt8zfOtrzzUc99JMMb539Yk6x+zlH34mCq4E/Z1OCS
Qgsedd+N2QMSR/5ZSIwOkXShOj55EWuLRgKqelR7FNSloMjs7ObgLhTscNv+54ri4jHZUqvfeVWc
iNx+1/2nW/KB22g284O31hy9dY9SPDAKaGEA+rI6lSjLDd7y3PbWsVs2/hrErf6RDh8TVYAEqh5G
QoJo/bIMLUBmNFsSRMOHG52JJLLrtaj214mM3oxSeudTFKwM/vTg1m66KtC/7NrIKGEfC8I2DbE8
bHSvMODRph0aaFMChU8ExK0h3w4V6H5Q+RDeNRqrNqC7/txwkfRrG/GKYy13NFcqA54XmrbItPCR
BX2zPYs0g7dSMY8r/M8l60iPwjs9McDWqEap0Ks43uhNWM4co9GXshXBwU+l3a0aNexDbKPpUDss
OICxF2XCevNAkyBpRZ0Eev2WFYB0owU5m2YPpiFWDs9D3TZroM+BcCMGeIRVhUB6zSRapxvz0Ut6
/0lmYlvZrf7Ws7TchWHozQsl5uD/W4xa0Ww/nCovNBHMdP0nJOXO6hsnE4GHxdAEzTbkOop2+vbF
An7AOgU98SzI0Pc786MYr/3R1O+62Dg1mWtsI5ogHYqjDdRtgmissBuUrJAyyK0ToMWNLXBckUJv
P2ziGuiug8N05MtLex3aIF6m2BaJmZRgGFaBsEmcZsm4CIV3zDz8sjLLsFehhc2Xz3rAgsRBeReq
ka90NMtasKr/V3bgDvzDt5Z2S1Ng4+PS5KhKA+gK7tG/PUL9zKjbGDSUr2X5PQJb8H2cWfYcP0X5
RfHWxCpq53uIZXcj658ReAfUlUIQ0XWZ3Ru8u7LtCUGEIRlNtmlbmuAyCy62uZYe3AZfayN6B56k
jS+7LpN/GznYLf/zbI6agAW+jIG7pgooBrsNdmCN+jaVEFC9AVobl8jriaNLLVUodLPneQrcBgSZ
v50tqCerAuWNcp9UNOIt+G+VO0lUi0BLYFeK1/FH+ytrgZeJ0tlPPgPSX4KSvSRHlF2go2aLHlgE
lusyRmsE4KoBXPvA4yB7lXmDOLw5XixU69KMKm9/Y5EDt+EEMJYrCz3i6e1Zfl3DZcASaSzbnU3P
OxpNB2/kd4gxuxt6VE766RlKug8zkqzaddeMoTEYGNjaKuPReJd11mU06X43+g/sGAop/rA7QC7m
1ziCrQMzEJX/DmouLd1F+8mvj9+2MrEn7PvoJavzQ26yaIkegeKtQJZ1ESMAvZVNUbw15fBiV7F8
0K3YQ4vWaxI5+RsqFtI7E+1c4LOCT67l2QZ0QjH2p/ChJdpktNE4BNENQPCmlvAM1GI31SsABsHu
mMRfU1CxIyTAjeexLdgyQzLxEGegsgzx77msO3BTCUUajS4m70c+88rB+UE+XZobz3iNs2WhfHQQ
iB9ylITPfL/4qoMO7D2S2Rd0HiOdweLk5CbVY2oYw3tQ29UaLTcNgNJhFXvF2SoszPgUtOCu7Ib2
kwzKbCHNsjoOMtOPtglidora8beYMedrELcZ+Bf86qiBVWx3qb1DYwp4pJ1UO3jDyA9u5vID+DnN
JC4PthJIQwe9HUBoRmawKEVdopSHI8xouvUudEdVAp7MPMv2jp0nEDP80AG4kh31pADOaS2xWbVB
cnSr+/A9m5C10pFdnUmxjgHlc+xY+2QUrf5cdTLcgilwWJVll32q3A4UBlX4FW0R2cIGjczBZU34
IAJbnyVqooqHK88ilBfPAp595ZrYkjQp6p+sAcmtrAtPNqpuv8sM4aawL94DHvtLG1/gB3CLlge/
5XKZ+Kx6U6a5ndjf8aY6AvjjYtrWgDg8JyhHVzdU4S640lDbbW3BMGf8yEP9ZtD3xlkz/hz89zYm
GO4aEC7OehnMCaIfVJrvbs6jt9QynYUzeNgeWnG/Y1YaryVaME7IutqoYsyzbwFDklzh+heO9V6y
9NoJbej1OkuzJWADsucmRWaWu9G97Nz0ORhdb56VWrhplNg5vrdBQRra3aI+fdZQYDNrAGsMhqe8
eHXccG0VYBBITA97hLhVACJxNbOLXl+aZfcpRQ3ImvRG7aCgKXsTwDgC8bIy7Ro/UzAWGKKaGtXE
6VCuSGSDAViMsvnGeK/tWysAy0A1MNAmAquJRFYKBlRfvO49UV5mpUqSTWKpxBvfaZZ8iyIBdYvF
8nXgpmAmEuJ76qfY1wIlAtkidfiYQO4aW2GwAYKKym8t3JeoSfdBSHvX1hUwTlGQsx7iJj+hq5Ch
zYLrXyPwLNvMZz+sEP9WnPdv5MRSPLx65VTY8uJURPh78IK3kE5RDRpeVsmln+aseGf6d6dI9Tuj
qIalPyAFSaO47JvbEZI0zUMGVLc/2BnS+172RoRSaKbF8SrV0X+TjOhr7yOwALAoejWjUnvAzZY9
p6a2JDX62UAUzop2HiqGgckpViKaJV5RNsQfkEDPcOOijjZfUW+3G4OBlDcGP4uJrujbUhelvy6g
PUqUoiG5Vn6yzLGZ1y1Qq0c0wr/gF7wiPWJwF3dDmXUhgiof7vgmfgfn9Z5SdmOGJhbO7PcGkZel
m3CxS7tQf3B1ZIjJIg6Ms4Ujg3w5NOBG67wj8+NoTaPOry6jQY06L/GONJpmB6UjO6SE6u35f1eH
cNxbBp5cDZG7z+g9lgtQr4xH5gBJp+ZpsIxADP9J6AE6PABX4PlGPAtTT3tKhLDW0h/0Df6t85Ph
gBuRTKTpzLkWe5994Ogvej/kR1FWQBErkcorwVVJq4U9/jdpTeoA/MSONpXZ57NAPb8N9Yimg+mF
8Xli0pHJ5HEzwQvLWHH/CTXe3jxW0Jois17QOBEAemIAMlFnXPQc+g7hr6ekRwMa2TPHGz7/qp/s
9c65taf1lZ7WD72Sz1C9i9YHvT8ghQeE/9q2N24gItTs4onkguQNaB6DuSGRBwmAPPrUOT+g2tEt
7pVrqY2A+B8a68rVATYZkKxR++Nrxg7Ba/MJiY5xKzQQpYlOQzRe5OApbeWTyWqEGgEXNC8CM9yC
gOhim3EQmdMsHWAf15U/81But011JGVn1eigSyapmk2QhCju9qr6IbVjbVPhK3ZG4jQBvoJVC9K0
Yxfo9UOjDoEQLsI8yHWSLU3UIuJHbWiX51OQzs/MGnAvFs6jTkEHwNJpm1qd57yUmiBjdZ6gLPSt
U1iHtOwD5D8K7VCG8Rsau4MnUiE4oc0y09S3JMp21A5anb6RdGNBXnEC4srfWHhxaJzXyAJU1LT9
gPDBO8AJED3jTv9Ah1jaqAcFfcZaUvVu21T6Bh3cyJgrm8TMhrNhKN47H3dzpDSkrjMdEDieFq/J
FB3laC507HLrWcmBemnCoZOzGhyopxGR2y33w2HVFWHx9hsLfDaLLWI9w8pG1+hbm8S3a0wWg1rD
wVnqMc8XedlwwDHgUYHOh0QP50FoBgeq00lBAS+lVr/4RcfvhVd/I3UQRh4umvVLEoF6H4I9JAz/
yQmNs8sCIOZA2PeBY+/ifXy09WEGZNV+H+uDf3TKNDiSfjqQ7sOM9JMZeYExN8ae5udKN65eDe7h
GRkiigeOTFssO/SmAuArRiGkwBvf0ELzPjS74KnJrEPj9AAp7wJUAIG3c0lmxWBezEoQaT4AcnKO
DeVTkevW964HfCLe7e8p6qFR9uxmx9pM0aJfOaqoX/fx/+liOmbN2bRlYC1tHcfeqdopKrgqBw8Z
Uj8Xm8LjKIHUkpCDpQsMQ9WNTGVYdRWOm6jHHQYqI2DutoATv7PzNFkJHjpnEYiBADhUE3FdAqk5
tv7KeTELdBfVrBHA8M4jpYtIp0Z+XGN2svtV9wc7M4wOptu7syn0Q3Gd3mwSMM5pimbLs93lNG1o
UXAYDLOJFjQ8m6vAkTH46UauwBgexg9V07Z3Fd5cd+jEbu/iwBrnIkiiDb4x4mMySm/FokF9NqLl
Q8jwjUYsz6K3LFd4p7+O/t0ujD2ggDDzssrVelFbbs5VGxyYSWts4aK5aWJHpKP7/Twina50ptLR
aLKjUW5o+euNHbrxmo0Dspd1POaLITadE6EXhb9I4JK5mRujxD2d0Yx+Whp8+FxL193rEqHjruzF
CqkzJF/VAahEXxqwJCOjA444UjHAKGAH/CjU/OgCDRSQpCff6awIvd1Ftx5QLQyONyWnHSLc9VCK
1eSvlszqstxHLPYeSR9o61EtWXmKdzIr+jmhWiNDu7Y4AGnNsfK2cqhzAADilRxAH2hp9DqE3NuC
jeOij3P7yr5Q+gbwtsAVImjowEAQjJp8zbJPZ7rI8k2XmS3omT5kav81VNMvjaYJRwvwyRdVPxAP
9bdOmYMYQhWq1Wi32nm/injAFOjiwg696YvLLIlkfJnl7MgKwEeC1N4J1iWTEWC4kJjFBb81oJbd
DRzbIE8B7/Y86xYOvii3ACTU3xLXuM9tMDyg2yJ6qtsKtJZQu5UldzqKW+a1VyL6GdhAlwblYaCN
5jPTOWjG1UfRgo75CMZuJ/OtZ8+SHt6tfXyI1aGO8RCLlIv74UIeJLajSDZa0Wdr1gFKKgGy1K6p
w/rkJALIvom1ICnJmvo01Lq7irrRX8jRAwxZPrDwdx5knGkgwQXW3LD2e0dbGoFfLRP1rjbUK9oD
6FwrxIk0iOOJZZJY5ZLm0FNmLw0n7rd+zdz2NS5wsyEguWp1CzkVnpUSKKoSu0QNTBuzPmEpCsj4
HqQDweFsE0TRxcbHw3IL0uOvLMrEIdDlBqVv2UMh8PCddT2L57bo3NVZJpsB/QZkE2hm+hCKGMmM
EjXAeXvqtUbb0jWiTlo/gDbutdFKwGMJVXZLs/QHta5vHBLZv7ZWB9L0882a9M5K7wZ+YAk4h3hj
gbMbDD4H0oHygTczGpJytBLtEOVoPpoMacJnnbn1ebbuwSyC9jUceOlUB3w4VodYi5ptXbvnSVL9
zmzSfThU0hJzhJTYIkLfiDMLZNVsUUT2l0jL7OGsM4r0u1fb2pb+xekQAqqMzOQoskOY2vvGFNFJ
y4JsVzc6uImVyNowPo1j6C9bF5sF0p0nhPfdFzw4e1VgeXvUxyWZ/6frYPce7EBOpPgMDRvEWpHY
gG3yMmKAEdxnzaiB8wIjv7A1lGP+0Y6xrFnkstPLry5DLU0HDOVNHUftOg214QWh3WeKYOW1/pcr
tPFpMtCyfHjRvRzFG8YmyEJt7vR1tqaHRReGGbqX8D+PHjRj7qRnkWYBIHwtkrGlfMn4xneard14
BXBC51BGDOmrnnfzzs+Hz5KV3+LYch8LNw/OeluY/aSP4gLpDWBSIJuOslj1eYSnXPcZv7HXlhkW
EL0deUh9y5wzTUtxS/TB2ve4swO/toN2w5+jf9QFHPymaZusyYEOZEuuwI4P5iIKER8d9ZNMhXgx
Mt7dczmeoqDO9o6FPlrNrNx7FrsZ2jWdblMnATo0o4jzO8v5ljooJj+rsrwyV2kBFmlSdr6uEL4+
/Eipq7UcXvC7QH4njWFKlI+cn9lArwNRYOlZW0tyhC/U59kYGeqOTJCagSRU0Chw+2eptexIEt7h
oIgXYbEmkdx7iXYQcmhGeeVOK5aiffbsdF9XCE2UIfZ62A2/gPIt2gElMFlWCgtO6ZESNk5/CFP/
LQODenAd0PfADAD6moV09q9Rat+00FVoMw9BwwjM5Gyl91V8olIz0xoTlLM7bE7lbHTwe/Pederu
SFIvWLcD7EA+IweqWZOJ5LPEEuipASnnDDwxzTocQL0xYyn89nnu9vla17t5iofZKs+Ad2Abhv2M
MoZ3XaUret3+4smkfGaZn22Q4kSGMJG/MwDGUrahFf7BwFUruLRC4AHyrXZOSc93bqKNX9DWaACJ
GPXiCNn6D2OPFxBNNF791e9d96RjTwPKWnSZ48kL1skRVHllB8bJocH/ljRtrRVN0aHLi3E2pA0w
UDJUfu/bIS/XflvZyzi18resiNp5HMTujkTg6B/dgeuPQ2S+eo20UBBYNts2jtnGRv3hHXppmyUf
K+sJcVAXdFVW/xkIzvdQo8HSxL+m4RiAxk3lylF9GNy0+lkSpsCHV60aJm+rR8CxATwGQJ0bEj1l
V7H4SxLiRMiegBM6HFH0XaFuMCr2vt7lP3iXnQf2T42aimLuvmrMB189YNL/GlUrexX62WmwQ6Dw
qS54wNsOsyB4jFG6zUF4er63w9hZox42Ov9cqqCy7qwgvgfwZ/ZcsfxPt7P4FejC1jQbHTXIu5im
MJBSvE26SLR7t0CX4Ic8/1b3cbtvUB+zl+pglwyQAJOMTwgEasMiX5KhxRXFB02TTD6TOPkNbv2G
l1azckrX3dEhy1Nv58rQwHZLKc22+jHmmbEkyaaJQtlMLjzjP61JaSTt9TRZ07KXJcCp3iZ+18hV
jiCbKVCU6KBfZt8y13/sJIBLqINSl+4nY0y0pxDo59vIrvyV3/gNwNI/U5/kPzoKh30ypclvHZn5
mRY28lws9CY39klaLTOU3OzdOsEvwlOZl9hRmAptumcqM0MqlJRh1jkff9pY+NXsaZoM3UBii4Pc
hQWkNGeUYl7W2tebOqVLVZOsvVWO2amUyWmilW2Bmp0chqlUSkHRUuUU4dMqoNqbJcnWjFA/6Jnx
Qq8Df+vLFLeuXZo7BjhStPKEj9VQS3NnpX74h7y3eYMMhoICoaER2zYdneMmtVVl0VVlhqvjNrW0
IkCUHP2c5t62nOyka4i4FH0HEPogi3QfHdjGJwHgWWqjpIMAXNIcOBjm+tISGeXhfBSoEDzLRSrD
OXDmfpFpPjfKFr082mc3RJEVTwL/m7kDHmz6TbIAgNROoh3zQZfICt3MB4EbLLjX/tN8o/xBH8Kv
/Me487+VW1rfddO/zVcy9p//8CbjN+iXGko0LctFObHLwc0BnJtf/1GdyItRDpWE95XdeOt2NJMj
0n1ziv12HKE5Gn3oUWOAbz0ndNu7NvxCjdpNWuwBIJK+INE8oDBNsxGnRAN36OOmBQTmC77qrvUJ
gNbJ3rfksEMNob2gFvEPe9IXDpqNtLYy3muPo8QE7C5OOaM6FJt7zZJlQ7AhMWuir3LAG1Yfs+wl
HstL8QogGHBPSNAsqooXcjLAf72h0pYPJwO7o5exqs5WrY2PfXJiJbCOUZLkrEKEWZcoHR/eax2/
TZmgGESCr+bZwFuEGj1Yy9im1bpoSY0eItYbNPNXV2bkDjYLtuly0aO6u9h1PMCLHm2f+XeZ+9Jc
Fe7ww+bIDLoBMgBpbXxqVBO3b4Z4XJSZ/zjqvbG3rFAgCYwJz/zcJUP9ubc9f+XkxcVRc7VPVddf
OwrfNvZMutpiVP3invhCjiZ471aItxnbOEWLzh/uLJWoRw7Jz7Pt9//9H5Ti2CAHcnWgKmmaixeL
uvGufq2cNyBMBFfesvDZJooBrjdaeg1QAkRSHCsLFwbjs24oQQWlZ93KDnfWWPeLsjJqEN6BfiFx
Z8jaHIBO8ocrs29ed7aBt52jK7oiTUcRIhe/XpoUfhCZSHa8luD2maBfaEQQMTQa9eRr2I/tetIT
dMzQVyEgiAuQqb2nUVK+m/h97fGV0M/NohjeS7sFarGFwBCRUaavA5BV35uR833UogaZ2aB+sx0r
rOrFOGRLx4h8hKgD/zGquniee57xTYpdB7Sw7w1v0avC0O+QVKG3/p1pnu9Zq49b3Pz9GkE7OXO8
1n4KddUTUbnWzsmle0x1oS9aYOu8yzY42UHR/xijYpO7fveZG2AxAXK1eZ8laMrkWsbWwVDojwz4
tXMb/Gvf0PAwIyfku3/kTmC8aE6rL/ug6FaJhrB7hv3ZsQIRy5Pfv3VeJp4Lge0ctjjajPABu1iW
89TMkh1hB04iYQQa4BieN5qId3pX/vAjxzyyEZH3CoSdFJJDj96KMTM4EcK4Y4I3D2Hdc2APKcLz
HOGSK8lRcx9+v1r6MdtGepC/NEPA537Y949Iz7mrSneHfWy0/d7qNW8VR7J9tGKXz2O/1d9dlr+W
3ACsEkIfOVI7yIO/+EZgvSdJyudun/zLMtgy87mBu2Cm5cBLcjQQ5iH4bQP1pxYvk0h/Wx3Ldl43
hb2lqCXNkkh/HYn4ufUbHjmzerD797zjuzoyu6dMBtU9OpBRXa/0jlmKZdEY6cZStyULxJWZKFHm
hLa3RVgwucqY7FZVWwKKTvr6Nhws580r3J3Ap+kpsKz07g8/Qf3mtWObhsa5pSm4ZZTv/u0DSgKL
PK/NPvimW+2p9UCGnILNcDkYYEqnQ1DZ35M+DvcJEH1PppsOj7VxNT+AE2qnNtOoD/vpQ+sgUjcs
yen/wzr4mIs3QyEAYKHKbolypUtA/c7y6A4oU/bxSk9ELbo1lLPcR8s4GRMhS0FUHKh80shvImmZ
nElXoif67EsTHS3oDI41F3b+ydVQPjdzM0cheqNjfUxrc/chugS97YCtbNNFgQXG2QjZS600Vn5o
d+asq22k2VwGGkClJF4S0tFoyA5dYKNKwJTVY15kaD2LvC8kycyoHqPGM3bY6H0ZNZACk/5DlWYt
kizxqJKnwv9Kk9W4DYCjHodzUIu3wII3yide5iuv0tmr5cj8iIIpfOYqEaTQeAfkgbMgEQkfA2UU
5bAhEbQ4qInVs/Y4RiV77YDMxnJnBGOWLJ+qtjgvyRgY2mO1ZIsqnrd/X5I54rIknUFj2E2oJekq
1ZI9umRmf7rjbwvbwNms26aFLyzTAKCkftsgp3sSUQHX/so0t9iPoQMYeezKTimP25WdI5RWafhO
YPjAXuklR5sb0iNz33bGL41ZbFLVQ12gUyeofOPLEPioJkFm/cSyql11XnPtLtDXcwrA8dyiFH7O
EmR/Ab/MXrUBKDIJa8ZjDkbXVzeMAA+jGU/gc0yfQiZWwARgryb6zo54ngAkTIl+1BebwpTewsRz
781uIrFoKiSuaZaWdNx4PNIsWITOS/LOPC/ZIcXxdK6SEtJFJYbi/mOGPTQABcWwNxp+aBQ/oOPb
MbreQaeR+0j9LmiGbBLm/SgT4Lf2QjQrgf3GfOI8NNviopuoIuOoa/CRA86wM6ciyeQHjG51s6r5
aZ0oq81Zz7EbCtzKWHU2XhFVkvQPkdZHczTRRt8zfzu0dfItDm0+FyYQcwDPEeytpPbQSDukb2Ae
vQd5HIo48v5dAqz7xYqSy1rCt7oHQKNGc7LIjQ2tNWpMYWwPyX3EERbEWw+1aQquicfRcJeDoqtQ
cE10YIhJAvbHAKWELNt4nkT9OB+R4FiTB9lIZu67XONoz4cbZ/pwl7D+dpHCBFHT+TSl1a/+/TYX
5m0fKG5z19aF7Wgm9oCmc7O3ynXsg3u0gO5iOTyPA4Dv5NBZh+mgF5Z1iOz0WifxDRuh2mw3mdGI
bK90IBdf/uOaV3Z0xv/HNW29LVsAEuHi6WqTQUNJJMIUN+f5T68RgBHzsBP+A0vNZDHYZbgOwVby
lCPG/VAOYqEZfgjEWKia3EsW/MPCCxBLTq1m8J59PwThJfLNqDFowpnf5ZdR8BudsvOLQR5Qf4aU
ah/reOyhJmlPB83sxy3AURZXKsPR9nk4qMejsrtyuRrGXXHlqCmf2retZcpaX5WOoWJ+H9qiWnUc
iPXhII2DZofGoQdmIfitZADSJ6X01QFFr9iwlla4mmwmFxqFgsEl+mtsm/5fVro6JTncrEJnI93v
Tkknp9m4ZMhYZ+DeqtKR72NWXA5BkVc7q0Jntu5f68ms4ii5mpExyUYINP2z5bSMKfzPWcD5StDs
tHTWZ9g0TOtOLud1UfPrANU8185nIMerNW7dp8ugUclZuatNwCGrv2Vam0Q66Y3uaunJxRX2p7EN
tNV0mefzTsuE2MshJJppyB9X1mE6WF21TjoLnd+/6n3EX67MBmFpyBCBGUb7Vzta5b9e8+Zkk8j6
oUA/+n97jdMCHQsuf8ak+7hGPe//ELMx9JsWOm7ZiNfa2C5yHZsJ+7a3tIrLUefCSFFeKlBcjs1K
rmg0Y68t7mgEHrfizkCg4tD1/fxGH6nJXpr6XvblcrInPXn2CU/3kd6sSZr0ZNv7rraTXbQjvebb
kTajYVNVyU630uPNkrWuj/M+RcMaPTn7pEIpMfe8+fTkzAsH/wsmOVGvh8XVE/hqeLPI1cz1sHf0
zeD/KEUbPEUy1db+OBTbBJ2UKDkCwF3GFdzL+E4l4GmPB8xkaurWxbQZgEQqeIZ9BBMdsBvirslW
REIrQ3OnlxK5ZUVfS5yyeGLLeZaGztmCeGllbaGo2sJrsOQ1cCKY6JujnmZnJtuzTi3lITN4XorW
m5ZKewtbvdpEv2vf5Mnc3fS2aPcUbEeUhGerKdpOM9LluTefjFAgJvfN7hyoP0fzr8d8rFHqeAaF
KXuerqQCy/eGTSNUf5bRdsHSBo2XklwCwScDqIIUXVwk0MFUoPnwm9Sk+bkcqc8L6MrSH89rTkY/
1dMC/0fZlS3HjSvZL2IEd4KvLNZepc2SbfULw93t5k5wBZevn4OkLMg17fZMxA1cIDdWyxILQGae
o5sjLhur9kPMzNPqS+yU7GLyF7rdJWC7Nur5g+Y930gG8ex0YB8ksctSsiEHgssjyY84g5idI9AJ
i+CH4Qrd9yP0h1UCADbaR/Zvj13vkX/40dPYosWAr6zbbYbW7LNd1+2ZZuhsfZspxTh67Xmu0aHA
QEN/I79Zqkg34ZSCwtFSuG69zRsX7Gio3gVzgHw4fQIUJ/QoVmPaUAfKkxu4akC3F+kcb5NE0XhU
6r6r//YNzd81OL/vXLCeBCb3gYiQS4hkc0IjdOjhZL/rC2SJiH9GDYXmoVWU1KWHb33yUeo1BEVz
ZIhs8tsPNh+es/LaSBsu47gJrrX2KtqAv5PVmwxJsThVuym4qYejnSVnAJgUPKisLjnTupYzWnZN
XB+7FYfdNxiQMPNlA/JCdkbFnd3vez8DbhKbQORmooX3LNWTm/9Qz079pra4PyA6qATJe+2yVd21
Ko6u4U+MDCkONfGaOj7ewJpUvnKcRbuCvHJGU1Jqu7jd7pwIjRYFC1tF5ZdphWfsKENDekvq87FF
WoKyOAXXTppnZuBvkj0+1ogLPa6JdruuKbnEZL6JZjQoG6C+njQbt55Jg+wsrhjZU4bOzAdz8APf
yf0nEjn+CM6hoWFbWpIiisNsnPqnyLXZ01Ta3S7muR4qJwtEfK3RaPfkU0+M7S1WzGjEcuZqI6z0
fsBN/HV9ZuTPR63UjICWrS1AJgakHrtt3OtoeM0JX5dHWvnI/F4N1HBd1RI1b9lmxs3nlhSJxlFW
pU2AdMyL+lzGCz+7vM3qgNZtyvhZby/z0C+4Z8KCxB8syIM0Bf4164CmSqiiTDlqGIGFXyGBP0UP
ZKciKg8lUyY2fSK1plktP46SzQz3BLV4tDpu3LmFGF9M5v1dLrl5pRUb3DJoi9m60HICb3SAsw0a
Jsg256hSiucIqRhr89/HQcO5zQKAPsEBk4+vM9f2kAS4SS+NE0t8kTTaSfiuvlu/5/u+eW3jeNl/
/MJWp62ky6x9ZURflqTj/o52BTeOKA0UzbqdILUXAWMD/AGgx85t44wqqyJMTFcelhPzHDceTjSk
ofU6c3och2i66kmF1GwR2iwqwUOJQMpntfFRy7dvhNDPdlkPB6MCeWMu+dGI92xmpR7O4CzdEskZ
KbocdWsSI/pES1LwKN8wFFXck5fIE/0KzPAz6UhEwQFaARpHybtGnhTci11JrfKDkE2UC9g927k8
paWoH1r+l8uK6NxKvj8aogX0f0rGxKCHVYvXx42CluShjG9khsSvS/3mhXF+nySauKvmNjLAP9mI
uzhyGcpd8MrRM7wZQhJGuv6stxESmm2Mv9lZ18Uda1HMkuSfPohIHsWWt9eyOkMtBEKTPylG6eVn
5lt4kpF2jfD+DFIA4IzvUfcd73nUaddGZNkZCf0drfrc0q40U0M18udCj7SDEikznLdZmEyGjpQM
oikFLd+D38iVrQzOdfMtOMouq9/cKd72yuoo4vFdA9kltILbLvLiP+exYnA9gPS7wTf6SmGlgfsM
F6DgGgNPxXjp5OATPcu61j1xHqevtLgx+zdZkuQdaDm6HoVZkrqMXNZ4wgUHGa0rMYtzq32lhRKr
eDcydFW9BVUmNFsVYrSRrUJWFKgx8hC4Hs40R/YCl9lxXZJmjEvcz6xTUbY7wRb+4eD5Qb068by6
aO7wIwYd2m7Oa6OMM5u4VLlR3CztZPgd7ARd/35Ml3q6CeIo7Ng9A6k4tPb//G8pxsHl0YwyhlTu
yIp4ME8Gv45VmpzQimCectc0TyRWQyataDnPTWNtaHpjPXSLU6KbEd6GnWBKRnVc4DuBTNepCtqR
wwcrmq6+6kPo83WynHh9+gcXMlZmt0+4tVTmHz4cueNelAdtVxZbjq0rDxZ9Kc/D0uBgyhJwKrea
d41Hb9obBeqIUZMl9UXnZNpBqiquTyCbkpa+Pjy6XvdcSVSSQg6J2YAnMbVQEjanPmAqk1nvTqRX
QlrahFjSwgmFQrAcCfkEd59laKPzYqP7eXPGxW2NTbRlcdy30ZzEYFPytlWyANjfr2FAwj4emvPt
WkghqXFggOWqX+d1X3lbkxn4APJZ9mLuusSeNgDq6VALaAzTfrEy9zDP4nNddD1+IELrrk52isai
rs4AJbv26Ek8rsphrt0AXz75zpXoI/ijc4C03Mw1KsYR0JZCoCADQc3WW/cATInPZEjD3A8t+n4k
7Anik4gc8KJAFPkkDVAx/72FsP2bsh+85SwXgAAuEC90bCbMmxvluSsF6tPBeQAWJndPHDk0mL/i
5sn8SgP3mfUXmS2SroeoeeKI9Tz4pZui7/m38BHqN3mgbPJq0LZicv9SIuXW6sWfTptEexs10nda
ioNyPwH5sHCGx8aToCamVBRxV2MnJvE6SYiC+QisFONjDNpScEdWAEjy7GHZkzVYw4GdQjYyzpI6
P0KTQgWj59EwFjmKa8rZRHN6m2dPg50muAeUW90CdJpnhtfL0RnbbRNX2KKSjAYyWa3Vmma3IWj7
WjMUs6Cxzo2PfEbXvIz9ryFKUNE7GwIAN1BaM9n+/DyiM/LOM6o+mGWRjd4k5bZjgoFNO52//mw2
Ji3+1IcKPdKLdnRBiepc8d10B+IPIQFSsRS2luxbTejoj5qAvDalaCI2kjuR5MMnkZn+dQRZVkDy
ZG70zYg+T1DtZoB/RT4cp7HmddKZsyf3ZMQyYdqV3CPkza4T/mYCktfuZAa60F6zxt6bHk6Ow+C8
cZkQEjphopNMLZUMtdWr10p2qwDU7QWX7yOg9PNsaEIAnYJeJ02mYOaRux2qqPB3JKShFJ517KMO
6OKwU0MrMxdqSTNzzqegT2x3qxQV3b0ht9sFKMtutp0ezS7w01GquE6H1EzOtDZjnq4zWtKAFoHu
5GWg9YADDb6Z/RyApELqyzrmPKD1h8fkSgpylo1EVwwMIyu2qixSnU/X0kjStIbOgtz3862H0x8P
NQlyoXxo2eKwutqsdZckpGi/NCStDQBeW4gwj9xqo0eedwK574Rctf8d+Akdcv/x9BlN/PtCA/7t
HNvpZ2NEFT5slspbHpO4OJON7fvG1cqbIiCl4w385Bm4lSVtO7vdflq8YUvLarASQHw6bE9LNINW
m8zL2YmWZe7dPNyfs2F9ON7dZEMPz/FVSE/rveXt4YaJVGFfOGKb63F59XFeKo2uenijdpq9doMq
7HkVEulTYZsF2dGKjGlWSVtvBGKv0DW0/rzHI21O/FNkQ/GU83s8dKk/A1xV2wPy3Tt7eY3GEtHn
xuPSYvvVNvE/WTdF4qjUNQp/wIrQFvela/jA3XKr6U9yfHcReYmCS77MXfiWh4oAuEV0zS3xPcsh
1ef+zBf0R1bldCW5S0yFLR+nVZtYabiMXHIvSw/33ZB8S/jeyPNkKTZt7IzXV/SMoX//7f9q2UKG
JbWSKfFrB4Tj79Zi5Cd+AFF2cmH2lFxotgyiz0L0DgExly9dFlaAAUDveepurK5A1yeZNumk91ez
SqKzcWxKG/LVkWJYE7dQkvXuuApz927xJcZ1V/CrhzbWK81o0Esr3U2AJwU+x0+KG+Myyo5iBEl3
VDof/ZWZPjTprhbeBH5TPEcp1JJmMhLYpBDpV2b/n8/kvkdSn38YGd+wTEefvuTAtsGshGr2vxOj
xl2luhWk2TqYuMKzrb/ULaLSVe/82vVHq/VC8iZYl7E8kLD0aABLT1ozjI+sWKYVUArfTkfcvbIv
LXKJuxsLfNjuEzOWcc/Ra3oqhgGEbOOiAQVNR/OEB7TaEIRwvrMh1WCLCHTgTRxjh/fDnpa3atyN
wAnUFtppdSL7RU8Qeupt4IwnU4HNG/Sr8MOUYq3SrsjO/72z82/TWJ7j4H+uDUoSVIqa+g3UEyBo
WIHS4PiStRmQOAqBqqOmRFoltt9mnlEDNI6EpKahkYZqqVx8B9yNLSiIthbOHVWg4pD1zfKXsW4f
qvyaKf/B0Yn+XGeHXSuyoRvQJaSg9QBhsTP8XfXgJKEhF8PbbDadGLt6F//uQSmlSkWWq2a1IoFd
fOtA4XWixbhUVwkOjGKqZW7dLbpdukCLGbigcBC4tINMi0fAMgto7QL7ZxUOKCfbjU5cBkpG1rV0
oRkNpCVfHd3vTPCLsr8JqZZswOU/fYpsbrJNVA243P3vXxDDuKmZ0j20G+qAEXB818X/3W79p7TT
lzTHlVbkjxb697m8RFnf5/KNTTOed+XGQ83adibWWBKur/BGqhypUu/xDy/3pQGLKXmq74NVTeZZ
VIHkNBPVlkKu0f3EM3eszb2Nrnu7LOqcL4sv6j3qwDlaDqLksxnFV+r9GKIU/Kaj79+5drZcW47r
VeomkZ6FFX9rFuHsUGwlzrMFVuzaK45TB/bKQYpITjMlc6kXR61vbHrZryNDabgX/E2oG9dfPnJy
xi1oXzO0V5bz3sa2/EKDXrpxG+JYhrUlvlsoft+b71pnQQ4SFR3NuBUOuDjJxdcddiGPN2feWqAJ
+k4iUnJ72AwovZCcPO0jDr5fGhAOntcaLrlMuF+d1xKu96XSkjEVhjl5HP737+L/vmtzUbvnG6hq
xyU3/oVuLrIL3zCLXMQLOvHQxiaWIt1XRZVuDNnWS0OEG/4Ht+6OmZGMl5FarMluqNp0U1GLdTPO
0XnswBFZP4HPA3cHEpWHoNBYuSCpWYG+XnZdkGjMxxQ/VSc5eLn3Qs2o7eBGm4Q52UUfkvQT8+yX
qjEBxRN7f01dcdEstlRBNMVAaiwyLYjyiJ2YHGiWcYOdaFgNafp/sfGSyl8dVRwKC/4c+cD3x1DE
RRRJOMvn0/Lm+SrWzeNpuQYkGx+tD79pS0CJPy7Sfrpow6sE+AKmbyHjgBK1m2+dxHMmdH3H1rnq
vL+5XaBLL43uRl0Mn7iTtTuOHXtoiWz4hNrD8dE07YCUNIhsxK5SLyxAJ3lwMEsUTGUx0DOlPw22
Dyd7cq60cl0b/4Ru0obk0I2G/eT1e2XOh95BEaDs1pQhahQCXMxkfkVNoltvuqx/zVGvegEsh3FA
kShOT8LPz/FYFvgW0fOzWtKMhsGoBYhcjBwFYj/ZJUmmv0VQ1kIGVEtyUUuaqTAlcKeAJWWItwfc
GFKsrLd35mSC6AJ0S7PB9LBIWLSnNgADNZ/rktoA1JK0yvg3vgAPf8i68VCaUXMFMjDbGjlqonO5
JNnCWCZCbIiGCxA4SERDpfN2tehAEDQBH2hGK6YVZXv0xS36iQGnaesOuRkoS3LscbGBs/NbwDV8
qgmxB57wP54J6m1HDoOR98AAATpk07PqTilo1kntUGBPQ1rQ/SZGQBrDbXvcQ4JLdIgnfnfjfBOV
tMqOfFVUpbh5plKoABS5k5+IjJVinf38X0MB7BQcazUuYlYAaMIjBTxcc0Ee4gOEMwGQruvOBpDk
pJ9JlNkP3TCCG8rhr7hpwI3pzzN0BdQBALOqV5qRtuu/NjpIAkEObD8Ls2oCy4/ZmZaV09Yh6Iv9
faU79jMaOIu95oE9nLRazf0TSAoAYCW1s19N98B9uJKSBhtkPX0snmuptz0DxKAsvicV+mXBMceE
AOsDHlyICkiiuqf9Jo3j35bMesjg2L4HuB3Z3Ai6gJ+v/o2sTNCn39eXNzqpaDLu/bzaJ8QgvXaB
E4+0g2bqU+wXb53h5RhlYASSLNSkAYnX/gPrNLFQK62MSCIH5NSRXbtHHVBOwJUvZytMAI0ZgpOs
2YKv+Qt4Rutyh241+c9TdvKv4p6JaPI3qJ3qzgxwXGds17qzV/UwobWuaR1YaUUQe9F4UtlHlVVE
SyR4r1onsKPB+JCVbPNpSUOyQ+87qtl/mKR2BnJyVtbmcZxdwEeh2CKQ7fVhVrMy5L5YOuAolM51
aqKwtubunHS23u0X1A7seZUWwKMaca7p4z5HC11e7wccvxfsxJl9tRK8o7GLac5+V24zCh75CLZO
l1F8qtL4AS+8fsuRMAA/HO7f28xqzjRTA8ksuv7v5E1+Q5f4pNdSmRpQpkZk9ltQGuLohWqf/96i
rAemn77aAF6ObYrHPE93dIv2MB9a7tDp7PVaHqNoYU6NZxdwXYceZaNbLyu6L3qNxv3RG3r0ccwg
uE60O09E8+PilfwZoLaoFoE4Q8/JpUMzF06ccCqA77/zwEmwI63BIhY02BijEA7GwB3Y1lkUfUKj
u/foozk/lWLwv+onjzG0TpGVxvttn4x9yB2O+oS5eiA4/iji0daPcndDyymv3hQlIPrQiFZ8sDWM
9KNt6U0vdQ2woTrz3QPowvzkW1K4G9twAsfX9Ss1tWSSf4Fm73ISrQ0xbet+sOXEsYB7nICnDF3v
E/6R/pyX5a0EaTHECZzl4zGeG6M7rTVFkJVtNh3VVYE93aV1FY31axRlJlBkgJBfGe6IZj59Swml
VSSTULRUMuZP4ykDMC3qo3GA8HwgFOEybSW5qFwtAZxYLHaK2uJDxQ8JJQZp4Fil2L21fst+brR2
iWV6wZ4GbJK9d0ctZXI1DdmHVT/a3h01o0nd8G5Zgan6Z0taIdVqvPR3+MYMszYt9D0QgdILcqth
77lAUDPyBhxmHTi3gPM30C0hQMCTk11Nf8SgX3oo5NUjzfhiZkFVaOkxo5tDskP3+x8ARhLHN25H
LbIm0K2DjKMbAQE/OP1O84rF+oJeuXVp9MDBCJoI2PiTsyGqjNoBF3if+dZOGBqArD6sZSsU2SjD
kWXolJK/MCTDXtu7y9D260feYTGmcwzkxRKQPmZ/QUeOAxyl1m5wMsI3i9H7UAHTtgfo4fvUShqg
D059ClwuOIEEhm9dH6SVzex6J4C0MQBSYaDZL2X9UEShDvjLQC/jEdsG6YwCTXZa107720alWzAI
UFaiOc/zDMdAhTG6hW9OOkssssgwS+AulcgsUF61oRQsZV+RqivPKhlLsw8ZWlqTD80+qOcp/asb
42xHMmTAQRJdNTwo5YVJA/rgw9LNW1pl8o6EZmpo6PZkHZUUXG4cXbUYJrpjWfVutuwr23YB1lc4
n3SkVzZ+NFSHGNdnn8AlNJ2WaJ6CpDdABlRaKBuoy+XYo5xtD7BLfkc0HqOZZqfZGq4dm7FLU6we
pMjG8fpvbB9L4aKRmc9XcDjhL0GRhZBXAS/1hAIwbJekbAeQTNSArtgvdq916Bxn1WWd4hL/pKP4
/0CyuRRVAf6Gpbq8TcHQvo1RyIbkcxz36I6HioZm9hygZg7aoZdFIIOsCaFZmgJ0B6dYJXaotkOt
ByrtyOoWXdh2v7lRqEgJUEnCuLPNELgmj7OI7XuiWy294m0lt/+em60rYo7sUSD1my89W/46/vSl
x8DRAVZLl/mWg//gm8KJyOALb4VnXwCfom9KHxuAINGr4mKWo8hRfgj6jAHYIk0FOtmqiI56HYWp
mYrmy5hOxaWppuQg4uxhjBycjRegj1a1/pz69nJv8+iSOMsEnOvqFRUJ9Se3xjerN3vfADfXXsky
8msXCL/TfJhQsf9ceam262o9Cknbcp+DkwrMc6QVvm895EDEJCVFi4W3WSKWgggDzwULYh6AmBiQ
ZDKaPoHcuNJ7YFNIbYYe6T1AMAD9K7WFboEYr9CzXY/aA7x7/etaM01V1+8yqqxWhdbvcu7E/T2Z
vtubfWuhzDTSLsDns/Zenw0BIUAoQAg0aL4pUi3xt4Dmdk+9lxih34F9fS2TprUm12uhtM4rI2St
AGaZvNpBG83w0AI0ROKegLQoC0y3BxRrZczZXSTLUCdkwFehytiJGqkix8a2dEQ15Ss1ptpZ6gbC
0/mB+k6pPVXJ1tZUWuuCvdmQIUPd4Ac/imX5hYvWn54fkgbcKcZSR1uBuyCA9DnTZYnq6S5O0RBO
3A/F+NKjyP7bvxnE47SLcNF/dJJlQYG+vM9Tt3brLR56lJxd5qAbli71QMHA6uDXF3yrfr0snH3g
ffVRuhnbDBkqHcRqliwnIKKUokSi2Oy1dD9QWQAJcdE4naQ12a0uytrt+mzPYzvIo7HF+QK7c0vU
WRzSVKtl9SRNaUi01j6Z7ouSfDAmoZWjdFKpXWBDl4P4klkR0BacOr1zRmP+vLDpYLKkebIT3Jrq
PCRpnC7tY4fraWDNL5+1iYFsGNQtwarkNr6QkAbdkBagRe5OxJ22Je08J4AQaxvzQFrLmvogcZKd
7tX6FkXhzqWTQ2uYKWpH5bSaka1HRiuLQE8bLm7uXHQHbcah11teaMVuDswKCK0WeKu4qYXLXHlP
HffKgywnM5cSINAFujJPpPQn8M8aaPhZo5AvPbhJ3Ox3Lz7z9tiIVgBmWHj36Tbzjf9VMWballaA
e8I7jMXwxeiiepsOPcAkbTt+tLwGEHYDKq+nkhfXqEoehF70TzT0Huu2HxwsO3oYDf3NofdQI2B0
pbfLQRp/QNH+HdXYrtW4qvkxr4oCFWTTvFboomcVtQpkSTbkzEGVpURrES+t1ykuUYvAspshyHvm
yn/oAzOHkm/SVrM2yVxY+6Gxkk+O0df3UhuRtm/EY+ePW/xy5KAg4eIFPwf2uERGs83Qu72lJkpX
680nGyzfsq1ysnjyKfW8Zouj4JuBrUV3eDNmhwnA4hscI6OvJq7UNjztZM0wWAlwSR+A7XS805Ou
OmF/Ks7aZH1oO/GHYjz7EFFPCfV9kEha0YvuZxGtqCHlPdb6uvxVHJz2Pjzt3YlC0yOVyHDR16zL
jyg/z4ew/xLjX0TyE6tWmff/CPrE9DgKLR0B5IX2oqwxwyTOy0tSFM0mElUT8gkA2DRoTRRLSI6s
BIsGSIcC1Ac/1o3w9qBfMfPVMi3zFEgd2mKeu3xHscg5xeX7fKUpLmDzfRVnrxRq0juwJxp7MTjJ
H2bp4gjLm6de2NhTGSzfkFxbujHgVYIa5TrvgfHfFgEpukwsG+5q4lJH9fypTMTDvFTpH5HmaeEE
VKuTltjJl6lLQ7I3Rt/Y1VzDZ5bPG/FrvqCSiPMpx8Yo3S+GU1+6YkQ3Upk1eEU4ZR9wy0+OuW4e
SUZasqPBkB7KTcn6qArNqONIav4I5zjP8awxlLhrzl1fleWeN4V/AXcYdhnIiJ0BR56dAEU7HVEI
ZZ0bXU8PWsZQ67eM1q7zfHGfFCO+ftNhfizlBmWypmMGJD3kInq7HU5F5/YnnmKH2eWaVQSa337m
QGDEtzBITw6inf78760asrs/b9UcA8V92Ha7Ju7RLGT7bir5NO61rq/N7AlIvtW5kftc00W6sYji
eeOYTRo6tI/1m5JfSE2DJpdKNjcp4NS0nVNU3DmuZkbLixAAmfNGYlmF5NGQkPSxtWB7XAE/7wSu
97CuANBfDzU2L07H7gYAN9wtOPff+aLSjkauPU5yRSJS0uDE5ifQ5ODA+W5PM9/p0x3zumKjHJT/
eAL5lLXGIin5RBE6iACV5W9pqcw1+QkWfAKKpRxoaZjT+gmUPbmnAxjq/PSPTL5Kke7XjKfUdtqT
Dvi7rmzw6+XLTDF+wd+GuHdLoMwZ/CXLI3ufjJZj70i9aoD7AOC8Ce2GdR+n5hqNz3poAup5jcNS
YccnEHO8NoCE2qdLwi9TZuNmSM6EmWuLhPhfthkHaFbJQRoekJ4s2SBQDNGOyaFAd8iRFE7a8gsg
DZh+JUdsdYfVhdQ02CzdgRisPAKSfz7T0OZL3QCvsXnROifeV21SgOVRqlcNTXE+gpEGBnVUechp
W8fzWTqVbZzsVxkQLIADiW0i/STW/8B8eAGNyXKegQ0MVGr5Eyx7fwk00DRv1x91ZSON207zPyCA
5tnXHx5A7tWqEG36bz9z+tHRkr8HYN0ybXxez8YE1LX43jAanwWl440XY66OuDMAa187yq0ew8ek
ezK6QCMTO6efQ1Jvh959M1nZMtNYTBepJg++Mmi+h1ltkC1cbdYlWVKczgHDaTJFAC+mOImVH9Wt
nQEY8zvAmJw1CaxtO1a9F8j07RIJv925kxV4Pt5UA+FsA7QVe+HPuZNYd0VV58F/OzUtviualdeg
G7Vuq87KdPyOzeQe4HSAoZandHUip2Xmane4RmBAL0rejvDKXXqmneEd6czeaw5g3VogaCAPGAM0
a7Z3VGzqWTgUog3vscTvzqNhLzhwoQa1i1D6bXJAg9ByzPrVanLtWVkV77GojvU9FlkBufQZxYPg
9kpHNCvWGQsdLwqZwHUhchNANIlrW9sqorrKifITDlh/3tDkDeApAZzwciUyPbK3otbftEukbVfq
vKECjlYMV7fxLzpeyZKaKjbFto1QZrjIawmZm1qzOXNkXVN7ayx6rqNc+eNKAx4NML22Xd9mb7r3
CJTsAui2dcjHLvuc45w/RIEOanb0Ac3t44QfMRr7hjZU+yBuIbfGvaUN1UYoEcjdkWztoVVrtaWi
WGTDdScLwNDZnBoJcTLUqL1jOHAfPAmbQrJ+KffT2Bp3tHKZK5MjSE5JexqATF/vgdKtb3RCUvl9
EDRMnpJk6b/qBRBy9Pw7WrzRvlrnxTNfGN/NZaSfmV3ql8Kr9O3i9MOLx6Y0cJ04+i4rLX92aqRT
wzodvwdIs7B8Pjv4mj5jK8WbgNbAafzWNRmQfaSWhiSq8d4CaEcOJgKSYlMLgfRUVtIRmHcDDp1S
iwIlUDghIxO+dotev4oxs445TrGhIeui7dj6rk/JAq6gZXxYxuafWNY7e65A2fhQOkf0n/HXyyJt
yRWonj6Ow4j07jqOSX7CSfizo4Nbjc7GkwVoAtu2vxRZ0+zMoYlPtUh0wOv+sIiBA7fw0vlizeyM
rhTjsNjLt0kieaWpnj3FKXjZsT9zcM/xQzbHC3469YK/cGlCCnAiAOUneyQJvmm686/iKB+Ks3Cr
PTIPd8lI49si8c9ub/9DKxTWiU+gx3kEJ6h9nTNdfLIjPdqZbj6EpBSmVz+N9XMsBr/esDYdgexi
Y88kPb3cRmoSwWhFEWUwMfn2FTu9t2BW2gwhLiaybWez+mCNZXxAbsDbdItnf6qt3n5sJy8A4DPY
0Dvs14Iqn51TnOvOpxtjN0/txxrG7lCJcz0s9SHFJtisp/IhkzwSbZ23V8dfLqLgXrZJKsA/N2aR
bGxJU0EsE6zORciSId2RB8mqEQyiIE0fTmRHCgfU8hR4de3H5lq01kU5DfgQa3CSkVkL7Ki6Akbu
5Hd/MKd6Hus4/mfBiw9VxC7uBEA2iOtZ/bvhaS9D2SV/RC5ygP7sxy+tq4vQQaLyQYt1a4fsm3mx
R2M6LuBCOxqx7l9Mr5135ii8Bzea2nDmXvMCrkczoOc5S/EskvFfnzfM/kvfum/PS3mTvDQTir7p
ecmU/R4T86Yd1jEd23ItZjJbt9AXe1tFlGRuZ47AhXqekhfoUTOYIhVyHcAfhJdnNO+MyayuJFvV
fgKscEfvdiYIx+w7FDZ2G63h7uqX4qY5HBfT2cQofzaCzhL4x2gJRqoF3qMsJWiTEo2/Ef40rbKx
wlIihYwtSkqkzKEKBJK5snyBjBkUa7xV5puPOphfgMFaAQLbjZHR5B3ypkCmwBTtag1qULFOBGaZ
mx9Yl46H2BhwJ0myDz7oCvkX9w+2FK4T2RqE4oJFqEFbnFmGiQtKpwhtjCetzYGhLgea0UCKNOux
5ZYmaKZB6aOyUWplTbOYDJVQhSAZDRTG1zpEJDXzeh+Zn8XpdnPVZ9uGVfMdDfx9NngvIJSbriR2
6vnNYAbNG/L0UxHcKGjpY2uAzAQKkcjDH8Blruym4aXvkb8nCQ30OK8GZbIKqexppkJSND1y0yPu
pqK9IgQl+s8ZWGZgC81OjCCqSRbJngqX2ive1aSgQfGHAtFhCUtf9Bsq6tZd7BQaUeofSsFJoWq0
aVlOxcHyy0JWWODeMsGNNKrHZYF5PRX4NO8RlB+3q/ry3ydTtMveHE2xC3KQNXdxnYa8tIM/0Z9r
MEydZ2Dgi+sTCumM+4zjTVwYs/5lHnRU6zP2twBvTSoGhm6+vtt7fqr9WXJfMqqBPTaSb6kc1Uf3
6O/U91PtRidcYblnb860nRnhRg6Z2ThE9rL8kuVdgv4W0f89NajxNyPEZG6+M9Hl9Rd47qsA9WnZ
fk7NGtuy+Tibc/R1iudka5rTLHlZ+DUucBibXT967f1xB+SK+m/cpxSB4efuJ6BzL3uUXabHXIxh
ylr72EgYdbSrAzzdl1Dr65SktOZSb2OzEABn0D0s1hg/DfjrfyjcJcDVdPzE0wIDUNFPy4ysHVlM
0qzQUSCBHqd0SzIaCuDkBDnUR3zPpCBlQzmi58zzPUVp3EgAoy67cFIKD3zuXemjW1/GowHYDHE4
l5W5UzKQVXxB84Zzpscy3Zjw3RUu7QB+Y6QkAMYXlX8r83bIi93AWB+un8EvehZYvT8d6L+HDKOo
RBN/09zR5zLRO4GEdg6shkJbNjHIKb+xcgaSXdR97oa+PaAtLNkzo3O++pW7GliFJdBKWvpn7CTq
x1EDqgp5xrGDnH2alE+jVZXnMR39ENVI9rcxyYLR5+wVlGTTbjKt6ABqw/7FtMw7MjAyn2+qYUaG
3RPjXe6Z1fqsbqjve9OtX4RhxUc/Ra0MYDm01178Q451Z0X4OtCycxyDJSBmCehTUU+jN/GXpYy8
MK/5dBVD2p49o+O7MXXYM3KKyMDbZft9QkfBMLjlX+DrxCUR6oQeS2BqH6aaR4dmssVDERVCXvYh
/WUMoVlYzffC0b7NbZd+Rk+DuTXHobiAyAWswqbbbU0cOz4nS/WV4gsDZBKiK761dW1uNNOLQCKy
NMdlQrPj6HTpkzUaOHSKAqdo7LA48o/fCiNDO/iUJbiJ3aR1M8bBVC6PnTu3fwzO7CPFOqTPk5FU
2yypzDvb1bpDXIrylP0PY1e2JLmNJH9lTO+cJUHwwNpqHsi876yrjxdaVXeL9w2QBL5+nUhJWV2j
1ayVGYwAAmBWJg8gwsO94cNhcL7bwEECeAWUGFAxby1EbjJqvdZdAmIjjoTrqFPdpTInB9F1GCRi
nDnwqq0VdemiGJWCiGY2nEXH0zNubIgNd5b9lXa4+QvHbi8OZJlPE6Jioe7geLwGo/Sra2F2HNs0
2oeCZPRrlZK3aBoLCDpX5sH0AMfRA7BJeim8Nn8sCTuDJLRGHuTQtxC19+Q+9pzeCKusUPtiLvSR
LprRHVZ25C+h+QH6MhH3b6UJRn7QRsdBBogdxvMfscveOqdKPhOS2mHrD9bV4KUCQY/ZHnpof+1M
04w3UcnFmTUTrn8jurgkirYiBTtng5U/AmFIp+HQoSUBwMX+ozsXYNDGfQKXzV63OcPQro246hYV
U/6jxDpzSEm5zCMQI88yM6FSpfNZ0fIl6xzwJ6cC+J2gh7ib7tAmdYR8mdYXkCwwO7m3XBPumsED
qNJpT9TZD41rXQzw/WB7GbuXxNvoyq0lJu1ZcIHEaD5edRPuBHZ0DX+ta7q9LHx1aCzrlNrAioQ0
AjdWZNqf7vOMnl/sSiSmwMWDE+nCA/n21gSyPuDEitOwd9Nko0bLQIQSweOO+/ayjebr047ilxjC
RAEvsIx1Cv+zA6rP74PfrEvwGKdB/5JKC6qA2BOtrLiDWCSBwhv1SXYicwFJcbUwalCkGWafnXQx
g07NwAEp6Doy3CzQjdral92wiSwBDzwTr2ZN+m9V7O2HjBq/gS4BgtQOQ2qKXEVDi0dN5TXYo9gD
yG5YGQBo5D1ymnqPrPFDCsDTVdecyoNsqmlEa12dvHpGc7Ex0FU9KvHe+qoRD7oFiHkRyrokG93X
MjBbmrPiQurnu7LocpACNfIrglibmhPnmQC+MWe25MvUMscLs6w3wCMVBNncaReBoP4pN4d6zTm2
JLqalABoJyY93moiTp9oweGH68qzbgI9SLvALyXWydyJUGa7g9AJgf7qPJsPVnLG17qiC2PC7ZUR
hSXrbF/FDUBufRbdTmdILz5ldfMIzlWstlur2iBfPr/ooQg0sJk+Nt3oqquE2uZsSsJbb2q0D4g3
3k6smyYszJFxHR2tMmkvuCp4KPBG/mRPIOD23c58A3nmXk1GFONRtuOMJikwmcbSKCwKYWmWr/28
q+FdxvrCA4RKuDRMHHI9MovzN2dE4JKJ/IuHyBe0XEu5zRGLfARD1TdtYLlxFtidNT20YBXdkV6C
lKBzi6/g/gmsCCTEsgLm3YkuJqnos2w/mUpln6yuIyfktIB2YK7OZO7bJJdioauF50cLRMa6jeyR
1S4HQO8IAzDCgCTPUAE4VRWT9cQam+1S7pmBNSKCh/wsFzILuRdQmeNTsJwgzRLyR0fp29ZRH1XA
Tzo9UuXvTSNAMUfuvHSy7gMLlFgMBMFud4nBZlUrah1KmtgLVRtInQWR8SGew1L6CGDH8kAz2gcQ
6bDe9eqOAp5G5FQy8vuQ+7gRyJYsaWJsvIwQj8Hkc9tTGfptPJ48b4wA1AUqo+lK9ta+NLFrvgm7
GRcDlV9lV1FQ/bH8SLqpOJrtCJcHwgrFcahLFoB2gy9vjUYOpL9SJysV9bYHGdHWZLU4ktKHG7Bq
xUNnd2NoZbT5bIv4G7K24x/JIMEpl5YJFHfapc949p32eDXGrTN+Mg1cGcyw6bXKCwD/sCM+YKPt
brOUORtGnfQ0wX2yBGy4fPT6vgojBLC/SD9MkKPQGOt0LK1dlphIiZiLPu6KPeib3ldtK4MuuJeB
8J9IHg5dmR5dnkDQz8k+Y3PefJ0aL1/EHFz6gHB0QFyTo26Pks5YWCU8Q31H2pco4vNmvvkatzYc
hbbHNlhqYIFmGfk2zQ1+gfzWNm5deUhZzS+6ID7vlx0ULxeNVUJT2XA9fmqtAnJrGNC5ql+aVgNx
QNlAfF566kE18bTjdByWdRVZr7QLWN6mbwjUI4fHcaJdmUPPhlgIZcfCS970SKhnRFfIIXFzFcVZ
u1EyBTdBA8GHdpjSF5Z133O/KU8MGV4vdmNcgcxhZ92HRwaiBzG9+uCxgbc7qle5ErGztEBqtvPk
lDjLgU7RUkEDLoDycn+KZNqfIBE5rZlQEHXN4N4IdKMuIGTZLRUUEcHF1/cnn2d/dOetD3K5sS+W
d2t9pA2bzmgCx4nbNZ5OnC50j6DTeUREbFsq4JdubTaehalXRIf7LJ7Fl0XX4nntx+7OmdMxdaGr
pPeQLaDr0o2q3w9FVhrrbkSK3s9D7uPaPzvSBMTkE7vgVumuMW9oYFLwFxSaR/5er3Q9KzgFtRrk
Jt/V635AHbjfK561WPtPj7YNOC9QuvY2qzOEd03ATcc0Ibfezm+nR1ALLsvCPPaQEQprBuZU3+6N
w72gyKY93qstH9KNtKfnD+0V9NuwMEKhbb1hynfMRKD653bdeW8baTIcerr60Hw/3d1UgLlaMDfZ
6yZtcT/dvY329qlhAAfep/wrW4dC5MQoAErTk9zH3411W9SmDNfd0OI5GUdD8FeGdSKThTETuOrB
uvjw7eg2aUwCfNAmqGb+9iv2oFKw5l31219Ncm+rpUyw/hqO+jPdvws9uZlAZgkScglQpAhY6ra/
sru3DdDVFmCUuv+H9ynvbY4Xb6CJGW3vM+qjD7Zkyj+VCLSs//7bjV3IsvtZla/+5tttDR7awBsu
9Il0cf8S7m3YpRBsvpzu3a/wl8apV60gydcFH2a5fxV6GHMbZBhm7PlDu+68t4FWUy1JUzxgw3xs
x9qUQUkz6yhqcOsGsc+T1aQqbI+Igwju3DOkoz8toPrDQ4jQQLRU13VXPvfXjfM5EsDu0TEX7Vp3
xOWP3MetYtEeO4rcjhBKmGwIsf88aZPUI5Y7BljJ9KR6Pj2BEQ029qhYRuP1SFbMBUTInHIOClYk
iDjC8ME+MB/29dCWKyWhw1hUQETFOQCeSE5R2To23TFQvpM+iTZ6Teo8eiN2/QaOouTJbmJImBp1
v7Zjlb+kTXGRpYre8AYQslyowhtWisb1g4HE44ccWxCzBFRU19JRpCcQVe0GiZyQELBqY5UgiBCm
mQ8Ei9Ek81KJ1VsSW9UDnYsiO6RO1l91pSvFuLNLKLzo6XSbUmBW9ss6vp3Vj5Uf+IMpFzEA+WAO
JQpQ+9RCekpQ18D05UaCb61O2REMRsmDQxA3hEKLXPRUJQ+6jZeWiffhkG11VXeM/biwDY+fi3kU
VXZzNJvu6OVNlUNVOZ3WHkB+yGSc65HMZCiMrl/neZc+6AmKdDpleZ0ddRNDwPHcSYQ9nchc0Tzx
Awcb9n3Te3yvjyC9yvci5gSvsblH1z/YuH6ULUrEN5B/Duu7ybvB98YPc+u5bie4mdP6kJUMd/Kf
n+Fdr7b27OxQDdBNcqvB7IKksP19NMRsDwDqcxGzen1vemeiG3GXMYT4/hihj9y2gwr5wGtcsJjl
3uv/XL0Z38/pIUl6A2mare64D/u/z9kKylclmL8DJpyzgv7aHslw/tmci6SzjL3IARiZa54r/TPO
751zI++XoyOzxd1Wmxh59iX2TLa925Yyqo8CazxtcLcvc1GuHK8bwJWGyYnNEaniqZcFiNSBtuzP
D1FbpXnqITo4n/k+bw0ijXUP2ibwn2H83X5oCWQ6+8xdA+0Vr8A0SWvsrwFeuthYLr1OGbGmjYSO
UKhn8yAPs82JGQcVrk4v0OdREphx3nvG8vbB9DmiMVs5SRkdbm2SExBsNuZLKyajWI4kAtVQQYvl
u38o7pMDdZBTUKmaldhu+18/yCveE3fkn5KLI+nyfVVlgbZF9v6cw2KoZ2Aph1U+47OQOgloVjkf
VjNUCwklm8lQ/FiX+fhQIgKWQQ21nCuJO0dRpwR8FNFgQFNcMBmAoRmhMjDlPmSeHC9j6gdRbcRl
2E4dW806HdjQYfMc9W4PxtTB3mdz0XO4farcN82nqX/gmV9efKewwq4289UwV6eWnQusljf3QXqk
5KW9h8Pb3kOOF/vXdKIL3aGLD8a1AXrQQA/R3bc6HHjpLrHL8D6X7i2EA5fbzUY3fOjXVZozJL07
yP39OK0eYlcv+WjBhazJI6OmMsD2XeZLSsA1qQvA5IBjTYBGOEwsspHzDqq/e68eF9f+WmRU7UUR
l2dp+9nC5YARGrVjU7C9WlCHcfENFvh9Q13VBXfb8oz09nRr8PrtZtzPM9R41MGdQZdxFMfZJnE+
T5YDmct5Im2gz1PG1aXPqhKagSkcTH16umeXVE0EWEcEpbnd3KFRLhoHc0tecVIS7xiNjjc7Pc6c
vGxZUKzRJqSFwsMTD0UgLCDAb4e61ZeDKJD1DDDZ7fBvbPXYd6aGAJweIRefQAkaO4zAsMUP+P6B
TJ/Pogtls6OM0wrJh2m9GlKDfm3hxVGlegWYa1qyvi92YExyH4HmhicZ7UOTRvAV9cWZtmDGJqzh
AN4pG7ceYA+OU3s7s6s49iXz4V/WCTPcXebbEDEdLKT4zobQyLUgbPznmHd1+8/Ge/e7Uyjw3oFI
nWerUo3k0htmuqjaycMeryAX3dYabrRxGtD56TZdVAl8SrFctTQDIa9uAtnsbxOiudtbG3JFqiW2
jwiszRPjxxXLqGiaUL+u5jXT7Y3Xze+rv2q7dXRlOKUu0HZ/mukj/ZbTR1lj4CX7Yb57933c6DTO
ggqKxcH8cr536LG3aT7MrQ2ZA9CpUZpYc/VAMkAypnlpRyMKEQmlcPh68SqStXNs2toER1XS7QDS
p/umAVOCiKk4u12cLkVLrUfXA6mTJYX47KrpBxg86TfeWuukBtdnAOVRI5U5Dlrc4kMDvt+pr7D6
Hd8GBUFtKDAlB9nH1ZJhXRkKqDaEDLkIcOEjfmfnOfY+cxV0cvKSjMrdganjJakhIQAuOrkmw1Ae
m4i3UZAyCFg4xpzBOhvfig40m6quv99GVMCzWkJWp9sI0o1DONizOmGdd9BmK7x0a/t+GZhdKy9g
LVa3aXz/lQ5xe76Z+YQn4QSXyfpWrxyslxGwluCxmj+IHpciSJiL3z/F/HnGiJi4JiO4KfXJFKjk
1yCUAHG8QmgWHDpcngvrepszL+zkAN7FvRA2FNSyDji50e8fDDCHX2w4JUp77B9uTWog66gFYkPa
iIwYfcVWJC7JXhd2PZD92Hg7A06ajW7iyJpAvv6sEnQ3eTdi7tDD7m1Rd07yke10s3BMd4mXJzCk
DsQuPAiOB21pAt7RFJU6lWpSp3G03nJ7UBvdNGAbBfDH0ELsJvNXt6ruyWfjxlXYYFmQUXKFE5Re
kkOUqANro9k7C19auDha8gxRS4WMrSw9NClvAV2dD5FBkR6gC51tM6gCmlhGZw2BvNLUJi9QNPsN
sjXs2I128tLx4smCJtCZzzXisV2RIUtO1xzLXCDScUUi+9ZOJ+Oi8Guv0mSUcP4VaoNkL4k9T9rs
u8E11hHQ2CebZ+5S+pN/bRznW6OclVtxb+fPhQ2P6q2ojA5KAX671k26U5vdq/oomx3J91F3uw/T
AewlZvo6nENP821EYt6qkXlz6GbBcwDMjBUdXHYtJ68NOzA3fG1VBrL+yvst7/2wZd70LSIlSAFM
pp6MqER+GCRBj0j/qHdN3JxGz1Fr6ImOF8Mmw4XSpsJeyIgAj0Ob7iCAsQOy5iBY5FNrhxcMXTvC
Kh0sIGu2gDRDtSiRyBovUw/RMDcVImSuReIlqFLjdVsKGoD1tzm7RgOmPpq6EJapyUEXzp9HjUDU
ynHjTZvCLyu4JAcrYbjsbsYSSXoI5b3B26COEnwhQe2Q+gWumnJft2UcenZTv0QIYm4p0lIWtps1
L3VhFWs1DEAKzxgnBzHnHYSHh1AVGTtBMgO0GCqhCz418pVOn0hkZ98SzqzQaTk/FX1OD9bsWSa4
eN4if60NyrJg4QgpsmNb5dWxB0RvIeYtqr1zojr7NnRIsegIfMlKcHKUuRsjvQAzS6QxkkG+0QE6
HHj0GgfuWMUJChBOqA16dZqAMQDtsmudrdaKV9D5Qc47qZ7ssWkPfgPpn4T7nyCZaF10EYOR8SKz
LIwBFwArJtp1UwOB2wDha7pOZwvdUTpWsm4h2g2qyj/GRzjhEVx0y2KKbTyd5o7Rji5AQsKDPL9A
dZMckSDWIbK21LPfxiftsE2aLLuNunf48cKpwDKgz6ybowHPIMPKvI0eqTuwl81WlonL9DbbfOYy
xk/i8u6gLUTekgibPMColWSH+9AusmUolTWu7ieVrO42qsO3dz8t8frpbNcveiQ0YAMVM2uvKQBc
B9sgVgI6oSkANC31nRFAH4EXJFsgjCKPFQiEgix3xRv8tt+Kzh3hzJz4Nss8AWKGhG+lVIjpD34R
VKObHyJO1NNU+kAmqGla66qL3IpNbqbFQle5UzggGrJ/0zXAUegDr3G1I2gFoHKjnqq+mxlb/LOu
MQr/Kp+5UCq/u/oNrbaIINuHOcfwULamjQwYLD6JsFa6fXRxUS/0YYOdiACPCsPllKse9IgYNzTk
k1Ui1TUuavsxlWO5afoSusm9aT8Sqx8eWvLSMY88aoPE4mBrwIJge7O3vGzbCHj+dTXKMYdxZMY4
PRbsBH6KdGFLibTvTCRqFfkjmGmBqOobgP7VnBqAbdo1gUtuXXcCMFlb5wQgExvH2uheaHNd7Txh
QimJL9t8egVQn21jDZKXEYjbQH6R4s2JnZGceSz0EZvEze7eZAGovE1HEwLSNZgicwg4Hjtlbs3C
A4uJBx8hBdk1dp/gJtGF7tBHJUMaAtJJF/d2MB3vjBEv5KKPyGMC5uOwmDz7Vu0LS+xdkoD9T7X2
ozaJwadi5XZzMZoeIZ8SDwpk0DczdwrZdt4ARgVnOLJiKB7A62w+5LzaAzN2dqZu2goOkc4Pmp26
DbkP/b4Aul/XdDHNqp7a9l6VY7Zp+6FYQMY+Q75pUX1y288g3IsW1IFWRx3VLeQL5BDtMsfedkYW
bcY2qrdF6iVgrkDEy8hT8dQhBTvwKid9g6DMpmsbEYN6moWlGaXfK3csoXUUFy8Zhw9sjGzgGgwA
Xgn0PXZ4GedHYddfR1MaBzy7+2eARSivntv52BwjLIO78tHBivUZpF0buB5xoQyqfx7d5Oq31XDW
fWRqvpFJ0KMeF40GAkuCFwfdCd4aA5xSlbXTvdYIFsKhBsF7wRedWWZPziAQO4s9+0W42KRPyAb6
UvXRdwoi+rcilWd7tMgPDoFtL68RDk57MIdPeNDFHfw3Qw82eqmcjRi68XtW2U9W4/WvrlsXgcIz
8XPvIJA2dbX9HDWEAjSTFo+yN6FoaCn7MllesvKTbjzh1SPWUzeKQ2l48bb07WTBi+IJCERy0EXu
FPYBCq6/VwF0IFDztsWymk0QohiXyIBMkarJBNZE7MuNRuUmLuwUw7Y23fdtSSIG5KTQL1p5uFV5
iweBvQLvb3rWhScNQMEmZ49fFVgmUNMSeGS7eA1OEidauBWdlk6pVKitE+BkNsTzvGoz+qpYymp8
AeFzddBL1VTG2ABgkyRK3HUhlYUPi85b6F5dDIy/kI5UWNSBBMl1Ko7VVzGnvwIEWDeFe2p8yw1I
MuRfCvk0RR2+nSazTqPvnltp5E+6kISuh9jsLro2GmQKYWVvtH1RO8MGoWMS6t4IT8yLSuOt7tRN
ppeeyqpB+so8I/jVioUxlnRd21mxxpO5XIDXZzpNFGQiYOWhYYSH6wne7emEqD+oyvrSfDPNXm50
my60SQ+1oqMp3+7NRQ2KGl3FChX866SRiICDLjjQjfo8KgL3jFNEw0pPcjuFPuTg0u7AnPAZBCJQ
L60zDhTMlLwwsEtId2CvnGSAohSVOEEavTmZBFofSZGw1zZz960yqxdVjs2Gu3YBQT6r/gwymKU5
j6x9H9l/nqSHuqIeNjheiuTbznMBIVZGtCF90n9xs5B3o/vFzh2BjU2XrnS1i5ytBOX0E40Gtrds
QPN0e15LoFzgm75kaoovTlrP+LbI/eLKEiuerDb2AGTTpw64CAGW5S/wkMSrsR3GjR6PtHOvyoYv
cJ9BdY9xstSjAT06FL784aemtY7IvIvwk9LdJbV74uPYncfK685iLpSVFnsnVoebmW4T0p5fR3LX
iqieMZ0gNWhaXCwgGEiWnUIKXeKlaz1TVowD1rmprQ6g1IQ25h8T616hiviIrNhFTK1LNYLso5m5
gxSXeQ/WeHAMmQb4hPG+e4WIAJiPNVcbhUw8BNvm7rxsjbW07BfQZcTHW682vNedjIoN9lIPH8fe
pjGharAxeAfgOM486TPrQ104QAluU+bv9Nkqz8CJ9dS3j9MMyL1PAKDiFOELsN9hCj0unymT0lEt
da3Q494dgskCniqXgSeurXgIOkegBYCYuJDR7y7YKCKuzgKNCTCY0YWmy8lKW+UzTkCAyG8HTp9P
uulmjCzzq9sX/T4DWw9kl3yWrrreBG+ynitvJnGO86uec0xpChJU82KXU/bITQvEaQACECmzq+W5
0JpAraoJ/HqUvFDRZS9ljdX42ICFLPaJAyRj5CzxaFM7ay6aKhWAlbcQGhupwqHu0nXdf6/eunXP
bZDwoj/Ga1Pd9Zf2dUGeU9oApOWP8Vk1ZQxqrMo7zYA6KK7jnYkWXZjUSgLXkP3GHnywQoh5QD8M
oFV2WwfoJVRvPWZl2Du4a496XGtNCcUmDd0QGVlJeBXXNbB1JEHqpxUzG0hvRS/ZrJc5YZmylFCu
Wuiqls+chASGt+XPFQJza9ZQsHw0rDsMxgSHAlACOfAx5cLoxv6QND3//TClo9xW0KUDRATd0i17
ROcLPDX16D5J+aag8nRr0903Sz1RizXmjc/vv75N/x3/qC837pn+X/+D+re6kV0aJ/xD9V+b5cPy
f+YRf1r8bP+v9Y/69Fr+6P/W6Pi4evpo8NOkOO3vH2vxyl9/qiwrnnJ5FT86+fCjFwXXHwD/wGz5
/+38xw89y5Nsfvz6y7daVHyeDbpS1S+/d22///oL0rrf4e3n+X/vnP/DX385vn5/jV/7b6/dvw36
8drzX39xzH8C/MdmGStqe84v/xh/zM3U/ieh4Gn1LeISYkIG5pd/VHXHk19/gRjqPxkSPSF/5QB6
CDI0fIK+FrqPOP8EUa9pgqzXNC0KZcFf/vjff/rx7j/mPypRXuq04j3+mZ9pNnxi2xa1wE5OwC6E
k7kf6LDGwWLY2bTYaqgR6VlxmIEzBOqJEHz/obBZD1tRTQGyHH8oJw23BogxRQkQP+8ZhK6m9jOd
2ksHfEyAaMCb+5+y6q2fU4rmz0dnSmLfx/c0I+jw/TXvSP/giqh7hIBzcPuZHnLchxRZAMgXwpo+
BOztu5v2NTjkwaZHyXeIvQJgLT95Qr7UyOyC3ufCbxSWmJlv3u6Dn26D99/cByn42yebqcTwxxhx
/JmJ990nc1rfjLHNzUGibas1gr3YAAtzj9AO6A9Tc+NPLV8USrXhYA1PyBGYVgDp5gu/pUg8y/pk
Y8aArxZMLXoB8jPw7nogYjKfypy8pIUNrvL2R1tZzwXSqpFRQQEmIlcDjvUF9JEBSXSqPdix4mU0
ImJu0uJbZSEPDvsdRPa9kIO0NLQzN6hNIw2m1kvD1H2DI0kERutlCxvqmUENiTvmm2TpWFhOW64b
MjtjG7+JvdCd4Gpmk7cSI+cL0/AOWI1BkK/HAg7E8McqqvhinNSLnfoX1RP5H9QV2c/KSPMX7IC/
mCGVjDDIQJsffnpmIJfYy3BpNoljI1PCADCBKWAyB3HI8KNyLCjPUnQq6Cl0A4n/BgGE4akb1YII
6W4sAJn3k7S+sIhbgS0kVsljjF3XiLCKeLQbz5zfAfh3HVAIlDE5NtUVGwts0323WLaTYa4BFIYT
HbHcncVGMPD28AD4rTNTK5hOAIWUKWwLB25Ex4BSMe1OQlVbIPqqlV3Ey9j0833nS2zKhizsohG+
IRWprV9V+1wN2RJYXDs0Cyff0FJ+SiiZVp6ngLwqkekHjdBTRcV+HIanFBQkmzGaM2treZLDdrB5
HFjErrCAhCCyJ6MJCSbFyemleUCSB3R2K1yIxGyzJbIMi9CDC3bpSxc5copm8EQY2D/H/WEqrYc4
S+or3DAXYyzwIkpaK+CyeKtGvB9Bgp+vY3jpGzMz1j51P1fQJ12kntzB3cYX1jDGB0qrc6WK6fLu
Sfr70+r9PUb+6hLwwJHvMlzRtuXN/e/usQK5U63vT0AHD3GxdJAsGwIkf7Lbp64qrAWk0PqlYYU1
VFMhzWQ9A/6xV3ELVYq+WbAO8cmsK5cTMzgQtA6yMlq7BxOT85V4BAJVMzQVWIQlxCL+w8VL5oyq
O2+bvngtH48rh+DJBfLb+bn77pNXPfeNzJ7BmxYHZhdBworV7togRbVyDCMwQfAYZrVXb0GABLj2
YEBcO2d78DOF9YR40FBOkCvIxCqduyBxliwzgsccYt6Lth3pAntnSGaoJ1OkyDegE9wE3gh+gpwd
80LNiljg7P/738Oab7mf/yvQ0HkIjNtQtXCR7Pnzf0UNa6oI5NBDCuaj1IGEnQKMfcxqFkIeDJic
4ZCa7ZeqPkFw1TWEjYBM2wUu4ztKhwIOWvL29x/J/pkgb/6i8TbEe9XzbR8P4Y+PYdtnbUuapgxd
OXYr26ATcoQU1INT7OWRDjFE2QqPye8GR6RlQhhtFNm46Bp6gFCTAiipckILbPOhmY07kL0j6kNq
voqzaK8IHUMvo/4qYja2oQ4IiJMenE4I8wY+7kOeNE/4PurFGA9AarH+P33f/3YVUQIVTMeFOpwN
dTjzw1XkimkC8wHD21m7NdL2KXcWkPZINsitZqFpjyxwM1AjAgUWO7OXaOJR4HTyW0KpF+Z4mIdx
9xgbqbukdodpoA/89z8A+7cfANcD6H8p1iMMawj/wwoit0RfjoCJ4j2YnTtw0z/nfj+ESVxdQRTG
DpyDX9eoxhF0xVKu5p08yIgA5xd9jhChaSVLd3SuRUP7Y9tU8WOdOd0WMVAXIfXCunrlV8SzyNVy
kCs+InlkmRrA7iaW+ZibI2QSQbKmfCbbEJkanzo3BROaZZUvZYywrAm91B1COgDpOLgQUs99mwTD
HpRCjLVtXbVQYoQg2wQGZlqBHs5kXwZJd9Cmg1ygbMCaCqHqEJQ4WRARUeMrB/g8RcbKiguz3DIb
2biNe4Y7b6ecNj5YQARCnfFUJfZT3dJxLdz0mvVptso7w1qWLZTXgBZ83BnKjo+A5lzxnN6D0nnp
gwV64RiSbuDopUiSrR5pCWHErkAaCTbykAJ3xYlwkqwKv8hOvkTQhRckW7cV7ZFGkey57SZL8FU/
Wg6CnEhkWiPzs1pkXrv6+x+d+IR8eBQgn9TB8gdJ3lD1RHbph0dBbEJ5NYoTrBMAQTIMHhfHGrjT
IOIRcufmoJ03h9bSORrnF82rMZiAIc3thQ68FSp5Aes8HGZGhT2p33SPfe8hSOvV/EDy5uLnxNiP
HTXDHuH4L9jFWQHC9g1YCgl96Bt21e3AlEA1Dsk1G7uKBeSp4FkEN0OCfKKdnYGWGWy8YIaWo4Hk
MUTonAmcz2kb98++2SNTLEXOQDxX3aZ01nQCIeI0qe4ZICrkETs1ks/nXrMxh12UuEmIFLbmipSV
dYI4/MWdjECC+vuhLAr3ofGBtGw7MS51G+iT3Qe3mlnM+/iqLToFZWhlOnaoO3XB0uqC5OLhGNk5
bnU4nFc6ZcrKk/wEPNN6BKHEXs013aQ7dbWYRBp0sUlC0M5+BWkw/In49Mu6ALYXFFKcHZC5xQ5x
PRRLVuL1mcFnfKxBsyIDfWhC0hJCxxTLSUBYncq0n63BG9bFIOOlNbjkXRXBaag0dKCY6jmHDHI0
iS2iFmB9YeOi9MvhGUwqct+XCODJCJpHSnlfsMDCpgLAQNCkMXX0onwNPu3xcy6jhdciVODibj3o
dDxfSbhC7U4GoLpwL6otN4bKIapesGQFXgFRgyCky/Z8YtC8JN23JAJcgii32PigAzsWFbdXKYLz
Z6ySgdDmRoa7YUyWJdj9QJTWpICMxTXfZN+jmFsvUUnb69DEoLo1zJdhKgwEfBQP7LmaVlUD6kSk
exRZ8ugNaXuoVJNdXVpDd6sz2nWBV10MlERFF0NqNsuMyfQKglxva/J5PS+mKORGCy8aTcfHqSbO
AUm6ny1Fhkf5v2yd15KjSrRtv4gIPOSrvFdJ5br6hdhtNol3if36O6D3PR1x4rwQgFTVXRKQmWvN
OWZbda9JbHxDn+WRws6Rj19sL6NQW1vzO5DVEjXJgm07qa0W6w6GLTYSbtqqHwzruByiG9YOg8ck
Vadn8DogQX3l/UPsQCe3jSfT1/rdYCbhWUn9Km2jfteC+iBVUTyW1zw7fgYJ/ePlaFDWb83LO0pr
/ByewK1T6/EmNENC8RKpIYhlE2pmcPWrWruqmtkN3eRVPEbeNLuN2C7vcQStmRx23H55998fFvNv
sARxjD1VfSmMW1Pw8URNDFbL4OMxymYf5DNhLzKt92yK1rE3scoppVjD/ZXWylG5fevFYN+U/inr
1LwuZ+pi+o5RWEMV6Xm3ri4hXRqpvkGOMk9EKJDf8qh4Dgkhs/UkbjC6AGebzM1OzLGgIEKG+nuI
zay5LxsN1lZnJ6C/oEYvm67kEpc9X9VQ9valHB3EEssrQTTZJQ0fHk6uQSkY/Fa3qmMNH6tBG3kZ
yLw6wcIKoP/kgneN1vhKjnpjWdc/h45JUunQPJb3hmIsb8QR7t15CPRi3XyEnhOeEcmdqyzfVX0J
izHxnBuxjZ9dwyfWzEcWR8trjk6Zf36tmd+5vNbq7Z/X/o+fm18LpsJem1Kae80ox4c0Bw0eR0p/
aj5cNhWMX6rQ+bSLkYn/OWd2UbguUZwc/p7zBKtzUWqvuurineBWfZbJKG/BFGCh5mjZmHETblAO
ZPtqEP0REzXGOcPrH9YgbqkuJ6imHKl5U5X13tE7hr8qjKN1lptwJgbzHtM3I0HsIuaPjgTW/lEW
kXanT7VajlzNBErfFyAb3eFu4h5SoL4QNoRW8ui7Hyw0vPsQW0NIp04c21ZPr5lRJ4+Kf6EG7XNN
9LbdQT+W60nF2T2NDdteWWRYHmVlf0eNkd2ZJJmXFoIRQpfgPPqpdrZaZzrmI5d0UOjA3Sq1hqqk
XqxuUKjn2AvJh2zKl79nJxaKa0KV8D/Pb1pe0HKlnYpUvC4/8ve8Y+nvGay603J+eatjdPqurTJ0
g1FLIkUdoW4E+ftaRNF1QElxW45GPxCbKpmAspDe8ZpmfnHRg+rfoicxdx1N1tZlYH4pa9N/haUW
bSQJZnvWhv8EJHheRy0DxCiTaTvF/vhuFHx7wquybVB047uICnOfFY6zWQ6Thkd5NYbtBi/8+I6U
+NBEkXa0Miu/RJEi2zuafBhhnTdRJPEuaWjbp5o15h3Ewdm2gvZsFv14H8yiolPO3L307dtySgd4
sbWmbtgIuBJrEffO0eJffVN63u6Ir6+2npD9m90HFdljsl0trxah7zwCmW2WF7OWEo1ZlGenmpz7
cmr5bUMxvWQZ/LGpLjPKvNB0LnbQy8s077VGc+bhMl1T4K0RVBG6fKJ+NVMz2+mZE26rqmxeVe3Y
jxGZ2XK0vMM3M32NUzk+dPyOV2ceGgyt+La8Yzk1yOGX60TRZTlF+848uAmMjuXFUjW/g4z/bTM4
D5eOy4UGQ/7EKuLdktbfLUfLJsERuU9rJoqeVufP5ZzWznoemXWHv+csGAyxk8YveIxYL1ci2EY1
6x6qVP4mlHn11rrzONXFv5YjvHzVm2Nu4oghaTmDAiElfD3d661PraNDx/RIOmW82k3hrOrE8I/L
lB2fIU0T5WorPjTjNZ43efyPzsrVEj19EbfuLxloh3alt0G/czq0ro0aops51uUV7zJpPtFtOeMX
bnguLXV0KtMDKFWfuthhMJiPHDWZL1HzsRy0gUb/xcAuEgTltbW1k1OlKU+PLC03jjsO+1DIcp04
zniW1Yl4K/sLPgpNi3rupfTRCYvzqtMd56o1qXM1Ggt7C5MvpHvdHNHMZtmreUJfFD8ZFEil84k7
rgkN47MI175bRd88Uf3uYniIayOXIdK6rHnYOoCDNFTh0eVvx7X/P8dOnACRDvna/Sj3iM+Y3dV6
En5qPOV2oQjbXSyG8LMuh27ti9w8Ke4ZxJL1sE5Kx16ZTY1HvW+0V9uqAlL8mJG43hS86o4cX0qt
2VUE09+FG8IdwkaK8LVQby6D7DM11JqaHEezNoXoCZ/bO0Zri1lz25ca8YRVOV6H0X4Xdm9tksqg
U6u04ankXP90Vq1nwXk0RsLsW9/7HubGM7NKmhmhFW+Vn1QrEPYPZLXNrR9Fvc30yDRXSrSXugMq
b7qV/akZ9RbaHxDeHBtSNL6oRMmjLdTOaKS+Tfnv75ZJqiThpajiO1agsSFJuvXX/I3uGiaqDmYz
76e1GGsaPzGOJb8q/6nNkFw3hxVogx5sgz0kO4WZYzFaxSA5aMLv5KAAYYN0ffvzlTUKLUFRBemq
V5G8e5l9D+T8z1GaBpdik9DrN+WDggXh3kGjrkE/M3PzcJ2FVvfp6ho8nMB3j16Yyl0lU2pXvWvd
nf5X2onxO0UMTLVdEb3wWIZcMYX7eCrVTnds/1gHpfPQ0rRbQYnaC1PxcVuGMxBsv16G/TorS7yc
azcj8qubRHFaPjAqYtONmiCXkOG8pcJMn9jlNstRryzjzTp4/bBpG+VChOM4aIjzjURWXSKryVnl
Ujw75p22pjoR39sMm6Io87fQouBbi4hpMBrmFzEk1tZGibIRzNivTQaSJSo1MjBE/310vy324ynP
rA30ffNMzYD1dC7jkbkS11fQohOcvKk/unrFnDOxTqE91RfNrhhMRXT1jNC4hz2c5Si23iVihYL6
ZTAyLctjEtGHlKF3hYqmvGUkaG31yNPOqGvim8eDLlGN4e6doNoo7LMrb/CzN0n2FmTRSO31rHsu
v5YZxEbTwvA1PsUxX/FqrP0b0I5p54Ibepp6ryjEReFNucVnrEXyJtJ4n/WTt/ZIYkJqw39ZFFmx
rVOVrf2O4KfZDnZSJat6nszxapj4Y0A0R1eWOeZmbNpd1xwbGDS7vIi7ox5o8ZvehJ9OYfRbIZRz
6EYj3o1pIPcAcsrPkABbCt4V2Roj492Q8feJOOahWtBXcFzDvvoM3sukZ9QYQYgeeLrLZCmZiIDL
4+GX4PO/uKV66KE0nkYeEQKKpm67HAYJadRhUw2bmNbECNDtZZmlZSODOGkIVBZZN+Vrps/vLiI3
NBzuZ21BdzGdWty1JKNAEjXNejlcXiDyKz6GovlZ5iWqNK3wGZCSTttIiGP7LDWI/dVajSvLaje9
URhfPazasrDcX1nWfOWBGM56YVQgJ4W8MET7q45f+clMJd5bBczQzIsSKPFqWntNOzBTKt7Nypl4
1g/6nAkOTt0xecg5eXP3dHXTG1m+oro8hpMsT3pdUOiO2vjN6FLvKZpPvXURMqHAfa3Q5ArtXCMv
jMMqPlbBNF9ZbApbTls56iFewJSJYscvsfWuXtMHBD9cafbDEpXzMEq93MVVmNP64VxpeHC4RC3b
YwhB88T4KO+OF0d3o4mqNQ36YGtpIjlSD/zpy9w79ua5y3OdlbIMf5P8qzq3+ZRpewBOqF/Kuv4s
6JWcewR2r4ZiLOg1j0eLid4pyKisECmmFwlYJlhVRuXXFyR9zWXZSxho1yFFsl2YNOC/oSB5No2O
qgz0raD5va668M0tLeJfoxjKXjFYWxV14wUU0njhjvwNkiff9WlSlStEYWJrTmBujRbBnK6nOviY
kHxVYqJ2wzgdImsMX0rDaC+a24g1dBQ0E5ZdHRGQO9ugFjya5g9JQZiZr7COtW7e7JJuCk4letN5
6UtIjGrkTmVAgApXbrKsrz7iUf9B0l2wKu1g3ErhW2dsnq9FwINMad730Ryzoxp7dTGykit4nqcl
prqmE+XC0uyAFbE866lUONoJxiCBYTWtGV30lFYae4O6rdlYqZuuCO2N7yos43uCZ2lX1+1LRbNn
ZeNnosKaFHvHMo5QQvRL04vsza8DpuJxQ2NFJfWKFUt4qGv5muXjcHFcb2D5z0f591BMxQV0GEYY
BB37KULmVUz9r+H/74Sl+HNmfil0IgbD1Ii2ke4PhA8qEBh6l290Fb7Vpm29jHqD5LLL+n1AJ2Xj
kgELSR+208rjOyAfu+j3FgzmWjgFLEnD2waO0k9ZYOeoEQr30BmKYSks3vyw/ReMyJOVtH6xFDD1
sjLrfV6JGOBREa8EqInXRqvkw2bVlFeUT5O6bDZeNK6Z1QCG03Vu8CQdTn7QzeU8FSIgso0j/EPu
YRDEVfKzqWGch9TXz8xugMLGADXcSsqDA5/zumwKtxyumshgElFP3qRatldOb14CJy1eBq8vXlSZ
QYqVp96PmS2SorOtHGta216V3uM8TMFBQYE1h5CeTKHBFvYqdZbSDYAP+u1G6Rmmb82wN26Ug0n1
R+s6ab5FJ4+uKQWELo3a3WhjpSQRcD0ovTjRtcG4GKanRPc97H222uCna08mIhCu2/q9MFpahaXX
dr8TLiB0fHpziLmY13bjJvt6Dr4CaaRtcpcSXmv4Z0u4Efw7EW7j1v63ruMG4Di1fr9a2TwFLqVn
/ctqagR7R4HRcYz3WPjRQcoBz0xfeNxgMF7yanbPJdXEDSq+YVH48hGjnlMTsVwfGJei7X9DHsu/
0Ue7Ulu+l50ZHQrBQGPhiXw0iUhuUTE8Rw9uY9N85oPqToNtVy+0JeC32uIp9WELiBXoLsLlPT/b
E21oGNdsBuT1MthIgDTfRp3foCHaPiZqbMkBlZs/KaF1ATsgY7lfZfZwjY3puigYId61dfrUh+xF
BnlyNZT+yCQLWsMpftleji3bMsN90Q7F0SPBeJ3asWQdKbT9kJA2Knm8H8fZgGR772WU3dueEPWJ
ldTZGd2Q1GDVvCybrqmuYSK874E0v1Fw+RFUbo1ruB9XJjKCvdYjH4dVPp7bKIfy4vbhhg/Q+kwk
DblxgEzEZP4Yxk1y7Ees9UU+HNToDd+0vhwPWGDVNqzp35adPR08+oF8bfknPL1sbwo5HkbfpuwL
+4zqj2/dUO3at2qqT4PzNYogI3Y5TZi6BCM2gqyZ1ovOPhQ+RlLUf9ZQh2e6JwOLv7Z4cwO3WOVO
kn3S1OeLARC3pnONctZ/mPDO5iqme6ZXc5QqBWVW0zNS2b91Yb2RfEF2jnOmJUrq9/hN+alDIm7O
pM7OEUImGWurMtwQP8Ukjf/TN9He7ah29ihisxpqTVatl+ZGnWkMRW0rNr1o/I1RpGTXzdl51Vhc
PNNpAdENO2bF8s2cN40pP10tovgYJgY3ZNJuVeLFh95qirUPrviQRZCj3N4ekDC0zc8+lmD8u3Yd
aZpxMA2HG0eEb+W84RP+Pgyddom6HsbfMj1E5d/sbFey2AZ1udcTAOJB2Tp73wVm2dgfVRpK2A9M
q1j6ZF+Dr4EiyMVLXwuoCahJH2bdV8fR8X60xViel001dvYhEN4hsKfovmyqNLk3NhOzougKahuZ
2KVlNW70tO73oefdbbhZe7MROqN/52y91g63AHL1le5a4W9q+hTrojN6bqIzCLG7arZ6spZjfNFB
WWUGrlWTMt1GQjQ5FXnVnXwdJmyqG7T8WUCC1AM1CKyzfo2rck+VCohkMxbkXvTuthOVTTtftYhA
5FfSmMkurdNmb4+iWlMFr1Z542Q7aqksCJ3oVCudrLDEPxU+8j30MN2uasyddFV5k64e38CL7qTt
eitzkIh0BO2/uIq5AseSp6Gb79IxoWHs9RgDnMa96k0GDmJSBCLQT/uGcLWw1apkvmbCcToMMAhQ
cyLPcFCPLva10WJFarQ3hDjWPnY8TPYjFLVSs1CySJRBjET5ARM5SYuaRtMzHLudbYOuzUTymo2h
dbIzTOCY8rtTj7sqNSbv1E7k4xazugRqrbWSGSyveAigSEzVP964ctv2JENSkJqRu4g2aIwCRNjn
ug+NdRQk2ipi1uCSymyByzvUVutfGj0lClGFRJJ3NOj1WhychmZ04VTGSWjSOHX1iJOdJSBLce8E
jBFQfmE8PSZKp7HuLdoHw5rstPoqfG5OVjqnrp2ecR49vNQIL103+hfdxd0XyfQqnPKVXisgI9kY
ey1P9l3v8EVjJAyxeO2gridHw8H4Z5XTpvJk8eE5zLrK3Filbm0yY+TvCB26yInb1Ls4HLRnExf9
IwuI6I7C/CuvLH2Th+Kzn+jIdFHyDF2ig0SMR6tq4zs4EYUq7A7sKqfcG5SYuEPfYHUTpJegckyW
yPOu0FHJdH3DhxF5pwmL1jlWSrsPfa0uhEvsjcRAId3W9kVYxsD1O4QHI2QmCrI33NpTUz5bm9mI
X2O04JeUWwLmA1hYOvPXOXkzGlM+A41orFyfvo22l/yYd/oqp2sfJ/6aTBXEoGGpP31hfwjZvnl+
0rsrjBUvmW69162stnSC8KJ1LTE0bb8GLZlwtzXVbqi06K2GlXb2QvWZq+GLp2uBKIlrrULytQqn
KcUqIk0aVSEVE9D639LAo6kQW286KbQ3zfdRaSMlvemBzkN2bCqaBEatr1AjrNyxM3S+8cl+JSDO
AOVKYqrG9X11Eh/dlteUWwh58XqsWDdVrmeS76hWQ6FgLmZDA7FypPQzKrHTVVGfbZ64cafzy4ei
PnZkA7wbmIRXYZaauxjSOaE6MEbDbIKon+f2LggmayMCiGON9rOxcXZQltRf7AYhUNEG8YOicbgG
1pvcA4+QAInfYPCt8aUz3VszWcNG9/Gg6MO5H0f1YcXBT+RRDMt1mhwRrBivqYMcfYw0HdSBt2/s
GERtWK09LsdrlYy/zSTUSThVOdGMebnqzHTTjjHpe6rDyAOvFFOu5t5GJ4eG0YF6cAmpXbUR6A+8
ydWuVAScTUoBlOyZOlZJcTDLo137JSSVQG5xvZ09ZWQX6nMgYI2XNmVQ06P8QyT1cNP9/oeQV3Q5
3Q+u4x9DVaCg5/PdJ6UfYmj2uiOWkHBTZNlPMhz4q8g+vS8bRSrZxTHca5TtMi3zvsJ8wOZQePME
BUTk1JA1nOP70vS1xoB9QYmcrTpolW9ORCOgBQzRsCp6y0Rh73JUoOu29R5mq2X/1IMY1r0dN9d8
8ugZdNxxKRyftzCJgWGMRX8PaY3u4nrq7zL6csPUeeSam59KlderP+t84Ou73O9L9E7h8JoEQEfG
eRSe2Z5pPL0UY+v9E+EXWLFc1D4jPctgYtT1W6Lh0nQ8PEKtzlWK4vy8LCHrgrra6BQJ0qQkf1Em
j/W8A7YLTdUm9Upzftaq8l4yE99s047rWEIbHKJsbwR2+4Ohu1qnFW3+MpX7MqzqE6NMeOBOnSit
deMm7ZLwQ833kxtgtk0MVNpxIk8jC4Mv6Q/GxtEHPrUpePaT0i56rL4kMzeKZ/QJ07kLs2ys3DI3
w5zltbBI8BiGl6bdN0b/y9JC8SpT0R64g/W9M6h3pCjZviM28KN1fvM3WZ84R8aLy/OECXEwrcxQ
C669bRv876vsZoqouYIXijZtPNg/DPUUrtv802Gq2jLo7PDY2m/2HOE+RN+6zskufN8o2boUeVjo
T1AA6vKipT6OoGA81EX0sy87wqRb1fMRWP1MDYBpMqEGaTRjnzFz3OWRQWmirizEuQE+mE8/0PsH
UZz1anSy+msu4+lKdLS0u19GpPlrzykxRmTuZRxiRoJ0HW88GB6XQRvgLna1/RWkIxY9izm6aIfx
2ApvE4NfImK5NWLno5pcsUtcynoyj9tb01vJKp7IQwLhHe91H7yBcPryDIfcRA9Wr0uzDQmuK6sn
4ExunebFis0DoqZprVw5fRE3edcIfTgqmCpb1yP6sHNESODHMH7T/S1/UcOlNA5UywzvWtRUFmxm
r2RVBPti7I1L0kQek0G+uMbDIKZHlftldAmtZ1WbX3JkDZA2KFO0FKg1pAFr0n4OMR180YnuhSK9
fgw7rsegzos3UlOiVcVEfOWasXx0gXmdUsf/8CX3Y9e47VGlcfMMXEBaVUJQthpkunXJ/lgx3aJD
mJTVh6KIO9hl+Y2sNVwzjoOqWlnlt6CbVRrJ9KMMamtPt0heClSNuwRIx5vpjmC6aBu/GiTrrhrQ
0XUFQtGeTKwCgNN9jUnhZFTVRWLRnkM5/q17X/0OHHeVmcr9gZc1WcvZRyClz/xHyQbYZbmbchms
oEl6j0ifMDQNnbeFGFnsE20YHkOfvFd1tM/auP6oXFYg6fxWMhJHTPwxU4g6ETTiE/smfa05wkZD
fWzU6s/MP41/6ZpnnzNnTJnrDOEv2+/ew6zOvuXJxETchL9Ti0vZGPktatAjlm0iP5ImYeDh6d+m
CEIY/R5up9PT06IrE4vm0TrOk6+5TLZ+8WxNf3qYpv3bFEV6YiFC52wYS3oVclQbOzFJ1xCzlDb3
FFqkbzRu1TMeG5gEIndWXad9b/vCeffz4hIEuFKjysreWFLEF8OfRWBy+Bx7827l2XClzFBjZGNZ
7vq6oMw6+Sfyf53XJsifkW+QP2e41CpHsSV6O6Uubk8rGxfRizG17zSutaNjJtZmKVLEer8eCn87
JXhMozzGaKpl3I/Lh5WZdX1P5wDnqj6yPiMnZq4eG5Th1lpuqY3G8vkyema/dUuVHmHOI7qUv6WT
ZU8vb4xtlTfeoehC44sJVawNdydCzU2cb0pDOnxzXFU8Cll/ZgUiwDH3+S5a4zp0IGUdkUQvQn7j
jgsQB3jjvmyHeuWpLrhVNjaTGIfvI2Al9wVtWFuRBlrcQ5kVu2LUaC4L0q3b2S+LAn7atHqhrRdL
8FShUhttd87OsDdjTjqEV1Av9lOGhNKiiUm46IutJjw0M45dFROQ2NEtd+S0ETLuaflNtuqArgwF
wNxMGtVgPtL0ikKgewOt3YFcHV+jsvmIOkahlJLUVRswBShAGDDuCujV3qzJ7i9MHxhweJBKVmBD
us3GQkNnyx/WlUN+im1JRb0orHPZ+ThzUgvNrUwPrAHVZwYkCQFJdkiVHh8bK/tgSjL9mHeKWBuX
HWc+Y6nkY9mZX/KFa509gS6XPKx07eRKvrTExZ7IL9O2tHHsT49AoHhKjZ9BkyQrzxh3nhAQ6hp9
ODlbqlHDL9Cp1E971b9RcRdbqIqg2EBmX4ykz86aZv7rp8OwKVlEkaKQGq8mj6Niytp3K8uLd3GT
nV0QrSAtAiGpqxwS38pPDh4BadJzl0mXnZdNMoZUCfTYvYmq19eDM9YXShr1ua7+NTM6bgGqg1MH
haW0xX2ZPfJ5G1sLE8ZGViK5sIBJLoVtE1LTyJtRSsKcE3KVQ9Pr3vrMfakbKQ4NBHaCfQhcS0IF
1BP/qJB59FuG32xdGZ9dKl7MQnjjGseCHwbtLUgj+xajgFpHKg53fuTVDzos/a7tNB6niRCHqTRB
epWet9H5hx7U5vpirbWJdXQTL6W0r91bljlfCPNd8LTIA0sn7780621W/CFvS/E7ImW7TORfUEfO
/E/m3QPhqkxAzEqKT2Ax3xKrVy9JR6y44fBsTAzvULVGuksGlxphrOe3vBuck6DxsDOEVb+5UmdK
F6Xdd9cz1kGd2BQC02Ejl+qNGuNLXPm0/HT36tJy+1lq7e9MC8s328zNve+p2R4HyQJwiPpysk0T
WAERhFlyGFSmdhMFkC9twhka0uxxw6i7IXKrDvjKiF2jqf3lg2gAbob/fBcl6rvfedpJ1yxuNnfe
lW3C8Dq4au1IJ9r4BO9dUW1IKMYjdNj5UJeud0B+ch+j6tp3RDoAr9iHGVoJO3YnNDq1wzRenm3l
Pe2l5iPD0jgojGSHvpU/ZM8yGGXymKUr2JvObnbRYlhIXpjEqquOb+TPJgXVAuRuPlmepsZJ95pX
Sjo6sNDom9flUSONYmeTlfwVUF2YrDH6MY4JchbJsJWMbz3DExRobY++EjQFE4SDayn3CXC5upc0
53RysSFBl7a+adui3vU286O8btpLiuqS0m9ubY2icj6CKq3xJefId53gYc+V5mWD5zelBDhGclO6
9VUK1u6m+fxbo5v7FsozdHobqV8edU+a9ybwnlaZDaflaNmQoMn1OfhUxBoSG6aql2+eboVv4/Bv
0tr9M4UYdTK48GiBm7cksrzXOnQU01STsnWitC/in8B+jWHyImyWEGGeECISewNRtJp9y1v9v71+
PkdhQm0QQaA5osd3YX7u7AvPf1+OUsszt2mIJajqtEdZWtOvsfCPZPS5/zYVfY62ISFA11/CyjWO
BiU02tuWc7L8lpCusQGL/Gd3Pil69xKizD9Yc0W6bcZqpftI05bDtDe/RnwLT8M1PognaT/zTLM2
huUnN9eyPRZnY77SjfAcF2mVbaLRqi8RmqnV0Gb1fmzL8GY58X55BATzcwAFQLJRyfQThc24gymd
Yj4CzFixBnzVdOTCLi3AD5/+NELBVPvqXfVd4IPStd54K83UPTjKBqhfNc1HVaKVSjxD7lrIex91
1bmbdKTEauaqwtVJd7Rrc+temmjEE0N/5lYYscr21D6zfOsoZYQa2yZ8MKkaFt2SZ3UIz+Hrf+0l
rhn9OYfhidxuSW5J3vrGfdlULoR5yfSZxT3nprJNSXrmAVX5AvHlGOTH1jSHjxxd4CrvrO5SYVP9
8GvjmswrWrP8Ubv2r9w1klfplt5xAPa9MxzUt70NvI22/HvTBdoqJ3J0RMr60qNwecSG690cAQNz
PiLvz3l49rC2MlUhNq6aI03AU6Axf3NUjZzYZ6V9VtGwqVuuHFmI7gAmvX9qnvQfldwvB72X9c9a
C5GKVQ6ggPkNJY3J82SBQ2lpCDZwdOFxt/yP/mxyz4pPso764iDEnM5DOr1qJuy1A7N2KFFXo1Da
UxRNcx+9H/wB2Q7G3yxJMJCJMoF219hqsHB4zD+2NqXW9fKwc4ZROy17y2Nw2Vs2sN1NLw62NRar
Q1/q1bcSf+CySOehV+7+nrdpu0rbGr/383mbji+TEwOHGIPW1k90rIiaTrWBpx15MJMoafN3IRLY
Nv6k8/9vYDfqt27/jpc8EAjct7SXsyJC/4phm22AauK1Igvv2s2bZS/I8v/2qDPuuJwceq+Jd6qC
xjsNrvHf3t9zlYX7II9ew35MrhZr9+uy19V+QnkwshFpu8e/Ly7n/74tmn9K5mO9DSTmkb8v5MA8
tqZkDaqaZiBzIKAOVo7aWyjt9MUEEJlNdfgedl7xlrl7hOXuqqGGsMuhi9JYjM3wrLn+urSS5miQ
/7S33DB7ZSqKYaW2nV9B/5uydfDDzZNjpyN94jsV+8Yas7uo22olc1rklBl/0JudjfBVffMN47fI
dXuPHgLfjpLGj9oTMEbi9LvFcnKrcn860TYwV3o/0WFE13VZNoPQ/9urFKvtPy/w1xEXEVJU8t0b
y93yZKVlc4/E1JDn0IY3YklW1Bibuyo6VsVl75wnlVZ7LCXbqU3Johm1ALZwIr/7YjrRpT8Gc3Js
rLL6NNLLhxzFoSXybmMyGR9EVay9of0BvaGlY4JrL+t6wgmVZAzGwLXqUivbe+0Q3sweggRaPMAc
Vf3sA/iNQvhvKQgY+nfluqU8ehZAvf5swhgfFj/uY2roxs9Bkvyg91p2GWOl7TX6g8upZQPaL8f/
NGdDIJXfloZFZ701rFP7PxsRN1q2ihEmn7y+NK21ibxBqtE6UoQWxaqvrfwc4EL6b1eUbX7uC5Kv
lz2m54S25ghIWkrSS3exq53v2v9j77yWI0eybPtFaINyiNdAIBCaQS1eYMxkJjTg0OLrZ4E593Z1
90yPzfuYdUeRzCwWGQDc/Zyz99qWbG8SmNijCQShyKcSMh20jRmD+zptYqKuHEMzd7whH+e3acK0
NNr9SoSOXHg59IkSpBNXANXrghP/v4/M/C6vhvKmldGHUYUlnDpG71XVuFvXJf150PL5UWYHUJ/N
qxnbp3a2t01dAVLlO23tEoc21fZXWcY813rOAF8dwltZm+j+lCL9WupnIgKXH4o6WQxUU+0kXMMT
a5f+7y9TNf+0MCEH319KkH6XaGuelXqJN05LazHCr8RDLX5zh27wASPVatQ30XDjGrXAEdzMvW+o
trEFfa8cI8P5jdwHy2pkKd7iRgYp0EO4z91Q4fK7RoBoSNBm1k+R1uS/yko7EZOe/f0DpZqP1ik1
BfGJ/dpTchUmMTHz4zIl79oZHFgPvGhZ8Z8f0aR3zhkdj4Oh9Kg3kGLVPckbpaue4b+Sdv394feL
vX7x+yMV68Wx5e99f8n+/nuMTfGpLs21GJ360Q4fJrsdnr5fFhE/9oXbXpkbDk+sFhogWUnJOBbG
xkwGsoHnMrp1oCm9xB7Un8ToTqVp/uyNfWjXn4mVOS+jIuRRKmvHPJ6dlzbWu10eM3gGP+K8FEsK
R4dx0xEqrElBxRvljtw19Hbp2qJzuHx7ov4PjPDfgRFABvzFNfYvYISnvsl+zX+FInz/C3+gCKb5
N4dkZmxjpmo4BMvhbPzDRYBvYNlMJl0H06+DGAVj2X9yEUz9bxoaW8PGayiEaq9ez7b6xiIY4m+O
JkzdJXVU/G+ACGL1rf3d4ortl9pAdQGcqKbQHc34J8uxbLoB5arV07Vw+6Cnv2rP+NhyJurqxk7U
zk9kJuH3DhCrclfaW/xmOOwH2uYE6cKp/47UBbl2B/bhkDvPVXL97u0kMkX3wtKQ426Y9CMcbHj4
avZDR0qxKwqGjW43nmol/vrTMdFaDONVscqpp1DiCOr9P8DjpdE3dt5Nt8aO5kuMecpTCw6xxuBO
Qdxxjlv/kJHVJmeL9mVV/x5dt7pPlBx0F6pWrUrS05zpA4RykqwRvflu1KgXaiJ9B5nMYJym4v/O
/jwj/y00Qee8/S/vrwOzwsXTja+AUcFqef2LMTrrW70razFg3Rho60/QgYusDa+NrodXw5G1TzhT
4iv9+CMRUX79I+8dxh8diuSutvJHtK9Yv4k/uUloWIFeFzTPUrKe2lJDtNlmeXFedGb8mNdKRrxP
dXTRm9J4nvQXRxbdKaH3hCYiIeA9nm7l0tT3ciYEB5wFjfCq1g/f/+73p4Vbtoeq3YEYmO7h05E3
XdE4RUmpbRjYi1OeJUdLc3HmypfRKshKzvt0r5lR8mhKMuojZG5GJdo7sUND77VTKV8LM+TIFRFE
q3LY27a6Vh3cZaB9jooJUVI5vRhznOxwkBg7c+6t5wpVfpbF51iQ+ogb9WqJ1rnGoh0gQ5uo0lgz
rZ066DRQmvQNg4qxrcT6bTs3eUtq56j3zjYWZKOGZAJNm4qLG1R1UxHRjWJuW9O2XuQ4vApjJoHb
0JPj96dVON3hZ5zujZjph2lM5XaQqnJBXInZIi6Wj4EzsHCI+8rJNt7HJjOxxaiqICqD7192yQr9
Sm7ugXPf6VsHnIgm36AjirHZrsOitB7gjMyJP0Z9/J6aTb2H+GL5Iovid0Xt9wiFk5mzskLmpT6o
BrOXHeD+9pQUclfYGm+aNZX7dhHj1WzWsK8aXkFvmpeid9+lMQ1ng3AmmmJCD/TvWFvVZryW6AmJ
fratHr8v5WJa3dYGxelWkfKLY/FzqtYHu56mPRWffTEUw75M2vSoO7YeWCEqme+XRR2kV6xhxZo9
Xc04zQ4MZqqLG0cCneRO1NK8FkU3nrs23xpyar2xyzu/ClvlEqrrRAmrMNzjNvqclPmMd9g5xIlL
FaDEglnBBEZ+Ss0HE0vGNNo13VM+U/CBHyaIuNSTLeqNsKtphqXDphaCDsM6IhP9SC9p7e80uXGN
FPedcPbmaoR5e0eR+DjMSn4dVBvSQFKNqIl/GrHe3lU5WyenNMKEpnM6NvUFm0qxd9cU07hZrE00
usDPYWWfo1h8DWpjnCorf13GQr0Yfb/Xw1Sea3N4xMDsPjIXOQx586VLtwsSTDTMg7HZzFH9QC7I
Zz1Z9k1x+CEmBuAfke08Mu7eDKKqV2Z2R4CV6xDpG6Mn+WUv7Zuo3fjRXDqVBEDbQg/hPg+227yk
rZ3sRIVyBktdHBSpyxjdiB/1Rj5j9noIG/IBOARdnPUlop10MpNV60M0NJIxYsfmIVuJEJCLaSdu
Gkm32poW+zYJS9m1fbSOBLBkxPZyREFlX3SF/jwkbemhBgivMm20a4ySZf0kqVUQ+epA8lto33oN
ubc2ydL//obksGbbNFLsHZNxojXjeD6opYZ4SfBGQ3+0oL6r/Xmqpg84M+4NKQINsHJyAqXRnBsb
jXvrKr3xZzkRqfj/vxZhJdi3etISJM1fMUrgENNomachpL2iMwjlFFSWT8pQ14dwwfeTMRN8cpkC
3MyM/J71D2mBcE5qFRA7iKK52ln+sZAY/uejP1+DjuItgGiuK7eafNz2d2cklzyz7Xel6ghTQDWy
/7Miu+3a+2r0yZ9GvX8vEMiMljMGbqMDiF8F/SjVtEOaLBDOc9Qo6dTIhywTFSVEv0o7wQtWkZYx
kyoIi7WcV9ociw/WEYnQdwcSgLW+tUJXISWdF3g6aBw7cQQNb/i9ogdGqzwgyrnONhkXrvmsdC7a
Kqd+HtqTa9mM2uTy1lbOfWomlyJ0PeLLN7XWHZlsnVpD92NzDuL6hbzEB21QAheGysLgJG6tAHfx
bq4WcnZUBFbVhmRIbiolqJXsWOcf3bDAsctfK7fk2O06uziF6Ww1DEL1nRuV5BxBvyafBPDEpnA/
dViuXajt1m+la3hGTBaW0fYHFYP2MPkp0gVHWsjaNU9F5D0zrNAV7aBEdmAJfUdwLTuWAMPMCs/5
H0H9gSb5oUkKZjqtP5DgSubktloFFp3i3jdJdgiFu6VxgUbljuV0ZzR20Ks8G314YHBx4ZzzgClv
l4fjJR6Y45l0dREBgnGQWI60Yb5oK/otpRZHhJ1VCnm1GFPMrYH+pWHU0lXksPatDxzCNwbI/1Hm
9fF4ppFyWt/E9Y1YbNJNmOH0fbFC4GEBWH6CzA0TaYWKpnvvXX696U2AyLSSF9VQDiUsFU4O5BgW
vl2TUKPJbaYwfo5Dr2fhygtn7dvvmnq3hIbXaeMZrmxAhorfpeCbCUwZl2Gb5/yZMZ2M0UGHhmWQ
BGI5G7tembaFa16WCbOPInFqEMJXZy9WxFg8ry4tI4NMnc5dvHgjfboIyARm4a1Wj2eyn9g3JkQ+
+UtTOdcBtIuywPabLS9ph11UE+pL5qRrVLsWSop90wmxjabYV6YNFvCNReozSZeHPvzKq/AwcLvg
fcNhEnq5tKCqNHvTKO4TAyQGq9Wob9EV7si08FpM4mhlgkrXd5pW+3gTgzqy8Xu0fhepGzlH8cZ2
nY+Y/xoQDR/3OPuGme/sEWkhtXut5T6aXq9wDqJDQe1yT1LNUxOuRxiQne52UhtviseTEQ13ulP6
uYyw26fEMzkPDDVjsB85v9hnrFvI6p2L5RQ7OB0e08MfBVox9HaVt/43XQzkvWHvs7neTkTlGdIk
znTLDfYbG8BH4pCXSQKNrJot+7mPPs+iVLaVnzXGM+a6G0dvtoMg4EfKQBGKn/BbxTpGSEW5JZF4
SaP2sn4X1FvEXw1h7wv5oEWceLhzcntd9aL7vsWz5orr2EzMMspdm5rbSpmD1c8LnGGbEbcFrf5x
kF916+xj+kF1PW6BCGwJiA7W+zlpoVl33UurGrRGlhtwjiM/+aq14IzrRx1JOyElP9toOLbBABBo
/brb2JcM+22d6oeC0UxfqQwammO6ZgvxQPcSdopabA1rvqM1stEncDr8s1WdMwk0XLy1ULkUpXMw
zPgSYloMReyXVeYNOMIaLuV6jVtxVZHmSSuBKzAftfa8XuQwyQ9DIdkAcezgbDXybp/hSqsT8f3D
jbq5nYbpKJcRVWrxsq6FhTtfKwqL9i0mq83gpAr3AsNfcZ8V/b7X1fd51Db6rowqrsMMB59zqebP
9AZn7ee6nuUndrd7EzEqTvzDQCNKEDOjc3dxXTdKJp44tHmdOfKEZDcNyJBqLbvJkLtRN25CwFPO
3DfiJo7GlJ4WyVHzDfOID3T3sl6FTsF3E/EdLREsEORDOOOuS+B1U74NAhYE/0eqwgDYvKHJzDaT
VH6y0QZMgN7bKLyWoPrb3HoO68rHSLJ39JFcp/6ORQLbqB40eDGVhQcnao8o4Hba3OyYet4JFsyo
/DTsiPffepgE4NfSIOA3bLbjEF4ILXuqsiBEiiOTc2mMQcWuRxwxDhjTa+boKAXvVD9f0mntnGO/
JbY6JHxcNsTVTubyItThkGnkSugj3GdsZ6V4F3TJ0YF4erfViTJzCh2BZlHFKP7V1zQj+T6vk4+F
VMx5UYm8GR0fhd6zazwzh74Pw+GUuyDnbN7MkeGGPZGaTqoF0zT9yuzFEx1qqcp6S5uw3E5Zf06i
6b3j/rVU+VaiXk9MCRVYOdqt89j2yRmY62btxbX3IcLRLiZ8wonvrLLGN2qdcq06xla9I+/qBFYn
YSmI3gulfFYVWAMtqSZqMwRCkfzb5melMSkezEu2JohamWpuTWB7pvmkwMKhjNznYbaP7P0sMnKW
Z7JBFge5P9qccjaDOJsLGClMivXI4SbV77FYbut1UMsJ6Rdn/XOYj1+uNXyIHg3ATI6N4FjX6jyF
yvIBusdQeZcNhSwhM7v/pSMbr1WLtjWqSCOUP6mMcCoaOzl3QUt6u5kYZFKWxJnXJqw3ld3lHlYw
QHSDNJ8RBhERrI/tBPNY3keJ8mT2uBAa7aEf90mLps+Jn93Y9DOZ7coGOtigDm9kKeOrreUD8ZRa
MZUbqBjnaC5/yVL/qBC7LtqLKkkTHZrmo+ujcxOrn0k1BJY5vsD0QgxJhJmS2U+d5eyWGCBRIveU
2UHTLr4m1P1cGZ+IFT8NLl85VYHBSDVK2oA4tWO6+DY3lcfw7jTY9ZvKTYiYrOZxvMZ18zgl7ru1
kqhqpTwmX3UVnxopdqVkBMQO11BmV8ZLVvK8YxbBU0gH99rqzoMx55fOzbd2nH4N2XLsm/C3mpUb
V2FzrdKbYBBJa/BI1/dYcTxrXXFOcRygaD5O6pNQW+ZY849yInsqch8E699oLwdEVOvTmSzqM2fc
rQnG1tW6LwJJatRQLy4UCvJrHSIjrq3UX1uXWeEab7fB3sy1rsQ7YZuRXR70dHpNUvlGtvwD9wzI
IvmuKZzHRwJuq/xrmeTVVKLB6ztEQzz4YPDIJaOaNjPSERyuqPTwOJAa9qHN1gfJp8dmqb4wZaNu
DZdrppFPUTvoXepkv4zx1So3iTTvnIUUDhTHXx3nh435RVIauakZyS6zo2yBQv0E7p+DW0L5OpIU
YnKlcmN5UmxmfDI+dyGLmRZd+sgIODhO2jGbJ32zNOUdTfuL2ZcxNl9ln8xBpYwqmnfjBzFWx2Qh
LIkY60022Luoa0dOYxleIeUIDm1VAVd3ssCuUFOABdKWHrb9bYcYyJM2IQEMMBWINTjGOBIwc82o
mAA3IzVw3NcldfcqS0xSMNLqGIks6vSjUK0dhpJVDITfw3mfDfRTusHmWh0RXHy6SnsjwZthdrSt
OW41BPwif3JVgijRaFes+oM2+5rsgjSFAjF0zzjKzsNUv1rRcK+UwZwbN63o2Hs/7AhuyZqOrF6K
eij3VkHqdl/pAPmaSzI5lxqE8bbHG7ml/bfvFXcIpkniv2TpXFSicmCNTn5djAz5ktKbTL5k1zML
QUpvgrVzZ0X1Izt76dVtYXhoLX5mLti5cM02yziYjGA0FIXW/ZR4YSFVSnuLBy1GxIQgB49rNARL
Zlx0CdOgROaY3pYGqR72Mjpl/ccEF2ygl82kuFKdvVEg/wrHqNos/U/0hacqrg60OO47G5olxXtQ
wkmxB+150NofiMrQd5eeggYS/nhPjl3CLvOAhugYRcp1EbRjLoOsho3NxWL84WtK+rsVjHnCrPzA
HIwE1jgROuWZkNBYMc8d5pJUQahcgKis3JMoo4c+Ge409B8NMRtxhDq/T3ao5zkRqIdCT7yqfxl6
sV3C7OyONlkN9isGWZ8ifBcb46bSnyvpMscLtyIjXjr/obAJqbO8JLmeeeS5E4ehHcKRUynH4o2O
Kk2OhNOg4I8Y1Y/xYZE/8rEh9irx3ZS9iEj2Ih4Csnu3jEqQiRGmUSLV1Fl+6J6+MX3ycGORxtSe
NOR+gY1QaZ9VPce6ggH8EvodDEbJ2u6Xo4keisbLsGjvFLGPDr74c+dyCeuShoAS7ebZfhgIvdcE
sHIlPVsLhvcF5sHUBiPgB6bVdYwqkfFvOzQ8bARuL4C/VRjWkfFAZ41tVkckH91pIfNux3qMlOqO
5u4uxbMeF+7FHvJgMoj3CH+b7PvF/OV0VBj1cuTR7by6LK+qZvrTNO7cctxLgtvM2bo3ySOrZOOn
HACXUPnNeGTXZNVlZUs0n5XivEyaumuL8FhX7a9RS32VyFkLCCGMVPYx60jKgL6hS7xLUrT35Vp9
qco5darA7LPDZFrbSk+f7Bi9FgYEV0ehhyk6Ns5SJj8VC9P1SsKzik0eJ+j3M2jmSYQhkw3Z6I6y
j4MwR4mdJLskzF/kfZv8GGW+nX6Rs3mMU5YKYewFs/bOxnfLQvNuRu1+BGOLcnQ7wOqZzfBAiAGV
ofS1Ak4ozfmhcYPUtR4SHRO8pS+bRNDqG+3oh4W2adP1hl+13e9GCx8gJ1goXF7LIeNzeRBh4htC
uynZxKJdSZQJKlVS0Xgz58usdQJnaveT6gZu7fzO5MVadyNipG0ZhK36kqXT3sXKpIY8Kbir+zC+
MzvpZ8aD7K1AT+Zf0BmuUGxOxKXQD652ZqxuU00A/lNOIW6NoYICb2fPSP3PdCRvjgPSdOSBU4HR
qKyMugwohd664SeD1EM8hbslAmopI5gx5JEQBNSk2Q9QEdvGLPxhqfeNQ4ifGR1zmV9aQBuWjZWm
ZNUGo+sXlf6q6AXKIw7QrjzHuTPstaX6Mazl5OBsJ5PEmTDfhdA04WDP5xiK5SYlsWbLEG6Xi27w
Ivxo2yxEv1SE78SA7JrWPaWJo2zGXt4Zg+nlPDK58dHr+c/JYe20bKgl2gvO+80YqUHEWjaLr7aJ
vDgCBlQD5WRmS8wDa7/1m6vIm1zQvSR3pmzKH6P4tKd3qYbbxja/HKUj6xOt9kA4gAh3hTm/DWP6
2KIEt7EDE1Jn7uaFln2Eq0HQMnPCzVzD9bW716p1t1FPmTyhkDFmwCDW5CnRAr7JQnNSPCkmQowO
NUuj0cQizoObDGLevtP6RxePKoJXMv9K4rqabOsqYjdGxm3ku9o0l3lSNzlBVzUWi2oWmxXFr996
l3IgfwqtT1gu/K+usddE5j5C+e+NYngRUJYqY9pVo3vEFlDOw6YqcLiq5n7JmKKnirZZCagm4vRU
LPeWSiYLEsxEWY5JF566fETSHvr0Cz/qAaF7a5S/Q5WUFo69J3PBC6QsL8uEpySm1cgWfcwnyDiw
UpzKPfbDepSeUg9U0HGu8SE5HEeA4LX6OcsrrDnZJsQaFtM8HS15YH147LA3J47A8J34VaWxBMXH
VRGKxmKjhcilbC2wCcVRRX5vAr3AmEYI62rro/1UzmKnlaFP3Eh1IPZBNE65Qyt6TWKE/c1ublLf
7fKCPVS/ZXQDbK29agXErrFk7UWMrGPhsf3MjfRrOT2htVj7HvNn3U/brDceFqS/tLGfxuVXTamM
e/h9rAxvDkOfhitFfnsgI8EroX0h1Ej3+prCK4KxboNeP8/NFKiW+xR1ScBZ/rMcw7OISToh9m1N
Iju0FBJeDuyoV5aHVUPlSnlV59RPs1/9iKoujMg8oR7H/j5JCl26PebgPIvehCFk7AvEy8Yw7kAc
p0DjFqn+SlsDT6vusD9bXqjwqzrc7YvpaYPj24PyicsLGAHJy1ZcrCidjwS9CKJwrdP2Za5cFRJt
wJkSy2vSZVfd+tI2d+3iHBBTRpsax4ThPGa0AzE48u4ahIwUaFrRccfqjIclOqQzv5DAe59WgeWc
TPVARDFWcyyhdAQEDU3ZYCTYWInuTVNyorDwIhYgY5Q7yxVodyssr020Qci8g1FJRgNApHTiDJ54
ZWRtZqs/Uu3uVwNaPyq3FO1QVTI8E/Ki2whoUHKzG/oKKEpHPs5jC9ag2056v7X7B7Xxs+Tcpu1P
N6z8tgczknReFrdnu/vI52M6Fl7H2K1aILxhvv2ZVV9WT+mhwvS7p4D3loIGrxp6Ujs4DslB0V4t
3xXtSU0JL/4c+NXtr1B3bwvIH5etYMC5OyLxdjVghVoROAermY8sxYva0Wq0MSwyk4Lcodqf0GIe
U8P2rXrgMpi04qrNHMuNhZOgxAT1iEcKRR7kyvgZfnkbvhQga8oShRjnLV2DVCFhI6b74sy+WLQp
raT+6IwwdestVdKmKxYw8pkf22+MK0862BSji3wLf6He6beo/OiUV4gbboguxLw2w7K1u19jQYIK
ivU9wKarah8gczB/+52kUbMx2zcbwDqhow6kccKrTHhHRfYhhnC7SAWQoq/b1lHvurccwmqc0LdX
qw0dpJ56Qz869l4j5MliFcmXCpfKa2MaZ2oxTgBF4qHV/gGk5AasmdZb37wSduO3KFxUQ1yzJWXg
rgY5E8W0JJl00bzMsnZjCfJWze6yXLmP8/TgEGRkF3T/CkQ5ldfpmEAKiryMyz9rM6pbZz9rnF1m
0Nvx7OntQJnlrC0/M7Ci+Wyo0Uw/m+ZS1R31aDeEdOoAe7kA5xeNbQGISzQq3NuZgXHIz7RaO3+r
aY0WhHxLVEva6+F9vL409L0xuN9b6eB4xSLdP2kdDWcGDqZNlHMrzvZd0U8dYzzSgmWy74sFhSZO
i03FwOU8NQB9dWxiQMY5emmjdckYrByGuOq23xpsyMmZXxHPSYmlXP8IcpiUMBaBhawY5aGexvAX
Li1cJe2rq0Tz/tvJo5oxJlm7/c3Ycj4pQJmp1YmO+/60MVR8nQVG0+9Pv19qV3ygyX21VqsOfL3i
Zisv0VD/+AYFlJO+rZF63H2/JGNMikFG8napNeLUE+bl5pH2mmsZqDUq/Ls+I02pd+imJdrZNXUz
cMJshS1FYeylbag+aMS5+qkkr9YZZvVBNtZDOc/1PsFEg/ZKnz/aBRHFsnBvCPjdGxku0SWf2TRE
5Zg7U1rLppBNThZUKB4RoJ2iMYze7eF5munPoTIfNoIat/EskgGQzcbnKeyo5VGYoieSCLWT5oeb
fX1LwJMW90i9OJbv2EUEI5yPIDrG2BwKTlM2s4DNuM64FXl2Ur14kp1r4cI1W68bSces4Sw8S2gB
ei9Whgo9rKZsTsni7r4dgZgxt38R2vxX3Pz/SmSB2USDfWi4qiNWePNfRBZ1acd2Pti9p4T95PVG
wp4r3PzFRgq4qlhZJdrpdwTk5wdNoW+HvSHxRC6B3VRBFQoGjHp+K4iGo+wLCz+FoEXvNtafNAr5
/4kmbf+LJsSFZCJY+yG8moy7/vHHBVHWGZGKB6U28BlsMZVGgAuvSqdyPoBDrCrkXYoxCcEbrqNt
q5F3mcFoPAckekJxR7U+y4x1fjfjHb0v5zySnmXWX0018BecPDwhTtiOpl1AbndYHFc71vfLkna/
Cu3531+Af4otWVVErqnqKnnN+HdQA5j/+Bth83WSKo9x1UQJTADkAHdNy49ZVcp10pgmGJXC+R/W
dUAIWEKisN0QfDY+Z0VBL8K2xAMX1qvMeboZnXSDf//z6Ws4yT+onPjBVMM0xcruFppYr8hfbhAt
JvzYXbuRooUz1mvKsO1LCCdCHxYCg/eM0fqnlGwTqqpjBTz1EMVqtoVuk3FEGOWhhM9p5NfIyiZC
R0o04bQMhFurL6KuqfvT0X749z+z9o9hEH/eUzJqbKG7rmlBFfvHn3mIXDEoeqN6GTco/epp8EuD
OwTKN/orkA0OmFp6/bapOOd4eFpUVKU5V/z6/RIN4f+Avrc09Z/fR9D8Noox3dQNmwQC9Z/UTBUm
PI79DORGjHmvNKi9eNGWsxLlGxdGG8hcLcdfHxO9PiGY2OuGsxxaCa1NRFs9V/UDQK1dF0f1hiAb
dedowGeHtjmiEz7GYW/TXSluArfptlQhVjqNJ1KRem3RlPsIbUlas7m1EeNHsiCui6n9rGIXPbFW
vbYl4Kmh0CxAbvt2SDil047Loc8dF6u8rxYjfGQl9tCiVVurB8OHlf1ST6TNdB16niUvo22fpEzy
cnMLo7HYKGJ4H0iQMYDfctKHSTDN9Vcio488AjudwZMA6y9jEAsc5WqT/ZVolwfdiDwLs3NKYCeH
/g5A3mi8NcU4eWYJVRcDYdAZ8IlkH53sxhEHnfMTIEOYwXD2AEjO5wFXgtWJXy2pmORkkiUBxNwX
KVtrN4AYGhA1ydL8FWruY6KQTkn/+cE25IfiTDtJtuXOtNVHUxH63iYx1Uygmw7TL11r2k2jmJan
aJTZerz25wECdEQBqndzSZQebZmf0LneRwgEeSxeZl2LgslZ+P2sFJ/mbHjZMrxBEqaRtYQvufJQ
LaX1OvQunlbYT06LyK1Ra08bM5c6jMYEgNrySA26rStaE9WQGRurpGyt+cWBbfUhyrDseTLJaekR
wWcgJ9zxgg323syPbtlfCkFck6XN753LwCyk/hhMsTEKmyw4Cxg1GyeNpXL2SkU+DmiDNezm0Hik
9EhioGaDSUagtk9go0GJS158nMbPEfVWNzD+7UpxZowBG2qsn4BYpRwrh9aH7577ebwQOjOesgE9
Az2K2OOPF9TqtCc1ejihSBky6h+moMcYRWAsWDTCkHp1HKMPtu9u47r9Mz9mtilYRIDFtSp6vAlB
SfvolDZVReIy7MB+iPX0ZNQ5QGAiUWA/I8QzrNCbU8qSrHKDgl4J1S1htRDG9zPGXDSZ+0aGObgJ
/YXDzG/pSN1jxoTvy0jURwwsOyctnhqItYHs/KHKovcB0QSJOQ43BVxQ+2j2mHRWmYRpOLteZZqA
qeh5psRCajPT6NVPVRX+qnvr2ZiteVtO0FXrW60l4aZvrPzFGreGKPrPKHVviQQEttIcHCX8tOUb
eNaDUWTnCAMxvsnnLILoodk2LVco/Y2z2iYjXKcqI8gU5uq1ocvsj6rWku99Q1iq3QOwdB5EY2UM
5rJlf19OJXDz9WVMZucKNfMrbJNrnoYKyBvgT3ouXU+OlX1yktUhiCN9Xw6x8yhFyjCsNs+c1h0I
E8onQ17Fl1ost12T7buxehi0ifE4pKhNGyk/EDk+xZq4x6B87rHTXQeq3hF7xTW2FWwfHbzffFJv
S5m862UMXzPtA0sTP03H0vZIrF4bOEhHdE/gRkCUVegKlUgQyWsUQHV43pxInDI0iXbZ/mqlPfoM
vn/3GWFZHOwIGlXNT2lY761B89aNcAxpnKlEX+teVi4QemtB1Hp1r5i5HsiKRiaTGGy0GYgnpwc/
Brag69zmyl84thm7HTkx855mcqCS9H5Mknb3nccYt9O40WLX2A2OyM4qxrO4Jec6c+GzuQpsVKGe
iwI7GhhMJiPaeG2QbW5VRitwetuN0ertxTDi+GbEzU2qOPq1iRjAliiHjTLRfdTRCtqIXknQKKDZ
JPETZnYQwoBLwPOVJWAil0yNWnKgfLGh9HDgB+AykTuGl2GDxC0iY7pZjdm65P5vz5UtsmNEwSdU
bX6sy5O6GAfEori4eHRuBpwzGCj1adK7AWUM1AA1Vz70IrJP+WA9Kk6m3ymPIwPTXYV4369tvfba
QU2DVCVqC+duSief4l2qqIYyOeAOireTXVwVo1WDvtB1lvjhmSaSH03PDRb0oyu0HgHX6NzKtPWk
UmXYP5JHN3fa01iO9WUu5Y5INNzI3eIS33IfGTorSWz/lqVNdpU+iQPNMfob5G7oOUt9gxxhqAlb
Nyd92Iox6k5U0gR7DNk+VNVrm9dg5rkENSq/uUr0gBjK64TD1YvgTYIpYQZk59uyJhTVdq32kmaU
7G4XP6muQZtfqWD9piepOst/8HRey5Ey6RZ9IiJIPLdVUN7IuxtCpoWHTDw8/azSf+LcKLpnpnvU
Ksj8zN5r3zl034mDQsvWGDyqKX8Y4LuS6w7JCCIO4ovykjTeV2daNccrJ7bBG4Um6JJK6d5FCYzQ
wZieaiSPANqMZGfNrbM2rVhhyHADb4qnfaFZ5MRr0VNb5tWDjiAok10dCOYGJEJYycrWGvtsZjEq
o6q7TKCK9kT+bNrGB7dVtDMFL8qPicFuV/UYxSqLmyV2Lwt6tQ2iJnFIUVuvrUWB1hyNDsylHfiM
uraRGnf89JPT35fERxeO5OICv69dC/YxYVvl4yXRIhJR/OR96WL7yvXbb6O6Roneo5rECf4WzfIr
GnJG9zhBz9FAJE60UBWSVBGIyKxC0bqQXuckgoPkDBvSy8dVO3k+IPO/L1fwDHMmQewYyCxY07DN
LlvkXw79YMmQyMXwLKXodnC8ShBxicPqgPB66VXpLh70t+amIo/Yha+TFqm+KNi+lKZxkGVWoatJ
GZFkkszkhTvecuyjzKPobDJLIBXKAwxI7OaAhYlBN+tZL47HY2UsFtoLm8WcSyp1GpWPeZq9t2Xb
bbv0eZFIgZyqeM6MocZTa6Hpwpa27nJiZsxaf5Gtkx0HutSDk7PBUz5grsT0wYDdUmY6aQH+Qnuu
tbYdlpoljqnhf2e93Z8YOgc0oNzMpnno4lu3Sr4P5Mm4vqJZPzPP7/E8RxSSrvRCvWwZc/sJV9jY
mCwU5XTxbUQzHnRv0av2KFGrMpVp8rMh5INRsSBso/lgG0Vx5+eI/TwnekHdCf41Kux9YrJYg5N9
lyXsR6wyaQFkBiPL0iAnELtOiD20p17uRwv5mQFeZ2XKJg2imc3PaNGNWynCrCrVGJQsNhmwkn1d
bJcDe507THBEOXJOr9osM/fQRZr7ku5sTLDf1gBD9rlRHA23sK9jznCnN9UcFoSEWAz1BYY43sWL
0OGssej/7P0LYeLVofMsg8Gm890VerQBQ7lLEaqGcbEgm2rAfVh63pyt6jjMJoVUJ7tdhVcAo8JV
JClZEZl2hnHQh8JMD1WCyN8GJ3Cbkor1kPfBQvTJPs+Lp9bWrWOqUcv0rt6HaiaiRqsVkF6ntnZj
ggrAYYh7Vv1GOfcsvAowswweXeqowBSMaWRJnWapJL5Q/WnnxbFPXV+OO2TkyeCQe2v0PYPABl1e
d6kar3mYDSomCse3GYY7Y7NvIg2J1RmMQDMdnaKEM5PqYKc12WVpuCv8HlG1uyCxV65tcb3szcKr
DmNJH8f6K69RT7lxoJE4uUpjA4Rp2/3fl7/f1uw5NnDTXws3yU9/X7Ap4Hal5t3MrQl3JHUY6Xvz
qwNc5N5F8hgsnasFg1kGS85hvVgaPfm4GaCyHsksv09hcaF6bfWDU06BBtTtAJ7cXLd1NPJcafnF
1UV+GQpVXJYUTDilw7zq9Ip1DQhEyM18+fvVXxZSOXtYls0kC3udqU6xaM2+diz/sdcQDsGkLZYO
2abjSdaX8G0y31qXo2/cmybkEqK/vIRrKdZynfwB3n4rLo+QFiRpviUJR04FbWlEwlVmGOIX04aT
zIQJTnNMT3ZdYg1sRAK24kbe0ZUYDnZVnRdlxJxzyPZm0/8mE+exzPMaWcV9lPandlG0bdk1nZAH
aJAiDUavDnoI0n+sV6fsj8SjPedt/BvXDgPr6sFWHYxZqf3aqkSGvtTb1MWxyfJV5oh6RTE9kHL+
RvwzimB1QN1frkqut7BAC5ZaXbm9hYhjVm5XNrQjzHBcqrkJRUqz0y94wwRDkzJgTCPvF1u8ik2I
dpMpeDYOpczZKqQ9QT2yF4xQigJpQjJkNkytfTZF8YJJWvlkx5LT82QvfZj6+SueR3KRap6sKfpt
B0W+tzPn5C8Vj5DKv4lNHredXGguyc5BMYbnIz6bzBADH1uU3+JCcclnqfuZwQjN93riu00u+WBD
cZ/VJc0f1bzAAnQqglIcG5WRQKV9e3NaGJINsxlkFlFo0xCSeG1QmKfogKfcSoJMZ00cRYxxFQg8
xHcg7caNhbds5XQLYtTPrCvm/ThKhNdFEdhF+aWQUIWmHm0pD7SjvVDxjQyHeZc++lIBZ8NZtKnj
+24gD003kU8NrKlkhuzAYLgreiRhXt+uvQn8PvHQRsbqDwjghrAbqPw1dzx+IHCIvIow/GB6BXG8
8HJ6xbup1MZpUYSZGjMAqua7wTP9QG/0m9B8/iiZ9uzqiNTC1npMx/mosp1TG6y4FPLDQkdShN3+
q0rbZa/afJuO029W53djH9dbffym03sYc8aabtk+x61z/TuW8slNVjgJuMbYXFmpQoSS53eF6+ch
j+zF58ZMorYKWyXqjc5jsOUm4C/TT3WSqZXWS22PVfUGxzph+flZmgZqumbfytfi7KXtcepjhQ1A
0ffW44k6+DD1Jh70tGuQEydNKPXmEksDZYjXfuU+K2DqlQ2x59yKrXPpcobh5thXFKH9G5JRjmO9
amjZ3XYn/Zfxdq2BkB8Dy2gXGMTTQ2PL5gjBBppY+iGtkRQJa0DcNoOC4j/Et4UsUD1FnpvvdAf1
WdGv55Z/amFUC46h+NNADB5W8JUw7LRvFZP0XSmjbktIAD4dzxfH2O/u+6ysAdza9trBSrCuIiP0
2b7z0PTTThduTLzg+KjJiEgi3gswJYh2OShwvUflVsJ+MQgeW3lJjDPCiN9tn1yBaukROUQ9hz98
V67qaUec3VnMPbJsN3M3+Sj2nS3f5hSB61ypZW2v6ERYI43Jrix/osapnipLWxtedwWkgAvAmQAk
qelfmebPlQJ/yWK8jGGgxDXoHT86OYPhHiv/Fry1LPbGyd9G6Y2sKiDopuI5Wvy1V3vPMMPS43DL
LvJM+W/0EAVyz/B8Nqekp81gyPiMweKoN6oNawj06OcW3Ek944Ja1C9WdZdNw3PekGC8kCeIfJ9B
UqkasdZmFM3kI9/ot80m9QfMPe0LmC5glcxY65TAk6Xt5wAgIcwmUZGhvHwz+1cru7QgXSQTWxzo
g/6Py73ObEQLxwSuAAm3O2wBQWw2y85buvtqmKE5Z8oHouckaKnmtepcGUR44DArIkGrGocmm9cK
ZQRtW4JJZq6gqyZOf25A464qXZKV4tCSupVT3wEG/e8XmgIuU5KqRRodOrwlzoPUSZ97ZzB3uuF8
epzFp6grv2vOMTud9P3kJMl6lrRFSQsywbLGIMviI5cVpoUCS3WHSi+W9Qng9KWe0Jeheym3lm7l
W898KZvmzuBhWOdZ/wsjDxF6Xe2hkwKhv+mTC7NjMJL0975Di1FMXQ7lmid0Ab+mnpRlik1MVtJK
KObuKtZQPZiAgLg6/LQFTi20Hy/P92h+DmXpfII+Z65npZ/8O/1DQ1ojc0ziAAyWcyTUv42YgBoN
aFRedC8NO0vXYmWGGMc3yosz47lSWnlGerNp172vPWeiknxX6l3c6umMBR/Vwm0zyQwxj43+MqPY
tNuiO4xg5ERt/frowo4Vu0ntlswoaxOiPwbHAOTwgkSueaTNi9ZqzPbLzA/Vm1hWllFICbSTFTJ+
A0MyO1y1ztvyQxp5dpemy7fZT7Sc2U8h4EqmEqrM3C/XcpDwc+cE1OcwABr37FMd9dcoL+uzLAB7
AK8lS2ZmyRs3B5Jo661Rug9W5p4lj8m2yIadaw7x2bG7h4m3i+p4oigDvxcwumFr5gBQNMomhTzY
noyS94XXDdDX8qg3aNQb7x5hu7ezmPh55fyFoowmzvGjLRBaNDxJsknt5C728o1k3hAg6WYWZGf/
OomwNEuH7qh1bhvgYQ0dCJYrq6fwjxLvCUMi//ecWXbrMrgDUrrvsQtJ1zxrUWk/jSSOZrE8lLdn
P+V+fRF+FFiy61ej4TbPYxw/4bZqpHdxlTZwDi+YXXtzO+EmLG1vr+uKdB1zeemzPMOPibF3nBA0
QKqmB0bVkGJhcYE+Ma/Oz7OTHytHG/fyrzGZdvgZniN5U7rPeb6WXloh6zd85Hnup26y+V/M70or
/FPOj0UgWkOH1TB2sNt4z4/D4LIHmr60Zw+tQYhTOqdlAU4z3E4qMd+o3aB0+f4K+iAdRbkdn+vJ
aaCzn/JGJ7Ck1sqNUcXQzmTQwPjCvtnvZ7d/6kztXpdHt8IO0Y0+jXvh5fuaQZAGWGgY937iDudy
NvJgJAjFZIIU1qlPHYwupYizHq5k9mL2I4DEtvNXzEa+nGiaIJznH4kzQX6qoxCmyxpwjH8wlMeC
zFq2WVQhIW1lE4C6Qt1zC5AX3jb7TXwsJJPt7lFUHReuvZ3IGnp3gV0pXh5NLRC9u021KWfmStSi
kb41vnYfL9glRHFfDCIPW3Y6Vsk8anA/OnNUQcIAZ2XYM1XKjJzEo+lp0KtMxoTq1ryPBqZPMXZo
2U54DxBAui3ymdGp2lA6guJm6gVFjkDUEQ3zHUcYnDP1Yhl0xVyrX700x72pH4CltIeOhHuq/+au
NB/xwzNBI/jcXISP5c4xAD5ctAUdQpNFitgZ82xyxLLwti9NR3qMo4qQhcQlyga6eAQo664mOFxv
UyCf9by3LAUbokyuaSnKPUuahKo6Mx6yBLSLzhACn8209ujevQ7psKsEEGJXIUZu7oQzDiE9Nb5U
BnCVVV8nzfu3ZLI6YB1/F/K+tG57kdNkZ+66a/OPQiIkZZCcitS+EtjFnyzGB3tBJbcknFEu1r+1
qfc3xzgVZ3JuU/E23aaiJ7dqHvBoHse2A3Z+AyUitKZrTFZSIXPFO1GHJGyQmeyTYuQV8nmg5Fin
sJO3WKWfiEzcc+nyuGrRFSCXGSx9bm6NZvnJ0kY86CmGpBn9BwTikMEbMt+uEtQTcc44j4849yTB
V5Ufb81UAQEBmo0+n8lC1gESsYSD0sZ9XBKuSbUfxcuiEa6usbcCAZAFzuQTi+mm9gZRXs3WJ3r3
G25G3KYBmt+xKzdVAa9xtozXUSbfvUsf7/UaBbnJgLq3xhdZWAko+umj4/FnyeshJo3roV8lXDhr
p37MUkTZtp8O5O5Vu9rXfz3Te4+H7mT2/CiUz4lNfZSRpeX3d0YGDKuIiWrBYYQIIJ78jRHl8xoL
6wREID2nyaRfYYqYhlke44mlj3/bC8QcVVVeS9ibLqq2yTqVhdPCLlyeU+iIOojICN19O/SvxIE9
uzjqa2eVaMjgx9g/6P01aaHJsdurtwTUd3bSvzcUi+g0i8exMs/YgpHgJziTlRBRwGXTqwpaKWp9
5nb46FFRHGUUIa6xEE0ZWCU2li3xGrLXHxltobhg0KLDIg6Glpy1QtFU+CMWRyo+5r3Exx0yn3jw
krCiXG7If3g1UwTKqHjSMKtsdsHevLG53BnEMCudhjtDiY2YGiR3VWiV36gnd2kf81IScCATCD8m
UzWThN6s63TE6TwYM3FrbRFvWtzbOIIX7i/U402pb3ybpmpBNj1F6VH6/hpXLPNYlQT67L47PMzH
mp6ITb1TnXCaoGdc/uTH41oAofZbWZICNelBTTuUSGzSNmzjaZ7nLbHSKQi/Y+zo9rY9MHK3SB9s
xnBhPJV7xsEnWeNOufUxHpZVBh0efHATiq5bl/AugcclMLxat6J6hkAsnBIDLuhQuqgHfenBksdV
fchUMoS94+0ND6cW+a/y0HLTYFcWmI8KxRRNdds+1/MVXDIm04hlZzPd0YWUaw2gEPjO5NWIzZC0
pSMI8v1k2E9KypfFjlw+99wJ2pz5zi2XtwIz7YubDKkNKO0uteUbjPfMOowh1K27AqtuRGaNg1aN
2HrQhgMBAtThSYGa37VxbCUKGawJtm9mHxWHBtm0K1/X3Y015S+FziChdqCGLfErxKTvGQplJ2+M
aIEnbI4G6lywi2EF0o2rllk+m06fJLhG97Z42iU7vw4HCtQdJ3mSJnB3Aes+KR3i3m2e436Z1tC1
H/TMV6toSjvYWdWv0xrlFrzhtFHEFq+aqj2xoZB37k1P3fCmSYkkGMUOw+PEDUTVRJvWu2dGdBEx
Y4uGOZNPqUtcxJnAk4wokXoKWFh14ahcNCs5N7sCiYFSQ20ogK3QnckA0q3J2VKu+3i+53cb3ULu
2ON5GJun2s7YBhsFY8MlfhOV9l7rdnYYY2WG3Wkc+ifVF1hK4nfZbhmWnWfI63uZM28ENkeAoPfU
E7GAkkMIbi4mG9Psmk8xfRuzGOfVMHwJpaUx8BXhGbEAoq7cebHgtjtge83qlf3J1YHPDUzuOjPE
OODNHFelm99XwtCekxIvRcaEdNStdt8W4xZor33xMcqshwXk4UjjR1HLtq82HKhrxKd0GqliSUMj
6KudLJwnM2NhW4ls3fEmBZPGHnUoHSj6HsZjh8CCVSK9LBSx82vbrK/VqNbRbFTQplx1V2iZw6K+
fWHdF+0iWUTXsZIuIYdKvRPY0EN2NotIvCGAm7fK3tu5pnZ+O5L3DcBhIqPy0J+FDdq6HIAIlLV1
v6Cei22g5XVjbEFNEBQzpG/ShUHIQmUw331fYdFH7ctzeQtc5/2MaO+TFlaJVTAUS2c9kB5jFTDo
azvKrjWiawvZ4oR8Ey60vGaE6GgjjfyEdxL15snv+G+8HOMm6TMvc0E8nGHRhj5RUQWeVcQcfIwe
axDnqz6P3xLCz66ZluOenQwgbirbwukhEoF4M4mvmQON7PE1IPrrLOz+QDoBxau9Z1zw3hrZy4So
TiQDVGsamlU5W28OmjjV1QJ/cbJwwhRsvjFTugPQA5RzqOF4MxfgWBD3hycq3dA12JimWnMfZ+Qy
ddTdHfvtcMyrb3d2B4wlfwtUfvh8W0FMQ14fLC9jxz5mGR+W/hv1ojiSFTqt7YFd5wRgTRRoulci
d62jker71jPVu0aCJ2d2f3LtexP5+MoZyQgDq7rzR1CnHVUyDqbipYs481lsZIFq3GsF+Qdm70jC
WI0ZD2g8E06qBdvtjJU0IM7CXthnEyMath4bEprpm/GfWja8+u6xBsy/JU5cD9zxX2ObYmVVwFIM
oyfFDAsrM6iAwL0LRGuEJcTOVY0tVlRmVajdupSJ5axEmw3DMsJcFkGM8DXttp9FgTlZSR8o9jxg
A2E5dEX/lNfWuKVEBOVDezWZSNKdK76dYamIO8A+iSud2qMQa+M6kZ19KNVbO8kB5cc08Fe3R866
hOl72mMX+/UIJwWRl1WHeo4ejSn5pEd4NmyDGGQpDqOnsVbz+TySkE2LvpkH/1+iOdu5rmZGb5JR
nSU3eiGvFXuzTWcVQbHgjSwSaKoQObp8gEMHwKJImP4Y3vQzxZj/kGkRUWKHxsSASvLPawi9bv2R
1OI6vi4G7ybRzyuATPm2RcrgLR4G7IoqBsIEAt7ot1zyT4OzBKSJu1kmclKzNKbzMpaL3sFd6cf5
heFcKPxix3TeD6DAQ0G09o6esLOti4xpsEMnzHntD9oX4m8NiWHjCFipSSh0cj1Ze7A8CUUvaEby
5N2PCFhLj0L3Np3bbDWCRm4SqDX8gcjr3mXD4BgZzNLrr2PsMpK6gOp14+lgdm/SUHsMN4s7grtE
6wKXpbGHcdcKB2CCWKMI/HBz83cem3e/1l+VHN/88oPcj0+WWNJymaYIkntI+n4YrIyhjnNeWmxV
Vl+WgdComUB/pK9+ivhYMzajaYe+eUPtV7Qv1buF2igsWVWjc8Lz6mDMLjyD0JlGx8BDIks8MrlF
1cIYoN/I3lsrjdM20k4GAEljgEfHoGrDAYnsC4qEwwghjDJKrXo7W8uHW5hzYPJyV06Ee0L7RowJ
1FnXvECP000jqjtc/Je5Xt/OGRvOkRI9hh9BKojfKW5Dqp4EQvSc6nLHBd2tk5kCPRYpVjCLNY92
rzXdbwVyN6y7HsZpmj12ZnSwnIPpX4G+i5VIydNLtHyjtxSftsCH6zQrAA8TCmqbHgwdJaq7gpGm
zvMgBUuRyJm3i0vv68d4DYAR2hBOmmjLquEB7fNJFXQvFRbuwJG4iW3rp0c9g6mNmtUiLGXIk3+l
l/0zRu2jI3+xTdw6qGbEEPqEX2qclq+qGLj9jA+dnNVAL5YDMrsfUhwn6GvWD+p7crjER1ubT65E
R9bWQOLhkiz/Fq19TJaXZLRfpTl3IdmlrMx/cdLV+NBRgy7tP7oHWi+TBV1+o3HzOZWpKF5qM/3X
t2V5weoipGWuG9chUbfsnnTWJOtF9W3ggc1Gw5yxfQCw5N/ijWcRDpkF/4OVwywtpHudq6+tRtzR
t2C3gwymchoYZyw/asNFx22gn6KbuTZmQ+lgA2RJ4ULzIpCBXNOKTGYitzEgTewS6i4qcSbFHS1W
nMbHW+ZNwzeSNcMPGRGEAWGBXQEZe6ghrSsbx5Fs7S+9GnyWCpBGRQ9VwaoR4RfDT1fpzSaa+rdk
4vDzivbbjuTduGAEdru+CQzwOF3fHRI+JSL7xDpu6n83E31Afc+SAygMLNS4vtdH56Los52a57dF
4UjkF6QGbcSjwI8PAS/u2ybj7SDie0azdJyJgS4bOo9m7M69VBxMVbbzHNZAbUTdX9Jh4syYcVRl
12WMrk3t95sGjP6K9KLXupR8wEal8XY6u7xsgI5YHu82MmKQW+gRiM0zuXFogw4KZSlnRT+CxUZf
bvg5qBM4fFfLKYswFWiIbCcSW9ur3s3GWOtLvudeLtel/hENxbwRqo8xv/BkTIYklS/r83Bsmvid
mgBnEBA5B5Mf4yKJQIYADRaYiTuSBa7r5X7CTBE3kDa9/il2eHJgG6KzRFOocJCxNeq+olj+q1Kk
Ssp+I8pixAPLrcVjvV8q7wxiWa5c3dsZvEdE0bHId8i4NXemX3xm6tWcI45N7XaZYSfxFLu+GJFK
ObD4z4Ct3gjQLmOGqyOsD6zOzqYBqaG8sl9nbJjhUDX0URBKQ6IBEHCm+p2KCEfwo2FbFUvx6AXV
aIudl4kjoqlo5bO6ZPWnwlzTr8RI4Q+BXRGC07tpRYmtHDYUjvW6cvl+4kJ7Y+ahWt0M9HwYeGOz
MI+m1zIhH3wmSEtn08z/kL29CmtAWpSRbLG52Iiamr+wUH9HdfSRzU57ckpksKD8gbGFczPSg6Qp
b5Cvk1u+TFcxpz9GjrAC5QNztBhrpkEtiQStXXmYfm6nYzbC2Bf+VzQ5d1m9y1XO+miygHx5vBVy
lD+9vabpWavYHPbOWLwaMx+yarnm4TOhir1nKt2v4n6889uejU3tZrwEHEVLtVIeXGGSowgmT7pk
E7nxnYv8rM/n65gxKuwY9Np8yxJ33Lrr6MtjchUaGysXwIOL0xIJUeaWufJcLEJ4MB9MzEcxA15u
rVpQF1kOax8bwqQwai7emKKACm9tRN9+nOx1u0sB/2g/tJY/owcHy4qx2ccFf1sfEfJn3pBnlSSK
wtdWUJdv0AX/c/K7J1LIYqAN5iq3KLtgiDmhD8IpE+Z+XFroPw27BlkTcTcW393kMlHt3vAGvhlt
9BpTRD+r0v9XMIW46JZLrrH/lroV3pnFYkacDxvmGptZemc3auYtc3xC9Ea5y+roh+3ER6WKM8ru
gM3CLWsp3TsMg3TSLZloI2JNq7cSI1hqmSQMioQ/60wHWqz7tD/Uk7sdpb1rGOnotG1Bfvvnls4t
wyK1jl0utgr8EhSWGVuR+4hkipy+NTcb++ESgr5dkzzewO0UzOCbmHOk8NFSBjkqvUPyG1WGES6W
6nk3UK9W9oMR2dTI2VW46QneUMzcYx+B+1qlXU2t4NHZeHa9wZSE+EOLgyj1vnuftfitOWPXRGbH
yvPbX+0m5PGqG8wN3hJ1g9x4tWJM7N0i1jFp7HRiym5Ut3y7GM+JpU5sTz+zRDsPVvzZchsTP0Wo
iHDUm9nY5Njk2Yc/V4E0h191c8nHJ51ExpUs/vXTvtQoPhqByckwmfhkZUHQgstL6iz3UwzccewI
eDf7z8kwmmsqKwSu2UdOQUHZRtZGRHbYPqeoXpHMtbqziDq/JVJ2PQEmKCrz5nMkt8rKXlKELHur
QsvlWC2Dj5iFw+KNQaLTi+WlhGCv0m0Rz88ChSlX1NvgxxiaGdUHCNaClCUcU0YPfFLyaHdRR8iU
KoLWDqWtg7OJ0G1VwgwneyIeqyMji3BvimvtIGfxm2JqdkQH9pScE2qOZa1Z8clNmQbPzNx7ENHY
3qx3oi2hqmliLdB7rRLb2zRV8qrbCaORgbmiZgNFK3NyKVuzWC9W8cans0nqaCZnww2VPj5n2fJe
qOXBG8dfgW26HBHIJtZFvw16LdQSQSyKd9a4UG2iQjG9g+5jLEswqpEzeXrOSg1GqOLYs5iXoye3
2Q5xhPu8QNxwwPjt3t/0lvFdzQacrdKb4AsoilWOyomuK9DJHVhNSFj8Ki0uub7Yj7ffWT6YUJ7A
6dBWVnMPFuTRQ8s2wAJCvmcWzVm21SMBFM5PksCyQb1DPmhEVqnf37bZfEm0U52N5jVm8FG7vXga
x6a49nr3OKT2JCBUJ+31z67lCeBC5Knpax99BLC56d1u85eeROff1P5pFH7fkkdqQDp5X3HSIqOD
HqIhwJ474Z8zrfQGECbIr1GoEQr//18cGEAy5yg3/PKCexztoWUXX4NfxZuEkvOr9TTKvyuGq5oZ
I0b+MoluxmmVfQ5kK5OoNb+icziLFl2ao9o+dHUdU2EtBcuUNH1W/nA1STQ7okPxrgycppB3uQ4A
0fFoCpS0cZfn8HJrFSaTyQA5JyuCYGEENOOlq3IG4gQS38e6w2L5Zq9rb846KsC7CXjmzQnSHGK/
Ke6dsmTlt0AztKvhywDz0Eo/epZY3QPGiQ6mdVoGk4A9Ig798iwS5se3b2DRHPE0O3WEy5W0Z39+
g5HdMiTjbFse0pwr2PbGiShMoetYv5xjnBHflXbGsv/PF2XbsAWWaKhO1JT0ysZzGw3uQ5G6/6LG
TXedM3DtDUDZsm7QvwrHiR60JOuBBuG3tajAICjx2WlZcQc8wqTNdP/N+BlXmVWaZ+KUbf7kZGyX
krscXTnBV+QhtxXW6SnXS6Y9k/YscEVsSseA+VIyrSmiCA4js3GLFCw5ze228n3G2Z3QXoiOsFdL
1lQn16zPppF6YP2QX+qtmlEJxFOoSSJKRiQvilO85qPSYGN4N+yqgnt1S8h7wlbOXmYpn2j4qOib
fArixfLXSaKVdFJPvFHuObthXoHljSso+4cG4mLw5y38++LqtyEG4r+NwCV3oY7r1xPH5p+NDtok
HgcipX2ZiqdUV1wTuHA3zpxtqtZrD/NoNSfdfDAKr39sQDhWk04CKd56rAmPZhSOtAgPf7/pvGgJ
mEH/5Ebf4MyPXwp0y/BMX8YbFN8B1Np6wj56Cdmea4ds0k3LBX9oXePf38fDfs/ADIetZDdn3m0w
VpenYv4A7GfgLSeYszXDUk9QScGQN8k8fcA6qxTVZoLQC3BBBH7G8QEoxeL4hzatbB4pu6kOraYD
u+spkLwhmnx8jrRPUOiPc8uPW2flqTnZ1WjG7EqL0G3/e+bMqSWTaiyPpeWfzKWHTGr1D45f/xZz
yhUZkVK2UmjjX8tcv2O8M9+TsoJuUfO956om12DCqTk52uXvU00FjFYq26dB65tT3w8esn6GVK3K
x1MzR2rVVXtKj0/SZZbnpWPfmlctGIPJf6v9L8rX4bmvSCm1UUkm0LXZq6Enb0CGWb5eEspDrtnf
g5IISshZsJ5JKuxwLbYnieKmSYwQ74m/jeg879CLuMHgog5J5PDVjar8dhP7NfaNsFFTRo6rZWxr
2VLdjGSY4PYK7KlrISm7y27QSx/NBjFfJBnpzWmyild/amfgqcADaGWczcCY+SEbidEtuifPsOSj
MhYOPxIw7/5DKOuKMRxeEW8lCn/h6DFFYLIvLrtUQ4CVdGdTWEbgan2xMwrwLeZouscmE5818TWn
ZmrsR2SaABOaKd4oC3lqBJz47wt7wGTX2tqrcI326JkdY6/bryJjvrQ5cvQITjPEzGlk5lz4sDI9
lvl8DZRHpz82iToRjcSuDODSWHlyNwwlJSwJDIVvU4vM01OMxA0OIuCZTNMFzTZHSGzp90PBXhxK
3vnvS2djrB5MRm5/cXoOS37iuv1wiZGpmGMin1lkSwRMzRaS44iNSxzmDF6F61TL45Sny75hS8LA
wsUakbQoZ8zq3whxjJPwgTFWcfSwIa9y00VvZzafcw6+o7RtzB2JecEl0p6yonlSnsRZ4LTae+HH
jL3c6W6Ym89sJrwoc7p6k7lxjMjCZgCW2AssyTpFm5rI+pyDaV7bZAruNGOgs7plXmKrtqGzaipc
IqQXqpHZHbegfs/3/2L0s2Ba16dbSQt8T3dxc/yD8YUsCNbW0OAQ2ta8K3xsAH+Bgl6aAggsQME5
+YCOJEOnKrIWNiNVO2MttfManwibjFVeX96Cr8m6OONUi46NGung/kfUeexGjmRR9IsI0Jut0juZ
lK3aEGWm6YIuyAiar59DqoHeCK3p6hopMxnxzL3nWuxShqjHuNCg4DUo4x/03JYXhdzlMplzeSmY
Me7jrjfqDXnRzPAXl+X6pVB4/RzFwqyUBZyF5VkQDfEOM+WpB3Ng/VOG26W3kjFGa8fAty30BJZj
dPf1SzbTGUPi5rFHhpua9nveLgNWNjHHsqW9VfWHJyneEsKsT7kPKsnPipb0cyo3253MvZsoC1c5
vFWMitHLhAShGtLsYPhzA6ucH07DYTozynrNm3C6enZ1Nqt2eCkI6l6R03EFcMRa4pyKPuI6V/EH
ckbEwlmHRitLT4kjrN9IjcARZR8OiWmJF3m7IS7U0df5eEp89dz2YUWqjPxlLUAJ4kNDq4lPzjif
pyT7nxHayakxm+GM6nV8TiMwJtnM71kG4dek0UdagAFSz/3+Eo7ViyP6+qk0M/dAS/hjIDdp46M3
/NENAA0sY/pNliJTIDSHMtDOp1PO1MZ1M1xLCR5bG9fOcK/aBEPqAYd8DJYvyVC+p1mYHth/Reeg
jaLz+k9mb0bnxmrEcYrVsU9UezGZan1/qUYJNKsQ6T9hxJA4ZOw5BEcrMn86o5p3nYR+LhD+XwjP
BhNI5uz6RU6Df2Vy9fRt2S3FPB//O1QogYOtLzC1MaPS7oNhDI8BLKrz92UCILVE5XwsY4LjScAh
jCpIipS+dyL+CF2PTQqxdgDtuc6FFaZzWb9NRJ4dWOkxG6maq7d8wUgrepStSC/TEuYim48byDP2
xkvDhyAqvNpLHoq3JKPkKWOMajbhAvtj2O3TyhgPAwFipgr2op5HTplmJAoxHK/VFAn1EICZbhEM
YnKxp53muN4ZE5pf3+vu1LIBysrd+s0aVZpq3R3bhJCHxh1PJIH2gNMpPltzxrjrsL3gce54sstq
t5bCtebFbfp7hmXwNWL8FMRd/okoXACwKzUtjZ9/1qEAMEadfLAEKyKne2RU3z82Sdc/rt8acQxR
uCufmp4fsnBYi6zvGj1lffvvy/f/VqHCx37LNsw8tKx2LwokwnGesyfhDj1r9KVsIsB9uHG4Ub22
O1dpl9WE6zmb0kGSby6VB0o41AplzjqbUAWPa/m9Hoe/KyiiNtQzUOH20JeN/xGUsJhFIzFJBj4r
BYV9VkT8yqiy57KQe8am2TlUCVVwPTBnzbNqH3Zx9pf/HLRqyPJuEUVvxRItUS6Oo6KjLjREy0bQ
AdLUSlK7w4mbyU0fcxB1oEMS81wjAWIxeG9nNGJGbMvnOlxklK1wnyx3v34TcxJQFBk/26pmCWEq
PoPsrH7UQXGdSQnL+7h8tJbACSwWnDl2+MI2sSSOF0a49ix4NH1Y0usHI47dOTo2hFfuO7uK96Yj
xlfTZ28c+Hl6ShO0D14ObW4AyETo/BMYNu6wUGDpIAibmt9Xb5mvDgb5rsi5WepYWjaH75PH0nzq
xu9sKWLVEdS3fXbEEe5u8StUe6+V5A8MlnEzggHGspB/+o4uJaKOeFMT4aOuFYqr7bECqTKPc8ik
3ijS5Oxmw586PgfFlL+sFWftCHFgsgP33aZ9Hnnn1hs7cBxYYBo9XcWeEqQ1v9ICsbkzCdqFLe5j
pgLDplwzcW3mgLu5jSNxMrskOVqed8lQeLPxEPVxBPqdi8C6VotxPRdusq8GnDrN8i1BuijWZuc9
lvIyKBUdI2GHgFxJ5CDd04+2KYi9C85qr0b5YC9s4bLc2XqEI5/HPsKSGQ4dG+OeVUOEHD9xxt9+
tyjLJ40mdqn4nX4m3ssVf21iAJ9Q33O7Lm98bvZ/KtN7st3OuJhZSo3tbwPU/AzKUxYpPUjyAvGo
69e8BOMUwiBdf2GvRwSwHq2Y6v89Wu3Y+dJm7IIHp8Rn80DiWNKRNBGGMKxT/GFW8kgszXxd64EA
Swj6OhqGlacS4jrZEawTEfdpwg3KpBzIb86ezUYdLccH99ktNHh6EURS/7AATI7I1jG3WYV7SJKy
5N1LrfpadeNuqpV/IB7ln/9qQTRjxq3v1UdOGMSRdCv/GgMYUsJuMav1ttrXCNwe5ILdiGc3vtiA
q3cR8FrgQxp5ftqQwCwTWmo6rEPHx/k8umG49dxqGxQwPh4Agodez+I7Z6OQupqF5dCRwoXN6pDB
j6HHVM+WaODklLwN6ZwSYYp5zstglKZT+nOQAzvjMoNVg4coGmt1y7iAt2oMv4IygHHWjY+uxcM3
VqL/6Rhk/YbiTI1tvWkmmi95o3aMgvs4ki8s1rCwJXI+5fO0I7jF/2FMVrKTvQfIKPdPipnLC1pG
MOctt1Ir8eX0oGAFfv2wYE9mLbFdTSNRuUVZdKgX3qvHOPYBSeKfjtmYlyFteahRsECatHkiVuqH
QcGdlyS5IwxuqW4tzMCMPP0Tu8BLuI4t2KQyqbZuJXaSAG5If3LDQaGET+2LW2AlVD2OsLJpcVoz
6lluf3qGtH+f4Q96eB3//a+YSnyNRVU9dy3/Ds8vIuONav3q2Ka1uVl/bCtkrZ4oj6BR0tsLgnZu
A6PLzXd7B7chO64P/OyMySKwP2UdJ6jnZv72+2OPW3vrTNo7F26U0FhA7ClER/OZl6f1Tul5YXY1
kQSJi8YOJ12DyeRZZki87Ex/5WXncWHF0XlKrflF2y+dCNG7MhmkFR8RFCyZR/iR9MZfGn9wJd62
Z5NE40XUYwJU6gSlEwiHi14m7dLnwAnhssXiEY1O/WjhQXePbhc15zW42seRCbxxKXHlXHxmiXz/
fpyTIRtORI0g2GvcYxzbwbtuoNJg5fq+45VVe5sxN/XBsA1vV0Ef2ek4cPcWMzNyMeQaSXb1vbA+
dopCd23LsT7MYoCrqF+40eRLRjeCsYOVLCFoL1Pp/jDyKL1W7sAzIjvvJjBCAflRjGxdnvEkk6dg
mNnLWHj4EuJF1syj0NavGSnE3zEZYV2cB563TRHEziMtIdLdtLPPSTa7n17F0DiaTk0lyptd49q0
FGwAdIcXj3uUQCWGW1PPf8xMgaEzYxRNjM1lbS6MMr5+30t+TElP2M1ubLW6T+RULzt28dG54+ek
cwYW/hC+DJFAAsO9vH6JtI8BaiJBIhLBx3/lhz257H9Ii9t0EIavSczpEaMa3H2f7jOWtK2uUlbI
ASdR6ltfaar0qy8K0q+Wt84e8GtRtf5Xv84udk0k0bW8eg1jU1eZ1zXLfP0iCSZ5CJoq3/mQba5S
Kao6cBEs6Ro8WMv/RqSnc0wz8VxwLj8x+QClSqLkZh1FOCokuYWhAzd4zA8Xmfg3XUQ5uHnJlSoD
6g+jCcyDm2XDHmjOk6xw8Nl1UtwThLEdvXIodPVh+pSXadn3uKI0xbTfBScGRBeo3p/EDwIPAWsV
PhhO2J+CiYUN8NrhllXXcgIt4Y5JcvkusnOka8nER1Z6xpsBvPJs1q344NCHTLb4zo3WZlci4aLE
CTvWbnZ/xNqsBKSt2CR9sSyI1FYsXtv+lrcsGMQknWvZBNYuYnW0gNDuyPt/k2PTPw22FcPWtcqf
HcA1gGEd73Ixv9UEKeVeZNw6N/pZLXyzUNELrQNGikTSmuLWugCcva6dvTLAGi5FDluVYZe5fnKw
UAAdZ2Y7Gz6mnJdlYTCwSai8fU8/kiBVHbzakPhv+dZcQgJ0Pj0mntIIU0jYkFnnPI6+RyJX1UWH
keR3xAyOdyFA+8nImJy0SR3dqtCy777ZvjY2HifpUbwz/kF86pnDY6etP9AhpmsyVPcsM/N7akQ3
SdT6tTY1UJi4w6O+bAq61oavjtEihbYVPGRkHD0ohyJfzj0ToG3dDpBWQIxQGeTdOW1IlFs+4VSu
5AsMHlHAAjoLxGJ2Gjw4qf5f0hgufrFkYH+ZheCnoxFLOytAQp+4zmdfAULLFyRcE5GhTFWNZzv2
d+vn0vYi7DF+cUZhFx8lLLBNXY6ULLF/8aGEHIxIItIJIYoHLnRtmwb4akxluHXbiK2fS2Bb7VIW
Vd6cnNbn2Z1kDU4vprQSQpy8XB5m4ATnfBjMKyZuCXWHOqj2ZHFSCpuP26Q4gJeptBUguqutDqaB
GFnFu+nPvHHEh52AscYpaLOYh1u2XhJxSCDJlGhEJyFhk2mOKCwX0ZllxbxXDvt1Sj6f+A1bbZhB
j18e9eOmsoPdAKZg50zKfTSS+o/dTi1XAS+NhWJxrrz2gOpGHiz68ctj4eLWZBjDeZQ8O6Y33YnM
ZIsuYWJpVtS4R3LKXqH5TFbDXOyICje3jKjHZ6/7kxpOdewnS2GNwJIqteGda6ALRt9OT8Ry4G9Y
MwItkwAvBEXFLdflT5r58h4a5o+iGI29VwbyPEvahyCNb37vnRCdlm8gqnFGq1e2qvfKcdoNT2q0
dYawu5NeAEUkNfQtlXp4ZBt81xCBDv36/1XGZr9lox4eYBw4GKjH8TgIAFDlEFMYznkJXn5RE83L
QEct8531n0I7pzSx/edkLDDciazFUA8dB8GHDSF5xEkzh8Q40IazdGA+zb3LERc45RFuf7Ql2kBv
u6W96vPx1zomsSdknBSExlIQzj2/krCv42DjPV3mUswqhof1D3oiEM+C4JGpMn4GWvLMDIyGSLZt
/73AZMMDMbRMOdw6XeKI/Npk5F82m0y1773jMbN0sfnXjU0MTJs+MUQlpabMpme8Yw5WVkLSAubM
28YFIG+E7jZeQkzz1DZ32mk99Ft0HXZNbAP8JBfxRFVDVJgQ9aRmZF+zCXuvtN7cJSfN85z4YBO5
tW2NW0op848I699xT2FBwRkeRnKMKgdLcw/54hhjXzlFpl88ePx4+PZrNo4MR3eDG8kD3kcOajM5
W2baXhqYB6fIgWEyuDw1OUcP+jJDBOBvlxS6GV8RDvOoADPkeK+xDZ8YGdcUBn9DxIDUV1iDKx7i
gxmk/ZmNGKLtpAWuFwUs8JYCI4+n8upU/76wZh+b/wPNh5Wtsi6ac4VOxkGsBXTgZOjuwxiW9Nu8
lPe2dlBbLA0RUi3zTO55rb1ljezlL84iGzHcKtpMBHEdKFl+tdMAiKIdT5rxwb4cEZeHjGe2VOI1
8XXK+xAFxbyM6AMDtwEVwhR/58eI/9iw6EPYMHAIJOHTtc7b+5TFr3os6QVG9hVhjEhOaFgpKW6r
qC2PBIuNzyLym0cVV/p18JyDj0f2aC23HvprdeoC75wTAnplgOY8N4NiEWRT9WO72noZWTJW9q5l
Gx2qIXiopbuQ2MX0UIIPOTncdqxnbVJz7XpTV1n2FBgwi2ui5bxlwCMDPB1ckPEpTH5x9AKYWv6q
DrnTOchwdiPqzpcoKFCA9U97Bl1mFvwfV9zY58x2wucuazS4ouCLSa94l2xWDC9HL5UOdAsE9VC6
zoCXsXGvq5AxQMmS1qk6GnhDDVOCG1yWvLiOd0ZieBei0uvHyS//WpU/HR1d4plfXlL8+y0bcf8f
HLZ4hDiEeEuAq2dSmfvUq7pb1OM4YDukMW3kzSWqux+WweQ7bM3xmjU+56lDb9zM2alqfOZlnn1y
qnLkERRnlKHOyarQ8mJrm9/VhKAfbv4l9lz/yfIjkJ6ApY28A8zstyByl5+prnrSlUM6ADoP5xbg
gN7Oy+3mSLYvYx04WwTL1tUpiZn2xHwJo6TZEbRwbdFlY+rC8Eu1+9nX3Z8hGbyzcIifMEBbAkqR
423CDLtwAkltVSV8TthpPbYWG+ZxUSbH3EValQ74ktadadI7xaFPaBTtbhG+E+O2TMfWmVgQe8PR
HF4LX98nlYLz14xOL8u3VnfP59pB7zuOqLWUQhouG2A5uhMnv+Fa8Qb10TLOXgQkEdJYwb1sWaC0
Sw9hOJ/pc9vVEeR8Mz61BnOWpbUZQPTe9ExoqtES+cAjTbxp27Pz196F6wzkS2EbJ9dOYfDZrPGA
C/AvRMJhwuPuOOZjY2Rys24pGop92Ap1dwax/kI9Vm5QIcQ3UmxD3MGee6tnsNP4C69+7bi4qbjp
xpoZBZuli3YS++KBRNslTSmORU+2Ya1mSG9JrZ46qosPO+Bg672i2/iKlG4fqS/hhwBazTB9hRXO
ObOH5JP/bVps1LU35gdqH+xDYScOWG25u7qwepgdjlFLzgwI0lFtyE0tiR8wzjoPy2e9yFQqw/0D
0ouW0pw/Q9sQAF1iaIkihlgRjsVxDIs7kn/khyF/yFqMkqSzP5N+exyKRny1yjug50wIrDLeUX5v
jDAMLiky/ivnBpP09HdHywsha7xSPiDni9V5zmsk2yCV8sTsL5ORDtvEle7D1Dv3oI7DQ1XOB0SY
4gZfjAQz4ylmQsbALH+trDD9HYSbyjXBEhSzcbNZkiAp/7vIUw6A6osrhsxXqP7mGYDhPSpxx5j1
OxiB+pngze4Y2LrYjtXi+UqgMYJ7fcDHODJAtQG6oscAAB23zMGoiQ3YTkWKnDRvalbGy1PW1mN6
9JdVRl+O56qMTMoMc9qlrUef4mHxi9LawOl+tLSjL5VLz90zgZMjz09875adTldb3KGmfQUKFm6n
5W3Kc/Of/7iqrd0fXY2OoZDtDxyDWKKHwNrMlsssyx5d3n3bObSVol+nRAsxqJ5GxYJ5Gq2fIkQN
zrh4+vKmVO36MIBBtnysmqYyH1FLMA3lV53a4G1FGiO1Os8ekqCwbGP2QmVzcZblqBfkw5mimLVd
8KhhKhDuPDCH02etw/Rq6uaHP6flGfVZANyDwWjft/4uV013W4s7Lez+WQHic8Mkfq0Lsk1HKo99
NrUunnOuFLeAP5IEMbqJxv7FS7RrkQmodrReLaz9p4EeFhuDEW0ARbS7boZIAYsrv0p/BJ8dFzOT
UlTnoYlcnIZEbKTQE6m6fY54lO6jM4KjqgFa9qb/XDCbuDkD8rL1BcCeF7yCwFGbMBn3MfO3L7gS
S9pwENTWce30XCRG10jIns0p9Y09fLgx9D+/zOBcjyFjX+pqw5zCbYlsYNMbfXeOu+4z94jptKPu
Z+Kxy+SQIVJJOOEtKQd18DCBewZ8NblWelOKU5YxFIZoJr/Mxf3v7bnIpDhzCy5F9/8GfjDJE43v
bn1RhmHgaJX1NJyVnb6Yc3oYTNt8nINY3/KsvnwPKeZ8i+HGODQLCxd2dfdjiJIPc/ojZf7DGuFZ
rL0DR3l8LoWajwynkIvMk3dwjL8DOMrHMd+ac0jxUzH7pznGb+D0ORsX0bwMAu5biOCA7Qr+yX5R
EOTjnFzSeWSCuwgDjawr3txq/kwNkqnRT0iCLAba/sGmv1kPV0W63Iwk2CNtNG6dzwjYyPIJNSVd
I+veC75+E+3n0RBx+QsRH6JQzTDdr3+B8NkxmQ0eorZ9kks89KIOsQJSJ9f3T2LwDxybzGnCsg/u
fIfjw+nIBU17yBGiyL4JAUI9d5jA7kwA+WsxwR1qD68JqrD5MjAtPRTzALqX4KsdXjPvoRMZPPMZ
8Sw0aAr+pf0yLep3Rs8MNUXcMgsdX5MexkS0HBqGW0QkgaAmcALATRjlHCYBs7M4TqPnIClZDdWG
86B7+8wyrN5NQdycBJgfNIGSFdxSVxchdP98IvHAcOLq7M9/EsPBw79OA9t2i/3XeEthA25sjX+9
DfS9BHLwlGb+uSaGp3jIf8sqHG7YwbKHWaIZY+BDlYYuepM0U7mHE4odRoWwyhpqMmyN43OLlEyb
Vvpm21R0iIZuqQekCwEXQHphRg9ty/kSuiWATVSbwP2i8dol+nfTocBw2eBfcp0bF8c8KUL39iyz
zN16ki5TQGPsxXNKXEmSAVNx1TZbZABa0Y7X6SAO2aL5GMg6mVU+/g59bIVT+DYBc0Te7j1lMbsn
0zTksRk07ytzhK0eq3SP2Q6/8vK8I844Im4UhLQWCxUI3YGnwoM/wxBUgznt47C0UIO+2UowPi5s
YFZYCzOGAKEPc5qm+2HFwzP+wYu1NrFJSC6bb9XRUxVgPx8c5lYJn+6kjFhZLMr1FOflZZCMwpja
MkqzkkDvvUR+EPswH41BA9pnnw8AOL5kqTrkbn3WSIfc4yJh7Gw+43qeoydzBO2jCsKAMoDvXgLa
J7FQxEdYbI61USyxw+AWlqfFbfTzYA3jBUas3pt4HB8kuYJ+mo/7jlF0uflMSswgXi/Gl8QXPVI5
wPGiNc+wTX9bQyKeMo+3zGBVtHyiVVtn5FGx45VN9VWj4jgG9fKqdUO0NK4IZEbCw4FhnACxDW+Y
PJKt7PTPgBNgWxXjR5XNxmGyceyKHlanUfmgS5eP8nqRJXBV95oOYr0sCqaAWG4ZTvWtAgMc/pjn
gTfEQSX2IVgFL0WLqVHbsk9wvjUsdZjPV8eeLlYzRx9N/BkgHdvLyVTbZZO5DsiYLn6uw8Y5Ikex
JKWBmFRCvdgGNTsGQpy4mthb7LsmUenwUosChG+TctCuS6GqQNwUjqRWjnmUk2WBvzxPGVnj2K/3
/mqfA99rPpR4eZJ6+hktDL5I7tfWxZiWPIWWunMd+9CxBE9uENz7ANIG9ONNbsrHAP3LCd+kvOIX
247LoqMdgLJWpvNOv4iQb+2Cej6U0aDGy/p2d44tti2f7lfjby48JLtVzlDaZ9bgZuk+MLv4aPsG
zkiypT4pfenPoi4/9TYJeCKLvEPg9aTqGQAPRuFvY1tFF9P56YC3ZuIOsAjsX3WOQPrErj1Rd3eA
ylbEfDAlBZKxZR5hElYS5SjjJ2IkGcC1h1YE8b4tM5BabCmMKKK5DrLoljiEo0wMAllp6OpCGoN8
UCAoq6mKvttULwzsZ8YZmBITiu9xBJzFFW0gSDyy+DVuMkKyzPx4NOUBRXnx3GQSNgsc+BPP5USy
WfLK9dcuRUR26b351+DU6esMjvJlGmEFOqQFnb7HHpWSPrDooSUApa72JDQ1H84SK45F6aFP0+zq
4oz+XtAULlkcRjXwZoUjYHG4As0cMjX2nBbgXtu+dtJaVqwNei36VQsexBMSIlg6ZABedTz9Uw+V
2oGTaO+Qmt+9cjY/Z1LRC40YHdQ156+If3kUdnr09a0BmXvLCge0i4UCxvCsR0GO7qDfFOrOr1lD
MBwRaz2s4hfeibdoRKYzSI850uhQeVjWe6gYObByw/AVoe7LMw8437KVYwLxiCUY8aHJpG25gdnw
HSKRD09Dh62rm8b4jeEBCvYBYzrdRrlO/jwrOQ+Zir6LCfaK0Q2iIIKi14HnYVvFzdd3RsBabAT2
Ugo7sr/Dvn4gwTPa5GS0P6jO8K6WHeXbbHa8jWbavi9c4HpiCvpz3QhJ2hdXJgpDkOYABU7SNOGA
1Ywrzr7MnE86KcVlUZz4pZEwZEkzH4d+bB69MPrIjOELIfMOVYB4gRIaXuL1T7V163LJUeDMRfua
hsN7kkjipHiUYV+IjVg621EJH4hBN55G3OuO1uzLKUAQl1A9jajijlVnoX9SHk4I/PkZwZaneiYM
nlmOeQqxnm8I8T2g4i6emi5Pb4LAGpBBOzmO032y2isk0uTiKdRbTT+QfLtUwRWmuAZp6J6/ajjP
9S+SUUhRISLPzEpwcSrUZ2oYQQN7MtBMT8unuge9pN09QY/9vcvtR7J0/VPrMvnysUCz6OFW64UP
YiZ5zFjRPjF+QjC93BQySdmzDM5u2Wg8VXjztsiRMbYZ/wjfMmCEzd2T5kltez8+a4FexzHd33Xr
ERTWo5h2cjP5akrFiIK8BcOLPlo3nc8xcBniFkA7rcLJgBpzS1P5V4QIPjumwW+VY/wzsOSFXuD/
jYJrLV46e64/a0Xae9p17zKCL13MtvOpmhDd/tjj1CPKhsBfbqS1bFjPRyNioTzXabnz0tD4KDqH
Sb6dkmmxzDSduj2sEGo8JfC044W7vmx2WofiL0qw53PfFsfQReK3tjqd1WDOKkMLOT2/n7BjCSYT
l1aG3YwcqV2lgmI7xSYn/tL6WXb5S/I7nCoUQhWPp1UU09Ycs/ZHhF724cbApr4jKkeU5NXD7rts
qIURsTAYIORY/UlK0jOTQQNOjqP9HMJCqajM9uuHTcrgJUo0OjGA3m+D1ZYP2JqfegDWiGq4h2xc
svt52Y7Xmf93fXV8yXhZIJm5uwN4xN6jCFz1sYx2oMItkyB/gbMhewy263nd5a1NV7cMausoY3Hh
9c47KnZA5AQUMnKxHrvECE7I8TQDRnxTePKWngWVHXkGdcYMKhyivUlc4oNvC4J3xoqchi6tnpAD
TzsT6eWlaJ6lkXr3ImWLHvTho2X3MAmDP3JJP4QTk25KiX138EmiyqIljgQnrF32Lxlrh+O6iUWw
dpLtS2SMz93S4cms/bDG6krF1fywG9IPMY0g225LOjWAu9Ir4nc8h6z3x/jM/BAn1hCoczfBzMmm
GnY/zp0jPBMShrzyK8YzZpIs1EeocFodYJPAS4n7uJl+Bg5JYAioifAcH3L8gYdh1mCecsaX9ULu
8UC+O3HI1lOn+7lMjI2ypPs8SI1fr2lZRVFFJS/NW2THoFMk1CTtQ9HR7eKIaV4dmFp/nCUuD2EL
w6ChpAoLyvy8fhRmlTUX32E1b82jeBoZFzyMdXZtu8799/M+zKlxZiIJ9ScGEOzT7P97VaP0LDcz
b2sLdgdD31o6cH+XyGEcNEANK2WohjwVbsDmIZqYjg/5eDYThaw6a4B7eiCk1o8Iw8f6lIKj7lPd
wAn3v/xZFPcm8vK7isaXZYZO7ER9FbKNT32Y8jpU1qs2Hf2ZmA/9VKbPcf5iJGX2pGYcfaKYg2vm
9se5aRzAh8hpoFLrVxwiHQsoHGoCiMLD+in/Pt5YAKNgRjLDJfI2kxxM/vh4Ggo3J+dS7hxrSJ/W
LxmKyj6AXg5FzwUNPab7Hj3ufpx78r6Cpj4NhJNuI9xHiCan69pn1G18rGqjvbEto+cy4c95ZeKe
XMneUHc6fbeAOhHuwg9B6sdasXm2EUEw65lcTFW9zdxYHPA7Orbsv/KWIK90chEQaEMftIH2nIhq
WHQBRNdqWIwnZVqUn2lVP0cqLT7DqttnFqr5Jsud96IpwE6QJr7pLPRFWFU/cRGU29Zlg1NG4UsW
seBZJ0puFLGzTVAcocyiMYA+7SSxeZq4mfkbCa2uNJZPikTwq9gsa2D5FbG2bjB3xypDErNBTFpO
71InNtw77xlPiLlK9xEhPRox2Gqrc+4jkosjq9f8uBjeibWxyLY35x1NQA/f3wjviehvPbh5JF6Y
KmH7gSqYXCY4yklJhS/96KPzk52afPPYBc27H4XWzasdZ8GvBMF5KMYXS4nsUSr5uzfIbvTCtL6P
NmO+KAJELtkmM6H5PWUjFppgvq8nG86olLBtssMntweyPzApSrMI9HzmNLd/27YgsM9TF35E0ZB8
koc3Yo8PuVY7+KXTEohl9R2tJo6qU8nhTTuBgFhGrN+A0+btsUPsdbEK61Y70NJbsrGTWOsjvIJ/
GMGZlww3wk7i3NnKZYuQ000VAV4uzw4ZeM6Jw2Bfv3FiGgtq1dNXM2rkBhkNE/ZoyoD3jiceOirL
MRVq65b2dP1+9lYZ0bEXbAQi1aSw5RBkVvSDG8bz87WAosEYwjTvYx6n50pVn6Q5pKe4zX/z26Sv
SIn6B51b9qX1g+YjYN68G40RXbumFjBVL3amnZNHHU7eq989i6Xia8ZInY0w3XuDzO5hOcMc8f96
2iTwou66lyAt5c4os78hjtU7Nz/bQccUB8gk3KtVTWRmBqGgMgf2NN4EAkOX5OVNXbDNu3a+IC+E
tTGnwGHm8o8b1b+TjMgzwJ4ouSdTjw9jV8qLagv3mvfmxRpIlsXUJ3+HrHrLVPzjFG3wCXqYXin3
/xdM5seycdiPAeDAMmteCBcCRXdDzaLpq3ihKpTmW0tyE+C0BpABfmNjLTtBrDXFDf4xK2oQQwxl
e5SppnCit7gt7SNs9gBtWOFfEG7Bz5Ai/AQnhmDZTdKfpjLKc2RBB9LKKneFVoteyQU9U2f1jTl6
vi1NFvg8B/l9jORbuIBVtCytnTva+ioxiex9N74H0i+ZH0K1UKWRXAfxP1NntMTpwJjh+0McBtBv
0YjgDUr0u8P2/OI0+CDmtMID3Le3TMf6SXQZRLLKmP8tPaQhoM8vKzt8T0xJVVod8LNCLmXSdBL8
mEdlowdVpp192UPIKEqUxY1Q5vkTXgFjTipn2vOtXtwfQ6Kuft94rM2xhhQF2zJEO69mgD2kRkj6
FkZmBcWUeVevExcBSx08VgmOlOU7XZbVtSpwI9Caeh81KtKt77JlBAeVHYMZTRDY6d9uGBBRtM5b
/NS9rrl+doaYE7SqKQoalip7NTMVvroJRteUnqiSxZfhFeMtXeD+Np4OJ2XTnDjM+R2l6mOZhvNO
VrEBZIYHYm2f8q5KMMHUxMGUJCmPpj3eNJsvQEglypB1CBGLX8UqJ+w9mBpDJC6uKp1jnUt1ccKD
OSliHpbpI+ezw64YRNNS2BNfOsgGKEo3Ut5qdcwcZT55bvQxs0KFAUWWkoX3AA8z2ApDqbcCtRGJ
9O38mRQRCAb+LPgbescxMVB8dohvoqRCstk5e7b51o8iYxyrSvM6Jf2PedEhDg58ssQznPMYdPoN
B8uvHnnmDmgwZnxPGR/jEJwTFu53rZoNMnvsVbK3X7jpYWjXgu162WWAuvQ5xoXF51yRPCBrexfz
l2pfjah2ylOxltpWlAXbWtbF3Q6i/CkqJZ6XXHx1f5m3jTeBION7DgMRFFtLWXs3hgNQGfvaOFks
5LZQEom9RG+8jxb3Xxp4NTwQzY1USHuXpEly52L4TTmGkb8jvZkoiaMoxP+ZO7PmuJHsCv+Vjn42
epBIrA73PBRqLxbJ4iZRLwiJorDvO369P8g9PWSJptzjCIdf2tYUySwAiUTi3nO+c2ypZR6MuQoX
afE3+K46K08vlkMy3nxvVE5N6FwmSf5I66W/UHqLZvm0gn0w7dhD6rDAO3NHjvmww4c+LLJpS5GA
pkRB97zq0m7zvYQMiX/VtSqdwATgatMM3cZKrMHN8zhwwyHLn/qwQEcTpA9eW38saNgujE6LryNb
CY+Y30x3ZmHpX3wiRTIebzm9RmJLSlkC8krqh6iqrwO1Rpc7/ytRIfjKIdnro1auWBQTHtIENiq5
eusNubhHDkR4Bv08uHbpmr66tatE4LsULrN7K9nHCdH1JCWjj5OnOc0AbSU9SL/6DBXwalRwZLST
ymnCzlKgS+EYMDw6hpEjkKJ+UFHIigTUq7ZMoIZ0xo1O7WZFcWQG38JgmJNum9RuNljhwDMHwTEK
UMd4J0PpkyXttQqHRkt0SZWbl1OqdaTntreCtB2sH5Bxlcr6UDpQAKqMGKOJl2j8ujyrLPCNNsQW
gALxIRya5eF7Bt7fnoZ/95/zP5Id67//B/9+youxCv2gOfvn37erm9V/zL/x50+8/vm/b57zy8/p
c/3uDx1v13fnP/DqjzLsH19r+bn5/Oofq4xEkvHUPlfjzXPdJs33L8ABzD/5P/3wl+fvf+VuLJ5/
//Upb7Nm/mt+mGe//vHR7uvvv1JFeZESOP/9Pz6cj/D3Xw/P2fj5h59/Riv3+6+6+M1BkeOoUmBH
VC2VPMH+ef5Eyt8coZp8olqmsEis/PWXjPUh4Jd+M1mUJRs23TJsqc6BfnUOhuX3XxU+szWNfaQp
ASILAj5+/ceBv7py/7ySv2Rtep3jX61//5XjKP6ZwGgLYZmmZhiq6pgmX9M+i+ikEor9v4HAQZ7f
3VAAYPMMHwwB0pley46qbnzpBkydeMSbxYtz9MdXeTm0rc2xhO8Nfhb/6MeZVfuU1ZHQWzBmVIP3
xb0zQJif/YBPcTMEu9jAHwWBHORjPWUnJ8wBYdHPW9bFSJfL8PBXpra2SiN0900zU9Sr0V6MSNPc
Mhi7ZdKSH9hLwDYTLP+UMrjO4XaWEd5GalEe23Hs6DdY4SmoYmKVE6M9JVjmPtmD2XzOdW3QHkAl
E2yEkSvfTUasEswF3SlYRU4BwiIYBJ72IO/7TRQCDPjo6QFRrlTm2emQd1xg2A14emHTz30f4lsJ
damw66K7t8JhBuRLVIFu3xqWyns0pi5UpTnSVYpfx1ZpgXnYthqdKqMVV7AWIWtGzBp+LdCIfLVn
N3feokpPHGXLu7S+08qSWLCcxPFCw1ToFj1GpCEQ7THwonxPYq21SMoMCoofE2C9sHQNyquFkEJB
CWe6BnLRK5ygOnCWYueDhHMTmV3VhBXrOZHvgGd0o/9CD2XTyOADRuIH5OyrIWtWQUKKKHI+z2nQ
ECgr3k7ZP5i7uot7aN7JDjYV8gTzwu6AEdPujtlENR6+ZifbK51x25Lu5Zv2NiM+0jHgkaFHM/qx
hA1GzVoh8zadFpUlD4Ul7o2CtwiKDTGmGbPL4Rcb4SHJor1Cp3buJZt0eEA6rAs1RXNETJPv3SHK
XGKh24VwlZn1W/aFgD2iZOnZ3s4wsyXBLKsIye4iTbo7vewPo0WXj76glOG9E3VyaapEkMR0Fqjv
fSUy/FCRvqjrH2ulp2+uuXWNtdqHa9zzcjDTAg2qG7C3jWHCnaFjKqFmD+wsmSmQu/mXlUZfxT44
msDeQ0O9VKCqgfBHREAW1WDtuylYhekNEWH8CshKqwBB+N1KilKhvoXUtpYFxu82R8jVbUlhcknP
uG969NRNcJUx5Zn2lzHJAEiiUfeIT/1obmhVLKqkX3UEkQ+J4UY5Yo9Sfpwg+ZRt7NqYV9Ng+Bp2
DvsLjLBV2uCtAnRcR2vPhEftGB+G6mviW25gEJ/Z9aDjupUecWGUdqkQU0A53KWQshiSeueZvJNO
/h4b3G1NzGDcdjeS6FG1NdjWOsfaaq9r3I9kyWx5gbqMcmcdaenIgzlh51i0/RUho8ibk2wicoy4
sgQyheY38I5IDTaVZY9rt0YIVM+vcCN8FZLZ6RkaCyueuaQ5vkYsLOyK9v1I+dCmCWXW8lT5gIXr
6QNGXaTOabiPFE6ZoxL5JAMHtqQkrAILXjIEmwHtWk6Zj36vbdBXa004gnkQX/V2kS0srb2caeF6
xaWOyl3FFcR2vIpL+whbmTOoo4347pR1DW45W42xU2hbPfzGVdh02V0VRhdOXX1KPXh2ETLCqT+G
TaZgjJoZnMODVva8tERH0oyBco0rzM67eCp2kxVvQHcQngOPMLDkFZKWxcDE5VWLLef0OUXRnfvN
ehySpR+my9jHqYcJUDbYhULCbYrhYJJEVxAroxGcllXimAh/69vFJTOdpvCTWYC7jZuTELAXdOb7
ALwyR4agJ17lEiG7xY33ZVARyrU5il/p99Uhbf2LYXbrgC9gv+oWmhWBYKqcuWRn5A+5n7GhDiZ/
kcv+JhFqtAlqLHONxvsbNgrmbFm4URSCsxDGJmol09xvtU3VA2kBvyc+YclxNiPvAWQbhsCI2Lev
kjDT5uDDp9IHM0tPgiQfMkZogthppu3TqLUvHTp4BcWVsThK8MFuIyzp0hvvVrnZNXtIF1gRZe7E
n8YiND6MZIw8RtEchNEX+jKRgbnph4K4PkW/LAzq9k4zUscQ4Yrc85weiPcIVWTmcdFgn4byS4Qi
epUnSNrn6DE96C7CWjsOWrEhK/CD2vi7KbIOc/QyHSfShDpWD+SA0r6jHvqMzZj12viYEIgbTvV9
jbg8dJrbcYhhu0zfEr1dQ0VwFopIbmiEHssJWWEaZt5SQdJLt88e74Z8uvEzufUdh8I56mBtgj+e
CZZ/7UOuDLAno2TdRcaxRVTtV6B/CwmIZQq7a3JWLqJQua1Mi/nXbTzgbKzrgC3ZdmN/2JlDeNNC
Di5bML7S9rYBuUQoWDguf9wLYhLkIPZxP32JU9zzFm4Aqp93cVA+TKH9qEi07qURn8K+Pzh1sCrq
HrZpwwMJJacpxVXrVN06orDJK8xJFOa91c7LLMYInrHGuigh7VVm1bpYD2+sDp0gT9c0CJ9wRR8t
cMhbn2q5hT5/yzd7bEY0UWlz3atGtjY1xfUq/WKgc+Mafcd1CQFnxHBFiukxFRONTDoi0Rzkoh1D
n7qUR5118rTPFlHIakdUSo2UyE1MtC4aL5+5pXO9mk2uSdps4mbiPXuJiPLTMFZXpK19MJwKgSFz
bRFT9qQu9k0qSAEHbNdoItNUQ3tNOKDXXFYhd2cdHNKM2BcMz0sqJv3tvIdcVzklo9YE7lXGrf9E
H0LbJHGP50DK7tGwkKO1RW9toOsUrkEuEl1YC1KOTO1NO9XVTlF71L+iHbdta32VMlLWTAJzW5LA
tZvifrzwNEQcAhjIUhW2s7IqY1wXFvg4ePeXTV9UC6eL5ujiMaK3rI4fUI5kH+Dr7JKYB2/P/gLo
WZkdY0hWe4dy0kbviVgrSs3eBHlS3GCczu8HD2Vh5hGL1pmZuIjNnOy4bsQoEnrN7RDF9acgKmuF
rKZeVRZ6l+duovqonz0V/spEvo3bQl8+Qq4YN6GpANbGRk2OVwck6EgLs91XYwHCWYTRpm6A9hsG
tTKw65yZromW9djNxMrYQmiJJ3eTUTpZNbOEeBQ1MsFowLNQWAPsObtV2TkburYrbL066Eqj3I0k
hVyLmpaoGkv/ulNp4/U+tb88k+bGzwWalqCEj9tyAUxye8mRYSv20Yf9cikrkLcgMwnUAL8t9io8
zq3SDula6qa5ScuyculvYuMpCapd+VGePKFAaK7ZSyufhNZqO/CqxE6GKHyxsg2Y/gd+GrcQqdHs
kakBz1kiY9WRZhcE9iNJkJDFPZI4jIoc4kxTeAUVodj4RRhvSR0U10FGFatAMubCPKiXRl1aG9Qu
Eajf2X7YEGyhTKkdkExXDbBbese6kr5DT2bswg4ngTd0PGakuFVKihiAMqdjo4MSYaNVJRtrQku9
oPxizI4Pm+ot9MHG2A5cbEoz3LnxcvItEfa3og2GwjtaTphGnps7Bu6zO0ICBAlTZGcpzdcykpBA
1q09tvlHmir6zHg0K1vf9yZ6cdQddTBygzvWqIhtOomqvzZEMu/pGsSk7tiE0Lb61iMh1qwSTzko
CU3UFa4aC/xMOnHlrMjroxufRxhYO8QAWfeJlKaw/CTw5Jr9Th1xF6h8otk10M+p6RVyBkTZT3de
VufGg1QhvN8GNBgQvxWZJgkxGHSCCqqgre2VUdOyXbRdJroLq1DLnPakMyHn4RWRBnsQsm34ZlqN
hNlBtlVD9EeoEx927bU2z5Yi5FF/ikRrmhYQ/qAv7vqEQi53q8EeiE1QZwniK9l7JdYlEQETWuS4
U/y1kjmcr3ikbbYP4VHP5bvct4/wPBA9NXVFtBfLZkoLNe0IMii8CjgTT2W9v2LyBA2Me15SFrmt
aPqVk3sAysc2Kgi1qx0xrWYfJWz0QbKf1nvKWMSa8Zal72TaIG6VxmiJU0PNV6HJbeohtW7olmh3
Y7qwZKyHsOewJKT7oO+N8cpXBdtcLa9AHYMCl+2dJfVYXiAOkSFclilSpoeJ1IkIr1A1Iwh6joPA
IJCU294MGnFvWZNOajGsOOdkETEJ8tvWfW/r+P1Y3FEUr/tVoXu+OJJiAP8sHwze42iTjZMLJamX
qNHx+d6NU+d029YgJIEYzbHYqnZjNm5soMJbeNw/3/QKdNSRXKZdgWwMg0CvxdPO9HQkYFnRZ6bb
YwiigBOCHXnyW1nHX2B0WfaBvo6e3oSNiAFQpaPqBN/8tjNAJjZlGZdPZHob+nooZ5Q+oUuoNptJ
OCZss9EOmhy+dZm0bATrXsJn6JbWFMTRqVSiNuSRXnteeDV5rWmsYyP262UFM4kNe4ftDg9fAEJZ
GA2cFaUq/WGTenozALiRU+YLZfd+RWB+339VD7CFbViCBxYlD0oLZ/UAJ0L+kgqWiNZMXSJNqLur
ELPY4TXDshZf3x/th9IHo2H9k1IKzaatdzaa1alU6XSWLUM+2LwXIUoDlUAmk5iWJEq7fXBIeFC+
P6iYCyrnx/hy1Lkm8vT5Jsx8qjPi35IKyUfa+8T7qT28aiemyrwo2intVkSfQ0ucbPI/yq5X8IX0
FC2RbqSRdEfixWJI04PxRYlpxL3/tcwfv5UjTIMKg2VJqkJn36pLbI+uNj2/QiCSJqeEmuyqRCnP
O7By8f5YxltjUaCwbNMxpCbm6/LiDNB5zNNwPu/mrFq07Idep50H0Pn9YfQ3hpHU1lTH0izNlvPX
eDFMWNZigirDS5ypkYFS7UZH3r8/xBszCN665diGVG3T0ijtvRyiJhNDCWrOmu71qxL4l6kr7HFo
c88b+/zCUMZ929y9P+iPN4nGScMUb3H2QHednT5q3yBoKwadB+tVGmzVVWCMGO6v5oLBvzCYlJYp
qSxQiTy7R4qg1fQy5o4kr1qfbRLRrKyAqRlHe14cikWpi9X7Q74xPSSBrkI4Gu41WxOvT2oYUinq
5uOrajy2+l0PRQScxv9ukPkufTE5lFRJlGFi62VbEFR58QUT15Ju//4ob9xVHIo0DEPTEAraZ5dK
n+yynfcNhCNYF0U9HcbWPqZDDfbDXL8/1Ntn7c+hHPX1AaEwaSy/jtmY9lDPgzHApGVTQpMyr39y
VG8M9WqVnj9/ce5AnhBKFxLlAFTYXwUonqsRfniFbvIvH9OrgebT+3IgMxmbwWCgIRtDKpZ6TQCD
0AoMwWS/Qbx+f7i3FgyhC8RcjjGvTGdXC1CbqK2eq1VHGUkKeG9Uu9++P4aYZ+/Z8u8IXXdoN1L2
pzPw+piiSKB8hbtG8SOlYI10jZdjGwkNNUgbhpuPk6vAYjrBp9ImM9LdpBHoGKl2Q+ftrPTD+1/o
jSn68vuIs3kTJb7WR8wWzvFA4EChhrR8E4paU2Cto7GwfvKgmY/vh+PnFPOyyE7K1M+WzCI1iDVp
wTVDqT3YUbSzaCSCCAXJej31IcyXg5Z8fP8Y37yw3IMgrgwN+9TZipKBN2Jbyph4Iy9RPlLOSX/y
sPl+nn44LpN1mWWZrYR+dl2HtLI7jAIB1adDFgJbRaiJeYgCdL+cyi8lAW+ppR3Mwv/JjHrjbuTJ
/efAxvkFjIoGljcDUxUgAKtYtIIXMXK23j+Hb86TFxuEswdBNXWadCR/2mxikqmFxISofkrM2alt
pT+7Fd8YzbYdnX2ZrdMy08+WmKLMRhIBWJ5zwVbTviEhxTXCY2L9ZCvyxmx8Nc7ZCiOykm244FmT
USI5Gjory5Qa96ofQFwOCQMkZpaNGgFe1AAu3z+jb1w4xrYMOn2YDfXzWSmNgqyOmmPUraY7lGNa
uiyt2c6y4nD3l4dyYDpYOs0+Kc25BflyIdWJgKp0ZIT01qF6h3Mr7Wvmf3t/kDfOpaOy1XIc3VY1
jGGvB8GfUAoT2w4bhMBV++Y589uPoRLuBdHRMPK2fHo11ulPhn3jNDpC2qqtOVQQaKO+HjYKJiaQ
Ml9CJVlgeF+ktXS7KPzJ/P9xGHZdLzZCZxtkWdmKPalcrUmteOZBitGz7Tg8/NVz+HqUs3M4RQPm
q4QnHoD/+FZx5MHgRX20gsfKCfFoFadc0R9azwx/sizPE/318vVqYP1sFSkA0CPCwMWkG/bVaOrZ
uulK2j80z9GJJX95zXo92tk1q2z03c58zapEoRT+BByTcNzkJ5dM/Ljuvx5Gez01xtBM4zhmacxC
/2jSPyma2k2T9MZPAeuF8XMamN+wJxJzWaIo8v1yYanmjeUNa9wi1+9f2nmB/PEMW4KHAwsaPsvX
X0bBko91g91FiZMCRz+4fWIX6CoDbhFa9Je3TvOh/3O0s+k6Bo3uNPPjiKLF565P7hu92Gvqz7Yz
b55hHSWCYem6xrv064Oi16biEeOukPrXLqKQQUbCv3DadB4Cs0BCdeT5CEjBSG8qyZ9zfLzRSuEc
2yRSKBin+hZ4VACogtyU9wd9+7D+Oej8+YuN55ymSRAu14o3EUkSoFZ47WYceyLw3h/ozUnx4ujO
JkXWy0hXBJeJjdJGC1Ly0tdEhW5No8bMvXl/sDfvcdMWEFCAvRjq2WCtk2kjShNUZBYKZZJBqk+x
8xSgonp/nDfPHrUV09KlqjnnD4IY8lUIfpFdCP/34AeAqEaw+av3R3nr1FG6mbcHkp2kc7ZUmgRD
dMATeL2vvc0g+i1W3QUcuEXe0k1X1++PJuZ5dn77Sp07ijPn/PgI9cpON+Z6Gk47mw51iuMNBwDd
12rXZfYFWLCLVlb3Er6hNnqnWvVpKraTW1vO7ftf5a3LSKiZZAvNK7K0zy6jxT7dRxlKxB+ZsHMz
Ff2Ci3gPd9NPDvrNkRxDM3TDNB3mzevbgAdeXyje/GhNQNSpGQ1ZpTTJJXKijw6Z4+8f11tPWB38
h0FPw/nxQe6IPNJbMsrIKCH5UwMbZmYbIq//hWGoOgEfNTRV2udby6m1S7Ur6e3X6Wit0EhUGxsp
4TKIkvJfuOFeDjWf3xfLCDOpCKloMmeiwEXeArd8MdiXCoTt90/dvJqfT07eVyH7oNBWKUi9HqjL
21TTQjbnXSNPyIhuEdk8SLsADyVBT9mozREjvD/mW5ODBR/h2lw8FcZ8OV8cXDoFU0koEmCqVG/2
nTUC9OtPTlmfRqftfjIT35obLwc7m/P2GHthQg9tIeUklX1KSnS4HG1VrzeFWcFSff/Y3lpbqBrC
t+apo2PYeX1spAdMejAnTgYyWiTSXNB0RAvkpv499+RPngHavLd6dfV4f9N1AhQ09gUaZYHXo9UJ
2ThokniDSx10RvRhQnQrjTKcslg8VoV+p7Xeoz/iiiCpuOqqpZq2l47tg1ONbkqrHxZWEwH7KJQ1
TSTXToiLKrXT93Pyf6P5/H8o6XQsUzcM7pS//UM9+YOsc5nHX/Nf/vbL3ef4uQ7C9PNLieefv/9f
Mk8Ksr+h2GR7p1NmAJ/GYvlfMs/vn5hcWd7AJJJOneflHzJPaf2m8UyZGzSGRm9KcmP/IfOcP6Ls
yquUUMF18Af/isrzrOtg2ZI3TFtj884bmjRU+2yOaaqDd9tIYCyl3yL9flAr4shrHN+UPpNslVe+
m8PBstApY5nFIVn95JY6e4D++A3O9vyB18SSbm9+KgsPQzzZ9sgywQ4s++O4A86IjPsUtp9SumYN
eRWO8vWvz99j+IQVNP/WnEuOX8mY39Ikv/qBt6TP/w9n+Lwz+O8n9+bzl9ca5/nH/5jL+m88hNkj
zrVrYaAP/sdctn8zHfJ22BNoOLZwoXAV/5jL2m9S05AQI4nTqdrzA3/OZQWhM8Uc4di2Rg/BpPr3
VyYzc/dsyVQtxA5MKZXKCW0JtFCvl0y2k9Ec6bESo5kd8AUvJ2gNgCG7y2GHrSAG73inDU5/UYca
CaZBQvRTOqC/NQGsFIF089if4EYhC0xDN1ZGdQ8DL79tA2tXdOhXgqZwC8PXXG18bAtYYzUgzjUk
TMC/bdGBnIVDpFVC2ar1U9qnH62o7l3f6ayj0iunAm9kTr3iI/YGSp0BugMcqyTMZwFwIqu0DgB7
CZ2Q/VeRynAVRQ5cvsZZtgTfHGWCbUrT4armirL3WtR/MXa4xBkwdsCMmyo0tFXZK8tmJIgD9e6a
XfZw1TXqfQkhGqkMeaZIMuSyNFUamZTrXEmvmF9Ce5ro+beCvBbfUi9H1VYuYzMgc7OHIh4H3RV6
t50mW40EIJNk2GnKN8AMlr6R3kAXuI3Azy8yGJtbeJ7E6lAlUIiw3RqkCX4oArQGY4iiYjAwVusP
0gBZXcS7nqSTVWPSxpwBB4Fie3y1Zms2dnRJXOCmlYk8AhgPTnrL44vSH1zJWj84hX+TkGFw1wgZ
Yv0yiUZsJL+n9TcjvGnOR0VUSUKMra1+xGUXrlPUqXYY2/f2RIq3BHFYAklcN34T39EoJ3Je8f2L
Qqn0mya9w5W991WVoK2iB9xYd7g9IF4bo/85HoMnKzbUg154l1jeLNf2oNkGJYHYfZt8COxcvWAN
d22a8Rs13mkWPsgBxMfCCbD4haEVrUlhcYBnje4wdvmqNpJmjeHDJDYeyUpvVuNTntbql6YmqoVZ
GJRDtxraFtqNUsao5WZtNmYoHQl7Y1qou4S68ibUV061a2P9M8J1gn9r6wE7mb2W8AgQjkQPTM/0
HlJfumr9lvqG4hdbPctRSNqoY8YuCzetEywpTapuo6b4wAaSr5JeW6kxCl+905Sl2rbPeoEvNe6N
q3yCeGfNztCO42tEPYtb/WhrwGoxQn1hpGW2HroquXDQuLglKU8GzPpVKfNV6IkQgkIyk726O5xD
/q2AownidbqlD3OIULhQMZncJJFXlZpex7HxyYE5BjWA8PnB3lh5twpAWFxlEeSmZISSGunFoULm
cVvpZnCLK57nBmahRWJVqExB+9/Br3a2YriwK0Kq6nqsL4G4QW80gzsI7K1L+qK51ac0vIsrfU/G
BIgqD4tzWgUo/NQnpRL2dZF56vV0g3ML/Hj+wTT9Y1u349o3iNbNCTFG1tVnmzxqFqli7OokNdYm
rXSYt+jHY79aTuPXvAi/mqiTtr3c16ZN1DJwiH0yVfdjZ1iIoVWg5YW6E3V2mhIzXQRJT7XPLtwa
TQw0lhNRtPBPS7AZhp/iHqpJtJsNYR1Q2gXK0lmUjdYFfOpKNZN0nZDY0WoK0470RZiDk7cqmuZY
FyoK6bFfDsHkHMsgJinTIk0GovS0GGO/21c5wlyMsNVaiW96hMVHhKvIk3SCL4NGXRjqZO16Udyj
tsMZqNSNWxfes6Km36ACZNdhYj2qVaRto1jV3aYlMiHjblwFdv1R5kTiJHAzTRu6faU8WwjfqIcR
IGI2/YaAzmBbBP0JRTIBT9gIc4eIQFRKD5h7p11eFw3zxFXpq9zFPQQvAkHy0NEfulDUqyJQUdl2
9bj0W3OtpUZ+aCYShcm9ADhhTBd+Ux91VsGTbRSfuWcTRP4S5hSMhEXnRPWxcYCW+PkBU3uwBvBK
NN8griJIQMvcUHel6T3DsaRSSXuwrbRqMw4lguDaX0IH+5rl4CoQlR3qutF51yvzVZ7ONkyiMHI9
NE6jxdOkDg9psULbiqAJ4BR/tFqSj/xBtY3oE6LexUAY7VKImBkuEVfCjCGBCfFlYa6HxldQ8iUQ
YjJSrbGed3z7C1DGO1LNF9UEwDWI8gs7A3c3pLBOfL/ZRnUVXKUNTWfVLsiBachLhxyVQirkP0Gb
cUChs9Ks7JaTQ/apXdbVXvpQIxfe/P9+/3fYCmsxNFO1rEh+3IRB8zim+F2Mb1XVncRYBLuKZFS3
950nXwvXrRCfGrX62lISxJNHW4CgEtTVJG25URPuTb3H0tqEd+3gafizM2NtTSb2mkOkoF72x87j
AVCEC56bEdPc/szTlgNixUQDi+E4d6I9pVuErLgnt3YjQfDbyle1Z0ayflhrOxMZlDHtSYpRXo0i
yxFR18+BVjYrSoq1mzXodlPjkdCI26GG1eXxgn3REFe4IN32GyHw5DUUJKQpnb3v4hm2ovUBNNHg
ucgVqN9xPiIpU7hcMyG1q0kFmPyhPRlVJbdEvz/4ZkvCSBztUO2iZx3UdiMJp1nYDZbtjGCLKh5n
Vom18xyvdIOYRhOtLkruPLoGwUlLpGfu+xoYjs/Zq0vxzW5hpQD2Qtm389RJQb1ETjD8unWfNd1K
ToTnphVEpKDOvo1tVR+LunvEZH6YDEmiOO8BbosFaZUehOchVK4nk4VMvxi7YKFRUyPJurjUtRDy
ZgN2wKEOtYyVFMYs7YeuS8StPrVsimg1lkM8uF43RdtOlJvC4CYL0FvDYae/bQFiQ/gGuYnaJnx4
WvepKNdpPrQ0vDNl5UWP1gBvRFNFuB37Kl/AFDEhj+ThxlLqlH1ZarhYo/qVrZg8YuyhXypYDTaa
DTohLOJtZrbeNQml/YJXnkvMV2TMleWwUVTjSIRD4Y7gECdEU3w2emu0LAPJPkj3I2WJ6NNylbrY
V1Gs7TzfmpZt3wvXa+kDeHlDNRtCutegTfWsAkIkQSks3M2Fo/YPVjnkZPAAMPMBEgQj8mPbH82D
GNpbqvw3NKJ59pW2yXMAsKRGc4+VHuhJKb8iLjURwSoCwMK4meHcSdCBBsTvBe182U49aO85AScB
77DwIau5qU66nFpt/JJdiGdV6bqf4HSqwJ/N6A6jaLapGoSX49iAQp3/4yQ38QBym0bSqSjanTEW
vNVhJhnN6c4aqcnmE0pGJOX2QiWNK+1CnlfECy/ilCiS0nBOdrSFaPvJiUmeHQ1xyhT5rMQ9OaZY
bJcR4CU84P4BWTacIPw/Odu3ZZCTa2v70SbJ4ZpPZvMp6jEfD2G/5A3Q4bGga8c0ioNV1eVYiHpm
OiLorY7bEGhyq67qgnx7zjiIqqx/1Kegxq1lQGgjRWXFarv31NJY96tMIakKI36ClFGz3TABnw46
8r5mndXhKsqk15/i/BtvOeGl6lmE1I3TUS3H+6zqwuvcK4e1Gjmk1oqcrby/Q33urOFzADMQWb8z
WE2JNDNXU5dCXS4XkZ1MePtZdFWrk/cQIEh2R4Sv8KSxUw/+mdM+FFNe3oMMXks800cRa+W+Ipfc
OYQkeIN3zquTXalPSNMWNmCCBdkXlguRuaaG0/RoEKt6DdG0A7l4q/Vy+jDU3tdwUJYRFej1/MXc
XKvus6Q/Qh0DLyTYgOdKf6uSXboPg9E1U/wEhtPj/A2sjdeIYWXb4MIB/z51KKuXarRzOiTsKPTa
a5u4PmyP+E3wKdDBjZaeDN3Sow1YmTgVrGs5sX0aivwKwIe+VUuBN2FmeIYx3GdSKvElLzUjIuSE
KLGlgR9xZ6UdQGSnOcYR/IrJ6Qh/01F0U7ssVg2catfLiuQAjKB8gPoSLgR9/iN0m2bLJqRembbb
NQa3qux4/loRD4q6fTAV54lUgGPXaaDXOYGNaCShJ649y8trZfyoVsm0wWU0boQ9iI+JQT44jlCW
QjWnUBheTi2/Ztokt4WTQYj0TPJM1BX1l/HY+sUOY6K1y33vS06wYYYelBgPImvLmjcb9uROzjsU
Qkm5QESuLKKeFZptGJ4J2jY8dAeIlZIrEKIokx7plQi/94kWsKPvip2C8rs0Czxng3wKu+Da71t7
Y6DvXpqxemlT7RaesWjM8rFRgNI7WVWeFNE9VlWRPMqMiDDVsCcXt828LE+wTYbw3q+CkzlqCe9M
iNiNlixIP5Ub8pMetMJQLknAXSbsdbq6jXdI2ctDWUEXyDxzOyizG7GcslUaOJDL2mEv4WO5WdEM
KxAV2EPLC5mbhusEVUS4m3p0MvVDJUJE+zRxF32PQpctMG5KlcjE7NGD6uWY8TFIgwc952V54EIj
3gdFltrjOgEJwc1gVK5tZNNl0ltXRWx+QCs0XXZSJQ0eDyAOrfECAZSyLZ1aX4Y3iZxglPrl57qt
umVoxnc0yVM8tfmDaCp1FdqFTQKs/KAn4VqJMhTsJbeJDZIVa1h7JfAs7pW2m+lzw+duIiWyjFrX
1Jt8TrVbKOZQH4GJTrt6hMmqEd06wV6nEOuBsCSor4+qfadfBFGoroc6fGDj3hJwZ7YX4I4zNwp0
eECYmWBGwQgc68laEcClEm4B+6mNw7XhFY+K43WnWhJFmQ6XKrdL34z+URYdVbgpHFkdbSi2Qy2w
pA11cxBjsBs6BEvf/yclVrEsFYm/nLK4Ooj5P1PfIBFzQESDypq8dSNS/DC+DmrAAzEA1y3c9PbE
tqHqiIdOMblYTfrFlg06JKFoeB7TFpsqXJnQU119UIojPs5hEVqi2/SO4L4jROkw4qO12zRcFWnD
xrodxKkguC4z/5O789qRXdmy6xdRoDePYnpb3r4QVbVrk0FPBk2QX9+DeVo6aKH1oFfhAoky+55K
Q0asWGvOMeejXY0rhPekrejdxXSUdSiSp8IqCCZopjflDM+6R/C1Jpx4j2MkeNADUD24kZEV6wcb
m91LN6nPuFsSnFFWkA4U5fuARABdowxOkoxDcu5P61wBjyWjJj1Omf9QRaRKABVZx1X5LNO+OVrX
wOPiII7C4e0shkd4Q/JYsOnBiv5rZwA7VCOzDXYDA2Ep51yYCvaugzsC7wxuoiNtgnI98jh/iQvS
93rqPQdkWB1vD8YQ3ddj8WCJBwf2z5oeSY/dicJzhHJfNslDbW4CmwTpuPPFne6Ww0ZW1AtGaw2r
TIGZKtNEnbOEpodRgXE1B4kbC7hZGIj5xeRC3uIKmsOsN+PQvnfkVD1q6RwQjeuqlVE3x6LxFnjj
0i0ajJ05zdrKhnsD4MqCa0pe33q28y9TUdi6bfA4xPKvUUO6jsBF8/7xXAl+rNY6R8daryesvdoR
cWobwi74dYPsy28HEmLSOV8CoMHABS+8CfPWKPk3+MHcB+KqXmWNVdDmMuCTiycCKM2mXrdmhh9z
EqCBq2hDoAcEmtoctp4xkTX+MM0NJsYcR6huV4/OGO19X4WQ7DFEt9xpRa2/GIPYVq3B4qPRlxaR
fZqj8ZfnXu4AfR1aElaJaawPgKOGsJ5ctY4a+ngqPgemkT+1xqM2pC66ef+nG4KPwgGIlNqcn2y3
ODnN4lio0pnGTFzuHVGbK5gvd0uEnW+BUCEtMcwHf3HZJas2SL40yDK1Wo6Bg4jhO92R1nulMNuZ
JbEXJDUEG4KhyNA27qDJQ+48Qprhnfeo82fcLEcxv/OcTXYu9WQXg72Zx/wHIPb3bPLMKQfTKXuH
/dft5vbZWzjzQMn4LFrYrnPrDuvJHYkZwlIbA5A+DGPATtt6d5nFFkG/MtvzaW/lEsyaZl65K8hI
bJZk0fKtjIeB4yttEEPx0blW0J+c6W2BwImCk8QgT8uzaiEEQud1wrgartUo9yPoQIh0xYuf+enW
a63gCGzzKNoROlSU/cW/WharYRjdA/kMmPAHTBNxUpqbRs+ZQk/iiEt1lXQt+z4oQlG4l7oem23W
tivDbK4ahdsKZ3HgZOUm0X5F2/k0ZjR/5bhwwzXHeWjIEATxoJ1L/a/XTX/ZVSuM4xweSrmstxl1
sju/dNV83wezvtFsANADhzv2uI2TJdy8nnvRiaEnKxoZmhS0d93qUtRK7KPC/bQDLk7q4gqX3JtX
ebtUfxSBNx96HETQBpP0hMt1OxTEI1reaNwNrfqS+ZM+vQi/2dRGPq9sq4hPysM2PTQPVaG9lF7X
3sddBQRKMFkhePmU9ql2FqSVKrN7SoocdbmpPVg2ND7gYOaMUbwKXCS9AJjWHL8HdwCkrrJplafb
OPX6sCQni7YaNpBGDKfW66ONcEHdV2UPnz1Z9+hy6FgCgMx7UM3CviN8delLrGklxLsyyf9oKfc/
93gXzopMMihSJ0/TALPWfk4yjhAbhZksLC28RCrAWlghJHDA/MbYglve0YXfquxgbycxUYxp9hco
sLHR1cPgkIrpDHKL21F/9FvjNPfTPV0AIJ6W/harSQ99ukTGKN/TufkFSfMyY69rXZNRKqkRk71T
lhX/jdJyr/RoY3dM/UvF9EeWUU9bGfu2k9pbswswYRv9Bw2DUDTWLiO+7FAEMXNOw/jAmXVqMg1f
q/nOHLoPqzkD5I5R39eafJ2yGablOIW+XjylanpAtHGnl/w5iNZQyNqN6twTAHeEpmvfpxOVJN28
UzoLRD9o2trBTUtMFKE/JVtUMNkWmLZsJUU8bvTA/ypMjFVZ/Vn9Fh3dmiCW7z4bNkOCSwdydRPF
/MO5z4m3Cj66CN8XlrV31/ZIwQ0yQFHmvsTtvsLCqIPp8P9KSWyxC3LPzoPr0PS/8wR5Grg+YTC2
dRfM5osW69qhm76BunD9tIUXTkXwTiPniBlwTRzsQBQfL9xJ3CMULEXDLJVhE+R341SSk8O5KtT0
72S0P3pgamHnfxAsxXMI0k9V2D9RlrBk4Ytllzgn2n2b5sQNaJQPXdQ/xn3L/RU9623rbrGDQvvU
JqbSySXOVX/1g+iVi8NkZY4eolb/KAKNm7Mg8cEd9LA1uR+rnIy8ALwSF8kQTK9Cp5aNsujkQnsT
7rznwL7ymgDu4Fw/dsLe5+McJpoCmK6vKpeeGBTZi3D6e0f41F7FuK7M8mtMy0NpZaQbi/hvCYwa
pQrMfa3L4GWDRa3El+jnQ6ulL9Ku3hl8XWqf30XcRGFh0Krkxv60CXAnm4WDwlTR3TaKpWslyKmj
6vY8cQeaiicTpQA8CTwZ66+0jh4Wuvyi91nLnedxah8c8FgaNsdZiz6dGmOrbJ+0Cs8wfn96MEBr
HZqpdfxi5+o3ZnYSqp7tnyYSaYTdPRiQB6vlB4XFtCEaAWDbCwoPKRr1pnlsJMb82ba/5Fgdu+bR
CvCSaRlwebv9argENhTL1VoLjGMfl2/wnX+nKcAZWBBeQZW9cfxoZdn22lH5X4LsjjQv2yuY8dht
7o3lD+uwsjAp8GcanVjbLO5s2mL5sf8xx2IPFHLvptqlyPJ1BsZkUPneLe1027ZEsZndvaCeyLLP
MvCPhWFup5KTItftvQWMbM5AYs0RfYucJ0Rm1yBpPgxeLHZGZuDbHM6lmMDZzec0z+7YTgG84Vs1
sX/q5aFwpycUvw82eZxzAS1AqukvwR6klFKoGMSo5IbY1ZTZZta9gfjZVnhvwlgT40rIks9t2srI
m0K8boTTcI3b8ciK0xLxBnplLZR9KXygCHH1UM/dlQYHROKcGLjIt3ecCgxkUONT0hfkSnh00PL3
WnV4uZvyxTfZ3xozPwZjm248SzRhA5CV8io0RmIIG7jiqZm/EPhGIOU7tGEaLh15TIb/M00SMT2Q
Cq4ulzAA4xXYqg3ojEYqHaMp0KNtD0l7PQmdD3uJ9GwM4uVMxROfc3ierfNdSjoTafaoxWYMy8IO
sAtXRwyDvMGQoUcrefTxOCZ9FmMp1J/coOQ3pAgRab1a+BoUZbOyX9263fGsXzCZkUjUtE8Ew7x3
Vv8UeyB18n5pSGarQLIq1rxcN+6/gSeCRR++g7w9A0d7qnygL3Lw5o0sZbZGBLPV9YaCzScB3lzN
5kwCA/hDxC5uXZ2n1HuY8FuOefnHexOd9hq1xv2EaDacM3bVpPLWDbOEsNNOXHKnxC6PFB6g9IsC
9mzV/6GZRMALjvxoP6jpvuh+5poM5oERbCny74q73PW8h6jKP5vO/sVffRY9dWLrHLwaMJtM2VWs
Qh7cACN8Sc3oMKyw7WmPyXoVEdwUFk72MpHG7esLR0idUdyPIXlJTESnVbUsOXbr//i5+QXriZ5f
dnQqKromaUD09FtjYGycgUEp4+qAb35nAKYKlQYKXZu6d7330UJ3Wz+/H9yRuO+B88FYk3KKQNjn
5pNO99RXwNYLYEkgd0N9Cs6mzO6tPrfg0zDqIygKLG7mr+UwvFq994s9/SkbipfJ3VMXhT42rbSb
zhzqtG7ICd5l9yM3Db9DfCyXqD2c1bi1X6t8fLKs6Nk0JLB6cnxjcEImWLugfldGBSJzrkJ/8kne
M15rEfxGvvZseTOAfGxaRZSftTaCz1HvC1PcJXX8TYflKcLkBFgj/63jBUIxAsyeAo1c9tnfiyV3
zCIvRwRnXxY7zwaQi3k72+gJFYrGFcgwmaOhIDVD68nFdIDuJZ770w/FwQoot61ew+dJx0gZ3s6I
aTylHQnochxqysiZsNxnYRF34M3sIS1/fK7p9up5iuidTVJQGzc2M059Z9j+jwYMaEUPJw8zZ3oF
QZVCs6I/f3Bs6yV2vTeilw9QN4swz16q1G1XtlEdCitnA1b1atYV87oSjg+1S1JxburyFgG6fp82
09PcGeRukbWrQyyyh4ARmb1n/yUtPuVK7ZruxLjuHq8SCX8aSKF5pXvyXozOT6vJEtqWcTGGZp3J
PjSFgF7lr2JiTCP7A8U+AaqqSGjkma9pAD3LQDftgjZaipOxFmvUH81WKOheTE5DWWvVxjGrbkWG
727pcbh+yYgxZqVKFdtGlz6TEXUmknmv+d0pWWYUufvOTPG9HOQ7xXO3E1V0mFqu2qjeJbP2gAs/
ZsHlnW+MeEv3dGPVoLcyYozWTMbeYxIykmqjdfWeI9O6rri/IncRH+R/9aT/rkomRLN/8ccP7PHn
jgzVsHFB7zOqPdqNDAMaapzLDsktGUoSRZ+2ZGo3lxg2Zmn8kNEqM4c81qo/EVp6mtJyywn0AEYq
1F39bhLgecsoZt3Tw6qDEl5OT2lfNTT0f8Ehkwd5siRpM0OzmrxgE9NiLuMclNQ4PJRFB4jHmsFF
GskfTbXHtNHuahZsHXQT7TUWiyR+kTQt66He9TWpXtjsw3Gi10tnBDboS1SM9z7jWAS2FL591z/p
QTsSmDnBbaV4jstDlH+Mqf5qj+IbAsbfeZJP1RL1aAg+LMl41CPDc0LOQ3gd6PgcrFtYVKEtjZ9g
ZFrInR5H2bGV1OH9eDY8XCt2c09697lUv0N0yHrnXqUUJ4gbs7rZRVb86DMHpLFJZx5eM1sspYZP
o6c1rr0U38TB/0yx/z4m/aUuy4F8OvhYlS3vScXSd05kFit/JpfM7X5NYZ1a3b1AnCgAQ/P3ybGl
/cGc6czH8AQaFxhaPn6aeXVmaremTxFmyn1jFvcc5yc1a1+0dpFBjPOmTAhBo8tdDfV7uSwyFnT7
acw+m1x/bBP6XvH8as5wuEaDZC53Py+CbVId1ygxPid8xBzAjyTHMD2sog8vQGTsRvsRVU4YTO5F
KeenA0m7EuNJEBqya9rGY3v5oEqs1p4VQ7yoKVc0Hwi3UfYggdutpEEbE1g1TYBbPHDLMXrR3Bre
KdVJs+AlDZHzZROYAPJi35MVF84W66GIzxp4mvZPPRlodrO7wve/yAT+8ueE9iya7oplEXbG3g+I
EYhiilwazjudYsR1WLOajqF/D7RGN+U24P6uhfvbx9Hf3ClW2oK0aUimZ4UWLzBoCMqlf5Ce9ZkL
k7w2TlaDR1/IqtUeoeRb7HzTGntlqIbhbR7hefd/MtnhY4xfPCXu8tSG1joxFRQRaP4JIARtfQLI
1T2q7dVQ1AO9FrXXXPqJCICdlfCWo5EIAoY0lDL+g9nmB4PYnpAwKYfUJgBwPD/dgtvk15ukhyIf
u0ZPkhXjD8dMqqMbEZpdKLGj9U9unmNdJs2jNs81zqwlkEFb53QG3ILQHKrzuuW0oI3mzitZFyuH
boNn1c11ZlHCR7wu7Zy+oYSyhKhp2FVR8j1mk7oz/yhTSg7ELchy+HvRFCSr3KAJWlc7emhfRbcp
aErbDLBWkTTtsB4xWoMSoU//U/fA1dLWu7SEvO6nIX1RNdqVJvhL5ywLxwJhjaGNZNXq7tKavckm
/ALEXRytiRYJsuCugYFMiQlr2SvTUwHGbnKtbhdE9TfBLAlJfcPz6Pb3BVKBVTUt21rdcfZTyWpR
GjMI1FbMjDfOlEKLH4awYLDIKlJ6+bsLME0AMHJLMu9RKbWdsSnb7j6x3N8qVUhMgL9JHeGOpQ3I
lKZQpctFnrPlns2xPJUTZyQTKEXezFDj0vtGmNvGyHZxB4Nn1HeaxoDaqaqZZIhqN9QUiuYUhB/G
YxvTY8JGVsxnW9qX0RnfyOIL6TdwNkN3QvrJlhs9Qu8zl3QUGNM96G76GDDct4uuDUmwowviGsS9
Wv298tNDzhlqiCmhDJ25E1mUENDBU896dI5dwVafoim5FTVRU78TK/NYZvCcK6o51S/sFjltpEki
zyvcwXNpzE86bXcFb1unqbU2rTWQ/JLEZ86SA5meQ3EkyhuIZdU8ud5wr2uGuzZ7/cMcp0+sxSV1
BSO7fL4TVvcbFdZrUKFw4dWagcnTMd8MMW/Jb3S2gFTb9cSV01/V4lwx8TARn5bc6d4SOWrsoGnZ
22DSSHchHbdwSOycrF3hLLIUDhqpzb/S3rTBfLWWA362sKKNbmWAsEZHEmxv65+GPi8ns3SIuvsu
LogGVDWO3dlajfaYrUkw9kMFK99WF8dp/tqUoZTH8kSziA9g7p7Qs3jzcJxob8Rg5lETEAQT96tq
wIRPivdXrS1nBgfk/WR9DiI3DjJl5pNW3GK0b8N0qXcsKqHZd35JsHjMrB+P8mjlUyqGeVDu+2hC
eWn+tSZzWIGiIjkrx3OoD+xjFqIDmlevTU5oS2NWXthlNSCscSdAsOUBTvmCIEENxYHeghzStP7J
T1DfFWFnNbseUj1xQhzDgG5xYkcrB4SJlEMDSHmrQcFrdiWDj9BEI9lGKYqVTMH/ExQbHG9GKlva
iZvK7Cgc6ugnaZvPypnBWnHoqty53/MEdw2L+q7N/VNQEsJG4gtrF2lcqxUuGXnsEjnmjOh6ebx9
D1X17NA9m0rO1HYg36mI7SMKioQuoJmMh5GznCM8dcoLU19TiXuhRfhc2GrjuQnYC+w2m4951s1H
I2NTN6xjQSeYui1CJrP8GCa8fRjEeyuoLApQ5eugnY2jJSlI2PQTJBwNZwbdZ0kSdopSBeTzBlnZ
lxbDcOo84leRxpb9MQDevi1c630K2mlljES1GKZzKtMh340cn26v6PaQQurYDFn6a9QFERSGufGW
l/zvQzVZ//ktEkE6wxX5Akk56rSlHP04cLw9JMuLmyLW+uXh9pUFXm81VpLE5PbqDBgXozRpjqY3
1Md/v83ZGROZ1nvqX0woo/9cJymZi66iTiDQi4gVEhLATcJ+7V89SVCoNdHHkMwio27k0MOR+ZgU
Bc3DGUiTkOonSugvG7S/V978EM0U60wjRw9E3iS3Zqs1x9RioH97+PdbW9dTDHWCY1tPx20UHX1n
rF8dMzVuxGPTLZVD3NWfIwcLOJn8LHUy6pjbL25fzlc1e6x5y+9QyFb//IN/vxX4yFf+2D1N1fQV
SPLHsnzcJWSaMRfiivvnK9/lQKdaskL9PKCDafzhGISMS8UVE8zlwV5eRDLl9PE74FwNtfZx4dFK
VHRWYUcbWMoru65qQLT2r0MINFlF2Z2jyMGpTVUd2+XBFXV1NJNrKSW5Asy7TJSrSnCx+MfGE/SD
CbXOHSRNwqmIcxPfUa7/zC4Djkqp906LsEM5JSdz9LQVpITEmzkhdawdAvFYGBvJazy05BxZ6UrP
i++IRL82bjccio6FlGcv836NoW+PRudv8jEbr9HobePfoKL46kwS0oRDQwx70rZ2bMWEyWV8AdNa
NCQ8p3qxKzhj3YMkRWfdIp+zu3iL9+xbp0GyClqnWzdjyczKzdBNogHx09MAyPuZkemwOijN07Za
THPdl3SNyrHZ9GYkz0gllgAGI+DeT5p9R4MR3MTBHwieYP4u7xhcQvQlyBM9JsoM7Q5vVf1RBdq2
5ZxHqDjNn8ofmx1t2+zeHPujgrKotdI/+AzlwkxH8aAl8QbYaYK0d2BkobkEnGvsJAQ1avt2Zgov
i5x2is9HgGDQDSoXNc70hj+xOEuHWosE+IEpho3nw9ZpVL9HubCvbO39go/sN4WnlddYA1WqiLwc
OU1uzM70Lk2tPyOqpXK1HsZ2yUOqtHw5IE8H/4f7YloSR+0ckzXxOJuWpZrDePlNc5DR2MwEN6na
+iTQ+jW5Zh0yEGJnSHEHT6mCc3A3buvMJ9jNQ6Y06/JPYVExJbIqtkaUNptY6h+tNTEPqPsPQ89N
zo2K5CgoNEx7bfYQ70H6mX210qWvYHvjs6tRJxHteCTkW6clAhgz1KTzZ2gVDeSa+XcTIxfx0uaT
G2LXqA7fnAmKs8/tQ0OOgUPw/BNCzH5DxJ7dK/OEQGjeVM4BrJz/ZOGexS/urpCh1iRutITHMjY8
VDkvWXMZuGRaGd5SICxiJpfWKGKqNo2v7Rzv4oDyZwmBcfr+AKPXuUewaq7GQevhoiC7U+7O7yaX
bkgsQnPOg3OJMo1BOD0pAyg6VEbzJ5e6dw/rc6fNWnoi+Y6ZIUoqGuax+dATCaLZcIHbeIrJC+Zf
uAxew1taod7aBym98k6ZREFpTOM4d2fHnlHccxmAYR8s2LuGxqoCUai6CtF3oZHoyZbkRnFy84TR
Pu93mab3fZa8366Jaca9YHCY3RfJ/FDCsAtTVRXPRpG9xlHnIHTP5Zq+EGn3mviB1tt8iLI6NuSY
3MVFbh3d2oVAk2WmDnLdlusYYcPWLQZ3q40dn6QpPrXR/mZgR+66Peeh7FXO55HvWTgQK5NVub5d
YEMVnOolljHBHcCAtUUBjXCTDcE6cQBzj5pT+hgRYqCymkbPR0dmVzOsr9rWWZNKWl6cHqmGhrrS
SUzkC2n1qnX9VsY2cDww0TtTIJLqGaWeywIAmJzixyyPFWuIGPamE/mrqQqibS5Tcma0wUbsm1ov
ncwBRStoq3hmjOfbk40WfUbUbyAaY6tY7q7IZDtpOKpVQBgPHZKfQ1D58o/vplTVhBtfhsqxaaDo
LrE9BTtLNZ5QUmuXsbRf/MJ1MUrwXVpkzsES8lrJTqw68MIbR9CIr6PAP3s4lMNb4pxUw30DcsIT
/CQ27Bkmu2zXtz85Arneq2ZJ8isdtfUEx3aZSHPTZz3dga4+GE4b3LWdkogqOC/QnaxOtwcD6dQ/
/5GZfvwGYHeEZSc9DGbqrI2iLSi8iXM0oppK0Ce4xZbxYYq6TdB41J2MuF/HKq22PlDn2Y5PU6G4
GkbsBJkg8jadjOQ4NXm2Yf5H4HxQP5qD+CKUpFJQorNeVde091Zpb6FpGH35WCfvqhbijJxdrjJ7
hQ/UOsRRg2xQAZ+vfetsjfi5ceBsEyib58qhMp4aK7jMER2TcrSpJZebUQIlWLaUo0p8DlUyz7dt
AZN7KvV7Ig1WZueykrFSxxl0aCdrN63s/LWQwRZPk3xkSP8qmyhZedAoNz50bcaN85lPaAAIP6e7
mS7wwfJqsRNt2q1HgvroqC+LWBDblwTJwFv24JkmAZqy7FcO2OadXaLAEy19SDX9JhV5am4xceIV
e9nrCV0C6yc1gU4WwLWOIm/rNa1O42R3BoTYNmVFMJTiDSa7Nybs7fajJJPBvT+Xr1ZSXCIRJPte
UKY7Fkhmh0StnZR5ujazprr2bAZ9zjPmhf127XAHvFA+xDFdxtuLLx1STEy21KGeHxHfiauld+u8
QmiS6s1LP9Z/e3T9ZjtJEJBkxllljH3AMLivMwKp8O2Gw9AlKDE4DsFrxLXo2f4hm7B6TFWZrglg
CUlxsD90xwrtPpJXUtsIe69UcDeM1g88rOEQNEVwZw4DPV4Hrecio8LntRb5XVz53Q/5fQMBC3nz
lMii2Kmp+00QECLAM10I001PqmFPHZLQhrwlzPWYDyDIwvbtquS+ySVapogUOXuY5IWkwSe4tb8x
Ie/vlpzE1tJ0e4fulsrHjl+1BDtUnI2Q3t1nb0m4KMe8O/tNFexv77+rAouKltONEu4pmLjhb1uv
nxZwukmS39sdakVyVZ/0rpnvSqPyz2bM/yno+GtT5rgkJi2FEOLlB6uD3hdZEteNNW+SlH0M0efV
zzPvR3ran3qHMy57jwcfzE1XeM9Dm1ZrNfvZ3YCcyYhMtR81t9mm83IGRjOsGcyBDMNwD1w39GEV
4v7R4ciqR1whLI/DaULDGfbOdHDdMXtAQYNQJh/9dYeAmpZvcrRn7pwu98ghzoPhqlOunVnAM0i0
/tftu5a8m63wSW0aCbjtrRrGujF7a2xL3n0qdclOl0zb0Y2/Sls3vya+GLPiny9IffJCO9d0Kpd5
i6idVEEZdNtRImRnhyw3ZUMWvEYc3PHfrzQ7P3NZD7umice95lXmJdIn8gP8wtpEsKPoJ0XtDiIJ
pZrnqQuZDoywGh8/rSf6vWvZYpshu4Nm/GyiQDhGDQMYSJvWDijTW+lWXx7H1LZzjGd3aPCgLQfK
UeotqmBcDPNkFlw/9d90ozd59NgWDvEBhjMcoctD1faKV8dnAjAz6OqXyLFZJejNmeVpCDPbarIP
URlrW5kxWZ0a3dzQ0umvc8Q9bHQYEkpdJdEKCb0Cw5b/jhnTMNCwOkI7vor14a1y6F3Mqu52Dgva
mSTmXdmQZwxOBJPksoeQms1smqnSCmkTrXG/y3YSsPuJXG8iBJpr5ON3aUclvrWkPs9Eh74adu9t
GkY8Qlfwy5coUss763U3fiRBHu0W4N1qBrtPwlv/ymziURuV++lyrvF6763NxuaVnpa/sbXmy8vw
PIkB0bLKa2QDyil+NIEwzfYotVPthVCOiYZlMVxN/BGum/XHwiE6EiGU+zmO9Nfj4rUqukulYwG0
07o+w6aM7zMso8yyfOMxnrKKVZ+whb4zfqYF4mAoSjhUje/9UschYnhgOvCJUyZZMmiMJyRLkOtj
tNcTRfMpXn4hVICaTSe20IuyYTs7Oidb1B/h4OvlnidIojJdAXoMNuaw6M4GtnGMNKQkk6g9jjWG
daL4L9d08dPdVBlfrrHJddN4HpDbBr2Tb2/3Ci3WjuJMbF2tp+duCYXzjQpj0Pw3kSn5QO7ZBwLD
5LNcaVU6vBPRnmK76bfxXOXvrQIqz0Df21d2Ud9FprggMv68pQ07FpdOmwcfSaw+ZlN+z2013jGf
IvZ9VuUBJKu2dXqmBnQz6o2jj+XTEKFLdNNCY5eM4p02sntoaYNJodHOc2nTnM7K8RlOvUlPuvTJ
9dA/fY4Su8ZEXq8AX69lRDSNG6UWbZi42bYqSvZm0r6hS7LWWhGhw2MPWxEwocOskk+xLy7ClvPu
ny2M3ePkOpden+RfeFdftARJCSHWYN87RkArsXUvLo2eXYOcmEus3BhKeh+MEB4yb1R8aKNYzXHm
HsikZihEvtbx/92i/t95y/+L+fz/p1gtSAj/d4P6/8zj31b8F+YC//4/HeqEauFCtwMbhiZh5D6/
+Ye2oGFRh2DsATJyXTdA/Ani4V/cgs7AxaTRbpqOg/zgf1vUDf9/BK4OrcilV/GPsf1/YSHu/2F1
/JN/9t+Harn44XGg/wv1WDB4/Pd9/hRsFLAL7v+BO2hq/jfXCT66+I+F1Zsg0cdikU5oxTK4zpv8
irINqUivzkYZTDQR2m4LgrTa9i7tqMAHgT1PKZXbZNC5zWlvZ0+uWVRXgjmra1xb2z5x8pP05mit
9zB5CUW5GiqPiFCfyquGy3yD1YI8iqhjc5cmRwaUdfpckImsmk2KTPDE+/cnmRqOmXYTXPQobvdJ
W32mfd1d0nY/myTSFqRzrnDm5MRNRzmJEtRdHl0TxDpJRiyd2OEv+MYFVGwHox5PRbD4T/P6Gk/W
IY+RIMVpk1364C1HSO9Fs6S7Nc3bTEKSnEqnuSatIG5i4NyNqCa+6ihMaxw4lqn7O6urx2tS4Pus
apdJXoVBvulfYpXmB/pHV7OzsUwNTdgWDekwyayutwe/D9QVuy6rPcDrbWSaiHoG7WA3VW+u+woT
wsjitSnc4W8Se/F+WN5WRNbV9fZVbDaSSL3BwqdcQYKZeZPSzjT08PZWJOUif+MIGg6YbsMER+Am
C7Ts2novUTwITPy2uN7eegRjyzwIVH1Or3KTWy28pm5wL2ad/+fD7dsay5nKRHbWi8w7W8lL4ZXa
pYGSjN7MIFWjJtVwffshil/tAnQ6tBvMoahhiyuDGxJHiqFiuift42BkB8E84WItmay3r27prHXc
rxX5L5tAZ+bQYmO5TCVHq9tXtwc9YvLvO+ParmVMYxjrbDjUpC4Eff4HGXi8t/S+PTSbzIgfbi/Q
y3jnuegEQ7MguqTLw+0rxbWRlVZ8uj3feblw5sbKdlFrotvRNBQyiZvJzT/fx7y+fQulZGXl5Vff
Bvm7hvUfZbFSD5OG/C2AYLKaIguZchsZx64X0Y684+7ONzqH+VkCaFJVLfpWwTRQ68RXSsT6UBDQ
TRNoHaDtQQqUJackxmimp5wcddcloXXsgqceoeFG6WNxcUVcHnGVRDsrIaqkjuyXBlH7uiAS+g2M
yS8NiuFXs/8QEiaJQ6e7UiLyMUav/E5u3qhIjJuADWrnVgG9bMb9j7qKUCmVjX0pXQI5ijzKV7md
jgcDt9QF/RYwKgQaTwpFLF3sSH2UAk17f00Mu4kp9xmTL68j0aL7tKAuMooyRWMd1Fs/IgUzFhmI
iN7ILhPuuuM8AWHqSai0h366E6rp1xKpy8OomWj8CobDfVD9BMUQBuqJ3IIUS3P0H0ydV5PbOhdl
fxGrQDCBr8pZ6iz7hXVtt0mCOYdfP4v+amrmhdVq+/p2SySAc87ea7dg6g39XnnNybZnd51UAUke
jWFjWyWPNkyCg+uj6q6HzN1OWsTHxncMDitoKGJc/L98UW5Z3/K/aKEfKg+/wFIEL9Kd0cx7onyh
x1/tG3thUizfU2ajLoL051ViJH9LC9i9NfbeJZhNFBpm4h0o74qdLPO3ECzbW9+5OCTmn7iH1N88
nN5GmQTvfhPv6XD3DHul8cAIik8Wq2CF9/MW2125sZrhdyyDiQxvL0J6FpA7VhT5h2WQUUx/LXhr
HGRYkU3r13PrvzKN3vtqrp5ML8nIIs4qpaOItNSGLLHktTjP3DXHfZc5pzR2w02Z+dPWTOO/ZLqv
Y2QmYMXb3zGi81MfBA9CMiICAuvogGXx3BnT/GwJJdyWynMvtEiTPLjUHV2fbpLTT5RDG4r99LPX
zbuToadyrdF9Mf22OOKwfmgSdjd5mY8fnsg+cx3A4K7C9jK5/ZtVTNnDGr07ihDnkDrLcmPSjgNY
Cj6gfG/n4IefkwQdIKXowZLhhe+vkyfWXiaGH3P1Qqyq2JBllhzLMXWeWn/M3q8YP+1HQ+VygW4g
OjLRQIBjt9Ni3Pjzg7Cs+qhUZpI0zoK4IcXbehaxKXbwSX4Wo8mdzkPTZuXbPGNiJPhtU4alPiMe
mT6FzysMBVufWJAj63p0FLPGH5qG3XOgQ8AdOrhXRXozcnKHT7NJj1W5ACrignChlFy9fz+Ob3eM
WQRa38lS17F3w72KMypMqQ+UlBACUnpahYxR9nLAX9k6m9ZQP81tFAn1NNP6TzZA5RCGrHbSV8EL
8cpv/36Zjsgk3nP9yJNA7bTXjk87mT4t8hleYkOrQ92QpzMZxUcyluZTeCUO1aqPGIZb5rNPxCsZ
y4/BMdSlyGrj7oYlcEkcMIyVrfJSwydl98s2NF26tdWjAcqawPhy8WyU8ZJt3adst1PTXzQDg3VH
afKhHGdnJkwpeWP88+x605fwb4XqC6aTvrkb/I5elXZpJjaYSkMvHvZkD8/kzCKPmqUr77KJXtFx
r4kGHW4qqeqlUBmhwPDTGaP6dspyemIQQ1avjYTOUt2sIhKV3jnsH/DHu89aBSvpWKRN1uS7pE7S
Pm2fzTigoXPL8cniQEMZEstpX/nCICVs9vczpLit239g4JmefjH8VpVZPqq2RK+l1XAM6/laxCF2
OW29uzUxbz1fbak0UH4htu2yb6uOunM/jVcVSvs1Fs5ds3Q9mREyQBb5+2gFxs5afvzRyj6gSfcv
PDGHqKutq5fHH5PXdk9raPI99CA0c6LyEZ6awD1i57+gmYcHUqHy1QwmWqIMbmPWokRHP/06/CNi
Td+mpAEpZPc9Zd3wYs8H2Rg/Ww9ptCGNbpWglSARvj+nc7Xo1dInBRCJmKG3Yyw8sFqn8lkH0X+1
m1sPMiV3iSJi2Y/rh9uE9XM2hmBvZqhF2xkJ++BL7wv7MTFMVR1eqzR7Fpii70HxR7T8sBzzfkYY
OlamgzIwxNQc+NLBtaWKZ0tXe8ucxtoFS9T18vTg9rQXvR1xNAINac4v5001Ruqh/Szcs4j96kvW
c72879Wui7Pi4Dlhhx8XQ12Z1ZwER/bTDLHQ0Q9OeBei5yyj/ILzTq+J9YmflVEZuDyyz5Es062X
FTTCFfcJPZcPhFgJofafPeiGrTsx+MpzieUA33sO0+ZkKSPgyZlMUpf4l6M+ECsZ6T80AQnYDkrj
gyTGdaDD8ZmKxD8Se35059Je2W5lf2UDZyDq3TPZAc4pN2S/rGK56NOvuDdOs9tVx6KrSdrpIj4W
rTEP83OKRtAjo9q9FFGTrL1JXUa3zF9rDs10iTl9IKj5Ow9Od6EO5SlVnrGx5qQ/VHBbYz/V726H
TDq0+hffyOTeoi+H26m9tL3ZfQ1CCHoBsF1ULlCbFySJmVhhz0HDbU98lH/OCBUs2nn8Ige9tSPn
0xjO+dzqa2MN5orm6FknZnYe7ZmWea0UOCTCTu0o21VTW32ARtyEnkWcVuW+GS7axkFbP7Q1q6OT
FdVGoI7ZJ36e7Myyyp61JEiwiNgj2RT9M2pRwl0XIgKp9s/A7TB3+lmwHvHlrPuyMU+O4YSbwMiq
kwiQBkqCZrfsjXsnCYI3JMzdOh88OhoCy7+w9bOPrWavUoZ3FPu7yA1jMhJLdA4NzyDio/bLY3aY
SCBPE8e6Ocviqz+F1qpj6fmq2MW2c+KJ/eS/0ayaPiPWZ3vU813XIv/wc3xfjv/pZYH1GDg0ni1H
TWtr+bTMOIy3ySwRLmSl3pixlZ0kfssVmdnTpUdBqNPJemWfZl3uxSmMWXQqk2OlY+fOiRtkXrtk
3n/xxPN2Unr43ZQe/vfZGPLbduvkPu4yzP2fjXzPx1F8sUpuZdz6R1+I/H9biB9BQ55STjeZHuud
CBJ/J8X0npeT/4C6Wq16O4lvwAcMBUdm2oadglhWNWLVsmneMBfgS+rNlIxKFgL6FSUt4xJTct3r
lZ+ja8w4QW4yTSisYdZb1Ms23W8ONX6sk0sNCnAVsWOiXP/CAWBz0hffkKAITB1fKqaH1eyOt7Yx
fjdRwZC/qn6ZHRLVwk6669QxNPF4xFemcJJtTyzf1pyzGgkj2cNaus0qw7eyRcEjj1NTGOjy1CZk
YamkTD4ibV6000fnwba/aQxbB8ewgk08dwTEWhhF7AjTYJO2AXkPAvTEz5H59LYu/XhdLvbKRPA3
m2uFgu81mvILjbLh2vbZpqus34rcvq88qzBQBfj0yFRck4f3M2roMScDNyXjXjxbIzIfi3j4A6rH
z6L0puNI0vsG/bFjD2jtKIi3foHxd/I0VRHONCPJiG5MrHNejk8oo+vhO6wz4+3fJfLGn24eGBfi
TMe1Bkp/mNrc2gqMNNvSnAwgDPTdzdn8T8KRQKjbEpRnh7+kZ8QEmiLkK0KzXHIhuDVpa/lGjKcf
rWKqrXpDfLi16ZD7nXTp3URn/9Vk9y122gC/D3+pkfM+XwR6UctOaA97sl3OkoZqaVv4/0lV+o/t
66dGGfcaY/U6p0lPxGRdr/KmjP7LzeE0kBPwIawy3SdC7GPLGrZD2VU/nXLmcCrqW6KSnzI3BCV6
LDdt0pprq22eSS/mA5ivydngNHqD+1Ldte3vjbKp9kWfomPrDCYLSfWRmQiqx3IgTiHjTtY4l8L6
XBXYcCbbRf9DSKUZgKgQfARthAfDL0bmDA5rXISh2IuBhFzdmQYcFrWLF4r5OMTjaxthhSRR6VU7
/iM3gF+VWf8uKUUQSnDps3BYOcyy1nGNoDfOtX8fRuXv+sAmWkHIcO/kmB99UgFfBeiaV8eeGTPj
D+RjhBE1YwVGawH0q+ZZ1x/8uoGGz6Nqx3sB14KWX/wZHV/DNfH3gdexlrsxaLFuZuGpkvHFVqR4
thXKt2oiiK/2NhBSAIwM1pmkUQz3iJloONAqYGA7t/IDmbhatQOmNKdTXwMpeDifzHYjZw85bd2k
FwtVrKoCfLImaksaYts6zKNjOSy2EeNWMZ5+lPG/VrjPvNnhgVw+z67wtmLyxk9VYH0vmQOso2ow
1vWUtqQwDmeBoHXV1kihKzPtFsXs+PD78seuHfL+RTJzWblw8o7TiDOgd9mQmDkHy9Q4irJ6006V
cf5/l9KGmxeYw164CAaNKbjzW/jbjIfiQKCktzGdbPF11XtEGdO71cPxq509Qen+DgHwKukn0owH
8QeXFUSwftsRZXUeD7UZtq++wDbZCyRrRaz31HcZfrMYRVjV2eX/Ls3yFbA1xPgZkPapgJaGraD0
rkEev/Wlk23Qnd5i0kqcFvwNUjPZtfjWMqw3pynLERgOOE/Gyt02NOkCD+hMwHTZMGBcoKytTi2S
GWAzyNkBkwxx+FmNWALMeDypRl+CmvGr7imAmohEwkr9iNFB2kSyTEb5tEZW1TkjJEx7OEZ0H7f7
cbFJCJ81c9Ix7qr2m4EAjX+IfBfp2feYfE+6Z2PFHkl4WRwbya71ZMLuVpoXlGT7jqCeP8C/0hXp
3+YbmSnOXjBLoNfVYJ+EB9Cb1jvHgi1rkPidNTgO2T+Gl1GZ3+6YEE4fjh8Wxu2tqYLp1Um7ly6e
sEPKa5RPzeeskc+HXmG9G1MtmFkO06lUrE2M8LGE5GKVe/JnnuroPc3dcxcUxRN2erPttOufOU3H
t9Acsk1c5j31r1hCYxnRBy1u7ii6IImtzrbSX0o3yYrOWn1NASxeZi/ItmEm62eaJhcpIBQxnGhf
GO7iJmUuAssD6KNy9raNsLJGKb6t7RwOnkPMNh8CRJ6PxFQG9vzvvmqvQVd3v6mP/iPueGTKJtSu
HkJSHIsBDVJVbxImTiuEsaT3JI0BxCtPb1M734alLLC7uV2VS8x4Q1MSs7lwcVjnFS0W09tZre2t
YlwbBx8dCSWpPFeDNneg614HDq+dhts1VvFJcS7Ys8KrVWoa5pYI0a+yROEqhAXKizBcAx3hq1Mh
6BPhsewwIirStE+9cn8T5jDve06EjODVmx4sb2/hcdx4CAlGJt4wDvh1Ch0c8Eceorm3bkWCdMNB
xrKaHff31KTyQeaosfbH+IVnP0b/x1ErGtS3YSUcPWg0fCTJYUzzc6/p7pQ5Ej7s5sVriwjfZxMF
kSLOw6SyjSpNa5s2U3ltUFS2i0fUzGlGOu5rmybytXQRkTTZr16XKXmryltJlMLnKEov/SD/hJHX
v6ZKfIax9A5t6wlc1wgpzJQeZ4Cad8yGLy84loE37ije240n0IrPoXOwawcvdxaDMvBbjEy+pox2
CpqyfqK9oyidx5QaACSD5CMskCT0gSXxEuCupShzEkbjg8NuYw79RhKqO8khuHNs/eYYqnfUC0DP
8F2NGRwy5Dz+Pom9ZE0x5lwiyxs/orxEB+YdYmPK7z4JzB4k46OdulCHZHbLpfNe1G7Knpr/ALkB
0qOsH1VoOGvtjHrTqRAPWJPdWjhqCJA9c7dMOQ2/yrdDzdpTecmrXVugkdz0OJee2qJ8MbDzGZ9s
pt4troc3WBvXWg3ltpsYuOqG/q8JfKVJv+CyzdyL0WugJTKowH6yen8WZBIwhS3QebQmjNqw+2QP
Do5z7J10U1qPUg8bTjT5uaNTTk9uRBsCftVuRtwZqf9Gm/bqKW4Hduzf3tiP68luDVxKPVqQ8k/u
Mceoi9TcwJNstyIjyx0wVL8X7W8940GjTwy+StLWMTCXJI714Dt02kV2ToNHXBXM7WM8QV1EVGqJ
jkKA8F0otZvwv7FStPnpS2V2eq4qWb3F2m3haC3Yrtg4+TMHEiuHQ2pdDE73h6ZmBJhI8Hmh/bPz
2n0/KmiEqbLpUI9IfFRNdrecv12OGeGgb3Yf7lLL+46TKtxlsepgwUjQnqGG+8GYfsUEfzx5eBfX
Zjba+9EPppvRyGDlggW0mwVzEkRfvlu8KTVNl6M2Hc6fLCQbK+/kCwgFH1Hpge9wwHFyaIjQiAc1
XUqpPkRiYr2dwIiFKYKU0vrVekF7h7LSbWoUDuuqmm9OmUZvSHWtuyqKrTXOOezBFnEtK/I9DQSs
0OUrG2UcHvDk7tcLmA6H85XPEEEbhBwOnr5/mhmsn8YQq0yGImZb3WRYeffRN9bgDZpDr3COmWPR
n+3G6P53Ua4NETJM2PwCjKVBpou901WPxA6esUIwJH83lHy7StjGWTZ1iGVkLth+qngjeSPPdYEa
J6jw+srhr0hCdZcazVdcDeBLSHw7I9cBlNirfdIV8jCF7/yn54zbzfSd8OiwJbItIib55C11tmpW
+JgYSbh4ERGM5S9xPAXr2kO37NOLOSFlfcvAfuZWIY9ZHZ5M+qWHlHEaDgvkvIbXj6cuycdTpP7v
V3QSpj3wu2vgG+o2LtSlvEDAGo3V5d+3UiwdcVtOp6Kpux29tpc+rTAzUYC7pXUEUWneYD4zjUKt
zyJaoEhfXqqIAxOZvOU28GxeLpd/fxBpDBAWNKIdJAiVdCUx6OG0piGNrQB6CudfdNAtSNPPYIjV
WU+f9Akwk4NE+rRheWC+NTd1hMInbkz+uDoNfMolFfj73CRyP3si3mZkmD1MN7/X9twe6AtsjW65
C/USNEgT7mAbRQsylJfShavYDnhwAPxGLJdavgeFLo9Z/D0bHDuSxJOfFs/nHpB8ta3ZyR5t6aLF
Hd/a2VHrIPpuEKgAevzVjHb4Zcn8macg7jwSDdo0GndIJVxUlXZ3TkZ/qw2Tnr8TXkyT02lV5VQU
WF4b49NJBhqRZv4+2xbdyxEvd5/Pw6514upaB+WiGeF06bI04FnJzpbZb8zedi/DaB88u4TK4LYl
6YV/B04+a/AAH5Rj8GK1+YvxYXxsXVx1ARskR7cfoYABZZiRt+ahhP9UOt8DyP5VX+d/zQLrCz0Y
A/4Y9GWCGihzKzs7RFDj+s7ZMB8K9l0AZTJH5Rgo70dcxbeopfuIP51i1Ct+NZ/SDsvtJOb0WOQR
Pe5ycZCUiLisoo1uDR4dQOxiZxfkP2Og5sSr25PQYwhpNwIH9Sn5he+jl/wuk3XnGROCdpN5VjsX
d1cHxb31SA4uwq8w1/sReftJdO5HpwGG/LtgTqAgLB5sw8dsnqaNOVryXhT2DAhBT6thXyOGecQ5
arYR3ttB+ll28+FGZUL099S3ikuF/68BxryvfQvkQjgNtwKu8X5EHbxOFaasse+OoVe9WV4k7/TB
zP9dInrjyPkk3re02pQ4E10cKfwVsIrIndx852r5Q7fomp0B8yZTjXw3BBH9HcMVZ+ior7bNTaQu
MQ/XGYWRf9epz4xEyYMXWSc7kLeWg8+mqWHIsD7oxlN3LZP88e9SRUHAB2WLjW2ZZG/VTFgJK983
rouZEHrqvUiTr7DCOv7v1b9LOUpxn/GKIPsH5IO2Bn2hIM3Iv7Ocg1wUTbQbm5mGJP9HMhEx+Zfm
eNdDNd4VKKprAR2E8i/b5gnVUdAJmDTLxRClcRsAThl2UWGbs+ETklS2xoKIX3EUV2fIiDWx80c6
jjcM79OevpKzmgY6FXWnHCqnSZ5jo9hBXnEeVsU5xFHI+vs8cB7luDDTRk9uc1xwN3PANoAzp5hA
C5W995xwNp3rpP3/L/++l+RxtQpjU55kqzk1TOlLoszoNU2CRyA4jXeDggk6jRsm6KDhwibYMAlR
FKRu/uxqD5mTl7c3wEjDh6fwtIu8eCLzww+fYArS4UZ5Ju17FdrozczgZHLSfCrAayGwpI9YdNVB
G+Wv0Jfchu6on6FFErzjF2LPgYOX3vhlE4n64Fyr3+j8LNO3sydq99Wd4uqIJRjbE8lTT0Pl1bpj
OTj/ezk7P8Ew0EVp/WxdIcO6kVSAGtGawicS52yXlDP82jQNn7VwfmeR5dyHkHKpMnv3xJ2xjZso
+EJlbuFawts6M1v5qny0s0WTekfHt4fHZMWX0MmTk+r6k9fXCk0HipOrkoG8CvrQiMJSuRa+yzxu
anBB0uEomjg/Jcx/GEwtX6aLSyvI5rPHeOUNwpa5nyAl4HQavA9D5veS5OKdKV10sRWECNQB/cOZ
sSVAofE25Rj1v3CF9r8qegbrDFuFImgPt9BUPcqA2trkjf2V6ehq+GH/iY9n2g+AAw9OiMljdDh9
mRrbSejaKOS8scW0ZYewlGt5U6P8GlUmPpiWtSQs2Mcxjj76rJ0/AhoM90HbL/9eIaGLjqr2cOhX
nDpw1UdHE4yNl/YB03T0ovZgd2twz962bn2Ds2CDnndyk6vXm/VBd357xm9SboQ9QSQpSS9hmGnb
pxFz5ylgg8TjTvGm0vH+rwpuvO7pYVP8iOKAVa5w173f6FM/OfnDwuCA0SXeemVQfdYFKn1Y6+Od
I0MF0C/7D1PKAWV58M7oE3tzb55KSOjrGoXXhjoMKx6NvF0u2RYtJobKd99TBcxP285bWaf2ri2a
vxBMiHlWC23JLgRNHvdqYNkq6/4zmfa5gfWaIwWNi6n8XQSpc2HQbsAoa95qyAFkNbF5pO+MJeMV
ojxalOaDqpR0xHjJ5h2zPyViWz4glkYwJYTR4Ua0pNaL5HDV8M+vaYsPB4oEtQqS2twEwv2oe99f
Sbxu2ylp//g0wmlu5+ocSeslLeVtTsLk4tXsyi4w2J1fG0c8HSYSXZVw81jzIVCkBTC6sSLxQiRS
yypYv/lBKjcjA/VtvwD/R4n2NI7tageV1mRCnq0QX6kDZXAJhZM5PwIGAhiXy1Rl9VF0GZKgsjuT
OvlrbnsIcS6L0mjbnwza++3AxNMQ5i9PsZQRjIRXM21Ppk5/VYU0saAZ1gPo/hf65uPs9vYFdCYP
LLqmxLPFoTTC33hXvMqvroULak9hSt2YfjJT80Cuzez51qIaXfku1MaojKknFrFOh8AbOscAphHS
Iu619ooMkpE/eII+9bDMBRnilhF8deGAYUaPxJht26WO/i8AJJ/r0noDkv+jcIz5JEvvM/wimvSo
2Pw2hW87m9bAfQmGcO1OeYk3Izyhs2Jh7zeNyy4CAXVn97z/oWz/5DKcH/3TCzfJYAz8p/1vexrA
NvN8bjOAd92ATT5r8pNX05DLrKjB9rMgYUB1E8n4KvyELiMV/ipiljVE1vtYOeNmCKjvWixim1AM
3ob5BBtz0VFk21Nyol6Av8d65+CWqCvO+SZJH8J1Rpotc7eNsuTZ1nZ8qIzZ2abBFG7jFB5uUOVi
6yc1Na6vqZ4iXKhycG8eNHc8GE38SqDMlvYla1RIclUywQDN2+wRMwxZ991grYTr3TwRWduqSv8m
uHYNCXCK34r2Ou2hlPgPLJ14cgfirUxmdTyY0XgNc4WsPcUtELcUrI05/dATMJwwY75QcfwjBgLS
VoRYZCyenNvU24iJ3jVfYvRNr0UIOrc1I8ZC9e82DqsjuiFGSDoT8DQjeq8uiGvets5EyN2/VlnX
7RgG0fhnC+pDg2BRQaMIWEpTARyk93xRkfnSYMoCc+52x6ZsH06v6EzpCTLE2Cz1gvdO9sEHWiF5
hu1Edy8PXlzrffKYXda5YhxckR8ANMJe5nbGLZDpBnXrxqA15pUlEo1WXdoqInMjDOigT1ilWJ/h
X+o1Kb2wtpxaHJE1XYCCtXfXKg8pW6KsLPliWjO+WuJcmI5tEb+LMnwAKEpPoGUIl0HhsArzwjpZ
efWDtAbE8mXtQA1ej4ZjIgKwQD+i1/VHgCFTMxzMOPhbDrkA0hn4dLdUdnSjdNxmPTb6POvAaCA4
MaqdzdR1bYJbX/V9gKUFDc3OjJpfJejmtOjmA7k2GxknIRPoThx9vEgAskiuyCm+Zx+eGZapduPw
qdM3TfE/vrmL1wvAGJJGa+EyNMX0OcA/YA4Dc9rQwSOrUgJ7qxDKZ00hlSGJnkax9hHUoZRe6E8N
N20O+rR2o3UX62jnWX24MAfEIW2MrV3lHIgzfCpsEic5xz/qzhe7dGhgj0w/4LBk99QxIaciqBD0
uUr9n2nb0YXxf72OGtSGwGAAesZkKZjudzw59oW7diPRBe2rpqHO02iaGgyxohbWDgMyBzrD9Xcq
ltY6yLwPwhiaU507n6glKVEof/Gv7uFUML6i22DRjiHT8IciKgL3YP474xla9dH86rTOW8Rv7Gbl
O8v7NRunTZfJewsV7LVmJZjKRxjm3hoQYLiDyEj84phkq0Jw+xbdcKvqVq7iJDJ3eZ+8deEX7FST
4SDkNtP+W1bSP2UdJnsfNSFECxK7B1zYxUyTxgXhhKrFWiG8XUgjHfJOZlR7FKlVPp7VjGavLa6u
gghRwLM5xrL5bBLByliRnBNV/c6uhj21CKjJvMPe5Bnmrg+BczWyxbTh/AeQR1YT7BXUoqNo9Hpm
d5dBFpz7cLhhdY3XNXthXke3jhWf5l69CuXSAPScP7UQl6hRX+nkBXR+sH4HwykGerZDmcs6qsnW
0JHi5+9mhqLVz7oHH2CV+cYNm5c2nrJtpmx66pPNsd+0VnXiZ4dgpGzKHROMHyHUICXqLYk5pA7N
oIkgn3Nf6X0gadnwxookgSnaRRuo1fXOkh3hJWk7fSzkTzWMh8IaYXY/+gBZreuP96qNrbVgTrXX
o7Mi6uJAtiBavtCwfxaMQApyWJajFrR3K0G/J9kPANH3/IzeZwt8AMQcIULKoNyANrzmyGrqOD17
Vn6r0TKiY4A86VdA+4r0EOTjtuyzP9r3LviKT/7UHUq0khuCf1BDNq/GDLW3cvWPKc5em6Q6uYNt
MI3gnBPmHCUz7pur44vfhF1sEuXfLbe6RCHeRyddPCQXRMXMcosUwzCOZfVphb21dh39Pe+Wa9h3
Pf0hMyJEwkt2aRnutTRgNXlxtAVP23XZuLUzQNVu4dwNDFCGuIRVdosCmAoeb7CyKbScVP90A7l0
1OrXebZQx0hosaaZX2hIDgWsEtsQUMYEI+SZ/mY4kpEuCob78ElCU0DJ1lZwrKBkd6Ve2Ds15DAJ
ZSBIFqcTwT8lUws28Ka7jjk3e2NB8O9QA1MJIiBGOkw7BM+ArTgkpsbZy1JOr8FVZgOtY4eP3cCn
79sjfecponsHQF2oPmNEr3amtUBZCgRpkyxcmqW2uSXN13hplsvY4aRFjhSfwFD8zBB8Icy2FeFO
kA8zVtq7b0bdYTYTC7NSj0EjoA65GEVt7IfG6Pf4rXmjrNE5o7WecVEHoNecunyvfTUe5wzOX5fb
5TsQlvlhMtKyagucQUXpKUwH7i1fEdO2K5xyuv57NeSTd9cOyzhIs1zONwSzLvz0kTtRpwh13NEx
d3rI44e9+PZN9qloeZXFn2NdRKdBYdM3hzreYTb+Tq3I2GM7DldN09YX2RU/EulMh5Qsi1UagbWc
deccLG8Y9oUt7ZfQoqMJa2HfjGOEHJCGp9JByUgwPhjLSC3MqWB7FAjvpZKnfibOV2cmCdlB7R6c
Jru4qbMLDXASfmh9iGFs35i/gSzkTvXoVvSeDQxERRq4ysIyBme7A1Un7/VYjaugSbLDlAFsajWD
eQ9fEl4xyqG6HI0FIllvkcAWJ9SGyAsVDPzMeTAas9cDZtC93WXptqbkRpGb+NwetOHd4YwZpTuj
XdvYBMmA3C7zdTum6X1qzc/BwaevVP2qDCBgs/eSqdzfU6Yz9uV0fp+qkr52W02op6PhZTZpHiT4
A/dOPU8/Rn0GRLUp9KSfQ2A+28q7ALMbLjVtvCHeIg8u3nNz4enqmCMQ68eGgIQKnlkJUhKoeK9i
1DIyqy/dmDPhyjYRVtWrN1xs2D4XgmRWfYcCbaBluoLCEtyb5TI0ExDzGH1aZbTM3huWK2+xOFSt
ym9m230LFYRHoA7G3ZDRS5zO/Vb7ZoMXVHBQhD/yicMOAkPE6AhtUD7sx7Lz9zDumzN6iuZsLhcw
JF9DlyQ78FgMBYzizdXTSUtPX/Oyhk1nmC9p4vqXmOkfQVpgw/sl66MkO6Ipio8JKTz0I24cDUf2
YGm6+oQ+O0jemIk3wZkmmlY48lxr7zR2yKfXE2QUo/8NFbdtngw/K4sFxWgCeUajMjs4SAO//xG0
7pebNf471vAnEHfzGk/xaw2UbmV1IYMxE75pEARfaFLCewIk611mcpe6tQUcV0V7SrHwrpYLZZja
FCQUbnSJ9Ckc2IMkGXnvYTAfXG6ex79XPMoQiPCDFlZU7Bwr7G5wmLvbv6/+XYZSEwkYp6eyRnfW
CpDuiZehVGb2i0ZMdheMC4Zem8m8m5POvxNvNx+tAlGS7YvsvbXwDQTovfFHUAX4ZvBVDBAkHLal
sTQE02bLvJL54o9B9cOcwqMF5/TDW3TAJrQZ2bcsVLOz10n70iNTsAy7/ipol4HbMDYeYRcvxBck
79mA1Cpy0/JoLS/rNH2gAygYcxSPNveGY1D00Q1uMGo1o3mmjjedIrplJ+Aa86lOpNpGNpQrUQ68
CX7a3Uo/n9YShRhSR685hiDZ/CHP3/8PV+fRFLuyLtFfpAh5M23vMQ007IliW3lXKlVJ+vVviXNH
b0IAd9840LTK5Je5kv9QuaFQyN3H3HtulezubUnivhs5ePS+MK/KlfGTKWt8xLupolIj8RK4SnKM
bzrM5SWFLaVE5m+DGd4UT1C7wbSdXdNgodabbg0eLz/LOvLvKNwvR2nb+mfr4ZBJhu5cDxEnEBnu
+8Ws4buz+ewn8glHMMWDHZZn19JQ47oqPXiCxSzlxn2HDl006hZM+kLUlNYLHy+KQX8CytdkpJhw
zPwcxiI/l0b2v88CHAbHsR4RIJLx/P0BP9UILaGH7A1ey5hhOzO4h+xZcSDREcg0K+9faq8XL8WQ
/8jJex5qUs3XaF2hS5y7TBCNYXrKhVACN+xYUdJumM8qNbxtE9uk9chUPifhvEcvNY5dVUFR8Rbm
MSTdxQB0EWbfXy1j+pJoaGdIMOX5+7PvD9w/1TJ/4iXkXv3ORtpcyQ17l6jZ1onGQoBqCX1vwWCp
FYUKGH79MDe4LpiJPoeZd9Gl/s0BuLtorxjvtixYZuj58blSkZyd5AftkS/QOsr1iNvn2NeueKly
BUgrj/IDhFWVrr+/Tgze5AXtMOsWrC95LTHcpIdDa/lqCNMPyk3aZl0+QOfMxIPS+Qb5HKFLsluU
y/e+/wcVLa0c1hxuotEpdsaQlZt+7OazXRgvSjb6Mlrq5gtLvLiOy1EKxlvBAvZSd81vk9KTZ9Ma
npN2dE4sQg4QWm/YDfYMcdUWzqvlB/G+S9Dg+FNPa8+1uCsqLIBMGTxaXvIIDcFgyaHpwME6rmsa
McVYXg12j32RJL8RAyB+cTOCpoKHLQz2sO6Tp8h8ypQaz76LmxiXLOghfM/QiJzw0k6JvU9LoAph
1llHC3MnVMfRPHkDtNIwCPTr8p7TJYbOYHr63lIwojvXuBoPtuU8QfaOPhTX7QMHHYumAoz0mGFv
bdDRgtrlt7gK/dN/X+k+ukFcVBLYVJBFMOP63onIsEMAZFwjIHkEFQcjeDc+SYfIfWVG49CNwEvU
pyq5FtQIXVtadHacidizKMt9+v5gFcLZfH8YUL/XHj7aLQfD6KpF0e59Mso89cvpC2z1Yew5W3rm
JPYG179bEfc90VImkZQqXoXfAyXr5bfIkB2/f1azAowFEgTg+gS+FF1sRqVzsQSm+jaobhnW1Nx/
QSiOgHtSAGf5PTKJANooi7AIakaQLTuepJyOy3W480dRHdHKvXM1GP2xEC6hec1ZL5CgAgnYFWE7
UyAS0RNTtzh2Ggpb6Gi7R6PKqO5Z3PvsaUiVXcUEfkSaC9H7ZtG2fzwtGE4QmC+lxk6q9HuipjWj
MvNqGr5LdKgD/d02ER2GHr13OaVFUBQ7SlLb9tNrU9oRJVEfZ2iubVXap3r58P1ZOx0ILo8vkV2P
r10MlBLl9jle3iXKZVDhTEa0y7n97vB2/m6MwdoUsei2vHPH1WySfrPKgMaAMkoOvRM0oF4+Ayvq
3iwiZe9z/ND9tvCD9FQZLabwmri9Cop3JHJxmIIWrFxFwFKSzlilGaVLOVfXzWTnwZW/enClCpkL
tjH9Bq+FRdnIKW/EZ9d4+h7i2M4yM3/1SVFNXfdCQ1R7gPWGdc6Pp42cLeegaPA7qxrrtx/kDRqD
ppCvKvQrT1GB4btLbpTeM1VkVns0Eq1fTS0phdXTDYuQcY3pzQ1LBvIk5Op3UqRMuBq/3Qdj+7N1
wwkzljm/pNyc89h0ruYw7gtBvstLISfiRFSBP30FQXotwZeA/Yt/+mPzRGrJeowV2JUxRUurA1QR
2el7Ntc2JmSj36siTHdJLYJHPN3dXDzrpJl+tIhttAyn25mQ+M3OdPY8DgbAk4NBceCXCU6KWvFa
fyk6wlZj99HnU3sHtqOuOSOgbzzQ99EBkMfKatuQDCyK4MjJ6LIMrg5JKa6RPzwhJJI8HEVym2Ij
gWIgYefSDbrvKKjbqR46fkKA7NAow6S6mLIdCaZpNeJhgn9h+vtgGDXAsD8dtu49IN1ml0pulViy
flosE6tszBkxgnulBYYCp6D27lwVLm0FHjtNn1FMInyirthklS6fwpizGH1OxQYS7zrHN6fNrN/F
U3jLoWWcQi1OWMqxRSmLSjKczJwceS1m+SpNVf3EJhMRSAI23sbjNkXKfwpBXa+lA3ZTfKSubz3m
sHmXg/TWvZfGDBL0eO9yjaY0+hGssSZAU4eZWwZwApwyhq6qGyTnfKY9Rlg3BHGLC1+GRzjai9H3
fjqCK4qP/ZF+uMbd2k6G7VoLuUmYzJ24DS98lT5c43H+30EctwsRAFu/VmJGAcHte+AywAGjcF4i
OQHlapB7lOWbqyAz5w3TTMr2fNFcB34+fE5l+JwCX8Ho2+wB3HiAuMhmVpQL4TgwPsIqcg9YhjeJ
jZ7czY68lWL4O0gXgSaPV2xg//0lHDM4k6r6q6n/WA3Shl2XBeLFM5V4+X/f43HVV1cZL5W31WYM
Wto3uysZPfU6EX1cCbd4MakSuWQF3YI6l+mpQI1h6o/K3edeekh4Ea6G+0kRl39CXTwiqHccOziO
DWqQO88d0YkLqqWtGHj5wh8mrVY/RuTjZnD0U5q767zKANBPbYDvK64Pcdz6ILjTV7dvg8fsENIL
PZ5dHLkZLsS2PtmkQVdt5EY3Y9Tjz6Kubz1lC8+Nzd9qTqlAHcjtgCjlPO5JfyWCsN1lcHjW34c4
CGUPDErB2QtBhJVwh9ihmG/IjBOjN1bLNvdVSJq1eStXr7Fhf1LAle6XiRh7pHLzg+nOe6Ze+txV
S5i7JFUUFHQwf9/C8i6vTwA7flr0NR7KcOYan9H6B2uVf8WvA9sDNV4kz2AwclodR+poEPOqgWm4
G2D0iCTALElDXUr7OQUAUHsACG16TE1sWRoDrxlsy7TaAsoYqbIyD40BsbdyeY4FDi82cs8/DRk8
12TXjoAaXdejh8jBo8J9+VcokujIITs/gRIDBpj8Mdra2jB6jBm7ENdbGGaIWGhK2Y+8JiFJ2YJp
H/whOLCfneMStr5oMzRkVLwN/3rrKK9izCHE1qO1ad0H1t6Ipuw5F9q/23H7kZvp2UBGwx1zjbqm
esJtgGFghZ3V2vaLrTxBMR58LgRRboI6FlcjjdTKQUvFOsmM2ZVLxjaIaDtDrozHP2MKJ58+Xuu1
CeaUc13NNYVZezTZm7kPtmBwMMB7ZYgc3h5NBShxLikoGoKW7qYQkUom/l8aqEYqvz3xgmuYpGBF
H2dUtGdFOPEfm9nOjoe9adRPtnhl9XS4rbXYarNdNoX+1mFK/2k55h78QPtbxDUHkia3N90MBMmA
SJfgX16nxj8i7fJgjk6ywc6AgVgEVxMH8aULUwB4JUPi/JmT5I7ODe1QmhcBIol5HDPQnT99M6Pc
QlYdt5Kox8rEb2GibnDuKYwDN/k1OwI8buZuEyOAusa2WsEtwdQRc/8hEG38S+OIWvSOTuiOq8ex
ZE0jQFbWG0fb8z3GP/nSYVHhTTvfS8sMTj41k3BUQ4NenKg/dowvVmXTMWEu/XFv8takcwcLFGb+
7kRujdy1tyqzdmctsxgRnNG6MUHbzoyAYbwnkhlekWYuZ7KMhmgPXdR2fJdouR//UY1nHozWjyhj
ZCTqY4PajkKaMGEzLuutBIc/tmTPu/4Z6ldybrzxL2O+z7BIuUj2afXuG+XK8ifwMTR/Db3D5uhV
gAATiApDP1yC2iFHDLvPmOCxL3sjSZfi5Bb+Sz43rx2H5TM3AVjrE9YZo57/VpXZvBYouxCpF89e
t0V4/sm0VUDcFNtgyoHmxLu+SqibKLS5TkojgihDWSoLWL4eUyrfVPCrTHxqTQBOhjCviPdPxa5t
oYP7E1tzKoZjSZUAyFlrPVbRXisTzzfF53EX31NbaMTTpRG6bbE865vRCtAxMRFrkfq7rm1ytCr/
xzATdafS3QbN7fs7HyIQRuZNnEQXOGTDXscZ42XVk1JiLD45alOJ4Bmb4HOtGKiIiS7a2qmaTWYx
X+87zm7gg+q1pebPvGDGg3L1ZiTOCNem11s70vdAYZhLw18tDccVDo6VESS3zsK1QtjniYAtDe/j
QMOGl8R0QWp9VvwrCko0FAb+biugsP6PQqo/wu14b/koV3i6f8GwJ/xY1Lukg1JKApUOFZcYghHv
yOG1Bw5GJBt7umMIGNMIrS9Wim217VLJzqsBCWbhQSks0YoTR4NrUw/0giw8ZXPgKZ6WD+Jf7Wf3
vAerY5dtf5GaokmDqBmsPBrFe/WjhT45m5+iK5svPQzGpgszScm1at9VEOOPdHc4svQHrpln23bZ
GkCq3FJIfcdyqGL6tob8JeHouran18Hu7JNvfwvgmLQxazPrmLNjJsqJISMVU47vWzs0qxGf3nSl
Z4vAvxPfLZAnuAzM54m4u0PJGOXf1rSeM8N9cHlFCycJdrCn0X2IIL0r5RcEcYQkdmGGW+l5eyPz
vUe+IK+qMqSCeK79B8NsCT+9vc2jFlu/gF80cNNzCG9Q58f9LBvL3xr16rWSmmo0LJDG5FivpjKW
YP1cXmeX+bto/kwwIJ4AATCwJdyq55SWjeiKTyHbJ+1iCtQRkxgJOwCyOG/5EPGN88FGk4pWWSY2
bjLA3zL8O41UhD5T6nPQSGgU7jC6lj1uDMrYOYs+GaOLKjhRFz/K/F6GIcOKOVxkEJsy0QXaLM3a
O45Nk2PYYPnEFsgpS2xrhU/UnKKveRrferaXm+oN55IFep8VLFsky44dVrgT7Sgf2RB0xDgykA2j
ik6JCVTRKg466EgxYXTD20K6Na/Gxzj98KzmlwYTSg9SuBqqPuCHgZ1lMv0H5tr+cQNMMiCaLKzi
bv7CBMe7mAONXpXGacyLcvEXz6VTNmcQutEFnz8rgkr1zpqKDt7xzF1IwCl1XfOpFnPJyvwzD9jn
Usnz31AxUmGYoKI6bK/pfE0yd7w4VjpdQn9wthonCRVz+NjSOQMPMdsI3JN9Isga4l+EV5cXVLtY
Fej7zKxPri38y2ik/oXdy8IrZ4B6jLoD85xpLz1utNxtzt8f2CX5jKKGAO/VuZSFu8WdyBzwj1XW
0Y3eMmdrDaT5KrNzaBzijjjYVbh1pGdgRq2Mszm85KY5nLKmq8/Ez+JTmePOSLdjCb4Whle+50/1
m604PE9qAiPuvwnb10dAo37ieidZKu9kV5Q+xtSLkuThZ3MSXDl+tVz1UMZrq/T2kgzT0bfUR8Xx
86UKIv3MSgT3QbzYbm0c+zD9l/u2egpm1u2CxmvVkMuurI2vaWnKpt7970PNXQPJUtAfpPvsPNTy
R4oXb5c6eY5YFvxOTZdxlx4CZ12JtkPa49qc6QnfQ1sA8jdSb4MFEAM6GjhTQEwfTv1HBgGv1JT8
GTvKsrANoz7mj4DBYxpG+6GGLhu3JfwiA8yLynFMcC5jAmQzv02WQQrgzXZEbG1i/1mr4AiMhkp0
anMwQFPnaeBb2rem9Y5/Ag6gL4dTxxl8ZT/S1sJ7PhhnVdTzJXECzNXcntdB8Zf8CFmFaTq6VU8J
VgumsPPcY4QZesuRoFpXDga4tMWrEFEsrkJ4Bn33YimabJqCC808YEgtWPkZgDhveQG7WnhZuO6M
l5nEwHpUDe3zHhtBMtinqMqr7TRBFi1K38aQmZ+Cuk3PFlfFG5Dm0fVIU3kEurI6s68Bzdxz2j0x
FADAxrGOdg4UjeWR6d08u3W/h4E/XR+Ht6xRwx7csLVv2vxaBDPJxErNmB/eRvh0a9MKiq2GPRI1
WJx5VNxtkGMa4lqZIiKPOHXJaviu0ivpOzGNEfh/vUxOT2QUgZamIfVQVrtnIhnfuC9MR2n1LzSD
SRq1QdEAWfPIRw8/Jwt0kyra39Lvy7W9YKEswNj0r/GZ2dG90s3qkIkDXF/33Fj2akH8XWraDXbF
TPg7N0ldlaxpAS8r3j4rW3lB328KDhEuOtFJ2mSTnNS9+FiD3e6pmA04HHn44PfctvRlnnjTfGgT
Rjg3TY+jnQtg3jYhau1K6HFLmEGe67g8Fn2PWSSaOKqQzBZ1ksEyXcpofMrSF1k883HvV/30aWfG
wyuL/JgMFjFJBUFnkogJ2q72suz+RcxRV+Mkf/sFNVQtlxDomB686gGDqBc+0cN6T4xwWGs8m/vQ
qvckrF8LjwHzYoXLw+EIeMTbwoteeWCBOQSXS6gdJbjhr7Nid38BK17f4m7juo21C+kgAXkW0zZF
dp4j/qIObYfwj1FHYjulRr6jGmVfN8SRM6M3D+k21+IIGGrivRDHBKDE6hZhrzzKjIFCZ/8G0VVQ
f5tiCXexvGtm6GBexkNc4FD30n7vtIuWXUvaQ020D2O0n+WUcLXpHYOYevgCOXwDFgKru1mR6ysj
fCDZ/ObVVnZ02v4rHZJXx0v/DAA6NxS6tOSGFYDE2CdQS4NR8qSwpyM7c5f225elg8PipW6YLBp1
Z/yiQmRb9fPBaoX1knBcS+wjAI6dJUvqkCHVb22rAKtp9i0q42tS5P5PWvFosC/XBfOB1XLVZlYr
nqkqGVfdiIQxYS9fifMwjOppMrm4G4YntwYz+9kY7KcCdV0LGq65XeW2ctgVqDTqlI0JBlPwNHkD
D9KQPMVBTjN5AbJNZg9hx+6uDr6gD5azPNk6xfKJWv1s0vF6LrLwZapBS0fC1pvZ6C+wNZjQEpbG
6ce8FmEgpp3ybuuHVabySTtyq3nnnsKy+pt6vnNqxHIQcZ2zMnnKFGPYLXRVkJIUxZIjo149q/K7
kZGpM/OvTNbxkTVVrWMxExHs0OkQbXddMGGNZrIEStwh9egyNPdjyqEhusRFfsdhwlQ0MN6IK8DC
mS2969wOIG6nAZmO/M0l18ZB/yn8udwPdiRgZZgM69r02TL650lgFZRZjzSjsM1gS042VIAOa9sK
0Km+ZeQ6XwxLU4o7Z9nnZumDYXZSvtmOIfaL+oksENNYn75zq7WWadxi7qQR5jC4cuuKnqa1pEPt
LcIRGc+1qX5yolu8rLKKbj2oBOmvWNEcNNK+4y+tQZjpDWxGMlnDiMi3pQjUMYiSl9jAmpU71VuD
UYEUv/zqBlq1XVsSg14+hNQ9bXJIQ1g0vXUdYo7xfDA6YyLwhTQc98K6fknswn7tKxPVx/xkvFdu
ZZQcLUpDL/C/W2CpHYcGhvwbP/IZe4HFg41OQlGXDaUwvXFs3LR9I09GqxHTEl67tdA843q57Ezh
gzQjrZllZD3bgQV5Q1QIARPe2MmK1cly++jstNG90D1jK9UdM4O9Izam4Zh7wE4QSW6StPKamQYz
drs9BaUr3jS41qwoCfKDHeeOWv0ILXsgSUgA2sMih0WXsRohx3XvDsxTLJPjJABF+nrdf0NT+GeS
3f2dH/JSF8xJrAzHon+XjsdSBPgtX3B9MWq6jKOTaYyfGF33sMkIvIP08HogY7nVD7so5rmL88J+
IpX1z0EpYQ5ORDImm2hLficimNPKzZyX0fUlWiqFK3Bt18AuiicjEoqabFyZtgSSNYy8PbBZrnpT
ms8wsUGAxCY3wFCdsDS7zeCvXaWarT2L4tij0a+xy8oyz48wZX6PLSAQLG0kWhT7fJoZwwZ8PC2W
TT9uR/bTdeKzrLTWo44fTuwHuzamObX3k2oFL9EFx6oO0k2afUO0oGlNj9h9O2yUMQj6dIFdgIeO
Ni4B8xPd1IexZXKuqxEwn9BXWdf90TbNt5n7+mY2NRxqnDyUdUpvb5McZ5Xm3xcljo+ceg46eS3g
YA6lOSwt51jXW6mGdUpx+XtqZPfRAfvCESQGo4UVu2pFTDk7kyvlO/ZOu5zgrGUfzjyAwyQQTJyh
J9eqb+ilJZGr8TlWNJ0vrqUdvzcSVs9Ej4FtuBn7yjo1c8TEqkrlrk0BqyuHHWkuSH+zDtKqxKpl
ujt8cmuphbVtSgJVVSSZKLv2G3mrtWACuYsxYV5NL8GX6eNi4E6/cqLcPQ/Tmaa46cCLfJ11+sZh
/ZXh4ZtbcqwfRnrRVeTuPMPo1kGUpty8O3NtGh6dB2Rkedf6mB3qoo9vbk+8IcBV2ni/PK5hkzkc
Z6h/VpKP6LbYGWLPqNjOB1q0HM1tvLLfv8/CZcXPHY6yWRCdnE5VjF7Qdd2mk1CsFkUc913xMRLf
K1HP177a+kQiD2bDxbeLMXl76NhD45QYS53Hb3zJ7a2sqDcjBXIatODX1P6p4U28j0g4Lj8HNLW/
QTeB8lT2hSZjWG5Vi/60ALnrYw/ZdqUZKHJBAhWmQr2JaR55VwXWE9x7RF39wd9lVUj00krmU+KG
jBjIPQWu3nB5Sp9DqmTSmv196ky4x9FyBC78W+u8zRPHWbeD8ZRkQcljkTzo1cVwmkJmEu54JLzm
HYghcTklAuWg4t+NgqNbQjH7SqdMitBLAK/zsr852uNkNIan1GWZhVIlAQpBsClZLrdYW0DFx/JM
Y7L1JHLq7oKsPPCYXiEUdD86326whi9MnXD6DVvT30nsdgRl5D20hpRGhCm4EumhX3YQx9I1qPET
o73PzMbajm0QrNBiETN4QWRCV1NaBeowJB2qeQjnyHBPGrLR3uoGvIMG/aTtlzCGv+3sFm9u4+09
Zc8r4kdnLnfpoYd8sIJ/NJ872sbXJrL8s4nCPKEUnKWbRauZSXhaVs6PQCArTqtGpCk2VzxOVRse
qGaE8NewNEvoVRwu/TeTjBDj//ADl2mE1ZZcodeeBISCHwDMYZ1mp87Wzd+M0uhobvaAmtSzJML5
xGL7y5udG12M3s0YYEv1hU3XCzl5a2AdNvru32y4/U3J8g1CoDt53uuAqN2PPkFZ2JGb71uixnRh
zFl49aq/nm6Cd2mU5PDqEUqPy1ojBr+6Fi1nMOSA4SEgI6I5pVQsQzPUtByMgUVkNG4viR3Ck6+z
hjtIAz4owPeULlSBvhY4iQAgQSroIJvgrSZA6u2McCzfqJHfLZ3m4WRwArCLhHNeZzwx9DoHef4b
TVG9yJB/NCScUthudMR4NUzTv8zEPgKMEe8MFq2DlzO/rueG3G+e9Id2GOVriVReKLYUdNvhtcSs
tdPMKS32j7rpTC4jyAXK1bS0m7S8L0LAaa4K2lxTOSHS1CFR9KXO6/tD0tPU8l+913etVSjcdlcp
RCxZz/Y6IUiB27lCxsSHa/SLB7bzaaz6/rphbHogDrNz2jnGW2smW9VwI//+b/Z0W5++P5tiTPB9
Ax6OTCqmDQzj35+RK8Id+v219mRhkhrkf/rvu6Kli9BNsPLndmJgauODF6fxYSRUPrq2f0p7pCX2
3qMbSv8kUkXMMBmTtcBqfbKTAPdFrwXvu+Xr789aYbv73mNm3I36hNw10kPCZ98fgHbmFWUq1OD5
gQvkDRIdCuixE2b8ERmyvmVYEGhm6L2HSxJ/lyVYEZwiDUlPYsOHmkyZWoP51a3i6oEu6hHMftAL
llyNoF227Sx42Ioa3kBmG4FXax9UInz4DRCTuHOeei2TSzdChclVjNjemY8iZLzQCf9nncJ/l9Vs
PUzPZtTiZqgky5edG/4LUP6eukxVb4GNlan+ORLZeXgIkxcC8CyWy5cV8tpOpFD9MzOwH2g6OcW/
47EfdXV20rj/yPOPb02yVK4NvJmYzbdiSaMPJb4sj6umHef/XgBo5f/CAQUSsG9+cQIO0L36O9HP
82A/s25zTQ6mJDckBkc9u7nLgUQiX6ZdlT9on2YcmlGhxXHMJ282mkTxU8TryJHLhQ1IDVm7j1y/
fb/aWUFMfQ4Ixnx/6RBQ2uIrMvdkBjKzVQ8k6T922YxPqjSb93ahZi2CqTHCSwJIFm3Bn0nayrmh
FEzYyI84A2UmFR0kkvylKxJgdzjUdNdkzxwdf0WDiqnU4S4pJii4KsRm6i0hT9eDfxP4VfbUdCJ8
CyJ8e8v3bUQA7Y0MpVAKNq4TV5+zMxKaS6v+/P1lhpRpzs5H2stuS1lIsgbgAMG+NYJPAjkQQmTu
0bWg3c+SGQ/fzXobk49KlsqBv5kWDXu0Lo+IUOmNUCHZYaxZX9z9T3OXQVBMsy8ZWkA6TH9aJxKU
xEjifD2k8kyWy7wPTj7dhg46lZ/L8LOYubhahhMCJPHDT7L/de+aDz+taInVgc0Zo4k+DXwK667O
nIsH2nCNjcDm6NMciqzF41aGq2ge7GMaaO8wFoncInFEa+7jrDtDO+/AiR+7GTZTEvjts+2WP+0l
HKvDgJuOyH6EygecG9XJjyyixdyzs88qsw+EJJ85NU1bfDP81VOVfWVI4uuhQgx3RyTORJ6BwZXr
kJgsdBj/CccpAAVBviKa6gNCA+KKhJfQqL+9kfcbajzn0wzfBvNU7N8Qrwm16e4Uq9r57CiEI2DO
xCR3PPvT6sLfspnINPMzvuZ+/5oM2niHirUZypzTnoU0atslZgKniIAXZCYXakzJjKm3vGPuPQPV
m4gMBraxCRIJj1UxwXqmdW15rZOZ9qeZ9A+pUb6s4o2Qbfna6/qJs7S4hNKMEHE99y2mQ0YwTYTM
RL9C5/PgBliNA6OIvohJUO6ajQv2lS6esUtew3pk4Oktz1NX6huRlfqVyNA7UYTpK515HDocgtjT
FOZUQxqf7GbrfiZcVGYgh1gJGP0v3+86Cngte+wvZkODRDy6/30/tVNzL2bwnQ6LQlH03eecZd+z
ngDmxwcWpuriGU1PgQa/mSU4sudum14s1wk+kLWXogbxWo3pozVeM7OPqX3r+4PTCPml8Rj6ogtO
YVQht7nRXQYFCdmJVh89xP6XbfagxKmPuGZm177GZvjx/X1pGy6nCouOQUfUj4pEWIIX8Ms057VK
GdEkbjtsk3lSoMEqasQY4u1UNRwzr03eB3Trs1fS9JIt/yeGAYwT+9Y/q7645o6qX+04vgbw9ddJ
55lnW3H90WGiDkQlxy/qGCvD2RKZj997WkwOBnIo+bN0/nKa4plnpMZo5AEtaZ3XbFJ/Zm7bNsfu
yW2YaqRU54UhF/Zhfp164EzMBRLajXX7iWF5ADCJA431x1kbQ4ca4Yv3/iEg/n+WODzw2iMcU/Rc
IjjPO4/cBdRmc9gLZ7g3JWPkAGme0dXUvNYwRs1bms93y8eh70PE3NQmzYOhz3Jl5beOChT+sPnw
UkgW+jC1XwrBoq3G/g/EYe+rQDNzev52Ro8iPda1yU48TMSouR9kpCRZwXdmh4OgV/ErQosElgdy
Z1j+eGoZGw9z1N98KspeSIl99aCp9uaylzot73HHXdw5kDjY9cKv3PiXyKb8pCd5Pg4m3aXf36bJ
7bkuu+EO6iSEjVPD86f0omT1i6eyXTsjs8UkV8F7yY9nt3P6FaXeFhoLRefhSCJKRShGycEtBxjx
DHRYNoL5mA+TtbGgcn3i+CbJsbz2to05w1piUB3b5uhyMW8SF0hNYnyOqHuHWE7GFn5KTL5++Exz
hL558Mfn1En/zJV8QshmWI2pBdYakAhifrBb2iIDZDDYOzqLKFMnSUH4p/nqEiLic8EAsHLH5ssw
pntled2r1Do9xT5sGW4yB5zGHE5s3nUp6CgnFAfTsOov7RG5MSgjZmksus4leNTcux5O3NT4h9Si
izLpo/lrGuKn2Cm6uxyEunbM4NdRp+Yv5AvohqrGfEl85U6p2vP3v2+0vBmZTjcsZpsyRYDtyEmz
/n3qFVK3BQeBfFk5FeaW6iP0h9A0aV30OjquLiDYrLMdOOGhqXn/RlF49MZT5SABwVCNVkPXzxtn
pH6k9ZyfNZExIMDLGJMnx0iJDA/NR6c/VADOoGE+esI4N/Kce/IrGnBzcsQCSfOzTejDGs3SXeI8
b72quB/l/rQV8A2QCO0vo844ZUP++P6Xk/LutNtAoQ7fKmX+ymvALRPe9CYTajcaxZnbAGaAbPoz
5elmpu/nohSzbvro1lZanhs7xvCvm4fjVTSp5b3c0pNLITtyGMc1iJXK6b7CiW5dKCXBAUTC7yzD
rZCUdOfolie5l/lZeGwNbr4eGNlvRmiXjHXpopsMtU3Yy7zZ4jfPiWZkPM5lJ8UBO5mzbaGcoShx
DA9KRqRpxHU56htiWZh/1hlc1DVHqXrVCoIXBvXP4bKNS9KEg+LFDZsoPINidd58Zz59P1FBQR4r
DONfrYrw0FbFvorr/Gj07owGvbXwTpN8uM3eSNBxDgU47PjNo4UIK3G4ZhvJUL2d4JwV3Xtb9/KV
klYWNotbujla1lcctS95UvMei4JV5OGaXRBZmsvxwer9D3/Ai8gQnhNLSfBAiKPL6RZfQ+IfqEre
6mV64Nqp2mZT8DpRgFcLjY8RpYFbX9ZvtRjHlRcX58QNmADDgRglAWi06lCOxQXm7wfP+h5f24NY
5wNkxYz/ChNWVM/9LQazspIDJ59KjFANmfbXpiPWNMYjwU8s0Ux73uPGoPvD+McRDzJR2LFNhqju
2gMmSvoNdEXXvztpu+nDxLxLt+HZNBkgDAU9xoRTAcs4Yj+ZZrHPO7PfYsxhB5Yd5aahZjpomsdq
AtraczLmqk0U39U0vski/sFF7kaUjn4Of5z+j73zWI4eya7wq0zMWmghYROL2ZS3ZLHouUHwp4H3
QMK8jlZa6CnmxfSBPRM9I0VIob027Kb5i6wqIPPmved8B1NGeWMldrZPBOLd+TWWTZS+1mn0K8Qu
gPc9PSD6OVstpg7u6kM8YUR2E5QRtlzRgMTfBbAaFqCDBn/+59apzvCH+uS3V0iLl5HxKFqN0luz
D4GPrjyRnXXuS2iEOLATUL0cZs3OfnR5z/25leE1w3PZ+8XaN2OeB+jy59CFhc1blVD77kKLMNmo
V89gxNE15xDgAvyK3LDzkKXQEoVuE5BEw2pkzw6F4TacuA0sYipouuUaWyrLosEc982yBR6c2bQ9
snhOjhYzvYKC0IhHBvTmJmiggdI9cl6lBk5Dunex0uILYrL8HDpU5LGee2+tEE9BkuSkUnBy0VnG
15ASsnkx3hG2rVgC5LDKnfKlFnrDTmamZ4P3R4sRHYYTvTG7o1TCAEw2COFsi8Yr8DSwGMkm+7Zb
jYOJkda7NFY1fmEdg4OVJKu8KwAU6tSFdIFveK9PDI7gjdoTZqgbj/Mh4gdJek7Yys2k5TiKgeve
EMjznQFTPmit8xDgV74reZEJ2srPlWAtcvvGPBKqZx1hvhMoH6tDBeb4zctkvK71MTqIKGn2bFH5
qs257suwWkTZUF3IHpXr0T7ThFE70FT1/ezzZ+l2+rC8MZTGHQGAaldbWUUtbzgrGOxHDBDNRo8f
shyhqxMeS8+F12S/0QMZYXDwW4LuxvcB0/r0yrf+FJEJ9NSmveLSrDHJFsTNkQ+eE0eNbEb07AB9
oH14frhKSV/bcv2NC4oxojzDmHBCHgBt/j2svZ0fZtFpNDHeEY9CPhKbZxOC4/DLfE0VWC862al9
bHXfjFx7OB+uA6CgYepb7Dyq+GUP5mERdsR+VL5gzSK/OTaWms0YLW1QEnfhbtKpbT3GB4tSZSE9
8/Qdx2h7i94QjrHSH2ZBWjTXEh1ivXYiSq/kfDn5Vv42dfoyd5n/Zw5bwqiAeg1hcyh1j8WZrHfs
heSS0ee0ag5inWKBAi3qkBtyoDnF6+BpnzFH9Q1Te3AWHWLKgXznusqBaWgyeQdQtWO0DRkbCDDo
t3wOCO3SHbvIQZCIBPbMh9ivXcFsq5takqGncToAq4kKYZyuTtWIc6UCA2UZ/9dbPuislcKWjKMa
2s2k4cI088hmus42z9icSYyT75QY/JVAskTnT8ONHzrZqwxRwmApLXZa1D43qUH+p8EfFDFJLqxm
b2mieSDXpl1FWntH0d9seppueGpgxHaocJuofzemfpZFHLQkMGGBjV+FvxqZKr8KH8AuzZqQKQMR
J/w+LltsEJyMK9GzghHeqKU0iQUz03OFXxEzMTLNEvTVOQ/7fGvaKl+DoEW+RqGuMXDZ4m9EUtwn
159n56EVnBdIM1f9UUsG4JcOMxrT1VvoxhX6lVRcSy+BtVkGOJvnpZb2HTDgekkGlToSgc1FLWks
/PwKnFB3rWkupaa1l2QanctY6h+1ExevJsEbNJYW0jPj/ZD2BFBQlhb4rznkaRSV88HcAJy9+Dl3
/3FETFCHHfV48peUKVlV7uGmRGsvpvjviqZfuTDoXocqYcmRpX1T1zMZOECpNl9WukAg2WdU2Lro
0+1glMEr4dlHmF/Tfc/wFGeNn2/zCKv0T2EF8XyXaUjMO9tG/SGgw4RA4wJ54L72z3Z6GXO87MPg
i1WsVrqWHenUuWtPOSeqfNTVBEFjiBM7q82LbVm7p5bl8zhIPuHP2qvuI8qZcrBqdosgtLhGTQ03
EsJJ2O8dApHC/XGWomlJdZ5U25EIBWak6Pi65mYERqu6Y1RxCPKRC0LQ7ilCZK9+WN20bvwNpY95
eEkfgozC66R6C5/Fl0/zYUcu0WYksXPZGrCtOzIx7IShVuDVQLYUDWL2paj2l1jvo2VXo4T1/OI7
6Tg40qRYjAiUtmGo5VuGariYg35ZQymUsywrpyWgWl4q5Ul0miaf0uLiHUccDG2bFOMhneAUridp
WpskT16dJMJ0xFhu0ZI9RtXm3FW9GyyBY73iKNcOPiKeOruf4obrj6EWnSxeMq1EH2Q7rHntwAPF
FHVu6Da7WktrlFu0Q3IHo2eiiXYT8SLvACnEYuQmwOUGDKRGOq+7DqMutlsHb9QKUC5/Q4rCh13K
RAY9yVMNmIVhSEHQj5tzzJqKfd6O26KNWAViCWnNvw6ltRo60Ddd2ntHdoNHeNfYa8RIMUsYOtUR
R1JQS+uALtWrCYYsr1isjXREwQFmegnKZyXtW61PhnVcBeWm1AZsKs4LMo7rUOQrPYG6YRt9sgr3
RBQiBGEAPiUhIyWjO0/zJEjPavhusiwRDLfL+E22PjiU3MrnoyzSWANVVDxPzJDkhdQZy5QYn8Wb
Qt+IA9Bg3hqWj7hbelPROpeH3rPfFcg5ild3x9B/6t17K5hQGMxTsILsZaau9sIrm92QxReVTHe4
8Z4ovFc62GC7Ld4sCxtzEfhnNSb7ujvTWVpXBKNIAYfSSjnbDMkHVkgIH1EAMSPbyq7VNpURCxp3
+OMz7lwdPKiHHHNhpCke0eri179IK8i3nT7QkrTNgyzaHdq5bG0O9rhpQoYTHufp3keoSTKOp8Mm
tqt606fY5VT7IXO0h/lgvqMF/xzYfUszRqeEHZIpyiWPj2D5i30Yt88mUvwtbyE8TPZr9MykdWXV
kVxNha7LQxTT0ohrnHY4VByzuTGgAItsHE95Puwjwatl+725Dwe61jF2OQieurlCoEbOmUG5znMY
FmVLYLfsjoQb7yZT1Oc4j9Dya5gSBJHTVqqumWDcRP7YkmBrIM+0MRdl762VSZZoSB88rRRSwgli
FZwWu/Lm/oX7MljpL2tyThibaclpL1SQnSoMOBbjOwtls2jROK0gKgwLZqcvFtJGpFPBGuDcxMVc
RGyX5tLtaRbq2HGY9xSEZ01bo7G2hks+LXUfJTpuJKrvYRX05JwWDkGdeoNLGnUteV9T6W9qMm4V
WUYHE54nyyViZtZXNOj89U5ZIhGd3+QAnXjNYaJzHNTgzrQfyAMkKO0uYJ3Xhvg7s4Hlo4Q8IDx+
MiPh05RjFBOwq3ev+AbqZTX+6iMNIHfScImSKZDYxrppg+82yul0h6O7BJ5EiSfDh8wPEHeihtk4
RU7sfc0/UfZ0V0bJQ9/nGwUaems1tI+ViSyMxqC21FutovjdAo69L70h2lg0WFdFixVsooyLz4ES
NNjwbA5OelApcWG9bE+cxcCMSp22HsKzVdRCefIrlzXUQAbv41r0RqkzDLZhvRfsWzbtYqGpi0uP
YNtU1VftavUyCUDSEKfUljqS0Zq5RUwVOzkeot32DEBkRVAXAwUnX+SO9UFAV72I6y9mmuCcBCgk
OVRPnm9vTcdcUoE+SD1/b1zCTSzzF0izTj85FASViR7SGmwib3WqVriFK6KXoVGHe6NGHx+VHy7a
E8SluFL9EYuDr+29Sr8rPOAhAQN2i4rTzczHGowMQ/BjKceHBIeAzVXEFcyeojIgwnGTeQyO9BiO
Vwa60BqfALnJNH4pbSpD0QswbRFCfNm+Z31TcFrNS2QO1pethZBP7UUpiKI16CIswfAfK3PaB1O4
jnhwGqiouNjYSZ1fmHL6TAP7Ph3GT9yT9SLNmVihtcZmCr+e1v6HSb7UYle6ktIUAgGzSuemA7wp
8zTkRcRcUkEbWqC4H2P6onS+KAZIzGPxCDG+T8wFp1+jab+mXveegLyz/OBLUxmPJNAfRyZPRT3a
A14JdBzmCrwxFufpzXRY9q15uAl/gplPsbUYtp88xyUECLFsqzUlgP0iWOvBL9QiFYABHLVwt6yF
3YVvQN3YzGLB1c20tjM6jK1TtqIb0mzMXsIXeKL9tIwsr0QTjONUhB6XYdVsdaObA+izQ2k4UNRc
70pSxDIjKnDZQV+yRW2vxsm/Dey55yq9q57RfpZM3tkle7NatkhosouRYF0nSx4y04bswkOo5AcT
pttS5s2Zlt24TzNx5KZDMk8T3i4/+Qm4czDoQ2MzNdigShlDMKfCZKX7NRTGsGvA1ynD6RYRdyUH
W80/hclaBgjeRxlkKysBxyQlLYOi14inxvCUISJm2pKT27riFcKDppEgh5Em0+S4Mx2SCWIoxm2Q
fySJma7uQkns4v8H/JZff/nzR4EgvB6vX0FU5GT05i0i4f3nX/5smOb/FPF7/9d/K/70UGR//fc/
veeff7rUf/2P/CMqv/7bQ/ye+uv+ZjmmZ3K0YLAsdcshv/f31F+H7xhCctVbzFCJfSAPmENtG/7l
z+I3V9d1k6apwRDNFTZ/UYMFhG9p+m84uQSSWXKCTf6lNE355/9D7q/Q5T/H/pr8ItuS0oJHQBCJ
Pv+F5cc7sZlBw5/yL6YkKwRPIdbpLMJ5mR5MQnb1qbhU7YDIgdtNRWpvDRXdCDVeHMOmH5qHD2OM
6XqsEGQmQr8ziSNfE6/HRtqCmCAGqqxJHggcYi2NBBBkkZ21FG9YPSFmGWKbcYBlHkB7XsuyuQl8
OpJjgk9OeLvC0AFdDJDTe+/OOdiNn+81MmTWELWvubfXlNzREn2j5oDp5Rxa1YOeYFfm0NENcwcg
xGdEVEnnb+14Ghe1UeFaD9znNE/LDdQxvFQ2f2aJ0irQ4rVmFzy5mZwlw/oxBZmNZqkYV4AEeA/v
GQIQ8Krn4wrJS+Y5lyHU2mWCfnVZxdVHZRFXOTTJd9dhVXGQmtW5WEMIBBExR+Am+D69JP2yApeJ
n034GyJecg3bik6BuJdV9ahKEtN7NM+OEW/8GZGNt9AzAJf3BWcuJ3m3K0yEZJ4wMKp5epMv26Ub
oTWvGkS9Oa2MpNqnScdB2YoWKClBF/TjodVp8/7D9f635Og/5V12KaK8nS8B979dMZYwbC5aLkCW
PV1y5f7jFTMmnCyYpjlZ8kQTlWI8Ix0z0qTLTBfr2ixU8IPxu4jbgb0SuWQNnJS4Fl6lpMRmkXFK
Qz3zVGoy3uLWJbIBBd3Pi1onhrX0LGAmao5/tkPtAoAMbKQpNmRchrtMtY8EFM4veLTH+G0shpw0
mE5geu3RMPVrNX56ZfacuOXJtnsUgOgvwNF2u6Kh8ht5n3L6xLCRyEDOFRWu7jPhYuK0slyXBKRQ
vFqWcx7T2tvGoCWJWX8pLI/gt2Hl9mO9qjoSG40WQjxor+XUMqkL8QClERdoxpHPi2meZimGc8Ho
rq/Iv2mPsXUac1qithmeEPIli46UmlU/DMnC7Mt5cwa4PfhfmSpvC8FUFM8bqhDd2FfNqLaa4BLs
5gMlhrcP3x4+UGgQtZcfQ73dM1l966DGjQmXTdvMDlPComijubdhivXaT4DnsdUsQzN4L3vSrMrI
fONs+I0PYYAwsHEmwzyEHfc4kxt7R+jTRsuMcaXC7spbUi6wxGwkNtC1WX4Ojc+ZMMYVBszi3bcs
b9kCSAHIBgwwRGrPaSD6tvp0oBgRb6pRxap0tTe0Id2S2XGLsBqOdGlyCyYkZVe40qXCkJAY6kPX
uQ16lcp1GYXpipr4RTjc2lFCLCV4bjgP3HxdNaM1cfbEqAGWbZRqtBQGPOoFUOKmYsIxHmWW17tA
YxqFGuoZwU62M4e0WeBj/TKsNqAhOd/XHfZWm4EFXV+1pe372ZDJgjABYlxil3KF1veqWu3oidRf
grUgJEmj9duFxZtnxJwdSfJbhMDfF7lBRgAt8henzw//y003h6//Ec4uke24pudSOlm2x64h/0s4
u4mlJw3k65Dl5yAGaiw199lEYqq3Jl6GAvFSqt2zUBBCrMLvn5vn/wuB/7EQEAav8b/+fWtdvbfv
f6sSbt4zCoh9/V7946b/8+O/b/qW/M0RHhMT0/WEzf7KA/2+6ZvyN08ItmypO8Jm/fxj0zfd39jN
dUs3hclW4+p/bPqG9xs/7jgoKm3Pc3TP+r/s+CZXzT9dTHwOuRmctcEaLn7KiX9ewNOM6Clzjh8o
AD+0FnnPqhmIiHPt8yQ74rFr2qiMEaiYfEsbznXj3vWoYNEOozMFG+4uGmIJXO6BWyAF2kY38WwG
6LEuRuxt0xQIGBATH70SAaluwv7ttpaLPlOvrl4uCAWoIuuzRidOHuuXxdF2gSXgsW6lc7IGInBi
27f2iO6H2ybQnSUEY+ueZObbNBtBqATdS2vU604Jhz/ECW+CiVaLEAy1SET1kMFMUQKEt5Dx0Wgt
AsNFmN24kdpyOPb2ZgLPKKf/e2c3JsgCHzesDmx1IwYjfswq+10DTfKJiuQ8Cd1+Tmv/WFQkJgGR
x/2nM4IUWohHiKJujXPXWiUeehJAvo8iwdng5g58kqo23xX0osiz37SpQb2a5o8O7vdVg7rjDoTU
vRiAKXd4lbdSBQhspcruqvmbTv0pQsGCWHfwe1ER7kZI20xoxlXqVs5rQXLg1mKmYOaEyodcVmvy
o3B/ZrW5L5vcOWUhGEsEQaueUmBG3fZrEDg2vB+mjJmvypuKXC8p7M1QB9UlnOx6jViVFmUuaB8E
3TUo2nZHwdoiCvv7hzg0sFzPbY+szqstQ2Ls7fzpO0cjgD13ANCEDacn+gJ8Wk0NWSvVq4rTbp/E
Ut1p+KiWeqC8bZ714iDz5NOIJuiOllSMKPNobwD3IcuPrzFl+tZg3x2oW80bSoW1N4rhbiiq+wJA
Hrm7DAhxngkA14WzYTCd7gCAeVsIk7OHEBdCILv6JtAjJPNkDHMeQO0dteEp9ayTwQW304Zm5i+1
EzXMmJ3MfpJLQskaXuXMv/n5YBBlx7iQ42MU0zAbgqh9qJDVXPXhQw4MQQY4F8TrjPe4Wzdhbxp3
tDrqR+lrN97YOLchAqUNGJlgRdINzC2TXsRIBvomGFx5pop2D2NSbigdALsFwd8++E3A/TJ6xG2n
8FYVSbPKDeG4GZVxY9Pnysvn2mqNk9G4tHPBPq7ipmOMEGX3LCPa1oxojmawg0gFZLic1rxkE5RF
oAgQ+WUQH+QQgKHszJnoR9hf5TqoNHro5VkHiyIQIxrCrF6bashuA+PoeCamT4N5VFBN2rZutE0Z
BMvSsNb0dYiNbcpqW8k2xadJWGgdOVTP2BE91NMec+K1OSEGMuh5xIN3LKyi2XRxeRrwQh11V4uP
qta0dR56q9ibwpOfteax7tFtWOy59wFKZ/yBH4rwmGuCr2Ujuxi7BqCEFWASGimSumNIvbvAp+gW
gWGRJG4smB/NPXpYeqkfUXUyCY5DgZFggcEjWjbs4McWExo4UfnhpB+KDJtT78BsLTNIDxDFtn1F
k9OtAL1Ax87AT92itPUuWN724WjInSxoJvaDvuGE9anX8KCyOF8NJv390SI/MoA6UTgoVaMInDMg
HjpiE5il8ud/a8YnMHqRSFONkjjxD99ialMffj4PvLLfJUD3/vjSz9eT+Sd+vvb7g42djbq4c+K9
Q4Pl8PNByEKt7AmfrOlFSKaNoSAfxCl+/78uMTBpNYb1JDiMrkWKoNqef065hIsgAb1TXMDLvkmr
A3na1QErbIUNJKIR+sfnP982nIkvuvMP/Xzn54NGhuNa17wXcrZffT+w1n987+dHOxRBqlAkYU3j
FiGZdl8ZYUdMCtBkAj6Ch9DvvHtjCYRXZ8JkIK5VQ/AgG/YM22xx8zhe8GAWWYkGI8CFOX862d+T
59lnUQXn7CphA91HvRE+KKQCgbDC25/PJs2LAaRtCwLuoSPY1kLTW3+FeXdvF4Jwg7IXvxqknClQ
3ONoM15JRjSzQmpXqInZpuY4idA622WE5u1bgvk0HbOY2U3yRq/LWzeOHiyCYmjpV/q6UuUyKsxZ
eN88UeW6OyfqvpoeuU2UJ6R0hO3WFml1H/sY7gePDnSKtLy2fDq8gBWIOSseB/fOwfi8HNW+TDp9
0dDpX2iImWAQP07KesjIpenRIXcNcFK30S51Pd1SCCxk1+Goyc4dIjF0BYjj1C7Rkhe/RpPSuCiA
o9w7I18cF5xMbKnfjHAYF4oBG2qWqyDXBWr0rokgL+B6IEFJPSWmhYGuqH5xgz8mjr7NhPNgj9ZN
O8mHblaugtDGvO0eOU7fSduCuRETocxhoRzUNRogOHVXrahvjI5dSofl7hD0LW39ZYjF2QiXFUbb
Tm9uEJaxJ784iMeXOZ7FtK3vhHLvAj1DHl1t/QYjwNDuNDffVNI9kp72QtucQ5Cvvpy5YOE876jC
XA1C+wQRkDDmyS66bh3xlrbtg42V0rXqLT3YNwH7YmHU0RcenC+kQC1TuqjJ7h205WVqrXNmCUkG
nnKy71Kl7YJ8uEB5ZC6P1pv0rEh7mB+GufA3xK9H9IakCvsm8heH5oCAlFvF5a1nlThqQQKpuIeU
013N4mBlaicId2njao+W/oFkyC2MJPiwPSsBXj4OkuluQm4Jph6diJY+W5W8U2pu5NPDraBx6P21
GIq7IDnk8fDuG3hrwkJdMuthmp0snTY+OJP5EVQlhllswV299mg5AjJ/SnPrybeMG8KJv1Onp6S5
NrJatToqIlTeHFUHpnKz1iIsnM+WKBJ9WKu+uIccS7JPnU6nBqdl2te3URQcdOQZMwP2Vyf618kc
ry4/1Tb5ZirHh7aPbtUQnvsmuQ0ghtjJEYfWZTLFJRqJRAk0Bh/NxUH+HiEJKIc3gNQHNOHZxq+i
r4AkDBdi7cK2+CFn2rUpWD42vrgTO6Aex8IBd4LQ3uMQyvjdG7+HEooqMQ7LdMAlZWDtnNMoU4iG
aOvBWpogAZyIlDTPeM15BfXceI704VnDvIgcDaA5NJKFaUAWNb1bBoICKEqXmcupH5CL948N1nRQ
UmSmWfmXgw5YJNm3EtqLUVm0NWZpC4SIhCDkeJYyBn5GFoP7jIXIMpGt07wNoLYszCprFrFLFwoS
6TLPq8e+b3ZJ4b/5yOmXYUBGUho6l3xKn7LeeUK8J020mtOs9JQS2RNhvEbJwRhFoM3ghH60Vt7V
FUMFh1xH348OLWO25UBsLUs8MuNybOVCNcvCRyzS5BhChlboCzb5YbHAAnBvNCBp0pFM2PCjcHl2
cfQ6Bgdfsx8NLX/E1cvQT4+uie5xJQF/sTRM7zVPNSIUaMEt/2oBSYC9k56ymNoVhWefaMQ70+yn
/fY4JcaL8cMphx8eeN+FGsjhDup3FVe/esY5C30a15aPu8KbRZAkcy57xG+FsFxSGT20NtlVtCT5
kDlGljycA9sh1rNhEBanOLCd/KbnwyLwsg9ZJJsID1ysc6NTVS8zx7tmAMBBN6BdG7vkPKDPNarg
xbYQFVHB5ojeJmfBZScWYfIg8FU23tw2bcElEMXQLvKccVAQPo6Fec/41FykGggsOVMSUhoGBVAP
vSmeORywrEVdtTCCcVNkzUel0+/RyMmzwuzgG8hfOw5mczlwMmxtrRiSrzgV3dfPQevxzoB0z1OH
edlIJoB0BvaRGWFmzHO/4DP2/PMwSH2RWAghS2wYC0KrjxFlZ5RYGPO0HCp89TxhWYjjco3szUfC
qdfeix7xCoyF1wFW5GIzYiKou4utuECUzmkNDeOXgZ2CNsvPY1WZ/0h7c9arho+axwaR8LpHBMKk
uXhvlZKw3I1b8D27PAd21/blBwlmX1M5zWqdmykKH4ORMabTJtexDbYZZ4S6Fl/ENlwB1DPrm3ci
s1hnHciDpHuwWufVnIbHaWJUC8l5jS1mNxXBd1YywrK66iYKh69SSyjClP9QVCXdRP0dcFG10KPo
OQbxpOIXOsSP/WR8qdi4tpilZYR/oney51HYj04YrLLQvg4dKZ2iKj/6kCquZog+SYaHbXUDqfkD
P8qXozuX6iUMrJ0c9B00AN7uOr31HeuEOXo5g6/rNnppQrZxq351HUJoWOgZb8fWorDDmEuAqaDP
nT3t2PqfpqjbBS6FuvulC/EmfcI/quiFGWM/Z6fzXPqHMMRM3BI8NIqTG+qPuDvuZYx9uE5X+P2f
kzj+7Kvwamnt50yrtK6eICJIeRimphLlaV2my5DYI8MA/QGDxm/LcoHhZI/BgpYpBNcp3blddU0n
VDLdOHyGvbcszaFYmY1aea7+nkQf3B8klGfplwSdSOp887FwdXa2znXu0J9cjTj/pekhAZ85I3Q4
MYxgFulcsHAPjqNzY0/ZGfjsW8oAjcyIaEkow3dVthcCafZT7a1MW7sXZfsFxgXwnU3KXnKXc0bm
NMHdxsn3sUQ5M4XxO06hd5yRH8NU3QXtO7+QtMKUUZ1zzgxvX5bBh++WDzkpipm462zO+0Y1ojFt
2Vk0m7msMytpQu25mfsMGfsFpCrsRHHywnlKmda37xlMHcO1ERrHqUfAN7/UOGZOSdzeIbBh/j6u
jC580AvAwFFCigCCel3ujco+u/PlzNijIbErMG+8vtnUSbNjbxwyAFnkH2jWyRbNrRkap1qpizM+
TgPJtvMDmoUU5FfYj5ZAfVJtbTe+xOa4dzQY05xSSY7/aNQu69gBwkHnIDboW2iJ0ECQ+FhauvQV
YCgsHdg7A3V2vQc0wBuZNZdMf/HE8J0Z8ldBlPk4RKeCrWYRd/JGztkzTrY1WT+CKfqi8/PKHhew
DM6g2qyEFFKedafcNS0iaDNJFYp14IqQJF7xv2zsRDsZk3XrKvFFOABbq2PAvs/cbatDZ5uC6hhn
8Q5U5HM7ZJe0xMtuj+NdkaZLLfXIeZr0O3zHxDjUt7lHqD0EYIo/U78i5nipm4qZcdZekQhHCqhL
8lClSGdpEnzVgZ8vYqlLPFHj/dTCNishT+P4Q4Eb+zYq8vSRcQCPqN8pM7Nv0zp+ZX+BJTWu+1a1
K0+Y2w6e8W6eU9t9iQVaI5A5Uuzw05VA3EdV4+Eqfs6B7VIno3hqT+mI/ghZUvDcjLW5zcPg3CeE
n9UT3W1o1J/agpwRa1WOIWFmVbKhqiZJh31vmwYWF9wsZam0mHyOMTsbhV9uILc84/F4IcouXAAH
AQtxMsw1oebpJk+Mtwms8zowY95uZmw7S2Zn3Ypf6E3WL3VvmDhT3mKDuYxdm4DpW5absfkVjhPS
uGYVj+ONCSb4OOqghDVtuqULsLRbcQPiKd/GlnOrwCVRhlOXqNEyVp7vjQ8izy4tIQHnDEE6N2r3
RNB1+eSpnBgSYlyTTLzhYF42Guk5cwMl6Yal6zCo0Rxis8e8wQsSK0D8Nc0FYbJP0gC9yUx4hHqJ
EqmAzLoJyd+ArEKQKehKkPtsj1eVtse0qsL3Ivmg35gtLRRSiLs4tZo9IyUH3yAUIJJSYJ+mg/AQ
bL7FdpzTwIw3Hd/jVIWbRVlimw2a3MUMFpb7pnKbLU6cHA588cBWnPgGwn/ouoN/FhExDS3ytzqm
ZwZFVKeNBMRpUl20DNWwCeoElE1u3lVICHC0bsu+ftTaEKaLth2qO2f0BYM6vOzm/FRt6v0efsRC
WYxcZ8oR48Fkp9cV0djtsG7d4k2UDonTHfOlvEg30RDFSzutCsLdtGBFisi75qOxtz6BVhGgbps1
iAVIC3HebRoHTojWEABKHrlQPsiHkRczymBpWcA/xwFGdsG5iVz5BKmJ+VB3wjiRVqHvssBtWZXs
g20/GZrQt51nrwF8X+uUYYqI5KmQVXwZ40LQJKYo6qE/HqzKXWM/MldBBm3P7po90RUpzdmp076Y
Hq9onVEr+uKmzUtAG3I4+VpybYF9QSV1kGvMt0Mqqg3CJlqqHMUZ4AYDdXxyaZrye6gIDnUdgmST
rLlBh0z8gPA+aCLRaIqbzyQGjRlzIkgLQvC4md+qkIilfp5KQZKgdutJArAdopnjelrapo+UtMXC
3qmrh4N42Tk+PiIRfZUi+ybzr1h12cGre30FYJRgtg0+U2iqXfTs4QoH0OSvmyGbULPVxoGwOLWB
pQnLYfZTAWw+9HFUnKSol3wrJDYDpkTcw3EExrdB46I4UxYJmRcXi2nAia4GCxdJHls/7LZlkjdw
/tVp9AGS9F7/AvKAcMuG/FHKGC/PPjE9klE4ld+oXvaWDspiGlEv9rM+rJu49LIbk333DGT9K0or
iL11MiyEvS+LprnzTPWZC+9Vl3gWLBAsXJvFHaqbcuOW1QWLEAPr7hLxqh6gkXTrzhWvCJDfQHsb
slnoRpOsppjwH65PmzCcZVK1Fzsilr4dkVGJzCKJzfDfLYOapY0mQacGFN/QTv2yceujG/SPyVBA
acuT58IYjzP+Z1FPg029hSEd4NMmCHgDA6brQBTJN5iCg6np7NTgIpwYaxvBOihU+xojzj12YvNc
TVuUMNc4Hb+g+0HYIxhwMHHzGM1VFr66AgextkRGTPB3aVTbXvYu0PNzTtDRsiJAhVKRzK2Wfu+R
irvOhIdXK83v8tGj330ym/acYHo8enp9cPvwFeWHDcJAi1i8CtBirl6tQaZ/d2X5NIlBUq4hCwzH
jj9bOdmGmv1JF9oh9zfpOGQ3/FeCtF5VDfF1IjfesQPDboeqo/cU1V7GGaH3UCxMQkHunIzbuMPd
70B+SKZpPqfe4lZIsaILzD1WH3IEDAyaVFp3rYGMl/iqprwjS5lNCwn8l1m6y87rd4XZn4PspRqB
G9ksr4i7xhVHCLJnLl4pr1KNT40Jl5CoBkwoPLvnNvPjVTKQH65V7UvWZ8x1LEVZ0dK+QgODfKKG
9lGCipcy23iDjvMiSORa/id757XdONJl6SdCL3hzOfSelCjK3WBJyhQ8IuDN0/cHqvrPqloz/QRz
kUzRUxSJOHHO3t9ubn1d5mutoswTUf1gNyRhSLWzt1WkHnBocDRZOJTKHJIpr1SXY2+fzD3YTVJ1
v6v8kX3lMW/HtQ0ZKvfMI6vEhmzdVWaaC2IWQt1ZqF67N0gPcuP2ivrkrDHWDmq5Zc57M2Bozwii
aUoOBECdvgdiAWaGlb5V6rHE3+W470rufzMo+eqUPp2Of/DT6qOZdJekO5bCeBx9bU2o3ymCmTr9
nAFnTFpjY3mEfVTuOpXl2UPBMfPq7JH6CGcu8Vz2sS+Kjedoe4bEz2CYwLAfncafNsaYqKxPJbUC
INjOqa7sVRL5mygxjqHHPo5Zgs4cwg7VqdU4Kwp30xjGmcL+ML00xzLQXMqtlRgXSNcnDZdgIa0H
epszXIVzrJ4cQgT4rYiDg5/2JiCu7F0hONIHSIXEtQ+qjR2aL6CsaaRq4t3xi/3QVJfCbInVQHRs
VDcKayqKZah0x9a0rnTfvkYomHr/UNDXqwJvixZ0As4Yx1EpgCOJi+Hq67GyUC3OPEe+5YR2OgwM
Zk7OPCrHFAtkDl0kcBDyIJExUmrnqBYBlGySPl3TR2eFhZxpJ+9EIT/A+LrEJsfYdoLPayti8I5F
4xMkYwDl+jUG7aNpsJ42McFT+nl6ukpJD6kYLhLcFEenk40/2i8e24YvasQv5KvYC1MIqTR7MSxH
OA/6d6wxX7LFGo3wnMydpgWt82GK6C2DmwbvVGOcJY1t0007ebTtW6I1CSc135yKaNaoRtg8SJQI
trJyHLhr5XtWqVs/0RcOrkuzrwHNYOoqexoUvsSrNihAo8AGzvsRDV/K90YgDcp83gut8ifejbqw
zFOAgoJd4nisCFdvyf8c7W2vEdeBNoMdecbbBplobWbyuzW3qon5jYhFlpKn7plR4VY1mhmjsZUo
2i3YrYvCaKoAJFXC5s/sRR/0R2Fq08hyCXR1blrByQHeQFr4ow1mr4euj8UZUe4eV+bZLcevPlcu
quuckIjtC/cCQvFkRd0bOzhSIzlqhvJIEPi+CbP3MhpOoYMG1Apz1DUoMMMwg9QETJkpwdmz/AsD
771DuWb0e73I30VsPqECAYpudtemIVe4RoDrxO0JvP2JFufOGcdFlfMmteZRhvklQEGSSZRcephe
OFqvgzwwFohZD4EdX7NolY76IXbyBx2bABu99hwaqDxZZ0ejfCxJtZol2IConrWFHg/oYWMk9aa1
B99Pqw3CSRJ/tYQD+lbwMFrJtXONZR+YD1nnPqk2sZeOsJ96IzyrAlVRJthGF0dflY9hrh1x7X2F
RnHS2GJz+P/yhnIDwfwtsYrXVNMOWBNnIR84GTRHUjsulWQb7rWfFgnWDYuUsAnxivvdwNitKtJH
CmLDHM85L7ZkNXZDsvkGDrvNMdXjjdaHG76QTzh+T0m5gv+9D3rm9EWzs/T63Y/GXRRm+xAKIPJU
6GOYSxnK0pTmq4Xa1oHLopLcFV9sDq02NSTocwh7IBe6FQLCHTDhb8fmK2YAR1bePC0/pwYRVOMr
B96T5gW30tEehDZc4542dV789mOcXbanPbX5+NwmUw9oRA8V7fWuewqc4GrbfPSLSHvq/fbVJ0nC
0t+avqYvSXwJ3bV4TRz8F79oTQAlUwNlX3nhDh/KNpQZCU2ABse12cqr6XQmYU3iq3H7TaqTktlX
n9PtCGbZ95p4oA958sxdVig6IwQLW/UgN1nMqLghrIPPioif3c55UQP3UrniCRzdwaHTR1fUBX8S
auY2savN9C4mXbvHGEhJW81LhR1haa0HYjva9ElLlNX0CtXG2NHgPLOxfqFUWjhedICYuWFbXM3r
KrUWWMFPGSSBuO82Vdavu1DfQudfWe4pbZwn07L3Tk2cpDl+hE4asXjKa6skl15QVg7q1rPCo146
D7pmX71QB9yhZeex9RfVohxCPP9J/Nlq3cUs9APWILIo8FszEMUN1jMRLBVvCfQRTJr0lmmCXlvA
nHdC/TvwqV2Ean6rTRweA9eqN2nx0rdwUmUZnWB5DHMtv1QqSD4oKoCi7Xin4UeXTaWxQdfWfqax
WwrEV+1AzGw0euRYh/y5kisrBfNyGxVb1CPQiAkqz7sKW/9ddhDFl7rtp44YinarzuC/JNWDosvk
pogMqXOWubOy5aeRjcQW2mkFQpRsofiS6s0Aqw8riwSK5nrdc1VQxvdsBtYa1JAak1cwgLhBOunM
yQGD8Yjw2yEVs2CVmOu6IOC1o2FVy4rjgyBDgCH8vMJi340cuZ0KfnsWvlR98FjToB5tAzqsy4Ir
g56mvXipKAgXiUNfQSXqOSvAzXYdJxYAZb7JEUm9ab/Abf0ltacEDPzSqOTEo2iu7kgrziesdehS
QIKd+PKJuTAwTs2VkTckK0Q8J5sZJh0bQZy59K7wl0R91s8SJyDVVWjKLIbZNW9typ7Yd7BRE6sH
kxrdeXCoBhqNvVqCF8b8Mi8Mk07gABHNb+Q2ylNwwoTrtiBoF2mnvXTM4A9Rxm6Yqp835BCMjjYn
BUqMirIx6EyXVn8AOSlAR2ZPsYcDMf2KC4/DqhK9ikCOuN6IZenlxC6W0ls73bhxKn0KhPvlmNZX
PMC4wXMAE2QExchQlVRzwdDBpibK4mFmh1gACsmyJ/IVJNl2qU2ZAYxRSFHPpobfezoyDTKznpip
QXwgdLiEOioQw3vLSqWd4/988Sw25R6yHzbZhNS2xPoKlzmS4h5Mu91rdfdY+tQnsjOYn8nxymaN
jnjmRptOR8mvV/FzRS74om6UcDGYlDuNDzBD1qdAUfd2CQ5/iAZtCTd0oQ9le2hGucwGmwOqYNmT
RrXM/bZj+x4QPedHSAcl5NzWgALY4R4LMDkmXkwtn0Me92TP5n1KR4JQyBwnwUeoR69TFaJA4Hkk
GOg35HkSv0fwSQEJ9VXlHQ1S4mYNH9XdGDa46ib4B4m2vH0MUoEkeMVkY9S8E+qXNcXBN1AWwCPS
2KVDOSUETI4gr1gFqX0WotTXGQMVSV1BQspXTy+UYQIxaf6wrFHXLNLAJ5BT+k9Zn0JjgDg+9PVB
ifpfUaY51Nq02cbcF/NKZWORFAd6vN6hEP1zXLjwy2lhHwcFE1mS1i+t5aFNYkdS2jT83Yr+uVD9
Q2vBIo7zYpP5+Ktj7LV9RFK2zwOcK0xjjlZiRE6uYZCAJSoPSVjivR/HSxkwL/WdcMnW9WW08AA1
irHA+iWWvfbItiwjbr5n+mRY3dw3HfQqHBcIvknAF8aZ2NTk47Cxb6+uP14VbZK5anWzROY37CJZ
frvhuAhg6Z1IytxUjGxk16pfhZgncWo95C62a/62Hp/jZGUA5JZ6nS/5VP0uM/M5GCg+A58gOOmE
51bV94ERDiuw/h8Ks3HG369daPbLgqx3MA0gtTVU6Ig7W37b0+Aq2zHp1Sdk4XtM7m+BWz1aUqNN
1cXaQpEbtWIH5MXlhx/9JqnhUfjOt2yI9QaDQZwDNiAgFf3JBY/RVdXByAgsBqNRAi5hFBZrnoMY
AYVKXXCMiaiQXJLlj9DINgVLO3J65wg/8xEUNrs9WIG+HFqGiswciddaKElG99tvzpFrEXNe4eRL
nJQYIcarnhmj0mPA1FukU0Es+eWgbBqq7gu1eXQhcum99ySLRe8uPSMwF2mvrBmaJ9SoSyxDtNyj
aNuzU5s3lbwirxyZd2PHIhYDc12jmJfSQuCGDGPfN9q3WfVHQhyr3UBRmKikWvZZOAswyG4TFxKg
VKnXZSTeEFpL3LXeDfIE9aJeKNnRGrCE69kJC+hOYcHOlWoXRWb1rMj4QLTqvGqK4TWT0daJU29Z
mbTD8t7bVWb0ITNoznlmf+Dt23kJNlEUB2TumtTCqCaIroX5EmDyKvxTaPCZjkgwXg3PYGwfgx6p
QdbXCc3INAcw3TxkRk29Avd+WYQ6FlyRb4NSpc3pdt+ZwTvmMzNJ0hcWgGRNTgwsKLXIKLCdE/t4
cVCgULWoSvgfMRlRPXbkE9wJx6Kg3TzTmN0B+bLULX4MIuMk2FIrOmi6/ZHhlWGPmN7UMYBwMYY6
8Tg6zgXCVt3cFpeSlen+A58g5q6qJO3V0VpwJignczTeQaSQ1UmxO+8jN1qI0j45EFyYVTUEENSO
ZDWkgrP7cE+EKqL3dqgW3lg/APsaNyodxQzG4kY0wWcpGmXpGtGOMu4XqbC51m5StTIfLARJDEqo
s6m+Wo0eeBtK0skHJnChGOe8IzyMcht8Ea5dYlBXTATT+Rh2u0bPtHkGCGKWK5LROfuIhSHqm+me
uzJ7RgpL0SRof0sH3ThoCAri0d6Tc3CrJRnjCvGrdUZ6Ev24Kwn1v1HQdqgLhmjvgWZTRg9CfKTd
RMI6iLPLSV7tcbRWwmMi6LS6sweNfwCXEazywH+giyKKEBGeH2Gra36bJm45NKFIRJQSwKg/9/06
f/L1r6SRIdvlYp9CcIB5PkZo0BtLvrJ2bzHKgzuHEoIfV2MW1fSbXkXO1Pq46cdGX9oeJnLmZ6+q
YahbuAEhbbV0Uae4lV98tYcCBW5tYJNW+OJgDd1V0zCv9xaP5JO5NSMBd0k3FllBxDcO6p/Yh179
QGsAW5zCoJlwwHot0IRu2qp6FRaphkxtzYn3yacqHylz4JtbkoWP/bdfkBBV2Tn7AYaUg3loPRQX
Um+W7ALVJTXne95GRxpIJEKh8rd04FJQTpE2egkDJ+9Z1XkqXTIE4Q9VsxLi/O2AlTQJSTlRNTEB
S3AHg0/nzRvOWAQ+Q8lmtVDLU185OBBpb9PCRuHoyYLGl9IerEbSSbYk1WqxJ/MtPZr4AqBXQXXR
ol+KZx8sXKiOEijbzmIbKarhYELjVn3aXardiJUX434K0Yz4eXPKHC/B4pTQKEXiagrTZ3WgfO3Z
/lpFGJxCxKJM5W5opgA6R8aj1n2JyuLgBWuO7vF3WSVrEVWAFqr2M1OZo6YF3yoHeyEwgnXkdnsz
06+BhbLSqxzQOt17knfJPJaDt2iC/DJ6lOND7hj8wnJVNvHEIsO+7OOZDgGm1wpt9pgQ0rAlK4ve
DMl6K90Ls7nRL12VI3zcFxWrZolDlOIxlLGzjFWaAW0OgYKmYKBdAkOpVplOX1Lo8XtXuRutxSWk
9kSbjIUHFFcvlvUQf1poyxZTFnueeP3Wf404XgFBoHncVe0qtmx/TtZ1v6Fivyggl2oy1DBLk0tn
eQOREiFJtaXL0Vflt6+taBPBc975mg6oUW0WSR4Sspx1bHjMx9AUJ8D9xSKITkO+UlDEzWUzlHO3
45PdwfHviSEpDd4oXT+oQBg2teAN6O2eDaTRrYtB+yLM70pyH8lGQMOWg//diQRlWOJifu2jF1ha
x8geMTdNSq0u2SQgCML8szcsMi5D2jxMfzWqKO99CPdqMupfcVIwNiWYkLKzKzhKCHs7Vs1wbsuE
/EyaKB+VgT7LtuCquc6HX3Kcm8Kzyu6FmKxk3htp8TQE9shhM1Yvkdqwh6un2pVyuwYRco4yCuBK
QcRJUvBwCGo0YHms9G9O3JMYCEBuCdnf27aafKkhZpP7AD6hRcQlEcpRClRF+YyBuH0nnLCbVexo
rsLt5iKF8o+0raGV79MMjB7H2HNvWsb8Vg7KLg0GbPpF1u/dlMGLm2rjR6HZ9C+GERs/TZoGisFY
q8Gm6QMBP5YhJTP49hRF6k0f3XxLJD1rDsFf1b6QDE5KvoSy1S3WCTEuAVC60drOLeNQBGxlm+zo
olQ2y+rgpBisF0acZkc2RzQgsipkImHZs0xPhnXpMTfK3Xz8GDv/1yjC4bH3m4g1CLtXBEL7wysG
tM58ao2gU8+sAwohLnaxgZIQLoEJT4OkHBj3f068EvlxmzFybnQRHeMge1LaTG6UboiO94sQZJqz
rh0GcBia4CumFCE9dA/WVx8fgP5GzF7jtToUSI6TrGUfSlCl37xA+8iWcEjzTaJ1zUuT0v8nk9E7
uXGXvDA4qfX6NwkSybkTXX8Sosfa34r6RVHZxJhWxyid7rksCGu6Z8oYgzURTYRe/2TM2BVBMwEG
Q0KhIp+EcE3C8st8ZacWHWSsrBEvaV+cM4hU647aFl5I9w5WjF051Nx1kyTd1q01+QBoBLgkohGH
nKmZjlZqfz8RnWcs/M7SIKBkJE94G4KP6UwI65YldomwBudDNRIaU7yZQN5J96NwR5dwdETjHf1e
jFuIikdXT8lGb71gJ6mKgS3FzMLDhTP9aiTCFPuRsELScfWfc2qelPv75X3iFD8/KcJKdqoa0ojW
sl03RQfcf0I8T95VqkaL1lMRZk4nnp3GOxEU6xp1Iq19p3qMLlpXZ9+ioqT2dGHcHNpBlkVkqpfk
jN5L298FghZiKUp3WVgxSyb1vrRuhdDzW47LcOi2LFcFO4XMfSoJiqXpeXPKYXyq4kfUgeatzyfj
PFjxdZG9N4Rc3iLGbi01wdz2ndc2DJ9kRpHEysguP7YWhqtmqzxuQ2RKkGkg4OLvEPIKCqfDUIO4
xdfVmh6cTbSks3W1kIzK3CBejX3yDmUAehS7eTIMjoOR4awLx7eX+lgkT0QSJNuIqmRu5X781Adp
9CB7dv0m1RaxOOmT6OsrlqXodL9II2TBrwr2WGZsr0EcWE9UPoveIXNc1jlxPGKwn+pR9OjWO2fm
TWfJ4tZPthFc71cyAl+JzoovZv6Gss0hZixxnyAMkFvsiQe65+5T7DMxFWXnH7qO3Wochw/QJ+p5
GFnYIa3Yf/K8qF7avQkVITW8pzDLlTXC9mIh+P0a0wofmpzfXYPtPYsNqTzFVgUQM3Ru93OuoZeP
WQF0n+cV6ExA/KKw7sUv3U/6a8s2lPouPCFI08/3q4wOZI7eQvZkX+VMmHc6+7CkclPdNhBFEWrp
2FYdj43TdG1B21fYLMWaTwFS1E1y61nUN40ZOvxtwuRWeh4IpgJ96v1szduYq3BXCcweOzW99aE+
XHq73d3PYc7srw395Jw42Wvl3vCgZbe8+LISPhdtxPZv6MfyNij2SqaZ/hDCCL0ljXUCW68h2szA
z2T1TdeKNx136el+rqjpbzDSdw69Y1U3h2/IjPGhsrK17FZYFtO9nO1XbTT17n62EORK5zF/Bk+p
mlvZEkJeEHdC0YC8NiN29Fb3HPxFTrv2frbvB9ygvhKtU9vqbn0zWsvSMS9qD18jksFws7NWrOIa
pn4f18PNja11QZAJ1pKVqrTKMYC4zt+fk8q1rlYohj2hAMkDbziXa4iB2iKrUfBw2f1migpfWhuD
bv3nMtmGxaLSO0Ll/vNwahOC5bT8avHn8RDWluuWRtL8z2UiLQUpk0w4/jxeIat6r/fh7c9FdH2t
o9RStlD/84L9EIWlEvy8tp/XO/0ecszmY+xH5z8XqQolMMLpw1CI4NhabbHs443dye7kyiA530+S
MYjONm72OEIL93MSuN4Zu9oMXsVfFxnUvZcyvdyvl1ZjH/oqDeZNp6XnIUrw5zUj+3godGggLM4a
TpGeR4YZM5ws9fp+Q+CpKXbmiBRWJcgfamEtC7ehyprO3U9ymj5pkOvEehsvpqKKRWXpxSXPGr5y
5GB9srN+GEtV3owBBVtVqOma7qg574va27qyOhd6a35lkfMFB6N7IpZ3XGdImjf5wFHOpeUx1U7j
UdJLXJgNjOH72fsJo8wRRVugHu9nhURwXSmatfxz2b9up8rkLcgqEi2mx/y5crr//ZHuZ1NazHyg
o/2/HkOhZDjGTmkf6uj0r3v/OWvKVN+CBTj8695/ngkiVrjG5kj7+Z8vIR68hoKkMxwOAXCC/1yt
F6RoLtwJNWxGjkQ3Nt3yfv3PnTD9fCAl0iACHYvMql7UYYA7UMOads3u4tn57X5xRRW0DSR2qvtZ
iyVlwRZK2dzPEhf0znzeOEe1kM+FeTaGrH6RNbxupYFgc7/RoKna2q79cXm/VknNZo62Ithb043r
ytxJ3IKPSiTEVVp8h6eXIwQITdgnOLGnW5kFUQaM1bL1/U7YDNk2o/c5FspYv+hML0ora26pUjSX
uNZ+XntZ593Wl7QT7ndy7qynxgi29zuVtvJGP9A+O0mdPdf54/15E0EouSeYTt3voxYYd9JYasv7
2WhKFRA1G/n7Wdqbu5Zu3GPY5+k1L5PN/ZELregJi058omM2iP9Ngdrly+aWD2mupNc6gWphVDl5
nqWRXWsBct7wH4XEGna/ga0DUHTC1iZzicukIvWzo3hoyaZ7T/eJo5hVTanKzf0WzIe7I8mRD4Qi
Zdf7RYorybYjyXl3vywit3CfopVDa8SD3E8qXf7Ckuzv7+d8b1S3ckTkcz/780iZe3Jc5WoWkLfr
nskXI69mEaah95HiW5Jllb3ZoWHgUwytTeKPza32wvNgt97HGME4QIrqnDKITUdnYrHe7+mBQw1z
RXsuMviegHlB9AS+81K32ep+g2rCc2XRqBzSqGb3m0ZgtAgX/egQlCd9WTyZbtthZjOTVaLDPdXk
7X792NEVATMq9lniuRzoaHLdr0BAR8+miuNHPi94CgmfWN6vsOpz0I1oqt0e/jTxM9uSGQirfv58
vz4QZAGGtqOcjTFwDlKi5KIF732APFvC8oxfSxumSOYyidXxNj77jg7YkhtQVLSIQaC5GqjBTrbb
ZbS0eF9o452CJNRurii1jZd49or4TuW18Uhg0CMwkYgnqwTtm2IM8bFK2v7UOny90UgZnxMyNe7H
4Y3ql8EAcW47N0Liwey3REXNLbrSf6iserwFQnXWjhEGG1ip1fSHuRbTDQi+kHSUbeVhqCDow63H
kg289s1pugXxqcYn+w9meElpnBKl9A9Kb3CQvj97S65z5gCpKrwFoaIoYhzeG7Te/s+T2zQ2hyjU
XzDBGyuY/fk2jYb6qqvF7/tDh3n0OXSNe+3d1iO/CzioMurpi5p4ZCvx3FANrVkda/WlKtpmrxC/
tOwbV35AK7vfIFAmEpeoGKeHJTP0ph9/3poBAxIeXOeNQwZ4fs/vd0FU9g8OGxlEdTw2ELcLmgj3
ptqBsTYyM9kMukhulM0/j505Bgw+SKKPjgaE3XSTiZcHUV4J2GxNDyF40nkcC/+U2dqEVZPky/mu
/mmLBe9M8iltDZxU4BCgy+b+rLq4b+73HCsCimsw5FXRjat8UKvpQJReLVrkPy/P8+S773qU1zo+
bazxsKPxdjzzj5QxnrxNoHZWQlEvQcyHnD4SCGarVd618Nf9BnLAjVioXnc0gHedKkln//6HU31l
ZiZD+q5mgNJNoPY71UyLB0NBJfPziw35ueVjgGsjtpasusYeRJYyJcbyI/Z8JF/h6Blkuk+XoiEO
d3FJi/zPjf724/1OrpOZ+/tP9Ni0APkFqhWjsL3F3x4unh7zfqP7o/9ccz//83B01pJpG7kaKlsP
Fvdr/q83/7k+0pBbgVMefn6F+y1/nv3+RH97iT/P5LkNWeWe+vMS7rf59+v4ufv9kTS+Nfe00u8q
9fPVn9dx/0lYJCb9f77G/8rXgDP1/6Zr/B/6FenH3/ka3PyHrqGb/6W6ujZBUFzVcDT1P0gtTfsv
23ZUBzSWZf11zV9ILcWErgFEVVVtEH/6D26r+ouppbn/pZogN/52v//BfvzFQ6r+df7vfCTTgdTx
D1aLa6o8xwTzME2EeJ7zT7wGOz6SM2gBOFafzqvBrFaDpxNJqVA/MyiBhwoqbM70VeGKlLaaaS1z
Ai9zaQx7C5zi3GqMcV5jEtjTFMn2sqmR7pba7H7R/QTIb7Z3qtFkJGoqZFin6Fqpkya4cZXshFGF
+ywofved0tEbM00U9iO+4iCK5MypiHwo7Ceb+Nbdn5OsCUJSPz2sdqw0O1PmuLkCa/KB//zcdmRu
/fxYdLKcousg/uXGgDyvGWimDPpSidABmIbFIbWxdqHnHEU0RVrWdHWZbSBfoFsz01OKi5i5UOvg
GYrbmqhyNUT+W47r0C0hq48oYSLmUZUyr451G2PDTTK2Nr228mb6YNBhAL9rQICfq2VGJi5IeN/w
LkPP8isMkPdman7qUfJcB4lYlrmwFiLuL26ofnRNdi4621rEzREo63MZkzBahUW3iIxsq5AKCTFE
vCcQTKdZbTDBSUjmIS1CtXoGPB3on9joVkazUyZsBdEpDDuYAqWn1mSK3uWLKlZfjXboCCYh8iog
St55BJCQzz4HJ6On6YW3MgoevQzSt8mgEF4KqcmSMU7SI0EdkEut5WB/Ei3YzlUYdnOc5UgjEYQE
xHFiYOkWCuMwMiAd2rBNwkicPMCMqIGZLjAYolQmAAA4JUk/KnF36Yo+Z75oteLBD1jCar+KSR1i
qhqPSzVq62VCOF8Y5jc8GzsBsXuuMRYfTW3laBHiQvTUAbq/GYRInOlTbNDoZs9mpX4gen8alakd
0L426LbpJ/PXMfqjraBSGgDp9sNFt+EqBylN9s5AyNUy58+C7Oxnye+4zz+cwqXNpx5623xWHdpz
Hb+ljQhlmOBmRUNvkqZkG1bg2/XyNwG3B6evlL2SCvgktPFNjyZCAmm6IMg1SSt2yAw2GxRPKU36
VVkubFnO4Ycz5qMHn5eUHojAK3KdM+eklw3h4yzPWRC91z5osM4s4nmuuu+2ingQGZ4U+pJE4U9G
rA9DPqKZEsTKjJ5j4u/09ioeubFLJbiHZYg2YxGMiGMY29Obwrrojq9jwR934AZ58NoQWbUOc8o2
XUD7TgjXpCDbgrxajInd31rVZXdCXnnuJ0xLVX/mtmqC8LEan6QO4CsIN4TDjw9+DHwX4y6DeXMf
dghYyT5jzE198xk3+SFWbfoDtLtQnTY5XV5OStqaTGubB193l2QaK7swhZNpRq65CNrg045T4r1k
FGyDoYAm8tSEcf0NY+uZLmK1dNgk70lekoaXkmHkjvOeEAh6dMxl1AbTMnkIM4NKchuokFcQ6wcY
anEsvVuRqV/vYOgB/Rtpshsc/x3fQrrtaChebDMAOFpEix7c3ywiVwLlLOrHqlLX8HLCJfkHDP3L
RK77aRYRevJFT/nbYJEVq4zB9np67SB6zGnE2KjLzoNWoKrdPjeJlfZ0Ha5bkZ6IFr9aTZxudfds
We0VYRF3gCAyc5OyZPiLgS/Tx5Xq59FG79K3ujDrLbmDv9BSbGPVNWiMOAKfZtETZwIVKEDw/prD
58GYkC3bRlsPXUsQcB67b1GhbKY53G20unFv5CaY7rCW69okYtLlmxnxJvBBZj7vxuHG0fUbvAfr
NTQ5jtjlpjVgyFoDB1x/YFLeCu0b01I719T+2wsdlXd8tLYh/e8LBHKKorjd1c0FDm8TKjphveCL
XcXyTypc2BR14ZAoaGkHqDrfzP/kybH3kQRC7pNC3jvS2dbT+A9tqHquIvd1SEW8yvwOo5NTlE/D
mEG8Sf3it6c/AWa2vrIBl30QSOXBQeoElDR51DSsH04Zs27J4Kktnf7RV/YZducPrxqNZa3ycdd6
j/iwSdUQWjpc8ap8r0xLWYClyHelrqbPEexsQ9FJhMZLOWs6u1tjdRdIsIFG+iWJC2VT2B913B4T
9gIIMft8iWgJiK3Zv40osHCCSaasGZ5SYeQPZVKvEdlP2+ygmutCR4/b1PHVrUM62HpywixbLjLN
9Bcti8wRMmxGB4g10R2RP2lN1zMWBwfXoZpFBmocdUw6ZkFQph45NF9DqlKtExpcp+YEQb3YOLJm
+AKYZcwsfdXA64HpAzlQsnDOyU/X4co0+tyPpvmgVS+EP/qI2jRWTjVC4tbqS0Zmb1aS7slwHNge
zUMUXkxXo3r9tyLrr1rmn7XLv0oXb0LLGah7PeoqxD76P0sXnTU5thPjXPkhgSCyD7Zqrb+pPi8N
IdzCcQlmzd2vsOrODc9ulj4xzF41cDyRRKORwLKyZP7sJZC3/LTlMA5fedXo45cLJAjXmw5un6yX
3vDXSRs/t7bz5TVYoTju/jbroTl2bhOsJPll1RAg57N7OsfYFXL44VkReOg6gvgSybFft0YXzkkN
lNs2jqHcO+PwGBjK8OizvZ91DpKH2ip6mF+CP5wGS/t/f7NsRBL/fLs01fR0U4MOyFtlmpb2r0pP
8ckap0Px6QUGa8mYb7PAeyANFbwYrNW538AQsnmvZ3qNUQXx8sMoxFOQpRdFyT6AgtWL3oRkaBhI
MrGIDjqgxqKOaWZq9SJnx8kgn6mYFpqrMMFkhi8qI0fT0ZIzrsSd25GokRVI81wM7LBPDMhp5Zfn
1bhhsKJaqR3NAtKy5i1pSkaqX9s6fhxEJ1EGfnCw6WdeUd6SjhKhGaOrsc0cMzh6TmdQTA1fwiij
tdM3py4IL33CIlU3/WfDnAw9u120BL44+A+7UFmVHCwcHSEncpaj2xmn0S6MLSEuhqqXK702yDJQ
+l/gMtRdA/JUuH5EW57kEdxiCBbKPYHr1F0uFu64fZEtNQRR6r8HkhlJakgWZaBekPisxyQtl6Q9
kEPW/Ddj57XkttJl6SdCRCZcArckCLryVElVdYNQOXjv8fT9geoZnTnxT0dfiEFPigWzc++1voUA
uocfKluGFGVSvZb9N4aHxuOXrr0hfShAQIO7JiJAI1FpApxpfVp9o1BEyOdpdINTq+dPSR/DYjY+
9PIF1e9sjdEOv/HZQJx/VxL6uU1wAu+GoNCJG4CqfdeORU4cUWFtcjD4eNoJZ7m7Xoy9PqItDY4K
ydV/P/DnORW6AN4iu7m+A8RGXFBdz3i90WY66gK9xH6aEkzkqcGRc66F9IjijrGvZOUBtvz79QOu
X+rPl1gfzHSdlLzi/h/f489VOyTOQ7WkSq1P+/NxVY5wbdbkwJZgxgAE1s/omDP6OBhBFKzP/PvW
1+e4liVOuVYey+t/9PqF/lx1J3tb01358/+5vhaVn870lLTmZA0MN4L6Zydt7VDWqrwbwqm8u97/
52bbXTJMIMfrrev912dcb+a6+RC7FI9/n//3aaRn380qDE/Xu64XNOwYBehSO9PkIWVY6a86JkSQ
OLKgqzGV6L3xaOdMkjUtPEw9+O90iL9aObh+KfFBZxaOGrUXq3hG7ORS+HYAv6VjdDQPuH0IZ5Cc
ltCiZMNOuHjdh9w6OT3i2QH8wzCwAVMxh5V80mjz7p1YRxG4zAkRWzp2ORMCTRriuWBq3aYUOQVZ
gFWEKcSIfwwaYLleni0zhBKD4o15cwcPYp3HL1ayrRAf7UvgY9sMHkqq5YekJmW0xQIMK21Snix5
g8I8lrBdPZm1pR+MLW29GEBe84ukqmfLzDNEcMUjDlKEmf133thy2/zq1iiRzLxPqaV3ThtOWwdj
5W3VmT8zAsPLfHrotTrbByJR21GMmyxrcs/R9B0Q+f6hZfQXs4bZlBIBVjz170QwlZuEhIkseIhC
/RGJGcVqbcVbsYa+26b2jX9kdnNAEsVqXzFAMuGEQfUMaQGpMZLAkQmCM06Tl0a4obBWRCvwhRzj
HAfFeljIAfto+atqipTyYiGGm9G8r4J0ftAG8AUmLEXEcHFESOFSnvJ+gDcw6PRbi9uuMjq2iRi9
5visKcQZuUZghDAhPVCwK201hrikPGktSTZ5Gb6VNTkoUieAMi0kceA4EZilGe9yccnRCn2ToCV/
maJgZ9F4jOT9ELFDubrnmHifGHS91ziMUGkUoKowonOiv0ACkZe4fg50+uptMoEc1na1Sgs2D4tS
FuPYRq0iyVJNKCVDx/FbyhqoldqTHVYMxhlOkA2BQL3pB7w6YV9C8HdIy8sN1BFBA4T3Fr8tR8mg
I8g8CFL8Ax0D1VnmyND7ikhydhMCCtIWlkri5t+L3jWnBntiQ8tbN4jL6romPBsctY0YhjINcOCf
xTaeNlk4qmdpYjDQnO4w5m33OmVqj+3qhzLmAtGljVSrm+TWlPNX1U54hPF4beblOniNe2+dhLbp
BFEttu5tDZYlam4b51zwjNKfru/gVQWxh4ThNR7Bo6+c6gy/xXwxW1Ar4xGkXKDfh0JQjKKH3BZ1
WvhybqftQJbwlrh0r4vDZIfiinMJnBQ38ntkYWFvpKdg4lQal+ODIYu3QTrFvRPbXlGoNwXnH1oT
SDzsiXojViU+4Wv3uFTSo6Eg31Cn71KbmXA5kISjh0dTh/Gz4K5Bt2bm22IsHqfQ0Q9htS01Fpl9
1r2zTCJfJSrHvQhw2i5NhwE0MgmBZXEi+oVE1+Iz6knRmDrArE3ed3AhDLTiFtQhNQ2f4WhQkpWo
TW2qcOSj8Wle2EmRWztwyKtvs+G3GQ8MKSdmt5qNucL5HcwgIidzOIATwVVHFAdb93BjJ9B/CDXD
jtIGp4wg25PVwAu5XrtetJZuHOG9yVENpyjWFIIp4yWr7XUMVJ5pNwWrvAMuGLJ3jl5QBfW1a6SV
oAVhSsUYcyuu/nn8evX60PWZ12vXp/955vX23+f8ufP6+N+np9cP+vsef14eju/NbPe7RKuL0/Wi
R92ybIn4KE5/rsJt+n8euj7LSJwQ5dX6qj/P+h/uhVUKSO7fT/jfvfYfn5OHRnYkmWkj0UAxywny
k2ATOhFDQ/lyvc1Ujk+6Pj5e771e/fv8P4//+6l/3+r///TrI9eP+/e7/cfb//j067v/p5f/vQ8J
rY/AufYTx0A5vF7EWaqWXbD+//5xFWkMbrnrvUtQIVw2F9s5NjVVCEDMibzo0/VaX1vNqb1eWDF4
zOvV653Xh2Vm2nL3r9dQiK8gzfVF10euryEa5f+8/O8b/8eH//Ge18f/3P6PH3y9E0EkxZs5SUvu
/n7d67V/3/nnrSbQG43rT7M89kV+QfyotrJULwoaimfJmQyjtHmaWD55DGxQGpfECk76DSJHlhOh
Y9xmA/ZPVztnUaV2cQnfTTEvLbs1CdJgXfWRVTRjVIkmeszVLmrEezdNu9KmyycXlkOJmjM/7N/y
RT4rndJybCI/BK6/KXMCZ+scTzWmN5QnGnJgrQZK85CWkD9pBbyOTjP5nW7orJ+XH05i7omvxvqB
9C3rIN1rjJ+gpXTfstXbE2apO2zjWygbrA1c6QtFcZExENsi892YuNVm16rORmAStxZy2BzWhqQM
yrdAlVAb82UrasUSJtYj356Tlo9KV2kOFbqGBp2sT2JUokxsw7Dzum7I+JEgH/Z1sEucD0jTHGBV
vYfdBdWtVt/DYLyUJXEVLAqPhBMajGC3KGfnfRWo1BOdG9Ml1vHYZYegbkeWIrmX0MsF7ZT9WmRx
5m0LA6htGntj+Ihi83NNocg4fXvtaPCfN34SQCvpkDblDoLatMldNEVO198jh5592N7thhTINdxv
2nZKfqF9uEkb7RzZAqm36xKc5H4Zbv/RRcGDQdMOa8CNEZXtRouwCwrLhYXN2qwzO+7CILmPhcC6
tPICpVbt6jhRnFaGN9uNtK3eK5MUJ05hlhiOUsDhcTqiznsJ0BbCKVI4emJC4RsvxUNH2bTPMdCz
OmghryVODCJ4OIyrTrTBcrJPWWjojmuROyCs81x4oy5szP71Hc819iozWKeQWgCJghhBMqRPIbCD
UzOHRA1ljbGjsYtXIR3tbQOdcNMaYbaHjEHkcgREAM3ZPuNnBCShH1qDdnE+kCPsMquubuI+v8kL
+AFpO7kk5iA7ImfHgZA4U5TaRA3YOby6BHMhClpno8eVpD1HK4dyErMkd6S/+r4M6IyL2U8NwRgk
a7Bhdoj6BuPEmA9ZHIwVMCQVbRwHK8H8mOZE7mjgynbMut8Sc3zHYEdYmvagcjXdFELznEq0W+Ku
bT9u8UDosGwBlgE4xSBMycyDS0eyQMlWnwRJ/mhiI9mE4jb7TLUYgrcmXPhGAeLT/LMsra+qsY1D
RKpHaFtPUxquYIcRJ2mJtC9ArEFdH91ldmB5sogOljXXni26vQDivEWDRBM1RbqCo89173VlVjul
V7uRaAgij5VgYsIZKC+8uGdOLDKF7AaXJslnD/rc3fdBoh+kZgMiEuN9bQFsQlUdL0QS2qk4aKIV
6wbxOujmXvb2uQzpWLB3Nt60SqEdSu4NvqqWDii5h4m7pkkBtdsxuobu1fWsNyMRYAlyvaGmS0MJ
ouNuc97tbKFZNCyXYbKOZhjYgMRH6blG+YJSBHrha8/qxGNBX24DgGj5wJJiURmlWDj6ixl3R0l4
NoJbT5L/OFroqh1sfoDdnW6P7XTmR+ao6mYkfgQd3fwVxMAuOriI6Iw83nWYXch2C44zoDRE5tlG
rwhr1QSVVErliyKjb8DJrO+SwyYjdoott52SY8QBlOEe/EH8SPTw3F0TAa03GhN0vMU0z3yEnhLc
WQhCNmnh1mRrjgPcD30ARY4bvCaCM3fnXWHV885WEfT4BMFeVXXIW0N0r7jzM3LNCeeIc38eg2xH
0c7caLG90QAa3ZJpQ7+WwA5OqvtEEQ8123CKOpvU5jQCsA5ZeTOEWuEn6OS8nqnghrA/DsSLCagQ
QfQgDqxkOYGO58AOkn2l2RyYi/iXZtABcd2p2cinPp5wUyPWQ2LMus7oCEmebJpvwdwpMuxYm0Uk
u9ZhYG1z7cBp7G2aw/4BYc/rVLByrDow5NOc5WszaIsmN7uIlLFLaXaI62eIMyFhJXsVwh0tQAh5
SLg5MVoV1L86ee+qkvBF/Fo9EeHouWh0W2n1EKQLf0gH2avQLaguD32ctX5qjTlyNATW5suymBcp
7GNMFemNAmGpXgEaVuVnIqYtTtDsB7bPp3plxlphrYFWizVEc1F8GLo0ucWra4Uj2UGpvB1EIXZI
JO2pBxWTBWS6C04aS3MM8nxDfPa7oVLs7x1iaohRzHH15yXMDR+aK4jLaqn2gBC8sWYbCLSQSfDk
8nNhZ1I6SLiQYQ2o+DY557aDb1DOB8cBPtXHoWfXWntcVAtxoMTA05vF3sy7iFEnLrnwWYSliaM3
vAl0WFLTesAvpPOjaMl5tq/s09X2J1yGX1aJAZwT+EFPOGBVGlJwi47lVGqn0OUcpmsM1YiJNDfw
spHs5ec0weAcFUntqTkusXMCzkg6THSdSVUTwcgRlXXEkn8nMWp4fd6MpAWLe42Mo6WdbqRVhnsW
/q8RlvybRZFiJqeTLvAf5fk4vwy/8Gi1mzZvgwuNlVvGsNVejsG70PUjZPTwPMQ6bBgTIyRUC2Il
8gAEK1/a0tLHPoruU+srmhSZpenokAthYYkkKlQUgX2MqnoXKBr4RR7gntN9o7LyQ18z1CxNcCD4
/zjOOoUB1VDiwDzShatJsRtOZOJCUW0y26MBm5/NLBuOEw3V2IksP4+Nl6GO9kFv3Rhg10+aEPzH
ZLG6Y8jJZXyHbg10FOl/58x1LlgNFFhFFuccCzc5TaI2YBYLTZlyqFnOiLg/4Y9uplzHXmngzRlw
Pm1rwnrt2XKOcEGew5jzGw1D1v8Ttr0G8xgTB3I5YVvtbQ2wLsw3n0EvIVMJfq9qAWOQNjGGG/t1
ZJx9g6Tqx5IO+DCt9INm5ivK4C8CHQrPqIMHUUmHgTbhOg45d6BhQA8APIM53LgnBsXtfs4ysevJ
Ykhg5+kOcekuBSzn8w5OWv2ZZpm2J+LcM2O41E2Hr6Nv6BJ0mJtIiVeSxJDMHX6GTdQS8BNMl7DU
n2AJeIQE69Amp+RctuQMBk0EVqvK7vHk9IQvZRrExgQQsPqpAvYeq4Mixdb83I/gL6Q2krEgs7te
bxQxONk5NbH/kWaYo8saY76S+OFmc+WRAlIfWpOR00h9JdWnI8luDAY03Zac+rMFs9EzbGWBznJe
pOCK0SOr7dNs2lGVumRraYemnh9IyoLnp2hfRYgxyE5OSkzEdDvI5TzglGH9npqHJMoujRBIMMSb
A78TwipphbHy+xAAL+dqk4zpXZwZw86GfrDj7JeESegbQjILDeJfQrtTkasdIlP7yBTu+gGPPIg8
DuCFMzt7MU7kixf8sQnNBoSPv9CG7dZWYITFKlMz3BCoQVN4RScvQlP9UWkwmdBAbEkf7XaFP41+
ng1vpZGOZAKTEzGHYBtPcU41EdHA2xTkUG3GkMyIDtxTHbmcJSuqnzPQUrQPtnkOTShoej+cSChD
4V3MDxyO63O/6ggKUlM3A1wSbPyz2OZvbH49f62EI8nYkFo5TYu/uCPVbD19jil1TjpDNAQLiW6b
2dtOZBD5wre4HC5GRl60WJxTvGBHmHXh232Ladx4dkgPDQgWD1l0+gCNOG2Y+EFhsxYl8ZIJnURm
/1LzY0nOltmV+2ihECgqSg0WExviSs7miCcPXtKLwz44yY6m4HoAHbvq3kr0xxTG8dkU6qK57U2B
x43RcsVyadz3i7TodS64r2jh6ANhVYlSz2EYfweI32OIdn4KBJNSFVu0PW7pWHPqFJ21sSYyuemc
/I778nfmoFWfpSsAN+piRUE9NWZ8P+NIaadqAAxUZieSznIdMWaTL5mfhYhMjFSuBeJ31Zo/S8W8
Sf9pW8OaUEM8VNMQRG+oX0GUv8+rWbSvLo2L00Krst+hox56Rf8aTSQNyXXM/BpObujpRvxVLsOd
QXjqhri5xB8Atdlhu2APvAvJHq11xt2W0l5SW/4M0HNTjhc6deOkMgcdUT3ivmQDNEdsbqApKkmP
uzPCnySr4lII1WVxTX9wtEfNJcq8RbIE2IihBB6YejA82vG3cUdtOGMS3NSdkXryJqEEYttB5jKR
yrDRstsSQOBjPGJGhp/nm1hivTAYfJvm9Gmcu8ci61/6JRk2jgWowck+J9d46huaeI0kQTdx3V8u
I4KiGK1vVE0AirG8ViyDis58M8zxl7K7XV1TEzQPXWa6OzMucg7LC/HN+rRPhuFehE28GWujOuHE
YOkJXNl+JJCPLDEL8FxvIcEqxS5FK4ks4Prqw9g4yo/15NibLUumYqX/z8hTEOOCOURKsHOH/QBs
Ix7VfJDVEZ3IDgLreAqc7DiNxKBKctZ2djk+FmSz3GjvUgfWlqS+1YAuGF1wmnXbf7BY/RhjQ9vr
qezhfbsPSZIxN1jCeyMRpy5C30RgO35Z4PVZ/9WivfYbLYfKOPQTwYuceqIkOk8q8a0cB27vgnaH
nEk5YaM47mmW5pE6Tk6CUVKAvJ4Y22nAx0YUIsy4UF8FXXubZHTfdeuRtPvJ00ysgqJgWx8JhmNi
Wh30Ie84ZM7xIZKESDkYpyhLz2HQ49F2OEsmRqBYyzH2LAgvZ+JgeTn18Da0GhLGiYmrTSAlmpAb
kzMYTG9b38MvKgQDkQzOomeBz0ZwK/bhAPohIglYWYfVRGSG8SfyoHdLuf1m0MAOrj3MAbyrY/tS
S0rioSoyIkKqp164yHMTQgEpq61lmY/4fj+jqN63NUBHskvAMjCQ3JhsNxtcvQQ8dKh2FiPY2fgU
OAKUuGUSsjHc/hfta7Zs8nj7W11bm9wqinb9in7vQdL7c2e+lPgA1tbBd74YRPpqNgdU+JswN7co
T1hZ47rgPETFvmCdZ3R0Kiu4mVqYkbg3LzfWEh2Tude8IenOqe4SpacIqkmK45wy0xhHxkxxmekE
2aEe6ladH9zpm8Tuh93Uuoz3S5HuevgwyG+0c+Esr6FIjMOEpZORDMdvfQDhXzwU5fKm29Q1xBay
DvimEdzczCm9KtNaR9QAeaOeLVaf02TfVkyGY4rQUowwDlPjaDHO9ywBJDqzmGm14xgcjOyHWWbn
nvSKraEa9ykUL2H51CQaUg6aONRtxif4SSjFKa3EOmiA+A0fhPqgoNOjR46Z7W7S+jsKASgI+vTW
9KTlgqgkeaH6PaVP6NPu4rn8WPQeUceggGrO4iesuNTXcnVpaltn8DUgloJtfxeiTXJQj+yGNF98
Pq0MpqP5c6rSlzYYsPjN9DyXYZ8ih2f6H7feUjPUbn7DgdI9oxkAoLF+QTHRPebMwah42Y6M4Dfz
npRFn35R7XGY1GM+VscpzwJvEXcBS0eEn+ETqg/fsVBFEOyN+iVP75vCRlESwPxAP4F0sE45gyhs
5cPL0kHMNpYOuifO0zpci/eEPZA8qxwCkfqkm0H4t2BVqFsn1WgHnLYPWOY/EtGTpVIfZ4k6x43V
KSpxpAX6fliP4lbvxvs8b3xDBvcOyXXAI/QP5vjVdi6/Z+I4fNgiNwGOHjQfUIaTrL5tp50Mbbmp
zOpn08ZoO9RtxILXGbD+13Kgm8lgjmxDhRJtJ5zGZ21UJ+WjCpZfesgiu6GnM44auLYKtuuwWwp9
30jrx2iiuDBBXW6VXh7QDGFwBzUrECFt43G5iLDyqa6RGdV6ziu/zWWOfY2jcr5opQ905aOP519G
I8UmJ7FlVcYTEFIQ2g5pMC/J7cBhBuskhOWxuOJ0vZhaquPrNdp34hT17kWSVeAboWvRfJjleEgk
hQeU6W3VriT8Lm0ONAEOmELIUIqY7INlZ5FbMibiqMed/DZ0W+1RMZsAXX8ISiwSFpOtQ5ngsWan
QBGXO4CHr012AB0pYVLQJZmDX+qB+LI5ce+YEGIR1yJ56mPwEWFt7/lXnvCCVadGEOiwrcaZiZ6G
ujaBoUGo/fqQLddDHskM5wbD1L60tH7ZNmtgVLCOcnIN031KDu1UWtILbEIWmijl71oSQbFO2e0I
YHlLMFPCb3soIEWYgJ8BPwGOifmOA+P4OFaMksCXrKS7IdP9qDPJOg/jdFOPermrgsIB7eACDjbs
rRaTaKPR/ENtUtATKmDl47Fuj6Kfn0O7Xx5sQGNzd9PNle0F8QyI3yR4ZtLXJhxNUcLSNVhK/DHh
gTUzXWJzIrNG18x2F9ngvEekW9tyzCbfVdlwqgk7P6EEtmmqzVjYRQ9HkpE2Lmdahw29Hy3hDIob
5DXUJ3YL6fRoBKyuoL+Ej1f2yBbW2AkjZW6+sdu5PmUdlMiOMBwUpsh2HHfLSvRH5gwvccJpJkwS
z2lEAn0K79IwE/RHPxaSsHxeavihhWKiKV+csfY0Xfc6/gR7a9JP1/e+XjgcsP/7s663qSiakwa+
M8R/ve/X2cr1gijchrZdBawemYT9Z4LhSFoUpfnJiuzuev/1qe36Ih06y96umNTqasKYQlrTaEh3
VxyGdaaGMqA4Tf/32vW+HMh0Pelq75gVnY0YiBENTr5N3TakxUBOvl673mdVnYHBFzhGbMR7KWKT
LXxElzsZxxLdL+RL8zeQ4KeJvWIj3QXMq4KBjt/M3QpzxOrfv+M3hooeKprNnYRb3VnB3hnHkR6d
dTdUY3E7OS6HxgxpcNKKi8LYT+QLuo0EmyytijPnFI76U46HLa79fszfRaN/4bImVKs606NFTjvU
ldelBmEx0Rs/4HMbzZcwatYxREgfRH1ZIbIaeAY/ifW9bAkovJjLXd4YD2O/0GOJfuqkOkt3wNVn
35Al/YmCjxfHSDJdgE4za4+iJXDP0RkRVgcVlgs9tumS6kT8NiN6V7Y6sBWv7kKU3CBa7I+JvK/r
HuvckrLDMnTGcL1RbvNQATmBwcrKFf3Z0ltPfRj/IJ0E97nmLTSmdx3dhL1kFs9IYmcVxCjRxHxq
BbBdi3FvO5zHoNa3HT/bLhyDaBvdESaAVzKtzL0q6m/ZG3dOG5+ELCrPzaPbVGaUEMMC/WkOP8ce
8PUA/WaRzQuBCHeTlpxEpR3cqWbajwEOkBKVe+1Ti722fYBkJWzF6XoRDYk8GqZ8ajNxHx3yZlWX
BvZHKQAZzvr4lVYObNZS/xFp0Qcct0uB/gPmMd6hSD2EVvq5MF7bVeCrtJx1ali8yGFdSWm4qoBR
clpZnNsoAcAxjlj8oYi3KPA6rb50JgzNNNI8K0O1bUGaI/6g9xs7pE0Nn9wAMWLh8tdG/Xb9txj4
9E3952x+58ydD1UBYA/NNY1mUBhDzbJbnyPqFpMFDVCB7dSPj63GNjsarraZ0H5lTrXRg27w0oSU
0D61bvmxKMLQEXAQF7uoohUUsTozU9Ofi+7sapN7ID/ule5W0FQIkptCe2hTXe6pjJm7Fw1iJ9AP
6T51BiSmBG2JaTraOp1WOh7hpoF+XJpsLbnSbww535Dc8ASrc5vpy2Go6LOlLYGBpDBD9quOil2H
ajBr+MAmQ+Cur+g3KJBcFEV1ut78cx8KOwFbijvjjD4mNqqvEFYCGMWLCDJiZHrqSFUP36YgcM2N
CSlDWrSfeuMmqfN9HSxeX5Kbd0MWwVyGRw1lA06PZBt14Qno50PZVN2uiyim6zz5vTQxV5z6Z1Kh
RUnbxfEBzZzMJr40sn7KkQpbdrttMQ7gOYk+ogj4p0nWqrVmk1v0T9IMao6K4MrIzThTREXF8Fmh
40dnKjYMdxaW9MltqNxvy21SbzDji+IEOiTaJ7p8vpxl/nJE6432UG6R/dkbu1fQeNCQkKwVHxyZ
3ljZHG9T8nW8xTHlGaIvZVBJ+Y+aSt30Zo3A1VEx+zWmg7hkz9DB3OUleEdtWFyvGOZXLVPDsxai
l6SRvstypljzTLPl72nLgUW272qdujlbdboGPxvsQ5ZWxNygI/Z6K9IfB0X+VO5azzQOSRRQ3UDc
9vSOfqnwg6hwT0l0j9yTeQlaUb8q63jPcWpPwMudnc/DcdbXmJQi9AdB+44BrOTgwFHTxUxB9WmR
PpEEQHOtoHuIzAQ4lqEdLWTHt7pajgWCS/ZHAgsLBrIQRBmbLY59grx8tujwa9Q6R5meWPSsaDK9
3NJ7WsBtugPQ0tr2Azk80r9394uUX7MT9CeVOBBumNM5ocVoFHwxLRONcayQC6ds1mRCoFjqwCkv
FZUEBnsM05bzVVUOk88+I4iMAWHeyGTL8urVVoNf2vhyojF3HqPF3DdGaEP+qutjMlrvnVs9kwVz
YDBE1WYQbT8eqdVuIgsjzZq6OM/Vs4ypF+JIfE5WQbkKpOdCtv0D+pvTVLEmXNjpHcEwop37l0Gw
ViZijx4rpT57BtzEPj3aChwi65sR5HWklq/CGi8NJmoAcQD95fiZDwALgi+b4JPIIJm+qIDEEg8B
qvrowgYkQid/y3fzIh6z0P2ZQ/PhuNSCIv+t5ynz35GejYPbKY2/YDieRAyC1W1oEBAr1JTa3oHz
VRMUF6yeo5YA9SGfbmqTBknBhAo2nnEDEOAIC3Db1LwfogCd0Qfo85QVefJeaFhNq1OZLBctUbcM
S2Clrksf9W4igBMhcX2RfQ7c/rzY5g2peLR0mpCuA+h7NPj4ZqJPUFHva6wHGNhuS9Is6dFw0+oe
b3MfK5vRuF/VlsHqdAbByx4TjBeAtC/QBukyDT79H5bw7iPzGGI94vFS4gUfUEoY7FskD7g/XXN6
sN3W54xKpH3wKOz0iQVUQ3+F5lLGGF6VJxA2HRu15m7nPHxqmKuQnBa6BDY5b0BFHjlwZTpfG1/J
ht4Uzj2iGLrGarcifByZou0UvANvIAwBQZ+G7cg8dUG5M/t6byxEPDINx1FQvCd29mzX7o2pRxdG
Q/yst9Sn90tmnYeR6DyGmh2E9NyGuxAqRBdmvlyMIqOacTJUfu25mHo/tozfeUrt0vddtxug9psT
Q20N1QBfiFq5ZsmdV6jgVhdWTXJ90zFrZrgRCz8t3aMriSToZEcSA9G3qgkPjr1mrJkDEwIouHaC
Aji1kpoBA/zjyCpeRuvSLsNbHfNuZRlvrBzcO9FE76T5KEjK4S4XBMIYkoFfxhaF2eihcNL3cg/D
Eq6uyUrAJWFxJmfTKuxVyDEyGyjv52x5YJej7zLS3wXKt/6v3uIx4Xwa9ntTJxA8tT+KCYy9Uc+A
lzr2pakBLug2dLUyFZ3m2QDw0BGg1VaUUimmgjF6KkLBeU2ivJidjyplQExC9B6JIPlFKC8j3NRF
ShtrLm2Eq9VNiCzQT02daSpntYruxQ4D9laF6jt1WVgLsp674Z5APvpuBtncDMfmGEefW/bBXjOn
N5CG4wmj36GczHNB23SD5Sk5GGtmVTBNH9gI7gMQUYG6zKr47PWMYUaXv3QTwyD27k2j9zggI3yT
ELj54YcHt1+aLYjOGFqTJzXCQBK5HIARfEVLxasTzuUCenGK7QwT1LOr0ySdB/sQ0m/bxBNaTc4n
4O/a11g0L+sfCbZSsXV0xg+E7OWzVe4WR79BFhTIV0BJC/oQ6wjZQZmEZjCiHWNMfSzIyLfMsAU4
2dnINYQN01if1oSj62GlSZj9d2nwiy5g72mifg8L62vF4GnhN+fu37Z1k7h0kOWc3LNV30Q5O3eW
Dk9O9mDrqFvntNUYk+LBscOTHerfwnq0JvQATROqbfDgLuopYcaLJkZ7FPDBtm4x+UFaH8ijf8jb
+d7Ui2ljNEgi6O7UTKmYadD3QsWS7KohPEhd+p2W/3AqbZ+12m/lTKSHuQxne/tpIiXX1Z3NHBBi
gXCKrJ7ppVyIqnCjT2bqtAjcG1C10eYdf263tX8O64LD3IKgnF2EOCwkKPQTqpeM4tN0a5BDJHLq
2iEgq3hHfJvpizG4Syy2FhII2NBHJu82vWh/IGaOfnS9LZqg2hDguwDpWKs6cRB58lMzKth9gdjj
7OPPU3PgUWVwAS9x38VoyZg+iLVUIqNQoidZpLl4zkBMR1aBDtaldWvHubWZMu0mNSwakvddxFma
5Y09YUWrfmg44rZLSw04djOowvpsR0lAcKUTEqYZ/Uh0cWrShnTy4RFrxr7pQSmN8jSxj4QNXh3X
McLDMOY/CNBbBaxg1Cz5c9SSb0qeryrS2UzM6fesqd2Y8xvGlGZ2ZjAnSVf8c0T+7MKRgaR2dlOH
io5Qo3Mwv82J/Rav4OS8eRvGdqGq5gdKA+wkkaEOCZgMmEpPUaK+sihK/I6JOf2qNwNlyWbuCFVu
Wb4PLnwKsrbo+hwim3dHxPA0jUB761+KmJheY4KV0D51ne6UlbzCED013mc8TIGv8uZcNclT12Qn
cwp3qmRENYScW/uqeqppytHikywVCp9k+mYXBMW7WQBJVaLdJbX+UPdUT7jtfpSsx2tLkTUXpM+j
VhxkNr+xiw4HnFTzLB5BvBFZrLkfbsy4TPU4XZa7zOAbV0UXHLSw81c1t4oQ+5EkY1b3hdPsSq3a
mmaJIMLERuNjVDrIdkTBIOmgWEHwITn4tcL5aJYAyxouvJa2kF6GuDmS6Tvuk+cMABO66Op+zuN3
5g4PedafwgKOyQjmZsFqO4E5GzjQMdke7wQNm/W3CqMV0Ai2HBqJV50jDKcedZu5IRjFnZ2ReBNK
ial+1lNc23U/73sEgZ61ZJ86w2l0AtXBwNZstu6LEURvTpi/W1LeQ7465hEuZ6IN0UOwfrOj/fpT
yma+zGHb7pzAPU5V73XmOoiYw+f/ouzMdhvl2m19RUiTHk5t4z6d01VygvKlUvQwYQITuPr12P+S
au1Pe21pn1hOKkklNs3bjPEMJ+TmSRHahPGua/lrGHSfbERcTNze2LYrNHzIsZPmddHg9QfUeLxz
W8Wks0GxB6BqZSaUK7jP7dF/kp5NkC508lCvZWttBdqAGBJ6zvx57QTt8+0sHBeOditn6i8sCJvb
pBjUSTdD1LvmrzYsjYcO0WRLJmNZeE9Lmr6qPLwTJfu/bmRy5MbNyWElh262L3BxMyhTdRm5C0uG
2Z3/YP44zTkYbjo72v1+QpaF0Xwiah4J5WenyAqyQ01CtHu/TMhM1GR8eA4ZSz6M9SkpBKYxf2bg
35LvmyzzUeWBQgtp/llquB/0TYQXSluebg/gwZmKDEyxUBGReNPXbLstFhH9FKDCbwJy6WaiZHKQ
MGsHIA4S0HrXa5WdvNHMTpIE5lNbEXKN8g8HodEeqbk4eG5PbxMo3FcrCmncYOQPEJaRH22GjCW3
QSAzVkuEj5slZ7d3jVPi8WzMqUTMRB4oIqH8zdPBrgXXKbD34ZGC0+XsZmqycE0+MEPH6uSjZblN
yXpOb9ZfPNw+tJKAnY+Os8gb8gDpoucfMdxwjwb1uZkVEvncLXgYYzJ8kLat9fVzVley/b89vX2N
k0Pqyl0KOmqQtZjq64E1VJFx1UPfHmSFXWUVX5Xgt48zd+0JeA9lThJOcFW6pD1NlPIn8EVhccrS
nNvH7WlfAd2nNt2CyEdNjXruv6dwSbwfy6p6zGOMRgHwTOrJbnKIuPdtbG2jvECsXBlTakR+D4jZ
Jz309iAh2UMucIlRn/WbTPS6mwQvFYIyDNHOBRj3yEkJ9rNsTpykFLdkaZ1uH1JPnlMF2Uz12jh1
pBPaSZDfk51HM+POwPPz0D1Ppof+sO3O/qIfZd//M7Oat8DFHfEu5c+pLLetleJNUHOzRc0Mr77o
fleDeBMOosHwCxWnQqrI+ggwwE70Ijz613e3FMbLnHGR0AJbmPN7qAEaLtO8XTqr/sghWiO98T9D
cM/roA++bfBPqCN9hlJOhY+/2bZju4klBi3Jtm0zpVZCT+K/meYiUAnSxftJzJgy7QlCBBUPPMO/
D1p73Sakm81d7WwHoEsra7ruzEohj3oJqYVuTz03uAIzymgQcbX/+yXm9et89D0rTUHO2bl8i7BP
tgRREQqOj0wFJsIVve8Had41Cg1DOnR2dBu2xotk39Nw0bSbIoTX7GHdb5PDPLHxzT3EYTJGyWIj
WVm58rFKlo7JCZNjZmEkEBqR0fIa+Fh7tlq1KPez7lo/FceOJNBnCx4ELulf7jjovUyL7yRh1kau
xcYN0H5gjbm2HgQOzKqMWK3pe3N+uCE2425EzeDn4TGhvARqT+OcZxc8nlEKdXvnZcW89uua7HL8
cxND4pVr006JOv+zQKq1sxbErR/c8ZaLfc2Jk0Lh2pC33m+tydWbkDr3iAvUDx1elI4XwEeOiP/p
xKyMgA2TRk+LTJElG1M6esBBk4VT3x+6+8YiPHAIKmczWszUTK7gMO2Su4V12MlvgOG3izqqZD53
NM0HI7FWc8UWZVk8Hydp8u6Tv/6u5+aXsFhkJf0MN8s0lj2rcXJbJf7JJO+8nQ52SUkAeNEjYaso
AFYIKfc+r/aTW6EWEG37aMTTh8zfNaEuR9264ROWtN+hksXRoJJpJM0mgl7SyJonM2EW0Iou2aHd
FEeXaYPwGMxWE6E9rsGgj1VstxUEWCHBVg+Mi+8C5AZcx6d9p01Ezo5AKIYnY2db2fuU1U/F5H1e
TdrZNWXJzidk76V1oSQHxeZl7lZMPQRi6U0rE0F5mBzMqvhnoDffTJ7AtthfXffSlXfA/bkwMgXc
EzsInKCjlSMG7NOuJgLzXOeO2OrgYDp801xV/snxzWozzL/91Gnfh0wsB9DSRA+hXcK61r/Sq1gn
K0Bqwgyufw25QYNreJkD67O7gi8QL/aXKuSrHWd5If1veUGXd7C8JmZYODUgXET+ht7s3DSYLhO7
vbMDbRxZNRPYUneQBLswI6eL2bmt40voPTrox0+TgSu91GW2dSF4IIlF5Dz3nrFjNcOlxp7/KRb0
qLKKvZ0i+3yr5fQr8GKc5hw16PDlfsI/TPZ1wMi3EvJbLROomF1XpdccCvUrIXLpV2B4Yl0yBDgz
RYgmi5w2Y0GP6UkkN5oD96WynXsgJMGBpvUYEFgkhe1897n9PbNGwmcwPebNos7FMD+3RDadBjp2
1LTeoSysN/oQ4opqS++cMCdH2Unf22IEKjKD5rRajxHWnBSRqzFimCLILyEl0o1QwL3yV1jhTS08
ukSfRNh4MZ6alk1xMhc9l0eWPnHvnEWKFCBUoXhhn/jbQurLcYKXMgu3Y5boD5GlZ+xx6m6CRjgX
NoNPozu1qL27yo2fYsNcToqYg3gZX/pgmn8thNdoWeUnrhSraQlqUOfwFybRqkfTo2dwO8eJjDpj
dys68dYIK1qIhcTZTuKNZSIlo/9gSrOg9KNszO4RA6wCgiuIALxKiNL0OHTjBRXXz6Dyjvha3HFG
PQO1PWFuzzdjQARYAAx8LR1FzpA5G89ZvTzEPufWbKYXemsTfo6Dy1TgPOde2qyGKcgOztUmERCL
chaKU6Iha2DdNhznevS+3dkr7kYclvY0F0RCDMNjoEbaph5Xehd/GtIqHpcEMWVhsTOxBSMC4rNx
qjDMNOarbx76MN79hP16QxZsbj90E+iHGsDejqzYPVv64s3y/E8Sbc/Ibbw7ze6S33lg5TYCvKuz
30DlhsdRESZVJxGBp802Td7zpoN81Gcsb8qK1OwlP+EEZ0Lh++N9y9uzpz8UOzYdsLzZA9wX7mEh
QfUNgCP32AThr9NL770ZWJK3tmpgHAMpQhcwXZws6SIa4HxjIAZbObHxPg9MqNAzsx2zfcawZYZF
GZl+yp+zkYODLE0O5wkxF2DYmOAKG9MsLdVD2HjnKsW+aVi+hcdqss5Bh5e/D7CuBCl++d5NnJXs
UN4bAQsd12d1D2a02GMygIpT/s5cX5ws14FvrYffIMCy+66fsnuXgUiqwfu1yXyPwtHb+rSWW8Yi
QDQJdRgq22caMLECAVCBFryP8sXjniLuisZIjombhCt5zRopXAPiBaCL0eiDs4dkcTXWuoqkqM4K
fwzjazvb9zIPCV+m+ejQDxEURGls6zwyM3eI1KjNR13vDLPuNreHbrYehGjSrUBxTcYAAS6Yrr8H
OZjvXlLTKAVgRdzhW+XzsVxYFfbqmjZdAzRdN4fFHLzfo9fcxR2ZrYmuQAbz/loilBuM+ivqAId5
rWbO5UPsmpmYbzjIOZXcN0Q9r13y4fpBGpGrVZPEZbxXdUwUj8p2WWOjOk8kkYyxGLfI2IoNNcg1
TiL+p1UvCZCaPaJj/ih4PpvWJEOOOc7RttpygwjXnj/lZG8x+t2p0U3PVjurqBokpyF4+2EBX9aR
RVSosqBulOGmdVm8ogU2UPDVe6ewoGpJFigdwwBtW/4z9pfntDahArk63NV+nnPhxbsxWON7bTbW
q8+wHH+Io6ERbW63EeKdue85BpEPbo3LeLLlBQEU6kIyF45iQLsJec6KdCvMrZtKm9ANglhIwfbX
RGp42yWbUeLWAIlBMpIZod1fYV4+VX7ubnNd21HTNu0+69iM5hg+CLL4Yoc5RF0WbDxIFNK2jI1N
8z9jw934TdbtBSLVOqyfrRITypB73svAmcsMH2VpZc7k+LKDCgcEdJO97AwqAla45kMIOe1oFMQo
Xd8+Kyc2A50yu0A624GIdYglX2yLnmtYXsny5bBpidow7/cOfxAD9PRSxD04YDYNG9zc9tEB4bbm
DFTHoh7CR5eLwRB46pSK8VMX2dPYBwqeQ1edoav66MsabOe1gS5UOcnKZcm6teP3Ph8mnGl0mDCI
H8VMIJZJljGBY+7eiQWLOm12+wCBLOZytKyATrC9YEjyY27EbXH9URo9/kRQGxtBtVOBdepBgyI3
rS4LSe54e5B5xNpB8d11NMrYyfM+Ti7TQhRok8dr/KgMOphO7EPM/Bk3G1QXbfIRx4AyR2tlhfMM
X4vBu98z0vYVIFeVkyrJXI3qWhBaQuibBdCDo6ZA4AQYauPEZbdxs346sLM2nsD7xlsDFIUy/2mk
kH8sS34UcfuO4Nt41q3zkiIU+7F1ta2cvt9UjPPvHF18h3HuvRUC475bzcN9mWcgoXjRVvjHzZ3J
TOeSBgvFumqy3175lLTF8DMuOPf19Z6sVHgxFPWKbrvgJHLpbTtGVGu++w8nbXcObaIrcLNjL5/w
ipMwkB6KOn/ELba1B99/tPvgw2PIhL3SteGOJMTSsBfOyznedFRPJ0oI9w6klN5UqAGojrXzaHuP
OTelD93WBZtmJpRUrywkQgelLdXjSHodG1lEtXlRrkde/O2oeReoAp1Hl6UveyTCEYva+vFY/m36
EeEFnbNNZAMqHstcjo2Rvi8j6LCm68O96qvf5EOQGdYYy6a1q2SdtVW4RksxUUQNcCl07P4SJveb
JHQYKfug37tA/ikK5UaND04tYPvHLsp6TIN+K/B2bdXcWdHtriunIjIC84+X91x9giNDig+UPAVG
8gwVS28cKeAhBlj1O6R6Iomwlq3qthJRPevHjiCdo2mn/pblpEkdNl1yLEmb2wXZa8RDoNxsu2ho
FCMsxA0ySiqlmkubbH6WsjM2DXSsjAvu2E9A/AWOHNkOD8RAWhGZkij4lvyNhmg8d+E1xBLTKBQQ
ezMt/QuRmISQtWQCqAKRDmMDFK8u0l9rWiA0pDmG1nHL2Azza52hvHOQZYnYNw+usM+0VMFbHH4W
A00FtW16QKnPmIxjRak+ZyvKbSILS7I9Sq++Sy+k5BgI/nR3aMJXRe7RgSmC3pABbF7i1IWIfpX2
m6bV3PVflQaAEefh2nVtZ4VdAmCQq19U5VJ4Gk332sj0FIjGRwaLZtgIJodplUmW77rCMIp8nruS
E+68QvuPcbM8GDMrtAY1Sd4N5XM2jwHbz/SShV1/B7rotZ5GYJfWcGF3pfFGIJVJCmPZ4QJ7Dwqj
fuSVWSf+FRU59+PK90s+tFhPsE44DMr1oik4oAFv8OlJbF890qIYd971FSXky3PvzYQsSu7a+Tkw
2UP1nrzOKjzn2dPqaunKdrmJn0G64bQe0tg7ktkUQ2vwjIPFnHI1TvDVtEo+ZmOOsVxPpzm1p8ea
nwCI3EVolJJ13JDu58xDFEpLfbTuhbhL/ZTVrDfU1P32dZ2cVE1zxnAgJaPqXVpk4CVBJ/dmrbdW
KSgkh+K7K/L4RHouE5ycwrmukB0qZH9ruG/Qa4ZK4wkVf9pciEvRa5YSeOkcIzhXzcx7gu8XhkSF
+be5LEP7k/ccEXg4qp9aJswoZYqqdbY52BmOVMWC/FwQxmbiddwi/z0K22p2luhY9TT30nDmiwOf
KbKIQskZTkLefG6Ie2B32WXnukBE4JryEpD4c3D7CrM/m3rsyWy1VHFPmuyfoV28KLbHccPiA4dJ
zXkkJ/RcYzqJg5uLH+yCw90U6ieN8ixWkmitat7nfgLzM+Q2LP3J3wvEwCuvM7unPkCP3JhtvV6S
Ra5biwaSQA2Il7hW2Ycpys28WjYGfC463aMgieECAexZCtLQiYU/QPMAB1NMxhZW5E71DuSxmpo2
Zu2o8UhABZK4xxG8bebBK9d0djHfxLy+8rOaS8SqxvvzwJoBzynidDTP2anhnnrw5FPRSnPH6YG6
gjy4U7Con5Kh3MaxzT6Ki/OYZM62yYoiai3nrsldQEVJhaOEnVmLlhBd6joVGpc6F9qmb/Y2hPrR
xueCMwvEymB9h9MkUUoub7ZB6pIKmRIOBooAXA0tK1AHsPVIw1ikFuS/+rNsFKdcbBy8pnoUlXKZ
W/k7SdYc3CVb+zJKDKTHzXIeqsV5GlW3nYuU3t+fN7D50nPixs/9ZLWHcCjvpwKKqV4w/jd9kB6Y
t+B4wGG+GuY2flhk4qL0zSB+Dci8KMzWTZD+IQ83QePL4ube84i/lsbANqwQZyYHVtST6Lhysuko
x0Fu3ZoN2OwF1ta0bcLVZYEDzWAO4gQmc7EJ+nz3STfTRuG013o+a4kPlawBAAUI+2kAKsqE43Tt
47htaxWXZyhrIupRQJqDMvES2p/tZDSneOK9tAH6Hhyz/nLcZrzDmz3cFbKx16y58LQJZzxnSHDO
U5Hd21M3728fkQNTI3w7xT4NP8w4XE4MtBQb6wEN8NSrg17ygHcLT3qo4nnbF213/dY48r3YXJEb
u2xm6TBhDVN4paBbz6TWPloAqLZOsLB+B4d6b2dJskkTcsfBvj2kVvCehUF5N1jhPXYleSbFA7UY
YovI8hy6r7a8s9Ivzcny1GvnGb3OwzTNrwDX8vsGfBl8/evE5E1WS/FSF0b6aNRT5F2DmWSqnpey
nJ7G692UDPhivlkKc5BoHv3tNIeRqkPn4oz6FHRoued8ObQ1aIGYlfIeMC6NSJpFtuKWeU1GM/oO
X4puPxsj9Mna9XsYtL7D1S8szkXu41dvzUNeyHG7mCloYVFuFjsgec1G4zP0BrnAdCeW6X13gtk3
Hq6cPKCr2Y/147a00XiG3myfvNm8K8QUnOzhXKcmHDCkNGmG4dxMBSI0j6a8TPEDjooutJiRmcnu
h/0nyOBGgecfM4Xb0mbrGbvbUDeYRzuwc2wqZS+ZatH/jy1oCikxfGc6MJ9SgwUz7+ZdOMot3n6Q
oN2lJBK1iJWNoS2q7FruvJlmqvZRC/UmFL+BoObKYFMntSe3kysvfavNreWFcTRwKUYHKg5ZyOgt
g/w59/myyYPy4hOXlo5Y/0hG+iddhLq3uwHKQTne5SP9WJ4ld5nd/EqYVvD/Zl002rmGuWrhSwVn
lbmWBo9vqlWPVQMxt589CqcRd4bPWmQRcGVZ9ZCR1fRpuYUEpdZDrOcTXXpLY+OgbxrZ6pasM6Oy
9s/sncWOsFhs4PWEjwqd8hM50qg5Ys02CbQYxESWyYDKwCt/pa25s6u+PdkeBVjhesbGCSmEmsAG
iYVbLurZiZJL1MsTI/d7uABiZxpYcVMivFeQ9ttNmV1F2DQop2YGxzq27rHTKPe8BTronOUIkDyc
891w6IBindtsnM8L1R+7resC3kK9bFXeeu6CasvNzfmVX7JuqCPDodGqerLdkoS6splpZlOmRcil
2BgQQdgfZyYhRUMO45yH9NFoSamt8AIqE6OmgjC5NrktbeiIX2VBCjYErXCb5a9T0KsHZXYr6SYg
gseBxTn0boajDDy6gmwnVIRej+8c7fSmm2wk5HWposX1NU7hWuyWuXwbYucbPB67WBw6gcl6pXJZ
W4uqOtc9V7u0M+3DgAAZ5VBWPg2ie1vM/qO0aXrYjgR5dZxy76ACHX+E2g1YOHTZfSgrojIT88FC
CYboznU+PcItkBzwD+BTKtZAs30FTD+kLCIeHFT9QeZ3T1YQQ/Ss2iyqnbnnZmP2y8m/PhRZmx9c
K8D0rT4KbuJ7ssfEPQzLhdTY+Mpai3cZKim5Ugs3g2lZuJBnRnr2qup1xL8HUrTJznZol6fRfWKr
CKb3+sA+xPnPM3aiCfqFW2yf8IdrbCO3ZBnDPQiGfeBzz0tH9MGVh1Y5bf1hn5GdEFYJf1kv/4hk
TEmusjRAC0CwqWvgmVSQUMiHm+4wNm/Y2jYvQrJCaco/VbjMkHW7ADdMxWFG/cgJ1ALcgsOKHsog
+7ejTp266RAWyny0fIh41x8VV1vGvuWJ+/6nl7Xf3ZzF27YzKUnjOIjctWsZxt04+BnsULvd0a1v
xpiQ4moBzVKoINm55vIOIiU5V0t9XzFu3C8KM4Z5ffCRPm/YPJHQnbr56fbgi/C3bhPBbiPWRxb0
y77jFUqCcTryaxzqmdhrh6IurVANFPJdZjG4R2K7gDo5Wzll5JEL9mDaofWsEiSw3aWYH4IpZMcT
M2OKFQiLZMCXhsj5VGb4z0wiYUhK/ScX+SeqEGYfDPPGzJ02UxPrVaCDzeIx+czYYaU1QZbeRDjY
6G7K3u62xgLgBXZ0nuHdJFIZ2y7Kh9W1iPMc5ysFuanL8k1qJ9yIALWmozGmtyidhIdnd+pJsnG5
/EDStzFA9lq3W9eJ9DJ856rDvtTs2gS/qDtUbwzfUY0QrshEDLlbF6KgEgtCHeMclz4YDPCBazJO
5AQmhd5ib5k+K8fEO6qUIl8WvDqN+CZMYp2RxCFYCdFPDmc/RQRKMtR2Yf2ZChSS8eR/dmRZYb8x
8Jl+GIW4RrN529YOOq4hiNoyO2w4/q17mY13KrYhBZdvjt1xXlv6ow1wx0oHfzcyFYrYXK24Iv8z
B8jci5I5Av+TTpyPFu34Cs2bXC2h+dyhkYHi6h/72fzgKHIjfr2dWwQ/mepYgHrtZzwi3uU6AFda
npD4SGIAv90key3zYIr8A3F2HXnKvCGp9+LoGqyvA5wpdj2Kj3jfNP5nHDq4lGX6YvjihbkTFmkF
PSNBiTK0/sWAz8ldPMbbMwGyflgQGdGugD256j/dKGWmgUTpvr6ai3q/gzXRJqu501SYXOKyEmCQ
MwQ0MTULXSM9ZhmGMoBR6xZhfhC76JVgZMQBe8cq0ac+JTq72Q/h+xxiYEqwEa8Gj6pzMi45NPSL
Q1+7XhxsLMlCBpHtv4WLARgiI8qe+bgzO4+AzB6xkOyA3fwK5/qkCqSxouxfW+l/gqRft70RrAOf
RbUd0JcN6G9NrJAK926eYXQGQcKaDscxyuov0xi4DCx6o4t2QQSDfz4znxLRoeQBXjUFAsVhmBKl
/BvDGGrADBIQm4gz16eHsow5JIRe12bRrT2n3zmO9dpVVJn1abEyB3uezR3+CnBPul07yyfXRVjR
VPJgDCip4BGsFpjBIH96mGFMni2Fwp4656X29hA3viZzwq/TM6kO2o+hMVEVIYK3B4JCmw69mrDK
l96I371Svltx9tHV+SUW2PSx5bGVTEAB9GxUc7fclMAo6EsAHRi/dGn9uapRzPKb8Fax1Zp83jy5
mwFO7nsk6fbkAJxVSdQo787yimafN+I46eS7LOwvVWEOKpL8bPT5fa29ZwyxKFIq/Y5oZs/C+G1M
5ucCPm2A5z8oqKd86dNStXA9gvQ1mICJ6A6jn3XdnXpQhfKPqQ/yjVL4kyfazq6OxWq6Outott9V
TyJ23pjHtgheyb/GRIlfxLwGk8MGWKcI3rfT0n6wPb90zbQrihAzYYAoL/FdwgIoZJ2rPD3EdKEA
IrHARmPa/ulk8zWHeue1dAQEqr37TFjQloml30OVivcJl8UyRTuSmsm6X2AjVZB5nPCP3+cM8ExQ
/MOEDmpiTZDl6my36dZ1QdUkTvCIzS1ZmxVM7B5uCgFHCZqW4rXoVLDuUrYnS6nOs0uXE9qWQOL7
UOfWXZqxuC8yax/k4M8a0kxXSDScKEzwk2QYjRATys/em/atIoq6KTuiYq+K14y9CwOyKL4kXj/v
K5m91LCd6PxREhKxyxsBSwk7nstE3SdIbet3utsZLnqHirlz1LvNl0+2UoB5m5bD99lb5HCuFpfm
z38KKrTq5YD1uQJkQkdJd+bmEenjWLYsrqLG/KMnYkK8YQsJb9xUoap2QVttiMNU0RiwtGZIQF0a
RlOT+09YcqOpt4iBGIvy7MRXLN3SvJDbiJo4/VGzMR0dxY1fpHgD8dVipefFSMKeP7R8SOIO28rI
tZkYgi1C2EhW1bNlB+2TEhmzkK6PgpSluVF/9e6jaAz9bnLwlC7zRuyGPwPsuVwzqRiIy3WLH2Km
mfGCgbWThiswOhbFUhjoZ8sVd6fMtl2J1kM1aQ8nO7FeSjO8QAvjDWE0CDrNPcdCBVtTzkQ15tEE
Y1hMzeG2rzRN8y1XKSY6dtgsDCwT5KhHZDQOavMHqDtb6Ga+roRXjF6XgHa8eNEC7bTuglfpPgbS
IUgsjqNq4bVMLKr/haACcy4eJh9L8mzgj19MmNM5g0TaVrVwxBc1Qh7BJdZ07pEwt8M0rbhTfBct
7xPzsvuiLloa/ToHZxyNHgUX84hXQcraKq/it4ZsD4SV3VMQWxecM4i7PXgsrn5gHflRdOUMJx40
WJv8HhMGjqSsdqLHk9AOPwt54S1EJkOJJXLZghIsIdciRWEtx+ofpEicFJP5lBPi0ozykCw4nBiX
OUd1fbg9W1D84Og0PnLHdyP/6mjMr3ZLat7u2LQFQrbbU0CAPP37T7dnwc0FeXugCpvkVdeRwwGN
rzDQ27Nak0r893P/+vD/9iV/P3f7YjQW9fHvt/3rc6T/wNBZanPtLjGehqt47e9Dllj/88PbP9w+
V/yf//D364qsuzqGrz+muj39+0//7x/7r//+X9/2//ljb7/e//iev7947rvpf/9+f//H/3zyX//l
3+/5+8f+r1/yn59w+8L/9Wv+9ff//am3fwgyV0Vlqn5jT/uZwimOZjeLNJLQfVdNbAMr2OykgKxz
u3sPiJfdDjNp9b3lWZtZRLdD7PbgdsAJluvAf65+MxOb9n2l9tpu9LEvvzi9GuyZoFasIpyO8YD3
mNTKqJ3st5IO9Vir1N7qwbhA5PiRwZJuVUORNCxMjSb24etMIUMMu5qLXwjHL5PN8e9DVo56vQQp
hgNR7CSarb1iPEO12yC8hXwyhOWutMttIKC3gD+MKbH8ewKdn4kanLeu7rjXVLW3G7rO2ZW/Jsd3
9m4qNulolTu0+3djNrRHrYunEDc6CA5Uds7Vqy7qqt5nFaCAyfzFLeCaf20g+VTk99m3a513HaaC
AOkqFhoYMY8O1qMDcyAaV9zsxvXBTeOBJaVXMaGN+2O8PCVGagNyQ58nPm8nz+K6/32Cwmli5iIM
fEsdcClKBWyOy9UKibKDkKzbU9uEYuDigg6G/p9MxliEfYFqMA25DeXWSJYRNseZtCLW+W+sgxl2
FsguwLGEkhYrkGjKBJR6XQFzmT4yu0fiRDphXLvdKmN6RUZp2hpvZCn6a4b1j8MAe6uXuCPGfAfX
hndvqK5UJkpZ4CzcEsdzZepjylWX/oDwFWPJv1qUNdcu5JzRy0WmUUBEv9PDMOzGsq8w9hwKEe9j
oo1WfbY4Z33yZIYlJEzoj6qTBrh6LK6lnw9yZYMKmLWJSX/GPbiukKoCCmN9mk4vfdWgHTQsvSaS
4s78iMfky8WHjDw/+CZPel06UkH/5AiWsRtspJVWKC3HBw7GceOAyy067Z4dc3hLpqvJkzn1IbCn
PxNuKl6cPwEiZdaI+TF2c5oHI/2nHJ1Xc8o/Gfl+4mOh6WbTUOieYTw00dUsWq64cGdYMGTrpEcx
pEzz0Sa7xPSyvRTjxTPn98Wbfqeiec/BeuYjN9drWQIi9K2F0m2Vy75yAkSd9fheVPk5L+r7Zmlf
mLvbZyAGd8kwblBd5ZvKYrsv8hqVEppiADJARhhc5QdFHivxpB5u1XVNRk/uhiw4a/fb0sC5xoDW
mA7u5BM/WIN2zPKJ3ZSrg6MuCnqsZG4iOwjvY0CZq7ah9cqtd8+Iy02BJGRt2BMa7vGJxgKriiUP
orBetWGiVFH1o4svsk39n5jhYyHLeSXxR0WZ1vslhw6L3BJ8S+U+d+Q57KTFVUUbUelVT52mdh0H
vE6s4Pe43XBzxn1kdPaXAVyPidvFy7sHU4/pc/5DkM67ZeS4AUf1HDigTuMCLQ2mtYISYAxe3Tnr
efPDn8aGctW+IuY5FsJ8byzqX1wnX+BYSUBox49ccHp7CD7BPSBKDzEDEgODGB/ylw8iiSnTfU7Z
ct0PeZEHtmItguRt7i0RKZHulIsyFiSRR/WYbi2lWKKV/MJJ7BwZ5JyLvvltU22kTHhdZ2NRi+CZ
OfbCZUo5cHHG+LpzJe84NtUF2vw6IyyuGTMAbsmjV/SAZuZTIr8rLkCkz83yxHLtWE2o3JNsuvcy
RvIBNVXEHGPjdFPKkHzKGJjYJC+ACZvJkJZU1D6oIjnxmyR2sy6vybaqLT5m3pJ1idwiMMW9KcOz
7KptQ9bJHNKhcFIkO8tQaD6LB+XN3poe5z4ksROIwuisY0R3bGg0a5fxHxE45cEc/fdiTp/S9Mvz
sgcGMCtFNY1AMtIk/JhpDVxnOjSDc4gz6ymPU5vCIXgoa9IG0o6QbiUfqLaOIf5tWu36tZ2nzwkO
Lrpu51ggwoesRWShmb0nRrx2egbAQqn7vsujRvTfXcrmpOcAoeoDJK3MEtpM0J/teXpXbeUd+xCc
CTveEmAik1fwRVg2K+trWeJ6X6EOXFlX97dTmj+ihppNvb08NVX4sVzL3ZFWfkMMEeHjKDhKIKwi
OHfW79gJ3yUouwdLyLsC8chKpOYuJC2Ot7xcYz/Zw0ItDsucvvUZwKxJfgQuritNLhd3jmq7uMUn
ukYD0M98xxW7GihYMSWdhtD+yJZlWYO6VeOHTAgi5DaOBCn5HiwQc3RX70PmIQjZjT2xBg4U7VVQ
L2x17ucCCTGYPm6KzqOf9v/F3pk0N46l6/mvdNTaSOMcHEyO215wHkRKpERJmRuEpsQ8z/j1fpBd
fbuqI1zhu/DCEd4oSpWZFEUSON/wvs/7Vs/z9GpMP1ilvDu58VO3Cuy78/wyiO0DBshdkFkvZTc+
u7V5Z83K6qLGOJDL4mOaCMCp8A3gUdiJPGs33VhC4kjEIrHm22VO4ELG5CDyQ8ItLDvF/zCtEUDQ
5JXZZSBQAZ05wbDGi+Uh1BOqZJNfvoi8IWNCL0HaeN7RdJ7bSD0ZowqADrZXk2Us8Gzr01UzLBgD
r9vHdC8iegMvmu7Y6LHz10/kGa2GEkW2mJSB/5HioPAPyEHu4pqLiWPzElbucVd3RXYJHHqsZmBi
3E1sb7KEJJMpuseB62NmsA9G558bJ976bbhqCrb6lQsW1RrvUz0gDKJUITKen3EQ4PPiIzdkHgSF
OaiIMVmZegCQzCyZZVZX32wk8DjaElkFhxKdMNbqZFvVHljWFqoj5nqYkb29UL79lQcEQkisKmNY
jdu6/KhDmiMOy3Pu2Ake4GATpMMNAz641QRER+T9bAdl7lhP7soqPKrO+QlV1tm1ottXXrAZ2Qex
L/o1jTbSxa+4qv/+MfwP/yv/U1DpR078b+gHzT9yS//z2/+5W1/X/zH/i3/9r//403fbr/z8ln7V
f/mXTo+bp3//C396UH7s709r9da8/embddaEzXhpv6rx+lW3SfPPZNX5b/6f/uHfvn49ytP4lwGz
krSu/33C7OIrC7M/BszOf/0fCbPGN4eD3sUiQwqaMC1p/va3/qtu/v6b/o0Rgzn/kSNN3TakIiDt
94hZIb8p+E4kglmWbkqprN/+9nvCrPUNwTG8Rh0+uyUcy5S//fPX/tP79q/38Y8hbdIw1Z9yx2yJ
1sBkrg951LWRYkoicIuPt2uY+fXffxP/jT44wJ7PmWf649HEjLQeiEhfpojGzsqr8b0Qu4QJ3zhH
iSXPLadKlDq7TkXuXtnyCTkZLjgxE/L0KkG7nLlc1YPCd+77JzPz22NVmgtba0nA02t15w1rYBbu
6deXGvuoYVnJHRMx9zRYCBL5j8Oo9/4ZMvYXs658O00QoVGYsbueTGzThXnn9N2rP3C3/fXdr/8f
c+NeIMfQ12ZbcYmk5ndXCrFJ2OcD4pzHCbr92jv9uZ/I4SJv6OD+CqgmLQAleAoMQZfDLSAUbMXN
FFVvzuTJIxQJxnh1Ck0mXE5XTYiBG/uIjKNd5x2GDaSY+RHydHFsG3dfc1bsAragR7tDIVi59dZj
F30KdLqdQMRbZ/6uJ6sUqIQVbXnqam3+crgXtA4qxNGYipBApWG6TNiqyHEEK9HqIkE3+DYWZngw
UhtxghwP3T5vNiHJACs97Ie72TWrjeraZBLWbcpGMTDvKqNoNqpDlDeyHm2KwD3orv2SV0Gwp5aY
6dme98Q0dFPgycfbBS4ycYBqeKO2AJwmKGxIlIm+gHAQ5grtPQGyohndBxC+de14aqF4B5dmjQja
LFyYFtKgdPYhy7LDZhH3sxj9HV4+5B8WUYCje+eHvBvaQMFXdPV9Z4qefMVorQn/My6tnzkIyjEz
qc+zj9DUo9nUSmBVBiMpo9het47frRykH0uMztjRCaJB9wVmoLEJ/aH7sCbu53GTboU00mPZ0sB2
TKLrlDthAN0OE1LRHrQg+K7L8YmAHEi7eZ3sUQTuVel9zmN4tAw1bRQ+TkhpGOzjU1AE4dZ0LqGR
yWPIod354tEefeiWoXUYZ3XviM2ktuqTaZXLVDZblEXziNVR96Swb7AiWROZtmbfcGTYjTzWkIVL
c9B2ssMs03fm6dcXzXW/k89ItoE/NxoZPVCD5SWG4wJhofUzxaM74951P1Qds7O3/VcZ9NFRn7/k
03Ct867dmBWzlAKx9Yr+BjBsx3h+KrNnQIIeG0T/06Sf5YOSvgNiw8GL7ZAqBqPnaB1sxBFLv1UB
CsNiHTXBoYuNn+RoOsTwGP4SdqShkQ7Ctoi5Kx4Y7Fj+CIR8XOrU+5Pfro3SvGURk+SsUBuRlTei
h9EYlnq5N/itIl9nhIi1koEbcmp8ZL5mBqeBKLyyBIKX+czgcSioRWwUEqqxQyfa8MIapHuuAqtC
VGBan4S/UAzCtVviGkFEBoWXk8+UrNurQj3HQ/LKs/aWFnshLir1xHmH6JJpMdKDadthIEDfKL07
IZBUhFCadDKeVtmElA5I8wUghbVmsz5RKnEki3BcVigSV6pLln3f0e2nWPTCAb9xNGbB3fTUFlg5
dRYOpTZvq1v28bbGyp6JPXjbetOY2RPhIEQXSrkpwRhIE7cLDDR/2opWR6jhUjjWs9tzVp05sIBK
hGjLzgY6MpHbg7tjdrBSmi7CYnjQws5DUZUhYcWn2AO7MgA/YKDOfzQRijWtZXAQkbspU9qWSmsI
14nSgtAAbgXEY6KSS+nGR8h0UeRuHEjglNB2vtWDNl+p1ObHI6mf6nCf1wUQqQwretJQSdmFhJQ5
+i5WkgSqcuLtYmH9JIfSJZ6Nn9gRSoN319w6I0DpdPZG+fwShiJWom0RRDKz2OSF2GQm+6G45vqM
WrgrIdJxFTAMwIx0x1sU7wZR7m3lXQIobCIEeC6d4jV1ZhEi5SQs9Icut/pV5m29OJh3JNgq8YDE
0ChIIbYQ7LRKWodNNuJ4HMqpX8dG+tjlFX9wMoLCxvTWPU7QO1Bfn4Ege1jDMPpipVzqYUSkmIVU
Iu7IggB7tegk9oi4IkYhxRhntvEr+7xwleSoV5CqLsJ0uK/iRG28cMAGNWpYkgS0mrJzcO13Bpqk
+IdfYfgOJkLFMiyAAakri6lJ3+M0nCUvszoAF7SsEpZWakQvh4CTbVr3s02mYzGzYcHVLsN4WDGO
QNsUm9M+N4xHZ5xXOo1N511UvFHNwfSGuyDznrFQc6u0SAhbRBxHXkqGQx6Ix1pYW9thy+sMlOTD
hMmZ11rbOO27w9ADW1p4JRaiXliWfx1jHsQiZmDEraXrxX0/b3uECK9pyCEV2+0xZnKyrChcLeKz
sszxcG36JDbmO5+onAUftT2JzD0aSeC0enEzyhlzP4f6jbRiApgeBa5aGWmF0awdwBmlFrdwvAG9
ihE0ERphofZfAfeFQjo+FD38Uj4hx3YQ2R748JVNIFZRj/DeVrX6nSqhvxeq3vY9IDA8ICRf4BdM
CUhHf1DeR3b5mdtkcho9QDv1Qc6dsSjsuttmoXlnt1heeFV413B8mYPc9jKxTpER35VDcY2hvyF3
H8BUdmgmuwIjSmP1TygEQepKu1lbiNhfTL+DAoKbKUg/9WZoMWNnKS019h9TdS5Os9JYg2wHnB/y
aXSCfBtJC+i8u8jhJW5wXcAnK4x9owubrRtJOJGfPnd2KDdRes9gBbhxq5/pkGOyxMthAVI/vo8S
oCvVBH3qA/potkl1REYAtbPt1CMzIGTnzhcNio4SN0Nlf5SoHuEgT4u8K8dj6iLlT8nGcZ1wTRwk
2pZgvKb9XIx9pANJFKGuPkK/IA/DK57Q+9/Zmv2GewoRSWZlTPpg5TpvZuEzkUDs4tkTbamF7Nod
0GfrKgBM3aMWbKjekCwyDJDRRYtaRIp2eWvj5iFoYOPKCLx1rMtbQfgTuNzhRa85GhhBItBwR1Yv
DHfXcfSFNfWhShUCXLMvtiln3QqSyBcCo3AjwnShu51zznGadRDfsZBMWKfsHLGJyEmwTfyPApXt
vKZn2twxUHIQUuzr8Z7qh8mhqT8YiO8vU4RAGkNvtxkdZxsVWP2DDhCzMoiixfsMySskE2SClA6M
A4oZm1VTZk9NDKm+QQ/nONkq1sejIksJtiW38rGa3tG53IZUMPqKTcItwphESGBYSssvyjMc4lm1
eSGMeTHtH1NPJwPEUxCtBBodRERYcdBjpxC9utFkYZRLEj4wYw9oeFTL8Af56mag81hDajryid5p
VQfCj6ViGYhLVYYvCogdmY4/iprzPw/GesFqyiqV2A1x8SMeqlU/Mr6jwnYWPTrwNDeYwVPPoK86
qCZ8BKPN6JZ8DlS2czIPsIiebKJMEhCVZ10APNLBWWnOETdWDAwC3aabk6QT4j2UEHWoQ5l2aOUk
t0aZ7ZkkvYupojZGsWxjrfKqyL+ICLFV2Cf9yWYKJ3oqD90skKr4FUDGnn25eZdPbbgDsG809caP
eNL5lNhrW+fsMbpTP9C3WP54C7n5Xto0fPC04oF7j7z32uac+5Clizm41SjVVzCa7r4gz2CpReqC
O7ld9kwbbAR35HA2T6XLtUk0aE5612RdjBI4rOZwhjStf5pVOaGDQpjqYoUI5loTNkwANV6awNqb
aPc0eel9hLptPW6YhXAvqJ4zIxEXPV01wmsuTut9RtJm0D0g2xnb98BAKieDfR3lCNPaIse0wISC
ceAtCbOjjNM7jbZpbVQYcwInvKo4btcOa+p1bIfhWklGooCid1WggaDu+EP8RRwHA7xkFilnJFok
tc5xrVn2MbWYrw3PhGof8/LC4lUBcRHz1JwL/avG0NMXVUVTQqhcVbDt58lsE1W9p1qTHDRzXeMz
Prjsz3JaI9LECFwjpgeqP0OulVWliyFIx7P0hmhtTzYIdKbORhHv2yZ1j5CsIOPiQwsLmri03VIV
vITOdNIQRi21iuYg05rX2p7jzHN+Yb24DnkMyMO2CMbranBOnlmsWdl0NhvtAfsIN77krpymh7GJ
AYZm17DWxSmoeyDw3A1bbPiPbjbdGlMbP33rAVHKMmb8/BG57GH8uVioc7SoOgmeUiOaoB2RAbA3
ApXkwLp0HGuA71ScIr+tbl6AlHGUWf2jxLOJ40OcQibGi05HslfRtJ5H2ivmi+PKHxJiF6D3UwJY
56CzrXP060szkR/K8JX10vi9dQzCSeYvI1z3pdTAHdPsjucgm5g74WBZKACACHcrMPCQ54roEqcJ
RjmJHUzDLStsQQNjg0ojJfgwRiVxNf0LgUjbAuVCXgOg6pq0uB/MH1XuRRs6XNYUGqQ8O/QwLM3L
6Sj+OWgmXZnVv7c5jg7f2HaVeIpCCJ8x8Rett8zzGPkPU3H25c3Zjwg/DkzJ7jBiKo9w5tXS8Q/o
SPOlUogUJ+voeDXXc9tsAmqEMiGGqu6YQfIxiLrwlQLj1CZBurF67ymMO1wcvRevR2VuJerppjAv
oaSMASuycM1Y7vn9Y48sTI452Dp9lgFvnsZVn5P8I4eNFYtoVeX2XqDzFiSUttl4GvBcLyyJS6Fi
5F2bUb6TSYLgKPVquDGsAwjP4FUG+plad44ahxUXTBGj+4+FIIMlRbWXC3PpQmbY1a16LZPx3oYH
VSgdRa2sbv1MBx/0ZmUE6pmJj7zq4HBAi9YHJ26XsmTk2Y5tuAapMjIuZDHCvTrj/vUC7mxYAHAq
243jjAWNb7d2mvqj4Lg+NhOZxxr+aNP/7mRcPrpJeohm1hCPLlZ4suriWDLFTZGswNkJEQv3+TId
+00RoE2pTc9Yz14MBrh8xCOESo0fHluTdUhm1D+q+D7GysdesNyGJGytUGxmGwfBcIDu7ShiLPDY
JDeBmKBcEyjju7lLX4O9VdgqXg2ZxoKLelgjXRgkHGAbXBrlvJzWtjpIymUn9PfMzMVd6bUZBm9w
K32Jlif23QqWTh/tO0v/HLMx3QygO47Ek4HG4EoEvPBZC9O+uJ5DIgTwAquDf1yqveEPZ0DHFLDa
LLyu9SNbjpVbxjfq+IArB4cxmXDWvunscyvcdO9VmJHqRPRrxSjKIWoNdVCxqWyjXE3dtUv6/jLY
GWT4nl7LKwkv6EfkPKniwc8tOA6HMjSd4YdBgJkiQmLNIdf7zLDh6c6SkQ5XQXw/5vr3pMibPSvb
lq0GrU2Q1RueEcg7dIA0ewkp05N9hBbzo4ByvwtZDhLF8OgaNbEcb2bIXy0LbrhOATG0Q9cjI4P0
Gwkjw1FyowneXzYNEdFO8BiHgxP4nGuV/BmJ4MfkcGYTCU8uLz1I1a+i9yLq+PNZQdwn3k14FgaJ
HEXQ+N0U3l3rVleZDgdceyTuFBiCIhCm0/hBOiVhvt3ej3l4dGTDImzRwk7mTDb0Im2Z+W6BRM25
gwh9jFNV7nK2IZEfiLuucwnpbosRklQMqqO19porTDaDGjA1Xtm7VE3fswFQptJ9mkbSIDAld/Yl
nsIHKz21sBM3dUVhN3mMgMKRUsECfoF+ydxg4OEOPZTPhRG4oKKpvqOJ+V3pd6wM2kNfKXuxHGV0
7WvjSGHK2tgbDgQNwebr+j1Bjzc+IZp8y0ccCLbR3LCadEtpCejYuyRU8JGm6JKNDmF+XoDOV88e
R49dInohytFHV1kMApdJlOcEAbAhQ58VLYTh4H9irMZWvK2iy5CXd/On08vTZ66mLxOeSQc/t6UO
Yz9qLPWWK8eIOlTGza3rCFewsZUhQfSUGNjasVD1YFjw6vy0obVFvvMQOuN1JB066fwXPLazTgqa
eZac/Dj/SajX/ApU70DTHpM4X7fD+OAiJAgMIF05dE00hphhe5RS/TAcQ/q40hF4PiLSSJnzyS5F
QvBlAMheGV5Fyk6jf3m9QVydTeR4xgi1KydYE3W2MyBPbGgaxMLU61NT1gcrsLd6R7hB9jFW5jNH
wlbVNg46o7r2g/WYDiRrIEKjtK3qe1/V1b2nlRDUVGydc4RbeIkgNFBbC/+ij/YDQ4qTYIa5TJVW
7tWA8a0KxQPe8gROHe92nql0ReP96gWqOdvAZJZjIYybZXb1UoPO36Vufh5D7UXpiDQtvSURqiSa
PZ/R5Tke/TQiwpUHhdfbGYsUC8XJi9tT18ubZwG5hfMJ29saix0BWme9iccduGXypr63MF2TtCyO
o8sOiVMxytXdGH4kemncmxoZa+HwNmV6uLMr7zpRuoDsPbDcPNduSxfecE0Kdj8UNW5ltUvd6K5u
yebJqPJtKLvrwDhXm02VwzwbcudEM6U9VQkrK6/d6Yo9YyF+yILbqu+GT1rOdDmrXzqjxfcxtzAO
wwjPR9pHOes14ioa+QM9WbqQY3yyXZMWcs7ZYwHdHtucLZ+RYfsoDOexnSiVK4ZjpAHOIawAk2zH
2mGr/Z46+1KZyTKbQO5ECubOGC3jHioyOqI1H4cdK4Zx4/vZaTQAtY3+BZwMkWNJRtFQFSdI4kT8
JowFghYvPYP3OmkwIkE5dbThKLkkSj5pJMLTa0eO+diyRFwgfPgxDQ92z6JQKE4ejL0DmPr+y4+7
AyF0Z6G+ty05PoHg3zXkxuUpAypoBkUDkZ88pDZrFhHLwYWdJhuzLgvku2G2pT//1M1rUbLC40rD
nkVcFr8/xqWR39MW5GGgykFTEN3ixviwHH03gQqZevHTmI0VvXxkILv2eUMiKXQYEeOPrJQ39Kv6
IjML5tMsJ2qskwb4O/g+J5p2IHcEqzW5TbhAX34S6UBfTKlrvUXzzpANaGhaj56ucSuEW2235H3E
mpT0ABuJxaAoBuJ8QNyyQ37RXPUK+K90yLWMbIOEgf4db3DoJO+h8oiBTXXsT/hQDpHzasTPqnSa
RWUFwJhgCZpJfhol99Z4jmIjZZM4iXB81wW8MCQKrfnps4ERPs1KpCoiOVRwV+NoqgtmSJANzzb2
C79RTCNlea1172EqwAxyr1/5sbjNDPG+urWiJ0BUMvXOo3zdq5Vne2CQlfvphM7r6EQ73A83r9RZ
u8e7Lo4g6HDSodY+tlF19JuME2cE0BkY2mMF3FND48unylgHwFniqb1Gow29gXnmUjCGNZhdCwLT
ALUk1wx6U+rH7paMhxL9KaByu7mb6v5QF4hawBISV6ynRyvKX8QUUExU3n1V+ruacQXMWm4NYxif
Z5dDPNWfle4+dFG6F4PxotX+XaS5lxHNBolRkjNCIQmKdn7HWCTUnHyDp/ZhAjAWm3a28yboiwNq
d0fBIeoQTyhD/gDO8dglMSBfJ+deCQfTie8l1i76MhJjByt7d5xuP7HXWBTA41H0EOM3+M2lx4mO
6uYREy4BGdYRnzhQRrquNLSIsjGHW9iotV5ipQ0b/NEybtCm9/2+q7V5Q77vKyubU2PjTdpywaq0
pu3qtynDI3DGi578hoVm5dcoIZAXp9Es039E5QBa00IGpPIVti8Dbw05OG3rHyEE7iLNWKUzbUXa
LXhXDzpuXyWPDLSuUyDWbZCBMZpP/y4kb6PTH0vH/yyjGZxMOlQet6+ZQlPFCyaJsUKL5VXVTrWJ
WJksU/dDWq3tOXFbBK2OSqTeRlH2w3Ko8aJcQws03acxF0Qxh3L4FukF0C5Y/iWHHF+vkG+NMKpt
rjXpurScDznxscIWuecUWU1qcBf6GBOWWb/07TxoD8AN4Xhp6p7uPoJiSTbPopWkm4fM3QsWBuYw
fU5WtnPJGC20VZtCb4kTcd918sYcsukBD0S61TxMLrsLOBP0y0wHQEr7nCFAB8LZZ5sOkE7cCA1d
OPQgVAQRlnpz0b0NgJyPJkubPcgLuCoNl6YPRJhGgDBBptK2h5GUKz6W4U/Zw+nGNrckll2cWszH
AFjluqPRXCdttFcjJ6EMVHUNhPeaZVBJerLj9JiBS8QTqHzRUxSnP6rEULuEYJ1tn+jEBmVEQIRR
8j1x+2ZjFjHQYNYPR8DTRVcNh/pBuCEUPcxPS5WMxioRFY0Mi4GFhEcIrRPDjaUzR24N9ic9IrlF
kfa4urQLTBpc2mV2CwqEOS0gVHIITWpVVd8NU3Rn2BRaxURoiQfEnTkDwrJ8JEcwoq/k4Q683Tpq
KDc6e/iPEfqPLQN31FYdK4ZrhOcekhZdvt+kP6PWv1rjL4ahemg05mu2W1Sr1mObQ6ZpTaNqNNsJ
2UVbm8M7olYGpYhwZksXF7E2P+XG2UpaFoYY/j27c56IYsaZpqALIzcjBDPasacscAMyFavd4sgx
fxTdJBHYlMzXHcGnE+L7To8AOwMgXnS10770DniFemDlVaNKqXQmnGmReCdqA389Rb29axG6AUeL
T7qTUAlObXERGjfEGgwZ2+LyKCyGcUnLUtzACrBS/acYveosU5I3y55HbmU5HOvG2yddnd/hj10L
U1IdOhrPUiSv5DDgQHVtAqf9/jOQ7qlrTGLEpzra5rJ8GIPUZD/KFzRMtNeRCac3wboXkBvru8z+
ZeKYBxuYIwQY+1QrUJeBg9YzoaBeSGsaTrVtUtaGGOfhh9Hekq/kSNZwSI20Za2lK9sOaACNSGxy
NsZd0Wm8ZUW2KV344MEM6AC+/lgUAhexi1HXS29ECsx+k36WWG0DrNjQyeHJ9jhuSdpirVOXP5wi
NVe2yN0lFLLgRDYEcv8Mmlc/DT3ti7ZmCJ8wu8DgPQ4PCDDxm8txWjZ+8gScyl3HQ3NSbnbP2zKe
jYwoVDoKk09FOyc2lOCPdOe9N3GLuam3ISd5Whc9hkaVVxw8eu0uoTe+YOR/HxM+ngPWVcQajVzO
ueObyqwU20xcNaI3+p3pOwzOqXgA6dfo+oBTuHJkJgwiv6/KAt0rTLS46N/IKFJVEoB74c5rFybo
Gcs8hdY92+32CXfP49hpLGrNixjou0OPeahpjzU8eHZNidQ2ZWO9lyWD2b43ynUe5lc1jXxkwnLv
0IOws2KyWMXsqiuQbSnSAu7PVdwcCoH6IbNtSuyGYWBOcA0O1TtDoCx2q9mZZs2YQT0+qhoCTRYV
ILOQWmzzXN3/MliXln0pLZ209ikoNpZMHk30GIcCSsBaKroWMx7rXVnobORZnwZhTcT9bdSC6NAi
UNmj+/plTe3ibDiwoX1BQQwLQR/fq6mG7Jc81a1Psit+olYjWZIV6xGgx/cuSSidinSLmU7bFBJQ
fjbn+Kb+OehhTUya9AGY4anOQ/YvLim8uv0zrEm1DQSZcjJXmwpKwCHKLIQsiEibbFiVSO7XPSOg
hWEXNHCEtx4YrpIM4+XgYD0S5FY4Nw2QvNoScF5CYOkk2NaWXASMFlZa3WC+zs3qQEvYr+mc3v1Z
Xf/rC64KuRMwvSon90kPYkcXSoHXCwd9zg5jwevrYTEnL4PpxLkJauhF8xfZdCzOkno1ivq1yJh2
NjOEx8/STTfo0VENVXS0w4JZwa/vU6Roso0OTYoUdRiE2jbUIzhqlXkUPSKNqGD/3NuDsYyJgaGF
5diAHcdDqoHaOSwJPESqX3mDuTNarV86rLQsyv5SggolcRItCPLubHhopuGWmKLcFEn+He6B1E5x
bAA7H2WyGUVcE5+Qg3YcAZCu0tmgX+oDplFfbUUddDCg+ZJL1f7ji6WvqAD2ZFaNO8+AHeXpUATh
K+uzAwaxNtNDfbSOGeP3LdNT2luLYcBBY/txgPEJeVQ4LX2i5+7Ql2wzYsRJrLae58DyhFxfwqH5
eYSzVRaCeFUMs6QA/JfBbLQY2uhSFuLOal1r7QKgoo/yVkOqPxQVpimTJgRBS3oXsI3Sq/GhUqCg
IAeB72kXk6+heg2qC1xNHHRJ/dQrNCvQ2Z5tq0+pd0Je/JlRmNss80cA0wYuO3TcocZKhXQSv6IY
1wub3njgnHfLh9Ss3qfGHxa9HK5sY3ZCGx+FwSmkeeNxMph6RQNYYDWGVxzp22mYswdG6w1xOmPj
tHBmYiKukNy6YVjdcDP9YqRisPP3cU+pLzSTxL5odgEdzVt6Qn4iSmVVRjSHnkcPwqSBDgzGR2wc
xjS/b9ntcFMYF36qIY0M9omN3T+X7nePfQK76rDZ+KN+sknvdDQWSqYe34bWeZkh1Y723tcJ1ZRr
bssc27M/sPLQDvgU3hLwYPHA62mH0U+DqjeN3QtV4w1rGzo332tWSftrROPtc7t49sKSq4D91CJN
oau4RIkQ/py1VHd20F4TjMGRwx7RZHPCCAq4r0Ten+9an8yWhgzxVeJ5u7AX94M7vVLt6rX9McSo
ZyqW+bPQoFoqeN/tOD0YRox8JrmlxS5I44tBlbQwautZ10iRyAI+IbMbe8Iv5vSzSzjtjtDrd3bb
vzbCeu5d/dEMQzZfLqHwP/Os2FVcOYzg9hnA/Nh1T03mvvmCnYOpOcfyDiXPc+2UhzSP+A0oWdfS
pXsJ7NcUhwdG8dzaKS1+P08FevQYrZblsADKOZTG/N5wacmj0VybPtkweGqRd5BzmqBbDrvdzGhI
6NAyM4qYN6WgEuNhDY6XkjhBpjUk+6g1nqGsoZL2jUXZGOa6b4kJD06h0zdL71Hv1M9ogE1dcJU5
6DbQ8cxuQzYSJbjVeQT0w3NmbIAGLtobH6wOQw7K3qeoQ5dY5cHVhN++rlztaCtjb7D54WUnhbjh
zRGWwe8ScYkZ+rhKSgYveV+vyoJL//+LZ/9SPKskYtW/0s9u8+Qt+9vu65fM+I862t//5e9SWvOb
45qG7QghWay6Fo/5DymtYX6zoC8J1+B/2tIykcv+rqQ1jG+Ggfdf6DwJnX9r/KeS1pDfLIedmK0s
KUxH6sZ/RUkrZrlukSejn2f7z7//xo91XNu1JI4EwQ3KdHgSfxTSksja9q6CN2Zos+ZtxF3HTpre
kvDMMKy2Q4jIY0zUw1hDcDUL62xaKA0CX0LylLehqG+jhfXcmU267Jt3CLxfrNh686AVMtGfdo3C
E6dSCJgNcN6yOrcWI6lS0xAP+eyTky7yOKNZrqws4TLTMlJ3eKtiP92EBika3D2yo5+J9JmIwnYR
O6H7SpJTeZ6AWowkQldOvOkqsj7Ciiq0S4aRZQfeH2+yEfH3NXI3ONJQ5vO87gihdfrsZuTTzvNL
dZajz9ZbOEO/xkcqXmGNBXTAqLks5MV5biAtzCCYw1TOU6QWVXKqMxuIdIXQsmTlte8055IhXGHD
zcvIbOlWtyhZBafpRevgvi8KYRYH8ozDC5LAAwouh/DOeuMQ1VslEu9c+Jr4BXMpp8EJDXjTq41d
0fvOKkom84zTirW3b38Px+Ixa2G8pTGizT6EQzTWDxXTmu+MV5mYtHre1DQKQ/5RGxM7YYPuxmf9
gLrITp7BJUBPr2velxhAGbrhH14Yt7fRgE3ISbTjldLu6sxEL9M/GqN9Vtiw0bFtiPx+sIb4VZMT
DCHffBTm6BEnkUDy8Tv71etjOKRxK5Zpou7zWafoemD6gKttkpr6L4YZtgomGYMO8hglG2NxRaPY
kkSQhac8hILs62r2xOPlcRr/PuhQcMUqBbUMzmb7f+Fm9hLGYfH1Gb79v6D0/2up/9NbxC9TN29/
1vv/S/Bvm9+EgVJModwHDGMa4p93Kcv+Zji2MND624auLAeTwO93KSW+6UpKpXNXcaRE9f+vu5T1
zbIVYHvXQNaFQF/8V+5Spv3nmxRPwDWlCaQMjTfhfy63wz/epCobqZIdk+BmmGawC2rKf02wIKfW
IGqtvcs7hjoy++RMB7HS7Rob3EPso/AcAuZYI+pMsHk0p7a36Upp3oVB/JIPjHdSatWR4LFD1W0K
g2VvibFwKLThFBYYPUWGAk8vSZ3pPOO9yljAB2w1FhaMd6QRHsU7ohGT1bxlHzTHbpdGxp0ATecx
A25FLpF5zUBnLjrbDy+9678NTYUGUQWkKjdkV4zEhcAQdvdQd3eByMObLwhYBHy2yHrysKRR+UvP
QJoBpZl5jx6//uHM+t1b8UcvhTLdf391XWG4OmeQoWxbl7bzb14KESdDlwdkp5qpM4O2xQsEZWa3
pF7R+X2qDvhN0lnfNc839/+Lo/NYjhvZgugXIQIFj2030N6QVNNIG4RIkQXvbX39HMxizHsxIVEk
unArb+ZJ8qMB7fTxFcca9b1df4PftG1FB2vTA3qbUf8YO6NBKyeDyJz9oSDgOtROHOJQlVgI6rBR
6xytuG8jqu/5UWBGNDCHK7P4LrCuU8q27GufOyR8GyJ/D8r/2Bwr80ZYdqDEveqOFpggjPFvRjQu
VArIXzkqHu56/Qign/cYgO/AH6jS0vVvqCGb2G21WyfU3wlbwAGWJCJ+imUpRy91SBSfTEznpQIc
41Igc5IZSCI1NntNySqILetqNVZ6s+nnRmxHcZ37Tu6hAL+5qtNu+igdur8xDKCy7ZVH0Z5YBp6V
KMbZXWASlvryULpTvtWGgPJspPCdUv01HevovgDTIB0h3mnLSO8EfMHJzjscsJhL/AJWTk5LBlRs
i56TGH8xIiAE/llKAEWBQZA2FD53A8ejd7F3xyzs3JyLjURw1opDP9NDWFnyASFLHRNLOQcQQ0R/
Fyb+0fYfCfUo1JN5AeYpjx8Cd+5Uppt0MklS5DkNnLBndYXAkXY8nkZ3042Rt6UCW5xHWPGtgmWa
nbtXw2M/CQtMa4C6Y7t8Nz39d0Qbx1smKrJrc7TXW+yiuCLbU6KIc1odBE5bbz9ZqZJBHrPkWFJD
OZadvDo9YjvXkECV1YUpJtrV7qEi18F6jjVmaXKTNSh2jFb6k+EcKzViZDCGKRwB6ASllYxHfxbD
oUuLPS6i9Ndakd1RbOTL6prQDvzkqvYFWz52PQKCV6F5t34ZX00TcHDRpfSP0iO67Z0CeEri/48g
f60WcaDAm8ZQj1KV2S7eBhITRZfMWyktiLvc2sGrv+UtK/RY2UQ+bN0PEr1OKWy1/pTuFAUeThhg
3NYbf2L7BirnTfH6N90xCrjdq6NR+PApolOR+jMI2/7QLYwhUQxDfqXoNBatMDmOthDFnn8IgAh0
UKFqcZ1Y6sBMCZlmqzwiR9g71rNDjrYvRYtyWiUHBhbkqTJfjuD0jb3F47TRB2DsptleY/Nl4N5E
Zxm/zaxOTtubbJg9vqHkg/aa3r1YS0ZEaB4OgMwA1jhs/7Bqn9zYcAJy++8J09m+sWPzbNgpCyi5
8AW62CSjFBgBgYhAyg58azqcmga3hhSixWptNeFCByE98aZGCYbHSsi9IEOaYW6xqikn/eR2MRb6
2smCVKN2oO3rmz8wU+iOjyLRlL8AzGbh3ElaFFrxTnP5tNfqLISlZYLut2+OTY9H72pv6Ji7hDJI
rCvVn9km/gu5IcpNYw+47QIHWuCFg/JvNdWjjtml6aZbECmm/9O3fzNHYzgpE25bpULz0Dbdootn
V0NriD1q6LTICZLMwfVBsFwUEdGKJXf4yKuM0yQ/+TbhB441BsEWBryF6St2sOMlUvujp5DiPIR6
3zJMYiZLs3O8ueX37dLQXByPNboL/85XLwWiToiX8tuJwCJCbH1ju0HEPVEhRwzo7556LMqo6gtX
f3NkeaI1+7ToYVIr79FRIRhONJN45bhB3qu45+bkuLr8SkcuVCv7ezawNoumK7Y64nCBFBAm/bfA
sg9BPvABjjY0ceepdB+5kR2jMb7RaKCFTWx9pSRmUB5GUEPxt6U3NNDERf/cejE+WRcPsiMGHd7l
/3XJNqy2yoV8NWVBZsbI8AN0Btfge9VJ8yduMirq2vQImoi4qsnhazsm6738qiXlvK1Zd3Nfgx2r
+9HOA6qWsHw7aGP3MfeAh9IGXKJAsrdAF96S9VSr05By92GvZO0R7KVugT6da8YiDuRvAaBR+zsl
8UtsxD+5Hr8pi7SRa3ov7Syniz7aVWAkx6IcbTg+9HwDfs9jSrC1hvRCq0FLY5zdwCTgLaBRiSHM
/KScaN+45nStKvZki+GTxWWdAjfT2maKWEZUkhEwowGc6VhdjJgTGgDuPAgsuYn1URS4/4eOPHph
0ee8pTuU8HbDq5Az/BWhDfKTplkXqLo8iLLGPYOPEs5a1Ye4ALnX5YdSItDWdNZv9dnx97Zl3Q01
9BtEqPGdbRz2gJ7WqxEgudVi4a1ZvS6k03hnouDTcj/R4VPDpg81I/sz6MZdFoYDnMp9Ki1nvqVp
tbeAep0my+YR9pQW6CweTit32WoxtbEq4Ysbs9VgFF8wAlCCXpBR8uflT235r+tfWmWyfazxtVSz
QfTJ+Gfw9uJiOH1Nk/c+DP1bNQMQKfxgXsk7yUrncewEuBI98WENeuBKV/JvRcyTZloLFU3UO+bj
Bb7HxTXXFkcAMaHNdQRr3i5LexlGhJyhg9CjnJhk+PV2IM/AY9pitaWwhDUgoi4CK8tfd9OxwPny
paAFd7EP9CZO22pC2OQM/Fe12iOPsLJlozdv+gHPKT7EZguV1OAY7iBbuu6G0Ylil0S9uHBSHjau
ED+l+LtvmvccfuGmHAfWRyycs561BHeuhCINIUK43yem8uQZQsf3TEWZPXErVqVJ/ZElISrjrktj
sIYJu3fI7mQc11bnREObSzM2fGCCeWW7K3EaV9+IiYwjQkCyK9GcdbxrDtk4Mm3vNksdfiyKMg1y
LO1EfK6jNL4uExXg0s7PJTh9MGMfIMAeVjVD8I+no1XFN9Fh0yXEyCal5jAroBlDvNF2GsBodiL+
czFbn5m/qqNtdkxGI6MbBgICgtpTRWwlKLXlCf4a0aYePxu2U89qr0uv51sNj08Zlc2hb0I9bvsD
FudTlxHqKaMI1ItrNRBE/nLctier0sxQtUWHou74eA91xujqY1bcgGt9bdomxRgWdi6uUyqe5q57
16dQ6Fg3WyYwMJkTRhJA5TQS9Wj25KBwKUVMkszRBDQ8fmgxWOzL3AVRqsub2z1MZ272ZHneTdEp
OiKyUEQZg9ISg6ZUo9ogM+851lhptxz/zCf9pmJrO0XGewzyMbA4j8J8RiDOSjveeGzE1peftnV9
+VO5+Fk7PlR7R/U76hc2upDdrciBSQzZ21IZ11oMEmECTukIuPhKdInBRmL/9SnXcUoVRg4M4mqU
NOBib1+v7zi0a5qXHF/fN5nA0ymyfx1Mgl1sg/wcAUvjd6KBjJWjDZSSkXijSNQ8WIqkfFeR3OnF
hDKmuv1idfVeOhYnbdR8eExKwWLxg8aFRLMukY3Ay8xHGf+laIz32jLdaNZJTmLX4j1tm7IgbUx5
tG+dLVSEE0l0spqCzVXOREwrmWV5Jw3pO8xqYAu5Zh50b/lNbi2ICLiCR8TCmfFo12a3J+RlTe0/
wzEpfra+S+VkB8fECSj4lo4oQhvb7Yunnpox0/OwNSZusZ8GC0tCFD9ymtO36WD901qtu3o1OaoW
iAEoVDJ0oAYBjIDuMbEicoimGpOCkz17Wnbm8MJbbs/ZxSvEKesbGwoObwjn0ZqkokwP/mUmx1NS
Gbi3NfOXudKcPLs6kGyjJUDDP1aTALeL6Tvjx3/3xPCTpG+NN59ts7T2tvbhmqa+kzpxCFMZ+DM7
OwncPtolmSFuxAb7vYz9f2qSP26FXm9HLvPI3L0oEpSBMfAGXpjqN5Av36QlWbIxll5SIjzgwhVt
VTXXNQRD2MTk1eoJUmtkSsbk+TRVDsuQFV9EvvdmDPJXzI3rlvkFZgp/msKasrONx6sJFDM9qSll
0d3EVXBx/fEkkLtWXqlosxGCL2vHdGErk/P1tFQcrEQscMXyTvd3xZFQ18+FVZ6LerzQjXxJR/Wr
tu1ND8XiMpRVME4yD9pUpBtqzYb6kErt4jaxBIBJTAFT13SQzvKE906dGmKzmmvG5DmoKwfmvATc
Z/21zY8dUkYEFUZ2hYPixZy81wpa/jbXQXBPixu42Bu32OromiggGOYK7GBZj4/CxT7oemwIUML8
Ew22iAdKM08jMZtm1OtNrg0vUeLfB617bnPtkOgZ+6wIFu6YDnx42bBqzVllfuhkSWgnpRYmLklS
0VKxPOMBiPzhVxxNO2+y/KfSxq2VU2yIasnTq3P+4BXCwFBP18mHq+4Cc9i6a9B0ntbceVM8y9F5
bVvTuI35w2psYgEmQkk88DqhO4bhoKN3LMtWwMjEps+n7KH8G1WuS4MXGWVGjj1Cr3Uw5SoEo+zu
+QQgsA7WS5JP1q02YRXrWccaGKr0tv2ye08/15bxQduWvvNa6YVsBNcUSPM2kwGMkulHjbSQ6ImO
hIOJPvLEn35dI8I0ONY+i626sfR9V7FU5A3U0602OII21dYJIWvFK+Ul32tzSfqKX7jRgdBzh77R
Beei/ZSEnivvnZ9nvuuzzIFRKMlLUInBObpPpRUfi/khWlZ8eFtJgFugE+zumsjB3w9W9sKHPd5w
0SsOlip/G738Q/2lUWbGwaAsg6Bad0S7t4NJfje8VuNZJb+yLvkWSnMICMTGvV/Ub/rsnyJaXwPg
B10Im6XDKsGQV7dRGkrhPDVVXKOnwG7MYR4YBA/mBuaolpUdFDG6V7096K6Y+NhE50ZRfUEfrsLO
1L6ZD5azQes5iSne11Uatgwdp24ggOFWQDwzcY/lcDXYc/I+o6MsYY1LJUh+JAbDNl7ENVK2aJ9n
Act0yZvxwDxytpGjNgLnB6PclhJMB7b3fFia+Is+nFdSDhykkKChAnWbQqsO+FJyasGW58VG+pUL
v3+7hBrhvy0fMj1EDML27dYXDaFMRkZ8nqP6Vbn4HRbsw9so036KgdGsqhyKnfGNUw9UnbjoaOd8
4tdGf0OoGUHTmiUFlA5/1C3piDr8n4zmGXT0xPzSxRyHyoyiZ+W5DzNipWyrmRQMJdSm2RHobqp/
rpMkx9GXIGcb0FIa9co7s88+ezU5AXAitRu5Q0rAVNS+HPg10PdIF7PoNkPm8i0wlXFfKfosek3X
Dr4/cUE9Wy0ne+qsHnlMBRZHWInBdBjs7DIQEIq7pMLY9ZkNsUNRCgGhXEc+hDYs9rWGfl8aMVkl
7u4a+B9fNB+J4MtwkZfConotIW1dRrzS2QyysDY8lgxNwv510hi8YHxsCh+Vn2uHYbo0Eo3iWxXR
c5EiQFUFIIi28Tms8YA5IIeFk/9xsoHTeS6+uIvRrFZ6b5qwT4Ou8ZHwJXUM7pst7N3ssa0d/IxU
v8lJXrqrmGABlbW5NlqEEbBnnftBtWfw4ckvY+HYqNPuA5/4dgDpfJ5rD72rZLtTxiVv7ovlrEUI
sp3CnvZYV66c2AYridP0HyCGtKA1BLW/JT05dbG8GBPlLt6scUZSBM/A7wGWrz+hqj6jTt+b1WxR
D8zTKhLPzEajklvH1QoQXvmX5HChi64HG2G+Tu1EGlMSYi+og0r651I32wBkF3Yu44LzamRn45yj
Fa6lAJZQENh8TkzoBypGrCLprnxWT/VyN0ad86TlG5O2mzlf1CnmtiYX/1uv8M1SfunzqmynQ2kq
iG5SxcHgsZlFGZhCXRnjrwT8diBawCdxMrzoiSeeNGQ+0H0UzVSxFyzaIFlCr5VRybjrc6LC7Pr3
JmG3QKu+xrZJQ8eL+VJ6ezO482fkY+2M8Mb1XfRw7YofMjeVjTYRI1kZPhuzj/p97vrodQ4tvayW
ixjGwIResSOU0eNpwW+tjIqsZ0W6OcJ6gP/npyire6HZh6kDHliPP6Zdz0DkcL8T1iSSaQ4BazyC
4vqCwpWp7xiH3tY3Yc7JEpNFL75I0444hl1M85VByR8VW6aCRVGgcLpTvdbmZH8r3unbOF5eF2vE
6cQ82lKeuTUzMHOTmX4UoiFFBss3aFJjx6/TeS3pQbiUAdUo24isE2H0gS7sCdYE1fF7H5jgxrKq
Okis4stjsXboTeebWaI94/EkiQGsU1vAQHNe8clqYy7XjX2PlUWCrBqyrQ+iHrAIGfulnT+H+Fuh
vPt97HPdZ5SNaaw+9Y1/w9v1mwN+OLI0wa8+oiEU42tjjkwodmWQkDQ+nUYwtJZSrB/c5DSSGTLW
Ls++gIJD4QZ0ZYVg5bpc8Nl84eQMB9A53DlgNDOxwwfT0y2pH46IkuRfPcIOQGsTKOeFdMGKTHy7
tL67tWbvbmCpXpFYmWJBI9K2cJ9r/pcx1n8K6GPbChjyjkb1Q9bStwfGoglTH64IdxL9WnOmjIvH
NyeeFHau+LkQIHtY2v0bMoMm7cyRO8X3p1tEeordLg9ADHzS/+kd2qL4aXu//4VN1oO9R9mHEdA3
vJN0rlzyiQ6SRV8x64Ztv3RId7nmiV3f918meq4tRXPAfXzgjrjxuqI4F2P5XU79PxfSytb//3wU
ZeBKMyVFi4+HZREn6YAdv2G7HGs2rPeRTWunL/WmgoO3ocWWa0AUB6rnpTyQFD0NeVLDR+uhHzu7
zIgPjp7umKQq9gYOf+JaflUaJIMub+RJw6VNe42wdoufcYNtqmt+pppMP5ciFcc29lcZtgocbo9b
j2YvY5UZsCliv8vnI+VZ1KU0ePiorSL2zZhIzDEY/RyroYHdo7LH5ihJoQ45zvGoJcPBHxqxPZ3p
Sas55A2er53ujdmGTxsZu2NqwBbvUY0g4ToPQRN8j0Xg5GJ6ImUKh0Ctd0ypY/o0CdLk6cJEgclp
N2k8FLWN5ivoYfS6HxOOBsdGVgaTMt71NqP3IM9+z9j+y9KxaWRCfqHs5dhbE9UMhXbIYV9v2rmI
SY3dBbKy5+t3megfqZdUIS8noyfGjDcwCY3BjvjhiATi4EHPGv+oT/LJnFe0g2+ctWaIz5Ei1Opa
XX804v69F5yXehP/RTTZx/xH76KGOWUqplJqUdNjmjj/JtcBL5W7TiheGq5Mpx6DHpVe8dFrhx8j
sfMTl/59Q4qNTwDyllWxjbaUF051e80r3Q0nw/trYpMBaBX6g0MjTl1hIXSe3DnJb2R4YTfxuQtJ
9xF/7PaKGRAEfSWgw0Z8VMwGrjnsFzJJRhin0QjQV43BDPGHnsjk4CfaADffPQ/Cnn+ckctujoZM
4IK92chuzS3Wolk7+af6WtvElDUCN+DxQpE6WMZwticBm2j2qrtGwRnhhSC1SdFS+VIelWq4EXgc
p/MzIYeZsQHw+Fi+AjYAeEmPZJPyBdWOQ6i2fbI8cCh9kcgTFcdclGJaBXnNbpGT/0YT7RwFwKRN
K77y/N7bybTuzoiXGxRJ5hjdNrqKlivQ1X3lsnKtp6I6unPQldZm8brliufyMLWoOXpM5IgajQN5
JnEEpfJDg2G5dSdvTRPRJV6tvig1D3umpB04PC7bvffetVW3j0cCu4vhIhNRxsCzPpwXDhcSE9ZF
K8fiBuP0Ccl9nVPq8+gQtpF9JXaCGCx6thPqEVU45Bb7E0SO7WjXf+028gMSF7jeHf0DZ0dvAzhX
s/2E2J1sJozZNZdLXL3di9SmN4hHGhHdb8vv6N9AIX4ehXoswhwPS3QwNXT3PupG0D4jv4GscOwK
hEgJFkJjDUaSgB+f2Zp8ZQuSUbXMlJMyzbiDhcEkxg9SutVOLc27qkEYxwZZGKPrPlPTlKvXwzpg
JEcTiFxG+P7JKTVQxJMkG+JiNqndm6kE3hFz2mlV/dXgMzzzeej7TN/r6/hU5SicGIz9be7lfynk
3KEJAH7jAlizJIRiA5CnHTBSugHfOVto8z5SCIez6R/kAMduIunnE3LpqMHemBVp+H46Tu6QXtUS
/WMqgsnkU8eEj+n3YruBPg3lraUenYxlSRdI8gJHyAztQr/bZHQuqV4kZ034zBEDG7zYvqZWf0jG
MubzJtfIyaN2SBRwHPLiark3tAKBNZcwn0wSplJLf1rgXSb4op3ocEyaHvt+lj4ywI7yBWThL1Ab
9XDYk9Cjc2P1nj03V11xFeu5tAQAYtbWHmsTdXA7mzJcKPY98LowD+srN1gyeRkwvrNtZCd3jGAM
HxpLfRYARQfow4A1+YZ188SRYMJYLcvkNFjgoIAokEUDtoSFpn8atVrb6r1uBIVRM2YnH/h8vKe+
Hj1MApiWC3w6SHcxVSVKS646r+IN5U93qmKia+388lwjOpE1T7aLKva+PxuHxBLP3WojGCIDd990
riV2IJpu32KN6MEoGMajDjuQRdxucSeDsa6EeFbIk4eK/4xKwFRLHYQhQV6543TPLZICijIvDmnj
2Wc1e2uogqdWaLb9MWwm0m51kTzb+YNMqLjY6cvcr+2MlHOPDptzJ+uyi8bAEFh0kwVZOu3SRreY
6af3gpfYldH7N8tO91DkDhcNp/2Ak6HORg9ZuOWStZjVzUfTGbwo26fsJ/EqpupR1xg4DBuJJoV2
MAt2hJ32HVedvp9aNWHVjD9oielv1t7024ebtPLo9PI4KDUHFiz2gPypfJaCLYrlfOiz+7a0/L9x
gZ2M0ToKk7G4YNTuj2bNWS7pkHb77im2m3MNlY9zjJWULmL8FRjiGwM+Iz2DvtsEqW7y3KSPtvW+
pOQBShYI4cj7yOUWGzyrJHpTpMJEue0pl+AB2j73fryr0t4IcICwWxyTP9mS/4VtAzotH8A04DE2
XRdb8KeYR2fnZwK43SQpFsJTVUgldnoU/xnUeID1Vp/I+oi0veKSK3E40/1T4bACNcwrvaR4xWYu
twYWZUM6IK7xch21ajxEBMg2pMVAOyUE5wa9aIAX2QRcZ+kfJid/NeboOKEA0hxj/p1HmncS4BNh
2lWkHbF4XErp6QHEie5TVu4LMfoh5NSqg1JMbWgUktISYP22iA+9gpShtPIztZx6LwQZr5oCXYrp
o60wUs7PUeNu6Ra7EkgPNffZUeNm84zpAc6P3u/XdSyvFaYOO+O+BV8j7WxSvrr7h0W2x0dG/ERt
/eIvbLCiEcu+l1VwNRpoGHRMugG8Hx54QjDrHYKUZffRLtO/sTWKO49I8r76mX1cKfRx10cPQ4Cp
uILhGXFDRK2A6z5eNwmDeIhZJ2Fbmc9aDgQZZAoy3zCt48mz1xiMO+14KNz8WqG/oCXa9OIUUL2h
Eftn6ZMQwK+G+cST98UZf7EeEHtSUuhzS+Yc6Bl/uIX0NkPU08bZcDUlBcMNdm0cJXP7FbGeS4m4
TN2w05Xf72OO8cFdvJf//wba4ffCd22jqNzgblUe8SxR6Dbvorp/BTy5n3hNrOQsoIdcIbmjKhaU
FgPaicL6l1G8s3/wcKX31NWjYkrv3WrZ3lYWwLVqUB+SGMZ+mjMW/kKRRTQgFlbAhrDrOylVphbH
9Ch/5obLTYWr76aRLtqIWuMeqLvp3mwYS8iAonjGnRNajXlqeZKTtBqoGGi5WSZQ01xCObta0x6R
IrZhRB3lX6DTeuXku0obOaO88Y/dF+eYZdHizfvBbull72AkSAvKZJ4Sc01USYZlZR1o7q/GKj+n
rCIDjMB1qteJsdkLgm3kOpN75a3FJkKmQdWgjvadd2xVamBIZ1OWa7/pLQNUGnsHw0nTLYrpj/I1
L8iMGTfYGqRw6g8Dn/vFX8naWAoc1m/GROPc3VYFHYkaVoXI4jMEagFIt2p3bdf/S3SxHUatu2C4
PU8dDIqEXahOWcDWbn8Jmd0Lh1OoH7UZRFn8KdzHcZLzDMMN1AXr6AH9JYx0IIeeb9yQJsLKxjXv
xPl7i/biAgpXxPxwF3APQt8hy2POr6U32ecO5MEC4HrvkiEGVHKPGod4uSBGaWULR5kZjfAGMfPA
INs1iXqngpcKKx8zfpVaHB6V1u3KAiWbGhoCKdFrmyzY57oIrbrCyWCO5RHBCOKOdHdC5jMjHMi1
WFvLc3Ou5I7FkhHjivI5iW2dCSrzh4/xIqZxulrkJoJu3ZvmJRlucEfz7MrT4Io7REVMxUiFGzx7
rdIfxE5IGOaQ17AX0b+kU4E2Rm0gmI00rX3zehD6HQCWhIc8jBe4AJObbuG0yW1X+l8je6hN5w45
0B3sTUJXO9/V34qE/xKTCbczT37pJbybTuJ3KbRv3BifXsPpbCwWkovuosZGHl3WgrXT+m+xTpWh
dLSzJ/0Pv2fzJj/GxBq3ZTuchTYhD48WY0GU5LusqW8scw5JZO7LEdd/alv0JRGs5ukxf2nORVBm
FupSA1vj48mtz6aq7lgFC45rC2Mx2k07cEmn4TeBNnHlifjlNTx9VpLTfFGOYcan2uvM8clPxa1v
lueUoriTW2ifSk0+xJzW3Vn23Dz3Tudwk8bM7Iv2/wj2lkOK8tB0WY6yHUKSM/uCa8wmciL3Su6A
iEm9HKmLJEw+elus2dGLBzFjSxBxgBOGujRasSDFjA/JxN4EleAutfLiV5p3qblfAWdNAg0OPVvk
v6jCtI1BSNjRqsIQXPIKrhL2r1b1u05gEbLSyMPR5gGnYWhH6VW0B860tSbrR+iE8qyOcZ6dBVwG
XD2G/surHeoxpsoOmgtrkiXoqLeWIjJ2w4B7KHbFgeAGTfKt9key7wlnWX0NJhuDERx+LOcnPjnw
oJw8OU/tctGb9GnxFAVjMjtdsrisX4uSWb6L0EOqhc5xZ/ZhuErnHw2ZPd7BNtviNTjpU8yzNPDq
c+snvei9wxyNBzo5462775yJjlOnfZF9R5zYx0UfszM9tTrCtHQLItLY9cPOfsmXTPtNi8E4MJgY
Ij2UVfY2j8t5Zii54HI3cYZrjyYiKGLQ0xwqsdeauLw7jn+rHHRdZXqPaHwm9yfCyhlMuiZ5rtiv
0S9IxIrrLPaRj4K3/G8XV2A3vttF/Y437Y8PUi/wF4d44MDB7jmvZsQsCdb6yZ7ynv1L5W21moyq
7rSApnpKDMWCwclOSRHVfT3fGmfYO7LzacKyz36atjuX04FpgBI/X/+r2pQu8Z5PpF962kbzvccY
0RuQWsLZdonfb3msXtg6phg3zRcJwnI7tgUyX4QVIWleO/1D2tRmFp3lbltrLRsfAc3pIIqB/BpY
95jPtJti6xMXLVWFecqGQbwbC70mqYBpr0l7umX6MN2sZn5IO33WfcBPo7J31JzEZysmg9UYM9Mz
RBLNsM6Dln5EEcUBozLje43XBom3hio2CTTn5BfxedaeZhFquneaI8M+JFIXpORW3K1uw3xLli90
UZeNfSOdFjJGpu2LCuCmb9Bu2NBQFky8C8rWBx9aAczpS9J8buFj4GAudHXjVOaG3KtG/HSmnl1o
OsMb2HBR81LIWgS6LBYLt9n/5U1Nhkl0wMxlMAzo4sXGRoCUsWhnC1ALn5uIFW6VnRWCTm0MgYE2
Fggq2nV3WoXbQuzkpA5YgLhFZbBx6WSlN5yy28Fh1yB5i5k6HJd+Tv/NTqQFdfMXYm4fQuXae5jB
A1gDMqjH7OY7tFqCaR8upOM/7C5xgggdlGZrbn0Thr8ln80gI/SgRnEHZwwJwY3JfJn5th4YD4Zh
zap7WP288rffpnbgJ9WzbDBnYFenRRg1smg8MrYaPm2UyHMrCYNnWUSyuPb/FXr0rJOkOep18U7U
QAXJotROy6Pn3KM/pSQMvwcszxXaHxilYpLuJjuj2QTy1EzhkjgHJNl7PawgQE4aOpTFyXeeCy+S
Ry+lXCjBvwqHa6DFbiNVbewX3JxZKZt92yI0j3lx14rhN6BExgmrboDi2PSrZiTkRlaZGmX0m6Uv
zHNsjOZ54NLOeJhcCOh9TzUf8syeaAkqlpzJs0i3o2XQrG1UMUbcjiXRUjqbGlqImuXb1As801w7
b5b1VU2yujsesNO6tjamMcRcf9rmzs+mvf//b1PsPtMx/TBrl4ZwOrOulf3JjsIlIjyeWa/uENQI
x6x/K6yvomahlGMtCiNjAfBDwTpckTVLI9xzHzn9oy3z4oDYDLvEQmpwAfxsW6ctwznnLr0MbQci
m4HQwQHjOPPdijWWFvgQpBN5JJdLdaPRPDnhnmMLOu8tfRDPi2nvSs1UNFOX5S2dWPepGM0WTx5m
DVwdg0VJV00i6IIxfg9RrTkoCxzcRi3jy9QinTnaiMRqaS8q42amvPGWQOMZU6e+1nrlbBPLXbaN
m3J5xRkMDoN+TH3Y1zaOJ7Xg1ADBhMqSoj26DbDvwTA+lqgS+5jB9TD25AKHCe+02QwMWIKtR6xz
ptHPkpBT3NCLe6ewm8V6p+OOncsiPS8Zt7mZBkY5aW8Jy5pG+0gADCLb4DOt0gUZxvGgPSNOTg7R
9KUm/jmJT5FTA2020TEakAEHisfMRZyhOHGx9EF+wVKirh2TIS/B5tWE5L9V2PGC1iQY3Dts7wpz
MIDBFfZOIUfeZ5QVVCGfuCGUZneWPMD01ePd0HduZNJYo7erkqdC46OL9IexXte8iZ8ay9l6U0fe
srcmfoaM6oGuG3XQWbgRYicToTtlGLpoqA+n0v3tgzff8s40PorcPFoacGk/SgBcCQoo0br5LZfA
03QBuNYi81+lXMXtqKGQ2iDuWBoFPNInPsn+Y86JYnX1yvWlVBZnwcZXthNWMj8WEj+FbjGPzOt1
aLS1vcwZNWP+xAc6hv7/9efm6lf9hWJ4aAc11wi/KVfs4xet5NMR4yplKSw+SF5i9bMIxWw1g4nW
6bA59C0c+WWy9qmSx2KQPnM5zOhiZPabTDYeU/7TslenEedXw0f4YBTRe6vKf4mq3J1d1bc+r2FO
dg9VJy4Qg4WStJHDwUf/m740HQueX1phyhKPyIV5zP6j7Ex2Y+fSK/sqhudMk4fkIVmozEH0fSjU
SxNCLfu+PXz6WrxOA38ZhmFPEpkpXV3diOBp9rf32szflrE2fTRRkK8IoyHEU1eja1ZzVKOtHaD0
83O08jWsaPjGJGAup2rG1VkhHXkJh2+tCui+mTiPAyfM9uRNZx0OXBomvzY7BVpWrpuAS74m0nOc
kC5tp9DZqIqmHjRjS6NKWQIvHjTzBqEGW6rotrkVG+fqdbDK7iR1MdFZVAZHqo9AEGvxPQ1GyyJt
aaiNki/adA5Vxk08oVH9ULvBOsEGAbUFA8AQG4eJcvJ9mY8n36armxFDv+pCEVH11Ec7JKVbqCin
mPz0V/gu3L3BMdY08mxpWspXkwJFWXnoxa3t0iKlb3vstkd+Wa4usaC5qyP3M+gw36RHOJBzJteQ
HApgc/KitMIpx6+RaNmXDwRvHw/uo1LIOSoktIMI951qUUyn1Tv1ZPZeU8nCaHXjNqGwHpMx/h1j
uGEoSaux15yN3vsE6eYra8TfmobFKnN7697jvY6e9NqMH3Sf04VPl7MrfbmOsvgxKVx5IBB+sI32
TptEvlVGi8wYDulh5rUvCgN7NkwMfQmQUA8c82iP8cGMuTXkabChHpdCRDUh0CSsGEVqetSLtd7e
NAHs1XbVrMtGPAfhMB4MMFcoCFBGuxwoJeF3yE2YwJgt6tZaEeQRQizopsctNmGeiAQnNZSjR9W1
R6XfeS0nPmnywGqVfJ1SJrkJNoYl1oEQharHxIRGhJGInsZ41wbewzhOOCyzwVvCvPZQkgOaDgOx
5QN5ypxyeiD8yDY84nk2kqR/rcv8yw3x52oiCnZeaxqPTSbvPJHu2U6zi1YapLhHPVgSqyFG7b7D
2L0rx+E9GAeQygmvu58235gmqC4YyBDFFVIgfGRgzq3uX6MmPFnFsPcgA63JQp1zOBEn4oxc1ONH
wMeUTVAnPYFcmxL2hQR1Xjb+p6sdqZqRD7mAODfFEUK1gt8ylmh7nN2wjpiwLL3RduiBiIz1gFLB
KGinIhawuNSQICgTYYRg3xcTL86khx9ujRqPMEMeszHdXSMV8/73sKv9JxXIfhElN5qr+jVNhjlq
cgrHysN2mCKc5456nmLi/Tm101OvrnR2P1gznSGAGbxMa9pMLIqYVyU3zCFKafK2OX7anQ8PggOc
B67Htz21NYr2pZI2ZCYKnSJR3KxAvrcr1aLLNEN48Qx8S5S9scdg/ezN70wLHt3AmS9/8aspJgWc
oxRrn0PbkfLqCo0qblBpi5IaO15NnYo612U2TdsmlC200cRRq65VapO0TrsVpIow1utqa5ZBj4Wg
AmZkT9xFmzOPWXFOivjNKrhtThOsYhlMV8gJe9NJph0Nyh9Vz/A4CEvAN/4k58TstLHq5MOVbNd9
EXBu6gZ763H+nxr5mPNUPodPChV9RcDOfrXd04SnYMmTh7fZEV/sXPcdhM9NjDP7vYLohGa4x+Mw
gcCT2soIXlytiU7cn0GImZIBZ5NkT7qBtxa0CvPGje+IO4mvEu3bBEJb4uE3H1l+cQqX5kb1HYd6
XDYMdLnJ9XNbBdcAVhtuFuEKQ3GzUUUfHjUrvXp5mX0QQZqLPIrkolXmo7CcZjVkw2Prjs+G5iUk
HxjglI2njphK9zVXu8rogSo4RHc1Wqi3URvVS0Nqa6FycjGq2k4MFAir0C2uRMg7MX5DbHVWYnL3
vdn1O82rCUQ6VLeJfgvd+6PGRLgOk68/nW95Xny1QfBute6a8kn7eQzBYmjwSZaDV9oXanz2BkaV
akCNnJgqYuRnL+qgXwk/mS/ohX0wCfsQH+H5Ehysh/qNdnXmB4nDxRbwPDR/fSt19Cwvz6H4udaN
zwUqfii/NQvkE3cge1MXOGlTqsv8crrX6Lgg31fjg5097KI51gXWCzSUdhGUmN+xLiMMKNvYULBH
U8Ng3Fs9Nw4lIvxfSXHHvBhI+qBTWtH167bjg8FjHD+UFt5I16XkhTlWDTJJq5J4K3i6dgVn3pjF
KgoanO86Fjuj+0QA+m3T4SFJHX+F9EK3aZbWG66K5b2uZvnLw0SWMzc0fOUfm7sWOuJaRLhOcO4W
O6eV74MyIkpHtOLODwBXxhSFBBoG4w7A22Oka1c4ZHjDnSnY1BlnobFoJe9QSDslV5p1/950UXjs
Q24JoSj3dkhXoGvU9xROlkCWOP+AROZIXzfx2TEZf0AUdPARDJTEHM2cVJ9CgnqoSf/VIc/v0Lon
xpFA222S2r6KitfQ5DihWz01F/lQvDpdDf8cGoY9GfG2Enm5llnjc9l0EV0CfVy2vwMN1ZfcUh6R
9uHVG8v4SzPtqyyt4CdnFopohzfW8J61UJmn0XKPZWXchF5U7wzVcDTFA1WWFnVIJRIrzSx+vYiB
5D0548fgcAPGXikPFVfw+2mYgktGj3mHc0cfkXNr/eD7mOZA0eah+2JrvgeUTLc4vkG6sRNoO3Tx
HjlYAGrsjm7fUSpZdO+jaxZn+IUMPWGvbbF4pPeF/2kH+IEi5qkc6mnm4aIbh0ynHHK2i2HApW7E
4HwEeUD6p/hJCUPmOtulhtYjoA0NYzz4+TNN13OreNeY6Qe2dHdnNQwFU6qsVg4nF83jMNOQTj54
83+jlXb+cfhilLgQfKM2KCi6tddfOZpol7IZnyaCUXuM3wZJSijZ2tS9BqxEe5r12AMsprDCi0A2
pfpLkwRXcwwalBL2hzz+TYwa5ECTbpwShrhKHmXqedup7C6MfqrdEOUJ2vGIl49XH79NTRKLVV93
IqpNrclea1UfMyzwVgIe6gF+z5MjaiaSxEq2fCox7mm+k95VWnBz8sbbUATLWsvVCSfTtLVUE6yL
YXUsV/x/5tbJnBfll9Yycnt3PwdTAzqudlVLrxmWiH1V4kj2U++laFvKE+b/aG0WnSoXv+Oo0YAz
um992PVIhta4ljdfJcCO84KRhzs3RH0BNgyu1XFowYNa3XeZtTYw+ZIG6pG5kiYdE7uiDWYX8++i
Ms+mHlTcUJCTev2pJv4DRLCrFxU+mUXT6gElLbHGCIZ7jIPVrpDBo98yg6qRTNc+l+4BnWWX+h4Z
W1bajVaXD0acf/SKAruywFPRqAk4vorJK0aGBNqjvcuBQWCrUXZXDA7Ct0/4qfK/jKrnV6LvzIaX
wSkipjHWpkaoWA3jUC2Ft2JYXK7Qr69D0Z8jVkMOgBmHOLYgK6wFCCHrJ064FpegdroGrKewUGfw
YSLaDuOGQG24TluOfG1C9K7E1GpL5ldxQika3B2otngxmdqLZWGXRARIYXH/JO+4SCssKExw1KIK
MSW1PucWqVk/aRGptTlk5SYLixv1tWpL3dC4SDQDwY1k7DAWZJpjd8e8s8YdNuNO6U/Q2UjPPodH
ImTdFmDSDygDd2nnZbmM2zeTqccu8xgtVrHfkDGVp9gsO6Lafxqoq42mub9ZZsCTdDxsnjO1pJQN
MMmp6rgpA06KnHVhcBxLNeDBtaufC1V2tJwOzxjYiGgZy2KOQLrFPCZhKBsNOBwaR11hdJ5UzJkB
noC/KTJ1C0i+FtT1rOKGsEAz/jFGwlAPzPXYY6MEQJSess7Z663c2M5QP+o2IxUb1Gyvg9hPiE6e
nXS8FzVvPGeSfQ76eatJA8cG4aAhekvnWTTIgLkogZ8YCShEGpQswpsH3c3gRDL6WJpWvoWSli+7
oaXMPEp/hNd9ZRZJc79VnFMxKUxB3G9R3RdlUJp8ZPTvuCY+iVuaLOtgripAJ/jBI3cTka/lXt1x
MQwX9SBfgorKMqMWW4QpPM2pH9D4NZhLEaFlem0ZHxmSofINYw4eFGxdGVnrNBmPihP6FnTZY5rB
sJ4GeOFx3rAntvmLV4xq3VfGiDnjVa9KroV4MCyCKCszQV8ZcKIuPIcwcGbimcOZzXhgzG+JQPNw
XR9ccuDsvSFiiMk6S5r2ZAqoXPiDSdQwvNAwcgjQn3HIZIYQZSt5gQK7oDpVdKzPMbPGFHAd2kYo
t8D7LokyLiFYNc4svQjw60oOAkQ89rY9x3/9lONy2N07hPpcm3Iy1eya5E7Qeyj4xQCPXaF60+Nj
tI9x8YpL+0FYVrN2A0BxMsUjEiXPJeXGdqUupZtJir6ORpbdMhG+TnrGhKjo6BspRrx+HaM/h/ah
QGDYY45crq0BZ58ZrMMWjG/TAeUaLHaogbWaU8hVJe2qZQ7I4K81QPtkknpAE4NvcisZfpOH1DfC
IUtsyJ0fK9SZOr9lDTyDgjYY0dAhVptoAAbdOA1qN41RLAo8ZWvDHD86o8RPXWIkyInjlDFZ7Gxy
7lkV82WYUKo9Nz2zdsraYTQNXnlVUhJoRzI4CIZb0WggaAudqVnlaEhmXkL1FNe31gcoJ7vwAhOv
POK55LFfyYpFfDq3JeCBpvhmZR/O3ENf4/nj32rTAO2DcU8SdTO4hrllvOXKNmxxvWrrmimtGplr
6CYI91GalJlF2oXMx8YPMcKkmKxWjjLf85IuWhHGG9wV5aoDLpa6lBfjKKz7WZYmtbutk+1ou2ol
da51Gg8gNnZSpDl+5ZGd0+jIOXnBM1ayGbHrfjsuc2jCEFfo8lzb39xR7cOKpgydN3TJQn9qe+va
OGG95ON9svL8wbPTDVrrexmLfdsYz57fcj6s9C9NMyHQ1Zmz8G37m+gAiASbqfVqykZ9FZDXPSHn
ELq1iwV4/TUFYl+4ioIU23VJ/KR08nNm1GRojEuDwVxw7myLodqTCzEJzyBNgZ5DuEZrryAX439d
9L15Z1KZkHH7sjlCEQio1pXEktsH0R6+G1fCxuObObsA42T+xachE0Dbgja7cWg9E1f5zmqMgWYS
P2Y2S343BO9Dnbv0pCKnZ9FlcN0HQQHSMIYcRttxZ7fkISxNnTMPH0OcPhiKTGKTDfTpVVu9nt0M
/ANFgMyKnwuCMnNP6Hmhuwj7YldUHV4mw2JhN32GhQqjTyMXDXZunhwghJhTUsrkdqPKX7lZrIb+
LberkrY3wqJKdxjoptbFHT4Hc9IPYWY9m7jBexi/qyYe1QLhq9zXKW6fYZp2M2FpBbyLOBpCgOkw
T5/GKbwL6+rJCmymv0RqEGExhj4TSZeHwaRGMzMrGJSVQsrOaU4wYfg1+rFp3Oc2DrOTM1eFEuRm
UYezp7s68o21nsz4Lu+1neFkPxHjj2UlU8VsNtM5PuG394diX+nNHhfacfImvg6UHR0JzTuh1Sku
spufsOBAQtGVx8CXxHcsd0OLsw9iCvf9DOXeJEXCusIw8JFaxY3f2Xd5Az07My2yHYk/6x7UJIj4
tR6yZysZQZWDtF7JnkKuKN0B1H6lZZdBnI8iq02qA7HjPWUx9evyweEWYKcxVmDq39jSuvvEmYPq
Fof7lhg4tpj7zhvu4jkm3IXOk8lZjTMS/jSSoVjABSYek6YyesVJPmjTTjAJRXGBiN3TS57Le/xb
4GnG9jcYPuP25tTGo93mHCB1GrHKTPKEk1LJI/K8gJrnW0rKWMNJQQdR+kiPlHFXFs3SFeaJzdln
GAflsTP1Ry/rVpkj966dsUsMkcmvbGRMs8uRW7S/0TK2yggpNuGuQqKSkZaRsm2NUZiD29xUQrpb
rcXfOObvRYAlodHA3YbotrTLiX3sUX765/9nNMlnGGOuGssXLTanQz9WDEEwXrTF29BVuF/Cmklr
kL0QMljGUXdq2CKXBukVBoJtvUq8iatU/eKY2nmI/IBhVvZuF2ylqckVkCLwJcJYTNuGE21kNt5q
e90xXdvUSIkUig7vXJPPTequcRQQC9Xdlm/j/DzKN/Y1zhzx+NH0BDFttXFSqs+dEliuTf9YHxwa
w/ioIm1VaTH2bo2VMuRjqCUskDQB5wbQYpF7XNO5ONDHh4MsY3QrSZ/XhgncYIR24DuQSpP+jYZE
MOc5uPKORVbcVyPJ3baexk3uip0bVCeMwdxE0uSJ7oudlrFigg5P5hdYTMaI+3vG6nCC4+Pynk3M
Xegumt3T3cNkVOGWad4PXoV9krkbJuUEiwtJUQ+lCPzNi7LAu4DVlzdrBrHkINs1h+Oh0exNVHjH
Z12BmsKBH5ioOYzrSuPc4cQzyBjMMzYanbY2uRdmNXFOdflQYFdZMNnllVMcZnWUjwivSDTkD39+
6TZ30eaYDPXJ8Emhzr0jqQnOJ+1ZdvDbdEQKQHXzFytl7p0Kzgq+TQ61XzXAE2/kqs6DhWwFqHIM
6w1Yj4OOaF44dB2TibsnTHRJKWNdRh2QDMyjXJdIOPPltStb/NJGzo/uPkSePjpcKrR5X+cwyNIW
aAerN0ZoLRR+2AyeLbc9pQpvf164n6rToCLlAKx4APKinN1MirNBGGwMHzBd7wLBJLOwyvzxLkDd
ZRJJ62fI/ZqNB4fUz8xtWdI59+ZTukDXznwJKV4KAarAMMNNlk7UHdiYU2pnek1muy3S4BxsWU5s
BH19R8Ea95jYfR7T9BXzaJY0dGXQpVpDgTJyjynL9O5OzreSJvWn3JcAGk3zMekjps+UFPFHo9Rr
a/GMI3oC9BQ8RPj9C6u4RgNaAq0z/hYnS0uOieIwAZwFVCgpvkXUgDwuaZ6gszE8tJ7FnaWhgKV2
Gv7JYvbNeLt66MtF5zK31gDdeCRZFpJeW2R8DGiSrqfhV2vDGzvsty1HLM3JhPePbUtrr6PyLxOd
uis+WF9269PYYby0U/kTjSWmOnSGMeSvYa/ww0sXJ2e4PgxOreitNu2FWTVPkcQT75UdZ4quX7IN
1Oxn1ZcTuOchjJulGLvHYgRpagkeNzymlkjeZETkXdggurviAxWLSXRF/J2P5mqio6/A5zv7zj+r
hhFi7NsvvWuNKw130IbjEuq4WS8axhIzGOBc4OFdo3/Yo6shcZPc7DgBo++096JMOBwqKrow5fy4
aXtK/PlLHsXgFtAHPwUgNVYBy2q/GSRyvoR8P5vfZvJGzjqEwRYc1aeyILEYJY1jSTOu4oKop4yz
m9HWYFM95vhjxsDCw5yQZqRcRFUwZ7aC+wntxhZsE/jmFuAf+JILY98C8p3VNzRe2CIgfTl2WMdK
9skqGOBh6N4Nk9iWVVmRCq9JOLIcUvSCIY+ZQENebp8Q7ounFDt6Ds9MinYZcLYgck1mS+NZkegx
RNJBBijUnSDnTgF65NZ28jcd0mPcd7Qce/KorG/6zdaY6L8NBghzg0TIq0rjTyuNYGc+FSBkIZuT
9O+NBnQB/P6qt/eZ51zjuc6B0gJGGEa0CUvrBQnL2DpueU3z9tvMVU00XXt3yajlsCM2pJwfwr7c
RPYvYxV0bz6N8wfOF+4l6vBdNurES6xUj+lBge4iybTAcrHtJCI3HAeTcNseSgbh5ux1rrSByvfb
1XpGDU727ajkuQ8mlClV8o7YGpAgFeydOP1ILI/xRBojysHd2dpx/zM59q2t9M9KqveOm67ViE1P
4JtM4fRCXzvEM3zQgTGBlVwVmf1CZ9Yb04lsLTlybtqgp9UDL7VfDZLx3WzQq6cLUVZAHTHeLNhY
SZxmR+xs+9TK2yM6F4KkRSCLCuow6UN2ufE2eSXEBOCVBCdT4rdTtLF9Cea3fOgK44yP9Ee4iFF5
gQbhcExP51e96qiQN436NW3rLeBTxj+TSlb1xFqr8jc+pHhEMyqtw5UZ+l891fQLvSXmDF39AGr8
EtjMvwicv9sO5Zp5sZv/iB0+OIgrPY6HdR/mhNvPehA+//ne0UIQsU2WipYrEAmBaV9hDMQYcA9Y
rN50nv4l62jmxAG+kxEcDN9q9rFTLVqrmePRTOyrsPnNCryJeSV3eENrmm2YGE5k0EgL5QKOi3Yi
pnHvaeQ08zkP17dDt7assdvEafSVQ5Gt4TMR4+huTDWh6DSdvTFTkmIYzPExBQ5b3bh1G/SrcDy0
A8dQIzjEcTrQTAGFRRsHbDwKz01d7CJiM8ssV5CYAjo6fXPfuHkFfp2cRTW3w5T67IPn7BBkuNOG
16oPMtx8zFQdjZVesbnVIwCKakCi6amLxj3b8rHEw/a/541uf4rLR/bT/Gea6Nf4f74KHP0zRvgf
54fN43/7Dbv1/fo/f8O//fVHNP/48+Xgp1h9tB//3/9Y523Uqlv3U6v7HxBQ7T/+L3/yn9/5P/3i
v/z8+SmP6r+FJ5tQQv/trz/+n39sfgX+/q+Ljvnyd/RXZvL8B/4JTNb/5lqOI3B20EPr6ha4yn8H
Jgv3b54nTMsDN8F2/AdUSdi7Df/+r5r4Gz0LBguY5RlSuo4OwLQpuj9fs/5mSdthQXTlfyCY/+NX
+ycgkxft31+J/wKYaZjAS//KTHZpHRD8KNOC5uw4rjODm/+KI+UXqGPYJs+5+wH741M3SdnnpnW2
6/pWNMzjAjt4BZBELj7xd72NftzcMylRTyk3S92X9yW3Kpo5gKKYDWnt4sS4hQKvhJm1xtKkxuLT
QwRntMMMtCAcH9WfhZvtYRWxgo+4U2Crq6xE29DMxR9uZ1FMIDjCHjIQOcZGOc9jWVyDlsEoQ4Dr
lNUHQ8WCxsoRw2aTHz3PbzZphGXZsw1rCesgBy6hHgnUXHU354RQdskx2OmN5AmD5lvmdDtFcXts
M65xFUp3kswlp3igWkAQm64nwa95HHPMrjrkkfEsRnOTSAe6VbJN5nAXFzoyHvl0l8tmWOHxmg+B
xzacbr1uPOhDgwfTBAo3jDt2VqzhlAIAzf+mJuHZGLodab453I1I0dDZxyV+NeRUV/sh6K02s5cD
8cxFk7hsw2I44XCj+CrnAEzdh9c1xotpWGenIDPuhEF5bpLe2nQDia/eomFYB/2iUBI5T1Ptknv3
kporbCjsUKlU5qGcY5yG8xvHernlI/JW+O4RvgkHjzR9UnVwmuKAf7DAfenZZrgNPS40Rjh+l981
kZftOFsBpHsf8o/edTocgCTn8oaTwcXiDomka8hPxDUFO6BSpcXQrhQmVC2aHiwoS7pGnLOBz+a3
VHykMYcHBS20VBe778a11msMXSMC6v6A0Es9EYyrZmXZOim0fJtnzaNjON8Gw+mh0aJ1aqrfRgEP
y/LxFVwn30HIAH/yNPg/EreBtyPfylYVN6eI5JAWhZ9hEF8GSPoLH10P5zRjwQlnEqvNO5+k5sCA
Nb0wHjokHb1j9J2EY9xtPeiWupbHhPOJZrc69zO/farpSDA9YtLUAM56DIVS+m8GwBAk7FubD6tc
gW2gWBrGdABYwu1wCoh62A7wtWar5MGO1KsSk0fM/B4DuMQvBUbEie7wFY1U3wUPZBCOubKIEGjt
OYrsZu9MlwHP0z4AP7jQHO9i9e4bhr37kA46VzjACaRYj/GXlwjqaazheaybHF9dvjZHh6ZZiBg7
Gp8/GSJSeRHfIaegyxOaX3CR9jR9Pfqavmsy/5yE6a0mG7UcGhoK3dKD0hVT0m1xjte15hsPwjlM
9PsKKvPC8fPftKUpKCmnRzoYgRFlxIrsunlHpiEd7jI8TOmLoQeMe2XGECfyFRe1sUn2HmYMHIN+
jVhbN/jHtBfSRzz5GK4X2JngUjlrp4oI98uAMnU/eykd1gH6IqgbqS9IxnPgvEZp1G7JrztazSpJ
O87HNgxKbuvimpnmVnVWtI1tjkOB+Tb5mLns7gnvzzGMMqbJheSZVHs111nGGloV/ih21YVPDgrh
+gWXN/cD7YE+kpYKbonknljbXMbNte2XThnh5YstEzB6fSST5j8YsBozE8myYyJFYx4+QC6T5it8
dvZ7pA5UoG6DlY47RF6tceMeXd2pn0Z5Ji94xNt1J1Ull3FMIZw/FqS+yWNbLi6aakgMkIFwo4sG
DzXOF1aAsnzq/WJY1zjESozU3Ogc9PIKIQzgHe6VjFteQBrYQLogAZdvuto8NKm/RT4+Vjq014pB
6MIJsADGPeSHlFZYEZwpi8bgZLm/sY+6FuRrwHM5B+3kEJnGhRDtgO7Qe/MlCwOP9+yN2kEzdcLP
pC/q9Ie+vh+fRDRxnPQFufqd6cpJ1qQZjZznUUjaRGJEopEOEsGIY0GGPOSRKN8sFcP2tzG9BrWz
jqhWOptInY2rgR6iQomXYKFtKaq/2sYkH0vMgq1e/YaZxlRS1mi1iJ4dcM2KlbeJ3dvICIPmsOkt
t7gjB8AzwPlurU5erJYaL/M498gKCp8X+phu8auecjM+BaSgul62EHEIOI80ic4JWa0qmMHBpBoJ
R7IfHlJNv8Q1G0pPnDaj951OTlQX03wfJa47YvAAQKn9yjbTwFsKzgr1PgvBaGTpVUvxjQ2G/2F2
B1npr6ZeP4cVw1qTtpFq9D8iXH0oOXaCMoZqmUgIiaZ1ivr+fQyJwMeqRx8urGVYd2LniV9RV/7C
ALEHqLDc4gfNqaZm+k0Ib6IZjRjzvRNqV0USe43qQSStfhYaEaRYRsRUOmJWIxhkaTmPAhP/Dj1s
KcrykOGB4TdlaqI/BQlPLb2MyxzZc2e5+5Lw9JPuXQ0XSqSspmFnT+JY9R3zM9veToOx0XSenamA
y0N2Aj2G1uQJ5bgQ19yP36cUPpcQjOfxZGFfw9qnU7r0UOm52DkCYdSaCFVRODzuDXLzFlM1mad3
OC/XxpDLW0CotU+YNBkK9Q9TxsukTPck6GjYKS0qEZesh75A7KjaJj8VRTFXo/lr3XLTV5l+DGGy
zp1G7uuKiY+w1EXLJoYuecpcgZP6MHH+13PFOUetPSBDhsf4rcWahTnT3+m9vqFBFDB7Ejx6UyYJ
Yj21I7Wj9pRfE6lS3qSlq7vXQkGRQ/JhIKg9MzqY1gXFqJFLSU0VveaAFmzF7sH44FeLJPMpC05P
hQI1Af0JI/q/A3enT+FvL5hRUizYAfrs+i33fLEdg1ctBSlqJz86pw3BanseO/tVIaPQviCAqHC8
mAJ3k1JdhSKSHL1O41qbVkjwU4dMmjPjbToNBHDl3zi0wtUt94XnLxIvemlHI98GebA19e5R0FMG
/sanWVWH7Wxj3LOHYptI6SP78nYag7vx58R/h/k9b/zizsv5oLWVeDKQWjNYIXhuHkY+pipvTlk0
PtvU1d1Nu74zCAISH3owLH5xOqVXDsm2bUZBN73i6txlbJoTOWXRFnvgt9FyrFP9GJL/NeFqcard
dwHO15E0jh9SNxqPhAWtONonXsiei/wYjfqTTx5zaUYYJstCHWs6ivraRhBPsg9XdXcxuUcuY1XL
9k3RqzFhgSfIu3SnxOKd0bW1iU6z8czwvQvrYxQYzDwnXIhG6L3BmMhGiu69irdzNIot8C1HGcT8
vUhfczWkqAQ0Z05EEPYbBiExiXoJNqCLRoKWTfSQRhUJz3ykWZPkwFystcYIYyycnpGXYes/Ouzx
IqWcGUs657YEDygEJxmYCWdTNtuWbYDxndGuYExoZ5FG+sKF9SwL80Y4E8YUEIaidA2Onu2DVnif
rVnyQAn64emgbMcKocY96lPK5lOyjyQtUkgHEtsfA0ioBjJcYTRfvemvGVqYC0M80VT0Ewg17Iy4
eyxNGo6T+iElQ0pa+wlpHKADGV+8N/KBTFG5MTjXGCMmSA7dDGJx0rDnM5jItmhHmC+EO29Q/SkC
PACkxS+H9I2gmb60S7ypRMCOhdlssAeKUzyLgboIQODL7ptlSNv0VfsV9tGRn7IOp7i5BFYygYiH
LKPnHNSnIN3N3ciBHrx5noXPohMnAVljnkzUu6gz62Xn1ne0j+aYIHFmNjLckOAmPkUxJY77l7bG
AqvpKf1WlnEqLfcBo995sCGhGNw1EofqmaJo83VJ78RS6z5ZIgBA0EKSxeCFdM/6yiFFG8P4iqXS
ZeqryqWwIY9pwL8slj5XerehSN8DkVx8g/7LSBJtIhxx9dPPzib4UnsT6XXVncUBMmbnedc+qY6c
NN40JNA1rV33ws2spe23WHOnKgRCcYw4Ti3bJISd2XfXQA+pPMTAtsVPuGij8SF3qw93HpRLcQmL
/jFwWIq0Kl2ykt+ZNZ4Tv2scDljNt9ci+pFlkQQl+x9UtA+tGMzjoDvHohfirra5Q/aEMHhcg1WW
EWWHR7G00+Ao5JyOHSjn1POWAS6Qb+JuvI/SAwLxa5idvwmm9liQJ6KyVsO7CLazcQ2G23m0glMg
No3JUKi7RxIVgNF+Cg3uddHRL41A9ITHA9e5U2z9OLwmHW9N71grTdlLMChpIwwkVBXBxhl2ukb9
eOWDZilZ8vviHo/PHMWZ0x5TfqFSeCSaZK6TpqXjlsAACtw6nU05+Txfsab4AtRwWqqSMjyX0jco
WZzCKowoPV0TtXZT3nhIDXbpMsJ8JO/desTrrpzHyuYZG2wOCHCBZ6BiF3IHpoE6dKyfOjKR67xx
4UaUcDidcYrjpwE64zK3rWfNrKBwORhwMBscp7KOLhqLmN2ltwEb2mJsaR+vBIw/2vLI/jQzFL1d
WXG1Lyf8s1Nk7YcYozMsxJEPqHFM4/7BjisGaM3DOEzX0Az3tPVRRUx0AYW4WBk20RyiA/uJPPOx
jeu9iwlpKcMS35MRvbrN0ewRK3l3h/VYuHehizo6xfod1VEHyyIETV9lQXzzIDumTSSC3HXtFDh5
lHcXRvRWw191mDUxksDYD5ZKnw2pHqZSs30NwOlHHhmA0oUBHDEiEABTd0qHbznsgTncJUN/54R9
zRT0KRPYLWPxmwmmNcWD5MFuVbbXMhofW+i7Rc4npJbmHmV+4wL34YVqrzaq7pLZTym5z6l3FL8/
f3vJWa7To6cyjr41aDSLOBtKiMQU/sbIlKZzw7GwgAywL6v+rOmYM/4fc+exHLuyJdkvwrOACgCT
HqRmZjKpVU5glNAiAATU19fCrTbrZ2XVg65RT8+9h4dkAiG2uy/PiPLkWAIoUybHPwMHHPFsZ/jW
OOgeSUBwUpRL8ImYnHKLZ4RAwuCqf8Gq2W2lAyim9T+TMLYQMN/xXIFvfFFY2MmGQLbKGVW6jHOo
gCRjjjhxr0gwrFTTQwkBC+8zEPaV/ObcczDN8qMK2n5XuZNYoxbQ8qoRfvI5EMcZv+9mDhFgS1aG
JdQETwsyAbgKnWDzJvoiH03PPJsO23dPiFWaDdDLDgmmSfbNYJdb38JtRKiuJBuh3jsvfUgLj2q8
4taemwtGBuJK6SXtsoc25WDoUNjdF5oadnkIcPy1TfrgpFm5Jo1yxTD543LOFp9SYPaoI6RxiLt1
OD4XpX2Oph87DX50UQscC8SRR/UVAqsj+4RJa0Z3mO6IhhKEzWvqCoY7jxI81WTPRW6eh67dBU77
Unf5+yDVqW+yh7wRf03X/iSAob1QHHpBN/M/XyG+tpn17tvzn51I/Ns2WdumfU2JPJVLN6o2WAEC
bMUquiRtouGjfHcF6MvUjS+lcHfLt2CIYDtk6aUv86s5cU92ShKH6qk10itlQrspNRk/jCTQGFXV
VUKCM72PgFoUYcWdxize3YJ/mKjKzgPnbYzPiQw4flrOE4awh96FB+bG1z6bInrc0ZDDmqGR2b6Y
ESSqIX9IXf5RW0bdxtaS48geZfG+mNUmz6Zng8U3bv6AKuAcYe2px7XdM0mpoVtYIUsTtMo4cB8t
1T8vP4URUum7HO5a/Dlz09+2OGaKxCHoNh6hnW9a6b+q+dvhut2N7UvQ+RQ65LyqNh+FlWV3EBxv
CNEhMIXV1YkUbzZeej9+0ChAlhl9hnBwCd3QNtS6j8vP27SIdmGCPzq7cgW2V6wLHJ7q4DOnf1FG
52hhfcvQ4jMS2YEe4BgJgwHR1APaCClfnmSCRCTudGe8KfcViuzJke0y22E7GyIWNeV+hu6Cvy+j
S0ram+NadTfyZsVxfIGwRhe2AzIWZ1NkGRB5BDjeqXCwS9oPzqBwbw31a57zQXnYfdtWnjJRfFm4
5ShrvdBjjTAWAcgLqrOwxnM79V+USnMuIw67nqfmJFiSGYQvOC0325Ak30ZkockRqSB/6IP2pwh4
wAhKASsDMTGPrO7eyNLjczKNa5D3YC9x0rbEWDLIWYXagEHcC3v843q2y8b+2aHoaYXNb/6cJDuz
pee7KjHPvRB/Y1V+ZxV68OxHOIssFESMIpjf+UUrwmBkEC+KWmnIzZKHBKSgxVqsBiZ9IYNixW5R
xSTN9RQvLPsd+9pnIMvf5ePzAsAnNr/tOouODg7tpuUk4I3q2jGDDEn4YarpXnXa1FSbijdsWnJi
OjDX4x2PIvbJ3noEwXKASX/u6tk8yDy7hgPuNde9hQz3zto0jgjkZKUltJrjJIqTInl6RTqJwNsG
pnXHq4YLYvk+td4XAuEFaXRxSetLvpgMx+GvzkcOZktiy6CfxZ3elZM+KpPsMiH2em/RnJAbRr0x
GMGsSfJJJkMcgOpavqoehJkhx7eJHpn/gSTz34kp/66l/K//sWbz/6EkY3nIGP93Tebpt/lKPv9d
kvnnL/ynJmPZ/xICBSUwXVPiul+K4/5TkzH9f3E6NJf/4nkMsBzn/9TDyX+ZPAMOmoznmJYp6BX7
35KMY/3LsqUlAk7bWAY9Kf9f6uHsIFgUl39vseRbIMuPMmMFQvC9/BdFRne6JEZKI7AX3GoHQd3R
2KN83zxRH6042MYn7dUlTycDv7o72k3aH9yiJIeoZ8pgjWlnzAyaIDZtsD8tlY/ND3GHhHJbvBI5
hcokdqgHqVq6xBL55k9sV4z7SxZZ8y4b2p7KiEeZGdY2oKxKEn7px5ukxs4cGaQtbN7rhri/0cin
IMVd5pd0sRQM6mcMd+sWjxb2M6AR2XUec0rGqKWB8MIRMgp/3S59cUWvAYcUoAAaDM0Llx8T1G2R
AixxZ2iA+XgJR4YbjTn9DNpr/rlkrkhdPQac9te6C0l3htbGGEZ/6V95zksxE6dzXP6oJj1KQntM
Qwu0QUhEH6+N77IblYnHqo4mUx2MRjk7iKxY+OAwU09BaNkIieGHELw4ZhEhjscDz882m4N9gkMK
KiClU0X5W9XqrjE84pAWB+2ZqwQD2/jKLsLMTLOPsCKNG13DUi0He8AzF51bqNqrSA56NzB0os1T
/TbZZDAs0oTr+3wvyiMq0pHo+1swvoKfvLRRegoAgNFsgtEkzz5Do4lwOMprTrUE6jZLEVGM46zI
yyUOp9g+VECeO0ICEJUHJ7z4zUC5GB9QQZwAd5B9HYynwfWhQzrIDzQjOCtTsrfWRH90h3gf9Nj+
7QqPFKPU5kyqKV07aiRnFrAzOPiUG68hQN5hu0v6CvNIyK64U135BEG7Qsoq+IUn+DPAAurB3Psc
QvGK3oJdDqEH5338iteNgbebEntcQDj0t1ORtqYhu9i2pMMFX2GKsQnUIXUqYf80WcALC0IMy9+L
cjCH7vyRppybBxPFsS/Ny5D8AeU4EyW/Gp3xM9jxoYvyLY8yVN2K1NDUYI2hYeP1JkNnweUCIqku
Fm29Rdq33dvQ8G+xLHN1ZUxCnHzQWuEFktxX51fMPRw3W8x5KS0DXWBc/GQ4yzJ6KF3/4pn+uwtI
gPaY4i7hMt0OzlPcNJrEveCcQSJclf0f/D/ajxBFa4wh//zITqEfG4REspT7xuwu0vaeGtNjLPzX
RcWXzMhi5C5WvfBc9+2dbXxKOe25yBBTdeM3GQ8P03gkILQi0vPomfV3E4VM4SA/pvkt4YTdGL9w
9EBfKU5TqR47lcBAOhchog3HO37YsgFgJeRtk5jPkWT+FWroPxEziDq33lUTPfJRr60PT9ZfFjab
Ve4nEdBT45vqj/eopdqRQ3bTnnTk+su97+o7FPHAcMYMeDLKpN90hFMrTdGBrYZPiHM3sG3uE7DD
9sIJhtjdyebT6M1v1+k/ho4nFjhXWC88OlfiV7VuArywdRgxReqOpPcplxP6zFD/AcPZvPYy72SJ
7DWlEauRRgWkh2OyFRcTM+TxY8l/j/DLV7mlHfwU2ddBzmzYdttBqsjfAh8MWMYIW9JXU/XOU5ID
nWixb2JEzdrV8NCYHPttC87+GBBIdS36AngM1/E4vjXMg6H6Eg0S0SvyDJJnYn+N8QRSkltfF2fP
WJnxJlbpDxM4q0u/uZbcGI5zS1HUxeuJ6ghAmwkOFNHM/I9x/KiJOZEwdg9BRnKJSS78Se+5rMq3
ZAjkahyHOyz57aYzkVhrSULD9fyrPQNu91oGBaV/iFpzj/bQkqiPbhOnOLYWXCjBD5XTPsPt1r4N
VfYQSPOm1frH5ubCVdXBajmBLKsKnoIaOcRQE14oYUAFhD1lm/2r6edfOO2WyUyE2587Xdd4D6P/
FS1/mAfANQL1Hlr220SbFaUs6EU2ntORLJtn1Hu9fA9+AjXf4LXtVMBN2nyADk0iPcGMlrRYF8f8
UXkCCrbcCDe6mmlGEQNvUkV3GPK0h8nN9jeD0+xU+z2RQ8VXyUGzH6xo7c5vPeZmDvMEtuwMokWb
qreJ+mTe4JGftF9FifWiHOPazG+BcZvn408YyVsH8KtBt6oxmzhPkQuDUn4mBRO/sFV72c3vlU9m
I5+r26Knb00na6iUL342fQ4OrYBO7DwkLMzWaBhLwpdFp8q6FWzatzgjHzaSiKQPbYOSe6o9/9md
4NpXafmTxTH3jAoArAeBYhhQvZ1OHjJFVCwauUwxYSFuXLLh+uVCYB4sQqXBRs/Be9/Zf3hQt+0A
/6UMxbSaC+qYqgeloZ/V0n7t3ekO6i/wGTfrV9IrH8LUeEW9mlbojZA6Iv9+qgdsdom1n2eT4bDr
5VsKtz5U5xjcNalLrKIfNDazniNKwQhb6ql84O3dppYsN3HG3mbr/JC7bUs5siYHzAJhFeOLN4c3
sDNByHKx6R2D/F9P7gRFGM7pYqBrgBiZ4326FE2IbimfpTPP6+GbS7xMfkqHRMuFMw+8q2WqJ7PP
X8YwOUAAKdcMEP0V5ZtjufR6pgyghc1SPzCQ8YFnkwhzV06i5FYrUItOxLwa6ud+qZ41ogSsc0K7
QC8QnMzeirla7f2amgRQYSGIMRPfw3xuLc9meTPKjbPN3NFk1Jsg7g/dtov9dWHJCy3TapWN1p9H
uwgRi7cRfdvibog/RDJy8B5Lw3VQXL5zv6GHshW7MYWPSo4Ej6wRfgkDMzFfOti4nAw8zMYHOwlB
o4bU6mWM1P1GmduiE8TFmsc2Upw5Jj0xJO5PNJkwjwnMTxrktiqaDjGDO1LjGUaMdNkxw2ejZ9Ln
NN2bMebcSissxVU6BlxraJ0R+NZkDF7BLohcppVgN9UVahy0t1SLx5TYvyHsd85DS7tFbJKWyo+m
ibrLgJJKudldxzBlY0SRFTse109E0MgiB8bMCEPxctYccRMZJChIZxLnW0h5UfddRlhZIMaHQJw3
Ux5+O234y7Z/M/pw3ZZMcbboeknfXtRcHHmKKZWMDs4oEgLiMXuOApEP/TrYmk1jnNIm33Lntw/A
4QkagwkPOxYx6uyX+O6lxkuEXfUrplTdIN62/GvMS27qsN5zIOhv/NB8nPIaFQ2OuRsJsKEz6bQ0
PDVLHkPNjODI6j4tmFgi6c0HRGAvj/+yCChSE76OUfFNefId7c6rKhif3eXhQsRlBsDoxTPvx96z
d8aIZO9VCDOBBBMjqIoa3Z+UPtaqq+/bRfxdpqlpjUl02QnLlI/FFCnQLFveTBmh89LAwOsixtI9
6mwQ5Uw+M/kdxOZrTJEQwIIXnnzQLi4zb1nXD8rPn3H7LCnLhH4hs7ntcIKLEsNw5VHP5cO97SuL
w+rEmhUn/bOKsnsuUDx+UAk2GdOaUX7TDQOLP2oIPUfzEdDdFmYslo9kIObN99wM3YWojX0oGCtv
rMx4HhWp9Wka1vE8keqA6cP4tMA1UN92Xp7vLMzR5LJWgCCbQ8rB0NSTYsDdXb2Q5ZLNFzjxVOyC
hrxp3o3MMCm+XUNuY/6fWuSyJ9gDocCJbDmmvS1BeELmDnGThtRFtcW8iWvhIO6R7R5Smqpx4WFh
wkGUMQbNZV7vIch9p3PI+cW8kc3PFGb+RkwcAJayUTnR2tPUpKoGIL2Htsf509VUM0cVib6yI7Ym
BifdQ4WfId/WD0EqfPYQqgistAFGEX2khEgpGIkiMhYsHC0h/kOLGtxx0N6bSfgcco7fFWZLYLBM
kMTaAmc7HvK0rDkTVvlNMDZgmphMSHNxJHDYY6NBRk14mqJ64I/LX5qoWJNsSIbLjCEW3xgyFL6A
DsBj5j1yB4XsWpxFhfClC/unrKtDgPSupXEw0qA4+x6EULl4hEADcod09Z9JFdKlN5YMdTWupcqc
N0kSsx3IG0ir2QZLgQNHJdzTng0LeesiELqgSNY4ZvkBGSPhSfITh3g12iGZiYHio/2c4lfpi/q3
c9tjNvXG3s6njzCxKGkAhNeDteO+St2SHQ37qfHooyxxdaVOFW7rrTugdSBZH0AEh+s6hf4ShGId
GJDYkP4uTMY+hKRhyiVwSHz4WjcDix6RVDrE0qepNSnyScsVtCAyN2jZtvcuBjthI6PrCU/WvrfM
+Gi1Byw31Nelc3UBNtSu08dsSKunqrMfJEyuoyfKAVJ5DV4jsG+akuwXZq6VC99C1MR8KD36aQMw
RCUAOcbVKR4GcUfQBE4z3WuUfjA/k6kF2p7a6W0b10RzfP/seUhwPNLy6OTjh2jR9gHpeLsi0mwo
y+0DauYqLlnbOXyD6871gY645jDHBHJkZZ7SwmiRFQWlpb5z1yBrhKN3ir2Kmao1PS3NJfuOrD5d
EMZWSl2dLI8OREcl2N9G9akjRsBdbzwyhgClobi/zqo8mW56Vox5UcH+AsvzjuTBX2OfRmC3ZhYh
PB5MoOJYnCmkBqQGJKFw+Lrx4vLMfdZko/WQ3uGCkI64UQ4dpzxd67ps6F2AtViwCwYuxKYhgY1f
sjBJCzBsntnmWriuWBXtSxxc/RhyNIeIcjt3XJSKg3anrRKDwWAwZyHr4FCOs7VRIfmsCg8Hr4u4
n/rskYjFjjO+s1FLQWPi7/HNoIEtPRK0I/swT4dbI6X8JvW5x0sqbpsQ1zcsY2CPhljVo33rl/rg
Zawumds+Qz4I1qKR9do3q7/FTraGcZUiPRs7hyLflXahYgiTaATb8toMerlVscF4GJeXSzBMcG6Z
Eh9fes7yrNVp8CVUvjyjmMgPMId54AZMLj/caTXGb5YkokY/5ezxLuCIsTugGnmPLOOLhgqXsRrW
rV/3EI+r98LjZumj/W4rz2SQ0L/kBoWnqsg5eRaI6TFgYux5hGK5M+GMO2VcqTGhmdZ6R2VtteEa
u7RKyvdmxNjG37ViWnODuLHX7JZLtBNQ3gzmKB/At3uMnQej9w4JI4M0QPoWQXUkskSQitD4mJm/
g0ZYrXGAgAPdZSHUD9TuEuqJbbELNScyNvcYi/rGey/G+k8oXg+6m6ZtbaFKQhdsmSbtZpnShRLI
j7wEJDW5x0K9yqB/l31YnBo6l5n1VJe0HvMDVVY8fDWz2NrAqJLHnxzLqhJsWYZfG9xX+J26FkH/
4SV0SPLo3IK1oON7R3jP/wwlugE7kkrwuEkuMV1DpF/XT6O2ieVArUi9F7+g1S6fpYuGMTrrgfqT
VWL6LTYEWqFr6wggC9p29UtpOOFXIIAOcrurmrXb99FWh9mp1w20XVI7Ne6RfEC5LL3uYHXtq53g
/LdzTY5hOMZB9htT2MS1g0rmRlAg38YMKeLZJPoTfQr/3IfpuK7fOgDY7ErBi5l135NpxuuZ93+l
IgqA4xaUjh9tgoHgP0EIgyGMqEwm2lXCQ+ZiTJK0e8sBgM74wN7LK2+Gb9oquKCa32LKv3ycbetR
iB8sM1sH7zfBMRNJyxr2aolZN5rgBZkGuViT5paLi1nLtWPwtzzXZStIWauo6P3QgbvvC8SMomx8
ws7hNVCkJaT16ONqsJXzgWGlm503DukeGITmZ0ibFzOfSBRZyQsKLeEvFopi/E2K7t1bGuIyO+UK
o55iLe8Kkf51lviif422V/5l4qrf1hQfKIzf2TaivbXQcedsONmd++1EFicl8YxB7FEn0TZZrKpp
GRK8pia6wteaukvKWjn7oGqffDt9EyAAwbXz/01F+dU45rtgfadG099RzcaKpn2EYB0dxoFDjGXA
FMqJnftwf6A5wHXK87LYUmHkrXPnhnEnGX/w2TZ8LLqF027dpDwO4zRvydnVMR4Un2FKaKPNs8zT
VYx1aNiVaVdxXgw0WyfoOvWqko56P1qFZ9OGZM4Dz9mQjqpo/kgmn9vC4uOv3lRI2jVyehbPAd5E
Fq49oXdqVk9pHn0B87jWkBUGOER1i23UrZDeBesdnnjMgPQu7akGWwasINNb4OMLGquPrJXhZt8J
V4sp8p+w+D0FFWGYvue+a/jJht4utcZ81mysPt8IMWM8T7d+aH33bXtVGftoM3vZKg65weeaQt2J
4Vo54cppXTALMo42k/5qJaPD0UIIdxR2Kc8+N0xYIpAO5Mshh/T8dtXQ3JCyXrAAgukkDKUNY/4d
VQW0/xnii4YJ6OjYkTrqDUW595UHkn4k4Gpqd1/1xAa9YN5wCgJMFDp/A58DLrxVMHT8ri3C3nXx
ErfOS9E12EYYl67rpH03GOwj1MJZaYbqo/HTD2/6pCXqXZNELompiQKWQZLEDK+ZQA+xfK6wT0Ib
MI+jIZkIWh3zsoit0xHwv8gT21XDWx4Hf3lVfKq2P0aMK8K5YoeK+TAmOuwIKHwpstNr/HWA4qzD
YM42eUrA/GbmbYJIH8JBcTntLPhyQDFyrPKL5SoXLAXaF3e1GXQ3nk3vR1VORzcLjrPdck0LBnr1
wuKjc7BBkMWnKdhetzZn5ckgVhWJ+o784a1ZaHujvXPWucm2ZHtfQ+cBOeaAL7Mz6vmSs8+etQOD
8TMFyaum35Ad24eAzd62XOFjuJ4iZDCNKdxsT4bubXhIPmNkmABjVQF5MHjh8E/eYxkh+8aBw1gG
F1CameV23aeRy4fci7ujGdpbKAYcQXNAXCQDfig08ze1tOo1wTEMprW4OpV88ZD7NgVGc14RlniL
CqSMUApTueQuh1czDNmtCG2HCha/gboxXmwoZ+s2NJ8LfznqVbCZcQdC1tOXaczcdUVIP8EpK6LH
MWPOYtGbh1UWm4drripVVutqyPB59iVwcs5Q3Bb2gjjrDi6bMxnGwW8NxNryIrwI2AA8+R0P1Gac
/XlNQ+4bIKUCl6EuN3SOqk2ii53hsge3ngPhGY+6msoKC0j8RkRvk4fOZx4sPYIsWJgm0o/OzD4j
cLuQZY2XzkUPqe0Oq43vQXiacS/Tqr7VI4aQQjyMLSgdKV16/loipGWZAeMkwBJAG3X0cdaEZykd
AQ0QY5b0BKBNkJ84wAHsmG7yVNbO15RjJ3QVgcuq1zg2+6VeYYZnKWmh3sR2cOik+0vHLNHhFneW
Re8AvxnA+iD+DuloUJnUc3RuFUAQkB5EjbjJlFAXVpU7Frs+Uq+iEaABWn73YajmkzR+EkWDvAUQ
YeiYAlhELjEYEEP283va/b4SlDWFqBUjyYNILYkQFhX9QVoW215Mb1Mmm13eYfjDsbd1csL1UDK3
ecBN0qXHyiKUsMnUR5Lo22wYnH0YFj6ncjz2zHawveZijfnnJzQ+m+w+2amelDyZxPxspvZL7lkb
TYssgpIzos8kFowmIpf2beszAgvm8GeevQuVvP1NnL11Clq7k4xMugOuVpR0sWTH55IpPddL3OyW
EXm4SNXWlGQMXA15yo7Ma4EsOGmmkmWCk51Q1nNqBPehMbwMg3zNOrFobMQlmM1AHgKqY2UpYZNi
nyV2cWRdGSdY9hBHRkt3W9um6c1V6XdIp7AIP1o0AnB6LzZZtnXR2H9j2H2ZIc32oV9t7Ip6+zhi
xRc++0wsye4IFdCeWoZsaf2bw1GXo4PzMCh+KGN5vN0GEaoNweASa8E1RscnfoKbOu08bFPNiqi2
uyZUN65VnuzMVj/4NkpWOHklYWzQIlbdbov4WI4cxFu8QswQXVKxsC4S6H7gbLGkjCWsHmMXY4fc
9s13UE/wa+p0Y9Segw7KNBbj8p50XrKp3OGmr2SHwbC4sDTjz8OSKcLrVHJAby1mrbMmpAhDq+7o
lp1iqoOj9nOuicKPhX7OVPybzcNhpJQ7AN2MsbSPt7XDdAUO37YvivCc6Qdw/x+1opGQ2ifvOM60
zUT4yerYJNgRfHokUoBJ96d08M6gva5ZSRLX90EhQUIyaJTnkOXTI5h4vIVQVCzuDQWd9xwuKoc0
d+sfTbs768J7inOgqXzsC4ilHDrC8EGmNjWHqSnDOVNPCSO76aPxHDztJfxpvwzYby3r5ABOyeb4
NwgSKkAT4Pd1zUvXSEQcYntfqYPu0Q7ijR1x2AKVKrZ0jd8XdXMw5tk5zEZKKyKcy1AXf7PNZBuI
BQOd1peM7LDQalsZe8LaF2+Kv3XLVbjq+Vd6N3jwZEViPyPhY1jTARwRTuRBzmzpd3UYnOsSiG3H
TZhphTUxHrcegww5Y1QuiV9iwnH7LY3gudHBfd5LhjxVdraQueTSURFhx6NORqPlbuO8vx1n+Rop
OjdDbu9BG+CFizwIeC4Gn9DmyQIszyS3DXFrg7KzZMcMEF6rafnX0MreABAkl7puXtNYHCTGgbWf
QAripPFBLv3XqdhDOHuxE7O/eYywcwiom4ntlxuZOrpzfKe9Qh7ZG/eQ0oyVJkOHlW3VW4IJO6V0
UEOWcaez7TDY4VdNT37eNofQz7jUwZ6lZWXmRVD5T+H7V70RMKk5sESI2LN9tm1+US7t19s076+V
2rbw1+POqX5NKExqjBgsLzSVB89bPOtG35y5p646TXlPGo6POoq/KjtBiCeuFnjOd1za1EW5t06w
C22KhC3D5HSaLAojrrX2PW0gkVde/kIBM+8lUEVgVTlHfkGHwKidfCfS6E7CGbGc0LiA5iZ4BiC3
XmZe1jgRdYcNt/Gd+iZJggnLTbCPMfocK6fGayjKk8C6W3S8vv5s7RSgJsvJHqqw9B5SYvwZlUzC
PUNchThiFnvuqzlxete1vlwW/F0aM+OKpppf3sRNuoW0sh5kSgy0owGJjo+j6Q7+ccrlLe0dHjAg
OB1TC9gqwfrcG1Id4z7q9gSuLmM4XyJBV0mBtXMDwo/55OiF89Fpoy+/JPRdeMbHAGY7hu69cd1W
bYAzXyFWCiVpUMNrjSUsRaehVgjqAJwnwTWY4j3kz649RwApzqyMq94duj1XhxusENUGUCctoIPV
b4kkRpTNlJZ8MdOa4uw2eawN2AcDPS/VUxFooqY10mKDYxB3IuolJVoMzG97ipuYJsRmvY1yg3GK
S2Vt2tg13ZCg5JbghBW69qEcBSCXimms1p5xqkbrAQ7EQEtiPqLhleAZ3HagZxiPHiyyAaW+INFg
3Sb1IO77QS/tnNmSZdUvXPNn1oCz7Wo6vCpW87l29yJQfIa8YWhY63b2rZ2FsrXRdvmZA4zfFd1G
hkBJZy3xwdmvuS+BGzT65BkDzXz0YiUD25lfMAWWcr4BvPxaWtQGRZprkePBshhyb4Dr6V9rYiRn
NvgVXi0MInqCoZcr7zbrkqu0XBeJu157tFyAHlJXgqUN7yAHHdfN9jk52oZCAGxxQ3qMUvdUuxae
nFxSRdPsIs/ew8zyAH5jhq0KOWx9cLGbJVGTWS6caKoiIW/Y65HrzD4AL0xzylpERI061e/jeeY6
5bR/ELnYaegZ1RChUH6LFxO3LhN6KkqCjhI9vGpQkwI+BJOkMWdOetPsRr/XJXnPWMxPnk/fPE6f
VzgsLJOivvRhec+6945Nih0SnImUQ80wTR2V6T7V1BthSlZ/nmXhyC+9AyThz45Gl5KcwHoKMINE
1fTr8jUhzYiU8pVF6PVEfRB2/lpodMpWmt+WYuROhu3OadRrxvl3Y+fewdAzUMeRJBZlapvSxRCv
Z34iYnlLr29zaBrPX6lCp1vDBVinOraz3iOnzoprhMZLJcZ+3ZsGDEniIVl7HoHxbio/yG8w6rcd
jSx2FaZPBd4/IY07lQe//lRMNz0RRQwUzXuSD9+hpEY2CfNjja234NoSij1Ra7psx+EYyu4hrtpj
bXFtGrFI33SDpIxtqlbCh2c8NYjASqkbmuFovjbYOT0jt7D5U706JrRytybp5QpUiZm1H54PfiKu
LCAwrCO0JxDshHryaoZDdwwd78avmze6LXKA+YSCkywgDsJiEDj036FL3aZd+Alpi4ViMA46GPSm
HJOvugt+Mr/4S1wIFo2anyrD3uXu+KaLEQmct8rNKyRplpvNILKfCP3LSObfsE1mQGS+u+np/LIL
574S0jlREXc/kODBEOQyas3nr5h7qk85BGeX9l4NKftQZjaUGSFZT2DceGnp6KvjbA0gJEUMLaNd
zrlrJZw5Ofc2fQSqI/dv9tFGEhtqGEHAIvssmm6GP1YRAXnDyTWt6n0YqfpmbPgVLWqlppiX93kR
M+MjhMB6d5iXULSy0YaTnJETePOcKtSkzcElFfJSCDYeq+xCer7I+DgD4zFcKz7QLo5GiO/zxFji
MNKjtKUIlkC+F380rICKuyiyLTFoevTKDX0fQoQCxEjwbsJR7CprXfYpA80WD8w84d3vD63gTpJF
RrLQdbFo26PNtLl5VpXrrwUaOcwhiJR1PTgHN3zUmOqiZlyQlxVeMD3fWlW1oR2PAm196SMHC498
8ipxGJrhHd4lG54V/IDdObBNUxoxY9Bzk80YTk+6NP8Ep0Q/TO96G/E3Ugk29epFkQbgvedWn2Sa
RIvZHViYbkV6ZpfE3W+PLmlDh4F/nby6MXwyMxu3aPlo/Jc00j9Tin9uCvg/6gBgWJHa9Nka7bBi
PKOQTsysB4Wj6QZObUsdjVdBtu/Gq7pj6mYVQm0x7TouiGlj/gJTI0tqqQdZewSZrBB6dz9u07E7
0gDAKBdOFCZ2G/BLmnHImr2zTSKdruWS3x+3Y5p3FK6iErZDhKeaHods6zlcKxZXUjzpmko9VmV7
fHIQKtPoW1rptaZgjaFpGZI+bm/CiEFUr8PymGTcEkfdbomEqEe6vg6EOH/toCy+nGJ+9EotftxK
33h5+dGyRz/knCU5OQ/lOTBWsD7Bk7XRPTrCgmtpWUO0xwW0revXLqEIRvivVsHjO+Hy3YmhPDbR
lH4qI38YSy7sstYe19W22qnRtbdM7ND05/suvy8DEZ20UmQU2ZBy3z0iQ7C/TTH0K/cmMb0GXOsq
Cu0ryKx+Vc1cp0bdf/r1+EZsNrvhlfZXGavpvpVgQavOeYlwSPNSMtlpZ97fpKYRhBX5ze1rYxcQ
waOoeF71LN43IW/gGLbZXYJCD0U6AgrfMHihNXu9GOU9GtgiCALMDknaVJH+NEPus2i9fjDuhVa3
JWyGk+cYHe9cka8LrY1j2LZqK0Hhrmt02pt11dj9xe/L+1zC4GDcNJ3mhImdYWWfrUcdXuyEP9QL
/mlLvS4rWVodpknQkG0nFjaV/AsLgFZA+T0OXwy0d/T7xCiB0yoqWpts53rQPj9pkN/6AyPsSahP
j9ZMEHT/Qd6ZLDeOZdn2V8pqXEgDcC+6wZtIJEiCYCOqdU1gcpc7+r7H178FRtqLzBqU2RvXIBgi
6SIpELjNOXuvbc97m83CDLt7Vy+mROvU/2hTuNdzkBRnfZC7xsB1UrS/Ch3DK/6CNrL7R1oYD5RR
yfSmqPAYieDomLU7a8MXYqW1p0sXr0e1A8Oz2uaaRS4QxhdL4ukeF4arUMTndtAfFiVo/Lps0e7n
uP+RBsgo2ceLabt5iZepLfIzcbP2rjGLkzDGV6lme3SInOQwllWHFd04R9TRm1cQiAHcdaBUnRHe
yrAmyPpSjPAD1RK1HetNv68KH5of8nix13FabpxqAiBJiNFDhTrPh0rm1yAElwhukm025GYPLOVi
pfbt1R3SrJF2TG0bM6IMm84QpRMKuIZFz0qZYm9yHLcuat2z42XfNWujIF47Aqs+MNQeHQ0yJLxs
dhDNMD8USnOrUwQvOMgZejTgUQR29WG3zxTrJEf1gHZrq7bWqRWk+cIhPUKYRt+BZIlwKgif0tXN
iszL2WL5NiM3wQ/1PfT7pn/KIMEBnvYVECYPU2o/pXzNdUhlJKHcgWN7NXCwjw5fJjK1WAKgQMF2
GSpkpxPC8IUQVDt08ldSdSATsK88JnOI4oRGzti/6klOWsv0vX7IwMxdwrmvUGffhQyeZzt8Aemx
TriHCuZLGUYvEZzPQdq+CeyrJEs7LaKXTP5x5n4vl+gm4/l10qI3kQWveWs8Twqkg+k9rG2YhdNr
Vph+0OFFNw/Tkl4DzT4nTnOegScvrXak+HtQQroSFvuJxtxHfXpV1ylF54OOrUYCxFcT3Jqq9W0q
C0pTXRRikqMg/VCAgGhU8GaTtm8ObnS8sPv3BtCjUCICK/2p5xF8jIY+hiIEnRauv7hmyxpFrGYk
UYZibyR0Mx18JpiSM879SDmxzH6Bt7/rGirPAFuHiLS/jL+V9a6O/JEC0IGd/0ejJE+ThEnJtLQO
CDQkazLIBGFR2c8kCz6ZU/6YhGRDeu7fzDi8IBCh6QDYlwTjo6SCnYZcrIIrpFYXjyzPUzsrtyot
jwXxdvV8MDA82RIPMgq5yTmxijObn0TIKqH4UOD9yzrc4krZKkTZZySyTFP3GNmI/OIWFgBhICUV
2UEUJztUfHZsqdSumew/EyfzzCZ6B7T35iSLP0w9Rb/pj2XpPxtTw9zETjoWzyytm+VYiWlPZuI1
C8uj05CQW8rfxqrUVAwftieV6el9tJWbUs4ef5vcmHVHb7KA3tMRzLTJ1I8hVq91C4JOk+aPII3e
o6r7SruzkOMNwcxXzn4vTVAdV+lt+bEsxe+irC595E4hVYFm3AoOCpcgNO7ENTr2GxA6StjNkBa3
czLc4srx8ip+smwVm122q1flDAznLqiQ3ba3UiNiJTjUXX9aKss3u8EFhLIP9fEQQLBEuAVPkyDu
9gm49LabQAP3DTqTxYuoZBZ5s4vXtvSXWjpnZsKtik07w8BQ6dEX5jZOH5KHiZOk9Ka90+K/lkFH
JX15NoS9TTNtX8/Dc6Lp17ZWXhWTshudD55/x2/zbrMJU/gap2l4dcj9mutzOYt3jQtyvQDRql16
wuZNPXWzYLjp1vxepMWVfMf78w5iqcDriQqb9PqHcell+EQgy7WYk9uQgD5N4zPJKQeo8s/sRh5H
opoc2/IbrX1Gj3eLiuU164KnmXZFK89EaG0wA70Vav+qpOo7iaLS7EHV4WYtEMhna5vG9LMpvs0R
H34ezui4SO2jd9+37tAoz72IblHjnNXM/rEOI/Zg0szQgOMMt6l/zKr4NR6j2zqSOATTAaWCcGGb
H2N1DZv0bTRyL2zd3n5sp+61/bM4iEzmx5BLg3VwNp7n8tpqwwltvd1ejeKVTQzQXHL0qDql5rQg
2aHk0LhTPPsqORFdmlynHlOTMnt3UV8SvxG0AJulP2OY+kGw3INdtQdNck3RgoyuyiVbwFOKjd3P
t3WYW/8pva0XOkCvYhhea6Qh2WiccI/c6ja/0ri5mWp8M1GMhUP4VjUfYzyeNZORsYvf6SBf+8E6
Z1n8ljjyJOvvrO9x2BXXwZqvhVDuf1jbRjehyFcCXs1cOa+fx1mP50CdklVZMT63WeGJgTbTmF3H
8jkLIl8kX9HceN3snKM2fhNJeM5bxmjeyuAvSExzS67dsiSnwBTvxtSfu0h5Xr+A9fVz0Z4UmGQi
vKEkOqJDewV5/Q6m2CfZFlE1GVJz+DaZaI2Z9T5x4/8wjPF5PaO0wT5N1q+5yggKnG9dLi9yDrF5
h1haclaBQJ8WpMYZqiNOPmJs4UsUnhVMT8Lub6rNe4GlWZ/LZLCvmy+wdGiX47eZ2OusXJ7WP2qR
8ZXtW6vXOzEvT7QcX5K+f0ah++M+6ajWD10fWcLSGI7ekIY+x5b1o46jm9FsDdFfsUH/LJrJs3Sy
ckZ9F4FHwBnsUP2bnXGrKvVntPRok3HYDm7uZKzco5f1IxBNsweYO2jBj/WK4lidtV57H4bxJet3
yZCcdW0m/uapFcPz2MifVlxcWUk90xu4GUuy7wMiptBP3U8bdXhdz97QmA6FjnyBCq4tlSO25+eV
y7Iswy1R1HckNT9I6qDokF/rTP5ArrGbEsPlzGSCANExB9j882vOBbrOk6PMd6s/IeWKrJLxCerB
S9/FNyP8PTAkSxG+ScXwbHBj66/R+LxPrwXsll7tzmOTn7RSPuZxuJvq9KcU6Wfzbi8AVN0gIVw8
/zMHw4WF7rOclKcoaM/xyLsb/SvNw/Mq7qOx1VYz8uziZNnDs6onHz2XnCJNvyH4zBlelWa6sd0t
abRFxIewDFk/1v1rdFCDwp/eCpRlKGt5f55wgrf75zR1T4HFQN5FVIc3Cgis8z7Xv8Lsig9G4Cdp
eo4dnmniP09h+JLI9EOP1Peck6IBfc2A/9r1AYaR5Yi989GBgdC+Sku/NIxb9dpgTGfnmZRv8tFd
BO6gQfkNizWWIEnMKFyYu2xfX2UYva6Tl66vu6ytIIa8q9pfWh5uBvZPJjsqmkfhmyC6s2cEDYVy
w+lKitX4WJLMC1C0yVuChZeT5ZiuUNRTLfut4YTEhoPsYk1qsWNPjN5PLeUFYcUht4BlObEP9sl1
wNbEUc6qMn1aZ/bGyfdO0v6K+uqxJLyQAMg3TUE0pWjyEhAiHlZ40K3VydKV17H4gLf23ZOagiiK
YbF6mWTx02imt1xYv9txuEBnmhTnBmZjp5oQT+TwkuD11VOCwgX0qBJYDk0LLbxhpX8wC7EJTGtv
1dlHP5f7pZ4Osz16McrKHFgxgnP8Z5pT7W11Y02UvPplbyMuQseyCzrpDzm/gNQJrsSmhuG3WWlC
8HsYGyQB6L2/ZMVVEE9A9qJvJdopLDvyWw6N1e/QZ19UGnkTMdJXJon4TAGVuJ7ex+zjT9aaCuY8
dOoxBt8QRAYC1W/4BRgFh1tmvHPVx5c6diXr4RZtio2TevVjg5xFCA1aTCW1QCf5AbEMeQiUtdj7
zW9hGPtjufIFuvMq/wtsnd588KIFK4M4Ry2FdzHbNPVveqgsL0mNDlnCoPVU1dKDcuFN6C0qFJ5l
OrnrcV5XlMgSVSf00bV7Ja4ZfXAYDmbPIJ85ZM1hGz+hzN/MPr71yfyE2QDJa7VzDMY0GuHDigJO
rzYiRPxhNHMWVJ3EefMFkAyyMK2aCImGXzB4fD1hROqH17IbnoWCLDJpN5XTroJmnapHAsiB4Ya3
Sz/yNTcxZmXQKPGumuYTtFpie1GIXawfpBCinq6ONaWtyXR+y7bwDGoTpqGRi9kg5CHV2Pm2/HXh
GiYhDWh7pzOcDervpLX9VV3ZWbvEOekAbiwzOnSrh5kmJToNSgnBo8OVqLflVlk/JY/XPUQvoptq
okF12P3D8AQQicidaU8n+FEDErt+mBCfSKq/FjYGaQoHORpdhb2+lVMZC0eXV3003XTQXRGYh3iO
KWHbnlBA/WvLaaB4G7T2AZMUmcTtrG91S7rdjCUopTITQGls9GzTXqpk2NrxvGmCeSNp0QTBeuEq
j9Vke6EBKEwCvUiHQ5mrWK5LbxnzgwBa3841GJF5P0bZodPKLcDDHvUeCtNtWuv0FZEdtluYKi5J
PSYVpIol6ah+2+zBQW8j2bSZi5m5vwUSV5QCnKdIXR2xteebLU/rEeCndb28fgt5KCn+N5tuXnDl
Bzfbmt6UtN1ZDogrh7jN7aQ6XkyuOlWFmIJofBvGaK+IYseu/0cRrVu16Al0CuTFW4KUaSilZ/X6
+3QJrOmKsv9HQMGcXVY1qOhsXEs9Glz6SzmfmnZ6QUvm22F+HVAXVI1KC/A9q7NDkrS79SzIVOXE
eANvtPw1mpRqDB1djpyfEMjTpGbLs3ZGzdU6Mm/W89thyZmWjrdOeB0aTNICtuFkHZqUgv2ouGPQ
7ODY49e62Sm8Dna5p1Bj5hv1i9pCWLEhe9bTr0B1aCzPnsanJjVCCosWc84O3dg0WFtwvfvOAEyh
APpaXepgfKZhctXIhJelejKqEZGqfESDCwID5xOOnXVpWocUOBYXtzEoJMNdn2ZG3xiJfbCgu2vY
X3KL0TQPXaJyN/MocRCyUeB+nGu7oOFrLEZ36CCVJvtKKid2JA+JT3RoPoMQIuZzMpcdOuptU01u
MDt7ZqCtGJQtPqnVJYR7eJu12Qay92Z9eOFgK1aw49I800sfGAxWybk5/1w1FTNCRnzBu3UinGJA
tUN+nVvpT6XhTg65ltT7oicqAt4sL+GAWLBEwt/a51xa+0SrLnEiLjpMLzVwdkn0XNHBFaFrkBsw
htuOgpXS3saAZG12g0a1I7gW6m39oxLhU8W0FzeHNDJ8BJ5U0Gb2wfahUMJdw1NtdSKPiQSwlYTJ
0BrjuRyaDc6pzYAwFFLgplWaXTCBdspN36QxPuaS6hYRM0p6sFUUrFPkJxwCB0DpMu/N0dhg23sj
SAmX0ODGSOTX3Rw7lk3iWM+09N/jJfV6MEH6z/WksmvHqxFE68bBnvLTDE5fIkdJZvN3kh1Glebc
pG9V8tiAJLn33aHsnkO2MiQof9SVeuyIWFS0H0EQHeQIDMugjqf7M6dKwSbRxuFsDF+5oZzang5Q
k50ys9jXBzUVV0PHgSyNvVAYYUif4xfz/dhhWmPYsYJ8VTMdrNzZkf5xWA9T9yc5Z8pWsTh4Oskw
4uF+yHmvVi6bgKYctcVNn7BS0Dfrh5wVBMSJA5ANr8CgfPY8JtJoN2GppEDtBo2OJYpFAP9P4mCr
kzJnlz8yEbhmaR8mcgF1KS5wwSCgD0+x0vs1nkMqZI+MrXQQpBtLyRz3SlryYx/Nmykq96hkHvrV
kterlBIqdx2YB3JMo3jPHpJjUh/vY/XK9HfUXU51D1omYJ1h20doaKv70ZiTHslm4Y5m5BsVZ/AQ
7xRCXrpw3Ns2CiUS4eWgHrPOOqdF5hE49lrRhkuX4mDp/SFlq4xJn+laP0aBRDHs7AINsY1GEEs9
uXNhnDNa42gV/ZYUgKhdvrum4d/lVGTi9/VMBuy+emwuS5Wdxkp5Mh3WWhIhLcqVton8ZeCkK/Qt
ves9irGHlUijtx/6SKtqAOILZCyPflrs6yAPZCpIQftYVIWLfhr03rxZv+jaQroR5/vZKLzsaWFN
kmYvIYgbGFgXVRGwndhINfauKodzYWVAaOx9M6u7IMarFtgb2ADHum4uSLsBp5EeVF7juDgkce7l
4fRMdMMnAn7CbpxDI7MDelk/V+JNIngnRDYLvk6AmFuVrwF+7Ro7u59BYBssuW14JHMJRRbjd5uh
2pK1/M70ROxQGJVJBaqdOllhXJukGNDyB6/kcqLbr0DXHYPJjoCykQho5ewEAjT1//8o9/9V3BDN
1P8nbsjpix5c91X8Ozvk/kt/sUMU+Q+oyaYFl8MShoaohNf7Cx6iaNY/VHSQoHJsAUBPCLgd/yS6
69Y/0BEAplNVVZdSk38D3TX5D6I7DAkLxoYjuD713/jt/xPPfX37f2GHGJbQHNPUhKFaDnsjS6o8
/+vrRlhd+3/+U/uvUI55YUXqR9dQqisJDn5qhLzler46WaNzl/bDBUw3pjg6El+RFn6HsCz3OZ1M
1uhjguaWDJhz7kQOMl7MIdgDdrNFwN9g6q9GZZ2jxWQZPQeKi20odWVzKEf1LUa+7dmOBfSsD44g
CpZTYmRU8Q298ureK6NY+1GNjNP2yFBCqpHtsTFxaCHMXwwKmJvoYgysUdsR39+/fInXv9Ap/4Fs
+lrGRcffSXYtTJd/Py6mVGHqI4V0TAgf6xfwr8elRB45W3l0NovqOunWty5I7DalcSD+8XWKAAxN
wpzQNlLeEiYI0r5KdoY9XHoxokVKeDjQ9KMhBNyUDgtgGTYfYdWe2I0CQbKHV7PGmo8a4RfbsENa
2SQ+QEi37PGbtRmr8eS91lHa2g1N1aSlQWgU5VmnimoGirxGOYegTpnBp3yJTiaTMUkiaIZNRP/Q
mVWgBwmacdOaEJVPVYfSn9HLUi4o6F4sIpdO0TQetQJC1hJhibNM6eas2DvTrk+LGpBVtWTHMShB
QZFRie9yZvNpkP1BGu5nL6x3q0EIVqInCEbTQo5PLifrjWKM0000pF9TlL1NNdTD4NonEwjTsDrN
ZveWjZrcFlGBFiVINlaRbNUQr0mLhgsX3Dctrrc8rm764jwNNkLUVDb2dugtrJRMszydHcxIc4Nq
ptoZTR5RGrwKQhBysBFGV90u1KPyoROAQ2OHZbQ2s9oYx7OxsrcmUrAOBTPFqLReF2PtwteMVNmM
VnBC2KMFwI8zNla0Kek2Ps6D/gdLATvsOfpUA0goiRFMbosb5bGyA3Svs4MIz3womr65zEk2XToH
QYqccYbrKZaFMjhB8HjXWjXbJhAH9tSbT0vS1GiCYoKOdDLpiKV6aJIM36btbCkmsVkbl5/0p5HO
xF7o2O2u1Bb6tGunejCNfd+7/UgvsVmI6GOzLiIkfFwN0aMiLWTSVXRrRb4LL3ZqBqeqR9cwTWcd
xj6WBZq2aErTh2yukj0L816dkHCrDqqrePnZjDbVQxMiVlutsXoqfmxkng7IEWzx7jJZGMbXtT1O
MUJ7XZoZlGcmlNBpIbR9C7kVljrFbBVBkWOIz77DQMPux8d0QfpXeeyndoEAg8KczqXNlGlmOO+g
zwz4EhlIUTeHLvnHb0yay0El8IJGEYcTXE21XSwnf5TTPO2ySQF/kQh8ZgPtD4M+LhJEorzMcqWg
LvTadFHhGJx1PyZX51UjGq3U0AZGIOKR3kW/CEn1RUqFS1c/5rSytr2a/9Emwr/aqnVJ+a32jmUU
fr/Qimer8wkpPnLDCKFWbrEQgGPGCrDufjsVdRkNe9daPdmZOu6KsDDDk91iVVPivD+2sDXKhgR4
IWkfhM5XI+rhK0VAgzlEkecEuAcNX29hizACJNnnDct9CiVeiEeKTrxGymTXoFMy2cY2T13s7HU4
g5gjkmzXKncnBYm6oZ7PpySls6okyrGz4ct2qAzZYyq3IbWPvYPytwTxjtXeORp996LrOaWP/hpG
Nrv8HFIALGb0EITh9hXGq7q23ma18sa5HNw0totNFXQKYwGe+wX1tUKEN5o/ZAaZXE/qiDhcw3wq
YwPQeiFfNPx/JbuPeSJ7c46T1fNDNCu/Dnyisw/DFIzHLHfeaiRUx6Ew8I2iJEOEuVzYxb1WkXoB
VDG7ZEgSaFGMNHeQfOQipvkw3upcBSarpkc62Bu1y6xt5eQI8pbWgSq10LpKDqawVyoJTGV7Dn22
RbRrRUwC87QFbISCdag/SQjcGHP0px8ZMTOd9mbokOihmJfWUCm/VJephezZdi5rArpTgn0sfG3K
K4AVtaVcKQSEyrWy+cgjMULWRzaRWg9aZlu7UNCFjml0PMjxsy5hXKpUEoJmsjcsPLe1RIMPbbnb
ZCSXugyXhHA5D2rzCybopbaozkU1zJ2IQX608SN16rSjDfweqbWyZ4J/UqxplyjNlwVYe+PwMJ5p
lpdj+lHJOvKWjFSu2mqP8YKmJsTGtO2Cb13BwCmqwUM6RPO52mbDXAPl/4TSrW60yFypTAN+n3yI
D0tlnp1EjH4TDspeDPmvNC8us2P/mZlFXSJgiL1C8VXZYAJQMY1BnD4Dbp93g8TOYjvCDVOrPxuG
op9ry96IZKbc3WaYdVhEQxxh5Ktbr6iX1ksqNv5JDXt7UXtPny5xtDSoMBdCwqd+wUyYUGax4Tj0
hdjWuUKdjN2qqaYonDtIIKUA1D8FzVUZ8pHMMQK0cXii4xobYkOAwJJrhqhVzactIrrHQiLMJwtl
3pda9WXgONiVE4bJlpmxZNwaS0t9CCNAgHq+7BKhmltw7C9L/TJa7L1sa/xDjJXyAMxB7dA+jTG4
M1uJNG/JDRUx8LQgA1MzuhZ1uYN6YB5E/DlzSSA1yinHaOGnQ7YrS3gzOrbqZIJ+CF50xVgXO7Fb
5hlA5iEYAZeTkDp28089SDTWA9wEEOjOElvzsoJos6lYtlqd6GSBOrbfIo9KuPha9YwDEA9r17nl
wvBQ23TCFIKrd4YMs0dUJ+lRb6rfuWjsr4EFCujN6CMKB79W0DgNxvgnHOp91lBvjASaglb0KRGu
ync0wb8SbFDj0DjlFiC5NoTGWHNcZwaXM+kSxbkECPBYK3AqlkmmRyNGtQrPjuksDTC2cGXZyWAQ
Z2cXXgeCmKiJVR6GD+utJenIJVmAyrC+9h4kZGokiy/ZOvlUpdcOYemJ9ae8S9/zubK394fKKSSX
qznCMMGkKCJACYJq/1rzbHVyKpdvIkmj45TY87ZZRTvx+o73GyJuKSwryUZ10I0sTYar7f4ExY6S
Nei+r6Q83O+oaY5mI/w9CnbXVqDRvIZ3IZxy8dAL2euoALZnFO8VNFJXrH/f/dXvP6m99gHPPsAV
C6XsCeV/unVsDbOkIz4gEu2iHu92ZtX2Bs4FNmRQKV683vz1QSp6uSX1x8I23lMdLF6rjk8iRgSx
J6so2TeLcer3YzqUpAZwxGVjFHt8+gd11N8IzOvcTqk54OvNmPevWRKTqKQyu0tz8U0SQHfMAYN3
v2kr8RpCwXAdXSNDrXgrinrw7jcBfnEPp8O0jWzrp14UlQfKh0M4zFwIwoogJmQ4QmOEIFXXxweL
Hn2RddjSkD5spdIYrlIYp/tB0fp6jS2aF7bnDlXYuTY//v5q/j6C98f0dKC82JT5Q2QZKJ5WpBVf
URiZINFHx2I5ULMPHmTJ/bA9Nz0R1jV2fSrlPUvFeedMsbq/H84ux5OuUzoCGmW3hNGsBxrRNS+E
EQblJnfhfDPdivI4dykLjvtfH6fGh50NznYeo38eEE0XJIM2xe8IV4qLdeF3bk5IKoY7v8jyQEes
aBYQZFY+wla8fwMYX1b0GbKrUaoHh1NJtKlHw6H56yar8/avn3TZ+WwSXx2nedJVjUwPa8BhNsjK
CxH9daaxyYWN1xvSWBtZCLTXm6RccqomrG7u92COeLmIWtYD99tMpRum5LGvyLUsrxhcRpSAqaPT
JC0bvypzUm+k5iDnDfBqMkx595ugqZwNFzjzufGk7qiTos5blIhxXFTlJq8IaupAKXl9bdBMX3/C
s9ASjavo5J/OuKXwPR5js/2RdKz95mQkxCQ3wPfJnj1G3WX7+2hw/8b/unAYFzCDBI8scE/VOmVo
aBitvqg5aOXx/ubFr6FcAMRUM/Wh+VUqGSIBoIu7xiYi1AzDaNMyOW9IshJnrMc4/AthdGeaEnFE
95I02Gifr0/eb0Q/C9h9wa7W7OQxy1UYB8CJrApe91zq5/tNGi3//KmKt/NAQM394SALx80k6Hkw
kQHBVyixmqg3aTxy11mcM/FFqSdzMZ4juI6IGdJPEpGN/UIAr/5wf8JJdGLWMv/vf3X/p9oSTeck
MrUdRVq4Vf/vNQD1TA+NmjUsysHrK3Ji7arFjDhd+p3JtLoa4VLeFjt7uj9cI0PcGR0O4vtdtTLf
nCGrn2RU5k9Nob7fH26icnZLGgu70tGyDxElm8qtlbLwm66p/NFRK3/VBv3L3ftj8/rE/SdWTN+C
Kqd7/4X7v70//t9+//4YLeJvokI01zKCA31BAr4wsD2yJqTD1h0Ei6C1CJ3R15FfDpZrlH0PtRrR
nE2yb2dRDnqf+ImgFWyRosqIwKdgvqIvoy65i/VJexzzt6Gjl0y5TfULpQ73OJUvAQvhDMW617S7
SUmyTZyHX3Enr7VVMa0i/c/1GV2HIQlwCGqvm1ZQlvIq4jLa6uxSl7QPtiQ/e0ncnPLAgL6cmQej
60vA4wC3cDAlcD9IvCvT4IbcgiClJMn9QuM7/vuG8Im3BDfEDhfoY6Ubzr7QMTsH+c0ewacFc0j1
oZLh6g+0sXWIctjEBmbx7tswlWpHKBkZDkTisk9xUY7UU8Euog9psDBnd0N30tXYn8fxqhuZ6Gi8
YqaydLljk/e7y/FWSOOzz+aEXpNnomJ8sJH/b4fIz9DWe6xaNnpNf3SeWKfMEZWjblocNMI5dmr2
/VESPodyah7gPSK0r2jV4dSMe2cfJBiN5yXakn8C0TuP0KJhkmmmbwoOKTAAQjiaMiPVwFH3oqiP
VSJ6v1lvOPSRhxYS2hx2e8tpYdxYwb7KHbwV9qLT9qEPr2Q0+FL2w3I9PZdRyf1kmAs/VOAcBeHs
1awu2SmgN2qlQz68Ne4xXxxId/nIdSITulpNwDgtZyuSwk/b5YG1DmAJukEkNsRPkaVM+0VB1sQH
hnqXRK1/v0EZEPsxXYH1ESEIKV1Q0wXzdBPwzx/sJMF4u7QNzmtOjKUEU9As02Yc9ZeCcvAujfrG
b7GJ+UtO3zKQtEJzi6aDQwIJM8ekyRcwZwhWiip9LB1k56S5Hf66ZMijPar5L6LFf6lRWNHWKrZq
nFYH0K0HO6PzkxZ8NvYEnpiTmZ0A4U5rbsCIztwjGKIhAEWgP14/vA03i8KX9cj67TpMyvP6X9rO
4d5apjOElnZvIJiifhRACa6clwGw4v1Osx7XpWh+y+k0xwPJQ/h0IQ23lr+UwFgxTxLlOHUn3Exe
obBNs1jfox+sUz9hwNz+9Sqob0G4D74VwcfVixQcG8sTy+IrRyZfbBTnc7Zp9qlc6A/I25ItDnIU
1PraclxvVOJfaXmWnrGOSqmC4TcLFPjcccHqfXikrNS4jgYBGIYhdUUl+TPYuAgFWR62MzQPOVBh
Iwx3bYnurUrg7MghQV6bqljrdN0zE45O/LQElEmXgvwAO6WAx1qSootAgeO0tC6EiVWI46yO80/b
tNyl7xsA8+V72Ah2g/3whzzuoA3MoynG0Ku1cUvWL7SY7ns9HZ2keDH00SQaguV9GZHnIxLII4Li
S0/0nJP2SO1ZAbLrwBihjuB2HCxO642Kq2K36PFbahpP4DAZPUh+SqSu7dJ15FFhG4pQOJu2i58J
GVL3FQW0SCjv0bqhUOr0WQ/NC+sdRETRdzsilELw+zN404EMDo2+d6YyZYmA7wXMLtAhBcKTOe01
hNp7IrF/AEq+tBJMYiA7oo0L+kZThTHKHh2fvZTjwxIO/voJHyqY/pk8g/sTRsnuOiwyrAvzLw0K
mv/3jRoWo49M/5+PrZSjDLXf4e9/QXnjqEdxesAW1u7C2H6XTe5sWA0g1fyUcI9RzeDsW2A956J7
z0u0OCySELE3wXaA5P5IOBjdJ7qUMBTlLpbJG5kBbC1V7H+IgahAzQkFSPEzp122nbL63Nn0o+in
IqXHsaBZMzZ6GPppHtwUBXZ81RCi7YiupRqBDdRWBP3vajP0obNpIBM8VuTm7AwzvmINTnxWnTAT
gwIiWIeF0+yxYw8NRd7QjJHsa6bYzOuB0JZxBBgE32LhpaeFRn0yKM+mAyMCG6GfmMnkG3beeyk+
a3sqj00UmJuQMWlsoNSIqm22DAuGqjBB0sSeMvFJAkXlNm0P6FYfHvuxNUDfLtQngwXvmkbYiqvT
EvT4j1eazce2w85WocTYYyp+ltZ7oivV8T6z53aLjYePo6e12Jhq0T+2anmMyhoXnVzeQPxtp2GY
PJNcMBeWVv3gIPmkbFj80dJGuGZrdr4YK+p/htpS3AGZBSwINOw6OlsZQBQ5xd85GuW8Kjo/yNTW
J0YS8J3JhD8zsqv9dJFybfiSH4UtH4V6YliYW8PDyIlygIaNJ7bSmIGcvaY79BdVybIVFcVcjxZ5
XhHut0VDOb1iU7vJHmGlNH5Tq82jkNbvNVtbS7vnVmdmGajFYo+Eq+WEnx0p5luM4g9NMIJn7NRD
FInJjxuozg+ozif/fj9dk8k0h3MBw9ExJ1GrBhf04Mwd2bHr5KWxliOOQKXPrn5mFg4FPhjDVqCU
20KLv4o+3cmGiXfUomWrr99H0WfPuUZ3xemok8umXDaJNmzzwQh9w4ojBO2avQ0leEW82CKpE+K8
W1e21KjMGJ3+MnPQhcPVXvQiPiktadkKNl+XIhNhH+lkbs2FJMMSKwIKBapgcaKgHmJRpc8zbFZS
sruBK9ks+q8hGxS3+r+UndlypEqXpZ8IM+bhNuZRoXnIGyxTmQnOPDoOT18f6FTrt2NVbd15gQFS
KkIhwN33Xutbc5pEQlUPdUWnLsvvrwwRbyrk5JAtxI+RNhirQ9QZPfMU/GD51tTVIys3iJEMP60D
5Tvt/8YWGRu6W5Kf4E8j7kGeZjKjJ5pH3rPQKU0YXrwfBpxrRe/t7ciVB1e4Vy3gxq56/pSDVj8B
OJrtPl287bxgzfWgnUZqmrTEumQTkh8MNcM+szq5T3uNyC/My+uAxQYdWC6Duum3LJPyFQl+bxjp
wcRSPbWD9FF05nQIIa2t/e65ioGQVLqzmUbnktoqOEQZ1StsTNLiAx4IFc2aCjECDm+RTRB9pt99
zBopqHW8AfOA0yf6e+z1+aElZibuCXgKbfLBiVa9ZpMTHaljgBls7BPUzXwf5/XnPDQ67g+TO4Nq
CamnU3dN7XqvcWlQsjaH7TEPUb1WSm3rUJ6zGDN8NTDK7Oxa45GDJ5vUFi2YcbnAzgVZZUH64ZUs
kAeNCTmhUZiF2ggkg4Pqg1IazpJgUxmAtGNvgBGG2s/UlHsqO4oKDhWpE4A/JPnDbewViJ7W3XYG
CvmKXurG9c/AysFrzx9jg/qFAvMvWYNis+auX0fHQwbiUR9Tk2S4JrnC+7J2XF2fRZ2869HobOss
3Awe8qwhjqEGIlimNMOdPV1MMFkTf6MptCmH8cERq1DAXA4nSBkNg15k/hnoMKCD8BkVUImaPulc
LSWdTTSRQWO1IYufYdyNbvV3uWrHQQ+JVo0g9/HidO8btEA9cfcBZrpjPN+yQ+jRQ5g3y6FXRPmu
Yj6zWs5J4iP2iRm/CM0C3M6MajflOn8bS/PPI+6Lc+ax5vSC8/KIp3FqbOOKycXXY38eE7/m/8u4
97W7fEnF+YFc5+G4/L8CRBeYqmUInYeKPpj7J7ibLEqZPBaW0bSdCpBYSUAgLZzdM+Tn05iP6JJk
BtOk6RSKjiAodt/lmO9a1r/Ofa/Vl2/5/uq/Cjj/6/ctX/he9n//gH+d+/7xy09evu///9z/66t9
//jvV/ufzv3f38HyP/7XD0K5I+Brs0BsKhuUaUC/SbohYaLRX/uGmmLhEueb5vQ0yU+yGq0+DVHZ
nJq5spIb5gehPcw06cqM8rdTWY/JRKKCRunxyS7Te/ww00eU4/HqqLEcuskMXwpkLxXgsrJSH8qP
JAX+Jt/FtaOffZOfZIUkOluyeBza9Jq2FdNUD1FtYrjeh5upYA2qyjonDm026ojH2B0H+iR5s46n
kTAIu+IBSc7OboTLFc//icLZWiC0e0tKozj1Jt4m1Yfuh4YrNtHr6nEcZXi19Baa3Xw+Hwc0Tl46
HSw7eAoIGFt7TQ36hga2XTbdRyTa9pDoECBq7bFQ8dug+c1jAJ+cUoP3mhJecTEb2a/r0PXf4f5D
XAQ4cvH11HgNW/CTRCpnaVu/91YUbNupIhc51imqdNq7BqnRKKP81TRVy2ivEaw4nx/5ZVH3G8ml
Q5356lPPxtSqvfuD5FnsEgABtgpIGJqED630XxSJZI9BjVNhcLBxB4VqHkfU91Bu4y15s5jobdUi
hE6DDx8ZZeN6yEIF8Oe27cVW0+H3BI79zFAMs0M2zSXVM2bmRvaIfXn5zTASVaeYPLSvw0lLYZCN
D+Pk3/wp1PdtoB07Jxnv2tF7ckhOJz5uZAARTOWtNCC4AM5KZYA6xeNpbANXbCCdai+p2z5GDv7B
vhybe7P2P1PLMd/HpEUvm/vhXpMFNesBi7fmWk9DF7p3aBZgd5bTRIV51kST6NjxgVWuHZ/AsmCo
bppkp3VA9HX6bEDxDhqoRdAyZ2eGeMmc3m9Cei2DnxQfRUainosYedub3j09qwMZ9eI9CQoGqYIO
ClOMPW/xh/KhY1oyyd8tO/sZe251D5W7e/ID51j31bRzU6JRgMWQJpDS7RXe4BxIezfhe2c+K8OK
Ygdu4kSwurPgrzWFICauGhFo2GXwDlXJXHtxPpzL1tbfPO9h+ehNWqHHbGrR5Sed/y5rBj9Jm+sO
tKD+JPmtRiedwTl4rZTuMveh1A/iVXzoJJWuSqgS0EHlhzXSFVa2Ft+NpK0d55EJSbb7hwY5Cl9T
P6GMA3mKzmaw37UucU469mBmsZwdfTG7xmW0Fi3gEmiJWOuDD8cK83cjztuzbim1Xg4nF1GrcpTa
W6I5+B7VPD/QNmCz/GffzcXNcQTQ4fn84BPhzQWT7jsNElXYc2+qXP5SdSnumzhwn5wG2Dp/5fep
yM2j6uiAz7qJY+CaA14Pkhkho4AdAHCMaqFwcUH1FFL08sXKSnUzEvd3olfyjRVVn+PKYUlEj43y
2pvu8RslaWlclsN0eB71Vr6aZKtuMtZRGzLYCeSB9L7SvRZbjMBv7zYGztc6T946/jGXtlOCKyx5
T4n/CRs/DNMhNu6myBFvnfxje54CZyWSS9Dn+GAT6+/yYhVGaKzwNPfbiYeCLjT7jRrEHEtgmxdr
VPZbmrzaGHdeOzXkZ5GoYz9nYyY6N24bo5wu6FfthqSiAYTmkjpLY+G24DAqf/om6Eoh82cCLrJb
Q0R6n0/Gm7CFs8d/S7jvfAgNGLeobf0UBk3UwKn1N6SWlE4UJOChiy5FWFs3OBCfft74byhppr3u
dQKxMlU8XXhvEfpAAIBDdHV5Yr/pgLfzMH+byiy8ur6JxTKOWFWlsX9OcJvtnJTgu+UDSMy6Yj3f
FXdNo7Pgl8exRDLv4d3fWMRHraaMOw0o/6EOQDpgM29PzZAkMDfM1zJW1snyKCppeWmdZCwCOo7g
miu70XMEFURF0pVFmwCyQveYF+ZTQTOERAR6UmkZ7s2wIJKSifSqyTxqYF/7y9eX71/2/qfDcf5p
//qWXKPu+vXD//X/lu/+jy/nEZ8coPR9WM8NcZ1GybLXzeCmZbMgnJa9MCZdYL3sRvUAFMROHWrj
urzX5l8jxHd1iqKaV2a9eg0krV1W+eWpmzepz9tc9pZzQQ1wvjQZjNy5ndlQzzmhrvA24LHgHcyN
oFDTGegpJhws3cOYYTCL5wmOOXPeUPz5Z0+o9L2xJlLv5/MuHolTN3d9PMVCvjSo2A2ir0/Qb+xN
xCR1Nc6HGT3KUzxzOr4PCWfKT8O9W7lyZ/reQ0VC7EkXWOhAUNs3PyaW00Rbe/IjQYtNspx3o2k8
WWXNORX0+yAML2gdSZyM2mqbzK9hQ9XbpgCullf8ftnvw+XtsRonHTc8Lu+/sWGdMUjWEOXnXaDc
FGTzmmDuJIaCNne/vjfLuVZmatdN6h6lDtTCJD/60rePDhJjjuY3Mpj+NtN6cfj+hfuxRZMttL25
NNXmDfj2fJ0q8ipgp8+w+bnDGQBo3Dcp48TccXTnfueyl819Qp1yEA9/aunI/WmEyfgqZIAkZNY4
LJuR+HHeBJIllrl6Da0x8tcw2hzQ876eH5wOE33fJph2VH4ivjA/LXvfG02E+Ymx97UQgbddrrQ4
4ZQXMcNbGxWS5ojV/iqvgYfoDXeqbMXcfmbT/Z+9MvC0I7lYISMHeMX5xeK+x+qDD4oHWTeFm+VH
k4LEffj9Kr1Bi9OK0p/LRbxsiimAOf597PsQJLQxO1bzlbxc04FDdG1ZzeFIXq/+uai1IfwMJ3lf
YXOhc0j69oma/z8bLQZF3wCPgpZLW7AqeoB3EJuWPU+z6RIiWC9jTz/6TgZ4lQa2y/JSaL9dVxb6
ljYr0oCiVgY2885Mji1lXtrT3dfP8Zkjfu0t56j7owBcTv7re/z5pQnkqFcGw/UmsLBrLxvijv/Z
Ww79VnRreAH1ukxokBstTeHShH36tbec8xNS62wskV7aGtuvxwyxs8cg+Wtl5LWtAMq4J7rOLuIR
OjpDa4Lsd+tG7ey8pOCmm92pyki2mUVdIXFtKzBkbwX5ZysnENWJeUewg7l1P2Lavnxv6gCYiK5N
tAKD3jjnIR2TAEeY4aTRWYG3PltT+1AakY1SsK0uem4gaykBsObv0uzkedlUlRmSEgM2Xg0l6Opc
c89ECnlnYme9r73lEGUbYIH53VllQ91FS87G/B0i87xzNG+WveWLlsiuta+b+1b3ENN1YkulzCCt
L9rmREep7KG0/hhjWe+LSbcemFPfiy76TQJYvhc6XNghSIaDRtd0MxFxxJvu0osj9PAgREsXTkYO
ojJCYKzyt5KWcaGz4h+F7J19KiPtHoKRz52ytlvmsOA9ta3dYPbXol+RoZNgOjbDmaVY8zA5JuV9
gzwMD/nrIWlR4ZZSpNeh9qMdXCx/V49nd6ibg4fuZ6OEap7sPP9d6Ia4UIiTSNRMc9NRiroJWwMC
i48T2DaHy2Z0+rupSzXUbmhVGkKxD2Eh5W3ZGKU23SEhRUXNEDrZjDV2pm9MNyeMhbrnWo9HaFiB
SUWC2Q12H8OrN0FfvpCkipEjLG4WJf2Da0itXg3g9Slhq2ob10F60ar/3tR2DnhWaz8RYVNAnc/r
IVZKs4o3399KOYZYi4j0nIHn2oXUnvay7LVt1O8bSurF3ESyW/WEJHnYOyzlEB2y8e3CO1uKeQyh
Be56nEDo5AaeUTSNLkjBjgRxYo1hwY5tfvk6GaJCOpvaxpxrltlcvaTma61TWmprjfR6klQGcmPo
KObeLQqC6FgHYm007UeQoXijznIy56KK15r+mZgH6lyCOmhP2JsO2+aIbRnVIhO+THKbhVpGcBsw
/EsDN/8iOuN32xEWj2r4QCBVcJE6xbrY6NASGIibkjL6UcL3dZreunxtMkGTg24Him3onSLXPFyD
CgPtXAuaR91L1IkHxdRcx7t5YvmlvjY9jhXDS05uT20NYH6zYu0GLGvydxRB+5VuloCwZmqSgQtv
X7n+qRJJ/7XROyA160xh1/IVbmtH6z7Q0fH5UkA/0T1mnjbv+aV50aUd75eJhd1gs1FUpTbLFEPT
eQh/zziWc4NJ7EVhdVh+5kmFBgPtP6YdyyE5Jf02SJ3PYpGULFOOr12vKZr9lKYoSBi7g94mknMZ
1unEoiaK76v5/DJ+RynD+TJ+L3vLJrbNtZM2EwyuHAUrnoqPxuERC2vzefkx9jzFUUZ37/UOvq+0
F0Co5h+EW7VY2dwpFGsN0JHMipHKzKO6nBoMcNPsImVooKCJXKKK4Ukqh1Z0hubVqJoUBrFGezsl
oNyAdJDDAwXORdR6gZIm8to/oMnVKZm/tuwVWGTJiJr2yKAZUPV54P7abXFAHJzG3kB+wzOwDN/l
YEDkCOahVwOWHoXO8XuIDeYZ5DKkL+cG0kRQiw37zE4A/C7zy2XeSHPmR5yBFFymkgjOWBCF5Dwi
mEsU/CSA7Rs9afFnLAPxMq80EfljGIspfExApldR7SKbmjfL+GHOo7vTTT9N1fBxzRtj/kSWL6Y1
Uc1hTPxXTfTqPrVwGs/SHjlvRDHLf5ZZDzMY/MAEss+THn2eB5WzVGfZW84thwZm2kqrhgO8t7g5
FLJ7bOOm25E41dHkN02dZju7lmdgf1IpIG/6VHk8j4Dzecxz/+wt5+rc6Nce82cuVb6wbNqOobue
N8uhFvoUqEf0W3VHl29LNCoZmJW3QZE07Yqovv1rYp4gd09FeskM8xH6GhlqfVzdG5V+h91zogpg
lvclqzsYzPLOnax3codIYYQ7RqTocNdq/iMpT4Jk3tZbU+wKmOEXnr4JTch1mTY+Vz4gQcsKPwyT
onHCk2egVXZsfaiUbtT5NKVinIzzxgjyi2fXzYp6niJ3r7buQQdT+GPJEc+iuXzWGC57esDLGZ5l
0icEPzPUaLf8Fh0IzpmExsNwmCz73fMs7llLyIMPUfqKsvptDMAytQS0XhLw+j3ryzcftQb43u0Q
DpcwqcvdkDY+iUytvrJsqdYw8gb65eNBQ7TNPNbx7iKVzml0TJ19YygQxf4t3OEgBdVn9NTxPXFJ
Kcl5fXBKGSxhvoZb3dfeCZ81SLyo872hYx1E/ilucujSR2DoL2nGIxZBmLmV2fhkwFlbdX0KHBc5
qn8hyOGfjWnlP2y33Ea03XDiDRQhdWhMRIY9pIwyLcLqtz7seYAVtLWCwnxucqd5b0aI5aUbNGtF
JtFabzXKlz1Wur1Qg3xSbfBzjJP+shylQx/uu5xemw9/1U0n791sgYBnhmefrDrz3tdcjMODGYCR
1zVScxLBo68y9IM5zGgB5MHZ+JZFofZaVL2iqx56l+UQM8LexEH7yIWWPCc5Dk1r0F5tslEDTYM6
79vmvja7Yi9AKz50AY0gSShF7Xv4fnl2riPb9695YRgPaaz90mLnR6Tn3VM2Q8+T1JMvjhMDro9g
qkE4C+CPPTLdrG5f1q5cp1FfupW68nMeJjxHLOUESMspqNYqc9AqjAaYyTA5Z2OeXsZiNtCLx2ye
awNlImPL1tWOPHp1g4+omGiI8Ueim/TXx+k1hSV9cAZVv2ZBdsljI3/AIla/RkBvp9jsn5UvjrJx
+ivZXtGujHlWlVpn3hu2MO/NvksuoP6upfbcGDYVazdLto6hDJiNKc6QitS+kRQ7rNQvEi0WsyNX
JzCFyl+Fe/RcT4F/xs3b71ICPJVbkFg3ZrtJ9sEr79UxG+N+HPwjrlHtumzCCVFuouibgYBZj7mZ
3gYnmJgj+yFCVtLgGMHRnvMUfpRR/IgKO9xMipQaPDf2ne26RJtp9rGWEsBBFah3MJP0Nyu4xGEl
A9YssnmgmcgiyLwKemt5Kx9TOfHbTMQT4aYZjiqzoeH1sdVD0VPe1WdJcx2fy6x8jtymfppqI90p
v83PjlbndEdRpOdVuSuNJPsVmCeRTIQOthUy61wv7lrioy5gs4ncNQH/iDR+8n1EbJ5NUTpQ0Utk
OM8y0Me75YghFOWS3SJ9nb/Y5fBG2x71ttXlTxTcyTFMu/BiGiQDWOO+R0y2tuVo7KV08K5Yd4lp
lo9fl9eEe2kbNUQ56rXvnIdu6pjdP0g3I8cCF8ZVjfcppcIrQRDR1yaYoj9uauMeT35ikNBWUhji
GFZN/NRkWXLMPFDwMYrHwvDjX0YbvQ1u8Rhanf5ij+6TL5LmyXdb7WxTB9vQHsWIgZS+GQf4wsBX
1xZSLDiEASMK4bcgb+X4WoS8MTn6yO4HdeelNPW1MPLfB08Ym6kpNHTpzGpd/upWrwP6T6u9nmrB
kxeSOhJ36sVsaYk4GDuYKb+URaReJIZsr8+f9eRW5dLEmK4ll2LAuNYXo7iZ7khMFQwTkfnaw7JJ
JhY4FOT60bl3RmN48VJ30/Xt8Oi2cAAJvDvQHukflq/lqXFp+6EnTHk8S3hgN3gO8c0EabatvZL2
8HwYOdM/X8i12KZ4oV+X81SC8Xv0GM7kaEEfmjcNEI5ZyDXfLc1c0DZwKzGZD+E3Mv9y80fVvKDn
ALU0b7qJ8SYGo7GXg9cSgaccpA3yfTmijGduR4WEM7Z7CJyB24enJJxjvXSEX0ef7ntvW5xrMVyP
qboCTx5KwnJpftughi7AGvgbBgcvIoVJsybFCmLeLfNuOC97uufKszGYf60CFU8MYRA2Vl4hipsS
79gSgbMc0ceoSL/jfOwosUldfVwnSY8IYvTb8WoyLb2qBlJ4EncH1lMjoBz1uyMy8Tii3Lh3RVds
yq7mUTMfTrkY72OCMU92iJd9PpUZc3IF3qeDS8rehdIrh8t/U5JkoOV7TFdCaStNCMi6NUNFoBtE
pKs8EdwR3WW4XEOTo+WUPfshPcSS5+WcwS145AoCGz3/h+UcalHmUqG8n8a4e5pMZghx0VFhmH+I
pIx1n5r2dvmiFNFrFDOFEXaMRowleu74V90OvKc2yWCbeGReTJFlH4M+mT0urX62akpWy7eUjek/
dXTQJ18OD8upijg+BrywPARx7T+ZGZrVNnIpT4ODdpPgSuehRmNAeLvU5jj2FPCEbWTDEfugpAE/
44BBIutSjEQUpGR6QlW6VziYdrFosNQpjGmF6XlHGvrmi06QGC7raWfpQ42zzwVymAz+HWt+ltQl
ccNmju0w8opzGdrRSXlWfBdWm7jBoqRYwBD+tw0cDB74JizWX4XKzW1ljb+9sKy5d1Jq3yfxVwJ5
ri3GsffMMKh1JkSrGG3xmnjWg6PG984oQJZIJPDQZ8iE+5MwSSfyYXoMMq/dTE7yiAvQzsYzc0EN
d0t6mgYHOqQNDp+sBOymMxibz7KMp2fXzACto1wNc7REFiAXhBUNci/bBSH3SIbqJxJFh9ScmkSY
k596r0Ndz2mYpJxm0DYrEOG5uasIbF/pfS+eUmIK2gkfRcHFORXeJ3kR06EhwmQFsuLTVlA/UaW0
xOqWe39w5M2asMoOHUZRQSc2REOIVOw8DkZPKRAYb1ep3z6TzlllGe4qG0uoxtyGaLGsJ9Ap3flA
Kij148PTWK/z1O3PBtgq5vFls/FhmEDCuZOoBtGN5iCByQZfVf5vo/CmVWZb1TqQEwFj+JnbKd8q
y4pXiVtAg+3frILiSF7XawRZOwfGkdbOgewyCVfRNFzprX2ONaNAoHmHSHP3jp89paMT7EXj3CoR
U8SeDlTxQOWGNjy+ChU5lCCtHD7jxHySmiRyM8poKwXzY7ugcT769G1KpOXCwTZSI+wN3xzpJHj3
rDMByqzQnb3V6NNBwi7TOlEdUTaVGxdTds+HvSf143M4x1FHoquh7XNHHe1gaHaupYlDm1gOwPFZ
c4H1ohv/lnV0nDtvxpDXN9RsP5VHcIFmGJ+TV4uLFTID6hJKs4G07uzOuZUhdj2q8g3rOfA4jebJ
TWWWO2Jh0B7iy47G9q+QJcTWqIz3YeGc0zzAODwlPB7pNgzUFVxyQ9dC9wD6m+bNGdp8jQ2nwCvz
LLKg2g99/VMJjzKb45LxiQglDUvvrs/zu8IFvupF9qPyWSmrOL7lRfcKNEtc8TzaZ+WNGPurGsmx
BBFQzVzTPXrLm+RX3ZdZ9auK/D1hZrjBuBoWM4gEvDMWJD3pxbhG8rsv2vSKKwfWW5sw8aj854FW
96pAeXTonfahcvVnsPpi15nx1k9cVIiUsMl4HQiuVkkBRI0oEc8kxK1m+ZjoRrlJyuExGeqr2xBE
4Iy+BNcOW1xiFC5K7hPPxqldo0ni72+qfDWgCN3Q0bzLmug9Bx1wtObst94OzlqmYkpDkDi1tt6X
c3a65W1jxyIbdEq47Qp+A2XuYo2YqsFP33D9trsgjM69XhwsFd8K3dK2QcUyAfBaqLLoKfXVSzK5
swub6fcMW6JX2zvkvXkdRSCVkK1rtYW+wWy+x1N8GBxitw2FGarWkDDzgLyrzL+yqqyHyDahqFVZ
se8cGiZG9+p7o1i7uB8JR+6B2DDB9RpyxAwgaSM2wU0dfYhiwKHaUVTG0wpfX1cIHDofoRTlKRK8
3gejWtvTs59ufYdLn8kHwXvGnyrzfkSl/6khbKP2krzAhoQ3jkUDTu+2mbq/ApwWxILmvci76NCQ
88FzfzyX0p2p4yi5CfVYTQ1Jr06TBSQzPGZWMD4RC3oms2tj3hlaQaYoM1dqhd1LHdyVORGn0tJL
AnvET2bpcqbZhaE42/ylKKMOdBEljySia7e84G3Ml6Q7JlCeSle/maHBLpcK2JcLzlj6dbqGc29u
swYJGECOjdUGj3XcfeQY3S+wAH6WrXMzO+vvpJGErLTiofKbz5D55KBT6UAxV7md2rpjLpD8T2+e
y/ti+RXnGsE1Wp7dJdi2AwEKDlRqsJqEfkwm6z43iP3rLciepYtzqpujYWAbsoZ1pE6WhSDra+bZ
+9pGak0O3VLtCqD91ljuIsIma6dFNWdvhE+qluOmj5XyXnyLZszoHnOD+WXTEtbEX/M4IOmiM0w+
pnKJFyDnTejxRqTJLy/ySdp23vwckHJg2j+apngm4mBXjBks0qmcV0HRHrkFck9z+mkXtr9mgo0u
xdy2hvNG1MRmlOWlDqebQx17qsmYsVsT8XSbzQzYjPDbTeWSN1H3nrZKXYMQxjBXmyDvANpq3jE0
WbZnXOVSh8iGTG0XiZy7O2pQhCRUfU2RPTTJhRQHrnLfWrshFYpAo+dHukjSc8+b5wG1NJQQLuiA
fCMs682Zijm6xcQ7F+mAVsk8UI54c0rFo3m03xqLVgDCwL8BngC8WQhVW0GdgL9FNskSLJj7ag6X
wWv2WWYwmIx01mzc5a2LPrrryABUmU69Y45vjfvwIy9JoI0aeFJWfBBKPFueiXsGiXgIgZPA7hRr
M9Rxz/DuTD3Eg0Ntjhn3Wk/6fRF41saL65HqPhQ/MU7B5bU2mHAizWXRUhKJaebElOmjj4cbMklb
80hvER1uKAtFKwSkBK17u2CMziKOWPsQ/rGOghybu4o+U4kXElkGg5j1SJ1tWIcDaeWeHZ8pOTwh
ukTzl9UOYuzpVxQ4z1FEiGJbHMUQyeeoeRKmT6JUJWDIMRYFBL4xE9Gmck6KQNre11Qd0+F34vyy
a3nzDLz/1Jns1Thh4WgbRnVURz1sN8zmZG4KPpy1ptvnskZa6w/w/Q1SyscCSJuyYRsl5Rz1y9SU
3LujKNH2wy+Yot9GMN45k4khx0ZLkWrwBSnw3isLbYLmUH5vkR8EDTMkcAA7Cy0NkxFQ8RJ0wdgT
Ddg63C5RJz9H8rdXekbBnAUnyEG0xBZzNlI1UVUclFbvq94/swSftjA0zk2wQexCGTeu5wEpadV+
MN3fWpYfMrimu1bnUWa4459OkCw5hA55V6BM/Lb5JZVtXFROa7oo52aon54T9O4zcMxdQ5FtaFKL
ox6kBf4BchWbhOugsIrX0BY/9JjHlk9FLaRiuc4QvTb4wzb+VH3Cm0ZvV950pGkEWhJQPKmX3LVe
bYJ1SZAF3NkFfy0z/jGlvOfIb0m46rnyupDABHKOkKBXZAyFxevo8EBr4/xa4HvAIi3uBgljL+nt
U+mYt6jy+qPEr7TNdO83wz0YbmIZosBYNyX+Xr3ttHVcUhSI3LkZjjpm5Remv3aIpolZ2bV4aNap
L6ftDHCwAtPYySl5qC1jrwWwppkJPdSps4lMxMu14RIZQOsL9zmqiya1Xi03+dW47es0Un6kFywi
FIF5IrqHruFZq6Q9mzAYER2QpQSOqp3Jf6Pwm24jvZ8j5RBaIwncDGX9pyG5HG79J0om0lPLBEx5
QJimYFpbavXIUN7t/U4ANhbdAX1hs+5DjdmbBtWiRiq8z0H9rhKt2DZj/FPY+D4mOqc9txiV9eka
dbx0VBW3gbrg3jFKaOMuAbc1sQ79pmvsAxYwWlYZGoO0uJFe4V1q1zrVFfF9RWZgHzTIRSW2ct0p
k6vGjj9ob+x6DdGxmejErqXqVjtg4cbwYyAAo2xpVw+ohYzkb6NcioYJyp2EFLf2SXNlj1qy0Fms
GOpBA4dejFtHDjiIaiZLbcl9UESMOznxnY501ZmknJ1KzBffMfhFUKuxMorODbfOibA98osUVkzN
bbehXdw0O33MATa9WxHVQ6LrUIWFpN8BJ8tdG9+axBBbMsVemQdMSjmzuqqAQUondY5BtibsGawt
XpQZk8bi/akbTBBeUqJ9tbkZMmHMGcdQ4ABACJqofnLVUC+vXLvYGpr/UAuiZ82++Ov3Eiva8DP0
gEtP0ZtuwIWRnfWpBYqIs7GY7lEOuHvX1nA0uuh0+jrvtlwRBW+S7Nc+Lp5h3BvSQ6bXhs4mS6O3
yQNoOegDPIfuhxGxxEuwa6QNtgK/vkUudZVGXVX8N8RE8KTP12UVkGJjzDMfBZfBmfT8znDqD9rn
xBpODZHjA4Vn4b7yia6nuDOOUYECbQIP90LQJK4FEd71Sr/Kwt7gKSNzxXlNqP/EmAJWikZXWZHM
mQRJveHpaQgxXqt2vBXBCI20b9dM8GpoqOD6uXpAfg8vrpql6eFez4G8itB76QnHOrKqryjROA4N
H/cc6NaPGMlGNVfUU6ZP5JQmZ9G0P2RIchGiqFqzzrg1W4k4ULceLTBNm4rYLE3P3V2vUyR1sgTt
ONCcEhnFSit7pJ4Cezytp15h08pDCtfVPJHEm1Zk7p5mA48uh/C8NAxpmuDUMMmo3sZ6tc6Inytr
x2dKlZ1q2y/XyVrvZmWiSD+znnRRRiexD0AMbu1B2hvdR+YvRUF6YGnH2zYj13QqURg45NW18YOZ
Cx3YJ+yqoH002oA/PqIHmmZeQE4Qc/IhQAcx+kcrYW7Fw+lI4MkqD9Vfu0S/xwxq5w3+L10B8YSi
kuzL9BZpMI1dR//dDZmNC4VHd9OO7wZ5nmrOsV1OC/VJKWSiqpsSq5INP6O20NaJY5J90tjjMTC5
Y1qXAXucBAn0J0b3AZdF8QuFEqA/1omF8MddoZR9YMH82YfkBYbdPjWJZSbJJ9sweRSrohrxdvnO
nulYuddBtSZ++EEW0EwgyJ6Gyb2Ow1xUbXzwXcQUd3SmCK3p1nDwy0Nk6yGaMIZDLSMZI1AMhoFW
MEiV4d1ECs/O5wF3RNqMtUFCAZ0bVH3Ao1UOJDh5OtF5KivMq2//iHVFiC8IpLRtA5r87tYeiZGv
dJcr7NoDa7knCw01g4FFzKmSU1nWEl8tvl+P5QTajl9YbrvHEUxWxTuSoV09ZUEcrwQhsIT+Fs3O
aPxfVaxGTLs8s4hxcAbL27VDYm94yDFcDwPwbNfYTY2v3aqUeqLlTutYJObB7Nun0RmbBxhBaxmh
FVV5dC91u9jolnX1ChB2aki4j/1rROoKgl4mgOHcbzezvmNqBX17dOvskJjdVpP1f5F3ZsuNI+21
fRWH7/EbSMyO8LngTFEiJWrWDUIqSZiHzMT89Geh/Dt87Fc4Nx2lru4qSiQyv2Hvtd87nx1YDPeR
2uy1t7wnCFjDKyLvO13NuzL3xld0eN2J0ERCbKEb9aH4+su0+7c/47/HPywXiymuq/9E//2pm0ml
cdL+ry//z/9X6MYF2fdv/4VG3Hy2n//yU7VpO50/y5//+Nd18vn9r//8N8dvEID81/+JbBTOP0xT
eG4QOPY/AYv/JDZa9j8cHxNfKHwzBJnohv8NbOS3wKJ4jK4sIVw3gOWoa7g0//Gv/j8AOOJh9UwB
atE2+a3/elX/413773fxX/4fNKGHCOx/oAl9bK++g5XK408N4AcG/xtNOHudQx10Y1ntiUVMsrTv
N6UAbD8EL70z3deB+2M60ymiV1Fakm3jB/sEFF3bqbOBqhYJmLhMqH/gQOWbtzwK+H3MVYNRRKRO
vXod0KVsuEF84iFUL8iPyokfMGAY1VUDrNCqD7Yq+s3sMZBW0Z1f5xxDSYqlAyMHf2z/ZlQhUZwE
WKjpMlH1bebAQzRVaMqvMtjMOlgyrWjL8/oWpbp3Is3r3mn79FCgIkUC7tyQ6n7QOXi9ocwwh0UH
P9HlVsUt22oiO0DyyDhGy9+FxPKGOHdjy996KakYaDlzvIb+VeuhO2QYIpCx7dve9ve8+B5MwXwD
IukcgnLbMi57K5MJrkEpI2q3od10BNPMOcDDJbYQwCK/mDNw8mOFnMEofqvjULXBehjhJbrJt18b
2LGtZh+whxia+XuEKr9ievwdNV+9wyxVlTkq+Np9Kaf5q+jXZlk8BEX2R1tZv85tfsyzAfW5HgnW
nIkojIA5WXm8RZ2PsG+J+WCfBJ5+UTh+oBF9JH7I3oyVuAf8WK0dLlIBWxk6QO4HXMzIPzsX7S9W
KbIGiOEi+pl5ESIBm7qDGC6CDIkLaCk+m7oSLJ6Nz4qzsfQFhLhGngIv7bmAkiuArt947A/hZOxs
K/11GaisPcSNnLPWg5oYMtdB7+/8ESeDlxNg2l4qB+d/ZRRfNYaArSP6m6DKqE5Ik+qrCV+NlSXI
FQOwz6OxwWoAOggp4iQ1ePjJI/mLFOEA0Fw66bfRGl/aYXqZB+q2ZXeZjQyBB6Zxuqx+nCl9dtOa
hC62P/RDu7RqgdGb3JFwx89ODsJNLtoDF31Zoe1jFofNSvDYnYUNhjnPn1Mv6jfuECO5K/ak2tUY
X8aj75A2MQQ+pHs4YwcP+Z0zyBfCR7xjb4THiR3HTmYEtRTzqa0ZiaIqI7E13enERa7lNS+tGjZ5
bWJ6gAG0UiGO8XqArYYgQYrstmOOsGq4IT3be1Z29lsWBlfNErONluKDt+GrcLjURIarY2TImY9v
sscVU6TGi8YYz5BjypdcLd5IPYSYn73vsZnPjfT0zprdqyWCS1AwDG+EuK30h9thnjQ7/2ehE7N0
ZgnXMA9zKxwlFTFewJufEy/+8ka8QMwe1lN99lX43DnlJY6X0V/EENH3vorEYjHvP5Z5W/PEqYvj
s2LT5U9cuPhbYkz32SWbunsjGR/jgT1N0NQnYh62ukrPqS02yUQoRNfvrbL7AKU1MuUq77uWmiDo
T2quL+iazrVWEtVPxf40v4yk4AoUWBtMa1A44ZAr9slowjRtUnYMR0hmJHW/Dz55iUN+oKuGgZ27
sIW8Y5YYhKBQ1cDnybYh7+pfwxyMKMzNIrv6jQWuUxR3f7+ogjs7FmxYUiwo/NUtmY0rXDgurYLH
dIDZextqzOc5PSKJCkEn3wy/vvD+x6G4q5OECOmagaA4aqN98KCCrTy3+Wpdf2c5/BcClFcJKZEh
FmU4a685Sp49FBAHyifRpxujY+woxQ+Gslezruf95CUHX2Tetgdcbdq8gmTo5T7Ry1/MsLF1fwbL
vM/sgMFK3z+WplzyFJ47akdiWHjebOIvVxmpRGaMij4yKBDBEVI2PSuFr6mI6qeJ5CqyItlHSv3F
IBB5JVTgGcJK2yc/5WA8lSIJt64zr9u0vvZ2dQQde4q/ZmonfrRov+2Y54jU3JUCbDvZt0bUwbDW
gVgBZv/V9jQw6aieC2muRMF6J3f895Q2FV3OTtYJSbzyWpv2uYNmCrqrGiG1+pgqZiCIG19d2jn+
E1pMcmtI2bKCmOsK795vTAJLLOyGaX92lXvnhYRo+Dh4qzvLTz/YC3zIKkyITF93abCzhmOXO8RY
hxAru6S8EhL3xlaASFJs+G36G5qkXM4NcbbNgqQkX4CdOASevSL1ktcW8ccad4Fn344kBHBxNtnK
HVsIuHn6DB+DVI25BxJl7EqhEQxXzxkZhOtRY4zzQUtRS063LphIjO1IBOPmWKUgpHQY3yy2ENPv
XkKeFkIOUGgF5PCRv9q3hBSqajNKT64CN3nrw5BhnRCMPux7LL3PNSFZTYQlO9QzCBXWH+6wK0fx
UvXGBk3DKY0eM66ExVzlQIFnmYwEXQU/FkL/ymNiLFskEY7hpeu6uPEpkFdlGDQICN2XeISLBliE
yWL+rAfFbiyuNFHReJjMrnmmLUd3kL3PhG1H8GPV4LNFGvKN7O3n0UWHGnbVF2CCWwJSC1o57w7z
3ivOo/M4u1T/Fi8Z2lsb/LB06MnWxZ0XjyB4RSNJBTQOUNA9ypJ16ocsJJxCfJS1B1Z6ckwO3K7V
fGbYP8Xdczf40a4fZLm2hia8rauZjWNayLd+QzClXmeity52bALIv5pOKZgLmRi8e7LMZ5agq86a
1JYk5X/iG8c4E7tuaK9+p/ITRK0vObI2SaBkYL8PnZtlV8HDA+4j5p6FZORs/bknAGR2iCcbLI74
8I+NRmbloTdhe4+2Ss3WmjVvDBNFPLmGxUCCsKqyAu5BkjLbwAzO1LpbGzFgy2kqL42MW7QRk7m1
CucElO2WZptvlFKmlrtUdj+QQpJtZnyUpS62rlFwTI15f3Kb6omDGIQJoEGWEeahLlPJ6mC6HxRT
4LQgHiP0/oApMTeqHh+nZwEWYt1gW4JzygAJPOWNaaYHErnePZkYhxYNQp7HQBqpJ9YlXRkOrwIV
9/Br1/pHw+gthKsOfJfMKIr4uWjNa6B54PE22CvN0iyqU72341FD+M4gnyVXD/PlKtIJ845e1pum
mWf2/qT6IEN2d6qZWHkmGwu2nWUXj9FwTdyWwVH33DczRMgASIfXaLJI9JubjXqpFBXTCLJJZ/5X
c7CZ55YY63LuD9Ky+PT7kN6oIoeU/JCWPJ+uS66EneY8cACPzavK+dhmTjito7S8NYCmsPEGnKzg
XyRcyS3aF38BkwaPTtOehYqKXVw3fxhjsDrKMaXUawtw2fLO1ePnEASvip86bzLrbiGPqZw4WUJ1
iP0lHKl6cKb5KeLSS2V7AOR2lj4PQmRdGsEEQcSJtQpG5xHhFlmp6UcT2z+mdDYsAxjVb3XLMd+U
qFi6ZZTDZt6hy+1S0j7wZouseO0Lsac7/ZpmNFeMaiNeq1m3B+Ie71NZPHgT4vcp6FZp711lS3zF
pNzbljRC0X6HJSM7lQzPMLlIMVfd19wjEvCfojxbisD6VIbmQ1vMxWGe53e0N1yai54xWuIbG6Si
QG6NJjj8fQNah1ioZvqcCJpgyrDPzfzHCOEKl5KzKOQxKgwXlzUTvEQ5C8qX25b1k497dGlVXKgL
QWU8uyrQzLnMpevG6qNqiC/Dr6ET6xA3PT6I6dcYPESw5WsYWTjpfABFLCGulnWfufH3GB57r/qN
hqTaYVy8C2X83SfdqYMUYyFtXCEYaCgpowZ8UZ4BwnJ94tfq9M2w4lszns9U08zfYrYWTvZlO+As
6wDiauq5eygy4I7GqdpF7RRtKDtyN/FJ/aqhQs/zE6b5+0kkatW4/Y3jq2FX9D/9DJ/Tbl2EEiIh
2cuGlMXnJURuePBwe6dtfsfW7TRFZC61i4w3P3qjtm56M2Tplm8wKeBTi/SjdDwSNUXCw8llkAwd
wOawf0pnbt/Oyh7migBN332VMy0XzzZ7DozZDDB3QSvP6ZrukHTLmcYKbXCfeFvgzXu7SI+2QnRk
Jf3LLPSTHQ7fQwzN33Pux4o1FrcOL2p50pYeEFlrmM/PY2zdWtG0Mqb2CNn6xwpevJ6wlFAqGBuI
n8UsD7y/M/FPsKQEnr7sm5QhvNelX7ILKW7aJrz2yv6Wunwa44J1C+uicRc3+UvUz1+ECsIlopmh
Bf3q04bvEXDLJoizU8bTQ3ghtQcQkBUcxU8jFWs+ZG9CRhsnR8c8c4OXmv2B7CcymjgiYpaKsiC7
JVi23jVMHB8Vp9HQwlrKvJkaj2Dn5uyU81OTVz/2HNQHi6RjUxFjMA4dqHL3OPZPoqzTDaj+axj2
ZJcSzNvjznZ7dTt15a2NAGbdahg5hlwzIyeFCd4TOLlkI0DGLFwA4ZAqTdLf2Y0D9Gwt+VaOTrcR
ikvX8N6RDx6NkaOiwt8nyYH0i+7XpM6exgnpwqAuXmthINYnnZqvQ501WzbOOw5iSl6s+b6X/ORm
jdCXOf8AsTqRHpCoBoADeIij4w+P321CuHruK/LRimvOYGKVetyAUbNI88SlJ9gNSE3PRxUfKM7+
K7LLg2Y/tDaCZxPBjmMe/ND5KBj5ZqNbribt9TRweB+LuH0jiZyGpLNP7uTLtWsku8wL1jg6DioM
X5qU8VpMInrkwwxt7VfsyfCHmpWMHswsYwxh5sgv7U9wuwlfJOtgTKy1NYZ6mw/LaQbRhqznO8iH
3sov1Xerq6eHwbJ+xoqZZ+AjzB7qExXMCZ1UvJXxRHa8F7GmsDgWQDKdvaRCYlWhTktw6qtseOqp
tA5Vlt7Wgogp7h0MHIUJS8snIrfJHhMyuJhVognqyCebLBeYVOG+N7M8IxR/wsa1nGxyV3n5Y8CC
GMwFH4vAe0Dl92fWJZRVShG03OOlSsAwJoF7BxtKr5hO3RpKvpvlif4aF20dsXBAsCQcxiTJLFFp
09WFJtB/ZGvXUXSn0bVWdY2brlCi2fW22AVVN57n3n6bpuhWg6VY1aJ6dAnCXYXj8FXY4jCIzuXI
jT5amaW4WRC3sUbs1owsCteabiLWuCvLGrybahhvGntga1jjJFYRhOCKlSOdnEQKKWoUpXPA8xb+
MmdhMWplXOdPxlx8o3h7GaKYwGEgoh2AEHMImjWaWQbaJsh/urWoktMmm6piOVePeOktcgAxT6zR
+XK0zbjtG2++92Zx8cEBILtJqD5SrkvabJjknLHjMAPXtAUaFCQwm2Egjb69xUeZ3lYY0QDSt98E
seSIYGyoYwR65ToiRiNheef4EslYZj3ONdKEzvd+be8Yq8UlGx0UdcYOKZiksINVyVKGXe6TpWtN
RvK2dusfJSwky6NpbuCCrhrJdaI6GjYiCONi9g9KJdwLEFwYNyBHyreZ1787IngtfEZGdaTJwnLB
pw8M9sJuivZexr40VcBqlZHQvWhtc7rE4ROiSRKl3kVDpnQPmiqrsLsOqJxwTC1LE7IHM6yctr2U
HMnnTMZaK1hiUGwubFjkGDNkwYBwOOHq90Vyvyp9kzQoEzNP/jv5UGFMab45KB9jTUMZ+1ilSMSd
VXdTlC2nYfGcjO1OpZjdLAYiMVpaHDNw5QVyiAx7RJ+Re6bn+hmJxzLmEG9VoT8QTCMxr55Lo74O
cn6t1QshzK8px0dOS09jvqwgbePH7RDCOZjPVmYFat2xO4Oj0gLIPMlfWFCkaKSEatlZ3cPPSE5p
ORI7x8drHoPPFG2SE9v9RrvjNUvCxVXEfiY1yKa3HrMhemKhwQVl1x/6pWmQM0LcRu9ci3LDZJFC
fGJskQ3IgFru1xnkHZqXrzyu3ia2sivX9dpD5BoBrA4WB1ywPnKk6BCKUvCRY+mXFcOVRTcA9qF3
V07avQ5s4lo/e2DJ1kO8kr84JZ9NFi6rceSdW3zcK9O8M+3ydjHcQk7/Ds0r4NNVA4E5GsKLzIaB
vSX/N1AZsYRqtCWLDBQDwENYauOCXFFr3Uxjyj7YONMxzRsp5tvCdl9Dp4wYho0k0IY/zKfezYLZ
VUOSClORmZWFo++MnKcsMyHJqo69v4yaG5vyaWqynyB789O52w81l6ctB9qY/FIbDRx2cGxZGR0R
LaC3TcSbiJsrZfyz7sgJ4REpp+BFSv8uyWeSO+RjI4KPmRisyfqggfgNbTQ7koiLCi6M6pJL3cuL
+Rs5mpAUEbvQNYOJvvk3TGDdVp5e5p4g6kT+1YbiQzfjfc5n1xvA4HjEi7TCmPYZWl2H03rlang4
ivpdEnfGyvC3toJ5O/iOfax9edUQk0MSjDfpGP2Bi7ZFTw393yFxoKrwqXRH6LUJXllvnSTWufTR
jZFy+9Lp4lxTVcch4LgxLNHlzdcU7M+m1R078NFBDw36WoHWmcoHc+qPIjTOqU9lm6piHYt3InEY
PHhVuDHaeN1lnEYxZnIEc6AVCVMEy47wJECLVllKHlwpvi2CiFej1tUlK/jGnWwz55L3R81foREw
9bLOOsJQ3qmM744bgjkl4ZipPhjD/DCRWB8vNLleEbHYfBAhA5P2ozPKgV4z+tQzasPU8V9K1WOO
8Ppr49LM+GP6KjJMGInuMaOFSMAGb5+5t86I6ovUoC8+vmDyWgpd7oV+j0puJANJ3ofOPYFPADae
K1t/jXb60DJvQTe5HXJo87EAskxoyJAB+Y9B4mKS2jayufhx/ActQLNWtExeXzwXqBdQ/HLR2wyn
TK+8nZC7gTKvv5GNtusBlYXF620luONJsjzuFbhk3fzMfSA2lmraFR9iJjb+yQw4ZvFXsX7v722h
MU3z0BEyjTw8fneaCIWLz8XQUbvWpCNkRArZbXIqwhvPb0JSaMp2rePpOfrBU8aKMnX2I+a/MMbs
0XakxnqUEEV6CorwLmugrTW9/8dsECzaDmKzRYTXl+CFmTIxaWcT3nf9FUzBg5AIXjOrIvCzhboq
IzyA/X0fZLtiVOF2opVcZzMtOtv9S+/9dOYHHwjzsbazmxHVAvB86yMOAEQG/fiRLet6ZwjOBfCh
2i852WdLHKCdwEN2X3rBux8NKdxjZJW2U6J1ZeCU4HOyEbLeTOSlBHXwMhnswEuHYCOrPuObOPrk
Qa47hLEErzKK5Wdmx+X3IkLwiLRBbtbxYYqxa9kbZG+vy292JVM/bPDrwZ8/vezVTu17Q7bWJvPn
k6qmR0rvz2WK7sbIjkwrIUTGb56k92bG0R87t/qDmK1fMfXU7XnKLK68NWkd7VJ8T0POFMBhuZz6
BN0X085KYULHlX0mTHpnybFfI8U/FDNt0ViUKMUy924YCQvoBq9guhHi/J1tbK+EdxNZc9SRjzcX
+HCONWKd++SSRXAxYtd9wMkRreNi2ovQ+TPxNkt4g5FCtV+25aGp40uKBcQMHwMf9KnIPkH3iQMC
pXPdMhyxs/GLHfLGQXjOVKJd4sSQ1jDkmLC8YHf17G1at99ydpuNEVCeNc5XMwfBLnLjV2YTxmEe
s7O0orvZCbAGh8E3mbS8S+7UMcaLomKTm+Ef0yWUVWq4R2X0p/G0ggHlcgnJX3eCHICx49fpPH+F
dRDNc7vLwuixsL1XIywyvj1imKoIxWfBbVzXzyiPQwSbdgDy071Pl5+HSroOJeKH6dnvjYIEhkkZ
0PRMXmw6Q7Y15is3CnZha5eh/qOhw5+hMRNUfkZb5b90Abd559CetAW6IsMhaKJLw42E5JDgmMS8
kXdsNYFVqAFtXTQ0T6PJm0Qa00Tyy9rGarSygxSJcym3bod6SNXIHd361yhHom+aTRCSJ1A4BOVG
IWs+syKUzj4im1hacEVVUIFgiQBse8QsYbVg6CL1mbZ/3JX2dI2Ew22aogwvw/qgt06VXA0bCOec
ZctAe9jRVx6FLy3AoTFp2xLVrkqPSGeZkDDqj6FsUh9LsZ+XLwfwPnP9i6AnQTZdE8tnfMKD9g6t
pa86QJRNGHPnvQ2FytZBGtsYlIP7kt0prnZBDqUMtl4TPphFicXXJO2sYe4Isis390Rs1fFrz8WA
Ubz4Q84A6uiOnqADVnBEAAVOkDYBW28Gycl8FwYDyTFV96qN6mOMuXIGQ9201DQRR5ylXZN6sdzk
mtIzABDKwB/cHQKee8eg3M6nj4DCb+97EMN7fiZwUs11Zy96P7105XW6MgkzQORT3NspK6YYeDD2
xBVZowTUxBbbsPB36HW0twe2K/kMTBbIEZUUD7/jpOsJePPjOCTGWqvS20BoOLdhCJmjPElD3cXo
34C/7wIRzqt6jK4w1ojPootO0PB3poQlO9ABQD1jKebuQzTFuHKSY0p27mrQnd7Z0tna1k7HSlJV
tHz0WsxLvOxs52JSWw7gIx9aTZKbe7UjM9jFdnzrTQ3zTEptBu984JjsrbRTZee5kMHCTUfO34bF
HlbvWxQGG6ROUHalKZHzKJrotEl3oxP/SVRBinBl4SehXgF1ir3LFBmlbJKlO9/Mzqx6til58WcQ
LaIbwgeJZeshmcdybxPurlXDyy7rX6XD+WoyZbwZBn0a6vEhbNw90nbvrmna+K6t47uqNl6ZUb5l
yUCMau5/qoXWhWYGGDt0hv3U0WwX7k9nkZMA/WAzKYvzswjugSpso9hBr66NO1NCJy4qC2N4LdoT
nHVkLMuvhoKMJ6j4nxQPcdmJm1qNxcFJOvomwmIcVLDaYFqAwDUZMP3AfLbs4d5ojiqCcNwn3DwB
cXpmPlGN2uJjyuvkHmOjXOH3Ljh4SrkzGXFndf4clfm9nxu3uRO9eJFL6HfYMF4TNuLLUQCVU/0u
KFR7YwcsMAMuvj5ikwpeDclgAVKYZ7faVoP1CPNvGwqmLv3IpjLIXssYJbGWE/ib/H2cSrLnHVYX
eerf0U8pXD1EUbTGveGrQ5BYAN+yvjr2sf84eAPXGw3X1reG+eJEnKA1J9dWhqV7rroKW15JAtff
L3GsNOSNJx5BiXl7IUfbOyYmgoHlKwz67eXvr4qqmo6WLN8Z2iPJdvue9nOR/VEW8Nzra0gkJzzM
7EIs3ArG53zukT2T6MYs1G7mNeQDgvr4IUIPwZUQR9TZAe09dkywIlFIfozemVb8yH4bTT6CpoOX
M1QsufQ2gki4fPwjPThwDvSenS1I7Y4Ruq/6odTbtGru2qKtV7bpjltEetdGsx6zI4a8s1l9BvPg
7GAUpUsUwTZMAqCik6PWQqTZpsNhmRnsxO1QMQSkGW0lmZSd6exrZtJMZeAgtQXG8agp+LaRiHLJ
D59VAZZmRJW7UkQgA94z9oOez6RRcbm3E71Cj2dhbOiSg0c+zckmD9kSRBY9iqU7k80kHych9Hff
DIRMKE1opMN9zXraSW3j749V0dOvvS4h+8t+MFXjXyrXrveof5HtUrpU5UDuNtJJrgeUqT2ja8OL
EDAm7XCkCvYfNBfKOMdnhEU3aR2lDw2v+0KuKTmYTLXZF17cwGY17HMbdkruyQeh9Gr7Y9eLVzvA
zKysLSYv6+ya8jbCkr+mY2yhG3XJUxi/YxbXz9LtAG0BVJQBI6w8fNNYWQO2F0+1rj9LHLRMNRQ+
h9HPX7tYtavGCjmHm/wjirLuVCbEFUHLeDWS4hXqDyVg56AzCsAiEOS9tkvPPyo5x/vYrPGKY4S6
t9wOE17W3P79yshEfC+FyV7JMuSuS1wA6ss/MG/FIFgKALBDMq4L2RfrOTDIlYY/smPVm207JzeR
iJskNJQNDMjKD7cJ3X7JvtsOCAdhZAzp3cwWD9C5bdJ5w/cA0rkZELyU0tr2QEspdV2JMrdg6h5+
Nq3+lVam1y1VR6SGPWu1Hiuv/aKtfN6acgBsEmX7qZFPVe7+DilAEOHV3/0Q3ClmGS+y7r5YVoOQ
qtkY9irE0qJxgWgNxSj7ipo82YazcEDCJsMuKfMTxHakLrlLSDd8pF1uNeTCWTginME+RJP7kVbF
XTyIZ6WDg+/Aomv+tpWQjnKTdrUoAYRObbjxkkQfCD7HZ23QgwbZAREKx6FbokxU1E1Yhgipzxl2
Fx18W6e9Bmkq9vBklumO81wF3pcTmQ8Ee7FbKyYEAWSg27H6I1+MxnyPW/9D6ACZlyvv+eExXvAI
EyHJohd0oPXk89M302xXoThCj+OS1sqWToQt+t20JmigqXApy7Mg/XMnIkkGgcerh4W9AZEP5y9R
b7BF0IpPN8iakFAgWb3kZ+kZEM9rLvBMrUlo35I/SqwaHYZeeFpdi2dKF+G41yHi+SRHyMFDzMC2
hbfQGPEpG6ndotepwq4J9EMniTwHw9MAY4wShxu4gHOqOW53POM8lpLRsJHP67IiAiBpr3E2Xka3
IoMXVBfz5K4FVKOcZ9gLHPEBMB9VnAxfMgFno5waIrqLQQUh4wEcLPt8w330nAiC1qrpkJRVdmFW
/TiX9hX0A3l1s/3Y4uXdzADdk/G5Rmln+diAPCz/iZs/aFe/pol4j3NxxyweyhCbEqir5REJW74O
ik7tcjd7rfvgYeS7bzWiY0eND1arn+YIUMOYGe+lAgyphuBtbC3Q//Xj0A5vLH2f4/jILMHYB219
tUfMZZHttPCaIR66Zrf325wMzPjNNLW6tqV+7VCUcgSwt7LtV9YgQzoYW9yxEWpgeGiajBvTwTxB
gpx/y6qBzdSY9bcdjIuDaOsMU39EV2WZ5N3HYrzvzPArh2yxMkxXwbpCGzI2qH5KLeEfuKeplP4x
hESGhYchdtnTx8Ei+8lcw7/xrPwXvcaf2qcwFCxGekdttRvJp36qUZ6NyZW/qEIdiDGk0vXbssuu
un489YKHCbgzwyUreTPU9OYLNCkr/09Xz1+qLzB/Ka/dmxMDZ6vCeoZ5+02bttxntQj2pAy+y7Jn
hm7V/gG//aM5KUKHPArShi3sLu5FiMMBOl1XkK1qVPm3i6UMX69Js4A5Y3QwldSCkXAVAWDsUgrV
AWJs5IzOmwWpgvN+ES+HDfV4krD2dfbCS/q1TdW7Topp62kvWtkUbJ4L7A4rBH5NM8GSMOynXp/m
YcRJTrgh+M1p3ycspcfaRSpAznZHa413LVaPUHtHVPbq6szz6xi7+q7POI4TvMfY9cydA/H75KGB
BZrLoFiGhGNa3QtrCcA+iLurmSI18JNjH3VX25jVDW7k21kl8S3hM2jp3eWDbXZHsnTAJhT63kjB
Q/bOn97xTtVIZ43ZhsfKrUkmwJBRBdUtJRuG4tkyN/i3LY1ChnnsuEr93tq5qfsyIJdijpK7i5Hv
1ptBBvaW3iWsMBXhNdwBS8ZHMrp3f/+Bwdy9o+ai+ObgOUzRfZIP6UNpDOkVLxbe7Hx6y11bn5uu
ehX0f75KXkI7ZHEyVOdcZs6hKopk5YRFcyfbmLwI5FJWTwRYDtzjHm3Hj1/m8APgwyHacasdVIQP
lxJb2+SV8tE4BYxQhyI2joiGMfh52iHgnF2M/z7H2KozU62mwbvzy3ejKnssEpi6JpXTVTRwJts4
2fVerG8qa74p4vzcuosjUb+hcYq2Bj+JjvSRNaqdChE9Li0zZ/RUNexhy6bdMptm7TxR23S2fMhC
Nk2aDF4+6+dBsfnqazJEykBuWxVxLzYvAOF+F6kRtkLvps080mx7lP9RXqyx4+t9YnS7uISGiiUh
axU/9+CloZpD3UcVGdRH17RP8Kj9i85fjRo41TxwxBnvQcSB00+XIWWAGM71Thc1H1NTnywju3Yx
XhBZBu+V03f4oeCxu32zc5vmMSwMmCcdbvMFq0hIPfIGxjfp5INcx9q3Klkr4mZWzBEWFx995H6Y
qfRcH2eFtG9gUdP2Wyrf28KI1rrrnsqRhj3I6OpRr3DlkKu54d6sWE9mdzk6lD1Te9pz1KsbokrU
Zq7wTBvahcU0NrSfgBdcQOC94/7JBvpSIJKdqILbHDybsElHz3ZsAng4PGyl+PCONlLcIMa04yjQ
YsCntpXF2JoHZM2mAxSQVzfYvq2P0J0LNsOMZggecolZhPcxpjBA0DvX0H1s/5hy8hUNljVSZNHB
+tU7mwXK9IrJfeigIXIs5zC2gU0OwFJ0TCcCd4gyNKeNCdaOKS3RxCx9nOPQl8cptvNNT4Q9vYta
jfZSRrTkM1UV0l3FuYnLiH1r0w83cKcBAwz9qebs8t117TI39MkthYiHjzEW8xMrzk3XVHJbJkhr
J21n+8Ao3lLdg2nw3efckojwiBLJUAduez3gu0p9eUkH+9mRcQ7EdOhvs/JzIN/2mKNgKqSK95GR
35cukuPE8A3OXh7J3LFOeR2qnUqAgCX1WN4bVB4hQosjnwbiRgIvevGFdWsPqCCKAQ1QbAaPVVa5
N1HtWpdpzqwL1m527YXemOgoV3ZvpeBJdXqKKJEOkOp2Orex7IQ45Gvd3aViurSFATsh8540oetr
7U+EkQoMbj5XD8yIZte2/Qvycd69GqPQzCL5zFXSbZkWclIUcI7JEH8wUxXd9izN4NOZdxZoHAAm
5d60Juf/EnVey43rXLd9IlaBmbi1crJlW443rHYH5kyQBJ/+DGp/df4bleV2O1AisLDWnGNiz+/w
1/s1+AQ6AFoYZDqHzdu9EZUQKGsCUAdCGybqKOXU7Abe59SSizIeez+YZi89tFBsx9nXR7BL8/H+
kdtm//so5j8EI+yLEjWOS7vWFS2YjdS5EuA73FpMWixArUEYF/a2tDfUe9bQ4maumlxoGgzvdR9y
7vT11TcmEOfARZhxhZEx3kg+H55Q2Bzplq+7lKFSlyzLY2d6F/r/v8u5GN/kWLxkXe7s5DiD62m/
qjyu3itK7j35Ij3GSoGLNQi8rQ/ff5NKIhplaQtCyKZhC9uN0twWPTbHuDgixsm2CoLB1vbn8R29
fLquMijxmJ6Q9vCpzmTB8jhBFBPltw6TC1KMD98xNyK2f1rs7o/ZMDTvGZiXBIhGXWAW7FqzfpeP
E+SDiQ1nBe3A31e+u0R/Mr0xUviQTAl6AKfvSdEEHO21tQL0uHaAGr+jm/WuTtteWiPP34120oxw
gl8B+BnkIicdTH+6GbUA89txN6uiujSqrHna74PeiJ9VO4R7wZ9ntx/axGSQxH3xLh2nOBBwH62t
mhF2nlfBZagwP3d6REy//OA5y2lc1vQ97z8Z0JaBZd88Sa9hXB462bvn2wSo2S7rNSKe90S6rPru
GpsK9qR60mtL6uQqx3FfeA2B6kmbwH/yhtem9DeWTHZ+lwfPDn3BN50N+5Kz165SjoP1lAaK4Bdl
W0Hym7DbBDoqDjDvyxeXd0g/9Rw89BNANa5s6dVvTXScKwdHL3KYWcy33ua+kMQFqModP2cPfLC2
jsy61BbJBE2IgfllOED3T4b0nxGOAecaj2WNTus78Zz1CZ0mm1FPbKAkj2rV6PQfqDq0D24briuT
Jl/PWnQwafFHsDpHTtvbzvYZXtjF+N5EGNhyNZHB52ALni3G6aCgDjmntrXRmgxFfHon9IJxd9vR
V6A0gBD3Muckf3uV2KmmDt9C7qMVlvD+oGqnOZcWkruUIpAqgTef5m02o5h9kMFEr3d2f/OGcoFx
RM770LDCBUpC2aHCzPB4yg5LiAlVdWxLFGAEsFau7cACCW5DkWFXsNI1fKRBh5CBsGunI72rJnAm
4p6sB3Zp980PnWqbmvz8pcU7w5Z4cBywJMGS0iKZwp5GIu4bbbLup4RRccpBz6QepMwIxkP0hms/
/xWWZEmLRZqX+yAE45Gvx65ZnDyTkHIEmXAiBEog8kT/msztMMmP+WOh8+xoOWTO27Gw3vA3FkdI
fzUKHFTR/vC3dmz/5LaTPLo+sS8RcuIHa9B/W3NyNsow640SObl4CR2kpYlh9drYGWOMfWJ5Gs5j
cRjxET8Af9wSY62fMmbmvdQzGWrSWXnLTQGY3dh5XozkaXlqBgOXBuYEdxVwQCeY1a215IeIYon2
MqZ+UrQZGs98W1wqO4nhFca0JY5m2yWrpOiq3dT7OZbvrD8kCd7EqSL/yurbU4gxZqNzb++i9nsu
KwIehN23W0EGI3Z246WaibqY8lRta106bwZd7A0d6nFb1wVsgnq4VSnO1CG9KYUGTy/23smvCDUz
eds3QPA5hqbpUfkTe7vxa+ZvfeGOgtKdlkeHhuEKNPPwNjRhfrJcLuf9qeoiVKpcsgdwgR2gkDY9
9m1DilQZmQ8qsaN35vXzsZuA+9yfEuRubYsgOMjBoK3QzerNyBbThSRfp4+NdmGz4YEOtHugfHBX
etkaoHlkuyCuzY233FAdzC+ElizgGEj6J1F37y5z9pXd19WBuWX/ZtaJWlp6CZ7fqH8z1DJLT31o
+MtTvyJqaMnk2N5f7tL2ih2lD8PX5V+r3Kj3homx878GV12OB8/0JpibfGe7SLEot6Th3L9zNPT5
mfERcYvLO8dQsbg4jf3n/syd/PypDNPX+7MkLr1rAlT5v19J5PpFWd36/swp6u7WpY9RkcJ6Rdwk
ZDje7v+E72fdFsJ6uT8rQgsEoQqv928Jn/YlN2Fo3p8FgfW7bT37cn8W+cg8pWlW5/t/7CfKy9Ts
g/9+fJnX4woD1ExJxO89U6CtM2wHbIlcggEs62ZEZQGonH/FLUs+kQL2cr8EeV3JbUsEMYfR5eIG
rrGLJ26e+7+2eZUfcpdh1P3/4reAqWsuxI7li8dmck4DOZz/Xa9EiuKSIHelMczFheZjP4ZD+Hb/
xo4xtdc+Vuf7NwoGooDS0EYxhAKkVQACwiQZXmtcVfWCOZxVpm+kGrbQpMAAeU8oaK2zz1r2kCFr
GJNKPquafZ3ZOefSWD/Por5ARGxOpNb6+05P5spvIhqWPmt+FQfixmt/MlWAgJzCco9N0Xmblr8U
sUaxN80oXJscNFiVIgcV1zTR1NMmPGsTAfqsC8SDDLc7Mv8wv4A+EHhwEM5nhEFjSYfiCHIsMG75
pNIXvyQNC2LNm1we3ODL7iLxmiTTAfatuJZl8JgOCnBP4OcrjHiSTmdMkoMXv+oq+Zuzy1/Ecl/T
2LRRQ/U2PyAe1vfPuXiYllHAoSeJcEOuK1tcP3/60wALz+7Eaij6+W2u513oVf3Ohh7+36cogxmM
ETWzLvo6IJqV3y1NqBACx/jKTOntYpe0TjTo5rPELdTHmHbuD4nzGGExf73/hUGkwc0jl58678nr
UuPmLytlTQ2zLkY4ThHjI1e7N+lgVkkYmJ+bMhl2vojF4in3aZAHei+Lwr3Z6Ea3eOn6DZ5p99bj
YjoMvYu6EwrNfSmjPeecTc7uCO69/M13J4VWhSTqZZ2z/Q5MigG3HjPb2lVx/oba/9g3Ba4ygBNJ
WbEag3yxQloKkW9PtzkxX8ux6h6NEkV0GA1Xj1AanOiQXipuYT81Z1oWJNRYjrtTnTTXXs7IroNX
I7BfMQUenrFaMo5fdoWgMqJD3ig0OwCib11YRE8NCYodc5dx1m+Obcsrb+0j/Xz/Quzkl/BG9Wjl
MwggrBA5/n/Ot49jzsuiSAlbR1G5Z2VEkygSDvMN2cD58EdJ7O+Tcu097W+M82KGNBzGHCgVraA0
8iJoaemDafdbq1k0D5kToyBhQNGGZn6DLC23KR2BNfwqiAOT/jWl3DmMLCHWxk+p0V36wBKPk1t3
zwGQZ46xGqtp8jukKHudRJKvg7IGhgYqbgWkRgjnGFuRtTWGd9tHIjT7lbsnd2etAwC+aeZ4+2SZ
o7l4qba29KJN30l9s8pfRRVw+pvVP4O4sHU41flNtBR8kXzHu4FzyE4PVsXxIm6q7kUZf5Dm+K+t
8pAZurFGRpFRT3FiL0frVEk9XmxXvuYVeGOm09khVzgmzeV3Aq3X0R3kyO3VQbReXs1XBBeEAY2P
omlesaOK2/3B2Gh7CT0Kk3R/H/+JOmUVSmn0LH9E5HIxguUiGgSXyiYFyVzfmEzc7BrTvgTa7zGv
z/3ZxpfBcqIKUJ6NfKPjDK6UbqAtaSRGUdQfsLodAjFAmRw7inUDlqUuZUXbSza3EBM5u9so2fLr
9kbYY8QBCJcUmXgfZmJWcHt9uc8z5Oo27RnXeWsCSH4xEDa7NzvcLQz6o+5zqA2xdgOsTLHO/WOh
aB/5VVETXVAAdUka47UXpdhnGE1XRb4lp0q/0WsnERazyzrQw1dQY4Ep7KQ43b/cLRcRkRDvXbyZ
VSt3sorG18kotgYF9C4yFJW3RhtimJPepnbGBl3LJ9M18BTPzo14F+e2lE1oYW/cxuKJwfBR6PRT
md5myuwRsU/o3SxhQZGAz7RDV+bfuCnLjYzcZzNPv0DjnTtvrq4c6x9p2yBEd9MzSOmTRvZLWF//
LQkp2XuBr16VdaYJ0d0o87MX4NNg+JARwL5Gj4CBpw1AWwl32M++4Ec3xrUTHxUDLbSnRAc5nh4e
B1UN8Jf5qCzR0AdV+1FbNFpp3KCcZtVQTKEyvHJ4okCZ113yeH9IuY02elDXom4/Ut8vHjM9FY/x
//+o4sxbczw9dFNxcSqFwOb+FcXyZWrAXp2RU5qN/YYA9oIqmU+XtkvKAuaE4SG14AVHDvpQt3GO
RPSeNIay1QQIbj3REXxs8pgmUiVPGbqrbb2kd0oHnVfA/D7BKp3OWEr60GbhtNOznRwDdGIX2lQM
VWm17OKEpJqkGDtOzkTd3v9Bogf970vG5esM2n7hROj6/fME8b7NJfBBpuWfuZFxKMsD88ia87+P
7p9DalzsLB1d4rkaCRrkgeSsfMsm9R270Wdsm832Hp/j3JN0/svTuUfp3D8L2RPly/35gBTMy35R
70WEAFK1eEQF+WH73CvzzWtU8T3UVb9mxJXQVymrtyEWB10P2bNdYZ0cCr014PLupIvwqad5sp4I
YNqoHtgg6ji1RuEYblxQig9EMaqfsc3/KlIQ9qGSFVtYaB5ILCi3TjpXX7xY6wCI8A+FIYHbCKwv
FfXZtqfRgKqQ+sziYITloe2e46DeQ+VHtJcEp9JLiQ6ZUYvm+dYdcXNp2nmNp83XOvBPNEqwubam
fAb/6D944xxfDbJYz2lPRrDwg/EnezKMIfkmFhKUOCQqKzXMEyOG4TrN4h9I/w2Dqr2Z91cR2d67
GTOfKedqepE01xWgvjUae86LE8Rt3ujzqn3EjmYf6hHxJgcSdFBEwB+KKPqx2l3VB8xtGNPegJHj
FgraFPqSmraSOex+rt2txXb5qyk+CSxZBne+8262Hl2Xz7lv1O8274DCZEH1VCC53vipg2WgrbN9
pmvnnFq0OBgBqpUpQvfoj9FLjN7+EDdOsnbAKf7Y4butGWkHib9uWouJU07/G9NJvTWa6YvAWl49
3Z5Yob0b8qhfJq07zsCTcQ1s2zt7AMUovSDsGo31ZE/RTkdceTvOaS1xVZ4s7E8dgxbMFKb6Yjr+
Qfc1/Gsg0tHuwBrO5HozWs7wSY+N6KmUno/UYAOb4VPxVkAbMniPGTapm2v3O718Ze6NCJFqOHsY
EnGIlLN7At7arey0wVsUJNVlaizn3TN+6dytP9tsSE4tM7tVECtQfvglVUkLOM9ayZu/nxDOOMar
z2qOmLL6ioLU3XZ03HdgAfJTbJmUEai4gozs5YDX0ild5M8Wm1zACK8LP2JZDjtwcOo8hykyJ0LN
7/EQRFvm9B+mnzlEW8XouIE2gSZn1AGqNuTdVeC8dG1EsZq1drCbgY4vSfbnJCdT2O8XUg1SlFxV
6Y641cepCX9Y3cE50b1A4Bdc0tzX+w5hGcHJS6t85oxIz7d9tiNJ8J9J9lLbo56hKAaJGiK4AMi1
yuPaOrppjbLUkgwgvClADcUEjjQSH6HmvySz3TNnIO98/2iKo39jq+DDdjVyflL2VoPrLhItolNG
f8SqarpLxsfWcuL5nCn4TYGLga8w7W1n0tNDV5Re6L8BVClh1sdQo3xg38NUrsKGYIxwpF70dXq+
P3icTzYQl7qHMiD/0x0XrtvY2BjBAvHm2g2CFWGeTNN7CyqtdlYUgrZGogA+a5DoTlC7gb5rUD//
6D7ANAcIbOZCE25+C9CrrQaEkKvRSeMT0uf4dP9I1HmzrYPwDwpSIgd99aXLjiF7beMjxsR1Siwz
PsVmGJ/cUSzCOlzYFvOFk1geGNkVJ20W8mhworOj8r/P/N+/NYn+JSbkY9rmi2zkJsdZDP/7yK1e
PTybR8CXRFstD9pEwJfqbo/x2nb24AM5i+Rm99/3Rv3m7/002PjLTwqlu59TS60dZf0uRviHNT2f
xrflwSf86yG20GP4yaVN6G6X8EmXgxxroSGz6hQYfXVqevypXcrgNK8Z0HhTe7gD3OXCc79T3EWY
FdA382JlEYFcEZBeS1v5K2ssL25N/F44xTlNLvYfXdq/7s8G3eSn+0f/93D/XO7lj6MU8U5YK8Ae
gjSvwTi5LquprtCgxS2kR93b0CZjjVfIc4sbJvB+lag9GXn6dH8gOhFXowMVxanm42wYdPoo9jFs
9A9l21nrIrXGgzt2mw4rK8AWCK9z364Lt8NMmqan+8W7v0JpEvWEZQQPTm2M18GIo01Ef/XFSAnZ
ysaJmreCV47ME0OTruoPx+yZICrhfw2+/B0QHPPDy/ZEe828ornFKGDrrQRGAhSoeS8lXJlAW6+q
q+yT7tXRt2b3b1k6+wRQ6z9boHrBWkJij31l1E0DHJEtrXDT+CTaE75fV6XbBsv6ViXVsGoMVd7S
Oj3H/qIVI9/xBUIWwRvtpK7pAPpkaPEse7hUdrY9JpfaBhPD2/zbKslOK+i1HYiFifCi9NmJ+ZC5
JyTeOs82slHBoPco6upsYc6FkjGXV6aY+cYMQ/AMgOzXdY46MYXXQp3IUDDvf+ejvQlyZD1THDhv
9UNQZYzXacWtotRhnY+T+TjYOM6a9tlg9xyxzT2To/VjOQkwIs5fYwpXI5+zdF3S4IfP0BqvUZ2b
azxKXBOBGxHcB2eHyr2koqj2oDIylpB6OlqugSPQpIgnUBhCY28hGh/Cft8K8KL4tbAWtDnDNmOi
yDIZUdZ2uZ+55klPV69th8PgECafMyD2q9w5lOlE/wAiyWaw+OvpL7qb0sGOpUWe7U1f/oRk6z7E
ngyfzXjCW830ryjMi6Mtfag8+ykDP7xGaxC8wOvo/vuomwfSburwVPfaO+e4xzEH9mtTaPFYWdPF
9XFQxGED2yN84uzbMURjghwH8mNplji6SinbEfjZ7gg3mLHN1arx703QfxJ3ulieA0m8fpI457ZV
h5Q8r9xTD7XO26c+jjEvJWmZyuLmOsx3c+wZuZXusio4cPfXHG1gr/UmPNfUHJ3HYQ4/Qa49J8V3
bzfuNlaO2nWUsiwP1kOSJvFSDjfXLIhhgIoxWzW0X59cx79NPRE2eSAe/AWUJKsk3/qZl/4i8a9U
47cXeCfOy8bDZMImtab6tdYGEge2aDdqaEgVGK66/jNKMW9pox92PQMH3k3S/0W1wRoh0pFmybSb
x5o8RrJ2oszeOHbxN7fM79Y8pKUQBC0M/rGm7NORtZa1z+y+gRPso3+RoZowITms8/EsPmjWbvt4
ke/AGr6Z9m0s4lNBO4Hso7rbJbyNBW57NLYFMN7r1OCJTEklpOLPbHhctSenQ51lxj4bHH8ztJ6/
qi3jm90JWcWL4fjxC/qOdQeYi+2M45Id2gcRli9FYv3GRW6drMgEc+oghYnn/ivsTN4OSf7kN2Z1
i/FDMbv2f9ep+3scu525XLxqhPUfioI1y3zEOwdb3hf1FhbEyi4ZbEZFY61SC0eT2+s/SJWMlbM4
19DtEPeQ2IiQQVnXLJOD3/S7rqr+uUyQe3en5bAZ8pxajYNOA2t1HmjKtWX4Z1SrkECUlRk1LzM6
1x3TnT3dSzzxk2UwZ/PrPaHT9dED3Asqo87BXC4WdI3IRLZEUJG5eDRCvfVnwswXKUcie4Kqovlv
F/zxUvkCZtjZ9h2QrboN+60TuNF+LEsbvMp5mCt1AcDVrkqM6Mt/5PYE8MLdLCJsACIpfooaK+aY
2+ApnFY9Eb82gg57SBJcy2Y0lQ9Jx6UKOyQoGrHhQ6NbuQ2LGEJ2EkJU00SpJQ3HeEzkqIc8/OpO
r8967s2zR46SKiMckA6wRnztQKJwMKFNS37QD3PjVNQ4Ec6Fbig+qtr/HAfRbIAnOTR5+x27BFB8
fBEIOJu3qi4U4upD7kQtfhKK8tpvAs62TXBRtJWaKHj080eJbucRk5h/gfmlE53tgwS9sOhp6jlU
IF7Hm7dXoQ06ufToUrgLuBUiwWvjg2Tse4Cm8WAysWiDa+nBnZW2vU+xAD7eH8RDDw+WkDLn1EYj
cOAwGTZwYbBJ1Fm+E0aOMN7PrN3gkQjTOekJDHnDhA9E9v0hoxQxp44Y2OJZNpxzMEyy7P6o4Dvn
rceenVUrCDDPoic0MupARdPk8YA4FO0LcQPlhm7Pj0Xl/15HzOKbdSWYhPN+mgqXl2AM2gO+wp8U
u+FmbDOUxYn+EMq1N2ZC3QmI6+om/iqu9Qe/N2uz4BcB0wSkqvXPYNmYfXiK7jVx2XXnvftdQvdb
ftaV4V9mbslR1o9TyLC5y7BV0H9N0fNCH5NiksAVcA2NJQBiIN+VL6ZfBppbAIf1B5JNGMYAXPI8
Iao7AJvTOpuwK8hmNC2SZzStfmOVkKi3CsokuXgyfeKPDlOoJYuXjF2vQsGPP+kVaOVvNzH7n8rg
B+ow2OIQg0PdJCigRDBCI+qcTe07T7aRlWvDgW8AF9T1jH16ZP49PjBMbp9Gk5YwWS3oXCLk3NCY
ZnY6568RhzDG4orwtDhEf83rOTr1l5eT+Nd44sc0jFdpxH9EH9sseLju7ST78FV1sIrigo/VOCvR
o/RA/JOnJzeQYpst6coeqY+gonNklglz3MQjEkT9o7XQ4m9K/0b1kvfBVG8u4z/8aeYm75kxFzQ+
j7O0/tSIEVauK14IQKdRxctLdhX1Qo35oRfQTYTXfU1gKngjr4mjMQ6JqLipdaHexiCUEGmipzJD
j8yXCGKF3h26CjoYWbJ1N+/mqP9BMb7vZMP2LI0W+jMQkMKD4Owk8ftkiugUzzD4yWL+0UKQzyYO
8G6oFGyANRIMLaMZclaI6euLngluhneqN1cMyDFq2sl5qPxV5IbPacR9w3LROhhtWmgBD7gq0DIi
donTJniI/QCyoTaWgSF28ljvYCmsvNa+whFAcWadWELWRkSq0ZKCpFNTbf1wMNErsjlWMae1hGZJ
3TtvoxFd/dz+sZ0UYnM9+LQvDbJe0upVGdFbNjdM5YuZAZwLsogkIgaN1lvoNR8xqNZWW//imuMa
Jv1VPstfNpMXVMvZtwOSIDOz9qZg9MWieoHAcwPIZpII6PzCm+murIDW1BKNwX0o7eZPbDBbi0fy
f4ZyWnNIeFYSfIkutqHfnpEzWAf8sfza+iI6OoZjkgSbMK28h95w0A2D5ho5ckQ5fLEAgKUdxtbK
K6jr5wPj6eLB6uBy2V7/y7DYLsAGzWxF7lMeeVQVkhG4KA8mqYOWxX0Dp73ahk19YYoSH7KwePUR
VSzfqykPykr97WsGnooy1aKelN+RwvBHpG2+kr538z1N+yvgBaZ7/xvND46FXtOGak8OOXuANpIH
L+Z0YZC15tnZMY4SenSFTxaSHM+d+yuz4qOn3BTFQ/SRk6lBRhZ+dNmish+7K7fOBkESabdt8tNZ
2JQ6g9A36f7pIlz0nSb+J67ow/Kqt5dKpbRySAmeY5vMPNq5uyjFEYIWBvMPkMcO53U2RqdgUjDA
fErDPAv3KaqNfZEkBZseqb1QwbAdT79Yc5ytMwQYwPtt180UnDmZv6mND6qiUZS55tmCxEDY6Lgg
9cryFdGVBydQvjMBJA6AMnAPWvjbNHE+L3YxL1aXVKNz61JSw2jAN6wlFB1Be9Umb+7O678yKuLS
K7snOno3mYWPnc18Cw3B2kq6CFcaqY5TOTgP82y+A9FYrN3jk5MjZKkNIu3bf9SFLoPKI19pP6RN
RyI3sXEy6nfuTFCR2/PLO/V3q7ozgScmvX5w7T4pJr5Bjx3xKYK9vmj2pV9t60tXGb+NhNDf2LqU
5MuTNcD5AG/ZdRLtKo0Zl9HIPBlVBzGm/hct8OQhw/zdzW9j+NUjsEaQwr7kBgIUfjdgmjCuekkJ
SryWMqr46OgE1Y6heJv79A2Rb/KCgkWr1omcVzhQENd1SJOFEb4G+fgmBmiTuCC71dxKwpEnv1sF
rrPxwuaghDchgyU7wJITkLHR2mEypkRJNrE3/0Fp+JYt93+YF8+1MIuVH4Mm77ix+6HbGMq68Ir4
LDvFvGnRCY1W/gvUwKcdHGIclIKRTtcJzhSBS4MxYrtMw5jWIwKDjsaHQ5KiSCJcXx0mYRo/XZVv
HMSgBJLAS5vjJahonLfCiAHwK2/bRPYKBMqTGxmfk0SEKdNvziwxJoCXpJ4PnBv+cfdwkRucyCUr
ReCxTarS+Y48mHk6gDfZntrYEHBm/3le8yIESyXOuLSU1yIm8U+Oh1mhGc2JbEGIeovK/t9U7pQU
7Kr4w+AMdJxDjrOV/EzUh12IARDvMLyW/hr1j8p16dpqhyaq+W2r/HsEtrQk3Cwr1aZOcDjRdHa2
DScFYRNxXFetu247JJixMMECTbTXDQRN8ztX+lNn/FxLx6wPxdUizGNtAThB5OF+NFhTG2RVncvE
rsmNZjNo9wVB52/51wW6jrMYkXyK533sXAwNBOoas3WopX8EXHGOAvsb66vcQcpqNrLwYRxaimwg
T62mRqIrcF5GqZ4NwBWrKQMH5XBcCafX0BOgaInKWGVh9JPiCw9QDMDnp37qaTlH3Y+MM4YmNXVD
Eg3dWuXhK9onEHA4hDFPrbou4wUKwRSWrN5MfrLV5G15p/g4GMgje8w4/5WAErE5YcNGjWdMt0j8
JfxoVRi/SCR+ZbQEGaPu/2V++RLFMO+zotzUBc2K3gBOIw6t0b8klnt2o+rNiYcXFiUrjrc2Phsq
tQxYz43CGMPOS60mYtr00Sp6RYmor6yy55L8a7dmAR1TsbJi/2oX+hgXbBNW26AL67jn7cPcus9R
WwJQiNck0DFKeVbCwPybw0buyNXjrCH0TE+JOX4YpI8EXPOveJzqqYB5WH4EkgWgM8ktLm2qRe83
IpxHMXdPPTqKkXmfFRX/etSzG/hGN0ci/EfI8eOo9rc32s99xC2Z1uvII/fCnHnfeT2MURiEeFNf
SvZ7nA8/rjd/ipAbIrINrKDEMYwTRadVP/R6PtOnZCOHLxPCFt7aiG715HzTKAAgzRrX448tWZky
tMohCeQhE3VPHF1Ct016DHOZbEtz2MUEyrnJASDLXjr+a/5dx7RGQ3c0N2U8XvvUwEgmwcHUZrGf
zfJLWWQXwEULNzMZHA+25QVwm6lerSJXW9eg/G4VznzO3TkF+DX3qx0iZsw1QXmg1dQAcYGVIUFE
5Uix9ol6TcLyM20HTmNNdRpEL/CMcW14YYRTw3QriPJUjIeaWL5HqnV3lC7cTFCGutqrDkpuJ6k+
m27K9my0OXr7k0J49dD6YERc83NQw94fIaXWGJ43mVUePbSf67LqOfH1zrxmhZtWVju+64T8mHs/
IMnEPgp7BogZMnyI8IQwZ9eFMAxWA2dIamA+TLL+5Mfupko8nCEjipOwOORWOFySEdNE/+W3w67A
I7LPRiIrICF5ZGZYzV6XEWJEX/z22z7esNRt8wwGFYTRaiH16ykAagdk6CEK61MZQAqdp/JPkCyF
BnrAVc8Cv9JZ8T5aaE5iYbcrfzjUi0upC2FydBKUCDO5YoozpgGclEdklS0oQHrBNJm82ziRRkbC
EuZxyB3IBebNZHCc0RTtGyNJC7SKzmMTGp9hkE0UqOidDGZT1CEIAOJob3aCQ1i89zzwIC4zpR0+
onPmI3BDYPLsPGq4PmffqI6jzFl17BARfy+xiIwtqkejN7etRzwaUvJtr5sduUioTu2cYJuCdax2
kcOkCqWhivcI3k9hTfJg17PPxCK72uh32wrQEUJuJv0LtjVGK+E17hqnYXIRo887CI8VAQzDtzW1
QAQpiFAzbRJphAykImJTU4b8VfUZ0kiGwi0p0Z1nMQJ9KnrUub41fdgO7EaUIgagnL7Y+L5kYpOk
F0VoJWknS8Eh6fQbPXG65AmYBnVq1Mm1n0P5JL3g3aaOnsSgXtGi1069dthdIFqEZ2BqJOUNDv4Y
kZurtIRYA9wGhKxrMeK0RLHNbZinYaQfyRM45RkwkEJfUyDUhwg9JG8PIERZ9VGgLEeK7EYcz1sP
MCF6XJNW1XPDHK41BncN9CDfOtOAXdaNv2aXUksCs1AlTUS8XdwF2O7Zq77QTuzkXF9MNyHbjVnL
urJsf+FfjNQm3GhBmm0H1/S2CD1NPNBlucmmINrjnKNuIkgx9Lq9I3pEj+amZZasK0d8SBmu6w58
YYDejXHeVzA3EO8W46UAOW5MkAcSeK2pBmGbFAgo6D18d8x/l9ENXaoWoNjsXIvZdNd25n9zP8uM
VBYDfxN5btaGY5RFlGCK74PtKIRA5zsfYsRPVVi8ygHvebDrTVBy7usQTedZ5wOAo/0aqPEtjKhN
gUdlS8ohcVvhlql3ySiQQ5PX+2I3sJ3i6CKxcVrShoaGlFmGWAKfHNduYwRag8grMMQl7aV3IoJ6
ohlcYYXgqA0xwfqgNlBfnDxL/i0dHe/KOvszp8bZT1rFriKCh5HmGbisZjtX4s/Y8BdXhE0I2K30
ppDBuQoiI8SQ4WDnmFvKYGLtASIIpQk82/icJ6W1qdOW9HquotMgzYJeCg/eDd9d3CNnpdtHi0wC
0vncEweIdUs/6uzH5ciZ1rK3SeZTHtrR1nKzVyJa/IcRkuMKhNHtTgXQfb2JjETvvNnauhOo9p5h
0EYgeF8VVVyuU67jClohWgtPPXtcQVe9QZ95bKfeBpFkgiSrg/TI5nl0SW5yODf2wbSUvn/NCMup
TUY2pN8BV0iLR5UJklqKFvy0Du2rTWEYDRtRYdMIwVemKwZ5raw/8C1DnTDa/8femS03jp1b+lU6
fN2oADaGDVycG5LgTErUlCndIKSUEvMMbAxP3x+y3D5V5fZxn4i+7Ag7XRVODSQB7H9Y61t+UmEO
dBkgrfRxvgVsJw5wBW6NRx4AM4YWISx1Jzm0MGgDWANxop9yI7liCWleglHrd+lAGFHP8niTT8Wp
IgD2VIYfBPv8gGl2MttyfEmnbyHqGYyM7Cm8iTo8ywGchOmM1IugE2jdTsk+xk0PoUguU57cWBbb
j13PCsGcPbm1CPSxO3UkLm4bD3mydcLss4OG1TZl/yQ96MWOQ0bCUk+r1HyMhY4OXN1bM0pGlE30
MTPIhAr3VG1rnxQFp9nDLFhQ/cB8TsJdr9UProAYJ7TmR4fkWyWS1IQiCI6uJVdVRCSiOU9+Hde9
X9pLfgFe49xM4IqCtu8mcpussH7lnLmYQGM37dBdtT7fulGuAf3krC4BjflOJ0YsCSMhVYTXkcPT
Bptek2+W6Vib0Bs7v+h4CMwSwmltDnuqvTfP62FDYZaFP2TfIf/qNmXpxVSrubVuLInkGQ2Z3RSf
SzhYTNdhW2qHCPesZyCKEtQceabPp9gDQ0Z5cogZcG/0uSZip9mBBWRABFYTB+UsVE5MWvSQZflG
9VF969sNxApuzNZuYE48ZaUHdTrQ20NN3G3eD4x4ymYX16WzS7mne8dG1zDsizg8oEBwdoxYg7VL
q28U3+PwLOquPVh9/hM1wQfbmkeHL/IMiOBAHdnOTs6LYl+6aAymdVV3TwlZE6sorO8CW1f7fNmT
DNg1TK++ySLU/IY4TsXdzseYPw7jeXZHcoQiZ1+Mi3yuQZgem8Ml1hhqTMhSXMux2KlwRjLhq7ey
t75zHJDuFpAwVkbPsH3NrZ1C2xETdL05zo8yQg5Rafou5A2B2InvDky0C/I803ZkIEfAQpFP4g/G
nKfhfIEi3d81JA60uC4cnLK3cW4Fg4WWWwxWFd7wDgJLCUm7zze6V8dHgztkZ+EwgGDzqGKCKeMO
I5dOYJRFMaDpIaIRFSFyQPHeR+VnpTd+bZjfpBf3PMQU83Dq9FJhT0kJEGwQ3yyjTt+roWBZzMxj
s8IuMXAUFuP3LAW/RMFPzMBGaeXeMqvPnDMH2AxP8YUdXN2NEK8OZZYd2Nn7dpDdtUN8DZhUrxJi
0HBCcxaWmXEZZucxQZi4GmfID3kJyyZsGX5WPTsuh0OYVkf3MQcvUwFJ9wGyWHVo9ouZZCvNa+9i
ocltWrXQQ+/nqn4TFonTOSb0VVGfzCQd/JiHy0pLkEoUBjooc18i11ucEtDqmX4ZbXE/uuKjCqHp
GAY7uhnmhwwK5FNmdUhybingPAVcS8gP5LT5mmD0L3sADeQngUuzeS0KHb8XfOVM3JFUODgZPCYS
mSXlzsiDq6ch3XdzEpzJDPvObIxBXjJvZeOhYAt/lj3oW4LAT4O0861tz9+zIf5IixrEe03Ai57o
bHwnzsycp1AdEr9ExV0htuEh6Ka7OWdHQcwDABIru8edw9JYX1kCZlJUMf8MDLY41cICGNrmvRY5
ThvVHxDtRttUMtitCSZN6+DqCJ0/ItM+xlV/MxTPMbN19mkZp3thGAeAumBudUbYZV5SHuvl+5AQ
RzYNDd8bshWv22SwmWeo9uMEtUATq+dp9k6TxoFKvM26rqWgc+iy0zw5kjmEBZYcMPWRNC79ZlcI
w0nmDGLgZ+XMApIlCWY27aNtG9uPQGGvy1rcZ1rxlcEdubZNQwbeMs6M6zddlB3VNfN767knmvaW
2LG49XGXXyAsnxFSFId01hyi/FL5HE7hPjAYHZLviKxn3tfuOB6MAaKHi+DV6Ql5ZGfNYTayf05G
DAUMuV08LqIi/Xg0S8dPUXTd6aWUx77rjp65SfuInTm3vT8P+n1VqHfGmOvU41ilCX4GqlOsi0Uq
E1ffO3IkYXVxtlvemzOiOOEFf+neNtKndKd0qJ92GhhbkeLJF5PEzKX2jZ3ej04TnXDGi/TdGgv0
y1XFGKNLtzzjjpjJ4RN6rDyJAm37ettY7RFx84etYgQCSp0Q3rABwq2xGwqY3hHJb3aJzKoIsjet
Z9lJiub7FJvfXYHjFQJUtPJkpB4NW973LvZAOEvkZJjlMW4BcSzigFPUdAxN5lvS4Fcgrp3ulWTL
cnwyarbApJxuski8s1HS2SsQsyKcOdnRndw1+KFVZIwIeiQYZwZrc6bD1bIb+5BF86PXY+oJ9Hee
KG/xD0+SkudYHN+B1W2dJYUl0sUWtRG5cr2M9y1Hnb2Q+xwPoMrflmCs/58cVvZF10wPX2FcFn/M
AhMGkVv/Ojrssfsf5/5H/P5PX/J7fpjm6L+5LPIE6kLPpNRxyAIbvtruP/6mOcZvuvR0dGKGa+mM
881/JIgZ1m+48yzXcy1bSFTdhIv9PUHMMH+TuqsbnrAd20PoIf87CWLGkg/2ezzcEnRm254wsR4J
fgeLGslYfofqxztsubD9j78Z/3Mg6YBelm5sHnCEQqZIk++letC+e+tGFnTW9roxkPrP+uoPb9Pf
s8z+lF32b36w9ecfHNB1FlG3/GDvzkq+JTBNQ+3ZgZP5b36OEP/8kzzPk8sr9GzJf/78kyCMx4az
vMSe9Fpm5g+awMmG/a3iEdeJeYeyA7GP9lhVBTM9HhpOfxgN1nFZcajs4lwZ3UHj9FoN+rRLx+xn
wFHVGAbpE4y7KmelJMDlynuAwKH3inxliwN/JrhV3zEN2KKZgpjV39kdS1uewWJMjsSG8lSZN2rQ
XmoVfV9SeE1SORz1Rv+cU54WqLZdEX6rink3iOS1kfHRqaadrThm+kWPpa69wOKXiMvQ5eR/gGcC
A2YH7amU2kvqQfoWTEiEeRRYORIPCV+an4cAPCMWMkC6MM68B2dozwj3t9ClTokJnqnMbiZYFyRH
zDL6dY3XiRyG/mrjx2DJeIbJuelqQsqG8LH1wmVQvWlCRGmFTfNLTvuUfnz5MgRhgZDHIMCTUIbQ
SW46RCOu+YeURFptwCkCucBplF+V8vYdsQUZyym8nT5N94u6EZos5Pd8Y4/JmjjZfaSRqeprEPcr
GDFA6Fd1FR0L18Vwg2xfZ0bmQJOptjRwPjEOtEnGqh5vYXTpDPZ8c76PHc0vHXHJMcKnInwd9HS/
s9Let9SwJSdqHcjHibwbGJN+ndd3Xk0dT5SNE+eMkbynYXbPyg35dNOdnB7rLttozDUKj4DuAEVR
zRmcvrci/ZmaEYiPU5dWh9Zq3uHz+SUffSjJLwbyQATVufCA69namVw28sRtHuk4MHreOCbfWnKz
EE0s71SJHRe39ZEouTXp2WbN5MSlAtD7E1owQtqggoj+QBt8T/zMmeXohrWKn5FLTJbZ1rbawy5K
nNsAuxh1hT+E0c4Tp5H59hLzpUICP7j+x/6UZc5RZw1m5+NVLweU8JTQGrxseLlgIAGb5EBq8hv/
u1Fud6ja6apkttXng1ZNG2aApGxIskY2ZeKstXy6Ll9pBQBcuG6nGpSEmS0JeoTfmezfg/MsubMm
5WeGuYlGpv56ejYp1SPuDORCd8slh2LqffCcfZuDm0zp/kKap846jpm2H8fHPoh8w1C+6USAs0GA
tXw8OQvXgcQvmBpRUmxgDm+9wMJo/9TN43dJC+1M8Suiw7OpN3d4ad6Wv9r1GnaBbDMh+e8JCoIh
QQDNk1LzJtO5+TTSpltC7uEQZUb8oPX2fkjto4AciRJ3n8+YmiwmLO3gB8OE0Zt+I786lXGv+61L
ZcudZ9eRH9pcCBnFsntbflSRcB8Z3pnFMd62EWYQ8D5j8E2yU0p+DxkBoV1evABGUq1LyOM4paDQ
M3JdBsNxeKlb88evz9b1/G0yLwi3cddgz8P8uO0xtVRjeMxaa1/jTijD9AYqABsti0NcByocruUU
7kbH3i+vaTIguMVsFvTuYC5Loz7b26jPaSRWWdAeIBMdUnoEmRTnoRl3RcPUzn0eREzs6z2CEafb
mIz5O3PaMHHfETJ5DnjfyjQ5xuHwKvNHwoS2ONVwdS06IK7meLhpgbMZg+SVVLElNUA+t632rYMb
DXvIdwigXh6fVVe+t7Kg5ZGXojGRU8hPqYdHrI8PVS6f07w7WHl5H2rBNw7WVUHcQESObwjm2A3D
NflkwNbtGotMTzID8vPOgT1av9oJjw7oG5hgoJ5wy/VG4KOyWzXhk556DwycGfwxH8s9fElBEP10
I+YsIvoZEcCAFgM80UfjjGz1AueADPVYA4JrearrRfVqtdeIR0hM6F8bD9yTXP5V806++l0s8U/A
prFDiI+hs68D76wH7V21SDngQapaHAtuldToT1E3ZSy6vackMxFJfFpQO51+vEKlPEc8mWfHOTc9
746bHSuDV6Nq77FL2oOR5Ocs4wqMerxf81WP07OeDh+dbCEoqW0NW5E343GW6d4e9DMJ5CPbRYb1
FUAjt9EYrlkkSzFgQ/luLMgEKS5eZ+2lzO6reMB9OS3+vW18V0fxLXR5URr9UtBf+6G4l8UXSnB4
n9FrUXL8SPxvoP+Q6T0qD8LpzPtQJTfoXjfNcx9bO2IQkT2IJrklPNf6xL4sKgh3NefNTlUtkb8g
PAYXkBrzteYLk9ejU3Dp8pmwTMWweanDq2tBW4jaQ+TJJ+VVd8YEtwGzJW/RKoCYFXo7lZGiqbLH
Cg0Ga/wPPAtveqoxz2NIWVcwGxjzHEkkuWZwNTnET2Ob7XFJ7UhA4ILB6DNgBbgH9foeZ9YFnN39
OLYMM9xtwyc9EUwEs+2ZUY0v4sh3O3jWwRd7mU8qgE+PTVgE0cUoYBynxmsBwKxvlnXhSsve9T7d
yHLa4Sg81PSjSWvul9qkDiz4qfJhYFxA/mY0wZgxn0a2xAoZX+cC8KJf6MNwZ2kWYI3o2FPleFl8
TCyebum8G4N5lzHSw3e9gu24Hub4LSK9hdX1gRio9z5xWoZ2Js55t3qlpCFweGvdhYATYwoolSs/
jhlt/Vg+h0gL78TExfoeoFRQkUex/P+85fgWp3H19Rm//2pl/hF6/Ctc9z//7fK4ffrrX1han3/8
DUKS/94KLSHBf/oXJodxN936r6VLaPus+9/Bvcvf/L/9P/8eMvw0VcQO//hXPYdhUqP+657j9D6/
p1Hbvf+pUfn1Rb93Ha78zTQc6UppeFI4tkNV/3vTYTm/UQR7qKroO5aWg36gKNn5Lb3Ab5ZpuDpN
Cl/rkV78j57D0n+zHcehinYNhzwB2/zv9ByClucPPQffXTdMj2Uj46pfvc9fSn837BHHuvm4HcPO
+JZUDqlLx4kF1Cv512PnONu5Ve3WQUyFmAiq3UiYV1a5LHDC6fc/oE4xPkX9Qoy2cRdFHPhpPbtH
E4F8y/qTqOQ16GrShiNGIYM0zfuASdYf3vX/QwtjLs3RfzZPywuxDYKshGc70jENS/9zZxFVTUgG
ogZdTETGCgWaeSE5xLyw/3UOudvdtL7uILLPAumVMR/cZDyMLSAQiTS88PRzWMCb0Sys6n1QXJpU
OGt8f+lBM4ORM40kzsjCJlYwgS3Dh0yX85kIrovFsmgzhkinlBnZj0llzxcsrqzeSfZJQCOdTfTp
x//61drLx/LXV+vpQke877q88CWK+g+t4tiaOXBG8qZYZVq7LkEBNQtr9PmDMni2glMSdvAwEmoY
4TFFdQiqXXdef69SYhS92YLnlDLYaqdlCjfq5D2TjMpGPDYppJLyqgWR8llwGPuopVpNZ3HNZ7BP
ASN0zDCG8RTkM5bonNB6q/fdYTZOv/6QE/usObMqP5GdvOgZvwdD5DVip/ZOn1nc60b2krSj7qc2
HhmGjXc1YrE9mOhp1eQjVYgJ5zBti3pveOl4NBM4c45LF4LjEm7Kuo9m5ypb99+0wfLPDbgE8OsY
DAi4GwxXMD1autc/vKuVpaeRNEHZxEDhoLU1jMY1JuqtzpuEzpwnKovPYDkgZPFp6nkBr5zFX1N3
L7YRzeBPRhgPgGgkY+plXQE1aAKLT3Ue7YYk+IJb467aoq02cQjvOQrih0bp+GohHNW14pUrBt8T
56Mzk/epU0LZCWxWtO8Q1vgRF9OKzmguI2+xIzD13MeWtWrd8lbiOMOXYOPZSr2NHeeXLhjYbBY1
zXFsx7uK012bCn076/Fwsov+w51AqjvpIh8fOqzybed8JOot0SStlRbGN2/RArRd5O0Mlub7Kuu+
hZGjnpbsuf1szmJl2dVLXrH7Y1mJQVEfzeduXCb9U6tt/+uL3vrLRW/awiDInWclD0aejH+9xUM5
9xoaA0xI0FJxEcTpgeWRJJ8kGXzNsUBWEwZkwpyVtSl2ptF+Beziz9jgMBVFIXIMB7MFvYCf2XN+
qkLO9q63aj9yNT4RazJ2cbPYwnEPXr+cpHuqES3TeNDX1SJcOOQBSVNc0g8etm9EzGx25zH4biWd
wF7KbWaHwVeqRoaKdwmcpx2ALhyWJGWdp7Flh5+rH/OI0bx1g3/zBDQs958S6F2uYU84/D+6ieDe
YlT1xwvYnjQSfZVp7QRDS5IOKDNUhLlVtN1rzI6NeTt1V4DKaRr0FfHp6FwRsZqsK8faRVzfqS+c
B7jKMnlfsnqQgIRDl8+ZjbeG8sT5bEwbgWcpUWSl4wcUCeBum5Jp8brrU4SKUkXrzgB0AQoBUy3z
arvWXlVnFHgt6OP9Ngt/WuzzktTvS4z9DngYZg2MuYFBPDB+RkY7mddCG9ZWEpY7uH7fGoLDJNYu
WMEIiS2FCCnUu62qNk5X9qBctXpvqvBk9yZmRnwtK5Fa4Ahk9mDF+d3sFPGhjCt2wDwfD6To+myN
wMyIkFSJIn1SNexm3AWS33+UnAuCy/45FWm3cnrrx9i6azmQvReyeY5qMe6Qxa4tpKZ+6ywMT0RM
HCjFFtsiUxEdLBHnPkLr7FtnDOYqX5QhAWRJ1yuKvTmrV0QgiCeLr0EwSRCO+jYQ6tUY5JwEapHp
NfoTJx0KCqu6FTx5Ng1nK2BbFKysmW0m7MWdR4uClMN9dVMdHMkicSi84n74gWoEqm0zvPIt9n1M
W+sWY79t8pKzSAZ7QlDlpTemHxBCokK8m3URHAHFVqteqjeTYSfUCX4/i7XJIRlYbQPxbuCwrGZr
gP+V6QiEhEcESQPhOX6Z+l6+g+t+y9OwZ54w/FAlVNQ8FJAc0LviBAArGNjZGg7NPoiHRxht3cZy
WwWjuUs5ehHEBpo7r+cI80ZNQpsxElJl6eTw6CZFLxJXrSMhEmBGdwxJWWoL1e2acfhMZUuHz45H
lhubEmWHn/rFQTqJpcRYYxwN/I6cyINdsLOLmUK10M6JJ+J9H5gXrquyYHfphgdd2gytNH1PSJ+F
oJatAs5vwXznNLp4I/vpDUr+2V3Qm4NCtBzWkUCsGSWbsUJ/Ktz4sVEGyRUChHhigDxa3HGg/wRF
Dza1QiHGRLm2k+VgrpGK883a7iXrrJ+mOwS7KnWg3g30xCrK7gKYU0vSTLqj7CfFLkILb/cOGkwV
79nfIj26ogBOoOWvTc1DQ46ewWy8glizkUHul9O/uIHFYk+BkTd6MqS9ZbhqdyNgJ4Gc2gkx9WKd
rl/JDid4BSa+ZJ5p6+FX0eg5VsPxrY9Zq/N4yHdaC+QkiLo92Z6vudtjzHT7a80umbS26JiHkE7B
XAuEydzPY0CuFbEQK2UUJ0WKdGze0sSLb31v8uE532Xhlt85XgSxj3gSAoR/K1e/JXFd772u+JlM
BsMWuzhifL7C4kP/QMxOp/L4xFGF+M/IHkJcQb3TPoump6cMH4Ow/8QkWJ1FyaOuI5vg11I4NOdi
N9m2fSXTncExwgHhvoG61HalBdmUGLXQ1y1lnmOctqp0ip0xmsm68rQL6ZCoCdDXYof1CGpMie9N
qQjiRWtEB4fuG6DyecKOtyXz4aUMpmM8N+YubComVeTYsGYjVFpG3gU9KQFzieYSmXsXSEiBPMnb
TaUV9xxXT4RPgWMb+4OM0JaYZvPVmyStx6kT+dBtJZqNtCH3MkdLlmSPLUrK52QB72OnFCYCGtyK
CVvv8ubZGr4zrQt2ISMByoFFdituzIdhU7q00cs7XkSRBPmOsa1rNxGruwth33C8lL4NKuK66kXR
X2cVHTUuGwqyq2rcvTbAw/G8zr41I/dzgK5gVS1cmrpkkBcWeX6ODe+u79jh9dLz1qXpvFnaEqck
xxbVqHhnt+tMXAShPoV4rB/DrvoK3Fp7HpNyq5Mjh6Iqp3gUP4kEsonFoGJRDFLBTIwX866rbbBi
AZ4UXtwmFzcoXt/bmIpb7zWyUTzm2ca6riqPsAfjUXjNhVk+Z1wwYI2W9wHDSL+fC060rn9CvINj
Jhx+juWILntReuF2ZRIbvBclocQWHD9IBiO7ANoZaaEQnUY0uKpVa7zGdNpQjYn8ewPaBamxYDSG
Tx1mZEcKS12QT0oV296I/PgaCqxYTRjbB80bHlpleOvAyZ4b81umeW8ssc0zBeOna/aQ9QoCl8Yv
Z4QkkM/zDSLHO3XRh9PFoP1AmPJ07zmFDftYRBxr0xySOtkN31h585grtduIhp2bzjqRhinT9lhm
1M8BpeVzPDRvRuUQdINAyA9l7+6MsNMQWF+gAcWbYMH6Z6xJNzrUBMg2U+WP3x3HnnbxzIesSotY
J0I3vChAqoB0ABDSg4sTjo0RfB+Hq8HhkkCJiyEWeD/0dZFuhT4hdSGo1PNuQx+upgUgx8dlEbPe
EHPpLmEtsbU2+2RvUojfQGJisPOmY59b+roL5S3tPCITUELy7D8UnW4AgCWOR1meOppGjoQqRWEs
bQvJas8QlUt4OIXFjIijZKcefBazMawG9gs+S5YVejOf6pj6Jid9ncRN9lEOErYIbuF8CgLxMk/N
vUZIwyosk4QYi+oK+Eqd+oCsVX3i27rDJu54Y2b8jluIAE+iid6gPsB9iSxjnzlxsM5qr8Q2b/lq
yMSFRT9BS1Y/HbZlPN4bcTyx/Yg4GaBtripTLaVLO2wSe/zw5qgk366vlmAqYrzEK7w8Fws9dZZk
qgmqmDyGUE1rmVbsSajkamLJEUegCQToCoeDdtjWvhDMko/e4pNLZviFPIKReiGecc711CEWK6hz
spQrqg+FsWJZdTFp/zZ1W4qNDGCSDUSWDyZ6PCgNBoqGZCc0SiRdE8mdY9pbAmNZCJHI5cc1tT9K
iuOspIPtnj+amMhcLyvfms74CJPy02wBS0BbR8P5ItQgLx1h92hA53gbtIyaSw/jt1T8fMLY52TY
ZxItMCLwQ+b0O0sMZDvzloNrFyFHCqWw38QEkbm0QpvCfrEU4vhM14dDMDt7wyxziK2L8o13KrfY
90W0TFKg5o7ZTGljcsurqQTpAD+WTsjb4UGvkRTb8TU1kIo2kRaDIe0XxgjttbmoDYiPY4VH0kGE
TobPptp3DZF2lF6QstoAfMBwxksHV6HFQlRiiItUXt5hN2IEMuE+LWj31mkYzH5dHgOSzXZ1V9wZ
moqOPJ9xrvJshBJRm6a2dayyO7gz3BpUDCuoHQs+JkEHO+ahT8FYb1T1xJMK9ZRNULxoxDOJCARi
zTqqR9vh4uLqzoXJoT0THhKKxYFjp9sxHU9t3UfbSkXvadCc+gkYIEASmJ5m7e2cunpVblbfjdgN
naxAGJeMNSgwS/lhn4RrOZI5yyBiX6ptFzRMETJz50qea5JJCwTckI3QVD5R0onrgMVEjaPjh5gc
eAB0hGCacCYrb/zgkJJPhrrA0DCvoH4YblY8cMmv7DSCijIEOTxdYRyaLul0Yg72JXlGq2DuNoVA
oNxF/Lhw4GleAH7eBQ3q6ajIX0biULDxPuQJaqk8rIe9HREPB/ZlD+ywtOQ+EA0+VnY0qudbeG7h
3YxXZQzTWTClyrS+uteLEb0VUsTD0Jncpbn2ErXpVbMKVmhkWnmzPd7z3+RS1e4ODUoFGE8gjyqC
AYoY0lfLKNWuWjLAs+9jOSyemEFfQ56sueFJIq59V5J31njud7dE3x2HIZEF7Wxu8kIkfrSw4RHk
PI2yUsvNke4qIyr3/cBMIgzVR0vC2xbrzOfsqHCHcecZe1+154FdHBkdfyjcI37WDuS2DpjVLPcG
W6Njh6tdJB3dncX5aXbgp10J4p3gQSQ7rrqhGcXMnfBeVPZais7YRVAxyFET109oHrjK2JdvolwZ
x0IXH8KNUt/Ip/duMAADBY7aasJanBzdebSL+3BonINdLo9KOR4crwC4YI8PQSHqLb57MkJ7iyge
6pc149GbtCdiDJSEYIDS6K42coW/hfgaTT8FxSx3pdjXJQt9xniK/hDBnJvx3JrsKDj++kNCVaoi
g2831+SY62olMFORwQvk3SqhxDQu+YX27FvIzfHnVT4EBe9RMQLyBrRCGv4EJ8EUgR+T4U+mSSKY
ob8xflsVbaTvAhfGlgNFFx8fCb9mOb0P+nMmgBvVWsdmaQ7PZhmILVLeWyMaSPRUKfZIT6VqQhz6
6ddsS8C9MFm1dU38VOrutCmqo0FWwzezig5OFlxlghcEzxSkLlNtf/3D1OhE3WiLVdmhu7OVzYaC
pt5e1Kaj5/gWG6R1TvaBP8RF7CuFrMPNUmzqxIGmxt1YVmziG9LaQ43obezwmx5MDlLwSdwFyfyU
e9nTPAt312Ujuaw5+cENWKgqx2+/hCW4XTH6+MetfViK42ja3ZElWRvM2gny1HCkW11b9VwdAy2n
87TjU1/ZIyJmwFvImbNnCzlXOVsbPclJrN5oRMpPozM82nEpIWrO26nGyq0ZAU6l2adsogLxum3d
4QBVLjJA+whGOzw4E2GDWBSM+6g5qF4L7mqGRT5iG7bErCoIvwkvwgpBzKgEFxRJ5+T5ebVGydGy
vePxv4mykkB5ZIYPc42rnqXsuhkafafPFNQGDimYIg85+g90beLsGll4n+jVntqyhXZheuvJ/RZA
z2QnLKjK6yg7DzWgaATb1UT+yGAWeLjH+JJzYJx741JWNU41ku1uHZPMRO+HqzmY70qmrHo578ui
ZqhYx4tknVQJkj6sSafjCUvpV+a0np0l3jJmIDI6RXGtQsfYxMFAYGkABknvPXIasQqHnxVEpzWo
kZ+OhIhgSOpCy7vgGs2ORGU8zrGA13lP6X5DZEr0E/O7vZ4B467HvlyFPYYtHMUIbAOc+Gk1zUfA
dLthtLJTM0X56dc/mYPKTnVGDavF94FdMH0nUcYok5deDWuC6rJthmOEMgPjNyhm3woYLXp02E4G
S3KywDsAqUBBl601tUyTivdGajyqjZnBhjbeyeyVCI/HKZbsL0m5CemhCdPmMKIIExN8/Rg5NGKA
6GJBnROSu42bFeGd8ZWFGYI97uqg/dDJTF/1bnfX6JJGuXT2wHbjNbUpm+9k12oacVqDOsSAYVO2
aQ6kARvn+cZss0PfDiSTJ9w0RcSbw0bztQroWIqmutpWc62VvFAj7lFT3Qw4gkzlqZpCvM4m2mJw
N0xqZAF8Q+XDJoSguoojbzyNjfymPEE0vbYk/tjWvkpPGr0u659ob6M1XLdptCm9Nt817PdstzR3
AcTZThTOuszrLzeLbfDR+HBMcl7EbMXIn14QfmobyDgB1yCpsdL7iUSeXE+IXitbCaYvpj9bIU3x
DMYbw91VVnNzMIUWkuDHrCRIsm2SLg5KjWTYREs2nR3h0ND4hWT+YDUWU/mGy2qeT+HcXcM72WN2
pI62Ov1TN4Z9kC4a6eodt/4Etp+pXtnRUzJc5RwNbb8nFl3BpOUkHuf60YMvqMYnUduTD8la52kB
20nyeHBjNvtxEGzyMntOYGwnbmVdOz3a04d1q7pv3wKtJJoSFimbXdnY8taGoDYsOTobpSzW/HqE
lrQ3eUzEzIH15jWc5pRYnfIjtucjGl+LdDfvS5j2dM7xcs/A18+EGZdghzaDGrlsc+ChI8HUTkys
nl6doSwlW6sSbz1pJF0HWReWxLsCaLX2WjX6EDQownIh7r2pneiVnpxiJMTytacuPQcF1lJFm9Lp
algJIu6WbJHzrHBkRvUjCV+oUpOq48kJVsIeqIeiNHxAct2SE496i5QRqSDoBdxdGz0nDSIgsHMF
ORa2shbkFNFkUHQtBGQ5Kya4U7V2SmqTpBU7atAtxiTJzKx6NyJcR2nYvrUeCFNLftZCzYeqy3o6
DgkmoqhjwC7eVfSWARigyTZiKmoKXB7nsTwpKuFbU+X7Yp7z5RoQNwZ/+boNoTopzf3e4ji8IuQB
35BbzSm0YtjwdkWVaGItb60Dm9B5C2qC3GsjfHe6ga91jD2WKiaTXjJtJ7GPGoq9vrXN+1wYpIyW
j0YAPyYD1wc7iDTbBpIWFj6dvOogenbM+NGOBOoloV0aOHIHEM2HoRHhodWC8ByA11i1jln5Wglp
wVDGKysc7RgjI64971jq2hNA1nJjThSHI7fEOKqYnSD0U+RWkElCgmjIY98EUdJvBr1/dkLtI+hQ
NJY5CkVdO1lGNJ3xa2fxt35OsoNZDwOaggjOAO8UhXT5EhiVDV8Np4SVA2HLoyuhNJRn4/BG2unP
QGtfnUQBtRi9e0gdw4H91OsUtqY/tcR+lUAt6rqt/DoKRmRT70zeSKZqX8YoMk4v1NQZ9wPzuchz
t1Zb/Yjz9LOMy3A3OCRnu2nJkg9j0TB806HtbjBi/C+Ozmy5bSQLol+ECKCwv5LgTorULvmlQnbb
2LcCCtvXz8G8dEx39LhtCkTdypt58rnCxHU0s/bNLMfXGQssRA/4SA4w6Y0AXR0rfnxhuXDPd5Jw
a0j8EsNCAivUp5Qw8p1Uf0uOiIcDCxit3zFwv0HjzMYDdZRh7Z9n8wzv1YEZY/3rHbvak1TdG6xS
dmNpEGqebw6ojs1MCuDQm2ReYn7HMVI/fDJ1952S1lHy3lvyRGu7h7fsZE4NbO+g6FIdytjXxRjg
SKwVOGugMekdIS4chR1DBGhJUrTeeFDlSEiNJxmbEZoypFPQQIz/m94Zsl0VrBd3zB6N7xvnMpyN
89A5N7YPLJNRfmKXRY/1MVlcx6zcfVODJ07EKr9Gx/nJrfSP2So6A8uH0/ovLLasU02By9akjAqe
2+ivbl6eIu5nPHw+b+WyHW5h9V6zjX1pyGzM00SZhmV3WE6wziW1fDfnXlylbx11mxmIK8zhLs//
boL1up0Mk3joxA2799/tITSIOi03yftj16V5uOqC37FiC2mvKKG2XVcvbhT0gmDBEoccUQ33IWYg
GmWIuPTlXbA0f7jLXB1jhFD+4bfQck+xtMyy+LTi9KWXH1s/cDB+ui9dGLw5gioTDKwLRhusMEEI
JxIjaJ8j7+fM+ZInVysMiY1WL70h19zL1S5h05JAqzgdkj+8ur2948/GToyg9tim0CCxZa61sYvZ
MDdb+2bRBpMY5XjXDZWFLSK8C/UYo5l+dkLkFKSqJJLaVpE7JldaNd/TnPNbJz094njQt5MFYgct
16JBjRG5rwyDRgCaShyJQKnHo1eurTZe2T85sP8IJrtILz7xxamzSOBYIpKx/E9pl/uh673AIDVO
SGIf1BsHBhkAtgfGAXLrJnVls1WVktsmfa9Dq3026knsIdgiNs3/xma0DqYXIJ+DqYtstnt7C+Jk
pC1GvUKGbEvanxABCU3JZhIsaffNjWVbsTcz5PJYBjM9zNQ9beIerI3qiHpSSbPTgfAvWTNvsyyr
mRvCXwRssBYyMwW4ZZugM299z70UBQ48VPd7AUJMdTNYRzt9h++6HETe/GC8uPQ6bqPeNx494ett
5vkg3VKPQBNUxkwpdU2KNsfDCrIb+ZNUmLsQqXO5PdWEwUJNwRTaHI3ILvQjAcF/04XNhzMyeWQD
rU6y/uxL7yPtXLBHtnN3E7xhcU90HCKAvaFehkuTl81RJvzD1JosluYvBMlqLgZ45USuqG48hwG+
wnQRO0NCeskqSfIFN9FxKbz3aea2lGbJcLSrjv4Hhp+WWnGBwpe0sTo5FppU25l/eWb2aemWN+21
5Z3a4dSUS1TbvOxHpABZcyJQ/5Vv5Cx3og+KK2kS+o7U8Jz247cewbxltjHeG59xhAZmdXZLd4fB
FSxjjoVfLYTKM/szmJeDG2dnu2ghaXuFFzXtfNOms8UMz13aI0IC83dhcXgwsMOOASMjWKKPikg4
k+JIaCd4Zu77g1Eiv9Rmpw/92sdgmzD1SzN8JmP7SYSbkqC4+6blpLuDOblk+cwx3FQhnxXZ8VGQ
oS+AuA4CY0fmmE4EuzK79F5VvGrP+7L7eyB7sbdCBi/UKUW43pOWOvY5oak0dl5lOA+YI9vhjMPE
jqYBMcgnBfjU0a6rRQIHJpnZRrmXIAZj6mcUTY6Z9Tw2K10jMF/Cwk+uTrlg/jPYX4YWWT4SE48i
ZPtI99dwtpT7UpNuCyr9rics8zPoMK8bTjjV/0g08JV8MW9iAbKMPcK2NmZrTyo5XWWfogt3nmh/
KLkG4Wq9xrbz3SeCGtSm+rAc45aiEsFX/jvF2afXsU3lYrEwnMr4bExca7NlwPeNC9bj9joSFCVz
as/Zu98J0Kq+A1XJr45iUM8rG2iyifqmmRFNk+E8rfnIImn13pR0n+ApOWNC8NGHkNCU8GM41SMY
tqY+thXVV1wKObCL5Nb6KIV1FhbvvAJeUqNkwePb5iGAWN9X3mkU3LltP+VOZet4i1DeHToiI1Qz
z3y6NEDxC2EM4UvqD+UuQ9/ESQIrSDgg2+UICLUpvhkgN9Mq5EzlymRIxmaXUC8RCdt7Z9vcXpQL
xTdQJ1F1y57QqT6YAc6HokrYM4UDLhgYOCVhVTUMO1LQ9ZuKrd+WgpQQ528zqTKFcLCZNP4vObO1
Nm2gR2EqGAsWamfShULjgc8IBB/2iNomDumJM2gs9+QukjOwnI/0+z7DUnV2PqYBQ0FgjkFchwE2
bB67HjCVNUfctKOxZOG15AniEsuqpvJjzOa8m2NSZgOIQhat81b2oNLiBZ1LxvGDx95eXx+ftrpM
EwUnQd2/1fpuUnu+t7vUvFZ+QAcpJrB2DLpjWiRUYSSYAEJJx8VYY7wpKchOWl6MgRVBX/bJ3kOY
4ev+Y4hegyNP6mhVuw8DqFC8pxl5Xw1BURcrFRNyl6GNLTK5zS6/A+zrzccFfNLeL0wq2JlsNUYr
m30G1iRpGQhuYGjtabKfUke8kFuyInDsHDmsNSwYufHYnBFr/yDm9dzn4ZvJkTk6gNvSSngjTorI
Xbpw6RILcVB0n2P3Etolt0zXu7V19pvCO27K+rOYg19OVSeR+zoMyK9UwZPDzC5hJrG/lHa/Lmi/
W0f+haPJfx+cATyGDWdGe3AlFJVu9KLZQpv1jE7cyo8ldQCgwkprchtbs0V74tLUn7PDaDCM9KKJ
ScZRk/y/xyN5ziYS9wOk7Y3Ikn9dWFJ9CxLYEF+6nJ6RGsOdwbcu4bJDf2ibk3f2lbeFvMlFKOgI
KzaDE7XWF2KNCbJBn6r1CtYKjrGKYfsYxMHvTLGmLwzvWqvRuZiB2rCcb95F3Da7vKCcpPHOQ1Pp
p7hAzB/AZfcKQUhMQ8QPGoTJUtAWjDc6ncE8yqzfL+AccHEVB2tIoSyMRhRgOugxU99SKPgIhHb6
WGdGAL1/epwNUd/k4XZ0oW6yJv7F7QxXiwdFb0yqN5cBvQmc7pFOy38DeWepYw/0pf8nJv65E/Oi
Dsxm/h5MZFTwhZV2arGFscq7DSRt5wq725bxTMK7pG9lMqdL3frezkusH5GyzV5E6e5hXn86UEso
ZABPVvVs8vOkpNjoxY7lAD6xvoJ9ExSSabzoAMb2dZLos5u/gOo6NTVoLTNvzj71vaNr7nXgBpz3
NeIj/GGi3WwRTP4Rza4gNdPmxCVYETQn0emUVDC09HhD4o5kN/9nBhZf0yD4mkcE5C49ix5qd0uW
KzYnfN/l9NaJ4WEvkoXEEtB3MBp7Ix8+iNbp56CK3+NMcyXic401bwRLG96usWS7R31lmxWfZnvW
57EPG/BE3VbMPKB2g0unt0trW9eBx6UKf8DUuSPXjoypnQhul1HNYc9/wc/taKEQ2zVocHATj1t2
lqQHVmjfzPS/27ARN8e0BSt7pKoiZcjlIhTeRzITmyEDglrR/HGWbqm2Tjzlp8zR++r/7Dc4/SZF
7k9Z6orIEdQxBK39x2lRdKwwVRejgeqb6WT4cJEYGGby62gAjWimZPidngtndvZs382dzRe4tEJq
zJ3kNLbLta6md93S6qGZd/Zt0+9LFVJ5YnaY3FeK18LrgaEGUbSb3oP/c/zzb3/hlh3kOwoQwHR1
2YFl/zvBDFqLAJ2SpP5QwQAbyfHagy8tbAfEbnQj99ngGYS/qUMZgX1u/N8OF6YIDxJbizTlD58Z
hzgNE/AkDZLfgNnHAtvhBhJzBexXD6giAkqy8/PR490V59QFTLgKJpYYi2fR3xVjgvEryLRV5cZP
scdpZBaiX+tj8OKPKPNyEvYpc4tdDQFh1y0rCRbKq1IzzTxirWpxAcR7bX4pzAmTW6DjKMN0cy6d
9UUQ/A7j0ESEw5zjZeVtJASR0BP2oDTsn5HuFdx5PF0JgPqFJXPY5rue1/jW9vpfYBmafVUIZrYV
vE8wvDpOBVZhZob3xiHMVGsoKn5X/6PijoAL8tzBtKp8pWFlpwx/TJTHdf2SrdE2Zu+vziNLXArv
MEGc3o8EOni0jFdnmfC00eexyStgYAGrHOCrS39oJiBDs+XQMi9Xa1rJSt4If4QAHCDjao+sAdtR
WXRX+v3ZIFqOrvSDIejHgCx/jb0E7vyISApu52A0JQ5d7bB3mJBmU0stNA4ZP0WYg9ruKQbPNnDP
X5hdYYABRT7TF//kQaffuqTIhTIO1EyTuacdq0SMuLUoOhMmVJY0NQKzlZz9bOm3ARYSQbBj6zlM
kaPb/KLajZ16F36EPSdL3KJuC8SUqI7B308ml1tf9R8NW4AcEJ3XIyhV84smYUaWBum8l2m9lal+
ajJgg1hjKgIjeb5pYJ1t6gZlt4sNhi/B+qqEFKrNIzGy7GpMoK6N1t65JnXxK6Iv9QJY03H5iD3m
trACBTc3XXVmiq6ybo4Gmzx/OU2UYHX1RYNRZg80EgPUA2M/1x9soVwJrAF2+RrL5EqdALOBCQ9l
b0qyhTl8BmM0q60JLydqgzKADwBSDM/Vzi4pHp8V3CTg39xkm/TqjZTG1k5EapZrVUwFLj2l8AC9
lC6t6sWMJ1KETnXqe8JF5tnC5LHh3ASnUTWvqvSN41z+82lW3jKXZ99hpd55+2MVsFg6xsn4j22u
c3dG7wVqP5RRfALXfir/uthgqfk1P/qUiyKQDM+ZUS25OwACGO98xuc8VerUqNjdltlwK9H5DvSq
CDxT3U8ijPucLb99Z3gunNS45cK8jpY4GyK+hy4LldaZVwAf3SZWyEtu3MaLZX234Xc6cM3tl1zA
biuWS+nsoX8CAPIbKkwXAMoejzqWu5ecorBiLv6zOhbNpvOoDfGmpyyg3UBsMN98wemJLPptmDCv
ZOZy7HzccVmaEP+faf1qKQwwBYScgctuiJt/2zCHbMygfljm9FpMwMJh8AMYIsEVMSMtm8AL8UUN
4r1vsClioXB3Xf8nLuWfwMcvqto8xNHnXRnK272o5monDmXhjNwPsNKlJBYslzAQHset61H2UrEf
XlVf9TVPqiOXsNfueqdByIqUNmjHWeQH5kvEIPd3T2laVa7yIO+FRgXuYSkKUCndEGP9duNI4S3f
kFbB85PEt77BG9VROkGP1YYpJL26YUXtnmRf3ajtQHHFxvHkdh7031YE8QMwY8JjsrowGlpfRpB0
DnFJAH15f6OWjZlF5OeUccdr6+ao6oSz1f7ly/S9MPUS5Ub5hRGYQy3LP0x/fA7ANpdkAqsea2UR
nDAb8OsOZgiaCVsD9IclEtA5WEEFyS8T7eyg6ybeFh7g5Fm0XyG8p9JCIuPtCW7j5qX6nqsAfBWL
IL5GcOcdS74skME3Nkt/uNILa+ba4kfK2BmE3IN5VBkty7o6hKZJHYQz0FNDtw0wZCpGsuVTSngz
aUbiCijJD5MQI7SZ20+YDgnOpcAgJJvMUuXfo3KwNaNcZf9nC+EPxDWEpu9STeKQtEGykDVyR7Er
HfJeUk/mrR1/yrh/hHSl26p6U6S6NkYKSyUJKj4T3omUsZ3bKfzMfTDFQYYWS3Mjjb8jLswkTMdT
7kynFCAyGbTi0in91zH8q8AhvmvgmfVIwTD6yfoORXgNZ9s8AZJ29/w/OCc5X6N4AV2VyPjid9kj
a9Lq2isXF1v6O2V9w+2hv4ahx+Gf/Iw+ko85Fl8qLQYKsfqjnafo5ZX5MiRp/aqoVZZThpsF+bef
G7zdzc5py3AH3p/KVlnQgZrtWcPIdbP5zuZP7dz0kbCheWHxh3c6o9GN0Ls5QzUxYJadEsSsmHQ6
Wz9+Dp7fPo9TeRETRjtMgcjRdfzoRTAAAgjurYE9UylgiIFmnu1pQ/Cmq9a8eruqsHdmhsDCVYis
TP02KFA+okz1nvGzonjs4qnfMaGCex/8a0usB+C+28gvWVZWBdq8HNBmFePX5FDkO6e4DRyQK3l6
L3ssJ3EXEC4M3LVjnsAexoYtJnx25sjlu3g5DpyvIGRZX49ddWgERQj0aYaXFNeL1t3ysD1JCdkv
f9b+lSpHyoHntD1ORGEfreQ6LgP7SCUETLkWvl3WhP0tIxroa5liAhIOrovGvM7aWksM1DWOv8nW
D0ftw9cdw2/P8uRv07T2PjcmAFv8OaXvXYLQYslKSfm3xfZorStg4lXLd7c2WA8sOqfSZjNqtTez
ktSVBe+yG+jYSTh9Xd/T71CVqXQIMvk+BgE8NMvoP+LYMzZZah5Re6t7C6f+oAt1WFxwDgm/eT35
1oVWvROlz8YDh5bxsMR0rhyrvTj4+gQ2rRe1tP22HKWJjcjYI7R6d7MLl3Nu+nwLStDa2iSPPQA6
haoHVpsfvHCs+IqtiYw0nuvkVq47YcOls8KJOS7Wv5uHbh2LmF+0RIeJTQhJnBBROQV3gU3n0tQm
ZdzrDtF9cVtfncaSNL5fC/nujulXs1IbBsNv+GGDJSyD/AVbAC1QJbf/0HpYAQG4ogp+bJTRoyHZ
9dBfYZ+UR3ao7DLEXqmMyCGgtaktjw/EpNGnox7wFb3sSyvqSVwDrEDNY3+a49nhJUyxWawcFL8r
xNuNBYvnHaT1BRY7NyTt/vQN1pDM7e/Q6MzTgA6IcXF6YOqH0sSTd5ajiWWl7cbTtITvs1u1ZwNB
ZBt0jnNAjHUO88yYxZz8MTZ4RxMc643T/dTz1FEvNXyzOcFR2mxJY9lXtsjmKSWQTloBFu7ic0FN
yYdrYtDA3aEPDqhL+9qcP5hPFvxV4lSGk3y3lQcrB4KaZZbGqldv0nGWbxn2AQw1Wb9rR7OjBluJ
azdav0zL/2cOXXknprdqI+N2ZtSH8po7F9HBkbTd6sXO/OR5yhHBMit7IdPDtI4SfYXZSA/oEJzD
kP0mxHb7y22SvzSmlw+l7L+iaIkM7DRVILTMut1HmwDssVabeZbeuoY8u9bJLa/zSHkQI22/wVHV
p/PW8PkaImNfA7Cyltvs/AIrS1Kk5ZMDEuzp//8LQ6qzoc0y3SB/kO1tBuOFMyalD4/3w6LMl6ad
OsJg9JaiMVOuucifsYYFZgIZ/iH+t15Fws/C4koqUwdBI53Kg6y5ztCbLKKpdQ+hRK23Ove69CUS
ce4c6KydGQgxngaF8yl7hUiRtD9DCc+BtaRLkIVPOPYtsFEcH1Pe/4oTXCh+1gHQX400YdxsZ+71
OXyRHFWnKHzv4Bu3bHF4FKqS5HZRTNGQQQjVGZSTGVd0Oc0sUZT8qCR2zMUdghuNvs6usjUVCLnM
T1bsfWfs2Y59/LusmvLQ+WPkujFlFP6xB5dCvqLZiBYuxhTOFOjZ+ujk+XmZ9YDXpxjOpSQkA7wT
Hyxw4q7Yg1MefmkULHsV5Iu1pVKoacHjRsUOaYdPO8To1RYM22Zi7J1wzI5EeJazo4yXqVAnbgyf
GL9xI0/Ldz+r4GEKOGpCpC3MfbilLKrp7wkxFJJOXLtamA4De74rj2Re0tGuxF5NZirdt4kFUDqF
Wzzbkvu4TsqbauDl8bxVR6hCVAaz5P5UhXecU+tnsTPeVOk9lWF5m9Fhb7VTmJdRAk0ZZtZ6GIb2
CZPCw0TF3VWd12xNhy8aNlYfdwLu2rEbXp2C+CTZ3emW5yNXBj4WtCacNnFDykA1Az1HGc4ESy48
G9lDwqfuXLaq3JKM0DzPRogkXPzXSHMGLQFssINmA8oETH1Kw3DGk4JO7ZaXjEFvI6zuVGpYB2CD
Dm6fZgf2b29hWKJ+idm5tV7g3BiNIz33yRWUJvZjzCvmnEL8JkFlTwRpFYfx3sLtjwU/xsuC69Cn
XEO19C7B2AJorRPETFu0ZxdnJazfut5TgwylmEGfjQjXntjyKShM6yhXZDJmwBibpXZeWLLz5/d7
Nrfx+Ie137KuoNevzp8xncdthVSJvrOM+6oPv1Jg9ZelGfVT56EmSs8+/1+ZmxrYHcFIFIKY5Vvp
v2WL3110y6TE8ch0Jhe2Zh4cF2kccUJsloGVTGG5MsrKtZog89GkWt5uzHxQ9LLlWubdl0DB+uBi
f6CdZ9vOVXIyCAYcoNRR8PoYqdbaLDFWFVodum41obXdfx57mny/ZFBobB8nOp/Cu5dZeDKmikG2
HMUWg1x49LIxh7k3b+ulDrBQku70i/Chp+CmIXBSpcJbJKekkGC2QzMHvACfb62DL3LJlr/zvOy6
oYdQNBvHQTrtsRy605iytM7892Kc8jMVEGeUyKitqvwQV4xktEW+Lk1Y0+LDjxba3vJI6uyN4xlM
aAjFZWGmDdOA8oCBBdJc2MU2Hxk8QaudU0DhLyInDaKqtSxVWQdL89KmeXMn8P3B3dOcro28dabZ
bN0xvwvuiMepqr9GbX/Csmv3Y8JVaMmZVxWTkKIi5TIXr31pf5lFSc4ntE+W3xxqF6WDgoR648de
++5RwwQBZi6OYSy35lD592pqL6ExTfDCx/88uMqYIpotJxb3ojHRuzwNx1NTmURF/fyTBMddkH1B
Bg/+EiYiwIyKUi2qPPkV2cIi/TXAdHgixlcReV7DBmb9i410fajn4aub2rcA/d/zB1qQAyYlS5gc
0/RrqZQAEOYoE+lIn5XWywF87rZgELu4UrzmSnNQYks9ehz29JmVez+efwzHjK+DTylea+OBaolQ
F6wacIMXT1m1PJip/qaJ/KM9KzslVeNGGZvTqAjX8KI/vCKiIiv4tU99G55o2YfUliTi4puQAAaP
6S3QUe/RjO3cBi48uO7wpg8t9VZom+ES8xW2iM5xcDfbxKXOcUjCv+GSl5dFT6+ekYHbrEN5sF2i
BlbWBlE3JW+iHue7IFS3pMBwSlkd2ylmtC2d6jDWXGd0XtFfYrwVPQQiTeHhseupW168/FaolBpY
34aAbuDhS3IWdGtLkB/ESFcmtwqKrS8xtI9NY/g0JWTudU58/2kZR+qqPFpdgYBRaJWnPoaf9hdW
u5n93fi86LmgMrv7ow8u+aiuRSqbg31dhTzoi33kIl1eyNueqgKBf+S61RZe+FgwgCatQZcWP9tH
o/utXigXsUnEu6xdyZKwJDKta2cgYIEEvJtVlp4xmj4HC/jimo6GXduaFHo4FntsYAWaY84VlkSQ
jadDtzITc0atI76tn1oDg1b29JNYzWtmKoHPGX0oyIe/3dKuF+kyOXhTHkSV1YMgxOJgjEl29o0h
38+WZHjPEXmZ+8xMTUdz9r0bF4xT4q/X5lE1X2Gh3Z05MCNZa3luUqrncMAHTJXM5yCyh8q94aDA
ABiIU4KYeVRgBXNBLoNUsX80K45Np4rHUFm30KlasGz9n6yYLMBscsbAwQ5y2dsL3iBHJm5U1/pz
Dvkuksi+Fk69WnFwWfJOTbOcJMYSzDhmwNS5SByb0uMzSwb/1Qom52pg7Hf5tkcQYAecvTp/R/tP
lnzGE+xf/v/1oVkTRJzkX6IRtLjOil++gsG+a9a/9VyruLZYijCOQvehCrs+W7M1HhnT954vgl0d
W8PeWYJP7OqIMKpIodIKPto1rCSFMIC/7x2sW8KmQJhVorXruv6bUudgLfFiKE3WvFhdsmpnWjrg
CnjzHYSZpCVjPmqw6rlfvtES9dNok07dJGWyxvEpGu1FlMRmGGC9NGp7XiOcgdmraWfNNVzKZ1tW
1zw3gcw043hwK+OZtCRpTWw3JUbvPjaqk1GU3wvXK9eeVPQ1QNPaVt5wz5Mhi3IvT14oF9Ogo/Lc
3nSYLneua1n7pGERh5Gl3zYjseCMJ7MuBaQifN2sPxinsNyx/Z6eUTTCrHsiDgO5OeUJXIh+XakM
2Hea2hgIGSwa9bSdfRjTLb8lMOzxhr4wTImJ7CITjAqa1/juTbSIjC2xH88tQOmFiHIiwf4T36c2
T584GscDYjZaYMdbMx2YBSgTG4Gs9UH1q07/A38hnoVEzhbhZ99g4vXTEKqVy70uNMmzxt9AcoNI
uEbIBoXD1G5AQmWD8xaWAjerrIx7UbRREFS/C2fpd6wF54De0HjQv8OWdchC21ScTTa4v1zszdr4
u2TJuuSkKiTD2jB4qr9ndRcVrMypG00EuOrmI3drznZykUPbmBvLC+0dWc6o7zwWS/XYQhpU+6Gb
zoXNtDNB7thgCz7PxGwRfJNuLzhQRDHMl6rNXxJzuHZ6DA5mshyzoaP2sJnfHN6sqJzRYrv2tXRs
CozV8hgSTmeH4OaxGHjNC5xeVDuVj5Lf7i0I5JNjSyyf7vgBAWS5ZxWN4UWHO7f2GqqZJS5QAxBV
NLL5v6s8/TSHZr70cYmiHKeoevYINo/OO/RAZ58G870wAvxJHn9Od555CcuWyo7aEa+zoJyIXP5+
GWgbwajaPBBQvptcQReQY7ZbzO61EME/WE/pCZOtiAyK47ki5wtSbfcy0yR3ijHmsxZJqWsPl2pr
qRwo8zoVV1WJ9jFaZ8evnowJ7IBdB5dsMOmI7ZInR62sl4Y5vfGtHUKOmOv8l7F0UwQODZPugMQ4
KXsXFxgC2AIeSltgXwtgkydFslfVV+3rS6PDYFOkGmMTtQUJzz72fIcEX106z42MwjojRt3EISJ9
ZKJ3RLZG/sbqYGJi4r8+wqbb+IN+d13XftZKktAVaR/xWdlQvyXcWVrxeLsmQ5Qm1cJC0v4TxHsS
wrRGjOm7bWItKLDSImvQGJYtVDUATNxWTG/bxbW7C3rAjFLY3IPsknftfeYAgLfS/NMBc3Eg2YDS
/VB7Ky2y5LYc5W3MbWAq/c0kh79+i9DbQac+SPOvaw1whaEn1ytxWjhEEuo9Adf0iXuRU6w7byqb
jVy7dz84x14lD9rsv1U6/adpLUclVAfUFZS2rI+fDYuIv2rfWMm6jIqk4Sx1mA3T5ksV1FjAMIsw
pR8nKj4hD8T1C/HtKZoyf8WXY87OE/fqiK698fW7BRaaCLddCMa9/+zBNf7jkJSPq0F/aTeMgT37
y9anf30nMEqe3TBtzsUEQ2SkfAIgEe3qy+hthbnH3wACvHN9yBKabx8v1WaTO6ZPR1l6Mm2y4cPi
/SOVO/5MCWvWrMBPIVraPtnKES5tSF3btuefdJTORE2GOfw9CRyjoT1/QjGy7nYTf1p8qZhFhdxR
L8K1RkseznihcdB9Tun65hsdYhgvWCNMur0XvMJsnDJnEcLiV6GRX3NzaQ6YK7iFqvzHavPpOVeO
Og6kOiOQ/53/wXloATLXRIrk0DyJfNWf3I4/v6l/FsPXR8GXnDyguIQcixipwRbSeAdjT6BuYN40
NZNcaTLb9snNo6xwr1FpYXyvO/X1L36g7EiTnC50waOWhlzTAugh3EA0a+e8Nt8664+tFSFKwjqj
YxmPtASVvsqVGSaRY6Cd4IRX9dstZb9LehwkNpeubT1SVUAlWhItvPs4xMU53eqsH8+eYojR6Q3m
Vs0BTsxTpOAhJLbvJGVwTQdR35Pau5f0iVbKsJ/IRR0tY5RwIZr/vFSQw+hPevlJ3GwPrUI86MJA
YJZGvq3owiFZxSqAkke35VGLyUdu+5IujzJn8VCUNS+hPNGHMM6+l+dykDX1l7yiewR/Exrp7Cz6
YCGVb23JcaBb596yWQPeUW8a7opursQFSzf+pKwqLoSj9lZcARZP0KPJ2HoH4WuIqS7xaqgD+y5o
vEsDyb8xeWHVI1d03IJcx7rqUeX2S++25rF0w1/wXAYgA/QTuTWlUb503QuNWYpMVGl5BGBk+USA
y9pgsjuX+LX2zcDD3rpdC2evJPqgPo0kmU+OH5xiJDkcVlw7hU88YbF9Hg3KtXs8wKplvR6Pp0L6
Wy5UNkq9Y5wns1Vkqfn5edCALPMAERd4RehWB+DZ/y09MrQM3X+mWv0xXyYcjl/d9JbatCZU0FGJ
VlA/CCsAE8Jgn2aMn1HqktGbHUoVyYrttW0dIQXAY/Xs5dADxYQKSzCJfm6PLC+FrWaVPHk6gD42
ZFgI+W/uJ4s1AevE5tPyFVhSXhWOKI074ltxdoQl9jUZufeVt8571I+yeL72gfPEGVPzFKv+6HYe
nYtrEjx/y4JFHRccO1c61isnnZ/ilMLwNM/6LZg53LBWe8XQNJzDtsEr4/34VMBcXcOn38UlelP4
7a3HHMkdmDOfBSkC/mwIKpkUd3cRs1deA0f8qnQ/GBrHC9sxuxsedcatuh2nlxLHJzQsqiIUgeK8
HWNMkPAwZiZ+hmgLqlTS4FDMuo+4sF54YNMHCq2mNS6WUdFLkv8OqAB7PTH//xfsWH+X2ZHIt/Ss
wNKBsnFLCNpiKMLHPxv2zvFptIFQfaf7CO3a5hCYKws2RtfB3Fz/grOI+qMZn7TVQRvr/VMpp/6O
dg47pMToQkrROZnMrCuvBR9EvnznI+7ZHuerJWr7KGgiNId4umQYEOnNGx66M5mMRYZ5X3QnAFDu
ez/j+XF9FdMW4EG3dYL0QOUtFUCNurN1cMHasA+UJcwOtiP5dXAZl1Mf9/WgvBv59S/P6VxWHLU6
1nNywSRI/6xv5xG4T2x68XDGJ8LnLmPn1M/d/3g6s+Y4kW6L/iIimBNea541lGQNL4Qty8yQkEAC
v/4u9HXclwrb3e2WShTk2WfvtZ1nBQKAh5Qdvi9kAd2nFzp+CfFY6rVoTq0KoKtRILsZRnmfevuZ
/p7yVcREf3mg49NT4YmtyvykdL8dcmw9dcN6IhgsjwdNrD/GgqoAnqJC+hhg1PRkOIU+YECde+zV
1mg8UaAensHlfo49rUBAcHOYuut4tOY7ZFcwdjznS0nrU6FhVVqRfsf23T9ErMl55K8SfrbfGbUw
kZTJ37QK2Jem6CVONkdH4dXqJmfqcCuyEccqctiFivhS5VIc/LyetkxyeDQxwmzAqXTnok+fg070
zzKIFGQS0gOlTbSiSvV4aLvwH9OwsbVMPn/k7R5hb62UPXpICBiKXTf5a/rC4CgP1BO8Ldtdtw6f
JF1vpyahaiuzw+xPuQfdGh+sEVKTM3FL7kdfbJuBA/UQ+0+WDP718FL4+DPExU4TnXzN7k82pJvG
esAzJKkrNuDG1r2q9/lQQMprUGklqTVMoMOfNpf7IA3ag9Na/WPR2SY1991q6KvsGtXqoPvAOBpZ
Uq1nVnFUkxD66crsKLm4staSNxl43FejPnqQls+/VaL0BAvvs3L/2iqbLqbtPfQV9O/UcAiNznCk
FN8ej/rLMNiEzar87YvE0mPDqvxoezSmNn505Ez5Mfmt2GOgdqnkeGmxrTDS+rQrSQSHNvR+0+Vh
4r3Pe7xLMuJRJfWu1dzLU/GHpXC3dXz1MXU4S2NmqYDUQEdi9Or2PNcaze1F+8pe+3g1OEZ32zKx
scOMfrK8lcR6e/GB1ZRF/lQRpsuKpykNTXrlSu9uKOvgWMZ+FJ56lQIGl33H+sU5xwEd4uJqxcAJ
ILfxf/nBsSxR9Gne/hd2eXV05o+fA/pUP8ncys5tzY4171gTgySW16nV+dmjvk3qrzypultU8A56
RMeOQ2x+DbNX3KYPN5vUzXGtPbwpvWlzvMg6SP5lbC0JFn4r4c/nftkrDUueGUV3E/nVW50tT2nz
GxEjJHNETbfNBknE2G4NjXaZtabe8NmqWDRQaGVYH0y78dJ6tE6crr7jEsW56ZkvYVDI+88fMXYV
M5HbwcD5pGJ7R69Gs8ERgjt+STgaxvvMvLozBUYg/M+0P83h0Q3xk4maDiS3FlffThqEtuZSWhqo
ewSWIkwy95LabzSc9WdS6cC6se6iJRPsqEBiJUOC+FAUmFlZwA51AkVIiVtU5eI65vc5ls3Fn9mE
1hlvLC0nEe1ydrUOLe65wrD7n7nwanrEQmhXuTAcfkRTf3aEWb5WHR06ipigzcnyUPahQcWkQcIw
dOgfqiCilx1vbRAoe1uYOfrnktxHimm3Yor+6CYgWw9F01a2PtSt8xsY7quYZucoM/w4s5Jv0p2+
QiKel77swltqV1ftTbdIelxLMUS5ZJq4E3esGiYL1kaSaVSs7j64rtrmENUog7IvQ4uJBwY2Dkc3
NkiT2so/l80xCKyIbe0H2Vz7mojY3VgzsduhM98tNTk7O2TckH3m4m+dyovkbNE1B7dqL3UzqxPb
AEXbDJeHdjWiTZG2x7bLT0alOYZl0REYmCIgBXaznLhgTAvIvCW67WQEa52YDm1KHfyVoXsJOm++
8ZhajwOPt7EAtwfNCGCNWbBY0YRuBFavgUsH5s5hbqXcBe5oEbhJv5IoGp7qJ3hhKVRxOrZkSFYA
wixRO/q/WeqjCADiDI1/xFIw3sfdqYn6Q+CG7h6SSH+yggEBFg8bpjJ8PT4ggm6h3BmN2JaO1Tz0
LFfxRhzcOb7HbSePwm2w5AUg1Gc4+SuHoOvp50X2OZ8l7RP5V8DtIsa2bhi4QGwsRALFoZUvsTOA
+vDQIJdnAKZZ2gQFEgWhvYMVVC9mVTBRFhmplF7ssBBxHzbL77Ti2mPEjQEc7NC8M5avuX5yCDVc
Pe3t/Wh5i2IyC4H34RHshgwHK7NAlsp68Jpz2vxJE4oZa3wUzH9qbTqJYKdnTSdzDF9V6o2XIJz3
accoMc8P/M1UAo4dp9b+388BKYpcpiB+LPlUrZmhjJvJ5OqsUkKBB+oENh4lyXZRn6l1JJDEW08Y
wj9St6M3gTvzcc3eh5H+2Z+XvGP/iu7/JuP51wC7j0MU7HjBnlTZBHMCLweGX5Iimo3kJZh6InRV
PMIK/0bNLB5Zy924/SQn1RsRxeRL5VrX7vKBqYGk3keZ4TTTu7ED/Snzzt3ovuqX3CjpCVtdpRiy
HXgATutA/g+p1g+F035GS0d2OqI2SNOgwC2nFPz08xJWmfnfr+rSXIWQ5jc2eeYt4JhvQirRqmEd
g4LvGnvdEvNtbHW2Z+/I4+PY4yrgfRuLh9KzzxAyMQAyvVEiaP327K4iU9GoE/5KqPduSBvEgACI
ENJtWs9+zmxwgH3t0deb05uzrPocgCWrZE40aAEoj6ZFuD52cMolwXCNaDskyYeboWae+vnCMSET
avY8YnVDeIysZldVzi8d2vgOmlKdrJhbsXLidGMiQkFcVM2B2P9dt9FeWbQO1XV7klkNpThLPlt7
2k9cbHgW3pzWo9B9eVQwCUlsmKI8Braxa/oqPYSVRa4+wXSCdY/1BuyXXZxaLOYlShPBKUeg9Pez
9TUb1abS7XiK3ZBDWTScZ53KQ9b3qDVhTarOZsOo4lIci6oIQYhZGNIwOHwqRC9sIbrYkqykoMA1
6Bo23yt4U7dSlvQCgJs4ICPJS1mNRzT1BOCce8FoTTB8ZMRxPGqYE04tB4Y7Cz7Itg7C9uyHpvmI
tG2vFDvoP40HwLDFCJYmzSeSJt3PHgtCE/+5aYbGhSRhs0Qc+l8R4S7s3XwC7ejELk4S/siZi6UE
SwIBb+8qd742+GRyzYbVNNzmY/AeTO3ceZ74r37rFvuSpdhRO9J+huCPfupAO6mVnq4yIEpcNv7v
HkjdqiWR0HfeuAdGxC7VeAln3yVrbpQ7WMHZL2kPb6Ge1DWuaA6E5URRRzWa596noYTGXhPJAjxx
OD/nWRa9BQGoDk1f4YRyuzfG6GCXCc7dYhLUjUYUCmLe3BahY0MH9WpYmUAK0nJEKUvnr8wb/2k6
Lu6qIUlY+ua27JKlQ9DU9zI3YcZ5iz9/cs/NYPtvkduRSAkDsdgWxAN2TsIRyVoUufgS8uSySP4T
90lAU1+pb2hKwdmaMKQpRRlbnZ/DPDsUD6mhQGfFN3yqLCa8lS59TDFiSI6RJszPFEY/xlfrAAry
i9TezolFjKvrruAE9FEl4+sosGsnCc+sOiJKas7xXtBMeGlFlzPMJV9mNbVvIJTqDQjvgIaVoThk
PMywsvRPGmz4pc/yJ2apf8Rel/DXe+MV7tody+E2GsGuNWSEEa7r9w1Az0MWh0uBZ/jlY/VYkSMj
iz7ie+hBWK/aKbDfJJrwqgGtDWfHbHYdLH9oCEBfs+YKD+qFKHB/7PwsO9CUECP1iOnom+KtSZB5
XJowX0uGY2vW7j87qZ+stot/Q7YbV37KhrqVVJrUhCqevIWw1VhU5XmMz5dCnBgKxEFg7DiFKC7n
sYuKwxBEsL5k9dcHirHzjNR57IwOT41Q3h1LbrfWRpK/pQLrB+UWzudcNr84trg7G3/XSVE8mBAm
xfkP8aWqa/ldJ+KDQSv+iCB1rGVHZm5qSw7G4DCtIVjIV7G8GIDdLk5EtFlXpvcyNXQ5WKXP/M1Z
SoxvvVuAPJpAzWJdwQW+a2C0fGLUvLFDrM5+5Sd7VeLGtGkYQ3/+oKoOmz7OYvjmi7+BT3OWTild
Tt528Ov62+NjPbn3NLWSP4HbwHJY+vF6ssP+KFomfPB4fZY4DzmzAQyybbxVnMTvqqNU1Mtt69FU
wRNBDbY2jt++AoVLVmzyh3WTsZKBBYf+3IjvaMBYHHG3Msq2ucElwJ9Zxo9NIkHyYT9kI9WB+KAd
V8n+yOqYQscmoNie9bSyiAK10/iZPFBtD0wp4nPo4vn5SknU2uOLPXjOFxmQm4E08ZU2r04TI+k3
7octX2UL6UN0jnfF3y0fQB+RcJsAWrFfKMgP5RB4rLY6GyiGb9lCe6Yi7IXR0t5lfDDpoTD/eJPy
3gjCAzyCcsPMyW8V2dkVnpTmYqeG+4aqhdoSGq+5C5vLLWy5nFdAgeJ3eNOJD5KC5Fg0w0j3f+Jj
gTUeStsBBm7F8jVXJAXcnqiOm6U2IDqs1lZqRWez4gQbd3H7OnbDW1T6NvjcE18eK9pKG3dYudNT
Ek84XAmwdxH93VbP+zyxPXnmmQGqvi9e//dCITML3BexUNgGie+u7eWT1zd4JgEJ24Nr0BFpEHoL
9cO3Y4jkNTLRCwdspSc0pOy1xhuxybvJ2DfLb0kC5ZCN2QpouD77kewITAUvO7iG2WzCn/8NRqeT
jeVoHbJnf0zo3qWlz+TZQT1eqUQGiGMaH4K8e/j5Xata/5lM8/rnd1JkuFgaIz/5xMAZM2iQ4jR9
SlQZX0OFdNf4unxTuhn3CecjJvuofBNuTuLar9Tp5586tfMMGIBqUYq0T25tlayySZlmcFhd1RRQ
xiaWKDHGSZaLAKLifBN03YufwqbvuujRd0V4ttv6Kju2W73BcqwbAA+WEU4Qm8T2mQyTQ1E6oJUW
0/3axXe5Je6C0oXUCVZ4we5IanbG3UQh6b6uXJ7KOQERxuIn6bdqX8T+RUMi5J7PHdHIKOSZ5SFq
7ORYzLiQMO9ue7Te1ZCm/0YrIPMwBg6ZAvsUptVws5YnC1/Byue7xLWdReTpgrvIPffeT1vh0sQw
WQQcCjNGIffCfy7Ui7XhpdG2Ba9E5IOjh4j3ZsV+CPyE5gE8dctxfO+0RX9p86ZcR7m1hRUX7Dhr
2ScxF6hV+pWBhQIoO6cqolkcdHN/S52aInVWsM/VccpY944R/GR4DdDyuU8elJf9FnWa7psa2GHq
mgfLN//aRgYceiaio+fq1aqnds9qTCOH06KYxHgOsNUNSEAAXZJopbXO91Xim1fRNlirSBKVLv4h
WDnDEYULsHJK61HmEnhpRzOBIMMXmnt0BuUVEypWBh0U1SFPMVwitVEo7rPo9LBFwkrsMXzRYm7V
lP+0L3xn/r535x2AIO/p52WWi5UUmfmkTJ8AlUMS2R5raIRfA2cxUrXevAm9mM6wcVp3hkZobK1k
lxjywrM3Q2FhxnX4oeBL3rbSko9Tkz0bmNfJsLCNapdE02Ca1ZaPf3FGltbcHX0bY44jN3UB17Tu
2PhgsuHzTt0u/1kmDqY6sS+Tp7YYPJAkw70NIr3jbTJ5wo3GtlHO78oW47nU03im8vhkOb0+ttMf
IAvTJYK3HC1js+rC5mDxnH5UTjbC9o2RcnVLA44vrg5s1mPps2PUF5ZGjLzt8AvIjdrWOGB1U/4b
/FgeJjd5wy4AEWOixWkie9IQosPzwtP6kZ0OXEpsa5yhlz/0CrCw1pywJZbpW1+kwbHPHRge//+S
zcbeSnt3l4j0b5qldOu0PMbP3MovYLwD3BpuVmII9+oNzaZsRWmI2JspnRwrbCEvpg6GEz2zZFpI
nhzayeseBW1Ch9maJrLTef9I4RmEmWRAcBVEB9HrzqLVzUNnRoL9ViqWVDImqgGF0Ax+i0D3p170
F+k65hNgLpacnQIj5V/tKPPPP79rWs2mR8wf01j8ogu3XBlRm22wXTW3LATo5snmQ7psOhBNyaYw
bl96t4UZQDJGZDGd5KjZm1JVb9LHSSPJgWRZatyonb7HBdhjWdk09KWN8ejJMnxUTBa5QDdv7J3W
KryjzPrnqSSeUurss8fafJWudh9kOD6U5Ev2FN/DcQwmfZ6xRVOAEewq1/tu6/or0yR+tTfr4+DN
AbnjhoMQBpFVZzbTWUshsQTSy16mifOizUlfDJVlxBNEcAC5Ry4Fyg8Hdfxr8xKasx9KIyCrAFNu
1XXBzUVffK0yALxt7thsGHxrm8Uj1AtVvwin9qi0DvOzWw8ftFmE4DMYB4uygiNtourqJCfLHYwP
nVGvrJEYs+fUX3puxbOd9p+s7Ci0TWA45yS7rXHx9s0Z3jngvHHFcUoV/a0xCCOkDTAk22QgyhTg
2tilOJtVeZHP3EaL7BZE1cvAkL4q5FBdgTiG0ODE33Aybw7f0dH1mONqSst+XrgN/vcr1G/IdRiT
CaHzZ5URhZzh4rfIktOTnxgfNmHaVRx11VZZE02IY91emBC/+cH+4j5LN0cg+ocC66DKzB38jrPk
0bdBJdCfnVeCq0uevWKSt67Qw7nIy3rD3rP7hDtzV6K7S0z8F5sTNGpSia+whLNAXXz8UAtcCJWz
YMp0ZB+7MH41UVoenLG51C7TSz3kFM5zXZbsNtZj2gc4lMjWkXqQ3byrPsLJpaNM/3EtRlxV+i8o
JtQTkpqEQE1moCPQSBrn1gfQwCme8PQFGHJ6he2RXMOWekJajg9u7L+0ZJO3Abfap3wEV2yxE1lP
Buhsvxu8A+ykHOXM/xi7BFeeQTcxpvu3vp3x7FB8ghGo0IQt+DHlGWY2Jm3gELabX39e6r5Ntk08
F+uMdcF/f4YS2yLzTTCnFiGV0XCiCwRyo8HHvcjmU+Trv4WTyl/IEjg36+qvEmrnWf6RoRzrX4oa
PXXRqxBRABy7w+ihRi6xxnkIC9d5HN12EyvIA0GMGZdSHe62y4toCr3PLam3BfF2fPMgf/JCYb0N
cZX1jrMR+NXNOUyvPy8KZj+ylHdrMzU/tRVrJA+EJEnryizwus0xsA1hQjbkifQ+tCj9aCTuzVAi
f+2Bj/38+fKL0kNH6tl8X+eBDXgv8w3yfHQMrWlYjSAAALboO/t25/iDGatZAe+MJlCbJnzXniC3
RQj2kEoNqDJZgJIOCPouf+xZG22xsqtV4wGmC4yWErcyii7N8JQZDqGvhkkPSeTbS7xDWCzHQFys
bajCHdDlYEvLaHZVdU3tH1wF9O/2Gizm7rAgVA+h5SOW6bBKU679NvD3g9+ge8ItoJvhs4h70pzL
S2CbAN55iuRlAdvY6bp95qbgNYXt3M1EXnWe1+ch/+CdtFYgMbnJWOItz8XBA3XO1eE/1kGMoJcZ
mAQw/Cpnqvalwo8RsvHiJMLSvC9ZHEWMuwv9geVt8I9FFaHMRJM679JXgp4lj/IJkQ73feIUEAL9
Ekc9YTunBONszpF3ppDBPw8Tj5CaTzU2aGvXGeIryIR7kR2uRVVHEPOi4JCNvn82R8c4hTAj8hoj
Cn7E5tldXqRDTtR9MYOelcjApzRD+NpLzvAPU2MQ78kafGMR8TeynuFKzU60XaKU1hCl27SP0L8r
sGN1q3oiP33PCXZjG+h6uAe7M7qZ3hKehuoxuSAkvRLUSpecAUesvL5ER14KFQY8Wxeg7tBXjPG1
oCELjAlh4sGoibzYUXGjBwi1Co1vHcf2HcrdL/RBDqslxe8EUd85/2cv4Ii/lGN+BR41LfFinjQy
vrTSEE8RpPCzooZ8R6HMWzZ1KD+i9e4JcZO8Zka1ydHtuAE72O5WvcGWIIucA9WNHL7mYx7TbaOR
iH0bX1bsIZVX4tWKWmdhqg/7CU/42SqbQ+7G0T7QFEAUnGl+jl3AyHLexanccU/4SPEKnJMEx/xQ
KooE2f2H5ai3zMThSg+LMdNlY1wm3hJkXPJ3cE+Q787o8MFW80Pk6FCHEINbfXKstVf41JAs0K6k
c6iwjbwc9bzgbpB2H4UNGkwJUnZZV8ut15rYqlR7wmvKijbwcAdKOpvKgOX4Y6v5J9JYzGN9Q8sJ
RT2M8y2lLoUDqCiy3ofQZ9Ud8wjybaAxXRpsZsB6tHDIJ7Jlah+PA/3xSLHc70Ed5stLpYv/XlRX
KRY5tNbaCZG5Gh7t1oHETBUNoDqvZLhIQ/dX4KTlQcmljCuL7YPdxldCLfqa0SqSuwigC5vN6Wx9
sSfrPQ+luXHIy7F59LZe7YcHL3a9k2qfLZk0J348Ez6v6DwWJmTwriuf04lMvS/OQti0gFbl1U6n
gHhYobfI4C12rrAG/IxQ3WfA6uKq/7Rwxp5mUpTXFGxzzeKQrI6GW9j/gjAvN6Eb0fgKLgzjCmsO
KCPmK4m1bVFG4eNQtxAoIsa/xvZe02acD7FtiZ0BoWXdiSTnSZBxP6bBeXQrddOND6YeRqVo3HgX
y5aUaqnOeQzdoyr0t3DN8RJnw4hZgPO+ENWz5ZXEuQL2MsIXHg7GcN8EQ0aKo/nV8OMneK0ew2o+
kNAIjlZeJJsgs1+8Ah2l9C1i9SHWOdhDXGtL++PPS9I8qGUEYI/Jcu3dtrLvzmKyxhkRrDobY4yw
nmObyPgYLiDCQhLGx9zJ4uXKRhQLn5vChk97bP3c+1dIJsL2hosXDMHl51c5q3SfjfhYdtvaI6hq
5RQC5kb4lA74bXtA4XTyAnPvx6nekphfSGHcBvAp8hjw8aRI3iA7ZOZ2g11ZTGcEtnHHpi86QmX7
jVP+2QlZOPmm/+2wb1wPosOpktD0FXE5vplyPFZQFM3Q759bWWYPirkmothWGy9RGBnPkjc9t8Nv
00zRFzlGEOSH6DQ70yvOJXn6eXEGVxLdI74Pr/NUoolHqYlhE/OQjnFkqNLo9q5XpYQ40EhaP1yV
DlRdbn6Pc4Az0ltW+2DP7U3mRCeQJHzqKLRlXqb9NBPv6eRHy/3F4Qql9sgR5UlNUUszENyrtE6O
3Jf26H53N8UqNYvOhu0dfvABzGlKTd5Coz+JLuPYOsH36TBMHCDLde0orioCCUW20yLVgxNuBsI5
91w6kvUzFFEHRPHU2Cdssn+knkgTpHI6Aj6lmKWguMTR+JtRlehBT2f9ZNevdTA8irFrTtIqDn6y
6OW9UdxVSbUTAdutBRiC2xctdm6pqPhJuu7SksjsVqXIOKRxMRF+6gSmsJhcOZreeWiJrqXW0DdI
ZJUBWjn2sYAk8oHRJcUpR/S0I9MhFONJC8BodJ4Y9bk5gwjwvcVyUkzj2jC577U6zLZqbB99x6OJ
GJi3noJL0mF6hGnzhMy+71YpKaZL1PAJTpqiW8dk306jX/xLHPk6WybdQTDSsGLb3nb0ht8gIPqt
XwaEHlzrrAz3xRvhJmD+q3Zon3K17NpwkPA3uRpiC1buKuyKB79foKl0XZm1oFMctxPUmfIatwNV
Ygme38wwYIpEyYtnhRDRUiCL3pLIo15qvOoaXrKqwRYiNMlzQ/GKzRaYcrZB3Grjd4r4cKatg/Qv
B8yVrtr6HE06/iU0j+IpxYllu2wYkgBsjTbZBsb53heyPedpjXuBUploI4Ftc4JX/gYyz9q3qo+M
MXsX1RhSvMzkkDvi8pQRyh0Prkvc4gTrkZ25ruZH8FvflaRTPMWL30IbgnGIX9bthXdOazfbtDJg
qTCCUonT96D9lqPi2aetcoXCzaDWQpexOQ+y1Cmu0olxqDtY1HmkKsz85YbFt9q03Lq3ChySN7bZ
2XTE2nXRaewSHgtHnEeyzxN9A/OTN2Od9NvymR92vasSaG/lcvUVsw2FIJcPFQ/HA3s7cnbYA1dK
FP+KnjzDoA04vUlbb+JREDKsWgqmyVe7TqFuFYvKB96AiFU5NfYepBZpYkbXLTiedsDR0kGfSYrh
l4gFFowoJOLXdBpoTzmhZKQpZSB9faPAZzx5qYe4bhIuw0yxs9juNW4ATrkE/eqyp4091oOUVJKp
n7R/Cf0J7C13bBdfM609eQD+XtB0YwTnAYfhhqhnsRkW/Fi3SBbtaZb8nG1bP2sITQPX3qp3gZWb
c/5pFVQxBcYXUb72RPdRfa7iFBiyrtlnfEDwIzIDNwq6NU9K1+iM93RUf/mbnzjLxncS2d/eHA+/
WjG81b65J4iA4dcqEZ0Gz9sNY/tSSQS4NCRWP7YtW2f6KjaiLTeWwVq6Yn7hlu6eNG/OORmrbGOj
kDHkhQfqGXdlI5/sWSQ3xc8sC496IG6OcakH21gaV/x3j1OEUcFjd9Gv9MgxBHdMeyCK466ruaTr
oxL8nVN+TaMR29GMrUy7VJnPpur3LW09Bxxs4Nip4uyw3Y9VkJ7yvPsT6BFrVpTFm04Pm2hTz8Nw
IiX3jt3Q2MMiAe5N2BOshp7uMcvCrQWPYKXrYdqNo5QnsE2Q+8f6UQ/EImvm8S3b8h2m7XE/Fulj
2IM7ConKjDY8W7o33HNoShKXU4XtCXr15eeFCrONk0v7Au6MOONrpTrjGXM2AedqWECr/VGWKIeM
kgtoCsju3L3y/B0OkYfn1gt+c0CTJ6jt2WNJIIdgCQZJeTU6MBW4xykfHbi+RA6RbDLh3th+dCln
ELRZV1x9VwK9tFsbV7rfXm32tOQRDIoxPYU94N8UWdWmxI3BHNJ8ZlqOdIsn6lrN1Klk8Jr3cNoD
QMpHuyTRB3VeRK6+u8OIWAI+IHcDb8/zgoRti0cdvMxetCadrRT/1DmLaKkYYbw2vSKvmsd6fof3
2dyswvk3tHefHoNP6fKTjxLIqKBjOUqnkXUeMriXXWhy5C6B2sxGbh/d2N6k6aPmuIAEjv2mt41D
oY2RSN7MJmfMDqheJSVw4Uy8K9hS2DrC/marDgAgJWA39TRi04mmE0xXytrJcdmXsYxzSvZkZhX7
B6Up6Ql5xsPuwEhT+OhSBD3FNTdAMfacNLb0rpuP5kQ/h5HAOTJjzFFJHAoqaAFqFiHfZmMPmCWj
4ZgleDlIRPhrS+65t7A39ct+k7Ma/5/ZdvBHkIdzQcbaL1kGBfBYbWPRM6hDsIt8P5m4XkJlnmSc
bLDCDo8/7kSJRSR19JljPkTAwWKf3FbeuU9HZqeS4XOeM+vB16Z9TkpwBwWqaz1jvAiMvrwWgVte
JQ2tm5l6xZUdGXejolgIJsWOkrfyCV875g+8DEFJAB7aeQwQkGPFSLvPunX95N4ysu5rAy5A7TPu
4MUO9pwQmuRWjBjA2FqInal8dbV6feoy390LNMd9NyS3Rnkw+mLXuAD7XTd2d7SnID5Byf0bVTF+
pTi7uoKNezXwYeBBwMFVTwd2ZA51ar27cQwkpALZeWion+F6xQbJdtCPE/+M7HULBveX79QCzXza
00l4H2MUrSSv1lkn6XVL48eQICjCHGlGj9KnGer33RXz42h2oKemJLoocoTt0iI/yxjbo0901bb6
u+PRMdGaS3ENCc2Nb0bO1j9Sn+pfPbyifdVWpyosboPXjnhF71EZkl2Oq+5QhsPWdWqQ3JPzJwoo
i9RJ8NnUuAQTFe5FmgFRn/xr6HVYySyqK9r4Ocu6y+zH3QNlXfRJU2OTFYfexHIgCck104TXR5HF
SIg2skTD/ajN4BC1Jb7N2eMs+WIQnN7F7LBWFJDyKbA8jvzugOKMmksLBsJ7HhBoobwovfb8VdTX
e2u68vLNzy0tIZfLdykOcvLFqSA5vyoSLLhjBn22pSZ8pYpxD3+GY1CWvOdQTsAomVerdZKHjC95
xNa7jgsbXwL2Weyq8bttDE9Lis0xYEGXr+noIHRK50TPZL9J+mxcu6YDYM+kJclSfCWixNPpYhGO
ikv4oXqvPkSRHyDNR0evXZaK0vqLQ2lnzcDybIPDfNr6xJjYtqWZfyLaeEOZN4+mEQSIbIplUBiS
ezPsLxl56iRGh7UFP1qUSQc5juNR4++phz5yj95x6rkGFGXmzTTfTOHbpLjDP3IczmNcyd9GHSAa
G7cwSLFhxNUD6UZzTZUqnO+WoiFORCCjg+pkmU2/YbTP1nPjb0Slu2oVVJ04/dz27cpy16k13i2/
+aw5WF4rz2EiaYd6+2X0sjmb91B3aju6AfRMCHQXKzUuoYy7J7G8aJFgDEOlw4l0TAn6iLBgmUPK
bRVVhD1gDpAS457HlDJx3RRfoZO31zQAfDgH5THymNy19ValRCnoKVRbZcTxhU3sqho5t6iWdpaI
lYkgWwgDapiXRrIY/5ETot0QNN23WT+DDbQeSpq8TnyND0JO001j67k1ZZ5vpxQxxHTgB6GuXGwd
fLK+5+7tDNcJehbY8uTYmDTUlHC0N5YmaIijrV7rIQSpU00XHrHHpMuB4w2yp1PbGc+eJiWSlWwZ
KieiD9aiid21Tl03Qz/D201E/8xq8m+nk+7kkrMiGFR+9C2lplVmf/q4IxOIWXLiCVq7TGgcTml+
80gFw907UPM64FLLtqldPtVxkxyKwnsn0BHtPfoc7KrEJmEWaAWUQbzXLgC6ntGmRmxxMLaF1PaO
1qbjKIrpwl7h3ixvbUiB1Czsq81RJ0KEDCtNdphCFRNWNV+6N+8bK/plt3hOEewOSo1UnFgYn2IO
DVVPtx7WQ76VgevpDFghRE303ubadi8ikgxxXfRR1EG6FUSb1zljFOtO4Zwo4XC3iRjuykiYSVCC
+byQIMgFqYG5MomwK30FIuEu65aTn+ru2EE/ulqxme5EFf73vf58wyKt5XWMuQwm2MzgRgkoLF/B
z0ssOuh5pdu+yIb4aWJTakFanCVWwCPH6+sdTSX/x9F5LddtbEH0i1A1CIPwehJOZiZFvaAkUkRO
M8hf7wW/6JZ9bYukcDB7dnevnh6Meu3S6lve1H4132cPlMA0w1f//y/79ckxZNRzbK8m3PUv54no
Mlb7Le1PoK8GquxrY8kOc+ei5xsuWHYr9uq9hYlq1LG8GjaBwGYqjgZDYLjUxbvOIakAccSLU4pb
mn53SW5AdmyZ/vvxvY2actebEPfqGTsAT/2rOfpHbyQTtqTAF0bqpbcVLe7T+gakYOypFOgkEq2X
0r3l2pN6TZ0M+8K0TNuqqJa7l3vZFuFsCMVMkLcQEHx1VbMXNsFpl3WzbarxFkV5e1AoaBRINcXN
tmNio5LsXbBYV/R6VJl51GQfoHZUNZt+IwP87pq3smDiKgKfEDmDwmj66tkDvIe1DioaScmD4F6W
G5G4NYrVAPC7S8C98VJGR7c3kj3VY8zUCa2/qYLqy5OwnRqiE4aYWw4wzGZ1xFp6dJdn/nDeXGBo
x9Gguc4peHjMfNhV/D2GASu0OhqhM68LbdN+rYzmV49dHg9WtVMl7+oMFgCca0DMvsuU5xvtxfI6
GhhIdEv6aWAjedXBRxLYSD/7SiVlfEZZ+TdH4sz2hMAkVqGbdPWZUrC/+GUep76sdl2E47sFENLT
SfyYMc0xbNFwUsbqsQtiG/Wuzl+w/uvjLIrvURtPeIvNQ5lxeMKBL/HYjWcPP/fz1NCenHrerWnq
O401h0F1LXtkcz5gFztKu/uXxn73BkWKw3Sest3gsVuDdRwcS0ezSvXVu0N4bVvWPuVYKVXi3dor
keCj2uEfZ+SUE5fuKR8usUkHYtfyXka+3Mbr5t7tS3bUXgBkamSAcaynxOEyEtMLch45N1FdgKg3
7LuSGgqGQyg6jO0XtibyRZq1COVYUWfJbwlgyNYH35tXncoyj45yfsbaGUNziZ7nqYR5l7vVq8Iy
QWCoxXFzz60ye6rSLNmQUAvC/0+igdsS7YENlWjpv8afn6dTAqzmSgJqNyjM305edhSfvfgj5Y54
GQeJMlj/LrLxUNg4GhCOTgHFV6Ek/pEN3nI1UFp97d+z/o+7BOcAEWCXlvUvmcOjKtVb5eCByMqI
mos+uQL/u/sM/JsUMH0M8s9aP2/liiX0Kx0CS/8Hkqo6JHNxIYPf7maiObueLWPhviQT0kFa0mob
7eAdfPi8gnaKToDN4t/rdLS3Tjv9mb347wSokfwSnuLOan+Yvp5oQ+f2PLoprLFlpVc7OLznAoOD
uLRBn51Eg4jSMFF0xL7OcfKeUkZw46HYmDUe/ax1+PQKDoVBy19DaUyUp0xMLIZHxa2pz5BZDjWV
5OemNU/EKSHwpHG6b/IG+yFFdjJFbEkcVg8kzEAoJKmxH2jyHFgL82ahK3D2IVTWCx8Kcu4na6Jl
2l23Jp33Se5yw3HAkUZJK+V72Y5xnAEc/+sYzY95QuMaV+93M9XQRZMUNyWq2VZTU0aYAvi1MVj9
1ukwtka8YeNKPIkxv0e0TPg5cih5hPzg4q5cD2qxpr07GAc2+/ysJH8pCwsvZmAAT+fyWAHCTGRz
UBGgID4Jih3DsK4wH82MngdmkHk7U2q3CYC3mOsmwFimS1UP32rCi14WGTR6X6lH1l0v1dgsHFoj
DCSB5woc1G/l85HXCKHYk3maedX7Y/A69JZ/q3Ax4BRG568pUDGtoLoGvBOTBnioVedMDopm14ll
r7bxHnk2BhlKCY5W7Nv7yma+sMyNoTGPzRJyZCv6q8jwMPG5OU2u9Tk0tFH7JQhR8Bx1GA3w5iWB
SRtbNQ67uynXOkUJJGkhRUpuNtAh4kt69FWPPuygCbbFrl3ksS0sMqbAWK6m/oeRgqlRPqmY9J1y
aMnJCNwEDX0ywpy+GcByqpA6hPu6CCf4H3haLD74GOtyeOmA2tUzvecjmV8LU1Do9dQroFTsGJq/
B0FygunQ3tgQ5Sab0T+CzcuG5bddoHJoLJzQOv0aN7TLz7QEcDmy+qtiQBJScYR1gck2FotVc0xo
514f+GaDEYPoW+dA7y4MYlDUhoUxbtm5TkPP8WhC6eCx0BS1HxsRnJbJDy4fpiHoNp6DR5t8Ksyx
5d0wSvsE7+S5tg0qB4Bpui3rvdHG1TzKL0Dn5j7JGO9nFK3WIKZpk2TiGoNZ0U59kA+cJLXHdqMh
PSUyQhOGRyY4LeJvf8FYOHfjR6roIsbVF+/lTOcxGe4D3nv8Ms47g2q9rVcPfiCpGBuKf85EpMG7
BBP5Kk2++BCp+bfpsPHxRQk03QkI2uUfA28OCDNkWECPbAkpSpLH3OYtn8xv0DyzTY531FDTI7AE
r1iQ8J8T5xoXqtytcvWfGpeyI0ebZwPuEe/YD1TQ421AoDDRq8QEC3NgFyif8VSvRbAUhxozihp5
VHROZk23qV3iJSWLHWIGDIvlEeDoH776LwTo+o7fgZ5r24Z5t3abs69bcF6QysPFHtN8NRPfWj9E
zd4dO3xL6J3TxKhlahQnhakQ3H/zSjFHvzPN3NmbRonvaBlxRsQrV65YyrO03mg0BU5maPFp4ljI
MCZskqYlynaGVgxOs1tubu0+C8xnD4vbxqegcX7gFvG5tiu1L0bJHdmlm5jOsSeo9tT3LBxAiXim
wad9b/CWVfoLMZUYRvLcUoCx0f3s7n0reu1NIo14SoxVDNji8pke2cuRjstAw+FpPuUrPqtcf6lG
fZqtIjtaGIMQNKMd5oQfyz0lI5q/bJEL0w7DckP0qiNL7o2ERRBVqob1TMSagEsCaqLhgR2z4v7Y
29mPEjM+ALL5Jdr7rjsOdNtQ3uzidKQZQPdcVau4/N0Y+RFmR0pQYHyd8Bhso4arlJr7Lxg0/zws
h3gzh0fE5pOGabVtF59io1Id+jkor7ooP5KCcE9VzmQFK3bHc2X9M+eKpKf13crJI6zXH8aV0lV6
bXJOQU/WrOrPQc/rEzxbynnhMMEWqg05JdNrBSu2GOHzNl50K+rknbmR08oNrGtVpz+jQdKkSZyn
dQA16WwJ7RS4C3e0nNy/tXG6SB5Uzgu+nYYwXm1v2cDOkX8UX0Wf1Bi8ZUiz0msx54du8C90bXcn
ulv40RM5tZP18wSzLmh0frPdhJKnUhKpgYREdq3DAOaiTm9qjXvICyDZjEV8mGSvmeMsMFOGfvR7
dQpUbt6oMEAphZdWjdzFjdLK+FtwA3Wjvstl+me1E0gS02bD0ZT50cXTPCvX3tZB0+ycGW/luESv
sv9XsI7aAPyinCKZQrfVy3nUMP57fnMm3allhSfrU97Jm0xW8hjRgl1SfzlQWa9dcohhafssCx+x
oO/9RFhIcHwa+iD3nmz04FtQEqh13yC1OkdHUF5IQnyBrsAeItIIbgbd3iw/MWnmBIbngI18xmJn
t6yXO0Nar1rJVfN3j0yFzY4wMdbuvnyPkgE50zM+9GRUR+dLBDo+atV6u4EcEMKTfAvqn0LYV9zw
MDPJ9G9HpACzUgcWmxiaIV3CrInQo9zxZRimTy35WEas2/cglorT3OndWGtalJtnbuPNnooBJNWe
VtBiPnV3q4l+Gv2s3RxNI+FTIDynO9bBFFZ48w65O35aMnotjeVEV91axdoTq6VPaF/lybtPRx55
IFVRXO611yGa92UAd9HCTpfYmDzqBN090C2VcfWSnDvzNe34GA/RaJz0anRz4u7GzR5eU21igLL4
74IdoSnA+kXz6pmf2bZUHVXFRPxcUJF0gJWQQ/Dq8AmkGFmAQu5BdpptyqZPpt+VaQuq1Iun/2Wo
dVBXfB9GY7zzuOVny/mTCBzRXO1enDFh7ey71TMvwW0uupirKMekgXcFF6Kx70b0/LR8oEDL2WaJ
trdKAXV3LHtXOIV9wKGYAATzN6725TGzkhjhDEb8TGweEypLdfY9+1zhdjIrQsAluynCqBkVaqBA
bgWKnSRLN43tj+8HwbHICOjyE0P5p6qaDZz5nZE7j6PpV11M0y7rh2/TZ9eIsB9aY/5Ie9BrhQC8
FXAoNp6cGEVN83FpoB6wRidUuQYR23L095qm0Q1/yhOZQhyxwkx/1lPpYJE/3mnJRVZIgjEYI7GR
0My6Z3i2QOP3Xz1N83HeuXySNLiK3nJCUE+n3pUXzU0sFHm7lb2F2hEVilUGT3nDkbvJC5w+610J
Wun6c044jqBMsMh3KY/oL1UyM2IXpX3ucI4UipyF7HkxBRJ2hweUD+IsPVFsbgnysRf5SF0YT2r5
H7/Q4KFNhnOnnQNTsj4GLT2VcQSJRfveVbH4PrHpOVka5mgrWVcQ4Svvld2EXmdkfA22ecW0tStI
h687CUJihj6mJa86G4wOGIH23M3ma26fAlETBTKDMJ0s96ljsjtaCaQQhG+vcrCyGwB1eGb4Ucr0
2qeffQbUUHs3TMwj7ggxbVc0q9SHVgUJjbA5jGMWMtcusN7tCpx0gM99SlV1LacPAQ38QVOTc8JO
/8th/3EqsmCbXokERvQSxfNOJBxoZsu07uB6XhgNj5wrbDYG69GKzI1FlQXcbrHRTkLKlgmNOFN1
rE0jvrSOI/epwU2Fy6o4Zga7ynJJtu0Kuaur7rdVYFq8DnMdDmAGWWUFrK4t1h+1Z1R3Uavq7h5m
5M2E0uwHKIH9poVrANCWlo6IVxyuIFCFumemqmNxBOQwbTroXUChpL8RVmNcuqm+Dwl0L8i+d3i5
v5MaxlZN98HUpTYVesjiYqIR2jNoDXWoFx0SBnz2vPpItmbiqMYoF00K0pRHU/f/6L+cWtcSFNSp
W+MJq70bmxnt7wPdSX2J18gtmfZ9t5Fh6b9iAuHnYwBdX2DXF7V5nlm77mMqRcbBxdCX5PuyRh1q
ILaIZsyvMPQ2iEfOOZbKAfOX0G/u6Iu3Zqxh/+/drO2wg/sfhpoOw44jgQpad23hBU/Q6p7DF2kO
a++wtzLNp8Ukl99U8bMhW4WDMr3arHg6RpGHenkOUn/agVOl5ZarpVmXchOoRT2KKR6PlBsgGlLZ
0A80AdW15sOKHUv5mEXHNayMfFIdKZnx8I4a0cESXvdg6hLDckpvWzJTP9r2ccnSri+2vf0b8ABd
orpELuv8F7bJ7PGB7fPV+P6eb+QfMSIHU8d6y137ADLJ3D1bQLnRgbaRVvCrp6DngyxDH6vdVAkQ
ekXfnaI64VJPoMyXPbxfBxnLq1+swpdndu8SeO9EUxGrtNhxWLjodWrEhsR6V6nQNKim1jHPVDv0
q4CR061WM24P82I8RdQxbrzf0SyQSzMJQ5ZkmOHAS3BfvRo/qXZZqDAzG0uQv2KGvgiPmnU7aP6a
GkGxB1T/4OyGCq81c/5X5qoTBgaY3GY/7foBVJKy6xumoHpr9v9kxj26h4ayiQsKg3L3GK2IyTYj
DlASACfFIXL31c/T6dCb31w2z6SZ/GM5ZzvcnN0preHSx9HBrZL6V2a7Jz1gTe5YO7Ij9clGUJCX
FdzLWxG9LOtVsIhHzO4U3IeZMFjSBDiafNY1eHnz4NOKuNO3866D2UK5dXK0pVieGcjJZFuuRjQY
34X9YprwdmrD+KBOWN3AlW5bD6lgLggeGISl0tUNWCIYt0aMKBwn1Sfc9W7LTOdH1nLCVwdjj7si
833+yYHiX4qpcM8u7+rKwdexNOSvsS7sNC+Xz26J9nPuobkmGADazCnOZIgvdaFi7EEM/T0yYd01
6+LewWvpDV4Ya/oThHDPC/StaTabc59JukhWMaNFFpxajaMxguo6GBNvtMXBYS2Ii7Gm32vi3SCX
YF7Qy8UaFJvurlp3Rxwdm75Rr0DllttIPCBaMNvigX+xcxozF9SKORn/NSL7cGzHPnXD/JGk1iVv
nOhe2K9B4dErnwtsOjrTRJqDkw1+lZtZXVwbVZO14/Fn+2IF+yUvbsFozo8QpH/7te/RfPUnB0DO
H9/SPWNLv1pxEO1Hn2ukCshLSjngvll3jkWjziUQI2QJsHZJAxtok/xUxDSv6QTpTdg/mcGZ0eTc
dyzGv/O4eNDU/ZLwj+t2l5aE5d7m/z70Q+6FuFi4D7ZQhSAo8RkR18wZH1w7GkjCB+IqMVbu8HNy
ULTDviDnBc3oYwqa/DDmkuV0oAAAeDmZRBHgpwDjXjUcET2C/WZWJZBHjJTQwnddm4BXK2p759ao
z0p01TZdISOqqUk/u3SstxU6jJ903FXiZw8wDyPfqoNzvNLkQ1dH3Oh9C1NwX4vql0DLOaYWWVsv
IIyDnczYjcOSXqKiY6XmW+arTtp7p+Yzi/XxrdaUic91eRAFrqt8XqZnHpyrIe0wCVgimZ45XKd5
4L4Seu27Cpr6bx3TtBBR57Cw9g3jYHBv2obINNjTQ0yN3JnQL+yAZKN90T+XfgLZaHKcTc3NPfbZ
k2LgI0Ht0ayauu++TLbN2iyJdfcBRzR/npFX7muXVpBRT7dK8DPz3EsVmMFb24JCxncEXJ7VD1CW
B/ZuNHvJ+NjjSd1VlXswnF9LT/aHopctKAk6lXLcNKI2Cqrtu3RFxf4xUufa9a06TWACT0FvnwDY
QZSgxGiLdGjJTOKWVPGpEaytI6n8Y195TxkVxHwLfXtCHXSdNP7szNAw7PKXiEzICX35L3CdxxaW
3WvtdHs3ai2M5iI/mFkZYvKDPSoltZ2j1fL3ixFoZCAuJNTY0vjKv7Zd91Lb1riZGrooitp7r7gB
7f1g/NOMC9ZRXCETbZGnpv1rjQOr4LEsLiyH9kNl6xPLDPsy5v4/IPP4N4PpuakBnxTGh2PSYOX6
6hy1XrTLNRIttG+y7S45SuTvYz7jXtPgF+hj93k5TBjIGM4SAnrRsl/Sd8fvvKdk9SszIWWEPIjs
lyAxe1X4AOn1Hbbx99T39sZYxj92gBozajdFfK+OQ1y9peTs6W9F7k2GvZ1jiAucXD1HUBOeheaG
Ke37XPQ2n+Q+e8PFy8ElMa8DJcHXGNxJVm0XEAA3tRQPnkHLApuu5/9/MZT+zjVXL8pdMDgxTdPq
jjDf9L9yyuwPmc8CvyvIhURmWt0xHpY7squQLh0NyQrPHDbJ+jwk1QGqJUxHIAcPFivVOxVL4MET
WuoCiWajFsFeLTOxczUd1NiAcqzux+pQp3KPLpqALOPY6F+M0npv81LAOsUjjiFvYRILVKgLFwxA
jSmc7erfqUJ1QrRwtzb1VX6d3lHZUemY5veizCOMGk50swBiLl1hHGBShIG5mmgg5uznaG0rnRwK
bwfs6n4R65UqU57zdqCyOVp79uIpPlhO/a9p4wowfbd2YWn7nOp5pTNxlWr3lFFY5zriT4iCY2gM
yNGCjVesO5wKdd8fcAYSQfHJsCVR3jzB9AqDyvrkjtlBzXLnU/BoJMsLMwaLsbgE7EuZCA8+g04j
KRui0a5JU+Ng2+5n0N+aFODsNPG1F5XJHd6t1/u71yOP0aoSyWYXlzzJEz/fc2B+1EU6hY4aPjrg
TSMpK450XsytZHtuOt3FGKmRWizJjRZSMMsVxsJkff7rEd4Vo5oT2AcOBP2UDJL7YgZLmn3DjviD
+8LhAwXCbI7paufWXIfY9uKlxB7l7st2XRos5rChmz7bYzeWhyJW37ry7g5N0o9wSLfATDuVyGfR
q/ZhxI1VL9FXQdo5lH7vbNppskIX2ilz2wibz7JIHDdky0AVZ668DYEnP+wlFaFtpN5+7lhIeASM
Q5zaYHUtcBhcCrY5RSaY9JpPfK/mY+JHr1ijnSMXWdCNczV/cOo/oqmcI6KR3DjBhxsl2A6QO5NL
EYD/222XpzbywkRNsLFsj5s39S0PaVJS39PKeN/HNvW7LbpObOdPo8sPjq/9nBgS1reYkR/SUxO0
ArK6yp+w7sDJGHUaNmOA5auBZO+u/yJeQvYYx3aMLrMpLvCRAgwS1sVVg3PyjYHIsvZQ2kbvqTFK
sa0xp0Eja5d7KmHzM8+ley33Lv970oX+KBYCjYOmNLBciq+VF3k2m9Z4IB8NdM0sHHCdHZYDImJb
6drWAW4qqrZ5ZwqLH7zKrA8lVVEozwjUK1l78AkmK5v3UOA5f/yWejhr9b+qZOH6aQfjo7P+Qj8C
ewvrmdaqgtYM5VNUn8XqDAzwobEWFglFEnNhmVEbQBMdNOTL4xT7h27NJixWL06JI3AgZdretE5D
kQZ5Fgc3As43nw9KQP8nCIOWSQRxdq7ZCbvDCEE3Oqp4bZYUFv0ZdpMdxcDyuOVcU73/YnocXHUX
tlzpTp7h6XNltJjGUhwk+Evny/+/WPTBb5hGJBkUvGUJlpM1o81PaPK2/6+Ec4VyamGO3TueHcCu
4xIb21m1iwqw38VHwbQM08pm/jMRJfhznHZB4upNVAzDxgN0iUyZf9BaD26m+F4CRQKIK9RjzKkK
M2rt5OXGQATtYCWWfqJOGmdeB62x4zHkWmm9ZoorGJBMMGl0SEUlmwf3RBokZNnSPnVt2d85WnaU
IImr4ZfmdQnYHBV5FUJY4e74IJJWYUsiuUOQNAyyaeAPNipfAoKW1F1TQmPaJgm4pj7YHry7VC/1
vTZNWstUUFxJgV5mFht3r3yhj278QCvnltIO8AOz/N7FYxLOVH9RT0LgzG9EhxspVlu7AcWn5kti
MvxkENrG6QXaT/RNle4RS/gK4YFMYoJ+JD7EvCkmXlXVkp5y928Za+eisvhQ2ya34dbGUzuxTCp+
smKu7hlXwwtcn7Ai4XqddfENZgUXoskDxBdNfWuZ4URxgm2m1MsAaDrbKlJVAlwsgz6pQ7mQJ6IH
goQUp+vW8Hn3tHQAEQbqgCqsv/gzbRoOWD2WdLnM7Qc1FX+N4Hdh53QcL03xnPjNfZn1ix9N+as0
gUwIj5fSFOAtM2DoK1yA4Wi3T4tbmHcJ0YO9O1TNpczOPn1/PGYRZPEAbrzb5bs60w+E5v6xr0VV
nMn3r2kK06KY3ldrnCvOr3W2NKdBPHcznv0lsXegWHFjDdNfLnz2lSZS1LC1NSO36zGc5YIl0VMX
XlT22dD3ibAUTdXZW200y2lZ/8oxx0+zrHnTZcZ3RT7kiCxl2xiawF3+1v5IKbBf/o0L30We7v1j
MPZvLq66pwLhljvWV5Tqs4RFszNYyYX2THOa6Zzq1GaUrYH19ZFu9y3GjBw0DBR7qKPl2DOow+GZ
OY63tmGYpGFAX7ipv18o1kKdt6wLDpdfHgqCmk38/CBfdn1nKrAr06vZxxqrJKqtDtjH9gm6Ds20
8aEyz2ZES0AyQmeXNtgwt0WSSH2Wj3TXWMfKk6yfaCcB7HPEoeptsRhfEC/ibaN8c48l7pLNQfHg
lPwYe5ZIS0GaDCJhinpDJjsu01NZlXtZsHwrE+GGWsT9VpAF4L/HiygjNjb7a605WEFWsm+TgF5v
dPhQsa7uU4BGNsr7azy1MdDXGgB1X/4AV8H9RVULdopmS0UHsH8jca8DeThL4QL/P0wT5IqxoIBw
QBqfzWc8kfEnM373atQtIBjnoFphUVhDlswhHghTB83ij9ECj5rr3n3FHwczD3a2aVgJbbYHL+nQ
VBVh7XHCNd4Gf52BGx4BuxsENe7NPlJn9Itr8EMmWcxz3T0nSQRwYPlobOOt5t+lAcL8WVL6m8eA
3sh8oPamK9dFdDrvest7Kll/3vMRTHP1aEBIC3GNkpBKJpfjey0emtGGGhZsU/KaDW7DnoRCDD+t
wQKQ06wlkMnc0mboBMuPEFF66pFhsfm5uCoJbZTzZ+vypuhs+FNmiulODIS/CK0jUq601q7/E4gU
B3rSINckI/JLL+9eNr+Tx/AfHK/McKbVazFIFrrCPreVuvUZlSYJ+3mvpWfZir/gD3EtZ0e4RR68
Kj4xDp1PHAkGxBstGaiD4ZB2657aUpSDY2tedUtiqdahF8G4bdZszm3mJov+ZYkN6zN8TvoyIbzu
xqi/iR6Hrl/qvxaASZ2t31LPtdQh98DH4NQ4+DAnht+xg3XdUSpdu51/cVz5kak+OnGHBhvJnXO0
p/jilkgGkscjNFguLLVHdZtJhqGxidubivSnw2f2MEr3A2etfa0my9zl+A0aaV+jpC4esWeRxXEl
qc+x2yyVySWI2qXIxHuvE+6LIAyMbRq7b05nT0ca1XQzErfAjFY71tfcsla1IXZHfm9eqA96HRpm
k/za10OGNCzJ/WlKvCzK/Rz2cESCkv3SKH3Y15lLHrMibAjGMoJhLbqCtYFuGevhYGPBQeMljrGO
CUTm+G3WmBHmQoTuoYbj7tBKTg04KA8T6WZcpQEIttNtIh7c5A4shaKekV+W4kUupcGE0b7QIUvn
bMAlOlZfdtQ/F/7T3LTsRnOEfNwkDEnOzipmwSIg6A4+1d/Huc3VXlChwcvsEbdJFeq6felzw7l7
szBDjopDQz5jZ65NHlnLWMxEz1oV/d7S4KzLMdn6Htk+f6DHrV+xYpYAc3Jve2g3UNS7DV5RbI6z
q59sySbY1ncrUdlDRaWC/zJz9l9m1mDYE4YyzD0z2LcCM34FzSrEzDjBDxzlriphAZoCSFREHRZi
6VpwTgHQAj4BdXVOV9cEbZArgkWjQy3z+IieiF8nWvjCWRHGzqYbZ/ciLWKArKjUOynQrmbdHVAM
sC/pzQPLmoHaaNGwhTC8nTF0f/tB1aHLbqiJXYK33aK3kmBvmiwbQXds26k//I4S8oj/pZaO4h+z
uYhM/yCpTrtC9VxbHDzL5mq/qT7ssk7ufZKegIO+8vPGWBG3+4rv6ZR54wHXYWgMg3hd8eKaRf9e
mpwDqu6yY16k11mMb4lFMX0dMQ4mPTd4Cq3m31XaPy2x1e89oEEU3iCHO6RHw+JvUNJtbjnIG12C
MxRQ131oTCRylhD6u5uq4GgErbPVNKAH+W8gpx+9Z/3qscxOvJ5288xmWUYYf2lqIEO5n02JYV3H
OzhpNCdTS9VoChIaBW7YKYJd0tG50LurAMfbZhf5mKEM65NbNnc65ApbkHv1HQsqY+3Ia2UjP2Ta
eKNE6jm1+3QTo22dhoh2uMUyzuxT2fGylNryEwPusUz3PKWCRGE8q9mirqwF5aOMSAf0UxUVyTEW
GfY6HTrdNDy42IB3dNhUBwcw1QV30L43cF9Am9nbMWHhYV3kxeT2WiThWatwapBmkr7BvQL086Uw
62rryRxrxzAUB24e4iBnlW2BMh3taYQjkU0tXgyQThxOp362IKFgXELJ+MkiptK6o42ulOnK9eBY
sWsSDDwlD20DXWeOSKxVAzCvBmN+ktvzqwhYoSN5BgDoby6LxndgMjx6Dr1x4GLDwaJ+N0ZvCguX
tzxLzTfkLZrqfKc7tUAXnrEbtswGNUWiFHFtUsAPd6wjOIMUq202F+NLIo1LRDDwVLnTg0UMmUAw
p3Jnl+jEgUvuo0jOi5IQDJK/C10AecnGTYLxRB4anvuYrYlkIYN/5W0aUqwCzUIaSXV8c0Ux3iU0
iidrlLexqtiWjgOokKG9NFH/PRuwGRh93I2DuyjuWEg7TYC7ehynE07ZZudR+RRv+bQ6t8KVXyl2
vVyz1+ceFp/SKD8TC2tP5K6JJEqH4PP8z0lYbk68tIk/UN5D0VZMj4ugC0tw8E9dg/CG7HDwGvHl
Mg4/meTXIevT920knbkzpFOectHPBxWXzaEop+DE/VauARWGSt+fj3WcMmd03ZtMgIvw3Ak3GH4l
xNzOROrJmkQ67Fq/eCKOQzbB8f9wS/j0E6weguj61SgJ+tlCv3hihbo5Nvm+AognPAndiPyEw0yd
ZIwq3AAB22C8e0ADI63mkw6CRQZzlwfJsBMkjVJwr/TkyTXN5pk2dZwrJiuiKCcnb84LaR+W7Pu2
9p8XZ/7ruvJzWPB5KDniE6668zQWEiY2Ne9l6uxdXK81saWNPaifSJYfI0rzcTLLB0+kyAWtxX5f
pR9w7A2oAvvsWU/VuJ9rKLaSByyDZMMSwUp3VvJXj7wXWsEBJ2buRaL2kc9G/oGuAyeWfMypgXum
6/5hMNssXSywWlBn7zjlDEogfwzy7ihdxuPATvnXO5IJPHQJJv5thxONu3oz7SMXIz1rB5CPGyg1
BfSK7pgH6hN5eUeMDq9HkP+qWmNrq1lvJmsW78XI18dDE+ZRKHwcsxOK2WdSRTdHJFc36YMdnFgG
HSdzbzAxqzCf9Y9YrrIwxxu++3uSNnbYDClHA+F5tbjlFyYkojDapQiwZUsfdTKHSJb6m2Tq2AhK
4rHUzKE2Aum+EoLcuq3vPo2DganVJd/SAZkOR9cg8KkKYqgBYyUWbMhBaS2QQngPVB4KiGIFyNii
V/Q2h6/vGy8MJjfXA0cwCpPXu6EK5IKYwM7kAvmJ8mErIsItAIo+pqjl6GkgyxjL15J8OvZwsH2h
7hm//9YOzF+UAURFKp59I/kysDgt1HVuuKLrAwSOj6Zokteurv5IKAWVPbNTUNaBxBEeZACnB+3Y
1ZPfVZgkRvEg+Q9tKTsC6OF7791rOuHL4QKN+SlRT0Vppf+ikbtHJZFI0v5LrRtC1irP0rDfRkvd
nTZH4ZPcHNK06LmHx9ekhrP1/y+UswfbqKcTsoX2Uyb1IVoi6r0mFQOBr+RRoGfgZxfHOqNRG30R
YxsvqqQwWKS2Xc99TN29tOpeysbmm50d8pCxPDT6pSyrOVQTQMYIDTTs65INt2T7sGPvyXuxY3FV
UZsBbuIdqiaUGrg4LA5XfADYWIzzn34P3lvn9seSNHtlee5+pogUmNKYta+wdVinJ/9RdV67jTNh
En0iAmymJm8lUTlYzvYNMZ7AnMlmePo91I/FYm+EseyZsWWR3V1f1Snrxw0Y/laD81J0xa84NDAR
aPVrzFgHrE3PAEjW5l6O7wjxl94N9gSCGKk/O+4uNAZ9Xwfta8zsdiXb9PNSE1K4t57zzQWwHWP3
G+Pnx1TkPSJjdQx6+RE63MS0culbctK//OP51jG1pdkgMrcTR0Dorh9hYxO1aRgssdXYdIvPrV7H
1JOsyFMeY8TVwt3qFkcms6pcpmMYh8JghhuwPJBqZGRt/kSlM/mZrN450jqbYaA8hvnAmluQumIR
ylcU5V0ri0iuJcR6gPe1saLn0RPA4GaBL4zkMVpEsAnBh8SjwkzT/Q0ECKw5cVH/AKD4Ged8xvdw
9OceyR45v6+CgyNdvzNdY5dG8YsD8Md14HhIamdRlaOVSZBugmHIop0xho6I2YZt5Lcyr3zoMorg
44RuHkVX4bDbsdQr7TdLULM1/djmbtE5vw0aEKKRsYJl4c1UGrp+0QWwwBzr2IU29lYVEiMLX2ZF
e548u3Xhciwr4c+reIe48rehu3SL1kWNEyNvivP27QjEorPx2eswcekgkuzEwPvr9qcNTbwc6Nbj
iIWPqy8/BiXe6PuIdMXkPMRbEIAdLXmSlfnodhBt+THxP/dQbAbtKbWDZCORwFYoCzExDxCVLkch
Gv3SzzTAXjv08jiF6tiQz/fyNt7mM5SfMOe9bZl9t8WE9i8fMpbGEUtJoi6U5vJWYkKzGgzaU2s0
Oj8qJslsHutNgnBqNTaiSUNYtxdYyyqg5GGFhTRLm5vTKvwt1MZuUg4nfjvNi+aPhJk5I4EcOnVn
A0jEWBYvg7DyTcLJdIMYdWxZd/ii0qFqqPgeJnoEdFaYvgjBUdr/FPSyfediRQ3JG4C//qgLDiOx
3ltrXArEhhy8DJs6tTDaPmeRYC7vUu/TRuo+iKHfWaQW1okuPmnBMM4pnWd1Y4/rDq/uilabwFTM
M5ntAnLhEF7L37RvcxhZsEeQoThMGtO8bXUaKiaPEhLTzu5eL7+l0uY1/d6vVcxBpR/lbpzNfJen
OYo12BsqXzkzBJO5OMGEbyHdbuolpS7n6I66wcmadsCGgFe+lD73nAMGjn7wGm3MpsFrlOWvRWPi
Fqg7zhKV+SufySrGdun3nrzBVNsxGTqIHwhlBUwAK92ioEab0d7hXAqpmCiX/oH6nIX6B6cmEOvu
slqNXI5GANXHRGjo/NC2Ka7vfpXRfHVscVWhlBs6NAEOeZy/yCGs++AzEeKShnMJ5vbTInXmM6t4
hmz70toGJHdr2oAQp761gujHZtTq0+6ggc6Y3PE6Khv5bNp7GsI9W4lhJRnLckjdqzHdubr2XhTu
uAME9CGa5sNW8QpBYWvlFFY1sroYBltyXvHQ1w1eW0QHeN3OQMW8kk+NSYeXnAQuYtw/XlJ8dvlw
LOxXLS1Mv8aEydfWX5BmKYpe+kqvdYFhid6XzTjkRycLkxWFMGgb2yi1fuMlimz7ngULhAlp36jS
lQenyYaskxXnBkKF7VCWrvd6fYhalBS27Bd8tbCBVmkw4CDB0x5TJ+A3Oru2LicCwT509pbSo+HT
7MS3BTz+QOoTdNR4CkMun3ga/2QZBzG3Ta9ZNK3Tt0VVWlgJG9o2vybkdG2MAYcFoF0ZgLxzzH/v
g5U9/Xh6b+7klNwMhrorW0xUuw6mhv9kkz0VCWbdvGJZG0q2C+5vkerFKRs8ZoRu5C+5+5Vt9eNW
FPgBRdheA4bCFXecNVBDJhApdsounG/5sLd6z9s2lTT2kPT0bR3g/k2p/2PQO8VHL2mNJ2hRxGe9
QSc84PL9h98NdsgdZtLFyZJ7tz6wLzmYpH1GC9CeuPm51qm6yEP8XVNcnd2ZF3lqoTuiNyzoZIpQ
0Si2DA5yEnS1D/6J20SkcbHxXtsq5HODMlZOkBgR6JaYAV+RtWhq55J6KsckT3KXp5mj1fc+xUWb
j6BymhIO4sgAY+VUpNWJEBwI3lr0cRvtmRPLm1UU5ZnU/lvVMKFYssi4nf1BP1Wklnf0QfxLqvzV
kOgU/CaPyinfpiBKFkG2QRHwu8KxgFS3AZVVIzezbvJHOb25LfcTun6TLdJ6uuVqITMECn0jzOlZ
mdXbA3LmsEHjflZgllhIZ6Cbym3cIKQMCQDKQRg/DcbfdQ4O5mooN+BuHDaMhNnuR6ah7aKU9pIa
B7YPmPiExWzyoSau+im3SdSgjPEbWnNma3+by+YdmghRIiFeag2bQ+Jh/9bA34HtfiJ2+rd1Dblj
VEwmLPyrhRH93LYqlxkaHQpV/ncQITDoGrwqNztvH0fGi15QK1Jw6lJ1MO4npIWOfTZvwIS8oEdG
N8RceRhGtzsOg/5PR+1gu8OxnQ6u92zyjJOWdRjvvPVox/ORmro/dWwwryR0rwFjGkd4EW6oIwId
06lp1p1esDsD5SQJUei65bclMUdktmmvm9ZFH6bq4gE46Y2MZU7E8sllPPYUFdp3FfaKorYhv7UJ
Luwk2sQYn1C+mt9zgwwR17l9BKuzFMDirWs9s9h2CDrrbg5/8d48sANR+yJLz2FVMqMERukzeCUm
O2OiqceSVcyoY47mi5kPfBbTyglwttGpkxybjwHM4NarHCSurnodWL7WMrJWE7X2q5pIJXn6JDrF
8FUzG49VUx4EpCxfo4PEGCiLZlxcqzDcm0EI9RpnWG9bkMFG7V9kBAbSkGPsxQyvd+YcvDZp910T
Z8guDAWzy9BOLLg5AlEM3nM2KKOv8O8lGvImVvvR0M42LmZTkLGBiYsfJGQex57oiJ5WnTNT0nrK
G5kxaOd3ibpVqfOniUn9cQqglXsmwFSFwcUOKaM1iM8zDVNEU9IlwJOBBtF04vvzMA5bwxn/FNua
gtazMVLiIVTLZFalRHPYvfoYBMs8utFxt8LH0z2VaaTjZUYvS7yye9LL9pwUhbc1EtBEKmnYa486
HSv5z5REGSad0M8C/m3YkxcJwR8DHAVcymH3mDvpT69Jgz7I8YMYirUnC3QEaLPRerrBHZexduTa
ySXXSjqtBiCaLhRFcixMOmr2QxMOE0WNUNFZyZlpx7+5xOAaG119qDlHT6NCvEFX5QK6QE+4esbw
p1ZSXIuoeRKB8dTVjnUlY1f7TW1dCqfo/IRKMDBdWk+3oKF2WpU/0waiHyyHo6C16axhoXXhrudN
eYpiooHg3OFbkR1dYRIMN5m5m+DwXzBDuMnwHKoy2boWuzOgatYq43gcdtijAdcRG1Um8QIzucbK
s244CPcUIfX7XI4Xk9j3cc7tn8oiA9kP8q2Lqc41LDCxDIpHbjuk6hB0G9HRyQUSuqBb+9DLch8z
il2XJjsrrdSfch03OCQTSO49v54aYTZS2o4mt+4oWo72Q8Px4IFIAMI9bfs2+NJMjtHzUhNYMWM/
NUW8JUpYrgY8Hv7SkILuVsAzwAjBPlT7sGkh0Xv7w0goh0ipjuCSfNEDft4iY4/U0yuZimwfwpbb
jWWN3ZdaCdTBEJWcsPS6SMt6F/Md039V6FinvX2beMW1H17UclHmUavvVOLmT3PifM9pU+0MF7WI
Q7Ha2lD6L7renTBcUuyazXTz6VxjJeLLDFmW2UpjulfGSNyJq+7y+KgvlztTMHAAHfTrBD58nQf4
7xd6UwgmepX0+nSJzUpgpLCEj9agsGsiHQQxPtehlPTN5Zj9p/oSMCpeR3XlvM8uhFriqJFXhmfP
mru3RqcBZmIXYwRQdmpQmAQ/+2pLPkA7NrO9NdQYH4eFTpzIHkSx4GZKffVxmqxqaxol458SOE6S
jPbF6VdOYhYXO6loReksOFOTH/zJlHNjcGjf4Yc7l8mOd4KV/+Kl7DZsapbXpeCaivN4l3Qc7Ao7
XIzH6T+bsOTBIFm50DldgqUYBYEYUEwGy1KzgfbbrV+JID9ZVcTGw7YuyhRcSo2u+yFVr8b0UUQj
G/UWaVR22VmLRhPNtDzraXiSrIkvzNhBP0cfIpiSX40e/+1INoSViK85G+5zs8sB26xnkWH2mwR1
zQU+GDIBK+gDzHcN49KGZFyyLvnLChTu0Xf+mIyifTg+ckVhnDjqFTYQNQC7GiJCmkkJ8d8qXc4n
dGZvMPecqor692nAWE2M0MHtrYJzl9nB+fEnkm5vCWoZvyZnR2ABx3s2a2QyKJTiSh3XWaK/tCDJ
diTLGAsOHFIcjA6vniz0bdULPPxlS9QGH+DGHT/IftTrohibvYHxnhElyT2JxLjqXOY5vIjuYHfb
PMjR20cPgh1e59jr7jHBlFPcQegKOEBTxijUVYEWSJBzD4SO3pqqf7da3PuTHN5MA/50lifm3WLb
Fy9NXZ0xzke3Xi5+Fg+WFtAPfSPe8qGA+5wh/1d8I9A8lLXhNZuPnpfIrVuR6sAlI5HSSLi2i8UT
5Y0q4feMI13SIFyIvAG2UAff1NoxpNFhDa7L+SeogO3ULo2FXjylqwbvVqnnlNjR5rgfwXy7dZ2c
7IQePwq3jl0y/yKtXd5HLYYHZeTbtJPuLfFLd9Ju0kgQNXvKezWvoPWT6nReiJmKrqj8ho8sQVAR
3HNI4m1GeLC0Q5NpdO36LPPS77oEmkvKqpVbVnqwqTM7uvCVT3NcjPtaH/aeJeTT1M5bhkFchFNk
7EbDvg9APDi1ZbupSO5B1JHEsQoPVbdm0AhNgvnMqG97YgCyHfNtEnMRookHJzD67qbqQRjKEkkl
bR3m3liU13MRDjtZDvcgKSYyml226YpmXjMT6jZB0hCv9wW3vc8K3oEfNK6zd3N9+FJiB3ja/MSO
aB2k0gmcarlFfweH2AhHWI3TwS96DXukqdynNpTukzfQlolA+jUzFh+jPH96PKjlT1R5YFROAKmn
7JOAGdO3XElFSKqiQmfWF+QRU2qf5oN71MfkM1yyl4FBuFvEG2/60WMb6zl6+zwMrH39ZQgB3Br0
XPHKDRdKYBdcMBnyztsSamg3yQwmoQywUcUgHjQ0TKf67l3uzqCHVhmbboBgcbELde8ca6PYG1a/
Y5TqborSofxGSw55aY1XFc9LJXlOv1j446X6R5RSHTuP4KsYGjE/SEneO+lvoAuT3yT2cOLMcUYp
GJ5j/UEFOjRxwjtrtL5AD87bWD/2ND1s0M9exxHLLkZU0piUHFsaG2w30rhbUJr5ROsWbvbU2WCA
kgsuZin8zHUyI0oeTG8x+PRYWJhXE0gplB9PUYk0QG3qpLvT1uWyp0DPwlxTqLMhrJsBXXNlmGiV
RClmwov1jrKVJfiaw0dnTFPMHYQ184UVfvSTJrglea988gY2gyaiRYpTJ5rMJABDNfvOYgJvBpCw
QaBTQ9cxCAnh3azHxp4unYMHpyl1JC3Te27jaQvwvN5mnVMegmlisldleA/7HcadhmsWs3HkiruL
tLUzTIk47WKnN4DQDa37U01WckefZf2MPIYochlzeZ5v6/oxRxFyuOGtkaunPQ5FIh1DedOsdHpS
c1GvZYqaFUgv5bRnYQOvOdTHqvzlei2Yamy/OxIsyS4xATGaIJ4rb7o5Htvpic08+29WZ/JtPSZV
WEV2H+OlrimM6od4b9Vxvquc3o+d6dF/0e+V7dIjLGILslZPfazqfoNYMHGeuIAOmtqXVY9PP4vv
cJjUvqev0IuBbs11/ysdEwwVSsSnx59odX8NZN9ioXHh1ioYoXVp+sTH6mOSzwO+iXNlRvvW7KEv
9/0hLIKX2im+UTUIyg7B62y2fm6n3SdVuOMB5wpb9UFszLHs2NBwuG/xXd17I8A0VEXGk0C09XXl
bNm0D7s+nacD7Vg6sA771Q5h2IZchY6EWOA64zcOv00jdO039EwCbs2QPY82lDxDyE1nd5SZWn2A
X9S01+SIIQUQ4OnkorqkXvhtacGHRnfrc9SoGTD7QgSEsUWztv0yzF17hfxxsrK63DRxA+gqbYNr
axjBtV4ewr4Kjx6jXLsUe7C6+X1xUY68dAoTZQa2ftdq7Mcrz5h3fJsBsmO2nGCJd8y7TCzdiU57
jR2N7ghR5dvHh0WnuivWxOQUMoPZ5pb+POrKw9F+zUVsnHPV2vwzUb/VU7pvB0oEMeoK5lhTp87V
FPPTaop2HY9pUgLxsC/sg5H0K8mRCiFttK4iatwtNyZQKENXE+3nIdfFJcim9oBg+o/RKm1yOLwE
HbxPUotpFNLBCgxUlF2ttHydKkP6o5HPm0alDNSjXr2U0iUt6vA2ENNfO8QI1aQ/tlIRzWet3OQC
uYFyOtw2sfhsUJjcKZGYY3N6gRo2W9ES9gga4xNeLaOiyqj3mUIQrAj1tDbcHaOlEJBaWH3rSIzl
YKBNwnCz8WQXGWWTRUWedaAQFeXtcyyrN7cc27tRtVS1YN9EiDB2IqHvYwbdpyC/EXGJUuzYTI1g
chFgNoy942jBrQQg/MrdJoSKMcgd45J63bmUN9t1N9yZBaOOlvO+nxixIRGGTzhp/1Ixuu6MxPrW
BAjnCOTdATyf/c77YDv1Sn9airkZ2fckK7Oo3DCICd+jdBK7rItDH2pZ+J7Y3ZIEa7HYeyGRhTh4
HwhmPmcZ+ywDzc8gQ6MVxLBUjX4cy9r54qQrZUJ51xTfPV2DvBnGeNsQVdw++eiYslF+wv9MvDT5
GN2URcXKePXImtxY+z4SKV8DIiaYhVSy81DK33KUbdw3ZveMwzj0x9ZdpfgvNxpRQWRUr7kSuPVG
U94CDx9dPJL4C1Xs3h4PnKAhTz/a86bhYkUeobIyAEjbi7cEslUfkg+pVHZ7dLdYJvFRY7ZdH+IK
g55WeNu6p1cgpCPNTxuDEscWeFud/Z2xdG7hYYRodHJXzc5FNylWYEj75enGmVLhL23srXfV0GGF
aQlSY5sPJ5Ocx8Yui80sw+aN62VX2IweOkv7i1t6XQmi+Vnf37FiPDlGAvHSIXYb1O2nkbgcfisi
J3ObXxzgPXAzF8YoNVRlONunqDawfmthd+6G9tQ42t9QOcrncMgrJgPzSkoF3195HRvdvNowqq7g
0PadVzNOjmbW+WGdpsCYVNGeeIftm3ksLoRLr70EXuBNHKA7TDLMa/N+z6kv3VoFu3gMHpqfkwRb
scWPCPrpb+nCo1JJhd0TpP7GLRzxJFyKzCvugvQhkokeHb1lnO8lx9gL0GYER1mnNc+tlxAd02vr
O1lGtXX3geU1/U5x87kGsk3eyGJP96FgdSfGNP5rST+uY0DgeAC0A2rgV6vROlJX8XTDWUXWkl/L
6Bjv45i8TbXe7pEa5wMW+UNAXmwn7FleofQ7dAGkEFIi76m0vZfKpG2sJaTilx9kxYvXOIriSzxW
v5M41bcj28JNQArkjsLTk3wz3+TAfKjhB36OGb/OSCJkTsAzua6DYdId99UovtKRtqtvvG/TfSjU
ryztNIqu4nrd0FS1fRTjFDV+QC3u9xbd2QR6ZLpWon6qtp7nHC1+P8X0abIwIg60LzH3/XWr+u5V
T9YGcM0rVRsp0JEWrwISEsYy9jepo5k3kvqk6QN0U5nTbTmPDFhgg/wZH13J1VKb7HFa9BMPxuUA
yzUYOugGEcKfajgwzGNKpVlg0eoSgbm33epoLw9inreURK6sWIcg1k8ZY0Ec9lgBwqNZUEqut/3A
App8j9JQp9yt2yOeGDZpmr5JFkRgh1x1GN32FiQqP0WeDclikiwi0kTTI7uqkzHfYRU/6Q3D4rrH
JidDncZesjjPXcjCSptuOC3o0JhxoRPZH1KW1c5jcLM3muA+1v10zebxlfw/xZbWd3RsCrFEbCLn
ntjcryNvV6fBjLEevkpSmu8V2HqqSvs4FE95yvcbcNjdGJpxCmO0t5j5fTi5yY1IG03rQ9m/KvZQ
ep5/5HCM3gePHfXEKiPZ7Hw6PRijwWHQ6AW7gMH0oaH5ZDZf1Ay2hXzaJWHqeHMd7VqJPiZqwSlm
7l/zWXzOeIG3jKAhLnRTc2LuuvUYFdBiaxjkYyZvbeURlQKQSpk9lOUpJKJ1tQo8qwno2K3EiY1b
1+KETYfjjkMqx0EkcqCvSVP4olxnFMmw1xjMFweDm++IDk8+VMNVKUf1CcwlXivPQFanAUFaqfpK
vrXS/O1OU34L+sS52TJ4C6f3MGzqL6P24k0oWlQ/zhmbji6/nTlyvtFaOu3KQl9Az781EKZkGd2c
SsmJa4guWXsIxvM/afb633AxOnst85l4lObFjMpLJykDLoWbUO+RPlUwNOwCd2ASMKclQ7zTgknd
+Ls2O9gmOLRmcevsBcdXZIsgktLuVIWYgfGLbtjYYsBgW8uhm7NVlxoU4qABkws6GvZkPufCeRkB
Zxgqqt86s49wVIFv8BLv6DLyXYWOpnDQML7lyPPaK3PYzSw853F5SGGSbKc5+qdBzQcGTayl6x3f
SdsfZEZc5TntyFw4DBNDwYxUM6E+fM2FM1xz1Lh13ldQoAl5hQW/204EIb15jHSoQ1u1IvcujYDj
m0Pn8ZOfUiJ1NkWwzyNT7MAT/zXQRmlmyN9bXf7SkiVrM3BJZJiCC77own3Y9mXm9quMiCDWUGjH
rdE6W6biulUxiAwyA9vjeEyEvGJV/pHZSO5CpDBNMsqb2d6tm5Y7SDz/1CH9waz2GEZIxBsZAK/Z
7EGM8e8kYw9CdRlNEeNfO2kKm14N27xkT650HWd+/IpbBTneHKu1HHZmT4QHL8czvUtYSMP5LOXS
2Fh7b5BkfnvNZ1WpETWLva3CWUHaaOfYN3RlJvQZNR5I8gAE5z9Zza9WhO5JEexdDUKHNS/iY63/
6mqTdsBm/NbH33SWB6uYpXmN7/qv0tlR5uJfrC/LvcODVBnhhvF3WLG2RClckAkwp2pvk14XPnRW
6obm4tPi5sDbR1M+e/7BktWm60Af9PRnhyU7Q9MELK7VvDBdhtoUhn+qZiAGBmkUuP9Ty5ICoGt5
2y7SR0waugq8TRCM3UI2upNvwZ3BW++uh4MBGSPd4IBN7jnx+nAdJgeCryj/j48iAQ3YmbtLsqy/
JRJ9ykTgpHm5fTFysaeldzxaEWrl46lgRkwDSRoFu7Dufj8+YSyfVS2tJOit/DVoFeSMal1H+eFD
uIXflLu7W3pCEXWTqj8htnen//uw68qliENroSIyQKCXtwN24IDAzP/7S4+vT4vrhBn5ySF/f2RW
+acBG3Cn+LS9//+n9OUp63+/6vHR40ujsvnvLxIEMBDUMxKGYFtegowYHdPAGh87H7q4WE6Dnf77
75OPrwisX4Nl0O3JQfaly8b9QFAYycybTr2WcMyaIGuW9L/+CkJuq3R5rY2pDZ8Do3tnGzg802t4
Slxs1yC6cWKRbQF0ONPdZC/dbjK9ox96TzV1BW/0o2fNAZKbfQ8tZrYMnVISr7w3IHH8jIakLaUU
zaFhmfNta04vUcnB2WIHsaWP64S3MPxWDKjWjRS/sRKLi+4unY9wTtZR42TPhsymtesODe143HJH
ZdzkNI6vfVw9uSWDpLQWJiQA17lFlf4eN5zEkM/3wgFrS4i2PpDTpIsiT9+btmDo1WpHj3nx1pOS
CQkm1efa7onjW784S3ArpT8LfYOBUj8rWEWjfM0F1UylXV1du6t5IVMCSpZ2qPt+RHW2RsSWaKJ3
jA+tUTfXkqQYbQ43fGfVVxEM+R6v7rxyrflXVnrdMwUa3O/RCqgUoKbeIpLTR9A87eCvM8RXM8vk
68JPPZAzUj28p5XkVdgsgtkW622e4/AbGe15LH2APifJnjcb64akqsZWGW7L4wGw5z9WMHFpQu0r
xvx0wuKNhz3MYo7BZLZAoyKeOFFe3PQm917sAqUnKs/s/eDU2qU8urFH/7jQTjZ42pXIc+qNdQ6V
i9Ukntr8xRHKtwm1F9h0jj0pQKONGTf05WFK8bTBAqVTZ5gPLVwMp4EvFsVB/wHSXu4GTo6MvviX
htJMty7q/rViiHVtPUgWjpGrLaZXzJ4RU7G12TKIhBeHztPhy1JVybcB62bfTTgs48ppn73yy0m9
3TC0HMBaUu2ODU82ijJ/kCAUVzWJSvDGmObSCG8zMcXmUkZkGCzdPYONA9hdGgVkl6y8AGaX2NiZ
ZOaLDGHcVZill/8+tXw+80DF5rN18VgvN3iIkpVt9ACoIvWZhOX0HLUYlCo5rx0bsKHV6fBAmcSt
FeSa7WgmH5qWzT8zv3mdKitHmy9eXh5woBpb2yrlxXTrtRdbFvNHAGAINiMm/HaA8mSofT3r165I
hvPjLz+ef/zp8RwcKHOfAQCiOcGItpS1JCfEm47LF7DPLFzU8QmWRxtewbqJC17xbzK7NgZMb3oO
rHjdaI3z+niqn2fkwHa6Pz6aTTrcB+aU4aDwTmsM0V81K9LF2SY+2UP4+XRT672ghCdkp0bUeur+
kab6XXaq+gCafFG8PgzUpvLG7SU+WEU379Nw8oBTuvjpU2z2WuZVX8uvZB2yW4dY3bw7hEoukQAV
482NxtQKjywx5ZGO77gEiTTW68GM6dWQWLcNQxq4UBO2nmXtl6llrjscEcewt8wPSUEbbfO13xcB
XSvkKi92XFhMleoKxCdb8kBrvPPjAdc8qADN0y6aoUW/9EaoFzb47npg+VhFXZnC1UQhMFBwnweh
zBXgtq+JKD6vNFRzz7XZ7xvjwW118jRyxt3r5n9HziVn5ug/pMm7l8ZhK1MllyjoKcErA3etaXH4
MpqxDn9VOW+4JepZ/MieYWPak+QfKlVewzR/S0bcRMoKplthzRquHUn8xsOm5EEmmoAqoqe2J32p
UJy1qj6K9hc3cOY1eMw4tLVmutN7MV6ScnBISFO8HrLUw/0oxMGyx9uQF/KWMnkqUB6ZNWZk7lMQ
sR5IRQcJ/7Zpwj7nDZY01Z5XSDtp5ApOdamYT6hTME6/myRtSJzypqFcCzO6JcgDeBer+SCcm9/x
6I2IppBApJc3zEDD4RlxBD/eXJf70s53eD6urqEHV2d5oJYpPpp2Ne7Z4KwAObZUo1bWiclm+AJV
40fXBor1THJ2ZmhthhrlAMm3PcnyW6IFHimz9du51l4Go3p2JyGfu4TKW1fm2k55LrRX1I02iXvK
IRzfCiQZXbPniki4AO+PBw9I2gr4mEyL+GaFHPSptXkfZvvHZhv94mals9c0jOXrpGRS/1jxH6t6
2st1AUnjNjEdWIeQDFkFUS7VaJbczzglAAovJG9n1MXHRRuW1rUBU7B7fDQLZvG0AUWLqpq9u2XX
rj1nro+mNmXvWTLiUtaMjGoEPltUILEB6q6ckRRuYTrazbGUdqOJIdzVPcHNanmu9oRzztryAIt7
PtQO4TTw9fA6EkZJpP3nc96/zBw7D4mKXm18AJ5s6jOsRnKQEyxFmzzBNmkoDnLYPn/w/gA7sCSH
inBmelPzTrWKtUGA6TS7ZDm6QASXsok6bEO8s0ecYkTBhvg7t9uXRgzRy4CQs2M0dxg0T1wmmHDU
q8/lRxqy7qA9dL5TYu/LGFGfK8vkJNbGYBozduDCmEufLaf9EjPMLbw6uod1eAsZeR4I1ZbsLFDj
00LbBxot9qZNcTXuMXtXxEV16mT/F5K2OGSFOVxGe3wGqOrsO7ux2BizX4+iytx3oftGeNHxbTwS
S7+hd2NO78Kayvnp4lick7G8lPWYH0pdHtlcuuc8af7hByPW3KC5gyDur81E6VYqc+cMUR+baES4
zu6NCRsz+KScspdr4STrNmaEadqOxy8hoV5GQaWo6bqul83kWOeM5DS4FALYA8ihp/bxdJdliCrN
8zIt2hu8Td5C8a60vjkX0vvDwNbaToPVsF+BAlgyaOlXPSaatZU575hacm5OoP9A3Z8er4TnLOGe
6HPqwg4abixeOapTTea547pZYrbA86zXYhlMk5nOPtwg+0quHnFWjhnMtDx5KnQXk0/IjMf14nDr
pYImthqEuGbxI2QUbYCda6br4yGgTwA2EabVRj/g5Rp/Uk29Q9prfzgPeuVP3eKpa0Oj2OoR3jVU
lifPqo1zjIVhm4ax7jvxuJBjOc8B/cBCHHVrsGXiPnoqOru0863bPBreBaAOgJOxl12KYYpo0W3u
GM9J3zkpeMjR1bez5/04EGlvRZZjWk1m9gmkVQylghW7xQZ25tycg5y9VwvrdofP9fnxET7+nx40
5DMWh7UJW6O9zo1RPmkFdQ22COIzYVHie2Tzj11dFJ+I0WC85FtU9MNbPqFCRgV6Njge9pMgBNxF
mGnDiVxXHUN/gWySt9W3M1II0XRteCCpVX4qsrCP54vWAauUt86u75iDCmYBILIV5+djPcTlrnMK
MCeeVn+J6itxIu87UTFIKVN39zS75x8iHHynrssnFXhYJweyLLqOkZZbHkBFOJlbj9X9veqbt7jU
uj+eTG8UxxofMqNP2jQDcWRjsOnZS/hdUBivQaGr45yBuasW1lJGK8tNN6MLlhyjXxf1HXKddhKe
8WkzQeTQ65i3UHR/kCirw+Mpc3n+8SdNnA3stHiHtLNTxNEzDoLoYoF5eXyUyv9h7EyWG8eybPsr
YT4uZF30F2UVOWDfi1Tn7prAJLmEvu/x9W8BioyIzMGz0gBGEiJFsQHOPWfvte3m3HN2gVdt2W9K
XivHXtWG/cCqI86wyXHyMLELhStHtsa7Ift92COcqCDV7jJsUCCB/BMlhnZUy5oeCA5FYWKhrJrS
2QmJtrEazIushf7SC3hVhEnuZZPWNwdP8pKp1rhAeoHN1pDqkY4uEi4FpIQ30LbNzGeaCtYFfPG7
HkNx7tXYPSstsXhCZ3Ta+/TB0x6oQNUTxdBMG5K8NI/+jynK7WBX7SPHqG3RG84+8xp6zQEqEyZt
urlV9f6Wm3B58tZaFfjKlcGKrlhMtSczty9oGmJg/7X2NO2br6Fdfs59PqJSaNW287p8mZoVLOlp
4ylRvS31kv6FhRxoGOJ+o0SuPIDdfpMkd64LE40ezSaEMwsh4+GgTZsQMpKwKIjnmyK72CgQQk9e
QuRtGfjWnaf12s7HvbKYr4Zqn9rgAdSzRtglepkSG3ZfOngKgcLdVUL5GRWtvi857NzZ90jk6/ty
QF8oNc5o8XR1vi2KPRI9LPcu4gN2bzVpdYgL4JBEGYM0o/XCseemh5p5nqLVztq06ZgbElNQYKGa
duiTjni+BBVrS8cPx8to40geRN6fMKX0p6amtQyBn/P7dFvoS4ArRoBfvA1S7HNq8Mv2lHpjx526
74mU5S3Gx2UoSOndnmjv5mfnOuXND/NtlobKuZmu/XnT4AEJAVpNlPecx9T6Af95jGmcM+2hdcZ0
PxQUGCMsyaGBKgnVJ+kGZsQkS3zdUvRxsREt42ylgZtqqemdUrBIt3tTvcvNhIQDAlaI3HTXbeGn
zHp75KdYcg+GI5LHLO7kZsxDa1VLgwePyLTwifW9uJMerCsn+4wM8PG36NfbJEX9rgb+bd5070FT
mNdeqf1bygfNxWK0c6rwbf4QVj765cxL3iwJ6RYjkkW+eEcl1UfXwQ43RmZW2By09gCV8tYzmThp
dYaordVTcrOEA6qOpeao5wE5re5t+myuvRAVlmKF9toyWWeS0LEfTWZZijm+6l46eR6qYZs0cmmn
mbOSiZb/jDV4HLWD3cs2MZi49aUq8uYytoLhnKKNq1h1yUIGWNEIY3x06MmyqHiar7jtVSGG6gHo
9srBeHTns7b8Wrk0hUhXWWe4u95Mbz3KrZVFjHiEMRNasRvomDcIB/IMzhvzJs2d8kS3w19Yqhw3
M63QHQAYDlH/6dvrlEXONS+NaCfKlg9Xjmly6dBdOyp9ltwTqutc69IQwNQT90KuZrsm2BvCUx8a
Z8ZuchsX+Tu/X+4soT5KoP7H+bCURRZ1CHmFZSq7cza4AAM9YGk9XuCz69jWIYPUUiZpus5KMRzR
jk9MfMz0fN3s7+nA/1lRJdgREbVmRG4E0iQidu1la0DBDn3jpOSNs01zoe6Z9m9VgIo/ywJys4WZ
7QjbDrZQNLgb1UTnAcceWbJT3Qu+9eTCCnlckNgwxX+M+c9SK5TvjopopHG6O69zxdaa6u2mTqo7
2ZMug2TtnlKGqBnnjroJAiogiyU92sU42MHNJ+LuWqiAXZzBPstpiU1uqgn9FZnYd2lUab7qzJDA
GDjPpFkpEkSpXdhYE8teTHU0SnzXszbBlLxoTffHQsEhjJMZZTZcJxhk8SNEuGFpj5H6qCCUIym9
hZ8vB/yXjnCvBsKGNdZKGH9o2cdOKzbpqNPwNHSeSDjwkoYOfV5U49WxmjYg76oj8mmcBNgUVjQh
JgiGHl+bhtGeT3rbgUU0/FB0dHoQGlffisK1kxXmSi9G7VD41Y+gaIwrKx6i8lqgovcl0tk13KJ7
T6QbM/L1XYOtg5LOS7WzTr4lyS6k2YMxXFWMYMn5Un65TKmuHpjVq99g1NBtZGT0U3m7+/SOPgvm
mLBsNxjgaD+3zBoNLXZOuWj0a11Jb4EfVhgMuZdSlf2mG+gSwBY/5dPG0xMfh0CaoFLDeDgWvN5i
mlFjZQfmW9jtqawMfxObvXLMzSE/eWpmr52oEmcL0IIZFe6l1Ty0HyTaruf14nzbvBFEse4JtH2x
afWeWjoEKSEEjzD/poz1qPkoxH1clx44QoVQ3SAs7hGXqNuElN89J73ujpTvN2+gR24OyCyCJhh+
2GShq66rPvcdTiqqadzN7vgyAmo+19Sz+4Dx7FoPzOJniAEXAJ17LehuXlVGVziLPQZtQQiTLO3E
oR5wcU8jbujXZsFXxffPCqHV596VRwqRXauq9s5tiu7qtWyaLmy2nqG54ESaxxin0yFjVMOpskq9
1eDzTkp1AaoxWOVpbjzUEAkA1qUL8FKU1VhErUNdM6NfIKU3UTDgI6mHpj8WOhjRNDbu5o10rKc0
MZuTT+ZvYOM51CWfQ2+AAEYqVwfr2jAM+u3Tpuz0igW8/mkNdnaU04ajVbbJB+wbZqYXdByxzcOC
CojUVn4BvzWvFKLOhmoTTSEWrMTqy3vIFNO4go50NmrnkvTck3QDHBglU8ESqt/WLwiXoOpNT3aq
KE9jR+Oos9zuHBevrVKWJ4PQxL2WITtDJfVOepzYuHqR77sRDAJVT3CqjK5eyhG6Qh0O9t28kYGi
LgrOlWEFkKcaW6SkFSWDAiK8bXU8leACg5FQTxqvL0iCu5OZJv3ZQl8HOop8WObAuG5/9HE3/Mjj
N5sv5zU3horU1fhFL8v4ljhZSNtsbJsthyOoTB7qTeIxgF+47WiDkbFo2whY7PvUzEnrkB3PfWo3
AiRk+GIBrOCAHO3+6kMOPTR0o22Uc+rVW+ApEHjNCuKzZfsPUIbIZg6UiewX/LBZVSziHEa7Vmv2
eb7U1/2T35BWlmKAW42KFR+Jq9TvY814s1mSvAIZMej2RAPyOts6KyXkMxPuXkFs9T0oqOxeMYz3
gbHscb5JMziP49taIhixwFsoDd2LprzB2n6I0zD+MWSxQ9xda6wtYjJ+5APWjTFt3jTHpJCy0c0Z
tujvkREU8Fr87iHRELgXCDEe88LBsmpbzROspq2LImkp7LjCBGgoD2KKhUyR5WBjdbCYsjBah12F
/aHFr9cBLaQDMipo6YIW0QZdwahtmrOGsPFu7DNcdRTN8HHoKiZ1o14SP72vs7zchyDBzgxLvMt8
yWHVtyx8IC8+kl8aHMLL9nHXWBwdpbLzWjNfJr32lDCLfuYv5jtDb+0VXzzjObDrX8wzyZcrHXWT
GhAKVWCJYBFa8AbaOVKz8Zxm5RNGR/3Eyq9ehl1s//T8guSiALhowze0zYiUrmjIrMsyzdemXWc7
5tw2jTgm3nC0r/FgPdRogg78+W6FvTn8WQxw7eUIyiAVFx9eOr2FLNpQ7KsL+JkmwgN5oP/psVL2
gboq9XPqmrjj0RM2gZttZQbvQIbo7zpcBTEf1GcJD289dIxgKpUDmK6hLg+d7oVSjk4jboUsib2d
A9D7mRg9hEHVyQ+Blpq1rI70mV4Q7QybOiLSy4sqFD9lgloeVYtswRKzCvusU+Mec0i1ATAa3cfI
rTLaydscSTi6f8IKQ8GiLFK64J4vFH2DOG/2mu7RroYygbC2WwkFwl1gc+gMlQQ1ARSxKrwgsMKD
TzdmaSojvMuS0r0shmtVEa3aWMSj5TklL0ROY81S5nuXhtG+m9F5PZLWfDg39BZxcg3AJIyAsw9u
QzMja6upW8yH2bvrZd2pjbs3vALYs6eMyiz+9N04PUa2mtP8YYOyZIW5ojw0LEQYkE5C72kYgRuj
2JLF+h2k/CnShL4brHKfZc6wV4zaPrG28Y5Tpkgtp1AMi7ZEXiAjUIo3rLkKCSa4gjQCwTEPWvrB
1qb8A4EmoJsTS3xs9yPMFr0yzlFrTYtZ0DI2ATjJlMwLozbDJ6qrTDjdwTo1rcGHdBKp+iajKhuo
9pquLeFj6ZNnVNHa0SVnygczK/XTGEdi3RPq1pHmsRQqcY1xWGVbaD7RndHUl8A1la0RmfjHc3zo
pVUHpMgoKW0hrKy66HHkRz3QPo2Tql623h5DBA6SzIaOIkZas1jk94WPhCPO5IihV9O3qS3CUwYd
xIoI8Z66uMxF4XaqEyhMjDuC4cwnb2qeTrGkO6MrPlQQqOuCbHPMuyoxM97gQY8H7ZZDmoMi2e87
Vad3E/nyqAaK8d2F3Te4obspbFYHbaEEj3R7H3IVN2xe0IEvvSB80mHbFhASmfgF56gjIbFtA/VI
URUmxq0I2ndGgfo6ylyiPwPxYsnU22dN1GPyT/DHhFl5c+ypAgpJuQlkmZzTYTindJWOcabF67Yi
Fis33XQ76riB7KSnFSUoIrEPbN28749GE7Sbwe3PRm1dy8S9L+NfTTZmK3Y0dD0gRIe1dyUdKN9G
sPTwDRrjIgf4VaQa2J5M3zrCPOc2eaQlJSuolFMfEsNtCATE2iTKZtbwiFaCXm6hEOI6FC1RMnj5
mcjBPBlRFGnoU4YAhmIjXLxCcXgoyFPeCJuMTfwaZL4mGsseHEdZK5QTKUPrLi+uqpL7v9TG+dER
agHlPH7QEBw5Qv9VGgWUD13vmH6lhzohTaOznl0lv9SNy4WBHlq0ckpQXdhk46aHhxMMBriMjj6l
9eTIlJ6p8wzlsdq1qM5WAI+DaybMmMCP6nmwzOp7NUrWaxB205rKNW5pqndMvzVi0+5GO2UE0Her
Nhi2YnqlcrNwH1u/f3blWO1KupCY9An+qyKyTeoePqRJ89uPuwsGmJs+6q9NKUBoucMbecUEf5RK
tlJc434wHIJ3Wu9dqzxof9aWsDubQ9AQHRPoDZ14L5GXHrskrFctDrcxnLIQs0XmZBmdi2zRKxxk
WH2TUlFkTEy78hcNMCO7lx1CkT4EfaIFv7wgSk7oaem6cK4Nhxi8TYW2tNwlgawAm+M1qdHVFZAR
FpWGmTnzBwSPLcJmB8RINOYK3TuDLGzAZatQ7iItNG+SzwnLyppMNJoIo67b2JnEFdxCt0tMsgpj
qJYi9JFJCxglgRKEx14x0bxPtwVx/awK2P5WoyoDoT5tetCUjPydfKR7uwCA1Sc7SRbqoU5bcnQJ
tUgPHfOOEYUUet9FM1+ef2O+9/wL89X50te99OleX4813zpv/nZjVxOG98dDfT3A/HTmi3+723yP
v934dbe/PbGvp/R1s+t3fnX8uuXr8l/P6m9/upn/tOrL4Y//86/nhhLlXzf+7W+gsp9Ev397xvPj
ft0w3/lvv/z15+c/9/WHvi7+9ZrNd+iRsqxq6MbYfvvLqCL0t91JfqxSkJq3SpZHQx/4pmjuXgwq
wgDw/a2HrYMy1k2eA6J6N0hOL7lSvaap/YA5HaxRnhwH1AFBLh2mQPVSMf1PXyopeC4ildvAfNRH
dam6IC20IYgYwvkW0VAw2lXb3ysNKTKYtHwrtGjEYrT3dOcSlaU8leWwLD1/2Nl+/akqqBdLjCkE
zpo2ma7lk1v3GDKIHMUSQwG6CgPRkR6ZQHFXa75vEmqEN5KghKqANSwDuS6yMN+oW00WL7U70NET
mY9aMSmbS69ARBILw8xRTzs4Mgg2kpfBALpYtBcgTv4dmAv6n2Pk7eJyp2M545UwgrMVugvoVdZF
FFCBuwTCcEQm0MUT0/lpujTvDUGpMe0nymXIlGUZ6R2OK5lvWkKCly6otnWK+3gZtKjkk0Qhf0Tm
uHeVpu93epx8jB7xHCShrLoWHquX0MYZCy0Bfp3d1MA0LmII6VdXvFlSNP52vs0uLVSCHulrRiEQ
oxttjVkwtM9ZdQ+U2vx6fhiHgZNOV0ma7+kCkjw+X6VPvTBFFZ5BsVsXo5bMMsm9AECPF75s8L3n
sCHNhoz43p+EvQ3jzJw0lK5V4LMR0XfRCt07Zn1ycJhcXXqGaDsL0zaSIuSaahnvBX3ABp/ihWkr
Rhu0tub0TPDs6RsXpi1nyYZBY0coQY+j3mtJ7Gr02t04vcDvPM3RslJ7StO73pT6bq7g/MoW9Poo
yHLYPBvZ1P4p4SPSJW2+YJrU8S8wiWsH8i7n12netIY+MjTtqvV8NYRpviSfw98wamUCbw4omRU8
HDlfJM711LQZbjlWtx4Lc5MT4cZDUU6RdQqnjwtRiZuxB9dXuHxqpxewycoHTRldPqqgTlL6O3e0
cn4avXfw6og8XtOrcSmRnDwMGH2rrKXChSO0jXW1uBNRVkNxzF6o5BgNuY6zUOihM5LhDbKseJVO
dHUNc8WCeQLw7tbZd0tXFMVVDPA8M4syELolTbxAOaYYHVGJwLOZS3FaZgUzQkpjKChIK1PtSaEO
dM3yab4ydkvFHbOvK8G4Ep0fPwlfaE8EvCQsb/74NYQrWA8f5z0tPQMCfh/nB0iAEkhL+9oTNdeg
c4ZHbX6A8iFpzfZrj9s+Z5pafd2nMF8U7xexdvb9/BhZ94vwtviR80KxYRlHPc3IRZZdsxm7NMLD
FS0glbnXBvffEq7LsHWnIAu1AIYI3vgXzU9lhcbYPA6EBp5S+sdNUQRIMZ8Ffcy7Eo8XQ5GgOdvR
cEgMe5EWfnAIOW8trG4cnjT87Mn0fHItGZ6wP2xqrD33X/uCCCcICMV5XwkDyPH99jrvSyTlkq9q
iDC4n4si181T5fK1r+pfNLLNLvO+UTSfcYpBf96ndkBvYafI07wTryPVbpakX1eTgjA0LW+H49de
DV1bFYbuYb5quNDio0YWX1dja2iR/2bGft4bC0CJrDEgvU9PyRsbyksCnnd/3BfEbQRIfzc/DY96
eyXVctx+7Q39bB0BRdjOe1sPe5HZY2Od9yKeCzeicuPNvFfpk36TZyTTf+1VMiZGDsiXea9OZtvW
zxN3Ne/VKx+Lngdieb6a2lq36xMUsfNVpA3BfgikvYSh1z8NIQrcImK8Nu+1zDA96JFCaMf0Hw0i
sQ6FhRXva69sGugjFQD6aa8ZtcFJYa3x9b6aKuuaFh7J196giOuzFZne115ZZeHFK6zX+a59lFsX
Pa+eu864OHU3PuclPo5JpvpgDCHm1fA9DXEc+HGqLMJOVlvFLAcGzcqqKHLvu/8RpiHci2Y0t5Yb
Nqd54/d1cwI58itUUgRbaXSpbGDoKiIzL0V2lYTmd86YBoidFoa38R0nY/NoSPmp5NSwkKqDx7yp
nXWj+OKEXwPfzcSqTrvyyEo2utFUU5ZDRSyUmtJQU1uUx1rUvxjOz1xRzE/m9o92bmk/orGVS6Mx
uyvuUuR8DVho3PAvdncfe3m0sxVtT90qNgNnIvIpautOmE5ILPW4cW31wxO89/7EtrH0J5fgSlwt
o/tS6/EddFFck0bW33mIqFVOTpFCZkdvli8kuD14Y4r+3bJvdcNbAZdToiZGZNDVFY+G4uegNib8
ilI1iODoyLtR3Scp8+7sTFr83m+LHR1/fW2y7GplLrHNfVjp9HcKRzsAbjVfLRvECkXIsa/U+mo2
KefRSCp3owtwF4EeVXds8o3ycucQ2zZAIli1d1qvu0yoRPPYOAlpxHzsGKd799Kbs1iHA9Q28di7
okcsUTzFzCsW7jhmWGgJY0tYldo5uQ6wOE7YHQKCYjloM6QKz14fEMQ6XS1x4AENwBPx6LZ6sqPP
9j2oen+npnZ8TvBGO3EvD32eYW8OBufEDNOkVVBkJqpy9T03IKaNLtYI18XOnsCAh6GgKNqqS/UT
SZyvjhpywkPiusLw6ZwgVfDOcu9GyZEESu8oIubkzYwu+HOj6S12bU/3V0NSOIvaCdFylNFatSQC
ADnej3DedppHyfbXxrNDHZi6CZVx+icxBf0wiJwngFAbYWLSc+lVDdh+AbnrVDXuuK+Tbg9KvDqn
Comepit9Osn4pkkPFCdh+R2Uphrys6Q/4Q8BS5jprvOGUEO4fUj4Ec6Pr3lh38nURb/uFN0yxqp/
imjvnpJp01jgEEq/39GDazkAeGAgsdng7ND7tWGndFonoW9N5Bep3l8Xo33sRIcoZOyfqPH3OuyX
dtFFR8KZ4nM/oTX8lrm3ABfUGtLaBrF7lzMuOva12OaDK3d8EcSxMszgUDMYTLLaB+1yKUxfPxJc
x2a+9OdG9t00JfU+Z1VYNC2maiXtYe9gb4vdEd48U02LZjzxO/MgMei9hC69t66xYB47X/GPzbSJ
6poQz5oGcmhhsojA/21aFyZoTt42NICCZmnty2XUVXtp5uWSKWMCys/b5g1L3T5ynyK17A9Vg1Av
EtqmCsct0TrGAUM+/MTpkqkbw77JkPkh6h5Fekb/wFEDLxgwSGbHPcKExWC2UF9DxnW2grMEd8Qh
ATUO6kQv3ENnFzut720KtPrSktx65JPzWvjmq6f4Uxh2uFY12ugj7a7KDEF4JFp559EMQDtK69cP
1G3ZZPot6J03CG7DmnRWA8EovAjex8wdlF0YSNo9JI8z9QrXVQgbocmYavcawSLL3gYDGOIdAQNI
/KKQkBETve63mZFFt1jrdHjsZJoV01W671gZGop304BRhqdt09vgNgrm2SsjVjh+rZTKfCzU6Lth
MIhvC7CZhqQfU4B7rDLlHNX0W53aWtkCPkpFfu0x86KVhw34gPlhfnUb4i7oVMBsg41FUzMs1sOU
VAVy5PtoIiOZuhhGY/zsChxgBlHiIJkXRLl5a+yCSplREeFQX5EvIfbRg3Dydxv/8c2KswZtMYEZ
aKaNExnarP1tgEg6JOgifpygGIHhOUiQ8E/JKoeUr+Cb8CTEwGaJmLP7aZhoOF0ITIuMbhoLIkdd
yYL6wBnF1VMcPAOEy+AYR/7TdANDR4ugL1JSjTeLYgFR6cqQ/nh06VtyoDMulhABTilWZmquIqpT
CA80wb63uciPY0kJEAaa9wKn9q3Wg+ziQG4G8W2cjaqlVCa/4cULmPfZSTpetXIgAhql+ILJ+wK4
R3F08ZVzWhlb4uJ+9SiOrlEfNRsIKc2qdbDe9Y1z7v3o+0CA02NFptvULU0OCHW8VhZ7q5dIhUkZ
wK5ILl7hGYwH24GEPMCfD6FvwvIaCcJqRmtT9W59bKpoGwjdfgCFE9M+V2BwKdRrY6UWoP5kxEq2
mBwq0JVyazj22gR7tpvpk6XAvD6NCaGRaWSfhSf0G5MdcavW8+WYFYKFruxi6JLBhUpzx4i1m2V4
4R1uSMZN5NpMF4qxeWUJL25IjcQNF9sk4nRIF1UIorOoetsprTZcZOlYHUibrQ+YShjspHA2tIlI
EONCORjTJY9EakLbr3FNaN6ijXDheLXbHUwU9moEoAt6DtNJmU0oGWQqmudvQq1/nsbm6z5WPyPO
tAdUojFcXmAiteyIYbFzIrSFC/oNAnx5UJip0sCGwCLcqqOYq+td36tr20r1TYjkYN018q5E3rdO
DOLYfJjzS5rk+B6r2LgRm2MtfITeG4bteG0jcQD+zZmtJKsghbFXNxlyIr4uFK7RyQlZeFUclmp6
UHqaICUnkU7VEOXAcY+RKwQQiAH1mY1/Y0TBql1rpkrAIbCNMSztYcGcm4+ViwRAMyFX8jk86ypc
+bYJ3jH/+RtLeVNdae+lGG+ZFY2bdjvSjTjUHTAdg+8P0lhCul0dC6zxVmLC2lP0rppKx2s0cWD6
Mb0p2D2JSEED3zUOCeHDa9937cYm1ZJIOXePHtRhWPCvjdNGw66OaYym5juu8nozERVr+zhvGHvZ
u9GSoAET5Thv2tGVfE8qC/2tE18TAGHMi13UbYkwdiYI0y/PSdsQLN9Obfk0ZOhnjhQ0CjjvpNTF
6etim05eFpT7a74xHkF2nQL6hN3kr0X73LUPOHyLUyKVmIlHcAUbHgPUcgfCoxMcT3jwFonHabks
wcgAoLbX8x1myFvEQW5B7GpJMd1kZE+xUSwnIFw3tf2DP60BHdtattBBAIOzNyxP+K/LIwcxnG3+
CEGws4FaydjkQOaDEg+JUMFFBbao+THw2hy/NnQmvy4VGCnJ7cjz5TDdVuGQOCTEnqhY9Y/zBtJG
9HVpvprZ8WeK2n0jptfXzh1ms+2UM5qlIHSnk7lwRXicz+3zxndltTI1B9LN9Eg03g+tru1bq9fX
Gc2ao0tM6NRoJlmmAY2sxzI9tFWd4bqu4B7w/6+kD3QJ9pG+Ivz8l92YBZg2tF2MWbQlNnNjW7jO
LUWiQiYNha5H/OZSiVsquORfm0HRQU1Vyd9vc41DHAbhwQNLrS9DgqAOHP81lpTV9w59+RpLVLUD
3rCNOph9gVZg0VsplqW/OeGlZq366sYfoW4WZ3CH15bj6rnJ8hyAKuCSoIrlURrgtvIi/Szq1qGl
0t5rUcLX2uiPq6QZiKUpswVafNIFbF2s8DqGDu9GppsPY5gctIzaJHXSt6jwP2FfJpu2St9zVTZr
o+44ZRlMRS0n3Lb98Ea0iHLk/8mh2QnC6bzwmhj9fZhh7SipuRkq33PMflQcDU0oKUNJOxUUTOfD
6Jl11X1F+XUSjJk2OdDFSWKqd2RJY0wVU1Oj9j+h2mO1RLi7wLe6LdGROqb7owmLFbF6J5itb3U+
sbBFfIdNZRKoyEXXqj+QXZ6q1jkaEqG4zEsGmMV1IAozNpOXOAMn5eIM1Ehj777zsjKgTdFo9thO
wgqT6YqQn/SuMEODccT6groZoZVD3dXIvQ7zZ+mXE+Zarx4TH8siABonMD+w2ddNr94PyLQX4dgu
cgg0YM2WRQBDRYHEuXONJF4jqArQ9XTj3SgKBdk2A+6ga1bCpiZqS7VZaAEqdKXz9m1Shqfct9Y6
yv6FWfZ4kjGRrKQg2YFEePNZdvYqKKpX048/LREBIhrNcMn49RoxGsMOG2J6wTi9s43sVHL2JpuN
VaiAUres4bBeLCMVS9aw2q5kleGWQ/zL9SN10caee6ujTu7AiejbKlTeLQRxWxmn8cIB94tPVHmx
vRQ2YNaNm9Iub/CPCKcrG+grFpwvow7TBzcJuivdAEaj95kz6o/zpkCPK/V9TH+TnVC7Oc25iU6x
NfKZxG6ob3tCV+BiMr0zEsgPTMqyReh4dK7JWVrmzHYgmhq8K6RD9JkzBUJyaOIcQ1VfPHu298ia
Vc7y7kXRjQviUsE3oylci4JTW+lw6omNaw5ibDnYAyoFhwby2HiHb7/99z//97/f+//xPrJrFoN5
TKt//i/X35H/l8FkRv/3q//cre/X8z3+/I3/+IXtR3Z5TT6q/+8vnR82j//5C9PT+PNB+bN/PK3V
a/36b1fWpAHVw635KIf7j6qJ6/kJ8A9Mv/l/3fnbx/woAHQ+fv/2TgcHBOH9hxdk6bc/du1//f7N
0OcX6Ov1mR7+j33TP/j7t/uPvHmLg/ffss/fav/jtyXBGtl/3v3jtap//6bKf1iGI3XHYO5tmKi2
vv3Wfcx71H9gJ9MdoZoqvlPq82+/scis/d+/6f+wUd3bIMckPyb3//ZbBSOfXYr5D6FJXThS03DF
clfz279ehn97H/96X39Lm+SakYVQ8X9Jx/j2G0ir6Q2f/lEppHBsFXuubho6yWKayf731/sg9fh9
9b9UPglh4OcbRYNJ6UF6urktfmOVWOB36CKpUZcfFs4XfCN6+diMer8JBrwAonN/6LjL7nKdmHgH
v/zezcBiIdlGE3giyS1nhrCIeHEu9J+VS0fr6wIxGuXQhS8fhn6Z6DvHg69xzcP2wPyFdDN/KPB2
jOZe+gDAhEAQS/9pOQbGJzJqH+pTBXPMoF6Vcb1z4JxiMLR4JsZTRbRjmBoRPlWlW1VhukHJBHcs
Evm2jBxl2XrWeKwcGT0xhICZ0Uti25hq2rq2zWWRrEcbXiyp8D9snUA4j1PBRpZ2ttQbiifsDqCM
s1957zX7Rkl/Voz5dwmWkQ7b1UmyPLiD9jws/J65AbD+By291j0jDRp3j0EjYlQ4qC/UiqJSdMeW
SdQC1a9YN6lDgjjyt4WWFe62zB0CUVOFyjirvte4iRdRA4J01FiJGg1hSyV4UnAp/cFnNLNVEd0v
Co2uTIDkum/nmPoBZZtsV2bv7pyBGb4LZM4KWK6M8sUfmmht+hyC4NOFTF73iZkS9duPCqD7QN2o
zEUJpQLApjvkJakbMknQ72gCanqsPGN9rT8151HpiwdshuT5YA7cZEH4Zgw+6OnChIPRFcqhsZw1
oR+3wqJOQxmcHp1pYxvk5QQCOETQpCcltvW3JAFO5VEDL4zQNlgsLZ1Q6Ct36Mab4u0yDcJ2mVbj
I6BCAqJLgnfN1I1W6EwbIeV5iAgfyAIfQ+OeYyt1MB7ng5cidaizcdwqifejsootznd8+cODkt6K
WrfWWNdeitR7Iell41lNTUmPdcDGtUVaU77z8mQvW05nTtQcLCqdJTnUiDD1iT2KIFRpMWRamaiu
asNyTcC7NxVeV18lTnGsUUYo4dHwMEEbNYA6Sw3EKo+JPxQCmUFUIXcJfmk6f9Jt0fQaFS+APvoP
WfcOE/q97nal3Rc3V9ObhWhh2aTDMRs49Mdd9n0gqkvXrQ9DGa562v3wiF+1p0apSi1hF8OBvtK+
MLsHp6BnqsTRDWYYmQ85KMAuBveQVLdoaH8MbfKptD/9Kr7zYuPZNQOMFeFTZxKbU1nPZP6uovpV
iPBt0Pur2qLAIWA8JspFngElXgfLfbfL8NXxq5uT5RQOmH6sZ6CgKuttPUMTyJ/VRuvGYaMMlmpf
/2wTAUEZKp+pLTu6ejsLmkzjwlQPUcXjNSRxY5/Y5XZEerWie31ntyazsDMt/2cq1qfYghVeWzcL
9P9KBD9lBTgICQeIv/9H0pkt14lsQfSLiACqmF4PZx40S5b1QkiyRAHFPPP1d9H3oRVtd4d9Biiq
cmeutFG7C3A7peqetHOnI850DrXAPX9nahbQqDrKtifQNbqd2nPrGFja3DfJkAsiCRRBeP5lyXg0
IvYqOMCfasYEMBGmg4maQQ72TU/THqlnlZFJ9ZDP3rQxz+fBQtfnlrE2FqgzmjQ5EGVUEFM8t2xm
gzmtYYwUZajptMQpRXuJjYbYdK9JOpchQZkmNIWzK+g+5CxLMGfhtBNhgYySvDghFDWnUeYoOAW+
FRDmDGPHNByt6SGIHRZhY/oTNwgxvgo4oTGy5frwP8fUZLNBXJ1Z9xGjCmffHefRX9ooIDr3ZRYW
cgQcuDxO3bBc0yoj9IRGoS2gSeSxvicozQj1N0YA725EyUCc1DQ4V/znxvvVtfNb6tTeNViWW3hT
qTvT+DxU534AR+QEcUZHzHmhxA6b9FdeTw9uyoc193WzsSr7X2ynLGKl+mqujASnc6FLSHP0Ssv2
G9j9/Gq50w3+FyivnqTGUugt8DNBI0P9lTkcVEG7Hz1aW3auXQ47KetnbgPKgGz9vBCJPPhT9YB+
cJD9+EGI9gHQCrM6IzqoOOvXcfiRNnXIWOYphXi/R8iTGzjhybFwe5/6TPochZLsUQHD8MFVl9aI
MQ/CJS2pZNvAdqKEUqGzl3795HjzsHUlRNJS9pCSqnZLA/2DwXdHxA/TOADDrZGZZP+IYu8SRmGH
PkeVHJfht40I1xLBk2HUYSJ2rF/KVt8L6dMEP60uWsrXnq2s+euPfdiVDhq1okoptqrPWQV4RO3s
VUAna11nAbZBxrlNWL2YvFbI+VtLyZ8OWiWWw/xzwWVzLhdHPQ3RWbnGXtf564AlLErHett78jEJ
nI8CpWoHQPhf0VF12UaCZutghb8a+aPnNXCDW/m89AZJhxlZxRr6c+kpUDcF/n9/iCguNHKc1yhb
fvfsjD2rIFoPwVFEUiN5GL2B9bbnKWpY/ePqDsPyQSM9/Xx1GAnaBqbJOPK1yO1Ey+yGyenZy7vx
xhUYY5CO42QKzbrhj02Qz4rK2c005AxVdZ6TcTdNoP8MQ36lOaZtc3GXbZtQTJcr78HN3T+WjSkA
htCdgSAdWqQKbJyRX8BtvI1VrMgL3KIcWILfptXTnW7j98knO4aip2/9V25YI2QldYhmJhgdgXaP
UrKxBSXi//T1u5n/ZQdP9bN2lnCYcQYprvzWrE8cyedjpaqHucMV5gGUXCw4eNpn4Iopkq3jRzvV
7YHGPSw4Ec0OErc5sBIPln0Y3QcwtxmcAG5KfP8zdidJz2Nn7oS/liBTSNa5qQEpIz+tzX+UVFOJ
SlfHJjIRRZe8fAs6WgykHQ/HheS4jqosTMHCnySdOwtsqWOg5q+WyC0h1+8kKPwzsa+5f6cQGuw0
przt0gUHo7Dw17hMxlu+0QcyMg+pXtBZCzq3achmgHshuAUvpoWgxE05D8Ddem8520nxBMX+mf0h
srxF4YsyIWBNXvAu6sQ7eqN9dv3OPbsDz+phGo45eiTZ9vpQU0Ura6ZThqeQBKL6Gh/9ZqCQz8I1
4VIX7PW5u8u8xaeTTH6IGR3fCYb7mi6y7WiAs6WU60C35AEFuLrUnsltnmj4ylSjbBTfBpQQ9zyR
ztrWY5AzXyifec+3sbJprJKLRNv3tsWwdpwZRXYBSmc0TrCbZn3l+cCceLpfFLRTt6FjO/U5MrMh
ablMFDqhPvtALR6Ucfakbe0NM+g2jktZm5ErEqltTXF7sDzr9INZlx1msD+o/00htVsBrekzQwt/
7SWuMVqwfFkdARgXhyZ42I0l5uZsz/0L841PhWV2E0TUKhrmWivCcdVrEBtqJSgXYpUZZnMVFEEf
FsZOZXJToZQd51TQNWLXxo27mSq920Cmlt2e3iEcNMRBjI/GccU+MOJ7HwzUtmhLWofGyDhUsFBH
nwHKuJNZp/4SGSMM0qYcHOZmX1tyC4SCXWYKct9pknHTM3bdKZPnZhHdt2wJuEJrhIlg5j2v9nbX
lN2ldqHDLlN/7Po8edKzRSFYR3IBAjfjfcs5xi2rH/TpNKxhcG2Dwlmx9TygdOrgS0nLcw9IWWLz
YYrn/yHEyMfR5XT5ADHlgzQ9rEOkQeKG0GY0ZwRxqb2VvECaYsZj4fTpDqluwPfvvCziyikj2vqD
76J1Vk9wZY0jxvFPGQzvPFPqcEGyDKn2+EkSFqBOFcvFb8qQROzdIGboWG5vQsVE8ea6uRkVEpyv
CkpAIpzWpmI+zNRQr7aUryDzsl3P6rZVSjwuieseYK6a5IXtw4CYeRsdIDMV9B2PM0JbRnsJyPui
LbnDegr1OY6LsPY9ufM8g3XD/mexBmw1TUBDRQyrwV/BU5rAXm+bF4g2r1Q8qHPC5iWd2kM8aPu5
sorlxN+DucZYB6nZwdDRfMfwFpdzo+A24mAIY3+5y5Qlbv8hlnosFHmLYtQ5w1NmzNFRTepzCKKj
zV2wS+ZCgrrv6GxIvOFgD+O1bef4hE+ZnE8dOHszWAPU0No4R9p7g67Js8SBHM4+p46uAeMOg7Ep
bSqEk/gbJwOfaAoDTkmioSA1f00Yztzp1YsjHJKfXpaufQ+bklaZy9QYz3BZrPsF9fDo8wptKARk
NqZnrss3xMn0AnbiUU8p4dCqSM4MhzHk11kWSjkfmRemLzbNeneqsW6YDg9Lrr3n/36k/jcC58mR
rv9kNAbddAIWUD0sf+ZYqxNMApabHOFwLmxkwSiCEFcPMQfH6Ywg8IwCTrWsZ7aXKLGqsBupYS7s
vclvPcQBX6RfdLhz1tOLMk+EUQvAL0F5FzmWvalN9Hf4yK9Exp4wLGRbxy3XQBNHYTopxr2uCnoV
nPG+iLrn2bfj25KHtdXN5yHy7ofYSe65/jsLI31a+SDdQcuPfnzn5Bk9Bw48WJrgjkhzoV9N3Tma
kOdo+KgPqmMmLTv8BQzZeUku/TRlZZHraIwX/HsYe5aJR0ZU3ypt21cnhS2kuh4zIl189yrBzI9d
B8+W4b4NAogjqPGbYI/FVcCcKPWTeUdgRm+ZMLtbzG7DoZ3T55p3e/7vh9DtkbiyJB2d3I2V4pQ2
8FAerfTUJbSHUwS9Z1riniw9Uh1ELbGKu4Tjrr0wnA8Rd52LgbOg8+LqVojud2mN7tF1mz2tPmqP
2h2FDC53CZL1CRgN8FipW65i5IghToct3uqe9CM/xil/1qb/Opbljw7aMlw44YI7riHJa5cKtvUH
XK/lEPTo2aLgzcQW1PAF+v3VWLpxS58g8p5vDGfAEcNZ4K/YAMO3t4DSk6vVY9jFehhsVGT65z5Z
kICzlGow9hv4X4d7zuTEb9M/vVulm0L4wMwqM/mz7sVkmopQ6zl/hpKEHtPMPSlcQCrgppGbzZ49
RkcKjwZI54yZ52iZVfc59glF6J5B+wZUR4hBEQ2qdto8G1GXb80GYnqhYA7qgUINZbjRRwGqwgJ/
IbIo+wWDcOiI5HwGTUZRdzL1ByF47pcsDidBLnk/Y0C6oAuAWRn0XQ1w75F+ipwVooWOr8v63Ddv
kfbid7Mlp5C479pssYA1b8k4ogR5UfRqdBAwwPv4//+ldKgLzE2yBv/914YW4X0ESXqw2JtK5bev
NpWJB952vlPV0L5CeciPVTM31CHzy1QkzIKXfOEl5Zymh/neKqryWmfiVkm5z2pejYzY8XLaoyWR
pCQQryZ4pd7WOy3Ziic3Ompp8dScPHaibNv9YQ9MsKa+cIAJzrZ1W2ijgOHL2ooqzrlUWN2L789q
a3vmRsHeeJ78E/1cBJRjY35sF5UcDfHDVCGHQ+N2O681aZWO3Ie8z+Q1m3W5rRTCkVmgRzkoV71K
rXNEbyZsHYUNiWNVO3DotEZUKNHDLeoKukKjyUEIKv30ZPeUWVl4E079ChpWQJNMyNgnGE14P/XS
XxL4ecRI7hOHuWm9w2haXUbcNZRPuDwocHmTIKWW3PHqXSFJS1vglk9tlDyXQ599iM64n2n73i5w
graBNG7wj+UhI5AVzjEQuLqhWs40h1fGQuamE4X30eXLYxVYK4ZjwX7EV2tGpNNnqf0XRRk3jO32
FOmIRSEgB5cW+VfdsNWQCYoccd7BDPa+w1lPicW7F07zJK343C3eI3XOiIrZj6wexrEefr2le3d/
DTFbd+Zkh0PdJNfMgAU6BES2iPpZN0PQKegXUJIowf6NPcpLTNEefLfOzp03/rPgwL0wxnlIjJlq
hKlmmqWBEti9aR60AkrhaAOXrh8ch3g48DWibBbJcNfP2VuUGvaVbKsZoolvJCR0DraskpGJFT1W
0dmejOoGl7U/rz17UR6b2wGLTxhFwSnrI3WjDnIL1IEJpx+tEL4ivURO79EWFVDFG/PMDoqZlnXm
OHTs0lesafbADzvBst9WWdzeajnGIZMLZ1vI8thBOT7a9ZO2LHUVMmpPkzPtByArFx1R0RDp6irH
ojxmQBVCwqw2D2GI+Twk6blxI2dbMrTbZFyWV5dt40usU//ZcYx7dDKYVD47PDLfRO59vY8dikFg
vEebSE7TtY6Jhv8zS7N8HBw97GJr6XeUt6gj5nm9LZt/k8WgUImCJt/cOXrtfGea7Qpl76bvis5A
asB2bi7e5iZTZysAGwCy69Nkn/alyTexALefA8GhG56fGWMdIdPJ4tFfLUzunA6YMYr6BUuFvc3A
m+N+ld+BaVP6FpWQxIzmXx8NlxagPn8VwpdM2+RCBjW59MBYmsjihs3u23WujvzwO5n4wNuZIEQH
wFGtjemYo0jYt/Jq8yD8Uql8qxYIRzQcKVE5j4MsgSjQA5La3gPANrB1aXVqDYQuNGSsA6l5Xtyd
3YBe5OSKkdXb2p2+qxpqTIRnNtzlFYp67Z7YJJZnziS05+bDM/OgM9Hpb7+wiocImMCmsJCAFq8x
d05NbIJwLq4LJNnIBIwbmcieGQYa2mpCVDh1FIiPQKpGG4ej90c0dDoZ/7lrWru/2n17ajJv3M6C
QaHy7Ghf+KwlBH98iqIckyEykliuiC+WWHf7Xq4dNDLdDnkMhcStAC8ntJETEsnMY02f5N+Uu6Wj
+WeTxBrOMteY1VD40KY55cexEsxPF01WfLjGQxl2lbpUgy9e+DR99Z4UIF4QGKZqTq88WKibZRsi
rN7A/sSjyubI1HlNcyRWtYHqUe976uND8u3mA9kEjazkMaJsXywiI6u9vNoFS7CPvWZ5jLp4n1nZ
dM9dfBBdJ0OmKn+cxqFS8jNKRrnHgkgcCkaxNQdgNCfvsVD8jq7jG68Rxyds8r1cQC0WfXJI/E49
EOrX+z6275N1AxtZPuAV9ZH5aXEIpjVkm+WXIJ0ZhHfjqaJZlqoFSiBTtojeUjxgcQbY57cIdgU7
KdfibOfGJngH1lnREywO+uJR5TbHfhXne8vz0q2GE0a2MacfyzHvhCCl2Jrthol1c1SO+d21VnlI
kwKDqMW+vy360KbVjmJpuY/w4atydRda+SkFi0rBL9UnWksOgkSA3EH4YOwGBvMRyWkC62igc9tu
o846WIJ4DFGw8zQUN0/1v9PU/oLTjADpRUht2Aj3CV68tDFuEdNyvkzzBVhBtDAJQO0vDoJ+CQYq
IP3tmvjZEP+zjSrMgpU9Zi8gzznCUDDl7SvTIieg2uuArA12UF3KNinO//2g1IpbOLCYMg36kR6Q
6eAsRnEKWG7nvI23veJopCQYengVpmWRx7bTgqE62/g+wRZlADSAsJAeePG4iar4G8zXbQCLf7Ax
RlN+hJh1m5oqOVoERpCeEGPtyY3DfrRpPIlJPib6SlnhwtnYoxg1nB3KK9pc/0FRqo8cPZMkvVcq
Gx9hum5Ls2u2rdV4lMfSXmgCRWsJBGySUUAsL3xG0BNrPntZu6uMj0z/MX0JMqRPXnNC7bs6qN8B
RDDID0hMp26W8MVR+l5ky4M5NO0u7r23DIQHty4Ko1vSPUpXlH/IfBpXjImWWvgfapuqfJ+MQOLc
uXbDcuRIPs29iUELJ5yTZNGddFYVY4ERaWTNdzzznpUUP8gYszUC8qyiBrdPeS0CN9lgSWYFWp8j
rb8dTXZ5vfaYmOv4jeGbK6m18IMKpH+BI9Pz8XcQNTOzvLo59lNjkD+NPZjeRXXz/WIEYWR54eh7
vzOPWxiC/UdZRMsG4AgfGziImRzrzH7Fzx1jD4qy2vZ59ygalaO7pCZMFZuHobjkIgCwk39hM5gv
i1Z/B/Z8O7tYYQ72rR1aez960qLuWmAczDDnQlplj6yBKegeJQcMzWuiTDZ82OOYFn7i+PpsceaE
AcGeHcEBwuZmB0FQtNRiZPJPw7P+RmHnv6Ga6jOkjd/1HzyGxsnyvxuGjHwAXoHj+9GnEfRm+AHW
Ab6rXdH4zaHI8R1oI0i3rVfydSyvObiHbeDpAO9BfTHI2RzkMtx1DCdfuo5NaYehhkRUutQ0HSfW
qrXe+QuLsa3YErHb5dQvTy6SSdQOzm3UM/vVGNor188ieFBWII40XlS9GkPNUapd3ucURzQl61iy
7hb6C1TY4YSzFPbz5N0CBBo1xvW+9AJzFwzL63+vy9DwKNczoFqMa9QKhscN9W0JFtNTNkXlDhwa
1dlBe5/WWbhYgDItPsYN24gXtm8P3dI81zAFtbUmOpR59uMB3s2gtm3mnCxg0LxRYOkQ8TZOal+M
DuGZlh+uv9VVYvdvwvZNAJgKK7pA0K7KXeMhOc3rQwI4fOqkb9m8djWUL67S9/lk3JzBmDY9DX3q
vzQEsLqVsxlUD07i4tMmCcuiVhDg8fpQtyjY6Wqc8Q4ZlpBtYWP6coPDFCT/Sr28G4F7KLuq3/cy
+KAFjpsnqNnH1piB0viXnmPKkKroBVAbhWUuUbx21FuenwpHUx1OLhc3CdwfO+6fxwCcstXYTyZg
Ovc/ez0epG3kYRwEZ1l69YOmFSxETms3s+SBb/bdHx+nTQTmdj+1wxNMLDqtulnvx5JdjKyiD2Fg
+BKWp3cUed8ZbcXUdPZf2rFvL3zhOLCqA+T3q9Et9o6jXcGsL6d4Di1IMrsIORRssQLNe+zm9GTG
PGmE8eaY3To+ilxyLvOb2SSv9gMcUm6lesr2PdFyiw5xT9beGVAEA1FOvQp8Mk8AzOQZ9RbEU35x
wLLf46HgiBbHd74nD11tJzNptpr8x0nNQDGEdeiHxWUFQ2r1BuiWCY70S2cDh/KScZ8zTByT4b23
gmZnGmjDxNV2NFw0yd9SUOS2lN3F4h8vta4wE4t9Cq8hK1z7OtLvUNJzM5nI/xN819bK2C4N4xJO
KSW6M8GjnFMezvxiS/xdH0XrfcQ2cP5S0CMyyoP0/X/KGd8TsmeZMCh+Ntwv9rjFwRRE8/wVGyHT
mlLhFEETnRUN5iKjbsJwryi0Wo2GemCcL8nRQFVWAPLd13qu5w2GbA8SnJ/u6O1VsOlytv0cEtug
0fs6WCtWCixNo//mW1l/4RwceAo3uxVdEUbZsM8TTA+LO2bkwrJdIpLGYpzhgv9K/BMhfAhF+Sih
jL9xsNy7LmlEWhPL3WgxZ8/sku205wI98oGy8iY+GIa/YHC+74z8YyAOv5e6YXo8sIvklBc27ZKs
TIrvpeSGmVcMCK0k7Vl6qb0XPVe6a6CxSjqvfXQOPHD/EsCmlFOKBzR7KnZM0oVsi2MIK7tW+Scc
8fPJHYI3oyncEwhZbKUyIgnsu7tqHs+mZg+f9PdTJxgJVcD0uwTxOIq9iIwHE5fmK/HyI3bDcsv4
A1PYm+hGA2WCBis1tJpJiGUyFuREkWacnMwivRrGH04vjxnMT3cFuI7UPU5x8uRU0t14HJ+MenoP
hvY9nSMaeugIk4yeCR+eMvozejv4mQ2fW7We7tq2ubCXjAsRLrSqh85gIq2ZxAxg61ZMZhmxu5ig
d771vAQMcII4ZSC12eWDd29OBU/NFt/AHN3sRoldPLkMHARROdIQ5FUnisM0ZUgJkwStHJK6M39G
jbIp7b5nMYzGWwFssygwatYCA8RgmCbaFQ1TcUKiitk3CD6uzpRMK+TubtfnKAh+3zwZpSD2U03t
XjYZvFKlKQ6ak+dioSTC/maVY77XoZsUBIZgC7s8uhbxZeG3n3XyaUb13xETz4lnKX55YX0QSjKO
4Bp3svfFxbGTdeZAJ7GOhIOtIB63mZn0uyxn+6iXxcIOOdPUw2ZRT7gRyiz2sYpbMf0oq6ZUk6lJ
o5pKPpm6ISa/LMw8kB+U04csUgnWSOin8bCcsAEwaMk0/XPe0pxnuhG4rPozlY9lWHmOBxaYow5+
+CfUGL4DawH7bCmsJmyw9nZzSJ0le+IOhHp/Bu+8vEk3f7IsG6OkzqmX5MtwI4SjSmfBLqiREUjl
EIJr+/tg3XuZRW5tvLJDHKMg5fLfD3Cjy9mM9i4KL84HDDFMkcKoRKucUnQvkhc2ZdgbI02J4FAb
Dbp34wAo3/GHOTsnp00GASF6bZMhCSvBsjByuvQIooS+DF5xfumHvnVONtNDZifxP04vLGsMvk5V
kNxb2hg2d2Xup3+6OHfu7Oh1qKvXuXfne9U5jyX+I7I09N62ecVe2vaLt45YFr2oK+1p/aXd29Oh
Myk8/O+XvrVQLxZTI074YNd7Lse0eLpz/fFrHQLw+M/EaZbSeJ3sJg3d0h23RjO+SzZxwva8k/KC
78ns/8zUojEOKqKTQdkQhtQ3E0vrIbJ4f4bPDiAaXdBZRjG89X124Q6eH4vUGt5odcX/zJbGsmjm
nnD7qipLHoo533kdHgtuvsGLDyrAUOQxTjjEqnkbGYPU1fhStfK7StSLgia8d+eR/Ep+XtB46vIF
cHMe7WF0Bgzhlh/Lsh58WLOtmxG0T7lzslU2DLKHCdU1GvRuEuwqx4Lpcg1Es2uK/aSkPBlmH7aN
3ZG2YxaSUa8exjHptyIM7Pkzqs+i1rDJJ4tpJt8vJalnI5b0OPPkc9Fs42nCWTwPuMi6d0qlrg21
LxgdwE7XK7iml6csZ9TKeJZd20ZHfnZsGxZzzkbF0Q7ImVd+vB95TDG7ZpsCcZ70CStknr0vaXLU
U1/QuI7bqafztqtgUGYmjUcDYZIyq/+iT34YGZSABXjeYv7XGEHkeEizY2eUL6nxU3CeYXBOmzct
bk9xJU/+SF9zGlzn0s8BK8d/k2wfWD2ZNqHpjcxldZcJZk7QagFJPE9uQGOYhLoyqPrdGERyYBnd
YdVfzrpJn9vU4gzYrtMZ0tC8BQtksZKEfhIDDlH8Ugn5Q3sm5t5IZzs3AYlrpyc2yeQyYgJKbHSi
0LNpOK3Lix37X3ZnfZl2R8ciAHC4CERz+33sNy+sNv2u2+XUAu0iG+thK9mn59PCxFVX+7Rwb+k0
1mHf9DAi259qDorNVHs/cRoIahWTdGv7fMy0iT+mVQVGTcUYAcFuxsVbXTj3yOxmqAW1hGbjIclS
nE2clrNcYLQnx5F/+WA4p7RNsgks3PVDsdw4uAVjJM5lgg9arJ1sYOL0rbXG+3EB6lJO/TuC3Ceb
BbwJ1cbKukviFzvXYZ3QGU591MgWSq5XH0F0M1ngxODMvrHHAS0vCKxgEZE82E/fCcAxe7gbTI30
6llxxz3sSMnNKShrFwxt80Tszb7qDqIlhu1pueOjxyVoU3ikms7aAkseaW1kYA+0YksejTZVn6Bj
DAsbtPjHZNcFcwhSUI66t93irptKILMGuRraRaJHNy+2oyC5Cvj2YR69dd6r/sRT+VKKeDzbBLB7
p2kPtl244WSwhtoioH08M3+ajr4es+zfPcnu1+jhpQwu1WK8hIlZMiOd8t/ATiM1uid2E8+BEd0W
QzP5B7T90uRiD8TyVHix2DJRhn8yCiJhU0QOgV0YxOBTNcp2k7ZiX1b2cIfcAJdZcOl3EVduwk6h
V1Y4s894C7wK0d9wtwnpBfwQDGof5xzPpKyGj4bj4KYy28/4mEkEEzyaLk3doW1qUjkgSxYio2Mq
vhSOJqzCFEHGoqUo2Xlx/H99Ua0d6REgPsd7djp51V6dHgiN4JBJ7zjDv9rCeRrNYBc3uCSZtiX8
6d2nwXmHyStxcf+fBWKmMuNrk+RELOiG3a+UUjXjDuN8KzeHpamoKvAKc+cbbENQ9qnocnXo5vGT
MfKS9GCEjGLdu5HWBNkC/aD14tkKVsEYWTdlnrtJDZ8TIFvP0aQryeIbU65+Z00OwmAYPziINpOF
g2UkeqDMQG+D0nwnVkNuoQfqQuvzF6cyblSIeoVMbvl4TGAfN5Z4G8rxMOS2fo0zTqLVc2JbODri
p7KE3Dc6W7d35C4ej7UmOg6WGAtdBjNiHNhI+Q4WE+G116BLjnOWK45A/fcw4zPG84LWXVh/Mg22
pux0C8nzzUG/yCEr8KWNGE09umLnJy+VL14/Zrd5yjF8VNVxQt1NvCU+4GVjkZfjuPFjQqFD+cu7
YLefltW5Lvl+CV6NkW2j1hU89zvrvZ/NiaJmbKzLhEhA5Td8U5cJbvaqu7gmNgYJtODU5uQwmo1g
R5vwqZwUts2IHXyp4BOzn9/QUPeOckHub0jvReowhhSAa3SCFiBzBq64GJ0WEbzGlBO3/TM2LIyE
eIdtuHfdJA+DP78DiMSdmGCJtd7QZL5Z/m/kuJNDChszKaPXCqyAHEIvaE8qLp+i3ybm3RQi+TX9
/rJw7W47YbwbeZBfOzqVtHBvtIRfUomOjsNuu74Xy8bVy3ZJQLcNOWwz6rPQ3nBQsunaKzp79iWm
KpslZQMZPL66HAB18NenR5GnPbvbqWeW2+KVNZaHbACoUFArYDEfQU4rHwPxmuOf3wTj4iGCXLmG
NSXiqIbu+JR1yyrMqnM3oJj7k7437XZfwdjacXP/ocutLcFSTmPCYN7YXe2K6YSO8+rUtUnIyEY8
RH6pmP3HJOIbnNqxiI0nknSSQ1j7nBr1O+HFk9vb336sR/QknJFEkTGjtbvBIl+rIvXSD8aqcNAL
nWZ7i6wQLfNmvG0H7yIaR257s+nCellxx4r9CsAeaSTiQE9eQWgav0j+jjsrhc4YAEAMaHAS9xk8
IfKSg8KgX7GCrT/wAsYhU2FS2aQTW/jt56Zv+xM8zI0bS4e8WbRsczvCAjVI6jfXH3wAcB9lQro7
otolTh0KDsfqogSBVgGfqqYyh6SUW56jih+utcBhlGXF3FFNbOT7Yk/yvd67NmG7lmSc2eh2gXbB
v6ZOhhsIROCG6khKH0zDPndZxtaTsAgJJpyG7OSfmeQ8jUlP5hVE1v9/zOsv84WXRSqHXUtqTAcv
1neUDxhhaY+gA+caNQxfWgEMW4FsIvFo4puw1ihdYFG/CNSp2qX+/G8KZnsXqXWQDYl1M/bzNUHN
7Ah+NkW/T6vy4i5P8fyD2aAmxz8+x4E6iw5sX45iCpz6YXHN+xSZZZHlKTGAcSX2BTzTpcmcPkSv
y61vo3Buvqpv+LLvlna5dqQjOVuWJC/tt5go3Jh654pnHzxDEvlD4V698a9yXTgUxM66hkqL5Ndw
GX2XPDCgxW69pDzaC8QX46+U3Tu2Ja5nwUKa+ZqTJkhFzchs5TyFegoeB7tkTefYW0anPNDdgX7t
d1oo3inZeOeSxnPDK3azY1Gl14lpKhceXHqZvNY1QFHErTfsWQdpl5jzK4O/NnZYklKaswpR78cO
wKPAKxYB9ZgWYNYDW1jOyWJcp0aS62I9IQKqDhCHrSSB9gsQiS8ewe9WaFDn6eh8+xykJ72E0rzz
CAvxN5kPbd3BWSD5MrJ13MS+PIohwFPFgiOyMsS4ydx+fNbafBCdbqhGpEkmYh9FmuJDlONRVIw2
2HWd8LJwnMG0NomXYsIh37NdRUqDBiBeycKcoJ7Gm0/8TG8EKxECLU7JtvS/zTUyKOl/qC+Tixhn
VureUDzg8oYbwLLpx1Iie0iXly6fHug9AmNOewtKX0V6hCInN+DI7jEStgOFu13pE3OY7yArWDQt
/LrmmutzdXGHL/Q9SwnswEJQNqcmecy05pvzrrZzUDmJjSb3oDnhLonG9S9XaN1y1D+BHycAy5rn
uIq/uDTvp6g4RhTUYmBjfik4kCJ6IZq9dJX7AxjgzYy9c5GM5WZkbrIE1TshmXUM91pSAmpnzVmK
6GVEqFz/59yZ73PhbcDRnPOKFh61KqUteWxoCMIer57T8iD38VCdMlG+6mJ4tnvvx3SmN0Au22Ji
FsGJjkuy5xhgtdnDAiuFEigmJQACK8TWLBqeW5Y4XdnMHavrPKzUeZf12dMP1GHsF7DSi+YJ5yEJ
qIG5RNtWOOfyU4uluyqxcWUCeoCqn4MWO1banbMyrnm4yE/RgKQe2QwsLkZ+xY60ZSaQ29PVM6MX
zkHbfkpeAyxWPPraNQNyRMy9wi3gNjBWZZpm3ZTaRrdCdqid07wa73vse1Unf4JSf1Bj/1jwe3mi
v3q0GgE+BhgI/z4/9FhmBfv8kenn3PxLKIVl/JeYG1qazmmq8bJfqpX/E5ceOd3/sXdmS3Ij2Xb9
Ff0A2twBhwN4VMxDziOTL7AkmcQ8z/h6LbBkumRmiWlXz2qzpnVXdXUgEID78XP2XnsAjt8gGjSb
+SZsjSf9DDbrx4h5oEq928koLzRNgaIeLjg8oxElppEUhSIMAL9buyRnLXAbiS/fl6zvuiUdq75o
/P6bY0bniOWkMlMECxhjhMOhlPmfinjdO6u793gCs6y8r2KXqZUZPdLr20+jeqJ3FEUUd5S4NeFB
EZyG1VRP90GXBGtnytB3Gbdkq59Si8Ww5Xcc9exxxGNsS/LWXdZYj1VtfyM0iwmdOTKAQNPuk62w
GqPFTeSSWjNBhto1wtcr0EROybAy7CVvI6WQVww8a8jUbeYscZseXcUrlk4J9f4mohIkXOMQRpTS
joYcELlri3nFyh3AF+JBOKHLRH04lY+y4aycpF+S0GFbZo9wer5FiFrAHu29a2CBqcp5QqjdXknA
YamL8rgirUSZCY0osr0CRfsqAIBTSVKTfYeiKJ52cZPDk2W6Fbik0Iiu3nEWey6y8cpOJdqmrDjZ
Lj9qKd+aWv7sZ/obakA2aQBm19M9vYyjiTerMaeVM/RPUZpc5+N8MTfiyZj6C4a8q45lcd9RtK0Q
6UYrbaYrjrcP8YxRxBRr+r2IEnAUQ4jYZR5gaZl9naZXbbY3Vb2Y1VW868hu5JGjtZhtHNrMYxIf
TKLPs58JP1qjBpqUmiRfZQ8QwhWLEZoyxGqquekrRKV9fcXUn8M5ZS2ilFYZZOw1ATiJmQ9hE7Ur
982vy2cHejvQHLzwgrDKoepe/YRUW69KNl11l4SMz2rnddJ8jDFZJ0ZwbLqTZHbNkcFUnAfM5YPB
HYJa6Nlnq+PQ8RcQcmHy8Oc3UJMIzeSq1UN7lIqwAtQI1tDee76FMDd8tQ2uvgOIkPOTrep90M14
1RoepNK/7cvXICb7JvCRWS2GAMNKrgOnYEITxjRk/DWrMqrTimWFHYI7kAVfc4kFjhY4+lU3WWIR
1aVgRWqM+DGC56KG16irsY3w91yHTb74teQ40U+H6EuAlDwiRfU6JSPDb+bNkRrQijmXuWZlahuA
GyDy6MHw2NsHKes76Ezxek5Bm5CyS4rGDojzkkIm1p03PcUp+mxVeKT+pHuImmto2GJla33uArRn
nWO+DJivO5slwvH8JyMZuyu43JeVh+QxL7qrJJs0mD6f6X192fjdnTK4U4ZdRdu2uiX7jZAImoLY
je5bV39PuuyrnPCFN+5Lm3FcCQb14otvhaZpoFz66qWXIuZlk4xJbmB+gXNgosCpRI9qOws2QZef
xsz7wryS2CFB6EUDlBcC4NF21SOjiGvTQ09v+MQi4/V6g5p0FREJIooeEsjg/nQmKSA+EUo/pOoA
nplw3yDYUFZ/aXzEZZPwXqYupb1BkFZjEnbsdTC9BslhrPmSti2Ogbe4/JqanHNnz33Fhz3QoUsQ
lyiYuTmrYmJiFUzwc7Y9+eWDKE1cLu28d1xODQrRK7MblO8UteifZQGDmU6wHzrX0TjdOiK772Uz
YXyHceCnlABNeVP0/Nypon+XROaXMjEwQcqzI+VL6rGrxFYfH8PK2ttULlgIXmTrwX2J1Y7Wt7El
h7ujE6WJY23RFgzC33pxfhgsK/hJpsc+TTaVNhsglHJZ0h6juXoTQ/PFbXPs/zwkmSWeNY/sZuqm
G6eW53HS4k71zY6HA5D0SDpyLymmk59WCOt3GJV3qMejUaVYeQq06Ura9/l68CrsNRZFB3gnezXq
KNraJQcrzZbGikuhPxo1q5+DGiS2ayRF6Q8HDe2+rU0i02mSJOZ1WEhC2Sn6soDAk14GREY217pD
nUi2jr8lKuCsMoPtUyGEIkaYuxbv0jGZ1p3usb96W80wiEY6e3jXs9WrxEDcC2FKVMYtwqmNN9b3
iC7QiwNvm/v+PCp21SBDwTGrqL5hlPZIb+jWQ/o42J5xamPUoxpZsZs+NvZdbHeviCjkddy39jr3
2p0vVXSGtglC0HPmYyTuNFG4eSDlc5ucitgQsFusrx3W5UMS5ZcYKMI1Zw+UfUySpnzUl2nr/yAo
ZWb92JDH0/NtmJCU5XjT6fnRSTgU4M26GNKOY3KOIJnIip81GdNRYVzUjrUlzdcm6sy9SSbtruO6
dXFZv/l2kvPg4hKs7HXpEo0wVZA6Sk5ejbpMF+Mhm/5lhOJniKboVIt0HS4+hwb9LYNDIrnJc9XH
OForohjqLvlZje1PY5E7d513SpSMd02IL62WFejC5kAz/ooE31Wl8b017XgvqI3LgTuIv7ZNnyOA
mWd2G178xeBcN0W/m3XyXLEcJ/YeZgcDU1BQm1wkuzhs6Vt7mtio1iYTgsATXJPucVycmFXSX8Bx
7zeA+kkT40C86k2UW7lxb1kGziwKgAzROm30TW233ywn+l6EJXpLrqpKKLdDxvah3zBWCecN8T/N
ugZprSVgQnntMNEZzJy3V7rwuTO9Fyq7kuKa+2ts0InAS0JxY9WYbbwltUDqy1BETOJM9PoyPfNe
X6uIBcLuVHaAWsY+UVEzMifLzhZrhQm0bgVC5AVl2XcfDw8q/zvXlOn9EFx4eIBQhMlx05So3sjz
oT+VhLuw0WTSGPl+8oe30FfnzCB/KIdbsrbnGHGX+eihIl+xiVDvuCOFhH/gAHoXpMDydZXCCW1u
e4MCUfY9agVfHLrU287A8Y6VybkJCHm5AQdZnn2aaGLn+tWvBM4nlIv61vYspFvIe3lNAbgTMuGK
Mr0QeVVib49es3R6A/NVrygg6BOUEwNPSuqFdZ+MusC1ZtQbQRDqqguan5muvTs5NotC+LU3fRII
GuaYCEw4HffUDz0SLm24EWtooNeChgWmIHadePa2CifgnXVDBizhgSHbP5aIekdP+TGRnA9k3zh7
AcAYwYBuDxnxShfxqCC/oFla19gQqPjzHqmDG10DtcHwaS4i65Aj8c7tudYRzthK9bHctMVtMWS3
ovdvXE+2p19/zLHzYNdSHORbZLOqNcgAkOqE6JIIw0itXu0t9EhbGI2SVi6pDBbjoXViuT9Txt+z
rZqTnjOsLW6yTNhrHuUrd8GUEHn5kNl+BvUG1F3iwkBj+peMOKD61EUUDHOB6pB8YHoHcAkJLogZ
whyNpXBvpvGrJfPpkYPvcV5wlzTYLsa08m79iGDf2eFdY9j1YFXTc2rB/E/De2mPFgtXizTKAuUO
r8QGaH5C9kFPQN56dQYmTQXRNqJlFjJpOwfordhSu35f9hZJGkKWl5gmBWf4ESI+kkIdCxPpW2Ke
ex1/GypGtoLjEMZsuEE2UpF9CgaG9hhvbmlGxmrKZn+HwnH2msuJPCBBDM95yeI5A50KQCSgbx0a
6V4NfeWxlIVHd2za86+/5LXuDLh0jtA44QvY9O1Efw4TDM3E8aq2/gHKKb98aZNoN8VBt2fDEitY
9842WWbpBPIwoCDGbS1sJF2lx3pbZlBllhZH2zjzzukuoFVViJOc7WTQtSPqZxWYCQN88iAiOAZH
X48N5KRhZSsi8sgxg79nTGcv7V8dxFAcb7zm5BbNdSNpG7oapkctQw7KabSrE+s5xI56hVJQ0EYp
nvq+zeiMJw/o0vpN0wGC9Hp7Fd1oGhJAu2uct/NAmxsaoNM14xFz7HzlWdbzONnXSeNNV+Rm1az8
Pbo9ky62gWpmIFpsYxUIvYIsfLI9ndB+2iFHeRncRjBg7r1dPxAxhKKqklG6d3NB1IagUVXHe7PQ
9ppzZgkRZVUXKBAJZmJQ5/Un32emIYY236bWUDEAM/Wh6sPrcmirc13RZxshweUi2mRWx1CpLJ9a
6Zv4vhEiIjvdVAiW1gHWS68MyMbssc0V9MkS0rTZPmKCzzsnecFe/FJqo7wNHfo2Y128IHG0KeL2
upwYG1HfDlHu7qPRgAEfWd+1ld8R1fbkkb11DM1gW/gc+2Yd7SLY0Os5tiakcnU6YmLgL83TgYTO
xaWP5jgbA8zUBa4nryxi/H/ls66HjBNFTG8ue1G18w0emXPspvxI3PF0aUXzFupkwgNlYa3yqx05
osT66ugKql+x91pyOxKa2YJ14Qs7xsTGms570RjTF2dEQd6CxW+tbV3xj9WVuDcrSRSP872slgyg
ChED+odrVDYcthUJIbreJmHRHsq0Jpw+5GSjjap6QtebnsMRI3Ziz0sqUWoj4QF52XC2pwrnbbfa
bq0HVxwtN3c2ls37IjJzU1ScFLkFjxyZGHaGYj8FvnVI2+xazTNd8ZsG5/2m9m332rDoLlUy3uSR
UjjZozOA72+eGrqbcGRGL5xDbRCq4wzR94byg60cW30cOvS+gLLC4aQdE05ILDkGl8Zwn0gkHBxf
cEl54+Xgt4/scBiCYlPt4KZu0yR8Y9MTz41/Lzve2Rzj9i73GKo4Jkkb5LQ6ay8jBMVEsuvV4jtS
pvqWgxBWrMk7k8OI9Jggpja6JERkV81F9Qia7snL/OrehgKBbRVkuknSLAfVxx7hxNI7nQ9osUWf
VTdGQxyz7kgykvlwDAyDuJcIFVTn+4cmXrKSVbMuymTcOTWygyQaHiMQCS40YZJl++iqUW91QNu+
cM1DY+m14RY5iovpokpR3Q/MCfGRhv5u2Cwa0N1U1yTOh7xW0EcpbX/p0O3+JauxCcz+iNGXcVzQ
zLQx6hGfEg4rA/Ex0SF+sO3Dzrzsetc9yKRHaJGasBGa9qsd0RDz7GgvO1oYTQzhkxsX4zGhRTIH
56S2171oOvoZA8dV7EyzLW/LsC84fsmvDSmWZuvdJmQ3db25/Aw0H+CqXDVgQfFl0OtxidGjupsf
Cj+GKsGmh/XkaOQmts0Qa2J6J6fWvJiXPxoivlZEx+Z7J36QZrEeaW9sDKfOduztDtPCfa7CDNcX
SS7jgM6r78iT6DQtAVVv4myUYIroV8sYh3Q/7s3Z4cBOEM0qqawfg+2MKytjRu+hF6srQmU826y3
aePcmSPdLXTO52haYmd9OW3NhUdZjcXRF8OTo9uLJqZeMJxyKUVruSrMhAye1luZJpIMwB1ynbUY
evKuMY9BW57MtHfWzhAbCCFXlqp45CdyNYWAUjCD9MQlV8KFsDkMVOM+Rt94LV1xNRjsHYXuFiY+
6G7LbWHcDEDWaJdsPIP8F3btYcuc2F67RpOtIxJz9u2UE/w6LD5FgZEFngZi+vjFG3CN5+gAVmYm
K7YvDg88dta+cAmLhdZ2ylIIvVEvIRpDkxnw7pN+HXO8Q0PSl+BR7Zlc3D6V9wAICAnMhnsfL/sG
9QZNMfbszWJbJH1quseyvVAFsBTjLjN9nzknBWTSb6UVM6zuB9TLisAkr3mJhrDBTJb8zGuwFgqq
02rM237LsH+nLTLGAb2z8iI7bqvuojHUsRmmn3h3SESfJobPUp9axQodVfZeGXR7ZdzQOqIPhOpZ
H8nUUNhLdH7w2vmsCFdYDeiJ9g48hg1hascBL/HG9cSTqmsLfv3Y3XZNmSBuEv7RGahQ2wQ6dVEY
lLmh8UMHpJF1CUhK3+jdk1EsZsDQ385B8pMDDHuDrcmcbEBRtEF0Txyj/ZK1975tooCwEhoNfvmm
GYgeasio1+kwf3dw8yA1RK47D7CIOtf44TBbgg9K4Zn4GbPXNjpVHbJ9RVFzpv9PVndrv4aWE/NY
o1M3xn7pRC3UQEZRS7hiltu7dvTNTdNGD/QLWJfcABzquFBUuXueyU3rIphAtlf86JL5azCFuz7w
oBkhexETuZx91d7yhiLAhyNWvZDAKYGiz7xhnaTLXzX1yVj+UMHCXP313xe6OjlhTn5PWJO7xXdC
CWVnGFP5I3BaZqC2QF1sTtUVTaTweiD5VvZzf3IpL05tm11QC7DY+fy/GOlxnC7mgkUX3DPZGw3H
eZLuDewhpd55CKBp1yYW3RrkE2I7weTcZBGAT9eOvyJbQIiPTydBxcm8P1uTx9ehaDprJuKppW6t
cdG1FtFBZ8zHxZioE3Xguc6pjMw5/TG72EfmsXruaxR/tEwCfl2D06r7VqBm73OJOHZGJWupcWP5
YbgLjNOIin4dExtwOQSLGccb8w2m5RQneP5aGH58q0R1SS/4AnPH8qQCeLQydhqiW3dzD/a/CgUF
RSQbWhyeekoMc5dCQJIxgnVbrpkc0Wcoay6gT5/gRkPBBwxkull2rkIIXmYXHugZDHt0vBsakMwm
JvcNJNEpYVhhFso6By4NfDdKtk1HqzJCxr6e65gBcuq89E6HuUxkP+vSf8P82q79nDkctdxjm9cO
b2JJ4i6707Yy/b0SbXBZ22A/GqARRbwkmAT9qUZpsqIWZVweJhRh4exd9tOwYVhnsGS0lw5C8e0A
1/jUmgRLJQKqCsQA+OItI3BzfjIMCZdrRJFYZVgN+x7m2mx6KVFCFrTspkMMddtaSD4nfICovDrG
bRaaGXbMfgrFUUg20XlAsVKXj9ptjJPbIIFW3SlChcIMM/oxTT/SJMCL44GdyklkrdOMfBbDPuYx
Ke/5kO/zpQQ2FLKCtummna0DVA7P3QLzhTAJivTGr6V7U8Xie0pWAMZetbWAkZzjWp1QmkcPoNw0
jkyYNUOhw4cx5BzQTM0VLjRzJUYI97l3COqgeEicGhmW3SM3D21G+qxr9xUBLfeRQmw9mVhB4kCv
gtIJr3VBzF8zunv4g/A9GVQn9tdKZDdJal0XqFOXEJXdmJpnMVjT/UjxFuLpvCcXon9AArnRQxNd
VGa+9VRRIyuRm3KOsQkSJH7hWRD5FGswqlt2bhUdGI+yd3nThFKLhCJmtSeB6rsYanlqzPotYKkk
HSIk7BihJ5GdKBZEJneWSyO2RcCBSSzaj2Qr4OovPKxfQXloUaqt+ixaOKtl9tj28ZMZhMDFhOPu
pqpxngDOEUKtXukN1Fhe0Ub0Ysv50oGSQUegLctn+yeZvwkDJUrytqoxnIaVOOGKHCpv/qZMd/zu
13jCSW5BckC/cCctLCHwDSiXPR5iusQ7sFAksWVIOzv2u40gOy2cfBQDet3mxnxRxPEzSjgm6ihO
OV5QhFilf6UTW5zjKfyupuC16uL00qVht0mGEt81Tfaa9aDJHrwwUHfYbIxzqJHej0QXPExQUpFt
4lpK2Lma1HIeTXfA+VxEO7ObvjQ64MUry3ozq2HntOZwp1vrkAs9kixicW6qc+vBLwNmZgroyqL8
76DlQKSia4GKEhJMsmfBja9qWh5MKYilCm0WHM2G35sUIQSCAAZ4tgL1pCWBfOMU3VRh+aA7L3kO
iFo5jEv57UPuLUSSH1hoGfKr5j60s7sRLkn9KyVDaW9tWR21m5cd07C/zoZYH1Md1utZuMYVcEj4
ACAbVPHT4nTAOYYjlFLQl6JxYJqTcuglfAfLruVgikimR5V347UfgRkIzezakpUBlJ9BCYAbZ5N5
4y5G0op6b7gk/uTE6puv6xkmEOr38TLnOGJN2BhsTiBbO+h+DOU4H+IxdDAFO+YG2e2IcLeyd9BF
QjSsvfUFVuUp7r3bQaXOZS8Y0GVx8kV43/y6NQ6jxXjH68p+W1qclWtlQ5goLaLapxdU8mCaEbSs
0zniCuwj6SbFfZLxFMJWkBopu1Ko6pySNl5SUJjIKeJ8mcbXONI6UHqc2xFTINxJzsROlm1/1Qdy
zYGE3UWUl6LHHuU4UG7McpDfrFiALQ/mR1j1C6Ij3JpV12wjz5u+hLq5KzoG+rJrbeSvADiMQQRn
JsHFrnbE8Oj6NuhHgyxEMyeNm1E2c57+h8UminJrvG4CC6ezl9Z38bQHroExm8Hh3WRZ/Fww106+
7PXWr2uTV661bjJf0YVw2/kyiAFNGeVjEkfDm1sh/7OyVD4NdQNWyRzLa2x30wFSAO3oxsbQ7LfO
dRxgEKMNULzGEKUydJ5v/jB+LWiMPqWF2AQeveNREmNeEDe/n/pAn1UxZ6feDJxDVxT9heVepBRH
pyEzvU08D9NXnCsnmUT1Y4ukeOWWg31uLEfvbafAPtEN1c6utLXvQlNxHm7GB7QCEcB+NzrnPj44
Wm00XRQ6EyN2mCUPpj6W+n7QWbVB9hbty7ql0jY6gE+Dc9lABr9BtmexfXT9Q5MRN+CwH704SfNS
zemTI6zgsVLlS0O1fS9DfIXL+2YSZ4kJPOhek3DFa6te67FgOsGucfK1Gu99z/iCxSF8+EXA/f+I
YAbn7b8hgk0BKReI8v+FEXz/2v2I/sf/rF+/Ra+/o4F//WP/sIFt+z+af3nYbG12LFv9Hzawpf6j
ENM7kFUsU0tH/sYGNv8jbUto4UlLuPz9/2IDS/0fWL5CMK9wXWkpx/nvoIGtBfz7X2BgxyRY1bY0
bGKpFeNQzQf9Dgae0y5J1IDX0QQDCL7BXiwITB4liTlypvxwGi8EDTg7V30YhZc2yxXaFrO9cmtz
Psaz8SMYDIJWUMVvS9s8T7Oxd0J0a1Ogopu6aHbz7KlXYXKgC0XQ7Ed46RcCFq43ONmmgh2GjT0R
l3Ha0RzU/bfEHiGu8OZuEdkWW9q716wJw81vP9T/hiT/DkU25b98c1uzxSgphOW4y9//DYlcsOwX
OIbztRpIP506l7pnNkD1gQXaIU8Odl6eymMeJRdZFuNljX29dYAuLFAbjDzBK2759FhOBdn1M+Hh
Da3UC4vCal0BNruJNAG0AA7Pf7/u5Qd594M5DvwuYTPW06ZaSM+/XTZFZzUnUVBQ49ElbEuJyCo7
jpDXNvB35BH32dLmROvz98/lMX33ucqRjmu6jPfx6Zniz89FBkmysUI0N0+W2iEL3sjEHXbSsbrL
eDi0sb39+wfqf/lAyxb40yFWaw7Nf35gIsOid0Ks0lWJDLA3MFjchrLr2Mr9/JObugC63307W8HH
ltC2tachAf75YfboxvDrXJBEFAInkU3FZd5Mt/4CTaHxp2+Y4fUEoBTiEcvRVuTAIdpeX/iD+aWL
meclWX1oDGpT4HotWsIy+uR5/fi7O44C3+1IyBPaNN9doeXaviZ6JYd0UcZHWrP6DLr+pPp+ZGBe
JzuUaFeF78bXf/8ZllXo3a1xFxeGo11bWhpY+Z+3pi9F53kV74lrrUw1PtMPyh9amBIPjgLnaHXq
RrovQWmoe096z74DxpSGT82EuEjvqolck8yukt2v/9r1Ir2zHPkQNOtPrvPjT+g6QrNokryEqlS/
ezE8iUuoaxgiNDMCFw+YI+CP7M2rnX4jPJTlwDjEbTds0bnuo9TKbzs6RNsak+6ZDqy3ywpf3rVv
pY1DK27d3d+vz/xwH5VpKWmafDscADzUf95HhtwMnCVT3cDqzuZAAqKZlt4RjiqDckVdixS62FPa
pAQ4iTdaF8EDZ+nH3JjinR5kc6WWPwoKWQzpMFkdj5OZpN49ZngtUY0mKSoI2zrZRrjt8ZlWcpq+
OxVoUXQJAEcSMa2agNzWhmH237+dBJ3/51PCI+J5psNDYguH3eTPb1doUXoocbJ132AjGe8HI2h+
JD46thKoRCKOQSKbN3z/WE+Tr5GdMYLwjYd4ai7+fiXWv1yJrYXiQVWe5Zjv1w2zjErcjJjDILS4
lefR7xIomCCIsGxCUumsfG+jd9CG3V7EXv5VgcRWZq0v5tjY+aEq936yyG09KEqIhb4MUNomNyV4
idG40vNApDG5eCGg8lMJTOAGKWy1awKD9DHi3TOrOjgQjrceUZprk7guhnMJaffK/OSm//oqf+wF
yrTZvqS0PNNzTPfdI48PMjah8zO0d0j3m3jAALtWB0TSNCwb37g3muGt9Sp1IA8CdDv+4MGR/RG2
aX3hjq0PiDp0jjUnJYU92pRgOyr/OI2xurOl99n1avPjQ6LZai1TLgUH9cufD0nEZA+x7tJOG8lF
8sqYWru/k8TLoVriUNz32CcqphWHaWwfvDLxzz3Omz3nDSZb85eRLMeXoqOtYjrM761IvtZLkwO7
EfMx391FUQiderLKfTprAxlXZeNOUeUlGECAa0r718S3XpdLvk63ZCM18VgeszYJnwuLKLK05xcc
UVit2mRpxAx5Q/MtsCGVhDUThHx4CDgyotB00chOno/Wmy5XG4Yx6pZpXue9z+g5C+t9aGpcREQE
dk3/PXPo9vshgKfWc3/QyIruQ3cQYFe8I82j8t7FMlwI1P+5q4+CM/rfXwr5ocyzxVJI2t6yiLN9
vNtMm9wubIaEMJrzTB2ZkG+U+BpRtBQEJH7rUyQ80h6yc9BLMKI5gt2BHo0A1wSz9y3NDPuO2Y11
/OSy3r2rmMtsKVi1pak1F+a9WzUmBoBiJHBxncwVh7WCD+8sMR/S5czoxowsTAnUppjsA4zvS0GO
dTbMb31UAOHo+m9/v5x3W+xyNdRTlBym9LhR76+m9OI2NLsiWmelpIuEdpNbJgB27NBFQF41vne9
Lv9JXfnnwHDzz9v6ex0ql1v/20tM6Y8bmV2BrCdPoHl491LYbpSGpYeLUvsyuPXnnhCtoOFoTvrm
I7iN12Iw40NYM8kgw+DsLf+Dv39v+a4U/ucSlgtgOWFpel9bYLrjSfVJA41eZRhcJlMpHkhnxNXZ
LqKPMt9KTeQDzroHx+wPIYToz8rLdw8ol2Ap11ECZxItDe/9/gE+sB6YXxGVYAw/IIJPhI10P1KT
1/zvX/bdNrx8kG06HvghZVNQqXdvAiGissQwHqwDOItTkjx16EGghcpVzRi7Eh5lTfPd6v2rv3/u
v3xBraUWNuZzz1Pesjb+VrcDNZoEa5mBWbQE8LV8w9QA9UXDdPrkK9r/8h3B/lCm2yYHPIqOPz8r
9UlTYiJMHoAVTOuiwjViD3Z8jIJnkfVfgBSal1UTq0OQRgiJiV0F8rtMJl1/+tqZkLasMP0WmuRi
DNIab0lAACeoy6gmeHFkxAsS41AVA3yFovcuiJHaezXdllJG1m2StoCVVXwqcNgFbjGdB0rAKVgY
oPUBaZSLcRTlZATu7yrOEhpjxsFpbSyeIvJWQ0PUg4/f5WtNzFVZBNYxaUvUAmiLz0nW3STUGWva
i91ttURqmCb+62XGtvWDKqX5qUY0F3a/M93kO3pagTweCCtWmfmTX/RdwcmTpBT/tnlnleCI/+5J
YtboLqNixI+zRzu+GW+dGjZO7z5lLiBpTyDl/+8+QwjBeTs8xW/qfHiGIhBUeKcoYmTVP2IOfeyz
7lHwn//+MR8fH0VbYanmpNTSff/FSEpTZU5y2JrUR845Uj0EGoBMTvOafMCtCvq1QXI5nfziky/4
YQXmlqJbt2lr8XLyqvz54EZL+75P0LSWhrutPQNDPvmaV6QnjeuIZJrT0CF1bd3PFsAP+xB9ANO2
PPZHz+TI+u5z50mnSW1KvvFEYy90StjuaZkeEqPMzrrFoQwwoF9nCStxHkKDoiHZMyQt0z3lptyO
YXPz999A/sutYE9kE3JdHjCYZn/eChIVGfhZZMfUTZ6dKsYuFYCvkzCwYs4gp6c4EsdUVOklUls0
dI7NGCyAb1KS7byPYDjtALedo8G5ncijOqHEZyCDCuXw9ws1lyLzz/1LObwILr0ji8bU+6cFi9Pg
VlBS170NwKLLemTQ7jC+YUKvJ0tcIYhTm7LFxRMmArqgnY0Hlj+G7LH/Hb+Pj4kHWzcqxe7s9Bis
JwQ4FygEOaUZ2jwA78TzJDv+pyTDpKILPqlCPr7H3GZhayksD672+44KHKay8xy4lVU9Pcq5P0bN
4nvR7SP/WLaO1SfrxsedQNts99JWnB5o47172GRM57wPJ7z48/jrLcYR+P/0FmvN+vSrV+Aidn63
PLVlMdKCIgWDvC5AAgEklImyaSjr/BI7TeeA0AuEm5yFgznh7w/Fv3xFmgaKu8r3+1joD23rMgyg
rcYuc1oWqkxEp88Xqo+/HM8ccxeOmxRRnID+fEdS246atlIwPefAOrX1wfDoSBT+TWap/Izu+8d/
92s5nNw5bvGUU027724pIo6ojlvPWzVo7VYGdv314mJCnPPZErwUvn++VCzArqslx2rC4d5/Uutk
U1TETAPoU+T3YMP/KQcNB5xOCGH079/rXz5tMQnQpRYsuqgo/ryP2VBUE3Y92I72NNyQol00tNgQ
/bk7plv9Jw+H+XG1pQcE0Mii3mVlU8vT81spxBExipj3wvcU4yol0xYbIzRKAOZM+BD139YaA4ef
gw4YxJhejTgeUy2udONjMzQBw0xOfg1/jc3WKb/3g3Uh2uxQYHS5JMMOCMWU7cy80XdFq5vV3+/V
x82RK6aX79EE9aT9PkkPzk2OIw8PAdjdaisMAkmyCORASqzZUYTQVAVKIKQl1l2qnU9L9X+7d9r1
OKnQrUQP9O6RJzx6wpPLYtXHHVPmSXz/VbTlGj1b7A37EkXxTtTmvUAgcVRhzRuvkm9lx8BNNb37
yW/54cmhJ0zcoaKfJcyPTbckixHCac9YWZi9uBnRxqDPtfWcsxP28Sen2A9bIocTpR2P7ifPKLzt
P58bVMd1r/i0VVvPNzQTWracpzILdlbChI1SpZzcz274+zGBRWPF5Wa7DF0oiagN/vzQjtBCQ9fw
Z6YGgk4xLElPWRxfQMRi6ihIeYtnOjAu4ebfTfBqTRyw07nel6qty4uqL5pzlD9MhB4zLwlu3Yxp
sB/tyjHUl9mIDHeey89mBB8PdFw0cyWW4F+P6vtDzthZjasDEla6EPGFq4ZbXAgtDOdCrL22Cjd6
LGHjxp1NxZOtRgu9LAGuf39TPmwCXIRnupZLqUq65fsNSMSxyxmB8NLBz8LL2B9vXQweq9Fz409q
kPdTrOVH4sOW/E3TEtaHwhjUnyggOfuruQuJbfzJwLtQgSZMkRnMDOUVCqQV3ZES+0YmTLjOaOCc
YqiU2GFxK7T/i7PzWm4c2bLoFyECQMK+0nuRsiW9IMrCeyBhvn4WoJpWXfWN7ol5YYgkLEkBmefs
vbZsKfMAJ9XHBq9LWja7QA2ya6HpR58v6sqlxV7kaUsxAJ5cLN3hTVPAdNaYR1ZZVtxZsa5eggJC
ekWJyggyFV5GnD0EI8Uq5mnaYYxaff3PH7D2t6EXP0s6Fg4zAtoXpjpdq/64kE6CusIAw8tvEyQz
Y3nibpD498x97yxf26Pg1DZ+DADe0yhIMsENrqApLhlquJuOZqNo3PM/H5M+j5X/49bFQU3TBhd3
Lpf4z/8wROQhGA24QLZV3uyzwiEC1HpzWmPcVg6GMop5F8rfcMNCi36+HyDF2zCGba96a94M4d4h
vFB3YdvnSzsM8nuut/C86/gCxHMjI+9FYu5c9X3ePSBUbUjQIAOZSpq+SCz3WzwM+o1qCgr9Kdcr
kju0pIDv1G5XDIn3Jex8/Ru/2m6XVhJQT/NgkLxw3yvK12bENwcKzKDVESw7MAG7widktDJLcLeM
ly5l39VLR9Lh4OaMVUm6xd2g2z8ypEDHRPGWhRzcgzKi5CIUATdBSj5wKJn+4r96spVzYjfpHkVS
sIJrBHG1qF89IZOLimuTtBnvXATNJL7HZx2pMYVPV64AMqVrnX8h3YNYaqgOOkd88I2j3uFfqH5g
buyOo2thtKkIg08LRFY1emJiW59lp3xpNS28ybIMb2Pv/7KTk4xy4Gex227AIwL2cQhezOsOi0/k
wPhMRtxmInL2qlm8dGlrHBBXwMcwpE/WG0DeykNqiMS2Omla+xQklNYV7vI7JSeCtB5Q4QS1Dam3
1W9N1vws+8p8KHQE03oBK9cQNvJR3fAPMCbNQ+QCZfEEXv2IasVVFzkouCz/kfpNThBPTVgiBahL
TRqHKOujbmPKsi0T36GZxycuwsVaJDqMj0R5TDN8v1MEQGSLs1OkV/wI5iaWkb3xhOed3AI4kiaU
MyWHTezrDhaJUkX47EP+d8g0rPIBTS6hbg06JDxbTFkoYvR0+EAxRN0JDd1aH4V517XGsPDttkT7
uoplMxylWl2VgJwYNCxiWySmtavxsqP1l8FeF/Bqcipf1IY9sU0D8V0poQOqQc4vtQ/zI/DzcjmM
hbwTYb/3/LBd2o07HuWIqxJdknaHYvcVGR12AKjIxwoMsySsCLpmXD5n1VNAAtQyKkPr7FTIcWHN
VdCpDOZ8GgmW7ojbP07qNzPN8js3tn5ZZpDfmhr1Stbc1VM7r8jUX3YaumcnHl8M62i3EvRro9Xn
QOsf7Dxyt3Wb23sxqjup2oi10Y6vk9ZbMk3zzt7gxJskqN5AlyRAPEgc8Ut8LEeaDfKqEX5xTSs4
X2VCCOwImWknTC2+qm4HrLrDl/7PF6K/jUxchy4DlWVapswQPt8CawauPdZKd+FpYu9rjNehI2nr
UAU1yGH82y3ocwOMWxBqDOYFNrMuleb8dDx/XIu9bixUOAgevg1qfC4sdL8iJgK8c7UDH2evEQXg
IuXmf+lJQAjKmN+jGT5LE2NmpmToS/7SofyXsvLfpkYcDmNUBCIGF2PGTP95OA5EWAQE3HxRKWEi
SpL8qNaIonXIRSVxaHs7Vr/88y4/D8+42FJw1HSuQFPx6HODE1xIUtnwAxZFkU64RCLPIx1GA0MP
Ywu3rS2QDo5h//TPu/38RbNbRoW07ek6Iov4rGAhNSkczYbdknfI7c/hgj+Nxx2q5veZvP/nnf2t
Ws/eCPwg0lsw2qDd+WkM6iUhWRcBwcQE4eRHV+OqEmojBqU2HVaZg01jRMaKN4JRsC4oTSqIr//l
vv/5u52OQVhU6ycxBgWzaVjwx08Ngm7rDQKF4Hzbj2MzWIuWwLJAI/PAYCQg4+rfytd/G1LOO+XH
bVmMVijRffpBgWJqcr1nSCkViqtelJ7aPOrWTo74jlvuEoHoRvWFoPjqp9+ysDiQF5g8/MvH/3lM
OR0FrV1+uhSc/j4vBgLtF6aDnWGwxgjVPoGBgpkJipuKtnkVb1NXqS5dLtNTkmHLioYuPAeTVpM7
/kOXdYRBtBohNQ6Onv/HsfF1WFM9QqMg/Kk6QAag5ww5xPR5zl4VTnu1unhdVu0joLmz6sbl0dDS
H3Wq5U/hhNCp9iP9pAAl6osSoXpXCA6+/fNRfZ6uTh/YpIgwHH4v9FY+/V4VpdIipazwfzhOcPZa
dAajqQ5PuJmiXWyTWhH2/Yoh5l3ntuJfrsGfx6fTzhmTU50xpura57pCHBWA8nL8j+2U/gwduF/7
uWv8ywdPoN7nBhZfsYpgjlNluoE46tN/RF05RhTk2H3aDB2/EQGXs917sgC/6jHmK/WniMtgnWRD
dHZF9jNIIvKZff2V+th3Yhu/4gm4MLe0NjZUUT0g896UI4RfdV91nn/WUx9lpxSXSjmQQfML+Ek2
1eBLkl5siq3MPVdJ2Kk4FqAI6X5mkxs30UvMvNvbpvrkKvpPptAMX70AEBX01R3EKtw55KaMBlFz
qdEtTU+hzcE//ToZS9BApXfma13I3P+R2Hq9q9Ofka6ma0E+y5IW5nf4P9FWGzGWG56zCLLs7DXd
L9Iw5KG0jS9e6LU7mK1H1Rpe8dqD4yRuGnYM9VmUd8ICeJCAz4N6AvwwHY/kVh0kOqhjE3ivWNun
uxSwoDG1Jijq1km/FCqew6H4Ypq5C64K9LpQQmVLo/bC1RIbXFmsC8cqF2Zyb3UUlFRBSij89d2o
OTu4rclGtpRk0Ovjo0M5tyt6Z93wG7rAwt2qEeEEsnM2aLGaRWyVD71qPMLkVJc7F4zC0lC0W1gM
j1nrbprROWmkBa/zGDPa4DjfrNK/ryvxwxoBOJRuTcpv8dRHePzDwd3p6cUkxsdQ6TGO2OoqNSLa
WZtgMz0lxFHt06UnbdTTkUv5fwTG0JKtMTra1kMCmab07pJO7M1z0D0HZpIuAmayqP6sABUjY2ML
vrFtIDsACB1CRIm3I9gLgioD6GhlBb+Tel4QOAwcNZ9IV5ynCc5kdAGY2CWwrl4Ywwo7g7XOGm87
KkCvQJBW67Ew+4WK6nvbtOnXJo2+TJX4TZb52yT003Wt2xOKEsJ61CvuqQz8X0wsMIZl+auUQwgs
QE5w3/LVzb0Xw8jS7eStGPy4ArFlBZd23DVl96p7Rn2a3G0VGW6LseYrMq2b7XzNhlFCzAVsxFjC
1HD0aar3qxaTqAvH51jygyz7wltJ16mhTDCpqH1KlllpLMjxWzhgcwE/ynGZJlhLQwjywMC7ZdHl
AEWyO3Tf9dZGJAFwX3tRIxo8uS3PurSTTZAlBxRnOCZFdEkHbTdCI12ZoicBxITO7Yr+oJu4QWIS
wQdLxWyFUM0lqrgnlL5mYrbk3/AxYaLYUc8Mc/VBieWtyuM7q2MQn/NvGzbCxuWheGthnA1TX3My
IR/yylMzd+8OzSFkMtfAVxhHKkFNW2xJlngqfNQilZZsTDN4Qp1DXw63+PKb0enAmTMvWxJ/bO68
RrnEkdqQSaf81O34Sami8Wrwn+xUcXAPueVqF/VPL7O6h8Q33uAuLyCqRl/8rNvIpvuh6IO7JbCE
gx+rNVL6Cr5tQ6MEazc4+xKkHNFB2w4nZtGiEsAUoRXNz6hMbKRKQQ/5Th9WLfE1JRH3Vh4VS1qo
WoSZscY7ubXGnma0GaTXOhiCdaC4P0lPIb5DeNXNJg26HIrvQRv4O8+L5QKDVno2QpC1+NClSV5X
ohjlI6S3Xa9RHqHFq2I6IPsccQ2UefLcD1p7Z9E/XA5tZe67juiPiE/UGNmc0cUwKFPhY0qLVEDu
ypeqSKAvF8LbQ7Uih69h9BoFz5EZQA6sgQhLi/aJzB+0JueabwEOiAhF0CRoX0qz+sIcDESYTGZI
DjzmXFZwMDDDzFviCav+EczN1tdJC6AqsuypNnAflptSqnDw0N7URFifwMmYwGUb0AoqVIIhNXau
XTffOr+45Emy003H+sbt/BSQvPdsctlapZHzYqYKMX1c+DyHrBu981b5YNkHUmMewwSTuuwz8LSV
aBcqJe3XmFBbSIsGqqWk7E7Cn1xomnuUwWgutUCVe5+CPRRK8IYwj0DGNNOw2unkFsMewq96APM+
PWASgMOauOGmx4FJNohd3FcFs3AR+o/zg1+R+jj4tnnsY/dS1R7hT6mr/0q81rvzdJeSQ+CT8sez
FE3A3UhhC9FkFe+tAE4CV9nunEqfojLPDBgdTh1AhNtUun10hHCAJ+PX4Bbgv6TkFHClbZOdY0fB
i5vlZJU5aniORt1/ybNxM2Z+8TDSz3jwEWHqqfxR11mxE7iVTtr0MP/VWXV3cqWLJ9y3eqLgiCjc
fLzjB35/mpeZX3tfMBmjcUuP4fmP1z6WmbetzFtsmuoykEa3+7SZeeFPrwHrW6DdTA6Z6ULuA8XK
IKM5zg/QekmEkbkGjWV+/Hhr/iuzsyvm0WIX6UrAXK9LI8pJ+L/XdaZD8iOLtVgNuW7AtOfh/X1H
yF8pzvvN/Fr317tk2tIZ99VyG+fxPlaL7HugchmLQ7O54UeKD9wtso2mZe6LFsJc0ozsuxL5/SL2
Ed2laH0OHXfojeO7+gs28AOYtey7F9SSsrpn3GxC4PedF7Uby0q6l1opjvM2HElUsDXU3m1w4ZqK
+s1xCJ1/7LTOPCQl/7DeKOyDTfbyF7vmf9uamK7gHy4GXprF/HoQCh3al+rv5qcClpYAnXeDN2Dd
Sh8BxbQ26pBwN4Ypk/V0zL4oTYPy2junWNyxwjnluQ7K+64UwYNKt+Mh7kMagBF81QA84AOSluGc
Zfa1AsmbE5RJmu0QJe5uXjgyC/McyxZpG6vOG0EjGuMkk4LxibxlolWf9F921Oc4E60OJUyVPVgp
QKmAWK6DNqlFi9byVxiEYc7LdOdofvFzSP0nCjzpi9XDHfPjxjn1IUMumZLQnSi9/2yGwbd5s8Fg
k8xiDl/NEnNhS27rNZxCP/pId7a5bcT3oV0DYRN59sPScTez+agEb2Ono/lgytrdlLpsDrnuaBfu
/1Sg+0R9Ndz6MG+fS+ytRiXzohLlyL1cVuRRqQPOXRvyU5g3T4h13s8Q9NLSKvPiG+AVuFVDol09
hikwHkiqjeOKH0wJ+QOdcv0ItvQMLKhfRAVjRa/KsqcIcAa6DAtFaaRmT56tAMsFM7id31V67JEk
2vgbZ1qYqB/yjYRHMXp6agMZhEXVNst53V7Di9hXfNWuaqVPneBuj43vdX6zwT5z9TW8TdOaFFrk
A7eExfxsfqicp2HovYd56bFtd9J2o9u8JUPoz6mlyMv8XikjRjYeno55vahLyNuEgfR+AqGt1asa
V+bu/SDK1lgHvaggRrLfJKxBPDKV+30ClZPsgV5BxJuO2MJjfVQ9gc5zWhj4R38uoupHbpGAbuKS
WNtJxNA3mJLPPVdP3x/ooKQnNJglSQsV/pKPZUwAouR/z0Hp86tKfosqMMrzKh9bmJdgyJmenEhn
B+9vK7my6eL46x8bfP9zXvGPrZYpojuFPs1qfsfoXfb6t81NRyl7a43P19jP736cx/z0j5VDQapX
lvH9TWt9vPtxoPMb88PHuWQJ/J45Svhj8+8H87H0xzudNl5acil2dRNcCEst937mi7NdlOLclRbI
VOkgQGmaKNwqmJ69AxFRhTZBKN26r7YNQ56t0kU+TvOyg4X119oqnNRlDd53/cc789utLibaE67l
eROlLay9rhUneyBjeeVOu56XA8GjQccxdKIC2mm0/9e252WU0X91q4rbwRAjcJVJ0p50FDzvTxWv
FeuxNOVSquUFcV9/Ss26ugHFqG4MqO8QcDNIH0pIC/ipr95YZqcEdfJtXgxT5C2DKnGSNMICLL3W
PRGUzvH9ae35j6Xi6sd5hXmTUVQ9ZUbbH9836an6sx1QZ5+3Nj/4WfCl6dX09zZEJ19xSgbvS7wf
Vmy9+ZrlHN734kbVN+zZ4vC+ySr1f3h5Nfx+WvbtT8Zfze+FaVP6DBFLxq5/naZbwDJubHocvw8q
IXJppMa8/ziqriFMC6SruX9fpidGeIGRTt3PhzQvSFUAxCF0rP37gZFGW1K0T6vf61DPqhdm66R/
bFcxad6XTEjeX5s/KAsWwKKm/r372HaSEJuTjODC37cthWTQm0l1R5uXDmNL3DxzA+ZN78dnpjSN
fK3DJTR/d5Ggo5gNCink0zf7/g02Jc1SYj5/b5MZtLKoEcZvP85bMBcFthRZ2/f9WGYFWXSEi/Jx
bHBZ06Uhmn77fmxdwog/jetmSxAcvxsMf9UyNKvij+32fgxlQCfD7P34Yp2KBHiyYMu87/ePi8Yo
96uB+If37YLUIzWqKczfz+ugN5ZWLzWGhNNnULtMs+Eq95v3bbZqilSzGZrNx7H6quevUpSUm9/H
5ohoNZBEt5nPWdcwkzTqtW2I+ki5OW8bY51p5VEETbAno629jZUJSJlZ/vxMDk01eX2rZRuHU9BZ
t7WsqiM/yBPu2fjPp8z5t25oVzfIxPVtMOmGqu6wpY0rgymI1T1PS7yv3/3vu+9PY2k6ZxNk/bxq
Oq0/v+TzTXxscn4p5CXVAbMFu1ZbWaqsbi6l2jPTUgBL7H1ePkvt8EL6+WbeFvkJHcCORoCrYrbh
nBtTf99ur/T1LSqlc562O+99Xn9+yQuNP/b+14rzOvNS0rdtwuiN7cdL0Huc+aV5gffXCfGkXQV9
LyZ6XtO48zhhVdwATDgXrYlWHy+5lade+uirCy9sSLruRk+nu+W+MpLw26xzM9eOQZI9zaet5RRh
Cr/ZKJg9l13nQBWu1Ibt8lFPZ2hycSPNOyWDd/pgnMGxzo3q/XFOWjtY57x0//dbIe9kXuL3lzQ9
VT3gt9Pq87nI1DPpnCq/v9VuWmJ6On9ynl/98ow2OUtSbD3wVW80rfXNkFTOVisD69YSfYTSUyR5
/ErkcUjgwziuo9SxX6MqPaejLi55FN6RJIqjxlDIJestsfOcxl2nRJwvjEK99YOSHHt37LAZYQ40
40Z57fWxAl6uKidcLMnD4OT3geZQc6pH/Zy0gbcaSDs8FLoVvgQCTEJT+G963FkbvP76dn6qmFsT
DhlFsS+p0ad7tY5p8jud94pE7IRkIX/sHDs+RaEhwFK6/l1k04A1ZZYw2hira2Dn8s7uGdjPx9T6
9CDDpvfPmRPHDxQm7kXQmpuQkLpd00NZlGFnEg8Jc1jVjfEq/TTbwgeJ9m2ajqtBLfpTgncK5Mv0
5/ycOeXvv4SevDRWM2w/Xpr/CqtymrdPa8yridrEdRO45OrO26JbDXPzr81E84txEpcnBGIfr79v
Zn7+scb8tCyBHhu9yoRi3tXHOvP+3vdiZG62jRL97WPlz0t/bJuwaYqdMjl8nOK8GjRtTv7jVFIA
TUvHh2v3x8fyaffz0gps4n1sO7uPdX+f/HTeH4c0v11W9kMxKrAJP07nY5H39ewRUqhh9Pb7JzTv
833xeRN/HMM4OMeuO/zxyl/f3eeDLnqQrG5pEHL1Xw7rj31khYbsZeh//O10/vou56WzsLL2efxc
yfCa2EP+Sl4to0C1bK5plKY7OQzDHtwstDOjZYRqGfZzkSnfmnaQvzjB3AKCF4QR0C2myE9h3pFM
hi3uTOR7eSjgxQGOMRpUVxCBGj3v3sbaP9Zl2P2ygmhLcBPJDd30b+cazb3hINbBYhAdXaMwTqMg
f6wtq5E0D8bVfiuaHw2tPjntPAiCZyeQwReXMvYqUob2LtV8Z5ehV91RBpB38xvzIkx6nn4f8eTy
NOofZhbgsTC94REql7EeQt84zTvu4tDdEJPW3s+HNR9gYwUUftlnNETHsrHkm0LDc2k0TXObT5Hm
SAkGndO2RkjNEirJU0pTYmGjPPqpeSt1COWv6XNzpg9wyFSxgp/SXfCfjPseQPMuN7TmOn/4tRvn
r3nvE4wyfUpGtLLKOPyuBDQnUt2WD5VoSviWGQxE33JBjJPjLO2se2grzNIQ9cPvmkN06nTE0/dK
z4CuA/dFrB1k7FRY594fhqInHd1riHEsu2ivDuTtWll2yYhK348uWpJRkEeHaKt/dtSakG5Z75xA
0+7SKsbeWXGNJbecm6hHFrphE2WkeCZeV+ZIjZbHh5gIA9N96Eny/ZpATl7XlfkYjAyOYsP1z1oX
AiaS3EUzaQy7ZujqjS1t5WBxwT5ww3pDOI98R3GCi9SU8BRlCkkNhE1yatkrBNzXEBLOz6YSS7tT
ky2ixWQPRCml6avXZ9OJu/uQoCPVQj80Rn65jmyjP5sTX7KvXGfj1arAPO+JM/hI4xz25Zp7Ygi6
JFJ3KTzAZwg9h14TT8EUmMT/QfyAvonE57HcYske77OSlkaEXe58yGPvUe+hN9YCnGWTMR1tk+pZ
NSuSde2MoKrB2jlk9yFgakJuKPGT9CP/qYK65qdD8VD0zXdFpubKU0DnkuZUc6Mlx6j1c7mqhhxC
/1DeYRQaNr5Q2q3hggmbalHGT6qvrxbUqJesL7UVDqLuUkaQxUwdsgQHpmxl3VjXPk7VZd1K/83B
gKq1XvmYZwKsUmfLA+FC8kAxSVtVjnk08KCeRZX458E6UY8V5/kVdGA/MhuMtpxeUrvspxbWChkF
aXDMdBMyNJ/ruWLksxGKjG+JvDZQPJdtzUhSq7A52l7Wf6EpFUb2q+X31fexLJ+G0pZPeq+i6S7h
SqH1ObdFT44BTMm9Bn57kQCzRAMWxi+qzjAA+i2c5eKUtpVyMk2lO+dW0TMeeHQyqnEGDImXGD/4
uogJr1YYDt3DmwvxZkA2wiVP2JGywnJn7vIod18AfN6KTlFvAdzIewP5LKTuYVmJKNr35XimTYyi
gQTIRdl0yrCwKIRCe5/sVEp00NWh+07p2CHpRIteAh3ZUB7b32oNvqJHFsuasitafFs3dlY9QBs2
Ac9zlSDor/S0lU2O8BX5lEUSu78kfTW+dW0GB9XbNbblfZvwtmVc4ggzY+RvwKSuTt8bu8IcAEsG
enaTIRkfRvCjHAhQzNwIjqQWp4htjHjrZyAz5o+oKIhaowCcb9Lpw2rAtNFM8BISq+nL5wVXX+r5
myRrxnu8kMtyII4Nl7iysEqaZePopWssuHyHLbKSIk5vfuoWr6M0SghlYUUFzchOoio7OEtEgJWr
aBDVibr3ukfTsYlQ9e8DJTIPfjxeqrwAiwyk6Yppz9nrORGzZmNtRFokL4ynxlU3GAemtfa9PQQv
MZPeNy+qnCU18OIk/uN1KqFEP5B9pRbCgd8p5dUfKlIF1RzLXJnXK5WU603nMCKsYS2sVDshPCgi
eNCzJ7W4X12t1jopvuhPuuoPJ3NIxLEdnmDUu3duSUG1yFz7UGZ5eIePfV3pYqUQLKGZafpakpC6
HfMi24jpaVOMNzlSohyzId9poq53cSuT3egQ1qFQps5H9UXph+pxfkiGR2tkSOgMqX0swkg8oZfg
shtTZSuJSWxAXskSDjXA311DL3WFYTU/j2O/ahkZHuyuECeaTQ4ZZbkDAgUsoOi8F346Pshf8Yzh
hRtOlqYnBA7U2wobjl1aGJuk9Y2raJHgala2DkXeH/VK745Fr3THOohf/dz6UtABai0DbSU9u3td
daL7iLolP+drio90PxZFcCgtgrpjTbHu6dswGrBwypKAY99negG4DtJiJyn9DMprTGMAS4Vw/IIe
HFmdEO+WoxUVGwPb+oZB+7itXX/cxIWqXqRgetOJ8ZtAYLg0oIzeuXWlkDRR0qrOsi9mXdQ3rvv0
N0kf4LMrJmGoqhV8VKmuvz9VdG0vaRj7k++e2F+ufWZ1rQIHTSNNl6uI1TskhEVG3NwQBI90pYtb
KsaV6WvePXeOh2aEv9aFtnqveI+qHTV3QaKT/APQshPlHcdK1BiXraMGXwoKN+FpXYtOp3RNZ6kk
/oHS7CUJMvs1LPjBF1V5KryM6Bx5jmjVonwE5d5H4aNsAccbavU6mC9DZBpveAC1NUab5mB6RY2E
WnARKpz0gLRTrBu6S4sIrS5cNU9Zl5ZiQ5TjgSgazGDhc0iGZGp11d1YQt8YSl2/evUdQ7p0Wzu5
QNyKRgvp4qOZNt2r0AC4dpQd9vNTBh9GOrSkKjjKdRTapjWb7MuQM0UTvhnvyy3nOO5HkonXlKbN
BTk3VBj8TD/jrgF3ncO2a02aLgDMiyM47GHl0Oj8mtDxbktpr20HtnHUoxxTysKEwKmHK9OtJ/ib
Z4EIBR/ZaJQZM7BlfKsERTVokA6m2wig7+q+GfNhUwN5ONeiiO7Nvka0LHT9zoGcvNBa0prCoXjL
CrQ1cUWvklLvIx8mXtggTfe48uNtRu75yaO9huVcAQMcCW1vEn224YZMo8UPvyLo9h5tq9jCc1CO
FNiDi0P/lI6vA9vbzQjGKiIgfeUQroYY0FLf9fSA7Cq/5OLSDKZBdiXyVb9tj5Vbc+7OdHmzg+yJ
0vXFd1vt6BUJmmc9RiqfxSk9OMJ5RTxsW0dP36wcs5qbLZU08zdj0EWQ1DqUoE2z6b6VvREEwBWq
iwqo7mvPPzWjOn9Xg+48kQu/q+0eqEEM6EmvTfVSJEelqcFo2ozy7dRD26uay8ouAYVEGmZsQ882
iAjKAzzyeBeZzb1SYz3PS01evETLH0GgovSCxXyXWka+THNFJSAFjXIOMX0XOgEwDL2XR0Wvcb7l
NHIVOvZlYVxiQOpqMyLm912gIBFkkDoy3W1XcqvkNlhwwXIaOmSKt2rzHvlCU1vYiLl2bsrqDcHm
+By3xbihgql/NVL7WxKS6hR7w0Nkfu30Pru3PUYKTlDVaw004X1k07i3KPiQldqggTFIxO6U5FCD
IemceDianTYR4a3uGFEK3uRu+NUpZH6GIuiuUrq9mhgJLVakciiUNqcQ6pHFMqdqasZgQaVrQnDe
dn1XVzAf6zYgW6EllwhjZkQ5QMit9NG2WA58ukq66g9HUuG2Muvq6VRtjAl9ogK8WieN4l4Hdx/V
Y/8QZwjEtBHtcFcMYunXVbuqUMHeBTL8mtfC2MsGToZB0u4iz4gOkFUFExqxUj4E5slDeLfwK6M9
l7kk0ifsx2MF2p9L82DsukA0Vy9WzGUMz3hh1wODq+nqlESKWDal8MCZu7W7GgJ6VqNmkYOeJhel
y3zKKsmkXqV1phEVzZBfvyN0oX7wSBLq1NR5tHqxodbQrghOpP/NSIXAxiBea9FIdJOb3TIdr7qt
WMMZzUa5MCpiDyPN8a84Nu8Kqenw6VXib7ipYjkYf1oZNRzbHk5S9fg6aoi8zcbPq/7ce/i9BFlh
27S44l09ZHqyk0iMvzQ6PesRFeemUoz4yBetrwYOnCDeb5GbN9dGzbszlKIL3zyjceBqbzSAbqhZ
h68kHKPyLs6x6kdwQRXj1hJ2SIC7g9YL9PpRqV4Fl95XfZm7VrvMPaTFZQcBsLD1+I1aHAdflRcM
295ad5+9zi2+mSEwZNWGREsaXMcwLtZRJ3OfjqVXw0Z25LJJJA2qlogNbCXioCvIU0yKemckj2+y
dctnRiP4o0PXvypNwCxDG5u12aNaKDMHhvABybV4gq5cUbOgwaHh07Bj4x4ZXOOsYuZui6oV+14G
iVgDJLEQIBjo5yDrYoslxbALmANMf2XgrhiSqNOm4V5BcS4hV09vK+4gDx9PYxo9W+78G7eKu4PH
GOWPh4/XSKnO8Ye0BJhGTXfo6LjC5bG0jj6EhXCFzBer9zomIKm6E5ZnHeB9KKso65Xr0PnjOkxM
mJMaIValdTUCT9mDk9opHf7q0WouGQJ/okHheiKiIpomvzo4AilQ9Oq6jcZ2pdVdxQy2RY8SJsMy
8AcWgzp3csn5q3QytozgQMYB42f+F/elSnJSXV9RDsozKbV8FmnabiOgyxBtJkNvpFjPwiZqUMLB
jLMxOhswzZdRkwN6KBFEpZD2jn5pk5uVTeVLE5194gFVHbw3LdsrUoSApAHaE9A0rBOjv5lZH+1K
x2lP2OGcBuoDf84PUVjKjUlvbGqeJqdiak8X7QmfGyMNYlXa0/w8QVySFMLalTg6eUN4xiYQ8mcV
VjzNjZT7dEcNSXPNGm9cBBF/epifzg8o7IuVohrNUuvdre6qLdKctEaNw4Nfd/wV1F2zSP2oXY9q
MSKvm8ZUAOvAvyK5ia2hbd5f9NISu2gzrFMsiefQjYc9FPV4IQoQbouo682znXYbsx29a45aqTCZ
YzelKo4AHcRx/qtJvGwDwvfX/My1U+P369Nin5f96zWdIVC5mN+OXfXoOW2xI/Ub+86nVbip/sNm
qoCDjzTyO95X/r/ufj78edNug/8rVOL9p/3OTz+9Nq+QmdMQZH7HKC13lfikBf3xcUyn+MfZ/bft
fGw2roplrwvYA/94mn/s00nACHYd9vtiyO6gX4tvhhJ1C81IyhtBcszHUmtYm/GQvGmeQpOwEt+a
Avk51ENwxZhJmLMTaz+vqgc/0KorbwSWQm1GDXlkeqleu5g61bxA0LjH2G/c59awYZbogbFTHDd+
9NzibV6AcSq5jsqYPOREifApduOmb0rlhVL7bl4CXrdPnkBAsJhvK4x9EZePqR1/s/OVRcrBNz3E
MZpZmjjFhCNfCtSe70fnBylC3zH4H8bOa8lxJNuyvzJW7+iBFma37wO1JoOh8wUWGRkJrd2hvn4W
kN1dVTljM/NCIwlBCcD9nL3XfqdOFG9crQsPftjl99whpnved5WJp1EvkmczM5OdZgfE92Wl+6xF
8jav4DagWsKo7h+E5/cHc8jIe3Ft531k4Dl/Nzr5S0sFF/AlKZrqHCqMEOdN4+SJkw8RlVaeAL9u
5VESQXtrlBQm7/S9a4l3CFRK9syvmMZRGt2NtLMfozz6Pq9gqNVXFg3iUaMStTcdz9gQN6K/Ogl/
t+l3yWryX1THUYhc1K1jDlV7lTDH/PCZG00rBAMKzVSp/ZOV1MYFnpv49dUARFj1KF/fq5AL2Nho
+cHhkHpAasJ4d9pUeuEjoc3NM069YBcWqrMVlhifewDG874paFKqjkrrQY+L5kDsHwFN/Ti8Q+ld
zWt0Dto+kbT9JTDRhcMAy1Zc6Vdk2A5vrQdbGKTbm4+QZuMVtbYLuXw9DyK5oBX0PpwJY8Zr6Je0
rUOkKlW7DNLQ+1Ac/WBEdvuSu8jfGrsotx0RqG/o+9fzChU5dtCZA+cU2Xw3YZEZ6MYG9yOx8hfG
VfGTJalTeG6PWqcbtW+2uM7LkWmH60AV8bFp4vie+YKu+Lxh5CcLDJDugxHyJ1e7jLnAtEAvn4mh
lN+cyEw2ltt2+7SvqydyBp7n5R4yU9zrwr7m0aichEalDBqV9yFbKGaB77wWtt1s60wPEe0q2gtY
4f28gmv3PRS3wj3jQ3EuagTue/5e+GGuqT/KZypy1s4JDYNxc5O9Z4w55y29QEiykNvoZFW9e3Jd
5bHM3Ete1tljlivpYzUSO6B4ELfmh7hN/aPQyx/zo183NtOyuBrb46+tkjA6BB6ER1VvSUSKc/8h
9xldgUDPHom2qMlLjEnHqI1/vYSrIKFSSgZ70xrU6BH+64ZYzXufnzP9uyzq6D5vYzYEvMnEHNfz
Cg4OmAcZff75lq18l6YIg4kv7I+cLojlrTk/9DkhfAgK7liCqM9n4rUUQ3SMc6r388Mshh2jVTZ6
xWmpXzAaTQu+1Jrm96vM724ishfFCe1rYyvv855biVKWbvK4mrdB3EK6vSBBaN4mEdpzplTy1lig
gZhOT2cv8Yq5uTzndU4e1/RCGDayrVWZwYZThnhNNSNdloXKCH16XVJctkFcFI+VP7R3SQV63sjG
QXAMMlNyumMjR/gkTWqqxt+DjYKWsXYl0OnNS2vzykCkfOlM4qsqf/w2r0QMtrIDMaqu5och7FxC
8cLh13v3bWIi8KrfrFrUz7ArF/NaOtm1XKiZaUQfUaeP9L3/fYOfVT2PshnPVuSUay/jc8xL5wV/
rjffG3KOd9kZzurPBcC0kXHMj+WAdDmNk3D7lyd/3a0U6nFlqu//3HDiMFD+ii4EL9inYHpHyeBJ
ypvTW2raIjpmclgnmYa75s/NwqzJdlqZvP/5zn/tiVqoRVAnmbW/b2JJE6BwPIhfu8EtScBRQkEt
J9a0CmglZNMUNdd9EkSL5p3SMESvsVyZeqaebG8Iz5RwbAbfpn+puSLxF8iXzH7Vb9CWAjaq/Z3W
y+HVLOIVdVPnudeDg1GURFCVIlypJLwsaisQ1/nG72px7cw83NYSVf5vC5JE1zZKYym/Lyhc3DIx
72k5b0HhXVznXZlNoSB4KigJTq8xPzff08Czrv3cZJj+9wUhnZc1xCG4QX9f4MUxPo04Jl7g7wsI
OzJWoUvG7Z+7n1fJa1ViPnVoLU4fa35uvhlDclstZC7r3xbEbekti1LUvy9Q6kpbYj3Q1n/uZb5H
1Y5zD1y9zW8L1B6DR+W71e8LNIHuR6sr5o7T55hv5reB4RaCp6bx3U8L/vwS/RSfjiht8WvBn1sM
Kpm3BO4hF/r7rhCgUS5p0B/9ufJ8r5kM2MZojL8v6Oruh2NH4f63DYjuYm5oyV/PRzk2qcAKEcRx
AnhAy5uuPaVPH7oIY3Zqi/iB1Ph8zd84fPDisVh7TOBueaGXa78R3q0TJAx0TGVuVPXqdVdk1s1r
A9KPmFoSq5vIdepW2o184Hbtmfl4S5kXrDvN6m4BNVFeLWxvXcXRl1ZKc+v0YWQ9t7oFuaHyal15
QwmrsT8zu3VaYKxxgiW3bqTb2wXw+L02sVhawErQSwILhONflYBioWcmHrFLqrvuhGlfaXN406tZ
15xyEZ8tMPCFKwrrKeo1aNMQeo4/XIMGs4QX+x0Wu56YYYx2167misxRJK5eaxImHQ/1lcjgbOOn
0CS6rik2XZzn1zQQ5aZL85RXU7GbKX18zRun3qTVEF5xuzYbj0yGS1pVctPZhXdhlXZD2di5dOnY
bdJAsy5d7BDvFqBVCbJ4ZGmoXwJRqxvfiyhvm6O2SX2rxzfp6pvOSzvu0Yc3OoIznIaaDfX0FzAJ
yIDCno5vXrzoVa5e/NH5mJc5iKRPZIoOaB9YFSxNeEgVt1/OSzXpxTvKe+Zq3hSwWbPppJNt5qW9
63kkXgt3i59dO4RpPU4BD0Svyq49qr1nPzNXxgDVZHDjp4c0iqpF0qnjr4dMVSdLm5eePVk5z3mV
/rTU0TrP6yZV9MGstLnMy2JHvIgyDq/zMkMp72NYEr1aRMlWpE6+KUsU+eiGbM7kYQMl0fasYeHD
P1sUkqjHVKPp9dcVjLxeJYXRHlHl/Hv1SAm5C3Fr7yruZd7PfBMMYw04wafF2Vdkac7r/XqxX7eY
Dj7pCrjbefVifm0uu7iplCrj5yjlOQJkscy6KPvoLPdeAuJ8KqKwP5SpGq+T6Xky/ohusuO3ZhJC
8aHw1XmZ867Jexiq6Yeumc66A2uzVwChP9sBWMVpO9sYY1xLTY4NwbcfVCjCuNXYYCgzIhkVo76m
OBIuI8CYhPyoVWeq3tFyOnkzGXZgDdPL70E8PpSuXTwXTtLuLIF8TM3D4dULGQvPK7RTkugwDpcC
ryVBV6W17Ou8/J4PUOLyln5PZ/SwqkmEoZcVP3Vq8TZvWdQBCa+l7B6CPIUqkFScT9zU/yCtb16h
hJax6lKvo/PDBa+sI/TKoSjP9L2q83wvoax/MhBp/f3pXw//81xYMaezSYz9tXlAZNivzaP/3Gua
Eb1O4VGO4AVSrc76xW/rWXwWqtDK9s/nf3vZptLlxpji66NOYQd/eRv/eS9+7WPNwv/0l4X/+Tjz
cxo0l5VitMqvT/X7eylGYzjaAFF+rXxvcsKnnaJ4UKebVBtpr9vZKc+TL5q00aayTBpblaBOlDb7
hkjPZeCmQI+YlayAQq6pa1EQJLvrTvyqANU7MMtTwuA+P1eCSFvF4B3pz6nPoFL6jmmYj0VMC869
Z/ywmEPcaC7qOzkm1sJyRv9Rt6q9AvRyS0gVaTlV1CoLP+lWJSbKFRyp517zk00f5Z9e5rkHdQz7
Sx7pxr7oxocaRYCaaid0JZSDSht9nxUVHQ7ZPKPMn6orwWzlW8uQKKnhco5G0e1kVB07BW5/mLTD
QyCaVTASaIffC3CzZd+DSNPpeoUuTA4FYRsBUEkqs30UVWKdJZXG6RSkQUxQx9ZXZLw1/KpY23qa
rGVUphtXVfrHrlWIzi3zsyIpqIth6O6a8RCl2XsvzfCqeF75IkWPIjiP7vOjKNwqP8OhNm+NNvQP
ozukN636iqETngk7euoGS9mnShNcc6EnqyTwtPeg7Q9ZP8nOCBjc6woaU7MKmpUToDFX+XhrigCL
UHX723wjqHBccLVewt4q3p3CekFEsCgZo+txY10bRpMobR0CClW1W9MBG3ajX5pvmj1uAGi+VD0K
R6rgkc8o0k90TKdRsU+qzl5zrT0Q1xodsZQUBaad1l2X2FEWnVISuq4BhaUmae4Sl0sDcdoYWq2a
QHNSISnw4JkTxnsINWhlWhRQy2pqYSOXwO9Gl6d0gUdZWEI/0cifDS2Knx355Jl2ciEHVhz6nOoQ
ecQXrq1bN1HCC7mk8V1VyufCiNNTFV2r/jF02ugNFzGg1ebQWxgDRBH8BJsC3nuqJGrdCO65M6uT
6m7yIC7fMj1W93F7pV0YnNOQzyXo370kzKaO7lhAfPU8vKWuisWyNpSt1ZP1kydN85BR/9zV0i/x
/+Nbk3IgZFSioG24JvtdpJ6ahuAjJIP9a0C/D1LE0jOD4MvM0i/NGzWg5Iq99OIVgMD0lBFSSGp2
0e/byreWFTKxNR4IZz3DpzLqDRh17vXUhM6o3hOaFTxUQqwjctvu0zOp5NBTLfkeU5Q/K5SuFtEg
lY2VWN+6UlNPaVmaeLkWSoi8pMxKcJsBI3antNhLqLicBbVioeFqvBo0l9VoKL67AQGDLZSBQ+k2
L56SFJdGICJqCh8Hcp1lKzKQ8HkpzKH7NrhrjpMdnNBptqYdhCf6Wu7ez4XcQvdcNFP3u+5czh52
HR+UbnSPPuKlpS+gcTPKkLs61LNdEBGFaqSUPQbMuB9qWr2Mbt/iYveMRZXm3UUPvY3GCU5Xxl3S
kU3oRAqZsnEbLdTR38WtdnDocz7x/y+WOTAjGrVBuosM2Z1yNU93wXQP81JK77dL90qQHZSA/sgS
7XJ3UrryaqmJ2PuF7ACcGc6ur5nMpw3Z7GoUd7cCPhK+A5kvWzOKr3RnQGMgiUAExSuaI+NENenG
Q+EHHhGEpN4NtKd8bAJbgQCOEYKeUP9JhmUDeeA5ZGpoyqY8GpPbL4Luf+p1CkmOm7oHE2bJomqz
hqgy97No85NgnHw21Lpaiqnxm4v3Lqz2WlEBzBPf8gSd5GB57fXXOFleJRfjW1AJbZURXbLy6tFY
J8Jr9oFKZGTaRO9YtLt7S2J3YcfvCAG1nW4xwrXQRXzD6TX5CW3mio5LmU3X7wgH7SWCCLFlhP2q
0R24V6HzljVY6hmrCOb9GbGbiTOAmy+sJz9Fca416qumDsqxM3HQ6xlxC0anvNg1f9I2MeslWstX
ZSitFyfS3y0H8afqTVoSxVhZ6Hq2rRFaj4SFLwffi8+Og0GLVupFKual78io92xlHQ1tQw940M8D
um871L8BwUo2mfQl+WsExvM1ZDu1IzktKvNw52hT1HjbGqc6tbjJ4jvclfBcA1h8zJpj7zTtk1YX
exj3xpLOD8bk0bzON15WnVyhe8feJkgZCzdU+zGqbgoTiJWDP27vOMw/3eKnUsQ/ZBsRjeDr30HF
+Q/2JaZTbirCepxvIpG9kndx0snywAeJCkwQ3v2t0rInocpo3Ue6swcRLNZGGAVbbcbHZ+5Dzr29
MVT5wVXb+G5qSMBDwzXeo1b9ZCrgfq+75NK7ho9s3/hJtG+2AUlqrqagnHuvZD9UG616M6lZ0i7/
0dThsM26+omarYraKjyrWLL3DIzTQz/VJLkwa3vwjLjovObZrENrY5UcG2GCHshQLf3Ft40z3Avl
uzJF05HlGKEkQt1JPmWiIYHRohtICqHEBkqxZlxVbqPj5yTCQR/q7LNBCQLgzHsr495aTy5Xt6bj
2Cs6fYDO6r9H/Y9aamLvyLja44neGaGXvJp6iV0D0MUa4edGTEqMNvTiNVohaBBSP+hJnZ4Plt00
a50WKUIsLqVqElzqPIlPnDb2WqK5SHB9ZzEfSl1gPjcDOe7+ZDegigjLjdlB2SjXTIbuwU5igq8H
AsETK96lpMc/uHHfrEhBjJ8YKt8iXJCHobEbWnzogxCyJkQI9kvJfAPLy0WBkf5WGEa7LNI8ubdR
BHROBGuHcttO4sIifpoc68R9TEeruHi6t545pC414Cct75C2Jf4tRPoqZR2tZZoeIurTyWAE75a2
iegtvSV15RwCAwrXWFAl9Vu1PTLythZpbhn3qujTbVD1zcEVQbcD+U26KTXHhR5F2YvWCv+gqWW8
7OISO1TefcIEYtLv/ZRaS2ExrbakLodrS3bBHq4DTTu3cV/L+mJESXEOdWNN765Dh1fli570vU3n
6I/Qh4Ij/vx46wZAA5JIo8poDvWtJxNkNbQIkN1IUq9tS3uXxrq2psCTrgxF8Qhr5m+SI49DqOWs
0EPnN2L1DiKSVLmbNtwpugJIpInTfTfN8EJVfXKROq4nzOJjKw+W4x1M1wgehC3LF0PHL+VSyOBk
NCiK/Z6Zzj3E05eE3xzUhcsaLsWmH8pJ0qvjASYTKy4JPR/dHEFP03UrrMzJ2cs/6jCvnmOjrbeF
CpdtvgnNRvthKQRkpgu+HstgxKrkm3E6eLnQEX9oIoGZj+X5YVvU5hrM3BG1cvrekFFMe8l6DEvn
MHrwhYRSTinrUUppEA+JIvvstaVa23a19dU40SrFibRS2qZkAK0Cgxwc3OHdX++g9UFq1G/JJWjw
VXGTdkoM/2aUGNbccboqk3I73cvhh1oB5YfYCR+NSfNK55Y076xEQVNpT3bXHZm8eNfEjO78zeRa
+F79kEOBHHWyNolUc05MEcy9VLJ4RQ232XmyqPYk+PxACB3dHZMGnKnrFj+LiO7Mft1LkwF1E9nK
8Sa2SCTSjdAUFb8YxQsn47c2ppznkr57hBDNd5tqFyrZ6aONSbpEeUHgeY+MItFWQYgvuKzVQxzV
8nM41oPZ7X0J/3BsDe2YAMbYBrX/aE4C3w5C8hH1/rLVZXEa/HGRF7b1SNp7fzWtYV8OZKIFDYKI
og30MzComggixdnTVBGR53/EgR6sDa66wP5q7WbR1F04gey+N358TQkP3IIlVJYpCKurqJ5sDP6b
MiibjVRNBPGdla+GSH0K5/QNZivuCpTqRGm0/SNOHmXVBY76Tj+MgpZXvBiySrddopyFPibrHF/S
e5wWa2auw2dQdfpiDIbqQffJlPR7K956BZAAkk6TF1/K/uDUDFMyLry6DjVTcJLNOsd60zsKepLz
+Ynmmn7u+xaVDwrsEXnISysGEIAlJqWMJJ6Vlhlyn9hI34CNO/zG8IbCVjzLpvtgUN2RVY8UljqA
u6WhtdaFktxBxXiPiR9SzQjy7JMaoHGZb+DHyhNQc4RqXAyAI5XbBnsNYqFU2Y0qyad+YOLyRqWy
BlzYobPmOcvovklG0RT1fIhgKbnAralsYimSHQ3Oym/Q1E43vuKAxm1Vax16vXyUhGfUKAkuFDyn
QZZ2drr4VZg1ZYxBE2unNAn3C32yiaZQbIYj1sIx3OropXGwVxyX2UxvaRzUrUX/2qtE9BYXNaO0
qhfLxtCHTax7AnRHRPaPG5znm07J3xoSetZ6VNfwH8vhNVCmU4VZnk2vT65W4hsbXQTO2RVczBj8
jCezFMVaQgdCCej2qy73w2dmlW+FIKHZJ8x92dVV+dIQdrjyuOguSqG/j40fXX0y4a+2DPpdN9Qf
0aSVzuOwOZVG6S2CDtVNUMTT3w8ZT9Yo3W7IR7xpfXEh2zHeKTEik6CFZ1mFmr2qOo7eoXkwrEc5
YG/Rvcp64EqfrnoZmTvMNGSdUAQ12/xGC2h4sBtyUFwbWVliOzewNKtUCuVONPpaadLiHHMK19Rw
z+gSqRwXnbXp9vrRUmC74D9ZzlJltUyVvRnxpboWY8bY1vuHKalnsAIIVTVy0FDzw6NQDWhGRsbV
3hmTk6zzvZAcUCMCzk0yIa38oN8QN4nZzRhQvHcfhlo6j3XWZovM6PAEcwl7x9IQoqN6R5P1GSQ4
ETUTt0eOd+ycQ1VdKRbHW6EhBLDKvl4XnvHMF9ovsqogaqn9QMXiQ3mLnOtkrTqg5nmuemPkjRLo
mDkWLWvCiS7egPkNs4B3IQ674fo94VdFSdpUAruJPvFwQ4CwL6boL6lnqMAnVTQNsmUTYpspzUD7
zryKK1gh3zGH/AgEaukqqRnSmswhsri+V6rq7yntXfq866DBAKpV8EQsTIYNxwzDHynyqAaC/kyO
iX+H8r0ZvF750R1lONwsTmEvwK3hosXJ2miD6kkJO/9mFOMj7Yt43VIbvsTDti9CCX406h4yNbPe
lXEoSa5E85uoeb3J21qeQBzbq54U3K33RJSFd1WtIF2kPk0Drj5LX9MCSGn5YpCcdTq9rVY6qoJD
w+iKc0863I2WHquqZKCefR1pozNaT1XJoCQYPU7yymAs+tjqV6jJjK1UZXFzfP2zT7vhLdajvZuk
LUqzeHiLiFCEUhmCkbSZcczqzNFEGQ5OE3IPTc22ir6iUCRviRL7G1yhKtBDr1gWVt3Aimsx8FEw
wgWVW3cuGsEN39DWzJlw9Jp8D/0We1b7jtCcGVKhfDeBFKw83y82lo7fJbK+EVLp7DVXtRZSM9XH
mmIN4Jl+gszVxIcbVf5NKXA/ETsitpBUf9RmHb0aHTVqKV8LOVHPYsT8cRPKV1fr3W1O0jHsPSVZ
onAmTl5xyQjBtbGVvOY9Dx84DdB29pqtqhXjtanMp4aBSsHP/I0yzLErHLLLi+qoWNSRtIiqYNer
rzPUuw5hKYxG8+n3dnFUosJepZoSHPtRVxemEsSbhu7/tUsEONm2mk6r7ueE6HfK0vtqXGcxpp9p
1YcThDl8zFpOzV49YOQI1KMuHx2nAGo7tJC5p9MsE2sKSpV870pV3AIj+jnq9irrX0KH+mDmhOIh
tbD4yxH3rRCgibRUbisyU9cunbB16SfU/9zMvWdDVq7qFoVTIZN8A1iCXo1S4ZgY26vlxdrOHpKe
qbf3bMuKXoK0tona64dyHF/xzmLTBiBzDIzqReGqsMxclBSFOyjXuHHNQ+Nq4xJ+9CpJbGo7Smst
i8Z8SaIM8UZcVExTXlwwOt8VoZ/b2r0FZTWPR6NDb2o76fTBcb4xnBr5kleecqs2L4YeffVdVYMc
7yeRTU+PpjSPRWiXt/lGo1pr6Ep5cXwkS07gbqDm+edaUautH2JSsEtTufkofbY0fiSIv5UuQvku
RLr0arkQyoujDvajF43JUx4djGT8EEFocO02qrNfRbesCos1tpLmljjdWyCNaCMUKZeIm8YrY61j
VdcEreN8GhEH3YbQ6G+d/723pMTGwmVIM9AVMRMGSVzwLXdVuZnrLVFe0+2b+n5KzKkT50y01ALg
BrUdZ+dQ+g3sqng8RrZ9zUBqYDvJ6Cincj+Pjvl7nBNhiGNuCDiM+KWYRBWUspvo0+5te1dMUL4B
Y5Ehy+8ZFeRVLSqNs5JSLhPoNvUYbRW8EAzhrG1FMjNGnc465QblSNvJ8o0T293J7DalxSijVnUg
OUO8TuvUJ5W9d+5emKCboJ2ElJ36lToQoJwScUjgVcaUKFePSpzvOhtvlWWcQQhpgOmc+Agzjflc
776rCp846e3NiCh/w+Q6OekUwjudgxDDgr8O+MQPkhboMtqMRu1yzAvrqavt1173wAukXEmyEZt+
QMYn/I/3wOadpEwC9rYAucWIeoOb0t+1Vn3BJ54/pgOoPr3FO5IXw3cG5zgzvOqcRBV/WEIl6fE0
j82UL04LAkwMAgXoL9EX7gsfq4wawgGbNEPS956ggeESYxhSqXr2PRL1FUZr+TNEZqzXfvCABjte
ZUlJbrkiPnLKyUumYvGt8R3ivCr3plePo9djEmkc81455XdIiNtKsfxdoaUfboZHTEFSdw8e5YT1
bvxQnirYknsEvOYGSz6SN6Vg8ChN8CsI3YiieOly/FtDKycNnpovvAQEeFMnP9LQ+B4ZkXEKI1D0
DkHsZ6f2q51rh+PK9Zpk42k0Oxj9gwYyqPaY+XM7CYgct9H2DLng2/v6Ie+G6pPk3R8GDKb33Kmc
BfbTYpn6fr2N6yY6+2OCNw9LRGuGzjqDhgLzSi6mhvLSVG2PtmnnnaywQTqC/L7xlKUa1jomxLrf
AN3SSQ81euSLwOyIHrFuYavU24iqzoIZgDAt/ASu2yLqrmoCikVUU1ABdK1Lhd+LeYArg+ZQUzVa
yApG0cI/NkXkHYpGBMf5xoIXsqVnF57LNqfvKQbvOESld9Sme40c0cTVWr7hdK4vyv51BBNwaNHo
cdE0gqe0QLOsZkRroqPv75Cv8XmYNeOZRLo7t0iGI7xic6VrGeNmBT2MGZvpSbj9Z9DgnvE9E9cs
DflR8AdJUd7T/PFEsyYDbcQfZMP3icwripkQw0ayxsJxlF6Pdj/Tbk3vxXt7QLGOGC28JJaSUt1x
0Kh6A21Gu1i5Ru9spOCsVTMQWCo1J01dl8bBZPRaKRz1eQO7IHBMgw5l802X2TFujODRihGwSSdV
1oMIafn72rBBBG5B1MZnyggWtCdBjVR0tGgd53JpuYwAOcuIe8Jcah+2/jPyb/6ZZe7gJVR/jJ1D
pBhtVUuFATKqNeiorKJZERf9lo/0ZdTOqewEl9pA+2oEkMA4zfud2izpQPG/iXQN7A6OK9V5T4Jc
OcK82rcBhoq+4rCmcdSu2yyYjsVpOhry40mAgm5tbuwm/DJVAcWsGFAj4BL6fwQ//O8YbrIzDXrt
pm5bDrTLv0OpB3WAK2HlkJmnc1HXZBSuQxMItgd6YRC/yML/82+xmc1//xePP8mmrYmBEL89/O/d
+r7+r2mL/6zx9/X/e/tVXD6yr+b/utL5cfP0+wp/2ykv+6+3tfoQH397AIc1EsOD/KqH+1cjUzG/
geCrmNb8/134P77mvTwN5dc///gsZC6mvQVRkf/xr0X7H//8wzH+wn2edv+vZdMH/OcfawG3rYxg
xP/a2b+3+PpoxD//MJ1/eERJocC1GDkCYwaf3PH/+ecfhv4Pj6hTxsvqTBOfqPV5UYvwn39o5j8g
KXMC4jCjYGtOKU0NF0kWGf8wVZ2eAqNQS7cdwzD/+PcH/xeZ/tdPxRfxfyDVWzDa+W/8NTIEcfAU
2UAYGknvrmP+Rs7uMR92JkEreE/ScWO4z4D8blZUVcu6YGjLyQjlRVBtGfuLvWXHF9Ot+1vV1m8J
Lj4mfZ3cYpZ7I/nOuVCajpdRHjxb1g+j15NPDduVHRbKz8pUV8TK27yO+VParR4vzIPnl24MsP9Z
7UQWLWwfZHuShA9Byowx1oVcTyeuTZ722tPYelOh226p4ifaE3595Qy88XV+JEqjvXiAowJZMqDM
ve/SjesFM/BNmHXW3vGfgaVK7MMSS5MYxovTW+8ibt3ndEQsXlsaGmn3y04j97ntivSs6BKAzPTQ
qJv2ZKTAcaZt5o09mdhHtWgYZ09rQJLFdm46/kar8mP1M6Czs8qLDGaWnjqHnuLKAsmUtqi63Luh
nXpQU3PZuVJs9alHZyhM9FJt7Wu6uBatdM6Wl52jVNfuPca7uxPlr23k/8yrJti6RdA9qmbZI/Ur
miWWJIykMJc9mWWHthA/dfa77hD4LrOmfsTQbcNxCKKfGbToo7Ac+WhXUuziMaeyrRj9tYgEejOe
z/KvKqqD+6+VPCrweh5pGycpDjiiuouX6BurNbqt2npXv6ZnWOotvSpv/DJGgoTHwDN3OuP5dWkp
yzgdjW3axe4lSs1TW/vfvBiEcdT10TV1dVpcnNQzG6EIRCNgMk6srlE8lAviYdAu01gvA9jMoCZL
zTp3KL1XzC4nUZSeLon9WMM3uBeMq3a6alVLt1Q+s94OD5067ONul49oStvokqXIfhOre6vHsVnH
MSpzBrn20orNVU73eCk6kBxx3h6CTv10oEcuLC189KvGW7Z4evsxOnije0V0nkIWX9gWBYnMDCht
Oec0yfJl/uVyBVsY8YvpNOkRTyiOVj1o8F94Jz0Mq81ITyojOGyrj9E5J7pyl7T6Qx9NFlU7uls0
cmApw61OlY84AUZfavmPYAj3QrEzrq4bcl1upsLVizksByUsh+ScUA2hFntLIiItamqVa8pvGgD2
8DUz2zeOdI1ogmFtCGqvgOcWdihITbIIoQgLvmYXYMkC2drCd1pGDVNciWmrLuoCZrjwQIQjteU4
YfqUTvmpV2u7csOFP+rX2M5v+ejh+2yAlOC1g634VNjpc2N1j31QHMwQYKZaVessU8dVlMkftuvt
tNi56W2LyJx5t0vYUwpAuFHThNTJx9iDHmDnP8cwQv5u1ww3hq2RUZP1R3EIMn59x1AemdB6eX3o
XQWqUIlLtQdFV1Vlj9/J/V+Mnddy60rXXZ8IVcgN3AJgEilKVJZuUIrIOTSAp/cAt+3v/12usm90
DiVuKhDo7rXWnGMerCRj3I8rqnWtVdpgbKc12aXuPgjbeW8HMlqAvDtP678sF/VoM2tGELlPfSuz
n6pKuhtSfX8jDPfoAsD3WkGviJes9qzwm3jCvWZ91z1+SzWUGtp6hYugWHWkEAud0aV0C2AWcEpp
lqBTjJrY1pxeWQnpH1zZc6c2bwwJyLfM1RcEI7SmUscnD2XNySJvddAdL+q0j2gkoaBqS1grqNVL
Uu6EVqt3Fj2e2KWnnbfJtrRgtJLyQ8EzbnSGgZobU/0wmSTJLwxEIpmHjq67wawKdCDtNwTW3I7N
TKGZjG9SYC7VluyuRRYwyMWTrryfc3FL/+inZvbnKL6cxxGxTrarW+e3WcxHPa+PcwZvt2x2zux+
oba2EQ+g2wyiHIoiWUcZ3EXnu2gYOZTJcw9iWFfG9aj0PdIiGmOHjgGYFK69zVLznXt3DYqiTI3b
XR59ddPyZUfu/WhzmI9YxhPEVeTePtfKFFR1/qcX84vsxm4XGvNuseNsq8hmSwLfUemy21rExyyu
D6pDLoY53rRwJXZAbmGfq/ZHbP3VdKdS0xke50l+JNqh4gjIlWpGHEQZTBXx4Nst5VrXROEd9AKe
9silRo9PbT3EuQ1lo5x9xdFb38mXfus680cNVIUbvp5+Hfk8SSUQOfefOxGKIeaPktweX1ZKuklD
xwxG5Bwxlve4d6UPf4Lce0FNabHGpuG87E1A7bXZM5KiugHbE4aM622jPOLxrm/q5m1Rl+I4LE1x
dAo8KPFQ7ss65sWNpvHmEcIESBqxMexsOoEXi32Mxg7SFVizqrWz0xCoQ9udKtlsrB6QuSQKlhuY
rmFK7MJc0UxvyakP1NS56WhDBqGZ915oN28puUE+2qwekcXwasT8xYDZvEZ0+yD1JvpDLxtkWVM3
bZLmu09iNJIx9nE+qYYN0F58frSb2AvNTPUyNXmc7IlGyHfjQB7BC4SCuAkaMfce91p9o+dqfaMU
ZrrpMwKNZLgJw0HFYiKRRlRIFFf9orQhsicJx/Q2r5XN0AO1TcnTCqRWk2VNWMQ+mumwCEz657Iq
MYExjNXTovHd2sk2hDC1/GTETWkD3mK35dCBhFo7UKJsRVL8uIXsj3VYBLWTzPsmgYSNqOBZZtIn
Y0V4hoL8i0k5rdUHuwO9Vw52e4yzfJeFNP2RUVuL8ZY58eLZ6/PDkfug09FFt5R0WQadH7fVDg35
EFbLH0EmIO4W48YJiTSYE5Rtamwhx0FIt7dCMP02wztyl9S3yezgzkHyBXOT+LphtK+M+pNgAl6L
IJx+ULkohCRUy4+DxOOcK5X7TLLnq07dfa5Bk5zK9VgD6v/JIObnDGIDvVbDtgA+zD5dHzoh3eNa
nHF/FRtpw5eyGudCg054eD/qvalXZCeMxl2t0v1YVqCnG7O0zXOzSTpa3Nw0yn3eacp9bEW/tuXk
N6wp2T3ffYhccVcoc7TrZa54dOwlr7p+0laRM0/WCCsRJPZdbW4MUw/PlLbDnTVrp3kYuSOSihaL
kDqSbh2dA9q80/URPor4OGXzyZ2ac41oZoO4ZpunRWlz14roaK8frv93/VCXM21TDp5HtkJS4QuF
nIFEj+njKHxIe2YY60OrI1POm03t0haw1/89Zf3q9Xn/eVgq8wgb4P/4d9evt+vr/OeZ/17xP4+v
/6f1wlgJY/V/eYnri/37cfKMi4EDZzSoDrFisC17J0wvSYgCd4nK/oH+CLYkTTMee7zNfo2I7plz
aOW3o5AvuUOitjnY0duYGFDF43R6B0yQMExo08+qij9q1NRf5ahcChTwP8hKjqTNp3/TNG3zJGTs
a3e5X3I6SLw6O42idTnDE6pnWAipVlrbYJqE/hALSeFeaX+RbRykaMKfxNXuEhQA32NbYlrK1M9E
b/6S0OUwlbE1k7Eu31DjEuiup9Hrepn4oEbnZ06zi68qMn+qp4mtkREB8muhB4WVTxeErs2mCpXq
fqrHaFuQoX5XYqPc2jB3bqFiSXBZuThhJWr2dltbx7EmCTDPbOvGZER407WWfcjh9B+bLAv3pizT
UycAoePszm87fokd0WzVmasDgQEO0DsH/BpSVFsFqKJnmzkd3UvI2ClQ9bB4lEOmILFs56fBgBDA
6VR5lpGteFFSD69YAxCR0e97Y9yF7iRaxg+YSN/JZCVf7NhPuTsZnDbMW8Hl/qticKNbzSh+0ahU
6pL4Er3/SssCyJzr/fvz28oraX1Z4o1EoOSZ1UZAJu2d05nzb56Vt1SaaNOW/InuWkmvUfvCEa1+
cOjLvUGpUJjVTMq6apxf9QpN8TB16UubNRizq8R4ypzF9SPVaB5jOY4kc6TxA/rXZNMzKLkvO8eA
um5Nd7PKCXNusu6smLLYyVSvbmcrj/Zjv4ZC6Z3Yi3nKj8IGrpKlY3HjplK/WcawOqQugZ+Y1KhM
EmGc2FjnnTVyItEprbcCa8pZs4dkG9NKvV8mt9tg2O0vSoV23SiE/lDZq21IqUD4iJjuThMPzwx8
c19RJvESs0Z5mjK0b6jj2Mtl4rzbUxd5WGbHT0cCE0Qn9p2W7T30JusHDx8wBBvSIf08ZmI1uYmE
uIs8JigZ2sW/v3uSHUZlBXkkgjhNNIGxR/d/qw5d9ecq7g1a7OmHHFjO+rXzlSr5u2uJ8tPSgCwT
gam9cxdhIuuS/M2JKovwRUt7iUd2VqXUAJkPJGuYtRSPlsKZ1Ezq6aFJchFoQ1ldzMgYN50VM+iq
CUJpmpElfMhdRqmpfssVA6rUWJZT0Qu5DxnCHZci7g9xrs03DBpJrGgrjJ6tVR8tJGN7VbjNScrB
2U1529+mRC/ulhCcnBu1LckPQr+TXQTIk8nMPf6JiH7XUjwkZtRDzePoj01BEAQyO09tna2E1aZ5
UcfFwR1lma8qEgFvYJb8Hk8ciJelFB+o6D7p545fbZEDERnSn6LtT5ys7N+0K3eTZQMnIUbHB4rK
CAEVCpZgWgbVp7FYc+rpZPiyKq6hhhRxcWKGf2vHQeDuWmNUYDSF8jsTynOE5+Vz0sQPcUn1Bxf1
TaQXHJ0fY8ve2nKCDyYTJnKj0LeLQkgv8xl3LyXOgHx0k/vKDJLBtXdDA+GH469ROs5FX6RzYZPj
sESzhnBKHkIOJzag7b660TS8zOlgRQNnSjOVzkiodwM+RzqE6aTbFwZn/a3b8kZk5ntPiTH1pb4p
0Kpz6WEfZbx+CkFRnRzlYEE2gY9SlTtnLCu/txokg6LcYTYiIyCb3iyzxwac2tpeaahQrexWtjqS
8uxLVcL4wqDIOaRCg6m0ppHGs+sv8yJ2ZioJrg3NBhyTi/hhjYrMwl+qUb+aoKCPWWVdYhukqDRH
BrFUWiyS/YlIymNUV/1OxuFviDI+c9TykiyjnxRFcqdUUXWZY+SyLq0TFIPh2Va3ZsKP7rhsyMoE
kEmWRRxgxvq13GY/JXjRh6mFyZKXoCMy5f76QbQ9y6XU5R4FG26KOH1ptDncqCR/0LGWXACRGSha
lmCT7jmDaVr9oJG1o5nNZ2JjFRFYAEisaacTzmeP724eE6fSLtH6wWlJkjZV4zzXxI5mYfutFNU+
qwuXvBTJ4mNDmhntO9EMzclyRX6x5sWvageYhyR3WO2Q4o8to6l+5fNRbHuJFpe8d4j6aB74kena
56aQzSWDNhfYh5F3ARgulDENH83FCiX6DYs34PqwmlA3Q+fwxTLSTkdrSmINz40BeCABG+Sec9be
dNtuxxSAZV6o3aVxxhjT/lxvp7FObuaqWdskdXcBfjj5etPLnTA02+esfBkciaz9+idpOYveqOb0
M+uKfjZFE6BGbQOAT9wEvSrBXNoZgpk6Q2LYTLt8GLILWc7tIa4NtOh5nl8UCm3DFM6tpkfIemaq
33FPJEZ8KTNmwHZY+4vZ8Nbrj0tcARnsF5NUWce8XD/YHe9i2mO3b+uNNsbGfT/W5UUz9BHsEh2M
60NkFN1RTMazcNN6s6x/MQtJIVMJ9US4sUnSEF4IVeYEuBA/YEtQBVhQYp9npBd88OmlbCfYGvX0
0XB23Vj/+/bVbYb8ZKgyD8vELjL18Z5YvfBWOm4wRXSoYHKgplIy5zIL7SlUnPKm3XMLh7vKmF4H
GINdZccuWWU5IvMSJQV8FC9F13ChCBgvWoTIXhfyocINQ3uS25VYkBm5Lodq87bVuJkTZBEpYR8I
XRi5VOW4z0f7EydN+xYnVO9TqqAszM7MmSPsdpcqb2r+KwlpgXQWGb19ylmZ0A7KW8vKV4JXlB+6
iV7WyLHmraODxmQqXF4QK5ZkpBU0M40lPimOovk5MLKnIQNylIdBH09vSpHU537AVN9BMn2B/NIw
HHXjZ6Nwb6SJHzxphPPIH6YIQgsX6DR3rNLR0UKxxHmFdknWfko9GXd9wfuxdmdvesZ5QUMGH3UD
QKx7pxqMxzBDHxGLWt/HI4vRrI8ncHOPbKmtX84wEyYLP3Q8mO/CqX9I4FjuhIlsg00u0U3lVSv0
eyAnoz/1ITXSeN8MYFqLFlVqa5haQIXAWVJPb5asYTPo5wCDwhQw0T50rgqOm7bZOQ4lUpkpXS8P
ihkN0Vk6MTbSM03HHZpv0I9/lnDDUMEof5lw1Z1BKEKda/S6s1ndxMjdznNX60HvFriWcs7H9SKY
oq2o0Csv9Pp/pZpQzWVU2EOUuN7suMiULI2wqTL+xOhX4aBaOhJ/Me7piJavFNpeoH9x8mI+EouT
3mKCyj0MILo3S5N0uRr/C5451jWtu5Dy+IOGBEAQYOMsAkeALcHssYFxpv3NJg6IttFTjsfTuENN
GJBM/Gio367QrIcMIupDEmV/E4auRhtWFR0/2/XT8bygOVuUzh+j0HxQ1ucTFPFK7Gmxcwv+dq7E
jaPEomSZvkRp1/uTo9PEW4qbiQOnY56KdCAPoOyjc3SDviLb0mJNMHv1qp+bYF2SyaDYSPIdMV3N
vp3Kj2wxfjJIelv9H1KpZPjYY8pAIFqfWaRQp6LtPGTSALAb2f3D9UNvwzSo9NRHUgV0y1jaO4Xm
JgpNyF5FiFZzRMy0VxKcEnTkdjj/R781k4+4n1VmlHV/Z+c1LaN17D8v+olh4l3UtIe5Kw1YutHe
No18R6pGHsz2WQ871u8ZzXYVG2eDCxGZABTKRdFpnTAXJmMji+x5D1gnsXN117qoobgMD22CXYxJ
IebDTKT3KR08T7NgiCpq4gYRTLV9Lr7hLUdPUuWkKtswJ8StoS9D0WLgBwdEpUa7Fk0wzbExRQFY
NzvEWwxqWvpIVcXpyQmVxrcnYz4RuZ339uQNVDu4mNacPzKWZGL1R9YoZaP15nCHc/prgHLGtVq+
Zwg/caeVf0YaKjdhF/e3lJ64NBKLoQTNQmoL/vwwlIdw8Vem3H5QMDtg30b7nviTkvzEofXZz4BI
12MQXNH78SrBaLidgFqi2qvPE6Rlzy6XhR5Lj9SEt3YDSZo6b1xFeUV4mzdw9+uC4T468LW5iXqx
FsnWEV+cLxdfR3IYpCB2LfDFaYcMNEyj+wQpRArAW3M6guQbRk7DTK917MsPct9f+mU9QgGsrXQg
8cikVU91LSSHDhPnqqUhp3PWj+Zi9IwMHOE40jMtrErh0p7l/UTz1ehOWMXyu8Z0nTsEzR9FyTgs
CZML71XgREWI4orOj9IbDiVDPPlZbh1GvXY4I+JoWHBM1RyGp3xJ9nCot2lrUJ231WsWqgpd6RgJ
aAaEdynCwnPq6kPEWRo4lcpbxsSIVe+7jDl4gFzXNxqJIWaFIVs2dsIEa5y8Cj3CLp77/qZZ5wsm
wEBc6P2uneYtMR4pJ8b3UakY1WOC8e2EiLQUyEIS2g4NsX63jHifbNrpfjVcjLxoDmxFjVe3jPUL
Jhx2faqavNuEylYOUYFhhwnfZBZ3TW9l/iiUDmXjyNjAXZDlr5a/CGVLHKc/4TykfmHUu5olQlaN
CvMHjgjybsKjgzKSLIuKKr2aFrBfaO7zvCXXZdyoRR/50i2fh5HowRLP2bhAWKTytFmSp1s9a8Jt
VMug7/4oL5ybtvsrJjcBkLlod/jo50MWRQ8u/v19EofbyhxPtUblnjV73RFDYEbwdFr5MkkC5dsh
vpOK4ymmSbURJzhBnTdIlDrlMHOUgiGIELNGwsQ0+hKPrW/LuTpWE+Ok0aj21sRiBjJaTMckLWJ2
fd3rxmG+Ib06O9QkR88KkDhXqtRLujncRFQqNyBOg0UlSlZZOnEqUPZlcWgfnabTd/S1wENP05l3
mt04VYY7cHQQ8PvpYNVg1PV+vsts0OScdsFYR3V5TLPiXdAB5cJJGC6FzslEeeVQYt7PUe8cCIB8
zQSaszbpD/aQssFHeXQYhsFaCYvd5pogYsNbrBITnrhSvOjgr/YtO3xWkj2K/sDjjom2llvX95mE
kTCrtBZoHfv1QfSme1tjRFSAM3ml9W2o6fIkwuLWHnsCFu3Z3lb2OJ3aWEVIAX6g0Wxjh1Od60FT
p4CJWngs9B1Lrr4t59oO7F6eNbfeGYujs7HntGsd4ybTXddP25DeXuI+6kvKtDlvmN3V71KYzc2i
0YEoDJJN7VQAkZ2UKIhlMhzhM5BjJ539VMyPqGaG+yy3f+2F7k2aF/slQ+Fbyj9LL3harAu/pJex
MTkBejrTO892NQ1S7pmkX3GXVflfPdqvnEdx68keyFiRMAVSLG5vc0EWh/TPGgqK1sEub+qYK2kR
fXmg1NE8A8MTe1Xn7lLHkQ9KY6isjUSk6FQFnqqBFFhYrNhYrDAsD7rmykOTRp9lK7YONS29HtUD
qs/8JJLiFs9ucs7VQvNREXOb20t1Y+t1IErumU7uMqVadkuvxURwurXP7U4EUGU7AeiO9p6JdwSg
3q3fh6a1Aq2PXSR/avxuvFLhk2kLXvEw4l1HR87DeB5/TE2Y9zHr579/fP18aaOMtkXtHpy4jN+z
Dx2x7EtZDO9N7Z4wEE843vlQVOZ0xsY2ndU8Qs4qMNb/5wsqAwTcKT0npyQ5aiI17unlj892q166
EO3o9RHnvnfilurzmI/jc8rElVA4LLfXh5UNtI2LJD4VihifaWvScI41eNXrk01V1L4YQSvPtKm9
aKn6c2uG6bYEKnLfaKkDWMWJH/mFLT/m7EOQHpZKo7L7t9ywcs9O7eZTl+lzPDPzbKdwny2ZyaCt
aDyBlpK6oDrUkDTpnMbmJsKe+IvtZB33Iq+buz+Bj9jitqWRN5wTsy3JTl9QaK2z5wroBGPJMT64
bsQ4YnKaF+QT4VbW+JLkUrcvqW0iCMe1jSKDr6Ltpg/WUX9Ymt6+FAZD05S22On61QR1bNkW9d0w
pY2P+kxusLc4O73TCsZ+qMpj1f4cFrv4juLmTWkX8cSYztkZivP/8QQwIPVTbCufxmob/L+8gly/
RVi4/3mCbhZitdj8z5+Bxezfz/DfX+H/+YTrDxnOGS69//Vb9CZsti61C7o4Tr9Vp9YOdCPqHnGg
5Q+G9nx9cP0gLATDK6Jkd32IXCy7HSz57xmG6DqS7Dl5FkkHjXF9CSUHrCWI9vZR5HWP//6Vg1tc
aUeKEz6ljbR1iEoY1/emRX7h2vddHgXXV7s+I0lk5TNyNvbXZ7ShEp0cw/m5fvH6YSG4oCSR6MRC
l3stEsBjb7vQSSr6ZNogMgZq/N0SDliO3oePuOPzgLRL8GbrQ2OZ5pvBmOjHRHb46HYxzqohgADB
+Dxy5DGKICUZBXnoS15N9DAGjXiEoguGfGg3LvYx7HRPQiFHXcNHt1Gy5qlxARBGbJux8qWO4Yss
lh7NBGm55m9WWPO2mntwwZd+dN61SVaUG0XvRSnDP7P4VJw16GJ5x1GjenEXodvlTvTQ/A/+aHHm
d6GHKsP9LNTIQxn7PMLwrHIUG7PePXRVDz4vIjegjgp5LLE8WbhgNtkV5qERqwLVkdIazMUc0okb
FPi3JQRXeCUvhlsSkRMhtECiTD4sNhisK0kBIlkY42czWlj5dePIuFjzBlDjCbtMljCw5JPwc3Ho
DFO0d1pH7JzV1zWoNKFzklcMNASHxSoOU8/eo9KuA8bAnmcWT8oCPXMaiMFAIdMfuJPPqZL9quYw
bUaNOHCEiOPCIZXKpEOHmnhOv+YtYAc/VLXUzkB/y5s8F+frI1HgeEL07hBNqntkUv1GRMp8AJbd
5KGu3ChOoJYysKj9Vrr7aohCGcj7rHzF68mwRd3AtIZLaCnpFqFkOeEu1pkH21jiSThIW95ZjCq+
InreINHKQAeGgfJ1/AScqF40xNBWlALJzy5DhZK8+eUgjZKFUG6Z/KkLbjareq+TTUEIC2HtB1lE
pNYbS8ipbvrjcLgvpvHZctUxSM0VZVJe2qwevbqhX1HSFNcRLqwSRlT3s27sqWncEAq3UDwF2Ujv
REjZoW9iU8g/szSDbSIb30CY4Q2GV6pq73Ur/NbOu9Rz2tmfwqXzS7cl+kYO59ommHyx3QPNTJeM
c/ECsiP3Jq6vIIl0fnOLP70elML95raZvQ72r0VcFBXDjLyd1DwOtidsb38cUMJN+55njsfYZPha
1tl0LtKSX7s6JoBm2Pooa/olQQfX1EGZ9M7RcpdNKRfE0zY+sskttC0qu1uF+Zgn4+ldlVNzGdPo
jiYvc9qqE35NRCVlRevHhsp95Kpr2u+4RW3QekSXEc2Q0hNXinivRRLCCKeHsCRoOFF2UqNJHUWb
ZFwHGY1QcHt39YbhSehFuJxQ5xGM1IK2W6Jhy1HmKY7rTU2i+QSab1s5NtOWQvqIsxgytYmvYhQI
kOjQ9jAlf/bmjpHxrnPrFU6Yftetv4C6C8ibeUbWItBOxKpn3RTOlJ76uXjr08y6oMRXUW8l1IKy
ITLAxgMNN563esinJ8CItmcP6i7P453uEK4dEdPEL6k+CIMoZxWTmdAQhNVSpfCgLf9Yu2e5ZORT
lRE3FpZUvJ6Fp7VcMF0sLibnBwMpzY0BCotkoNbxXMDSjps+VEiiPTSJeH3ILxUtv1TSpwCelUbZ
4Ab6HEbnozTIbGVFI7Ak0ZRdI6qTPYl0Ywiy+ZCjfc0Twx1RKoQLWNZ2SpledKmo981IiTYRFdsT
Re1Nenevak3uNx3tGew9aGLomWEeyFsIdHmTHtJuni/jnN70emcFhBCRxZKk4abkXt2kXAuLlQdM
zW66oiGEOuLcrFbRfWNDqupsRAlG857pc4X6p9yZ5MXtJ9O9bxVtbxnJrVDpe84RNa+ouPhLA9hu
lsdeNxSPXQg6Q4N0xZxD/zULto140gv2DrTxVomIOnaKXe+M2K4i9PQq1q7YpZOXtSYnG9bHIf+C
bSqCAVBYWKFmSeJV0QNd3us8JSXJuLAJmVnUPxpsiMVigONJNTD90MW2Utc0b4ytoMCdIO/sew5w
+i5dxteR/CpnoiuAuEFLzskSN8HUCmUbk3HgCXqYJuBzL30cwXPtULx/hNHeGivVZ4lV8HCVE5MA
HP52zLsvsZR5isgMX7cNeUrnU2aGR6VP4L4Z4epsmnwcTEAHyehxzB/bCv9U4l3Z6ZCt22gwi2Wm
yI4frKWKA13Xbtse2I7uEgU8AXVzXHFPfyI5u7R53TM9G3D00s0CKOTqqCobotw+GkFSAjsLgv1Y
sP7md9GAy6yMOVbnSvPa5e2fEYF8tdlSoaJsCk3vvNZwB6/tlVOnpK9KiPW7tlM9yGs2SekugZpE
l2KS74ldsMTny84Q6heHzDcM5FZZHjTNPTZM2vZ6NH6ES+3FTvYblmTsxLRh6h9SN3ZhUX+F+fdc
NDTYRtJMbGPat4aEgD51P0bebsbhvoAGhL5IndF8TMQUaqZ1cPRgqnSFlnkhH2j7j/t2AIxfhl1E
71eTEpiEox/cSIwPgO7re9Y2aE9ZDNcX+fNWK5C1/nusZstHrdDWuT5ZXzQ6qo5z+vdS0E7wFuhI
769fvX67uUHHEWUZY0tefTIA2TF0+Jbrj3L9lCtNBd1lD1n5+h01FfnbhKHh+hRRo3NGJariglx/
2o6UDM+a6S1dX91ItPmiEylmk3U1p1xEVlTE2whByQwbzG9T+6cU408duo9Jnt2nqGlc6ET1/NM5
cmFwJyAYKNyekSFuXKbUxIXBdYBI4O5E4kogpDrjuyiysNSUD8AOXsMyeY/stvQnFfrTovqZzD5S
W5w0jXe8LpQvpOOjv5BGjiI6C1BTp8c0Bl1OO/Wut7MAUsw7M3xMltMDNQZhfgcmIKlPcnjPrALz
6jjpbJhBL9BvwPiqXmpRH83FVZ5NBWmfZROPYGzVvvox0EmXtdUHlVq81RXKk7R/qJPkyc2c52Eu
1ADLzfvU1fuxzW9i075aQbc1vtfanR/6OEdu2crPvsPMp9FL4/RljIdxwd7RaatearVdAxw5YDI8
uBIqDMlcHJgltPzEdKmyBh+gbLFZ/0eQgLl1VWaEtrJScLtxLxgexBoBRshp6ejxdzO6nHW9x6c8
WGhPBfNCYmYia9mSTICgvHYeaMZ/6J3+6iAR8Ec6v92EjZJu67c5tCcnan/WfCjPKtuPJcwxEZYO
3WEZPg08eefSfLZzFJO6/WLDRGjgiHQL/qpFmI+CCUTQDTr1fZJvqikhOqccn2vL+VIsjon8K0H6
Xo3PyGrv+ij7gqWBGoPkvKSU4Q7dYUjrTjtlhjHsyce9163oMSwZural9pHmFncdGRZe6NQwLLp4
3pr2TMOun8nDgdQZ0t5UmuW9xkIcyolDrqoaLK5O4VurkKvClrrKQDrfQhywFbEJrQDuSco9XWVE
mNGn4JyVip1iNCexDqNyS7trizLdrN3ROEIJKQqaBGzLNHJGr5lqD8txsiFFLPKRD+XBAL/Zm5ZM
Hi274JjChMHvTA2iN/FqkO7lFtM3LrZwQkqrEo8xJ3dczMLjFdRgPBq0BTcJa1BSrL1e+eG4VM5Z
nD0NGhwzRy+fTCP2UcKzL+eBnae0x9u2DAo1fE3bLgsSxXq1CUyjI6Qy64lJEomto3ULKfHB6uqD
XgwoitLkQrPyuBjZc6nvuhrNJFllmaHlu2XK4e24+WnQu0/sCStLSG4Hwypvw2jxIM939+E41w+c
YFLLTgDp0Pq10/Z+TCLippbwRGt3OxqKuBPELD8i8si5+DETY+/GM2n+pdRTF0FDSM3yO7iA3It8
l1gMpF1Uv45tkq4jF3PdpbMnaCIqwDi1bTlRN496iUUzWrA0UGi4dqL4IkJdaKRcfoAKPaLTsm3p
4E1wZ+cRUFOsIn2OMjzWSdFtckqTg9leMgi4QFVKi8an+yJr8Z3W6Xda6dXRcrB+dBK0At6V7BDh
G7k3tdH1Xbsat2Mauz5GXWdb6E5zy456qLrsrVqI1qojZVtYtCIhQF3woaFXtvInxh7Z2cL7+8RA
mk3EFu5uIpTTHxusWVl3q2X5c9rO7T5ZGjAIRCU77qU3gIynzlQeWyP8VCjhdlEttEDRGWKwErJX
oXL0uhRJUw78f1+FE7ZFBwMm6DbWIGPtWc/4gyEn1KPK9p5DFoyjhkFM5NxVGAJ2FeInSoKwOhfZ
J+jCCvMGoTy1Fer32mx9Wn2eMPooh30ti4+MnnTnIsIBBTHRjE+TLQwPophk0Z4zFohqZJ1pTVXZ
yzLvnpK8ZC1j37HnMvdDDp4+orOFN6K29zWuvaRTTYRLiRlIGIG1QWMgzd7rgZSMfx/wGm21obsI
2kZ+m09VYLWtGhRTW/h8ryBFPHaQBG+j99CifTGPiQ9UivY+CE4uEKpQq5zB+wj8jcWc+A02Saut
dH+asKsDZaUMsxo2turBTRhoIdDGSFyAm8+Peom6nsoxGRkaOBNbhwF2dFmj4kf2DE8XA+Ws7XA5
papPplXOhAbTdK9lm8aFSSAAS9II1v44BlOBWOjoJPHtcexeFitx/DJlfIISmHNpmh3tZrot9LY4
2G11h9y4fGg0JM56RHEjdfdmaJvqFlwdxdZYggqyx4jZEfD8oYF4oOLSRzlLnjhZtX5juI5vjMtR
nwzbN0ONNYQcsEEHtE3nEaiTiM8qhhaC005D274mhbA2eD5e+8S4XSJ5k7saI8TcVtFtMQexwmml
HT03rEABGGH3bcKu5EUq1IS6G2tASUiDmth9VSf1KEE/+EMY6vvJQh82FRznKNj+B3vnsSQ5sm3X
HyKuQTjUNIDQESkiM1JNYJXKoTUc4uvfiup3eUkOaMY5J2XV3VXVlRkQx/fZe22u26QyAWQ5EHB9
lGypv0rk5VUTifhU+dXHbXHxODG03Oc9sSsjq++8CPeVY0/eWpUW7qd8vu+U3z03jgWo5V3hXXmt
cnYA7JFbFpsj/TsyHbFu0hZot1obxovAKB9JM0h9X/Hyr74jxf1TCvue3hBvLZ4tra0wyBSsU4nk
itLpN9msprdobNDAWhq5MImcljWneotviOVeu6zMt8JnJk/G5CGxSjLK0EpXEz0vqJltdzQwj1TT
E/Cegbk309ZeNp8jgFWrxSZtBpCD4TqTGm2FJSfx3BlD1kkvWeyZ9yVFXQEj/osBI+XOcZ1Pybqz
B9i8GmsUB5XcMh5L9ZYYPpLf1JynmJt38nQdi7mLpVZh/MFbKDTWfH4mN4avyIg3rs750s3WPomd
7diNX0gU1GQZ04VJmWqfMqKep+9+ihTvv9000RaS2H1j2s7tqREdRnlNVT6tOyviq5K3i7g0Zg5r
brwtrOheWfpvN2ZdCOu32zpe9u3EAyROODOd5A46eIR6OGU2VWC4A00es7XpCtc5mJM3BrzopzAr
Ne1QLSl0sSlhLjNOepEiAoloC5JLgxjQxpw1RbftSb/zxuDBD1GJUPMcNydw3Y+QKPSXMrPZKnY2
jPmCE0zf/45mHFq2bazLiWzOgHx+joR/FRuB5Pi6MFjuO9K4q75I782m3rXayILaaYPJQhPX6jl+
wYaIBBnZn/xC5n7sWsWka6s4EmINRm+TuWyeCT8f2hEmQoLM5Vka7azDzB6Yw9Y9z7EI5ozXHqiY
pVymuNfRQgJj4qVFboxgQBTZoTnqxUVn7RRPi34Y83zPlHGNFXSfpYzVimx2AObq05mWR79HLrLv
5rJ5XGJv2XuZPgR0CV4a75Zu1LRjoS31ubdZUrnJfLUHZbPjqyJmVW7LGNoYVnntgQ/0pzf5iKsS
r1eMeNMMKSYm/Jcruxq3y6KpkGi6xyBZnZYGrKCrvcaaLR+jKtlWnEIyRjLb4kIvesXGaFAhDbn1
ZrYwly2GFdhuqz0YA7dzvmAQhImSlIpiVTRcH8TJKaVZZRqoLygiYtldEfIK/S2K8ove5/baiul3
hvQJdNKKwiQ7WlEq3vyK3Y2W0/LQKvGQxjTtztVlmcjqtwx2/lQDgxWxufYW0HNj0z83Jugbt7ed
Z1UaT14x/XNaKW6NBjKbu42TSypu2/zOI9KMnfVB41NYdRM9B9lk8OXlVc5FC7uiqd4xn9sPuRHf
tWbGN2pZevhtRpAV6rEbbNDxFnITCyZnLQ2aSenOM08RQzztUOOdVycvUJese6sTy4tZeCuKF+lD
zXzzSa+T33zw7I/KK39xbySHomR/hVhwpBD5Tuq+80bHx0zHSw+d0Fdba/btI+e6kMBQ8aibrKsG
VIzY8NiC3+bSweofLFn/Cqc+t8XMeFp7zR7kH23kGGFqUTKQxuNbZzTnasEC3UesWw3PpgSuq2iB
rljg1GD4eknuwQOQRGNZzcc629sSxuElX1A+ydIlG8JC9xO2BAyDgHNEzgIpMbPyoQckieLbVju9
oqJycryYSZFW6moEN2DX1EIkmroVWe6stqFRGHziFnssx0Qz/U6Wul+nmvfg3w4nSnfidZZNVjim
hTomuhpCpZPAlJN+8M3oYqh2hsvU8yo0zgq28mTa7gGid3qHL23Y6A2OjKJdIIs3M2uLThuOqYl6
bLiMU+8D3z6qOjA2kMVKDt1Yvgp3xHdteaFahia0/HmD+0zdJcWobY3GqGEbMhjDf5HbQucdOEss
ta6Fh5zHhxciR2LOke0d+KT+JCPe7Fkfa1vSu0+LbSk6eUfzUsAVimzAK3lVnFGIOsi44xIKUi+g
Npxk2186q8hPoo/qE6GG+uT6iyTDx4xU3kry/vkB4AcJTadzaaVDLl03TU6sA8rjP/8dC2a3Web8
NaqxSo4sAAPTo9fZNfrlaKVEkKYEgETMMIC/zhVHzrvu1sHscFANuqDAah7qHvBEsxReSOa/4U8B
F6jMQp5Ut2RBIS0eJZOCQgA5RB1G5AJa5hoOMGigTNEYq8GP5vXanbmqJlUN67ZFRuMmsA8zpK1w
8THdjcOgDjhs1eHvH0PFGm2C7QQIY5kadrvudpmJD0rukQniDtA9jhaFLXzu7JRC2TbZ4c9/761Y
g1I34/HtYO03Z3tS5fu8kGhrzgzUtAvG8TtF48+8aGFf+AZmB7yKQccbLaizYt+JLy8x5+1cl89p
YXyQudx2iT/DLNK/4HOLoEr5INojbODqCPP/Y4q0u3LOHgtlU+5rwdjPWz5hfXLWU4u9YhDrwZp/
uVp7pm5IG5LaxOKF4wvtsfwN3epLOnwhRu//mZvhMePzJ7E5zoAlaHaufHQ44i4iibD9RBkdeeJ3
rrQooCfrLvWtclcRjMgSkIj2sNcA2dwm8mAo8q/UHdnDx9EaX1KHKBcTtiHj0leUEGFj5OOIL+gE
zmb0K+Sr4tHkL223F4wBz7X1XCce6dq4J5Od2I9j6n0SKH6kZQP9okB/9EsaBcem4Z2B7XxWW6ae
L1/42P98VjGLk7chPdi8A2lfXhrjKRrGtWNExmqm20LM5WdtJ2SlC2Qjc2Sf5lko2/Khatu7yUp6
2CdVsr4R4TFf38OeY6+E3S6jPCFpCSM6OhYhlcI6ssyOlnZ5IDLrcv7x7lLnccjHaJVR18xEwA6l
SbnJQfB1Yw/8auZJZFY/bYJLaSVJ4/P53rZH5s3/MaSbEZ5dTYwSTGa3EXi4VqgnVWi1LyZNmcql
dwPfNoAsuqKxGgQ4/rMtVtujR9WfWxi0WurKA1I2vmA43Rq++TIz7K2Ff6+ypaFKO7lS/RTgToMe
nzx3DfhaxvozFLlHfWChV1mYGC3+YqUL1BUp7UkKg9OxWGADF+Kk53wrSgg0awzRbxqzsYehgkLf
gFzXl7eY20ZCzKap03W7fSOiq+f69rrzVEegmNpWWh8OcaP1gSYzSqsQ5uvqmon51KVaf0YXN7aT
8SddlmdNV7uqcr+kYNTKhmxrU/sUOoX7VelwCSnS2luR2YR6wZzDeLjL8vFPnjLo8RxmAPPuZJbj
exlWzA742blGVyntW40QPJy15Cm3GTfUsG5MsRcyQZ/nw2CoX9h4sa2qKKZKOj4KnkaVX7DLmI4Z
yjSBEvU0MwIxYfAgjMAsBdPsvkSk5TLNEgGkyxVMXlwpsN1o0HlyCEJ7Zn5ttfKcj/aFjiPn9pZL
uVBSnsYxR1Cb6etGactrbgxwJcVqUDdHqPmi5f4+0bF+89jYVJ33NtqZHgoQNfCy6ADC7POERfvg
Gc5rMwpc9jH5A0rxdN6Dfhdt4l570WaEGicnSN3oQGdQkNviIXWSd00Ai0/d7srSMsBn/5KXcUkT
Z4ZI7cMZnVp7JkPTfhroedqEgd3ncMo2BX+kBX91aJjmVY2qOL6AisjYzk5y1cVtdlSRQ2Fyt6FD
8kkb7gaAfCvO3RW9Xm7Bynh5SlUNLLCv18nIPgg6dqAZ+DmHYcS00xNLabsSKltZ3kLwjFO1TrCp
Y+en/ZjY+LspOty+x4xcI8tPDHUjZTakqDmAu+md0pN15BPhiyZAFl26iSd5XZYhOWLZpm2Ts6s7
cVBGLAfRb7wXKUkkG4c36eL+2fZOgzUeW90htqHdKcV0ndgBOGWW3Jpz1zbpEzzN1eC5PNKk8eB4
2I90g8m+MsDrsLKNm/kTDWS8z4rG2rAVAG0kALXPWnHOO2vrm+4r7/v9iDTrs2Ve6TSVVsaVUOt7
JbP9rfs0iGraaHOoxV7U7aqFwzc+VyFwEWqa+9V7Mx/A9Egxa8wqv9x5afPrR/G3CXjSjrQi8CU7
IBmF9eI/N7px77c2HJDu2bapGtK0F1hNbxoOjTCcnOVtbnUkNeZ6bpX8mzc8DnmELNDdWJOtEi61
N9o7vdXI2+G7dL2zxBjGJXom9cwaZiahA/f0TA3lfki0c16lVxnnn5HojjiIXwY6MKrszCXjBP1C
aN9nExCwcd6AiWlYzd4a23MqdZNpP/TmyhTElRyDHL8ktZdUxCW8iZC+RpZ/JMOKM8QwudYTeqVj
J7tYlFgsfJcxlSUac1nbkTBSzH23I0CDpJFEZ45KH37NcVwt/T2wrQtdAKy1PDoCTNptaSEGlvFZ
aO1bD7Ghdqw3cBQkqwCoq/ZMfhGNdMjvdQ37m12bYtVCJ19hEVpNpKj8Xr8qPEwlFQRE1+4AX60M
mQcyTXdRq07tVO3FbakSq11p0SmXGQ++2X0U/Qcpt10ft1e7kZfEdH4UyPvZjwUtPTyaedhfXBcD
7mih6Ufe/Gqz6cKiNomICnP+HpMhv7W5/KVS+MVuXAwM5tWYtXSrotoKovVYEvymG8/mrO3RkuD3
H17eH2kHWUl7OPQQBVDs743hPcKAs8R8oGCGEX7KgyngMrPF4XgxZHfWnO/xqqOdlmzznaq5b5zp
oVjAiaVgPxrjpTFpaoMtw1JPP/Ulv/SmoKk2eR777CGDERNagr/UnJnFxmISp1iatoHiKhHgg7mN
/FDDPzqNNxskV+g8xiykojDv/fPtNpapcXKjW+/4vJE5b/Ei/bYqOqqHm2u34WaQqR0icYc2U7oe
i1eJyx5SzKbvEIl4r5yt2ED0MMly6NHySuvAmbxaR6QcSb7W31PVHVMD+zr0FCj/9JrqycXR4XJj
A4kqrtMlpThGhjUiiubEn+ji6ZqI069KzoXGerjNzNtApL3rremuWmJOK3NRe+FDSeQNDDmFLELt
d1U4Vg/xbLGi6y/zYr9gAv5W8XCgXJpvojY9TlxyU9fsexOQkCwvPM/G0LVjDHHSfZfuuCWRYwWI
lnCWDe3RiaenvBcUcQwf5VjiIYmRr1OWbSPdCk1rhUJfLiyb9Y7bOo5JwcBSvIO49etTdgkHcTUy
sgXYMk+aXgbJlAic3OZH7lp/Or40BNt6i0Fy1c12RMn0CK9N7Wip28JIZwfHy4wsE9tw5SgC9cxe
GQgFXnIEEpbAcyGmOxUZ/zl69FW1xwpTAjvFJ7PAstkWDKyMRyLAaIPec+v+HLi881vyx9+5Y4+H
asbBKI3tPCyhUhSQ+EuJ1x/Dq/vj8RYyzMw51BUPa07PYnMlUV2etds46mffVQbpECc5PI+HGQk2
hUVLFOKuKsB7YDlMaLIHiCuxCvK4gHX81PLK3TgJm3kPn0034glEcDstvfqwABncZiWjm1i6GDiD
2qFb3e6HwfZ+Lf60m3/RhaPMWp5qSkDStO/YVjSdVJbpQe3IrbOkGRYB/y2799zcWxFP/e61+qPC
TMxFu8vjHICD0N7mBaOLM3H/28brlGR3eDe+adKBQG2SIi25UWaCnlSQ1uiyM4ql9YeSUyrTc323
tMAGhNngFGM/FRRgxj26E0L5PfYCgdKu9tYE8phwUdb9LhpoGJcnkU2X/Uj2Y+wNJG6L0DxIHnB8
cCMK4m464a9iBtbSk3wOJ616nhTbdtNjghjTmYmP68wb0qMyvY8+r4Fh+GEUuz9RbDyZvvxFTWRT
SmWyX/xWbXwFuHhHyI5o4Y37iiltO1M5G8h64UpNV5Sc2wed5LfeSSpIeJwEQ0cAzp7L8RHc+hK6
ojLWrE6yUJs1euWjnFUYDhMx6mvYs6GnfGdfNcDAhYIhHDXJEUQkqe2mvVeUg00DVx+6yKpKSKN1
6l6D2bVS/vLWYx3lNJQjHnrshOa3qBo3xHfuU91/G4zssHT6ghGfOg+r/k0j+x5Zr91HHEIQxjZj
rF+hYeKqe/FM9xKjgvImWx6GaT6OiVj3pf9HQDIBa32UCRP3INx7uyEMZCZ4nyp5nVvztiI7USc3
a4ihaEenmQdD3tGQtNT3dT+GBOVeBwkot8JbPJpsxX9bI30ZMste5xnaqbhFZvxfXtMbC9b5qrEo
n0pTA+hilv5hp/4JdIQLU9OPBYv2Ws0u29R6z9b6TA0P6wtshlkf7SIW+a3w1nrfGnSn8xSJatRb
nHVI/hq1RFVEfB9QP5R2sAau0MLJJQ1ZmYW/bslqhTa8ejOLELaTydvLMiKpjbpkJelpcJwfej8P
lWesVXVBuWt+K5vM8zKf1WhohFd0vnY6JLzCPTOq4sBy/RVUyRXI029DN2FnkB9B9pqVzlsqRm+R
5rNGG8whmmW+rs0S3o53awmLgWwqesBI9j2NamTrZwNqEIPxZPgQfw2a3BV97e7wVqYMgekIXILG
aDLLzQEn5UvenJRRbKhohyWls5HE25mFKuH5DjUECPrt2OhEANqJuLepeqKR7MNiARiggfj1EYRp
GWZ4re1+pq3ij5Nzuqv86QH3Yr0FuL1CQMw3I/87joXUePVwjDyMZxyhzVVRxi86uedgySc8WxT4
NfbVankq04zCcoIepCKr3qTDbmJESWM7atOY7Ow5ydQcpcVlHLuF/zdTZp5HX74JUsTP3Mc64Bvj
7aubJJ20p3FZtoZArSWA88caTDj/1r2RUHRGmujRnVB2HdA3sqhQNaNhY9bNplLFTmE72cuu7Le2
KD9pz1gttfdl4OezfIJfYK01blU8ixB2411ZJhDXNOtJzr4e3Jgmuhz9AEiTTsLGGbeja0FhYrfb
8pSLl1RtJf46IxUQD1r/zJS6QZf4sIiUOM1y7HPnZLj27THP8DTp/c+ERXlxy++2r/eOQad2AX9T
1fYDp6uz5qtNPfT+epB0YanlJFsjNEaeYSze9+ao7bQI+PMUu1hD3yI7u48F46P1UibO25IYy1ZJ
2W0bGJ8r8bk4N/McGNbVQP1J2j/50rqW6LtBVCwfrpnvTd3wmECS7h04Jx5iP++xSDnJ2uvKbMs3
FBuW3r5LzSq3hZNFhHX5ta6U+3lKTXCZmXPCVnxb3lnOW1OvjFLj/a2z844WzQ4L2bznySEZXbnm
y3jLVSPu6piqq5l6bXMSLO1HmKKOxe8FdBgfbal/pFjjQV6Z7WGcmjbQK+GfPJwhey7SS9z1m7jl
C+sHM3n0Kufb92AtlWLTFNey1C6xpAd+aKlEzyP3ti5fgSA5TFb/ung1qJNG3wkpoOllNdlgP97C
DOC5OZnsfevWPjZuAhNL3IwSqnjqzcTfxF1thTbV1G36UHqgs2MaZ9Yw+EMdO+psVtQdtOMNMMQD
C6usPY1bbY6otSqA/y740uD+khSVVRiR0+/aeRu1HIfrynoCWoyXt3SboOk9iKu6c3H8/NKm8XHM
+x2+inIjUvGJ/YkCnFRDChl5jGMzQwfV3EerQywXt0uouvfqqCP6Tz6IvlOQWPTFkhy6KMdkR4yL
ABIUdStm0jH5ZR8ESQvehwnvJPFsdjx4TKlngdert2wBcN5iWLP1sLSfAKU86gm/gK1lFESav2ZS
Pie17uxGAFVONDFSTZ+I5UUYT/q9I89FhzxBc4iZM6S7OhWgFnKjAcR77Q+KM6qlRNC3WthFkh34
8tQ6FTCRlMGQh19h8E5X7n7pS+x56bU3yi+7cfYAxvFq6P64zpbQzzmaZ+V9U8QXl0nuGEeXSLnF
zqzlzizaeyt3XiaF0yKZDJcEHo+krtppPX8Gi2pF1QvSoj4ebMVd3I4inDqNB/jSzbdcGlt9qGy9
13YhCcprIkEK2xZWB8cwMd2+R1Mdbdoy/6D31QGlIAO35gim680h0SEbosYMwa6QHFsLlvpSYdmZ
sNfCp62CxSx442bWvssG7AdsadatsPaejpZaFNZjSliWQDz5k7gZuT4y69qDYFxlRpXBfUjvcLWZ
B6PQ37CgO+uEjekcDD0JyDYpyBA5xVthlz5VKz3KcdmEucnz1bIi0BE8GQ9Kc5pDAXuAOycdQx5R
1mHutZLhqGa9kfom8BcKgPUhtZ5GvyO3g7lVMz9gjJ9B6ywSb8J1GK3413HlH05F2RsLbBHA9CFT
f4zS+Guu6w9wJiWGFFKEep/nO8dAgSixqVFnuNIU/mwHuhBRWe0HknMekEC9YMXPeVzaK6yG3Fx4
V97SGIh2DCfiqkNzJYL4ozMHPCKZQ5dIoA3k80Nb+G9LO/wiuBJI1dzugIGGAxybqjnscTGxR6Yw
Ljb7w98faMdN/fyYT2/QxhoKajaNKHA/3swVLAPhbRM1gsgOfCDsuHFBfjEDGrQfztrAD43sD3//
8T8/AIz9bolsrP/zr8AP9//8WpbAu64zdZIHpY0BdrSPf3+GIzbbxSaHloJupCAfZbxmf/iF7Lsc
Cr3vaI1lF3WQTb8cICjRHjS2r3w26ebvPyULIBugKYyaE5CC1Hz0ZxIyFjumjUd1BQ1hdnQe1LzX
UgXCPFtQShLxkEQ5i4AkZeeaqO/YPI79xL3u+AcrBwThDlQCdJepV5JgqMHNmM07JYY3fLmQYH6Y
EKNdb1IfkAiHbzgYvTpvOeJUzh+tupI2tTjIMtiSv4teWcNgeGsqfxujHYctvZ83ozCkdH8/MRfx
AFEH3Y85ryVtupFWykNBWgLn6lkvlHsFdrpO8T58JJrgZyTM9+XgDa862RHeNRgOMA3k7Y7ac2fd
FTBFW1Uiorn1nZb62lOHYHOab27hqKCBKuWVjMo8zg9eaVLQkZLz0GwiVn47xx+RFWWBiw3PcSAY
EO1e1/xhe4Eoi2gKyd2ddpqORbiR+Q9MP+iPWfNiuhqgpQ51vaE1+yWLUPgqw3oTTTzvzVJ9VzY5
4FayTMybljIgOrfdARo2dYqwGKTu0CiN7Doko/kR5bjwZCqHB5u74C4bOyz7GlgP+BjNdrodmjPH
yx9RI9W5mHlL/v1tmhV/uyWNdOlceyvbmas13jPjn//YO/WbiivyMb4D+yuBz+nUZn2XLwPcgD/o
Rxgxc9CpQKG2bkzWoVtiJmQ8nyrL9U0c35YSECR4PPQbEQ/NxjS7p7w+UTocr0nEC3Cx6j41p/jV
GanDy7JMUIDlkE2MUnLZFILbhQdzfKC984bXTFpYcT1wjlWPSm5KXjHTlIyIAPaP21n3A7cEdhO0
F5e+K7xVTgJHRoycOfV++BMjkcdg9oEl6uucqQHr1E1GJVxIuezRTWt1/Puz//xgVsOVvEe9sWvb
XWFLP+m2fYj1dp2O1rHx0I9rvqf082n3bZr3oY4fg8AgVfeuFdOvMGM9FN5PEck27BdaTB3WMou4
LXPMiJLMgqcE9XRkCnDzco4lEDwmjN0WiQ1yF62+5pa5wdxNsYXTSGl5Wj3NsfrOqE1YGQNyMEXU
mLUFfkiqvqhKmiQnGB7OjNY9jpXRODlLoQ7s8YFXlQpTuW7seLzyoLqhChs1PPPihIkKNiWRMsLO
2hw8U818qo7+ams7uWlibGweRs4Do1gb5l7nsyipx4Ply5r1MdALyjmic1WwyBqK5KL7OnicmcNS
9c1bKsySadhZjW88jd0kDrPtUnAn242O+22vD3mzl9ori42t7ZsPcea0jK6A+yQHcszWazKbw1oM
/ldToOwsrEa4oMBl6uBelluUg+wanW4qtNMP3fK/tXrxNgNdjEN89jTTPRgzgSfg6T9t1N53ybB1
JHk4xYTsDTTfxnTCL1Ni7wlk4g6jRHX04+e0dKezMy7zdalQW1IrNJ3xSSZ09bUDgnCOnFbmc7nD
/aVvi2T6SKIlOiK3NDs/w5I1j/ahiOUQ9jeLh5p5knfsLk2nPhpJEow2jOtiWGfNvG4jd5PE9nsV
6+9jjnEuxeNXdVG0icpUJ9nCDxBvBJSOwQs6g5cOdZFzlO4RMmUoWHMcLFgHK11bso1ym4el4cGs
DeS4cN2UASBrtSqXjGVoQWzLSuZNbNP+QZz0y6256JDmgEf8w6v/b1T7/8Yh/6r+P0EeCrz/fyPI
B3DkW4Sz/5Ugf/sd/xDkDedf7DkNg35nIp+e45r/Jsh7/xK+7hi6YZoOe6e/bPl/E+Stf+kujHjf
8B3hmlCH/ydB3viXY5us+Jkk/kHP+/8vBHlIX+7/QZCnMMk1fCh8jg98zbCg5ddffy5g3jtQ9v9D
J7szNbO5UZLDJyfmorHzdSdgGJuoh9w3k7+mTmPhmiZr/0y5+KbsxJp93ToTE4DaWHwa0vs0murI
5BNGgDngzBDWFTWY1jjL9w22BWG22Rp2YoHeI36KSj4PFR7nqolRVnHosW9jU9omeP6FMDhE5bTw
+Muh79q1HK2E8bp500XmAhxgG9rJJ2zKeZCz8FzIvd5ZFppiZAwNsLZN3cv3RkneLm508ke5i2uB
2lBfDIrJA1hc0yrTfvDMP/sqzXYTPU0ggrEQLGayknlxWBLAwFnzLnHgrOZML7YDPFcxdD2gNc4f
kA4DT4CYXIq3Jip3SVrxPqsJ9uAhWUXMJJvCwhOulazEZgwF9ZjlO/BCGLScAz2FG5pj2gG5JrIN
EmZVz6POWE6J+zZkACarWpibxHfXHNDwNTf4kEj+554RwO7JAtHkbqA1h8ic/1QB1ucxyDuVBRqm
H045HmaiQeGtkPaeLD+wpeFeOv4SGLZVYMIr+PT6p8UtHkTHQ2zA3EFXUHZ0SdPphvEwpcvPyAJp
p+Wcb67IBc+liZ0N9kCxfPq1J+nvSp/zxP1Kxvl59KaLbPsXTczJlvggdjQXBYdEnzWxwfSM6m0a
BbuRlMX0QrQTNo4NqEPQGgTeJDZfXWYdAGo64Na4o4NoWrauqZ5zAPZUyeqb1FBfApE3NDIbfedv
CsyXD36MrJokj4XACcHCIHR7lzWUUN9ygQJCjDJEz/tT+JLXAbzUE9+pMK+YpxFATLbPffL3EyGB
g1kwuWXatJaj2dzBHiw/ZguPTkmuX6vD/AZIWgCDWxOHyMmaTeBRNLMvocf5hKm8fI3LPIGYz5ef
zjY5Oqj4IC4pE8+8YBjqOwPBTk2RdzTs2Nzg64hD1PZ9NfEeslI9R0NP9xEbx/Xg4a/GGHsyWamR
5H2eCtDbi3LPy5x9pw0vCpxV/J3KPgBLpvnFxavlRhXlH+zV+1FqR8ddEwZbC4IRIh4Dv2qvi1zE
mk5g4qrtZ933WBOqfW/lO/zpF9GSaqyQabjelQtRhpyPxJCzabP5qc+IAdnwTtdRR81j1G7AknOu
wvtbJ325ypoJ0+QGsEK6xxh0D+RyAymUc7IFrovwqNh27cD3pDPZPhv9Hp724+xkVDS05a5z0RnY
+GOmclUeFAtvt5ZUVCXSqxNJJLIekdKO7ppSWgGKIiKEeDAXeenmep+7Yq18tjqzzXHCwhK+ct27
ZO6fJpdhrNOyQ2+TJ4CgSSHeCtgQky9j4VaB3xuUpm+HDH0niouD6PmnuBtJMVRhWqnn0usfXZBx
F5v2mbSwnE3PhBZgeiaFiPzNHWTuzQyKuUlPXkXEuoRgP8ktIAmiI018iC3zGDd9uumVtc/Am9Ah
/FNb8FhVylQ1NqRHa9/nAcrXSNk5OjH4uIKrU1WQ5qK5342F9emN7+gWD8YItCkd9Etn0tqKmvLV
RMSJatoYC93yDsrJxVr0yXiIPBbhy+sAaTRAlD96dXvUhKTywPSBwrJTMOfh15hVSGcGQbaa/2K7
bFKg4OVtcZZ4fNdi1ikHYaBYq4QPk/g3Kw3WXutKn0ghxVDKctmaT4aFwIMht//TCwz2hlmdREyh
Abn/KXs2GrpP+47vmwUnFywRfUKe5x474GerrIYkmGntXZfpzSabDlXT3kIwznFKo3FtG25ycPzu
olvEoqoKjXYyaBy36qbaFyrbJeAbeM4RuJ50Q9u7pQD7mYmBobUr2cwSVym7pylG4vJvSX4PT9fe
1rMkKNxR38LUvTci7qKkbvuVMfcWg2j+kinTWBWReUKP1O+0+QtOU0yn7DvWzStrTyMcRz0LKR/a
RqDD74wFS1hbN58iz7PHKANumMeSU7sus4c89V+arYHdfNONsbMzRu+KMfxFZ8EGOgfEv94eLRRp
gCm0wqeiL4BsUQ95o+3tSuKnkKgs4x52zLemDS9zR6pW91CzrZnFibs8pgKRaFridd/crpwO2oyj
N28QAgM8VQsvY11ghrsY3j0HxiYgR0wEqbplOMbp3JpDwwWAc9cVXQvfDFCk/yzRCrVOXHChUkrR
urcAAf6e+Fy07JB4gg5e96JkF8J/+HEXn8hWtLHoHQ7Ym1ODgF6t3V5yabfuiGqELpZym3N25Ns6
p1qaBkQhL+XI1Joa38Ccb7/hFyvohVR9vEWz+p3j4pKS+147xXQtFdvQOfntoeogXuCvq9rlNHLL
RSA8+6LcayyHg3aBalAk6gnk3gXgEta6HuOIY96LMtsYk/ZVxQPaX15cIbp+9/5HbMXXZPEBcDrT
yYudXzJEoSPxmHxnNMu1WvIGdKaP9lHRXDpN3xHjBYiPCaTwfH2PZutXBzVVW7tYJ0PIXXSqhv/i
6LyaI0XSKPqLiMAm8FreSlWy1XohWq0RCSSexP36PezDbqyZ0airIM397j2XuzkJihdg2Th7Ehvn
Um98ZxUYcyMn/pXH5d1HLvEnBY+14MNgfPzcodngUQfxVeI4dpIXFat/0u0hE9k7N2rUzvL865jH
5CZuABXFLlNYmtBvjvVLFlenSA7fXdGsVUx5gpGLbx8BSBnDq5fbrNpifJgpgNe0vxFxpQaA6tWW
YF3ZzqcWWWeI1HbK2n8iAKIpaVqklBMrf8Ytp+ZDtxRjDznANS+AOKSszHhW4l+n45rI/89mYeqI
sXZ76pcWzdLlO3LC4VXWGvSC9J4B5FPP4Dz3U/GcOTyCEMzO5InYP8q/Vuk5eF8FGVBINkZAby58
uX/1Iq0M0ThvLLM72R1z6L7EutNwjrQ71NAuIotQucM1nvhvqkUsqEIKMToKchj+BD2T6uw73WHd
/Jc506ubJ99OypvXVe9BqcuNtdyOe+ulyMQ/pEWQAPehMI090Uc678ycp9ZOd0HVntQo33unRbiK
iU2F7UcIKhY/KhP4RJ6Iif0XuIO3Taf2kRsyAsIyHeKgJ+9MwwIQKaLCPkUIWrdbXBZfvRf/Czln
eH9L9rKN60SEg+SKxs2IQskFZFGjmVnK25OfwM0xTfiBGPdR3nfwiJcVxjDSVtDuWphPMq0cDljl
52wmj6Zmb49DxDX4Zxjf83daOHxBYtsKxF97ao644Nptzpx8ZS6Sl44/BYS8YanTGCzxNRX8meyy
2RcudFCn3EzO3SuBFAO8sHPyFnlUnbyBVmSr8/o9x6VuNXkJDvD8OSvYuGQafA3iyeofOKUvFVVt
TArNfAdR4z0zwm/TrMioIWnS4HgIPQ4VOIBYUa3Y+u4oCHbxQCjBet3kgvlu5c8E3LDxQn4d/ppD
V6xnnbMRB2/kED+NFNBR2ugV6vt3K8tbhuMFpOVCUr20k6D2wyCsZxr+pslbRvnF+JIJFe0Lv/Lw
aRm3ZmlTJw4HZF/MfzTX7mxisksByq1ZhhYxkafAUWdM2BwpKvN1VuGGcsGKqXL9LBbm/RDzUKtp
BU9toAIEKqDrJANhKRzHFhGg0a2oTfXBktR5cOvJ0GIXPjrSq1Ac5xknLl0PsfuvW6gj4eD8N3rm
CdHfOM7BsqjT6WilUBtG5z5o66Ervrx+TNjDrQtZ2TkgBed4D8UWuCljzt7wXyw/My6qLY6MsRzc
k1WxJ6yQ7s2CQ3yNcAAGgrPbu9bmvYRtQodJ8ZVaFFFOyYRmNHBtGEHtY4rcDjZRnwRHniE5SOED
HrdiID1TctAIFP2S3H43TTOojWrMag+XjF21K8dtSPJ3Z4T+f1lqYrbvakapiX9gcM8zlGFL6Hzz
Xw+B6dmYL3VIdeOggjcVdckRYW1XZiQVUx9PXtPWNxU7z1MxDtRxo/EbOBrrMRdbJqiYRmNCbfHg
Py//SjwHvm43Yr4qouysYgL+kE9WdsLaTDPCi1NijZ5h/thl9zyhrazsCKNBYfBqWfySM+fylZej
7rbGRTKiWY2QtlZpZLZ7Ml1qE1tMXwvSuC527UJPNlcf/pYpJt0eJmdiAl0yadpdYjy7DZjMtx4P
1h4ZN16PLdJwMbLSkUahlgEPfQpwYjEubTI1JtsyC3Y2jD7UsPKLVtplq4ZCR7s98d5P4pe45/Qd
iMHr1Ewfs80X5KO07YxnJXw2cK+nDIEuFVI1l9pjD04xfHhV13BMIZCQdY9ItV+ED93N1F56ytVu
rclFCykx2IC0W09loA9xHuNX6441bJsXO7aKF20PGKG536xlOB9GonWnVIx4OCYfB1VMRL/mYtCV
VXHjZ0RCotYD5I5FRmN13dycrnymS7vgpl4zZvHLR0G7apcQ7u2rAxOvmmGpDbu5kPRXYl3kWUwx
WTdpzifeVQysAFEos5UfdCEz3PKojPBN524G57nkTx1RcMsvDx5wtAq94/xAh1rIQ4YHEGUA2lMJ
opj2oki/Rr0OT2FC4GSKLqUa8nefVAi6AmlHKIrvWh2a3uJqbQsIh06brTPZ6OPc9NjxE/OC1Apg
CwtJY4D8TweuYpDLj6E1vHVObHK1T17RjXDk6lCtS3M6GL01bzmDMRSL4UpaC4QH8ba22bbyXN5Y
rmWH53j2GtIcBi0VgUvI2e/ksbKplO1fkqR+qWfZQbIcXqZ2+rDGkUtRyo+rVHEfg/yj7qXYghdg
k3bKegP5rYbGTFlI0qjPngIrZpj0L1Q0IZXaYtuYgVTX03RopDqqsX2evDQ+A0Rfy0QQX21i7xpO
pGDt8hY69XvVsTlBAWLRSeNrAZd4IS780Y2iPSD6wCy25wgMd1laN3RMyQC7pAHAiVaRp74qu3yW
nVhndrCH5vvUIYEd2tnZjqbLng/vdh+N/fTs+gDAF1et174ipUSHggpjghXZAhYUhK46tTdY9Nww
hw4jNxEwv40W6nmosOGWPDdC8CT4xY0TOtPGHHe04xKomOYLVo2H3ahr1LRXBNUSL6NztqIILOvQ
Hca02wVjRidGsZtcg5gAA9hNwgcklLqFretvfYUpXlOVcRp6h0eXl6Zu/o01LRdpFv+Ezn+tmJhJ
VsfRh6SBNZ9dLLZPfazPjsuHHzg+Q9HHEBowpBsqHPAiXLLK/80Y+NAypYnp5OyaI/SBDLaJZgi7
QsEn4rwaOBfiOkh/DItv1q0/Sr4P+Bz3WCy/rJuW54YS5OWg3Nr9mT4CGMiO5GOjS7QnimmOfwa3
fh58WGE1PjPbGZ9NLMFi8GAZMexGw+p3ftBwoBmZvw7eo5nav74irTbr8kshlHCdCjEudcPOy0a9
LzEqrCE/ni3Kp9C/3O++Yq4wN7usppHMSF+6Ph1XjNNPmJR2bQPSo6QUnf2j+GsTZzLlufUyrGj9
IbNZhyOuIlZAYyFvKv+/ScibEgPo9f/RitUyUfiCXYR0RZkBd+Xm0UBFnVOOojElSK2xNCoxxLW8
keOCeet8Lp3wtaxN5Gx6cLpW6ROYozTieYL/uHUqZ1nI412MWAhwiS1xGjnKYX5de0J30HXskz0A
ayYuf7SJeR7KEPsw+HU5xQfM8j5NlAZ5Gl+gvxiK2VqXXzNIs3fS3dZ9dnH+48Rks2ESV38pl8NN
R2137jkwCoziv6q2b4kyyAO2jbfV+p/j0uoV006CBT8zz20QY/kbNsZcmvc4HsWJWBZi6SR8oE4d
Z5Patw8LuXs2gDPPc3j+P1BTJak+BDlGiTl0aNTDXL+dh2Z5tFh+Yqv8Wy1JJL6AiOAKB2LHso4K
gMDBbcXB7n3wbJW+s3d6J982CW1D6H2y6vlZ+R1+OkPuWEePjZ1bx7Ft/tbaIhpgefEhgZ1H3mjB
zM0Fcft5LwdX3aY8hwLsYZgJeX1rI+BjAb7Z1DFZC+xYzEpxIzAZSWtXrFSBtgnK6lt482P0uUTH
WX8mpIKTAmch+dCrA3nBrCXAtjp5hETvwBkbFfaP6IkMMBm6EMeXUXOQLBQOpyj6r+rdcmt5dIZz
ft4GOjO3flS6q5S85tSCndFJzq2E+s9V71RHB8r5liXoRWJ7grcojTX4o+/caguk0rVPPnFFaZNJ
JNA5jIVF2jZbpfkC+k3rYdvM55ygIqaVMVqbVf1Vipuq2l1qG/4ujtrnkqw+Rjy4+g6axorGtxNV
NP8Hs9ARSLi81gL5tZ0azBw5618PHraY+BVjL3jldniNrQGYfM5HaWSRv+qG5Ik6neeIeuV4zo9T
mNbHlmaKoNiFNveaIow2nlP9NCBELNSjFPsT/eIbiYO3HMpjneTc+ilbjWoYprXPpWa7VPkZcbQl
hAfJwT52qoVxGCZ6m1TWZ0hwNqrVj+Ise3Iwe8RWzLcPtQ2/LFPWzj8MSWTiHrNePc5RNtRK3ug6
Ofk6RztgQh0NSbczIobuedbep7m1USRG997JgvOLJmVYwEk2uBCqiHM7/7T50g0Gk1Jl7MPpYkom
Yi1wMCnr+1Sh5QWyvJpJfnImB6GLCTpPWsU7UMr3lgnwn4LyuUC7XNfyeod7XB5CFyFi7pOvFHDC
LnWGq9u087YcO1QYxBszGCsQG5dS0hPVZsmmNdP3oIjJXzphfe+G7swat+KA2B+gl5K8yUgjE842
aRVbDzH/bZjEx+RZHA8sskg+02/hy9e2a789/O8OkIJjGl98q3jwJenWJWnKtWNfJvGRhrVDL4hl
8zeldSkA+iyXNHpIG5I6MMfbYw6tC1vUWxIZzY45rOJ3YdDe1ndPcl2LsxeDUc66Nr2zJZpnKtvX
DivtXLuHNMviDbRyupwAERTK5LlNJ27eysHUW106z+335hJC8s7grH6QprgjuP5uynJ6ykowVIGV
deyEDp5EPDMRNq+VyouvpOYXN33OGx2vlAzHbus5gjZFw/+iCioi2M2L5YSjCRAKT0TlYFtrc7xp
ocyBffX5jk/2yUWb2+iqv3p4CvWUwPUOq+/CSTkYd/4XcBcgeEnNUHmetrUkTBPyonD+B++Qso5p
NN7KNhoMpvO2x2dUyjTelwWgOzN0OTGO6bnxjB/uRh4Qin5n9eyheISx//W31Obkb/SZ8+pj9EoE
3So0QLCIl/pNu+3GjxX1RHm64zND6bP7U5kf0p6DvLfkc+heEq8iVxAM1VVI0AdeTm6ewLdcoGmw
qWo3I8gHqFx4IBRc0itcWT8Js44c8Otz6sU/cf/N59+cNVWeNje5DT5CrHJu3u9x9Dcfea+ejKo1
z8rhKexHJAMBzhCfQ7spnClYy7a/L2GlYzBZ92DhXWLkgt8Yw/hpahzYZfvJo4OG3sA0TJPO2eVl
SguCk/nbuGJbjZAYSQRUUJzw44JaZ3DEcZ1LK+bj/2Dsg+nEZ96Nu1bnJzwoKcg/At50eRG3CeF+
+5AMWF394R4UrbnC829Bx87ZoDLE3DaMs607LurFbO/wrU17wVAvNP3+1PTm24AbBdMIZKkozMnW
OvFO8rtxVHB2QmLPqcvKv0xLatLgGadC5gnXxZObuMnF86IPrpPJmolWsvbA0/Nnc1dZQoyrGu7I
0xU/g9gCuKHxbCskRyxSwMnZUEPeduImy5aGD4Mx33JHMn8aS9W7vur31C3RLkxCdw3P/cI59Sd3
J7n37PC/NIjOS1tvHTXIgWWJ2LMYFVo3hiibNFfVtRofEB2S08Tktfc3gvQbiklz1B68JxvqC2DC
lMlpYu2LkcOhqCGmuFpHuyDwYvQr8EosZtk8vkcTq8No9NgdU3BqAABaLttqXmcfyobHavL+URrs
foqA+UiSggP0bRoxfoFz2FtlRHiCwixd6wOVOsjhlkd2T9ycxlwnqEW4qmqUl9n9SjQagiPdYUW7
Hjp0BL7LtyCHYTOkt6M9i3ACYcqEq3XlKWA1G0vX/KxZAmgGcsyOriHk8wNhPsMjnwsMTB6U7oqt
MQmLP7olEIwyCr10uHN6dKrCdvwN6LZkY3qJswnm6orLYy9FDrBObea5rDZdwVYYEJ6ePP46xr1/
MGIbHMxqOtaMnj8MKiVOxP7uY9lArkF1JYsTw0TDj2uk5edI5BEAUb3traA86vA2Uhh7EFNCv+T8
JBMq36zMz3eK48g6Kwe4QQYXGrtc5nJUEBC+6XEo+sYFRJ3aFDqsNuS+PF+/+oCe+yL5JH1D+oNG
HQDtxZZ0y7ajSWmtrLw4B2m378sIFSJJr6SXa9RFaHm+mRgb10XVCGzI3x1pGWtYSrVL9w5WCyw6
eafZV2i8TJJkbKwwvUW7PO9qDGAdc8vmt0z6L5kC0mSQBMO2tpJr7NfeJrF32MnTVZsXrKkNZXlu
MP4kJkTeLqfjsHKQ6yL/HI9skSrV+9ozXqc8HDb9MnVveJIP3Ib2yqUrTMAhjHDYQhFumGJqELLK
wfY2hhwGAgOLLxCTi/eERnFXS0Ze9sZFiBzep4DkWsqD3ZrNMdcyXq7fxzjsL5yUWlw9S7ohMh69
6z4RZyTgDB5+OxmYRed5SV363LKzgavTqGnRyMVbMVivcuYeZXB45zPG4y2zAzVP74i5ak2TIvQI
qqJBoSamAxDHHpc6l/yDXcbnn4UxN9CIm+ZY/NBMPexkVJ0ZNJAgGLGJVrUoj1F8yjOPKkf850HT
ya2FnjUXoFkZqNWHWuAQQ1vo0IgArwdNvxfdn5QC6tyO+ishUX/Qyb5KoL4FkjsHDc3EuI1V0kq5
hfQtVpGT3eBODAihmkGAJY/1YB1GTLIrDtNwPq3pIzUhRc0dRTll2dEP0DI2Ynx+qh0PsMsAUXTQ
PebbR+uPMYmI5cStzz2RhE1D09RhCvWjJ+Rd8SfqEx/XM+dOqRtv38jwAxTkfwLSys5yK9AZfnEy
UTMHszNZuctz1rBVox0+Uv2al7N3qEAr+z4ILb4XNLm6onKMDoOKcb8yb3g+1RrnrrsWhldy6EU+
JL6T4BERwd5EmeObhd/Q2wwaGHv9GSorPyCXrnSKY7GUw83wBr462XCt+Ipc/3Vy5cH1kmPSP5cW
p5Qi2VWV3lhTc9KtfUJJ3xjBSeFcRJ9G3uwHngmOinl1o93jy2240IY7kZ+YrfnlQJsvMkFiL74N
Jp/IPhvpGA+ChIusMD/sIvgunfIYiOqFubME+g1ifnYfmOtApHOS1rG41pPHnqL/5cP8XXJeQ8ly
30h5xVsnzn9HHFvatS+Lygp16cmtfmj1SbgbDYBFmbog9XyibtLg1jO/h78U2YoSU1yd1jSfmb3w
vnPSUP2jN3Hk9uq+fDEQXahzrP5yqrnjGznqsVuIM+9JjuvXzcHIy/CGGL8Oaf3YpCmbFuWqTT3d
nLwDLZpOJ96ID8t6aXAxiA+cGTWDbmBmjpSg96+QAl5EXL7DB74UyfDiYIudEmgZZfvCYW8ryeys
zbB6Ydv6TYYO2HRnv0bddxmHa2n+F09vKBEY9+QMNihxn7Iakrb3FLCIWZAd5Z6pVkZvOqZKjLpv
6DN6TTvd2pzpN1M98oSKXtOY/1BXsH5kxGQlN/U3F6H+0qlwy4DgBvmKBrX028sdAnoJAJI8egVo
v7cUwrI/0qw8RJxAMlAKrGOGR1QsHDjzSIQEo6nrLab6cJlDfgVOgi7tnxoYcQj23EADcXTCbgtn
Fa0zahNiBCvD9/4NE85amL9biAAsN1w5dwCB+sRjwV/MrYLHLBX5zYHfN9OgDVE5fMh8/kgwZEob
q6FpndoFbFMjCm0shznahAPeyjJvVyeB3tpNvaVI48h5lm9Tqy9+8Bcdqg+8F5ysOxjF3Y1MOWu5
q2BnEVO0k29LnieHciinnzY2TFE8pns3Hn7R1t54+Ri8aaCN4XDUfUR9nHEbecZMiVlUoDZGv600
TPI9zbme6EkSyYvt8rFAWuI0yBshs56+Q8nRK8h+ExqtG/UiXc6dsc6/Oqwjqpd/6kA94+deky3a
WYZswJMO886YJRsd52nPYqPpSiq8WVcLtEkGIvyv+Bk6h3Nw1VBhlDL5AsxOE5bHUcwF0pC5lBsQ
B1w+Edd/jLb62+YzxN583jaC1HPc2xjfsSJ0dPtwgbuCIMgZUed3xQrPVI5E5Gj/CM4cOT8vpreG
tOQSOuQcruniAg/RHjljbW2UPGCEdL4ZIRuJ1RtgJvT03ir5ZpVI4IXtM1wFzxg07K1EcyHFcBNM
w5vlqB7rr750Zf6ZigZiDIpEPtOp3XIvxQfICuPJle5Ymsboj2zn9x6hjrkrTdx99Qtj9Mhad8ZL
ykWCrqEqim5EAtDGPU4jik621C/48cY/AFd+uWu6vEZ/8Zn+8S6t7LobMGgUz+VkWdQdtJfArb5s
yKkrMQc/UdztTfqqHFWxYvsNkO9Fu5sJxJUU4Tbhc+xmR6vWz9oYqcCbrY+Jihq0kYlurYSJGnvR
plsCXFEWPYVl/laKon1W9nSULbvdbHE0DZobXwmjj7zm0LKIEN6E7iz6q2xb8uU1h+S6+Ur5OYdu
YpJCHPWDTVcgoLzGGkZFQWHPVj8VIrEv3OWZioTc/XvG/+08QiDUqCnRo/AJcgSD+Tccpqc0qZNN
lJGPpibZPFSjceA0aIJPw2lM0OLctMRDfdBZW8vCeyvTHZZnsUdLgLMZFc8ViJtDe81rAksWwJ9W
wfletPWx/kFd7TcthVGrukm+7TFmpK3SbT60N8XvC4Id0X20ugfG3E9fY45StsSN9Heep8toGnqd
LKBB38lOMd2NomPvEA6qSjkCSTQ5QHfTdxgl3iq0zX9xCFU8ABm2i3zxlgPKIB1pYQsLv/BB18B4
KF976yl5IJIE+mY+Fig2hNFfC6KiR6Ourrh1yp1DD9bKDmrUxGNANRNuBJjHLcBYH1QcN71lnxDd
X6flmCOXaPnys/CuNTi91+0UXMsYkgWaLpMJJERtuDuOzQJXRhJsLSCBDBOuHkLxOu9m+0if3QVh
JwpYKRbaUjzgCSOMwYDcsP+RBPzJmOOkZMVys+d1Kj3C8Pbf2iJyIursLTHLlz4TW0XJxptnVzt4
mF9NAlw3n8O/Ae+1JbWz61vvV2EYJ9X0aZbmu4D4NwLFWiUYES74CTihGfF7iNXehe6PhYj3n1ow
7OzK+R7i+MYe9+5wlWGzlUSTMF4EEd964sA2C2kHYGVfTEcxkwrnDBzkRETh5q5b3kaWSttoSRoC
y/RJN0CxDHA1cFnsDLnvPclc2A0NPleGlpKmHi+6k4VYZ2wtcaSbndWhf+V8wZqKFV3l6RYvHAoK
hisHDmM9zxA8EvM4m+Y3E8TvZKabd7LM+Owl8oOCJuvYAKOlwMtAkghr69pa7cGMu29rammICpbI
fjcfgKWnHz4aN+NyIHfR0xgsebBcv6dmKdlpyIQAPsGJwV9j0gkFHBKZVJfOqTTZzbkiVSrCIOOZ
L5B6JBu9/VMUvn3Ku8k+VYa0qPaVPykYBVeM4T7Q8X9VPhAIzfWvmYgnZ078nRvaOAQLxryxjakU
Iw3eofScVwVf87CRgRnQrDzSFGq65aaislM4hoJJ2SHbkrowkuAW2wFHreXfSn/GCt9OmGLEW4c+
VKKg7JQ7sQNOdX5MtUsFQcQ8GrLE2qzFSebx0Qe8P1sB1kMSdSvobHtwQBA3e/shgnZpWTjHVJRc
52ByrlY1mzuPxmc8FdZz3rz4NSMpg+q3cV0NipKJioxZGgb/mKy8UxqLXEjgVhrBtcir8Do1c3g1
m/zeJgYRWQcMA3vqQQYjVS+dedTUShGIIA1PnJ7BsbIOPNDmylXtbxPMN5v8KIKV31TvNZr1OrfX
omjeCcTc6TRSB9edvkqrI1zkQ8GsnTbejcO33ZHnqWdyrJGiPhIW1MWnCSf2H14S3qKUBiEbddSJ
13nbXZPC2YATPeNVoooj5/6Z/ZulePApXGpTfGMmPDncu7kcfgdtxbnO7nZiNoHuDsbvFIh6A9cB
Fj8Ww3iYCZNY5MsAe0BJjUlZEAJ1+TfImr+haf1QLEjthVtSP9dUdFVmXCEC8V1B0gsHCGBdGb0H
Ojo4oXEE96/OQUlLez5netubFPBM1WfMmacA+LrtQejRVRhQTi/xO2xkmXqk/7fCNz4iLZzrvXfS
e4tTPdbkQCVwRvxyHCkq96deOhcKjNq7XrRvTTTfrVQznB3QUyqDU4nq3+q4/5mNkl0kioFa2Shw
sCNrlb6CS91PAplZp0cKj5NVyh+PHoCrF5QUYxT+XYYhyT3/yQr2Lr224Xh2fQ7zlgFSgZq+Vdzg
fI1kj68heGqgr0OXV1vlJj6Gcu7uMEGzGFCR/UbnULRKrWiRFB646bE4AgYgnN/J6Vx7TAg/6mJ+
l2IRWVvGp5UVvlR++5JiDtNO8oRR81lDSOEBie5xZz/M5ZpazT2AXPJuScQEVkXTGQTrZxwY1zHs
3iO1RN4Mx0aGiu620O8y0Hpb0AQsutRY/GGnwfiOhnaPWZJ+cBxghzYU5N6br6QfIafiH8JBHYOT
QZMYjl048PpwgTBqa6VGmAuifVB1cPA5QORl9FgAJU1lbPIwv0QZN/KUjMKaRhCONPOaCiU6oZjb
uD4Xe41BD658t6Hwju0XM7Jv8ab7ynrU47nniKWb9JEs9mz4f7G+25Q1boTJjL9mLJhXxzwdnikU
x+li373YeEeXEifIziTu4rXTdYgLbgAxhW65rMStzAZB/cC/YGDQ6Rs80C4HeeWSgDf7MFrnRfjr
puBIqvAH4396NeHuJCpY9wajlIqkH3DTH4AqLImyPSRNc3JOOqE6y2hZTFSVMzlToHH08C6yeVgj
Ln6ZlCYTz3Xs6JEU3W+MowbLwBlYf4C+7xzaSvQgOptTKwPIwVOJ2yk2/iTtm9b2rQuDxY+u18tz
j3KE7mpOLDLc3zh25F7+3bFXbUkNHslt0O6OTggprbm5mW0x2gWlNqmr4xOUxwP81JUOLU3saJqv
Z+YMZ7dxsnUlVxNKove9q85mVCrmUTCHKQz0liataBUKJwTAANED07JYlYzEE8z2p0JwdcZ6e9BL
ETGdiG4QfkIM+c2ir8m0p00hwFdIz/z15K+tPGZJ5MbNFO9d5LdfpsQ3Q+kPNRFd9wxFHMyBam/l
Dyz+8tI3JDR1vY+86UF6rebg536bNuJ4KUriG+6L11cvYV19FnnqngcS07SzAQevmFqtEdDD3ZCA
sqp8nwc3z7mN5264cWxUvygCsNgrSpdqrr+U1CCkRh1E7hSUeJB4NrCe7pcjH8a0TM+7qFI9O7oP
VNs7KFX7UJkRQobSoeicxyy2unTvR58mYPKD02pS2xrA8xwFK+poMTDTxSAWWYYaj+Sgo5MdaG6l
bUBSVaXV2s3noy4LeiQ1cGTZSPrTig6AlFUunVN0gTbyzakwKDl1GoL9iMe9psAY5dLkxhr5246e
kw1v5VcQ05tAQeXa5NoK28rZgnwuroWVfTYp/6g+GX6DHjCjtsi6VpyA3Q5VOIDCnoEIIhCA93EM
4485NwMCDPVtyFtEsw4HmizKTQNqio7Ept7nbnIqkP17rhfrpA1BSGbp0Qx6/2XABxgy43cJSSOx
SmOF81aOsV5byGMy1eWzGG1mkYq2WKrmcJqRI4/vxB/y/ex3P2DQ6k2nra/YHb6HhN7PcOqwsNA3
RRr82TG6b9z0z3DHLkI5fzPtjdsRC9AaVgGnWVOc0jzYTXb6gJ31kwNiC/ySKjPLxffYYDb3blMf
brgP6TVlrCvbLkhOzZ99VuW7CuuFboJHkSDlp5J79ZB9eC5lH27VvAMtlQQcuWmh8J0oDaX1nBoh
r563mZZ/+Hy9lUlPMJck/sJU4CSN1X4MlphQA5mnwsUfcW3WcoOUdcgtH9boNJ/MYKYL5dnuNbNZ
DmkXHdjBJjCtJ6zIpK4ZKQxNWJ2MOjhTHJbvYzF9pRnRSNsMTlg0QeoG7rbCh7dqimChBo977x2T
tMY+9MfPUIyrsd4NlxD+zyXzK3xxFRzcweYOZ8kwAPhOLxJAWZD0e0fARosiHouaxPxqluHnWETb
LosW4URcYWlRZmwXRKw8GFldfPCoflmTfNvgrY0vtjA4RxvccRMPCmdah9whcR7S9ceMwzO+rMqr
Ng7a/Fo79Tka0xfQK8mljOV/GEf+lqXz0KFA44M2YcfXLlJvYwagBdlbsDvXlzGECp7zgKwEayob
UQPTbt8XoN6I3uZG/z0UOBx9OO+k0AiAeFG5rUwEAEsS60ksxlYJqSwKzraggsAl9B63atebAEfS
v1Z3/Y3GmZfGItLbKgJidRga61Zja4B8A8R9CKlQwNlGg3Z8KYueXxb9oeGHKkxkmwKeFheu6YKr
cj0YyXxo+AStuJkOHZgSlg+ksX6GKKnN9EVXSFh/BNSbi5szw68XrK7r2X9de3pYC/cYSuSmsCdu
mj5jJbQ/RlOAI0rNQoBFCRUsVZQndf5K+7HP7QksyegBsYuzloWy2wBpGs4Q+KBz6WyL6e6/tI1P
Nh1fR1H8kaTXnjyrfNJF+mQ3g7cnGL78CqV1tH7j0rriaOf5NQfrXsegK1HU+ZcPQKtlY3c0299g
ScznlM1wA8nSW1f4CIA4MMrqHpAqJmnTvcxledViOPGOlHs0/+5YMNPvrmGc7pve+HBa54PWkYXz
GsBQ7bdVMBdbIYZ4M85Ju+deUONKb26k0qKN0QfnIjfo0sAJqF5wbYt1vgsKI8fta3GHR5hpiFIl
uBBF+tYnLXvjtFbF+F66Trdj3/iczp6f//itQZwdztAmNMnmjpGbkM9LNkKTj7cpM8TUl2DviWD/
ebRHRZH7IsS1KatLVRB+ZOnmfqB5WLyRhkerbIgN8tNyJyDZxpwd0xaA397lIVuIC9KsJ4TC2lmX
iJIViyPmCARu3li8+M8kkKdjEaqXlApQNtMvUwNy6HtmeQkjt0ZH17kcbvSLfDue+BCp/vJQ6Rma
61sfbOeGgyNAYEibBC+tsXr2tUUJoU8NtbGgSwv57bv1AXOkv3YgTK3rPnhQt86hsni13HokcxG8
1oUipTlkm7am0NMq5FcV0jadK8hPUp2ggPwUQ/DahNQBWt6J4hRBcSmv7oQFLY3R3I3uPIAphaiI
pFEisIV0j2I+IFbfpt997C2uQQAAPd1vdD8qAhd8DUN7nGJ2kDQo0hPMHABReXQ2xP/YO4/lyJUt
y/5KWc3xDA441KAGFVqQEZSRTE5gZJKEFg7lAL6+FvJZqR60Wc97QiNv3mSSEYDjiL3XHsXRZau/
iqV8SHF38mDyXjIPgVCD3g1iOzQeZv9mwBYJ9uKmTDGSMJhB8FWOYAGDD5eyFFNAVmxUTlBrxoOG
DIBvJRyCZz2Xq8obdtJGfpwnxsWqQ6aJqJygiBLLEYvqOEdk+KQhRWXefbngUVYOYWB+gewaq4uz
L6bipbXjfaQURvV6IH5+WJdwazaYk9I1uYW4Vce02Mna/W3oOWEL/iN0/eNZct7pZwD7HnjDGYhy
5x/EgBZ4ICFyTVbmtYMRJUK2V+k10Xreh8F4r225WNYZesU63k5UEQQJ1WRgWnfI4R24XMFRq+bD
LfyPOg7RR4fpq8W9UXAtM5+l8O6KHAWTezFt3eJkt1BVcPiEAQ9FmsYssfQWak7ehN+SIBryn2n0
et7B1rhqZAcBGM4sCKcL00C8m2iOt2UA7Nlgtlt2GRskdvqwnAgYZHMMhag7GE795HpetV3WVgDn
COsaMEyCW/qU3Om7qS4ufYNmSczm+4TWHLz9lp0XUUhW8V6y7R+mCiu9WFpICAZJLz58JlH3xAdt
tA0NmyMAHg4TH/QvQZ+AspgINI9Vfo8wLgFARRJgNpl084tyOSX/2bDGitTXaOuH1puou1dfNEzC
WX+TSP0Lw9OlHmA4AkNDnd3yAAD9362bLJzXMvWvBYhJ3ue23gsws47FQM5fboCWVJbSRq09SwZO
zNUxhay6zsfYKHCa2ZOAde97G4fSCwk122sHcbwMynqNetZ6MKL5T5j59gYeLGj5ZNrKVn+CnSZj
tWDkAEPjkNYLvkQX0ybWcEbG0H5JgPD1bP5HrWIidGOF8EEE5MZaT+IxVZwjSMc/y7AnuWkgChxx
OWoMRDcxsA66kFJHFOx9t1/HMfcQTPoPWYGQFqG/1cYj7S6QzkoTooBPa9NbctsCpeBVxdntRSlY
QqfcpkOgsB8xjCec5sI8EBzrYNLEdve1j5trpihed93iyG1OE4pIjFjwsfHUPmfJ3Rx6bICE0SJi
85g4IIqDXht9u1l1N/rNtJKUJDuaDdazj3WZP0gf4mQDfoOz5dKi3UUMQJ/lpcc4gKCutHmeQbLs
dEWUTDGG09Z2JmMhuR3DlBsuSAKo6EW+dXo1Xeu1W0HejTxjDRyMACtr7i9o7WEQm/XRTBuW/HFj
70jP/J7V5J4ikipQ0BJuNSvvwDZ9i3/P3KsiYhGJtRtXyptN+tzZR+OzFiY4y7QIKEiiEU7mBM/I
tikNsHZ2eDKw7ZUH6u5kDywNdXH6azDTdm15I68bE9oweXN1BnCE5wxTs6cOkzW5k6RgldGClsCK
D5OeGLfR949wkH8PHo8lghNPReB9dK13oxcPmEuXP2rhWBk8ogopG7QW8j7sux8XBv25J4u0dM0j
2NqcyauUe9E0G7CZd8OU6XtVY1qZsuFhMGZg7QYZp8WAiUT0/bV0Q5uBMP0xTxOSm1LC0nQgNl0X
I9cQatvwCqCTvaQmOMtZc+dk1uwQpOcfB4f5b4eEf8MwEN/PxHs5mwgWOw1VJCtQXCAUKAeS3RMl
OB3cjulGdJKTvEvZ1TUhGdQlQ7dtnKuC0RIfHD0eQ+HERy91voe4RqGMuCo3kATreI7PNLc8TwqI
j2K2bxBg2WO7PFXmqOUOnl1A88CuMcg/h7L8cRklI6YsXmr7t9RUX6My7V0E7XhFaudwUoLKcCK+
iUQmsGAC2uqkdrDv8FR0bbATED9Z2Xgw9pX09mjM+F1nFkNQ+rpVFkDHn7DSrNi8tJtsGnewDG+9
jPnprDw7VvnCyilalACd8+AO7rQb0uCPgSt8awiEEROhhqhh88+6wdFmeBWDplDsSEdQ50kjk5O+
NPctKo7QtfptRBbWBt/58Ez28OmnGEqe4fxfXoXUCInWpyKh3FcvltcHK3Mh+9Pbv2d6+kH2zgAu
x2dl0ONe3Knjd/BrLryExCgpnN9Rn3/NMeZ7gpneVZVu/CwdGRDz1E3A/XZodep0vhdaXE35VCLy
3FQdjLiosnZTlIAEPTHgEntlUoWRy/Xh2+ozMwDR6AZV+uyeYJldxwhfCgIvZ4tmPFpZzuLmst13
gqAOXORngDrlyZHTQRhJi9PSGraZnl0aULvd9j6Cl865BbAwtmCpja1GCJFC190jKqgRCZORlBin
MQ7drTf3b37KDiYzkDDXqD9+dc6IxNAx8O3P3G2tdxd0KKLFjDDRTYovN2qfmAajR8l43zTTj8is
kVjdEQy2RaFnnWuDXMG4eiOxEAFZA7QsrhgQVnQrAAEtGhaz3rTGfaqxDPNq03hDsIC9SCSTzYLG
8ezLaPFv6qR+Mwce7WNe75YXquOwofl+dcbhDORPrflL2co1CYaeHaHWdSywJjj6pemJHpAtxTaO
aeLl8HCINmk2UbiiwMOs2eO3rnxLr7F4uGvu834/dsGfKlBfnkCTp2wiWwm+BEUWPoGOCmjxw5fS
KwsIoOe5IwbPjvonJfIbygLmpcI5ltbYnVIUJR7w8bNnJc9ktq+hyXPyFwM9sn+GO7BmfXRy1ZQx
WVlQ4p4LKP4oeprWaIoWxhv4J+rFsERGb2TluxkFX6QBOmyyhh4pEFqqKZqf51Fimw0LH6LBrgF7
f5rxPa2IdY1qhJY5T8GsSV8DWZw9hRBn6lH6zj7rWDQVFF5jh3nQhMRBU7KZm+LepPUZUYOJBhYr
MWBsQJDHB6hbmoKZsd+S5qkgjxr1vkrxDNtuMq/HhgAzT31ZJaaGEWsTJ1m2nzzHPHgJaaCKjOR1
anC9JtNM9HxMaI2apx7km8rPM9v3Du2iX9nzLtL3g59rdp/1QYrROdBePVv5cCBJell5MZnQ0Y/r
YultLd7QondvpTnQt4+EvZiQtoiqsrIt4mxcyrHY9To1diFXuDSmBxcTTmYwsh/dG4UrtjLn5gW1
pJ1l/jiw649Rq7BRJdtKCfCgvcJ/7072IYLyzLDb2hXlnO4jE4A0yeuAiUPmroGA8Wbpo1+7tzTO
H51TH3LllBDfc+/ECYK5tyaKj9Mo6hr8lhlmjH5UV09knFfFHa/ZrlGoBMwkZQ44EK3uIbY3YOSK
ZVMXTcM7BNaDGcqclwjBkZW92qikUZnt9aDxByczG/Pc5pgqzGvfuR4q6eCVOzd5lp1roICY8Z9h
RoqmuEYQLV4KtnNknMWfrUDJA3A+w2hi+jCuI1ygQ+7dD4HzuXAHIfB4Hlh7mX+ijloBoPqJihhl
hzs+izo46Rb+DZpJynAoDxUe+PWYcdgWNpbqMMGSlCSoo1GD6Q74gu/YB1IsUpTq+mAlxEw0qNER
17MXS7EAWBaBiu5068LkxynlDQ7NnZ1WPrvvuV4lobubbSpDGQ1EbGebKcZGPHUfjDP0ta1nQZoA
wk5+gYeYohMKAJDcJvIhxdibzgvMg+0/uhaBc35m/oyjd2hmY14bYcO5kOo3BeL5YHbNI/MCHwFk
Qk6CCSrSDjbK7+jKzOmuC6tjFZrRumzYm7c+2XhiFHv8irQAPDdWosiDC49L6P0F4d9VIa9eyklY
MfBfj9W5NuP3qB12mTs2RyOeN2kskl1TkL8oxXz1GxSdbUu3k1G2JkgxiHRagczgQdAXLsvvkZOT
cw5eebWWTK0PkWI4abXAEyvns5ToXyA/7DxUCadWyW0cOs2JNDpwKdaefO3rMkItnNbZZ3DJz8i2
9KTrlJlE655Zw3g8sVdSo26I6ih6xmKMbMgU2e+YKVFtivsgJdrBQVgpJdnZka4f6sC/5WKgoI+P
46yfGeK1KzQIp8y4eYb9qvICE8BPYpFpvDT+JVy2YrFuV+41rLzTiBjeaK0H3uqPKeuYxwNTUQP0
GhXkiPxVAOpD9vsySD+nCFRriZyBmoNeL2gxKArt74x6REatvPSM7oc/7FlCinj4CBjadQa3QMI3
CGaS29w2IAtgzMGujBp0yFhslWTojqYyPSoLGHbadVT0BrpQYnm+3OxddfXziKf/CTSQzTgeUkRh
uFywzJ5DRa6d1hJTqmm+OU3+kEORZWVgU+oYQ0ubWiQb6dKIVrFlbHF1JVuB2WQuEGmzwF8XAaMl
zxpDlHLIUZrxJY3ZuM/Ofrn5ujHZeBk8FSxCCAkOc0DseCd32TCd4PMv9/Hkd1BlFRsqAQgIkPVD
NtFptpqxCQ5pstILIiUaYIQQ4F5n0HFgBSac5jFnXukPrBTMZW1lDvFu+6ztEdkwN0Zng0kP2naJ
f+SK92oqSlO273WUvNmMXMpM7DrzsJwO5Rw/9ZJ3Ji/kryCgIoRZ84XtE3REigsndYgjyUx3ZIeE
Y9NAIB0RzCkounmnyNfNWOGKKTw7BSlulCYmVQ+1f/xU2BMyeS5/QKzPlLHlShWYI/t1I1xEj4qo
ntwCjBVPf9ow2Xs+qP/ZWmzxc/YSET+C8rV584W3wfh6seDfjHn2mtALxwP4EVyuMy8rYlpAJnis
910sX7yRf2bAST/KbteHGGrqYs+D2NhMhYsbpScxQrP+d2zNhZl8eUP1mkr3pxmN73SZlo8UwOfK
JDdiVGl7V81FsyoGIn7HykedayKqJbA06OljOdHQ/ABtUKVxRSbQbrVzw0BxbCIkbD0w/c63v7ww
oBV0ceQzrY48hiiih18VO7fod+lNu0TVb3NQ7bm2lx2HbYBTbuuHVHQu8OMAgVZApEMj2ke7hmBe
k4RNfjRNvxHeRUZ7nUVMDzmzge1p9lfIbxlhzlvHUlvESkyMdUSsIJ2fQ8++ctyzlB+WV/8eax89
q8HwJhsgvse/ihRpk21mW9bft2EoEDVTJ5JIS+VOuod6TyNCQmP7lvIuQIClwWMcCXv5wB2ubimL
Q4YQOPgL6jsd0Zbr3sEDIeIXbLtb0Q+SUnpQe89GKzdOiI7MWmwy9dj25qk3zHA3AJRc20bcXUls
/4xDwYmHbEgzEzy6DouBntSNzvCQYZjx/VxiPx08wuKmiOZRtL2/FzaDRTjr6SnLG248BvUdx2tu
l9w5GTGdgPzFGpxU8uA3CRIBKpCBacgaA1eAMMLJN77yfWDqtsUgC7+GR9fu1Yqe0Wkq4FTmupLe
h4217Rv54o63WKF75dqfsvHDh828txJobrat9nJIMeIvWw6P/c9eq0yerEI/EZeJzapqp1XVY61d
MhHyFHTjjEeIDpGMQ3QCDF+x839aRPzISTGe7kHddQwWOVh3qmWtmLLjDSC4U1cjav0G6sqZwWNU
pFjMVGFQiZYNJjtk+UgVOwjU8t0xEugG+anQQIOnBF9c57FssTHj8pAFZffbZB3Ofp5lhcyPhNwj
HhCYTnr6F8oEtPyKRRUD4PC5JheVLLIoONa8L60kWJRzZjcByzxlLuqKkOgLGCF8kmu5WTYCgArG
17HxU6yM9Ku4fx/NZSHEm3jwZuZRdU50DOm7WyvIeR1qyiQ3idSppejzCHkk661eXXLTu5VGUp3B
jJXrU9dT0GaZIbdmal+7EmAn+1nczfJTecYfN1R8v8q5wfVCpp6iKsMsVQjXv4iJ7VQfXdt4ylD9
qhdAJJxpLr9m4JOn5qZhuq+m6VEhTNhkrp1wiXf4Iqu4Qf14bixkyU0FEA5wJqMzx/shL9TZ+jX+
+rn85Q7WsUmIRvf9btgnQ/oQhazUdIEbUjr2hUYWFg9aMCSlCJVRnL+RtEUPGRB+NdQjiTgN0hue
8cih0mMxsScrqx/Lo1SdbJ+Xf/DvzTnn6scmD1/BWjU14S3yjxnT2Hla7tm4sjsKoVZXlGSDySBA
VUBN2JUzxnSG9GrUDATlfCeJSs86tipjkd51UubbSjzUM6ZxFXCqmo55M3wz2Y0tGrVRvwbRsB2N
+DKOhEDbTrljFYQWLX32pxiBJR6WrauQNySVZNre8zBjpp6t6SHSBKGa0TCYK7OsXL2aAiUJ3hJy
O3z7I4JiwMuT4iwLBrkZNUo46AM8ioom4GyGqFKDTCjxlm1DMncA6COEmRDkJzPMXIYxKDtYss2h
3pvmqFciYkkox4k4GifEN1TKg4NbZT9b3mXQtAVeJZIjdlZ9amz56BvIvvrQvg+Q0D47jXQ2jFTH
TQ1teG+ROrFru2W179Vsjd2QGW/Gzt6QybVzW+eskEkSgDUSGQgFzs6L9nG2q206RylWqm6i6oSA
yYiFGZtXfrbtLOEt1f5dynHxGFcaHMVoPLQERw3Ehb0JA1xbz0mJgsA6h4QM3k1zjDw/RKwRz4y1
QbswcTOAN7p6YNozhCwEkrbce1OD9Ba57u/Qq5A1NFWLsClyD7EXuOyYZnwRrToK0EXFxuvjHx0N
GdYeRJylBFY11eKOZBT7dRpyAGoY5Blq2VD1p+FuSkoH9Dc8kHxuL3Y1+o+qtp9iPfU3YY4ry1Xy
l227Jzdyi3sg2h9GiuODWg42JaFjK+GGiOB02q3LasDfK4qfxNQHo8IY2089uz9MNatZjjTYLam5
+5zZ4eh5+QYFhvXqTOJGBpUY1+SSUxUCw3lOIQ4cGTMzqewOgT2M28hgtO2GXXyfRg01J3B0xzPq
33HIOzbb0T27B3mQw/DQ6D7jk/i3ASkEcSwyZ6MJ70rCUABZt+qzouymuBVdaF4lVAgS2V3oHLrV
w4pynGWDzIadwp0BfcTgLREVtZJnMILmyGAPzxRkJRjJrQDslA+ltjjQi7I8D7N9tqbMPaRd6K9F
Jh9qyM1PpgzbS5LKrVVagsVqwozdLttTHSMV1lhpAK1XHx1yq8cSLQQOT3VFAPtH5BTJ1If04b6l
rgnPnzUSqmEDeA2blE1eey2jI0a8YNMhIDg6g/fZG170EAMU3JiqNHctisQ7YEDbJIoFAyI+LMre
qUnPHiaoNX18cMn+/lp5wIK+xYO7hTdo3buDTbR6oYmhHbEKjswDnrOW/JlwXETFoMbk9Oxa+g+i
bHSmKrmFTW9c6qQCIzkDonFC/6IDjHCuVVQXy+QpOlVPvgvHqBsoNRJia1WAs6jqoLU38mIvYCCZ
1L9Muyv2edjLi2GVaGC7+pdonGeiWykLjPaJ8BhoexbzTR/W+z5H+/TLau3HceruDJU2hzE3ioe5
SeCTlBcrHm0WpLxTtcZwMKe+t3d9LDlO+M3k4bubMuN1lCYsFJSy29HFc5+Han5Cu/dEvTa9SsBJ
4JtiEZ1snxDqYjY5HUxkEh0r4pMDG5epEAMc2frNtfBmFrhOknxGTXONy2hjo8H4lUa4VLIpnW9O
wu0Txm36nIRAg5iYBNeyN53dIBtCuQt99vySqtRrmncz6A5kPvXfk9PsPcfjsizzS1cMwwsyWWft
GoY+SLqONhqDa6i19xgwgDEm9fj3i95GhweP+FoFxUvcZsMzB/7w3NqY0+BtHTXYGL+Cp/7fHwRp
CLs0P2XZoEF+xdk1QpFzwJU2skkCVGQN0b3DT32MTe67vzefI4n1KKU8owq2L0YAO/if90rrqWPJ
GYCp0YXjM6Wed69NVmlFMj1YUTXe1fG8lxg5CRZm4YDrPkcHva2x1wG4W3wEpVPfGQDqSBVCXTPZ
RQCD7f/4lBnyOa1al5+3ZrTgr7qR7Utg+r9ng540tUcehil1sufm/VPf1Nmqeh4GA6alOx/ztEAk
2pfXyEdQSygr1xWBNEaqH9IWLF+xeNq9+U9AXWohrRQ0FCvPcRX6TPbDBQp5Y2biJ/1jOLMwkGX8
goD+kjPrhvS7sUv/0UBiDXOEh5jJ4Ivig4hZM6FuGzT/DZTRMohpt/xm3SotVXeo52UAlUFHjWSI
ANT71CghuTKhrtgRNqoORGBMrgWRMauOfQFnbX6YyZWnQUC1jo4m3rFnpjfAiZun7gtLUw6QLFl0
XR+x82TRiZ+TwXjtfczsN2wcu4EmzzS6X15E0Q/UNqgvZgCxxS9DSXf0o8Mk+lWWDDYrsnfJYT+E
bYwculvmi02YvMpx0dui27U8qz3zUAVbFxUH5qncJ2BF/F6zue2n/d+/4Ue4OReTXXn6+3UuQf5W
TnaAtLY0ELKpVrbQ4YahmHPC+YBqygN0Q9C1njPC8dhOowkirGxou2rJq2DAKV2eGw4BvP/9B38/
++eHv/r2PHx3IUMc5wK6mqyq/gg/02T+4LQTJWrsqdPfz4it5OioB65NXLanXjHGMVBJkAa5fMph
xPTwHct/cmkI+Gk7NjyaRJm9OzV7Kuf6OAz9z8Z3JC1h7NtLpPVAjCXLk32qrL0evf4wQ7yrHXYn
SaPeRwN7f0ZlRZbQFsHJobf759ylSiRYhYkvsqgwq89VVPSo3tW+MbSxyTNMEqx2Sa5gBYZtX/VY
eOBfhjv0UHt7AShkxyganjMJoGf5e0yn98UCXUzr+bewNPhbNkxji9QnMumf4vwG6WuJ6LLQJshy
p4YJSNpkQbUv0BzYFlrSqj54bcCMtkqZihVfZR89D8L/ligbshAx1UwgLJjPKoHcld2zQBLHNnXf
G5dMkbZhMsiFXNLoMv4CyIKN0+jxbdGpfpT5eMLLjQ3+OeSBiJy3O0uTnLBu7n6Kcb7XzVqxyYZ9
IjLiF2w8vfW04lpDMxJ2D5nPvsHoyNiM5ttkUeXFs9xZPSVrlT1Zk6QgcSX6oLcSubE2R1a4yqX4
or3zCuf9r2fHhfRYJpzL/j6La1rIOb4Kpol7nZEKXPUXlKr9SGhCZnXOzkzmXWP9YvyrV0Ck7/1K
oLszb7HdfWO8v2pCiLFHIBCMxTtYWY4mtruONzxA2XwW7mLkjKpTmnt/YGQevRh3gLA3yMZw7bJ3
Xc1o7m2gg5VzZ781cC2GdtoiZ+nJxkH13MzDb2WMT6w335y4wdmblkyvsV1QoUf3pQcAWhDawJSR
70qsKixn5Ed+erT6B0dAx/KRka8KlC8YNegET76fP7E3f6R9ZlqVOe/SxYcT7cy433kLG8cxiejM
51+86vdeAVELPmMSrM2nigcuypq+bt88We/pRagbDKDTJbhdA1RrEjAAqNh3R/lDBk9bIJwuJlqI
MK3Pb3PGgFun+Ps0FAPfNoY1Rqc7DHDYv9IREKP7jezgwRjo7ROC69mPr1F3OWIpJ6q3IEIENO1B
tA0rOaFvsb1ty2qHRIeIQ5gtGExnDjhShguNmlc7+kGq4QW8KvSCsP4cXbvb5y6DyjI9txPg6CQg
r9RJjGsYEj9ODgmmjgI7/NCzZEUmaRps9gY6GURTPA9MFfzoumZyk76S22Sj8AbaXLEPW+JxA06s
SkOHbSkdqwoZpxWZd7gVR59tOhQPzx/2oYnnxpiDE09sliRWy3L/a2B7e6Wr/5zmatgj/a9AfeGo
59Shw7QYG9TqUjqocF2yg9jxEb0YdM0TFnVo+tNIQg0PbXIWe2ZRSU3LRe5b7zj2vWMElx6/AZti
pvVKVSdQgmSZkP65jvqebgKFje/3mBPIoZQMY9F0rx1VsURu8mPoPw6euKUJBmoSCpnOMv1d87BC
uS3HQzP0pDMRHJ3H84M/5IdpavABh/EO1aaxyVKgMuwTrl6VvEKvwt31Nc8oveKaByCsr1tU/VG5
/8sZxvGA1qXdyNyXu3Z5YBlRfgcVUZvBvelmr3XOzxeC1lvFI4RBF6ZM7vnfoQjgKHQ71ZOKhiSQ
OZoDUx+/TqKDfRBBUveChHnzUlCBwmJqUC5+1ivf6TP3/Q9LFFeW+Y+u7r+aI2gVKuns2k0KvaI+
oL0jHiV0PijSOM5DdXSy6U1yoPpzv5mnhB8HNJ2ZTb+7aRcrcyY2DqFNVXOVuzbbCWEAnFDm77rh
O7ptY++Vc66tmMtzdP7UhAIOC4bJwQtTug1k3eh9GjImB50m1A5FSlO8K+VvpmlBQEzugXzKWzgU
1+UINGY8pJX1NLKd9FITS+9f2Xr9Vtj1CRf1A1koW7Ol9NGz8WFk58BxX8zA/yVaMr/RwPYeVZiY
3kmLwW9a9899gaw4w5HARHqGweyRxGd3/r2d0AS53XfWufcdVnu4RTPagCbtHkTF8rssh7vIHe7d
HhdD4fzp8LG1jbiQPrY2yUfjaRKQO+buPZUBfLejJ/wv+7lPXpe0ArO3QfAcCxgzOrnjNX9wivrA
XXGn2vZNL6yZ1LwbSyItE/mHjPhx0aSVDttKqlBrXZsI57F+mElFu+pBE5mm9tn2jW9bU7D31i2c
f5tReQy7ElQ+GT0dAZZdB9EgdzGUsKchJB3ywIt2Bot7lysG6Qs+D+Tg1VDv29r7YznBy5xwAWY+
mLwWf0AbXNNYndi/f7k2MbJzBAfAGLrHIDbZXCxcxXIWX6lkv+OzDeE4scVJmkV2XDJykjjemGlW
HZvUbyiCPFyfvh2hcXOLS5sa475iLrW1dM6QxrYIOUT69M8P0fJlPA1P7DGeMfAvw/6yIyGXqtHs
MfQpH61PV0LG/VsgjUshhQyIs/rvpw6es5G99i5DmeGRFEiyWAd4ETYM+6QgqU9y+ZCEmM0HG+dT
ZCMtVOqsWRJxX2NLkIIfqzR72gcEq6e/H3ILOUrHe8Vaj9IwS0KKlhaA3OSHJ5ySqJ4kmilAnGs+
Uae/H0wLnVjWBgNCI+da1MZF4yjhVkq3DcmiTTvYq8VKoRSp9nF1Ciz3Tz2P1qEzG/iAjSM3zcAI
HObyxqwIh+wswDKd8dgte64ojF96Iem2C1rBWL35JppBijsgyI79Z8YoS5X5ZhfEZ9pUBaRNGE9s
ZrJVkjFaC6c+3sZDYAODSxc9HJ4iC8fWm5FznLYR4l44+pa3g0nwCys8s0VOI2/Mry2jK2aQ8Snt
iCqnfHiqQXBRzIKDre98PXuIyNkF+var1SfVo+ljjS55tqd48QOSeyHr3OaZ6WA66nhN8NXRzYPf
CNANK43vwjLDpcMBFiHS2aGWQYwLb4PqbpZBs+HJw9+BfG5axdEN7LtxZlwt6Zk5as+j9u+dNngJ
FxdWC/xi0mQlMeA9E4X43UYWYQFfAmUxeP5jLAfs+esYy14ZwGmunGQfd5KcpemPsMWNge6XQ3Xk
9RppipJ7DMt7wzg0CQHTRtM/z6VN62anh9GKJyZMQIeh4q4l1zq+M2BvDDnjsQl2xti9Edq+4q3m
JOQhtJU5ZshmTI5YwYJtY+EK4Xfp8eUUXaTIbC5fg5h9YdGOrP+aPVxl9lMjF2VoMJrjZN0MIb/N
ZJt3deVeoPojEukxw5ZW/tOK8pdX0XHxSIHzHbQRFxiHC5kv40gp7vY6uwfX9OJOT47HO2JSDfQ+
cGLRKhZ0NzmrFgOGhGJo2nwrCnqvJAd+kPqPmyM2GmWKftpr72rf8TfDUJHSFxOYWiARr3NKQWM4
OL3DIEdrpMgQpKAXs8/e9GPzrLu7NEiK12Yc90rYN4it2NrZCib32inZ5fIPyCz67CfaQWBWPUBG
ZKkiKTYDhhge7QjGdLl1ItJgGTshaUc8JNDlVLXPPhDbGnOota1QxXQNwfRJbqNWGJ6rXFJisr2Z
o8a9ZIMBvo9q3QHqP+FWQtvjM1JiQ4v6zNwaDeu3M57wRVSBdkYw+lIGPgyVAKauzOiuTuXFab9E
0j/NtomkPe8++ob+wVDc6YMZbIXtPEXSfnVS/jmmeJmn8Bh38i5wvOcON8m+KzENdt0XO+gXFynV
xrL4kaLGYD9kf04yYjThXsKZ4gfhdeRnLGAkCzcJgVl9KEZHK1zh72NBXxbmj0B7SUYnF9nhf6x7
gCzayW8zaEQs+xbLS65Eh0otnhD4ShHpyzBJaNZYcfJRMZ2rqn0paIyw3Z9mg2RNry5o1rV5tFu5
C8NgepmMXOx8g5C1ST/jDH9KC1CCqvnqiLrEjU1BMA/8zD3MRfBG2C36N+AZiBkC67sfYsaIBntM
YfGOsd1q96LMLqUd6ZOhq5cwiX+N2ku3qTM8MDZoDg6YtdZRuD8NG5jBSNAL45mLjK9Nl1GnWYrH
ZV2+o6x+n3y2MLbDj1ArMID9UqwvoyyifsTGJzYbZdvUYiFhvtnyQs99TSZFkYCMy3h9bGHjnKTM
bVjmoYgw9lVBTodFMi7KeOOS+M3GnXG3oLiSZzn5xm5IiCUwiB00PXUAQ8EEtu6ASDjOwMvsl1sz
Yx0se6YayBDM6gMW2tsw06o3QuOftfN7Dl4CCpKCilWH9gmoejnSNMYUILbCFJXadKfSkb99oz2C
8kR+PLDs9k0LhCF43k1qkpPEgO1qFDc9EIWIzeqTHYfaON34CJqYzAErASeUsHLTyvuuJlgWSLS+
u6Y/U7Gr9d8wsf+ftlZRbjTT03eU/O/sNMf5v6atffO3PvJ/+fefJvnzUf7L03fdf+bJn/+ZvrZ8
h3+mr1neP6RrS+EHLoZNYfnksunvtiPZTP5DEh0VBJbjSwtkDLls/5m+Jv5hmkzxAi5RU/LR/a/0
NesflmU6wjRNkESwDTzv/yV9zTP9JV2totmsyuPXv/2rZ5O+ZvEjmBhDhClce0ln+x/pa6yKB4SU
KINd4L04lLpqSB6yAI1nZnkYJjJAyRkcvCLRNyZN8yMQS7CcYrhZIvPvUf7imU3oRdvQnvetYd08
Ga91psNjotm2dNH4Kx+jrybLCFJHnT7jhHUnQ28CFodrZefRjXWJfXQNSb75QqoK1HgpRo+V2oyD
wJ6/qK7gYdp1dYvRdm57Kxj3f79E3YoPkTP7+PdLc1G05Bni8cpdkrV771FVzD/mqXm1mtvI8+uC
Yin79T4SJY1LiiaK3PjjAK4HImn6xe8X/AdH57XcOLJl0S9CBLx5pbciRUoqSi8IWXibQCaAr++F
fpi+MxVzqyUSyDxm77VBE7r7AQrANUv40dqWdLSgp85G+4i/FMxtMISvncspPAnPIfOTiOk6s9HS
2ZjMs/RgefiqhGSH00OAIomAIgrhSad7W4ZJXC3hxsldKLVsijGy8Q/NnYjR8HGz1BnJ30OtLmDM
ogO7cJ0mugnWSamwPhhMZ8K8uJgG+kTHLW5FOkxvpcdCJ11nzgR4vN1Ghmw3Pt4/nBksXGScqtVk
27dQR4yes4Q4tXDZl3Xr9QeX8NxM+e2BsmVcMNmZi1F9PyYSRgiJZUvHB7PgWenaNgk0s2zGbVoy
EH/r49nLGRMiWqXdwAOIFpXR0rLLkbbjBN07gWfss5qmgYAy+ILIO5H/eNhKiwqkfUE/oKzcPoI4
WRdNzjapsj/QynMdgi/Y612H+C37dBiShTKxvwBmr70kb590YFTILyQ81b/W8dqVNLN729YspB1W
nKNnCZSCeN/0obsVLQUjoO+1VuFe5mHFTEgovBYDCcx8lwhcTcdsjbYD4/wc3cNpX1WhOlvzxK7W
6vU4xmrGI2mrhNk9bT9ueg+rtTF/Gb2GGS4eEAS3sbWuRfQUpugNZuB8SOd1JpoCajzYUf4Oz7g7
tlWA4aOetFz6raBEcWfgslqU/GVLBYqKLUor2mPGKzBoPoQA8J2+4jGpFMpD8w3lM9yaMfxG4fNA
lMCrZDISsemLhii5parg2cLvGzhvYxPfpu6RE52Fy6EjnYUMvTTz9FUgJyoLhWk8DWwNsv8boe77
VArU2l6xm9wvJMfbPkqBFSFuJRJMAfOr3Qi5jrxMeXalWoAu64NG0qOLXeFf8MgN3ruu9uYWwYjS
NthXuOnWPiybRRhZLwiaEMs51zQvLayu9k+QYqvgCYN9WrOASPk1psbcuBQRh9GCiKIZNuWtFX43
sAQXQ9zUbO8U3UnrPvdghjdCKz5MSTtm1i+iKj68UNVHIdjusaUkpi/wma9OVOgN8vNV5RoX/tKm
90Af+fHBhkG5DPP8D0XcsSgwgGaOD/IqA7wlQ5wKhYOWhG/5hG76pQeTaGTYFPw3G6PmsmauvcTN
jJskrgDGLUs+wnO8ZdWTrjs1UrOMzQgiyn31iZOyoI9hmmS9lWkJriKasEVFg7jyWf4caxsAMbuO
dBYsZK06MQ3BAmlOJfVf8JXxziJhwQjvqIfl+z/oDfFiUacbNXwT4X3ALst3Ai3wKg/6ezBOZK8p
Fr5STcvWmLuVvt1iqcIPVXtr2WTXlPP+lPBzE8pGSk1qnPSqO478T2lN5OS0yTuH42CsJ3DN7CDA
jlEcPcwIuUM1gKHEJcrPXB0teLiwrTCzmpGDKJKBVkHSQZxX+j4HEbPyQkiNjBoIDrEQkSPrgIqE
odL848xwYGxQk0Up4YPttClHFaxcu/EOOiz8TjB9IcGNP86LlXEVE6KxjIHcUHg7Wycfgrivf3rU
7vAg09sppHBQ+1ZWjMIZ9XwEdxRAiY6mk0xQE5OzeaoMv942AABUL44EY76Egim2YbZPpkF5a2qQ
Iaw6/JCQyrAqjzktlI3hR8hbgDRn4wXt09R3/9jawuxJ2cZlBUmXkSuug9syds8OnUW0tDuvAcTk
vcXSvlUFMpU+V/eO1OZc8aibLBH6NE+uOtHOqwYPAwe2u/RV9BolE4pin6Qxt/qg3KbcA3SE4jf4
KDv4m2HgskOZHsGU/3h5wppLO4CYDlYMCWzemLjvgfbhWC7MkilWGkvcSzDNm6C+WmWXn+Nz5AQp
wsLhny0RAIc465IQKX/VvOgZQk0nfat7DlKIWGRft4u8XxshfOVyjGfGALqLxuzfmsSEnCuThSco
AXLbOirUYOQSGtNm8OSakf4+axO6F1IectnoB8AL1PbjW2x392ywr5odvuh6xh8aAO0S7heuXXHB
+QEIH5d77DfTnsz7fBkgpSNYQTuhZchpjZp9WEEG8eX0WqLsRoYcYSToeUMG70zcTrj02N/sLVX2
x8DAjt9yB/cF4khlx2tmJryMsfucgjBA8ANaJieqwcNvhuxz1efHEp8oO1rOuxqJaxjC/dPYSc/j
r2Y/ldmlD7IXknGyFaO4a4j8/TgZAS5J6EAb353kSebsR1WGQL+guyNZFOcommcB+xoJnh7ug+ln
CMjfCWY3rasLcyv7dg2ET5G65IYcrGDMuKJBwwIkoon9G6xmY+PuPgowATyuLIx7mxychBOaOJ9m
5+OnjYUWLIbRatZNiLmm8zRzkVf5Cd8+dVpVVjtAcrvJtOl8DXc39iyWdb17S9ruXTFu2Zbt9Mxa
k+Y5loQHSUz7o48EU0MyVWgIybJOMqJ9VZMxrjk644WpsWSPUNZjUxzeAtOODuNrRlDFNcZfVY+/
GXy/dUDA9ZouaT6L8HUF03PDVbAiI+gylI24YSjEwd17zbbDEVy2KQNqDI7wK/sTET496EONkVHX
Y2TJX3qQQa9hE3xaDBc3aNqebexhEU6YZeW15Yn/Y6aYLE23cPa0VjBlGrVXsYGPZZaNcvteo3Fa
uil3fmmBZdGBTkUIYZlPqIs1p653gq+g8Nq9lXs/kV3h9VIHT+jDoYuTkx2M0ZbJ0DMZXmobuDEy
/mx8wjPzUkBjZjSEwbyWiGt5unrHxUZr//gUGpdo6uis7d90PghCENl7mX722cj8q0UQ6m5yf2Sp
1cTwiFj0wPIpkfpD5asVdjSNMfbCifoHiUqSeE/F0t6tLiWb411ICjFVw0WjRkevmTyD687OFPC1
1P19fpVGa677VicyghyYwvLe6HWXFaF1DFhaqN/CZWIcic/oM+5StfNkQqCeQ557x6yxdDqDRXfi
LXMXyb3hiP4pNmqDSVIM+2Y2FSqSWUHHW5QdFGgsayOctxIIud3bR52wIHuiLJesTDixgMoyO1h7
A1h4xDbGRifXjMjHdiP5SLGvYc2GqN3t0p9+os6PCxene2Eg9G/hl0axNLc5cUd5UpKbtI6jOalR
qJJxq3t2bLN7Iv1yxRS9XSbOwF3fbQyF8LLwEfi3Ufra4pLmKJXELBC8iFi9LWS6TTTrqW4i+6q0
pyY5J8hl8NcrfZcIOF21q5YhktZlnQgoB2GuL+1ngAcJZx31BLbaCuUd63DJc0OMAUBvcGC1bh10
VBWg+et1FATNS6d1izwe74i3wiWLHBJPfYnwEl4u0QYnS1TxZnBumUw4IWIPpjvTo6ZAMsQMoU11
wN+28Tzln6Vpm1tPxD8mN+JC1vyC4JmTFI2MY3zViZwDZzG1Zjk4i8AeVpzASKR87Gd1QsjwaC1r
F0QnnyRxiVib8OOgeZzY+mYwohHhe7wJCAB6J0C/OAr2/QjwTlZjxFti8h6gJ5nSyL7ZkeWE0595
blDa7DgVMzJk+PHWNVLIgyFpqe0GDOqwtfz8jpXUXUltTg4a2qd+SkAd2EV2K+L2ZSDoRguGHec3
+K54xDFICvLBrFdoaf8MBEfo8QAKNnrGxzmPfnI564hpT7YCBByNwMXRYnMdhQFponQf2hhyA+KI
RC6H8wB92k4Fyc/EAHVUDKIakfsoVWx72fRWBuDSZF15HFk07tEeHjS7HA+EvR07fqRtz7ez6YV8
6YyB9MCQlG8dSb2ehc9Cr4G/pdAGZHKr3aldOVp7MUftkdRlszZd9CeEYc5mquoGuVMtHbLMdvVg
oM8gkwr+7oelDdCa5Xdk4G4YMJkSxkZjmPChWFHgbtoa9I/CpQb6/Cugbcr9Q5lUHDPLvqmhu6XJ
Tee+XQf4ZNmKL4PMlruuQSXJGOs3Rg8HtwWiIfC39WgRuFfzuZiiI8jZgE1vsQLGqmtR1VRJv+vc
/s8riYmVeT6h8ldy5wfwuRB8aRtXdy+CfQy52BOnre6/ciqgCRqSpQSgPvvkJqg5OOcHdFuoBusn
QOtg7CZXYyfTkmLk2XviApl1VywruWhx24E0pAvG7IRFHFPoKXauQx7aaN7Um5XozbI4TgnKN4Va
7WIRRzTuCj+jn3R5KOBtAAdJ0lcjbe7K0z89uxh2nT1Gz4GgLkcKjvUkqU4u31dcd5syc6xl7yCZ
bmaKeKbzpQBhWIuGwkpmeNbhmURKPsLALE7xCcVLUwTOqYOCzSlLw+pzWi4z0itKLTz2mhmtJi/+
bROyBUYfxJTeUZlwU2EqjZAtKDLgUkFpPZDG6YMP8QJNHRKL7fiA9dFELA9ihlLOI2UJzxS7Wr/K
N2MD68H1s2s02VfDtinS9EWqcwO3AR9pYTc8KWb4lZb0GoOF3IM4Kh6cnkUhSwYCZmX802rWc4Kp
czURQ74pw+gc8ZAfvByWuJ/VS9DVTJbZnnSGdUWaZDbC3oZTc2uObdUe01aojSjsN4zpI/NKNhk2
j4BOWB/rFFyAuo8n0svdEyoMXsvI5p4xmpNNCvDAbntbYVlYiWy6kZ3arVv7nw8zmGyaH1OdIr0I
lyk5NtvRaA7p6L6NGc2Bi1duUTKUo34xOGSQiYqMjA4ryT6mIjc3inYbbfarVvF5ai67bAzfXmHT
AVb73NEIS2mNu1/012FqojXTDOghLn9siQ9G6zD/IGS1LqMazmhe5rmmTbNpFzZ0FUIAPB0y/TB6
rKIR8rHvENswiuKTHuqfPvpa4xU5xwVQCwm7grGSOV3wQzMCYqzB/aPTH6EfA5PV7VzrUkTGDOXV
ia6oLPRmHm7z0uOh0h2quRZtFtkWLrujwtnKdlVEEUo9y/9VcZiiyUIT1CD5JyOgO5BxiTn2k9cX
nXsZqJOsJKuG4gvDJLpVXKGTO3zJaEda/Anqbr1FrfLAtYi4CO904pJhgfHoQzEI4VnogkUamXvm
2taK5Zm3ChhWBZbdL1mnPU0ERyHKTjkC5LYusKUiV99CwBTwNUS11fNqFaBbsaeWGjoC+poHyH2g
97Ur3NbLwrd2Pj4Ibpp43TuPKgnwqqMLrEKhnU3lPio/mf074hdVd0uso3qdDHkd3eSn4qIFnQK6
JveLCP8UxmQGNGymxaMvRbVMC6xK5Kce+o4MHlMazFWojnnXegJK3v0c2z6bWItcL23RIvVaEd0g
AXIM9UHjdGqSwF6Ga8utilcmTtz4ZJqM7oRRFleyKzzGWe271IyzNsxfI3AoLsSCLr8worUdUkFO
UqAogzeVZcExL3yNK5JEh9THTT/VxDxb0zHXgqMh2mRnsQeKa+6kWqdG8E033kAhQf1rhAXfFjoG
PujBGx6jqaEE6Kc1dt98Q6DJW0coO9FjMdSwwt7lSC11jHpD+JnqdOJGmwSw/8AB6Rorv/oExZed
cjf3Fu2wIzmZv15/LaHI+6P0zl0Hh7mz2Ww4z463E7ns1r7LeAsZR7gKlY2C3yr3QnHn+Pkuinu1
jIZn0jAxCg2OAN7fv7FE/faM8K9EEYVdOqZf5J9LjgKoi+J5DkHI0Yus7ZTVBtSaWMGtL2IGZfAl
2bwRoDplptpUGm6OogEGdiND3udOKI019MfC5pzxDIQBCODX9WxTiIHQbRmP/gbESioUAD6d7mKY
hg0dl7mKLBKoLO0XvbpHI1vPETMEOigxbkeHvqiaIPNr2KL5adBcmItx0h/g1j/NAmpeLe5gPqjh
a/5NfDAITN4htcK1LUKP6WzJA9Pnb74a/kSPnk8X/LsRc0PPQAwLXE6sq3kpXkZOj/c+IgFdAfTS
rOGs9Xq/yWJOxJEQxUY0HADtRjkUtH4Dwm006KE9z8PrVOCW7nOAJjgPDdhGK5jhT4lVFRu9kt2O
wQlzvsg5p1n52qJuW5W0NzAiGEDLDF9kjPlLM3ghDfdmIEtFfx4QBjAVrwXjSROaPEq6aYU9hsn7
/Di3BG4bGhkkIYHecwhIAYu/p8CrGEphBq8ih2hFAhMxVclN32mLzBh/rBDbuEh9tTe+yVok79pF
sl6X4z1H68/SFn97Z31K3WlXOUi6ZZW0f1bQ62sinHiIjK1BfMnCq1mAJYZ8dPw/h65+L8XAHGow
nkbQXmE76GcDF/2yCsTBz3aKUyFP2MwWFRGXs6+hPmFjRRrcOsGNEcwqIB5vHfRVsJR2v6IWEdXQ
YBsitphQt2wVx+5LX0Z/tZf+E6bBno4EKyINUBH2mlR7nJ1OxDyjgI7NE+Rsm39RZLZrBrokDnA4
a2E/ssTuzV1IO7WozGdVIxZPLcI4CdUxPOKem6bDDOnXmzilgiITmGE2PM0jYcergvC0Bb3wQ49q
eJzB8EM2c8ovXedOczT7lOMr4xzT6PrcjCQGWcZAS0AqFPKsh1iywTdtrDD5TWpB86ty7JBw5Meu
PsvJrba2qsBpcTISd0BiYGQXG4TqN91N200yYDy1UWAylQDaVLEbtu35QpaMoS2eCO9a0IYu+fn/
uA9YrsbcCnWqraN0fIepOaQD0/Jq5APxB8r+SJy81BuAqwHdSHVQoHL4lw6go6juHAzelFVcDUsZ
Z9ahrZgkxVWF4Z2O0Y2JGDH7pzqQOK+zhJ29Z6OO4JwUWf4n5WCt2lpqW1vQivqWvQDqwGxVL+nd
BfpO15blsgartbbs24BOd6vDJ5ibZu0mTW9b5K1YJ8HEE0+MZxZP/xIt0a+G/2qpiv616e8Jb4zX
emrLT4RuHa0JYlTSTHkDb5FnUCNkvNBD4kdQlkW2Nyee/mg2m2BP8t0qOvUuAw+nv9eGecKdjJKE
DQnpete0j0/2oE4Fii2S1loGeknR74zu4DfgtYzUDmk43oMC45FjWflGCrViaKhS9jPTLlPZ2qnp
DcPcWLlyiFcaTjzZa0Qyacl5iNujyvNPkp7uYl7WlQKrXKp7DK8qaps2r7N1OWv5LXVHgawQYIFT
sDIQb34SPLkd1UAU1rRIMRoU48V2YDXkDG6zPIsPQmVof7PoH3IjVk4zVjfJ8NO6HqDZngrPRIxF
gK916tJxM2I0d0IyspDFMXZsm1sASn9hBzyasTDXVU7nC4EHC7B2aRrQBx7LjwQNxGsWIhscfeN9
jM567EMKGV1g9injLP6KUySQFvLWvIjhZruMfAM7eGv0cTP00bmyRiI4GM6BqPevdVI8s0SAkpw7
MM14vxdToz2HIPrsprGvUw+okx3SrsawtNBT0rvbnt+N42QD0O8S3P2+emMcZBk8z6GtvcUebgCQ
iE8iIqqwr5OdN5PyHb3cu57gAsr3bcAuZCi3NZGqedrQPUL8WrYpau0hJVzPaEF+9t0xpKxGG7wy
aIwXlQg+oSyMTMP8h5rChzWm/ESNS8xr/kUIwxXjPOZZTepEATqUkV2L3m45lcyT9FbebS/7rVj6
rpALvcaRlb0yxyi3EZzlhXI/hnpWsk045X1edXKLgEkZKSR3G++kxSvID2ntSHBhfujYTJqsnICb
cFvXnOADhtw4M3V4COJrKkzzqjceY/w0p5npuInRusAdXNRYKRZ2Wa8l2bhu62rPwckaUvucVNnB
wkc5zXw4gBeUe9W3mT2PYbFnycwOrDGNdWZbtzw2gicg0QQYqyv6wevUeEhFgCOEbCYWKJnLdd0H
aHLUCe8rKFmWw4TUxPwDL3GtSBNg/xgw8tzqg/MGzJktGKdAV37Iwfw2Z89AnEuiU3PJfkK7HBPO
eY5szaReRTGc2y9CHNXU8uMGFBspcCVKf4Uk3RsttrLAD4NYvIwFtlI39DfRnEloVK80DDsLCqoW
WacpU7gEGgFO1/5FQasXTM1My2f/1zBiS4AiLMylEjYktqBmIRgnf0HeP4BRNCucNjbTxtQ7jrfe
bz7GHEgfAJulESbNtgbqZGfWyZE93kWN9lpIc0VnZJLXXbwaFWuVxMR6yqi9Y/2i8O3yW3EcuDM9
YcSNNsc2L5SReE9MTC3Wp5vMcB/oZnMAymJDoBVOwzonE0KL/uiiPuiv2HtwV4uQxXw17QJu4q2b
V+EOlCYCSAOyH+ps02cB7NgGPkft7gKDtUAj78fQe9Nb95cBJw6JOZq8N/aOTXJhDn1hgllxwGz+
PoaJsW11pt+TEyw7k4oA1OEeFs25Mgssi9NpjOK/pGCcTu9L0qNF7qUhX9qmPY8zLVN18S3XUEaO
5j3CiOG6+qOWd2VPv0gIg02iPqKo+rHjXjtVlO2eRQcxASVDOmeZmyLx/sKwuNPMVXtRZp/8tgkB
QaWFwEuSMj8WRxPcc02Pv7CjviHAyN17I2+gaGFB2mg70Uk5rzVqvJWls1mnypELQ1fHbug3UwX9
OkT+xCb9VurdE4Uu/NTGFBu7Yzdq5OMVUTXF/qwCmhOxJ8k+Ravk86aPE5TXXrCxCwaRcELOqasl
y5TtKFn30VueTHRg7GanwTjFDRpCP9LvzTCHhAVA0AuSgzL3l9rxIkvtm0CDk4GhD3bxqZvt2KpT
D5aSl5IhOaDFKys11Fjs75umucDzZxE6s4eDWrtP3EBYLkDjvZhkEDBJxCWBn73SIW4IVOKFbLhi
rR0H70XT+RrbMQnODPMif0T6WPtgC+SR/4R2VjLLHorXrkMoCjCTNsUZwEpTRFPJLfBCXpj/fOlx
wXDdfOqomNZ2JR6FCzjRzozz4OnnmpSqTSHI6+mLK3q8g3TjeusI8+HVUKKS5q2WwSsahHtmeDeZ
oqXNaSmSNPnQepmtjXq2qE7vADYnBkmw9KVprRsvuXXDNG0z/TVkFN9IeST0tV8UuQE3HvFz1xQb
o+crhGqzQ3rF+RG8OABLiLTBSVdpGTQSj0VxBozCNsdDOzMVrFfmd2T9ev6bdMMXSKxfcURT6DOw
mmnAsX2iTIeJPOBmtMsXtgLZOot4NGzrHlXmkwBhhlFY22rlS8wbhwZhuuNcdlmLhV+kZebziVVU
BJikZNaYXM1hl29Ip3lti5DeYF5JOwblk8oPjpXdoHgxnqUJMIjd5ZbD8S9pw0GXr5NNaFdYIbOf
BL5EhD3VTUZCbTV+kcFVPxTLW8gH+lK7/1/COyn+b+GdyV0y2RjCLOG5z2OxrYb6n4xqY192VFiW
4lacICnRKgJgoxIp8vAwNi7oexB7GRk96JQ3g+5ebRf7hcCHjV4Jd8J8Ha6JsN4nBbMZDGltRHJe
t06o+LdIN54Q/hxBupPLsMTiNG8rmYUyo+wkJDlOwHTZAhbTfPc8FcnXWNHwmYIHrLvGMUIjXKgv
tngN8vEuuOmARywaY7qnOUUAuLu/e9Q6Lca75E9N6dOUloyx5XNoUhnpvTcLhn7RgLzBMyfPEx0I
wx1+yzZl+2Xyv/XqVEYZZd1M6p2cN51SdBF36ugKMG+Rlt08R3tuGDS0Hq9b0zjEUuDX9nWmPY1T
vQJwAHfib1iIWfsh9J6ZTl2jHsW1DwyrK6Mn0LDTrnDSGubyvxqZFSxWhmmdjZI0DfS/KYh//JbQ
QzaVCVkty9DZ+Cn7n5mUq2Vr0gAEfEuOYNPJfuC4Lj0zekrUT2G6v7ZbvcqRmNImfTFSpKQuRZtJ
9kjly0eWs3dqgjfKvjuEixTpYvgxz20Yg/54knMivlbeALwOb7kxjdc44tuvkcCmsn44I3Pz6FGU
86PFO7rKEhD6YHLwVIU70QRnxGk7y8Uy2Jn816pNrZdvbCgYLPTGG5Fa9wnvFjj95pxwktEmUV6z
9acKKEV5TjJuCK8h4qLv77KHM+tU54GwKLwE4zWs1JtSRb39/2syivSN1fI8Crjm2WnaOGx9SIHh
NB4bZMwKlIZdtFBZa/HuFeXON5aIABgMWaiiJ6hJAvHEX+MgeseL5C5U3PwL9ewVoe0zePOav9lc
e22BiS94g+AAyiGYURrMhLkU/llJvfJVc/AceYKVxrnbJF8FNyZIEu2zy0e6CKZcqmYWBDsep4Eq
OZJTy3kwGv4djXBdJzSiOpVQ7n8nFi+RxrZOM6oPd5avz98Q1wfu8RdZpgQrrqTXUOG4oKpZfh/n
twgbngtR7aA50c7IgnMf5q+JZ6LbBX5Tu/WFsEyGmpU8TvBBoSRo31nBKZ5gVAtgO9j+UjjFPug6
4gne9Uke/VYcai/6scearoUAqyDkJEK3W+WMB3DyrruQ40IrH6NrH8uwYDg1PgaZkTwyGP+YVZMr
GjLZyxLIE5H3W/v8EOqnxSm2ZPw7Lch5iTA1EZEOXoBQGXITI1wNJXuX9GLb+ryEbjhLuGA1vbq0
UfDaEFysGc0WHSJmlLHaeXgAMMq9aY2xSdz06ob6yerqGoTj0XKJEEKJx8GjgbEeNbExAWHN8/Cg
ZkPauPi7RmAQSOcpr7+ruId9xj7CnNG9L2NLNNKDmcvBbOUcC8sXGsWvgEsJq0gJIsalvigtTVsE
HUq9mcJHCvbB1OZog7BY6n3DTpNjDfvvsZEtE5IdeQuIBsyzJQmQi24VuVviOyBgC2HNGCMo4az1
snKF0ulzssJotoeAElaQ6Ar1mLqSoa3ZnruSVYRr3CszW1ZWe5q4T0snu4lYPxmshsmBAQcVi1uY
aL/wPrgkyVNe9C1vGQCBReqYbCqCVeFd2npEpORnX5B+Y7IoYYXB9NOrnebpJ8nVEnf+3rKDeSfE
x6Rx0GEMXOMKnc8tOE6CUUaqLxKKF5ShV8bdZ+qLvOyIQqKnZpmRI8Ej4KAqKX+0iCpdz/udy1xh
NLTnQQeWVA6noGAYGGrFRpJgPDbGVeQaNaWnr50+/0WA+0ZkXobmR/kz0MxkIqM7E5xm2rBxbjjH
q1XnP4gMBXcZqEvdQlVVRj+JGd86B5WWlfTHRqO1Dk2oWLhUQNs/xjr4dmGFUG9tpCkuFUSlpuZy
0EN6HPSGDrFqDg0qKtMG0tPgQjpSzq1q9X8IPN6FWWEw3cckcSDJwgJjsChszlE1vjvCePOEc7Z7
5rw9gvnM7ncwVJ6Vg6+rE8cqBNBQIMDXCRMpQrXumvA38Cadj3qEl71Mhm/A92IpqfdCLaciQLck
mS57bvWJfPZkkf6pEbAnoI2z1/4yY+2GU+eidMJ2Ex3dRv8wWCCvOvh9yPLuClr2QvX2VhrVC36F
K7nKexttHUpGnG2R/d60IzHV3BZySF4Tkd9UNvAHw0yHTpdWNd5Z6uPjYmEPfEc7EggU25Qwyp/u
QVES4qhYpSTIzOogSFdp9JXMmmKH4gzJFZ+ElIs0H5mNV2gBGm50rR/OMTjFFdy2j9GZvw/jj+eH
5RH640YL0zVW8p0VabvJyQihaPEJj2BgAIk5Z3SH6BHBJvnBwamEccLqsfWsXB5VMZ1lHzGJDQQ6
WD2194lJqCM1I2543JVEvwRMA//o88XJZLlMzvDVgsJsAPe9TDXf5qiMAPHK2O26lAxSnsl585NP
69RLXRYSI1K1bVKp4sImEJdyf9D04rsV/V+oeOvCTv+GU6XxTjPznceeeT+WzDynRy0YH6WTuPUG
IMtknPvlNCYKpdOSvZZo49KygNjYsCtGr7MwGlDvtu1wkR2PcGA85muhRGWzEDRQvDDvwgFRpTnm
v9m6JjyUigxqfMYAit3F7Ahrpkuk9Gc9VcDSQFwvcxHhXh2z7xga8kIN5j9EENEmla3ciHR4T3sj
hL11Rktondn2LGrPvZRZj8GiCuTF7cXO8Kr4FpWKIBulbSL9kRcen2PQhuCN9W1d0fqx1aK2AxYQ
stactCE4K4/WHwX5up+ngkH+EuiUng61qMrceBZX3sFocBa5mPpdNoKMm4Jt000VhHbbXkcjQ4wy
8j7BoDMn37JWTPap458vFVvtQ+3E2wYGAbphwgkmp3rSUThlselsxmprYFd+Ek+t0Q1rNT+A5MN+
FxaGfkpqf5PG3cZiOAN32I3hbxK8043eKhvkHPQG20nTLrElYS/1kckNN5Ap0FYcOs5Uby/Qrt9D
9uYICr/yiO2VZqlrzjJpnQWvqcHRhWD0ISKLawFxOsGBUAFx/qwiwQKhbjW0BgEpBgZtX1R8gqxx
mIi7P5OJQKFR6B4wuS5BPpKzoPIPNpE38iArwrYjIjDMiM+VC1Kkp8w3QMb4M0Ui7k+1a0H64yEc
XcmoL4MCRvDrRcdDPiXQ7zA3A5m+M23yUa/RbvSluwMmBx8ryX74z20V497XmC+5IZplATM2Y3uy
Cqv4rNwnzaIqiUyEVyTUhwvh47mJ2eF5iH2WIwbEAugEKmN7mxjepg4MkN9JfRlyNk3IBW8obvZB
lX1kLRs5lpCHVOt5OsT0yPtpV9UZZ0oWrL2c3WDJOBkPrq9WLdHJpsjt7UzpJqYa1U5otKukCzaN
34zXSnpo+Fr22g6D+gqtB+rRnyQTh4YSLTJnXILfvpaVDQ+XVB4QwpzU3WUcOngDg2Evuwn2fK89
G0O3jTFL7druyeN0XZsjL9nN7N99lNkcrT4QeLZaYR58xWRKQC6JP0npG9jBY/AH4bFAz+pw1Ip3
07XUemiLo0JYXnCMYp3boRfl8RoVcFSivAlLNaAE/vNyJnv88N/oE0PuWt7pET1cNOrvFnN/CjuN
LEIjWmZ14Zy00uecQD0XOyPbEwfEuA+9Y2WYzi+DnHLhd9U+KNjrtFWnbTqnO41pz6pTeL/TRN3T
AO3nSLi6MW5xnW3XEnQQlvs2IkC9/OrypAcbJT8dN+1WqIZfUMwEBM6iRQKUzlxQ/iAAALXXgwvw
+MOAf2mHtLOJsN/TfSP1lwHBlvnXCAeT70GwNHSzuDyxpcMIeOQX9td9TNOX5GzeGiSI9AgzQqqZ
HpkzDwxRIobJwelKtSmtmDK4HVGFKkxmeY7M3CyP40jXWwVMPmw95uzItXBpjxcvRvJBTCMJ5hOI
MWukf45KGzV480R8ZXOpG5oqqCaoDDmVxsC+mElCN0EBier6T1n/cXRezbEaaxT9RVRB06TXyUkj
aZT1QklHEjnTQPPrvfDDdV2Xyz7SDHR/Ye+1jeOQeSl7qWVjk1mPW1vEVztmwB512NDLXKDRwOjm
OMhC4tgmRm3YWxxLUTa3h0GU3aZo6lOvtbENH+YgRDmUMnEAL5CRXU6urQlTOUEpIp2XwjWqQ+ZM
FQCnJ3iu4ApcH8RBbT6MM+og0mjMNYpUdXQXIHRbzztWnigXzc1clM3iALiysOXzTWykikXyPPlc
SWn34aJCYp5QmCDdkke3nX2GxtAFqSZfRgMSoxzG+GRMlxAuTkf0N0RsJL7UE7KtqXbavVuw0Src
7FgWkbNStX+rCMXZOUP+6gbIU4mrui/8+NZo/hDN75hbdndCliw5RHieXjpUFC1DWzcVHzqHbhsa
SN9nGngrG/WqiU0XJnXyp6eAahXtLfQZ7hrwd/Xw7lk+Ui/L/why6ry5YsuQBR9V6322aX2vK+M3
zxkTMn65HxrsvSHDOYkxu4qUe24kKFbun21qhjDRmZzVVszRFf7isP9pQSSvkhLdtuhdZjS2Okfb
PugjygbkWgZtU1I5u3wQQABnh4YI1T9AUDqoPn/BGOBuZOqt22FBrGTW2WlgzQi4Frsktp+GhOFd
LWEjzEBBQW2CxrCMN4FCQxErqbx56bhe0KAYBPaxIGuUe5VV8G4S/jnoyF/IEIj2LNTfGUMx26gr
zrWqu5havrf0aB6XlNZUVjq2GJ1jCyJecTcMfg0EqGQ1wo1UGaZ37CUAHS5UrF/EMcsR/T5pdJAK
0EqcLdidc8HKKC+JGJ8r7ew6YabLN/4geqq/wXewL9JgRx2LQurwB6+bx908EDWCBA6qynRMJCD3
hl8CIwISrbnfSQ9jSwTMVbQ1TnP0FaqL61OBb3rFwhbvuD0lzsVzUSLV5a8DABoxR9BvnaZFPJq5
3rb00BQNXiq25kgQxlgTb1cBZx+euXKYl8dEdthtetB4F+qSXtxJzG/cYSTVFxAe7DkHKtWRpMRX
uqJE+x0ruNfdO8ip7GDm3U8Mi5muHuFBuMw1O5I7Se2M0I6iXnIt9Ewp0gIfbkrdc4kaTXNL+fdI
XN+GFYp2Vnef4fjuLnLjgT1a5JUvvo9zya7epMG63idtPHP12Q2dX4nfHVdspLciePd65hmVytYx
KN6AaSVTuSW5K6KRNbfeIDAnVEquI/LRCduV/hkbCUqhPNjkuqg3Q07jzEqDyfSvby6wlpRpiyQh
aufWF+EgXB54/GSDa6VO/Q/8/Q/SGljyAyTmRiCiuwKyDpoZ3RKJLKu5a04myOoI6eVaRcwUirEg
Am68y9zO2dLHT6voN0qSn0y0n7ULuSr+65b6jcjlTz9FmGyo74YTWIsRMfvAELbUDzI3XWoXSO8Z
8siZDgt2WvuaA8R3Q84FJdNNkCDxELk5730j/nFwNJc5/MIYVZlRG794fh2CJZtNI3DAsUMPy+Jb
gcohFpgnQo2P9MGIomGZIPZlcils5CZNMiM6yh5TGtlVYZUv00R9A1FtB8T1aAX0GU6df/sF2yDV
kuLjJwwmkmp+d1J50AFyfZmFvw3DTtKESWuz3XGPUfk+znx5m3BtkUA2MPWYZP4ZIJxLnA5/QccD
S2nXCk57ml/GdSA4iGVjBLWgtpiuv1cscrZGWH66/rs9xZA6PBtRVoLugZQ7TpKcD6nAOBSFhOVa
TAsQLGFXNFZw9RJO6FXchbekzbeehQWbVtP305/Qacud7yHua1yHIe9bN1bYOKXaacVaa+nxi9rF
eKJhuIScQYQcslMS6Y3MGIItyp+wIRRm8aB00/SE6pVPv+o+eZGyvZ+ITaPl/dRFf22ffkNsuVRF
9D5rfXSr6dVLvHfZJnIjddghyGHE65gJecaXPrPbJ9vzDrNBJYlUfhv0dOe59O6KKGAQ26grqvlt
kYnbkIz5JpoE+rEu36JVBsVi8VryVm0s6bz66fKOhiVybANBso6nrZ0z/3BZEgKQNdbZALC265eQ
VIRZo1169C/dW6mS/QBxUDUYBjsCeBpcl1nJ2m3Cd9F2kHJpm5e4imBPbvK5x6aKbcr1mO2xWHC7
I5TkTTMtT4LL4QCFf2NH83sao2HqKKnqoih3rR6wj4SSnCbikdvxHm8TyiUXSlCRnAbB/cel9SFt
OL+qM4+eNAhWku6NMey3G8QHwfcR//8qyBDIDwuxNv9BCHNTmdjE0zUHsct5y2uuCEph+Rnmhzzj
lLJqXB9Z+a+iVL1QIfMNSG9daXxFDCphMVzhlzNhNnu151F/sjrmTiGBY6uZ7SjDbT/QNiTjlwSk
2C5R7MUS4TD6A+64aTUL+QgbZ1UzX+uAdUkF1Ji6Eih+yZipTe/n5St1K9SkXCdo5sGJQP+VhNEX
Xu2e7QZ/PNaNY1On9WNeWl92JQcm2w4ic7kXGa13hX3uWiDeCvwo2TuC+6UAKokuYlVNVb4xlkkd
KsXndHCMk117dx3tQjwW476P9aNn+CfAxC5SNZh1eZtgJ+RhyYjFvuSFwh046G8Tn0yBEYnMddbc
TsA8RY496AOaKYmddddEjIrrYGX0zQlgPV4qYGM4HDyUuZ2Ewcn40q7Gk6zZqmTmBbEH/zzn1KmD
xXFQsDdlgcJv7XLj6ZJIDS9iCiBpi40w2Waip1tm7b8xI4anTW9Dlbd+J7ciHYf5CcPr7jB0IU+K
w47UCNwOFZr8LQFx7QizB5Uj3ARPkHgy0AD4WcH8I4bk4Pt7tgmQPTnyNfSIrQcb5C6TDs0INw1e
JtqAqiT+McuT71hacDjtf/EUn4aBNyCfsscYaBiQZbUZDQNwZ5/upBH/ugVim8jjarKhT+BB+xE1
OuzYbJ+SKLpabZA+mb7+sxO7WLfokzfpgGV6IsfJIMAbXjvnQWPQX5iSJWYnVl1N5FmLXW2WzpWo
C+j7zngl1ZAnpob1wi773GELWNttJUip5AWrpmPpcFEz8X0ss7AgMghOS5P4jElne0su3AQiYgk3
UUay66vKRapxa4bR3gWZCpEBs8ouW3uX9JhYa+vqdZW8d6Jz6iXmDqHMWzov4XXSRU5T60Mt5vbU
z6xfj2MdqB9Os758sjtURWOQvShmnhFx5syP64p62UpLwRIGZr6Tz48ldcaRQbu/Z0e1mzVTRFuP
x8HRR4EktMgQZoRRilgsXzZDXDhrzJPPsvDRLsARJa8DJZCYj2rqkVm2xbrp9EveMb7ALBPdY8RR
q88yIV8RAPM+Aa4+WOIzchjP2hYnKqw2uoCY19cGZZOSGoo0mKR1a9PVcHkDqEsDsTqrfPlI+TLv
DB9+SpGgue4C8xao4C0XHtq9MGbxJPxltJitZ7P9q7LJuObZDBjOTskzM5+CKme/Z8CzK7JvSG/N
QwBsTxFMCed1r8txIKncjAG5bHu7mR6nbn6N7MWrl+Ck4CMxW7b3OrKKrQEb88Kgnm2n+6g1vmpE
kW1qfBbxcgp5ibuVcfLt2T0C6gRHiTDBVBE0qwROSg9N1Z4Q1C2o9LshxClBeIODojwROJrGbw+W
354QvH+IV3c+6yvAOQFZuV9hqfszyna46q0R7uw+44iJXebIA+ZCYK4cSKB/Jo7VdQk2EEkKHZ9F
WkiBFmRvSFRWmSz3/B79OnAabLAN8s2mF5vatro9BCt43hYobBobuTMH65zaybyHzEYD6N7sluIu
RL8TDvWjGsWpz8U3K80AvVUmFiDWZhqLYFWnAphOn7ECsVG41xYBOFV41p4LNtPatRGxiuOwEHPT
vVL2B2/nqxnaNbgj8uyTmlrVpefsZt7HLA7yTTv5x8avCYFS+qGRhVwPYP6I9zqWHeSrwC7EK8LB
q5/5rNJjmd5Zf+j1tnXjTXvVNOhcB0LLdHccRfpGVhUzAkC0q8nLX4LR6nc5RqdZlPdTIFFEgx1n
5k3yD5lwmLw9pjUsfceB7IzEnxHwK1GRAcS8uvBYDcAVJSjZYF4kHUIGQbE2DFTOdaY3Y+6/tkzy
CP/h3k7ZfvXoElrJlsEHBgCLW2+wZWLR9qAfjQMlvUTFFZTBbi5G91CN/a3DkMG3WOHMELG5NYmv
twoUThXvFuomZFdJG97Hc/rpDehEXSu8MVzHrWhy6HQ5BR5+ZmtjeJDDtHM2CvM1IgGig/qCZZZ8
B+O9FuZHbyPRadvd//+a495FIFpv0NSavtvqoWJinKHH6EXzIJk8H9r2Qw3COFXMGWTfHIRDJKUj
AIVlXXeX4/DulNsfC6VfuqxdnmPLX/uCYmYoiz8mljwcTM4DDOsooCiycvOJQwbE0KnP8vDBnn/N
Kjl7bW+cRqv0+FzMYkMe6qotaJwhVG7aJbBWiFM0l9+E/sGfUPysVjeZSEY2ZuuHJFwZilwyRjUI
FbhuSodbqDgIaNesZRLWpaRg9qF2b1GrX+pnulHnheUpb4NciRTyVOGPwUUhwL78//+SYaJBzc3j
/39n+oU9kE7iBhdn+Qs3PDc4dRrRWGgPUdV84BDu+0S+UgXBGnAIr1CjwjqXiw8u40f88vUtbU5Z
M5TXBMHj0smqxzRu33jZQffYSXESWOfeB3R6rZ+9G5OXnfXCZJ+9Rq7tTPt4YZwb8iMifOYngZPy
0Aa+dxPl+KhozD48F0UiyXPTATGYOCjhcZjmxh0K+YfU6prnOKisE7r/EOUV++M4UhPu8e67qfXP
MMjnehLWY4K46SGxqq/WpVVPEj2tPZ+1etAbay9mYu7UU3boiJ6moIXhjcD6gqQ/dTN9TWMn3Gq/
3Ntsfe9JTOB9SYlACBl8qiVXsRckKZN7DLbS2hL7ZRB8lp0tgeGvkgu6K683YB1SihRtXUhIumAZ
esdDGqzYapr3LsFwTHxvmY7qyxCNqC31T41GHL8ZL23mnxTazYuPVZeruRkhBvT+bspmJqQxJDQf
RwbzTHuaaEeoOKN+iI6pSDsa0tm49bBVfIcdASK/i1/M1kYGTbthRbVj1hCdLdW8iKChf+nluzIm
Llq6yzV6peS+NKzwVGug4jpo1WWgsKKxYb0RtQmhaOgqPRtt8ORSeWBFQ/HvBU8s+SFpkoa2cZmq
6S6f7xh6nnqPOzxHEUqzjN1HBbCxDQLq/Tx4p4bJ923Gutwk8B6hBmnljSD5ryMohVApBuaaji22
IzI1TJ+HxbnZndtt4wYSV+i6i1Ys3ZXM8ljgsyPtI9oAae280t5Oner45UzYYwDejqFpQFiZuDq5
azbMFQcTy7/VuJvRap8tvoXT2BMWkOLVI5l9h0vikpTN3YT0TQXBxgmNa9+CN9YjA6W5LQJAJgmh
9QFUy5BIdzN1CCxipAecKtzDn00KkCh56/XbIi7QaaqdTCY2IW364BcC1IqkgraxPwtmUKvBYDGa
MpAq0b/SMohu76efFVItFgTZA40YgOucAxyI0WJOyzFVziYRDtxers77QwW9JGrujEowl07rB/bs
BPTAO82o/Tec+qS84yQh7dA+srQEkjwLFuBm8o9IENraIHgdtq4O5n2wJDGA5CG7fEIOnVTeoz9l
DJgca6PcOTuZlvvQma7YkGSRwt54HzCQ9z4Xp9XdYvSXh7Q0viriBoQ5QWWbq7+pOpkV5lqqb7GP
64ls8uXv2pLZ5YBxGEIy1EXsR+UCdmNRUETDzkzZhRPDaq5kbjwy9NZWdZg6+c/AX798UDe/50At
Rpi7KQpWr3fZn3fcaHHJAkLUN9UXJPdE9nEwS9KFg566ott7gUKnJ6imkWaMTvW3PG8wBCHIYhSQ
flLuZQXrOBFjthZDs7OQlQJle+7GHOR6W24zdzyHgXFXKmc+fMU+vzsc8R2BL8gFMatviwgnZOS/
VstqE8teRYCZgQV3xBWrkFfAfCl9es+hDzYdIUIMVtj5kx30nrVsH6vPBoTFRg+u3sjKfkBlD3Vg
zAOy6KuXCRgqKkRUF1FwwJwF77KRb4PtPw04CfAA3dmK9lo0+g/5DKxJ71faDhiqoWrX5uj9qwZk
FVluksPs/pM+DxPaITyylf9q3IrA/zGlP+65he5sO76W0jLIoAxfK071XSW/Ux8btasIMY2r/kdN
Lm9bnJk8lRvhWnSbXcNbF+Pl5uDeeIP6llHn7lUdXfO+EgdLpF+el0ImNoMnFOBVdO9i9TvUjAk3
oO4+pvwaluKfkem9QhK+Hm37sTDB9y6fR4q7Ge9+mW2JdtpNSXpUXrpw4xr7hL7iBNEvJz8TH8nU
2Hd8Y/gH58Uu1o2H2CfEMym8nVHYV4jhYt/m4IA9PlxJF62ZXCI9nX98qMAo1Wj3ozs104EKh3Tc
nuAM9N//dPceWTwNy7uP1pdBgFu/kiXzxYjlCU3iOWyA87Wp9aDFK0fCV8Bka600dVST/mRz/FYa
WKRkdIeVkvQmhC4+ZrXlH05t+E600nEIXLEzUmfEdTQfTa/gWwjZHXfdavmWtIFvrxyKUzDrfc0i
YJNy8OKlI1SX93YUDN2TkGi0EXOj7MWh9grsgkyfnNGH3MhdHAzTp7SIPteOxtNIeHFUJqeYMNSn
AoxQ85uZ3b3RYPdnpIUHu8rhenIl1E3/MCL46CLck3CNy4uF0p+RwKNSwy3WjHDq2COFiuDx2gOb
zkvLa+8hSXPkv6TuhpWXByRYJGcnv3KZMMaNiP2EDLZebPzKbhGJ/fj28ELuI3Ztj5FBFpxSzzi1
vRKrwXK+pojCOPNIja/D4/KZZdjvtm5zNy8FKeXyw2yPmFO8dmsPztmFohBH6P0RJopNaBYosstu
nY1AGCanRgva33C03VeMNtluFD+NIDORkueCL+VnJK1pPY3UTd6Qv3Sothwvh2/YBd9NU9/3nrWN
KQqnNOIELyXS1OhL+mLa6w5/F9HIvR090i5+E+b9MoTnUD7UUfNg9/a0LAvYavFSUNOlEETa4jua
UbkOw8VcvK8detjA6i+AHonjLaK3oPOJnufnFfgvV03vvLazCwc/97+KMaHKyT5DTMf2UHy2LQy0
hOJxUhTa0+OAirBUKOor20iX9NNjH0KanBPzCvgcF/z4jeqiuJlkVW0M8QFju7yvQ5R81jz/tDTl
y+GLo7jwzqZ0ixV7iAVR2uFQmJtVi0A8LJMAqyEp7VH1oWeGDi68MDswSAgbjqnOHns+WL7SU2vV
cq869Z4aywpnvumgMDejKnHcJ/OD0uk11/o1BwHOUWJdw9olTCiIL55WR8JcHyMblS/TRdYw9OFT
+C8MSFvt85ZnvblNnrSPUpOqGSR/NdYu9LJTdJCdfrRJjF8N6fgeK6n3yUws9CgJJQPZ0zXDQxeI
TyGy79SDO1K4AJJixBNz9Cczn2VagOw4ZMxw8v9JXd0P2rgWmL/rJDj48M/Wour+dDx/0oYHmfvp
Jg22qpkXHyaP9l/xRD/7BDUHrfdiUUhHsXinuKRULMIjhyMANFWdrDS9TzP1PNashQCAEtuZvrtT
9NvO+Y0F4qlRBMElplHvwfcAizOaO6YBNGxTjFkuZ+8W5uVHZwe/Am2J48J3zmznjdHLhb3dvJEi
IG4s+ehkc5IxDqBkxADX5FcCVvH7UoOuklZdm8Uu4lfjvpi9eysxGMsxyTdvRH3+KMjkWZJfzOaO
/xr2nX6sFnYBkSHd9NIQRZ8PvDKczcwlwmNkt2/8z+FVhi9fQpit0OOu4jqGoWuHh95iaONI0ILC
cP2167j9Ye4tACFRiS3I+u6LxtzwsCw9aDhQ0KCRYKuoKgEDnc37KmhZm2fPpBl+ToqHFqXUc1ta
T15i7CoGPTZCYAKXhpsT2cMmZV9iTv5X/D+RtpguWsZQI5bNs+MF21IbOGLIhp9bLEBElDH+Rqy+
gqSINM/WjNRD/1dVPXZlluuLCHDtyewN9vIYjm+5Ud2moHzBuXUt8u5TJSgyEUVR8RQv3pJLa2TO
e8GQheWJADoewUkjjLtLGCAkU7+brfylIOVzcDuYG+Ed0380ASmrNAlMzZ/eZ8Sqh6ZISCPmYOfZ
JX8X+X3TfBBxz0ZTzPO2ZcyLW38/sQpjZoxvpDU+jQYLYKmxgJNC/s6nRaXMN0fu2UaV+KBrezqQ
SvgBAVqPs/8sAnC5y+gLbQKVZwOxeF1HbbhHGaUpA03gLz7G6oksxgodu9H0HwZ0ta0CROZAPx/I
b6nK1jtETLdtX58s4aqdi51SZ8z0S4BLJwQxv+S3i67qKJ3SZ0Mum64KNQftQDk13S4JD3E7FadW
H4tYYscspo2dIvrwGnZyMf1NjmIMs5DNwA7diyWwt46SLbRNbBHL9+Tippexg3BnZQy8bYHfmdqC
1YX10KJi5+ep/zxY2hTfdr/yZnHfuCjMTYPb30cOw76Da8BqfuNdjWcUSnpOhgAjk3ROtlh/eZ5y
lEkldrNWzRbCnHo3oTolYel1hrNi+E+to9Jd4AX/Jgw3haKm05C/SsN4BXBwZtX10IQ7s2I3FCDv
XnnhcBLW6J5CpyyQHvX6ZKP6KHq1FjWfztT68T7r/U9ooc6K9fghDvvvAAQm7Xz+1BkRUbGef7Fj
6z0o1XQd8fo4LsF71QzCRiOx1wIdpznAxaQjSAuaBMtdGCZcEDlW442/ONY6oqdMbuCgRCljXsqc
XMHEd+741tisxuP93OCqGwYWRbLM/wVMGAEfUU6iw0tF8pQXeH8jbGp+6zwHsrrGglkCzxRCC6z3
ZTwfkgmPI97vpxF/CWgWfYOQkNEktEyg0+SSKiEOtt8/J4m9KkpWGpzRcpFNcWR5xS51SZpm+bvk
dE7RNquqs5uO1TlguoyYDtaE9XtjNv5cjtWPLtulM3PvXBLgzATEoTPb3bYLueeJtuMCYiYqlf1l
mtmNsxgoEqxmBBYZ0Jostt5YxZ/GtCAfJsLMq71XGU2HbDm2jJgJOV9S4LAE6HBaORqSvT0PbIBd
0Gq9AFJSJr9+ID9NaR4sdU3Hl24mGVtCWUsDfTNjfXJmwMtjiyXOEfeqgNzmjnQyuYWuPcxvmczq
vVpQcr+ONz4x65NHMx121jypEzAGEn2yYcVo8c534197nk9kTfNdML+fKrqTPjHf5u7sceiuvbG9
nydEeVaZXFmo//ENUICNKVlt5TU3UqC07ofBGIyXZ8u8Qe9yG5m9SNQVKTNlUhBvC9E+e8qINiMS
vjVZsydaYnwG6Sm1cLARbQAgvL5IzgJ0qia90/DQZsnNxg9Ml/Nses6xmxgzAedakVC8mxGpH0Au
/UbR9DxbNeQNdxe7+kRBhhXdo/evvAPWl4jgXPBKkav/PEQXkG3Gj7C2UDGZ3J2j5uVpgg3v6XuU
cnBN81fqIpdPI1STBoEFmYrPyldLbCP9kGrFN7MSXouBStobv0cjfu234HQ5iwjDbbvieWztH1UH
N0YPJ9vgt6t64IosD36Q7dkCgIoe5g3ErIaV8IDYqj17AxtV4b/yef3MWXecOO3ZaFxA6b5Uil6Y
7lp3CPoADgFEpRPsPPEglXnySGKBevtsxsNr2mp+WyIHQU7y7YNzi4cDAfEWV192ZQtRdde0NclP
jHkIFv+byc7TLP03XfpbvuvHeG5MtFjDM/R8zNSWgwfGxZ1bS/fKKumps0iVLiYc32bwhnTRYo5f
QKHNtoS/7HAUneM+u3MAvfhOMB+0i4nNy+yFK3EQkM83ai7TYzb82l477qxmItc8xjTEEQsg4bmi
9OKmjL3LUtX2GrbGpEsEQMsEz3X2pZ+qLa09Fvb0O2IvBpxhLg+4Aa6hFV0Q279D1npIU/avQS1D
Pnlkz8wJ0GysejXdewjBHTP4Z8v4Dk8jx0Kc/5F6Rav8b2oeIL7ecBeh4uwpd+oxe0sFT2s6/lXt
EhLjmAel+7/ZKi6Vy+DaYXtk4WhZsgJeBscMWaOkPPApdqlc8t+xbI2iWZbMaq0aygnyVpIHV3OI
syc3s189dvsmieh89VfMMpOdBWq+wCUSkG/Nr6pTDDw5Cb1L0f5vjZk/YsI/YCnox6guz1AvKDkK
5xmrgrZbdkA5WjXZY6RjaeQazY8jHgXq5Ivr+Z+EZ950xmkG5wu7ANu8IIJi3RIFWv+rKKqhup3x
336rnDZLJm8zic48omt7HDcxw9hEmUQpI7roJryLNspKc8KGLDkazN/Y/DBJNlpBaXyyqMhpWADf
q5hJZsm4iH5ah/xRbXNyNA51s3yMHMRLU3OIGX6u86o+liXPSxlND9HovsnkS9ODYRo8ltweTZFd
GlawMT+rzeZ359T9deRs0w1aoeIWUb0D4Eh4NXHq+YhNYJxcOPnQdpPFs3I6fXMFPw8APNXhdO+F
wYEdEgfNCg8F25ihb/z/C1CKN83vxXY2iT9XNFaGqDlcCwAJQ/imc+ANo8VqvBXKXPvxSxDk4lDk
N2HnDKuJf/DXBsBr2n5E0H0BCA9XMOBWUkMZgFALN6WXo28xHs0ogeHDbF/RigJdUJheS5tCAfoA
H8tNhcGSeuXuJ64uNFPFeh7rX9fp/8L/JWMoJQxhlxjN4aeA+kUDFxsHtEMfGWhEpmLHfKBDRzK7
ODGQrFN5V9MTxx3CxVL+0wZTxxE/fcunPsZBvXFlCLQIDoeXNMneSvPnqcOpGSxAD6ZlrPjGT2nM
8Rbg1C9eOoaWYj5RF4S1vghQ1cz4oKoFmCYbkd2nAxAKcOBejewiBJyhtEkt7mXtk2tA5wwn8xnl
BYAjW2GVNnK+6HoEoQWLxI3J6jEWRO8s3wwHKWAYefZ2MCTLO6H1uTTptQJTQpNdoosrbkAjSr9t
lWRn0bc3q/KZpPXAQnXhEH0uu3Zb9gniywxiLAF8RCgmDFh78Tib+jB4mQWUip+cz7K363cyxwB2
SwMYeEMMmZpxq1bxiyc9fFzLZsbXoCpASLgGVnrxmXpByLU6ru0U4AWVIQzRGlMVJlKSxhdW5zLy
8mF9Bvgfg/nSm5Jsn/DOaqM3YtvvghEJcDcll1CVqHbpu9rBfulH5CPMW++L0QFNA7fciD4GXTAB
KF+KGL2X48BfRJbcb9gwvZjmEoTiQFrzBAB6/MNDrNBT+UcGUskaKSssctfAekWMW+f/+tI/CC6g
MYjlHrBetnenJzONz+3A+oTl2uyMDEe5C7r50oTUOLUJPW8cXxAjPyCmeZ0BW66z3ngLYkprqkRM
gE570XwrJfptgn4OYZRsLU+9egylut44tnNgXU1dHnPGRG6MbMOCH3iZPBYHurOfshRhJZmPL8pq
HmsQLkO7JC7zjpIG9exOGM3HCIUPDy9bv0xc4oQuyLxTGzjc99yyBdDWseTLLHmehMUbXnP3BLPx
mzjEmhKKVJvze2GkN/yXDSo8YI9iPGJc3zXwO2oZbwa7/TS95NOe8jtKipUXnN0WltAAzqxo14aH
eTi35UNbIp+QeA9rC2qpEwbf5MwyCGQ26yDRSdKm26fkqSl03NYVecsNtssxseiA2Hh2lfOBBwnp
AFYACOAvLYoFfOTJX8W8i7tlKfVQ4zbWP+1zkaU8MP6y9B8yG4vsdxKa57kujgywbhKsSS7iYJuP
xjOonp/S0Juphy4wtryeTfddz91EQBA3Slg9d61GAWIZz/6yem0Q6frgwYagu84mholMcMz3oqOW
SocXYRPa0/TMkCWpeEI/jKb4TRlqnfrwre+qZg/jgEMiKQ5wbt0tSb0HEo2RFdbhK17+3xacn5hj
FhNbDYbiYAjjOa9OyJIBsmTEHNnM1IUMxJ1aINJO/d0UHveI0T9qQxxnzT40jo9RZt0tgFujuPdU
8y6qIoYqy53NbsWFxw5sw2YDUBJiHSN9tabkPrUW/QIOkkG5d4MZ38IwvcOEYrHliW+0mhoOi8HN
RLCcWfcYmAIwR0MQbIvEOcLmcFYWmoyWeLbD5O2Kwf2oyQDah358zKvmHs0VJBXPOIMTBZSNDQKS
sb9Z/miJJrXuuPW6IbpSDd53lTr3ffDV9cVDJeW0ihF0xm4Bc6NCMG1tqFmvBkYzr67OxmAguIyn
J7zlDyKP73P7VFm4+Uoz/R357bykRWTX41CsvSc8zXdG+y3bxR1pjBE4uezeTryXJrxj4wILdJ4x
uIRfpAO/TKVt86zoU2AgZ2sGJptJDWlHeb+umus14kNgCZdgUZ4K4d8LNrKWH/U7Xc9XZ3IZ8KBj
7mOj3ysGd0xvK3dXJMZrOwAEGzJGEFzJduq9s8giYSGov8ek+dQms7YyBxvd2ekf+LmX3gcjF0c4
vEQKehxzcZRgsESHTokco2UlVki1RGEwRO9jRld1svM7ZnRUeFAoHfPcTPWRYVGz448+mg7qWGds
OGmG+0j77YHhJXmBsnB2Yz4dySpGiNovbP/o6o7OsCmC+MW26fBdE15oSSNXdDbm6Azi2sCO3cns
9ZQ6V8+EOZSW1JQJvPX/vekJPNKRUMMurH9TPMPor8c3qlToQF7y5rjmq7amV2Qa71lUbsgmAF9h
t+5OFch8RWqeuyY/lVO46cnxIeFtQUJExKjqHq1oZhP3lyvEAk6KJTr9Thlh4Rxq7xPBVnMCmhXX
rCrqkUTden50eQc3gQcAYiYwz9eI1uCQujr582tKDcYfa+FGzZlr4VylEuOz8UWSNkURgi4/7fdB
MmOtstGfWPiQA5dydeBmT2A5PeNx3zaOT+3HdDf7j70zWW6c2bbzqzjuHCeQABKNIzxh35Oi2tIE
Iamq0PdNAnh6f+A5jnN9wx547sGPICjqV1EiErn3XutbdXgMDGcPzCabxnypcuMWFIm5MqAD6GX8
6Vv5Pqu4f2F7VnLgDYkkWA8E9g3kbxg07hZ5ZFxdv8OVkWsdk8TgB0T6E2BMhCrfKSkOmksbj3Cp
YTFG32lV/sY+NCeOKvI51XFqi602G0Q6Gf4mJHQHKMRdOoDe079uosm9m7lyS2ZJR1VM/AXe9oXP
58VE8sNdkoAIHx4uvSP5UdKeXksF4F0Nh0R0/QYOhbNtGHUmAYP8RnU7J3fumLeSueJAVTzY66hM
GZ5P5D3AIhg3FEakInKnzbu1GzbZmgVORbRJmtLylrJUuz5T1iGbE3e9PNqllnurogR5Zkc10chF
Xz+qA/QuXqzVDKBsRNSlBI2nrm0if6Z5wjq0HxUwWIiv9NvMgg5IrjODg5zJQgyQlknBrpBA7l2o
PLAUzi1EP27I2HsSuNxw9cCKvaN2806zR6lRwt2eDPrV+LiIdSiluDpIx/woqS+olLJcd7egLs/s
R0D3DkfS5f7UpLECjXkzOu+lhzgcGjjJw4h2gUfcJAbyaNnWA0YMBzXKDOwB/LvB+DItDAJccFIh
a3hYNH/8uPrUEIF1KYrrEEsrNKO9nurE7UXRWkV4LwH/Dsu+YoJJG8K3mxn46E+Hdt7UDd305dGi
WRmVc0AH/aI5WDDdFml6H+/w53jsqg8uKPPjaOvxDlH3IZrQPPauD/BZOjcfy9xzWLPKmEn5pzZE
v5k6cMQK8xOJjUfDxngpmEDOv8DALWiE/OoImSo7LO6emk3kbnfSZ6+z69Iv0NadYedEqdgwYqLy
KSB72/JenRp/cUOwrJU4CS0zrnI+Vh0EZIQXNy8pbzO/aBG7lUdhb9NV66y/YKNOVqHmMGkbXNab
XggSHm36UA4UJpfa35/bAow6yh1a632CDLMs/qCZ+CEmFiy3+40s1lkVpcG+OQIzZbruvkxHJjl5
fEN9sDNM+CI2rCBUp+mGGB4oA3AWk2ZHHaQf+9Q4ssGlZpmqsz/F575SH/U4nWpHXMVQggNrSpIq
nPwmbTocBT6CvkyQlqRXanFMLi4DqwjnEyyUSmTpdmAu3Vk+gRYEvszaFH9H+YygfGE6hMt0VjJe
QRtq23ac6NorY41Y1t5lrXeJDXcbME7yZHY1WGEKlzu0PqA6ReS7G6les6ZI14OMtzJxiQllUIvx
wmG5ZxKH1smHCd7WqM5ds3oVRnErFcFJkMHPpDeGp4KkDL45OA56dTWneF/xC4paDWhuRPCSgLfs
SX75tQ2GBcDQe5yhsOPzU83N8mrlzEkQdkG57o3Jm5ekT7FL0cVA2VxWxELBQLyPutmcRy2/W/Gd
feNK2GnI/YoUFolRR8OpvWmxN61A12aFdq0NhHMi76HxCrbtFjemsYk/p7bH318Mu6IgTbMQIe0r
Aux410Si9d3L4BFdx7aM8TmzzgymZWKQ4qazAUSaSZSRTRRUMFHEDpCUNqZGgqpPIolppK9gi2bm
WfCsujh7VfSG2Wif/DH1DsiyuudAN7R1X4Lb4FZlr0sT2aCWxc9QJTpwidxEs4CxGNMzMEbTsZ/A
rzPW3zAix7MmtOCty2fjdAPmIgpps5MGhdQgnjEwCqGnPxnsKdqE8AEJFYHpL9+6kV32gcANvUkC
xoQu/3Wqy5tV+NWmqrV8N8om/KRSg4tx4zKB30DjoEI+uuo96kjP0cWBq5V+YYtq3iiTrQ8D6G7L
IbtjkNsXkbae/QXEdkIFnC+axmv1jSNke4viE0UN+E+mNKlZfRApg4yooo+cVA5bx3pt5/I0mmW7
DEvedansbYzi30k3msD5VoXqrbLs59ZtnlozBMsUa+/xhYBnJllzARMm2aefcNErsOXYGTCkxhQx
gYFSyJ2DZN1ukw2EYIjGxjdOiAWKcdlt2zuslUtWUv407A53804+96LjECzdkvYHOkWDHXkBG1/m
3UrTP8SABoBqodmqjmj0YPYd0VU8WRlgFGT+7Iq4+2q6BU4NENJAhxY5CQ5dN1oZBVYs6vS7iNCH
QtalMxoERxxb6REVGzJlSTvIar3r/F9fMO+l7IATbTXsoqAalg3F+pAP0GsC8wrT9RZhMD7k9J8W
87wHUWxEeJN8oYc1bPzp1Dl+e20c/Qf5KLZMOhgHwV6WPiJ26li36BGDOUlUDJc+YsLrsiQjNym3
BDOir63Yf+vsVk2H2Vbr9ltrwrDiCNCgESRspQPVH+ByMT1I9/rUXKN89iEL1rAIc1DeThFLtP4U
V8NrNrkZVQzYu/w7NJJ46yMG2CZ9xi+hAaMTOf6pYnYezLLW2YfTleaHpsfb/G/oslxajPhL5L8W
rhUcB0+p7qbbTGbfrBmkwGF19XLciJb+Z9A1WCZUekNNlqLEi1tjOJ0RTXuaOosyc28U6DCLgPqj
42P723kVeyJJ3IiZJ4taUoi7aQSRClF8RW/D94trJegTcQ3D9BifkRiR5pgkxyAl6WlkeSxddWsi
CGNGzuTYpsfYM2euYtqObBFvmVNKNI8gD7VsuFcZBr0JaqtGVBo3Sb9aGmd4Wfkm1unN12FxQ9/3
jSSU/VZsf+kyfVfuy9hlkt4VBgwrV18aF/24mEoH9X1mu8ilMA2YScSAHdB5IL41CyaTKxsdkTKa
rjxyxsOkQ16vnG9K39eg77INHWvUfHRnwuiD+E0kwJ9xTtcgDbLrKMLNGKDh11vJ3x7B8qpjLo6B
CAGHN4FKGz6i5olYzVVhIScIqi0FEX7NxPpUHaAzOYDSD94nCamDjSLWV5vZI5Tmve7aX4ArjD2Q
0i6E0FbBPTIs2iyAbI+jHn0MXfEexKW5rxExZcgMM00NF4sLiztRuGvcitVUfWg1+7fQNbeq8onl
JV6BRgZmGFZ9ExzNFRtCQAfha6guTuJ/D5P8bLtmPTD0XIiAV9nePMKIu3NUDrss9D3QFs2HYym5
jif/Txge8EXzeYgACjte82YEbJdN9lDo9l6dsjmkFZdPWBH3HthsmnJd25ZPugy1bZbYP5246wH/
Hq4g5kspAOUp+yQ69Ds2xxk/8hNtLJHA88Y70RCLuCk8wrOShn+ZNsSzDUqdG/SwYDY4o9eQQWax
lwKNPVJu8KxYuVY0YfBA++UPjijU0KxzA2rchV5IcxUDXvEwFBlhi2wfSlY35teqlFfDYIYaymtQ
dYzFPfXMUBXiTgz/F97egaWc7BFXATlvkSZ1bvA3spFB0PJYBKrlY5TiVg0qtmxNUi2qGRXlhgXz
KLe/DUnz0/uYZKzuw7IpCFRMq9Q7Y/ed/eLDzeXtGoX+YWUGiSGaerZDbwMH7xt9Yn8IA+QuYvyO
qRxY4/RpH89uc9tlPsWO02v8sy6ds+mTipb7xobvYUVMfyj2EMBDKTLDgVGts3JhM5V5BCmSH7qw
qVVS3Ld+ho4xLlux8Xvtu4iMGaBC3LDrAE7sWJoTyVXbrcA6TxKPq1ccSoDHbAmAZ4w0Csd1rTHG
SIp7aJCijjso+mhC+1fj/kCziik/nND+q+zhRDWMV9sMXxvv87F5TWfqFApUfdB+WGw2hm0QSJvv
SF82kbcm9zTqn6sJrWesDPgtWb7n7S57ancCk05ekKHonPfJUmp/sj7cy2x4zScN5AxduLy1/3Jl
hluzFHdH+4sFGYZxLH5nMN1RNt01zPp4dCRqT8Pe2IaiHwO+CwsrW2LN22g1Ck9rHsag2rJTqDvk
JzdoG0Fc4NZq3mj6Zox1XwkRIo32PShg7CAQxhdbGveCRi6s+hdNbE09redNJA7MMKsOk9mfySyg
LWnxEYwmSA1yuHbBnZ26taa2mlCNB8uRTGZDT7HSR0gq24lYeIu5A2WIQccEmGfebofGdle4799I
K//twCW5Zu4Urcp+jvToCmQ2Fl2hxEnDjTGV7krq9VGONOMnrfxMHfsNktJrrVDiQ6eAgb1NYu8t
JsHnhviE6Oiks69mmiZPVVl96xNmXDxs5cVhHtgrVlQrjMUKK+RrkBTJLy/+8ccfyzL1C/X2Ke4N
gYGPSmNszc+wrFk8/bxd5lN6TR34MqzJ0E89OmJMpmZym4cNp3lGhdk/5dmM1Eis7mznlrdTuqAT
02IhDrUUzDqxNnTCiz1aaiw6BXb5yQzHGch1t4QTMSyHyKSNrn3k7n2Mh0Od6NVmSrT6EpfWU52g
8XNcZGVdWKwNCA9LuLNyvh1QvuPf+muGuHoTtvWnxlKkVmvtl252DpuU2uACHa11rg8mYZ9OsO4z
Io86Eh9XRSiZJTKR2Gq4+tZJnZ3TlJu6ZLToYnJEhEjK3tivfGPs/hZFf00MD7xm4JydsgZQDr5U
4Hwb3z236UgGitShm6OWU910D6KUpBr52IJU8lMbGizNuNNpnPPdTXFz1C92EN8Vosyd6Of7VrGU
eQ8pF6UTmhtGoDRF+mpQrGwTcdV8/gAVyz86k03pW9QkiNsD00BOGh6wAKANHwJW7hdVcMnN5EWR
JMzCMwMbUtKsFJOxxuDXRpy3DSAg3dlM++5EPT1FRc93wcVR3tZsNfJUwwzXCqbMtuesYym1Y/iC
ipHaipgK5SEyzMAuu7TzlYPf0DZ6dAbXGiXT4p/h7R5Oh9Iy1/Tb9kAOoFzfDN8gLjIH7iRFcI24
Xy7GQdvlVvxaZdp3iv+DsT3e9agF6l7jQd/A+toNNjCdXGM+PYp2XzQGXp0O0nMtrK00c+yHI3/M
yI83IvCv+KjiPT/WwhPveSUJL4QajD5s3C7dGIRernHHUVk2kCrIVnoeTFz3jMA6By93OMs2cuDE
8NAK07w3Ji5fgHwFFACZld/RhOwpmCzqn/JVkSRi+XS6anctiYwMtCN1xR6l91dCQrjvZXfmbIni
InLCTK2iSizHMfk99s4ZOauzMv3nDrbCKnDqUwY4a2F0o7vOymjvkJ1AqgNQVcdJ93kF0Zz7srHp
BsD4eoSiQs8vhq85aHlxS4YulECUh2XMTQr4cLhNs/Q9kRphZMswKamuiDdZGgM+lxF6C3oFZOfl
ilC4v/bsmxLy1ziMYDsndn6pAQjGct7Bnn83Ueai+Yl+EYeQFCygRAetSH8xT6kXCLZf2pdPiK82
QkpSVv/bbmlPaW68Si2jeYLp8uQSu9sBHr2xEkCKS8AzUC6tiDH4Ebq+SYwc6ZXRvxQDfIyw0Tfo
XuAOpwPZr/r07gBcKkwG0mKS0K06E35KrC+UsjDQCdbcQR0fUdX/P8v7/5blzfj38Rv6Gf578KdY
fbVf/4387qgdL1/Zn//xHydor1//Obn78fp/RXfLfwhTSEs3ELbaCHes/xXd7f3DdB3d0IUQumvy
Vb7yr+hu0/yHsD1d4AMxTGlK8e/obuH9Q+quzmaORiDkBV3+v0R3zx36//hv/3t0N9IKx2TezE/T
abgTOv6fo7tdzN+xbxNgT1x3U6h1AF41BIhaGmxDwQnayZ+Ei/ugoaImXso7G6XjXVWwbyrZ71x/
iDFRyOw5mg/sdPftECkmO265tgm4fI/pXY6WkMhli2fE7cOTjEAcmcxGdPYnmzRI5cEV3HtaeR2T
MUUni9ArK6U6Kel+66YyMfImJ6tBja308o/Bi15soouWrp68DRJjYW1m0+HD75PZcIgoXk8o8iG1
jeRl0+yvxAtReuJc2x1kHl9/weZl00f3g21vguJhMd2NeYh4Mwvdm0aOrWXnOZrxjv6pIw4NVI8C
oS0mpGlKj40ldpCFjANun3FTmjOv1rNa2qIRLehu6p+gKWGE1Fity9qWTBXIoNSYfT/RQVAUEAJJ
1zToW30anF1ijXg1ayzwbWwUH5OggyJNe/oMrPTq5EZ2iXvBOKYXbFvtZMBKhXq/q/FaJkzaYD1k
G9wywVvuIQcNiSxZVg7qCklfngg2lyyI2rZvmaWMpazdXVr38qK5DFgs1E7ogvW1gO46xln1MWcp
6w45SWPpkGDaeMl+aPMvpMC/VaLnt8Sg5G5pVwAkw63MCHMR2AIk8DivpEVcXaEJkJxnVU9JrZ9a
bqCb3PG5gw2S5f2BsyL+Q3GXWflmvB1RM9zpj+eH1qUBnqUB8NIOhG8lnAF2rPkFxyrZuXQIiI3g
HkwzzCUA6d5axTXG6bfWOgCwXu9XTypzazy6g0b7o/5TROV4CFNJDZYRQ6hpQI3SHq6yNTbWOpaa
vRAqP8XK7r/sYF8Vwaer5AS8iPkbnOBsN3dMCDFP3tnulms9JKqUbR23PF2PL7VyL/m1lcb47mKy
IeHwOkj53Amugoy7gGCmdvY6BB2DBecRrwqCKXLTiIYz5SlxApvmNXbUuPdvrqqtQ6zMbu1kclrg
o0o3BXr9tTG42zDtiBfoXG9FDoO7a8bgZWhDtQ/xRisTS4awfYEjCCO/pRlEm/Vj/q4xjKrdzPkM
7kxouPt0RX4jc+dGj1zfMMuG6qtUBTA0CxbOkHa3OHTQmGXlH4qlinrO6dmlhPpGBd5zMXw52tju
bcsszo126fWBODc9MJg+oVwyXIKWrGZXCMvfeh29i0y/d1US3l3ajr1bhgc0+f3Fscf+IsIO1V8h
Ll1g/aZZH92n0mRq6PrOZaBxv0/wIe1w01S3JNW2hE9/9azEd8MS+q1I/hhZqB37AtWPOdTALglK
SAL9qWf8d4Cb1L/keZ1tNKaKgL2tI0lYDr4CZG2Pg+kY4JVb0Bmkd/UYz4f22rlvIbRlBHZyuGl0
2BFWIoOtkrHY6MpeB2COj48DQ574qNN5RoLSQQPv/eiIwSHDdSFn7CecsWSCiBQhDjxg3ylNndKc
ro2dtt6pTBWQTaMI2qNA/fV4TvrpDc8MtaTZhc/kL2NPHD15eJwy7wIFn1EL1LEjdgP5kTdN0jwA
WH0rgMm9FBXO/JAyY4kfXiO6t7RIF8nxYenoQkK2H2ooiM8VMk+OJtLL7nGKzMg8ozxdkcaZIVpz
f3dwQyrC5bxwzqYW0w4j1tHEYXhmWpSeH4/EfPp41DApj932VEy0KC+hQ/wCJDc/ao9UADsD9tMJ
nEpFhxOU9yb2swgvo/m7QIcLO9yOt5pt+sfQ4dCM0zMFTHMVAf21qM+ykylKezUgIlsMZo2qo51S
Mqk7ctt9tD5BhR/cjt8KOXgvCTTXBZ5Q+5ug5k1tdq/UjPUuqrwEqUnk7U2noq0k2hXcFXnHgFMs
7bI1T7qjaCxa6FhsW/aXuuv7SxCobD9NwdvjzKKps3MdJrSPD4fWuuPOkuzHddZEzBPtsEEKUj+n
U402q+dbxaTXz54Kp2NtOuGCAdQCdE5/acYsxI7DAbHju8JKfkiH3D0btFPbpJBPPZqkFR5AdJiD
az09DoqUXbAow7iPvByEZY70JAsdmo04MhaKpuauE0Pw9HhORiRVDUM7rtFTQzVA+nSAtTM+13Sx
B08F98eZLiOwvyiutpZBZFepddykJtz0TDtNxDtcobWon9CV2Bgx+V8a2Bc2rc/gx/UT6FMqMj+Y
462bVJV3jw/qChvNuB7cmAzo0vrbVvW/roAkHzqCkpMXN3VCiOOFqeDp0IbhtSnRcD4loZFCZa1g
ly6IwHIuWhP6OOWLO+5qgggfPxDjq1w2PRrOLIfnReNWaOuCdDTfYtZHCJRzCzB0r2yjTl68iL+u
lcbme5QjSkgGa/wysV4hDvQc17s9DgV7/xstWB3dyPXxjFGekRsTlhvU7qkaegYHZfmlBjmwCVF+
f6psaCVQDgml703TQdqEHXAKrZ8ua52LZ5jsuDEvfJs94JycjySEQoEhARP8WliR2j5OuzlYIGq8
6PQ4RVdy9Ea5DkwmzQ4m6OcxBonukogIhXlec/kkM48mCRLvM9TQzjhFtqXdsQpBNkjpuwEoeYm6
drgSMMBAzfB2AUC5p8dZjVpJYiF6iUXWv8YzI5DXpFmsHTWsAbqK720QyG8kgaBInAJzcJplh6iJ
go00neRXSmRwFw/WN3RJGtgY8K7YbOhRddAVHt9anXQ7GL97EBlAdbzqpNEEr8vgFMQaOE9wKbe8
5BYRJtrwovf0XsHYql+pIcFy5aB7GMcOVcSVgsNuwdAEVAGZVXuVqrtF+fzSur63R1es41af+i+R
Ihic+k8mvmoT1K29A6WoThGLwiLQhpUV1OOHcMt2L6BOrerSg2wrWIFB8VnnsBKIfr1xVU4JU5hi
OkTVgK7AUg5WjPnh45AVSU7ulsbOAb3okE9GRIR0bVGOS+BKj/NJVOxVB2KaEl9X1yLJkDUQi/Mn
t+gIqaKo1rY/w8eUi1mvG58yqx/uU26fJOCg97onoSsjTRdmFqEFsSROwHAG4zgxzHpzwr/uXC3q
nnbDCTA84+iZq3SNfOmmHZ7Ngb3HNCY3AF9wP4Mh/eN0JavdnJybRV6/LUrFZ9QDa+R7HXYYDnVU
9reqT8FpDWa8ezxnYnnYxlo4LZln/ZhBOl2l33UoFsErZIn5bht+dGJWyRRuPu2ImFnnZkMSsjGY
71M5/eh2/3/8JkcyuovdDwdr3S87EC8OffMfq/SPZI6mf6FDrkP6eGBzHebhYYfQng0AyRV0EG3g
hdiPGesa9abKQ/+PM5gnLZjT5FK6ArXL3d9PWoROnrslmF7QmerlGyaAg7C67JtGJEO1RtoXxszq
bLc0HB9f8MhCYcWv38vgLFsHq/OImsBQQfUae6LHqIru9XEKtbm+EE378TjzlFnfSrQGj7NIJeqe
4LnJ5kQ1OHPtKgQnD97hcbT9kMdlB9nOQGPbGX5zQjT7r8M/X/OfzkUOUJo0y8frtLR9Rc0xgnvJ
X4t2LNN1opcBXb8Idg299OssdL4+HqVZ8jur4mZfR+HsneQgRjl3Jz0x//ly1uh+/PSMdAeLBtQO
+ZEHGVRzoGAwfrrkTanBQ5MfmTyPZ3WNh2D8ZDQxd9d4T5Vt7KRjRnvU9PkGQ2j1NexskP1fWpsT
wC1N7Jrgtt+SZNg/vkwlSKSDMWUnUQrxlOOVWdTz9zHWGLGV5eHNsdrpLDx5A6P+xoB3/JApTZcW
o9eRy378SF6NmhZ5Ca/CNUnFHso02iVl5D4PZMRg8W/Fjwi0syUyAIKaz0YPf9ik6mDDdUx1YAui
OaOiXQF54jIEfbW2lEt2iGupTahC0grn01jlEUwbHul9cfd83z08zh6Huta1vUyiz38/Ferkj9NW
xnRbPcKG5Bvt9WzPMK9YVWUh3yIhbEhfcbx1ekE4CzfopVGFzoFima5eX5w9oyz3MkXPmJp1khBW
2DirLBQkOEdQy/NwaK4VPvSxwGKia23IsJ3b1qLTUV5bGi2o2OmKeq1XcmlzNyBJrz5ksO39Re3R
kzWVCBGCzOegqcoN6llrqaZ0NlnkrDhjSRUkkvMYZc2VN5TfHgeRCGgMjDlJR6/9Y5r7e025QKS6
ckDQgoDsnKe0GiGNHB9P/fv5xyONQlMFdXnxmDUaulbiaSoqB6tUZu5H2/qMsMde7fmT29NazqBb
Nr8U/6SNzv3k6PXBdHw8ar1xOsazHMobSBT+L194vORxkKKiq0ZI5Hok1hztfFIjxwmntzp31dnK
s+H8eGTPjx6naRc3O6MW/3zF4/U1ppJFGpnDc9AQrwsKQjBD5dQoJEldGTM1NutZtURXcMg6J7ky
k0TzHRU3GEkjiQ9BuStJsXjXC9CZosELJ8lMfu8TaCIRW1NNhONTZAWXx6vMpkmPFTKYpSsZ8Dbu
e1KBVwv9yHgxpvnzWjvJkwMGcRPlCr07hRGtbHb3TpqT55p0+cfg0a6vMZifainadxXu1Px0Kyf7
OJjoAh+ndgcVZ4h8IG8oaz8qgKIskHCF2bKCfOutl6b9bOI+e2P0ltybyYW5y5kASH+1y+Dlcda7
dnuuR8aFQyAQpoyRsaEMosZKgaJow+TDzJrrhKZXjBv86R0qPTjByHdRbtS4tRNSAueUNxRAfnxF
4IRvCd6qpP652fm97zqCQA0r/a791VSm9nc0QhmV1KNng/vehdxGMoJztvaV6JcauroVGEeaHX6F
xSEv3HVsKD7I88Hy0+Zqms24S3wRMSzlNCyZCOR9Ya7bwPes3cMzrOOjmOQU37JMk3fNjgFra1Oz
L5PavueB6i9wJg6PszKqET8DwqOqTpKzwg17Ls3+yyGqYMuVmJz//XzYkcHQ5ASMBajb+wj+VhkQ
o85g5E+nYclE6PRlWmgMAszDLxYkGuYl5roOdQdcwxh8ZJPxXo+FfssVH8JK6DvIgdp7kqMhrXoa
yiXSkg9GHgbm7dg/MAsTFH7RtKm90TkXzewWc+cxqFXQOp+fe3zh8ejx3Fg7B/TQ2UGQM1WFAwCB
KhH33iL1q8UYuzNGPT5hXn96vK/HO5TUFDunaJ4f7/7fzz8eZaRpGUEWpidmWcNuiJh9CS9IduQ3
E2TvmuGzAVP6kGTDUqHPwXZfRpfMHo5WL4nfnA9l4dDE92cEXAXWxoLru/DG2ZCdlw7qqQqoLPaJ
8PI4pEadofUm2SHj435+HDQzlKs6JBkK/Et9Tj3Z4Y8k91V4tu4segYbhMpeK8tzr44ovGsHhHHb
pNjOp8crGPunS2PMLaRuQ3eWMJfGknGm157bIu/O7lSBb3s8NAK5z80hODxeWQqDtbyC3+3QXXCS
0j1Wtub88/A4xT+p5oSC/EtNobn5Ly95vLjpAiYkijuBhcbuGllDdDCogR5nA75cJrzzFzoUwvVk
jdz5OKOFoLbxPOOnqWUvWydsD0zmp/fQLo9OZ6i7YShxtyF8KSK93n2fVWxSCEwepwb2v1Unxhbo
vffRml324gwD7jWMQ6vHaRFq/dmNgo8ocbKXZD7MYVlT18V3ozF3VuZoV/jRCOgrV9/ruQheNCQN
uyEg9MvtgTqPg+2tevYYI55Q2g3wTVn/cPSoH+nxE4ewsfdlPehLA6/BG1LKiqFVOHKB18nb2GTa
Ru8Sfa0wYe/zqNbAvjGAbgtB/JtZbursMBKyCFs0YZ84eB+O8+EOs0OtZDBEjs0vfl/VxoGjxa7I
qI6BjVAWaiACSxdvb+qHFPDtsKJmRXgAzGihzZKo2o7n5nNQIOtBoyWG2NjHDZkxicHAcbKJ32JV
bMeZP6PDbpNeWT+5OSVMkip18PlHamNhn+NdmzTWuWJaNind3pqx8QY/NoIfWKLRMn2c5TkEDi+d
1fKad5pGjR88oUaEqvHBCPOvXevMMcv0E64HrWh0WYErdlDjmiNRAxJblbktbfoEBoD3dc6mjryL
riZ6WWN7kZrxcSBia82fb0v6IfQvmxSuuEz3DsWHQFF48lrzV2nI7EPg1MR16U1n5X3njJ5fZfmn
IlgD6EIzB91GpBA31NcV6rhDC9xoA4xbbB2ROTNeeDhm9P3i5L012f+iy6y34E5WqojtYwgvJ++c
CxvRv401cRfqqn49hZSwDXQdMB3vtrBeHTlGe2Qna9k17SUsfkeu4V9Ao7fLvtH7DQ3U9MYfOLsF
baBvJqKIqO39lWOr1ewfuUaRHt9jD1DQYBtvShgekbz1CvJEf/FMNz20tCKJxDvUeT9jsQmdbrol
V1x7QaQ3LLyAvQvJrILcyhPUwWcJ7WOLCc4kmtdJ1khlAFLn5bPWtG8e7LJbLU1t41UOyxOT58DP
4h2d3GQLOvBMgiFd2ME+TQj7GFsKd6tXw5cIYvkkrRjbeJmSzyCXaea9VyhsuX33p9olWhjmxTck
mjc9KXSaY/54AFFAsaEPPj2D5G9ZDekpZYysN0ax7GJ84n5mukQMeBfds+K1q6CMJJN9U17JzMb/
Yyoj2uuMWn20wwsNpObSnajsioYbpaMHsIz5X6OBEb0JVFZPWWExAFi6eSwm2MooE4gmr35Zjv07
M8vygJJ5hwZ+2Kqhc5HXedAzDbXB/4aOrnqpFR+nyNazi0rNp4wR6XbSsSKkdfuWxKDVjbhCHaNF
K7vB6Dmx29hze8Ci5JlXrfhTDY27c6zijS7iQpUAjhU3KupxFGW95/zK2la/9UE0xwH4TLcLwCvU
KiaS/zIU28yMmbEsO28S18ZKk2uvM/7PsDiLCYbkGB1j9h8LTYXphiEXBJ/ezNjB5PnObsM1ZWSD
UcMm4thFie6OG1jOdEeT+EpKYk+TpgAiVUbFq7LUt69C2C3xdGTMEDARwjAbxfoOc0R7ItcXSEZk
/wpGqlIRAjsQudqKDqPXEJKSZ2ZAHRrSaGpTodR22ffQ9D3TfdlB52anGED8s6PwJmKxaXN5jIpZ
pgDFNsrxKHuYqXJSF/c0FZj5BHgo0FuDBU+emPVpm5xdWOXJYFPSlli6sGqE38+Zq9V307MprPMG
U7maXumGJ5cEc9wLXid9Ued4BvQo2SUCXZ4eGzcLSh6rTHFKhyeap1uzIcrTb6InMSHMQOwkdlaC
V7FnCuS31dmVlX6TmZTwVU8FM/tOEuanGGvSb8DdiOLmHA/NL22Sc2Bw5sEhW8Ifcm6ZLFa5KLVt
B3oism3twEaTONU9tpldhkZxU9cTuylr2hBc+jfV9f6q62ypHKyme5cxXF8TcmPYXGzgnPykEts+
2DQ6smdQ2sH/ZO88lhvX0i39KhU1blTA741BTURv5UhmShOEpFTCAxvePP39wIwbfao6uivuvCd5
jhwJktju/9f6FtsmA+l7oNX7jE0xw72WM75iTX/MWsV2d8ALCuMmblgMM9Hik9HVpqhTuRpM+3Wo
k+Fx8gi/DBNP7govW5YE1lHDNEwKv8GzLa4pZq0VRcNLhbwQ7QXSq8I31qkag7cmIE2DmCWD/eJH
OGizn6gcXzMT5EVvJMAvBrHpCaBwrO7Z8nugE2wvVJz+8CK9P2huAJCs63duJLpTTBMUQDQs2LZ8
0yPYeHCkrNfBvpR24eyhV+pLqJbGj8KOtxOkTiuDwZUA3pRpb2ytMrj2AWJGcwK/3Btz/E2u9H1S
eyNhWNO61Uz/jW0RItny1xg3jNcxejarSjv0jaBxOnuu3fYZuPcMTMqmnTYGy6nEDuh0erazpHHg
XX1EsDBsZIsQX2p5umZJAdZNLlKcV+/pNK8YLQwbWyljo+qSJN11m+TuYy+mR9OpxheVsjWFqYMY
1kDooLcTuPvZQuLoz9is013rucUquegkL+AwhZTWMTPHJfvNxnmbKGhkFVjKJlD+Zl5zglQHSaGy
bR9kQM5yg6TSCeQAdwbIXaZYsMkeiRzmN3Qxrs6TuFuqgORiP3jz/LpaDm23zash2kWx8en7NBNl
0V87WEiLaPzduY1aW14qQGdaW72z3SPWmSX2NQzokkRavfHwPyl7W9MMP9E97NckjoxPI1qz5ZAb
+cWms1HV2o2migzG8nFIknFROMEx0ozkdzywuAm7PSSl5y7rNBzWrsY0PtsGTTP/WQ128KNprc8q
9V+88LueHEksE7kJyt2XpiWfcs0pV6av9A2RUSY8PBy65vANEw4Rmhabl7GDawHYKKDB2FebIA6i
m6VxVNWmot9G85d+CwOK6N1VybLOjZA/pn6UPY1Cj1bops0N1pPu0sXgWEd45LVxKEPPesinwlha
Gv7EMExulSLdPRpvHs3zQx3q8c2hdkb7LdZPflY5m6LEfSqSVp1dbWGmcliTuoofqmmNs0Irzww7
pWqF4l5f3L/Zp9C3jNKLtsX8O1A3jLOD2Fjv9OjQMltqtvOc1xWa+oYecVIYRwqs8sypqDxmRb7y
+0G3HlLNORFvMLKcU6YLZDcg+OL/fFBw+4hG/GqwrQzDwZBvCwExBDjHDpj/AqH+Kz7kdl+KDEBR
Rp/HbONn2aiMIFAavIKMIz0htcRunVs8ZUB/HnSm6R1MjEXiEVBUvNJINIHNF3KjOutG6z3CQqXQ
ZwXEZrDhFo+FbH5XAFBWJbkthmOC+idIbEmnlU0BiYLHsuhIRAzaZj0Y09dokisgf9pt+WQi3UTE
6YO9H7EW6jZTI/lEpAvN/zi11qImhtNB8nK99aC1+rHmPmKPtsDB9QG2vtEjdDkPiHgtkOwtrHrI
kJeJ8SQrG5BCgqtWKWr/eGce71Xy+/81FE65yRBC+wp1iFtbj8iSw1dVTueyZfWuFID/evY1FNan
lmRE8WJcWk7J3Ho35ZWK3HgM0sdoLiUUlK5ovFghMtedmbfmM9+pkU3hcNoKOY5H6RavVGR/2GBz
1qPn7qsZ3ud1+khVBnpenmEvqEK333uBT/Je5WmYz9jCsF2D64vZaZ1Y4juooVIFPWhdsRnM6ZsU
wYFeaw1uUTNsomdMsq7HetN0xntdO5skGmCZJOgX0vbo4OTaOmAMiGH26VBXzP4mEd1ZWb5maXIQ
Y/FMTz7d9T8VOSKgujp2PBYo05DGWIRhMKRithygr1dedoiN4Bw71tOkofgjTHQnA+EvtSGCBeB/
xsBLCKkRQPljvyafSNPB8sCKMd2vGBLNCRadhpe4GhaYxr+sHrOHH5QnmA6vxVy38RUbUwNkVRvg
TfNZLw5N2gElGs2nEalnY2veLjCrW+hjigKrpJa5NenrYdD4lv0z09tgGwnt2Zqjodow/lEbzYn0
hSNOXCKeJLnDRlKcyqx9tTJdnFGw3saIMMc8NNAIuunOqqz0oETyQmCRi0SQmnUxAj8YhLHGMcOd
mkbZOeu0beQgalSBBvUxVNVTMhCaqvK3YtTTVdxZF8epsrOVupuuFcOOriiGXvTx+Bq3Qa5ovYnh
SnSvc4wjQOYpiUkbYnXn6IYGqK3Deca0Y+C44nswex9DX4YeoFt2TjGAJie/EtI4UmuQNT6TkF0Q
N1Wb0XVMdCTKpfWEhsfd1QWbE6TAOLxVQeVSZLQZXE8SnzFZ5M7Kel2bLFCFL4a17u7gif/wtPYV
JE+8DEKafUNg6kuAHGLrDOOtz7ruhUnkFwc4+OSFdXB79scY4JD5OPEnpJWDU9gGQQkvXACWGA+G
Ut0hyGwLdeLoOydSWBnT+HgI2U2c0J+tiVArXkBF1ii1NWfVjOkBYytuo/E6mf4Atcr5FqYkHiPh
2ODQeC6omqOTdY0nK7a/DDDrDz3T9RIgigVrkqWVyjd5WAll+yqieSPXAr7mUpudw8iSxaswzdvQ
ccSaMvur9m1MPvCqlqSUUPIv9oGj6y9zi2wjPeNotKVHGan+kRiascpdZlBJ6sWmcYO9WXQeW2Xt
R8GNFzkSGXGrH4bGCJYR4KltPM6VIMTOcI406l4hmik8fv3C89tsQYeWtEmL/e3QTOcxyNMzczMB
aD5KixjXFTwJuN9dUvS7EpkvGxu5ll49XBwxfnht1X61ZXMawm/dHLRHt5DXqDtrNn3GEivPQ2mi
yLZsIz4K/NZ+21XLFJXgdSjytzqKGnbqg6R4kBw1Clw/R0EzhjJmdTQMvTqJGEqSJeMfRuOUhywM
MSM3bPPIe8xCfP+hyrudphOFlRhBdKZC6qF0gfDd+EXxk03UIUvj8JIJ871sckCHE0o2qcQZbsy4
90doV5pbWJcxlii58rG+eaV5avBHEVjwrEt/fDEpaKLmHa7OkKCmlcb3VKv+Oa0xGrDN0L9MayIu
wLAubonBHX2tGcD/VvnIVGiNxiufExWTMEl/dVO30SNlHGvBdiOMNPLsk6TaJcEcLpWBmTaE/WgS
Fnp0SYh7EHrzPcTR6+SRBQZrUG0Q1jYbfM/2bpwzis3BJxFBUz8jGzISbiGjKOVb2dYUVTj1V6SH
6VaIAXnYKxjrqy4Kbp0YV66VWoc66halNmBg6GEFNiYIK6g8y6rnhMTUoye9s+E8V+zZ+XH0T4lA
30N2L1ATX8oU7EGuzlVORAF2dfr1JxFuLVc0O3/MjYXUMnjjoAL3qMXwdVSt/d//S20zYhObAAId
MNdACXzpafbo4K2o1lS4Osxe/xV3Y3yaLELwbOwzpbMxO3fArdePF23sqo3uIDLTQpJ0lTFuQ4Md
pT/6jyyxYIOttt8UGGfqsdTQ2Pz3P40IqmVhgmGs7RjcCtikQStWjhYEOyMqyY7o8+55LuC9waQa
nsDAtZu6Sij9ZRDXSOCiiZE2r0HZa4uiIs6R6nC5mEYx3JpCrAbVlu+G43gQp3JvW0TlTbVx8URm
z7ngUOPQrtvZHI6Iu/UXEtYtS22C+aVOj8YkgJIqfJ42lc0jxwvKmeTMxPjtH4zONa9zOk2nrWhT
gQeX0nyWicNWiT2TFqzc3m2Y4jwCpAsOFMKF1ys1omYYGyYOV1qy/sQE73jxuumtX95ItEjliGcv
Hu1jyEeeUvTa+ZUhn0ZpZaw1ikyqOO+3HDV5A0jBeZG0016YaYAF0AHawGuCizNIbx3msfdIIBx0
UbTBizYLSDroM/fp/k+RdRfEoCgdHO/J1kaS0TVytKPhxUXSQAiqe6wd2nBRgokq2nZ6eUC8xOaG
s+aiDlGj6uQT4DV5yJs6W3hkDVN4rtb4LAgjokxgUzFn09Hj1A4WZlJenVbrn/OOMFqfA9Umsnnl
yVA+yjJ5RYjJy43RbWyp8iNToJUQUQBdGrmm72MJ/zjXq7OtUIHNn2c4c8xiXd9QdsU0BE7qmhl0
xWoVfmhxR7Mnbx7DMTcPkaGbSAGd96KYJV+2lVLzUBS1mkPgEU3tic84NkeOWZAjRgXtrgfkmgeU
62UhfluJd4a/Pls1gJcqhSdbctQKoa6swqY8dCPA5jwg5CWoAQVTHY/pysafuWjExtB87VWfjI/J
LySUlFF7nSgSrFCvWqvIkjqbsWDAP+Jrx0AM752P53vRfROissjU8DNxE+tAoHa2IOTqPUKasCx9
JtqEY65t8/aDmOo9HHiM3hGZmHszZWlt8yGjMqbIBIz7Md4EdVNjQg3eTVgYgOZ87NRZ+SzqJv/R
lNZX3WVLWyfnLRjzoxKWeqlOsT4PVjPnRKhQ8vUtlun03UiJc6vSxqfWi8l5sNiKhBO/aZMZttQN
19p2tg2qqYM0gmBZmSBrtBQfdiSXQ11A7DQ7ziNB660iE1lFMzqcOjioo5thfdB1J1m5GXDpoW3F
IreT9oQrkA1NWX7S16bjWWtfanKHM8e0B2N49gPOLxT03+iBt1sz6w8e/nuatwRpTKo5TFZRnTXF
pJIDr3vIqXAw8GE4tkyRVd1ttNy9OHMjOK76FRX9a0qMw9q1FOkDkV6eDS0t18Who3T1oFewDKgu
uj9Dq6UBMAXGObHo/wiHZCJaiu5DaObjI3MBDWvH2Xmawb5ENOfBzZozTafmTD70icABthKRWbGD
b7sFZEibU+WWiiW7/LAAVxoxF+CSPIlsJEQ7Jq5PVt3STllPjEF7iywhFpFU1jlyNQ/rTgKMyXIC
EDXtbWD5hFEKObI1PDLHQZnmn3hNG5QLpNaMlnlMmcPOLjSsdYuu/2GW2HPS8PWPKFF8hGalIyGb
3jtmuD9fVT0Xo6vXUlc2GShatJq7wL0ZHqZErJIfoxmNZ9Od7PNU+vZZzJpP/LSk3yQhAYkM/Ide
oqzOnPiV4xQV7r5ijDq92mu+eG5I6l2l+JMwqxMZgq8eZl8jEK2OXrvTLfuHUWQJEWSDOuZMNiZ4
oY3VITqkDbrOaNKi9wOL5pftWxDWv3X4hxug8DDGqgaweGwxL1ckaqPIwe9OXJNG41zZCfkvoQpY
ttQhJuwKiuc1RU9J/Lzd3GRA1OLolD9hgzkgirmysqblS22s2bcKn15bl/mzZoJ3AuKzsLMoQbJi
j3SVB3Q2ZQoyj4TDbzaldp0ZGzlb4EItmp1S0XuiJeWrxYyIYWqT5U6374QYTuyt8hXHcnlV0g8f
Jmh9v3u6KSQg26x6a8+k89pE7m9RldWtbTQc8yRIJE2QLWLDAuZqwwUlGfW50a1mwzatpRU0nGtD
+xhhMrynhkkNGLmY3SCJYer7CC22kEQvjOeyHBTRN5iTizjGxaXbm9DnAODgFD4DrRiXABjtHxoR
Pg3bVAIlYppWrTi4cqR5qfBNgdTuwRfw0dp7TYa/tJFKmFVVxMAFJKZWnTqErBOzAKSvF0s79+OL
FUF98PCRYuAM8czJLD9oYogvg+MN65CE01WqTIq9HiW9CQk2/mxD7adOviRlSipARd2XPmocVaTl
+A3i4sFaokC1n5VojYvdg0wl4woAht28+xwyIt8bzu4wbgPVYgcdY3YHrdW8tvlB6YWx8x06So71
bpTPeqvGV6eJDSJT8WFGKcga4hNJmaWGCszlIffdJ5PqjkXK57mxI/FqsKNeWo6IN5wEo33Ee0Hz
3bUObcZ2cOB1ikzznzAK989BgJTJBNGEJOVcUBhelkG2KfX+idnGpstINqpDJnIPGN+KsoNWm9or
mxPuWuRvC4ge22aqJAfENNgIqrkrQq2yB8mGfARH9zBhu4rTOH0JiqK5oGRwwwL7HCyBbav6d2id
iE5cOmJ2lBAsXK+Nrj0n0i+eaDkclZ6+DZF47uc3z4pscSHoM8FaQDYK1hdx8YTW701brHQt/Tka
uNPZgj86mo6uG21eXzuX0dPsi9OGxyHVoUzA2BCVPa59r68W2MemRVWH5SZNirVCWvoKTNzbMAZ6
aFIN6ZU0YHjFmU0cfI2qCjz9+AYjwVqGBucjCsDjFVmeLrt+QQFU395/nbItiPH5ZsskR82U5WTv
OTDjJzMhNAn/aZYh3tBd8mcIa3Er1zrDlr2KHhYIpRCpYn/LzrA4uf6IPpoz6+S3AYFXMJGbmjZe
BigVV7aqLq7K1MGu2OAVE/Vl5l6OTnTk+6xodpWNSbGIdwL9dUO6rcYZqzMp1eVbJyO0JwpqDKvO
cTJHziiFuCQmZ7gCrehorwUa1rVmjx18EzWBY4hzkMkx2kC+QgpJbxv36tJfeX6kX+7/TJRwOKb0
cFsXTe0ZNAxlsEw7pNqm5rDECnj1SQs8SYc3vcMcOC1Nx3vNvbE/mXkPPChNNkxCJ9LkxlXZsr8X
bIReG+0XMvf6xSgqmgXCincjGWmavE3V6J09VHEXKg7pkpXndwrnh6bSR03NHtS8G6zsEgIfpNLp
EiW2C9zNYLufFMtRFM7WnK/J724BZ7T1pNv7ih4evLOFyNnc9XqULr1maF6n6Mvsc94NUTbr3lH1
cy1N/Rxp9ckOH00UFnSRmnIdDoisyyi7cJZz2HvwJpa+kV5kMMvfEztcGCX5LqFHsZVVIwrc4GS0
QJGI83R2mT4R3BQOMOJwUGwbLzdPY9r9CqDNP5PQu3PwdT1pWka6AQlDXQodpQFmjLgxu3RC25KL
e5zcvj2zvr2xdohTGHV7WHXek9tP47VqHlXFi0SP+whbo70kJbsA9M6cd+TUXvLBmPPHMGxBVVxG
s3/ESTk882kuDZszl2ZrSzc2ppfcrJcZuR9bBxIM7uKge/LzaZv1MKPHyHjF0jBcDJQWM4D3N2Tx
aGGhdanLDNIla5oNWPcajQmzNu4TU9Sk9aQt30qzJ5QJ7aMraM/jiiYSlQRn3CL8sCKSrm0c6jdy
JKbFGZ2LYVkNups5nzbLnItry3E7hqguXD3USRmPWI2NcjgieIxZ0fgLP5he0j7/LDSgY/SH4GjW
MfDLoXYfa9ZdBKFr4FHaRQsS7TXEQYLE5nL/B2H/SsuVAYm4JpgOTc1G2OyJokIStqqCa8riSYOK
jyUohoH0p2a6mvQFF/RjGrb40+b+rcmq2VcNtK2Ii/5pm7081i7EybxPd3ZDExxFeHa13bBb6j2z
qTPz6e/fS3KH2koRfYdu+NqEIcXRnLR7JQUre0dwcpZLOC4op8KIKnAd6K+2fMMIE1zvF+jmeHkx
67zcX6Htps9pTiBaSdQaHAadF961q6o1ok3VwGVLCESF92gE10FhypPTMGymNLDJU5wIVcQ9DRBX
sn8c2Gs5LUehqu6Drd5KQpvy/pCHUr/Y7MmoxXMErMbBWEyQ+7ccAYGs6eoUzLLAjJEDjZPqR1R4
zzFIWIrCuNiUbR7Rs7uPgCUfTSI1iOG4FACfr1it4TXP+Ah2mvCTJ6JVfWsluip6AbBQX+uwPUK+
qbgrg+aKH+6aJoZ1FkHTXEOikRmCena6/2qbgZjANm8f0K00Vxfh2CK2RbO//zRxSBEr0wKZyPy3
wfxKfelom/sDl55frijPeev7TymoF2vIux4FVy6i6wuw+mUWru6PHEOX3dLXJ1xp/mmKsXqXpTis
7w8VGY3c10MKkH++DIkH8ai50M7vv1yyTJyENL/+XJQhFKC58s9r9VTrP0Fk2P25pIxT5+DBxpof
Budlf6FBo6WxTqABpKlM1Zf7jxqGMC738eX+VUhhJwxz9+n+BJkfv9pkg8Jj5kqt0vrlt6H+5/3C
GlE/aG2THu9/aFf6LJGPnf39LcC8i0BC5f3u/qe+kVETp864vb8FXZTGK2gC2eb+U7RDwRpDQba+
/7SPhbb2W7tY3R+59Kdoq6uoXd4f2WwU1QybmGE0JDfkJc1j71nBtiozf8nM2OMWUCDa2izZDH3d
3QbaZaSijc4O/WdO5UCr9mgFUprgVYlcamqvsuOclMK5o/ptrhvk37dqYJvvRmQc3L8cOGE/oKeR
B580sX2oD/QIeFNwfQYQlbW6uxqsog9t6VMknr+0SvDzuhPnezWMqxHN4UvRax+NGA5hHcf7P1OZ
4aFcEEWwhVgPE4htDQaTSx7XNLAU5nayJR6Vho7RtyAiE+FhX/s0btf5xN1VBbn2gi90OVnUPTJ4
5WsbzP0zvLytJ6twZTTVoS84GYcUD5bhlCA2aBAXhkDvNnqFmrZPTX0PmkZBuNYg/JSucUXoW9NY
CjcTlXYqtd4Pa14VwpAPDckHlB1J/rTDvvrmuJTagqDSNvcv+X17wZI716fgxFMKe4xTxrOkcupN
SMP/3Aw9g8dALLYJ59uqqCLWFj09NhpFjNIY7JXRjd+ay9uJWJdjTTXQUbMtcbBF960PLJhonhc6
VOc9QbDm1aB4sEjZNuyntKdQ3eDbbpP+O9eJsihmyatjZBRJVJ4dgn7EECDicDE1dnnwcop0lGQ+
NEm4nPSSetOD6RYRWe9ZHmOHK/n9rnyXpCkdBOEMD9RPvMOoUb1sCDdB4q6jZrSLNdUX50qEMCBh
e9hFPTjblhv4IepG/9weSKdbck8qdnbykjuWvUo6m6m2rxB9C6paKUtw0hg7cxLbTLaIMsn6K1jU
bkRYkbo9OV8k9Jgb+FQwilPIVrYfnaKa5yfxZ3xolF0ex9xrdl7KHd+Uyr9GLufUMeVYA4AagdMp
Ga3gjRzDFUC59IG6HmF90QywKEa1U5NpkgCPaK9ls0SYGAjBeUCxcxxWXeEjmk5psxJ4Vw8ka+QG
jJHAQW2Wu4TZqzH+LfMW6G3DebQdanCEBL0dEs2KboYNnQmQKtStLv7twYpeTh2ZUL3mwVmLLWB1
o7kfXZx1hdP/lFWALKPyj6M+XRTPNaLVeFZsaXmqKwPKO9fm+FgP1EUJc7K1OH8RSGR3MSoKxGPI
9qKZ/gTc8CFvbXvBTrfbDEm3tWjMXV10K8+GF21ULlba4HavKaHTp9QlD1X2/dbwxuhJK0gvnVwA
x9CcMZA7v3GaJDfQBMUOEwh0ft9ObtIt41WYGIfEarRlqaXpDZBZtR4THCLWPEaqsYdkUbhgYdmW
njCMkqM2oAiRVCh3xO9kNzrR7YNZkZwAPgUD7VY0WvicOc1WtTnasTYrTpmjk504kVMzyOEXllsR
6QQGGPKDfFmaiPMzc8o9ldXoPt2fGJDAMouxkoAjQs8eBNkNULVPbDqkPtSTuSBpPsx7se1dyKZk
EzzIc1UZ6lZkMsYcFh1hS7L+deWtrG0wH6H16drGSve8HyH21lNDqMcByjCFa/hOYupvPUHKeQL1
B/FMvDTnbzW2Oa2blnW9RqgIF0lvFm06kiPVDOzXcrQd0TyBI3xzV56U7jqgsX/TIq9B8pRM2zwN
i5vlVW+yxwtRU74FU/uSkQt9tYbha6oNlyArAt2qmNi0hGakX4d715fdoxdo/WXkDqFj4CLFvbmW
oEfe+I/dvDRkaDJOcQmQIGq09ubjU2RV4XiBoBOeT+V0l6mP7Sc0VBtokfXD/yeGKMgfX/83Yogj
/l/AkMWH+v7b7bv69f1Xasj8N3+gIZpp/sN1XeFQiNE9/sfjR/133fzz75rp/MNyPMmPsCY7prD+
NzbEEP8wdRgjgDw80zE96+9/A5behP/8u2H/QyL9JPXW0Q1pUUH9n1BDTEP/F2iII3RnRo/oNkg+
5jNDzj//+niJ8qDmyf5XbmuNig3KGYRFzViFB6Wl07pva7kgXDhU29Y1QYmZ7U/pBL9Vmsx5EOUu
H2b5ojFa4BieTR/iv+x0qrJug2W9FDtcoyy3Ib0Rab2LOezObAZ/X1Bc6xMUEENysz0MR41ecD5g
QD1IzT3rrO6jqBeGyBHroVS1opp2oUYsQO3MYrAjhvmPsmkmuAA9KL48/kWyFVygtYxc0qABmRDj
Q8nMFcahqTyq1HAbTJJzaIKwi1cFWvGC9BfxFvkFIEmdRKMSjZzEmmWAnAWr5u57O8ek2fmXsfR/
cf63Fy7iKZMdxwM8pGpXOWYDsAdaBdgKOHRZ6yGclBdr3l6SPFiSn1rk0WfRs1OQk0mD26KqurJS
bdjeKRfKzbGc6Y+Z7V6ULneDJi/hbJmkV3UyaUMVmWIwj/yjOP3FxofOoT7H8P7AXvsS69pHh7nB
9Lqn2CuJtjAJiaARFuAT0xetEX4K3k7CzoBWmHZNZqteE6JFpEYiHqapbVa2013T1lo1rliZNS9c
kbkKD3R28AoahDZvbyvFrq8MhNQ2nwBhuCsL24reNu/zM9yfeP4Vrpk5ubt6Kf38Yb4a3vj70xqJ
2NFloboerOox/Rzj8NMyobYXyuGIx7O2JRd+vzrQ4uf7s56LX2VgwcHg9wZM+Ouo4VqCkTe57SA0
syVA7cTf2kPwKfAezBczPzodKj6/+a3uHP7PL+Upd7SrMMTFiZJPpepDhefKm4ncrQ7GlNqvE332
tn222SNhfaA5OFDo4OZMCbPKao5Tuh9cw5oUxAYy+zB4C2jCLLgIIEOdzx5RdY0YJfpEfcxFQiFO
spJkR2XfMs+j4+pd8IWjhxhrUkGh3uQKgBjL+CKw+bgrA5qMkNvRmg7kx5ITKi89ouLlX+akpyId
eeC/5S0pCqBb53Hr/B/DXErBrGE4hmHNw9z412HupEPAGdv6Hagvt3RoKfm8gboZxQxQsXO+PISv
teTmsOd7hlbu50AXxbG659EuGenzEAR9OJGxxT0qa/TOPIALtTOJmy0qk0/4ANSGqwk7AY8wFoKj
KEMoi7Olo7K3xOZevn+j4G0z0vANbQwKJ/d8v5TI58fzGKJd+py6/fP9dkxhcqDIlpho5UMpuVWC
kI+3IESJ0EPUfzOWlo/wPovgf8K2OEdXcPfdX54nzsiJ+KNBkEbJcfQ+VOqGKuz8uaTEdfXYspCB
PqXgPHWNQVKG0ec0+KvJTT4TX713n1mAHMfZygmZLRdY9M5ZQlBUlQMynDdBc/tmNd+H99t4fmQ1
X2kcwCWK0Ix6wef9G/OIvP/BlHN3jhEluftoub8ukkbO6HcvNgji8M/QSCJGMGSF3CV2ax5nieHs
ytE5NjQwG43HmIfMfEn3272koT4/RYOFdhLWjlCPeCQdglE0P0o6RZ/zg2hF+dHFDfOE841oY/4A
qO/pJpY2kkhxgEJREkbJcJ9HMjSE18jxH7X43S4hBMXzpzjfpBG3/P33iZL6M3d7ij9CtLGxI7rw
wr/QOX4S4LM9HNzEbv2ne9qBnPUX3BUrF1Hi2GY91xam7aK7+ddbOigtM4tG9dtEbLMLZLINeoGt
sue9n69u+nIHFSzgQ6313PlwyVZ/mKfaab56EmKZpimitfQ3sRmzjClxcUX4mTO9Tixg9ylb5w7q
qDH/mdZ2oat9DNwwSKH2mR4vElxUZGVxj4LLZj6qbBQaxUvQuudovk9Ly7tknbOjjtst2MU9Mj4o
WfX+UcvCeGH5/I7KXsZInrPYIo279EgWILorj6CTVNQ3cWGSjj5/LtiB/kys/2lm+Pd30YNf5Djz
NsNBReaCR/vr+t8BdikhrX6F8/yaA9K3OhZthxE+v1H3G/Q+v6N69hYM7RNHfJrPa+Rji/nUCX7p
6X96SRIdmLCFZzFlEcbOjumvl9QUgV4oO/jtE2OObgt0dzakGzl/FUH94ehFBQ+b19q0gk8t5tv3
f+h1ANVBuNHMt8DYswj/hwubn/jP5Lr79c+/z3ecB8bNMHVhuK7hCPPfLmwK+togNAYL9Tk3HSym
DP809i9DJ+8DMQCrwCmOqW/Me1RuA2vn/drmkUeyxZlm5i+RW7ico8//cHHejHf7t6tjOyg9aUlL
IGufx8tfdnJa4Fh9ptQ3adYAovs9ScC0kktWf1fGn7Q82QYY0ykK3XXqcraYAZX3WRyPDjlsNWxX
Frv7pH0fLH4Zf5rz7qONmIAMFW5FWT0zSdXsDugGO9ykqXTObcqfgyXaWnACBDKOhyaSu/tmKi9R
8ZfE0ALkR8n15KneIWaPXYye9oQGtdpvoyo3Zdt+lFF6xgm1dhgh6DIYyDCmFvSFqTD4L03Lf22b
baaPXymuHKwjcQqJV559sIzzeK8V6VUh8n8FB8S23V3kzqNTK/ZEEez+bExBLiKMiuhWyl2Fp3fh
ju7ufqdk2rFKkYZ10/y5zaudNONPHKRyqSlWa9xrpJ90KbBJhnvNRDEvFCR15A98rg+SpeT+DnPy
ihb+PBWmYoyWRDeB7WV/UvisOvNc7YxDs7IGca7dmhpVzLQb8IixRXEvMR3ICB0/5xc1t/3VyHSO
yqaaPe8EQ835Itvh9f5YNSxhM8l/laifDPrl98UTlRfLtPrRx8klmqfq+amD3mdaZ1tTa3k9y5J5
V/ovsshgb897LK+PP8G6X1JyXSAEnZN5XzO/unkBiucJqCEDrUMlbGba7f7a7tvNEBP5/Qnu29J5
qlTaQGRC3a+9oH3RFDBAn3m2A+CyUHQsGzCz96c3Em7KpiFFIml0HDEIQu/7XV/L94QjfiiZL8PK
SJeUONmMZBaZfNbRwWa2svpm7SM3e4CCQ7w6LXoVTBwEWncuJ5BfknTGTjNauZzviS4ufliYWB58
2iwoJKZmpbK6IbuyXnlslO8bsdH4DLriFSSSsxpD8ymdNyjzlo5VHvTeiAQ74a89xfnmP4xZ3fv3
Mevpjid4m6kR0O+9//wvY9ZAaB+GU02RTF2QfRI9mROaxuCkRcnBp7AvAPW+Ws9PF5nlEbgBc0m4
5ju68uIgbe2azae2yPPMVR45C8+e+v9i78yW40ayNP0q8wLIgTsAB2DW1hcRiIWM4C6Kom5gJCVh
33c8fX+gsmzEkIrs7Iu+miqzTKuSSEQADvdz/vMvmH3YkJDs7WtvUi/Vjt3koHKTu+FwIZkgGaId
crANEr0a+zyuRpo1yRfqc5QjpTKJVo3sgJzGnoGtlf5gfPejtYmmL/Q2W2uIuRK9IQC9xFvCyTgH
Iq2gYMZWlW2hsBaJrM4AQDfuAc+uXJ+kQ0eETCytHnpduKqIG8F3vlnXwKi7JFTeHLlkWkBEWDDz
H1NN/jYEQQ+IbYNygaghggYhILeXMLK3IMXcBIfgOKPsagaH5FTnMv5hwxLIcyB/u4x2pCS+ZGlO
oRQmPwZIfR6sNq2Yj9hC7N0yfpnbjN1q+S3oW36Qjonn0XA32I+Ob+BK7hdenwOq2AZsTMPF/aBG
9otk7AfWjOHGqKBvjf1tJiCQSBKI26aCtVrq10iN4FhZKSy1HurU1PYXClv8DxbOAg283ewxpXR1
W1dQjSwmhSdHkZOGZdHr3XOk5qMd5Q6oM9+6doBfZ8bKjxZyoqMF79SpkMjqVXhLIsa8hcnAxE9w
WPUGgYv6oxbJuyAdbbak/KzAh8PLOWDOEARn9Qupv5TKSLI37LbtysrWpUX/H8DLXNWRKRE+oc1U
veOlUmAwX/XnVV58tzOJRSUqqak/zib0257QJmoldzMO7mGswvtGyYfA4iXlKTteFeWPRDCX5IGu
ywR8mrFpysAnvukdEXlzhj34kHcFpD6tXxc6ThwDqxFwVnMhYsnJPw9FipVfSOK5vRAyZy0UZwhc
8tDajD/cjHhPKgO+C7ISwtivm+WtmOMxXzE2uWAiGu2apEdQB05vw7XYTBkLIxjgYAZTdq+RMEds
H9z8Zb28rouQr7Kxpg7/FY759A7jiB/L6iB/8Bm2e1M7mLcUvCW0UaQqjPU6QDm4fV1AZBDECu/P
Sf+uFzNkSaQsflF/Lt1YW7uBXBlun9N4VtBrJueCUzklJAc7KVUi+Sh6b6TmWGUV6gM2t/VQh9k6
1eRlNdVIlvSFuuq619Ny27AsfDQs5ORwX9wN2j1CTbjtweQrWIXBxfjd15g4p8tjYMoz/AQLf5rn
Xv/ed5p/WKYuzaiUqKgVWNey//2yv/Eb3UlU7cvrcU/nOyv9k2+G2qp0xohzv31sVYHWpFi0HvVm
Ktgr2PnXqEAjJIKEwLJZfG7s8SVJp13dKRgS6DSXXQkQnoSyjFzZ9naMMnczSZiZBsEarw8XZHjt
a9GP1AzrPSMW1trIyxFJAKV5+e1pKiEIco8IR7zNRa08fOzWry90vNwOq9aBe9L5vvmgUnN+K9Rc
iTUHogdLGQrl9UmhhoPrGJuj++xH5rrvkZqnzBfWBM3h147lBgRYWM/QjzuwqpRlFrrJLtJgXKGw
TsFiXOPMKHtmxGn/847VqnEOU8aow2Cjt8Gu6S0YuOCPggceWmv0eRL9iEI2gH4Z45uCHbIN1aqZ
m0en7y/92eyoWRHPFGQTLPdtCoieTUx5Obg4FJIdhcSMwS68jwUMwSnbw2Wf3xLK86AlQ0IUl6/v
qF0l0FTL8q7W6mTdlZCsZuCOVVp99icDAo3GT1UFaxvdyaoJvTSpLDg7JYib1mxUlfKuMh+nWkGK
WzYP/ogLzMpp9Ysx0WovKydMZytEB+CRkAYU7uNymbrF/afBHK9fV3HW9dHu9ZkCmkDeZcmPY2V5
jLzXyLjMs3F5Z4Zl1Xy0Mf++Lzs2ZYMyLd3QAVXfLnhICjl0jfFFLOCWM9JzCjaXyZj2fSB3UV3+
WAACi4IccefPrnMBYCIAvQ8+if17bYFfK0tM0uEJQOYTZDeyLM6EyXnKZpBPZ9m5amw++Nj++vVo
bwPuwXK2d9R169c7UsWf0rJvt22l85Aw5UPARsJu0phQ2BeebSFuCjnho8+y7MnNWhs9e5JY/vH6
C9idQHNxAzDGZdNeqhRdix+SMiQqygvGodwXpnubzGPviaA7Jj0rEWOWuwkVNAu945TpOEArIhTN
KUzOmGm8tBgjrXxmwGsh4ispNBr80iQGqsUSsCOToEyRfrmEd+JE65yFZr6tww5ehhhIJc5wGEH0
TN4ML/VI5gGoS8KBYeS7SXHOWBVhLRl5QHTdn5jW1J4mkeNMWB3A2rYvYgZgDHuObYY7fAJvaZWW
UK/BeJ9QNZDaPU5yY9sY7C/3Y+zVtzlzgRqYxr3+Rdy0FnXr8CRTW6JFqjiGULxg6hh0xKURRhOb
2c83KgwoiYvhMBhPkeMUXgwbdw2pkRwfjfeoaoJqTa2/m4bCpfgnprrscVkwtcoLiKxlpMjf6pdi
UST5XT1N+9gwV/RQxaHtKK6crnA49eEnNkv7x7d8PdA66NX7KhgfcEakDJv4+d5sJt5+qwM0ZpWU
sAqD+kJvu/PXnxiXGwcz4hiY/uOYRiwB88FQ+bSbtf6oYu5U3KFijsT0Wl4lVY0TYqTfaPH0jZxP
qKhL4fT6u5aTU7Op4WD06jAT2XThcq5dCQEFKgw+ShMZYcklKbTcgniZ+8YvVse0OK5QF4cW6yIv
6wvweEX+MC8+YQrPg2FSmGHtsarm8MeCjHPUNzevr4HwlwzKUTwq5FakSSKkzAeeq5NC34jhanxw
Cr6Cq286c9ewdAvHeAVOZejLNOfXUzDMGHUooT+NX7KWGcLs4vhBcGG2zjU06Q0UXgRPsEEzLbqT
PgSowkWA6FKMsYKeZUJAYKZHEsp6t2R2AZDA/qSCYVXOMQkQlcz0dZCZD6+vdJVybJZxz4av82AL
km3DuXscnOoxMF1ytGYOWR8borBJEi9Lx3Vq+S9zldd78juvcq2oX0/OCa7mGcMR0jVD9O/+crYs
1fPrYfv66F4PU7ia50U3vMwIQNeyRpO/nDfLIope76yLgWVi0bElM0v/9bf0G9wqye0yxEv72mSE
fJmUKOy1rtEWCDCpQ3huhwY5PQRFvy5BtEbPXRXV66pmt8qpQPMGfshr8a5XHWVoudUi8wuHBSJY
/srrdvr/gxL+3dhTAX793//8j3+Tk7AJprL9deK5/PWfE09D/cVw0lEOA0X6TuGAKP4ceErzL/pc
Bu3CUIYlLYMT618xCeIvZZvCpqWxhemYBj/098BTir9c/iMoHgXsbyRj/2Tg+bb2siUcWwmPS7mm
aTs6LdTbV5FMJvTa+E3icRFj+m7q6lIOIe4fY0il8Mst+VP1+6YW+HktZTvCsaTpGJZzUufNRTkg
6SYXl/D6u56BIOZ3uvVBxfG2wv55EZvjnftK4gMw+Nsv1Fkl4YczIqGQgn/TIB44igHZyz//Kqh4
+SZ0VBJ48e1VQsaCImffBjkKp11B7NxRl1CkPtgp5YLZ/7+d8u9v88t1TtBoXbP0cCBCaY2N7bQJ
C8ZyPmZc68BwGEJX8lvXjl81vClxnBXBDRY7t2Zr3jvh/CMVIQZ2fX4IccZCRIzfqi4wdG6h1e+K
LD1GZf05ztT9+3dm+US/fWJT1w1p2yxOcbKgQDVpWVObaYudPqN12ru9eHAi4P0WPnEz1M+oYb++
f83TZ27rUgllARvBZTZ5cd4+jSrUSt3KcWHKcBq8ySso2bVJBNn7VxHLsfTrV7NhV0thSosJi86/
Th4G83qmjSaNrKvF4wX+OGSaJXG19wW+mUkqXjLyKz2bXXmrwDkYvYYFygmJBfBQTLt+iP4mn/zb
fvL0Zr9+IovtxcTumfL65I1yNLiujs5iHwL9CNWe2I3FzbyyahydoftW+oiudty/fyNO94zlqtby
jvGAXdMyTh5xVhnwfodAW2FF+yWsS+y6QqxCVWa0H+A6y+c/veMu7xgvGdcxHPn2wU4maaOkbmhM
e4p8D8imfUXv5ENgh3iIKVD3webxh+sx82HWogvh/P6ErQFsRQY4TjCG388W+gbCKoHQayxDMPSW
H3w9cfp6cycZ2nFFqiAB6/5kRS0fwoY0yPi5NrfNoDdnyOaQlA7dlyaiN5uF9CQRp98h8xGYEC3u
0Ti4fLDLvL6TJ7eZMQmHwHIUSAwj397mwaLBlREuQYGBa7ZVpGG4yiKyOLN6JM4B/2ci6jAxaXxm
Xk1Ri3MfWOaDm/GHtcxpB/cHxSqRQacbt+ig2M2KHtnFJh++fbYxCt/ctHN5U44MDXJL7SW2oO+v
5T88cRYXVahl819hn6xlu9G13oj1pXuegktsj+AfqGF6wgBGnRNXpqsPbvbbLtSG1cR7I5U0ALq5
3ukrCx6I+SGl4WoQPgzgsIVbatzNffF5dKMvTm6VaykbmjUf3Or97/p2XLdcWlnKZs3hZ0H5/XrY
/AI+mQLtRiUxgJizGPk2ZMYmjIxtb2s7fUrFLiwhi/4PLskeIahiXOWqk5l0mKquMh2NKVqtgxIH
uDSryRyOGA21e7cuIhpP+MnvX1T8tkHBLcPLH7oYDh+uc3oewB50gmoe8EILxz3VwEVlpN3tpDUv
Eg74GtuH7wzzNlVIELDPkGaPuiBdL4YeMuu/WlFz3butOr7/qf7woeCaOCb8tqVqO/1QvjljisNa
g2BCwkOZ2OYKW31iGodafVBo/baoeYW5jFg6LAc6z/LnvzzoxlxEOiGoom27BK6nOCO0w6aXZe/V
Mr5//3tBzTvdpTkFxELY471lK7OXdffL5RQWfVGlZRYFidvo47jh6BwQp/DMfeQXem9fjbpE2Wba
NoYP0oqHecOYOwARckMozO0EKLe0cAaD1d5p0IHMITUD3Gs3m28L6dDqmOdV2lWbKdadl8CFQttp
sbGvM2GjrjOIICpN4UGjxb3PHRS8bkUwjAOXI6iNb5k2AfDq41eyKj93I2kD5ey1iflYYrNf5T/8
+VNmyc1EBu1k4lI4IUBl1KYLjGhLeWMR800Ul/usmmqT5v0KguCh8V0kcQsbDWu1st75svIWQF4W
3SaQ/i5y+L/ugYeA2JJdjylZaBeHpsfTu+vvMPHG+4EA87bfSRT1lngpSqhn6Zm0IU0l2Xlu4DVf
13cOXB+l9IuE5OVGZh6hHZs8L7cx1u9rSJIFvn/DATrKZeGEe98mZ30+TlZxHKAFlUN0qSbb4OvA
ng+svIKgaG06NyvXRRR/4vbvl1BsyuYVRmgrVcI3VmIbzDVIBdEx+r5vw3PL/9Sql0gLIWzF4P+2
IotxfGGRlahk8cxxxp3OIekkyMjmACujuj6OquW6UQsSAvm7x6FeNbx8j4aEXBZFG8fGi9wQXhZ0
Ww2/kFGR2zAG+9ZBtBcn6L78cx8rSRIsD10EtULTNpFb7qSD057pZjcDgrFJoVYwkOrYw4tfW8Mq
s4GBlupYe+6Ni8I0ma+9dMaeCho4BAzV5LitAH9ycdC6fTJ5Mk62A72zmTTr1HUOBjHfQ3tNhDvj
3HgR/J2Tq33m2MmOenqjJf2Do/m7qoEQRhwtgd5pdW7Fh07hSZUxl49vxvHe7+QtiUBrDBUeBpz/
VH3wizuN6RXEmHQ3VjC9Ef0n7sVgh+u4icjhCq5DVFTepKOZjFICepIY97txm2BNlPqzx1R4KwqS
zfH4zOR0Xg7m1ayYzffJra7DgI4/zdOnGusDcuI84IQskEg8yVqvx6+I4u21b+mb1jCRWGXr2qww
7Bk9mIUrN889HcfzWhsuxfgQoyMVMe9YiorHrx7iniGndVYE4AkLyxNNOnb25L5h6QuE5txW2I7h
DAZQpdSUgGcYvF96obao7OXWjFqQ0X4Djaa/nuhANnVDjDrODyMehfD7azveOirapwaudu6wS1t8
QBA1pXPyrQdbI8NrO0w3nc0MwufL7GbH3E3Y0pCc8bmbzbUZ+OdOSCSA1js3mlZcNWl1lTWwxmHX
38wQYjVZ3BgDsL2PDeJKuEA8wbhLB5zH5HDumO4R0xup5fcVBJsAjxd7xOHZYthHr7kirgciX7+i
z9/mff1klkSxZ9EhcZCJaNVqCp7Zijewhc5Qye4VlBPLvIrknkCxcyZ9BnLEGg8K3t94WmGxVE0d
rjb3hHGsZvMYl3sTmXWE3Mg1Nm6wn6tP47DDFrMvtj1xfJhz4bQWRTtV7HV0dtqdyXqOnRd8xhFS
HnL7Qus3ofgGt22dMwUsHfoAh3cH/Ag+QZgw3KjWTcnoYo0tSh4wnjig/cfOkeOoLQ+z2M7LfH+B
PLmPYbiTCPfLHP/F+VkN4klM2V0i28thuT9+BtvOwEZ+WlGt3MzofquWRL3OPVK+4Hc34yc1SNfT
yJttDDZBNvQv7OZbd1RE/cxeY78I9J+RIGLGXuXxg9seJUFPA/2Kn5GLNML9+pLXgeeLm8a8UIAq
/S7Bnrn/1k+7yr0emWj2yP+c6yVE1r1V/rhyTIaVwM2+8cVwj4Sdaem3ko29D8iPxnpB58lNpEyB
HYqvE4r6AnJvGA0rLXoks8ayz8yYeSF+dR3/bglddAIox1uz3rKVwnhpt3kJu5bPF94O2dY04CSS
MIySLNvBnaNeFMN3csY1F8s7RL9mAIV8xEwDR7XMh42CD1NQpo9ho45OJTeuSWWP1uyT0RYtI1vC
I0fu2cpIMFGQbXdLfPk9w65Hop1cNuiWPHIbo03CJ3YgmGnke1St0JbLi7AlA6Dsdr2pVgsTNOyG
tU2oobA+WZTUEWrFtgtNBor1la0bt0aK3YC8DttLtze9xFcYmgAgy/uKPA0Udl6StFftCL+vth9I
WriMpXvokXkbLo5uZTMSD1EFd73Z4t5jnGWDuO1lTP48Suv5qvPvVDFci2beGdYilSPQwpAeXlm6
rnudFWzCtPQM2W1RTe2B8L3Agn/JFDOUl4H2HQfsox6725riHxj0mMTFZcaxWtqYTlvPeao2CI+Q
JxFHYB3c8NFyn2U/HoVV7saGd2fKV6mOy0WDG0HUX2mL7slnyxha/QyHkBs1TeddP2yVijnMxFcj
SA4Tcp3eni9sMR0SH/+sxLovLB+6U7Rzs2lTyqVgbxq10lsGSMmcP1vpXHgEf2fcsvG7iqeXMjyY
/lnrn5ut7vWq3Iz6EEKohAlfTjvSEMXamJODHIbNXMGLgF284dw4wki8Dc3PTnWnkUxOChKu04mn
d9ER+sltamBW1bAV4SPiwNGUF5o/7JByngXdi8r7c1wHwgkVeYFK0K2eZragwYbuEz6ken7ophoK
v443oHk2WF8KK0XAw7QnVWKV6apg9JlcEIGF9aOuP+XD99laAvhI+CR+XhnbqW5ewBYWbhvErpBJ
Axu6DjElBJjxUsxmmG7WM4UKI806+xxr+ODj/uGnU8gYo7d9ndzJRE1d/1G5v/Rob9pXyl0BAMQ4
waZzVCflLo51TRUahBC3YQbZqam/q0Q/Fnlx0VuUFWUVbco5NslUjvA3gjj6Qbn9h/oXMjksQwvd
iiPsk/bZjLHhdUMmsIQ2V8xexGLuqbJtHg7z+QfF9h++qiNMGip4LhAbT74qdmcEJKchl4pEsZkY
VKyNWIuPc1TrnhX1ye5/cj0bYrHpgBVbp8iaWUWDHgJQ1AQW4HQ1eX6Ynqsowpi91y/ev9hv/enS
tkhz0QaBZtHDve0jMqrvKI/4cnFrEKAmVqnIedu0ryksmZzs0vcv98cuCVjJXqRGhq2fXk5qlVQx
nXiOO8PZvLgKyMKlMZ+aK6vBaPv9y/0OHy5fz3QgBfAdUTOdPDvBzhnVNe23Cvxj43Z3RCucRfUi
yGXYuLY5JfCBrLGzZkbrybC/mxPjSPoIOFCqtNx7//P8adX+2iSetOY+rURF5Ab2oP0DeHwTDddF
p33Q9P6GzJ50ovLtI42csc2kCVRowIcrV1HW20fQnPiD1+I37IgO1GF8QZqCgpYsTztQozAsBCkg
G7bkH2qMVoU1czyF5cFordu4GJ7zpZx7/xb+YcG+uezJi69FtiHQpPvwBXsu0mvF7Uzw6oOBeREn
mYtH5hhj0Pr+Vf/wZdkCbMemjUam7J68kz0acd8otGztVHVSbFrarNqLR3JOdwj4EcFn3HUcGqFt
1utJpGa7+ecfgLmQ0pXLqwpu+fah4i9aioBB1tpmbpRIeny0+ng4rhrttpgol5Ln9y/4x6XqGnzn
heLnvIp5fgEYbLuHqTtywJQYpgwE8MC5wQ7KTZ9SjoP28h9fzeX1xFea7k2C0L79eihfcQrH2QhF
EgP4rgq2o4201iisb+9f6A8bkAtJlRB1fXmYp+cGpi45u84yD4OYhwf2gN22OxTJC+KtTttguDHc
/fMroniCfCYA7/XTHVaKeCqEbfA61v26zccvXWWPlPsU0j4q6vcv9oen5iLvRLj/Op75DdAF62EY
CKnJiFp77wOXXIy0Ujc4asur9y/1hxcRFiZELzTbwOmncwI9HiYE5gBe3OfHvB4AfXILx6qB4JnO
qW5gH33w5f707BwmL4tWxJK/zYJmkeVBgHfyKq+0TYdn3XFwofBAOt6Tr/HBQlleqJMChxT7ZcxI
9rpj6ie7aFG35ZII669KqdeHVKh2N8a5dfv+TTz5SgYPynQZojHaMtF0nK57CJ9u0dQjLrpo/1e5
CpAzBKTHhvQ0LXY271+NgdHbb2UwdaaEoaglg9dgM1nWzy9vdW9gB8JrOBMBbPQCB8fRz0bPr6il
cfUWGXoXLTWu8LG1hxvgXMvxKy+KB9JK1thSSArJqe8yke1nPEYpMvvezyk5x7QnnxArJKo1H8sG
MxJYu5cqZFzXGkl2U7ckbu+gHWaf847MwTCZ5xC35N5/aDR3QqrQu2mOp+dIiz1qpnlflVbw7FSY
Oh60dpyDjZU4AZHzvo3VZOdSzZPblgfdHdEoIewnE6eYTW/gGroj/NCINtnogvzOU9Gt56av0vU0
x7O7NbAr7M9KYmmeNcwMJdZOeYvhX+WPuTwL58gS3wQEwthLMad31mkT8Xmxm3BsQAVfdIR2BJOB
oVXZ0R0MMU0PrVtfB/pD3xWYZiQZ9jxbR9Oa6A7+2FTuY1yKp006RW1+dAZTx0YOG8sS3YVBRtp3
vx3c7gLDdqQ9K3M2jPEyN+M62gu9xB4K28s4JcQVfsB6nIwWjFQO1ZPI0kq7NlWEB23WSOnD3cmU
5qXWDD6hIxSDYDXGhX9JF1BzEGPAgNdltBo20J74CvOGUyxzofuG1w6yMEm4dDIFQKN5gSUDszfJ
tKIwcPhzen/x/de6nB5r4bxgYYYHbm8FZKIBsXeAQLIm7AG/LcubMrt21mYl+pmsBpK8Ef2EDTxE
vcBE4avpdGl+bgFOnAP60qbZfYHXv2+rkcxAC1N2y1fm9xEN9TaLg/Lo2GPzMne4d696yeR9Nfe9
S8ZFXVlnGranl3Eytw96ArKvC4KdoSPgBpthFaLrZPMR8N0jgUHn7qwt9g0vM7DDWE/h6N6r0inB
EFoDejJs9gMcqdny2mnsfmA/Ej/Nbl4AoEJ0TunzVVUTPQSasZ60wrzR6rH95pMFdFf7mkG8Q4xQ
WKhoM2QogljS5gzAB8wy5D55QUZE4qOXNMLei0AiRmnMPtz2GY09v7QHqOppttdIYNEjST0Q28gf
gutsxC/La5RmR56UZCUcwkwfkfAV8TPixC+5mzMKH/NmuY/+eT91wLtm/3VqQmdLjdJtg0KUlz69
3MbQu/QmjoNuvIjE4ERnWZ2NMYa9VrjC5bH8PDTtsG30EvN/fXyxUpGCJGH9i0aQFMtZOgZwmg2e
xbBL3Fhjb16QxzM+WnnOSKfICZbvlFjHC/+hzCWQfpUHz82SMoYxHJFneJasDMYIwKL4ksOIE4l2
rOa8BWsWVRl6DXqhvYPe+guBS/a5CFJNxygWp9fVMHTDnRa1KNyTvgLJLp0GO7ix12ugGp1Mp0lv
w20ayGQXhpO1r1SrrWvUH3Cu7YklXdo42Oe8R0aWzWTLpeANY2IvctswxK69rG4C0tS7dU38wr1h
pPhWlbK5VXTUDgGbMUG/YVrrr4bcX5UPYTEswthDVK7gSmIteE1NiF0qttI3DLsbzzTT+hqXVR3w
bZ6fe6R45/pkOld61ze6R2pk6Lll43zVajd6Ej6OLvaURwnJc67xNWh7IGmi0hCaaUOiu+fK0OGo
qSAtNjMWSiTsqXxTDtP0VbYB2Jstqb9lW+eHgiOAmO0qv3L12YC+jNfbqjFwV4vqJF93k1XdalHg
XJSFBGDWQXZAvtOi/p4nMiQpqJzYGyKhof/vcOnc9AgwPinSrXrGxMl4awtsWM1+mu4i0/TvYjJG
1hMSybUU2A9n2WKwPDHf/NzVEq+fCUK1iAOiZjJXfiFfId8ziJ/cQ1Wq22QKmSGkObAXSoWE/W3j
pLqSB9QKM+T5Pvd7Vp5mfQksbPgX9zIbIjizMcIHO5RKaGPI/yGvBN85PJaoIC5JZZ2qg1WGnQmm
jHXuKjQTV+cdr0xxZuSB0+6jpI0wzezM6lqKKs6fJLb1oTfqwN53mP2RF6GFBScxdquxhQc8rqqL
WbxVXwmzwS3YoTnq1ih1rewiJN8FHoPmFO0XLbEV8x3itjT3K6oj/DTgvbvDuM7mJd8vzDPVbSvO
scFrWmsQ68DK8nwXZ5MNHmkPc9Div2Taaf/ZABxMS84vI7eIqkFcw0YZFWOFO+JYvrRyGiHNDxBx
NrU15fVVauDC0PsWYrfRUXq/grEy5lj/05oDdWrBeFV3hAtuY1sG7lnSmgG1QJ64jyOJhf4mqdqZ
pJreHJvvrmzTyyLAAY3AGknmcdBkUBWsJgTu68R0NY6yKHa9mCU5IHVAKkFSBZ/CoXM9N8SQvLFo
wr0eA6kfiOJsAcSJWs4tLCZw6M3QjrXEqmynua3XRMMWahUIUdm3kz0iMudpj4LBhCUJA9WSUDvH
aRtZs1VrhNglHSOQQVTYp494Y6ABwhrKaSpOgtGySzTVljSm+kfMl2DoRGpAiy8C53VX6dV5O+jm
PrZIMhkru6h4TzoowAnh5THH47hiYFKYnlvX/rRSVvQ1lVO2wmikWjlRUa6G3mW16no7U88ndPUF
rhbzSgt7jpwkYnSzeJPIIBDrQjUp8xOfRCoV9Q9DI/GpMyd5k4Y2GSbFiL64RYqhNCqmOkKzHUa4
B66mTNTUZ13eYsYYYNKbh/YG0QEG811aeH7R5y8E+8U3RpA1l1ajF5ddnxmPAIs3xFIXWz/iKHeQ
eiNWbL+YDoHCrV5PGxx/CbDps6eR5/LqP7+adTwpDDKnDpph9eC2XY9BY47GOVeOwYlfLFFXrXNL
wrd+q9fCZJJpRMiTlKMJFHgyXoSzc+q77ZXbj6Xclmqa5TZleOI2U3suavRu5NmwhrNRceDi7gao
W/6og9FBV43bg6HY59n/Xgy8Rc6MuehekibLGQImo4dORT33LtlbYbP0vNXEdLZxXTj5SGx2wIXy
IarghHuxPUfVivvPxmYHvvOcwWratdE0P4coeG+rEI+9nSmx+OxVoo6JjJrPRYbzO2omXhSoUcxy
hFuWx5Do5po3h0iUdZWT7OQZhYSGNvPS1t5E+7Aw/Xo8mp3Qbr6muYiSa1XMTJS7gkSsA+obHFPB
186aiPt/wB4yz7+gMxDqsyqjSbvl1STwhOSVQP9cBzYpD3VFvXTRxUbjnufxNEYvfmT4sdeWQZ+N
29wYZuPWcozO2vsOB2S2rdDfsoNikKnL1RwmRX1mMHoOz9suaRk2DSRrxevOzl31zYkqEz1z0AdM
jbSpmtCqU9r3znUzBnaOuwadBaPNtmxwaowKC59fPKK7Ue2yyO4h7hs5FedW2oVdLKkDdkUy7dRV
9fxldom3sNRnonsUXiDboolklTnb9zuZ074JKg9MXaF0sk0c5PAnOGLI07B8neaTUI7dRGVuGKb0
xji7bXIy+96/2EkraPy8mKWDAEtp/oYZNMrNsfMMYFPa0VzCS8diG4ZW5be79y900r3/vBDtOZQo
WweiWD7IL93ZGGt+XTR07xaZEcdO4JUYqklepoP6iK5yAmhxKe4fKlxUv7Twtjppb2e0yPEUtsm6
D+jtGWxHzONU17VfysmoyZaoWIWj7Dfm0KIhf/97/v70TDpekAgwWWwfzJOL24kGXlIuhXk37Ujo
K7YTfm2r0nf3WWM6+/ev9vvj42oWjSfOV4awTyEfGr0sVS2EzRzjy1unH+2VQkr/QW99CjUvdxRK
uQ5dVRFaYUARf/PwDPadLAELXGazhD1VVQItorvCLPvO7SY0WH1/bxvzujOQAJpDQZmttGw1FfGn
ttV/jkf+d6QCy1Ugvkx1FIRt85//8fdVvaf26c3/WPyGWggA3+vp9nvTpe2vVP3/7h/+n++vv+XT
9K4BGjf3l4e+fJK/f+7yKcM47VOXR0309KsY4PUnfqoBhPgLRtqy0hWgkQV++y81gP3XQouXrrNI
5YDoDPCSf6kB+DNTt2G0WYiQ4LXzQ3+rAQz9L8oIEwssdgMI76b9T9QAr2/1r0gTRFTsz6TgfXQX
JP1kKFBbjPaiKsvBrRsOOiyYD7pQX8IIgWgwaeMmt67oYAPsRmuw3qRbfBXxg9TkZyylOFXKqfjg
Bf2NnYo6YnFj0dkfoAErcbKY4b/Oegj9dOXk7T0dAEwHGcYbS8cEpaB02jmcBqvAGcebmUSxXac0
/4MJ38kOBenb5H6AeQveJlhuJ7dlOcJ8vaXJCyiFPAO3BrSf5iFBmLSj88dKImnsTWPa335ZOdc/
b/yvPlUAicZblExCo3fYMuCVMKSSjBjfvsqF1dD/m+oltOUN53PidQTreGpw+KJu5q9Jazxmwphu
TVNc+cGkrsxd63dYQc4D8bC1cM9LDS96Gq6vvu5v1aj7i3At3ZKq7XoN921XdNZVPBISMzvZWU/U
3sruQq/ru/lscEqErgBwptvsCyNEXGro2iGiphtjXOOlaL/NCe1QnGqPXSS2SReD5QSTfm5mKO27
MJDe0Bfarp6iez0wxb4ncppgT9IA82YfwD8r/VY8CB321DSP1nma3k+AoXeONUNAMh+jSPpXhmza
rYrS4SLySbwr8d0fC3c4iC5/MILuYM/60iXGw81Auc34ZFf6drKVDHtrV053LV08WJ6Yn9Row0XR
1lYShI92kJLTYvlbjUrVIwv6k0UvtCGfGfTuJjN8nOxthLeByj3Mad2zvHentUj7/2LuPJYkB5bs
+iv8ATyDCKgNF5lIrbN0b2AtoREIaODr56BnOJz3FhzjhsZNWsuqLCQQEe5+7z3jzXedF6nXHgWK
W+1AO/QHChXw47IYnnRjTlSW1iZ3BBkPA678km5XaZacPHOb5sDC69VNka/cgnc5or71wA62+vdh
Yfz6HBxoBNcHA+f3utD1/maOzh+xsIEbIMHlQgs2wAZ34wJ2eqYONGH40cxpR21XmFUw1qV35ySs
5dBoIx0WcTY2Xx5w4siAUjwuvOJ+IRdjiUUxc3YK2775NmxjsVCOC3DH8JoPYuEf46eJaXY2yUMA
R0YXtyvGBy1HCQPSXxlAlKF8j1dr4Spz5gkilJ8Y+sT82i/05WrANL7wmNuFzDym6oe5sJp9oY5q
oTfXC8dZAnSGOxHtQhDPQwzruV6oz+irFu+KOlRVT6EVz3wUeUlrrw1iz6GgNred3cb3oU8VDNt0
bdvpPjG78iKt+WqFOmHRQ7Spmc2tiVKjlTFNEKqHcVc1GeQIGzi1mryv3lIgAJH9nlUPiT5MmjX8
w/gYC/1UJGhXhmb+UcW9fGtGSr7FlBOgc7wxlFSM/7bRIhvqODWdpFGD6uyAlxB4sS+drPyoFOyN
OUS1WHogh0vgmBX9XvyKFZ5a/1gvJO92YXrPUNNBfNdwZHfQR111UKOeX/s5JcZ2KBHzzkK/1234
lU8dwW+6R6WXe4jzkORZSf0+9bq3n8VvQ0pxc/AF9WnaHVSPZTy0M5pDpaIdjFCpMvr3XjB86tqq
2DEueSSpVly1pJnR6bySPI7Sjh7BVk4hZvHOQyEFFR1e8b60qupoA0yX4iu3KLPEEkhOhCHlhAqR
2cJy7aGtw9A4FHF0hhYcbaOqu2WmSuhmzdPabxlCzWDbzQF+exz+7v2qPXqTd2dNHVcNZNuNSLWr
mboUp62mqM4dhK7QKNlZ83PVlH80DY65TkjRpo/L+djUuv6CTffdmqOfVmqS+OoMZ5ipODwn7cMh
fq4EtOO70MfHubMfmT9/77BnAP7qAYN3rnOuB+MjDrULXNRsJzEw77uSkm4s/Cu8aG072ml6T63+
3UGXW/SkD0x+lG86m9ramCCyGK3zUrmzOs8omStXXQeLH0f6TXsFzsIotQaYyM9P6wBubEXZmBdH
hNnD1V7yQ0PP3+S5/V5O/hLirKVPrLEKR/PI86zRdqexKtJSJ958LO5DXBT3mRpt61O9rlUXa9fW
+tU6iPRiuweS6iQHJ3TetH74aJB49XYyHctu6DeezwxJq9o/kNHdq1HciBB0kEtn6JXqmukSTax+
/Ci6aJM3/Xiyutpd6xZi6apNF0Wg3xw1vZNrQuGndZsb6qRMu/hs7d/kQSZvQ/OzjKR+qeDLr1pF
jTn69pdZp+HZywTwuSo/EFvz1oWzt80zdzdlst8wd0pPY6xla7GodJAzl6iMqm6jHKNeSWntRIzM
vF46uGnkkT+YdQ1qR6JP8m/uojbPQBJQ0BufXRka6z5OKSSqKjxTQa/r0oI+Yy2sOTKx9qWwEy6m
+V6yku8cvSCzyxSX/pBak3MxK1KtIE0c/aVB5vhV/eh0lJvdpEF8Iex+1TP7TnT0pQ5ir9GrzYO5
4A5MVcs7wyB8//QAAlpLOKPy2dn6fYu0muZS77Ff1rGDSI+WGSFXmjpZOm3tPtPUNjQ9RH1wXnWd
lBirYvvT/M85KraJK42r1h3DNKy2FBHGquNNzmRMbX2Rx9vaKrcmQsQcRMNk6wckPWQarUY/re5J
7HW3ybqKBYnBe8LUn+rle2VYbzZL0s2Twt2CHKm2Og1jkebfQhbE3SiQuwpt/uZNtbr0RuPxCCRt
QHWtXyjmXiaTtp4p9T+qTLW3pBbmmWQKqLXGM9O66l4sL3Gv/wJ0ASRxsiEnD3G1q1T/2gFcmzrX
v2icbwNXxb9BFamgz5viZTCaH3M9zFt7xsBOPxNFOujSdb2A37ymXGso8g5tsQ2jodq6iuQPgJlB
u+Q0hJn1gT9yF2oZisHZllfZjutwnv0rMaThyksN58c0EAtLz/R3NDjvELv+SBB4+9lzp9Pfl2lu
ttrQN0eSGpIjLpaLMXXzURAfuWoaDwHhnKyLAc5IDxHMScRbrsb4xUjDoO+tcl3kMZDjaSAnZ/Dk
W2YrMkpM1M5z1NxqVSMxMsf8os/mLr3adVZv61rTN6r1yms0Xb1u8EBo5MgfOa9s9BKGizBr58wM
jmw0XT9zE/yI+XQgVEanWguJbxUzilCaayZMaBWW11rr+z2DM5IYq6g8ZU01rmDI+5zS9f6Itz1a
syWFjAb20/zNIKb4NCehWI8MBQ9t5P0amiR/FKXWHK2Mj49dbNwTa9rs3Tp/9wWHnu+e4hBnYkA9
z4MThFqTv6equWSFyXyw4QBZa35BH7A9lJbGKYDZV+1lBDg4kg3dzKZhT+cIdIk1XBiKlezmSIpH
3tos0FuWod3zo+aSpPRu51oVQD1wMkHX1vHWcAo8WobGZICp8GcTN+1a8jCfCiftYKi50cZ0nAwv
Qde/MVZAzzjSRHMzk+QiC1F7l0yfnSvENkuGaJfGoudbFMMO8u5kyPC3BkiMQ2psvBlhNW5kClAU
Y9HNqxEXWELPfrFgw3zUx++yDKF9JmHKE2qREiGGcK+q8SYMr3wTsVM869QPQj8z133W0dUOJ3lZ
QqsuXWfCV9WmPZYhEvSr+k/Wt9NJGNXdyhttxwyPUSMRz2vXqX8mZZ/thzhqtmHMBe+hMOgtRhTL
7SQ/Y/fdlvrKzyPtZcr88iFg8k51ZAS+aOKbI6YT4OPyI43lMW+N5mKG8jDKNjnqQGs4fgtr57Xq
08/t9sg0dmhO+ajQ2+Z28uHF3HphabwJE5BVT1KdaXXzSXJHB8Igk4FWbPqICVnEu34mezjdaV60
UKeM5JER8bA04x7OfGnk+NBmRL9k1jXUE56zDnXxo8WnckDcGG7DIYveSgK3iLuvfo3TuM3dPcCZ
8oWHfAy6uWKqyGOGYpZJ8OB4exJ+i5MS8jR+OsgUL4JB9ItoiRAU+dPWXIAqynNQ4DfusdQ11mAr
2YO7sIgDillmMbBuSVab97qyag52pC5k0EuuFAwBD6fLoRfIV2HAmaaCv0MNDE8enrE5L/ydYxgc
6qYXEr1J5ZOcLwkJ5FSYG/YuTRNr0xdRxo9ADmPvlGxuxWgw3P9wihD0p7cvOBvt6LdhPXQjnTUu
LnZal/8IYVUe9UQ/W8MECZwZSQDvkgcoass1WZHNlvfSrJNadc94yl+astvasUJVjKJhZbq2dTRt
XKTtPKDIViDgKyanZ+p+LFJd+ZXyFLERDRH+ZDK9NTMzbxViIOIci1uMWvZtbgIXNNEl7JsoMLw8
C5jWwqw0o5+kHcWH2YBk6rNy0yF3ntUStNdwAkwX9SsKqmhfYW48ApV4ZpXmH3HMTNtkdq+611av
cKQ0XV1Nz40vWOPeESqUm3lESlNZLre3FW11zanXg63tFcabl9iyGCGJD6/X6Ei2UIVDtagnC5Et
KE5v0xvJ1XaHOlpl6k0bpHbqTWinRK+n91FkQS3DF09r322A7oFaJOhWkvm70a++ZD/qu2ZA6jL2
bbL25j7d9vGU3T3C4NY41jYNSVAbTznJHVc1pgqryYM2LS6ZVXlXpuUE2ULA3HlpWpwRyEryxNZc
ABmPx96eGjw8pHUOEMI2aQcMI4rmlyJujnHogzhsp/2QeNFNzWZ0Lsr5s57s/GoaxU963+VeAS1h
jk4WjzcSmzsR5LeZQl2tHTP+aTZl8UPTgEqnwKGFU4hD0qfeI6rb8+CK4lz71hunPhWUDecZDuOn
imLHpQt0bgosCIr0POKA6uPfzQn4NscTK4+Oc03oSGTm97oXEzlHGrIX51fuxukDZjLT60YzV7XW
TZtu9rDRxfnaYm2FBEgXpiWidAPOJwwY7tmBPdj2jtb1ZqQg/ZGy2xnYloqufzUTmW3SJBnPo92u
pkkkj7yN3HWU/lY0SZHXTP2WbSs9+e21903zgGB/8cxV06agogiMJrPuRlrFhB5bX8ksh2PpFTzV
VICrWhnVxc+66kbU+bRxJMdCXRu4MGV81ek6vwxi/tUTbwnP1NKZynbpxXflZ6gV4aMJ7a0prGLX
ij46daVh7yvyHTuZGGetU9oxsrovBsUjaYyuTVfkUtkqPYSV8a2Nhqewm+zqxN5XCZz2LHuWzW5i
omuIlJt1yvWL03S/Z0H0myMVKXizs7ZwY4Nkn+ZzO6Paj8vqMCxvpWjGh6H6rcY08FoPRE+Qg6OD
4NYNICZNf4QEUH4M1DVIJHBx0OvFyCbLUy1AE3a9bn93RbQyGvNA2Hj1WjSJu2uX8DE3FNVnhz/I
/WTvAnpOWODaRql7FaVnnxCFO2uvU/s8FeGVfBr70A+uImt2+pKeW703hEgAhxyMU251UyBLLdxa
9yr2PaQl2vzq0IRa+7kWX4GU7mYATITrdukp7htgzbntnEXbO2eZ/nEqZy8iM75WdPxwjjowAh00
CksDazsgiV8nHF02etPmmzlEqv13Fmm2wYTA6Vnl5Lw52pQcvSgct20ZhRfZ9BiU4uFWZFlyivkp
t9w3ixB59k+aUzHwp0LfxnZ2MQvTuToCywbhJWz24OaorXx8GHR8TGTM11i2X+Rvdbd5gtoguvrS
tDxIlm8Vn8wpSBsxGsUodayDwY/ne+OS9uqVzDtNZ9IudQdFoW8ytcEhTu42XEFG1y4dN9M9O0Of
HPyGgO4hj+StdJW89bHJpJTg/XDutF3fOhfbq7RLOqaHKhXTWTlAIWNnvieaKdamMhYjIpaDCqta
U+YbbdDDAM4ffBuQ4cYIjXMev0V1+uxTinUyut4mCuxL6rbuRY+zk69jR/GyQZzawj0gAOLR95zp
3Jcevsp5UC99lN0SbA50M5zkwyHzmGR7MoGbGC9J7tMd6rP6XqS5t88qGyviXOK7wjGTp7+pLueV
0ItbHRrOOhbC+9A7Zn4ErONEwrRCmykYvfCCqC7e4uVTLzXissDyDIC3LrKuLMfQ0iV8ezdElZLX
hn6ew947dCbwsSyypjUCyjdcfzDFDUKT8srTVlmdWSAafep0A7mKNJe32o3mtrarYpONxbfC0Jyn
jD8LxwrP8D7eC/jjG8t54mD0zxEiBB3FDrP7+CNy5RuT4EWEl01YnZr6OKCyIU4tBJ1ukRClh880
yqoNViv17JpUrQGARnui0YIaeN/H4NcPn2998Hm4TxP+QuAN66Fskne9Hf701XSdYjsP3EsFdOle
Ly9jIn/2FhN7X9Pis1EcIPyFS3K1zwku606jEe+E4hktRm1YK7P6tLqWDlpKTr97anXbviiROpdq
/q2wVEiCX482j/mG1igeR7+5pzpZ66QuwhOyLnNYbGQ90wyQU7qvTShYXuObezeLypuyyInNC+sw
QyM+FmaDNUz4oAh5z30m5burKWyDEFQsWsknVrLxKW3nLieVXDmKfkNXVJ06UT/N3IqepCDdJIXC
rXbHN8HQ727OucBemgH/KOWLDTJLkNXK0Yl4LxfNFiuBBOXbndmCcXDV+hPlhbenq/qHA7v/dN3x
pmez8erkscLkKrMHKPdudtOdpQkEwQClTrE/AoAmchsCyK3VFt/YLJprQR+ZnC464Ix6433aYDZD
c6nWiaXUCzbGkyD9+okY85hZaXLVeju+iume0o8n3zR2dwCf9DvAlEMDGoumkKkFQhumjY3gjoMN
AtBu6dyBLIOcOTUk0VVVtzYGBJhpKOqL7rfpxs+75IR33X00HT7xBsUvzRtLnGVlvmRl4ry5qs3R
CsJQD2ccvKIQr+UESthwIdhCIg5w4BsnqpUYBYt7qstMbPWOyMeoSzlBt0I/J43XbCgHFuqHt5qZ
Tb4ZreoPSRG/IzFj3iKw3hEfi+DOmnH++N2O0heGSHoQgxfydOEz1cqh3GatjehGIzK4y67MPvsV
ELbAZJm/ID4gC0izD36GWnoygafNCqurGUeKWEOdgNYuPIim7wK97jjyuW8LgS4wknpc61n4NVDx
bKK682m3rJDblWfCOQkGnZu1VVdPNzS7wDCibx4xE6uBTCSgLcMhVsW11/QzAixVWzdZMvVElDZu
XP045H60oe0Ccw1s94zWZFsJdHgRbYRTksS/+83yakY9HDSPa5Gfs6nBL1dJPMPT2W92UZSXeLer
c+75N7t0AtxMP/MsNi4aIIRVZtEgsgec5vosjwBhn5WTfqWySrZd9OxDn/M4hyF0NO0evSElic/x
oPhFthPnnXQv48Q7OjlZES48Zs8qaYQm+QnChtnnM6YOF581ufqENSaMxez3eRmn5GbmrhLp2mt7
oP6IvKY4oLs5OvogvlWOhW03bvaozGHnDcUuIUxpraUdTs0K66C8Mwc+5Fk14l5eDSqa3ua6moKe
+KxtC+pMR0GySWIusGbeXIYPu5Hbi1zeS4cejcTeluZmHyVsasaBGO46QLlc7JOBkx6DkRstDX3l
yqagiG4eLAJl0PRaEHlfdjd3K1pU/DuU/HijcH+ztoEpH455wsde9UCXDRF+YNk6s5z/0pAprQtV
E/NA2CNk6quqjSDXOLqzjlwLNYSnKZQrInXo9gIfOBhqCnAF1vX3zh8qkjF9mD+uZmxzpHFrthOu
Dlu+kXUoXXXc6D1e6dhs3tHQwIrz6K838kLGgR1wVw4nEgsrLd5lLLQrW9dR+5nE+Cd5Ti+d5ilR
x8wiKh8PP812szbmTd62zOJc449iDBFXpnFpo4+iz15i7pttVUMdHObuWumQBDmskmwL+HZlVinD
kZLPegpvBUjRLk7kE83RbejnwKu1y+gU1WuUbEVrv3QxRFylWC0RY9HeItJdOV8odQJP2unOJ/M8
T+G5EyAqbcVU0DPfhZ/SzC3ct95ieyxww20ZK/C1p9bCm2uUXMDh29QRV2zUvrvTyLqd3B6oCUbL
Nq2PqeIR1HxpBmlPyoNNAXv2daI2KuuUFfptZLKXzElxUzEo47LelZgQtsacfJn9LI5hE11xnon9
KMMNyBF9b3nsHp3lAZqB8VikqiJqPQ5muM0rz5iQ+GOVy5NkG9eJd/obj5mrvN5wzcO7Lz02IsKr
ZSMZBlimwEdoMgSgFQ9i+SX142JDquvFGTvgdE4hA2Ln5VIVhBuEYvTAOv2AcCo6qSgNbI4le6lN
n3G3NNyMcdv1YbLTa6Ik6Ip7a5+mbVXXp7Ysut2ScW7H+bixRyDefeEgcSu0+ZB04k86AV20yIp7
wypFi43dwZiMXUK0dZTYJ1vvZvq36ksDxnycshAh/2CTaxKr/DhXEbCIFTp9QFXFU7fm+moAfHlk
sDVtq9qHWdne+tY/a5iWDp6+mEXYzuMRGqSVenCy+/gCsLvcDll47s1OD2irbSgHAh/edoOn7OqU
zO4a9vBNORv91jEaUq/q16l1/cdy7DekS2SGl711lg1MmnE/2xneEMvMNrqq73o1dQdvwM0PU/jR
zHF5TuoiXstoXjnNdPUrM7xMjZu8JKSjzHQrmvQ5JD1xaTXauTFiABEFlYW20Bh5KPFMVId6lD+r
KDoLZ8xZ86LoqdTDx0FhuKX30mbFZyHaFzZ3MlhExLhTJ2hzItU2K4avKe3qVU6SJl4ubeSJ7S9E
I5eGs2+qATsFwe0Mc4lUtwh3hpTarJ2lpk03yZj84emzNplmX2ueCx5YFMhFW9zTCRV0y46zZYTq
BuinKOib5OkQ18w+7lxlXXNup+u+Ak6bgtaO6et2EfJP2UabxG7tzegMZF3Y8aew2w60kj3uUiJq
90qp+2QwiqjidqMPOTkvKjtKQl6CEarPErzhckQuiyCK2RB9jb1/IELcd5xzmzfs4j51nC60hxd3
XOWIj6L26zU1SE31Xx7N2OUAJIpAGn6/YUEftjFx5FnhDIHmrtN3F4bdXWrq15AzQiA0dev5/XI6
6FngIKf44QFJeLUf8B1UsDNXosGj4MnCDDxdO8QfYSjeh8iaj+idv2bXM18KtwjIxkm/Mw6ns+es
9V5311pJhgmRSBc28ILpXov/nimir0XtpYmwnY/FeKYmY0EPkUXjI0OBbKbmBraMWoF5uGpIxla6
n80Ht0QXMbDnrbVmVhdmr8whf3jRqO8lDpUqquxbmRWCQtM8oKn9KHvdujtda5CgkvywcpqdmErg
wmR0WaP5B/DKDXGd3cZvzXfPaFvuTMlsBp/OEGot0QDZMUGvf1CjqZ3l8qKjlkBaO1Qo8xjBasxz
JDXxOiFoe2uopiHDJMnPCEzIcUSmEiRj9RKZFS2PwpwfBLmHIDY7q58ZXy/uAVfoh9jzD1NouDwg
Pu3ZLMrOcadfDd14qCx0T0SamXgG2l/s0flG9ZRavu68mVZuBB1Sn5W2rDmZx8gz7bMVowCiaSai
YfomjXaDXW4xwQyb3E1/RXkYw3ihyYPm+F5aUdAvCtnQTF8Ty6sCbT76nXohbgHxWpjb526qCDzk
nFNodUqUBQfAEde/vQ4j+wKnQN/03gRPng4YOycDljoXWyQKL64UwxnyxqvJ6LAwSbd2Db3d+qwz
pLdEQ5BJCxV7ZB37bAkYAJH7Gsma8Lfiu3IL9XArfbwpyfbuVKF6L+NkYzaLxHWyy3vnN+nRyKSz
jpLw7tRSf6vd7hPsRf7LzcdbLjnlFG2MxkKG9CZRIhz//urvy5CW4oiBgsFjNRQ4uUakFEnntyen
N2BrTE52yRVyc9X62nVyJKAIOgHUkz4tcRokzCOKIJdOfKhkgQEmQXYS1mV8+EuL519Q+0FU/vu7
IYnfplYcItqhp8Er9De+3Ydb1uY1knCgC2m2cF8HHFTooshMksjM+xbDG3ODaUcGX/+ep/FFH50R
oI4jiKOc1N31NaQ8I5nHKiTxZIz7H7i1+h8JiphAzKN5qkzR3001ENxIpOZBFhpjILO8Rc3gvgEJ
i/eIIIyd02fxSziNp6pJyuPQ1y5AkeWXsUEWEmNdPG4updWMdCrQFPyAudTMwMlSMlVcMzQvpi2t
i9v1Rw0dyXG0kjNG7uFeNrl7qPy6Cia/Cz86qqh1OwIcjpuYMx4DX9QJzrGPGLMwR7NvSrd/yjyP
PtNqRu/VQBlvrSn6ZHlhzN4ZdIxaonOETMPjZH/zOjf+bMHYnkDjKJpX/HbxaoOYSNTBIRj7CcuH
kA5KsLpOXywHPqzmYNxutfRT+PCW6agQqw+Y4FNbvkeisflTP+21ljmnS+NK79PiM0wNGJ4eWHli
fPNPuFJRkMPROxZzYAGu5k/M9eACuR3dsgVFB6VWoSXi3bTepomaMKgWuo6LrDpoB+/h62b9mWXh
PfWM+FlaU/4w2vSdUt08piWH+pF74mQPg1EtoD80GrJ3P0uscoiJ2DEiahpA81eEpSaoGJYzBuH2
HRd7tTExUgSzNtn3WJNbZU/mSXWezQBFilXc+vYqjsgnycbx6tv5XQxFs0MtdsE8y/QBZxnXV1jM
C6Va94SzhXqlXd1Or+/+8lJkoucwP5PdXjJf62k3JIMamSgY440bk7E70ULIaMxdqTfx1hswdGuR
fxuNUcdGRs6Xr2vnycpWLKj6jSRMdPncDNoBwcwHlj79hmcTXGfVxjsCSM5TonH664XOGYk+cwL+
6f7vL43rwQ1c1TWeCKZSZYCQi0asdVSpZ+4ZqzK0KPxbrPzkZEn3bAl2FPfZaQ6OnDCGg0VE8VYM
9AYsUeNU0ucvz2E4SWGBDLqk/S5zOs81e3JUN/3WjSzj9vfFdGPzpjnqxRBWdxhVscKETCI7td+u
jqbhis2mozPToKVh3pj5ljznOvouj4IJlkdxHaRj7+NSLcYS5Fj9riaxiocf6Zc+WuYtnyeKcYMa
d5J33U2ebSqs29+XuXPeMIEWHOfTXRl9cB3yq52G8ua1s7zllVGDNcF+KUkQcbOfrNLtbXgllfkP
9JeIc2PaHp15flo09Vaw6PRtXTiBKVuesIrhiCYjY1ey4v53iuW/ytJ/Up5iTiB/XthYuKHvGf8a
4eDqeB49n6Uus15lJZtDmNaIu+gWrfkh+6PTqj952BcX2boW4XiaywpkEgDk68axcSL5hg0SHpp0
i41QKDhq/OerYS2A0kRZAeirCi+j2Yy3LsuvTRinBLRY9xnLwXomiPs9bihtRZ5+Q6mujo34lTWt
2OfeGG+VBpZAxGG2cr3K2jte0dyySGuDRtfvHPKKzcAmsTMkNld/aNXe6a2azEvWKbc37Hck9OFa
SXc+GO/1QHh8YXXVkSMQQHu3JcG/0r+FZbKk+Yx31kS267o/VY473hMh9wUBrKUZa/sw+mZwB/pd
9QstZ7qz4+gkgHQ/U7Ji9tC/1ub0Tl3vHhNfPHWSYbC5WvPBu/VqgovVASpsY7SfjDqi1dzMP3E4
Ni+E8aGOYxEvGRFcmriPLqZGblWq+/e2jON13OK4KyZtL4Y+P0VkrG1QWnBt5zR+KAx4K40+7FYn
Jf11wAh1nLn7V75fRP+N0d//F1uCSQiNg++eHE2BIwa59D/LYXMRQbm3IVuxIN2qDo+Rq3lnkBIy
UCXaIb0845b8MLQamFxIUFrBClovBTkGvKsbS8h9oE8phyz+gmx/jl/aN80I8f82EwM1K25OuEqq
NYyOhmKkSNdV79iUNFYaaG0uz15BwFXedNsyh9gRJZ1D9CGJUJnqVhJ5f8RNgmompavtWA/8ND/z
FOCS3r96OVj4FBMyxi0f+Ls04wPug50VWX/GWUM/l8S4TNsM1Nrknt2yb3d1ZgAQRJ5PaINM9uVo
bxlZoz2OaONPRCDOtItCc+VoLSKJsvD2Zd9cCuM+h5r6qvkIKd9lvteWpotlyEMuaEm3hhweusy+
cOM+Enqtu44iG2t6uBN6etSjxRyVWx4RdQYgkBQjfVXqj9ILsy2VpkVnHM5ILirvK8m6R9IsWqqO
tp1nMZZ2Tmoq6eNHFcXlS1GL/2Cd/r+xFPxXR8H/vLxsX/+aCn7+L5PBv9sK/vO3/394Dhzu8/8D
fUB131tZJ9/z/7HrkvL3P5kPlv/6n96DJefY1PGqLrELNn8z/F7Q6/Y/EEiYyDKwIJC/hML9f3sP
/uHypzauAxNNO8x25Pf/4T3QjH8QhG45PrkbOl8YY8v/lfngb3rVf9kDLL6ITh4Kqb34GXiT//Jw
KzfqGL2yHAvvTHYj/T8XobZllc+mtwVjKNxtx9CTdId6Oodpdk5bA7Zby4hdb1+6QnfBCsUpR+Pq
6EpZLQrAclPfG57LA6NS4HajS3SMTzD7X7IaM5Nk19BFgNJzkJmTnkMDXpPdRISZCXlQZf6HlGBB
t7+Xq9pctMPduM91r9gaXmo/iSUg48W7czyh0QBlkP6HsXWL0ts5HEzSUBHNWhk7G5/zLg9HSi/H
vbEdWM+xCIdVYlpY6IzS2NTUURAAZ8h/mM3kIdbKepuP8Uo6OsGODb3aCkZPMk+biKCzTWkY5WYy
fOz5TbwxckLw6CEmO7Pw32bLXuOsjY74eDEowsCj1F+ZlkoOVHlNXvzWhpLJXOc++9G5laole3L5
Fn3cfaDr1Ne8LbhzhSUPbh0xts5MgwwnzO4FMrhdbsjHPLvvnGDiHQeDJWsBz5ZlTFiUm4KkX8co
z6No39yh+0AuRMAd/+dkpkTpeWm8t6s82tN+vQxKbNu+Y5igU+HM8+vfr0Zr2OkAnIX2TEzpbNun
Fk13wBWLVmlGSyT1RtIvo+i97arqYyRGtOaWP6VMtXfVk8+xudUGnS8r+9MPyB591b45gz6vUgfJ
5t/rhHr4h44Ke2vi/HeKaN7HBnOJQjxrrMWfon7MmS+2Ppl4G5Gf89CzrhWpk1CULXQltErDLKVz
wWZZFfNraTdv5tyNqEZeCmz7j/rf2DuP5ciRbNt+EdogHGoaCARCUYsUE1hKaK0c+Pq7gCyzrmTW
K9q749sDNpmVSQYRgPvxc/Ze2/VbN3aO7WB+zhzU9lOTd94AI3XPgE4ct+id0hROkMz6jO+eKNjS
6qr9kIsrGkXwNRVtiMIal0O65jM7dvM5NaLSL2IIk4W73CvgPGorD/c8wuiA2MR2dl0c3FBWJ9d5
1WlE3f9tXfkHQ4q2Ol1+e0R55wxqNGv9f01/m+e1oHUq6czutpeb2C1GVtV5TVa9CR286qRkznls
anVfNrJ/YWiGCCZFwvnvL4Oa8I/XAdda6DYvZg2PWxe5v9sT0azmkIwyomV7gg+qr05G/IOQ/SPh
rq94ThgVDcTXao0xrWFvPtHDLdIet2SSrHi1lB/HzF7poOq3mSTw1KTKWrVSmUBR1VJUxxwl8yoF
owV9NU+YURLGVtw2uqzOSm1VZ3f90LNT7iZZ3InCCT325R+RNaDOjV1PLwQyv8p+dcDx1rRkzgNC
pHXPJGmNfsa5pWlz7tcPuYKigW7hj4yMH2/C402QsEUHKdJc/mtTdOfts44BOKff4iKr+Qt0kafY
NulzmFl1NnKnPCfrZ//9cqIrepZ325+yZwOz2T7d/uq4wIJUuvpzvf2H7c8I16JkWrx0Atdr54N1
pvA+VIWTHo1Wac7D+qq3z/77pU7mAxwXN6ARvuQtKI4Hhgd8QdIigij5TTY6QB0sJwGqpbPb06hC
p8QhLw+F6Y8qOnt1eDX6Pjkwe0HlFDMhDJ0ZMThSuWJynjOIQLs+amskBdPRTePmLEZRnxl11uf/
fpnLW5HhobdtyuCpKOvzvH7YPnPNEnKNjE85LYVzUk58qLCaAuxzvHI2urMoo/68ffbfD5kwfL0u
1OOUpT/KEWGd4wwd1jc+VK77kGZ6HtStfWEuIfGPYl4vKutjaJI86NblcB5sDieIoV3bn8bxS0k3
zs8riBGL1TvIGWZGf3PTQJ7uYkGbaNHOpZVqe+RWNKGnjwR/i1OR9cu5r8OQIRVdfQorZH0oR9Y/
Rji8nGF1lB5L71WQzI5Lg6ZvvNgq0vNsXmt1br54OjVhTVOr1BNxZt7/MSlYLKAf/mzb/Lr9Rnht
O76hi39q+/oQkcbFz9SyfQjq4dLlZCrauRXonHUDdP+8m1j+z85SMs8CQDD8zC1kDfaMf8AEft61
Ax5++AOY2uLbXv9Uwz0c1vvdRhYKtXj9VK73lNs20V5HWb+OCUAhxHZz3j7T8M1wR4k4Gk4jhITz
TBbdSdE/p2oFnCBd7/ftA6iYvz7LTQ2ZvbAajnI8Ev/9D+ACcGJMcBQ5gIV+hC4mZN+Pl4UukDaF
+3SpKtQ+Q615E86PQsglGJSmhGLD++RGTD5gzvO1oF3vDpMNyph9KhImAj+RH0MrDIhe6C52DR6m
SkK/C5OX7V8o9LVolcdZcexy3U+pqSNy+15n44dbEnKhuexgrlvfyoVGmr1zlhadSLQj7fvgxK/F
9GTl7gvmMeWS98gd9C9LlnxGqI43LLWeHQAQoWmyEqUlsmie7T1OkcJDYnYcGtXA9QNhOVZZUGRN
wtv8xYz0aC/o6ezSHgpB2Ph6hqyGbDiUgJQDCEkkbQ/kueZYQ2lf4+C0ZMXUp4UWkFVnelPPn0Wz
E+6RiT04/b5wMjS+jryNoFPT1I/2FemDkYoeuKBdWAgUBabFT2rSbmeUC4R0B8jW8q0kTzzrEoB7
2XTvkqMLRV1h9aB3Zg/lXQHKhlYcXkRMXH79RH42UAQrHx7nFM47oRKs44YGVyXDgigJB6WEWlBl
7kEClZC5JZWRNTDTWeo9lQEbJZVODiHvwbrgRiHlujBMmprZcdE6cWsjAYvsuYOwxalmq0eQq9WB
QgQTs4vB9BkagoEumDhnWHp8LE9LS0onDiO9cdorKeYB6YzmZVVShnkibtWkvVL5zbF2ozMK99OI
PqkRF+K+/ax3LoWPrc/HtqXDYtpK/WlqZ0+mQKoK0TxogqKGfebbpCNEQeCg7ONZyIu7nHSTdFBO
ji9Kh7Zsaavv28vlV9MuXWNzVIs/OUnq8kqsPVAUTn8xymoKBH9eUKE0LrgmevI0pNAFXZyoT09R
f9Q41x2akgllPyjLntYmC5josL92KH3oFvNvEJAp1GAKE76j7aafwgIEeVRknxsF9RBx6QvqIZPO
WzFaH2nCzigPEjSX3VCz1eHdCzKRZVhjCn4d1LcByRHnBh3wtSzcJx39NkPACNRHVDCeLA33zMOi
wGn2yZHK9noP0drRFERoUAJgQbRhRUOXQrOP28Ub6UGiHSTYu9GIFqaTdNmu1fZHam5Kvxv7nyL+
Qlwo91EEoDBJr3knU2KXqV+lQ35gZeAyiof9pDTDuc3jBzOejjmExsCcSn1Xmpp9dCUc3pG9X+P+
hF/1QSO2RRofmMz0x2j40EgU5x1VRjhzXoEKo4AqvaBvL/3uEhFj8RAOg2eUbswchz90RKGf6yH2
w6VmEmK23HdO+7zVfYmCv6hRUcA2Cm+Z1TofHF7OTdx+1qJjGUvzaLr5csyi5pspnnhl8T3ZDcPS
a1x25rNM0u+cqHmpzbWlnVrNvtZBlErrSasJlm7lBzueMFZGhO52w0tspiNlauPuRGV8ov2VHueZ
IwDKphtVyBNS7RtT1ghXOT/ubAXCWFFV/XWRrW93LVELkdnS/rSVw5EIy9GjwWs82+ml6lPLj3Ir
AxZVomEwe8yNBoYREX8dUjU6DGwqpylD0ZH29HTVIogbiZ0AlhP2JutnZQoJ2wYBgNngJeYR8pzK
oD353WVZBuA53ao02HlY27OV2T/yrrt2TX9uovYdDqT+eyHKIJ0uFLhAFec2sTq0Bn8vRDNDiqVu
vgMn6W5M7acpiWsQyU3cqeZlHO+T2sGKIpLbJKwtH0TJT7XCtTXEXyaH2S0C6V2vDKAEE/UjVgFz
nxnVESX1KluifQLFjMEsx4+tfv6//sn/K71xhU/+S/+kTfr2967J+g9+dU2E8R/NgNZArxFS5a8o
xl9dE5IdBbgEeMNQcDnBrd79v4gNmvMfldgMywFdQPqxJvh2f3VNNP0/hBLBauAvOMBWHeP/p2mi
v2mIkmZsCc1CrA/mw6bT8OYglEJGUKE8EeC6tjrGLNLJfkHHbtMYaEBKPLDBobias71Wjt9zFhp/
7iMAlEBjDtO6IMkJ0jZTfm9O2uRsoqsTiwtFwZo8q3a7Uzl3Lyg1S18viCQwiureLN/Dqb55jEBO
IFHQEEyQxKWCOtXfQHRa9repQf8NbjGb73Aa7xqyQ9YdS3TrfrL2GOKuRHdlqkHW4YREFRS0ORMu
zkjGvkrWbF73RZhTdYLZ6+zy2bZPLkKGdVklNBBNYpUaHt/yvdPon7gVXjyXEs6KzUkVbPDva4Db
O9LVLeSPzNa1WyB94pC66eetzhDZJRUcaRhYdGtIo81Yqfuy7UPIg470Z8vL3+7dfzijG+uP+/sZ
nWvJuqQKB2QCt9nbPHWMxRZ1HCeK7fgtV7XGGGL8VbRvdtqfHK2RJ0MOQYM312ps+yFPzaNWMHVC
pwABTaEQs7uneYbsSDlyO5kjbL91lQod4VJRwtYjhHj0x4RCqpZJdJTquk5FhepTNC9DdZvMhXqO
9PI6mop76a33Yj61P7g9/JI8eTQfbbJQCSL8/Zqj7u9SgnpQChdLc5nC8TOOg8FLbOXnok4mXRTO
4a27XJIY8tpo94+mJL+7lqP+iO9j327diilCep01X//9HXiLLFnvZvDedFI5fzuaqq88kb/Bk+y2
LaORgHWMl3m6VxFFbJdquyGyhGlE5tSB1cUn3U3vhjF5D960MVHe3AKAf1yQIRoT9T+maQ1yuVAX
E2ML7BVxFQEKqx2PTJjSJ+GJBJhm5hzQcf4h7R4f0/rmjkWBmgHq3DsX4w/mEcFvlELskESSrcvV
7xeDzKK6n6rY3M3A2y96kZU+qiZvqK0StxzDtL46raRBr0GizzG13qtkUB+2R17SKSX4J36nf/QP
TyydI3wctLVZcrQVqPP3N6jGtbR2Q8Wut5c8GG3HL2PtFkztl0LtOMXUFGlOEl6GTKRUMD36q36B
RLVExxYX0OGdS7T9vN/fLxuwM0ugSbOdl/TmhuEAF+nVhLc9sklqs9XeB/cIsVHI6ba962CfVIIX
WMcEPvdhG3ncgvUlb4z6wOPMAWRd5FqjSILR4ZnE8E9DFz3ySucl6ym0D3OD/GbWys9NRNEGLgCm
jXIyGHlNRtOeu6XLSB1bqlNRsoLqUC0sMrx3hTxzDnFQDbW0ghfIs2lv7pUQ9aMG1fQibWvXiKng
9YY1adaZEvSz+kGdiT+t0GBKQ1y0DpnC2g7cbr1mSTVOwRmqOx39ETr7S6h1jyKvvhiJ9HuUcWWR
qpftJIPL0ETjK0ngrtAVurbSH/RGSfZuBqBwre9n1A6q+XOpGk55ieUGpnNrG/O3UkMtPZSNj+25
DuwqVfb09089KhJfIwztNM/JB8NmKt9ULbLmvHxsJUYmxRwaL5L0SjLSlayQS7o9tmAbwuPoYDCJ
OVhmo+LNiGdXmkV5AuDnPBgTBs5JHKyRAXTTN2xDHdU1giI4QUVzdPX6sw0H9dATt+nl5G1Bmnl9
50b6vRpdt1FbY4xuUQwQEOJuW8PfFp5koV1ZqAD8tp1oarsrttJxH+ZWFQx5xxzBKfx4ss/mrAaE
ODEayehHztJ6GI36nWHtP6zRvBqHtZkUa9ela/z7U2Y3DqdlVDw7S04ElUzOI2/Bz7TgVCCXrNox
V1ICm+cNUfj6TgIj60oixZ5BioiqPNVDT9p5jsv9ncu0VhNvHjddhehEWWeoJjHOv78wN6wwrOaz
SYcDJ1Yaul5lTHCE1wmRFbpYVOZH4ISFryb9AcN0dfr3F7AuL29/Puuz45oEnuJfWt/Gv71NvaJi
ZFwLhu1cF0b6xTSWBQdTykmMsEBTSzXPGVsmGOsd+u8//J8WP4PUE0tf45k5Lr5Z/MhfTuZOZ7GR
2qoCaEEamFb4U8wuCQulRhYWzrlBOM0+swv7UDf2q4WhKkVHlurpO9UKXfs/L4YB1p77VYX9xynq
94sBdF7CfVT+KlcSw0qCah1kZW34tUdLfdBjl2OkMZKJJEs68cXXhcbV9lSOgqitkEb8NnxQ8wzH
tlT8BnQRVBgK4mjqrpWONqyqsI8iLD1lmbIctwmQIVVjh55THLfvNaymbgBpCctu7V5BfpkXOoUh
qTBsimQfun6tGHB4SrfwhzmePXvGsLk1bBza3YE9Za8Ji16ZhsW92yPDGQp33scN2ZaUvb4Tg0Ua
Y0jYcWngqQSk5M9UU9fEjOiezc+F2+qfxjILCKtZLttCbA3pT5jRuVelyNoBrAMj6Ygki4YK7xP8
6rEyonNmm0GP9QLlrHvT0nv0ezuxvFS5OEUdP2yvOOtMCqImOiohe7EMm/pThMlHLdUPOqXUAx5v
sr9c6zA2RsCQc0CaZpD3uO4suP3oPKAOXZXdrxKDhhdHRwPD3inLaQO23GfXxMJ+t27mik5POm2O
MEuKdtRuE2wfMp09w2o6b9SeqT3pb4iFHouZnOexmPaWjaTKCQ366Wuln7SueitzYgpomsb9C/43
AjJ7vgVQ3932TbfxmbMOzfpQeYIcUXmJTku46vsXKOkj6kufIWZ8kDFUXjxAQXrSHyNyFlE+pddq
6LTbsM9fK3S4e0uK28Vgtc6K5aYSVnxQoKuScldNaLIGifB8tMnLStegynLYpwjn6J2kn2lFXnSV
gEiT7RuNOI4aHFuQqDMSH/swanyUXi9LmWKEmr5v9XgFGNBflB+1Xs7BFOYlpIpQPWdOeq0TDYfI
gLLJoFnv6/3wqtotGN2SsqPRtXeCTv6hSkREDAtNM1deJMqa35+8XIa0tjoMEjFWYnD0uAsihSGe
WVi8T2hmtNbap9baAmPk/KtRwcyTcIjQ1N5bk99OFtm6EJQ5DBVtDrLCfrNZuIM+hPESg+Klj2SV
cXk3OLN6jJgMrUy1VVy6PnfrnlqhjNrrw/BlG/q+szr+eXoCjEM6CmcnzhV/HOZUbEpD2nOg3t6t
Vu/Z392FMivdg2fe1dCC99gx5oDj28NWOC+Vju+4N95pLf3T9snWSX3Khr4e7d8Uhc3Sy7aRi8nU
gfK8dqveZ+orIYStJ1rNOhldh+9KLi61u7Mco9DEKx7PGPdpsfZme+vYnPLK2Ty076VH/cO9Q9vL
MblErspWivTjty1MFGY0Ic1mJVkXiBIcTrC9QVEWYztxAKdMSk0lBacFDfV5e9/wGJ/miov572/Z
emf8vpvSlVFN+Je0ZxzHeHPnGHHahzM4p101S2dPjLYbRBNkxnYkx2So2EW3t+nff+hbVCal1pr+
QoPHYkZPH+fNHm73Rm+4MZ6vvpmhgSOZvaHErz+lRC8eQDY/qqb9fRMkwGj9puuZgdmoZ0dvwts0
tz3cduK96fx60X+/Ei4Xgs6SyskGg8KbN6UxZVpLGLs7ffosjcI8J2IgJY5dKkvHfZu4xqki6T2I
UovEhy4K6ul7OMzVQdBu3kfN1LPP9t62rP775fqHpoSLo5uagxAbg07JmwYPFBm3nQpUgYakGZtK
ND24rDStoDlgm3uIArmfzAMiZune0ISCGb8+6oJGe68uzd5IRlw8RfrVRgGFc2XG9SnFCm3AKiZU
lA8l56AlAQeFH00JyvzJ6UlUtyOoNZAqYyrxYldmeXGcmVBgYTYrmsble6fdPytwfk+X/6FMICPL
fXNbxNxqHBexMlYIUxicfLfBB65NCvOiEqYKWBg5TUdsjdfhSPOKzHxtG1Q0Xbh62qBw/S+uO1UV
nci1TUij8vfnNBvGQYzGxHUfnStEEyaC62pSjUyXoD3B5Sy014VDGPYn9qV6OSHRGsiGZu/V4oVB
WdxDOgP67621VCQXgrCxm08LCPaceW8VOuolQ5U+t/adEdKZAw4hbVU5VlH2Mc+Hr70yMWdcpTkD
OKcdw/jqnaXyz3qazqFFn2NrtiBF+/2XtLS+K1zSVwixZFJt2fazwGZoA8b3sz5CX8VZsFggdM6q
+fzvF3hdhN88ciZ2Bw02LHxa/e37DW8KeXaS0YdaT6PuenNux4jtZ9pZIvYrWmlHwPm7dfzbH23Q
MOUGA5ltO6pBK+z33xoSP6euGNsHngA6BwQST2Gh7p2CePtVArQdt9WMgw0uDd1Li5z5X6M91Kkp
4NQhzZljXEGRvbh+pzZfHEI6d1O92MG/X6INN/33a0QTStcsIbg89MW4Ur+/UA0tRBcaJHFvfLbE
sLugRSawjpXNYJlld9N3mgpCiZJte1krNw32WHwJu7tab4Jusmevxb0T0n24a80MyCIMjsZRE6A/
UQCT19DeK48QE709Jxqa6XKKVy3Weba6t22iblZKQMcZ7j9dR3EH10xBBdESM0WVMioHqB+kyI/R
YX7NBoWsrNQM5MRcinErAHrk2IBxvFqU6UFTyZRnf5j3Uk2fK71ZfTOEt4yd+SS09iIG9Ne2WjlQ
IqJjls3ZrisMfyNWhUswCpSQdbjcmY4CqMP8Hkreb9hMPxrIjBNOyX2Rzi/DKDSm7PbzSJGWUxOT
h3NqkQkFHZHkGk6EfdzGP6NJRkxkH029DmAkfqK5czMrkeHZJbhCM09REIMY67oRjAHBRu1qUtC7
DziCxVUOkDItB3CEBdP3w4IigO+FhWeY+k8RK4bQzi0V5R4BJhA7M5NP81R/UedkvhKUNj2NI4LI
KEzB+VXisaNHejRJ/Iza/g4DTX2d89jdQddimbe6AGxE4jcsGVlUR3epiOW3ujT2mJESD7W4uB8o
j728tR8jGwHS1l/EZJgsRnULancfTRHHrNjad43bXsj7/Fbpc40plcmhvfZq6qzEIWk07knNHNJ8
+rr3scUb92Xzss25t7oGjiPfxo6efnWDsth5CJRqINO3H34o9vy6PfV6WqKApLPrxYm82f4hA0R0
J436olcaKVW2awRVxX2y6NZdbKvfq8ZwzgV32S5ti59ghF8Sq4E3u55e6R9kx74Jr8IcGdSqiFXz
OBmhJ3PSKZSrAhAa2SIdvyKDemRgqV1CBo/WIJI9PS31qDtXE9W7j0c4/7i+zMmuUBBW2PRVa6BI
W78UScthMZt+lXFdF/beUphj0EdUtu6UmudoGhkVGE+bkJKprvArjDwkNjPLjGTEPZeMAxkm/Q3P
cZeL8UNeo8Ko6uwwtkt4Gwkdje7yrQ7j9qpEIIAiHEycRNUnzv/taXTht6wnSZnXDENhjRidLB+2
FWy74KiT853QQsufgT+5SgmTdG2NIF+7NefR9UssECRPtT0OdhqYGQIY3yKuwqttp8NEKS86YRJ4
Rq8tcK99rBkvi/3AKq0eJf1Yv9K5iSaizcO5IMFCJ5dOhJq8aHI5NGlMF2H90Gi4tRxsiUG+liht
NziHCpEhx1TCnmDYa7iSEDM5dREdugm/XqHotynLNLIFNb7KiJ7hGlVMoWb7EGhDv9FKicBBo0KZ
u9UypH9VXbAOiotxBM6EF9XSW6Yh+RGP7iWK5p2QRvfglElxzZvsmyj6O0Hv5rZoy0+WndlePocP
rksHJVFJgEJDIa2LlhgaEgeUmGU7W762GHdbNZrMTevldMgIkSeudPsbqYGqPzcEa9aqmFa5i9zI
eNEJl9kx8cHYCs/oFJmjBZRTaW+h31QN5/5Ox0ozmPn3aFlrtYjKq7Iq+md6eVncIjDrfb0euwFU
1V6ndMKv3awhOEncgQspDnmIkTQBsljInWFzycQykZGHXa6s2Fv7pfmShyWSWyGP22O+2POJVm50
4Nt8Mx21R+sw7nAGWXuMLMNVzctvhF/1/qJ24LK37p4SO8BfaE8vvVER+JItgUorONjummHWwMTC
TddLpCsaeMJjpZs3VTTGxw7oW67aImD7+USSe0/WB2iHrHbdA2LlIBTWfejEpyRRcWZAEO8iweJS
NT+J+kHyt55epQAZaGIa1fTmqqTIufFy//pPLsrEIHXhXk08DPtsxItNus/JaInrspUJG6OmALMG
MuORF5YdKjsnUkcskNys89S3CYThAH1XeRNB7JswqPtYMNszuUleqi0wapMejfOdZbfirlJIkDGq
5dAyJ7y18/TAhlpcLHnisEBQWhfbV2cWF91NxnvFvBtyJ7tWqsTirHaLX815cStDysj1K4DE3X0s
EgTaRgWur0ye0vqoZngaxTJMpCGFPEsWivi65X5izstI4GnSyRQQI9CEesqnQ2Rlk1eaC1F1cl58
LcJNHxG+5Vk/EoAZQOzWRcOExQFhb9e3Jtj0pFlgRbbLSTQiD+Cm50FC6qGXgNgBPpJV94J5q5IY
UTCS4k4vJio88uq6K7F/n+nbeFVZJ09Tgu1MpIXwWoILHbVhFG721dVY6LsVM+nTifO6rAT11MzP
cUbFtaRZ59UpMv0kOveD9HUJRpSml3a7NPE5nTXnvs4LOFExoX9+FAOFQZ003xjlx3ETi80srRGe
dWg4xX3VheVlW+fWycOpijgoVPFwmlPN3MtlHvyuV/aJMeILB3i60wzS9OrqODaVedwOt42WXWGQ
T/tZWRwmQRPk97lerhDQ7zWNx56o8Hvh5skOvi78sxRAhgb1Bkw7C+5WrDYJfJMxmc5OwdukyP6m
bcduXyJY5S1eHtSF7AOB4PdF9tlTFA7aKdKxMEw8W7OIuydDIUI74ZSBPuDrYryMi/SNtB6eF1fo
HsSV8jTYde1BB8j2SVSLvdWyfyoz5yOTtrPsa+3AAQrXn23+2NZ+kKGZpyGMfQL3TGP1ExO6uh/E
eVn3iQrn0m7Usp/bw4Wlbx/OdMl4F3hV6WX7DgRUQ4FZvuYmjGAz7J0nDvMXt1O/qZ1SPytpqV9j
zSzuhwmvHuUAxECNB06Nz4oysv1hyzLDlNfqxH67jnUSKteNlKixAUuFp3rtgGwDl+11TBBoFzJu
z210g1cFhobVZadK1T6EhKv9MmmMo3M2c6F4Y040QiQJJVpXy9r0OS2YNKultiMNh7UegBjHxdI8
xGCu1+6qNiq8yw2JNbU1H2hjucekht1gO4x0V+c5eJ0Jw8d3q4UfhaalBqrYfl00KB1QAQc/lbTT
C6srD+ECkopEi6OWkjC13QTENKFNrTXzl0kC5nJ9NOs+DNp0uEdz1yPmFPSC5Qyc3WhvzeUR+HDx
a6qsr0rFMtfAZKOk8xt7dPf9NB23TvxWTMyZRMHVGaO31iLsFQz2nOW0/YUlBe0YUotlgJL4CSY5
EuusOqrTVzkI+9f7GQ9jfKEMvW3jUR4Njv9riRrQ4pe7cVW6bXUYLRnGRzhmjRyFYw35FIIWKnvz
su0Cm/enH5fTUo2HAqXvgbeHONEFia8FJLe1jfTo0A3Z3tou7U64U4A8cePvF6dXzmYn942j5X5n
9VPgcuZBuC6+yHwIMmCft1mXPbtl1wS4OqPAkIbhcQAozqmiwLphmlvNFQjQednH5qztFvFXH329
lGEmT6lg0OIyUe2QF3mCvIpXm/A1guG+56bQQJpKxHMGxL9lWF7nKm4ugL2jDG1LnLBpb137keIf
05D5UWiyPUUjTPLG5dQ3rM6mzBGfwZs9dsuoHhJLftn+SabDgs6W3ku2YbTLEp0bCeIicyVHEZJx
3qouToxoQ+G9HqiAvzrE0HkwhmDZrBbsMVs4SnLg3L6j5vTFpbQjfESsKOGcwcSCaxvoVsbJKEYK
XBRGGyASoJjLxASeWyXh8LRMlD1qOcuTRrIbKt6ufOiha0vl1dUToGuxcSEmYrhJDOCuLg38Vrvj
4JLdpDXeHHuENL82XbZ5gpwI2nDpxuzVCUrpdis2Sx55OpE2rpm2KKGUGFZjdtNN2RENcXkbG3bP
qAGuBSLJM+CntWII9yQIfRbSLc52GjGiYzCWyh7cQaPD3ZXVSJnpDrvZbJAkztD+mvSJ9ot5Eokk
IG4r85RhDbaIQ24lwI+rACceNI8mc3envoQc4MIqb8+L2WAP1+DKQiyhVEx1YilC2F11u+51TX4q
u/FxrMfqdhTdR6sJ1fWI9FisHPK+TuvbwiX/UB32JVvC7Xb0XkI5eZipHa8Feeih6S28crQBp8rp
bIYhcQmcJThU4N/Ji2BqGmtXa4xI0Vqa+21KW2tLe1HiFrfx+LHucbqGDd43O1S7ADIkIyD0jb8e
3LEHbLqmiVCA4meowubQzevcGz/tvpEjYaNZf2BA0h8K/bmSdImqtCFd2O7Ge7un2DUlCGg08NuL
VyYzPjGH2m6VTIozZ2i8XMwUj9s6wQiVzubcgm6mtebFc3mpR63y0k6/H0kX22pPcAv41GAYHKRF
twPZw1dpmuNzVLs3ESzGOE/L+wUe6H79SnaRfUN6Fvu7ovtYKK3DVidqjlF7UsKQMK3sTB6kdhkT
94CqRkUoQpa1ZDEG2zkN/vbSofHAxpkI0Sz6Ekx9StiWaUwKyn5+BT2FHtYUOGsH9Z7yPD9PtmKe
wfndbAz7LDMA39r1mRpg1BoS+Uj8hD/A30siwCLj+Kxjc/FGvEzqZ7cDOLMtqNvWXlOTQoAGprhq
05yxR8Ti0trrHrYh61gNDzX3F0J+O9gWhsgknszUCWHYztodveIbiAmn7UCeWt3HCWl2lWmjv/31
bU+KSDAJigkElxFmpK0o3LpMZB+3tiedlb8WpG4p7iZl/sbhqqQYZG13OE3x6AQ1J2ZYuChX8iED
YJlft+tG2RqMg2Ieth/F0wWPGoIqFodUOVROUu86kZ4JXL+qqeVepiqMj4UTf8tY+fZTFzvMhmsw
2Z1h+dtJtxp5oTHQXuS5MECEBq2Jg5KR6D8GlYLGYUi2y1S4KVbB4ULlSWCMqX+qgKLTWkyIeJbX
ou7sm2TRiN50mcLYS4nPGRR9UuHeGmZSbMuYoXMZPUYcWz1XL5h0UmculmXctxlLtZkUJ/phhpcI
jojrenjTNTlVAz5/qzMRPmCW2K7AvMoVE53mYfYi2o5kJJRJZhWjwcdh8dl0KvcYUhC3epl7HDai
gCM6Xc9KA3KeQV+fmtWRAr4L1wkIrDgFVol4f5fIITnW2QDUTUzzhSBjxGKExVyrCYRPbqXP6dze
LSJOLuWofVnaObvLezUk+Wr+YkCh4RQVWbdli5k8BSdXKKxNQGwBXjVt9xzWX9B3J/zyjnZFlsJQ
QSuMM9HGO5HY+kWjlDrkZvNY2VBVnDonsmDqJl+USmCFHCo4TtifsplgltZofUsiLGr0uIaFgBPS
wqPeA1/xMnP5qCecmoE/Al2CIbFXDUpbPUqnM+e3T01tD8Qo54Ew9Q+bTRFvVMLiCgKA4+YxKWTi
bWoASsm+EAeOrs2vGqJSjOmadg6tSI2i6Feph/tzpzbiCwUYplcbztUwDbeKLAAy0mh4piSD4Amf
q+ujh8Ql3GkhhuVGVaEJuqKILjZ9irPq0odvoQ8VwxrwDTsbFyn3OPDMsdBuLBtpEvrF50JAak7J
iTFIl3gUc23cq1qzr6Iovep7wCaXyh5VOmDJ/JIh1WjbGXRgFj92nf11tBmIxHVC9755joFZQBZx
PEXK/NrxFNep4VPp634ch1gXnIQ4gpxjWPpsAQZYaVXEAGNvtieyvjWHQCRVm3+mWnIH6mcifhsJ
1KB/yOzrgm7hpjKMc2G1KMaiMjyZ/WytKbF0bUmyMrRxDoj09gal+MZzVe1shF1M//3JVWKem4TW
Z+JazM4zxxdtyilloRwnqvqqTV8tg1ep9LLi7DbnwTBPP0x+S94W91Zdim9kxOOCFAYZRFKwTZeA
9sOyii9lrUSXtOnMoFaX1yUZ18chfCn0XQEdhAwP+6XmEAkbYuTc7xIdk/PYwxVmIRX1cXCiY4oJ
pjM1cb9YLdGUraE+Q8R4gI0nd8MppvZnpWZj2kFd8YWgAZLXMZFfRTj4ug7Hp2WSbHLWCWpCC2HH
uBLY+UlvR8NP05bTbmWVaOoMZoYxbiVL0PukETJ4LoH2yDzaU9MZ8QWmX7d2NxvQaVFbVFeUSR8r
3jEyghvnQKqu4qdV89EJG5VWRPLspj04QRyvvFP5zSS8RkTt/7B3Js2NM112/i/e5xeJGVh4Q4Cz
BooSNW0QpVIV5ikx49f3A71ttzuiOxzee6OQKBbFIonMm/ee85yjE5f4iA2d8U34rESbkQSwIQPO
2E61+Z1K8TJHwjmlXume4vXLz4+jTjZZJTDOTgA+0gU3jbEU8oouZivdwXj8+QmsfXbIiLFO2vBe
GcN5dgFW86JKNeB24gDKkWZ4H2MyeyKnrAK7aG1f4Wr3+w6FhaLz3NkwKYuqCBjB44gEuLtJE/a7
McSC3r4UKTZI8m1cY8z8cmLL7Rr+uZV96dGHodonxS4ZrUdFiCX9vssZApt274+jF29yg7DwjOg7
Wp3LqWjaAsRZfdRs/ZXa7FvIz6nI1c7s6BlYivhaJVi/OorJxB6LnVzSndnivHTC7DYmuHbcPAeQ
0U1n11oimIkS/l9Gx9xKr4QQmAgoGXfieVlPg9cByOO+dkwRlGb9kBvFjNGuzB7l6MskJP+3J9TV
xiQzhZ1+1YCOQh1qiYSuZo4Loyk3AkbtHcRJwE9DF8AjuRArVcPAR1sydw15SgzhemLYskScpSpf
EgcPX2rn+S6dvwlIS7YG0mPAccmuU/J7SKO32jTeDBYamG+CDRPuDHBrzKQOyzRpZn42ktsyQ6iE
Hs05FlZwNshTrutBA5B7h4pYHc0CdqqYpHte3PTmwai8T6j7oDcS6sOQgvoOW6U0t5zV0FFxYMhT
lE/LL8CwKG5MZNJOzUIPX8LduGE83ZkYaDCIjXK0Nx6aL8zIDYXv8jyFEVwT4FH0AvcFjuTQnu/R
f78SHhqi73edwGIJbCJ4Cq3JyEa47wn/R7+rXEqP2mEwRur0lMwvXSM05D768+hpvz18rbvRyHkM
t/pDIFMVIOrfJbNLgpnhnVWTvqZt3YJ9qV51M/oOU+wGkcaQA53h/Ij8X+zjkvgtSZ6YIiEe5zlt
f57ReZq6jlKq4q6W8TjaxFfnISnOZXyImBXfV7H2242/kJRmd/NytuMsvjBOdQ61Fveb0KNHEMn+
dLLnVJ3tZTwvwD9XG9dHb/bO0apMPkkTuM/RfTQrumaLVQ8HC0aNq5H5hcr3ywv78L5Rw5t4MZUL
Yj7TVogQ81Li9Yg1yXmrGN9VhI6399HSyr07NzvdKRkjeb+mGVl4Vf2xrFEc+oSOt6QRthnUg6JJ
G4x9ZyC3snxS5ZlvNIRhYxLzgZ7OpMh8yhCNoYqbl5y0i0OTSnLqZEWfruazUJe45krE3sU0+yLB
UWDH4jh71kMFrO5Mfd882eZEzzVOE3/xSvjynsBJV2rGpSfa+Sy78TFef0qixriYVCjnzqIk5Kw7
qo9R708OdS8RgmHLWZ3tXQepyj7VI+91wkAWjbZzvX3safVtkCIKxi5jrpcOnY8VWduFfTOy58Io
lU34txVscMreJF7c32hRHzvCxo+Z1ZIOOejmq5LAQ0KbRK45b8RT3ag9l7VxYrN9csY2P4xFvEKC
m/hlaNs2QId039t/apNDX50O9kVbcufi6qO6HyN3/3NTJhF5OzpBKKYHJXJizSdEXW312UqAP53R
718EiTKXiRdyoxYSEbUiCURsdj6IAkpyMjgpIEztzqsj4uminchzAducOAjiDjh0RTmAgajon/Fq
Alkl1OiQjaoKBAKjLUYK+Mh8u3eiGI1dIDgx3ptQTdcu0Cc41Iyszbc21Jqt3YfoYcTMh1W+2ov+
y0Aodp8qXpVSJe05LyD4IhGpjgZMwYdedhA6a/PGPj2cHG0M8s5e7nCmjjhSF94uep9fEWHh7NVh
UBStDiTYeMtcfTk3O9fs9NPPl3z19qM5DJD3qZ3V4o7Ukqa9d5zR3uNSf5eAORntFQr+0z/fp8h/
t8Ws6k2MtPMOtiXResvSbW3K5LPdVOR8zUTmdNhVvVyfziPizSgfPepGEB5dw+coG20+JvbRA1yO
KTh14KpF7b2x/mkAzEHS0nyKws6ma9sc9agQR/POHJA5u8zjGHPl9nGgBwdh1X0uHpOFZmJiSNP3
zIyM1qrZGlOy8uqupZBBtth7jFmDKG4CX0uZJk9G0cPvtZsjWIWr9hjr9jlOSH6gJJCc4cqnGY/o
oKDOhFH83vS4LZsUtFOe2XkAYN/saWp71JnVABolzl5gRwqS7T7nNIxoTbk++Yzptj9nHlDeOK+g
7/XZo5tZdAkiOv96R+JM4Y6AmgdM54vx0JioR0y74Mi3ZOO5Iz4MQAar0VwAEmOsmGxraujSXqv0
Qr8Cr/7waLfTg2J0A7xzO+kGGcMYwEOjuXO9lHDAHlUgsIVtImeuHrqHdmxiSM21XYcl2C+Fi6yk
49lZoUshjicKDNuEBmcS32GzfHiI92wURFtyU1cd6uyT6kUQHjC3Df1Eglkxr28G0/jsjTg6MfV4
9uRwSQ2jP4S9cecU+DTxr4V7LKW/0ikmNGFhH8NN/sj5leav7mwjG41kY7lfNNpupqzpHGUVBRKi
K4aTeiAZrj8TWnyJHXPym3Y3WqnzmsBv9oYrzcgQ6UD4Mk6J2A4VTu/O7D4d0J4baXTfZtbd2Wn3
W+a2JMsg3DqiVz7dmrfJ9T5lF16xlQ1+JCD2ESCAKD9weqtYt0N2H2DibkbSaQWzfN22mBMqv27Z
JkSJK1/SwLJJ2NlZZI5OZYdfkG9w4jOGlxS6VPQXuEadLwjrXHBRmHh9Ef26iuQfy9o0xnDs7CEY
afq17Zupxl8EgqR+5c3XKiUoGvviLvcIzQBI0sXVQY+ijw6HWAAq5EYy4AsSvmtexU9Vmb0XNX5g
jrl/MgNkK3WxbT8Zokw3xuKJW+XU52WJGa85Nu0UGfQTxP8MhAD5NzTsXJdI0/Rk8HTiiA7E4r2b
Zf7R2iQnNybpJWiel7FLz5pXZ3woYYJ3AB9hoH5JkmyDxHbu0jH7nFFjIVphDMPr5pUJWO7sjVyO
q0cRh5BjxoCdAH0tsWHt27LqaAYQtiB05yRCuoItY/eNIoWBzuj87c4Q0KG+59mlCj2QyMN3k9rf
+N0b3+xYx6MCnWQaYhFE5EhJw/IHQ7vR5/GKPNg8SGt1+Sw4SYjoIKdoGOfuiJCBkCGDtR+A4Aar
Mb+NTBntJ+i0aLAIIv65S5zqv9FyDrh1uCmsCGlYyZc/j/5zE6L5YatNbrVdfv5EIsO7grCM+5/f
elXBRqtpn//8BaskTqwC9kaUzvoX+xhaDLD3yz+P7sEFb3J60P/x8OW0VtIiGw8/t2mctK6tG6RJ
bB9Jd0OCZHBh5xrNg76/6LSRpqn9bowxpks2HdyBhWiiYGch/t1z3RWh2ldu/R2tKQr0Vtzsj7fU
Gy3CBOhigJeadzZLUoJRrnTju+7IL0SQ+yZFdIPI4GNJoqdy9JYgqzn82bzrIRmzgRLpW9OJuwby
M88Gjzy551sQKzP62dF3VfWXhM63IraIYoUZ5g9L/ujEyG/IsDvUTkvWRjR9ArkQWxZIZ/TgFDh2
dnYfXPqQs7skD47nXJzJmh5K3YO/QNWqEQSgTV0cRN01TImInId5hxdv4bV4bR8aye49Lc63WVxs
UXkcnQgNJQzmFawnWkczPKOr0Wx6FQReU4kNaAcIOMNjrkxmwwajxF6j624OFb0ogmjE9Lmkqt8n
z8aMIkVgDARriOJEYdRHgd0EBTlqbntu3InclPqULMNbQ2oivlv7YjHIDeYBn2gpayInnF1codq0
Y5s1Js3VhuwmQDCRD74T5eVGtKgj4hioiVcZ+arlvMuTzgm6/AuEC/FKGSelLvYYyIcmrIOUS8cd
jow8in1vldHGWoWIEuW1QZFIjLb+RxaoARTyN1/1xXOTkV62pGAXF+xVyDdg4NoS2oqR3FPjH0bT
u4xJVRwqVe0z3ggGDt1H3HKNQgW5X6ro0pqjuVFkmkGU0E+lDiy0dP0lJB6IwCnWWqOjJVrMFl2K
/GS43vxkGdnRahjFRpQ1Wdf/CjkQ1C0KFvqCTBi0/mItZGbmaUVVP+rbzEzwgMkF14jAYwGQbt3W
OGYN1RdiOIIGJifd1g5CK9KsCEgF47MYHa9jJD6HIfpKRSO2cZeuniCO43ICUU3kxsb0OPFkUXFl
E9oK0bvoiIBOK8MKT1FG8yf1niRGaRYx3m3MWqeoKqbtqJps65WPbOzuc94Z5IY6FH+4Y3xmZsNK
Jb+KAYgTn8l6MzHYs3oJuXdBy5hPLzaUWL8JjYGKP84Y1KQN50flT9giButpEiSo1fgsiKCDfgEK
3Xb8zO1u0vOg+w/+0BS/pRiWbZRoe1Ui8+u80c+FCFplVUGdkH0S0nDABjkSfeg+jSmhUDRYId8T
tCWXF0HLMK1tyhTw3MTQUFgWdPRjuOSw8eJolyQ6Gh7SoTVL3+aJ2HvlfDLkIiFedB8LL3KTsatk
fczQaeKTy56BbxvTYwp/mKKFllc+mVs9JgGwKHKuqDR6XMapeRri6SMcVLnpm+5+9EinZQ6IbmVc
HKr0ZVsknUvjifHdsqo3YmDMsTGbR6w551oKVo46s4ijdrqvuie8+30JScGCfvjX8+7aZm4ANXF3
U/BLJWIgRR6NvSn6JnBA1daRLjXiP8tpOcCs0/MkfBVY+3kvxNGLnS7Q1fiQkiHJMZQoS0lmTJIj
+AXAyBYpQeChW2d8IjDAoSxJ0+xCZsIvFzCMj7tIh1qzEugFx/Fqk5p+Sl1/MA2iMQsJHaVK8vem
YUaMeRAZQfmE3pujM6g6zrjTbVD9AVvNX91YaPkUnBoUwTI2sgrNDQpVfGRN8qoZ4g9OLd2KYp5R
84c8+zl7MgnbusqC3mBVyCfwBL+0FGZ25KgxCJ2O0od4PH/Q1YGMSIOzp+O7AvC4IbvirjRpZmdx
uxHKsTZasdDujsTX1J5ni1GtVXTjBxF8Mp+ChSqUzLgTc97tmC0wf/P2D9Y07NCpx5KYq3MEAe/B
iryHSZrl6eengb95xKBLHUvNGCY6PL+FeN1y2rPEIuikZ7JNRPaHwFkifLvuOPYIesLFJqrQLF6q
qrI3kazK/UipOFvFUSd2+EgOFfCVXlKy5dXWUUxi6HZGh35dH/NEP5OO+AwN6aHL5bFaLG3TgI1k
uGVdbWP4hSPVZLOdnrqlD9o2uTgR4jXdKwkPJlUT6S1HMk3D8kU7qsVPy0GL3UgL80PKwXHDFUYX
iQC2CgbDOY+YgKgKQTGs5GuZY/VK2QbmvLslBlp7oJUX/GLLVkV7Ek96LF/c6mU8rsVZf1PEy0fo
opRt6l8jhQrYZYZ0GnzeWoQfAtkPDNrMFTN4+78pk8ORVc6XdvRmxII2XkP/cHxWjBCm1KMhgPlt
lxnzC0Xytk8k1qpatYE96NpBaOwwaNjrbdUJRtZFPp1N/NzksgQuxK1nN7LD585Yt41lmvFodeFz
NDvLfjUyB876I7K7jPAzdy/pXm5awpj20/oRKiVZUEZP7lhR6/YdnM03zYja558vQD2+m1BEd/oi
1XPaT8YhTnhNf36pO237rPIoYARsE2bGPeJWDMBoSkaI62NEQg0XE3DWz0/LepMdMqDECyYOP7fl
SQtjkphVUlx5tJ/bOmvkVDFk9//8q8kjtNxCdfvz488XXbtFUubXf78D3q24d9cBq002r1lW50ja
vzoaJS8e8ghUGYqQbLU4LyJq3vVZFb/XO1Rj27xoLSkDEQKC//sdyB77Px7BK7xfw/ondOEW/+Wf
QMFjyqX+r+7QLfY/z+HnSf4Xj/Cf7/AfT7IvZ6LOJ8DGLC/1YwzKv5rchsNV3N/l6JKQjurq1W3J
CsTroDEo4Le8N0gWbJNQhaVWr0O9ylrdNNz9/Nb1oiLgQo6P5WhRrLpjzqgvP8YmcQ6bvn8wh2SG
oefSHbFn8i004tc5PQun0/9UMQ+1oAQnj+toK5sJHa2mTbpkNF1oih6iuei/tTG9WWCYfmWGxTyv
srt3u0SvFOH1v/WWZTEfdePnGnkOSDshL40ZpjsxV93DZPHRtAdMZ4Z0aqyJw3DrYi06Dz1tiFw4
w01DdXpXYkzb/PzWQzF9z5aIvXW9M13Z+qExzA9PJcNNhcvwaCn59POTdFKDzMHkXBUd8wMlu2Ne
mYDdnG56yBwGP2gncAaadg4rYb3x50uNa7Yo+g+Nw8ErS2oMfcxyau9Y2Oiwm0w1H/a0DjXGSl3o
MZsXZvvfP7fznxUBvrsFCC93098kSsgPSV147BoFcCAno/fnH2vzoi5TRRHaF2T7TnGAhNK78r8m
Ok1qI0kQU3Fww5D2grcK50r9lg0z6FnAVfVEjkmH8BhcGn8ueS/yJX9emlAFqYNaaz2GhDqVVZTk
23xgcZytsTinf1pdEgpMisZLWWU73QIIUUNyhAqIAaHgoSM0vZ7MDmU1z9fJQSmbWoFuNzWvHJIn
FHAlV2P1FukGVUNItA84fJ8MI7Kv3cjYR6r+WKLwH4fn/+c8/XecJ331nf33oKeXKqrgOqHR6ebj
9//8Hz93/3c49r/A5eBOWZ2fuPNWl/o/lCch/4VFlkQyrPLrhxItNEab/8V50v6F1hIPpKdprjS5
pP4358n+F+w/TppQahy0x6Qe/r9wnjQkkf/ZaYQ/FkcZECooKfgcMV3+ZxcNQDUNHP1fFDZlEl8H
r4uvC8fvkd3E92jzM0ojQLWPBiwkq9bSWyqxxW1rBL3WqGsc0/Qe4mw4OII4cqSgI9pL23wsuyZf
c303xriO8mD1YPXOyj0AboITF+MtnvGPsJQS0oWFKOCixbknUQ4MmrPPwrw5MTdDjJJZJ9OoK19P
62bnaYiLTTLjlOqRBOjJiVEqqe05orrYa4PeaLclT2cHtJRZXkWq8EwbtmqBwjbpVZiYR6eE8KEw
GfwivPSqsPb9mK3p9umn7TJiQfvAyURBdXaYHRLv4B0I7zi6tfO3eGW9piS4n3qk3qozrG1f4eMp
cVAYpvWq61NOChDyOfT4zYTApyElBOtmCl+aQ0ECaLJIhkMx4Htjvcvh1ETISdyUrvESjddmeTSI
KdpkcUIKhJ18C7c5f1oi+0qNyj6UDYyLPHbeDQ/Dfj7hkK1AfHYuwRIjTT8inMJzDEEl6Evvl0zd
+6rHxxV5x6FYLuPcUPz9jVMvsEm5mzz53Gv2K3lK7+inDgTznV1J3WzMQG5LVp8KMVkW9/gfDffV
EiM6/SJ7AvyUqvJGV/mWzPKCESVoOvSVbVKM/pwZP5PH3x4RCN7ybs/LYzxBd8rMKtCTqSW+oCIA
cUs0DZ8i+MSJW00bVCN7IxuvaUbIWaTXj6G3XHRtbdQgou51lGO1U79OTXgselwFGe3vwCWed6Pr
5a1PnCenQXeQpH85WiW7FTA+TeWv5S6eiO9UlYv8E9kabpt+4/a/IatsYDC8gS25eYLtAfvvdzzL
+6Fw8SdVyKpr3fsoHNJu8Xge40L87hitho67ipybRyylPs3saQOdyHcLYm0yjYhAwybLzfqeU0Hr
Cn1FPOYTmoG/lZGqTbgow1dN8ld1girVvqWj9dqbsQk5doMtHm3DLzk1DRYvd0+k0DWDM+qLoh39
dJFnwEJs5mJ+9gbBnH24SnJHN2Hbf8U6E6pEQ7TE7hRpgGZQQdIdJVrnjdwYXsQZrvTK/dNHul06
2huX0XMgXfvVTDiAzqp/ySfe+SjpniQIW4ZRNCLFxDjOxWOm5ssaOOUsLt4Qi3aoVi+BKudLm4RB
bOQpb1nqbFWt3TVTnz7ZRsZ/x1OBVU/2qmVdl5OU7kcznGDa3IVKezYS+zW1MyBR5AHRhWQ2pLn9
Douu2kZlZZycFuBDsn73Hz9W4aT22kzbcEUEz+sXbSUG/3xnWXfwWoEay2HmstKOwIr1KaSBBAd5
OIGz569XkblvgLL3DXzexCXk28lMuK5Vre5+vjSRl+/cwklggD801UMum4+6cZtd7C6IYbQLhxvq
+K6nsadvUc5uPBIGzZ6AZLy2yFz1fG8ljRvE5tT4bUMLyIidkSP7SOHDEMLPakQm+lhh8khMYEI6
hNx50sx9j2gIxRVt5lA7qIkoj3YqsvPPdyP2vn//ThEYBHlhg3lNBqBl3xHEtoHRDfRWC/KQRjt/
kA4RqlVahwDiKConEMRw3ONz6jGhad0KiapGeGOS6xwx6ur08wVi59c4AIpKKkudICToHL7dNKhT
3rdJW7QN/f08SOMoiHJpHESewhWucC3qaOZOiZOlkFvx5pxMpwZthfNxg40w2ZYmuuYYjUNW2sSw
2vRLKnOX64Q4Nrnj+BL6hgAVuG3qeqJzSVUr9GgLaZpeQES8czlvGz3KgnxiBqrw/SIfKt+YGX/U
Q3cehBsilAHy1EdiV+cvyC/VnSvnL5xg4dbq1duYldOJYf7InhLo+kD+HRLak35DVWIFNilG/oxe
yrOt9lDINdA+MputJxXuM1E/ayk9UWXLcZe43pM1qfRs5vZjSmbgnlc59q2WRHK9LM40i61tqGhJ
mpo2riiVO0KPur0lyZCtHOet0YikkpoDG7ztN6hWldNuM9QEtH1JDJAdojvSxKIGKgq4j2vUedA+
Gq5l1dlfvGGcWzHD2ZCEGcBQ8Ono7rdKd55wWp6mfHrG296/pPZjY1v3bm05uyIVBhObPN6DPs/r
8Vc8GVMABKJ+dQuJGEDn5VUmb8YytXc9rT47cuedPhrjocIyiqWcI0xTzcXOtEANzEPElpCzTQ11
8zVO1RsaFc+3Kqw0zZi4wF8Q2YdFuJtQsGykdL86hG13uejJUxR4T+rEaYKyzucHi15hjoJ7Xjk4
fZS/jDqoeMdUyl+mi4G8GckwnU/cgExtp/FglxOdGCFo8QkrJhGQ3rVXF7yJbfO51KzPNqNO2BbR
WbMBEtvtsKd+31SC45W+3JgOdORq0Qtbysx4ToS3UV7XBzYDmZ2qHXE1Zbadeob0wsFgRcphMM9Y
Klw9RaXfkzpneLQGck1Cw4HkbNjLdF+Us7vuZEPQmW4NCt1hK6kQr8a5TQWDFmuIhyhAqWJuBnJv
4H3IUxPLjDOB1oKizVOaN1aHJtMj4Gb87jxnZj8jlpy0gHeaSjWISp2A8zLZFkNb3XVdeBz0Zjqr
seRJFLG+0edQPfTxN6oQDnb9krMPWKzNi9mc29Y0kaWL52Xp6yfNzeerRNQ+rFF0Mh0dGgQDw+Y6
D+9bCQ0IC/BtNZevkuPiNLZu/5ZwAtTS2dw1Q6dwgK42BfTiG9J29U1mO+cOdpw92BmyDVo/aCsO
mVfel4VOK9LsZ8aAHELBOj4a5Yw9zfD2nCLplFrCJOJdGQ92UoPYaa3pS4bxboEbsYeb1u5o2bbI
KWr0zALEP51h8+LMiN1JvY674i+chuEZkTqkct7FKz5eIpNIjQ0EERpIpb30ocxKplvGeMqwSdRz
jtwpMzHkCpxGXdJwkifYxfeq/K4ek+4OM/mtKJhmkGKb3aGQvKEcsTea9aTlS4qe3HUpBhAbNgZD
0NrE08FzzFAazrT0JWMvUxoIlRCSrilX5N9ePRxiJ3QBSpH0addUnAWZXrtZJh9GHC6HKUfREtd9
uadjZR6EqD7LhvzUKOUhYwt+IZZaRHLqrUvjj5AZ8ZX8Zm1jOdmxaeicyQ4GPGi6X+TWa/dTKf2+
rOWuHfK/SKn4ePSZIMoEOl7CCKrz805DdaZN1YYw+O6YmMZvLdxZuuieGmHg62PqEBslMQQ8AVs4
+CoTNAYWjMygnvXB76Q/kqBmsqkxqwVn5DSex5LXEiPHlAtTNoFyOcmjEtb+IGiNFuh1YwbMk+jb
k6GDX7JN0tAzSN8bXgNnu8S8M0zqyoBMt4krR6dgznBbh+aLTVRqhEDpcRgYZ/Eiy1M6Tc62Ysvh
6idTo9bvynmRjBSsd68ynQfX6s5oy7uHdKqvbqrvcmrY2jPGewsG2ZaOcLdNXIdqr4v0Q1FEr3Nj
XaIcBzMx0jF5ZOU8M/hdfXblS1q72sU0MmLRb4Pp+JSfJVYfYtSjOa4ejGYmzDRd1x1s50NpEM+n
GD7MoRvIge4QgevDITXqL7JL5cPPF0E0EAS/5rh4eGr8TJvSe7Jq2ZHC6s5T1m+H1tyhQ9nzoPSm
AaPSMDnIJn9Sc4VwBAq+1VTRwVHFlVYbdmB9+qBD/5i1LHdtlrIAlvaDPvBeuuaI5SFrvY2GUGcr
8XISNUq8GVHsO90tvnA6VvAzp98E3m1w17bbUMP4nM3kveF67Pb1xABsiSgLnYJOv1SkqmuItN3J
yQNrHAvypYtdmtTfseFOG1fY71Nk47eZWBiK3vA9N30qpLYlGewvoiqf+SLLSQ8bLWvza6WG0R+5
vvw6Y06DruTkRtmrKZvUF143B8z/Du2akOC2kNa1hHG2i+g65EBAeiJWMznngZT0YDSzZHbDv0Md
kQZNUSPcUOZp1U+e6mSNr6RGtJLxbgW6K3cy8TE4r4VbXJAICc19lksV79qF+L6IAUebouOAeg8e
bq7zneLSIJUFG1SK8KhoPAqAJGHJs13s4+Eu737D3iofwhAcTaEPB/o20qsey1wYuxwzDbMsKpsR
QelgMNKNzZeyoG2eJ5ArKT9FYWAU8TBmOf2frBnfzNp4T8hqWFGCt3LS3jV06CrHjRLimzajkDGy
NeocdGJsKrpmbtxyelbQxDhrSPb+8jmCNcWhs+6qm7QWRasSMXCROSYxmPZRXwyKrlQ4GD3L93Cu
6Min+p8l7xFpiwl8Os3vsiP5l814i0S/2dRW+JLH+KhUKkjG4sxcRDWb2+o5JPwSkbfBiSEllXqY
ZpIyp02ikk+XbupVlaAArKF+zGYectbGOlCL5KjljriHprvYDeXOqFqalfWXoQ/JMb238n7ZeP16
pM5Ex5xxmfbzyMuYlM67jL1XoaIpqDroCBaJOuuFORJap5vvpTcfujn97YyJ8CtSXQMxvhgA/qTW
RXxmyKWd0+ZrccLnfOR/EboftigeLXT+vllDLM3bdp/P6cPUGo+Im/deiGVT/B0KBB6w3tgJCvFL
xcZ3h8HPr0b9hkXM/9ke4vhXaqlD0TQoYPpgGJkFOQyWUKtDUiDsngqTAt3Mgqkqijti6kmdWu6K
yHV8Q8hpJcehBeDUFnnxm6qjiiKNMmtZ6oNZaJ/GWB+0kV5s6lp7NxNUGM1hmdV7ETm7cXCqbd6q
z4VECNSdTwmceh0xTdgVaLTk4CexuCvenOdkhO1ZjwbUkWpau8PUlhYl0pyox9ikX7mSBpQgkLQo
jIMGjWZXE20SVvIKv4K0kHmFUNe3kA9MsMrW9Sr67UW9jg7dw7qZP0VGPgdC1fqpo7KLY20715Re
tKuDlFoUjHYiCOWaiJ3yO7vnKk4Z0K6bUyi4lFGzGbnrbCcvUv64tG9hjshDPegmW21EZpgfF7Ar
+kdQUY9dFQ+cpiP0RhMWAIgdRiBmZxe2WIoN2X4PtuLEwyIPzibfms7k7oq4vI5Rs48XM5jj8Yok
/4y84EvNKWN/muIp4MvdiKBSJ0F8N9jymUbvm2sUB0tjEiQPXmFhU8LkRDRnvpaTJJgQHYIRu91W
ZsbOakf1CUtlIFC0wsRIiNCZ83uhrSJQklYMWyF1IH3aMDykECOfSFn7OVVHxq7lxl8/xoWeDs9Q
QYct6RccBie6yPIJVeZD2iN0NApSQDkAiK0yI1JWxlsa2sZGWweTiM/9RmkIXplWTsNyh9LtyJK7
ixDti1I+y9q+dOP8DY2GMjtqjmGLanaQRFXr8Zvo8cRoDYrSkqMfURv0B14orTSMRnnLlRe/RjCq
tqU7PxOBvTOSb6OQnxWY6I1djbzhrnrs+FhPSHmLqv0DfGQVkNrvc/YB3IyGYfnR6eFN5EXK4LD5
HekI2xJW8mQcSDxwfjtQZOqiPqcjHXd0JdkWLH2YU2xPhfwyF1NtCYgKoprPt95kEJqyfNfKOL6Q
Co8CTb8RpyX3Rr+c0CORzKk+VUKodNaFLwgGD1EUvpKRczGAZ2wyz0uCXmezi8Lwi4jYJ70fSVWj
znAW68DA8RIlVTCI/rOKjDFYLJTz2fCZ5dkn8990M3gIVpMbKo3b0jQDNMT4Mk06hZcyn0cKCLos
HPiLaF8sBnPuzIZy0KFE14Xmd5H5FVvyHcztbyuhhdUscpdC9dyCaki245idItd6hsL3bLYVpFHa
OF1lfBV5f8mReoG4JdQpWb4NxJik8Xi7NNbSW6U0motORORQFJFqi5CDk+RLhgIO75LawWqMN1rP
ZYLEeUykDvaiO0letl2q3ENO2xQHiURp0LFeL7FTUgoAglcpc0Y6u1sN+yVeavDn88Et3LfOqihR
Qow/DktNV1MmDJxeqVw31rHM2jpoDPTlOhMUnRaKWxDjQQIvabbsyO4eQw2KIJXd972G0c1ka0pu
9TzAjQWPtUni8DscER8uZX8A9mth+0PybeU12a2xJAOM2JEwe08aDc1FH5IfVhv4gdN95VjZbiLD
l/4COAPNDMr539g7k91WljU7v4vncRDZZwJ2DdiTIimR6jVJSNpSZN9E9vn0/njuLaCqjAu4Jh55
IuA0e0simRF/s9a34nEZYcUmMc1ipNupZ5cLs0CEQOdZ/XYIu7KW53NMdEa7JGF48nkkyPzTI9+E
4yB5mCag8EqdWcWxQ8oPt7Idm46Hcxd6z9rr4AVVtvJ22pYbvNiYJgt9jKnsll0POj/vg7MmxZxa
/SDMNN93Uj2iRSm1vJMjG2nSzF/mgtnULf6nZ+mD47ZGcNbZ16p+qZB4OQauF5HuaRTnbdictGlP
R9SnnyZpOBtSyLa5E4Ts6UW0ijFC8IKOx6Jjz5QOeKqI7on5wAufdC792QaTeijd6j0dokM/WX9u
xTSWlOYoc3ggE+237rfMVFl1zwtY4MlmiK3lFGQvAnlPxmsY7sYpfuT5fKR//ogLjSJoUmuL+EPc
7sZWdMxt0+zRCqFkl81wdQXhQ8mQ7IVwj6o2aGy6gCVzdHubqM5wN1erxAQM28SvTeG8GLWJZkle
4tlFytbeQQJvV10qaUfwQyT29MXrC+5hHkd8soztB+/I5VAzZHeDZYKZM6PPH4QPrhuKLIvYhYGq
fgEVyF1WgbxHAM4CAWB5c8eg0E+XLC2+giJ/S/L6zfZ5OqE8yZWluwEWvr9MMj4qZlGY+yjN16jd
0FoTYLPkh0OpCDCkQe28hAf0OZYeVsJ0j39H83TMBtvieYH7G2sMxVI+esNScJCDGoB+MFSMy90s
+vTLNsDZlP7p+UiHA0mbWPewK70UqiOMrXCOPpkvi/ACdPqi/Oq9JZohGkCNCDU/4rriOiGOkkpO
ZyUB5k19SG273zRDv8I5mmAWQhykkk/he919BzOsKxqCGEo0Qwg89igNuPwDeuDMUy1eJc11m7w4
Q6K2bdOfKh6zI80Rnwt6Y8zL0hlbKDUCtJFVvU3soY7oskiRG5eGE74w6EdUGT9V9eQtrLhtVqA1
cPOJCB1lSqYi9zUZmA9pZvRIdZi/zq2zbPMe4LdtXyKcD3s4GqTKTfl2xte3sC5tny8Q0kVroYmJ
wvODWKypUa9Luep7EP1RYGFjYUw007igJ1HITVzc0lXf32llg1hJImhDPlL8Gv2Ec4G4yLdoeLIN
JkeLFLKD7Q4kG/toNcsgftWyexqgHSHLeJ0dYPpjZJLmt/Vb7rDWLbrl3BgPhoUUKENVvavM4ReK
4xarxcSchY5yUGTg4ajDpNM4ZKn0fwpdPmO9pUrP62tr+oeB9MxjQnq6MY0KhjynZW5FK2BZ2YmH
NWmC4DQ0hn9W1q34iGMuopBZYS64giuLZnbQnx4In1OKorEV3ZvIDbGbyWde+/VI2gn5to0QS7iD
ztq26i+BcnEp0K/hZ3wiqTlaQC39TuMefsvU3xUWaWkz+scZwAY2Xs4HoKrkpKT+yvVnOqukfB6N
9mku5k/L4z3rZv+EmoH3lw4ODhOM4BD+FQqnAxyP8pAOytn2Ifo+t27dA/fdJrDphsywq5ZVNW3d
idXDMBKHlxMchqiHWzFftlP46TG17SRDcLNsoD8kAPO8uSc6K8257wt34SWDf55DjvoMr40j/O9K
zWif69u/RfHQFzwcbsKB7JoVwYzuAU4Di5ww/UjUTM6L7FAE/yhC3QoUSEKVl0HjBm1rC6eR+cIg
/bOKbvrFOb3WDh9VV0mxoPCdli0qTN13K7vrDXw2PEMksgP8+zs9xuXIKr971OsnArep9NcAi9pV
UDdH5s7gx0oa7RkzypoOOFmaafebIw7ccGDA2MDBYnlsw0QV03e76QQ3pHIOndVz+dtM4NPIOWCJ
IXHYxsYP2uxUNejawjRu97OSaLoUphyfybfnADDJPZrNQZNvnxU3E5gID3V5g2CVYjy6AYAoJnij
hTiijnJskR6o0aDnbWd49qjbNMRgO177lEc5K7ovqxLnlI4kCxt/6SUFH7WER3MMC7ku2hlbRehS
l3ppsKm69FOluGPUXH5YDQBW+IrbyUpmlOfEJ7S3pGE3aLc5aEikKmpn4mhYFQZ+jQlNcNeYFGVM
Un3PD3ezNxyx6f8gSf5gRkYH6XA98sPTIY9DuclqOiorUzT9zvjmFfQFsvqYAvnAWgkVCCECY1wE
d6Uvj3hiJ4LW4Qp+VdI9jVgVt3lebyszfUb4RQRxNWzL2b7Ss13HZn4McQ+YdXOFnbeS5Vsa5lsj
EOsyZWFWOfawklHzZun0CtGp2cw2TpVikk/R2N3ZOeQCp8V/Yt/mVGxWFlPK4akeRJc7RPo1BxhY
KbYejHYmlxtQH0IUFYJA030NxvIZABEYWA5FRjgEKha6WMY6fMx56FGHrIoE7ys8p5DXF6tr7OxY
jV0gZ7I/4hCg3Co3FWQBPtTJ1rUR2uRF9Euono/ZYD3/Rs/S40xvI3wgsWB8jsBhHRecejLXhFG3
6dYmZxf1N7h0j1f75myQBXpOwp2BvPRMLgHR5Fv7lgMH+Q74lwuxZqCirCQPE3lu3Mv7ai7vqNz2
ukbXYxfQEKIu3yqBJ6IT2WcZp2rp9+mXx3x/OfCWL1uyGsHTaMSH823MXDuMk9ofL7ZHfiRmBCN0
qHFmLJWyGVoNrsVyNBc8npN3qNqueEDBOS9WY5IXX0y2Tmkz/OChkDvX7oo7AJZqHRE4ufAaBroh
yi4E2u50Z5mte2HqtuoJ71hbRDAvNclz2FNrmOvztO/a/mm0QQY1E6gBCy5Hn36jWX3SsnmhLtcb
xpF8nGqquqqhIg0YmCz6po3WhUcP3jeU3HmQ07yhTlxZZn5iKjvt4mba47v44w0JV5uTLgon+DED
Y1rbU3PJCos4Frd6zEOg8n+rXP6/Duhf6YAMAwTwv9YB7Rv9+ZP9RyXQ33/gH0ogy/nL9W3LkCCc
JWIfC+7uPwPf7L9MiKKGND0fQZBlAHf+pxDIsv4yA4kSyILISwWA2uffA9/M4C/IxKS9o1lD1fPf
DHz7P6C0uFVM1yD0yuGxRHvk/Jc8pZxArULZTGeE4dJes6vvniKCca9CTeNbKLCo7XNUS+hRhx73
np5679ir2vuYaGrHLf5zsPHWMLYPStnII1JBdHIlxy/finH4sprfBTHWfCvLpLNKcCVtsCNMVGLc
antzNOqDhEKHbWOyA2eDRrx6t40BR385wv4RaZm4GOfn8FdO1jDf3GwOjVzashBMosGCxkVOLa2N
6/mM+FDPt5UodnlrFg/kUBJnjhPoNUhKcWESo/fwmJNPC7jdZ164LBqsnmKwJQHoQHZJeEhNLfPF
ZOVGvrQY02abaQin97ju7B80z6znanfsv0Y75170+kIzCeLeiaFRuG6IGdZt2cslE19Lgqqs30Am
Rg4h9EZiyyM37Y5jSIz1Ts05yKicSpD9T2MwKRAsHeQm96u4JUOnhS7ozo6AMMPoBUFTS0lL5zgl
4AzlfAKVwEa1zIar4hFvgE00375jsIKAgXYo9ah3dUbKx9zfnN9GWvkPfoZeJxhZbVgszO5MwZEJ
CDrdADsH8haN6HMYlHIfFVEfruKgDYggKeV9FmguOrNrb/Ieo81+3Www/4h0Uh9Kd8zH0e9X16Al
JVffTBSdk/Kzjn2n36u0t4yFZFrmLGm4zGuRJvI0tQShI3Ur+FTZ1srMBuoX0/eeJxTp25n4Xr4S
3BUtKgXoVEd+iZfOgkDTwkLZ9NO4KxILEzP1Teh7T1Zm/jhN+Nvm4r7Fory0M2542TNKNSbv1CXC
hU0WXTnLMX/m4SsfyR+V5EdIo8m2D3CLJLb4yvKYXxMpRxFx0itgUlcQT8GyZkLLNFKvrcYdM2DS
3s4aGL8EYFY7ski3yvAIlzam6Uc2nX+dxw4/SE0T0CDUvThR4t0XqTvzPpBBtplnBa+WCedwAjNu
XliXxwfbrSiPW3l0m6x4rPz2WuT08JRAyaUJiv7oWu5Pk7F5AICtNgkqqqPF+uFuymK3WMCvi9kg
mEz88ho0LX77pd+yxOCh+k5LYpcjpv58sIPbxzOEN9Cp1yKGWhqbyR+/jDQNLPMszjBWrXb6FY7V
q+V0FiRd68jKEpCYtouNrNDTd8UTMLV0MbXMyV3XAGEI9naf3AQGRi+pOZVXMizK0RQEjslNyWbY
6llQEOWr+EcGv15vbpzcO2MJfQZScUzwnSyzxP0GpX8ICR6HWas/G6xgKxe7KpSSk9tVCR3G/OAX
w7guVIwtOPPS6+Di1wHP+kr/djVlVUJMUeXGdzHXy1Ek69QBUOqPzCjCqoxhC2T5MiuwC7CSeO/z
bJ8ZNpkwHg4sJ3a/WD1+woojkPmGVkBe7q7NbJaPjs/eegjGFyeEepsYyt2KGfaOaTPJr9LSXkNH
wYPQJOKYkI18k7FZW3k7I6p8oCoicGMJXddeYrOMT5iuiBgcwupqybC6axVPYtY1Bk81C9fAEtkm
sqD/mLF7b9YOLfsw6de+Lcf7MomZr43pWxQzMM/IBWT1k4cM4szxI6fJ2BhNQ7yIH0eSWdZNVEDq
Oq2Uqr7N3gMd1jDTwUCX5kx3yjRaobKs13USdAsi39/ZXgHTyGbnnIWko3AC3lIRMcsPcI8fOEEp
s5I8PUUetibyhySe/rg45lNvQA4nCzRxeqLBUBod7Ti3146YHGhbTa7BcTX+pYYFty2ofU+divNf
7MfFneM2wR+jlJA0QsIM1gQ/wkbIilOb36ywVvGYTHBSe687m13k8UHzvau4zSRkaatl5kEOj0r7
vYK0QyUYzUs/diEtmZ1FP5WoPUwVzuzKTagBRyaNoEbddW83HvIb8zueXF5+QZ/rzlW3YUwSX8fI
fQyYqe5dU44XIdp7nk0+OYiXRNvJLxoP6JYL1bIjSIGF1ROT0OIxFNbBHzmj22n3N+72HiFfGZ3D
4DTTcvV6Vemncv4inW6V4QFKvgsnq9cKLOKiNJp7YlI2tf1bmZ/lfO6qV9KZlmQT+xtTMwQ02y2y
iz1nPtyWplzpDLpH2j1XXXNilYgGBO0btDdfPxKvcBq64xw86nBv1C/AX5S+WEhsee9V+ZhDGmBL
9FPk8xk98l5kXKo0TOTAGPi++riuCHF2JDqcbe0eIvUE0CI9Om4PXaery3U4kvQsGO8zpPqNRuMX
4ifzU/qWyNC7phQnFcqLG1z66huVpMx/GrwJKfTGRd9++3TUkGncvkB6t/RniocTbsHba8LECrMo
2IF8XxPagWRvUTR3ZvwooKT0w7hLLVjlU30gocFJKsYXNUegi27sk6UbYkd/OZXlfWdU1Mbd1gkA
P0xgjtAyaZ9Vye2vvz3bVrahWcY0Zs4b5YC9G62PDIh1xH7Ao7DprKs7oH4ozgFdCb+XaOuHXPpn
s7wgid45Vr81jT+mM8QIEfgywUxpBvJxRfsw+py19tZ1K0QARrvxtb2NWGZXI166pt7ITiDDSsu9
HDh+5NTctQCZnPQtdX5qNAP+t5mAQv7IcXZq3sF5eKvivOfBZKQVsmofiJvrL2L8TMXHjIBq8l6R
YhhjiDqiXhnG0+RuirjaxrG3bqr9EF4dBnuE1pdYcukyJnr+uKR1jV/a+txrd9ump9FaG/Fw1mVz
MhrjI0ww0zofiNOXbmaes6p+Vaz4ORaDhWcy8THPgTj7FIgiwyUiVtIsj0Zf7UXyWPrvNoGAIadX
uCSZPjglCvuXEzE2KOe7IT9l2E2D6KWyjrOmrzdu7kBedbor013P/S4Sj6Zt7rqez/m4roxDgi2n
x1ougIBK7Z/j2L5HDQktM+WzVjwVRngohubiTHazniBoTbY6KoNpBdHddzKW4JPhJFHzjZ73aLYJ
NEfx5DOhwp6YPesuu7JZePSa+NjM9gn7xsZSeQgNL3Hg+w4RB5pU69H1HwszeWlNAubkxMOC7o/x
LcZLprTr1Iv5aarwgMYxXTLB2qk0fsjT+cMV1ZqdPgOX28qt6/+Y0oyAk+eeBKeWp6ygFYY2b20a
MSWUnuxuFaQZ17czsjQfkljReUvv4hQu+ZldPMfoKIKCPAz0bAUTfqmpM1FdTAkiAVkJvfRVZV+a
VupDZgTtSkFA27PB68VT2VWOucmF9yoYuddgvVI2Zok7pHdh5M2snzV5BB1q/UWJMxixG3d6+2Az
e4d+VpUE/9BUDBsHAcDwOPqZYM0jQvTo62IAUAfukPgF9iC6zKDmxS7MJoQ487CyozIAIxaEJC2U
OAUHEDXd2oNQFL2AtaEihgmELQnvYRek3rKJErhfDOfFvKzIgXnibp7OeLSHZC3opdJ/RO/8v2ly
b9/lG6mZhtHfNv/2P//5XVef7ed/+gemXHhHLt2Pnq4/Dci2f/uf/En1U97+z//b//hPB8rTVP38
r//x/S97WI/28l/3sOdY/ej/1MLe/v9/mlmcv8h/cskMIwrKpGYhceUfLSxmFtc1bwFF8h/BYj7t
4z97WNP6yzEdaUnDcg1JOC6N77+Hlht/uWTNeJR+9J+O9Pz/jpnFsYybWeU/RMKYvs3x4/kYbqxb
x/xf45uB4Buqq0rcsgPGUA7XUnXT3pf+qz0jW541Un3XfL/RNZaR4VXntjCjZTXmP05eXktqIzSr
pthnStznu6CZGd6JiuRylJVVuDKTkaUloMdowHvblvEFxkswsCuIO2Z8MUsrLG87iK6AhEAaU6wA
1HbJKFm2R3OI111Xs7YMhxVDnVhbwbfrN2vGpYemop1Dc/Trkdl7GW4YGwp0jF/akWCfn40UKL5E
n0CKypIsSs2k369WEZPXVWEzl6NewmEuiCaSUF4WQGA0tKXxXufJWw3bAVK4GZ4KMmJNZT1HkPLu
HI/fnW50WLOoVc1sHLBtGozfs7s6Tpydk8tkpwxxDmcZ7epo2OAsQUoqmG/VbGLKrnwBKY78O40Q
jXugPtmuwDpRqEkcjra102NOYRGwqXTEioPdqSPEj90ZiI3gvz+0JMV2nFGLYg7fSyPYh3WZHFQ1
L1WiMeYykLcMzDy9BDBV+wlALWxEdtslq8ybupMOobR0GdirILV+RlRtiE/0fTg3cELQrayRoqWj
0+4FZrqHaczXjUavmZrvGaoZdFGmfUB+hhYu99+8HvRcomJvGTiGXjpoMkY/7xALq23U2/oamOiG
vKJlo9l2a7T7KBoDoMR9b28G1UXvcxZhdslZDUDwky1M4pJxO16c7suWrDdFY/6BpAgZNPFsWGQ/
kI2mNX987WUwBd0JrBbqenBbydCxT2QCI/rkCT+kS100ROuy6gGhGra9KutRQ6SXFDiTtx109koG
lYNspNXQS6YJVoHbLzvN/DLKn1ObdWAibMnYRQYHr6SSx1e/65zmFEwVirXMLw6hZ5Ub6ZvXwU4E
InUfsT+PNeJe0MMNNNN9FcQTln+NdmpGnokddDxU/Yhw2KGTKCy1s8mF2rppv0YqgzoFny8JMvCb
WfBl1A2FgORBdvFmKs519inl0J8KEAwrkXarVPn9H8Qkv3Uvfprc8Si1wmoFo926j0pgkjWqeezj
cLz9r9pozROvvvKmA1t5FK3DbL4UZoVWAvdm3MX2FznAy9EJo98ws54UjMyFXRloIB2WZuybqX7w
Sh2KefxRUrJIqIJuN8dIGWc2mpYmMkT22bly/HWDehe0MykpEsPcOc3DtwnT2k4laPIIvmVEgAcj
g1CQpjLehIra0tXxxouAyNP1P3lDuUodTaJUiFA2qYL21JRRscEEjzZwSqqDVA7y/To7IyjfkdpT
eAzex+ic1+61L1xzb0oggYq/ncjGHU7S6ByUfXSeAwT7bQJb0DMYM8xdhEMGs33PZ9TU846Kpv0O
4YbAo3GKDlqjhxNoHDx912AaDnKStHV30xF7HdKNk0bZv+6im2EJ2aITCLxlDkMKLCV35gdx2fNR
J45c2woZkcm0gSkC/oyxuMUlCYD/KoKg5NbjTSKo3E08fCcRq7JOAXeKTfWSWd9u1oYbYwhhCszT
QXv2USCs3HZwQOmdrHd4OMHC9MZhC0mJb9XBDcKo4FVxefWHoEIOapwDo0vfkUglK1gTE16th6rK
DjkTIha5ZojfGYg5OlbT31hWTqyfHx3CiX9lbmUbfDdWe8Fe07PDSIad7meWwPwKgLzNdS3xdABq
ECui72rSdEfECu3AuEGRLCSILXBiVCpjnezErZbNUvuEn3lT+HialULxJCLqwskmFyJCOge7PHgo
gtl78MGMkGTuLJ0pDVZBqB9mfILXIGzDBx2/xOmFCWj5MDBCu1yqtsgvQ3lQ3Hb7IcpPtS4QsHfp
JZJI1pFagFRUDoAI3V7+/lJQ4TF9Qk7EzeAufOs+R1K0KhhgbkaEUItERd7B7WD6k7+FmpjtcO6V
cB/JNA7m+rno0E1gbDviVVFL4lkxQvuaa2LwPro52I0Uv2gBFsNUwRnGlM/BeFa3GIkOuepgote2
mRiA36FBA2/jxplzU3Istdl9VKpbOkibV9CZF0kN3wDPKa9ViOzUnp+MOXrUPPu7ah6NZRggIg2g
8yxiN/VfGgjlPL7jeNK81U+WwvDpRe+p+9E1VbH3biJILEZyc1uD0Bgl82aaSUowRBccMRk1O5bJ
xqqx6C7itLT2fWf7e1KZaCZtAnn6vMtO7QDLRofwfuK5PowstFdueZufdZ5al0GfXpoJHU9Qi+Zh
9geHveo5S/HfCRP5MQCmaw2dkoQyuLsWLMqFzmL8eqW/5gP/4Q5SX6RGz6D2bi1YaiUIRZo0+C0l
USpDnXGnCvHHToAiEfQVkJ0RhIiZnXSdVui6Est4ajHruKK+0pzbl5hR6ENtIAzQJ8u07+raakBa
JK8De7TlVBfDVqNe6p3kqXW5LBymz19mh2RSD8EvFxvj4ZjNZshPH9jhIewRnCQpsicXwNK2pffs
S5FvEAkRXhIBjhgno1viZrxRL9wtud0oM6AHrIYRoWJcnK3GhkaIgRSxlrkYbLdYmb6/nSa/WnIm
oOAsSJwbjWiZAhtZqSY/4prOTrrCIwvBm62Xkf1xsdognpzYyiZvadBrChKTIQO0nm2jNT1WJO+d
OLrP5iFd6CblbGiagPd+PLROcEgce23hdzGmchnN8t1OuIbH7H0YKtIMHPdHum13N3eXRoTqaJIC
sRmBty3gZsN/VEwmGAvrXWab+9AkpdstJVHa8d4uc2NnBeljP6Yk8bSHEhrirp78eM2qHA3pYxHo
nyE0KrKzzRdl9SfefFIRRxuDUnCOozThmIaKNOOX4LYm/Xk0nwdZjWdeL31fBJhA6qlESeoEFxvA
DrfE1YC+uMrAPKZePS4DvUtiaqE2MDlVK8QR83jAewoyklX99EuTDYIpwGk0zaesGg8GutZOVdvC
UD5prO5H1Yr7JpDibUiASptUxuvSkXunyUBKQly8QzrCA3Eb56OtAOtYrJhoHEZVPARO8FSFXX4U
xsqeQmtpe3xGKD2ujSGeAS12DMTq05BJdITA5xRDTlA+R0u7FfeB9dAXzTOQkYFoFVQvfoy+MtLG
F8AaXm766Tip3ptqyxDvD32qsZnTotnkfZlinm66U9oaLsbGlM9HtQ3FbfRgYCjQVbOjyj5XNd+m
CAcKXOuxEHsl+9Po5MOO5SnWSihbY0LplisIwCXMKZULe4MEHHr1UN5HYf/QJHl56JhqqrIGkgW9
pZ3tuwEC84JKFV7+oPipxWm0iSAOAzdZzRNPT+gXgIyjrZjUVnkxOlGDs7Wqgul+TIS/KzlPOMEJ
LB3w23T+cICT6iIOaSVvCYpuS7LFULnUmyB+QJhGw04SXEHBtOqnkB32jNYLfUTUxclzQjBYHFQb
M8RAVlZdSWpWgaLDfYknMTKfZ2AqS7T1sfeJsAirRowRJmB/zCGYX8W7KNqPzpbFfjT6lzaX1FUu
ES61Z9Yrz5wuiR1Q/ETuRQYWiXNULqtuDLE/yMBb0ea9F0Z2DGwvvVc3pCYq73ZV+mQJzZIQxF6A
u8lBYmKsvJtlem0NUNTRpJMNti0eLrAHJOuByCeKg/efnMo5B1AOEQ7pY+q9VYZ6SCX4Itt03zjT
jFUtgHBVEdr1vqKuma5K8aJNc3WBY79G60SQoDe+sGtnEBWzPWwN8xwZRrcHgRXTDGy1nj6rhM0L
+jCxqAX7jvH2gRpt8OnmsMv88S0H7DZDJ9vAEMeuycinNm6fPGZuKEsTgTjNRJLRu/HB61oTayme
tHjgbyhVtA7yCAqcHo84DfJFqCwyhpkTkarEDtBuzRc5YvbO/HI3BAGPa0d5WsRn06me/ZgpIEkX
4hAlt/Q3gX82ur1/Av4Te7phZc72bsq8K8lyb+lcUIZXtrULi3nrKphxbn1ppIfFPqq22h3uG/cg
3WrflJOH3rh/jlh4HXzQ2Cvhlb+smO4kjJBMYJysGF9CeXytCDhcxkk8b6qWcZ7ycgyEWfTQuBaY
fAeNmQM0LUt8DKHEVy1VR+s3KEktnRe/g9kAGEAOfzOv+wAkWs7JdQdncBXeXj41teyASfICGkdy
XuPCcood7olKbXVffYwyqzeYRKDyBpvady4l79XSa4t6odUEbcclZ6ojrfGWJ4c6eikbd1j2QQ1a
t8bH0aiuJiu4OvHM4uvjHiKsytm30zQ+DTr8g2lhayDcW9k4QneJzfTUTrIdZ1nx5BD2BxKhbB47
q9HgkwsICUwSVi0pE24CI1kolpal1ZykGKFXbWoMTtyRBKLXKow4rUh5YvK9sIHPrZidseFl+rlp
tAx3adxds8r6EXZcPmZW++jRcFQBPvRhkljMZ3YUzX2kbG/r9B7wgqR6Bs78mmjHeEFSWy9QuFI4
NRmVVmLeiUFP0YIdSvhr57xiNj6kOTQocsD6VS0Zt6aXbkIHv2PJPR3hKM3H/B7HO5lWSCFbEhEM
tEtBKqBndbaxtb2OICECp+YRgpTr9qQCMLJoHNRasFUdKrT5XqnoSRTQ//wUmn5lTdnNH71GBAbN
mPCNRxdqGmlUDuFSMlvWfRjfNRMLIeZ/XM+EBBtxQGOAiIlYGCwJ9aUKSF5B6nm2a2nv3U4wH0iQ
CQ14stspykFZIOl3ydBb4DC5ZRIwbOypfOemt7foca+0Hri7WEzVwc11omhbOY7lfogr1KI9A4nB
tde9zNqrsjK5TFvZszzZQMeEqHH7FfC+LjJuLGrseYdu++oIGa9kb4mlcM0H2fuvDWJpUrOi8MxC
bcXcnWy2mDkExHT4wHgUV1AbINGF+S4yNa0ewPfZaaivHOayAaHseWKNYMfLLWmY8852bg6gMITT
EKDq137+ms3Rpy5rLGcyPAkNOIzwk20ZzYJi9TbRZVng9Wrapcji7uJyHvmUds6iNc+yVu3BqLG1
NuJiOy68cfMBK2O0Zcn1mwxkmDuOeLCkfvq7Gf/7S0paybobbsvnuTrOsXC2jls8FC1vVT4wdHcS
YgUyyACJsSJ69Je/O/eaaf33d/v7S3R7JqzEUpjQWlxP/CHZRejEJAv3ukPVCYbFOlhThxnDKztS
pKJ0XVsZqVtRW2EzlvkqjmdkUsBYJRCt9ZDXvOjR/Wi+TrRwS9Elb9Hg/4lIqTrCqz0oc7hE+irp
PjZW7d9TIvqnyOLOjya/v2sMSfopMbGbBJM6x7XXEcsx366llCFSN8pN15DEIaCy4PMyCEvHkUhh
IZZtaOGKLsA9TDNhuBzkCYri3WiFah8OwWtTic8psn6t1qZ4M8SD5ulfsj1jt5q8RCkLntFYsAkm
ESkncBrYYo75NeeYLPA5VqS5/P2FxtZfIhoMxkYux+Yz8MR+1mp+rrmHhtvtKk3MEPMtl07oXwer
y0NO5oSey/5bxwlTNCuV60SDoe7YekHWVvvE636tngsUMB01GyDdtYWSOVddt785JeRjnNJrD6E+
wjMVmsrFGCO9jUVpH2vpv/ST3OVDSJqWDp49UzwG8fxWdE+hH13zxn5NVPDReVg+vYLPqy4MrsRh
46M2pKmD372wp/qes5FNd1LyM7ZIh0230otoVFdT3A1SffrNUC/MasL0FZG9Napux2Tu0GfzR9Hx
29gyuxCtRHWEJlbguqv9L1tYJ1dDtfXjT81kP+9lug2H+TBivqKFPreJ2Fm0umSSWi+FN/0QwTUt
7QHCIWGQmHF/O8USVIfiwTGmRybR5xyfe4MwInL7T2daqRwMX2TeVbf8GJhFoEpqzvFRMc1h/Rkb
2HS6S6+N5xJw6ILUFH5bFiK03IfUN3ZVAZlb6V9Q0eco/6pnshZy5+4WNmc5yNvT4T62eeUiWM9p
6NyNyDUAbwKXzVDZ5Gj3ZDk/97FFCnTM38ItqViuoK+JR+2uVRgffW9+dYfmXrNboX6EHR7Nm8zV
74IPbCodAzEHWzeHbKbclR/c2xFI7ZpGQtS7KkudtVNH316gX09WwXSxY+qphvCM+/LejzvmSV+u
HPceiHeaFMbLeb33befZUOOGmXOwyNPmfzN1XsttK9G2/SJUIYdXJjCLVJZeULItIYdGajS+/gxo
n7rnvrBoWbZlAuhevdacYx5lTGtCl6eOmS7r3fhQzma68oE8tMUXVhB7baXM6kXjHEfSYZDURitr
qqgbC0TQMLS3nll+1YZ4VjPQCKKARp5lTkLdDI/eaTQClrdgYBM8cM5JROSAp6NHXexziOZQZLiQ
cMsGLXdWwjFxifMUki45vKlQQRBYU1Q+mhF3fi+ONk6ocdSBjdMpzuOFykO2EroEcIVIqjhLGwXq
jxhacZU8KyKAiIKxwfKR5wKPyWddQuSEQ7Ob/wBRqVYZGcktvj/8pzdJFA+NsmPt+XQxeoXQijYo
ehq57SLIvWj8B8d9Vu0LB97HKq5gxJNgYTUYzWiJwO1sLjWNjJUDopHbdGi3wMNWM6kVu7nUH9zB
/TRH6xA31mfM4XxuWECRqGTZ9GBlOdZ1+htufqf3jdWRhJN+1F41SuM6C06Nsk5R0HHOMZyznLoL
QI5kzYIJGl7Ofyw1vSWdt4lEea4Bc65TA6yRAQEpr4e3uujDpISKrdC1ecl6Aji7wkOFCHoyaI0p
rg70oCt6iwQ7tDoZtjikKjqD/+GwUwsSjsnOVQBSVpCcSGBiP25anardzeinWSGTkRsQplVT2EDk
EUN0AiKMiQPf4LQZubiigifwQBlbPDyiLkJI4bXyAeTDm0ziM7RvWE311WcXcF51zTpVen7NlPVg
UPd0XfMiwS5JdFQbkzEQSt4b1JeFCT7tEg7ONcpc4p95LO3PiiqDnoJrnuJW7Q1iRDottVbSnP9J
K783qN/XfpD9tQZySmwstukYcgLZdomDTT440yvaoaD5yWmYrCcaf1nT7iuyplYK+D2D9gkKTJQ1
GzW5nzOLdgOhOUWIPs1jvKYIkMTYzhS8RLWp4poQ2oLM4od56D1u7VuW1AeUQOeEUA3IchwliASF
SLlGcYdpyH/mWdj7gHpJAJ6mLeX8pYBFvclwqygOH4AjzEcSi7+ocMwNsgMdhrYNEMiY0cIVHojn
Ofsw+vboUR5ExXMq1A1efLLOgpUVa5wFkCtkpfMRcO1HCKGJMMNhS+/rHgMQTtG5PtU0qE3yNPQa
bUE9vuVF85hjFpC6f2wIIlppEs2P9DhRtw+mNS0hLC42Ogj3UYNUsnUf3IDxATEcmUJGkrKMaOga
BHP2MS/RcpnnTnegAesWngeahXIqn7NAw9IW4P0mw94AlOGNbrsVXYKWo2TVZ/tMzePQ4W60jeYe
20zukv5xIEXJc9GAiAThFVWKRipKp9tvrTVzXk//Ji756AwV12Nq7lTknWU/UvAF7Ht2/F4DYQEm
4p6RXnw7wvonOfOTGbcT5G2PwxrZ161t0h/CTUce0cgILrZWXzV9LkJpRBd8VcQvXQfEkXsw/HQS
qrOZB6di1PjP02+GyLQsyX3lUV0UzYr21Umg4ebQ/o0kagQbFzMDyetVQrcH5QrNWx0/nS+8Z8dz
6U4boVtPxLFW3nlZq71CO+dp8OIScMok40fLnJ/Gsl/qhjRFDmOh0enHccGuddUh94klhjUCQh0W
QEJ6+arA5ced/9xQPVD/3iU38zjbuA6QlZu0XpQ+AlK/ObIe13Y3U9nx4Flm8GxYapX0+l+izub8
rBv1NosJX0yJDEmbKQ/LN0d3P8j3wjakYJ/MKEH9cSdL+kJViSYCDykLffxXteO3N4ZgjaZJHILc
0Tdtpj8awHrhatDeH5it1eoF0HK1WhhGcpHbYRWnVZnVJzq79OmVeR7KjlyOlo9SPU/WIy4RscYD
jKeCCs7vBDrQGmnDmBgIbEYkVJUgGaU5eyaZ1HFxrRJMcBEuMlt3z1lTfw6JSHepk9fHNDbrozZj
WfHisoJxHTzA/9wEZ1eaD10z52FPBVoH81urtV/z4Jq4QVtScpO/xVwx3XM+gV4wFCLHjURnox+p
EkR5zzAErUuHNsrofwZ/1GQsoahutvLKuzl1/bGIvH3qGN719wUP4BLukZ2k62GAWMD6hraA88nh
DCcgSpiYiCrpYtoVqaKnNYysx5ggjeD6+xJZ1r5myh+arX9LR/wDQ8+yjc3aXj3LMXJ3rk98/Txg
Hxn6JZLHcrtyRxPD6DuOKIzc8JupfG+mP/QzvEs0IFX0C8aUsX8dy+dCCf8iFqtVHNgp6NkY+0Vy
aIgrhOIoXgaLKhonBvOzCthI19rradTFtmm8d+x8b0YMPp/W/UorR20X++kfNfpgrBvKgxIO2bo0
kCgpshLd2jLOda6fa9XYJJzxkChnxF5c0AZUWOkOVCXpRg0qIFJpubSTzTC9A3SiEwxGQANzgDFH
zkpt60hzeLAh5hIDTq5GbtZ/fD1v9uip9qYpSirJmUC/ilYuGkhPMZc2Y86T0P4c34n3oo1ADtUM
XzoRLZNP7dFvv/GzfmdATfapPiNqZK7rMbzICe85Opw+8W5b6JsSmv1Wz2nal2hU3ag5CgAa+yTS
NJwotJW6yaMt1LAzIVGOyDxZY2ejqf09+qjfFImXpMFx/AaXpjS59VvDCYsD2+eP9EQfis5cWvf0
ibPUCiUlsGNGrDx9hwGwR5dkwqpL4Gyus5ieUIHbJmHktoMfmaOteNCwhlP8M1NPeo7vMb6rwvH+
Eqj3Nyg5H1ZL0mQv++KBESyiRPnRNjl9HgOQQsoE9xRZ9t88EY/Z4ByIb+VZDMp062PN9HAwP2r+
Y0BBjyn5y8tJIycT2uPM3mn7IispnbkZLyZNCpT+235IdoObpTe9ueZCvaRyWOtgp0Mz78d9TaxV
k78QTGM+E4C1JNdUKPpj483yNZt2pTmFyPQK3MldOCm2P55mdEb5ueQwdgTFpG+t4NBU9qc9Nt9Y
Tq3FHbmn3Ny4hgpFP8gHInyW1aTzv5yAvSQlVTS0C1iC9DRr4RL/RuLrqqtsGjC53OBufwqa1IR5
xYenJuD+mvpE0jDOdf41mXWxBCA1B0caK6PR9ccijp6Fx9wDkCvpCCMWSdL8xM1N2uQkuWsIbERJ
qmsDrJ7J2QlOA3F1hwH5oSH6vjoKfp4hu2DvxMR/odU5OEEeOn37r1+E7r2WQ8+jG8YjNu29/WBG
3MPuqdYFg5SKpGUaQSa42rU7zRfu8PtA7barqlGnXjEqOqkRVKJozu7EhiFkJMFLdrA3mSOsy+bG
ZFJ75lEmAnScL4BI9Svce1CBpvtk5D6lYKSdUBvjdc6gL9OXoz+0vOvGpNsgYniI/UgdSs28aDo1
/2SAJhka7c7Mg4O4jP+KsseaWZMulHaxu/WsqLqpplXIAtmrLL23SSzHIDxr2i5Q83hIEzKv/Dxs
g6jaR9ToXWEWPEHQlXRJXVrJyN9N8Kf3SmjBMVpyVhvU2HSW6PJRPU8Y4/v8pFVDvbd95VzUzGeo
acAf3dm61aYwNoFpaU9Zh6uUCXe2wcmQ7nsBhFGhCqlU+6fuLXEnThdxEg3tJPlnzPoRHBN7mb7c
xomBsJtTVVQ7L4DQ8MywDZsUnX9TODqr3hrzl6A/CsT+G5A11SOdGDg95N7fIuFXtIaac4778mj5
1PiB0JHZI9Heu5OZn3CgMxnXUxN0LVUDQ67PnqS+Tavc9CKUloeeK62r5g7pDq31cLOHGhuq1MUj
AS9QAKP8LDqveo4kWVGpVApQygBRnGhM4tGz+ANrPmWKIxCmls5NcCY6cpwPhSX6nwWmUfWZ++1G
Iz/FZJ1oeD3Nho1TyHpNDDEBdgrmXW97tJmi0ryJkaZ0Msx/ZqIr0M/7HzGo1NUUGM0b2cTlWiGH
2PiRHYXUESTgxHBqZr2Kt3IQ0y33/JVl1f2RhIHqVDlNdQqMnDfo5B1H0f9FX4PUPDtw6N4ObSQP
rTMtSwE6pcgl2saq5yNWyRmBbf0DV4VE77SZT78vrrEXHZwzzymf+5q9XowN6bFBA/4XfZdcahO6
xrrNjZ5Z+skw14B4k7CBF4VBtTjR1fn/X/7va/Acv/RGFrvf7+jVNIdm3VwCNA0Mygs/OsIAh6NV
rruY5hPoLHlqCKc4QXeTpzp220PZuKSE60zALWAxfmJhNdb6+mSg2yC/qqSirND27mh0A6UwtpZi
NOA2cXQYCBSbHAcUYO78JQhj2JjC2/9+eFUVbFFu+vtm+SjnyekIZUYqDpbUgWPngNRMI8iGVj2d
IENNpzQujSPw4dkqAw6qRMf8vqOYDI4d6+HO1fUvw7RKAlm5Qr/vfv/ujJm24pv+7/ei5RsyjViq
XrezdaFX6ekXdDrM4FZ1zlY0zyFyom1h+OvYtLiT785txY5mPm0EyAOn33dtXWETyFqECv0zQqn4
LDWyr9j1VhJ9+pgxhqsinXpMD9bInrxzaVNl+wOactNwXyLdOEHDirZ2bmGNDSAQMgDkVG+hyKsy
cHgCvsY2bvzs/PtSLo3FbPLWvcm66aTkd4MCXNNeqU8uo3TfyS66ZRcrB2fQrloO/hDbtlHXzufa
2nWwR9Z1bRID0wZg/Nq4p76l/HWBUEKKMOIQo9lP6sXuGfm8e/59lwJahZ5HQzqBl5fG2ntUodcy
Kn9pSnmTeXSZATExTBjkpemGEID0WnEhV3Of5Tt36u+04pgo+TO3Ws8UkYc/Ra4ko4tRevEmMrVi
U2jxXz+frw6uI0ArYothqsRUVHPoG/EqkciFHzjywxxRJmMYLFle72CXEQxVOncEvET8d5X3lPfO
/EctaAN8ZMXFliB9hi4+0oAYzj2T6nDqorcZ/HXJmXAbp/5PXJvWoYshffVGSLADP1PSFEy79Da0
DeHsPPbhj8oVp9zI4+dRt6YLAP4ArkSHrqiuK34DO3g6WXS37fSkXCgfaviDvth59ZyuJv6REGG6
oB2qGN8h1DFPyOiB9NLMhrdmwCrf+3jkfKeJZ9I3XZwbJtJH0x7f6wBQ4wxFe+/V2AL5zq6LdzMk
JPILKNh0t46+syF5C1xj+OgLxJ4WSRDJjNUHXNO8n2Nyd+lOgs4U5kO+AEA8ekqLHPZsmZN2Q4FJ
g3Kuv9rMpQml2hN9Z5ja7YR10SXZq4i7Y4saZxukHiP80Xyzo1enHM0/qaAqT6VMD76kbatHztEH
20fFS5pfQSUNuLnJ935m4zHOWiBNuV9jhCGFXe/F8NcGENW6r4nv2a9ZyVi4Ld8tt+hYtRwKBzvf
G91AD81vM/RWYw47KaMYw+WOPCCs4vhP1yU5TQ+IwkJy0KkNg5DDW1roUDQ1lv/UH9j2UJ5vEKJe
2kGfHjGzIW5HlPs6sX3ibtwrvd5CgfyJh3S8WZlmnIiJwo9Iungcy/SzeDBIuvqT9w09kryIGdfO
ya2fcKsXrRHcET01oOq9U+sqoEPjtHHlormY+ORhzddu1jJf8k+gTxhZ+80es3l3ZzCA4M1q5Boi
vFw1xhL02wbmJUsqB7Bo2f8pAEo52Vx/SOFgdLEjfDagbaj+eo7AbfHt+dnwB18h98JEFqNqA5Bx
PVdPKbA7g2k2m8jxZRhD7A1lqXb0ObFr0im5y0Q/sIXg+ycQ+oQgH7C1GMpPjPwvfgT6zVXFIcaM
aLslN1xXfcnkzZ+jHs0PXrVlJM+GuPza8ghIRA24vP5+lb1CcNKN3207+ow6NiBS4+Xx96UU6aWI
gzIstdykl+8jH/5/736/NrTj+5jM/nrosfcx+L5o5A2euY3Xk1lFl3F5+f3677vRhtOalbIjZ4sI
9cIWcfj7G9gUqoudHnN8kGcOn2vy8wBokIm6DqQfXyIshQvHoVDJtKuNmn5tkWyVG3dXNfjBZqb9
h7ivOEWOsI+JzVzW1AmnTomaqi3HJlIIffAVLVl5LWS/5WI9jmPWh79fLpbfc+qBoWo/ocPrCYZt
OLf9fj31PP7M8h358q5q2rd5HG65g2sZU3SKC5qXGaQZNaUPT7muKelgxDO12+CC4+5o3+oqGK+O
q8arHOr/fefHPbwoIxigpr7nIrnrni6pkZxx3/nmddRBEZDDRLxewiPRExadN1PBDlbE4ZwKDWOK
U5yot7czJuhV+8P4xD4IQuSUnYeIJoxNXTpXmqEKdkKxM2At3qm1oluvK3DkEW1ZS1qn1EZM1I+E
LXiOnoWO0YybaaRmz/Isu5bLRCyybz1NQXtsIY0FTKQJGpPPvaEzQ7f0u14H01Oj3ZoaHxFTaSKD
jcPALBlV8RO6W38rM1yTRBrsXTlP10gjMqpuP2Ozq7b1yLGMusB4LmRrY+gh9l0Dba4lePnqJPIf
KlNwtM1uWus+lm7XYPzRok2rI2LFOLMAT91kW+TWtAMslj07bgCp2w2YT9HtDT2NANsYMuUz0KMR
dhmCKYK0F9IcuWE/HBfaQ0xEDwjGfwT+2sdCgmArtLXesP36JEGU0eDRDGeWOAxkZWoTJyfNfiNq
W20g087XNNKJN211m3N6Bso4Q2crJloOVa6uqYWmKDfVl9Mbxl1PMBOWhnmeHZ7f3tC+ggojPUvD
fdAt+iKleaf28Lc5OjJ0hTTxDcZdmJf8jd+K9nVIXTRgsdg4SJUxteFfIOwVb9yPIAYdc1Djv+Rd
Xm2l500XaFEjowymgba843oUT1mffqYaPtkgzmdkByWQroiYSjV+j4KGUo7d9FSONmG1ZZrjghBr
ZuvWcexEhb0PRlVNXX9su8zaEHaNTiIKMAIrR7wHqFPzxu5fS0f0ex1fQz7roeE0pyZBB4Jwol0M
a9OTYx2aYZLbAC4GBlOs0UXbD4fUopAymAKFSdL9aGL4UH5CzaqsehsX+c4eGU0SMAH5DSCQ303N
2azL/GpYzDBVMBxk73UPOPO7LRGpDGJLycavuRMwce/eORJ0t2zblYDzva6cDCOTlYXloMklAU7S
MIJm54vGZuoe2YtS274yBlPX4k3Pva0vzeSE4qEptHTb6jDdjeapk4O6SLPVr9IY3X1kzp+/v8ry
xkJ+on+Vrom5c/mG0dF99GwlJJDla6gnzPPSwMqaqd9LVaGSA29iBOt+QhujEByPw6u9iKwVMcZM
rLWAEa7fWNfMwplKOfDhFPDcPL8dN9GQ6fD1QDILfiA7tf5ZCdGdk4LcqhFjaWQ2S/kw4mUx220v
C3THVXspyqkHE1z2V5f8IR5Mzu6uc+jwtB1Ss1IPaUSZy+EpXxVWS+o3lnbu6CEmgMN9N6hLXbrf
eFMAmAOP3dWpLq6e1YgrtF1z5ybBS97KrRsxCohr97nrxhARcrmZGF7WRlfd6o5pPcWRG+pW3V69
uek5E9ALxXZysnCMmaLhdB5oH+k4ffszM+MhB4Ij7Q3RHkxeDSc7R05JM0+ivwI0S2iL4+Ibmck2
QG7GY4PBs4NIsR0LtIcT+s2VXbbF1YmWrdApjStqHn1lu0qeFVjkeRRvH+3kJtdiwPiexVVwi3r5
rKc0C8xJtLupYMF1gQohipBiN/V4Agdi3A9GJCkAc/3Nb57LFGgfRg+3zR+ySv+W2G7fiBAr9pY2
w4smOFU1cnyDQzivkQLbRw7XAmXsLA9NpI6q8uZHrSqtR24abDPOdB50vA2JHMpjA19h06UMexq8
8+wA7rBmjWU6TmrAydKUdZsH79XhTtfmqnqJbVs99EONhVWfXnkG+cv10B1bD9dS7r81vr9Yb/3k
QrMJUqXX2ScrWfei798COiK42NFUBYOePEt33ulWUu5mBD6hBj7hXcvoePuIb4xpGtYGStUnndCc
Ac/JtlPAa82W5mafIrqC/WccDb3ES5xCAhjScj7Clijeab2vtYwWbyFt/1QzOLiOcjEgg7N/h1CY
7/yZWUGQcPpnE/ZRf+ofmW21t6qNnCc5mej21Ua4sXhJBPvdkCQnH3DRBjcQx/q0K09W3Jy6FMZB
a2fZxatOidLt19YIf69N6RAWPPKPl3YBCNWqnVPsoknKo0FuKPbA6tIK20wpw9Ryas+ZRl+fubwR
dlM73oVontQE6E45NJx8f9h7oFo3WselidpyOKMW+PEj7DHVcrWCNCofLQ8KYkBwQ8p2cO7Gzt0n
Tf5amjiGSUvN32NV+UQm0dNWPspnkRZvo/k8YxV6T0zpIFQcT4Poao4AgfXmemzlfPwHKgbk752S
7yV2T5sIjZcurkzg89k/vH7L2bdK3hmrGFuOO1EIY9c62hCO11mqP5EoQ/jfBPzAN9yKYxFOfftl
9i2NHx2kYtBG1Zb8jldXFBpJIHryvpwYwKvZ5fn3b07Mo0k6+sFpUdwFASMWriXaXc/tt+ZAL84j
a2cHd7ANfZPHLUZAVbavWhkXd6vT3X1RojwMBvdi9DzVBlOOg8mCghfO3DXakGyzcajfh3wGXAct
YNLQFxgzFlmErB95U8ub6fyNoZE8CDt7N5guX3RGIiu7a7y3xOAbG411QJNNBH5Mifcmb266sH20
toBHSHi6WZ32KRvLeG/mBvau4+wwJ/VhnI7Fu8PwtPP6E4IudedERP6wJ8t96fmfcbevcGTcZ3P4
LuoYk1WOkckxgr85Nri08N19mqc/kyZvRAw0j0O9/LCj+WW3bXyhLxIAi03lzhuKKlyK3nfOTi8F
BOpLjxrbS+PxbtAQbJU3vQcO12QeiueohPyM3hPnkmk9dJmwHz1nvLSV3Z96M8OAz0/djl8D+/ZW
JdwKna8/xwDv7rWaLrnHoqOW296vRXOb5v6vC4vvHTXyqKdy69htgL280t5TYED2nI+bGbFdCKFP
sfPhU28yq3tPGsJ5S19qdAdhj4nZ4cNj+t7N9XMdcPCzU0pTg/2XsR0/fuY43z7wvhWN5emge6zi
6SDkNeemNYV2H73RfKiiwL5IO58RK7AASDfvdi0H4Y1NDXtgFzUILqmJaWbB6Ab1lvpJcKL5Naxx
drMKyPjFUrCWQV6OZ4QrJYhvTacaRc6L6f+tjcnplgkizFnnvteYOjOVac6dl8Vw2fjpsPxoD3Vi
+mcmbTfMjo8kDhjvMer9kAoFPbLt6e/IY19Y7FG2cEbez5kCHuiOrxpe+Pe2tvxd1iY3GuoJIlVl
vkdJ8RTVU3T/3ULKiE0gGet/RolZkVEcviiUVGs2B3arET0z/WxmPxUJaE6b7nV81BsKhThUfY9K
jk2UYxG0+OWqOTNjeN3X2oPSMUJmpF2zX9sbOmbixelL9xJzolxBye/fCbejcyqx2U/EPB4Kk/Dj
PCHoNE3VqxHH2WlsRQEd3tq59FaepurbbjmGGEny2Tkeko7lP7MCKD2uYOLoV06f7cGpOSDhgfj9
cXJ9Yj9WO71KnLMgfujF6v6witHWsN9rzctAY2jzpkLGSMn2oWCZ0AC+ZMRe3susvTl5IE5T5n8A
uCga/J5OyoGooXmxxWDr7DPdefCqiqhzo3/qbbM7z72N7KDNX2nQyBdtpG8ej9rD5KBT5Yq6MB3A
1GVB8wyApnilp7Ax61p9WolY1IRVdFa7IFeIARzcE2ZVzO/ZzPxmypL96M/JgVSCmxriCXhy+zcd
4mpVYGudOu27zzF9Ojk73YRKoXaNKexffYp5GrD6hO7BGw9+FC/it3LTGoUAvhU90RNrfxAmMkpC
0elnZfQ0475Z5ZNXvhQB10S5Mrm6nakOrcXDOZMYIvKZMlImKKtSHWNGq90A2Y/riSygPrWD59Yb
n2DReT9+/tl6BFvXcx88DUXxBEyg3uU2a5FZ0uPP3AJNgVEwNysY7zK4ZlKX+oiIxnmdj7JZp2Dq
w2Jomjvn13kNUCa6+37wmojiNuh++ePM9GWEV/3xtAUTGMDYETB8D1bDoMZlVHqpEz/YexwjsaXY
Yd7P3oOMR3ctRHsUnsqeTa99NElgB6hTwDQBUUPB8rfmAQKpY1x8RpP3tIFBX5uZehgQVjD/GTGC
efGRzn5+kWQgbrteczfKMJvdlGUQOOMx/8S5eMNrQeYwo8Fe1ajnWqOjuL+zAkwfhkW6tnSn+Mlu
NXeLRGy4NJILNWhofOmhu6wDsX3xG9vDjdCPjyn5JRAO2DxE5GMyhJcC+rCrGFog4uMUrfk13pq5
+Uenffx2Wv3b9EX5JnxAP5gXYIaX8gg9LArR1ZXH3i7LS7m4YD2sEk/MDkhdnjuopgEQzXnCOdCb
zLn503PcLf+PQZCspCVfwmAml1c5CX2erR/0onY2Uut6JOdeEDqTYRyFQ1mZEGKyFiXJXK0qJnYn
KEmmxabgzfmXRdT1WhJvuC9ZlvSVQVNp25q4uv77dSVkHo4TGNicQvWi10N8og8cstzzK+W584on
Nl1bMaS13MrSa25EN7HJxrI9VOMc78nt+8dTTvzR8sJ9FF0k1tqtj8Od4yp4aVSRyKUSpV0qr8KB
M6b1ApKcoZTglvB671LYEs+qMjOP0i07yCmzjx2LMN/WUtdrdXm1DVs/Y3+DVJbDrAZw3fFx94ut
mp/7vy9mxnNO3/ZsmHaG88Bn+Fq4lyRgu9rASwPPWLCyJBphG8NcNv/9f5jyp9ehLNLLOLwAUMAZ
qCXalph70sp1ukxGlwNh8ROEWOgIiqtRZhxp4DnDt2jhB+XsWmgkUQjFU339fUdcTYwetP+xGdpu
S/T2iLO0/PrfX7+8izpcTlGgX1ChGDtVE+iuJzRQRr3+35cq5RMvWzbgXjc/kJ5B+pkxb4umfOm4
arshTcRxRklGFqPjkWRbMMIaXKQWXYWAqnEo4dvsmNU9kpPeILuTDE7JqehYdWn13wueT4X/Ubnr
eeppnWCzMzJKKM6BHCOXhDnaWGBGJZkPMW2Z4++LIa1X2xfaNl2+ZCtsDdw3+G39HhOoFa3rBjyL
mUWh5bSAlgdfEJM0brPCEvrWHzWiemomg4krj65TrUXjlYeJIJ4YswpIgZXjZ//sKsnwoezLxeKe
agKfe4QQ7Fcs7/s7QErXye7JbzLIoiiEy8iIdh0DSqsIKGHFG6NidXRGt9shjn3uXLGrGKgzZMb+
0vk9CU2gVleudF7Kfvrn+ERD2ikuyazkmBBzsSUQL5Cy7XFqmn+FS3MRNXqLMTZEbrQ1GxzWWN/M
fUbzmKVJHIMufo3iBLZbK2LKDZ0EB3yOOYEUB6PK8Go3Wr4pZ9ke+aS8TcNVMatpBxa13xGOdSj5
MCIzwq1j5iMLXAn4oEMloxuEJf6+qxXuHHSPy5VnyGwnebAe3GmnVT78I5ndUV6Ko19jKxh9/97J
Foc6ine87O6e53fFIl8eULb3C/rBJrmOhmm8ng0DeA3CvzUDYIyiy+XvUo1cmCkmMtJGLlWldLQ0
hous6Oo4JWmDJWjK13QcTuB4s53pzS+/10l23q4boyjsvfxW2RkQBKbCoUfxb1kkMuVmCkEdI/B4
V56WHXu4QN7AidsGlm5b8SleAv/AHmiIkzATZ+B79iwei1HRQ4PRuwQW9E6XPkPPhjhLOtAe2iog
Xc0w90z77H3csYpz/2a4oB2S0UdIQAEat1nPjpLwka0MbFIgCwaagNcUF0ThZuBBKvxHRRdjm/sB
tAehjoZncXCLUOhB7Ts6S6f9953QDAa6YxRmMP+2mLW/6dJXG1sozlT+SsRkR1r8zVj4CqB0NTrI
3z8HoAP001Qam8nl2SgSqnyDXITJa2gGptGh9SYEDw2ODPS3Y2xiFbfmQ+UN/13fKUa/lqX9S2GY
4mg603ttm0Qb5f26ATK77X1g5lHzlC+5tXYjSRGKe/rX5ZRvPXJng/5FK10OZXr76k4dqnxwytwl
uMEsBuxmFCVrFkN9xbmxX4OyKMLB0u40Z+vzkFvo800mZswD27WXts0dcdopn2odVxj0iqKAY53H
NUeUAAY1DN3l4aZ44cgnAlT7epFvzK4DUlC5gDyE9mxl4xNubn2rky+cpXuKGCw6ijKrYOvlPnFW
Msq9S6zFD+ZABIGfRDDaW+ANjglkucBUtOYQQRSAtPq9prEb6pSsLHngovQCTMsQPxAtcanwcBBz
NmxJ0xTHmghH9FlRcSHTj60ixqiIl/MYY03iHNNdYrtGkNSP62Lsiv2ikLA4k3L+IhKkdgjwazmc
WcZaFZ+2nEIrxrLtl/YjmxdkbfAF62HQCYKNEpvrj0lZls4RWHKwkro9MZZO7dNUnoCK93vXsF+Q
A1+HVOZbrDRYYNxhiyqFsGMPQqiWoBSeS+IgcQvuLS/4a0ClyfNRfMtZPqsAPLlnC0DsZKDRPUIU
JcBlrJwWVZa00DRFutnvl3/C4ZyPXd2ND47dxGuRoTXhOn208mtCccB2hwbAi4vHHAEUHoaLyaEu
7JyXdm43US7CyPL+Qqz2QjDmKDIGMwvp3bUIa7iI/fyRDXMWDvrMqXUJev2/l9lnm5pdqFg0opDw
W9W96OyQuFq5j5gt2277ZcYlaDAfFcyqhimztmh6rvuR5QhTHCmULtmk7MJq13vlE+Iini/nzpBZ
bZzRbpD5sCf2JMvAumdFy5yoBPFfTevRqiXCnJXTW9qRojjZ9yypTcevquVFGJDY4laEhN0Ervc/
7J3JbuRKmqVfpdDr5gVn0ha9cbo7fZRrjpA2hKQIcaaRNM5P3x/jZld2LiqB2heQEDJuKDS4k0az
85/zHWKWPr8cxffUFWf1wIXUswlVWdgqCuz7lOqstOTNm8my5zY1kQN+1Bm/HDltL2SWFSNqm1/T
PI67LgZ/iGlbZ1hCI5HsveGM1dx15vrMFtyFKm22lCDw9fAGgzUcIXmM2Rq6q2CZcPbpzhTTpxsW
1oggPtdNKSjazDsW/3ROTUz39i8hKUZKCvMFiOlX1yNgoR6/LWx798wuH/qGigI/w6flTSxrJWm8
P1/JxMyIG7FJd3jLn+csIWCYpOpSCPpOZ9HF+zFH2m2E+xC52De9rHsR2UTEmTgGR7XJ3Zti/FAK
DSBzKKHNwI8fVD4ePXidgTPgPV5m9gEbDrzR2SUkNWZATukq+QJIiWbQzs9dhVMuJ/kBpCx5QeZi
KrN+iCudApvce9Ytle0i+s/Ykj37ZapOifyK8PXuMfaQuFyT2Kk5z+c/HxomCbwZbEI7WmMzl6Im
2b2PZWTuVeW8yW54YeBVhQPVtCys+hEU7cRr2k1nQ2/FacTPQino2cAWf/Yk5u0MGICnJ7i3ERCO
s4Zpzcqnc1VPmDpndaKk2MS0DEaD1FqyGS3toiryppFH8x2m0KEgTpzE90V+0rTp1YfJ4+qNf4AD
15wLvwY/OdGXZTZstVtQtJgCxZZHrxuy5xlPE+cOaoBYQ1L1A1cy3iDmpcGIjY6LU79BoGiOck5x
dyXMcqqx3HHlYuPsOR+XEnFbuKRIdXkzx3LivWVriT72XZo54oyykR8kh1vaK/yLiQZwXrw52bpC
uy7LWDwL8zn3sHPlme+skNn2VldhFsUPsPyMn8vAeSir7eTVj/2cLSvL1KBTyC7w4BGNd7ByQL3Y
4m6iV2y81GoxwgW/VeLCRO9zgpxu57+7fZufjcTl1coJozLkhdNJLjltyAvUxZfOC7qfp+kJQgPc
och/cIvxl6nxGGk1Z1N6SX6pZP0xj6Y4xdPw9gX3g9qMuF5AQZkG4QA6PvAWlBtPnJfC0UKjzH9x
NOWxayBx5jH5Et24R5N5K03VUiv12286hsValoRtmQcOCx6XPJcB7L10O/oJZVpui3puTM2NqgZ4
f+6b7YKkWVKdrilPr/bxgNBcROZzTzn1Me1gplBYdluKbwt6yAF/6K+F2PqFOr15U+Pb3c3iW7Nn
GQ6zTaWN5swBywDLOH41sevYQQWS8z++TCYVecFAJfdvWAAk0F5NwzWNxFOnVx7A6A1YWHa5lg3n
vDYx6PA4O7fDexUXKzd/wFjsShz/eu9hrCJMXbS5OETCHPd1cz/ar4vUlru6wjE2ufa+5J0fHS/b
2gMz8zbGXVwQdcjmD4Zin3ZK5lvJwj8WCSbK0v8VdZ7Yk/7AIOMWzbgbKkKkrG4kCwgYlQQK6IAz
UxScNd3m5s6mhaFJGQbIDSsCJDbVHNWG9FSkJK3nGaiDO1BgBPV0ayU+nKzZebIsB/KqxXvbJVTB
OpaI7jCg6JuiMJ9db+iexxJvQp0jTRlJF2LawX+h2mNXuBjg2vI+H/SvopP9oVqX7ZiWoE3f/RYI
KVvm8O3Byai5ZSmj7pS4WMljJbJ+VVARmSUbrxwQwFMv+R0Hl0D3SZ7Hon0BBAAmvcM/VKjIfPIA
xWrt4G4dkiO7WaeAYGIzQagw3tPS/KtxbBmidmy1KbM2cuosTKB6GDddwW7YdIOhrL7i1KRahRBm
sGSgw3NfT4KlkleiBPkViBdyDT9cQi8HsGBsOs4igH0k/gybofid2lFx1mLry46WClqLuhDdRYOx
xE5py7k/OMr+jSQPuLNHl2dEJBcEetpm2p1KebTDbCbP7KColpSMOGuKQ1fP01ibSGzU0w3zEKoG
XwyEJodICCwLeyG1C99ziH9P01TfeG351iQBOiNrw44FTeuNR24mRCO73BOqbXmgddu5NJMNhChr
O9X+A/2PX8UsuYMzwuJ2RA1Wkqk7rQXI3injZe7UwDvl1nguQL8nbF4TTT51w/BtDxSBc/k1UVIF
7gChoomN7cBGt00EBo7Zah60MrqaCeBSt4YKBjcjQJaL9kthfc6Z37CBsTd56tqcY+cwn6j/ixqQ
50sBnyMBB7WN1zRJx8xsr4/Jg6URDbaru8rszgPT0c1g9d7OEe3DTGv3psiILfhxwjw8jqtARPJq
Zx0ubW72wIvoVXFANhAhcR4UGfRD5zrf1ExtaUnD4ziKhLp6spLDG0x5b4vFhha6xA97hi7gh2Cs
24A56BgkM2GM4VyOv4U/RFdLOC9xY2mHuKp+djK/q+cOaINFrGogLJhxWW57L0Lj9ygFBlERlIZk
0m8vW46GGFja+oj9iv5aowksWUkisOOyTzm2tZ37nTv2JRtAWo/uNyUD2S014GokIH77pb4bO1c/
+Iq94jK/sSkBldc+4DcizG1hFqjWcuiM0eKWdSnwMCkHyh5xfnG2LkuNIqcSh+WcKNI4jNZ2fo2Q
OKGRbpbJNbbEIqRZ84wkgpmDpOodrbx2cbplDaaA3Jt05paL4h4mEpETbiY6/CNN1Udddw4XH9sm
Gkfo1KrKZ0gdkBVjjK3jeCz1iqbaElNZQosRDDH2KFm25Wr7CZr1F26QR8bIMIhjD+ZhSeRs8qbA
cjPKRH2YhJTXSv+ct+rVaeNDifi0jdb8da63zZYZ2s3n2OB7I33gpAH9isnTMGrrtPqhFP57nizv
nklzr7dIE6tKxu230PSbbMe45hhuU8jMbhPwTPOkQWLYIxHLIKI+e2y629JMkkwEloCGuxe23qDh
f2WbpYnUCExYDydm8OuCFOPFJ7Ekncg9VJohT63mMUIgObUtTDlj4XEoRO8SJ/yneESo62cCoYXE
B9vkiGN8kFSjfmor53eCAkM2nziGrfcoBeZCqRf5ND2Jb9VSc+sRrUOBAXPiJQL766IN7AKbp1Iu
W3cRgNRbH9JmpIOJM3ueL3362+t9LHBkf23bpFl+Mk5+Wfw2rPpA3+yyK0hGbT3C2/ncq53VKpyd
vv+Nqym6w0XBAp4O6XttaTzwTgp8w6so4p+9U3y4nXccB2d+iPIHFlNutE99aoxrZm9kWTsHbC9k
4dYFYU4KsElJ2gZoTWyGRFM/xvsOoNxYizeB5/m1Zpkh89ttnH60H8k9fHF4oyLSt5JzrXQDdZPn
f08o6Vb6xYfhymdLNXBwhsEn/d4mW7n0e31oiEEIzbjNkobhyvqsW/FTlDBAySuu3YWJKM5TF2Vh
3muPy9iRvEk4LM9OvJtJNm+0bFJYrusj/eFk3ARzXprZSYlnFGDxcmLIcWv200BqPHu8GQuOXMLa
V69u4zAjRtGRNa6N8s3Is/uprBBQ9COCgLpmfoQZq7CSkEa88qcfY2Zlm59bpGhSWrvGRNwnUvtm
1n2gkkNsapfbeaBjUfTr6bmjPrOSfGJsEOlKqbsJNP+4+Av4mxUsPfJCe8RioDFg8SFRtR6CaI0C
Y3wmcdOBal54MLXhXC8Anbikuklg3Rqtl449QpfRC+/rQFCMNP+BCWN6hIaI1DLCeYiT6FAIZfKE
aNE3FIRtnfpoaDpNIL0C4TR2MN2MwjgqAf6KcRe08aEAxI20oQqLp4weFYdqIEAysPfWOXYEjoyP
qbTagwA63/dsfxaC1U1enjClqyW6dSZlv5wypj1VGgY5XnxlVjG9sU+2NyVetADDxgOF2zy2yixU
uQHrcSSktF7JuSLpk9Y859uth7+dgyxIFEQtfk7WzyIX9g6170BHBxaiZuHiPTfaY1mM+TE2+oeY
Lfmmz/zDjDmcaJz3bkZfjcsBbPCAcFmE+JPOY7a+Lo4G4aSJ+dIO5OPNyJdfk06jTENELtEXbvNS
fitYcmtnKQLWLopnDHtOii7EyCoiKVNxvoNIKK1lbybevdHWE72Pw8nCHA5V+9tyGeQ6D+lsPwKc
Trf+AN5tqT71jmS8R0vI7y7F8ltiYQnbPk6OnS8f+9jj166Uix8hrw5/uBICuIGhY6zS6iOohW2f
DEPgZl59xAvwq46JwfFe3uG5c3D6xdmzX7T4kgfKMxupkjsLf7WKhflDx6u9n1O81X0unHsJvpNM
Ire3NqrqHPXkARb5aM2O/bnoPtZy0ve3op7zM541AS6EXgzTApXvFIR02jE6RCmbt6XAC1bxLYVV
NbeK2aPR6/pBxmKLcc/eM1SGcmM96jCKZCefsI0zjWyLB6Lelwldz+IdHmzCQzJDMcWoLAMucwdA
GUS2J4eIYMQ+QhftkxkheJWzj/12jW+ttupMoadgJnPtVUQeX4ip4ufUzA99l3bmC518rJM0i+gD
eRjG5hDVscPbxeNeVj6nMaSS2Mavky89G+SJ7DipbaTg5nVxfRQX5XBbEFfg2IY2TRfdplt/wIFY
/N4DCb+k95kzePwyCyIdgNQ9reWMF+zlLV7UdBG6JjBDG+h8Re8eKSy55gxlg9pNZzaciXGpuyYo
Srs5xDD1dSO6eDVnCs+F+DIMEgZzukBFrJN5I2vaC50ZuQEyIMpH6tsHn+DzJtZGbAA2UkcMx6mL
r1NuvKm6gRrF+NP3XvDLcraryU6mn7HRkqvxcMAUafs5+0+jUb57hfONiso215lPqcF2p3Dy98gg
Ymib+9ykFYjyZ1ax9bA70qFNdw4WilQXG6k+k7o/ldpTwxYTxXqaD67y3vHmn2NRdLxzMTfczBqH
ax5fNyDXpLbpVh3G7pja5ptZlze7JUFPqm6HUDFuyoZjTOFnL36SXCC3HenMfSy9+vTea4aO5XWk
JxXAaqAMPGwUEI6rlDBitXi0YsGccGn2Odb2TWxF15bd4S7KCZtFdlEdqXK6U53jkhfC+ovil+yc
uSQQwzMjNs8uF10g6hpkdAzxkFpL7uj6ENlj6ENpIJzqPeTjLynYreCuQwCRlCtO1Vzue1f/xdMw
Q10T7Q4IVBvqRW0GK8BrW8L9vvSG/rm4rkJfbbUQvRfWFb4ilhsr3qY5eYSx0i66R0WL3vOCMIAV
YT37dPZw4vIE/lE9z2BTielMgTNqAC03SRzl266H2JPNI/P0W2mpdxCTkM/YGp5bbquNGtWTYirT
YhfcycQp2RYNtHsQpVFESiG+YVpJO7gY1Tl1Lmb0EDnq5+JUVJxWpTjb8RtaKNNcts2yFPHZ62hw
6oYd3uL6OM1Nvw8inWc51QDdj4jWbAX1THbTevYG6Gs0YB08eP0sqKelAjtKZZj5aCb260gBsj0g
gtpm+0Lp6HisxvTQyPHW9vZPv2zkwZCGEzRLdMiMtQVZrNUXeKLtedpSM0qNK8S7vMUXihJYlpE6
YgIg2uFkdF60gx044NJHKlM2XTVfk246MQHbNNI76jlwxFbbjykStiXsedtZtBBqegdjNCK0BFeB
W9Y8ElBE5+YYoXe182AAzrCdEDowwLd8YOYxRs8m0eB95vVXtl8/x+mrHXjoQv9fwngcobx0ex0U
SoAFw8WHbZ/X+lVsjPXBJTvuZiSPYsckFZ9WoASb7m5KBL3SdIdxlgCrSPgqxcyw5MuzPYT0NsZ7
7HifXF/mRmT5d4MiC8o2ui80l5wcCVVewyhjCvred2V9g4ibboxK7f6nX+/fdhP41Nv919UEz8nv
/wg/ys/04//vJ1j/zd/1BJph/eUJfIHC8SzXFbZFCcHf/QR01v2FhcbWqS7gjfZ8x/zPfgL+lW+6
eP4dxzMwM9m0GigGm8n/+V/8le46wuS/US1g8MX/O/0Ewv7XeoL1p3L4n8seyjJN2/H5TvXXx2Na
xYpv9r8Tv/ChuhcPacaAxMtyvJdQbxAuMQ8MJ9GdxVpZ1DX2K0/lU7KScmHYwY7BeFZ8TbV5MfG2
skJhTSLniXeDnqCyfoGZwKyX+pdmXi6spBA4V2ZKUr+XxPU30q5dctwrlq79OUXuuRsFnQWNeMzM
SoYFnNZKLuUhahTRDI1Jtbd++Ocfk2GcaHGHsh4b4h+f8vfnFRrNoQ21NgvapjXLZ89Kbq1MtX23
NwC4OBF30CjGYlM1pTr9+ed/PrgmKCdB0esOtkF2MCd4ZXpHBLeXlIIYrU8wcD32/fkglDWfkql9
aybxmc37tP7BMYRcg+7dVw6jzxEl4NTbQxQ0bvrVgCroSUhAuK3o4Qr8pknA9zJy3zB4pWB4Pc10
KVhYkxRHAb+Yw2lDd1q6VuUiJZ2GRddpllv/758PQOWOegVRrsdkdyZAmgaezg7V78V019VXRxa/
hhGyp6v3xkNshEnW6YzirSfXW09OLfawePHutGSA2aN4ePMIJsswo8TBxhu2MyaoYOHkvdGMDBeX
qCEHt6+sTtlD4bQH3ZELEwBssRGIXRm3lAnxQ1hE3be90j4SSxkgrR+clKeKUaZk0TXG1IkehUqX
+CqUSSkQsin8OlCWjnr0645VubKe+4HS7LZgAXcXsilu8ZMRT3303dm/0TnhkLH0bpZoHlJ7dsN8
EGgTJbbyIdbDYsCXoOu5+YR19ecgICAli3AOqV4DcHB/oGXboZ8ZxzSC/Z21TLaRx0uCeEOHuQjn
Ae1yLwIU2smbKeVN6dwWNh6qOSu+Vd/YV1TBwaV5zySV3tQs9jPULk/0F6cosU7yc0SeerDy0b16
OFfAWA9IiHRBb2uQALlkj9EQEt0acOMhDTs7DoXPwtDr89APbtg09rPPVv6iWS4WaVNkn5aZfOFK
wBakaQS4WFBWyl4ENu1FeNMnw5L4ZjF3GxWPaJXon3PU34BRlghV2O4oIk4GRs+TbpW7VIFHwapZ
bh+yaUpeDVFdyeYGMIVofY9oZ/Yr7aNzMzY4DXDUxeVltnyfOXvyUq0F5+yJHt1M1y50/anVJLFN
YvTmgRMk3FRg6XihXkqzWfvNPO+F52MR6rY3b/q6u6sZg+7INBIhkahCcw35PV/MrWKcSw8upze8
/LtltsGdtVDrRbIgz/E1aYJjZKsWmhq5Z0ryFdTWAQrjPgi6zDwaNWGSrPFDoBDaIXdrWIjC/MYC
v5ck0jZkBSBTzv3exiS6G2DdhP3AA5PE8K2inYivOcqrv2J7uXCnwxL9ijH+bSO3+JEp4N1kA6GW
usU+Zw5BXH1+5PTF1cfuYEjgOPocola6YGiVdndxCyrY9Acf2YiwWgnMMFlgca4+I3UH5JrpiWGe
F2hEWdETB/Ox2HLp4u9EilQIhlGUZnurMrrLIv31IIGsii1yk/WkAwadk+EEafsik5umIeQpDo28
WKwnsVm8zzp+F8QK3OuK4lKlbIB3xE8IgYpXR+9LfK0iCauJcdQ4ANdIJeXSXtve+XgiA9PWFIqK
d7fke3GvY5BtB5YW1pF8eNGTubj2xvxclWRFXBBNsBS37Eyj86zRJTBL7W6S3pfuZtrJXSnU45CA
lMRAlfl0XBlW+9L2OZ2HjQ9+ztpHqYNhDlA4mz/SgxMt5zgryOsNPtaAnHKxqtYubuJN93B1ZyC6
KH9Db8HuIMxW2ceJVvPA6lx5FZ2tQ6xLjvT82eS1Cd+ZlhPOajjV0epuqIComjPIJh8RmS4WwgMg
Pf3NZBHtbPq4PZlegtUXMdToF4YQhhGf2iw7lP5lxKt4c8AJ7nNSzZ0bPySjAu1h4hBVlE7YlKnd
LeRxFgJuDxL9uRWY7Fx27Vhsyt/jdHZXt6QLrHxfT5RdVpk+bzXyOvulAo/mDrwdUZok97nP+2uQ
lQzykfbQSA6hRe8PHG7NEKGchza0eov+WGv1qlArJm3aoye/8g8mtDLYk2h3XskRn6HWciz6GLWP
qVKOe2jXzyuWUUbGltNzvDeJOzCE5/RbwVsKcE+f5GDFF6h0p2E9mrhzSR9NSqOk1ThMXpeZijT0
5yiP4r3LKw5K18PKqT1IfXKCMdNuMRuPo2nNlOLk/bNY9741JGtyMZHg0YMm4njigDdQ8aNeswUw
USfwhRH6OKBo+ReIP36tf49NO6AskoPWfMbrhDDC0WrSO1fm+9T3P+OCqsuuPmeZ/9ibjn8cYPQj
ptBdwKTfpuHuyAzNIa/HRWWZBa9ARW7ZMKDj1ushxGiXt6ap5jBWFGZ4bvakFuaO+sT+fLC7vSZz
wfAfxl28jC/DtMxbjmuv3gisS6+glzta/GKUC5ZIw736BvJvOqpHwxmKXQov+qo0ms10idOrSC8V
l5uqvA+DFeHgGc8Od15LEOM1BnxwKxL9qZ78H8wH7YeknOic8+Zvx23IpKU4+lMEx4sdKXgxJIVU
OT4jtETIKDxfW0iZRN6uA4OYF+WZI6tjlQSo79GOe7IcAN8VNjKkwWpdZGKn12RStWx+zWeJs4Gt
w16CFtE75v96kT6YVdqHgMGvPvPiMKaU7mqWABqmXh4pS7rTpBszDhuxjGtFTSdDUp16yMNwGZ1z
I2fjnI4N3XEGlA5RRemOAmEXODB9o/YfMAccWNfCZ958Om4CO1c4H44jPfSh6AzGoQRgp5zQX/oQ
fzPNF+t2imEqlkXDU8WmdJZk70ntRciIk1BvYHSr6cOAmFHDCFwWDEm975zomCu2cVuBBkNsPDFV
ACDc+UgM1tZmVxLO1fR7mBlvF0VzHMBr4z2gydLQBAZA8MWQ+II/35wgdI/XvJqusYU/3/fKbV16
Ub75pw0o9a3qNGIxGTz6lvP1T0WNS6RFGdvYUoDXsdVjmZeI4F6HfDmsts5u/WDMRWDXeGh6PIRM
iqxra/jrVJh8wiE1jI29mkV95uEdAES8ndnZqySIxu5WGgRu/3yA1fUW981nbC5ym6Tl8zIPILvi
GlBGuqEszTrKesFO15LbWKWUvm9OzcAkhZvI2mCDukux5gdYWV7jEsmratJP/BPQ3wpYpE2By2Gx
ngTe5SDNZb0vSzZxru9uygwmcjxdBh6i28wmDG/Y1eHPnwxCBv0IUskrsm+8IEXAhf7aZDb5NrJh
pG9/qIyxl20gTETUsETJLLdG2vtb03mnaUSwJjafnunyV3J6byJswaPOFM1mHoP3jP7F1KQx0opx
slgM2eF0B03Pg0mRy65EBByOGx4SlXvXlLxWuP6I+uMM37LDwWlQ4LXtdOAmreA3GVn72VXt+rzk
0SJRZCIMFU5TzLuMulXKHEXYm/FJVeRMjHkP76zc2ZKVvBl0GKnLrekjPFvAoPKeTbphad9FVxHy
HbIXfejYipIXpb+pDkcRupU53ZtZfHU4fuCPYEejmune++4gXyNXOc9NLaGAOJSI+kZT7/EtFEG6
xHeVgYdiKEvC+3q9g4cO6Q2X3AwZzR8IVs01wnddmY9+P0wByx73TBThAwmzThRBQnwwyGprV7nz
559/kIPU2uIgveomoNPdMuKvpzr3e5DauynKD6u2i8BxvUNbGq+ci8zAaCd47XpEq5nBhbCjwcfZ
ZcvwRNjhm4HI0aLTcecwmOwNaW0pPzJ5fIiw9JFHoIYhMMJhIhCviV2W9pBdKcARNrM7nljUbXYl
O6ra1/b5iTIMDj9zFZhVV5PfKZ5by7B3rdeyNBPB6lsy6lTSmGwEEGxp0QgjQ9UUwE53DSO0YLGI
9xsTyZucdqo1cFOYkM9ocjERjNiCxcVJWBlYLuwFw0KoNmftTS5yYpruzp0ZLO000Zy1N9d7JdLl
EY/RHbtbSXXV1/pC9ZKvtf7q7BsP85JSbVJiHOlaSlpLGiX7ePCp+8EkMJVYqVh5wmK9egHCUxmN
pKU+JM0KEHrW/0hlD59nnhp7/OwslwQaBpIasB2USKXg2jTXxTDznZt7+6XRJnJFIcADfLKj/OUm
frttHIJGOXO7uWU+xRCO49w6fNbyj1YwVLOsmiqDUvvdtPqr3bBG1iWba6rbQFu5QCpYRTwgko1B
J0M8jCqISv+jY8NCaILyK3uZLm2VfVf8yn8+OVrch9m90YqbMWjLvG2Beug5QMyovmLIeGb4qGfQ
OrVlwSRz6JTF3kz71Ave6Gx981gWVyAr3GuXV9zpuYwGG/hI99wsyTcHAoy41Q+zyDxaQqnLrui9
UMOrratj6dnyf9Suf9/E6Yt/p3aFyUf1r0IXn/630GX8Zeq+7QjhWbiSTHrV/1Pnsv4yHceGwLfK
Wb5nOJRt/qOH0zD+wmRu8q98TOn83T91Lvsvz3YN/soXrknUAOHs/xWQ0uE9x7Kiu/TvQtJ//Pk/
qr68l2nVIVyZvosGV/+zh9PxXGoBHZ8fxSAjg99b/1ehi1jEgP3toyIK/6yzqW8i4V8GWsbCpDEc
iGTzNev99Bi7/RQmfCNtPk7AwQLDnElMWfW2WBof+wpPBR6dNHj5NSmUslkbIqa9VyDf1paeM4Dp
bqOCCC0UD/1yN5rxfJ8akh3t6j4dEnPvIYbjaxFXt57nuwyqIv6YkcVqtCjoUh0HvEivQxp+wrp3
1nBfdc80YAPdqLn02YEMBe45ButGomETtw1smg0ZTvX15yczY0KIo42T1TcBELv1AIKspMkAzK9H
RgRnaMU+ZWFjOSCBBWXLs1Kgwm3bNco0p8XVmuP81FSVOlqa+8lZptqzbccfJH31S05gS9h3lxuD
bPcBjmy6X/BbbvqmyveoSwXCTj0ckcAcjqPwPYF2Otu+X4gM8Bmpq95I1y41jS4wlcCRYN31e1gx
QIRUm3W7FhfYw7jgbjLIjeEvHp46aUECEkO3afEk5VlU3iWUlU9Z+1TGjbbB9Tgy/MS7uk/NxQAn
X+IkoIXznHXFm+Xi4xid6M6NaOWOs+QxRzYbNvpMuJvsUXxpO/CQfVbf9UuVE18e6CJXIfva8kZp
cIxZ3VcwbFUc9tlo72O585iN4j9UD/TVM2/WbLG3TB1+ZUoovKY8bGqq6EQI2bvxir0xmr/rch+6
6UCvRwIz2awscefi1EJwzT1cYUSMeeHTm9IMzNdWiSkjJzdDUmIBC2RKoB0E/R26N9Fz8WtzoQAO
rV9bNcA4O5aklY8kYycRo7l6fYP1Cpt93o3Ls5GWgbtE/c6QlUMUKZmudBPGwawgILicIU/aVL5o
ViZCTbRyQwwf9uX6gd3arsF9fsLhE+YRkxaOYcOT3hkcIBTWXnSGm24s2omZmnPjm1OeXTVH4rpU
n9Blw8/g4cFpmkvXCCQF3ETM9ZOd6dL907cYNIEqEBs1/B/6+nwaUR9+ZcgBZrytk8V8cBavCVpN
u+Z6/lIaZLaxsQexXW3ZPPVXSoqYSeX4zhDyhitlFIwfpw8bBsfV9bC0qoLcjLiVk/xFmCgj/sit
zzMq2XYDBAPNAhMs1Bx4wNjuqa6f6dcAnMDMtrqSwTaBN+4ZGk9/vyhW7bqX3snwHGFkCM66Zyqm
c506p1OKeS5dzM0AU+kc1QgRiT8RV+JPY64tGOZsf2u45aFP6vpY1KK9YEhoL1KjGo37GDPUkuJ/
BbYlNxZK+x6p9IXgEA9qGzA2XtA1PgzoNurac63t/7yRhTY655pX1DaK6MGBSUAAez0Tzs1zqzdH
qNElwByfs7WE7MdNQVeTLWjx6SxCxsuQ1ptypsOOibh564vxp2+Yaqu8PD9bJkgSMffZVSM1jDNj
DjWLJAcKBYmwIcNhBqIME6cGgWcCnODMDngyz0OpsmPz5RzXyU+nkcVV2Ah4PvYLiIjOtvEwfldR
jdtgduunsmLnPDcPkTfMNL+J3y0lV0MeLVsmFb8yOik8zZuRmvOr0GBnMRSk8VFxAJcepymEz2TH
9UmtlmJkSOlgtdL6mlAZfctrqF6LJuW4nH8J18r3jcu7PduQzIZna+FrW021U5PNK4iFIRhb6oS7
isy72bkPjXLnsyYhKfkKd2vKgRybJA58imOqMwM5/VAovIiTd52zsvrcCI13ukFSvO9n7xSBjw4m
15Knwunb7bwg1MzABx07xnmX2sRZ8u633vwRVpChm7aGbjKJYPJ8GEdSw0k55J91Cuh40IqPRMPE
S5ahDGlZP6nGs+/LqT82lPBoBVUEGfmnxqJfwavYLbpoLrmu7Rw6M+p4KsMkp26eHhFsaqUbbfLS
7DFJI8cOTOhthJbR7Wg0rJttw5EyIOTh75qk3wJ2JVrnTd0upRpkJafmzCWwfNAPbVMwGWfcV8y6
10J5uefy3EzjRAGdxErvHHyv5ja0MIzJjA8YAjFEYutoSZFXTGATj64ELn0cU64VRJN8MVPxoyjK
eUc39BxYeeAKLkln6fOdapkpt73D8CG+X3J+qpz0CxtfTBvA30uVrDLFmXa1Z622QGGVUu3tNn+k
UOFnNzDLgcyBFxg8YwFYwZA/K9zEfdc/YiBkQVyeinJ5tE33UbDh12URYXIvX+AQhGPj9SEcvatT
F59gtqJDyUNVv1DkIc7YOM2NiY5KVcg944Z3De8mdZA/bYAYeBzA+5OzkHu7aYhNlZzDG5N8u5fZ
733h/tamGXwDNYdrqwPattzKmTMNwCGONDbH5yE+VIYL9szFNdbj8Jg99vYL1pSgKoSO2oifAKiN
XaCPFHH1YVmgz5hFpZwYyGZ3Sa/vlJszUPLInCT25ENf8rED0xHtjZ9ZO6utia9MUf99mdLuaZJc
GIZjJmFq1lw2Nlkt/PtrzACjucbuX/IMbWhXKCv0W9nV5dY0GoGd2aa/o8ZrRKvQjjdV7DmgdUeD
Qx+Den/AFdPuJbMYLJlrP4tNINaYebT4k3PySUFtSTIhqXqQB6dcmYexXj44E8h9HwGkITUScFrP
dpV0eAX1sQsYDV5KarBBJ9Xx/6XsvJYjR7Ys+yv9A+iBQzlg1tYPoSUZZJBB8QKjSji0ll/fC1m3
+1bdaSubeaElM5kkIwC4+zln77XXmFt6dzq3XfJlJpHDqkyLscN0NVbU5hjT1jW+slbmp7owWPlp
cPF7pWgopviRKLWOyrT4IK/ixipiog3GukkKhiYRuPTu1vjR9RZwWDDhIPbjd9nbfNa5h5BsXqdh
560cHjHdZ5/KJXj5Ega6o7kMTPtns8W1xZV072w6J4KIqkPXYzRudQgYfo0CMLVFRgVElFmiPnVU
yQHmQGYs3sotBV20cbqUxbgluLmg0RFgPiSkDWW5c4jGQicXMKNzFqfFYexSmPwDN7tD+pWjhZwG
yU7xa/9sSUY5yIA/RtFgjsqfpTsh2iMafSVrLnvNWYFTDNsQqM1I4gsCBXVMwi5GGWt+eT5KsiLs
ngK0TkFusKCZ5adj5PY6RuxvQf73ygE8ce9Ea5l62q7V2teEhx5gunHu+uqjNCEdaBBke3+sl8Bd
yXgg5nMx1MIlYB4u41hdmtnGyMqwKrGILYyR+QosDFq8hn6yc5/g8PrR9hipETTyPDndd4nLb1mh
bO2EI7ZpAXVMBkC02Y2ptqdfdqZ3O5vxxwK2wqV1MqhGjUX1HW+tQRkPOr3qRuteBjwBmtM/9Xny
gmQK9FMBcyiOOGr4VMp+TSAsbUrFovygm1D/GsaJRL4tNQRuyyQajipvOA1XkCAod4GwD+HR452l
G8hYUUSOviLMo8T2BYS2ysqlQzTvWvFIyytqRloasZ1uHRbFELQ7oBvrASU21wz3U9dzq+oTEw2z
mS69Q+8zHl5dTZWs3zgzqoJHuSxHSepb+GQKtTds/6Y0ZgQ4/ibPtU61WbyOTGSXwmZRL61RX9WL
NMg4c3uqOLV1d6bJyGl3jG5gOlD6BIQYegwClcYzNAl/HxQawkuUJqtujBeBJ9v7MIg+0O/RFseg
1PTdKrHIPpOqLg91kt/VcUnA3aPp9hOpRtM1RGO5bEvYT27xJn3vwb8nngKzTG+e8oChnBPfkCUG
S6137tHzoSeNsQM23lIm6mOYyX5NQyyIbCEnZoPE5lSF7z3lCpdrWmTNJG6upVUnKLH7MZdvU5p+
NGwiy4o3ZA0lYxfl5C95TB4hHKVrM8uMfZwQgly66Jartl9apYfT2KVDGYPdVWwXJSPZrkHQvyJR
+YgGAXPmiq+6N/x5A5Q9GUo0phiqkfEOwi1NM7rEYMSU4y3HnLNc2ctTQjmlTwPJNyAe6M+JT03n
DEukx5KYL5wiU3dk4H3xtAcOgtygo7yVZvyCVeY0sqGy0vZQgeejfg8Xksdjwhrnngi53Dt+HW7z
bnzEOevQFsuucrDWFMbY03DHM8FZRxloDn9K30VlXOkjXbGAi/AZCP9i8pIbR9nlVCYRkn6YFEWL
EawiOcCeoCqf86k+xQ6DFOI1v0HYHQqneEOHEFy0rPogCoImEwEJMxWNENaWl4ccZDhFPfRpgVA1
szG65KO5NfMOzfUUfnRlOJ1YF/yumOhPEszI9phAdWjMGySex0z1lEAGxzotCWEd0qFPevumN3G5
7uHpOgna8/AaEf+xbwE/Zri+/VK7a4WFHTegCx7G0M9sA6oeI8LSCuTObRUbg0Z6tsOkl2NbXSyS
bo6ziFd5eTdioV3ETXLJVNsDoNE/7KpYDJAdsBiNyW4gCJ5Jv86FKn7lqGs2kpRqyXvYcohZiIFh
CGOZAVkGhncdSHbT9feFtDl/xtEWBrS55eTmM7QW8ybyWqCMA6kK4S4pTnSg0dKlIUmXBIVDOSGN
oZDfMQ5RMhHA3xhO/Kw71mvXiiv+4XNmkCFLqPW2BSi64OV7aQTcXOuRcTM6q8x7mGPFytnLnCtD
8IxOqztfmRHkKD9eIr7nxO/YLyhTEYrWy9+BVTqrPRJF9k2Z7XTFkbJvOHP7nc65R+PZhT6/0wvh
bwytOXShjmE3aQ6qzDZpycgqy1ELu5P3jMb0aW6yppTR8IK8iEiGeXdArYiowN1IpCO0KfvvrgGS
gUfknCXtpc3Nz2jWZMO43pW1flWufeV9PTQarsG4ZVxMbp7OcIM5miEJ+DBfSfH5HA2YkDyhF5wE
+ZKRBd8ST6wFpiivkAEPvXMVvsMdFkYX0+JB7GDFjd1z1OEdYc61IHHiHX/qu26bl4J5z6rX2nc1
t3oNcdH9ijYyb0rLUSD1O0gBPmyowYY4AVDZKtm99bG5BFXwQg220/UAIpkPndRt3keSDYx2OkDH
17dNbz1XmChnbM6F3utGlPE8iEOPUqDyDAaQNn2qf3r4voluOgVQrtaIT4aVsMujxv0Yat4XkMkL
I8VZsmhfs7D8gq7Becrwn/Mme7NT837CbzK5r4EYgwVd6J+oAY/BYjThCZc5W3BBXDDNKv0d5E3h
m5vcHa+q1Zp10SARUUnNAx0JlKhPgaZgQGTmzhSlWBCa8RoZ6gVPKCRoNzg4dU7wqJbs2n78FoVz
iRrjalnBk4ZLAKnBfqS3rjs9tHKMdQKM/VLp0doUPo+M92ySr8FPcbW1VNzDSGBmiiFA4OwB3Ncl
b0Zn1+dTtm+L4ARjLjrp/edgctZS0HdjG0VJNH2W1XxUgvxDQmqF8oMDjBNtkjI75xxguPVoy6G6
XjlOUBwKK/Y3egmizObw4QiBWQuZx8rycw2lrr0mk0IMuJhQMBFy94Ls9yoGkvc6YAhUg8bG1pnb
lTTuA1V+Gpp1HOPxMWGWb+VAxFX22FP2b3BAMxMO8WTN+zUd62+trvMNGqyNzkxg5RAbsWpH5DFt
rjDeOvhP2FAZdilIh8vWMrt1djFQzOxzrX1JeLSWDAWBO+nhSZv7MAJflIuyFGxKuxod6hZ6CimQ
B2bZBkphNF0ZfRXcaQI1NlvoaEDCATAwJdkDk4WtQuSCniz8gsTB0gYLepLFc8bcAeE8LbDaeExg
sw1enm26sDV3tdaROI5o3aII54x9b/acaHTTBEMU5wNUWHx7ZmQvzIfsJVLcwHRolu085hwEM/Fq
TffjQU+ty/xoWCWjakYMG01rXjlBYrPR8IJC4uw1AjDxmlhifNengrAyXPF1QUWlPPXiqrJeULPd
W9xkUN1cOd8FJynVS2N26alDxCCqlhFDZ52I5MSdQdwt/Dgw5u0qK0uwME2543u3tDbol8GezvTn
tpIUrcr81lLtQ2sSF6KX4lnVfkESWddajdZM3BeWurOxfJKMS49GaDE/O4H/574B4Ec6516nqPzM
9UDthCAV2mpoXQ1PRSvUysX/uQTv/VUVOCgM61XPe1q0aYayz8Zrco6MhEddeTfMG68TJjVmZdOw
rWKeTJ/kR4CANFXjs2V04b6zcSrn9XPIyrIZhlPr9rNNh/V6EjSXk5H0brTt9zCU5hNPRMQRhyXA
GZj4B3pyU2SvFdwgalROu/OqnAFH1jyP9KUq0rapGval7T+FXlDiNOQkN+e5d5FJ8oY2MMQhnpJc
iR9tZC2ZtOxVRJCATArUBbj7PUB8a18MFaJwaAfLssmfPTZMy94kfXHtHNDfWuOtQFpc9damAMkV
NlYb1rzVhwM7JDxhE4AQt/khHcRr7RnPo06xaZn2K53jl0wffnLJ3Ux4DrNhOtYT92k0pDsRP094
lTGOBsbC7Hgb06B4zBPN3MROea/Y533C7AhQe5SZlt0V7hfIym3W+cfEz0jL4EiMEodBGu28pTaI
nlqqSza4MQgExO7JlkyR5XrGzfXJfJqkfw3wJjv5pfG8m6kLLHfZ7L/sT3jmxx2nnSX5WdbBnz/M
RkwBHWwV5GW09JicUxV2K0bKCa7XDL+w79rYCsNDw7mIVuWwJtpJbpgxb+WYj6t+QJpRm+pWMeCD
iEXkVsjCaknS0d0iegx7dj7DMa2NnUC+ietfmY7JyY0eZNoyqh+K4xjQl/I05xWt34BupvoOi2zT
RDC1RFVfXdNBNduh6XNaqwXuIGh2g9TAt/NEhDlCW8q/BdKchBMV6248cEqCjnppxkd6+DiuYc4y
aU9QJBG1vCgUNL1iOI79ltbYyVYE6eTuB73yq466rgBCo6r6226AFGgBL9EWFPCBApzrdIdWemJX
xWKNOONOkn3H4dh0gPvgCwWZxEDDfDXd6kquXBAbzXrsWZyHmfuYYDdAnWy53Gy1ffGkc9JTEsKC
9KPOJw3jRcFMEWOGZlkcHtHQj31EtcfxkypX3FTVvmnDHGlcGdBE/BMswTtRQyIsCYo4Nz791LaY
40q1ZC1mwRxvFAhndw1xaUOh26+N/NURLslk1aEJwICyr20UvgbCZdWXLKtp23hEcdADocgckCrG
ebpJaNNNFuAhW1JLkOOC6YUbg27JW1vCAteLhZThqsoxqZuFeBeQVyPLpmMaD5cmwbeVGi53LWgQ
nH20yuBN06XN3xVSHbRSwa2Uv6xkZnmYOGZtAFMLG5DWUWvdqz+VX2ZLyj0EffA9hO8sU83G5jTe
tQi2LMDS4AHWeQKQa2Bam1jTEZHqQMN0YuZOezsCiT7UuYQhggcIEsQyV/TQTHq4tG6p4QDsVu8Q
H55K+B1ILVh36uHdyPq9rrMkJ4j18v7YuhCiTWRbyujuXUgMWvHieNNSNlGw9soGiAn0LioDskuU
Sji9BDXc6wke18gbKEj8BNsTIVs4JMbO0myHmZD9EvS0cXJm0TA6LFDfNcCeVpDRPMTZ1myLw1RH
ByPuHzmYGQddNx9y/HwctLIFC/rk+t4ytTyxmCZgG46Z3A8VrvB+ML8E2RcL02igC/UDrBVHMNNG
/pR1xFbmtHKSPirXoVsSCy/6YCdIoPTI7xmwr0mGHMe2zn7anq7/SPHAlpxXq6nux31WcfjCYPKL
Wd/BdXS5L6hAsHPbxAAAuzEDe9/q2l5DimoQpbImbCc6pZn/XFgZ2X9h1CJOr4gM9lh8+iL65fE7
L8ayOsGTHbdQpQE0KA5os7d2eghxIzlQ8cAdGHpfrbIYi2BXdOVJc2xYkm32Xpv0W8a4tcCWORGB
S63PEiO/ajzIaw+SwKKU9ovgpluBADhXVlFyWgTplgPAz8bxNgbjh0DJrTctRi59BIXQftY50L0y
8YwVGranuqm/RwMXllnn+pavWQ2WVKvOJi6hGu3mElnWBfQbts8O+DZEgq3k2d+jzH9JuUsWCFT4
cpRxZVAQCBDTdlE+LaBipCxuK74zFvtXkjsh3bUJuDnbLQ5hwKhTx1wH6CLuD0iMQqZYx8xHVhIr
VjqGF1Yz1YfIy1zAZb17MMv+NCtEWxXxExKHqNWmP9R+gofAgOqnzXr/4PT7bwfo+J051ruuKaNT
k11sGKAI9TwYJrVOViBh4oEHiKb1Xjqf2PrSrz46WHwhc9uVST5eqAZOxeQtVwUKuK7Brm71/oVo
6WljdhjOWDCrlV4xg3WgpuAiVgsQ04xSmcKuhNRhLyl5a4vyDWKItmZ8LQ6/P+CPrxGFr5MqfcrD
/IgX9qVhyL4JCEewm/ouixQJzT5uWOHowzqyOTqooNoU4JoivzaZEQculmq7ugTY3rbUT/dgq5YN
SYK0oYNVNlkhutwYl3FYb5jyMid3aRP2GldpssqXUEXmtshCBaHxOE4ty3+6AXr7kZaeSa2gfggN
IKZPf2mkM2e8RtfWRl4/DiYI1IhOf52p5y5NQNhF5RsQnzfLooAuhNIPRmesQwa/Xs74yxRxtRWi
WlEEPDE+pNUrokePdiY2WtxmARY8op6Xeeswo8vZH0l2WuWkg8A1iWDX9VATYnxwFb2jltHMFkUQ
w4vI+CWidmMOZnEvK7tYA7aE1BWne1LePixgdJgqiEUVLZsAunpKkBfUM2gSg+HZNedGlnK/8pTU
7zxN3qJ+ZDATFK9ujPbW6SxqfeWve304hzJSD/ngDIsk2aF83CVufJuCgSDYiraozdncauNXqIfU
77EvWDBqteJE7WwGgwKNMEfGJzXIQGddVMZb2lYeRQOmxsFJwZgy9GVEgxEB1xCuSQ73vfcLXHex
UX5H97jKcNjXKPJhIzOc17oLkbfaCjIRF6bXx51lFp8NqWJbR5pPFNnFyjPSk1MZ336KScOCTWC3
dGDzkXpw1uW1FjBRR5x9x/g0nBFqhduvlU+nHAJHb3YTBunoBR+IuuvVBEaqi8dDkl39lqyZrtlh
/SOTImBvKxw0/QR49a7p7pIUzgRvMWjDkONH23db/BUb3clmiBHmWQadS+WWCSCOc62bIeJqxXRE
uo8dd9Wk2d9lJs7IKykiM3c7xTNn1pH7AL3YNirGjQYnY1uJcgtN5A1ZEz3b3DnXNAmafuiPRBqD
QaaNZfvIob0IeuZQaMec4SYCB9huIuEs2KowXMBSEs85FBc7vhEjkewZuFNETpV9R/rURmT+ozPp
xTnoiCtMpunccKa1Qt4M4XR3yjE/Qz+52W7+YXbSQOOrXuR4KKbe2+mJdDeKg99gD4AwaMskc4ug
aj/BntT4K1l2sLqDqoKKCPtLkLinuLkeE10f77riGMrcP8aQohYNIhCS2OplGbY0qRPlLCKTcKJU
hE99yYncl2hlHMkdlBtAeWhVADHfJVXZHdHr7IYI06c0s2+CCAMil0mywjfwLGk0X9KOk0LuJQ5D
/5KTYlO/+H4vVkXNKFx4qdw3FZ0irFFOxabvkQbjztwJUmc9zn0cT0LCYkjrhFJjxuGnsOrvaga8
dIKiYhqso4uVEotCdy5AecoWj3beZx3yBcS/CrWQ2cY/mgQRamu3Ch3lg846CYp9OkY9CoOobLay
hDlRdGgmETQx38l5ES5jj9Tut/5XGjPMJXHhUDZsuBaPHE7bkg0pRK9ZSfEsgOxEEa1mQBjxqmAO
hYvKctF0xhtOpq84b2kt1/s4A9NRJYypQ1HSmik2Hqv4smbuPR+LuDi3UiPMXIv0flWXoLw77EfW
RAhEQJW+rDzmKI4f8lyb7V1qcc9YJXVOZQBmUnQEx4KsIHiAZxeUC5M9UkXXqcDlghD9MnfNxVhh
Jqdgmsk2gHtqOiDEOHPFuL560u08pX1XBlQTWWGrgUDHAIBOKykSPFf2o4U+fdk3GgcsbLgi6dQh
6bCXVywX0iuXdBe/dcdt1p4rESFQLwORZcMq257ZA7ocsbGJkR2UwoVuv3WG9RXNbZISieMmt2Lk
+6J+jXC3sYmQ8eLId1hZ0ZEoFLg1La0NQGOY3cyWCDwn2mu5bx6GCEgm7Vg2NYAAo+Hv7Cm+hCmA
Bhpmj27Pcwmc5VnnRLRMs96lgIXIlGtnX/Yp+1PxowEuHMFjsH/FdIU7mt76tTd54h06yMA+8i/A
7dU2UsFXpyvwHtDTSppMVhZ1K22UVOK1yIoNyn3ya5JjqPB4mUHqrZCzbfPaVvyu6XrEtrIZHZo9
Zod8qrGqOa6eZlAc0iScP2RFLc/AIG4ZBW3AySaptGMUZsDbTSSoThnt9FI254q8UArU86hjkBZa
Nq6qdthPHNjOA5j+DUpSsWiZH2tkEi4aqUHwLMv1lAfdqU40oCBBtIK38kuV/nQIkKaGke4d2L8l
xFrGNmAWHhzop6AK3ZlUkB/Dqb2QCdQtmrom+IxuEtvUchTZYyXhYVJJGasKH/otzu/zk+OhJaNB
F641u7m3isZYm7gKkeIz6HEWgD/Bh6CALtomIW2m/9Lx8oSj++NYPXm47eisouibJjy59A7jiazB
BsGadYmFtTXQ0WOJoFMY0yCuy3s/VeG6iR3GSQWNufh90IZno8Gkyq4eb7RIw4rTRBcCCwFPFuUG
cZK2mn6NtUHIZt3fBT3Rn23IkzvPg0Ow1zvbKtvHcW4x1x4qXG3yMXa3er+rWuTeieHAxtDfmeBk
S6kM6hGBPM+pSzzqmBlVOFGn6rAwXRv6QeLlp7we8nXGg70g0WQBTcPfdehSVlFV/NihespCFnDP
ZyIgw+lAWV6gtmLqnlonng1IOkBrSHFT9xVTtKmYRYwhN143ti9eHdsPZYvXti1SXHktw8xieBix
M64MhI/04iQSwD40qR2mGT8b0lHwOvNpIG5mZ5bNTlr2R+cm2rGGSHL8/Sfb6hjO6Vb6SeaIv0fK
VbSc04zxGluJt5VkwKG1OBga84JBNgxnW8b/uk4BDSIK61tYvNqkLS8Ibgq32BLK0yRswoMHr9hF
/XSnt5LRLTxMB2/luldcEiZFd7nT44GKZbsPaiY1gTX8DAQ0fWh4TxPPFI90BmYsDxReROjWFRTu
hSUmPEzx0Bw466Fk501TcclUnQP5AJN0oxv1AEV1RYcS8XYjmSc0CiY+iirTL9oXu4Mpp+UiQGgZ
q52euSmUUVo1+S9fl18TAcpHKzIvCDYUdjlcGXYRmq8cOsc121O7CwbdeFVy3LpD3j3h+rNRiMmv
RDF8RZ29p/Ap9v7IOKR0kE7l17S19Ws8T8es+fe6KL3D1hrmN22gg1Ba+Q6z7A3UJ5vgJE6GSYuK
oGnHMUEsdd3GSHx5dK+DReNWDuFukEW0kE2pbSx9NFjg0mnpo1MjUvRTM/ILBPxznZNGwdRoHbgG
PxjmE6V0cGzlEByjtDMWMQLctZhgVLhVC/sRttm9IsX5Pmym9N5waWVNY3olT+Eff0XQOtGJjUNl
ie9J6xx6/7aFqawwDxkVYN3ZRDV08TfjaLpt4yzO0ltOKOXoHJTOech0deJHKoC1FHXYBXoUIgZx
9L3pjJRPKJvMzKC3azz0o2ifo4YyrutDD/shvHsO4s6t/w3AwSVEedDSuEd62tMbODuMkRfe0KZr
GzjlgKCXwgxJkp2H4gyNo9mVjcY8pa4pAVhcCK7u1sJqCBwenU1tt5gKOplvcZ7fSVbL0RrAjrH7
w5xqPrK4g5XFIhA2hcRcCg6eJDmiccqjis492Nglumu4oAZBxUZMUo8IQeVNA33kGVJP/u+jZvDr
4C28Ef/ut6yjpYVBrbHDbeXSrM2NsVpHzNAXdieCPZl2yRnAeHKuMbzUSLpZ/UBJaSbdHdl3G2S8
VwLE7YaOLqFZ2YzFe+yjGiI5S13nRR2uA/MtsYOdZqg9mupF3CN/IOp6OmTFuS7cF+GFL1FECQvG
Bh4vRn0O9/rKX07QNOJ4OEgTjy8KFnNTdI2/7HWmccMbveBlUVq8wJHnFHd0Ri/GXeUJ1beINY4u
fXnIPCjYpQtdLNE+4nzvEYrHIaHK15U+1ASvDR9Z336ieCwoD9SpMoJX3SuzPTL1/qBBaoU92J6B
27VnbXCrDQfDZMmOtA5qRIOBGtBmSRmsw8Cy1zQ24em/DqaKt+YYemsmDL8qBC4jOljiM2dfW2/e
ZWDRZY2E1+/is0HThloXAFb3rvm1sy5LhLiy4HUm1GvKnzBuSIpjOD9ckmk/oMxB7DNMKTf7GD57
Orw8xp5HXwCHGTJO9i3XC8PSIreteJNVNcSjFNmyxDfq9ytSno/EGhKDNhgXnyRNrpU1A2D7a6BY
nNuVg+SQyIp6GwX+WQvzYeWPxiXX4vsAeJODGwRbpo9SzR1XbSdvTZvsK0Ic10QgBkHNWPpsqfbB
K+IXF73mquLm8h6JYSXtlnDGhWqrY1B1x8IyTr/rSpRz14GRn6mrx6g3z1Y2R59btM9MBCtOtnPH
7Iy8kiy9fjxJVXno0SrGmg1IlJR4c9Kkl6JUj2XOYFlH50vTcxXm7jk33I+RjtxSg0O5yNrbEESv
9nBfy2cvBTwVoOY+1E7yKbtwzdF+mZcc1tqkAbES0bki9o+DKc8SFPWWx4MGdPHTeD7NKjoDjg38
30ySG0MJIiBRTkRtp9Hkmk6eV16TiFqv9ZujLH1CPiWAhIHlsjNQ6uKrXxb5Sx4wTY/AlCN700yy
ifDHM9ovYW9VIAVGx1n4WhEvvSAiP7l/7fAzb3Kb7lBmpwsjstqj12uEOQgE01OzLdstKefePUpV
FqVSsIdHCi/qYLuIaPtTlA1s2HMu4u8P0vbVPjfNm82G+sdfpS2oiKmZXFSeuTxH3jgcvcBY/f4M
Jpw8//6TCr1//Mny0NghRqanM9Kwt4u82dokF8hVGhMcaLjyFEvfvEusACV5x/05B0SmisSG0VSM
wudP//khBHFjhdjmvLiEUBcQrTSnu5AiWjMrLAqyP1vbPP/+0KF+lwkt7cah9WVXtnzwxRRdbNZ0
JyRfkEXxgd3N2E0G5MBGbBRbD0sSVFUO+uUyBde9oi60zlHT0QGMXvJ+rB7qMaDUV+m+c3UiLdSX
P6nsgmx4HZKXbYeBe568oXhTbYzdaARW8NsjojnmnjSmu9Do63vHsHa/PTT/5y/mlD/MKl95MVZh
oJp/+fQ/d+vH9X/M/+N/vuK3ueWfn21/8ruP9Kf+2y86XzdP//oFf/mm/Nh//Fqrj+bjL59QnoXN
+ND+VOPjT82T8N/umvkr/1//8d9+fn+Xp783GQnb/DuX0fljJLfl589And//4w+jkWX/uwnhA4eM
FLpleQbUnD+AOvyLLlwm6Y5nupZ0bBxA//AZEY7x75iJdDxIlrQNgUvpf4A6M6JHp2c/u5CEKUxL
/n8Rdcy/AnVcw6SexLjgOa6n27oQsw/pT0AdITXo/spxIaRSF5cvLDOo7koJyjXeNR14icIbH7s+
uUUW+6YP6DcuJ8bXaFiNtz4N0wWcTSpX59CW9YbhKepP4v6ajdGNtM3cg0rBtQr8cIvsmWFhg0gu
/aXG6EEY9smqoyMJ4A+5fAid9utPF+J/sVGZWLX+ZKKaX5zrIDFmvOZYOLOs+d//9OIan20YDqWL
n3PcdfpFt3zOYelJhcSzZCZiBmySqwi5COZYdPTvYzBdUaw/pTGnqip61no6PdhjU5VsLUucGLU0
/kUgE3AZT8Hk3Fb21TOOEgFPk2xCprimosmtJ/dmUV/qNp8P27gHaiA1v8LcWf79K8TA9n+/QGlz
p9iS2KWZyfTnF1hWVK2TNxGaMXBiMsKLGuXegfI1mh45MYQlJ/llwHWx+Puf68z2s3/a0/54Z23X
BAZlcXO7FpyoP//gwZMqmGKaXrlEiF8PrzOUINUPfcOgbBxPgzSP9HXviDRNl6HauNI+yzre6tW3
0TF36YI1bO1DhMbWDHbhSLZJ7ux7s31FwPzKPO9h4rTsawRM6/6uYG4VmXu8mIzzzKdy9O5Q8HqT
mIdkzZvRZvFqbElkUtqL6KIjPIytUWsrlZLlXVuHzpDHwejX8jTJYaPf5YX5aJJ5usgDtXF058MI
05cqTe8jNijhy01Df8bCoOU5yb0evv39m2f8r2+eSc1m8NYJ3fkXiBWtZ1HUAykzwrzNICLRZMeq
9o80Wldmd0Pegt+lZsI8IkaDxpfpRz0NzqmmtijKiPcA+5GQbtve9RbRXuX1738/S85X71+vris4
XeqI/eZl4a9XV3dTAm1jcD/eVBJTIh8kyKNGyYMWt2dD5MfG+mx160HrwmfDy74i5b/DaX1FLXOP
C8PMiyccw8+2vrFtLOg6YSOgJJvY+GzQlVDmLImTXSFD3lSO9R7XYsssxU0snLcAcxRheVjEA9fe
NMT2BPhZrIE5IbAgdljckKsULEpbRwzOsVx505NyOsD3TE1EerTsFRZ3gNZ9vTM0D6eHR25NMj2B
v92TMrhIdO3NbV0scZ9eP+cD0ntS3bkv87Wu4WDCUzcw8Kid8IqYZ+E3uOlPkKV3jo7O0coeaBbv
0+BNC+iG18Zd7BcX8rkXjyJ3vm3wjDZy3AFeWE1qpeAA0vjiTu/xvOTdnrjVJW52tPP3rp6jeo8P
TtTtsYIwYRGfTZ/wORrAcSDZVl+SvbAt6nPfo6yac2urcFO+Sg6ttcK1EqlzJ+pt39RndDMMbpyl
dJ1Vg9nL9Wm9hOMxg+/ZBBa6pXyziVD7oRjg5F4elAAdqwN9lTBLQw8aX3p0w/E+MpiDJ3THWjin
jdj/TH1xNiNIC1a07RXqliYeF5DcOZK7H0bpf+AlzDJyU8MHTRmnwUhfWpMcR2Ol1y5mnTwHgUHs
cC9OeekeCdRbmz5JdwyJUzQFpB6RVVTvND+/D4kRLcmW8ZLT0MHshHtN+2THeBwOrrn5Sdv8Eun2
ZoIUbffTLXKCXwRr7Pzk0QJzQ8SX+2R0FLR2dY0Ga+tPxVU6QBBNayu7KUE2qWPZQjJFoJ2mRd+y
c/aKR0gS5eUI76lxrJdKPAeF9UCZug0mF8y8+nZamDyj2Jimu8xkesJYi+rdkk9lad9F1bCQ3XAq
kHrTcn+dBn89Ge7TOK+6EsjBJPdd/dJazp3lt2esEu+1UVzyMT15Q3BHzRXDLY5ei7UQ3CMYF9A0
aZ59jDxwVlAJ8KmyIsmSCyq0dVXmV4fGMrqLMXXuyAya2f4nErkKOr14fZ6sKvxE2HEtJ3SqFWbW
bLwlNag03t6NhQrOpymracOqRuWvJv3WjNYuL9NPTeq4jMgIS8prbCbroFWfhlU+pErbGbH/BALo
M/IBkoPl8proU48AVBgQA2L/I/DdJ9hYZ9PGvDWKh6pENu7Z9V1AiHXrVLvOZZ+I/ZrkP7VN3fxa
ueZdH/iHCWFw99G33I8ZxXRWUm97tCTpcmhjeafjqJm8X05Z/qRGfi2z/pZpE/PWQOPGZV91h4jn
9qnQ4sf+6MTaJ9nReCWsh2FITpgDz7WSdzZQ8zq1btWPg7N2waxQLPpj4N79F3tnklu5smXZqUQv
WvygsWb31qXq0juEJJdYV0bSWIwrZhATy2X6mYj8iUQA2c+O8J7DXXDXvZdm5+y913bC/jVIw3uU
7U2a4M9n7lILKktRtW91mvxNam43VZQ/Z64cYOqqAyGZ8+gGT7FNwzAO9w2eBDya/sF06juidVuZ
ijMQsT91Uly82r3BAs2m8iir+tEeSCCSjwVjg3QZWprAuq+BJRt6a+AjC64afZVwuGdli5VihDR/
glzmu4TiS3y81OTYu3ShvCHyZgupPiCKjLRBaMfYEoCO15GNQh5WOIucvZkNLaZ9tBlq8nB9PsJO
OjBLlavOcu4t07/R+AcsyDuz8Z4m8mB9434anTqOUEWN3l+DDcWHmBOWLYyTNfGEoZG0XkN76rIX
SI3EwsdDDQ43hkBkAH1iVZr5yy4BYF1Ham3L5rFwXun5vUyLvGrNkIQKUCLvFGkMdtq/gLU5uLE6
WiJ9peTkVg2oeA61E7nTASgLXucq+nHSdtP77b0MxbWL4m12hYfy0FB1aJnUAZcfHsnunv5ZMWuC
IiOzx2Rug1aeBcywIL2Rdk5tYwhbyNqZbnaA98NjbN6nSXrPAoxG1/emSw4TCwRpmadwZEVq4kVz
1WGxkU3d4t5SIWxUfrR0E7aduLhlcm3S4KCiHJfQPmI97IUZXt+F+Or0ZBXeHeysE6603X9/Qgv/
/3ZAe1xrPW64Dji7fz2gy4aK96pQISUW5jrqXtB7NpG6reyZKMeysaYGK4FJkwtUaGWvEafG/t4x
P0fjySFv2MTMM2BE//9QWA9Vr0fMOK2rfxnxxH+Lnlj/53/03//299+Pqk7lv86G+g/+czY0rH84
zCQh0IhA+A4vI8PZP4dDI/gHS1JmPMeGU+ELjxf4f0EozH/4sFlt5j+Pm5nj8Yf+J2zV+Yft+qbP
97N813e94P8JQuHAmviXtxkQCr4ZzgZuqX6IY/L/vKhSmeD2Ar0qkyDoCm/qLzJI5tOonE2nJ7i2
Mv4MJnYNO0Nn89nG3Gdczaa46g+LVoAnQWghquHu2ebRJRO94t9GtKHrqW6b+odgnnfKgyzlYCff
hj4la5FVTQ+x1WEY7udbjJertEzTS1gqvJSR2IKnHDZcx7IdivGrh8C+CTtzPi9AiUSXUrEejfRA
U8zulEoBv4qGDVXRIM3wvJxTygX5g7R4hyAVT7GxoFNRjRgvPQhpEqkWUfkPL3+1MEqS0+g+KxJ6
rLDcW55VdJsUmXxpzetgYo+cRtCPsY+ZP75jT+ode8vhVj9m3kD7h5tuVAwysJH5pdCdWL9f6p5G
3N9f6yTwQzPN95FBXI9wyM7JlUPnhPbw12K6/obl/bI8gEzehyC8H82l4ycfqGtqO1Se+qV5sXpx
iBYudVR1eVfHNBjOx6QUXNFJ0SR4jxDAwNvQOrjHPD9sCDQRzmuDLflOipYCV16qESIRGj8N5nH6
TJ1Se9OPSXApcAp1ccpU2Sr7hljwP//PNrr0Lk/rhQYgpz+yvDr3XC0v0KX3c5qbr+SJONTC8FwF
LfWIcfss6ebuidpvsGya2wHw6b3V2juIY7z0UloXcgYGXgc6pfr4wbDnu2zyjAMaDBTUMgPjr7/L
opINv+ViBbl/+aU6VNlo4XYq3yxFgyLDbnT3+yUBOrF9G2NSYWndqhuUNnWDAOnsZcMzEQ6KGlfi
tjdS40JE9WLlnsIsTkp/09JDd+WsfAtG68UfVE+vcSavcqBjFX5V0E3kJvwf5Hi8RYN8wDxFpRR3
++isAcGQ722XEIezXIxk4bZgZCUxgry8REXCX1EWQCQK8CMbCyKvFJSzkj7Gt5AkxinlXOR4+a//
rxa1N8rsxrJN4/z7xdXFgXVpXyIRy8PvLw0FDdBmEuzgcKiM94eRkN2ykosdtOGu7LPvYYnSwxw7
X75ht2ITIyHd+LVKbuKXxffUnsv0n6InXpEuUm3GtjFWMJtwZcxho7b1TAY38JrwHKr4f/+C7Grs
hym9/a9fjyl7PgNZ+iORiPbmZMvr7xdDJd3Vyn0D1D23NxHM/b5jcswduyJ7T6r6AmeY/IJ2BA7a
EVjNdPm44EW2ffMeiuy6DI44lkkXb5OWeL7tjs/oGJBOa5OfmeFj+PIN6V6LrNsGIqc3qR2H3Vz0
RPZaF5KVGsNrhEQqcwCRBjnNTYoLFZuYr8Ir98wIZE40r5UzPig7py25d40zqbH48vtfAXGzjVcT
W8NIaV7CKjQvfemQko87cCYgT/kQ84/xKpcWIC+/+f3CJbC4sTyMvXFjIiM3VnHFRAtP2G6yvU+3
dbq3spBZls7x7TxwQ4YG7GyrqmUOmC33zpWJeyTjYF1tA/d5096UoQ//i7rXmXUF5UQzDTG622Xh
rX1QevGOSboKBoYXg3AArVJCr+hLdvWNXtoPen1fDfMbRNhDqBf7ye+KXy/7+au18BoQAHotBaRa
FKi0PFDXr/ijSpYyfJzVZOw018PTkkI5q3OpRYYItQFqzqVyGFRa091KvB57C2XC1RIFhfUDtoLo
K3TldxxfIXID5dKyRoS+UWqhAyM+/pIeG2YL+60as23Q15/4aWgInSP01fpFBFTaZ2/lwPhH/nTS
skql9ZUkurLICyqQkY0WYPAEPZhakqF7ZINrTfAkkWj8KlyTUaP8kI+aj6LTw4MkVHvCWn3vFEuC
SdC++lb20IfVsUETktp0iEJ5AemDGUKec/ZKUDYRkjoUpW6Pf8fewAZ5ddGb/OKaoD4VdLVpMYoe
mqOVuy8RxVWFlquQRBoOjHAz+uXtMDt3cYa0xdx0XdC6fC16OcMmQQOT1fzoaVGMrricEI5zR+QY
s7tWzgp3JH7iafv7pUZba7TIJrXchv55FVqAM1DiiLed6ebk48yUFQ4yWqdu9gnE2o/q5Wih5vmo
eqmW9+qEpGGhJb85GwlbLd62iv6IUayFFgdDVELDJQMp4aWgcdwsWkgkW06m22nXi8cdXYuNiCk5
TGPrzeFtpOVIqYXJREuUiRYrB1RLR8uXpObkLtGS5vArbpbjxdVyp9DCZ4cCqlBCDS2JZvn0SSSE
0K3bHfwCP0mkBdSixidtfMxhu5W4U1Y+SitETn/VaPG1VuDcSpiRucUkCcICGxTjZYlmSw1ZqyVc
Q4u5bOiBaGiB1/S3gO+06EsrJ3OlRiJVCdWHc/xKzc+rpPqiKpdTkAY9/Ctyx018NLL40ArznTqG
gdwNkcOhsteyZCOhhWhPS9JDzhMxfwy0VD1r0bpHvQ5m6t3yxV/9EgNGrW4XYxgf7bz3kEw73j5a
Ch/QxNNhbtdW2HAPyw4NqrmcwYgMgfVAfEqezIAQiLSI9rOTP9D1CvYgSOEtayk+7K7lYLTn0P/J
54X69pogjoN6X2sZP9d6vhb2QUoVex7xPx6av6nF/17bAKij31naGGBoiwD9oPWdj2tAavtAoo0E
nrYUwJYnRaZtBh5+A3Ky5dbXFoRJmxFqbUtwtUGhbLAq0CJ9i0TsvaDAYgrVhoZcWxsmbXIocDs4
uB4SbX/ADj0TAccSEWhzBPP4qc5pcfYNj/IcbaEwtZnCNbFVDNpgobTVYsFz0WvzhfbhAz48xR62
jHjEoFHj1FDassFMG6F24uUo9BeTixUTVgpnVds7tO2j1QYQiq54XmtTSKHtIVWAvQQjb3xenCw5
10l0m2g7SaSNJT0OkwmnCQC2u9nOPqOlh8QItjSWen0geVwKr8PVFfDAjUne5S8Ab6mkSy21S0oW
9XmZ7KP81Wvsi61QLHs7fJG4YaAMzZQe1i902wzr+H7SthnAEJtKG2lcHDUSZw0ZtoOcxuaYdUMO
0Yu2oCH6Er5wL10i1FORm3tHO3ecYRgOjU1OR/CYe0thNOPfLdNznbl3qtWPi5Y/6PxgCt91Vkoq
zZEJPinI3yHU/u0i7eG15WqzHn2RnBIMbEuFa3PCZKLs6ZbQSrgzRj47IQUIqhmdy8jkrTy3P6WG
k578trpr/dJ9FA01oyYK88p1M+tB0ijZ0wH1MY4m7GlCUlXHZtQRJqgxbZCacEr52jIFAKLYCFxU
2IhuAji4B6PAZTVaXXtRxpLue+IRODzk25D2GLL6gn2VC8arWMTv+gZvloleZfOZwES8j6LHnnDQ
imBzgIJwJHf+SZQKpV5qV1hnOgY1NfyXLYl8WcMh9LVrVAUYycLa2Q0T5T2llPYpaA1O1xGszIwD
Co/bco/xOFlXoSp3rdGdXANQnIzG1wwsOZmhrIUpQH2KSeeDR2595DgkvXUl80ioR5vhlGniPRA5
Ui/ZHI75pyrrvrEqT2zBc+PQpIbGKwkCe3a91Rb1SztGYg1TJVz3MdAOWZn7Ulv02BVvPG3awwFa
YUjEk6oNfaBnt23JGiezK3k2LfoyvHIi0UsG6QEtfTlEdgCZXYssdcbuCyXlhoFgC1eJAAmOyGxs
IU8nOxE5uA3D5MeaILFHsolW9D8/1/MfrN71LsFGMNCFu83Fran9q652M9rYGgvsjaX2ORIAX43a
+YhDIKPj8S85Lg+jnNmvUml8my6h1ohSbaDxJ46dea0/FCbWSheLpYXV0taeS5+4lTbOblNYeuv4
Jphvbc+sXwIiERu7WzROrHlYMmqGBhyRSTyc4wiPZ4bZs9SuTxv7p699oIU2hGpnaKg9opl2iyba
Nqr9ow6PS4WhtNfOUlN7TGPZbgftOgUwzqyAEXXQjtRZe1NN7VLtsKta2re6aAerpb2sHZ5W7W31
Mbl22u2aa99riQGWatJxW7cPbKVeau2QdbVX9veLzlITh4q3jnbUguiqSTPjso0bguLadxtgwHW0
ExfAiUGclQYoPLq9duvGpD0nbXNWG8qL6OPA1jti71Vd+JkGYbv35uLL1w5gsImaw2o9pib38tbU
C1KesDklCob8HkK73I/NjTdyW6u0w5h6UoKTmI5D7T5W2JAz7Uf2MCZjfDh42qlcYVnuU3zCS1Y5
J0LhR6jvNcMn26pIe52Fdj0H2v8MAxFHK8Xs2hktsEiTvQ52lOeOqMxgXmXnf0VD8C6m9ORhsHbE
LsVuLbXvGkMNTxPtxSbStWG9gh0Rmzb/PEJ4CoM+/m1LO7k7LN2s/Kho0C7vEru3qX3fAQZwKt/t
nas94fymPUGC75a+ikNmxWDJczqU68XagWNbl9pbjmWNjiYNaWmtu0r7z4cB2m1ZnfNxM5hWdp3R
oAW5C8zyUPUdwzgTERtPFNfd8ALyQXBGDqlaTmtuA+ZmISObz8G093vuei2dDavpDXQ78gxhB6jn
sD4t7PQZtvpO++sL7bS3sdwHLF4aLPiISzulPfmtdueH2qefa8e+hXW/w8IvtZffYD5c4YvU/t+G
3qvaVHhbo7X1Y/UxP6Qqj4/0AuytyXcovivXKIPADwkQ5DpJUBEpEDpb0OmUgWe8xAGXoKWsvnvC
GCdVm6yBcb9BUKY1LhNQZQqbcDAuIL6JR06NOuFniZ0GnFgxt2qTdYKaPSHAPNKzyfpytna9yUZl
yCBm9O2rKNldzMkX0dKZU7V9nQ1VbQsx2NRtgb7IqE5cnPo+HCBA8PhyaK4CEWxMPK6g++7CiPrl
LolPUz8CLe1z89hFZXtXuaC+oxwk0VC1u34S2Od8o92atTuumryxYN+L9tkKIn768iFN021mLogZ
XJnCqOTCWr1F7JPnbnwAYfnclo1FRYr7Oi7UI9c1TYgFTuU1ofnxLEOyo333NS/BbW8zpSXDfHQ8
9SzykGZB6gO4yOfv9ijenAYuUgkGc+c1OgIQ8zfphjjfc0E9LGP+17eKnPnE/qpYh2xUaJDv6kMW
5MQ6eOdtE8N19z4EqZKlzqEX0Wqq+ZBh3cXoiKgaeMvDIMJTnbqUhEfLQ1ETTLIHMPkJFvf6gwqF
Vcc2euMU/QOdm3x/nz0U0Zp944fEPAL2RNCGttAenqUOOveqflmS7BFT83mGfYBQK1deMHAwyvcp
MhXwPfOpNpOPpBJ/SmCnaZ9LHKDuGxeXiIcHIbPJiFjtETdDvLx1euI4XV0zCKkeHRccgaBHZh09
eplrbUf7Ozbsuyx3Xw3147bkkIyOqK9754U+YRcKQxijzqoEb4W3kQ+KPe66ttwh+WUnjjZa0L3o
rgvkVzzRWcsFoSBtMeSrFBfgIa3VTckDZ883LlYzMNSEQ/+QF7UkUOt9V62WJIWGtWmDmOr8dWU3
IJUEpW0V045KPYS+xCW4C/5+5dlkXOtWhzvnDq75yIbFJYi5MVJIip0LDj+wv9hy8iwUqQ0U0XlR
3TztIXtVa4fK2k2A0oTHlfxJUX7PMXB8I751Zv/WGXi0zDL+u5T00s/E6NdEk0aEQOE9NhSXmjU+
7jzmYUucCsWNXfIRtza+V5NT7ogGT+PlWG4nou1bQJkX22uTM1EWfmKCgiTBYzWfqL2JdJK6mSbi
MUtXbxxj+Yk6nwREA2yNPhUmeFfY6zykIkAa7EgcJtUsQ4AbWR+jg8XciNm5ESaOGdscZN7e3wHM
+RvV2dZyu3aVKu+EU/WyDH+6ZTl0sctP10UvJZCNKc4gj73CtZvl6lhPwcHgGTsL9smVk4ZMhPXL
vLioqLwUGWnoDVmtntAL9VRO79OhFGCqboyBqZVbEU51jrmQFudLu3GAPa6nLLkrjP4pIM8l7Q9+
sBtXuTPeyMrcOJrkmdvtcgYIQwXU2nDoMzSW/Ftkr4bhfAAd99YmWQY/ETDvmomHcAk+Fm/iuyqt
8tiIfm/39TuP4LuUs+PMOrpg8lpCgJXk1zgeqZ3qfyy3fwyInsxF+hoWPedr8znS0gHu6TYQL2UU
n03ny41JN7jLE0Dig4A7LGRPbM5Se3gNKMo2Puk43rTMrcAYNsLJPvATIu+3B3JUb227yJU1ja/p
kLMCadv1VNOK245EBVye7zHVKjSg0dFYqZ8aZMoKvvt7EnpXA8A6gX6CWcEc7jqH5FbIlvckVYRv
2XggaZJsEiv13s34u5omVm+bosGZE2Xuywi/zGnTn9aRn0s6wfPPT8PCeJmX5Ot5BUzvT0YBNg0K
rBvs3IWviAJNGSXeHcwhsP8oM3HjO1YH1iXEF8mzROhHYFABnxts65UXeWDway9l+BGKZtoVGBPw
NVMakLT47+NWfCYKXGij3zONM94tSUcgr+GSyie3rkhV4kqA0tuwM07E36H0QZpaueDNm6yzfMx3
5Esy9qSExssk+vIaYW5pAqsc+2eZ0ofUKGHZlNXPbx57TMyz5JRcq7ohUuQ+phYYBpXweja2gF2i
br0EkolqgW7Yl6oo48OcptA8eTuJon+fmpd4cGjvjvPHzvhOB4M1DiyMVU6pih8xlWeMu1XcniMD
MbRsv+1CPIquvII14xBLD6qKsK7yjMwmUpBLcBZatzXs5MYZk4OapmnFh5daGlb8ifpRLMdZKVxM
s38s8XIsQbct8/imn6hlr3s1boQ1EZOZDz7V2/kEzSd6zhImX77tOXHGi7CIUY8MMF5Q7X//rlIF
P3BnKZx6MYJxHwLTwVggwRtP6ZObdswfrEvpwMnWUUX8l5rWKxafDy9J85WVqD/lYn/EQl1ml4OK
qPahLMR7qMJxU9buuwE73Z2xfOQV2zXwflt7Gg+UmGWMMmMxnMbmgRABt9/OXiFsvTZ1fhqleXYz
UB2JPpegSgctAAlCsUe2D480eh28Ti4HiYU6HdMtsJwtADnaeqZ3C7gjcutrRSZyk6WcMj1eaArf
WTHyRnPogw6y+L62GHnJwAmsHWETUauRw6EKnaOj3IOHdIafkqJgBHAdci9y2+X60YPba8ezqJZ9
W+c3/gIFwIri79kb13nvXEt8AoNH9HKoAX75ODdm3IAx57PeVL/13PMgNsYRnSwdh2nx2U42hOum
QRzG6OS7w8fkNKesaMDOiIQPdv8807Lj+fGNU8b3ANWO0vAKaDsUWjRh89ePKwDHMAhrkW/N9mag
F5UBDYBcT+5rsJke00Bh+i9C8E1kRytDPRQTN4/aUEDpuGklzsLi2PI2uaWJMalNzDGesLZA5iyX
F4c86K7lRF0lmyVu2OXljUcpg3tfs+3wJjrs5/GW69qatPdNR21rmk3P+ew8FonBGNns8haAZghA
jw3Ulx2372R533kdV8WE78Cwhg0g6GBlNOZ1bkO0gAFrakIO3xt5IBdftTzEo73xr/JMQPeT4YaJ
KCrPaR59Im6QjXPbYxhNNqQHnhJ2TlVrniKRVSApOjIo7fBBPPTNNSzOe4YDSJ23g5Vw6dKZ58b8
yFDWVBjeSYAoOWPD2giNj46YA4YJFpRkboraWUfUA7O2umV63zpz8VfENpZ/SEbNVF9dv3iz7Iee
e5oxz0c7KFhatDRfIKcCIdOwLdLprWWdbJlyz4+9cx1DIk0IvA0vMzehFY0surBaX1+a+5Q0AoJh
xYo8r/5Cj+Hfwyqr8+BZ+PO1KBg6FuWx2oWabEFfX3VYUYL2LRJkb5cFsF7LOaFU+Gpbw7NXVYdZ
Lp/sx31YC2ITGGpZISPQHeyAHS0L8GItXNWBSUh3EL8BOYLSB+azMYL55MVVvM278EqlQMq0E3nr
yPejQ6eMjQV5Jcg1Z1AUlwTqxMowrYHNI0tblBNpLg+2HlXS5E2WlS4gqb8EtSZQytgJDGxfYcLa
m5hKk1WWztmuK7KPFD/fwoI5UBy3IE/tI+r8vnLCA00DZLdN/0+bfo00Ia5HlR8m8WmTNPUG/7ko
63TVZKcW7FmIV+5a4x9lyVIhVGb5oWjyVVYW48p1EsJCAeVAXK8OTaKeGnDwsm+fQmu6R3kz96B7
wvTF6uu3OAp1FE4QcGsAjHYPNqUvHmIx1kMCUZcpM2/CNngHcXLgn7b34wLLqFciFMCY7v0ip/Z4
YmansY5pdzeacCMB1MaFe6HBYRvoc0YqEHKsWB/q3v4wU4yC5NVoTuDSVmoAQc3jctVyq43wA+4r
n18O+WO1EdNioLG6gPXWFILfKYSIlUuzr69Jny1v6GWIHrOYx345hpdqgbTYce6DZoVgIcUjOuTa
8ZJDXfag8f0P/VZPnOqh7eYFTgXzAMC5KF1u2pFYYum+h6RjiRXaK8dBVTGXvyxV6AGM48d4hPbP
rvUUWj3vfhB58Qyotm3iv1XEwerGWzfy/zoIHNxM25fJVR44kQ0pZrY97mszymRTp0W5mwU9LXZJ
uzR291Ag8uQdRUPZQC4GSc3MYT81/u9KQn0Ia2RF0mBJ9Tj77bnEQARrnfs6j/A+5cHQqNIHAmHc
sEU6E/q7o0nvNpu5CINdjHaOKnBTyeoBkDKvCeKr/1mYHp7IDlVlwu06Av+rWXminGV3c0zsLPd6
cEv46/rRANyQ2U9Bx006caKbNHN8dInkacCSZXglH0mL+s84eO2dIF+PbHl3sde+Vy2bMGNcPsbU
4vkqHvNKDtSdgUOpZX0KA+PZYVEOiNcW3XsJ+bYJGV8tMjkFvmrpIylNwZ1X5daOkUKsrWL+9qw7
0+spLod/6y3WQfAJj4zwyR/i7dxW+yoTBHgSCF62nUguVtg8+CmVFTfTYDmMLdQvZ0bC6jzvi9pR
kHJutTUVvDNl7YO69wEOrVKAQ9vZtClF4oGxwv3FQyOzzsQBM+JB01FajkO9JlqxTSUr9bo2SoF7
Y+XFcLCC6oNkbb2dKrTOxJT1DpoyJFGuJc1S5vuFRDA7LzKrhuDzPNcgW3JghCSXqPPrqDQT9CAs
MPuX9IjeycZ4ekkHtQfANOzg363sJf5Y5mCbUyLcjH6FogPHBiw8j7RpJJUF7LDMD+1i8PoWFkDm
8XGJ5UueemwqTEDJdoUbWSf6ySuWGY3BDLAglcUqD2oGaJGxg+BzGeq4xRg8S5rH52C+8tv/xnN3
rSIOOErzNsxPx7QxuzN70jzg2hEzb0QW+qXNJ9pzkXIbznN73A9qiZEckxeqV+4sfSpIrrj5TDgR
cPu0XjrvZS6Wh170HL7VTxq3lE8Zt4PPCzhlvNesGJmiikvIWHpFxs0KtM4FOmqyrRYELY8rPDwK
HzaSEBvZ5yjB/UNCz+tqwCIMHqT6tJf2IeqnJ1hN4MFZcOOO2vtB8D6JDI+tJVd2wd5vSbwvycWc
PAYZudw7NL7xBj3r7IbFH+h2QC+C6t3BZtR2Ic9izDoCZ6OakyOyDM8TIqXGONwEabSVnn2b8i7C
op7tQVn1uMKRQVWGSObFKUG/KmYE8z8GsbwWzXgLCAGDYyEvhZduBxffzMSqa1HHLOujTYAFp4Kg
ZnHxoJdq5w/yYi1RST9Y/Wdw4pOLDsG+0X2pLJx6QXkO8cUnc3qLtenGjritmHG9rM085VwcinMD
jGPJmm0QGseERcPK1jQzlYiX0YOX0WdAR/GRwA+Z9UEY4k0pWbBjmznbDWe1Pb30tfuaKvyJ1Xw7
o5VFY/3U18OFkN+wKnKIgONYObtqNtg59h+L67/D+6UPiw2ZyPp3FxgMF5DwK2mSO6pvUhrUgmBv
ODy7wGibkfMt2B2vhFu46zZRNw49dziiWcPJrj8VubGTkRXc52DC1p2WnAFfsDVDeOprCuqwwCwn
b3CAW4bFjetScpbb9N4PCyLgEBDOLZ9F77Qg9RaOYUjMbC3Ae7vjU8CuaGV9GT7bMkSDdIdfaz0Z
Lg60phh3iH4FyOvGYZNtbpJ2wdazt+Oa9kFcebvQTXGB6hPODcmRSPM6wnWH5oFbVlLu5no9nmCG
DUVDmr08cWWrTl49X+lSyy8qCnjXp223UYqzHUD7cdHLNmNQDew3sOj9TEU5AQqxmTESLKxmWGlk
O2hT4MhYL7OxXEFs+JSj+BOynfcM+VRZDVGDEe/KSJJYeNn7mND2YoX8TVUSbEpvPJZRc4SP9ZVb
3Z+UcCKLyOlU1vYJVILCNde9QoyjCKYotlU6nmKw42tmGJQrH7Yq9gJscfdexfSX00q5Ypf+WfsP
aR1me3pH7yISg7KQx6WVbL8rLAQ+gPMFgQ7ERwm3FdD3o8vpj8oXQCL0+XTz5iPx/Gfg+1TS/IFx
QZrhNw/antDgGIJCHfDkJ106pzAdL9RbraXpR2sNMF9Pc3QJ47d8oWFOBxlJKrvvHgj03Hsg1/yB
pNJuQ2wJ29jFjJdWPDUbx9XiD8XDzJ+cfQFoTGbiOWjLE8MyCBW0hMWUj4MT+tfE4NzEOV1E3k/o
Q4wROFhWY10VZKmVulpx/JUak7XiLoGR13tRlc9B2utaVAzmN3a7K9gTYDTpIYjw7tiaVOCiJVBP
m4gH/A7VirBee4+Cua6xWrRqOdp93++XLnhnpsyPYZzjpq+2aTJauyHDhhNZyxZqFykSmj8EVdqq
neDQgV+YYTpuuKwe68CLqL9YWLJEH7Ythk3jYBsUlnGifhafnY+D3Avf+TVZhtCEmTrxrFAK3sJ7
tzELrCSNLhiAJz53aZxvCkoJd3gP/ibQc2mJrckPABLZ+OZDHENcczq2WhLQ8pWh36u76BT51XPs
laRLo34zTkiN/pyzQKNFpROAgPtW/GDqKvbzAjnKTnllk44lQdnsl/A9C2nGEXQrbTHwfPr2SN14
givREJLQsjDeKFC3z2ZV3yMJEqqgIBif3Cm3nGfOaY7ZbrjBjvRRtebfuS2NXQsmEAbuqwpY2Qy0
BcdKuIiV+cmM78spPXhB3T2ascHrsLRXhMSeRExgraEk+Bu2/enWanFNo9KEmAtxW3LNlAk/CvZH
SxqdMadQWGTDNiiqg22wMHNVOe6s2P0u+mC8+f3iDwMX2mTVyfpVzExjVWmytUvzJ8/pGf56l2oX
y/3bZXLcTTPQSGJIy85TSCvdEv+FOfJKWXx/s7ApXHW70Tc+28heLvZSPAtjfmfotbeWL58myqc0
36tezXH/VYaZv42a/nWc20eH/mMlk9cERW1TpvMbQfgeUX0MsUSpcdnG7WSgnrK1gw+Kmb6kdlHW
fKhbVkmz9G8xZjg3yYg0YldFDT45ODt1fE18otFcNRvbOEFu6I7SBx1qWxfTXr5NIiul80FL7rfh
xW+4Sl4dh3u+s3wsoXtFjNiTWtjmOKBcSeNky8E4FeFjxX4V8fAIU/PghvU5tKKI1u6MlZTYKx6C
bm210Nu0I+YtpLiCFssKfIXziH71U/bTW5dH+AcnHDfRuC/w2a3MBOMPHhym8YTmMcxNWDTbW0Pz
GCidqwrjmxCt2Cx1d42z574F0ebHIrwE7By9UD5MNVEeQ/pPDez3Myv2iCHvSCri2rGKOZgyodYx
V5IF9IdLvSURImOfsOC5raj7ovR43OdL/ZYAn1kR8/0wE5P3v8LiNYMtWMk5Acna9RxTdcKCEAZY
1PDQS6nVqCXGI+l/0XoTHK0gc9YI7mh6oUNwLThE46S2lu38mEVHaG0G6VKDAz8LO3rA3uzezDiR
7VnYqM2cJGNpSxR+DnGkwh0Xuw9Q0PkXj6r3ujEOi8I+OPQvZTkua8qF3sqgynZ9jl5DtoyE/mMc
3dsBgKxSxR+kWNjrSLnxE3PNw+014H2tPwmFihd4TPYbiAeuFD1rVgDMcQopK/WTnTUMZ9/seSYU
w2cZFYcgCee9oKMl9jnFIy4wQ/MExOgv/oGE6dd4qUYYZ0N1rJu/3nIAD499OaWJJ8brjajkXMPJ
/J43HlimVdiXOzq46P3A49R4I425C7ElOFYVV45Ahnhu0JHbtDk049RuYxXfjuVgco/P31qP3A83
PZyTo2ev0sF6cZLl2VQezGXvZpwZE6f6s+9eorFjYzpe5mXa9QHvj7HqwftyBUaPbKboKYnJ+C7p
wayxyCZi/KGkeFPNy0CJbaepQMVxtOBvK9+8FXDKBiSl7YgJlYgxC6tQ8gEom2Pit/bGzd273q4f
qBR6FU7xNBeTjZzi9ms3KaFkOH8cGTRHs/VOiC+n/0HcefQ4rqRr+q8Mes8BGUG76I28y5SylFJl
akOkK3rv+evvE9U9mL7AXQ4wi16crlNVOiky4vteK2b9OIjuMrrBMkSAton8V7scPhLde5SEPC2N
KsPE86cDOy9kR6/TM9zISmMaJN522Tjle+6kz2Xc/YokwKQPHTfxM+ndUl8lDL8LdL+8DCujIpYp
fNPM56KFBE26ZmOD9DO8eYDxiG1pCx7ORQ/GgZB9WdceWvK/SLn7xtlz6irrlHj6FxGPG1T+mHXJ
n2EhoqIl1dTuGu2CMH5Oe1DDuEeQmw31Z2CQfASaOjhUo9BPteMAoxvZG7Zh03xJcpnwe3+gT2Oh
HMCmStRAfmd/11XybHLntIF2s02maPLxCHEH9xcIggil7y6O5Z575Me51pkkJfrWgUAmGHjzNGpd
vh7F9GKnvX/oR+hNO6v09cjViICB6K6h+badmPS0Fqyo0fRil6a9u4iN+C3WiPrVzWg6tWPySLx2
2gqnRYkJY6Rxk/cGxH5q/aGE71rb4bBMwbYXs//jQCksKlIaV5meufw4pn1XvQdBex6HL7b5PPeu
g2G/yLL7RLJCaUp9k17OlpZmlAMZwBJdHqDnyX8Gr1kYaKK2Dgzrwqr4aQVlTQC4TRKntLc1X+WY
3gctOMncXHWjZu6m3DkEtYHDlzStZVzJp1Jka2GKjlkh+PZT3OoBwdBFbvM4QjewL8YbZ9RpCJia
ko6izN4A0j53CSc26sWfORumjYziw9zV+9ZMfjltAYif0yPSms65Dqetb9JOH/LwLNt5hBMV08ON
XSKum15fwBI9wQGncB7DD/P7ROEDnUMeKc0QYlQU2epJmUJG7G+/n18Ggxc2d9B+O/z4eenJbveC
Z5hx79DVSb0y+hdfTNQpuc0PQukVmtKBHOd4bXvutO0nLeef5I51Er3JJA9y0vk9jH2eBVeWthd/
yjhNbe/HMus/Osi9jLQnwiwNkpoIdnG1ISGuzWhXtpe+o4ApthAm0bJUKpGO65akcP/XRLVcmGuo
IfXc2OmihQcnA32RT3xXNnVJW22ylsiP8mMjxdaik/1uYjeY6gfZHukxt83wHMtoM4ZjfCGj6lEi
MkjCiTg3sK6nibdpBSlt0Gt+qEdeq6ybM7LAzAM1hPrKcWY0TwS/L33Tu8QZFpygx8lLXTF0Trq1
A6wIEW10lebmK8/KkVzY+ZuMHVI2g63hzP62EdWpBK5oPoPaPNlDp63cUiAoG9lNStQfa7v5iCbv
ixpZAh2ZOUo7f6452TXcHDY66EWYjO9z4izbVP9DfTozlfg28/5ekHY01u62xZ9Djhq/IdkMHj7M
yUgwRYz4wmtqyxiupyenO2eBo6GOGAnL8urtZA3lS+dZ7pJdfVvP3oeruzerSvUdYTq3qK1eKFmC
MC7xRyQdi5jRWRtA42gZmz1aevfuaZPcTU1xDUco3ckR51KHPKlGigPBr9BYp78JWU1h8utTOyV3
xjJWQ87xNaWFBek7meRXyegiGMl0zyA6RHubZGnU284zSDrv+mGXgWjDuGe72m2+ktb5SSZQMCsy
v7w8/jRSROpFG7/R1jdxkYONANv/6bsPt3dPrubBcZj7yqBqhbalX5WeN1tTUgfTCg1jNej2Rro9
3e+iO5Uyf+hVKW4J/ItIqrcynJpDGPV3Qs346imbX1iFvZZJA8GMixeFa4d+y5zOARdlBwHp+zvT
VIWOCPcXsh6of9LO/iDVUWsUyxatAyE/7qJK5cX0Q9oBav2meebHnMxo+wguVvhFjHhYvFA4Rn0f
d4cZWCejn15pDo13BZgnb1C+jPsLPSRLAlLw0hjzvcxNkoLS9GTIcksk6YeWYRtLdHwRANdJey28
kvhmHZEO1BgKgj6jZLjetnqEaCWQ294nc1oM2lJYFRZr2IOxLZ/0Ot1jGv4hAJrgxD7eVX2Ph518
X28CqBGD+1PJ8Zv/0X5EPf18oeAWFL6tGWmC9GhT1AHKPYNMiviFmsR9MHbO2u2aW9hmqzaobi1n
LRgS6enlvUwkJJ7nvJux/+jIyiNKzH9UIjnr2jnVoxRhLU6NATZpG8Vc2f4LaxOZg7p2gYh4BOZq
HMQ562DrUuFd+hFcHfToLDKWEia/PK5u+VxdiB4+BdTmafp0JmKVRdqQROAh5W7s8ViV/ns/RM81
nuNlToIGitXVPJl0e9maR5HhOtZcvp1ebgjd3pva+Ix280nPzJ7ZY9l0lDFGMwIJoyUEIVNRDa+z
RIqXEpwatvXStkPqMKo96QT8d9veOfRx3szhKZZsoEZeyeUtSXHxjC6/Qe++/RnbQ9GRiOtpwUsL
C70y2uJeyvKHoojXtiqM5/qQZhgKx24sdyFSA6R6mO6H8V13iMkLgNvbmDXYitC9VpO5TiSKOEIs
6ed1koPRpANhcuNFbzDSRBb5ECQgfZgBEXOBRoEmAdMkgzg/LfWBKz+DX9ACPiwbHn9KkKEbVznv
sTHutOpB4a22t4LhQhLadxcgkCA9i2aNHFmHJeBWbKaIKg0OTYmtW7O/pMzsdVEwmGIlm/YGixoC
toASSuZYfbg1nmTlYTZY5aWHX85Di841QBpoC+B26ET6i2iSm92RVWwcyZ6/Oi11yzZdEwtBnWEl
T0nSRPucqOEFgZvvVlg1y1BW/Cxc632yW4JKh/TNYetcZDoH8EAc+SJkQ14WfOv4LbIvYyRZJbWI
4nYrEr4k6gyiYTMYVezo0m/3rRuLZc6/wlK46mtQ0hSkpuPqZfvJr7IcnlqjPgoDRZbo9ddRO1oN
wrYkKOdN5umvlYK1+T0r7GQEyer93Qa7Qk6yMqK4xuFJKFmC0QRfzIbrZ19WdrGyzbFcuj03uKIi
rLZf6XFhUKXgE000g7BZgwUgFR1TTnGQh3neh/g8gr4aLrFLjKUx0cRhphlPSugeANBYioJG7MOG
5zVnpWBGSnY0OSNoNpxvP9ERMiBhr1NzG2UVd9SQZZsx/iqbgewLwxZfzCxpNFzypPQObofuzksv
gjRrHjH+lMGLgk3+zJZqr+u2+y465NzNRIugF/AROdSYTRzkXSXAMooeK13hl6QsJwtA3Ov0VDnC
WbkhAtxal8/c6WvLEne0mOGri0xskXqWtgnqSt+7SDxCHm3H1/Wt0VBeleJrPNiWTXccMlNJcaeM
MipjkuCV9hmt6cIn04u5R83ujzGVQAiURezLLr3BIbUXjbpr8Feab8pQQVFRhIHGkG+CGM8F3v6t
66XjFi85T58xiGtBL3Ptz6fepjgV0yxXvO7sCr1jZpiQX+NV3g6D9ZhSkjy1kI0j3ZYDKeH14Acr
5cH1nHleymQAb+jsB3ipzrft6E9+quElQ96HsrHtn9x2UbYVPxGne4Nyj7Hdqlaa4LnzXe2tGgio
BPE1vbXBv9w1GYxh1X/IvlhOjJGYSbCSycTeOgY/n8RFo+fm+Tmvxhui0BCdYAzqShCGZ3b0UvL+
YJY372QkkP/c0D/jEb9CbtD8bJeZ/zTZHNElg2Yva38P/Y0ww4ezsBkQ8T7KhtGEfoSH3lHpNbSv
A52bMQszAgMSHAIPfgWFzyUyPnszKnaF1Tl0OOF8aULSuq3u6gbi4qKSBBQzrq2Ym5U30nZkm4SZ
I2+KzaBYRIm5ia3xVZ1MjYcd7gsdmmybX+Loe84D6CRdIQBsFiwYxHT3cKQhdW9lx+kHUXco0vxm
txWdT5TixkL4T+CRCezP8JhB5rDu6E+CM3pJyMKwDGJ+FFpbUGkSIspo4vHqBJJr1nufVVcI4Yie
6N6GEdw3VScGW2Qz1MNypqDRpTOE6No/AHVrvkV6ukWg7+Z43tGf/AT78cMwZSxK1/tq88/J7tDV
zfrVTiM0Z2j+BqNguqK2cR2Nf/gKp7UT1NcmAoGMnC8tuxgmsAB2hENFfC0nGH+nNgZ7Dr0/0BIr
pK5k6vAVx11nPcXAsdUWyG/pCe5n4c2nIFf9pgk3TDG5ckWifb4SttgJ6gcXTVmGB9c5iFxfZ758
w3swrFyBXVuC5gL+VGnyZqXZr6yYifuufEpNxfSWZd4Ty/BFn/pNYHDLvzuTg/t3vEC83r2SZ6SF
eNes2l04cswX5ATvmXlQ9eoxUI1+q63hEig1ZOMnn4FV3sz61RuRZPGt3hqze8vtZOcH+S2ZkaNL
d1RxWHq2aUbrjjp8MReSPdyJP/M5oE26qC/02pKWQ0djRqzItEPNuzVUwfVsZGeHhPxNlBBfb5WH
dqy3BEo9pfOXZzd79RdpnkQzOP82CuPNcUBl7cm6G/EeIdpvVFfk2cZ0sfstK4mHTC0XYAFGs4lc
pXqx7FsV3sI5/NWw+vYdc02oxOWop5Z666z0rtgPXfgS0eAluiPJoj/kwa+dxthNNJyM8TezSwaB
Qyl0nTG5YnHXwrM1z8dCkWZ1cp2w3EoHLUGgRlMUPTTEvwuBMFeSJ2sT7A70saC7xKIrI1OAC3eT
KKwDZsk9rlrI/PYSOnG0TLizHRuFMQDOxrdCYERgtiZmmLB8a1PUlAGHMyOiy8uvlB498SKrmNso
wBRnk00wa/Mp1TF2xN6TqRlbswqypYldZU4dLlfffWLWdFZE1yzD2vntoIMGPjwGLWTv0Efdrpqa
B0Umn6K3kHhxBdIeLU8NjJTrNGj1O+L4Cp9PRr3NsZcnJmB6pnU+Zpg6B0kMzlJLwqucPco+MjBE
Lp2xGyggi1NlTcBNnwCW6dEhq+t819TZqpkSrvXY2uZR2u571RJCsaYI6pu1nwXZ4r6RbzEwvVua
3AZJcyaWIdhUvv5uE+rlqBfYmXDtdGZIc4bc1LkNXiSO8WxnR8lzT+a2+Bl8SFN5LCY2PJMvOY64
yA3denZ6F56fkzHxvK0RN99Dmv7GWuJQHcrRCofXLNoaNfF06N38hjcV2ZhL353kHW7LbIcPcReh
iPJNWS27Or+C3S4Gk5ya1pwW5QCvCa5NGJnFnlpnv0gKg0114ZAx8gOYw4SHpUdZXb7PJ/nmm6Oz
0jp9V3KJk7uenttIv0+I0TpgRqNqjnHn/iaenhW5IVcs075GnV+Yab6lNAMD4MBz0ANElKl+92Ea
tHAwf1XedLYr1mFdXqwq/x3l8pVh7xhwn8Ig0/IGjKo81KOAjfBsOJgePQW4eYV/+bM0GhopiuRX
a1PqMGSYc1he8e1Ew1JPvaPkvOByr95sKns49AFV+PEw1fJGYjfO2igmNXv8LuD/wEupbjAMZCy9
QC9dIBBoWu4yN8dc12YF+kx73euyWdaBhpOkKROyvvAIVEN9znv3hSvKwIXX4KDkK9Ghy2nNym9z
h/Qw05gWHaTKFpgwSyqbPFF+0H/Yo01x75yGqFMbbXHlL0I7+GR0R5vEAEQfA4gAH8rv9O/WKbWl
Pk53vL33Oo7xe+tsqlAEkiJFmNe8qYknrtqr+oYmJIY7Md2dcepXIid1Hh4FHpcfIuK5ttD5O6P5
F6eDviT1XdvVwZ8SPQOSd4ruXLfducV0Gc3oXFnZqi8zer5lffh7BpNkOLC8IjIqkElMyKGVuuWa
25aG7JNrYiYxhAeVmsufpph+opno6yrJG4KWs3OvsehqFqH4/TLXdf4QVtpg2W9rQvFGhFhUoeo6
G33wPPrjVZCeYGBnHGrr6jH9Lie77kn4JfC6Ge59bz65JH1JMX1EPS5xM6C/rAqeqXGDngy8qzaw
jDpIEysyP5AK0O7LQdlHD9lLsYzGmWrXiKSsKsoJ1t1I0cAN6gA40q+SNVPxg/T3i+1bbKxyxo5P
hBq+WgNLXv7j6/nDFpZYxWP+HRN8YOXd3pVOeNWd/qMmtGkZBFA2VPOQOdLjgXe65SADb5vju181
jbMPNbrMSS2BwOR9sjjZiuIFbZlg8B8edcuon4bywqwcbzSW11izEHVwJwWaEkVjapHZocrsESeV
+TQb8qKbwMDZ5OzCkF0919nop/EUmcFjIAZmYSZKuZ7SWI6nCmYZey3PHPCrw5J39tHRVumLKV7p
pLvwmwhyAj+AheawzvvnoICsbsei2XSNJGjLBz/svIKgEP1DL2t+vBoPuo0terScTdFhYqyAki3/
D7X1tINOvPBdEu/+/kBTRoi6kBeG8Yc/ALCgw22s+atJDWtXjtOHT3MtGlSIeF0QYN7uJA4HizNG
EQ7B4LFMcJPU/nQlAWA8QAjvit58ZazG/Z7NzCOaba+652Y2EQdl6Yu0vHc3bTnYCdcb2lNqUvzb
ih+D+nfGn+FS2DM2ca7RsRanrIHUS9JrpQExSZa3peibayVISibuuJaYEgv7rYNlWLRe+6voRpQx
YfJeiyw7wWhrfn/kgFBHIkmPFOVu7HBETMu1XJamudVmG4jOOQcTz5vtu1C7Q/8gH6Vej7H7G5mq
vrboXmiTO6EI2LVNFD9YJQXYPlqnec2S3i9LdoN1A2zqMWi6Jhv75Jfvgz4iPghrcNpqi6u6oJgr
tlbU02x5SL66PCu2nJ7IPxxaOQxmFkOCclEva9rJOW8ZsZqecOmsv4qGKc+OqFX3CRYjb3sgICU4
BzgOp9S/45E/wmNiWclYJqroZszBr972uJARFTiG+4Wp79Lb1APwi5ZkWvC05KbujW4jGtdcgZA6
wE6wsMF8BCPqkEoLKIe0v5oU2y0BauJVkZc7tykOrlbfjCzcl9MAgGtd6ULU16Uj7sjekCfQ+WBQ
EebimqNNpruT606XbDNGy1mgx2zB6YE+CJzNE4RwDUkNKdoYJ93xmMN/tMcJVsmFL150cTPiJIq/
9QD76kCMB5jmJNalab+GdY8ASoY3hIfrGfkwqAIkXoTwsNdQKwO08x3n/ZXuyJ6Vv13XFfIWNV8h
mBkqlwyLOX4A3VAFgneBzQTZfWR2tJ922m9sprehKU5lJP6k6MgRaSXfXp7vPdQjLCCq4K5Lf4za
uhdDRM+J/wF2Tz1BbRwRR68izX3qHGQfEMzda9lDMUlv9BakvDzG/kYKeLkinmqfl9kzPuN0Y80x
QvTCu3AxnNXL4g682Klga04TOln65CcnY2OtyQSxpnOs+LO7Ctq1mNklwCvU6BC89LPcGSFEgKdC
IhQzKLyakl9z3yYrSmB+0iDqNlANRhRMK38ciEmOMDXJ1QjdsJ9o8UIJ/uI5Y70pEu+hI29eqUnQ
NGmQTGAImJP9VZnMvbL8Lw1bPw0tF34o09c6G7aZ9Aby2iMGyySF4i+wcTP2Ly0qMZrokOfGG0qt
jywh403dNxjfagPF6aizjcmaDjJxLD2mJqSf6IyQblc17rx47FTlNEZ1R+uvDb0NTkDqrvqjtGFM
mV7zjVF3Yl1wtKHDO5ZkxwJsobh2F+NDQ9FYZT52VQ/BcVvMV9lGZ16KfKqA06l3MPUSGyv0S+AS
3dA9tCzb48nYAawc9RGWVWJ4xaOOBaSYhuXoptvYLo5DRYVWHVGobnTxdzvNJ2AIa40ynFyF4V4U
Ov99WFDaMN2NKW6lhocrJEAEQxnzitaQNIiQci1mIj7BYWSkf7Sagrjd4pGQVgosBGk+6FdzLi1k
y6S9sjxtjdy4DTK9DaRFJ5Ui9PZxNsEgGV9eUQ57YYe4iuJ05QiqX2w+CqU+AElatLdChxaayT7l
fv/cCwbPdkYmEpLUWWB/DlxExWwg59zyKaQrPgvD/eEye2H23Ik2BEem03E2zMcUwB30DqEwk4ce
amP0JbIh2jAXXJpMfslYHZATL+uYyijfXxMa8XuqJxZc/44sDXmlRPQGfYsK+eHO2Ml0PLdLV48u
NW27MAF+tOzbEx78x6TyAlfORaPcs4idrV9W9DfVA/Bin249f4ZTn8ZD7JhXbDIY7T3jA/f5T1qU
Jy1Glyniut+0sIPsNHW88G1yEwHR1nltT1tCCcNlG6GM7B8dXPUSTQ8AqjC6NcEymHItmt173f2K
69z/Vz72/9tcwv8ph/6/Zdv/T/+C+ghf/5GP/++P9P81qN4k/pvURj5Z8FOoT/LvgHsVxf/Pf5yi
z586+vhvKYbqd/w7jND539K2DJLEhQp8dnRiCv+dRWgY5BRaFv+vZdkS7On/hhESU2gZhNsL6ZjC
xijKL+EcacN//kOFEdqmqeu2w/MgLM/9x//5aJd/ZU3/q1WAj/rvf/5feZddiihvm3/+A6aZD/Af
odQgiLrjUU3PjoisTbdU7uF/Ro6neWaIqJ+XXdmIX40TqRqODM3OWLBPodda2XxS5D+NKmdxv4hq
4bFSDxjms25dq4euV49fwWPI08h/EIWdczhv0RMW68xLf43q4aWaAUWKeqARfjNp8oxbPOuSZ94Q
BXWlgYPleD6Es4QUikS6JbDiHUmDvi15dwKkiu5lMatXqo26RyxPQQQaR46esrRFF8oZKTBUL2TH
mxlYz616UaV6ZQOShiIAj9ghQxlsWbJYOMKAx7BA/tRr36sDQKijAKuNro4GGOsnKjkWOmdGpw4P
ySkCQEcooPdSdNrP6FWfjo6zTKc5XB0/iTqIIvsZyFJ5vaixAlx8jiv3RAE6vA+nGJW64SFiv2KT
nbAic9RJzjxfHX6t8SVNiRS16vcwZNsRdRdnpeDMpKSl3rqcopY6TmcD2JjzNVUHbdfWD0sHOagN
8dHDRkvO5JGzOaBZdSXVce15eMQTJ2Tq4igvm2yHORBUdTS2hTHdA4yopTr+O+4BRBDfsqGkZ4gq
vta2YojMt5m6PFJ1jZSJo68aOW2IbmWFz3boBPZQUA+NXsC/FxFBF0ZKeIPTNecmeDG5sTpurlRd
YbW6zAIHG+MjwCIGFWhUTG+uuvm4AYW6ClF8bgIihlcDtyQNO5iS3Okok+kqHR4sTJA4a9Tlaqhr
Nhjnk4E+Zhlb8jgObo2jgEs5r+Wl2zbc1KSghUv1R8WA8IkXHyBBR4tEGIY4eNKkTJeeya6d8/Dk
PV1eXv5quhlYADMC9VlK7NgvQqaHWI0RqFiVbBGBnAcITBzbY6R3b1PJlwqQEw+Qre1xm5cODCnE
EmVh6bRqo3U5F92G5r8fcA2LuSYrW1RaYNCjNFZCjT4DM5BgFtLUUFSq8Sjz+pm5ZQR2P8VzwV6K
1WTd5/lP6LUsGwxZnhq3dGYGeNOzU2gXD4vZIlKjWcaMZmgsE5lerlr3Zlfag5wFkm1dGpHJf399
8hXzGjLzecx+PTMgIgpSb2fno9CDMzrWe8G0qGHUX4ZGBijDJIkS83vE77huXbKMIhzdaXAfeLjo
ZPUAaJhfYzWYDmpEJZ3x0auhFZNClWZ7bTQRWfrdWqBVpl2KOV0NvIMafWNm4E4Nw1pgC3xF49pi
TiZpzNlUTM6zWKMuJfqtXDcOss4h+M6QNQMUkWoQpYwMeXNEnXJ2mMltNZw3TOm1GtcdNbgjtNHV
IJ+pkR6Ak1BspnxPjfv138E/vfBKKiLKuhOcRRIWOwKP/UFnZ2CUvuleeUAbuqvKmK9QrRcTe0as
Fg4MqJQHuUc4Iv6AysQ64IbWSmwxoh6tPL+1XYhKbExupMNdw0ReXLabTq05A/uOYO9Rv9irRchz
6Y3s++M0BExczRuV7OdCrU50mK5JW6AcRGisVexXllq0aqO+BTI7Z2oFa9jFbMRAC0RZpz5JV71a
13T2tgmWgolGJTaz0mXsdhk7HnAblbVsfUgjMYSxB7bsg5VaDDu1IqbsilItjb5aHztz5ap1skvu
NttlrdbMiX1zVounywbqqFU0VEtpJb2z4zlbT9fMLUoEgDQ22JlNNlcrba2WW4fmIQtgPB2yUzxQ
xlwaZBUEw6+uA0vRhPum+TUVc6RMsjlLNmhTrdK1Wqo9Lbr6unua2LYVeF2q9Vv4yPc00hYiNvOx
Nnd4Lk910KPjbLfco2zw8Uvi61jBiUU17FWmVv1RLf0l278ABQhC4IAGXIBuYsVbeluCPI7kgAPw
A4wMHTCCeW0UtKCBMVRgDXrRWjuiBb5CUAh/Hs61W//FfhTR4Sj8p+dosxSAkSkogzw/OhoOpYI4
WOI3DpgHLVnYbxQMggjuw7eqc6wAkl5BJZ0CTUIFnwRkZZgKUKHXZWtXKP0J1LgU1WudvmjgL3Z/
rhQc47HWTeAzUI5cYwNguqWwGwXiRIX/3oLqlAreicB5CAPd6Z3NEAsClIMEIe2Y1nV/APb9Cv9C
RWBG1AVnizgGRRr6eGOFrOUB4mlgvAftNkhywJ5EJLhf+ysh70+RAqdaUKpCwVWjAq40EKxRQVmz
ArU4Jog5AeYywLs8BXzZIGAJSFgCIuYoaEwDI8vAygwFmpHg8VooGO3vD1RhP7UVPxxVSasp0M0Z
ezzXzWZyi+eG53xJCxD6+x6oDufVYwa707ERKygvVKBerFX7PNOuaVo6iyGJ8NYAAMYggSaIIEW6
yvL4xJhxH3xC/BR06LuAiCNoogBVJFfjbFj9de79pzFjg25zfV6p+2bYmsuhcWPULjruLGZ6MMsB
7LIAw7RphFpHgthANzDAN8E5m4n2BIqxeWxj29MWotKvs4JGYewwzxCZVCvY9C8x4YCkEg2LM0XA
C+jJ2QNr9cBcM7DX6i8K2wR/0r+wrAJoKf781SnINjN/2wrCDXTAXAmq6yp4V073WcG9A7hvntXX
2uKMN/KDCS5sK4C4Aimm8eVANd69oR+AKgBIETDluliRewmCp8BmW8HO6plDHgdqx91ITQTxovrd
UVB1AmYtFHjtxdl+tpA+5eDa+l+AG6Q7UeFMA9g3YlATQQLzSgEuzglxHhVQHjYEOfclvG1dUNkC
0Lu2ODCaht/mjjhg+xqF+Bw3aJER2lNBSMiRguZ9MHo/cKONo6h/Bd87qDZLFESRrQHA18WbqaB+
VDdkzxOOazuVxaRofyJ+hXiDISCg2l5UxSdJeKtBUQi+IhMmRSugV1lYrv6XPwwV8aDDQESB8dpq
ye8MZsLhfa9hKoIIyoLUIYiI8a4rMkNEgEkecwAGNn05wXjwJH7Z8QA82URrafu/1b1BlvGRxvZr
aI540tJzpUiUoNd3mqJV6sR4y4sMG6L3RLoCICQMTK2omG7gGPdgZ0JF09jwNXD7wH6Kwhnhcsgq
Y9pJr6KbmZpge1JVxeTjuUbxA4FM6J8ihtRXAjB5UJF7BvNg4Cp2Xr0uhNz8FrBLKSyTBduEli6C
2YKA6kMeAE1RVHl88kvrWLSforR+YJ8IdFEklhDHRpFaidz0iuRyFd2FRhTiCwbMbuV733UBorbu
3JbWNtLjd5JZt6xJ/sLem4pK84oVWgNlKW73gyLbEA+uWti3XNFwWF0P8dgfU/i5UBF1qU/ulx2T
NaZaK0mYXMWh9stRFilvsv5FTJC8gA2SlX3SDqWiBKUiBz1FE7bwhXR8yBNrx1IqKrGHU6zhFkdF
MoYKZIrio6voxwgeko1nSbazswoYq2hVp16Qi8RS5KUFi6nP5EeV/lMujBNR4yApOm2syaJT9Gei
iNAkPhgl00IQBzxvc2pvWljTANe5pmjUCj5Vyzn6E8P7Iqs9It/pUirqVc1XzThah9nge1X0bNYY
1jrA+6OI2zhudpnJ2zfA6ZaK3G0TSOYZvncslFW2sND9mRyU5JifgaFOWndoa770VtHGMs++K3HI
LbHrqRAyhPhxYJntZoVo9TLDPSetS8R3kywjJmQyUFg5sL+nBohFd3Mi71ZBdiwbu910ithOqZhg
LCQwjeEgVeR3OUa/rXo/ec6dt8uBvpNv/WT8nnNrq2g9FxY9mb8MOPWGO0lW9QE2gKA0IiC1sTjr
iob3tX4r7Z2RNdiKneptQEKbtZdC0fdhn33qitDvYPapML5Lgt435NIiCFL0P1vYTf1FNboALUOC
mJBdWZivIbqBFv3A3zO4N6eLmMStIxbYmomh76JsbyvxQS2QrlvE9vpKmFDX/p1qxouNYmF+L8bs
PHMlx6gZUlQNDa8veaAMoUrwkBbFr2rCGe9AiE/avNeDpw4V9EoRHRmxb55zaJWEQrhcE/A1yPfz
fDWEuF2CFMlFqMQXWT6drJh3eOT46pjwEqyhiDU8JduI0G94s7ciIulPTVB9Rf8hBAhSj7mlg7OL
uNunS2AiNa7Km4s2xFUikXj8YyvRCJ0gGK3QkThKUNKb4joriUmXf7ZT8F15aEcMAeCGFmVCk5IN
hb4bR7DXiPT9ADGUi7YPGhqigbSrpT6D35WIXEbELj6iF0MQKY0IJkcM4yKKaRHHkDHPzNMV3AFK
OWMpDU3GJ1vOyGp05hrSMOZHbqF/0JxAo3ySU6RVahxIiJ4k2bYeVCpeHi/zLEP9EPK4KzWPM9rp
SkPgI48mYp/UW9UfhBJ/WsiAEuRAMbKgROmDYE0HLhNsDYRjdUpDpCEmSiwxwJngyUdm1Cq5kdId
lUqBNCgtUmx8akiTkHDky0GpldjoaHeKgl1gv+ohXxA6xYepFE5Q3vQnbVylfMqUBmpQaqhY6aI4
LbeOUkpFSKbA/QrlOkeLovRUEmHVoBRW5TBjstPDzajUV5PSYRUIslKlzEqRaKHOqg4moq1Uqbdm
peNy8nLZuuMHy8awFki9AotEcvFVIwDDequ9dUjCBqRhQmnEGsRiFXojGquUSw77fNzR4oteiwCp
ylxasP9Pot8nflS+hcRPc8KH3xVauaK0JorryQiILEDybrBeaGp6ysO43xXZiNVoKj2SltJvr2/X
s2yIXZps50CwM8O22cXuYar8ZRzQTDxr0Vn66qO61VOt72SIdreR89YcBntvuEut/M6UAVybypue
lIgurJUxmpQnzclB0FMTZCLZhUF+wEiQXiIElQstFXfKiY7zUENHjHXJ1+JtKC4uFo42hPtQbvjL
If07xyG0rKvRuBJNirNCC5qHS8eO4UwrrcizJ9tPg5VmtJ/1HOxHW6cjWr8mc4gF3xubVZV0wbbI
CiKTiz+GB7cTX3Bh3WVAV1SlO2en938x9zgJqsTIoghq9md5GaPyBdT3HrqBtq+C8tzEAfsyEVJO
1hFQhLl0ods87gPTDj+Zs/gv6s5kOXIky7L/UutGChQzFr0xM9hsNJLGeQOhT1DMg2L++j6gZ3ZG
RFVHSYv0pkUyKUH3cA+SgKo+fe/ecw1qorCmlIoJVuw1RThFT26wWe6yySu2YSkpHQdovGDW4LxM
HY8rs07SYxpiRI9T0fzqOLAqXZ4tpwFxUQcYFkcEgNyTUIrgmjX7jRV9Kgv4hKiel8Fcw/jDR6Xm
5ct5VuaP1oB5XJflW6b0G1IcSkCuY0QeNaqUiDpYS/5Qf0aVCLcEsT/qKULuRrOTczMzCW/FAzp7
nckW0nTSr8q9N99PGSyBYmrtDYACBAToKNaeRsFI7Mh32HSkgM9s6p6yfwyYQeBB7Kgu0ELeclrx
ZVve42xdRw4MlTnkx9WMxTZPWnD+4EzHeZh2NdANbzzNxEYpbbbIGK+/o5NjD/bmkH5MfextQz3J
GHyubczHSsR0aFTXHTuf46LFOoB/Zzur2UUXNp7MRfdmfQLHsQ8wYz49sDio69u5e0H11e5rwIK5
8MGF1UIDy7jMopppJSztBRfjJtEi2iGhb0AWNV7mgRO/qROG4yGgeFAyGz3xNnrpPTouQQls84/z
DGEK8uHFXHKEuShXk/2zGND8SOAZLTAK3TO+G5N5n/nVk8ZgBQVl85L1xtHxzHg/Z6+GaKN9wcSo
oU2zPEp9mZnXCWQxu+Nc9Ntj287gesOKLi+CV040M0XxWHZlsS26Ltl3mh1thqzflh6gK5pq7jqX
AlQvMcqbtBz3XqaKRcAQB7NTXl2YFyNmhcpF7T47iFOkM7P1SDbJeenfzPpLpEOAaczzKNMSPwx+
NzVa33RYeziCPOofMdybMjQPfh/vrKLD91+8Zh25CDamHHq8rnjFGoaSOeFGlIGpwxRRCtN/RtLF
ULU06MLx3w7SZQYE/MeNc5A7/okZ47AxcocACON+tKvwKM1yPzrzTP4CrSJoAEfpaN3Ol8VDGTk/
R69X69ppgJxKtAMiOyj6c8xEnX3TOidBX2wTUwEgklqEWvO54567RKU2SJfzncwr2CRQ6lnjUCdh
Dq+mAluRniYvMI4TQ9yjHX7zRadtQyOCat5PRMDBlSfmm/G7Tjw0jIuuV6x1siSZWn6rCszodqQv
0dwWZH52Kfw3H67WMp5X74MStGYs2YJuS2GtkOa+anu0LXncspxAXAJuqS/L/4XGLcery2Hv1CYq
Nl1ukqm7J06dY6u9tqV3Z1rzSw27MqiB9zO/AlU1bPOeF4EMnQ1z1gFsDd8Qd5WD48sfnXSfxHQC
7cbxl7vVTg+R3zXIL3UGsG4cvrPanp2w36K8gsi6NZPQ3aRLF6Ul9B17rr8rpaCVPe/caX5MlCN2
PIbeMYNBX/Ys617UqtuEJd3TMhy3yGf2Uak/WC7KNs8aT0nWVRvfu0PIwQ2yNqgVZqIse4XMlivg
+gL0xl2hO8I+WbrzhhiNdlXn4yHpHlSFTzZkOmGTwBgmxne0uVM8PsjcPQ1ZiPCHZ2loJUaC2X+3
SJwZQ/RDSd1CyakPONxfWD2Mr6MjuTPG2m3Uro+aByJd2CZV+do66dlWbPNhTxUveZlV5iLsrUWP
Hv/gV5ifktxGX1x3t1Tq2clGsLpPmkWRYFZ70+/ZzXztHgKns41aGtbFEnCQ0w7qpvGbnpz7hl6b
p+i5z3X+1sFKYgJavDpD/pJAUN2lpNbpGR632iD6zQ8ytxTQHZurziGE/ih+kWH+M2dUjwVP3cUj
ICGryi4kyhcMHhq0DW2cYkhAfV7opDcpnn1U4wNolX7xdKNimlDRr3G7i4e5nyuMQ/gekAf0z6gu
kGZkOuIJQeojkAiLLEUPKEV3rfChRaHAdenZj61p87obglODORciRU5TKwWbIsb0NMycfXpTHaFH
km1rkQKKnhu/t0c66s9S1bc+I6LCUcVCvVHAHxiCuT9cH8m5PqstEva33siPHbSrwoe42THXpZXW
q4MVi+8/+jJ5tqvhHlzDPVsHoqNMf8Suvu7BHdNHsru10ADo1EhWO7vCkDbuDUUpbmr5haTqX0Nf
r5dMHtBKKK8TZhMpTMAiIfESDgHuhQwIM1P2uZzNbVV6RwOxFOEX7Zsx1RdtkczUiNr3osIIUAC5
140l8M+NjkPDv6in2THK9BVE8xIwLRdaLUIlkHQ/2u5xDrufZsd2FM34QcIxfymKcDo49ZzATWG+
7mUPNL4+yLrgoo7sNhjoNnZd85HUXH4gqWJPaPk9zR3PkZ1dhZhmenLs2IN7AEhHHEtPYZDrA44I
/D1DN/5IBotuvNMyU9KARnC4EdcOplLY49W1Md7MdXxnZ8jtcWsu/a8cZNIUtC2IHK07gKmFTU+I
PLen/EATZzoQ/JGsW39xlOVMa2J10lwCTmPA+HK2703F/0AOV+1wEXZxncbSBsDpXEpR7RMU+sEw
dncjaMAVquXvyUChkoa0ZFMWV40GdDXleHLsqXqlZXuI6RbuaMz/Sjl76DBrA1bcgsZSCPE/aQfj
kIn23UtoOc62J09OPlxbVIDcDm+hV8GqYkpPauNqahpxYGJDbQ+sguBgfz9NP2oRf0g7KwJZuXvH
KQ1Y2mcu0oSssP/T9i/fu2q68WNjx4/g/9tYMYXfffq5XQV+QrOjM5JX6F9FNyAaGDjEywHWeef0
Lzmahl0PJHcXh+qqR3tLD3V6EeUvCcaHrJozynaNV6wKMrqE2xC8L41rXkqP01C5kiiIpHFevAGI
W2tbb7mTYs0mYcrXDPIOlHbVK1JgRzn/KMZw69hmuvORjW0A0BGh7dSkieUL/I1bylHitkN0quFO
r6wJ8hgTiZ1VIdhHwEilA2ZzPXXtW8WoZDEt4x85MjGH54Wr9IAcnHZmCVqiYwC8GpJsIZqjhq3a
b7ljwxQb6Q2oEr0rYxwhA0fv4q3eGyFcRlDBysYT19XPKOvWPQR/XoCdHLDrCYt7dttOL3oDv8zV
pt3cQurupht+55+xInwJum9kUegypyhWGWE0uFpBdeZ9DKyMJd/AIxc2QlMqjGJiXWuetSLr1t2I
yiPRKfqc2sbBJeySs1biYEoIXNrUHq3JytIPfdERG+p/1xotAfASY1lfOa6XBE1X7lVSHvOlb1oa
aE3yyOTuFGe/dAcKTuX2b03C7LaqswXw+5Rb3FwqmrAJ7Shiujd2v5zD0QSPccKc1rItmawlFvdb
70R0bPSNLsQ3cJ/kHhBUHpiV2GWWxhzJNbGNmyqYmkOBMSPQJnRRJeBCW7KTVcdpxpQSapG+pWxU
3oHtPVvX2kA3sNEIE+kezTzJApQFQengMEkwEBC5JckKJUJINO1zbrZvdL73zcBfmlNa+tyw6CTF
IabACyAQVn5V7aNousEq+SRwjCSeiugDRQ7c8t4AKj/hCkvX1uJbMBL3RwP5Gy7VT1bIjJgTP1Ge
CzQz1m3MgSw6Cu5FGiE/dLFVD5G9ko9FWXfcCBAlAPDfpQ3POWFPiQCX9dBuZze9tgMF/GQ+dSCR
evOjcPSbVmrfzcUHRh20Ti22sEpDCT4LzDr8DaOvvquUZT6CouUZk2NNeF9PpyEIZOb8JLKvRiZO
p09E6lS7XHFMmEyjvDamQ+mlxru88MH1V+pNaAWeN3s6U3gHU9aoO96zyW3fUjdFstR5Hu9kTTu0
0l9mvSBehFdQw+/ZD7/msr/5sxq2EMnIHT+VEDthx+27niQZcySeoQ+5msThrgO3uuK6Z9Xeekng
0z0KrXiMAIo0DJSilCHidNFMdrUqt6hSvHIbN/0jb82psPF/h5JfjhTTXQn0lPkcXwhSPB+4S5c3
931jw4sP83btDCkCfq04+bBP8IFChTJ7Yvbm7gmuVlH7jPQnbz42kXPOe5d6a4aMVrOSIUIVm9ml
w62befOTsaAPYF5L++6oGY1+TXXnwRID0ltDI/p8QmA4DU657VKCNWojJgASh4le6SMXDFzPHc6e
Z9A8zL8deWsiWTwTSkMXVucnTnobh9SQPnHZTJ+msP+cWbFERabpU1KGZVAT+rZA6tKn2KlJ0AJZ
F6X9D7cvm9vXh7Ka35XXzhAp+aVWIzYYDx6Kdospmqdbz2ywPSjhIb0Is3EexEKL7fjvV1jc9nXd
0Cawzf4e1ziR38QdbgyMEccSae9atUQypOR/0BCu5Tn0kb/4SDVXra0tOYi1OHdFf87BwZ2TqX0H
T9cerRD5TsK4eo8WHxKHAW+fHwZRydNQ3yKFtFCXBSjdIoj8bNg1vl0vxNl6E/k2sxxZTDtkS8gt
mOdd4ibcN7ris+WX2uWfhGMfyshwzpBh//nrVdVCm8I4Pbuy3KedJh/1uJSPZujt5ybN774+o+aZ
1vhaFVPVpNtatv6DAZW46MNC9sYDBe4hP3hF6O+ifLH/OoN6YQPyArLmcDMWUM4y8ZrUA+MJ2x+v
nYg+EdBAbaj17qV3yJ3jfV5WuSHqk97KY2+4+VPm6kzcnflDRJWic5SrkzGbAN6tyNyZnrz5bRp+
oOCz1m0XxluzNaY10SCMypm2b925DpkP3mUTP1MgLM6hI8r2lEluThntf8ZXerVSudeg+ImygxnF
+s4Ozc880hhTT17FiwjmQFiSw1+fTwhMiVKy9Gar2iVUQqhDWTNR7X3bAO9E4HZS9cahiod265Lq
KAFq/Zpy56RUSc+VBtWVWsrFmhMONFirc9F5IwJGTb9OTnXIE5M+S2XqL/XMz9PIRL5xHdi2OtXb
zctwMNrNh8q1M0zmH6OfWPeT8pt71yNoG4/1mFTmq/SG50mnWMtUFm8r3akDde2bKaRlDbvANl8T
w9OesrB/6MiwumKlJkPeXuV4Di4Fpqsjqqo1Si6XCwCe92a5loaTxlPp8VV3LX/s5GWYhUmakdAV
g9aP6du3pHzQKXF3hjPi/jeZ2ESVO50dT83QD0y6D6AW966N4bnsUjQ5M5SRkMyXje1o7p6fe7Yt
F7CWp6F/h221plPOXc9NAWGFYC6dlJlavcx92d6tG8N9vjBMeBG4m03ixcZeYJugoib0fli1CMGo
saPqFrF94+TxdzSH8R8xw59qnfEYaQUAEHTkN4MNSsUBGM1F5Fy0OHncVjIL0WjnGppxF4WNf6/M
PA9AE6Dg1yP/XiMgCSuZRIg0pqTOuECzelf1Tz13wb2VL0MIZ2cb/boc4xYTWIm6xmg1hPdosEiC
2jjm54hC/VcXQ9IqNIwTmGuotiJ5R6KityadgVx5z0AxA7L4JKV/sMxPmFwOt7VZPjgd22tsWyiB
wuh5nJrwiOZuvLc70R3yxiLCxBluPCQ04ZETXZBs4JVu7yaUNk++lmg3xzlKvseqdKNPCFcAaJh0
RVVkXIuwELyYHhnCU5vuUgxUx74lCcTkmOola8fyYnOj6D9fuzKVu0Qn8Ch02gcvs+IzXP83ZAv4
1zodRbAbGVvLaDiXssk6ArWhkSnq199fiEVnTfZltWN0ThpQpJ9pvkRo5Rx/QwZise1k/NEohoeE
lWDPyBIyf4ipEHdtV9Nxmb4xxyA5lnIBvQ1T+OVnIAtzCHy0XJBciIgsuuohoYkVI/O8jq53iJCH
rULlNofeIPgzcv0MkTs3Yxvnbl9oj5VVcjHuFl5KOm/DIF3QIYqy7zh57/gwtCcnXOc2agTL1wua
twaNlLz/VoHHgo+7zNzS9zThnp6Gc3jy5vqJsnq8T1WC/3n5ElsBmeRL7Pr/Vgq8+1kuYln1lXz+
/V/y3i/d6r8/+/9EDuw4f6cGDr53nz/K5o9q4OUP/EsMbP9DeJYNk8BlIOajuP2Pf6mBfeMfSHo9
wzapoz3DE/zWv6LJSSb3iAqnXtBtQxjW/xYDa9Y/vlLOSSb3dNO0LNf8v1EDu38JJhf8R5ABO2yj
ti+Eb+l/1gKHIAwqGuusNKluTV44J74L+/eHMfTAvv/783//duU7zV7M7D+0OMuXrCALT1cpKXfh
DKUEKskdbMph5+PCODlV5R8MX5YHXmQ0QxkifC3p3KsyRUTsd6duUSP7tSn76jXzgOMh2Jg+Dc29
hw7E+LIk8Eo6pOz4+rcpK95zCdK4acDRtolH63b5wCrczkyGoeyPb7KcnD3XvubOTWVpQUDvdqF0
y9M/f001d/1odILxILRKere/P3NB+dzlpu6c2goj9dcf7UJ3D64TvYfblHeNN0kcfZPuXJp28/uz
r9+QkyzvfKd0L3nJYuZf7T1v/4fX6r9SbiMB/6NuW5A1x8/eQm5NwL3tLurxP+q2baOR3WxOZqBn
SE7TEHmhpXVrMoUIIQ7dJTAxMfeDhdc/K9pA9tGIbHdKltsTfoaqfcp1BCF5OlonBxo1iCFUkqkO
Oktq6s4oc4soDlTHkSD/JMyWea1dp/sZyF3AaUoBXjn2loDW699/Zybr4y/fGfBID6qaL2B5onH/
83cmnVEIrqwiQMMS4QNJA2UXNm8OWhCv1ydUWkARVT7720JV2TbjLKHBb2qvAKZ3UF1OEZ2/J5QQ
Pym2CRFXWQSTcUlwj5IJcEFW7gc990lmZdg8+Mnb4In2iUW48wYvuoBztkjJHEnn1eOzl+QfUcOo
bqkCaNpRVVdKbFVk/sJ+1f/eTn97B/6Lx2r+ZQna1O+OcIBrwU5A6W/jJPjjY7UigsCgSyCzHlF/
wEM5jgjXYL9mZ8Nxl/Y7AdC6kh8tYpfd8EEoIF9xSey3k9aHjnACFFy0Ll0HV4nKy8PIXBCTvI3Z
OB9voiOuFd2ILjSurP5dEWHqoscl4EwAEQXFiXZbmzmjrOnWIegP/v7hLpvfHx8urhOHzcwxwJkK
b/n45+/PVcPcgcJzAvjmzNygeeeZMC9oWO4wqHkMjaH3mor+ky59QJnFazOj0Bvg0p4poD/SMrRP
SE0f7Sqed5rvW/icEexrkIMbMN0Z6VIdctvC4QdhxdVrylNrDOJOVKWjEweQ4JodlwzT+2EPPzyp
G0e3qvddPOb3uYvpweeUTYYM7aXUx/uBUJcAqkO2aWfNDmqL5HoGPUXgOJGttrBwPahDjxpKrquV
9ZDL09kaSMHM2Kby8X5OsEpKgtroUoW4+/qkfeJ9vILqZ/G11XesUPUBffgbNzT75OmLxS2+5jNX
HKR49XuXDD9brTz+/XNw3f/0HFzHRf9veKZhcdr85T1rZx8zItn0AexmWmRmK+LALxNK60QnA/Rn
mdAk9fJ++I60mzfmc5TImkY7eW91rlc2aZu9hlCaKk89eIPORNmvce17lPVd8WJkjFj6pkxPyTha
D3k3XbyMy0qB+/DkAg/f23XeXDGI7elrIwm1S3zBUlXc9Dgg2ojcy766jLCFjlU2Toc511ieXGwC
z2Z81oXlAWWSRhg1BP/C98f7MuVaNC+b4dfihsOygk0NVMmaXmm72qdsWBKdkrtRyJb+PwpoO4q4
D0zMrqIsxr8J8lTNfb+fSLzQVDecUHUIMy7Z3JGXpk2qH1XnvEVEZp6BvPVogOBAfeXWh47OgNEc
X80J2uukdSLoNFi2Jt3/w98/O7E8m9/ensOP//kf4Fwc13V1Ax0srg//P239QxxlmPBsgWXvSoRL
waFnk4QmMx1dHW7vsfPltSQMdZtANof1RDXoVk1PA5dW699/Maag/PjrV8NeZVDYINX1WNN/XtFl
OoxqxhaExZViE21tfFB1owjNg7sdMq5ad7P7i2kss+c4ToFlGfo3OeZ4EbggP8LtIVh0sb1ILBSV
TJqHNg7BMLr6+xx7zcmuKwsvg7NOXXxJ6LWqgF5vdqi17FQjXefbTfyTu1hJwDgD00376DKCCDe9
8tR5gK8IzNXKUP8GsgC1gu+SlMB+A094bdiNf/36YDodsd7LayIRvyKFaxnCgA8Gv+T4Bx/Nwtqq
LP4ie2h3aC6bw2Dr+wgaEH4VMzrLPv2eeBA/vj6LxgeU+O5G0zSUaBgkd6SR4UrHkxTY6YjcLm13
La4gI7ynA8/hJiTwrjIOSm2A0NwLRMVxxDRvsg9uh1p9xhxMHvlkHQa4pcFEqNEtSpituJiS10Zr
u9d+/o6mZNooOydwW5k3mPPtC8QC7pbwUVeTno/7bLDbtzkBo1oQ+gbqI3wu4+hDmTp0ojo/hChf
Sm/2b3PNH5F+UX6U09GsHOgh1qiuTdWO6652yxWRPMU9E6X3GCYEIKqIJnyCGeAs3IFXswlfrTze
fp1P5TQdY+mlDxOfQlpIt4pRQZAYrn3o2D/6hKE2h6weDLmBn2vuxn2lmf5+NptdbTchhMbafC1u
xOQ8epnnHyeEX0E5Gd0hsru3EtFrURTthcor45LNsxYJ9HzcS8a93/rjWtJR1qDO7tM5UlcGhJRr
3jW3o4Ja18KxjfwtFH4gljwDVfXbzpxtwuWadOfw2jygsgnmCUHZLLW7XDqv6F2KkynyIiBmRzAD
D7l0dj3K3bllTwlLvDd17wbsJ/JEaFy60RKfcswmvAWjxr7d+F1TXR3imEYx2je0yTAaFeVW4fnk
SyXaOtEmbeMDGlhLCayRgf8T4Xz9HdraCLTXHG+aAg2/PlLKquRhylDyGDHgjXJZiLTHHhz8IQ+h
ZcDT+9rllZ53x2YmxmM5fZIk1Lj4NmiKI6h+jVMcxqwF+ajTewJLSKwAWsGZufguUj7zEyshOk+v
f4Irdffct4dj9sxQDTWvbyY3IkeZuxVkuG9rDYLw768CeZdtWj3a76Rec+Gnpkmc+rGI2h3uLtJD
wWE9Y+IgMBNzCgz20jpt+smt3msyuwqjIxCux0aQhLzZWQd6VQ6zhafO1hFbjM4/DwayYsBlGVBW
Kxr/UZh4gb4YP4rs2NK6tOJbRJj5Np+SMUgmt7iSKmIN2Uu1Mg3Jy85mzvpI4IPNA30ax4+bB+xS
HI9C+Zc6TLJ91Z6JBhf3to8dooQ0j+lcKy+hajg6yqskcOuKD7TeFmg2dc2xKFp8EudLkkOMfvZ3
0GKx/HCO0hPEGqBp7fc0lcNZM+RH6bTRhUE8M4222LsuzNYk07nFpAbqpJocwK+9ifDZCMl1jjkH
uGkz2xymQ5/e0E79mjV32EgjmfC10ciUs8WY3HVPut27mDE9B6pf5Izbr9sJ1qBpk6Tkvcxzmuz+
/kzwuKv+5UjwDMMzLN3mDonl9C/FBfUGvekZ+nRLDBgeOieldZec1bjcGiLeb6J7KbmgFa0mToh7
ufD7uQ6iDdIBIxbxZCCWMrEeJmiCEyBHt5406SDaD01NO7SwH3QJ7WNOyIn/vVv2RNLHSqmgr22f
aBC0AQW8zICn/owJ1zoA8CAjmmsqClKfIsDrmMD08Rm3J46ItLTPHo3FUBnvoSzlzsOigC5huocg
nr14fYGxaCnQvj5MMVTv3j31X18NKGG+JB8ZHcLtSPiXqFTV0a3zM965u8JIKtacbd65XrqP6iVu
ROkGR3PRYkWj1dokGT+Rpb4Zw34It9WMTdSIl+AVCa9RoJ7I7BBCtGMR+0hgMeHbDYrrWGxES1ts
Zl5/zCBE4JSTt1B8klbx6CObvDXJXP83xYe13L7+XHzQwTCANfOA6Yf91S9cTlab4bOw6bNT+nqd
yyuYAcj8KkQcnw53zHyl6oYnRFbQqBo0EcI2F3EL0U+OCz8wZhiKXiV9iqLoIxHDsfdZkX7VxCjo
tG+hMcpjHckrFwn7GkYcxx5ihMSRzToRM6JGaWVbhyHDsa4tuWl60AS6jiAhdRJsp1iCiBSckpNR
vWe8gCcLnHQQ5WITCu/J0GzMF2YdnXyUvGTLxG9J4/Wbv18CQv9zkYY2irsxEc2WYQgLQ8Ffb7Ge
bw4DdnAqZLrc4FC75mIk+5DLxddPilEkHB38iHB8bbTwYoAZpoZvlgBIqsR7Klx5h9F/POft9N7U
8QuQXOcoEnYOZng+nEHKBjFt3XxAf4b09Kv8Ivt5WgARh3GGBmyl+XiyerTdfoZoxSvifR+7MPDt
2j01GSq2rCWFZgirYyTH7C7CeNsopPxygilsxtOVZnEQu6Z1ISFz1lW9Izdu3tbT4ubt5Cn37OfQ
6S7FRBGX6rXcCwUAid4mgEAr5I5ArxjzGcu5nFo9ULWW073MvquxGrblXDxROdoPBGzv8MpBxlzK
d2/ecnOpTu1kfXOhqIzY53fkeBHNwGg1D0OElqhLN3IZTRXjWQDHhVRlRhdCc/DR9QTbIUk1sRYG
rQLjGblY3Gw9nA/UghHI11xAPIvEo1k2b4AkIHWA2C/YLANtyddgkpNvkrbOgjrWQvx5QmfAbTMc
VwWSt3L4jVP4P176jT9fxr7eFV4Fg4u/aRr0g//Sy8njgtb2aBhBY8zjcca85dkF1h4f2UyjkdVo
5sOTwtq2FT65GgYC+xWT41VT5h8+bWL8FEN4/NqymIDd9TVGWlQ0Z8510L/+whYkD5qFMut7w0Hr
ZupavXVcZR7RTcFoR+jz39wLvD9f9PmebDzSLHGTNpVFQ2f5/e+fj3ERwSEQ/yMue0MzNZzTIbJV
jI+6kXxLM7ljZN4dptRpDyU4SrIZ3r9qcyMV8JGH4ZvwIrJgETIQAYbks80ZxTXtdD+ZiXFIZHeD
2ouga2phYUwx8sj8BDG3uLcj8gEimW8znBXbaSTxQgPxeQcUWm7NvAfd52Ugc6yfnlN6tyGbHgc9
w0yyONWRgwdWCgQ/qRpxBzleTW/58rShaHUU8Fg2rSVrpys19JYsvNGX4e+GY6GXl68L51QI8YTe
NFvjZGqPNd8Z2LaJ5KcXSdz3rkNhGvQktBQNUcXyxbNb94zVGw3cYXYL++ZM+Z7ZgdxAwPV3bQKI
0I1fK7YRdBqWcxoqMiJITUnPhuX7+7jze/CVvnudRXg2BmZ+gxAMPGar2MHBeZKDexR+ZD6Huff8
99ubQYf5T+fA8nxpPvqeo+u+Bbviq4v3h+erGSwceyaD0DIWQsySEoassWqPhUAuJKBsNrS0V8PE
IV+kghQcUz/KzviBMoroEMJcSSYj8sDQhztTxO1BJDAfGte+gzccGVjSO9/ZR1Bw1lNKsNfoL2U6
q2HDPZRkXhliW51FtCB/YDEx2dftzA14Vj/nacBDLhBoEuJ+HRfCVYs/VXdQJXbQ7S8G8Lw5TBdM
4nBno+bdMsAdg7Fp7uvxs2LwhACWkfqCGcrtJWzVJGREdqghq10SEeWISvuZBMkhvLcTC58tPNZt
NwX0gouHvoNDhngiqGLvJ+0Pe20pC/dKgo7EeyYiRwMKyBEoYvme2qFCJbjRx0gAeqpRq2J/Wgu9
woA88/4PKLE3gve7DVGxUr9198i7ilUP+nMLUIHIbb/6ZHaesOXbjJZ7nEPs1NFB0Vzk+LV6WGpq
YSG7m1pPfiCbsuByRXtJgNFGZIYHow+RtygxQYCq2Oiwv4hwcOD1wD7opnZreXa4BZ5nrHhzgZbH
XDVjGEn5iD0uBmmjiJo1BXTipIafFOdq69OOQ/vBwRwvH5qZNWXTfJg7CmTbJ4aEDOaio1YvDaRe
JppP/E6rDqRC6lSvQ4iVTJTjD3PMjoMy5r3l3MhcSM9cONdc7botOHCAux7uzwIZkBOFB3Mqj8gJ
ER6ygToD/RFL40cQwViNY1Nt0NvtDLaK1TxKfd+WSbsyxmdOCPMZk4u+tWmGQuQB34tAmOYww7to
n2kesrySAApZabcybL1zozMjdmeqRS+zMSHM8HVYZwkWHPqawkDMNNhdQtyYeKjtviQlynH4+xq1
SYuAaz3KSUW2jyZ4vpYBpNxloBqSBODAqL6IiKSHQkdP/WvQBnHftPm3ITTjYyN3TTwQ0hfVrxZ3
omM22y9Zk3QHE+69k47uJZHf2PKnTTOZMfLKb4WXKy4fBkZW3WKGXhMeKTED+IYp1hWR1yvatFht
+kvJ0HcX4vVYYUm4d1RLyniBN0bhZOEH7h3SSjQBKeLHuMIuqMXt5euDmpoO7yK6/IFljwd0pYsQ
j0mnBngnA+llGlhxMju1UW0xaiKXC+Hax7VJOAwDB3Na2mslUmSa9JU3Qw+gL9LAb0UjDBaxbseN
yONT0VrGPk9jWKtacjHb/hMdzRAs4aZdhb3JsgEV0Hv6RkzBZ8Z4fhVj9uVeB9RJX9QFUL32ve3c
EMMjPsBtCxyYVUOYFBpNk5tFJhqeNjlrksxaS9mBaSLewirKDAL9m+sS02PFEoU9z9uiP7DKjJwl
kzd3Xj056xF+DJjZjgRdb9rUMmzRjxFlSiCQuLB6ksC0dxN5n3sUD0i7Mu3Jc8NjpKdPhYssgJh2
uVGUViuN/jTm+w/PHT6KmBYZu72Igc/iX+adTAx4ZxkbLJ3VIEZpxymi+nOYcsWk073G9Ws/xg0w
7lLzYLbwdlL0bXzyuNZkoUHZRSC01jxsucbUrGmx1qd8H6eQLULtRu/nOzNKej8Ndmd/lnsmc0Fu
AP/vlLsyWZkHq/rZdke9C+mxY3ve2Elab+vS30lpxJsUphdosvkiQBevkKPtPRqhXNPwnBQ2ZXCt
LtTsXGNS7R0XJaTSdMlTHM498i+lqfRMnFaKHDR9VuUyr7A8/a5FjkNsSWm5i6IK8KILQRBmc/jg
gBsobMpdHvE9yjGcTwl3eN2Or1kZt3ehWT3xsszrNizIuyRv7FE22GdInm6oCQ4+Q7zOTx58kKPn
ytIuJf5yyOGmjl9lkzSUjObsNhuZsSmXaCweCrRJLfGvvmGN597nStkmzl1Yu/FDWbC9d0wbF/zp
HtHrXeYm48F3vfhsO9TmMm8fIBIdUaopDHF8NmXxePXyaWU8yDg+eraRXIqFwzfGjTzQfpwOfcTW
juh928R8Q7NjDQ+aI4cHuGmUgxpQjsriemHZWAcMFSgrnEGiYL2Q/mfaEzTi/S/2zqPHcSTcsr+I
jaAnt5Iol5JSSl+5IdIVg94zSP76Ocx+mGcGGGD2sylUdXd1ZaXIiM/ce26llwFugZcx5+bpmVVc
LD3F/koERm4wLS5icc0IWct9vbqvSYFMWy3c+JDKNn1XzTevsrKgNIsk6Da1VvUbvRgb2nWifOyk
uClgrtUyg5ZVYDZvYYZeGZHkvGPcJm5STvO5nMjyXH41N6i0h7av0ZZAzShY9W3CJemtCh1ULXBf
t0h19Zs7ssiaJ0Suv78c8Brh0K8g06Zms+pCfNazj1pEWQsCHYp07ui3SqI1NUgxW4FO70e81jyD
A1CbInEInwIveNWRrhFtllElYsPZWAvpl0CUsmnE5xITW/GgMwBuL2YyNGe9QdUqHKJCtb62Hmyd
L17vpvJi1TGSXf573woE3vebW4GhMFNeK60lFDyxBoJ1dCTHcfRMhqyxdU2nZmA2fkidrLa8AoEs
my87GdyrTiu4KV17m9B2ge8evXWfMC6qUiw7htNPr2Y8XMnDEd9WhB7KA6PT+NLapTl3jtPO3wae
3u0bKkv6JK284B+k2EWOxoWAOLSO+QOVRl7SwPxpHgG90Px8w4ZDqqJb+Z4/0duMDj4Pr8AuUNot
zNEqbjaJTQ4BVmaRJ9VLBFQX8zlFSN74aiuwZVLPlDstCuFE6HKryZl0lY70wamFqRQXS4IE29iN
ocwAsXjxrpvpjHkZE1mW0ajnviOXtlBtuvYwadLaGDXZVBXgFFEENhJEQh1bBgdI8J9Km2il3o2N
A9vfwGhTvtqEALo5406NLQwUcV+YD1VznkMrgSAqkPckLdRyt624PKuCr7Ilmc6CETw2t5HMJBAV
sbozS91iKgUaeWlSw+i9d7uvxFXf1ti1Z9OAJSNC4py6dvavXpu/mYO46zr3NrEyeLH66kcrpHEK
maatWk/Ai7J+MrqVALLsV9k5Z/LADulA7oPrkEKW1/hpenFUGi3J2BRPdZsvQ1/2zmX3OBou0BP/
GQbgaeD4xCEaoQoNqy0EhvY6dYY8ssNIq/dINW8y8fpjzId2/bXPYTY/oIAGOzZEKdzjWO5qWaRX
OPiopcrhIw4LhWQ77pltgvKojGS+wu6Kr84cCAbahzRFoP/7J/Ut7vkItLGPe24oO3+btTq/2Rbz
VnaFd1U8vEBbiCanJ0X51E/hHXPhC0GFPanp0CNGpOaSzPUk9s0N91QchH4LfqY29feReTR9LMZy
6aenyIGpnB9MV8Oq0DF9de/mcTfxoX1xV58j/dMr1LwdLX3CQq4Hs801jT2I7iJ5H+v8Bakbpq8O
L4jjY6/25TX1OYqqJFrbc3pvuOpSbZqqAP/RexZbqfLWVTWUJIqCKdvPWueQkvaGwexRG6ZT6veP
MYcHXfJD2rPMmVGSbc2qwJQPL6MY7mdknOvZBX4n+JGDyFuzEyW0dCIppbFeZIXr0VpKxNhj3TTJ
P2jOwj0X3NqBrHfIUcSR6HHLpu/BZsAOBPweEyvolujiml0RoGQ7Rw0Oqq6pdr1oSXirUT47RKdH
U/J3EvUOtBhRst5r3eXv6LxQ548+Ly45NER3O1H5rFQN6tnPCVLq2muWUTIY6XXikl4ZXfhluzDs
SHHhXEMk6QJq5QnnpXBFtZQI6564zQQSHr+wzEBORssI+5Yn8caUDihydPmdKo+6l21BpvKoWLgq
NaL3pka7M8H06LJ9GVm+rzBiXQrf+ETn80cxBpOTuylnmorCak7JyCWspT7pXc1d7fB9ibCWkWi0
9ocRJol1hg91bhvGpf7k/pQ+250R5xhdzU9RcbCr4tAuucqdrr16nYF7ZMIfh2PE55zEG9tpz7iy
6HVynbwbK9uTe3x1nP7EIb9xW14Jx4ffHnn9lRz3gx3Cnpb6aXaiE9pv8HhmQm0SQxSCpM2K93WG
Nttay2vYtuwS2OjjDGW67+M9g89cb2RajQGBb1ig8ISqQlwZlUcYan2k4YuN2/qTD5DIhqQAe1Fv
Q6V/KQtDiCaatVEPO69wb6hP9l4eikCL/yRW+p2U8VvhPfrgf9e9ogjLfLAKTpm9u3a6bi3zTy1E
w0vtfk39sDdVaiJFxJHLYXCf9Tq+CUtxxMPREV9RGeenSLQvSHXxnWRrfXJw9HRECGkehGwblhNi
f/ZazMuL9oyi21t3OqtxvkOWH+6WMKLZ6h/KRlabXGf3L8vhe2TfeXEM47Vo6/jIoZZttV9gZOiB
okumi+kB3eqYma5t4k4Teg4WJe94tLGLuMaD4zRktevRs+Nb9bZtI14kZz66LeOPLItyboVmDspY
/2nJXt2lenKy82dC1HZdr//p8/mBauxvo+pHc4bQKBFup9r0OSWS+qHi/fGHHMNA7Xz46ZaOY+fK
8CJ0wDTuSL4k3CLwlNnz3LgN3WvVB5ChzpO5ZHIOAwsx0gwMSRBUBbyPIfDZ6MTXBLiARNvy2bRJ
0TPK9AgcZ+dmPJmEAO2aLr1ooBBWuT2FB6f4klxQqASi93SUMaqIO1ZqyN+l4BXvkDNFZvQ+ojam
HtmT3vhJ2qkU7ERQec+yvMOyCJFtqMhuAadTNG94f3fI4Fm4u+JtLLXDoHGHjH5xNXqfJmDQj2G5
vKojCCyN0MLuD3nWXImbgTP54ICg0ErT2FkedG/Dg2qXRrj04DLYlVlxdOgvfjkEU+fmq1qvtTUx
dTtkabTsMQp7vgyW+O6Imuobhl5NRoJ49/AW1R6zR/4SeBSdrzHlgI2Gfdx0Coy5uVho+D3sg5/Q
7N+1WKYInuol5Ra0LStynk3fvhI+uw69Od/BfEHk53CUQvGLdr78IwfxWXoMy9uq2fRG+qbacRv2
FE9RoodrPs0tA9VvNEfthuk5oCq6qjqk7sXZQRw7pz+DnANzNYzT9QBUxZjOEMHpmXvrThEKdmim
aZUbZrwROmozzETJIKBFGQBPqTmq5XxIM0q3knaAO57FvAdXeWpYEFmWscoLiHJN49IH+9G2SQC5
2flh7LcUY86pyd7YPpXPqW5qq7btyBw10KDbTGPT1JBkV7GbSxjfA/eYgzDyBzq2WtDAVfNDY9av
7IviNeIUmH8cHcBH2Mto5J9HTK02SkGxiZjhRBEntywwATh8B5lAR9cUTd8wdWWgRQDy7QbrYkku
mtYxxFJxsxVWJ46aiTerdav1oGMOEVQ4uN6xYDqZOMxZT0akmO8JhOJjwjmr9eFhav2QjVf6KRrr
CJ4P8XcCxCy2EmRBPglecUfoRLscA8028eVTGpvfxuJSQRfH0kaZu7hLptU0YldPe77pDAQSvFtb
RBz7MjYf/TySMF7CEGcZrqecJSGCq2qrUv2IceDgtHwHLTkeZC5eO+VyN/cjqGcPI/bvcLbxWZxq
WH7TRHR3sJttt9tHMXdrxMaSu1ArVvJjssk6ULWCGpXP34nBEKNsDWsNJwp+CPgJvAOrqoICKguH
HAjETCj/Mw58N8R9LItL3sh40/fzQSvGYVVlzKSqqbtOft/vhjGSeKWanzGJxB3Ke7ogkm1gBS6q
M1hekn6NNFfKwaqacXtvHQ+0VJIBe+slHQOXM8nWDx0bf0b5WMUs7If2YrNsCDUceHKp/OSSkvFQ
VApS1WdqtMmltEJMtGasByVWhodiGg5jS5B8hI0+6N1PYyjNx3yuAuGn8V1lOD/wtPsGAxLBGHyN
ZnWX9uneUD1ELRvbI/r5aJuP4TPvnTU7d1mN+VsS/qTp3rbp3XNZJEenHe/HuN7kc3StC44V8nQ7
Gh1U6YRNXHwP9BSN2VavnbfW5O2sy/GpuEO+i5EO2AgfQVluUYXCrGNW2DksEuLcW2NGzQp5Hn37
TTrTV9zMDjBVDffpxDI0tvw3Rl0AcOIfskRfcUM8hsv6p5M67mbmb2MbwiO1/L9j5BJhlqFMcD8z
K3qyMMgFKI5XuUfEwawNxOyglwgfw8YCdyFb8oKsqmdLAYo0nbkbJ2fTxuWt6QhNRWayy1jnYjmx
/2aGUwUcV6+e3RzbwgMCXr72ssK4qVWAIt2HXptumeB/H3HdIYZD2RjGjy4W1NCapp2cxFuCPXvF
aLKzxx3BsVRg5LsadpwjRbW/IpVt/JBVHXOscRrfx9IlRiw8pxr9kJ1GFOPGT9mp5CDG4TI6A3mB
Bvk4DXBQ7DZveSUU/VJ4fvBc96qZJPvBiyhJjkuKhPxbecXrMmTiq24L4LyJLncRaCxBP8492eJ4
GSp7S6zoTVNxwqLMGbA6qUeiBZyzPkGK4DgMN5IuZO1WjociPNwbYn73DO0QTyHHIiNALbLZA4Ah
2DQ+Z//IENWMO6rYmbensJ7ApzzZPG3ErJQJas9sWGM2mal1JvapgTeaMuAznUQ34QSiTCT2kijb
54F25x4t+bQdZ09b+Rk3t5NDeiYXbcfe2dyTAw9aJeecnOzJ3g16hBO0r2/SyeH/Wkyve8/MLoAK
NrbAPBcuHIE6+rRKlyrTcBB8cOgTOHhElzHQ6PBoQqi39w4em6jujomnvfjZT4lxNFASL1DR42KK
JlnsOpiPpQiPVWe1TO1Ru9c22X8jPLBVmERPzUi7oIXdLgn5d7LznCCKSp0ViN9u8rM58k9NY3aD
yCBbKkYNrluwqGeXN9wSe7svXZ4Nmm4k31OcMyxpkmvtD3uMv/JMlLWkvQkybcBtgnR461fgL+rc
ewmtgR29PY5nPKtykYKFyRVpjcQ3KsjjsgoOvTzdhm7jYNDF2OU7WyWMvSnwZ7cSzMscuZeybgQh
43wCZsQHMH3NoLmC3tFOnOzbBNHeahb9j43EnlsWQUdOckGTfzZ6myJ15m31B/+r0MY+0Ov6iFV6
YrxanJ2YkTEmsOzEFqGugCj2UB6T7lDIDi1x+NRL/Y5wdtYetb5MVXEszha+IJWzPyA1F72YV5iH
jDE6Srjmfq41SMstQlM86UnQq1zbThIYOKZf0zVJbVBdt2Hn4iMKV8eG8N2N7lIbVo7h7GJlP/hg
LcCweYEXHeXomN+a7j7UTh7IZt6MeVFtSocgT10jR93PxXnknt6EVQG1RkQAQ3OHPY+i1gLT/KZZ
rru2e8tetRkKQCYrt1Bmw0Wkw4XWDYiKlu/buSAO072NZEDunUgimcXoBp22pyV2eQOsCB9XYb/n
SEED7n7aYEOcEXVtcaA0yKz1l97u64U/FO9o9XfUokxaYsR94+yepURnVFCvJhXaeV3QattaGe1i
GH+BW7SM6610A3oYK2WJOlYlgTDS0+RrxD49ubBcya6iYjJmADxx5r5mzLZWuRPd1x6lvJPCXgmR
gJkKWFU54fGva5ZmHua9fGxZi7EnQOktA3gwvK/83bfKenT1nr3NxA0EKM062PNwyBRRg3HXEsBh
5A9hJvKTM6AWc1PtpjJuYnWbJ2gK02A+0guR86i3pHERfNuX7MEKnm6nicZVBwVwmqx9Rv4y+pL2
1Ino7yjxaJGR1u4nF/ZH5Ra8xCFVB8f7s4ZUJQh1NewINbafVQaXCVqVsYMytIsWtW04WYw2GA3v
JpU+ynAq6ejrDAR4fUmGrgvyvGAoRHmGcjy2L7j4x10XRaSo99X03mUJNuQ/Nc0GrEPzZbAiPL9N
ezfbDTRl370Q4WIHE/SPLa9X1bf1p9m3/rpO4LI2Eb9DmfUu6eCl/W6pc4oYYZZG4Lrg1oV0yX2Z
p25T6JkW5DHnqc40Qc9ekyyt/4DlwVEBVqtnWiq7SH9NdXHsGxgKfTuTAafDx5VxdS9ZuaCq0UhJ
1OdbIvQSciVE1raIjfMAqf5f3WUZ7n7VmeHsHAHl+0yafe+eF+DzX1EDnV/LCHtcGm9J+m7eqees
JR7Hi4fXgsf0XDBxXRnm8FzEiX1rajamsaywe2McfOMuzvkLHus4m3ocdgVLCnQQB8sdH6dK93Yi
V8aGSn/eoSDI4SRa4gR1kEEBX9G6rDR9z5FVknA6eHcF/cGuFKjS5qavuXRH/wExKNnEEX1XxEHj
i/yp4MGxunHrt5JE+bHEQlyqbSZaXlRrvlYwX7lc/aOZaTNT0MFkelAugohWjA85j15aFjV9dj5v
hwV1gpzwU6uuYxM6d71RW3es3NCSyTOTHxd8/iKeXn7I2aveJlB6HXERmE07cQnT5mNMSRupx/Sx
Hlt1pClgE1L18qE3hgbsi8kkIg5tJr0gJH9VBxOrnpAr9V/RgXzUik+jGvEK+ql7q2fpnl0OSpct
Bisi+Ild6Ban3x8oy8tTZIJPmxR8/lbr7/KGVEhiHVfKme17wNFl0Jh4zc32o1mEFt3yg2ZYxX1+
Nbnc1qYuooP0BxuJsubfQewl6LSss5MGS2Nh01VriE0IL5wRxAeLorxHTuYgIG5t7dsU6XOGqZJ5
81ssmDLDcNHvR5HZ4MoysXNChctLsGAUEIaYnbImbRBQ+TUFXwIaiM6H9XqfY2macNxual2LN6FS
6TpVtfswEPG0zR28JpF5blzWKThHV7mrFRelyhntsvdRZU16NKOUFefYG2ezDOeVF+vUOmZuXgi4
geqMyAyACVserOyvCVs0kXftZa5TEKCLdWEOGUj8eo8KnKwAZjACN7ioQdCBcTRsRnXJmD85Mr2n
oBpo2iQaYSQ9u4ma0R5y9EBVqScbzw+rNROZ+Mnxy3d91peNu8b0yEn9PTjVd9Vb7f3I3/eCJOYD
TtVRbz150ZXXPtgZJiNyI149wVi80JDo6Db6eLQI/hZhKQJnC7u80xV64ECauNjI0dfTyCzWhyF6
H7s8HUO8D2PN+yMyFtV2yinM67xXRXFuLIUIBqld8KugIdFr3vh6Xt5B9HmBnHcOQK1a/+otU8cA
5NHXe1hM49fiuHOsmOWbO+T7UZrdndui+TB7+Wh0m45+paRYUWw8SN1aaU07IRrwhp3qjcdoVPqT
mB6tukzoUVR9iWIJeq71dyh+TNqBQyw1KNV5fWfZmjrj36ZOszq6Ty2RT7qK/2SmkZ9dmFRP8fTT
xgqukK3r906GpMWxbIoncr5SoT2M9ULLTAlLnNiOA/vA4pjXYFfSDHF1XmWPVedQHRtAaU3WrXMy
3ZDXsUn2ddZDHg9pYW2yepSP6Yb1HxbiHgHHr31lMBdDmKt/xZmtyC4UJppWLs6sJxhBxwfHt5zT
jMtXanMEC08tKVBJGCAVB31ioVKfVVFihcx8Snt93LaOid7PhVKz9nv6b1NK8jaWf1hMcXjSyg9i
+fK/vZ9jONcnqNAMQVgySp01aH4rjbY+MHN3z8ouZFBkQVhExb9fPesA7T9E5zIx7EMEUxhPWUz6
2jA5j17sb2aDonQcKCnWyNLtwF0QfcKIohPKeGRBYXmrsHhoXbV1om56sGprvMZFioAvT81XQr7o
xRQQBBqLJ6edoiARtrs2tfAi/Yl48cVqZCNyeSisaPurrxVVtJnn5E7zwul9kPWlr5OzdDmN04Y1
Y4i6x9KHV85S72GK8CT0DGSO1bLAHxGflqHR7DLHHQMR96eCafmNv/DIUHHfQ1a9n4U/PfKNPhoZ
WBKfBQ252wTaU01GZ53EvCgf2PY63yHzkg82bLAs9cE7MIa9/PrIhYrNuzZr7r2gGyweIKNqFjqp
/WjoyM8yZJGBR54vDrr5o/IlWcMaq2jQmKyTErdlD1ey8kTh9x8/M+5SG3pGnFWsd0TubBSRtU+j
6wBl6zv8QXC4t7Kx5Brfr3oKWzT3wMmt6+QqEkvYeq45JfltXhTf+QMw+RE3ydDn3s41egin+O3Z
sh0ys84+jZEhBNBMLkbsyitdX9SL2TC9Nzra/8mK/s4jzkml5vJVjBYkKBTZWcEXq6fjcJITj346
587KXD7pplUwiquxevPi4mvsBX49eHCVctPv2hsPU9y8e1z/d4kPW181zrs3uU9cucNTi3l1Uzfh
N8tAfa8Gy7/otXA2JfLDrOzEbZwRLFcsYT/jITkM5ksjjflDkWZMZpxgkwRA0+2AXgye+hp4AvdN
qz9pTRLdhzh1jgb5Le2AAK1k0/RUZzIk8DQ6/P5KE9Pb7y1thETr/Or6GXVGZ/o6j6Q46TM8JA/N
ZfsoojZQHlpeLFTNoWZ/fQ49AYXDYFmPbiiCrx2HHVRwr3yt0c/uQq2+kEnAXo1Z/ONAHgItOFWm
my/0I11TTTCPrn92VNeuMUBzL9RODyLFUO09/DKbs+nYqsp8hosCwGIis5dl9UHEIjvFBvfjULLb
68DR7+uqIsjXJ2EDD8a/1sbCx3Bi1F6DbSQCccVF/eKgDiEAq0aSotojqkE62gy8qM5I0DUK/4XL
Ztu3X1FuTaeG4eO9N0GuniPiSLquHHdRDUCOqBG9z6hV0CAQJrmcw78/tFFy8biq9r91tF6bSKU5
KHY1iNQg8SIi8prO33uhYlCTx9O1RP59hma+0WzS6o1M29eLjz2cY9INHL8CPeMZiPDsXcXDA3ql
YQgE95Nn7ffb4tGsMYD4dQ72k/VMgIF79nB3bWHLoYLAIJZmDvGvv4et3viragKVpZVxePasZF9a
i6bNVuaFQ4BaJi8+osp3vz3kKwb8YyKT0TjkTfic+Oocdla81iXmqqYEB2wrqR/MZCL0N2ry1e+t
7OuZu5GdaS6XZQBGs3z0w6vFHH0bO7p3spT5rqvR/ki9CUgdiBBqnNh8zeuaFhBh8NnE4/rs2h6k
abHUWd141ZaQFaxFVzGgaegEG/+qmZ4dFmKbHJYvGVKTeJkmGaAleomq/NxBfITfiWeh5nmZWMlp
2OUVsq8qX4oPttadZAbKxkHOJBHVTLTnvH0unfAT6mABUMTaMS0qV03XdlRgxTd7NqYUiDPJpAhU
CgfWZmMVd39gSWp7vjWItGq93Ue4gNdarcHtxYAXdRVxDOKmZlJ0GSSyA773zIZPN6ESLwvnq7a5
cPvWJuRQuxSavIyTdLfM/6pVoWJvxUbqxS5Lypl83hVW7WKVTx/N/KvvOziyZDhWEV6Zyv2BzUSX
tSQfhnVzm6XON4bseWtZVuZTcQQclqOqfzcMPyQPXT54ZvuGGO/ih2bERoHgByb7A7t8TBB1r938
0D53mftEKNsmzAVwKzRjvosicxIhLlnaf6tdevgcXRZzYI0CGH9IsU8kP0n7+lmI9Oj5aJ4nyNdl
F10y1YxHQpjDNbZaZF2Wzzq9thpsQuojL+SmK8ji5Fj5jHsSBMyTxia71pduzb3HcBLv3ZyHwazU
X0eE9NG2dk6H5qQ8tNSYoTJGEzyk6dQ9urZ2zLPEwWu36DXMmUachgIPBRKzmWja6KokOo857m4z
4GTCY1klJ5JIxbEjfqSLjl0Z3sOyQdzKkxxEg/valA6KNXmPavibDPTyxNBRLj1uEbRF7ex833yx
tC0MNwxfSReti2L+lBdZwjWP67/GBKMuzO5bLBKbHm4Fa+QAHgzCvG6L/QJkhU/V3BXFnhHsach1
xODOj9I6kL9gx+ZlrxsmMLRNV19T6D9D8UTHZ01vhemfZGfnAa6E5CBJWworQMn5UY8HugCN2y6M
SOBMhmJv4/dO/P6Vs4oFBye8x8BuE5raBio8qSEZl6WqOZVEluymEpxAOL8KwDOxCpc3MXpI6uZg
1DvR+netndMFmNpTn5l/SJYVDG6Sd0ofoorS9xSPY8Dn2tSLciS/T8mJyV9ECUAwJlmLgPvqxTQ5
UJBG1pP/xan0aZGB1cb5m89ErBjYbhHxlqm7sioOGsyR9UjcXN8zeWjCYc+QaNhBa2WdMuwcuXFG
+utxqhWx73s0gRaD5fVo8SczPgk8t/iri+4lBhFn+9WAxlkPH9gn2i6TQFtmf+EEYqONjK/IV5+T
fp1dOKomCk/WPPUGJXRzx9YFAY9n7A3cKag9BNumbiaOJnkcSmvNsuyLmffnpOTz0CJISfn/HgW0
tYknyaRWZdmSUEX3V7xy+8p1ty3FRycJQYjis8iqF9b2e6NBOVCQ1p6jvyxxlpeVdWJRiDczK74G
7zRiw09dUh0ksFS3k2TgkPIjEoFWUf/LkPJEegCyqjEh7scuvz1/+X7TnsFZBmBa6orGAbm/iilP
6Ofd7i7DNo1ior7XMhbHddugM1AbR6P188vurmqtFw65a2kselOWpV5VGCu7Qe7nd8MLqCRkhwRD
JKP/NKAjXi+oaiMPD6qsn/QMaX1TnE0H8FqoI40n04rU7J4oh3Bfe8SB2Yeckj9i1ZpXLG9U9l4b
6TMcsBREy8ot7RehindN3aAsHDp06BjhVuZjL5xTVkYPAE7eiopdoVXXPMVCPpRVKVeGk7grryQ3
ZRT2U6dYcpVU4yQGIR+J/ducwwMgruwuNKFLWUPz0ZP1NcXJvg2Rx5nIqyGXw08meYQVyycd2TN4
AE44OIueTcqb147WsRXE+djfJSsJ7wMO44/lvjdhpk7WzLtnSthJw0ERhLHqSuiOQ778q4gHtP9x
coy2AooDm+D0NGsjWXHQccmxjZKja7LJ9EOmm610X2xtxHzmD1fWQkPPJxsTQM7Wp9vYy4bXJmAh
ySSCiYR1i8dnh+RmR/+3mhasWKzmVz6D1ag1f7xQY3q+HOmaKLGKN2hsQI3++JSaaBDzZUVW7yy4
0MyJSCzTZnLdDcmk22Bob+hhzDR+FyEjOCYdzapr5OtR544dsq3RzN+xY32HztI3cvcOrqNzj3sn
2ftMGUdK6SFeJAr+CuRcvB7rW7TQUKlXiQVi3IgVAzh75fQHlS2FtJeiyw5/6KkfSZL5xDLwV2vV
BiUBtjDiNKmsiJEpE3+7rBtnaSAotzdkvLwr1Bpk6yGmB/KcPFtk3jKDKZ6hIaAGy/hcDEd8uzFP
XWX1d+7UsrVbQpos0gKsZdjoGYc+iZYAFJtH2Ldf2qVdFubA7Gljj9ae4SSRyuWq/+vqaERm9n6D
rXsbDCNITMBnD7UI6sr608/aW+ORIVDV3T0fRnp51KRs8cByRtuVfuvGCLsF+rt0Imi5QlQNEfMX
mqlMm7TQJW0rc65sSbzA0Vts4stEz8lqHk+yqo5d9Bo7ZbOV0Go4absdYIj+GAIPBRYn5w1TzouT
IR1rmP6EjVWfveUHo4lv2EsuTUeQiugheYWN03/xLQMrvE0lkY+Jvmv1hEgi5ZH4Biq5JFMDDEm6
LkoSsxqX6JUQXf4aNVVsELhi6CkTHpPcwijfevpHYksmShBbZijflZIsfbG3aoQTVoqbBN0S5Hx0
6m3O7r/JJ+IMBCtEFnNfyex30FVc/yBYCadCXVNRzhtGW09QZm4ja7oatzYMQkDeXb0ASBFQG63x
opXC2iK9f07parZ5jtKWHFi9q96gSiIDxh7ANepweDckxVZTesidBaJP6Mumy42gJVFy5TjsoqKF
klc0itjK8glB6z1qwJyDkPDwmVd8XsuEWubXuPT/cWVlX3TN9PADyq/4r/Qx3cJ4939JL/5py06W
/8fv+BdYZvj/WI7t4mh38XiaLl7gf8OLDfcfYdjCxODn6MKDA/y/aWUgj/9ZACXgzVyXroKf/Cev
zBT/OHCdbA8K0GIN/3/ClekweP+bCc3TPUt3BMwyFKesPDFP/g+TYUMAEdV+SN8Dsjxir7sZMT7z
fKEKJpSbOMuuHDZ5aFcbh74ngl9DDekcKlsilUIuoIvtXLsfs07b5uS1ts0kQ8WauyhjwcuLGu2b
uE8PdSsus18fPIOZdhGGLFgRVa5GxZJK66xTqw3xAcj6fVuyCTVRTjOHFTo69wN7NJ0jSL2KFI01
bjRUQpNzNkoS43WkoShBXBbrA9rnCZgXBppokUEh9CUqYVX6xsjpujAs4BwejXQ4uANnbwMp0/uj
AMtzxSERNQv/SOO00Hy59WITC3ihP3ZFmO3jAgVH3AOSSOtnnUQZRi+ECMAqDwOxtgoKzLBVTGa4
h7aYlBXmypp4qZX0Dma6RAaVoLZTAw8VeIV0FRZUdiGjk+2UDwRpCtZinXMF1kLZmeKJcU3N2GoG
uQKelh9zLx1OMaeTP0ClT7XucyYWYTfpt4whbdDjOyH344F83PyQJMT69OmtMbQ/8N7wMwjv6lXG
s931+Ykm+WaQiBAzktLAhRCeKi9+rb+6fG5MV+F4o75Co9zvp7l6xTgJbVwPar7KVe0qJnWprCBL
rmB2IIBU+aERBFjYCAIPSdw8a32U4fMzFE42ap6mKvcmiz2avWUkwNhra1RfFZMfWBgI77qN4z16
SYLsZEDyjaFkr0r8iq0yFm42K1Mqx1ZiNvIHB+9U6WBuYk/mCJZ4FaOA0A7VjvUKBfDCBSlj7aiG
7DLSj64ERiP+W1h47XoKrQ8jMrTNmILCrofkk+1GMNpT+oLoWi/lmdG3plnlKjYr7Qn9gzhWbrNP
sH/j3TrR6KprldgnW5QZVivCacpoAGYSdmfmaRPCbVTTqcv4XTIs4pOlHUKERmQcaw0DIbHZB4KN
y9ZCwIO8DbnQ4LQ/sptaVnweI07b2ZcjicUybl/N+RL5RNX5iFPR6lkoYrXiWA/O3zTzw4NXTlvR
ir+T62+GJmTXUpEIUWRO4JKuuWooZBedJw+CVxCXzLINGSsyLTTzaaH5m8TpL0zZ+h1gQN7yITLI
V7rG/4u981iOHMi686sotMcEgIRdaFMo72iKbJoNgq6BhDcJ+/T6wJk/ZvRHSE+gRTO66LqrCsi8
ee853+nao2BfR3wVIVBgnEwytAoMGMKAnxE6OJ12JFPHJ2VV9FT3pDZVqf3mOvYTiUqEs+VxMJGt
STu32mJXU2xeE8Vw3HmXlqmWbtjzFirpIXRTTKfJWyvr6ZTmbJKeBaBHqruy7Q9iqDCSDt+2aZEm
MVfPeGiTzWwOdtBBHFnh/gar7Y1vNJ7oWYFdDsJ09ph1xu/o2x9noHyJmv9QVzCg9HqO9KaLBrEl
udGevUMyWu+FGcZHbeqOdgco4YWsmWjTSNTXphigygvrVorpCa3rqSn9q5PY/Wpwwfl79muOTQKb
W7rC4emsvWlhcFsWBsisP809x2vl9l8mbrlVA0TAynkOro13Agvh4hzkTJWN6PixKHIHjDiNqheG
TIxk3H3T+KjeUbHyEys5lW9MJkFG1+bN0S9xmv+Z7Js5w6/gxhUqFDtEN1jRyWCavNhZ2ylxW0UJ
pntk9VWRPCtwSmajwEAylRnJfPElFVvjDRnFjXmOmr7eJ567Min6D41JRdbEyasx5PrRduS7Vc4V
B5P+2zHcLX5jWuTqpCLty61SBAJQc2brBCvh6C6JFWxbP7jV9X7vN9a1YrJVp6O+MyjyeBtpKIYV
5bg+Yw2pLLWbWlOuKtc961xH4yjNNc8IjYuHOL4dXga6V2unzPelyWE5qdP0MHLO9iLv07dg6OI3
Gc9+0j3oksELonkTlpgYGWDOawBU9LtCbzuZ4tsSVOIYlvAACP9eZRauxWZYk7/BiZ4+z1pG076J
kDZ5VdIse81916YD/qZ+aZCaJlQQcNK2VKxp7s4d8Zmxlv4hka/atqbawuQiKn2U66KcfszOe5ha
dUcx/CD6JH+16nFJXPJjUFcDEkGmLzLqqgOHY/RzEkWhQ6O5LKPArTUEBPC5xTfWoGRNkGS7FaZ4
1PCgglOEuj5M6aWZVYcc2s3pxB+ibuIebOo3/BfrHuvtZujWvcBaoez0M+SiSN0i/xzJBFniWpri
UxtodCUxE3uCHYdjlH4Rl9lsIAHQbanMt6zCZtKiTFqZrf+h+TCuipgESxWeqrLw94RJrwqlvWIN
zePqmrvcQ3bVBJanFch7diUKyHXtMKbwc+3SPYs21bCVkitYOUjpkMPHq6GKK0YqX3aTpXhTnSNs
tDtt1OqNJ4khm+ex25dxvvE0wVs/17jLjPGmsN+UCZFIs8Z0wW6BMioCO9rxZk3lKz043HRo6m/c
iXA7SmfTdd2rMPDasjvtffmkV8JCXFTce/h+0SrRtBvKRV5tHCFORVbygun+wOKJA8kg0mEQFjqE
z7AxKI9Ct97oDMsijxh2zzzbdrdxc8bumDjAZNPsBcjyCDMIiFo6mtAneZOVZ5OQg0k5TZDCVTMb
qIW8bVUuIY1Wc3BHF+y5SBqOldgorZyQl8whhtelSCBwaGdEdLbJqziVbXyu227vDSPPLuzCNWkB
PxaLEhKhtEClzdx0jKegl+pk6BuwWEDLcO8HY/lnwUJavPK01ZEE13XyTjjH03IrqXL4oQz7Lv2E
2D0NpuxAlzizGb7z+1eW2yVB3bUfVYrduDPdj1h/41R5wNZoEW2evLljSY6gyNc2QHYROmvpmhs6
y8G45M/MDub2IiHS2YF5EiEcSBCjKiM9VBm6Yh+JMMylBuxCthGt2LSUIdCQjE2hG389G72qcnVe
KOPbmHd5R1qj5lLMOV7jb0WhOONgWp0IdFs3IasJEe6etO5sk+NrL+nUqTn70PVqr4nIXLmNC3FW
PYYK7ytC8jbIu/pmt/6bndQPbSyyvdmiDJvhARAIGJ5tq0nvOvvL7HrIhOnAKu3mZx/wEdtPg38W
t4CWwbVzcv89YtJ19BzeW/1R5K6Co8V8Jy+u2CnlflLTX6w6jBf6kujawXgm64ZkdnIp06q6wxVv
ndxO/WkNxgM5ksokZN0ZnuJm6PdOkXwkvT0BbkQR2XskclW6fm8p65FIgYuwsoL4MsxAiNP/RBJd
L1LjPrEO/q6umRM3uQGBu/krxv5EJjnTMtlfszp9npIKl6emdatOK70gzN1tCTbQk6uylQ9JZZEv
rrgZ9MpZdX560JvmKP0lYCy25xVB9QdfiqeqDs9IKZzAD5RPVEmknqppMQw51bGHR0lwhL3XeVkA
s5KMUT1kXfwqPWLzGsbgWX1B4nbPbvcaNlwPrqSCKemVWEOvMJGaHxi6v6xaXYi0gfM9JWvgA+3G
8L0likK/YGPdK13SRL8mQ4t6NrKAl5g/ZjYGxInQ4w+L89yG58SyADHT7zTBmGsFw3GRv9t2aO5w
W/mbqWruuxiWf1P+xZ3UhOGIOzYlaoERW9okvA4NY258+cGg84i2SsouxMqMhh7nvi1jg6mX90dP
xy/m/C3M9PRvrxBIoMS5lrqB40tHUWzVzTcTV+80+A78HwY6ZADgMdgOXvYRK878pl2h85y+s/KT
KaMZTJlIr04EA9FjHtm5ob7vevXuuosECZ2V6PEHluxaO6vOf8L22BGHFSr3U/VgA4fxfUITtRVp
+zZ6p7AC3ZDbH2ZL4qeUCfd1J3QOfAkWHvrGzCrsTZwn0WbywfRbEBUZ1K5LGngZbc6yhWbal9N3
grCzTQQkSFrfsqDFQg/6rUn0q1vdezpuDg5V6zTGYht7MCwLOretTppsaCbedjnSrIuRMspEP+lb
FXVTKd5ouPGCW4T+4N2iAV40G49xJGLn+6YWVOfkjTGiqm62yl1Sv+jp1oTgWCa5QRaMm37EaVaa
xcktjb3THqto8cnA68FKOq8di2ltRGGMkwlt+ozkSr9FXa6t4q5sCDwwyD1PKDBIbTAMGHQm4+px
eAI9+TbY/lEhRsC/771MJpgGQcQv763+Gc4NG1uyyboQ4aU5UZ1OYBpA7887weYTgD8roq+wBJDp
eezV6EcOpZvgOIsvs+j/MpJibqA1m7fWZzsdE4crV79wO5cBtSdBbXT6+4ht0O/7rV6Y185H2cvM
8Iu5GACwFpXQXWeOC7YX9HejDdehrG5WqFVkMcDEfcTL+ppPZXSwO8AaJlLZiSPdQg7V9OKTBEHr
XnMoEewspDfFIKdIyUyIaORVvs3qofk/xRKtogzkm1b8ZpB2gfIyuitzH/wAIg9llbjdkCNTfCIk
l0gC02y+eCNjKog1rAOddnZY4XeTi7C1WUSyuRPjuGCQQudbg+LQEeyCMpgom/qcI8ScQre8WEYO
S0s1kPxtsdFJlV27Jf6ZHHqmnIl2GdqTM3AbDaKfdh7KurXwjT9FrGmB3v9UXHRcsPOZUgXvSTGi
fLBiiAAhlrtkiqugXaDeQ7nPB4nargUeXAW13vX3cDPrIKUvsesvtpbdVdF0gkdqHRyFG8P3Y/rQ
TQKGI3EvE0uIyhWKsHbx4mDzS8ZnLdWOQI+To0QbPxEAWxdP7WhC4ECvCfKB5p1/iKhOikXTZkQE
PJXJ9+DP027oi6sTk8IpTLcj3ybbpfz/164djUGq0rNuweBcVE/oE1jendh99X9MN7kvhCN5c+1d
XjebRLgvEYP21Tr24aANH7A0vmMcwNC8MlS5hYWfwnmoY7ODxyyhchArI+A2bXoQnVmBfaeid7Xt
jUxeRqvQNlGHybuLFmm+zBr6ILHkYjUY3O6B5nzTMBe7QV+UMW5zVSm6gwgA/DJ8pS87r8I0PmZx
zXyEjKk2pKRbRmlgbH7S1MsA+LjaqRkuxG96cfEQCQ+0ZX/tEmScOXAZRSgEYXb2lyJjjEtT+wJg
S3pelnNGJXwttxX5htIH5aOWFHaO4agTlgmYSqqnAaPRgO7r6BIaF8S4tIqQzjqxWP4JblV4o2ZG
ER7lbXJONMKBsnJ6GUHsUWF9Ka93jpxY11MLQb8tmYIVXB6DoY2Bqcpbg4B8Ew4EjDfjuAMaDipZ
J718mMryIGg85QBxthzrv2CU8fun4VnvBiRlE3NaH1TEBal8uhaR/djQ6Ka/oK0ZADCCHNFgmlV7
zkv/SFtrVxVAOxVBPKO49m5r7OjOUC4m3NBZp5rtpLcHJTpOCk27EwNwaCMiQFTrMIlAmzmE1S7U
6Qz1IiGuijyOdRQik4r9/KMCuTEYFv+oqL7NPDp5GGQ4twKDLAVJ3v+/l1z9/K//+fV/7SXb/89e
8uUj+xjk/9FKXn7gn61kYf/DN3CpMU0GOi50CwbeP3vJwvyH42Lk1OFuCMOkx/yv3AvN/4dwWBRp
FNscVJe//buTbLj/WL73N0Mk+inv/4mobP/b4/9RdPl9KQsFc2756f8gWXqGoHct2BUM6Ga0kZ3/
Rt2L0PO7EZ2pVTzR+hF+WT7heEeCUowimNjCn0js7O8ITzz9flGmQDPGZsLyILXLvz9wF2oXaTsF
UT1aQ9rcf32VFDjtQtfWOQo2nL1LC3lKFqizsyysUYn8cN4pxEKv2CWdPdwJABPLw6wmZxZoWo1u
rXXQ/SbbTsvH1zgdUnDQeCKbNr3+R9//Xy/Pf74cJuX2f39BPN12dJs2O/RK/MbLC/YfSLdSM2sh
tHlcpbX2HI+JPCV9RiOozcJ11jo4mZYPGWeNrZzSB0QmlHN93K0HUaI1Vwk0chv0BZ3wIelfSkFd
CM3sp+ZsHXGY2/gWymbgQ2iAfHlYptF0Bp8TZ+m9F/ptUu25dP2V1xR/a5RfVP0lOdiT/9DRfcqg
HpgV3RJQPgef6N4VzDTgcIb9kAhBCDeq8YG6okmFs4WlneEi2dRscHiFyALUURtrBu4d7CNjP2pg
o/wNqjLA/GxhAQOLEFJ6dxq1OdvbRF9D3AWeBSGHxoDqyFGId/PMXpQTQQxQpXtqkD+hqrj4eGlm
35sCm0L3vPgCUcEsglsEsZCgEuntvNhix+aJA8XcGKX26aLfW7ndqTHMEvAsg2JNctGRpLUhhkNb
SaPHf1fiJKyKZF2ExD3yn2xtwo9xgdF20KLvDkX1Ji+lS/F/NnXrlU4+Mi4sxk3STStLIzvJluGd
E2pfcmGkzeVHkt7pSX6kYorAUWF7HrO7suRKtKdrEk7HAmYmqUX3kyrGrUzBLeM264S2LdLsj3Do
XOUhBu0SMyi6qLWTNICWZHGMbMwzmsF6j0XzgOngVmXugmZv9l7nsd/j1a0y+lqy8tE3pXQwRodZ
e7/APhP3iwbVivN2snH6OuNi8eagMTDUVGQ0YsigZp+RWRcDuJohJBjMhMrlwVnLUEBWhNlsSMhZ
VWDBdrIKLxHWqE2ioazktI90jBEwlC/KDENsMCmOByPk3yustAhCZT66k3Zn6wjRGAJ1uLiraU+N
hUJ+2pBUgEvEeTTqyQvmxPjjIoCBe3VOBtJ5Ta4EGiXuvmAoH1fNox8tSeSqgG0fAQZwdX1Dy5lQ
0xLH52TaZUA+m88CcsKTQUJEBjGo6yFfNnXzJiHzLJZzS0xbZYs7xF/pgzvUFyy6Fdm3/gQ7pVyG
u8kGFnD/VmNsXqZdZKfCK027SzIg6OzSBBs9PDEDySsy9aApZirH+S6ckUd70IXXRiuIXjBGSovs
m0jPfG0lGpVkGd7PkkzayH+0BK0zYGjzhOinMDM0N0X97eb0KTjUzQdP1E/9FHOZ+Se/8M9GxdEG
3BmqecVlNHOjEzyRMDceGjgElzqOH7AlY4ax5XM2UtUvSY0YnlcZolRoXNWDM9CRhD0r1asriU2O
s9OkGwtYzd6PrMRL4fgc5TEINhP+qc0vtm0i70oFXTGrdeQ8Vbix7LkNABlEzEBMTbt2Iv3U3BLm
QQyiASXt2WralmEH7g8QPH+M2KJlZ8uLNw23bkzuItertraDQnjE7BG62jGypqdUA+mlWdSAQxWC
dVE9JSTwFzRlISymMWV4PdakgHfVyQz1vwNQ15XNMYjp4Y30ki2/Kzpmo23tdcntTsUfSCOMT20a
faBrpXVuojWuiKWRAiLuELHwQs0I4Btw1Eg47TPHQjgniKI/tWBZToA5i73RF5csEf6pHHWoWDQz
//VVpxDmeqbeX/1+s1+AWYEophOAOpcDqkm6GVx+1drN6vKcm1F5tpe/ccq0NpENNEoX7RuGy+LQ
DClaT4kSBOZWt3Ktz4a28NaX/rbXnqpIsU9FVXM3ibm5+/0bOTs0IUsNfbtpbH4/9e8PLq5BT2nO
rkSRsoKRevUkOEECO4IIbMiTTsYGipV6PP4+NCcmrnMY69vfh3UTPZcZwroYA2dQlbX5VLZ5cyHS
7vP3UZO42qPFHAdVpvGk+nZeqTHU13hyo20v9U+nn6FmomXeTGVfHA3kQDhL+du/HxpGXhwlhv81
40q0Qp6Br8BpTlVmZrtSq29NyyWoL1zYmbB6gN/2jxdD88h76w8pX5yq8FNehMug0kEmh1zYhy44
1iNRKhYbZjxfJ6JDSFlxgtzxqhcmvK+eQ8AV7TE7e5g6mX+bHPcWoop3Q2ZVbk1ZO6epcIqzXtoa
6UgGNhDulHXtVmhriGRCIX8dlZH/VUg8WjIn/+RlHG9KZIrHZAwP5DMiXeE22XXhlD4WJOxYlfia
28Y9e9DFV6mn6wQJikM/sa4MWGEeDRn9RClJAbbiNI0CNZ968ykOsQYgmyxvWsOxlmbefIkKLdqm
rnmlUx7jTdHk1S/qbuNPpntTPuAVSV/6PeZfRV7MvGJ8ZjWs38fP5YxuiLz7ntzkpSjnxxFpyAGJ
NRTCBOlf3341o589AIZ3t2rgkJUBhz6absS0KwO5Uxp6txvd1gGTRQonu8MMRd65T1VHKHVSfvRT
J4IsnI0tyYlRMEZmeHSEYzKVde1XDSW4K6P2izeThq1htg+VXNynTUcCg/LaLbKcYFSRdfWsa2lX
2U4UB/BgE28/L5ShKYZADfJYSyyx0vOgcWViB+5GIktzza62Ko/AZXXoxxK0QzulpQ1KslQiPTTn
R3IqURy/e04x38/5FG9pApsAt6lVBln9jVMM5roPriR+yaJqWJvjkATE4ixyojaHyDNBaoI/cZgT
RxzzUFrHDJ4rCI3hJW+1t1YkOUOn3qqOsS33kPSSHRqAc0tB+Ei3sq6FA+J7oUUVFYNDmgws5IXW
XKtKXTnCAYEa/8IleYZvBR2OLMSAlmrO5MBbuaYznOKvqFXaXbnwxhiBuivfDa2906O8HKQ6059i
EYmOWmMB92nD9BoXdDjjHGswqLoZoDJ+OqwuAf91/HLJjtwvD0lljTS8thRZB8MdvGZtR0A1QaLz
ZZZSXgurvEnbTvdd9u3NHpB5q33NnMijqFASKJk53wyvAbgRY1axCchpzbm7Tnn64vV1u3bs+g6R
MUHnSBq53q/zMIm7JvM+VOU0+zLVOAgQUJn5tCsS1UBrjxitMOxhNX4Y6QmtOcl3T9GAbRg+0aPP
FoqysLrP8oy1IY9uRqZHd/noL1gCrtTJqb3rcPE6Nz/NWXijRZmw28Ck99Rwb4wUZ6VnvabO2B/x
PssHFBwvpu0TsLIUzxFK97vfD31mXXzYlIfM+iTWAFYQHOMnnEugBYCtrXRPVkfeuBdwxvlKhgL1
2uLc6GYzO5ANd04V71flef02bjV8Uw5+AYz73UnMZn/r7cxYt4P3Fk11GcxV2N1+P0iXDGtPnmhv
+4Q/5xYCdPMmeoeMV00gsMnBCM54yckn2VTpqAjVsuobAkp3o49ZvWmsnHis6WRPmnqIJ+ZNfZmg
UJgoyFismVZXn1asBX7Gz4Y6aWdx3vnrNBkoWzXAFbmo3Qe0M+6DqAsgAj6x5c7ETsIxLNlzQWOr
0FBMth5YmZbeyyZiti2JOM0sVz17CxQgkfErpHR5sgm/CigVotfY6BEnSt0+/H5V6+Y9curp5o3Z
eG804+vvdzlVbu06jZo70k09mKLS3vZVX15DLS2vst6mUWHx7/PAgtrlFlzOfWhnF10O2UXL8+yS
b7oyTi7m8onfzzYhwuHV73fVFnQyAwIjRfV/fb9jeHz59/E/v6ecBKw5A/f28j3//PLvb/73z0gg
NEZc6affT5Gla55o3XJhUHg1ynFP6HXc0+9DSxDDRHHXNGs0fmnw+5Xf74mTuYNAtfyMJRLvn9/e
dNy2Wg2V9/dJ6igXpiaazhiLsAX+fi6f7fK6NMB/v6ButhECfvlNC+rT8BSbxTkx0+L+9wPmKlgk
ogR0SpZ0EnnqOS/s5CYlvJvlUY/u6MkjBMVRghQUoBez7J9qu+yeXcMKYn8x0Ljuo5SOd4v0KJhs
z3r4fYS5dApgWwz734cW6zfsLQvjx/K9fd9PtwJ3leT4hK1jSdnIFEJRBu6FF3qfZnT06rl/dGcd
BHKBhxGX0wi1bORqwCtOWqJPnqrh5+/NBA6jEbeys4CdsvIkEWRVYcJtqQwSDCL9szcTxSk6MGxG
DEb7rhOYzYF/X8Xm6wjRldF/zAgIKXG0avsORJLzMy2CkbjO6oVQx4obhkeFf78sGXfizG1J4YUV
Zukh6haLS4ii4djFAzZc/pc6Ft0d4S6Hfmnilx2BNS1N3FpjHgx0BlI1WhY1mqS0GAwhik5zt6NB
OxJ4EcaFCY1FfFfIp74EH5WErR3UmAcRNOuv/hIhnJWsmF14dLv6nNo98dMJ+b94rE8uNcMqGfxb
5iEWJ0yBvU0Nh3CovT1r9EAHceMq5Sy+q3tbMoXuBx2p2lFX7SO7zqGzhxc317/pSHxaksTxDozE
ZBokOo3RYSy9TdV120no4Vmvs52mGmz0zjzBJ0yPsSDDWip5njgBbqOwO9WQx/G5OkE4DyRFJGZ4
agSGlNQbN1JPPn5LHwOeZGDq7XOaZRgLEYn1pGTJnPFi6mj9JouYmfpot43KfpkJmws0St6ug3FV
V2lHPNN8dcfvbNRe+5DzzkSLKJzfQ0KtdBu8EBFzgW+8wSb/Zji2kvcwGxRmierox827gUh612C8
MtP5x0zKH02iW6maZ6MdSVwu72yjoz+ugdCmbld++RzK5i2q4tNcihGlSIfLCHhO73SPdtRne5/y
G5ONoAvvMuLzuGGtRYvroXcDAIp2ZayXVXUzoLJfiW58D1P5HUUM0GnZ7xPcWmlnHI2aO0TFU7Lt
m/qHih9Rm3vmz+Mc0Vmxbf/Q6d3rPLevKciVOtIZQcbTSaVoEiY79ogPlTZjG+Cew4J/su59GNu7
XidnyrRVgOWoCBpVIGQuyauHwKvKdwbvxk6vaRIYoTMQcBO9JH7loAETvBhdv82fmBkyR9ZqD93M
jmu3P2ErJbCPbsM272ijSxlm1A/K3hhu/DfXCM4oizSQHbdh1THuG+sful06MVhYwaQq6k2VuG+6
Iy+hT3egtVxMjJPDzph2W797dLW5wFUHKUMA9DPC7yhLX+XU3TdtPeK8yA5Z7saBHT3FdK2qaegC
bWwynmodbu1mpkLT2hPcTSeI0/jO7Fy1cfW2ZDvlTiIT6NNUlLfVGFT41zVVOvf6NO+R7/A+6Qa2
7tS8cJX+NermqFUFLDh06ZvMxjUpW7pwJQICJcwffZHRaMhJpLarGhQyulbTsNo6vYuAjZkrxQi5
SChuZv0uS+/RUqltnL9R5/6tfciVduk/ZuE+9kzroeoyIiETexPGlMZTU2jHOsye43q+WWh/NxIP
0IrjIJqViFGvRkqTl3bNrpuapwb040kT6m7GE0EHQLtkyLqQNpn1i8vrLebkWZRTuK6I6KVyj52r
tccPMtLXcb4BdK4cVkF0WBZeDEDkZkFqTzYTgIPGoMuLOxjD3Xpyq2inlc7ZLjXimXJIdY0y1tJj
TOd2+r2hfHdXjNVf3KIt+wX1VtaaFO4kAbgAUiBzrgyAwJs8M0GOVERo+IN/xxo90FpqeGa5HVQy
d3bIvf6ksC5vAzr90nr3bdM4DoUXPxARd+cqaIm59GgcAknVLQseWM7Rb9bax7SYkYNhd1otujlw
NzpZxqtKFXOQDceK4WkwmtmZgxqp5UWTboukibfj8Jbb+WNmFOWL37fnbmTb8AbnD4CLW49REXKF
t/HVbK5i2rXBWAzNLh4ZoeL9RBEkzEMZRfXW9O9tGtk9ev+1IQpwYVYGSrOp/tbJTOtkFtu8Mb1b
ivzPNOwnGzdWMCTlIzkaktA1GpmEDL0wEsSanXKblm6I1aA7uo5Z/THDgj3UA2Klb+DkvJLyfiry
ECuTXY8bHzFroAoJkFp/b/kMaipAi5z4cU5prQU4p9uIoUCT3GZsni6dtZZbHt7StlU9fqKBPXIG
X+FDHw/8lmU0X8wXDi64UfuTuH10HAwHkK423Ol2/ZTG6M1g9KGgCuc/Q3tDz+SuXNcvtkSCrBrd
m1dOy/ZRG4ci8uwLErbXbErhUkXgLSZ9MjYqpfxwqPBnRNlaBXAaRghGDYZNMEBttKC0tqj8aVFr
7TGserprlf6YOM5z24l1zqW8HReO9qTTI7F8B41iNW9G3bmMNsFOetU+zdJ6oYPr7hCG6DT0k6W6
9zFXwaCmc4TyYjYUR+P6bvbx0foZaB6PUaCOIzyM0Qqpbq/59QjACEWp5uqHqU5MMg+bdy2dP8Wc
D4EX2wetEzmcEK/cGnJkFaZnFxEuzbIGYWdA0Yl86b51ppsyUU1A3kA6I7mYEkMnXI4JWyu29UJx
NOrc32uO+5Tn2ylR/YMqzRPG/JsOHgDNz8FNEmLtYh15rAEuyOFd6iyL9kkTX/MB1JllxjRNqngz
oxs5qzl6QWX3B3oLjRCnBgk7vrhui95qrl9Q+r7TZAOjl8qnMWsLFOyOhYjnxdJ6wt2kyyQZbx1R
Qp90XFdarwHwcHjxRZIew354hB9f72PfXu3trmmu2fKL6R6u6H+Yq8mgqtEI33ENGx6WImUATVHg
cBLqa/I69S4piSvwno1kiDjmWm+MnMd7brxwCZhLuhAKnG+SNtTvk0p/INUCwLlAqTt51Wdn2vQS
Tc7oiwqIDDSOM86rU5vffYjzL9LVQc+tGHclp/yyji9d0z7WPcK3gWc8jKe+iDCf5kzTdVbUqjEe
nEl/9s0FrlxmWtCzJgc4/fA1a0xhG4fpgeMdGn90HlB4QbNZuioRdBAM+JKDPtLqbdlN99J/10BY
EAQxrofe6lY4gLGuAtGlL7it3Yzuu97d9yUNB52eCZilnF6/36C0GMiFFP6zIoER2RAtqYx6TH37
Hl51NBS07+LxDUaQfplT98Nx4i8BWDg1TqUzv2ukoTC+NQNHJi9uz6Gymo0dopI7fab6lzYXPEKf
u0IJJuqx88XJAPL/qYzR8JB2SqSGhyZwFN+VBh4ajh5Rz6HHpu7B0UOqj4pWf2sHn1aL8d702OlF
qY9Bk7qHpNG7o9U5oIKG1NoXPQkik4urMxJPtLTpQ7PUZ8Q/oaT6Sp3qo/eaB8EAitgG1OnTA4X1
3kI1vfcqSoOsfi5GqiptpnuXkCy7RiH7l95xvpWGSfEDeoG2sV2AAbawyvkNiaC1o63bqEruAA3t
qp69QueEusbKqHhWMfqPxfBupumdBwBdW6xphX43Ydxjw8YuO4oXRoxMk6Al9APgA8AETGO2ZquY
NjjkP0YkPLa0CFN6QGtE2JiyTV1fuakQm6gFAV2FNtsakHwJ+NhkA2ubfssCprhNG4wgBKsYxlic
KkzhFjXZpjDdDgEZwqVvoMzTpe7jn8Er1YMenarB8jbtgoOPkMtsNOiCnAvPNey0TS2XZ/Y5+n8I
rKF1ZLaEjDqbsWGi3xAfADax+4xLPV9Xwka2wVFALeepeBkQAHu7uhqdAg/ADNPCo57WQ4DzYSPC
Jll3fVWQxTM+F8r/oF1hr+AWYTHQH9vE4nrNBnGQdCJBWKJ34zzA7KzepTW6JjhnM7F36YVcB8AZ
Naz+VJKakGvhmWTVInCqGAnDxNpFtNxamiWqNuzWgd/YDnJnwd+M1kSc2THYECMaseI8hUm8o6hA
atPJ99DoDjmYuyOskSNEgBXwRiJXKwnlwCNVTp9ZPFwEwFLruPhLJmdl3wORJVugQdXhN9k183ry
Ubh+wXwxMaTXu6rjiS4GG0xl/NWrN3TGz1NJBahNoJo1AQc+s9WzouWzwl1/MH1YrkP4VAFY3ETJ
8FzO3KteQcZEOFqPMhqMi0GgQkCkmsAJssH9C84203EQxvrjbKcPmTWH+4asiTXmwc9o8p+zBDuK
TUjSCqGeFGSrptp50qlrJ5znVvo0pQiv2rAFbTAnr8nADI/XCNKpF9GAquA3GbmfIVyxP/Kw+cmh
3WmV+sRILe7N0hGcq2t9PZZgwTK6qH3fkfrloM6STxI4FqnPPS5LhxRd+4/QQXLKgYaoqP/6BfsO
ktN13Oc7YojZmlkqTBnNB2OoH1z9DFp83ldEVWxtfX6qa8XdkELQTqJvOCH1NR7qzeiLrwo4xWLH
qA7G55AkH5WaP+fesQIfjBwJpckbh0orMHuS3GFlbPus4QUSIIwER+C7gl4GxuEXztifghRYBtvT
2jFtAsF9Xewa0hcQC9DQRGhr1Y680rZe2RYkJwR7cq0WbEFoT0RNy//N3nksN6602fZd7jw7kPA5
uBN6K0OVHCcIlaoEbxIeePpe5Pkj/u4edMSd38FhHJKqKkoikZ/Ze20GujUdDQzr7FzEMxJuw7rZ
rXt1uN8QNrQIXKxciGN29gxiQfmwwZM3jnyxEgPtYJLLl6FgPF2w8fT8zt0OJbb+tAsfq8j4mF10
tiYBx549/+5IZHCT80Qa0SHO2qtvhUcN7+kAY8xmVLdpqvAzgYLiiQrjQco3wNr1u5ia8w1xtq9J
bVlYibWBLPIcEge5iZxpWEA22qmx9ZdAruZ9zPputlnMQjXF/7DqiERAkMhbBFUckwUVfkzRaMFA
qMTOC3cq9+AsRFG8NTtuhh70ieWBMZGAxHzjD2OCnc3IZ1GY7WsoSVhh1rryPRLXjPb2a2pJk3IJ
v6G742RnfODI+YyPh2gD6Nt+UyM5sreeK2kefX+nZhLdyGreG2J4T1lHKZvvYcjtqyWDbOknxWvK
fsdm77CN2tzeY+n9RENb49rqN65FuIVf3UbfdvRRI59jrPPYFEn0FEds81SW7TraPzpEGEeDNVx6
MkQp2pFdGvvc7S/zPPwULN06evL1EA5/YHM9oHElwRLP+ULRnhQl6/PUw1cDgQs5ckzGT2e6TwUW
2ww+B6/WzZaGm0wrMm3ZwekConRZsY5Q7Bt5ZxFNfQx7JLOewzEOrBhLY8BsVyZc3PrdKKtv15mN
XdqraDlbA0EMgs7A/FsDvUV9b61o1pxdLjE3hg4A+bHR184KSYkZW5KQ+Z7xIz1qBYdjwLK6Uh6r
GK/eMFg0F50GJzoKXmenGKwoLimp/xA1SLnQ9RWrWsnzTE7RQvZzui4kM1Q3QNTO9XthBnPxNcB1
iB+h79Uf1k2HwmHqMlCgkL2B5URH8l4SriwyNNeZHl4ks9IM9yZ6vWMtsDpI7S1ob/hp9jWxQwzK
VmzkmWQVmV72/mPag9SFPTxAx3RQrscph8qLDJu3mM50z550AmXDMCFkI3kq5E/PWbF2SvcjA681
Rf1r1FPppvjYane86JDTWQMoJvWNgVHH+efMH4gDkPRFMsFdnq7dEdkEqU9HQ3bf7uDUq9D8Pdjh
sMs0oFo8AeHNPcDJODRfmkyFHQ5HnF391Qmc1xnCJPmfxZGcTQ18De0d1w1OtpxWnSPx1ffzo9de
h1ky+BxoMtx8vAlWVwkCh6V2/HSDKuWE0xVO4BAh03WZHioa9Srqu6UaPYSJDF/GEVGSkVakQ6h+
W3pGtopTSZlPRNTUw6ar8OQt7MB6UKYiJsEh7zsrL2YRZidMyJ9qjPTSIu/nYISUsUZYIz01o3WW
A5KOq7IjIWTXy6Y8ihTPIzOufOFWYfQBud2O05PtV4gGQHh5DnQO3VfwKO3wUAASh0uLkSRm1Qmc
DxAO3E862wQD3+AvLIPEF4a8T1k9xKeEep3WAia9MXQ7K6XmTyYLqpUNNwx7EykvosYiKhhR+vTU
eijOZigGFpHJy4TBYQ2vfO2yTyMVMn5LmyTfulX2O85bTO5oQsYJnz0ERqgc83MYz5iiVEbriXBz
aXSaDdumJNxtBc5AsFdJz6nyTjbKjN5p3jWtCKRXtyTJZEbmvJwa0L53wj458zDmK4sxpsUiDjlQ
bh2Scnw1/JFvvqf4Q8Q7UVSIjdX7PdMmStVJERookp9EqIsQ6fRiVekmj1qF+9nqQbvMmzzThPII
NXONJxCAcBqkZtZN70RNysRvSVoG1K28b89hVVxzurCFoeiPZxcuQGYT1WAogLnYRH3A4LsQ2kI3
9e9doZ8DTUoIMIxmTbhBNsiKd0qzcEeWn0oAU/V5/7KYHGniFkEmF36K+N0ZsJGAs7EpJty1Etik
ncT28PQw2c7wWpWx+7tHhrviiPM3HZtGapvGfM7oG9lXQFXDznU0rVnsak8fswoikKHzJRq9X9aY
2Rt/TFkMYFUALaVXg6oFhU2C/5kmcM6ObiL3zjjjFHYrhq0yIsqsYxkwUxwIFj6xyKLfTdidMF0s
GnrjB5Q1x0gJsQsT0jtHpDhTSkVUjjYaERb1gF9dlu5pcoQxf7Fca1gbRvKSQI9eNKHulpHTYNLz
7Ec+aVdATqCFLJNfd1jgBZqZ8hkI6yqbxfObH7jZ2hwQIFd0q0cenI/2zBaWpCjgNVuzYtzveDm/
OKynW1XY3sIqP6vS2TdJwRYuM38GYSxLytAV4xOinDsH4Khrq03q2/mZEYu1Swf52JMqtZlSjAsR
oMRNYSeoG1nROXn4B0B0Tzq9vxtETajNWEKREOE7UttrSqOxTihXV7FgkWyaK6LOUngwjCCwyv8U
U4ELbrKhaPKOWxoSF63Z5+uefOWFazl/8izbjDFTJBaKBvToXY4h3Ie6jxBybbvg0K0cCDvbKonz
VKUPfMr+EMh4SOaUZfwY0gZUDmVo2tH/eZJgSy4h7Hopw9z0GBCFMyTMRMccbr3lqLXERXTDGv0l
MOaRCSImHc8nuOzOG2Mr6wJP6dpy48d4VE0bO+2Ycy30remmn1BL3hnVsTNggHOm2TYK+hrzxs2C
BsAQElc1P41u2W8k1mQ+atVWD86icEOakLjmJEDthbODGSh6HQxsJbOFXLvuwRGCQMPN1JGpFqXG
op0C96kH7O6NRrrqgEoXCaQdyv1qNQ4TjqE6fS/1SttghmeDf9pyEBMyf2h2Q1M/DxBv4hp9Z0Hv
gIwBZSHXcWTpjIMZXeP4fCvxJEFCkWLu13E2+wTw2fGzI6qdJBRr0wBCWzrYDl4CMWzYl23ngGXU
FEz9wujNjyAsLyPaIWIc9DozvV/dnOaU8NeG6D8u0YoJSjcfmCCVtt4jsB+3GSGJSw8e0DJ0wq9k
NLg2m6+p22FSMlwwOmWDZzHewJtID3NPOEGKM2ShTap/uxPnxCVYZJr7lDQpsE6jxIBFaumm7cgm
BHZAa6Q+5nGfjcmP1vObq4ph26IkqEhl5lymM8KiRiooaXJQpFC7lwmgbg3moRvFPhftsQFx1zW9
3M1FT8UaZhcB9GtRdAEK9RbDQhTZn6j9KT5Nc5Onv61UzisKwyfLoi7uPJxhlqFodzG6Q7M4ilr/
GuDDgdP5cibz0+4+3DLhzd3eIgTZWdO/g06iR7sAVSLD1mRPQKolV8len9V8bSivVnlvqK1ENSeZ
fZHg5/2pzPF5MgHBuzEJuVb20lvVV4FiTuhqz+WnZYoj9ab2OnpwaVirdkqxjQEBZ9/PurovGH+o
ZlNT96U9Tu+khZc/9+WwN61iY3kkhYWZfLPEyaviYRu7DEgIsv6RlJ5Km8m+GZ3tjXs0kVe8cCom
D7X8DmZs1TE9wW0J7TewYhnB7DyaOHhFxlc+Zi/FoAgWGRlWG8zi8iHz11Q2I9YRteejDCNLrN2I
N3BtbBOVNy+RFihBRotcEdjlROKUwSE3uh11INTu7uAzR+f90bNEQUPSxeCADeOpgQexagIGKj4R
ZILJo+H3f2obKQs/GBTcj0F5izQmeS7FJzG0jBqj9CE352plco0uy/k6epxPtf3ScnJlyClWhUOZ
4SEiXwnsHje6P7Mh2zFW7jrymneULNRSDqR/gHZLzu5007EUzih8blm+5MjO87UbmIaAKUDbg16V
KIqZ+MrC3wCQnBZIVZ7r3lkSex+fs9E8dWm9rq2uPBCvc2vsif3JEukssTvyL76mUCSoOvuLdIpX
04Wi1WDvJLvG6lG0xBoIqG+1H3UTZw/ac18SE76RpKALB1VugOhd0u9mHpqNRxMPLGMYdrSlJ5nB
gJZn4QTtamYzvkwaru0GGRqBm18MEGiegTvNyYigUeiGA8+86kJvoiqZNvjCICpE0XkCM8SozdSU
NhXHz6I5CIeIei+qTebUFWFoNyTe6ORH5XA+MsGFrmKIg6okjp0ZG0irVlMh/2J28UeKGN/DVSKK
5xjp5xZ3tbM30UvlAQJXMlsvUazpZhhwWT3qRTcq9rhhkai3WIFmhSOnkNOhLOObwNDZtTeYocxf
EhBjEWKHAzqKH+QP1pJdnbvxkOlsp5F6c06H4uIW4tT1DNilL961z4InYs+/HDt6kLieFiId2jV7
tiVblHndZEjJ3IoECIfjshHOukUjzwKG/xTiJWCkB91yeNYhJmVBAVbUYApM8zqlyMAnm6ifdERc
NqjhJaqaJzHrF1OGLLAs+7th12DmDbiAajrKcoQuX6GWidnt+x1Hgequ3USTGViEp+WIw1rnuw6a
X55lv02qz9Ys5taO2bPwouWih0cKWK0IZo0pAU1YNawahIENDLDxwsdpBdwWKOZ8CuUEqGHMCDMw
8C2wRgEI7N+c50v31iVOoF7Zg3dLN4jP9siJF418hGLfWxDEhRGSq00/qV+prOU6FXrbWul+ynws
8t0NWYXSkKGKXWjOPWRTopLGboigncjaSBaj0u1iBidO0B0UPdeq9m6FCiqJIf/Eva8Yl46kk1lp
stAKs3rVDb8SvPWlGS5T6bTb0Cr/jpYPIKKL96Gvd3Namw8gNOe6bteslXNQC9Mymxgl8avKfRSc
1qvd+aCqxniXYFtd1NAfcRI8sczouZRQ4HvtjKzWaY55kv0RiixFK7z1lpCcOS9xPIX1BlXxb5gh
YYsDYmEQVblKB3Pc5qOzmnT9ezKHdwSc3fE2741ZYwcBxI+2b78BBVEoBF27thOXy0UbDws9mR+W
228zMxzWaUmPQ5QfPnUpa+g4qGzuW0HIg0sVWekhA6HR4zb0Z2gNZm5VSymKmXqRVQB0oa2InD+1
o0jUZRqYJGziHLnVRbLxzY5VEt4P9Mli9f89Vf+rp8qU/6un6qXMv7L467+aqu5/4h9TlSP/w8bC
ZLJntVHyexLHzj+mKtv4D+XjyPMt37s/BRnrX7YqKXnKNC3lmfScjuPyApqya6P/+3+EBM/FY4Zh
kPWEktPy/p8cVuTg/g9LkcTxZbiOsiUrRd8y7f9uKbICnsDPAkKJxIAVpxpjqryprn3o3Uguwn80
+rZ5dHijQlniCV61YoiAJaWlDntWUHn+ecIpbmG+fWCeatv1L15fv2LMqK4sK26cAAFpK8BVxYn1
qgMHsXQuPl2pKXa4Tu+AswSfrOEyWw6fTiiAhKK5X98fTsNpz+cGpShmINz97Z5XzIx7GOLXxhDX
JCyCb1BDj2nuRO/xWKaIYSo++10KTnlOA/ToxaZHAvpZNMQIm1W6IsySLWfepRejG8dTWpeftduu
ZToRdBkjrYSY32+aKcDv3XoRbtxJLO2qbjCZT+4jgYCQ8i2lN46wmrdCBC8EQSd/HJ38IpHKXwMc
rA7zQEM6N5x1lIPeoS9SSowuYq0Yz/knmiq0WZl5sxOnZ0xtRyNPrO9EApfCDdmSjBDXeJXakCsY
hh3ZU3vadOAgVTCEIxN/F3UMaFDLHolC0jxxzuGWDbdkTHu//fq7hgn7t3DYk/mxFb16CDk36B8k
LIg5OtuKnQZJmQH28fn9/rWIsdbSDIYvcBvDMm5u2MFEujsRWu2ut8b4uZ66B0mADht2MtJRG4z7
nnE5r+sfEYKz7bApvc0FARuYtEmd9vM3nzHjUeE6JQozMJ+NtOjWs53bpM6N44b1vTrj1bfhD2T5
ySS3bB8Qqn5w634+3O/en5gyCMazYapzayfjphh8+1EXiHQKythnaI2s3BLhvDRGhG1qqKO30sL2
PBDT+eHcjDd5scZdN7zXsUF3rb3m4laOSy5CHZxZZNM95DPTdWHnp0aDNDadrnlqq35YAQjPX/nd
mpCAbfOaNd7zUJX+TyDe+YiDnHF7a5NK1/vuJu9nmNzwo0/QKszj5F4mHwoL/3ZpRdnD4LnWdu4S
Ez8Ixm0mFgkBhL57glzqQ+/SCFsEUQkD488XqMD90iyT7J2odrwjAMS/elVfkilx/xJNvUpEipus
t06ZGWfRomPcZjpD/+2N4Z+h8dPPzqr9Rct29NWsoTmoupyeZQ+oC0uGhmMWClp1sSZTYjiUY0sS
gTO1z1oRFJQ0s/kGMp5RnpNav1U9E+B7g0Epb+cR9A3hJ22fMkIvrwwrQWcg10Wbx4aoHK3wiVnO
rY1uzOM8R9aBEjDZURF7D61jY+yQOSKLMX11EmaSuDP0d5vHByyEwXtUw+8yCd05ONHtHZeWFgW2
5isAW+ZiCD/9urkx7YvbtyaIDfAr/5BKvMWuy66oQ5CKE80pLxSXDouf0n5zK42GNnOsr9KyHmRl
syUr2o8mzZBmtvi1AGM4F0dzSgeO+p0l2nsfQtbwerCyZ1MAdZDskY9FQmhH2gTlVmm2YoHtQ0qu
B4AfbfvThlb0F0b4Yk6osxdzAQxsstRXbs9I8nNt/MJXh1THqfsHlw38zvJ1ySyA0C1MjOrJtbVa
1I72vpuKytRTw9fg0T8ljp7OMunsE58UexVIqa9KSvIaPffbyQkPcS1kBdT1EJuCqNz2ZgWvt5JX
Qw/GKe1ZEuraI7BwisLnpkn8s0iB8WHNma5zfaNWINt5xuHtnXNNgPz/eEIWjvfPn0iMdP7nT5gV
+DBiRQ5lwivvK5IaAIR/Si/sSMBj7ARRPP10ywkYURy+OxaaQ2U0mPVgVH2KGr8k2oPpLBDp/LIq
onpuj6clMfAgVW329PxtpCWeVfhVJKp4MPzGfiEe0qfNg5RGLBENHjQpgMLW5/1J8/YVKNVOfh8r
Nnd8gfbBKsEWx71ZtT+TF6mP1kIj24y+81i3EQoqr+U/Hh/rzthIm970ftca6xOz/+7FCUa8pY56
UwZO5Jwz7N0BQMgHBdNlFdQI01OOwKozy8cYh/0r+w1AUX6BmncEVH7/E5Xn65UbYKy/3x0stXPY
Er4k9Wg+2WOFB4S/t8O5xmTbluv7XXIZAP1mQ37uPG2/l2/3f61NFabXgjdqVuRyqfEnXDvdvTe4
BS60JOpo6zBb3R/Ps4qwbLf45XWQ/IKaNM2pUeeghP3nGkX+5FhwRWxbGJfbFA67pFG9jlEXLmsz
2aQqTCGmIP/okj9kk2AxCyPnCaycs4/GBuzwWFbstNtrN7IU0+F0+YimsX3rSre5ZKmzTey6e4Px
ZT9MqnkuJ+JeQH4eUjHKJ4+VwSYe2JZlBpGgSTeGb2yyxpXP/OJR5b3Yxlwb+GIfaLSsm43OzeIy
3QyWTDxJ207iN9fuKOrjcf7VGk9oRZO/CDcgg5c9DG2f1ZuB8eY8hL51KKcq31IMiWdiLfOl0wf5
V5Pbu9ly+h+6rb05xtGXcIhx7bQLqS50jH0guBB2lev8SkJ2dGnQO2/Q5bCaML78cDxGU31vhF/a
cj5at6m+QdGwLEOggOrFOcZAaBDFjFek7DOHCMd8iLrq7BRMnGfmOESiEEwqDfENknxYWMNYXfxZ
HNrbEdB4tToGecuItr7NuXy7PerGKgjDBcs0KBKJtD3auPpYjpdDkV/KCcZ8loTeL5CBoHv7Vr5n
95ODX++V3JoPx6787zieD6Vxsz+V6PdaS2B0i9p1rUMolTMHqmkOeOYmO73Q3++IzvD/ItE+4Cpo
/uraOdY9gRlmN59Z+zZ/xmx4LEz+3ikdn4syo/nJjZdZ5ep34IpXxv/tbwTaH1OfB199En9Ncuq/
WK9852HOQDGZf8giGa+F4pOpRzO+kjDA0KQa5mNFKCZyK0GjOOr2dIuifQxqHS3TdB5/a2XsHbeu
37kQJVtpUrG5nQSnahWPphNV6z7V0YupGVMZqi3fUxtsojnzMmIS0IFmRMwx0L/J0GcuLWqmXbeT
tWrMF4/Eo2tSUfVOdle80dvelhFVcrEJR1mHbovryk2iXWvJpRdQBaVe0xymLA12KRvjU0TS4CYH
bvPIpjtZwyAVFyKm5ZKzK7yEyXwwGvC0VtJ0f8f6OSc670+XosIOqqa+cMWtll2qUdwMgOD4TfTv
LFcH3vmJOFgZ2xvDz9E12vJSA9a51Axr719Vk/9LULfVkufDH+oMQRgSGZPb+13eHyDB9agf7ndZ
nmh+Tu89+uyH4pbcRLmwb0TVvwwuvFneQOG2cPv6g3SlT49B6FNYONPFMpOH+8OROyL+rGJjbVOX
fChJvIPK0ulgdNlDS8LPWdcajimjis/UDOEJdt6fSQYfkrL8zXB7VtAIy47//lKKHb0eqtDYRxVA
wnmM/rQC53KPWJqLlKt3peCg106XvdQoU9il8iU+MnMDdyubeTjdfWgA+tHJeB6nAU9H7gVXK3JQ
LfKl4Rgx0JN9dAFfG+xC1hLbPm/SX0NWHTkI1o5HJg4GrYTAH3Do1JXqTU74FJWXMp2yOB+DJCuu
RnTm/M4+sQNOO+FTs9wfVmDMc0dNb4wP0DYVcbj+53FsbRKG1i8ZaO/YFTaG59tf447BlzVK75md
sHkWWMmXjO6KqxcyDLaY0D3OZW4+CgszQjOya6iEewldE0qFnmpGm2b5xt9G7Wh6Ni76oXqLYiCd
ubS7Laa56m2k8VqaRdXsFXSexvDyc0ytsI5be9woEg9+MYSh7sVwvUAT2/xihhA+u0jQrIDBW5CD
1VBzrJ8mvGsPRo0I6nYvKM3ymPbuqbsFDqreNPZ1aWzxkHcP9dB1Dw1jmIdkRKncoDu7P66qG660
b56qLO439qBnhHN1cLnflDF4TRJsnhLkMosYdQ0/PoyGgabSLcY6ffF7kZADwyDE1cHT/Z507Hrj
avtGkzKjDU6ye1bwuDMIw11LHan3rs8ywMqWOAacg+/AdlD2zfFbGQ0vAq/3bq5EvHQ6QvFMjQtc
VnJ8COp8fC5F+Rvcjv8Jo7deWQ4TbAcb2q4bqXLjElf8kCWfeSjaXdTSWEZA9D8Rcn5ksWif43zK
nmCIoXS7fVkykAOXAEDahmW7wx0hLnhb+0UvApc38NuctdV3xy9sCYrZeKrbrtz7ooOdG+Bnd4rO
3gVGT4Ijr8dLyGMbsszbNXbdf6Ivvz/cd3azQ0SVQS9M/M9MmTu8acWrJopy0dQhKAdZIz+4dWjS
iDuYrHjzRDBMbyZ++41jy2yTOFW5nTPf5DucUHml5E+aDvOspeGQYJHYJLcScvBQoom8tsp6zJEr
vihS2o7IB0mFlwpWXxgIJFR+qFh7QMpQtsZTaWeQQP2afESQf4+8/OJY44gekF2jzvdJ7W6zc2zT
hlRt5h5HLdUxq0k21QXSIjfh8tgGeU1qBT8R7arfVZE7H0o4jO4ALrx0yo/XLnadx0xH5KmShGPa
AilO0XWfjr2GcWZ/uGGg9hPPrYCloC8yMvvBbeUuaExI0mF3CVXh/5ROcHGpX/ZDZZE2GAzuQyzD
tcLtxBuee77y+33rQmpWCXYpoDL1zgrrCa+y2Jcoj19k/MUlNTqDziBnag6dz96E9Ii4D8mBrWG5
OYjLAeP5546sqY3VVv5jb7UvsOuqVZ7ymb5fZM1RXlH9DE8mlX5lMg1cMh36UWh2nrVIv3ox+4fQ
a4Zdx1tswyJvb1mG/B5pORa16E5cm/t9RCrNEaL4ayRgqhahrM4sy+ChGevInJKDHQwR97ApmVna
H+aKYWLhlhl7QHv6gN+69rXc4iMwv+xRXO//wyz1C9Gi9VjRdDL7idfOEExExcKC0DocHoqRRt1D
n1gS4osoUYqDF6KeDmVWbyUqqKfyllSkie+ZDCM7h6BTH8HVufik3H6Fqs4cC/9gREOCU7L6Soj8
OSepyp5gkUOAvw2kplsWL4kvXO0xOBhUYeDhDI790Kz25QTcLBJk3QeCyX46TO/SD5BSJr19ut8d
ME0UZTy9Nl4YPBJZfL0/3BFSBRkFSFbqtm92hikRzWJxCUKEBplLVjDkYBde2qBu4Z8ovqnG3ZVE
jE3+Qn/C5NGfMsr00/3uv2/0/dl8/D2HebwVXv2HxfN0U6oZzyluphNN/1m6nfHs3x4K8RccAhKX
YKo7yYO2ct4nJn1a1RAAra5VWduof7hjDUiIBXHtrCoK9xldlmNaz/f/D6dU7/qMYq8CLfhsFjWO
GEkikltrDtkaNmPjdemD1TvetnIy9PSiecbO17z0aWGdlMEvdKAfuFYDtXrVDPk2mWY+4Gj1nghF
S7leBivOaefJvD1UDnW2gEqUbtMcNJ7Kge/gzkZUg6Dl9M9jnNkri6XasqvT9mzw5sf0ysy6a70j
UxrvVNwsxOgqMz66eFCI9UDNjVohPNZT8B7YTvNAunOz0xk8FeST1hvJShpsqpdhIPf7B9pxBJSB
icEjyd6EH79EJfZeqiZwcjCXLYw/eZ3ZS2tW1fZ+V8VgVuZbJHmvcAS1STN8xFtvYOQxGMWh69VV
DRNLkqK6GvVnER+MYTa3MkCjHWOwejStEvmVH6HoRf0tBOwfnYqVAWz5oAzdMBMkpKy1xUeW1bzY
xnT/dIhBPWWyeYzih9QuS4QdQfEoDBfq/Tx8VbU4+1VzHMMJar9FPhhb/OHElnRcj1a3Q4ALunjs
5N6bhTz3o34VIjwVvj+BhwMcEKYlH74o2Yd5grxorJMNaOHw1LOdrys8rvd7/74BKl0gZ+ZlBVVX
HEfGp8extoojqeThOiODF4YowbPt3AwPCnFebREbGI/RL9oe9zzZnkLU5JHAzjvtdahmIqkjBPWO
4xsbxNfYZyRpR97tZiBokA2aheOyRbXdt3F7cee+phTvgm1edO0l1fqKfAvpVDXNx1h4LWGGGhIT
CmAMYwy6iEWiUIDlYP9KgjraMQBY26bmWnZ7mdXt1TkFHo/7qWRgMdtksnIR12j3k9Sz99GOy4u+
GX+ckkyh++MhpduykxwBWEaf5ZzVD0FTBGjWTPO3tE5x5dHrReInc2z7MGLAOZRBbx9UG1aQS6W/
m4LoAeJh/ljOuv2FHRfBaoYe36kbDsfBJcPcd+E98ZPJAbmf5ahJMQwwgZVGksDim+QKejkQlZiL
Wh525oHkMpPLDzezw8YocqBbOwQlbzIGEBtdq/m95MSDkjk2Z+smd/P53G1mwsDPYHm7tU+jyeKa
u/ebJOjpFLwy3cnbFxutng9DF8/vflASJee2u1CilkT4xMse22nfkIz82iOVZ9mZtzvgHM2r6CJi
xhKxbzKyKETEUh/laeudhB0TTUp9sJlD78RCObqC4kfcmIhih03z855SfL+ZK48FWc22jQJ6lWuz
eB0B5myE19OZ8lM76lGw+DXat6afze92ZOiJ3eHH8viI5ZrodrO2FhhaP63R9h5GGAdvXZ4eGaLo
5/s9TfLSVPXhr3lw3XNSdo/WTchflswCS/vvNPD3x+xct02fA4LzRLPHuffmaui74G3kxpchRrGp
BkcdGUQp0NpMpC/I5hvaBF6BaDPcPpyO3xFv6vhwvtOo8bYTXiwKF2F8YfQWoF/d9t38jpWRvuvZ
Ch66LPgJg1kfS1P9aEdLDBW2zBfONMsD2q0xKNunTtnlkweNPZYWStL8rbZGgqudxj7G3TbSvuDX
LWkx2JUDgEZO7Ynuwa3bZNtwLdzUefZTu8P0Oynmb6Xd4aUO1LcawV3Dt+7fTERZSC3S6HS/25OS
lrDtWNsln5a91efOe5GaaKLs4ex6RoO83rfP7Vza5zgO/5C8yzdKfjCzSHP61xNwNrJj09jr+0Nm
hMKvUcqBMCsE7U5Nemru5Zt+msUz0EkFN1cD7ekMwo1iFxASLrw3Qmjr1yLsxyc3QxjdhvWrcs1w
OziGwA9S0NDXVrqzg6x5vN8ktyjVOkVcfX8iiHO9KUd0bBUAOkokVIyimCBhDJ27HAZfrsqwi08R
0rQTwBd7m+Sgh72gSd7nePhxKjc4+YxzwzovcbM7YJjIJvjn5v5YVTzJqVqhc2WccOu8/TLNksVn
7qbWNmyGiXzCWJtESfzMVcfoSSU3IjyxWZNs7Z3wIphWwgFVl3vDm5Ui4ckkdb839dJYspkSS0k/
xfU+7U6Ex9zScwYTF1X6mjRSAG7NXQSqiUFmK6smYxA/dVvLY1v8tWHFs0vBTNhU9I+4foJNl2Xq
aHoQqWqjjTGJMCW4PURO5VYz0VpOJTmmHRlwENHADC1DHzdGY5BnKhD0It93JdSxrsfFElqv97uj
/yvsY/PAJi9+0bL7GEwj/mK9Vi1NY/LPZl8lT3DhVpB6iXodX+qxDPBVduPpfgNiPO8g2KTvoPOz
oz0wWBvMRB3IdfEvvePrE7nqH3Pl9gXQ8BEXNx8R7BsNLJywuZbBl9n0eFNmF1F2iwnQTK46kt3F
Tx37ZR6dR1rhnWVV6sthDpF2fvAmAuFtPVVPW9V6Psvyxl/m8zg/3G/cSPqnub75WwWbwiKYjnpi
7+VFnfuE9qtezLBsFrnpD8ceYeuvINbeygs0PgguZsfJ5ICJ9EOVVBnEfMMh3n3BhE295iQ+vwCy
/E/2zqO5ba3N1n+l687x1QawN8Kt6glzEiUq2pqgFGzknPHr7wOevp993C6f6nkPzKJoSiRBYIf3
XetZq9IU+bNRef0d7Y3byKRqDez6q6pN58ZMiZ/ppiZ7dsDuH00zthc0crNnS1GPtgy21dIgIjM1
TXeVEDlMw0C00xH+8F/ZuDZtv02llzqQHb98Em27A/CbXq4/cdrfV9ZQk1tk2qvKSBg57b5nNTG0
5UqP0bsbaejvuq5P1tbgZjeUd4pj5BAVbMKjsfB5x05RPdcerdG6LV6s7qVQSN8SPapuUlOVABaM
7KbeXO9fH63IU7P6MDpktvRv0hrBPUatmN93E7bm8bJ3Yj5pXPnLMDKGnaksfefaLgoP4ckvhTvL
pBQYDcygMY1LjzJxnIdrvKrBpkDx382p24E3BGvpiplcgNun8CYwHlp2anEo7nK/2VAYCY8pngCi
z7J9DXXtIsjs2lSjfJdV4pKU6viPeeWhpe2PVVqFt76lh7ee4qYyzW0AaewoEXw0WkB9Wtnitmu8
lVU5cuGjYCJdSoc3TofFWkK8olydWvjDB+zqKICw5rrhcMjqIElJQrreTsxAqK2Aczhddyyrot8E
ydA+JGahYw/MxQcXHkohl6zOcmRgHu21HVKqI2TCXgR87wflus4jpkZ9VeZ9u83sVWH7zS1lWevW
ixMWiQIjc5p+UQGJBNlEZyKB9HOiMJ0/4jY6dcn0XjhutwvSYdF7AIBcbO3PjfA2jlt391g756W3
NljBEeNGxxsOYQEm8M73ejFlx7pysiPV6ncQhMmOOqGSdA7DGiKKc9dYZXrb/ftG30bsV08S8fCp
8tHh/LiBVjcx1I2nshFQAlHuHQZDOYdJJuQysbRxKjvcVUOlHigZGIecjRaJQJp8iFryQ0TXZlj/
xrfa1KtvCm5ZE2I8WAyOs6mLvvowZ4B2yjr5GQYP+loFr7kwzJu4NbxLEvfgMQajw+7jQkcLEH8k
GtMeSaVvQ8GoXupiXNeUzNE/NY+MAOarQSlgmU+yPHUUzu9LJ35tG894dRTXYhTrkAvJ4biMlfjO
Ao9qW18/WTnxynY3IiXXERkGdfPVpx+AoG0ovlAXNDBcm8kLY5u/DLQxevYaEoetAOdwMpIYVvjp
m+wi71O3gm1b5zWmYRBVut/oZ8MUxoEW97CZ2IQ89iEf31VR+F6SeWy6PmEeY/UyKg8dlWtYmwCC
9CtV4yYZ8zcVwIwQNU6NlKHckkH6MKFL3eHFHJeuoaNYjSa6ckWIaq4e9wnRNzB37EUI9vQFob5+
VDlSJUGeN3pOuwaKQ3kwdgfQiDVo7TW6AdSncxQ426H2qOyQ2HE7J9RYUxTEc5oZdcbCU68IvbdV
9xxRW5vVa96KJDFrO2rGWk9hvYwZVslWevo+F7N9KTLaLwaOb4rQxRFsNtFWuVQnYcXqhPKVjaay
xycr7FfVaGhfxikadgUlyzXtJO1LPVXvzlCrO8Ei7s6crNfrw6z2zbXF97yTTezjkSG0B/s50pZQ
nRIbQ2Yz/7GwJkt+6Oj5VE3nPUuCHq6/Tt8l3QcAI9bX16QCQvOxFPatW3rexZPfhUh3dVLMIl3K
KxgBYRv1tbl1HXc3zRKZGvnMRH+WNBGzvpnYfB1AOX2nVMBwYYj0azqIeUP8hmKvvZWxoYET7Jpj
j0R4ZhkSvlyofeHMIXUYV9xmBCpnl0t/VjLrijLUQGl5j/2z3Poyi3aa1iBuAwSyrVw603ERHkK4
tweZYFzrFQBfw5faQ1B/9IEnd1TKAYpR2vuqmYR4mXEf3bFz6xFtov+lrZ3u5xJPOHjTFjapM1fL
80+jy5hAJ41Upgzh7tB4lywwSXWanWVePftKz1lF6JACf8UJ7u+GOjPRjlbw7L3bYTJOKHu9tUqw
6npV0dz6DYlipQxf84LcWGLjtl5oGPdtWxS7xMs1ugKy3XjYZleTCQbTCyOaczkIANAKe4eOzv31
JuqxtzMVe/vKNnxyEczi3DSc/MmQlUe9RI4a6Zxu0WR+sk2m94nssffCBLCH+RnLUnvRgkYQoF6H
9409xBttr7I5Bzxq+23tOfLUv4fRlB56Ri8tpHBQOxc2feRfE07HARoiMs30dIte5MWDfnAPS1Te
e2BK6MlN0S7iC72fBtTEhY7xhwXtKfDj79eHnfn5hvigEfWg9/1qCoZuq6gYrVlchTQYs29mg9iS
ytku8vWnXlfrOEXnSbLRpzLaC3JnjJ4F4aNDT6o4lTwEvmEJ1WfIoxubVPVjbePnQVulP0+Gitgg
8latqb4hhhyOZha8ZYr3NjhutYYm46LDNfBRMMeuzTCTN2q+ud5jdKrXkCMStgWpsxxq0iH9STTn
AK7xOmfRgJE3Yjfuiu3Qat9TJC8Ic+FBRZT2Y92A+shE1+tBsKqLgV5QzrHzieyTflGfK1cM1HM9
woAy4EqcICvqYOfJMKJDkNuL0pT6KqngnxbtED943V3feNFBN+GziNS4C6gdv8TuxpIavKqqmG7h
gH76rSSsA/QYmE2QWYZNsIejPTBnnPxusrc0CY0d6xJKOnlrPqi7pk6XBWkQ+IiokdWF2R1Y6KMZ
N8JuK+PqbVL432RUb9rOP/YjHTQFZRIYNdvM0nYeOmmnLMdctoVu8MQytYQYHObPdRt7Cy8Ni3Md
DF9ib9XErb2Mezt49BwNaa85BSenBbbiF3a2rNljPlcFIbntaIb4XyFogedN9lKhjmNLwRSI1l0z
GguwBR5tmFp4LllDaXdZYLGbzeK5oItf2ccGTcWk+kL75w2rwK5glwRcD342wJ/8rtTzJbvD3rPP
aNPGA6QI3CvgVla63d+zk3D2fpx0l3C+SZCn2cTKbUeHZShp80AYm7y6IbL7JXRqb1vuXM3JDoOt
Pwotdi6pRtR1j6Z5g3Z45bjSg3NodHcePYytZxl0h1wy16feuUhqYJfCGuM158crPRLsZ6YZXXo/
iC7swNhH4PvCzcD3MfXJafLY49qtlBueIU4QKW5Hiv0ry40K1sHmE6iG+lh3RXbpMGqsBa+7uv4o
CN+7Kyk9NyxGVT02q1mOwODSkPg7BjmBUsbDKEuxKS2vWKaxtukTEVzaHb0leDWGj7sC5PuNR/SR
SJLk4hf4uiZE6uxW2vjSRSXp77gDl0VhgQFoRI9ryqbo02PWM+0SZqsGrEQOn6XX4R/QwNAvGmhE
S6Wqi2UCatZLtPGeT6IEVfL6MuQlDNmOAb43RiIVyTIkGkzUF7vFxGu6wCCmqdilY9vv/BzXVFCp
gjcC3p4KHdQTuhnZ0Be3QsblpVCyXNNFsFbXH6/PbSMboRYg1gEWWIrVXzNdC93XBPcEUXOgByCe
TBh9hL1j3WsrfGe0kHy2j+escLyzHKclOsXkYpVQ7PrOuqW7NNyEU38TgWK+8dKc8bD6GIrIArQp
zLNd9Wtw0volcLhxckse+45IkWo4WddDQpRpvReyfBM133WXs+PFrx7ugA+uYpor6Lb49gp9ZHYJ
oufaacdj0Bv9jmLKCBg/1ujNceNaSXZqhurch5V3QvQJCSz+1mW4TLyh0qjokhHHOJcvlSCJyzs7
ZgLdNoDi6xEffQnSNLwNZpOGI7KLq7R9F3jftDxvtliNjkUcN6eWBPdOdh6eYN3dtGS/X7JBlPwp
LPneN1J3ujvLcZFxehx8M8J/OY7zIDS6yxrR7SW06RzUpJDvJ80L0NK9d5WhWCbceCVLXdQO+k6y
skFPMXwR3nyVkhuOHM+74DXKl8TtZVvZCQNV4t5NzekE3OYkIh0YIz7aQ99kJEYr78OKJbK88mB5
FPPDwbAuceTQcTYIQOni0L5cHysNTyP0EJN1J82FXdXvrSiNw/VanZQy1izd5Or6ozFfuilWg3LC
h9i61jbj++nc8K7r2aGQGuzuxnkkSDsugo595b3qh3TjK2uDjJ/O6kOCHFLL3fw18eSnb2vWmzNA
x3Hbnpjv8dz5UfpN+fauCXPvO8kXYDFaAEgzet4GexYt5BfHKxzMIMalKkTNw/qwpIoPyzSLU+qE
iEVSvToZrhd+AuJ5cEfVvjMYvnWZsl71Hht1O6r8K/MZlkRVyZeYQC1Qok7xbHoaBmwncR4jTP4E
xzT9QzhQNMe5lt6HVPRWyITdu7ywxHqC9HU7dHG1QSvQn7th1rtgE77xo8zZOqUoabKgCTBy9Ika
TvE9W7Ly4NaQ6jJf1XvP7YajJ6Z+V0Ul6d221LeNofQbORJkCd7WOivEyBsk69otmKCOk9/JQL6j
r5SZ2983TpIzicb2Q6VgGdl9nj25GWztLKx1FMRIrQ0pYuhizGDoD/WvLl24Banv2VvXowyM0SR7
fnYRVTl8gpw4COFk34mW2ViND/UpTCi8Fynd5tDZAY3luAekFzZ8s2QajAvdEMAqHbgBKiu7706e
HEyyaz+7vLgrsHp/xLH2kk16+2YZLFKrRthfrQ7ZbFEGSFM0qsOAze1naukJtWzRPPG5WKcJdvuS
ORDqS2fcV1RUV03g1BdzMut1Mw7JnWrzcNN5oXY2okFBeLStGyWoG2nVXIWWWr3TGEyOWWXk+6DM
DJpCKXKpNpH7bMyT48Dr7iYCNk5h6WnbPq1zgrnQo41ghM5lkLUof9vhNsrYbARZKe/iwgzXLbmC
9wkfdtX3VflQB+QlNIZuPJpm0iyNQQuf0xIwSG0F44sp82HBeBt8bWf1lI3y87Uop3eReOl73kSP
pYlEC4bbTS0JEu3pxxKTSXnZ9mDF2RZOu3KE4jgfd1IAWSegF0UoxfnAqh7yw8BISX2zTekkOs03
0zdvID+hVzfsx9Aqw/ee6yqScfc6arQGCQt1v8iZpJnrNuYgHzhGbLveU1sYZAcU2vDYj1TcazGm
D0YXD6uyi9yLIfp4TYQFTsDUUuvMhU7YZhREWlI4zwLPwbauCsC8ZRHu8sgLT2XCVknBYz/WTD57
WvXRQSGuPlDyTvdj6KtjiQpplxOQdKrKqN+W9INuKg2qHs6w8NZlON70jsjvUDyXawze/YWevnHl
aNy7PdZonMzJIwq7ia6UGJ5aj5YABQPtGcIcQYogi78YDmFoper815HT2nf06Q2L9UvIIPBhaRPR
w7b7KUuIf4ES3wX5Fx6mD7RnGesz7BQzE4f4yvnwk9sHO2QWw+nM9nYDQtZlZiRpKfzOtuLYWn39
SULLhcwA4z2X3lcb7fVbhQl3MQZ6/xV+K8ANp/ap9qCZ6Kq2f05dlI1NX0RPSgxA6pqCxSlajxWD
T30fVgQ5BsMUXZh2hrXskSKQP8Psk8SHLtCCYxc1wbENjf+6p5qG2m5jm8sfj13vWbWT5osfz67n
X/npf348PdfIiFv+eOYvL1NTpNlMUr/89Rd//N71edcfPcBQ6KQ7nHdxHBzLbPSPGC3+68b+9700
SjPIRA2CyYJJGZrxOWkpPxVjcDTpLd8mQq9Pfi8315/QF1sEJDdpdkyc6WT4QXs7Ick9JyM7Gte+
Tdocs0LEud1Go30Lzhs5czEE2lzJ8bfXB53w1IaKvXAmkkMTeJ8Bq1hc0ZGGpXMo1gFFbdyDImVa
JVsjcWKTaRlImlkVUNx84gkTzb7IxP8YUBivjUahOWGDFmTFk7AziywdjCLXHxERWuc2V4/Xmq6b
RPXsefTOqVO9FHh6n2Jp++d6AFjTgT/o9Kk+Nqa09g1RISujKqsXWNzhUqDDJj013RMVJ76UHTRK
SarG1AvCj3quKysjbLYeY4HovTQPTB1rI1Dj97RbEBm4rU0UcoWBGSAq+2ltYKKzmsBGysn4Tevz
y4Acu4bc1TjR1i6H6mgxJZ3LuxQlMUm8VE3q+fl51dGtsZ9QUaWLhtXjTmczxMaxOXZ19OkjWpAt
8tyAvDZ8ADhPtL6Klk7psgoejHjtKVAmepaGCK6Ss2ZK9yznYd8Y/WyHPXIgrawi490vm2Vnh9o6
NCCa5B3+Vb2I1TK34r3m42tHa4pVRK6HNoVM2Y3R2hiqAgWmKA5lBzswGGoE+tmZFGpt06p3TPjn
uPcf/CQQjIGut+iogYkg9UkVjKlc6RdF/eA+tN+J8hnWgBfYmyeGfu+XaIkqtPKTlWVLOu0v6K+a
ZWbN2OMm/0LFiQpan5WrerAOTA1ES3cjBqcim3YxyTxcvUSxJUW+9Lti7QZhfRp1+4vl1WrbjGw5
DOzsPb2TKrP7E3hSe12iil5kQ0IEclT4+OnTbBdTpWnHID12U5kedeeliKPioFDBHiVA4NUAl3NR
ygbSr+omNNEwcCMV0y6mhN8q2NqJS7c4wWNtM4NmrSlXsldo32KYgmbZvxYD5KCu7L7ovbeK4yc7
tPpvyUReclD3r/FUNxufzCaYGz2yEQ32dUC9l/Cabj0N/YNZPIhad2/xkEybXpEhnxIGZQkoPHmb
Yqqs95bfvmZTTwW9Nh+T4jt5C682sVRL054sPJLtAe3pOp6yfdG2+Ys0QbylIpcbvRzvkdDoD45R
rDULLIrTxl+bqnLWGquPSrQlp5nWLlPbT7keXeh6SuXvbWxvQOdsUzWl91wgWKZhR63SR4Gb92WY
U5HQhdo0R96lFYilQ1bmuQhQ9JiCJjIKoOodzNHas0pYp72NxKPJtn1o4JcP0TB6ILq6ZnJe/VLv
sWhp06pJARB4mRD3ljQPheWSuaWatxxuzwLetXUn2cienIxFA2Ei9p5ii74esGmLQmpPZiU0hNJe
uelr5LEk8A4seqisTDRO2hrMSdTtQzw2T37on6//F+r4DbKqLG7yHJVm21BgLKtHWOfa1zxhj1Xa
nbpAuNCOmtuUK2Msm7csBdZjimchMxZcKvlAwDa9Eg/DyniOp+g95+uktftA0kwjbkM+jdaHj4qf
fZjaRHwz+JtYfRgUa75z9h8DXfc+HLT/UFAaFngQe21yrct5wm2C4tnprPFjXpzUhA5TGmyqO9sN
byeL1Yk7xU9DJeJ3n9Byt3bUqz+wzFc4mReOdIZN2uvpATVNClaNe71C9U6Ygk2Jfv75x80vz/nl
9376leuf+PHfehXDQvasm8YufTbPvr+imJIfwvmml60PKOHfP1/vmbi1D9d7xiIcjWZNjmUGwiCA
vsRSfjwYkOCsMWtY1iTjodOc4RCbtoCKCxM0yFV1aNoScz2uZGtVkaK17O6rxCR6wIOkPCr4lUVC
UWp8kLB1DlCRCt7EGHILy6M8FFHzESteeBhzQjpAMeQHBa+VALD5bqbp+eF679f/aZX6zfN/evSv
u8aoPRQG0AvP7obDRAHj4Ds2RDA+UtESiFJaXXG43mvDgPfzm8d+PIVl75rtX7kr5mNTVwEJMGMJ
sDRBPCE65goWRiOMEjVj4f5iw11/Fq6oDr6IqoOWxDwrGnPWQX7/TqevPPTI0qGVX4/N9YFMB3zp
mpth9L29nvkN9UCzPjiRClYigv6LBWUv+4g4uL7FtcIfv77YNLrVIZhmtLXXqJvr6VHUBLRd7+Ws
2Q540FvG5SPfwCojgGtTo5N1JdcJYK2/jtL1UOnzoWouPYU8JqR8abv6zN5fB/GQEomVT4dJ00aU
V3aCdWEcl56rNwentllylN5CxpoLwlTr13YdX4baw8iAW37R1HTbjI6+m4U8apeZPrugMjnmtdGv
Q5seWBgJ90D0HSA/KqWBKIFllhlOHW6u95ohY9Pojzv0Ge0h8HtShzUpiUqY714fbPzR25X5xSY6
TqLy/sS6iam07d5bpYXgbcDARWUbb908TXdGaaPJd4rdIN3pzQQDPwn9qVQVCqwcaBjpvgnpJV79
tYM/qFDOfXSA+ujpR8O9PgsHBmvnC4dMhSC2L5VJ4asCcOspk4YgAGxLORDuLRdtcd+SKiej8Yup
E9czwAQtRk2ccurmS1cD/sVpa8L2Sb2bmD0FPGrT/2gRGDSefFP6ACQI2kisWf5Nm4bDiYUTWvtk
iHcFEbuciAG1k3oGkNQrR6XV19LpgNhqBtwY7AK3egPybMJvAAtu+JoUMGsq4UEt7txbrIPbKsyA
SYXhGkFfvba1/jmeA8FAIe2SsbppEOIvezsqPyp1Fi5tPzclnAYhOaYUxDxrkXbpypzP2OtpS5/f
+V9GwPhHRgA1x5+yPFdvzdt/fMtYjo3nt5S81m0bZt/eyISs67f2Z1LA9ff+IgVouvkv8qyU7krT
EFB5bP3/owI03fqXLRRbP0dZjq4rw/zBCjD+hXqHnZgrbSVc+ydWgA5hYP5rrqkr21U0of8nqADJ
a/wUxqps03IMaTFx6LxHhXb476CANtQpcmUlOn130wfRJ7SOkSAmsZhyoNlD1OIrMr2D0+JpM86e
FZd06KhR1wY52IEvqaCUaGtxg9XbIvK/NrpdbmVLqw+AGNlWRXdI2tZaW2hzmJEbcwmIJDpaucM2
ncStRUihZzmJMMQ7MZq3AWrrqRvYBHi+2k0YDYpU3pMICWNSvyvbN69yOqqW5kp5GugsNXAhlVm6
/+mb/E0qq5pDaP/Kst1//uf/uR4XqduOoTg6UjecXwAKcaWgFdbBLQvFCFMlLdAkHaYVhsV3TVdb
w7gh3ZJOo6RSDf730mFGNR1qmRGL6Q0mcXwAkCsxDFrATV0kn6aQ0X5ejcB/a0+qEJ/FLGAp6PHm
HcQYzzYktnr9iL+DzBevi04AnqnOT2awT7fAnTyQica4opefbAv6rbFNsAaD3nBHao4F4je0GMZT
vnGkoESNGOEUrkIDHW0uTUGppacZUBdURoJxY7rdqapFDkMLOLjtftOGwDhEFdsE+sgvBfWppdOa
4abRFn8+tlL85thCu7DRgSgJEuOXvFujjB3gvtoZDU++7av7ubRw9idtKxsxEwDNac3OALhxSTMM
WnwdmS+aJR7RlizmztXDIAKQXgMhYElgUoBVMUC2BgaznZoL8LtYnfXMXBgjCrewim5oIFQ71CzD
qvIpnEShgZmUAXeTQSDYgJLMYeG0AYIrdZDsNBdyMuqty/V55zVyPeKxIEG2fpZcLH+FWX8M//dH
OvJ//JSGfCVx/HqiAeOwbWGZhk08xd8vQNc2R6yHGnFe0ZqJ2cNAioLeir/Lpme6DWb1a68T2zde
/FE+Fb23icBBpdEwrpjq4rFfG1lTbMIQjVMYpu8awg8Q1lGxIXHsexnVOX38guPihcP6z9+k/pvR
Q0rbtKVl6FK45i+jRzfpmh6M7jlKS++WrvUG6PAq6Ok6pcRVlSKckfJsCZqsXMQ18qrAdRcuT1pM
df3x5zdzHap+OZKoelwOocVghk7170fSKvEpSTu8NVAZw3Vl96BBxph5kxWeehAYmZ+yVXKT/EEM
Jq479kNkPL0NEZJ+y82jJwb2O0zx24BC4Kaz7BurYWrXQXJdWqdiIoBeTEfnfMe0PZSPXjl+wTgT
ru0EOHNjwmILLG84mAheOoFTYioFAJAA9C6yowWgw/dmQNOfJk6xL4cp23gAORCOcqmxyHI2fTne
pWTnrUY9HM9LkrT7HcIkmwprKE5t8qiC8Bik1u7PR878Oy3mOthZrmmjKZRKzdPO349cPOZEO1Ty
XNNm2JB2upPR5FNfdBTiBXNNNQmTGNXFluUG/XwEI1l0ToHpbVXQ0XWk5dRF8iZGZoWE1Bu3E0bq
HVuzFfnzFhfgBEvnoKXFJrJtE6+Q1WBHCocdmnsuX3bgmk30SSlFt1cwmsWDZUK/VxVbSQbVEh03
5/SfP7TOxPvrCG8jrRRMoabu6PKXD11nozNKXZyTYQi3+lwjEujXAARAYrCGtR2ExWa0dp5dHurb
rBPWPwyD+nxx/HK+Mu2yOrAcBY9QzRfXT7HfNZZoswLby8iC8aGNvpv5zoJSsh7N9JKJrl/2xuwm
FY8cuYMqGdEYuP/pOJjzZfHf3oalkz2udNYo15Pjp7chfPIr3V7gb8+2JsqOdSO/eaRmXkIUWgsK
ajdGXcY3fWHdi9z7krixPDS1j0Re+ORZZAC2wqpTu9YW2UmvODccDEJT9BLVFNcUXbClXU1kPPSE
3xCiAY/ZBvcL33LptjCvXDOZLz/c9l6zCz2yPlu/aVaWMnGL4gv8h8Nu/+7z6oZrE2vP+orG9N8P
OzJPY9IScS7D4a7XiRM2aHc9Vf62AMRyTkw4nSwxVprInAs7xAnCt5NO3Ur18VZVyaGEE3hOMecs
riNtQe1oM2BQinMnpcKWgGHuPAwenzXBRFtR1RedjRB8Yu0jLmN3y86LenPuS3ZMg7H0EmODJaCC
11Cg79TVzgjkqxjlfZSSPqBXxV0hSmvZzKwlmE7pqsJvc0zyrgW1Ab2BxJJh3VruswKxAe09Rpy0
bspjkOvhxmtxSsfBpPg8k7ukgwY+E3TEsvVDwiQn0qgMtrskp1U0lS99IJA11mf70XVuLR8UUOG5
57qROU6DrtgT+THi0NskYSpZyLXxP82Gv5lQAE0BkoJeyMVnzUuHn07GAGaLT0TDGSlmvROu1y0a
PX/NyC05CINRY0Lzjf9+7gOGAqGUtrIjdXCybBuTXs/2rSg2uYW4MKRJ5CHj66lgbSShGtvcMFeJ
RlYzSErEWW5y8+cB5TrZ/XohqXkAnZfUOou0v7/3qHc0mSXNWRnBGyuP6gR/cN11mg/zuUfAr8ZH
R9/6fThro9v+QFY81WnPbuJtUGFNK8nCWOfSeMnbeFcOJYDrCuN94Q23GrEzZz/EF19V+i6qMpL9
5rYVExLCOlT3qxo51c6YXRBuXBfwUKf5N4P+8OcP+ZuZgk2HNFmv6IJ/v1w8Eof6iC7vTMqawQnQ
AKaZbTT1+FaU8f2fX+t3Fyq7Ix0Ji7B03ZmX6D+dC0XikFxYZec4HYqNp4XfKT8Wmz+/xn9bNMh5
98UFw2BgzHL9XwbhNKcz6RrGOcawQDwKhhA95CLFOXYwYvDOIuGrAy/BGlCu8maEgsvaIUZWulXG
SUtYTktMtKnR+LOpZis1tRVuUCB2IeDUH7tNbAZyj/JDgmlpR1DMdIxXTStJcLZe8cVjvBxJJYza
fNXBTVs0fs56fF6/VZxoIL9v25AurjfmrOhSnjDUxVPA9mhh2RgXosoFFtziBDdLwRLSTE+VGpd4
Pod7Mi6X2Y3X1WwqFNK1fzh2Nl/Azyc8x85h6rTZONJJZ6v09y+I7AK/KuFN0YR/rH1JvdKDCznq
tHn8WtvWNoxkd2Zn0vUGG2azLs+y6dlMsufRQt6YePUCFp4gO8DYo5XOtkBaE9xDOXKqUUOviQKq
YO+HpJdA4KzaEATvbm2PpiYKKvC8Fm0M27OWhqUwxmqhtgm5yjGpaceCpJREIOnQG0MgXi4ueR2G
K71ALttqJSnoXHMbPcahXU9JvKtFxBxHFFRlN19z2k4aCCzwBpm/nhhUwmBlRV/ZRdvHwXA+uyIo
1+NUEj1mqOOfjyuT0W8OLPIn0xW6w97k1/UYJcxpso3qbEfWhICCLtIUOospLXZV6uh3vYWfKsiH
v+ZiU5G07sW6vuxq9GtCtZjf+aRVlITULKUiLtKz94qoJcV20u9VTEm/aPeOjekhaqObCodMERBJ
NtXk/PoSdFdmwevogC2cI9XdGGZprKcpfqldqe/T3k1PkYSFT/slCCz3hvhu7LHTTBFNaERCYbBw
tDFKd05tYHWKUMk4NMbARiELG1e9Gs7QRIwaYdPgGpQPrNA9lUFLJ9fJ3+LUsHZxY33D+KuxpEjv
/KnbBjp/q2zd6dgxSemTBrmlqZM7iEQrREUsvTeFTfePrA+dy5mP46uVXxBgQYtN7iGoVCsRDFx7
KgTV7Wdn/AcYxKL8Y5y3XKGTnTFGhXcqD0HuZC7XcnYokaGywE0DIAb2hwOcnoAyezFMvjjohyAj
9rsWwxfKNUs2Fd9k5Bcr1UAlG5laKysfDtQkQwvTUR1wFQ8+Kk6O8tmeAlT7qGeXDEp7uA7dFvul
CaPLA+cg02EDW0tb2jAe91lOY9ZO01uVFt/pw+4yPzNuinRGctnqONZkAvUDGRCoYy2oyiZOrutK
0Sdz5h+WzerXGWC+6JH4WKYALAnI/pcZmpKrnOgqnzWSoXdOzahJkMywFWntLgxFXIui5A1DjvW7
UwUaRFr16CGy2nYVErnCctrVMHAVFz6diEKcMURMhIKU7smc97pNqiHeSZpbZ9TjzajR8bStT3a9
9qEnQlUDgnwmn4042IbkBNvcpxXH1gHNH7QdcTsyAnIOysJAqwQWN2mA4+F3RDVBSmZkP0BMlgsY
R3exxv4jdJOv7thl1EWiioZU+M1qGvz3fGdlmhUbZ4huWqDeiwlJHUmHHdQd6eR8G0W4/Yer/teq
CAfWpdPKQlzXXdf+dT8StoBfTSzhDZDqZddibKAT7azUGDlLEOy4pDtzOT2JsblRJPz9w6v/Wu+a
X11R8LIlZFPqkfNk/NNkW3XANzTl3AzVuKyC6snSsbdZWNmNgJke7VExZwVux7Zem4Fl7iOAx1sQ
V8AHw289TbcVjorbdiK/rv9/5J3ZcuNItmV/pX8AdR2jA2bXyqxJgjMpapbiBaYIRWCe4Zi+/i4o
s7Iqs6/V7X7uh6CJ1BAiBbofP2fvtTPzqKfN//Qb/je7jUfHUxp0Pw0uv7+c12SY1rHyvMsQgVtC
k++m4Pm9cvwYOn6VMgeqEJIGPTrvk2Ja4010i0xGtoyECAcEuLANFdlNVy9wiv9hJ+Sw+H8s2R7w
Vst2KCMsj1buXwojvLNZFsjyIgGoUSNCYErm/snWergXwcxlDem+lQ7ooCiYDlHe3Ajg4KShs7c0
WrPH9DezoZDSVeJZZGh+KcrOfUnHD9ydWFujptwkSYbJJcg3meeeq3kI/GmAmVVWjfOidG/ceQtV
Khss58XxxMBIv2M8Eo6I+TiPH71mceg4jTolsIdeMhyMvEV77RwXbIvCfIi6Wt+qqiPwcrlrRTrG
K40iOsiAdtizcQ8vaXjyqrtReM+5XlSPs97bh0GjR+qOrv3uYrjUUaQR3qXIsxpIKO3iaOsZCxsS
Es5aZRVk7xzahJ17GA7p9hZzAv7VIBhEH+VR73Cwe8FJ9ya4blN8VXO3N/iOU6RZE7sYAPZpMSTU
5nBstajYto6zV4QBYIK5AgLajrN78WotuLUoaTauhXVUtfW+GETyEE2opQxc/EcsUNVLIRB3Nagi
Lr2jqpeqG540MgpHyvu3jggga3LTvdcDY82sdNqFRRztwJXmu6DKH9CC/ewbZy9Scq9bL9jo7rxD
bY6zS+QWAKQWiyDaykY263aQLWk/G3J8J8iGxkMKmYym+gzlvKk2vTnXO4OZ3d4ac32HphdGC9m/
dTR+c/XkJ+4pQtZqFJ1hkN5PDmPDcL6xlRLMg5W1cVB4o/vYWpoIjmNrrUAu7M3RuAH297PYbnyi
0vYuks6HYbR9IF3Auxa9BT7NvZ0Yn6jLVp4x04KRVXnAB3HXWcpaVyqgxRhbv0iJaO5ULvfaoH4l
tkE6i1yysQGuMopH5dQ8gJqkAz7nmN+TZ0pVQyHI4CBsOT9KUz66w/QJn/BOm/nmAQ/pyuJwMi4x
ob3Ja8YW/ICvjDZ/fxyz/lvVBt8KnAs4JJiCzcMPZ4AWxth0pSfuU5o3NGbUHXwub2MF8hwQ19Hp
wXtvO0cyf9fDQKGsq9JFGxcSM6cOwQJ9SwAR4Zl7bbzkO5v6a5Q4CD3jYzFpBCY4LQ5J2uhjOz9m
NOPtsPk+xipeDw3Gz6HQvhGSQW0k4+Dq5BOS00RfxxOHVA9Uk8SmebTcRu2Rrx0npBB+o1xEhlrz
qCHC2CROiYS2K5UfScIn89mbD2FEq7RpiovV5BipNPWK2k/AVYI9BItn8J0Mp469jEw0UiyZJ5IT
NEXBXrajffW2DaneK6PkdUpMeRYIMU+MV/Nr1X8Omt1DZeWVxJfhKlKPOrIBvMwkNHAwt245h1uk
wS3aD0/BSmkfy4Scrsj8VUQg4Muq0FegLlam1I/YpbpzirJvpVN8bvr0Tq8McR4p97MxpGPX4n2o
HAeHb3qtLabctUfgK84/Ysai3PcUThXk3RbS4hW0khEVEqLGEZ5uTlyIjKN3SV92bWAnLehdjGgW
1lJHFTozgbI9av1Cc89dCWs4qSu5SUqiPQLXrDbNLHt/mINtOic/hV0RGgSfB7jgeIc54MWBj4Ws
ibEzTX7JCjIB81wVw6qvo09izImZMBSgJk4Og/iuZZPYeeGrG5IDmuWIQMN5NUektrRJMJ+xulM7
T6DiVGafNLP7sBnocvJ+M9IH3MAwvmK1wq0rtnNDzKOGNxRg/rs341xxIly8oU31q9LneK7UWlbZ
jOXC4MwXLBEhDIAHDId7epaPoTsl+4AY15rExbURlj88LZBAKwXJwdn4ykr/Crd+2ArUankIDynw
2vfGlZ+JQf2e477ScgTmQXyP3GNGMP/U8yoL4M3QrsZVnKavphI5k+aRbOWSqQI23JWjvzn6mPgq
atgFjHJPvhNZ8ovGKMdAe4d7k4gCkkqSIEt9S3O4V5bDSnaOtSfukOUL/llbf6ehxODEin7McWWs
zRLxvRmG73EXDtvJqn6VtIgPOcDSlsiaDSTIT8tsLmM7IsRKdd67lLbk9Y7NztHR46Y5Di7nrrH6
6BKrAnBHTVYfFrRnARZgO9umP7YfhlNX+zoI812aNqdy0fYETUYAREcSwTZN6kdGoR6nHyPfFDnx
J6tY1OwYLMheruM7aJr9aCbVasJNvO50BMO15y2rwymd63c6xta6ZDSQkHpyzP64oQAvjyokSzvn
pAEf25hRG/FHlh9TOwr6/Qw8zKGjBLAjMa3SNIOzsnxTW7kkEHx9+PXjEOm+0p6U/pfy7utGAEoj
kwTI2zhELtoxMK/rr89YGfapNvtoytz2RVO92RN9bhrGOPDFiApkKCKD56N8idi/dh6jqfnVOfeT
0q9YYx5T6iHayvz/szke8p5rdMgrQMZYX49FIY0jFqYXkTbddjSMdzSAkiOhxaFOi84t5rY21l9B
NWEidvuVmVvXr1fcy9GpOMTRDOiIkSLaTyNphcKet9aU8YfVBnQgca09GsubnNxTgPSsnZuZwL33
GDtTW7iXgfL8OIw1aWLO/DDp3oz5pV7PsTfC4Sgqn5kU00o6nf040luDzHyhInjNDLqcniMpC3DG
ZjKwV7PlttQGFa03LBwrSfryVQ8G3xTTUy1Vc/B2SVq9eOC0r24MyNCBauWa48aWzjO4CNoQ5A6e
a02+ZTklZySrB9UBPXGT4JcGfvuZ2fZ8N5oEd6FX3dKPvVXuDMMXjwDnXRugLIE7EM5f8syMbqh4
JUToS8Pkuo/ibsNpJFkJy8z9uUno8XKovVDtlivUfqVPgPXWadvv0Bp4npaGgVP3mPpW93qavcRm
GJxF58KRlfU2znsqm7KBVSJCsZZhCF8nJ+5VV8O2Ds0dc/N3p2vEQSy2Ibprwamz9Zsn5ui+msJz
gzlig9zvex3fkjCxEE9j+nfYw/uG8J6pVcEmq7tngf93Z/3Q+0U+3+GF7YZ9FEiEtaF8FQ6hme4E
MmcwP20nmNHCGck+sxNv303MyCpONCMD4mcAnScVFGTmJedJSY7AKZo4STMMh0RXDFfF31yPXXVp
QGzuocIbrPzD1aEmnZMGZ8/UBOuGkdrE1YudCzDN10eyM/I1InNtwzXe7rBi4UWbg1cXSL7dppaf
kTRED2Mnpa0weKcfsWkMK0ckCG8Roq+KuX5DNwT+KCvWJsIG8kLLvW6G87GIhXboTPzPk6rIMBmx
BxW46cp2V3L8X82MrMsYQnkRmD+TSJBrx/tpZL25k7X10+whk/UhTlwQztMZrxw62HFVWWJ4hupg
rEhmLn91tVVd0Ekd27JhBZ/qR1HgqIZj278Nc/wQl2N21MsOrikSSEzZZnQZRLMOF9xNWOBITWVt
IETK3IXowbyyex0W3kJk5pcc6vMuj7Z1Y39vtA/Vp8kVFt+V+zBxaiKBRvGexGoARycZzBvVMZ0B
q0I8W4c0oK4w/nlH4QPHlFr5Q1n3B9WgYjbC6s7sckxRObDk3dxJfH+wASd73JfKiNdgGeyDbHi+
mp16D52MfzARrbagK0PayVV21kemQMBLogn2K9aa5spfsVxBQIeVgTmuF+vZaV9UNOFpxYSWg13Y
0zAcN9lsHo0hkVejN1D+1+YZGwWgbuASe5cqm3GsDglViGtb8bjdtqFfqiBed+xla0FerdONYq/Z
vM+aQKgNpcldoMsSTzJRpiQ5fUfhc2IH69aJSa1INdH5pT6DF3bja5Z7BKnnSu5GIDaAr7X+gDBk
4yCDfu6NqVwnDj2G1E7PWkX/jlbyORUmJtkuJoWrUYcsJAk17ljAS/QhYYu+vJiNXWNZb3E/1sdE
5N9qL2yPUklfm+BVhK3zEGnqFDvuLXG14C625DmSuK60wUyvCCQrcDJHs4anXrCOdrbDkbnN7H2K
NmM95GurronssoMCyW/fbkgdc7ZZH1Wr2aBfbCpc1GVaNTenW7prTGJnx67f8rEAX0VAW2H1OPAZ
Lq4ZtRLOZerTLiseIr2Mn1PSqzwmXuuk1tHSc93APCHRL9FqYoRHQqZrL07YANzoZGc95B22gfsS
h8xtCUE1usb9oOWwCpY/TxyY6krMNOwIx32oOFnuzbx9bfQwXk7D4zaYWe+1Pgjfo549Rt2LOsCD
LW7JgFax70vszSr9lSY0BDzefoQcVhMqx/pT59nvhGmwYKuWM18vf8QklsCUHE9tGo4n256ee/6U
vH1JloIWdmeD2eb8Ue4tvTRew+5iQUQ59ZKDV8WpySHzg0pm2sJMWxu5Ph2gbBAbFFFPxbQFWdbt
i6XBbY+cYi8KrPF0/ndxyrEJ+u7b5CA8kiVq1tAp73IJYFYYhXcuR7Kc9FZ8i91v+mQ150Fwiszk
6Guzd6RLL8jci4a1q5XjBoFFdYToMpDyaaW7iqMxRzxCiBF2bp1RhbvOLh5Tjrh+RZugzBQBv4Oh
/K5tAuKd6ZVMIcJsdKP4ya3hKVuaw+ZowwA12K5jVpI1IQG89FInvmjJbzBDcRrz5JqJ8s2UvdgT
tfBkGITBcJW21JxdfDXQuKwJmiYQw2jOSVVcW3uOX90W/LrJkzfo/eysZVFgXPBF/AwpHyDId4eg
J1mRqXRxBGOxbn+h57UfxwZ+oTP1J+rjjoNTkNwnXkqUTDVt9M5lgpqHJoEccpt3kMYit3N2saXf
SOaZz1WinUqZ3Jl5QfBeHllHYr7wU6MxTfOWkFE7SM8shLTN87QgClFZq9IrYp82mcGFL7iwu9DZ
pJlOCEkydIR7zWRoa3B2cO27qyKL3mlOZ2cl1Gs4JINv4wDGna2lZ3d207VNfHJqNd7O7nTqRzIo
roqWrpS0VCPvfiCYI2XJmmYjQnd8huwRX7XStE9jGlzaQHgnXku/L2IapQAZN0Bhj95MkKGmJT9h
ThDxiwcYtBiSfmMq/K7B75rqTnEym+ZNTlF8gD3en8qa9ME4vW/tLN6LbBq24NiTDSDcfefA1Etr
5W6sCTERGGs+sgoEbgXorzaSYP7H2F7Rrhx20zA+xP18Dd1Q843e5UQ/dYT8aWIvXLs56Lp5b8VD
SYKcHe8qFe8sXIoXxgkPqZSvfWKekK7RAiMTbNc5WrZOGodLITzF7XQeGIT6I0XGdo7sWyWrDw4M
uc8mK3azxHibu997POO78KBwHVxhCt21dkjXNsIvGNjfe5UxOs2MYh1ZO5BsVNqVQ+8jcb55XGc7
1SWvQjXmCXbshsU4OtvFS1JO3pkezTVsOQYjP5J+GIWEzqZRsja12d4vL34KqiuRmu81nOxMYV4Y
xHLoo78nacGRllixGTjIrOOwPViZ+Qabgb6l3SJz9PBrWRjM3TFb43aqtgKeSZ0F+hEhm6+rHPeZ
Z+TfQoJETX53LdcveVI+WaRHn60i/+w8Xe6N/o263jsL5Bv4aq2WBk4F6b5NfynH+NWEolqFenq0
bRL/gGpUa4Lpd5jYXOadHjyNPABIPUH5wZqgKuaejvcZKmqakN16l2XEHBazhjEH96lfpW8Lm2Yb
BUVzaLLwWUZMRynpiFbWw089m16QPK5GSwkuW+PJ6mY4fWExcpptiPx0gK0Y0t10xnwVVfhDL2pS
5yL2ipD+501H5qR0xsqACGAHeJOR3zhR7O2hNJ5oRRFhZ5fHYIK8V2WBt0LCXh0EVYEYRnFJNHxP
NNkS9j8eJwg+2zBtAx+vq+e0edYryjqtPrVFYe2BmFhbe9SwtNg9vj/BAGMmrJG2Tunhmid3Vpu1
xe6U4yGjfD16g/EYBDr9xNaCkX4S7OT3JP7QdVq3VHInDfcV22HkbegSsNHGw2kSDdZ14JpVTkN6
MJdYqg4TsGxEuzYMOKSxal6kowLyEDXSaVv7fkrjGD9teYaLg0ryUrMo7RGRE95Y9Detb4eDbkUx
BitU7AxJ3J2jpnNllM26NGERc7raJA27tdORbK8SdUBSemvJVvXbAUiDkSf1OhCDfjKPXYW2KKja
auuUA4AdentYnXm+LpkVk/VE3vBIlh140qYfX4yZVIa05z8TGNYQc12NwvzwmFDtC097HiwzAppI
vFXYD1DM5/QOjh65Bw3Qk7hLo53WWQ8EUrerZBATbpxhkxUpQ9YG7jRdKXNNps5D7cEqxtrA+Sjo
xF0clz8Af7rnUjeeeXejQjmmRiO+E+mK1j5hdbbYGVwzmXxn5uSGuzu6m9jzefucsrSA6kEWKF0R
Z8s+Atajn0a/BgJKOirRDIE3fM6FaXCZlvFVUH6tx0qHLTeh6CswQm898kTXNZtWWknz1LHRrkZH
VPup1Q5BS8JKqLU0zeMYuFiIhXBA341IOL6Crzsi9c3WnqkRd8yaOaURoQw1kg4NJDjWLyoUOP/E
c81b3HfFNuMgurGATvp0nBDj2qA14PAunFXn5FKI3yvbvOB8Xl7V7mnOEMuMUbwdG3wq9NYo6Vxt
y/YAK1D1ZHm1VrohCRbptDHdPKYDOzekasK7gi4vLs6F7vFC53W46RxKW4v49Ts97x+syXuLh5T1
L3pMitE5hGHMtHkZqc2abR7zgv/HsPvXSBHR1pb1qTCsU+/22HVMjEn4Eld1p2xmEREQJPQPkJgK
Y621jP4E7L5YH3eQeNjmxAwVE7mZr1jywZnYA5ckhtwuls+pPZlHErHQ0wzzvdAhaBErZ5Phltm4
CDcy7YsHvdsEZRSQlfHc9o59RXK7Yq4A0M8lA69hZOh2zCnigfaYusQG8gXF22TdaWD9GpsaKDTq
ewM/9ropm5cR6COzTfTwYUxKZxy4VL6pBtRSduG2zQnyqjlPQvQwyAHBnh24nftgjtEZTuBtwB7g
m0Qe+WHaFauOk9Qt74tXtEPORgnHeCg7GzeLF23KhZAAtmraMWHzgto+dWTRI92YybxmTKCRbKQr
cwtiojzrXrGhvIXng94yS+81TjQbc1yrse+3hZYTfh50L8AL2F279Ac7Z76axNLgrQ3EbN6vhVro
G1oR7JkiEXQ+PKM3Sn6biv3Hn7TN7d//k/s/QDTjYY26v9z9+95/8P9z+Y4/vuLPX//33c9ycVO0
//aLLo/bp79+wZ9+KP/t77/W4tL40x3/y7Fxr34208PPVmXd1y+AOHv5yv/bT/7u+3j6934RYxmG
/8e//vw/+UUeh485zj6Kz3/1inx9z29eEdP4m25KHrAWO4aOrOYfVhFT/E2irEBgbVkI5i0Dpc3v
qZJA9//GV6JvMZCR2ijnmOxCGPiKlTTk30xdCqb0usS9JNHA/uO3u/0m5Pnt7/XfS9U5i/9Jl+Lq
rsE/6TrS4G3DceKvI9jBnjMtpU3ctm61rsIZDcjAr7KVRfKag3s7jmFjZCtO8vfayBkMoD7uz6kn
KyW+IlfKdiONu5WVEbpcj2Ccm8S9A1iJbkoZcu9qLQz0LsHq1XzPszk4oahD+VhHxyl+bIhlP2Iz
Zd29m8IxwFbmyk04DM6J9AQMr6TewwY1WFRzX9c5z3iF963UroA0S7aT3DoHoBF4U2Fy9FhyoDXa
+yh7mPBTn7QJO97S+hnHvjzYvbq3EYAH7TxtBfvtgtd222XwaYDcanBreB96VPrUayNM7mIOXuCL
Ep88j1fLFKvRpBNcjQU9qqjcpHobr9VAe8uqyeeeTbqnBo0FMbgrazCO9Wh9jKnKYK0QS9Esjs+v
m7ZXGB1DmfhZ3/4UxkCrHhWALDt0I4v/sbOR07Bsw452gp00wZDHQx+s6yI8FEVDMyLyFIT6Rh2N
AjJpu3Q33ISSQY+G/mDqoOniFG0zzsSQRahr90pjVDRxomLETNc+cUbxlOkPVOb6fT8uFEkrX0fe
7NdiSlfZj0zXo7MZBztdp/tOsLE8qnRo2ExhbXjEhTPI0TKwGAns+zaU8E9oS0RJQE+l1TlLy03a
GeyOABJovfdj5l7xuJ7dygbsnXV0W/RaPzOPPRpGWh/olTypivMyIdtgQGsn9TNChS7FcjMO6aM5
MzKrQnD8QdwAHegwoVuYp+XTZAg0xcCQaYQKLE6pG+9onU60JBB9B9a967SbVkJE5iW9mJ1It7mg
L1AAWU6iNDvYnT3tRGwwMIelq5umuC+DJRBZU9+dDvlfkz3KBGBnCca4JT1rQ+EMbX/I3qldOKYl
jl/NMPHbLNwGOVRtp1KPLn++vMSzMKuNihfAZwECbpj76SKNDI5R9jPymvpN71HlJ5X7nHgLHz4d
2xc7gCfTDM57OBIfsvzURsJNQlVZ+R28Ic/Lq023QHRtmwo7v0xgowEbTcm1IhAalYLBaDQfG9/w
ip3iysl1kPnZcrk7nbaxTWqGpjOv8L4BeEXevrGGnWaE/VNftNssShhJJDew3C1G+bF/r4xml2Fp
v0aMDUlmekRuzYhXdJ86hJVeay6R3Tg+SdPbnOZFOYliPdYTjmXPfh1nxJa2O0+bWVsyMshcjFq4
Dew7pAxaNHMZKHdmm5/KAhoJLCc/LrvmDsqNPAymebSXKC4tQqxNd/8Sgp6h+HAgh9WIbhtpmR89
vUeTSJPPwqpYiMi8C6dWUqeIN8bP7Idpt8/NoN6Nqb7VlH3LGc56WpnfMhaWSoMkoWyknqkzLVo1
wBTmPWyz6hKjIbeAO7uA1xhpExvDofLn1JfmCpGucTSYDMYuYAGEbXTSXfEyW+UPPReNL218/xUH
m11O6zeeyYOJsfa/kM0xmusxnvRdnMutMXrOc+XRzZXzN92yxFq5w1Naku8VUiLfQsaqlrA3er02
TUu+ltO4M2pAT8HAcQUJdLryhuBtKEvzVFUGjjO7eDBpUkxEHbzmubuqSz1kupiLHUgD2B+aG+6j
CJtbo8CduvUvw8uMO8+cth6EwQ0El2C/FOdTgcC8A3uw6WlzmBwOY2CfW5N3C5PSuTuAhHoaiHGR
FRkqZJcM2KrReGj2sLYCI/eLqdFw2VHsBKw4AxsDEYb7JEk7upHe3rMqPAIu+XLEBxMJBXLt1Oqv
UkXBMWlvnKc8QkYi86DMkDZD421CxuGrXF85RYt/IVfJsXPVY+8O6QFqz0X33EvIJryZOhQFUQpJ
o9IJuS8DnsxkjlsT5QfjI/AWc+T3TqMhAyEIQJjFmzZIzkl6kGxMRBwb2uzvzI9c37XbR94Gv+Yx
PntYzwBZhLjf02EFHqg8T1MKVhl7RBU50UbXx3Q1U1LtW0I7trOTIusO4u9R7vXruHJzXBRgVqG3
rpv8aEnXxefcGL5p12y8c3x2wbT5bkXbxaX/yYQbq6GKcE1OKI7KvtkkMqnunWSKtq4BNcgbcmKC
6OlOsJy2HU7zteC4VdtWeW9Z8VsLHWLjZC4J70ACi5zTr1FId1sTDuunLP6PlcsQvWi6u1aqbT5q
ms+g04OXdAX8LVY9fsk9Gua5RoiJfhYohwW8Di3u5AfRNiqkD1DzR6TDf5BTMdx/3UB1QrDebG38
4qJtSPYgIor6AbxdmI9nWlPh3syAPXYzRQTZP5yR5KGHcUpjYXgWJabyUV14cxlnskv3rCD9PSpi
RiLQEg9aEOzmIAy51H7ByApx4I/ZNi31jzSF4p1Vd70b7Aypt/iM5HdLsN1WnvmW2iG4xwD6YmEF
qMfoXh6jzPE2iVuggRi38ey8Ufw32462kd8aFsTFNF3jsE0PCVURTitnpaHoX6T+NFUs9nZG1g35
HsUNdhKGH9qsK+VG9pHYgeE3sdzvNe6farc/Cuv/v0vvpRb9N6X3UhD/r//9C1zcnzPdl2/7vfp2
/yaEabLeOQJrw1eN/VumOz5tFHs2la+BScvSKbD/KL4p2Q3HocIWBkZh4SGb/EfxbTnkvWOWYPIh
pPlVtP8/FN/SdP9afeP/NYlqIxxeN3TbdP7iL7FiCA42LPIVx2VFeNSwK7IgeCRgOQQ+3zyWHDLv
QOHbZwqnQRvvSDEunkjMLk/4fEjRrskFVjyOlAr0UmAQyqEp/TajsjiGqfPt6x4mcNr/bOHruMi0
PXbbnwpX427AzXVsaSxOej/AmV70y5k1dIeiycVj5zrhEpNprrBU8WlSwtaBZVMq6/K95126zvNg
vo50WNZWwZeJpjCfNbxPGhTLE0Kep69eP42faEMBXu4IhWcuJnTtrvYGxFnBW6dh5rmm5dSsQg9T
peuW4VMadlSeA1LpaoLXqwwyBAxrAOzQcmhHalNDh5Rk86RrUecrZ46wsYWJfac8O94k85SvnWwq
bnNaFDcXyc85y/I9aSpU4P1rbqbjyWkmsiBGOZBRBB2E/WpFMyM9l+GQnsnNxPU6kDY6k+WYQsdh
yGBjzmhbDXBX1L3W5AlcZ3sibDZm+e9DQx5QfDpPbjf+6oM+v3jCyZ+LOSWeSwQP+JiK50GbzzQB
7CtN+rZu2jszMto7Ad2d/bnFsOWpbEMlQh8LEMWDnCofXpHcNQXTZRmzZ7olBPdsqlDGZ3pb3HJW
LKdOCLtCkkGSkvFBB6g+yeVmcMKqwoohcY3RKPcdvX+MhHXJ1Rg8ft1gniF0oBrpqDNNsayWXarP
bugdQFijr78bAHhV82dkZ82KSy4+Yo6o1hlP2W+gBOyDro92kFDdd5U9ssnlPhg37FFhSkKKS3MB
oXE87EzNlBdVenca9fadjDuP/o8W78mLG1+qUjy7Y/nQ9r4aJnA3MJceU0ULyIoupWj761wRH5c6
bcJ+FhOexCw7D436JdbpcTHVtnzCvOqXnOAbnqQDwrfBStAUNGcMXr6jtdxAUpF7rbASbV/pQ3xf
0I7mVXB2/MbTqwopP42Qrq5hqo8hi41dVNYAjJabaUlMmPKoOLFZB1CvDeRgrA0+OH08slDEIl8C
/FvOgsTY/vN+u9w3Qf4ebfBWczeiD15uxtpex3JIr26NZDjr/bDNHCCHjrtHngTTyhgA/vzjJrK7
AcIsM8uvj74+8c/HVJUoAAM/VZ/Hh2yIMFtywk6Xm6pmtDtJl6zIoDWNTea0uyzBwp0UNva5KLdu
jYZGdBHAXRg2fShTDy7wzTwAS+V9iZznli83djbmtyY4fj3SW0GA3EXXbpRUhzaH8Yl/u8ATCkWi
bc1nPbLGHSDY6vz10NdNLbr6t7tchRzU5uZ9dhf4qDt5NBrAJK1UyJH7t/egDU2ZA7oWfYsnUMvW
gh82BujNklPqNUiQQlII/f4RCXiRP45Mq+u2sAWTZT7tLjfYJ6NtUZWc1Za7WReYPiUMwyfLrPBY
2QGmhDEp/ESjT7iBK2Yy831cuOTE3g/3NvQA/mpzvc0UpFsx6agNu5Dh/h+fHf/4LG5r91jm5acD
xOGaUjdRvxyG2LvPNPeNEqLwSXUsr3kFsWxVZQYfSg2RDJZUn0gE7pKMjSNInrqkPNdAEAgtBsFn
pAXruhx20IpcAEcTKstIfy+JWEEJP4RPvFr6NgFJclQ4o67wTeS61r8xi2CVEHRzttEi6dWysaY5
0rf7DkI+1D0zoWCtKTNV4ua3GqhlRA8atVSEkVdSCUe4B6inAmSqWTB3yH+GWcfioe2IkfNH2fZP
cWOjh/eMQ6hV6e3roQrJM+BuKyLmElIzwESo8rMXX5QqkovWo2MSXmtsvu7+8xNuWut7whDoqRNa
koxJfNJzid/kXz4knlBf2yEmfCur2rskwmFGt4j8s8zbxJluEtrbXZ2yK26pyNWzaUPSmFKvYsZJ
M8ghWpqX1WawXrbvsNYwpc3BdyEwM+tm21E21iBKLdq4XVt1H3TDSibNiAQIAtWJ6ookTv7E4e4A
2nWPsZCzdiRw9muWZMfpgyPgLsm5PLECmkIZaP2vD3XNfJCD0xIFgsfH8Vz9Eo0hB2XdgG7f5dPm
6zEH7vKF1kPvs2ou0ne+7usmLaYldZBNKRk0FLcVBDbaGUWxijSjuqR2VKLdA0bAtn1nJuWW5b17
gFbQPcSmENvOwUbbReRRrXst+jUMRYbfis+2nujXZDzTkI+ab3j5nCeR9PPDyIyN/dR++npIT8nq
lHG6y2pcUl87l73sXAhwi61p0rb6esxVqmNPV0CdJMykWM3icfDorYB4zw+NGef3FuTFFe23hSog
LlBlsnsrx2YdZV15+Lr7dbOMuNdkwU27r7sxAQwRCqQzepKXaszsN2wKQECqSu2+7s5hccmxFj2G
Dj19LcyuuWV9GrqbvYXMObaorDj3R332lqAHWIG56e5i1Q5PAh/x1+M6A5JjXaTV5uu7vL4Z6BBZ
S4j7TDRcAU+4bdLVmFT1yxSYCVcZVsZQ9vGb5wnC5DKFU6Pz4rdOXzJ+pbqZRTY+6qm2F3YzHcMq
BwDimgDcyCu4dqmeHR0tKnflMltwGSqsDEf2n6g3yXlRYNUAmxTMna6KsOZ0Yr641ocZ/GBoaGgd
CE2duti7Ql8/wEiNHu3aQYkc2vYmtgFXZBYNgTykxSEYtdG5BGXtkgpyCkluR/MQKUTTY/DkxN0t
sBLx4QhR0YME3NuMlnuNU+Yn/8XVeSw3rnTN9okQUTAFMyVATxlSXhOE1NKB9x5Pf1fpG/wR9wx4
gpK6pabAQtXOzJWu+kRWD89eNBFOLOF/mmyDth2u4z3Oeu+5rYgsGOanLIX5kvOibHU5dzt9tI2X
IlOV4WXb7f72hf/31FDbxL8v/vtss/YSq261KxsNZgvZy0cLG+YBjhhu6bCNbkLwT8iHDj8xVyo1
oPRz6S5HPKvGfD1hj+/xFg4mG1k6euqvJcfokvVyfdDC1jwaZXrJRmYbibvKd4h+j4PeZ//NJsA3
O8m/O3NJ/IQOwFsbT80+r/SOzidimXZ4mmzZH+2QXIqRhd3JHPT5GK1Ff2YyKA5zG00XY6qtvd14
1DS6JZb1OkehMh3aeIuVUhA6jRmX0UkVxjHb71V+1VNKJ0hUMdRJVYX7UgTpMHXXhKL0HfZ7g4ln
JA5LtpC3iSRmJaaO+4odbyrc6kQ9+ngea7nspFskN3bwGTGtIGoote+L3nwVhmAb2RTvuWX7Zmea
G94Oy7vKY4MwAMNkRnQfF6sDD9O1XioEYSo7wdwiXH249atMw+JL9CHGku7Ylo157bF/EklfzH/G
iru8mKJPjsFasDBkvDgF+QDmWVHAqoWB36jWAyUjk3KBWv48N/0dm8UsqE1shU0WvZXF3B2LgQ4r
vBp4zobqhX4vHIpapP1qiMSj0XyOU/Wpmz9rKsYnZSdlVIFHz+vj5fD3lESyATaFRMKsvkSBcujB
LnAv2usu9o72wDfIjIGJjsydu8xt5YUg8n+ZICoLyHm8ckVg0zEr5wGvDpNOz6nvmawiK0MjvpT0
XZAvKkZ0z1DuknAmNdM6D2BBaW5UD5hVh3tMAsmOCxEHtb18Agitf0fRQIjXKdjAaLsF19T+sAz+
LlqqYSuDIJoMaXeTwg0x++mMg8cuO7oja0+ZkvN1+0g78vZ3znKgGHsMB9yPC0GyuYJXSoIj9EVi
ei8e4JuN4wCxNrAjF8Ibfphd7S2pbHFzMMsUU9DAWI8At/6TaOZbTh7q2JmsDtyt4yDzFnHPUCQ9
m1MFrJDs2Kuni9cus+cfyuLuxjSp3gndFtvCScfL6OrZXTyGMnBZwz7KaTq2Fnx4+pq+Jdydl1GE
8y5eu/FESd3IKoERIl8pMaeHvPqcJlaUVJVCgwyerl0if/5qyY18kBw6q+oSjlRd6q15hXZYfY6I
aoFombKyQiP8RtPh7+MKNLWNEfWnmMUu7cPwZXKKE5HT7Et6+HGw9XksfXpzy7Gs/O/jHQGlxEI6
tlIrfiBNh9VkyfMvQ2i/C4bX20SnTwwT+VKG6afVlsZrXxUJe/+RqV1h66/t2mOrqVp6M9Rny5BT
DHa//PD32a5o2TXbGmB59cWxIB+rd9rD3zMbi00vnPia0z9A5xleWErZz23dF1ymhXPKJXef2KZW
Yk1pb+KqyI+NRG53YsqshGgMeswTfd+oEoBKYiYZaRC47147InkEw0uoHwPMd/IvbePLvNS37ZhW
NwYZMNeaSBXAhTRUxBYnfcPhPAK0HRwmxNh2if5NnTP9kNg4SqJlHxWCZVCVyArh7PWXJXQKZoWC
Game3i0ehVOtg/dt9gBJRyABHouoN85RRBLOMdOcN/UD0dHwk54RcxsCcT5x3Xq3uTZ//z5veYx9
B3tJbvjw2bQuMCeoct7GqRjOcZkaZ63SnZ1wRv3ajNbiZ7YM3yWn6dCt4A63F8VT5f8YDO1sXd9j
OtT8eKQ4BS9mTG1Tg3l2hPFf8Qv1oaO8tRro/nkCZG1HOQbojNKuXvT6xdKi7gCHxDlDxo2PGgLf
mSoV8xji5j8lNJKfYgv8CoolhsQq8w7ZWGPOWgDEdSoBT8sGLGo8i09mi/lsrvD4/D39e+jwE8ar
1T2mhcyfXCcGS4BhKYioXfLCp8Qp1/vBmx5bsy+fAQcUz3jBdyXnoceBpoFnuq41XN6QEPTwAf93
s58iWz8TrDFOPeSdg7aO8n7oWLtbYSxPDH3oCa+j7EOX4we2w+a3gN7kOdVIu8NIW2Qb2j+Y1oHq
NroqQmOL2xXFkwXeZtusrIyZNTn7shq1vZg5E8u6kqfEXZqDWMbkfqXGbut1hX0NJ1L5svZoEtI5
AWIZh5DJ8XpS5db51gF66ztZYe7XmjWt7F2PZT/+zmdTewAePj3rdEX+fXjIInkKZ3MXzdy1bVwx
n7UnaNa02puWmu5lmdi491acfXa3OqmYnHfeXjfQHvcxLPAD57yrN7sefSr28GzrFpm7dY3zAGNf
efl7iCx8G3abEZftYtrqKKUWYzY+9KYcHig0GB9sI4z3tmnKzd/H/u8TrKc0bSxR6/9/n2har9k2
vcNybGobtu3RozmJ4obsUQULP9ju7+nfw1IvD3bOklpVUXmjggQpTRq40CpWdPUhmgfjPXUg/Ma5
P3TNTJeEMQOi4P5WeqF2+vtYqfUDiC7z+PdsSJLlZhrcxEZtrbd/f+DvoUqLszZZ2f3fM81A2MZH
fIYRFl4Ivmitd1mTNfzfQ9mkSxtAFdYIVLUFHcAYyXNie8kq6Ec2yEHaZn/My/RXH2x962Whe9Lo
Cd/MvdUG/JT9iYYOL+hw7W1wKs6nLNZwE5hY+ynt6AmwaryRw+dMFWryBreodzPrjaCW9vT3YDBB
zP/33Oh7zIMVojZNw+Vp7KDtkhqz/JVXZgNvvjmNUF7j0XAPnmeYx5HyeoRmqufxVO2k6gSybfpe
WqzH1HvP29WIWI49/VzxU16TdcBtTPSZyFBKRan9E1bYzidV3RjaTuDZcMuwVrOZgLnhL2hd4Fuf
uTt1uwG0uh1JhkxL53uq30wT07uh5H6z2qIi1Ru6eFiElSWA8VyCaFnhiMAugB0TCkRKl3rGuE3g
KSC48toqk0HhGzgOwsr5crkqe80yfHbsDxNOCIxbhdktO7ypdxbehb4vq2OKwtDOS3luqo5ZgbxK
ZXhosnEfesCDSMRS+wvi5dIVY+Vb4p5+n0+hjBMtDopCc/Sjlapo2DCyQS3t86oMFwlDys18Zyoj
BoEc7TQnT52yaGDM9g0OFGegON+esnE4+Dl4qzoH3PDx3szth2bGq2CloGonZQSRyhLCeepezxjq
rcouEuIbkfhH/q4W3kvYSVzcJVVaxrt8pVhnQ06M44cSTUYlnzhKSHEZw24E2oqmRJb/PQiQzOXY
B8oJE4hqtiHkUGoJE+A4o9X0SrShJ4i5SVer4j/7PaaHp8HHmyipZ1Wiz9xQfV2IuQkIY0W7Bm1I
KpHIQi1iTt/5E/qRi46UoydxGvjqDDPf6XNCnaL2n1DSU0Sam2lFfrSVLLUogcpEqTKVZLUMd7qS
sBa0LMhXunLyHVHXKR9RghcJvytjSERYtDCpRDFTyWO6EspsFLMQ5UzjMnaVnvb3kCh5jWj9P0Y7
Ww3ZTclvmIqaba0kOaHEubEKyDLTQzm6YmOn91LJeKUS9HqUPfwSD42S+nIl+rVK/jOVEFgpSZDD
xsZRImGv5EKJbtgqAVFni0gf6EgoC3ExUzLjrARHD+XRURJkpsRIXcmSCNvjQ41S2aJYekq6pHNU
bjwlZ9JRSOE1Y+PKmo0tZQ3eQcO4B/QIDooe0PpTcvpAIM1QSoWSTMsdV5lQMqqhBFX+dTHTHabs
K2qrVLKrhv66/gmxSpIVaLM5Gq2ntNo/0Rb11lIyLqWxGdcq0q5o8neZJcwabSbApNg4NCADk+oh
6trMu0qJxITJWeVJKtBZjubRj1SZoilj/L+blMg8oDabSnZ2lABNkjpWgrSupOkRjbpRYnWpZOvS
fCy7BsBu8k6cOWenJwNuxuOBFbbmzs0DycwDuZV+1ycZx4wxO2Og5DdOMpke791kucV2HsMJP350
IR88nUw3ni4RmV03aZ6LzukRHLhZLNZq71riAjh533D3k7tVwn3X8cp1TB+kDX1JglVBQCHqq/f/
lW5JCzD0BzJi8cFMCULPA5tbO2V7WOIY0Fn73pwZ4rhb3/SJfCWzWewFWvRhArzeDNjZngo3c4LK
AQsJWPuNGsZI0KGNWyHt5uzRTahJLtL1mQZjQe3Ul5dFzSYcGucFg8EOG7S+r2zd9HdNHrmvCfuo
jeE0/8FPqvYl1sxApjaEg77lojdfXZNAc9IlM/VvHCf0hD6TogOi6rq/k7JljK3qHhAMd4b+pWwq
yq3TG+yhJrBsUrZ1pkVb8oKdP4dHJogFc7waJoXzqDfGrnDyFtjOcMgEF0eOi98ahXOoTPvYTr21
cToqw1qdgp2xtL4AtWWBg/1/O/W4TwmncITTOOlUBNonkBzJ3DhHzlvtQ7tSvKdMLYOyt6QGIFhO
BgGEo/Ng99jOxYKRJDKveUWEPKefHDyu+zYp64zFDNofBP1ITBI8qpyhgPV3tbe+tC3dMPDPNpO1
PnmdecqUNafCo2Mos06KX2E3Yt9RNp4BPw8K+/jcKIcP4GXui6FKbuNnwwS0KDsQwSt6QHAI0Ybr
40LdE/Ztt6qi91gpOxHUjhSRD4uR4FAAUf1fx7zfVSakDjeSVLakRhmUVmVVYunye2VesnAxWcrO
lChjE/aHF6GsTpEyPXW4n2xcUKOyQy3KGAX5b945eKUYBMHbT89Smai4o2EW4m+t8FcxP7aZjJKe
VdYr7tEbDmJ1oGj4UGDzYJyfmg5BCsXze8rcSmVS9WvNDUHk2G5zI1r3Ztrlx4TWks0wGH4Ku2Xn
pIg9mHOfbLf/WutIbKgerPBX4Q5PsvKRCc5W7xG/KoG8oEmnPjoJyj9WBYo4psrZVbXARmTChwLz
3zzQuOVPTvaqeennwH87TFJ7TuxEAJgrhLxN2I5HG9xuw2mK3K2i1G7Hbp53M4P5LLfyqx7JOxAB
TiCmVg+IizwZg97uJyFP+COtU5rMd64FlYK5l3FO4rfJHBgBG8yeM2nbm5r6qc0EV4TOoUnHv1xj
eGuw+NVmvJVoQLjzJkYWTf5hMurc157ms+fhfIihufnIPM8jwOSBZsLXtNGS9sP2yHbhFw6aJnoZ
m3I9Vb3G3iL8z4ZRQEWkeDez+JJgv9zIsYhoZsfvU/PisDxAv7TVPDk5gXaZnGk9mtpCE/Ry0hsZ
xJX36jJ/8quhAo5cdqnfxA4u56l+NfKQMvO5GILp3oNfcCSGt8U+bxxb5SzUB7QGS+S+ZXaXunbe
ObZ2B3mYZ5o5dRaZYBlmKnawiHuRe0Ck+y04wSeFYE+WU3NTrBNJYVjCaSv2HeEuiEyIzh1Azr4j
K4kj0kmmiN9aGcMdi+jQKeqbMzvw6yizDtnpNGKaN92A0ptqFu9B23xKxuWbQUe3c0J9J6kXOC5V
isEOYJ6RNylF43l4DqGE5NlYHOax3VBQiw8oXeZNKa0jSXKy5R1aPkHYbS8joB6deGDymx4qkV4a
ug/PDikD0bb4sMoKKyuVZbTYVs9EJOnmWbt0O03fGeE7GtYxe/WmF1BUNQWRCyxbyPxedxCE0mRP
cFKSQntIYUkddd6hBI2qfdZVLw3a932YuDY+81ZhZNqzVoyZb8exDED0WZfaI6Be9NZjBYp8ZOjl
D/oyc/CzT2FPlc+U1Vdg9Je+Lt5K2mbv87ZN92ls3a1GFiDutvytlXivE63YOHAn4DMTeKX7XB8w
oPa8vnfZHD0PAy9PTrcTgLZ0XEq0RN3blsJiHYJlca46lA6rC3cxiSWJl9lYpRNwlkz3yeJyT7Wj
cDtTOuuPYwj+e9kzuPaODa0resjq5H5oRWWdBwEhgqse4kL5MWuGceQJ08NoS7jTpfF7JdXs6B8w
79hKqdOvSEO2ATZqgjkcI5IyTzmZwvNArdCGPlPnIU2bXUQy4NYzNACjlJlB7c7zBg6MByHDiiiy
ZJCd0QKfU+H099CV/3DpWScD5yEKGwUVIMDvJiLHij/F8eCylIYM1qEpt1pqvPf9XJNW9MhcaPV7
BbLo5JLbPyjewj2aubNN2ujdaFnV4564tFZ0MTB50s72lNLoadHgMlTLOS/zrdunMaCZ4dKAMWS3
VFI5XddnrdE/AIoMuzRFVB4qNCpLQW9A+VYbY2Dz3NzDu9/WzfiHxGq2Eu4AcyloIABOu4V7fpuI
g83So4F9PycLyUUiWDkdhUXaIZQ96dDIgzyaKDEz7PKRC6ReTJwsTUl7AB/yHWDjWgiftnOyAWUB
ayDRaZzPFhgK2/03a9+GN4EEr8cbgTz3rpfTgfa+n0RG+ska3eE6L+7A+1x8roV+weNCwNczPgdQ
dex+O47x4wDXC+8wUVje50NuXqc5Ba1h0Qhlzt45NNs7syFnX5duHRTJ8o+6Eo7nc2NRPLP8YxM4
X1uvm68JYtGxCmluXnprJgNdbGt4SjscevoGfsmI3bycd/VDiy0Nmcm9Mvh1r2lHRBW+erJ1dRBV
Q7ez6Hvf53Xb+oUHkcqW7rDFeNycTXN91b7ZcuA27JGpID56YOz4pQbcj3kd0lxRaRO4x9PEm7J2
Dt5sshtkg5CE7QYR6e9nStlnMDNOaq+/012Mi6WHiRnXSWCHB+xQ+F8zil1oIMaZMj0Xvacdbeot
Nti+G6onm7HSfLJOt4TZ5+PfQ9Wgk0PGAD4DL5EbjfM5cCAL+ki10Vb2F4YL96hDOTCXSs1V170j
KYafbD8sQFYvdJHHKhJXdd2lVLCQdLgV1N7EM5OHPHeSk91Fj0Y0Xee1R3DqIbAPy9eQZkSli/Rm
u6u1DSc4vaMhcatTdzNPrJgygbkSJZ/NZJa7GFYov6UDbuJHjFbecV24jTEksTh6s+2AdmQmV2EM
15L99gXJ5TtOG7q27Byjc3Uhs8/fHGfBaKjAYQnHw3Acf8nLgCEbBcTQ1jZGSGtkzSCWPFt6tN+H
ZUKWzmEwSDZ2eeQdNW5gkYthQ/ZXT7btBoKkGaBeYiKqJgpFgW4WY3rPlIfCGmfajqn2M5NLZOp0
S9JKh47UPvRF03IvM0n9h7A6qNDbUyAlfduAMe7WXYuzONc2+Che+yY9irxNtm0LQZ+L4zLl7nRG
m8C5qk2njAo/dsrsxrqpcbZTezRnhm1GyP4zpNd0spgyC/CMWYl/SQ6Ej1OTKzxbN81AphJVJogM
rKdy7HjHNnSDhoM/6XmxKwqgcFEvXH+C+pCDQdL6lS0/M0ys7h/OYsA5gajt263B3hihJWjd5dVe
Kv3INaqjwK3hobVxzDnrhvgC9o2erhIT02lQj9hZMALu4QSOAS26FxMkE8cqxE4kGvJ4GSgOzubw
gHe95lBzroKDWfcEJ+1eCCjhNeNxbuSIDTABKO0ug3rt3pk4hifHO1NAl5xLe9oBfon2tWpedqWO
p7piFU3gXi61wo0l+2z8qDKqqRMBHcdyJ3qQBn1LYu8S1fGOdqR7zWv6cw7amXpCucnClGCYnM7V
YvEvC+NnUmMMXonWFZ6W0W1ID7fF9wGXteC2o3elBNvkV2oWgjozkMv0TtCEM3/2atACNYd9ORs5
B46VlKyXvkaOS+w8YqCX5uuLcGCg5AXh9sjihf57cPHoQTlBVjIsOhBl/VjqzN85WHJ0CwEbTRMe
RLJl2pT9iLGffNk4UIn6czXiwgoX+4SIvM/012rAGuHaML28DLYVOZJE2qYfIx5aK7mLyAEvNbvA
EPD3VYdMzj9lmBxIh5awI1JIx47zUoD19MMRcbkJA5a/+a6EtFi0yRHvPTXbsQcD0TRcTHIiYK+y
dalcGNr6KXTFXY1LcEPDCxM956PVon2ULsT60sUK8jd3hTrqan17aF7cTvwXatbeSAx65QvVjdIm
91U/0m8fVo+m00EViPbkXzdW6+7HCKdiM4lXzaH2ht8qmCzhrAfLkPuBIxtDKxAUQ6LSxQOwUmUw
N8VdkkbVW08rVI6p1Wdw8lGn8BWS/nXS2aH2Mix4nd3d8oTOkTQUn7aLfK9mVtGkGsrDuqCEa5yH
SoexwXZhRhDgj+H1ld4hz0LepHn2GVP4zcxVHymJ/s3hN+EcZwbYuoKI1mnhHLiL5ChICINozLXx
ieEvu1F4kVtbhGc7k1SjZtGRGH8XlMjAF7qhD5MTXgXWJn+MWZqn5Y3EfLINAXdvOhETfoWk86i8
g03yMkPfxTQvmrNtV59tzdVoKc992fg1viZ/MKFmhWXUYrau9/BD3shSOMRejJuhFXf5YIoDtqtP
ssTFcC68qQnoR5lcWW4mm1rRijF2TdsuSWR6gJu1ehwA0WwkC7hLCtxfsnQ+xlqOVWVhLDK2XXBR
VRF+lquqXFH8jk71PQlz2s+C6bGJ73OuLW1Xt9NnHMWf3lq6Tyu9nKXr/YQpKLkG0xFi5RJ4acpK
y5CREbYROBPDIoq6Epb6+igbhkitXjxQOyJBxJT31Wrp3I5LXqSo7ih1Y1NbF15+mASoUpNT7ZZm
JSNKv3IxezvUfZuing3vKnEyDTrhMxd0DPtqj83cGNAV+tvVZJEZifiOiwTIhJWlnnA1AIub4Dbs
SH15tKqHDs+Rj8uDPZ6tTUEhgbnHffvUU2u5mwvAuZRp1gR1jfKQuxXlNGOS+NhHLu64ztQV2qCS
OkYiRjiRnOrfY+D9W9kCTBm0cwEY6ILjxGN6QSgmg8+6abMS5cbDaNUzqbphozmqREuV5noQm2m2
x74SbxCxb107m9RlutWOLroXV+jZ/drXwUqGbjC+XAtTRKHhNSjy4X3QwUKWy0HUxb9iuu9187vX
uhgA+PDWR0ZxBB3bbmd2Q2PFYV0yW6etb3leC9s5Li2IxzaTpzEavWu5LM9YbM+Frl/YFNB30g7g
huzDAgPbTMznpDC+S8PxTmail5sQasBcRECNGAqm41fKndHnZs+EiYSNpCtxFznWcRyQPSanfy91
m3WQ+/o2pHRhQxKUXAsdvWMddvvGGwhwGRif4HX846W3dhHNuUHnts9Ralv3y3C1PLbWhpAHKNaR
L0kH+pI2zq3miveqvXP4nVvdRC+CaNwt7sN/YTQfmHLLoFgUaZ07Wr7+S+fxLsmGT5QYsSmt6taS
xIKXklwMxivEp5IL7XQqj1i8uJWT7WYCUjq9SXcRNSGhQbAKGxC7b2787nLGrMstebgjgeZxeXg4
i7L+XSi3ssEmbFoGY9toNcCJcD5g5aWdNs8YxYiw2ciVfvLWfZqATs2rTj2TmDiQRcnRyD6zyHKY
ns/ce8wIpaclRWUOIvEz+OEkuNg4JfP7Iocr9nzOLu1PNyevHXyloXq3NRgWtWke8obbR0cVp7Wm
dzWOO3wbdrQxgV5gWIU1JLq3KtLRvtP6c+oo3R0k8mjmiA82kkerldQjj821149ometdabpvM8FX
vyG+LeyJcVSH9aGWOMw9ush6oLUbkvaO32niLTZxjS/J0JwycKotbaBbKqRrvj2Gyrrxtq18Nueq
OUokfchNyYF6rA+QG3vAAV+ujdYzuxqQ7JiGq1F7i3tPHirCY1J7WPN517UlQpSm/XNTj3AKpAE/
LfibQr62xCCwm122JmmDjyT7iqZ4q1WjQ8+1d5frxsNILrxpoyvAXr0uoJKl/c8wrhzklyaBYrsT
Fg691vFi6kWcx7hiSKbUeEgN66dn8G6e6PAxq5+x68aDvo4ltrrVb44pPq+dFZm/E2sZp3UdVJHl
Aksz6K2O/pkjf1TI/qnDgsUliWJSg5AL9C76stIejKIXf4k4JHDnWv9CClLj+FJG4ycA0me0GeJp
QE69vngaHOwFpTZ8lfxrgR6I10HSrcH4DTKmPbzrAHuTHGhI1H2tRH8Z2US+pvUfmif/ZWP2iCud
ENgqfvpKvpfR8O30y42Mzi6arCGgL5vTWxgPDCz8JFof2k47Y9NYvwAXzRtjMmI/XuSD1escrXtq
tQvN7ySpPHpt3U1FwZis3utRYLxOy0v0CPrqszCNd6wFD3PSsk/Pa+TyBsOqMzyUjeJ5ONGjWxh7
J5bqXirGrVjNgcwQBlJb/8rjrNykIxDdJMbwLqry0axN5dTtxn2t1fNhFOzzCGA52wWcQ5bUz3oX
HlLK9kgyMysiAQz3p3hTN60sDajSZf/bCapn12c3Mg/9ClE0XuPnwgRSM0XIMIv9lDZ5cbHTl2TB
IthoBaOiMryyVt2lpEnQJ8w7mcwQkuL8xGHjsy3kj0z0R2+wY4ywyYmusw+OMLhEkvJWO/ar1TCP
0Ifummq8ZZb2CDnCoXXbOIzuO9/yvFAwuNjPYtCQZ5IuqDl/7tKagT4YaH0Dlw4nuEdRhBTxp5aM
3PmYPLquOCEkfU95nyCHJSR0XTrF+zJ6A15sAnpIvzV7uiRgan1NJh8pgwMQ2qwrffZe1eywvOli
gt4CJkIl0mS0Hb4V7sZqgGbksUJYAcYKTfiE1X9YOjFfxEX+GJklG3AHCINFhJQiq9jFqYC1mjyv
Vd9nVE7RrMg0ospjxALYtLpe41yOWt1P4/SpmoDnrRiJOdIi/a4OSnFL8NNf9UQnIVcAhPXMz1Ra
HYy98Jm8AxsNL7sTmfPVLfDa8VrzT4GHJJiOHtvBvKdN4bEpZn0rdPOs1tbSonYJ8FC1IeIzBJjw
qTPP+JhWe8YWmyNccvb+6widB9wawB6akmtvPJEWdo6ZNV6N+pMSLxbfrMYp7i7/4YnyY3XlerED
Bm99ykaEmdCbnwTiKHW37D41sTVD4rd6yrWlFQjhM+0B6FmX0lCwnb58SjnsBlb9QZ7nwMGq8Rdj
Pi8RbNzIAkNZ5RzYC7A0vFdEh8GYyYtGwhRASNqytlnkODo9eRkwTKDBAh4v6pe8s4xd1127KBr3
juNx+Gh/m1ZjQK+vm9LMXlb42dzpnL3Rsdaicu3AqLBEdLQ+RqtnHqLm2ZG4k7Rx+lxg9gEJTM64
ukiNw08JXQeAXCbbG6ir+lAUggrnoTv3Br3hhvjHfpHBTAbHGGsyV0M99zz0sAOAKkEtHvZM4Edb
8DNAJnJc82Mm9hm20A0HkFRh2Ew+9+n6jG+Lnh8zvjRFg/FGeYhW++T0kpkiby4AO2Com5WosGiz
c60vbyh+e7eHQjSp7x8WZuMwiOrNA26S/+oZd1t5cBLoVFiXOcXjW5wpZrlPOkfcW918R6SBPTj3
SN/q2YSCytr2EBZLp/rNRHbhgK3vpzgzT603M9xM8A0xadqwoeYYD2hGM/X/ynLaGzCIr3WGimMU
KF86WBfLTgmUp+W+1gtE0TnZAUQZAsCifmzXwINquMPxxcGKF7iHVMvTE0oAv/aoDJZao5O9HimQ
m9HEy+7S9D1ToMF4bqne3HuWmsG1eUdOoZrPWQ7ahxhnzImKqxrhLuG+AQa4fmLzSnwbu2y/4Odp
CmJ0cVh5j0YqfV1g1/Vlt7xoJep1bumHnHQe97S+DNY6Fddp3EsBKruJ1us6u+4p8kA7YRf/nfq0
Qd7EnAPUEiAe+zpVTjzETf7Suu+1dNKdadRvlY7dPFtH/a6POdxm5W9U2OWdCQuQpZQHMktM/2ql
Yq7zSTOEw9lyGHzRy31mp91Dz/k0mky8ddX4KMcwhd4GbLyL6/c4yujrmhoAsiMVh3EEcp/JpC/j
luZgzDkvoWEY+3lZwVSpp5gYKHWQurJbIR3g99xbnFGGBXif8sH6MTOfc2/34WvNpl2LSUHNw3TB
2ZrveePRfYXTnrtLGb/3y2c/sBdGZfH2dB5JLDCDHThOdS4xWacmTxYTEoBGawM+SXByTvdg5Np0
nwGh2jhNYd+trV3vk1gHS9AgYvO2xB+Cw2HhOOznOQitZWpvCcbxfde65TmsWjhHk50Fq/2ctoCI
Y3m2XVLAepbc8pFkkVc/cpyLDkkvuNDi8dQlcOVGoyMxbJNkaZxfhZ3bmJ0QF2ceXoupVQG5x9WM
rMCGDz7jR0gwyR+gtuHzr14lEXdGinEZaGwOW93BDeEZjzlxwGVGd69w98fhDAGblXezluWDRXB9
zsVXNCy9b6/NRx0VPSOm4r3AMrddTXUpICoK72qPEWUyESXZjvJ/zg7sn6rNt2qDEXfiKyydx7ab
rU1SSBviuIpj9LRlo8l9sor/ztE6bcqM0ADQfNj6nftst3lQGHDDq+iGZ5s/NXvfA3cU7DgxwuS4
7lKttHezIaGcQsIyZwp/sX8SIR0A96dVuIGAVnCDW9BaszjbUeF+MHjVPAeH+lT3T+nc8+UDvzgX
qHa9fheyvFKYZ5/1klhdgpCdTMSERm8XxUW4bxHWD7HXmwEjJgiD+tGJ4sC08AyM69UQRXWzAFCe
pOFVm/BH0iEKSYMv6Ts/HbOfySDxxO+ZqZLDiYr5BwPDYNY5SMcejUR9y/LUahs8G68Vspep97fJ
dfY26wInEH7ypr+MXXOz7ZjEZHEsmI/DcyCvP3PwFxp9LDVaTpCG6OBeqD9q0M8/V/2764ntl++l
wO7QhN63O3ojE6OWw5+4mJieKPmQ+JLC91GHBtOQiJxS7x6jZLQRzvK7yEeya/vMi+8iUNZ5jOGY
neKPoRdM2LI3vv0NmM4tZ5VqJtAjchWXmImrL016yr2YqgcJVVxASJ7i5IZvE7BtlFK9GrrH0Jry
TdUPR8JYHWP+lNRAbHFyZ6ugNxrPlmPWh2yZlg6jGBe0kcFzHrgZVQ8NreaXtvfeupFuCKcZLnLS
3E3dRHRGofto00s4xY4/LeanJQtOw4wn8OFSu1eoEEnx/9g6r93GtSwNv9AQYNoMtxKVLduyHMq+
IRyZc9ibfPr56NM9p+eggYJQcrbMsNYfl72cJuSGAjyyVJcy+y7y12N/0+bNHTM1QqQHLaIbBFvK
um6AZCm5+vRGSFVn/JPSjIp/s72NhuY8CRAbka6dyCNmCAJdCOePluNnZVhsE8myXRXQBFOyKkyY
STW9tba4jyLjJ1diRafBV1QSui8M4+qZ+V3vO+XWhEQgLY5In9YlyhydjiKvpvKjk3L8jwoiSeEX
xxkrCesBG0nZ/9POx8pZaotfohhupaX/8HKtQcawZPr07Fpwh/7ku0HL5kkNc5+MpP+nX0RpkxNt
uFeGAUJGy6MrmVtiSFwjJ3FQRtMqqoytYY9Uu7GAd1a+i6IfRP6MZ6aJ8khpm5LrRDrbxSrNcGYm
7X3aWPeIImkp+4ME8qcejGuWDOvOqBRxyyhgkKBJNOlo+VcxdT121SteO/PU4Fhg4+e6J9CbWan2
EUFdQZh40dokuCB1tI+ppctNgPnZXnnJoEj2k6NIL6G5LWg6cTuXqjyG29brcAD4DsLO+DPVm3JV
xKjBQm63bVHce8P01XgR+7mIHkzEH615KS2ACzzVWxnCCQgjv1fkuuXR1a3q+9xruiUwaF2P87Fv
na9qGRBDKNGg1Hl1Ga7fUY4ycjr4Gcuz2aETL2v3o6zvJsxTnTJOU+//wRtM2mBtcqSOD3GlEw1P
vQra++0wiye8ugBgZRhYGl7FpDzEZvQzocZm1kVrgWABTU/MRt25u7q9ZoTgrip3k2HPwuaDEKbH
4eW5CLhiIv1i6qRJEOhXIoTQVV12HPvhvsJSE4x1zcqlBhLd7dqAanrMaZcF28xnRkvGAoDib6Rl
VD+pG4rf3kgaoJ/FCpj38RuOHXIcEw9oePRj4waVUHKoS2Z08AlSMvDQR7Ux7lG6A3YygUU2aFHP
KIgsbcDVSCkSur8d+v/nyUP0v5AdtsFBZWke9TveVcRKnAcfw5TCE72qjJElxX0l+27TJojL2A9e
Wz9+1CTGQYFHaMIYtfOXZzHge28O74XtPzcqHDe5Vp1MArjW9XKaEMtI4ohBB4IaI3wjNdGNY14c
JXg3Dpl0pTTkNqKBn3I9+yus9dcOscCamaXZR9BtmmYRnQttlQqrD8oGhQnNBueaDoSunomjti+R
zU8ETkXAVjEBbRrzdWk0j8PsOxt5AaY84vSrSYnNkkPoJJSgL7BhNITfZvuEk/9akHBVyOSF+PyV
wyVTj8tnvMvw+fZbmk3d3URaL9ckCR0ZfhJM8FChFwi6rDX5cfgt+me+/rRD2XdBkNdNKLaZ5mt0
vTst9XBkE2LlzwSaw5hsc62ZNilaF1TCSYHCwTx6ttcEy+q3J6S/RzumX51ooHbF+yRy6MVybBdV
lAI3twiLnVKAJ39Zz2dO73i8RrV8oKU7BYpNQbOL9K7gWAMhJVwz0WWgFUCRXj0Cw5ZwnM6zJde1
3kq6BTCC+En4wc3Lx747RUgvvW8Y4R0NBsShNnod1HW7G2PkxM6Ird1h6yqb/lWx2psiQnrjqnDr
WDF/+nrE6rUkDlfai31XOO03qyvqcNJm9XC4j53oUsfRsE0m0K+B7h02XSeQqUVQLTEp3CpcC/Nx
thXtk19Hb5bccHuiXjvOn9BK3ppEAdD5yKIWN+AsAidWL6EpK7WL5/RrMMD00L1km26wgG38gKxF
kpuXEKUe40tgmsQYEfn0RPQzV9EWaTBXzFH42Krj7rHBjJ7i9tZDlGz2iNZjUmG2JlsJfXFX/Ljx
ntCoO0gGQ0d03SWHrJGfdtP1Wx9FskOsH1FKfc2Jrx7iXmcXY5UOQptltLevmoDcAKw3m+irdPMH
BizDRGBjDw70RAuWMxvbwijSgLI7uTKREhULKpY59mNup6/KRhtEfyC5PMl0omMBfT6TRjbI7FhS
Q2PP9s4yDSS2MTJz6PW1DRMDxGa628Yq9g4HDvuQxfktxSlGgS9J1tlmKvvj0WuCF/1UZvQJV6F2
V+sIjZhz/+gkgTBHFBpgkizpJKRrwXQ/VViynLp5yEEO54F4kfKEcBwDT+fmVenRyWyyP3pnPKZT
euMjBqgzZ9g6Okg7cR4MgwxLU8e5NvbXYSa31ZT+H2KlW84Py8FbErab2W5J6I4fp7S0j0bhPdYE
ZZ5tYawt7IY1LiqzGeR5GvUdel3OVjW+dKVdbgsrRluDcGHMHkw9ejAosqD7HPBmssOz0MwAa/3r
oM0Ayv2nrJibC9yG4JZMKXVcbKsOqLptuUYPunbOBtWRAUWOqCiORS7NYxhR0hYxNJHuZGzslL4h
X45Em+LdG9ISeQvdjCoRF0CiYYXL81CBt81z9DIpmhMtyMGB7pJVyt+QwPdgqmxW4Iq6bKIoqPGq
JV5Hdyi3oxmrddyyG6OiQSWCACDFRZaIAIrLWeul3JT5ciWpRuTnDqYljQV0QpzrzVzj+JjhaPXJ
HqQycArjjIykQ0RmhIFPh4CCiQzklLho/aZd2ht7ZbdW4A5Zv2ms+Bh3nIMp5bsDbadrlHrA3Nl7
FmnX2PYv+Dr6DRLcoubXR5Kf35AlLJn4ckfASTABnNiGoX1M8Vgmip4ljpkq6cgnqRZ02rqhG3YO
TEDnXdm2BDyY0dlxYKx7MjRIiGS9IVdt+VY5ieOFw+As9B5xWdFxG/DYpxQ9qesopMx1mnxmR6Jl
g6HViIs3oHlz+TkD9N24YVWv0KkmQTeSXh8X3+XisZhcCljgrahCq/mBR8PaaW6RHUj5VwGZJTY0
lWsHZoPQKzfYOrTSJ5myjN6nwiYegEp47jgeUq6k46hUSDsI406r64TodGVadCq0KafsQAeLD2rY
afWFKwsaVzIQ6073VmaCurxzWrHpSq5RMVACa/0NXUd/yk6n08ci9lAHDBDvbqPraEEjzmnxGMf1
M+c3u1XLjbaAYEzRU7XJpK7Kqeme0O5HaI0N9zZy4KlRI3cgNKZL7maAXlQoGtUSZhdaAVvTGzkE
sCWZmlaOmL0TNTsA/AzI0SbPya4iOUEwzpn9ccnmRbKR0yry4OAmhZctvo1E/7AmFL3GpJFdUVzd
sD6BgHzMs/cTzi4B0hzIG7GxvNI4YgPJ1p4y/R2yBPxT46c76MMRCeaL3/tqVYgRLUJJHUcprWC2
FVI/5Dpe8gyPfx83xk8cky9YkW/dA4IMMB9/pqTeh0NHATvygEHRgxrPydmb/ri55t53xk/iD82t
52DQsEOPLiqp2auupXepL8nh0uzkStVveRc7qHctYwbrWhTUeXvlLzMQTx49e/a94FS+0A7XXto0
G452mj0QToy+NyXKa3B54cf3WuQna7oDDtrRDfOpTITtFl66UwOzA7idvuM7R3jjaYrCGnpOTROg
MjPCZ70Aj7KgqzbkpL0paptwJr2lDF5bSshwfISNvjfE9NIUkuEVZTsHQv8z+lcVadnO8KK3rqX/
wwcm1dHRYSdieBt526pvbyoHfWpoOlQNecaXX38lxUwkv0Q63VXcUEp9yVAoCrSLrf+cl8jNE635
1KgaLx2xllHFMWmqe4v1NCb+CS7bplIpQvUXI0oKRknlIFl8e+Vq9sF03WNttbsHLUlhZ83y18qz
Lyd64lqz/qRNpVkRJDmQ2rTzc5qYcr1HeJ2kXoBjxREDUTSsB/hg4wAjZdAkMl0hv823uvnHNulm
IDRyaaeI3l1lnM20OPZTKM+p1RZY23Ex9r3xiOWOXjrBX7gt4C9nw9/W7FAGHJbrsjpZJZ61yQH1
A9lF4et8Ns3w0Pe1vlb6FzfNbpMw1aB3G+01/RrAiA7l6n2/0clWzB3T2JELW+EZ8dwVzq5th/UO
/gUoNxE/sT3/SNt06P3xN0zL86kwU1iwPPZI5mMwKy0HnNLNbgj8veKMbc0EEUM+fHh5B6aCbXMN
cQUDN/rNBboc7YRG4ac9z7Q+AOZAgj6EOvZbre4JSWSvWdettWaznEF+zV2UgVRSbcKGYJIH7WoF
gniE+lTU9DeJSO6I0XAC1XhnvdG/Qwio1mEiiGxBn1KJrgy5e+nXV1WL9pTazwRZrrVyHO9c6WVb
dmFzZc9HdATvk08+QkYmazg7a6ry8A2joO2bc5n6HI0Vfgc0ZkM1x8HsF0Hl5dMWkoBgJFxD6VT8
GHqFZ4DON2dsuIgTKoRoicWtM3rqOP3bMC4Cc3afIfTnXaUBykOvbqciRaij8oPO9EAPypfVj0gW
8gOUwEtveoDPjrNBTU65H2hG76JfwkvtbawsoRa0i88mivxdHk5vEWlS65qksVznltE42IdiC8GU
XDbMwgCcDqmW8fuD6XG+oqtZO/QPSOKSDrqqvlVfXHShJwehzVttyS9L0I41I1haUU8vlYfTNaIJ
yCU7cJ2M9U8xNF0gK5TWQspzPkaEh87uKi6SR/ohjNJ8ynGSPiTtxQ4F3hv8M8zG4hO5FuItcZvK
nRBLBBsIrDT2TQ3nponhFu0vduws2xAhnay5MtTrqXpq+yIoZjRhBpd2bsAjg3ChWzCKiUAqQHxm
jE92lPFTKfK9r5EDjnfaXuEtxrISzfPG4lCb0GoTgwecN8K69DR9Z6V3mnEFhNmmGpdIIBleyp6u
gcoYbqrZvPfzAvm4VF+Tpf0ILeY0mccFWLH305CwkVjeFZJm3A5uMHKDW88tcc2N+zqYmbMyDYvQ
UszMCdvtGnM9mZeEUWz7IVZBDUdkJK+9q79gCKcFFbsT8Jhb5keEVenaAywLsqJSm7ZPFgSF/N5s
YQm4xMvG2IXZ9MDcvvfS5Jx01a0FnzBnWYSSqXkcdXpSqC5ccScMMXnx18+98Hv0qV8Uo8bOGWFT
ZK+byViZxUAdd6w2Zde92ANt4z41Fx2LZ4Bh+Eu7bRscexOvXDUZxxol2EGqc5jFt+GUGnsYZPjL
Ym43U8lVRXr+qp4anOThfpixMGhIVooWubZdT2MwCUl7kV6CVk7evqvEfd7Gr4413krvOTQS+A6u
vjSr4nP0HfON+vGHLPlm2kGealKeM9D6SY2auCStDZRpie/IiCxS+o4eRjbkTwk4okas2Ex6cqv+
JCEbhnFjEo6IiV09dxZLshcFUedTXzbT1ZmcGZye9KKAY0f4SFH7bZk2t5lp4uXiJUkHgMA83lhO
zADtwna0g4aIEOn4rFs/XdxyyoPNU+Gyyg1ggUmZ31I6j6BtJPHlWzl22jqXaMUzWX7mbXaD2hWL
O4jIRNiG0Xkci4R6lx2d8215Y45Ot+64ugemw4aGZI4XpcRAZdv5lpp2Mnm47qfdU4qAPojLuYW4
ZFYD4nd2qmcPM4sGG6RGVDQSwPjoVVPQq+g9N60hQLwhCSmKiFwSwykfx2knobO5GvsbBx0bHeLT
3dAgIC2ycEs09HFh0Nzqc/lnKa6Nnv9GLSHCCsTphlKL4L0YkNLpL7k9fKA8JBnc6d/wajvrKSRQ
xsXYVRozCeB6vBYZrv90ieuiSmEtRWsjNiEUVSYChHcKt17CX6yTdDxFhnjIZdccyMQ+qvqYIKS9
n1rd2EC0oZmT+3zEpOAQQLZyOQo9kf7MA8fWwAu3KTrjwSzgp+kINvEClDdzbYlN2FYJhAxnQaah
ky4X07UU7EWqa27sIte2vZ1Vx0KFz3EBiPb7vphoTWwny4f9PvjfVPoR6e70XNhyEz2MNyUEABrF
8hWjfMu5QFklpm7GkPKYLv/7+6nbNA+mNT+gEaZg+f9+it8PbcZTThjEIayc6jin/l2XRtO2XX4k
u+2rY7ZUZv4+7UK6tGObNhNZnfMOtGj1+xUqUg2o5girAAQGB3mX/+shIgPCMhahby0XI7nm8A7d
xFRscuX5/dzfV+P34e8f6x9v++t3/m8f8/tb/v3R/+1Dft/WovzHibq88P/4mN+f4R/f+T8++q9v
/Y/3/36Jv7/1f3z4f/sO/+1t8Ar8PI5BrVaj2dt/fgge44ISWX5aFBXI6v5+v5l6eKR+n//+UDYs
4sxl9N+/2O//ikL6//pt8c6mHRGc/z7s/uPz//rUf/xqv0/132/y19eXai72v5//16850RlbW6s8
cgjSGOUeXO1Ol0ZLBAXre5EmTxHZV7vCRJAuetTvZkJvdhzee9pEuXWUPsOc5+yZ3p6yJI0QprcB
E9W6RTEERY2KwvjJlmKauEV1NLdhfkzZrWabPtIYADOmBTXIZphMFM7CGhdzr4dnHJMtDMvJpYaI
oEL6cth6VxO74t7SK6aWKqCr1Ntldm/vqxLqAakyMgGlkNDxlbrFH9Vk71IlPxZZMED77nfcq+wW
DuGFgfrWaBNGLBm3K8qxg1ZmL1nH1FD08iszNUqSpHOoorlHtZ4a2+irm3prC1rTBRYtRBsTX/PO
9r2NX1ruC8lTrP96e+QuY50nN/xRneyP79ESNZP7FVkDxidr6jDKD9R/AHNTddf6dneIicPf+RgO
sThUnyN8sDVM8Z5ASSiYcWxuhSFplqgF7SnVkaSxexzVNXmgcFGZJ6Mtzi1mlb77cFpO2h7TLsHn
gySRpT+3tBVuvfYwOGghx3KRXYzRgP5d7I1uUUXEEk+wcO1N7+JgNATOML77qiWRf9uk6GnHzlGL
cR8fo8vclbXot+Xsv4CqTQRtmB9RlhNpWsEwkHlGtx7wu6NSuY7yN7+GoBpMmA1oGpBR5uq1gTcx
GFNyeglBo+3b2Xq59a1m6pMoU7/OQ36bx/IHPiB5ypGnUBZPG8FQGJ+hhaq/l1QANfpzO91FPjWO
cYwVNKTvwbfq+0bFGPIy4Fjo0XQdJvcDqWLrtHLHm0Tpa+acGIkM1HHiwibTxr0aDTbV8mbM8Azr
uv+Gh/GrsbWfwqFLhpC5U+OiCBWugiKwpAis0NjZOLR4IUYNGb65bZCH60ME6dYwDvfkDy3NhhYY
EEeWYeoIXFTyqcM5HuuU8NssCzQXtaUQAPIyg0lG0G4gw6CNOgLE47i6VVo9Ym60P4iNO8x6+EHi
7bipbRTccfJhVMLct6nmr42k5tPrgb0e1HUegHB970rNuhdIFJabEFRSuKyCSU4gLpX05Qb/iree
mmzRv1KN2vSs3FVKsjtZuuyXuW+etIyv2qdttxbzwrwMrIlattdl8cwC/NIThXVwwxfoTOKKUGas
Qsrlu9rNgzIk4ETXrEsSM7jYM522VDDjTsZJdhIFbasQ/ZUi96LuU58GUKoZ6PbbkuCGe4eMiah9
wzOmMI0Nu2oY6MVwki+7E/0eiyNhuQ6ZJm4YYieZIHRiXlzSgj4jh2uvK93HyKCFQjUziaBWtbKL
0l8rkWPwu6EeNl41oEybomqfXQXUpagixhPEK99+4oIliiNBJ6LtiQ1AQxgSPu+2076OY+04+vZx
ZlZZ51O4qWp09Ro5ZC/mISsgHyYSijcJOrB+QAgArzTsYQwoFOGUVZH9Y3iUKQicW5hpyhN/Tl4P
zd1SlBWuKZMbjvAVqWv8GeyZ2mG29oB94zxFw4zgEmtHjhctnZG8mbY8dNQarrS2eISHfuH2Xa/o
iqUzya743ATmN/nyAeeK38pRa75pO70PWoyR6wmsR9D1gR0yojCek3Xs7epQIGVaG2zIuq5OUfVq
VvrTgCiOvhlgc4TNZsgIniXajlDku2yIv0ZCcEmvpbIho2aNpmFeAUB13RFPKMk3wNMNoq64X7Xe
cNeY7UvX+ZDuE0EEOsz3TrMdamARKRWmvrPUeGABVGehJi7mG64R4TrOiRv2Ca6RW4JmxW4eineN
3sobFtInxxEPg6xZEQChV9EGEQwVoYoTnjaGeu11GbecTFxGh9rXVu2tOINe0fF/wA75J+STmxbc
eCfEUofyrkfhUdTA80tgqVXNZNBqyWNbyy1ZIGJTqypCOAQylNPTDXR/Hf382QxppHSIuNs1GdIV
Cs+xmrtPIxAHki7UcHIY35PGjPbKaJ/KPL9xbJSvAk50VvLddu9Tx5wRg8LH0D11coqC0kCNohlj
ADui8Het8tbYGIOV03WSUhRIrXHdyH2rQeN3Ooh3iWZBFGrbtIU6NghsONRRaQttkxk2vptSfruG
c4dCPJp89OkJJDZ/iGcqHhZNh0fp7CZ0kG/D6HYHbIwF5tK6O7F/XELfvud4IBnN1q6tPuxFsZ2i
Tt0mTlNhtO6TtQe9Mxn6NqNBDE0wq3Lj4ZWntYzbpq1tNM1z11n5rEXJC2ENche7/aoM3Ml+Lk0p
wGlYDQg8AffX0otyhNiHrdiWsT0RE4cTDCAraAwW7YfW1MuTFvWnotR+4LAEIi5+jMq13l7jAU+P
Uwzwe149r73RnjcRFiLTyA7os5tbCN17yMaVaOvXoc29ozssOdZMLL25aLjVk+9yA8PSTtZH+Qes
4ov/u4GnuJEWiEPYGUNAenwikLfuoZ6iuxJou6loBUYXpq/yUkOAAxthOgMpiH0QQaVCX/prD5Px
GB1CUurpPUAQQtQXanIZOxcIMktYT9L0oQvSWRySvvF2Xg3S4USwuDWmFLA/cNhcd8VdmSNc1bU9
Eq0JMDhfu6ZwDjUFbtgCTH6E/IGMxE/H4jrvxF8KQn9vy+IJaaRapXOjo37uHifDjDf9vp087+SO
kqxcjTgIO0QkYxffbtzctJPzgDXR2MbTRIn7eNNicj3bE0ZjetSybWShOyA3iRrpuoYoWTVKoIKb
xSZFaiMi9Cw1scLW2K04thitLPMoShwQUge++CxgtaNyusK2QCwkzsecAAm19NwQSGBQxKFPlyzJ
b3L7MXaQztCopzmWvpZQ5hScw1SQsIpxxHvXaGPlgLySjbDcZNjynQQ7o9XvEoVlnKLcG+Xm+WEQ
1M8nlfGCeVG0CfyQ3RlYfKBYNS07DkLeIVWwVn4ICaxa0vIth+gU8BTKSkn9Ywvyf0gN6la2EZJQ
algRRxq3zzEHq6tH9k/iPDyYBUSZjCOZTqLUGG1SUTbbifsvBzT0Eh0m+8qx0YfAt0ZiMPe+Gf8x
7efRSZ/N/ooMGyhNVvexnRHgJyD1K0O8hm18Y0bo2qMJBEgoRvV52ET+B+mE7Sr3E3lKfQbpCK1P
MjWvsT/faINFXvY00+bHxcMqqoAKD7QECYCjKmkIkNp6lu5bb5qvTTW+6jM2JEfk6KATbQ/7jfqq
YcLkAN9mDcCUXWPD1ZeYLDMwrYkZUiA0IbZboG3Bj1lqL4tZ1lHchenMJRrbz7cECPY711QXwCba
WfiMnZtnz/mMTZLrIbApxLc1pOS9ZBZVBnV5dnI0xWYnMEsRYp8kc7nyL2NF8kjuUeVnhjQ94LYa
P+iUpMQwcg5FPtlHxxmBrZTX3GVkGcH7DvbjTOAnpptOHIfYjzfoQb5jo3OQL3jtZvQThPK2Kk9m
WGAXjCCKJSPelgP/mDXgvVQriuXY7cWxNaJ6Ww4I9JANxVx4ovAytL53GisduRjttu+51u18L9ae
CyF3dS8sVC5yvHbQJHfMIIfa9MYrxtXk3rOSs8HttgoThuxqlOgz9O67JpMRdrZ5jZYMtILUmV1n
5nZgWMBrvw9AIPqesJKj7thg4CnKZ4oozCc7wRPk2r3GpSC1nqq6+tfTITbGE9F9gO3YXzGdpfpZ
c+zxpfE4UBzvpVYqOpeOYvPL4OgjXZ8PyIDrixf7UMqjq2Ex5ilgW30hIKnGgJIQ+rO8jQ6Z+oJU
wVxzZFgsuzz9fehR/wWolgDN/+9tRFlSZJUZE2zfvz+uLZoOA4B+b3DCbUfyea9dlupoXMYPA0QD
85aYDqptpjtb68XVchI3MJP4vTVGY4VqTiKb0+Xd7/98Vb7yp9Jp3/1/bx9q50jDAoJZsRQll+kz
qQv2ZoL32IbEGD+3g2EHJerJvbG8t0ukt66FDt4YUXmD24PN2LXi2woRzGlYHG7LM1W5cFeh9mSC
AXI3Z5PE6+5e6rx5q+0kfJXI0AmTtbwjk2X0XMoe/7wWEo9hdNuoVdn+98NUtpFJ27zOUMR7P2oc
DIOJv+V7hezZTXYT1jbBTDTHT3g4Dr7RuOcI+HKjEetxHWydsYtegrelFqEFJXgmDPpRuJjFteWP
IkKfHoLlIekLe2PNDPADzo5Rut1VlHF0Dbu/njh62V9rxF74X7ICu+SiKqpc+yTDMD/JCOHLkNX6
vaXRhF3G3UUYib1vXKN5ihr7uSNY7rZbniUZ3rQm9Iyb33cSREzgQQt4xj3I3vdFlJADRAFsrHTv
lLdq3JW6l901o9Zs3NF2HtocNXLSwQQSF8TmmMAmZol57/qOeiixr7HdupT0hTVN7aWHKqWZv1qc
No2af5Tj0n6F089i8yR9t3kD6acKvbEa/D04aSdC57gDMnDMTe1f+hRQGQPjCFCZuYjHSrTmlkO1
MlKCk+U0qBwMtzmEmspu5oxdkfo0CHsp3QtWE/dCOEJgC+6CY8kp37Tu+FwlZMYkg/tKHLpLx6o5
7X6flgZKbq6VxwIDDxoos3sYMmgIWg1oUV6eonv1d8M0flVx+xLlGeHTlgU1UmnsDrkyHvM4r9k6
EHh2IexCxvFilDpXkOLOBLd/1JGa8gN3P/hmw9Mc2dNucq0HYnPDU9IOQxD12Ky5XLW37vJQOHF7
O3uSrHcXl8vvOxzJvRHNDO8hieJkx3C1clS7UdAinxGzsQkjS92Mo0U/jNr0xKjcFMbM2DKWFzP3
sGHWRWMT2cN/ExnftTWuXGoUbtOqqS9xPH5XglRSYso9RktLOxEhuSxgXkWYr/k0WAs53DRowJm+
zmBc4lC16X1Oqt6G3b4+VTSw3vqU7lBjHULBJ34JHZWEm6ayy000JBgXuE8itiMJZZUn3L8LQ48f
qmIs+NP59Qeb8ruZGP29aflcCfOJu2JDgoRXZNa951+Ktsoefh+UlYoDRbbJqkuRf/pJffx9gEGo
j5QF1UcPMgDYY8vi7SzdQ/FtN1klwHAynkPNYrmBHbtJafBxsyg8TEQG3nT8QgTjenSy+frZ9OoQ
MU2xTcjrmnDJlSx3wAOBhsHyKYR/hwZjn6B9DcvxncopqGgsmEqn/3QQ+T4bOaVCTFPQDow1OuHO
O8OPrCcxlgZHpzBQvtqsB6qfd1qVk3GVKvOGZtI/2W+nh995z55CVl/hSLwvOLZzh5A5kkGQCCQT
4z2hSudZ8+M90JR5krauA7G04cEhT+4U2tbCs+BKGrp5Z0RcB0vq4tb8IasPI7PRpdfhN7/8tUyI
x25hx61wju9+H0ile+WMZ8scHO2CnIWGxLBwvuRLPSmFkxJxZkNgzGWqcCMw6K9Bmt2D7Yv+jKeP
7ahVzlUnbXBlqcwgkK5vTvXywKefemW+eE0dPdW+52+FNiGIi6X2iO3z1mU2XY3LRdmnKbq29Py5
9Wv7GLfGqZ3Kz27U0luc1IkZYBFXDAuMLRGdpppeywsXSHOfNb2F1TWSr0XeXBTp5QEEG6Fgidad
PADRGYv9GSO6viVjWR7n0Yxuez+96qURPXZdvoN1H+5IHaJKWY7ieUqqAytmeDJjMinMGRMX/DIZ
WY6LdqCApCWbWjsWlUPjcV5XW8JPtAemIFzyCfKLbsxe06kerkUCe5OnaX6yy0RSQ+OQA6u12mOp
GWKPP49kMd3WHmsUKnkXXQ3F6xxJbMYuR6pWRAv6RTK/6ACrHTJ0Zl2cyDBlhS84qXqUt7dEJFJ2
Fxsy6K5tZavbOO3Rey4PurSmWyz219Is1cGv3wrW7wLNVl7UxIaS+rvvpOOTScbphZYFjSqH7gOv
J4DBOOAlolrJwhKyQnHo3ba2XlzQtH3JKtHWODYjfMEFK1jkHrMyw2K3PFSIhjxdTy+TLIhCAETt
NIPDbIqSO/D06lRZWFyWN/0+YLAmZ7/IDKTa0rn5fchnrn2J4cyb36dx1PrbAr04yslMP0Zh/fRb
IAUYXt7/PlgxEg1Z+WrfkjR9ErqYN9eQk/xubsH3QADSXYXufOfglFpPaX6I2piBHEsN1S5Of7aI
lyHvJFV4STAg2bTkbDzKnFCK0CTw+z9QHSbeCC+09KKzajiBHd/yt8Qas1I6OIs2Vp55G8Ny5gcX
OnLSWBbNudAfiqYeDoMizO73nVOGSsJRI6ZcGJ2Tac5A8r//nZerUTWkPSn1NlHbtu7cSteml1Y1
1t5pHUxfiPw64k99MoepFc28tN4Y5ATc5/RuLxIUfKZWLYGxS4+whxumR07dLDROhOyHL7T1kmRp
hk/umIVA7iY1YVHbXlNSAFbES8hDEtbZaUJVv8obt6BxC5qcm4f6o3pRB8h4CUK0/nAhJxtyeFGp
qZHCm/frzG5uo6ncpzK0ztWY4VZv6FQhDsI+d3P1r4es0wsGK3NiOZjLs9YXhAlgXTqUIeuAxiKR
oJDZt0iPggmP1olhiL14YMCfx+7J9730W5unzQD4j0wdJtdmAUQ1W92oLHEvym7SbWIl2MZH5440
jppYVQKSLYLF72VD/otZ2zZxKJM0du6IWW9cQAtmViDJttpyOyLfjevRhBSN9AJ9Yim3bPjxMjvY
WCp5uWr/iExW20kUZbdRZu4Zkz5kVDRkkTagmP+TtP0UCXqIyDIEZ5cxwy2KGcEGGJ04jr8Ky0Bf
NKd72ON3zqp2Rba7GbR9CHaCcZO76c6dnPaQThjlZUefGPF/LPrYyob/ZezMluM2umz9Kg5fH/wN
JIZMnGj/FzXPLE6iqBuEOAjzPOPpzwfa3W1JHfK5YVgmJVahgMzce6/1LbM9T3q9N1VabXp3dBZZ
hz6Vs6SBYvJCe5eJRuYwzGi3yuDJzKf6VA1UpybyeIZjq7piybV8m9g5N1phHwDtaQ4kVLfcoaYz
PtZiik7Ur68ZQ/iNlViHYczzvdJHeRoFHpEM+vN25vzWDgFWHFPvB0Mblj0Wy2WTc6qrc/6DYZLp
Z87BsItXbswvpKI+xdoEVj6to1Perpz4JS4q795SlnvMacJS9lYb1c+9YlPoh4HmZBsVDxHexyR0
6bpbqNYm8m9Cd5/ZjVoEgTr5aRqtmd+gZs7c16DlgJeM9mubtUAdiA/ootI65qK7BKZ6rMOCJexY
9+fJlNqRBzZZdwA9TQyFjRfha9EbYu+C8l6Lg0OiI2kBmcQEnAymNu52sQTGj+ZzY5SeuSXb5S3u
d8FoklAcoCRGBLxsfAd8SE1Ha5pibR1JGZwbKdRmGNBDRYb5NMkUAWLbgC52AH0EgtNvpW5FZm0b
H8JQkyqmEE30ljX919A94RMFjBwz28rKal3azrYSaEqxwV6xbMlAfq4cg3RZ4bLCWIjCaGWflO3T
sJIUQLlFwR/7EIRSI15aRXGx0H1vcbC+MR26ix2kPhoou7xy97LhkwM59AJ4Ztf3xYPj13uOQ0Ag
Yvru/lFz2kdlK3qidbpo0+ZraKs119uBLBfiaMBWSZsKbdGkW/uSxC+sizf9OfbhwCEpq5a0MLtr
uazh0t6oMs/XFH2NOWJhdmgZD47i9rGCcR9lw7DPeP2nPp9OZa2zCXNoDTTaJrmFzQW9yGAid5AM
GRdu1B4BZm84e2dXlXMwitABNhJYdEF7xjbS8cEiXvUsrOwl0MpT0/ftEQEEbTYtfgj7pF9mDrqu
OpT5ovQBqfTupG3NVju5kV5s3CHt12GcTOfIQtpNm6tYR+AyrFycNVccQErk0HT8GzOBzeHrEGBk
ts4DsE6p5r6XxHIugG9jkiHwPdOEQeYWUFWpjC0iM+s6BMlLh2h96hyIu+j/UFlssjH396LzP7v6
Ha70PuVw4TfVPavMRWZoARtB1yC+CY16BHevPed584pvErV1aBHKBse/NOe/A7jIqeUj6ox8KVr9
bA2RA1GgPZBZjWthPenxthvGb90Qnfsq/aIQv+5V1TyjHwqYUoSvw2cqboYfopu2vslUynO4RjEa
OzrZjNkM5k6p/iJDiImlHWM4r7SnAe0MUdAgBtPgi7DGB8wTtHYNONDw4SL1UmgWCBGLllXe0N6V
g7hvtfvRi+XCdSv26wLlfRSgFp7qepEUwxbNUmaIXc+RqSdNa20345XY33BDBgYu2Mh/NNJKMm3g
KvVduShLxk+GPl2lDtrcamboDintSC4wn5XNhpbgM8c3n2eetX0ezMgG24DLMH9Dml6EPQWrTNfB
UaoxuHdejIwLF7GmXzvPuKR28CWaudM1QQArZl0rZp4cRca3oh4nltvpNiO1LevYtjXPIhvYvUtk
7q9TL0dPXegAz/XkIkKcUw6nso8ymNaH/JqS0uYmJyuunyfEwaSnDV84ZBxa3DHkbqwFVMiweM/a
OsbNDtSODf3YzdC31O+/eEZq7JwOgEaIuswhP+2CrkYs0/xF78Y35Mmv0Wiwzqrka7AZowJgieI5
ykd1HKpOHfugfYtC7Hq0rcOV3dgEaITWIrCyb65OxhSrxiuCu0+NSAyM0pyOmXpKqJwGqd5saeho
4rZeNlW1TiosOCUzJd2FGZ7qVLCl9kS05Deh48jKm2vUUzc2c+KGkRVf/Dy/5RD/JHocwWYEIqL2
Tr5enMTcfTTw/pel/R7gXYYc35497zJYERrkYjf11HFE467GQK/XTMIQ3zPQtUvG72P82qf2V6Ho
RGi1viQ8DAdfhDq91MrPTahdaRudpaqo09QhkBHpCLdR6yL2rsQd5xF7Vw3lBpYbGfGA712/eajd
6KRo8nCONwL/HJT2w+j5hyaA4Bu5WEdIQzikVYoktAFsDIed98O8pQ5vQ6m4T8BVy03KTsb9H+H1
Gut+EYwpUrDuQk0EZSMhOlN+0wKWj9LN3JXaskLtQ4liOcQBi3zfdjABoyUjtt4bzqQK3BloHVuF
VF7abEXBoI3rUPhf/arvdgUB7bBRIPRbcI86nIv0SjLTOkZk35QRCKsYUTIqzkerY1iby3wWP2NZ
BUy5Y1p5UTxmjEDxJOp3LgpdImb6g0zdL+iXyqXjgSxWjK+Z2OGf6vOTCegMRDC0cZG/JY2ISQH2
Tpnl01YfWp7EwEx2VlTeWrX7nLTlfRnhoE4bZi4ZJskuQ28LKHox6cWunpKvbWiy7oUpmjrfufGr
Ze3NW20VMu6TsM+k2yInJjjPVwz/qDhtKritXRncziA2dPBnVWt9w7ZtrDU2JSJs152RrH2Frd5s
QKYTKbjMUPnskWEXvtOhNzc4aZEHVk0BAhGZvBFhvAykWAsPFl3V7G0TSWtkTtsqSJ9x7SLiqMp9
En5pC+9rUvTmevS7r7k2RstMaEjsEjsjNIDgjrbc4+IAeVW6b3VO/jNnybYZH0Yn+VLYcbuqCnSK
UUQ4vfFJi9Gt2Iozn66DbGp4Skdg1ewx1hATZ9ijXJj06t0adW9VCyITQ6vDgx2daAIcdR9qrsbU
NyUPkcVUIzXeIowoN9O9MIFVoufT2br2/kQeck8vhG1VB/dbMeEjdCdfF4Z6R0hZAGAQQKhzjimN
IBNGiU8EPIKk9CcbTWW3lllqnlD5xQ5hRTKo1qJk8BS/dKbVb2Kmzdji0FwMhb7XzOipRivuQc/S
0A7Meu1aw+JRa/l1KkyLzICHvMcvJoz+HpMFrG4Qg0GIYSAstXsxCkYIY/5Zd+/dXCsQAamlObT4
cGBXbmx+b+pM9+FUAoJsFChPP1mDrmjhjNjMAgdanoZBpahbJOzQNA+S166Abx0Qzbwg88G/eGUJ
UK6O8S48qlQ7F05tMJCDc8rt4PvJR/Oxmg9bkP2D4pJw+2qfSyEXeZ65kL6PU2aAg3Rt6Dq1+7Uq
WR4DBz+tW4jnCr/IKg8I9NOi1xABzUFTmk+LbGT6XmUvI0eEHqYA1/TFDSin7fiFE0J3g6KX7blf
AwtAZE3/WmvoDeZ7RMUpIbZNu+3G+JzWTr5BQlEvhDDvdC2oCQ2BNzr15ltydkpSNmxifJaZhUy1
r8MLm8XCifmQGw6NAHm6tQqScGfS2V2CWUs/50QolUV3Y7TqVnbdu856xkxzPt81mJ+RK1lN+8kZ
UCV5kdzqNtVYAfImVIBP04CJXFPjN4eycJVFVHFKVBrTnHFX0b5amTgwVn7brWrCvK+16V6ZWMHt
prfItqG/IQfZcMQmX6CZVo2nhpUfBFi4Qzq/KmpvRW4MJ2WBfpC+esFvMat+432O3Q+fV7ozpzBf
VbHx1KvhFssRQp6B5tKUQIeQ8jTMB/emsJot7jhkUyJd1hG5B+SyAASIB30L5RRvvQUgi7zila3c
d4eajSWuPEyTdSTC7six5VT72qsXNUdskWubTDAv797QNBR7ywm/IODRDwRecJPEwRIDb7AnPZe2
dlfuJh17uOqTrc2EDKkwB03EZWeCn54Q8CApJsOrmIpFRC1DSAFd6AZWVOX6PLITnzJRwSggoGZk
9maw7/04/eTgfUj0+wLBw7aM0mctpFoqLbUD7H9ogITvBlJs6uzJTxGOG15FsIIJfrENTBzmFUg5
ayy20Jhr4jCwLFfkE6TNa0aeGIUAgiLZiUe6adWSrE2SNMCXthlGgBj6bFKNxBTY8OhreemNkoCR
8QGH171h9ig0ObHRIk58sgY/4Q2UQXOQiQgOmmZ8SWK5T+qZaSgkkh7VkUHJRGAZNtOnkXZn2k93
paBzGE/Ij20gWdlM7OybOcVUZYvWmVC6i1nhkBjRmhzzR6NkNGzozdsELpbB/l4Pm5uxmpyVLv0d
2MrxiBP9meVwU4OujbVxYr1iZKAidXatFovYiHc6j/ON444MImpQlSLvNuZkPuSx/ew03EhdOFB3
eq67KpV78A3U7oMHXHSg0bA0R30JAdTYipHJSkCmTwaRICFUhLA7DYpaxYOr1ZfMh9DoSHB801RT
txn+q1vSDwg8j88VFpcjOMFUAACioqdQrhjCAGOh+Na/STKoEZB5+6JzvpmxhtgVgYBKcAzkdPfI
XLnAQXzqvYroEkKz9NCKuawjLhCHIWjfodzoefrjOc8lFM0aKf8xI/1n6ZiKiXFYYwsBXDB55rUk
ro9/NaBInPQG1HvLSyCfqkkxqetAKwOCCiCKqFPvNceZVl57uQ5/0PWAWBn0nF+lkQdnJMw86J8G
0iLJM31pCteFOYVYcvCsr1bBhk9HGvHMbHniQzaiS1rZ3qFFx9DFbXUUI2BU0WAfC4Fm465rVwDM
nJVd2+vYTZDR65HOBJ2uPra2IWc96HWm3LL1EL1CiBz7e46WAmoOAwZvLZwXmwzaDZGo/rIayNZC
t5LvEFku8MP1q6hUCDDs/NFhtLmv9RnLy3O9B4ixTppFEAfFtqI4xe5FTefyia99sQrz7CkwmnZX
Kfg2QZAAkbYYEY5Pnq3BskSuwlh0ZcIc7VL31vXi9BSDG00N5zpUtIZqyjy7b+PbGHMtY749k/27
juicoiYHz/Suo5bP8KHqJfAn/+CQ+CwK2Z7qLiH7B8t0R0zXxuQtkiqVmwvDJrM2078wpwHTJgjT
bDuEhEYxnxGEWa+CoqAykyFj52k/Fh5jhq66S0mbSOBM0m5BkWsESDo525Yk7AnufT2A2dG6JPQy
vMCC5WzqzEt2OC7vA9MlMS4xl7rGbxeZe9DCkGwD6KBL+cwcgeCODH2iaPa+ovXE7UxnqZ5wKDaA
h9Ab1OwIGhSFsF9YmjR5RvRsU2RSUgOM5bK0rXPhQxrH1qlwerVPhgvprYr3XTSAhy7mJkTOmKh1
optK64ieN8Xp4xf3KQfayrGoTxGAMOgp9tQtPIm4cBWihwKYHJAEFl9Y4ndjEWmbTOfQYprWV1ES
S9lyKmJB8Ig23Ad29Exb+AoKAwyjaIiA18NqEUoBIWCCeorEix+PaKP9/tt//Ps/X4f/67/n1zkc
LM9+y9r0modZU//xu7B//63483/v3/74XRnK1HUlKKN1C++SkA7ff/0Kdcrnp43/g2KijyV6imUc
lOXRBchxiQCSujatf0a8wzkAqOgB41oHnX3yNBpvYjJo6prEqpkVzUwX4G/Yo4HsK9jRSHfNPWl4
d3LcDW1U3XSxktfGsXiTVYbH3pxlEp138w/vQ37/PixevmFKw7JNQ7dh8qsf3oca+6hIM1DvwFs2
etHVO2zd3UIEaXeFXRsBo7XylWAKf1tG8RMECWTGaX12hdQupfLc3WAWL2U8aJdAbewq90+JE95H
So0H4gwyMBF6ucb4hvUEA6gyeu1eOpl3McYMBmLQyNWv35Lt/vyWhOuawhTUXtJ0rO/fUs9+gBXE
DdeAzSIuLJP2lAqDGU549L1Ef9J9a9tzfCUOKDBXsD8nKq76FoZk8h725dboJEtDGl+oCszBsG7+
5wupv7QFwuixlMm9kzTu6ePLBIbiRLu+xqWXDFZ3A/KQJjBK+4e5dFqWeWFD5gfW1HUkEPUpHrOh
HupdXtTLqk6ba6WP/sLiBD8/TckjMlXKLCmnA6O85FMhuX9oQDCNDod9I9qCVnMUXlqDs1MSkDX1
8UeZsehPdoIQJElv7NRU+9S3Hj7+lNitv/+40v/x3VNQfzwVrznvPvSD5oc//nu3vlv/5/w3/vsn
vv/5f2/f88vX9L3+5Q+d7zcPP/7Ad/8ov/avl7X62nz97g9g6dg1b9v3arx7rxmD/NdjPP/k/+83
f3v/+FcexuL9j99fIaY387/ms1P8/te35seeGuVv9+L87//1zfkd/vH7vvmajD/9/PvXuuGvqn+R
eKBcBYVU1y0CFn//jUqT7zj/chCoui6uY9OwXMvgfs0I3Av++N2S/9JdW+hSGJaJQNfhVq8BwPMt
0/6XpYh8dR2dEZhpu9bv//W+/1q+/vyk/vflbH4ff1vOpG7w21lLdIuBtk0ctfH9M5PbKcWMq2gB
5AgFOGONAt5b7LO10p93QF+lp0qaD5aOOUOSdJ0CV04cZytb64ktmY5nf19hsZh6/70u0V//7UL+
b+vtDy9Q6FwYQ7nS1nWHpcqa1+O/rbdVFtZtRxDMYmj0Yi2bIDinTgRJCh/CQm/y52awpqvZpDpW
1d7RFoUFYgKvjrUfvLJ4RpRmHM04Mg5pjMzC1p9VD30EpUy96Nr8FfmRwxAd2aaCroR3NhLYGZD+
t50FBiwl0KdH0cXJOg43v35vP158oStXMH9RvEnhWI71w4IV9b4Ax26OJCJ01ByWiHaS9JhdpBvJ
gf8Qy1yQ97PQRrWm+3jABPJaA3G9D8uUmKwwLgmSQiSSeugDU2uaEZuW2LO2fPv1K7W5Sf9+m/AC
dekK4djsGdyXP+4WCfzVtrFLApPcoXjOffk8BSMNMaeutwGymz1M21tAndMqb5TzNHnM0rE6lkxB
FSm5CLoQn+nhGvgLYu4yu0UoiXCXGLy8LWC3EashimevHsStdOz6rjGLB78w7SN1MCfgKAWu1Ljj
S2lCoUIns6/LQDhbDw7XymSPvVH1Z3Y852Ggw7WRenyWFt1Wj1EiXXoqr1VKTA47Fw6GTAwrvUuI
rRho/tG1uNpJx5iQgRzYD2vq77WI8VaZTJtmRkAwg27Xv76e86P94/V0FTvUvCoIk6fv+7t60kRh
NH01Ljj/3fQtww5EnSQJ5BryTAVkCi/unhPfvqE/eAorep9o9+h20HbyIme8hfT/+R9e08+fsWGa
yK0UGn1zXha+f01ljOowzGism7CRrj0KfAJ2pk/FMDWXvgGNk9EOSCaHaUnxbUJMhpOrG5k86k95
a+j/cNAyfn45yjBhqHHjSRagHw9aTONEXA40seuy+GTRJ14VxshmGPgv+QS2AUcFcJx2fFTeV6vX
4mMvAJNkZiNpxNvV6tdX5/vjEq/CVYZFELIwaaTwyP7wgbmj5+R5jbWDgPUMtl5HaAv38XWM9fQK
YfnqYoH5c5v9bpf9+1nzp/XBEJItQBpivktcVsHvP5Gxm0iWMJmZyTx71OyYB84kBiDrLG7XZmwn
ljir2QchnKYOJyFwpVnNIcgqCZPPduKnJ1g28ra0jM/CCLx9YOCqSR0AUL++OmJ+Jf9zKmab4tpy
0wgo9uZsL5kv399WaUwvIY1ZxlOjbT75MfTqcjDMs2F0z3VGhPVCL1APl31hPlpAPgafI77TN94h
alsY4YTVZrXVH9sJMZNHHCvhavFEa4a7rk7NA/D3/MIo/0517cAyiGQHbeLNUAyf3EGvL3ZKw3Ns
jBwGMtS4X785x/rxwzfmM7IjhWWzTc6b9vfvLuzFLLZvmH1XZEFpQm77xqyuSTOz4UMPad8oHzzg
J7A9OAYrCDMrPSve9TEVt/P3BuLJ732600d6/kQgmcTa9wA61nXVlFfdG2k2msE9vdd3ur9AjLpJ
gjXyJqQ5HTVcp25bu8KDqeWfPbJDmOdGX3pSOB46JWEZ4CQjLOSR4VG2oR89qHqdQh/bWS2yBBw4
wBZdIiJBvWX3qWdCI6AtxQE1B0vcs7fYcbwLdES68+oOFmxgUnHWGKOdch8DVWnFxr5rM/Mhtc8f
ujus5lSVZnDO0xaO/LwOVB4N8mwimLM2esS/dd/BGQCUxUi5xTAZzPVeZZMAoB4UdKVNojs+ulXX
fNIpFLAmoqBgYHXHyjLdRF6xHwxHkGERuStWgvwyw+AvUoyM7WA9D3DzsMfVcg0XpNpFNtPQumdQ
5Gd4fcaKRCKdX74XFuKOJrxp2d322iwvKsSdazTmGWO8xjw9LkhBTsiIMj1rrwDCrlvHii4IESu6
4/Dnu/nmG+YvpIgvXRXXD42QENM9Rz+NfurUG8PSiO+tYJNaGsFIE1qTYzGKz5g6ELqlgXZ0M0ff
lNYcsmFX7s3Hl3IaZlwMm/5QkiIZucNqKDId8Wh6yOw3P/a/5KLJb1MXIXHqEMxWwqAD0S2QCJYq
+ySq9qZuGSooMZPabGGeaWAxhymQ6DTWe96Z5XOrfAYjU+OfyGUhbiPXjn4BixJXIbcjieVx1ubI
hJ/r3k0fajHn5H0sMLaRBksXCykpKbIEIl6DLbXpsqjS+Owr2O5OVk23Dc5kPvISmn6RiUMTuuae
liVm3oaGAUXMW5VZ1S3GX7fIkm0/3+gUlemNq1VkF5l7wYzl2bLY2U23IbZTr4Fpt11xwsrxUuSm
85YSxpXE2vnjQUAg4d/VPgTMPD7WejIBJlZr4hjUSv84LFgylDeaj/xdaD3ZGZ3xGJHOvhIDidK5
A+ISUx+BkN514iMEBAciBiUPeqgYSNJCNVhta7fAGaiHWydT4iR1q9nAmov3SEkqku8YzHOgY1Wb
zzkff7WUprzVlGfuDD9w9iUJssg5CvhfXXRqC9vZ5CUYzVyfPvtBNR0qrem26DyIYNRD/zCVdrs2
Xd/mx+Rzwdzs6HCQo094YuIcn8bAJJUFwtjJ97Jt3Vj2/cfv1hvHOUF3Luck73CrJcw4Q6STVL80
V714eDeUxSMNj3WJKKdZ1iqrHtlTmqVu187642/RW7YpK3Pn0LvNeyhUv/J8LV9DYspXOWwMEisb
eE/zcdoU5FDUk7TuO4B6qdFPW8t24vMkBwLBBIgJXI/hkpAbVhSjFkvEsIfGbNOHuDNTCDA3vuWT
hBN3BDbNV89v23s8Fpsqow+f0jFahI4ur21MCT/ZXvCJ/K+ZnWcMyN3a12iSARpQtFox28q5wATb
ZnZ1mkTG1ILs3yUzI0iD1lgzUYsV0JxbUzKKzJnw+LltPbnF+Fyi0UcYMV7bOkL1jg0ZnBv94hoT
TZkzc1XBdHE9xANTnukbKNDRKkTCeOc3nM9aN9/VWj/tTMgXR9Qc7c579ZNhNqoV8mZy0oNXlPox
ibQvUYd2fUCusuqQJONSlOGm14k6GgZSNP0+ONU6Xb9+IMgq9o3++eO/6jToP9ljRwjPHl/cdC4b
lV2skSSKP7dHBQBl1/iEfgcyCzfOlHYP0sfRY5JwQA5Wd8fT9yxtZN+lAB5PepG/iSQpJ5at8p1u
B4zM8847VvMXWsTjqgp1DEG2k246auSFkGxM5vAS4iDa+mhJ7oMBIlVnEYY4aweRPthHckiwUH9s
8DGj+SnVgEQJ7MWQdTBwAD0posGFaYcgtB6yEDRmsRVx0TMaiL+V6VQciF9rSN0zwouOSg2FR3MX
a90nnYPR3o/ALzJjYX1Rg39Hl4Q5DOr5T56MX7yapbyBtZDbBY1XMyv2Qdszzyiq4N7Q5FofhkMd
592DM9TOBovTZNs07EjeDSxz/BJqN9DsL2CLIaqnPOSCCClpMZPtzGlA1BaAw5/rggBDy+mjKnGh
hOCj0lE/S8ZnibU2IqO+CB3GlE/fbtc1audWbfwcp9qld9iAEQbe6Jyrt4VmXmxAm7dYq3rsoTLf
tMnoniz7OOqGB94cYZfrdWoDUNA+ev2QLungDSsXY9EmOvBAtNfQzsbrxMFpo/R8F6nM3Tr4lVYl
TpdDEdbJplFgeeAO3RXUEoSmGt16jPJ+iwaXoV6xCyRuV2JwTh9fetOGG914YIAD8AYTOeGMrYrg
ZJDwSxpdfpwUqqVER/4KddNdp3bVnw9ZFNSnYv5CIAKIP0lEtdGr+s72XYKdcbETPKpVqE+9znwk
UV3tUtMj8pb+LTu+gQE6HZZd6/qPOHEmF189KnRgvrl700d1d8MLlJu6KaZ7IwjnPvKuyxnv5sJF
C2piyp0vUc3EZ+3IKT4FpRufKrSqvhlMx5KO8p3dWuvQ0oN7GObZYoLJuM8jphJprzWbQpGaaxdg
HtjRH1TpQYyskmQTGQX5rqNZnfTAifYYxvaDPfKnUlWnyrdfg6xKyRuDCmW21n3dA84u+rG6nTT/
sczkTLZNjbsC/BjpuEa8I90hBlaEamwzSsQvCeiG+9iGT8WcHWoq/6zDmGYZtU2z7QfEXLXN3yhS
r+TtERsPip3AzcBrj3Gk8ice6I2Tt+mdF+oPbtmkN5VXGIgM6nm1ifzblOiID4ucmlmlSXE3DE58
O+nyvmUkvPqoBrqkRbYxx7ONfdFfaf+nS04x06otWrKw4Ap8Sg1BAjRtlBvD66a3Dv8MMOwDZxsO
vP5IekNWEEwwv3Uz8+/G+djYWQnbgPI4/pTORUVudkOr/sEIOqSLs57ddt0aO8qNT0iSRpvp4jg1
+509kqXlNRjE55R5ugon5J/9hlaQtyDopLmbQODx/JFMFFnTZxWVb0pq0Nwrl7sJ32S07UCC0KCZ
VuSW43qPeXSNzhGPCHxIyU7DRziRn03UYchfs4d63o3qIKBVwVzWHe8qPfCPYajgeJJWtLCRUO9b
n4/r13WE0H8skhwqJHiBLmWt7TiG+L6McB1qfBPgG8tdCF9TiW3aDs0dVV5A6OLwxUSJfgw0dSiZ
Xq86HP5rDoz1zccXP5Hrxrb827qtXj4ueBAK81AWjr0XfbUlu/MfGgI/1XSOtOhNYJ6fG+rix56P
6Es98VQP3G5IoDNYrn8WU+jtaqI7znnoXazO6Qg5KgggsMbh+uurZfz060modOiQ2aQwOlLJH0pK
VciAUQNaqLhAwtUXBPyAXoGKbbQgAnS92n2Qz2Su/GOELegi202ptkFebMCiuIjzjWnXKmQ5VCfo
oseAElJW+cWLQrX99Ys1f/poSQudG5WuraSBO+eHF+t7qdXRuWcCRfgmI9PZjc75Zci7oymd7jgF
8TxNN6G/+N3jELtgSYT5NJ9yTnEGYEx2KDo+DpEsmbATsagtRBrjLGksd6s0VMFW3Y+Hnhi0PqzT
+7SuqWc6L9yQC2I/E9nGJgkBNKgnbYO51fqnltXPb9Gl+LVcHeOREIb6oVPca0OElYTM9I8T5TSw
Uy5Hja4rPL583RJoCXGRu1WTdbm2MrAttu5Fx19f6J8aZ4aL2Jwbg/RchfdJzl2jvzUagtanmLBI
+MXDNOfrRsgY9YqxdBep20pBlIB9zuYQTS64djrbK4K5y4M9YFpXTvk2jQBWO4Z//3AH/NSuml+Y
49CmskyMEuLj+397YRO+MkarYJgr2sinhhTxXLTZxe9r2I0YjnIjeWVqQ8GXhTG6tsjat03cLVJp
+Wddmvk/XCma+D8sN0InBdGQtrJM2reW+eM9GeSZUyN5WoioxvmSb//sMcAkH0nWtAevP5CMWm99
q9afG1W86q7s7us2bVHNJdkGiEea+zTg9CI6IEVNDuibSEF37XY3MeXq7QTHVtQbZxeRXMKcqUJ7
JxC16u6nADhjDAZ04Wv1dHW8/D2snRiDnrqvy6q+wSab3ny0iZ0vHVQTrJPuiBx5PiHYGr5b1SAH
wad0IW0y2n08GR+FlkK+QRnK44Gj+eXP5tKfZ+JQGdDqQq26lY37zLW9I0y9ueRIDqk1Mas1vBWg
mQ+x4958dBqqqUluhfqsr//sAE8ZNBcS9YwHpDYjQoOeg+pcpAyG/VINIzobuzEfwyy+5qQ/7z28
jSdPQSsMSU6ENHUR85dcUFX/VYt2gbnn0GYvJJUGlBVUZC6GEXz9tYSgFDr4WBw5vCL9ranK3vsO
baZOLhbFcBoeCR9vbjrFcoLVbJ9Mbb4fIzt94qJb1F9hrDd3H29F19xdpzxxcATrhWFTU4SBTTKn
iZ1UNW5xZ3beN5I8UGXbXr7PcEkuelcv7/REpxXe2Q6bjQw2BF+BIR6i55Ky6L0hIZewOaw8YLCX
+LeIcVN9eq7c6s4hSverhTl7wdHUfSK2k7RyIC0PvUu6rjFkzS3xQOZATWzS4l7D8xw/+yNSXDEY
8UafiAls53sIzj1Ht/lMbqjsYSRrwDencgdjgm4Rz7fg4M+JgUzXZD4EtbJHaSP7kzmSS2/V6mgm
QXmU/l2basMVashwEoHeMAdxq1PTtLjfw3hYmkYOuJ0DQBzL9IFhyZ+3jdT0jVFl5uM8JDrBgy1A
/AwrFQXulzgPOZEZr25hoMtsLP0Ecy1dTKnZH6oQ1U/Bh7e3ULVl3sRj7Iw9+aHRJbPr6jak2VO5
nUSUZBO8KHNulcDcuKIxeEhoaC+tsnotURs8dtjzL//9J4zsmMmjmihe13Wv9dhRIHaD/ITsmAdD
zGgDAzL8/Et0QsIWUZ833KgwRWqIOX2So5ozodJ4oX+0B/Puo3LvKXpBjU4cOWkTk17eaptKT6wN
yJevxJxDCzMibeuZ3UD6pt5jWkT5NbX2dFOlBuS4j8V1ypFaSd18wmeXHUcV7DuCYk4pJx/Uxgjr
QnbA+fk0lokNLqXLvO7JLvrLEFvV1YvAtfaReAOJpO6DhMq5aCx/Td2wTZrEvk87j93LNd7KyH6g
8LcufsQXPQ+fHN8eToDmUbSNIGq1rt53Rstkx6gQuKE2xr2enLv5FgByR/aZW3EAMJzgQZlNfZRZ
MwKRoso7hp4DmiKeoMy1+mmy5PNfd0Ip28tko9zHWqJ4J4B8REyix/zZetDizMI+5W7f7nVNP2Os
T6/sOikzgN5cGnCHN/+Pr/PabVxps+gTEWAqhltJVJYsObtvCHdizsVQfPpZVP8zA8zF3Ajt7gMc
2xKrvrD32jmqoF1qzt2613P5HEekqGmOHuG6Ge9TH5Hwtrx0iH4vEe0y67TcPOhOkbwguixQK7xM
KnVpUFOY80uxoiHRQN1Xi13ZR7CE3enCms08QOMWNJ/rR2fuwVTdPq5lR3JMjJO3cwYNVYeWdtvH
d4+59TVtUGg+viq9a4b+PV3uzHA4kMcb7pC6TO/ocI71jIr7cdRCbCISGjLIYWZOdxzcMd/ODrNX
z7nm1qSoVXUIr6Ltjo/2mMwa2GBgWv6d1jEIFbu0mlssQQP3nbl7/M87aDeQwJHXNaQHni29IPUr
PUEKqa5N7N11kQI7sc2Rh0em+1o1wQLGvemZDbpDwwNVWu3FQ+4D+RtAyMQCaoNVT6GZUgESj+xq
dwOPeyS+xSzNN8zixVXN7veMW+zU6tBimLG7F5Nn5GIZmrNFvMbfqSY85SHOZIGvIUgnvH55WFeH
mLy6vRRZh92btGST2O5znBGELste7XPypjYt0t8tckW14XOdPpcVPPF/z8ujUl+mOQkcgFsqkbGz
Xqq/apczbW5JBPEnCC1eTCaYmHgSGoSCaGSjZT9gveiGdQypc3eNK8qjTaSn6iv1o7SZ1Shk1lo6
6ST8khWsDdm3znw7mLpS25FG9y7G0Ay8zEfpgoUEAaQDuY7NIwEF1tOjSIpHoMSJ2eCyHAH/mPN8
tkc729ncsZAiau9u9XW6ihpoE3Trd1KTZdA6NNp2jsgs9EL9jnB83qI6ac5+nuZLdoJ7twqdCFAW
hLny8l8a8pq1ILJ+/5hsdBiKN7gt9DOA60/TGeeVK+p28fcMH4P+GTXTdepIo0Cj99PLYvUnn17V
MLyWxSS/tXS+9uXvsmYFSPQUuu7HIWE1LIntpOy+pFIUI0ZX3lq324nSydai1lmEzRMZXtAQPp3e
elb7lACjZ+Io6nUdJea8V43z9Piuen7uk4GrJoZPsQUe2p4pbqtTatb8yCOCSqSax84a/VNH44YZ
kWlMP/SnISEJxR1qYDfEbcDgi16UFEu47DB/lWn0inrSaMribitr2LFzAPEIEBNSeOwG/rDvRZL8
LNQIwKQz74qLmGui7pptvtxjZj7IXQHvHhErFG6RfOgW7kGdRSRqYOOk2ZG7H+mo1pnAQVOk9nA0
KjvitzQShGzMDFaNeAccWYd4zlamw3koG6O7PxY6dhkfci85NsCs9/pYZWplIfPAY1RRTvgNC6HR
/psP2UWaM/c868YtuSoRmj+k6zj8qrNjFtWVOO3ikJDD0h94HIrjoyVoifVYVVTCW+ZpziaJiFN7
tGKRDq8k7lluUqzis5/iJ5V7LaRp+8Q7vBvHufpISC1A3goZsIuwVGOizZ770P+Y8mz4UgUab5uh
8KvpYpGxqulN6MzHbLJ+X6o6bO6Ns9O0v5GhYyovKUhZli6ps1Z/nPVq3JOCTurRQhVK83fXAY88
KLf+ghCHnr40yqPsPACQBXypRqj4VpICs/Zb4DEa591hwMO9L43TmJsTk6yIcVc1TSu3z8U2Ww6T
fvnWel8yqMs/tMnOFxYXKsEkurSuVr2a8AdImm2+Hh65ZZBiWGQvOrNTXVwD3WbkD+OhjFMOl8yN
LGKaGH7AwP2aKRq2VGlI6ls326VLVVMDFqj0vjn//20XndX/bf/oJugkbLZkNF84J//P8ILIray1
DazcQ1JRvgrTnpYulQIr6+yD9phxDW0PfsMgW8gxxJqkYOvASaZOF5gX/U+Nofj73CM2hQBWrsmK
s68jkJzz6H7qqY3qlKjub7h3QQw/dTLm8zS0JJyVtYfdwHG2EWkGJ69Y2PsKznjrkXHx+DI3h//8
Az2yQSUu3/sGfe6SCHdw4tA82z3ph9Iv7CcXnm2QYJVi61A0eInz15rYv/3YxOXr2PjpHvC2psMZ
tZb7wVheGOsqGEluFvgOGyp6nuaqKn+4mQVxzqMd1i8OJszE7f+EIlvkEFSodm41dwuz3KKB2c6a
rOCL/PdLUmCHzpTe7IZlxGX587iVva9JSBIYfA52r9xfPjrs9aT6rZVJmLC05+vO9ey3BguAm+Vq
Fw2kEzy6OqF5/l5XM47OOTEAQ04nK0GV+5jalPxEScT5Pfv4KkKng//k9sZrZXjeTgvVzYhRCz8+
hP6om+t2YIpWOgV0zS68Pl4IOuguCf77UW9x1+fMrv7318MW69trxnb/OAFEE58byvPDks+WDb76
ITyScYrlYnAihTy/wlhad69+nE03MHfaL9Hq7co1w+peDRjITbIkME3XuKcQc+0fozy2Ukz6p0tR
tMmpltYfECDzTcXpr2zkiuptM39y/Sn+txZiHn5l07c03tM7uVjxOhLNvxnBPMF9iPGyVIU3BaBy
iEVc5rChi/nQhaMprPMADvJHN4ALhuUWbuAZ4GZs5Kubuv57KZJPAUrmoFcsh1lpMkdFpE6XjT3P
SZuPvp3cSzy6fG4KH1Qco62DViTzPvU7dlSP/edvqL7lv+leAV10q8fgdzuDTKWYmSyhH+zSIRRH
27jS7Rc/XYLKWj+7er2+e2zK6Kg3jq0hh+4VW/xYNwl0qMz1nIb9gVXCz2mS2REpffc06xydfkma
hk0oaDogb2f6jh1X7ggeUR81nggfclFgNMO0IIzWGKoEPi1SO4T/n9pY+Xr/r6GKR9vaoFmEplbl
bvKULv+PJB+0IwfixfKdP76Tjx86PH7i0w//dskElYwvted8zsmE4CnG89ha+tmJsMVrMMM13feJ
mtNdfScnfzxlERDIdvkTSy5tP3foZpnrRiBdCph00Dm2nNnZ1W+9fU9SZGBqc3fSxaBA4EjxQjWL
3z1THJpYbO4qmawPIds3EuIV15shdkILXzIt1D70Kfx0MyJksVL8aIV1ItAjIek0M45JQgfdZvq+
YdXyWhH9RVtmJ08hhvmbpsTG71pYsJn4o7PeHkpFWonBRkOTiffHcDTMAeHFrJzkNk2d/6q1G98t
NjqkiTkYJdl4o5ayt2Fkx9I2jZ/7VPf2ggA08Bz+AREoc2pUbYEmIhGYrfJXQFGMo0OSH3Yae1yP
XmjwoYMiajFAhNrsJ9sMOAeT/8LbdmlTEqw5MbIDN7LK+8FCQLR/qDCKwaJmLMn4tO3OOVbSdXbC
TgYeQ27xvN3m5c+8gOyra+ozKzrkcc74nmaLOrQdMVJQUt56L3GCxzi9dxtjP4O9ZP22PGyZuvmz
mG6MJeTO98MT8UDf9dTKZzBs3Rn71HOb5f2uy3Cp9rpGxME8m/3232XbNR2ghqVJ6njGLo8/JaZ5
IWnB+FdRWFNjXivrQBYHSSJZ5AcSd+Ctn93olk9kRldmwcJr+TKxFv5tVQ7wnOBiZFIxJB7l64O4
p2tAxqLCDjdoLAd6XABQFK3NTdUMCDJdIcJ35WtliZ+qAQnueF141zsS0wTWRl0uMIGybg9tiVS2
whGu45Q/keC9I7N4zxwnvSZ9j7KxzT6JkYwurPQTdh69hVG5MN7lGFg4zT/MuNmaWe8FbQoMKC7g
AE4sXl9D9uF1nb49LvfHi0eoYAQjj28C0pTbDa9xRKSElhSsjEz/g4YmP6hHAedYtsTlg/LBhhWu
erSv2TgFfcNWfTKgF0sXk11Px34WjNU2rj3qm9wyLMycGqehOeQUr365ToSBWEGbunufzyQDhSxc
H2qcqHoxSTq7UKquRytWz+Q+pccY1wb5Xt4xX/KmSNWYGGREJPOpjzY0bbQPgOhND1GOk0ZnBFQq
KHVYId6UgXBMpnDvZXP+ZMTaxugG60jHYW+EU/Goe3VHaQToELJUCFsXiJmrGS4JyJhLKxZ/WNWU
dh0iLEmujawsrWPzytxMnu2QWJaMMK7Bk/M39TsYJr/7AgHP7ex4f6dKZEEkdBT2SF1CJAfOb8O0
BNee25POJqtXRG6gQi56XCefXMLlxqA3O3Zlln7aINLtlLG8DiPpMWCaoodcFqMphpJo09tYMptx
6NcpDSgRz+49dIrmC58ZT1nz3FQA42MSDHgm4HEOWUmAGeN0Yk6tIEkdfpSwCJRmeG9EDKYBId9w
movuZ2fM6D1MR2u2FqOi1SO2zM70v2aeNEc5jUdfZOOVW0k+eYhOGj9yLprZv5Pbbl4lgThgUg3z
CXR3CXqDswXObAGiJxeY6nTF8h1xLzGeS3+es7ajqe5g5vjmZhCjf1Rm/DI8nuCRemaFICzZcO+2
u6rI5svjTyhseARbSRBlLE8OHdvHRGJj08fYF7sQq0lY+Jd4dkhAkUI028m1rBs6nl1tRsPFNHwH
Gt7MRGnJgfGzT3MptCnK5gOkjg+rDO+EXWGxbbMWN52d3pOlGHY1cDORL96GkRRvKCHp8+OlWxLB
bd0A4MpfycaxOfO7z0aP3U1ltHEwEg5BY86iaK1GgT/98XWZVvNTZ/Y/qrGVVA7dB5dBuMSB4QbR
GwTy9M1P6JW0p8efmibEX1fGWD2RJOzCmcYBO454IfcHj13hz6d2EcQpkFybctQ+q6EElQEtISQ2
IlMXZ6p5HACZLz8teNzqOfLjf3c9zxFLhmmh3JDqW9ejx+f7v1eFjxvZId7VIDxiWXA+yoMmRNY0
TerZgC5zwx+JqKi6gT6yzhnQqju8efdmNC996Sb7aPIR0S2nS2uwrHI7UqNyrq29HqVyLfmQHAnK
AIO5/AbLBTOOw00h2AyUUYV/JLg+whDG1aQ09exWMzEUWrT9J5aTgijYXKUvnQN+l5JU39jd7O2N
kpBDq3N16KGkabq+FPfJZBzrTr5NB2T4hwxT7Baxxqqowng3JQ2OXgQqV7uot10OPpwonHxjQ5+8
WFKYKyDyn6yIurucXLEG5sBs3S0BrfbVUQ89TrF5qOnN1Y902fo/XuLSOqWyZ/I1w/nWo8iBUmut
CYRq7qOtk7MZYYIbPgyjqt8NLwSwXY4wmvOdAxLrZVwaQqGSlNtn9p8aojOeGl/DROGxeQHMA8gI
LY9YrtmM0Stlnky2kd8bp8eLWVft3jLV0clngCTTlXiuhnoIDjXQUenT9ixLrt5kZJK8oWWVR+Hp
KZzihmMgk6UdtPwb5j9xtV1N7f+NrZdJ5yBdeY5J7HD7Uz9lw8lpNA/pg/hJtJ1zag1hn4reW9Uk
ht3BNuwj7dlMlL9LDJ9V0ShOj5cuNb/F6NWclmahjlWTM/KkBnx8AK0CWYUJ6vwA2JqTpOLDhLw7
DoxO2Pu05w6tNdFgcUzMvTs0IrCIakwWot5sJOr6+JNX6xhjARGIZmrIRuUweLwYDoM59ibVBg7C
dwot4wJ+brwOXf/lyzl/geKxprzBTJdxvDRu9pS3ztats/AIIu/3P51lNtHkh0t1gt6lCLKpmHFs
VexPO1dtMecz1FgoXm1ppsE0gINJu2h4ZXcfn3qTPHW9/EaMb38updW6Ryi/JnXVINp4ScL10nSn
2pATvJw+LalDmXbq+YlIPtDwVkHmrM4/JqRZrYeYxixsQRnFcz18EPSnrytvNo+PL5E8naKuZahc
M4nE9TE981ay2GRvPEeZxpRlzkiWQuoeDXZ/anL5UcY5/u84nPZjbNU7FyfYO2aGs9TzEc9ySf2x
bsDUJcSJc+pmUfzHGdO3uvLdHz5RWmzcrPTkJ1H3uEdPUkDtw0ZuvS3XKl+ikXh8ST4CATUNU0WL
etd+sGDx/bPNTIzrlJfDfR6Hn6FcsqXo9bapmZW3ui3ird/bgLqWLz3LeklsUV8aHeGX6mmGIUHG
rwMpTkdUm2RCZiV6QiuOg2IRzpgpPj47m69iGe7UjV3uMrZYQwoLB9K0/Tzlhf3MAv5TU1N5fvxV
N0eCRBibwOW+wJe//CytGJtTXjb/+bLyRIMuWwuUD/naTkTz5dsSfdKsocSeUTDF+hREhc/Uti3o
zdCJVQxLsOROxWsopQMpm3nz8hVZm9krA3B/ItbRBXQA6Y0ng2nSU1Qmv3yUCcgp+IDCC+2P42xe
ZzWf3M50fqdkSjgy+aORNfvseCysoUeHp6poj8qq4pcGPzWpGPtiUn9U1i6QiWVKlxijs/YpOzgX
Jb53nXPhcXBHM9cP4d0enmdu9seVmTRCnClqyn+LzHzGojqlaHSW47pP1GeTN3VQjbG9Z6SnPid7
3BHf3V7HKHoVUxFdSHBYMGOt9lU4gK8ULN+nqlUtjTze7S6lZSVJMdonTUyOieLGkLqZfALnesqB
ge2NkWRGCjr/bGDgWfsAeb8dMZybolRvfUdMjIg9Njtmu34UMgz62juVd/lUDPxeO6yjNZSh4+Os
xchA1ypyGUBiK9yCYcX/vFgsNda18S16qXGBM9Lj+d3Nhl68tXk/niffJXxCJNod8CgUq9TePrTG
EeUYN9s2GUvja2Y+tYkddzzqsnNe7XEg1dsgXIZqaOWSMY33rP5rxe2rnjrdi5l1NwJYkFECObkn
DXwYQMEWfq4EK38yPbdsmIMuncGdLk9AvrwscMoLoMVtb0U72VjDZXYc6wYvzb6h2ozRZ0M3g2d6
sLljPyts9KTLH/7dpQkesSxU1aUfaYVWnQISiK/8l5zwiLOR0ot1ZTCcAAk6HcLoI1mUcs6C3Z5I
zwmqCnALNBzjXCjWPI0Vfk60yStCQfObSMZqC1bgSS77eSfJL7nsUKPXDtRwL7/HRQ36Xmvak2g0
2stFIJSrIcLrDxN03SColakTnkoDQQsllHV4LAdcRBsbCwriai5rdXD9eYtPqlw1YvL/XGSn7I03
tM3WSSGG6PqTO5rps0aoR9Ebwyu1t/4ct6ACIs+8PA5mUqi09Vjm4EcW7ABL7fOjWK1Bee7D0bsz
fCTlDY45OF16LX5fbF7JsMSC5d/4KAJLLFR2+jep0Dsvu4/L6TNxHx0qtZSR4gWHZ7tvR+bPKi1O
UeES5aqaC617eDch2t2scSREUyuZWoAqfuzkLRcvX1jLe1HVqBqSsf3O0+SAzbe8J7AXwcIMbyqr
+7s1c6NrgOYHp7DWTAPtW55Ne6JDs0s6+NbNMrutGCDzIub9LHtvPGnTjLEnLCERE4oQirDbOyX+
JH/5+8Fh8MAC6fD4rx5/lapsRmHMzp1rq0eSPCEhx+P8LP2nCHrOS2czsY7y5tqyV9+hTAbMsAj3
H/VT4uC/MFK4SjXJ7uayLofv4AeVsrT1v6Z9Gb8/ljG26u3rciyuKD45pty53syF0j9cU3zNacVC
BrLyVUSEmRHIWF0K9IvBjNg8eExb+xSvQcj0m8dsbfi9sw2xEnWLEW5qcEKLkk/coKegMrn91gxo
h804ZJsipyp9SObjQcZ7vP8/ws5qISwCgpSxFR4a5l3rMGfwImROnegkv5Stpc9hqXkYrMubRKR5
nNpmvLQjckmmwFt+s9+kkgAu6/KZTFsG9LKunx7aR01vSR027AptI8UwDjJ1Jbal4TYqoiNlD0YI
p7/THf2NM/YoISLOnUkqMjkBxlMElbDVGMyQkxn/tEvFfo27kd37O6xfa12GLj6QDNddSZAhLAmS
JuKEES+TO39eAQXRLky1Q4fBy3fVD2RxIphbF0N0LIRiZi5+Do4S2zQznu0xYbIXs9+RDrs/FZ+Z
EG1DFQ57348Z/4AKKT192vUDGnFQUylhzPEnYsjMt590zy5JHuPHtwAnVnRZWyb4N5+QFMEM3uHU
JhkjMKvR3Rd09+tBkOM2a3MS+CAOEpubAiq5ehnUGFP/YRUQZl3u5qJOgiSEAWgVu0lkOWaHhIlU
DDBS6ea8LTUonH7yDSaDdKRQ3FunJUQ+g46vBnYeps7+v4rNL0pShDMzB3rcnsJBIYT3nr2DLGQW
SHhR7DPQOXjmnpQAGFzQXIjzIT8t8+VGp3UnIWbDghmWrQZmu6GmBFbNDteSx9AsKyIM0mOXt8wU
y/y3UVNfzdlbqzMcthgABwhvCB41fsVjg/zVNPdiIuBmHEB2ZDV8GQcGfz96m0avpxvjpoV7/caq
9bOdyh/JBMUy1YLcKjtMyAbjw+FXF/4p/ekeJv2vyBqLpcloaCZhQRlGcYy6J0cPQU/lWsUEGDq8
nBefQaj5WxroP7E2Bg7vIYDJfYv8jTlJeS0SiL75pxzJGZcJA5IoSV1k+ZlgyIoTd9bU3wxm5MkP
XYDgXspIm1DgvtUnQKPPcwqBcDDw9JRNmXHOeoRta4AwOh+0piQVAe5t/+zBfLm4MZ0guqFqPZGB
QRdI0o+P9P7UCTIC2VWMK7dJ3pY5+9kpMtDHbAkixkCe5ZyIGWL54qH0AAkybAdfV6s5aRnyj3Ox
M/mcAbwPnMZnRjhwyugjCfMYdg0rMw/okiavIJ7Aiu9DYhNmof+qbO9XqbVqg2zHoequIERQh80z
yY0J639Xb6Hmu7htLZJ9C81h/dvxHTy38FA2IMW/U70I0MXRnYfud+UUBHEnhUlCHw1iT8E1duq3
3zmwcKRtrCL0DPjTmFfFHbjp1EYD7kbZLkr0RYfquUdn2s/CP7XSR1Uyu9Dw3Oktz0u5hzA45RVX
wwI49jGRAMn2kbolu6gYz9oMGCjP1Z8wC1cqZ96Ih4JUHMFwU5vxEIQ2jmkuY0fY46U8RBrsKV8r
4y0fG5LixNDfQtEfvHhRjRf4+Qbsam4c1Sv2iD5gfVbHZMz7W6ZfLzhacgCt5U5qfUPpxGbGxGTU
zxXxqX6prw1KmY1EA0+sDlCg+pKB7lGSkDkqv+xArgFHJ9IK0qVeVF2fRz85JE137CKOp7oRNayW
/FnyAyPo5WQwG1I0mEfuNbt/0isQqtDz0KMwRMe2muI176SDf0HUW+93ZUQFs7mJM0gvmmBu+I2N
jq22BpOpWRe/BWyPLe4pEuQZZ3JSWYwYnQE4jpOlgaY1+yx0X6gAwT3q9a/KcdBljohZTKe9Gf17
qBvx+gHdlVp+RTT4w9PHxUpD3mJhpOj6Q95OQoaUkd9mdIa+vfLdKGefpFY4cn77jTdvbe+5rGOw
nXNc7HuiFaeem5VFSQeevIcOkjvuWpVxcygmC2taQUc+2Dqa/lSsmBi/aDi+EEam76pDEjlEdn5o
nSbZtqw4gr51P1DGu0+C93xGwDL2IjvzjpfgXdO/9TTkARxkxMMNOKEBRo3vYZVNYaEFqEqwkBLu
mYL/rScUqFbvnp3MeonDilGVwZQC5cSGjX6/9gVZRBI+5Ab5hgVf4SdDn8ucV9XWjQm3MKM+OumU
GFwM9V5bSJ8ipAYlSGVXkibozP5zTKzvQR+hU+ntBYNvs2L4+cSZpe9s3iBY7Qbg7vG3iemCnq3L
Njbx0DlL6U265OxVWnkxBcI+htI1nChDbqMqKVZwMZ1ANj9DEJVL78MUr8eGWrF3Xdke+SOG8nNI
4SxsaE0L9iIlJCKinfWcKVfFNmhTYNRc1S5gO3Ng8R9Gw7DyDTdaN3ZLvmQ4ErnqAaEydaaxUUlg
tlvLay55CEK75Cittt6mn9keOFoxcJXQ1KsRkmFONGgdpRCpSnLPQ8E+OgvIQBg2YYF4CQUNKetJ
4lwwuTXRX61DGxAqyvaIA2nTjGa7tWr24TFkviKfA7vxHfK0P3WQnHNrGjtuQMK70Km9QEZf7HlP
ruV8krr5joy6fvK9AhADHxzq5Y0RQ4dwJkSD8ZfO4nfFLvCnRRwfuE/KV1uQJRc54p4O3wOH1aat
2u8CftyqiKNVjEcxqJPhVzmaiI+siTu2X9YexvyaRIwzUsg7wiufC9VrtHgkmKYkNkI9XNkhMtcp
ac2903bvLjBby4JyMYVPc04MnpOzU7Yd4OVOib6YEXyySaUsg9T+bQ0UGNTI4Sae5cmwErZcGZcs
FwkZAz2Klj7S/ojWw9EJMhh1YrmNyGGnDSaMkujmMnrnxz7Zpj5t65TWZWYoytSun2nhxrIteYtA
FDK2I2fU+HJ4RNGDGdzQSADMhpUJNQdGz0kA14AKqWesETANixU56wW0XO43RRrgDg70oQAasZZp
+hNJFmpfLTlPof+NnAfVngPgGe7ysSGavhg4ULs8QrnyLRKKOM9xW5r1X57bfvDJf2G7nwcGmhKE
pTFulFG3b20uCYeiTiuw56EQxE2q5I+RCmvn0Ukyl+QaRRZlDZD4id66Od4wkNJWg4uPgKKzirdW
pbJ4K8PCuKKQRxLUvNZzxFBIK4PJEjcjG09En+WvZdlVW8pUxOLeNxKnIO68jQXbL5Yxn2q6GK0F
lyr8F2yx7hqJnUbsuGOvsjI5G05uUoln2apDv4WeqXfWcUeOgdcRRKallPvCI8Uwr+ZNWpA7pJUs
KWXKErt1WVbW9cFT7u+hrb70cRqCsGZD3PYAmHQ0k6NHrNzIZBHnoTxj8Q7Jzt2GvvMhey5yWxUj
gWU9GXQjGiZoyGJ4N21yQ31LvyNaN1Y2jz2a6m3tUhTEFTUEbsd3gAqgHpeo2QE+PB8Siz41HgjI
zOJPgws3SaujUtRaRM6WVO+BmaXP9QCPjnhEVvUY0+pQ4xOpATUs9Ly+auqQdAbSuirHWh5yLlL7
xQm0196suDKlh/xUefuElenyINjc5kVi8xnv/LsdLU7f3NyxJf6xzITycPxVu94qxD86kbPC1Hhm
4SpSLPcjtbiuYXVryDbHr9Vc2iKC8ZfnWTDl6a9cR4NZGRrc69bbjgtJkn2XuUrJ4bCJqj/35pWV
RLKdS0Z+YC4Z5BfdkY7Jp+4acH3X7ndYgjNMdQ5ToRoqI51vtmzvrRm956XTHEztV1wH2rBpSA0M
9K7kZp3kBs/EXg7DR9206Y4xOKVXrnhoMFUjOajhjbQvyjfzbYIRJmm5vm0/Bv9oLR8Wzzk641JR
5353ogbWbIPlScmtnka09bxTal3oDSb6sN7YqXxVJenChmvssUVoWyTG7mri44ACYt/ORCsgXeAJ
aC2C7tLs4MidmJPfUih33xjuzm4GYxObAyaimWfJyHRn30hJyjS4YJVyFMDsBodiBFXiUyGlp4HM
+tANeewh8XAHXzvk7EwvxNaXprWd4MxvpG1CCI4YfGYJcYsMolqdNFGgYvsJNxPE59967D/rlaO2
eWVig23HgxU2n4AEGIRZWAVc0zXWPkFbMwZwN+2OHhEoG8P3VinDiAydFRL9Vr5I4tVWVmmJdWHJ
H7lfas8TO7QEbobj/iwLQNC6i4gJynOy6oWkd5E99MdW7Ow8ctemgCruOWBmXGZqCeuXKAwdlgRh
SxdkmJsQW/NqKieyx0vI9pl2cmQaHjOLmPFSQ64lmIpL4qQcMmYsEpxWyWQs+MYwDnI0eKYqmTAj
UbKLYQd1n0Lb94Oy9eKt04fxGt/bsa9gxXttBTTX0W6gY5OnZnSOiW/PlGhVsamwoQ3TR0SM5MoH
exsUnKwxuJGgqKdvvzOB0wMJJy7qD4VWvCsm98bIfyXzgbXJEhWYJgWsDM+4dRzKJHvR3DRQOQgm
PfLrvsSZO65FH94Bt38keauDc5ZiE8tgRn2y8sIxhtA0IxAiEMnAq+711u8aOPdeeWjfWXmtJyRM
DNdS5onw5LDaeCsRtd12MLH7zq0gLogTmnflQPLOewsGGEtBuUrLzFpLB/7AUKNzXOUdIhREgNkm
IWEiIawE2YfOZyprf1gxBicWok82hq0d4tIGjTDqDcb3psfziII2arqPEqPnlkYFhU3KwA8jftCh
MiZ9Ntnb5N0Pkka19wo2hvwB39/0HYuNNJjgtAhZ80da3sEOoXsRtHPlHZz3g2rQKfhvgsrv0ILo
Ht3wJ7S6Qw2LJ2BjLCCA0kOi2WTlk0P4tHISMnE7jOSd4h0gXipDl/F7APC4YQJOwnu/M8fS3LUO
AZwGYp9qnmj2Mc/g41eMfi9dF52aQslA1+zy1qgzhGV/3dkx3abMgAwLAARk0Vtn2ZVlYLX1n0qW
9wozEOcDyxO3/ELbl+7qZP6qOFv4nTkrJ3UWMTNvmwnHj0qJj2z7rAlz3iS0c1yFnIE2ka1FHe8g
ldHvu6CzsedtLdfe98iDL5K4m+2CqVonhXFS88iRfkJ/6O2dXlPYVbx50xpxvu4mAseb78w0as5/
RrMcEGTftc41meW4JnZqPEXzQOTC+BKann+OE/VuzUIFrXY3tPgHcXd3QN4zQ8g4I107JZJ05neU
WIWBz8BEas2hZnpovhr7V2aK8V5rzhvyPuukzcOL3n4mNoZrF8EVC08kHu3ACl0LSahvsZInMVds
768QaQ1L2AAM2dQWHAk2C3t1nXqtuIpSZyIKlLlfYj4R6cSBb1vMyNKPFrFvQOUbw0Oka2uQhWxb
m0IQM/YeUNk1n+IRUy7drwt5fpweeIFE7AyTt7LPWYOOYLgKvbuhiUPwVRBYK8zsGMaDG/hFN7PT
nn60ZfXi852vRuIptwNS6FYIApM/86RQQbSviJRITPYC8lWHLnDFV7xnW5kg74vfkhoJhrAlmZ6k
5m2wsIFmsYK+trYNjB5VN9Ma3dVzxTQ6aMafM5LYIC5waBZleeqafj/2/fxkpjzRvqAWtttn1j+4
3zzCgREdr4aWAHLMs29JWzuBq00ymAw8deBmNrpRcLG41lLXonrAFrphao5WvLBOufxO68yFmLoy
yrDdzuFEPhWywf8i7zyaIwfS7fpXFFo/jJAAEmZb3pJFFv0GQbJJeA8kzK9/B9Ujjd5oodBaG0Y7
drOLqDT3u/dcrOnVGi3gbgp1saKQ7WB3Bk6rvFnpdhkcIoume860FN9V72XXvFh1uhlTg3dHFncb
t6nvnaDQOB6Me9bUkqaD7s1XodgVWvLFIDc4oDGbCzPAZql6C9ucoa0n2UXXzrEP2GwB8Hk6jVYO
6If3DpDiobPUt0zjny41ecd4HReGoVv4Kbn1qHnycko4YGKmay/Vf9LeeETmzSlTMAbuUg4e7/jL
xj69yaqgXW5TCz1pwvwP+r7hdhZOy6pHyZisWB1klzwXMYpQkRbVSiTo/HGt+ato6ngLYKvSo3Rb
0jpxdKpxN4ouYKU35K7NvUtMs0o3y1Y2lVQbI6DEPh5auSQMgpQQ41ywemcbSjOh2HpAJeyms551
O9OV5qLz0MJ9hdTEBZRxj97FlAY4xdYfxprJI0IP/WPbWk3F3miNN2x1HfpPpa+F+R0piobN6Do6
CdOieHjB3ventEI+B2g5GdmMODCBc9t4BJR0Lh0M/9WUUSDdTtg/R2+8G2tiO3dmwze2w8lCYzzf
IxkZqNQmQXKz/xqm5q5lsrZIetIIrcbxL8dUS9wMQhOx+oWdjruW4e6iFu2Djz2C47O7kjGFQIjC
JXmAo+7kn0adnpwypeLQEOdOyd8mhAyv2FvsrqIrw1jkIWocpGF/AZ4GuY5JHHSGjyGjQAgXIndK
VXO/DRuEL4dLR0jHMGqQv0F6a7fUCjZLGeUn6aTnXj2VeUSEtNfoFfWZr8mMUni2hHe7jsOzzDB8
iC7lQMH7E5YAWcV1Sd8rCwcGsq7WfkbTeFGhZmy4f5PyIqHolgx4BXGEhcm/jr3mzB3Sx0jMM8Jj
/RH69S5IeednOM2LfWwg7lWV1h1iSqBBIzEXQhty2xSw9vjZ6aV+6Nz8EzGG7vMKtTgXI/iO/A5L
3bP0dHNX1PGHYRawYbrhS8k8W6L/8i5oupcu1+yTG29N3oYUTLTrfOgodsqno9e0Br6T8BWl0QBm
CBrFj2Ad1MjzW4B3v+FYXSbGsJUYkqOv40boEqfk+6gdHb1Sr1pa7/TS8pe9pvK1DS98UZO/Y5F8
xGelLbUu+Oz13toZeUBCkf11mYPQYLoHqNnMW8iG+kMilb9pEpMp5ph+RFA2DKgQauTmQu0pZz7o
mrHDs1jl4hJ3ebpuqrxbj2ZDr1x432nFt4Upn3scp0iXwg2W3T+9rxMszNhCR0ZaryEU4ftqkTOM
CYza2PqSWGs5xP0yIRK76qTa1PT+mbVS+wxY8IKA5TV1snGj9eYrdMsRZAkY7IqjcsItl4sOIknX
v9Za866ldOGYk6kIbiEB9ml2DTTepkoM51wcqE3Y9JMkCKIMvHy2+aehc2DOmz64Pq6h2oxWQ+2B
jDCNZCXJ50P243SK2cImUZh16zrPoa7o0asyo+NIwf1OGhEHvlgTrHGz2p2o6OLOvT0OjqSW6fjR
r+Vd63Q6rxolCyAMEzSfao7z1wGXX9Etp8L/DGNfLYFREY/ztegwTPZjX4C7ziwH+E5JiCYW06NR
RJc601c88PEDJQVXmid4IcaXUXXlldzpphi7d5IMxQlP6YtNgmoQ/nnI/XNWD9egwFtkV/6V8QYX
P+MzGtDfE8l5W33CP0af8kV+6t6U0LnMkyKlZI3bQBvo68Ydh4UTNcmpUBVeTpXEKxAwbK/cdlmv
x5/Kp4XViM1ThztbDvWH8Ea0c9qtqWoB5KaE/yev4dr3Ma+UN0FjSWqmBpGepyd6FpO/H3iJFy0j
n3Uw+tO2y4Lvwo3nM1/4xySDvrWisMHqRBGk5TpYHTgj5xUzyHq+zjHK7GW9m8qG73ySbRPK+4ib
PgBO/aqBJC9rySZPw4Hj6xfb0PNlXhgfcfczIAIs+kAX56Yb2UydUC4wG38NpvqNMi485ojpNP8z
Bg3GgB7hM7Xst9jjwp0IujBNrg8qNT/y0HTh0/l7UTFmkpDMFzU6bDlyCgQgX2i0BpJTpKXLh5uH
ZWMd9Va4o14ONdiJ19hau6U72U+1os6kc7mOB7m+UgEScKDijdkNDTpwr+/mAuXFRAhXxxWwmHok
RN6kvcU+h59GWxGJN1zuxZiy3V2CXaicWmvd1OZPy7TBE+bXwNWS+ppmzQE+ve/QSBlXULwspmCv
Sh2pCzMQVy4zXKJUodIPbBi1SaX9IDGh5y+mGbxYGotaXL0CzyX+ZCjy9Cp79qkdXEaayW2vM/Db
u4LLfUndhB7/tKFPG3SRf3Kze3EnJ9pjmQV6oJrHxnOrbY2QHem0lJqDiz5pIQypz9FSxCZY0WU6
PPcjHiXjJ5TtH15zsXJi5PA4CqqPEi8zxWA+l62mXpGU23pDLB9SK19p4bSJOmAhU7llpAS1s3GD
NV/oh3QYXpjSe/VYrupovm5j0TK0X/qC7T9teSC507EOzCMFu6n3qG/vbonILA3uxV01rtXAg6dz
CdNRA0PZWRvH5ozEUplC+Uoq62xKjgVWStxyQhzacMf98McWTlz7AUZ+WOMORAKRQMf8gfs1xzvA
esHcicZ6jWB1aCB9rOGbFqtGFmwdymeYqFmnJKYfcqyMaBU14cpyEUnUyM3KC63rBOz74IrhtXPD
aB0kxQE9LV1VNOpuKoV67tAT4I/2uWa4dUTqWSnMWmshaGuvmq2u9+UZEhfTMSomQtzUToqDrKIW
c6loWKHQOn2OqA8KwSUdMFvM1WrM3oYcRJAkkOWHu4lL/FLnvGsMHbfVGEaDp1w8AxNsNmIZe63m
qW8KNiQtQiTwTBshjEHukkKAO2EiFXAmGpatEZ4Tcj5rU30ZpmfNDrqMxJNIVkGBCG+XIzchET5W
trFlsutvVEVyoeXIGOmZ4FbfbK0ik8vESJj8y9cy7IHp4fM2TYzNRCb3zD3ITUxzEtW+5jXNfdJN
93CtFi0HRQK3S5CBPx2eeK9/97ldeLqT7UVmX42w8LBiCERVDh+NTzybYQEgfK74Y/TW6nW/rtyx
ZorLgxiwnOiKw6lysXNo/bgEc7nOQosNAErCwqertPSJ1PsSfd5xOZd2Bcp6PwmgEn0xcvni8Akk
hH+O1YBJmlokzOWWYI2QBVo6qhKXG1szmg8oIzjt7ICLc/eaYZ8spJ881kW662XbrbXa5+RTuvsB
AYCLvMdRDRgWS1qy7SjEortnQXvZe0Dh1sGbtcFZRrHrkWQHJfCYu1yTCSnxq9LQEfSKM1AcIhHw
YFeuQyuNcKuVAweMQgYqHXJaNCkUiJbhlJ1UQ1cQk/BFV0MObblKLekqF8wJUQips3Xhuqzpv2au
4vAaECCRrHfyUSPr69Xsse5wl9sB1iAdobzF2RLRSMnxefjO/HTYeVlXLq2CaX5jvWK8wLPpdMkZ
8QbShlnwJsvo2WoZzGUtOnlv1xSRyPw7JoGuV64OxYDSTgtPaxfxzafDoOIO2uVnfOSryhwr/nSS
o9qR5eciTY1GJh86L3rtZ3+y5T5MNI8RgtvijnrwAst/sGmWx74wne3EPTWDtix0SXmR1GYgWPWb
ev20JJ3MG8qZsmMG0SYLciRhT/sMAJ1uK+BKC49YMKlIpGcVTUcZ+I+6AZpPACwbRjodKSWjgdn1
Z1Si4ABR+pBPPQ4RunNgrkl1Z2AuJi/p9j00FxmiodWBi5l5yq2Fk30N8ALWPrR3LkJ6A103WmQ0
411TIicZVvftyBlYck6GN1GTtYRX0yrDPdEHyOzC4SmS9RMGnKOwA3s1TWDCAB46uwJEGM+Nexg7
qiWnYKTsrHgoKxq2tJyjdtAaH7ZBhDx+dDtN23DEkRtWuUWtIOB2pr4ahnLazBY4d3Sf2Y+LPTEp
CAyVyZjOq48TK4LZcggWgRz2lJzQxzX+cJVLF5PNU8vtRNOa4eTl45EYr72u6JC2au4gSslmnbEH
t6SiDqMSd15TVptE5U9mZZ9N053u6h6KU+D1CWUmzT6LaZmMtDFbcjABN4TuEbTmYxdWkDLokdvg
DGiX0jlWFkU9OAzXNqV/B7KLvBWGxF+7/bCzVP+ldxlGzLIo8DDZ90iOnDfRDFbZIFZr5tnTaWLQ
NtHVuOEYjHcCokprx+Zuek5pkelJBF39OSIyJF+hR9MD4LO7Ovke0v6CVKFOpY2EBAiekNSQErFB
1MF8cygAZ28q6Vho5uFbDPaGieF7DxITi21DDJyI7Ro75i8DNYngEd5bcvC3dmsG0GrEsxZ75yTO
zsL0SxycurbC1/wQEPyJ4qg+WhlaaaqLF9XTVDOCWslb9dNFTbbBGqKxSfCfat7hzuBIMfFTq/oj
T5j0NKzRk80jHKVc0j3wzQHvpV01uxrtiW5RC7G6awoa7sanxtWpY245lyQ59wC/TJchIQYjk7hx
VIOUSIArCGQBa3B68oMQOC9IRfizYauDuy1RJF0iO3M5osKxt+kJwrMDRVyfAxIE6Y+VU+GEk+tD
o+qVVlSxkWCsuBAHTyRncZbTJMKOT1pcV2tSXjUg+V7achNgT3VDBg3CafStjAgM+O6BwduG4vnq
ODLoaMP+QRQa+UDdxDgSeM7BLB5rEDFOu00cTGh4Lz68hJIqd6pobU/0Va5wpuummJ3A8SnmROXa
5sYcftME/dfornpQMxDmcR6qmkuVbgYPia2jP9ynWjxukeJOOsaXBR095SrCELvJmsfSzUfUvyii
i9E+EGX2N4QmKC4X+a4QckMmxd5ZU7BmQENjXKYjAJjjWs57t91l6uTq3PYHW1sXMXhuysNK/IQ9
NJkx07K1oTnU/A3U83HpZXKGxUN9wTicA7JtsfZGci0cOLek4PqAsoYxOkRpC6aGCbKrpnTjHCDy
NMdK6i8CmRGyJY3A/VwmTnbsRJLtxbM5GbGEbDyPPH8t0JtrVTwMraJf18DOzvGhRITCAhyeMz/0
aLHL7+A3IGMM920OMFWbQyQI+tXCGhxtpynxoaaliK494nvAJ6N8o+kXmQA2y2Wl4ZSVDhrFoWiO
h0EvH80g2yqSpCx4tXccivYiBNVZlUnHtKacd47TFe6TU5WQ2bDTBD4CiOJzhbV1UY/qTis7eQgs
i2S23Z5Lsm80uV0M7SJkCO1RR2czG5dGPdwFU6nRBRfQvXqzN8qhHPk7XG9z41wUOi1HRh0GF0K+
FHUXBS4/DwLFHOyDFMS3A1cc1iT4OgMPnDlMoHpDUGSFDNr7G44rTxR7V8rsEwXPm6uloSDbR0cz
NYQYjQsQ5l6zcuydS8/6IpeO2nJ5wmXpYOXMGPYjujzdfKEiZ+mCJGRtwZ/jSwm9Y4iTnsbIOGGA
j6R3+2OcDpMjLmCX5mkbSAva1cxbprKJx5COszfufkviiv4z9iQAtOBdG8JTiIIw5HkVOZlF8ZpQ
Vcz67AVPRe3OJxf1NYAYsjR3q3POfWDfot8nqwxEtpD9MqNG7/ZCmLJHcp2wAmJ9hROJYT3B1mx3
wzmJ3PWEQWpf43h9bnJidhNNtoOEWlH4xCyDELpBiJX3GYAK94FJf1Qqf/Q6kGaGppa3f1nIgpRF
3aiTX8QuO0dCLFOF+ZPyPnEzc/AcqBK7UQc4N0crgCeS4k0eZ/I/nJoZz1Se+UqtUo3X0SByHdME
cvuO2VExHCDyX+TQj6ebJRVWibW8oeR6LBAUXVC9SNYxA5bUInzj870HJmHdE2evVz5UFqJCY4TT
UeCnVEZsLI1Kfv/Fr2VWaz3ZHJlnKZeTDqd5ksWEyxBLO9AqnkNWrMJSBqp2TtHcPuQTIk/YUjLc
1ZeJWcp18LbNwNC5j3NtB3V7r1PU8VgwBF7S4sIMUyMWbOfO+fb5XYpFwDOdFzmQWQzwIZkazeqc
cRQS+/pGjnFGmEY9xdGrEmDR7X+r5OTDNCn4Z4yB8OGo4mfCnJDCwgST6Y3fqyuCmKA4yOOyUXMm
TeUqRv7acZ76yQvOEDA92MoK+s4DjdKXwJXxqVfpU9+UPSFWryFhRxAncQj58eYx2cAaQnN19cQa
+W41ur6XAyYqbCDeU5Pv6zlm1wHPvvWHZNSfrJMuoOFpAsWOSEPFWeaMmKeTs9CbYWURfjhahQOe
dhx8ugJZH3v8cJoq5J8hNUm6oe92oKzGjF2J8mfuyiL/mQkgx3KO4BHAgRsxUcpM4HA4Axbfhk0Z
3eFSxH0awuOnrjF57C2XPmoB52hyruIWomyy6j7nZ02NK7fwc4g+xrR0dFl/dT4aMW6F8CEXVKHb
Pt+62GbcMkTt9DZQ/zdl/YWq9PJ5hE7FizQE5yR/Qxbuz/0MzE+N3McG212G3nnXTYsbTDeU2bL7
yxBpRHYq/XG8xBXH7HoKCN1k45G4e/NQWxwWb/QkEdodVr0CZ22aBRsrx2zF0mMfs+mPxq9TOGsl
BHR5urBwXB1IAKsw9IoXo6CE11fFxTCSAq483YHsEQ5kmXiOuJNTxWPHGNsq3Z2mBVhm50m3IVuT
xGg/XmDxM84gV3/Dw0QKO5UdxmeRxjSWZzciC7tvdMSuVp8MJgvLCPzYqm71T9Sm7DCG5kAzUfl8
A6w7YwTyMTWtu9qvJvYu56LJnHXAFOlxpKXdzxFvxjHE/tjE1lzPKJBMlY4a/l53A/fHuINLAwuo
x5m4iMCObdIUEDM5uAOddOZd4XnpxhIAoQMrrJdW4MUHmXMkblmALybz4jkDfXtRsSasyzKe+A86
WD7JNdxiiXUI48BEb14WvAF3lMSpHU7cjGvy7BS0svHUoFWFcxg4gJQlTOe+n/N5oMnDjW+Sdu4d
zVjrachFe/6W+GFDYD1BlefPkQ1hcHunaaG3yWc8JlEQMdjlOScpvqFlk0ny2B8KS4rFjdXLwc5b
5H2fP2px7WzyBl/evz470PUvcAfOfd0x9uDynO5SM/zEar6nB3kVDUW9tVAhKaQU4OCBgd/xC5vE
q443XHU1103kEYJNlu8jXb4UYbu54blqC4f9jUg3ZBnOCOpwWTfC65AbNR2Z1MPNCyKBStAXebqx
mxTrQMn1h1oKLsmFi2ZFwLMfgr8otSJbV5nST7fNtoisb9mFCpJH3J/a+UOnk4GCxi12cXPPaOTE
Jj2v7//zQ+a+O0ah31NG+tijJXBe4rcs2/8ue5BCt59NZpxzeO+7TUflLOkt03dr0tYtdoSSh0BS
6/qo5XS3t7X6yFvOuJgJzXNQZNEJDwO/oRA0JKY1zj0vrcCC4A7jmzSOtgq9fU6Z53IKsvgt7RxG
tbbGzaK2BaLEXNGSqm/lu+Z75FQnpb8NlR/9QLTBxyGQqP9Sg5pCwlPzfwI9JGxhkwCg3eZF02CI
Y0V5R+NVTkWqphqCjUhwAVhYDW8MmRaDwEKgrJt21c14R+NZjuIlyTLzXEcvt4XW970Uklrz5tSx
vmRN8e6H0ueLyIMLNEX5aICx6BNrDWGXTb+v8jOmsgeY9NrKMgP+czO9UxP+R08E5EDi0d/lIP3W
N3SCCvrLMIfc4ngs96PmhM/56D2OQNjvxkpEz10kUNmo4z3eftOc83CSHb0dKo7qEwt3K7X46OI2
p0k+KdHeSPVPDfBmTYEbLX2Bo9ahNqVN62Hbx33y0JQsxo2Fojuy0+3jUT7+ZaPFPQSAIJjxKukW
iwg0bh+JIKrUfVQTldcEfoM5vjPl+vHvhl+5ysPZzrCKoJ/W8qUMpk4qWmz+fnPISxVcivleLxMg
E2nukNoGDdnk3XOM6IjLbdCOQ0hiBe9vcwosWJJRcr6tJ1qQD9DoHIvECghCjVPIIuONsrsB2qfR
m/boFFwcOkaMTlJFX+AMHhxWrFNFaHCht7W71/WExsjegY5C7HwdFPVwrtLf2wknY1/j+gr3yehb
Z5OkIjn+3d+LxBkvhVu+KEt66LesRqFFMBDDR7U2Y/FY0r5z5xqx9UhnLfJASRWJbo0cSwMDsabb
217NtKY1fbIMo4P2OPp7HsqallWfmncCJiuGxwcdR9V96xfMxecYELMk9+Hvl4CpUMPvo8qd6QTl
64g5cDbbgXVpyvKgxXOnCi7Xgx1aL77mp1sRMXfEGwATD65QidN+5zV1vGOLRXgCZsRrOX8SVSsX
mmPmkoXiwdYIomU02x+5VkXkiPFS1dm3BY2gbbriKaj1MxZAGw3I5mcc4JcayfinvOdupcUWMbey
OcV2Xt2TeuPOwNuBtWR8I+MNh23+PzmkqjqlcVkj7r5BLRCnsrBXvaHXpxs3ppPlP5E+f5FkphHr
C6sPaKPscTEz4Wd8IyuUvZJqmtD6bhgJ8LZa3yC/CRMhszWtBxVQiMu8do/N5y5Ow3J5w8gIFVuX
QIW4XnH64XX/BSjCu4Mf9DLckpoGU1HL+9uXIhDZy60it8ay6mtr2p7DLXIS7rNGH9+7kNlt1rBK
V768ev0zpIPtlMbhJ6XyaplYAn0ysr1NojNPgV+zvWFSOxVlmy4xL0VHMZ0z1w4I8pEVAWxgqPEc
l//nlYX4jCIAWjA3dwZnfwMY31Z9GXJWrgJnL3AikaWMQPFUMI/BBQJ4bDhO3u5tpTKMJWYJjOPz
TQ0zVbBu0qjYzsURhB+iXx2kX4H/fzNkHGnx+Jk7Usg422fwvvJ7ax/TJr0CSo39sGqHtbIZRqsb
d0DE6b5PoCjiOYvWjeXF3Es4Ittz1hjSAAONavhqdEwteUKPe9dShZP7UE7+/lAjGYL+Uq9EUckX
06UUxosjucPhIF+UGzJ3NfKPvHGSUw7CitWoKygmt82VmBGYksDS0Y+q78Ei+3SjTY41PhZ9bOH/
Fq5zHZvWW9X1L92FRFKNlA+lwZgQRO0S6bFniENjakfQb+NmVrzXfP9JQhy6r1l7qrktBjsqf1Sh
uxS97v1toeL14YiOGSQi6B070tqMnBCxa3HS6X2cRLcrQek6+p7KEW1qsZj2g3jMfQslNam+ymrU
GMPD5ZDgNBc1W85trbytmqyeZd4ZjISPYNSKJRdB2t96KFNugXBw+6pSER4x9QartgSULR1YSb1m
0hcbGDtdBL8K2XiTjhnD1VuzT3/CiJLtPOw829GzT1HZRk9Ze+JEX761Vsb5p7ajJ4Agzt91x+IB
mD+znaMe0RQ0G7fwrCVvW2dTu01+KLWct5NtXi1wKFVLL5YT1t+kMk9CZ1YeEeS+7333l9CZgRBn
/+aQCi+NrV6nyOo2UBiRBnzLfyqo+VShvZ0wsixxRnf3RavtBjB6AMCZhDI7IumZRnCvAy5kWehj
1e5Ayc0HeK2ljuS2qAS6y24h2xVv3ekuMCYGiaxkvcPTrcJxm1ccqkab0LMMUXzz3N4rDDInyxs+
Agrvjo6c3CNrZAIBhplXyhp7LVnPfMrPnxqDS6qbWi8sW/GfKO0erCxz8YYEByZr46pE1d+Npajv
XB7bRVIzOhuKzlnddvt5yI3MNp5uX/PYXnN3KC+irtCmBeeCW8uJCft+P7X6/raZyTk+XVs6b2Na
y+jh/devjlXwTluMAu/o9bwgjruOgvqxEL3Bd5m6epn2D1Zq7Kq51qoqjYem1wgB2OoQGWTB3ekE
sqRb4z7NnkZ/nABFcIJKuf7JGS4C4YiG8NsjDHHxUUBnPfCGwRc1dZzRTXpXpK7qh3/9RpL6ckej
GrJkFV78WVIYU/8Xu5jcELj+Rl41N3VfyJReE5iUkqTu0slc98CV8lNht2E0ztqlmQlVVaWP228+
VYS5e7AjsAu9APeax1fycC28mcCdw2IsJ40drqjZZgxGsBUBWdXLXE/34dDQKdel/rnzsBfR8l5e
2oCRrMGm0S6HsjFXpD/f8FaCmCayvZRm9TthQNineAPZtwKXm1y4utWhZJ7G9Jeuqv0UE41kfwy2
knqAc0lxdsRKviCSACm99EPscsNGL4Zxp1VUvM2stvuwzu7/Ioml5W26MKFkDRDsfIFOaqRBOD84
meY6Umg74ZxW4GIN6oqpSkyHUlU928kYI8KhiGgiPvDCQKPoyLLefmn0u2cJnWYpM0E/l8MNufGi
j0rl2zRLXztGnHdaIz8SG12wjFn3aXDHG9g/SwUgruhmouhtIUGyvstaVGG9kPZTEuvnKITr3+YS
CnjWZ/v/KPnrI7RLsQi9quK8n5nw1iFS/4duhLmD/iPZ7q37QhI919KDoOkB8TV4GQKJGDGtKo5B
A+HCiNpHHNXVL+ifaIr2uF12KNAfuje7WGvA/M0IAbNyF6GJ9tDTfFSZzQsFkAwnQxJ9OMYvTWtd
MVOuiUyxHcTGtR+8r9Kw13kB7GcqSm2ZBPLSlO3JgO6BsM5XYcW7lABnUCh4dY7MFowTv7ENPVMY
yEs+lxS5udybTjzTbyxMtEn/GHbtwtPZh2O/vnLTA0jEKJfIcusVTAyIpJd4cOqoRQkZ1xr5aTzI
vZ8QNQ8pDwJfKlzGjZXJWGmirMDKxDoQOM2xU2qmTvWXy2tKtecur/8v7b/GvxecGro0hS6YWFrC
FuLf+1bzuiq9dogrpOZi1aNB3Y3zh8S9JA1n8MoaSyZKfHBEyQfb+edPb78WtNRR6h7elBpz+hlJ
9WAGFeQBLU+pWTB18kBSmg9/P5QcOYueu8h//2//4391bF/+Fnz+W/H3v/30/68ecEOn95VX6G+F
6//RA/7Yf+Z/Pv/3IvDbJ/wtAjf1f7jglz2qu3Xp2MKBoNv/zEXghvsPl3pRl+mNNCRYR5p3/1kE
rol/6JLqVypF6OU1XXP+vblrmSZwzfiHi6+f2iS819Tk0Iby/1QFrtv/tTHEFfMXZ3Kyx/pNwQpf
yn8tV5FtAF7Scq5+wkJWQYzBLhzeOd5XW1NS1UdTvsZFB7s5mbaw3/oV17czdMcr4YdTLNtiT6ee
taiKV98rZ0yMlYELDzeDQvfEpJJvWre+kB+tIbNm9U5YHn7pzji5AHf4++mg1DDY1NmOcUizIJxP
iIA+vkXqt9Ss+f0aZixDCWzHcI8hH3R/Em4z29wNmkXje8YpN5uNo/VHJD0YwgIZAOU4fUfjDWe0
va5O0mBMCAwCN0C7zYMccr8Fd51uVhpXB2cl9WrfWeQl+iZ8GhwC2mRojU3SFHg+22tbtldRm8ey
6p+Kzu530m1+ECM0rcQtbPrrXDTfvQCCRSEwAkpsLmIQpsvR4VKu15W9dNDNCoxYAtN4GIa70FSK
g5321dC+giGQiVPmcf0e231VyQeXAoxMptjzxiK4MyNSOUPUd6s4qJjiNlH6UA5WuAqBAa10nNNB
1j6wK+3L0fxxVYhv1ArgWUEwSictPATCEMR6wKV3TXRVEY1T3FHQPeulyOZcEo1QNLyEC6YWuGi0
Ql/njt2tAhZlr8SQh0UmH/ClEAohsvRexj4hLEFMwmdoFxbJh2VZ0ybOdW3tTYmFnyYnSwnbcAi7
eJkMFeNOQQTZG7uLTLLPHs/wumG+XxXj0cFfjxGOeYktjeekR9QDa7ZH8t/nLfZvL2QX6pH2KCGD
g0FUCfI0lLbgq69T/RhAiFoKHsNxIvrdks/wM3s8pyT0bE13toPNLUYHCsDGnlw70qOrcWcZQXpJ
4QSnGIRPJsAjEV9Tt9pILkSEz59lzfQq7sry4hOZwuKJi2Uw3Y3d1SvaVzWgrmaxZa1faZok/z7p
pEsHnnxnfkTCrS3Y25sifc09iqN5vFzdOOuV/1CTDGFPM1N6tjvBzoltnPtruhQSbcO17K2iJreJ
KBuhVHWH+6rZCtd587HfnQUnJTv5cUwigylW/kwZW72E09lVNu741KGYqUl+0VzdXRxy4wgnArkE
8nILS4hlk/YVvxjlcfSr9I9VRW+hO71ZeboKKAxeq0Z7sRx2wRycvqO79yWJCsdM8cum982A59DX
n90ps1dDEjwZI7d8QH4bvSeYlac0o5LgW3K62zIKWVspiVUsyQ9JPBdBKjz3nbJIgI13QNqgKjh0
WSkSszL99Ihyh+qu0xWp6omkLX0EdgkFcfLy/IClkZINJvmZhm8hI22IGYzJvIG0rMNYYZw7oYYW
tBFnjMy6BLQb3T9axhExVcO9oFQHq4L7UxnNYcoi4+hMMNgdiJZMpbP9UGXXSv0UsfnbGejYDv8E
d0DrbQibF6U6pHQ7+Mrq/CqcMFq1dfs7Z3NWNe48g7UrlsmbDGNjoXSqUepGovgH1VUojl9T8TzM
Sc6gpLlTJ/NvwKwAusCQ8Oq376VJjjPvs3NmdBDlBocsemif826Brv2C3T5bTx3rnNVETGUYNuKg
KrZ60FuYVOIYCahYWY11MemIjmuo1JOVPTuKYI3pY4Icu2VtDdj6nD9V0Wungh7XPqAmk3ReRzpv
WPoJrr68do6t3+Yk59zXiLs7NUKj2BsoSAwJLr3Xn3LwoES7FQ5tGNBpYhc7z0FeEIV70tM15d/D
YqhfewLb96X12UdNd6KqqsNi16Ip1cmwzaNRX9ZOlB2yxDFeQhSgRZC+YCb50Gb3q5Vkm4TFEYEH
2bdoqzPm2H3NOSnj2mPa4jXE1F3RN25qHi2JAQhwKZjyWmZ/8r5TIEOMgISxHFz9OQ/vspKMc2Po
8f5DDK1g9mkuAkc7+JWGM0+YuJpmRMHwFZvyu4FQMXIl2joDAdzZQqNNVFkyFl7iESW6ZxJnhC+/
lBN1GBzilq6hN0sqMPalgZQd6da8EF6hRoiNH/QPbVzKsx2O30STwQUM5SZS03VE51xm8HXWEFNQ
j/ItbfAX8MGPTWf7uEZfKrv5M+rOcAH7T56XyAkp6j5Yg+nKj9JydtTeGa+jX1sY5nl406addpbg
r20LsnE1AwEWbVz2HYFjq2Q5LE0aVIcpoAA2b9AA5J47O7KP57ZH/N2vPlPUXdhlOK1shhxGdEeq
tv9P9s5jyXUl3c7vojk6gEyYxEATkqBnkeXNBFEW3ns8vT4cXUWo7w2FQnNN9uk+vXsXN0lk/mat
b63Zj6QY9Bmn8hvZJ6ZNtI9l3RziGEBfrNjYFKzKCiXuosJ572rH2LXWYG9A7j1ALngfFUfsbPU7
TeLZLe3+MJlzwYNeY2lAvRgH42smUKHQQnFUIVnQbGdvzO4pRyawlVn9iskOJBf7ydNsoTAyHCwj
uYaiOls3Wv7b0VlC7PIzptTO/ZBEj2YBJtgc78uOVqnEtLwrw0UX09Ai5W/OIslLuzbfzCmV9Iyh
buN0ZApO6QEhESt0RqhzOj/M/Z1RxiAzpIMHVFonlvfR2kKgVQO7mOhQizxeMgc6cg3C8lgbMFqz
/DyTdFzIx5jtV1mVdwjfGR1WK9SKjwF1VMglxz2rv4Eo/43KdKfM9Bqp/AbxOeX7qXuhzmRnENjc
g+TLSfonMeYuYz7UynrAs9s2P1RrDIJrIFTCz+tNNtT3fpCNy6r4lVxl3Jr1eMus4TtKtXc/SJuN
pUE70w3JndFj/0+4jXCWwYfrucEQMniAcCfk1RyieCL4SU5011FCrQxrPlcd4nO9Ub8RVRaErrfE
eh5GZIeVO60NJapDgB7QS+tkNYd8ywkBsTzEizESOK1R8i1z/ZvfmAptUHyBsRxvAqf6MottMZpI
jOf+oSKkDeKQgtKTPSSzwqzCFN2i0lgNtXYLq4lpPg1oDVd0nWfdd2VP9kpja7KCg7woa2Kk7sXX
0B8cWf4MVHX0h/MFrblNRN2cwTXSnmVVfFPh+nXHIlz0a0MXfzUIWYSbqSfbz6HX4LKKwuRCIqkC
m/8TStr7yUJ2FMp9MmWfvAoDr3r+HOdH37Ce0oqjMk5suRKaOkxs+1e6LlHLqC+yia5ZI09uUrw7
mJXqMn8EO3TKRGS9VHX+ipg4QrVnfwtkiRvsUzBVpo4hxRD/aoyEKKHqgx2R/N79k4cJO24ZuTOR
yCzyueF4G1p0Sx2JZ5AwCXN+GlmIerqJY12P3hPdVEeMVEc9iUuvgSO5sB4fBsXsM8n1dzIAjn0o
smdjYtFrd4VgMdQejZxcHzn/DnK8DNOjpnmd06Q40qjDwl4DjRrUNiyo4a3vgueCatYWPSs2tiga
JqsmixCe9U62qzJEpjVZWrabHN0CJ0OcAsrHeFNvelKLIKw7LP8TKvuynbeDM+IaM91NO5SkyYdk
OzvpHxvj9IQUw+HD5sbzCUbJSD2PptBZR36z3AGbuV0QuyYGv+Wo36p26HZu2VEXdTPVkHa1at6j
UPBzMXY4hBzsXBOuFy0KLhIwXGaDdsgfI8DkEQ1PXsgabjcoStdJsYWz5VvpZkLoiObyAFRJx1lq
QZEccIbnctoGjf/HovGwMKAhBugvUTL59yPSJU4dUOEAWivoRrEfMzOMyeIWg9gYJZaDTG8zBNRl
uRkdUR7ASJAAnYH17/iyV4xSz/1YvNeDxcZ1ttYMoX/i+V1DaYl7i3g21uxLiFSJpnLGu8sofjIY
teSqGLGzkOakdyYWk2FEat1HA4X0xRCIc9APQIav2YL0kW6v+WnTBdHecFeKroXrOlP9OCnB7HYf
bAl4xJso85OQZBuD1mOZ1ksMuzUYebKZYXz1pSAVDJtgpBceS9TLpMu/fxYC6MHTfTSlzOl987dx
c3Hwl0hrVn7fM+FQB6ZRC24pxFjUw4zilbWbXNN2WiXNA7OUki6lWXajEYS0xspebUtJL4F6Sv6v
voGo7hK8cqSjqVjj4TTNFiCHTYzigZEsZH7c257U/Qemue8+Q/ANZ2u6SaFQngHgCINBe9tw0rVh
t8rK4uwaZbYj4m2Aa9OYzje0smg1lNhAg27C+gJrmfeRtyRAab1BhmwfarWxfYQHhXi0a+MLeHWN
bitDGjWNrygKLEe/dwJkgiAcExB14qXyew/GKULMYmfk+fjk8L+6ONSdns/DVzME/yxjQsvtR7Ya
fj/sdVxWZ7rWCfFMxJmrf+M9FnLEbB9zl5kTiMUQ62VsmMxVgZWgEWjwPnDga24P+4LkShugKmaw
HWtstUqSeo9GuX7owYgyriSysP3gphGnbikk/ECOZ5me8FThLMrzYe235MvwR9WlfusVsoM4JErJ
DrJ76bNowfRko4srXnmxzI+FRn5hMqDv1PjA0nt8lpd+QOsy+udx0Zw7PvREEdfeaOWYChBPwQLu
qtz1LIOszkfTZL8YjvFL2A4OE/x1NIp2g0B+Xpttip5Gj7Bdy2HFjN5D3jqu+fJgXja5zhyctG15
51spm/sxxHFePBglbUjtt8emAjvgdtQ8zM49FO8Ganh6XWs99o650fHS4dC71nG1I37HWBGw8zz0
JFwUopYrlf0RBiXWof2AMB33dye2Mo43KFIUX10wNAba0hwm7QrWxWnUSdbkb6tXyyZbJy01mtXT
/E8s6YCoxrDR5sHgOFlNwzo1czxaWdoaY+EvsBbO2RfeUPaf5pGUEt+YPwfR/+JGsjnqMPqOXfPj
4uzaidokWdDObzPViWbT7zFUfbIECclGuclU9dlE46OcFYsp1i+MHiHpieoKrIe0+5KE+HaRZlaU
337bewbrt7XkYiH9a/SMKvjokurEzXoF8QSfTRbdJbPY2s2oNgr5aUfBVRk+F68hiZgxkru+SD8S
yjKnqeDFcTwYTNdrB0pj6looNYfxrQalCEDt+/8PKMvf//7fvgv89fX08BtERf5v88Ylt+v/PKB8
/M1/g8/0v/w//ueEUjOMf0nLUsqVQpeORE77v0aUZGj8y2LezZBSOYTMmMts8D9mlIb9L9s1bEH+
FH0eVQ1J3v8xojTEvwgQFw6fou0sU0zx/zShVP+WaGw50jZtSzqUkhyUurKXyPD/LWO5MarZ0Hrt
3jKK8s5AcjNWKM7roSaEC9u6B6xJrqoB2hArn31i0JNURkpXHVvGmdhUHPTpBeLMKE0TZzXPYtw4
xv9lri9d+e+TfV6nw/ujpGCQqjsMMf/THFUbfHYTWngOR+0SiebW+tG4Tar4HcSmdumq+MtNqUBc
VHdloNEHCIwKiqUuPsIGXVCkfC8L5BNaWnsftulP2tlEvaXgsejpo7ZCu6EwKXYZdXWBuLhSf3ad
3vqUZYbrTuqIEQXimhW/xRPZ8nHSPJlp+46nbj8ljQHIh4tOZPFpAEsZERMAC0aepJ6CGMIa5MH4
Ab76TPIc/ABRXwt0MbtihhtujM62HXJIjMRt2CS0nmLgXBL/DzsTcOQw/NJ1n+r9ng3zY+HfgkG2
J10Vh8RKeTV44kz2Ipv80svhAYQ5V29gsmcKgeW0cM48uyt/UAmIc1bXhHkv5LK2gAiTqvk+lPk9
Mb35nkvoJwVAfpaUFB7IduTSTH+inJ2k3kEmNEbT6zQfq9dQTpsorD98d7iHkwJj24520qTEYG1e
Lwgg+2Tof3X6yVYv4EpNNhOEWa8neXQNOJLEOxEwSRTjFR1ttnMafTz+84uNrp0j1I23WdGuG1K3
drCU+jWTaOeuDd23xLGOCdnt8JiilF4/8OgqV1HWVXBH+9Mwc1Phz4zZ59tvpMchMa7ib5AEnj5w
R8C6xxIa3dl6iHChbLCGQHnKTO2oMISsTA1RH3FdPxWBhgEQ23hZ5bImXtk5fpjQLP+QeH/IJSwK
nUnT48puyc7uMN3FTfhll7n00EXkmwFL2JDeDN/QVjHgPIpUjOXdn2H1v4FJET37bxoCajbvzh08
VKJj2/x60EeY03Zle108fcEkPg+5Zq5ZzK/VYH0UhPG0VTThCELXZxnqPIqi2zaDexMzUZb+tGtF
VB/rsXp2Ce6twEbovsZXu2C7GMfIbSyx07CZ0tY42dqpCakbmjZbz3VY37VFt3O6AUIXjJM0oM5l
8PwSwg/Uo+ApzByQPgLCyOLkYQONxLrdjiSm0ukQcuXWrwh2vbroNQTUnAO0YSNKRqvODzlQTop+
em1lxp4VIsAv0naH/2iEfsK8oTLqg4iObU/DKWek9ARNf9KMIv3VhkfOA9qSOEQRg9/f6l4ronLQ
2Mxq5zB5MQOSfhMjfEsIFWHaoK1mkhVQVd6ZWn7HzPi3mMYHEYzA5IyGsK/2gdCo6M7QBygE9DkJ
uuh0qr4cmB/ZYgIsOx+tb1MAxmVXHqbj1qYG8lS0OOYdguOmcmtEBZMRVuAqEEc3jy+0BzYcwPQ3
ayHIo76/SOdLb6t9YBgfo6t/ZS0T9nhKiVVy0ef1LVlz2lQIr0n6o0i/bLzTmmJtA3maQWx+p/z6
wXqOJEMZyoY/mwElCopXgSXZqqKnNmFr05EDTNhp69vF2nT1h6iejk5Rk6Tl9qfcCqjg9PE8WM1z
a5PV0jXEkC/l8uxHr6kwtkChmRH1PGP+uLTE/DEIMBh0L3ELpQ4ICOI8XLXKw+Z5toaeyWyGFwlJ
NTtfdvPELCLtfawq87e3IsqxhLTnJiww3PbsnvFnVTG8y6kaMJSJ8MhFlFz61P4J03vsgKkH9fwl
L50A5EvM/CRo6w0bcUpoBpJ+kr+bWGiGvvvTRV4SSNyc4TQv8BcMvxW4fLfDYpZio9qAeoDHmJAl
156Lyj3gIaN87T1q52IPKzulEzS2DflGwMYo4VA6lEtfILhrYRYeAPsZeKJVAYK2ehiHBmXGYK7I
XMI97LMsN03nNTeTIwz5e9eZrVVRuDzmJiNpboJwE+UEToRFfvWzeDyO/nyCNYTKgGwUBwVmlulv
ZgAuNme00qCEsrUP4drdLVgw0qXrHCpfkf7aMaC1Zdl4qTJ+O5JB4ZJvzQRCN0vLbKs7DYHN+mjC
aki/obeW22m0zhW5bA1jcgUawDKt+FjowQ9dSkW57K+KaLiWGWfTjHJnMUFHIOLXMDpg7X4q06lY
8TcKNx9PpKuwTfAfsDRlwW+Wxzs/h8rKnCZF1p4ykvU6vtMXZrXYe3QTtB5sj2o4YZGyNtMi+5ob
tgdkaie1++DjZIwT9j8Fqu6Iqh7X9W5eNmz1NPL4sPOJcO+tQ+Jd1piGb5QS5JRGPQeFT6BfX19o
l+Sudy3j6IhnV+vCExhRAPcJQuyOEAthuyhAZgSnlOmVzWp0DgAjJjmQRU/F6bJx65yDO0/+trO4
B8M83NhG0y5yVJTKJSsJxrcgCdD3M8xclH0z9nvJpbFS9rpuAkUGuExuJQbZTRMiQWHA+tiXKEPj
Kd6hlehB/WNp8xv0kaXbY8Mv/B9fcl8SWuDVies/SwS9Oi1MoZm7Ku7NbQ0qZhXgKSLDtYSayDIh
bmaYeGSYX8kF4eHNPtyqv0FWevXjAYWylb92gzt6pWts6jY3wOtYpSe7QG6THKRUJ614U8woKh1T
e5uQA68iQbvkRBx2Fg+OnlrEk8WwgWLma+TT8YZp8ctcVC8JUlFzmBjHCZSyTTU+pGpI9wpSwZq5
irFB+R6ssNs3yNej9A410lddtSYOfGi0uhm/JC2ctTzNf7WJsNmpEae+ncFuEC0Vabl1zkg/ZT25
7XRAz1ALmpWjy4eJm/1hrqqAtVo1IIeShwhtMYGMal+bRkzXdqOKa+h2+CUuLBp88pOJ/7j2Az26
hfaVHVv1o5hu9ml3q9TZcoev1nTIWukZDSwvqNv7uQl6CpvmP89k5zLCAPxKNdKaBHxqK6ev0VoV
O9WOXzWjEZ4yOtXxb8pdVIfHLqZn13tAJ8mLsAi3SeSucFVxwq04xdqfa/njUevxK3fzU+Rnn1pp
X+0RJGNe9WupEUAO/G3dT+KtRr+HTb84wtmc9qpWTBsqHqlJITEUpAx14K4i/zFmA8cxsPigDIpJ
2u0KdjK4GjzP1q2L0+jmrqx6TMkdGbivW7kaR/0YyPAuMEGjV5liPx1eZmIGVrYD9jBxwlucjtW2
dIdhpRez4wmRXXELb/BYmCsrGz9xubkrs0tvVi3vRxsDDlOHfVZAhEAR/JYEa5JO/hwnyI6wX4qM
Obxu8Q2Y3dSkgg7Z/EnnyT4yKrtadvXKiv2lHZvjwHN38Gf7240YU4zoGlqorKu5Ts6iTba5PdNw
DM1frTHF7K9D3mPb41Ilji/wysz+kexF5kK7FCppV6M5jCBDKH+nLLgNAZfMyHiK3WF9L7vmMYpi
wbQYQwAesr1eM61Uo21sM1QWmJU7pqGLgHsgkaJoXQPf+IkxwnQWtfpa5sPbWMvo7V12ZoNvIo9k
ccp9ssAMsbiEwZci77OMZYeeu+qR2sbHiD92PUVsxvplEFeRw4Roz5osbWPlRIg2rC6iwP2MdLzk
rvkxpbm4oGYaqKl7tMbuHK4t8NZVzxobsBgXWmUXBz3y5bYo/Dt/kaL7y9IiAPHmzRGvKDR1/4gl
t9iHkbUcaICjetDb8YANPuJTKWzzgozxUQMIgYpQvSNa2dX+XOxQrOyKkplBnpJlroeK2R3INcLt
fSaABDGQq0H0trkvIjVtFZLJMtJwj+Q5b1AzIEg/wh+HjdrYbOEE6Z4Y7oGswtIImxz5fjp8soPW
QEi1M99dlMvhgmMBooJ+BZJpj6cFceQ//9qx9J9QKzL20wQTcabSbzjM0NRXnJPUUvTZU+6Pf0FD
jJjEScq5z37/WLgWdvgyYuEUOxBY4oLYicZtPct8QIuSkBS4CC6a+F5LfcpEbVmSpU9TYRJKGOXV
1lDwu6hr0L4SPePFA8EAWYepi+SVb6NF1g2ywCR4Tdnpsaws9ZrBFYl0WN3F3Hq9MCIYtDBz2Khg
xC39VT839k4lBzOMABrnmG5L1iLIYrk+i+i3dpv9oCjGcWsy3ExjTM+gJeu+tbf0oWvT5nMAqfnQ
W8xENSD0FjCI6kj3B6Kv+XBsLTopJq+py0Q4nQPmocZHWvK7aBKO/UymRpc78QGG7jPiR5jkwHR3
zng2gWg+19R7RuMfGi0AwTEQ9BXH+hZ/5HWMm+nColILywrnYWRCzSPkK3R4C/J8L3znJQ8Vp5m5
6Uf9EsT+nR6zT9enPHsOF960HrbGoWngN5qR/ZINSxiNz4pFkG5eFe/oKLO7GszeSgQRusK02BpB
SkGQtPHjFP414yXEz3F0zeaqawD7LaQ7I+rQxOk/1KAPOzmpMwCUV65pzA45U9ApY9OSP5U8cOux
QBnTsxzxGMaOFy7AhMw/395l4FVvgT+27Pjkt2EAQ2DO+wp87CnXPqGi0QMW1V8JHmY9huRXASQF
PRV4oaNisM+gLaqQIi2LDNA5Zp2vVFwwjSdtYm1Xf21Z5UcgfM/mTJELlY5Q7z65tGUJHIGcx40E
N5VP+FfYfvg+c2pMKfh2JO4vF3TMzgwg32IhAtLygLqXaDu7AQ8+pjuLw5Y3VB1rtKGBw1KeKoi/
dSyeCziArhFPjF3YFQT4xVvoecxCLXYhcCNQXdKzBM+cquN9DSRkHTg9k+vmEf7jRx1rm2aE9kNE
9p8Ab+5qRQV3B/2EwnDGwqi0histy1lMbGWsNt/yyLx3xEciUECob7cGsWO6OCAXAerfWEfwOc5Z
ceQXlu7BdIZTY1p7PwXKZNXbIrEpuQpiSg1i+8r8WohAriLLny5CCDDq/+RcEBISaB8J7PQ8Q4Re
CzXtXC2m0fBp+uMpx2wuGa23qvcAZu9MN5n4lLR2407E7MxNtClMx2Du0X4jA4IiUP1qNpz1maN1
kDWdfIPHXedH+9wf29rSwY8YFEhTb566usgZbUXtfbx8L10zpdUbPAYzLzG1jtZZL0kFajRQs85L
Z8sbipJxfGJRGiX3wYI75HDaDXN8H2cwUMlY2VCfzZ6qoSdkPlsNzkTqC+RYHaOBIdZCrx1ZvzVD
oXEOwwi0KXno8J0fhiE3NEs/Tuq0nhnOgIAtcU068zguOFFKuLsi4SJsQ0xuls896OcvzL0k6p9h
1fkUHYXD5qVw+njVaww6nCz5aFv3L8vhOloUr5hLXoq6f2aVdE0oZCmFsusM/cGdy2+ccsQ4pAQ5
50G1xq66byJEsJoZfRQyR6CcTusU4Q6KiIQ8jS46kMhZ0ZmxGM5ZU3qRSk5FMfKFKUqoHGiDziyw
l1CJtZnDNMfex1FgT7+tDvx/tEd7C/xgv2DDkMqNOzcBTWURQdV5lbtJ0O1iqZ69NPZPLvOyHn2z
Rop5LpOjmcRsQ7kOjdT25pbnIGz779aimZs7SgjZA7aloTehFwY7B62ZzzkMBMhXq1qzCDTBmys4
O29NQqi4jnSA9AR8/hBD6aPqLNO8mJtYDQlsOm2bFIyCTGxvM1XLrjcgq7iD/CsrDDGBARZZOmIN
gY8v7mAxQSTxta3z9TwvI6eoMle5AANo4S3Mq6+2bX9MRc6BoKIM9KKm/RsIjOZ9a60r0dfnWIAg
COtHbqf+qc3JlOiiVZGop7AXX1pK7qKZkYZlyeFRmeGJcWmCtBxyTa0MvBJL7haPGND2r2JJFWIe
zfYnDIKNmkAsNg6CHHFX1WTFtAOjL2537ukymNZ5bir0XuU/O7AUMC5Tt9oYbzcyDAkctKwWYhLf
g7iDp2DE3Q4mYI1cj/lFBCNudO/wpPBhVGPiaVr/lAFC25uOOMdj9AS5j001t0QRg3rznfcBC+1+
SjHndejAIP4VaKTIPZmmtF5nqTHvR6feIUiKAvsFFwoQAAN6k+ZgTOnMahMqgELR/JePRPPkk/lq
F6O2i6r81WhBbhmIgnrrZNq0AHpCqhXhEvyFW/SffR2uZ7ZzIu4OAGl9bdw6/kz6bckgD8Xjn2ad
uii+b0d9XgMxAa0QZUSwdvW2rjpEMymTw25xr/X2IcQbQ82YjWDWkJPUHdNgV3C148YCJ9Bspya9
WkRAbLWqDYiSyAmUNK5VWp1rYhJaw3oNhefa1MYW7/8agONnG0AknDOBHYO88FnY8qqjCs3T9AmI
y4ebLba60Hpd0s/sIfgKkj7c+AJrnmlShmJLbEd3JdKB+xkbGuBVvo32wZUYeFrbfbbt5CFWPC6B
talZl/GRmTv2ntvZDOGTDltu8vQtUlRXrc9+NvJ/7B42EddOx71dSlykgs8iE3zS2YTrbJY3PdIp
1BQe7tgE9tqLjdSyFOOAJjeoj2ito08lh9fKYPLTWjmZoD42hFibjlq+qRQWKy0nW0VMrE/lH6bd
q6iaTy5y7INTBSfCfcCasKGLG6Ey98IbVJVwVOFYVD0TrKydw9WvcEbsMMn4PGfs9xH7XYGEcMFg
e5ANs7DAtsDxN+GpDkoLDwsgOe0Di0BxCxynWdkcAWn9XKO+Q4pCyy0Zlc6bKTFOmSSCzSweWBUQ
9VQvKRIzR1lPwCLDZPNAaX/KZ8K8ZpGS4OkUbzaJNtASmSomAVD3xvysWOgSAvfs9/QTWq6+i9T5
IDzy18+WeZSVI1Xy4C/14M31+dXVEDcMOUI9f+bL08mZaakP2YyocLWpg3emIqSalNNR1TBuCB1e
6TF0i2km47ixOiDadf0Cm29JW8p2QYpJo5auuG+zP7DAd9NiFBH41Vl2dAlzdHc/+8YOIYfO/ptv
OSYY2k9rUcI1I4e0uNaAdLHqWLy8/plYFzKO5XqMFYofgAWeOUK3ZaXBuJ2hGHvzYoxewZXb61iv
2O9CJeGJPEYWEH3TIS8AJlrQsq6OepK/sjHc9KZ7MiFF05C79iGrgzffFndjJbuNIxifABfSxsTZ
GJG8IJf/ziZBW9na6Ihn4gA6CfhDFhcMpw9gKEirgYe1toX+NSqKJXAqBzS4u6mY7gwcQtSWPKkI
2BVYo3aenoRZ3c/QPPcQSTghS/XUNHHE2pdepGiSCxYylAbANHLp7h1KFNE6zQl85M5xRp5vYe/M
Mfti8x/sAHtfE2dHAtE9w+553fcp3EOKQ5LVTDg4aXTJ3OrFSLU7t2NA07sc4MCOVn2W3aV+4UAA
Mdjqk30zRYgtxq76jFP2JHX0VOdzTkPLqrsW4hrrC8DEniBfzWrrpgB3hNXGnkLo083yVEdhuIv7
ooU90fz1UIRZxjNTFcW20QiA7LpFVuag1SlGC07SIK+yTeWd3wUxdyYyhS6MznUwf0+omr3cTD/F
APqESoi1oE+qSf/Haasyq18TTUP0VmZG+6KpatSTA6NBfxdBW1yNpz7RvsHOhEzzGZ5MpHtwvZWH
oc6/zBrQmKlZu2pON2EpT0aPxi0u/deuOgexBW25MM/BrCxA8tMFjGK7SS2t2bADERvXnR/nuf2O
CzxIY9gSlyqe2w4vAOBqoyN3c2rlVcUQyWm6HkONACBXc/ZzNa66pPkO5+GS9vEijKWabdvgEKX9
Vio+shj7BEGEr7gl1gbrJApFstAY4+G+GO8TUxJsqMuZwM4f1lhos2Zt2NVtkqyThsl+pkhsAQAY
WmKxw4uOisHfwHflGa10hs4y3mpFADhU0SphIUkxB6f+FgdrvRqn7ocDotggO2aMQeeHVvE85fmD
afhI0WOyQCAc9Fdi4HZAEpsNcTTuXnPG7wovJue9Ne3laH7brWYcCfvz9E6uVRtFj+ARMaEGxtYt
fsjyanghwwr9DzM+G6P9HjQHeSUMMPmOD9/BjamTcdLyols5Gnebm6ExXyA3nq3iu8EenqqmX/c1
8jpECktulx6vtVS+YHI+9jg1jzKdCOBGuhY+hIiKNkyoH2Sd+2vf+CkIekEPpYDzx0zIk4H1n7wX
DVVuRNgoEBtn26Pp7a/OSwLXkgvSjKNzhFyfICHo1x2P3ynjXlm7DSA9Iw7lCcm9OEW61qMrRZwd
2M4xWOLG1hU+nitkIfcaBPmmd7P6Yo9+se/FxY4YNpAUPT4BaHNvie5uOXunJ9eMgpsfpueBeU2j
dcPzXCHiKGLzIw7r+TXg1FzPvB8rJj7a1sma4n1MEcyU1vRZwR1AUaWHpzwPjAdDtd/TZtAcgz0f
cYWFk+sXuKn91moR0pGXNqyYi9RfeYf+sbqGvdnfF2Mz3XQ//fZD23mToCu80NbLfcnoG+iqXp1H
nTySzHm3envaMaTDEymrEB93diQHyUBl8KUpBjJOmWcXmHLYIjNdX5dOhh9Tq+2dHj0Ql9z8Cct/
H1oHI5KBBUBI3zyg7390U93fLzEpB0zbWJf4HDwzKcOnKnQIh6ksYu/sKTizSUFMNc7ihQjyrROY
r4xOzetQlDqVLoC7ir1aDxt2G3dg09vCzPYJ9PtVhJSX4dLQbFSv5a+yRhlIygNDbpH+iCGongVk
vo2WEjkg0bU/6yOSpTgedqqMs01iDe6DESfg5bJdayqXvw3ufQ5HzXPIX/EyVk9bZVnFY8bFuMOZ
kK+7Ov0mjqrem5l2dRtm5WzToPShz1FJvwEodOwmgmYC4LlA7i9Oi68zMAg+mXvy42YpDwb6bgrh
kb5Xoe7hn2ysD9Ci0vsGnF3I1Zq3ab5vHi31Z2hWAuER2VFvxfeFVC1xD8anovphJATDDQEZ9H+X
m1nxoZKmxQops1/lTI5doiV/zPRB4hXL4pS+22vrcjfb2tpWSAcqpR5h82DjqZwD9HUNcS7C1yog
+4YvOqD66NYwJ86Epi+WbALHWsRmpEIBXHTUUs12j92iiy4x62N3Nw5J7s+eZmWfAbmPqxZgA4mM
yZ0evtetbZJT4drbTqqnJKBtCoPYuTaWg2MKy4M1tsGdGxbPfGuLXdJbzLf5kuNVaOA5d22/STr9
MtbmgGU7vAg6p3Mygz7q/PkYt7IE1s4kpG3XU1ijYizp0xWwltsom5+qCU5Nyf0xJGG1JYmA0VHu
HBxzjs/ddDZJoiMGb+h3FodqipMccQEJm/xlglo916p5GOKoumhmf8aVRbpcOT4vGYpbjII2x7z5
ZiX+1qaj24EEfXZ9Oe2MeXp26GbXiBrdXZukOWmq5Hk5Kd0UGJT4nT67qDMQ9Er7ntSHqTNOmvCZ
H5KpepZdjjfPT0hpcqZ83xonAH3o/SJKgmTI3cehhxRNFj05AT6m/KbfIPN6nBlp16Ud7sIlddEw
7aeyHvVdLfwPORjNHccBa6vUzjfhkk+eDmwztMrtvDSAtGBXMVhj/UjH8d6EQ3cwK5Hvsji6iaE6
g85wPXYe0VpmNiSOlO0LadtuCIe46Vpj0zjzkU2FwTtBHiU5UbE3MBSlRQAhOyFWY1wk5TEzmIql
4MoSeC97ARl5LXvcgYnU2MtQ6dA+rbIZHR77eUVvqbvebBf4+FjSGyH0MMH75oFsZwJQ+BRssUcQ
T3DJRbTXS7b/4GivuUEla3f6Q0xy2mGi8InyMNmDgGLFly5Lxh4FBRUWK94H7HGMBEegX2MpN2mm
3ziS8SQl6ipZsxw7Bo5W0wFMxRWG37eTlyzn6pelwocOuYYIHH7X8gtRDAo4pcqX3K3mgR0iHyE+
qlXZFuWm6YPiSOukbQcXtsby3/A9k2u2/GKw/U0ooXj6NDE86wFIYxWwWGqNoT4WPnaTRqPtcUkL
QX9OmmwoeHrb6lAvipxA/5VGFjHFYLWY+AfTjcrjPNblMYjQUBIjuJSFyjpG82wdnZgpRSuXyJbK
qo8WyyMW/lP4IhJ8pKnWtBxUy8/954cPEIKOuup3iv02j8liLJP+ybQK58ie/NOtinJbWl+tLSn9
8+Fgzu6+EfhLxylG/qBhmxq0rCK8YgixkjjGCdnlKYMqiTyxzI/u3JZ7HWrH/2DvPJbs1q5s+yuK
6kNvG9iKqM7xJr0nO4hkkoT3Hl//BlIqPSZ5gyx1qvVCoYwrXTJxDLD3XmvNOSY7jk/50qdXlVTF
0WfmGnQLZ9SZ630pqsuuJQYmNYboVukh4x7ZGmAqds1EamHdiSdMweUJ0hSSVsg2DWVQRVtxFaD2
gja0xWYQYohSw4EYLvFIXEDF4YXuHkimkLEvq9z0wEvdmXgtj5EVo1kmYxIX5Uh4tZTfW5+lkG61
eYsf97nMFKyI2rgGU9Y/eYzo++jRkkZ2aGzvtc5cBjtpdAFGdl0bBKcVMZk3FlmxDLTuHCnQGuOC
JwZnOc4GjzCkkJ86NsLqzHlyXKIKjYlsI1I81n5Bt8jxiBgK0JTVc4ox0mZ+UydgGKp82ouaqK3e
orCTVXVkPNIyw0t7xuyq3CqLUFFlHoOIHs4g+2jfkUK6aZXlQvh270BqlWc6fIzwvlhFgiGhiq5a
EvB8F/iunSOb7au6v3RK8Z1MWM5w7oU23EMDSZeRB1lpfnE1ZXG7TcyYUz4JIQi+/ZPnUIVZwkPt
XA0PnSbq0UwS8ziE4Y1ZK7Z0+upYfNZWa+KHhbm049yxBhQS7iFlgi2mqbO3JjALnUO+s4K5nPc6
uDAI9Mh8CPfofdCS10197pl6EDNAYkY7AemOA2hIcemCIOqCQ28589HOSA2SPoIdqY2etkDuHnKT
pGM7kv7Jxi6tsBZvsGLWe196+8n3WPzuTL/g1i+sb6VhW7gzkR4zFQpvqsDEjwBeG5OwR5u5w6Do
YcFeVa3MyEWIzK1pn+2w/DZpPBB93bKjcQQhYqq6NYrpIkjT6oq4ULJZYuPghYI2px3dxiN0WnTc
O3y28jp1IXcRdydlcMJgEa7jBvhQFyePERqyE+63apFVuZyJ6AE0AbJDZfiCvpsLDH1JgRiR80vN
7kTE6l1En3E9ZeHR5RPfqdYuLofKyvDFHMXEjlr2HZRBRE5wQiB7htjistK4mKnMjhKKFfi9Rbg8
clM5y7hRjASgRRYzskTvnBFJWdUlyLrLx94it68P/MMQWP4RQAKtHcI5T5JanC7WVYWohq6sTxVv
Gmve37pOoIuBJHpw0yK9bKJHv7ztpZ0hjRZX/k3ub6vCulKjTcbo0vBy6/pqSpHgmyKmfxlwCHQL
8D5tVmQckZwnslDNVRPCzIgnZe3axfM4tXG+NtP480iayarNJCDngGE1rrU2DKhdpRVteodtLcTv
RKpAyCZp2kdH1mA0JjfaidEjl1xjU3SYfS/iR51XuBoAGuGFPJvCznZhc4VaoT7l4XyIfH8+MK41
z3Zx66Tiiwn69SIag70nXLR24Sh2DKG3yIKtfaynu9SgssuIldjFsskvcxAfhp0+F3z0G+F/NYmB
OniahggT+OKyaDsWuKK97qmCdwOSQ9DY0bRdYOSeq9RV2XFIaDy1yz31nYwHdP25bxySyt2rEut+
CVdVJYBt8wHKNPCy7pAxlvQcsE8FFk8ctwc/nMujruknCsZ4a49vngMjOpoGe25DVFqk5o4GuA1h
DH05VIMgQ9rZXsE5QAa5RDME2nEe6XDTAHLyx6bvjQO8s6Xet71tN6SbAtvt2gF2fdEQSVBklIYy
oyoBigXqqLjtqwGtGjHZO9I2X10cfKuYj+FYyWCtvPwyGcfw6Q6zX4ZgxuKWEvSOoj61Vs4M3NsP
35K+wd3rd3zTtHkaZGBwPxgmjsG17xAtpR5dUDcryxUWu77RbKkzqD5V+AbGOf4SmMhK2eyai7oy
HwZGCCwTAmZIWD9ENQusC5myHht/kxaVeWSwyWhx8om0xMqYG6EE0Z/ZlxzbGSWR/hpZ3ZMmW3cO
ur1tgRbvzPizY+B09Qb0UwE92ir6Xo4QqTjEYjGImOxzNDn5Zf6Iye97MQPziQM2wohZHl0eagRX
EP7NmHzfR+ZzpJktKUmabBExIEvcF5gx8n7saHDWnFNj1dMVwCsLy46yLvaKW6+zruGyW3vh5e71
NLWEBLfxi9W28U7US8+J7d/0cv3glS1i2+auM0MWanJMyKOSAN8WW3rIF2sZwUZlyOzsiO116G7x
M8pj3xivmFJJWrVrwhtBy8E56DhDUdqRRncA+3SoY2Zls188Vf1cXsZueJVnjKvs0QGwZxDqHUUC
lQX9aDYN0VjnIOr527NzFTTzi+Oo4hQl+j5tMrEzW2RVsbytCfM8tFP0dTQuRDiPV4bNytIuL4Il
eD7LPGYKI9XRSTMkZcuPGSXMeHj/Rxv6gV/ZObJgH0mzTo11x2nmkAZcy+alnvKoxlHK0h4uRSiY
B+Olz6kmEDdMafAGo8dfm7VRcdrDdozf+MYI4f7G5XNfoyS1v0Rj/clv9HSyRPfPH6hOoLj57cB6
75K53PEd1O4AvzApCZxXEPxC6S2JrPwoKoKEYbLSjbV9RWubELAtPnMCJzVJA1PxAPMq3FdVuXaJ
CD34hqhP7z/e/zpdgGX0NYzMOfgXRtXUJ/dff+T9fxbFTMM2CnaaLGsmKN4dqjPmWPSaDO9Z+mgz
iwDANO+Cr2fMPncGQisHiUI5zRdW07+SKsT80c8evWxqmD6ka9O3CJKLK0bLiiNF9Kbpf6ZQk5ht
rNUY4R0yn9yOkgLvtM7xB2ZoHlWIl1aFLxN+mZUdde3R7W+0qWdIvST5+uCvkXek9Gdy8va0Scox
ja6D0O6l7hjswTln25rmL8xOJFGyaCpoV7Q7Z2C/dJu02Pq6ZoDVVA+Gh3+PhCSHB8286o2hP+PL
GXa6KwhhKhx0NnpE3MR6vqm12HlD3u3zjjSbgRO/DQmg7en3OBqOxGBw8vGtS6akNw0UWDv7XuqR
WTEh4CNK130wSPYCsrbDrKu/9UwggBatZmqGfS7721BYK4JTTMi9wMILwK4oe7w90TwpZY1OrkpH
fvecLDiApL0oNeyKyfKMU13e9Ati01dY0VjdOMHh+V1LpSSVwWTumLPZpCVYV1ZN8TpwoMbmt4mz
YIbdjA6w8ZCDMzXYEnwCktn9VJV28RjLSqFIYAeApHFBTF316BekzNpVYtFmGEk/lqV/145oBUh0
zr323ISTtzWS8iWPOPCJfBiPblTup6g0L63y1hoJikSo85gTeH2R4CXBPz2swkBoOp/Oo5+ql6m/
cXNCuKwyhkHnxT70ETROVP6vMpPNXZLS/+jKUzGUwb5e4FW6hTqQLac+QnFTw/gEVH5ajYrFUSHO
P2ZZ9n1pmDC8WzbBqdvkPA1UnElHGH3ebrphvukgUazJcxB0D/rqIifkU4LxW4tFR0PgbbyKvNZA
ZlUSJ2e1V5UhNpZ3KG0L5fMsWODMet1KwjqCGhU9VOkrQ7GfYqij5WKIQ8Dzh2z4JSgln785SEZ2
01PbGRpGHPm0sZlAtt+W+bls6Xx6MrquYnYZh/iIMsee3Mc0kNsmDjaxW/IWMoOM2mbeBSPFHQHx
BKD0JIhFdB4nuGArHbHDDkXAicXB4OIvIxAcwmVPa7tHzI4mke+qBLhTdMY+ndx5X9bTTTaAraHk
5lctbxi7MZpIk1wmTO+0opI7s6Z6j3v0qMJp7ZsxyD7NaCmaZHrGq1Ak9USHE1wPPSmkqPGptzHV
R8hBVqo3Lml5h3tPj1+ZawJT9r8K0UwbTuIEQEftoSjVKZUjVD2D/ztT190AigSv1S1S4i92NSfX
IPRwEgjkyqFxo0qwCFAQcAhkr4VXJqcloWhpLSRFrgAjpkjW7O45Q5dAkRp8AbpcsF5JPCGgDdal
ndwKTnQQXPv80glnb20Mn/se/5Do2PdQvduGVwBswt1Il2ODdjjljywVrIuESoNeJ7zwKGfjHoci
qe0xOpgR058BmVwLGrhJ2lTnYnKAupHtylnz08xIBqDpyMhJWg4t6uxFD/ToPHmdjTA38BZehBaW
i8kAW8jzEp+Yv13YIzcW4bSHyfFH1LApVvt5xFk0trdRZVx6tKCoL1t3M6TeSNdw2OA9gxZIuRZ5
KMTayBAAw6H/MwkkQIHMTx6IDhFKNFA81ymKsVm/eg7WpYTolbr3vpkdT3QvxjMmzJJe1GBeuZzN
MGuk30fQdnumDHqDd9fG8UrhGVn0RIq4u15KoTCPMzwVZrGp413kxnrHUsY+55MQ6ycyvyKk/v1v
qZB3lJKa6bgKsoyklHIih34id3UjB0588Xyt8/yzMeNmKhTncU4sJhM+GsVtl4EycLppQ1dhg3Qf
CmHLA4DaWtKKHWkw+ehw7RdMUCDerQaSd48ltCG4jHBsfbQrgipxWegVIOznKoBhnRrZZ2m2sH5Q
+a5x/RcGbJr9qNmw0OsTqZKuRQumJKE2XdU0nuAporRO/DG4KMI7q6/5aPjk13hsy13e6Xv4u3f5
EH2zGZaRYIxQghYQWtFDh2wATiFNDcK2trqE1DUopMljzBaUzTi8mbzhRDejnUMAWVHo2wLB+yaR
E0gaMsCRQoHoh0e9HTTL4PQSGgnGAqa8W6tA6+yDx0kC/nWs8mRrqoKdrwQFUZ1qw9DHgQQZl/Se
u5IsD8ARMmB/x4Cc3tHjKuFnn50L4Ao1xEnI8lI9a51ThaPCpZX0rUgN0GSQ7KkomLk2QoTHlCFu
PyREV7SaFk3dfUNa7e8ZqL25teDRayllgCahYzLi23IeBLNmskN1hXjTpVcehvo+wt+shbrhWtpO
xouyAxUiBjjLzZyvUKoVZ08SGWYk9RF+FEPaNrhTFXYEly4RcYZJuKkWJWYUBPJI/jfSx7g7W3O/
xJ7FX82gyKlLfQJAWS7CsG0p6/StyJaaOmW865eSM16Ub90pf9O1fdPRH4U/EW8xrhdwOa37QYXM
S+tsTzN/vGxUc6ky8xlATXAohFobpZrwP8jrxexl29IA89Q8CJ+xtTslj0HYScqzJU/aQDpL2PxF
MVBHyxjHRJaIcpuRJG4ymk4nkWz4tTcBEpyd4YUE3ym0qZVhPWjTiTbK98R6RjolbGu+CWUU7tF/
X1SaPY7XGJyqkNQlz7pKBfdkq0W9HULajKcG1/3ZK6ODX+f6xhSC846C7YwNX/to1EbYdIXf0z73
o53CdLHhni1oQdfX0vHuXTVZh7mfdzxCDnQf7q3JCB+Bu/Qnmrj0BDI2x+AIyyjtuIlLdCgsmPqM
5nxcgafJtklMx8ahEOcGYrTi2OTbAXKXR890viNQnMnTJKFxMPkdhe73Yf9durIA3BuRqxlG96hK
Pvll0R0kIRYkX2xYmWnxwYbYI/EAJ2x6CBhqSJ6cyVIiTEhkwQIml41nqnrgPEtUfVTSjCRm9QL7
Fp5QTltMvukrluzLcWmwFmkceRPoc+026xnxl2OVnAHE4FHak0Dneqi5iFFldoqgldq2creikZgk
CmLcm5Yny/IRXZpLh2Jmg4X15n6W9dBfknY3sQPszIiFzxxly+ldB7DA50+tAXHCl+mNiqFcDBE0
FX1lWU52QYIFdQVINyROOXC8femNjxN2yw2JJNEJQtSTTXQ5h1RHQxyqy4dWXALxJVekuBRIK2hu
62RXNTjLx2Gmw0u/jdNtcS6QMGzn2ARzXUBgUZYabw2DkexIzGJFKJBlkKHTRvMlNCGFXTSPd2Db
98ZgfxZula3brPpUI0k55/hV4IUHnCKO1iBtGKGfYQZBFXCsb6nX2qsiS7sNVk/QoKgNOTKS8NQL
OvLYqFF7JuQGVoSV2zGkc4R07SJovS4Cg6aRqh9sJBF9xzSuPifpOKyKsUfHiMfUq2HdVkJVW2mf
Uo17pCxb79RPnF8TPb1g66tve8O6non8WHfY9NEwxud2OW0gSmKmF/BUdjP6EnZV+CAwiXRggTum
HcPwnkN1aJJzHep6X2jkP5HuWH5rgF94qaUFOXcW7jK2h51tmbrlMza3wUzqk696YmUYMqMovc8Y
Cu0bnR0zxtNHosfm05AXBxo3Ab2SFPG+DyoraF+MDo+j3ZJxapMThf4zx2rid+vI3CeUsRcAnsyt
k4MRIZsOVzrh07OHXrJ1MFZwwGGLz1LyOvr0/P5Pmqzsjp0HRBr3VdVwqImmK5u1f5MHdCoJa+0v
kSyvS/7vyIrCOzMkBb49kdEw7P3mAtMTu6PdnpFb2Y84I911SJyhpWvvMMweGNqc8LUg/5akmBJm
G1mkFzjPge/AzWiHgynmZGfJ/GH43jC63o9T/zixh27IHpvg53hvRVSlTOIb86KMbuze+mJltAYL
Bss0QcLbxpI3dK3982z44a3V1oClDf2pDPR+ruSws0OHvkI5nAlLFhyVEReGWS9PKUh+GDfGEfSu
fyGS9Im0sdthwMI4A+Qb6ItsEMN9yS2iXktGCzYxsOTLNenlhIIavQF9J+w+NKvCCLhKC6LZF96l
lhddwlwV9+4TJ1jSWVP3JaKngtwQdW8cGDfxqOudJ/S17ZvzNRp8GmV+EGD37gj78iBZzhOlTuu/
1MnyIDRL9mviPSZwAUVDMKtwGs6MZnRltPUT2xi333F2xIMVTCxvtnk1DEsPFC3k3iBkcc1GYCMu
Yc2tomIXjqa3ruL5WaSpvKSji0YaG5EDxPfUwMXf9gxdQYXWqFgTsVdzJu6Y0Z4HmicnN/Avlxa0
wa7wKW+ls6lqNndVUdCHrTLuR6UiOuIs4ej4d/yVDZm0Dz26qC2MnH0+yOyEfyA7tYl1xSQP2fkY
HlChPC9UmhnzwYXDg9Ra/AWQTJ8aPeI1dq2nLHcoCtpJnfqMvgglYwIxSI/HlAFdYit1yuzs3i71
VWPfBlP9vRjce7wmLU99n4fqMI+GR3Rm4OIUZutYz3UJbamxWJ5f30eAkUXQbx/55DETGEUw5Dwz
2ExpkL7/m/cfvsI2Fbfjc7L0hMamLai7XXpC7/9Iokm2MUOMF2po37k7GA/GhkU2dl6tKnsckJae
upgDN9JPYuiWv//+m95/RMvvzA0s8JPLdD9qP9V5iMco80+jmm5HWl0o2WOamUZdH8pZHbzYvKuG
0aOnwXe4mmgLcEzSHpbv6l7bYsBqn3cMuZdP3CXqE10BHB4KP6JQXydL05tPSQttzcccLbLYYg7l
Hu1tosFpNL3/GJyOX/3+j8SAMbYrzhm3JMP3PpjP7z9mf1mR0QkUqUknzK5fQhthUyPb7jzVOGhY
iVhjUDCdhS5xvMXtsQijPY9dTCgUcsEKUZVJGi0O3201CKRzsgOU0tWLta1qyEedGzracNmc8lSV
zmPXQxvNx3BXzf3Bn2EWFJWjduDM94k3E9rs+RdlgsvdiOFQiQL0IznJ19xFLygEbkYq3jXkqTtS
nLG8NOauEdGuSTl/9NB0EvZU0iVZMG0Ao7TkenftYCyk6fQN1uyDLcz+hKRyNdX4Il3cP8zANm2U
H6YIsZ4FoVXROJ06wJCzxBjIYZSaK+QISFz5Yi2ty2irKgZRBLBzzarEqDA4Z69ajdVd5BFrZjLv
bnrjGI9pui55CtcRpM/9CCAMImW9jfG/Uc89zo6Lhi55yKL0U1LS2otyuBVRvBn6EHvIEJ95bQ8s
PjjQ0peixdU6hRwp06Vq9FL+nKSY9dC6Ouh7Q+kLxtezuy17KgI9l9vOAj4xWvO1U+kXE4AfTe3+
wmKr3VXCEgfDFE9wqjSh9y2hSbSYyxB/GXMiEl0c1LYQP936tXZqwk/Au6J/Ezfz7D9CINyTz1oe
qMhqzjnkUWUxwi+kDi+MwHumbcE+HpicRM6MTADRnlllhIkykzAHqMBF9hQTPwossXz0wugNE8dX
02px1rLj1/gIyH+sVi34ggZJwrYGZUVXkOG3cgtS5vIHuIrFtnAD+0TQF5kvUAKZ8CORKdMWOep6
SpifFWURHDOkGRKPBOIX+tvdyGSfoRLxaBeSUfBukfXs6yA4+TY5A0kPDSwM2W9WNLlxedrNY+s1
wcFQFd5q0G2mNp6ymZ1ySvmzfaC/GiHxqIS141Px2wvRgeMd/WZfKSJaZrDAMwxYO7Vv88D1jyKr
bmwHTyFW+/Rg1Yg1UF2vSwi0dWST3BpfjWrg0x2YSr9Dbv7P2/ifwbfi/3PK/wIDBBrnNxig7uvr
T9gg/vw/IEDa/btlcgR1sUMQsmE5QHj+iSmX8Ma1iUXbNdGpg/X5FwJIqb8rYbMgsL4oIaUD27wp
3inl7t9tyD/Cs2gk2ya8BPffQQBBOydwYKKgPX79r/9A7KhcBzCEklLCPzaF/EgAclriq4msJAQj
btPis2sXLU8gGsFyonDJu8Fob3iu8zo7/vAB/fMO+hsW8JuCZ6X5r/+A8/7xwtriHSpqL9Pz2JmX
F/YDekhjvkTlqohXZfj+ZMdR80QIJSz4f30Lf3GRX96dXmhB8Nf5aVKx/nSRyU/BPca09bt6aLes
JjZin3bczLVdbIowGb7+m9fjewTYZAlbY6d+587/+KZcL7Rdp0po5jvBfJgduBn4OeM3ILvAEhCL
v/z+eguM6uOnaFJju4J7x1SuZZrcJj9ekAre72u1VM0Brs18lpe9lEfuN/KUifXZJELRP89iAj9b
Ew5egnLl9y/hI+KeG4hX4LhQrtC/cT+6P70CoyKownRpxNKQ3YH/9TZFunibFDKm31+Jp+Hn92q6
EnOW6SnmsnK5o364Y1QzjAXlpI1vhDnoXHreqgFGUdbymohaHD8E1Pz+ir/cPqbNZ0rGgCklfvmf
71Hi1XKC4zxrBd0cwlH3yVVyWld2vJxeEIn//mq/PBHL1ShmuU9dx2VB+Pj+kowGSlUEDnnViJ5d
w7GfNOETzR8u8xdfmGUJ03I822Nh+vlj1JPZCL8puUdHgaU5t4ZzFcnhU+plyfb372jBh31YXEw6
WcJySaOWuMnl8lJ++MbgBQ94A6W9WuYEddRtB0bHOSnZy5HpGCFyyDpYewb68d9f+C9ulQ8X/um5
zzWKbBso6qouUTOrprm1E1QRIHCLEDPUXIHh+v0VP5LU3h8DW0rlmA5BL5aylgf1h7eqS1322qC9
ZLkdgG0IIAhsjEcO91c+VK91IYDqp/UfPuC/uGVsdBVsEpxAocz9dFVSfHigyTBEeSXyS1yT9kOg
XXrgv39zf7rMT/g1dKS+H5Mau/IpFM6xY5uvZgM9+Q8P+K93pmPZtkmGmNbCVd5P74YD/IgpBvjE
UC79QqF7Bhio7W0a4KqDOPD7d/Xr3clmzH+UxTZk/vJ0TwU8GNzs0HSwOKPqQeAYUBbO/XbMyEeD
Mg1ENTMaxVSya76T++X94Q2/P2sfH5CPL2F5iT/cNabtBaHHNknWNyRz5pHPtp/EWBwt8+jS5tnN
aYCthvxhL963cnwgsphmYW1+KmipEqZAi/P3H4r6dUehOa+ggDqmMunbLjf6Dy8J94kyerXkP8ck
WcdSiRcrxySms4h4DzTyxDTobld2CwZGxIBuxiy5xH0XbuZAUGDRLcQiKdtTYoTzHgIm0j2izmiy
SrKsEOacc88wqj/cor8+8cvLJvXFY8t3Lb3cwj+87CjqStoFo7Xy7OTCAoYy+hOuxzChP41IHc/Z
3e8/qF9vVj4hT7M7sLYJ+fPnlOtqbBm1W8jMRnEkQbqkR2ZkF6lo/7Qx/PWleGdKuB5vUX18b1M1
2TJxcxvwMClqcEj8+2TOGshWXfTp9+/q1ycdSBPiCDYhzZPx87uCJV3EPuDiFXJ2kO2tQ8cbPtru
91f5qy/rHWFJi0Xb7yfiH7+scebmZWBjrYzOuPUT/Vba2Ph02BxFQREIger8+wsqc1mifnzSMDgz
Hmdlks6yv+qfdwTc+kJ2+gHGlrXYfr0snRn5GZanv45YhF3KXL+w5ddONyo+kimTRLQyPGAq6F7w
iSG+tKIiLl9ngrQDeTKrNm2vyLzlCNtUMSNvbZcF4DKnsyo6fTFLto/MmNIN5SsK4JZemp1L3Wxt
NqdRH9IWhchVPraOcwzDPkYU7cdZOjknctQSOHBlIEl1KAx3GiEDj1WK/Ta1MOHtY3Svkg787Nam
3jeQsYMFzjg6UE9GG2H7pnYROZOAoLFNn8o5JWr2bm7mEsnjTEEYVMt4PuaJpFvt2zQwu9JVq6zG
Sqc27J1u322IWEJLQDFcjC6TnbayP2W9W7rmLjfDkmVqgmbxDcx03UC1LEuvehtsM3XoghLcNOe7
ZKj6+Dbl0NYxJXAmlOyblgj26dK2S3T1kZ8EWLXjAZD6Jh8MExgwwgnjiYKlMg1wvolyTi6OHovc
BmqpvemKhIiNJhGh4/D+0xZzHXGZof6qePIw78hIYq0CWho44ls46zm5Kkpe4HOmi7x+tiCuoA/F
V8eELEOA0xzTjG7fV6auCTGtY6YrspZTcmbwu2N9S9EjCeLvIPLEQ42Ppa0H17o0Rpjs0LD7Psg+
AwQz2qPhydx8q8eOnJAVaSMeq1ESJUsISDAE85KSEQ2UANLMLT2tJl9U0VsCRsh7pT/cw1WR0eg5
z6MVOFgZiM0LHhREBJOjbSyLfNi36Hax3BeRkaBjdUreEna9OazdbWH2ow/AYZgij/mnlopI7hxu
YL5JR1Z7tJg6YiNJ1EhdtrLjaVBnm8owvvNH4aD2Q0wxqXNrdrnYUokl+bOhlKPOcS/SHhuvNsET
dPAcrK0/xx1cSTc2XhiMofDwinKCRoKg4hAqYo9PoqnbGT9rZdXXY483D3hN5AcF0t9pCIKHtheN
vwvS0AOVTKYQdwrfRjVUX70ZvjcNU9cMkm8usYhdzW2Jm/jVC7sp+BQAKexemRuiJmLGruQIkQ2u
T7kLo7oV9K5Ss/kyk3YzHEcxVf7FkMSOc7YC0TrY4WEUGQBUkCitEV3HetOkBg3Gfs67S+hBllyH
mIWRFuShTwd4MV/a+hNSBhOg/dYxWHTIzZvskjKZmiwqPkMeXcrjps9MTvVsPHpi1BzirOKzd4bZ
QHON1dIF12qUdZINFVQDwrDEvVX69Dm9o88+xTeJjlrCN03KSpMGhGclwEjRZNVA0EWtw/pblepe
PHuJbiy02oz+XlsRpksz2xwRkdA1TBrrCmFtQI8rZI8Qa5ENYlP5jdx1U+PLM14+Xd2AJuqzN1UZ
/rGo8ygC8hYW5g33mIPpuJ7NoCf/uiu6ns/YIaeRLpc9zfSwMw+6ZLA1iqbEUA5nzxuBXDgMTz+P
YdwV16zCXomSReQZfgseI0mgY5fSbOMpSIXz4Ldxsm50pMWJL1TVuyQZQkKwYvxa89fMtxL0L7OM
a/faIkmk+2zINCIuPhtbN36Yg6pmVDVnZQbRsc9ywoEOpKsTj7Gqw84eXxKP3/rsBK6o7+J2yliL
SzbK8cqspAhfuL+VuaeWdL95hM8s0uNciYmIdsPy43/sO/87fbLlKm88OHWE/IGUwH9edQnJ+/A/
tnkbtdMtygn41U2Xtj/G6f1P/+Xfvr3/lofpDzRs9tV/NWB+ieu7B19Vv/7t4luRf/uIxOav/TcS
W/xdkbKnl0Q8z5WcoP67HWZIDdyadpgQwqOrwI3yr37Y0vj4Z//L/runaIl5YDmX0hxExb/T/5If
a3yLMxzX05bk9fAoe+bP513fCmsl3aNC+XjfFwgYNT1h258S9OM2OzKaHfxLrBO+cUw6nE7tFweI
2aZvJFoV5652MdMefvjYbv5xLvmxOSY/HlfeX5XiY+AfHEWFZy5Hwh+Os9TTTVJnw9EZm+yoadqo
KMRgbrTX6RghRRRiWEXuiPbGn6KVgim5ZrWgWvKnFwewyfr3r0ctbcD/d3yiSOKlAAoXikaPyX9/
Oj5J1+j9OS2PHdxSkM/1TSBY0gMrv7dh1JsZ8sAZzavCFreaUTrsDHVBy93bmkE8Xha9eYf7MlnT
4FisbA0IKzP/zozmug/E+Bgp+acX/LGMWV4w7Sh6NkvHlQQ+bzmC/vABotYPtTsDkVxELpltXZJj
XG39tkITkgaXlROCUEoBq2CbXausYATejhx1OpR8NbIxLPwnr58vo4yNIoL3g04reYty9Ke9Y9z8
/uP9WIn+48UC7sJmzI0v+ZQ/vti2MArU2wrZPkOYGEVFkkCg64PViX08XQdR4G/G8eX3F5XLb/34
nbK/25R6WpCVSkft41XlPPB4WvLgdg66euy4VeVXZKAhfgvFQnGo2tdSoMbzLADh8eBeM1vDq+L9
oeSU+ue73cLvIhWFrmdxtsdN+/GVzJNWRj3nhyp1sPRH83DMvcBfk2VztMip2Sv2O0KsjYv3Hz1m
LNEA28njjhixQPT7Jiyv+MVbjCEk7lreuA8FMFyq2yPiZEgjGEfY4lAU2VjaJSyyxiDJPcWgvC7M
PIL5aV8N01hcZYh2ai8/QjAdtoa2UFcOtdrPhnGXgI5tmsl98gwIBlI+FZiH9mD+5iuSlDKvs9dZ
AazQy9yty4RbpQAySK37CiSwJoUcYeyiuM3IP1m7s53sh8H97FvwzPDDXA1m3Z0YFS5cbPezq51+
L71FcOi2O3RIO8m1iDB56xOSpRg4HlMxhpjiDEBT4uypWVyg6yu2ogM6MChwX8jO9pNDlgjVsloL
nG9rGG3Y+VwB7sHux8VqHp4M1X5NnLfGS4c7O2MAKpV9w6W/x3V1rWV5Z0SdWiGq6o8joaO0CldD
MNyBfyawY8kRgeJBvJhWLy00toOWQ3jN8QxuEt455mpCXHakP2VB4l+nfsePViLcHE3sIuWME4F8
tUNEhXCDVlnvJ+VC2puINZULOMsv7gY1ksc2t9EGzbiP5pwoyj5I5tuONPZSdwhTYG+fVG1kG+yP
IalgpbwoJdSJdIARyygNpZUH6ZYH+w8dYsnL/fkxkkLwDC0jBkfbnv3TY2T6tmkSmrKXE/JuYwmS
G5LurPysXTvKW8BV7U2VBOMeIB+exLjHjPkV5juIL6ukLLIg7obaO8d1f0c2SrnzQwBhtVveY5i4
XPIELEzSaNfir01qznvXXujm3rroX4nvgaAWV+gpM7RsHGa7NOpOI5FapYNJJz2zrJ/8uRlI6u7v
43L+TnGGvmVhcxUbEGdPSVfBduz4zNlwfALJhxdCQmGwN4SM5Nz8AlMYGZZ92bzkudeB0hiv8pyM
0hCuT9utSqdMUC4i8CItfmXmCaw4z/12GdPbIjomWsnBwnGgM+JNLXQBXvPGcQtPBsMKikYoZ2hY
cJiAP+tSXAXGW2aL+05//r/Mncly3MrWnZ8IN4BEl5h4UFWovthTojhBiKSEvkkk+qf3B57r+9uO
8MAThycIUueIqmIBmTv3XutbXare0/aFTgGSbDJj+mk8GvDEbYv4g4afMBbOwVOrMLefsAq/8EKw
X6Oml1X+6uoGkT0Hw81ies+lIW48vuTdjfOyKSfjjw0FpvSDr9ohxka6hPDZWDgFuY+bJK2v7jwC
M4udrTcuSCDNZ2kCLpO4AAzvpgl4IcgAghUWMUzaaAsgjh0FhJLEHF6VQnNK1mkKGE4Bvic/YJmb
sOXoEPr1+FS6gGQ6L7tKH1tMKoMT0gFRmdBoavNIJtTZam9tS/R0NFtvS26OJCme3Cyg45OzbU1p
cswWcRiNLAiTpdB72TgfZCeil0owoSREDZAyD6XhZi82o3J/uesME9AacU3t4F8TMXon4WqsANkL
J9z3wWftCur5LbeiKrT96m8kPdSsbpoRNWuSEITXWvU1GGSJCR9ljsif0aTlUIrjrwwfZ0f6VJpn
4PsnYB6pwqaC692GQDt7h374nYwsAXNOLtnsoMdmDkkaQYyiPZY/7G5b5at+bbZSfJC4fBsF5Eca
gN8Fn3M9szzM8WGejT/4K57tZNkQo8uaTcQT85Qfrq2RIwTNfFeQrdBq2A8oz5vIU6+UcGcjaX+t
CZAbL+YfwJkKc/Eqpck/Lsp936X1ucAMPffcUn4r9sK3001bCf5lsC3EWg5gzOg+4Coxz5NLzcUh
MZUDSn1i/yYMOngruG9G18cUT58eMC3exwJELcmuDnqioLV5r2rBj+kApIiAPuwUnd5D6xh7y7G+
9DAgf1HJg2tAtqT7zEqt5wPRUO6bzlCVK8f7gQlWXWU87UqaCtu+bznjzc68p2/OjUHMkRm38loE
t8Su/5LLZWI3PCaRvs/qAL1PURoHkc8/ai/CZWaxcpTQ5dmO9p3IfiZwnGlwGQ2O9em3ZVL0jFa9
dwqK3L43ny1fkfE1T89JVDXbxr6CvBMHmnjHFMhD2Frp+zJ/rRX20dNUMFCKV6foyoPNmbiwNZJ9
AlfyefK8ZW0/3NtOkV7MDF55k4+/8m4UIGt7mu9LSzwTCWZXHRvjtfDTv5njxIfF9U8loe2H3BjB
NSTpbbJ5/bmMfhTuwJMng7Dzp5Ofj6xyqbuLZoAp/mBsSPqOEJ6i1Ml9HMJVZd+81gyxLsLNmhS9
tdoado5Fvtu0eLesh/TmjhKbvLa3fRvJ0Fr6n2ZsLPC76N8VVnLnZPajNeLCMB0DF5haqWx9dcFe
/zz6/IlRdtTHlehREsb+Po/ANYBq/pUtQC/cKn33MIRsRYy9zSNixYupi+f8IyB2ipbParWf3orY
NQ+Gmd7iFMgdWzdycKPZL6ad4IwptoVCFoKzEiUaRjYN7iBrtmU5BDAIgM7NPu9vBCURkZ7WZ4iv
CImD7F2tTSz7VtCkC1HPPDk1aqzIZ3XMUWbGpfCvhDuQj7AED3ZHbFsJB3hYW3i+EF+Mt/ZUmch5
c2xMgU6A2UN9JZKTlTnoNm082dt04Yzf8Ay089uKnhVpdkkL+ddjG0AFf3YrsMlO8tfmXiqmdV0U
NpYLJXEsmsWdD3mULoMAmd2eA6/4EGZ9gIvCYKS/OtaMpzjaIZe6L2P12ivrwY0XmL7ub4+omk0x
2bDEcPtvqHC7bSCGH57Vfcyt+9bgPR3q9rW0nPEcO3Q3+uXd3NLcFRvlFU9EZ9h7Qs769K/hiofY
UxXdKYmWPG92SLjWQoIGyQCaNcp0HKYeNGO28Y2tV9RI8Fo4QBCRxAWHUn1OpgAr6Y72jiYJHRRi
fCEgHMu2+bAj9Scj7RGZZWiXCKkMTLtmXDA+WOMhGncvW/WrAiOWYmXfOtaIurtSG6DHJQZKTHoO
ujJy89Ygdv1TDMLk/lPFjrn7bWjI1XRxDlGNgGYf7qBDdztrUvSvZvokUoE2BcUSH3SJ1N0w4SXm
RMA6PHh5xqwnjul9e30FomZ5axfs10FKh7CZxHMUu+Am2hhtm/1WNWN68OaZ5HAimmlFtGS0BE2o
emaDblv0226IcSSU80s9zHSDaqxPqqtfGS7M2JYJjotxkyXMvCfVV+Gwei0MwosRS5Mig4Srd57L
oHgyOpheTXsPiOZjTlm68gaiC5bUg1NB+PNG6ynFiTYBEmWl3hEi5eM8Ert+Jt/Bprgga6F5NIuy
AY4kL56Yndvse/jq52zYlyW1Qhxx8Ujs3I5O+ZZXsrigGF5vR4P0NgKKqzSnu+wPvyqz8w6t/RA3
03gX5zndaFZoPAmE+AVETYg3oGuK7iLi7GEsfqWxPe07vz8POpzayArLenpUY//icFrf25DhPZNM
8Woi/ADGQtEM9TFqgMfhAtdXdvrHVA9/0wxRQCkXtW8jZP2atWh0ULgTh4BV3uuRuEQ3Y9wHdtls
Bxr4h5m8k61RirehJePYKEHuDlN3di0GYz1aidicb/6Ihx7ltLmxELBVy7Tl3r9lXfyX8ANj1+Fk
RJxmbPoK+T3dkZ0e/QfAyGw/95bi9oqT/K+yjHE3yP4wk5kMAPHL6akRkMRS5cXjb290uo0T/wkG
tz6mbfYXqN+Z7k60dS3sHB1zr3WS+dXFrLQxi4qwzWdW3fGsui801UdmEQIjMHMHyYssYRxvJ/69
6t7rnLeObRuBX3mLGyzgbqzuYngLIrAE05slOdmW+kEvk/kvhYMDcTxftm3XY1jwMYcZ7Q9VJkk4
37C4WtdJISpJIzns3OWzKqdbO3mX3sfZ4JlCE2pNIIy9UJ2XhdwWLUYI3Di3pGvpZ9QD77ZXB1aA
NR650MecpOV6bv19ZcDvhH+1mbXdPPHK6eErlhGj+YIsMTw7pKLvdAD0MFiWizvHzrmd/fTsGQ2u
4poudBobzcsydncviyyO/sKgJ10MMqyr/LPQ+dnQFt2pThEuVBsXB/wdjfCaE0jWHyl40pNPIYZd
PSVs2jXqkExzLLGUNGQlhRkRwgcCydMwqaxnLOtGos8DrXuctS2HaLM5kYQClFWlwVHSDwH7XpNf
3bRwnVunUWfPHZuTq/90jT2czbkfztyBnwXSe1At8a43K/Os1wuO85+ynon0MtuXcowe+gBIkk+b
l5yEmEVYWPY519jvqatIrPWs8dyuF1XoYBfkLScIi4Fb26szypNoO61Jv4GNfQzN5tl0XYDwASMJ
YnSS8PtboNrZyUn7S02jexdjk96KCOYSwdgmubu2OiBVOnRFhBZ4qsMh5bxRmMvviJsNSlgzHUGq
W+wFYD10MMAy47sS0ixlrnToP6B2Mix3OqYkG8M++utIle78wHkIhu7QCfrqLCLLHvgu2EYDDjJB
LnUmZ4h2JXP1ik+CaWgRThkRNNrqx4sLTITRe/liaMb9/Fx2XahHeEi3+RDf6T7hd+Fqefd9iefg
JXGrXYO43+i66TAZdXn3fVlE+jwUSbuj3I1B0rx6mePf8ItubG9X2qV9KQ1jPg4FhGfD5t5mREAT
7Ml3WLLyov3qLQs+XzqdcQvlkWE8cnTPrfKWTPLXMLanzrAfSMZ4ssmOYU2/wY3qtoTyfYG95acg
7ElVSn2/ePTqXb1f/OSO2PV8N8m+IWL2FGVMtJc4CdssuYMpd+9x0ME1DNVrybduoXmpln1M4c7h
3Jog9LkNLpawjaurRYOCCM2dze1CwMg7dvYL5BT06fOwb/Ji3i9ecGTH2kY+eM4gwqkpq5ZQeyAl
njmEzFb2ECBPDmWIGVg/45TaJRpWYsWKIl37HxWLmEdZ7SfWA2Xi3hisx1yJh2kqnxcp752WHcyz
1UczJ++JiQ+/6z5NyBXbHmZhUxK2bRXyLg7o0wSTf+zIX9tIATtfthn9IuHvl5ly3hUuu2gZ34D/
r9EBVwhGRKJIpG3qJVDY3BPaIu34UUyVC2+6x+VZX5lovPrKBOja3XnwvTd23fN09PUepv6b3S3c
Jyyt5OeSqdDN3msg3iTDxX7NvoblNPnerQ28eEvU95FWLe4Bg4pmbNSpB8vIhzc9I4F4A/72ZmbW
D0sSG6LARSw4hxsYQQEhLK6JtR/qwsa3UK4TEnwEQQFyKjCfadLiwzetPUfyngMid0+GTW6XxM0v
JlovjpcF276sMd1l1hcD0Y/ENv6gJX+zyDMGkegwAQto5pDDXEz60VE8ve2MWxO9HqfqCaQ6xgzS
1xYc8a4yr5bEpxBPWULBDLyQOdIGMcptGJonoCikL0Xte+O91Ubg7uzOf5pmMN+k9CKrgEonG0hI
AVGAdI1v0th3gxV2/IwTvmKP43X0xKz9sZbT3nSaI+7n6DLOLY9humzSnNKe4fUUCpTxET0gPO/1
Y5oxUXByqE8CN/2SiPIatfV46Ev5WxAb1Uxxt3MyMnj1aMHoBT9iZP5pJHKQxAdaCyUYpR1VFcgx
jmYbOfbyVnaMljsaNcglPmgCyQ1N0RkHs/M+rAGLMspa6sH0XJbL+6RTTK8DbKG4GynrnUeyvDAf
dTH55wnuZ5eUF55y532pctaBpXZea/VqqcI8+6Now6jlCXIIDHMcbAqqjT+D2ndedY/lJHe2JoG5
cGAMZxd3/nM8irtO9yC7ORf31a+swGNoCeO1y1lYjVbn22xZMzDi0G9Si7KFrGm1VE8AE91dodfS
n117bJsQ3EioqgGAiY3VJU846ZOjsdONEYRlS8p9XjRqbTlt1xUaZCplL7BduTHbGWKcp55a38ge
miEDuMbNYxvcFXRlQ7sT47W8QFqGrZm1FMsjEPbF9uldVZU+6t7905q6OuncvSQkFxyCGBN3Bo36
GGioSGJkKE92RXy0gdohccIQ2/IEOBVGFGQGjzqCxGt3/b1K2yCs4/xLaxCQr7XYBGD/sSLWUTgi
4tr5ymvwwqunKGsOvH374PGbOiQZxumEsGgeKKA5jW2WISOqdoN1Iz/RT5oelpppgUUyXMhQe9Ot
4EsWtbUx5376cWyHgyHi1Y+POZujg+1M7Krp8hnkMLwsXQDjQ6UYBqLV5N7QOM9NQKX2gMdx7O+z
jvyvYinBlTRX7LIcBjDjiTZLb6n2wr7r6oscH3qq1TuD48I0GupakqrU+1CUUUB0o+K+LaIxlOBf
NhmHy72KouloLSRAjJ5/zDpSVBbiLY9DS8C6ncfZLcjqP3lghfYKPRAjSwd2fvg2Kn8KOs4KJCUd
cJfUO3/mAcb/Pi4Y3py+/1n5RMHFUcAG5kW7eBrcHVoZEqGi4SUmcjkMtHgri8GFjtDdSqU/m473
GkerKZ8DOa0Z+ulVDjMTRjQHPVxMlZpcQoiio9FYT7M2i+cuKj/QsOXhNGOvbcw5PwN3f54NOZ0x
m/xMhpSJ8mwXxxZYP/ksp3zKL7PDNGIprfrSe/JdFO0PMQJtk5UzhTlAzzB1MPt42pz3/jD97Ijo
C02ZDWfB+WnTm/IhMWHBdVHxKwanefANRdAQm/Pe0A0vXzn11qjlAQK6fR5F/RgLFyQxD3Y4FwRs
Gn3+27BthP157h9tQwwnnL3JxoLdNUu/v3MdqMpoPh6TyKBr2F7luLhHdzwHSTHcxW6zB5T1jfVk
u5n3PbUz0qLg4rkxZ2iZBDeaIvoyV8Fdmy+/hgYbarYr0sY8jMTp3MN0xrFPSgmo56k+CcFAzWaX
RxVEcW1ndrJ1MnWWXtceCxO8UNuLH8oh/l0O6QyGMNnNE++tckV8C/4O6m5KJd/6CixsHrr9ercY
ICj58dV+MBTUASfDSWody8ZRD3SdDQQu4cQEVcZ0BbQ3yP1ggsKgHfLDoMY+AJih2KiEOHoOD6bq
2uEASG9vxlNwbqa2e1IDXUPYGHqfeDO5L6vBvFizSGmwZ4kA6SiXP7Huo0PVzOhaRo6gGQeOw9Rw
QCOmjixWYcLEBRvD3kuaSpBCqkXr4j2iW2HYAwevzYZ2t5Ato6rp3sJZhlRv2ZMqr04qs+E6+8lX
7oj4fcEUvNETiXsmjHIzAqzha04iWS/O9BR7MMGXP5HScuf3sXfJB4NmVE8GUVtaD44CduFEwd7s
wd5IJjV2y/4kbXKKp2GgUwkP7lDmv2bkMKdqZumwB5/NGE9zz84CpWE7oszltzZ6+wRd9zT2gqFE
q5iS1yAbKvPitqha1CLvBmD1m+/hT9rdVVm3hPkYLXtLck6BmgqiBz/s6Vg6h8lrm/03LUOnzA3w
vXGwA4qxxhnvm3jZ0jw7D6PBJbXvzGAqjz6IMx7U7tUxHuaidrb0z5Ins63TPVGlW7p0sJ4NWxM/
27THwDFuCiHVTv8eqtq+9mq42HMy3mv9BPvkSWXVuySoctd21PY123KZQBfuUfs4bPI6Z04qvVNc
qmknBss7TvH46x9EVGLaBwKDuk1ghDmc7CMxVHC/rIGBfeVYO/y90zPyk2XbJDgxlSmfdFP8iVkd
TiZFA9BDu9t7ZMnvAiPxjn2iOvTPJgeJ3oAf9jcbl+6Jcp5kJEObW68JGAMCr+vlRN6D9I+NnmC8
TPWlMf3priuC/MBiBxAZOr83kJOXuLHzEutpZ7a4GTEysxKv2SVYd0GlVyZRfgsfQDFdAzdZTr49
I+ljZEIEiInbzdjNLPOnyWvoNMGQuQCwDdYdyrhLhpm2og5+l3ZqPg+vvGkS5aDNlyBElsC3Dr2k
BC71A0Iq/avjnyLTvqJLWzXwspqeFlDsH3sj6J7zMr64RnSYpK/vHT1d/QlT4eCqIPTSBfQRXSoe
xlcORwA7f5uKhl/szOPVHBQUc1AMHvjffvC+ImxZAELIh67JzzyB5mCsCs3AZNpBF6Wzr1ogZhLZ
Lvf8ApoAsOQiOFaGkodiYChR4dO/K4c/WpT6NXZbmllZcSW6gRRLQnjK2viSzpLeamgB5pjzGHgE
M5E5xiZ0tcwaCEvRqsc+cL6mtoRJb40qBDdJ52YaYbYubAxtZmYvQJEZJD1R9xgbbS/hKGLFZmA/
t6S1deTxboeipaYw4+44lESg2RfuD2gIJJ2OFRZ0BM/Ghig/I6zM6tz1sglpkBknmpUsnv3gnxUy
NPhKUONIUNzEWrODE6xOlQYTPztWi887FXie23neIaqku8FPVcQ8RnlHOkEXxqZZX7J6SPfEjEf5
TNxhKbtrPrsFwC9ZPKiWMJ45my5FEcmDQwFymAFop+XSHURcoZF1s03TVTkjczN08Fmz5uX+1lbm
uyYC5bWld0gZpf6m+GG2prRBwdKGW6aODa9qmH4NbUTFpT8B3A77PnKoqBbj4OC7PyUyb/a9Z4mD
MVVMO5zR2PnO2icVg4eUjkZmmi7lA8gEQVxHL26k4LHLc2dd3W78yEgdIMWMhJ4cfqwmUhKUK7tI
A3sOBs3J6Jv7HJDYTtcu+YgJQx9F0MB1ZHrJwck4pdBfwc57T6o2f5Atnt/n0bkvT1HiGgegmk/F
ImCLDhRgc4Srvx3V/QyhbactseyiIsaVYzrykLu5+1Dnhn2H62lbNrQDLN1Wewl/5WnK1Pg0g2ki
w7O9b1qbXNiByb+bGPF5dPy1uZRbT2q9GPmE+7lM2TvWbxmSkSybwXwNFrJIo3heQp2wvCZUO7dk
ae/QG47P+rj0mh6czK1na50FBSk5HN9/1gson/MMoZf5P6/Ws6eXPE+rB3OcT45qpxfCh41TZIlm
G+yK2B5+2q433A1rCE+8NMNPyw08bPW86u//ioIPlGVbUySlMOuHKBXHOAieI4NkOs05TivzpzOW
qEDW5qiqy8cSK/0Mlb4F6WnPhfOIdoKTg5OxstVHuzbSZ3h+rLTm8v9Sz/c/y/n+2+15//Kt6PuP
wu8fTd9/vv3/RPDnIHf4Pwv+XuPf1ReezH/Eg6ujVKx/4d/GV/dfJngBR8JkWy0Sq2js38bX4F8u
bg2kd9jCAjxvyM3gj3UJNtF/CeRuGA9cVCkeTle0QP8W/hnWv5iwm/g5LU9Aqgnc/xvhn8DU8r8o
N6RFS8cTro30CYFfYFv/m+zIX3gJpMk9eevALxkHABqLdW3r8g/j5STkoIcYo0CaTiDop2+TneSJ
5qeQg/vDW+TF7ppnI2uO7qJ+iZiom9m7x72I9tg+YtCPaKnLk+0HNgQbg6lf4L/QHU2X5lVBnQPk
VP4eO+c4i2YHY+xRqOKl6AhQc/wePoxA3tzK3wnufNieam+a4m++iGEbtP2FaTFHgM+iTH80lVPu
EgQwkLWt2zgDDPTs5msYYGKoD7soPyThYyBtEJzQxCajwh8/q1VdENQC9UVnsuckj2TYQLSlW1XA
i+T/rp8EGpPUmjBJiAlXgePvbebBffdR6yzfxaK4cRSmJxXEhB0qh/gRA0jVFtq6GxqTTbXGJgNP
sA2TlJohgqi3nSZjX7ivY9u+qVXXBDRM8XdX1cZVaLoTpSyyOzSjCSQE81yYyO4DkzzJDHqsS89v
o1N9cjvQ23ktly1Avn5nACbZpVbyLvrl01LLAyn1CV0J+bOc1snm2KEUIlYeUBU80TXJYuj0F1ls
FTV2wFyMQF0vH16M7MOZtA+9DQJANps4m9CGJLJ68J3iPmmKQ4qlwK3st8Kh40JSX1hExTPGkMRE
jm/l7d2AMMSo7Oc5vS8qunNBsh+S5qwDFuVx+DNa9nzXE+CUBiz8lX+deCNzbDcwM5bb1Dm4pAKW
sGxq3lUcYPLqxEHOw41cG3HIRPDeJYBJGHKkmNZA9EgR2rU77Zwy3idkfG+LqsNpWYh0F0iGkMIN
TjfGls05zYxlx00ZRpmr4MTSlLZIaGXg9YKmg193gIZrMV+GSScUD9YnnUloU3W0bH2/Ry/ZMYrv
42exzN7Z+c9FRjUAcrhkiMa7NDRrgFim8tjrxM9SByQWlGugW2PytEjzUgf2fIyc/AhovTqnNn0D
5Ypbk7DHSMWwN1tR2v91+f4zjjDtOZ0aM8QQT5Bkvpwa3RJtlFph9c1FoYoo48AJl6r8M7U05peK
bADS65h65MeacO98o9cQBjtt6vP3V3ht98JpoF1qryO7NOvP3199XypVkyE/T+6WeWlymed55VoQ
t+XqWZ3VOvEg30adkQB1PAkcNiPJeJNxE/DUBQ6pTBc6Ht/XhgPuHuM900fD2oGuvzr2/AECQl+m
e3/lCZsVr/ab/YLIVtH0yAGVdxaTnwV2BgcnShtarmkMUMTtIR3Wt5QUXNgv8a3VM8Nb02NaaJRD
RzSWxfHJ0j+/X+n3ZfI7DE/fL/r7e8cHEudaIzzyCTFJUC5XluTfQ47xsgL051fJ7h9UzPoZBVZZ
/cPqyR2SfVVV0L8rCSmnBQjIxFl2Tpe4tGKZ+fTr9Eevlyi+B9laUOCfNPVpKTP/8M25GVbYzfdX
35fYMqewbkBhLeSCD76PapFgyq2g8XXGQj+f+y7/W3ccT00Vd+c2brrz91eLR58wmtW+bucXnTcD
449V1xDH49mYBYMGCRlnjP9EBegb9p7u/H3hmN7ByIcWvoB9wo0FUpnLvP70//o2N23wUvXIgNhU
+rysAzET1zSd9nUsxnmCsGtST4OMnth3qEfyn3iP71t7soP0bH8tFEk7031MKKtRo2FF8PLoESU1
ChfPUceMD7br5t8kSDt0n03koCJl/tbrswFZ7GR5rzKB69w74xvQlu60aEICImbtaZ8Rc7v4D7Fh
gaVR9m+VzUxT3bIycOCvmYMuvOXInPxdLTO95R42ofUH+cUlI5thoz5+38Pf9wS5jNNJO+Vzk8C1
xKFrn7+/iiXans4lRLCnT7sVopXbyrx6i4vOynOuOFHikpCw9TpX+XiuiogvrYpoXcPSRz44mo4u
NJ1zLAJutpRdaHWf85cqnupkpOMQV5fKBXabTwnuF+vo9QZTGLpxO7+4JgEHJHtKh30uTHEyMnUb
FOe3hglRZzLamWOrQCXJxa/6PjQYLaw5M3cdzT2IPGgFKuz9u+aBDGPnzvcEsSa9fZrJib9yl5kn
G/ms0zUPRZTLU9OZ6JEm1s/EZpLVeFFGPmkFxm2iDKgBGxI9Vm6lruQeeRP2IOxKJ48v70sXiRZs
0H++oyaWtPz9m1djgVss+29cFdl56Z6LjB3DkNDNwGYefD+aD4yGidnz437vNpYTYqQ/Chtb2ABZ
ejvXl1SO/I666ZIsC+c5zHsqISPZqPlgNMdpENSl3BWVs5yqnsBQgnFuHOoTuve7cQFO3UjrznCw
FELn5NS/m7AbhmSATgdt+T/wyIEydzyiPDx3xQxRCSFYfWCAbFzmArJRZhmIhVE0kY/3HrdIWy3B
EM/17pc0hb7l5V/kg77aE+mxnODkxrFa7sDF1GxGPiPDGpcCQsL72Mn1Jjck7gD6swyUQYCRB2Ah
JNWwghhsJaSaJqihhAu3ONqJyQrp1yiJFE0QRA1/7n6sfLhyttp6tftlkh8pWjucu5EPbfGNI5Ef
8icVEoAkbF1qfukL7EVTFPeXZhdNXnKBg59DUmRXtMWPYc24Y5ZBlFdAyygenuB+iVDFq+0qPzpK
Tcca1ZfpgDezSnQQhWg3ZqmnY5b5977264sI3kzaNugAgzSsdbsj/ZCyD85fatJj99cZcT+tYOMI
8icfMdojzfwoubUuXMbFtT4FobM3DqabqqfMwRWJygQ4WDyQP28W06ZCQXbxS6QG5MwSl9ze0k6V
LwJgUGZ3J5L31B1L77RzHS2PZtF/wW7azOQCnKaV8Y/Z4V5E0LWboWOhd/2MrkvAzLsk+9vkHqm6
fDe0Q31KOvdKL/Qse+W/Ev1Q7PU0OZueexMZh/hL49UGMVenF7okm0GSyKF9CcU26im7kLQETCGv
TjvO21xC8FQK2FKHOnhrV5G79/rgHsC+Da0YeXsZV3AbzZFdbo6D7cSw/zQ35BNjQgsIKX4KtPxD
rCFysoQkSUO2n2jC/xCO/eVjo9xPkdFdcF4yrs11fLBl5pzT0j+yAtoIotWJ4ATv6AKhDHjGKqfB
aEqJQyNvvjeZnG1RKxiEMkLkwlHg1fUtM+zXZk7p8OMgJSlKvqKtbJ7EeAxi2ixV0xN61eOCEN7i
XFMvQY2yMA2covKvY0zEk2jHZpErUBjM91Na/aiTdjzx8q95jvRSRpxjEYZ1DpJZAzFPXVVXCH1H
2h8/vBW5DeP2M2v9S+PLcg8h2trocZCHwaGRTV/H2hB6mob8ZIC6A9rh2Cx/Meq4AoP942s40wbT
j3BQCU0N+zKgfw19x4LvLC2UogiCjT59zoN8r6MGy4Gt6He4X71Jal/6xq/AvZ+Q/bUE2f9om44B
nyp+OriAyXCAQD6Cjd4OWaFv3xcCGf791fe3URYMJwBfmBH+x5+jJ6YoFK3FPCAbN1ZnfMQuZo2h
1H/nmFDWknDD8+LiaiBQRhT6kdKNQD0eKlrhL2kwzVjrm7OwMj/0LM3s3fsYsyRCmOE+EZrN3Q9R
9pavF9HU074Pyn6TlFr65zLQLOgLWVvWGsJzaEk+CYMYxZkvjE8pmfNLl0l83n323mj/HHL9Z5h1
c98yQNeyfmEmhlZSUs+5XnUvHfnJBL492pk/MBhdEFHXzl3J/AadwnR1eQDHXBhbH9UnDxb9xDoX
DmGV5YU6NiTm5JTXKSg9FukNPNaPxs4+LKs+WEXxRMTOz8nL7nMi4+DbPPqNwIPuo3wYJvGufE4Z
M1vhQx8H+R1WLE5beSbeoxKrg52BfCPYh1/14kzn7ws5rig3zOAv+zO9stwbr272UjAZ3bsatwDD
TpwwWrxMTk7KmRq+RiUfsbxhzWSWtmSv2LyqS+B1j1L590k+kwHZGkcpFkSzTeuFpV4l8aI85M16
EpNMY2QWnSYjRmeMolsWnDeDh4SgslvGqEj3PfDYil6Tlw23EuT+1eJJdtgEvZJZVLn8/vYeYDrV
oJwLQNRRuqsNLBx9ab4FSy4PhKjYoWK4xS8pYp8wD2YxPg45R6AheSWvMd/PLbkqVVX8GW3rlyFk
dnYH+OnljIMVi1+7ZWaHdCksM33vZ167CyxkdOiQXbQlzHiQc6J2Qug1Kns619r+zLIkRModhVNQ
RPw3h8+ZWmsroB/dZZkB3F6jiY/b5V74iN/SOuD2KMxw1J4+p7JsQb4xjGyT9C6vSKCcW+eo2ubC
rfsp6sk/VJwwN32Ry42c6ldrRCFbNDU5vARbeU5pn2XcE58jIww6QBI1gcQEXX84ruMxJe+uSkfX
YGSBFWsh4cl835nMaFtlgPUXK8m0HMMxtd2j4u1dlMnAt3DVyVIkSGCnJmqlWCOr2p3ZEwo0LrS5
GxqShtTz0ZgC66Kc+JLM9TZP0ks0jaGQiQG+0oxOecQqSPXZVwvgYE1DNw56msOGvDliwfstsBME
3s5Ea89vEf6CYnLvRkwk4b5uzJU13gMb2BCUY9zRVHkAXrVh9kr0a3pjLno6taM58eg5pwZz8wnI
AiR+kXNv9MhPgfCSmjNBWcYZsmn/O3Xnsdy4Em3ZX+kfwAskEnZKEPSiKMprgpCFdwmPr+/Fei86
+g160JOO6AlDt3SLRQNknjxn77VtdIzl4pGYEP2OuraLlPnQS2ejalJ7jegR6Yqfuzour4n6sCKU
0DBksmulOhuoB9GCmsdKq4dVWpbOhnooWqHlfZCG87FYQEFNE+kYGuiNATZ+pgCca2fiqEIqTTZf
o6LeR+QjIjwpS58hYbTXEDHALyUlx8RNMaTzHeJB1uxOJ+/+UpoGCvCpbxDIGobvEK/pj/yKDn2z
Il+23sq8ew853PL+Jf1wJz55Cf3YSh6G8sYkzlKij3R0GWZuMsGZN5qJ48TF+ePryOQC7vW81YLK
aayjN0ua7hZkCdjQpBUkb6TkzZ/8Bcq28jr1Rf8C/IBVP/klcNs5NbTGeNLwnDvf9T7DuICDprFO
Fi5fJJGYbiQx6ciFXrrQYlyJCxwZcqAGBW+1hpscKcIOLOdDJKV9aLDRzpWghGe9CIvYdycXFqND
kpQqvI2ptc+6zUtt7L+kXP5lXTEZj1jhsoa46CS7Tbhj7UUM2Q+Ru/ZLnkfPaH093P4UfaFkrq5k
XzwbKPc8dB6u5iWnhs1grUZInDjVCbluxqOREaEcM60n+GL+S6LywaqM7FMfdcbkpj0+2/OGfFry
Ui3benD5KZiYb93ldjvsIAJPh4Ve+cHSXjlrMm3KibJdQmTYKgm3IswenAWlVhlREZIbQ+ep789u
SmKzRdbh5HgzjYSx3Wck1R8HlyJTKg/NUPeGHgw1sIb00htuwZjzPO16e/6w0AOj9+12Ypxj9NuN
wsAYiXWPHtBnAS/8sqOqGgzvIIgkJW6LoxpRSYVfjdJdGfP0WQJYQmuAt2kacYe01vHfQ9SI//rJ
aiwT544Olm+pRh/UhfCtuT6VefFXEpKwZh5d6QqadN59d2ObHBPouhkDp8rBnzwuAlEID07Jal7H
/+YZ4Hcczia+nWZ3nu3URzct101E3laDqmWXkDVfWH3+TKjpIU5pjpSJx2rhjtr9zCp3Kjzc12ZZ
zV/TqplVvNHoCB5RH6xic3xciE0lwwXAae20D+TRvFgM597CRLthPJtx20CseLO9/kRxi2pqqMW2
VTPetArpNkkM6X0vSPOT030D4Pq+uj1YZfjmiiQMjLncw0pGwTq8mzK09s6QdIGq+MJn5O7ouaif
jcL5nG5QXyR5QFlY/gLR1cM+QfGCCoYrd0TRogy8dyFNcH+Ag70as1yQimIMx8HohmNrm7eLZSLU
h+SjC5EpdHrdqVijY2WKKmoXtUvZPi6LsS6bNHquy0Q75z2qQcXd+iYGsyUTsS62daP1a84Gxj42
+09Hm8uLSqzxMTJK5lBD/qbbPWUxCL22IUfZ1KOdYgYL74KFdIzxzGRZ8+0QboHpA8lN2v0Aba3v
VPGdxHhwEzYrak75YDujvbIxlBr2tWQKOA4k0OmVuoMCXmyXJv/sehuRZx/94a8+G8YrYcgk7mRQ
WkJ075l+MMrkyOwHOEmB9djGz6Vsh2wglImE+xDPjQu4m5Xax/lDh0x/0zOKDOa434+umaLoTN7r
3uYu5uyKG1RDklB+ctCvD+PwShoKaWUG+GMy8JTntpsk/3E1oLj0Eok3CvX0DsxEete0ZIVNob13
C466iELXwnGfvKyTqPmz4nVIm4cEbx7OSPu02M2pGXFQ1Qi+46HM782muiTUxGXiWJ9zZT640a/h
uN4dutUiAvGqdSVSHwRmyluCZayvZd0eIeTTrYtWWQEvu0ru3FZw86b3mii/TfJJLfx5Zo24vfe0
+URIyUoqeB5TYl1mhMWX7Oanlw5REGF2FNabGWGGHmwWZ++2NZrTPwWmviYgJsKRqfapRWBIQTSK
K7+FFz1blR5tlgxRuuVWDzETXt0iuhYwmFxnc/g+Z+lTgqhqKzyqCMKC1gS92Oz36b4bPeQyMcyW
zCN2vYwJUzEllnUzsZdnpgp9IqMXQDNyw3xU0YNwOAAu3esSAy/owMUgnrfYkyLaBTZoaNINh51h
FtO6Nh21t+bWetU0jXaN6z4khmZd9dY8tE78WCOUvZtSuyVzwbYDazDrQ31ryP776d8DUYgQndUO
Dj5t34IkEshI923OPopITV+7hbWv6GyRXg/ev+KpKsMiT55x1XbRcbo3y4tq8BExotinensQS7lO
B6YDg/2qOxzNysJv6VsckIfuuOObMAmfZbqzjKogUPFWpRf2OctahFqp85IU7zXs9x04gehgxd2D
I50lqJ3qbibQkInEVNCoh+fFuNy7sfrXMH8xd+HXgNn6ZdOlRv5i3Keme3Fpq/QDhF+6U5jXjLsw
KcYrHa5HEMpBMhfdtmB0tu7S8c7xbnqjoUmP40jy6wjoCYNLlQQt5xzXo8as3d2URe2eESuXRR9f
CzhDgTkyAR7R9lYEdlfxktA7SfaTbEcE9QvGHrcGQ0aS2iltNffJrtjEHbcNsrJAH7K0vH0znB6H
yPqJxNnkba+5V/DH4b3TCwczEfKHC1x4p6X7Wjj5NpuZp2izv0ToZLnDLb9b7F2EhdCGwbdW0zpj
4V9HoXA2EfHR6MIJytWpdoPMjqcg9uBxLJRXykqcoxlNXPCFuiOudr6vMxdD15gIXzdjbm+7exYY
gPd0pWyLV2RMubYv8wv5vOKONfXF6ijEHvSOXRp1hGLTf4fU9SNruugyjjgrsBpuSGUbWnMhLtUb
UHZR8iTx8KKH9bsmlHjgdEN0KUki69nj3iYfR0W2cSom69UuGGIAfGB+f6vDk/xTdJmLwiHiCuhp
LnBgP1eUuxwPnixZNOfOcwIrjdu14XJarcVMMq5A2ybZzppsvEfZFnAf8Pm0zQOM66PugTHRFw3Q
VeY6l38PaqaIWaBhjjaC2w72OYqtOT3aGn1/SU60eKtbtvw8kXQOZ64zJD8SWb6ZH01oCwDvQZH2
pvEoFqO+xG20MWZ8ulPNcCTMW8zceY8Ne9p1g3kA4fShOXuZtp+8zgMmpt9eB1rUOsxuTPpqhnnv
1cO2VG1+Uqb34S6hGZQiLk4VpaZPuOlAkEaknbxl7NFg9zT3SuOpFAL0q2ewPxW025zBY+Rpcdye
wyeIYg96bRFL0ew8gPh+Hjfbeh6JIqddImXc0U3Otm3XP4WWJmA6mL7l6OZhIpl26pzkmGble5wY
TwIE0YuGOiPgTi04oY7RnZ03l5aAEf+W44K1NNoU0Zq0pXgVTlZC8yshELehNiXrvXZVu7MZixQN
Cm85qDu0HOhyzG7c0upcW32SHQSX6uydS+S8Y6N9eiEHptRedrEoHjQdqBFa6UNjMzGmG0VQ4q1C
nvIJA3ofIrGJih33/q5TKVgTYzkWkmChvEVCpSGPenNowiICHz4IEgaXIIl6rTVVn/NBHNPZj6nu
DiKtsMlpBWpeEvbuU8OBmGCa81sJrwnqhyx3iTS7M6qpYoW59Ctj1feQzulePGxuWAS/M/DfVJYt
N6kTRxdDo7DKZjt/bNph8SPiiV/ajo4Uw5mHBkHj67uj5fUP4IfCd/SpvygYG/uuxwdNBJL15Ern
BwSh+hHxsG9LBmHYXB4yKRg7hE4wunvItsljmcX9qtET+RPxmhOdEeigCupoQWpbjPkb+YF5YqHq
TlIygWZ4Vr26bf3YtU340wh5TMxkuuPU0RM9YHwql7F5aqfacRk9A0wM3kNrYqY2xJUv67r4QbOX
8MJrxMh+TKv8giXd2ScAv1Ar1t2T2/vmbYHL0qF/slrPo/NrK+ycSMJ68FQBFp8lwIRdvgplPSyu
Of+ofLrokT34nSIxxIrRb01cecRStsl+lhEJjknr7kHYuPdgAkZftNZ03wNjXc3oBMYidX7nNH4P
czzQpNg4vmnph/7UqNTdjLb5XLM6+pFY7pEk0LvF4rcTM5b2MLRfNVOgiCwWxue3oHWEqKub0TMN
VXGVhYkujiAjWvnkIBAG6s81yZm9aZOsRhYLI13JztUSSY/80e/dP7qI66mhb2tDANxKg2ZAE87T
yqpAbnkxtXU5Ua83BiWcxq4z7IG/Ef9S0TBTzc9Im5nOYOI31RCi9JtAp3XDLwtEZy+ngm9QjdWG
ipvoPr5VTpsgSG9PCSytXpsa2q3U+6zM4lyKm3+rtU+RMi6OjYHRXLDy49S3BAYDIzW+h4K8WvoW
v7Str7ogLcrj3SQw2IJYzS9t9dHaMvE1h+Jauwm3ue5lTt5O1c2nCF/O8An1pWQf5QOLx+WXU/lu
LsYX2y0ebA4owqEedRLOpTPlkcuXAKkj25hoq29ePK2f7HWZEoLQ1PKnE85pKfKrW8jfySHozBo+
2JiCqXLDh8xjpAzh+oPXsqlw2flT1T6aROGsNBCMq2aE6uI8MAR87FywBRj8A+jH1cqA9TFQNMj0
DZviex9ZOK2jcZvTXymd/K1NToMGgLPxHvS+O454s6BfbmTLJhRlH/TfKDaYJen9obZtxvQOyWGg
7+iadc0b9BoGkzmLf/JDePzM3UeXShntC5b3Sy55EXr6zTDmMAsOp4k+Ea4cUpdGJiHgGX6tzBX5
plY/YRpVl2iQ5KYO6Qbv1xerMdHcXXgkA31T91V7P7XLyunzo2otd8O4100NEk6KiX0rJExPLeIw
1PjJ52igINXfu8ijyZjKu37IlusYpm/EEbq/N2V+xlZ+zzdD446IQa8ArNkDsbtqeWHulKzNbSo8
zOxY2Uq8/ruli571pAG6Uutnrp1T2Lg9lvSIoIyMmn9qoyxIJGxPR+B5bd30Qykqk1uMZG1pmwZG
xf1Sy5fRTuKjwf4Dly+kZBSsMI5DqR8RhW2VxAqNmCPoTN8nsRH5Cr++n8Rlvi0I+KLYUisD7eW6
HnEl5N3I1iJ0jG7xl2dC++K8quMRGndp3Tkrqz6ChHztVcL4rceS5uDrWhrziJJ5CXnLhkbDKZyH
rzHMrXUb41MV80h/Eyn94s2f+Fzq9ZIHBWYYehpdj/fPfvToDTDJY/poMiEmC6wOj8wW0C1aNPiZ
3KRQEcb/enBrZvnuNFioSW+/QEzJLNKi/rDqlhyq//V///v1VGLiMIqR9zxlBDGP9TOExZKwItO4
xXYTGuIltFD7Iv5bmBWOVZFuGmJoIDF669ZFJqTHIxViX7yTqg3aonSYHRrxPu3nrWboW8dLPl2X
PliH8INaIFsVRijpDI5V4NmUetF6MZi0O2VSnIxSsOzH7aNB44QYSXyjnu41NDpwBEWZn5tUT/ES
wMMJREWQR0yjLsJxkZniO13aCAMhNyPKt8AC7wKjDKP0cCNdds0XyFYmrt5DrSN+F613SThjriGS
I3V0CJEywJuACP2pb8IogFCbMpMlwbL4zhIwGBnaFzywruuLhgNY2DPemhCwE/WMUEwvZdBhlPEZ
uavNqPcXN+mP5qyt+xv4vOzyT31yy0NpgJtu1dVKyscR8cYWHcnOYM56iEk039Qp2fFVJD3411BF
k5FFdkpdj/nnmJ8Sa3L3cDPWkY5ax8qAnUjVVJui8YgtZ0S4JlP7bcKi0mfiHSrqzzJ5dwAsllUs
EdViM/dWmcMMzEJBFrQJSXqzas5hfk9G04tIyYa2svpu1lkiMe0+ygxRsN30qd/k5XXsasKx5/Yu
tNJNu4QAsFoC+YqGStJiEBsXn9Kd7+q6frIGRrVJ1YodKp/VYqefDFL+YPGaPsMM4z7W8qvhRT+l
yXcmQ661QlfwAMj/ahiYZZXHXDL2cjzg+V89leWmjtEixaG3xm93i0dbNsPSZcfci+gvksSG0l2t
aWBhpUBVvipscl6ablUXnRfog1NsVcEyFFJji1aGvg2WN3K6a2okz46c3wRnTETykHXsEhcz7tj8
rEgwDB+rcblLR+NXL5fNKLHx95VxZN5DhwhP4XNa6QcSDN4HqDirpE+uqtHTVVsTWLt0TGWQaR4m
PXlfzH49qj4M5PKkl0l3zQBFYR4nrIxg4azAVDVGxB+jL1l1DpfsP3no/xsg5v+fAlp4YP9nAS32
RsTRn/9j89lW/11Gy1/7Txmt8R8mYCwdSKXj2BACDeiB/ymj1az/sBCugsJkwbWlcCUK2//S0QrE
t67B6nJjWjpwBeFa/peO1uMJUW3/i3+Q5EDo8v9GRwuf84bI/G8gQdcRFu0djxdnSDh7/P5/Yy2m
BoSILDP83vK+pwSXkYtNa2MXCQletcsBSJlQtZyBBaPST2UXZDjXnl0Y3Dgd4old3AbCH5Nj2+j2
Tu8G2sQJ+UaTeRzhH6L55PY3zPaHJvcXJ2J6ki7R0jRPS44YkUefHDNL42G0c9S/Zz/0Sn4ZXkH0
LfyhVd8aYh1Z/auZDYhgBAnFlMDQObxIu0wMDWWJJgI9TrRFxvUzp6DnLOlAasEc1EYl0YPWY80h
y3E64Ydpw6RGUf5AsXnKpAU8I8cCa6sJWgJbpj/JdJPVIet0MRNKOB+R5s/n+knUCDnMiQXLpLs/
hSM0mo5mTpt7rV9S+ow3zgidh9uZctomky9yxyXdbIS7MB8GPX41B8cIaJl9YlZ7AT/zZSCurxKW
mli293Er7og2BpcwhfWdUYbX1O03EJWsc1LBThsyO9/b2QsqI18MiXge4oSiMW9Sv81CKk3N9Uhm
1Y5hqmVrm271SodP6/e5PPfjNB5dsnQWfbbvElK3e2d+b0WzZdaXsS/Nm7iavC0n1b3ObGVFKe9u
bcQwTQRwKcaNo9gRtPDqJSXJNNJJfH26S1z6KsVIqtwtEk3YpUNbtEUlgtEz7kGxZU75S+tXBJMr
EbaEHc7bvLZ3Y/Rnu7OOxrPfGWgXaiI0y24+RDEfRqK5Md6J/HVMxbLmNN4NGLgHYJZGB+gILOaX
Z4u7ztSYJ/agLhNYGFwOIE1NVt3c3iWp9TO1ZMuKol47jnzqZx23sKy/klGfdynpsljtkNLRp7vA
n6b46HI0FqqE6RYOgP1MjKXp6P2FNVHUrmQkyshj0bmCZhvwAxpVg8ht5cFfMd4XhuklldghDp9m
Q582YqntjYrhCjV4yZB5ZeRCmn32ZhO6RyXsY0tEk5CXL45R7KyWRmRI2DzhdQ9Vh5g41wJS90C3
sQCssFVCK6OurIv8vS6wYVax++3JekF+PD33pNqv4tp9TXXtBObIXjmUNCvmRFSW5WfptcU+k8UB
iXcdpIRxooYeNiAu/gxroAq1GF+Peez5ddt0geZceasoqWI5rSoBugo93qbywttEo+J1y5v0CMaV
JeO1KfPriPSbObB40oVaO5ZS23ocO6jVKSQHGQBu1Q9gqTiqW9W7lTbvY5GX666Mn7FApqtlwogy
WG0I6Tx/xCg0r7pQfxWhOJl19tsPKXGoSwstkTsBmaq2HDsCrg62asBNms3roOH8bW+y25YA15Wb
tJuozAA1LSYOL4fSoK3yTekRqbfIe80DUlRb6jJpCYg/cN+cN3uTWylSG9xDqHERtYITmgiyiyGA
VP1Zq2AtoWjb1KH2WibVEbjvE8jXAVPyltxb4/DvobWYfPYm7rjWe6lzJwxKDfJ1TTYX490ZqgnN
isBt7HXnMKfHHHwzrFbLxhyjh6Xg8D+Y8ciFlhs+yOid05RPDYv2WuXxBqLhZx9WPdJR71Uj70Bk
sRM47U0+4Y2Q/MA3TvOl75r0RNp6u/MI52xv7BXzLryFUkqjIJ8Xhim6Ff60Cx30amnjT/Td0ng+
9WxHBwk47QDdpD0Ucp/G07hebpS8xGTGReGept14aDl3r5uUCVTW5w1GTmAultHBEdaKt07F8aqb
S16Ranu/ycqGSDtkvz1fUm1ZMUx1ShwxqldJTgF1aIKzsOR0PWbOCoX4RRMZfSVXkIxoQJ8CaLU2
WniBk8EzK6T/vaifany7a1VRgjEj/hqhcPqmzgs0JuBl+ufi6i+g0u//qWP/aafTyrrTbQePfem+
xgneBjUOxGq5oFM1AislhTJTKwIrlbQZMfblB9vaQGttwBeflV5g2FzedpH+llUcbbi1lgfosDne
vJr5LQetqpi3c9Sd0LyQyFynf6VXYKC8gWGrm0AdUm2HlT98jp0oPQmrQIFkdqeOuOCJROJ95jyh
MkOAKA3Yt7bu7FG5H7JS/aVRL4APYdEiWFutE28eb+mkY9C15a99m8mOw3IgAAfopf0uAKnsGgFJ
pG7rJkhTC3l/26xNmBW7OrUFXFbmA4bByAjW/GqY5PeobNiVMr/H7pdyQPL499zQ86HsLjd+HHna
v5lhPVSFZTD2m6+ai3Neaw7losptNNFYoOVLH1V65rZswYANSEmiwn2VGj7gzNglQqGxgPFTq3sI
77A2JgOrG16NKCao0WIoigkBw7/bdNK3uzQKbCTP7lK+YnXDAXhPwxzliSsvowVixwgyS4ejaACh
aaePuRU1+dUyoMx5IhHiYyo5ENNqyu0F4q082ROszznu9mNbOUEE7ZLiDpCkg4TY1elEmcsxM24b
eF4fiM6UOeUJ2P+d5gGm1KytzfcK5I9cC6OfoU/U3feih4/5ghjBjrD7LDKr6Hw3LPlYfDuVvBAh
IbbYH8gY6Kw1KQkFKNBqWxTx5Lc580ktXS7DFC87yzbvqBE/morhmo3Cf+HKaW5q69h975iBTQPZ
2ViCaGnZBBNM3MbO3Bcbg3s9qFkzse1VHLLUQqx6/J17tb0yCezYTIWx4dDjwABfyeoNm+kYMI7Z
LN3sBtAXN/HILLjKi8C8iY9rbpG5VBn54oNzyrPyTB/kZGONRvdIEobq37VSvBQDTZ1pTFGQCMK4
QhMRna0lK6SovqowdGZR8cmVs40X97S0zmV0uF979YwMaC9iYwOeEuRm4nZBBRIm7h8Ly3oDsQBw
l1Ojjkfbh1mLAnhG+lwYQW/kyFG4hFCYXDoF/CaK8QDb3U1UotqfxpqOgqsQr85j5YSfwu7YoKrT
NJIlO5PJam3HCknwPAM1iixLW9UCakE7X4k5VxcvY6mb+QRpiOdrw5IIXOhSb83kyaBH64cQ7TdW
b4LjGjgvQxI2wJS0jw5BIQxeKQfQy57sAgUHOzKtxgk6QJpVHVkvRG14gszqyShbhgjeqqunbywq
lQ/W4quHsjUBKqR1LcSZPGcNIF3rsYWPNOnJc19ZpQ2VIZ2CtC15s1pPsIL+LpBSBDbdXubXhJIu
LefCGUyhgAQ4yMYMUMk0lKZNfLb1Idu5yvq2OlyrLt3TVEzpHTN0b/JdA1oQETKnimy187+HhCrJ
keWwWwYWC4bJNFEUbeJSIiuyO7lGM3zEArMctCmuznMlyzNUdrhEJqnS5lPVJy8ymcQlvXaAvAEL
GakfDW4wJ+9aBk83UfISut5zN5tiB4ULYE8Voq4MI6T6XkxeFpt51sgNKIurzGV35lRxjO0EZJbr
vC0sjltVGydUkIhjUBBIUzpEJNo6FhPAkUB9GuhyCtKl81QVmYVIVwaQrTGkVGO5nuMcA1hIDHTm
RHCbeojahoFCdrxZN5wYhWHlopKXBKfg4qHftuyIRsRyLujchhB//hmX7Btwr6rRQg/JwP7qVzM9
xTFFwEVQAUI8j8BkmfcXyzMxEDprZVJngKC6Z2i3HusomIDZ5PXOq4yf8kZjK7oE+p/hxzfMlYar
1+9hU4QeU/zYPg196PIHrxkiqKCEmr/y4AnHmoEMjNugtt1vCo4icKxQbeOKwg8JlZcfsngikjgJ
ES2P6Ufotjn+GXGvKH/Ju+M/YCaUdrvV455as5TDGq9LYJKUiRCuEetbUnXMaMPPLYc3ad54gNP4
1rTzmlEF+bdz+kM24iNz5rUJaAPSEVW0O4ugmoyrOZSPYViiEmD2BK6DRTzTyGOY9N3QR8dBwkwl
YYwP0eGbsa3H2HYpcGERWY0idAeBfeRUV7O4Na8hZ6x6UmbGaTtqrV8oetsptd+GjmQZpB4dQy06
JpDJilAIfEFFsmrDBuDvaAVLoj8zoU0383KbbcK7AKd2hH4A40p7rAhw6uLhITMwx8NTSPyhoUPp
ucM+LfOvLAltX2Y5PWowZwSeB8hkrnAp42BhqmoU+scYS5qGDOVmqC8atertAyt3esGXNC2XZEjr
zUhEE6Sr3cR9YlscdSboD+tE8x7CNjqRKPWqpnLf6N6FRuRPbxBFlGRnljA06ewfzCgjbuXw3loK
DBxp9TrrxZFeGEhLqndaaeNhYLMr6IXFHm3NghPKFmPbynHLq5G7xcpkUm8goAkTBTCHUzhasf7a
U6UYCbOzQvX+0I0fieQjmbmsInoCCMbVsZ4n1lFaqyTyrNo2B/ag0/ibn3GV7bIpfIvxa8Hq1YDy
MGYqQRNl6H/EOB4H9TwM05eW0jcg6wrMHVZQPXpgjbpqnI3YuBp/AVWjajCeGQJhCoDTwEwBDil7
QhTmx8n8XZJ2KwRG9HT+0jKEPu2t57fA4WJ6Xd3poacHGBquFtKPlZm9aPX7cJpnYiAccYxN3Hnz
UH2hjgP09EXn7JHQtmILvxbF6BuJXK+ocLbgdKlPPSxQ80ZPGSdqZWutQnsGpt3HZ1bDx06/XbLz
VtT2Z89Z0BPPkuyjvnJw14Hea7Ok3YnovMzgoCeiUIgVzw/L1PhQ/2l/LOaz484f0Yj8L6qiwCPY
thfmozP2B5buP1TiZ8vVISzJb8ZEzxNnl7JDrikhNfgyBdK+EMYEdnO597TFOOn5o215P/atQ3mT
lqxINELjMMHSgg+DoQDKYj881jkjRjS7yrwSO9UHxVgX6Io/dBMIFLiiAYVqChz0SLgL/YORIfQ8
XQZt+WClZtl2rcdECFK1q1Jgj05wMU9HUFglZp3uGk/s5h0JK7SgCU5bNCSh9V1WpNpKDYjdkaI8
JOhtIrMCXFosG282dq023+hVjG/5fPMUOFdqDNcEzIVvZAe6Tu8sufiF4vBkVpA/GO2gLqGJ4Lkh
lNEI8ULjLgEL79Gq78tqOhCb+g2L+Q40T4ELx/jwOnE14et7kTgCXaX8FejaU+JZdLjQSgu5nnKa
O325dpX9YZjhGpI1Es75b4qS5yly92hCWHw4za+QHa9ur9C25mobNuFat6drbIMakW7o+KmSR7qu
SEFBJTk3jGOYHAaa00P0CFIn2Y2gKUU1Aetq5P08fasulCfOmavJ++OKro+d0a6t/r1wBtxmBDJk
7nhWg80mQe6F30u2T2WZz703cKybhruqJ/25jAqISeOI0WNGTU323yxEtLGVuEWfg2nL3fQNCEN1
ThVy3FxHsJwn5rNmNugfu6SHEWW9jbWHu6TDSGOKPt/IWF4gd0Nm8kokfCFhCHOb3C2zc/FE8nAb
SLijGnem8QA91T7306TwX0l1DxntvotoloUoCF4XvqlJqivGc22nsXI3hvOSld9iGHdO7Gx7LJp5
19+FecOUe07lpmrL3UggsT/WLPpxGKKaUibjbvm7dBMDMdOVa2H9DqMoAh3xzUhxPEt5tsP4PObL
UTlwaMcUJSV9jZXAcX2cBF0GDsgFY+J2ah4b1X91S9ivKC/+yJ64s2vnnOh4WRGivNJn38D4vA6R
femEuq8648/g3FqUnJqMiIQSbdTAV0DBy/DjR+OzmQ5H0d/uCauXPh4UxJgz8fbMxAz915irFyDh
xy5Up9AWUVB31aOwqXYHS15d/a0qLXODNn5t9Lq+qxBEhbLEZF4qiqNcbbSE44JJdtbOztuDlEIh
+xxrFHQcTYt6zo5mVUX3t+xEJqmW+aVXV42rheUbC0ipkaRQpyXi9cyzLksSIYvr8nzDrNXgmlFH
VbXxuUa7tPZy/knXjdKnpoDmx4n03EQtOup++EEPV+NgHAY/Zq+vtXpfkhT2VYHdddR0njHV7say
pVUXOZht3era9lEM+hpEa5/YgFLiXxqMJ9Ex0Sy/brb+rm+T9Szsa9o7D6Z9rjvvb+mno9ZNh9ht
JxiH3qXy9I09FmVQjkd6MI8dPO9itJKTF82HnBTpiQO4XsSrPlJ/eKPR8qjKR5MzrS1H/FRC3HtI
OwNhmViUpvJG7mLJESqADuwhzHETqs/vPnM+oHnxNHRsqxjbeWSMD3jRsn2tXV37WIbiy+ksan99
2JHyYwZ0wsqVRh40toXhimtB9+HOr7Fdg45aur0le0bynNQzkQT0aOgQ3Aiii/4ArUmHTgW21cyn
90qky7nJoAa6Pe3D3hjrHZfnfWv7cZMVBz08gerB4ToMm7SSamdX0Z5XAah6AExeDZZPZkC+I15y
WBvzzIWRNzTZ2AdQwxB5h4Z5D5EegTPaAL/QGl9MM92uVsNwn6hbNFxrcHjBlzXbHOlunaulHqcr
0OHXdoaeAVyfw0hL93CUz/0ExNyLI6bjC7fMorZiXvwmMbptCOHCIaDvxmht/yd7580kObJe0b/C
oI8XkAnAoFNadLWo1uMgWkKrBJAJ4NfzYB8juI8GI+jT6TVmdqanGsj8xL3nMkMHMYWGAr2edtEN
R0tQXtcg1TwisQL7mDTciA5FvCLIkGWx4qPUyX0reHWinHaJ5CZU5sYv+r97YbLwJskRjxVmxcwE
0NiVb06pkXiU7rgzgr67iHg+WlGxH1mYt1b5Hg+dv0kgpcs83pdmfMH/pPaBi/TOg/2dOaJhpwFk
GdjbwcKxgRSPDTkr7/oEqvEY52O3nrN+WiFSBLhDE25qcAmIMa5TH2Uwz9kxQvnyMDCU1D+tDHmh
nc+5dp+y0LDuLNWOfEgYhIF1bHh/0Np2bcNMqX4CVf4B7C64gyvtb9rOtC5R4CTnoNDIiB3vi1m6
e3UYlrQR/lJ+DW1uE74PoAWSXRG2zdUXvN4eZoj1DMoN/QIfdNG48aEpG++QMxsfW6bln2bFwNvI
H9jrTw9+7x+VV3yALXojG3l+CXF3OAYeI5X+CQKZbTSmy9sqCH5d2SXbYuJJBoV8LNMJbEDdzVvb
4Voqi5+ajMrTwoXBUswAZwj2MhvSn8AezkNk5u+DBN3Ki9acmXYCoWwfo9ngJ5CE/Q4gZnNkBDev
8MwRkcAjNSgW3pMNPsEcplNWT92ejpHevvJ+0kqbEAJ8TJ9EmGFVR3VRuvItg5OJ0wuINKhTbx95
SC/sGqpDXRFv5MyUqogMsS+h9j8QfgQLJh7p4y0y4lh3U5xV0NZz0+IwUAaTcMQXjKnkdmqXhMS2
5wAZEFbTtUdua+6C9tFohNw1Ls0iaEBrG2+CmV8teDpXTHlgjtvMAPLJAmyC6zowH7Iqxh0kGoZW
bB98Xx8Db9oPbnmXmWAvwlQC3G6KcgOV+JDJ7sULw/MSp23lbCIAuBbE19sjYl8rxr5YDmzHmbNc
0Wx9J0Qndka28auYujDBrN8yfCSOgBWBo0GnpfFpLHwIEOUTrr9i64xjskIV5V1bc/jQU/Ca5o3E
15CvcMZ2m8QfiZ9MYS4PTGGVxw2JC5AAGNO8C8y+OXl7ynlMoW5MAdykHAIpJCrkishTyaHiY2IE
w6zoEBQLB3Lgda7jYp0LEj9rNK+rysGEVpCFCh69hrmKRWOYp/cQ5xid/EHNzW2UOPmh5eSUqAfu
dMuw0mL5VHgI3HrxS3LQAm9kgF5XNfsS8npQ7kP5l80RZtCDxVCPLV99kI3rrCtW5Qqfxza3c9pv
oGCMeod9SwL0aqjz26Sq3hLegIMbes9A5KPLXOqfEAz6PmUzhbqTsHEWpRsVwOycMZJhSNq3FSr+
OerecxcQsUePXaYEJrlINoT3C4q0OKi8ZnK6zL6DyETljajNA566Tpz2wl2EyUziYG4yPvo5YD0q
QvmA3Bu9ZCTZ16XdWYcX1/CNIyOMh2EO1S7xyKVJPUz8ZuGCCGsxllFeDctdsi9S4e7jxl3NWdCe
zML5LJcTIXJ4/BqIzU7C/hCw+60XZ/LB6ROY30g6CEm2Nr7y3yTnDKQMaodEnwalfi1RPlo9P+Zx
JOfZwxUy953aDJ31HMN5BDbZ3XoR0w6d4X8u8YdhdDC+sKQ9WAi5wGFihM0m6HW+IddF75a73FL7
WFlXhFKrARvHPiKPLCHJGVDo2NzRSWbu0uRyI5SkmfdOjxq6ZTiqJ7V3atyVVD/2JveeMJA1fKdt
uPbaSEMARvqcduY2zwa5jXMqRQ9FhK34L2GmUFrdHwXHez7XdUSCSqe+Iqu78SJcAqy8vjKXXpM+
/wen4MSLHOIuqqCUk2EKktcsgSg48b2w/PzCcYq12EzWkHc80IoMf5AfmysKla+kt5ebuy/OKcOq
ZqR6iyltGZAnmzQw6n2uByITQjYJEiE4hL1Tj5qPEYYpNgQ7kWDQOo/9zJWSBTPqvmJ4RjVk3Sym
WZURixyZ8lIaFvZ0ZEx5BK0EisRa5H540sxqRLZhXi6BL6f1RvU/fLaYkRPiHktWWoeCLLpElvdD
IcKtB/PgSNIIhsh+30IF+RyBSXJCqf6J7dZTgx4BLBW3AcDp5bnlM3Ydr92qyXt0E7SDSTmgmlLl
0h2gzUqb7k6np6lJiLVBsrb1OTtuK5gi6PUQ2tUkz69iMhJQv6B+D6Bd6GjIb+TyFGCJ0Ewv3QkR
K1+GNo12QRh9j6Ry5DY1EEwHeMiO/BSW+QEn/gx72l57inZr4SJUdCD1KNxdYQYHx0b55xavvXVv
T6GG0NFR2pkkoCCl9ndd1zE6X8ICOZumdaf+pDmjRkpKvtASn8OB6rIHdc1Qi54SlsDazjg67DgH
Oi5gE/joqvwk+mhSIApi8AZWZhNPeYBMuBkQu/UVeFd/SUUqmnBtwoDaoVj9/CuhoctAC8Cz2rCk
+dH5/NY7ZrbWlYFcKYLP5wp73Q7DBoC5we4DyaWZ7ydHOcewNuFAwNfGE26+Kn8KrpkJ/N2o1Kv0
IFoba5cY1LXqunLPj8Hu8qehnqKt6T0QPvPr5I65SQoyCxyfXefI++zKZt37cXrR5ThdJfjXndGy
UXV0enEchj6Y1BdVINkJs4Jwm9dfRAt7N31dkt8xemDUonUzNKw8dTNRQLNz8zVF41++NS+wLxpb
/JbAHX7cyMzmtGAuTF1wm3PXxCawzIjEOSO1zGPUoI/K6vK1N232Ntx128SJYuxst5iUi22h0y+J
gvikOJeMCdRRG2GbhgZ28Nk37pOxOfvmgr4hjqI/Td92gMnbA8yKfzrZQVoujm0crBroDhs78I9S
WsOiEKZophYHHESCeuTY+V0V5r9VojZklw0PfZC/xpj2GToSJGRPdn9AIWHqqNz7A8YXZ2C8R6rS
vMqW9bkOSH9zfPbjNjKFYWnQyT5a9Fl5chy1DSQKn+6aZPfulQ0CT6fzLtMEgKPtMDTsKHKhtRz6
yq8Rd0zxSVP6Tk2v7mqRsZ4yuTeqrh34rQ2tjg1TDVzDTIzZk+VbhA368SEK+Vzssd0YrIIQQ+ud
SGxmF6b4arsxuah1SjjBjSv88KYNvNdqAGGakznJTh9O7OhoF/bmhODQMrnpWFVuXQe9jGHW8JqY
wqc3Sau8U5Yelwr2BFsDE4xQLbQEuzrEvXiELr8MSbkoOiPZjg1xs25AmI8ZsbkoF1e2PQKIYX5S
tUOya+p75efZ419fZDuFK5u9sBd37mZOshuz7EEXaecsCAndxXPxraacmSmfM3LusX+wC0/sPFNL
5rXWvnJ1zjoS63gOrSlLakgcbGxZtFk7S7vsNVjz9tXcncm92w9ZQt5ViS/A9tviITNbdduSXeKp
NidzJiGTgP+5zVy9SHvzI9A3gmP+NBbi0yYg6ylg2IpThy+GyZ7OOjlzYp6DWTCjwpGKX35gIWKc
7Qp+rGmk7S4aiMorUljFQkeMeUt1X8vQOaISwROWSGufhBPKb3RBjhfehcrIHlMHGC2xqBBu46FY
c/Q3GNdNWk5VPsRCP+UuW8KJ3Jl1OcocyTmcwJHe0cnHVZg7L9YM+1gv0zTHzMNbkRY3AZWY6Ll1
sLAOzwhntjg53tNJB+diJLaDHJ+Tn4cCf1h7K8qu2tdL3nLPsyDR2W/JpzRXdtV7+7kBlRUycDSd
VB9MzWrX7YOSJnpAzGOoW6t14gdDkzIWIMPY25YyVxGS9thImRCFX7mRdifPtDyGLy07Kpef1SDp
n/LSRH41jYwErChAuNF/pUEFQSsxmgfX8skDGMRtNktngdeoPQ8OEvISb0Xn+DTf0I4tMH16RBIz
s3RYDyZ/NIEQgYX0viwyZ2u78WfDN3QzDDOgi8K+KqB0d0THn8cpxr+fWu7Oc/prNCf4b8aJbiF3
pusotXEsmvQQ+vp+tEZx11oUVo2pNnNMcmFOxEVHtA/T/7na6mxhSxdpR5nI/ZiFeJzSUYybGFck
n80wgK1mqh9WAPF9K91gWSeabFE+K0w6nHHtYxKQhSbb+1YhahVjsGMm/A49DoqxTMUmZaF89MGv
mzlrdejE8Xaq4j2hy8bBzyE6OIj315ADr25Hsz9ludh27amHLnzhZFs1EVSGesDgIpT50gi2KEQW
zJAveeRjal9IEyu4ypJ1VUkNGuSLgrvudlGs+4vBUnPT0a2sSnp4BWyeaQ60hWEfLIKESS7MrEbd
4KNKGGDRrFQuYT6UFSiLtPXWzvVHnUAydjMIaWHTBecAEfkqoq82sxZiLIk8t6wkVzpkT95N2WvJ
THeTz866Nd1iE7gwhyvfeBrwm284wMDtTNkbUWTWTrPbZP21Nh3JVVPQ14rBecyJixsn77Pz9Qv6
92BLBpNPRzGSG2eLlUe6wKruKAUS1/8FyvuecrdingODTUe1JiWEcMishpgAQG225/qAQ/W8cIZ3
tU+kheWjCJRjAinauFp+w8zYDnhLo5ZJtKcoSOdjiRDbLZI7twQ1YFU8HyTprWovcC6lX+180Hbb
cmYHEhQkL1kYPkmQbZYxphlQeJJbDMPeCezumDYi34QacXwutxayYDh+dsjwiEEC1d/KKXwLxwb1
OuhHeHgoPe1e3neZtNf5WL9ZRC3tY4xdphudXRG3a6Mx8cyZfnu2qHKJvcGAj0KZ0V/M/Doah21l
GucRrNeuI80U+c8I+/gMGOUWmf1LFAUu0JCEDDkAMG4pDzM/Mcrb4ohOPrqkw2NRsIltJGoeMAzm
yh14SACk+fB46oe8qqkLk/sqw1tNr/1qjfnOK+vPVNiM7rxdYVEy+U70WYRTdyBfdT6gWKV7l619
MLPsgxL+WYzTeIfV5NJU1gZIAP2t8JmZmNYLewgk1PnOppF4csOXMp7hZqN0uq+rgoKqgijDlpiF
RWYfXIQvrMMEUsfimOB1ZJzF8L2JOwKqTIvJHx8fteNgtPE7mrEF3USuUWWz/9TLHzeRbi3NrrwW
vHQhf2BWBVsCBcktlQOsVeQKa39JwG3aWB3SnDldRC+0rXBb37XcIrj40O0NzkZr3W17wQgQJ96+
t+w7CUl5zbqTVKl5QMJDtkCWZrdOT06NCtGtxti0pQksIJXXJHJfOokBda45YRPOI+qWAXuNXV7L
mHgpF+Qo+N0enaWuWU/jPpmyJVihQqYWJTcEv+F3VlfqQAcVTIZ1E0QTnBTycX3lfaxDnbdHBPW3
/AZaMc8ajwFRBFCb3sqoB14XFLiy5CcwsZKxanqSvf8SpA2cbYah8FH44uTeB3U4LUxXHHObnG7t
fqddWB8APfDKlhYmENKMBOngerk75XGq2d/C+413Bc7oPem6Y2g8M1f48FPsD2EpfkYXcyaEmyJB
NOZSPvVZle1jwQ8fKcZ+tAigGhukA2Dgwm7IDrxUr4HqGqbvJuQ7Z8qeQn/aU0IBY1dPVcF3No79
R+0ETzDrBYUibyAXKvt8lJwcjRr5KlpdCVpeMTNAoUm2RO+BA7fccwKOVw5KngscYFhXCIoKo3nc
WLVrrUznJXeZLYSEVIaThGea8/60NPO80HeT4eePoA85id+DdGSvU0/hyciKPzOG71XTMMxPsZSs
S7+fSSjECm6BqNh2feWteXa3weiqLygQhL+66cYEz3k13pM2fuuyudoNgGqxR1aMi7KSh5V7BV8u
v9nr392yKM8I6DZNmdbsY1WzYOwO2p3xNELxhMZX8FhbGJWySPhgN4S3cakF1xO8rC06mWozsNrf
1rP9GKbqSIxHfQjyMgIaD8CZhnlXpYE6xAN4GIojzb0EU7nErAG87R5AEICw9Em3mPcTK8Wlldri
OcUrxVBrowbSHRMoVdtonndeJ5GFcj0x8WdSh6XzbDTw2Pyc0NzJ9tezeIKh90bEAUwgZW96J4L1
VVefhWC5yJupyhP6qqcuH89mIhniaw5HWftU1gWH9cBrwry/gW8cFC8jij/M5S3asYDqr1hgAf6f
moiEVsBdkXFBCkKXwEJmWojNxCWyOVGHKVgxDl3WQRi0Fp66Zis9ZAQ4gYZA6xOwGJj7gAC6ou3Y
YclzOo970qQRkbhENjRMc+4wkiMA0F9dTPnJpihCfmFwQaTtveuHz7h4+fdn1Q11DeOqunY31nPX
oN2UCVIDp0IqMRBdtxoMozhjJOMsAkBS2CE1fNweCuc6N9Ftk6ZgDz0LgfMCXRwD8YNlFNSmiQNb
jmB+28xkFlknaNV7c9/HyM+BSDGu2FkOGBxsPvEGICNZ3HZJUjDv8+SXfw1wN4h0FzSUZ2OJarG3
6eQaBnlLuNTCV/Aa1Ce+hsZKek2qakCFYzM8VBVe3X5mLe0xARZew66Kt5VJy6+Y4l9G8lQGqNtR
HmY7peE1Np/KziAjS4/UpmQJmyPRqLEM8uwhd8QWoMWu/84HQAdYdsp48BDYEC9cV/rOZXVPiEZx
dEtCevMeDbUH7Qzwck0AZSH31YftzNB4vAw4jyhOAPOQ/gU8hi17wRVlTb0DiPcuUuurEZkmlq0l
qwntFROyfttKfazMS1dSQTTs5ekVS/k8kqErHefFlsm084S+DSd/OlDbbQZL+vugj9dpUd9FQpBw
6lZsER185yPuhipAieyzp4/YRA0F2UNWSK+srWWdT+s3ARmZUu9maovvfsyJxckgkFsPI97ZVZ6o
eY9eeU3GDhm8WeXShtDis6RlwBoWTG+G05yVPSFmuDG19yhb4KYVSIxJYkkureYPU+UaRKZ1bFNw
Hj6FNwVMsCg9jnXfq51ZuVdzgjyN6RItVCJOaAyvkVk+e1T/FnRu0Km7NP9ojPx1SFizWiJ9ZPQy
kyqcwb1Ry+04BWffo+T0Z7hS5iw4hDFVFtZ1DqtHswQrBrGJwm+6R0K2EQ5vruHZKD0QEKkmQhyd
P0+aSC3QTKsPjV4jcfU9kFoiHWsuLS1ZRFQCK/BtbNv3leXpNWFUqJ/8ol1zaA94QQzezdA4x4xS
AmdRoHvVHvff1i7Lb+gUh1GxLKe3NhK7INSoQNFrfaAZwwlAapYoXkUzwalu112N9GQ0HyiJ9xV5
5CvPkEcg4bdBAhYjNGdQIlRBHTnSAVJ8xf4+AIyaM8X1VHLyuAEctyUtihps6HvCoPGo7mBlLFT6
n8kjm5ixEmudGAPFFP7wohUrkwhNZ04fZ6hVjEZ64iuBGVEhE1z+NY3zA3XUC8TeGzqpVZXHb/PM
ix6ADkjq9LfwvGMgmB9xdABHQDcpuGeih9gfXuTI40JQYvdswgYCyVDk9g1z+6stvM9QW4hUsnkV
GO1TKhm4sFgQhLD5/kgxx5TfTcpLHQG5aEzxkoIr6meWhTYGR/LI/dmA2Jff1eybRqCaEIkbRlqY
/sz0WNuC7PMlJ28xqY8/NMX5JiNEkwI8IYhDsrwT7ZqSMV7n34nyHhg78pRw5hK+SRRJEm8w7B1R
7UKVK2FqmLhaUVSH1q2XiDeEpCx+QpBTLeo9L00PYPpvdONJ9iPBPdIHa+tP0w/LsieSQeObVhEa
VpAvxXDt0dML3syQ3Oq453P6BWmNL8KYSORo7x0u3F2AUgFEwwZgusJYaJ9bLPjQkV5UxShTsdDc
Rfwhus7lTSWmLTDp7x6i/K5I3ONYOq915l48J74yulnUpDYBXJum0PdOSFpd5jEdD+GsMQWpuM23
HUOKWbZbmGXc02kMyWssgD7hopaM7lmuNQwnG2jBuFE26ci/vGODGwHe4KQhx7m0MDyVbUAaGSjk
aYQpHnCfYgJ/FXIwgfIzHKi1gWkk3YJPSNfatvyNBxVhA2+gvbdKKC9Te6xKL907vW3uqti9tSPW
cuNkFZvQx2sdDaUNAB81qTswZ2a/lYm8OQkPcLlxDz8hfGLNB6omxrNumwVJ3Mm92WbhKcqlvGvM
kjR3n7aqT/Bt9h2KKuYfnvbwwKXua9vU3YrDDEpEqsjK0egBs+BPNw49NSApd2ZiYQs13OuQuH9S
4K8Qeh8pMgj7AZYd5E/WJG7VmKWHynoDflxspIepzXA1hjdVEiBK3gUuUKQd9gBwuJl3FH8kghnV
BfXoHQ8SKV20js1gPo7DzFi0f8fV3W/4swgQCi4mE1LRTsHayOAPuqK9uLBTsUlrc/Petf7ngqaV
pih20mE60w/OTVLjV4ng+8w2plakp5fJIo0ilt0rHjHNpMApz399wedEQEWWF+u6p5vJMsosM4Zv
XExUMK+e0x1sa8lDg1eaeX/6sebXjOIJ7uoWOraiDegusp5e8xwUcJcjXWXBxpaIIol1M0pk58aa
MnnnVrR9kQJW0NfzVqYlzdJkXrJW/5GViZLNYyuWJIc8hQ9MSM1pFDle/XT4jpxxL+ReZdxBZciE
IWXMDGI6Wgf1AG6O1oFC97tmg489gKDU9Funi7o6Z7tg9x1UQftkABnYizh+VIpEXjvU345bMIum
r+Ew/iZU4b3R5S5M51vq9h0DCzbFbMMtq7iGLBFk5n2wGSfSNjkYQBgDaT0WuD3WcVcWaxrtU6HD
m5SICkTH0WPTkgdn6WVrNx+yeeh4f1seS0TXEY1fZcRIU0PWW2CXYCL11r7pcBrqgnZ/MdLZknV7
A3xgXlh14APBQBZXlWGe72p+Rga2/DgQNwE04xrkSiPj3eTN29AcQWv5ZAGIaNFyegxcbeSOUSn2
jM1wI0Tv+K9u0Sfe9GgHA+GDNOC2H65B39wENTvmuIlfI9G+GUH6QtvbGOY+sMcHZ+6e+rk91ol6
0iZQBiYrIM0KlL9WzXktqEi1zA+mrG4qwB8IidirtB5FjzzlJfJAQcKIn9GDWp8K3bpCuQK85cs0
/T89GwOkhhBs0xCkBzNSE1jvxgGWmXT2rSyyD1KMs52Ra0X9kdMa2w4TVTYIXju5d1FSfhmEAYC5
ep1bpB+tOV/LBGEl9vLItAdyW/jcR6uA9cwUHMU7B2CMSAjlGlIKPAlphkIRjGRqdzFTlQJvNkb4
uuYMGkr51qtKb2ACr4tiEeolrreWkjYk7/FLKMhNvMT+lo38J8/PwbaH50GFr4MiUdURxm6YVXQy
3TfJHtQWBqVMU+2MEjeCF0xoC/zpYvrWpgslfBQae5VXaKEJQElKtAiu1TykSJuLcmI8E5Rqxabv
BWC620w3wBzPZGZnK8lzXs8We6wK/xhKUxVJ1kNs6bn4p2OXoDHIHsO6fuub9uL1aEiXwq9u6m9I
5SSHirvlUY+GzF3jQAHf7lmvXI9RaHwECvE6qvjVEAJGSNN7UOwflDSXqCnMlWmldynfbJ/B16hk
/5aFmv+F3G0ehpbLBWmokW5sjohEL9wL1vhVBLhlUhxfEWeRFZA4MOaf7dm5ixWJtfOBjvNrFPod
zXEyoEwf2zDeRA08aWkFdC4cpyQTrPChsfqVrKja94o1bx6ive4IktZ1DRUgvA86+zHJxmeJvI6p
w20Z5WsrmfSdj3YlHs8amwwPBZPLuGHCt2k8TnzHyEitL+cXT9NvEw84E4qCPhSfRoEmexO7JMEh
2SW/mcZoghwug/7qh4pXWi4ETIZuZTMo2idoTKngvE64S7v41jWzrTBAsAp8FVQy3zEsS0oDSsTS
yI5OGT94fnw7MhIzhHpWDao1+DrPfSNPVTd+LH7POse+1YwO+WzFp1N0BIFJco2amQSDcJrfjCUy
MoWBjdu82AoaQBLbg3WEk7ArF4/wiFIl+xHz4uFDIIGYZF/idiKvI19zkntbgXMuw1CCtRPG0BzT
l4oDT8hRUhYETdRvO0tj8aRQoLJGX/XgYteDkxevyMEEkojkMl2MXxrkSy9eLa+mFMxGaLnkFlMn
C4oyavqV38kZklF+KKv2kcCVo99ixIoriU85ST4KzfzMsJig5idv7F8HwR5ZtrxyzdW11amRiDVp
pkfNb8u3GTphyItAwSNlfESO/x4xFdvYpvOOO/RATEtzMEx1U8zOBySrPyLBw8PKDjwE8aUVVl7b
ZnUZmBNZ5JDOojF9KuE73gQuS/Yo0HtfVi/RTBUX/IrQYHYcVHt3KdsJmbzrh+nGGUysDygJJ/mS
QaMTqLpgJR0asPuxQ8b2MCLdicLktuJTLDULDE89jmN+w0D+6CTq11RLanW0RnaLB18nB3/Mbr0C
K1hWR+fKyhCA4w7Pkvi29dNDRIQD08aLXViP1GM/oVE/lehivYyBjIj6AyYHlCd8r8lgAGEm2inO
H42ejCjLfvFM9a6BAKZl0+59s48PZnKREFDwMbEgluqudSwUrzR2mc083PC8R59BMUsua+1aQMsy
nKNp3P4mBN2g8UivjCl+OatFSRw8C5ovvCKkOkAK3hp2k+9mquoUyO9qWB5t6qvvmDej4e9cVRWe
8zlDmuQrNN9WjyF4YlMECS9chvV15HxaYFLWOmG8nSCDXydSj7tIfmKPvTH8jq2VY7/6lPtESRpU
7IT55skWJKF903vIO7pwPgC1IdGKwetKs9fKYSMrMxP87eh0wiL8Y7Jc68w/aub5d9z85MTTJu2G
zzgvfl3bOdoDMmcc2+uo3pTjuJ3jH2LBxDt+FVgxwrjyEl88jqpTXhB6GXjRMlLVXCgsX3qbkm7q
3l2JaqmrFGZ5xNHsWNa9pLMnB5FkEbSjwAzWQjYJxcr0yhNPevEwvRm+PNgy/yEl60PFNqqtDvV+
zHmkdl3ZOAweFKsyezp56bBi2XRwvfnJjV2S3r8jnZ7z7DUD3lzw8wx088kR9YzS9TVgljdE6jEu
9S852aQ50dd0HhJakPzFXqQg2AZZ3M9B+x6Gw94n+/VIYCdYPsQWumHhDRGMDHAqU1oNAfjP/0jG
12jOf9g2pedeEcHERNBp57PjwwjM2srcuOgVt72BWd/58OlqvUI/WUl2X5O4tIaf195wVYU7w26P
E5pWvy4UmUH03lwICIhii0+4YLpXd3qTInIbSX1ZOaJ9kcszI2yEvlmK6joKD86kj7nexqPuVlZ7
yuvkQoD40exAPPTzfDCHP/M4AdUOTlECwGdoQJppWNadv6vdeGsvNmYCDBDIsHFYuWEOFT3zMVpZ
Y4e3vtwEGDjXmRIwswTzorqh4ggpxtaOMf+quas35LkTtbr4T7MRk59r9c26Q4gMuVHvZm9OzrYJ
1rCPKK6xuQ4ZAqKgafwj5IVsdfHrNCAqNWnXGWAEbr4wxZENQFME1LXa229GAXDHaDv2vUkGg6+O
b7QO7wY/vWuJCo7C+kdluIl8mKFM6XA4sntaD9007t3cfWEdyZw/pqIORwFGmudb4hXuO5tBTzli
XnY0VPMWwRu4DwU1jDF17pBWggbcXDNZxyEVTaxFFwQz21s3oKx1LcI0yhZV6sQEMStqHuUsKQnY
w9eagVwuZOczdVMI9YbkoMVANgnxMStDo06VgfwqRfxg83picEnyE3Onne3oXcN6lNqMW4ZsEQPb
0KrFKo5t37mH6uq2nJGR+k1z79WIHDY9v14G/rx8aTADr0tysTc6HHgAupxvEex9TfZbIvyeHK3C
oI3r1zFRugzNgzfhsMSPGGaiyfsTl/lHK2z0aYHaT967iGYmhyCXOLT5U4aJpqQAiNu+tDK3tnZb
PXfQubaWH6Dn9kO8WfRgjgTAoBi9w5C/SoEarZw5neuPgTqtcLioEp7lKLGv4OnCXVQZJ3gTV131
amtwbuk6IrZhGbAQi0OiMW8qZ/O+HEx7q9kcgCu5gCgGdlBlVK6u8yXsIt8w+PoG0nWgyMz3mlEB
VDImogU2hZ3TEBVss6LlX/guQUlT2RB5X2fTc89A89g5xu04B3dN3321YfAEq1Kfc38gq7vGR6Bm
FIPD4L2y87VppefnBNfaFYnDUL0FURm/FZGNE2NO9tBNtgyZLUaJEOys9rnO+U4QkGF/J0ARH4eV
79VQtTv6JbxuVFoyKumg+tw86l6D2E3iUxCh6IMN7e24p1eGK0nEaVjlBWRwbfXMZjHNudgcdscW
27TRUNXWFO2r61dMVqfkC9HfNujb179IQf/PUqqxlMnp+hOndfUvUCTP/esTggMV/9Sbj/7jv4JH
bz/Kn//4d76mn+m/ppEu/8d/YZS8f7AX8RzTtmyXmYPLr/wTo2RZ/4C47PtYW0yY0a753xQlwxL/
CIXjCdMycQCDTfpbHKkd8Gsh4DcACaEI/P9THOm/MpQC+EmOa7Kgs6llFnLq/2AoxWGUJEEEm0wV
F0QXCCuIiIk/KBy3TsA1kdvR8W8fzv0/+Uz/Vg3lfY24uPuPf+df9TdqE39jsMCjQs9zbOGiili+
o79Rm8ZJxzKJnF+KfXrHIseq7lCOTu7TxJvzv/9ddgCk6n/728Ty63/72+YCSxYWQPx3g9NicJRR
Hu5k2BJXWZOg89QPkivPAxdubRvHJuUzjCkdUTRh44J+6pmEB7C4c8/j7A9IU3Xvw8tFI0Ds8FCR
MIUy1fdOMvQ9/8ZPPB0/qaKrxVnys+vOTkbuVNvtkjZweqwrae1CwWDfPcvZ3C65GvljhZ+lSS/K
bJO7zFct35X2jAx6r8mi9Al5zhL1mtiuIsmnSt3SVOeuH0PvZui7NqWpw9DjFN8k2tmQLaK2rtx3
V4yDcBE7KMSkMHamz87Ax7KfIloeLAW1xWZKsU5Gb9wslplo7LLLVNJ2kZLcRNFOOaRLfsV1F3/X
kkRWJIxhLq6iicZLliisUz3zp+Yxy5hYbRMVM4ad07EOcchauj6h6iMjvpim6mx14BbhSPlcPCbi
7PhI0z1THnt5KBNcfmaRHRCozQg0Mys3N5qwSsZhTuH2R5+o5jcM0aaPxFfF44V/BpFm2LUwEHZD
N+Os7p0BYKFwyjcWQPM7oNWwx+yCDzvbgXedfigt8maraTvzV8duMXoaMcOnl87q/pO5M1luHFmz
9BPhmsMxbzmAo0hRA6XQBhaKUGAeHDPw9P1Bt6rzVnZZl9WmrBYpCykUKYki3f/hnO/EODsQgho7
pTWQPse1k0Sz0X013TxgI8tEDQQfYUk+TDRMpg782ICB4ldtnJovxQyy7m3SG0+dA4wK3Q2y/hCA
o6pZN3IkzEh0J50hMf0hNnS8SWSXk5iUApAx5oT0HK1oE9o8NelGRNNiY1FCkzYtrZ+qrS78yFkh
ejXKZZtBbp6VYqSbtx3V4K3J0GQHJalhOdKva+tWZokIs0R/1LAypHybecrZW1p0hEL1aGvkvgsJ
TXGUUH0vjq7bBiGJhBASfx0uAEE1wgoBJki7EDNRy1kZEbKUa8883y2KPH5s9ymq8qbfQ8IkMzgS
mOx3LKV7/SsVSsl7iRtoZvvJ/pq42UkvPwg1jVijjrnZQWKEPOloryok+OQQhmDYR4zLJhqcBtD3
pPZ1i1TyE2p4k28b+EXIoDtZ2o8JhvHh2SA1KT8I7HoLWLhV+dLmzHoz+bj/csyzc4RuvVm1DH6L
9aSMOP5SqmcvtrL1WmNSr1HFQqH10BK7iC3npld3exqyEKUf+Rw/zMHEsxcmScoQOotkIZCPDF6i
rmnOy4+SpdejMwJTNjXUlORQrjqDddsBYbU7X50MP2qj5wCT9QkRwsrphcwOCM917yliAEH6j6cc
OZ9ruxyxZ0e95lHJx84+cWyAn3ZqqQevw8y6RBqgUA/hnVHCKX7L7o+6YyhxqMiBYgES8yhQ2g0D
zKjOUlU3k4QTtoSUeTBe/bbmjMJqijO+ousUc3PUmIrZ8MJV1ZxyS+XBImVLYNnS64tTwuyy+8Hu
iKRGNhGm84wltC2wiEy97beO6FhHlePs7XMDfx6KKgWCWXQ1Iq8sIaTjGPZ9lP1yAw39KAdNFfSY
2gzIrm0l1UgGZKDZLzJjyrUdFDl3K4w4qtjpc8rmhD64yr8IOWiaK6VN6pzJsSpNSP9eUZFlUZu1
vrStRFq0DJ8Gi+GSVVWNBrlHTg2LYc/tYvNTGywer56p/AzAIemBp1Sk+L5EsVagqgUyzvQjxdJC
/+nE9V6w0/qsWFZpa0KSaasT4c2oamCOwuxN6g7PGno5JnRxbcLfLQx4OB5mWAs5EvGJ7Ibpy7ZN
GKPALUNPBIhfYygICMAL+ZXq45xdLdgc+bnSBl1jq+12r2FZ2iQG840lr5WWtOZNTYGGroG42+yN
29oOmY5rQfAwshyNXi2VlQTwyqDUX6CeOij/UxA+0xeoWlP5NhFMnBkk77aX74v0f6bmW77Kr5ID
Kw6j9n9Jvrxt/Esl8f+UdB8/879XdMs/+Ld8eeMfCPCpwDwpoIPw/Pj3ik7q/+CjBLtTmdnIUQ2q
jX/jYmruP6Sk2vEsnUR4Txc6dVFTdkv2vKa7/xAOlggqAuG4tm78t8iYlregOf9D1SMpEG1LCI+o
ExAy5pJA/y9VT0b23TTp9JntwNq8Jjk28MhKKdgn9JEr/DCMbnUz9wehLzYmC9WxMdvMlDhfD7Z2
rhNVboqJQXFtDk+BTQCTypXm28mbVxa7FsbtBlsXC9B++KOFcHksbCKYQbccHAd3Z9v6Hyt12qNZ
AqyZ0/TB5hLYzoKBds/MDvcC9AlDY7YEDe48eOoj1WgYXReFbi66LxzDm1lhy7mHWTRutJKTsHLr
F8eY/baxjVOv5E8Y70gtZymxIwakZOXtuMVneyuqq2tZV7Md2I1mE6NkHMNbKLTMHJv2XLN8PSaj
yrd14Og419KVabH0MGbSWBSUt51wyv55wtyFVDHitdsFBJs1Xx5sp2X+scXmhNkQyfTabfUeMBz6
EDSUOgOdwVywQvNuLKuB4Pr8U5hudErxBQvDjjctsr3d2M8A4VXyOxKI/1hCz5d6EK+FCOsnRyZ+
lcicyWm8bkhqJaivRTfiAY5yaTQuDSu6dZU8hUj2pSCQyw2dAclZhX5BH9zHuGPfAouQaeJPW+Tg
0sBSseQdP6qQrnKWv6pUdugc3PDS4qom9U0/giKaAWuFv7B6uQ/ojpHOKbYwgjmHshbNT/HUzqCG
pwSMu2ib1yh3nb27c2u+ODsAaskAIoOnAb3pnGfE73JVCJHtMpdapVRxuUMnh5Uj6TS2nLlzNFzT
Z75CGC9MfdadRf0QQkLeuhZHdWG7ULdSCyXNHO+7eOzOJJsdDE3zMWu6qMgdsHQlQbU11/o1j5T2
kHt2R3g60juM+vI6NCRtpJm4QoP7FTJm25llra+NFrP94AVA1qLgwCVHCmBsf9ljAhGg6H7OlGTc
+GR2QHlOwGGZECQ6olClqh57hUFBj0H2AxwBybZ2qQN3s7fTY+VsmtTuXiIPWV7HMiEImsfKI3Kl
MXP9JGJIFDoix7WJai/UUD0l9d3wRP6CHxS/ZhRfOxUVL85VxwaMAgo+RcV9vXKdxjtaBbmgpYY8
K6i2Yej+YK/MyF15r1h6mvNUl7+lJSe2Ym0Bv3YEIT278Y0EDLUD+64dKTzUOSyU8kkYsp66AdlJ
5cXxuwH2PJJ3drTW7ftNXC54f0PgdGRWbamb0XjJjeVagmhmkJcxT4Ah8F5uaEi18vSYx0b9qJYP
fX8cR8O+TTs8ft+f4JnRT8T0+vH7L0mG7JCSg7LoWRqwS1syh8l1v1bOt7shdE4YabJ3PKxmHH1I
skAPiS4HhvPwTyAAKJR4RIEpy4eBgmPUDJ9tsGQX3IMHkEZfnmycPZnF+fpD4StZcYhJPFfpLs4F
CcrgGTkTkTKlFtf6jAFJTOzC2/ACs4fQWwSeSP6dq1ERnTENFqpiFgtdUfyKneYXmCaXcw8APss7
k+k2ztDEIGdKpC+kTvy0a4G40Lo7vQNsg3JAtkYBgQqtbzwnP1BmGJvgD4t4VGiGPoPiYUyd6yVi
RaNbY6zcWHp7MaI42IRIbIiBlGe3m2qWRzjB9BYqrt3O28+ibzD0upF+GGB7gUSTK7PqvAMW5y+3
ABBf93jk8gRYRXKKBGLWrHXRXurXPkSdZcUJglLv1kMsB3cDR8kkDzCI/CKL7ik1BNpj64vFR7FF
XrwfJB1kt1Be0b1cp7p6BMoBgFBhWEK0iImUFE0ZTd2aHsvn6Wrvkw42Qm4BdBund8xod+TsyCey
3tmMYepjbgWd0Gg/8gk6I4nOZNmjXbKs7hHT1EJYJJsPEeO+cxDYBh7Rd7RMRSfNdRUQqQxSCx0N
wLGCWl6akenHLobFhAYQVCdXRVt4S0T4cBU6Iomu1D7iDuDWWFj3uSiNU6rBEhxpNIZUv00JAeMm
ALwK29Cdk2vbF/YbqpNmN4PSAzJBlGJmjtkaiwqZQFX1XOed7UtY9S26z0uNXUboKBDrMrZXwwDb
jFs2vGiLpgr02rmKiPzRdFLni254gVVyx4eGuyaCROOUbb9iExatnBzDSoIYno3JHq60miWUf6bS
RFHp8XhiVsN2PhruiccOuVI+GfAz69p4ghowbHSFPdWse8zqZC3DQpk3rodHENfjLzg9+rGzOPVs
L5drxOOwm8zgjWSSM6VKR+ZuOKLPxPQ6YGNvJ5y/lhYevUd41TjNK15JZTKjWbUaa0PiDf3nlNo+
XsHo0YP5j+N7a5YkviU9EccQ6O1daTXyIbXknVYPP/2oDlqKASkh/pTEEBqHDMxYxHipqOozeley
ADpi6pzOOBirjFvAn7UuZ2FllzuLgQ3sK+xu9tkcnPNgOjxLejZltU9m9BN2kmPpiOLUoqUFZex9
mG18mqIJUVDcIaS2JsyWnFe+0+vn2CP3CjYj5ZHBJDnK+nI7iB9TqcGNMwx7q2KGBwQAmRstoxBS
FNtzUG/7HqllNLk6a8xy2zKNNlXOlxvKeS2QGm9FI52VwsSFxRT1FLFSp9nzYINZCdcwykbyp9AT
1458tafyt4jKZ/qm0fdqls8eghYBNXJVutxcaHOBuukRKrDkEXlrsGVbFaxAgrIsoNsviWwDggCC
QLcYEiPXSM06YW3XPHRJjFEzGBMfxOfRLgUK/lh+aU5fPjaZeDQ9dCjDzWr17t1IrLccKZ5yGYgw
R7dCnPl2C98Hy3xyrCEK7FHbjpsmI/OsHRBHlwvsKC9fS8epblGF2iEQKB8JjMqxlYc6KpeGfQWR
aNBFD3PMk7mgeUTcWtk7JnHNKs/NR2PGMGsPWH+GOji0mXckqhPC9Aigq6jmexek1QPlU9QhMTcU
h0eObEt0IU8soGjrPPfiH0bTcZLv0rHXX7lUdpBsBs7f65jXEHBAmfbGuonDYaOsiTcDEqwJ7wPx
v6QPZ5/ErcQrBpq9r9X9SxqEVD7loeG/MS7nYze/dGlzIREazQZaa8Daby1Tlz0k9EgB2ypy59TU
OudQ8tPqqQBmHNYooeS8TukSmKCMHcg+mLpB3G+iOTSObdFDHu1ksyMlZesEwXQumxKVJ5qUPl94
kmrRKiSHfOrmg2c3X8yHt4ZqCfWsyRGEhhshrXluRnTuokzCgxGySSG0/qUEYPWoBNl/DZgccD5j
kw5PFCXFC8NHFheUs3ATNHwEyUOCsOOx4J4kugvpeN2EfOmZyQZS7S4sNxiSerxfSyIgwDRLT/Z8
aUhG+vTouL3r9y2DotnUHtC2I8CV4dP3m7LQcuqB9sfMtnt2h+T5+w1alniFnKiG/yH6leIovDbL
G91F5ptM+B2F2dxMirOjCB2k2eiSam7GmHUZJfs//6So+6+p48wPiycdYPshakNr29TY12PxUAnI
y4A+jTYJNlbc++RxKpQDzexHad/cgHC2Z3QX12Gym5sTLzbQusUCihebUp602pA7Sm/cJ2LOnatt
T+6VSTX+lIoqx2ZtqtxNjzv1oW/s2J/1wkDr2xsXYl8NHEqN+5AV1+93GrBVqCnMaZcgjr0gQguN
HjhTQhHI0PmJ3BUdxC3rnk4yTzV821imIOaeStMk2qpdYIdhQQeTfI6trt0pDR+9iIfcsFGXz9Af
V6brhfcQMG/G+GGjk2J9sEJNEFEGYLdE3uVW9kMeGt4FUpTDZcyik8UgDII7fq7iMjD0ucSmatZp
wami1zwD0gwztuTo2rE6Hh+QNLDtHlV0R5eWnAsUv/9816jpCwAo236kaWeEWxWF2iMi9C/aY31v
V9N0wdMvDrwOtw43hudF+WmSTK8tp3khmwEV9B8mxa9d4+nEsYDG8hO41FzQLxkOyQSrVK+IKjKD
pMIIHhOJnTruo+c90Cf264XyxYtWtpfvN9M4DLs+6FtgyH4MwBITEIWajpI9AfPhE28B6N0U7jky
MQCKkstzFKK/JJ4rThm/+9GQK7XU70EWdS9FrV1JbHAvjpPUJMDlCTlkjJNwMli7KtYCgDul8ewS
JXHDPUgeYHmJ5oSHwjaHWw0OF/iK6UcG9FQs9Z/C8gqcJ/mXPg/BTVkt62hLtov/pqBRIRN48oyn
wqLcZxZ1DzQLRTdb6NugyvZgWhCih7SBZNFRDuezFT1VeWE89uULvffvMT7bg6Fh88v3GQsImH1t
vRXgop9yC/hqUE0PuhmWT5WnjAf6pfP3e0WElj7m+Ua0NSwpHt51pMFXbnmWYC3r4IBV4E1ZOMRH
zY6GWwTeZXE2ROi7WPQSl8e/MsPjZCuYgzlkQy+LdoTfnaw4PVcYGKoweu88arnE4nk2Qxk6GWKv
XMzXUc40diIpaauHNWMzpCmOEvaxQjKGYkj96CyZMpjMnwr0AJHUo8OQyEvGVYJxjLR5z1TZJg5m
P7T7bBOIbqcTfYEvS2MuWBG0MTouaoe+Wwf8OAUt4Toc2QNlUSiwFBGsmCfA9ct6WiuqoVLV43pA
TTzOaHzd9sNz81ObmK/YrLTjOJfIPxWKUBw9HMEyOxUMDFGhWuy++4+80U+xN0JJjPufwYQM3Vsy
k3J+h6vRDAdarE9nsDj/9O4XQ5uTM3L9saLedqBdjjnpD/zQ83uoumaXhO66Tost5lRWKTWYxpTd
ASAj5tr9a56TSSXd97ruEA9kf5ChinMvyJ4qJDoe2yIsSobN/YXfDTjyIvlJnILcQvDsFcjR8Wp6
mL6MkLCPzsUVXmFa2ABBRuYHVYI7GAosutNT1RwsDuKon55nzE9bTuRwQ0W2JzIPNyt0h1USBlzo
ho/jE47VdRyYy0Kj+SlSNkFOQB2ogw2S/Zxusd6RUubpD/GI482LgmEjxosgEnozdlT86QgmpFd0
5K2NrYxQQZ/YxZF17ab2IEsLPbt6s321xxamkxFSfzbqwzQGQCwKh2E12da+VsYGfgMqhlZ+mXn0
YugkuI5RTGcx08fo1S8rGvdTBSleuOFLQE6LbQ0AvBKHxMeorE5TW691xC2gHeGB66pAYo0JJ6um
TdkE2TpyPH4NLC5z6T52cTdsh4q8KYoMPGwupp+Rnjjs+TfYVvEvOf2FoMLf/QDXpzSaH0A//uTe
+NQchwK1e8dWdt0bw5NnI9DsAomZCCepyqHMNDlO+rkL7CvkfStL39MMTdDUTfE2BL0NsK8+Ao36
4ZmdeQi5KndZb97dunqdHU40lkUfgYkQTBjjWtTzG+eBOliCtQaiB0oyuiCTWqHG6Wm451Tjdad3
+sOk8URLFVNvZUaPpCNsRQofhC2bhbgVy2trSn8O+ldrEYP31oDQWfz2AgQN6BF9cO/PoD7jXcG6
Z8cjLFduuNebStvPEavF1Avf0xBhTx0RdZiXOta85bdEhbsPJcLM4dVOQ3GwahwB3Mp7WFHDKiqm
DEInJQKQTfIRmezrtnagf39o+/A3eVmL3wdjWUrcYVuFP0qDELyOmI0q04+eEZ6SrP3AZJAe4yl7
gAmoNfLToGQUFHQoMcV71oXXscRl6rrdUmOOh5HuEgFPrj+HCKG9CIeaSO6kNbc++9gjr7a9ZkOR
rgNJx2p6x3++yfD6OIyyqD6LB4azJSJrPFJ5ypyB3K+KQL1lEEiFeEATtCrJu76UCK8wsbVbwx6J
8nb5xotgXAO14Pnfyu00m599PbzVqNBrD5RKoCWsc5qh3XhthBSXg4tQCmuteeSsUG1RTNJythw7
PfZx6vN0rg6UO4sWDOXTWG+ZjdUXacW/a8yHKpjx5Ij5pXRVjPAIVb8tzmJQt84ypkNUQE2ZkWCH
fb6LA7mpZNGv9aH9owBh1lzuF5O48gICmYNfDRCTuyXM5iUL0Q6ChaoC+4hPivYVnMdGBgFlOdSc
x1C1n0VsXTrZfXmCMPuG1EnsyWjaA5RX7CnjtRHj6AnCHLgXMMQxpfaPzPSFmPFRzMvDqp2N2Gh3
CVcqIxOrTgkMZ7koHe+z17J2g4w42GsWCZmpfPLwISLwQmQLoqff9sFhHBAiqtjWHzrdfmq6utmE
OgLBAT50m4wuFurgRfecT9yihygB9zBGw2toCvKHZrcAjsKglDHoKxrcIjH/8Mt+mhJytktOCmMm
AYGk3WljETkU5cXFYAjthRGvwhG+Blir4mgXqKUSQR2meRvTzVkdVjH4aq1lxknNV2XRsTO6mBCK
9pB1MS9r0k/mIIl2aXH2jBHowBKbBg3sO5KO8fCo27CBScBcdjK+PjIQmKHK25WL1TlkZVZowdlF
7e131UAyg45WvckAg03tfMoWKZ02OGqXTcQFlzWyY0b9ZTYYB25EY22JJxtT1grNKCOH1vsZV+Mr
7V2xNgPoi1MKkzRVmFsVll2LxFBn8WHF5gUVVoHwUIOm0NJlGxZkdmXlm0KNn3hriBGq62YXQreX
Tb1vYjiSk3e3PmsIVTDog2gb1uekJAc2tJjJpC7ORd1kHiyqU8ka7hYX6Zft6NOD/QcM5wpVRe+H
OdQSz8IBb9jFaTB4+TNtBySKrNwdgNRb9sfUL7UAuweHhKfrMA4+fAhjayG4W/UmctkssYlwVPaJ
3FxCBWztj9FwO+OkwaLCkgS7u+Yw/NENJIV2YLxpcjPVnaKaltdeQ2zqYfdI0+vYmgVdbkSY1Azr
m3aj2ug1ffDMZQqVKLlqytY2xThgopUfdoEwnHGidrTxC2vTSWoVYNSFuVwSvRkKrInlSIpSrl49
BnsoTDWsJ5ybXFm3gJrOpK4nk/GGVf1nnju/FDMXhJ8rN5eoyC3xMiNQ8nmePgQgePcDr1WIYV5H
XBGYB8uEYrA8f0fD+CA4EDe98SMinwq4Y1LudFBeiFMz9P0gHN3R+B0jsZurbN6UJr8h5xR2bEn6
yP5VtgZRM019TSxGbfpcRodSJXSAcqcZXbmOu+wtLQa5rivjVtjzR6Kf5ARI1I5+TanzMyka8aCF
I/JcOXBIYzWsyuF34yxiXuyUM5ryiI4I0uC+LFBLEF1DMytgGg+lu4kEs0UivwgN9Y2ERtvrIWjQ
6JFvIDlkNVrhBBxShx7bkS2ufcZ2mXcPMNJNYv5syUwyBs++qezI+n55EYDcZNvn+PNQJBBx2BxX
DCpWgOlfQdnczJZoktbNfjs8l6BUneK209b2qMO/7J6MGB167BmXJtOiHWXjwSmx6sWxxVbIfQ9r
9MQVEmdyIxPc5RaNdPUJsRHHklUa27QSt1z1tEbSTzuoDF2ATTS3nm1BuDOKpx8yweusFe6r3sGL
AZhEFikJ9mnGLMXERotQK2IQCzxDD40tCz1JqgmKXitnANnV9eUQe6hzOR5R4E9PsmzSo2mZxBqV
NaTwgq2e/UnezppiDXqFhqlFr9+AGJmHKWsIrEzjl2pOoR5o3sc4k3aVlaRCiPGNJB+1ZkgFcla7
E73w1jdOeRYtjomSqhgkbri2suTSmgiEQgix68Fu/bq3U7+YuHcqkH9hGu1RFT+Dl4EfYPY36BV1
HLwIlXt7eNEIn6CtAS3ZeCoQp6KhhROOeWskMKHanp6bQc8e+wFrR4ZMvo+AcETZtBolh1BL3AGN
Wr5rRvuQJCSIJJb+GelUECisVkktD1kD+mqW07iHPriXmEhc+sBoCfis4FBvhNe8IrC59tXwaaJO
QqFE/1YK8hVoJ3GmO1iq+sx0dlpnvzH5f9HDPL54rfvA5IUBPogmnknQcJ1SrJj62n7TmoQ3e695
K5+CxJ6vFdB9DIx4XnSHGL5qJsyQnC44T990Nnkg7w7fvrxVTV5SzZnsJztssVGpoq1lN++1O1oP
s9IP+Ar8RsBkGCllyNAp/Wxkkjk2z30w37MQvlIW4WbVLfUShuOV6yXZpE5P76fdHagDBbiXZaWY
YhkgNNYbYRU2JEhgincYag6tnw5IsmPnrJrMvJksN9Zd3W09MhR2rKFg69c90WqW4uGPxUcVgYkc
O6CYfGRbYmlahakGzAfOoL11tVQ7GsD7XVtWd9KJyILljDZVSlAx8DrpVG9RgYMT+1W8QRHEjEXD
HuQ6Ly6ROFLE3vMItZwR+UASR/UnMDP2uUaRbQYH/gMVHklPj1UYKj8yDXmoec3EY9SviQerd3GE
ZCdo2Zv06GsHb8BGmVnPWLzsez82H0HfnHO9KN8KK3+ahh+MsiLf4mElhS2U/iSzswrAiebEJYJv
+16H8bLTmjV4rGmkRS1AegqteaIFgDdgmuUtAF0DSISLW3FXCM26EvEd38ZZ04+KC4wsIlEa0XOW
B3e9a+3dENlrRGec3hmHvdVpVztaIgZT1EIRBzr2Sq622rpzDWKaDoxj7JmJ74Gc5kKpYMZ7sBg6
8ZgwkmU61OqbRAFysEugAJXN0Id18kxC5qbPi6vAfJTP/dooVHiy52hP3glBeghbGFYNqzGzf5MC
wDGxx1BpX1Q52WsTpuPGnJNXt1DbEAvEW75YNutIg09ayYfQbK9NYmanfqpf0krH32pyovKrlusG
tlrSIcuzXMfdxmp+roPsFbCRdtQiAKAMrqyt3qYsa2rzlsOeL72nmicTg0H1JzPfdcEZn6ePwyyu
i4zK6EmjSmMGxSTrjsovhYZAtE5/1bGGUBs5HDI+UKtfQ5hT37otmOE4wHAQUx25Ca5/qzrK2UKO
Lx8yVL3UBNLbgBYH/YJwjciZI9+z0U6Oz0X26XoECBZ9xfpvgJSRldpFWDxavdacbNLE1oNQgR/C
ytmpiThEwA2rrH0h8oVIpzk/GBLzfDJ1j+GUv2vA6UvdoOdSG0NF5ZsFlF7B2m048FvTmWgLKA1g
TTyoxPnBXo/E3QSdpmlobEhH9aUIzEi6pN1UBeWxxjABDO7XGBfWdsK5x9oKN2UPH9tnEjKcyk7r
+TXvvIXdNofsLbv7NKN3AMi1Ixnt7pVMiNj15icYEf7kdO+pMbzE2Fs2fckTbxQtGJVPkZVrQvkG
H+UhFa2dEMPg9k9Ghzli9kjdJNGscfDsJegS9jojVLOxzUfQMhBhA2DZA8mWNnnWW6eEHBs70KIZ
WeYFr03GhHifxvOE4OvomIvtYO/Z2Iishp8F58lvz8WO2A0je2OSGR1pY19M4UL3Ij0hLfXWJgy7
tS2cx8lALCzUhe6ZlVyXoinl+1hVsvpNNgb3ZfXR1iRbEwg1blxZ7XLCpzd9XxMEoYiClS8CjtgW
VWa5j4hjw/c+wt6yTRypeOXnKPoTOSU/bo8AtqptOO4iQUhavWq8TnP3EPRE14ty+slPxcd50YGi
zklxLdS0M6C9tIg8dEv+abWCjT9UMGM2ty3QNZIPs0e38op9o8S4C13jBkfKIzIMIWjhTdqxmmA6
BszhNY9hhE6SVTBXJllq3rluYn1TDtmmFdG0GYykOYTj+CsPi3Fj2GYCL9Gb9kpGCSTRQ2/0b6GK
vO2cSeXHJgdoO5+xSq6Nuot3nViIfkb9w8kFlQw5nCpzo32i7F1YO1dWyZLcQP2ie5ZzQOD4c8SM
WkY4bpvJMtZ6IF80PbnO41lTql4n0nb975QJzQTKxYgLdSlcgGOAkBkTkofRLrxGMQEOE0qiVYM8
NCVvqc3a/AHR7kvaTwE2KXrGPJ/tc+Dl/D/VYz8Z7dNYV+Uhj0h+z5DZbVQxxr6BnG83mnNE1Zg4
VDJL1p4DMNecfzaNyRUvpuckD2lnMizYpmuKLdgdCDspHtrQxbQ0LJqHmoy2ZXq5HYmuZfDRs5MN
VqooLsqQ55JJ0gpfYG9eGq+K9nMKnCLnkXA9Ih5LxrjEI2WPGvxAUpQ8okMZgjB2JMDHIN1n3aKR
2IJhJ1sjBp4mRZVusMk/zdhdtl3Gfp5LcpzKemdZ2C9F0sfoHGDLIPvcMOvctrKufWfhawrKj9Zy
AjAu8pfbFaWfEmxWtOhKBixjGGowp6XoMOS4L6YeTKuGsZFI13Wqmt+jkd2YM6R7OcvHxIO1zoyW
KU1W/xzZ5CGhEpdKyS+rb9e1aNSuh3CyzgM8xVoOHakbkr3DTH8PgQggAGbkVYIDdFI8Fnn/wmcX
YC4SXqUmo2ZgPMhSHZAHTnOfRf5YA3Ij9DLaL/ABTeKXbBL8RrNZ7AGPn4x4upox67E8e55a0/cc
shtNBf8fKqQCzKTYQNNg0Pd2yPWjDsvtqENBDtVtQDOETy5+lVXxZJZus62bIt8OSwRJ3N+BXhGZ
p22GriQTQ8MKqDfyYyiEn9lYDZjIxluZePspsy95qtSmlpq+MQH5YhZh66wRumuVYMba6Z2bZuVa
JNRHRXnTpuEM6HBA5MR+IGmZLBSjfdIiQ9/0UvdY+EFMdl1cQNjInhGkwBIlPxCL0HRE0T4+F/RT
5B8yqSzjx6mARYn6bhOqIP3VOB7tTIg1P0exutjy9RWvWsI5l1QULmzfdHTQyV2L8SM9eS3MGrT7
3eM8Z3dCUXWkKcI9CWgqjL3dblHCsgwrW3yLHAlYzjzulLr+HEg4Mi23vJtzYO+iwrB3QTyp21zk
PxndozVJnr7fFGFExjIx1K5RJevcDaPjMOJg52dzzoHZOufvP32/CVUGnSZh1fq3v/jbu9+fjFXM
cBl//vXPv//0t0+tcqB6MQ/S5m9/8bdPRhPVHmu86H99Wmj9+zf318e+/1WvaFaZqgGs+I/f/9/+
n0Gftju97X7+Z59mDMa//uhpjG/eZjL0n33uXx/TEBFvRE8b9NfHvr/q377097tw1QZOxP/v91jC
IUBQXgb/xeNT62V3GDRsjf/39/bX4/PXxwrZ3DyJVKBtrfMgEws0Uw8I4vv9KWgNwlKrf/7tYuAn
zZ3Pk/hBXX/IarWm7xcbBGf2NjXBODkEkby2dkxMT6uH++93JzopaSJU0TqFXKYvvU3lZvkZEdaC
oQ/+BPET9Crm8aJ4l2yV905HgEU/vDrNmD12+gCP3Hask1ERWjsgiTHnFKc/gdDvmqj92prTz7qE
+EZmr/4QuYSXt+DA8UMipAqV9uq0lb4aqaMvWJiLZ3g3F2g6vArHXB2cCZIzkxMXUySFOu6pe0QP
takmxqVpjXzf7hKWp2VzMkcC4OLwd8IyBJb/mYxSqFHgooEm6Ptxwocg6w8nwO/Pqe6SnLqO9U+N
ofjJCcuI0tsC9FXNOyWM+ABEx77vrZZ5EDOhvdlz13OsLZOdrLsztUXfqVZe0sp1a4NCiWP5NDoQ
FDFTc9YXy62o2l2Rt7+pfUhfVtQESG+A5CC9GCPtPbLLX7MOGAKoHohtjUgbg9kiANjisDAunCJh
tZ7HGigGNyK6bfbl0H9qCpxkQkqKJnf1jBh5KYJrEI9LSBlCX4vhkEi36D6DJVJiWtexZOJWa+vO
GbBq2QfTmL8gIYJuF+I9pgUceVHDngHM5HQ+3dcahFrIzQm8OxK3iBjfDa5kkNCkpZXuCzx1TFmI
EmbGG4xL0eX9SkqeI4kpDL/u9P9D2pn1ts1sXfoXFcChON1Kokbb8hAP8Q0R2wnnoYozf/330O85
nYODbnQDfZHAcmzZkciqXXuv9azQmNiDvcjpj4pCPVSIC9jTs40YRpfkP5enY/SDFG0hRHsk0Rtn
MHPf9o0EjzU/4zuFkuQR7cToeftigRpBuMMYvIGWY2TZktsI3dcpPlLbyi6xW3G4Aosm0pNleyfy
eUOspxlsZeijlGWRjSZokhdB5+lIDudRWOY7qg9I3nW/o3eE3mkhKrcXDyqD5Gy67qljv93nTGqM
0X2dSVm4xaPq7FNngObQ6fvZQwnSr/kIusc4NRuQBdwYls/Mrp4F1FbsdGwy266Ix70ZLW9pYR3G
ptMHgFY/BmRBHBSP6MELuBbu77lZ9RspsrakEQS2APPcBKOuQaV14yUgI2nNxLFN6wfoLMmO1dGe
CIhFKFELyWzrFrF5pBbfkG8BZVB5uGRaNJB56vzxJLwWNErEIdfYtasJQ8gsDDhnC1orgghwkXw2
cq5PcKAel4b/Dzw24MuWvFJBFBU7K4CuiuhSsFimDNu0NHeutA5ooYmcn2rqVmayYWraD9jRxJ6m
GYLB4U+Hy3xLmYeCQsHjCoymOFuCW6YC35oVWIcxo+zTApxzKX7YY4T/urGKfWpwSour6ofZmMi5
avOuzWyOEXpRIQqbbGcK+mA4kYL93HIHxLW/0W3Z3Te9uOPaxnaTqGM3tkzQ7frVwLsHabW5Kxwx
brRL0QNtXYV9D8nT6nso9DKUzKK8BqJUZWcfHbk2gxg13bKJITtHV3w/OxXDWclol3gJ9Zfv6sdG
0IYxEs6OtoH9Dnbg9qBMyp8BQRVW6uyj7/Un/EsaRTZ3N/FHWdhlAB8kK28dMKafZwhllffmIcvA
TR7Zx4WpOSE26POhgnz2fWcc+lMUe94tOP5QuQhuB98jFaTs2kuUP7oruaunV7Oj1Uc+d3wPRiiC
Vi6X4yDl19B1PzsaA/5ICZbh6WelmXZ9oJ3D3KWnYihgJhVTHTrpLZ4fdUJ9+oJR7TUnaIAAMHs/
mOJltIdPDoufxeBOKJ9yXHaBSRQLDdERCbo/gvgQMY3kyt/js/TD2r1SfjMgXErc4qIi3yUfTtI1
ORgVxg7HlwDjG9aOZ1P7Ay7p4TVtv6+yepx7UjoF8dV1+3v9VXq3epV6eTerGPvaxCCvNxkra/pz
uXpMcwJKdAFuhZ+M47KxP1UK79BPI2CrdPp04odLlu7s5jHxlzokweGpArporBwS7kEAeZHz3jsf
U/E7NqDaGOjozYLlEVlSCrMcRj/94YpRl0VY6Nbr0IZCJg9FlcZg19S+U5k6xrb5OhcGbju/a2GO
IPMZwOfvxgwdddLR5nazH0OQPA6ui3hVsUzWLqICo70fYAPOWAAPviGZwKa3jF6St1whuLHtrWcN
3S3JLqTe5WHkuc4Wf2F/aFwg+Gopnuw6RiJkWq8trNytQGTV2Z/eqN9bUa4jZUwD8RQdmCVAThvi
HxDzGAXlI6LY3v9kvkZ/yXGPw9qbggbdlOgPkDlc8xn8XeLb4GDBE4TbDLQ4DcjpossgDuMqO8G8
7Y+66EPV2s9AoUhMYY/bWYhIC3r0PHIoMYz2j6UBaDP7Lsj+PE94spbAYwCA6AtwYXeTx8o8mtOZ
JvC0aQeTDhlQV+UTZ9KbnAlxZkLb0DRogjpUnfPkY6xg4tLkJ71w0lJrYzKrf3O64OStkYz5Q7Lz
kuC2SEBKELvO6TISOxILClqKWXbovOrZHAf/mGfyJqjVIW1HjI89kjyEqHQdkdP6Tb+f8PvZFGwV
gdh2A6enNpJxm9dNqA3fOyxzV27zRr+W3OE7w+Ycjr8V42gFf1AG95kLkwqaOacQgD8TJzPOahAL
NCM5PBK8v71DxIa8Im/kSJ9H1cVPk2eRvnRzBCRXJqzLo15bs9WyEzZa5KLJBfkVjEJQib37RWIf
gP0wT2toP8eDvLFb5Ndt5qGeiQSYPONDFVZ0oXxvQYY5OaK6foMVRe7S+Bkj84NdOO/rGr/QPdmD
EBFHpFmEI3ckwTtPTFWGrcYWylGMiXeq6XBEDNimPKoJXYJHOwp5rkEuHUHcvIiRQUAzALYWikQR
C5mRIpQUFTxxt0QDMljbEnk1bzr2GNmE2C3tbefkB8eNDWqOPmAg2r1UkSRMGQithnUGeWcmVHk3
FRNtzoH+F2V2D8iuO6lqvMsjXLjzhFFZqtfC5oA/zS0a1BIfwYJPsV9/iaGej/g1Tuzv8K4L9bPE
ObpRg/MJ6fTNj8kwoal2mrwTsHiCS7XCzt0fawdR+5iYv7gkUNN5D6bbTq9UL8x/A5SFRTx/ZUzo
aNsF848MpXsj7RTUf6fCLjFOEwfD0El43y1RPtH4DkUG3MJj3HfQBqPIylV3JHL3F1h085Y29ITu
qrcT2k8iagAiUg6OHe8HeJl7jBJvRg34ReYWII2JrkLRhH5b6NDrMZRix6GB6CF7ORVPidtyySzg
rQjI/m0N8h6hDRRNi8g4PTgHbHc/O1r8YiEYwnDagL6uFx+8okTv0ma4fA5iCO4QAoq4LO5VHTyk
7vBWL7Z1HkpKLJeEcicoyvPURvZKIxHAGEs4PoG8v3SqIF7eTBwMn38sb7oXevFuDBs3ttd1DZPW
/rpUTnywiuHCGyNOvgFcJdb3tBqRwMPA9ECZQ7XPKlj3TKcMooBSBmpY5hdNBwkvkSQ3Ke7I6jI2
tGnUtqLUBm37q2kB95mx+2Ll7r2NCQJmFUFpZR2FVZb/ZGhB3JDQ0A+G8hixG5TdcEpKx9yomoVD
6q4+5z5RpbHOr9iNSWhLm/r8/ZFFxs7JZ3i9ftoW7l3c+fbeiwUoK2lm3dprpxvYJgTJM/wMqNyc
wucs0dcJ/VomvqGbEqbCThJ2xN2FukqpVEbLOyYV/TXTUufvv6wGdkFOUOWZwoIytjxHw8burT9V
1xNbp5od7J21bQKGy/EgqQxtoc4EX6uzOc86rKzltyi0GxJ99p63o0Hza37IUuTDRUoz2J8R+Kzf
0uRG889fWQFv2XKZVnfods+m4z2bxgg7pSduvI69ledEkMXC705N7dGC6paZgDZk50kcXbkyurVN
wzlkfXGCqJ6Oi8CCwoFk3lZrpiN9IkTJNQupk2TGufHQkae+9TlDgMVK3FMy01qZSZdeZ4xnnY+a
tCWdnoCC0Z/1mWN3vpPuoshgKc3XbFb891BqA+JUTCYzU8DKGAXLwILvYQRf20IodT6mkUY4yY8u
SuMRdMPIeS5xYPhGloPmIWIdc6h2drYcUZi0Ls0jh8h2C4ddjvgkczkCF2jYk7T4zEqGtZ3pfhpB
d3XTAdMJFvwQn/dTYA7oPN2ZnDfJAouQ6mRNE1MJSm+/P2IT7RgynVpzucHMzx3JmhgX2U2GZf6Y
xuSKJvrTspNHOlKfCBAFha5+hXO4xa5pUKdOLKxD8UKYG2if7K08dbY4pH3ZUpFUBA/X7OpB/+Uq
DkRSfPVca+HooptMAUcvfuDR1M/qHegKYqx87E0ETLZ4utAzDv4mZ+oe4gFMMUot5PSVDmUr/Xsj
uJ1Vqi5BRRIEPib8VZF9jSSx7gZXyrbFwcmcOMCH7u/GXD6Oc9UCuJ/anRRluy1ootcz207a4QTs
uaH7pXypRpcwLsKe/HpW23XKaHQZ0qAeW3osP1vrhqTYFWGUvQ0eLotFy7u0pnZ2XYfdti+ehO+9
mKRLkIQQc4FZL0j8621lj2e4FjTPOhvUx/ISmYPYCB/4+RqKhhYpljVwKqSGORLCKgGavwwItRyD
Obnif9doO9Q1akYWUwBgKA0PRoI83/SKveP1v3sExjuAiIdMtE1IHmoUxjDgPEHggyh6tZ27+XY4
FrOdhZ5lfJKagKgULMVpocKrSeKL0aH8MGnUNpO7tWvj1nVcj6WcuQZBmOdslmRyNPw3Ad68daZf
bWzQkfy4/diS/QJYA8EdfE6jIlLI3fhqrfCm4rEbuRyHlBRlGFf5tie7vUjA6dEa2XLeFmHjOzq0
rOU2Vu0JIwCv0kzocVPi3HRvHK97nayRKZMmA01Jpig9fcgAGeiwjjtlswbMc1mac2CdURo1pkuA
qe46nt29WcNbT3FxMVVMIrHt1QdKHtRC1Fx7P1dcSCbtlqWVxEdx7EH07FLQJC+DAXOxFo9FPRHX
m2c3ra9/ozZ68tyU/JP5DwMyuM2a0yWZYtoq3tHBM2dKnfdmJTXG0L9ov7hvTOjwKBoEXwOgI2HY
z5GgutnVCga8mQRRbAe/RIqi851MO64kHUCBpcfCi4TloCQdlKRGFL5wEclU36V91FL4WMc+qaJD
My2H1myuSYDXKfO7mVia6I6zln8UdOHIFjswEbO3AZGtKGBW2DDTXi78nU3sA6T8+ifmc+AYA3A0
Md0MFX3iVerK/sFrOpF5sMv2c94Hoa1MJqAU9iy45X5y3z0yX8K4Zt4uXQ7Btt98taQZzC4FlZvb
JGrViB5rl+CMNmdmUhRthI2QSrQlXy6bmB4o9HwQ+XvLLC99QKkrAayg3hUAsxJgwb6e7pMk36Iq
YrA+DxcfTd6ms7NzIij9aiK7NnYHlxGVFS1ETgnX3k2CfUMD5NQgo+p1cIRycVps0RzGnpTauUSI
wjlphrwqi/3kUIRaY/o7HiM4mgM5OwTtkR81Ku+2rVDQNz4Df1drb+8veXYQJjRbL0B84WlSflyH
bc16MplwBNpH9rPM7oGCfQIHce54MacMFmGJ3ytH3E/NVRv7vJ2vSV4GWxBF5M/eA27+Q0V37W2W
iqga5DZmPz4T6DXse7P9iBhd7xflP4u+Nu4DSzwm3aWhRtuKzEX3aut6Z02mfzSt6W11XKc9zKCJ
TVrEvC4BAB9QwdWbI+3bLB7QNqf2CbTdu2LffqavA4euM5arSzgmZsc13yrboUH0T45oXvxqwjyn
yLUYl+mJ2N/pbIgiNCihQrw+935ev0XRcqwnqOvSOHnMnCg5OGhTn7LnBCjyUaYYNTuoro4R7/wd
IFXI+L5HYpC97Mal/pMTf0i9XzzSuhi5jTj74QolVqY72ZJcBDncB7685g2yDDCfDW2OxAkXP7op
SpqI2KdqsmmPCLKOGDSxlubXTiUo+yDNDbPiNog1otUaf8GYLVD9FSq4GJF7MLGO153500lJUqh9
Gfo8cUdv79T23hPW/rt+Yis0yKfeLMaMslqOwJrZh/gG9IhdvvXS5MYal6c5kwckUfaO2MwRNfIW
hKOxzZQOlZMzvFZWdjP2GaVK09DVncRHRC7fRrjM4unYPNKy5LdS5SXhNQ+BSX32jXPse1SgtmXe
WzYe5Chmw9VInTaUY9nBaelyB8iJ+9z6alT8jjQBjt0IwraeMa8S49xOBwzLVJKuRKRF3YaKJ4p3
tBlu+gm8gZ6WL8IrcRIEZPBWJE7fufV8q6zXOfOjnQvKwPbvspSMFHKyJiJ57a/1LSMlnDW24GAF
HwDPeJc+uoFzsiwJ+r1hcwe7QwO1QGiOrBZt74tGQw1ItAyzmGTlrGtue3Ict46njd1hTqHnxeZs
HTmwwNN5J05rftRcotsC4eqc6PSu8LmSGsCC2C/ksylbvYnbxTxPdvlaV2sSlM7oZOQS6uaUXfKp
uMa1/WX1Jf8PNX8VLq9b7gPgtAKfQ6Q5/lo672A2s7/vkX1KZNQwbuwD5sxfnSHrQ73QJ3OU7+8R
8UEn8mgVt2pViySoUBdY8LUXBgPnuaRxpz2mIslQAi+0H0OL90cuOvr29t4iPmLbIa40a7HgiA70
IdPGxziMHopOgQBEzNdSqemQ84puLRTeHKBZr4cg9Q9Vel3aqLwdvWDvBxhAMXFqBG2HvFcHs5hA
yqCy3Jd1UUHtR4SmhrO1Fvzff0XO/O+HMw1MJNcnGh1kCNXLr6WccA0k5gdve3btUpNA9InSfV56
4LsWAHjqR078tAgL0YSD2/+uTG4/OXm/HBGR85xHx5rbaovGD70Fm4rPkQLJzb5hQdzH1eqJI4+5
I3u8rkpOZXRIXe0clyL+ttQQosYJgaayRSLuiJbATRCkZOK+c0dyO6ovWsxXL7eRj4/yXRtA1ySs
bpKQm100R3AJfrUWDT4jIphM9j1jfvQwfifCepiTjTlaj6oRr4PlBqghxApg1DdzzBTbKBMW46k/
u0hx4LaKcGCzJLMrJiyGZPICXxLX9m3rEF7d2PYucUpyhoRJtheDUBwfam2u/BLKvIcwcptM8tPU
8880WJ4nJ472MituMh/vVjqsKb8Wd90g110qQk0MYfBIywvcCpuAFWVRCPnVvVE9Og2L7tDSzaeK
yAis0RjCU2WdagN8CllYW3afl8WjAjMZ3vv5CfwMNOY+bTGBqAdpEA6OnvIIuvq5JdPcFFb+ow9+
VYQ1ggJBqEMoLpbXwQ1LDolbGuEvCVkCBAyRc8NNdfass+/hlRkmIC/4fG9KtyXBeRJ7+elJpJiq
F8TG2j9ERLuphKMPRAMIcNLsGLIzH6sAiRstlb6bdGLTjva81wkaa/pRm9GZ6FCIZm/B342r/hRI
TkglvJBMrCE5km7c1AQPEzL3sIsH5iq015Me5aEP0eoA6oSzGmbuZcF8NFaP5P6tVT8jJ2ysE1pP
j8wIxwOUNXu7yiqJDIMOiyM7LXYJ68VWyOY+0U1+jnWwp1lW3CWtOjqrtDWBgudaGAPqoT9aribP
sopfO6htNP4MmNLD+NrI/iszflU2KzweM5+99iGpiTxx8ofYWD3wBQt62bzPJK1dtLB/pmVnnNth
dIgXmHOyLQhIQzNJmVTdZoOVhxW94nGe2Cq/VWGPkAD7E6aLm5igBarVFo2A7OILm3p8EXZVUtmZ
3kbDmDtPGJPMNuvP0NcfckLsD6XhXmY/HrhnDaj8ZbEDLIlrwLIOyp2ZLuIsSsurYti20ZNKzwm4
8dSPftiZcg7j0HA3z3N8iCusN4XwPCLIIJ5mxFdtuIMQYo7pKXecR9tpsVY1HMgh4hE1Pozr8XB6
Yz9+ziLzgXD2p2KJzyPKHOrfFBen3dxgC3HCm9jySOHs072cxX1lvzuiLE7KC7jeOYWpOqGrbDnP
uqJBExR+upMom7YQZ1hqKUDWOxxjIAwW38JsbmLKmLAkQQN00XSvgove/SIA8hnyYo0uLNqUzmg/
tPE2SplmpdYIdyb+MNA0jRl4uliNr6C0GYP4RcgMUGztEZ6zasaT3TWvaKP+lENUnXT0BEcv2nZT
vjGjVhAIwBk6sAGw454LbqNkY3jWA1plbEUS468x0VQzesjYgT2XYRq25XzosEIi7lzju6m/mKGn
h9ESG69VzX5IXcKyI1YG1ZCiYgPY1jM2yso2T5lPgyCe7KMTd+zc83jbN+6dxfvHKJG8zLqmEnIG
tGZVANvemJj0OXN6ziu8SuWUXdsi5kTWxShJSK6bXAKK7SXfMSO2YTjQhCkqC486a0yZIRqsJOnn
0SrV8ik3jaqI9870Oa8e0TFaZ+DMJNM6ZzDaoJwRcfLlSSgXeKN2+GT1ltQdtWPJqbYlfWUTqpIi
KCTS+n0CbHdMIdlUQKv3fT4/D7P1NkfpufRi8oOb4K2zVQ8PQBUXKYvbjojKC0wfvBWIFM2ZEWeH
fWqDPfAnhrljUedESQ3BLYaWeF9zu2xhUe0MEIP4eUQozOZAiQGjGekMpSYOg2yNOG89Z7O4h4wB
I3UntVURoO6aYg5g+EwHlwyOalxm+FzBL3qSXO94vtXkvyIAdcFyMBpM7Ju0Ic6kZOhGOm6XcgnN
7FwiahUyU1o3DkunsoZ3QF2P2WyFVV3dRSbHBPpQd7lxJCyFZIqKZQMnNEOL7NbM3dvWmqujNKdj
VDGG6B28QZ2V3AJrgm6c2OSBVcQBYOmkhVUi4z2Sq1fspNNl3OfUp4IJuhj4oEt0iKcpZjkGbDdw
LYoObbpcDDrDGVoua75TEYPCiViZkFBMZJHmDfHzqIQs96PVWh/IelBJ1J978wmHPMaSJTpDUERk
lKLIEkF6UyrS7fJE7yw/OaW9/zj3HfdumtzPmAhZVStsFNwMcoL1UThsvMWCLYxux3oWYyOMmhdO
bvbWb7Mq9IK7mbklce78k+yVuR9EzeUHGqsQ4Oln2l2j+dvCdMeitsF/DN3KGUoQX8EOaQeOi2yY
QiZvCAP6ftrVdPcZ1nnzbp0uzoO+sRPgOEHt3xslnJYWny7aelyUJuru1EwfqrZ9z4MC8BZxx7WK
LobXG/uIfB1k0Q2q96ANgbLv/TpCNIGa+Uiz/Lkxl2APdmc+jSAlymtQRV8OrUraCAjxs6R6IsqN
bNhmAaNezVefiy0URvnmLk/RZLYMzX8vWfJerBdrZJgNHRJ6F2XOdDiWD9r3ajg2K0ZB7kYrAWoe
YUt38Sq5Le0iL4k4O6AHSQwCZRZYSjs1J78cC+iEtheCzEj9XiBxzb1/AzPoK2vUSyfksaiM+TRQ
wKkhPiAZxSrQ4UZOZMHs2n/JZxoWsWWaSC9WnzSBr7soNp9zbzwB4aouUf1jTgt1kUv10HYmngPy
vzdRd7WgK3NQ0Cg/ZjqXanhkevwSeSTp6GzmhA3uItcSSE5JArzm7LDeUj/KUpvY4+JXSqjptsX4
OTmwiqbs09LwV0vSaomVKe2rlNE+OtjsKlSFRrAnPuXFzt2crHpFUd/MbBlZP3xwhIBeGzzMCP0B
Tplo01lkS5tJd25kLePf+tgu6a6NPLktOx2FpZnDA0/dA94QxjtBwSAMVS78nnk/kL94FC1erAB7
kmWI+EhzMkW+ED10FfHcluvQ8DyZnWouUbRuvSrbJW734Qn/ISOTvEXxdTTTFtgfo0baJpfRdZdT
JklkWubraI6P0OnPSwl3PusNAw6zcXTS4s7vsi3hEeJoURFyznPLnYszcdZ4DJVui2Msmk29dMNR
dQQo5D0LdC7xd7MEJEjzA31BTHrOqI2xkDiHgQKRSAJ+lJXdxp0X0YWwNxYgsCZqOVriDpEROsiJ
My0biw3XDCGkqzF1LlBkOU8LonlaZ8/hdpsoq8FW8ruBe7Qr2hRbnKz/BFY6IPrhDiOR85Q4dD5L
xbbrtAxkfJwmW+uD2eSPyBCrLYIBoyd90Gz8YtYSnVpFsBZxLBjWZmLQIV3V6NY3QbfzuWz/eRYj
B/+LDYHOaEl1H1cOYYHuhH/E4HWPrxVUkRMnT9Tu2F6x6/MyAxsrvYCGnjS5WRk/Ibd2VPlmRsrE
l+JivU7laRiWp7ShDa/c6COQeJZ61SMuQ9HaJkaEWwsWkBwY8Vem34HQ8BHe2TPHG7qWoVFQEwQw
bTCTROyGMTp0o3cvwLJWSe1PBgfG0XPZBbx0acjIuaXLit7NGK868K99Bp/HnLvr6I31vTUvXOn0
scCekSCy0wuhcn1kU7ewT4c2DMdIrKFVyxUgxVa1TKMwfr76TFx51LJudyjYA3GYGsfB8Jjc0YSk
36Wg5jUN9RvoAkZ9FHfVGEFzSOWxqh3mNl/8PwDhCgyFOUzy7fQrVrcjbTqKVlk8SHohVVUNh7Ee
aa8LHOmd2eCjqtGR26rB47S4HF6ZRhDbtiPJabrJ8uBeoBqp8v5jniPiS1oXISppHG4xP5QJiC3G
9/hayfvWRbQfIeics7R7dgv9gxFfs6G/Mu/Z+ojATfPXmUFSQ0MlcciM6nOTKlb5lHr5F0corgGV
ImNCObnRMVqKyU8VvlQ2+aJCYz5LaBZUws3I2Mc4Gqst00JDc5xI8wq0qA9dN+Nzt2EgMbQ+DC2b
2mggccGfSWRKXBA9PseccLsChZc9MiIh3I+TyWAdUz/FMd6qOwzV9AdTzpPauZSL4RAfUFxVrI31
WuguedkfEyPPzhbYH34xB7xyJvVhofMHmlSeKpuyvgY9ZbYohDpWVsNgJZYG/sQFWJ3Ze/LsBNSv
EMDfmzRjnED/kOuJ1klioL91Onxzku71av3PE6LHFo+CXNs5bZE2uhD5AhMlurcCSBhB8LtqgwCG
h/HJoe1SGctN65m/S8Iat7GOzn7g8m2xIMx0aq9FkKhdLN1pMxZFHQJBhOanXoySVhTQvJG1tXsf
tfVVm/cslojqyNDyP7HDXhYciA5ZyMcGgb7lIWOso0NbWYggxIRfOSDhRckZMQmEzm2xoI9Rp5HQ
200/2G/Izv6YEZRqf6bRa5O9IlqGHHkU6qDDXdaQe8qgUAML3y64KshiaJkjqwnvACMRhfxm24EA
2ueLbVOHo4lCGLpp+vLd8/PsFDmkTmbYGzapNzaXmnYoGeAwRfXCyxdPzJhNNhXmAWaxMk3ju8bu
2nOQ6z8Z798m0dDSVUvofErITuuyHQTjj6QdkeFVxbRXxfAT3SKzT/OaTkIdbBhJ2AvbLU0glJsW
0wSLdlCOM3nvWrTCFvNZdO+pB3fBWFAOkBdLbOUyh8KaPobSC906z+itxfjW/4jUGzaSfj0DCmKI
oTXnScN0R1xy9FbbMvbtW8tZT1WVvLFqdi9ZsJs6DWFxuX40BS3YoeUFNGqGP7Qpt11VPo0zQbvB
PrA5DilHn6e41tSH478+IqDrPx/+/ZK/X/dfX/L9D/8PX/df3/b9I78/B2kdCeP/99N8P8E/z/V/
/FF//xN/f9xqWWcE/X9/Lf63v/F//ai/T0NgpCxmHxA7RoCNqAfG1o5kwJz6dnWOC6aVCKmkqfbg
hPbL+u+GWVZnWRVrV319bI3IlUi547MDAVDIBNcP6cXPEP3WL/jna//7s1jo0NauX5rE2GLZof79
+J+ncoZCv/395Bo4BCymOH2P1kcHicD3RzomXooxIvP2/36cwT9Y/hnFf4tKafPy+PtDgaDpX9/1
/Xh21yHBfz/B9+Pmfz3198PvL//+yMr8fz/9P0/395/+ebq/j/9+599f/O/nvj/656/F6EM/Hj9M
P23OwOG0wSzZrc8ZQTDVMW740HQVouLvz3awMv/1+D/+6fuzzJIzwofG9gwdPDq4oqsvCOZ/Ilt+
i1OBMXf0hnNE14hM1VMyL7wN61+dzIEarh8Fjn8GJsLE3M85WwQDlvgaG1NZg5dwR4zPjbwRkf+r
Hqmr8n6ebgmqszU0uKz5g2aJbZCBAUssTuG5op1eRwymB3QFwm2/5sWmw73yiVVJHi1TomoXY2YP
q6L6WvrlCXXiBY0RED3NrJ3RyExSWz3CmMJripHrA6OTsVHddox9C7dQ8RBDeeXHofkgy2NVvp7S
pseoxKl9R85zKD3QBWmL86+I7nAUm4j/N35SdRulpOQUeS0r7x2Sw67QVX3VRfHOD7wPJsKORWfn
aFMQciXEywel8UxrCPJPBqvL2PVrW57gMypClVfrULOBjIpIeY6sa4Kee3JMZ6+n+BExl83ALf2Z
mYveEcT+HfA17JohBPH4XMncZTQ2ogiZU3y+Lb5Z6dwa5EzspiUjbTtiDl63k7G1zfl36bSkruaY
j1ybRkgWix9j4R2Gsu1+Rn5HpVFSt8aj95ysZS3ZcppCuLNJwrKmr5ZQtgtyx+SozCVUfXSasRjh
BS7/IDGuN30/YvCmioz65jaZcQAhoja3Y0TIZBCBFGmXEbTULRpqTAMcsM7QqyY4gxiXVY9ovpnx
9DpkcG8RuFc/y0A8GtokeQlx5b7yJgxRuh9Jhc0tyP2i3rsIKFClCCJpYT1YbfkzUc+OjswnRhX8
KTA957AfGHhuaGV95L2FWNpJ7R0a/oU5p7Q/ZjIGQtIZOLhpESbSuwsGkvXESiKrTNIKrAKVrpLe
Lirr+D1qBy5uLOCucNh0SzSztiHfuhLbb+Slt7Shn31IXs2aOQCk8XYeLAgNbckmfebUYF5Mp3lL
JRFaQ0skYT7fW52HJKZZJBl3VX4iO5CARjpwDS5DK4nKmzgpKtDahyxhCIxChwbCyMl6dOknQz17
yk1zCgO7RlS2xt5Pwap6Kh8dKf4sJMvuBLCPLcVEBOfSepiL6D71Dq1GwMD566MyaVKDop42GtBz
CdPu3kglLyl9zMEYEafjYOzozlP5ldM9ogGwTi9eWsBWbCk3sqkVGGlWSGO3R2SoXZyhqv8zVfqm
ENVDYCfFLs+GZ6lfyb3IdgFVuUHszV4WjItLeTJqjdIJAd6K1liVQbJlJlseybH+VeGM3dbmVJB+
ztyKqTwzfIIc/RISjpQMbjrzgue62uR2+gO9BB17m0Z41OYfjQlfvETbtZI7cuW8CWv1IaWWSS+g
xnBQm49c0yS2DYwAnaPRgQhbpHs2dINI3eKdFhNG4MrcEaDunlowAs4aSWwsFeZj1F3+c+r7h9y5
rcyAks4ckJ8M6e+R2Q98c87hSxkgJsG1qCaOdh0zL9Ms+Z0njwnxUJLAiuyarDejvGAiO7YrHz/O
QK1NnnStnUxA0+a4Xpfvhy1v7d1se8tNRHQH4dGYg6TrovBbP/z+S9N2BojwH5/+/qaONbHOTdI+
zVV3/M/n1m8Siz4iyY/OqtT1cjBlD1pTjafvr3A5zLWU9zdzg13Igs8QTeINuA/6F6u/tIaNcZ9M
MmH2N8NSPpCmER1by76NW3miY8NKGSfGDh7vElUBOjhglcUEBRbjH2SSFFfgXT74F7vCjrTUtCjp
GDJhDkj1GSyLn+aeykaPO1w472h2HpBfpwexaiTtRNuXogTBaitEESZW294v8KkE54Fmd9ik+b01
SlJpOQxTVEPjSQK0XclTMxu8sZa3RuRJKHTU6SgsXY/rapqojMf4nMfpO9iyaPW7f/YuzPsYTB+H
WfRM3OAgnMgBXWJEW4SimyhNLFrJwoMQMTNf4HjBP4Cl2+TaPdBAmEh5Ne+JT5gAnEhiO5hlwXdA
+wjOmbvmpFz3tyPIXXRrNCdqIZ3R0W+KRBBHu92RJyUL23aQHwacVV7wf1vkOJW3vAbv/eD94PfZ
x7bz2zLJNPYIUx/kGPYpGKP/Ye5MeiNX2uz8Vwzv+Tk4k4DRi5wzlYNmlbQhVBo4Bufg9Ov9xG2g
3b0x4I3hjVB165ZKmUky3uGc5xCAK+fi0GT8gKYTbsK6uLkLccWpy5EzV/BwEqKaw+UCMcg+Deo5
aKCweVCNvJnkmXKst3PVv4hOIoBAdpyM5tZ0EPU60Z3dLgYW+EuomG24rcU4wIBemjIUpN7vO4l/
KgmvPpN+vaLEDGQ/js3QbYUDXjBQvIlOUjxEbP3WULzjja88C0c4GQsRKYxlzwxA2RUYy4ABSToA
a0YjTOcR2qD28l/vtNgIeCrbaHBHoe/saVJ6m7QII4kemxh9zuTJ8+A+t37wN4woUws3OfpMR2YH
wb+w+VGInkAtHJ9NpY7cOb9jBd1GjfkXIW07DQXsRfdVeSqGnK9eM9k+OKU4B0X0iTQUblWNSk5E
wZnGaE3LjASRZNq1HDLme+1wHOLqoY/zYduE1ivSqWrjRQRPeVwiFqXitp2fzcLDjtxdYOM/V9QF
yrvMUfKBguHU4gJcJb6Dk2cARooA86OX8m5Ki5TL1ozuvHa69r0Xkljhv41pQdfodgE1kp5Kke2Q
9p/tWL7Yc3r0bfe3lNknS0t7X/Tt3dzx4Wamd+f5QF/bP17BgN4QEGMg0spFvQIbHE4kGdqrUnTf
vXEoPOKejZBSeOwhwQ8JCoe0geFilWQeZXs/h6c4BB9z/lQwSVnZQ3NcSijNY1AffRM0JZNAZ03o
zCWYuKZNxhXbhfHIJipLZ+3U2c/UgNoynRgab4IpDdsNGjRiLf2EJhkAELWXcjZLik0rat54XFnH
ZAiGDQq6dZQEL3MSjDulnCfDMc9G8oieFlwJHBC2Y0jX6+zISgS5XBJMtPxMsGYroGGRjfZ2XBVE
kN2gnItTOJjw3BMgTuT+wdzutWPLdnBul94xH41lE8acXlX1i3V+pWDj7mr1QFLXSOIHVQVczsFR
2OeJ1OSZgu7WHtKNHP1HOgf4dOali+cE63lJJFYKHQEaw9oLgl9lYnGJ+NjLNLMOSRVvjGSAXR6e
SacmSTWLmFVLlj+TF7G7beN7A/5gWUCtNQ0i64WhSyQXUVEroDp17nial69lIYkV/SfYD3CRKiGC
PjThgyRpvelqikpqbVaN24wEiJVRqkdhkdUxc7IM+BkCJIxJa/JuOBbPWo+0zvDNMaIfN4pi7s76
dakUK2NV/9p5e5GLRiVTfC41NkI5MZPu/EfyG1i92OY+xEWw9brfGJKQYO/CNmIYNtlkXhAywg/x
633C9p/qflgpH+ZXTx9BLtfZ6at0W/nl1z9x9SB8yKafrzOhnduW1OR4PuWTRELN7J+AhI6AFgvf
rhvjluzMoNlmbXUOnXBPyJ7ejp0Tj3I6dlKYlwFPASe+TJ1AVtF/Ohz3MCT7Petlan9ASeBPm9Ng
s4uFDrnnoQF8sGNAXyblzbCRO5N0B9VePnB614gHyZ42ed4I7GglIg6P8o2aO92MXfM7KJw2oavB
oFQFCgjUGpAECPIIoXeHWR4uGZKganpeTMbnVlW/jeRLebN67WLnncdpuB5aHjlxfmcil2PqGgXc
QpWHasxe2Pe/8vKvdQa6Z5qT7wC3jSbo7EoccoYGqRuV8auKoL61dnKQwrlfBuvLZ1GxnpKv1LI+
lgFlEutkHhAtg+A+Do9tgXySneDJbFp/L93a2Jd+91gtxicIR5aMmlfA45UjHMQ276xMvYe4hnS2
xCxxMXNsU4U+MvXyTeqgci+jn3ac8p3dsEISvWmyNPysR/y+hj8xuoskg54ypEcqz3wMxe6//7f/
8W//8/9NTNV/Tqn6t8vT7vmff/c/gqv+/cf4j9/+/5Jj9X+MJv1I5d/Pv+PPf0kz9f4jm9S2/yVc
Cr6AStO2WbiSE/Xv2aSW+y/sw8IWwkLeg+ba/d9JVqb7L1AOgcVtxRdT/OckK8v6l2P6vk0UUsAz
Q3j/V0lWth3w7/yXJCvbRnvocwYJoBCC78qf/6ckqyqsHJtUJdYhOKK2nlMrzG55ehVE+yD8PaAF
4OwsIRQmPsEfHWJKOm6VHYyIqRUhS5gj8mYboPS7RRZy9hzWyI3br9pNmS1vEeXtqsy7N3wKzSEY
BgRj6coZfVLok/mp83SmRSSZRmcFgKrJQZdup1s3m+kNe8Jp3BE30XIbEugBwWBys8uluBS1/SDI
fliHCmtRnI7sCOGNrGUH6501RF8oQcAq/2Vwv+exzl56kgUJKGk8MrUd4zyWCdWEn9S3fJFnh1GX
0Se0vZ69HJVZUN9Z9VtZiO6JBcKXsq0XfHL1UXnKIj7A3Lkum2+4+ZrtJa1r7dPe09mvp6m8W1RR
MK+YxAVP5CQjVhFGE6/J7pxYkqQvfvQZyN9ARp+NMWcfbDC8GpcuBfJ6tpAd5/O+7roBHCDzKHNq
EYsrdVgC+RLlBo1smTt3bMJ/Ry+uPiyTwqX2WMzIOQrvqnEJVmIAkmAPswIxrYMKSOGe3Se3DlqG
IGb26AScA9ASeZDmg7ObWNHsrKlt7txSYJFiV6kQVV9ylklAEcQPSdLzaTHlT1yB7qPsRFyFUeus
mAQdoF2Ze7YYLw1y4T0x3f1eBSO4Xd8sMRfUP5U1iiONEivlkcFQ1HBlydYYNn48x9rhAmfcBK1o
L8mZ7aZk7KDs59GfkMuC23khdAmOVPu3qbLmbS4WykVCJbYAvCoIavYW6iZzfViIjGGSD+HMb2Q8
QkNp4NlmNLlgop5JI/iTdCHeIjjDKyhgb66AxVKa2Nk6HEJ++h5XBvibOJXYOTrKYAd/uKVbWCJp
TYBHD7HT3llosraQLahiGn8rx7jfotz7YIjosO2QJxVnPr7ClpjqqdzMIoUYlGQfHofSGsmensH4
EbVzcXQLynWrQA68aNAacl/0zXN1lhZJY9gxcQiPY72THOV1Ktcp6MvthM161Rnuz2TN+N29qnpF
kQ/1KXK+S+yWhwlFyqos/J1CopBUMrhnMOxriTL9Bc8AYJQpGMC+CW6AfK6VTB68uuiu3D/Jc1T1
DwkizSklal7JMWMfAWS9J+Sl9Zi2kXjX4YzJnzNI8whDxImXIK9tcSuH6K2JyJtEpEzoS0FOXV71
/UlGLtsYJwJ1aFXn2RPNoarLQ5bW4sFDaZKkCfgJo2fV37JehTii4g6RescKO+LB4OQss4bSPYcq
As2g6d1JEWJG739HQd5Qf55MKc7ZErik++Zrzw0BJtjtI6qVgU1T0O7HJrhL2V6vhAjvZyMNgA7h
sPZl/zkRUF47uNNZOCNZjfCQTZRbpNSeSjfMtJGx5KpPZthQwEKpqO7KJcneHE/eJFMFNFK4zc2C
J5UgIR7DCoiGjs8yRcL8PjjNXVNAMyRu49nri2vEM2YZPVgANRJVj5wppOVXiM1/2Qv8jdlhYyzr
HknXeBYyVdcxSm+ZZ345ahDrVooGcSlvpAjOSxilQPLqZi9mnJy+jbEzpkKES2sOq0HZDhAaC6Ej
4xMvJ0YTc1MPrMpnFzSV0XO/gNEseoiuYDx2nZhnxG12vvd9aJzqjr+RzOFJivi56g25K2Zf7t06
v3VhwgQlCbJ7M3O7Q1AWl5wHOZAAzcqbTgkFUeMxm83anyjNnzL/fnBJOiopSHKoFqtJs+4q1fzO
oiVYiot8Y2qPfWGZhPEZWNgDieTRaKpd2tQvrEoe0iX0OGZylEQS0lkfFlrCzig5J87DRBTWExGi
q/gn4Qus4i7aqETuQ6y1iTntM4yfxlIewxnWDea/jWWhYSW2A2WTn0dXWgM43xVDQ0a3m5wtn18P
VIiFehpik1l7bngnFUboGZzqFvOI2rAULjfdNcji18Vzr/GggV9OBS+hb+6BDTBnB1YkzIkoJkD4
SfregIndShUaDGbGYoXKCK9l7dx1dX7FAxHg4cu7Qzv7zh7Dubf1SYLEqK0gmXEs5594VSnh2SNy
4U5j4L3UTfZAyvVO8p22UYSUr7FYnLdATniR43sy55/EKmDVTEgEiMt8U4W3UQg6XdMdeJl4h3xg
/uDTKDUd70yWibWR8fSKNgbrVgrTndt/buDULfX4Y8pJsZBon5JB1NT3SmKYBCf7z69CvEIMC4l2
Ac6FFgWJJvfSesyCX/xIVzLWmnPd1wd2OSH1f39L6DtXKRsweqopYtXuNYx+4P+GFYoNWdTfgwFO
UWS2sYoUgtUUlEcqB/Pk0ZxRK5hwo8jKjQAYLzWKfwO+0IijtBZkQVlGsJOEaK4krIhd7Eo8AUH2
N0OjU5pPdkiOxiyrHxd4dzPAGLQzcxswkWR3Mv4S1f0CpGXPe1a/OwZLexQ3HnT9vWoXtUXgfh76
8s7HKe437K0TE3GB07AyaOwtcqQIYvGCfqvHDDkQkOSFtbHx0VxwqUP+igMOqtSTh6xT7a1uqnaj
Jia9ZJ32m5mh/DqIIIfk3nAHvEuADkBHJAes35V137Jl2vV/lyjuV+Oc0qtO/o/vWxqK4rJA1nwY
v3qqwaeT8gCIzqgvFg+cg++1fwDhDgNm16Cxw03fZScxDtkJXd5dkrbBMQkREQ4VNt3u6srA3EXj
iTaXTt/0dmHEzttCHhdl38NcNVvZF3+qyk0ovmY+Sbt8p23jROhG41J8ow98NwDtcFtZn1Ft2oSs
iZuTDA1ri7C4it5/L/2lP6Qi3ifD1R3L/HHuk4sfJliO+nDad9jAaP65ybu8v3eN5psQ9tJurRUP
n3HjB/0dVBjCZ4jmRV2JE9cfF9R2oVNAxUCYVqppF2RachBG2H/3wkZtBplPvwGoNFO3YamEuT5O
OZsGu/zh06ky5KhOGfDASF80JPmCUggIBdawWiPs9WlshsY6jyzMnAkqTGqFjZnYJEvr/agvZUe3
5hFMEJTRUfDUZ9W4imkRjz4W2HP5VNTo0OQyzh9+OXxxFGPeqJ8IP2q2mJA+657H/6gsHK/1eURg
sUqnBy91HozW+166vtxHzU+J8z3SGoWFTHln2MSkmzL8ts+V++T3boiWDcsCu3+QiOFntqAcCK16
q5b6G035d/SCzYmy2yV2J2x2mEAeEveLdhNJo5XYF/k5F7xtcXL0sHvGI46sajHvJc1Bqbr8DlJj
sTKcbsf9X2xJQajhn+C7mattTbG18SfYOlFtPVto7rZm5N8qcl5vl5I8haANrW1YpDi5kPNiTyT3
lJTYoU+KNcL0m5E5PSdV8CVdojgj928tB8KlvZQdSUCCBrIwH5/rjqDR5cSoi/FZvA6HwCXzHu2z
2zLbGVE5cUGkOxFsCFdDGFfM0R66IQI+Fw4I2cLbqMDvhL7epKfYR3VGzpRuxC31l3XysPIc+13w
GTPFowJNTeIrh5RJ7ACKHPbXCgs0763vMV8zw21iXtOFkUnACpRcRO9kN2Hy1KRS7hzDideVTrcK
MDqKMuODTZ/CAbmczepq2+XEuLjiZcrc6OA4Uq0WtiCowO6dJO+3oAi/ELtg/aIWb0YXv0dqsroh
e7yo7Pvaay69KV6ZS7wDPSCgwqiZPXX5OzCoo2tGN899o5dYdpGUNzyJQBJMgA2x5e1BCEOXCkZu
ycB+VJoC7FkjTm9hnSPcsNBhvrsWr4Wd+zBiIGwCLRoxB/ZYoSpjH7oCFCkDVRkYPWP0bqvm8V64
7KfK7JUIGKCUPFr5lkmMpWdh0tcUsRZg/6QDCbc+gYWu8dTgA8Vmm1SaL4kQL+2uJoYwphwAya24
Ng+xt3wPsWEfetXeu7P8sb2FF4TndWPE6orPgm6nJYJ88Qq2mFpxDgJtz8yYPbi2E1pN8g1B39+M
JmPBRZ8maYOUqpCfZVkLJkkGPtvIdTHojw7JtFBisSbs/YQ8J8GH13PVHwdfvo4KX2vYyr9T7h6z
QZEvaXA1KNZjBmCsRIbDrgQETXAXMusBw9HI88EOY/MJq8C1SxhrmWxvIW2X2g7xB5e8f/TTsDs2
uQGrAkwUg+j+YVDxZ2G+tC3i1IiFKathVEoyfHS0lm3yIa30GEKBUAwdW83lKXTHmfGfL+7ClMcg
PB53ZwmTCg7DNPmECjKQTEl6Idsjjg0Hv0lhHI3C3dRsbB5sRnrPaujfGtbsY6X46QMIa3HRbIEf
yEOsA9oqe1wXI7TIKA+6A5ufA5Dy/k8yYCGRgfojAiilnI84dIdT2Rh4tqfXySMQxXKbeuvMIIWz
zP/s/fTBJ215hSbiVg/1Ni0cwEagqdf2FL/rEKANe2GY7LbcVC34ARunyaicv07g/LWn4ABoc9oh
kRspk8flmJOgkISPgHuRkhk0gVNYLnD+otduCiCBUNa5gfdUgciYGrJW6shlDB/7JM1nNhNujtIL
KaoBXuieztBraLzscg88lti+qKJLBRAFUaD7Eso+lSQ8s4GO7rFoxTjdHaDi+KMg8K5TFw1mYXjD
uRxBbgR4UWU1MAlP2MaipG9mAnZNdgD0HcHa8S1eSVut/UlQv8biqcBwAdaYJSALDxXCq3FC6+g4
enHnlc5d5FlfxEeZB0z7LHW9tidrJh5ZF6lDlOCd97EDYaPbOuV4mat42IwBkRCyf4lUlNz5Zqc/
gWWVZt071Z9JiqTxXuOiWRWO4+5FGy8vQWcnrAGLbk/1QDFoq0tftHJXmcXZ8qa3ZeieoJgl246S
ZTdTJN5Yx98FsSUoW3z3t53cL9a9HIT2Ux8r/wHayrqYMzrSWQF6wrXCFiG6lkAyfDS3tzIT4mxC
qW/cbEI+V39BjCjMEdUIH+RevFO0d4csEKSODR0Bvp1zDRuS15GOH9JC4K70LOuUtf5aOs19HA3z
Fuifd+o9+Dhsi3d4k81TtJt7Qc4zNmD65pa0WN7h079/EXaxrf3qp2V5afgl+C6EvlvH4GbxR+LR
IHsEfUn6rI2tFwzcuE4m1vaG6xMDWvvJjWxdDF5Fe2Tp4Rw9GPirqMueDAHkbCwR3M7OTzS2pCQA
GeEOpfbYTeRwH2Q7ZiwSXweHZCZTpSubgGQtO70HgnXvx5Ll0yzWQ8cuD/TQwVLZcwLDGQaOc6+8
4bpoqccIhY30T4XcMQcFUHBMMrqYvfzRDB/GBJ1mTcO46kR4Ths4xhapBYPlHZYBpDoXlcTi9ITN
CgQ/sVYyqgAi4/YeTVYCUUrvZoAMgMbhdqekkdAu+vIjNTqgjyiCgBA02VnM1hfoFzyscnruJSLX
WeAAY35V1ERqEDbkwJSBYohudt7Ssw8XBBjDKh3zZt+7LPOU5+H7qBwiRWxxBeNWnRSDe+T7gmuH
9WTZo2ascnwNsnhU8E6pZkwWFSRWi+EvNKMaGUxnrASKrpUwdxkH7jHETE/nPnwTQIS1lj4275fy
kDYvpHq96tnoUUU44cea43Ch/8yqnNDridV9pDxIRzMKqjHB5JBkhLGbyI0yA9GJNVoYxmQyrOYx
b7cYkH9DKa8CK/JRqqNhtO6OAvnOdpbfIEHaFN2Fg4fKezGxQRDDW8rOXxXcP7vJuoVjhKqpL/92
FRkG9vRByse3Z6KtdUOGLJP5h0iqBW1T9kMrPj/MVTVuiwLipOTXZbSzOlKPqetI3/FJ2SO+yxFZ
zzMGf3hUt/D84XNhmqYWcFnVz44HAH+mA0IqB+KmWdDaljF1uqMZkwhn1QAgtx5f8dG25xRLLySR
eVMmfEQexNOGVo4lFVZ0E9lJ2tnf9dD0d1BFWAFCbZjvOp1MVxKRwtVZ1sBc+aJjMLthQiGTO8HK
GurXmEnbrk+T5vTPlxagBfpL/XsLC/Wp0H8/bmrwf/lPDwRnq2CGYTlT3NBtczbcudgTiNmfFC3J
rsEUxIfir93a+2bsHBM/1Fw6J0pf84gNqhiLuzpFlBASgo3glnRApDqYZiMw0gQAzyQBu6lK9mWL
CqYmJdjUccGDDg6OWoB2LVHCJpnCDaEz9aCslwi58gqhcbHj0ZBtBVnEBK7RmzCVIfyi5aC1fDTd
uF1THWKMN4HLGtYHHLZtqoOOxwGSZmQ6QJyq5yUtKsIxLGfjJQTdxONEiFNkieMo3wueClsXo9U6
kxxymY5YxiJxboEY7hYgcJplx1jBQHTA4XaXktGsdFhz7RPbbGXmaSbH2d1yi5UovwnOdMl5VhBa
cLx6IXKTSAdBswmVWC0JhyYL3Ue22HOxdjo8GqvCuZ57Ar2Q8+eDa9+VUh6XVuH1yOpjxNyXNbx4
dazUQr4TuPuSdQMrdU72ytm6ZRNsDeh59w1lOdmirDubuqQE0bHXbQ0HwdBR2NF9o4OxFQnZnY7K
FmRmk+w7Ic5iHuzW9rnugrciIzev4cNkTuiUW7vMwXWU1Rc2ZnwuBgOvOLKwrNc6zsbE6egj/2v8
ae/GFsy9KG2IurlNiRhexyRau2q4M/31NHM6QzigSQFwbB58WBRru8dkJpSOhkXgZNhju1qQ628y
y3hZSvWckQmDZtgjmKY7w5NABeiz1LhWkA5xsUYEyVuYqIeA14GK9yInxgWSeHMEak+mJdXWnRnW
pi1bD6M2kDKZHnQB335LKnNbSKt5dRw2yDUyByLCH/KgaQ55OGyJGMNzH1iv6QR1RSRe9CFUuLML
dXOb2bv1dstieEJpk9JxYHz3UEXmFKEKmIzN0vPaD9U71RT4S4aXhgaN6jj4hlx4dqxcwToqHn/A
vT1ZaBB1jHyp8+TJlU90wPxM0jw0VErrbIQM1ItXPxv/WAY7F48R/zBgkffsbBctvIWtrGl9czqv
vGkf2sXuzmlf3qdDd1MThoPK6YJDYs4Hgwwzwu3sny7FEIS07jWLmFs5mH90U6ES+Sln/6HQofEZ
54/T3NDYEyon8HJCjeDSwKNmi41fJssWs/DP6BfhMQngvpOaQYiWK/hWlbt6WfQQ1qu59qXVnghF
bQ/DKM6VyTFq4XdgJd1fM9I3cCRjWzSrHdCHamXbJgZIvJBr+T1JeCFznrzjReI895jBK+waJWaQ
TdK9ehbO9DqaP5lOP6c2WX7l3G+KtHI4oiGMGk3gs1jrvvqy/IppCFbT6O6WhdkatJsbRTMWpp5E
stq6dBWOQ4vCYJOGotTin71rMjRO80Fu8jHfy9mEctcBr7suNpTNmo07eoSITi44erExXmsRPeZd
Oe0blbnEs5z7JUWJlgjIVQVP5yhqsqODlaeFH+Ut+Z8RfPxdOKE1ShhA3tqS7UzrcQsxuCu3eZzz
cVoye5AOSoe6ND5o2rjfa4miwRbh4Z8/TPX/gdywvbd8olP1//DPf++bFMxiYV3/+V2bzNmDQRQP
Yw+vUhIyE0xA9OTuwz9fwuqVgvFgNmbyB0EpoV2k4z1WVtagBWY43sUe6rAI9GZeTelD7nfOulRF
eYzscYYmjANq6rpzkfgvA8/iQzW67+EMMRJjhLEtwmsQoYOjrAdv3GPGnRI8UMbFCoV8Ju8kueXC
uYC1lM/Qtl+pWserEzHyxs2CoQp2yRjSf3k2kG+gg9bgHkw/lHe52avnZMo1ymAvyHfdu0UIQRUU
rfvLBTg+y668L1zA5WM7tkfs0+xdBm4PUtuyjZ+5/WeTp8egtn8wX5erWDsJMrfcLhN1ZmxyxI91
2uyDyv8aGmKrqgyyoTECzxGsXuVgcd/5RnQpIYHeRkJs18MyK7TnKBAWJLykLR2h6KlzQxxG6Qh4
cy2NUc4KlTmjwyXVhM3FH321Rl7uEKdg75h0IiTLG0xsxoxlCIHJ3k0UCpalL/aTAVtPDk/JjISo
daSE98KClgi58UBKQyX8A6ab7sUrw2ud+OS6e8Ujw+5t0jKc70xG9Uraf+jH/IvhhH9jh56/VKZ5
ctHg9Hzba29xGgyM+L56d2e24fhhFQjPRYyg5A9bsB6INaF3vIjgPo8IBRUV/ziguOTgMIky2R6b
WMODYvCvbdWhRpzSlAXHktxJBptmTfA30pNd64vm0S7nFwt53ZVyyFwrEX8XRs/J5bbpXjjw0vLZ
uAmXv9ua2d8C/dXOMwZi5mnVr0jhzO1kABgI8hHnO1Hoa7oD3B+DxyvGYOnHzU/nUMaRdPs9dzHl
Kya+J8/AXt2S1snwvmUN1mrvCPc7mxoU/NjUwDS3ZyZ+aF8W4I8K469mbY/rLrBvS0Ruuv1gFiUy
ZzdinrZYFtRDFmT46j9ptuw7Y5p3oVlzhHFSIIGdNvfIbOQFchK67PYnUHwSZBowJ+2rD6PyY1ZP
47apKMdZZPWchpyLnj1UOsMWpHARrDwo5CcvXn7Frm/rI0v5rTGXXAEFMker/82IIlrVBQDshDXN
zOlVZ0Rre4nadM74WM1M1A3SvzepdRYueAe/ZpwZZSQCBha3BlqpASeNcd82ptj52tNYG/XJ5gh1
bdZCkxa9lFr9omUwiRbEOFoa06CRccrPYO5N2DU5Qisto6miH37ChfUDApuMqybSkptGi29Ap5MI
5j1kWpbjos/xtVBn0ZIdB0wdCp4KJU+pJT2slPy9j8qn03IfQwt/chRAjZYCEc6Gcg510Jx8BVos
JAbryxLWPZ32YdByIuQ+vzSaAVk8wcbVkiOEIfczGiRinKetMBs8ni+1FikZWq40aOGSpSVMLULn
VnjnHKnmukfl5KN2mlA9yVC+AahHnYseytLCKB0nAqzApAlCNEX8A61d3zN305IqIFjbeCl/Mb3S
K2rZVRUfTSqFSMuxXHRZMZE7/GzyoatQ5mKq/cpnS95m8ooLCi3CUkNGBjiPuw5caEfitR/Z4XWU
3X4kb2gnjY9eIXGI7TPkL1/7VMY1DhfcrWjKerRl6K32gynPgQM9h9w+AvWyLNwUWpKGYxCxE8Q8
5tIz3321aPmahY5N4RHcdoNBWFPx5Wqpm4PmTbH9iUbT2ldMY4jlmnWo4j5ocRGWznKpWfFthDv0
qwQ1nd/9Rlpc56OyawcuThvdXaMFeF1LEFRJHpgDosXhRIuH+ldo0V6Jeo8hUHx0ZPBjDW++lvfR
30HT4BwMUf6hMCbggJ2+iSbQb8ZHYnZhCGq1IKpBCAJr5rGbSMsJBy0sXAb2UmVpU4Fr1eHCYw1o
ohYjSi1LxMGHk11LFSstWoyz6Yh8+n7WcsahdIG7CV5po8WOXXiOU8SPKeNOIjqtA546YCUoJH2U
kkJLJlMtnuxQUfZaTtmhq1ToK0t0lvxjKeVFT/o3EsxRizEXVJlxj7tDyzQb9aAYBu8aL+VPf6aQ
hiUgK5GPyHCPuBcD6Gogk1qEyCixbRe9NqLQ1rQu1ujLndn4V6WFoxmQSITS8z7XolJAL/Al/eRo
ZRagDajui3KtU2s9tKk4y9p68joiuWETvSA2op5FvGppGavRvAkta2XwS6IWQ45AS14HApBWYR4N
PDKyg6WFsbOWyCI3+eE57/CWG4LHN61NqCW1LNKQUSKyDbTcdkJ3K7QAd0nq4+TFTAacRzd0PwKU
uiA6Iy3cTbSEVw6IeSd6Bj9A9iA9hL7KOFTofkctAB61FJhh8GsRRhuSGVT41VdjuRM9j04iWKDf
SpZ/tY1MvnYCmI3cZMjSYVMNxGCyzJrZTfVngmDFxhwILA3n4jIU4V9iLP19XROh7ZG5oWb/T+2x
J0BMv+md2eElv3DOWLvUw38t+nQ41BxYKxnqkW88nqsAhgIsGutR+f65mJDI2hqf1McBnRnrZD+E
vRWkz5Mou3sSC4cEIByjT+1LMPmp3B7FpBl9EYHirEcDR0k6Dd88xQ9pnS+vpZu7AJvijxK145oB
hrte8O4e4d75UEUhvnUIMTSZOmpZulk4w08ImTkxWu9ODhNLM1KikCC9ww7ODn2ATiLy70gBezWd
Zs7Wil+NUxwxmoIUUmQQlRorx9TrCMZYC8/oFj/zH8MwYKE1eLeWkNaiCbBLkgKDPl3q1XrcTQ+L
nFG4e5wuEcFehR7ItRBHapdYwob7zURiD+sWRBC0gslhLzY3/bCJyFVeee5NhKwTyybx9r4i8dLS
sU5p5RZHaZMKGy0QgK1CnRF2I8edchaKiHQ06dxD8rWy5fztTvmVC3vTz5l4VlHzWWYIc1G07AmF
Y/TbmS0PZ66YOV+mfZ/YbxOpguumpVeWMM8Srosq6liXyr9LXgaYS/onpRiL0ayUXApr9C3eTokg
WjlejXc9a9XObpmUBULiDrHu7AF3T+iar2bBo6t3orMiOXCrshzHQQ6Ty83B2Xmd4gmFjqlm9gJb
3nuFHdKduPbHlcpJJZMLn+WoYBLJFABMwwJi6qHIDp1Y10H1a8bMy3xMi0wfd2iJ/3YsDvbKNZGD
edMvRIj00Hd4fwLjs6nluAsJmiDuNUOIyDsWGRiw/Cd6IzRXQFWvHXvq5aW5n7OJ9pMJPWoPQgo8
RH+sdVmbpWWxdyx7w5zOPUyyQikGvGQEOBpzPq/qZnyw6MW2nd9mW8datm3h4NjqZbKxJpDNjAWu
8QS9JXaZHCqRf1XwKFXRq01dE/nRePLRsHmg+most104zJz0FOV0bM/SX5bT0piPBs80Ujgeo8mC
xQ/VgFEl0+fqgcOGk66On6VZARVwAOLN83g3tW5yMYuKBGjL6y846WNMnifonQsOdW7NdsqPhFtg
SoeyGy3G3ayeyBcldhSwCPcwNkZhg9hLJ4W5pMov9NH5hekmXhiRvIXMTrfBcB/CVblVTfOAFt/a
lG3w4DVvcVd++D0Vy9i33FIZdmgHb8vsV9PWY6CFmv9txEC5I/wXoJACqcCiiwFK27F4ntKbid3g
1LYY0dCffLuhzYIq/UOx2jwVCg4J+6KdzwztOBiPeCpusfOXjTI6u0T8AXYX4cYvN4qmi+51uKJN
280mk6iotV4FT1H44xd3Es4OOWCJOGojIvlhVzo3xUzvSXh+CLkdCHND9WfNxc0Lkj1G/ujoee16
gaBE3UHNEUXtFSXccfTFWRTeA44advu+jhD3Mu9/sXdmvZUrZ3f+K4bvabA4VJFAHCDas7bmqVvn
hlBLas5TFYvTr/+efU7ywUaQALkJchEYx7Bh9yCJm/XWetd6FpwFX+2dhZ4jWYasakQ+H8iYKFDU
KQtLK5Wzn0rnSxSXdEaY99epIF5LW4DFTLsdfYGviRjNNW+eHOVnNwM7uJEti3XY+t/VwCaoHizc
5j8lC3lyxu5nnGPpgx25ThXCpe+9kCQAzgeXmHKU7NdUyEtNHmsIKCbNHoDYQXr1OY9c+g+qh1qY
fO/Qf7bl55Vc1xwdq8u2YbYWedD9LuocR0QP2rgUrsZmlz+gXSlFG3cj7yIZU3RQ3aRz6xyd7LvA
QZ8Znzq6UD4hUT2SjzmUq9jXBRDEdYazFTGBAm5hT8Ad9napl7duPqu407g6W4kJob0qDJGnrAR0
sSTqrtGnnjUHBHvwL4hNpLPKX3CB88z9DBT8YleTniC6u6MvPdxEF1m9dYBkjWomejJ/Lz5Ijq67
8KCWle9QmtGZNPMlEgJzqupaLbW7bRoU2cDgNanBFx3GIcKLnMKzvkBuZozKyYXHIomjdZCAdOkv
yCZ63Iv0d+M570Onb607+FtTdR9DfNnIDeiDpsuHnTDLR9YPJ4RdJrco8Le5+9R2cXQ7het7683l
UcE+yROf2VpyWCwLK7wkoCZkEtixCpDo3FGXEdOGaJpjFLTT6yWVNgxVwWuQfSM5blDOej3Dg+at
RGSQD8ZmnubpzGWKpBmyO40HBCKTiP8pGc5pZPdTkURXUUSyIiS9tw8m/bg4SXjEj7vzSNzSrJS9
FwpZH0w5nT/++Jn5mBnm/Da1IDa6EsT0WF97VIkeIiIlRWcJg+TovDJHI+rTg5/6eKIk3QLvC4cM
eSCcAfV6WrCxYZ6Q0AtT4BisCo/SSz49S3inaJov5a3YSWNAm4CXtwUY/wNNP3dWeBbQaE7lWlX/
7Js0JFfmnOmCB3eJoGzsOFGsrKfd11SwbXRc/d6mw607Lst9U6393meTRTUnfiHy76dors5+tbRX
cnWz67ot38KmLHfWH7+1m7GirNvbzphPNutPOqC9NUB7IwTP3XBho0OhoxNQJl6DSizM/MLh3p2C
+IXIMppYm+WHsRC01mTZJUg673HgYh023TWR4DwrWQwkv5o1xZfgT58myR/xit4KMjlXVYFenlFm
NeG1HpOZ8FChjsJXAPdRWPH1wY5pTr7p7hwcKVuL9rHJEf6I2NGWSsLeNo/TBW3peQ1sqhrLpzfz
8aoBIWcYXwDFfS0QkTBAQYVLFcT8aoVAJ9sfFW0QWx6SH103DBzvhLpXGkepgSL2WWUfKc0RsRzx
u6w9idCRX+X7723ELFIFUm3I/b6UrdF76WPiWdNPzasxlGt6oLfO3cqpoki1IW4+j/nBdC5R7IQq
Op2+RRkTt+MG+tSU3S/h0E2jqJzvuDmZfAyYtc9+rM5oXvNV0IEDrGeUfGbD19Gd3Z1Y2vcm1phS
pzzkM069PJfmk/HW98plvxVHfUKvfHzQum6PbTG9xhrAmzdzwI3M6KDJYgz0Eh0NMOGmXyiwSJmp
ZID9ri98Hr1lZg/tY7iBvvWYDbPPQoX7Eog6ZwuK4JbX/I7vEw84HeltrXeIRjtDjA4tRT0jEINB
8ppHSyfEntfBcUFNONZ9/pKPD7Q1eEeHBtxrNRvME5N9GifmAH9yjoKXGQsclqu5iZ88Uz47XBT+
/KdL/XvwyZDYC0s10l3GnWAboC8cAy+79nIRUxlgtkb0b6XjExm+zJapt4NBG7+tU/ngFG9AEOV+
YWLi4WifEvPI3bDZACP+2fkOsDLmgDhbjm1PPU7PbbXymmeTihea3ZhdcuOe58yc2OO/eKLhxjIV
vxn6fxJJe4Zbx09v6F8nmGWhXl7LkE99Q3gUUmWLUc+BkjTAPHBHfFkJXgMrK/CzfDoZoV4UkXxZ
dEAmE/lUuBBz0/h6skyNjlWYbBYGqEbwaOV4AEXmvbSKiDJLk99rgBDf9wEnR94yimRrty8XElBc
ac9KXfiIJftmKlEpr5F3elTyHHinQnosnYqUWyG2LqJaOKNSTKjkPYlbFuuWeYc13VEHJuBejpQb
sKqB5fztgNwZNZ3ljNcbxMp+M+fQ0yah6ptC5m+abfZG1RGJGNE+DTWcs7FqMAEt5GMiInHzML6m
bf0QFPq4yMy9IaX9K5g9fmZp/dAFNoMq964oFr0EFt6yfqbUCg8gMdThmFQOu/tkuS8o38OOeAdL
tz9Q9QWDI8E77GcwWoPJvxsvs/FFaQY3tXHLAFFpOBChfcfbXVuWEwv84OASKp5T8EPsvADyz+Eh
TJpvi1YUlYg9WeIYGt/5brLzO7AF3HfSecC3hqK3fFnPE6exah8aRoqKLeCpEOM+2cQqG5+1j/rl
p8NZhdPbOMNqHAQlQtQ2240J4ukW/AH73nmILuoFRlzeTYD0XTheQBXiHvtK6bfQYEP7U6cAz5ux
+F2lcBFWjTSw1p8iu+AquKP63T5TEwzwwb4Wcnpy1pDIcwY3b4Lcjb50oylkxnsQnIjefPYxXuC5
YZVcltMee9+EPVgh/pbXlZPtFSgytpE7C4blaubnuG8hwUkPE2PXxOq2aV8bLztbKFQ7ai66fdQl
zTYJ6RhJL3Pp2v0gsJGiz79gTDOHpCgeQVaZbY1HBvDcISfyCyWCMgwQj8sqaGKX/Oh8250YsrLT
nJfXfI3DEQwiDoAb3VGyGTrMOj7YCFysw0pTuSRjGKJwufKjbUvQFlmaHZfS0IzXdAc1p911QBsD
D6HhTp2ud6q8tFEgENfEzW6kQrfwXCBRFZWcMcJaiall4AyjoMHd0Vj13QOsA07ZP5C6TG7jZxNU
/hN35GsH10zfwdUr8yEhpYCMxaMJ/yRIjvEqBl5PMXt6m1Ny7VU3TDW0OOf2wQ+QXBPyWbtmdFnW
i2xGanj0TW0P1dDTfK8uWMrM6TGAaoonF3c/rgN8zoxrAp6eBJ1odofnuMdAQoN3zR6CfyJCongE
VUiCt25XYtmgubSYb0XvcLmTfxCLwsGv1OucFQtAQwDNNc97Aap6hnlynBi7r9oe5XC6oGvitdlh
Q6TsojrivppYMo9qG9TIxyb/EUV83qqImV5i0aRNCnzxZh2HiYBH+TUCD9bTFHPU9NdZMFABU1O0
FbsPHrnibeqzyIkMHL8Jef/qz38ra+4cq+IvBf/jtUi9kW2nA3Okqd8wUKBv0qGFz56JZoq7AuGE
GyK7lWsC3vYqYB7d1oISCB+vI1kl8vMkt25iwP+bKnaAn0RIi4KEFnzHZ33pnU+G5VygmW+J27N/
rmB38NnmstDRLpXvZUfRdUG5ajuuH3lERSf5PiodxvcRQywTNGt3YJV3g9NeyyhEdOyTx8X1Ut5D
036wbX6W8dmHpnvdruYnpW1bdXl3O+l0bD2km7JCw4Fmc8fz+lxXfNgMHZxuvvda7k/CgUUDq4Pg
GfhwLPwcyON8Ey0GS6VwD+1IYR9lrgX0BKcj+SQaOqe490C3KKxKjh2PHJjVUJyyZaKMp9BcVflu
M7RjVnIk323zDp/nEsJF+C0ZyEcyNI5xI/rmuWONoqr3VKHjHuhDDFiBOS8BnYcx6Q7LBSMImvXK
LcNH10e0jgp7TxITrjRXvE0LE4FNRnKroQgG6ynyJyoE6gsJj6qzTSRp2JgV+0VdzWfWvTcEt8ad
iaYcUE55CtLlzVP010fupLk7adyxKVYpxOkDt3lu/djRcbHQ/GcqfU8LoaBO8mly8OrawvnyY/R3
/PGbuqvumBZZK9HgtnWj6nbNLzSbUNPaEg6PjkrOCW63iOTzaYrrvZPGd5hJyk3/gaW1PJEpuIBC
AEAaHpC6BmM0U0BQgacHUTg4XMMDHGo020RWbZKwu1mSi4K7jKdhEL90Ulr61ybefeWjyZA9TJBe
iCS3YwrQz5r4hD/nIat1d6RpvJt80oAwQli37KepZ1anycx6QNhjBMTNkvNpK7uK/BMGu8ouH8ik
dJYMhrvZxAU0fSgrlV+nc8fyPcFGJQr7VK9PUH5v0oGXhxrBBia2PaR4AX1vvGdhfvCW1j24EiSm
rqNT2coP5p2BWYCLqu3VH7BCWqptUE8oUCDxYirv4c9/S3LvadED/bIYE6/kLlRkU6qBDA/G0wY7
GWmquj5GgPbh2xzxntN8R+UgTrF237eNveVeybEb49X0XQxUWaKvgtbso9kn8FF26phMaOUMxNu6
QBnolGKnIXnqo3b7/1Pb3fc///7Z2mbQy9N3mrfNv0WwlfzzO0TiPP1utx/Dx9++gbAPy91Hza97
bu2Q/e3Zfn38z7/q+8MM//y7H/4jlhRpRZH0fDeAIfGfwe3gHyL0/TAKwhiPLi1a/xncFt4/PJca
m9jnYXAJb//9b+byJ/Hb/SOI3SiOI5bKYeApL/z7f/0vf/3lHoiq4kEm7f5v//1vja0f2rwZDL9a
Ehv/l9C28v1YACMSYeRJP/L4E/89tF1q7kGokG+STrvwoVQd8pq2JZduHKB9gpU07H9lI9fmx8Qp
DPYH7FAvPUyUuNuW/tDOByeLh3of50nWfzhD6f6komPio+7mbf1US1+LG4DzfbZ14pa63VgOsO2r
aapKLkeBU6I1pEz6lbKug8WyrgBS7GpMnTgXsyb0t2VAcvIDD8eCihIY207R1iBJ08qdkgzmSOTj
tcJ6x4I+jvOvMKsD9RbzaUPO1K0OUIUHI+t3UQXw7CYRdhOO3GDWildyTdUCXvg6Xqnw0nVCyUkV
JeIKHXItuEYLSzOlBqj+iVgdr9f03+Kfc5aqVfukyHPzGeeAZ44dG5/ud+eUPa7eTJN/YM/bzYrW
rtqwqVMc5fTWebPf700ZcBkA6FtChWAeLPdlIQ0RjhnuFxa7ShrqCS2/xewqv38cgjCPQECYQPek
dvXwLQAGktJMME7jv7y8t+exclyifxQp3YRUJJDLzC52LhvCNTsEWuEZats4y4/aqnJ9MnEog3Pf
pwSkwNs1F9+BbPQrUXvzHJa94BI7BNVwo1RuOthgvZ7/UKJmkgZpq1eSDA20JRv6SGRrr8vy3qWT
sLmtB5b2R4tOD9zEUdFzZ9yvgk6BrzjO6vI6wRjPe4sE3rCZlV1eqrL0WkCuPcNKHPsBy2Z2LJSb
TSH9yGNnI01dah8RHp5IQ+5HQsd2X/BnvfBjQUFsWNh0t23YmPWhyrxW3w8x2v0NdjFhr2hMGT9D
hiLDNd+j2l6Og3nmE6uHbdhoRmADrpXMF1pSfqJ7m47g1s8k8UVMLdH9JDSk8aZs3Ip7M44WMiF0
r/6K4IeEX4bGyfjo8SVg/vID0jg/ZxebHPLoxH1q23NeU5tgxzZc2BcvKsu29VCzZQSZ1s/FYws4
F6DZLINKZVtI907/mWSZpCQwCZuq/FF0hDQPOEQumz1auU38AcOtWVCiVUZfESVyEZJLpdn0IAEq
o8VtlsKGuQtsrLC1YxwqLzigShY225KiBIJM4WSnelThufYUu7hwGqrj6nYrNkdWuBc0z5yvVb5L
RT7U6nFIyMSSf9UMN2zmWx9mWzbqKscCJBxFS2HEVXjfCI8o/rZPPVy6KVffyxJonbr5yBlb4l3N
0L9YgxWBcc4mDek1oJRPFs0lpptngbsd/ArZq5SRm2Cm5e2DocSNhVquWfd44U9sy3p9NX2aE1BN
BcLeJP3WHkyPJ2vaN5PTd3z2Y7aJrKMvmxOgWyn+59WJucEQxDoRimynexB4LYUCJDou7cSqGcJz
JrO22ZPSWJ2NDmdffKkF/j2e4ZAyzH6IDfRiNishcpTrOsXLhb0xvZs0D5Mf1eReHmtA2SzZMyzc
JaUK/XuOmcshLxrV4pG726rudRF0OR2yBB/oHx1LSo1U2EMJsxTjXA+jnvVNiRbToOq4FzPHml/8
7oFPX8TBYSAm4BFF7b0E1L6VcUmuxktyEgfLIEt5x/1ioWE61DwtraSym5iWcrnm1EW33kTuqKhU
GwdWRb/cNI2/nMKbBuRYPvyoJFXoY2oJ/DvagSiWnqaQNYSlsp1hws9svJFxZMvrnoBs8+x1VVS9
yxgP18apyth5sE7BelKypWBXlkvyQl5LvuSlAVJtr/M5JwaVyJZVSM7iIHqPLRbIPeNhl19XjVTx
15QvuOjrys79sSfl0W2tr0z2Kfib4yCRTnXvFV0PHlxjuS0o8WMoHAqG/VrV8yk0djojnj5McTB+
LCplBR2t4JSe3IW2iP1smzJ8zYTyo7POxUqP08h2w/2wAe61nc1i6gDKukqjLWoAarpH8iV/wfFc
nWzllqcJYKU6RpVl+A/KOn1LHKDh11njGfpSgyZojutMXmzLoZt+OmNi02sKjJzgzvVWjLmkKF1u
5rZJe5YHK2Igl/xl2dvJUEY+DFBJab6o5IMwrsVNaEoySMDuXPenz89efs86G+Nz3Q/1r4zUEmsj
5c7Ttg4Fv5hwPI/RLl5zujzYyzVA99FN4h16ZKIfEL3X6UHwp/P3qwK82EOGG+ZqrTj4iT5KpImC
IwjM2FTg2un6hoF6DVfuoy4XWO9lxMVGYSabcHVG1r2wJ0XMXYlPrwMv28k7hYW08dxmZzWev5tI
tno6tK1ijYwLuiKk0do5IA5r1uqQ2YTQtI6F9I70rbnqr3n1fzngXJgzf41Bp69//l35Qch45YvY
d7kEsuq6jD//wqQxeTkIHa2/RCOmEsvGnwMAoxLDAKV9l8mgI8uOQ+7PkWGMXVoRf/1fHJkvOKXP
tmO+T7Ph/w2OUej+byfi/9bAtPsc8s+Pfx2j//xFfw3EfFD/xwTs/Pmfm1ZfJltHuv9gxgxhGPle
KCM/ZBb971OvE7v/J2OuF4h/hxNJgYAlAom1ghCHDLG5//uDwOenqVqTWbLMpBg5rgeBra5tcsq4
niNllSgiCIldj73WU0ueAygETrLSBhKIZh7FYV6hdXFh1LB7L7iiIEF3CuJOhXQXEeDhhbmbfe1P
CJ1jP7N2ysM647gcXStGlI+2SJGekpzrPIuyKJ/OVezjSOKzE4XzscjSRVDGwhv+IvrBAQjyw4JG
bn8FkWA4Ar2D9OpeKRuF3ADzmMiquwkxog74ChgvA3GqBnI+Lj6ajOoHm5fWPAopQ0WfgRYZeAvQ
F/jBEFBY8UM9aYYxOlBHa5L3QEkP980UUwby7lmnTiGDoKZf+oP/pMhVeZZSbNOOUCc2cm0rLqUB
ljC8Fn6D34/GPjfrF38Xxy40F8ITcxEVRxoeWUO7kV/Ev9kJTO5KxEWrcl+DDNG71omAjmwMFwWF
UXYOM7yyExEF/JiaXJxn8Kav8XxPLrlwinPSCaZeKLP16mNsmU3hLtcyrHATwmElPHh2sq5L39iY
lMVdYUClh4BCsGi9OL676C/fmUn9X8laD12wz7j3dMF1RoJeiKtFkENbHsl6Ff74gbA3pG9BQ188
ONmKu8Vdy3aGFU/S5unyw6spkOL60pFaefaEwcXHfY6z78h8s3QwAtdsCWkSAqf8YVnTeZhOW0lM
c5sERcmYWc4iym6d1FuoPoq0ZIkO9aJEPaSzmYdmM5XkS28Q4KbhJIMpEj+apa/xMIYVZqxjQLUP
zqIIR3HI7gERDL1bNL16rTiDg5vW0JoJ3sJqgWLrki4Hua3WZIYsEou0BNe5rPw+OAIKjd1gSShb
vqFwkDUn7T5dCqMGs+6IwlE6K0auLKfwGSJPYL1fgamS6uioLk//YEaN4hc8/4RHMDhipKOlhGze
gxP7CgONLFr8qTIilvYU4Ckd7xPBT+spCrkhfVDqC5WcBs8mSz7HMJoSvQdVCZAamr3TTXwe8HxN
KMVTR2/ew9wvubsQrltzyrtwkDHbHLySk6yBvZjMa3QygV9HwZl+Eqfgew/SfEYkb8u6P7FAjQHc
OrqoAg6s0IlPJtPF9JmSu0/NZ1enFrObdonb7itmsnzd4r9escXUE5r9Vc1Zjcdy7gyS97b1nDy/
xbvHSLTzBQV5Hi10qnOZGO0a9WdbsuXU+6qBdfY4iXly/W3lj4BA90oZzicW9bLy3+KZ2R1GCI6L
aNiHPRhCBCXRdwG4v6VGwMXsHLYdsP8h0UCdYyfq9ovndymocJXgFY+McgLWvY41s8M2tmwW0Jy8
jRSKI1t0mvmmFdosVfYurqfSawyBNC+Zm8ea4rr4tzSMPg9BPXPLW5ogLBz6CSfwNbSX+dN0x9OS
sQ6AT2F5mGXuBsurY5LRYmELUp+HLKhxsQ56kGvB1i8sKJhgndW8BktULyyA58nCueK96GFRgXtp
NhNE+eiFCx+dbvhhS7YXxcC7ml5I7DveVw9eGpiSzjPHagyvagyrHpZDN/u/08HFrL4hukk6bhi8
FrpM302hPSwddwez7bwM6tGBN4ebeNejV+A3yHmUg69hGbvuXcI/p/OFXnYLmaPw52p9yAa/UwxO
9ASpkWVAIfQ1sb+cZWiNXIuxTfTGd4++tzjpY5x5BIdCjfKe7cIKhMVXN4cpZAOFMZd3qOxsge/c
HRb9xKcx0SRQs0Vi+8+mIQp/LDGdm3ega2pM7mYtRvR8JUJcTCH22kevqB2a6dgcBTD3G+XoR9Dq
lIN3NEzKbTZ0EZiviIab8pNEgNu/Ftjt2gs/hvv/lyzyhrbGFrBw81EIhUoDTWipWNZDviNVy2mD
+Qnzo3rtNQ2x+9BNl3jPmd0ChZVJDHaU80LrHMyt4dQ4coSJ4K5UraKRlpdqEv2xMooxSsfISc7H
4Pl14h7k1EYsDvDi+dBsyhXiD55ly9GIHa/3xKdZWabg5B5xSrCSXZkQbQWLYaXNS2v/ODujaMpz
zQu6vC3Jgvs/+pqKWkVFTd74LJEDKKQhldBiIurgq26ez/jXxHL28zFc3gzg7PmzdfOFEzda6v7W
ozv8MtYGzvrWQXZNll0bzRSXrS2AnYot+HCJqxKTwEroKoczq2/nNPyZy4vbFXhHGjwWRRvEzzzz
M9FKaTqSw6BrOD7RrN0siYGXj/2Iyt75tszODoCb5qg9/vXM754urwzqpRnZYSHEUKA2DRSfcbUB
73ap8+Lx9dDEIo3duZ4WwmmkYZsLEmQoFCxnZ/TWS/aOaBpLytrB5mTMYl7TdC4kLIcgrCiGs0bI
9JVj0dN3Mit57yAnLCmZ3aRZw0lQ5IXL+NCzSQ+v17ZtHUVT91Q9rp17cbdzj6XOJ7sQw7wER8Rb
42AyMBz1NRCpS78M0txuCGtG/quJ1oa53I7BojO1b63nl/GZ6ihaGBrCPzys5PW4xm61QbD7yr3E
Dm/aTkNe7ZI48uczN6ay+OWAbkyoY/RrKgT3TemxGTysLNf5bHp+i69un69Y6p7WUvt8K3B1VOXv
tO1MRhTZkstzZAPdhoUHLUHutq5pw36nUiPkeQ+00fY8iF6Hdj9XnMQ4SznbvxA6nAAKVob5Hvu7
UeFJ9CMa7FbWS+PvGkyQ8dkaKrBeMOs6/feiQriVQ+HVsdzXA7SZ15ibZ3+YZqSHK68ql/TG8mNp
9pLXtHnvu7BPH0Zgyw6MxqnugcJh0xP9bTd1tb5F6o/MeSghMRrthA+J6AqYOmsQ8l1pjFhu1tQs
03FdtZfuioH59FZIqCG0HS9Fc85V0XYXd5xft/Cf7EIcoe4CT3SPFB00l+eBH3F3x36KDsvjkIQG
uxK5dp9I6zDXJdmv1Tfh8OTTPoBdT7VjwOZLpEX/U9tI0LsQkamsLsbomIX4xs/qRHx5hLCF3GE+
H+Da90QSO+q+oH+krJVqGjcBh7m538I1E7haP+VModN3V/IWommzKGHknkOLqYLi0JJKvXxXB2OV
i1u4PajdhybGKH1bZRmdZseocwvSyaUJ+pW2a2Gy2TtqoUenvw9stMh+WxAv6vBhdbOzUFSoxwat
zCtVhPknEgqtVC+O7HYosgXpFStmd4K9iaw4sEalEv0CF0rXmTsrZY6q97/jS0GopbiWNuubeXWU
+7IGIPAwAvqFZ55cz5CZfwp4M5CCp0gwig3GxwScTjavvT23NaNGtbN9OfniRDFCzEqXVSltgrsJ
mopDAToGy5kcOKBnwip+N1fDs9WpSIcjPVfwBDcpTiZ3fRh6avSCUzRUxPye4h45mBXYCNxIH4mu
CvcaAQa3O9XetUsKtnbClphc3Yzq6Me+oEPa+KQ8N2zLIANge0sgFO/jsdXlW7Z6AO0pqRkw38Dm
q8WRfYAk2G49B5sb8J5BC8XOO+/nV9B1tefiSw3Tmupe2Q1galpIT1G2bbpsxO87FUvoIx907RLL
C2icrueNDAF00mgztbhxcDVGtU9+u4gmN3JuomkNaCcMTVOBiqRTrYF6UseNoTa6LgIUX6oMtDek
EO00sRgtEmSSa75+fjr43pdLZdA4gKLa4jnFB32oEkY22s1AJuIVY1aD93NTJ3MMPQ4+gdHvJSwG
DCZXI9Hwnq98LAnthueFpNt0TIK2kn9oBlpD8X1iSXHPnovxEI0oxqf4E7xVHmYvBRgsJkMXaX18
HBbbDRKxnS1JdZ/zuSU3lFQeBcqn1iylkrvIZm7obmcas2R9PQreJ/s0znOZYutr4ulRqsqdd1Gf
MuZfZQEkX5QWhxGhv4p5vc/YrlRATrujewEg/Ez1dePuBRvkJqKdAX/J+hxr2zEhJCbEfnhsja0F
YUrBuMHmPC0c71c/VBKRSs+L/CgbXk4ue+TQBNf9SryPKvFgHrOHOgozXO+dV8Wv3IgLjociCaf+
jh9La9511MZUGsZjgrWoDdj/87JOszmkw4iOm+m6Dd26BQzaJLP/7YQyYawHupZh4h56h9aI4fLX
vau8nh/xuRs9fixPeg4EJi1q3QpKBsCo9h6NC/SgYbBxwYnnG/bYdLNuk1gHS3u7doNyfncWBCUO
mEm720CuZKavNLCI1T1MMFPbR8zNMfxRYlhuP20t5n1fbjqoNYRLzIgF5YxF1u/h5Yh0vfe1Ge2P
PlQAMjlQgblTVsIgpn7kReXTMSfDEY/cPnE8NtCtByXqBpaFtrcrizEQtF7k8v+yPA7KPTY4QwWf
pa5mnF5RyyDSTyrv+q82jGd9GzNBQT0KJuMC/Wt4yyXfZRERTLt0FQJ3KCcOi/bOL60TvvN4umzK
4wS485VcEqpB7TDONO96fdQAh0sZVHGWpQtswGvF62scdjPr7QEALf14OHBr2bQZCzeOPfeYFxMi
78ZPI9H9yoqBnvfZGcx4h56A65/0SMTgzRWIyWgjXS3MfKPhmRBaBu2f1uF9wQq/6V8mD4UB/LCp
dV/ec8Snbo48QQUWkqAQoXKx1WrIG3uviDPMeNo6zGZwDdoFcunFOjFm8dUSIkabzSzZrQFNce3s
4w1dVuXFrCGsTUpcBdbvwYjmDsxEdAYvpa6arwkRZmMK9i1fMYSzuHxtOtfpFInOtAC/fB8vfZ8U
tzkiMNINdzDj3zg8BF5ylWdzXUdbapovyE/8qMhBecXe8gsAX8Try3ptBWeuqP31he4/YnMAaSc/
hfhq3WCuNrOmevqO4k4HUwgHfTCdJyJ807ujxYqZmM6knQOoDP92oxPPHvoR2ereoxK1hpJnInKD
aBGx+96TKDHvobtc6vw6J2+I44qgLFc6puJumm76Fkv/E5FGNZwME4/GDuKsXfxgGBOH92jol6He
9Okcgsh2KqZZmDA00lsYyE4XZsfVSkAuV60nHXR23YUt971WDFxaJ64w7kx/Frsp/5qNa8ub0ShW
k8QNpfWOjfWS4DQDj++vMe+HtN4Dg4UWeUA9UFTIVlB82v5BLs6onotgLe0rOVsgQsTXVNK/h7ad
aQnTQggVbEJekpBQy3pmlRWxtU73XAuJ+/NOneWEhDOIIX0pcc+Sz5uDTvd0nWlecUi4hTsnTJrR
5Ix78u4oH3QEBQWokxpdwyMxNsEdwfwSX4ZGKjbZaB3XTtg0ulpXr5x+ZVzXJQmUVrhKbH3hRCBX
fHoiQIKHNKQ3yW4cJxrVGP6pdR42ldskU7shWRc5687RuH9PiVKDB9g8QuOH79GTToFA1mbD8EOW
hU/IZpqLrHsnjKV4CbUrCKNfU6SYdK5iJ0H+m+msib36ZkBad9I/rIA+CpO8Lvtq/cCcz77izQrO
nfVYJH6JWTXmELi85Jy18Ie9TOYpzg5SumBnHEJU4qooq+bS7kvq/D6BtFyJQ5+Go3nL09pfzKat
Ks4TzIVdHVwjntrlLnCkF35QBfwXjqSS19obw/qPiI/IemhXvnDaudKp8tatrZHfwTdUmcZwH0HL
fI79MnDesb+MF1Auyqw+F81UjXbnjPUa3MqWnUC790gNjrjNclreYUL4tuhZIiHN/fTnms3IlT+1
ffuUR05SfZukXsw7hpe4fKkKKMybRreFMXTlsHZ8KdzcgKOaYpZCL1E9hBWwN1xw/Q/mkywrCSWl
tT4NsReU9B4iaQVmx3aEGog9IjUPLq5Sfltx4EUEJp3mnbKHNPTSd2zV2yPvWq/wD33YxZzKayhk
G7ywVs4aBnAM/faDGgxewvtiWrP4B+dOU2WbdaWG7ty7YRHle442kf9W9Gykj/9B2Znt1o1z3faJ
BFAkRUm3u7O3+9hxnORGSOxEfd9Revp/qHCAU3EKCT6gLgpVibelLZGLa805ZtFbkuLAFOBV9cI6
JLaiiKUecInjpPy2WAGDMmzJq9tGoFUKcsjkOcL6Q8/BmB82wbtZSDZekkZPt2qKgvIrUDuaVUeX
k6O6qSb+PPghn4bqBf1Vt/EZN08BLrkKLR62LFTvWyZktLYAvSfdZm16EmhsgZ5tz1l414ooLa7c
uqGpsqNBNQ/uUcIcL5/HfuIgAG+WbLl1F8TeYO8Hgy6b/By4FLdNTelaHl0pmuFuHocUEFrhTEEU
nrh1jKTGYMqb8WKOKUz84wTWCvt4x6AWj3Kmk1HRYGJ0EFwNA8TCU8bBrnvxYjRdN1ERDOR3KFPQ
+MK77qIxe+JRqKLv8zSZisRIdCERqt15TrP4xOGqF1DMYgGqCh8cvph9UcQax09RD+gFY5uTjYUw
IQZTnFTAnjgrSaJ87lFSBDiTah2Tlb7kLc0gmATu1F4081gH53WQ1fq5Zh4fopPmUVhuw6wynCec
3DLVdQrq1XNALMKCwaexo4sKzaM98IVt0t9SxyEUePpobYAkdJf6yid9k9McsVQjvMjlzW2THjkq
+mQmldAmRog0JwMJUMyg5+IC1peeSQaGAFTOcwcHd+VEgeC1Kce2vAiMcgM03kwPbIe1dO5IZfZs
KON2z9Cz1tHe9LZaM3IaJkIFHzzuN9ge7ESecr+k7RQhWdlZRr6iAXIdIwKE1YMHJM6/5crTjwiw
Mw8r6WBE3pzDbDVdyTxf94NDyB08/vwR/2/f6WseM4r0M/Fj0q5b2swcTtfYKBpkA3tFhaEkhibT
dWt8M2UWKgtAZUidDmm7JWCPHOUqjUDwnLVlig+Sc4kNeZXk+0msC+S7hYCKtXDdxnxmOWgcunVD
XnNgpkteTgh3onmVAOJFnuY5fasAlzoyaw8aHGwFKq/NcjrXHu1WOiOAUm+2+b2f3GYzuhWW08kO
pkX3OCMn/NxViEwxaaigQerRkCCgskOVBQOeesMwpgyOIqGh+5ORbckMOonijRuzlAHKxjENEgjK
3dTXII7M5GSbXCSOY1yPkVNLBKBl4XvQ+JH6r9dT1/RlfBFPnelvtZwLwr/CaCK4+CjTrZFxtXiD
kBf+qiidwBnOETtgPKPX5Izv6821BkY5Y2zAlwGJDN02FiHmKyu4VnlIaK3AEaf6bQfvbP2qwLQF
g5gwj2PstAvvMkfTZJpucmTVFaJXOsa8GfHMKCbbdeQrctqLkiggc2P0CI78GHWDJx9VGEXZwtad
xADLCUiY/Z3UJUiv2zUTE7jHaBNVQCNJ4Y/ne/DuTfnq2KI3L/EUUUmfMtPWAKgYD7He4SedEV33
i3ERc7amN3N7oLFopaVRvjgFMBFAYNW5WQqcuGw+eevxJ1gk3P4Or/OKxNIMqs9fPJqUdXNB8DZ9
732VxNoABqvdMH9skkKpgZ5YN3k/VodQXXtwl9VSySdRG6JkLuFmrh8tiXe9uoAjnYHYmYj4ORHb
BfIS1g0yiOByUpMV9RFExpI+4d3tRkAfJfnl+3GsJjDIeiLOyr/yh6SPltchL9kvPouxTGZ51Seb
APw2skXTRY/uUAl3RenEJiXyr8A5m44MeATK03wr44Xa5wFFnivzexNTAtEvt0NHSy9IgHrWZ3op
UZUS7t57wAnQ2HZDdsQNlpPiXfCwdoRSzmHXjz8ct6VhfpoMTeTo6FldEdvHdmYeVsrn5nZROvdi
aEmS82sQBkmaPbMcEkHIKYFG2X60lVM3rJ6zp5Mn0dFo0s+MgNH24/ltxnqAkSgrIjNsK7XXHdmG
rQig/MSWHMSs6wagMMU8JnH3DODUcavrjkFPiCMoU7z1N/QNM3AhyvQO5LEhcQMMgY0eV3sNYDBY
sf+WXfocMxpgohC3Zg2Ly4o9B0cfRP1G6keHc0jjXU9BVys0DKUXtdV0XTiIfujD0F4iZslwibej
b9L6aW1bm5b0xHulLoMM9Qw0exmb9EGNbYppyWXNlOoykXkBxRqtdv9sc4PiZj+Npmjnp9ZZW/mF
6UNXfF865C0pQno/7Z5n1MwpY9Aw0+k07f1Q5xtzAj7QJKcDzLw20o90vhD9f+UpXGz6A8gbluhP
4E/khPixYGYSIK8EytLgS93l2ozVevYdD1fjAWUBnv8PtIw7l+JUT6yGRJXHY4YB4HIwevDnjwky
kB49ckAXnJFH6BaW3ZPdiryb8DgPZYyIuweOkMfMWptGM/7SDV9bdy8aLTihjpUR9lyUQYkuy89U
WjCTpq1UzyeXpncaPrix60bYFBPPG9MC09CoJtAYahgNNN+dxtUDHZhzBqIdufejyFUwkZNkpUd4
ka6DZnITlrmCVigB7hTyVGJJSosfKVvauDQHZ9RD1t6EgDgsFGj+JukT9eK0OWgi1lV9UMJLoP0e
Ex5u1zwYprVR/Ujd4Qz+JVN6aaJnYt7W+QNdUt1MD8noz8XWpphUTVevagKNMytdqU3oHnphiiv+
Kl4Nhd4+QdMHzox+PL2cgOAlPT7CvAp9/5bjwJq1l8q0oa14lwvjZtdocss5eO1EEfrLx8SBRqDu
Ekpn8ryPcc7qHlz6k+yd7ARGWpTLMSkzDxQKhC1Cag/kQSUxYahsqP6PeQmIA9qxZvpgd5HuJI68
I5HHoYL0mcDbb1EWR/QQVqJrndt5xHeSH5ht9um5HyYIBYBZ6eTu2hI0s7iDrL6gKoBPnq7qEmaB
4WX02eo6dSC6I2djiWavBupYmi5peTIdBVPOc3NbQIw0IltJhqRhz9k/qdxGfKPyTuP0LBChgT6N
ESvE9aV0bNPkVwkift2e6D9UDQBRl6eeUZvFV//gwvcD1m9Q6WQzg2xTFVt3EhpJPj+Raa+h07Px
OMs9NQ5NTMGEciqumpCoUgxmVNWB2teJmzsgZ6aqreevybwkqvoi8SN68aHzFkCtNFg5oLHEpDCA
p/VFYkcPQG8y/GvMvPdKNxVEqhm9lNGRCjxwJ5zMhBkRdNV5pna+qgmhgH3GRU/qASVrb0a/ZRkL
knI5p4K5VXQY5obN5dBNcSU+cVmMvw7zxGAlvF/innU3hk+QlYV9bWVYjX5wGUiGn+Cr6EfT2T1y
jDFqizXEXeNw4AmbFUnrW+EzLcqftVLE+N7nftnE15U3IA1WUkt8WumigsC7cKMpZCKMeFPI5WPr
jmEPYqnyCQijd795otaFwpD4j9BnQn3LOySkeuz8ItD+JfhT5AXj4ogxvAqBYOT+JxbkLI/3fmFo
Ku1L4YYzLC+J4Sm+YOrEfOTcmyCXhHOaPJ44IGTD4h9U3Mv6VBGc1eQ0fPI5vEHlJwvg/TbilMqW
CKarIpgJQMAV0JaIua5emHi0+7kt2YmjafWDFyTzK6EuJfR89y4CnrzFKABA6p+EymyTfsqsyMJt
JkjrgRkd04dbhvbC8QCCm55DINVkaC8dOQbNRmfpYcTSXQjA8Zw4e2TTo8Yd6Qe7LaOLgszj/ZQB
nGuUweLsRiQ41BjuQWCOO3Ahvv1GnogN/WPO4b+l2x/GCYpHFfX1pVrRLeBo6yOQKi2mtolYEaJX
afQGH1CB03raebA1quy6ZfZQdJdzHOZS3OGd86IJrnLBrgl0GkusM31QSjbBeEc72u3UMZc0thtc
wRkNjMs+6nm6AJ6weXKmMr7w7ifigDyxD8aix9eD99+4H0sSunDTY60l5+QqLJT2iwPI/NUt6d6X
HBjvnL5u4rt2CTqx2dyWGBUUGDnmZtVXFBBFJm6YuCo2cAPiXVDhocJ34C15+ZQHN24p/OkehlGu
lq8MLzYZQ6Igkbn7TX4p4i9pochM2U90osgtRXETsLcgI3JGyF8wBELYCjCenjNESAheJacMKy/6
kuL+KsuAFXyDQp2p72PRtctb2/ldcTaWsJvi2hmcztHgS1wV61ORO5pVKRFpmMM9cESbPgkqZw7D
DTjL/BMzXtPfMHdz+jNvZdx/TRgj55/8MbTAm3HDe3WOSUrn6naJK01ikEu2FKrUdEasdWjYLvpj
U5FsdpesHeY0WIEqzD5rF+pDvcNU32Q3TI8M4rCiNSNRDfnQLDd0rEitmtqCDt0udfWovhAwYkhW
BwcjbMiI3M7aufCD0jI5yWw72n0l2T75oRbJ/NEZiFv6MaUWAGBWWvRJFznukQXu/xCVxSkRnCc4
Sc2o0J4dWNnUkilNa0prXU2cmrOlkWI8xOGos+u08/GcIwVPAgYcOtNPDrj1pbuI6YTCtCXnTqlH
jtHpHBwTO3Vka0Q9cu7nwppcPRLssbqXjHx1cB962gGtUcdO2HzTWNqo1UdQB3m+A9OjwdbrFWYP
ZieMqA/hlOJc2zMVmJG0Vuxf/gGAT+hBOWsmFOiMHRwVXJTONgJc3Uqmn9eUVtIrLWW6k/uQIRPK
eYGJVF/nTMHC8RhnaVdekZbWhacKkNtykwRVF36gltCly2TVReywTzWc5mPiIELPzg3TjuSndWhs
BXiQ1yb5kTjRml7UzOMqiwGwatS0xRAs3lNtp2zGfTitlqx6xiPtFeOBHPdGFk9Jz0E/iJ3tiMDU
7yKJZAh8kFZ9WUx7PaZN5B+aNC3VQef9MNLd9tHAnanp8uqWzNRp/RhMBY3inrKH/DrEgv2CkgVK
bLVnpsn0eh9OHNI/s2a38aOtVyWHq1JH7TRd8FNoAtKP6Yc7lC4LDEUmM1SqW7EDkzdecHjkwDVA
WSzuwNdBx2TA0cECu+jXOGHU7RN7EJj8+wzYtXmgenF4ruYiqfMPIsKFbyEgUsRec0pL5/7owNpG
HIRovKh+1H40T18LSVF94DTGE3zSKuydml2wkyVNbmI1+DSPQds2tS89RIAGMezzoACBnRzWbGLL
AVaJjZaRdqmzA2BmabBqG2UFZmiKnhnjLQYVfY/xQpTdIbUcKyEBo6DKr+NOt8NlT2v6yl3rFMaU
n2eeaW9onzviIXRahpplKyQENGakzgwZbtXhcx9EVZTs+aJ7+kRMb0Os1ym8meXDjAN6QarVKjpx
O1faeAxhObv0QAcKJwAdC4VDc64TJ0yRS+O7Yd0boCYUMx8FSYWgO9FuG0nQpUGMvK6b07NHr1vZ
E4MbyGZH1mveTXRPBbv2bsVr4Z5wKayK8/ui5uI+YScDqcxQ0v8+1xWb+Y76q5seaIm24i1auVGE
uCFkGMS+NggN5JH1ZA5PLQP3DKYdw8KczJih6K+iGMnq1xkab3zTEULUH91OEgGhsLmmaPMcbD3e
ISTSF5mTogc01kRjl9q500S8qYTZxBpWt6EjEirQvFT0uE5jC1fnxTV0ffxdMrQKqmAF6Y9p/9LT
NcS25etvDk2C4YPsSUy0nGZ0ml1265yFzxbC/nCu84BDG+SWYFzP1EO2xlub58XiXdbKk8NHKRk1
HR0HYzjZ23ZO/Eda3qgrdtDjMjyaWeHJ9daygUYfozLK2+cYR2x3LsgKs0AiOlzJl8O26aOunQzU
8JMSWubloQyifoqOPJCg4YdhFtBmKiAplGKtVNULJj4veUraBHB7KJ2Y12hhsc6Ae7j0ApjVtv14
iZwgoNpOGhRCXmzc7slPMoHrTAmCutuzu+DtebGbTuFY9alfnKlaBV4khzAlH3BanYv4kjWzZBtq
1r70b7u0dhi5tJi1kgvkA3H73VWbymTf0vTtj1nlyfFULXIUyW7Gj98ke3xWOc8pCtUm2h5DMzUY
37ZBWbFr5CKXW+RG8XjKkSAV95z2i+46SFTfvvSyFMkd61u1XHozjNo7bFdVfifL3sgXEjha9S1i
oLM+ZHngD9cAMJrsFkxXrL4T2zCLy8ngm/44OU2dbOdjT7/MYzWb77zDNRe1gHKHN0Lq8II5ImsD
LP7C9PQJd+1sJ/OTg6hhC5eSRsRIdl7+laeGBWRnqOVjxbCgKOfjpv+FXoOOJZsYO+Mn+chSkgBl
SKN8Kfd0XRacLDPd1fQjJu48/LCyM2YfF19lDbwI5We+wE8GMOiHnYcx/8LWn49PEX6LhbAHTmBw
EiZ344J6AEW9aZ8l6yy2DcNRILeqrK7PEsVb+5qC0o3oNxmo1R7KwDxHSzWvJbiTk6qt0z0g6ggD
cse1nYmGchBFT5sA3JH2DrCIRQJRU2aBofQ0ddSnJUgG935oN2RFU8gXs7Rp/QyIj4MhgixZByCN
HekxRmoUmbAIMJkIlIeKcdvn3I8WyMF14a7FD1rI1fpqEt8wo4S81G4EAUecUk6q5lDh5bbfmjGa
wX4CFxNDMzwxHrbyc+csdrgfZ/NABEJgr1x/7MoKOkYU/9wOOfMpH9AOHMBRI8rdIxFuZ3OARcNU
agHUEFzErle5kAXzjohOP2wB+XklQ+y3tl4DGLFRgcSVY5HBXqh3pluX6ByKqa483sJyQ3kOyuuf
ahE71O10uNf+ADFpDM6MFQNzb5CYr1/g9S0LPRoBPx/EJpRuUH0hqITqAUONNxP5TeW3xjt8duht
0EK25UvsVtOnZgwUlJfQJLe42AKENfEEIfeuJwyFMFNXuk5Py1QT1/6xS5cUZ0zGOx1FaIQJIX9o
29Ifk5OYOFZ710igo6YB3JiF5aOu7Ix4dtIDbe9D1Dm0Zg5zhcwT3hUR4/Nr3TMu3cvezx6QwKaU
yBVFX1B0b7wQzXBo3MwQVJaQiw7KENqVMJdzF3t6vQAgF5VvwQKP9NnHawFrB4ruRNmqyWUOmdfm
LjrhepzaM535sf7Sa4um7EAzH13aSdFu6x+Y9lpjPo2UkKF47JHfjvUNwkS3a06NQG3Xn/LUhbl8
ZIuq1acJZipUyUgRXvLDn4nOBSaYpsxWqHDoqGxigzrDpjCnpAIhYZRgLS+HeOBMc+XKgLjiD7pY
acPtXZQexa3r4qy7R/AeruyAlTeJh6lGQnOdUb+m6yUPO3oogp9zgxWf/Ku6JaJ0aOu+uEcWa+RP
Ryv+yPYnUnSxBGP6WXJbLBTt8IuQu0/ZfWTCbiB8YSjC6iHssmzYomzCObljXAbTcNCoFppjkAvM
HjuMBArs99JaRcNsGplQkMhbgqWrEJE5n1xGXxzZGA6Ib0Fu6cN8IWvMi5azNLxnzuMyaqRpG5PV
3poRSXT/PGF3CMJPE2lrBuV/wWCq3ks4Dkj+O1zfGI/xBo8f1jUqMyysdAmb9pAuzhCtZzRMbdpf
+84y5D/COReFPbVu2gxHuP0q4iahBcdFm1Sc69TD0nrzAM1VONCNQ290YXEmuVqbT5yRBwcu99Al
5ipYW+RXB+0sYfnWMEQEQ9NZK1qIQnnnf079tFqfsFkRfLH3Bgjk7be0JgCvOXlB5pQr/pTYae5m
Og7FnVKJSg+t9raMj0yI8qUnxcL7glgham4Kpwntj35mYz+7pV8TU8V2kCY3ILqb6jUN2N1IU/RM
PD+0c9HxKsBgj4B1xWMcV86h64q45KMCmYg3ds9IQaon6LcilnGuBdchSJkA2wjBZSyZrqxTN1t9
Ido+R1071YBpyiesGllSnrJiapPPEJWmsN7VjAyy5GYhjmR+1oHR4JtEEGISyMmnMvXBYFbI25uB
BlY2vBJJCmxqt4xZDIjCApZSP2XVGZxsYdZ4KrlhQYpYVhDlDMuejkqXeXtRDUwaX0UGVTo8tFAZ
31TaMDMm64V1FvknraoPa92OomKNtQjIYNFiUsZb2Tv53GOiwxv8pcCMXkC8S1HeNDetpLWmUKBQ
R4Cy5Ljb3mWdUn12MSdFiNihD7d8x0sm9MXiPFvX5s9BBq79sXM1MSHOPHAWo3TP5gk+qE7o5Lcf
wJzRRjmgeWH8DtyWESgOANWWpC+QktKxpOnGmPhn2CQG28HM+VLHN4yzCqIP4R976lYXhdOP14k7
T1KdE2t89MpK2PUDLayIrBEZFs53EbZe+j2goRjdBGXlblcxGnbNSXNHvzhTl0rgiTTzMJkknANB
NiZSkonimtGxXz2vUR6EGz0b1lfQSrzynXGX5noI+rVedroP64kMegRb+YGKmw0Fcg+rqLycmemP
LzqlUYQ6bp0EJCI9YJ/F8QuCRFz2CXBGtvOYzte9VzW1f7s0a+F+dF2oXh/yDNGLu2f0wGmaMxIz
MYKVeYiwyITMMoCAJTrFIrlZzkrye6wlbHMtvGNDnglEPds6g/ulxFw83NYdD+8xIQXZPrNO1Kjd
JK4r5xkMOne4HtFTbbYfDLVXSNcGqKWLQzPnfknkODdHix3BfLVaL8StTJ5L7+fGGZEFg3dZGjdF
5dPRR60JNbXgZ/fA9cL0R26qhkU1aRZN8rvh7A1cNQBc0x8oFIhl1b7n9JSMHr83SVRJn6Ie4hEI
hosJeKl3bH3LeVgzwfEIYnKnVCS3CH8TsKy0M0BeyaEOeJlpa4UrzH6El3q4yAp8K9m+mBZ0Ecwv
DX3W+UDuU9ThTqFm41oNJqvsowOCKr6S23sr7lvd0jS8GuOyjHPDtEFnMgEhNCzY6dd0SAzyMRId
LcP1gGglog8Xx12D7HOq4b+F14vAKdhfI2YIUOBQOAXJfJmWznYQHEcrg83Qy2AjOtbarojRoIUB
QKVHmuX5xUK3yP0u8r5sSlBBtNw/iTphwnwIQ2S1FHJURvZypfc6PgGUmMg4Teqy/9FI1H7FbvWs
jD92CWkRxE2saY4Ql33HT8ReZMVqzU4ASlsP09RbhN/+Zn0Gvm4bchzZbjvyrwlHzAbiQrrYPwqs
rewDQRwH8XxirlZT+cnORvNHEMYjBx/dFvqjiFANQs3nfpbnlIOXm0DPrxt9Hc+4xe0e8GfPG5CU
Nhz0rqxKP+uPa56mTHCraCnYXRYZ0Xum+9+V9//47W+8buXHb8OrtEZ9VlftNa3K2l8u4Usp93ve
I5o9GdKU0hf4fh467xZx6uI/RUvkJpdDO1b1S1wyev5ZKs/TyxMDL9SxZ6mTlBl5EmcxLWCQ+csm
WnGIvJ8xGBdQ545dpwhoIgZX+pheUscbi8fITyB6vVm3nfPsrDqsxez3DfrfcjeUdNsQHlWuZ+eL
LjCFwzyM4Xr8VndjYa/oR/tr9ZKWi4L7kw8hbZ5H7mi0imMGMJ0ms23gOtnbYfbD8SqORywbFKMt
sMwPDm0XeTVq4YtvUPpjoW5oBVfqJpxRMxCaKPGL7MlfGcSlhuPaXETeWstnvv+ZGbf0Oqf7Cl59
VunOQQ+NZreIeg3AG51h7/8TmqEw1gdj3YszimDwoDvhhKs62mDFNICDvR4u0pHkVITVSyC37OS8
DGDBDvg/jszOQjpH09gxuOwZcsvg1Iwmpwo1LWWVPaO2NTW4c9Zxvmhb4qXEQeQyQS1ei4LWPVZu
jtsh/kHONM6XzlFZcdesblNwuIpdB5mIW6dl+6Q8sJ9sqlg9KzpX2Qq/pPYD621QeFQl4XTVM9l1
vdPS52INL+lvBN5yMFFNODYDgjoi+2/FXgJ9rx3Rz2sKY943PAsJ5iecP0TginHIli+dDIf6cwqG
PAx38C8Z6jHsj3VR3ycoTfwbDr4+eKYZxSHRZHlLz+pHZrQa7W6CyxszLCX6Dg1V6XkWL31VuOgb
CV0Lsxo8q1O4vDOd6P3oIix6clMuvBQz5UUmssUJkRWZZMDPMpMpO9x41HIe6bw+ay+FQQ6U4VQy
WIjD66B1XMp3gz/eucxI+oA0D495sMNrjeSlsh+TzpddfxS2dhaiSitZ4a5gBYkS765UkCCiQ1NP
GHLuopWiDSJlE0TRfp55p1yk6wwrpr2XzGVMQM0wl6slKwFX/vyTtC5q5tuUYd/AozQ0qeMsu3yc
KfVPZlPRUFzrqGfmFC1Cj4dlnmJicx+oyFUHvz93OIqqT25P6gAfX2DOzK6xAVWAtPAH9YR4kTkT
Jcv1jBs7S/c8eKTHQJqP+J1kGcmhOze4lFPC1WlROyBxu25UmCY7r11LcBdofqHVL0GDVpSdEKXa
A3JIWgTP8QpxYwbJB9PZjHaTVkTwr3YIyLOgebQcq9WWfZnLiWPiP8DdCQeukokfe/gKioGS51gY
FNY/M9Bh5Rqsl5xEHQWjcNfPYFe++SjY/WHfe2Olv4aT8GL/msSfkdb/Cv+cloPfcYa8TqUt4ey6
3sygMXPIbXCOgxLSqU6oU4OuMfuMjmdSwXSjEd9stVsK5ZTY4HWcGsKlELRmgmR3Ade2S/eZ4b39
7o4qmtx7Z3FZg8ivypgj/pBp3g4/uq5L0iJ9+hew6v8xof7NgJLY7//FSABDoTWTwUAK4woBhG/7
//9iJEwjcX8tKxn8t27kpPEp7V0gF8RQY+r+Umqhkm3st+I9AS3ol8V6Vy9M+qJzNIPPiU99Xa1Q
qJuZ/Kv1EZpz6KY3zDpCAWSWgWiaXCLCg1eRph7W/QO+0shx7hCcol7baKopBuBPfb+iSz3++eJA
E/xybcaXHEh0KA2aV35T/eu1cfTNmrkU3Q9cWCZ8YlwHb40RDnfh2YSY33d9Qr0f7P78sduP/f/Y
CcOJTzGRVpJ5GVVDELyjDdhKx55oqvwHHA5rb3FiurjGK7/QxIH++aPegw2MT/MnhFwpJPY34b+7
wtk6iLezGBa8rFT3ks/Ifnd5mIzjLVyuMfrLDf2vj4P1KfieXCU9vd3wfz0sfGM1ZixDC2nR8/wh
GjomqnVe9+e8iqvoLxfnv7+PULKwBFDiBsbDovDuPo79EkSwpro3z3gBATdJSXkGgpFk7oi427Yb
JM3wnjPatyHuONnt/3xz3ffvhgG2xozcDbUX8K/uxhf51+Va9nwnI0zzjXaS53/uOY8URyBOXevs
GbZkxGAP5GMWnyWTDRoDbZTmxS3dbi2Z0pPWyzHrz7/S77dEyoC/j5TRwy/y/gugzCvbvPenNz8Z
BQoFv4/RTt+Uk6tJv0qAw3vtrhZTGTsnUaGu//znz//t0Q65Hb5W2uVLkVq8/0oSTNFlWQ1vsD1z
92llZ5/fFp/BnvuXm/8fV+rT9Q1l8M9X772793nWU0k1WfFWhqoKsJxGAS3MvdgatvOBU1f+dbMf
0GboNKad05+v87eVg69cKJ50Rtc+b/S765w541AAL+Y19uj6XlAWxNhLRalj/56dOyfsprJ6ff3z
p/5+zZolUKAKwmFkWJB/fd42fZPrpUv4WqkI3/5FVZUmfNz8wQHdzqQOkSLrVhSt3QkLieJ/f+Hw
jrBMagEixTXv10uL4Ick0i5+a/oltFC90jH1MQSkLv4JyyjIFxfx6pHjnfocwrrDny//94dLG+m7
9FMMW794f/l+H+CUCmz6luFUqnYahVlySie8an95tn5bxkKPHUqHvutT4LE7/HqfFw1TihQW8+rw
+pDYEqYwZLvUMjSsUAS1F3++rv/6OG2MdhX6uW2z/fXjgMdhsUpX9ZoVpbUcqjls5KDS+3UCkyJy
lEJ//sDfnyPgfV7ge+zqQYD84tcP9Gag6Natm1eUcql5oRzSGRnllKnko8EUQbEukrRRV4WfC5Fe
/fnTf393PFBNQkqFr4xu5bt3JzZziD5DLK/5rKccFuuswx9jLV0REouNr+Oalla39H95ev7jLrMi
eVy3Noov991Fi5JjFECo+TXkJFGTU4Mc/gdO7H/g5EQ0/eUZ+v0qjcu6wEbPSEWF76+Sgz9xVGXr
vi5BmAJoA0Dk1eeYCtt8zkuZ1xcYs9a++ctX+/tVGpcNEd02KwVshndXiZ6MDrfq11c/Xbr4RDCO
RBLtJYNk9hIARf5fv0sWP89XyFoCPtbdXtl/7YC946JgsOvwyplNtKQSrLmOD45UKUc4rCETnBsC
S5Fo/OWDf3+EDRImgdWL0pQ64N0rGtHGSda1wzO+ZmHYnzqMfWSTptAevOPEHAZjckFZnL9ZwX/7
yxv7+0pkPH6E6/O6uq5+/+nxwjwgSvv8LcMbDoBf5CWd8CjjQPnw5xv8HzUGFHU+g2LRFwH76q93
eLIc1HXfRq8w2MHcXDiAELv7tHND4EJhFeveu41RdWPzLbM68V9afxUD57POE96BPiiR1H95tN/f
ex+z0LZubHUXtfP7Z0wytitzR+nvbQpR/s5HF4/coWiKJcoO0Rp3sC6R7PdBdigbghC9//FN9j2w
uCIw/OMq1//toct6qwY69N+XMKebQd581i7fScLI54feo095/z9+Bz7rshEepiJQYbxW7x429LQe
QXM1ST3A81+ZiHcX5ZzCc+z9wPkqmBv+RPYKjwfk5HIdowvyiLAIk79d+PZd/+vgIAHyUttxyzFS
Kbbid2/buExlkUxmeSExYrrrVuF/wBkvvxKI694g4pG3rZNG1w1n5c9/vgXvlpXtkxFLILIOQ24E
sJJfn8K4hZ8ZIs56KdeNNuHWhIEaFBWHANpD/Zd3+93SyYcxig00a4rgvqvg3e1WnVjdcYm6LxWa
1wZ3G9RQXOMdvtsG7OpoSOZwkcSW3/98ke/eam4tgDluLIYPEXocz369SCyePMnhkn+Za7Cmh7mF
Fv8Tyo5Y3/78Qe9f6n8KdOoKKmUfU5zamHn/Xja7qiPgedHxF86CqGkIVMQb9pybRvufJEj2hQ5h
F/nZBxkDlQIjHrBHnpDVDP7NCFHMbR7//BttIOdfniwjOZEy2WU9o55+/0qDp2Ab68lvQajvLzTb
uwmMW9o7SfGow9LW7llj019J6KWDHjzlJJngnZqDdYg//PlX+e1RMwyT0JcBKOBshTvu13ujMxFM
nq2RlagaSYKBj/aiHOO9glNq7v78We+ftIAzKilfwkfE7LEBv1tcExhefrtRdK2L5mbfbqoh6Fh9
tw+YoSCRnZz/4+w8duNG2jV8RQSYw7ajuiVbbVmybG8Ip2GOxXz15ymfjUU2mtC/mIAZwNWs+IU3
gNa9PaZhzOaaQTlF5HhsNpvjNDtLeq9ygehm9gqGqPLvEaCsO6pSLvoXw5Y9noF6zkZXVe8D0ncK
u1Odo2SAjIVJizJQJk3+0q6IjW2jDC6W8L0IaXGAmKuUb2gS+laxbTEoap+jVgfddQByqzi/e1Aw
g7XjjeSO++Cg3Yc3Wo2aIc1uBIgVVLoIsL3mBzRq2oeAfkCH4vFL2I+i1lgbaufuelD1QfgdILaO
83AXtRaUthqieFVRwbf9Pl25DPT5qSRE9Ahk0FP1OJLW/OqBPOQDi6+ML6OhKpp6gTwgGhPhmKKt
jUsfZSp4RvA3lXF22qaANFxhV9PiF6PnzTcKZC7TqldV3Eke8wA861wmFEHLB10ZsTj5jJuCGmK6
Ai1OGY8OWd94BpOZ1fmWZZz6j6rdSPC9hkp7/6qaQhc7vzOqsSW9btGLC1Y+eXE9cPcBy0XFC2UJ
Y1nY8BPkcwF8WC80kQbHPZZeo7vThupaZFBMbIGQ3HGU8SnYpAPkVuNTLOAkKseqxeqvghIKNta/
u71vF2eFkFm1HYeqguM5KMK/PZceJ0IMlWe/1CAQE3WbN0lZnEH/d7iNErE3BZANWnfvyxYIr5gA
nlxNpZxE1DE7LZpLH0lH0OFJLfROnICk8j5tUAPBTWLX5kMT3ne5pxnd/e3PnV1D3EBo6FNMIcQj
SdLnn2vWjjUJoy0RJ4BzA6cE+ArouhTPapB4h/9hML6T72NgY54spKGGH7cdlZ/pcYOPovkCgqxM
Q7M/G1nXmbv3Dwf00LZRUaV8Mh8ujHEpS5sw/1zrof8SGab+ayqF8RyCwFzbzLNtw+fI+jEPHUEs
eMd52oVSqd1W8eQ/GUPbJ3iH+umXhksd9ck6fCSLgb/z3q+jZA20mQ4Rcb4xr4G13BN6pPneU6aM
IWgmU1qGeAOeLFlpB8HKdX7t+1BIZdXQol5mQHFP2V1iCJ9Qa56k4aSqXXRh8nKNhd4fQuyvV6KH
ayO60psSQpqF+scsxUNDKye6V5QnAzHJr7jTBMVJslbDY2vK1N1GoGolAl4eBs48RmY6hZErBYMM
mRQ0SAfzqYULMW7avqi/FMGgf9ISx1w58LPsQm4Yjisxvm7ZKuhj+fn/pJQj3uSD1ejOE49PimVW
J54d/rVDXbG3Ty4d871N8WllGa+N6lDW4qhT3nLmEVnrCn1ItdZ+qkOXjk6YQ3Ckdew+ou+afUB0
VxE0nUrz3RNrkajh80EKS8w7767oYAqQKSnwW4DJe6bp6DRIzmgUCujAhSt523LjMBhIAJSOZX3L
mkVWUVX6cO9D9SkzK/OTnxcFytYoAYcakMQR3vRK7nplPKJKygOQigh052lTWpYj1tb++NT2NS5l
pKV7HbXFH2EuoZzAt93De0++DN+JUE3eADoQs3BOjSvb65rJeAqb3gU7RnTyX9CWEL8Ro7TWeitX
Ps+xuGYcwnnXow0x26gtpBQzLIynvMWhtEpr8Qpq27tD2E7bIwIRn25/3XKLEi+6to50gs0KOrNz
X2S8U20dGk8qmpDf+qoadyMQh4fY7e1HUOABEmxZsXIaZ9EXp9EikqDaIQsQFoYQbz/SQhYknzrH
enLQi9UOrkZ5baMRHzorm1PO1j8ZyN+BSD4o71J0JdeebU4QgSl0md56wnF1vNRK2B7LoYg/KpYX
flSDMkPd043OPuzSlW16fWTXcnUucTpys0/U8GEspDjKkyEwYadyUXZfA98I70WmKt+1pNMfNSAK
B602s5VbZzE0IHOyaoiusmO2OCHdBGtQIAjxyWyStnkuDcLVPYJk+ALeOY5X0CaaMg+rBjUwaoyK
kfhHUWLlRyyWmGvW4gdw/ciq8DzSAbdaq2M+jZ8az4n1k5HCPJxo8ycauI7bW9id5ZmGRsXGkstM
rmnTtJutcj9atAG9rP6EZJlrqq8d8OriLmktWGB7te+RE0i8oreOcHPz4kdZ1vSAoL+XCN9uYGRO
AG/VBK7yhrYtOhxHVx0hST0EaT1GUBnQz0CpUUxKVryidazaVMVynKC1h9HuddeFZQQ/eboPUkms
3NVj7PUndFZBTSKCgckxYnJaORkI6tb2BIxGJ9IEyouANTLTWZp1vrF1aQ3jBI+9QWLuvVI0CGh2
CIx0CEa7SmKdW2c04g92g5wv/rQR7J3vkYfgwhnbxsrZV6MXYnyNOLqThVtsuKP8IWksSQfoA/IL
dJ3rMB7O/Brw3sKNggQGPCIH0TNuKK7HyTDxKmiPLu7tKmLGmpGhY6ILrESgtyvjN0w3IA66kBQv
BQgQtwdaqjfR73aopf6e6oee9RvJjmr4aBvoctVbtWh8fj/yWAaOD8D+RPrS5tg/owxk5rkAn1TZ
0Z0iQg1jIQdEqLeJfKjBA952qoEIVBvH+Qd97GxBDthBfsBKb+x0p/xVNeh+iy3NboREDDSdUAr9
jTJ7lX1TMjuMqB2iKh+3uxyoYiA2LKWSneuyFN0vT+i+LqAodyK0TqqIoUx9Zo2xgdnd3puLGMch
5SIglm0f8vN5odVLYFDporcuJWoaUBIb1AiQbRBfoFaJu3eOZf9NLPD24sKkPy/vhX9inNSrBgqo
fv4JMhBUE790lBOYrx7xIx2SysO7R/PoKpE8c40Tw80uOHwDYMo6ZvqJzayYB2xskXpoA2SYT1lG
2nZ7tMWz6FCUNSgkcS/pVFfk///n2/qosrPMCbrHoWhD7VsqlWV2A//B/eMhKph9rtPaaV7fOyj3
KFAAwkZURBZxVOaBILbMSrlAdx4+KAnAnRZk6gssyAiCjJ9ka1f3crs41L9ROgI34lIYnd1koM2C
ApxW8MkzSX2jj5Oh6ChSRHbXdv3HuLHpTd7+xuWIsqNOCk7bgyBgHhjb4DlpuFpIrcAB+KyXtfqi
B4HyULqB+vP2UItQg/weZAxhKQV+HsXZjilqv1KRnLAvWRc5l5R3fGerGRJ98O8QjC3z3x6C6SvF
uOX30VTH38OiqkLjbP4O9YBHMkd01qWD4+/+pg2NsBU65ROciyEJyrJ9/4m3qPNKzTP+LGoab3eq
PvRY0VmJeknaIH/W7FrQRU+pEsMBhTST/nrvpMq+PVUUi7I2/fPZpHZKgklWUUG5yCvtewia6pDX
U7YvIju9jAWwUAul6pVNs1xJWUJHwYiao8z4Z6cxGSgbInWnX0YEwUB5O87vAXHdl9jpzUOCgRQ3
nT4kK2nNIq6hQoRPJSEjAAmmd1a0iXEoFbnXGZcgcKyfbZ/DkGpGE0O3oB/B5xU9diBFO/0ofV35
cHuar4yNdJlOMEebHhzMbFU9M+xtK5m0S5Eb3mcdhZB80/tW/EI1BERxha+rhq/ZzkvafGVDyTP/
JoaloU2qA+jKVbn95pFkZ8fU81GJvMBli541NfCwBtHhy62EUYtFdQ1btwCaeywubZnZToIdBZvZ
VqYLok7hz77xglewaxTsNclc2cRdad+XSJZ+vj2ziwMqh6UTpPJqkT3Oq+WuIExDA1u9mODsv+Cx
WBJq+Wb7YrSB/v32WItVdGX9kzPJA+KRkc92kJPhHgYXabykePX95wawBSAUd/hltIH/ECKE+QrW
1/uIxqt+d3toeSTerCICouA+KM9z88l88u21QO7VWX6mdRcKIqYLAzLvTiEAr5fBlRTd2Anr4+0R
r0wsSAiJQnSAHy86AghotQaivN0Feh2EKN2u0nYDKVD8HuRjcnuwKzNLGY63WeeAcMXPNo9f5xl4
bLu9EPw636YhMv/Udaf9BL6aEYD2xvAfRZ3k5INNf29Nla+jMEfNis3LBM+OJm4RiDXkhD2o5GJO
bUy11wzHyTPaHrYMBodrDdP5xNLHYwfRSLSoq3I2Z4+0yP06mhJhXqyYJ3wDAtkBDT8kXb43QX2n
71xHqo02UQgJHa8X1JfZcFmnIk43WeqlReEH8kZofxuMYUQrBhHJ26s436QMBeqC1iFBCCnVPMqy
I9/AAGccLzlNtE8ThGDMoscWVoCV9sEFqb/aW7l1tLdusNyp2IpQfuDLKOtQLJudSbVJxITpjrhM
/lj53h6cW6iHW0dUk/HHd5GQ1DaIxKRoxpRGpU4+sgrFgMJBNwZK88PBYNIMt62BbO5alXm20NTN
UfKUlRh6RJRG5k95YMfY4rRadlaM1EItztZgIhFl9N6WnBS11duzP7/omQnSBHRxeMzpFksH3n9j
3BiMPmDvOLtAWoiMLfrIqUGGOVru/vZA2vzDqA1irMqWMg1aIIv2R5CDWo+VWvpW+frBROF77421
Ta+tUJ4jeIcREnSPTqaIT75VqZ8bVUFilOTdPqgOmoNGnnQHuKLqs60G2Uqor8/uEjJ4QwWOYFgy
ryeUmu+ItplsI2yqe2/S20efIiCaOQB2MIZBOzuPG2xO8EdrjjYuqbvOGID/R2g20fpGzhYJZ1zD
u+AFVerxpEZIf1epdy7bXIUu4xcQxiby49xzN0gIXBBwbinkDd9Tlz8chy7kbQgAXlMlwbUVzerD
7bm/9nU6MDWwhnSjl6X9frKxPvMcBIrRyMs2Xg+JE2qcqRx0p0bPH3FQ6NZu7IZgei3vEGreLrWx
pUehUd23XQNrYLSU+rFoRuNYxI7+iD60j6uw07mHGh/ujRBSBRnaCj60CMgOA0FaqdBkKi0NhT3e
+UM0mPVxRB4ejku51r34G1T/89jJFSSXoM+lUhiW3/p2Jysp4AQBy/zeikQd7PtgBLCFTB8OjFg1
CEmhA0+EI1oKHWGTmahreIbU3VYtXEoL/NzQoDWOiRFEh4pOFag2lPW2Krq+6K2ioJajnXtEDiuE
uD46sJNhSqCQgadoEv9pMG2A6mZNK+dzFiCBmKJA6qkEgFxay0Kwxb6B/ydSCgagvietwb8kKNLX
EOl/JMK6nyGI7XDlfpwfVVRuTEYFosOFbCziBsjJlYkCVnD2AEA30KUGgEF0hCCyB2KntqqXrGQU
yxEBYKngFiQmhwM4e28MlGpCt7H9E3qG3ECbQeH3bb04s5HgriBOm5fbR2I5IJkEvTV6QNx9i9jB
bpBXtk0zOxdI6n6yXGE/ISygfofPkq9Uu2dX7N8bnaqk6oHHkd212bcpk2NX3lSW5ylEEWhDt1D7
o2tVshKSaHKD/3sAeDkojADDAX7rUD6YXeU50lZJF8fZOSLU8pFyphOq6Du3QpL1GRJPiCnF1Heu
satyntn/xsAYuwvp5CAyJMULyvyx3/VtglhPg4jn7QmfPfNyFqjLYr5CZEjyOK+KW9QYR2D64dlv
ChpvRelLdpuQTGA4rqMajvv3DwjKECl31ncJPcC+uCkndOjPaCUN3i9hVRhriyKNkwuFjc5GrmBy
1o7rlbW2ZO3d1AioITTN1gCiAlqtQRedUSZNhrOui6Z5QCGnX1nsK7PJO0WRj7+ICRdRglUVoJsx
KJbtqoTSglncF8KxUP03so+0Udau18U9BFRdgz0IsEwyVebv4+jkBjFajN1BrPlEIkn8HeZf84rc
sntoo+ZziQ7R7vYKXhuTjhSRkNw4i9gk7aAPYk8TnZMahA7iCOp24DiXGxOlbDSPYnXr1Fb2fHvU
K0sIZA8IDDkiven5EnZYEpglfpdnD72Zhiek0tJNik7byjjXllD2wCQBAWj1vEjklDQHSBWSM44b
wbMtKje6s9Dncfa9htLm1hOi+3L7065cetyy8A00bluu21nClCQAH+0qTM623tkVajtd9x9PdPk9
TT3oRrcHm2N/yOkxkSDYcwCkydRXTsA/5dMaDfDImAiDuGrbGml8p8uUV2yy0c3f1BnKqfuxtIvh
kA9uNFDj9/IQfzy0w5JyZ4vObFeCvMXne0BhAJvKTqDcybPDKYRnwcOPDDTjovx59FW86bjwkgvl
2GmN1bPYRuC5VVOjzelR6lyc0Hgwe6IRfNlrHSWibd6OzXkMaf+tvNWLQ8I4xNRUGV3ESRfFflVp
NbNETu6s47u5t/Ou34Nk15EkEuO2R6XluUXy9nB7ba/MJPSovyBuPOkXGwlPggq7xdg6O4jxaIcg
wHtwG7s2wrCxjxvjyjdemUvJA6C2CRQGyqF8+f7ZSYYocF2rI/PcJJr+CaMdlPRQGM+ylXGufZas
uRP/0LKjzfB2nMhDxW8Cz3b27Fwtt0aELiw83bb3t9YweCsXwLXRuLpJfCHFUIeajaaqTROLGBMq
rSH+2/SDWv7xEUW7QHcIVxonyxkEBEZGr4EC4xDMi1AgB2oPCxP3DA9fpOc6QR2CzlYSvjesAnAM
tIYGLFXTJeTFxgqUD9bsc2oFxaPhwO/eoNVSHpqorVdixsUFylisFlPIlbbEfiWFg7tgqjtnQ2Ru
vAks7ftgV/ZTAU7rK0hTdXd701+bQ4ADsBGpltHznd1nPkbRXVb4zhnFpRQxrgI17j03Z2D/DwMR
yskZ5OIErvB2GwZi0hQCfxt15zIP9gyQKbsQhZbjuz+I0iApuW3xti/IU36I/DS70DgnRs2jYIxj
pmwCXYuKu9sDLXc6zxvS8BIGT9dnDtdB/3toChtYa9pZyp8iHxHecPvQRD2pQf/o3YOBfeCmoGxv
c9XPHjmUttFHANdx1mJkHVN9TODmpwbVOYGqx/8yGHUXOj2EYwuIF1YvKd4HlnkWdhmSQYcIhR6N
3If0j1hRkqxM5JUtSLFR/cuZBN4+n8gwad3KrmouQjHEnwu38drNiH7Qu4tQ3O4sGB1BGhBLYB4d
qhhHrNQ495PROxutx8lsh2wyWmBT7qNZeHvJrnwWsTINSOrQtFvnmQsqvJm0Ckvup87DxCjO3fAj
ZgFRtTLOlX0ogXjEAFAGiZ1nAYCZ5ejaYDx/jxKTlBICav1JNSf1l2HH49ocXrme2BMGpQFKJmCN
Z4MFKO/ijtEn94R02IUkvRl/6N0BAeQI9DpeSx2+t++fR4r6Mnglqlz0Hd0E5TNHKeL7fCpQ7RDO
ZHXf9byMpxVmw7Vvg3RpUWmBob3ojKOHMFqUuiIU8CcdseqccK366EqF6wyoBDrh+zT09GYlh7wS
UlIDJnBjSoFwu/Mr2OzDaMQUqLgPR8QDHVr/CYiRDRWSEdX6iSN6xJysV3ZgNmL8TVMl/5Hn5OWP
KKcNK+2H5a6VTCJKrxrRO8Xy2TUN4GkYUJFO70ut157T0p2+NIiF/vfeNWUUrhad/Jnm0bzTMEXo
FNpIrdyLPMl+lXjBO9uxEuXP28MsjwaAEVuW+2kgL9+csq66AqJdck8LLjG3WPS4uCKQICBbbbyz
e0JmYNDvo9YP2EBlDvW3D1yWjRlVX9M/Fw5SgFu05t0fYTNG8bZNJcb5vZ/GvPFim9e5ZqLvsYhM
cvesDJF7wjJK+080NPo2De4P9spgy03Brcx3MSJZ8jLsp8I8YNoynpFSVKutP9W4eiLU062cwOV6
ySInbXBOA6nMPCRGEG1w89Toz3lVFs9xrKtfuEDxVTIb4/N758+CuiY5HB7X5qJZqoBnQjix6M4U
TicozV1boU6QTMlL2Me4oNwe7coE2gQKXJySLrNI+pUyo/k0KYw2VhNQK88rX8tGbcfd7XGuTaBJ
js8lItOKeUPNp7FiYQHVnyMn136mmDZ8Gauy/60Tev25PdS1T7IM4BJQPAhN5hiCHB10aIDA4Mwq
yh8dEyjxRhWBv5YKLm9lIjnQUZAOZQ18Hvl4akHhrmmHs2OK8BTVZXKHWZ3ziKiPcamR3T/8D99F
BYPSkHxv5hUMfDyNHPGe4ZyPmNBtax+oKwaPQbhSQJ0r93BfkCbZiEVwpGRLexbSJXD0cNiZxBlB
QwX7Oh8cXvq1bmovRHfSRXz6gwpCu0RKv224ytC8EoFsUVhB+ehABVH3lo+03efaqhEXt2usmv6r
p8RqfuNKSmyziVFstP80Wtmk4blNKBN+8fAKrLUjIoIULd87cRIgT38PTADp0HziDPT+cBy2i7OL
C0mNoG6bBRgIII+6MnNXNrkr68GUPQyyzHl3b1C0dsRLU5yF4IU+h3lum2JH+u5EKMmjiJ2tATqu
7EFJA5VMRPQmFkmt5yN+F9JZPdthiKRFOB3LyERTw5kKbyuQGlm73ZcDEtJRXUfxgD71ohRRN2Pg
TmY4nbWiyIC5IhJ/zgz6icdgKGEvW02prCSey1mlgUkSS2WL9ik8i7fPl0pEpaZ+rZ4NvLGQRfay
Kt/XwkRvFg37NF25qZbXh0xjKJxbMJwQQJoNR+/CAVEQq+diIrnZqE2mvYA7NJqV6PjKTNIPQYVG
IgHhLM/G0Sfco+JyLM+qG0zuThlxOtpjDZNV54Eu8Q8Ljas1Kt6VqZQZBuAmWSjj4no7lbhNdQHG
Q/l58PnHsTaGXOzqHi/UB7+tB3N/++Ath6O4QxAF75zolVx0NpzN3tRadTp3ag44efDH4ah5CEhv
0ILSn989GHE4byfUNDAG82A1iuoG9Gavnuu+wZ8g0SOMdbBKzHA/MwXys+8bjueFsEP2zshugP3M
ls/Q1A5p985AKjH32oOJ3QE+uUHZnYeI0HJltPlmkY/Z/9fIYfEvS2UotRKUlp55As9UFcdUdKgi
b7w6DKonvcxRMtoMmhJWKzH3clgdyD3lCkC5kAznTV6TIpaEf+unwA+aZu/YdTvdEbYGvOMxcncv
MWKnYqXZMj+AXC8U6Dh6iHRJTbDZrsHrCfe8sRtP2HjWOG9DL8f5YlKABNxewisD8cYxmwAOZSN0
dhpA4llkUEZ3Qo4yCu4omIu82ZHvo0+wchKuTKSkvnpy8Rht/k0tKv4OEtrtCZKKOX33rWaAODAo
ZV+/4m8SmMcStani9fYHLkAgaC7BY/SgTHBx0kiSM/BPJRerHQWpZfwtfAwijeouKJ0o+AMyqAsq
gOpDrRo7nAzy5ie4l6H+gYEUHs+bKiyN6RV5pEbcoURZRd8HK8zK7AOQIq2GBQalFUNII1APt3/w
/MKQv1eC6amsuzqdttmhYgsSd2BEdCqw67nHuhHP+KlLnzIqxU/vHgpNCmoujIO05TzI4bhxsRe9
f1JGkZ2wSlDtIz5gHu4i6ehZKyHIcv1pRpOnUOUhh100pdsWR9SmB3Uj4COIXdQ05mtet9hV4SiW
Z4eiifV85YGZtyokjIHwjdMLkpY9MFt8TGkwt7M655ThudFsJk/HyrpLsjvbzdtzPYXlnqpxtFLl
9NhS/7bF5ajUfAhH/t6Qc7B5GjgaJpuZcypsG//fDdXbLDlC9VbTCIcmzAoAxAhFKR/RqHenlzHG
LedzE8AnWInGFhCVvw0x7lo6xAi/LPoYcUJYkfdDf8ICYHAuIXyVFGJtWvY4IGUdAeMWE8gq+xwg
Ji7sHaytrDvhpJzHNs5SlTa8UpoLjYPe8MT9MuIumjY4L1D0OSjKhBFjm5C//FCqUlWeB6BTtY3z
wzCqj3mA0sxrh/OM+VjGPkKoyGp7ZvZQeZ3+rQ7w03jSaEIWKxjmxeyzy8hPQYrzBi7JBUk9CHUg
f8QiDhnMZusjfdr+pnNWTzvBY431emtpFYypTBQHeqKp8TEXcRcEK5tvebeimMW8UwjwUCuZn2TQ
i1rgGllwtnTcJv7y7ccjhjGTvnJlXBlIiuxI5h9l4QWAL2uh/NqlGpxRRsE9vLRKS7l3Gh6t3Xsv
DMiaiI6jiyltcubd3HBSchOPTe+E4yodVa8R+qfBKrNkYyqVunJzLy9C9itlG+qZ5BGLamYvkmEi
KlNPNWyRJ+xRivDskIqqhxEuh78yh8vRkE5hFMnS5plaFL003bcygLenuEEG8SmN/Eb5ajvIA14G
X2nGNQLslfFk7ERWhgqmBKLOniVlIGXBt+MEfS620aMGep/+MZt2tJBkrxufnPL24mnLy5CIl5wM
LSaI74smz4QrSdJoXnmKhIq5x4bj6fWHpgCH+CnADDo0Nz7i7BD4kjZtWrGZdLWJv6MTLRXILXfE
sAS36pYmKNZILiYR2mCG4uRTsU3sI3EupVjMKNP0h17xJ707ECMeogBMex/07uK1yvNuzLqkSk+i
URgIguVU79Es1tK7ksSw2vB85cbKjpfL8PYql/VCOPUIIgCdmNdsGmE6nYWN7qkt8DfJdoY5Tt5n
jHYtUJS6348fasMenVfVGvPsGevoJOpXfsJyp7AlSSH4CYQWi9NdZs2gIkvTnlJ/QnbcTdAw20Sh
itt0MJqDs/J4XfliOptAgmXV22Xp3m5M+pqaUglnOOHbnBy6UsUISu+9OzwArI9aE92pafLgcIu9
s1/s0SaBXQ/gh/ublHBWcQnLprHMyG9PRVDjh66nWartR5oX/co5kB/wZkl58qgrIjkhTzxKSW8/
sI3dehwUjCg9BIwu+WhWyFiTWYz/wzhUkBiGfUPFYHbCgTZh9Yi3wUnBc7Hbwp2NaRBgcnF3+1wv
4io5XRLRAwSPaZszFHuIJWnctcMJiwn7aAjh/hpFYH+p8CL5VBdCrNzLy/ljAukQUBSTF8k8oDbU
CXxto9UnaF76Vy11pnbbaevFgcW+Zx9ISrscCeTHvCfdparn4+hZn2JRG+UGsop2iavEEbtugIjx
3lMmd50FQ5BaJh3w+Wr1vNRJX4X1CUtL7FQGy0qdM7ou7bSDSL0apCzuYhmkQCNBz4qKOov3dhMi
WeP7Akz0CTn8AMoDCikbl0antdFFXnzKEl9anLagm9//nXR0JPGJ0Agx7dmuRB/VBZDoZyd36KsW
z7zWDQ+gGvQXitbpWptVMxaHjSa/BNgSh4MumC+imY6hAko0PWWqCNVqU8LBT6vDSEzaWaccd2/v
OQTRkH93epS6mm2RBU6S0tEThd3tEmEXDgaFcF9KOOzC9utT5Pl9sHLpLc8Qkts0+IhhZdth3lhD
SgQ/IdXITiiA5VQN8WMO78iYav0/OFJg8mrd9MuVQPXKoIxls9+kIhRiGG/3gB4Slycu4TZT1Adb
E0n1z7Rdhgj3qwLnCTvPOrFyKV0Zk1xfqiD+FW+bV/b6rsRPwHLxOsVdVLV3Tpc4sB0UfH0Q4U9t
kzfVqs12WiPAXDnNPN+cZjjUHjo+s4+lU5CMyMhWJ8Wowu8u7fCHOG2yT5haOu99SZC9AgCH3iTl
Z8qK+tt57dj0jTlk9amHC4zni9unGrZlpCZZ8d46jaZTGiJGtei2LB8tuDgowNkFXHC8Gn42Zexh
TK+OK4zQ5aKxR9htEkEgq8CzD8IvxukhI3gnnOaTJ6NqvUcJNjzohW3cJ52x2r9cXvEMBlFRAiR4
wOY7sw791q9K3T2p+pT+sFss6rfDBJRhJUNabgqD38kNwSjcuvOuhFn0dWeOpncysjL8njnG+GDh
fxYevQivnf3td/LKR0mdecllowG8VMY0ysjy8EM8lUoV3zuVGX4H3JiuvI7LTwIADquH3QcCY/Ea
d2FcxVQR7ROWIIkllSf8jpYiQC48Kuqme/d1TobJt8gKDkXmedQU6GY5aJNwTjmS1+aDA2s2zHeK
5TfdXV5Eg5WvXCCL7FquGA7IaCDxd9Lst4cLK5eQbDO278BcRFu0Be2nrm/a7z3m7RupgHqshbxK
PKv42mjBsHLgFtMrh+cvwikAcQulG5T5Qhimk32XpK5/qISWZhvVE+7OK4zs8+0Nc20sCTbB/YG0
aaH0VttYGiVl49xpuNMiX9uRmcF7L/aTUkQr3yWvvzdBKWtILAAuhJoReMbZtE5h0DU6FKC7QMed
p8oqSz1QlSzVu6AvW+w+A6ULN4rF+3SwklabVt6iK+Mj+sT7J2FD5Pby8PxTJU1Hu4bzWut3ZTiM
X6hHwS0/Mc8qqc+oERHtA9fqqheDQn/dYP+STulKfXAx3dzZRAmgiZAwNRf1YSfBFYfsdbjTSy3x
D7WF4/15TCz0wzZm2fn9y+3lXdyqf7EnTDWNJ1kqkv//n092WNDWtoLuGNvBdPHNJLhrAzPfUdNt
qQo63UotbhHyAUPkmQd2RlUdnPbsBUzyBmefPmqPVhf6x5aogFivLPcB5I0tzGENQ79y2N/+SO3K
V7KobCxCWrRS5hsrcvFiin27OaaW9sOZtN7Ao1s8JYAhzzjXaIeocZ0PkWZ/UbWmeEKJoztpDS9M
kovc3HW2Wh3p5P4xYq3+6iTBeLj9AxcbD70KQFIoRUqQ6wJsBDChSkY9EsfBzx0k6kKulWQTxHlb
6lulzTqj3vW9pravVqrY084Z1d5c23rXfgSUeRNJf2Agi35noFT8xlypj9OA3/cwmg+tDppLNwZ/
bzSGuzWHyvlSZKaxsjyLPc/XwzNB4wfujsRrvN2DHk5luZel4pgpWGAMsdkdIr3/FUxTsRLhXtl9
f7+Nm4za+6IPiY8L2FtL1McCzAnm8vp0xOPWedawjDbuSndwnT1tksq5u72+i/0npxVkJ8R8NIkX
2XYQ6WCgsJQ5TWmgmSnyqtSRLriyjm5P+wUl9HIT9KzMmtD6YmoZ2EMfEAIcIJgF2qZzMR/0yjg+
4QGGKpMmkCLlHrGNuypU1ZWQ82/S++b+hj5NW4PvlJ3lBb7Cbdy0UgLMgD0tDbZNmEGGQ/Xl2Gvh
7woC9ybyhLrH6Ljc5FP8kFreL6/Ov+Eqmt13WqdsRsiyK0/1nJ6HMJrkaVBQkS4DyJPNdpfZ912F
A0Z8wR3KHn4gVSgaMGg9KK9gAzIN32Dc1HEjO1ESEbykURsiVDM6aizucXVApX2LDaBvfQ57u365
vTGWv46wj5OP5h1wPLL82ZODcUeLpFWoPtr+qEDr6LQthlb8LZysb75XxN1W9G6Gf63Zg/+tC608
C3PMHilAl19bgdDDSoVx8ZMIRdlpSJkQqFwJtJsK8jFvo/vQ+1rl1buuwgnC3YXSbijaee1glpAL
2noM78qq81P/I74YQWJvNL8uxaOv613qUpszol49qAN1XXXlwpjf55JKIVVnmTkKB6zqLBcIkZpG
SdhIPvi+jj3xl1LTQMfdKY2ieDsHA6Go2ytqjaLAJmu6yIu3Y9Lkf3Rz8IwvmKKN/ccwCMfmPx+9
U+OQAtLC27zAcMiMtlQgHfGRlgWaACubcRZ987th00i8OrVUroI51ENoVWlOlDYekJkLtaOl1ZV1
RCEpXdlWs2PPOJ4k1EtzCcn5nAM9CVwaXNIU8VBmbppuRJu327JUgh+OEzYrizF7Nv6O5XC7WXQY
pYLtbAdnPbc3MvcN0kBWXz6Uo5thd223qEB8cGlXDB8da/DjcDsaVap+nToX69uVe/3K99pA7/hc
0J8ok87OeKaVEQoZWfWAd1D40XML3Djxmqxl6uG0a0KTi9FYOw9onAfHk/B/vvvQJMCcSITdgx20
vh9vaxwLvZNtKm1howGYVf5KXLocEFkQoiXwplJNa54hOrnbihw3soe67/Rf+oRL7j40tOxb7dS+
/t65BCngcOHhZwfFDR+Ft6+xNXmhU9pe9UA9sgs2LWWYn3Dqoh8JBPE1FNnyy8grCGhVuvxU9+dP
f2zp/lTWhnZPkdp4KuJJfcGYtXlC50P/cvuqvTKUxEtCQwTRt6wf6GUdhcJsjfuui/xnr3RdQJN+
kH60p15bSZr+HrB/XkKo9IgiSCKr7BQuOUug9IsxFs10748a5nUbrGViU9vUnhW130QeqvoLeY3V
fIhcu6peuxKXk36TANJIMOWKs8a9x9kR491twVUyvPROpqU1wjNNX9kbnENy87VgQmvjrrNbUeYH
SFl0p7dJUPSFtcsdvJExuGqnTjvFrmJk74R08YWAgf5Kx9C5W5os+I0IHbNXzXuT0CLaWkkDujbQ
apxvBSiaZuXmXK4emb2kdku9amZ3dsIhbSWTPXTTvZtYbYlMp9d9pVCMd0tSBcEaoePaaKS7suME
ZXehmeIOGhqWajfea1mj8TAEVfsLZR7UOMjw67Vy5KyaIDcLVKa/sQntH9BOb0+c7YS5J6Pe+3ZS
kx+JhR2cMUU/KtGUmzgo2g9Zr0f3RmLjh64ma7WMWWz6d3Q08qUPEtWERdBmxl7VYnY/sFVr09/Q
+IUyXKnOZwN3aHUTAI5auWEWryAgc+JhwHKyYMjRf/u9Q4dcXAel9L6K9fHrMFmoRsGvWoOPXVlE
FIf+qkXJzTrfMnhUIhoSjM19YTf2C69U/c2IDQoIdQw0fGV//n1iZieeqSSlIB6hizevFtI28Nwy
Spt7VU9V2N1FVwx7NFd8cVLBTGEhbxq5ddQc36S9ojdZc8jqzGmyba5EmEvu3nvbEenyWHgodCGf
P48A7M6yfdJ69T73qqTb1h5edFhC5/nm/zg7s924sWxNv8pB3rOa89A4dYDmELMUkizJdt4QdlrJ
edicyafvj67qPqmIhKLdCVSinLLNaXNzrX/9Q5zW+Y325vpO6ySU8a6w5RFZdvlAq8yyybVe5iMu
Imt6hmLDl+3GvHiqMNLrb9zq66NBYsP/Fzk9/1xZn45GDOJMlutxqJUc04zcnAl37/p+o4YpyNDH
N/KiZfy5z1nwc5nBsY9fzb6t0VBnESfscwbOSQV53JoXV7YTmBEW5CGb7uPSVOqPj4/6N9dIOuRK
mGF2ug7e378iI9/frE1k5Tg5mfYG3z+qXLOvraewn2gZf/1gUAIxArRoEq84acgAQ3beSEYxJ8mv
5Lcbhce0rj2gS81uRZ7+zZWtA3yCsLAngIpxUV5ENV4dRY1D/jKkOqtREwjYDKfFuqiRbvkNXu80
vP6Mlai6mYRc1dsL6RtCzSbzpAA6G95kxnJ7P8xmZN6Atf61m7x7/3+KWhhmgmSs1eF6Kn8B0qpo
IQHAqZQTIuVa+74auhhPsl7YxkJjlEd0t1DECos82XiotTc70W0p4MrL+fdyGW09dnt7WpTYTW2j
6QNIZoyYXS2eYRF7E8a71u8MKZLxlZFZq3+m17ZtN4yjXMNWGlOobm/WeKAn7rTE08hBs37Ovqep
ZpnEqQ8Anl+KhoCJg2M0afsVgMck1j4vGiY3W5Kjlz537WgYGtvrFD2aK7euLWsmi34Y4ca5TYui
V3LB2Kx+b2Q2i9LtkoHS1BV2PDdZINJMmHNAlSV34S7T8jzBUUhpyfjz7T5EoOLNE8IP0sgXWa97
t1bHXKIJn0U6fWLeVsi5K4VzK8ad2jZJE7skkU/xfQ5VJ8a7nAWiy/5c/OxnRBhp6WNSR53+IyX4
aIpdrJOQldyNObgtKb6sakN1U5AHIsAkDKDjxB+h5vSorakSw9xzRsLQCr+KjXT+BnAB4oRRo1pM
sxcbFtPZfSPZYnxOzEIVhYdAdqhsXyw9mU/7trXnMNyzqJil+NDOC6MMxr7EZ3oDazWJH/UIo/Hy
UExqlD6ZYpKdU6HY/WDd54JwV83TYDiPqqcaRK0T2C5IVH7WurYi8btWKnL5QsbF/cukOc38NZFb
KOielXbkNwGlCJmscOyQsbYknYQlpmwyKoVCfimxHdNxwZ4S/HaC1M6W5bWwaZAmz4xzSxmDRZ+i
MtnMpiTlf3ZlOI+ybzdjW58WebEq1QuNWe03VkZ851tYpnKJXTC35EE4zoRZeZ2ZTKd2utVV4TMZ
VIXu4042G99WYCh7IOe0ZO7jOBL21F6lWbEtsy56DAN8tVOwrgi7mLgTt3Ris6pY85FE2HEQWZGm
N65jgUVGmzghidLyGe3kyejZKHlN7csvbn0r+YXix1zdg1T8+N6/taUkp3OSN82pswcH6EckxgMg
GTY3TW3cwr4vWdhgcSv1bJ27gfE7KIXfH82KLZm2IEnvezmZ4uxUlzNuTLmcdnVAyDLmGAF6yd4a
3SShbNpHLY3YfMQleiRMZMY2eTiLESsJNWjMbpJUd0m1Ou4905gys/CSKkuqWzPry/oQBAEAAS9c
xgPwAy4Re2jghQUTTxxDJNzhrq6SJNstpazlx1zOlC09eVXd+Ohe7dtom3GO5m2GzQnCcFEhjmpU
50zRmpNJVljiRVkTAUC1SXOr+L0+EJQ24GfqUCqlK2B2XKwCYG5J7kkf1UevNuZI3Rp9hBr+44V2
eRdXGJZp4YpO4AhyxaxUeynE8cyR7gY1EyQCS10djpZnrZO83IuMZm5+V+NsjVD7+MCXIr6f+lFm
5it9jmnKVeekrDzBWXaGO6RLSv6FeY+WP9ZDoVE7laLQxt/Z39vOcPtYWEaOM49d2KovhhRztgO/
mbfRFakzG7VXVnppbYSWZGHn9kUuaRuSo5Ox95QcN1/MO4vOTL9D8W7tJZDmKZG1z05uton4xfsJ
ZLpqifD6WaG0K6ZS3pQJQ5M6Pha1Ir9Zaut8iRt5PNdJkcquWpAGfGNMf/X2csjVDRrUcU0Ru+on
jBC6p62F4cEAVlefp7iNvxm5zgfMDmNcCOPM7hY3DxUZ48IctekB53j73BIvK+/iWZm+GqXZGNvc
bLQZ2xnAW3cs9PTPjx/4FR6HDGl1dVipi6YKAfz9JsNnESvXamnucjuO8z/54jdq43dqVSenGjRb
DYnQIiiSPX5J1PQubx0h3SiHfu5k76ohBjoAclReEPxo9C7qVzTmMMey1rjHu7Essj9mayF74zgY
be2csTV0NCnoheiG/EBfXYz7IZPJdvBU3C+rwa/GKY8it45EYZwrrFLS5gQZI5GzXY6Jw5L+mZIl
OHT+kiWM6Nyi6qXlaay6ph7YT6umsbZo9hTroRubcBoe6siJpnnr9FKU916T8evP02gCpnyxDPzb
bsl8LrsGaAFQOmDes3v8zfUbg560mqibbZkQWdYsRnffSIl8vwaw7zOSIYMeTP1GX22uj/avd309
Kg0DUmeq+Wvl2zBncd0WtdguegNG0kz1oS7mhTdVMQMzW/LzEscUDUtYtofFjtMHYIf5SGfcuPOI
n7JgBPpJ7aK3ju/YQS8gZMVa2T6rTlxuIz2xXgW1doBzmvic45KzVwc5+RG1erq1uqTwnDzuv6uw
Iyq3mqLpKR1FtV8iuXsxKFA2LWSvbU9syoOi5OWfOYMEqpRuGh/hezt3+IM6pzxhFLgJ5ax5nRbC
Cs3KiL4SsMjXbQxt3QMoMIKKubXlFqQF7+VeGx5yEUpBmFudR5yREcgot0ovYV0FIUy7H8bQpo/a
Enb34dxPxzy0PjHpn35YWmfdoDC8b2/WSRN8FxocHj5Tt6uvpZyNU105TXtfVoU0za46iDGZPFnU
ZvLcKtmk/vHx6/7+gEzv2eBZayC2a4N6xVlwUrNubbON7up6wt3VrRWt0b5JHTrgz4XNeOPWeOhy
fyFnCX96ZDSw9la9xfql+0uj0+dlKU9TO9+FbdonXwxLhKn9tZCsKW4+SWqR6Rth0HhZj0JPQSgS
t00q1qSFkNzCLkodSn26k4bMCeMDVtNtO3qEF01t4iMug0ZPThuotOi9nBGOVZ1w9zaa7MGS5jHF
N/bj2/f+an4+rzU6baW1Yx15RaUx7Y4hcGOL+1DSVGylcPBUnhOtn6mfY8lqO3PjENmsPUzk+VTd
LqL7WL5/fA6XtQE6NwfaEi7BnAW0rLVI+csdTfISu4ClaI5VUo7WV01Y+r7LgYhO+FWLOijBi58+
PuRl3bMeEtCW7hg9GLO0i4/EkPULRIwE22V8JbXWo3XrzdKze0IlHj4+1PXVUcWBKoBjYNB5xb3A
jQOpU6KJYyHkmDIetHaPWYbVBE1dqYcCk5BbU4Xrq4MpjXB4hTP+puSZSz4UYgCLc6KwKVzitFXh
9Z1ofnx8aZfE3tVBCNYCUnTYZziUXc5KJkWu46ST2yNeAIW8a1G6jQf0kYzbZtSxn/URrafrJPn4
AOCHCa1SyRHelmzNko+3Zz9sRMOFbMgsDm+c3OUnaK3bwa85vdXA5qpciciOyO1C7o6iUoUT4Odh
n6cBmECfjL7aLfWYsEfKY2zfeKUudyQABVYVKwxQeyX5XWwQ9LdZQ2DUdFxiSyE1xAEBWSpl2A56
BdL78SO4xM5hwWGaTAgycUjMZS+BsrigQGREhcd06DTVo45nvDS5ncnQXMGTtW5F7qoRYIfjwfE1
cuFzyonee5oGyflXkTRW+krgZDbI+VzLbG19zrAmItBS2KgAdRef0yElCiyz1XFy6aKBS27cgMu7
veLnq48KbEv6QySe7zePfISHmBtU6qVoOobY/ZI4duPqdmI7hRfONqbj/sf3/G8OuTqdoBPjdb4m
xo6agMZR4+sdGXNvxh7ZxojHvSwFnhjYQyaUzTeK78vHTDGFDc66Y/0EYS8bwmXuStJtneyoaYPc
bQbVnkfXzBhQeAQKRLMn261RnOaxTBU/VdvJ9FRLSn7N/GdthPnYMl6GpsRX8HLXJL4EoD6fQ5wF
RJQ+DPB14wcy/eTOIXeNqx5vXPbl3klBx64J24EXmMHQ1WQIQU4SWYXYqsgZt1Zdviz1Yt0h9A83
Sxnru48f7AWvYvUxhVSK6RAEEIilVzw0e0b0tEDK2xrN+NoSKvZGBgzAZF46iauyeX1PcgWPsWo0
T+nU1LZLeEHyOSRB23Qn4L69k8MEd51ZKba1WiyJb3ZaoW0+Ps/3q4HTXMcMnCgtOxvvdfOX5VMS
Jqq6lSx4W5uRsMOXTHKaU0ERkviKlWlPSxHn5zm2dWZ4sXnjBN4/l1W5zWNZB2asAkD6y/bGjKeq
BedbdkjqpdnNlCrUznIjzxMkNn0hXdiVzSZJbqUfvt/T1+NCdEaDx5tHqX/1srcRMuSwDdWdZfXS
Z7nQnHsEG8BoeigqH5xx34u2Cn7pbq/ESR2KKyNzmjrqzPVr+5fyRO26xsQUytppsWXunLhq3kgr
bu40u2W2lYpqduXaZFVazJvcWc7UW3nMV5e9hmRQ5DIshD3HRPb9GRjSOE9NUjs7K0m1YIL/P3ho
OELiDXIMPkwre7bNMr1V6b7f5/BjwUAEGtRqv4VtGuO094ft0iXK9VKT9snQKxbbCpE3qiTEdiDy
cI8/l/2qYIWkuHE9x49dzPc0Bo/7Yi+q+jgNdfkdDXIPfGdVB1IW7U8fP5fLRcjpYZMAjRYpKOTs
S7YyPPpqGgYjOqhLaz+ZTmV+SYWUSgyKHFwVZTE6vzaF546sKo+VyAiHAiLFJVxq9OaMo5ueHRrd
YBBRDl3rZnnXfh+Lor2FXF2kxfz7aGxGABrAs1emI1KhYFVgaNmhTmRzYpEPAt+Evl6epNiZdumQ
gVqFzpQFoSOi3FWaPjxLmaYILzbL8tbLd7HrrOAP3AOqDbhvlHuX8+RhUDSp7Prs3kS3Mzwbg2Pu
2ALnbjeSK5XDyBlBJLISWqPL1J4TgmBnPX/80C9fBZbhal8F9wY7UiqNi8+9DtlhiJxk2sWdlqvp
JoRi/UrGqMYAzSIQThxr/G66hGhNPqc3ao31Tf9vfIFmiWPS9QEkQkKCJK++fyFa0K9qqMNpl2VN
23pFxmCGENM4vvHmXRxnXV4rD4KyjuoOTO1ix8msvupJ0l5OlT4TfaZNzCYzu2Q29vHNvDoOHQJG
6dixYOKNp/HFC24WGC0uyM5OPYMz+94uJwwwXRY+xpD+x4e62EuAAujT13tG6QAWe3koa1ErI1bN
8bR0+Jq4Y663P4wwNCaXodYvGmpj28aGyRiS04Qsds0zRCwtIW9rq7OtzZb5SSuwn7A9uy3iaj+z
WvNbsvqLZQnUof20FwFxZKZ7VfNHKFISzZrjh2WoDLIBYV4snSciTFy+9NBLGi1wMpwSFneslyi7
5SNwsRVyeIpqjrwS81anhAu4ccqZjaS4xz0U1URCX069vIN6oHTPoaE3BDVIiD3JCvr4mV5gBxwV
1y7qAJ4ri+gKO3C6pLa6TFYf5k4hzcqFjRRVzcZJhkjD2o7oXSkkDcQ0qmq3xrTG59lGB3prFV/f
e5Ss6K0MyM2szMt9ifIkVFcO+UOXV+qa/WZHdjBYjRhgvS4tg9Bcz5JAjZyh3358By5eoPUOWA7U
JVh1QBdXWyIYdpFkcIUeIqmSB59ZQMQ+2Le35Ph/c4lAFSsDcmXNXvWyNVBty/DaeeCLXD3zWxA0
5pPZDS5gUh00oe6gqjUS65c0h6u/IjQFttrVdo7653IjavD1WrRqtB8GNAqymzllfWyJ2Yu3eqVh
DlBLtXJjT7rYKP51SBBzQC2uk9fp/R7bxf0UK5ljPyy9pGhulMSZsrc6c9yMYWXeGmpc3Vi6GYCL
VWK+MrEuGwx+WA3S2BaPzLrL5r7JckOqNtEydSWZyvmQiEe5KTQxbjORCdJpP14/V28QbeTKcFnD
4P6GJjly98WIm+GDFmntVsJZJfYKDU/hJWO27odRafSbTugB0snw+//HsZn54kzAa3ylrC9bo5dw
++DYijLtdaXUfzjY31ENyl+sUrdecwr6rbxk8w0274VMgmdLJBGQ2DoBXilaV22k6I2aNkl/youo
ORh9YkPuGTULbMzQPKvSjA3aunjfiZQ4ktQxD8WyxPdzZQMRpjIyR6mBG2FFzXTjfb5cDj/PDB0S
XG4GF5zl+8VnptgDtXVlPEV6OG/kzPiey5F816HJOxPTJLk5I6XkxiK43Lw5KO0m0KAMaiJfWUSk
aj2QA6IZT6kl4pdoJCSccW23T8j19udQc27IVPT3KYRrLQ8cx6yfOpZm6qqLyttxQh8apS9q0rUE
BHcDX9NzIRnOfKYp6MM/DCGVyS4lnMX0q6TucCRIWaaSl6STngchzhJKIJqJnLoxBBHwnWbqo63p
NEa7ZbTa4EFhyFImmW6pjKW8SfLQXty0mJQ50OWB8QfFYR93nau2MZghmXBK5GGDalY74u1jeW+M
Of5gyP/l7lCnCULgEYra/GkJQ2s4EeNXHnobjvHGRk+juYVTDWXimlE4JKcpFnGaBj3MEMT8cZxU
QV+YTt77tZIm/dvHL9IF9RGmDNbVfAr4sPxkdV76i7VRY4moqXF2HhPjW4M0w7WV/rmjGO315tAL
6ZGFFfmmGJ4wq/2lNmg9+lqNrq0as0bSri6+/eVgcLfxa4tcguDT2cfNbhEuLJ5Eem6N0kJHJxlj
vf/4ot9v08zyQR5WmBPKHJ9dpm7v35RBabXEMbX+ixLFtp+lqfVjCVNtH0dVeesDf3ksbNQoqgDc
VvQLLuLFW5nWzlRJQjF+LOoYzq9VShmuQZSyG/OLtsxOd8vh6n2nw0CdV2SdYq3yHyTVl43vKFA0
hNVs/XCi2dmiHwsD+CiV7k6j3r0lVmW5dVh3X7tq0YJqarsbN/f9jkBG2bo7wqRd2TK8pJfwCkTa
oiAoIHkLW0Tc+842snrTQ+Fo/5h6HNWeQ6mwhs8fP9HLg2JOszKBjLWGYjFfkljzMgltpRvi7yXR
somfjaJj0xNabWzTPq1Kr5+l4te87H9SrhF8UrDifvE39jhLbWEImRrLG6TcgkOkddNuMubpZfDx
1V0+Ur46K5109YOAf0SV8X695ilpi10SqW8iw29iWWCEPKoKOm4P4qeYvrHhWgTBY9xUnGV86vT7
iX53/PLxWVyuZDgBjLkYO8GB4aIvu1cLCnQOwBX/qfVp2J+dUmTlRpWsVHtoFI0e+hcPR1Gz6gUc
mO2Qly7hCpNOwyJeNYvcRBbkFUg99lU7GfLVvlum9hYJ9OrquK/0kvinA3fzNC/usaQp8yDMBXUh
gQk6GVdznJbnURtH7BZKrV02v3h5lMM/R78/6T1XPSXIqtVkrdRErjXbuX6AvRYbz4ZkxhiQ907/
a8qgVTezcm1wzVlVAtemWB3GxPNCfRS7ppySnFRAIrFPHVPdyHMiq751fe+7i5/HgwYG2E6Tzvq9
XLOM8Mx0DOUQ3apjDeXRzNTCeZ3Zm5uvH99J9epQVAGYASEppB5k41t//heMEweH1CJSXqKqijNZ
gjIRwWWl8onnKPsyFXyAjLuElZZO94vTJxbz4s5KD3BhyY0NGmH2/bxBVJx2zUmQMeeMQTzlMfcK
C6dae4XHW+idOzIhsiLfMLpemG5tEsQYNIxEy95d6mGcJpJfZyXXyIAIl9T0wXojsa0ca5J///iS
35fe3Ny1Z2aaQQdngbNcWv21pA11sdZzxYmjlHK+xX1TtpgIolaRioBgItzDe8OYzXs4iW13zqdU
hSL58VlcbrqcBeNnQF1QVjaoS2x51KXVo6msE1cPo0nrXClpzQRmcAvuXwe6qJ1M8cgorZb6Rq17
cQPWShOcCUER6TfUgZd7ETP3lgTXRYZkrCVz+Ye+2Fb+yWaAZ3xN7G7u7tVisHPHU1Iqyd91vZ61
f5k9/I8/pv8ZvVUP/4LO2v/6T379R1XPTYJZxcUv/+szvqf124/k23+uf+z//rb3f+i/dsFTcPkb
3v1+/tp/H9b/1n1794ug7JJufuzfmvnprcW08OffzQmuv/P/9Yf/8fbzb3me67d//vZH1Zfd+rdF
SVX+9u8f7X/88zftL09//dv//aP7bwV/6n/9GcXfyqTtvl3+mbdvbffP3yz9H6AJuB/gRUFHhvf6
b/8xvq0/MeV/rLJ5fsgMkMmqQ0VfVk0Xc0T7H6tRB97U0F9YSGsEc1v1649U5x/rumJiAWoHDmaY
v/2fK3/3aP77Uf1H2RcPkCy69p+/EbnxfsUwW165BKjbadmwmkPY936TGMJizd4Lw8CSNMcXaf7Q
MDDba1Db3ToRMNo4D0JeB4w6rbh1VagVtHNqvbGNELK3Qp1eS1n3VS/SH+0AGYbWIjkagyX5E9MT
6NiGF1YMs7SkOuV4M/vqLLW+0lntcZIKV43jbcZfeidgLh2TsP26DEaIp+qi0zvUjd+YjEL7wYg9
yTCTDdvdS2M3bwQxh1vNjB1/xKs/QB48n5aaUbgUS8dyyiR/zOvSXRrB+FgUx0leCsRo/L+f/xq6
rvIUVdD+1EI5wpPxsqq394o518ew9PNkVpEYiJ6JezgVAWDNeIriaDoNThlwS8e9QpK9IP9aV48R
iJhwtSR6kHEk6KRiPvQDZqNTlHzvy8zaxpkGT9+Sc48OsAvmbspdzRHfG7j1O2OuCJLg8wTBLHTO
fK1iTxONs8kBps8//9vUxDyJKLpb7AGCoJzdydpwcISSnSghD2k1CNKws5eK2OFpSKSNOYUbp8z1
M74yoQmMF7n5EppB0UjCq2epfognCO6UT7Y/TmzVIa3iFv+jB41M3QNE0OFcqYq0LUIU490m0+Vi
E4eT4S1O7gqz0u+GfvhaWlF2sHLYiBjsyYNBTO3IF6Q273R7MA4pQxxQcQIVoOOdB2mT42ewr+ru
RU3rxTfsBU1zFn9R4iY9d2Ls9vAhvlZo8rdNryBpyNQIAxf5oeBgR6I66MYq6Y6RXZPJL0gBFODA
1nKNLItPchRvicvJ7lFW+EXZhvdyuqPsXc6If8cjL8ERZsFy7szZ4Aq61C/77pMTJunDUt+BMMbn
Lp2ts+l8jmsxI/+0h4AhdX6crP7R6MYfDaZ6e0LXA2Oc4+OC7kWOTCxzDOUcRd3XGj4MU8x8k9H9
Q52dVXfmS3oqsn1WNurGDu1pS9TKXkrgrRRjLdxB63eRjZog+9OJW/k4a0YQ4uTqNV3Zn+C++50V
F7tpUtwhLBs/T+NNKYS7ROKxXjJfrqX5W68295PaNS9Ok5ebqs921cgHdi57Hz/dOyur9BdFP+vE
leLFnetbvEwNtxbSnVgqDCoG2fHxQdh1rVkeJMwuXByrVR9ZvRXYTf+kGrmxSzt7tYyoXZQF7THM
yshdFu3RtptNaSTqprS1o6mXoyeX8r1CqxOkilHTvxrFLs/KwS3x+dNSPfUspC5BoUbVSQbx6Yu2
uM9M+Q1DrXwjG/1zBsQEuFD4lLpPBCV+6bNuS8F7iJgV+6bap249R4bH7CNwWmlnlOOrFIbd4yT3
OzU1Un+oihdlQK9nSmoANcA8Yp8Ft2KcfUtP7IPjiL0elgIkciwDfcnuCYAsgzqxtq3d4Fxnfsmx
iSBMRWR+2WbLfsF/tspSpnaFfCgnJcNY4QH7yqcpntPDXOa1b88W4YB9eFeGiy8g9hwaUybiuO1t
d5mt712vqIiEwtCltpS8SLbzjVHO6Ql2671mwErAhU3HKjJQs1j1jWjR1ze9eNCIBHmgkXMTUjZ3
rRHiO1IbZ6PNR99sjShIhtzchpnM2yHutd7o3aKp00Azqy/Qlh7DVCh+HwYx5PLzz3/ZMi7d+XRq
um1f1dOmNQtCMxI+lPW0Iw7kDjrR4M5alG8qGij2rXuKFSjoZma50dDqvmrmR4HP4ItUyIEcJfmX
OVRf42HcZ8NiPtfFUrppXR3asZ/PBKC+OXLphWXIihsLN4/ovo1CC/HE6b02zpoVht5VQ6hAKJJO
jpFxwsDhatPdUZufrAY3YkOoERo+866Uzig14gOkr8Miuuq4aKWXTc4jdGp1U72G0ZidKjX91M/N
smngEkS1Pu+oPr+hLGnZ6pQ/sx7KmtreR2PXnmVL2i5q+uRIkLvUSn4rxzwwIXbdiwxyUxZpz/UY
ZsdR1RH3JdlpFt0LdVj/AF38LQdZ2ylR6bJ7fi8a21+ddzx5cHZj3wofsq/iJtGUHPuo8vlq+o01
DwE6oM8ixHOdZLRo2/E/WcMGW8stPx9E75PH6Mc5qbi21G0iy1xcgQ7BSxsrEIuYSIeZR4+Zo4/W
p/YIINZ4H+NzXE2yqwxFHji1bDGtohhvDfjReDsYbq7CWxtVNToKZZa3oh5+RM6zjJPdWa3l7woo
KVnndzLBSLtyViu/C8fFI85N9RR5HNY/8NyNVeoRZ8uUdJnrwFyYmlbFwLZVlP7Qy4VnRNo2jNqM
7+VZFGq8j0bHW5WRJ0fzYWbwnYFq5IZF/GXWumkrJu2+Zl/0xyhm1DKz1LtSjjdLUxdBJ4eJp7Rx
QI5EFChLq23CmhWI5gvr6qh5SZym8UnnmX1dGF/CSX1hqGL4jlRuZC2a/C5npNKo7aZeWsVdiswO
qixuHkxr9GNZfG1bpWbE54xeOtsYCTX95xC7BjedR4JZqez8dBy8Sh5nVmqKurMVx8ZopoA3Tbg6
AKU8kpas8zFIRXOI7KMUCdPXQFYVTdSs0EBtss3cThkBJ5Xql/jRI+4r0fceK1H+iPom3nRLbLhD
fNbazNyY/VK4U2mI+7SpWfPWIDbNUFee5BgYDuXp70WPKZ+iVJnbVe3vYZR9FnKf+K3ovslOKgeW
0j9Rld5pc40CKMoTry/l1OsasjfFlP8eDfMPPOcSV2ucimLLYl9X9K1VGtWjpGLKuwxMjRPmCbsW
hrKbVPlDEddHbgCqyUbcFRh3BbEz7n8WRtoPSrjFa5xpg43vEabZg66JZ9ga6UEU1nM0TJSTMp63
Fecz1jIGDqHpodKNg7gp0MmO3MuhHqqNVQvQzXKrlLb9o0P6EFXa1yislp1j5wtRKcofYzG/UhnZ
GzWpejIJVsZpj6vqWERHuy6Vo5O23/C4fu3Cub6ro/RZIcxpqXCAg7/udeZLJObZpbarNmF535Xq
7HZFtQRaS1GYLsgyF2movUyeN3mmhBsla79hrds9VVSCvTOq9z15PMjpmu9ljHgostS7oZGPtp5Z
vj1Gjjd1toL8oD9Pmc03on2r0ckdmtiv+obKNFEe5CEpN2aa/uCjKW+ayfDNRq4O2mQXL7iyB1E/
v07AlakFXXy2yY5O694z5Cnzm96J3UKkvStFzh+0gSzrXNpKsK3n0lROkp2qJyvDdUMSALdSOcpB
1WSlZw74rAnZ/BYSV7iroLW7Qq21DVanrdepxV1s6v0BVK1085Z2wIqW+bAQThMI1XwTs0k+MnN4
N2yaCtFCsitbK4CqUjZFTFtvda4itMrPq5NRyRQpZnyupKj0JJaxj7wp83IITlWsEXRVz4qva7tO
2JrXO2Z+Hzp95g5WmGyr5gltbOsXatoF+SiIPnSMLwYqwY0Vn9NseJalPQo9qjxFclymDOaGpfMK
pD0dWokJizwqvTcZi+V2Wesm6FJ9dr4dKbAQfKojKJ7OurP2GM87QRfGr2Bg7FtSjEpxTXBSohZf
6jp1+5mHwxhLCqALlve5E3620jELmkVBU5fU+JvEKN+SsIRo/iiwIjqmpUXjoH0yQ92g/kPvLMlz
vacysO6HqJx9eUXpWuAfKq9m26XQyHs5ZlUsKFUr+4zn9z2eWEhGp+opzaTlyJCb4mTnjI5z5wwy
N7zQC48N+aGJRAtSJpaDnMTMXzQp9Z3IRilUnnpCjNxWNuxAkpJtEZ/E8jbRWu5jMe3nrIhf9Ug7
jgrRsWWq3s1hFAVz2P8R5ctT3KcvmVonHh204aWFEdhy8eTseeFeK2v4M6rDH4Pa/Z7IbLtZNe+w
5T2xf2ZuTV4U8WVfJ1OMTCmSr/Gk7jQaYDdaeBZy6iweZf8n5he8QV3mPALLk1JACS0/DnZ5MjPl
U4OrmRfH1md9nrwhUzCpRRLiplrytUunF9gI91Yx7XC2ciebPmESub3pl3OBntItGWOg6sPjZEpa
azdE1vcotOcjdiuuGF4QMaGat4rQNRvLdjOrSdxstI8mIQQvXWkVlLlE2RkhQidpPNhl9NpAtKDx
TO+NbDjBNx9dTl73QstuPTtpna2UJK9S3vDys9FOE1/bSNX+N0nnsRw3roXhJ2IVc9gydlK0kr1h
OTKCEWB6+vv13M0sNLYldbOBc/5IkKr+t+BqkIewYkIQw75DO7rDjNIp6IdqUX8qOeqx2ip84NM/
1bqphHKKpoHrnliOkai5LwUanHX6ctAFXaxvuywSW+axtbgSf7KFI9nmqyxAoUuzC0PmGJrtjKe9
gWxVxoMtWYODw1XxAZp8mXHnTnN13pri28Ak8aThXddmIUDuEPsR+bqA3pmRXkTmYdlcC5KP3Tgb
D5U0jQdq5hn47inSzmBXSaBwfFeGI55JKcsGJrKbmMcfhJwGaXXkD9W8V6dGmtdtK0RWtn60YOy5
6vY2X+veMNKFnonQM8V+Npa6DSsh4kCs1mmy2v2CSbeNuf3S/UD44bZtHrWdfpz1Cvlws+gEom3G
z2m3+ptR+U5aV0sZ5TXnkDea5hVPsZ951Kyn/mbOsUacybme2m81UjfYd2FcC/ur9Lcvmr/W9JBW
3G6zfRU7oxoFdd+KXtNjfI0iEswpUT4rder1449NQsZzxwlRbF0e0QCjbr7Sljj47bpdfiOB4E6d
Zn6bj5E1aTfdmf8QPdokFHe2FKo4UWdN7/OwyIjEg41lrjmtqE/DWVoTr2Z58rQJGWpQZUWpffDK
ygTclXKWE8zpFptqLKIuCC7Gak9XYb6MTCnPu9Wu6EWkQLJytDdnsL6aYnzDbtSeutUlkmDy/pRT
e6bp3EmEmu/ODbLklirF694lnt1rkejKIrYDZv1lWn6jdb71pbakcnZktEvHCo3B7L9NqxjBhLYi
W2khDQNez3RZvCpE5eGkHZrqm9fehjybSr9+NnOAEKnmx97gH59MbX0kmyekJ0jPpFDDrYPEXZel
S8fK1qISAXpotH4HjICqjHDQOTmCZrxqpBWMjoHJJLAXfBD1zdDFGlfBSjPj2GATYLj1ZifufRHE
S+GcvXGQib1VZTrs3Zuf0/U85ZkTNEfak1iDwqqNi8ESGS9WtO/47Sh/G2OsJJS9H1pxPhxG21x/
3uDtyrE/0p0Z1J4oEOjmnT+8/YAb7bOmORsrfpTdKTdCWLU5DVYdB1h7361q73G1OjvSg/XlDs+Y
or3rLLtTPg9xTXPoSeCICl1Xp3LUXdR35qEqXBajf7b0Up6l2ZyrVuN6kljVPc2Jfb12onnQZFQv
up8xvv/0/e54EIcbbxoPXjNb1GjnejgsrRXXLfMr2Q1uOM58o8oNOFyKuXvSyReMrNZ6OebiuJVB
biQeGRVPBEF8Vr5Hg/LYmS8uHyxvvP+Yy3CxUb1FCJpYVGmvy72tOM08LMxN1dPgnOXydfhmyGd0
jIdahzPvdJoquOmxY9/EQeWHTQZhiPHIj4SwMiHz6jx3FRd1IQ+wg+KFxkgS+peqibCTulEb0PTk
1MUaIuQh9MeUW+RMxjeHqquEmNUrihYNdc/oR2tdPoiBvvAuH775VTHweLafPsE7yZzvGWsy3kVn
Cu55A+5DAU+47e2eFYu/x8CdiyYp8+gCdk+MNGlTriJuOJsjWl/xO2lIVgYv1CdLj0hVrLPSXIfE
1/7wHvaZNDn192HLzDxoE2/mDS/OSm3Lkwj242nZ2iHtOFdD3Qib6gBj5HCw19Gk07QMsiJ0DqN6
MJRdxNWy73GtCla78VajciQx4xuIe3+eh8aLbLQBsV/LT//YDKxm0bTWTbjOncjcgVetatsuNrtt
yeSk9LAGC4oXYVdnkp+Zaccupo/BT0F+cz65XJVL2eTxIlEjz4LZXe+3i/Tf74FWcTcRgCYhyftt
q89SLqzVVpNYTDAnxs2PZZ9TTrjxwmo7Xdqq+nQaq8l6Obzqx+pcVnUka6OBdcojT4p5fPVrxv4i
1y9B26QgHMNUWK96WTwxfw/pYK/vI59VeOmVaBKnLxM8rTH5HeLaO6il3fw8zt3XgmQ7W0XpJ2Yn
/kl3osrP6MgU6+qH5oj3oXYuWklK07q4bcb8xdrmjBWBJmpOsN0MkSnKiBxwlapxSdq8Mk6iJ57Y
9nZ1gDv0l9rkFqq84dlqteHkH+PnpnKR7ru5xrB4WI9r98R84ce7KqFzUFvp8TgOzp3Ud3BJsSQ0
85euO0+2GoxQ05Y1lOhtQoirLoNTLS+kkD/g6xsfJ7a4mJI4whMs2UU26GRCbrGNPkY3QzX1ebLJ
4QeDEO9NpaZo7Rk4m+bFK83p0lj776ICep+Pwc7sdWrD2p5DbQsO5kAW9dFyimgvKiMRs+dFOrBT
5OTHEAIo5cBNzOVqLE810vvYFNoj9/TCTNPlodayEucVj2rfLGG76xWbYTdEHJ8VMEOvLs7Opu4g
JAq7RX9riAa8trCGwsiC3F9faZjL/OD4lLrLA+mMfwKaCaM9qH3EHnafkbzQV8aDr8unFWAhWSVP
QUm6aqF1y/ug8Q19d/gpDCN/MtROMZL+7JDtEhmYkyJn2P+hO+tDzWoi4qiJ7dGss06zSEa6kBOX
tvljMdw/OrnXyaAS+oGKuDDvL5UUMhRD8U5cyfTRrnkGFlpflD5bYb57YUM3wtXqp+dKs261wtkJ
TPUvsB+YF55XVIcJ5Xr03hmj/STcYkC51pVnzShEXI5OG4rK8UPfqgRhk+58waf72B16lXigGPFa
jztrS3NkDil511l352gr7VTj05nw1nUcqlp+IRj+w9u9/jov7bWw+md77FLfJkn3Hl+S6FVhACZM
3+1OASVu1rV2VnXm+syR+JkfBo79TA+af946PiDYukN3gF296Lzo6AgMCixxRCuQrsAhmyJE7sP6
yF86M5dJLRuXd3lNhpxUst2vrvU+fbhaZ5xKAr3hxuUdXXKGeGUdciaUjvdrnFmlO+EXyYxBM1N3
ym9u5YCsWO4U9k6vpdZo/Th2BnqjkXZEdA6JCcCYvEknpORFvBiOiiujO7K1K0z6kLOxv2Ihcr+R
sA4tQohgtpRa6NSOl3VeGVFINrF0NGtsrF5x9haW+XyX77kh7cuMaYnPsZ96blkneX3pCod3s7IS
3GLP+qbxNna2EyunnlLilvmGcj1707nfuu60mQGLx1Q0T2JO9XkC5yLL0Id0SdzgeZlPomzKhJGx
jMHx5n7BLzgMBc2DWjJ4gM6Yvc57DpuD4p9yI1iKcD2CF9RuXlYAKMYoKXRDRH1rzMnmmz+c0n4n
mNi45hdkWiuTnOjPii7eiBQu5mS98T/NRYQWEuG0q7pPzZo+e+PYIjTLHEFuQdzy0QPd8soip8tv
pPpnsLzbr8n9Pevyhu+6Dg1xLGFPcA/ou+PHuTJvxtB8l8uqTu0CMroO5hB7fLvML0mm7ImE5erX
ycHaEdGQ+XImY4FzqvPM0B63j3kjkHbhAEiCus1KqQ1n2EI9wi2m/+wnMG66O95li7tESI6HsRrF
ybZ6FWlMpYmP3WqotC0VrdVw2utXkq0OPlxiv1KSEHYaw2pDkOivehsvpSzvGTPLdbHI10dYQPgH
UcepZanHQs3NQ2nQguNrmUMcW6bPwU8UF4jnPKBtqLBm8dZsK4w6onhQz+5C6YhwLBlPAYhsPy7X
g2DrkGJAOz02m7oP6aTUm3KaqBOlTvUT69dPhsotqZTuP0mx6pQVb0tUV+0RH+cVm0yy+/tfmmbn
qGyWJ6026wRXIYzGPrxp+2tJ/VlEAhUHbOeYMaP7HlqCA7LOnQd/NC9QlzU427RdEaWdyfdYM8Od
pmRfQC9MMaSVo0GSiMB7l776mLyLdLDu0fktwrVpTjhl9eTwiDMj3caICboJEQM/6fOYx26jOE+H
9byZ9bVrJK1Iu9fGjbV+r/oyj0gnI/MA5NS3NJMn2r7SnIvQ0++Wy2ZMWZvr003XmQyqYMu0ci+z
JWg/5zm47ew/HwPh4qJjYesPrTr7Qp1r9MCQvDLc7MlJtsKZ2eMIHlgPsvH3+vhNhst4lYR6hZ40
EUyU268RTmMfcj1mQQcLIEfcAFqfTS0ziS/7LA3OreMLsNO+Tb0dMDWR2LQ2s4Tdqt+0svs5OuUD
p9gWN2wgNA6sKm78qYn4nnIbGe4b97Mdpyo2p/J1IdAj44lfk9mkdQc7ufMmnTq1RfvZ+bWVaC3l
Ebmseaq4Esdh5HjUODDQzdiJk9dNAvtBhHET7KF2IhPDJGIVjFRPlGPkZHYU1H6tSt3Y7Z5IR3CS
Zh5e0MlqUQ0pRyeUQRtBlb9283jHEdywxhL6zc4/KbaC4SxBSSwdtn03X2Crqxci6UnW3a8j30Gs
awrVF8SD5HJe7a2MFivHOVJCsu7ImvIaMAaS+FauWk5CmXf/urZGYgyuu9gOeh838WQblRa7xlan
46D/bq1jfa/yIkHjamVmJeDK71Wratmn6FjWhhOI5f1YXXKW6smIdTyqIYpejb9OapDXdLfBVd3N
kjTHkn2XEhfcRxMrZAjGOCS16+4xYIuR4Efh42Cskdk4Y4ZmZbkoehdj1+6ZnBqg2aC2yqwnHXCf
/kHYf8+V117doTMjx5rGEzBjxnb5mzzn/tS7G/2zbp0dwtEvvIwGANfcnOfJc67mvbYnr9spq+8A
i0/U3dV27ZdaqpqT8rWf2+GFRLMPG8PvWeX7EdFfkjQL+3m5iCa2hv9I4/kyo0KO+mUeU3ZAP+6F
hHVQEPGFChio/QO1xGxsQDKQjNiqw8nIy6ia9O7RNufxud7EGPoZYT68o637CCya3xBHBTd/DyA+
3AVJqrJiuZZgFkf3urbdcLqX/0FuqC2qC+/FEhuBS2N3j48xrBMm3iJSBpm7EfUBHWM3l4hhJ2Nv
rDHmyZQgHetSLPmUQgFPD4DNdRR0GAwnN6ucklgyY+4eGt8WD53ik7goCDpdSwzg9pBGCy/RFncI
LZ/VDkvd7bDCeRyKa6mxKvMwM8Ua1ZE4ywBeoD66JphjJycKaZ9VOFuEqG86Y+3S7KQGsjCaBrSH
1Q4FKSWqvwb30eK/HdN/6FBbPG36dBqw5ae2OVzQZ7BV+gzpnvyl7fWr1QC3IslOj3mNO64kfqj9
Dg8tv5wy6LJgotgTgBvGZyXtEdLchb5GdeU0nnle8oH1yCkQViudvoTSnYGdmnM3enoqeSEAVrWk
2Px/lde5p8Y7prTgluLS/Gvt5fqkKeuqzL4/590HcfD7bXS372jC+phI/iY0BwUtjvkwlv2aAAT/
QtsYpDxwHyyZMhNEOoUM4Geb5r742Eumf6VxYpvNnloC8txCHjGNk5tiFhxInSScFRdlmznuCnzo
S/7VDdEDiem/SQdBT3MP3N49Y+ORjZe8+Zra3GFkduFxC4Mcd79pSYucH3SSB9JhgmI8uBzon0xc
9HLRYa2v6jC+OoQ7nLuaQ2+EG4/iqPlGOUupZ5aIJsbqjC00vd8xoZxmLRlF+clzQxY4iGko9eZJ
lcX7Qzn5e4SVQEtMjXjFyZfMaAEEwAQpSw70im4RhF1937f8qa7I0dAL9CAm4MteqkwM+hfUcnky
pP9UaK6W6iMvFLG8/PLUzkGybL/wt942TO0JOJEe8UaSAKb2DEkEnHLpPpcC1T4hA0dM7fuvZaxn
PBgydqzOyyh5f9uGKqOlorzO5rt58JE1qlpPA6d7ho4tn3QqPmOCnAaET/I3Qr64XPkn6mq/db3+
faQvK9ZCjt7xGaKTSWVypxPD5KPu9BX3M1/SxuX7VvMxdYlLj4O63sFc3CBSd8av9pWbFsY+pDMg
Xrj26q8i/BWMyf62kfZ8kV7vRG4n9/e6/HkwJ8eH2vaTtesXX6EtWcThxGDpka34cY15gnTFQW89
rW4eEY+pnxx/HBOnfK8keyFwrZsAmJiX//5jHfoUzarmgSk23GZz1yL0UGbUzVtkSpPfRQPFmUXe
RDiVk3kd3iY8RKHTt+upbA1O53xp0hL483KIGoRzupfXIgrS+7cyh4+pQf49HDZhHxT1eWqG/ebT
BRT6sgzoxUEl3Qb1k0bWnAV3/K7v1posYkO51TZ/yr5pYmwYHL3uhi1ELT1LVZ0NuQJeVxy4ELsI
r0ZVXVx1v7dJ9EzswY67oYyLAxIqGJo56vR9CSWcUySb/K30LX798siQY2ohCZBcX0RoO86UYFZp
8c74ZeS4hOy0a+Tp9mttsnAKG8y+RPMjSkrg8tF7E8NvgkFRvJmED/oufH3AwGQ05spEFZxAxz6a
dc0vW1dEiDK2uTfOJMK/kzX1BzEOUYXevEfd7l1HzVwirZhg9Ae2rKL+ZhZ+871oBcv7KM5y8kQ6
wGEHHqedqBHzcvXmWd/lLwdn3gmY6NVr/0s7g+WYtLWKLK0/CGFUGj8W4NiQf1SIQtMAUV1UaGZs
2hD30gJiqaDMuGmc04QQPF2dTqS4EWFCnY6trQC+cabRPluGfW4CZ75g+0HcBw4VO2PgXZq6z3rb
3R7Jy+LzZrrRoptPhdX8IL0lgMBzWQQeMHnnKBQaaCzibV92e5IvY7kwShGZdyL5BM/08mkdbB9k
aD6BYQeZnNl8ajUedyiQMuh/nkI8h4QtD4tyUClnY0sMj2nfjLFjwi6Od2NsmfU7ZwpFpAl7A+Jg
hBfjlKjK/gr2NY/IOVBbA4s5iv42OTLVunmJ6ZzWsDBbUSAmuOEaBqbwNhVWnkQQ4ebZaljtpUJb
PHgTY4sObTZrXTSwGIabq+Y4H35iu+SAxL4Tme7Jh8/lFDaXW6e7r1bJcIRS5D3w879rob1oQvtJ
ViFZqR6xhRTaP0xeg5aGABIlW5WN/EIt0o7Cm9ZH+g2jary7kaRePebL/CXLU5n4Qx9iHyYtBLUx
Dhef0ON8jXa7fgjIoardtshwhshkzMszEEoey8L6hzu0vdw/qSHlFzJz27WJtd3+rY3mwafE6BO3
GpkgIJ3SxQxaYFJ3fumLVosJRvsj3GaJ6VMDabB/57qtMROUj1tfn4tAuG/TFpzA2qAnjTvperb9
v2LY+8RgkjLHWUSyQDhaCOvvIKdI6TUCtYKHFDQpnNkxwi2IZeCD/B3+G5GiNgXBQ2ZOIr9+FrOL
amxmT+icHBwl8PdEhzBXuv4x2lwyC5Sb0NDtGcyAg24iVyRMINoQuSaev3EnOPuYbiVzC7tQfOCC
ibvA+VHd2UqHah1jgh8eVoiq3FnykKKkCwtKE4MUu7FD709kb1voWsxG96JVSHvmhIWYabnrxstO
Jv79rmm6igPJ8VGY9D/mxgRvwt4TyeG/w6p/84jVD8dCNwDBi5taKTyxjPpkGM1TE0Cf3XFTYvfS
TVSfbkUw+w6LULSOlR0j6PIwrFluWZ9siXnazOadWRq+NR23DRUgTWphe7VQ4Gel6zexP5cIkBAB
XDjCsBhL/E3eLXf9JVQ6mZXHPHKGtWgOSsMgwWz0eMarWl3KYk771hJwl2gCERzd/ALW3nLqIZyc
EryJRSMztOLTB7uJ3Xy7+O4GdVTZTapBgaFs5RAz5lcac+qswL4fe5Pkzd/c41J798l4utTb6+jI
6aERM6AI3yiocXnQc7SdPcvu4NfKihqzdQIb7aO5t19ksbyqZsgJ8x4fG9kPMV4FlIa1zuzID1i5
NzEec+IqUCG/hacoIHrmboZcs6eTcvXtHBgXtdu8/lygZ69jLe5MFbbK+8CeBVanmx96Q7Z07615
rBv2j1of6gwfbRAjrFpipxyBnZbmo7KtS2+tRyZIpYqoEMkCvuoIl/i9cS7Dggy1MQiq97kKklHn
uKlybJFi9OqzV3dLWqIlKxvvsRkC+aDVTXfutuF1V936XBFU+WAj/dWMSy3a+lups3+6Up281VXn
idy1ODcYLknm3GBWHFAX3XrgkUwKbvHLYOmhEHlwYorGN5mnGiy9OJChEUzCql0VD5gYUxSK5Xkc
LQsr7PALJP/4GP9bxtQxXXzRWIlHHHbW6F2ijNn/mOT+vXSHT286VCK0uQNB+sImBaeyG6jBa7Ig
gs6KZnNYQbDHx6Up3ueNIHSl58/B/VBrVktDV1eHugX80u8H7A30eYXVJEGD+yYqeFELVJBnBLVv
2ynepdn/5hCbHU6+JU66qTHfNCwEY5PsARUtjPwFm4nFjxutRQHHSWI5n+ByvPDBjba8D52u7S/C
AS2d0VW1dCWmvOvKM6qnw90/R2TWqDvRYAfu9m7NOcuTiXJpOWT30cv1jSxQqCAfTmHrhj22tsnK
Bm1tMpT+GWZOBzKl0h7doPwwFs7eUiJok/3eRwUnzWOQmw/e6nUxZ92Y2R1KVdTUl6NegUgDcama
oL84Obg8A2JoaDNKqMAuQXO2nwZE7CMqiLDyt7+br35OpnXXb5ewadVx3nyu9MHKXxUmh4jU5I91
CVA5a9NZszXJbW88QpiQIvNakhEXBeimwwLxHd2B0wnZyF9fq+wIXXf/qqtcZXU7nMcaqQMqs6QY
5uIs8JUkSAYeVP99MAA026IzL3rRgl8VLXNMI84LEq3GL+VjLcjInLfyweWbE4TunMXifu9dgdpn
M/7QjQCJo8Hn8bIbrdOEjZqR4rQSQNqprhOqn3DemJW1XQKkU4EmaY4LpwWAfXLXL61ANbyFo67G
cLJ3Mwq2aQyl340RDICFkDDsur2Pa8vPo2XqTzXGmKTY11g2/pAISNHILC4KAjvcyu3iDkM8WkvG
teLxKqCHsxHNyVk56WAg3XCUepnprY+9xiWAV/vl2JtKV7mqhKI4OBINZd/oNq/1ot2MozPPOrlr
oeZpR0T/0RT3o0tvb4H4opz/LaZWxsqeXbasMdTs+exVHuliNuMuehTo30D/XVU72mqv+Eaqbmq2
gBGI3rl6el5wKlji0kGjgVX3o39Yy05LV1db4CPtv275rZ23b1rXn4hZitu5+vH/P7t2j1PtXQZw
uUjJgCPAKv74Ah3+jNmAvzLu3ff58EOhAzIMPlo/qg6yulZfLnUojC8DfQpDcel7SUEDiUyRrvS/
qrQe5nX6BkCH5uWo0jxvz1ul7HBdzTzRxPEiF6NE/840d+RjqvvygxNdXtFwnuu6Fde7qoMOlOJC
fk3EAfR4+LmFfG11Qx3doiqWLtwds0gDNQkewuL7IJzPkqkBm8jArtdhlA493/hEoz8hNUIl6ur3
kejHPOq/ds95afnc7IXl4JNAOUYhYRFbRvdzKqqzLBDHmXIuwhr4JSQs/MPN+z8sGYLn0v23123k
ia9GL2Ywb0udKWKPFtfO6v3IFtYnBIs7+tt9eTqGs9yhGJohpDf5sRrsz/owIFALidOkQIgzptV2
fDv0uk/JB4HHqn56uzkBmco/vj887Yq4diLUP1ejSv31EDEq0jbM3YA+RfccIL2BGqA2sdJJxl2I
vbHfB6ziJ8IEmU4Ui48jfD/yqu2P1GRS9X/n3adNXPWZWNur4hfqeyRX3mZE3k6s0tCUMUz+zK2v
gI/NEpNaY17QIgBvIUW2lLROeremje8u4OGHCGHQM3iKUyPuoj3ExCFm6swIXso1p2fAXbAmmM4V
co1K4cHDddfJF2pgE8PvXsX9L2kNpKxr2i+6DrJkF6/W2MvQERsFNB1CNMGFbwdmEWJsQM9Ti5em
x43JUwqig56OQDqWoL37Bb8ftku3p67odeYcTYU9TTvJUKDZOrRQmEgxkPfnl8bGh2zWe+Yv061q
tr+oQOvYlPmQ6Mb0qjhuMqWjlGlJxYoaqA19Q12veXT+tXO8Fyy+rr/jFC2b1NuOjQvA+mRvt6K+
838Nys9DvaoSkHgQ3FELc51+0Fz1P+GueD/KKnPM5vuyIN/ebDPqlc0yM78VZj7BnrgPR9D91nuo
snJUgJQwH/X9sbbH+R3RWmja1XfXuBuM6ubBtEDoUDFqODVKdRoLuaLwmf/en7igLv+Us/itB/ez
Ys8ZBpcnvJNhfujn9v44rgUR14o2j9z4ZygvZgqodnRijgfw3JINnGATBEPeETnVenAyvVgbdwwJ
4Cls7XQrH3t1ATLNozuuEKNSWJifUdo3tcURfhwRHJ0qNVQXFKzY+vjUmc3NrNQnVSWSyxgxT1MY
XwSl/2zun/lc/tREfQA/53G1e+CKU/5nK39uc9lGc1GdBB+CrpkZWoszwp0vMi0+PO7e0FTy2RLs
SRHcqBa1q2ii2Tu+Omfxo44669C0UACZfOpV039yL9LIYoPG83IerYedzRn/1mzu09BkTBIXRcAu
c83yrJd2vEI/85uRcYE0KtXaWYZ9jyyZDF6vo8uOSBuYgN7/JXa5Roy4t9lRCx/X6uIsxsZCp134
kHEmYfWKFnuI8Iu/BXL4ORrdr8C9325eIZOVhZtg3e/VgfeZ1hb21EU+elX1OvC/Q0MHtMqdy15O
6eA4Hxyv7OD/vc6z9dgev60Ftac/HreqNs/HKn+BDtVITxNPbT9gYj4IJkDLcXiv9//JXnOHe9AC
lOouhGy/uWQ+GlON6tTG6eNXelhOFsL5GizEsuB/zN49qxktVIuhwq91BcyAKgwr+EbzQ2PF+3Hx
77nHtjZ8EcR8Lvz1A80vt6hGWSmdP+HYQxMqnmisc+/5RPOi0p0tnjU39aoBotP/qxtjmc2j+iY8
KgbbA1ARtOOHEfR3PI+5eVi3+L8feu1Syr+2EGfGCTHJu+ftQdhM/c1bjJOajg1RNQ+k9bosEM1d
7t8xLpjDZvmueSol9ARgy4A8HFHJTPe7iVrfCbgOYZOa/eiQPkOASEemV0aECSkSGd780nU2QZNI
w/i5chNiwD7TuNGElrOfWjCqZa/DbVM/d4/pn56m757wk5wrL526CeqpBatcrAfzkD/IhWSAH2s/
7Y7EbZeXsubMdzVsjnaRI2AeWWLuSuogED9Y/4qYHJWHYB6Iydxv1PBM8eZDf4O737lWdRu4AYpC
fJbo/MKaGOzwkP33tkJjOA/pNKnjUonusyaXfDYhquz7uw9Gj4CubM2zcSc6dkCP/74uHTLqGcMG
nIlZkae0TYlTaRD62/foLBuD8cBtBkBrJnDKKghzqrfYOBaRHK3DROYQcG9OznkYKDWg2uftGO0o
8ApO4gLGeaEaoT+eDdPOs6AoA2aDQsE+Oox59QYt1/PCm4vGBKbbL7bsppPWHG9W+dKXv3gk/xWK
adOs7VepYyYsRoQIXv+oo5hm0ppiKJ/E6aDozBXBWk+xPX70Cn7Ett8JqGggd9RzPbjla9t476JE
UR0wetnaRBajl4eGCVNkQTkNo83jeNpK793DiMhxwrE45ORvU3X3RZoIXVE6mwznI5FPxDCL5mMa
yq9Ao6MXpDvEGlYwumLLJtbmGT0uTJh6q724AYOg1wO17sg9XKh7XTSyog54ggyUh4Vlo+nZYXrx
ghB9RPftYd4E5lvGBQJ5FddJn89+vvbndQNuIfcioUBkpzUHAMepm791lZ/wzj4vpNU5yFZCwwfx
RVxCY20H7lkKwg78D83arxOWvraqqwhUDUHcNJwWa9NOCJJdLJ4fpqXMOHCZMLjtu2N+3ynlekaa
wfDlOwjjDO9Wo33BLnMQIttWP8x9QAdQbzuPYi/j1kXVI+yPNR/1S1P9ygfzcfsfc+e15DaSresn
wj4JIOFuSYDelTc3CKmkgvceT38+lHoiWpo5PbHvTkc0gmVUJEEgc61//UZYXECTgA1IcQl889YE
FpIdlvfWEHC3gUBI964d1hXwT3Olo+EbkCbM7WR5zJ+hMsY5rEgcv515YAEIFCjAjCjpnHovMZIZ
cK7Y2m13DjW2ThIrHjQzv9eVCWZ0v8yah90wOKwsSbgLdPOhaoKLyhrcw5I7DEH8DtIw0ALaD2Jm
kqpqyQ8/IQaYrfDOp/KPMgv4jL/SLOTvxsFmJUbyxw67r02w6kSnnMqceJXCwcMBdxcP6q0mOYf9
PIgY5WGAFg7tim7e3rI1lXFR7eusZHUKt5Y2X3Jm7pWVn8kkYI7FMLOv1oOVfmi8wVAhLTQAmAxB
Vk8iGwUCyZGwkeJUBQfFMH4oBDKuAryv1mElPpBJjquuUTECE3t6z3ekjJshZvln57AHB0t5bLEi
X54E07EFcoTjPU779sVS6mCj+vk1B1Fxh8b+EcoS1VfwvNCRVzAdySODVzYyKPdCLBpoPiHVGnAr
m2TbS4YyTY+cW6SFuvZVxXL9XWjFpTtrYbyp02Cjh+r713d8SKjrTDB8l7p/aUv1nYAMc1sZjVw1
iUASOyp0XfawZWSrpaR0h0kEa2iy342+H5CaYWZHQfKK4cNwToyPsQKSMMuzVY0eaeydq+1LYZfH
SFXOQNgIXXCHWZODCJBWkQxEtgmzbmdQAdErz4E0dhCWhEE31rRnFl1PSXMa7qJk0j1YtPk6Z18V
FaBgnNMPNzPoRScLt0z7b7hNNx7G+aFHiiYkAdvVNXPwOsDtFeN6H+qOve3r9M5PW0r3iVoL/DJG
qrNJOyb3fnRnWOrV1KjM6rJSV0bErjEmLdhjc0XqiBYV7WINCQAYmTWZdYWwtWzDR1p6w0S13ldo
fMjnWqG8DXhR1C5IQlQULovhcnYX60cVEY3n9MOl1eBKAmDhigZZjavUN6eGctx/iIrXWW0fB6vJ
YPi212Iq71QjOpBjQcj8zsIn3WzVtfDr+6aPAA5MKr+yF/vYzOl2NaTSKGqCLD/Ac78kU3RRApOM
lXSNbf8uUeMzq+BOkYWzaswwB5oDxc/NDXXMexywlcf2jE4dywCNusOCN64AsAKBgpGPxj7RzXQd
a32w1sf8roqwC86Q8azHr1umYYxV2wOSXwm9otUDhBCKcszaV2TOI1Y29eRZYfrS54my6xWHusKs
UHcUBOURyr4th/44JLbOHdfz+sG8zEH0KxbH+IjVBsTDAcQLukmwLlti0MtI3eJY1q1pYV/ARzCy
pYGe+pjZpmVtJuwr1xpYZQcTm6qlC3ftLBZhr+4KEsFEEPfbMaOSzf2W0lPGV93pPmAY/fQDNDEB
UPuaCf+2tbp0rZKJsPLT5qAryEBiLdySfWtTsUUY2iBvdsfojYkHJ9/i8rGGFg488hC9btdIae5t
q4EgyNW5qgxUNqoRbhFH1o8qQSF5Z+31Qk9PU89fzOeAM0BG4qiNDNVaioMJejHxq6sym+44iXi4
x221KfT+1FrTNR5andcx+u5SwJWJZLbg5yozgBVC0+eiSjq3j+dzacfZSo5qhvKzsDzBajmTltKm
MGftagCbx7OTYEcVGYZif86WqABfUCjqsDoVxTjh59W4XWwxskZgs0uVVzNn0AULwiZqbf5pcNtv
FTprkHL7rGcd01/Ia6MDNErk0042kAIBg0d0beIYhSz5vgo5PA2LO22AcJUU0eQZoCsNONQarZCD
nnnhraXcMEGP9GHdGtAAS6PM9yHdREslAyBVdR7aHNBxE/5TNZa7LoFINFTMMLKAYaVhIxKIa+pH
Cfjewz5COA3PI0n6C3maP2WZaJvIEYdi4A+EzPG3fdGfEc9ccd0t0Zm64zhUgJmFG0lj6yPDSEdQ
QWgPtAo6M+nK/1Cg63lDajyXhj4emSa0a03Y71XBXFqLALzraSER6lpBTSOStTEm3+Y8f8hxltiU
iwXEmGdQP1Xoa5pGPcs0aD0I/6En6jEd0VdOwvfXIuqCTY3t14pVkVraR41R59PTID/j1mFqoJ9N
yOErrCSb9eJcRt3IjaDisL9i8moQU/djxPL1XB+J6AuuSRt+EEzrjWbK7A70C+8HdRq9mDpsO4Tm
G70r9Uo7f4YGmphBi43T1wHR1AuZEca2B8ZkzoSopXOq3YI4x3Zv72ef+Ew7s14SXsTWWm8JK66L
MPBIOgLSUaYP8pRLuO2ps2HOw349pDcrkbvOVZfXKUcKi2Jm8lQk3HYs6nNO36ChkfE4ERQjU1Qh
K6vrbaZaDQxGSogoZzSrRdVOQQxjEQa4nZNHu2Tj1Jt0k6q1cSniTwWinyuBY1hNgquSihfdiVjs
iT1aVa1fuyFj3D3UstchR8KAP4UKMWJIIcaPT1orFMaDV1VpO8/CzRcurHaJSY5Khc8gx6EabUus
Q5jBUZcKfZ3BfnCNpXaphGLvcOD+5ttVvJuwC2ckXh1wTiA2KIFAprQ7aosOGUm49RUnQ3UtKXRy
P/LyQcFKNgQSKer+NYARNmYNIqUw/GQ3A8WH2eMWv6xQcdJ14shZ66L2V137lkJ3Hq3JhdQsTwhK
8yDxr76fTahDTHgHFhMCSrYYGuqsrfhEICRNd3xGjOMNTCXsVLkyLyQsqx50b24JbVV9AtF6BF26
9q3LmYMX0k62vs2+LSAHu0R4ItQhY2MbqtULJs/lZmxRgFZRd8jqMPfqLHhRTQOONFjwnZ/3S6Lr
agQlu/QqWGTSM64TPaaBhgI7IYhqmqa4DdYyyXaO2kz7qDYTyhoTQs4Y69tpubViSZp9HDOmk0w7
vMY2b3CEhkNLo633BozVrPFXaB8HT21lvwls5Q0xo7aLxoGsimS8or6gvqwyai057dNGhbZMrJg3
qRvCcAZ2puS+px2L9NH0xkhB0cCkE2F+ms/mpcvqfQIP52Zz++kYMGCnkkJatsrPuavIMdII+ckU
xe2aumNQhAY2saNrMyT35mxtuiDvXhEcQOWMzb0xN/uxYdKfaHSDWWA4ng90hZV6cVC5Sgw0n55Y
8lkDDdIPtCtwIKMYGLIHxZU+nlS7qpoo5GiZJqcrNoUZXJuJWSp4Jyo2HD4K5Uc+p8M2HuktcL3b
JSUD9iagsQpzLdu2avEM7ZeyuHg1O/ihqAABJ4kt2MxVoLth2F0p+ylOsgLpuMLyH2XnRs1oiBnT
KsTpYiECXT9n9YyZQK7yogBJbeMX+m5CvyyG+8iI/Y2VMb+tZv5dyzgW+qKGGkL+YJkzKRIkPE/H
1NxWtt/NpoSHlr6V88gmtyhXdEumuyJv902ZP+q6GL1AGMDn1JczI4As7ZyV0hPVCYGUXqELSc9N
YKKWCmwDxELQj5EKWKJDu6/5SLuwHFwF5jqgFNvFKlt+qev2TvfThO85J7NPXQ0lHjZDybDOreKW
4mHkdi3E6ZChHbYjvGUs7vjoo3DaRFEQrdM+eXOsadggoKYfTUreYGseYfwwiZJoc7Ai/9Zl82ka
x+kkFeWlm/PmhlPMORp7XJjmjs7ECv1jy9WvofA7VxXtCAIHsHWrnWoqSU8p4/QU0ObXmRm7o69r
rj0OybHOxBn/JeNp6L1mLEN4GexpLSPaTSczgp/zKj4L0j1xmhFVZm/CUMWwZWDcYzU+VB8oljOJ
nzAa+u7EJNHJHO0YagVDOgQRa805AFfXT0kbB9caQzBkN/mLoSb+TvNRDKVJZnlluBA3Uts4dIgh
85XtgHJEOPT40n9TLeXJEBE8WwSah1JmB8Cwp0JLo5ckqO/qTtVeuN8SrxytELGwqpFWDXJqMplg
+BqvzTGNiRvBG69uMjDJsS4Pvx62mvlUM7LaAHgUKfdkVx0wtysPdiWJapuMj7gx9TPM0rFq3ttC
yVzF1z+ExedpIzJc6VsSV/OjMr7HUMmpslt0lqrcmVqen3H7e8aUGqLMPH3kqomES0bnoan2dhJN
h9RRkoua0iAJIcYtWkHWgXCZ9PXod5UUNAfpG+i3f8BOVN3WnPT11AzAg4N/xIQ2Zz9Qiscg0u/K
TOsuIx6CrHS5uUcIj3obFGKvykw+DguuBTHY8KJ6lo8YeH92ZGIuaqvMjfIKmiODtkEvFn/Jfx3k
cAs1SYteW6/1FNjnGAMCriDQZt9RbjUJTaJ0g9YcTxIXAoRMTX8xFWO6zjrx0zDgijsbMJY4TShY
atiSH9A3xo2Q4bNJZw4XK3qdKwPfmN7kFXTWeOg1NYCP6X+D+qTeMB2a76pJPOmlabo+fPadNuT1
EbKMsZJscm0V+mc0Sd8xxXcHIcUB7RuhCFGi7+pQP+G1kZ8Q9eWnWsEPNQ3n2fXHoPbY4hZQn8Yy
x05MkdZTJCH9YOHNLJlIU4Kq00OStdTbNMp01uOwnbGfODUL3Qdzkc8erOeM4t7EU0awyfrieWJD
WjkUJPB7im8lqsR64h/PjTNfpCBJKAhgvJbhEF3CUDigd0yDcVdSd1HZ7HThtNs4qz65B4M1Oez1
ho76VBM3dkwqsn86xgiHRpXNrTDmTSMog9TYHHdMhcBGNeU94FZ/I12b6oW/nqAO4JPKPwaLZaxG
nFyOFCXJ0D85WccC6we7qI7gfFnqG/ze3g2VI9ne4aow7WqLCzLbvq3VG7SZwzqh3VrHamrR0abc
QlgbxF3prGd/ntyM1xNy8ijLB2OjM0V2m3A8QrUyXW30lc3UBFDCraMYbPqNqj2lpfmateBFFMAd
sq2iXFUwFXd+NDK1xyakKvR3pDm3ZtF9mbQ2BbcJxMBwV6II0vvMgNIT3WY9mjeyV4IdVFr4MUOJ
u5ZGw5oBW6yzFqoDl1oBPPfEYGc+aqH6gkaEdaUyH0Q49fse0eVFq9MPXJiivYGPCrMcXAGkTlMd
z/CShqmDlTdxszsUaxekpC9dbDxK8HKIUgYGOsvh69Gko8Eac8gQSlHtlnaLeQDCg0TGK54oOQym
nh/b1tnjJWW6i4GapzHJyMo22MITSDfwvFvoCfnW77DbYWzJSI9u2kY15HeUNSjX1lXOJmwUC0Vi
SqpLU5jlrwNBgYgCnCTYcpWy/NvO0QT6umiQ03dW6r9SoFtnpPP7rsIWHaMgAVAlxMHvuvdqVGwv
ynr10Ew6k13HjkFlkd7aCd5L2jJ4GWbIUtMQMf8O9gK4gpmeynLVTvd2AmCijnV90gy05xjRCUM5
BJBlVrPRU0YMCThbSz3r53vAN7K4cQdeV0VwzOiDhTQZzg5kwSBzOpp1Bq6RDztpzS8KvLw1G5++
xgD9WdpwIhldPNjoEz1cwjB608mJsn3wJYhslySNh52eoDTxlT66ozjdO5l9yEEu9sxQx7sWP4T1
0MaQZdNcojoDHKiJivMWKmYTVW/YteiwgCv6WTUmwzaAByp2MmJv7qMmXtOt2XEwgYc9LuHIKzlV
1d7xuwdsFrfAb+hmGHSt48RoVmzIBR6M/m3qadtJUGY2Xh2kWnUHZIFrP1W5wyFTdEMvNgH2iFh6
NNXOB+DxBq70Nb7GhRswavdES6eK5c09WdiQYPNkB4h5JZN1mzvgNlLBmCJs7miGPsk5Q0nFXM6p
0g13Nrwd9LMsZ/UqFSjop2Jx7+vgEmpD+w5U0twbWn/O9Vx4GOSwG+patEYH9bM0e4QShj6snOpe
KaOjajIyLs4EQNTuXBPjRnNUr3p2dQ0Jae332GOZML1UmGT0lQr3pIL8RlN/2lJYLgo7VM85liBL
yz31cGsj2YyoJKZlavxsmXC7YAkEnsHEXit0yGqZSBdmRrlJK7u/mepnH0NtToYD9hhevrDT5tgw
9xQkmce/WKwcATHLaVf5sN778q0kC3pBrpAvQJxw0270yF59SgLRHBLf36cRr7rTEtgTin+s0Veu
7D6Ot5SUKY4E8pn7WVDJ+noebQeZOC7aBLB4inblISSfGxSIPA1Tz7xRZSULMyBwqJ9uWxvWSYxH
FS+2U1D7RH3hE2JYcvyZSSjsoWG9dhFB6LXlBA9agxwntgh1x87U3A0AS7FkQDNHzJl09InQxsw7
ayCSUM+RXCtJxioea2gSly+/DmrUpdgMIR41ZwU8K0JD7+sQdTTbD7aJRVNHVC4BrcFusPq7Uumz
YxJX9s3qjI85s4NjmedYXAn1iDpzOmpzghi8qJ6DFOhLNkm+k4VprSr71DQ5gMlc7IKIuZ4WTN8N
kbhDa2ePdDQIIWt0cEZud7BZGwflxjx5vZaZUIu753gW+tHoZrYjn2m6VLiV6niv4D26xQ0zXaEP
RX6p+g96XkG5TvpY22ANJJYYavzElDlZOzWU0BqmjBvQTFOpjG7aBhKbT3rNRN4wmA42MLStU+rA
ujQwF3GTMccDh9SLDXPej7Twk8Oc4whHMBs/gyrbi3orpMWgLaPCl92bpavRU9f76xZ/3rdgziEq
9Oe5yUnmMYitk3URsZyIzYjmexMpDeN6i48uq4KRhUP/qBsGytYUnPRxOPSTNjNECWM+Gn01InpI
tGLvWBKlBc1ExdK+grx+RFf03UGBtFKn4WP5f+oDr++cxsP58G2xt8bxALjZhGQJxV1JqApTLtdV
gyMkOoXkwZHxkfL7NEWW2NehRV07Lznxus9ZQJUy+L29mchOXidp8NFBQY9rsIVYP/g5WUtsIEdW
wcR6SNjdV2oLVQSG9c+WvXGtYO6wIhN8K+3sXiRjcAySfosV4ejWDZTxGIb/CshppTXFJyap84nB
N+LInl4ctdOC/Jq1g8gU7o3jD5dp6tCaqyBE+MQhSZPfaF8wa4yC5z5IlHVpBtoqaUi5yDo4A3H+
oDHR4x5kKCCR6jG0rE4AuSWc5hWRF21gzF7psHoPoSNX8WDc+XANzemzUln55nyxCRrBkH3jfujy
S6Ok6WmgEIMs5bfIQwT6sX74kaH1xonL2UI23KjsGGlTPdpOI9cDLn1ExV97vXwjLendFM+pLqj1
FB9dsxns2kkmHs77d9TbH0uO+m52Ijr/IRKoOBXGsNHJT/Air0YKoF7R1JWDo1oxLwBEZD7Xc6+h
jRX3snoTKexztVhse0ALAeEd/Z5UgXeNCS1FLGcK6fSl7yof7zB1gzSWZnNU/VWvjDuYkXxMJlu8
vcP4EB9CvB/hzkONySNGt3qtrQYlOytYGO0D7CoDIwagKUZcUgGzRfU59PIhdvyt36foZawzK/dT
XpBCLsMc4LcV970I7rHGjzByISMQ5hmDAJTdlgpuYdxls6J40ki/t3gbriZnIQ7L52qIH5lekXxk
7zK8AHE6pVXsnmnhH+a+iRZWIf2UriPUsvUzZTJ7zTC+DiNbvqa3hwYDkqaE9d372MJCw93Zut/t
p4ipTJaF10Y1vzlTtom1cd/bzjlQFVD0zLhaGr5PlCouAOwY+99pL9FftX0Jz7H4QRn7M+pbhlad
Z9SAuXFrPlt9husPtot+xYTEocz3EYmsDG3ayKHxXert96FTT61PzQQXmtSlaQWM/OHk4bbqEoMK
Y/L8UD9Ufa+c9UF/y435ZBYVsZfKsVESbN8G+UF2xauiR1BfghObOiZm+C3gZKa8iaLd13l4p03m
jyCG4KN0L21jveBvtVXm8B1zjG+mA8d9MmL6alxP2uyqz9eFO73CSXY7g85dFh5QwSmDq71wG4+p
kV3huSGehBaAYTMyntCodaiRDBBx/t/PWbBvgfeNcXJVv2K8WFAWpvNWoH1Ag5LjOJNP3ydI2HFE
vTPqZeba1hOh8YhrmTW6KuYHRZU1B1HVF2461SuU7i7UstEzCpP9tFbEUS2gqKARUrc607FjGY/q
1p4nwwWopv8VaOIwIvEPBPeuqqyvLnxavVs2dMgkQCC+oippqiLdoP1nZr8oWWynDL/BZX3o++hn
H8bZo2KPL3oDLWwqi/hKppzmon9iqXPyApgE66mF5aaEQuyKyFPHSdkbRv7dlIRcUxQxIAzqtdFP
1vcSJxeNVsAeR+UHO9g+Mq6ymvoL0T6njp3d9p0LzEU6qXDHe39LsK7wepvEQQY60M4zKPlF9+lY
zTnTk25fjZXcNAaFWhFQ6MJDNN3WUF/xLqZoxSBMwWTRmPzXFBOInGmeTzjuyufKd/Oo+olampa1
C3/42VufpBeZmvGxCI1tBBKGC4MxsARA+cF+iCA5nZUlzWyML4PgmVJUo0XCuMURrdd2QG22CL73
5IStDFn4rpYYF2FDbKfubqfykOSIBfs4fDXj8KcqoWlZpoox4jhtClUcW6dHSleY26asaZj89mm2
zXutgWY34UgtmVoRa1NATbHi+aDbWeGqoQa2HOcbPxtQIEeQp3FRvc652JsN4ACeOhP0gqysn9U5
0b9nEnzH6g+tjTdgLTDgwLYAkegUveTEEkH0qE/2XD5EnYalR3816DMmoeMpV/U0eFwAmC2/Ko3T
nNMKUmauq3dfB8XpukNsQ3xMARl/fQ8xlL2lY2cuUxWSYkqDoJcrk3DLrhbXZqbPmNv0YqjZcDbK
YxgIrO4SJ9iXbKeDMvnbsVUPWPuIdWN2T8McOlutqMG4ITkHMtYeR6so7o20PLSjDF6qDEu12PKX
lovfskoj41p0vMY0tV09ifo89D9IEYsvICdrAyAQsUWv0fXKdxE33SZDAwW0tEL3ER19JK/HZJj9
AB8FGCrWoIPbMMo0U1Z4vw+bDezsH75mVRtFZ2FkArCtnNw8EhUV0wQjgVTxon/Q0jXT/HKCF1/H
hbEBqOHKqmTtVVTIW6cIUFTO1yGHujTUKGL0vln7oeiOtTbUp8bEj95GY/I42wloPs3PB3NHBGHl
8EnTjROhtF5nFB9UHlZyY0qB+lgY7R4Kl3pJEJK7NTJg/i4Mw6bmqqk0SQxiGz9DKWuZYwX5IQra
eC+UjrEW6qWLDR9Vm0bnSGzEExFw1l0jc3vxmIbly869xML99b0ycQZqFy41ZhGbiqvq2sdKd/16
FDfWW5I4jwYW5h5UPnGdU/JEVwUvI6mG8szVMl+/Dqk05jN+cmt7+TUU8VSidaEcpFNme8dho3GM
EqmlajTHCB7rKoud9AnthnVO9eLb1w/HdpputjUcvn4mRcFeFsOaLdWTQZAciEJdUF7J2DyPgTTP
7WBlbpcmVyUMMFudFOeyiEYuhZ+iK8EaR6AaujBrci4t7QWAQz6um0zQS+ljtZkAH9dGyuAdxnkX
XHP88b9+ahQOipHQviOQfM/wqTgFDYZkZcEvqHZUHvzCLA41wqYZ/1fssAJs4UxOX4/T7wqlpsJk
BF7acbCuaZSl3Btx5ilyhEdaRfOJK3Y64eBn7Wa1OIo8qY+dinJeIQWShby0T1+HuTRzoIF5E6TO
s9WRTgl+b1f7TjDVbAWSg1gYWxX0HZZBhiBlarVTJQ3UHEq2N/zKSA59qb2ESYW/XFxRy9j+wYyZ
25Lic/o6ZJX41yM/0E9qUy9tWlB5zGEY0Q8n4Fx56pnc/TpAfvzry/lWICY7qUSWA5dLapSYURo+
ijEMheW3pNXg6sh9B0+nM05fh3pEo07m1LQJHQcE4eubFs1kVY5I0biTbV7sPiP/x/V1/vqMRToc
nPTIRwzpW8WLTJ1NhgvJsYUEfSf6S86EbO3kfL5FDX1IcSodhFrpNkaXfxS4LmwzjLddGQQNnC6n
vTSdPrqY6YNg46BRIVV3Ecl3yDa6Fgeq7Fr7TbjRoCusGajSwgQ1FpKpiq4PXjsyu3E/Osm0HoyA
GVccgwDk/VZkxuLJgqsXFsb5NtMc5zQMwF/CBk+rTW06QW6li6weWXd7VzQDuCl9dlQy9sAsqtoQ
z1Ku06gY3WxuIVU11gRkEBC+UAHVOERcLUCcF8LB2aiE6/ChBo1n9Gjr4O0eG4nKFKV2zu7SyoMy
YhE4zaZ/RNcVY4gp8zPA2IjewO9BrHJWl9lCNKc62a2MtMKrm9K6m3zQEaOYsAEZKfxZ5JrFvTs5
WSYIBiFj7UvQwrRpifB7c0b0Cyhv5Tcr1x9h5DjnUkNrlKThsVYK9dPJW7eaQFu5YPdDzKqFb+qz
3/dsyiXtrIYgohuUnziRnBVNyT/SUn/DO0W8F4t+XwRD+sopdlZtpnHRA1LSg425u4SGr02/7e8J
pceWqtWra6WSvhO0AZkZZscEfrLwFJH5Pew+/ZgPjoYUwZ8uQYw5RVBIeVfw9t10sIoncGsLuA5x
k9WAqMjU+jBtpf/QsIsoYTNhaGweBwMOKxZaeFeD1z3oxoy/iY7Vsm5H35q5bKGqqPJ5KqiXaS6s
+8q3Co/haX2NJxhHRQaCHi4+mQOfz55MpnovoxzfSoGXhkyCY6xEzyE+9rcsym6tEapH0Y3zLUqw
gtKG8VwLe77BIptvPrTttSThZ5OHSCYyLGw2KdrzWx4FSNcKiC81MwA6oeW3f2R9Y2/GDKqdUUEx
XSV4Ta00XOr3JhLS29ehCmbHwxASAnec3FTDMlEWzDmgJIEgM8lNf31v1h5aZLxAMs4ZNwX91i2H
Hs8KGl1c2FvszH59j6HeB2tRuHYabF/g9ckby2R47nx1x+LUnkOmVgXLFqNIiLvkZ5D2VMMixZR8
UrbtMuvrBru+VekwsijYn502NTecMWC0FAbza8NpbqXRnVOYDcevr74OmQNKb88qk4Ywc+CtTG6S
KO2thzB1TWz2NL4w8qq7fT1SJmgOyYASayZhvmrb4aTNdX+b27DcT8sZUfugvxE5YwM34uxVZ/oP
i+Hjlm0EhTlCee5RvSw9Kon+BjN3uGFyoHjMkaka7PxioJS4tTmS+CnG06JEHgLR3ArpSnD3OOoP
lZwf0q5D0dnK+NQr3V+Hry+XKd5J13ToC1og1iXz8VO+HL4eWRPO/1kbNK6AR47ztL2scBRkVgOb
fSzL6PTrITxZGm6bOiJ2WnVnDOZhiNrw9HWoe+2vR4iCeTSMlI59flCXryJwiNOIyfivR70uEWzQ
nLiQ7Jn7z2h9cZKKYpf3am3HWLni49IfzWCZ4Az5rtIQpLZj0mNdwveb5fD1ZZHUD1ngJ9uGc73h
zP8obJi/JW4Gs4mxJbX5Q98q5QWth+JSIKJZRMt4buYxP3896hn0b6n13r6+ClDdrbukVRDM9sXZ
z4zijDIwRHgfyjdGzva2zRJa4xZKaqYKsXjKczAK9dejdmruAy3zGRBJWN0p+qNwzNbYZvgbA/8f
Ai6698y344OjRRONAg4MX1lOf4VK/RaY9PH/yrLa/YeUqt9CrbY/iyULqvkzyuq3Xzo/bB7//IX/
D7OuSKf6P//Kk/r3rKv5Z/39WxR/+y3qin/yK+rKEERTOZYuNE2awgHS+VfUlZT/Q2YV/G9dJ7ZQ
fv3kr6grqf6PIwxTd0z51w+aX0FXZGDpDt4a5L4LQvp0Vf/fBF3pS5zor6iyJcLL0gz+is7o1TYM
wuF4fb/HXE1dPVra0qnbZPO4fmRvdH3CTzGj6ZPoL+qC+Yfamy0Wf3jdhc3AEhZfy7pi1RlohBVi
NtxU4P8fKmge4rI6zO1JL5AIKLhGVQACHsZBu9YwQzed7M5jEln3SnwTzE0PtMp4N5jGAV+18b/k
zf2Rvby8OY2Bjq2qFonpJvS739/cnKf4N+F3jvjTerOq6RLCbCQZ9NLa5jdNdg9M0Z79gp1Tq60P
/AtBgVG76N0bYsKff7sk/rpj/h4ppvMp//1M6waZZVwBjoHzjk220x+pg7FIW9wYk9xTqvi1sJq3
xi7uIti6SGk7eAE7pM1b/MugP41DeAjJwSji/gxN4pO0p9hFefEd6x00cLD9HVpo+AE121kcWgx1
0Ci2BPaZaDUi+4ca2i8INEgFNvHWkJRKc+IVQuugRuO1ExntnTLbKGEiZTuY6X8JV/0zOs3QBJcz
71XwXjVTW+JJ/5avCD1ZhzFHP6sSWHbUhkBupXg2J/yqs6hdfMt8/YhG859P8L+d3+VZAfVtyO+G
qYolCPpvzxpP6WIQyoysUe27OARSjk1saeeqXv/zE/2em23pvD3uWWynBYRzk8jK35/IKlKIoUYr
GJD1O0Y0lTcoEeQImP0C90Rme6Pv/a+f0iDUTvBsJjmy8o9rB4zJaNWuIIaa1LKjMtU4M7bWnZMh
YGocAKSRRMv/cj7/SHr+ep+Qf21DEgLpcFKXOMe/nVC11J0hGhj/6ZJ+LfUPBXN62BrHoUxJFhqv
hTlvAxUbjALyw68dhrX/Pyfw/YdryNRN0+Yt468qtD/WJQtiFuaUOTLBjLaiHMfdRF0T5wmyt1h/
KkwFnW7+XzJW/9OTSpZdbCukqmrmHxeu4o8+CG4MnTlFQKA9AjAeof24eS/fxh4a6ywBMP/5o1U1
TuPfVuDlcsJYXlimIP1Sqn8GDTrQLvWkSSbPlNW7EgWXOtAuRYSDA8rmxG2y4QPm28lW08QF2zOV
XbZoB//5VfyHm8cSpiBblmBFwf3z+2dNP+RbjZnyWUdQVhDIQdTj+iqin//8PL8nE39dUxZPZBO6
bDk6y8Pvz2NrbSxm/IE9AOB1maKqIxhE9pifWncoIqDMYBagffvnJzXkv51jyX+swBoLA1Hef17K
Afz3KZQYB0USheP/JexMehtH1iz6iwiQweC0FTXLGjw7vSGcdprBeSaD/PV99FaNbqB7UXioV1ku
WaIivuHec/1KPcaGwW4VqbhL7pjlYK0bLe9gKTgzuvzhiVQh+NpmVSUQ9YpH3nG9jrPahm/BbimI
Xos2pedE9V+MJXby/FUU6lxmRKKhId2PEMjIa2K4jgdptRjmq/s1Dvatc9hZMPT6sWpxg425SjJj
p7MXOAXfrZX9gYt8x9Z+kNjzqdPs6t8XNdlL3DjTyivQltk1AvpRrzVbiy737/YJBIR5bn0R1H2W
9CqlHb+lnf7F6kJ/VRU3aK9rP/tW3LuaSL3ATz6EkV+DLHlsdHSpp3ZPDJVhoc/Ne3j95hNRsi+R
OR+ZXuwrBkJGnDLgaC8yWS7m4l89fka4iO757uFLIuQXDYFA6mHw44MlPAZQ8UW2AdoErz3XsjgB
pkNaT86teJkQo61hwXvY0lvohrL5K/3BOUptEOGRgiLp05tuFDaqCWMVMMUWxDMtCvBf0STWSUVL
hHwUd2keIUts6tdkaoYH3FePGqf7KbH9UJhYfEXGNlj6rGiqeEgeGtMkQcd2fif74hY12H6j/pw6
9sA95UHYRfGhUmP+XMu3SHKxOhNNeu8C8wnsDrFg9JsxWvMByYZeUDHiBNxuRyCBOBZhmNlxgcsI
wiDMFpu5AmYsJbE1T87aJG97VZ2JuINVlKJA69zoNZsOd6zeujdFu5lM41n2YnqoIuS2Ix6fNCV+
yGB7eHRq48OLh53TQ0TBmk2YTUCMWDXV+G6SeIs/tVzdtzuoLaN9HFzHWJH8lrlPngmNzyC3fS9o
kxMqsZXjjMNtAVPMr0xwX4SYtsn1qc+X5N2Omo/AjR+zRmxMrZPdoAiY0BK8fmquiVx8qoPp2Rav
7FX6Z8NF9K5+YqTRoR2Y0CwEjMdFzkentM2dGZSQ1uzcPKmkQkbPAhQUaBkgA2tG97cBtT2btKXo
zdPvmuCFAXsJnsNgvCYMJk0RoekZLoaXvg0G2ahL4Lhry7CbdRF5OxET2l4m9WsZzD8YGN6yFuYC
QB58mhAWmMLxCdu7PIEZD400XnXS6/dsHBAMjtMRuQUwBdshB9m0voLeibcmLtgdx/uV7Wqd2o8M
P5D5QT5rlevsGgCA25xKh/mqYnvVmcu+ytkissxtNlbQTsgiiRmYeeywUM0bOV98G3E35+18TgR+
uSHRf8paPDFugRyZIq2NKhC7JorEbVP6Bs8sGkeGq7vKa+o9Mp3hiPnHBayfPGa+5Z7KKLvNmCJ2
oznhjJiQVeDELh8sgJjlvPRn5IIZD2gDWym2/pCKRpV5EGPyYXYI8tqqFTtDtn/msg9zaFEMlc3Q
dFCN9eepb5PjOI7/sIsAQu66T2uaIBJb9bDvhBo3Sxrc8WAIqJn4PAWoClbwt35IYvoqO/tazKHN
K2b7gIppyOM/Fz8Xy6ZjnbrEPXR6hgurvEGul5nfCqokeTbxpgoYfPUwV0zRX4iAcVj5KTg5gx82
kf4FLlhg/HGecpdtjTBOcc+xbELLXiVpCXTcwC2VxtXONZlG9jXZH+w9WQIan16d3/wpi6BToi6a
MjTXTtsfAncD9fdDF/l5LpmFRR+lwk+aRh77AmugZZk/qtpCH4Ka/dh1wfwyJ9e+Q4o6GhaDznGI
UO3Dn0CnBnhQ+rvEav6WOv0duzq9teouyuk+1acU4jGOLzx3I1bl+qVPUZ3jP42CkyiA7vW+mHem
2+5IIscOonlVSqYIaDAUnmNOrSe3MDHyc+bHZY4nyKz1oTFAxbV1/8kLKg9ZUnqsfmH1uqZH3BvZ
uex8dLNybOVtYtqEMPfd6jorxwmNCN//OKEtWnQOJJt1FbgtAloUgr15MZ4CYRj7lB1qPNTmbgSB
dRIzDdrMoAtfy3YCwBrZ7FQICiXT871s1Mg2yIo3AyQ8IhKmGfkaotbM9t9E3G8n33qPLB/sEMfd
ysvNJfTaFuux8P4NQXHCMvs6E6wBbT8GtdiSYeKibiLdgSdgpQLkMFE+4ajNvBxMAAMuGST2SQhy
JoyqlHjWV/33kHRnLX7sxO7JEai2DEO/PZtNserHyxAXtzjpxToqlicolyAuIrBs6jnLjR/W2KFV
GvmlnJ4bmCubBcwFfMr6JFnEbH01vszqrmjNvfcuh6lSpS4CO/urmRd5t5+/w3AISBYs8tApkPE0
ecM2LpU3hsurxX5mbKUfdIPcKbHpkTsvmgnx4/wmnwna88SlwP5TdfzpWHafsgtOVt+92pZV85is
OwmuaErdR5yXZ7ZCoC7y+Kf2d8YsdnNjmE9FJP54iM5x4sBeD7z8Edw24QNpuyESCsQHt+SKef39
Cz0xMszg9Y57aXcnuoy/Wb5slgfcGyYQyfSvGzTT0Y6DA4S+cPLZbXS5yyNjzv/UVMCpgYUWdnhb
sIQIvG6xs/+/qzT7f1XfaFkpgC3JkFBK73/2VYEXII+LVc/lA5FnIAAtd/txSwIl+IAIWXM2jAXO
AOoLbcT6aNTUQfdhIs6Y+WGaAepj6YBR4/MV4O5N87Hf9/Uws8x272VK+eAb+J9E97EMZfc8FOov
6sVNENVPPbvFRuX5hX3rP1fX2XEgIyD2vK9lKOxtnkN08ipDr6O+OSRea1yaj//n1ydW/H92Ag4t
gB+APxRwkoR/L9L/W8M1oHWVWQuES5v/AI7jJ6OjXQWd91UV6V/IDPqwsIyP0qrYe2MDDo+rV9JI
L6a0dtPdYhvTlIc1k+lV2o2kQ2Z5ODCXjQ0/wFni76La/8VSNuwGv0dbYrPA7zEO+6jfrl5mHXm7
kDoFS7llLqseNEEGqwlQ0NrS1XhKSoxpAtrUhqSDe0mY+asro3rvSDJiFo5N4+AdNJAKodR9nrx5
s1QMcSfhHxf8XxhadbPuC2s50iEdorSskVxvkVCYYcsgbLVIINKBJ66qrFgcGnG0qa+GxbQCw+5m
6NziiXkVBqIK7kaGmbKNu2TTSzUxT8VUpe2CNalMPyySTlYoDLIT0BJUGFz3iUuJU5bxOYP1s+rG
aTmyVq0OxCH9uh4Z1RklhR65jJzF0M/mv8o0R+41a9i1JCMAW2nXGZ/DhgRfapfWfCjmQqINkadh
6t6aWtQbgdOQq7UnKoDp8ZYFuVzPCMVZd8Mu119SCbxr8Lg3qQiaXWqJaleTdbN28TivJsrH05IQ
Mh9H81Ex09ph9fRDivt8194RTsZl0AQRV2r6rNDJX4ycasEMMqJ96DKixC3vkVlgGdEUkH4VfLYA
+LuBlLOsXuuYbhrwN0vunC+ZtPN+a87xAWxX/tqm342HeWghU0vP+iZUN6wbM/0pDVJHl8rr2UQj
LdQ2sgQU2smSQKbo1ecwSQY6Mv9n15IeiumAyFhaWthowtKpP6qJNQwaZ2wIBR+Tq9NxPRZtRiwB
e24FnRuYsG7B3OgT8I1usfyrxRsRup3fA4yanW2UBX9Lkchj67tc8SVwvGjiJoaVD6EYuiVXUEHg
iRIuMTk1cbQNjq5LQi0+bVDhWbs+Hg5+uuy9PoqPojS+rNIpH8xaajzADhwe09APkEc+846JZq1I
OQNkeiTLYNyCUabEL2P96t8hNjBsj42RnyZFfchkNbmgaV7WdR0c63Ey3iaMJGOQ5Wc3d3njcpLZ
M0LKd7hm36Lhc8CANPgz+baC5Yr2QfdXbIaBRk8ny6bun3F9YXEg7quVTX+q7ek8xvSeKrMQ3PSe
FVI59QfbWGK0Vh7pT5N87Fw2wwDP01VQlAuBNfJ7IspwZePOPZU5qDGZztHJaLnhLZjzeQBog3j5
dcCmbVeaxqNdZ6egXaaHRiEao1QHWxJ3095gyc1Q8mpPnn9LpbFFQVBdWm+8sqtk3mW0eGU9SHhR
ABWhsNwLwaE/UQWRsILfcmiWr6ir/JOt5AlG7HDIUnHlPE2HApSHW6JaFU91vqiz4sLedg1N4xjf
EyprC2hmdnbSdjrq6dfSWclCsaD6jbiIJPbRqF+yba2Lv40d/RDYFeY9oec1igAiIhdYjzaugwTO
4bbmdFonXIArUUChsMRbA1/Z6KZ/AvwcFz+YxGLo/+UsZHYEUteHKo7WgIE6O87eMmciu6gi3rHv
cdVZgrRPWrewTet9nKuXhL/ozYjwzdRAxY+pDvgA0jFArM5g4UnDtzwu9R/itjwMcPojn0d/k9Os
kqbExjjCa70uGroXmZafRh+8IvTlv4STSaHsD+z3JAV7q8fxPBh872KP0xzW5olU2uoPIjSMYnhC
Swh9ZTX9sEz9hzcLoL0Do443umFN9ZB3+TWLHbXCgUHKifE6WcVxHgmjHuwphTs2WPs8RcJc5qBy
ZhKl0rlzNl3no12OiD5oUHMbZ/IhspfeX66uSwpz9lbEE5W/wE3HYwDkTBMsScFUc3Zs2ybN1+Rh
pBuXyDQXM9zOVLmBM0Lva8DOmBN598VcpChaC54mMctQgjpwmCCfCt8t+V5ZxIkaptgvjn9ozcjE
KKHNsJc8Ozh5kPPHpk9YseCBLUsnLAiaCrNxajbJhWTi6iGponJLhfmvzKJTMgwhhl39GM+fEQFr
53RO9+MyGvsBJJDTymszT7uuBUeVzNk/nzJiXdvw+CAJsUymJ5ZG8VHmjDSIIHiMsuwHEoNcN5hH
927eXNyxDYjYcSAxUYAtHRW/kkl1wyamVp6hmkMk9mVtOE9D5+XXSX9b5Pqqycz+uP5LE9CnFTIv
4clUyW5O8LEIRSyE09TQSd70hCw1ZtfEm5B/pMp6aDogkLyVPf3J9M32ydxoTZPkJsEh8zPo5son
ngzXP34aoM+i7UFblJTOSKz+tAF+U44BGgl57K1cbpgJsVR5xrUNsq03tkR1rpaIEDCn7K7o2PGC
9gN1YBrrlSmfpdteFoyh2LYr5OFu9VlKtJD9iMjLScZxy5iecBvT01sXbnLL7GRcuiVcliFFLdCf
9FhCXi+pkYcYdXjT0j16HIOTk/RHP73qsho3XqQ1jw9VN2mFhCYLl0CIAgxMffe1wiPFxTix1ljS
PHgAkg2cFfozFhAeDt8LcxmE02zAwMpZPkRpVwB8QD5MkiNUWo3KzQGNNmV7kzxXmUmI5+Vx7C2+
jk32TwekvngW2ePF/F3gffCz/mMaXPzlyA7q+1IWt+4LPE/wugsNKVEWJCgNECe8giY/HvMDSfBQ
LPjPmTgTmKRHLHOKVQUOEVGMU27Her7FXprczS+//j3/KqmL46INqjMmUe3CMsPiq7CKfWIJpjk3
zwTDNqFGmswXjM126fIhQFy76+gB+OVRdS5YLsJWBADGsPtnGBihL1xoOOSwI8YJwBgCSl1TnjBe
G6c8bX4jnMy7LMhO0+RZOwePEj8NR5wkLQbsFfoDvtbYNu3LfybTNWAzstHJr+bsw778j4QZ9K3J
nnc9C5k5xBtoTQ76ZhpT18+qbe4r51zd0zoiVRInZlGdDnG7HTwArWNim5Dq2yeUP+pF+hWpb8Wj
AUg/tLSJE94hWrJe4O9FNjE4E8d5iCrW2YNPHuP2VmR4bOfFw12Y40clEngTac4GR9dgj8vkrzCL
5hRNur42SXUppHeDCV882uwIV5lDVLappvEBFS4BHAlYLtdAIxwRfoqFO1Nnaebo7Lh7lHLSx9zO
X7suBumozWIf1bq9VkXwMdr70vWd19YxmHal/SmCWgG+MhFrWaInxLjx0QbWzuiBgMd3qM3kpcYu
mEhsrPndyQ2Hf9z7RKh56LkXeSdi4g0/m8Oa0CLnInSzy7uOjMbKhZlk1Lt8GRlc6/mWW3URzurO
pLO53sDqn4icUdux0sG1L91xVQ7mtLVEjtXZacnyVe169hhyG0E1Hh2XJWJepPaNbtKYHbj6pKGc
AjJQtzZC9lXtxSiqxlY8587w1izLRxEv6XlxSK4P0KKEaCexbwbqwQJYiTT5svROebGkU2BdKJ5r
c57CIv2OeptRcJMmeFTjEyNpcb99yHRpwHxM8BwcvfyZ6sz8i6xzP6Uoh4Kqu9E44RPTfrtClxL9
LQAoV0fGbwR7GinqGsH4Jhv976wJumvG8KvnR5mVUb8kdvWkUBQTQjID24WHhJjUvYOsyuqJFRcZ
4syqWPSV15QzLsysHIctPJWtrBA0143xt6uDc9Llxe8AVdRLMwN8diAfMRx81IDGPwK0HivlB7fe
SsqTNgr9Qd67NG3j3ZmT6FRJvK5EaK/yMnMf+oKxB4GT+Nq86ZX88+Kg/GedUG8lpb01Jx3tRuLj
K36VrRu0P+BCOOLqmsQB90S3otZLJF6HpfWe4oKZS5NTMim6iC3mzurVa8eIoSJbwlompwYvGdgV
UxCXRmRKN0cIsCmShX82cKivM0N/OcXyogPSBqLR+1YoBnOUonNt4nlufhAu8UWY1HLrM+KhlGZC
6wI8WiEtT8hgvF/1E9aLth5PEmHRsTOam+7Hbm+ODAxhyP2Np/7gYzbeAezhuynh+GU/6ZSMR0NU
ryAG+z3yOEVDB0ivMaExtclIvt5UAcFyC+ZcKWW4pttgjT0+BngTdy2dibLxe2oA8+RO6Fdv5P92
Sz2c2dJQarZEK+UdocmRdZ2dOF07krQpBs37YhJ61w6QnqUtZLgQtIPGtfun3OIYYHi7UG9u4MBi
5ynZDamlwA4SmSvHwrmvu/yJ3XuNjBPNoK+6FyLkmvVAbMaq1GQpBMr56xLUunXjmalWAtgn6Mxn
IetN33rYGWAcsJIBINR11maO1UATm32NXfvJtQbVErVvOhfLPpnnZ77RF58ymZ8adHygjVgDOiA2
ZNOkI3rI+/DcZpq6ygporkaFBinu757buXiUkBzDxYdkHSwHuIHuETHkGMYVKE5OyhBqa00EsBUD
gC9eVF0Ra5czC/Vs/9fkSR+KwHhDA27YPH+j9wjsmoDpEu5EylVRzmlx0O18wEQ+wv8gSsYvEhAT
7XPtcJMb+FoRg5YtTJKfQeTALtE0b7FcXH3cYIuRGiFrWOpA5ztm681Th012ioyGmUP3E1QufZhv
6vuajWZpYexqBR7qbawuMCSQPPW5+E7HIxCHei2riQC3QgNLbKD0DYTbePXb7DbB3m/mUKDPTsPO
V946TXCgOMG448OEAxRbYjf1+tzjUuY1LzCwwQKjBZVyL/rFXrt0YRtLMsFG6h9qZURbrsVHSmEX
cTmxy37dyk0ZNC90aT5dHTySsuO6txQ2O/rTFQz739zlsO6rZkaG7f7Qkrs0HsXFDtijTOwNfNBt
M6MrXgWjTuIt6aq/PIe4r/YLYtNCEF6AHjLWZKqj9IhTh4FJeefpYa9wLWyqOdaw2Sg35QBYKA28
acWE8LvW44s3lsSK9e+s1L6qGdbCAjyNuiyDkR2pbTer79GR+2WkWdee+aOXJFmDtvVxJYZdndNR
tRzemIGxD9WfAo/kZqwK/I2KjqL1BIPR6Uxd8inq4KdSwIe8qPvK0uwPYGJeLMHIfA8Q/91ZE2Aw
wwJnCEPS+sU12wWwMr+4yNsb5oWjzGFHIsaOhfddOJBzRp0QyNnnDr/0jtDAem2V1i9waGIfxrMH
8n1FP8eVrnFZ2vKaufazyW8PNfq9dwqQHwPxgIka1waQbQDn2zQW06qZ3bcoRcHUc8kiIwQzbN/X
aIH6J4a9zMlxhYOeoNE3i0drih41zsoQB0r1UDD8p8X6rJfmhu2N4zUpf10QJblq/HU+TlTaAZJz
ZJMBUmWMbFydZub9NBESeh6/bMshuotxAa9M6B1r3wkjl/uAnhQmlPJg56Ai5Fxc43B/CTiNHkjD
Af4GbwkLmwMGtygYIJVHUYg/RmsBWsxUOFT1sK4NZl9LQTHbBtxB9Qjbz2EHg4v518MyKV3vVFYD
Ywa/5o7xd/5QjiFnF3t1a09A4z0bGXyo3/zWtveaVi7OevGb6ABpd/qRgZVZQcQUazuWLzMY6XCJ
OdmUw7Rinm4keHqY5e/5ehYeQaOzN0lU1VsfqSQcl2+Wy3rr8YzbixGgYVo2/T3hPGINt1ombDcA
rXwKs2O08NxNGRxPmyT6aJDkR+IbyNh65DPvBU0R4+2syze+1MwkOm/LWeQGRswgzgArZps9E5he
b5GQvw9d/FG2z27EkD9fUuSmhnhAY45bwdxONnZTPBbfjpuO4RyRf4LsWqCLth5jH1Bk1IzmfmCQ
khIc91zi2qva4WgRTfucEpZFMA7RJzhsGNEP2E8LNnLNr8uWo8ziDTTseC1snH0GRP8aUe5TWunH
0TL+9UOLV5hY9dXUO92bV3NxE0DzYLcmSyiv/bsYJSjHuWKPZ32hAbqDBZ3i4t3mInRdLvaICX0I
Y4MsKm/2LgpIQxywlc6aZQ9Tnlq2tSClEmjvNd4bPzEDmTeYPnje/FUvUGatYvgxaze05+q9tJxy
bd8TG9LyIcvQZgcVvRvIhbLt3yvyzlae69NE9axD/0RwiKkBmXMx1SKV3WxecnIN/+MzncX0nTr4
EQK33leiZu3o24Sum49mo149Xb4WeX/zdfdNHPd2SKtnK7DeHBpbLjr/JhIGXEsLYjy1qs9sXN7Y
iL/2HA9J5eEimEjNmY8kol8ioMKBfCoFdex9ik85w+WZ7RfDd5lhfJYaYncev7S1eOh08N0zRmYV
OVzcNnlSnTwFwdDwp6dTDP7Hx3S1yi9McrjR4GWtZN88jWygOFgksFv5JExKJTQPkc5dCGFusetU
R9UfuhCUpuJDLupxkJT50LHIi9qyr3jw8mnXQkYqx3zHmtKYwMM5DTlvS42lvHGOrUBeZdE4LsEi
2JNh5HKLx6GLntAaP8acbkzXOji2zA9h6OABFffhUVeFjqqxJJb8q5lwnXVpp/c1ugVpDAilJn1F
GHHoD3SzokinUE/Wq8coaAj6v7NDLZCRF5jPy4WUgTLUA1KGyJ22kMzxKMMUhSJoxjrlM5W72LBo
WMvxD6bbQ1NyYvhEmWKCXygv4qstFtYsyUy8LRmnpiQ7cU4IUPKK42SZDxG5VDQNbxmN/LpoOTPj
fu/GT7npI9FWaxP0JO5nphUq+EoGjcU1kTdjKd6SfvhjZOap6+u1KmeILvovqmXO4/EZetu6NtPX
NsC/evegU2E8FIitQs/2nu9/04q0JDdm3tlJt2kEpnxlA6Q33WSjiAeune69NB3cga+ti1Ut78yP
No6eBygpM8QhiMEM0xub+B1dN6vFt3ethkBJ77KCwaBCvRCpUNrY3EHHh4r0cjZJXEJpvAvwhOJA
+EZwf3GQ9YcJ4hf2od6fSsFJG2VWgvWp/nqpOkKvwNNZMgkMKn5Yzx7cJYABaD6HbJp8AX5tqUm4
61I+67RDFUf/8ljp2dpAmS/uze4Lz5kBB6ZOLvaE9Zo1mmU2zQ0eD4Amm5iyxmeNy/rKePc0e76h
rZM9WDzcofHdAJDPL13kjWR55CfnbnBss2tCMhn/VJyrOt/N7kjgMBFifpCOaIPa9ygQ2S5hBrAT
fvUeeRsuyOJLBeZDTsX0Ojt2vjM6gkZF1+0ynM23yF1+c5u327CrLfttr22efJt/6vbmrbDvmYBB
vDHhnKJ+v6deeAMi1trG3pI+IwAlXk6KxzxjfpFYAV6CaEjRAnigrGpnj720cMiXyd1TJIOXeXH+
oE7Zp4O+GIPLzWWM63uy+qyeMUHDVP3AP0rMwiFywe3poP1EUEypQxg0g/w172ioOpLlg0wRKDpR
a1cgD4C4zRWDP3S+8TpNG5IcHe8w9+0T/rV6V8Xdm/TsDnQIG8letIwIA5yzXp6e+gKDeP0fnMDw
ODVj+aSL7Luro3KXYicNE3ByiLrK84iIC8dDfJzGl/o9Il1+rRFsobswyIBjYbKae5CzSuBKy/CX
FHZbbuGYIRUGeNKCtjQ8fzrbQb1mFQ3dIo64DSREfPrQOuuLG1HNekagRDWuKe6m7ADIhX08rVax
wPhFtt3ZvGcdFHAmt2dXAsyyBrw5pAxtGTBwipUGHmrjonLzFSU1/ZRLil+CYyIaPx2Bt3CWD8iU
XrIOtQ/9xHmA3dgOVM2kSUBd5eOMOPkOkFLyVbzT1hyBLmjl1rJ992CUbBisuTvE/pttDRtcHBF9
GWedGRwsu4YNHT8xrW5JpSMlghIda/uPjurtJHNzO4gPKFfEl/Ei8BgbRE5zLqBOg9OVoViaJUR/
sS5nyw0DOyjXfKVegZsd8XAFx3S0qCLq4DQN0SuNCn7VglogGYe1RGrQ+Mg3Mh/ehMjtD/b4mJLA
Sa1STTHbAJaZLP/AY4zcXDGeVoq3H4s8UUQjbkhTRsmFUEuojx2qywivvEbyrdXVq8SdwUmkQh9c
LMVsceIGNYdz1sM41xLyF4qNde8DknIWl0pTertGBmo18TDJZXy1tSUPYzz8pOz5zQ9r7NC9eMZb
Be0vkuoXxwrnRQzv1mse3TziWFX1JRDkRLhL+snoutk0BczQYZnidex9Z0nSXB03sUMZRTflCp9U
hRKRxGAfU/QKyCGihxR0bwgF5UrT7jI8ckscM+legRU4plD2YXTvp1r+tmTzUhaO5EiWpDgXSctF
4hLrlLrZpph+ywKhkiJLcct64O7rg0XvJP8gxB9qF71+j16fgLF5E3jUhmaaRpuJOmI7YOkKpulG
3Cczh8IjDai5tb0PbA4O/AgQ+QEt3cQyz07YcfcR11d1iUS5z8wRI43NfNmdbsPY/wSNxoQbN9u8
hZ+oLEN8SqSOeeVrRoU2sTawlmnKYU6Bbt6BXf/NivFncD5VJxL6mv5NKv2Pa2hbpTQhXf3vjlPf
AGBfK1JqvcZP7nwlesty7hFh9GuzJICAoCGL60X+oD18mmBlBq5LPQn6ZyW6+HzPPRuCbGfLmsTH
hCejE8+mXcE0Bje9aozOWmsXVambey8YwWgBOlRODgmRVSyeUJa8JMq4rxtJUinLEx8rsVqRT7+V
TQbvPerJfLrbAsijSDqwq5Bkm/FWtMbnoH1yknOWnnkkGIxl9AvzRz/oN+nse17mSVKTg+zsgY5Y
d2ErLwvY4RWY7Xoq75822S5hFfCnkohROJ1IrWfAnIx0H5zmVbb6o57klelN1hhfrYTMSC4Jr/aU
lm1HcIL6sOGFK4822mpRo38iHgfFS8QqOBJBFVGfMzl9yITAM2XgOBzAWKIZt5gncK2tyV1pGMFH
8SoW3W2RxaUlHBycNVEYc3a025oIJp3Jg6fZtpskVKzmeCi3TeOajKKMD4bWD6oQx96t9MpZrGIr
FuynCVubxc0tQIt/Inf8iw3hU0T1TdoUT0H57JGbdWDy4N43x7uC/Nap/w38fNOhWR1bRLzIM5Aa
53kFcObf0tCgxw1T1bL6Ug33IVzbi4Y+xE6VPC4vV3dEIuwb4OhCiUdbK3cvQAc0Tr/3TGdluTHh
B43Vb+0bhxDrtSQgT6X3qEC68SSCFNquo99HXT1lPVyi0erCAYGD60yQZLHH3YHCVqynMKaV7zEY
rwGPsLKAK7uedZbsiuQJAMXKZ4H24vhEoc5F1+78wnvsfVO8i3Tcemqet4SBMfRiwfXgpQjos7ar
VsgLKS+zRm/1UGyqJHNPQe0+Wb5+GtXyrXPJLh+svDLqL93IfeBCPzOAlXrDaF4T4+zO9HRQHt6p
Lx8pw/lW+MYjEk+mcS2XF6GPwDfvWbeek11ajrKV2zTkhJZ3iHt0pGh8qeex3JAvhUSbmI2d8qg0
qoB7YDaRWkXShlI9e4eMkK5LvaObEo9z9opoAstSsLHMEZ1myrEaxfer408THMzBGEB+LwnrMUQ5
BJ2cI8f8warAG1zO7W0EuW5by/T6nwlPlVgbkmuYbFRqObC333co81dZVBw4Csw1j9/vgvAUQR7b
DycC7hVwNOItvEfetqK+9C7Php/DWWMWBF1tgmgXdUBrCIYaQMJvYw8WrHZlsmkYUZGFSpZrS6AK
WX3+XyJiWUnSIVwjs/Ou8czuqlWZPgptbWfAmtdUtQ79hYmbu01IEnZhD1N2ltPS7AIZPAWMydZp
CwzDnRHrxQyP6AIHdMCEJiRYb2wzjEc2yTLIbl4EP2WZuAlY5kmSWPhfG5Q6o8S0q9cjTfKqMOJn
z2lZHuUhCsz74W7AoWV5wtGGSUuoN8m+YMWsd16F7CPA/fCNACJejnvmDtmK2LeHtpzsLfP4v9Rk
9mpkjBktqtqQUPmb4AHzhPeLk/eemgoLUNXOGhd0gqAtdIug5W+Qz7K12ZgGj6pPtGcrUICxzTrf
U02RrpCY3nO59Kna2Ib8Gtt52LiFRduozsx5PmTFbwpcF7DOfUmdgM+eO/dYKu/FMlEyZDGpQJll
nBFd0xFVDwa3NAifPdDQa5c4T4Z7H7jdsx+xoixRPu6kZNIbWI/6fuPRczor5ObQDFoTmzozxiq5
tCMbwHpQ5npMXC73CpEEJudTU2E5w67PoAnFPpIQljUMxvgSAiz05+yjkkgeNVzDLbXVd7zE7Q4E
5ntuqE+dgw5NtNhn8Nh2rvtf1J3HjuTKlmV/pdHj5gM1jYOauKTL8NBiQkRkRhq11l/fi/kK6Ey/
iQxUTQo9uU8G3J3CzM45e68dvPfwS5O4hh/eGs2S6LtHTc3u2Qhz4n+F5IcqG8DL9F2C4dGe9bmh
GoI8IuC71pqW5kd26Ybe9NgtTc7zN5Mfktya0FfV7LjZjQ6plDpag8kkBMGM0U654cVt6sobMMZR
HpGUDgRMxtjVM3MbGOY+nvplX2f+CbVycEma/lY2TQVnfO+XGFnAtN9bcbcnr5vsNcfO1rbuKOfM
Cdapa3+mGnjxGtXzLX2A8UQy9N4ID5OCcHZSe3lxLWea4deoX/XqBh8+9OUkBAiVqW+DwSSBJ4lW
4E1IZ87Ow7emZqtqYJ9Wxr0bcV7ItiBXOc/Unq7Wb/d6YGE1rt/8ZHq0TOW1t9u7PpNED6QnYBCM
ci3toRHZdkzj7YBGODTXJn+DCGwlGo5U7bDBNAJnhOpjBKMYOsTBxKs2V0Iid8rH7wR5PJcQYejn
3Im0vi/i6C7XzEssJvbZVTlmHmCaJ7wZDNsz53PU28cxbG/tgfTqbEwXmjLxukJwI/dzCfTlsVab
VW7xYiRBR2c3zz5iotEZTLLrJI82J6O47VnDc1h30fgNnQtqguBSTGsFjFCWiEObmE+t6dzNXJsi
Ck+xo28ho+Wdf0jg/vTzl++M+K3j+ZXGG6SVraVFD5rMfzCaOTZZ/dyJ/K2ro7sq6G8qnVhjjpOR
2x9SfbgxQqekD97eTXbwAZ3mU8/iV62qzmFK18Lc93nzJDNRgGolUGHk9SLk69lnjkIwMtsS/b+d
Bqe5n8Nrpdblq2GDXM1hMCmQvTsT4CP+GtlwDFi0eSrb7qU0glt3kNsua5lQOL2H+mAnpubMFN2b
2gf8WqcSAj1Cu8eQS9d1Z2YCpNBFG7+ToC3LF3kWjf8+8yOj4NWt3DOZBRudpATf0m5V33gSs8CF
XlOfPnIeWikR4QxaWpyiqr+HRtnKR7NtL0E33bv+k2qlB6AvtyRxvQ5QqdUzganHJHzMwmSfGsre
Al/gaBEpWorX+Mo9cNCnPje3UHwvpYt7CW69cPdlGdxpvkImnkugVTOcA8hLK9EOMw+YDlWvffjW
9NxE5kvTYQrRN46veI7UblJ4LhRg+pmx9fyw3kzSPZmAv8qS7gs9piFxOe+7P1iqyfvdAd7cCmI5
C4RnYzVjCFr6oyg+yGzyWq05yIixXBud6LgcRIFTK58gJaEwAMsGHP5m1J8StuEFxam9hMDCuM96
SGPt1KpopJv+xu5rEKbmrgeFojC6CzV0OLTl66WLsL4oJJVzdONHD3lN56RS7pI2fyY69kTg7P2U
unT5Jg9w0w0T03vsCttyluso413oixdqiwenEk+IIlvGLk6UoiuKzyZ/XoFGNaZuZxrWsSiq+/FF
VJKHgBkzRWSne+NEXHmJM6VN3nQreit65zy/znrs3FJ0HDsNlGDsYJgFeKVoMvYMasjGkA+FntwW
o3pJzPx2ivttqJJarUdA5bMzfJdT6pAHA+x0sqp7yzaeYSM8mAafkCYepHxvSMaDw+ZIYAB9/fIl
ZqdZdbn+UAHHaEr1Ugnzs8d7ViPbIAv3WVGKl8J6VrVU2wJBjammScSRarM3bQ4hvvWjzNlKW2W4
NAjvFpB6WTbU4ZvR1t8B4Ob2PmjbF11tPioqJj9TP4OZfJYTP0G9PUtbxiNIXYwR/acya3UrBvap
NNedg8KukYf5Ruh01+HYA5lkjVPLDHybrI6Bq2GnC3aGnpzmS9h0AJ7s5t7AmlvU+kNzkq51j5P9
3Qom2iqAwWgNF6n1RhZO6BuPXWbeak77MkntroxV+r9QUqv0ztGZMQZp/cRY4iSU4iCCYbucAYs9
ogy6wsYPZW4Pz/8Xm/apy56Y5MHaBxpvCOdbZgWvvQg9YbbIV9x1iIawqh4txL6KGpyH4qmLs3tp
tUdVOrfEAqIv9yEKCvBp8cjQSxXlt8JRDpU2PgDd/8hRzZi+VSK/pycb1dZ77HePcJJAt1+Y7O5m
/W2BNlHrQygrEqLt4DVad3As12sN3vo0PRGZXSnOG9l3r6ofrYxGAU8bDmBuAued3uQ6oWEKnvmj
MdyLqMWxyKaTy5wd3jgpaIq/LIvsQgjcM96tfYn2Kc7QlboX2UcQynIO4tbwXTSBsgws7QXA6vsY
8bDEBVyYhAiU1jMoOSm+N0VgnPSgPQBnPCORW5tmv4Phtm5yAxVrx5lievXD5NVojG9TSOxZDLje
2aT0f9SIrAw6Jygj146avmLXI7aeCLW+ImZlogqkG8H46jY0eJHz0DOSbGs1zj6Te81Rdl1rHmre
lgLHwYIGF4LKbGcbR5oc9PLbNWvAoSGTzvQPxZTcWBGD08a90/UQsizsGPp6afIuVI1lP/LmBcxm
g54mfmBUksYrzkjoiCiiHUuMQNLuZK3t8Gqee4MoCdbJ+XnSDLmNgh3fOM6U+7EdTiDr7zICiVVC
xkfjiLZ4E4TmNlE6PJ2VsoRDQm+oOrK7uO5Z5phLqvE0/xgsh9sUAnylEnKWdjtgRbeCDLQ2V+9I
RweAHwf3DJlWo+K/Yi/lUOKiwEhzfGaOgaUi+eFM+h337ZDmMKY4q4Rp5FWPdRTeSmSBed8sqVN3
zJBfOOffalX+TbDmRNnKTN9gBC3n/V5rx5uxkjeJgyOUkWTRRk9dwDlYdXYUYTS3KHhXyIErKMAL
v04B7f/wp+wNW9Fj0NcXe+xuI3XvgGFCBoGIym1x+U3GHlh3syVDdWNh8FqHBNS8tUjX66RFSZB0
b1l1UhuCijpL3FU5cr6w9gEjA8YOS6df5wXNNPaUJ7xifhQ0q2qwrP2EgrDUoUfjpS1oebM9uH6a
bGwnQN6T2dbt5Hxw5Wm0h9qLr5UwcWDbLHNGLjd27G7N2KvRYW/LXHReTcHqmuuxMORlpLu7jMrs
OYUrR7ImmCCncVeQ4CGAFuQfF0Kfdlk17J3JRC6EZGQUsvLavmVJbvdB1FJk0KuMpwmKfaS+TWaU
X3yScpT+OWAI2I6+eldF9buBxXGHC2/fiwJ5FFqLUdrOSmNeiZowSrwWWn4iu2IHnhhOeI3WA1tQ
sUpKXAVNbz01Q53vqYLpLUVVlj4xDeAkm46vQeRbPNlhtrFV5gfjPN4IzTn9wLV7rwPktVRNIp9G
HAywNIV5UoBYhqRQucHsP6iQi/cTtHT0CdpABg28a8S1KK6JipKvflomzI2m6RHB8K055N8dN0g9
rYFnMZiVTkcBvUul5daJnuXZbmCJ2X7ndbY6HrgDjty2ReHc1BSMq2YgGyYGuMvIic2H7CAGtIay
UQc3IzppuFHxwx2iIiQGne8d2CrmJ8hfoh5ulCjqiWcfgdoi6IEk3YM9MYwb2aXxS0L5KlKbow+5
28fCoAOba7a5DhsSDwa8+UZaA01T1WRTdxqE6qheBo2mb2ufuq8lIOm+TPnFRapRJzBxxwwWKc+6
weSHCqqahuqjMOy1ykm1dWhD9jJ9gROsXFJOqcSfxXtUe8iTG+a6lP77ZrrURZBsFKk+arH2HAFW
RVFg2jtk1bvGqsa7qY9OZjGRNGFP06YHo8ezvR0rxV70CoO3yGoPSW5s4WYeg878bJQfaju9chAG
9eIY8Pct5KE59sAaq+XYBvtIzdgjHNoNQSPvkMTSZ08+LOojuhfJZyU4XaFIbmylXPWJg1nbhaNa
M/OtvIwgJU0ryeUwkQqge2nYcgq8O1Fy6Pxkn4gYFwldG6I42Vhj/LVRTuAU/5o4FvXbNO5q+gU/
/0Pexa+O4m7CTHs3XUQVWkpabjsi2yit55rQ4dk8sYrq5mECs8ofOycseaR59cbdkFMUY1Z8t7Xw
HDaH1MZzxIUVpOgoxrpxRIvObMVtrNca3CvMgPoboc7RFlgjgYNKtHY5PizjWBAmGKQW81FEy2GK
gTuxAWlZYiWQE8zaIvJq0SEU+biv5HSm/lgDtDABeDEEDwXTUNp12XxVEcTBo48zwgohO9RIUbjL
MNGhS+mQYtBmindMCxGhp69pqN3nnCBVBiRLEAHtmocpPDcQoMIWnp9psQHwtG86UyGwFL83yHYq
kKF87fgdJ9R4d6VevbJfXKB3fRQNkWs0WgA5M9QXU+QsfV85+qXKPlyXn3WjvgZPaab5m9rvnvQ4
OepqxC9xf2QZz7/MbX9V+so3CzYFVu1gNy0LjZlo4ETooCz/e85QDIQCj5z14libsfOfgrp881W7
XzUBdvV4rPcgju/7wdyNpe4v4yb+VuVyNw+ci1w7aGm9LkRNE8lqsaTzappFez/RK890mvk9ZqhV
XjKoiRKj3SRddK+Ujy2zqVXT5CC/rFl0qWS0rakOmCSv1IgAAHTkRKto5bOh+I4nO3m0M4tYLAvD
eAvbsCRtQPT3QZeVR7hEDqcwT+Gamtaon0Kl+B5UQNYjwaF/NpsX9vdhVH+00r/EE2EiGUnE5LPz
shPYaCm8JulAU7oFDB+F9bkytLtcxidzqr73CSKK8DKkxc4knLZRkeX5qI22HSnV+7aNzno3t/QA
ravI3VacWb4Lhm2xiTTf5IGhLYb0coAQ3fs8JkbqPEzl+MDQ3lqUyDkRiZ2Znh4BjlF7qAZGCfDo
chYiuYL4ipTgMAnYb8EpyyDfipktuhpIriT66eyEbaayQ70FdjEtZeB8L4x0l/bdJndrTqlmezu6
JnKXH0NKj5+u45s0n9KRaRQRIY82H07veZebzPrOU1qcDTW96UOA/Ur3w4loXllmhAExJdiq/Wjt
aaYWfE8LcYMxxhqnh9Ienll/b3I0pbKyn3nkMKQY6ZvRo0s27W0QOg21f93RrMeBxvsDPGaRVHQW
iyHCCDk1aLWGra/FkHmJt5+AyoMF1t9IfNAblLjxjd3l91XuvgPnFUz11QyDoP4WuDnPjinPPOvV
zlb7U8R9wFfEpJ7BbrhwXKb+9Ht8SH0lDrzBVEl2cF9F231XQgIT8viBFGaQFQ2XmfU8mEakDXho
gwxssqUelXm4nmXHwjYuuh1/xmNAE4JBP/ypoEK5kgF0xM4E+eNnb4gL4avJIwoLkJZyupcBSFhN
e0JydGdGzVwDdWBA0ajK7Du0vEMQgODVCk8t/NvRB7jH0HpItpnxUkruTrdW7WlNPbAC+QXbIzrM
/51saFY3CQBTfz1mQPtBTKNwX4k0u9ObynMmcF3OTWakm1awkRp4SVPt3Frpg2XioXF6WIG0i/x6
TkV2V6bqbhkDPqQDMtLG1l5prT7XKocImxEVuUlxXr03ebURkbJS6ubOiPy7EFc9j+P4nLrFgTPX
VgnVt8DS11mdG7wGmJb0sN7EPT5QK2UlHSUrmqVsJDuoSzgYR3uCatGIuDjGeB2bHOeL4Sk0rfOA
BE/EHQwXsxUEHh4aw74gJhpt+eDo1aUk0HVhxTwoQ7cGMnZhSAOG9puPJ4eSHS5vHd4G0mF8Ik8N
eSZasRltwWnceaXqeDbS4dHk/Ugnf5erA1qI6qxnO6BuF0Ca0aJq5IfICWAGU1I5b3aavSUjoIPK
/8zLverb3+uufHRCDY3D2D0YPcuzkTP2Tu8m7uxgUJsnDa0BN8hvx8wma4dBuSntS1PHl1JFAxX7
zkgrL9yCIrtBYpDM3fSPnrSoNgIAGrNkQyPbNencJPf150jRzyBDLZ54BgkMscmVGG7Zh98x4XxG
clexufqD+crxkdWtjX44RXzqBnVr0Wi05vOXyahJ4zYsScDoF3Tj3eqbEdl0kiJW4f8jBiQWOAHB
DNf6TYVeZhkoaIUaq+9PP/8hWsVadAgofJtGHDKeCAJCuCgUf564AFGxm9sRhsWK0yZpw2qqrEm7
xHHWh2CkNxTyvD5mVhCjC1dVHTDDMYZ+qgGrC3f6t2F9pg/+P0ZV/ZP69z8AQfz/kZKoG7943v+B
SVy8E/H9/v2zDiAjZk3YjDOCcP6bf3MSXf1ftgPzSwWrZrARQTb8Xz1njP/430L8S9UF6lsLd6XA
IcD/8p+cRN3+l21oLpBE0k5t15jRTv9JStTVf1kO0VBCWDifVKH/V0CJ2hUoEUYmWB0UdHwOD5f9
E+P1izk/lZDBAoYRHoCwuU8WPsaRjURTWSN6lUAEInNDZt6wxs7BaiMC8RUojB+JDZ5NK/uJaoSI
oBoAEixHOALxiztDrn75BgCZ0VLjYPdGX5Adqrk0B6vgltnIAuQVkT4ZIUDEaCjrmkHhIs6abmUY
Doru2oKqrykfv9y9y78/+Vei4RWv4ef34ZprGnJ44Zrz7fr1+xCx0LddbkpPp/TccMyf5Qsu8A6N
BEXH+VBJaF60LaXE3z9XuwLwzR8MVxBwGnADbrg9f7FfLwQTN7Djeug1WHFyggmqfudO+B6I7YPM
0acPs8DPZ7JCsZV6+LJfKp+jvpMLAio65d4KInjTbfd4/8U3u7ok0OqYzOpwLDSgky7Pye/fzIpN
FMyWIGCr7x5FYCJ/7nEf2hIBe4XXYhcn2Tds1XIkoBjlLMx3421wcboXUjpnWo82SRZxRhJ3YR4a
SxNfEO6MKwAb31A3NEszHdNxbP55BWCLe5CM0PpKr+y7T9tpyxUXGIBJmw47WYD78qcQwGC/GozR
9pjDYAfz8W3XYtWnT+Cun+OxRW4Um+w91S0hgog4XZeiKLD7o9KRnySwgOhNOKMpm2HdlHFAUof1
oqKkL0nQ7oQS4kRMOX/niuemcQ3lnWNZW3T5Ga0wvGydUWRZgTFw1PuoYX/64jZdvcs/L4Kuqywb
umXomnp1EcLcYnUCLe+VAse2X5IbGjKvLt+t0uo2DYYgkXTD2hfFa5lM5v7vH29cvcjzxwsLFaEF
J02oWHd+f0oU5gZN1xBZFhRFtNFEN4Ch07f4WyKqxXob4Cw/F0yVshHhcSaFOacMHyTjT6KkA9Pr
VeqhqWd3zEKiuVEc7hW1HXdM0B7hH3w4bpQASnhBDGxthabUL2FZLg0ylvGfyFcLIr8BNcvTYV7R
WEJUi8hZN1AP/f2X/gQm/rJkwY40VIPV0mF1AOxyvWSlLf1KpfVjr2qyZJ1PtrOTOV52JjUE+oxa
rh96s2r2uu5PRM6bIEL8UW4KekDeGEGu18APVRxRd84IqTpB2AC4PDxiLoGkLjduZcTrxnqFj7Uy
gSsZkoh6YyTSFoROL8cLomuNxgO5tyiwRRvj2sUvdaLaekFFc3B7CiPXmQGwukGstqgfC5Rn1KyE
WgryhDDQMr4ojPxjgDJDdoJeYn0j4bpE1Y07ZjPEpXnpaCquZVbUW8OBUBZPOMWgNJgHAaVroaqF
uZ4gzc3Wex3ilnFj4HBjopAhr09KVqgxXMuU1kaAtgNFf+6f4MnXOy1t9K9IovPDdX1LOPFpPP/z
Enq9eBYNEp4wC1Mvdo3nziHiz4K/cix885EpasMNaDrkzgg9e1m0yw7m6tHyeSWM1H8IpqpcY3tC
oVEo5P4p47AXpD9QhjuEWUhb2+KSRM3BaHGl4O9alSY/2Z5qJnJNdoBo5BN7DGFJ5By5G7oVdoC2
HnQJ0TXrjlk8QPMhuQ/VMVkjnPEZf7YqKdjkM5IyYq8si8R6tw6RATTU/G28cOjQwePbd34lbnv8
YtugwTzRlpHYxTVsNL8y7CejkFCycUnq0JXf1So/GozuFnWVVGcHltVSK3tzbjJ6RVh0l4g7aGd5
coa3cI9cWlkSJ9Au5YjpmXRDrNfCPZrWoHox6ipqwOUXb86f7pKD5RaglKY64mqLUzpM4EIhclVW
SOidaFzasIGWKsEjdIht7++fdr0p8JpixFdVXYM7ZHLU+X1BElbsAJbJE8QEdA3HFhw0ensND1cX
Y0fRMZoZLsFYmurTWpNfbehX+/m8SmiqRZ4cG6cBXP+K3OsMIFamio830lyeiF7oR3PNdx1wO4ol
YMD2i6urXeFO//2JbM8GLixWJ/2KtJQOeoalsE68LkMbqYVvYeBenN5Wb0rehtWQVRGadia9GB4R
sXakqvv13u3zeMO8ufHYHu7gJ9/8/Tb85FFfvZsazWMbvLDLtnQNTgaq7EKJzlKPsOnoiARmacXo
dSZ1ZIYEBobuBkxKKy7tWU1MM5anc0PGurK0Mabe6YrrTaut3aOOLOJ+k9pDc9QbouZs4ClRYQdr
XZno5LtD8ZpqkXWXu3huZ1/8wndNJrLkSf/9J/3xSlv8KNCvJkE+7hVYVultmjxqXJCFkCwbSIuw
jpDWIVgz9z5mCKkn1U6JalwJASsKQUXuqiS6Yp1pyaluR8r5iiwgxsTlFyuhNj9W11ebN8w2XTYn
Vb0+rBF2CX0lEAXZ4wYUAOXo9MoReTwpJm61nWyRHhYeVTnJ5sB3v/r0K9jXz0fQFvZcl2iWDt3q
93cuE2EJOk4vvKas/BN4hqWRm8aBu0AqXbNNKTKY5nOjXYAXpSCsF5Bh1lcFOmqwwBqS/i+ORT+f
+usL4pC/bjtw5bkuV18J+XYyEbhQeBkZF8vCIH2Kw5qXSCGAKr6IsRXHUN601eCcWE+Y55FafAoi
9FZYnLJ+HioZG/zw+0n2/l5v+3Bb9u54jMGBxLIgf8yYxmOhqWuzb8kz8b94ga6B7z8vKvp9y7GE
Y0F9v1o2p1qQ2iKswjMDhk7MyFDQ0aDJLHJvk+KUM1KTPRN5NaryvZn16EJ1sj/1qobshrCMJrJ6
+8Ub8KcbDdNNZ8MFp+E4V6c9wZFALWvegMrBmKkYKI7DGhRRlym5lzewLmOZgP5QXbh7hTWXcHW3
1NSB+sY1k9uqV5c6ZrbV37/XfCmubzbuFAfes7Aditrfn79Cq33BNCL3nIzuX0S3elVk6S4hfk5N
q+esTV78ntyx//Kn6nMZqzmCB19cY71T16isKQ2QdYzF4zhrpgm9TVdYk1xyT9HZlOCvFMks8u+f
e10zzk+GrrIQ6TPa24Uh9/vPTVjEFcT/rEP9hyKEAf1LYhZLSnOvSSJUg7aKN5ywt4Wm01KPR2Ii
a4ZgJjWKlIgyNLVBzcqWj4K8/KyYBX3xDf+wCXP2oCowHTD22nVlVuUksA4D3dVaqS9+Dbcl1ghT
Uilql32nukgm2/DBrOuDi0J524LZa7CnwyTpDn2S0eC3rXOc4zkBg4jyWYe1macyXPWK/QVQe342
rp4dHeWSS6FAtoImrs4LCqs3DUhme0lsK+jBVdIK4Bjk8bbvsL1/cWHmW3P9aXO5pFpzhgMS7N9v
XYc4rmmAG3sVKSnM+kZmir0SrJT2HGTOA2LIG5Hf9vRANlMGJTVV9GWZtN0XN8j6wzHFMHiAdCoa
TkvXaRK5peKLcNPcA8TAichUH/nCaz3vx5uEZ2msdOWFoE8OLab20vWkJRbIy5eZ2byUYzE8DSCG
F2H1fUjabNu5hUQpWNK+ELH8CIyg3JjTxEBhqHXPMAPy2wjP6TRt7+RBdEpVKTcZDKFF2pfOFrwM
21RD7JaIM20t9Vi/w1wdraLU/QhJJheQeRZ2x3xO4MKfyTstGb2hswMs5iaTuocrxfkqds0N40Fi
NkNEmSb7buWosMkY7ulHc6q3s1xhlzvFHKfMi4lkS4mQNf39Fv/xyqJsclyd5p7z88r/0tBBylrG
OiJubzAyc8O/01caiL7l2Ne2F6X5Npqy+Isq/Oep8uqxwrLrWqh9IdH/Y6/Ig5HafixyzxBy/KhG
gdPQ94v7UjfrDSOMBa19Ek/pfiyiQunYBitviqSznBDDYXEZd2HhWLMvZzkNQfKk4DtZ1VHXzZsb
4poSTkAgjn+/UtY/l22Two0eDvsbAKdrSGqKmKRXB7/yghIHuE+g57KEfjKOATliRGB3CVcwnOJ3
s26JOposABykRg9JDxhZUiMTdhxvVBVlDXnBapC+Ja7q0kB0EgYUmEajQq23Rcn03fRt9R04BjYe
OWR3Y5yX6Ctzf5Hadfc02fve+GaVxK0VtHZk70hPqZGwReD40KpXMZEyNgCyOQlRlP4zJL/Uo4W6
SHgSLtA7LvakJJskVnENtyQ/mlGyjgtVYemyymMd9sUzJ1ujyRapCoMg1KLI63VCkhmkZLnAFt8a
3/9+ef/0IPJAYF5w2aNguf++1LQqGZeK04DRNKlyUkSyR6Mt/HWqQQSwc1h3UWVOXyws2j/vKV1M
9iWmP4Yzt0p+/1QjNu25Akq9khyqBcgWe1W7irNu3PElsj4niVZtDES6Tkt73E02q0tTvFqJGj4P
qp2jxUdGkRU0OPKp3utIApZxiv/t79fmT4crw7ZcTldQVv55lHcVmh6wHVLP8Qvr5KRvtlmi30uY
9/ftfKhSlBWqIMa2bhFvSpk/5EU23HdooRkTKydNurv/zleiZKW8gQ5AKsPvV27CZBeMiZ96WaM9
J2Wt7Q23vK2JVltA7YPVppbd0gDq6pmT/8oZ54UpWuSZVrGBynfPOOHy92/kzPfqelWh8QvBmKcY
mv3VZiUJoEgTQHieb5jWqso18JJDmd05CtCmWnOLWbA3O+CMbgG4zvnWlKwftfCSYITz5G7jVL2P
h6o5NgZtqdGx9H3h+obXuVSh5K6eG+lLD/zYsLIEtovAcMSaX9cszY4jG8ODR40c4JzxN4FE/pZi
otphTtaXk+YUK9xWwzppGL2haCZzaHaHReVEAHqiUeUGbb0modXcDDp9e1tH+pmGgQ9GMIwPqp4+
a3pOi8aPItzpCvQmwIRDFvd7Fuh+7/pVgjoEYJImhXYY8m0tJuvGypjKDjYwCZPyelnVJtn2Vqoj
FoQvrg3vIrPHG1gr5LumjDbibDiTpTqDSnV1OVhl5I1B+gwZ98tGwB9uFylFpF/NVRixL/Or+cvO
Y9hqTeSkmvPqDTp0XHtvWua+Mioyoxq1XyGFof1imq+x7C4BzSoIZEazl0lrQFhPtOXfH58/rARz
7cIyoPNA0xr+/es4TFLEiMzG04lIhEY8PZU91phJC+TKtc+RdL+5ahx/cSj/w8nT4lGnCGAsQx/m
av0B29Fkoz4mGANSGmdiurVH42M0i5vKhhzX1MbCUfDEqwPHnL//4J8X+Pf3xeTMS3+AiB/ORfbV
Ly5NIKMj3X5P6exnnFQVjZ9oVwSu4lEzDYuuztqLCvIn5XxidSk0dDPf5mj6VyKHgVHX6DurDC9T
W07WPlBLuqy1OCTsLxk9ll2MlWFpNvCzuqF1NjpRkjiAO7QjwBVoelGNiRonT3yasvZGhimW8C7y
AYl24HxwShLA6tNZRieSc6hc2WFCuK2CCY2230KOKpbCYHS9ymq2UiqvpWkqxHj0J1/U07aHefvF
JbPoUfxjkXGIa9MdhoEqyiz1qlAHEQLIWGq5p4VUtpg7C2xP9PYnd5/26b07WOFdjqbtBgwQr1tZ
7NWW5O8m66pH138dXXdBTKjzZHRWf2gIuFgOBI8sZIsiy+y1+iz7Gysl2haS0rgd++E1EvvANpKZ
LN1inbCeYjc8WIpMDjJ8KZvOuOSfOW2lGzIeCOiUKiKSKoHwRrcWnefCKRyqWKJcCsf38G07ayYH
4Ixyd5Xovb3u3cATXYutNTgl4TAeWnVW+AiI0zktwIgR59D5q8aNkEmXLF4gWFH0yLUz1g8VKtI1
Xt/HUk0ehty4MIu6cwdck7Io12ZRIm2G2S2r1L2J0N91lrusFXgBrfIMEF0efRBncmYeVa27abLe
3Aozhhpj0LPS4h57E9p6LKCfgFv5JqoEpRjipcx9sDm93XxMKroJ4qpA/ZahV0POZfhl39XCjnDE
84B8r1w4knKofoyJ8s2viEux/C3hCz8KJ/jRIbhZ9iyeC62sV1mVgohTdPQZEOxWCQku+FbSY1m4
4KDeizgjNicVn5Gv3YMOXBNSiVYQPpXp58TbZY2/Dqill41q3LcW1rAk6S/ks9PMr+1HQ+Qg3Ag6
h6VAyGbjluuunfAzfuIq19aMDHEahgeRISGZJLCIsLHunWDY+ak4m6J9igs4kZPbCpolnJmFSTJD
nvjJqiRoL7TzbceRcQnICfOz6F+kMyKMEp8BmyIwXv2Rs/4atTjaz0nBTxq5S9SAGOE7RgYkoH0P
O9zuOVmCdC2VlYrQhs3I0Je9SnOpUuA9jhRK60IDjFTh5pIBMAIFA3PpTi30OPhvKWo2kVbbMZos
qAl5tbRnhL1SfqvrFu3SEB5iR5BHQUG0RGJTOwYWwiYq9y3JWvSpkZxIfY1Nvt9MhlZf+uTiVnF1
HGTX7GRjH/sImXECUn5Vj9VOJJZ+GS33OMk029ejhKyYQg3OkBGsU7tFNBAo+zw3inVm5J4MtB9z
0NtRxz29HowSzY0SdYeBHoNndO5eiwZjK7IS6w3SHoHiYNFozbSqsbkss057KBt8qRRTcBvILtYG
ZMh58dIWAXb4RseinZC8q40iXRYj8v8ixZfrhIE3FkTWwDEqWuy0Ya9RC6bld8TWBx/BO8jv235Q
kaFKVMxAqqs11hDphOXZFW8EjoYMrsSZp3tGtHCEUPRi5DET/sIAvCgSe+uL7Ls0OIyQILxJyJtf
x7P1Cv72AvLO2Si4mxJRKgcbMIdTuBjNB3IP8aVLX+cxirauAXeONogFAbNbF8R2nfOyvkQVMwEC
i29t2X46ooRnPZzLZnzVAvesaFWzaaXMN7J/4iC1acro0TEKAmATJHZQgYa+lVvNCbuNL/EepDXa
gBRQrf7O6C7c9cno6fpLHIzGrhtpuuoRWTbwZ+mzBt/SsZ0WjtH8X47OYzlWZIuiX0QEJH5aBZSX
9xNCLeniPSSQX/8Wb9A96L5xVaoqMo/Ze20DCwajoUyEvRff++6GOaoRT64Tp0M7nNahJFkAt6Pl
tvepV0cUP8NO61ykm6Qo9fDDLgapLKYLx9OthwsxBUfbItGrKEtnpzQbo2rm3pjPXtkrZoFj8Oz4
o/tQtkS761V2P92chSxIkSrwaoNOrMzY7ixXSwA/of+yDOsQDzipbT0+KeE2t6KZHwT8QiASw9Vx
5F029B/m4h2rmGR4iYWZyI3d0E0/BrEXO+QBl3bRrtQEIMkciIr59ikpCXtdfeBeAyxW5z+exqCC
3PBTl+qPKT6VlCwiLYkQRdbAHvH+t+XZFtrVsP7zF64Wzuz/esGJnA8VRFriZYjnKBwyNZBmxSVK
cVNs2uKSLgulWmzZu7EX+FGhbAUDzShh4MRd7BhHbXgzQaPY3JyqyHA6A1crBquHBSs/1irDnywO
tsWnlRnNn28jstsyllWGqM9/sDxk+TQSr9Al2uRVrXzqZbMnjuNuUOzXaSIAtqf9i+rni17QbUoF
qRSSg7BQfHZNm+8NW56ETKvTSLKa03eA2n3vE+DMM2jZF1q9/doZWKJY8E9UloieMdaT0sZKd6cz
gk51T9s1jDW66kfpWbefPcJx0qZ5obbPAx0UI3weapCcvUGgz86rnwiMDzbkOm9B+7h981DjnxXW
o7IaqqvsWq6E1T/5ADQbCyKYnGCYEwGBChK8sSbNv9Wxfjpremdk8IKwnPd+O+ck9hxNLSSQcWPo
dnZlabseVCGOuVlB3FpOvld/+EnzhKwO1iSqRyAM3F4ZYGd6zF6vin0zpS8rocawjoFz8l3Y3mn8
A/wJ8902/C10HE982c0v7VS9UV0T2pLll6yFF1Rrr81Cm8Za8wdhPrlaOZC5pX+xbT5Dzay/MrD5
fevemAJ9zX5+6H2UKBWvHBvkxePAn+F4Qv0mAoDktXUWsMswWFvD+6p5J7SmuLz89FOhCXfyh5yu
aWe2xfMyI5e2Wv1ku/kdkkbH3e5YjQFch0ecKS03wRJ2nXO02iWaM/HbuU4kt/y31tioGH6K1sl8
ydOCqbLBn4o5w+e7XikAfnjX+fZSCEiUpJVBsWN6ZXrIzOKIYDe9WqxWHYPd15oDmxzErWuWt8mY
X3kON8hfepD9ctXgfVST/mgb4CEsPVryDMcermhRk0gzU8i1BjcljgtA8NN+VNZhQSC6W83+llom
xKKk2IsqnSJ3ZocPzPpgieItbZBKsx6BtTsj07QI03QwWI3V8yLT94mtIIlLqdzNNjYEQ++efCh6
+0EIZKjG/GsV7qVTfmAvySvyTrBgZcrES05pkKcYOmMHvuykNnAuRoAN5wVGQuKXSeDK+W2K63rO
foE4ZCEqVcZV63mumbMVxjgj+ket680nCF5nMbYGfxbLSOuNFAOLey4gjU0i7Xc2HGsgHyB68xoU
2wjuxa29feMwB64878vyX1sNIpFrYdqmmB4PYCC6fWzB80nvYq9/Vx5UxG7hY8zWd7rAJ6UW4FM+
NkA5Mi81FpJOipgj2IBSNY5VH0GbvB+cjriIAiwNOmgv8R6KlbQrggpY2q3/jWVbntIaGCfIDTgI
g0Q3nTf+fhKU4B13RNSo8pS3pGD1GaCOMYaiNZNVUusUW4VrkoqCaFj6ZlB7mAG2zAYoWWD0kcWg
t+aEHfxsJtM3M26Jl+vX1X5lRHznOfOtKZQV6twvabryWTn1fJAScVNCvJWDyMrj3TnpOKCMAhGD
sS5TqBn6bk3BHWcENOwXZyZF2I0f5ipOAZsY2cmZzX2xFb6dMYBkrtZA6CXT5AUgWZIQelYTNWdW
LcFBnkQwTZ21p5y4tZVO+gjF1dgcq81KPoB0WgpKHIox0+vaR2z8RJl0HR9mL56Y8swB0zbwne1A
DdD5B2fMA1JYOBTWueXexBc4FBiQ+5rVWeleGug0dlug0Mn1O2wWoSEVsvMVnHjeom3DnFg6ycNI
AsaOOCVG9Qf0b/0FMDFJJzyJCZAyBs8XBV+Lm5Z7Epec2unxwXLkciQg6TcjVNAb8sCbgVEtjvte
pFvThceDB9G8WwvtFypbCA/7v6T5amQT9XoW79qxfh62wAGh1U9OXkWMfKiq7TedHnNfT6/Smh/H
bE2JUdJO0wjrSX7nE4WS1revqVj0kLOVRJ5zvvLa2PRg7+Xx0LP0Po+XExmU4QACeUDgsKNa/rPK
SDer/oKR0gmTB4Fu2+p9BP/GxGoNNmD8YKVcLIn6JR+Bum6egqEWIeSRi79g3SBFM0CyRxkxU7v2
Stykn6I487wPnh4+kAtIm3Mz1ReopVqgmpzSI1mDyW3RAuqcYNBsu1Z/YcBKdZmbX5tQ3uzmj5I4
u9y0fyfoovsWzpDouZgWy/7NdJNKpMZyW110Rwt11SBlL44Yae8TxJC4xevPBDoSaax3iwbpZ7aK
Q62yn9ioX3k77+b/z56HwCma8S63gXU2irO8qyeSH2s8LtNg7cwyv2WlJ8iykN7mz0OLZbI+MsUj
QMS/cYR60frpGgqfiVScPMiBs4x5uNqtc9gN8R+zQzRajvE25NajjqNTtNSRjjY9I0KvD54cZsIz
ChAshc6wyDuTzUwJSS2C6yjm5THQkO3Z07TXtTkssXvfCbln+0ugobIFSXr3EqdFZalf4qPP+pqd
fDmaGPNtvPZGE1EU3IaEwCOj0d5VoYMyIYS0t4v/0tl+VjPMOOWyx/Db37WQJ5U45t7Bbohb7jO2
5/LUxX0O78bHAp/BFRb1k8KoHkxeVW3dxRzKIgfZSY1TkyHULgqqjX/wHA5YHujC4T8afvo0eYW2
gzvocCA6f56bqWBxQf2nlthnrrr4kkClrHNAmDPbwT6EkpmJvnevnPoZ0ePJmYY/zLTU5kZ6M8kj
myyIRDAM+TO+47dMUTryJJb63LdDfO1Ls9hPaNAKs79q9HqFBHbVVupqNV3oI06IVk5lfnZCcelb
0K3Mem/lOasD/CYXZ7Ejc7DfYRQ7u5a0SKqF9lSTKlPWR+RixsEd6UGhZc7DnzVZ32ZpA/S0yekw
shfP569u1uQdLIEVwAGkXNqb/fMIwgNweo1CJ3feoUSftdF+KYRsdhq7iZ0hV3ZqvfOjKfsXY70F
Y7AApuG6f3lr4BPXtWBSnR702UQRNfifBFHuRqyDDiQUYuKG6KRpI55QrWOM3GqnZE3YrZQluz9O
9DmBklS6XnMjKmg9NkP+Prtcin35yXUZKdU8A/JN5sXetxm5nERLYs0Y4J6vfJVa9Yaqyg6YotG8
cpoAFsuufsuhZOBtAjaeBWMu8ZhtVmNr/WbwmJG4tkYapuVdNRWEnzt7PRufYPXdKtuawzL2470s
1HTsbPvJr3CPkbgTcMKPh4KyIwUxmRd2SGbid0cbGSTdaAQcTo8tcSHwDuf7dqFJw2BzRCNo7RKN
sCssHKGRoHTqMShmifGejU4SOdd6WAlvyWiv3SL9cdLuj8F+j0iqpb7DO1yNZgSI7GWtySUYIdPt
17XBv01QUBT7n3M3X+eWrkluq1yGN0PE0KXiHsxPgqDxQIN8BCINX3g35M9Lky7hkGLTrhd+J1tm
GUkF+ZOL0or8m/qjqOCI+a6NQVq3L1yyMeeLsZ8zMO469uS2hibRT+JPmc6GP7BKtOomFrdN41kC
piuLaGSnuxXqVAQeZUEq00PfC27NfgAnTxEw0FAFLKbngP0GsWiaGC7ecBcn9nxne5y9KXl24MHc
hCF1+Q4W9Z8wePuWesE7JbQwyXKidWeYAMUMCgepQGQxc0tyRYZdllCmukrjh6qHidOa9hxgwKhu
MlvDfATKjq4A/F+b/oIUQSE40QziZkRYjJ70UCxXuqD23FrdQ6naJEw2CJvviebOTKtn0TfDU9b8
yLEmV6ePSdOus0DZdnVOtflY6/iHLE0NezOVD1Vd1ifAVv6+Hpzneqbn0TUiHlCbQ5G34x2HcHkp
K36JmIYwd53nlNEREygxBMOAINc2JSMY+sBiXz2lbm1RWLR4qYo2P8VJyoRM5zvrS897XsfpoIvF
CcYVENC8MFQjy7COPe054xuSE8LFOo0yNo0pH1GkVlKcc4Emir0S8IDK+E2z5L9OGY9Y0arIMJr8
Xm+R+qR1eiDKpdt9lZk4rTBzCGDzmrNRNM6r545rmNDvEZxNJqWdqR0eeCrf3Hhcy/4LcIgVFSuF
5zQS99IkQNM5uNoZKCHRJOcBpBjUjs+4y17SrAvjGgqhNrvEH834QIiOwuTYE9/odaYdsr6sFdw4
uYzYUyvnTup8Dkhm/2BRnI0aNq2frVxTfYmb0bauZdPxXqfzlupW9I/OYB0ZRJOeR3V3XcSWhNuE
XUwcrt4n5CC55gcpXSFkmOo6u9AacK5++hqojEatlzxNmKvRHPPgLXdz+SI3C3mxKa6W1H9Vrs5A
2T9VOPHPanQemV2XEQshQk0YzxxWI4YP0b0BUcC6OzJw1KZE7nujRj6ffzUGh71tltO+G629i5g1
1BpoQl4/39DqGoSNtdkNKDJJquMhrfMX5MVLuPSUEl5rHBZBx276BjTvLI/I0e331oAJeChRs1kJ
5hJreC4xau90lwDHNMEib9d0wj49NqFvO1taK5pnqIaFnhJUs7LHWoZgSkFqo53AdK7TIpgxdAG2
Kk/t6sWk5iYi6NN4Bhk4OpHIu/d0CzeLrWgiEVBMlLiZ6YycTogL7Dw+96NkhsFWIsFNMSwgQtIJ
ER5D6k25bjjHJefLgdLJf+IIDnMdoyz7Oe20nJgZ2VcTfNJiNK+aqO+bBZCvJz9jauVnr8aoMtXj
3TJOQNALmkqGt4Y5XSHZgfkUq3WD73vxkyWJSDQ8SQB1wbyies5L6OKGX3pQlu6zKvugBQCYhVi/
Sga5PXTf2jJymJPljLbM54sD1i7zQHKSYDCzH2kxQEyE2xjr2yzKO8NzKDnLxd0jZYpspBlnTowz
QgYzXArjBV7EEVHWiz7eN+lwJuVCHBL6lsKd6ceSUCbOI1UZa3Rrri9eX950RrpZRnfL401qL927
2ZmBGrJLjWSDGS35XhBtSInP0+E6pstZL4K1ZcYEq7Lh6LbGIBfOR9Xk67PIw8zKmTV19Zvfk6Ex
2NTpqnxrhbSu1oQUx2iMvawR2A4ekEDwKq5XfghglyvVa2z6u7IF0Cdr4sbLqTyOLnH2Y9pjyLHc
+4kOl5zZKNZ1Unq0A5sqA+/4mu0sIHIZC/69aEooGavJqGyjR1ru+tUbaRrmddfsls1QKpja2/Aq
QgrB526iEl7W8U0245Ysy6DTMR8644Kk/mshAzxyS3kffxaVRYwPgpjImFT+kGnFdHJK66/Dg8KO
pqS680xy0RhXacjTyfcKK+ZToW7yrRZG2ZJJbB8TBuqdTJOjO/Fs+3ry1jbMPwbZ9pHRjeOx9Yqj
nIR38/MZEzjoJE70Ljlh1OJuY6FKJ5bQhljxGQ7CsUv4EZ6aP63ByS555UXkfTKP7NlJrokaokrA
9QQkDYNxgFrxmDXue5vywcRzc0/svTz3Wsux576uFajWxTOBHTdZdhq6Do5jD9ozFUbYYVqAjARY
uEtPMo710B0aglTQ3JqQzk8kyU6Fq/bUrI8T3nEAwNNVt8iVcSqtuNCPH/xSo+apSpgztvpiwRv6
DaV+HotbIlxmo8Sf2h4I+25uuPhSFcnau2skG1dRD2ccYdThktz7GXN0YthkR1SoyVhXaj1ZQ6Qu
t3uvBvnQk5hmDxYheVp8ciiagsSn0aFA1x8mXNF2TgiNYn9+KYrROOmxxiwC6VxkbwjfBY0IetKF
wPNs+dbL6g81kReRwuKcNtEOcWT+zTFied3ABKpHBaxk+T25q3GzBSbHTudmsTJqNsQO+sFhD1aN
xnDL5nS4kelp7Vt/DXs+HbZZkWPjQO4Xg6ldBslbGwiFyzrmejSUQEkrorMpqEX56C7d1S7bKGXS
6RpLcpb+tgtzGEuyepnPGb/MIbXsB+BYzUEMVrZ3+SIyLPGd01gTFSQz4mlMQBqLQ2s2TqAHCFzE
2TFxk1LEvPk3lcIHgL5ah/a87npOsM1f0oazXT9McTtFpOT14VQzTpdMEBWPMjhcGqDKfBmq+rt3
VR56xN8Ea5zTDrM39eT93Hv39jRaoa01J1c4KejTkj10dp+k7XoyteQDpUwTZflGFC3NPlogmAY9
gunMrv/FIHY2Vg+j5pkxcCrWq6rgjGlujP0EcZbmNUuob+F0CubpHhfFdTHWDAFkulNjNz54Jrfp
PJGH1CgjGi1JtpmTmlGSU6Kp3mUMVbsOaK15ubG+W24kZT4DfaVttNeQOKL6/v//WvWyuE8OY7kA
mB9rwm5KFfD0GU+J53b33aQ+2HzAqfSZuHUAUKISNl5gMbEfe1M/ZBr4DMcAKGE6KObQybAaTCjj
6QtYMyrvBTw0a56mI3N88EFxjBq7BYLW1oadOX2TXWlw19OOBegEbQwCKOqH9qdT7HzJQ6Qiimtu
U752myR/3vK+fZ91VC8YGppNZcDa0kGRVAe/ac0ThdS+SxcnAhqS7WK934z7HB3E3hPRaL9mbANY
U2nPUOaiCmLQmR2ReO1/raFvQstZDOarG8fFfBiEd26g/2IPW25dri6l34DSsFKX606JB31Nv6pq
3lOyudHqDtNli+hVMcnrJL6wyJ7tIdCdd77r3E1efxQTEV4GCU7wmNi2BTPQu0X38Oz3PbiShksx
3ghzVUfKvF5rB7P0/+mDv6fMP8hmuiHztOHIPEqGf4clY/zr+Va2Mb76g2UWTLw6MooJzPiiVruq
gXLZ7PsffoE4kFp+nNe2B4w4veUM2s85KRmkG9eBnNESazrFTGItFnOXzjyjPD4XbXuX2Rosl8oU
lDx1FAuYdDEKS2rA7jIRNBAOTcEsI+fHMvoBqnvNWQm0mXrMq/qf4C7YJQPA/WrZuurywkztyerS
Zj8O09XLDBKndOuLPcE+0fM1sAnlZRTsvDlLCid5Ctx6TJ6TLbIw6RsRzf16diwoMCN8HbpQPKru
W1atTIkg4NDycaICIQavabzMbSzCxPI/ULaFXeJv0cCNxpiLX2ascxXZGpVmTzxfOIsoa0eDv97x
4eCM2L3ZA2mlq47eZN5XEDl3xjiB1CNVxbW2xBrfhJPvm7+JNELEedD+vc4lsdH5MPjW7VZq0r2b
TuuORm031BWZhk520jPBprRrP133hYgCigetVpjZtHOa+o8uaaCHnEQctidxMPnxjYjQbQBP4A8U
YijmVO1aXj83KHYHrzsbwn9CcLIniNK9G6Y/s/F/SRNLd59lj+Qs925VS2lA7XBzM2gfTcoApWZF
UXKy0DCEfm5de0298+GpPZHwH0JlT31h01UyMgRdZq6Q1IM5ZSRTEaCuj91T3bLXr9jn9ZvkzO2K
t96sztwpPunCeVSYhCNa5UueiY7iNxW7ts9vSG+fdCeRj2XLWlbUhxnv505zh3Wzb9dEK3tuyB5s
Ihycbr4GHxzL0QsAnXFV1+9S6X/5Ut4NnaA5EymOKUiY0mzCViNBZVh4PZlssms/un7YuPe8+lZB
lDHLo+sm+jnbDmh2hFf2UWk4WCtgnrR/d2ZMz56VXVO2P/ZA5dhpCGcbZb/2idgJFnUXSYHeqOpO
ZvZFpLl8NqH9xvNj3i+kzPkZhtVWvcqCFZHs1kdwsYeepB9zqIgyjDuiSvJrze6WOMhJ4weBPq3R
EaMzZVZM4J3DDzTHmZl42X7OrXiPnZxJlev99mscSiGmsyXmPhwZyIEnms9rpr/N5rz97fYDYsUk
bCAXJhP1ROzGLxU671HG7q4ujSmC5H0ozX//f3k8+8QrcTBxL/sPU420QrWl/8IWCXO6I9Dx9JGv
2TPvXfbcJZkdje7j2o2RJj2+wTnTAm/Ov5WpaEpq7aJrJkg902P9aLX6oSjcTzZlLJic+AiKCNT3
S4KPMUxjwa6kOThKOCGKDHplzLVJ+aMv+XeM9PVDL88UvYCzsc/j8OSpMuia0SJ4iDqVS8Y6ArVR
fHK1u/vBlf+Aso8X0wb41HmPq84Yz+wu88zDU3WSdGQ+3GXp6L/aV1khk6k2Ckts2/Whb8VrwYqS
xbxsq5s5gqbzKtzfIj+nyj7VUN3TsWMmUn4bsoMaVv+JrLAv/ZwGNX5qEI9lu9Na75s5phpbuFDW
Ry2hlA0VYQqKmClmR8QRxhuSyMp+63K0L/yvbSSAyMeqMWp4+EoZdu0n5m+6PTNBnEBkUWFT7Bbn
PFv6iIzfP9O1+kO1wb3nWQ/Nbb+ojJ/WY3Vv29YD77G966vnOZb3Fnz7HBrMrlSQyiZBMmZrvDdL
9qqS7Bb341+aM4Hz9PKPhdZDZRPfOHdMtpqGQrlcY7b69bOWCwWpyAmrxvxbtBDTbd3EMrL8jk6h
kae61R/LUl4SD2gpSNYXFHSvuL7xWPc2zWvHqGUhiCtpvquya0JT1C9MNncTkJkiFksgBLNWn54d
jdZHVr0sPKYs3T440b4kmiLuGweobCMP9iDuppbnNUvSf4bxpRu0+wPnNqAnZAR6TS0tNR3Fr3G2
kDytAoPwEDbdLZMrYLoBDlwxLx/Q4m+lPcDyLf/l+Sbza/VwLgi/HOLkPfdUE3h0Jow/VmLwBGqr
DpfW//F4TreEFcmdbLgbFkp2xzOrs6HNH71qgl2fRY753bHBuCwThAQPAY5PZvQwjx/WTCnfOgUZ
GDkUdSkZKbEIp4J1XBfNIQNjVth0D6o4FgCPUQvzXs8EdDa6kfDSQN8W4Jdz9Zm5KWkOlnxQVLKA
2mWAOvqhy3MD8qhxShtxXFZ6cJm4GlltaXe2uwveBVLjOwzphZyQ4uYzGQNJAwa5jp8rP2YZZX1I
qRVR8yx1wVcVMRrVGQwRpCIzGQmNmRDJZA9PpmA9nZdjykHlAbJIoftpbK3n0Y8jleHX1Gn1Ci1l
Le0WrPCw8i5gHPDaZTxkKNHISkU4o2s3m8A7y85Tui+CQE0yF9VMiYgm/loJT7LOVU9OR8QfCtWt
sXqTFnqiEkIsXGWI9yYh5xTBMLTtFMVcUiMIEjsyxCGSoHsJ09rfOwU7PC0Df4gDgkOkLrxgUKDH
Kgw9Oy/2URZ0n0wQDlyrZshmnqepUEOgVPUdx87R3mQ8jf+Wt2e3spFdEntIzNcwmuRopATG6UBm
8RSqg5uL57rRL0xo91JfvltdIFsaiq9xQQCRLpTiqP3ZnUjtuVWoq/1pOntN+U2UFgWHU73a3fRS
c5iEXW7yWoT1V1r6s92DAiTf4ss0xiADiXIwKmJzKFYPlrXyuQ7JI3S/t56EnGBJoAgWToYE0Juu
GWaxNdGY3CHwSsFw9s76qluEKXuO6k+WPfwMhBROgK0x/KOS9R/smBMWLJa4CCl4QyX8yjZ7GdMh
EkV/Y/rDd17moQnKoXE9sIbA20j56KvI9HK4uR1s4Uned/l4x8V+wQzFgMZlF6wIxuDK6Pdk7v2t
lg/WUFS30UAMY4/mCCi8bffpMnLkFJTEjv/VpaztMjcj5rleXvvZzwjLvNNs0z6gzeaZKLNyVw9b
JhrHhIghrut0z1GW9pwGOnV9SmiN1pMHuxaI9kZocwmDO57g99I+Al6bQFyONkVWHQ219W9Gjpev
AIhHbh61FmyMx1fTXEPIeugImRHgYmR0vAkKzf32DxuufieAPp5rCJqxb/zo+Gc7OaAOdNDY5FwJ
KCjdZyL/EJU6+TlB6w/6/dI5vn0cFr491dWlHOe+I60Nr3mgA8SAYrk8Z6Vxx10Z1CPqW5cZdkpP
VVX5zVQe0WXGu4YuhFKwpERo/xOEa/QjS8duIJYxdp1rNvdZxPVHtXpDAdPs4TVc+omcD2M588DK
vZ/zcWoa5rRUcrIbsUN6Dapn6yRs6y6hO87iR+GOCMJcBp6tpjHUcN8sDUygP6SPpc1MeRUJteZL
26m7NtcuuBWIhPfvptWESxej3+jiSEu3e2tyr2lZQJGouB3Yj5cDCIVpS0cXeoEOBDag6GBZiv63
RE4IRK7jFK05SybIDJHWpjTavjuGrhPvHTP5w4mI780ch7D02tfcSssdrAoYLs2YHDIm34J3hcsM
bD7xAPsqLg7MhcxQlKTeDiwyjbHrIk8jp7XWvF9bw69kam6wZPx0HursJMSfWxBW39aT2H1nxWie
OnnwEweQcfxTUyh7fUO5r5Ms6dchPGCx1yxbC9u8Clo5MOVDbqxjhSZAVc27iRmp9Bnt63VxGTW4
vETHsL3qxopBAK/IKstnK7GZMsGbjfXKCsDwAVnUhguc4zlc+D4UHev39K5rt+s0jup4ZsOsD3fk
T26Kz+VLmuu931jHzK2jMp5uQia/kFocNv9Q2ueE1UDG3MjO+y/pyi9rYInjVq8l5cn2lsxBAfl5
UMQPDg0yJrcgQmSskNUl7kM/ACEvNZY/jjVxOOo3K6cDr2MJn8KQkZn7v91aR0knKCrR9jUNU6OB
pKYtU9se7I+0xdfctfFhHfRzmVjkKMDY0+UQCCTdFNfh4rdfdlo8uCatabn6P/nM11+vhiUUaNsR
VMPZqtb7RKhXtLUrUMXqZUXS2U1aYLtLifSCQYSBnbGvGa23ZWBZy2GywSjD6mUz3gWUyx+EH+kM
IWc+U2OHCMWJJluv9zWj88iWRJLxbcSwTWxzf2sWj2jyKfnQ4cq0mvlrDGz+jJwVpe4nXsASuG3m
Z5NYrLwlgcpC4zBK+dXpXDetcXE0C4SJf2UUsx/7ngm5tAMlxFtMTJJPW7Tri+SxTB0NuGrPGyrN
YVehplpLhoaKcU5tr9aebCp1zB1+ZxdZ50AaypQzGBnH8WUtGH7a2Ba2an30+oCAdUDSLXomO7Ff
rTgsHKMIu8r+ETm75mlKmWGuD07NtW1PGAbKfORWLLYsvyV51HKkQWhw7qnANC6v9q0jJJSk0OW9
T80fsxzf4eYTqKG1QCp9nzZuqFfOb1OCD2DUKLJbUqQNSyp1N6RxTu+6cguq4V9fdrgy4vmEeZCC
BDBB5Orl1a6cIxmDFG8sm4kNZeuG6bB1yhMLH84L7q/TKtL3mq3qruunaEHD1pmI8q3G+S18pl/a
yH/SCsYJaW/c5b7EvDEuH4O6prWboawbH2dlCKg3LqcSk7u1MzFR2u0NGvZ/Gf7NfQ983TbxLMTt
HtglZ29RBPjFI3v1GOBxvYYYBT6gXYVkAgEbnOo2oB7knUiNqPb0JRpbBn2OdZhV9y57SJMVmqt0
m78V0lsPMAP2MmY/sb7xebs7MxZOIN0U22ZS/1i5bR5MB4TailQ88gwgoRoha07sUEflZ7Tnd0uG
Jpf4pb4FEmPGnheBfEVRd8CWSdM26hfdX4+1iY55lOuVDXfNF65/Ng2xyWQNamZVPUyA5SG7lhIl
CuDjvjTCJbF4PYofzsloFNNyXPgc9pribbUc5QUFz7ZIQB3jXJThSpQd7FwVpfW7l5rLgYxxnnIj
pmxEb6cX5KHVvgubP8dj0aJSMWQWTtWmPEFX2Lh4DWJfvmrVv9zrRKS7+ntFFkDZtD7pkHkSJWt3
GvOCWIFMu5OD+dzr8SthjJspB267bOW/dbLemo6pp9/3/3ByEv/O50NbvXd6+F4mDenCROG4rt2R
gfzGFkVKVjMS2amuhd2LdELkl0Ioi+UBQx9jtQ12zuRm6ZlzinVkqW1CmCYRImD9VfmfI8vXqhIf
ZarP5/61edEkDg0tx1Ndb2ObpAXguvbxnt4YUBBBe0gYJPJwieBdzsuTaPr2mi+fQMZVkLC523XK
+BxFrwJau2JvK+8/WTM3J/iFA8yO2evEOQ4URWbN0Iuon8W9SvmMu9H6I+6JBS8q3cgk1t6E54qi
nJCmagEl0KhnlJuQwo2Aodq2QSdnw41JmoXS7joMLrvM/qc0KloyTASVEDkMRGcVhUOi+AQAWk7/
KvY8xwILNEKS99GkogUjcZYDB6WBxXrv6vnZZInzRAn8g7ki2Wk2BmskHSCyBg0JXQkbmjMOD9oW
vrQFe5DsW/wUvCHTolWnxDD5CzNmhluSprOO5nFNuHN6PZmidfJf2Tmc9fk5n2eCP0raCa3+aEZL
26W6IiQiKwDHzA+jUCakHkTOcKvHCDg9G3aSn7IJOCmpyX/T6q5B3hL1B2D+mNUVqx1QyRQlJ135
TLLn/jWrUmakGc+Ow46vo8nMtK9KDzJdgRMjovWglWOgmayeRKtO/WhbtLn6h1vID3pf9DldXO01
hAZHlULBmhkEVnp3IvkJnw1C+ICq/ivN609HFWQ1l0jDjbx8n/TWCZyK6J8E8tT/GDuvHcmxM+u+
yqDvqeGh52Cki/A+0kS6uiHSFb0/h+7p/8WS/hl1NyAN0Eh0obLSRJA8n9l7bWoZDoPerPfaoF6M
oEA9Vzh8XbEFF0DlTzDwqjDvYyudXzDrORvGD9pGhK9t5W14yU8aI6+jblo/6eQ2jo8eTrKU6q1T
1+TNNpYlAit7Da/z5ETTz97BteHb+UtWMILFffQEj2dYTgrAnJtbzOYEeKzkUXZkMBXI3mAkURMD
ErIlWXgdiLm14ouuHB1efFYVPY8M47VgN2qZNL5Kb0iKJXElik6uPaQrbHxblFQkLJRvdtASLksU
T4UO0cQLuZwwlYP8bfvVHHsbme+GkY+7CHxzr+yHfhhITeY5lZuC2nJw0SWSpBZE+kPsSXtfDQNz
PHnq2QvOmQ46WLhopVftVS9HbSlq9kM24GtOWxeoM6XoodKHmyiQkYpAPLsx1H7Jrz842KbYQNyY
nm6rlrW11tUBWbD2PqrybTwqINYD0hszbJqDa5ZPTtruYC5la0KPEB0cO9M448Gst9wc42oqHDal
ZnpoRL1ue3YZjlgZMQODBEUnDoS9XU1fWTbfVThByiymTg2U3Emj/0GaObiCT8trMc50Et6ubR4s
IgSWEeKhk9KJaeccCPEKtRfNu0RoXjdsqsoNiSFfWKQlglyeUerYmPZZT7QMKwyTIhGBdkgIwiKC
Ric00ORVZ4fkrHwIwB2e3lsxwWWcaqYCrtWx0o1dpKlzPrbL3adGquKh+TEowpyRcSNlCrR+NqyP
y8oWnHgelyhwy6fCU2eSAnVK2D5Q3t4C4nbM2WulwRQcTYXfM6hTiIH6orb8bCeGsl1atZwIpwlX
5UDQBobWL9frvd2URucuZGfflL69VoyJAbLB9Le1gtUlbjKcR1NPZ+x99iYxtE5Kyg+7k0UE5XVp
DwwI6j7kUOX43dphaK8ClQPklAHGsxzQau2e9YgAQZnoFG9Rpx9Rju30FFnA6Of7UbO/RUDJlFk8
n2NCcwNSihASRWumpKC8S3TdKXFGS5/AC6JoolUE0Hgbhc1ycktYxwZBFSS9wJUO/LvMtN/seJ7t
5RdZoVt2K+sVEeXPkM002yae2l2O/Yl16rYF7cWcGUVZ44pNFSLIYG6kqakhmnvaQIyyT3g0H+q5
OETF8aMvKyBy2LRZJ5O09aBUS6jLfLnYqX5JJQcewYSIDXotX2f6gJDSF6seHA4m9JwcDo6beGKK
FFvL2a9bji9pSJiW6jJ2smP8WmZmsZ1IdlxYtX6u9K4h5t3lXfPvqSDw0YK4Ug3nsTskeDtyvIZl
u8MM1THcKvZU4nQI7fBeWMnSTZCiM388BK19w/FEDl5Gwpbbv8qcXRajtGKhWZJzlizUpvA3mYYE
qNWJ5zXalmHKrbIvkNyelVbRwpFOGEjWvGZxAbqbsb9M6VU01tQDFJAFz4/XyDDgQ7GGLJD/r3Rv
Q2bMW9tj8hkGrnHkH8E1lc1TVPn3XerYK2Xm+M3Oteud2/Sjq3CRwKxnm5VfKyO64OKFZuHp+qru
Uv+AcIBHR7LPJS94nLmfBip/RgojS8yeRAcCxZn0Ov2C0qxjYOZRKznkL26lYe3QQEGjxCdfhPTd
0eR/tKRs4kUiJshIiS6OoseCG2JVJEbOYCjctWS7rZBc5lS3cy2h48SI3YdRjq8+QtglqIZsCQB9
3cv6jKwcI3NMDK03EZ4SG8ERAb5O5KKpsyzn9tddbKgVEuUs+giUxvnC7YQtm7cOgWyyGt3mSqn4
XZhRto/lizLwcQ4mkxZ6+nkT+5aTkbiJoCYnUn126GlTradCdt+yYfj0qwrARS52Y1F96jFzaORM
NiVI9j0Q8oXtm71pWZBXrEEWMLqtMQVraSUgMJj9ttyWTAW7u3anRxoZ3bV6Cusc7il9ltldNVo7
e3CvRtjue3rEWbh+z+F1nwcOnuloE0niRnqqYlpjaOwLu4bzYRtEbBfwSeT0Bo+Oi4Nfjmbk1tvx
JasM+IGO9uIY+7JiLxtYSF5KM/+ZxhPSFsIku9ZvjsIcPjuR7lu0V0ya5feQJdREJnOnKfvEGpKv
UxrIZZGzxLdEfiCehTA7+pi1Ury2w1lDvs639gmajTmJaK+L3GPgqeXBqnAfaTwcVpxgkZwJP5gf
3iW2sJcIM5gLzeYAHtnxYO/smg1UlhfXoC7ussHWd277hcs24NdNepwgunoFeoAQRuf049mPOI9P
0t361LfRo0YyxaLhEeemfbwKFa4Qk8FVN4ZEAylGB9pHNuav5MBIApOGW+3DKtHtH7HlPhRo5Fko
oq/Px+9c0ULb2dEJDrlNT9QVK2zfXHgY8Re1Hr1Z7BUXhmrwGFk4/yKTHMBwTc/75vjOnXKIPzX8
Paj+r2mkPWYSa8/BuEFKeoHvLpshfTDLSK6N2qH5JgzC6e8cpz4E+HsW86XDxKzfZj7SNZPrmLnp
atCkux5wgixaNczNIlE0oh2/rNrQUWehvo3iowzJGGNpTFLs8MGEe1Gr9BlFGcFJKv6pooJ9x4TI
2CbWi9zb9Rhf8bay8Z7DbQJAfrni2EFjOyJEt7ytnrsPEmXuxjTg1dazAgQBqBFOBIsR5210+ReR
HjgT8oL1sxU16Ao2uD5E/8q5QTafZM6PTyGy+nqjo5hnrP4T//ZPoW0rU0cK68wSOvKTEEASk1f8
wGd0PzjMyQMkMX15qwPHgSAy76UaPCu15qZoUvEG+xpSIaNsv8umFyvELTudMnFlgFuBM94WqyYZ
H+o9TrwOlPCEiMsXj2ZYPWXvnVORkVUyAbVbHmNdY+M5ZiSVje5FhMSMj2ZwP47Faz0FV66ibkX7
mq8rmlDl18XSN6h3u5CULFI/F5XBPref5D7V0Rkw2Uy4TpBGDLP0IxLl3tHd73RA6lgRBFQ6PZqU
OSQGcAWmWuK2dBWh5o/eYznhZ/LGbln0973fENrmqUtdam9D7Xz7cQogoCTccHLVShr6feNMmHkr
taoda9NEvBwTVpywJrS56dW6b1GFT8bCa7nTrXs0AfdByUtIastyjHiMirrce3Ig6W/kCvL94kwL
2LH6cDUXC/Cg2EnTf1pu/0WqHw2Fajx+7bPWaLehDdJNNEzY/6o73Y7Y0WgMgxL/NY7L5kgo+poA
wGND5JkZ6O+S4JDIY+E1WBtSGpH8vI84rJRx5lnvbjqYBHSudoQvueEk4hr0a+7wzOx9QJyEHgln
BCvwmTA6XIx19Iy5lfkkG/j5W7uO8Uwk+Km3W3c98jQgW8S/60HSIr3auxEtQeTDCxOtf+RkizBd
RR+mh/0AnlNoIvzhiXBs07za2BnbXKOXa7spdrLVL8oxsboVTy74GOTrLZ4XhuCsCJlit2hEXV1+
JPScuEyeXB0YbGMbz2Cmd6kh5SqTQLp5Qyacl5tG8lvS3hHDyshEYtsh9PeMxqb+O4KqtXeNYv1v
eSncs/qp6kS9KvGwUFcOL2C0eS28SSAxWOY1tULXy3uPpK21NRND8nnGZBB6tPRkrK96B/kFQfFR
EeJwz/01giKWhpZzX5qDTbxIZS5aIUMKGv81Z+C28OwkxFOxZX1PipFFnh6TphphlLH0EF6ONOI5
CTeZUWDqKSBBOOXZqOKfaTl+I9u/5BYmnzBbohhvSblUD1mbXL3CodDCNedzPy9MQ+QL0mZnudJ8
uyNcJgqycolTZzper/n1MJ3YCNLMkp39eK5H/+DpebVloAOGaBGQ5RKU4fcYsBd2w+HZiiMyG+fc
F1QD/ZhseRyROwqJ2+suqOpXaB/JY29eUtvdhmWebfGnsI4z+flbClral3irm5BlOvJLtQrpORFd
69bFKlITe4hm552tjgTXZ7B867Nm7SJFisdEruqx9HedQdECgBgfmCD9NYpxyDg2qLw811Y+O22w
K8WiKkxA04adrKP6q3Omd4+ddVMk38I0CP7o2HFKG66lV3NvgMOk2GvwcoxutGx6Ga2hhvgub4ZA
rks0Oh1DpGgDKtv6FjJFApw4r86IkRblXbPVsTBeSrTuTuZ2HLdesh6B4JNd7u/NsBiASiILGluS
XzKVXmossCu2ZqeWR1cotPxcVgYiLseLDn1jdQ9RhhVXY9VAN+ivtVpvt7BD9lUNu8Cvan81toB4
bKU9T33OaLPOXyRRS08mwh4eGXlsUgZXRr/WGKNtjFa+EDF80OI8ePWPHnyHbaoC6zAeyF5MHxvT
bN6zxLuLVZ4cg48O2gWOZayhyGXEvrdZN1vadYD2V+UaYqIiyNYYezaotMKTqv2lBGFwsFpbIA+J
xLqwk0up8gyGAiu5CK8tOBoyCkEN8sKblOna1bSZdIuyuIYmzFNPdWSTd1m+ZaQ0pQ1br5gTKJvQ
SEQD2Ut4VMG/h6jDhaj2uNM/0Oz7/Ez2E706RBlWzWlN1FltKmuf2PdC2NUpxBy2UiQQQOn0kqPt
ZDdJrDdYeWrWMr3CA+MPw/DQFEV/A7nmLOH/uayeUqT6sdMe3cg563Q+J4RXy9IOSWj3qXkYnZrH
pparoVIfJjDFIcCC5uVM9JsuJ2XZoABF8MShGGLMx8MwZ0RV09nQaSm0aXxS/f2MsEkT62WCQf/I
iACLcu+f8jrnare0LQ7TeNWAXlxpMh22ERvowTCm5ShzeSK8+zPsc2unmalA4xlYpxIF0CL3rDuz
gZryEjlhe88yJVoT/N2tSZmA8aL07DFCMl+kNqYEknYfBtriOgNtYQvHPxoDu1S3HngJ2jY6loLM
YKu/xXQx12xyrQsmhoOm/NvEbXicGLVlIthlbLJB2qOJVgE6Y9yV6q7BX4w1jMUVxqT3JBmult0N
kNwJve1zJD4zXRn6ULByWwYmyL9ZtljmxcnMmjKE2RYaoAuSioAJVPDpqR92zdNB8+WhpI9clG3l
73UPZiHqyXCdlhl7d6ftL4R03uKmCE65iNulG0ZvTcJ6COoYPdsEh3AkT/6EeYWhWotks21sst4Z
TERkXrCFHF/Bk9z5scqOvpRLM2CQo5GClJ/KVPRbESC9tLLks8une5XX0ykpec7LOHeWwWiuY6TU
zQDmKfK4JA3NHfehAzOQxS10sJ8QC+uDUzDbVVSKW1EOOUr84bUpg+Rq41fbDHbRwkUoM29teoXc
4Z5F82y49QN9K3NXC+xvqxcf8El6Hs++d9lMmv4BOac4FpCcEqswlxCF2m3uqznNwMfcZ7zCjXom
LNRgH2idet6LuyAngiyJBKlj5ex+8HjCBjERy2F94rbXybVHuTpod36BIUtvm2OXRheqsOCSBacY
nMAJKGN6jCm2eX+dHRbYldCjH0GfPYYKQxEZCxAubBiAeWf+1DM6kVhXz6bedMdIvMpR5DC1evWS
muAVUsLfCYLeDm5AT6Ib8izNel3gN16icJN7x0/oz8rqUJS2OnfSGu7tIqKeAe0VDZTjjU+XiXOW
XX3VQ2iwWFEWutWdusrdcRwaZ9F77QMW9D3aqYPBjNOcRPlDj8al++Z6n3iPrKuuQSUAbSZ23Zx4
zYAx6b1ybceNz9Z74E4t7C8SCuqdb2ZrTI35Q2AT19YjuoEhUS9zRpvPvlbB3CQKduWW6bi1+8m9
ejoXJAwYAXBmGlZd0353lnhh4e7t7awpV8Jjyh4Tcr9tEoReE4rsComLN1bhFbnZlwwKsTWc9FzJ
Kby641djaPq9VopVoSKT7pc5Q1QqcWw0cn5ySuDFlM+errK8Zzj4NeZm9jBoIV2aP3YYi3rEzcZG
S0P8UjK5VT6UltpvEYRrYAM4OzlxDkX6nU9psqPwS7ADasUlnY7h7Gj1bIkQhvp3UZhhf/GT6phq
3TPrrG4Xk/KtJ7l/MGYPo49EnI4tWZrZhOQAOrCkqKu55LY/U3LLisZkAph8VW3fHx09piSWnkvG
JqO9yNT6a15HP3WnkefeNvUbhAf8J5PJNDw0djMGcm9DOlowuqRedBpWjGY+7oUGv2vUJ3EJ6ZY6
O8MgyL6UyFjkshYCmGXKUH/VEQZ6daqVGrvoYXSLB/wxCEdRM1OSp1sCfCiv/z7UZNg3C1JFG2LT
bYKFMNh5M5y6YD7MN54HMBq4QE9Ai/YUz6vUyasbdHCcZVJa+kl619YF5QJpCnJufC/dzr/+ulYE
lPD9LyenrWyUWNqT0fI/IDXeOZE2EFO8ZeFo5ob194dh8qwSUqi9Ebv9QTfRUUaEXmZaibJ0jJDH
mpxCfpjtEX1nVKHTvLsaxgM5QJsQrRM6H/O5xP406bMABazzo0JU3XXmQzi6xielUWVU3cGqgDnq
sMRAxHFtT5Y/vYM4nsHBoWK3n3+3Ppb8pgMw5DSiuc/G5LmeikU56XDK2MwvnUq9JebwkqgAJ2Tp
PvZeRNLyhDTB6T9RIn6Ag9K3gh3LAoV7uk4y0e6nPtlNIrcP+JXFVvbm25AQeG275YGKYVoFlf7Y
K0x+orbLk+sxehW9IdeeFb4YA7BRs2SAZOSsrXKsUi7oEKxefbuk2mwXMmWMMuVOQt625sFZqW5R
V6FILQmUjpK8QT82+sdfHzClrvsS5D+50OZToxjopVkXn/KgPFSZgWdQQ4dBql+z7gbianS9rfgu
lbNPNfZxQWKhNZUG0kbpD4dO7A3UKbvAiVnfzTwU3cfLWkJmQUPMhJbQmXzBpPjJyRI0mUN8p1op
gL1qjENE8Tpkvbe1vC/pcLSgXgGbZ/h3ft/YmArIu6qZg5Jk6oBDwixT8+92aRE/ykyrQESnb2Oj
tLu64uEZDMFJdcWjE0yzMHew4G3Gkq3ZXQw6LYym9GjI4tPzBn1fiBCECnPXriXX2gc+kHQw8cyQ
iXzRsNAjAmvrM12+jK1Ro8rzhqMjWWFZXXhsI7TXtRTZoTPqnzyzVdalT5Yqo00x0J9Iyz8Mofi2
fJT2rJjsZeBXcm3JgXFreRkCr7tL0YfizN7WfsJmesSzC6MQUQty/5BwnF1U2z8CGeYMq3X9HCG/
Jo9qIzJ8r56N4ATBdpSRNINFyx8h+zVq1g7NQdsrjzf8Sub8ahiiH1K4L5rLEgaqNx7FkKJehl59
zbvuBWAfHYK9IYet+3B9dDhoWrJbjtWTxleEB0cvT4mimQjb3Lm35IHtMga7Jjnlqvt0+v69yCAz
M0nu71B7D53sbj317Fg3Q4+pUtxUVTgEl9nmSREenrTo5iGi9kBmlHnLukPNmBqtQovMSvTTNfA4
c7Hti7VtxSAKRUMabECQAQZJdPmD7lwLvFXLAbdJ0qUmY1+DHPjc8Y40pB/k8nJpK39fDDU9udLm
MCktem89lDLo1LjfI/fcIssCsfMjyoPnQspmaymv22c2q0DhOmj/PdIqMpMnj+PDZx3c7YAOFC1V
nePhSxfSvNfHiTwRm0G31zjOth2LtRylveoYWF761LzL+9h6JHGFdWw/ncqwpSyc9nntuuSBi+FO
2l65MQAjInBAwuWmP0xqhcsErJyqzlbPNvB+XBRwiVoO4QWCp2uvI90tx/k53nX9wcMPRi0VHnwR
bYDD3PV9hKAkGS8shJkKNThbtMBpTizXDo2jOSvK3vrg1dBEDTvPl6lOexuPFKp4RuqTSuJyawq+
rVUJpq5tnZ3AeoQLwE75FnoCIprBrO6ApdV3Q4q71g2NR6GQdVgJzgcVB/ER+h2n5ziaqBFS/Yim
UQHXFHddV+YHs7hPi7E8hvps46rVvMCXW93Kh4U2FRLh8s2NyLiTKTosN3N+2GWC5ytpD3ClVyPD
9r2DB2LKk/xIK8zlomcvugsjwE7THTkyBXJ4lgJz8UAq74FWXt+D+jU3lsrfc2FnJ8c2xV7rxbbr
2XCCXGIB6QzkkVX4z3B2EjlaoJAx/ZNS8OVsGZDty42HyIO4PfxxZxoqb9X4oWLdIKZVZRJGSCOF
U7CmuZDuuzLjR0ZDajNFhJ+zfjpjab23Lb28UVbiphUnpDGIKKoC0VWhqt0gq6dCETDnjD5PPBGQ
aVtWXzGmeGg8EDS6AUNFarr3DAzCQ+7ob2wRmKTq0SkZs/rmGNgGkMWXI4GzmZYf8g4e8xBWlzEQ
F6+VzueYnjKUrEY6sVAOz1Yu22M3yTuM2dAheuOFWeCuYNCV4vFk/g9BvXHs/eD2V5LHjmWd7KfR
r7chFe8S76FLB3E02YZyoSjjoItulxhC3ecUqdIVj23W2QcxpntT0cSI3sTwHoWnPLXB93VUGfmQ
t/cO0gN87AqZRoB5r/JhImj+WvGMACvlj+dfH0wj1VY0fXJnpTsnB9g2ONCeIMdHBzsPuVdzxi5J
1N+coAFz0e7LBKa03ojx7ISkeSNwrOkFWR3UNbKowBxPWMe3RopczXPC8ZKZercXvMAWukV8Sza3
slHG518fgqbZBpnT7ylE8lNSTCihEizxeCwJ+EncfZ7jt8/HfFx6KhwYvWd32BuCo0rUk+605imI
u/MIKHxnMardEZnwU7dad5sNZLJMGpZOqSf1M4NbDkL3qMLK/6FUTWY6/yJ282MgZ2ExG9jNjE8H
eQ8mviKKYqipLPt52AygYI0GlMm85YlTa5O9OGbVwagIbq9s+KgW9nA8WQARNYpNPNL9MmZvGDXj
KUBq0fVhuULnbMLJKf2tX8DQCUL/ZsFafUw1scYN/opsAAQpzqtD44E5cRekLOkXoTHd6T3PWIwT
4VEBglAePvTtzmyK76xDlwXpgxjMEJRk1zLwAnxgATEcbT6dijxk0mySNlFryQZvQ7QaUuvmlM5t
xJe9jEYrPMRz86/35dFvRAyYQBeb3MI7beRVuPKGhmTcvgwXENfi6ED4OWnkBWQfN4NuF7utvqds
rVezEtQuCHO2rdvk9+OjN9Ins0t27twW833QqH2AUnmrvGF8bfX0RiSHuHeMI5ae9hDUsEeZ/tW7
1OEBFVVDt7Qa1GOcTQMSNIGd2fGjA8PhEKsVNGkf38OrLtC2DJyb6GGI22I4cSdzXEiryosveT1E
j22vehBwoH5bc0R57CPTZVr6Rccvdr6Opae1VbEy6uSJ4T+KuzxTzxVqozNfYmfY5U8cbukGoNss
OCiHS1ZcGTDXKyIQuJGSbmpWyiFgWzmzC2RO6TZ7GAPIkQ5jHWOKtGZPAObxjT6ynumm4KXP5sTX
OiJNJsdJarR80F13eKHR5QuW66iz5NZIhvxmsVLqIy6tUufFTRXbnqxyUXCGCSweJWC1ziEXJU6s
0JPlmRoAMfu2KSWaDIArCNy76Uc3WljWutskSNSMmO+d5Dgjcka0LAni5oA99prcNjJDR5muisgO
lwrm5CHIQmIFBtgIWGkPU4DxEMk5ESZBg5fWvx8jU7xV1abtnOaHP/UNDgad4BKzbH80gLY8HPeu
gE6TAG1bRgnYotAcBnytwv6BiR0MYufd6xMUJmMCozSomDGVXRokeTkRYrDKecV/VqdN/QYIV+1t
F27KQNafScvBUetONAM10nKPtYQS3H5SG6jKquDbIGfDJQiDicDg7LPIRRWfZXdjkVdXcmL0+zC0
NoxRNr4dVLewl3Tds+6sRneb1G7yoGGZKIwggcnFtlbeEPwZbyDWj6zc3ZvItWdL6S++obV3SJig
p+D5KVrD3csSZakI/ORYtcA7Q5uAWXuoz1Nmak+zCG4pLe+7GV397PudWiWFTRiIEMAJe/WY4zGh
HuXUGxPtEscRD4k2OQ19gtMUMfjF0zkWhdeg5puwk1m45adP2zDEUsBMeusb/NYx51CclnCWCGJd
N+AGlhgtUFokwfhsQBhBFdVqIrr++uCP/nMg0ASzgdVXhk6AH4frTkPRSiXjrUALstlCunBIWSBc
A9DeJOIG+74nJgd3U4LiATWExhp4XXVpvyf/Yu+xgXrgrmBCQvPEuoiFe+kjIGSFv5UmvENNcX90
dIJ7Z4Q+Y3TfKJTaxyqC08e+6RBasbGy+qp+A7PPzs5zwdJJgwoRn1PdK+/QxpMGiPpbuXb2EUcx
oQYz6shVZr9zyBjaVGWCe7PV6nWsVV+MOdpDn3rVGu1edxeCKVrbmLa26ECw/KdG+cTlD4/Xvo0m
4eCDw804KEW+exele5GV1r3AQbRIDMvfIjgyzgawpc4q/aPuHUxrNM/sWavTZIw7P7aRZXmcoaFm
niNTvtuED93Yn+FuqcfTOBX+yhyFv6etxFY7OB9j4pobPewf3J6XzXBqhoU5xlq3Ux/OPNBpCgAQ
XkIOiz2CjXNhgSxlnQ93rXs2jbw+dqikUbNSOURM2ZD7PFFIf+Y4abZNTpUIcUGwib3GtQXIDXTQ
ymj0q1UzlqZoYEtLio58l9+x3SMop9m7d9Wwd1hOnzvARAu9vSsjA5aS5qC9EPCuWpLsIUmMO6Mq
0ALhBqZRvRDjDhWsrelGbOJLBaCpMvK/batwHjoewgjG2D4i6VnoTQC6ibJzM+myu8RG2x9FF90V
ZfKVhXDXR8ujQqFjxiI4Ihxo9HWCHHRlm/E+Lysm90nLIYwqwKwtNqiDt0Uv2aMmzYiJnfJwU8Zq
R1QtCjwzycbNLw4/fq76JGETsYfDyolm4VB5xAuPAQ0gfsmHQiVPtj74Nx95KKP5xqJcbhXbfENH
QCEQr0G+RB8yMFlbYRib9WnYuN0mMu5Qwux4ukarlj8xCK9+gn1JjhI5ysJRRnRjliTw1oNP1EV6
8Vw7oO+K8g1+97ViD/erxvEMAAJkurJ20yfzqDU16qf5/4D3vqi+TXabyeWJ3gvg1prGeaVnIDEU
lsiDTtlO0RCwJcK72MXoWQybtUQagLr1YdeJpjzjKGkPvmnwdup7qAn5g2GW5EZY8mqACMVgh691
MuOd0utL9bOrkg85wEt2rQiBkWiOWjdiLedHORROt2F6uwsrrX21O6R02mRC/bd5mlahKg4qL9ZG
qbq7qI81PP4J5nHUOLEJA1ObDpMBg8aPSncpqik4lAHz3NYCR0P+5HQIlYvJdWLqK72EmWXDNDjB
TmdQI7wXDVITOZTvrBCKEwqVeqMxGD3F3DbHRNftjdE11QMW9L2X1x8SPMtnnZ9THvk3XXfuQa7G
10EEPwKUoHuShV60spI4l2S7T0D3r7oOLkLcNC4zCbgIdqO3FyX8+t41zC8U7OKmB+2e9ItyYxa1
s45L6d2673GynZ0bZfFCaMVTWajpCdkBzrFSnictLTdOO4X/JgFE/DmMw7VptBxCiEyy+fw/hHHw
4mm67nnFzjawB9bWzIKrGN6njVGvajm+eFMIPdoKH3DqUzVO7WtCPbxUc5HqYwQ40TSzBa8yF2gY
ZkCF6qYTcFV4tv8K7/jPz+G/wu/y7u8xHe3f/ps/f5YVbUUYyT/88W+79cP6v+d/8T+f8fvP/9v2
u7y8Mxn8l590ftzc/vgJv/uifNt//Fird/n+uz+sCxnL8V5x3j58tyqTv34AfoH5M/+vf/kf37++
ym2svv/62ycMUzl/NWLZi9/+8Vf7r7/+ZpAX9Z///OX/8XfzL/jX387je5G/N3/8B9/vrfzrb+Rh
/oUBCWI/0ut5jti87/33/De+8ReSpgzXdWjUKXg8ckqLspER38/7i01uoQ0w0CGrUcwxwG2p5r/y
/4Kwhcw116IEwkVkit/+/w/2uzfuf9/I/yhUfke0s2z/+pv9p+ArvprnmDr+cdMyHOcPQUqZxfyu
bIZs57kRhXys2RutMbVnoLVix1PRWOFNwqbPQbkml8Q8/O+HFtpFVg31Hlu4dfjV95mQsTYJrQPJ
z3l3o/YeFqZTRccH0m+qwygR2rkqyp4Qx2uHIrhhVDTWsHCdXaKZTzqsBBNqNCvO2g6Cbeiz5sAR
LI6//q/MEIBhjOVADMJrx+LrV1B8AdH44Nd9tBzIn2BihxjbTTWCXPHqAw2MNkYPv6oJGeLEEA78
ApJhXUJ46mVpPYUjCMAiYA8p2gitiIz/TXTbn6NwHd1zdGb7wtN9wZXw+3AfJpBm3JkVLAcRvmpj
N12c8dYMhn4l1glhgq76NfI7HI+hai+dHuC+aIT9YLMsNWAE1lZlM9SK238TKPOnNJn55yIImTxH
3/dc4w9pMnpv9wzT02KHiFqdB4KfN05deUun7hjOpcXjP90U/7j2/vla+3MUp6PzzQC5GEQ+czPM
T8B/ylyClzIGhYcUp8q9bitxQW/DSTt4Tfvm5Ag2XFCqMBg5aFu1msZ3IcmdtbL4QMxCVwyQc7TQ
OeYmfVxPU/Kvf7o/vRjgaoRpEs5lmwZ31hwa/E8/nHARwpMv4m07ozHWqidwkSMXUGYBVZ3UlPLf
hb/NX/B3AUg+L4fnmS7GQtNFbfH7b2hWvu2ynQSQagX5tuIypCj2d+xLx03nSkRD5jwlRqeDT55p
IqfersH+d/zXv/efr05oTBb/ka+pOzwC/nB1+p6N4EQHhzv8QiWEzuOs3drZ/tXuEPCwv3JlFJ0r
eF0LR/PqLdBI8tyHr6BqokcYct/5aNY///VP9afHEvg+n7eCmZKweUL+4cUhFRYYcyjHbZIbCgeV
8TRmdrlFzctDhMGokO72X39H8ccLwEFGxv5CN0CTmo5v/vH8teOCWI5o2MbR/6PsvHbrRrYt+kUE
yGKRRb7unJSzXghLsplz5tffQfV9aG81JBwcHMF2d1tbDFWr1ppzTG0JRAVZb3VX1Kx7sRPfZ5b+
VIAWIzhtkVjPqWr1lRPTNvWqAClsWpw6zI+t54U/PCdi/r7/fk7mz2UIaZMWbEuemflz/+vBlI0C
UtqrYesIq9pPKS67Yqp/u/TwLyZoK8wV8M82VmtySs4QQ9e4EMYufyLEfWsrnf4rvsPGYXSbWc06
0CqKScN2LjOoDAs6rN3RLbT7qkyYhOnG7vvLeh5sZjMcdQ0H9rJUiHS/vPOh1jtJ7eY7Et1AqRvl
YGJED8JF44PdEAXm4AAnHz49nyv6v35vNlWblHpDIjs0rLMr5/kjaQfw6nahXQ2YB4M3rW7AgeAV
sGpmrGbtHRUOsf/5uyLsV0SbmTbpcvLs0c3JX52k08Py0HTwokR1IOUmtcyY57cKgv4KA0Oyt3EU
//QIf73YliPZxx1L/6whz1/l1CpUijR+R9v3d0rPCqwL2AIOIquAMfNEB2R0KwJPRii/nzIHJecR
Ga4ABONO9MiZFYM++uctN2ZYGEaI0jXX0h/WnC+fU5gmRYdh6IotiB3h70caOXoqiSaKdr4s4kev
pFMV4Wiy9JxepD0V+4S6H+b1D9/2S4lti7nGcSzWFcWBWT+7NaZmUp55hEIGabgv+4JBb0/WEKb7
GxyugMl9htMQsk6EAvBwdi7qp4NVp1u67CMDznl8N+X02J1ygJhLCGNqhc+hPvxUMXx55wV7pGCH
nHcjk53p7AJJVt4yG71tXifBJYrnAjEvgtpMh3SaQN858VMmB03YF8WQhqhzmZDVVoWmZKqcbd6W
j98/1Mb5bsVbxN5I7AyFKo/1+emEbgyYunH0d4VrHrOkvu00Dele1DWnFgdL1lMjVtCvtcjI7v12
oLv5U3CveX5Cmj8DVbFwlePapjzfqay+ptOZk2bl26iipjzJjjmNyn++fP52cD3U4Z9/2JKMuVEW
KJ3cbBH9e5a2CmOjXkd4XtdlH2EZmZwBM5ib7oYyBkXXOA7Ga9wbHAqvMP7vk9RwT2YRAXlKIAgS
aHHoPA19ghzjjZMXPuN1F+mUwhVII5HKaf6zz38gkPrsWauh6M7/yuefaVhtflhsjP94UiSlFBnZ
llBzdfn3k0JS4iSBCvo7W6ViRwrIExlozn2qwj1hQdFj5DQEl0m84sE8ro1dcgcSYpFxgzEagmj/
8P2D8vUegXmcP4zOwcb9UkZVKi6V3VRq6/WQLpVbV1cABWbgMcLBxhH9deCjwok807xw8a39UNJ+
qTFtwfdnB3cpG/gg6ux6hIQW5XbE9NkOi0t79g55MjLurRz6fVnWp4nFLIZ/THKW2sCz+W2lVXDJ
lH+d9AH8TiPTj42dXGmaGB/hllx8f3m+hE/Pn88xJFHXruBRPn+GQwuDVe6b7jxe98kYxpEXl4hr
gwCQS9g5b2Vs7D8LLjBhKKhrkCAYC1Q/bGiZQt3CDnZbFT6ZOR2OrZUR9N71KLvgOCb9UYtl+kP9
YcyL8V/1h7CFAZff5mXhV59107/qD6uXA4aKiLlRijWsCQhmhUSMUzBT6I78lKuo3I3KRbLnHXim
J/dTVuh/XTShyLxmZ8PQKqz5JfjXR8h4rMtmCLRtmdsXgiisfajDkCyFPHn1+6S5yYUt9AFyhxcQ
BIiRI89TApHC5C0lJ/JUu5OzNzypTrHh0MJyYqh/E2OIMa3utcQtXpI6vfv+TrOZfb1wbHMkSivq
HluaZ4u4pzdWAYLD21reHDTWu/krJ/0jpJ/uD7k+GylT7xdnWn/pD2Rraq08idgob82xuDORIrxM
NChBLaEs8mf2qGfxhc5U/88XsBvRjlC856CNgMmNJWJYPa8uIvKhJDHBl+4A32tKUJHgsATj2RTp
yjMM7O+TKI92aj40pt6zjhG1sjAbSOa2nXYs3CHOIyJUrs3WhreX4/QJ7Ix0GNt1DoaJ2q/moL3q
hwzYjUYoqONfxOboX9RD95oOAtl5EK6wW+rYwLyNT7OU8NSWqZopGQ0PenRiQYqu3QAaLxPGVRSu
k9aXs2z4yg3tFxciDQ3izkFmRBNSFFqHTrqzTrRk8aCS3RV7xj4ySOhA0BRuiw58FR3xnsYhgkBC
rG49fbJvIYH+s5ST7XYS3bQxE/zfn1+MdPD3yqRTICF2IKXqThGplgBuaeqjS1qK0c43NCTfTWtA
i8BKt2KASk5OQL5JG5pi66leXU9Toq7DCRc9wmpGWAUlOoWmA1M8Mw5QfC5ciAOXdfTDuv8fy6wp
WeiEQRfIUPLsKK1Praw6PXe2hKNsJpEm11DwL6qpplooOomBMGUySRirpzF8+P7JnqukswWBYp5y
wBSOzeZz1jboaKFZ+Wg6W6ttg0utjIxl0dbeto6ty++/0+cx7/xbceihXHPZURBH/v3i5zak77FP
Gb1TyrZvHq2hTRzF4b6Y4UNdP2avMMvfWsd03uwW/iLQe3K4gXKQ003b3Te2EeHtG1OCOJod5lbh
QsjUxkfa2OYhTBjR+O004h8pxSFvyqNfRmLzWZb6aA22eme0l1kpbEKKxNOg5e19REqRH8n2hFer
xTFgE7+ku82SoKt07XVO+tBbaycVwF1LkkncLEzWoUkQCnlw2kZ00bjATecSRlaLJYpTGAgTSWQm
SqmlVmi/LfQP+4F3bQteB11qEdxD9MRZF9OcMKI8f9HGcdziYYVCzThj7TUFsxaXbn2DplPPycD6
/jbMe+b5XXAtx2FbdxVMs/PlVzczg5VMcfIn4jiRwdJn0rgKYqKHhgymkDYFxeb77zkvjl++pyMc
S3F64/R79oCrvAPnN2r2dkTlfekV4jAKnJOEJ+KPpAV0+J+/ndQ5QFNKcTr4UrYI2ThNEnTOthaN
vnRRyC/mEfhKYtWcEZo/FPj/8dNJw6CelpJGmLTOnuuQ/AbcH5FD6GmWXPfoPtZ0p+RxpDpp5zLl
+5/uP24giwXNR94h2snnO1HtVaVI7QZFqVWv9RKnm2ZlDIdjZgxadN2XzQ9FgzmvAWe3T3ISnWtA
nRbX3Nr+947tEO/Vs4URI1UW1lEhfpHwN04ca3o0hcC42+LGJl7brKXYF0iLtiHIPgxk7C6f+0xc
VhirE4DrvTMAOZ1aAsPyWe+YEqHVW2V0TB3fvfr8gvfn3Ucpex2U3SXLw4duBPb9PC5e8cKvtAks
rkagYRabw00+I5vlhA/0+4v8X6WnpMVrWBb/p7Y7P9WiiKtcTDpbhqr1AX6UC5WarSRIZ8Xa7KAP
yTA7aEEA47ZF4pD14xugQWjlTnmspzsUCuUt3ekb3Uw0BL/h9MNL9bWXRIdfspri/WUkwXHu79vC
vM/zK9e1tq2vm3vC05/tqoCpSGFRTn6HG5r1JK5yg5awDDYGpsXDiH7cL7LpONrpdAjiFPRbZ9wN
KViCwur9vR/iu609L9tFUHSseMeWWBu5v//++n42RM+eKeZjLnIIlzqQOvrvD2+iWGkJR7K2+KjN
W874cDWbl6A0YOoWzqNTuNUhz0aEw7VHtY+zC2Q0KURdu8lz3KlTXu5S3H56YV2MU5ocStoNk5Vo
2MFuSAvTdg0MwWWWTKd4EuZTC2f5+x/B+I/XwmElnet/ARrcPHvvrbrUNTtTalvgzd/1rtksa066
OIsba4PeaRVRjHTkUhys2K/XWg+jqWvibhc7PdAQ5o+Xfi1/WB0+W9tnFxZ7Fgd7RNN0Pt15tfpX
eZ0Mtszi0LO31PXthVNqElUz7Z+YZJJ1HhDHOYqIGnEaBfFpIT4zs4ofjQnrYlA29nUUGihTy7Z4
yrXbuoOrMh9Yt46dhkTxRGJZlkByygxF44jNfxtYhrrkVJ4iGAIGnJQFiu+AgXwWDu4uCSITEx67
GzCffmfSl7TwGl8PPSoGgugoOToIAS2EqxLy62vSVRcN+T6vP9yrrx0PXHe2AYNXN+fz7FwG/euq
WFEfsCuwMvV4j/YpXCaQnFaCdjw8DqlZ73u3jugdEYtSOQ25eVVzS0XwQ7FlzI/E3zdnXlN0mlU8
NvJLCYRnEo24DO2tgw2ilnl6QRJDcjHlxRK9VFQtqBQ2HN+MLR275BCryLrIXQT7bSJ+6OW6Xys/
PovQTTSfNMocdfaguHkR+BgZ7K2GumoZOdQ6ut0XG7/CiRAqR22yuGoOM7HyM5DKRXi1S7vmnZ6D
aWfJSgGCPlWoeIrEdnadNL1DQSDItq+Kh9qww2vXghw/JmqXRvQGWMmG09gm48kqsXJ0eUViNile
y9ZT2UlrkpwkJL7Q6yM/BBHR9STWZRiZD7H9lA4vqgVBjNHxYEzVAZ5/eZCteClpNJOy425KOicH
pl4PSFhJOscIuJraEG3EJOu1qaXZHuEroUJ0gqhQnkFPPUkZ6HhG+2irESl0dPOUedTQ72F+9hdJ
U3Y7x3VLe4slGwlm7JQXXg4EdhBy2Egjw7IUDG+WC4CPcS3powPSFqtiRwtHD+9wmOcnT4E9w8dx
cIiPuAkqAgvn9VmDLulw2t/VnpUQtxJIVO0y22WZbNnzKhjDzaM0DfyKjSouo6m+xI7l3rHlS/wv
SKWytvzp4fx6xOWBYHbEKQTABqOTv9+RgmYpU4bO3iIPI/y54h0ZjILoqro3bpTUYa6DcpCNZ3+k
ldgpjVjB71/TL61kU2dDoMSQtL/o+ZzVpnE2x6jPh+xZRtj59W/Rygkx8YCjXbPw6dR6eOyzH9o4
X8bmTMzJ/mWcr7CS84ad7fWmlgw51iDqxUZaS8RBfblAOrNrvfbJ6WsXKip6pYDidttZ8NIsz3iW
eIhY4jIYpZk+kHJkzKzE+ZefX4JWvCsO03sL3dI2R+8OlqPPAC0Ua5oPAH3SZ9HZ4sEUHk7X1EEG
NqtdGWXd+DCsu4U26Na6CrpxH6tby+eonMmHz7Tgzy9lVMn9xOF4akf8AmZdrOAJ2PRvSdr2ONEj
09z2sKiQ16FTq6FureR8xLOJs79lJAlhZT5W9WJODomGdWKbwa8EFtE4CXn1/X39MpacrzBnDsuk
mOL8dL5VaqIcmRbrakvbAgqq1KLblKryximI93D3jZ6iasqDK2fw8Sb3JU7sErLawCNyWeBSBuWS
kjFDruhPm/iXFZlPxlrGaMfm3lPi/v3QY2JvI/BGapsalXX0mY3m2JP6nKCZfPYHWojd3CFmOQAo
wAy3+hhNnsZ4vP7+Epnnbx8SEHrhDG7n3ZsN6uzZt1MjisKCHcoeq3EdzjYKX5tzTnR9W0h1lZfa
o6VPj58rYl81Bbbp5tmTYX83tmV3V5LenptEM5raVs+AOMSu8ndhIbGfD62xE/jSIU1CdanShugh
HrfFYMXG7vMhKecQxFziB8mA3VwrGk0/NDm+7H2zxoVGqW0xvlCSnefvK60B50H631gk4ASrJilv
9DALXnoj/B0b47MXtK9JDUytVMENZnAo3AkxaaSQ/bDGiPM7Pn8Oh/mlZbs6xfO5UAJlfA19DP9M
JaL6Gu/JsIRbEa/zulfIlvF0AtBJNhzoMVk1fnDqO1jWrt5cI3/7mA4obCBKln5/GkiyFjFrYs3R
F1tC9ChQSysvL48YyMQPx7DPY9a/iwc+OCcRhrksVXMH9exRDXHO2AETpq3jwt9JhU/aElok6uYh
opUnFckv07ArMnzogMjajcex9DbHhToJqPmVFTrroejySw/V2yxP5Ve2fdmN4S3HPu8mTyDicAe7
q5TcuLX3WZAIjdiiZEj3ATMcZvdNdJzq3kXLHJXIG2BIVVH1bExF/yfx7gw7qK6KPgDbij9iEffS
vo7NID6MVtpu5vHhYzC4V1jDwrXnGe06SUJF8zFNLkWJ1NicqY1zgUbSxrZhxSaOJ6yPkC2yNZEw
SOHG7ldTzaCdqImPSr0VAe58pwFkC76sX+hgLfaJLGADkA/ywNzHA0g+Rs/9xLdRpL3HTXecBG0k
d+peJ89+hFrTbPhxsPgqJ1vh3pEHDtnGVk4RZi+Ol3GjvZhdpTaVnv/6/rX/3FTPbipneIu0Pk5B
DuFGf78VkxE5StqlsTXNUttpYSwvLUUIFPvtRA5ncapMkPFjSfR8h4LuNgvZAoU3vSacPCGFAhPw
tfwQT+5VTyL0hmho7Jd1gw0zHZ7J3YRwM6PEQ/Tbj47hH201xSdn/vL5q9pNlgjc6+MIWvGnV35+
Ir/8cCyqzBp49+V5r4n8yU4b44KYGCjIEdFT8CBBVhEo1l9klXI28WwdyokzWJZ6FRx0x7evkeJa
17yQ0KwGDdJtGs2vVv3oYi3ftMpsfjrq/8fKy1AP4w+TJsV5/+wWZAaYrAiG/baNk3BlhQZNPB83
JQ97dgyLvD2lvgaVKvFx6Zn6G96C/qcrNa/u51fKdWn+og7BuqGffQboLzTIQkegJffb9aAPpEhN
iQu9McNxSH7iWpD3sgll4x9bshO3gwz1rTW50UPU8+S2g/fDnj1Xe39/orlFiFKFC8OU6/yArpEi
NwjOZBzQic77bOnHvtx/Hsc5DO/MuvY2g28agBfR+n//WpwXguwPOidYGhuKnRCt5d9vRZwh5B7I
rt+2yT8Nn7Qbj2EOn8JL6quRIa+tCvHTTfj6uHI2YxLN9ktTgv/9/V3NuhHE3GJsVwOMx8w23rVe
aI+FGeBgaezbUFj2bZOboITr104HD5bOkw5PH7YWyZcXvYZTyMv769CvbjVrzH9omvzn5+NisPbz
pOjn40bp5CkZyA59ZLxA11npmHeYhbxlOOITa1oR78tBNrvvb8WXeR33ghsB+c2g4zjPCf6+KvpY
9nyn0CCgNa42SD2MC6M0Euw4NYf8ceIIr1fmvvDMQytvCpJWsQc7KeSO9F4jA2WJ0G94BI9FrlY7
ksoQqoqWBOFylgGkh6HyES4sWO4fPvfXV4oaQzBIp7JzTNM+u5tdD6d96gZjC5eXtoTIHtIkcXYa
U5hl1Ko32EM06GTzSiBuvXIDE1YoWvE5WjAA8wgBxXJw8IwfClbUVTPARu1VDNeWRLcLEhH0/dBo
//yuUU/ff3g5H77P3j7myWwM7HGmjpb874suNY9ZEIzbLebVcqFnQ7HRGcuBDCWgaa1n8r1iRnZ0
GD0uysLOH7zYgbDiVL+JLL7spljA9RgMxnIca6Bj7hopyWYKgfSMVi8uyYw/pkEyXcq+ptFhXwpa
x2Y6RDuvrqY1LMGnHgzoEr21f9O1yK7oDobAtPpq4/fZ7TjR36rMsriYhiRhtzK6A6F18VUVyhcJ
BPMia/7ogKYZV0693HjTjNeEF0fj2rj9/mJ9acQpzhSIwmz0UnMJfd7J8IWtGswAAHy0ToPvFFRr
CyLYsukDb8l/BzKoI4aDk/m463SrO+ntfszt5A4gEdSrDIZaL25++FDza/HXHeRDOVK3Z3ESH+3L
a+MEuqPI/N1qevnoeyMBJi4Bjh4bLueIHCqxC3LcTdLXkcps0dmAiulViJvUePvho3zZ4NgyaWKb
EokqguXPN/xfza9+zP//+vg2kJCI8OmVPcQ1dLMcFndXlEeKiWs4sLDTzOvJHq0fFq4vewkfAITO
LOAzmXCey3Ez0n4b8ram7Qi3iNDJyTmZqcTEz9AgDulge1E9gT8nCCId3B+mQfLrnTDYVA32eCoH
7sfZu0Ss1AgnWVlbwwq9SzcmrcbQ0xkJAg7erGDTlVlbHfBu57u4ZSLftKSharQhtGKESyDNYBcn
8R+3k0Tmdma7l7Ez3HKZqAh9qPx9n6zahI7GQtA1Wdv0QVdGFXUz+1hHBmDejJS+G0YK2daXwgRm
N+q302Ct/WfDkdUhKjB0ziWZy0Lql8Q2Nm1DeHGDhbajmFuLgNhREsbVD7WPS2Pny3PK0MqdJWoo
c9Fkzf/8Xw+HD5yRzpNrbHOntW4Hy4yQVCjjRtQYWHFhd3s9jrorQyK4d4kqlSBeHpuyHjfFvdJM
1NVBlD9Eo3C2CP36VT3/NnQ11ODmuPOzEW1m34YkRxXLMum9h9AwdirE7GUG+W3tR9V1MITtMXSl
vuQI5iwqVLI70JDldU3oxUqQd8tM3/roLWncEmad0Wku7UU6IlkIwrZdp4wHrshPvQM3YCwdmuLL
yUverXEk7y2p5sSl2twmBoHGNoVzQboHLOJ2iKBJSR4EMREF15mrtqf9Wcn20Nco0iV4jEj1b2ZY
vRepXi34zHM0d/1Eu7YCcNAsc1F/5JP3uwvLD7AqT3mWb4PmCBYHWGoBd9kl8XyBqvTGC0WxM2pj
09Kh9M2OiAHiYSnrAYUZxrp21fU44dUrwo2qyP0ik4403nYMFrTygwXbPCGXXbGz7WRElkdCXTcV
BKHGYBvUDl3IuiTlzpZyMbTFXdwmT9Bi+RsaY6Z6wNZQd+SqN+R9PcjW3A4ER5fVI3EeW1oA9SKU
5Ln3WYeWzuwVPUqAMP6c3q74G7swoJs52QSDREzYnXhT99nMhc3+DMhi1pP5B/XkvRMg/42TFJal
Ua3yXtJfgFFAKFKF3ZiwUUiDiMVGB+MuuDufNJik8Wa4cStXZVzCdijWlZNddr1VbS2bfKciueDP
GwI6jWiBDXKpGZDC/A/hN7Myhrwr/SmIsHA5HRyUWmve6GmNi3lDXZQo7hGhNnvZoI8NtOy11Pti
Z/W/Re+DKe0di3iM6Rc+dyKsekZ78OohVGoGECRY+mtQNrdwJPaSuCs9IqebiBSXom/nO9U+Forj
SYB9L/EI8+vf/GH445XjvtM6POlzpDfMu5Vh5FeUHm8m+DtnjsyVeaWvhqx/aipXW05ANVQWAbfu
yxcWw0WAxXgfQ/eAgQWwU2N4AgCEsExZQ5XOjjImpaDxnBOB0tPSq7wWqD4IN6czSZAk2yWARLyK
O2hLFGUwfSrO7eVLPchVx7+zVm22p6X4R0OjDoQ0J5W8gTqOJ29GmmRPZutyCfD51HY+k8zpt9EV
5GDNE2no42Uel092AALTwuZDHm6WLQdwUCS3zdBnEPJ2ofUry7uyyzQj9p6pqWFFYJRms3VzCAti
BHsChDdJydiyKkjo63BkpEUDziS3VwNRaaCxSppS5n3VbdvaIP1Vho9RoBa2Y9Cq8THTdy6ez0Fm
GwQgN4goJM1ZP+Lq6btIyT9ETZobkZKukhJLxn0lZT316DWGDsZS+0QLQluSP1osHNXzPHGw6isE
1mnstZQP1oqzjyCvO7uCM4ccdmqWvYJFKHAxQsmC6h3PXDwsPhr/lQtkPZYEftKlh2hZsItpM/9e
aGA2Av2kCt3c5oFRLH2HUAN3Whdu/9TqpCiYvFSrKWSSJs13+hfTuh381+wa4Vi16IfxaujZooxC
PhI/Sey8o/HQCW2BBqvouFPuSMoCo2gmK9WSvhGOfln9xvp/6TJZHZEPrBoXrH5S7cEWErAZGrcD
Xf51Ukx0sYdD8QnxhNgBMJkpMFatzOCOEZuW5CJdl6kBYDjvHwPtQHrOYmKxHqVK1wQvE5IqnZ3d
AhsuY5FcglxYQiu5sMK0QWkhHmlm8dcWEHcz9UYK08VUQY2e/2vBSrQiR+XVdyd3FQN8RHIsaKp2
v7W6YtVvH8kAh5Q8OKTGi7ckJZ3eJo+BWzmyakBfDRGpABqEVISRFrX7W5npmIKFmwBsWCd+orY9
6mIQweWl6gx3MegeypbuCQQj18EkXWuQ5cmA3wkwwwa+XVzbAteZNWQEtlXlepi33M/P1iThLyeZ
3j9/o9u5vyyK7nFweN1SJqnrunO3kR38Vp152zbNjW4Uv9rA3sKI2UxVtQsxoizVyAuTB+G76ZvL
z48GQZHZCpcO73VRrNWQbdx6+KMNJBbmybaiKb4m7gAMF1PotSEKIE2rguihJX6yjqlZ91x63m2D
ZZcCpruDKwTfj3FYXNrZZpgUeUvkdCVx9Y6vg3mAdt83V1PNNHFyPHvJMWzHLAR48ZRtrcj+IHli
g+qbhwiMHNjAaloYjhet89x6JPmAYJFmBkSn/SWv8y/pgo3A/H3rZMDNhynMlo5H9M2U7vwO3qpX
oMucTf1pCyvBALxEorOPAc5AugM2xIHTSahMnMGJzER50BvzTTkAn2OteNLBwqp2jE5oFhhNwkfj
5JujEh/UxrQytAL1TCs+CC9MLyLwmj1CKwaq9mM6EudXC1zIMDDXziQPed4987zfDArIvEb3kAHg
oIYl/fAHvcU146R3QZjVKycrnzAlIoTwFsr0AxIEumcpaszWJnYCK3v2XcwXeR/DNXNCi3F48krL
HTylytZVUn6M5bgjGNJYtdVIRltNVEMJKKN+9hybtFRFxecB052K8U6PDFKbLfFhG/l7MQOYM/fO
Sq1um8ZgmJrxhZStcpE7JFAZenU75uODSIpbR7fL9ehp10EE9zXQZQfItqr2etdBSXQ/ZBA9DqP/
yy0Aq7USLBGDULMlGb2pug/T1ji6jeu68for5O3PgyRF2dCIkrcaZn6jPy70uZ04U/VTwU2yEjrb
ZqSfbD161FH38QoT55C+Z6iFl3zEXyL2r+1IrQHP3dIaX/vYBWlM8k3S/LqVxU7mkCncAkKwk8dP
0yBQrqZasnQ7HY/2JDG4gAxz83FpeGyr3kDKQz/eQ72y4dXo6Rbd4o76wV9Xavw0pvPP5/FFW7Y4
opliYzpV5sKb6mPJpgzkh+ybkEi77knBJFu6Rb4Kw/IJyrS/VmF3os+zyh2c8BXMh0WmSSiZdh+y
5IqITkAfo1Mal/U0mMCJ+5dJJg+hRYiBZ2t8SDMhaChWJPmY+HEIvRiB4GC09U9jR4o9w8IFHnU6
jaSTaPTLQ29K6NEkxNrCnMjnV7oKCNuU0GRYCIdegyYTkBNNbPyNq6GKtb3yMzuCPBDJ+8i3OaUj
WUXhggHVfVCqt88fsU5bIJVEBbswxRkXEcYQ1NfjvCQXHXrcjEzxBdOJmldiNADhD9ZtU2n9IU3V
3kCBuO4G0SD22FeO+Vsn2m+Dh2XPT+qusoSEYw1cxUQkkEgpXbziGHVOcplX8o3x4Yccx4cCKcuS
nBi2zR3l35XTwYTxJj6Wb6NmKJLXthDH0JzwiQnqUbfu3yure0H9/j5y4tkI8YrGUW5yUsA7GBtw
5fmwJGq9h32XLacgHde6At9F6g5FCeb3sXB3FTTVVTYEe7Mc3gok1VNtLvEbEfftsCqpDvBiwNRz
mJBPaplNHTDhWkjta6dJt1PsXFFjuBuOvvYh8bJNC53wQE7ekh49N0+W93PRBTMb1lf33FnEJZA2
zZex2Td2eEn+H/BIdG+VoksM7aJit1+MUfwyfHSGpw6s1VFdCFZ2Beiy9ok8KEBxRlG0ZodbR/qH
Qj0HX5oiAnjkpSnyOxIx8uuaZq4b+neg2ffVIN6MovywFflDWRiflIsoNQzjDeMa3tMifElnYAqI
uV++VhIB23UQvm8mrGGrECvgTH/f1mq8a3aQQElhtkKQTB0TQNf7k/hTTlqSVeDrcB9sLsyy1WGq
lO1whV+zWxh4DylM4ufWqJolcQfOGooLQ3hEO/oEoTQitF2GmGe01Glw1VLoCXzehvKAOKue2Ear
eK2YzEwRLJ0Uvm+f9u6mTxGDAHfbu1o80BLEaRn2Om+AXKvEIQCkdq9bAblOI4V4wXHkVboEqAEA
ok+SHpSgeM/dP1bRE7DVBW+hLFmrSgAjlERb2+WQbMBCG7Xw3kRua/Y+cV4jqP48cy8qMqW2VaFe
S3kd2MQ+DUze27SIlq4VrusQTKrqihdo9jUvcQ4GnTowfK2z5LUv7Yc6JgS9T9EulWH+uyzD3xCH
iafMiceBqQJztb7X/Je8Gg3GRuNWWe1DVKKKZ3cC/qOItavIV4/FPUDkZ00EW4pTUvkmWKUqey8t
MtiUrf0KnPK38r120xXptSj018Rtd8AorYXGYrLQWxYjPQaCrr34rsRUnmiPzG8LdUhi0tucqnU5
PT76Fs9JZLEEei30Jw3eJ0QWO6yGu4gHvUxo3ONokusAxv08X1oIxySOuBPzokFcuIbI2havJjLL
RdEqOri07QFtNe3CKWpzEQnr1OjNzRj771OUbPIsyChxMw4rpdZxTpxZNR1UzshyIYqUyb4NGGMz
+fG06Mk2oMOnzvBR43jyinHhEfB+E4cMYTz8aD6RjbW/6cPpV9YoGGRhfjVE4rfmpvcgQt4rPeal
q0mFKSOkUt124mWJ/eY+68p00QlgSaXmvDqcCKPE+zArYz/wfhGz5TrQvLxFD2Cl7MpxpXntA9kL
u1Gr11I5w8p0yl8wjf7kLcDSsAFlYpUSRqp7i9dxRSGOz9HaAP/aZmZkIhDwj6DkyPd0gGfavUcF
MsidcsFwhuxFWamJRZF3H5muoe0pUdj5FtD6cml2AcEbReTti9590oIK2LN71xOE7vng/xWMXsS9
D04PPgWh5JzKhVROUMj5KruhZfM8jADFOv8qt0m/5Bi2JUWjm0rjilyZm6mfHuJCO7L5RuvC6n6Z
bMGLIU5vPEc8WS5Wi7KgEJmPlLxcxNWGy7CF0ozM9bYM03gTjtzC0CvJnoTWJzmaItxVp6ZaVyOh
HFZlEghSW9k6ZaVfVcIXS+LxXtMaPh1pt5d66Z9KgRE1Q3I+aPz4grAewMWUa0kdbNRQcxPN6li7
zJNmOjDadHeRgp/e1HX+QgSqon4h1THquANWTJA1qQzrSJI+YZTOA1mIpaKkTlMuW3CVDzVINMBO
i94GQFYLqiIQhyySoPmBUvFgeDPKMi1uoSkYMHP1etkBs+QQZSR7L+WpGSvUajPK3218bz3Zr/QE
4Naa2ntAe2GZAaJcAPzrlxGknfGYNBhn6DDma7I/9xBzaN9V9VXZx4BodbGzUjEucujUa8bUt22L
czhtbhuojasWRc7JBOXVAaxIHYJh5glkXYGxIweFPKoXqZndoreAB3ogjmV6HcoA2yP+zVXlaM4u
sr17kVXk+sK4zzp3XQL8WlUhh9uoGjo09im5AlCZ3AzbIMTTbullVrrsp+glVaz5OejtLhFUCKSG
N1DULieXlMsx2fM3HVWSMw4b+QE6ndAtrxuWpegWlTs9ECLzx6051UQ63lle8CMjXGjpLSbc/6Pp
PJZbR5Io+kWIgCuYLQGCRqJEebNByD14UzAF8/Vz0BGz6Yno7ulHUUBV5s2b9xSyvGogVIbe4YLT
jlaK6yfXfpYMuI7ljWuwJumRFfn87Fb1nVnl30lr3eo6fHBPXumK+ErAn2op/NS43/jzYtflRCsN
nsZRVLnz3nZqGbDlz1JI9j3z63d7YwYZNhs8hvpTJcx7s7FPE5+HcKklIhjhX+ZRcHkl/r2uUVdl
iJV4bQBbZtUX6Fj41bvufhWEYbPCjPcu5XXQTfICpq/Y4Ybstkgf9qfObBg4l4I9077cWEZ6PkRr
e1YDpWEPtOMig7wZeQPGptl7Bh5kuCtBn8VQmHpxsBs1ojtwAfc+F/CgcV35lX7o5XpGHkk5PY0a
/E2KFkuEmrTMEq+D9dct1YfVTFARK2370ASyFya4lxXyXYk9UiQYoT3vZnJL945cITaXcNkfEQFn
SITmsUW8Q0/1yCPejH3LiDsgK0r2K71+j5kcoclhO4v0xwRgYGNQx2nulugH7kXaRn7OCp12IWwk
RLGkAVKYiIurzPm0pEjYSDNcKoK+LxMpG272NzHM3Fbc7pWf3DkGzzRvBne5t13v03jrG1V/M1vi
SXjTRR7GGp2sX3BvLL64AFBA9JE0IdXgv+uqvGnn7GuVPF94su/VklPuFQ+jkBpjsu4OZeSJGGZO
+64TYe50Z78oLs0Kc9uZIRMpouX9ln9eJPzczpDsBz8v9u2IOzlfsgPTbubNmC/lYjiAXJOLGdNo
6+lTul19GKvBVA7nvnSAlCOLzV02BalSMZQINmgG59ugjAev6H4a3T3NCR6iGVTealCIDHKDE1w6
rQJdm5fPC2SInV4Zt06lk0jblhFQHTLMlbxbWoiJltP9NYKQ466s3YjfBEF+4rcvaTokX5nRimDR
noZBqcMSp3fLPP1bLZQAAsVNfoBnI92EoLzYWdb0xdzzthDWUW7feyXZzehm/cZD5BrSxCTpeih2
4+j+w4NQBd6yDhyXlr4bOR8yS/NPplf9B79cUA7kKa3Uh11ZY9Rm1nkAFYWFLsz1t1KWa8jGf7mX
0phu6lg8zytVrm/12d5QLHNBgoBxQ/Y8cPCzHIwXI0UjLeAYmIh9lTETwtiVz8WyBTfOe8Hiwa73
LB7ez3gGEYmGaeykL77JObnk60Hp2a1qyofafshLYk5Wdv8TmX1JOG1wzyokfQKPg9JebmbsZGHF
7I3o7VP+GNfzm5GnDMKM66JT2ktXu7WX8Ziyx5XM9kt7M+RrTZiu+5sKHp6hZvvP8J7qjKh4WUVF
kWC8MYDk4eoJ7Ga5uHn6ULS7fgvvnqr6Jfd1pJra/EmaOuPfADliC/+PoUPBqcbkyHlYSKQ0Mw60
JnOOWTzeTKREshE7Q0cjclt6V4/+/QjQxPdYHMbQ92rLlQfY618TWqFyeZ4JrmOFkWRH4jdcgrvt
YG7e6RY58bXkpwKhQWIwdWxq3VFq7huv+VBm7BLBTe51XRMXN8dMmLv2vlTLcvJU+QCcIvZl6Brw
lI0qe3VyVQWwCKLETy9mLgH/yeUq5zjQe4bKRBgwQAD0UqQDVc6idvVcPGRSADtJKL47a7518Gyx
UjoQ2WfRK0uUTNIsv7XGY0HPR6mdavnU6cZ9qrhWTfeomnxvVSgKsoUcisRMpFoTJrJ8WD19CAjn
Po558xovU2g6RhaV3o8PCG5YwgnHNIJ5/kJP9uH/N5RQ7hld5ETkKF2dwwYuULbUrRwc4oqa8A6D
Ma+C6KCnTLqkWmQpNX9mkPWkd+B/x39D7OrHhgXUmXfBfnFIC/VjQADVllxo7m0icgnmLBk+lXi6
2QDjKR1rsujnj9pe3ixt3PIA7XO9dUKEvTxJ+aermBaJPN6MaNUcaFa7iI35A2uVWyNUyTrR6Fh7
0OFg3cjSWJEMJg56T4kAbEyouclXNv+/6dWXLDT6i06Jy6M/f85IrDysIWvxPQ8+gh5g3DlPK/Z/
8p/CSS9cYe/rpO9V1xJ7QQT+Cuw2U0RmItzA4nuZEiPqICyYDP4H5o+yfyMBPWRv5EZoMdmj4mwN
sb/r6g+/grGrp51FiIZ/hNHBCrR51O2PIsnuTcKGYR/X30Y2Ub0nSA6z++nzxxfYZUKMTqd0JQWP
AX3gjP6FcBUoF/w6iFm5HW5zpRI+m3Ud6x4nUrIcHTRtCcopqc5J30WdR8j0UnFlsql5Lp1sgCtk
IB8P8xshjPsurvDSabbLV9Z+ENoeORtzm7TLV9nTtS0az4VVgPVJxAvn4Avb69wd9KSMUNbubS2R
472W+8CMn4eOA0ysfLjmvDTWqV+yB/49pZePEOS/6KkinZjjsYIEoc1vo0h/iCQ/4rVCGMnaqJn1
cEMMprHxrK3Ovs7Ho96qS55NX7ZGD+yifMMi+BfH4lIqdI2u/h3NaGQdnvJ3ipYFIhArOJn3StsH
NKwJ8TqKMB3Gc1E2L9ZwU2rzg9Tqb1OqS2J3z7JJKUi04WoZ5n3luDfQC6J+dl+Yb5ymRgNNkCzh
YJgPfhZfXVm+DHYC2NSYyDPGiLd9jLFdg9llF9xcyP9dX6dMP+XskC/jeCP1JQZeMet7bfRezKV+
XiVXLDsP94bK3hMxM5STLlu757Zt7R2Cwi7XdAFmmruG4R5FYTl8WF4WCRTrivq07wwNmaxgVl+M
1yWfrqXvLHsrJUgu3ooK4Xy4dfVIHuTFtnsmiHp7mUwiWAW/LBcecCo5WMXQpUEMC2BnTEY0Tfw5
YCd5j98nXe1yZzgzrI064iV89b00W1WlDWkIAcQN2rb67XL/r+h0Pyg9+m7IXchM45/BcW8TnLrJ
TlUyfFfJSDJl0rxV+npfuQn6xibMMHa+U01LSC7L7fp2T/mJg6Q7Kaz4vId9m4YFe6nIBc2uW9VF
I+ECbXqXlPk9MtItoTHYe5P4QzkQo6etxBL2S6mQ1vT2GRrrTY2926UjhOr63WfQarBngcXSyC5W
w72dmMgK0NMAtt05TfPY1Ioj2GLPBaO7RahLXbRUxolBAF9fhgDsr396QhJFgqGHksD+myjpRmKB
QRqhrMUJai7fpTNCPxiRQEVshwP/hKLavHeqH8/MX92W11TSF0cO1s3/eBZlFBsSAo3XPPubLq8J
tMz03U87mLdDNp6s5amxYxUAdzriz4OvupT5ronhGSa+dVUJU8pxGP/1q8ZdIeNPWqKgHM0lYlPw
knlYQz2i17jG2QxVS/FD5P2uSeRzrMY/f5rPWHB3I6AvXfZ7nmIWIOlJxwbhRy0ME70Uo+9gEhkv
1CRDi6dypISZhThq9YAiu1EXiSor+s+M55AQt25XGtp326/3bI84u3gYxM4SQ8tDG9VU83t2veTO
V/9Ub38kXKCckNjKhuMcZ59ADmIq1MvUZx/L0PaRquWv0RVBNssDvUzBdKJW93kL2nzgWya/727x
UO6sFNqOhwsQmQq8ucgFW3jmgmJcfIp1S7qlvQ1m32kJF5kwMMTlS97SlLcW03MPMU5BVUEjmMhu
+DDtt5TBQkCw/HOXesSMniBXb0C8YuQvwz8W0Rq0np7l+UKhGFle+pCvqAZJ5V3N3P/VypyFHFRv
Q8X33hIzBa3kXbaIOIpZgYduMYSqPbMhjfBX8LGrSb8noWrGdNGjMok7EppebAlRwej/lbP8rov4
yVL6ZYAPqXEj7NpW6FFbxNcBu7des+pcVMR9D5COSUtiyzj+5y43KeDAgHEOzQX879CmFQMZbfzY
hXa3GITm83js2w55RFHtjQQLFYVf4xenO1z7+U2ghtuT81J0JtBx+HQcesz3hvHExdodpMlmxUbc
LfP4TTkMrtriXkkHKX15ixfnrs3iZhePxf2MIsWoOr239JXZmjzJrAsxc75ZnXYk1/fQj2y2NIhl
s16ezYkiPC7gkImpJzegHh8Y9z36lf/olkOzI1B7T17hcNwGipPHoTIxkQjWwnhip5eVTQ5IL3XN
XS0QFvvYnM8kcmJmwXspV/pvASSaLODATv4R6LtTBahU3MUimFL/xjKas8qYSLEyV8GkfOjiug1K
tWWI+86RXDWEKr/DOsIwrBi++1qsxNByeifq3t8isxKzxkMwo67axvgUA4Jl0ROkMvu39dBQVA0e
IaGZXWHXAXOe28Veri5AeA+RyRg7yH0LHSVGH1ZFVXzXqJ65tQel1Vuj2h5+iDV/rtsMnsti3I2M
nBY7/VBtT9RwnbPYl/lwqTIOkT7ysr9q4heXmqDVjaZ5qhRCkTG/jiWHVKnar7jZwidtUJ6TnjMN
VCgt6UjF5YzibCc+m+mKpYrtm+sLegWbh2PmRhz1hbO5VQeVOF1op0fR2GOYOi1gneRUGgv0LkJn
LvedPC8ZAzoCESmM0+JfoptE+rv2O/MjsOLtOoRmt2Ll0WE8OKtHfLbHVbr8ghhJwl7QRswE8MtE
TPvc2leLuFEeCcIsz7TnhDBrhigrlFm8lheVWXcuEKBegxg56tOfct1onTiHGn+gdgTdUmo2LBhW
yfiFaq+d09WR4xf+Lia3s7HzFWMQxPCu/ZpqzpyCQghjeR7yGDmw1SCjJfvVKNJb+H7fae7Fe2PF
Ecd6432eLhMvM074ac7vHYdBxjhAYiBWOuP/494DjDrhVnrOkkjT0ewJjjX2eWdNpH/2z3NV/xMT
uDhCdfd9qoCnOmFcgDZJ4tZHrCIcxzHGgJk2QeU8OTAVcScmP62z4JLSTtgNOT7skTGdY/wbwWs2
wElUxjG/Wk0ZxJN/KqDN3noT853FoSl1sl8L0KKVzcOprJvPDpNTDf8hmmHPQLj2H3vN/cjG6Y7k
GRl46VRG5kBebpYDpFkGgtR5bypVfrqwbUSMdyPRRb+j2aNHSdTbNGDyQMJjXWgiLSdrnjmcyHiP
HCsngHTu+MFiLbCE9qBQ7cNBX6GHw4Z0/fmiQI9Ssyj80glZ1b7TM5Tt6Y5cyBl+f2JcDW9npLvX
Nf3gkDlAxrrin7O0sFu85SlLSnkrG9Q5rcVQ2nKoPmQlWHPUZaDSDM915IFRvhkSfpzUZMGg234s
iuqxslo43d2CC8GBtj13E0nBhf/k9faRhPtLEW8tVZ+yv1cAd+m7s3Q6zvze+fGJVA3tzjnNtbe9
OU7QuM24M+oqatmBolSwRzQmWkxwFcS6EUYUkxjmzDvh9qzwDz4LKlV6XavxTPRAFSadneznjJge
wSWEtMoNUMQvqza/Y9pnEdrGUN42QavF9jHOiTkuYubqqGB+7ityNfmJnXRc986Qt9y/070Tk2mu
kXSy01OXs4lUWz4RGUAZTxVda52HfcV97JJAE9kQu2I9hQs8cVZYJXKvnmJcJUC3jOcIalC5y/om
3oNLJ5KscA4SY5GRFPwYMyPkIe8ek21XyMrXHLP5VjXqBfZHLvZ64micS9DAZiKPdiJ3LaiZMwF5
hyo3O6oLfpgicY+G6/7R9Oo7MU4qGOLiyRAorxx/3cHEf2f3W+89faXVvB4Z1hjdhr5q8MbEZJ4H
WDSpneBTHjLXOcYYJhexEsBRL/fpUmKmVK0esuENN0XGeTROBSBny/7DRdTtYVMybHbXIBsqd9/K
EAQUKanWmFBHp3dxL+/J67jannwnk2pF2MAY0hp2wMmT77PkYhUQcZkl3bDhqd8oFpRMjeRzd3SJ
Aa4fTZN6tM4zsj9wKbodqU3lRL5RXG7vL3uLbsLGuYnjlecCAEop1KMq7SLoW+Mz7/BsWJin3dkP
W8jkOldBgIjwNvo8Mm0n2SFTJEVtCkfaer+gtcANpAKD6ng1sBYEcWVdmH1/8ig4kVF/1th4D9ms
f1VucyhIUQ1w8j7msTuHplE8GASsRMw+gJ1mdjRUYl9JSx7z1WXcAC5WFTq5gZt1AAp8mQD3/V1L
R10y7X0EHs1bU/bE15nH0RjCDD/ryTGr52nlkQAdCnkiRVZuJMQUXeTmYbJPhLgOuHvgtRKcj55d
O2d3GN7iAcVj6b+SgbbGWlUX5FhyOmwqWsIjr9Vpsxt1p9ixsOHvYFktVtNwu7E2jS2BKVJsRnqs
6t3sYAxh4zxaMkXWfOJdfAQUanOWhq0cd+pct8fUfPK0jMViQ0cy07qLD8xhN/idfion5k4leLNK
pNgqeoMXh9kd7xIWDLGYeCOXQ5OUzKpGAkeMgoZFRobfvVl2R+pwrwwilHiBqYlTmAFHgc0aL6Fb
gyMYAzLM7WcPzQyCk/vAgfem4/i/tP1yW2cLDkz1mA3DgSlpdaJxYm7WP+YVShsBBhjy+rsKVl80
uOZx0SkGC65wnKDLru1KstnYnuzctT2owZNhaiaMT5ubSe9LAHi6GawuMYq5CbeuTJdQTGBYcCH0
WvlpqqQ99HtaD+AXLhFvqhEtMyOsfU4Ok4QTNxto6z2cjdEwY4Sekvd8XUVYN8lFDg3dirhbhxrA
KyU2s1jS0/O22g2OKC7sup8rbBO3pTH5u8JUJ86rYuc2pR7hxqSu0kM7KfcI0REvwzmNYeuVYuhv
bValhaf2rDNkO4eGAUFy+HZs9We0SM2ihhlrqYPJe7PR6BksEgr4ZmS1R0ffUzvOYb+ADe7mWYtc
u7sVEMnvUsUIpB+rk1F7NWdqfOcanX1K8RDinKj3jX6GY0zX16/I6mC6yJh4r3CKjIsBl9FJI7pg
I9SJheWMUe1FS3XekU+2+AseEqu/JdUimlrOrmRKD6s1Ml8z5LUsP7xuxq3n8zdEyde/uj8M41ky
M7ApS/LPKVCqNcqQIkISjp+dCXt03ICl8eMm8OZmCfVB82BqeX9+u4XES+t2C4rdVZsBySiKgBxc
Sog8O4tGTjfrZHy7xq1I82c8UwoHrToMEGDHcTq2eaKi2GpudAFoYXsLeJGwaRwckvFpsB9N/BH7
PO5e7f5vrqCK5bSXrYZgmHs/jpvtMQCNl9pZvpAl/oQ6+vY8czoN6CrYolEJc+jwA78jcwnJIeA8
qc2oMlovcrR+jCo2q3YKPQVzFeAmawCRlett4JvmX8qLzqSXDn8hSV9f0ndQftjryK+Gskcl5SsP
dl7Urn6yT2eVhMzDOzSEykRlnoQ+3ZjmlrKX/wmR/rOVk+xz5m+rTXlSiT4QizOGi7YB0n2lHSqw
IVjF5hCqy44to4tXay8eBDbZcBPmg7+PbUFBZfihqAqalVmFiQdchB/iJm2Xh4R0saCbmBoTZcFj
uxZjtGwVgWt/uCoZcegzUNN1MGZC2bfcHMVTN5ZRaxN8UYz+rSafiPxgw9l2L2N2wTGohdIhb7MH
qFetSH9r8b6yPcDGe69QaFEPHDDjJwuDXEEuFtUq8KwlXOZ0POZyiAx3tcOEFB+mziERYRNYZNvC
GmqNQNOOfNb2cWXMgZ+Nc07Y44NvO99idIzQsWgfXXdfGWV3lISMhB54EuLINld6HgeJJCaypAs1
41oeTK05mQOpP5xO98NACEI7R/lk/nkAyY8xmO7dSpLyMfVhvo/a2IQbOrEedAzW0wyih9khESHp
cWBlSRoJ2tti8Dwn74KAxYBweq4682x42r0r06fEFs7J9nDxEJuJnV0xb4hbgDyOE3nOTbrO/b6o
6nPaCcLoS0YjjT0hZ83W2cmZIBI3AQbn5DXDC9zkp1w7EwP5GC/iHR9nZpjcIvG3ndpPiTmg+3ba
LdRq8vD8+bZO+bQS/F0NkHzhOuaNoIcMyRX7KbeQcuy7H8LSZeDW43tJxVwr5zYu+dXXpP9ga1kf
lcyeNPTzhqHBbJZUApp10qUDDoe9NtpOd1jeMXJeS7O4nRb7MCr13JOnVC7lnhRJpjqfsw6YzBm/
vMa8ajHAO02chchfSse8G0Ge4nAp/1Q1l4HUmyct/9WQjfvfku+s8SPXy9+A6vxOpLwo+5ovhYkN
b0ArSEfsi9NLL9hvd/+DLppkFuqSnx5dyPextQ8PKRqPXhX7BYDTXnO5KbYpPj6cXkGKF918s5iZ
sdOtnAPVskLYpdaRcPyd6gwz0FfmrQycwt5w2QQXI8oGRE5jrW/IhAiSAoVY2040L73GJaMHP+Na
sRjw44zjwEIxZGdYu65ywuAwAWTWxRdp2lpgE4IUlA5zSEnBqhHvShfKWy6wIe3kq5vyP5pjY/2z
eO2n1TisNtC0FQOuPUoN0fZLFQSgtUSA3tclM5FFf9+O50pjk4IkBdFlr62OGq1k+l121kNfsjRD
bhzjcVftAET+4dx2QhY/iH6ww3WO/6XLwLTeaE6uhpjZn1nAfgXSZ+3nHiXWb04SCCML7NVtrcSd
kSj8fGhi5EQysu85Scdi509cWNBbyigh/beok/ZeXwn1n5NwlvprZ+NTkBPVUa1Zf64J6I116gON
SDsjRS8Q14c1fk049qt52veS48OWSJECnyp8ej6odiqE0IMhQ4CsJE2bNgxHesQ7VpPknfppJSn0
flLbZJMdCTW7jn2dn7uiu46TMSKUqlcXGjVuS88/GpyYfm6dNHCJ1RJ/DTXNQNnBWZqH7JHj9i6Z
6JtAbTbMtNiJsZ31WPHleeaIfmOqj0mzg3Zywg6CWIAy6PJ4Lo8E8O1dNsyCQsOjYibOyeNMZrkh
3maGjxgQ39e0Tgld6YK0nNwzKf+PVbJ5gkpMhlJi/M4L54mxKQ+lmfz4eoZHG9WDdDhDY/GCHWMv
/1tpmNNR4enq7E1XjT9JBPqoY4xN09Q8dI4deaNFxGsZsn/gMaLzDoueW7uiy/NQK/I7c01hQXpo
hIuZnHscVEFbDMkDqffngjzvHRsGhwydJUhNds361fpYaWaPrS4jam3WkBiCoS+R8Ryl0vJ2ThIb
OH1VVJO/x7TlS6tliZbV3FZFhZTDPh6FFZacxqlu28k8eSgpUnFIK5GHpL5Yz2JFZSd+oseQaGCq
SOZrggkmikc3wyO2kqZrEkQIMU+taOFj8sLhtBc2bVtuLx1rI5ybNQLVTmdkVhg5SzVVpUV5b8GE
Kb3vcTvnuUlOaM5tWMA33eED5xcaUyctjnpC/NB2c0LTV2oCXnztJCFpPvV9O7/ZegYmnBX8eOov
dY5hvVwWtN5EnCZHfqa9xijNXg4kquSBWWZofnEhjjlbGKQbmTd+n+4ZZ9zVqQF+QpkkCe+M3OW/
UNXXTjWfRut+E+5osOKSPtr2IggCJn4H8PZuAs3IjorHWsGM1k3w9aGxKpNiSDA7nrfnO8/+2QvR
uFpcXVI0zZJFqAoZmPQhDzeD6VMnKYN6zr5YfifQKsf5YE4vnRw5u4bMuYLowgPQP8D73Rtjcauw
aswmMMEkq5mU1v7vUpNt07CAMZhE5xdWc9VzzJ1rhXxatdlxZLyyrjQ6XuoEWnnbN3iyzfqjnV15
IDb6pbQaOoUCxK2pfkuAgolZfVFyvXSOpClbmohiiX6JxZLReHLymVqhQykcCye0s/o8lyaelfqa
lAjNWqO9TQkhfh0yamvDYTREemOIee/WOtnI1ZnTerptqmM10u6iCHIYXhHDXnMsB+zW+c99loEm
4MCO6gmj/5z417Rig6oc6u40hY1laPsejaupc8oF/TJn1kUoIj/1vs93Y2UbgZLuM0kK6Culg5kc
5gnGZRJclcUowoqzI3/7WyRZEba20EDF15hg9Pe1hjvbcZE3dXFZh+FsLRbmktiKNMvYO3Z3Jckn
gjbehy2t/oYGdZhk4dKLjIHdsxa7RWK6zX7SMm40mO09VQ0LOjxQaBgXP8F016x8n9b6gb99Q/Do
q1ewgjb+SrZrI12kBbsLLE125xKLBqa5Wp5UleKLqRs0jqX6M0T8mG3ZkHVfJM9DctF4p1lXf8PI
hhGrPijEk31HLFNQ5tkadIv56PTeJbkmHctYHsr33ppYtCrFfJzqtN9RTWBEybqXvHbvrIK1jBlj
2rHyuSC17OCXaMdMCj2ge5FeDiYGL3dPmehhh/BIb0NAoAXkzWRpiDZTqDaqsq4M8g5XYRynT2uK
MVE2NgH5Dr5bszzQiMmwz/MzkYtO5NgZR48zHod4fe78EL0XF3SCYdfo2jAZvE9sPwxpvV+N6kmq
7Dup1lvL/DKICwiEqfCzaAI0d2dB1ciqg6DWDVZN/LGmsoXviZEoIxzr+kYiIjd0OqjGO8eF+9DH
rsNhxHBa1jem1THGqs0T0d971I53rMcrrQSmdA56L01vsEIdoDmrqLNWPNctsWXxXL9Kdo4YhO57
FzJr7S4nohEiHS01WQamw57WRLNCkmf4jG3dubh99ZbXVCLlmtP55/PL0qNV6MTr4OnEPrhw18Rc
VUvOn152SU2lM1csoSZXWRVvDslDR7Zf0+qVM2A7alnuwqVhoroanUvnV5N/pGHrSZlY9YuiGSrx
bc2b22OlOnIy/0emm7ifUTqwZ7GmbNYMqxhCTSLu4KLL9B4FvdhDML9qI0p8xmb63DHXEzazDYa0
jPvWESxGHCiH+RdhuY8lrFWD/Qliyfcgk5mkML1fazSV2bz3WiROHGmKvEx14Hy75EZqA6hkHpLo
06PnyKvm4B4Z7PGnbDdbLGm6Pk9VYuQ1DjvmKm5b8GNSw0SxVIpZj3mc8DXQIavDrAB8rTOjSc9W
MO7t/iicRu63mhD7+0/VU53VKMlBVXvXOVsAT29z2aJLPrVkOEGYYMpgjqHibNm1ZAn1fss8iv3S
ephvOKqpRbBzOF2yxQ8tr6sab5uWkHicWIfCgVmQHbta20tRDptOWezKvs3DqiENyiTxYCHbsP+Z
OgRjNrqwWTLFKIpeC/PF+uu5xgYSRPt4+Rq04Rgb9RrqQOEdZ+iO/QLeMU1Wl40GHiQ3N0y6FVZc
tO26rXXOw8yISpYdchB9R1XK9I6Y9p9crnwmcsDPWVLcgPN9Zx0u3ZfYvbnCv+cs/6NUGXGUl+mu
SHMR1e7EeBLCnQkdh3ORuWSOAdgrWe33VWSKhK52QI+s2TFL28FjEUXzwC6Jh2Qpsl2v2EzU2uw9
r/ybMc5c7kF27oaMJZ5hwIolKlSzlaCHyhYsuFQDajXNX1MIhPKSojRR7FVig7lhH4SlJZGyfUhw
KvoEtx/KEks00rzOzviaeaQJ6i6RSJ6l7fSEmYMs2FbxtbtSL75ZuOgCoMVv7VK+zsstfXHI1OKh
JYJiyVG5ZjYvjQUDUa5XWrD5cqrC6nfYSTu2LIq3Bqcs5ikA7Ukn4OoN5ub4uaSxWm/etFj9G1R3
yDX3bimKG8nSbOBuLi6Y8AxIQH86CR0jk2dqmqQ+qj6Zdp2B1pc6XE7//cXEtcpTQXm8aBIBrSLh
zy2vAJ/2aEbsRQy+f5tljxI+hhNrb6PnPnhx9zLr+p2CpdrJi2iHV23CH2loHnkEI+syzLng8NLu
zwVbRglhnt1MM8SmWF5fF8zZlAQTua6J86U3ejSMdb6Htf5b5KbN9g5rH6qd4ZWuhyRDOtA8zd6Z
OTImq2+7yfSHUDJs2pfzHymimP97Wn3WzJ65yM8EBe2R1zT+O+kvA5iMkZhEnp3sizFMv6wtsLI5
0WNL33PQikf4pT9x47wY1vCAOBaVfvfe9M6rjhiaNei4Jk6qoAHezvR+15mDfeItZRm5GS+2np/H
idu+8yQmmfFC4zqjp2KnqsgbdfnWfB+nHPtUoI3n5QpNfYm4ut7VuDwVibLPRRX/tC5Vo8Qgb8XY
TjLqXhz3GGPS3gvJ8HAwCBv7rntYU3U7jfpXlg/f7G/+WUmO77z6pw1O8yxUdacMeUkq/2CmmzCP
E4GkAuyBEMkW1IcYTWtXlT6/qr7KgplOx7DpfwgS18J+AytrU/44iI2ZOMjdaCFrMWRD48REMAq7
3KM/h2PRo1T4rstAbDwUBqsVTi6ubdJ99Ep8uYrisqAMYqpr7pZWvxPr7Sr0H5N9qW3rayfaJA7b
3n6etfHFTrEj1uzxYiuW7klB927SeNs8LonoWFKGgOmN2fAIu8WYBwQFPub2S7rl70r/67/xuzEM
rAoY1tOqNHLBSmZzzAmDjGTXtGBoWSwj9OAaCsWiPAgdJRYM0sktG+R11VHHtkn5q9nIm2TUJztT
Fc+qN554fo4kVaRRmjS7Nv4h1DNcKYfG1H3EgNXVNBRUeg/zwsYuHd4u7XD+kF6UkdYxPuCG4Nhw
BsTdRQvRaq6yMz69or10Sb8EbS0uhuiSM4NGnLp1EWo2DworDiLE3FTj3MvxXBv0/E2xPDoa9imy
TTkDyXzvo9TDK8UOYMGcZD9ok7O3Y1JTZrGcqrjU9zQQfx7ZKFWzrmFOIABvcmS1LMlno31Sun2P
GsD1m/J8s8E7HrBJcS2l8637P5LObLlRZQuiX0QEUEz1KoRm2bLs9vRCuN02UMzz8PV3ce7LORF3
6G6rEbVrZ+bKJXskM3XWHdrMsqG9F0POsJjdjdh9E6QGO4UIKJvSClQu8JS+sqaSuOC20VDyj/ZP
kVLj1+Z/yyxlKiOoqeGfvw9DclN9sY6GeHqjnlSXMWaHac6eC8z/WWG6+1DmmGv05cKnwCHeohbg
buYbwZjF03TiTKy3Xll+ybmmDxA+pqpwmot70UZfjd3kGNEwH4agiTY2gWhBkcGGnch3CsM19uyz
k7Tu3i31N+Ukvp5Wl4GYAPYf2mJ0bjp9qoJ2HcKWhCIMJ6V0y3J62lTSo+ctBxMoYqBNXBGXspWb
tvzj5rz8o1CesXLjLqgtEHHFL0g5ssx4fC5ExAkN9D3JtRJSQ3ov1T4qTITJuchOWaN+vDA8LC6v
k7FNh52Y2ucYEtZGr7mYhSJ/iiaJSdzQnsmRBlNUrwhz2vz0TPy1teZXmXjEkrQg0tBXvigRDJY+
Pqf5TKP90v4Renw0sbxvhrqydolnbezd1C/JftRBhWjLJfGQHTCA41Aw6AnPsBBG2P7afG1HtqE+
6/UbBcY2ffHFRYfVwhjGy1bFnIeJOOvF+NpUgrZtUuJZ+4rhzdrX0tpbI3WiKjO2iTNRDoZY3eTV
GzfM9U45bemAZGz0GLHzEhGuMfPdKsDWRcVeGsFy5BIWk0UCyye2Ofa4jXNqF9OGbR77YPzXQidv
TdAwsei1bfmDzMlVUj1oTDI6dvhZ1Khl53gETmgqok2TRc0zUybRsL54oKMacVArl0PvAkhA38NV
gzU3KfG8RuoJ/7TB/mRTmirah432osjopoYHjjTHnNjArGkIfYxpfcc24mTTY5+WDuwaidBGca6Y
cHI4kuEIoMRTDdrLG+KBt+mAhY3gXedeo+RrxjHgkV8X0VhfQemjDeaPY0kOX6nwYOXaUz+bHx2O
ZH/VpDCB4DPwhD5D3qxPdTuV/kKSm3+0nJIbEZU4eMrx26mz4ujk/aNRWezP9DoYk+5AF0b8gjup
ZXcb9gHgyVgsmp9r8OqcmXT5PATmGqJe7xbN1OrbzNP5BXHb+eoxo82+r6qXqJvCQzovF9exiMtC
AfZZMvisu3QfZknCqJH4s+iIQWvaXS+TKxPlWdem8GT2MVa9eadzwLkhcrAUxq7DkSwVBxn7tvLo
LToeJ2LauqEH0DcEqed7Aguo5g++NScMYLJQ53jiU7ew8wcDZNWwbWuePpCaOGD/DIlONIrGeiiI
LL+y6tBiemwlAo/TlOklweW+TSOTCbKb9ishxQsn+FGz5fciijg85s+uYWTsryPU2IU1oF62SP2q
3Fc4pfxyps0wHwlII0TqPcC5BVp7Ehd94LI5ih1YRkx3Oy9laAQ9cLdK9McE24IYTwbvmkAxaPlu
9k5h7xE31bbwWOGItnvP0/lD14t+E7tk/OPui9HF2EZp/YgojBnB+xahdUlFke4iJkOD6igJp8a0
q7e5ph1QaHBGIpkFVR4HblPc9Kw64ybzzkWkBVVo/KtKQCtVWBN+tI2QNbW9T7ms77SwPDSKQwXT
zRBE/wF61iT+4pjpY9GWeANCe8fDpj20X4SmiauBAQ0iNmPcYhxMsvNHPzBzEiSh9CnVsb61/clx
s5Cd+kJtKnCTLTQJmpbZANuEJzhz8Mqs9RKJ9i0IfZ40EelngS+V7zQy30ShxIRvbdOlwwLEoDaD
yWyrIGFnA/chYoG97F2ZBGxd4eADH3Jnr9qprDoOE/GfkkmRvJqJp8qqMS4NUoGiWj37QDZWI1e9
pjJaZE42DBqTHbQUr96nnn6vvWnXl+6/UFgLVsG6Pela3J6ajEUeIrZPko4nMXeuipzWSWTW3xQy
1JX0XMwPmQzYFIs7Hvgrf14Ioh34ArcUvmpdXHIdy+thNDBvgyjasL1OdhUHaDChPa5fpH3lFB9z
2SZHvRdAl9kfyTITu1hT+WZUTbwXOs71iRIO/SuVV70u7pOXTQGmb0ytraHdChDjZ2WaV1H1MUIc
QUU84EfoRs1tJVYG+Owg+bJe22AsOeIGwjmf/LFGXB14r/hwZnEScJh8o/O8bWKmEiIBqDqLipM9
2W0EtvmhIkO2aSu2OzkNtHNHxUQYuV/xvPw0GbKm5/ypq4wdUMzddKoZjdlSP2eL2GUa9D1rYn1F
jw1pgNbAZzt9azAfAhwwBC4i9SgndbRqVmj5MPRBBYkFhbR/br259vvpnOEf3ILm+NA17tR68TE1
qGbWmCHC4VGzUckdINJOTuxhYeiihGq6NI7qT6pMX+PRVb7hCPtYc6tKn4ZM3I2Jb5u0rG9HFv1l
bJR1iKebHJAl44llEqY5nOr4nYLBkTcSZKxR9VoFS5F+FwZaUoE7Mw7DbI/77hQX8qOrkJS1ECnZ
LrnJz8g4+MODyo1+R7vcIZz9mRedYLn5oM3Ppj7iHUwEz94g6u2gwX53q0ehOnE08oKi6PkdKoUv
dHa8Mz/1No/tk8e48wCK8kp1CYaCZF782GPPlFMuvyzDN29Gx6dtY+fCXkwz7IpVnhebxskgsJEj
WXT+2uRzRjqfpdNMhZYT+6lFDEAt1NU4HLu+Jkc/4X3GY+dA6UZXKUY2NjTLtSLq/dF2Ps11UdMt
RmBoXGTKgWOysJpdNU57bDBdsnb05H8GzTGCQh8VMrZxtSrjXLtsFqsuRUEX3rYZ9DsX2BiZ3Ao8
Te+u9Idd7WK9uZcoIYvdb+CyUz3K96foqGLuausFGTbeFqZJRtDSnx0u+wfH0HARWtlZz8vP2Rib
wMQGUg/ews5jvIghWpFXZM+t3ko2BhhEtM34XqV6oOACbLAq2fyJz8pKvO2QRd94wrdxwUo9QkxM
whcVccaVmvEaRcMzJwTbtzj5KIbks/A2VoVkLsK+Y/xcSKA56VcDRAwUnLCDGGhcyzTSTazMQ2KL
RqjSmzc61cOqP4SW4W3RNNCQ0//Woz5zMN4N3BUaYm245GQf2vW7ODeB1Jr58C0TtvFJ8p6LRO2o
ZTafGv7nvANJqFkZIPUiuuBaIqzcmhfQGo0/LQQnkEKwU1bqwgVUXUC5qIvtabjitOr5v86E//4x
a950cgfGw9Zmxhmle04djdOeTkISKtW3O2V/+Uqky2+WflL6jAfMacAv0NFHUCFgG97k6RVLvvQb
mpt9IR9JlZ6teYLrt+g3jCwv5ThLVpZcd/CK4wZPm46/Gbs92hnscW0khON9OtpS3ArHvHkuXgiL
kcVY6g/Z6XejKR7AiWFmV8805BxmRPCdSuxi6/XzIY7LMbANzNlLH5409MbUXp6jZeVBLp0FpC+0
EU4W2kxm7QGY7HOzuMueDQgqihF4tB1uZFzT/ypNfraSqdUCOgbzuzhY4E18uYzEA5ZXI/JMwmbV
b5G203lMFUVEIQS/LvuMwf7JtK8eIb0Y6C08c5MlT3ltT7txaN4jAp8uNk4rfEMSAbVeZ6SpjOPC
SbGlr6kA/9i/NA2vTEsSC44jvJpVWZsv2pz86RetDxJrpiB4ZflWhlaSGUTzfjM0FcJo7pNnC6Ea
nQ+Ijv3YVGt0SWHSZLjf9fl73dqaz+BuY8THGcoi9ZawLNcd7NNG+kFsFgpedNGIMGxmG/uvVYGj
Xw3Zq+gUNnBBGvHPlco6SQQdx+5/xMRazQu78s5I8mnbofcB5HBhJS/elqjSKYLEwzKmsABRPqjT
ZulemsTGQv2rSCllskUD+wH1mQsz/mjWAxI9jEqElCJgOLe8XtbQ0XjtmxuhUvzTRIh5bUVZTApt
cB4Vjt9NQ0/4RrrFWbnTKRWrjdV5rXW2gPgYcTzFEZfibGFF0jXNtlOsDuZy2ShRWfQMtN9Dqt4t
Io+TJO4aZdLvu2HiV+VOlHCjtKJwVzmMPFYS79HxcUY09YHKhhwx6FXojrzM9HaOFhZX0mc4Y8zI
OPUDiWVTj++2Zd7Yjz9OlbyPYdtjyOTuklggefnoLoU9iCs3bixPNECGjcKNo4x86+HbPcqQCjHr
IXWn8surtUuU5XiWZz79npRyHxFUsLS3cEBoMgYUG+yzpm8b4596/Qkc2BUHN48f5wzXWDwkz91o
jMBsaDJotMTvNcfb0lfOzFRo9w7fs3SN+VSO/LKJ5VT7kWnFTZkM4W6Xx9ak+q4lR8HSep20s4Mn
Cm/XRsZ77+SPVcg+sHS5qcX2j7UmD3T1ZiuVHQYPF8JQmnsV5fCkjEJuhgzFKu4sTBDLEf5B90BJ
5QZP4MPSuuaWBlw8g1HxFUb53lw/9iyMrlnUvDpVm/jkuV2OwQjPN4nMmlUfPMHqMrvmY6L6px4r
fmCN2lfa8fkNHYZZyeJiyaKKaS4h4xoTh2MWe+nbGQkINyraXgniOameqrpyN67TvU9F3+0m58ek
m2q/DOFzNLMoNXV2GAZ9RAkII65/1TaeopkrhfOciB1sIaDxM1+rHnOVHybtq1vn9yxv7UCbL3LE
bo5nlgOutH7pmDMgTeq2ryjT821Z/4C7RGos4T1Zc/YwE11gViOJE5Y6pajjeS7j/MJm+4bxUz9P
hARaEUuAXgkvygwoYY9Vf08aIVAyZgjiKHRyXWIWsN6UJJmdJPhJMlnQGIj1Dg/JPBRY31i+EeLQ
dg1TR79CPprocQnJTLC6mpmE0c9hiuNq+dHdxtwBqpb8a2yanloEp/RpmnkJbUq9OBksiZweRYvG
8xfduzj3wBvpziaZ+u4AgWVrUiDHk/MYetp2yA36MGK+e6XGrmc02RlhzeOdEO9BYuIkbNRXayy7
ZpjjYzZkr5kXvUJO/p1cvn9hRX+MQXkVEPZi64yY/wDV/HHG8ttk2TmYlDkJM4F80zaffcNhA1pu
8JOoPrkCzc4Z2T96HSdK2rI9lvYDVBIX7W6uzm7VnyNObCAq6qm3XG9DiBOLuj8U5KBtFUOdMuez
vVBdEUm6LgrM9tAdfM4BkjfjlFwxA+b83XG1JGqbnReHJHnXX+pm3k8h/TaGXYxYBNLn2u2qXbvW
YdQhG2NS7d+evcw7o/aaSy32kYcDLP3nDKo6eg6TfKpH7/rcklJfXWFwZjIYmCxgLEYcKJFJ0d2Q
BkimaFj5+JtFB2TH6Uzsb2jkNvIyOkW6jtW/Zo6MQvOS8LOdMUjEtyp/SXEz7JzChKjs1pSw5iCb
I67hUeWGfi+ze97BnosGXnjFWBeQ8wCn5mp8YiU3nlVfnyZ6tCHmsdpvyDVsuHJZ3Us8YBxT1r7L
CWxTgNb4oxnpW7cLX1xsINsYqR7PtPmOLpRcjRBzB2RVzk4DR0tq/xZuHZ2aAUhCSZCa8YmNAk7r
AXD6Lg3pP+kcNtMNi8koFWEQ5uavNEeAUAsyaz62ICxGZhw29B22zhFdG86KisxbVlT7HA7vMiTz
tm87fdNNUp3LULa+SuiokyGVJiPMq4CWiPccAxlTjc6sQZc3MFXkHSPeKSZTPL8G5x8pAi9cqwkT
bNH8DvmDTinl+p2WumsRewatE6Pg1p9tRrLagdjoZmZ8SEAE9c+zqU84BlFKeiL8MDDYpApP486+
Vm/nRKrwUp4NdNOdkLh5qb3TghLLYsDiU3Jz2aus6DBJypV6NmT+lLSSw8+DZAfRqysSgzhaxlcV
73PInpa3Qrmx2+FlnjobA/RU3yqRsfyqqtbPMoceZlVMh1KRPxkVGn9SYVqsiABsMnO55vnyaVod
6wqvxkhWGxcTuxkOJho0GolOoDStCCa7FQjQcGPT2rtOLpks4lUGVVpHfEb2qFhFYuuGzDNu9ST3
Mx29KqI7LkjLkDVFBz5UF1zm8e9xAxcc4guSdoamHnS9WO4Y9jnSRvJxOUjZlprpXS3LryZvcyrh
hl2+8NPQAAk9uyYX1ln5S4H3/MWgERB0IocwuT1Har/kK7m+avm2aqZq67gMgr3XnxthxVtv4Jxw
JqgmggXHZioz99xmf832c8p1gOImqV12vAuH8wAxIcPMy4RwMqLXLoxSiAsJbzds3BgY+M7oqzct
s1h6yoz/MmSDNcz9R+dgcElOZY3IVsRsYijmDATdybxoo9MwZN9VZsT76V1z4IX2Ebe/6dm2HJz7
LkEqrBJgPH2nreNLoTwIvxWFraRcWY+G/X1JsQTY8YxEQTo/nHMBc7o3z+2UaQdOv3KLSZ1QjZzf
a8eQB2D94JQk2BsN2pY1PQ1J9JxrJXUDCRVMP56rphtFM9Dk6kdenwiBBlM3wfEC6FnQp685Zi+p
bOfQNAAlhzY/V+yX/bIZ7Z2t8NI5iz0hqAFQSK0PmvAGAin500xc5NiN+tntvOohG+eLMNRtwIJR
ryRKLXK3Hm5TjJHOfCFryVcdsYc1aCfCgxnxdmLOIQbPgzINJwYqPHjRqRMi+hCE06WRtv7cJtEB
5AkBbh1MD0PQhgAmqUHFBdqbAEV5juXbU/oHK7azzUxgCJklDlFaHVzNug1W+lImOCO0ZsFrIojf
eokk9NoQvMMVizq86dqZRpfsZRr15UTRJigPdzlVxvAWMeM8LRN/AlwW2DB6LnFJyRms593KpB8O
68tlrso/ppWYt0rrzNtigTSLCib9fqCelbwzUUfuPRWjjOzBBEcl2J+uQzmQiBqTcx8XSFt5c+UH
i8lKGSbG/vFZLExSZvSTi/mr6kEDNmV3duxCnqve+IJH9UiYbbiGBXRJKij2E9+4UPD2qvssKKUB
tvepLuran/vU3lE0MqyRvL4YeQFhq3I7XOqu9lZ9ucQqDn2dswVFfcqYv3ekBckweCSILXc8uEZZ
+H0uxh23T87PmOX/sLgvSUsknJbxduuG+kGs1fPFIIiFlZ3vTpDSWVxtPC/u3x01vnZWfMuEfMrT
4Y8HPtAsmzeUJJpo9VdRCnwDwnCCWDk3Vaf7QgKJLNeks84XJE21396bL3ksdX8RvLlZD+3WgNkV
zKJvpit3nt1a024J7LGuzFbvOCuAgN8NNEzxwXU/IAuOSzrCsOoZISo9nR51kVI12f5ZjISoWVc+
qNLm4hKX77EUXAOjEwthbWeH6d3s+DKVvfEiQmphaaNBg7MT/Zwb4dmk3CCclOO7dVdtm966AZTS
NqPm/LAS+jd5ZHwSl2qvprE/hYCVO5VlSYhNi4+T9g/MHcHb0OIL4c4iyDph+olBsC6J3KDzVn13
zYg6gptyWA3zNke04hRjoCyGWD8hvuGGccn+lGRq7FbXD02f3gaps/eRNmD9XGIggrRMhizF4KcR
TUMQBewgyHllGrznbNwQBMZU7cY0nZLE9or8xN3qZkmLpJ5u/zaTNfq5nB5gVT6SHBJYFlJnF6fi
xcMixq0LRwrmjGfZarzO8OKmXWG+4QpDcJk7Li8KfbScPybFA1RmVvjQGHlgqXBcn66bkzp6wMYW
zbpGrx0WSt3cePZRNT+hUT6LZHFxShjPBaQE1n7J31Aoczt0trlbrjoOBoybCcqNg+aQLXfNmt1t
kWv/QsU+AzSwPHZNfk6S5NKnAwrEPCzbsH8nnoO5wYk7v8ldJAjsfRsXYNc2dp2jqBaCQdmXl0//
VLeQEluGZd8QPKjFvfMGgxwbthpj4j+owL6MxBYwvTvUv8jsYam9FyuZzhB0sLZCit3IRRwb5XDD
ilb/bB1NGIyRvGAtYLP1nFdbQ8g7GXrCPKvkKUFUxeuZ5ET+Kz6eZoH76nVbG9qXv2DK3JF08tt5
YvmW/LVzwfeWVzec9BZJsJNHPQNvRkhlThC306xKbgVZeB4WzEKm+mOt37EJyhQXLhgqRn/N3F5S
TSPYxhnGzpQz2EXEfjm35yo1B9/syh1psNh33kw0Hf7D6VXvq+zYJFFQdSb6E/jAfdeQYkunH4dU
P7ngfjznHRorWVmsXnxYmn7S8iiBUTVeom+LYOaW5usRvxGH3ro/YEHfk52yrYjYaP+lCtAUCQkc
bWI40Nc0LytefxitMzhG1sMZFL8FSmJIrokZnxDIyDxBDCzyJ6JzzHPJ0bTZrFgabO46Woi+tHDH
CZdRSdEHOIphcxc5+pNL6WxvfGbcmO/pKJ70UT952BkV4PzK0Qg8KINbE2sTtxbZ1fTkuSzq4RTB
PN2VufedXBseiUtSYkrriq7fOk4h9kP9ttDxV1v2eh5fozKO9pZcLeZF+dWbItsnQmJEsy6RnC+t
h860OnUa9Uy86cFMYE2U9qTvSmD2J8NlVVHLVzmJivhiER0NGhA511lAdU8GrISlw3kWchq3URoH
tt3uZqPt9pHrLYTs0ny9hXDlmIkGE6lguP7RGp0QeTj9m+b8PsZrTY+RXBN94ZPl+0B0EegWioiv
ZyFXbwJNfDr/xMQommQATTGjc0ZYjxSfpMyHY3/wHKajGt1iU3jaQz+/4/lwbkauAwnkjklhAPLL
1CswpYQwoNmj4ObSYejqeoLC476f2UfORL3JPFdBVgngnFkxbosOvkqvxSdriv5OE5EiyI+AWaRx
47L2C6GPWHc8PqfhY1ZO8IMjpVB7Kri6xkyGew5ScBircI/g4xjndoxN3wGlgEsMRaojjoUTZRbi
y2j4yqZIezJeIsoe2fjgZ7pFF6dV87ZeWGxSzZbyjJfHeSRz0LNdLtcMalc7+iZP2WKvYg5EAeuD
Ko+PkQWsEshLyckGPRngB6r9BLhWgG+ElxDCvhslt87SGdQSrJrFMIAidwTRaiAQ5IU3g0tpyFQm
xOXVs8xGg/GCQ9xmH9uPsxOQeoY8r5l7j3VdXhghpmXzVVpR/Fh4DQYaDpKsWeygnfg0xtqVB1DM
0uDjKUJytU1pP82sM5DpSM4UDMINbTVuTXXFbI3/qIKhQbJZ8KPO7ChSvY1f43x8j8GrD3Gt0Ivp
RIETQnReVJT9tCE4p0crNMddD+zuBUvtFhTib44QAFpbAgBBO8Rb+k+0yjtMXono0+Scl2EsULxs
fSsWvrqw+29tDk+9q7kWefwusKh3TRe99cmwpoTRY4oSaq9KNd+gnPBQSRMwRGFXqOxdYJhDvNOM
kELDtLyWpvt3RER/AI13qpr27AqddeSUkfeZHknMJns14ZIjqUV9S4cnLmy9DamEwanJXdp3FtK0
uGRIThax5K2OUrsJDdNioNW8nQUT2Zczu7hl1lu/aLEXTFS6PlQtPtJmqZsjuh58JYQBC48AwFYu
ddxqHEl1UmiaQdT2Dy65D9oOSqKf0MPO86ICW8dOZo2q37vs6EGpuPfSNPz86BJ4Zcmz4giM4QwP
u91VBf2Xq70wE/bPErFnzLB3dkuzkoCIYJU6jxM8eLo59DE71xnPbRzrP1FnECM2LAb8TP2l+wPs
yoCaIG1irzYjFiyRD4bz6VpyZgLaf20760cfRl6f+fTMVB6fcvfNFvLW2KitidsWwUhdTii/YiqC
tpFY5F63pp86H546ra32dK9GGODnWxzOf2XpDoeuc9lp63yyInaPNnAzAnQv6791CIuVgNguFS0t
Xg6Yib4EfogOG6OBg43+ReK7+OAVyZxmCd+XLtpZJs0JtV44W2FH29ieXJ67CcR/SJ0Lf4tTlXF7
optq43Fo4TX6bUpd+WIovkvifJ00d6Hy2ks8O/iSRkjwS5N2/IrglbzonuOrpV+PuiMQ8H5b5Wxo
RYrfIQ9fXf2zWcs6RGesK/VG0mO63k9BQ3Hw4JWjSBM21sKO3DH3DfwJbpygjMLyUaLdp7ZHoiVP
n/VuwbHVHqZIU3vRMknazN+IKRg2AMTn5ZU/IODx/6fC33UX3zq+Ss9Ph/gU9rjuZAOwY2nZ+IV0
FVDYcR118WQ69lrKpPE6dtKPpOhvmge9CJjCvIGzrR2M4qJGbhEZL2NcN9rfGWsrWvkMbcjji2ZM
cbiDDXuVpSZZpelIYWN7FKIpLomOg7bMa4fwwcBfg5d1/Nn56ypIE+zKaJ83bKAtoRvf0FO2RvZb
VfJxFtZnX0IUhoQ4udq5VsAF694Oj101Ftc6g8o6WtV+qnD8ui1m8JHeo4NHh1TqeiRnU+PXBtW4
M6Z2ZT1q3jVtCKpC1d4Ju73OwrR25tIhzBNx4uDHOMNYGEp77aqw+1PfV884ZvhxQyqZHAy6b61x
6xSXfpJEZ+FguOa53tmxq//RRlydBSmkefSqwziP/D8qpd1l81om9iWnRS4otIU62ywj2dJ+ErV9
jHQSh5HkIFpQU8ieOceWZE6D38BN6FzSk+RLywiND3aEwXDosEJxjTiY1k/XsLjB7aSei077KeSK
4HaNdNu15x6EZhAmMAZNlwzOejpr0bnDAujmkvPEGb0dm/5/mSObHRwcfVs3fAqR051pqBrOavzT
lRgm5HAnxlcGWk2KDMl/58TATXV1cYZGO/HVPnCYg+V0cC0RXmoKsAKDm0zcFtrHVIlxb/W8ASxF
UgvHKi1DDRjplecxs45rPGKz2K6LPUrQa1iaf7lbpDe8c/gPxXnglgQSDWmPFO6hsxdiME5/Bilt
b6JKG0H1YDDSWiYXi/XrtnDavZUiyyVp/tD17F08k3gAFe+c4jG/B5zwtM2ZxOpox70E43wKOYqO
T/tENITD7wxYOd8B3iMyluGnSVuOxErXTw2SpGGZ4Z5Unnm23tgvRxtDsk92Z/15QnI6TW12qxfk
SwBflNuMTPqx0mhJL4vnGKWXhxsrT97y2HK/OqvSaI7TwN+gDlX0kkqDEM7ofusGV5LRI1CxwMHb
5Az4tymL2byb1RtIT0AH6UKiH0LQ0VBjxVMN0jKLG42GzuRUG01OPMCWaOeCJVPtRvtetCA5Y6zB
lVRM5Wz6KG7DRDzCeExL2080l3auuXxpNAleVlTk7S33hRk5swz3XGnzgToCPp2TZZnuLpZkfKFw
IXr0hbcvLZLFSdw0u3q9Q5Dd8pVhVLex/EgGNpGkD6bDRIFX6dEJHkveTXTM5XtqvOJboT035t7O
ouidfj8C+dn8Sm1kfFDlfNcKElXZjHLST2QCmjn7zzaFSY7l6dYjJknswv1NepsSEajUvsX/ns6f
bEvIAEczK9UUStlFlvpWVukTSta1C5/NODKe9YlGP4qRjn1klFtRmeGju3yqqX7EDf/Hmr0y4IH5
EpF0eXoYVsRrRd7zJlBZ1rLcrdsqY19X+Uj+ezlqNsBqPrlq41o5xvJBbYfQdbfA6GDIoqQlC/mb
CCdv80rVhbcxbXWzBmqQTABB3uBqbL8q7ZS805mBGx/rYmCUgPGj09gxeC2MUQTFIHaZQO2dinw+
36AcUwOLo3nGLuaS5DHRUDed8LgOyHp6MNmSmHbx4tmvFcP1MdSdwS80fJXxYtFJlAMtoAqcTQaw
iARzRhiyX3Lw+wl8z02OGavLHeLxVKqT9RyZYsi9MV3iTElM1FbApDDKzTW8cRj5rb3U42W2zLwM
igK8RL3gOArKaroXIrnbGGF9lsR4RppqD5/vjRDcF1RGTNT6tLFiFsOQHZ8xYpIujuZ/fIcWGrqO
VSG2BtZvn1AFKGTW8DxmBRvb/mLjucKkeVHZRDOCbSqfp+hx7qOP1mqe7DI86qn1lQ2yZPRneUNF
GodZl56kLzmy6hIy2xSxzSlt7TLRPEV9UHKspCRqKSQ+vuhNM5V1qSdxdib3C42l3jqNt0+Ggv0S
MpxhvZUK86VZlkDcTHCphapZtXjKvk5sx4pYL/e5C/bacrFKSjYwS0iz47XT3N+hImIAh7Dbtsvy
FAucR03zz4QT1tm43Hp7hLFAfG6DF5isdMHCL/knBc7FRtJ4WOuIxToFTnrylUloYdRKYuPu4UBB
reghoeyaXv2ILHyUqsD0SaaEhc88nkxsxP5k5Odwbi/QQ986hT1NH4wB8TvZx0v45BlafW27x2we
rG1l8GtwOz/wh+AHcNvnELfILkzq92KBvWi27Mo9U97tumZHQfEQh0zAxUGehvJtyFsXf0EMX0No
pHXwts5adx4S+ReAhwaOmk6tsT1n6/PeLuiMJEl/RaYxKYy6s1UhrhLbXsqgsNmmspJviv4b5Xpd
OWUcU0bx6vB8uhYGq7zb0Tq6L3seBrccUVOb6MmC74fDhMTN+pLiGTfprTR+VG4zgJMJD4OWBDgW
XPe4pOItqXU4YoAHlrZjlOp46ynoqtAyq/OiLQahUbYzumezfJplT35tHRU8GHjxb9GnT50nH2Ew
18ciyV+aohEBXnNewo3CswXmppjVl+sMD8M4pHtErh+xrPm7+p2adXPXypp0A9QNpw6fkkrbGWX1
ktVas4sbzEeN4zAJx5914QG1Qj3ibc1mpGYY8xwv8tuwe0CKyY5kPDZ50qb70LYfqgmiDA3dD/XS
fEXxZ5tY2baZbIsdZbVXNrvgyEDUGZsXdqfIhpAL6Z/0/jkle2GXVzZfZDbdfFuA3/JcymSlhlVD
E3CZIWIBbwE1/Ab539iPi4bZkkv4/4g6s+VIdSiLfhERAsT0amc658mz/UJU2S5mkJjh63vh29H9
Qjiz7q2ynSAdnbP32qQhU8A9kGVu3jMzBJemV7VuX3GN5nscskOCWlmn0RMJbntrZFJZKgBjQDzK
O6srXCZFHdlQ7n7A5zalePJyD2sFxj9Y5cbH2PD7GJkh36kWWOSUQxKzZP4jzfkxo7/HKGw92vhQ
qTkuU/bRt/JP1QyvgBuo4MErzc6xLtVJs7Kg544fcx290N7nZBFam2auojW9RdiJfgkqi76p1x8i
MyCUESc/WSx2nrJXruUkq792dFJjsc6ZabpdzIwElRAyz2czKirGSHxMntkeC0eeJxepmCvje6P6
mfKUjCjhkhsYU9EM885lM39MB3NLBbZFy2IysgJn6E6yXEtIsvI0LcPAOatI7iiyj1KNq3Zq0wcP
OT8bI7iqLNgPYbLPSur8ZLwVo8+BT+LiixqsbVLKYddET04/v+Itvjd9wnqohBzWsG4rG7zjPMUo
Rs3poZLI8CzRPiWV/UTH94cR3YX2219+G9+u9UO5QqqtS8Pc2Lp0xYoA+MCAVrwyVcI+jya+D6Cm
TUmzSRIH/0yGbhDp5dm18peAvDuGnRXA1xLTEjx5SZJSnCNSZi/wAn7zyOdASurq1i6Bo9qx6PMl
OEwtM3nnJoERg0Oye3cErLyYqS9zw+LBngQnjkM6Zq+yN1EJQmB0e+tWMSIzLKDfSa1v01SuTVx6
uYUFxaszSoj6qDrkW/1Qv3uK9EqM9n1z6xoGu/4jemtrXYzjWeOJcOPgmM65WsEk/zc7LLjt9EJM
XXQ3BDyC9LPwpsT1ORHw+yiiNkkJTVqG9aEQ4Qbm4NnobOBBQfTVW9ZjhKjYIiOHtZSZrluA49Qe
9Jcy2Y4VGpRylhWYhUjQv7VJ9CwwsAWNesCZeZmS/mus4fQ2ooWN4lhEyLSEjCBWZPWfLpQP4iai
Ye1TGdypmVSCCKprHfBsTrS2y4F9AwzdfVIaX42rbpLcSwYhd3XH8NYM5GGe6nc1pPl9KYE2V7Jl
d2u+6rZcSk16hwkPz/LUTSLb9137FvE03XVMAUZiGOpM3rq5OLQVauPetY7zbCUbF8rDCpHzwbaV
vWk0CsUP5ASg2LxHo25uZFti+ZGPllccguEEPYzIEWlOHMvFR59QCmvzA5jLoTNxAdXltPWn8Yxv
PbpPHfIqBacZTwffjcVEuBPOa4siORT6pWrAyvvI6UhV8ikWaPzPOEjWxkl04LIMGaGFcOZPkr/u
nGo5R2f2tyWLF3CKGT1HhpI/dKkWxGuLXppnlLLjBUdBhoPXcoBPkD3QXF0zRjUZ/qDFvSAdgk+V
KfUQkgUGKZDg9YBgKQafR+H5f3s/5MmvEupinX8RMiy5L1lVxZKWpbE+YD+C1kdLEnZ7/95W8Scu
qWM0jKR/eaAfUgMxpM85LLboz+BCJ/kNKW3c1Av+BKAaKTswqurkg6LiLrHFV9qir+pMa1fkxhUl
10mkAtqOx86fJJ8da7nnxMbKDwQPDJoxvIdV5j0YSwyBlWL6KSs+H+MvGBpkTyx1INhJoQ1i016l
JgGfdRKbd6EoxF5a6TWT0IGU35/qkT2DoJCLRY8DUycgiTJ4qBvH24qMqLspfhsnQGqD231mMWV1
wGNjDD19SIa9HAdFsOxyVvAc++gggiTeg1dv7osrmshqpUX4b2jhSSkoqwWOoF3QT6+VK161yBFQ
1eB04ccNmiFs5qRflYw2btca6yKlT2tbrBAipr5rgYDiVfokoAr7s71IM8qaRm5vHibxE0bKR4Ga
nWIfcmQ9f2QL9DPwyNQLBFgYxnWrIbZ3ChbsfdIvpu0ifkXWzewHS1tv25gKVfUZNMW/ZKas6Khq
cSAQgGu+2yN7A6sqZx5dfqdzeFFRdNF2bG/lLLazhQqBcDixQhLn35ehQHHYo4tccTJl9B/7p7hJ
f4By8M0MK18lGDLqzmd50vkB1FtbdH/6FAbuEIuPZH6rCGi6z0IWLhvhx91UjshtqxQIjUCVnwc/
ZlShWmEB1T2fRxrXqOEN/NVW+Ld1TLp4/mgekHiuJzSHK2QAOBGF6rkNNkq6Lx4xOlZPl034zCtR
33NIw7OUTKT/WcIn3ilMLr7/abiJPg8glExGtpYIa5wJjcHc/xpWqXs32ASzFPo7HkyO5ONyMkaK
NVHL9dLY5HMVEJXpCe55iWOYqKL7XI/VyhoCnm+veFd++xU4ccvGTsE3d2RcVvOzj/PxvjFJTaQd
vQTpMfhkzv8m0tHmu2YXNUWLTz/tD4OtoSenhOtQOsNci8x/hV1ty8pWZOIaxCt0ybZwseRDUkPY
PwGQnCJYYqMTHL3csa71BG3NnTGspnhTjMY9DghQdn6dkZqeXyfbbK5ljpWnQpQjLKZbLTTMvk31
vvaAW0MoKUUAFafC4hqG0QH0/rzH0fGl8cc0SUbWsVE5JwHRzKvpGFRAoGghcWIyTAKoCAxqYBIQ
oUSpCaZ13Sys21Fo+2GyGDeb9A8evMxYKYO8lrRHFegJ99vDDrwiudnms00DFDCUdp0ZHyo8F9qY
X6hfquPk/8Sg6RlfDu9DGpLrK1CXJlO5SZBcS6pLLB1UGUS0s8nFS/9AYdFy/O6VlMQzuMVd2jpP
HJAFc31akGFycDxZraVUaL9/hm5mKVMpHFbMMTHo77X0sSIMjftSKqx56NWuPcgh1nr7KclcbCVl
G66ZyAAoG8JbN9JFZCTE/z8/qdb5AWMerd33pJSAQI3sGNvs4Rmy81VhsNDXaQKKkywD/hlwGSax
33li/Ph4DyI3xEtPAFpO8NlY/2uAF6+s+HtJH2CxIz9cPgrZYTfVabKFRg4ACX2mLOq/VcF0C0PH
cJeWQYdxwYFVoucfnkGIGqzvtL+4IRcXXexXctMj3pWCoL5iaP91wRQd0yR4E5nDyTC4B3hwZ0DK
vXild0/Txno0IF34IyKnNHYfc8UgrCNDqE1edMDnTTPmOTRxmWdjscn9nOjsPDnRNwght5GoJBnO
z6Z3z0jmM0vG6RAUMTFW3XJo3WYW/uaMx8y2BYpyz/TWlRduTb8+uArboV2wkBk0l4e4+nYisYSd
YTQueVYv5Y9qe/s6iLeFkHJA9HRQhf06Z1hFI9fGPOvv0cZ9MLafNkQoiaPRX+zBbM5GG4fboYIh
38Qu9WnvDAeJget1DAL0ex9N2dcvM5med7pBHh4zjyrN0rj4o5M8ws99aqo52NOgd5NAXUWChsk2
p+wAB+xoB+WPlHP8kbGIKrwgP+iWziQpwvjzzJc8S7xVG1VApVDPHAqdumvXdotXL24+agN0MqSU
Y5AZ0aMVEAJrCL3ps/Eyi3z8AoK9D5Pf8BamKbCvmIkXmN6KwnH3petY/JjZznOH6bvOZmYlyv0T
Rfo7Cm9R5kLfBGd8+700DichBxLozoMDD1w+eV2SxOxCTYz1Era6Lnj37MambGZMXy9OyTx+9eEs
06jT7lkGDdPAEXiPp83g4NLB4Fls3fUce95ZOJ79kMhxX01fpcI1SjB6cAI92N2oF36Iw1OfqIBs
7PRky43ao5/ndMarGUAsyaRDBth0auY+faBbpK8B5D+MIcRiOTRR6bG7yxOL39bo5TsypeqiGigd
Q2TIB6o5NN7uUede9ZyjZjqR4fjHdxiCpqo/FD3TMGsurimRP5e26UqUS+K5An68cxL54crKO6GA
8071cpEWU3TVSvOMzqKZeLCEwe+6JWLvOXcx1FKc2TvOUaEfTp8kqlHCWNB9zLjfJiNu/nQeps8A
dXXVjflGTBMaocGPTikOmxOIJEo7otlWwBNCdqK5BiDtPGL/Sh6ZBcaPmTcz3y0QCGWDFT8WywVw
G0eulEavYbgGZOqM9Yn9/SGi1FzHmVc893rERpo6WxkCJQFu0SCxzpsdmu3pZmMWuGFB4kyy64E8
vDRzgHyTQdH697td3h909b/vZ8v7E8a4x4yZKdXzEF4dkZf7SpTfY5eH198LLCt8bsxUFYBRLMZO
v4nsWlxkq4N9awDuacxgQuAMNNCIjeki4uI29Ln6mth3oCk+zFANSbkYi2fXIxbcG2OUH8w+nmO8
2RvA8unq9yWVuXvIvQxYi9eRoz4V9ZZVLSB23F2nY6Je0CDnJ1uTVypCBnSqwNnbhcY/TMUJCUBB
/uI0xMARVBntQkcVL7RyEFKLOt38/qkuqhc6r/I8l8lwGwKEmwaNeSOsz8ry+6egC06M3x4bq+jl
PfomY+xAFXR6uo89XCKdTo1D0yXmJu+9lWzmQy2tL4MR8f0kU33CblYfyorOQhDwbMgi9DaDOSFG
G/jhWUbv/TkwF/Vexem7cPASopQKJ6u4Gn2BAb0ibVrI/tjU4fPoIvtVI8zB1A7VX9JYTi0tFrOO
MSxj985uOCbdVeDW3TVrkdi3XmWdkD9VW/q66QGDGlh2O6Oe1zChOIzhbwAGcu/U7UeRNvFnZ/dv
GdLpPwSDFktXWN8KF02x4/rvvsuJ9vei5CKdj0b84grUWBu4Ajn90kJvveh56DtxQWRxXzGXCrsA
K9G8UNuWr4aekQLmPxBM0viYDC9GPJS3p4rcj16VKENmguimXPX7Ag/end+5CEW62d+DvXkQxjQ8
IIDS1zpDloMTyv+bUPGhy3O/p4TOTelE6gmLz7BBvUCaUhylO0/F9FeE091knsprZGzTLO9vwEf6
W5bP80XU8u73z3/fl8DpzmqiuAkKJBOBekPtXTx1IMllnyNNVQPblBL/RNCFb4EzF5sphh8l0mWw
S75mQSrH/RjU7toOvPY4tc52YL5wb8Hx3qU5cZpAqGHb//G7GOw+w+OdIgj3xWxr5uBa/1G4bO49
hNFQxWn7qWg+pm6FoLSnptF2AH51nC/gKqE//LWDXD/5Cf3k1rcGakAJyhGj5MZ8+31D2qHe8Rdl
kIoJqzFFtJ2LzDu3cFeLCQVRGepug5Y+QxsAtW5sw0978IhzMRrxkfXFqq3s6dWQIjpMbMhQE8P5
AyUbpZhBrrYlgQFBAGc4uvxBYtcFBwudHCgaFDohCQNJB+gxOzrd47woGlp0nuEcX5YeAhl91ZHY
C1Jdft/K0mk3ZhUs2qxeYd+H0m368tbMX0OGFLZXZvUSF9C97dbS17ZFIJikvrevW6ybSeFatHNK
+90glNlqBuN5LGsWIRxZBN9y8DC1Uf3Rhn7uojJ4avN52AMoX81V2e4zDYctmiPng6P/Z9oHKLZz
m/2MzemaOOlfdyoHpDFFwSzL2FiVdl4jGQ0na4DB0rfjuYaKRQd3yf+jP4M4yGv+BClULaoafcWk
E4Fic4qtNwf0CtFmgSRw2yvMnhWdCwCf7kOiXB+hovPmIBQ/IsYPrzM2FIa8CHocI7iipSP52e18
hJ2tf2hxS28IpX3G5czpbLm0y0VXJpahJPwY+v2gOZm6kX0Q9GRO0DNpdTTNG/6S4ooihqQWiey6
bjPjqgaOjW6HZSKze+NK3FyHtwWJEA25v3lq4FzSnLgD3QwA420sGWUW3ZfAjNRsAz4vp2k9NQwQ
Z5qeW3Qvb33b+xtdFSDsXf9frazmrzml/whCIKuvaeCodiQl6FoMr471XuJq3MyhfA9mEpr6Utj3
Y8G6QVdQ7n+/qowbPwDqXBd84JSQOOMQlWhGbftVuDyjIuntF+2m2OKFv/iPLOgDRWvsYovzdhHO
qDmcDuKJE+0XPjJ2WVCe6m8VRUuzVUanjqDVg0owGgQ6urntYJzcmVtv6q1N2TOeriznOXD8cWuS
oLUB7vYyDPtI+umrbE6zg5OxjCwKFt2fvXImBFEb8Hsz4E+as8fh9wL2ixoy6dU6dqqNI/r6hgNG
ryNnwD0H3vNWuucCXPO1hlrg4Rw9dt28kqGan4jmQGE6ltUeR2rxVnvjM5od7Asceydc8r9/GxMD
g94PvlrTLw5Vr+8t4HWwXz9yPG+PIfyRvcoqjsuMLx9Kw5g4VqRQMpdLyV+xbgp0wOhBsh1EofXv
4ILADZqaSAvu7MCRJ3TgwWaMCVAipq45I7XmQGbJfRHr5pgEcDl7K1F0/kV9rQ2JWchaCIC2h/gi
MJ40GTkrJ8MwFGryw6rhrw8GaztQm22iqSO+w45fshlZurAavSncCDFhqNxDB7ukMC2xa1yDAYYV
T/owSCab2YBJ1Kz55QOEw6SUh/IhasLqYZALjtqx/KM52Ccn6SZwoqhO2laHLBsqvaHGWFvgWWxa
zka+pdpEgZWjJS+s/B30By612f+B/rrX5TwfmSTfbM9qDmXHspoD4HrIxbRrQlndm6KTqEGj4J6y
/sozh2+vVngQo0rekgYp2RxixjMMYwAqH4dYxGJzR36njU3Kke8DExnCtBVJM9k1ajyMXVWEjwuL
q3kkW7GHoJuT3W0xSpXEiq5S7QJZr9loRuxxQHs06h/Ru5wMVfFQUFI80tKhE+sUxx7BRCzr8CFi
N32P65d4zsRh1i0qIAGkKQWt9pza1gp1oPEZDW25DrRN0FY3fkhlAJOqgy2xjsYmNshEMDUpqrIK
roOCLC8L8N+S0Q87YvUtkJfuhjA/NSxVW5cNYdfMuMKyYikM2gEYYgM3shZSbmbt6oeAIwLSRV8d
ya5/UxIPiWUqgrFC+3P0O1Jjvb7YWbPVP/mtN9wsD5dDp/unStjZ0ZuGa2Ulct+JMUSmjKUPPbMF
qlhP3TFdLsh2CF6mOhiCjoRAP2KGmsVIK515OAIWATygELdwkuRwqpOAdCd6ir+VMhnOQLMiKGih
P3SPg5AfIjIizjgkxLQWjdiyUu2aWxMXVK2pcaUFtI0p+h0SegKG4LA/tSzlV8ZwQAurDROj7J1U
CyQUNjFYkX5lgErsZdK5dy1Af4Q33KHl9FRUA0dAwIY7pzZRN3Xhn0HP4sPuyGRifXVuRpwsZQ5e
JN34rwDOEYT7dvM+9X1G9IhumZy4X4VfgS83pgMJkeXZcIKLn3nWbkb5doZJ1WPLmz0U1p65ygyI
7A3PCefc0n0WtQfSM2wyIiCQDKS+hCftOpjBwsC9LOIfFv30YhUNY6pG3NATi9tINgiI0c8y3qXu
3MFg1JF/zpYLth0QM2W76Uqb+JyIHNu2bfGN+BGSMf8HfVbwGCTReYZ6856NsqOR4bYPE76a5wR2
RTwZN8dw1HNSOXpf+GIRTdhHnQ6fhM27z16Zzo8jpmdsvO4zPev4ZvYeG5HlsjVZwB1s5FGIlezX
ka5zTrptmRrPQc8AL0sSRsVsPS9WyPooTTNnyVXRRdbBXgat3NDmDlZNKXMgDPQUcKsvMSbeD8Dl
ElmLax88mX9zhh0+4kn+K6vp7NeyeQ/lcGwHNX17VvLGPK98dZSZPmROlB48Nt3znHNbQkZ/YH9f
4x41H1lm/0ZCGs8iboZzl5Qvv6/8xFI3O9u6FcB1Lxi+ctl+pSrwNxHew1VYh+wQosVQ4lKXeKh5
9m7l7UK2F3RNSOHC7BuofGpl5ZWsugjpG5YJlzHASS4XB5/HOnRNVFADmufYwiCCWCbaEl6Fkybu
49NUvmP3Kc5shCROBcmJBoGJupgOWkkyBms2aTmiiAaI5LXGHY+mBATo/Fnb8X05iJc0KsMvFCAP
HMyHD9/vRzCkhrEBgMxZoOoPjRLuMcht7kzEJiuVcN5R/mRcSg7qeaq6c4JdIcLWsSX9ZKQP5Zz9
TYBR628UjLtZGMgAwvKfgZXk32JfTJGb5p4/3sIeQZ4wS++zr4tdnZMdWpBLoEq/31HRIED2on1V
C/dQ0xiLgVreZtPEUAosDexkhSJuuZC4acFnGxGpNfkcX6soXmfEujIE+ihdsmpNlXdbFWPpMFVo
PJAThepf9E8MXZdxiP9aDa0+5LOlD+lyGUbYJ2WTdusxKJpTxJx/RKmKfpUZmhk2E1tf7Bx6v36A
2EQcZgMTs22mvW9449tEi3vfOGTmeTXpORl6ZWQU1pUGaLv2U+60uKEQplvdHRzK6YNevrKL2tiN
qCMq8tdXpAMSVKO/5qwsr24+ldffr0ZLMMLGZrCbJb8UqnA2dFLrVBGleyuQ06NiY0JVn1tPlgyw
b0jeH+Lmu4NW5g6d90dXC/Uk6buPJCB1oJir7C1sQBM1LNfPskNsTYP322RQsTHLOn7psCVxvq7C
o4II+6JrSJ4cJEP8btQFSdU5K2yVzaaDXDHRbn/TfbJtYEn+4K9+0jUtJGWP1hXZydRI/8sYqQFK
XfFzuQE1lRXohy5701ngraqU4KEsMLIzMoPsDPgWe/4E/8+n3F6zgCUNoaFDO1/IPh5oFU3bMVNA
q5GHM9xmW0VTykwNlaltu84jn7l+SIpk4MzEttXWvX2alslVEyXWDis/I6ysfCthE3MTLxyQXBdv
uRN160CK57Dm26GmSJ4SKeKn2g3AA2k8+drqtk0m32zLL3HIW85xtLmVNQFktSr+QW8Y38YWzx9c
ZZpMxNAhxaULWQaqfB5s59Fu8pIU0USvf93YAXOSM2p+vGj17G+ymdlW2YEk8QfxJJdMn6EKyuM4
ZvQkXE7VDkn0c56adJdp+Do4UIt+tAiBr/yjqEk5I9uMAWJCUhXms+aikormY5vHH0NFLHgNV2En
fCGOfoez1eAEUbYMrD0HdTlPJV3sSFQ0d2UbHeDuVOnb5AZfzTwqunKatCvgjlfi0tS66nJoO/77
VInq5pdro44kaxnElN93anxt2HBhBwQUavFrBMtjy8gw3hSFWR06Tz0KuyjOJrzXfetOu6xRzNs2
giLrsUuYaI+tYaIQU+lD0M76vqjl1uWA/0ITT+8dctTu6ff5aBx8Y2v3Yb+3tSboyoTG0xquPlq0
DI5UB/o4EgH84NmcWv//PW6atwTW/JMxQbGuaS5BchhPpBghoQZmzenRCTdI6e2D5acv8Cnc0+8l
1wG9egsTO5EF7mnE804csDPd/f4pbkAXYqEoNwZJTnewKgA3yza/aai7t7GaoWAsdp6wUN8VXY7D
/1/08jLpgg0jWOus84kkX3a9VtCb7L3vihnypcGCdPGyPDs2VkoT1QseYkLID4ZhUSTLJ1TU/AYA
DMx9ZB7ndPjvMDIMaXnsC/uLJ7m6alOhxzbt6K9J1jAhJ/sxjbIv8B44C1V4PwSG2gE6yVIKV+gP
pO4E86rXZvOCMQM1IAM7PHwi/pAFXRGSdl4hSMKIiJGJYABW+9KI9Sa2ceyVi7EiCoviFCnUOj4O
sPffr6JS7UzDEsA14Iw4ZTY/5O1IMvbCshdV6Bxx1v9ERbptIzLDAvVhdAmJKcpC8+G75oPQI6LM
ZbAXE7vSe9nMJo8W2W5upJkXRwiL70gu5wdagHLtCiYdRdTDhRDdJSu1eQSIv/59NaZGd/n9ilFn
dyhyffh91Sz/KQfVFcpxb+1P+TLqsvknyoABO77Elj4NLg024EjWC76hqIyVW5beElKzMZMMQoGe
4m3TF8mq4+f/MMBA3lUMAy8RHN/VwIB7rase8ymN2kOalaQnNIJp3Qw4W420/YeJZ7391eaYzutU
FHjzhxx99VBDPMKvfee3ITFoYypP8Kce1WwZ2zhR3lEObxF3+YF2IKKaFI8ycVoCv9Wo7kzCZo5F
pXvSRbmwKs8ry07KezwooJopzlia0fcRGHvvWVADtI9uOazRylLWnCM3z57jomGqG2ewQ5zkRDuP
M5qVXopgamkvlO+dC/DV9BDS16FQsO2KizEHK6AQJJnyTa9t2vuXqBuCpdN9hOCVMz4WzlpqRLiF
0TxRE6XXqWZwGSO4Xv2+zAOyKCuColbjMnMbHZIaksjIVpAaMsSOhXPAFH2X0266p/+ynvIsPYHr
4OfBhVqQ9gAtnuSTBhFrEwtj/Xuq+++AN8hSPdQ9skwUWWCt2+Vpg45P9kYe43VzyjWKOfuEsuKq
wX/tBSTjx0YRbBWk2yhMqsukMA2hAFBU5G3wqNjvOW1yVmUdfIyrMdoMJK+ulON/zU0ZXbK+8tbS
LDlQW/XwXvT/zL4jEQlV7z4EZACo2vjrW5TA4XLpIcjz4S2JVHV/nCCLHvnWGX5XdYiiFusjYyst
DHffC9teewVTfyY4/r1b2C6mYrc9/l7yuBP3k67qB1kJ95pP2VaYsfuc4RxDNVX+6b2h2LdmtRkd
q2RIQn8xAkT8zmNPVYn665TPgGoVaHeRB4CK8x5uZmN0B1URV5/JH5RDitg1x8EQVVp82NV3XJr2
dTlrU5b5Ryiu2QPedDz5BSPQeXoWthguhvNh+4FziDv7NZ9rCQC/1RsA6pAmSqI/Bpwu9xiKsqNV
d1D6PVOeeqvU52lJ0yUufkKPj71jdjk1o74NL0Mw2FRKeNl/X8ZZG2D4LlG/lLShZ3fcmSYdRAaR
/j0dWcDnqKEcKouXYRz7tTLkUrll/RPn/PTOGuHJ4NDEo8yJSXoxzXTXpws+zzLYUDgw5RokhNhG
vE5y2kGWG8kABThdhJm1S43xR/TcUrTG5UYwOzh7qOapsr1b2ekRlrZEnU2UJXkhpylu7d1kLA1y
er+7CnwV6l50AEy+5odgkSE4vlxCYDExJ4X1XhfBtiibEqMSEdEJkX47iOPGk592ZDtD0ikStZ9L
M2XgwqUPzZf/TvZGnIENbD3oYROdLRWl46vj/eewEKcKNzAR9Co9+yFxBknz4S2rMXRDRPbLy8lR
H5CLx1vFanRJE4957zghHeYOvA+9wbuGE5ZlAFf+YB5Ar5ZP09xOfAYXxr3kdJS4dwFnqVNtVmgZ
Sb5hTsNLWuncT2H2NVZ9eXaK/EDeU3AvFFkSGMTDA8iZcocfDHwVr3JrF+dSHpBVv7mGVW0Cs0Ll
QghDRNwoE2lEZEr3n5Zde8euaKOnGrpf56gbK219i+YQGIsPmxnZmbyg/eLEqSO6FD5kn07alJxE
mxBoZq3MjKl7YAWY1hCbxxqfeUtD08AARlxjRyZlNDwtaERstzcCuwskAYZrHwcziMDDleovPskr
2QTQ9ejxbvIhh4bRaAwNzKoAzGXJwS3aHhEKxhKfQqTtpX8c7Mq508m7UAQti8wTT1DQ7GuVGqua
GC5I7wNS9sm3zzDQgr2AcHdXeShL8pSpf1PRRkZ6w+d5sqI83U5O844HTzF3m43dhKx6tZyz1ZRY
twHlqB7dmzvk7RMnP3NbC9Mh8C5SbzQkTAt1Z48Ch8wd7kHHpuMJNfabeCl2gh7UlRsW0bvFcPXO
Gqbq4vbcWXXgiDvpGPaGQOA/naCTbsPnvZM6iJ84+hhHz3GftQTEUDRqYv7gFFeFfe+qyJuPlOOc
sHq0nHtJum+z4GBEBvZ27B4AE7uh3TDMESRPO82bsrt3S6HTQ4JrbSxi+e4yy5a0Rl3kX5lPfyR7
ppWD7aHU86uM0B76FgEx6F88PAIBWjF64QZpp5veLPSDmjDstWOm75WY0wuRxMUmkPaTYdsP2AVn
ZOvpW2SHzsaewvM8TvtOD9ke9OPS9Czp2IJdXoUC2rhN7/hYzt2/wIDsOQyV3ilLflkcZvntZP65
zvAKL83vgMpvNXY8inSfks3vhbmc3oQuGivDa2lqtrvSmoZHxDs16orsk7gw/v3k1FczjPr/u+SG
iDYK2fXRLovxRAPg4miD5LPSH05Zh+NgKruCcPS2uHUp4iO7t/QudtLy9vseAFx6i6z+W8FBWfnV
H7oo6MQtZrqZtN4bFU0HLeJXy5coHAiLvfxetE7I/Qs4EZJ1OFyCnmaoO4eIigd7Ok9mMp3TgR5J
K+G9pu10pnm39m2sl0mcPxWeG+2psCe05rwsszanag8f6wa/RMNGhTGvmU64/O5tibDUmUnnIh+Z
fMjf0bVVNfVjZXqvftDmEOEo0Keofeon0C+kRCAZTuPm6PrZEhAW0cQvJ269homyM34zyVq5mTP9
C2HaocJk5kSuyP1oVQlRrDCkbGPuH6Oo6RmbYqyYIgZnCrvEiTGURzpRumQn5IBLJOiKariOWVSv
kr7u30rRfKHWzT/ioEeGpms8dVa7od916+ys26VjmZ5r2HGNxvcJdqY/+iJA1ZpHI65wT21z+Gl3
Cb6dm9GOzT4FC7B2krn66GIy1tF7/s2UVsRmMzz0cN6s4yQNtnYWQvxYNjRps64aszqG5Xsh5uTy
W2LhQMBC35kw7iGXrzIXJogyWD2M1BKHxgU3niMm3i01ma3ZjqBFAewVvvfiM5hG/hkeMtQAh4yN
kJEz8zLDw44Lth7BcDbvyZWHNx8EBA5j7dv/vqdir15xFtjWkU8xMvjNczllfyyUyF868d/jvpTP
nWTunzr9YS6S6TrF9niVFPhSiU8tB2flkLp5oB+kHgk7+ddaeFjKuRcbO8ybiy3G9GSo5s23O76t
Jvofxs5sOXLkyra/UpbPF2rMQ1tLDxGBmEeOyXyBcQQc8+wAvv4uUHW7VaU26cqswkiRSQYjAPfj
5+y9tn3fIUPb4uyxsf/GwP9a7RlX2bEIO+dj/oAcm/6M8mZaOIwRDqBNk5XjZGjgqzFdyX5sTohG
6atlLJloYN19ns8xgAPIs64zbiUJNGHUIWNwov6ehPVyOdqmuf3+1JAjWZjAxuahlxR5LBffHzY5
Qjfw8HJH7z3YT/UQ0eufhA9BY3gS0YcxCviXiS5I8An64zRw4I+nU4V365gT9kmqfdOexPxQFTG1
k0nnJ/b09sT8gCCtoSbYRhvS46RigZZD0IHTQLvn0HzaSR0qRlo/fo+21DgdzyRQkvvXNcZFa0x7
O5hOd6aQJI0NnDW4RUyGNU+ZOq1D095r617bWlWtnHrZfeCClcswrt4bbhpNdeO7Anr8HarjcFeF
xH18/3/fDzhP81XVVW+JWTSLUUZvowVFNxkr+0j+BafUKd1YCelPvSezVTqItwlrDNXFyOGXcGlV
cZ/z6qNqDOHb5pQ8gZAlSifZ9prSLiJLaa41gsst7pDIZ2JfMMWIKQWt6GgO6LhGICImOpCGkDYh
hf0Y6z0E0yTzHnoDELA+hdeiCV2Cr8m0/x7jtUWw7vgpEKgC9ZoWnE3kVNanecJzMI2BWZMqfhn2
pN4MXXXOOeMqbHLVmWXhNZVwDRdg/khRCe1widcaekAQK1i54vc+QmmsW3PywHAgAu59Chv0hEm0
E7Y2EZ5Mnv2pA0PdBzmlachHoec+uTGYIg1iK1ohpD/AdZvFa00QKE9fz9eExBo3NOfBqpnYr6Qo
gb2lUT76TUu1NM7RlZZ+wTlNK6YhiUuLQgegknqlbTk8CNODY6Dwihb22jCZ9AM1VstfSpMWpzDh
zmBA8WLwlYs2P1jSS5aqldA4mj9V9O4h7V25ASvWMOJmXmyTIblTo466E+nDzUm9XZWUiMmdFnIz
/twDHWeyIQBx0f2YFf1COznzw/dHGn5IFsaO8TICPVbv+l6bH0iteFRB+WE1SV91ptC7plHuh1kw
17nVDluh3H2PpJqxQP9IL1GrNbHO6qA4SK2LzzIfCOggiyhrLbIz0ia7x0kDGDwch02MD43sNDwR
Yn6Ym4eHuAWMCcsOfFCEHnggiyMXQXYRAIcuIrDumdxY56FjIAUpCnDFoOpPY1vsDXVLUE1ZFtaT
StH147f/+Nt//cf78J/hJ9Hc6UhgfPO3/+Lzd1pF4Hmi9k+f/u10v374/hf//R1//P6/PYtElJ8f
4vVfftfWv/P//A3z8/jvn8rv/f15rV7b1z984tNFbMdb91mPd59Nl7bfz4C/YP7O/98v/vb5/VMe
xvLzrz/eIeK1808L6WD++P1Lu4+//tBc/fsl+vsrNP/83794fs34d2fx/oo7rnv9p3/z+dq0f/2h
uPpfHMNwLBrNHmpfz/Z+/CY///4l5y+26+imaqsqrAbPcH/8lhd1G/Fbrb8g6PZUz9QNV3c13frx
W1PgWOZL6l8c1bGYyHMU01TbtH78v7/+D+/f/7yfv1FkXQvIPc1ff+j8NeXf3+b5r7P4n41pwzY8
jyeg247D199f70Qe8t3a/8E7R78/rZq1Wtob6GhIpGpmVc6yUqIlcZyHADRnKFZRBp8qqa6aNhyl
ywKoumR8RPJFOPmunzDME52aZsV5NDx8jV32EKB4/oeX9vcn/49Plpfqz8/VUy1TM23TdnVL1f74
XAvAMcSnAiggtmFXZe0NZNHGyK+VGV5kZW3M6do6yvZf/1KNd+FPv5X3TtNN3UZZ7bm83n94hRJo
c6MUVr3WvQ5LYIHskxAp4xj2kC8Se9/AtIEl2Wr5qkyIUznhyLp3dzYod9SvfguaHFVrnv+bF0NT
/7fnxQUFQsbxNNv90/PqKRBqsmrqtQ3LB4Ozn4XKmZJRkrsy9JVPiiMudNycrnn61y/J90Xxx4vG
UXXXsW0aIBaPxh9fEtxtdZwDKV+jTAdC1qJIs/DTiUvnqjA+A7xEAY6asQx8u8AFUAVtRfRivLEG
Img9GX1izgKvjHA8qZubO1ZMYzhvDOO9oU4vxSeawsfebk6xNyyNUFxJaYS2b+gPBo2DmjY9yTV+
buMNaNCFqtrB1rmCGW2qAIKYc29U71FoVMAuTLIOrmxQrvppLiitTes4BEHjWLKrC3Lvg6E6m2xE
iamQPlpYj/zzuxLw1FQdGhxvS6uwPiymCWMEQ7pw5bYamBU4KPhITDiOdn3Bd37Hk3sy23Zn68HO
akfOgPb4HjaQhvqSwZRHo83tM9iFEW779te/fkM0+58uBtu2ddUj0YxbmEtivnX+4Tamkqaf54Xp
uqcvm+zSaKWFd3V/sJhaCtwJ4BhXSeGnOnllICcXzWOEpPXJJoXA8412D9AzJHMRvNUjVqApYci3
pGzSX2tvMT7PIx2wgQP+VE6Nfii2WkAgw4pYTM+8oKePtmmGq3SXTJsUUoAZi0VPpQAO04/z1NcZ
fGbMy89CYOCUYK84M1004ePnVaA56OI+EWQtLWGuq9k7FLO2XwJW5TfWkvHLEs454UlMXCKgEs7O
ZPbt7VH3jvlRj/1RXafZRuP0CsGBjI3Qx9EyxNuouHbubs4rSdaKeqN1VEa7rrjk+WpSN5AtAqIa
GjCJLHxosdYI66hgdfehFHtg5jodWcZO2XioU7/y1kW1n21MI61bxPuArMR24O8pGaMT64KbJLjD
1xmIGzUqnkvk/5W4cNEJQG0pI+C7evqZDU8DAxABP3dp4rES9MdbQReuPA5w4FHiLHoVEqfYa/Km
euukP48UFISQIWLAyf0RlXDK/91Sov3TLjBfPp6usxWZbFHq/PV/uHwGThV6ARVwrVqHxHt25D1t
KrTMdJCgpyDQt+lqJCDbkvFE04x2FjRKfTpZYXOHeOMy6cmmh9Boj6w7RJRXYAW69tFGyaEMwBn7
1cC8c55bzyti00PYe8YatUztz6rHxjEXLd21ykJcybhuwHOMjbEtMMgpzDyrSYH/Hi2H9JM21QJr
s++lnw6TdEif+J7J4CJ1LJKbEZ9in8L6AYDSrJUEwdomqx+sgJb0SjUBWOO9CG9x+zYVG1U96/lt
yO4V5+qlHE63enpKknUJKKFeEufGIKZFqdOlM/Jo4cDGUJcmSdLFaK30XF9LY1oZJM549D2vbrMt
rG2W3qaKSvHeHJ/N5FIHydLSwRBYz4Z4b6sBIXG8klDraCHuC7tatirCJGsbKc3Gqn8OGWTcIPw3
b69h/nmnsFGwuLqjWprjUDj8aY8XLj5oy2GQiT3rdcia2ndK3fFFbmDJzC3rEJRVujcFfFo4MBeV
ZW/FgXHJuEf4hLDAhi5uajuckM+/OUGPNSiRX/hSu61tdBDrgnf69UdLxxSFYLha2s67FL3rp2QX
b9qocem+bE08A6AwRvgzufbGiXqVNUp0/tcrIUXSn/draipD1ymPLNcw2Lb/dC3HLM2mEJ5Yu22K
NbDJmKcoZGLUeIdWjcnpO+w+kAE2C9ETSkZOA4sVabeDA4vItct9D4wGDTFLf2l9uC1T86Iy35RI
O6mNPHoBCblznBEHdyQuVQs+rGsx2SY7zjZXxSSfkCKJA50CiQzUMUyTDXNzbU0kod8kLua6lzw0
nY1lF4Cy83Nl5xl3lAI/OzbBHGbbaqY9I7q0z2lKqUXYIwdElO5QSzjJhA9TE4mVa1V+X07KEnCN
idjiWA7cUUnLcFoDCYQCkzVbDWYAS5YdI4bbfprV5zko0nD6BzVLfARDwYJOY7Cg94EcgW9pQb3Q
j0D5VJQShV/1KNz6UJDiuXdgni9wqAUrzfCUMwP0BCHVW6HjVgXWRi5FynHF05LongTCmz4Hv7pl
ZoImIfSvLWazttCsh1HQ0A07JT84AJ7s0bri+4zvLFrOxVhHR9dDBDqzk4PZJYnK89EOiRKjoVse
U8CHvsNIYtGZZQvqEDBfozBpgZQbL2PF4mW15K6dZ1YsQmt7Mt1brGQdnfHxqdMMmqSy3o1WDRDW
hvcJ3wH0s6FeQqOKlhl3x82pm2cjIzd+MDoEUwau+qpo7xxUlYhTW29TVdEGbEFyiXT1MTRS7Q1o
inXkHVqETtjt0ewXmlHvgpL4+igmouj7I5quhBLjcDgqMXQpuxWfJHJ3a6UI1Ld2lspDdlehAFpi
rSeaeYxdxsBpHn6CPIiXCQ1rYk9tQup0WR0BcD25vBnruCOu2imi1xFb1mnMbI7lHWSV1rKVdeua
FaoXMl697LH2HHdv1hJVS16TX117H0HVOztyQ+dgvDW51N5GC9R7O2FQkVUNQ6Mm2GvNPUUcvn29
5h4HlGIN0T60m4a3K2X3td7AEOGqZbhutDhAsEqtIo1CLx/zO6tPeuaJc3gzhLsNPQkDtA6Ordwa
AICwJZBSdktnTm6bemcgfG+Op7Z+KInfjCUoK/ZDD/kDgQFzKdljnxQphUceMHgegps5YBrT2QeE
2RFl6e1yFetK6fVPMnRxPypGvqwt2++ZP5NOeZQp+2eQ5EtGc0jAxqoGO3lRCqdcciaSfjQxGoR6
jCsk/oQZJwnmi6tVLo11XKIJzAjYMvJioSdAvWBxrvRU+xoB5Wxikr87gGUwOwf8JoWh+TgS6j2i
xnqfDvpVT1vBHtVlB003soPVGNwbLn7TqUzCy+AQLByRNUWipEUlr2ZvNe/TAcbosE+TnoTIQKFt
UGwkJ8Wz17P8JLOtVzEzVIti/Bjo1e8YTPZAHZQ9YV+HpJg0nwElXrPRuQWF8pTpNJUMBSGp1WGk
itk8c3RPmyDo78p6dHxybJjMUQkV69EQu7BmWhEwhcejxpaRyWiLEgPYPv3AtRgZ/gDQoSavk2Fj
ECABZDreFkjdl1lYPbuWEuxdwzywXpNB5hJINABcI2+dbdN4wM3OfoerIFGpjLHWFZ8mAt6ZO/VS
Z40K/sRE0bbsQkzcysQ8Beg1XDhJQmdPH5O7dFxbCaxY2SL0TEBTATzizioAjU/psHF4XIYBOIcU
RcNSNiOS9poKMMaaThaZNZFnACAsX+sBwms0IVgGoXOlgexXszEoS1JGCCpvE3q7oaQBiB46QqJN
UyCFl1jSuQXHwm+RXM8VaOiN2RSgFlBPMREnlsIjZW1hNYcJjc5Kr0bAai6ug5EcmjmcGBCf3Xy4
MRts2KJYpSekIRtnHacaje16VzAeMT3cVT34vQF/xoKJHFUygC5RomT7/gnQeLs6g1PikaMolMc8
ehxKPPiKHFzfceQzyzaMrBnbKgyQDBzt1nrfjlsFpd2iremLZnQCxyTahEP3SElC7OKQ4ko3AUSQ
cVCs0L7kS2vq/BCnzLI3i3ErZ2kKYb6h7mCJnhpcyKN+81xa1lNhLuKBJRm64K6pBcuaDv3MNvX7
oZM/0xGbhuORfimbYKeQMKByL7D657uGQGRk6w0Mh1Z7CHodn1hPBFz9YY0hXmVnuqkQsHzOQrCJ
zPplnLxh3Vbm2RnulCh6nxjeBmDAyFKXnCgg2C1lavKyZ9G2bslCivu089Oa/howJhV2EbC7rNBd
mFonwriZ+lJvq7UKccHBdlhiOVg7bBqeDAgl7ElST8ucrLYFLhhdc+yjqIPQr9zqbHX1SlHEHMAB
8abMEsvv9McMH+Kuz4jdw9a7yUOCsYFdBbuo7+0T9K+gUY0TiVWIp2Lmoc4wqzxCowMjTpux3Jlx
SMua0GjmgRohJIqrblwz+IUKkXa1KhnBiDm/A/YOo/lY4fCQ8rICc1X2CefFC5FazgWVpH0YU3GI
cYmTJzfsYDRrexKDtH0WT7Bi80IuGfwjBnI/vNEEKJIwdWk/bGqQI8au7vj9EXV2PEXKFZkOWiK1
dVj1fSP11FMA3XJvlcHe69UShw1xEpOn3AVBMJsmVUQMmDxS9Ern74eEcvWMUL1ea1qjMO8qBnos
jHNrvc1O7fzw/dH3QxXPHBWVe356qswGmwQ67C9EH5q6jGvV9ts61Q+yRr3iVS6A6SSZY2xzbL8F
7d8ygHY3xuKY1y/SG0zQ2Q2j6Xx0Vy629WVTAtlzbI/lbARyHw0cfsHNMy8JKhwLFeZsIih9wO7F
qazRyVkR/JAsdwKs+2y5p2h+SIGc6wlwvCgjprgnLnVjy2oOvioPBeCibeSRIxyGcX3hD70EMZO6
Pmw9HGWeWDamNW2duT3dZ/EtNbvaF4XjAfMMlRN+AIT+8IfQJb12nh0s0R2BaacxtY2lJlY1t6dw
ZfpAyt1ET7jqX9ywvGngKNwh11Ez5+5BeunBDQESYA6Rv5i2olGILIIGSqmdiCRrz6xGkD9KxU9G
Nb4V1DwPjB9J4ytzuTc65y3lNTiVlRf4g8JSzThnJ4I4xOA5DvTErI+hgVvlFfV0cbIOmhNe3YXe
iH6BuqBCqxEAQA4TqiV0VYOVescm4JCpKPC/B4T+K2vKJWID5ciJjkDj0gxwspONk9TTORvNGqS6
PhyGNgFqodW3BJyGWzmUX1J5y9SM8OgZtZGVjXNCzpBvSaP41Y0vFiIxQgsKLpKyhBnamHc19Im7
HF3rKp63yKZDyseE5KFrR67xYFoLq8LgPZb9fVcZD1gEkD3g6kK01e67IDTXzFpiMoZ9MQnvnBv1
3QhtcJfTEqPsD0A7NM2M1xJPUHeGDdPSmaBKd2yEqzZ0nHoHlbUlgHZXVOqTpho2fIhfCa6K3VSL
LRMXkLsjXD5tAxVrhFoGG7MpjnrqPAKE91bVoL42grpYHZ+Z3NU+DGxFlVfyVLytGoxnWSBcN9C1
wKdbTS55tSkSeZ2oUNhTHM7lGgsVWQOkESwoP/HtIibiZocXGJ0gcDf0EedTUqOtp3h01rIdJN6/
7DOB1ernflhNt0a7Rh4tlNmvSCXqzmNSDDgxdHkHFEhFFjK2uEXFSLVAsrrgkPo89WQGp3pVI/EU
3TJ4cb3+FsBLQ+M56+ozRKUAos6DaJmMGjCbUqX0mx6IWGC2X0O/thpGiyZ2xKZ134x6fHH0nyGC
1GXodlTcurh5c5CSFjqfvTSXZqWHJC1mR73HmzmSLZBH47Yx+BZDk0fcFWRXYC2O3H7fpj18K9QA
nDBJEpFPpWZbfH97DXmtatQsrFHdGwUq8/SlpbYvlHx7LhR3ManAdxrKmfg5zZM9azWRgrr+jkvv
KdTHY07gSpQbbyiOILGR0maChx/t6sa7Sc9rUI+WwGHGPsShYp0VDMv1QQwrJUSZQ1xXJ6t76COU
DUnwKZo6WZSSLRilgp/0/fH7VztwmFdOtnGUMlhMiqjIy5ufUQxdWiX4hEr5qPUErOZ6+TV9RoYG
XjMmlrmtrL2kyp9wrhPVprUqjWWu4EZJb7YBTzFLH8Np+EkM7LM9I8pcqGB4xnfeHEdsUU/Fymdn
IC/Pslfq37OpuY8yz84xEA0vCB51y9q6IH+gWeDuG4qtIacHQwt+Cjd9byGRkWDiYk5UPplFfyeg
wcWf3nWzQSZkvdXSvB/gqnY13L+srJ8MK7mVFnZ5pq73MkVEQSbYm6nmx67M+30TZDuFwp9I3I/A
IakLwWDqiq1R1hBz3Qnum/luaincrmRKt3bUPAvRRAupIwdzcuXTItDLM+a0vBAwfkTDLw/f1CS4
k05D69N6iw1+i8UhXMn6nc3kP7sfMO5rsvBd5oQLW8lvhCMR/aHOWVgxp3E6Ftupmt7SsSCZTbv3
vOJk0hP2KFlSfI5rzKjIItiJzAxzRHOZprtUsehw8fvKcQSORKmm11sVZjKnJ/u9IJPeKp4qicyL
+POLMuKBUEIAgLU8gtfmCmy9R8sWF8U2r1YYPVgt1wwKwxoWkr7/niKHxnnOssgz87FruA1xz0AZ
VSMSnQfhq4V+n7N7A64y8Vb1D3Ukbppw86XBFJUi46zVHf9IT59KbC66Tdms8+N7zhRYVOwDJI6V
oYFR71LKm8i0n6rUfjfddkB8SBpGl1wEY1/cCNVR1XH6ZKp8NVrMeOTZ2pG+Ir1tWiyCMO99DA83
Yot/0lXPFzEO5IbS0nVZNkbwwqNajevEZlDAfrqhtu2WlgVZxOsG/ox5sl+geCwNufcymEqjYW08
zHxpKh7Y1or1RN5aYep3gKVolasOSvfoORz6J8r5r1aziCnoJX9/G/pSShyR2SOQHvxwDd4v/osV
GUF9S64O4WMwRvO1GtlnO21IymmSY9aiuU6JSHRU5VMTM/aesCX0KxAAQsYSigDPGYOhlkTXdxHl
ZhxlWA1IkRQWpiWPLAM4lIRxw6QeWkSqAUQvCOJcayFZqJ1+lji0mJCAL9WTccOS6JPjQp8mYDYz
kzyLIoJ7TdBf5j5leVBv0mJ6+37RyXPdxU15ddGrEvcbngCnaAxTdpycoQM50PhFaHuwT7HKxiWU
/xA20hiOZ1UHSW/HBpTYEVgceWwbHdkWp36GJRbmNEtYe2iuCausyeymqi/j2M88zE/sPK8ZSxNx
IAucqGsbox88np/AcH45XvdB3vTG8NRfuSl+Wf2Zq36fTeo9uJeYUJtfIlfvY6S3SS4upjNCIndf
LaDGCy2RVH/ORutHiAikXgU1ApoJYjmYzvRMGCGGiuq9M1LWrYjjR9zsEyd4zqdt3dinEEbdglYt
h1VIc1P00QIPL62Ras0rn7pAfMYNbbKOmpEoymMDHAoCUfTl5sVPblM8+tVrP/E3RjL/qUMrUKN4
X9bmL7tRvoy2vIIlJCWwFxFDjonsbMXYemX1SQpPrEd7xO2/Gpe3n7l/TaOIW8IoBVAOb3jrBwSL
GS0KEJH5CiSlR4iSWcI8Ilu+omc2D2BCjFQqtgr0GHAf6+y52pAuw1IQ+VWnk37E0SQsm4/YSR9j
bcbIAETsxSoR4TFgt3GA6C+bkXQv+vfPilSOpfLgpA22dZMTMeevra3mro/s59Xu2c5AWnNuCoAo
On6Z5OQk0mDJdcDbpjDeZBnhaUjpcnohfHyn+iWQvtaDTggIudODzHxwoCW68MrlGBL4dcAkcSDn
2XyqQdxgU9ROIIVoy1BIS5RoqxzarhRMatzYuELXvxszDoimeGhlcBxyeF5JSQgwWR0GR6/MWXrx
LkOJV5TEZ0Qe41uXyquu+oM2AsKfqmHdW7gTCXTYBu6bOWZEzKHugsEMhbWbviQIgtSWLwiftrkN
13xC9LcCerMqaCNSmMieuDpzplFP95DRT21qRZg2mDa4jnWNBSEWZb6t9WJHcCZ6Uc+jI6hAEyn7
5oRshZz64m4Yhw+bky07T3gX2Ewzs6FaVeZTmgz6xeTIs9JM5hlO/ZyATlyhd3wEjQt13/OWZhBs
7T4F1ahrDwTcpEslla9Np9s+csV4Oc4sG6s+DMBaaHs3W8Du0boSw2ceR3em2u7m9aRXEtz0cUUv
JVfwV+SoBjsygKfqXFX7Rh8jvzO9A3EXZEwUwVMQ0tpUmY27jnxIAo66ViPlUjrGr5ArYBmlfJYo
JsrTINyXouyvVgNIuUz33AThsu/RlNmVfCq65tnBbbhKAwLDEMdvFAlk2FYIE5ioQPxCqbfgFS99
qV6NljAzFErhMnwuofYubDV6Liz3BMosYUbR3ztT8Ty/YUFPs7CB8eQJ0K1E3w3au+PEfk2vIgvz
OxHI2Vzj0EosE/IS59GlG9CfdJdWHr96svzC8dpj1mGOHPTtnkx3LuSJi5ar8SUgrSqpgdbW1goe
RLtGd4mCsvCrEF8ZA1tGHmt6WHJlivAud2ocugoZ2j3Up8TUCLYs8Us6k3JwZLDoOiPyp4LeWDNU
u8FJvnr44IuqNrKVhThpkX1MvfmcYAEoXHo5OLoQkIZ7JYke8MS+qdVWxNm9nTPzsJMPksP3WJLJ
AjYxe+upR+MoS5bC7tYJyiFShJlQmean0szBulkVLJ1mfDQGFJqSxrpDLUDotMAh3n8kbU+ueund
VwHFjVeOjxFRVUmxc6lHaolF2HN0yk3Iigus4zozZNBPVADiMDThV07s+pg0r5YFuC7IlGWcf5Bl
eCVsI0FdMkCvgHmH+fJS1w4OTrvAEdE8dGn3Ndn5yhzih6403qK+7ueXM1wWRGVTPR/TznhEls+k
zUHo79aUcsrVyQxtD91RUzAUNDNhwTPXkcWu1VmCCp55sLT0XSp7WtqK8aZk7ckjtE1VvVeFA8hK
ajH9FWoSr99rtvYVcxjb4Uu3HbkMOo5lQ26D81pppApMqV9PJSAk/SUQtXFqiQKWqdjh5MaDGYQ3
ta4wphWz7LjHaob//c4FA5Jo6gGK3EevBRwktF/WgMC1VsqHCNH1Ks2wDgqFKBt1ALWbqfZbONTH
PrJerTqWmzag8a4K4yfFxGPsaTXrIXzoUG82fUQTvRgIh+rpR1Y0T9FkuNOmGetr0oEhmEp6SfYc
zZFk7y5mt7aNv7q6RNqHd2XlCXvXtOrJY3hCzjuBAkbIrT/SyVd04dFaZPNDko3fnyiVYFWTbNDZ
UcwaYX70EAWqBvkjoNtAycNVQVUIzJB0sTJEBz5CvTRMfT+qzmHKA+CNpY6KGX4PYYH4oxqH5jIX
8UI42gLdNKRLzDyMSPt7mQQvNgUiLIDhbmzqj25gB7bM9hlKG0qeX5PIsFjbQbSidYrJMiDVhssL
aqtKx9JFK19jLdM4o6/pTDEUnTLDz4xgjx5L2/Bku2s8qvB5HJJzwC6AWonDmzV7cqyMo4vUfCn4
oWpjXa2iU86hqz/atcaW0DMD1Fkv4Qz9soL4vo6DnzlIuEVXyGrN0sUOm0Zr1zLMeepzbHKeehcl
JWHl4GHDAG03u4pd2MEqN+e4M+4anwUbjmPG/L8jayMxeZMlIWdB+mrX5Us4SaI1nf7cVsqZJfYx
9+RtiOjuJOhkRPJoCECH4ONWRFNyqFBHFz9aeSUO77mWcGbyxPbHcPpZqQP3kqJ9dC39ntHljQ40
TCPS3UxWuafM8qsKgSvO2vsA5eB6pqi4SdXtofHv7a5Jd44eNZtR1e/LNPKWGd5soVRX8h9K30mG
W2xkRxXRcpl0DmNhNiC7YUOHxYFeFMUrc1OxVqUjTrEFPJPj6rum1mu6FS4MHraBWXEq9GFFmuCt
qTIGO1HBuzynWYcqXXJq/qodfT1J82PuvGQiEmvm4bi2EVO03mtjYMVhlLnuveQtHxl2ZVq4HtBW
tORrOYyJVk5MnZBH3IQw7OlDzDYwWVvuyk6JJhDWog0MdcXxKfMZw20Kmq1VST1RDD9tVWJO9Zyf
3kaoubHMYsXv1PzLIsIaHh5oXHy+H4mIH+0uHNejYhBlZYc30YE2aSYSN/sewQSNWi5KW3EOvUUL
CYQaqNep9EsRJxv6Fh+m5X25JAdZjEHGiZEF6lO5CEd8X667HTXtRA2VYh9SE9glOW9SzXY7pWdV
QRURaNesuowO/n5sWNndjOcpTHLmdcjVda/dSV35WQaSAGU9usFeW422vp9CjYydGE3moJ6QDDTr
JKyMa13W9X4olLsiGl9jvT5gS5YHbYI2p0fh0om49kuV/nkXh+5RGLSMprKFCK8j8eg5pqw6AbgW
eCV3pbh3IO/S7jDGBYFqJofFTEr8CRran1B5jWti0h3Fs9H/1VTrIHXCtPmF31XxJ2N4sLxWJd6k
ME6Evx6dfoBz7bjaIjNBz00NdWimeavCHF7VvriIuO0vfRcAJ4ZuiJ0oHciOrLA8gAB/bar4ixS3
NyUG+FyLTn+bYuCQ6NWgC11nWhOtg5RO7ZzKEZXxi5bb/U5FApO1+uuIRIKorPmoCbY/yGlHivra
8AYezdS4qcQWLFtqKqn2b64jzq5nhwCuAC9jFnvVQnVa2gNItmQMDgA8KVbfjLHIt0Ltp6UCEQI7
FXqgSl+haW+W9acXD4+gPQSGUudUBOKhUVxfM1Ar5Oaq0ZqfUDJpVn1MjvOQ49xHkNg+Ihq/L4YC
WkZAAudkO9hg3Dc31n8aRrV1IoQcSCYIJtCRg2qx027ASu01B62fjo6PGdDDZNP5DQaizwH/4rSO
y/EOPM5CmUMth7zZTRNmYkU8RDDJmV9+OWZ714aw/02FVIHZdsPQtwdpiLhm3Jp1X2yrzLmpeJXN
Xk3pPOGEccP24tBQh9S6wxecrwHTE+NgxcTouTXHcC1pSSVHdCindN9aqnlAlkeMNQ4JQjva/lDi
8fr9Q1F3E7dRcSljO6WgS2hvNUn7UqqnPgs+CPoVF8jkDUDJ+qscAP6mwtvoRDQvtBEBmtMSSMpf
SnDwMQY5Ek91s5NNqV1HLHYLNID0jgtx1RFLgFoazt7U2rugC+UmcFudmMLsi1PtcO4Sc1UkZb9F
rwKiB8/bMnCH5jiyh7p1pDy0bHIcpOE658FTT4rGSnbkkRsuyRhtxkzfTJSLFxbyGHveqxvKfBtG
qBW8Rj1KiFZcnMQdGLF+9/itK/eEl/tOkVabuG0/G1ll752WPgJjsA9dCeKZHwzYkQy3Ffim+MWW
2Ug4LWZnAcUHHVziPTRIVsY8r38K2hDphDXOSq3sztW8JX6AdmV31uR7yJpXlrnt1Wjfei5vJbHo
kHesfJf1cbytzB0jZwoOabHmia/YRu7npnewaBRr3IeZSgpNRCCyo241I91pEcS7FlWFbEdzXYLA
IGCDu8AGoLSd6XptrBN177EquKWG7+X/sncmTXIb6xX9RVAAyMS08aLmqq6unscNgt1NYgYyMQO/
3geiwqZkPTnezgtvFJLIJmsAkJn3u/dcX1u3RsWJJNI7XSj5NDdtcgjGx2HU49ZlWT56hJ2Y+tS3
kxHR8kdnqbNQXOwihpzIMIt4jOmvhRmpQ6/9mW19nj/3cBIpTm4fq1RB54oM7xFD6ENVN3pfauGf
JjYJtL46T4wE2VlX9qvvpOaFB/S1T9pn7TtX6PnY6cKKk3ypP8qcOG/G0GfrSG+xN+p3Bq3308zX
AWyOR4v3UhF9v7I6RoNNqfjU3PmiQiA3NvGJlVQUMCL2Uz6RERSThIkDDA4pw8W1mV3ZFMCt3AH8
U+X3zz6Z3mNWO4z9QDgROWYDd5g43T0inKX4p0saXXuQetQv7YRZx3vPz+xzEQGxxRY5Wb3xLhWq
tU+F4o2By86x2MUsk21rDtQHBjrG8uNz3WTXdDUP26i13X00qx7Qc8AWvyGMnjPg3cyNCO4bo72z
CqN/63QktpYRRHQvehvbNO2nqU/uK59TeK8pnegs6vCI1OIPGYeLNujh6ZsUyDZst5gV7DENgWw6
tgPkGngIKW79VHZdfYiZJhCHwSok+dav/ETfNWIqdyBZO86SCYH3FFsoUK21EGN9IwcD/PcgflDG
I5/LkVNkGu09LVC5YpdazIF7MTUgGzhd9+6xR0VGdR9JPOZPRuIBGnC1dWPoJFsbRvdgiqC+0ciN
xlKTAumC/VZVXHB/LMe9qdqNLg0QWpJob3xVHahntuE85smBgzAFRU4bncf0OR6d4pNA5U7M4msa
7ew9SeabhjDzah6J69FclK1Go0nugdsC+sL+MLOa3Htj9wOCSHLqI3Vu88Q5ztSBsyDk9aHrYSdS
IpKZSfPqxuMrJQhiE6Q8kOIwRw2rR67gsjSvjOJ3O62zpc6k2dDnlq2ninu1Z+laRWMszjNetQFl
Y63rkrKssdv0hnBuXJ3nu4aXZhTVxIPFZ+fMHniVOOpTWXV4+jG0PtRH+isB/JGkivCKjqB9JK4j
s2N72XsY6PyuvsmkKa6mkOZNLB3hdpCsGAVWvAtXFH4w3lTQi/62A9S/ohhgrowL1oGGwlsRkUNf
slLREYADVnVgZfuS5gZuVNxTJdPCnSENEwtQ+RVI/6Mt+v5RuUN8ZD6+ygbXWpk90aU8tpotZR1P
Hn1VKzLb6ZPpKEg1NBczKiGslKs6fJiqobiau7ea8SHtDxthBvmR0C0t2aopzxS5r8EVGyQJkEso
n961TdvhAUSwLOPEeqOnhxU98PZ8XdRMWNNb43dIMF30JczujvHajRHMBXklp2XUGbzYZNCcaj4L
4aRrlDBFqF5CCG7NTYxSxylUIDNSxtbFYtMPSXoviy69n8IKQ6zFaev3/1fkQCPKMP9uKLc6wXxS
J/wOL5ZXtXvX148jOKWn2fKyy1BnX/49cdvyEa5W88B5ybeGgvJ4vznq/jvgPv1AggSGvLwYLoEI
AoMLq6/f9/b0vWwSZ49PQ5E1LoM7PczB3eyaGhMUUnmbldPeX2LzTmYEd36BeSYow+6kHaqvcpJN
oyfHS84l1pRtj6iBIQwcRXwMRbYL6QzB82vRXtaEZEgpRQDmwH9GgIHcl6gGz0raUQHyUy9NZe27
3BevbmrMm7gdXDIbAlYpvVxjVF5Te9TfOVD6z07aVet+LLeiEtBH0oRkaR9tA+LLL03P3LoOQ3Cs
NbDmqijNnUmV5F1un4MOi1E80TY16+xa9yklFKB11nEW13t7Gudb03+k3CGmFC/3jhyIPgWR1+Ng
KXk2LdvdTVdk6dSxIMxLFNNEvVHfwEzgOznRssoRA1ZVZ42grK3yRxDhp7FSCU8e1bPrInbsElSM
p7pTY80nudx7EJR2lLknS3+2FuJu0AONnlxglotwU8TFM5lEhm6peSczumRmYiDIti2+lUVpQc4m
U0nOwkC9s9MZNozNDltbDA9z+nxgBOw7Uz9X6Q0yKmxXXslMA+S2Uy/DiNDijxmKaMau1eyig5Nc
xbNHjXqUtutkwFAjm+42yRb4TIizC+vQcBMWcLpYvMH35lTIRJ86fMqLhr3E+JC4oMhMTnIwzMqV
e0/LxLcodBjBEhbQk37BsnsYDOcuN9OXjCoopLbqeWghWy31QyLzXz0/eAR4QVGTm362DqK3YYw7
SWcrh8HskEM01p731BcMaApjuMvF9ymliTZfqeYd4cq6Cu2WwJ/T4mGpgDka2TXcD9ibwi7XQd98
saB9hZJyJKSKY8QcJMeTWI7oV+gPMC/97MFoKGc3/AOg8wXHsIRgIxZM02/WqU6wasYMhGrKClDI
OUcc9MgzCk1iAw37R1oZj2A5sIp5UFMyehcqLX50vfmhNZlIk6uptWoY7xHee9BDIVvlNJWMw9ms
rrVNl3dWtqjt6QP63qqR+bPT2tcze5e1a+JEToqflvQ/8np/RLn+Ehz8y3/+x98FAH/N//3H/nu1
hOyav6YE//Sb/i6NuLyM/2MxwsWTT9DyX6QImbW03/4UO1x+/88EYWD/ZtmOFfgCc5zDeZWw1c8A
oe//5jmBxy9JH5DG77/yR37Q9n8TtvAgr+GPt6R0+KE/8oO2u+QHXQFaw5P8myn+nfygZS0pxV/y
cSSOTM+Cu2RaxI+4V+Ty679kR2h77bqQAeghEe0nAJobAO8Xhbrc2W15Cg02sMu5qFicQQGutF5e
XGBWK0bd3WqsqgayHvtrfzTw49FpTgBMiviuL3pQ7FLBe4EXt+ndcT6PyA373HVe6oUMMfVqugK9
xdOPziCKR7/Tc5uT7TIjMAqFe46sO/iv6qZAPAK8xIEzt8JqkzQGoRshnxD80h3UN5pLF8kwzZ1r
zKwwHek8kLUWWxnLFxh3wzr4HN0UBKBK220VQZ3tzObCZgd2S51cB7q6L4yEo3kSq01aN91J9HTQ
C4Mk0kjb9oI6ggln7WeFh3ygxq8jdX1dDh7iog/cscwvVpAQzgJqsOZocyPpyattYmQTU7htU4Am
yo36uYwSmINQeMaexujezkEtMIsJeVLv/PkjSMryuYswOgsQX1k66E01dPYuCMfq6Bl0P3rOrqD7
ZVe06s1L5ujKbrx3v0ihg0XFFm+42mT0821CeldXZjFFN/Z8H9zyVU273iRx4+b+zsJ7ToMIRGK/
7D/caSqB8lbYLKfps5D5Oz4k/9CSHjoPI/4hI25OzqS7FQu2vSktiqfxHru7bgKIOLwLR8en0i+B
ePS9g8xZyZRqGryJ7fIPBj1sC9r4q0yb57iNxc4JqvnkORil/TrF5hnmO5S7+C2FeTQVFCgbS+bD
WQoNmqjTWMVwqQQ22+eKp37EcQJveXTFP94QHNP9BNzzHGcG86qc/JAgCSYSdoV9DExqqCValktv
7RR/ukaRHF2fVqsiS1G3WQNyMfcHS4/7qTYgzZHbfRTjAAbjGgpV8g2gz7RFx5io+TgoVsAtf4bN
BBA+Z/aNTjlY3RaykwS53PA/B45S8HznrcNnpu7qiNm7rsxXaiW3tou91Cl8LvE4pWXPILxBXVhy
++D38M8yys5WZmu+yGR8lQUrslcR0woBDmxTAbYnbL7psW7AZ96HRS02jVaItISH1xHuJ+gmXC2B
CbHWW9SVZQ5kBe9sXxTJpu7I9uwH5DnQMV1G1t5FbwKTAwn+fnB8NuosXUw/06rHT0JIRgeHsDX2
Rt++a0rRvLrdZQZNMyLFQO9bqj2n3rzDi1peY7hPV2kn3muWrh3+Djbt+XEEuIXRAYt1QhVqHbqX
2im2NOvy+jQF9oE6pLX4DAcm60R7Ut6te4g9yGZ4Pu0y50UvKQOMg0EY78MAvKdtvKs0fPbHAaSx
JrzjQUsb7BPsH2zAGo3XL99ai6tFxBU9kNr7iK1bl77vlaKIbnDSTTaOtOyW00y1HSV76lbaFTZ8
Xlgnv9yERJgMcdXH8bZOOeLLvk63AAU+e5+9QGRxp2QMpkGrHABvt2urg/jBhexy+NjG0nyEhXgN
iXdh+MlkvoZMp24Bnt3GBdNXAA+wftvJ2I0IvmjX/jHIG7ogPVqOGrocp0iQ8WzCWw13ntLtztjN
+kRQqNvFfBwwzSlcHqyFNRO7tH+VAsdzvm37kYZnx9iERV5c6KC+4TXKZ4rIqD4a6mtDLmQFJ1pE
QcBSqUIYjKW/UQgG/J0tX1p1HUDJPFWYI3KfSmjbogBlZQmiGK5x2y+siKKn90W57VpXyrzPu/wU
BElIudQYbGmAxMuIWX3DV4nqpasbS8bfelkzNZpskyhJP66LOX91W8fY+hVokWTxUXeZuYaCAWKP
DS2jnOkUUE69lBykG7Mpv5oBcdqNDDSsMH0ZPPIqeaaG956mHF9X3RMRfJ+Y9M1Qz9HG7Pmx2Y+e
y8HHv+uYx0QW/r7bTJVf7dy29p9Lq+oYilOkxkN9C4obgYztMoSlbqaDY5T6cXAnyOOgRTAw7hzX
Vsw6x7cmZT+1CgzYNo6EjRnUdK/VARJuLcuTSfsnBsnSosh+2NN7c0s4j/Aipa8Cmy/Tz5Nrvzpu
sIeWjB2lLvwjsD9SKMhiiHLfxRiSFZr9R7cirxVVfcWIP39xTK1WSx8HPmCEEIjl+4JzP5aQZxN9
+ODYo9xKTUl1XlZE22ubinQOI+yMUSry+eLEEJkaD2k5Ry+fsqk/uUVHopXe7NIjRuKRw1z77dnf
YzIado7lYC602odMqe8GRAOK1rHeUPgAoBTvUVMZ+QZDJIqnqZ4Urvl9nGCBzLqaxAXx5hMDQAIA
IWM2R/XPjlmLQ5M0FzOPcH4xR1vlfT+j1nMWLOriPYx7bzf7MbelDL+qRgPEAEu7KcxFN7KNfp+M
zaFtm2GDV/+1ssZ+43OU3zXJOG7sxyaq+Wwf5wlUqpvju2IS9Uh56XQFh8VPveSmLV2kJh3jEnfR
bqgKPQdtsgtd09qOHV3YseK2Su3kOppL+6rgCLGJWYE3DfTRVeASQhjKXTY27R0IufR6JkXNtv2L
3qX+VvTYBFyaFzhoPBEmllb74nE83bQ5APS52VVljTg+cALUqTA5BHA5RF9jboQbn0P7ugMUdtV3
qXnSVG9HM/fKEEebgjAQ84P22H6TslPnYXk+sCsCrlw1NzC7cBZwq2zjUmKC5UmEfPxWjthEVcTR
rgmBvVJpIFdLRGWcJqC0cYTrnV4sNiLYx5sA+1tVwLL0s7Uy4ncZdOowQ0Aukqg8eos4BdtUoy+6
1S3EOyhBhn9U0PEvYUUCnZa4a3xYzPmYqjHVjC4ZeVTDJL4ufP8uRNk6tHXwGXbEMaYA/9M8cs6i
jeuzx0p+1evyZjQRnRgl0EKXd7zgxr3xqYJZu1Ca2IRUmzoojpkVAF4NR7oOkGfbARIMmdTXKgdX
qxvrI5Wefyycbp8F0U2g5Qiy8ra0GoRZZgWsiYS97WILWD9ioEPfUEWHIHCWiYxFUlsSr4pJLawD
DRUrbrOKZ8RZWXU/imGCtTOGjL+G/K2rdXUNaADsF9nmuqQGE8Drtp/VXZDp7yJClJs4v2+kgTtW
2he6qNOrLDWvnKWHdcrCSwcvliTDIwA0Y11JwupRHnxYrVFujKWpsJJUQlDTgDk2HR4ijroXChG9
C3EGjAb2WuBxYvi7GCGtg5RoYKZMvtNxHjBOo9IoYNcRVMy+A8+gEdqr30ZPbHPXCGwuPBOHqK/E
ZQq/JEaNq1Cb7C7q6kzwx/RqtHw3ym47x2DwmnbbNrSDs8ZgUTOahMU801lbDlGFeBcRLKJdnc4w
T69CP2HkxXlZee5hCsB+3kt38X8NWpyGhGbuXJcP1jyEVxXOSpsyxG0TYaaA+sSKlYpdu9QL+779
6aLDp8hTTJz5c/voKzZGyuXwl+GLZX4W9obB8AgqdQqTOGm3rDgu7Tnjt8qXLuhu6ywi+zSaaXgI
JnoD6Aou6N8MIC8pJvvrMmidzTDpXezja22pttDlIPejaYTHaUIASDzsuFVabSOVnOWsGXDOkeJ6
tPcudlWiVOG0dkIYELQVUJ84tkfkWgdfpv0QWix0M/BkAI75wzS6mkiGOvbCuqtbmy5XT56hvZ0C
JfR+sGlwAD6Os/UzETGl3VOhjpkqPhrVpVtRzi9dSLjAn8XNLBwG7HYPQls9mipApa/xffQJwZfA
PiW9WvzL0VNUGuF14xFxZ3+3jnuSlfiqp00qnHegaaCCBSElg5MYSzFB9qofvwMDxybQcgAwCZBq
1+H8FgXXC+ZiC/PvWZrhrVMXN27Rg8Gyq9e4qd5SHHkrK+nldkSw4TBlbHCyUTg0JAP3G5p5PgLo
MhGoA2e4Te3uUZsF56ikzg9lAfgYbQqDJRSHqvfzx7rE9U/TK5o6fAGl0EmYAFCnGYAgxPrc9Xpn
m+DY7IhwEk2Eqy4snlXNHDLsVQOVFkKBFHjTKwBQjGfHM4NEZPJkj7u9XrLGW5+DAJR5x8bbbk1X
NDCdAndmYmR4kJetjCMqtWfUyJnHyvbadYbAc22VEude43ZnRYefOwRLgnHYOjFSoQcMzO4NQDuf
0tWLYn/HMc1Zz0n3iAJaHnjKqU00GHchEu53t3ktyz0IYSJGoNX29GX312Y/Hvomye+sONM406yb
OHG+cHsIFlpzq2zaVScxO5tg5PNIpNNsfCYrKxdBcmX0XOEWbo+rzHwAytCRN1y2yj45VA08fx1p
eT3HRbqNMusCXYYWlrQpiIVO6a6pA9AYfkSuVxh6m5jFD7tk6Bz78cU1gBuW9HrMLiMsfygF1h8y
8vjNy0Mpsn7lSjbsCVqTpoSNUw+gap08ZU55Q+r4nn1nsaNkct/PWNtSGyuVbbQ/rKJuiduwBzZ1
Wl6bfoE/xuHx25BwEKzIfSU/TNgA22aOPto07LZNV3M94FgaEUODbtjbqVEcSdhdTWrwLoWBHlEw
MtX41LwZb6BKi6XDj1Rz2GOUHtnbMPccN9h5W3gQTprxaA+sGGNw7uw0FTcYciV59WHMdyZuTu7v
kLFKywEOwmfOjpPJehbtYiPFZTe7N4XIThkERYaPk4OffVLYvYrpwA6QsZrt3bUZCeIKJ6t0y2/M
8eg9SoHsFO6xiPLFlaGu/VPHOXAjHPKohSr0YxalN43XbUvmhZQtZbhXugM5+iWPMr8S063ObTbt
APyWa38XCZsp2yg5v3O+qrhY3AAxuiaiSsgHZ88QhOnW7pIFPLsbZTNuLT2dX8dbml84ShOJO5mO
PtNwXF6V+acMbA7/YXNsRvaWBWHvtaX6vR6NYL0ZqG7kdOJXe9eJT7AnBUkRLDsqaMqdBn2GVx7n
eJNrMNVi5dVlc2MVzlvkFRk3XlUcGhyXNJnzcqMW77Ylh2f4xi5dGhFbFBqTFQ65M+y9J+rCUyL4
uDCSkK6XmGtlowryvHU5HhQ6Gl5dcM+8vbMYzWSfNMFC9Jte+UTIUE1chtKw7+UgIJTk80MM2qlz
GYpXCmsQSQF2Y1N8XjpSbHvwtnGMrWIayBSP5VetJ2I6Gma7jlG2Mgxea7coCJLwzNbZaJ480gnK
tPEhowOtreJNRWV76crD1Jev5lDGN35iXo/KVns/GMaVO4GvCbLkPPbWtDZgU+CHiL65Hi1ZOHbX
JQSM05SZ7mYd+9mLVJSrYudXG4jTUJLofOlN681vCOB5jHgL49SSy90OvYMkNFePpC/UeiyFt40s
eZvEzG+WzdzUiuTsVYgApocV3wzJ7lQca5GSms3kUbBTCXriEQ9UtjhDKIumIcrKthh4GacOwQqd
gHOUGZesdzr9f+34nxF0Al7LP2jHdVd+T37Fzy2//6d2bMGRE04ghWsKDl7ugpH7qR1blvwN3dYz
fdAwVgD657/Yc6DnpAPqjF+QFhGNBYj2h3bMz5jCxEZusiVe/sB/Tzt2/6wcB5ZYnsaCoVqAyunL
hVvzi3I8K8OMJaPDY+l9I4WwQx/5KDw2z4QsHtsEHAs7MYyWU7UmYX5FDdjW7AITNHf4WmhAEPOs
LlOQ/i80rb99WYEf2K5w7OVD+PPLKvI4K8IwITrWlFeBKFnrgTUEmHuNVG1++a7+mIP8irRbvoFf
1fPfPwNGwDZuV08KPvk//2W64VAXg8s7tmb4EssS+xuGiyoMaF6nEiJ27zhwbgY1wu93GTmFIQPu
KT9TA/fppsQzDQCVa8f40Tvpi2MvrDkDFaFxja/a/xH0JYQFP+JwbItnW6Thz5vx55zib17/X8hR
XDvChC1EOaQJHs+03b+o/2T4qykwzXw5ZX26nMwJmEwfeV8QlSeUfIgqzOEOLuza41SajGrf6XL7
zx/i33xhf3oNf4GfGS4HxwkQw3GggmAd4FiRo39nZY1Yg5z4icD8l+94gSX9N/vuf7xhbyGx/XLR
dkRF8qy28mMcDx+j0peyMb7F5ZFC+q8cyus/vzXH/Mt4hQ/Y9pn84PoUHveL+Zc3p0AxE9EOjEMU
mBXIftoxkYTWukXBZX5xGB2n36hJFVtqBmirw2VwzLqWHHWF9NxTjHIpBupiMwxbQzLeQlCMr9i4
pBzb2F/ifnyCvDtsyJVNTDNmnyEzE1/yDaizfYQwiNMPnP4q0eMdG/Tmie5hNKUmuo9GwbzRJ0TH
qQUPPWb0O9kPZN1OeiRJRvwDx4SgmzlaArCjvvSjmT1jW7opbf5EywzvHAw/ga+OY63HCyzut+VE
1lYX2QTyACX83DU1AdlifqFaIjlWvTOsJR6ClRdZ+qqy4oqA6Hgiy0sriWWr24FsHJJrKXbVAOA9
h/c0wfVlP+ocZTA1xBc8yq+I5o+Of1YdFadupL5BVQhXXta8m2F16B09HFyr+JI+qBMdqvc5Jl7V
0QaEdLDY+Yd7gy9jJmExOflZOuVXNqh+J936vQIKvRuAthCmCMoVQ+1LblnxOUuMmHr4tzxmP4c3
cmf2pEFtYQEeEVQQq/hmZK1elwDiV8jFD3jiuWNcSBoGKq7MyoNt529mOR/9qFq3idwaUx7v86mh
tRx9iMtkWmO5J2OP7UM5sOk6x5kBWx36IkDS90Kb4YkEcaye/IpOKko6rkf6AhdbQkfGTtb3pprX
JRkyJgnhpnU79ex1fbeZE3dcIQiw3zT8YDNHdDXO7N+75p7DDNgsHwOgA6+P9HDZBSGNtdlbjekF
pbz1/BBFNfkBZoiHkfuFy+2SNwczJxbovWhN5nUyh/cYXsaKl0Mrbd7vxpDd9OiaC9L4fm5xh88d
VUlIaeZKi2Ql7GxXjzR08W69PRyGrSI7knY+xjln4Kc0goiXEiBzk5dYkaJvy+EdPI27r6b2Na2s
jk8s+OI9TVCtsEOXmhDbaI/U0GTicQDtjnpZMJPcFymnZIZoG4Z0d25OBLaQ3SNG+Du/JqYkx/nL
TVHwLRvk8ijrAy3FNYiAhsNtVTEfIie36ktLcm8BVmbKew65CZY1D+fbWdOVWvDoEIV9Hmfniers
bdngyaUhKa8o0C6Kd1fGrzzkLr4XbSODDIsSjUW6MSWosNSt5kAdUWm/6Sh/Sa3hQytTrXP1GMVz
QQ3ylqEIu4D2yqS5acHSQZNCjJWMQ+VchFfl4NyImBS3dHxyGzUvqOuKcx5Qv0LpwOPZTEx5q8KX
35n52rYuZLgs0jHa3po4nil+fJEFITC/X5BnmhHp1A/4F7J3t8R/Wc9kO+OAUjcWJ9H4J6xhD0k0
WBshiQQOZfSq6CDw4nozcRWKDMWua9QmroHQJFaUroIUgLpFHYtCmMPGQNwDwrvRjRvKauTRasA/
ZoK+4tg3Xyf5ZTavcek5b5Yn8PtTmO2UjQW0EilejHITxACwoqR8jKzynmMsYn3g1JcEdLNZUk7U
eX19lNqmiKfHUzdTILEJapJfSe+wJQkQOkjGcvAo3p12vnZJCCr8Pm8DhWwyIU02Jyq+9g1mfw7f
6yqX9rwvxznal1ZH+kN7FzA23b4NbJrBh0g/tVvqAOhP6xL8osBkIba1uyBLYaQYEY04Zr/K0XCO
bVIU93MKW3WhgITK5pEBveE2xtp3zKLhcy4dfaFUrdot672w+h8ECTHFRfYusUiaZ310i3lqSdAk
wYE0+anmAzhFCTecSgnTR1bISakyNX5UI4cND2gl5RSnIiG3aeaQsTYE3DWW3U2dN+ACFCutPfiw
PTXkUYG7LTEKZgEMqR2dJRubZxqHIX3nFRyS4jKARYfDvpBH8jnGxiFOcUVCE6lpCsWmSoxrkZYH
t7gO7VTfA3Y1r/Ns/uaGzYNPsyW91P1ZODS9Lg/AOZq7jdV62zy/EnEhbzFcP0U88o5+qdYBtizk
7MC7IK26TPZLA8slRT7gsNAeRt9fDP4jKoIeNziR/XXMSMVQ9nNpRP7eNFBDaBrx4FnGLD/Y5aP+
EiClnLrJuBJE6DZIKMU6KZ07atzu3Z54qwsRq5pfy5EjW5amzZauoXvdhDdINOiGo/3R+h5yaOrA
Curbh8W2WFrtMVDVK+GcG5YtMHNAi7wudGGLjoumdARUgN97YI4D8W0cZHjni25nkwq+NVGptc0A
2A+VOls5YmwzwZLKXQplZsbuwjNIcMW0+WUhZm3ErBGXEJEGuhqcCsWsLdSpahoogKu4UhzSPfyX
SaP4M9jn9PNZkmRbdxqirje/Ni4+7pJdUKtYMEgWmhuqyKTRL0ZW4Aqt9l5U9GO242LrjMG3QpU8
6+cbuFrO0ayzq3C2djIdvv/zdklYy375z9szSWuFR9WcLYjP/r7f/mV7xqyJyVBXZdwJMUuPiRNA
i/A+Sa1dSHHUndNC9mnxtAH+xgUi/Vd/GRQloX3xXPsGf0BBWpVC1C4N+RKDbj3EPCk5x2cXR/tb
6VpvwBnsWy29h5Ar3Q4RH21/as79FFx5jMshPESstkSnV+BCGJpaknM/WGwSYP0uJHIae5gWZyY4
NYn4LU2a+IDV1nKY6oah91BO0aGiHdTiZkLCOBY0Hh2EILPtJcRjG7Yscae/vOo1TCebUT1BlFmY
yVXm9ufJM9OTR+PXbtDGYxQ4a5953gb7Qr4OgviFKsaNPyQfE33Vi6AC+TYZbkVpPRRRdQhdbL5p
vQ9M/3veOB1VejhR+nq79GY7fddsRV8wh2AGOmT3GNxuApq5jjaRSX/Bp86FPCPqsAWMQwL4rGGy
GW4htyAg0DmSGcdWS5yyEQaGZPA/6TH0bgwP2EtXHERUX7fLSkyjJszV+VCaWN26GUOmYY7HZR/m
DGrvROW+A2C1m8aBBcc3tkOF2kNSZ8GVacZi8oc71PexD4vPQquNKpAO1PVRRtmoA/tV6o1Mg5yp
3HC1kJZiQ9bZiGa+cy1CZDt/GklLwtsZtKRaxCVs02HZ1d7BD98gfbwvf02mJAktnMAmGFSPXXah
9gozTyCCT5aLeR066Xujs/ehBa/WcgQqbhgk0Za0lCvkIdsmi3ew6VPsMNFrOJoHp00uWkWvYjbP
PXjvVQ0WckWKonSyr5koDu2MJ98iiFO7L2WiL9RHQNeOcdlEvYc91j00dvFEkQqZq1vbmetVZbLr
qKVz13r9PpigctfF9DFMbA4zt6HJdqB5RPMBCGNgbFTyNLSn9H3usW1n+ZWT+09m2Hx4AcWZUGQ+
qD26wIP3Ga8AfeP2BlaKz8MxGA+YVH90ur/JKHziKIAlYltm1SenUu/oxpjFWf8+RJd+RXGIkTd2
+bZDjGAzE+2l64YOyRUp3nSVB/J7iqWHt8Yq4kzwgUiabqT1mfHlRRZmxqGqHyECKrzZRbsZ4+Do
VvN9OeMCTb2i3bXFrXRdcPaRMNcU5d45Pc6NEgfOXrtLUivFsB+9sAGwvSQ+cw5njF4MW6AVaPSp
s65cCrjzyHbWxZDcsjV1+ZZ5oUBWLlHj3k4Fmr2yhxK4VfhcDQC2ReBeh0F6GRveVUKcc507watp
ePeo6IzXYsZJGb9Ue+7Adds8YJW4Z+fenaFDcpTwBtopnKXb0XgH6KRWjv291MkP0ZRUtEXcTNSU
vWXdhbxSxh1pUCMu66NpKjos2usKz/quSxjh4g2GrVVA9AEZ8eEVoUVORNyWaChMaTcNxxLcW49z
iZWZ6rthUwIACuSJ4zNz7V5xmClPhiT6wt5bSWJ6Jm0ae7fPPilI2js6cH4e4f/fEPqveiUkusG/
FvXW34qPigaNX2W95Sf+kPVM7zfX9jzLRXTBZfbfllDLtH8TdDkEONXxYtLr8F+yHoKfi02U7BWW
UAboLsLGH7IelRLofeg4DqgkdD/P+3csob/rY78swf5iOPURCQXSELWQ7rJE/7IEI9WlhCX79lDo
HrclLjVGIY+jN6bnrpbVsRs8Hn1hb+LDYCoWdcQ2XTVikzCrQ60dn1gCWL3Qh65ALSDSRBNFO9Bg
DBIJRXIlViyTOBq7GUE993MsHhy11lU5vxJ4b5/IoDlXqJ7bSY5AKrKI4xQ2dn5D3+KiALudVtTr
eSrZA1/Al5g6OdhO5MUgbl+6uiII4Vi7X77Av1HKnD8j+tHkLektQiwkbodP568U7q4PuiLRMV4U
0wGe7EJp4IfAkoNoEYJhS85AjiMZ+W49EBT7/bOqzIkmXKtP9lmiX5lvnCJT3bC8G0u5WL4u2uol
GfBsN3kNV2PEs8qcf5xM69L2ot3gD+aOJkC3HTPrLm5DmnPp2ybE1iR7W2sIDS3DoILvkWcFJLuC
0qG96KePqfbHHdPH1x568zkwYYs5xiLlHSOZMFC0x2zXRt//k7Dz2JEc2ZLoFxGgJn0bZARDptYb
Iiurilo56VRfP4c9mzdvMG82DTRaVGYExXW7ZsfAi0V5sTZwEdJX11uL6zB7//1w+D8lN/PfNLd/
PjrHRKuDTE9LiYNY/a9XFN8IhVqJJ4l4e87FVDUGho4xDQeYzddIRQTLIcyUzWnBKHZYVRW2JTlA
zfy2ykxn5T/eoKrmgUzGVxFPyR0iEwNav+M+2hLX/M6slUvgnQxz/MXfa01BA5JBMnOYMfL952th
0+z+5x3i2D53ho0BjuCSswma/3KHlLoisIgH6ciLIItcrKGdK7VQpwUukpXxBpKEzJRTHisC2f8P
If3f+ky26/C/S18sPivHwLX9P//wwVRqgAw3HPtpa3afK/NcDWAjty/+nwtnWT/GHCdjnXIqMbPc
fkgGwIUIYx0ABc6CfAGnwpwP+IPGG9RwPayRxo7/+TMyNpn93z4kFgye6yCOG9gv/u3njHP2ezVp
8SMf1OZD1NZTqrQw7VyGJ8Ck6eD7O49ulh0Oqf5gVNXzYnNK/c8/Bg/T//2DsEFB2marjljgeDxT
//XbolLPrsVaTgQ+y7Ne31G0g3dUMtAp9hP44uqH2CU8M6v57BpQpdJV/pGjw2nWcO40Z3hOCsjV
OSrvzV0N91iMcdiZOLXcXH7U3gls4sHylq+0yavA6OByTNReVJuTQBs/tMm6Hwr3OmI02GU++zQF
ucs1zTN9ctNOSjsFdvSqr7FDzrkcT33rAg4kWbeWlgxwUhAtEv27O+IswfKdhnTFvnZbj06eDxME
2GLaahKnc1sDdVl8wB0M/l21b2FQ7gHVtAz8RdgnQ9CTKjx1bTeFueca+LSaLrSqwno3neXQkMXa
5RMb6MVMacxYsdn32xGB7ltnl4EJCWiGwXjt6OMBQy15rW3qq3oiqyIHgDglbyRl9wWvPgxfUPeE
8smRDn9ZnjzbLjXkPOdPhW4/Lm7yYKm1YkkN0gsqz2cl6bitcT6XOnwf5xe2YCKbghUAxqoCK4im
gTvTIDoYGtDORsPClTp2MBRGdkxzSqFj1VyY6bvDarMHNtlnznOMZ763bn7antYFnjLw/HFnthoM
S6qLSdnC77B75J3E8Z9hvv612UzvGpHg2Bm+eLHl0ewNOC9UvLNLzhzCsX7lTUShBPB+8MTx4oCz
iLXHjN+OE+USi0fcVs+etQxRqTcTLgk6VKuRR7lN+cbAn6+VBoXf1JmBdcVMBlNFxP37khPgyyf5
R+/Ud+8J/CilOgkMoAQPW2eTcnBBxfguaiO5a/QmI+Vtv2ddxMFS3OUJgSlPdPiKTXlHiWO7Hyrt
2R5Ql0y0ZSjLPGuNV9PoX9fWuc5li8H7F6jy70oIYq1Gm4aQWS9mPN5JcZJVel85C1I63nnCnSSJ
SLTu1wm7qVtelnSG8jHX374105miu1/auPL0HghrLlcK6R4MtdxSTX7iDodFDRWPnGL96rSTivJk
T5PHFYWb5JggOQcFQi1onQhHvMUE54HCfkK8hg+HDrR3W2woOMbSQ70OQQPW98ZfmotXp2gQ2pc+
tUmgm+bA9dmnD9i37Si2HPYBFgAB7EjkpQGqTFg17zFkYJ9hK6ncWj8mmWFCA1i+COONBy1BhbFT
H1tu7jx0arl4xu+R9yhJCm3lhvBuU4qvtWuQFcwORyP5+/IAAQqmVclxwbaGXeL3zn0CmQUl0wvx
afoRdtU7B28qkFKIih18hdUEx0Ga8m121BDMWnOLK34ugUNkZyK6wCX33u0RnyKPHuIrI/2K/Ej1
5I53biUusL0TGh7LEPPsfZxoVqCEBBKvEJrq4ZcmwNX0ORtPSL35Lj1RL3VCuQucpGE/lMXEh+ed
MTtv6VJkB3tsf/K0+UNicn42eFSVKQdzifPEmRviCHTylBotlK3rjF/aye2bY0HQ5VQvHU0qidx6
u43P2dDxbSX5WyHKvywVFgAT7LeU3x/dBUj1RAqBH4ojmI/tdYNKvxe6/Ehz1K3Z5IhSVW7kY4rS
6Ia0QJvsM9/QgkHQvyPW9XNmL2Sa6/R76CDnVY3+6GJ53uWjgSnfVu8jDGRsiQW9N2D04pVEq+8U
Ry+XVym5boaPkl1YmA2afYiz1MTEZJp8g7A+POisgTXiuM2b4itnjK03eIpZ3gky8xfqqYFhYHIF
Xa7TJQRjq9tAbBX4FtZJskjnw2rEx8HLm2CpaZa3+vE3rRCbuMC6u/G+5uqE0/GjXyaNp5rehLSf
7IAaVMcWgIxVP+HXePWM7K7P/iSli51Ok9GYWc4+IR9hQgrfmbp8JKqDeOvE68PU4LzfmRKDIQxp
6h8qdhYvTTl6e3MFHQU4/1AT7+dj/WH0ZMXTNBQIZ1uvj6wDXGlDrbHs1XwaGnKqnDVqjOdkoLFH
erdyIWOEiYlADPFV3pUyMvT80hdihcxrc5cKdZeDk9wbObZEqMrcyOCB0/wwwhoLazjMIar0+yw6
np5J9wEhfpTzmRWnx0JGG6UeaG16LFZZnOOShlP2U6aeULJJqaMq33TPe/ba+JmQ+Hcn7xI15cd4
db8KT5xELcoH3g3ghCmxABDchYOkQ8HT8HLf4zHkxmyX336LQ78cqs9yyb57KlQDEmeCnRq7ryL1
FXqI+KPng7038G6ZNrkYrDbF1rMaApW8VrPfHYHtKAsmPhfbeHYmgxeeriiKs980kzcPlV33loeV
vWtNcLra8OK4wy2Nkcf0Kf7oqHDxa+s2N4N+8QZyEu2+K2snKnkCHLTaPBmdAyikwgWX2CisUw3w
1nu2rQWObNE8FMvP0Grexwq6KjQcjVw4AMeUcst+zX5bcHkhlq1tGMfpjRWfPPhe+oQuLO9MP3Qw
IQHyozSgrQ0UujxVB7IyYyCdpd+7G9UTMtnakhJyehnZtb6EOASiwZjkWR5EY5nXBLjuPKfr69gv
EKjyd6+l/9V2XImcnVQ3vLUsgJnuQi6A4dQYQmJeqCLoA+Yl78TWIwEdTfrRNJrODpuyH4zEZmbi
fNdpq0twlMtXa6NcmJVyLuO02le11F9Zu2bXFCfxtcTi2RZTFaHYx2FG601YKYvaE+NHpM6XgjMR
VTpXbJ347gWahgymuf0pPXNfIA7BTD43pvFXS1efihlc35ICMsqaG+hi6tWfRjvwva7cO7g2ybwU
BEmUo4K2IadbOFyPK6QNL0dIne2/OQGea+G6X1ZenpQJ/TPOCDX4gCn3oqypLPVBzNdpyB3ICbmd
/i7QTHxz252i0kjvy5gVzkXtopJ2iSQd4VgwuWQ7I4lKo4Cyihj9JoT31YP7ZODSrhkJ9wcAIGWk
JsaK2T40bf7siuJbJFCdXY7JuGnTV4kfFVu1/rvl7pkcEBlr+6Qli05Ld/3FLojM+0ylhW0e2/lC
d+QTqERCJDHkMMdJPsVsncm1hHhZXqpyDUtFNZCU3JLCI1CCuugSKqtqdk2nNV1AaoMX2DXKfEs4
AgS+kT6yl+ZWWj5yBpVl4Mto//qj9S5d6pgm5V11uVK9ZJE5d42HTu/uU9/8wnP22fnNSwNeS6g/
hh1/DsKaeGVZIIL0rIPRpf9eV4IUIC2hyTckLWv7MMsPUhxFYEL8DAoTwpkc479aJX90NXwWlCLt
/nlHLCl8IRoKdwO9OqXjYNB0kecVbnobHgkoB1x1HStm6TOsdum9qNI/8XqvGRPhU/Wr0ro41NTG
ZEJ53tyCxo4dNed++lTAKb914pKO9euQE1m0wcyD3/3hzL/46LblqnHQIDVfULaIwVoFRDk4+Qhx
aeTONDT9FCcz3gU4xjqF1prb1ydndDNMBmB6nbW417uyCVFMQxq6oryVTwMZsB3FKc8bqCTXTICS
HTCXCUuzetWX+GNebVaYscMy3VhzQJTGwWHE2I2+0KIiwUZC3a8Ohga6Frx3pRkX1UDY4m19lyXi
wRAwi50KinBWOg9pTERl9kDBL79i3dpns/5c2tMvHGrncZ0yFhPzuatiDhuuczY4Au+aBfxXmaL6
ZkvJiEPJFYXPuhfQbRQmKv8cqvmglLh6ln8z4L+6Iubx0PAa5R74y0y60SS7W+HaDxiEwMdorD7r
4qpEDgCvnO4TzeA54HufzsKxJ2/Ze5s4U8FR45QdgIbjO+OPGs1XRUBq3+t4Rc1kgPA1js/t6rak
lzfmqM1wmfb1S18O0M04rD4pe7qJnnTFTCAhGIeU4wTJk24ASJL1VnoUU3F0e57WZUHvEtuhZoFd
VIHIppk6Y5UIoas34D8L8VMmk3Wsfy9xdgF7KXa6nv9pC0oUi8mNKu6dne2P9a4bNT2UqX9yWPJ3
ZT/fFpB2+F6L0HJdcgni1OegKN0F9/uUmJfGxLS16P554J8dQPtXwQjHboXftC3z0paGgoSOVx8I
3cGeCky0lhEorvu2q/pDZXt/SYxe4pFQlz2XJKRqDfdICzyZ44GVqOeFAqCiTal7xlqDzfB+8AAh
Ly+4wFmxlMPZHBmM9Cb/na37ws1/d/Ho7KQD7WloM6rMQI/4Di1nmiImaZRkUxxYdfFYXktLBAqM
bMh/fbZt+ywSMw+a8i7ZanXkWhBhsOkmatb1F3GM3+imEYBgWCUs9VZjuvBo3Bv+yv+7cClP8voB
np5/U7XRBhMepSEjQVIY2BhK3yl3G9xtmSYKyc38wZ/X98GnfADjMpDQ8Qmf/vpQnfFG806hyIMS
sPZcQ3VUC368kax0Z7G9XeEJ+oPDuDySneTxtWKchbq3BHij7jbn8HnczPm2Sxo9M4aSUAV5iArZ
3uqq33kM/IqvEEpJAs96umpO9+qwyy7Es8UKl170m2e6lHYl7DcydIIiRTwdccpL3TsbpAR3Fs0Q
In+KPbK3meNQwOAYz5aGjTw2E6g9m/aQsQh/qmtzfrJJtDcju8WxLiNhlvOu850emA1dYUM5F8DE
cmjOPFekLuUhq6g5IX3UcgCWfYCxoz4Se2gf5oadgyR6YfvZpbe089ROhDh11w0zX8cB4qQPBSCS
MF9ZthMIDUmtQMBYWnNf5zgfqdo7aqn3nUx6A7uXc9ZGi42AfFJltpKctLYdjrJ5vymLHQwmFm6I
mV2fsn5kyXOzMIb24BvyVhF1PqaqusFtryJ2u2NQxcVTNabtQU4+j3GWtpJ8OcICJ1/TvG/18aVs
PhqRxo9EPyB+Z/l0Xqv52ZbxHcKtTjcSkPoCJZQ8EXYgc/SeLEO/6v6msg1llC3OjXX1HKgsSYKa
ba6aOPzzRBEBuC6UGoC2CDUw1ydG4XYx3t2Z59/MC0ghDQZWxjovRuMehBGhlRNHyHxoJNlJq/jK
nIxuiySHi7TxvjER0Akmf9P5EIMjBKBpadfK6KJlnn+82gXEDIJ/geEVvri0vOxkCW51lo06gPGl
32L9a0v3KjNcBqMFk8XilbJbKNZiJST3icXETrvhl6l3jyjS2S5tJe+BPp9DsZJw5t56MZPj1LAT
J2iKMrvCCOTPMQzz2azG+JDhd22VZKvcEKFPuvY1Za8YyQ77ftxWz56Wm7xlqDhCDCeK65/NjEbq
Pvvkjlx3NKuo0Jq2TLEnMywaIKsy51VCi8R1DskFneeFHf+FkwxP0wGlrGfw7mLMEH2rA8n2NLl3
sVVQaMFHzMOeMRahGA6PfcAaM3CYK6w96ZI3MdrmLhWauxtq1bB3Z52RatPzCve3copbNnZoSiPj
Fcc1XifWqdTpDJtTUuS6td7gSSP2lR4FJFNH8yyBP3979/q9HsX4fALXAEUvob6bxI/QlNgSHiB7
IdZnD3mPepNMnkctRvtt/dg6VwcO+9Mq6vOcLcBMdWKdtkZNTQ20DbuU+5laqzwTqPsazRYgcgNs
2EObwXSDQZZ8OcTXbjgpmixw8Ph7k4vhmk+5OqZJR/CTChStJR1kt/F17OIqGmzmzrrJzl5GBCtt
PzuxVWLqWEmas2p1YP41qgAMDkou7oQq2cngNOZsuX6rgaRzV1E1MM/9iWcDUD/be6lmLRyS8RvO
DXtMK6XN0SoFtxuJZmXWf7ELQcEZrceKk1CIWAZ4vxI/3TBjSEgpnIh9nQVyS5em7e7z+Wk05Edi
6yoYpuUtXanqm5+qhQz/qJlOmHQZlcFTcyB88WoMECIMUnOVTqVF2dubg+Ov01yaeHlIlvk2WQk2
SixnJLO28MlKEpwpDyqBANO1PA+lu5EwnbNF+DRs8HoEvH/1RXV7vS1FOKXJmbv3LjU67zo0+i9f
ThwIyiTUEn4/1+FNJRgywiWnZmdiH5xyEOxoaqTawDzZxbppqhsRkyYmOgXxSRgg+6vqB1e1OLga
JMu0HuyDYJbYrfJQV9sIWwYUavTHufNu2gqIMRvY76Kv1k3M6++I3YABu+U1AkMQzxHl3U4z0khH
hVM7U53bPQ6poyNLcA22mvnSOfGz2dn381r8GRbww6PGPzaeYiz4ZPe6JSzowGGGoSJWeS+2vcV2
K++4Tmnkm/2vvnEOrik+vNSJj7p5qHrOx/R1IgxPKwVnDqCj1SXEtMgYPLX/SnkhKb4Zj6eZmnfr
1itSC03cj0v+a/IQX3sXS7A542P2puWzmFMctJDmC7t6LNcS5nFOTMhhx93eUf8xsdnCcuCnGlFQ
/tSax2+s4gXZSlBkveYSHyZNKJbDHLLkd/hOtWMqDfLTzYoqVR814M8MT4liBtgQ9JyUiq19Qwze
wn2iLcTe9U+uHYc1Z5zwhEGVO/pWUR7blIR8MWOwBeIEBIGXcw1H0Kit0BqWU2/1TdhRrQiz3eKU
hGDXuERhabTAxeFNt8axVzqwFC6ujtNlVSqYZFysQQqsfoRRuPe6LYTXJ5hE6R6p3X4M16n8Bt65
Bs4QX1EBcI409lPlOq8mp7Y9gwa6fgr2sQbwQnxRa7Z51PV5pC8tk0jvMcLocLCkyykhi6NWA9OF
rNDDjOiPmYMLlofjU00YCcH8D0H4O6oMrzSNRNXIKWXQHq21AXe+js9DnbiBskD5Gl3xsyTnqcou
zjFTBoMYXpohze/AG/5BWWgCx1gUJ8q+fVLmBb9BhgbP1LUSaNkrP+fEw1Ar+JF23jAUV+Srsgpz
8Dl8MtVwLtSKy9kEwIFlzRp6/kzHo9NnJJvveFiiDOvVS7If4Y2HCjRw3M5HqA+zFA0KnEC50Dnj
lA3UORn7FZx02hR1RG+n/AP8dgcR7k/GZBZJWht2lPpI+8mn7wOtF3NNo8/QTs8iHx6BmhpB2zPW
GG4RjspHGLBqcA4w4gqN3iOpP1KXO57m1SXK7+dr6I85sIW1PfU4jCJXwhLkGjDi5UmTWQpDr8l3
Q6HmY8cVuUxjJLMtgsxyMVS4TFmaHBObenDlXxqVRWCaj6bQ9Eu+Rl43Lzel+3xz+mvjdE1ImKCl
DAxKfQKdIifFgDX4OSHd2mk1o4o2wkaoc7J/bC9W9oS0oVIMHNOA0eZhguF5Zyou3SIfj7orHylk
SHem2S4ns35CtmW3UHTjfuZqGn1gmLh3wa4ICdF9IFI35upFSmHhN8XLhMq+9Z87sMzK7OAu+eOy
klSVhftoZN4fIs/3jZ8wj07uZw7N1xqm8WhR2zPU9FhMsdwNS+mEOqsto3OfYjt7j13Eqdm/AOzP
L7OEdJ4P6rS4rXn05+4pT9TKRorhmnDbXa+P2IEpuc2IY4e+LJu9iV0wYKZXsqcoZuLcxp0xHLQ1
ydgPCKIGGpqmVy9Ax8fqAoWH2aoPZwdRBDWLHdmcgdTputfSULA0fzsFZvmRCuGwFCO4HK3U2dpV
APV1fodxIsbPmpMt0BJTD12npyP7ha9R5Muzkw8e8s9xzMt5L1voccA5Lm7BXCLl8mbp4p6LHI+Q
5NnsYs0JVMmGtKIIyOhrrI3cOBjA8xo2j3nj9QBvQRzbrYLJ5ikY4wunhoinvxvrJyh/BxoIBgh1
HqOVzRVcVf6+Nt0TOakHPfX/MIUsGOMKEcZDvbAb7I1Q8yniVQXDr0Gv5jDzgbdaxoPVH6HS0L6N
OPVicZQJM04KVldOsDqPGSutQzHp98p4qyF5BRnrcJrBjRBkoMIlSBa7sxFcuBA8t/4Y5t/gDQ9l
o6XvdaEeWlX9nWepv2PodwIKRd7WpoMFX8+Ae6wpouW6ozDXeDaFfMzrj9ieX+qqgXrSu2flj/pZ
R/32QL3iG0leGnzBjur+MArjafZw+dnNQ2axANMy/o/oPqj8akHkmKxzxXeDQ71y996SfnjTeoaL
qR31CSVgcApom+BQjvqKLY95/0Q4l/YMsVnQuiKUnF+COvNfpXWyYjViLcXOTNZhLBqP37mMZmN6
xuoQ1qJ/7FEtM4xijHgOdgRUAmNtHl3JugHS8g7DM8pkRQXOss6HLC1e0tkzGb7RzTxnOqSGifIK
q0oZ2oPdciqW+hj1EF1m2R98rJjXpMMCq3forzF9HXGD3FnlDwmg3L00IosEyBta0qXnFw8yi3z+
YB+p5WLPpAHpMHPzWzeW29JA5bH693HsmV6pxsBHy2Jga95ZGPJoPKgafn5+7mJW3U5nWnzfJjqo
4qBalLwBCGj5hdKMvGpZv070c+3q6sVJVRx1Wfc8JSyI2IMR4HbHfaXEC11aZN7y4bJm9Z57jhuF
cGpQD+5lsIhG6LxBDEMV8B0Ug2gWf9VV7XD3otnUmKTluDSfWvopwEgS5y4+yiLnvvXSPGhVfRMi
caJs+zFax1wZiUqMSFr64bfrTzOga83ka8FwH9zWeKuIlYd+hvt5+ZiUz05lkr91Lbmada8fVoYQ
IubUlXSDdhlNi8UPOxAXDuR2ss4mxmIT2DKBw/RgaSbGAjLZ1GpRRzfEz61v/EXshMW63MOLvVFy
Y99iCuXXxIWg4CaYIvsRwsVo3dLqI9NKuKDkBUsCM6TnUQhH6xcwrB2oCGQOtj1B60/HrBSSFWpi
ArihMJv/V5ib4tPt/V+O5YV9P7zbCCT6gMOwc8YI1j5BFmN+E4sWLK3OyRSL2Y4KyEuCBLnEMYtE
+W5XPMXK8dYMNntMczCDLEPdmOZ1PM49spumuGYVMKhgZcscuVuNh9uo/ULn0P2CeTlxp+ZW1AWT
+nLfOLzkmW81DyeMURuIU8NTZ4rzMLoLF7qNBuY0TzbBSBjqhX1w/eIjUyQuZDIURwFpfpoKrMLZ
RIWH9tx5GmHlfiK40ZI/SKglmhNun2p29t2ypc3HGU4SPSax/iGKkcCTRnm5SdwrkNL6LMwcTowq
Xfa0PefLHCcEGFugm9CxOsY7C8EE8M957RnoqNjC1arlKetntv9karQC0MI07mPs8JPHk72tAJlD
VwYWw3gXk+j3QNEj0pIWiiEU2UUHmy22kSiomUCzHQ6tMVqRPcyENFI7Q6HT/6SIJrinKUqQ2YKf
LO4+5/hOLvlnO1EkqPdPQLx5TXcYTybC2aNMA8bAOlSOawSw/wOH0xd6WTftrWwFbS/429UwDuCj
v1edf7FhdlBJStONMPR9YtcFEK9dmqKPGu5Y7lOwfa02P7qkGM+rO7Idr7JPrgIrcLyJXrJyCS1C
hNGq/Hefz59f2ezLxwSllyObdaVdMbPlY12k7276Uw74xNOMNahWveQ+zJCYeEp7wDgduvb2aDUL
wbZP4xWabcfYVX+tWKzT+e1PVz29o2hGjwrw2pzF+4vwZ+a65HtkAwIDYzFDz12eoCFHc+xQJMhv
ARTenm+2SN/yp1G181M6vwI8weW+CJbXvH53TgsnteFGg/6VXgXMisDw5rfBZMnujxVDQhEfppy0
HsmzJuirHi4UU55OOHbXWOn3Co0MSFE4DVz1mc9kLDAyVgREeo1/DXTjLtFgr1BbdAUtCVN8EHu3
4NeV2XoYbDM+OkwIPQGEGuVhPze5H3GGMI4QqKky0sa3Om2wq0+xE8Z2dwfPYuXxbmPRz+JTKTlN
+ET2+rq3T5lm751FRovY3n6dTsGhgehOtV8GbmKfmzUZxBFjt7H1hbBUjnOqPPCKXYkJpYdxMn6D
JmUZUpGXiIFbsEFEWFqX5FJb84PmN490RXFzkx9xOGgc+oxEEzBnqHjc+Fbyq3AS7pTUe1sZea1x
VuQBa5oKW4AybQk9y8j0X42u6GjJYfTUzRkTFAd6DBqtPuTYlOm31MUMpgjFwav9Q03EaifNfoh6
HBkQ4AJLn9S1QtJrEnY2FgKjGn7rao7Ddt6ym6sN7IDVGUdHPs+1vSZ5w2O4ci4cUcp9Yzz0LtDd
zNeomdF1arQ2h1OTUpa9UH1JnwMnje6rSpezXzMZZc58VANF3TbADWUBHDVpqYDCTDSq5moqErYn
KRCYunZvmksxRVF8LTmPDKm6NehyT484NZCV1h81O78C+TJYHYxpaOPIPmEa5ewD42FWf6zR+6eT
bW+Ahj0knqG4HBUbr6x/0Gyuc6aHRZFoaevyVtZSXKgJPs7FFOkzqo+F0+Vi4UOjZuS0FNZwhCPr
8G2Pz8IdiTpMlX5t1jubKAJYnvrBxXC29/DGCxZKh94Sf8md7sfM+MNtSE0OnCUrKbQL9LA9F240
2rgrsQJ8Jj6v0K4qSWfB1eOU4dL0QaENrXALpwNH5T9+AqIFnzMfkmfvSoc0FcymO1qbFt5kRcXW
F+BRtjBv9j8l131krwovFRXFx9V5xqVQhqKukd86tAtRBTg5vrwuMyLeSGAT/RpFxU2+rAGeDm9E
lMBx3/nsnHvD+dQXAK9+qvS9DXAL44OIHy18H3SJh9A0rN1EAA5cinjNXAxMJuV0raC50iXVQh0p
mic3HdfeqxiWmh6PTgvWWDIhux5LLdCW+BQpDuBs8Wn0KbVM1LfFU3/s5aNf13dyqmhJ7Evm+946
UXbwIiuPIhhHMmfBFzkVBbrkbPytl/ter13Mv6itUDi8fZwu+ILlYO8m2DjXeuTPEUz9fdG64aQJ
jB9Dc49W1u88JUTofWkWi87FJkmkj9ML4/uNhYK1+2SItXHbGZGYnTrQyNwtcxXS7RTBiIOziuDJ
BQfrR+PBW2cF5+gEqjzf277X8vtYUb3GTJYEUFAJl/n4oJSM+XyYE1dvNKLiRBnaK+/749Cb1i3X
2emBUTsQ+ORVUPdHbYDyMNO93LZ2ubd6s91Cnl/L1C67Ck8MiNSfMS+Ib1cpYDZIJUbxHS9zcfbX
5NMqO7rx2DBmdXFkFkMNX+s3ykRZ3cyotguBYd2l4wCRA0909QMbzdoVGcUG9fQ9eP+UmzJg6MhS
+woLZ9Kfch/sjBqh70H07na9mXwfdcf+tLwZ2oGX3yNDs84eB1obNUmF4pRAdsx/mqweIq7mkHwz
kHhk191Ex8aB/Pe0axsmIFEJBsqcrYOD/Y6XNlaIygtZVg2BbIuRX48NKNUV3xw1T3STxkdZZhdt
pI8idzE5WQvuBrYFqD2EfZL+cZ7gYIoEZ5itqSKgkvEZbsyeTfdKzRIsUMxvO3sqn5nk/Jso9hZF
AYeVJlWm9884p4AKfh0LHUOpMwfFZI8lSB//ljas0FrXH12BJIxV95OVZ+iNSf5ska/UC/mUSRJv
jde9w2ot9yh6J6CdvPtHGiLB4AxApl4Yc0MMKJHhESxk2QVeyc9utT9ZBz6fm5FoiEfbUGP7JBFj
Sqd2ANbgFXTVn2xcvqlIPrEGwJrtdX9FQ6k1DbZgnOk5cfWY+Hzx4cUa1gU882y9eJ7/QWp9llP8
jSfkBgygj3BC48tb1rdsjpeoNbLPVDfOblXhc6pws3mauU89+hjMmKNKZqevXtt9z1YLFWGVv6Ym
ewOWV0aVSIkcW9r9akbA3z5Nd73YbfWulu46z3Ck6N09ggr6zd4Qv3obSc9gm6tz2ixdGj7jnhet
7zpv/rHvlc19Ie/0GgOWWb1B0KdWjYMol5VxNkzQ+mwuDrIYhsirkBQbHgUg/Ymg9sbRx58W0o8e
TQuensZxfigTvyJhzseqXlHCnEztbd65/RL/gq9tRqsUH23tEKAXVfkW16e4n3MiQ6YH4jF/FyPD
AAe9cV/S4jqhcweWL1iY5lj6NP6Zsr5Fn2Esa7ovI/s1A9bbpQUqHHwCq6RGL035D+HK7VYxa3du
jtI09q8DwQ7KcKr6ANwlIrXBveqTCq5M/3VIPK7XYn2yWd3xLGXhQbxe9sbbII9W3UdVCvN6NjnW
upL0uVnvFaiHgoTDgds4d1NwXsP2iOAYVJtxkJPxSFo2H5nDCdSa8mqjtEJZKQ6qU80xpZvTJW2p
OlMGXQxwoTBgDOfeRRnpAXYnTL1vkxQlriSepdOcfS8ekm6nzWxWzQxfDraa2OEY2RKiy+mkoHl9
M0zTlpMUDoGX2aOzYo99yAQGjvODIrKu1PLzaLX39LQ++yJNrxXF8F2ZZpfcoGUzpshmYkXW6lMa
NBWIlLal333NoEfj/iSaDqm8Re3Vp7wMoStjhwUqwKOJHiQRl/fgmcGqCVZ2ScNJxAPFbOpMpr3L
aqvGi1CnmJG0GyIKdbelv3EX2bpn7Eaxda28nxj7sBgjbtRnMyl/TJLslGuvmwYWn4Aqz3tv1b+3
4i8XHNUuSZJP3RoM4pZdDSkiA2nszJwxVurGJ10w9XDQoGLEgQ5o1ajYwuN5HyMG2l32JPX0ODIx
4KWFNEfF0fdiqTd8fRdrerH+i73zWI4cV9P2rfwxe3YQJECzmI3SK5XKlCmj2jDK0nvPq5+HWRFn
SikdKer82+mFOqpblUiAIPCZ11RGdOOoHmykBOxuRSmcmLWTtSnIjcpCKVlcow+CyX0bYZrkUG7K
JYZR+ph+0kHTL2n1pcjAmtec0eCvTK264WkyyyrJVmCqgIlRGPSmsFvlaAmuAV5yOEn/IQ8pR3tc
cmHSuceqBKlc6sVaJjUxWE+VBoyXh+ED1GaEeM7EEbcc0EuO1DGRRYMEfDGtaNf3y8CLfXoJTYSF
2zY3go2mK+OuOfhpK27t8FcyKeQ57WapOuNRy02FVGg7H4EtgIDQCAEToprp4jiYGOmhMovHMpw5
471Rbho/J7mOG/XYVsbKja95zJ8Uiqk7H4ZqY5hYUaO+lbVBfjj/7vmbejQ090YAjqnDPS4IeTMA
LGEZjoErXRHkGrgDlkDm0KUewFIEIAaa/mDUIMLLYeh3nevfB+y9G2fAlLi2tZ3WTLQC4SjJARFm
MNv63g2uk6xt7nV8K890LBtow6KcZvdrHwJ1E9S7Sow/YJG611pP5iTtbFVlAKO0TNrrM18Lcihg
M8P/ZM2177BFpdhFbW6VxlS1wCQTlI92jTMVApslATw3McDz7JD7j/wtuQkAPBLjRNNDlWaHzzEk
FWzmoowuCN4aTRNGMySMafuUWwdEGaYmutOT8D5tw2FDrXN2H8PvSU2EMnXqyRuwbRlaaPUiHwdn
mQP5RIswJUgK2pNoxAfXkh8wj0w22rA3h8E6oLpcrIY+qla1qKaFIdG7G7q0XNK/NzB8/ix4cRBi
wJCl7qPvCBHctKUZPCB08EUj/9rDjNjpafQQ5zA7UnQX7mYbt2XZJKeiapCmtJviOsZBZIE4x62t
qIzkspAbX/d3rokdZ5l5Ls1PuVNlIW89ZDtbrTUI79B+JCdZZTqciTPvLZMgNPj1Q4ZEu9tg6Oqi
h/1ZB10kzGgZNZxBBeqoeca0rWo2cnN6LEzHFAMlUS596eL3Drhunxk66NwcnWodMywBSCOnbdiC
7gc/lM12OLTSktlV0qMzwuK5MGmrrwOF/96l6FfpPA8CnkbW066aFG9qjc+Y55i3omkwjNGta03h
P2vyKWsdVb1EuDYBUKJz8ytEwgGXXIWmF601GPyAiCkHk1DiOUCT8CpvzJ9T2aVgEft8p2bO36ho
qTWG3JVDCxhFM7FDdYfiqVLgeMOEHmfJ8Yk8Zg5gHRAwry+pn1plrpWumnlBEciBeaYKE6v27suZ
03V2XMDi8LqeuGEi6fn3bRVvgNiF2O5E0BzgZi7tsi12kX7ivAQUozh9cwEnG6e87+cPHvBjICnP
h00uimHVQGG78jJ33ITosy+bPvkeW4SSeJSGFBIAgKVTj87LyBsR4nWzNM1hm0C8vEIdKaelijAL
+XirTdZNHnrLLqT7KKga7UBcIvxsdQOa2+I6V6hUy5keicwIGLkx5ihBcHLnD96KWsd9FxE3l+FX
qIvxvTLypTaQbvpek6zqshpOGQI3XOVgfmV17+Z0+88URo/WMoVIf1tVnMdOk66HmZvp1Q37+5hT
0l+NQ44yohHlW60sbnTu4YUyMWhHP7ykCOfCLvTVVoBPjlL6ZVqLcRvqHeONZ/XrCacza0rie0uT
6UIFgz6DhUa0bzpxi/n1Z7yW2lurpX2PxdAtpd4VtlD2Hfv42p+reGMHxGqIFN+pjH5MsY2M+Ly7
JreWV0GHh65WpC3ege7XJulPKaIot77wKZIlQMILaa7Pm7EcJMDowFj9wNp92rdtvhlzHAMQwrhX
PQUdO8QgCRcPDR+sKy0vuWOT9mTXyriRVUOvGGiMhrk6QL0et6C+3IcR7UdAafVCuuwQr9b6bRUF
OmnRcAxNUBaNk8q1U46P5lh/y+OMDNB7iulK/ybE/R9T+98ytWGb/num9kMV/r+br1n8nKrNX/kJ
JeC//8sR/zhnIvYsRPJbetF2/7FgMzq64ajf9O1/cbTdf3D5sW1dV7ZlO4DL/pejrf5Bo1FRUzOp
w7jCdv+Ko23MnMU/yJUSni4aRbpu6NI0sA+6kO3jTESufNCGlZvr+xqy3NboAokWNSDXlqoOdYR4
zlWCR8ejqMwVuQSXIBdZ3FkrnNnWcYn//FDHv+AycfsXxzIPnuY/t3ll4MtsVNc1GaqhFac/lvcV
HrW8IAPPX12Yhk0peSbnGvJCNTK2CHmp3A2r1O1wwvUFRgjtEYJHdmXOhOYs9XlZscqYPX+hEFBP
Axr/sVAV8W5bzNLZyWNFKW5juCQNFg2IrV5wWxUt/83zfqLNP2BcHWabfoJ8Nc/faEtapjHu5RkX
OA5p1OhihVIwGSHd+36mrRigbOO8WFuJzZI+4I/HoawaY4mnC6hGbfiSpv6D0aCL1s6l9Hm9Zw2j
LO1PokbLHQSB8Q571biQRvy9WIiv6dBaXQCVM7f1D6ZxXWcIdRvtgBIyYKEuth/QhIp2fdU89pY+
gK/v9xqCAb8jysINb3vaOUtv/iqoqoAKOS9pYH/wrfEXKs4I4M1Xnhr5BdFov3LnCZa03ILp+U6B
1lp0KUallEjUO0qTxgVp+jwVl6/CP+IV/nwc0aLRGkxFowh6/2RfIznf3Hd66m6mVONBGZT30zb3
EauLtkRq9iYr0u6uQnBvZlOjcYP5Tob3KDKNy6rE20AiywR/hfpJvMzSINoVyWhswYKCnEHOOSCt
FhrizRhXrTo81ve0JIN35iVeeUQmMFvkASixUqy9lEuIa8dqKnivVhGhwNKDq2qQcWLXBQQgAgYt
/T3jRpRjfKOh/oScYQEDytK3ldRHGpM8jqaLug1yje9oFoAxnEd/dlBQ2EX0UnJkcWAZ7sXbJqJo
qC3uY6QlR2utUqwEMxBMYeZAHLY2de8nHwd72iJOLJZRHX0JYsR2CLrKnW8m4hupZ7wtw/AgA0qp
dpa4m6oCzEmGd8ike028UB/rSO2HMXeOVkvDW4TqY1U38I8K7Bf0OLhPo473qvevU+9U+H532xbm
jZJ9fZegBqgM/2gqzV4S3OTLxkbTDkSXuw4cQE52/6lI+29YIoKXrSJi4dwztrUiTurFiKpmH+ZX
thOGtyZJDVTy9Cc2pzONp5uQHupQuipdekl0dWwIcDn4S5F+60IisSRxxfUkflWtjSiCjWGIX40L
YlA8r6wQV7LBoe9vSlJBWZlrwg1zIYcUTErRrLAJr6mnk2FZSTFurRkkUWqTfZUZ/je/5fauGDdP
5YKyqrbLEOxaNgA7FhM+lFNZFqdWtF+pMZzqRAvRK0t/Ri3dBTt00E4H94CIFVieLD1kQ5guLBfk
wZyndT5eAVAtPvutMLZouj8E5TRuB0nG2CKu4DbGmgtIXxSuuUf+0T2abvf7AQD+fTD0ulj19b3S
Km4FWBS9w3eNUH6kM0cPQOs4GtlKwTUfomFPU+zO6Q4ZuLOkXnoTWs09Zjpyg42R3MQTUqCDtwla
x9tODSY7ZQVuLS5q0EKYsm5dCo9rUDPVlWfCGBZFf0+hazXaUt5EUG2vIRODpBr8as6oelV1t2kj
kKWb949f3vb+Z0gi4Z0gNyT08vbD7vxqcebBuWuKdJmCIR8mj0qo6t3V4NLK8+TjFKaE511Hj7/k
k43h1IcYxEh9ZrwUHBBNP6SbwGyfkjD9amUqX0zZCDp1nqdWHs6/PadlrSUjmI4+Coah2NpFPyxg
ZHl3MU7OBg4eCPnCGD9/JzvEOL1rfS6UptjWRcU0Kgst81Gb9hp8ziTFEA4ql7aqbPungUsQDKHR
PNBK26A2rn+rTbFVWLGBPK+qa5uC78cogKA5GkO317BSqfL+Oi5JqEzcmBZ4avQ31gD5y8V/c6P7
VfVQK/2XjDe2RlYwtrBG8ISCYtK04PvRhoV7hpKihchhClIy6T26PKFWL4tmGg5pAUhjTLoKvUUS
dN3SDm1Rw+WvIGiGRVNv0JTM130XR5u4A5AfS4n2Jrz4mxLPr5VMaaKPuXXDgx1ORup/KVIx7QXF
MTAt41eZSjpzefw4+uHTWPlyp7Ws2eTHLQS9BvqPbCmnlSltAOhkUVb2cKXAnEQBJdVMdZ+GSOvX
DquNWIOTHafhh2zGZeOYxg7dJGoI0fj9vF/5uEdXtg1WHBzEgP84f+a0HWgEyb/eoczVuAsvZ29Q
ieGM4K0QOf0CZyjW7aoLUEfIUR+gMj5vxInuvF7Vj2HEl/bRPYt6b/53fkTAE7W8ioIGpDDOffww
TtAQJmAsXOjermvSO+AK0yavikcdL5B9M5Dn61V7k3vBfiqqR2iaxabvshYbVVjP5288+Xh/dTkS
YigWXLd93Vz3Qf5Rtm55xAD3KAKQdRYEfTA6wwcdaf6DZZ8SdhLCee53vtnsPp2L5dD2ziIcMrmz
jb4E+5U+FAQ8a4FF8ULpUbenp7JIecyHAM9HSMHFhh/AhYGnjlTFpNM36y4lt0OK7ENP7cEse+ML
wo7rGHGCvVCGuQPy8QXabcDd3BNt9UWx7ueLPerHTZ+W2vV53ZPSqlehi+JiATo00ofx+qwNAnC4
WPtaqBatbx3Oj6Ao5wZG6t02bVmsBzekIynqaE1fxaZPBkrCw26IYkcbuZ9iLxdbWqizAAJYx5QO
wGZQ4OSs9jNVnLO46J1W0LE3ehdtS928Oy+yE+A/V9YBT4tYMAGPDhYrsG+4RYFZkBZQ9PYJQe1u
12AmdzJqcR+ljckjokACOmDhE+pf+UPe3OY5ymVTC63cV7LAQDbMeLFwqCpQ1wGNgWNCRll0K3O4
41roV6sCatDU+mvsMbPtlOvOUoAnB9g53PpD9q1JnBmEkmZfvfCHEgKIdyYA301Rs7ArZCzrONHX
Hq5l97T4jsDiw8+wMXatBeMqqn1tje7adGukFIcj/B7Ba4ywHjoi2xI8lm7vBGIw95SxO+TLJvou
cyEKNNR90tjFtSq7+1gLthRW5BGSN5h9Iy03iVsH9ObUAIKp/OGYbGN7MkeUoFDcA45+fslo4lHC
AVP1MTP6gx3FqEnE1WPSwC4Xg6njqUNQL3r+iPFXe2OO3adAhdZTHAYHJANpw5XVjzylMwcPfqMZ
1vCpRojSTKb+sadsAoCt/IosY/iR52iuijx89J0s3Chv7I91hb37UE3OLdoV+iKxvhijFn1HB7gE
t09Tqp9qRL8LTh9VRpu2Yr1sIK9rs5FP4ezUHqXpIcI5BHOw9BE8v9galZdtHN/9akyx2ldlCFNB
t9yPEwTzgXc/jf34o6WQYJjy9FBATdwbGRV1o9BQGCiaTZBl8cblhljWHHCkKvJGNoW7qSsk8NqM
XZaGMMcc9nCbKu/O70D0pXVVrHnM9o6qi+B1r/J9wP3boOwBGV5tWhQzbpuy7NB0wthUtxZ9R5tJ
m558msF7D6gIpyuTpOtHqmjgdGelVrWWsju1SXuNA3VSxenN+V0djPZrE2GFaMGg3nZNxAGnLalE
TLshRKUinACPaWp2TKmyOxQzYXuDymXTO3dcXOs8xoHR7wsPcVJ7T4mWdNTOjmPUcVIFHOXcwijc
hNoJfi9debDpnF3FOjEKTEuD4uO5Wuiq9lD56Jo35CJSC9yN7thfStPSEIYPbnvNy5Y+OsaN7M2d
hqEU5dD6+hxsgaq5z6s825Utnp/+UAJH78adDLinGvsuo1O/w9XPJqecY/I4X6nYbOFJ1980N78p
YLfDrMOF2qwAJVDbtPZ2bk93riERW9DKCogJXFd0zdY9Z/tdlgq0QMrkVz6Ws+ZvsPcLzLl5eR/y
QB2dNskQ5uqy5fl8U6MO2HUs7ANk4CcrQz8VIepg7TYiu3PK6pjNHx6NhcUTFSXO64xKyRu5h9z5
oKLcWMbK8RaZl0no2GN3bOtp4zUF8HNiwY0nqqPV0afOYdstyt6GntEY6A7WwOccCvOrPEjllSno
gBLvZqJSeyqT1xb09W3SUT1DNaC5TyJVLTV3WRUIeJh2efLNcpYgB2CGznNVd6ckn0A8297HFtTs
MW7k9dhYt75OxQDVUOSJbZqodKFoII/1D8IPZKEnzpZJlJ+mMRePMXaHNJjuKzXI66LDwFKB7t8U
rs7JK54SIU16gg7hiaGjZlFo3kp31M6thb/0rY5tY8QCGeVWu8tDdH+k/5GWL0eIbD/rEjhXoTsa
ug3ajYkj0TpRmg+fSyJmlBfZhj42LBS8EnU5kkPMN4snuhFxD29YB4PUF3nph6sBUWhw+MkHxIE0
31sFpe4fBoOmNgwGaysnDWZ6jauMkfGXEw+ddgrHXQS3nU6QX+iHukBqN5PqKoKzhTqLJMIM6Ex3
YlcmlYDSyDwpR6xQf4a3iAa4Ips9vwR+aFFkdShbd3MWQe8WGaQwRFCpav2j5WY76cXVA1isbTah
v+MXMLt0M6bDiSXoSjRGt5GOdpfVTbmXzre8S7cdTs0PZuMdxlhPT41xSOh0XZVz7iOxddbdPrpW
MkGp2jKvrRG8lQ3zPTSS8Hbo/WXt9PYOxsZVERe30DglAumOQyH2sanqdIORMPlErD6g7utsASQk
1wZ+YZaZUDO3il0g0ntoZJ/0uv4wDGV066EUXiThT+IFtTLS7jHEhe8uncLP1RSAmY2TgygR0vc0
OUHZ5yMUQOQrNw+nvY/8LsxGZW7tBPMCXK++05+wIdLVx8p07Jve/YUOgVhUOa5OeWs6uySLnyap
t9dpg8AsVNBNM1TgUPoo/F31OaeQuWNDYot0VI9glcQ5miLQ2ZwD79amta5z38LbNYlMcMso/utT
AvPFLb51kAo83TGvvMizHuCk3vkykSvoXvm6A5R40yJStQj175WQw1OHj8BVlYlhxpGMa0QdMc6m
07KgE20DwQsoNuH6ue7zAeO5ii43yrRfznWcMJKrSTr1AUbLqg5wHOhazqugIVIRhnkjuCFvzkWR
2iflEbRzkQtxbgSbmCun5NSmOzo5uHgNzlPZIlBRw5H0whEKcCn1bWzW/aKiD7wmGTWoSXe8FxbG
y002bKLGpcUm71Wa2cfWWiHmGC+1zkH4vIR27ZUAyoIYCdxW8h4M0sdYoYN+UwoTnGwciowQxmO7
NeadMZbVVlYxPlIewiZAdU6jgSVzNsmlE0PNccI0XFjnvB6qmpOAiqHZY13XpJVclNIW9B28u6SZ
4pWYMNKTA1F932OzZ1Cj6BWtVuEkxbVRBk982DqnvLQ2BmIO1RBCIWt+GjXiVHcgpLcCYNmSts6k
11tHa5KlLQ2BABvRbB5BHMP3EG6eVxZP3vz7SSN2WVO0q3jyT02Kjkusc0Mrp3mgN3JyALkDwyHf
MLy+WOuNf++hRAyeET74YLX6Va6iD+dA146fjAL19t8BaZ6Uq96/Q163wFyQtmFjET16E11kGiTE
Z9RzgI1zohPXu0inRL8Gzdufs1UY6Z8sypNHzpGPaYzVxTn2zRB3v2Lj5agHe+gMo9y81CJdPegZ
Xc06jidUlcavuu0CCp8yXF9AvMNRuin0Fshu0KzTpst3VH/SK1MiPsD8cbVFDFT4NK7B030rOhe1
Gj1Bn9fp9kwHxLBf4fAZdD9RgDnH72DxExTzEBDa9kFkgoHEk92Isk3ZPmhjUC6xNsVBjKr21e9z
1JrvfhTfsgetrqx9XRbtLZrz+iZtcJxPqk9TGw/3NvLU93GKAhCOhc6iqLW90VjE/mbVBDRcSJCS
wMVYDes0AHL9eGvRTSI7mDk8gx+dzFykGwHuBc/pluYwHNdV2I/xwZ9/1Pg3AE+W+qoNMPPsa4ko
4BkYi3ASoVUEKV0f/GIxGbWG3aip3wR+IG5sbv3YMvVDShngpKMhE6DEtqFnWSLbUXq3Dlrvt0EE
U7EngwTwNcs16WMDrdvAfsKz4NjCC4WGUdLvs8zdkGvtvqmnVV5jHhgKJBXPD6iTwABqTyWYbtjh
ysqtU1dPP/s28U6EFoitGT5QyzKFiNniZGGr5qbv154WhLe24NAejQlRjjIN1+d3N7OyaKXZNfpm
1OIHJOoWi108OEdv4DL3nJ/UEn9hfOssa+rtV3kRlGtdulTSEYk4T032J89X6a/ENLcFqPETzr/U
YNzQQqTqTsgODvTg1jiUAI1fYPMLxg+Z+1NLtXdGxSc30bAo/aZbKskBNoB7BdYBMbMQNkwGTJQU
1iInJ0c5i/xyWWYHB+jxrYadzR01+GBDgHIb93y7sS70xdBTYPU140QvBZu7+cLPRtVuoddfU8HR
OArGbHdeTAkkAvu95Gc+9fuktQU8RuCnpXgExkIbXYFzgxu9JeT01hF6fosxRrlUIcf5lFi3/aBn
hzio7nGIhZw1OrPXzwhaQzUCRgSv0yAwNDGdcrgxte7u3G6wvfY6CIn7k7m6WaCIUqZdv+W8oO07
qx6APPqFjD9Sd1pxpwqVLdHit7Z+DXopTweLFL/5GUFfW0ceUF6MxOPrUSaLUGFz6Hj0NmoKEEto
yZh70/pmKrcc8bQMBtluUGeDqlmsI8RXI5GNn6hBqk5vFnOEs1aDcYseTrH3HawohrgNtnVZyw1W
9SjdFKa/LPypA59Je9qwn855OknLyaiiH3pPwRh5P2+FLZK3wA4EsvBcRA5CamwV4AdcPO3qSJVl
70fI/IGHCW9xpMMixwmWeLiOgNI7D2EE5MdAofqEkODDXOoE55bU/7VE/21LlC7Bv2+JLoIwe94O
5dd/t0OFKf+xSbhs3Say+VO52jb/wW7NspBGpuklLYeOZJZzyP73fynzHxqfrrSRpgbEYtD6/Jdy
tfOPsIQyEa+2bTV3Wv9GufpSGheDIxqvSPIqafBTzorbf3bLkizBCElRTslz6UxP+mQ15lPIt8Rs
oJeBlWtXdkKQdg9nzLY5OiJCcrHGnU3D9SbyTLM8wHvX3e96Tjj0JGNR9U+lx2aluCPdXECAVEUE
+m+aeMeRO+s5K99RF75oKNE31qXFSktlKemazsUsTIr2pHxZebT6FvuaSv9FYRYNUyDzVaN9/OPR
vtaOfd4f+j2YYdrKZOnQ/abz/WzJAF8krRenB6vMrF1ZOta6nu+2t0e5MEF7McpFF0pFoslyZnFs
AfUTrQRXPnTwlWG6YikLdVPlgQsUs3Sv3x53/tw/ul+MK3QCb2TRMT4kAp6X+o/2qRtqRRIHmjzK
ThFI97FZdFcOvKzwnWf2ykACdJ3jgqHmDbh8ZqhmqHJIO/NoDXgYyXT6CqN+eEdS+aKXx2xMgANK
mvQVbMcyLpr+boGoNSJ9wanMfKryZdXRm/b1be1bxTuN55dDQT42HMdybRSc4Qg/Xziqif4w1nCP
9MGS69ZATSxEYgsCvOa+M6uX213ZhjLAUjgmYbt5MasgScM+pnWGT9WIvpTwkztIqt0J+4Ma1A/K
p2/videmphwDwSosZnjTLsZrFHm58JTB1HxMhFziBNEBWKoiKMNvD/VyaiyiJXRThz/N5C62/VAm
htuoKtnridrrE/pG6K/+aNsACCPgz3cmdgGsYHs8H+1is3dYX5gCz5mT52VPtEWBO1aJBAlLsppM
UDi7MvwPhrR0AW1Q2TY1r4u1LKIcbHub+Kex1bR45SW+b1Lh8Pp9GETtJ6OI0QSh7NRHf70/qaOg
xK/P941j2hf7086EF3h+l5ycoIl/eX2MZ6DqoJ51pAjvbNCX77aN1roBBEMZkp1zMckELOpYWoN/
qiMDmZkQMQGzGs3d23vllacnddtRhsM7QM/kYq+4TenptQxjWp45ibjWdNt8cH9Qwx9XVlj7h47G
3ztYnPfGvNgxpKNxiSSpf9JbJIXGENfo0RrLndGVLsRolJg63UQf9+2ZvlhPpRM7uALtN8G1b148
u0JLqOp7XnT04WvsOVWjr3qPHsM7W+TF5BToKJ6WAxqLXXJ5JCM3IFLQF8kRyVh8yDgxvQiqk1TY
t6MtWEfhO6v54m1nwDlBxSTCsKStX6xmZhuxOVnw8vCvgNbeIf9rFX55lWXuD7OIH/96FZ+NdrEr
M3dASjkZkuPoWMju1VSCV2kvkGF6e5z5c55doUwIvA4zEoqg5PIMa4K+NfWgqg515P3o2+IU1/mp
9but0YpPMvY+atNINPmvcPOVmOSVhXw25MVCwsPzujFU4XH0B+vO92cnnnSo52Jcl38f29rzl38/
IvEBu9LAJwdix/PrrtCnRnNoLt9U6n6y82wN9bI7FVGRU5C1qnce3QUSCv8Q3fxztPkF+SMqIZoM
zQoa5zGUMazSFum1BQoMtCCI73ZOgQiKp6MHhtUbdeBB4gH89nRf+QLSIEAmLOLMUZf+FVWBXkQe
xwXN3U9e7uzR+WlA4LkH7umfvV/00H3T757RvnOSvvJgccKdAZCuOV+LF2g2uPkqylSbHyXn99Kx
1U3vuR+xekcLQeY3b09yXsWLjftssItnasayrDX0jI65H7mgSEbz/lz2eXuUF9GE0qVhn98RriFC
6OfPkmptj4ItQACKGTCOB6yktO5D1Vj/wWyAfBIQQ9QFkHcxm660x6nrqhSFTDTx+r6hCk9x7J1L
6LU1+3OUi9kgxZw3bhPmx1aOqAZ7VYtUjjUZ3/9+0UzDIsSULlhQ52KYqECEfUwlzUHdlJ+JNKH+
DVHy6OCSufz7oaQkVgC0xG3jXpwlwDqDDFkarNvGofbpj+JJtwWtnY8bryuosL893CuXDkBHIjEl
HfIO52I4uL2wlqD635ANHzzH+uIkNuW9Dt9AuzxEyCC+M795qZ7vcoxNwNIKsKHM8TJQRyYeRrm0
wOB1Xb8uS+FtECmpN29P6+WLO4MI5wTeUXzzy3CrEpM1WiKjwxhMLeV3t86uxx52n44u2mcJgeE9
WOXLhWREEjdp22SBjrjY782kUEJD/xh3g6ChjBqKa27fZtkX9H2dSoa30u36D29P8+XLDETScvAc
Eg5licsbPAB7WFkj+nOeyp5SzJyh6+NgB29v2L890iuP7dlIF7e35ug5wNCQHB92BA11+mSNCN8b
5ZXHRpBlWuQ5IEChpz0/nITZVAZvcnU0u+5jBYcN9jVWcZOAYjiUvngn2365fGRT5KbzMxO47cyT
/uNeywLa2NIqsmNol82XOEP6TPfD5F407w71MiqZAyzKTbrOde2Y8w33x1AEA9K0gAahQZX6eyuF
z0MpBSdehXCaSqfxDhkqZIia4T2L0lcmaQvQvnOqT8Z6eXdyPMousMfi2Ptpf/C7wjuqLO+WSTG8
ZzP1cpOQD5PmY1nEeyAuy1l2l3iidcHm9yViz9g8ao286vJ2FFd/uxtZRNOh/EOm87JMkoAICJty
Ko55B2DC6dFpjJw4W749ysuVoz7ICHAjXH22d33+zOxWOLAP8uhoT0V+o2JYy63edNcCMft3juGX
G19ZFBXYhMTkpFQXGz8I+rrIYj+/hUADBnAE+W9oXruq66jbIpmSvxPYvDa1P8e72PlcdLThkIQ7
jmNrrOZyHR5/As58fP/2Gr4yMSqv5KI6kC+SjYuBmrCBAGk73tEzu4cyLW/yUvuI+qOPDE83rv9+
MG4x3VXWfIzoF4XIAN3mBjNt41h6io4St3QeqXuUSKHJxv6Xvx7MoYBB8mQbFBIuD48pFGi2eK04
llOE9K6iKwCq8btUPZqbIiveK1288sgY71yURvqPTfJ8N2YVBRt8yMTRjHFhsaPu3mg46+0KvYy/
nxnRDpKOiEbPZ+PzkQAY+3ZjBsaRlvIvYF4/9AxJzmnSPgqcba/eHuzltCzKTZTAbWpyGBZeXCyN
i8ha7VWIcxqS2kschHAjaGtZ5VWTp6h1/H8Nd3lEwctseAFjeaSNWCwMEhgEBcRnK8mrdzbjqxMz
gV7Osbbgnnm+ipE0A9J5yzwCM4i2lpg84H7cmDimZau3J/XyJcPmTUJPsjg6qIJeDGV6SaTjuGYf
AbvTah5C5HRA7aPjMaC0WL13WL0MdSyBNSLpGBEWx/DFI3ODPIlNbPEoSI6JvxAiGL9DuHWAUvUN
wtSImGHxPhT9exWSV+ZJ5Z8T35QYM/IyXCwpkFm7jVOc0EOMxMIO8Hj6vVUx2nwudYu/XtRng81f
5o8bOytLu8KdXhx7qmlbtEn1G9CaIzxwjOEG613q1Mv9YsOQm6MQHZgnrY3n47mY4JiDyO0jDfXy
OKK/tOqjsnwoSG/++vRnKPpXWJLy05YXD5DrbMqVOzJUiJqJw7f55KAZBz1YaU9vr+L8Uc/DfYIP
BReNsjKNuMut2bSNMmt0/o6lbaEW4GiQ82kFtyAMwGDXp7RX7glVR2ST7NTu5DsR3rxoL4anQIkR
LVwnEo7ni1pEtLu6Ds1HrBVcLNk8EG7au4HCy305R1j/O8rFVikiz/VHJ3GOvZVEDz20k0VYetm2
HyxzgUhm/0608MpWoUwPwd+lDWZDk3o+q0GorpwSzzp6yIZcGU44HVLN/IIFjXn/9uN7+arPzvZ0
VObuCjBL4/lIiemnhTcZzhHtJFOsnNaoPrfNJPHAys5oqiIyD1ieT//BDKGmKrK3maAqL1a0A4sY
Q3rsDzWclr1uZafUmCv1NZWXt2f42rP7c6TLtQx5s+MI2lHdN9GyVsmtVzliiWsLwnzynSzqtQdH
wkELgFSbOPliOWGR5nDNK/eYxlb8wU8iWgGYjYEqz+r1X8/LMOkm0ufgCrcuy/Om00oHE6Xp4AUR
sqdJ93nsQ3Sm4LRcmRLP87eHe2Vmz4a7eGBV2fJVOt056qVbLMoAoqBXiPpgVn3w6T8ZipsHLhbb
40V4YgABLGoQPrJo3GvoxsnWAEmC4Ujpr94e6pXTyzBNIKDCklzil/n1gOFQKKRfHmVke2DjoDqg
lZOcMCNwt4Gpyr1NWXQtzEL/6/IZCc4fI19uS5DkHi54zrFGg2kbZ310nFpR3789v1eOR8xO5u0/
YyQAIDx/vaHTuP1gejYchNB8ShMNSbFB17xh+fY4r7xkc3jCfiQ75C64mI0Zc6dZaesdW3zsCujR
jj+uGvTGK1wb4v5e08CTvbMjX86NKdncXfi6KOiGF8mAMNooNNuYQhP/b+1NCcSxVhsPfzszxyEz
pHgGZMThfXu+gpUcB5dKnXEdzxohhh4Ne+nX0THR6F2afd5t3x7v5Xv2fLyLEySzPRUXwquOmMmi
YQz5BCuMtErprAs0kd45RF4e/8RaNjeNAx2XVbzYH5oL+FAbnQ5pXFQwWrMOr4wId7NzyT0aBAJH
Mn63lPZit8ykZAFPB8wqDTF1sVsChSEqeiqsqf8/pJ3XbuRItq6fiAC9uc1MeTGl8tV1Q8xMTdN7
z6c/X2jjzFYGieRWDVDoRnUDWopgmBVr/aYeDnMxfjHt5e9eQSAAoNXL9QldLZPLYLb0ATXQEU1U
Be459lL9S99F8W07lHuN9dVEcgBzfoBWpI2xhltUfavHcwUHbLQ9326BXLR29DKTy5/0pT/zcn39
8LAskwIjdTSCri7QpqNDnJauKELmyc/UzKD4WaW+s/pXq1GAl95Fkb5UhzuR3rYgCc0ym772M962
cRDCXFCw9tpZ+espNLnG2NB0glRzlco1xezAeK2txxBvAKgR9vMs8AFveIiYOczSYtg5tlZtJ7qi
70NKl5rRLW3dzep4rvOpfNbTVPueOq2KhRhMGRUw8GnSlOaUQSP5a3HRY7v+DcXsXSSvlMlNi/ae
yelMA0rafSDuXa83+/ilBuqLxlz5mueMuG5rn/yZh8GA54u5U9ZYfVJRUuMdCQzJRatDLth4XK2I
YLTlE0D88EENEk61vJ3/SgZqANfHJ4dCy89lgbqOytFJaUjaepMHaaPFOfPczp5xVBFCTQ+hmug+
XDhML68HezuJ38/mWzRdaI/wcF0/egy7MCqt74pz4LXhjWnMMxShLICoklbZZ/TcYRDn+MioGaIU
OK3p9xqZhv0HY+Zmd6jHAqemyH15X1TwjLp4ImEPQtyp9USbb8qmL78VBR7DfzDi97Gk3bkgghsN
iEed7abKz7ECcesYl6IfkvZtP6JaOTfacbQ6lIRTY8BaNc175cnBSKHfuUjkU1ZMvsdJAV6PyrBh
SJ9a65UOzcXU8+Ouqf4uW9s7xkqvfrs+YvmIkKPIl+OCDZQaLOU5NuPfsxv9Th0gUv1Q+5oO1XEw
gu/XA24Mi9IfzpfkTx4vJWmHYhCTjXGeeM+iz3A7TeZy0JAuu7keRawJaeVeRJHWjFYNlpObdX4O
jN4D8t+UXLmtael/pRnWyocqb4qfHwzJHaUbFOSAvrBaHWnpdAO+8sqADxoGMfOpVSLg9DgOBEKk
x4uanS7uaoBEAwGrAoKliMm/LjcFm9DRa0jY57e+PlSbGF67pz4ilJw9NQ2m29dHt/psxOPlIFJR
QKSr1LCzq6YagKqfS7dFmqXEqRSDv1GP956x24Hst8oAvHJb+nLGUk/m7JrTY9ljmRV4zoiEw+7m
Wp2jb8P53yjSx9L6JvK0iS7g3NTLGYbceEc/CEHoyR0/eCUZoqHPelDB+2rgfaUFr6lR0SIK35zt
YMJLbFBtlFC9OIWTJoC4PfUOTOvdm0nt0M68/tU2VonHmxklY5XymCG3qlG4o/8Yec6LPiXaY+yy
SsKW7X4ohqx7MLyk+no94MbXuwgozeuSQSlVvITBLqbQk4CGbcTZR9F6dPq5jlQQzXQSsDOQo9RJ
71ap153jytZvUUUdlcOAYOoe4ne9SpgzcbNzEoM3lwEZCfTH0PL64smNXOORg9p90GlLHqqOo/H6
xK3OYWrDAJg9jg9UoHg8XO7nJUoxv46C6lwX1ZMZO9UxjxvfbYvXRg2+DxgOf3hp0G6kzs4ZTGV6
1URQEXkUV3nx4nnL+BBMGbCTfgxO/dQldzXL+IPbgDMKLBvbAH00W9dkqJ4SD6OrNkN27tsZNV49
zQ68nm7HMcRoojA/Q6V6FLfdx6aVqKx+nbSM1yYVXGnzWYDnYL8X5Rluix8E/ZfSCn67WfkaZqLO
qNLAux5Q3nEiID0gE8QV/Sb9TezrXQl8KiYd/fBRQUsJhVo70LIn5EWqm5Jq+0sVJR/uzrwFdHTY
GjrenKsauIFQwRQ1FXiGGXmG1kXVJWwt4ziPHwVbEYmiBw0s4Kt8Q0/adUqs9ZDZ4uI5NZcyvJmH
PI5wzF3s8oOX92UgpPYu90K21HTzUtRt3REWgRnwdkkb97e+YBhYVZxh1z+ZfGaJcKjrASSjWgXk
QBpX1Nm5ulB3OId2muCSxgXaqZ22s/43FgaEGQ4s1r8gfUhRvJJG5FK5RHEMWruUWu56Iyrvw9gJ
T81YRp8+PCo6rbqHgiA9Cz7b5SQuiDBDrau6F0glzbNL8fuOXE/bgXFuzN1FFGl/TQ2w8XbJc0D8
hnFq9aZ4TEh7dmrAW1FYdHTsUDljCqUoA7avocO+Qg4GOPozp2gyflISLdoTU5MPfJYCJ6HKRUkV
hdxUWnlN3Kd4wCn5uZ+WqDghcxh+0zEw+nv02j2QyXpBCI1EmpCuKJjQiLz8QA1KsU446Mk5re0R
jQlexShfDNjA2eOd41buzgJcj414Dq9G1h/EiDWKbK4GA9e5cx55uHD2cTb/SzfgJx4nixNxZ1PJ
95lJB5dpBNXi8FxdlS+LNPDI4ub03COcBLvdfc1N85fd0pHAB6o7JEI85/qK3xwgb37A2Sa8NVta
8VEYolmgWM25TMIf8dQCCKe8MQQUHj4eiAIDZQ7M7FVL7vDgBhgZmUn/HU/xFrsjiqrKI0og/fCQ
tFlm7KQGq2e4mEuXepTheS7oGrkhqGXxGMQDzulqYSb/oJlqnc04DO4xcoN2klomZs04muhzqRyb
UTdeSlux/2DMwIaobnDw04yRJteoSE7xq8rPLUVb9qE+3rTaYtwZofX5+uyuN7sB9oWEi2qK4xoy
usFKMrdv1aomUegg3sZmaKVfChSmqu//VSB5syM34KSz52ZnnHOb+hbzUKzXHNj36s4H3Njpumqz
UshEOFTkndeNVGyHacjPdl42eEVT50sbpb2xm9o6KsruTt+cQQdGNn9w5JHrs0NXWWjaGPlZr9VU
gRocVu4XK7XS5dv1GdwaGPostJU4xVxLzumaCdmjpozJHJPoVxlkX82MzAOIYAwQpdlJ5Ta2N+0y
ikCcuiRY8qgieObzoI3pOV3G5lmPnPQTIpv4YsdoM18f18bhBSCVV65LRi6kTC+PZoTyGrTnHMu3
8wz/EU4tlDiK9O8wgwXPMeP6SqWbfzCZ7HTwyx5klhVgH9XxyhnSNj3bdevraoMT2JR+tc3an1qE
B66PcGsyTdIdGL5ARgFjXY5wIRsdpkwPfNZ8X59MDmsf9nj9BWt37Cb+u2DS2TG1zVj0dYMT8Yht
oBpD3++7SrvT5jnZueS2lj4PNcNjMdLHle+AKlHoPerhAkzDSPx2ZG+Nk7VXkdyLIv7/uyR/CQq3
ixUrOWPNYWPhRYedntIeYWVrFUIQhnrH051bW/pGWgzxP09ydODD4LdpKhq9Mmh+dYEXe54W3z2e
M3/woXh1ARPiolm90aYqoyvc2Ok5bHiy9AZCu+ow6Z+sZvZ2Qm0dHTQagW6amgHzSNpiVhqacELC
7FxSj0CgAhX6Q59RNMdewfzZNq5++/GxUT6mZk7VzCHbv/xmdA2SKoq06Gx2dNtbDYj5bGX2TWWk
y07qvfXhKC2BoweyLwpmUiiusDTQeL/YacHFEk9qrXlvFpnjC6ohCRZwntlqN0hCTHiP/cE4kSsT
jTNPACcug0deV+lpwjs78Ey8WQVE1Z0WF18ERnw91MY2oCxtstE08ubVAu0ymv3wCDJftSpUYZU6
fIhq7Mb+uyjShyvQe+7a3kWndEnGnzVOgw+jZi07T4yNb8YeQ/SR6wXhcl3abJOCV2zB5U+3MfhZ
ega3jPk4Juajs+DJkFfpXnNlYwNAQYC6yFfy6NFJZ4jSZxUi7kF8VnHNahAZmUOQ5pRgEISEAdcg
Cp5+fGkYDhUtgGxvcgziV3p3bHX94pqFbcVnN6WvQfkFNLHbNMOnDlrxH8ynS3lJNz0TfJ6cs1bZ
6KlvVNc8mUPsa5TvARw/LMuqx2JAJc9ru49vcErUotspiDIroFAxLxXGhmV6jhdeHDaeXTfo9GF/
ST1hZ+Fv3J6kVbwAQE7zepP5AVoT1l5vdOnbS0NVAceVFTJXC4nWH3wymn30gThNYOpLiz9KQhtk
scegoi68SVuqtrxx3EMHzmBn/uTOLbkHuFRSfOIB4JdZVJFn9FGUJRTomgEFqnZMvfMo6o4h+puP
9Rgv5znENyAIuu6l0NNuZ1K3ThMyyTdetMaIpYNrUtHCm4csPbddg2OQKENqmHb8wbrk9eLw5agm
GG9K7+/2QKFyZIZWwD53zcfATlsEasx/z133RY+5xhFd3UElba0VjkYLjOob9F36gk41eeg82PU5
HBzzNkxDHQuTVrt7e7JdPym3zrD3oaQjpevNEUlXQS9vwPuiNHtSleJV8HctBwUutdrLk8Uned9l
Y8lw+lNFJmllz8ng4qxG8XTpG+PF7O2Ht+4Cj4HyNvWEOlhXPmaVjrmNimDk9YHuxZUOssgtB4hO
OgklOhrfchXMnBd8V2F2/cy1oBzvLDuEqQPOQ893biPxo1dDpqBBNcpGkVJeP6ghh+o0VGz92VEj
ztAoaI5ma2YQwbWl+kvB2NW+vz7czZhgVnVHENcob1ye20o5LFGNxMO5zLKvqeXZR96Tn3qXWkpk
lDsbZGMbQnYF+yse+ja552WwQksQwtVFWSpohmM78U5VSCJ2vuDGruBaALPExUdxSEZ1ekFqWr2L
RmQP/Nf4DqN+sI64IocDutyRqf+4PoMbO8OkBQby0eIBvjpGm46kKEy53ecQb/F5ah5msx4PeVg+
pr3rUzX7fT3g1idD8oq+isntrsqP1SUwsg6eLeNrO+U4JsiOh5H3O53odliFtQNA2aoQAbakQEr1
0kT6Tjpk4JV3SZMqnGo4x90itSeyaYpUP2qLEzTslOiozeg4T0Vp/q7nJcM5tf6DAiPPBq4OGlj0
HGU6J2QXMk+7aM+2wbEapqpx0hPoNgqaHR8/VMU1RSYD/Wvda58G2C51bk2PINHwpkxLY8FKsMw+
m2k+72VqWzviXTC5yoFOjorIS9WekeYM7sLcdB9sp9hLc7d2BIVCmPNQv8iopcO7ShvUHbpC99O0
VlGtSloMSTm5W3iH19fm1mZAmYNqHjBP6ObSYqFZFARgMOtzO0W/6plAs9Z/4Z32oxJ/Kdw9QsNG
QMHhJLegoY/EihSwqpIid5u5Pqtq2CU3bhjWflnZqDXONHeU00jOnR8sO6r+vj7SjTkVHU4NMAFs
RIBTl2dZ48KawG/dBEsg/GJGLGRNL0T3vcKk4HqojQ1/EUoao9GEU+DMOW4WeebdUiAej2/w1riA
v6RqTbCDwdyMJ2Cm5LvAPeUDplLtuo5dr8IBslLvKc/d2wWmeulSvEYUDQ7XR7f1BeG1mTAEWS90
Uy8nskvnYEQsrX5ro4qXkeuM6k2cqC9ebf3CRXovs9j6cgjx8LykGIyyy+rLYehd4xPn22mNWXZA
M8ZTGx/Pyo9KRXGfCsmf/0SSPlw3uXhjqk59xoyvf6qNMj6QH3tHbUKU5+OzSDUACj8eQjQbpUEp
alDqGDiyRky8KNxMcz5TlUBFNIjUz6XTRj8MhLW/Xw+6cXpRTKRrRkaPJ4x8KgM3idxc8dpzgILr
Xb5Y2qmYlfHr9SgbjwcyXHyIQAniWSu/UyoLL/s8b9tz2QkCv1u2t+GoBS9qjo3giPEzLrwGplW9
mpX3kzqGO4+HjYzQAnwp7h3adyvxgmXQSxdpnvaMm3qDW3Dj3gXzMv/VlkXzbM1ZfhuG1B7Rn957
6G7ML9x7bnnxQkPeUGzUdw8KY1SMyFMBRulL29/mcbr42C2oO0tnY3zcDDosPnQUtVXvHT7KWLYz
Ms9VZT92oYvZZVqaB7sznUM+NZ8oez5Gu/Iq610IzoawpLr0rFeP+KSZFyR6cvquUYdeDW+Pr29Z
55JPyU4jeX3CiFB03xFG5O23SgijLtDdtgGHaKPiZE+N39MIxUW48fEavccmZqdItzU2yiCi48/D
ZdVU89LMHAZjImBh/3qjOphzgN6v4u7179ZHNe1WlOjAB4FZWq0QL9BREc9wpqpVyABpZVd+Shp1
jBItxR6hq/95fS9ujYzUWvWgjgAOtLTLFRnNqD2KbgK8Gy/FbKQrHl2NoUFCLT9fD7Ve/G8Se/8J
JR+eWV1F2RyBWtLh3CNifKg9KzxcD7I1f+BNOKhRg2CTS0EQHgdR7ZnFeZyr7qFtW+9RTeFRlA5o
FOQy3Y8fmWDl3wUUo363pTsLHepOpX9WUhGhVRc2B8UNk50ja2PFk+iB92LxkTPLaaXVRHFglCVY
g8FTv+kRAl/JQLllzqP43/OEYzYC11Wwx+bemE2AbDR+gCnRY5Xvg65U1cERAv+0BkNcyoEdIGWu
HGq9+6J04M6uf7yNFSJwUMhteZilrOotU2Wi9N4Trrab8KWta/vflZstO73BjUFxgfM6BkhBaUc+
PRqtVHBDabKzngq0AdX3E9RZLoJh7E7aDP3mw6N6U/cCqMfzDmzg5QoxELrWG/Qzz24F7EUv9B9o
i2U7U7exjy+CiEG/W4ZKbyr4ZM+YfLdWVOMn5TjhTZ+Z2j8jfE/snYbMxnLk/OZ2QWOSg1gmP1qG
GYJm0ItzqZfsY7XLu+i2LHoU27s0HqOTnWn8Ez5T3e5s8I2BXoSWBorWPb7uZqEgP0furM+t/UzX
YbyZsiHeeTiu71FeVjS4xKYD7yW/srQcvcU6UzPS9LZ+qTtPHQ810ivH0rOqY8g+PWZLRM/Xocj5
0TVzGVoaZdIHCGiOhuvX1hw+hDiUYyK0+7hb7zd0JSnFAdGjvLlGFSl61AK5ic5u1+poKrnJjc7+
3pnG9X4jZxa4ZkFHoYojZbJNWdpty/H73Ibo9AWdMryOGRYctZUWPx1zX8lja1hkzCK55Dm36uta
EKcH3NXqc4qbZH6gj2FaR7olyccfHmDO3wWSdrYTevnUzZnio485nMw+/Zq3/RcnoJhxfTmsFz2B
YEDAVwJNvwKKDsaSwUTKg+c578ObnIfHqe8rC8M/uq7/XSixKd4dJOhOYGu5hIqfAhH61AZxfNMa
cYkZVrknxbb1nQAwoKQqdDW43S5DVV6qjXrXh5SgURtVuZz9JmrH2+sDWp9Vb4mbuFL+h3NxGcWK
XWXIizA6zxOVpoAnKLP8qxyHb7pW+4u9/MHHEu9Q8imgm3SQpb0rRE6TMunnJ9UBu2YWIE7ImI2j
kzrxTiFh44S6CCV9rCYdnEyJqvgNBmJTt3fn8IfIh0t8eCgPO4fB3ZWC3tjPPOvJeiCIQ7RaPber
RWnrwsTRrLJyCEdahvueHT+NRTneOma1R4JcPxepUb6LJ6V0XqQrSaK40bmlkzsdSg3KXE36eBu4
ye8g9uZP5YwO+1xTPlQ5NnfmeGu4IJkRPdK5vlccbo+7e1AwevDzGuc4nfwfKAUiOsMpUed05xrf
+qCclsDsOSmF3MzlYi2gxrY5Rqt+WVavZazVhzbC0Wcczc9KonwPcVqj5dvsRN3YiDw1sCxG/VpI
3UnLKFI6m0Nz9vy604O7dgEQ6PUY3F3fiFsTySakNESHmGtAuge8eURIoZ8DTpbGfi0N/OEOsRM5
L3MxRZ+XJVd/Xg+4NSzYnWhBgATGKUzaiEVV6mE0F57fzmSv9ohCECLA6k56t3E2i9wYuWthZM1C
vfxkjVIPxTAyeX2N1Ndc9/d557xORW2drg9nIxBdZKD7AFNALcu07S4ZAfuq7fSsY2R9whZYuXUr
pFmLWO13PtVOKLlgGIWF4hmKI1gQiobVudecQrxeDkmo7OEdt0PxnkdxSBDSpbWXRIUSGhH3janh
RDwv9i/MSZWHJin+dX36Npaf0Lcl36HiRO9D2lpGULROP/WBH0KRVA5ovvMgzLU6Tm4ybKY+OY2n
abd/EpPnGueCIOxIgxtAphYeDrIvWVXod1Gifk5VqnkOdsc3oGTVndx446RkiP8/3KpmWJXhOBpL
LHaYHiDfQXs1b5flWNpm5cfBHCmHnObPfV6i2NYMffT1+nC3viU0FipP0FCF48blVuiUNJiL2bRf
YtB6t+nMpRAVcY1OQ1b+wcxSuqNWTRtJYI0vQ+HHHSCY2QJEjMLkCbZxcNK1qX6I5yK8MTwl3nnx
bA3NBEhKHxJOgSdjBXGfXBYH/btXGJr1SR25VdOSl7Ayzd3OPt9IWGBQ/28oaWgYBPFGpl7vUyd6
cm1uO5rW/xRPbifCQVmnMfHxz4auJGUR8OmiCXk5lxSFlFbF5MOfMe3rTnEqfOuDkl4Eb55wDxC/
0X9EPhDRHJrGYHSBOV+Gq6Ju9Kw6c/wCQYghT15REfkKqxhck0szom+R+7Mbr3hNy/mn8Cm4PtqN
c4ArAUSOeB2wVKVrqFGyTIUKqPGAhP7kluAAwjhaXnUXvEpGw3xnpW6sHOYU5LPQSeHkluJN6EN0
Rgw+GPLtfEPtK7jziiY+VNQBd1bO1tBo+1NdFsLsfNLLmcUeOtVxD9b9uab5CD8l+12HfXvWusQ4
FCA2P1+fyo2VSgFdaOMxOGxVpHiL1Thh2UW6/0bgVBPnM4I+f9Vo3RxIks6QOT7++gera9osGpgi
FrzcyxFq5QS2if7qi56543Ov6Lc9tltH8Nd7vLLNsf1vJBnwT48CZSIr1P26yD6nQdJgRj5+c7O4
OQiQTFcwpddnU+zrS7SIKJ/TauWOF6Jc0kKJEDDJGhVxBJCp4QMkIuWp0na1zTbWiCsA8Ujbc9na
cknPGvI2L51J+59mmZBcbztwBtPgviY97c7rY9qaRd47LGW0DLkRpBUSlbY9uYrO4o9avx/tX6If
GEdQbRC1/1IUu2fZW1FGnkXEYHhNUkgUVL3LFVKAFeGlnFt+OznNz1ptkvu+tgLEvS3vC5ARABZN
ML6UhbJ85iCyb+FZaL7nhuCtgM89FFQlPplZEc8fT7LJO7ip4KmQDnjinHj3sIaniHK1Wbl+map4
p2O5eFoqVtP1Cd/4vBdRpAlXbCdSgoyXtO3k05OOMl+bufchxN6DGv3J56VMizYDRRDsVWVcqjM0
VZPBUPBdk+Stdcz6C1Cy9rsa6eE3pW+qG56Q+c5VLL6g9IUF8E/j+1r8bLkWno2kv2Ox4MJa2hHq
s1VzA/7DvE1bmhdB0uv3kzJCnm+aj7Pw2DTIAqLc+paHSzfz4vThXC8YavfxPB/Cri5v54x8g7Yz
ps5etKflvnF1XMSTPqaTLcpC2kwVsFHGu5ab66A7eflc1ChpX183G4cPA6NBQwoA91l+XCTqkJE4
N5k/Q598SE08bWZ13gNU7kSR3xVFGndVE/SOX2aJB3u97V60eU8SeT1rgO3A+0BQpdi+Kk5Xujeq
WiWQjWhBlQPSN0GTDScN79frc7Y+3C4DSZ+n8JZ+xmzF8pFBqe9iF8zUHHNg97k2HjulDx8cVGrv
rgddb3DObpfnJjQPqu/y+d14Izr7aWn58dRZR11JAZxD/qdVimK8Uu4MUTNWm43CN+rSaOUJXSi5
V28IeTy64Y6P/ub0FGLV+lRzcpeqOZ7quAxu3CEoUgii9vCQosV/uxiAAOOaM8E2ka0stGVn+29M
AJcJ6Q1ZnMghpU2odCOWn5Vh+6oRpcAh9OWAC27GdsyTg+spe/jRjeXEqU2biBcNxTa519El9Jid
OEw5TC3zZ+ql6a0N9PiExUFyvv5tNxbURShpQSHoi5nUrNj+qIz08vICzY/azvpnngPKZ1IH/Wlo
/4AKK3obbHo+NGrDMjB3KotiRAur9kOrpyRjZw18zRzz0eYgHuZ7KcH6+H7TNnmrxooWkjRIpAmz
olWV7LVvkBkZM1N59KI+OlXapB4b06rvSi9uX+Ms26M07EWWUoPIpM1n6aHllwFCSXB+cwtFS7eb
/hEl7qsa5DhE9yg0fvCjUu0Czg1yiDo0L2MprTP6wg4bjvInYXVoNzkaXBFpT9gbT047fXOy3Tbq
asUS0aXxQauYu2o1w11oJmntLc1Tm+kzWEcXDmlZz7jQ2+0eFGMvljSnRq0MRTjMMy7L2TIfgjCt
gf8XiNNM3rLXFVttfTEwdMp5gYu2tHwYLeqA4rZVzU+hpYwndVG+w7f/Jcr4g42z8fXvth0MOJkG
kxpxVWlkjZZO8QgW/6lFBfB21jAcCWzkJ0FldemhC2rz9/WAq8vxbXT/CShfjopTLGh2jTNWeVEe
39mUFuaDA5d7Pl0PtB6ZgDerQlULSh19uctMtApAYJlVVoHpxPAX6FX5S3XQ1JyzaQb11Fk7Dff1
GrmIJ8tPNTZO7mXWzE9cyMbRDitweTX/8VYJdxFse7Gk20Gj+WamCktELcp/parZPgrzhSnfNWzZ
CoR2C5qkOLyt72ErcewEbAILv9awpVTo7VhmoPuLWug7HYjtUCAV0KCn37LStMvzJtDo+flBY4Ap
VsFyxaFr3aXBtAOs2lgZ4hJwoNSgDY2m+OXKKAYUjYuq133sV6vjXKPpOvbNdGgH19cEy/j6QtwY
2EU4aSE2VQR2pi6npzGCDh5PZLX4F4E8z+c965TNkUHBIG2CrrQihCvCVVSvKGmVpKA3fWA7h7BA
RyWdnd8djnV/XR/Zei+/sc4FXZoSJZ3by4mce0cN+qSen+bcsw/hOI0Hr0By53qU9aAo94KgFFgW
AE8rOGGVDD3nuv4EX5rWZjbiEBl8D5fJPiRm/q8PB4MOCNsXoiiJoLwKLYc6QWoN1nPuxL8Z3wtu
E9URwbJXw8G693qw9cogcX8XTFoZVa6Vdm71+pM5YQyn20n3y8x4ZEVTv0f32AolpCIRzCAxAbZ8
+ak6va50J4iMp9a0szu9Nn6kPT3hOin3RBq3Ion3FeoclK9WWsaRMjXuUOn6kz3Fv1mi6VHVEArn
Cv34amfVvYukX45JGxyti0GTPYWBsFaOwA6O7fyPknfrcRj3dLPW44K/jIA9sB8eoyvMXWS1dh05
dSZkrMbomDazHp70atGre89Csvb60lgv+sto8glfamVpNOr4HFi5/fAGxrSTun8ONaoeFfyx++vx
1qMj58AwlPMXdeFVkRP4ijN2ylQ8B1Fc3o1NOh/dNp0fojlZdvL/jVCw2wVdDEAApWnps02wopUu
t4rnPqBA3Mep/aBHSXAzWUO4cyevDyguEgfEPHsZjIL8jPRADDpxmVXPZt/NP0pa+jem1yU7Udbf
iijIsqCyQLq2AvRVcWibXR5Wz6pTFJBBI/rZYfEaJqxD4NGvH/5SQGR4qYk7GU6afGgA+RxpDNXP
gVrmt+YyeM92Y9u3y0Jh6Hqorel7F0rO1TwP4fpl9LJnvSyCG3swQFqkzbSDnNpaDyDxwXBT84bA
JC31rg86xxQiar3WjdYRekh5H4AkVG/QBbT22kCr1ycQGbJPGghAjCDASKuvWZI4N6eoeK6tLHyy
ekuF6zMNeJ+69CtgOtimkn6H47+T3mzEheoDJQ0NH1j1a0m1CjzdEjfPvGW0A9no6xxZv8Au/hot
7/swfNi/WWABBPMM1hnNUnyRLk/Hwu6tgi5T+4xhw3Csh8V98txdE5j1EsGFgmovj2tmBszuZRSj
y7228ubuBZUw7zm23PZXRctwpxoifspFMRQS9LsocpuisfveDsBdPpeB/SzIrXqEY1ap/8Bz8q9s
gm8z7dEVV11mqiBIFgKJpLbG0ShNX4P/kbmkbXNuDSUuXruoqurXqQOFMd26dEvCYxnU0Ve8U8r8
X8loa6F1auxltPLb65twtT2kX0ScPu8q6haqB25rF7M/0+2/jSuO/qxrH7XA+OjBIkBWHGJkjsDv
ViS4ZKjh0Kbd7Lui+QoHHA6A9bXoij1E3GorEAjtVwFSQCqAD3s5Iq8ondR1p9lHz9m+CYUE32yN
3YuuaOWJ+6YWiBkj+uhhJnxMRET4Whtmnlao5Ta2oTP6Pk5QHWZKzt5xcMABHa9/sNV1QCCKiWw+
KAvg46ThTaoRemnOPOqF+9Uu8TrDUOvL0NjP1Pn3ENGr/UeXBby8uOVgo6y0Li2ntNwORxF/jmBS
jC0U1szbFezdGBJ0MDzcUJkV4r3SGtQM4D9lM2V+YFDNcot6uSuDTr21jcVDjXUXXLgxKjwBgFeI
0s6anExdG3qaMle+6wgqXxuq98q4i5nc2Fk2XSrqq1DqmEFpiydukmLKHpYvc0PPejbp44pntJ06
H+6OY4T3PpI0f1OkkKemYe+XSCrco2rb3bxpw9D43HNx2xgUOSrtDRYTwn+yWHRjt/yJ9fY8lkLL
eUmmf8xVHN86w1jvnMobq+IilHT2V7j1IM5lwEvqebGXLo2bvmOFly6PaUA6e7DBjXOD7iovJptG
Hrom0saq8qlwjL7ukALjIRgrxfc8R98Pm4HHSZg4QAnbE0LdGiJAKqERyWMGVQrpqPL0pnEjuBpA
TYtDreGUcgyqmdJY23uRcePUerxnc7P1Bd/HlKZ1ymrUYKKOwq2a/E6TvPo6RGp36rRgD9S3NaGQ
RESPHMGpVdK/aF4TRBPX6Vu5INapE9tjON21FceIXc/Zj6nelQPe2NuiUiy0tNBUACwiTWlelnM7
LrBLk8RL7+aG2/0+Gqre2MkrN77dRSDjMlDi5eSvZVD59gwabKSUdaShFpziyURkea73INgb303g
d1F9QjmLI1kamAYQDL3hSPVVU8EEjDa7nR37OY6jW2Xyxj1/zb1w0m7AXVidUbaqfXPQlacY5Yrb
NFerH6Ar0m8fvtFENUTYGwO3W2XoKCrWnYI8Aj5qOcI+mf08Fnl1kynpZ9CnPz4cDDtIslYqCG+K
BtJnazwjXAaz9btQeVAwELjpjTw5wt0ajwm4iuvRNlYjLzbeETSH8OaSbcAsRGU9YN6tHxog7MAV
GqdSLT+sA8GpBb+GLgW8SrE+Lsc0ZV2FM4YyPapl5pxyUhG/c6GZ/R+66es9fRlKOrGStsBsz1Ew
k4hRvOlhbAjE/JtCXhlTh8nGPXmU9UIU7nqIeyPvRsVMlhQwqiyJW6+E7jtVyq0+oMzYk+084sG6
Vwpcf603vRIBGydVXTmVB6kVjVqU2Y/eONTPb9K5Qh7zw4nwZRTpALZyJEH6yXOf62FC8GXuBpXO
8Jxq1qesTaM9Dvz6nDI5D3nMW/TN6FBK4aoqqOs09gSezSpPbhX9CgrtxS5t9XFyi+/X1/tOMLlP
N2CXE6aL7T7r0/DljVNcB9Ade+vh/6Dgv7EyMB2iyo4FkUECJK3FTu2yPoh61mLhGnd9gk9VvqA/
tggixfVxbawMrLHICUgY32gplzvMCxe9rpsedQRqT8ZBraLWPVqVUUY72f3WmCCKwmvHJIBXkrSV
kzRBdFVTM9+plegGeZcXQzHme9tcPnwywcIQsicUvulgyXUe01V68P59+bQwe8dRofq8RGZxf33e
tobzLopc4klMnrJcvrmfmsN4O1paCPov6Q74tuzpc6xf1AwItRMYGLjprdY5hJY+0ZQo9Osq6b53
6ZTcjQUNmLDQ+7vAaYrq4JpAqCEDTveFsZvub5yM7+PLS19Th5Qj2sz8Osr0f6YmHZJZo2OWWsq0
HKy5qG87FFtOH59gGjLQM9DGJieXsoKpSJVBac3Az+k5Drd5GerufVk2cfagkP90O8VVcVhcVEpE
qVNwEDmQOSZlHG5FL7DM3CD3Qy9MznrYuUeUSrq/EdXA39iw0k9p106HyfyDZJLIwGQplQAD0OQa
zTBkQ16Vc+HHjVmdUIvvhKlLcYf0rHGXq8TkqN6Z3I1dT+/pLSuhlrxmbmfehP9CUvrxAm00RsT9
tOi7Wvtbc/rGroFKjVCk/O7Qkqj1RmB3vjt7bI+gYI0Wtf3gVgGiE2EyH9u0wvVnaqiDXV89G8c1
+jJQ9UxRS1ihACOlLPukHwof6ZfxBkJDdEAh/L40rPGELstOtK3ppOYluIoOZ4ssCFukuZBnDSrh
0+t8jntQB9bofrs+pI1taL0PIn6Jd/WsYvQCtRrn3H8z5hgzHJUpa/wbzudZDaroLimUnTtv44wT
9hJg4UXLd41NWcZmto268E3wzocZtPAtWMbytgrgw18f3MYMihI2rHGUX8AaSbudB6iTq+MY+9h3
6uFhdJwxODp45cSn64E2xnQRSMr+Pasdc07L1MdUAO+YFLsfFM7Ch0VjOV4PtbEGKSALVD/5iajy
Sh8Mx8RIzdrYbw3PV5PkpR+6+JRH6gvf8sMqeEwc9xFUasB4grd9GSyKFqvVhiX281TxXkfDyO6Q
TbR8R6v27EA2phDFQjoAoleOVIKUdxW2Xrk9fvN+HlP+eRO3nczqSIn31/UJ3AxEGootO03RFTdi
ob9RtG1V+XqwxKDccDXOO4y9owhRhuuh1ncsjFykJ5EWE2ZxrrQsFHv0qqxAGETvUPWLVOdVdZf2
KBI9u8d6bXQtulTQdAt97yW1XiaXoaVlUjmpZ82pEfphXP0/0s5rN3IkCddPRIA2Sd6ynFQqSa1W
+xui3ZBJ75JJ8unPxx7gYFQlqE7vWWANpreVYprIyIjfvCun1eR11Ysq/O7eW66aar42Ggoang9c
k3k9B8Cncdxm0rKNU+CBj0pn65DbyWOcVGrfedc+bf3VX16q3OA++SWFXYLI+cveK1phNJZM7sus
XZ76JQt2kuvuytpdbhNctVbxE26yFZdyFjss3ftQ5kbjZNThEHn5iHuMOfab1KSE/PY2uYzBDGWh
KURTdM3Pz9aqC3pQU+1knHq8xMGTVqH7UQITvNUYfn9cI9vRqK8i9l5ZMxt+MUIrZAdgEc4+sKFm
XqY8Tu/z3juWufUY+22wCRr9EZrANX76K2v2YrCzk1B4rXSdhDXLB5Ue8mEguy0r+0q69cqarZGD
qxKILrfLWQzJlqILY10Zp1q6TGEhEaNX8/jOMMLlmuLcK18EJJ+S1soIZOXOps8YnEr7Th6fMLse
PtkllPBRp9eAq68sEsUXWHJ/6u8Xzw5cu/PFgufwWAI62Lpt8w4BvSyiq5ltG6f/8fZGvDLa+Z43
qqwc3DKIT4mCpiYc5m8u8vdlh4zecrWa+9pqrbSGlZfHFJ4ncpmbBiOFLOOUNFZ46qcVoefCbBh8
MAj/w4fh10LaRiZA6v/yHvOV43Vj0sqHtuF+pkicRIEKP80DTgVhc61i8cp5XvP+/zva2WbH42EM
VRvwTYXMtzjnfchXM6EVhfBnRFWZV1LF16YS88s1MaB44Zxv/Mr24tg0nPgU23P1BfEpdRBljiks
5dFrb/vXNgmV4hXLCaURqNnLuQybufk31vdSYx1AYdxBva4cGhkV2VUfkEsywMrxQVAF1BnARzgw
L4fr3DyzBq8xMNUqPihhqvbJXh/JW+Gqfrz36Yi226k0Zn107Vq7j5NwJud9mbRec+dUktZwP69g
saZthmuVxEteKb9dAO2DxSbmXDT8UhpxbVHHXLOj7WxzCyunWmC0MdNQ3Q126US4F/qoXiLaNkNQ
Ri8uu+bm8MqC4BYBt46yJg++C8SGuYgh6QOTl3S5mE/uGCfTvU4hpW0Usal7WEpQ9oe/PlGo51M8
oM1J9eD8ZevPyxQso23e0/gp98qEj5Gb6WPbx80xVNfoNa99IjV82j5ULKhDn+05hE0sUQeLieiN
y1srUKb1XYbI9ddu47/vBs/+W/E94u3KaSVFJDhd1AnIdXqvk0Z3Skbvrs84T65e/jG8ZNi9PY+v
nNwXA53FCmAWqd9b4XLfl+hSxhVionmPtJS1Fm7fHspadfXOEqeAVt0qcruWNs+pukOZy8Lp7OX+
jwSsPyGKWiZ9tjGGOLmx6yYmKA7LO9Ncms/95IUb1EDb51xfpSW+EiDBt9G55uiszpDrcv/n0Rl2
2s6mZHTvkxLTmKQRpzhrPqmqvrNLWe4xv/1bTBjL+d8BzxIDy+oNuw19ZlkL96Oa3M+tzLtNPVnF
Ti/NXyO1GA66PvT2NThcRIWh80ST9e5yjwvPMm1saTbqWIROGfwPuwevDOx74Z2SDp9PpOvofhL9
cj+7aX0Q5mSeevTfv8D6jrdv755X8p0AtOqaqaLCA87h5Zp1VMW5yHFfMNOc3qto1L6xnPxKmfW1
4/DfUc4Ouj/U8dJ00rxnOYsb7abhPjZ4nA3ueE2R9ZWYsh5wxKzXmxMW4ssPAuIW6LGp5IONHtS+
9gO9jV0a2D1t7c1o/r2OL0Wr/4x3buBipArwqI9+NpiY9rmnH/Mjj4cvDoSEK0v1yrMTciwAlDUX
vlQAqQaUqmOwgve4nSFeVHSo2fa10L+VjQBu4nfDz04t+cZFQmlLXHOuZCOvHO//jH8hCVKMwWLH
yQwvYRzbQ9F6t9K3P5vpuGxjLZJoKa6Vyl7ZNmvNgO45z0GQAWfbJrTiEi7UhDXHSEBBwyHe6q5x
d9mgvvztMQCpSOkFGCux9KKiO47DpArtTPdK9sM3UpbmaGCPtX97lHXvvYzUADAxLUJYBSAAD4yX
e9PzQmD2ZrPcO8r6sVgnIe3H2UWBTXTO77kvv/fLp7dHXH/i+YiOxfOdsjgx+fwF7ySWKANDgMfK
JvFd0QX4TFH8mg7H5c4AZ7bqfVAWBaV4fo8XDoI+bQHqy5T2P2UxPrND39et+z7V482YltW1K2+N
SuefhXoDC0aSssq+vZxImIu+FVJiv8efqduWYWue1ETrOobJ+hjOUPFN1em9G6fD7R9m/sALfLMS
UG+sPsAD/e1Zfu37/RUqTO5s03k+i9fVkHhi9KYJHZD41/rmnsMi3pVALqxxmiPHvKZsf3EwSJup
ElJUCCDygPN4+f2hvVhticAvkmld808iAxg2Jeocpn310lt/1IupPhvqLJ46g994fS6XUz16xz+q
/bHrfPvTvuoCelhvz+Qro/0RD4PhCHDlIsZMSwxpXibOaS540bV9+C6oKaStijUpksxvD/bKLAKN
xBcTNQledufLhn6FFKC2UP20EPg1x3E/O0DkrzfvL98T3EPE7FWqAbzwRd6ZTrRsAsCtp7kbQ+tQ
zxPec9XSbN0GtQio+D36bB8QksCvZ9IFpNkq8Ebx6I5zea3SfBESzn6X87MzORaDxoh1IFxr39jz
ENgbegWFvHJKXxkIQiBp/YoOcDmuLzfpuFhjHdddeJpjXv7K4+nkQ/zav72IF7fiH/VAKD6knVSZ
z2VBDFd0mTd7wckNs6Xc1ZoUbm8PZgBPhR58HA1IWGBcpaW4FQ3Ec5/stLzyqReBnV8C3DkpIcTL
y6Jb6kq3SjWOLvZER7xNkvqQz05abup2iUPqOqvrqmXX74q2u5b/Xxv7bD0zCJhFXrr+SbT1Vxtl
AsRmvplG/EkW/rvVgKkx5V9r5/C9/3IIUQZaJVJeLq3nV1kTeto50ckKdkkRJwezLI3o/0Hz6CK2
wijhSqFPAXaI9tz5nVkGVOTqmjeEOcaIjlVxUFdRUOg2T6LUIEweZC+L5uDM06SuhKPLLfxy8LM4
a03zGBjWjN6sbcaPAn7LPnZVfWX3XMYhG5QDjDGMnXjunxeKlyVtWv54+ZcWJBeWq6+QBTby5G+b
JEzmWnREyH/1djtHWlJdz7J4sKYTqmOeAbg/AeSuBwE7rhinuDm8fTYvn6breLy1EVnxHQY8k4SX
RWDrYTKnE3iiI342n5AE/ofq99EsxSNH4/Ocql1vT//4s7wpDCGurN8rM4siLOWsVS4b05Kzs1H5
rbb1gluJrXJxSIxl2LpBm35GSu4at+u1b30x1tlGpYIzUfEtp9Oqt7nCwaDOd1FM8fWPz03bt/er
UFGIamxhQd2/Xk65jAR/VJh82gpQv5zzrMhZxBhIe4hPReaGW3C89ramtXMn/brbzcY83k5Y79wG
7nwFBPrKNAerm8EKrfpjpfcyHCzZmHZBwcB5knx2luXGm6qb1RLm7e10bZiz0zhKDKb0NMannubT
Op9Ilhy6KX1+e5jzHAQjWsoKLgkd8kq0Yc4Wcql4KSNlvbpPZFVUa1Tz5FDf5Ukgb8NefHh7tPOP
wiqB4wGdGC4sld5zocOlzschESNttaJWcAswdZQJyaofLv/8/410Nn1FWTYBnh3LUXiJ+14mK4Sw
b4zbySrLv+zY8FFchysJa/XjuiAsoWuUl6Wr9J2YTftznVX2GOVBn35ocwRnroTP8yB9Ntg5oIJ7
QzZGli/HEmWAdq8oYNKDtRcVXwlnryzVWo3lpqcofMmRngAY4/KS2cfYAPGjyuYUI/S3gx5y5Txd
7kBom6tuI6GTebx4T1WjVUwQddjkhdwnfnKzqPAGrQg6lir99fa2eGX6wDHxcEEDi9fpedTo7A4m
gFb2sXdnv6Uz5Fg/ROpeExQ9v8c5UyhFcIUThoHbnZez05m8jDTePbq4zLYW5qy1Pz7JwPkGrOjk
+VfFUi5Xa1WlQAKPrwN9f07Nm5xU8HgJ2RZgXHUUm20GoSAvFrXJhmq61tK7+D4KCKiXUTjnCUiT
9ex0pUWMVXZtLMeaW2DTtuBf1LI8yqrKNrBshm1R03d7e+kuPlEAW6SNshYjAU2dt9rSxMoyN7OC
o2jdebduyJYXwzYNrjb1LnbkOhJ3+CpBQKXwPOHL2tER6L8Gx9i2HnXjn+IeWIXirbK1lurr338W
yAoYxUAyL2VuClkWXtf44vjHuhQkkLnrw9x+6DIoPW8P9dp3wUdYcePAZy8MNbyxwpZuNKd7KaxH
WYpgO7flp/Xl7rSo67492GvL9d/BzrYIzea6t7NFHOuJchYgpnZfNkP/0JlxeKXR8Ydh+99nOwpr
0DmpmkHtWtPms7G6NPPcyi78I7aBY/YclxjGJ0so9Y2rq6LdajX71bZfhXvrxlqlTbr+YJt9u8qN
JaW8GVrDzv6HCUClD64s2RC19LN0bHEk5Hdi59HV2RzMURmjv7UpdSya3107G9fsUi4nnDobFUTI
yGzbC9C8L+p0FnZtP0rMPmW5EVBng2O7FFXeRMM4qu5Knfsilq6Fvf8MePaBTVMGjegW45i0brEr
8dbZxLn2rtyu53keuR0gUNrdsBIBWp9rdYCCTLxKD6vBJnJCcQ2lTrrWZ2bgJBf1kHRoitbXiiWX
J2WlAqzPFAqJ/AJnG8rA/9yT8ZTdNTLUw+2YIYLyBPGns7+0o7vEETL6s3/lan9tUO4FqCP42UMH
P5vPLPGlCIuyultS0Z2wwSy9h9kqNKBi+D9WHnld3e7fPqXXxlzX+D9dLMy5LD+hjXCHD629aV3d
3c0VujwJHOyRvu9Vb5hXdunKI6RuSKtnpeu+HLCAXlghxVjc5ZpHptlC+sEzVW45RH9/AFdeHwUK
+H14851XvPCS6BcRkliU0LnhiMX/+o5VyTUdj/OqDFt0raMTwymIrB2Ll9+Uak+7RiwbEIYNNpTu
EQ+AU5IbnzAwR0QVfIblUpnw7Hr79uq9MpkvBj5bPb9dHX4h/x/t3H4cyEg2Ttj+Q+3omrvaKwPR
DYGwiwwr+hLn52EMpjAJytw7iljr93HulPciBdKFFvPfijYBQAD0tLYNKCFyV50dvaYo0rCtK/cI
dJjnurks0crRquLm2g11Gb/WkdakkyrlK3IGS9YF9B7d4+yToPWJjh+HSarPb6/R5QkD5Ue6xHsH
ECp10ZebY7SGTrPL8UFHnS0qM/+bSoHu9H74KXV770oMuXiYr9O3ArrW/6YJeZ5Np5apsgz54CP1
u6T9YBdwI9/jk5zJTWHhoUU1CSCGtSvtLJCfksFu/O0y1P5zWVfLQ4b2QnjlmrjcO/y8FYrAkq5w
m/XP/xNihiLj2bcyrEjqxN5tvffZNJk74HPXuFzXRjrbOlYI7STXpTj2BiSrZEi/iV7jXaHc33+9
pn8C9Co8B9D3vIaVKXjBnt2Ko+mp7lQCOrT2/Ro3N5L8O92NVtV0V876K/sIJQXECQXyBpdglYJ6
YIlHDOciBrIP4Rv394IpNCpTRHRHrsWWV04HydRaOcPH65KhuXhV6GH6wxNmWrnlaoR+h/fnj7dn
8vIhQcrGmw9VJ+glF5KLdA+k0qZXHs0KpXDVk8snThze4DT3q1LBryG4Ws69NuTZDZSK2i/Xt+ix
rZq7Ppy/m0baRcHiHD1Zf6ID2185k6+t3JpN/NtwpZH68gBMugsHfHXd49owi7HP2NRafZk7kFRV
e+0uem3ZaE4i08LTHVWKs8HSJlaw8driQfodQqRdagQPlsDg4e/XDcIarSTwcyv88eU3+cNsmENF
bTM2JnuXGElvRm4whCdMScJyMy+xfj+p9prw3atT+Z9hz9bOo6KbYjbLpix8/XHWmbT3rju6TbTU
fvy9CPy83779pXzSK6Mif0BQDdB0QCXpbE6Lxsxmc8lNHK6TlLpiMHQq6jG4PyVmtuQRTuzVMTOH
9MC/rY2v9TxvBJaah6kCme+GYSaiUkziSeCbctuIWf0qQwDsKOjIhzGmRa30LI6TVaVf//i84Tgy
FFTjpiDZFXPS/NNKR5W3olXNP25WFsk2n5vO30hlD/4tdefiazDlxXvZT+20ifVYl7tYiuoQAyDe
l8h3fDcRxF3Q7kvcMUJW0nhObGNssdnCy96cWvVVlLNx38rJv/ESNCRsJzM+x3M9fU9s2OAiXsbb
CtRkE8lJ+Tewc92cJV/j3zgVel8uSTBGesz6eOtK3A32muOuI3tWJh669CVvUIJpyfTCYhg2tZzH
pyp3NLj3xowjljL/GatZv/d7QUkhSZpvEgokVdbVrt12k08OJdHPEOL0TpmtC1LTj92PsZu1e6s1
CjvKxTDfKitx7ipHtzfS0+KEzDSsMXvKEXWlvSG3bt/REEuMCnuXpEKIJoFec2PWNlJv6Op5QxRY
s73sEh9IZo2NB+RFU06bpobeNs+e8/6PZuCImqo8uDnk9bZxsx+mPYJSQfVjuqFibf/EFD19Ar/p
ZAeqMOkNpEg0/Hl8pxvlyOLRykd7V9K3J/H2sD4t08Xeh5mxFLvQXx+nS66KaM5o4bm1jb1mU8p9
3VHNt3OjNg8oOZNExKY1c+5K1T6bWeJ9WFJIO6bHDwnwLufG14v6VZuqfxcq7DlLX+S/xkYEt/lc
C8r2I6oTJsDUjbMY8hb7A0nFXlmHLCzmY9kGgqRyCZ8Fng7NpsH6eNvG/N5B2w/2zmiKIZqKyf+J
aU5PqFmW+lts8IywUV9/Th1nfNc25rzt6qbfByqwn4JlLt6rIsbO0CybRW/syp/ERqKSVd+s2yqJ
iB7GJp0Vygq8Ph6Q4Qv6iD/ois04IBRfKYLfpq0C85j5NcmLjfXpt3rsoCAG7iAeXDVn90082J+T
2Oz9KJ4dP70TBMJvs+lrdIF6etDtlAw/Ej9P9nj/hKdlAC8FAWOiFB0n8U3nZrrcUAKqfhhznBzl
qIzf9qS8bQYkZLMYSD3M89AYWyvASLNsAFo+oHUUIqE2OSKa5y79KufBUZHIaq4Xu8TYB41ObytR
/460YTq3OQSyo7JG8f0P5pikutlRitWbQFccM68kFw0yjfVpYujvTYGzuGxgo8SU+oqoozeBBuLQ
LE9ltzTNx7LuDZNzRHllzs1lo1GjaaPSxRStJ2e8Dx3NctuDYz4RTcZhE1hZwwVB5adtsXfg3DWb
Fv7q+zSc29vZU0hciDg9+k2AILlCrvAhRTxuW/p2+dgknXkqQbk9OlrWP8QQ98PG97RxZxqhfkTn
Kdl02nYe8bCUp7z10nFnDEv3JWay9JZhhvu8gqNBdFEHv0ymRycm04hGA5tvnvmIIrdkqohKpk4d
JWKKU6JC46Qb3VSIfLcJLR4qucYdZq3FZ2FW2O7kcfm4umLtgwmpGrdc/Pd9M8/FptcosdqGj1Fn
4Rd3Mkn5QW3vwdvDd82M8nAq3mWW3X2xSyu553qznpuRaeiWvN5jKJdvqgAPryCv5k3n8VQo3XVF
ZYPf7jIqHSml5dYIFsIAYlfMEgf4QS1jd5e0+DnoWonvPEKSTQka5DgttMbFoObtHKO0Fy7CVjtl
hEJvylD6qPx5/B9aOF7/qEGDvl68sk+3tiqam8EggN6JdE5PbpzF74W2rSHKewr2EZ2K4hNPenbq
EDRS38Z6qhGHm3o9R2MadicyhynY2aPvjrejkU39IWyXJo/3qja9oY+6Qvb3dFXr5CE3lmbEJEa1
YnyM2ynIHqeuc7D56NxFNVEVZDI+KTJWKkxJZyX5bWBak3VqB3qyG2nElrPLZZA5eyNoVR2lfmfg
jzAs+hA3vpPdz6pCfCdo8yKM1OCG+lh3TvC9VWn5s0KwP4j6UKhfi64GH/XIMMuei6kqq12HUJB1
Uwmrsm4kl0GzjRPNz25oaInd4vjGrV2O7XyUrizyrc7txtrMfTbMh9hrBu4b0+xq1Fs8Y4na2mk/
qVEO74G45/djP6h3OJfPKQALEX/0m9mhOmsF423h9IEf+bhZqKhJSl/txMDfrYBfllFsxb4f4dvi
hBG02mbZtn7Qiq1Jx3ve+OBdwn8ahvE2VVNphx+A7RBKXqasDnlft+MOUp2Yt/4UT8aTiXdOtdND
0vYnrqHg5NSukPtgmUR8y7SNMhJ6nOXW6UGDPSYRXDl3jtxamunOsGcuhqEeC0gioQbxnS51kt0Y
dZ6EB2nOvtyLuE5/JekUy43jTFjPoxohlBXhZVB/VEkb3nn1zNVDWhd4dHN73R6LngxF1W4sjoWd
uCLKMy9NIo5i3kbK6tfbaMpE+tB2IMJ3eVF0crv+yuo+LPPO3Ci68I91U9RB1PVaAc8erelHkHpZ
cdvUbY0xQe9X9Tt86s3jSDBNjiUIWoMKSj82O2qo5rSHyW+5D7HAjHpTiph/TopR1Ey6JDD0Q5+a
21yWY7gp/aJR93qapdha3MbF59WqgS78WA3ZTomyBC/eLLm9KbvefGymRj0n0KMhOhIjo3gQs3cr
oPhMkRenfK+WyZC1m6GY2uoWO6wmv6ln9va+VSGZVw7aPD/m/Sj8qG559OyLssbQmby0a+5cc7Lx
H4c1CeifeDZAnjTmd3UDv3c/L2H6G5xHOG6DwdMLksRSlYdgrshXFAjp7xRJk+nj4k1y3HKzBVPk
tl1S3gKTzYL9bE7VF0rM1LTpIeh0Z7sDv3Y8U+K7wdOm/y4FaXlkUcv0Irm4QR0tc+CO4Icyvizx
Au/ZNJui3Sk1473ag/OJqdl7Kr6Js0QakfAGKtiL4Xcmu6rLvrtQdu9iGijBJvG8styWAWSNm6Aa
OvGU4RJg7GzTABFZh9hdHAarmvzI6frc3HVcyEk0gWdQ3yRap/Iur7NGHcy+67CMyJoy3CC+wQXh
oI1LcpIUzClpOLFQr3rAB8cc4YgIKbNm06dNz1HCIKCIllIXJ4VWWHCabDFANGv09CPOWsO8rSd6
APt2MMX3gZu3Ygbb5kNgDewAGxM+UL7TlI0RSbKrtnQFuMvNzMnUJpBNNm3rLtC/iZnJL6/t5fg0
m0G2YhsMJ0pJp/tNiy42gBbN62sbZ5SR72rDsxboWtStKarylI4Dt102rk5NJ9KOnD50E8nLU5A3
bI4EmkZ5EFlnVZCIO9K5rBnwLc0dj03ZNh7ieGNPltrlvtVDbwu12rRojVN7n5R+b0pv+bX02hab
3qnEgDm73dVRo9IqWd3nmY4ugWB2wALIWXbluNAtRI+MZLbGjBlk5ThxCNnY/OfsmdRRQNeQMOWO
1Zm7MfXH9OilMIO2djcnU4SzGI+heMJ14glw/WyB/0hJeMwurQCEdMKLN+iOiOFReB3pUNI03KWs
gFdsXLvkk2NboNOhCVDBTYBE2BJJLud5N2YJa+WOOf8kmet19ocgLKJp7q3fkjNtR30wZN8rLi9G
kghC7BO7Tn5puhZ51FUVA/3bDl2WRtGIctxWv9eciPiQSprNSKCMxXs37q0gmmWcP8XUIopd4jZN
dlvDiri3OHz53shD8bumE/DBrHEV2Yo8bOlmoSoyR5wS8tgW6YMi0rpKfpHeIqzZVKbkPQGicZco
W3ZPS2a12UExT2YE97c1N7E/8/dL26/kPVRPjqZ0FT9lnv3JjAiXPZVPwD63NYJfSSQd0f2es7r6
0gUV0VYnXf6zmLTfbM3EpZQeJMrdtbpc7supJa7h7ca8Dk0YZHs71qz8QERoScIHTpLkjIsIk/ql
2ff4Ct7VTGOO7U+pf5NkDZ+SwK6R8YlXcXmOVWJEfpuZ7UajKc4bUNEreHKGtP4ByE91D40xQNWT
bckpM4MGCMSSJ9mzzBWJls075jvrXusI8x0z4hlc3M7lRM+t8J2xPeYjQLAbZY92vEVV0BUb2wYA
H7lW47oH1zH7fZ/X7r4nweTMBi6vBS3s/dAMvB8oJ9LLV9pW2TYZYMttRdN7ZVQ6vJI3Zu7zCQIo
Xb+ZM87dlga650d0BVQZ6cobeJ7aMzJ8ZAzQQvqclaHba4hmm3AlYeloFiRq5dD6H/EkzH70lpH/
xjMwru48WTnhxiWJ9G7cib/zcZ6z9isEa+JXT1HL2Q1LOjhRYgJhvknsidNYjzlZoqmXujgm2PeW
TEjcfwqVsx6ryQCiWsZBESMskfnV3bjCZMzhz6oNPl02ESbDPUmiZz2Y6Oz5EaLU9Y8kT/pii2Yn
I7tOymgtcKz4FgU345vAcPA7NH18P6fU+RrzvP2ep6abbleewG+2GZVhwLm8dIMl5TIuReIVES89
tloQr8957rlu3mUzZlQ7mVmLT0G5b8qfrq+5odC64fUmG7LQJ1032Ze+bOfPRCaRbGyn47ZU84Ik
PVUTTDLpM63niGqK2uI64XzVDmS8SHstm4iMHSZekGGDFKm2WOwoKU1KPCYtnAL7xwWQmYPlRrmT
Tpx/RFsLUoG0FJcYKo/1o2tQEDqQsg+f5sxifFUXYb3vOkphdZByXFWQpeImrfp1tMySgNaoWxSP
qVPyEcgKxQGsstG1kPCsGN82VOE82aHyV6vnsQ5vPUvbn4NqGqrNktYLt2URdM3ncJA4KuFCKp7i
LHexO5k6jlkZi7bYa9fnQRt6KtwuzkoU7ibI5NSOSQTqsMvVJqcQ/z6hNxJEseFk7g5PsdVYNGg7
XoHKLJMIkUF2dkxa0CCom/VWFKfUTyOpZ64zwEksqfZ91sivk2S8DeIsmzZKL263D7TfqTs1p/qL
vZTuL9mN7i9zMOyv5eQMjylHcaR8MNn9TTYg3PshBnBcUdWgpRARJfnfZbw+UZRb2vkNbl3qRH+D
ldTIDwyR9IT/M9WB+aELxzWOQ9rptpSXOSJCxDAR7Lwng0i0n34WScblQqow5VveEUS43MALL3No
0KP3abfPzpjFMsphjhsRGkdsxLb1e3vDZ4UdbtsN8Q5Pr3SKsByIHxPd1e7WNlJ32SZFmPf7zneW
iVeniINH6Wpz3JZiBI4Q9dY0/bDAUDtPS9cTznoKQt0p9wKtPuY4D6H8aWNDpoM4TTezivWBxeRO
WCWk3DDnIDc84PtCSx2Zhsl1MxuL+SFIB5ZOqBjubl84Eeo73RfkRZNdFrP5eqySfotyklu7du09
/79u2/fpt6CETKWXKthBISz3aCmkkTuq4NC7Y3XkuVTtMBErviq3FrdO7wVfhKzEDkfPhIKBrw9u
AhMiTWCyNWPrf+1dlT5pn4rIXFj5k1v19beyo103WigwjFREtliQNjvCI1ecNqpD5yT1bZ927Q2x
1jkMxQxwTQb9vE/Dwd4sQzbc+gWBw+sN7zD01DHyWjibYS5ajCB5QHsVfxALPPC408PnpJEZCpIu
JQuJZIftk/7A0gIer7DJieF6HxY7ZW+h1xjFJXdvoqw2ZWWMjNrQEB77uU4IlR2AxFbgCT7noH56
sw8OBr3zj7nwil3tBLwgrCLZ5waeuDy+xXF0B0K2YSM7xrNDbnubXbVmzp8GQf4vlJkfSfmdY4PS
wq6dKcGJ9bk8zpQdtVzxj044bNzepoyDpfxzP1vcLv+qLgft/JOWfLunLSui2AH4ELUxXRG888pn
lSEZFXjUhbW0rGkrHdxkdeMVBzCP+T8o26LrpCeTz4TYGlXVKkUzNe3ebn3fOLahJ5Y9MoEJ0sGr
hQwyEMS0tND+zxYNkYJnxMSxMtVgWhs3HdOnyqzSpyCbNGUMJb6hStp+rdPKvBEUBShWQJwvNbbA
iMN4PBqpAfasZxIJg3IjUPd6q0okWhMm8gFrxvB5Jn4/12W1vKtlUBx05/Ir8pb78GcFeX5Zx84G
3684+89kZvWdocz0M0QP/cFVvOhDDurHsLCJJDJGw3eAZHlKMjRT24y/QgXVJMkN0mPPv/atAfjT
XUr7QaIH+dD27u8gD34JqzY2CRJHd0It2YGtJTZqtP0bCCLJrVNVP2tjaLetseQf58QCDaYBnvFc
ykj4qLiD8ZtuAB2y6cxSmzs9YniNiNmM4Z4avYe8HM1dxaI8uKPpoARqj5/9xGjBBK1yG+yEZy1U
s3NzCJXLRC/KHZCVGzMa67llBNHUrLyLIC1rEkd39CK9BKjCOnhB8/co3AwQMHRHJXGtOR7oDhMB
wTPvuYwH/uGEJZAt7PE2sZvsO4lA+iSLcE3Xpt46ULQOtkGOzwnGIBRGSkJRnM7GrVsvbErD7j+p
LInfpZiWvqsGYoztL9AjG098zgz07mSrMS/uqk9TGBQUOQb1NQmrajtLb7opg0JRolIQltVgbED7
JtTGs+lRcuhv3KLkipD8FhSO2udkzoafapLt10ZrNnsyOoqCUVN8IINYDqNPywdcRHIblkr6G2cm
VVn6Fh0FW0IOwd9Ey71dQHxVNpVNOXHctUvgH5pG7Oq5WpMfTQWsqly9w4B1eAzQzqM4YuggiCzK
P/vaBZkcWmxM1dgLJXx3JTClgfsBkdDxdsbYCVWRfHosagi9fdr+H5LOazlSXQvDT0QVInMLHZ3t
ifaNajxBBBFEEvD05+t97nbNjL27QWGtP639D6oQYOl23t6HiRkW9UawgZpkD/OWAg4ohwxwrED2
7NmVj9aSULxFM34HgBV46ro51ZwET5g1weM8PPqyFuq6Bs2QAzSYlnci7a+FibSXerXjmwuxAQTY
hPY8mKE4j6r5PfcNx/OAI52cbhChxgtOvWJAU4TT4gQSw3ILk+GAETO8bxkvfxjEQrRX0G4/1BaS
9uBoYw4F3ZbI1ZqIX6NiX2Vzu8XvDDbs+ix1boEVNeLEoF7kIbVre3QUKHnJkXpMUk6I2V0ochyu
2QxcQx23kCDvuiXkpe6YBScHtstYVvRtCjroC4nb7gWoxz2WNZiwiQlGsEyKv1qL9yUJSZ+QaXM7
5XR9mqOk/tYFrftBdq9PY0kb3ESVn5U3I2ASSu9VNm1MnOVkLv85Mf+L55dj8SfS+JVrzdEoMICx
X8ilJjn3Bw73lmtvCAAOWFXeLdlqnBlS24ieAn2MwzMwd3phJm93HhM/ObUxR4+J0Cwl4jaGsZlY
bHYc95fRZwu7dVLyZwy37awXfIsqjNiKKBOEcVATtlvs3yRMN3LGPXGbtHyDZcXE/lekVY4EjD6C
0qrHrjVUAsqZhp/jwDwlnB40yDtmq6eKCvWyL3V5WibrZLKO3a+KmqPhAgUnzbZJN09e6cnz1tCy
kDwf/bX7LSDyv3CatK2Lg+PUyxvuDXBcJSxvelTqT8mMUhrmYGTqcR8RuNgDw1uvnO+b3iz1eY0H
cCQDRGIYXgFyelM0987UPYZb9Fm3ZfjVEN37BBZCn+otRUYZz5VLFAnoNKcpM3lGGuyO+9KgIwID
CkoOIo899//XvfF+yoJtIvumOSVT1xD8NU1htvmasEJfUgEwp+sUtETtmITdgZa1pIMrSpM7hJw7
GUycLzJtXI2aNuoOjmSVNRVC+V1zdgBNbl/2IAq/8N7ApdaaWt4QXXGZN6DGPYVQCDq9fm1SS30U
GBQQp87rxlPKnsPjVgOiUGwAbrRu8EeVFLg7nNR61nXqxHdEU/bistf7/uhUfXl1maAA77bXr93Y
Mo8YC0ufzy21kdwG+9bFzor3unXI1lbVDVfwnGB52fZg+Uk22CByq8r0D+paAUo3Rz+a2+azelw/
AvwuGadneiorJ7wqoL4vAHnzfkIw1n0rIzgx5rWk2HZlXYFIz1TM1Ox4kuiR9dndQ469W3iMupYO
ITAkYhv+SZRM8KdNEUbO3ajH4kdda2G2bA7YKV0olqdZze3RjciZVtgqXtsBXm702vFFbgnmeJNC
JgOCAWyd4pCNv9YL1d24pMkjS7vMgrlh33SUaCcCmor3zbHeaQNO/7svlCsZ/7vFPm8wiOJUDol6
H8NwcxlXRdHgRsWumSNr2EZ625tsqgUnIbINuR5m5akr6ncOIBoz/cNTjbnbFga63UnBCkAuBI5i
LSfqc9vG9JhO1YBBhYaaQZfcUOyl4isWqvHNgp7PmXYpJjsUFfz1jaNqa3GnVsG+ntz0O0Pmk2cn
LNzT2JBt6ZJXeo2Z0pHrZVMA5HKavoQqrtbLXEXddmHgd/TSAGIaWnXAIkVbc3uH5aDvN+stzUGS
3t0d3HZyhhebmsLcla4PHkpnP4z3ZPfv8WHsbzRaw0vmau6BSRexaS/3aX27vGsBIi6mSMe+zD06
0/pcUwBWz8ngKgAs3bZ3ZcXoPjgUZgYG7s7NiY2U7zLd2l9SLJpTGekQOh0hIRhn2tPzuR5UAw8i
CP5fxclyaqZntmcSX7ud0temrT0pfyvE0asQulCgpPJu7ML1waB73vIOMh6sbp81oCY5CjZoHf/h
PxYtJor0eYhuZFxSRfyrpIpDKvquo3wyBox/1hNzB1tffas9Wf0GfhLjefY6BCfKj1TzuPkzl8eN
oav1Op+ngspbQAcdMA0TntAkCCroB2Ryskr76TWI9XRldYjtoV43Luy0SdqjlM7YnXs/Gb8nK9m6
TTBhJ56G5dLXC7R+lOjUy8NijPvHDeT9ijLOf9u2MTysIp7qPCRl9ZwUXB/txvF03QfK9oOV+68R
t9NByMoJ8qSgwocriWlvvQ3aspEoN1zrVj8MOpf7MaiCf0NRVF/Mxmi7MOL6G1tW+CFouWCkhy3z
wHCp6St+zvCLJhvgCJjembwlyO17EwQyPVZFXe1HZnhv8XnRmACZtoOsgzoXGBNqgYylpi5e47ma
nhkAx6HkmIDGTDcDm7f10uRpMVw2xuPAiyPNqyiXKPmG2i99Iv0dsqWzHcSnp6irvILH36Vz+uAm
CMCzjTl9LwlTw/vMiw16d1VRJc4DcWyez45HoFiF16AIrPM4dyADU2fHM0CwymV7Y1bMpFl1uI33
+82t4ndb9ftLHTgNCwI0ZkbV1wD5Rt3HmAbdx387dNeqvOND7dznHb5Zt+N6qpGwiRNz4MJLl8zt
XeMWgO71RP4hq37uLiY0wc8N2ARhBB+6ETzps8tgq+aCn0dRLQlaiR6dWFc4fq6GG26ktnbuDrVP
jS6TlCdqqtTeu8lwOz9p8D9K2vcuD7qFnjoe+IVru90F01p8rROPY9coRuIxNrp4qUfizXi2G0+4
ZmxuAg9CT9jEDaC2cqFEs2gfm43ONY2XTC5NMuVq94sflsyh+N54c+zm222Gr+cO4ruXovHs9qZE
QjdwwclWlX+9uqj5Ah7lY1K6nGvd0gZVDseidiJ5FwMPsojy3i6pBKKctvndttIbz+Vap//cyCRQ
9lU65tKjh0jgm16ThKudi4uLtO0ZJVzLPToQk9ASJ8BGPNpb7ukat7bIBt+G3X3kDwpPfj2TQHyR
O3jPBT8MBTuga4mJPXNB2H+bgYo+42vfbnkMdANEr+hczckopwFZi9XmoTGj95EIpcuY4XsumE/X
9IX7VC7E+B9vNs7tvC0u+E802/WX3MZhO41obX1gJatr56QIJb5HF8RaB5NnCiJ4XAd0eWOYKZNo
feaRQTAv9UI+YuYB81uWhnZKmtMltK9dpdbpnIZN+LUC3zBZIfcZEK0C+LuEfCL34O0ORz7G6/FX
U/jBz2rq3J+dknV6iEz0H2mjqMZv69PPLe8PBQbAzwBbGs31n1JxwH96fbS6pz201aOnG6t+JtGq
3xq/7MaLW4nql1zFBlhLssM3U3dCnZu+GvSBCXvrd35UMMLJMSbNVE0XdijbsYwuohB0kAvChO3Q
tUz2rWl92kM0dd4Hdum2ezR2cvuH0Z1XcM1yEP3zJqCEbxQ5yp9gCtanpoKC/WKUdt5cBBOa4fb1
9FGvXd9kLeFp/cEsc++ey7kf53yt6/3V8mD3DPGQsx5COAqCZKdFfrXTrhZm5rkaloDl3GTduumP
sNDKvQuaiQfGeRN9dkjqlwtz3cfqWM4t5G4/MRpIrXoXd0Lr/h9joHkJxKnSyU6BbLeLhCCc8y3x
49+za8sHdLIOw6+ZIJBkpcCW9BlO4UJz58N5eaZunOfeEfSd0mzgrSy9+hTEbVrkgVTpctw1IqC8
7Lf0u6HYQccR1HY9IwFB3uX66yDvGAtGCRlMpc1D8KEtr0PgsgMAMqjdGtsY/kyNdKQWxqp8mZkk
kDwkjWUpdZKogdzjnRL8b+dlPzN5wPdojXoWVBPWSh9jAofp5cdiKY9LlPZApEnQ/S68ms2O1Kv+
qMuJOnEKzXbalSiG1w4OIkIGV9w0TRYo7M0dxhC5yxCkL1FflMOJ5SEAUIKBY0INO4SVkquHIK1f
vCcSCILg0s2bRlYyuVTdMl7NQywHwSnDqbpdgAv/2ycDQYoSSdw1Wm1TnaDQ53sPHowKgvu9Pg7I
58Kja25cYrluUXGkMAOrDyros2NVDbuCxUqGnxYR3J4TE6jCuzYY2Bx0sdGvbeImofzjCf0QRcNT
LMdxDQ5j4aGfCoxDQDDMHddKxHAjeSYHce2v/y+K2MM3IjpYfe/ABQBFS0oKUZaDV7yZRMEbOkEF
VgVD1jx7/WIrFCAxJWYouqE+ltsNWYfSpOJyxR6130WgnB9J4ZnqTaSuikAf5pool7UOmy9yaHmL
UMHQBm6kUG02pVoG/kTu90EbTN6pcFOOKAtAk55opcC57eShOpK+7yRf5AYBfVEl+NLVF0VnH/Au
FFQLoFDRg5KVFxMguXMScQxX8/rc1FPcvYyxDpMruj7d3im/ZVkHLqNuNtBusN4l43ilPG4CZGxn
4y7dgx0FQlaXsTiXcUADd7QqKrsvrvLZRSg7p+exapz5Oped89YtCwdNN3P7gmYbWryauIpJZd4e
dfocFCHRYE1H0qTbFXwCyCnUACQ5cxI4swc4tKbBuP0EP966V6lvLFjAKGsmV9NPBGfovMKlMBjX
7nVuU/ElYY2/Sot44GRSlscx6C3to1u6g3dFLcoKkAnf7LWSPsWAiaYfcHG7vrSquDVpFDL/9t1F
uSZdWRfZmlBVHpKU+bNZUHA9ZAoPWPIeRAV0qd4wrX9LF8cPs3pSq8xnHdZRxiBbFLbdPIlQIrsJ
tPvdU4k/rkfP0+bOM3PiQo7DwgWPMMIwBJ7nsH6IhKOvknVN74iEfjb9r3KSUh5INdPIpPbNoWZn
sGWwRYeCXKPumHR7/0S/hMSjlm7dfYEq9/UzStZldPMoKe1yDoLbE5shia5jXcNZlGZLm2PT3LQW
Welib7vOuJJfRAoBncwl0S1xK9m4SUtdcmy4fMdjHc/bDLnHRW+PaqQJ4q7dOXW+1+EA8RXESVO+
MGEOTlHFNEXHyEmi9r4k9wqZ00122EBc16gEuDSgOpr+n+wXfzwYQF04FbsN8Z+NkRnrGY2jHD5N
e+OMJD8zHuphh5kkwmIUh7ae54/ATIg8exEnRFNvU/fLY4jSlqlxqrcHnWjF2KtuD/44VQGGB5pH
2dXEsl4Z6Lqu45tH75kc2iIO++Oy3kps24upeqmNaeur2X2kcIsDO/1XKEcjtWKU7p0grGfYM9+X
FHhpam1yLPylFg1UvxvQSKXJxmUvKVmizTr+HeTzYuiyBh2fwTD5DHvc9FEuydoI8qZDjPTSwUXB
GBraxHqo+bBbY8dv3pjIGhzbeO6xpiBbiOYgLva46Z1+GwpzGg9jDIh3P5DAZtkQDeRoCF7sEeZx
o/FXukjQVTvsT72M+eLOPtBFshnrj9mCVxwtaSpNJmy7ioPyKVWhdSLGdKg+AHVu3LkXJ/y6FByR
qxN1HziQSzSg3TBdi2XpCbIYLVKIRiyOyd21c1L0kSLZnkLUovLaz6iZD7qtEHYKr0f0TZRokryj
+1XNcZlhqO+SNXD1Wa5NmLylDrPID8nQpHcWJWGZYeyqfhGpA860eihX31wBNIXkq2jbMav7tEov
QbMQLqD3GnWpm6JWhmD1dHQajWoFyyyUP2gWa3OIRmOcHJ0DwtFIDMPfAh1GdSjKm+50rGjRL4yg
aSiji+WGtdABffMRJoFl9EqzBCuCLR8rYlln4m5nLiAXUVOUoXUGvSxlG8/3qlApkyK7DvHQBqHs
XRiLEPhHX85x+cAiRM5Q+TfcpGxaSuXR8GJhCDh3qzTl0fM86dzcKhl/pZNl8inBGAxR6Ve4l7z2
RLGcKvo2Kn4N3n3nUbghpfnvh5aqoPq3M5nENkPm5k9HRFBstZUTOcnCMJ6Cx6Qu7CMMeunk27oD
IZT+2OtzrVBdV/SjNy6kvErRzqD7DufzUbfGITA1EaydhWEIP01/k+C4mNtFNggYPKQ9qE2/F4gP
6GS6Iska7CRDVjHe/qnpQo79eKeW4/PHlciL9KZJkLWqp/OM0PnaAsptuRffBGwbMBPCgmAXf5ui
jFAUk5WScUSNb0bufpMXS0V92lEys3KbgIKpKNwNtnd2Yy8T2EseZxXdWH3KfdxkGzMXUETa6AOJ
CwUwmNEO2N2h2xiRLnF/j330Cwfv4OeUHPA0IfSPA0Rk6SxgB2+pu/uwhi/OvjY6Ey1b+qGsKiPg
qVKEvPmy63T8MrmqQfxiZUz/toQO6yZcZLDJY1xP2v0SboV2nss+3ddTGTZy/hgpoOwbXekm3jhX
qmjM4lUP7LN6sN2RMBLR/QlqrIV0fP7CllY22GjZHRWg2x/QUnto8Dk3g6wf5nk+SJLLNrSCGzIy
rBOxL++7yO3Tx8SfwFI1KJd4ga7c1KenUHNkMYXC8EapUXsHcDgTPSMSQfyTjHRl9048d+t3r13B
jnrVLonNyK/y9U+G0GjvZ0pXY6+LBX97rnz0bucxcqbyFKwyHml1B6+BPF8S/B3MB9+pQxghXLah
/jqgLB0vW48883NA6+/9LZsQrCNat+C2FKjOx0u7OqH5OaBYWJCH9tp+BSbQyUXdRMRZjbxzvuvR
szl3oUAb+gHp1fg3PalGpZpJOSLWqXpXp59271P/1HZDbJ4WV4v40rXl2J/jVt0Ecs04UfCEIIWI
f2N0FdQIkq4Iz+A6/KKEdMju8Xqjv5KlIhPyi2YU5lOq/fJjUuR9/pYGeHDN3cZ1tn+NGJ36EDTp
hGBs8aIVAgMfHgi0M5dNnPWjTbZDCYTtvXpuMwLX1cg1/8YAm7zpOlJ1QYBWU/ntHUE/xYBSa9k4
Ckr8lM6bD1MusmYrAvmtn0DdHild5/FBYCZ18wH+vlpyHSw3yWwUhWvloYjHrlG8pWGyzQaWApD0
d5OwgZQTSa2Py7C5lkvSek7JOTlLx/OzsVgD5El6V13/PSnFFn8duq0LnpEklAsagYSxxSoHYEbe
h0JIkJJ3HmbZpf/8DpvPmu/hVtFyB3Rw279+IbYaX6kx/pyQyUi2C/wG9dAWZsyKHXpxqDnQDT2S
jLvlLokB1LHcwV/1o8F3kfBOHkp3rpfvtFxD9x4nexSf7dghAculXmAGs7ab1+Weulq30WF3vbBC
DWKwO+hDbbqQoqDaY9U/FlNqEz6hO6lhQboyps21iCZEfme9uHHiMcASrHwmaVzsAEwdeT1jkDli
UV6Vp8TseFDH4TJ/it1JfH3Cqujs5clIFQy/6CvK+ks5F0PzDLDm7N9wWuz+evBVWKq3WiIOeF9F
tEudu7dDoMQruZsBqG2vo+UjklNU/3QdZB+wZiW2mHOMcxOr8U7PPgAVKy6616bqTPyJeXeMnstJ
lPt0j2Cz9ZDWcSk6GboiX6xU8rPw34JAz5G5k1KzTk661ol4TVq/VFtmNxpy5+jwDpLtFJp1L/3L
OrcQ8ndyipmzfHuGEcd4W5aeux8hQKSMjpF2wsVmDo3O8hM5umrjrK1gfv85iNeXzy2cqEthoMd0
/N1BravwO5PffGiLKg4gDPI+TMeGM134s044Zif+5WGQjua+CnQqnS7z7Nb5T/Aggdce0e1TjD0S
UVGO3p1PMYu6O5T03eJdFe0yjmx/5ao4t7GHvwtAhzzx6GWIU9U/LKqaS3GR6E/GH7PnLgBn3lQk
0+e8W8iXaW7GqL6IxOnH8lR5iSrrszfOA+L+tSMEbjsE1bJjVQb5tXY9WIIshHO1moxZe/TLaLHh
gTInLC5OzeodD/ugErQvXClxcUqwfAVk1jGr+Dc1Udm90G2W48z1Fqz1mMfCAGTlC6BW+9W9TUp+
S9u9hkjgjjJN7tP6mb8FQ9Xmw2zquqXt/E8zsLok/dx7bOMkzHzPBGLIt21Oy5JaUqtogHUG2FAn
Slw+8mHd16H8FzAeHH9iYtOZE98dm71Gldku3VQfU3w9sThQ8idpdUDSOmlxDIOhGr2rg6R2OiOr
9dtrVVsrPYSqWNNYCVMj4tey8oNd5xWSqikTYciOPIuuLDY0hePiQs8RuyK7ONNRKXWday9FnU7p
ycDI5YhHvUiaQxwPhShOLdrXNLkI04twO7G20qB/Mskap/LAaMBV9fk+u1sP9EDJYrebUqha/iq0
LEl4SRumF29f3HXdZv8+opTdiF43utTmXqK56YYTEWbB+tgNrtPv59qNZPAPK0UainunGvAqXDoE
O2HziBfZDaur8RjdcXLLeIkR3zWr6qAQCnBBS+QyzZYyL6hO4kLpU7eXtl3yYAV1GQ+SR2NRXrsb
yB1z0wggxUtUlUy0yge1NO5nWnoifmKz7MkbjUcFYAP3OvT+AfRZSP+8h0HRA4szhWIpX2fEhgga
8Qzt+UKObtZPS+VtWBw33jkiiCiJnCGbwlXgXI4iQVWUUY7oyrlJ0NOVwZsrwo5/+7I3hc6msQTa
yYqtu4EiXmvANShzq0GCA5bqdgazqX1T5MNCzLs5gswq9TJHKGYB4D2gC33YbgwuvfDQJu2LqG0a
/2zhTbv6TP83NHHuWOLOzi1Z1Wt5HGkp+yfrS8VXnb3F/zs4xldOhlIuWn/hddXzJ3BBsIDbpjWJ
J4dE763rnc1erNNnjJDb/ElsWfq4K8sxLtJzzfIZAuRRyOEB15Fq1OBCpO70V3aSFsMhxjWk+ywu
vVb+QKG9Qk2HnW7fFTkfeJjAx2QoTpuTJiXoXO9Or153c8oFgFE1WvJ5iC8oNmA/NuEsAgUGw3yA
5gIHT8kPkjbIn7hxEbH3BiGj6TkQ1nm3c9agbMe1Ec7+iLS/76xez4M7bv2Z5OQliQ+4mcuxgnaj
rX2dHDeIfpEQlPro97pxLj4dT1KL22pp/lJiRcZHxpIW8X6vbmd48odDYef8J1HAq+y5tcHCK8U2
mTjfxGD5fpClLHuO03iP6zwdVmvxkkSjw3sV9cj06IxvsxevQy37/RNafAj3MwnvkY9jZG9v4kBw
sLlws4GZTfEzjb6sFjpJ1HjhEZxvkZz4ad+zvG/Qq381btpfmU8wwRwOVSemy0TLsThX8E9uU7ot
a+S/CHw54eaqxmVds71vvIKJI4m0CM4QUzRXUwP4CsxlYcfFHaDPiB81GU7zXcBaDf8hwEFUThjY
RLQtsRxB9IJJ1VveS4Mf72pZp82PhPe5yzyYmfnTHB2L3vyKd9ck3zirAvUB+SLBYUbZ4Gm8wyhV
0AnolvuIKT1+UPVknmMV3v4lwEcruojKGwR0cqccXttiu7RCX2lkI14YITfP9VEjPNz6w2q7kMyn
gTLyqS1hveojPhmPTUUZiymZo0BOEkKXhq5igKVt21Qfva3mkkwjiNSXQC5rdHYCb25/uIweq/80
JeXTl77bQ2NyHzX7+opIYRy7XMxLhDJMEZJLHV1IUlJTvi3jSoZjOxFc/8bRBrfACUwm7X5CtjKo
d+xHVfHd13s1m4v1pwWvc1jI3EL1ghriYcVYlUEeq0jkDRlkI8qxOi6ikkqZQiI5Ga+SxZMmAI1G
cwGExOlVbMZ/d/B+yFvD7jEjPIu8EoV7NizYKqejs8Ic3nHZSot2PhJhemW0VLw02RJ4OAWzVnXz
sBxjFAo+xpKlj0NogQYM7V3MnUPJv5cmquU1ruOdGkkAM/VozBsyTCmVmkobe17Jsh5oo/qUnGXW
+J7qe71rd353NZ2RNJOfHotbmhJSVJRIaMtLs7YF1YWV/vfbtRKTjkV7VuI3wDM4VPmEGCLRANM6
qTgXGgWGiF0LecfDngYV0bT+2k245/l1+/AZzSrcjmnNgODkvO9O9Yg4PwEMrQJMU+l1l70/1yfu
+hVNQODj5WlyZ/XT8F9UiTHOgw118MUJfRdQpEnsCAQNkm5/iXQNKCsnpqvG2bItVJZHr9FBWNyh
34TcO4x7PdoOabIN+qPgsB22g9wdmVQ5eQyKEAsKM+NfBY8rEtzaKNCnk1HGN3828OjiFyVZlzw5
Fo4OmnRNzXLbyEhVFMjfBOiWIcWtPDg/iDTxfahEre6LInInNE+hv/a/hsW2hMrK2mnFa28IKnpb
4o7pRoc+6DdTHSlfgj05dUh+YXWKxKuwft+iTNbwELaKai9r8FYhkxMmWpfPxZZMJsJSPPvm01QO
1y3Nw2b6eyANMFFMFT65VDBVaBXgrlTboDJvdFSkmMVmqpoIALGqmyfRzKFILjVcfPXNd9cqGLPV
d0LvY6oEgE/mbuWMLjNsEjDx2KlXVRFghoniB/TL9ptLlm9yNga++Aft3V6+l3bkpEnnGejz1Nll
JZ6diwX3xnVPZxF9AenTO3hUCqOzHFIjSGTMx6gbGLFKsILfVg90ry1KTDHxl8klFAOxxO0yJHN0
6NuwqJO8KyChrrzJAq6yGrtyfkPfvNaYKyMwVD/zaeMGTCYx2O4b7KZw7zvXG1sU0ZNbDvKh4fiM
HOpgM5hPfHFV56EQoZ/eTrgFRvlvcvnvIEvLLcC5EpSNEz0zvNsByHL0HqLXESEvQwHGeX9xvPps
s95zhvZfDHYRvEezN1sMLkWYrn/WSKsBIZeP1QNwpgI5xL9BrDWfeEYAWT41Hgaey4qtHZ57RU+1
zpA+yOlExpCqIimyqAuMekWiNfdbti4z/HlcpWv0dSnUzZ9RIoBbnQx12yp+6s7zEWFg/lBp8dEs
lSswY8Xo/gZ+ezOtcb5hTW7eaFz6TmUu3If+q8NJTOLRMPLLysxVxhSfUdQbedGu3oMPoiRWlgji
dne6ipLaRT5ZXoz/p2iiIJ3zJVDDxALsErwVdwmejCg8Tr242dxW67UQIkvNJD2F9CwMKKaiFl9V
BuZZNX94Zf54HkVx+zZziry75Te1PlRWh0KR/JKknNPhX1BD0O5Zz6ftv6zhgrmmiI/oxirQEfM8
FZ4ecIssk/+taRJu62Mxym3+ibysJ2XDN3oy6tw5QmNKwYfRvw6D3syZ/Cc0guvmU1fmMbYOyIN1
qx3YmK0sHnUXOreCy+pWIG9vS3//ZNMJ/RSnZGUs2B0QyrwEvMj2vZ1SQ/jCBlMbFsgRQiYjZDro
I/UajMAp2FmWHmU5+USJS6kWi8qz5kiGBL0RmtjI7dBPjA76So6RpIIMcXvYthA3LWOK7ybc9cX9
pIpbvVDsKj4xz09X+eJ3NZOY5ypMT1RfeG1d5vcA2ldRWz7E89AkV6q9eMu4zhxSSL0QI01R31Dk
iVzENCdPrMVF3QmqrLRr9SMlnceEoV4+em2PXsuVrh/k6RiIq5AIcLKqcvuQM19Ej3GA1B36ViCw
RHDfvnDpk+htYNU7/FGDvx6nQK+nxXGKf/AzPs6zeHDfaUDGa4+xfz8knY2fUxVtSAVDUWZVY7tL
3XU72BK69/kAat/1eQsdDgVONyty02/BH48RAg+LK/RPPbpuevRG2ofXpGkWAe3mL/DqbXJZCX/4
u3Ht32H0nVXW6iV61E4ifjtksFTZDW3vzzR0LpLIwHtVoxlPDPiYcibD6T895dYFm8QNkpQ319CA
7yVK/5SLWO7SdtR4CCpjLvhssAX0QMo7h8Cz2wfJI84YNp/jBf6dlxLXAd+LcKyBxD+My7w+QPj5
D20NdtxDXv6l5xgRl9HiIXGB9MR4ASFRESuH/4zJ1Khz8IrIfcUEZHyZfEtSuV/oBkDzkqZAA2TR
vVX5FvWOOqh9IexGOq19S225P6m+Ki6p9W4Ciyb2n5lb5cLGiercD4zcq/WCtiXQ4PMRU++bvFpM
cNwp464kAWN8pno7RwDVvxhv4l4kQqXc6caB1IFk/IzQDh4A6uw5XFFvR5EhOYXK8a1xRfyOsCv4
NnJoYwfhpET31czewaxIZkrXivMtBfauq7baZEs39k8qse7J7qX7k8w4RDl0B1BiUKb7I3lr4X28
Ev0h555jAngNGbEtqvvWoOMOpnV9iMZ5zyP0WqfAG6BxSofoHdhDexqrtLwvp9sPgqbh8qE82LMV
jclzN7r+nR0HuBgMf7gi+v9xdl7LjatZln6VinPdqIY3HVV1Qe9FI4mSbhCZkhLeezz9fIBy6hwx
K5QzfcMAKUMH/Gbvtb5F7E+AU2Vow3ob5OM+sBMnPCWmyek1iFEdALvLqELhhRKuxkAYZsTcCIMn
G8HSqVfxB8Wdxj4AdVz8SLQ6wJRGapEz2/hqCIRIr5nPx86imvVbnsPxnVgdHgMYBOU6RJDzYjtm
uzIZl9nuRqb8TBWkvW88y1vjbPUWgoIVqIllENeUPy+d1Jn3vgX9hFJYH6+sLhe+F5agzwys3qsm
w6rjuixXTIGFl0BbaAoyW1hEXZvsPH1wQXliso0xxEaznLbJgkKye0qYTNjNEbjRzWmNWxcrZdgk
nSVc1ljDdxBREFPkeEPaGiwJVJlEnQxdsEXW6+I6EEDZmZ7uXWAv015O29r/bmq6sqlyWCGtrYVX
kw3DXm8leYsLEU5shD9bbYY0gjCQ2EK6frCgnu4/JQamrygSaawYIklzOWvmZzvImB7w71VXCoXW
SpY6/ZRZtGMDR2xfMPmg5LYBkWClVHYjG8pBPzzVVS3YiFCW9rVmewcLh9C1zlxv43nYI2TDa7dB
Ktl3tFb873ae5QjBYCHiiuoOMiKgb50twAwy8UBtjWRoEFH2CHeR24Wgj4R+K0Y2b1jXfTazjFTK
kuhrlDgEy2uPaSdHFzkroWoE6PXgPPQvTtBpWx1S7sJvh4IXcEJ5i2yScL0UYao/IzZS25eKbr7Z
tYR7WsyqHX1cuE2sWfQLSN/+nNgx6zRRfYqJsNgmppY/9XGbXVQGjbuWVqw0QyaqPjk9GkbYSyJa
mQJ9NA2rHDU5bkhlmzJlFzsoW+1SdkIdETaKrydiF+qjbTpouAecWUAfgVmejEr4xT1dDZsV9A6y
fLg1zDhdU/ylZqPUFrXLwJLda4cIkrnHSIKXDum8ujAxED4hPW93lYBHiItHw8DJMhY+loDZXweh
NJNLi5YgPlg66A5quwleF+yeCTPIRkbWt7ex2iIKMJyZHJbirmORSrWBMcLRkTd2Hur8QgmLbm4i
EbpjlzfoVoEi6awg3XmsZd26onvEPBe3u86pi6Wp4UJs0e5MqQ5HB4c5hGKN4/fHHqb+N5e9K6CF
0EMIHpvLsBlE+VrsLlNJr4tJZvI3QVWgRdAVaKdaCmIsICd8AxAjlFbY6fulQFHKQAPESmFSo27G
XApNeJP6hrdHBWje2ykeN89S3HdLsfy5C9iHjFnmfTfvJXxwjRst2El3rwK6kpPnaLQPY5mrQfNy
ZHouBkbBRFNTFINEFo9nsu1krdg7TDbs9vyge0UuKixqLXOXjip7WD0CPp/eNNR7MybibUL+K7oE
T+uKh6qT7WvW1PKV/ZCxMkzke9TWsXKykGb11hg5iunS1YX96KLi2vTmNCOtaWU6QjBvZQXZllrQ
RtwRB1uy7QTxEi5spnZ/loUObVgJrb4/K0ncmensF7GCiJK+yUC9THMKU3RssdYN1emrJznolhEV
MtjG8Dm6aZazOGeeNFlcAoFS32pSRrBx6uG2hPaxiuuhi1uzckY60ZrNY6XRp/UCJ7pmLuJ1PBUy
Ti2DZt1AyIjloFxnlihQY6JyeY0zxjnslugiC1VpHizKM8EsQX90b6MZfXIqZCAanBxkdpVvr/Qs
q661zeiEU9dOjrwnSLtEAj4WQYRQVkmjZAFXxp+y4bZXYhHHOOZkf4net1vL4CFQCvT1kf2Xxk8H
szq9TGXbZW2B9tiWLpmGOQAgRIldVBKeCTsO7y3TTb4Rx6HfCbnqPITUZ49xlNCGSOWAnnPEWYA3
OaA9/DWb71c2tDqkVgAYMcDsm+oNmK/0lc4PYq3fYNSyLiodlFPWGvWa9jTOvwAQFEyw1lEnDCvJ
+evn/g9QQCIzJLQ7GnVt8fa5BTtCTJe0ysbO2AHhHJXCnYm1CfGP2++dUkXe8//7jJqo0fnS6XWp
HN3ADy1fq2nxuvKGzPhd5Hh4NvxyIOOY/pyB8zd5YcNn95mpPmSQU2CxgICy0Lzl1mLviyutTjeq
i36FKiJBHZO+Zvny9bv6FdpqiRg9yI5XmFX0W+q1wLI1TlVGLtWN2nsH3emMSrR+JDHTn3z9VL+8
JUMi+ZP6IYkMJtPezVsitT3KXRlJP7bt/o1y51svRH34m2f55cS4eRaZD/b129mLneKff0j/JdHS
8dU8TDZ2m9mAy8IYfI/yTt/n6OvNw//iLbGZh49O1KKi3rylGl+ipyVpspGBl8J1xJitlCyyvn4W
5RdmKnhrhKwqATEGmQ+3UGbkAkZERzTZ6GWadAxGtFnafWx4jbboAjg3+cTIwohucZ0xjXctReZ6
S5NAK+8y5tE6mhJWGwvP5FTYzarpcZRnNBHMoH3NTEkt1piDTRr14PQ81rnAPQSDbkelg/RoOtfy
HiQ66N6qcCR0sHPPsGnZ4CCRtObaZ4XrvhNVkrUIV/zGx+PEIjKnQCVpkqu8sUQO1edOQtWdn+Fp
IVkPeZ8p2iYPZwAL2MyqhFXg6ig5eOo+WHz9+f1yjhvKEJlGFV9mBjG1m2/JqKKeEroUHEyAVKvR
7sV63loJym8T4n79pj4/1e3Zp5PSXng5IkgrQDVX6Wez086ej55OFKgc+SIIg6/f3a+XFeQpieuX
WAlTkW+R7gb+VYB4GVsRNcM7HA8MDdxvv0MF31LWLYZagk0ksNYDUUofrru/XFfILVMf8UW0Z+ki
PnQlc7QqRjiBY7AFyPi7vUK9ZwZbvIBUzJj49buUbpOneX5V0hgPVcnk+/zlGgAqkgy1lm0AgvTd
EljTNNRG7gNKDOhSHX1tI+s7o++K102rYgcPEgcKR+m8ff1KbgcYXsjARpe45JHCkif++YPIGxjR
bLnLLWK3HTO+PfeiSJ8j599yof4mnef2fBqfzDCIp7QsVrXqzadueGx/YaiBIZWFR7mnKk/Kn7kP
NM3bpvA8nw0lVn8zgt6eULfPeTPRaVVetHbGGxTbursi7vEuMbrL2dcf4+3igWcxmQlkksR1Tivl
5mMUxIaFRQVfx8scbGqiCFWFORXTwr0oQ91E2XhfR/Hr18/6SzomT2uJsiKJnEoGvfWbscCl4I0T
U0i2sEUooBhgRcy09fdq4ZTrVA+DieOwpQ3KwJjZXbpTQP39Zjj/9fMlppJv1GQ0Am55m1eAG8Sw
MqH2UQmxxgUc7B8ipUp+807/47OQ1UMeiSaRHnDzLbZWmrkx5t/tWJYYSQ8DKuNjmfLfr+3/OO/J
8WNFUvzrH9x/TdIuh+FW3tz91/I9OXyL3ot/DH/179/6/Df/Ws3P89tf+PT7/Nefzzr7Vn77dIem
nVd2p+o9787vBe7G8X/z+obf/H/94d/ex/9y36Xv//zjNamA4PHfHC+J//j5o/UbC4Rh3Pnvv/7/
nz8c3uE//1jHb0n8XngslD/+3b//5v1bUfLnqvT3YWgwLSiiLE9lpqLmffiJpf1dFin24K1ROf9Y
Q/7xNxR5pfvPP7S/E3WiWBZDGwVTRdP4owL1PD8SJPHvQ6CMyE5BtlBdMQD83xf36cv588v6W1xF
0EEwLvNyhuf/tKxkLQmqhC6jASLFQFzyefCK61JKq7KkZeNkNsa+Euez6UPnaIm3+ziKWLbbBWUM
Xw7io6q0wgYE6nm8B+pWWYV5H88E1TZnSFUNjoLu6GrcCHQptr4iHixNiIn7kL5l1J3p03bdGYEe
YhFbyp+Yqr/7/Nc3EeofVwBNSHDzs5YS7FtlVT8UDPJXyQ6+08U5wXutTzR/hQWUs3aLi63f2kZt
YTFW2pPsBCh7/FR/0hz3McRzOu90Nj5zGXTlNtQl6llKIW07JZIuJR7/oG+6l0BtIhgUkrTtG128
iG55ZlfogZtkD7hIU/Z9SgPSqvSdhSbW+cn0jPw0PpYm8g/25uLW6tyDq4ruBV2Ce3Hwwk1SxYlc
xPsuXWHkoss4UF1c7xwJau59HP352MeRo2F+RF49BYbWLYLa6l5i/9VXZetJ69tkNT5cyM6uj32L
jCqYQqyYwj3hX+LSGY46Qfl5ND7WUTijl4X1NNSOFqa0CxiG6J6mG1TFGs3reLdAwLzwyKmmVxoD
hHXqxxj8yKSREudlPBJYAT7/5ShoH43y2ZOb4s4ZbhQ7LO7KTGhovcXGfHwsNH+XTSeJN5Mt/mo0
IxbrRLjwFErNm1kCLHuPMspDw9K67l2Q6tWCFoU1N3IDuKIgwotNFOGhtITwEOJjYHqUuxcXNe8E
W7d47IJm6QpeskjxmxwrJQFZKpTuq52/Rqi1pmJJX7SLvO5Y91ayiXPrRcrL7qgMN0Wpwu5Eu+rO
OPunIJZ3fhLFV6cu+0VqpdKads8+qGo4/DLQJkiO0izX8zc/SWaWlBKP25bJqTAH1WfmCCsXNcUS
ZfW01RPrYKddP0s65aJqUX7GXWAcjHZATkRW+hx0gUcX1EGATK99llJZWLYYcadhFF7VMo2psto/
YinXtlZrV3OxzS2kfVkxTU2TPX8nRKsCq9ip67p034fVnevSeqEy+8CKNN6IdMXxNiV8WDwOS1nL
BfU1dxEsVXX5FsTxoVAAcZgGH2WR45DOAkVe+n1lmFhJgKixEL4j0LoBGZt738GvTURXFJ4NdHeL
QBGbtTkQOXGl9luA/XiHkLjuvbTv1x9XCg3edG2Vld9M4HT5GIrLaCGKr6XsRbiA5PotKbz2N6uO
2xHQJBpwCLxQiWZg6iXs92ZFNQhYcSPmAt5uz552UvqtKiAj4eqz1iXjMB9KKr/07QVhsLrAMsOO
Qe/ADWVts0xrR3puXXFqBJH1aOdEDOJGLWZ6U0nPfqcO2bJ0GXD3bKGZVnsTz7Uli/ahxZRjzeBA
QlSL+gQEkX0QOrFcCToidpk+zrahGOvN6EIvY3QSk1zVXUrnWXjsTIHKWOVexht4/cGsTcRg2Qj5
0WtE4xBCLJp7PUovNOJg8QVKrXMl7bO5HuBoltNWXWlNmj0HzntshtLVhM+4AQ2jT4SwWCgaHVRJ
A2ufDYV82XKUB90RT86QxeF4drbKiBg8xjRpgsGUOHNrByBeWrourF1hbwlBcoAziXk4ELQDSZ3o
fVCMXQxZEFaN5oVL/AXBo2THJzn0k52bZNG80pIII3+R3GkCSy9K0f4qaU3v1EXRC5q6wS8W5vFE
6qunoJeVayL1BX7tOJqPd4nzyaaph51VCt0rVp6ZiNXzIQwxseR7RtTeb/YAhebIC6Mj7Kjo2GDV
2wS0Av3px5uhO4ROhxyCYlbpJX7nYGihRwgdkvJc0IE/tdlBaszinPvYo/oi6Feuh1rNEYyjqAhw
MdRcX4sAM6B7N/rqL2uLn9P3p+la/bzpMaExWDqRXKJmyAQGarfTtR+jIlcTjfS1osoeRA3SI6QM
53E8QicgfDw2HjmWOO1N95tU6/LDEHu1NXJTpf/MXWT0xTbqVRUBpInPuNeKRR02/lx0mmriu5m8
HEf0cYCv2jIgyNK7kB2hHpB6qwd1OLKSIc0nMkncwBKyDM0+gW/ci7vKYvXeWUmLrc4Sd9Zwg6le
MqtDJVXmxu2MfEFVMn9AAvPqGNHERIoQux7XktcNGFTDPVC7685SWtyPj4sQAedoRKt1gAnlQYVB
jyhjCR+tvdRBnp2aApuqUSvXzuh93JjSiRiEmqJ72j0hOR+UIV67RwHOBa06YXvilTA9K9692qcr
pwdsQye+uEMh2KLYFZCEGfEBQEWyE9DnPMY5uQuBes1FWd95qGQnbVQs4pq6Io36LgTzSItlqQeS
tQEGQPlMLu6C3inuujAplhLkzlkkS1PkImiH6Ai1CymwQbOb8cHAE3qo49qY0SmjZ4/6GYe1xSku
epCk46qmA8dbUx365qEszqAf5atsGM3HIb02u6vWq/G0NBo1QCZovBhYWY4oB4tdEUvZDG6M991D
yR11XIeCVx4VoRH3GZaBaYJm5ruYQxxWPOWaaklGP09/ob2YHnJ94QDQAqUnVnssrlyELV6gqYjo
ikp1XR57JWtX4E9ot8WpeafqqoSvs9CC39Q/lf9w6hvUJEV2LqDiyLD6vFI1WTMJIk3CbRmZ7Ssk
fGSLmKYnEkfURPm+9Sae2o7yaEpwsGI3VJZ63xSrPIeE9vFtN4mk7VJVnJndwD2JOUoLlEPj0cdj
w08hc/DY599zEPxh9gvieRQXNc1zWX7w4Y3voD3cfX2Zj1XCP2u9XOW4AdgIY28k1dUkxPzzW3XF
WtVBANYgMwxjHRndwsT3n0yjQrTQW9Af9yJA56raPUV+tUgDU7nXfLHZIR4RDtVgcCaMYocJhhmZ
heJdkBn9pmJWy1AifjxE+fjIdc/F6NfxvsOeAMch756wNjYzWvreBADN0ZYEdMudr+9qI2h2WRMM
+YC5SFPDOJqZeWhUu3sS+JRjohh+dGZJCEDs3X/9gYw51J8/EE02VU2Th/xjiiw3uxSKPxFSbrXd
poXlTmQr7yaK00WvttGuW8RP19wyX4q2ecmaVHkoTZ9sm/DcSX5x8rVcIjLD+mHkUn5SYs1bt3W+
CFTLIZak/+tNFPsxw2npsWkw9Gyu1YqzUjo0M3lTREA5tPY4bm5MuRaXZW+Byhwew2TUb/NY1NaD
fuuB87JWHsbDlRPTsvGtxN3RLvu5SnaqDimOp2zHwZVFH4wjx+s3jWYgWpD1N7EvLnIE7yYyWvJ4
nOLH1x+n+bkUMJxfmkH5CG2aoYuyqCmfzy9WI4NiQBI2H9OqiuRtpnRSNCcfu1gJw8iDb+LJC4Xk
2Gc1ipYgV/QlffJwhWnLRF5ppguQyOnFlSQBz0+yoKOWXvzhJq4IXzD1q4ARYJcCQU3yXIUdKPnC
zI1ZKAaMnCc77jdYc+K9I1TVpjBk5ILDWM3vo20Rr/DSnEUlt0gG2GxBFSGq5TkFzLbMU6t98tzi
3HqxfdIK/60mqABCoKUtaY3Yu7IK9I+jfDhSIY6utADRT8NQCL8z6J5yTeD7Zfu9im0kS6jsc1R3
1qNF7siuEsPyrJaGw/Lb26LwdvZNW7lTqpD1NPDN5IpIX59LmZgvo+FupibdRJcKZw8xkc4aOOC5
DHhNzGPlwXFC5zLck4d7fCXOoXAsfc6izpuFWevygUnm9mNw/fqLlpTPRdrhm9ZprkimREgdQTz6
sP3/S5G27ehxCnLlbvmlZM1A2J+J7ZmLRmAtGqUiBygiYaTuXnKreSA8K76qHrikeKjzNeUrzYVd
pBQsV6VWuxQOInIrlGI6ysz3XUN02rjRww2Bj6CTWbOPa0JVskAs6OVs3HzRKrxjfI7umw5ViVH7
ZwKmLuFwAY43AWS5Pf5Dc/bx12UpJ0vESsJCrv1g2rP1OLbDjRNoW7UxWXTWEfsDJ+yKqdLl0Sse
04lgefkud1XMr8OFTryRMyl7oK0Z7QPcJ9+crg832LTsrd2r9lZ15HUXFuoqaxG05SZkJ8SQDcvN
YQPv+fFRIVtzGbfa9xJu7NwzS+THYx0D9Hu7l2K61sPVX6kKrhC13bWe/RaKqbttVYH3WHXdqWRt
Ktv0tBOq4x9TEDbCYhNSPNj3iSdse4U6p6aozUykKQ03VxLmcbihES6c3STKpk4WH5Iyqe9xe7hb
DZ0aaQCKfU1SJjvT5ptjUwOloQfQQtFiFxsgzGwLGiXOz/I83thoFqeWpqOOilk7DEK3RFlK4Iop
qaSnwOsO1O+Fxz6yOoJsZHfqyp4DIUz0lw7btLlNr+7sW+m3BDOvqyrdSykU+axMBsOVLT7igllg
8NQHCgZLBMGyOYmG1VScm9q8t9r02aGruGIUv/bDdqL37d9FbY6dyU+TBI1LuqMMbtiVDBYKn891
OfKAMJjsf/PWCu+9Dgg3cB3k5lK2DyF6vLQl70zCSXZJ/JrYiZYBl/4WKDcwqPMA+TjcsbqoF23U
P+NqjY+6sFZSk7AdRDpHV3TjYxGgr5DFYbmnJpsEef2udDVDWuiWiIapbuxF3KBSDJx7wQm81/Eg
Ke/rIgvPjqlpUyeR/KMiuwDqg1xewf6w3xW9esLOnqOMSIuT2+Ga+Xok0H8Z8vFowvXGtkLNEHXc
zZDPmsDIwK0J20SyVnFaPuEAbwI2RaK7wNDazT7uxwV6b6ES2zXLnWanV+VjGbnVNvA8tFzjcEY6
yLakcvxxNx9+Ot6VzCXlHOlFwdw6sWkxsyFKy11bDfOH6ovfAK0vAlqxVzjKwlLw7WzpNI23kgRH
U1eCGesolM2hUOLbi3G3a2pOfVSP2G2UfK7jZn2nHX1OSHl7IrK4mvkg0g9hq2hrGq0ySW7Say2r
4kmoMVmmjS98C2lOpm1jv5NtdSaM0aJQJ6EhEy6h3CrozVJ9l5lD4kAoKFc8IO6ipyu9tJLiN9+A
ZN42OEwRYYIsM6tYJgKI27GYFTbGStNpFpanetDa80Wr285zz+ptjkBWn4BdUIjVTh8CPFJbWmvF
SUxw8tJlS2Z5JRTbJpOLbTkcpT0STYqAxnT8AeCSzsLJ383ECvPXtC6i71Hg5U/pPcA7gDJgrXHp
R/bS0wJhj8UKSPzgIm1yfZWFiO5x8tonr2vQhVqFd0YTmc4T1Tqj+JKxalTKBubbz6PxMYpMysYf
HoP4CM8jUEvIXZkH0x88eJ4F+bWLymtDLsOLYGS7ddXawSs6/mBW5Wjt2irqmC+R+lS9Hr2eb34s
1gyewO+qSZ6mGtO0SVPa8pwDRcZsTsxacx8OamMpziCnMJy5pcfqLOyeQbssWwwp33Qyu1mIKBb6
06BeFGGrraqkmkvDRl0IPCTFkVssxrvjTSpZy8KHRBcywWBMl8ydBontwYPz2AJn84HQrlPQXpsO
68xMNb5/bLigXIHBLNT03vZfoN65W8Fz5aPiv8q+17yTj/5exUF0bVudAjSY6uNAAsAepbEmkQtx
VQhiMvWHWnSP5h/MQp2e4lIO51qhvOFuM+5Qhf1gg87KpQCvzukFqqEx1wBzIS7Lkr0hwapeC2rB
kQw0W9ZKNEhJqV2I3H4SGYq+47+oJ27vWcdWV+sVtMZ80rfWHoJHcecNNwoYgjuyK4TN8Ph4b3w8
Sddxb4Qzo8ZaBiuNsrFUIA4ZavyUbso7Wq4TO/T9lYEjeD6+TpEqK54E0ZgLWtiv7DA74eZVrrKa
RmvFRFYy3jUdcwqCFuQ9vpxJnaUkJYmVV6+qCijR+NIA6zXzEjzS1C+N6NBpbrsO8TBKFISG2R9x
+iwlYo+UA7tjzDfdOSbdgZ7bkwg63ITDMK2hJPhd4+62GwsEhM4vvjiThqVKQsHnKYftUyKxYWoX
TSQJzG4mdZLIusRgYrbgk36YQrFE5qy/MQPjnI/Fh8YRImrPTbcpivm41KDBvmpr2b0b2wdhkQFk
arD2YZE4jaOgndrRybQGFSE1P0UgVAHSzYFxloEVkCWK2CIHE9zIx0Tt2iPoOPnI+r84lqRBmZG0
s5CZDXBvfUJxva8mY1UmrKqt3Wo0R6AxJwdnmN2Mt1TVhbuP4xCGxNez0Lhx/XOKRk+EGoGWGG/J
kImgUG5mIYi6qaVifN7QMWeUCoZROzO8kGzI+slCAP1Ophxcd7l6+dhyBClLzNQweKNoef88UlPt
5NreNbVZNsFBU4BWiXW4ELQfZp2HRCJRfalUYN9uFAnzocSe6Kx8ke+LP49cHnNcMZiBpdKDfdXi
M3G1xJtTxhJftNaeAJuIXkOKkyzCTPwldWhsITFMy8C0JoLO5mXag9O0iQ2lX6OsdFZGu/HGhd25
s2V8+bmCBiIEr8pch6hc0MP7SEdfOlYUIZKIe2wjhD6YlBRFVsCRFx4hmGETKe162zpuujN8gzxd
bL9TiNLBiZHPXMly7K4KDedQEoFQbUMhOo43aR3+0FSzXjewWicuIHCq1T5lrdKwCfoQH3MhcXZu
KHHNpDC/RaeuFzjg3ZmjlcLWCNJHuEbNnOBx5RGZMuXaODs3ZEhOdDYNEy1vQetIqXhHpANhg+SG
zUoi4r99fabQeuTS+fNUoSxvKeRPS4OsQqUrP5YE/rJzSWNEShYM1pWDT2yR8mHe0dF4GKuX/76n
kVj5IDJhbWSvpa7nl/PGCFUkm2p33yVH6iTwNUO93o+/iVvBxfgtNtPaihjJQFu+GUmn72Mt4fIj
uWbKzsUMOr6owlAPHifAfdhGK2WojPhs6yc/q4axAQCMCX3mOrpwHo+CYck+HnHJcaoCbm86bWlI
7UlnIeihgTw5w40Yp7NYoLnD95quKPN2cyONX4iZKA9jrT3T05cC0OqBxqL8MNzTitZYAKarZwLu
vDmsYusRRdc9iV3GW9tYZG5q9ryPw3TgD3OF20PJFZXxiS5rumoawEfQD5hqFVgnOHZT9VAS1zzJ
UcuvCO5VDnGPaFXxCW2kGoFLZXy9tdloU89/MIs82dpBPCSMGO2TJtTA+DRP3spZFky0QqrsRQLk
lp4NN0Xby4+iUSyiqtzmIn1EONzqwsgid282pvNxA7pVJbKyUOexnrb7sEX2TFDlXNWEZu8PhqMy
CF4DZGxLcgzLKbvVcq1UciHfoenAzcawASvCfQhr2EZp3A8V29Sdy1XI6BkrRJrYKaVLVXX8DTzj
ZqKotb+qPVI22swDtVKrIrT4Lr+n374MrMK/FLXK+/dr4TBeNGVbMYq0bBbTDhhIVQLE9ppNXKTs
b8cjfNUL9thbxyj6hcKWb+k2TfYsOzai47h/gBIU71JRq6d8ZNlzHghzzRsU2yFVc/LykoM+1H4V
vOU/T61yfAl0wZuLG4pYHWvGQrjaUzfx6mNUCc1qyD5ZlWFzZNpN1l1JWGjcAbUXGstaOORbkGzE
R/D1Ffnr9opiI1IZ8tJFbZj3bvpkZD2AMtHtbEPB7dp1Do2+RlHVWYxtKAQDOG0KR7/oviycwpTc
IiPWLoACtEuTid884yT7nMNi0IpTQbLVA32V1qa4bOPZMVRnj3DSRcHIkZnBwOy5kpaNTtmkwPX3
nIn+QW5c+13X/BVkAOulEZt7yNr+HuBJcbJczh5CY1/Ge271Yo0zm+bG5D8TADHWOKRkYQC5+m0H
8fPCniILKwBNVdAvQeVXNPF2FVBJIftyq964DHPRlkQ2+siJLy3c1qNsWDeMN+O+GMImLIfYbPYp
LLNGkJxNoao5tbdOm6l5+UjFrtyyktt+zI9RpO6E2Iq3ZWxQcR3sNcCvTm7CQ3ZvXW3N6dZxGAM2
igVSSGvrtYqE9tjmWXfshxsPrlYhh/o+UeuNBDkCh5NABlMNXRb+TrLXwZYwA/LhgjBphgWmHwfw
BoRaJOjM1NljkTOYYFgdJsvw8efR+0fBRBGC7AI5ARot60EaMyIJFtUaK5z2SM7rR63NT1mwVcki
7iVxD2rnByB45SEd7oEc/jEOeQFw6incA21LdMJWG3bBUcY2whdhcJkkti/yMkvWoWFJ59oWzn5h
OFOK9C7Q76jd4wFtEzzvSTyjrjMDhz9jRqQvRxrVfoik2quZ7W3yWj/7QRCsNb01iE5TtAUcsmxu
ojaDKCu0B0VqWmBn8ckjp+Sgx1m/7jHe0GCQmRiyosZKlDbzVlF2aRuX28Bsv1Vin5FmyveYUWgE
iJdvatzWe0vvpKVmCOlzZWrRYhzlzMhOd2YHyCTzycXRm+zOCLSFlfX9Xa/Xzt6p2hc57OSpQTTN
dlxJG89ZVGTLry9nhEY3E6yFSBQBIfIjGTUx0OfPa9ccTV2Fi0raQA/wZ4XSbcdqneSl+qxOU3FD
UcI4ZvgJAH0ucKll23GsyhUp/lmpU8LQ2NfQXpquZB7SRcbOOAjvE2C/XtzOE3oSx/EokNx+Cv5J
mkKF9S55FMrUQ8NyYbu9OXEdz9rbBgy3QIyLi9E16tIMTHtajKWVytXqSWKRVhUoHYoAP6P34ZMl
UvfmTOkThfzqvr9+SC5SpSuAwBvYunSYBkF10MpYPXQgAz6OTCE8I5MgpcuujyVcnQ5hwHmcaod7
pVmI5/GcHO7hPFyabNUooypbeeicYhsTJyGp6oFhb03SVmYerLJDFrKGBiM+ifreOAQCCBOfLcvu
o15pMlIvRSNP2L00T1z36qr1Djgo0HXkhNm3XGPl0FHiYyJCoA1WciQku1xN38YXVquNtR/uAUSk
CzV2LnXsvEuBcvQS86O3dnD5H426xrTsmkixge3uckluWRczZI7/ZbwbuN2CoqnXPyZkByyoy5Jl
aFBawJKDYiMHyDHYgodb/P6rQpQOY6+c0aRcoAPF6z20zuGFmouPQUArofcqctUAuJG7NeQq6bFV
A6IEEJNomLPzXtO29H1Z8bc+k37Wte41dIbAXtGlK4mgMuub8OB7mbJqABAseqUxjy0bbaIuDfe7
39hPRdFpl1SFqQOGrxYuvQV7syqlhVA6wdIZivpZKV0UkNZDIrs4g2ErrgjU1ldCnrhHB//jVLcV
8zlNpmJrrMfCmx8WBI9Z0YvdVsoU52p6HGpxCPqijd0427E+z6xYHAS9eYSn8BSaTbBNcs+CBIev
WItCfx43ZNyM1yrImIWetew6SuUIE5xmFI5i1fDVMztymgGhNKNS783YCVV0TKtm2KGq03F+Qs/8
1BF+c+5Fem1KpaqIqZzuRZSFp5igv2MlfevGnl4RZatOVzJMNbT4AgPKDeDw3JmqsVSxrfw54dH7
eUt11//NjGcO27S/rs0ZOjSTYGZEixZDiHSzjROFrs8UoTaYUWyu3qCMZqVDuT/KjOTggxZmwrIO
CoG0O4K3nI82QOA6Dx5BSBdteDz/9+PICx9ExffWKT2vadEb6sXKgPooVh1t+mEVIVpEhKjwpFBc
hRc1DXBxFrC6ewt4Rk8HlWEDDzgX9apW2aikYR+dazQpEw23MHZm7BDO/yHsvJbjRrIt+kWIgDev
hfKWnpReEJRpeO/x9XdllmbUrRsx/YIGUGSLVQUkMs/Ze20Qti/Eah/kUaunv85nTmU8WmYA1CYu
3oZJo6bSWRQhxGHhKTkG5glyvmc8KMVsPNRljX86gngkz6HQ45ySVVetr9awk5RgNSxYP+ACxHvw
QgTKp1SOCK8xrxGVCmKZFsu4NhjCvXrXZo3zja7UhVzH5Yer8Zz6x87SL/czGjuO0ZK47MbKGnFR
A8G5Q5pgQv1XQvXfrDnYmP74jrGv6LoL8lHFc2SScfnPx8OguEM/d3ayu0/UKOEPZ7l8SSsy2wnB
+ygwC/rjjDG2zJr6xIe1xbWuNJuIdkzeZcqzGaoiSyH1fljVsReF7kxApi3qlrfEtL5PCsSX2Qq8
T2Bem1krg59jPGHdKcuPnmS89awUj3OsTrcwmb/dWz2F9Q7wKnjprcHeWa5V7in65y/geb+VAQZR
y/KYc9W5d9PSmkIu0V3YySfvphCixl0ywm0rKVPsoJnRtIqqgiS64EoRtn5BW5idFjyha6hR89ck
Ihs9toD+unTInXZ4gTHP6imK9aM8ZNJjbqDqKBt5OKEcPS413DEaaL2vLtjx1wCBKDqMNV9V/BM7
pfU8GJH1XKP5yqIRMiRj1ab26Ettu0hLYAC4mOaNZFl1SqFsbT1IUXowZcRijTZJUC3kIVOKQ2FW
DXNs75NwgOnzvztFHX9TKDngC1RNnw+avgZxX9OmRf6Z6jisHMgc36CiPShjWb9q6Kf2mc3AOcXd
8lGnFovFkOj3bk5xaSKwWvo4PtIZ9F71oNvLQuWoIxTyLO+JZ7R3ZiZqn6ooVDZmUravwwirzdDV
7if1QxFSF34f8Nv7JeWDxwpn876HyHRoSW3b/O95jeaIdcjfByfXxteD/RaFCEUEqk3/vHAbz5lz
KnX2QTFs1FHAOcQTDgY1nFfHJwI49RvPis5yWhCP8AFAXxILJiYI2ZimV127REY1PoRZ9m7JtoDG
+AOphlwFuMhXx1DbDeu9YIPmgmIfKQIrWpHBtyVy1xa8t79K9clDSXaqqZm6PMsusocpN0TBN1tY
3m8hkyfwt974Pa8eIhCZP0ZDn+D3xq0/ZYRt6Fbj3YAOuU1S3SpD927yTOhNNA/GEoFZxfQsXK5y
1h6qKhZd9KE3x62MPRliqh8P9JGQGCY78P/tTcqblKQ0z6ZunBJw6h/EwRBFFgy/9irX2mpat4Cy
Uw3SEcjCMtI4uxF3tPiBdwuSOLwZ6WTegFMeOgr+Sb+8An7tHqG01I9uWL7N2PePNkSUVQnnbxHe
dVKobC3bodd2LgKsDX4QFzZTz3R5a/Omug1FHpyLODnLSmbqAiBiZRljwiYUsRyi56bXzZuTUy5X
ghNRCZeaAR/3bepdl2F+k0dA/Q6Bg/YSi3X/tpTtSc4dyICmtE6HmEEc2hToqbNF4NbZ1rP0rETa
DNZGHFtd/eLNoiaumFp9JZyEKbtO2W/2Xua6NvcgkdINXQ3SpL32W4/V6NFWlfgh7CgZkGZCBQ1u
4CaDA7a16m44AwVKT22RhyQMgasqraTyu8gJd1FWN/sYjW46DXztivaXMgXBi8OKFn1iANOiLCgm
qu07JZftMnbtp9miyqFUtJyoJ1VPljn9NJWg+TSxCdD8zbSbsYTf4yW/qJ03nKewGM/khE0H6mZ7
dRnHM1iwkMCuymQrf6Zvd45ltF/qmJbBHJevTmOOxzjlIg7MQfBIRRPkf9+djv7nzYlD1zOo6XFj
esxv/9AjhEYSmVYSTIdKGy/eoFlvJW/o2NQGc8CqtN7synS2IVXFrSNezdB6ry21Hw7yVXWCP2Y1
jX2J9Qien2VmB2vWvzpCNmMb0Z41hfdlmKxmPfRA4qcFYo/s5EaivO3Whe1nkwL5TBxmtb29a/zD
WKHb1RTv6aIZX0oIDuKgHYb2m9gxqDb3FWJckA/10TDc/Iap2PEBt7afltWuI62l6YDUH1EM9XZj
mOljNjorkD5Z9kifDY3LxZTJfv2cv+ceQNh9Os/RLkmd/AXe9rAdwhouhzhMvZi2ZK5+l+J8ls8g
2VGs7MyMEthSB6+sPYyr3JAzZ973LNf9F7mp8WfTGDObFJoaVHZ4V/ofhQ0HMkJWkDp1NEalRAcM
epkI6q9qHuOwM/Icq0SFSIfIpLPBJ3hUI4puarFj2Rw81ku4bLmXSrTqqGflJuvbn3mg7CqlDwBJ
9SMOVYAr0NW6r/frTUmUU5Fn7o940Q4ZeSC9m65hagIHAFOGEqvDjZEys4cPPK5FzuW/TG51/f/N
bjEk836R3uk4w9Q/hYZJpRWEminheTZpI2c4YdeD42bnFGg0QhSeFYkQuNMHf1PcisgmjdsearFU
l3XH2lR/yiMpcwqzqvGtSj3J5rmp2gcXUNNjgw79mMRBsBoJCiXswvyr8FKGjPpkgQf4rJQLpVSM
mz1sIILaqk86WsYKMmj/MiC12yD0VM6xi9tFq4xNVevxFwDdW6mKW0haXAH1Ra2m9A4xJ1rmU0JQ
1oBhwAeXVntrRWXTEHuiXLqJ4+5o6wj5k67mh4OJEJemG7V9ZCA/cSv1IMvBygj0sIPS5kuNzTIt
+9yADFOE/R74GoVuC7LRvQNtyeEjyn0+zWxbsZp5dcr2Uz7pkkVHn0WGBjH3TBqtBMZQxYB8Ir5r
ncVMKsaxHzYanSE/6sfsUNqdso77GKmhRfaAk5qP+lBth1Y3KLHqu3TqzEep/csjE0ly5RM8uaLC
UT056mwePWYBG1dMeg4axFFYOWE6Pc6J4+6bumlvEF8Q/SrMaOA7JhuP+FZyXKcreYuIdUBnrKRE
l4AOYxfWSHSVAih/2zXBXhOiCBB1hylAwcR6Md0hMSgOztzjjqBH8mSj3YVLyy/8er7oRbIziALe
uYUbHmr6ew+zY6a+Ktp+y+LpD+50GhWmBNMYAbQRP5C6T4nGIheMWgB4vSRavY+9p4xv6iRVxlJv
7EXQ+xdmzvtKU8P14ljaBTDC1jG5wCzbOJjczp9e26Z+xKL/qbGLvehsb9KkN5mPWt0z3sdo1ZNh
JWZE1RdRZm4suOgTdmUyZ0DOVrG7HLRwUa4GVt91P8QPdkF9cIQMit1gvv5WyxQzErEWaeRFFajH
UI372+89122ePL25QkhBreSo7VM6Bv1h6Btza8aEONvNhthRd6fnqfEeGuEPrODzDcbH8IofeWUZ
2YvVmEe5zlaIS98R7ZFuNGoXVV5sweFkx1ZMFPQBhBAJPjlp5IP+WlgE0zXQ2lZeZG1ZSpawY9gM
impvsOvo2N3+c07umU1fn2geHDRFKS+JS5m/KzL7dJ/h/+9HpPD9/WP+ijCTtbVoemEZxAP4x+K6
cu0W6dzinSZwIBt0rNazZ4fG0cjVAfYgOjx5zunwdTlk3vfp/W6Wt3RnOvU+hQeykjd3ZVkvWu3i
FHPctjth5tTOWWOo58l6dStXv5+pOuejDyDL2qLBXItQjIXqZzeKhQ1JIlt3XJxDFavgrUWjUvYu
56od/UUJ9d0AUnE/40hHQvy/Pwvvn+5EKuuUFzCrotGAdMCH8cdcPp0tq68MCm0s4B6h0NjYyQmb
lspnzVnWca11r0GumIyWWA7k+YlQuHWVzNg3SG/zSSVgaWXV7kHNrGWPlrnaelG+fJ1sfYXFqfpw
GsYxJ0Q7oNpiBh5b0y2ZnXir4bMG0hUlgmTOGjTX4m3q5j5Qhva1YNiZmd09u0HuPYluX9tX1bvm
cl0sKkIzKqH6U7V0Ng/6vOxOkGKmS7Tom4QqAcayvLjoEMiiyf1LTs9N4aBrRJ4eYRiErBdWSP/S
Tq5MgXz03jBcxCm5Mbuy2jgWpsTf5+SPZLF2SJKlPMvzaqWuDHDnpH2BPdZSZ/qaEmyy6giouUHL
V29g7QH7jZyKU+TUenNOhaFNbaGPd2F4VgXOS/bC5AbriVhH5B/kgKgHHc7rgaOvqWE66jp2fiI7
ou/NCDbsYHLC6AZ2vbEIBboQtHD83xeHnH38XujhtCdOha4LnlU6UugZ/nBuO1QI6rBq9J382ky9
ek+roP2W9v19R5xRx77zx7qerv99vYnb96mxJ5j8IeA/xMID4FSaCMtYMr5WweSsE6P1Vgx9P6UE
YNCyVx1Qw+scTW/NqNnDkzZPL7Jml9qi6ma15r/U581/1l/Eu2OK7LrIJJCYWFRj/rmM7ZyqTc3A
IF+7c3Ta0X1/CVuQgQZpBd/Dza9iSJGsQekvl7Y1+0ugtrUPx1uQAfVOMS5SvBR1hKrM0by3cbMz
35C9wcIdzkVNm0QJeUbKvQIZ+5MyIsyRe4Xafd69s07TkwsHw9PPl4Gun5H8jEg6WavIVx6NbD52
WmWuM2vMD02RJh+5XZ2MYgieMtNRHuCRvi5RFX+0c+jtoFsZm17V4494JIMk+3cuxB/FST44lJ/E
F8NkIBibSYv4YP8mHOgUQtPI7ol39xlIERkIofj8XhEtnBKPphijYv+KQva5ngisgBLuCTMvoqQ8
wmKm9hsKgOMlsrlf5R7aaDjMTD+PU/8xq2aDmpN35YYfSqjUSMAVVJ1LaftOmC5boFYQR5fykC9W
eVXaPDsbOmg5SJ6tUFpjHjQ2h8iZsFiJkjDLfsB8Q/sMY6H6oibRqTfb6KYkln1I4EOiCS3rpxDB
AGEi5vK9NWlFJ1nm24In5lZld///Dot9q8irehnNjuAMYstO6A+8x5KxqLPa+AUKWvxSO/V3cjp0
n2U+ni9rDowtlel+p1QUb6QkqzKJdFOTEapmGburJU3rg+O1xTbR42RtC3V1nGn6JgDH6Bea0x2d
GsWZXKsoE8/0ZKBuL9YxUai1/yIhcv/5SBBfr24xOabT6gBM0P+sPWsD4JlkouQfay3YpWKezoTG
TPe9AvLNcbbM9e9TlQ58s0lgV6Zh2PCcqFrYcnwPixn+lUGzutnBD7kctHrsHuS5Q3YWq0MvYdXZ
mMOnbZbOhZxY+zJQf5udC9w/Chni7OIWDWQ8tVyNTKdu6Lw8O4Uty0guqy2W/ajElXVow6o7zrZn
UOAWuzmYVQQkBDAbqn7Olsn4LAOokNni/YAXjao6y+aXyImNLWDk4Vh7hXL1MkXxe0Wxv8ahuen0
xPuxRPMPR68dtAnJsibixD7RSpp2bUEKaq7YJ7CO9qlBaEwkQmWOfhWV1K7SjEhK1dJWsp0sG8tu
4wnCJOfU7iGq1PYTNxcQ9NGNPghIb/0urgjbW2pw2oUX3uKyM3c5MopTRNP+uMyl9y8joPP/v2nD
IUZDJOMIR9SfNzJmO/D/lGZ2ZaXBCRXzdJrq5SHpnc9EGOvkRp5PWrDqb67rPSmdabz3UxgeJndg
jiwkhyWX0ar2GnIG+N5jAT+yDeXdC9GVAoZMt7LaK84vlXuNvTQ94k3UrqxgtauT6uo1r0uPXkvY
bOUL8px81SIr6pLNT82wqED/q5c2DF26hgXwSouugKNPQqRYHsG0BU80WH8Qexl9g9xYrCCZa499
or2MxYyrjE6snc3Fw+9a4Qi7M6gc/SWdB29XeLDC5TOHsI7R7NP1iBZrJ12npmMpvosGYCsPKfnO
BxWnHwIwkimtOP5W9VSkCTYrrnULk79J285v+3D+ly9N8Fr+mL+KO9RB6idoLnDT/yzxpI7Jpztp
6iGZBhCagNifsN5u7JjoehYM1Vb4DU9yo09ZC6xPABoCqC+bkazUI6FnCXVF1noFYdh+B0iKIbAh
/NwClUSZuvlSksdtCEkrGYDV2vGc4YxeOX2gjHBpStA/H652yxliTyMFyKYW7OuAW5X1pofCQGz4
w0vK7MEPuVRXibirejO/TcrUPi4T7rr7tHmST8v7LC6yZ2cdTt45ITz351RHB22wl69G0C7+0LhI
YTVqV1lQPdAQJbVCU4YIBXMwbOUxcWOE4bTE3xhjUUZi7mqdelbTEfYqBX53iedeQbDbMrytWvR+
Z3lYlUCrF6WdEOx5zGwbsz42OOWrKZhetCUKL0tDFGm7qNUXO2/RJHaBdS4CXLD34pYbED+san38
GQXVfaJXhDMIaDs53rX3FMyWXSOaDDjOym2K/p80NaZE8pznwINcMyytFlubHzLDDZ+p4tFjHprk
IDWsTaR2F0dRH5MZqalfWwIG9vtV+q8I8ODsp0rjPtADmY8GKe2bNtGqE3NrPb0AitMIlI+Kw6IM
xs7oWu9J6tKrutPf7m8kWaav5KDk+yXX+nNIDOW+TE3wxE3rYoIcT060wGYVI7EcguVGni+z9vT7
VFC053unitzMCakYigEI7TE5VyiaVx2WsLVjzvHOXZy/mioLXmINIILWmcsxBb1+HYzpchcCml29
I8hw/uhQaW5zdrfy0tWV+RndPcxtQOLMc4TfJweccL/YVS30VaqdT0DKp1XpQL6zzNucZNP3PivJ
957h7ZObVoL7Tql5u1r/iAKgv5SjUfty9SJfULU0Ohq1OT3grHfOpJnOOyMpqXsGujAxC0334GKE
wTi6babGegad6W7Jicf3Kg6nNA8fYjQODX3y9f1iyHnysvTmeaINbbiJCbejGGyN1k1x/M4LX6A6
WMMT/O8FaneY5uIx0RI3MObJD49KUFPtp0qLn0fR5+pcq/bbKqJTLq7tPPZmEihRtqQk2rdRb1Cd
dvvnwSHWwgpmMkNIiJhe2yzYDvZcbE2Sj94NZAXSJBCp5i4cmguZE8oPz9jLO3FoCFE3lG55JQ92
3qjVHG5LOvVkC2McRBAFjKP6Ko8gAuj7hAYXpudG2S81uJs0spK3WamRbCpcunUOr7dPvcMcdb1v
YTikA0lbxEG8IZUeQYFMR/V+VhCd73+s0aDEDwb+bQT+3Ze+gG8/KWjPW1Spr7o6qTyHvOZR/gmx
aldI/eDo62mj+E6CA8ESeif5ghQ5juKHKfUaJN7js7OqeSYDqpivPAdossdTs/Z6b7p2y5CzIna6
ixbZzZEcsM5nVZxdzCEl2Z72z1m6XLrmjaCt5s0ebRt38E+CeC5z5oLIFRsaMr/2DAx6Z/pGo5c3
14T3v07GcFijILJwpucVorOi9ZkyUosVVRX6vIBygnUjTLfySJ2VtSyxaB49MPEasGnNj2OypgeA
PWe50bth6EABd+4pwVhHeOFgFyyd4wyfR4iVMyt2LWEYp9kzv8qahNTBa0tNMB0RdeRuvpCuaPqT
obcvpY5OAjlK+zKJc/LVsKr+Sqt4vA2zXj83duVL7U7Q1/WzPtc+rGdfUQb3QY5ePZPuNViucmdX
SHxruWYPZ8fwBzfjL1XtntJSEbOymXugFmrWr3rqIjtZ6Kr01jqxdLzIWWOhtf1FaNDk0Ck3Crjc
FRYpZVObfXxIe+/p91gEKLo+tbPzt+HpCQ1Ace2FODTzwhYJGehr8g8+9URv7x/j/ROUH+YMceLs
8F0t94Ufl1aNUYY7v22G5HQfcDovJXbLASHQeNyYcZA8dpZqPKsWdlpx2qHEvEqTQDlnBFKdcXGi
KVxovM/Z1G5kjdPJ1J9yVelVyyXJkuyiVSKldyyNNfkeQoZvvGdmoDP69PV57PT63XEe5ehoUJOE
gmKg6IrtaD0LnaFNy9DPB7M+Ew5O2pdim6scs+8myOjk0TuLLq3eftMMRWh97fKlIYBhS78WjxRw
6vPsRPrGtdLl8b6QV5TgofVi5Tp2Yb+1hk65ut1irIpCvUkvVYydjMBaCEsTmEqQWem0WcTeFNGG
lnvyXDj1v16dqMBvQEoZ698/LPfQdbp+DEx4XRuRP7lq9NFNmbmPE2rdUvfEqtKf8t7Z3h1CuYet
Amy/HALkYGAQpnYbCK4L+r2q1+pFjjCLGGai3LmUNi2w0Eo0guVV9MX/3QOkqe2Tcph3Tj11G109
ufU83n9b01vlV0cri5AISTltC53lgv+4JMiK/AaQmPG+zuOffLDtU+xM4WOp/CgiMpQJ3CtsxNZD
6C8sGMIR8dq6TJVdR5CAHPt+/40hz9CxhizR24Oyj6vOvo1g7HzH9pYvDXRnOTTXTIY9+1LHifHa
V4Vyw5B+C7wA5Yat2FtZuK7KodwRxsHsQEzq5WZKUJMNztxeSFwYFyP7SLDUnYLWFdQHtd+ly+L6
8u1J3XBXIYS1GQPlKY1Ur3uZo1y09BI2lbJRcZjfpLuWDkVsJjFTc4TXEr9Br2Af5u0uR6d/7Ucs
7DxwTnaFG51pGPkB4gkLvvi5Y9kAIqt331RucyDdeKzuF9+dADIkY+fLYUBuQLQeQ32qEOKzniwC
C1mvNT5m2ciaEXoBnzQxW0SRYchUPuUHHKMu2zoK8XbWbGVX65tulvqpmoT7vuIbmqpcPanD/Cm/
PeoX3VPTRugfuWN5rvfdRU2a7/J9jnqm38wFF31b1Nru/hcqRpxd5L/k5s0lqt3kGI0AbCjuIrFK
HId8nKMip0Eu8kJaqtU6XuLhg4f0KupIbaLdYfjyMqaBwxPKbr4MjYYmBcymWtve1uzG+S0LkxuM
dnufjaG2lhb+ALSOWhPrVHajcYWW8JGESf49pyk0Ec1wrIE0bhFBruTDJSkR8zUcyQJ+HEUa7COg
8SDWDqmXa3eh2Jy0TwEhLxepEwuxNTAexSreY/PJ6IVVIA4UC6cvSZRrekjP3PmbIkjCF+jnZLmU
uPrbQGkP9yuxti8oOloaOPFXrNB+yTPhK/NTBDCFtpwUo0XFDMJ+VYmN288qvUhxGGbqu0uRfmUE
zGPuNuBwSqmVVfnsw6fRvxRafssL0/irzVofBaTxPSLzELHYXD5qSFpXBJv4o9vFZGV1Ts/okqOR
GCzPb4q52XbKkp2h5S37qoqcdQfqxrfEFF2KgdAgimLpRQrw7DLDlu905H/+x1/AlAqTQYDL/Jfj
a8zDDUnpOPTUSNuS3u2V1EyISxsqpO77Wqm+Mcmzzp7JYCAbb4QJV2uXBSQtFaS8FTJt+Auwuljw
hRfTCC5pHiASN0zrMhTqQyPueUcfwmNuhtu6Z2YeG060qgXGyhKNBmaO11k6phMWbYJyhk7JIEv+
cvdAzGRmrBCGz/7Uku0BbqZXto3qTCyt1PdcKZp1qTjpWl4hGCX1fRkvX/sq7X0K2d5eWlWU1qBB
7S0vBlejH3YxYULEWu9Q9DsXczTT+94Y9+rmjiGbMHmifxcLMcRsl8Zo34xRoxXtGfMFZL4mZV2Z
apsPPeynTT+W5sls5v7m0SG7vxoMSX90oxb5mwQiSQJS0jNnNmsjp7nVz6cBn9EpMoZhxx/6II9+
n/996M4deuNFDTedttiUsuQ2DZbgFLqGCncET46FrbRllpMHIT8iX7QqLzhNcx3Am+dn56HOt/HA
sE7azHx1Gz/DI3KVm9ZGkogIG6p9ound7n6cdOhpKEhcurJ+rgHdn2ShqBOT0zAtn+1wtk/KnNsP
ablX88o8EGzdcsnCLIxiwU0kqUCeNyOn8Kva+lq7lnKcM2V+cXL90qjWUwOi4fD7OjbEFd3hPyip
W62oQKW3ORYO19oM96W74INsAB1ozth9kjwuDND0tpYifIhmhFMbROhpVj8EgkDpLcAZQi1XV5Ny
sPth2UZCqF0Jobbck3psPMIL2Wi8CiErOKhVG9kfpTZvJx3ZJnCj8YQtzH2emaRKz1gblCfVmItr
UARIAsRyV9G49KLUrr9J/2UzqnfF3iwbCjkJL75TN4QiTnzlK3nD/u2lfBirtTypNujZgRkisXac
8qK0Ge0JwZKpZrNeMQkLjjHj3zP5SAckZO7VJPJjE7ZC4yJuwkHej0uN6iuep2UT0V5KqnE425lj
djurP9Bwyy+1KF/mivWoNEn1GLOoJbCpfoUd/kwaKZLFZCLgOZlgYbdkRvi/QWBy7/cLkl8jz7W1
89SXVXWIYs+5kLd3XKhw4boaegow4t+zRLlUd52RAB+q2UnXoTL677fkhuo5rNOj/M6yYMC4wmL0
bCTdDcPNTvok5JgRhFSDHLNnxg/kofTnyNkNk4NKC2KRTx9F3zfzrO3xUkQ+tUBoAXWqPc2jQpZY
YmlHeU436+iKqvgsX7Ti3DvRavyum04D5CUR+MNSlOUabhm6Mxt56DpNcuzUIiRqmFd11UluqK+A
32gac9M0RlvKWnOyrL8GQ8ca3+vBo9w0AB4sLsZInMFRF17iGKvJ6NqJryk0svW8Vrdra1ARuNzH
8yp4bXSM01s5cgS2mviuwCLIDyHr6beAwqrvhymEisdySuiHM6oG4dI+3O+LPAdiai7hZ+epYOuE
Gt0cna9Va780RD0uIxmOQf3Wwl+Le139aKFp3X9zIC98IwXrLqa9jeUu/U7+vjzkcd7vrMjsT0Rn
hvvQHE4RBLxLnKrdk9Hoxdme5jcp+AHYMW5pufarv138WvTWzAveSQiKa/k8qC3dIh2yuZHPbpzz
uLndr2V5WcuNgkDLbZQPTTOGvfwdTYe6tMz9X6rizjvQdCNtLzpZ/dpOzeRQBVa0i+n3vNWMCCUc
3tWvZ19GdnQkqFhhGDgHdA1foMAjDZbnGgpBfj/SpmV9X62sqIkO2VkVJKlG8NbixS4es7Pcl2er
fECjfJSsqcIga8TI4jMmhFf5edla5x7LdiQJOATYTXQmQde9/cMrynPSqMurKWQaFZO0QXWCvYE9
6r2rjTu1NFXLcLsQN7W5jy6Fh4NdluxNUTCQe3WkoGXowh3WjPZqlnkq6s05iTEx1I0eK9LQ8AWK
cbVwcxcq5IwBQ5T6Is8hJYD5yQmrJvnJTgcCVpRdxcO/svJ53SOp8Cls8lgeaP0cbVJSmoG1hDK+
V6SwncPIK++zg4DA0jgoqiNx4es/hlg52EZtD5umzdZa4DSbypzLzSRWgX0LriVe3rHBoMkkcTOw
O0CT8Fn8IUMU540eE/2B9lzAEmUV4U9l7c9TWFzNoUWc9v1bhclGgK07PTaBE53v/wNKbMxpQ++F
mrF5qQiAM01io0I+pF3hLtbjZIBuYjoyUX9FRV+ba/5bBLVJQhknTAzWq2LcK2Vj/yRr8W+N8N5a
eCBLq6ZSWN1eXqNyJkTTNl/T/LZ8PUWydy8gs+AujmOQ/qtM3/x/ahGdBZvtmR7eTGphf3oPjVAd
dEMhAkljunRIB2N+monhpTKtv7L+H/eWRdlGFzBaVZ/fEjqBeyI014Gd11/CKv5CdPiXaS7Db2KH
3lS+aUh/W8uKZdHlgJ3JFVrnk0GYEhCs+yKtHOEdYWB4InalPYGHdG+6NiW0lxZlM6Cz3hkFAh61
98InKzCqfa2py77riTqOC1PxYUhtQoERivUuXRUT6oSSf2vH+F29V/2oIgdy7XMm4FqRpa2L0EAk
OUbbWcU2s3iW91YqP2WllSSmhzKtJp+vLXymmjaQYWjYP1rrHVLGuGmD0Tg0dM7B3NgG/Z46/kiJ
yquUqjpb9qBthzmCSzklX5EZTQfDqN1tUeSd35e1s5NaF6l68aZPROfWoYT6RKnpFMJsA3iln0rE
hEimlCekE5imNPUD2XC3V5lGevPrXbVV6rO+SrAYbqamf1KSUHsyKmVa95Sdzn2LBvAuf1zcVtks
drA8qEr4GeK0+YgoI6ysQnsq9Tp8cyr3sRVcgml8UZPsZxIs6kNs2awVlYKsctHhmoFSrvRS872q
j2+oyf8DB2iLpD8ldnt2hQubeMh0pK8dLRurtCFoGVbyoMzWF0UA4AbPLfdB1GGzm5ZiN9nu6Nt1
h1x6xsRxzqsmPav1N68NrINUimFwZmlFjBy2r/QaM5382964YEybHVThctY1izIHxn/1XwRDzFf+
6D7BRBcOXM+D6SsA6n9IVm1Lh+PgZgiZHSM+TuWwjer5GsbjYzgn8XcLZnZEnXowVAyCXbE82GjD
DzkW7a3u9QGXkrKjAAQtOomXL3KvjNX5vhf995x8dULZ9refC9PiOz117eR4YNNI3Kj9RsjF0d7w
xVhFeRkVSjlpTDI0NMdNHgaKEDhPF2GjXcnDAZvj3tYCfS0Pe9Q7azWOf9AF83zpEITahN440eF/
ihXWIA8Hp95py4/MxjiwqpQOQGedFLtYdacHuUlb4s/p3KD/MBZyZoUhRppkpDWGVXnrp+CCtvIF
D1TUqkAle8j0NFwnyI72RjLlL645hgcWa5jxxWFhml80CkvTY1G3TzTMmnPgZO1Z7rlijyk+dhUl
HpXnqJyO5PD2F1y2cmE6dgFKS7vvfTnr15RWZ1mZL+skH1JSRGCJUCbR3FWW28NzHQG61AFgrMOo
H56HsO14AAbkp0AZ9ANjhHODbHshU+/+/5PPuJzWvA/lEqWD5pKLUdRmtp1NOz1Fi1FeA4ABa8fL
+t1QUExs8zbY9EwX6GXMzaN8yEZe9utcTDAtoehhu3Wq4Zdi8LdOsIuMXRd0pAwJ6WDSMAcvqAse
oqV1dn2Yd0D1+uodeKvlT3iIjyP5aO91Fz+peb9rEboqk+75ZJU3JwV4wZtnsYoX4O+M2idQTUXZ
9ErlrvJ6VDeTYxgPud0mp2R0XxQFLfImEdcQmr2b6sZAm5u6XSuCJU3jNzjJPUmV1pduOUUEg1qk
M95Z5ibupZtWZm/doFrQF5mqSswljf5xg3G4WpeC/qMzpJA7yqtLX0FOm+PDnYdXD6l+5hJ+IK00
WZbpM3KqadOnbnekemw8OUHzV9pm+jnuUBdNLdpwe2w/SmhD65oe2zVXFZ2K74h1bG4/KJBk21Zc
3EbT5lsDo8yW4Mpp50UiJrh0y5XVecVV8dT03cw3kvprjuTmknGJn6yMjQtAmGVtGkn9Zaji4/8R
dl7LkSrRtv0iIvDmlfJGVTLVUksvhNrhTeLh6+8gq8/WPjvujfvQBFAlVw1k5lpzjtkHnbotcNOv
56VajoGrOcs9uVE1+q2jndAxaXiat0P92pfJOsK09T7aTbhXJiffRk2jHVWlwlkeOVsH991bnY7B
Tgxzvcu0afhuNsuUC9BZhyOcxkesnggMhIYBnMaEXaBtM+Lx/EqfQeRNhAWe9chAzNznM5+FFkCl
ILbXyIrXFO8qLg07087TsiHKcR00ivZCyDYNHx4Keyls0Mv5hR6Oi1GGi2F7t9gy2w6PbtIUhzgF
rMka6NwtG+SvzQrRCG3XZSILuUJbN3Uzbmw5x8U46n+9MIocngqzmmuCJhladHp1VUoLsstMBk2+
drrKPXZVPbxpS/5yp2PHrVEmBK6XPJlpdlSXKQiJuzby0bTzWyqwMECZ+24qKku/enwvPAZX9uKw
cmsaSxH6tZOU+i6hq20fiDOdPSRG44AHxM2MD/gTlOPRRRPleU4TAnp1c68TPX1yJNFEwk0y+oFE
IIv9fURtCIc/uYuG9F6JJ10197Oxs08OsLZ96Bj2aRAwXjxmLmaPq8iZdiNztyfZ1gqmcbFoYENa
Yu2ygoKhOuPeU6u1IbRxXTs29q9cxU3SObSiCybCupap7/R0qP4xxFui6UjXSHGEFK3noGjWi5Vs
aLVRXl0jwQVW8ZhistLeNPU+e2nrlG6I1qgPHqHtdzRhNCxErEgrfaLZiNbsWSwunTfQmO7JsHBy
EQ0bXMOmdgkGLpmnL/RRT1NOgaq/NnQzdTKVWRYD5Ge9nPh51eDyQQcHeUjnZutXRuyWL0S2Al2z
uoRWX8ncP2omosy66OMutzfb74PNLVYqL0ptKK8CIb6qD/VLWLnzC9os9H1p+OahW3oQnSeYYXTe
iz0gWFu8X0FVjuBSdO4vhzaH9IiVBYqQWkQ88XFHvGFc+itTJrGJG2FSXGI2cXqg1TAxGYNMdYIe
tCDar3BIL6Wtdb8Skd93SrvcLtb9LNWzR+l7jxv7Qlk8Qzubxqu285T20AVY+MPFXG7Y6S4oNP0N
ZT2O3NnM9wqJ0DvHM8dVxlxsnQqcL1M4leeMjvUG8126VWK92y8S4niZxkpVsdQXYxFAfLsIBkn7
haKok6O9wCAmePInWzFtX9rn5aZESHzS3BngbKmsiplkyrhCwillSlGurftAV3+X9IIrh3sMMSXS
FsW3qPK9zDk2cS62dxihLZHEQfysiCWFonFDGmpTchqmN12HUidbwKLOFT9rzereEV5udsUi7qLv
jfpqakrpu3lbv8s9LXP+7slzg05oeaJ+MKb1T/2stRCrHIFXnr9bdUg4CMfcJ7mzPtiJcK+LmoNv
plfvdODGdW4gftKHcLzc0aCkkaFDyqIXSifUb0LXuXZD8VjlRkleF7ge/F/5gzHgDZEQcTMu7evM
fcdqa9Aeh7TtNgDaC79wlWltqaSx9HqgP1ro0OspOJpW+IuOnfUSqtqwSSgQb6Sl3MTGvLtD/kWi
UCDr8PEISQ8D+RmDaaK1JMqmedKS6WeY5fpqUIN5rQjYmM2iPZNIMZH36tm1HY3I6pTid6jDWKtI
j+7V4C8/L3SKLb4WWlHIOkS5Bxzu/US1TgVnhrqY4awnI5tVy1Sb7xIaMM+E7zEi7qbZwLkRWtO9
u5FmS+pAyBUKBTwJKjLSA0Yi04vEdUQVsP5bsJ7zjyhwXvVcAMr9muyrOamjqsfQBoMjMc5jOU3n
LHCKjdLQqlWK5lF0rFWpSMNhjM1LlxnmRQuZLphVsmXR6529gT5cPJnc8pTjdGhTQwovSfRif690
S7ZD4cw/gsnERIlc71/2SnnONcbdGFHwuEI5+RkE2NTkc5ZFbfNXhVp2xuOQe5v/5/eoY23VTRYy
CKxXvixwhKgbaqd8Vsxi+lY0CWSEXP9cdkIsXURQ98ZBFqwbOht66D0K20IlGFYjaLQTPA4WbxM7
pd48OXcanRXkIFl4FE/Ult8rPp+xiQDItt0VuH70p53cH7oihqNeE27iLR5zNYyUrTs14UoeEobg
8WfywmBSsk2XCbeR1+gAg3E3Z7mHgoeZpTrWis/DR9swT/yUE8N+DPND6DYdcosQJbttaOsuLR0K
GFbsq1ZgXcy6+M5qVjxqmHtvHSSJMamMNz346zT3UkOcwkoPD3Y0b786CHLvawMDWF8HXfTn/yPH
Z7z/32svsKYo8ZckKU/ln/Fft4bBNCEcrMR+gGux5RJKcGvE1ZEJFXWhZSMPvzbynMv0djXlQ70K
J4JD/ASd6VErQge6h0HH5uuk2YXlcWaLcnbZ/e9L8qQorWtnDdNWfh95Sm5mcvGOczKCpvl6BeHY
//zE+zcrOjvhmc3qWa/EUQAQvG/aOBLHsDWKzJcn++VYnpSHM7qsvWOLVZFR9Y6nuThm/+yRDiNW
umir1dc5+RZIFPz0r3f/54v/cyjfJ899fZsQPi/9+oor2hZHRUx/N6NF7m2hm/FGNHGxlKQhafS1
k/pyNxfgnPxMEcXxvvuvN7RKYu7UINl17oLsSZY3WWqqzpt0+bNm7c2r0kNu62fmSYgXIvc3lwOm
3N601tA/jNw5kLZ6JX1a+ErSXzPqDX4bVb8nl/G0sqZdXjlrlOiWy7qiiK+kb6t+g6gXSWd8BtT6
W4UPEBeeuY0S95yLbmPawYlWRL6dSoUbjxkVim5a7UrDUzWdboGT4vR3GrJWLYPFUcHE0aQOBSJY
nUuIW/OGGQf341RavjvH7xP4obS0tjXxO1k1v7pjZaDDa6NVldNozto31JpUxZmRbHShr40wOo+K
AEOJG50nY3JutOmUOT8gF8XbQM83mdn/KNrio0aa6ScZHTIekcPsHfWEgo3XP+GmmagswI5ehLhj
+FER4buB1Oh7ap/6Qd9TGwmgQxbaU2CfTOJw1lMd0PA7eG+2hdEuCsRDU/aHwDN2yE/q2HpN2/I3
UlyKHWfH4b6IW/02NKxkuuhWuyD1p6go1v2Q8MzQzlWWjD6aqVOirZRY+W0iije8yFr3efStyJ70
hahs7UtrOHf5S2qW9TFtzRdyWFgChOrgz9ZvW0zPZeYetS58NNNk46hRsnJw/gUhxTKKKSuTFLFW
1X0vwNnHx6pk6o4SwiqJ7IvrNMNhyAwY2ayKFYHO1eyfTWTlfjnPH/HK0qBlxeJchOrKqxNC7Jtu
nzjjNg/qj7Z0+Q/NZzpZ5XmoNbFq52A/iRJiLpFla1Mj7EMghOw965LW3iP3pcqV6SAtKVgTYFxd
N0M/InHXdp4OUe7TKfQLJb7HbiSRKxyRBmXZD5O88LW16Dktdcsk7Zi7HSjsiICxlomdOoifM20/
u0+fISK8uFG4Ab39RON4ZDS9AV//ZVba1USxlXr7ND2pYKZJk7NfXcf4LApx6OjDrDLPLPxZ116d
UgVE0sNLNKpXFrI/+nmefdOgphkimbRv8dD7GjORFentW6NHWsR9jSapAVlkdBjGmnxcJWl8AHFw
g6f6Ox9uFpc1o8673ej6htDwl9oan5NC+wwFYoREeVRaCuuD+m4GceIbrQ79MUqnNc23Vzcvha82
M1DVuFw1hb7qsemvqUC/l4VRrPrcWE9edMkM+4hOoliLKr5A18ao2b6XMYEWHWEkCb9iDUoTKe/v
Qql/maPXUWOZkEtP4DH2BVUIpwpHZA85nQPUguXRDee9MirTbiAV+EhsRHWcQLsRofXPsdfHT1PZ
d1v5bJIb+WyUzye59/WCfF7KQ6Mkig0PGwrC5ZEon4sUl3gkyuegPCk38lmo2S18Rnn8r92EGlqQ
q8Y+tr2JNgq/RXGUm4jODJdy5qxSCwsO69y8OGrLkCP35Hv+e/jPW+6vLodyL79/h3bCitjSS5C/
/tcfUuQDP+DrT7yPC18n8yYK/r5Owhx/hfxc5Pu/PqbW7GlX4pLYUNzkMzCWn+4CZ7qPFXLv65w8
dPgVmNj/8x758v2rv97eFdYPU8u6TdWgvjnZyzA9EMz1d1cOwqxpoDLGcbEadFPfWzVFMzmkReiM
ggoTVRDw+EcXrSg80qJlPhD1oMR5JvLt5HHYpm+0gxAGelbtmw3GZlSqJkKahTyZtxHJaua0luqu
tCwd7v8l5Ku2FaTM2qFzxfxQsepCZem0vkfD8ZhOIY+/uq329cwznZnAuJ2rZqa9OfUwiBXzJRCD
9gyey7QM1hfLmSLKDZ4mWcq6g3O2+FDdsr5YsefHegy7aXECSXdnrPewiAPo4/mUp4gXs01PReRA
xCYl9YXDtFOiBOpzk83rPgzndTpk2dEwywITEj2quMXmwwxeHKQiNu9JWNJQRSGmd46zG7b+HVp3
wss/fsug23wLx1X0khRY0v3yWxlq1iWgm+3bbvY3A0OmYciNPOdpJeESy8cljIYHzgK2kSo5a5HK
hXZjstxmdQ6IamsVe1ExZSXpuH/JLDU4ep1R+UpFatTKjbXTAsi4jImBGnlK/piK3lAqz/snhgfv
mKiINfiU0k9GR4cawA/FSZq1O4/TWY297lrNBKrUhGQbCKxuedeoF7xtL/JIVXI0rNQo5NF9E9jr
oVe8J9UZvJubJp9M6+1zYl5VdHS3jF7GKm4ox7aNYt3aMJ83c6AsAAEONQ1gDssaayUPCSLQzlGH
eYYQqi3m4fzJYF32ZIXJ1uzbvF/FhuWTwWg+y+9mu/U7BXvrQf6oObJ/1VEEfm6KnhRT5z+3okbB
gMamVOJuQ9MSfXrcf4RjY30uO3PmWJ/j2HyUWDQ/Z3bGUIzvxZT4CaInP0tie1HTBRfqH4afLQob
c6H8yhea5QUTIX0Lt721nc53i8CGXxZr98LfaHawgMue1FO8XWXyOJAB8BpXYOj1GVTfUojup8I4
TKqCnRSaaDeP/VXWmB0XHUmXhmJNA9h8lOd6vXKOsR28yqNuaRFqYXkrRX/RtFh5YrrhPINaOyp0
PZ9j0ewpwbG67CP92I9L1jvwEnnKKdxpP0TMIMYu/rAse3yLGdbXPbGs1yIDjB86EG4dRvhjUnRn
kaXJbujUkI6mOZPdAYMpswvvJV8uVVNYzpW/7eZ5c6utoWnZ/uzwvxYwabvYFkAVniZZxG9ix9vQ
pRYjD73eigi5NI4W+MSHKOgQamvUiqOuVbNVV2lvZtMRixB4ym4A3PtYFrnwQUTUn7MRMx8tzfCp
cyz1LGYN6djyAv6HU95V3jfHLIp9TVodLDWNvg2GfF3pwtOUEPyixByi6OF6z4dLOTTWrWgd7TZR
XuKVJveKQz+V2BDc8aoxJb20qd3dKk/H1Iz07WDPeX/zEujLYzS66wlT0j7Xi3CtW1VA+jjCL7kJ
PC8+uAYD9HKe2ji5qIX9ZPWR/TB6DtrwpW9YBiJB2K4CNppB7NhU3lejw613r6SObnPp0Tu/dLOX
Hsi09HwekuPWS4t0O/JsJtKBDbyO99oRJCnU4u8peb5JCsykYU+DGVwGuOPUcDbM92pfSth7u/9Q
qS7t7YJuAI7dVnuIhzcJzjNbcWiaxSbiRdFqICLxoR/7+bmxvBsCP/s9sydvXVtTCIImmt46wkp4
fDrvFJ3bHdcjBeqwfS5h4vvW2FYvuqv0O1EW/cGtHfNo2yEdopAuzP5eqDVDq18PDu3dtsBNScbE
w9eeoWLK/TpnZQMpPy115h3NP9bvQLhOedvjiOmq6QOo3UNrp/NVjaGdtgRsrVOChfyy7nLf1DNl
/R8qxhcfoyRva23kC0ETp/u6i1TShpbNZFXtg2vMyGWh/fZhau+H2DaYUSKYdfWuuGHZ7Dd1G5gP
wCGRRnehup9dQ7mAmrHWE2sNWvjzQefWuLk1yKcmTclbWg5F3aYw0N12RS4VVxewHf9eOCNeYbp/
rlbivneQDp7QEomL6ImVlJ93lNvoNNVgesiNWF+kucxd+X9IbGD7Jh5Fe46sM5Ln4VTGJI1SWg5e
TMWkwR3kuMY9YrhmcNpoHt2XsiOwUTYW5jEW73aoo4qFgY7MOMPFEefbIUrj70U9CH+oCOa0+yl8
bVnjVOoYf4fzIk60XUgk7irxrCjz5zhnz7IF4QU6WOBZfJ97nSxV2ODYFJnFJ42LHsArfpp2M9wd
cdIHJw9jq/wjDR1yMwfuuMeqptq7pKGZzC8aPEX2USmz7Ak5VfBkTO1wtmL7Sb7kxTwaIw+pklrY
dFtt/WflxuO5XJCAQwo7Mhcv0jI1/E5MqMdOkGE1TAeMMV69poQqbmbaEoKQlg8uCPBnI7dN8cN1
u+qAne9i24iLvVHH6kI+osJKi2wmr2EdWP5oFVjvPTAIGuG/KQiTgkb06W2yML9ahemcppkLNzTm
FS0qYR2tPL0OSlIdRP76Nx5hiMS6kP1lUts6yr+sjRKrQKmnlyndw3bT1/1tmJzq3Y0VY6NqmIyd
oSJkFuetl1TibRyHJbOANW6k/wKHkT66pagesQT+S48w64pNpALMr99pkAa3cI5JpQVu+jRz9hR2
xo+umVtoVJn5hphDWdVMko6yH1bP0dHp511aTdGR8m1zNZdEkxFZ1TXRKJyPGdQMK91EutPfJnfW
14jf8l1kxP0NO4i7d+d2IvyKV4caMj0pWMydIEWtFHcsP9uapuJSBLVDJEhFOKo3tJIY6JkbHaN8
Sq9h0RKvobhb24yrtz7r2jUtr+IAza5685L8k07keE1xWF4i23tP9OhoGlH9ENohZcjFWr+ccrQa
cX5H2/2egmEoiNENKgTnWZq1lp5g1FDeodP+mVc8/YdHO8rNx9m2jUe6Q+ajPhTvZBXPx6/zwvC6
tTIhJLh35IOCDI2lm6aE4INNfX53BI4WzApEkoV2C30gqFdTpgY/pvIPTXTnO9PyjeSYGCP3FXBk
ay0PCck46Jg3j/JIbnJGCR9i17SZhnp9z+mgnqHvMHC6LFa5rqeByk9u29aZ8bp8W/qzk1pnNz0s
8HMKxBVZ3k0b1gXGmXTCibs5qgHcU9xInBi+E3HEll5p9Fuq4lZlfY9mB6dhg4HtVmtQlBWwiSt7
bLe1pqBdM2LA26WtPgNnHY5lqfYbbyyyV6VWDrIHZs1zeNZGgzikpbOW68bZIabNdxqLSGAErt4q
TDOy6TUSOuiMTkziyJmLlr15Ofe1Fw4NjJl/3keJg/Jjsv/PG0p7oPc8FkdvMLVTA0hhrat5vU6c
1nmIlo3cI1qPXpnyUWZCPcXkmKyEaniszntmgfwv8zFiowHlNH3WlJUe0oW+gDQ63Ih+VLfyEFFv
TsxVJw5WMphXueF586nCWPnXKY3C3dUVa6IgQC4Ssr4Kg8rdAbnJV71GDOaX8ySxj3aihIfIUzy4
BkZ9dBASkxBZ6xe7LsqNjXv9RUAdWsXBYL/TL70JL1T/eOQRe8BnKjt96hOvfiwVDQcwir5/jiQa
w1liL0LMOmgPUJNJxW/gOCOBKii0+e/EROBpMUm/li9XRXKlVI1Qr+U75Dn5jqJhfa4g4nfsIj3I
NUOlhmcwJuGjXDPoBrbMsWrpciwrjhTVDHQjB3jfsqLI6jHZihBzGkvSZlcMjepR/Jzbj9CeQDjX
qsYET1Nem6q2d5VpkpK6HOYZJgW7ajKE5a37YKGP87s42ndA/d9pnKLMTIaO/v40Yyld2JW9532Y
tUtGTeyyFGKwVtPFozy05bOX55SZFUyyTHC0l25YOm1NEP8isGuPX7ncWgFTAZC11Yrfy3jmTlM2
aZdCGhoc4g7pJ+4TKkYXzpWbjlbbRkEiuyEzUHlwUnGtw24+TFqv9zsP5fk6jlwak8urbfZHIH3n
T/gfMyotCQ9jc1lu5ywW1PsWS2oxezAS4o5FSCviA4//7dxX06nBoHXfGEZIunGRGCOxcdY1Bst1
Cr3IRZAxnB0cklxwy2GRtufZmNa9CDH7MHteEf2KmtxsdefhvqtkF9Unx6OO23Pdigi+QMzgKDdM
dsqHZs4GhArWgkJFth2ZylXq+ShtaRtrTqONVPYZrQoavGYSg7nAfOoLsP1L7FeYG+bTtKCctE/w
FOu2TJ2TNE8B+bS3beN0W4KbnhXm2FfZ01LN5Dlv7Ok6Uza8IDZ9HVTlSb4uXU0j7/aWdyeRshJD
Z91s5aExFfXVVOb5wsIUmTriY4jUvQXF3nzrSrPcS4HUbOeYmDS9146ZnG3qbXHNsmYjkQ/YuZng
jra1dbqaxsti7gNGsvYUQiC7LPiVm53zUNtZ5cdkQa9HlmMUnIXxesfkxEq4JbTooV50NxMJsSwU
k03mKHsReOqTpikZIdAkJywZ2HExt8fRVt7DWf+m0KdG8vcB75MLUE2Jt1p+F/kbaFwieVa1AOI0
4+SU7W/dwwdrYNXbSgVvXk1/D6P6I1WrgnQcc3oKGzwW/AVyI8SAks5qRLpxc2+NPIFJWliOCK7c
TCDR1vG6Lh1anGkIrprye2mF7XXglmKQorda+GU2aje3coYnxRKb2WISSO5UvZGnnDnVbo2S01M2
6DPrdKf9qlSVXT00lAfTCvdzCJ1sk7nNs1mBQ55qkZ8ta3IfurIs4b7W4lMUBRpvpIVuWKh+1wCm
DvNY3xYlK3ICKSh56SmNbqMvHu16enS74QF9TfivjeqF/aZwBXVZQaYaTPtf/2uHgkB2PzMskHui
m5AmcSHpwlD2d0F0j9dEE4iXk6yPz2Uh/tjLDSs3HUT3k223W1Xer/Jca7jTpaob7CWlctUcM9nI
BBF7gPQQUvY4BVbzdD/Vp8XhTg26K+qy4r6+7Vek+JmnyJ3T7yYjU2SAQ4iS/MSC31xFzD+3Pcjb
3RhHPQuAuDjJvmVOT6kbrJJ8dwFyB5/e3k4xFJdjbK8KJYPbPVtejCwz72jkF8bZajJ4yo4Z/zBz
zHvuEL5j1Aw39yuYtuu+ssgnkLoXNa3dgzwUU1FeGp2VweJcmnO33iB1t+8av69zrmY8dEb6ZLol
CHDSZjVNeC4PF7iNTqLTekpOyMop4i0uorsqXmpZ1WSMtqRv/ox1NSSevhunQ+VZybNne/bFIRzO
nrP0WZ4iAY4BNEIpnVhgnFLimUGAxO3zWE0/XMUa7kcpga/bnFne+p5gVLjqUa/mygezmPtpWvdH
KSAJWFifInjA0/IL/y1yjoLpvZbYykm40B8XvZ7cSEkftQFS4d351MT9/m4J1fBEQvvAACgapUM0
xswMVNJ7huzpWuTe+AqCx+OxsJ806PZy+I868TuGjHuSR32WJ1dEiFvlucdy/Vnrrb7OpqjHFpck
zz2Zfr58oWzS1jeq3nxMTIDvxHXVGyk0/8ppkYfebLBAZVW+NRxiRzqr3g82eJOiqeGBotmZyEtc
657Sn7G0ZZcG1C8fCo0Em26J2Zt/977ODRW4xHay13XmRM9ovuZtPVfhOVDb9AQntNw1bag85o2G
+8PK52Ol1gq5DcqqXBbxugOoIOlSkC8Y6J8irN54o1O/BiH6aJez8qCX1JcLoU8feam/lMB3iK0x
s7WU3tlynqbmHo0Uq4A7YYqzqQba9ziNHebGefnA0gKqaIXK08vJzsi9uL25yHp9Asv737C/GImx
/wBsXs8zTuJ4ocfIzdehcLr+yMihTGRdIYIDQCI+tTT5KXfcPvzXjvCyW0q1SGuRiOPZb8eOB2jR
gA2ZQ/d2r/gYnRedPSoA26FP1YOtw5y/3/tWXIQXCnRE4dSkxWHrri6tEz4oJVVx2khHU+T1FX8y
a1vWaMj3htdMt4EhRar+rRpCb1MrencfBIrlMArNaGtnD45F/UgzaiKniQOY2nA/5XPw4drKAjUL
12R1OY+hArg01a3ioIdlf+0UN17HTRazIE9xFigGpJWlhCr3lNAc31mSFr7cK2xI6UsNaZXGWrzv
vAKdJlTZlcwQsbtKX5XzIE6tOxKG9JTX4fDs9ZONiUY1vsVRBSih1zV4/mr6UAcsH1Uvf+40gZyp
98LAL40qO8jgkKiJLRoc80un1leKlZQTNWugn13GTL8SV3kK9ZV8Z9otF6QOtSiujMNd13O/PXNY
shH+RF8SLAxFM08jGD9vTlz4o8yZJMz7Tve+g75bpd1kCksrSQGXL1ehc8P83x9kpqdM1Sy3VNCq
K9EV0yZWMEKlSrCmWWj/CgWc9WjG5YDoj9oYN5dMtJ/F4CFhZdHULFE1bm6QIb5wehGGrfKY0UjX
ZzzQzqLFzAKdO9Rkwewx+x3a+VfZwY3v4J0clEFDOzczCLYNt+qMIXFjKd24keNhosXRQ71ACzTL
ojzSkPfdWaY/M6/5NAIqrOHYhlc1g1buKcYHsyh91ahRdhkmN9j+3/bKTP/3q+Un3jXFv7tiRjHE
x4ierISjkniLTnOcEbnlmXORi0J6mN9UfPPXLK65W5dIrVijdzl3GOzxa8cHCuEN/qFMeyzD7odb
68+hE6ff3KoYVnKvsGrYa7S4H+a+fZAs5cGJ+fjyab6zlGUBQJ7TFVpQ8U9pTALG3JwQnsO3yXse
PkmDJ9Wzm90c1fPB1MPskTpAt2oEs5J2VlLE0AFlJGUlQyaki3nMRu9vAW8vhzupiqpZCO7dtrKY
b06gaUzRP9zV4JmOomi04j/8xHEnxYuQvqq9WhnaYViMA2ZMsIJZwxRyZaaGPKmie5iC4ZhjkXyQ
P73GiblOwYkwB6LGhWsRwHVr0wtqLYp+bKKs3fH06w5CaZVzK1x73ztAb7maxXf7ng5vJi9tGKdY
bUmJp9bR7K2QcOZsiGieDVW+U+LafhFqX/r90Bd7cEf1vkOO51tZEpyZ9favvTX4akfpLMjhPsJJ
TBW+2nXiHGWaab/QhiDyyri5cWj/msEdsRAsfliaOa1yYCQrzGIgOEvGyaI0xJvcQ/9Xvw2Qs1C5
GKRB1T0Q8GWw9fjaS49vArMzGZNa02CIl/FvXE3uHhVYu84WgLjJRZ0EHhnM9lhvA4FXRZv0jUlR
E1xdG9mboTaejYJOxyjgyyswnr5Pyy2pVPUvLTJ+ukDTvmkz1DEXwM+hs+PisXP0atWBGPmJ1zbE
Obw1DG3e0C8a/EjL2u9yb9DrbdriYpZTHSuN4XpTKVpNc5qfSX2ZfIdviX4rg75uE89YomA/qen8
rHaOso3NrHsVKsBJw1MO1kz8u2mRXjO5Ed2aZQ1nL4eRSGC4I7hQXAIcqb7V7133KHsN9ZhbWwV+
8F6e1qz/6+mhe3QpGj0Vannrszp+TlWE5OTQQdnQURDY2ARtkLMjlsAnr08IetQwWAirU15rzVQ2
ID2inTysCmZdfSf6kxUWKBC96LHDKujT37N/ZSgwUsRhnybyzBW16BRulmhJehyMbeK46u3rvTrC
XAbr8tPLdJrN1GpPo1FGL4UVNFvqSvq64POg30jTx8sjge4P2wbJ1d4GXRqS2xa3hXRNR1NCtJB1
ki4EaUoQ987IjLWiLvqLnDhGJmbiQlt4Ww1OC55+ot6MOcYHCp/eCS7YxKpxcLzqpJgKRdouh1Uw
uP0pnBgzBTqcoxyIa+wUXH7oLRa6mOoAkkwt8VwqrvctMKNql9WDs8/0sKKfRvtzJAN3nc9wSgn5
6R4pbfhyEnufyUIYOnQJUVfy0CJIgBp6qG4JK8Dkjowr3yQJNaAUy8x7FFVnChLjSzWgCuod+HJO
m0XvWaFXa6BMPMmj0v7uAN20smPRsQRSc314tjwWVbZS9CuPha4Ggf9pXhq6pt6GDIGzc26WDm6f
pDpaGRK8nDL5Iz9buZEfteXx1kmNLvc1BZFWH8LQFaYPpPjAxzz+a9RaPAUJfgjfwuiwp/fV3ygu
tzum7Uh7lsN46Q7HuvtHHoUj0V2jOV6a3AjXtWY7EImWu14YQhz1vPnAJzWvpxxNFAEWDiLUwHkM
Vs5omY/WODv3TWtb3yrHjk9fp3JcOqmV71JDTX/VPNcXT2MxA69piLPdtGPIcgksytrLrWrbasud
UGUuXSJj6WsvSx3FzvVT13TvbsqATsbNgDOfGlvjBiEZWQpOXgv+LNO9v69+vU++pcmq4f4W+UJo
eyWKVuFcXIO6jAuadivnLkj+06cCIYQ8Kisi0P4GYToJ5gnrbSzblm46OcrzlNR/4jp/nCpa3kkF
6650avWtRfK/mrXRfpnGzFpHRdU8ukUyoyLFNpfFsbknNT3/O4yNrZpuyqXEsq6c6aHBxXkcHVyS
hgy9s/D/x6QJrOVcM1cmQnHJTmhVK3+pA7TVy+wls8biRU+nldJYTC6XNOoWu+uqjhys30sRhDqz
sbrPgwfiLEyRhiv5AsxS++iJMrx/J0cZ/h4GmtK+dDW5JP+ckl8g3/H19WFU8HgFYYy5n2A8Ovz5
juvlW1LmJZ2S5ZyOLW7XWClOJ0uLnplzf5PJM4IW/mZoa32vZIs1jMamgYfestruU0n5NANgjS9h
MDf7Fq/eHmiL8ZJVOmIfO7V/Vn19asww+j6iPSfEMslORDrserydO1uv1Md5cqARLP5xV+22TUZ0
fBTSByE8qtvaEGXbA8NTx+jkFneAUhh0rt/2hKYMkDMbezjK30w0SbYOmzQ4lrrWvsUKk+/lN/bQ
gNChTPp9pjh5s878e0UhOSLQ6l9CQ0XP35pPQft/CDuz5Ua1bks/ERH0zS1CrS1Z7u28IZzOTJpF
D4vu6esDZVWe/9SJqn2hkGQ7t42ANdecY3zDNN4R7Ikjrt1l81OkvmmjFri1OWBJBRmr0WH9iKPl
JbS7fUlPZmstFISuZGwtYu+0vlofjIhCCUdOubttYQzb6H0306p3x5oCk0EOVomZBbqmE4AD7/dK
PTNEbDCHdn+rQzzdWcb0c21l/o9NzfUrVuxctMbZcNCXYTOXuLE81I6g8IOZu771717A5iawpVZd
1rfUDoROPQNAIbXJ3ScRGFXPQd9Rc2oHkdEOH4STErH4xySS5c2ox/5klmLerC9rJa920nT13fqS
gq0CelxbBwIHWhDiQAjwoN+vap4Yp6FvaSlG00LSORTVSx+lI/B2HSun3mhnpwE97qEAUov4tMIj
lazWD2Lwuk04xeF95AxvK8pMmDCTWxHZB1CK3IeS5bVpVCRauNHkF9MEuStrbjkVK2lpDasg/Ou/
vG/qytkgGxmBFxKNsm/NQ+6ab/8UGkwVsv8t4Oj2dBH68yrsWL8jqV1gvw6Tk9rrFxgoKVpJbpCv
4imadm+36ulfhl8nsWjArP+TOaPclJosX5GYyo3HInR7tr7XAQJBH1ohjqzpCxF7vJ/5+062SUM9
arNp2xOU/ALiAkwR1sxvHQPqmrQhHePBwfv1iUpw3ijCwUapE56dmphfUXmh7FsMMtAGvQ3YleZO
UwfrrZ0839x5Ot5gRCR5hjjSTm4Z1oaLwSzSrcDr55iQEcpE7hUTnhq1woI0AflJyvm0vrc+tCEI
xxCOtGI2O6OgA55pNuuSoMi7hF2KA8UASBIV08aN4vFkTOb3NNvJc0e4xImpp7GNNPZbQ0ucQB/7
iRIre5ZOi/sHhgZSTpnFrq9lN+Q7MOjGvmLjcMlFG3JnQJrXl9G8X1/++0KyRNHxQXzH7Txh/fsP
3HElUSLrVGQZBsa13MdqH52bUVZ3lWZsooWiNhiRvB9a7bi+8jqWwSyVNWUcKx5p0kcz8Rinruch
7lTawVMXKB3W+But6t8Wc33myoK+l16ZN4JOjNC8U/Lw1CCuCGetvV8by7fu8iAJnFD6wseWn288
Qcoe4w8GFU7xRksvO2AIgtZoFdVmMKNsfOzi/tAgRGTt0ej2GV5XH/Ju/EtduqGXcpHt4gUgfrsp
tb2xa+OkfxoWf8//9Kysyc1RklE7MEytcjxxnrrv6uKVRsXS505itDOknZKivTxJDazjvqZe2zFi
8BvZznEylfQJ+PR7rEukFssrp0BVksx0TZZXo6P/9mQ/7ZKkNu9d4aib0GXCOTnOj9ZpqiejiTDf
MLZAz0+/5bZHr3Mn3Gkr2tOrFOfUkEy2Vrakxx29LhufBVrxnVG2zsHRhPveeu2Nc5Iv72vL+wMY
xMwyL+sB7w27DSpsP8Hazwe/bGFhW3Q2em3XZEHDr6rN8GdDxNvf47weXZyjxrZQm24TleOfCIj8
w5Ba6dHVqe3XBdng47q9rFM73GJc0fcaXbhtOYXZDXSzvsxGqD4EsgK8S8P+wxx6GlkNhUuBSC1D
M3uPH8+5tuTQ+jWzl69eGr8slq4nqzWMk1JwcNYfsLRlF5+8gmcmf6WBEenV9VHQM3wl3euh6d35
y/Ek0/bKIwKSseuDa89Y/SxG3AkO4UsxiPOQ28av5YkCRWx9Mi3vDGZyLtTK/DXxRIksAmI88RlL
DRpslEZ31qo9AKeJUtR5nG1ZvqQTyMBl5l6HoUPqXoo0ZPkuPc/phFbMOtYfSuKxo77tc6y9Y7+X
fKxHOzPjY0dy8ZnslZrGYF892qR9BgP9vde+YOuIBCb8UZb6IxGb6p+O3Qn83wDVH8z1ykGoZXrz
XRqN01WqeB6LnOxOCPUPXqq7r7AAw71Z19Y+Q/VuqXP7Sk7Og64b5aPeq/mrgETY09B5j5okutiu
KG4v+/Ty/3Y02f/JklijBhyWRgcZgwNNwv5vYXVp7kWwV5tkr+lS2a9jBYvwLd9cAlNyzZ7uVnmJ
W2pNoKapA8MDtYkCsQdVREz8dWdU16p9wbbaPNa5HIm4Xbzf5mg5u0YucOaRW+TiZw0V5w5Vcrib
IlV95b5/Y6R2wviTNqDQzCocHrySyLMxmdq3LKkEloxx+qXqDDZXl5odRSf9aC+kn38qpXSwPwo8
U7s8lTKopQOX3rWniyeH6eIgt9YXecuZ4Re5CXA7zqqd+d44MmlEZDiQ2T4R+gPqigQ65CMb5tn9
XT5/J8Xg/dHEcJ10I0dsGw0+9N7kDYlEEhSiGh7pbuDdT9v+zN3CO1D+JP+feDrvP+Ppls/HYKsB
uQnVK3BC678lJTXlGDcwCYioLaS4yEWa6MFv2mWkof612SM0/hEVBvK0eZh+NF71LfuXaul4rZBl
oMbGhrxXY2d04jOBJHw2wWmeQnMBMlhpFLQoe8lcLKG30LN5dFutO4YETA1ccMEqnRUekj61wIUV
L4SHqht/4HVTH6xBQygCVZ7bqMo0aJlPC7ABx/Xl+jB1LFxl3l+dPOsIR/W0bbUseevDJOrovGfK
ded2cEmzjiCoWcOMBKeO1okls6dBafO943D3ikYne2269i1ETOIrukNCYTKz8ZklQSjLzFbP0NNI
s2wva4r7iuCoDfWKTkM7rq/W91MjxHHfgcQoWs++2i4SkqWLvzb2h7L4kRRlfhjKydN2rZFvWqHN
T6K2v4hHKW6MscowvrxZ3oVxZH2oP+nbmV9eQ9ubkMzxFNfO+MQC8f8hv5Au8J+nA2lAJiw4IjRs
3SBaUl2TQ/5L8EvbjVMnJXqU1lasrTbW3gup2e6OEZ7YqpnhvSROC8BUg6yxflXL6+kc5eHX+kUc
wPZjvbCTlp9cH1paOPMU5ztLk2GwvjVjl59q27jcfsYrDN82W++0fjHOQH4Ky9X361f//d/Xr3aV
5h1NwoQ20rWywzxIbxODp3/KnMM0agV7Xx4aW5A3qOTObn2Zjky306g6ZGpc3r6DVVuwvXD+/lSl
T/O9aMKPf//G0JMtm+hNvpCfymcnGlIiAwAErN8yyvTcEDF6caT9nOi1OK9UQVPJm2OtCsJE1v4V
8pBnVNp24A4JZrpc0Q5W6jmIsAodHAzPxuW9UuYMIhpDOywBaXanhfZJM7zsSmCSvUfEhnN3uTKB
3ylUaW5FYp7KHrBWdRhtKtuFusRA7lDes6/J28da8x57+Jm0M/HNe/xuvp2k6W7tRMP+RaVfKqzF
X5YTDl+ALowgKhwTi0YznUA2vdXhIh+gV34jtgGRPuXqQ7T41VE+hhibXOsOjd+hRpUQ5IQ+v5Ou
+rrGTxNETqBdOf2EXxSjp20avwxjg3uBATzVoG8LjrUvGV7hAHYrD2T44o3IuzbbR8wm7ieP0jwn
A3jOvJNUVOsHfr9i48BMeoLV5e1A2Ci7LC+gTbgnWtBs85qQaFFyxmwGju1bsUjCChWpXlTQqPn3
DMDS//Xev68WLZd3W3YvU1cUr0nOtw4FTdc+HUP6H8lda7ciKBkFfmSRJTZspAf4h5Z3aR0wqGdq
UGvbjFCA1/6zlg6cyiVOzBEIA9qrVD4C4OrPtJH+Egr0ipDnzAaX6bh5YC24ZNTxR0Ud+FALjCo3
MlspFfg8Vr6pNKu+p39evxvR8zpsWxhXaQzZGyXsTqa6FiQChOBKDizd8IPjG96tb7GNmgjrPSIC
h3awaPMGupvHuQd+sGIpiBBUjgVBHZt0an6VQuv0B/hAgP71PNzC6rIe/j2De4aah5nBDVJCt1jg
lJ+MUw2oNCw89Z6EexUKep3t+gxby7/3HHD9ba5+tX0Ls1x1vM96Zh+I/msJfziuoN31bpriLGJ4
DGjHLae7JmETvD7796A2znhU3O72Hf/etzdcIMq93sR60LVWu8GXGp/XB9K/1QDE3jJcmJxL51WB
taAA1xUt7rGdRPAJ99Adq3f43UrxPjOwfOjK8lvkdvnuScZvMaznoJ4YV1LUu5zUarW3ardd1Jr1
p4uPlNNkDE9z63bvQi9u71dl6G5HQLPawnVRQ1TJTvuyvsjG98iKMsxU1RXLb/uYKuO0LxPSU/9d
hkbPdnB9T3QOwpVEqVnEiNgawFkQiVK3t1kT3e3PG2k11brcLytFgEeyszeHwfusVdln5ZkbUt6t
ndVwOc5NTR256OAxaLqXZh7926vlrQrD70bxSB9f5U5KWBU7Qm9M/3bOY9br9yS9a09KYf+ZjSn5
KaYuY46VKo+ZmaDjj7NsqyMivZ3LqTIf6r6WJHv3xrtJHmHv1dML9Vp71cLwHT2lvFi8F0jmwiIT
9SeQ8IZQDijU/XJ4K109DUVavIytWp2F8kxqxmKbAlG4UZqXGP4XeDj4FYMgL0eaUcBlox7b5ZQv
4+TvZbBeAdlovwuJiXoNL11lUIJWkdPX9mndQFmmsuvKyjlD/ql2RL7FAa2av3/KVJgAUhsa72Qh
KhIC3QxVKbA0rzgMmT34NsKnXV7j6Y7MSgauqHF2Yz0Wed3/WZ7EiX17osR/n6xfAtEY6BrYl+Hb
7L3mfhXQr2UpqkPnmPXUnGGTN1sOX7pZMKo0j6TH3RVYNGp0p8N5I4ajlSnGe5rHDxJ/ApZo8pO6
Bkw4gJmutt3LWlXTwMchOsaRTzSueiWVatcYuAbnBTC3SvW8mvnH7YSCJXK92fa8gkFHU3MzX2ob
29Kj51xZvMMoj2ioHiXJjJNfRrZ7HHsPKTmRUY111RyCgW73x579qo/SqmQvxMKq0ViEjIYbmMWy
pYvWfSIJ4hJbv2qpOiq3fJHrr4HI6y3NbjKXOZTp+Ov9bn0gOCHaDCnAqNEZv6r/E/pe6QLpVl7f
61bjMXTT/4bBe4MF4IUg8A3Y1d16xFThgkmM82a/vvR0YJZhmFmICwt7S0AsQezzds2qxPBsXkqy
yX0pK0Q/ZclyXgg7WL+auzOYqsXVUpISsf5to15k13GOt+FItjMuK/PY61ijbEayv52WSnEIfw/I
nP1as4nILIyPLG2MYwKbdz0jbXPOjj3dmNvUyL4Yi1FinSAVXWkSBE3ksWrFAz10sBHbslG0TV7N
J1XKX2aRxcc11tT2WFNGxrt3ZLiitYEhiU4/Eo2zS/JR8ustGxhy/4zRjf2WIVXbhACQCcLarh1j
ubzEURdv4z5THtLefVi/Y31rbTE7mfH3B+xEzvftmvpYdHq2RY/Axjysm0unZfNhKmb2WwC1MOzS
ghzsbrveA3Gb0Tal++1Hij6/5KVK0SWqc+OV5JHqhq4e1tIB7D39qhAXD1CtrjcJfxMAdpCQddU9
QBQryEpkPOy6fdzQEOxwa0FVK7kP171NZWq9dmlmXuaY9k1FesdDrkXesxDVkeHjCIqmse6ZoPmt
Vik/MF2Q3jJO8nQLQLppTAg8em/L5mhqQ/246rCXV8aYAd8zauvYWGV6tt0FOd8RrV4ZGbNukdHL
6z2t2aH89Ksitbd9mmlHN2aMY7bmR4vO9GdvNaTWLl2SSCsGAnQTvFLknI+N6r3Xyfiwph85ZX4l
ON6Dk9L8gWRe77S5aY6yzKuX0UW6t0aY0Uz1IY7J6zgC0pkZKu47kgA4EPEFVlZxxbpQXLuiiXYV
Gk+/strj+s8PsFgiJ1V/YiTsKZ1rce0d7z3GibtPYp3EmwVFK1Jl2hStSVfaA7E/tCVLfWIK38Yo
8EuNsk3rROBgyCw5wSJv8XJMjCbmWmesmZlboRDmhO1eQU3HJlxb6d/LDCMYRj2jGafrmzgx7S9H
DhtnUdqs748l7sYiThwWZsSZpmjdI5hu+3EJRvJrbjOyHV/WP219UKjOr0nsEVdca3exGdp+I2bC
wJdxtKOmxuNEI4HqORQc5elqemy9WvBjod91y0RkrF9vRh4zbwm0UvCMlSIWTz2kusDqtPTJbZtA
ahIUuDlv16I8Fmn5gHEJahRLtq663d6MmcHeinKT1FljxTVNMaceYJMQQVAHLnFmdcc07p0bEw/z
qsefOrBj5URspDIyApvRHK7RUErTLXEqi8NzCY6Kp0q5iyv9EDbdw0p0JXtgCy1O+dFqmrJBYBuy
1CbXGULTdiST8G4ZNR0jdP23Z0yKC27bdrmfverneloXiK8vNf33RiFVJsGA/NA4ygxNCWLq7S+u
2FWc06gDmMDfbyWVcilVPj7wuMWuBBTy8N+eRVG5yUF24q3sjDs7JIEbnhm6kDzysOhWurZf+0KN
DNNzZaYPXmi8rSecqsf2TgIN3wm993Boh0Gpq3uK1eHP8qQ0Y/qXAmwI/x0HiXK1XoabmgFHef17
pBFdXD0zN1os5dGUbffUWTVCHC9sr3a15L22ofDYV5QjPGV1/O60TVVp6a9kws8Reml51RtG7nXl
TjvAQO4rgX9vbUNlr3Sm2z85KUyIXtXmR7uQL6u2l6U13kca+H0Nzd5hSTJ2jyBvfaMG0qsl0yVJ
u78P80DYQFp36EwgIK/vw37/+8VJZywDkaJhLLZWsGZldPdm2ze+FtUXY2IOaXQje3DdGJ4kIhW/
IW73JJZtomwnsQcqz9hmaa91s3uOUn6nqGzGM3Tzvw8q6u6NTCVUatF+rRI+KHTlZdLlF5skoQwQ
IchYOK16q0LO7h0T4O/eKwoMxaVLuJ6DT9IBx7SyuqwaSAjzvdof51bbEdVkvrKbuFGw2RWqx7oy
nnRDfq8DivUhbsCvOxkAtuUmNZCY+jc1xmxooTM+KFFQl8ODntn6nRLjTxshOm9kFGabao4JhDFd
60BXO75vshxgjE5iiZpkFyS4f//MvGIYTo7ktLOX4QQNSzwGaqPeCQUhhp5Pf218QPavWvPcLQRh
S8LJEpnTX7yc7EG1SuVW6s+gNdvLkFfaVc4aaHPyONazNa9rd9+m8IlHk8zjyErg508GtDUOfTPR
7EpqGr128TFqg35XW2LY9FFIJiA+0V7Bi9T0VX/LvA3VUMHjtOQvh1F/ktRowXpzWB+qAj4NYOF9
absg9DBIP6NDestDz4LEDrHZixVzYyy6/370AN6qob6TlYGdxyREVQgo56UK5VzxDmMhWbUoaLHQ
2A+m+OnJbvLdyNK3iYeucy6f3CE92JQCXVE+J5p335XT4+ggA21gCJA9MjMQaaC9lHSuc8K6SvSj
JkrvQSuTjdLbEwME1iQ5zr423JuKpyASpGc7VNppBKmfdSE8RdqnuzA1A8sQtZ96ug2HwdtpIb+x
UDkD9I7L2wzlM/OahdIDoW/qHmbdcwInbcROjdlXCf0wJdqCKkbw0snJZKopDnJ0x4DRsbwHZG4z
WxQ7DxQjvfVAi4m5GWfEiqFqHjK0khvRKe9a6T2KrBBBPwpnaw/gadSo+FVaYJAlBP069g5svEBE
kpzrRwledXtinFt0bJ3i6dkiu23v5d19Yg/6ji3GaQBXc1xgn3VVTDhnsY6rnoG/cMj9rqRRiMg/
2owL4YuL+YVkAqSRZfuzlEB8xQ+p/yibTVGlYqcXYKJM536WfRLUoQHzEiG0r5lQye2wVALN+THa
5sHJ1ffleJFUHPpF7BF2qsKsz+m2WBRm29yiSGrpYxydkB81hfNoNdAoVNnvoC6/TI5abb2yeWbh
+a5JUgwMeV/ZxbddsILPbkbZPPqESxSH0m1OsZ78cBv70rao9jgDtAELiKHkp1QozHjn4Yu2mU/u
vOW3udPsJou4pmwi/7W1wP0mk3OlG/A9dMV7maAHaK3Zd1mqDC3Tt0JHH5o7/QDcSr16jXLKYNme
q35izqkgNKk1FfFM/96zUUYg4JzUKv9tVVzqg2EEmm3+lEX1nMSFhd9U26GYfoFzWgWmu/xShr2j
Z6z70ViQZpUlz0WlbSZu9IpGXBEpzzUHug7wEF5TC+xzfW5r1rJ0nlAGpUy1KTSL0SPdK2QcANRE
Q9yOEFdxG8JIxuQiuaW1CfumromD3nUxZSkhkTLJOWwndkMGACnNfC36xti4DQkLoJFBn5XImRx2
F2iD4k9LMRk2GhsoxY6Pfh61Txxy7WrJNxGoh0bk411YJaC2tPikx+2zq7eJT5VibrkdvzfD/Jnn
Q+YbDf0BZk1bMxFukJYAA13+zSBR5Q8jw8AZ0yLok4Vp3fQPmkUhgDzpqSDT5ey26UeoFDt1chlP
JzURUPXSRfwOezSNM4N2n9CkfTprH2Ni3hNq9JtKpt83TvRowoPyTYfel27E321VZ77Ece+HJRKP
oSIvrCusO9Wdqq3TdCc50XzUl6TsOYsXo5W30e17+FIc8kn5rdVztaEGulqMMy+JLS8uEdx+bJWP
teoYAR3SGhHs/Kvr1F8dcwwOex5hB5yPAJ6+FMJronHorpOtJEEexoCsJHGiqnjjxvygTXLaOAmt
DiIhcCJRwZThDy9vGfczxvGhec6cy1kUdKLotoNKpMVk46qg1FK79D2lexHAw6OgtfZp1Tw4Tvao
aPqnYs8h28HkDa+EE5Sx9JDhds4uzScUAZPx6pRZilgh3dvSpeRqFWJAFJsubPEKT18ciCFlcuj5
ruZZ+7mp3oqKvQnhGZtIiX7l8ZCykd0hyDkOuUnvyDzLBid6qBcfRB0+oOtONzbXBlzTdotUaZfp
Vb0nAmlfda24N6KPLnS2swLtkzhJXEQ9hZpHo8mR7K5mO7srMaDt1FEhTwWMj+uMzVYFU+d17Qcq
tTZoFEEaJ2e/eMGzO7+6boqb/rch534P/iQLRNwOGJHH325kJMHcXuPY+uLIQoYr33Br3NcWUfEm
1AhVESws3TNYiGc+S3lClGMGTTSPLDf5V6fpHCdAFR299Sx+HPgfyFF7LIH6PoYJplIjnLZtF38W
FXS2UTU+TUxpGy8MP7rIqfYVKvGNYtDuawUkCatXz3XjBbapcu8RaJrHSNq+qGyAIWx3/MKli6A4
qAiVxBg2k+qa+wQLw0z8jCjd3aThNHZ7lAUhUGXRyMi3vQFS3LkZUrI6Qu3NqHSJ5W+YAqT6ZChM
yk61E7Gr8TDgmMdsIor4Dhe7PxBvg5t+ZhJSXytyI7dThEQpQ6fk53CxK6SCcyoe56x9bPr+IGxk
Nn1cBpYNm6SVj6WwDviA6Y8iHQ0tp6cF+6UpRbGtBlkGcZcwqTHjoBiUF6IzP9QqzgBYp+yE0UN6
jSc2aegQoVz3PnkIKQXBcJI91fjEJryvp/7e4bj5hhw+SU7eTpaKAnC2kPbqNKLKsHpGXxS6k75L
6B0SCidOIYkE97COf2MLfypUc9gykTD9TIW4MbTGHNT2HG1Mo34SQw9Yx7667Fe4AfFpifYR6Ika
uF2ZnREpYl9ro7u2rfSgn2IsOqnybVvzUz7rV8aPYsOM7E0qRX660FL9xiF3DR0mWuS2B4AfvgpD
49zBitySM6Yp0VuCPEWfppjuBb+YPbtASGkinlPrMyJHsqlltrUt9sqjjiS0r+/dOGA64mzSgr0c
Zn0WwRHYM/p2VauhM+rTgWPJ/ZWLyGvTe7fkeq9Ii/etOooDx3IhzTEXRwW03BXdF1uEj45K5xq3
od8bbATR7TBEjK5CMgcTqbYTjUZSJYiqbc9mzV9KTdaTA+WTA0oXFrJWo7+WY8gsWvxx2uRZEjwD
pK5oSYpUapTWGtyrkuyv+rMuhhKWjiBafVQJBmmY5WZgLc2ItOkmqrhOGYRvI8SKWZKzsqJ4BO2E
2ybVZ9wG+Wcu0YCCGy7z1n208Blrn7gImmDQKRLrMt8k3UDm2XnQAVyrLjv5NEXqozT9IZWguiNV
UH8MH8aQCh+dvXMWY3utR+kyYJdvNK/6YB5TGhtF5B6mFiWQp1PaR33k+lPjGgE995NwgH0XcwQP
yx68Le1AsemUJNvpS7sJ8tXWJZYYBKbGiV3lGahhBpZ1Ue6GcIGhVTnZBx4Y9VzLfna05JhyjCKw
lfJHxAHWlOrFTEhYUjtL+vZS4oQhvibTYitpxMZWxKUfzgs6vjc+ktb5NnNOfWOu1RfS+FrMUY4S
C+5c0b3QK2qByviT5Ngn28ZihaMjiUiaMGCyxjI6ldTi9OUt5LZtySGsjUr6gxE+qsSTlKzBnD4L
JzLekrZ9NYukPfZDtasa6H2223YPI8Y6eznglWl94OqWSOWo1fQiYTQ1TZshnN+wTKBQzFi8Jq72
Xrd/9G50Uui636de8pttTXQfz5i5TG+Rl0sT7Kf14sVjsTF/jqUA5movOCzPu4LBBmXRQkxnnkcc
HgKvGMFLgmwYULOR+G2vl34TKWTctvK9pxon54HAGQJoNo77GwvfW1ZAWWxwrAWjWbM36dBLx1hL
RgV+xCDGkgHlUfeMs2kzb8IOpvmjcFOa9XXQSRZarQLnGdpFjTKekjhzXhBgDRT7c+83+/XCbFMj
2aRYeQI4UNckq/N3G/NK6rxKSRtmtEvgnv15uVp6/rwOKZvaouFSIqzu5Uc6iV3Jx5rqHf9eqO2d
2N2hza/QM49ir3XxFT3Gu2nplAszEzm1RzgLaf/C9qG2jDsFmwv7pQnMk2veiSr/5aZMqPSs/UUD
w71bxFFKWfoOEPuAztodBdWAVq64RGlA3qwBVovKw9pVprgMhXZhU4xVT221/cDIazDsxHclaleP
wQ/kfW7xEfAoB00iRB1u6MolGuNfNhl3Cmyp3krURyJR/a5RKiQucjerOCPngQ+BCfxP6YDtySfO
0nD6RZTeseVSWKjtvgVR1LD1M3O95yJ7YilgGEBZ6BlJCck4PakJeQVlnj2jTrmLepn4jUPI8+Th
cqR3ARNB2gdZaT/XPEaFpjpWKdM5z96L3kKdqXUuVuZu9DPUqwQMNgKnCLqtlTivtor/StrsXZzZ
26MptXwdzgr3L87G5UJW3eEX8RGHSmOXNnQ9TuFEv3eAvClVxIAI88Yme5ysvUMY4o/WgCeTziAQ
qXm2phc1CIcudVmr175hTr54KDMxbRsbn0RUdvZR0Md6sstoO/US3Qwbq7lgtSFgS0Mb7lDDFt13
FxpB1YZg5tnzYdF5KKOO/zdeJF/UxTvoyWevJnHTVBgbQoAh6IGITM70HoSO293JWHmfmG7iKKDt
h+x7oHaO0annpbE0k5yT0Zb5DovDpz3QgrI9/epFIEtJram2nXZCvgnevELYGUbhK3FAn23RfSgt
/u+qKom7TV7DrF6McPxdJNj8sCv3CSFBvUGkhZmjQivdl+Z9p9IvK5T5XGGhoCih8I0LJ0Wbz+QT
/qbkbuLu8KfdxaK95FXEOaoexIQhuDOGxldjaDGVa3RMLGJcrUQZ7ETINhxR0kHNQhKC1TrcepRc
BV1WPscFoCosudFComPFaLAt5eblWai0sq7+aDEj+okzMBdmnHXoi5Go6hDw1tSPH04NRhXwWpVz
w2oXvbE7KlzZ7nA/2DGGrx4yXR0zy+0Ftsux4XbuDi+d7K5ka5kHToRPjWF31rvbLlOvYsEct9qv
Bl/ipva6Ho8sej0156JI8/E57eTTVKTNSbFZPiVEV82pN/hmx7Mav8FEyv3ZqBgMQ+Y1806erCR0
gBnj8x7n+a4TiNW6irg1EM8JkGYvrlW8aPpWumxrWanYWzrecw15Evo5cWuEwn6PYsDLMcbdo4tn
ywyVT5ys3QZyJEVuFy1pTVvtLODMbuibj/7c5NBdOOsy9hq+iBFCLOt4PoWfTrKctNCkSFGSJHmC
Y6Ex7mOhBAzRcArrRboHX8kEssuDvrRNClDx6MH8MSzYWDncMgPzN/8GlYWt9L7RGnVA9CQixEh6
R3owHZ5r7Y+WW6dKyi8s+YxN2fYCAydGSZm1ndoU9iaNYo4JWvrjYn303Th1FlkCaLfmTzGF3+Ti
Uapq5lVtUsJT0op4baLSwUg7Ww9Xx4aZtImeWiHwc55OOHoZZXvtH2zgbDDdYxxis8jSp0aJ221q
VteI39OOR/2a1NBZtNIqUMSTDZ2x+xg1NfYVYCFG3QG2aYefLcO0vkH6hUF3W9DxoV38B/ubE1DG
R2Ab6m9P17ZOjItSshIt22CrMaMt5oX3PKEfZ0WhF8jMwuilvs6D46eG+2hH0GVp5VEC58oLptPX
MSmdjapPH3rdcklYLYiEMrvzIJHTp50fiym56y3KOqTFfyqarHe2wwjBs6DlNWoL6CtB6xNH49ab
AIsZIMmQMCgXQleQ1duolPUh35cQ9hzoTQXynt0IQY8UPXULcHrahzq5uGP1mCmxiUZCfelHHM4u
Z7pvKWPG+JVxYSQIlUqs38oAyl2+JV4KbWkU4aZL+OwUguyRUhcB6moiVhk7+MOgPvdtbeyIPkp9
PQ06dTgt/7o1ktM5Wydu98QACVxKAiSTTzAKkAvLt1oWW6vbRWNvbOu6++Gqf8Bj0A0aehiJ0wIZ
GKhYRdx4u5TKupbjb9wR+OLKiCzmWEZ0Qh3CN7AEY+qD2dwaFJHojaBptRkVSonjbwajxrBuehIp
drF27vFTpyZdQzm+Krr4Tmiaij5FMdwBQ2W1QFVCiiUdSBI+T2yDnG0OLH3jjdFXhgJvo8uG0xnW
Wg0JLfSGB64UMoW9CvuHpb10CfudQtnbWvuqR0ipFNJLfUh/r/EkDDZq6hP2rp9xP7cYOJN9kXbc
qvUx2oilH4ORx1d7hc9fQezuWDEgcyX+X4SdyXLjyBJl/6X3MAMigACw6A1niqREzSltYJnKTMzz
jK/vA7C66lU9s3obmsAcRQERHu73nrsdNdpgLqdOW1ffzcYlAcMu7wA0MahuInYeV/Uzk/Klp43L
MeTL7TA4D26NbrtysM7RSnfdryI2Gw7gj/R3mGL7xt5I1XCAjVOvPGnwH1eQ3qeAG5LfMTtiwrXB
lpdCxFsxnUDVyc68ihWZV1QMLvbaO93IT4yyJ8oRHgyvl2e9S4ZTapTbxPJLaA9+uyJuFA4o7fdR
NzfEI9zTtSDubIF9j+qYNtY3N52uETbKbeHKhxJU3WqA5jMJXdB7c+VKDLjBMIzk0nmQaU80kHC/
w3x9ru3ympB6o3kM6WSU62uzx2U5UEIEButll+tfrYAWRrO2WNM5rFbkBX4O5KPQCaArPBF51c4p
trDcNqVGyiJ8jxW0DG1rdN0zZBjmh2WLSYpaGuUT/ARZR3unib71akw5jlgjyeft96iG1We2e7Pq
asK4fNzTYu6aiI6McmYCKkWfkJDnqfPra+XSNdOoEvuyeJBoS9cOTd0z/fed5yDhTytirbXYfZzk
ZKxp9YYrN+YcH7s/g2jaDANbK8CnFX2Vr86Z6c/hKyl9W420U7RR2PT9DN39WAQH17NWZUXRZRGB
sfXcYdrYay8mMK5S/HRITH0xDLzo4Rw7qg+PzNGpMByqeoS9rx3knrvW9+HGwZlFHRPPMWzrjvhA
cto4cs/ypIm9003FtOcc3IdZ8wrxem8UZXn2O2HTgqwf8qH6YWlgY4dSuUitZ+I1W7hhB+Y2jxJC
ljS0tO4r7stwJfoSAlEIWb0OK4/vIPo5alZ4gr1wKIfomxUn4y7XktniCbNKBfc+2LsNdrJQdNjY
g6BduV1Fm6u/6/I22QF1ytYSZTfqw2BYG1Sm4IKjjSibbCtHl9raMB8bO2HHsOJql/bhZ1J5H6Xd
PEaYceswF1s7ehtjkP9hTLE0TsGucFr/ocvK88AnovHgbumpZFhkNoPImcHqRnxB7rrW6/DVrbip
HYuzJGl74JmsfB+a5g7yWLkxHO1XOqXXoOjFMZSsfcKCRerhJiJJNOCxr81dkQ7BRh+h8bu5+oXP
d8Yl9N/II0ZG5uuzpjY7BDN0DibU79SxVz5Vv+vqm95otLvIG3c0I39ZA+FjtVc9eMNYnqCkxCB1
nZhG2F6LkmaHCpDQYsceT+xgteUm2z6u0/UQxHtkc9QSgszaxFphKFEbhnvrBNfqQZZoXit/K0ZF
9dDyrTY635iJTTiRbzU8Xyt23sjr5NBo4LeHgMyGYCElcj2E+vKj5MMi+cSZ+9SvceJYaz0wCVb1
DOtQNQQgTUDW5rA61VnGPil/kQ55zPryYLWN9uQNxrDPzHo7xR7tNgKKQj/dyqQZ7qgCPvxxsNap
j/wC8gOSIX6G2USvqwBCG8NIgJL3nf/uSeXDAbtDvIHsd2KbQPMwYnIrwmMj/M8GEsemcp3feoHv
Bk1n1oqfzeAcCIu8SxDLmuPQ3wFQe1AV9m4nMqMdvJRgpDZ1MkgZkpuaHtlXJWCFI0J2V6RT0epJ
xg0QOhcuS9GvGpFtqqb91W4K+E77zra8PU6LuWBSgK3yc+v0sAvDHNJ2cmoz78MrPH899X68mTLz
ahpIQwMzn1aePWyLmoEUjY0fAT5XUiIdTnqFuYudwbtMcceKaDZokmEYmerqNRJtZ+F72ykK+GQY
Z3QE264m3btYjv/OdhwM5e8uS+xNFtJCKDLAqblpUPLkdDm86amM6WLgvVa7QVGlCwvNlILbX/rs
ZVXVmddKeZhsPQ1JSEf7hJOsUQ/FqlZBeSyYyqEeZDrSS8JjTOomCs3gy+nTboOlR2OVIwiwNsfv
cVA0+4Zvqy8wnSPgsOPilY48ET/4R/W+3SP0tFB6IjgGU4L7Ds0atfgZ7t8rxiJirvjY2wr6FrIj
JrE9lV/vZbvilCV0tFtEiREzupeUYdQqb7lnOfvuA/artuYuhjSRo1dtfmD15CzgwgWuuVWM3D+E
HdC9vJ7BAF58tdFrnWktcDrqqL5tIHBFxSNny61XGhdWtWwXkfE5wmViRBi8NooixSc8hJt2fiZd
dxuG3SM61G7djyRQqDH6VlBZhugh7jrD2E953hxFFp9AOZxGBDH6vso5lsvWRPWdx88q2qVD/FyZ
8P40tkE1Edxb+M1ZlYN5BKZzwArlAOgNaa5CxoACWu5cW7xZhf8a6esomvq9GZEjnbLjFeOhawZz
p/qACYAn0EUZAiMx02Ehyi2i+6esQHhQoskabQZKWhweCrrn68IWHkg5SBN1lnBzEHfoWdicExyH
61yWJ5mKaIXOZ62g6G5kw7mjow871H198JyOocqAyFH0XXknkX0RyJitRe4cTKd8G43xV/FeBp13
6GTEISsW9kqUboZUPcO4ald3U6Xb22YuCfXsbNR0cCc/IcpWIJqaLNplRYkKlWMvQYzb1rVQJcwG
8Ma+M4rhW0oXnsh6nafP+bKbe6sKSU5wyu/mIL6QhewIO55WQ1HsnSFVACU8JriDtVWgdjdoKvdC
eS9GPR68Rjd3fsmkLy4v7YTPoiHEeWV0HjRW8am5HP0d51y14USjqjfWemm9xmk1nTjnfQ0oNIsw
sVfm2DfH2iQpY+YccG7kk0lMuLHqtwjdr6hlhQMYwTqbavekO8tNZmWfZQOqyUF7vAuL9ji19xCV
vRhpsO7vaIFz6HkYWl1gCRygdzTWu+aPv9uSoVXkNiS4qe5supQzVoEZrIyQYKbFa+V6wYbWymeZ
MyhFD02T1CKJlKVKs8SzGkfqPR3W1FAja3Hr54oHicpBUCmBZ4XK+MtydsnkBK94U9YAJ/0DOUvv
ZonKsoFtxbdHu8Kg/9kFrrvxNdRlXWS+xghSMEN9Y8bwPa/KisaJtkXoYNrZfgJ/0RbzgeVSJdmr
qtFlu+QjoaFGnhp+EsL0FZfVnpKmWSNmnRCzzEiIIR83Ql0zZclNkD72GWeXXpMBlJr0JPPJRIyH
PiycFAGTpEOnuPrjytkjaU/3qdL3nUoqpL4MzWlVMbtnGTIZ2DXSJLCQ5qPrJvGWcpOcJR4KoFgM
ZBTfnpsiSCemqGtoHouExbhhbh3SwqexWRWzwn8Hbm56cCXBe1ETnEKCtdNeTLswD37WTIkBTs9L
fMiHPNFKJRFQbnXEORJy02lg2OELJjuRIfCbFu06ddVdk88B1ozqtFh9T/uCM8VkftMqbifD4aZB
eWizm1PwxNnGF+JL6wgnZqt+zecZBto6wsFEGR047h6HWvr7DLmGSd2IT8z9MEYaiCkZfVdnaPJN
Pu85YdHsbKl9FzY0GSF/Z+Z3GdPfFD0QGw4XzwqZjIarjP2/ZSiuVydAxoyLGP/sW1U9g+YsgSfp
W+mleI39U1sk8RGNEG1OrbLo4Ds5f8z7CdyaOUHtXyr9ftCGFsK2PUtnO34+fBCWauvdmDYvja7h
V9NaHi2iFVL13eOJ3I6x+TRB8F5R0OCbNfx1UDsvhP7lpfODabW6uOZ3kA0+1oz2SUUSBiiqfALE
GNATDqkroGhEgXkbV4Hc4f4EnuyAPnNlvuaAWdDTFOMertTeFrp37xS1tTYpBuOpSaCM53c0nh/L
xo5QVOhveqv9KuZJaRn34OqwLBLLw/QGJYG90TTtXKF0r8jepd01Q+6H6lNI2Z1z2yyfy3syu6xT
ZasU/gHhqqqhr2JhJAdK6Mm1PgTZh+OFjxmiw995REhyoKx7hstetYVv4ezmoxybXf/DLp2NGWCf
CwZ5jGmtXvrZs7e491yHh0mWEUMRe06INVAUUmDk8SYenW8CiA9aS05qFoONNkKZXS0KfyKFdzA/
1RaxM6z6utkgF8rvkY0SPjXKEkSalt1H1Qx2SdqDraz6idCFYO9C8VnfLvUEC02KJrrPQHXAMNQP
eeFps69XnP/6yvGSD6XXaCFme1bWTf49vaN7nY7yLD1FMeGD4z8ZtRgvic/hg2SMYG3b426Ah7Xt
yOPcZmKQ7+OQEQEGiuqWLeqIGPoTVLQULdi+KpjSljhWqIaEuGgaSsawL1BJDEIeiIbRLymqw5Z3
LpkThncMzExGgyhAF2pYrB5oikn0RTYjjLhpsn1Z9A9V4Q6cO9FG4uDNdp00q2PCKrexhUu+lx72
D5zb84fRRAjWz3ja5ReEwvsX4xm4DumIDt6rXuzYmu5jC3kCsmTgKsu/Qzykumgcxba9UcmHcULe
e4PyMXkTp4DiruSWxTMWhi8Ebt2uaHPxDc5/MmJgo0UOdEHP67eeo5FgPQs6FvJeUr/+8flCEzhm
sHsu9Bt/LTAeTGy3q0WEvmjSvS55C8sJ8iWTwC/AyWQEpdZnEWhvt7+mJxf+eyqnrTCM6UcRWXJG
DejPLVIL3C5OfYbtmJ0QEm7HxD4lnJoYPQKZWJCiCofdXrY1tDXd+ibRjcQznCy2DTxpQW+fK5HK
B1TRnHk1x9uWkY8w2/B/Vni5H7PBjFjQSZJdOJnz++R6XOtRf8eo6W4XcKDV9c0Oi7F3AwfKihq4
l/FH1hrGg2YShxMWvoAgSn8FNPN4WGJElzDQqegGpslzrGjqFZw0pc+N2VnduaFtd9/VY3W1vYYz
vRveeR29y9Ap8u3i1UYCn+5DrX8so/bsD+JTx+rzOZmDQWxhb63bMsrXi7nVd9N0W3RVtltsrpOp
p5xXxXuh+o96keTrQ8qM2g2mk19qs5QWvbgU/E12bd5luhGdtQ65eBZb2vam8K9IobkC+lyFU8S8
RjLVE3Ix6UIgruGLX2SUxndsgSGBIM7dODtW4NuxVuCn46MvdwuBcrKBCDBGBY03AymbKNoHkApq
LcBE6VY5Q1dG35tIzVqRidJCyy1v12jwB2ie6hfEusF2GgvrDRDCp5aSAStD02UwjYzc2cL4j67R
WDgOmitt7vWzFXqWPx4j39wsbECaNSddd5uTgP2yj7N8foIH7ZqT9As+CfUnQzl/ozOoogmdMerW
9QNZvCTak0A11H4frLsSLRZFcLGNbDwUsrOzTe8OzhrtsH9vBUVwQfFSb6xyckiuzLxNURT9Ic6D
7ywWOUQRNew5cKBNmANuLQ3Ghg3KZPoz7jYd5a+sk+lqpN+0cUI0wZB13zQhcV7hZborqkTBG526
l1xHd2p5JOm4g8Wq3vRBtYffMLvEhXzH8xXsmsCr9uF8iZoegMZgx/u4n+aDOggtX0YPAlf3dXJy
QmxL5HTBnOBgjEm3K2p0Rbc1Tv55jWqG71iHqlRM8XZZvgwl8qOyMV0VdVWebx99X7nDiUSNdT1L
dCOt4JTCCP/SEgbMWKZ6chbfRQyA6eD39e9lRbFjRM62y1OGB1pfJeDygHmHMW1thC2Xpu/au77u
doBZqUaM1jxA/uETn9rmxQOPiDPj4fZRjCF/Zdcy7yHY8g6bAF9FtruuCBg7LIxYcCz1A1lc01r2
aHZu72F02/C/dPf5wMwjrd3qAc2W3NrkezDCpoBpwJd/oX8gGywcP6X+zebE30TkM+ZWE/10zZ+L
eYjk2q9eivItdsds20dJwrCJocwi3JaD9SHCqrtfHu82cD4sEGvrxlWcpJaockWW4RHsC2En8xNK
lNfjUBfJU0oRfSVG6nvjvhFUYFwXDAhq7A3SRO14W/T7Phwf6av3qUSbuOlzofAvNqgMKiO9H4NA
rWk5pl9jcjeG+iwiacbjYmtqMkfdFWq63jhsgeZox0ZxKsRpMx1d30a8U4TdM/fdYbnFnNkGmOel
Sd+VWyzR0WKNHufuneb4P9zEmL7Lipgir6tf0DdY2EQta7u8H95HRdF8J8RW22qJGI/5yLAGpmJ1
tOajvWv68s7px5oZoEEwq+r68z9AO0ji1KqVfU+Pwdiza6G1MaLxthZyumufdOdDWgTaJT5Yg84f
E0rYl6wb5HeHjgQ59t5w7n3CjRsKocNf9IAK0S76t2EVBUawiyB0fWqIJGyki9ubvcJpDBJatai6
hyi0DUzDpAHRfQnyd4/lWOh7BF3qMavKmDaSlfzIA5dBeNc+9mErV5Hph+sCbdS58Tz1hvFvFXXt
8H7bFqyQbcwDikavpaj3VYrZYgjIGPgTvF533ZcZKBxpy1sjJw4UVa14cJG6bGvTMR47bOqGncFa
mF+8WqIfKDP7ru6YPQ/0+/+i27dudG4itu8FUz9wBjxH9Iqy8mUyjfMCCIKThd0fkfe9JDPgsqTO
0+Nif52ifSFD+a4zp7ulzoeaFr/Nf3L5DcufhMqdXALiifphCJ86W7ssxlOtNvVjBLODeHJXvldo
dDakdN9ruO42DWdaUldhPtyLFullGBbz3L4l2luE6G2p2Q5TIC7t7KmSMeccO5z1jWPVXfC7W+tq
dNUbeYmHykjOOWvHE57L6qlIpvOyINpVYh/7Sks3Du2Abdma6SGokA8yQ/PuWd+1ZwgNB6soRs6j
VX9QegnWPQALTxoBSLuq8i+O6azIi85eyob5fNKm1bmSTfaSjHW7zbhxd9LV05eMT+AUMgIAs/nJ
gNF6psNpPRcj1T6YtMduvgp0qrq5J2pObo3Sus2/jf6FDKjyI4trosqqvtwGfV9+GLr+kZVQ5Hua
Pfda5t4tziIoQq+iq/S3oSU/eGKR9izve1AWiP9yi3SBec3LQQ9Umqx2KIuKBysnXFhkefHumvZ3
UrXM3+VbZlrdb0tmL4JZ9zsMb7HRpdtfcs7eJ0tP5dZASLy9ufxuxdsYKGjWenhf0Sud5ejTixc5
0FZsr/uRWtV+qucI8jEptqEIqi8bupvukdA0Mz2wupm7qSmm3bKMdINqV4HS9AszFkJ4E8gHUgTt
ViIS2C2eYWu+LLUSJq9L7wulg3/n0sHAJ2L2a9eMp29pAk85Ni0G6G5kmwdVGOdlGzFpetdxdbtY
3sliGoq370OQyrMmX5XIJb+Ltn7uRXPcav2wvOiWZtzhFewPUe4PJ7yyyZyCmc+hiNOSgNm1oP6n
pfqQek9FGrFvMev8JkbHYRhXJJeqKJIzjb8P4nk/hz9t3/YYxyRkBDo6AA6df/0CrsQYGjSyheGr
xEiMagSJx7ofzJjTix9sh9p5uK26MilRmudTdO/XytwojlXvEHjf48b0fsGZWc/UvjtoCBa95bLg
x5i7xFynyVvrGvsFaLu8b7vOMZnw0TDlsZ6rLmKq59N++wuhosw9fD+CRgDIjqyWa1N44ZV4UuNo
WJQhuZc467GdFXiT1fpw7saT4kT54tpMsns9BwhI1vSj26jfrVRzDDG2AhRMWX9a+JtVp1l3zuQx
u5vBQk5ByDBy7zkDj54WncNOx3C9JIq4qZlt/p2Z5M5MpDwZfWJIf/7f/+MAYbEtqXRb6RKrODZw
fv0/ICyVUeQacWvpka4nlXpvmQRgZmH44OPW32V/fuXQer29B2tm45pT9RpQEbh+5L2S4Zc9MMBB
yxhY6ePop6re5Sm6rN7xThMnqa05DdVKqNgG1Tq/iVrSOEKapeXtDFetK686U8nTzefYIsbd6mZp
bug/tSu98LPpzeivwwyz7paXJJ4oeNFrlan7sLwfj6O8qMD9dPiXn+3ciHdmp+PAzr38VCnp7CIj
S58weQNPDN9My/VendEGjD1/xRSCfNsU0kqD5HITNwe/lOnL8hLWqDT9yq7Oy6XwdNKmwfkSv0ik
+ST9S6DzsnwlAuOtxPZ56fT2PYYSeN+ZnXhlqPTeo8hGtwxYI1WsiMZk12tHx0JpWs1jNUdgNT1D
MFW/55hKdoZRYxKeX7wkNOFm6XzHdvzStuLbLd7PxpOMVgUHNmxrRkfVlHj/A9lkOv+8PSxHdw3d
pMNumuq/GD0taoE0VGN3JC9e3Yso5WxAy1CmMriarajFg2nMvr6FQRLKsNhq85gzwOoF8UjfFBqi
haR36TQt91dZRA7pKjlW5NQfotOtyPAaYlt3FpGqK7j8X4YVFQdKRUgGQkP+CQ1xoVBWHFDuxtF9
gdjgIk6dOwwWot1tX7zUcTQ9LcylwU7nCMFgPEQzgimrOK/1drobEllv45mqUQw+3ADUWnfhfGn0
yRPpe85VMeJ9/vfnizzef3yCVCLsfI4rXKFLjuT/eMB6TOd97Dj4eJMuJQC5LcOz1tg/IZjZBAJz
mtBiw9wF40gSDPs501X8c4FhnCtrjtBBfw60AkkWJ7Riu9TVpRv+cbkU1iMpOH9kiei+QyfftMeV
mI89KD/A/Ggemq0h5FididVSEauOTgfnCb3Iv2cJEsAEXAMnAM05F+ghyBT2x6d0QPaUJ36MEaLX
XxjNv+ihHvyYlDePaPLhAdPSqDnRln6GeM3tvtpnLg4iuAcfGjN+slFM/YzWi0F64YXrwUTy6Gpz
V3Yh2AgLWkvkpFdyI9OrTxz7DpBHy0gQ2hJO10VtVD1S4JZ3adz89n1RPhAAsm4tBBSVU6h1bOT2
frnsxnA8d6n6vF2hrn6WwfjWTjoKiT7I9+ZE9KqZFsUGJLvJ0ZvLKDJyJqIpIbDzpdArbw0yIVoV
PdZyksTVQ+NLG4vokOwZE3uHWo8DSnGGCZkdYHudP+UW9AHOSo8hxHxZ0MfsqnScFY80F3uwsoU1
kA8TlOJOYR62ZuCtQxl2Ycl7CEM17Y2lf2cY+VNv+MPrvC0tmxT7LbNp6SCa0cTx329N859LP6sI
jgNlw8TjAZeW/feln81IDyNb9qcAx3+eeWg8R+fdqXZLJajbXY1skorK5ucP/humDcSH2Ezqs+0C
QvUhia1yUxK/UDrxM1pduuR1njwT9/DHV+RvYdZliFVZuEwwzGCgnNsmGeN7pNdRj2Zr9gKXc4Zi
izvM0ruKtdBJmVJE2gYzfc1lQZOgjp9FaWoH3fV8qkiN+Gw/Dn8MkY3WYTSeU6nMo1/XoARe//1z
MnT1t0cYbp1j0nin5UzIiGXrC9fuP/ZIuDLobKcqOtgpKv3Grurz2CNAmeP+JMrlizG/LF8t7w2m
G+BCWC0QGM2zPrpUdvdLPYce/6PKy+iUuNGB/r56niLIsU7VDXs6/NZzmRn1CakLOmp05xsASVgn
A4eQi6lxmFH6wJ0GvmLGm7ErDe42r/3//5VD5mJQdciz0Nz6Q95+IHUesa9N4WnErjJZ6LzRak2E
qTKHm+mHf6VuIn6fVrGTAu/3CIRvUmuvqTp/byfF1t2SEbtgimi6rlQTpK9djrTYTqh4W2S+o0df
KDPpC4mZEz0lTXcw5yAD30lf9a6zfsxfsBK6h8krKKpoCtfUU0/F5BfXqJi+YFJqZ3BS0RqbVHJQ
qDx3zG/HT1f/lo99+BElMsG/MnOuU5q0iLKeQczlKylI+Bwsi9GS5byw+rEtuMRZ1RrDNM4SKNaG
Qp6A5b8urXNrJA/c4uk+ekUVPJOwvBrzULx7k3kMJ3t4DURUgjWmCEkAkvwP8J0w/mtHEEIJ29Vd
zkzgXITx9+dumERPgroI6ZHP1NmQ0RL1oE4ScyNuLmlwN/AIbOehTQcUrIUW/iysrd+29s8ucHAa
lCV6ZasaiPhhl7Tg2hysIQIfLm8wkwVwohsyBXiqX8ukvkiWb8ab9r1IovzMRgMKKQocbMwTUcpW
WaZr4mS9a9iEa3/egQqnKNe3PQuTIOYyFIrntKhizn16fEZQgbrE8w5mTIhuaQ5F/XGDr48yZPpd
IhH7y9ovEBAhoSUYzKrnZE7se45+uXFoyYomwditdwwcrVOTR+rU5sgMJ3coPiyPgXXYk6pidMbb
DRMsp7Y+NV515d4wTMgSTiNe7UYMl7REq6g5NZE7JiO1xXGOP6HCUU2C+NL6WV6cz9tHz99JsLwe
7awxDL8hjk72uK3rAzhqhSQ2up+Y4iMeHmgvMtpM1Yg7IS+AJNmmTZp26wJYl5p3bg2iKpMWz/yC
Ell4nmiAVb9pG9ThNl7u2A+KzcIlW16cmVpmDNLfdTdwR5dTplQAgjutrRDLuMW2TAE9t85zg+Od
lsI8q8L2S6+5DJD0JYPHQWuBlpjEUu+Wf0TFp+VvtqEWkOcT7kvevgqt+lUZQG1xO1MySosJuSTl
dkGZJoN+MTU7h7noys8iTsMtHLbq/g/2aYz4gyEy23JbYl1YOs8EhM3JnDOEPywr3LDeHFw+v4xj
6XH+cf+4tMKhxJMOIRbbAGKZAb3egiBfaJ7Le0nZtMemsT/p6npHws3MB882qjtrnF7kfKUz6ntY
vpqERQVnMSxcLj1PQ5lqjQmGqQCt618fPWq2Zh/iI62chJqLB+7aRpbaAx4CnADwWVs1oQ+bde5G
SxVhrkPazqLFpV77GHTsptgb8ySPyVB6dGIQvNCGY5mdZT/q53GO9cV8apx9rYcOUZXqNASC8m7w
4ys9bOM+BaFAQZAnd7fHAtvnc2G2qxotNWXx9D92c2teNf7zIMdK4kppQ9Kk2tSZ1fx9VWHbcoxc
r+YOgjzFAeNVOpridfnK0cz6fmrtiD67Yb00pYXuJdHgnBmBekmaYESLE44bY74soyY7jT2HTj1v
1cuUB+IhadLL8kftCMLwjdZ3m7DmZJPsdYwEPc38b2U7oj8gfiaZX+hJ9BeGx8m+dxGKFvS78TFQ
ISF6PHFa9ta9b+sf6ZybUEwQ/6K+Mq4VEQccJAvjIwn9Cg1mIP4YI3lO2b332CHyOVwDQVANwiSs
n2Wejf/jXCzn4ufvHyfBZFijdMZe+BvEPz7OPuBwH4CjuysCeY2CkZx2yxAwjFts+SXjhHyyw7VN
8hEZwlZ9WFpOy8vSgeoT9D5y7qxUdnu/QHhu8DwFI1MVLUD8tlLHqjdRJBpK20VtN1Idmk+5Nkz3
VR1ub7k8gQ3lE1aGZR5KZ5quGe7WfTBp2mZJ/vzrkiareK2nOl//e/kj/6v6sU3LBgmlmy7f4X9R
lYVvaMLSwZDJiQQ5t/6cOjdgg636+8gz4ukNTA3X7pRftZxpgjmYBQtKEpzKhjSelBHDc+0ioZ9U
LbeyNIY/RuwpjHydR3iZxIvcDcktI5x872WtWe8469WoYongzLSs3BV6AZnBUOG5cVgM4ZKVm6WJ
1thNuKkGooSWlEp05aC7P/79M1D/RNWaLodp03aUNJQtHSX+/nCxM7WFr9xhVzcIlcS8MBQ4IFZG
3GZ7IArWzm+Q7segGsbJLa8CzfGbQp5GSv2bZTXicSjUiSfEest7uuFt7WCYni+FSEeCRydjgzTo
mNcujYJep8sNkjTzjXvJMvJhj3a/jhJ9ztoIG8TcTL8rz/OO5Z+5HuXk47j5MeJVf1CpuC53x59X
y83x5xUN0Y/O95trGtXGQY1VtV3wnlK05So20t8+UvXTkGbDLm+kOoswmoAlB+lRGaK8+G6VEn9l
Y4QaSF0u7Ei9mVoJEj9Www8r7e4YToznf/8RLOfk/3wg+RFAzRGmEnSpDNv4x2nF6zPVduk07pLc
/fUXYdPJqj9Ym5CtifV0DmGm6IJ2DP08YySQXe+ewOtiGdcIe00NYClZasDGd4hOb1RzybpQPydA
mje+geRpyjmbdFqEm2NAZYBEWvmnfsJNZHPyiTNi8tTSlJ31BHNi8Mhw9L6erzhpvc0pN/dx7ia0
XdGLAD1bm2jGgPzPpEAFey/icFTGxlM5vwjRcR9Hpr7zE2dCrhzCTrNajOWmDj4RddKojRVu6b75
H881N+4/ljhL16Wt27ZtCBY5w/nHTd0WDjM+v7R2Vf7ADHZ6RzGytkcru9MzStj9CLd3H43AMaXm
18e6LYp36XofgTPIh9wI5FvKjNhBnWapBsq6q7M7zwV7qvt7r0nqt87iUPbX+0Gj7ca2Oga4KJ87
J8l2vpAxSJysx589JMfaeh5bVTy3EOZfJIPTVZhZ/Rn2b/cS92jxSmRDe4acaBvQIV7CJI15Bm3v
mtPVRo/CgNtnKndwpWls0GEn+wqhMIQKOm7MRJqryKodP/58RmkCAKdUfenYuzkcCYpt/lXNbFG1
5aY43i4VhbhhpKdBb4cnG3kS0/7E/lmZx6C08lOPe3vjzXeGUTrV7cWZL9NSgg1qGvcaoOyHautW
T0MxnF1ypmpnpP/V4J9keJlPh36yuBc9uh5iZrVKhyTvshijFVBLEHFNbG0yqu+1kiaGkEHE4Vla
J6xY1WOfIrPXYOni+Zx/ZjG4vFB4RDBhr5g7j13iXr12qI8pLvBFA7P8+p9XoAidrVKe3NcKTceo
fBw5BSNfr+qRMxtj+FD3QjxYldvxI7ap6mm8cHjP4n2Pl/dVC0L4TuzWyoq9nVnpcGHnXX0Iwk3X
+t+0bizIdu5pi/uEgt9ShTws1UEtyvtxVPIQOwZDraK+ytAqP6wuiUHCc9xefm/IxDG0Rv+pojmv
wXq689LJxoXDjTakyQl9ZfpKV/WJ8PCOLmMaf9T929I9yV1f7Lyhjw/apC9v00APj64uKfgcfFOl
aTOm4Yj8zeiIcgICrlPwyfLFc4w9iS/d+78vYsKy54fqP5cxx3Wkw+EGsYClz72Xv+8kNa6ObshC
73g7/MR5gVOfZsdj06XNXR6Gwc6s7Wg1ZInc+2kaU5/ahIGb4zfcGMlOn3yxXy7TRL/vzSa+d/Ne
x1wn6KEtiSt2xOF/1vwX+vAjNQscMEtkpGH3+xS3KuaS3Nlwou82fdsEZzVlLGmcIzsjfByQdVxi
R2UYeGB2zuM6s3UJ4qq3tR9MK5p73bGbJWtNF1SPqn5aLv4fYWe23DaybdsvQgQSPV7ZtxJFyZLs
F4Rb9H2Pr78jk7W3z604ce9DIQBQZVskkc1ac44pWHWuzDQ2Tq054tMwo+7UMZ5vh6A0Nind8APS
IyqLodGTgJonG19vHGT6E7HbKvylHAYHglZVHpDhp/iikMYUbhkdRZaWa4UYrPS8fh1THE3Zf3iH
CQ6DtUlo21tqGs428QNr28paugEN/xxlaNxdjwVkKXJ695aKs2mt755ufRpLYhxGqdGRRURCIOf7
gBRLmAsSRDHiUgHxcEM8Sjp7aGaf0bi8U8R27oEWff592v8+/JoRtFtihsk/LcfEQmpBgcvTCBNi
KUcRtNACAF1oEHRZA1voKtM+ie192FQgUKzgT1AIVjs1nom+yvPjLLcjTlw1W0fEiKk9s7wO7lgf
WyO7LjwK14C5od+w+6dIWMfVulgGtpxNXA8Xw/h8QHHjTluVda/jdBqqVCDep2NiRX1w6qv0RV39
PTjmAKFZmHX57C3lOemFv8pMwY69s6w3W2beZ6N3Feg27ou9mHdDaBS2Af+2xr7s7O557DpKc+Q7
HLC9+Q/0bUE379kzT7NDg/+xrYRyjrF7Nu9+GmQvJkL6V9Kl9wa9sg8/tyUQFP+VQQayiUsf7G2K
FnTTViwetdjla1gUSNSwPM2rUOCf0XtP5jmXQn/W+HasYvAyrxim2307kryK4ZPII1xLZox0UkNJ
VQTOpiisS1JbxS2v3PzNnn72thbQgZAgTQ+p+V5vq+7JKOpvqsJNsOfjqpZxc+q1zPoiMK1q/tug
Bc4vJzHOBuKSz5AJaJO7NDNbNxdPsaC7Idvrhd94BzcI3ZXW9A9ZzOzr1Lmkm1QV84MmFo/LKTY/
SQGx76hTKKqV7hc+lvaQ1TqRNyB5kVPa67h6ilL+Zhaov91sSL8kBPzuXE9oxHhZ/tofRvOpQFGP
iT8zCc5zeUY67IpZG+5nkbQvjrXTCnQo5jyPh78k7s6kFZHK5Yvq0vYTtrlHlTqJoGv6snyhDq48
y728ZRxZlYzjKLE+kOyYcBkB0AI4Kq5OR6tQDU51ecqmCWmxJCuyGQw2uo0PlbkeqWwlLd94up/d
Yv4y98mNuKvmh9DGTVFOwe+2aN8I2PU+gmy4zSV7y8pt8lM3OCXtdxAVXisIcZFjne7M7e2x72ZP
Poc8FcLuvpbtaNY/JMQsC6d9tkz1teyICUvkmS/vQbF3cbCjqtRh7siYjvr694e1ISFaXfyPn//7
A7ZT/ngk7k1EAeSuhIT79XOXw7Frfe+9TJv6K4WuabsUkXsYwE/hF3D9kwk4y5DoTCvRjJXvEQIV
gn46dfiGtl1UQ5ZHeLGaxrlaU8efn4IxY4JHzEQjBElIFhcHY5Fzf0WSbtm1n2Fqk8TN9rRvuuwn
P+Ot8oB+OkzZgSozg088Vb/mss0PAONc4Ne/Df1HHyzpryDC+Z+Z0NpYEuHIm2SQYpt8zdsPggQQ
gjWdwPtXZgf8TSd7qHCZqC69rkf7XAfsq95/0EcdqKBsOlSW8dNtBvP4d4KqE7EJ9HxeJZOmPxtp
mRybum0PcBfEzY/5vbq+YG4yYUEpNXXSZC+ObyLeKnPklsTDzhchSW15bVPzo1wj9R4o2bYhJt9p
akxGV7S0yWTZrAzL6snASaQkhqrBYLu1dk1VMhVWSxdgmfoDKAMgT5/z1jjmhvORGTTfVISiN48e
6CmSjzJtOPtdzwbU0NDKF1jBpAq+OkUhy3q1kkAPgOp6tIxLKoT9nqEqy3ozeS0sn0AJM9jEotBf
1FlBKtvLDKpDy3rjBBQYxX5ThfNZH1ARPK7zvEi2rl1RCJHrlD9TaY+fQVPO/9RmI5lCFcDLWKkl
zzD4F0QQ4oG41vGTn0xX/AqzEW+SX8+vfHea3749oM2as+bpMV2NIWT3cozLI/ZLf0MsCnTlsZ5X
BCD+085fJG+9WIA3mJr+2oHv2U0eWh9Nm6OrRuz11jfKb16dxS9Y5q6DY5V3eC7TPVvMcxw54xd8
EWzrR1xmjJG4xKUSyuWzvGA/8FeGU6OPmc1N47jN+ZH9VlDyOtKQ/NHoVnSxwra4BJaJEXWx/Lcw
QzsaFLhJjSHGQMmKceOaWXqapJKwxqa5VPjqNVp+b2OWf8RG1v1guf0Brb/9bpkHU2h/Ur6tQMca
dsFR1+9BqX5ZGsJ76lpm+1ELPWqI6p+EHg8b0VnxZ1c529kpxrdw0eZnP47+qNuwAbXdAgOeXCJ+
it7+sdd6vHpLjh4QsaDSguM92Vd2PHxGPlHHc2n0p6itopdoSf7YCB08VTEmQvWZFXhDzRNYNhFb
/c2Lm+lQV2lw8KIiPD8EFpkJqKv1rK3P9vGfLp0nCuKUKpRPuQ6MYtKhRLDHrV4TZLRWhfLO0YNT
x3pe9YebGpX04oEVUv3HRxXYJ08XKUS4cWdHfMl7FzR2Bv2IQhgoGHqij/qHNdNNruxh2IWj2C6h
/wcErXtDnl4e0NQXcGD9/tnL4mSDv5squju4J1oMjEUCDXozG+X7xLs8xVhnBjaoe3NqxCpru+Hm
CXM8xMSBHDR6Hs/ONPmYKq1gjZs5Zw2Ur0Kj1D9r0XRSrNbvmq7UDqGIsAHqPVEWVR5s1G+oLhO/
YZ6RvVnsuY2MWcLL62DbQsrZWETGhLmlXXtrgcFbkR5Qmj/1efZeqsQgqY0dEfIDua1NrZtTL/q5
MtOGOv3Q16fH86MHjAOBC5shjuNdmPvVV9KS571GUszODCr95iZhflFKxFlPAMBQTD0oFaK61x6G
LCjv6kaZls7Bjek7aYvjXzX4NJtElsEYjxCAa4j0i46NVFz02OPzQJfSyuaUdB6xhWafvzVpXd3j
geBteaUN/e7xj6TOs1PreUfXKeTbtYbMBYEEZuzkBAwfJ2dpESDQ9c861awTlD5/Z3uGd5lLfj0P
LORmItjjO6PwKiYJDb7mpD1XzZyvCG2AlNTo3lbUY3EpWr7aC1KEMs/zPdQU56rOIPL8c5YIcyCZ
BzlUBUo0q7T5if8boUyWfw0HUzuHk3kIJ0rESR4Gr1O7BGsY7j7NZe6FMDq2aLBY8ukD4EOSB/mT
wh54QTiW5EqOJS1t2K6fSUzlZ8Kou3GSOkZPsjNNcrQ1jHW7xapKJDVE1LV+9IxedPnu2OT3scud
ttEw1Uz1coEZ542+afsYb2EYaO9QutcTZLS3hlnr3hc6kjFuO5DhLsSmGitqdO3OaAWzaxpiauvN
7DbXs+zMgPErR2/8akYJ7n3m/H/9BF36ektiXaQP+TfplaznWPzoBtwPUSzcqzp09MnW6gWHpucI
PuublWGFaZxSnPq+Gl/I5u1WIG8u//SW4OFuY0KGWbOnwRVj3pnps713kNauHXVuDOU8eoR90lWS
3zL1fePXKGk4t4cxcZJDjEP6CKGiekZokWF/nYNP0pWeMWV8nyZreiUpoOfPqcQbVJ15K5aluLYM
gqc+a6b9GLzDfFH1h6GrblEtPCbs4Frn0TWbtfRNrEqliBpjn8I5Hd1z5I/4/E3oprWfaVercNc1
pRQPaQuOhMda1NSWaafbUwRUgnThhzhbG99zbE+3gY96RbIz5Og+77Y0As1b0bbdNpZnobynztQ9
AKrjcwiLYc4lgSzwqbXKA/6D9KjuqYVNVI98ckYgiQWI/jWgkzd/qMNTorXmDi6+/qWPm0/ijJJf
ePtu6OkwRVMAPj+o5xp13JTdUIxWd9OaNlVry7sjIVreWVcXuw7K8clsRvFsTx36VatxfxbgoDAT
53AVSHMkgrXLl04aAmWCe0HObPIRgRL54gqmCynhTvUy3KHOCA4B+vp1F+nuzgEaCluiC4aLeO4g
gl+8sBwvgTy4CaBPilVUWgi79XZuGp+Sogru7Hu9lyb3nx4q5mRhxNHJQ3PrqYVC3YuvfqrfQZo4
93DMnas1MqBXQyi+EmCRoDrqmyv+LjAtqRg2WmNq71d1bJC63MxMvI16Gn60Y2+dZuxg6ypzHZpF
CJS9LNonbDr/iEDbtU1p/1k4yeQd+VLqIeHq/GW8JDGL+8hhgVAHo7jVGjy4UnjRD8rXL7n2auI7
eXFIvb73/nymm5l8lk2W4Vhe7E1SaPHn0lN4jV0vvPjWWMPcNeZVE5XtaiFs9s0Xgnx0KGdnGO/z
xRCW2Oraba7i+OLBY35pwvHLMoWvbLrEjpJteYU4Xl7V2d9D03vFMRvIK4xzonKkFCz29PzdNtxn
Vwu1361F7BdMoO9oT1uogCB6CYQwyjzGSZWXVxR27ka3BF6IsjoJiz2Erk3T6mFcqYLoUNGSX8Ez
1r7B8FyXFakBg0/ExZCOxT2xIhDcLPT2Sw5BXqvYNBWB96nR9D7UhTdebcdxzka0vPmzSwJoXeJK
lAfc7O56ofG/J1R2edL0aLfI9ucs25/qAPWLUTOoyShte4k7Dcg0ccQ58CaKLjJUKcpQLVDxKJ7G
kRUbKxvMELPlvHTsjCxZ9WvlzgjalnvAyWi/xthjUZzu4Ry175TlrSO8J0pQ2TB/q4lA/3tfJNlv
cPFvupOTIfPoh5MBrWdJdYVD/buY7Gqf54G17w0X/sB/4hq9WIcb6NcflLdAHor0o8jz6ihYexCh
oWOCoIyCvSPHGdBl1F07c/jd+TmkC1ecQ816JxfZvGnF/M9hIqsyj/pnIi6tx+1wtOn9m0a3dnqa
3Er3RbyDhVE3KLfLBJVsTbQzeuX5ToUoek1sknDViyQg95sw9EdcFVIsGerEpUMh5QOWlTp6LgKh
3aFT8rlCT69TPj7EdKBNgmMVLe+qHe7IZBNtaqMrRKi/DXJ129Hzn4KwuL1mGXO7ApGQynDkYF+L
5TZFJnRJLYc2FwDE7eyk3io9nxMPvBmgAdkvGmd4DcG5kgd1pg5mGJVnMWMuew1lbWIuKvRjVubf
WYiZ+7TGCffYm7NiMrb0gQcgNG3wrXFIbUUF8Dv2a3oo3rAPMtZpgSptojRas3tbdrksHbBcf3Yy
TztMGhI+exL5ccj78Xl0kC9i5g9eIt3fx+jTn9UBtwQWK9dExpD2/9yDVNSdH2veZdZ+RVH9PieV
yWDqLQfRsWFWlx1F97URzRDVI+0ySXdb1vYLvP0+6I7sUvlbQ/GW+rn/YyrMx8nwnxP5EhDwlQbG
7dv//nMR6sivoiOTVk+eqAQ5v5bGlj6o/sOq+wZEYdpetEz3L20fhNvSyYtP0WdPo5QCWVOcPg+d
Nm3sJCkJTrSGzyw7ZPKpE37qHXJ6dawa6Yb0JfFcQ0VGHdKnTnZzxjT/Wmm+Tc1Mx1bXuNV+tN6N
PDU/4jG2LxbcQ8gRXCYs61ZhT8aJVL8MaTicHUR38oL9jTz4dPmLEItHyJfzXvabCU0GFmoDeqzs
VKhDbxAVHnRwSGoZwYSg3jsXEd+VLnZZboXT/IpUlVgK2eCv6OKBb/Cs1rsppUoxDJgpjPDGwouQ
E3Z850Brw6duAWjR9qN11+Jh7zgA2AD1BO91OBFiL8NHpmpkIwz0YOWmKPB8ICMejIMf00B3iEzx
4uL3NdFgZHEh0EjxecvFWWeKHbSX8TLXxBhYKKjiCUtv43p/TAx9O2+ELCD0IDsvM8iybsDz39sl
GSlzBGcMzfJx0v38TrUQnaRNEA2L93+dRWAtHvcSdUbJc4M2vD3wsJ3V98/C1oz/CVCcuiQi+tDN
xTcHhdV3/op9JKs9uCCeY+T1zG3OoegzE9IixPwkHfmUCQ9dsez0r4uMkAa4sSLhM3wr+tdSyjRs
KdNYpsw+Ia7dLaF3HzVBN7QiV2dG/Ql9EmWPku3PXqadu8g6Bc6knSJ/wS9iheg/Iknp5cosu3mT
F34C0agpj6WPv2pWjtK/1wlBD2uLRhuy19duiOub+owiASThsbVtJwMCznAKHXv8LU/a2AbPzgmt
JXjsBmBhQ4bbN3nBnCXP1GFZfMoBVYjomPspnQp6Ce1VTWMpxBbYbqb3yKzM5zjDdqYD5sDNA4Gt
7X8HbbpiRGp/5kkcrmO9cl+GOdT2ls3EYFZAU8eiNddzSn9zHIS+y0xyQ+myfmsn9w8y1X9O4sLk
m9jcwqXMN1FJX0cVf53i92h3wfsAQe5CulsCi4SaMPgJc9UUSBg9+P2WNH49LGHq1JueQ1/fVUHN
MlRK8JT6zqo7RmxSVYYNltMQDEbLtj4YgocEOfvvZYCh9WXug60q+wGbX87Fom/LGJv8Ju9NkKn9
0hw1UGEGGNkv0CraV3UV6YiHCp8RTqkUx8EoXoMKANRSiOmmVybYo8o0SG0I2KlawdmXB3XWke0H
MULM4zFTVTbPH/50LoGknhdfHiYCA0VYuFFq9NipEW+lcXhziwnyuUu7NSYIej0OmCI714QXwCA+
4pHDItTYgThWdMUJxPC9q48V5QlrFLVRqQc28u485BXrkrA81XJeQohSbEoqumsDB+PjH6he8MsX
uw5YqCGUfVKWyLGCHuqEmNIjxwdGlJjOuYX40v9uEr0E3jI8ubrh7q3UEue/h4U3rl7VlTRkDYu3
JryAFFR5UGfqIIj1OwR+9tTAe1uTMz9gDxt5XoKsfQ7lmdH1X4qKnefjLQNfMdD9JhiZGrwOTLZg
o2SBrPBNSCSxAdTimDXma4GFHdRj6/BVT5s39ECvvdct39l0SfiGMIEW+u2TBktoHQ+06buhtp5a
O/3haH1yX6AaXcrFmdeDRyuK3t2IMZwZ0qqSs2dVHq1xriI5kXZm6J7yyHkRcVhvSA4ryufagGCs
NJs2MqKtSEhmeKg5q89/NJYZrFGlR01AB26bWo+2+O/bf8J+haBbhltjq5oRDTWGTqO53k3pcIZb
OpxbeVBn6t7kGtyLPWrPOFnB3D2TDWidVONikn6yxQerq2lGe1CNC95BVouWUa/7hTeTVU2/Uf8a
4VXdlQlnr9boOkwxREWw5v4u2dWZWsv7rp+e86k9G4FzhE7VXh+TjGGjfcP7h//pp14Fv5bEcxnR
xMdjGOsQb/8wwYmFi+n/lFGD+CZi843qw7zt0iU7FOZ49JeAHQwA6a3Qi+0cWc1b4DjZAeu7vw8h
YLzZjfmpnhRavt+tllATN8j0S1/L1ZSmm+t4rqh/NHoCUgaIRhRjyEuEVWxJlnj16fd8Cfqq35O9
JA5gxudX4QP4CIw+/QbHYzen7HCkU7rLgdi3dj3dKp1qHfhC9MS4Xr/Kn9Dn5Vfhptmdt8mHK0wm
oRHF7RdzRqUapSYayhZZIes3sUPEjnYjHF+rMhSH3NKLT4dZVWWXljoAEB7+Y6+PYjezy76bbpyt
3MQenx87o4g2NUl63UH9q6I0FxRQuxm0RQ2LVhbH8UtvtdKvjjGhFEnSHAiyab/W4axvaroTJ6em
TJ7QSx7I/Zhq7cdSj7+HNove59iHC9NYWPQXz6SK3qEIiN3mheRuOAyzPq+zbEZgn8SMQ1Yqmo2l
6/W+Rnq7DiU0wOjb5lzndbUzCVhfZ5KpomsQxGjWsXGF+/wBHHyi3DabJVaeRx4WzThSrN41LZi2
E4u7N6bW763mdy9Zr38qt1OLf1qLsF0IEzhMWlH/qHL/u1I7Jui++jmcPkaPEAZJgClrYzoulWtC
ccucg8kS97FCR6OmX+wBoauBRCzDVAYDrRn3wxxkwGkr80tdd0TQ2eOL+muViAynCQ+G0FMSKMbm
Le4dnGtoYlysWxj9TNYc7vRZlVDmNaKDs2zB2G0DrVHKJ1zA6VVdznUen/E4NWtmiHBrB3p9WgA4
PeTckVEmeyw1xmbMZeaghOM4GRlcUn4M8KS52kRdPdeW7z0XcVnvzQIIqGWhZl6ZZNy1Orz7B9im
RmCzdVuKBmAYdwCj8BWXLPVMIlSUFdxPkvD0+JMnC58dKSzfktgzvssT8NGPEyx6ySdM4pOTljtD
ym8WooDv8soGifglaVJ0sFF0C5i6gVa34aGVS1e1nFX3mn6odgmpbeqDHrsSEb0Rrb1ZC/aPPQIl
cfepHN6cRSZpyPFUbUIC0TaHdEIfPpG98pyNgBp/W37NxzXMGD5KbWi2uQPP1CHXLVzC8kgConul
teJegen+cyZK/LGJ54l1B0DzuQmFeXioou1+V/s2g7zQAJ2brdi4S5be1T1S1zqgqL1xDK05vlF3
uWNScdZ1oOO5dSuEdrlFglhmT9s0tfrn0SfYDvzY8Dhr5FkaWEyY3WC9T830lNOx/sLQ1h9mxEv7
pEAb+nj/0Ut+h3QsuazVh2OTcBwQf0VLcyk/cnhUeyot9RarBIEsM5xxIPfeE/2NFQRE84b80Lqp
s2TR7lGx0B+S983FKg/ulBv1Dx3Z+c6hR8Ge9K6a/IlVnVugpltdQ2L6N4jTLjvt2ggUL44g8Is1
p7/OWIDsXcemIkpGyaq0bP1egv/gv/FnMVjUalDP7xpWeiSO9BMJNQHy6IzJg/+/P4cJ3v2AXtLO
73A8wRVFtfDx+AxA+xKW+N+qAyO1u5nnrlz7+htwd3gIUUHJS2gDq44KXolG3AYxQONzkoJujbKE
cqw8KwlKu01ed0hG0keUIIG2xozh2CI+JG1MZz/0qbiqMSejZ9H5sbiQy3VURQJltOvcGI2CLY7p
4C/7ticXrJHfGcuybESb2k+3JeWUmBn4Nc0vlvcaWX1AdwKi5bYhXs5XBOPN2nMG90DNErWeTVLY
4xellEJzpVj2BjB66DqL663KXtNWbu3P7L1Iujdn0JdyGGkMffP4ZjycrI1lQganWfLYbAa5We08
YGRUoxlbi6guVoWguvywKMPWWAcy1jR0OJiWN+JxlAPIJPhjdIaNK6Add13IKmDqEKLsxch3HMjx
bEkPaKthobBacTct0uKjHdcfgAHR3AbRtFWd4NZKePxjMkb/lkxasloumI+pk7JqbrLW2z2KTX7k
Pc1NZB9VfDUMm+Y4aeUWrPBnTbHvVqXafA/b4KnU2+HKyBuyd5G6Fh6tFV6r7KoELk5nBlvmV0SR
CYl8VYZiXrkkDJteEWomIjhQBsIcRn2pzkYtm4+Gjn2z8KGbSrWfPqfGld3RH5ql8eXxfrX1G0Un
4m3oubzMgUZ+tT3Yv7Ze2/15vG96+XURvfPLIquyY1amjEFJBgM7MjnLzw9Khc1uJD9MLgFo6hI2
5u7RQtcRDaNujjfqo7VZ5K5FbwCxKkGxCKXLGReZcqUYVsTkrWFG/UlrvbqSxtlcRvb+67KvQH5V
aFAn192kTdJvMKLEeFl198R72mHargkfJt09qjvj6dExdApSfNkQXaIwEvTba3EpB206J9WPJLDv
RWAOHzDVqL6EeOEocsiaJ9Wrnt4idXG79k8P7E4Qj80Jzci+eiTB8lw+2ktTYKyTti4Pk1m2F3UW
VnN7ieS9Rd4Lw/k/r5Lmvn50XARo58fv5KdiVw4JrdIZsp5VWtWhNw3jaaRluc2q2n2lfRuug1Zz
vuI2e7OKSf9j+G9dlWmvGUP9utNonvZG9mHmIeOPegbA6V+E+hL1VjmsW4TXmHA888nT54Cgd8L6
rK6wnuwyty7ULNc9WQjGCiMYQ4raO5B7FLWXeDabS/XfM+CrOv6ccV9Ud0XcWSLg7KG4K/14O3Xq
Qr3iDchDnYWgP60o8r1lcmlKQ2EsywARpAikihJKZ1tj+uJkWgGDtp62mBr793rQ0q2Ngnif9NHw
HsMbWUeuTztVvtr5E8nY4dJel6Lo3xOre5qyyAPz29hICX1jTYwwJXKAi1ct86aXLkj/6GFsvz8s
SVokdqIz2OsNw7LVx9x/r+r+rchm56Izl5OouPOMDjEeJ6OO1hui83asY5LWks4/CJZY99GgTOt2
9bO6akd9PJShtzem/MdfIYkW0LiIm+hHJotMVZWiQNENSOhz/NFilP0IUx86hbDjpwav4QnIEQTt
JvhuJEN7T3FCkU1iej8qwjUbmcUepf5+wiqrnEi5wDe+WkiRN80Bvkpo/SoDu9yaYTOse1mHnFJ2
X5pZm9sqWcTRIsHnL2BrNtrvD/1KPJdo8qrSEzstI6QzdFj+KVyBOnjS2jvXOFmcKUhOQxMbN8MW
u38QBfnyDDHXetJq5wvrhfmkEFJVsTEbkg7VeEkUF0iEoAcxnwfGmfCiZAXh3HpVhvwM20e2UBHr
UyuHpz5pG39kk6BoCkGfzpibQd50PnHEabuZCS+6OcGwrD3SssgXS4tgVQvkP1YO66B3GC6MoBof
X/jHF1tsU30RMJ8cqLjsiNKrBzRw1RXddJV+XTbbSfzF6hcsG4ibfqGQAG1NotSoER3ggs/dDGlO
g0bON22q3eq4G2B2jODauqiU00V1Toaw2yg2YT27z3nepG/qfibv5xqQBAwb7jbz44WV/xAdbdFZ
b2ZVvqpk9bIJYR9b7rkT+VZ1QuOgpIdaikdfNC+010ltqh+boJIH5yKE2Z/JSnv3ynQ+/z1kQ/c/
L9ULcwkHy87RSRYBHP0Ops3PdliVEUriuVpQRT6q7s5o+HDwE2p9yAYPM6b9dYw6kpmxpBBq8JWW
TeDHMD/Z4KURi6rBVQ2z46trLwNTYQQs1yI9Z9ADChny2ZfSyQOVJnIvjcg7ZEnQ0j7AiiGKGASx
YwzXB8jrv5fqVSNB6a9eNeYCGPAQ0d8ljDA24vCjD6r8qakscCjBEH7EQZIehwqLsXp1yAqQE+P5
oabWyl4curpXYtvQ2rtkhK4iP+TR7eyLLdFA8E7+LHAaVn0COZUCNhICuSL/W+awmSxWZmuMB68m
cYUiEDh+8MkvmDzZlKMiUVcjV4YskqkrynnQ/n/HAnQhmbnlU4mw51g3ebkikNs8G/6QbdQkZ9nU
V0ONqB55n1ZbtqlK3T0b9mxQwyrqF3b/z6YVVx9xO82nMZr1tS0vk5Ymf+K2G6tz0DoVhk7In6Sh
QHtBlhV0TzxB9DbCvt8MIgj3me+vXFnmRunbol9iJKnrsrl5ltDh8lnaymu0hkS6EWQgowKrqdRM
IQ/VPRBYhDnjxu6ZQKriNYra4Ti5oY35Dc90PvfFsaSYymMevMVgpy+Mb9GrkKwOyyzuFhb4k4dC
/KTOQDdjC5yfEUfTaJZiGsBSIHMYAZ+Em7jPXQXvOeMXe7Oc+qwwpbjcv4ITSG6VkXuoqEiG4Pt5
rqIcAkQCjcUUOWGYiVd+xPXkgRJm0aa6HFo54GbOB7qYRiEORRK3ey8y+e2QG6wEremV2qshPR7o
opEYm1vMLKpU2Xtxd2R3G/CBVFhZJaxGXapD4Dsr9z2lNm7b1/S/T4k9ttmOuCzIyL3zvaw0nTV7
ZZ18Ii+3WkcC+WNmClIveyo8uz6nRQ1cA7TuBCjCBIZ51ePuRJjjz1xOJQA6AefHLYHAyfSp0IJs
9L+TQ2HvH1/1f5YwDQXDAPD4Q/pvuXVx0FJ4Dmlv//x/exf+F+cCKBPwBwapdjZboH/Z1lFYadTt
qK20xWusxeX+b4s4buU05Ca3GP/+3dK6ZQeZiqQvvaEIw4ZW9Q1UB+FfvQTTL5bdI1i8iTzWllZA
e21so0PWlH+qXi+flNtO3Vdn1pRcYH+IUyWtVptlIXJzYiE3UIx/GknfsPP0rWz4duVuNp2UxYce
qretXAZnZeqp4nA+2QnxLOrVrqtv2mSfFtsZr7WxTCe2WXu1w/AK06PtWkQLYQtxo22AyLAsD+HT
gnSL0Tr0azoM4pD4DO6NEVOGM8vpSzEDim69du9PwPDxwSxPk8IF1sGCDj9gyYh7yFlRnESB3Yjm
xcW3tP//fGL/di3afFYWzgsBbcATtvsv9ExfUUodwNzt6IZ4m6YRxADy6LXWDDJ9hGYCrd76qCeJ
1+F+kaC7V/cLQla2VWnLZppBdrQRmg+veI61EL1m9NGqX1W92ltxs2exc4IztXxO3rhXzTMMXSb4
GBwVZdPyIPWJvmrMOf5JRXWT59gbJ7RrpdXX3+o+bNeogUxGrKnYxHZyxY8z3NQkaY/Z1fy/rqaA
IKXH21nMWbIt8E1sNK0oWfBzFlpkxMdTLGSQbHkP5VlMuxN6tYt7oGQXuyyRBz1/to8K9BX3hQ/H
AEbp1JoH8p3rG1QEuFIFgfBuO7ypQ95MyJZ9/WWQt2h6Dqu2jQsGKyo4/+9PjjzAf9uEPJcdqIFL
CL+jYxry9f+BHAl9u/Ko4prHJUv8H+l9IPmTWhcr4dgoLgOOiJ3JXnHlzDpuoJiItHBgZWgl7hVf
u3LzAKNcV0aXHB8PUNPE5ME786H0RyLs3Sw/6mF1NeRbq25ZEm0tpBRjZsOujZl3GwbCTRwsgD9M
EBvqTyX4LQR4SEqrXfYnEgDztZBVM8cZKPvq1pZaX3+2gg5b4wg3XAQkVhdu523sOgISnuK4wrWH
S8U9KMMDfCRCNyudtWNhL7c0qL4PNVxHEZs0yMbsl+Y50THR8UwMy5zfiHs+6H2f/PEXmxOCoGxB
ZCH/c3cqNG3aa9Ir6UjGTlRaCJGc+qigMzyXeIHIjEqrKX21ASAA+I0g79NRJro8n9+CpntTbWEN
0xL+vMI5DQM6dSOHYmm5YfWRVumAvpaMOFW7Ysah+UWcfRm6smqLps4qhuo2k5SqNbN2Kcb8zZSL
BFyF917zkQwzBW3r1CJi20xx1IGdOanKStd1QBfn+bc3p9/UP3jUKnen1fWIRtL9NhNvdu4QgKQi
jq4mJfM9SyE0ETDD4oIBSbM8yA05OkAQ21u7tiT9u2IL7lK3k2vBgu6BFk/uHncXyhoeve2S06FU
paG8XfR1ob5JU+M7d4TGK8xV5RVp4CeQf+upnltfeheKtScv3dokrViGmKlXMzcwn6yg2KaGltHj
I6dh0Aj2tQkme2Gk9nZUV5Z1a41fnX4mICh1SM3q/g9h57EkN5It0S+CGbTYptaliyxuYKzuJoCA
1uLr34lITrOHz2x6kwSyimQKIMS97sfHwNuWg07cHK2Qq7Eno/gv1esvBz990p1kX7rxx+A09r6N
hwgETVyQJhH+kYzlxSpS7ca4x79G5K+kqALPLQvIGbxM6sR6c8QvMn7xxIjktiQwouuAVA0LruXS
54vVmq579mXTX8GEsrzHc5lScYAazlpdWKzNaLR9ywTVUL+LLoY+49ePMFJsNF0jydLvHu4y3tGn
85BPYjcOiEwJH9fXQ+fRHkcIdQnLAeI/nT4bl2E4ac5TkNYLJWcECWoEAom4N+DJHdyW1AHN1YvX
NO7o8FIrePSXWSbAkvIhyMGI/BRKuIA/qA/z8hixlhemRnIEGkIkqUApsW8lt2Ve6qPtltxl9Ryi
BjRIUHKKi0vEBuloQDrpsL5EAfENWmkD3vQDNAJEJKy9qE0pvvrRS1w1LPCIsowc03sLMMhFqYcV
K8VR2Tfe0dOoZ0ej1+5SHDtrpSJTD3Po7umR/O9B0fqdm+Mjt6WND58JLIPt2b8tQFDZ9m5BjNKx
8JyPoPKj4zIkxEnTNwAEvawcl/amyfIHfieqcxIljEOaRSdDj1yiad1wW4WWWHBVZiSAC30hBcH7
IatlaAY/lTprmFP/JM8qbbpr9jV/+tRMtHO2R/YlaAD/UrmFBqyxSF7+9xvkzfw26geOw5qZ1RVD
v+Magfz5P0b9mr1mh+qtPucxRjewJd1Zyw0zP+sj6Q+eXCcEIaIavQTShX6g4wM51YthvCFw3I7N
H75Vw0nLgn1gGpu7kY2MhMcuat3n0fAhOEtKNTk/q5719HRRmuu+HOY3/1TLzhAQx3cc0w7hqXIr
W5nkNlFluATRHO/ikE6y3pfEoG1bsymfEt3l8lHi/bvGHHhFelQSKRu+JtnSZHVz72+CsIxPLkCy
L0kMzNIR7ofZlvM+6sQ75QwCHP2UTUDbP7llqoNKQ8vTchnWlTAOs6+TjCkH9LrcTfHQP2c2wgCI
aDU6py7cAsAfzkmHAxxwD6utFop7ZYO0NYHnnc1pmjdKOGho4VW4ZX68Y2GSYvwJUKjH5oAQ9tOR
2jolsFM9scwdftwLmInHHAbNTY296igMi/RwrxFakB1XFsPDpscR9y0pW/pS1NEBF/+Id0VIE72S
pjRVzW0S96m17XhF4Ix7QSk3UNCs9Ed1JOQROfVfieOVc157VI0LpXgLPCe7mSSaIdkxYKkkxnYC
FRRvbdP5YTesQfKR6KZ/CBY9luvbO2pvqYz5jnfN65pVaZJiHYyoHC+xzg9Ymt7rNak+artpDmE2
KmuATcu8txK8XAzDRKKK/I/KJX4qWPrzvbdFVBSiFbn5H2lfH2hvUlZTNEi4/dXaH/E1eBFfiCbi
6VJbvM5Zd4eroNkKRDpHa4PGLMvib2R4TDucskxbIv/h0c7c33uwTZH5K2jM7m7EUbvy8gptht+/
JlY4M8PKVkyIunnluhEoK1z+7n02qRMY3GUQu1Txs+6EcOAOlVRfcALfdNuE5DqrmUvNYdjR6mvB
naaeMtzKXgd+527U3CSGYVzX9M42RkO7yKgISUzn0D4OAIFOcW7+PGozDcGyTVqIZNkBDuSGIEJo
paqGYxU/aGBcj2qvMSgYzBB/sB+4jLHXPzZjk5/9RXy9fw7qFB3dfpmjo9p1JA7x8A4k9zNA3uql
HsZXb2hwRUTzIdbmFqlzoTNfckGzF4NfxjBOCb56brIvyH1fIHlw/1egWk3SFF7adl23RnhCGdA+
DvoYrJakCn7qk3EX/2mUxnRl/0OfJRbaxSE4ovhTybXsAfZc59dk1NdeecO1zEuM03d/Mt/TlilB
87q3nhI2CjN4m/6qt/AJKTiQkw9f/Wycbr7H2hxykX6s8M+9DxMDlLTyqaKiAhEL6EP7oB4o1xkx
c2/guB4ge6PdKpB+msMNS0R79hQxDU8v6sECjC2O6Yvq6qsHKdvIeyKACXQ2WNbTycwaEW6cJbcu
fWCLjTslBzUAIhnuf7p6QmpFNLdQbWAZc14UrW+ENk4303yij0ggkmjqg8flvhPz4J9JvOgueuLJ
7BFHex5lXjn9hOZVE9LkNLYjdWeCpzoCB5CsW4SxSs/LIE+72jGQp4HWldWjMM+2sMnsczA78Q4U
g4GWVXYVkZ1vYqOZL4oX7lTOLdaoEjTKGLGgTFvnVpvvsr7HfMMAeU3jZNokdRxfEEmZjwbty3tN
aMAJQAYGUhko8QUBJepAK8NvBZ6aJyPXeX/S2+uigFggip9Gz5Xhh5nAnZOIYaXW/QlbsEuhawTX
DIJ1GDnWbwuBddTOQXNQ/RI1B6gAM3Xw949GQoyy9tXI+/61HtHUx2SlHSPC8r6UhLCSba9vArTd
p7A2tb3ch9+J5MVQ75wqeLPKfjwpVGo+dQA8ml1jP3aaf509/K3xHOOwNwxiSqkXEIxDTwITAXVX
4V9CvKkiBq7Ion2+WCRjQj6I8U5Q7R9Qf+2xUCO5Ho1bpfzCwqcbrRwhlRidx4y9z1iQO8ZmeI9c
2rplJrB0hFWMbaaYCHTMned7nwbFBo4j2SntMxZYTdga9y0ncu2EhXMbkgIaOGvHcHL84sww6sEO
zvf51MnMvRSrrZW4Ug2zSnRJZku19ZvpDUUM/WbEWeoB66B/8Gey6H49R8Ewu96BLtpQvHMrLsSh
OMldEag+rXuKya+fVLyhG6Vc8xyVOQk5mtgXbJF/HiX6I/FA7smWslEgYCy5cbdnfGJt7aUvkU2H
2I4CcVK1UggoBCLK094Jik220Fgwprx/qId3dnDTY2in86M6smIuE3esZemhfYuHgRArJuTnxt7A
eWXfsTjNSGLGBCxljBLO8b2FNHlu6nfTLBt3jWtKclS9UW5Y14+foGv5L627DOdfz8eB+Mfz5FRV
G+5OOBLNROYg1rBQq9Odev0wZIpdwPp8p/SRoY7FvBufsDbwPSOn/Sb+Uv+VmVsFxDgHC3leyGez
ytDW3aBZlywJ9G2KOI32VvMvlQJDl0WcX0AR4KTARByd1bBr+rbl/s4X9gh5AkYa1/sY9w2DBsCO
ySrciw0LV9n9RBPKiBFyku/zct3p+ioczfmgNlq9zLhr/GXcmTIPTAHzdN8eD467/NQGt6RNriMH
8eVEV36zJDHt2JIo5EkeEX63bCIU+KuiI2gOLK53Gyn3sz8sHi2/bB7qLJi3avqy6j/I+P06hXX1
odnhNVyQrKYJm0W147VFZW9kmZv8tP/4NALwJjRh6mmtl1ohYRDVh2Xh6Wirft5gXGL0WxzrRtOJ
8RGNwlOtB7f7LezgKN1o3NJIpIKr77KpW1C5r7BezLuKOLBbIR8gFBD99l3UNeuPtrowVOnn+w08
Jb1zbKVGgr2hWv9HO71l1eUYmbFWqtEant+9Y2PRf1g7YQj+RBSs8FA4CQR5G7pK9oM8W3wwXasg
J/l6RHi3Zplr3BDpb4zYfxHtPL9GwPA2dUO9MBSNd1pyaZ+1E2oQAPo2ypGmfGj4FPPt/95+UBj8
/5eSzWwLxMsEBOEZv20/hEmfakTHsjezmEgFtJ27ZvL4BEH4PKuHplt+aHTRJD07WXWaTnUmnL8l
UdHfvbmCKuTTgl6PDPFTdPYSJ72pKu4AEW67hDpK7Xbodm3XfV/quLqlRKUC2CdxW+6PIeBmzFtd
faD/7a/ukzmS8oF6Cw5fCG1i20tkS4+Jjuo+jM51YxVrI6+LR4VPUUdmORVryiE2CpTkUtYDhuEx
sj7UkZh76yOuKVFPzXBRS/6JsL/D1CRfhVTixkFnX+vWJ5p0bK5qis6Jg2FpjQ5XmU6XKQ53VF++
qh+mNbQ+YJjuWj5ljLq1K/BF7dSycZRrp8hwH6FCsRowo+Jms2vdhFZCHrXiT9I/v0wh+RohLd61
qjXKaI1b6NX3yqN6Sqfjr9XTS5QBEQNhFe4hT5abghbJSzGiwbhrgCzgAu0CPgKFfnBN8tDbGI6f
fqnL6WsEJeWEf5+c3GR6CHrP/0qHnozPeSJ5zffb42AydDK7fSZ+k1+jjnwXdVSYo74fy0NCI/pA
6Kf1xY/1V32x/EcPX97LTFZAmQDbAX9Z3qxlJK/WSmV/kL5VSN7WjnSqfqdO2dYcgIZcA7qon60W
bgQpe/9Gi/sNWhiY0JrhKzkg1xHy6MFvmKWoAevi5biQLe7z7kVoBmk+re+cHVmih72xwpvoSBYK
UajqXlTnbKiAEFpoH386ir2tKUb/gVSSXWO0/jlQaU5D1G7YAH7GZVy+FtP0baZ48xeNa4Qw+vSH
ZxJNNTT+/NjN6RbKMepJvRpeRhLKqSqxAqctCzch/6YLZGauU+jwxSyTgTt91siQfHOHdqN68yHE
0nYzAu7AIlVne9U+JSoRvXaqGUcHm/jYsNNVVaTYy3zEDQT+qNMMCclD/S8IK4U6/DXfUN/w8Nc6
juHJScc1fufwGUPrVVwhxckNKcFVtZO8AnZa+VbXPpo95rXVEBAdtyonwzsrTl8g9QUsbfNj6FmX
Iovq7byM/GKfYWF3NTS7s7KI5AA3UQqQ1tqWaMkJgbqobf+U8pbmmNLrlFukuDAZ7JvOMI5DM83r
O8lAnnbyNJbrD11jd6fL6Ni4mZNndRQZefJMwZ78LyN+rKoo26uepY8i/1FfCHz2kWXf+wpoOu11
n1TthZKifStdeBtm6gRY+KGwZEv7Z2hpwUvmVT2zaI4odiQyPPLIIulsM77FJctsFQeH6kzj7c3j
v4zW/4/36iNx9C1or6ZpOrIn99+1ItdBYGbhbTgJQC0rRIrvo0mojW2esjJEJ+H6AKV1M/2OLIVP
2Q/rV3oO+bYd6ukWOvRFiXxZBwl0v6nyN2pUzQnaWJHnzCpaBPmDG8I6lAZCf0q/FVkeQwDBKGob
WnbET5yFK7NxtOPMONsZffkVaIR+iPqh3Hmmw03B8yEW4hXTP3dAg0tJagFCr7CIR4t/KFHR32da
mHpryBrtqRkX/4ztGpOYTGVRD0Pd7Rjah3+pKRrBf895XM6BETj0VyzblCENv8O4wR7Shwd7erx3
USrTffHZi64IFxk/gharIldFeHOF8bM8Ok+Wg80G/RvygsukG9VTZabLlSnnIoYy2bcdhDb0KViY
JovIwwZWN/3h5UmrjZcEvvYXvZAUIIwDFWhvumUtUcnLnCXnsbXY3RBn9hCRA7Mq5Y+ZQWFaR+Tx
UCibybd96ieWkU2miaclnhvw1G12Yz3gIucYPhKKHrTArPlb51hwVNLkrYcQM6e45ciSipdLM58b
Op2vevalxML74HO/sqvDL2gGdb/xMOqcHDZdW7XJUHuOKWueIwfEcjliFxGT7u3VUfz3Edlo0tZi
PauClXJstoK5hLiqel0b5k3dpSNSnMNMUd/x+z8boDwj+qdJ2+LhQU6kJT78wgZJX/BjntDRr4jD
IFgw89u1mkvjssHMKsILeFJvT34hEY2y9zRN/nLRg+94dv7S5ROFl1k7XVse9F5zt1GMc0sdaaER
sv3HCGaZ1RcS3vLTIM9i/G4Pdj+mayPxd1htpqv6DzuzjjblggE8GiemMMpfZo6ZtU5I0aI1rfTr
ojHP9yaEQ2XqlMVagZEuKMkt9TakfdcX5pfy5qcExfHiHjVgWJvazYpryBWJlTiKqDX3QYDWvC7W
cSNnA9PzPw2iTbDUe9ExCcxk69Nh3947NMLOraulMdBx+SZ/zOIPQlXt1VgvEkfjHEEHeOsB388D
LBKxssw5e7q/xNSpWcUrN1WNP26nmnva2EwX/JLaKHIGcxODQcEwh9ugP2iinB8QMm1/hcY5cbse
6Zqc02annhWF+b2a2vSMSDJ+GRP7AKnfXoErJuaW9QCbPt6/QWEw6vf0debzrwc76edzaXoYv9rB
OEFUpJszUW48a/Oo/cvt7tgS2/xfs1dgBoHh0j4wbMuzfp+9sINEGnAT0FWzNwSASylSKJminhX9
1s+1aRvNxfDYwkYl6bhdq0pCYEXVKo+Hal+EdrVbdAh0Qrbh7p9kE7vpOnNSwn9z0oZWrt0XZ3U+
cDPjOJaQhgium2fB1M+YR3a2s0xrg3S8lzoT/hpPPtGaiOMHSVZUD477WWVj8uSgL8CeOBrn1mcT
5FqpfZzMSzcHy+vs5GwnSugBTn3FMm5djCGz11UdJ6cmo6mutrCW15XoZAL/LR2Q1GsxESbOsHVl
jdqLrT+8XG/f3Nn8VjjmclKuQ1VdqhK7OTjMKUEYrGdu8KvvuRZkCBwoKX37dVR203dRAJOReLYA
KlvhaoV3iMKBrCQZ/mYjrl7FBOycUR7Q+iIfAvtoCmwUrPhG/QrmBOLuK4pztWxAiDk/hAaBEu4g
jN3QmtZbXpAGEVhHH8zOl7LT/0IKPHwFuWM+VjLKV/61uWvMi5uKinXdZLMR95J7rVFVKar8fQ6d
+FHVYH0dVeHiULUeZBC1lC35TdqSXkZVWhEiAeDiarkVeYLnWbKwRsP+UHcKnSln7c7ukRGjZSga
2ieaNm+V3U/nv5++GxxTnQRnEsbBE77HjuPu9GCets4IGEkOY5F8QARkUcqXXTfbKcO1Iydb1UGz
nHav2RpSvhSnEvnE1n78/Dn1BCtQcPOL6p6noPzbohkPEX2WR4EdaWrS+SbsNN0whA4rX5vFLaxb
5qxpQJJTD6a87VnarKKF0ExZglZkctofZUhxlfAl/+Qr4gEuFGNzvyOJRWQ+Yqv7TQQzhmAWP7Fp
21eTckjEVmZj186ws+sgfllairNh+Uaex6sqEfq1WT1khcD31g1IWxE0DKW0XiHPuNChHNcG2vRh
oxPa0O9ERvYJNopPqymkkMYvd/gQklMujH6vyIt13wqKELVzCECgIKdaT2i8n/O012jV69Yn8HbU
5lTlhTZIzgSSnbnXqqNoExnUzWfcOFT6Db0OPo1gtywt1A+5NJH/nm1E7WcZDUefgWx7n5zzFEqi
6y7VsepWo+8Bh41tVNmsoC7h7ASffpCXR0zV8UtXxg99jOeP7djxV2shqvWd3zKqEQCP3Rbs8H0p
JV9MAVV9Bbel3tVFeutRnpxG2ToWRaExNLovWeOKC9L34cCmBqMcXR86zEF/sOnrHEvN33ry7Nev
afQ+V45ZDifNFdbjEEQXB7iLGIf4r7ItVnT0KD8uJKpPLbhjNdsEZeFfa1n5c73mcazS7lJAdDSh
qT0qZUO6aCBHaNtvqmbKPufuZDe5u+V6EUSmgjZrw5JFg92CYmhGtp2F+KPyNfHaDEj6DW3eqqZa
H2G37SMEEkAPz16/gH2P2ODncVSu7/sA/Hx/kdArJPAuosqIgzxMbgNDQZRCSxeGW+/KesqPowgP
9HBAMEO0tfbVDBipFewmW41X7RkdGQbkB3xS+t7fVQcDvorDvbk34tfNhynfFW4IiBhxg2rQIZkG
uTxzS+pWTvgulez3+98VIvy+uKSwKgOY33g4jPv6I62C7toSU27gNL2L6wv54gj1TQgVdzpiJttP
SkPHqMj7d2TZ/3la/cJoHbQSYsL918epfqna4OKK/KY60upBLzCDNPgP/dYq937TOYDRkDB5QDy9
3uq2pMn+2QvQbBkaRKTtw7MefaiFs9I7MT5Rz44dazN0KBBUJXPChbAuvbLYD8oN0ZM/vB0zEFKi
od1JSk31zE4COHgAkYDIhl0m8wmjvNapeudHpWco49ZdT5nXb1vrYTHG7nsjnG/G3BGmpRHDbLsB
nS8QTv7QIZeTfc+WlJ7dmI7N9q7K0QouhZZupgQ43butoIAulpmRwBUvDkjxiJrM+yRq7U0kJIRn
ZPvAzon5vkgTjkTXPNbF3B8pveNciJtuo+qLUfynYr51SGhWEBPmC468871JWOswqWwDwP2sgw2O
CmsChUmd3an6DmGrHa9hOdHzkbn2Ge08knK0Nm4uTmeX5ywuXyIAiDXC77Ny/WSuCzFUDDZJ7aV1
NUZgIcODJ3r3iHeKfoTXTmevXt57vYBxNwSYXdBQslKgb/er1um2Q3i5fwY/pdpu39Dz0thPE5p0
jmwKZQTaozryyuiApu5Hb2CaU4trtAV8yX4MQoABSnWc1YNtQZhUz6nkFa9PbllFm1F9rl6dcXvJ
mirpZvORnDyxHsmoI/IE+b47a82xQU2B/MQ5pGhHPmwRH4ymaX7IA8tg7YLizzoT/KzvwY75XGGL
2OoLNrd+qGnNspyK96V4y4IYJq2cQYxcMq+15ZAHqf4eIPvzkwjch1d9nxFUEaQineUI+mrsUW6+
oXNcvaijoo6+lrn+zLi+nG0bHT19ofKbFo9rx3ytlhqcKTH3q2xy96Cwh4Nfut3JGCwHe59Mq5nt
+uI5cbDzw5i1v+W3D24Z2Cw2QuOsGYazqSxrXXae8wbPq78ONstqb6HrflfdDrZfgATgha//d/HV
1n/fiAY6z9kGa1IdIYT9e+CI3pSpa7kW+d34WfewIQFZh8I+h0G5XJOxNrCtI3IR0ZCQQ6kDTlyC
n80kP8dN3cxFSbLkiX7uk1oSUWbMbmnVf6qzobDTm+aPn4UIX6FRlh+tLvUz6Oo5SOtm/qPsvS9k
slWPEYStc4IDByATd0JkGQkbhWYVZ6aPcA5G1lJP37VWJgV2kX6qY6KCaZ0wX5k7YHX+ji7gdCS9
heyxQTwTXOhdgK7v1XK0NTxshW2Leo884oc5J5nbYeJtfZOdi+xfdF0THJBx1azOLO80OQ7yqyWU
cKfyyRBj8SoGLVmbKMiOtimKV/ouKfsdq3siLSPaNkM17EWPwCsFXX11Aq9bNW7Z3vLO11+NcsGU
9D0kFfVZzfq6gIY+zsazJMQBuYHRpu4UfAh/WD5ddti2+ipnuHphf2DumqZPzpVPgJsr058HkulP
hWG+qNJzO1vWdaEY5CP0u4aKFWsXpbaDskiUsrQgNJ6gvxfTmhIL6I5xCi/CdJsLBAxpam+1k2lb
JjnqTn4n8eVTiUXJRloDHj5ZD0EnzWVxecXrgeQ8COavtA3o3TNcUWiLGqg1qbnrtUV7KrqAbYc+
HU3Ar9tk8GSYWw4Iox964BiuFZ5HN0y50/gUNNI+r6rWez/SJeRR5QoQx5gegjpoUJsGZNN1KXFw
uf8tKNrmqi9ZO61cmKXX+3lAglBuZhv1lHow77/CWrNq7IsizjTJtJ/qYTqJfP4hp6Szt5T6kzul
VJhZjBVl7+xKpHDU7kc2CzEF0lLHUTb5zufdlZuzMb6aBFDr/TTQcIkw5fa29ldYiffYr+2PJU3p
1xO9daSSmV4Xo3v3wLH+qVVQ7npIryuT6CFEpMmqHcmxMt3hr9DEoOHP9fcal/6KpdTwpdE0Wh46
UIa09r/NqUjODotJ2BgcmWiA2yT0DioP6lc8lF96EeDqFhx8XQUDTRX3wyHs8RCnc0VhsnfsPX4h
IAPsuyoqeASEkGSby522XBMZzgQ/tov2A0L2A+z/cXOXC8hT9i7DZiiW6JY49odad5c9MdSjRS67
rpOPZzP5bady1K8JqbbK3awezCI0tpWeEF/m5G+qpsFSTi3pvAUPiyXOjlzGVyTpoAuR9XCl9TZb
/ZuXudZGNXF02d6vivzDsfQOEgUr37np7I0x9IfesZiRteQPhbdpPezxbrDcdCJiHtsoXc+TFjDG
ODmb2AhTUgWnbvDqt9ANkbWJxT+RVFUfKDUa3KjQM8Z8vE56Xu2n0VxA44kAdW3UMu0hX8/b/liG
kXgZG+wxZtDE/dE3yyO7fAEVtXlVFSzDfRhiwKq/psVciz+ahKb8mA6PUT5AiO06wMzyKOqjYtWT
0nqLXfwMrjU+GE1B6dIfnsdSH5gxQR/n7NP3cBOCU5xN1gW7vL/lf45fK89c+D4BEd6t0RrN30sL
uaCo5uwzaRjx3GV2iDK2D6g80mfDxdkZzuDEVH2/G7n91ek4CiLJVYEimpdqpax6uDtl4WzxLOmK
XketMM8j9vADIXzEzvTjsQgCaPsS0lcV2nK56fLQ8NyIVMoBN7sZZfR85b7ZLTGasE6u730uDyzS
qrczcIx5QSwIaw6sZH+plZ/etggx1DSK0Eh+lJm5wUXhniIu2p5YnltKkTmRq/aKffR+cmxrRS/K
Ofvt+M32121TlH9WaR+t86mH0prl9kEw9ty9LFY3Zh+IluL1LGlafC1g/qUgTz1AeMRD27PBdfuR
iJIy0x860aUP4FgAcyvCyAzIVDadYzlyVjBUTlFUf9D16tiv+5+qDKd8k6oq1QcG/WLLbHcirKKN
ExXBXuRgcjQ7IVsA1cOqiKC2/u+J3vr/sTsebgw6KLZh+56u/15xBoBTVXErvH0Qe9ENQBhK6yTy
35VMf8gqZ1MPqb9uZIExYSWgg3DsmYGytWmyjNf9CUqhwrdmuXiIuDunN+zr2qH1NJ+4Nk0aRJmP
6X8eixHVZjBWaxVFasehuZ/HzNuUfu/MKwfFBp1tM9GdA83/aIWMMN3RQSzWtdfjj4+q+mBKwoGq
B0Vtw1XK8ns7FRV9NfgCW4tx+439o4mYrzK2PSGw24F24kalAYq/cwF/JQS2vltzc1T6dnTHcBNE
9MpMFSlfcC9d/nGINGgjemjq9GmrJwoc6TZy9O09LNqb7bVSWbKBpbZall+nyou29GGCCzcnkqOS
1jmx3tD3yY1aGZIOZRfhX7iDnWcxTO0pmcp5m8KKJnxOpqzObB0PwwSyGeKMvVW1BnWqCU6F0dLU
8qP6oIQNPW7idUoC5FZIG1joVCm2DNn4ojdLZwm72EPoZs9q8ZW1BP1WQfEceQN4mQlO3JwHDbHk
ZsMryIKPMKlwvZuk65CSfDXqPF17KBqumByDRzRWKd1nGu3ZBOidHQ+7vv/6ofL1/PpbYxQd3WRx
n7Kpea8KJ7zZZSzO0QgjPUqFeSipBJ7/eeQUOKlkT+7+HjIKCxhIAUjwcvQLrA9c8w1bmy2AMKLo
wA/yu2JwnYsG9G9v1gS12F0bvRCT+x5MDmuNTq/BjuMrqkbx3ZlR3wPMtC8KBtNALHi4f5FlD9dl
iueJ2Tlr92XiT9fSbds9itifR6WeHWOnOA6T1e6dSEzXkaiVvSWPJvlca8How++C1IrLsfDB+y1T
PWEMQ39MOuoNHzZyr9iqnsuadiN86J/aglaPgrNGYDZQAInNEb4DeZwNpx05rzNOgWcI22JnTWMB
5sNKcZj5zSbMK2+fV/CZLji2x281Ja6t1eDNcAWSf/kgPPcbe0kYK0HCQr4Ibm25vCvDqLDMZRf4
zkNemf0TaZwHNa+X/3Um3Lp/alLv4AimEdQLb4gfWrBivr5WoIUWueZa++YDazvkxYCaRKAopt7H
+Vyb37Uxz2kohzutp4SrA8+NkWeuMl+UZ1X0BLbKBFKPyzGl4Lq9f2mNHek0PvniW/nQTEm9KxpK
Ruq5khFnz3VIeHu3vA2OLfDYCHGJ4x+9iQZHDSeNU8+kLslLQI+HTdDAClZY4hBpXW3U7TvKAPuo
nu8gYTBoaONOqVrQpmxyFDP3EAlqSvpqDIqOxlJj7hOixq8YatbYj3sCqcrBuZbmWmn7xBwGO5dZ
5afNHXMp68p+WvftYK2VLs1ciHqV8ej36ZQraDrNHeDIWcMjoGatPHFWSTUOh9H2uLxp9cC91aIX
fUrZfOS+2KkPbgq813ubGP0kxkf06/tCb6nAI3NGyls8UBenVlO3+k6ZqNXDRMuQql2+a113vrRD
ilhQOoPUnqizk+WW+v3DrwpwTZb7dmhM2jrAu/ZeNLZ0IJGRKxEQYO0HfIntZRiDCPdd3axVwIbQ
e5u0uCbaqYQVlbnCp3Uho4IAbir+xDY73ywTO1eXaUwGY/jRhx+TesMxH/hRrsTfnEwyMEExHX2f
EUdPYPHkiwwXYgX2FtWTthJSfZ37L6qQrRTCum6km8QenE0rKoOOG7o582colXohqZH9i/zNdPzf
XSGuoeuoPAASmE7AJloqQf7hmViY9WzwY+He5BI9QmrDwoMEeBcM3Nnqwac9SBXl73NwUhtyur9P
afapBnlN2nKhF30mses9GGDvPlLfTg9O5H4WJtFjLKLQPlskUtmtjdZZieT82jgv5ZBuur532M/5
w0vPkKeslLUF3ryhwFNqCenAcAEeHAd3ipqFrCR8VBNTnmg04EGPRXoN2IXS1pxn88pzbKC3Kdrc
INKJzXDfKeGUd7N5kcwIIOSpum4it+2JvQkfUi03jxZN+a0NzP6NODwCdyQYdP7MU16jbrTmU2N4
O8Mym+8OhpC1LYLsyXH7+OAE6C6LmWXB39eXbbJeGx1ruN+YjBL9etRsGAEIiqppNJ4X6YT/+0y9
Gnnm6jLVUF5Df/9MXeZFwmCDaIsgG4cEVdlwLWfqjEo9WMKieZ7GeVzHvh0i52yj62KSbHdfzt+l
eJ1KW1ap0DZtevK7utMQ5u6ffWy/u1YxnHrTczZmkYl7QCwu9k3mNMN3/uZXdtlQi0UGJkoW9opi
yMjunX6UTug/uXN0YQpK15XEZamHXGdsWYyh2NMdGABh4YN3o9hcJUbsgUwVzpHaEv0dGVHvIXz9
z9I66CF+4GA+zQKhlirf5ibrkZ9VVjZfUd4FK7XQ9yIjOmNo2SaeM17VUsGzxM2nqEXCRTseYQvU
r9zrW5Wx5cxteY4tuPDUa77eFcJa/tTW+XjRfPt2FzJNrv1Rx5PxSLmzwL0xacc4z5N3L4sPPcsW
LL4yoixKsI6qIoW/aBotxegQSP9cVH3ejUPlLJXvQTfsp8Gb3wyveMVQjD1EEMCcMYNXhI64w7nB
Y0+DnNwa7gQZiO3vy5XeTjYkrdUERUD+WfjFj9bNgk0+l9pPImwwB+GehRiIKOlsInLn/h/TI1tO
OnIfPPyVflC6e7eoBMlRFqRU0MJtY4zEKnvjzouLHwBoKsnt9431/R8wpfpmnrPpMa20917K1WI/
nA5mMiRbgK7NPm4BCXn4sNm/RelG1XrnsBdPmqg3ouT70QnT2t8D4+zlxHQQ3YSfSpl3TaO8jupj
kdnpZUpAwbYRohHPINDCnpaDjojxBcREeNRdOBjILiypTlTVIfXQ1MZrgbKa8b9sjgPInrMOHXcH
uTJ5ZevGpz4b/dNPJ8PwgZk9fzI8vz45/0fYeSw5rmTL9otgBi2m1DK1nsBOKWgRCOivvwvB6q7T
p+29ntAAJq0qkyQCsfd2X57ZyW6oZYySsnJ3ca25ePPG4p3Wnbsi5DI4h9Ikhx07jha30c5ZsDyO
8sWA94rX/YQ0c8A9fKeYU45iBC0PtTkcGZMNHV6KKsrae7n4MNSD7/Tnvi77FX4WcQZPR4J46xuM
R6FVrVqvIgE5iH6qcSTjA0Y9CO/wbGjlu2aFLgjAUmz+zLX1fP4xdUKcLTCK6zGEa+jaTKN4Xl66
JYJTRLW5YdtV7NWpVzveoaw8YqEgx1EX2eU+WjiM4uv2FoGff/WFXlwy5uUMFB2NkPDKehFeyTZv
rvzfqO6qi5rX5l3tEYmQfKa3EW3rCEKyjddxmfMaE9WnWv8bNlfqcjCkgyQqGaGILVdHPZJzddOd
5vRysRvVTbpNF3t57HcLGgThREQcZ5gNMXbMlJwEyO63weVIst4KPEp3zv3KX7fFaG39Jb+29nzr
4vJZ6lZ07dr6fPvDpsm6V7Om5fYeO0Z5O4sRGpC6Pb9VndhnEZyJWyA87u+EKCgsG+rBX47awtBP
PVp+orQIBLOXG3/6TDDX9MO2bMiCVhtsYyJN5SdKkxzZPEOOiglNl+jh3oMnscrrMDJooqFxkJq5
iDgp+5adS+yNuBMi92ee8bV3+EoeE1q6d1iuCL+buuGtb8Nfgjnq9cZD7bF2qfe5IiUHrYH3Ek1R
BtFjwnifdrtyntpDJEr9I6fHqCx7btP+vI1ssoqveBOxuKvxCXfS58YhmTyK7XsXtCyjxAxreUZU
yo0MDrOAv8uj16e/65Vo8DXex15Lmv1SSYVa+YaR69VOEP6XNvGaWSnf+0BkjyzcWGa4Ya6DmPNt
3xUJDRvdPehuJfY9HInXhOEWnTT9JZWNc9e4/bsu5OeACx25MWOyLJm+Z9lcHZmS79vCNF+92gOC
SWLDceBXpCYtH1o9dpc++1ffAjhTD6D3rXVXOfxjLNCrfImqVUOoJd8R3N5tqdKbhtzlqusY/KKt
tLwmG1ZN5lzlNMZH9UXVlm9rB835MhaPLb7Ba1yxNZJLdKFwE8S9XOYrop8jzHcW8n7D0G4a/SAD
DpW7xvuQ8T2wTCZbf2yPyvsI5fAbEhdJkFQac89sx5v3XXUl/HpVj1m8ZxpNJbFEqDilV99jo0Dp
wPZVGcLNxJ8hYy9fu36gT9/5AIWX3C5bM/tjRRY5nsJlp5No9WHWMiyLFjudAN3pC4DZ5K5NjGf0
VcVL1XORF749nQJuBwowSau/vhRewix/8ezroe/usskB0ml5F9oANB8XL0MV0T1UR/SXi01Qs8CG
EoBEXo/ejlwm51mPUShYWv+TAgQHR1e8GbYcNvAL3EtG3MC6yUWwU++3m/ZkPcRms1P3VFo8xEmj
kSHuNX7UG1Ft/xzpjWUcbreq2QK1Q+zXi5IT/XEAkbH9oad5g4RzOii+sG/MQIvc7q86p9+HZHvY
J2mRnJDktHdw/edNmKDslCXTupg7tBGHw4MySNndRHEEfGhTQoohJ2mZ2wTT8KD0R3BqmRBMjOUG
w3iI25H+cSnqW9RGWFh7bcbf4Wm4/XNHt+/obHEJzqb1PkpX7I0ujHdDbEIOROJPDl5RnXCUsNeS
nfXIDDZAi/3idogL2S+qk6T5cmb9B6FSsESW5skQdC42M59kZ2Feb7u92fhF1keNHV+wQY1NeS8m
qIhK8S9mP0Sp1yVbtb0KmPBeY8v4Lgw5fhfz/TC13g96qIuFe3J+j+4MQ9bnYKBChsr4qKwvBKFM
O8+wRiyMXLNdP3pMgQuXlDp7pXlAkobCy65qA+EOx9Ys/DdLVB34bCU4WNtjLi6a27hPji3e1YKF
uYB7VOzXl95KvaeirW7PB6WPtiYZP0yjI8N8ef8EQ4XBdMvXqoqde9GU38je5s7hVfKhi/ovXRKs
7utGtA2lblwbvctOyXAcR0/beaHnPTUVBStu9vH7Ij3XWBBe3ARRBwrL4R5/SbV2isn/gm67AqS8
HfyiegF2pT9YVfbWeL31TnOXDZZrv4bs4jBPsftRbeEkoJ3cLqclIid+by05KLBoQ3miteZTPdH7
Ncf8qqbIZeQuO9rO3qnTJEi7ddhOwJ9y7UAKBAFFemLs7cDy9mMeWW8dMLyxr9OVPnbtLcmaugmL
XzU2gEIWD3DjhWuE7uGxG0GBE+EFaUOgux+lRz8yallnWhM0uDq3J+0aFR30SH84s8JEK/XdVl//
yEwqfJODc1LyRETT49laXqJ+igy8e2AV3WpF84p7SD60ZMC91uO7pMv57oInuZuqrFjlcUxsk+P8
7Ji/7N3CnXdq7un50WcYl+R8R4H7CETuWY09uAf981X2pOM/nxMy5W3XJ6vS8e7nfx8xqfn93J+j
KI65O5fd79dVYVbjw+VDsTCbeUguTz3ib4yO1D01zu53x+jfu4RQdH0ZBfqi7VAAyXwTtbL8uBn1
S61+JEHlYutF9a77fBnHntpxnL7zbHdV2pjGmd7hOriHW/gMecv6mhI12imFTJKzx5GlK0n1YnlX
q3ofESCm16+pCPyzn9XN8zgVL+qKEGGL3SWEzBfUzBPwVyf0EugLRk5XQrmul0seVPRYMNyJ6rag
W1Tkj2Nf/j5Sz8XLc/PynDpK/WgXQRpfaa1tvTsImuic+sVJnbamOJHUauHqjZqNsk4q1yTSnmRH
pAyikWyUZzKUTqHiM+kE2fsT0cd0NwC/LuOvLmd1uq3RE+EIoRf3z0Xh9s+WGL8a8mVpenV4SuzO
3YvRddfqh0jNCEFCcbYWNKJXUVykP4Ai0fDqv9VoMNZzBfuzlX137rve2CKusdc4BY096YMSoqIu
H4ocn0dIei9f5Mk+ZUBO9nY45ve9lwHU9k35ogcGhto8WPm6mTxa3mBCGEhR9zjkwWr5B1k7yadb
YslfpukQFnfRbPInLpoOFHLB2c31N93ut4MWT6c/+hMz7o3N2BnNYXaadSVwRVCuN+s0yaxHzTF/
KdHaRJzrjuWcBpYtrMsMTSJObPcvLEYQaynIm57uQyd0mwDlkDIllek2F+2wUau9eugcQuHzUD+G
kLJudWtdk7J6e8cZsTHT8ZIvn5vd6U8k3QAcbTMTI672FXHfsmJ485IF7i79z+U8jelXVT73KKX8
MpOJ/9/x36di4JIBu3ZgLiJOEfFoeNRQXs9p1XzEhPJRSfneK/R22B5dtLFwqZ6ZA8fvQ2+vVEaV
Q2F0QHDtM6XXo/Vv+oPj9sdGkw+KmJAqbMJMdJpmg9cw/lKOMloZgjl9FB3ixWCmnstRzwH+Nkty
PtOabHLZLsuLu7uNjOeyctf8N9kGaY1zxiDYPy8d9aH2+jeSiumeJ0+qa+kYVb0nUGHYORn2uJF5
wsmBNuiMmvcRIJzd4VZGuTf58WtZ2I9hy6dzm+q3INOqVGMTtWxtWLV3oVnJUzj7GlDBjNuTxheY
xqbJAKYQ2M38TGxxCSbfZlsLQNOm+dWcUNHUkAQhOKMwyyKHvdisQWLWi+yeKzN54tb16g21+KTr
YeBAoRekgepYD8uWD//q3oiD5qV2W22jJ6UOuIsA92W/MMxedb+ctY4ZnaTESOtMhJ7NTRv9FSby
MfUH81eXoDTrXBfPaWZv0BWGPwJjieA0u0/ewpCMNLd6AOF6WwvIlPIRUVgNZh9zdLhV9N+wAeg7
hmHUYEt6Jxnj5It4IgZhknqvWlFv6RElRBYY5o4Zd70uml57bCYr2s85I3ONsetFm/KYTJi42iJ3
A7NENdrXCVIvG19QnknzlFijceJ7liMf55ZdAREgrdlno2L13Xvff5MhfYMMcgBp2h0cJYDpK4VT
E7ZzNSo2IDDUSOxOtO4oY5f6S9Amy8fBushiPADAWDj3x8hpzZ//eRDH3iUcsgSRx1JNGkW7iDU0
LoI0OeEHJ1DIds5F2bVPYQtLsi7Lo+ULdAsWu8EwceWpxhe6w5MiP5A6HNha5N8L1Pbk0LCowQbd
YvHv9mPcdUDI9G4/L0fx8pw6Us+BS543OioQ5GEBOdDNslJN3knN8oAqCi3kT6zbh05iOsny6iGW
BsLsChi3ut0Yln6nBykDH8ufHwrn3U1hqERm5Dz7AhSXM1fDV2+5936QY4NC+wciuGOJyrNnq5Ph
xs8D7RjkTbHr07DYNstGH4KLf0fnlBaCsxs7FvapM/Jz05BSqlKXTCvUWBLoq6e99RRYpPKplgOf
eLDtYsd/GVxiaUMzqY+lZbhrTCszjczhb5WRrLRq59p1v7aafCfqTn63W3ulvINOZ39C8wne4tr7
2TnGtPZLsDXK/maUzHmFQbcuz2+vTvry24hyGwd9m225brqrDbPYVhR0tAmws70ZnTnyHXUZtf40
HxuA92ur7l8crjrIT3O60hxZPFH8uqfCZ3Arsad+mc67xYUXmdknY//s4E0xlvqlZOZpcKn5pyAY
+VBRgawT8iWP7o+bBDI384vlzScNCO+xGar+3iqChE6hln8GWn2HpLi7Skatm0HXf/WJMTxmic6k
LqI/zWLTHUY3oym7HM3qKEqAdaneRbl4ruKuZQjuS/tXObbJuXIi0DK9qx1V45R40xrC8FSevCwu
D06OBmyMKqwWICZvpaffmkQBZl0C75ARnzEJ/3i74cSGD/hvnPAc0V1DFys69hsoX1JKbJa15wBF
jnorq0ByIWb1T5UOIXG1YRyGtmtSzbyG6Zf0GwMvc+McKuE/KStRbDJax5tZr6tkiI+oJbqzOkLb
3R5aZ97eZGgxSlA7fEEH4E8LKI/uadlk8TKlj03ikfO0PUUyGtfCnIDN6DLaySFMdsXCbUldopyH
NoZCkhAUCUYPpQnk/lwzvjHW77llMiQNJE7fALHI7x8swaC2LfDedMYmsyYIR3pTb+uErAtV1qZl
8AZ8ez6Zo0iu7Ng+olEeGNRXv8gO+8cBNrFDGmjhxe5I9G4Ryz3YDZPRwnezTaDrDMcLbivXvnH3
bhmtDbOcsV0gQWiWByO06jP6YWSuPpC5OZr3quYgJQE4Qe/Mm1u2wcK0idA6EZdCEsSCEripwSbX
G2mbo9hUn5SV2vKsTqmVjZMxQGNRz6VdY69UB8ss4/YskOKtbtF1+qR7CIq/1Nejdpi2I1y2kXex
XacAXilSXj3rPtLrhA+9cHqCNX36UjPTT/UQJhnxSjW5dhT9u0hPx40lZ7QKU/t7m9LzpTndLlVS
5Cw0Pen6H3ApJxwXs4zRHb10mrfuQFy46n00iT2cE7et6cctzQ+2e2ONTVbbjloYPCMujgDHjejA
8Mmc+imOXxLMq/t56Z6on7p9kdznmXbxLL+/j2IJPR3rrJBzeajcOXkYMxAzOrC8j6lERRdV2h3Z
v9MaF84HGrDgGRbMfJxippkFdeSXYyDgaet6j2ra30dU9Sc0xYiKFomKehAJ3Ud3yRvxQw9+kJ8N
75ZHPAd3yreb2lkYJOkldXVWi6FfTiczz/IvLFZE0gL+wXdR3KtvSm0UzlaJw9WHZC+dAS9KL6J3
zMvg+sOerfJ8COPMONwwX7Vm3Zka4t9wGbUl5rjD99fd0l36SuqAQB1v7WvQJEYgjHdAQMoNS0/9
1cKoKszI39w+rZuEOOjpdQQm7WZZFMP7PFyTSnh3tw1VTXrZb4RRXSODDgIkSQ3SdC8+KC2EDy10
S4S1dmSbEr8tz/ezXJuV5uFH9Mut07csaESVqZ+pIB02hTgmWSx4YwlzXJIvStKUCH8fKAUT+8G1
BvsXcLxVGJvpjykHHGjxK7/AXTU3t9+aXjWpOIwh2VY6z8Zk0knMPWMX1KjT01x7SXy2FZVJN17L
2QDZo4tiNalfDaF1l5qZwzqsnHctjYInLRpf8TXY3zDr/vNAVOcKYyvaE+9n6RDdgwQcyjHbMmzK
6C7H8ls1VNYHyVkV47WpfbbNWWytwO7OZagdymIJDM+ke01yLd+X/NW4n+zfR9HyXLL89J+vK4bg
wM3yNWXntQu9NHyok1BucjHEr+D6GGbHUv+s9Poz1oX1o/CMLQYsGBahPDth7kerwY4uaaH1Owcd
wWEMEIKFgprTSwiZZ3fhHGLmUg8D+RFrl4jiv8rUpuZMu5/swr8EefYUryn4UbMnJ7ApPyzVfDQH
QpqmDnvrcpoKgMEJwma6k+OTtBgJh2JMvydODhWqRp2k1R/LieXn9bUdguJFhIxFpVO7B9hClNQV
iHU3o1SK42YTR4b5F0kHo4wlfMg4e0zS0vkU2HHR5QfNU5u59S6nqqmjF2F0ryobbnYtbZVUZXw/
cUO/8wIMws0Sfy7D6b7vsK14RcEgj7r/FlBXkjTi8BZ+10IXCUxRXkwAuXInKhQ77PTiM5LPdNNP
Hlvn0QYX55fhXSh98XjLICGr7VlxMpkKBDDgjbM6o8naPrENvOYCQXJVLgZcW7722ENBbfpLjCjt
QZgoK902mUtE8S+igN17K0uyNfYhmKZOujF9qX2CgxBb5jft2Qqrl9xOGKwGQl95C/8c+M2rTg75
i9el4oi5NdzQ0rkTA45O5ZJpktI8o93MbpZzq5eIyxx7bS2TtD98+1SalDVlFWynDF1MK5d3ZXmJ
+gFIT59Zaf4xzv1wp8nBPUi38jeUd9Y7Kr4JJb2IzkZ/rMMheHEGygCv87WLGp5by2kyP9GpIGpg
Wd37zhq2kOSSnTrN/Q7OmQNwdXbLK9Kg6iG1wxnfIV7jqKMNYpGntIXtOu2dHF8K0R7gugWAVz9O
jw4OGQo392y0urUti37Be6HNVA+517i3Iz5+mGAlGFktDIk1nHvLOIte/usQ9CRSb2/gDw3LU1GY
/dXjjraNk1B7mWLJb5eHFdw4rGNd/2MAc/zmddHT5MXzZ+FmAOfICHwyhD7uYPqlF8St/XFqRU98
z+g8F1ZhnD0c9at+Oe0A5K4m0fVH9YWhk71uM7AW6psTl0RH1SHzN+INb2qapOAGiU6N00WDkHj5
cB5L6CgRLUX2Me2zm6ThkcRxf5slnfVlVU/4/Kz31tI+ifA9qo6yenC9EFKWiSr01mXGa3vf9ASH
53JrRNCm6yjWnyQqayVwaJazOtA26tPU9LDYNQWg2UDrH1WdTu5qsxfDwJzLZcdB6rx+LRODSTWm
O/QJlLWlm9YfWsT0WhsS62DkgbMN6ARj9e5/pUQVwmYF3WkUTwlB8J/myDQLSr1xNPtZ2/rVUQl1
lRo8C9z7NhqPStKhHnStwvBWRwmJh9bh9wxzRuaCkMw6NjJaVlCYMVmvm1uyoMMnx4Xd5XSt8xEn
4msyh+hna2grJgnT10iPYGs03T0LmXVrGsP/rjY1Low1FNBp1xuORjVGhlo4MemN6+qx5EO5TCld
AcX7+PcpBVR4yDtzWjcBVMy4L9G6m6P2WoUD8Il4pY1xSooRroDlbAja9MXPy+Pt3lbm3mdPp/JY
JU2wUdSNZmYP5AvXgAOK6ABvN5xfiIlnkrV+qjghJ0vdK3Bn0KpIASruANsEgTDIZDxvOYrDdQ6s
fKdeqx74MI5Dk9Z3TkNTsUTqQCfSHx+kYxxtmo0XdZY55fQgJfkMReyKdZaJu2ZZxYHFTXexGB5u
oSpDme4q37UO3E+/3yKIFLy46WhwtVHnbcbs9lur/3vy5nYpxFIKnGa43tbUKLeMB9LpC9DUgaTi
4r+JTFvfo2GBC1TWyXOk7AVOGHz1dnz/R90TtKK7iPGSe4iGFu6SyiJNxotmUhfBGvHuMpQ6XeoX
Dxj3ijO2Ech/DTtDUPDlJwM+mpjcrhBJHMChi6uFXQA/wkBMmNcMGyX8Ugq0BPf3yhyyZiMpYVfq
4qC1QMPSHH+fMo00jzWSTMLI+y0MDUnnmjCgKOOPweynwRjKzHUnZfocwNT3Ai/dmr5W75S5MdH1
BMWo8UE72Dve3pthhtOoUJKM8OITBfS0Kiu7f9DSYdz+OULyOzxE8Lm2Eya5IKzDOyXWK7P4DnWS
jq+tmuiWihkGJFbrZsmfd5NGLB7/6oHKvL+jJQfeQQg4o16iVztBjt++9MJsmxWtsRF6V3xFsL2D
iF6aZtO51fzee5oLcM+NrxcHOcvnPsGb6LPrXNv91NIaF5d8YeSHESrs1tc+8sH67lRshpG2q19R
Kd3zIYDClqFUT4bwMJRBBI7eaI/TcqTZ3FGirKw36lT9QL1k6tv2yA4qPg/L0Z+fLm3N2z9we103
v8F7D+gTRPIxhBOzGtM4PlY09dZOwkeBo5iijnq1OzhAronxrpgFV3WwUnAXe8L2nszRU6RXw/Pv
xubIyDnwHpxx7u7+dgvlKa1+Mpus/ZlEgn2MHD5wuQgGPgGSsIJMby0URLbk1bNakEt/dlDPwhSP
xU5d9TDBo6MRIFDv+2o4wFdPN8ryn/f6c0C7iijrlt7HEMlf40JssrsHJ+/nH0ZgDyv2/r97r+1U
vWckjN5XSz8Nk6d8d1o0zA4fSC1WxCcQYGigRcksx9oOhd/tFdkKmtsA3ynPryqvhU4AZUUxbxH7
z3u30+UBUoS5760+fzX97q2d3eJ7PPvfh8Gdrr1FHtcyDmWY2+w65mHrG9ZTPamX5daQxnBLHQno
R3PZFwkJ3f0ZJnTxMyrGM1d4AWSnJfQ8+B32g8di03ixfUxAzr2LRrzBuCofbNo/b6J4VL/3WI9v
UGQxRBrRk/rgfEg+98McPjLFNTf4csxTWqMRNwNuEO1EZzJOnGLrBCSOk1x/7Jc+MeSTmI1acVaG
Tc2mM1guM/Yyy00INqiwyiset3KDJag/qv9ZT2lR+8zBtCAZ36yJ3XOWPtFl/akPesU+m55xmFMg
szdLr5FfLrBQ42ggT3/kcn8Z6yE+zX5FBbUoUhT4glT23+CLJHcfh15j0qdWdsPEB9Dkg3l0F70Z
Il+xT3v+quewC8z32EzcK+rodqUAZ0WHmrGJE+A0GVQj1AzPlTP+UrvOZYtZtN74ioam309MaFZO
aOZUO0yOYnKVz7NEss+4BQdTMpbkn+jNY2znR3UPU2cAYI6dOZtXL+y11exNWFAcNoqZn31blLS/
/JzJM9qyVaBZD9Bq/TtbFORDBoHcOAHbRr/VkztrYN6Mn7P4DmK/bkz5DYNGe3vBWACCTwSD5/9+
ASGZDLRHWCL/+SLN2AHSbP/f/8q/XqB+D0km3bX14wUXnl4GOsUrrNUaemJzQFISk8yn6/Oz3aH2
XJ5PSRzZFlZpHdM6s9/Jq7y9HkJ/uZcir/YMhVtscKaxxcUcPI5zvlffyCQhD+62uFcMXAZkb5SO
S504kqMiskZ8zjqh4D5iiUvmNTH3INc420nCthuy14XGrPrYNYcIQ01bHBLLt2DWmZiBI9q4ePbv
oSQxeV7mG6PZ3MWlZ6GXtml6W/1lMqLwtrnzfGMiIq/4fVrAt4JH1v414QJcYUpN0Kj4Ef7Usf8E
8fOedPH407YqwlVpla4KhjqZYDOVTOOX1WnWWXomuB2Hm6QwKuBbfhJSDaMLLZ0igAnjEGFPIKeB
QVcHn/EatIbcITOkTcLFeJ8lTE4zB73NmCfJSYxzsxadXz45gbM40b3sEiNUPMfhYqsIfeehy7IL
Ziw0TEsRJRree2/+MuKejPL2orYEt5rPc7mePXTmehutnNpu36xurE+wo0GDDeDg25kiS42ULGGF
j1Qv0Rm9Ybbtllmk75EXhV8En2y97WE0X6EVRKss6Cj3Eww6sGSKNUtm/KaOKPWj30dU3Oz+qzWp
O+TkzMh4MXSfZlXozjiaWtOWP8weCW4gqvIN8woMrfpLHwhKW6G47q9glFKCOPNl1jwxjBRSu+Sd
8B/Ugwzwuy5hMD4pzveFMWNjK9sVIYfNSd1fPA3+ELKNbzrJjVRYy09digXNucvcdr6KILNu35WZ
NipUJ/s9mcMt+bXhhgIJf5Ff5Pf22JMIn3b1X0U7blwU+D9CNnwrz071lwiYzw4/27rwowqnCspa
NCX8JTnOgnVAObsrREb3elFttS6cbHVKciI4gg5+dDHWzyrbA+cEMn02HJvJj6i/od6dQsdrbgQg
jHzJCQzh71PHE8irFiNgomt/aWmWkbTBL6wRY8rel61zZ9H0R0vmIoitrurWgbEsPKUpoE+1cleS
GWnmJLf/IA7M7z7ju6uqukIxf2KydplzPeJTMq72RIKF2jvVOp5bVKy4icrZOdYUWcdk1psd8Bd5
vv1SIWKTbKQzqjaLOH77c/Kfp3lFgxGnNJm0cfJVRggetHSOfx9VwZW7UP9omuweCmBE905AjMDg
1GThliaN2qUvZqMgACkRP2RmrdErmD+C2ZRPar9dEVBA9HGKWBivgNV7/wPeZ/w3h4q6V/d0xzd8
0wuCf2ZZNKnBcphX5XGU8BLSVSEd97tR/Qu2XhOouuozVGfxnOb+EWbTy42ZWNk62qPBe3aSWSNY
viB/p0V/XTa9cW/1Fi7oxY3PUuwzCkYqDnH2rRgMceg651uVGA3W44WOrZ4LEv8bOMdfNwaWqIXW
bMsJZlWYVsOFVlxuB9FVPTBZgXfFGEZWhveEJurDhg17Z/U98Jy4bVbKCKLFzouladNBOULyVoOU
G/vWtiv9cGcw3Nq3qKj2eLU6+HL6o1JoEtl7p5Va8cFUMt5GWhZsNIk/RgU5F5k9bw1i2smHNuqn
wNuVSpCKPDnos/Y6WOEb46X8MBfSPpkdE+jld1aihqnuysPNsda5h6CFj3kMQ+0bl2fDiIT0AFdf
aG4l4GSfSEVi4ebmoh5IM8Pu0/p9SOxF4u6nzh0lWtgmu5T/fogHseWthf6qaIiz0P5iwOuu1ZQ/
cj3WmzG6xQckarhkhuzqJPEmKwydDA9EpQcPZf8t4pbyGNagqJoQ3F/b+qe+0oq7TMgAmbdLR9UJ
9HMZUed5vfWu5VKedOmhAl1OGy3EaNUykaALkTxKf9DWypjlzOkr+xzMTDdVnTSiNwKfmr1pMMNQ
phz1oEo1GTAvkfLZdB3Abf+27ozL6wkgCFYG2TZXeDp/+2E8duRixulF/TNOF/j/A4xh/TMTBb61
F+iWb5h2YAeOvhDd/ubvAcwMF2PU22Og2f3aJSN4PVRTABsMPtJJGmVLozHfq5HPGMzBY51ne6I3
5tf5YLVzvI/gOb5E8cILrixW3wl63YJj7ADHUUHmNtuwFGc/04IHuoXRJoyE/LBFA3jMtn7p6WsX
zvdJFR7VdYN++zdf3h3m7RSYeKIyMz4EBs3PMHsUpfhfb4H9X2wQAJRBYPq65bo6N+1/0Gw70VgF
0hfrpFWGvR1QwQJ5efVkne6QEUFeN9xfuZNOIELs5tHOCQqxgvwcT1YJmlYe0ySe8AJ0uPpnmT4i
N6SIeXK8J0+FKrSddmDDanCHBipnZMZ1nuxflPXQleGcAnN2Uf47ViC3bDDDj8DeumTe5WVcgWHr
yDyqSnHKmuytlH61VeNY30Izx8123hLkkaKEMsdzTwSPwuFA6hHrOHXb6ywwiBGE+33kIAU0pw5w
lHZ1HH4aWWusE4e9ZN2lCG6mmm8t6gjCqbMO37bt22ssbPKc0gndLLptYvtyFk0TRRW+Q8L4fGmc
lYCTCmPDbtp/4c2EX6fLRZQfoJ80uv6lj8Vdq+PXmVykL9LPBbPj/t5d3rLMNncFlTHtNAQySqVk
pjNafAMd2eJDGC3Qn7blgfFful2m7K3VgGH2rJgBU1iidrG69oRZmKZ6Zcbo2iANruPW9J4ru2EZ
PzWG3exHo2fv4hfcO5UJYQ49Ko8saHcsE+FiYm13UUY/q/JMa1VYJCFHwdAeXQxsDy0gc9cp0ncQ
3JdkKQjEojCZjNcqY0w3Rha2KFkHR9up273VEpnEvoipxIWUKAOJJ+2f0NX0UxZ18M2yuXlAUJxt
pCblu2nJH+1MrRMZlTwM0b7xXD9dcRA0Wv08cO2uOfHJs35HlIrV8G8vgfILnKPu2PmqDxBBMZrf
uSYZkJTV9Y2RgP6qXbKJxAhDSqIG8mLnvR7z9DlpB29l4Fa6G8I+eyCdr1l1k13S70Tb5IhGP4z5
otVdxIgFe+2DB9N1fZOrhpkO7WBwj05JZHRhd+5Oqa9M6a8QiqSb2/zRieg/5354p+SPRhM4F98g
K3i51pW6YUmAm5cujgyjn1PSPKhlmFEPXvxEZ2PXJNZ7oekeX1fmIgLPcOnI5lE90NyRkOnn/CiW
67MCArJK2jKA6cSK34eOuR7Y/9xwxAVKl/uqrg/9AtXQE0YAKZlg2aIYnnOkVYbmPDl6Hj1penPX
GVa+bmCnwQidmYQa9bhuw/BFxB5TIVFpGywZ3tcI1zfomXyk3ZNaB8o+1tZeM7srxy5+EOsJZdoQ
GEBu9wlqd9qsI8leeAPjLapc5zk0hwIZf3WGUmfvJtsjiGXpHZLt1B1Si3uRU8XATsNJHOCAikts
1PEWAvxOhWREbgq1SrjNjqB7ssitoAsOA/Sq9aTTDAfGQtMb87xW7BBsTNsm5mYjFCNWVuPl1r7R
I61/ggpmHMaOzDOu+B8OA/f3fhGgo8ec0CPzPsU/ofsQyjkCAlTBHUMLoUAgm12r1qc7jF+5QwJb
TOsKaXwYkNLn/krwDx4lCvptOlKOCxpjB1r47TkmNXyNvtfCY00DB7wbH5sx92sRyGlTl9VPVaNq
qK+vy1ltRuiep97aJwn7hcWFEnfZiy177Q2E5P2gRUxlYrRk6tc1gO2t0slwr3rFnI79wRqLFl1v
ozAp87DxBP9+yEeUycKyL/hh0lVrp+VV7+uBviwaP3Ax/Xam43FQ/24/yW9CmvZ9LRl5Emp6VDev
OvToQTa8x+iWvvtQDA/gc7LN/x904SiQxd9Zq4FhY153YFx4jmn59j8yLFu6AXJuagqrhKl0F/8f
Y+e15DaWbdtf6ah39IHHxo1T/UAS9ExvlHpBpFQpeO/x9XdgU90qqSOqzoMYIJlJJUlgm7XmHJOU
ZnWe13J9atShCgnV+OQLzfe0RTxDerWz6uDOn0aFqKFrCxK4TniUeSRjQV+sT7VL4mrJe02wshEQ
H6UZ8CESk7blMg+aNknedoMr5YeVQh61Xf5iaMqe/jzAHddNx620WhsLgFF1DfpmxpR5mlBQkPVx
d0FaEdLPak+yqTnVHd+ERj8u78etPs3u2h/D5iSoH70s8XzqGFGpqrViH8PB3zIsk48zdJT9mois
cazJGnGFIUN3tLSm9GqddSO9T4l7zXowaVk9HOBNd7fC74+FpqDXKHr94cfREusmagcXYOn6p2RB
a+BKBOck75P4cX1vc8rnAXBWUmcrgH4Empokyi+P0TTK72RVf4rQ8FuVcpxj3fXUIHJ2zZBDzRj0
6HOwgAKa8iaeObtkVy4QUYvEJERxhAbhsco8+XqJoA0uVPcg/0e/MEmPF5hxF2oLxsojlmuN2Lc0
2kAjn/cMDe62pz14aF3VOss5brKhBM9BHnp5V4uTz9h9I5/ALE7GvC8y7YxmulvJB4uFJC4921GC
jTNQGiKlAvgWc8MJUSw2LrpQMy2ydD9qRDLGQ6zsZG1Q5SsgN4a7YWPfQN011n2jY1Mm/2cNPsYi
hqIq74smgdULS5X9vkrT/iLT7OSqBapYcTNWegyjWTG9bKEayydoScV+7GyvjjXsrW2efG7MUN0F
RpnupF/NpsY3CXg4PQhRlNxo68shv0+ziXO1VvqvLrnAmQ0Ov+tvK1+lEhAhLIKE9IBoqTxIqESG
d3UtQFl7+tSZUNynV3tQ84PEs8ibxhoDwk7g+QVRXxzkBFM5E1g2fCcQCh/UXOnPEgQ1k+l9wlT3
tQq75sGoE90zgZmu03h0vbSv/J0ZwJGBw0NZGk5TrtXWyTfd8iiVXU42uThblWHXhep4N9XVdIeC
p9lVLVYnOoTEmYxH1bXGTQ1MIB57+w9gtBibDdt8VDs4omaARxSLN+Unq1DWajujPlFgoCpEjjTq
oTWHYqd0VbhuisI4W6VuvujwgkDGfilzP7mYMSFQ1xmcosRM2X9glY9g8SDnXUW1usN1eREOH3JN
RKt37aRT+tlyw/uwpSMQj6V1j/CFjG7FeHHayjkKcK9PVqacr/4F0HAbUhl311e6uqeRIXEdL8OW
XOTJhV+tqwSv63q+r+ANYM7yT60YQDX5ed8crn+mptOEJXKS6bZpVba4Q1ZvZbLp2ANOwDVcXsVg
Qe8w97rwDBdMU1Uq1ta14OlJVMgcZ/bWWe4u9BC0jO5lKsLw5GNihXlTkOVMCAEKhMoroPRid0BG
XDSifCsmtaQn5H9gkZ6WlTeP6y5MjT6D6teZNm3/yVi5Y7pvx7pYl1U7eXIFRA+XLXgrqNccpSLZ
r7tow9QFIJC10iYNSINBjkp/Q0o2+4hkkX6cT/JDbET+HDX0CBskGmscOs3VN6Lnrb5OiJVZYb34
LP8jyaANihajfrSozpMnqQKXG7w8iZ4UqkvZqJL7tpQx5BItL6mbSfFrIASQ3IXwuyQVaOGt3xjQ
L0zdu7pIWbbmD114RDOivoHoFbs4L/G/pQIzhkUYyVQVxAlORncrF5rXBMKRL/0gh50J9cKWJUd5
TPHF7jRrqNc2wtp0jaNuJHYdOvL1L7FNC+HU6COQKbPsKPoJ7K1laywVe+1C9yhe42S698MqOsuz
dWo190I1YTuo8VPn5tFFXr16rhq7TI3XcsSTf4STGzEcY1I/EELfZ1o3bFBLqpgc0/6UOjlZbG2n
bvu6zPZR6HNapf3g6WhyvbZxh3Ojd+Y5Z5b1iJLEOJOoBjf6EzU99wu2/6cCicUj0prgOAeBfyiE
egxsZGe6AbuLPURySLU+JCdpjtY0T41XbZxHbxwYMxptfL82+uqUEwcNyo+bzo+XuIzqJpsFMukp
ftZZ5X0hu3AliSRO7JSrRjF1kt/qYCcJNELOnz2bPO/KHgtcUlAM1dl8l+valF9GFf8oYFBSm6zk
m/R10aRlN1eK6S4ZPlyzVL7oxIutRV0bty2taglYroPl6oE/REnndJU05WzSCDOxz3KCK6TWk++b
QYfNU+JB9HI3MalSeUwcAiE++B+UT3KBIiHxBWzeU8EWVERJ/VSJwto7Ftc56tuXxhTfzJAuQwnJ
mXhV/SiXJs55cHtxZk0xHt1BPU5sg1auSLeEp2uXKUrsHWEPtH77VV2qz7SjMBSpE1QcbXhV2E4C
ZRtREg1jTb3S2g8YeDe12TqbauiRFlfGqx0WxUnHhbHGiAq2CjEhkB/auRMhT8eMq2pN/YEqD2LX
jblcnCrgQcJBm/zYmgLeHcLCv6uBWr9Wdojz5SKwbcfULM3W3SW+/k+VnTBFJFSVJqUuip8rMTHY
YRUkERSXFbNyc+xykAR1CeCJZqKxV82if6zqcotp8QB7s2ufBLa+kxu9cPq1t+BSH01KG1amPvil
pj+lPrROVRk7gJphfFsSE+6LYnhPUd9UyfAHfH+o6HNlUBs1FJon8VOKheoiT6Bm2ToiEfoCFzs4
q/ncbnszBjG17Hng3VceqJnshJUEbyX71mT017bb4MMOcgNmLYmRdTE1no+ofivvWpVGFXx2n+Sp
dV2k1cqmsFFBV9cTjf3btkXAtZaLNBhs6douR319VbKOKf0y4tHcp6BEK8NyR1yPwFnwqsaiMONa
6scAysnoBNsrKMqdvtEJtaEELSV/VqXtWsbgJNiBL6iWqAt0rr39Dsqqne3cZiTCpQsoEFKvlFHk
fVdtiOCE79uTMRTW8bupwjiKGyxiy9EQVfZbl+hgMBfY4ESyyPXGgFS9KX1WKSI1h107IbaVe3Mj
efweHawbpzzJSLjo8vbebIPIS/0GCobh9JtRBoGEKOR3THNkWTDGbUsSM9fWAl1pSpZTch5GwJNa
YfJsKG32XI8bQMidLThc5s8QYqQb3vRFG7+OfsvWN1UZdpfyAhkqz8ZYzWsfNcxtGZQ38LPFG8XF
YZ1bTnOvaHPN1tzXSFqOLzNXmdb21IrnwazP8qYQC0ql0D/Lc4PWS3eZej7QWthe1Dn+bY6WxANI
+Xfpf9Z/FwYdx3At0wUvYiA7/wV+RLoXpP0xU46uCAHqJeN9Q/7r1+XA8PXrgRXX2atJA0oQ+J6H
Wk9epT4fOsARa1ML07OV+4QbVWhYGAYPMRbwtWEBfTMXFvxSAZtKYo4wp3xcV0CM2Z61hNvWAbgK
1Id0dKJybVld/Si/CpzIa8B19WPtsKow46JZteVEPlE8fqn/fZAo/UtYqWDe4zZcyU8uWMxxTTJv
Ibs01y6kfFwO1vTBtuRbNmfAu8HfjEX/TZFyNWG7jgkX02G/yvHPYxEgVT9FZZme4nr8HmoSNPDP
YsC/S7wt/Dq2lwFqypXbWWXBEn2OtqOxmD0qVyfU4lnu8abQwUcdMZ7Vbq7ch04jLnWkHIZC+Pfk
ovn3+dxpZHSCapOPyZvAhB1HQP2xVqYZDp5Nck8eWl5FsAZjWw0OfuSsa8tbWVt1pvhpXu6VigNh
APkXu6N4gjakk93g69kCjEvQBxjROV5fO6Jyowu37u26S0xKS73PJpV+NWnq92hwu31UltWOMIJ1
UkzxKYP0fjOPJfGKgZt8TtSW5/ot5850lIER8sYOJ3MVRzG5dYtcMwn6jaZa4b0Ub1IxiTfOSpRa
fpBe6XEuPcRtJMQK90gubHpIaR/jtoEKLtTyHS1d/tC2GSY2pSXiFVhy3ibJDZyIdWsr6yQEWgfK
mWBNmbCY6HQ85NHyrJE5X0QR1p+Wh68/sPyoCbNrE8dGdVsWmPdInH2vHQSJeZoX91bsKzunHQ4m
BPm7Cguw/IThSuWrgj32XVhlNzF+gT+WgzmM052i2kCh+oLvue/nnXR7w9i7FXa5xg8lLo5RODvK
Ux1a3G/6Uan5dOLJ6tew0S5x1LAaKPt2X5fiMFgmTnkaIIi4jBMOl0LDbFqHObVkzMNrv9tosXEy
1flj9tEiZUXybQTx4QzK11yv8A4HQIMt5/PcVbln5J1Y2ZrrBbHhpWX2PkdJzKWKJbJkAVPrLwgm
DnEFhSYK97kVnOtM+RpARtjmAzGnmR0uKQKrsiK6T+sn98ilqzChoZNHhRxVxs5sRl6xdFml6NGu
LoCyOrFZe2ad8O7VwOv9bueY5EIUrd2tlV49DhNNQ3IWko0TiFW7LW120EWVPg+t+xjRONiTL59E
BNxZTXxSOcmWQj/lXafcYvoztArda39TBsF2Wgh9ysz/lwzPMAXVTdLV+blras4DVt6x0Nl/kktm
MgL5qTadUzeg2N80wQN7a99ZZ+xm5gm6bfng5xmGdqBDTQUCFKuYfrCsgyZq9+zUBt7qIsYmxIeA
9XY8IkQfj0qWP9m2juOR3fXGHIjSXfJtgo40nTgfEVrPKy1jku6G4lA2zaeKtR9j63wuoXKUWFLi
yvwDA/PgzepnE9yGTc1Fj1ZsEHOQJQ1492nYLfgK8nY50+Ou3QvSd8iYgijszI+pG5dMbRgles08
ALzWVxB40jXBYx3sV+s45RUrE1u/aLnyRw3Rw+Z1pr4Tt6rfXdLMPjlxO6/J8cAyw/XcssxfDUrO
5xdMxxYag6tE+lqDamQz+O/QyJC6XYs98y4h3CPkezESWKpw3UI4JABYPFqD7s0uILL8G1ABVsVA
yXv9bZ4S28PI1Fdh/uRC0l93rOX2pqtmT0a71IO68Iww6nX4T+CW9Mu11qowamWvlZ2zxQihvzRE
2lAf+xrVk3uXCDXdlmJWdyya+sc4H46IMuq10SWtpy3zGFW52KNHaOydvn2eNLdFLFaU9+3Qvrj5
cJNqY/An1/tczcWpmdt1oqblTbiM8YOw+x1JmEqR3eR9lm/aOdvxzGrJ0xyNz5lhkYwyr3J2tE75
ymJ146dcZ6257s155fOVjXxc2VRx5XfUduGh9I9sYVchFtVx6h4Kx73xSSDx7Ze4I/Z8mhm0U7YV
kOPVuyj6XBou3lGsQ+25ccpdWKIgwuAUs729BUXUiH2Q4kjrWvREW6hCOI1XafBphkfgBBfyeUx/
lUafELqvq4AdoTpii7u4qSeSxnMpkcXELkXHRWJSHzVCcY0FqqIqK3t+sfPMXQcqckG8Eww8tyJ5
EOhqTl2Xa+vK9JEmlsqDK/Lg5HdU8nz1LhZWQNyJnZ60fIGrG2cjPaojtNSZaLxTPrKeGkx0iuRA
b1w0MLcaTppc+2wMbXVHHNEQpwdf94dVaAHJVcIcLKyZAF8PWqxLuv/Qk6wbiszaBbrbH5P+DeHg
6HXCX4xOmUe153XSVHjYBSF6af/cD0l1STulQqDqnLj61EMUqtWuXpob01wwSaiGtgnwavr4kU6d
RubLzDAylU16GG3l1OZLIB5JXYJELXgTdXGxJ/NWV3WfPi+Mg+RrQTNcqTwUWe+OORGTZsJrxVwc
brv0Dt7RIUhm85Aa2XvivrZ+oa6E2X5FbgLJuk/dO1nPqcJ+1wrmYZh3Qxe5J5Rt5V6UakXUw7i3
7SQ8q77zSZaZqKcSJCAyfW3QQj3aVp/v58Rl+WYWYIoHPX/IitJip4G3rc80F2J2QOKFAUq9sAYD
ek1NN7hwjBsjBgfYgPu+PiafDTqlgDDZWAnSivhpVPC1uyyMXDuvbhyJ/0b5zWK7Id6xiJrhtVF9
imeVtpNezOuvZm7T7TUNGsgqsJgZoCzfTHXguY0b7kWFAVXyI81yqinn6f4eui1xAaVzzruYrE0i
FzxWUeqlLMicl921tlGmrQvqaRstyRN8ZcYVN4NVO1iz35q30kaqkE+994niXeWDj+4bCMgj9Gxr
Z43Rntzi9iI/c5qHbAOXu0XS0MoClevNlk285VD6p7rQcf/mNlrxZdv/160RTcbM/dwaWeI+VNty
bWFBSfylNaKzCrZVzrJTa7Fhk1oZIVp7k1DBXBeBE56ufTi5dq9RV5ONZ77UrfoGQT7ks5vm7QD0
5zK44KhMhsFebR/z2VH2uAXxHSxinU4WH4cwfrMAFnVxn7+MpXa5blcNPDrhg1y8hMNAX6ypi5ML
jfwEgixZReAyyGiZ/MdMj5MdkBaK/I1LNSPpjnTH6FOj6Z72gak8tSMXEUro99CCqjNbk3gyYnXe
OnCzN1nWgZALoHiXDRUruZ/gVJ42geN+HWY7WopT8+OoatGmaJjhQHFh5apef/CXwg5/zoJSq/BZ
plHf3E16sZE5umkVx+ukF3w+fX6fjI5KQ7izNxJ8MviGIIv40hAX60imEEng7oXG1y7I850euNVF
ltWheIFL7kgJW/IL8ff2WxfzDw2YsFrbeNQuXdBW5KcJVPBV1J2miI1wronwS1dfSiffkzzJQipm
KRu4n+mah2dpFRZdkNw6sC9Go7m5lkWNNGgvCST823GKTpIZImhAPmAlPkg9+FQ12WrORvMhTQvv
qnj9m9PP/pWZ65q6bbiqrpmOafJP+3m3Ywwh67jMN4+KmIYDvSvzlJLIJc9D+NvkyFSwnGRzalbw
bguCqa936aIox4Dl2UrpWPm1DSU8ghG4A7e5ec5YYSrN5XqCdNOaVtonxwRTWLemr21FSDSM2VYP
RlLcCSdT73Wjzh474OFkJCRPWlUcFQpFe8PtrRvVFmLj9+HwrDb0/OvcH766A5NHaUeP2CDxFOli
pt4Q+6fCxAg/l90IZzdE6JE32qOxHI1KXq7h8zELDvaLVABRdz82NJfemhxnYVNBHzS7JR9BuAc3
N7bNAgKXNHBf9V8nXyE9ZqG8JtMc3OEWSLnEboeIIC1FwxZ3zTG9gvE6bUtXLQZrxk5W8cUxhW5w
ktHmtKCbW3nUjf5RN3qujQJ67BsQgIs+xCNZ9j7sPxmaJFdEcjEkc0gTvy5XFg21xM5ST3qepftZ
3gRkwmyG0LnXcrKcfllLpXIIRHaGFh+C1RbgzxHPb30ZTSV+SAQdPV/r5k2i+wTBWaCMV0C+ZwT9
6W40guHRIfEaOuNEmUAT6SeWmjo1utM8YgKdAtgqfdZalyxv1YfaLJ5stzTfglGJYAjgKiuCUt05
0TiuZb9S3syqX2w7y0QGvPQw5Q1uh26tyqQZ4guVnbQqTe6kbc3FPI9sw9rWOhwpqdgdB+syjITK
Su9mY/cWGw2CsLUhIfEc6Y8y2Ak0bgaUFNDGWCbPOI0/6CHZf+S140ULDPuvryljkWD9NKKT2ESu
w9LspneJBennSwpJCAGrDPrHqs9I4aQxBHtV2ZJR1VF55xLp7FLZ4q/6fjcgoDHU0vVgtM6pcAVS
CKUn0uzfdyuqkoGNUDDPdBhWTutcgFc6F3k0AaVhWEMt2luQJXh4tvpvnQDJa89p8hCaPssvM76X
KGN5Y446YpkQJ768q5Sxcvnrj0AWm37+CExjafObmmFq+n/VUKgXto2u+y4RuKnwyhzzbTwWHzXE
/lXlN86Tltb1NjeV5AQKy74UqqZtCkuMn5jhbtzlZ+22udDbwXBY9tMmovl/4zhZvwLYXx0NI1kP
iyjGAO13F/fBGm5beLF7Aw9lUPuexKeCVQMcK1tQBPwWKzMYev0QWzFncZJegmTovAJ2Nw1ef92X
BKiKujronZNy0nf1+ceNptXmpsfjh9OmSm+LGqwttgXScQctJXjD0sxVgODyZDb82vLYlIvsIIwe
O4Az1beTon3I+vtEKu9u1jrdw51kviJYx0UZY1acSiBe/oIwE+Cpa1XQj/7pN/MqQxdk4cicnSjf
ZdUEScM2UmMF3qxws/qmDJ1w5fTYyuQXq1cYzjON5E95JsjHwiGbNrllhFvLHsz9X3/tzq9lfMu2
VMdWVcsG/agLeWX8qYzf1nVjKKpa7EaCofdlVbQPU+owJKkhGM3lbpPq1h41bPnmVjrcoo7CRQva
6LYuYFV1ne5ukyH5w6ir0HMlpIFKzV2kERCnFse8SdgJKGNz30xZBeae04mTPL/YSskupXPCL7Pb
e1WTVp+c2Q52nR1e0BxbFwLS3A2mB/0+GCmxxMsRK9Z7uy7ylaqqzXs8fnTDZH++Nmf1ObefnAmT
UOmOnzqzLpYN8ZmcmuFJG03YgwYfrr0Ijkj8YX6KiWYtDGoUk/9Oi5xmOTXhbWw77S5EBkKEFyQa
WT83+1Kl1KbuShXLblbZ3lUxpGCDlneJMa1OU26km4EydKS64r5ps/sfzTPRKd22KCm2ysfg8yp/
sywVS2T8ny9gvknC5B1dczjRSEVbnv/TN1mHo6ESwlTsrr0uwk5mTP8ANhJ1Vo5yxoVA1YAIH6nG
JwNLZ5JBvh8VQ70rnn88/+NI/mQwWg9yL9+P8GSVULyRGF+j60z9i4/86EzQC1jcxV+Z+tonTQFY
YimwEpsgOklsfmkqJRbAfrzR4l65FIUz4voCHN1bKkIaM9gaehCetTIuzmAZBKeSMuwTDOX4H/+d
6K3RIAbeuNANLINFrOyQZGm8VrQ0eWl7UvfQnL6PuZ56OX7+S0qKzwF0DbuW3K/vcjehWJ5hS55E
9Uk2ipIEQmY3V4RyVbnqXRfuIb6iK2CyyLIDRdPgVolhYw86IVRKGRask/GwpYGfnwbslF6z2GXM
atfUKCEVqpHPxBAd8gUQ9tfXqxQL//QtO6at26yimI1czfh1psqyFJmnq847qPsOpt4sWuig2dcg
6h4a06mPV5rOPDqXFtD3tmphJmijPj9gQMlXTGOAA2LlAMA5MFY2HbwbZ0DPBsMYV0WA40cXwUOF
oPuxQAXnNP3TtNwQGvvslEV8I+9lwTFms3OPfNO5DQ3nmx7WzkNO8xmwpHXEv0OFUlAHGHzuCXBW
vxxJhQh1in5lijpcS+PJ1WJs5zTMF7zDolqkwBtx2aDpY4diPdokLu/ZvkNLP1UOiETf6pvjX3/C
uvivxYBraapmGdqSSKFp4pduQh8hp6unhN27T9VLlr5Rg3yzrEIAxcLanQPq8XK3fnUqVAIxoKwV
ZhXzFcMrzhyKS0FUNI9CV0F3LkdDyj5nsX4kdl8/mhBLro//+IkfR6CZShsmo4S3F0zV5yIBBL7s
2UntHu7r/xyZs/n9Mfbo76URz0epdpoJIDtSQaEBqLbF20zM8C6dUS0Ixy538XJkVU9SZWSn9wCH
/Tc9bU/SER6nzZFgnOwzEnLa+vRP9AXrNIY+Xipn/B45VRuMY9dJmvmaCOvluqe+s7GGLnnN2qk8
+Hafe1fEIupndphWU+zCMDcuM0z3XeELnfiXhPKVqkC99x8UXUNp1y6L98Qoq1NNkNNQ5iO8wnh8
6ybSba2iuJlUFFcTELud2RHNI8v9c2I2uxSy3bqVGm32sKFX18ljJ6Pvpox0ymR6VYZyvK0sMd/r
UfVJggKxQnde0A8KQLRC21x9NLhyzH2WkZir5tGDVJmlyDP8OADsqSrKuoKdDfLQedBn078vpv5G
RtnZYk68K/qd8k56bUVYeth5lVIp2yIqjIdCV1kd+/YdH0DtSaWaPCoaja8MYW5t2uEjM1N0DFQE
tc2gn8eyQXRUE7Etp2N5gxrqPamR56TQ4zyXuIsdfzH5NUaX34Fomm4sGzpN3fGWUV9RoUQ/d26x
RBaUXtaxgi5vilBBrDTQK3u3UahMkrsF4jytPAkpmnn3GzGO1raBWHLEKqIwdCbG6wLvwH6jIngs
U4agaKwP4WjHxzyhMidbizpXCO6uUqxlRbexGr6qNlLXQ6a9kRuhbh09xuJvdNnTTBvmnpUgIJjO
wfrLSm+BgolSKy+qkvK9V0G8wW/znjbasxQD2pj51kbbYQVeliWRavZb6UdUUOA//nKUQ4IztFE9
8/nfSVV2xxdwpDz0rsx0QGMTcZ/QIloWy3o0ERM1T+GYa1+zmGLISZ32FDBfDMN/SNrCYhRM6x2v
SvBTyIc5Bmzd5rc8hKMjwaY5cIrVRPF5P2OcpAnjH/ppaC4Rq33Xab9Kx1+pOy/Y1PqHa3pejtGZ
NdaqX5Ca7piT71uyzIL3fQqi/KL57M47Ah/1RTTr1inwNfyPy59f2G1wkX95BXITcStddmCO2lne
xP85sglpSmzlfH1XslQmb9DOzTvDKT9sIs0Qnqj2eiK8ZVypSltcrodB6R9zO9IOIcrHTairQXdI
YQC4BJJh4sIYvzgcjUK/6El4iJbds2wG2/G9UsH6kQbIkO7PPlgo9mVm4pIvxcNfD9yaWAoff5ob
HXAZrHscQ3Upizji1xDeJgrzqOoU/XQd/QKVza/dFY5YEV/c3piBvQKIjccFrjdBy4Oiem00ZndG
3lCMzPi2+yBPtxq94FWEQfRst1VyduBXUNdcXUezbuymm6Iyh4Mt2OrqTlPco3moQcRZ6skhHe6K
J2yrurlta/6fDgUZtjw9vpQdwYiLzwHPKCrumVwYiv0kpd4li5uj9q16IzIMMYstwps6wg1BwfYw
Fq3g4Cx+ZxHV3T6wMui3YXFPPJ7+lSCAHwfU4BAkFkkPNteNj3jm9DW7C+slLtsRMXpeb6uysF7s
LAGVF+TiMOGbfyGLCr36FKKErvx6Z7SadUx8gVYOT9/z5Is/aHnT12mQDqtO2u6CwOkvRbWoQGHs
26x+PJEa7U5dsK9t7IYeaMX2auuqDIOWbVHs26z60MaYWlTmFtkGj8MqKQe2k3ptn3/c4OmCgR9D
k/3xmDxqtQl9gZluDB32WSHI6zLJl0fCRRINen0BnI7oAXtW29fKEC8JVasPHzmOAVP7CBFb21uQ
IqRYDb9ptWrsUH1Ms+aNTvyIgNTSPxmo8aSDnFZJiOPIdM+FKLKD7fY2CXxEmTYhcUJ1XGKwmJt9
o+FsksXwpgHEKe9K42vQIITL8tlG2NR9oAQAt0IhA0AciUfERFVt+zb4iYlmW3ABLzf+cpObBTvj
SVO2lmapq3oiN1iTMK26SB4cM1iXZJbcyYfoxeBKtxpSLlBMvVOnHV96u/uGeif9lgK1TiDL0ZH4
PDv4ahB+GNdiNcWv8ZIgnMtgVONOpR8pI+jIbMCKYAvdK8LyADWEaTQlWFi+oUhJNWiyELHk2xUJ
4Le/uYDNXzajXMCGo7sU1nlvjmkZv2xhqtFqWyUJnRPpz/buKt+blD7aIAmZPWWK97ndRYjEGDmT
u9BySD1SDMfLqTA+gYBLx3vXGD9i1YyAvmlkrNuV+kTn+ymx2KmT6DU1Y7PunWbcZgDT70Jyxu+i
Sos3bhJ9RqgHy3d5SD7pIL5EIs4Ce+4WAM6C8exFiZp74Xth/qReAzj4JKexeIAuC0Fr9uBGfS36
wDkEgZXS4gYxJeTayU790oPRRLe2LJy72vYdsNOr0k6mO/mIPc7OHVzTV93P3eOPh+JIfZ0ye1wH
hHuuoOHY5c312qj1M4ulI+L/A3sb+E3+/N08K49oqm2velbSBRm4l4F5TIvbmlnFGeCyOfqX1hnM
5FJZ4VtWut/ts9JD2+lU+ubRBhBpB5WXLSe+rIDOw8BK0FCHx9jWgwOX2yrKmzIAjBvpm9YKsS3X
NqusLvkUpoSY1bXyPhHSzPZ6F+Xj/I0AAIr4HEw8okC7vMkmZ1pJ16qFVytrtJI+L18QOOxqc9V2
qnZ3CwQqASSHPAYyqnHM8f/+eMia8/uIEPb7vqC6TK+3u6l1LbzJbXxqEmhAkuZcPeSai7Z3yQoj
S0LcTiyvEL1ArzNJxdsLB+iwrr1f/fzdnER7OyOwXQb3OW5FsSjCegYfQ7e8OqYYxvAqmXGFnWb4
8nAwsSjrrzbS//k6/r/go7i7TmPNv/6X+18L+mZRELa/3P3XJfpKqbr41v7v8mv/+bGff+lfu4/i
5h1QzF/+0OVx+/SXP7D3Hrxff+Cn/5U/7vsfv3lv33+64+XsFqf77qOeHj6aLm3lX8jbXH7y//rk
Pz7kqzxN5cfvv30tEA8ur8Z+Kf/t+1OHP37/Dd3cnwaZ5fW/P7l8BL//dqIrOc1N+/7fv/Tx3rS/
/ybUf1L0wkuiG7bQbJY3v/1j+Fiesd1/6g7ib+FajqW5bAd/+0eOADj8/TfT+CeOKEy4uhCGQc2Y
cawpuuUpw/0n0l9hLvtGU2XbZvz27zf/03f84zv/R95ld0UEK+n33yxN/1kjiDxQwzptU5E2eEUD
dcrPVZ1i1vzIhRu4j82vwK7zTamQpO1Cno76st82LgfBjK7bJgVBIYXKGQfcoWWu37nJ8IA+HftO
w7JNoFt5jDRnQNOatSuiwsNNHeMkRcsx7BtncjcYPDC7ju5HsCQ4p9N8RAURVhphmq6dblP3FjXt
scC9DiliNdSx2CdT+4Xil7bJUsxhAg8Q0dgUVIIL3CcLsdeiIIh7inbDtslj+Ab2eJgq4zml/cTi
ul81QfEVrwCliZ634a8nX7snEE1fl6SQ7rOiviUK+j5xyy9U85h8HNNTlahf6QXTXluqDzRFqPY0
toHmAUFuZfafsprYOjvAW9o0o9cGNYHqcDtXFsti9ibbSUWeMJTiqY2BWSbUJYu4IT/MtY6xlUWP
TTfXp9YeT7UZgmIST7Xph9R84CpHRUs3NmjYUzt8MC3pROHkvqQjQZ6tqhxYXx9ZV70kYVZunBFp
cTS5K7QHnzGnbrrRHvboMXlRMD9ZZxm7KfPvh177YGr0D6kK9dS1NooYnZXaxGIV0QRZ4dWeMNg4
lVdXyibT6VGlxbMNQNCLoCKuoO58ivopOGqztqaICiN4BqY8DNouUd1u5bbNtI670EYx9SVoouLc
juW+7azkPICeAOdP0ptCLkucM4hb4SY7lQ1B6aUilL2pDwUqkA6WPFqOVCVbWQ0Q0ARYxA3ajfsi
qDYIWVr9/3N0Zs1t42gU/UWs4r68itRuy7ud5IWVOGkS3EGCAMlfP0fzMF3dXdOOLInAt9x77rDR
K5qQ87r+k08JOh9JlNGoG2JWIykQp45/NyTBqSgMRiXY37xWCs8qf9eTtF7mBRZDRdBZARR9py2d
BXoY9kHYV6nbcTd7cszToEPPTwFBE+RP1jX0BnYLzOt8p2gObo7uLKmt/5YG7RaXCoiHfPiwEhd/
jScw70TDg01qU9MSRh3V2kHys0dkPqer4s2Tof2CRLRJZylPAcccboL+M/SXkrcg/1hk+Z1oVeFA
j8o0QQsz42S6lBOK16aK9gaWH856qS8RmabD5iTHsAP/JkJBPtrs7QfMDLtu5NcgYuLF03yuc6B/
bCrfjtxkhGFJqz+GEM8AWuFOUuvzABsGpQXXK1P0fYUfdUea2+GuxHymH/NSlyGsT2LKsYtxEbWv
nkV8YINbICbrwoEYSfryZTDKPrU+IaB4d2lXpeecUYmzmHWR4KEbPOivllNtbyVDl7oJJiwVhfs2
J2GeMlNcMJwwMlBfS3xw6jE4c2CXe2jEZLqxRuwYwSzL1iFQB7usa/hjiFJ3YZl/5zSVJ69IIDTm
CqYq0u5qGwwV+5KC5GUV5V0qe61289S9lYDQU4ziO1etS2bP3vea+/+EwWXMUGTim7yBJk36RyOj
BA6G6C9+WSKIY2CPDBl2Gt1eJcvi1Qy3uagcpuHEanhbQ4CY4YBZ1i11CJvbUZT8ITWNULkw2OkE
dRIa8/7QBnHI1CJYsxb55TlynDydwREOBv8BgYDhcRuB5LXWl3L8ZR9pQPyBFZ/KUvo3Ew0vY8jL
RCJA2bjMSdohIoNi0+xwF0+79h5lwAEyEtlcrOObtcks0RXlCchRCIzWPmTaiTG4/e6r/k2gXbfZ
hmKWLa8b6ezEquTxTtIaHzhiKzZvj+OsP9tafeJah35sj6fGLv5YhkYnx30ChScE1d1lsthwRrkT
CO0ohz8+v6ykLBR3Mf09q3FUM7+n8al/B//Vl4Q7hb5m578Wn2ApLrxLgGXHuH+yzrGekl1Ep/go
C5mkczSw2GvdkxV0027GA/2gA349HWdFWCWnCcY5Izs8VlXpPZI6eU4guq42p/aITuVkVP/dqvzB
lkiSCOphcWT5Nt6A/xLjvo1rW6FmRZoybwQUt6a9DIiKoXBbJEyR2jZYF6xGzc2xeKfvoVYYaMWn
a7Yym4oJvlQfzPuWhS1TL4SvZPFkym0KGKDoYjYiNztGMi3JXUtlXvhW/Vucbti5JucbGmbUDSqr
2P6y3pM/C/kc00zY3vCfyyTMjiCrzzO7cFamLPCOrV8O+yRyuywefXYbTg+qI4kFkd5YhGWTDUNw
Glo8GIVa3/kg7EzcLYXOUESAv9ysHJr2gjPoaU3KYmeVDM5Z3O0D1Z/doE4eOJS/4o1ou9xFxbws
3/g2ssBueYkrJvvIxT/Y2Gjwxq9t7ucLLgFn16Mt3MLot1WOv+NqeQ3gzTIy8F9Qvdq8GQXEYY7u
uGdUA9mi31ObDicguUx/iYQAtcLab7vqKrgvWastVQo7CBc6Ud5ZXLBjAEd47B2cKTli89QjLWg3
VQ5TMgPMnFO9YgNY/0HOiX44iZ7mZhh2fk2SlLSHbwrrTMPnSQ09it42LzMKUuBYhcklmMweK/FL
l8y4JAC7rWN/qOclW9dw2tdNeyvZPh3syZ4fLAJOkD90xZlV2Pn+Ji5z9zGJ5GiSQR6cSV4jsZ09
h/ECY1LYvt4t1DMJ0Lmko1+RJ458zoxYOFxF+2xPSHDRdaVtoz5rUf1pK5ZrbWl+bZZ87u0wytal
IpAVd8yey3lEIf5rbglQCOLpi5i1B3dameptPREvHPJZsgA+Ww1RzEXzstaKeG5uNui1Osvn8Zc1
+v/V25Znrl96xIuGDHxz4BlsyF5KNMfML4tn6sW/LMGAW2iutyXc9mj4HuxJzQhBZXBoVwWJQYJ/
1cxGT80SvlVuiEVcr5f4pYgcN3MXdhCEfJ0mBg6sxIjmcHIACbr8OY3DsnPQe+Zy/IWqA/GhM/i7
geLqIANrYvPBzTWE49ccbL9HxAIr4IoH5gxdymKEMMW43kX5CCskYkNDyNHNLICXCHj/cHRByBPl
w8O24joC/PIvZgpM5Vb68Eaj8NIQm3WCRXBqiGM81hI168wDputqOPfE5WCecuJ0C0q4H35wjsXi
PkrHvWy6+gqAGwG1XsWzuyRptJAPNfr156JLlakBimVh/V21HkmsDkY+BMhWfUF6Sy++qjkfD421
hYfB/B5ZtvgTcSFLHTpPRee+5ZX1tZT2jU8fkGU4f4OEphjYEqAgJLWj+QYTyt56rVqQObG7ZUFE
AEwvOUo36DB17QxgysUlseHSjE79yrHwBtlmT2v9kQ/2nuLyR194v+5kefA9yCFckdxQdP/rrLi/
RkCdXXIPKERuLP1Ow4i70lbkJa3e2u31EuZX7ZJxtRD6IaYnu1t7SMMbsmJOLUMQSa6ieG/rIsdm
22FSV9t7YWPKV6q2sm7GjTmV97n7XR0+e+7OJN5HjW/pZAnx0MSw0gMXeb4jQfnlyOFscaWWTKEV
tgjJsJaonp4jlu4rKh8flXzHtzGwUSSR7onFEamuHE2q4vZPLqcRasFE8AUQZdflXTDmr4hk/Rg4
mIU9mcl8FkzZDra/UdLgyOQsCdq0M9YzzviRkfvovRYMSQX4Gk4h1mJ/8IsoQOPYAIcyeJDJW5nL
4Hlbq9eFBgrS/eI92Li+z0Ws3xxmWvjlopJBpACbVzHLPUrXfVQ1+ZqInrBXOuJ5k5jn1LvnTS6Y
cjQHCTqJU25R6iZxsh5Ga6InEj4Ba4NHlUPr5NjM8yx12DrlX91SbYehwg6jFxZy5qsOau+my4io
nmB5iRR1ndeu5kHyPxHkzFJHtfM6nsXOiTSeje35nk55RG58KB0RH4wivJcFK2SCoeBRL+aLB6H2
INCbTtS39fwR+B1co9XHbZo7X1W0kJdh8dJ0j1OmCbYBdV+LC6b/KQg7u3TS2Ax+o/oQ9TbbqYGU
FtsmH9D1//adl4DcPwIYJ5Ewid/I/rN3chhe4nHednFQMh7U7osOIEThLSRhIX6swik89Bobnu0c
k5xgv8a1tjTEF6O520+1hMtfW/PV6JUUjcC5hb3zy4GuvhvlzDxe9+Wx3p7AhAwX43Fcle2M21gB
ImC8hNKmLSg54q4+VJF8saekffOprjN7bM9UIhSgyBPQwy4qdaiEnmw/L55wwX7IJvkz5ZJ4MvhP
z/Ng30ZcI5ll3rSM2sOKaiQl+hIttCp5T4zZUVN/y0QBgaQ4abrhrCt0pHE1zEQBlE7aTeMfFYyE
3YQeKsS1+UkYS3Kc6Zd2eZGvZxU26tUTv5IxUY+xfQz8oOUshCMy6fhtm5L1sSop55oBw4+gKazo
kDMH0F0m62jYW3XHWaZZiAtYjax13Ed0JvaXsrs5Qy+237rJ3aHBogSlSgRWX9HE2+vRBVd0Hu5K
884mWXZw1z1pKJgeR1vAhdg+oP5W2VDoC0B7YJzKfmB7yDjTlThGaQazUi/EOizuS8U+npyDdkl1
madeV1PUt1WY9QANs2RuPwTYiDSyyn8agU7qbC2Ewy3HrRkLalJm/NIKDCcT/npG5JTaPYbBoCE8
ctKsLb27ES4y5xqklh/00WVg6QUvT1QnK+kftCuDFM/IzD4q6hhfs5/Rd3W4mOL5ZKNJZ5guM0y7
xHlM45QVVbKwWOxeIFz5B6covLT0owZvV06LOCEps/PlVbqxe8xFgX3LVh+DbaPOjn0wK9Y5aiUK
+nJ+X039hQ2QlitMwDUjRMBhIljMd5Sici8WunNXsqFuct4ZayKVJvemi7+QedDnYITqIr54fiHe
dIdhc2jeZ/Arp7BhENHXADLzu5De7uIbrMExTQSAzyimHNmwp9YN8O2gQC07HUe6OlI0OdsquiQ6
OJvyMKGnKdrHwa6YuPrXxRRvCg3bkEh1QppHTcY6ausf+hUoY/6qhIUlphIiXZFV3tVlt8FejjiP
h1RqRSJeO13RLj0GyxzdBH8jh0/heijCUYKma2s1O/bKfprMNc/fHuJsl0F95KJ0SkYjNZyoKe9Y
1jp5tinaw2ZyM0dTiHhJ/TSqFjY/9fwFjPpAZ6KafeO5Esv70H/Gofpm2dU+xXFDpJeFH66rgCjB
PuBi4n0nxIXYZuyH61zYlyD+WCMV3+4P0eL+7RUYGWJPgKfq1QfWg8phu6+e/TZbEvTB5UYPq32Y
vqQxrW3Rpb5ZzBHyDOWYTw7UyMiBdIl7RJ3f7l22wIG+JXVICphF3pvPBp7ckO036m+JQmiO8ax5
n2xpfy4zBRrjAmr9ScBXH/2rWbHneHX4PlP7GlM6h8py3oBwo6xcCS2MKsA0AbY+M5b9MUoU9rua
1AXWdCwE3dpkXIRQ3b3qtqEDxKsd3lE+pyCco9O05n98L1EnK8I4HbOmXUpKd2cCKRP82OzePncF
+WSyH/fV6iaXWSrMHhGFZ12NG/12ywlWTPWjR5u3wJ3s5ffaiOI8tF15wF/P0ZXP7lOJ2Oyp83K2
6VG977rlt4DVG7s4rueQB4kHKI28Lfu/Oqa2sEIt5G0odzuogN+IkU7qLH1+MVP5bI3DWzmi+xti
TJGSZQUbYRJYWl/e43EfBx+RVxn3A7TtObjFi+HXdtbmThu85RFUt/umcCvz3aaSD3c7wSSkKHCs
AG7f8BrDHgsWj+SY8E9hN+7Jxth7j3U69bU/wuqYb7WgDdIhRhN3Kbc0Ql9/twr/Y9H95lJSNHlF
dIHs/sFz7S+JNgysWmz0tIQMCsxywRdZINMsOz4rGjMZIxVD/TAdSPP+lvqPNZBDH5eaMiWk+o0i
qlXktnx/q/HH3No0N8aLwTmwWZYuD6A/EFoQy/CRyc99o0d0DTDCbMyLN914zsGug+UpzK3r5uKl
ueuzZpZHxaKOK8BCpIZj/BAV39KVTHVQmc1ldRKciGM00CeRYe3ylOVjZmGoq8LSQcJTIVVbXL6j
5lduqmtSRSlikwvQzJlE8OSZAjdVdCdcd7sxXpDN360E8UxUIg3+wINQJusFgye9VfIq8W6c4JB+
cvN/J1hc8ZUCUh44vjE+xhZCS4BeSQItseL4Zeo6XFoR+kdvtBmONYpnc/RTZyrdq/Ccbid73e6F
P1xK+5mMc7DjMPC0nt0TnWV5qKqcBfYIIpkBA/HeoqMKgNfANuw14Im3GIWlYdXcZuD4O1Bc9Evw
TRZdSLq98QRFMkx5htyTt9rOzq3XD9rD5hgzT5oS9DlryEDCLyexq5gbfcWuIAmZf7IbrNlr7axZ
n69UbPhzOoLB9jJBxqX85EOUhmWwsv55pkUNhsSWngBBKaehJbhLrJxe0ovio9XJxwQMynFY4/wC
WT2HuqkZ2msCh4vESZtlDO9R7y2G0ETd/er6IMOkfQyCoWIUPuB5qA0JTo0D3JbZB6LLCGwlvWwT
Uv+wy7iOTt6e2OY99m3ZEMoXfOUtl55KCHO5V/Lsr5Zi7Emfz8usa8UH0iOcVPdGXQrOk7woLog/
gcuUACEm/qCx+NH67dsYT0CkcKbVa1iRpVe+dRTqMHUxnDXrNS95t+055wEnuWvQ/nu+ody2zXqB
avgGUjHIXCM1AiGnp6hTAmXdMGWRi+qAQHlG6SwbGiyIB1yUku26lZ/CDsxktMW8bIc7rCicfaPc
D5zYxAGtcD1QkB6UoRyx+r9uJPkBrHBT1evXHBT7Hq1UxsXy2Jbzhx+J9dFMYgZMEiLzJgPFJaSg
SKzi3ObJ6xZX3nNgR2d75RfYNPYuYqP3jI8QsCeGtrwhTRLjyT4gTYA8E8MwSriX5g4SV6SGLbIr
XsitfLK0hXSgWj5mo15UjsEoivxbsyApi+jqaTzPgemZjkhCP/rth8j7GlTz8nOUysWnHS2ZiGIm
SzL/7L3uqwveJ1ZRfIDDZ7mRcFx6/s+pJD+Qj7Au/k4zs7nJLOHeAQM+E4dw6Dr1qUn3wHaj0DBh
fcFnmn/kHhJKzhpEzeUe4wiYxu2gJ0anQxToizVYv9vVIzyy0QP3x0A16VY4r5uoJBUyQJ80uFBJ
xfbiWM61FEX/a0j6zypmModcxdAmzAca5/hi9SUQ+QEO9mZKDaSGkThxcAEdPTIn13LXY219NhvA
fjdZ2TMzp0mFip/a2f/HJR9f8WPUrzX/FEvR/65Z29cWUaAkVxAPL4J+vzmFPJArebUm2JksNH4W
lZvyLzrWLMS/2pgYd8EUEktkSDvmpKlexmr8UhtPwGBSoLNMv8R7LqimAdhmPms21mTl21KJmTRP
wllXyD5sGyIQpce5CO/8FJgEgloexdPXPG4WCyneYRt9tLoPdw1EsIuMcJLXnmWemFvZO39cPipl
ftJIna2FSaCyvJTwuOYBh94+Txb+AAcKhG0wdIds8buuJ6XLL568zdouKpTt07Lkh64O708JWtJC
FuPZ672fQ9XBXs/f6Po+wjGYTzBzBRmFltuIE3HK6Ew0we/URYrqmh55m4blAPGhY17QL+fBtl4d
qqMt8WB4ieBIkGC3m3zGI6BavJ09Jvt6lBTYvv8keTlZpTkGRAtJhaM9ryG519pigT7btITafo8Z
KqW+Llg4rvN/VrAJlnTVv6Uh+CPS1TWc8+5YRsmA6IwaRgjb7EdlLhWL8/0cWc+5jP8QyHZPiGt/
Q54p0Lnx3wP0y8Ta4MR+TnSBiochLPfwZNPQUsXE9lNjms8wTn759dqm3qR/GJGEx8ktK3Y4Vn3u
LXZAUds9Ya+YLvCrdo0/YYvEfByQL75fKrimVu49ei4ZiKT+UTkC38Up3pCQIZJ2p0Ks8nnN1LOr
FRZdd7q4doyqUUv54tQhI7yWKeKWF3hem3M5eeXZuOZ1CvIrSrxfQ0vPK13/lceog+Nm81Voq1Oj
AEDVWO1by6HzAtnHBSK5pHxJGGqQM8wuo6xbkrfQCcWJHSI7IY1Pig9vBLB+kJPOd4Z2CC8GgBMP
scoEtodZIQMgcc6DQGFwJxKxxILnddWN0OXfzC8b2GB4lFTHdERH0Z6sUeblK4943gTWHukU8goB
HoGGi0FTZX+TgvQ4I8+HMEDaz9RdXQn9skp6uvukvRKo/YYBcuJLiL+6EXd0tN/4R5XE7/whr3IA
tZYzJ5P3vyiewKMf1bv1W9Cn7VqQrLMVOxC5RfQylnzJWkVZ4xSEPZPnijvuHqmX4Eej4PhLOut/
sI7GUzkyfVd+dEe5MQ2/J7o6kj3XHKo8ayWNntM3aW8vdMgVB1ujaUMn3zcHaQQmAutH4W0OLx5V
Rx3QUHV0zc2Omc9x5XXdgNjdNssrL+SYOYBf8W5b5UbEAOCgtOjt7sD67F+szXwL1H++ma/NkOh0
KorvSVSojaij5juoc841dXjkwxcrgneASM7FD+RL13vbqWITF7Y58h5O4cv9LnR7cMfMlpkcQFIS
XkOR3JZbFjGmuihH3KIxXPf1lKgDw8q/m9ucCAg6RvxNFvXjSKXX2Fd3ne3rXMfb1YBiPKBJ6nbC
CfPTNHlPLXSFvVxsudOAt5+Ez+DeyUN2wV2Z9o0XA3H07+W2teMIPaCLZ3VlsNivSp6sajjkG545
Br94AJD0lANxRlVwiQDz7v0WRQ2RYLxD3bCf2DU+ECl56rVhqCQC5kI0gk0xBYetLl/7XGKdhrG9
qwxkXIy4r6UlriiS3lYlggcvKV5qG6vk5KOatP5FUY89D0hCizrxVDIGAS0PKhEWVDYn5je3ujrK
NrxN5NtQId8LBijAef5rspnYGNwrJ07gW1Va4w6pg7f3zPfQxNVNmYemzqNDYk0/O+s2hPmPyIrl
vqvX4uZ1/4ml2W+qGa5NH73bWwtNaYbYBnIC3T8jyMeV9ZGugII5CaBjeQ8eXsHOcfhBUC6sP4s9
f6wDy097q1Csgz4X4k4n8nuVxbojq1hGjwSUjenidpRKzBtsZdPKefrJXSZzBAXXchlyzs6MMk+r
FmdaimbaLcMbiaHBlcSGiRnNjddUp4Vmiic2lkKy5tqKo5fOcb10oMpJ81VjoutPIVrfd8Ec2XgG
skqyHELIp2hPi8fV1umys5TRtzbc3F0X5BBwMPPtqhqI5lTHZ7hO68u0Mby7V6dyG2FxTD40hmh+
6eLYZYFU6wxMC4JoVNOibX1AqRS4rrKGc4uUOmNoMjEp5lYDwC9O5EuqXa/YYYcTsxOW+5Xj/5Gy
L99RSBgsfMNvUwd3Go2dYoj6gSPRZLirnptqZDwzLSbbEDbvBE3GEeXnshvIIaUQAC2WM7o6Wl7z
A4PUytatfVmnaTz1gZXsWt9VnBua5LV+VddBtPpSuF8rMR67BaeCAyhth6r72mFKeiSw94A6kVyX
2b0VuUu1GDEvdn6sres+E5JYnCCEMiBgIg+k0vntMLxlv6IutePSVPhNvnfRZNL6PQShZtoV9FdC
LZhGliXb2m594KNarvcvWFeywRnszk7XWuOplc7F9Enm09ydLely4eRW2rPBprSdoFZq/xJECzHD
RfUZj0H0MpdwXHnvEKaznnTmH0R0yGVlbr9G8rnEsLBx1u+K3IJjAFJexAzSI3HUTl+fXfBFaa8b
tG/iZd3km+dHJ0Y5C7l4Ifrn0N87bXWVCFV4IqkHfNeCJxI0LznfCQCEK2IK+y+7GWvnMHbR4658
sjbucbJyvoLR50mI2tfQIvjWSSqwKzXz9j76RSghP7EfweYU3pHZJhDvux2IrAo0IR7/flHFb290
d8UgCarn7vLLDcJGEf030OiWqC8jG8Wou5kPB3bPscWICc36HdZpd8x7hDEzpAh4Q362GW6tznhA
wZOpPcpCZJWjeWPInCCqDDhDdXXQB2KMtiwmzmsWU/nwX74wjz4VKnKOnjHEAzfWQ0H0RVqI+j1J
AEy7SE7huPapmuRLAmea7E2bzSgy21hTvXsrcNdy7vHc4hWf6umjBzBNUiuHftEoO/WoKHVdPDV9
DgoIUz+bq+PEdbK1A5V0wzTVpm+oKsms7SECXbnLq6ZGm9T9Nq7/z0PSwswgSnvP2pcQYOEuknQ0
tcralYn33ZYsOMY6ZoILVGzw/+n6v64KX6UwT6bSW9pSkwHarP+WtYvGaGF9ZJgLFIENf1NY9ama
OEmLuGh3TuNE+yjhpgvCdPQCvpfWfFkrOE21ZGoY4AIqy/KZaODRpXJY/ObqG90QgHeH0XGbH4TL
yDVmOZZ6dyGwU91mQWEK47JBkKUVyrC4gE+08c0FHsZsZ2wYr6Wi99Uh1OarJBxhWxG1jMn31D9R
8P5ug/EUTv56UE2Is6bfWty3tX+Ok5hp0fSnRnW2j8P6FxldF6Kl1nPLFKPaEM4iYjNRrc55TV1v
z+bWV/Gfwq2dF2n814rA+90G/vCxCVp9XNT2R1G/ZeCDoSdVl5Vm8yERipLAoDmdrBdqyDnz7Plb
8cVdgWvdIqcpnv15Su0SYIGfhDXJG8an1YMrknjuT2OK8dKIYX7dNGkULkl8NAwMKSyWIYT1ur/9
svhb5tClB2m1oHb69jQLuBzIfsHeGYx/3ebbz0gXb6QyJdcidNRpgEGftcpHuzexqt6CXRcC6S70
tgf3cFwkTJueId6ZJwmbQshYcYs+822xvhjpVKlJEKdQcXwEgBDoMVf2TZuvTnWnj7NsHmbCJAeP
5VDEgnGtcnOZZEJatMI6H6iLU0PxbzvqbjKhbg0GKqdR8YNl839YczVcBh7tDOuZtyv5HanapEoF
4sanLYJIoQNgVpbxAKAxQTX94B8CC3JyCJp/ab9mrcJUi07so9IZGZiDnET4FO7zeyxXwbAzG3Ch
+/Nh4eOmXiLazSvxeWPkffBWEBGkHgxXHyIs8+PhxOg8eKtiNNjQOt+JUX33t5yNjo6cVK2sjhpY
GLumNHRvBaQCHFRHxqqUu2AkIaL9Xibp3cokPpQm+RnMhuRPF6GQCZcfhSS3aWvxkgatuVZuF+3Z
Ob4HHMoZlRiy/2aO0erjWym6E48HOg74TbGMzXH21r3TMygrl+3iby72rEqAzEDB15dkR0iLvmkY
YT9bpXPCOJFcML3pw+wF/5kqGA6bLSlARPFMhx1BjgCohhKsr+Ty4KtFP3kKjnRV6hDwEt9YMm6s
lEDuqyD0HZcBdz0aekLJFw+ftqu9K39i6oNfAlZ8i6x8ZK3Jw7j0ACWdqHlcEYBwpDEiqMIw45J1
Lgge1SEel2/yBV+k695Eg7vI2RaoLPb0t9nc5AR1Y32AdTXAVs+SiLlVXpAcwZbtqbYK96UxybXh
lbXS2w3UfeRyESw/keWb2egM68Vzn+OS0xQqn0FD4BbHPGTMDN4a1hVDvBGn/dInUTYzM7s2c/Sa
LM70XviIvEi9ZSiG6m0nMBMdzMgF1/vFgKSQFtZvpuBkFc0nkoYHwnjsVJgCpd9qowvkR5dVCWBM
ki4VI/bhC1ZHR1GwFVXCsNvKW3PKt2B5xj/c7ypfNJmYajaU5VdLtty6LNZtVMu+tebh2SyKsOmg
qE8Ej75ZeVI9iIhZeqRwXS8+b4sZw9MYPHWqGvaxSf7VRYMfbxM5fvrllZd/6qk/ZhsvzRiNMAli
x8rgMrhIBZJ9YDjJ2RdOu7gxzGkxjF9UQ7FnSzylSPt5LqjeKrQiTdh8SaeRTzYYkSbo6w+/OJHL
017JMQWRhTMz29aCJO7CZw0W+Gd4HkM6w13AehUdkyhsPjzdu7uhJgiSR7q2FtyX+uTa1ro3Lj+k
rCdsFCMhj8U4/V3DsL20kD1TE2kLYHtdHI3bkcEG5os2z9ELpziXU71cS5Jv0xYWcuqxe+eZ1PyM
ICL0dYB+iGuL0fbZAjWX+SHJXiHqIFqciGkC4/vBnucHz30X7X3wvAlS3ZGntp5XPoS0wZwW7YOK
qu/RzQH6oz9MTUxrkLfkdCR0Wr2UMCOXdCxVjpk9ji5zAyHcFThDF+LF2Z8/AcvWx3Z5C9rGPjIO
Pa3wj3ZFZd1D3Gv//tn1e6Rs4y6PZwdb2wY5je8GaGbvM1fLb18FXJjJTFbDLK9shuxL3FJGrh99
haxxUiwjND7OqBg+hxleqO31Lfy48AQU25w9Pa272vooyuI467F7s1H3bqzd8SIi+VH7xCDgGzXd
Q7Ss4x2YnjH3rlEHC+4co7NxguWbTB8kc4vDNCLeTDYLE1Edx+kqEeO5E5oIV/fsUnp8IU31qx3b
j8IfwgsXdHgJ7n9BLPzZB5Dt+lw9JneMjT1O1VORHJNu5JIZjJMyxHQzGeIkAcMqQ9zqS4d/2Bv5
8TZCx8pj3BcPdbOvKye/Fnn04C3TX9qA82Jqyg6ApbvEpcaKi+Sfp+n+O72RiWtIfWTAwIp5EdxE
rWZl6FMoMMy8JBsSa1mW7EfZXy3ecP9iQd3PNwptHxZN7s8nWrycCo7FOBPTh0WZKG2cVmR7xVfn
bFUohas5wnXtePscnHVTVsXjUvrOSbL+Z2uJjJ73vSN79DL2/IexCAYGUAipDRGAVpPP13bqbpFS
XBUTjplteJ7ZWTvySkitz3QV4KhyYYh4bXyIsdQ1fmX2TsX8Jtq6z3Wuf/qLvx55Nsy1mcIJxBKA
dbmFDyJxXtkzeGdTktpiswdr8uJnInTxCxlGEa6ZTkRzga31WK7BT6R187k0b+RCWztvQtWL2Ck4
5/Cwd/78t4a5l6pystMqAZmBT3M5AmoVabyW80NjA1pe5/6z1753RrYw7wX94aVbakOhBzluYVrL
mUrflHyOGzVvbMZ5N5XtnUpEg1cwKDMc7ETS3kP1qnfisu/y9bvwx7YuUKSjOGhOkbhvm6uBelB8
0PMopJHETURfq2ehUQ8/dEVYwEKAUrrCEouH0L+VGnB1wTJK6uJPZFxJyBNsPmQh7PuaYNw3o2qO
m+1mOSq3X8DwS+Sm6m/cMJUgDhdZXDhelspFJZeIHpdr/kOvw6UOSr58PRPXcPa6Q5SSJ1GfdTx8
SsjMaRW9RN0yn4y9OCl9CWbliPuXOENYg9LFhd7s7mH0iMmmKzYW8knuMRzOWjaHsRSPXoMcGJWP
afM3ForoKiv0LnqdM57MPutB5+DOEmgEme8vLk7BMvoOGe2BCGYcUBANgqT4iGOwPNkdOl1J0iOD
kB0GBCrKAXoD00kbMujuLkKbuvy9DJLvKJmxCM9QfHrVE9oYFWD/KvpOAQI5NIAS7UTne7sXbdq7
KDQgXCONKRpxVLHHkj9v/sfcmSw5bqXJ+lX6AQp1z8GMLQnOQQZjHjawiMwI4GCep6fvD6pua2XW
Ncn6ru5GJqWUSgYJnsF/9883o6t+wL1s1qWpbvseXFjokZZ3KOrCCIHZDRHzPqzcfYWrsKdc51He
mbWM9zacL8xW5s+xDm7mdDlza4RNJq/ea1X3IzBkupJthSgYkDiZbaZOhmyTG60g1j2XNvUhjEqD
KJn9GIkwF+7M5wDCcKxxMKblw4yv6KhnDUaUdBu6WCTBT0S3fJJbKo1WQp+rT91kuBQPT7RuiF1j
hm8V6GS/JzRjedOTqcufVgz8v4SotjfJ3WxRt0A2Jh+0rBD/EP2d6iXakBlQ2ulBmxlT/SLyQGDo
afHVYfBbe2WV7T5kLw6De5aZMPZy5LxLEcLo/Ohx9Kz1jvsiVbznaoQLTBFhxaFAbF3pZqcaMwll
rih/9Slo5bemoQT2ywzGLo8FF1IjgrsVj0ZOfNT8ya1IbGVsE/kJGnzzIfOPoYpPrsZk3wi+R0G3
szEl4wZxqlynNeezBs3dbUp4FlxmlgAGk1ms1NECdwJ26r2F1tTuJwPER7PXsBzrnsSFwF99TKU0
VZT6ysMeRNfpKmon89QbPFK6WV77KDGOZdFB453KgKRi8Wx2oXOCQl6v6dNGVCgi1gfbAG+S5pdM
RlhX+Rtd79ElsZ9C+VAUiHBuUe1ieZfarnEsbnZqK4ywWKdsGBurEE9JkBpbhJ1vU6dlNB4vWeac
aeHc2kZzkHFJySzlKdWY8E5nA2uuzZ7DzAIbV2iKS1qAqaROJPFVwCyhcd8ZxHtXzS0N31ZaiCym
Aywx++FIAGcOX/tRDsdswBMuKtzTCssCye/yVIwNWSOUZ7eZLrOdPlI1sosSzXrIN3PktbsuaB7a
fpZ+U1vZQQ9LWGj8F+QndxFcaUprEiw3wU5EXImhV6AzkdhJbJVv3YDVMAJ7smpTABA53O01aaik
t2GU6eZ7GJC3Zjh6jVtK+nImt2ZCyJPWIOx4ujpzlid5o+O1LgptZhtL4y3SQYP6vGkHVsfQ69W5
n7VlG6jj56I2HyRBAR+tggU6ZO+OCn632T0PkYcLis5CTIsrGuku/M+ireZw9q7679HNfiIqZ8Q/
ObELN6NREdej0sxriwcOkc04Zwbrq8ampxb1FvncxVvNmM7VtSf28A87HL+N1ut8F2SI32o0Jhjj
dS4ztdwl3rwogyTKPWZmnLsKuuFmEOWjnsuvMFPNRr7NNJ9tauW8qU68hONEp1k/PncKkWdoJM26
t9WiFKHfgxXS3weNmR1VjbTikWBIbHfcsY91hzpH2Mzla1Bm5d7A1+tSeOyPDlmrnP7ubsaOaw9r
j9OuFdCa25Q19MzILHyYCniie+7AtsejgnMhG9wnpG6cYzFfrgYeda+P0Bcij4MwTi6kzRF5UH1U
CYxlu4lfsRKtnUivTkx81nEbOjTZ9mprDnVJbRt2b7wwZ0dTl2RpAnKzGMIV1YbrzHP3s5zfRFcf
PJ4EliPaYczJPY6GTHYouwCvsTqV2Qzl3DlReuHd1LX94hIL9AY+hh4A0ory4IIitfLTCq2N00zv
Y8k5PKHL1rQ4DU4TG1fWi4S51fxYNpXL3t99E1nKuOlTSu6oosdrqX24bfvssIm5tngF7P5V04vq
y0ScGB+dPK7Oq9ppT32enNyOs9PoRPNObxuxgknIhUfjuhelumTYV10J19yNHES3XB5h0Nr2weME
U3eFdc7tvvc5S9izvdPHbKvGPH5JkzVHbgUEN3OOWSdx/zT6NmKNQm8VV0ezbyFjH5OJCMxYzsFa
CQwLiZecam9BAQ3cd/SePxa3Y8ECv/gXz7kh3swMEyCaFZvTnmuHAAVT1Qxnu2M14dhkeuNuJnNM
dsTZaSBwi+Mogrfe8I7OFD7ECQkS29tEXZqszJEBQfxVGhR/V00RnEg4B4Rz1lAS4lVsBe/WOHrw
mcuJIq78KXfBNJjEzeaxusUJ1a3LudJBrfNfz9Ui3xJncWO/c/JXvTC1fSy9xq86RqnJ9OzkDMlG
YaHCpDnNnSHq4DCv0oqLloH7tu5J4UDkZTlHnKRzlaWxkTUe/Ju6qxYUiE6ePO4+JRJj9kSPm3fq
O+NqFETTxYJsD7B/eqTJ/R4CzCkoS7Ux3YISlSoLNnGdXBUoii3nUf4YLT11VIOuNNHiTGrEjWVM
Z3MxsYauFmHT5G6Ls525kDLOvTtdO/ACK1pulZ+2zmasmrfecrqtFAFbb3UAFo4VwXJo/qJBsgxA
z/YG0zGrm/GHTdaTGu0tsPZbI/FLcELPQ3ccUh28B+IhtVudvrOmlK+tg18P5+qWUARxjBkSOm5S
a+XUsbf6UKFrXiagzqKmAkUyh6m7R60fFq1KsQNC+tFNQlRxyn180u7TcBZXa0KpHqrFptD/LDDK
rtPK/I7Fclmpc1oQZm6OOvTysU3MHSaSd3vgSmh39HsPvbfHp+ytG2ov9pCLiMoaFaZtx+brHRMc
ni0IKE2f3iM744ntXLUh1EZNvcJJV1uUxgn7LQKG7TcoAcyI+QoNQ7zh42dzW0t3iUyV3lHaSC8Z
dzdsXowW2l4hGHjgtL1y2+l4CEq8JqQuQbKTeuCTYD1oHiEZ7Vlk8G24IbfjBb5mq/LB1ifznFsn
COtrPI8/kl498tbtef0ahmf0WIWnk1Uz8bE1InlaGC45O7Dsu9EO1BzgeKXt9ZwwW1kO7sbO1N6o
ouK+jKKWOX10Y3Eixg0Cus7taVyyNRJopXVuw2SLneilVNotDhgTG18lKEeg0T0vOAVxvj/FET4v
tu2VHnlA31GR8CQzWOZsfUe7JIuJV18Ti2rzCSc4NR77YqRryp1rX6QNilhYbpPEHHwWdGw8tDn1
WvAQ5eWTOWp32CyOc6AB92cPocW8FHxje03bprP55EzamSuRMxBX0E136zj9CB2jPrtaLfdMsGYL
pWswGMibLSibcj9XOGqafDExlpDf4yRelxjIfdIubryuDIYpgzQTEGMB9eow4f8w9NGLTQdPvaU4
xiQw635O3KoPZEML9Ib8xaqgrRNY6jcMzwp5buJ5O6tMnAv5JgYmpIvASaVvs20FyWmTd/LSxZD/
yxxHMfnMzBrzdZtvM7p7qCAqN4nNikt+pbnNbLV2nJvE7bt7lYZUSXI7yqn/o2D7xWl0YIqLQI2X
kxnDnBG0DIv4AIGas2RJZLMnakxPOBf5Od6oyoh9yA8blRu88SZIDwNMcdHdgoY4FlHYUnQLcWeO
B4MOaWTVcMQUCe9sZ5fVi2mDvnSD6TZOtFMaNQkTO0+u+GgXhcXZl2Ze33Fjt1HY+NPVSyMlQdJU
vhf86TsoYR9mzwk0bke2fHwwVmveZSBEEmB+uLrEvE7hPiGjxERO6vpVtDFYbsEYapYFnsSnEUz/
Kje52WKrZj40p5KVNmdff+bmhd9Aiitx9JIuMnx1jtK6TZpyBy6pUslrGy/7VLxHuaSASdNdzloO
T1RBYH+QK4e6Zg7s5qXtyJdb3vy13L3SVjFpS80fGpTiXdEZ7KeF+JoaBUOpRJ1vUAPWSTtP6zyQ
PWlPw3fEEG0dY2JNsGm2ig06nw6OiV2CacgtHir8u6a2gpy1CIjuN8SC98I96E74iUyt70hFs5nP
9hOJQftUalVCtDw5RzUC/rKmMC+OX40oA+iYqK2eGLYva8a9ymP5iLmScCNhxI6YeV6UPmfCot5M
6hjPGriSuBt3JY4UfF/Z7RSniJ7A9VKiSui3xa7W+IGFNutMKbQ7TBgYTZovpr2iHaebKbD0k+4S
/4jq7kkWmr0lZLchbos014OPyUIzQbhryotVcSat7OE+J1lNAbG1M2vaqht9RBMJn6UTTQdzYmZR
LNF3WEDXDFWJ9vhq3RtEPLEwU8ejNYSjFR+YabicHXIqiZI2BrpszyQOsQ9ghuGRowE9G4iqhA3F
uWbzYEKKjafxdggNYqGUM9KjyNARfhnvUvox1NVx9Ej9M0w5TZ1zaJPq3WHeY0fDi6e8BwH7aj1E
RPVjjgNRntp+3mOs75yfYdKsyeVKEhMANwvsHbwieAgu3oW65KxExe/aZul203xx6byP8Aah8E9Y
/lBsJLGltYcJaKuwvk+Gwl0q1oSbcQY0yUix7D4vpAky6k43Lb8Q7isaDUly961XywLumbUfhW9d
7ba+R30BriumVyuL6hRfJFXtw6Zh0ArAe4NZOz3IFshW6TR7z6ty3HjEjhnO7oj0c/MBRtMhiHHB
qIl26IRwDDk/JLA1cZsRp5lL7UYli+Uu2paz/tBn2wRf5l4TxQMZxpd5aI/k4W7Il5hbT2iPRhsf
Q4qZU70Gx634CG10Mexk5THQivcgD6i5l8VOthRpRB4hZD5mNhBR6X5X5982jYBxk3kbPcA+kSPv
gBqy7INhpI8RdqSd1Mtv1g0H1z115PSPJ9Q8fNepRXbcmBHd4CP7TucAJVii5/W2q8qJgDZX+/qz
9HTNd2LXWUUmwSV98BiaaHRqR22+671ug9282+DOKPYjUNjNVJgcSpLwxa33oPHY7KlQUiUEQTV/
uQAlpMfPOhOq3gobdb5LJwbH4AnWmWq3nIXebcZze6UBUTC5E3mpJy9ad9+11NlEo8aoFgEmEk9Z
CBW8NZEHyNfsugr5S034ElNnvKOc7mQUZn5Ihoy3q+SsO2nZhyHfwhzTttbhtndmAWPUxvBsV1sK
9jh3lBy1oidNUqjTkAuTRFRo3YZ6CjaUTc+4CRI0KXhsT3UQDdu56pvHmEqZtU2EBDxJuNibxlVl
gmzQ8zT1I4rFCMw1S3wKQofOmuZl6kZiO3SI9G52tlG/WaaiC3CudtJVr2Q8gy7tb4YM40ESxMaW
7ywtPYjhhoetgNby1kLj9gp35Yn+A2Hjk2qXwc4lkWCTx8+A5DFyE6LMTS/qF4wUzWHotJd4bE3f
yNtqqSPahliOovHJDZzPnNFlqRviMvUJBQVGDdNx6a3K8s04OSw0WUcDLgbPmgyMZtg5dON4vrNq
/KikIFk2goOnSnHGN+fE/XNcRCiRKvFYcXCsm0Z3BnvNjKTTfyjT+rZr1+J4lxICL+tbWhpXtkHB
NBCXM3MFzLzEbk1y6VzJ17Ht2uucvgnsCcyBmXeFMyNB2hwQYRbqvZY53ziB+1sL25xT6y7BNm4i
TOKO8B0PtYV7XenzV+x1P/mJ4q03arzrmEbCFldjEXHVTAmcr2ItFMTAQCR0dWquZIkUFPXUCI9Z
dl/XXrRtJd8Or/OQ70YfjAL0uSVVWGfYcV4TpRVnreNWqE/qhvXpeYwt26/S8EdfeeY5wcKUBSml
uKP11mZ4LGKDGK41kdvsWgq+qB7/KmJG4pPSQQbOrzlFnmvULwjFmgMfdlXRAQbQeHbXcfFCb/V9
yPX6yBrvS3vVc64lHlducKUwjdQ6uq/rp7LeTnCMj+SNDlpoWIyPODZQ+/vWO5N7/8dfYC6u5IxE
NDbdljSO36GeTEX6I5004ZsyMJEYWDf0hGCURqHOij7ah0661r6LoHYkrSN2+AEe6AG+zBnpwYFR
ClgDg2Oj0uJ1zRUcyc7QjvBHzk2W9KjFFHWG9d2odQcdyXATpMzfLHQJ+vS8fKMXGhNxDklYiaTf
gSYkCmIRiRHQm4O0PCiAbeuK8Xecqpdar7Pb3ml/WsGLTAi7BbgmGCbhgVBtSUI5hk3TYNnaZdxy
V5ag0rwr83vRT98ste45Es570lho7TqhSb1x9j2ae1UE3sFwu10dc3KJ9Sy+oyHhMLfsc1mMMFar
6GTJOoB3oAeEOFt8k8BeCKtWO6Hln92M8GXLaE8cbWNksBIKOeAlKJzSZ0XpNlHh3FdD88l+TmN5
qwXUoTVFdBO3pbWZekGcezA+MNxnR2MMKCZKn+wx9EhwWWTbRVZtEqYUsLCBYjApx42oFT0H9hET
Ydf4Vhe1u8RiwDmNOfgSjy7hoaD9qAAp6M8MpuhbOYcHokXlESr7niz/ex7OxM4ogrE5CKyDROJ/
osF723/CzSxuQU6w/6UdB9GICNOUfsS9el/m9eSVGax1fFHudcxHJJNASOcx0rKVZ/NmIJLtj303
kGJNyk0UUluHs/NHHT/SQoz4wt3bJ2KoaeaNnsS+kPi9VJFqPs5Kyku5EyhTNdc+wPQdAZqMi/Yw
cR6ZJoYFLalG8E2NhxplPYftqxlRBg/EI7wbLH414HLqT6G2N1QM5MEoH5fVh26WxghewqwaTowm
xW6a3S9PZ9ouBM9lPKCZ2wZuRWN61Noewc8xkl3kBhcuppeoBlNkcI7pKeU5OXb9GjTTgNMgdvZx
GrxSLFCdy7B7MQhfb5d4g5kzBK0zpCZbV8lNzcSEZBizI4QnRKY7j6zAjZk+Msi7q9K2XkOa5nxs
+GVbfLlaRTNKpd9Nleq5bUkWv6m7DTwlNlR6zStgfIzsuvZOS8nhRGS0KqPSNwMTyI5c2qpOF+ts
zp5aalrynIppD64BXmuzoYKq43Ar70gU6FgtgbpMrlqDIwmOlf2QuGNwpiXsVpZ1RZxOoyk3J8Kd
D1myVg3USXoNXSbFwr3q4iXlOs95nXFXHeOpSDhJXb2Oh2HRifQmtHaZEURHyeGZeQiTDXinq45+
p1tdNUQPxs+uEOne5V3ERNgRa+QjBjuIQ3s0MwOTQKDv4TRnXaN8E0don83MrMa2h62gzdfyPNpO
ctcmF472PPyWMT9GdvFhgAQqbHLlTonuNCbA+mKcJET8yUsH8bdOIW4S5qVfSex2Qd3JdQFudF3Y
NAPM0yOjLRdtKo98hU0ptM5ut0RxJRZ2TXjRqTV6DQr9dJtWgb5xZ3Wv2fkzfaEaSZYuv4yW4wvP
ePMsy9tWMz5+tqovZIf4bDrjYQZcUNM0CwYgx7A37XHOYp7GGLP35unL5JC0yyW55E2Il5cmhKX9
paRyz0xqCTxpVU35NnHTD7YRb21OzMw5onLjxPTLBemgxBif6OP60Rk8/DnHyzH1LuAlMYOFk08A
Dqdy3l/nhBKPBb8wwqlDfIYfJJsGzxrC0VQm8XYCM5kY0TIqwWRXhGKPwYwjTEY1VE5GBMgCPwB7
mR8IHUEqNAjCBrLbdGHxEE34qZug6Te6Rm5hDPZMn/p9J+fHVsr8zliiN3H41YtY22nB8DxaDXQB
2vf6yV25Ltz/abSunEcwMBartDBesW8P+5bcqD/XzYfoWRH5yi1NPyXzKmcDPpgAALyubWdzngex
Vp6IxfrSy69MVLOLPpo3I86bNU48vshhvR25Wa7CnnNBMvTEqO3gJSgpxspxO4Ah6HaDhmdL9RnL
pMtW5aDS2o767qQtDhCQ9nMULRMDJidFjYzDqeAsSIlTEN2Kjvk/89d9rc3YUouZx5VspyvbGOqb
QFCy1OAn6W0lf0Aig22JgX5vTtUHZk1tPVOcgN2Aw6VehUcgcwwVm/aaDyEwU5PKlIZZ/9RF17TP
nwYr2JSZHG/j8S7hVkWMuTpiuM8PyhqndTkMfqDMbT5CZ0JeiFF+O7Bo6b4mm+a3tI8D2mNYo/Xp
T75lsW8zsWAm01sHEWPkUC1QjbGcvl1EolKlPXYVAKqeBHuc/8GtiQZMz2CIbA37toG8KjQatEdZ
SK4Kk1yNWdHsrKUDaMg2DJgmXIRNemEUcoUJxSy8o3fRwtOoYyfQ3Y+kEM6mL+tzas4c9kzsxnON
m5RmhXU/pTvyXenRqbtvMkDRAQvoiah8fBT3VQqTrHeYHill/+xEHh/0Ge0MtkeyI/qvv3iG2Jmi
ij4aSZYhal+4FrcMMpbbYAWiW1H3q4/srvMQ8i2pvAMJh0RItZadRYxfJmojQXRDQsacoIqNFolX
qoFuQejcJ+oWv3i0Z2RCI2uaaftRH/0o7u2DrltrhyTiadDx+6XJG9pzsu1nXhHlo/4cdMUGoeTb
kcAmXHLOa7O8QJ+utha1iZyRmVn3julxWuTk2sYFk4g29BsdniDbKP5C+7HRIYEoxvB+c3SMjhS+
NyV44OKatmp8Arpj6KSqaxr7rLJfBRms/LAziLUzJK31UEB2QVN2y8zz9ZgZWlunHBWpzQWgh021
pYdycTsFVOO4/bQn5SH5RnSFb7jeOpOx5LMgTqKdslIUZ2XDqUCQJcBRuGsSsjzJLhgTPVA/kkAD
PCFTmt4sUB0oiQFgkKZs1y0mVh+3ZHWcWo0jGRlGQdXOumh4yQIRi3E2O2kLiHodMp8iiMdIAe6Q
zuEHm0gYxLtKIe1EaBGYBhDB8uEn35Mvp8myk0xwmEf23gxltafqY8/38EdkxFTJh9GOLQlPs87g
pawZ4hSJIW+cAVuDDmlkFoa9bk5V67UPVZZ9xwvXze7EZ+hwx60niZWXmi0zsYGvLH4fz5l/ZpQE
HoNCu8Z6NfvdhCO80JxV4RrirDxExQBTO3MLpXGGHvfM9zlx0f+IUa18H9iKd7A6b/tuItDIP2A8
OldG66C2dRfHbBF4aQ9Axmn6XYqBJoePQ2/amtOYWPeSLl43JzjWMRfISiDlsUUexeud1dA4Dr0m
8wYEtQ3hI+sP0iFhBxl+hAl6NPJQUsIuBU3C82fZR/pOBTXeAPVUM+fbVKaub/SOMeZMiYQFFIJT
hXbUNVQnl/P9YTLmTRt95VM9foqG4Sb4plVT8AaFs2ksx+JbPo9gHRI8ZUsne5/12bDO8vzWKMsa
KJ395aRhuY+A3YVeS/pfJ0+s4WsHGMKwOmLaldmVRNxvuK3SNuUmenoxwW6VlGFByVhsmgxFkux1
Jnu976m74HI04QyKpidZiqdBonHOTISNtJUrXg56tTFj1KKyLh4K3Vca+eki7G8a+UPLelAuBjpd
OCMmOsn8pZG29clfcis1Oj+rqm5TU4q60i3i+0X/3YM0JcFg7XV896zF326AoR3rNbaKmZZDai2J
l6l2jc9ObNOooiEuwNFlcQCDhrGhq77d4T93V8FArFUkgE1sZjs+PLlH2lrvPK9lQXXGT9nj9GOs
cdvVVbz5R+3EpeskrscTnbxWI58FiRaX73GNI2dA9sFrhOtUWp9K4oFSLZ7uqPAOsxb6Ucu1fjYx
ZHHbsfhWhR+DE6q7QoboFLN1PxvYvopuOsVmNy4F1xj3Jts5WiElP+OC0cTpiQWSBFuH8Q3R0Zns
T9eYky1ORjpoA4W9c9GfIjdn66s41vTbkUT8MSU0kUOo3UZR8jLPzTJp8LYjD2xVgpeCGm+s3dRx
UWpwAQ7D3O+5EnXmj6ImZ66GnIS9+VgHnOhTqwfyVU7R/h+lrSdeJvNwT+aZkRA1yoxTlpmFleBW
4wvYjKxVnTnc2MX4SDDzkumZTyk16mNUfPcW4plKYXlYI7AkYbZEZHLvrAfJO7Wq+L1n65CN5kOK
hXybdqTggQweao4020xzX7gxX/FF0ggW1VRAxd29bYfHSlh3M4P7FfINgxyyi21S03jiUH2U1e4t
sIEfxNTIF2jRux3Vxsm2M+qFWPY9eH5QwxtCANhiYxCmK0a2zAKs5FlA3R9zT+xT5e6tkVrjJGn4
pRh0RpCSP+WhhNFe8JjNZIkpoVjNcc7rK3BIWWLvci+lv3bjufp90KTOpsPwyXWiO2ZZ/lqGkLrM
3KN2yUXOa+17oaPj4DgxeEEx8M18ujYo/SsguPI0Z89VaL1FDe0vgdSadWw9DLT/nFP8LxjzFqRY
vATD20U7J9FsCM23EUP1lphNEtYv3G3FKRPmo9Nq+XEc8B953ZuGtR/fmzFiGq/kvd7cxGMjV6LL
b9ORbAnE1lsM+E9QB4z12CUfdfvdpHxqWvPeERrGsMQkEmMdaOBcneu4uRuiitqSGPWIFQvUpkVp
35InnBQpeXk7MH1mrYCeoT0jGsRHq9Oe23p8Gk2EE2kpDfiuXiLZ3qYiSlaZXlvXyGnv8yI9mx3n
eHqN+3UOw2nzD9K2AUXKQDlqG1gD9rRPZ5HNY1I3K+gYZGx0G+YS/DMZarafdjaunmfb7hWMNw5M
o1hqrNFp5Ei1NZmbJdgNGX0xxMi609f2QOVcOko2VC+uD7YIb+ayB1evi0tHD6zbzvetUbz1CUnO
sN0aeFtWyDYhSki+DvTBOTAIoKiHGXfbauP91FiXyeNB/UcDxb7UAkqzmIreAG2dV5iu8P8ZGY4O
9nUmh/vAMBn9zIvfNMZGTg8SpNR03cSa/a9agP8V+fz/RiP/BYH+/ww9//+SaQ7k+//8Nzbc/51p
fimAkP/Hqai/Pn4lofO7/gU1B4r+T9sh52w5um4vzX7/DTWXuvlP6dquYesmAo61kMv/B2ouhC0M
1+a3OdJ0zf+Bmjv/tDn7O0JYtgTAaJr/K6j50p/1L779Qmx3XBq3TNfxDAIWwloY6fz7PxXVAdVT
TdOU5VXaenAwi+ieQpDhPsW5JtuRI7WrX8amnE94ebJLI1zIESI5wqREpmHEcXHFAdTwvGzhaJFE
DjmTc+VwNUK7mMhDr242eZk9uTLOVsSM8au507yyzPKG0+wdfkVaXdX06kwJuKfKfJ+qaM9dmFaV
JHiuk3GR66cbdiF+LH07I2xvzFg8zSHdDzE01WSMilu3oQosnPJrmigLZM18zaoOoMgSoi/s7Iq7
l6tW2twHqjO2Y4ydK9aiH8FYE6Ia5XhUbp39TZGp/msJ4B/vrYdsjaZk8h5bFjj7P7+3cV/Yw4gW
dm2Al/huxXGcSXuNiW7eJbBLfe4TCon8Js5bqKVxY+zqxungjI03ngnwtovcs1ME3ECN/t6cMKmV
GgkLGiBuy+JnFWczXE9ymcU0+X96iv8Lfv8ff4LdS57K358Lj2I7yxSWaxmO+A11P1Jn3OI1Kq+l
8QdzrgD1xdiQ+4C8jZsA5koIksI1WGYcPc13rZ052Hl/GHh41god7YCx5xnSmLX/m1f2G4R/eWK9
5QVBfhCe82/1sG2rMBI7VUVTUKDWwKS4rsMaQKolFauydlsw9julCuuPdMNHEu/jjiaOAE4Bk9e/
fjF82X5/m1zBjc8ypLBNz/ijROVPXx+bDGxUTml9dclBMs90Mbj1YDfJQD/q3MiF1aMxuVO5Y47F
yR+J0cbpqhwegyBuznad5IfOTtiwiooKv+pjGGpy/YVT4YJ94ApWg72OtE1Y4Cktk8yCaJ6+ZE1n
bQCnbWlmiw4p10qMEvbBGrWvfhTfDUG5juZqwgvzuKu0T4y3zpoDVOvTc9VuUhpcfKOYX6ppnDbF
TEeWOYbPf/3eWL8WyPD4kygQHh+UJT3PoR3718d/qFRtpk6paHuGpB0fwql4wlAJx9pbusUZNuoY
lQntgc1GZUlae4e9+KOz0J+CHbA4pmj9Eh9uzkVJCTFj+qZfEdG6EZCesjm7Iz3xZdqIe4lDg3ET
PntNeLFFes7nacvyu7LBo2KyzbdDG71FgTxVSnscNP2SFMUx87TzbIKoXuBZln3JemAWk6Ordet0
r7M9bgI0dj6mbh82DqiHCvRYtu3M7I4I+mOVbIu53JHZIJvql5nzd0XI8vf1wxC2wxLPeycNlyjU
8k3408PVAAaO88lw7zh2mq5guBURyhfJCEBosYzjijyNZggjNqkdv7YQg3El9X5skAJp3O1ff57y
1ypGxzWIU1NzKXBs6aYLq/zXl1PMBbDvys2ubaHdStCAK3TmYN+1yYcxdDE8Ji5wBcgLArHti4ho
Ym/xRNgNjKlak9ZOKIgbPfRKnFo4cBw6yP76JRrLS/jzbra8RJfuTJNnj0Gm81t19JAVU6jaIb2S
A2QwbkKMCXKcH3WZn/pMTkAnl5Po4NFCJrjA4VTduaP+ErZhdkNe2toHbZuea1JTVHOFF6E6bRU0
fKuV8J47OsDsKX6tm7zdwgvH7zGqS9ZCrmpHDoVBpb2bjbHhZIpJvk1gz9oMhzIl1Cbo0ZVlOqa3
GTXwUOpH8XdL9u/fNxZE1+U8sdSRcmwwfitsMuuUkjwks2tAWk+jWveiAoyXGTcp5vj1RnI43nIm
DP3Z+GbgDAF/KRkahqMaKn0lqXddQ8XGlFVSTGJxvWHmGD/89Uf070+RLjyd32yaktVLit8KPWGS
w3zIAnVtg+Bax90Zt0N0M5AbXXFZYgafoaHQ+g0kIK03mDTf+p58GPL6TycDY+xMgnAbTjiMqWBy
yFCKv1nUlxPZr08RqDxX0PFiGR6FM+5vZ6JReLyIVFPXjBDyOgeCcDCr2XoNip+RFn5B4WDqbGk7
U+cyuEKehcHIjwRfsfIFwcqn2OQ1huUEIFgbriQfJWzQQm1p3TVrXXsM7Olb9eY3BJxwXWlmAjL0
vzqKfqko+vMOjur3b+sHPweLhydZhqXJSeTXLyyu6UlniBNfrRZMX28xiof2fdG1xLnQf7WaSlOs
R1OMV2JeV6kxTK+i7DWEGpOLPju0OT6ohEJ66AIFg2OK4QKXzSdAUcfTAWhUwVeYtPLYwE5eW2ZN
JGgWtyF2k7K16VswyG4Gox2dTLpIEQFzOOd2fXB1vkCmVzI40/NwU+NXHObC21lEt7gXqx/p3L4D
jGwukZ49wfoGR9ZVr3lkH6ekBsOPEW7FY9HjgGU7oNdyl/SJ3CkN09qI0e8wmRpQxSk6M3K/A0NP
KCEPx0tCMLIlYH1jdxKJWNTOTfhEe0i4cwx03SD21ZhZN03cFr6HXGW3HLHq/+ToTJbjRKIo+kVE
AJkksK15LkklybI3hGRLzDMkw9f3oRftTYdl1UDmG+49129/kxPAErdtg02YIocuBzxdAYTqLVTF
4iwr6xSLYuw2hXKfYto/dLr6tbKW1fA4Vbs2ttgLp8mhLlwS2U+jJ/GodeFwbYE5eXmWXZ3e+mPq
TJGiJPHW24jGjYHqqRzeTUdc2Zi7zwnlMyijcW8lrHmauHzPezDQopn1ndjNKKnsa2i6DqtoCBJe
hVHCKwDVCAsRZUFTem/Bga8s24r2MwvzDY0G+3mjz69+DmjG5VNlvIkRw1DeH46ZYluhzyzLruMV
yZtTyXqv0/iahb7HpqR8SVXS3mubZQmZmclkVe/a+QK5VlykNTNHQp3zhL7/ooamXfeKGqmus7XR
xc2j6utrbJg7ksixQTc89WZSj0cATbgjZG9vAOz2KCKQCraN/Erd5kgy4nh1/PyXbgZ0CxF52oSi
rs2kwYVqez9oT2EWO+rsCnC/6dximyv5hyu3Ck8pm7RNVJHaJEPCJlUYfE5Bv4mLMLszoMA/Wgpn
y+b8FtgC/UfXZ1eNQ7UqS0zbfmttJmF+ke/inQucwzC3g1vOGGDPJPFglxiD+rE8trR6z4UQX0A8
Vq5j5ReSOkc2dIGpHUICQvLaMYFspNuKU1fLu9AcL9XcPXgH3iqQi+e2b2++7eptD5kQ+GEGdenv
6EcEKJlMNLnPrK3N46f9eXwVOx3z02Wbfnet+ssr2wcZBvJYIBft8684P01Kn/NiOrvhADojcu69
O8SXVqKBRMDJcDS9t1N7NFmaqNrb4PBGEEOcKDSiVxvs0cHtmVLYnXe2Gjb/mUMpNUpvZU2s6mve
6hVd7M5H4JEb+OtGwL1Ha74h+T5GRe2e8cw20Ntwz0rfAH7GjHhr8BRjyjY3uz6r+70oPNIyAAub
vFUrbxawseqTP5j0GbLc4xDNAVp5yZ4AzrBoYRYEn5Vs9Km0/L+OMKcTXvAYXWO6n61h2i5xMRtz
iQsvQaJFOiIFBtaWhcfTE3F19PP07syC4I0k2/XV1K81U0MyROeNFTdvpAmSgsMIKjPHa50Ijq18
+HEGMHUjr0om+pvzkVNfSrRbsfvGz4MTaRKC5d/72F4WKeEugyW+t426w0plfkC9Z7uXFI8WRHdH
GPJ+sgmJiT+dGknGkC26NmC8CD14HW4BbT5yt8+pBBBkSaCiKY6nlYdY6RCTALGKG6PZRob7keMj
MmtibNypLUCUWK+FF7ItMESLfonUewbaoRl/hIzONwZQE8Cdj7brP02EXnGQL/7KTYVli4UfW113
lunaQocBRGHVe+OdtSVQGUr8lWXmn9o2X0srrnZ2FX3AckbSXJPGlcIbqgZBCMxIvF/iOcQyUrQ6
jNM5r9qPkiwP2w6ZquvplabRYy67zgdfbjWBadu29G4e89iNEmAtuXiH9NR15b0p5yOCoxyZEUtS
E9szZ6YHJ7JlOVAhqTG0elASumcm8GsLn/WmiqDapfn44xsOE3Zg5tLmLYwkDpjEjJ+9BJ+xICa3
jKJfKTsnGDvNKXXTZgWrGqenOJGZBpSTZAClCmwinIt+BqHdsrgyAxQ5w4DGemBjQou8MidGfJFn
8v1icDthWlUDJmWzgrhr+qy0Uxurre3/isLJOmU1uruC0eFoxKdgtK31YFMUeNp5EFx+sUfnrjGN
HecR+A4SbAKic4XkKQVr50KOFR1GZyOKf/LRf8qnGdOmrqAFBNjdAp+AyDpcORuvxDIcROJnmrEB
dsCCvURzMRp/Cs71NZr7aI0w5hRkXrmxetKWNOCgxXXMYhjIke2S0cGJt4IZyuSacBOwYAZCQaSD
gmTuTout6Qb9NiF0xBZRgqORLrw38Z3PMaVFEq070TxPOZrIpEYwVE0bQ0BRrYPyLZzTN6MnHSdI
pjvyB3QIC7I9cUj2yk9NFrEv6/KRpVf3EjBTMiECr2y8nlgx4Wd3mckhDSYinggP6XzU972Dx7ae
1+ADzGsz5vwWjv495vhS85mhijVNH07J/TgV8u7N6gV2IYNfJvOoWYY1tJST8mK5RTF+cB2B4ok1
bTN9+QAeOqzfCjLEirqN3WOcb+F5pFCWvvqYlBpcyGQZ1c5mat23Im0Yl/zwhtunSuX+qv8/dkns
+372D4pPGIHHQt11bOuYQdzJRq8/RdrOdr5vRGdjwY80dTzzQMtnMr8TFt0/BUcbLi9Z7moEyIca
cza68ufQRBTxf7kO8fFpNhofuxqwQHu+Ob5odwARkS2GekRrHDeXPnlSnK9u6O0ZMUGebjErokrH
VoyrZWj6+iUcyOxJw1mvc1sH6AoRkdS826SQy4uuxj+uVvkeEiu4iSr8sEM1fAwNN2E7eF9Nh5fC
TPvTPAS87xVV4Q6EFTTWZfcDJK97IHypd9j7gl2Ya9SX9shpixzs2VAYY0QV3q28Mm5DYdp8GZHF
VCpS96jL3vNhFu8JReGJIIqppS8ouPxvkdnlB2rg+YTcA4RvY/xVFQttZWrjw6uJnfHQzNz6xZFR
IxyhP3X+dH3hHASnbWLw+GY+drzYm19sgyG8WVgvhnQvCovOu+9iayd3OPXyaBOSkHFuyumZb++V
ZoLGYyFIlHPxEntgnHujItfdjJj1dLspztotvwN81GVyWhLGt1E9271CgcjjgVQ7L32H6C2OjPB/
wlkkuyjHuRXRZ1gzq6yawakkeQCSCCrFsP0ZOFRehgFRJHoJvt5B9D75gA/cS8c29W+GWJiVHaCX
wHilVYLgViA/DBC1/sIBjzchkvIZvCEGpp7Egbqc775xbBLK0KnDalJG7k9m/RCXRiRlPJc70PjR
pkwP/UwMSRcBfOlCvUdBbJ9nY6DoyIfdVJAi5HQL9q8cbEZLIzJfsJSHrHlk1TzdyfHFquLP3glb
tINsgkZ6akCLT+iAGhQYuCekcdIJJyLKX2oHEpxXnZdcWV3rO27laS/Jb7lPQ77sZTYj59C+ckvC
u4wFEz7EexXQu1JXoE9PARpKI/tUhdoiQg+3lZfVlO/2t91LQJFN8ECJh8Kos+qde5jS3ryaLpIj
5OjkvGViXHu92TwV7nw2wzK95h2SlHiAlZZRy68BnbBmL+vp0oPsOM0AoknkS1+0sqN13WU/5LKH
TKjD8EWW87Ri7Atx1K7dfThXgGGldct0i/GW8quvyuFo9w5chAyZ96DB7mYjXbEK7bsfoOMh1nJ8
nR0yAjpBqQlIHuYODBvPHatbaucnJ80tOPfMh/7vp0wdfdSRmvYIYENkAXzWY2cZ78ZcvMrIuAnR
m0/GIQjLgTAsqrZw8nEzueUOo3zd14cZT8LD9MYjkaoAIVRETndp7QsN+cGT0TUJi6udKfNg8oTv
MpcDDsB+eU0j+w2ZVLzBGsvlLwgdsfBsrQkrdcjKQKFkk5B2rwaDDV9rmSCPIcfHuYKM38wZt78u
T8zB7qLlsFHccF5mqp2N5m2wR/PdDf7aaIjPeATPfRW1m1KTGFE5JVQVRGiHTGfb3CkyQn4ssZPe
RGc7fXLDUjuygu2RULLNHhDVq7CKT/mCM4wKd9rF1kjcm1d3h3hwHg0IGnSBPRVm5Uxbq83uABvE
kSuGv4xuifXwXRFhGtCu7ahsPweZMfTp5n3d5Lcyrz6XwnXK8WR7JQxgEQcri7lYYbhig/GW688K
sfhBoFKO2Ik4Ymxbqz8kXsWIeuMvl19oReH7D8EKorwOsz6aPb3yxaX3w495MYCHsUMgiR8fkftv
0Eewx805KOOAItnHduF2UAFEx2+LuYX+rlAnu7JbMOw5ghSfBcjyqJiEUbaVCXEmfu68cToo7OpH
RGjNdZzQiLELbndRiT0Y+1jE3zPnvxa2zl9pXe2AsMMdh0fyRE1vAkQm/MYmQXQjUxx0VgA/TEiW
NA321rqTx7Ff+AYpbU5fkzfpDL+q8N/oECYqzSS7RNbwCxZfdPRH76UrnGKbkdi0XpTUxliWz5xv
a4IKjWdwKWWkETj2w8EVFGLsphDojqjTwOufy6lZGylUF3IZ/m8NM7d51RSs64QabAtZCle/Jz+5
KfWW0cW0ttB5F7BhHF5wYpdHTCer3o7YaalsPOMSVNvQmC+FqDnJsyC9tHo6z+isX3C3TBu/9TCM
DxWDAL/+NQLiJzs4PTiFNva6+z/FTRiPvCOflXkWw8KgZhyQRP0tT+m/ZYSALaqjtUZ/v4pGWlTF
nGZNClV7UqO8Na4sX+Y4TMhS871t4jdb8kyCncICunZoPe8yUEAy0NLr3mwfngfHzcrcK0waYmhH
KDAKAPlRpxW61d576ZP0e0hKEAC2M+1mlFX4A8ynAXnXfpxw4YZ0TIgTxxctqpxAVk79IXHbXRj1
tCg1wrHszzy77b6qqiXtwTS3LakKcODp1sKWTBP2+vVKhnW98ypi8EajEE92XP42OtfiOzPEW6+N
XjK3Gz/OVue2Zx0az+RM3Ts8imcHmkDR1+KYdtNCAQlphTInODUivTNqRlLaRH+M+plVO0FfMg+O
zmTdunAsb1BIzFVrQcWh5242XuCj350gTbD8r6/pzNNq8LUlKhvdnEQz0nXzc6R6WlVZs6BPk5vj
Yt5DEdkC4amifdxk2Cm4ycMBZt2SH78DUg+Ntzb7d3Qo1aaktsS2AC2hcuPL/39UbYMLAYIIs3rI
A///QZ8XbDGIfrfe2JyFoWD1pfkL6SbWme89IMpKvNUJrvkxBPBfgTucB+eZyxJ1PfuhNbEFmP79
uDnUMdoFLxnuBGzUeDXIRMAC7e3LCqwk5e2ty7lUA8FuJTAG/byMG6awlUe77nYZSN5iqJybTnsU
8HOpDoXqCFSvycnUnbFTY5KdsbcQ8p5wMdlzPO3IQG+f8/oScW6Q6wEoFaTicGkkpsuI/QNhesiz
COnYDxPJeXEebyudgGwghwdvaH1Xk8MqeRzbTe7V5ba0RnE2sdmHkVnQ8XbWhVOtk0KdwyGFotwP
3UEDymEKwKRKe/ChWhwFhZ9eEOjtaC6+/jcv//+HQD7GhvjhFHwG8jsEt5o2on6G3JJsW6N67RC1
Hd24No8IvvZwKNvnjKi3LJnErTN/dR3uf4jf0BomCPAdoLZzmJD5gWILHXVX/jL4H6h6gx8Okfwc
9DmU8eyfHdft1RziiDepyWgUmaoWe+7N6R/Bb5AZC16cRJ62kQvTk7JsrejsAfSG8VG4+TccdWKQ
ojp7sycMwngI8P6N5cNoWngcs0lbMKvhjKs162+Wcn1O6sm/4Catita9GdobyE6bW6C38gGyKQN8
yQhChV2NLHq5ZN4gZV5xm/kfTZQBkSd9SESPMK6uCvXsxo1c1Mp5/5zapjoN1VNTGeYBcBxSZ6mv
BX/p4ZR87ZAZ4XquiI5C67qHnv0+8p9thgxrlhVHKRGjT671bTjQFpvldHHMnuS6vMU/GV4amw7h
/8XoNMK8m4lXgnVWtds+nsMjww6mlFfCt811E3XOYeaU81itbIMgO8POw9ccYEHNmizcRdT2LUfs
qZ8KTIj40nZjxCq6BGwQhkDWXJvtuYadt5auSta9YxFv3RCh42NxS/NFidSbuBrZeywkt3cyo4t1
U0GMKwf9ocg0vshC7Az0Qh+6NJjqQ22ocUFUE010LgZWQwzNN6OffshGWaeUpSP2QYthsMrf/CDG
TQlSatvMuGMYS3HTS1BvVY3IsJDGfJianTVKbKyucw0d+4o9E/ckXowEmWBO2KFMxdZPHSTPbnWo
K+AwGo2X1SNerdPwZLZDuM76ZguGa6Hiw2hv3OIVIx+rBVOTSLZkc5oeVGoLKJhFNsHWjpOTqn1z
MxfWhtGkuSFrt0HL2v5NRsLOJEN4QA/W7ygp7G2TDOeiceyDlFyOes4m6PATzKTRDne9cG/CM/ED
uO6T0zRsQyM+wqHxP2Ho4ExTZMcMVvqklP2rpGnZCOXwERrmfbaYJIdpDbFkjF8bPXya9nSdfbDT
fYIGuNdf4IK4jicmg+Rkhg6GUS16miAhb2NpbZRW49UUjKObaNsG0B7gqED3Q3Q2i3Tr9lVz7LRP
hBUEGBV5uNtV9TcB+mNr4xchb2svJHVDtbre+zJ8Y8rlb70FIYE2hfsb4A9INmX08VYkoYGsLX7r
WTesg5LzZRDsw+xGvYcOnXjBxDGRLEVqVlalWLPtKu9Bx6EZWFd3GsnXKyPx4kXViK3SP42oP09k
lZ8NH+osADPkjGhrKye++FwcTICST1m1auVGKuDF9Ve3wm/qBvUBw9MAnsbgetRMpnLffXiWmHd+
IWfWzs23P5T9Dp8DplVk1UxS6r8hYpOtL/obJm9c5hUCNt8w1QY5ATFvMn035PswFN3ZMbhUTC/b
0ZMUaCP99ehB0V0440y0ht9B2DMGKiB/Fc5UbAow0OuphwgF3gM0rb0de5uEJ8dqMV91B69zz/TE
7W7W9XeP2YigAzSEeuJnegEaxlbiBdOcsikxizBlkH3D0qzr+o8vqluSG/G2nUvCGouX2QkRSlBv
yrknVsOqGMW3aKw7P/jOckUKjbuTBiiPiAcRd/wtI5BhHQxLLAnYZvIbfiQCSugzLn12TnnQ9Zhn
hKBBDzOA6COhiSunJiTWjBJM2712NklN9I1uk3YDTvTeO/0jp0JBY4wBiDj0pyhbm10ErD0vj3w3
0YRCRGWYQga4KS0MseM3GNaz1/rFkcA24iAXig5FLhlaIjL/eCSUGmX49L9wN7b1iZkxW+lJEler
CV50rWIjOIS3c279JIttWxUEMUONoaeh7lxMGbVLCrdB6+GY9u+AJQ0BkYT4FnJgWDFiuAybENkQ
oYL5McJotCbGoyLFIXvwD4arcdLNrpJEYKmw5xtWYo935ItVckZWo6rIV50Bd2gIdqP5HWSGsfep
BkMwG9vBhT3BYwjq0IJEYckdpK2JMYv7txChvWktMgZb1po4AmcW7QYzy0LVLgCzfIcI5UZQJR25
VT9qlvGFk48HL8PyVbGlXEWluthk168tqGKBRXiRJeAQufhh+pMBg9zM8rcUpeuK/iACo0U8ma2O
Mm9Z3W/bYum5YujP5RQ96oEKYnGXEXqx8+uWadqwDTuxkB7Mc4HTKfFISYvUTy3D9FAQNAKJjAG7
f1cElKxWONHCdWNX3q4E/oGw/7djPSPZi3beyI+OvJYFQxzHt85g0RNN2KDsCHkxMX0oouLe2olR
+vsuwpxCMjCMo0GQe63na26EjxozmIEt+MNPs6vx/9zZXtcFQvyUx2WWOV5ciDDkO3CQWPgMiB7Y
A6OCcB+Cfk9G8O9JGpwxY4F1iPDkmXVzQ8X7mihbb9EVJuuIYamaYL3OpPZwdPA3UANIj+lLC2eM
XGKb0piHYn5EQF8YPBJmBEqVljiLXoe5QOQ6N1sbz1cdssFRcGpYhdt7EYGSEVhccH23Gza+I9Rx
rJKVpz/mQeMob+6dYZzZVUl/isgwJXnHhak2xma1A6GMkIVPv/MRQcMNGDaRSH9DU2gvpAINcIqt
R4mDG5YHAEUjrDckgoCCNdrywsTjzfO1xIQbIrUeAPUoMz8EBZCyyhu2Qg1PSMP9NeT+d42Ru5Mo
w5KxB28mzk1fbXJBtonvRM/pM970GwVyC9zBeC6D8FZBhXLy8mCyAtLtZbAG+vYOwXE4jzCQgw4a
c7b3l/ljy4aHxA/UIWmQ/55kV+2qNjh4sX8tl0wiosGoZ016Q5OmopqXt7bHH4RP8kPAUme0OGxB
M6+VD0qI02e2eVCFzuHxbNtQAYTT1YFgmXXMu0ytJDc6VS+WeOV7jgK6xTYNBP9slQNhir1PsGoM
cMkIkBzQzKxqgYUhd6I9Kz6kUJ34x+CVsjZIf/uNA4WKIXvu2Kve2AmVce3AM6HZXfEgGCuoeLd+
dEDk6/bTExcPnV3KotMowg+SP7u9ILittuTnpMS2yRmPpWnBJjt+94nUW3E8KaowKnB2shfUhWi0
PbRxJoJ+FKGgyZ6hTXdK38w0x1CYT+xQZ+uuSJUEOAvcNATNjXRoHYhyWpVGEoOpmv75IfPpcYlR
caN6a4QgQwySz6Yp5OzouU5kzaCuTLJ1X57CjigVXKNMjcwfamnCnKMA32va3skp4RwXvO/F3ilS
VKkVpjQwCXxOLIfyzEO9Y8L08FhpQmnB8Mk/EzhecSyi+TW02pGneRun3aOHWoj30jtYTgnOIQWR
UAYA39GQzbM+MjvdI+EaV2nl6xWKfDaAbvgb4fuhoMSBJcX3J2XPiDEU4/LEkSmn4uw3SFQNVF4E
qfxSiWlvWXDrdV0TkdzUzGOKvLuQqwkgvwWqzdSo53hffI45UFEgRITOcj3QKPxMC0O6mt5gQKPG
0gh6w4bUIIcMSHyEUgTosPBxE1ajPfp1u2EvAxDlXdTk8nE1PnskrXH59j/aSC6LrivxtL0FYcJv
4SY4LkJ7V7aKQ5amemUkWCWYsH+UJh+3vYSRm2i+zA6LBuvvGGviuuFmzABfeEFJCkEVu0v2Chwl
F4lpM0CgUHeKXOI0jXHbbtrMPiIOmA9pNF1qRsEALU1wFfWm88dkmUOTQt+irTIoJGuf+s7g7JNL
sl/BJjOeh/nQ+rF9FoVz6vOejXXpJUc9ONzqRE6CkG2Z2XV/ALupAzrbdUEVbeI5YD5B5rnlML+M
sLhRV5nD3pXZryqeQJmQueXB2HWqmhaBtjjJQ7Wqa/JYfVtoYPPTwWWSYke4wvNRKaSHPe4ZxkfG
3radi+tm+kQOdn+ylVltG4uxoUMZuPEHGNUpGbr0LmVdnJ1amDtEAiN+Mqa2de4rzKe9/ZI07g2i
58UIqwsx0d5HVPPWkLse3Rz2K5VvBRc3SJ49klyhQ7KtcquSP2YuhLo/o5Ow93XZN6QYTxiqNR6I
2QV1CZWfx8wh/VCfmhyMqezM1yTlC1sOihX2MgnvFrmGXqQ3ibv66UMy+kxoF04kv1l5EDfWWLCG
nfSf0wVsy4DOFzSKe7bn+hpawFAcA6czmT1byRy/VIv4ZiCnAJciVguUxFAvGuHqm/RIprKYXcZ9
q3C+i5eUtHpMGPElUna1p6NgF0w0C8WGJEkkkdXBdMOEOv61YWFguSelSh+p5ng3OorZbAbawQKY
qBMBpw1zHZyWlgcWJ/S+Qy6DwvSn4kdNJGrwMO1qCWuB8tWFfDfTV5NYx0SUph2TSkn3mP2R9SIc
em275mtMIGwhSHhqZ++jUICQObXevJRfILb/ZUH24qToYuZIMA/0st/W+Eaem31uDfnGQXgDy+bg
vgrXXdXJR9BkmPrjswtwGdaBXRAOcXBLPi3d2q9hqE4xm85VyOObptMJZdyxtYxdDn7UL6b3Gn7y
sVZ/mZMS3jTPKHDtI1Nc1g1x1HIgslSf2LbHwlF7zCzPbgmsX4DrtjJ5bH0WtjhH98RuRJQA8OXQ
PD67XLMOGnrQDFS101Fl9lcHPFr48e8SU6ODDqfuAP2kofnkW+6zbC/wptnrBx0oj8C45nr+ZTfp
CwsGhIkmNtKeFxHo5APT50W7AFwIhr7OzMrq9lGmQ7+tEJJveXCKpgb+0FhLvAJv7TCgJfWMzzEe
PyYq88LlJEZ5tQr+ZTV5d65bH8lD2bZN8qmnLlwFVvpquotE1rC2iKiZHnewE+bNEPIhRA3psj29
gxMCu3SS53m8CPxv/PP975nCzG6G5A4rwuRrAE+hzIKvzrBAMTjblhdnwT0G0aWuMoh++VPHp0un
XNGeanCs5sisnUi4LBzWM0x36mQoSoyDP8TCrkTd1MTsWvFydQzMSFUAgIIONeD7vkYStHEEQCll
lmDaigt7oKzVWMV7A6hdG5zykGlEZr2WkicI2TOaDQKots6Imd7oO2r00X2MIweIe3XWuav9NfjD
v8LOkR/U+JbTad2FxnegzzTCwU5O4ilrqKsxPpFhYfTJRfTil7IMiNK6hoyG2iTjRllRYZ3IkTzL
FL15zZbziQVuAEkRAlGsqdwizJMrXOxPTKMusS2vKnRYCDh8HlNYij2htcSR+DAw/YETskP8QHhw
wuatv9otxM+0BuGVzezErBhURFeeTYdSwCEBfG2wU0WJ1Dxl5L3xwRV/NLy3FQ7uaD3w8zb8au8l
TdKKjcOzHlAiaCKWEL7ktNLeJ+Svet06+lKGSmBlSNN15IXsZQeIDM2lsNjE5CifYddSKJQliTFw
Eud54X6nc7WpyHpb4wIQ+yjwXsdqRDHS4Xp1XP3DpiE/M2loYL3axx7xfyjRWGR+g7w462BEoxg7
SJ3dCeQbGIZiQSk6Rmb+lKB148Qv4/bNNq03RGzXnIR27LlsNWeYxW3N1tXpyFMqQgoY+7eAGUGs
fBmQwe1vx65PAFtc28jFFxOSMlV+dzlj6aFl0BBjIqSLZzdr4vVfKuTcOI0SGFslu1M9pE9h19wS
YeGH1ta6dv62aXVHUvSBN2OXI3jjqpLYjMESAJX0Pmon9/YBUDrPAxYTPU8ZbQDpwP9X+ncCpj9d
+EI7KCL80j0bWJc9rzsFBXq09Nv/GEz9sMzpu83kpXPmJ5SbOzty5D7pUKhxZKqV/1dY9icSqb1b
G1uVcP3a6kVl5ncr2IdAQDfWsIp+inagBojrG2HIrFYIXel7hxsqHE5ySJ4H20EUWBR/e36jbT45
u5rNsoXO34mzd4Ds69mt7TNp50yF+NY4afCDt4e480oMgK+m39alannZiTb/qch+VDlu7AlmBAkG
vz32vmvhyoWSP0C20+gBZbQyYy5mneY/g+T5SJLhNxYVpEHV8IcihjgtE0dlQ2Y4YaXCDumZGcaE
qUUXEDv/nFTcIe8+Idn4ahQml56XYHvIrqrxH2uW8TIlCM7lkN3Gnn9De/t+RgZGbt0adfBnG8T2
DiTauW6XDkTtA7PU2wZNWJmP/cZozmEUflQSRgNlH5iW6Up6OqAU4GdTxaTEs3MGh/l40bxEiG0P
3dj/VO+l1Moli5ih+GWg3WI4syG8HciQCE5l4bPid7j4ZO1kD9v9Cs0SBhHzZc+J+mM14qxsDTQS
ZcD+MRT0Q7EDABJBLFO3HFXPwFbdctTFzKp7scTTpcJ/cQZk62mBWKbh68p4C2khzVxjz2gYrHdV
hTcEjXrP0t2JMZFpwtrWoQUGLHoIg2Z8FgucEubBLq7YDUI233cmjmjbY3OSlPJVTW5+CjDKrtXA
HoVKMWb+iywtZcLfw+eBKIiOnr7UqMYRamsFujWmAnULl8Vymv5kki9mtFQSWSdXjsbAJcci28aa
h6nC6myBRTSXFUehluxf9DJh288bnFNw7eUKqShieG/83RKiQzxrUe39W/PLbwtxtGPF5dm+aHzL
8ez+rR0/WAfS/WyjTzmLDVSTK27QYiu9DBhrln63RJxOc0FuffuKb4WFvmpPIu6eZKv+pcz5qZzC
xY4hkTM5S2wxCbWZlxIebvw2OyCcorTRFp0b1b1nGCwQ4sHv7SSe8MLTV2c2/syuf3AnnvlhKpg3
ZdbRduqdPZmgZAEYg2sOl333CT06srjuVALKxLzb2DsndQ9xNjK+bdiIpJPc2jOtVzv6uzTrcyaW
eY3XLLkBJYD8mQYkCFZ3aBWoL3XjoK0NXwigPTAGCE+NnTVAn/sFGHiSoffhDhlMwgWP6cDTSlE5
rVqGG4qxM+cWkjjff9WSk72F2zJ2+Nu67pvB/nPZeepUoFh8ritGPhnrTqqy8ZS5yamy+OrKSPzx
UkJTBYc9nEj2bFNyTa3yI+t9H7uW8WDJSdMnmVHjQdkZfjkfBgzla8lpAfN5wA2o49PcMgWk6/1n
4WaPEpByEQmqZESw85tZgfGBA3+NxxjO1cS5axF0ny68zyR7QLD6GzMMT5ZeME05OKT95dVzsUMg
TpYIWopt6B17y4U6YBDhKztSI9jtr9s23pc6/DcEfvNeGPaVg5StszpEaJONkRtUx0n6hko62yTL
rCjuEBbIkNG3M+lD50NYdVPncySTaFWP8xtd7HXBhSHrIZ5Tgx5ekcBAYZGz77HHAIqoW7ubPG/e
nb6d16bVnQMxrD05fJWgVTGbkv2CG7OiZkIRwl6I4bBpY1ev+wXakJ6iCHVx59lvcRJ9hpnxNVfp
rSQS0EujfG2Y0DsZ6aOyMIvj7HgP8ggrMIMb02BNWBbZg9KITT+Rc00mQWGhM2mRYFiiyNeBwuEF
K+MelMgHLSse9mnv3IrMldtgeuhgeqUZOxMwOq2EpsmrSbzYDAvyxQ3IFhNmdCCNh21SFp/NDmiS
wTOMNQtTFDJVvNzIgY0PmcXlph6qRyOaXTk0X5mLbpGsoQHe8QmeULIpO55ikzlJwWvfuHn4FZcu
4DV1bRWkuHYArt2YVxvxNFsHtLkz1I9F4cuXmHlpZjPQIGKH1DdSJul8n+vI/WtnfJsGPjq+Oyew
VfBsHNZAuE1Xyuy2oqZj7czwfUqTU2SVp4nThYS+gXfV/EJ1uBoib9qEAoigZWfnZmTsYBkTn9Ty
rzh18tsnu6W2gMC45XffBxjBJBGFBDzrmNkLqz6uLMJM7LhazUtNZU4B8cKMYPlCr7uEahdLwdYe
6NBg3zKYSg2g8tGLMzpcValLGuywvAStsHza/0qrOblKN0gjDL3tmuY/9s5j2Wpl27b/cuu6kXIp
qXAr0/s5lwcqCswi5b3/+tc0ORFvA/tB3PqrnODABoRM5sgxem/9nImi3aBlfBlKBFFC+ww78iXy
+k9mkj3p5RcnKr9XeGlXNND2U4l7r9V5RE5nvilfnC3FWuXmw0aLiagwvQBYSJm80kUjuLfayr4E
gyGyHSsXtKH5WsZaV3yFfC/wwaG8SlSVDW92Y0rMI5JUCCbf4Wp0ZntQQQhZaUfeKu2Br1jaJxP7
Gi4+Tg2aTsPBNPwPjaDcl8qzFqkOZJtO7Bko9V6PtIthMQOU4bf+YxnltOk7vA51xTMj90HW4Rsi
nQ9q7Cn9nC3LB1bGZu1X5CpCSnHdGfLJL3pglptwA+05WsUZVI5JiG8auxtoAiK1GDWi7UAOS+m6
DCL5LexJOkR/Dj8FiZ2QrMiWRpyy2evbrjrqUCNW7Xw6hib07EVQOy2vu7lpzcnfsU/lBBRGCGNL
vOHXAMfEpgKgzfRwn5E4hgQN5WweG9PeyeS2cZrqmBlU/ipkxMDU/PvgTychautoG8GlSEBHSmOg
xRKKx0pvxmtPT6XHTrpv1Xgh1f1WTWjA0N3NvgtctX7MCKPLy+/TRPpmzsknoyu2J0ZXbUQvXqpc
u/iTwboadMAq+UD7/M3nT96GzpQDTzCzbWAwWkLDBU78E40ncgZYD5gTDzuEZ4v5cHAyou4yitjf
Gpng5J20pwIReCSRwxIDthxsPdvG6t1yqnm60H7KEqT0IJfhaTr9bhpiNASh7iDY/G6XGNLj7rNh
xJzX8+rGbQwvhFKyMcd6yNCmJSyQvWRioHPwydlkOI61GMxOigSTT0dGzDYlp8G8R6nbu+E+JUoK
Akg/BIqWEyArerAIVEZv0egSQZYOzbPEGmFS6+DvsB3M8ytNO/leAzBlHDeCSu1g6SsEfsC6YvMD
lIN1wWL7kYnhZ03SR8t92tFO4ZVHtFmUVAxzQ7xvY4glmSsaiU7TMI0bxioHgIQebrhfFlM4c5ta
NqFP6OVW0i4vGgyPdT5vkvTYBuxBB8nN8gTHKDOAM0YvOdNYtAAmTRuT8zqcXs4wIrG3DPWjI5RR
/zSW44cEBTOcfjwapUdUI2cwZEnF0O4KEXy1Rd0d+9GgtDL6TSDDzwx2DklcnDOlNl7bFhu3nNkF
s3VcyJa+E2/PoPMnZoDgA7OMDxrVdpj1jwqBDPU9EbKZKuuF5ric9Otpo9osP0LQe3eQmm06U3kc
w6EjdH7WbOdTZkJK35GmJT13w9mE9bQLIuQUiBNfSch7hYnabADB9muRUOO2ptz7yu337owO8Q3e
0oQMZq+1PJ7afLqNanHLGERgLfVfDY5tAEL5+mniIOEf1DouceuQjoQdHeGvkYbb4T1jp9qOAccJ
vbN2Xc2/y2Oogb2t/ZqbZs0yYddrZ+T4TVzOYowm6wBHeu684YhV3P7caeSCILHpOKZAH72yHFal
A6chLoOPILeMde6hJ7SnlHJNqzcQjcSmZiikaShEtTy/paG9ncaAxjW5jjsV1x+IhaOx4fjfkBQQ
tqSkT8Xckuugom8t9rClLJDyJSB2t6KHfm8ZA47vENakGdBrJ/4gWI2W2I/h3DSfpSaRyykmBk/J
4gdIsut7Gu1oT49Yo7YId5FspXDfZKuN+8xoHypTxKfOBQClKZKL6tnWnwWAYVvG+1eYS9gykMWF
punjnyAc2YIa3+pDsJ1pEOuSKpiTy727gwJFuUOyRTIbHxjKdDig9eKSUBAFqbaoBrZsOx73Zp2+
wjGstlFbf/MQEriQBQ5pTauAbSRYUdEGT5LVaa05Nz8JrQvKCg7w2On4/lR4zC2JrIH4gKrHhVfT
H2kB6FNF9GTN5fhUNfRai1D5E7epgz0hY/2aOxCWaotoNYIvPtWVtsxooX+q8s8aA0xA9sceMOJ2
cLX9NLnMeHIHGaz0zpWHlFUj/UoQdficWCR7T2H9XCgznIv9/rMRwbbLZ0vj2H7ljMKujh4J0AU8
fl7rZQJdXK+b+uCGGX9LEqLqoTDZxnRca5UIxpYm/J+YNCWkUsjMWx1sMlRzDDka2ue6WQAzdA66
yd5rdxh63LxQD/INefnscBzVLezJwIgbeNomH0Ivy+DRaYlpc/vQZm7f1efagB9S29JmwMbWiprm
yRGRTlSCw7zdAXXnk3V/86/wbP11KPzqlfjylxGuVyhi70HTE2Mdm+Da59yZxpDhzZjepork34xJ
Aa/iNJ0QESE1V+qUNtAcRxtRre2anGHIpbHsdDqoQaF6APa3iCxbHfWediu9ZSImg+ZsR1xPGvev
bUXLThPKIDC95LBbVURT0RxJCxjf+ciAlnAnctJ7bW9CNzpEVI2ENxoHut5qHfURKd2DzvHKfhcD
itdpzijyKgrYavS14wRHY9XyPawxvn2GbQjjhbQe8PjVITIs/JyGyD/4I+aizD1rzNxj6p0Ik+cF
x85STKJ60gkjZai95akhPvH0g0msw67HDb0sVe+to8FcAf7Ml0NqBitT66dVShfmjG1zwZBdfObR
zQdRmOsYJTZAyID/ju0TLjxKyLhH6Nsw0sSsTMwoeSZH3dJOSRCkj1axLmXy2Xar/DT5j4TIx1tj
bMw14QzjnnDs5cDvx8Pj9ZsMFsyCyDTnra/BwBcC8R9smudCdx5Fh+QN12G6TKVMryIngHGcnVBj
xC3wcdZiDU7OHpoPxQTvYBs2GRXjhP/HCE4d8Rpr4FohOr8Z3bpNIz8/RW9hEx9Rdgz7PCN+Ug+m
GFdbDV/4e1J0iHJYTC6ajodSSGCaLpLTqHVXSVnyNc8U70Ymm7CiByZMWtbxjGsUCMpEhhAl9gwy
FlFddPWrHRQmHFXsT2XDrHd8JYPYXtmJg8ZImMdBFVsy2qIT2hJz4VktW12V77rmLRAaQlYT7Gw8
7KZZ1cfp89tgZfnVtt+EWdo7ppDQMdt0PVhEhsL6+YxuEY1+Ge6tNn318hoVhXSmNX6dy2w9mprE
vjn8+QLF4rrt/I/upHD7ZsRFG1VwSLoiODFY9MjKEEdFJ2fbVCUJRLW/D9wK8bcmSSImNY6xVeYe
3Hbwt0rDvaL3TrfPZt0xBgbyNDVSPZBtLysS/45OymSm9mi0hLlMll3P5tkFmoXsYvzk4SgnNHG6
hvRpNwPd45Qkyt53FMoMCTtUtvvIbd5heqdr6j3gp1kJKI5uXJFFzpbkcbqLOxGZn7Ws6Db3W2UY
PN4BVSmj+owMMyc9CxU6+3lGrwkKtdCck+ojptgE2rd7q89e7TjwnhBePmnAxPAoO+NLANI7lAX6
X4B9O9nZHxFod7worrfJ0nzAC5FXu2wWSrKSo05TZN9YvkkTgy3r3M3/c/8RMjjFkSzN1/H81EX7
rcwguPOK6Gwpt5axLZCFVlLMjOq4wrtbP+qd/nUKqCfZOxhMGDLYUBWmIP29Y1q69i3UjO8AArxj
K6ZnP3JBocQkwoqytq9u0IKcwFWgo2wbzHhXz89RFT7dwCI/uoH/YRRnW5L0RyDNrQpITLKGayCM
/rkuanfZdHw8Img4NWnFBZZ0uh88BuvD9KFwkng22thbBiUJAk+Bepm8EeI98i3d1miZRAUw14RT
lZ+l1srIA/fUOxJMP/uNsOg+hBn/kV5zHNM3hur5bzojox5K2kObl7eMVDCqnrVRByR39fkXjW9z
4/ecI+wUynMaWFCh6fTlFKY7hI+IaR1wvPHwBm4wOGAHfNCKkCm4KkHwdceuw7LuDB7LAKOqJbvo
d0Ke1zF35AchSHRFQsbKuA+Jm+O3AHLUJ1Vt796DbgJFuTNMTT9Pfh1vB+uWNDWiHZ3kT7sr0gPx
KW+pp4ACz6wS0RTIYE2m+CGb6Ep3fGBXBvGaiiB6meTpprFgwuFwblFhdDJ7qS0HE4UzPjnVAL+4
SlCBtSVTaqNc5qVJzWAN+n7KWLbJ+9trLVPMkbp2Y9dEpLrxeBwfNTP3FioYqdYLTvPBWGMRjIBY
ZGm9tA2BpL4Nd0Ky6yCmI2MHK1t4KmL3CkmUgp2HuHQcGswVJqllYDAZwRTrdA/wP4/Edi/Shqjh
RN3QV/K3g/fd+mO31DMLV7EadqYWjTxCyCtdySnLLwWtodo+hzktunXgNTRDqm7ZdyRM9MH4iIHs
NIU61PGpfdYUHZ8Mv0MQ6dfCCD5qKn8nlvAbKkEmYYTCjIlBWeuLrSdB2NqqL3EQTyAbbOvimfbT
6EMX5Eu6pgrEpS6G78IlGJazxjWdjHRpDv1HL/Y0Bsj2rTYfSO7LOW/CY0qxWMrkg28RWgZpgby/
6Sku4w8hoXoWgQljU9gk25wUN/ga6h/DKZJr2b+XNRpv0DcbTQX7IupmCAYnduHN1Kt7VU9gyUJM
ptoHkfsVjesuVs6sgHmRpvdGi5fw5yCgkQFHKot70sG0COlQnaG8lMQngPumJvBTBpi1TsORhnYs
7falCoJ8OwWj3NIzuJDqQkZJZ1bXill2bzCStl00dxqRFVrPvqxVQH3NUcdRVNOW8NRzBmBhO1A0
7luRPpa1dpI0G5ZaMRKfG+XbO1/m/wMKiaVsqvHxXYV59jNqEK7W/xtQOEvl/hVQyO/6v4BCzxBw
unXhzhUZv9K/183//BeErP+WwoY+KAAOQuUCt/QfQKHp/rfkl02AgfodtwRpqZ7/qv/5L9P8b0MI
U3hYpS3d8aT3vwEUmv9CNYLo7UjLMT1p2OIXGA+ND6LcNA3JrCWHhV1FyMp86owBRvVCmd5O5fXZ
yAysSA4SmgJ3HVDWpZEAFKLBRzRVhJJqsJtLzFmGMQ+znHB2lLouUp3xyr8qPFSoOLc9/stNM6jv
9B/ac8Co2ayGx9Qv5C73QromSLK3nFw7soRhq8QH0d18z2F+FOukUXlTeg7Myz8e1u0HuuqfFB/9
X/75rjAsy4HOKKHe/cIAq4pAOl5TqZswZlKcXtF/VuipZOuzx53zjnBSfSIqEUWMfmDRo9ON12aE
JvzRbN0DsO3jYMDk6R0NKgEGbkNj8PGXq/yNu2UQMgXRnLRHj9flN4pkmQcIOJPkFudhtHRS7I2W
R9O20vvokJXhi50XmLrVqAGmpWzw0miDufc7QUPaOuinz9JLqx3hcsaC8X10+PPlWb8DnXhxyLHm
Hs4/mN/wf4LU6NfVpTLq/IZ+dbzAKs7XztB/gekH6BU59olYbbWKcZgRSD1cZdORXkLKT4GUfcFX
Oe+P6mynEgGzARM7oaMT5TWQ10I9o12mpZ+9WzUbVAB5QiZEZPFKgxmOhnTrde6hwpt51Hwy6pov
VlO7Z4HF5ZgRuf1Y2Zxpw3C28rrCoW1A2lbVqmHJHJLUG7om4DgQu9aTbR970jTWHuhLBqbu9z/f
Jf1XFCgGHmh9ruHMKEPb8n551VLfrEdSfJJbVnX6xfGDz07d5dT4lPadOUfJAmvCT5OkO5tAwRVz
ifzVk4g3cF5ju6QHQDsmY7gf+5c+LAmbag0E3lJ7VDNj78+Xa8yX8xPrjcsF7WFIQGIzmO4X3Fkt
qsh0mIne8tTM93w5q16TJwAZ1OUjktLU17jfScGQvzaJulm0nv+cMs7XEz3fte5LX0CLHprkODms
LpGafVwYyof5HsvOe7NMPVr/+aKt3xh6pnAsAZ3NcaRhivub+g+k3xQ5XmE3GPEck6F5mnFM6SL3
oTYtxo6leoags04mzT3Ga1gEopXRc1NUz+QQZJfO9D7anFiYI/NbXH5qbascl5Cv40X0SsxDWfUa
TOn0uUdrYoKgTNANYMyzTtrYY8q2g2M6P1sTQY6a8vyMaHHtg0k6NQ5vXDWNDKFJ/chM+kXkCKbP
dZitgcacRCnHh9KhRh1cAzcKgU013mh3iKZlJ4li/fN9ui9rPz1cU7eoS0xhSJdowpl/+88v1gYH
Eg5t415LwGl7AK3YPDssfR7xzP2onI2udzzirM/3aWR0F1XIt1yM9pG5mLH8y8X8xlHDE2UYrqnb
yJf58S9bEHRyraYJV19Vga9KMSpWBfwiPLcCOgCyBd8/FPN1jpGh73tNvYaS3EkEBfhyNOfr//5y
5rvChmiww7Iv/3xvGkbiLZz7/joaGR8hFEswfxULWSJYcPE1y2IwUAXXxmwtztbEq4ecdFEtevxo
22jt3+6QMT+Onx+XyeoB5dYmt4CK4BfuItxqV2kFtCCjHx+LVuQXVU4HRn5JF2w1C+ulW6Oj50yw
NKuOfgTBah+j+TWOmChBlWSfnSAMjfS/HNrfqzqPQaZvyCxeJYVD+7mJhkWjIX/Ug9T+2/b121Ji
UqlIGyIqhQvPet6E//FVprxRRVPm5KLOC4DlautZmOLQcdrZNXSEKGGap/u0mYuY0EyTQSWdc0AZ
3fOfn+3v6EGuBPO/yy7lujqG0Z+vRLdb5eZMv65xJaOTbXUEIICPJlCuiy4xsBzoT7BbyZKdjime
USsgDTMvfKgY0iZcyeqvcRusmqi/qBFePwU2N29wIe/TEAiLYNhr0XShg0DJzzhlR3wXB0zG4H/+
h+i/L3S8mqY0dZNWnaHff/0ft5TzmBfgGLeuDAiiLSNd+BtN/G3SBtYvj0x3BblhBEv5ZJrPyKar
i/IZIkEGXU1jlr6ADkR8r2wcGYWPnMQFl/znSzR+K1pMc77NpqPjLjapcX++14J8YznqoXXlKlaV
r+ilkjay60rm/nFqHSq81rrM9yDAQ05ABePaIjurEbleMX2sKmt8wMpI6E6PC6ImbKezM29bIhY8
BYriksbJ+v6xob2CDZBkBAXGBooMhsd//qfMb8Uvn99P/5JfQI+tW6Zd3AfWNU3lBxWEB92L/lId
mP96t1xeT4pQdt1f30wWs6hylWtc6aEmtzxQEgCxTlGHD38V60AsOguX3xSUX3p8IrEbvd9/1tNK
2F8ZrgwVQADv+pYtVuvrnVAVgFImnTWR6Bs9LbaRGlZq1ot0Hi0HvbfzfeEUn+cPd9eF4lJaUXq0
oqraUDThZPA+YOi66SLXTqXjI3pJM+wbmvn857ur/9vt5VsUbEls20L+sjwwCZ68Tkbm1TLM5iUS
3pMe6gj6qhBr4xRSz4pGbCq8ccDOqi/0eZxLI0lkz72RTrUzoR7MKuv658syf6tqeX85sBkcxCRl
26+1hGYDnUWAZV2RPZ/KGSLQkATCDNiwj4X7MBYS10MK2QZyZ3wrYzQWHAOJMsjMLYN8XHct8B2F
DvSR8ea99qFT+SWRsKL8ugpX5FNCUtBRrrkdoRTzZ9CH7CpC9+1jV5XI7eeiNHKQ2VqVme5cd6Tu
kISd5I7yXiOX4qRJb3/5d//L4+CsChPZ0+W/1AaT7dm9bdT61WAyugnH2aMn+lNTinBrdggM21Tf
yhoTI4wNd+NAGsBW03lrPbcvpIp6q1aiMAl621mbICQ9H6qmQNoJhSdYt4ZuMFiYPLSXfrZjYEQ/
NJl+7KdRSX8WTsFJz4qv9zsWVcYxdbTsIsvogWE4dtVAun8ph/5tW+Ds61ocf6U3s1x/Xqomd6Kv
F/NPTotXRvzEk3uCqZID1ockEhSXmp1tOj/Hu54Pn8LW/Tppoj1xoF0UKNXOIQZN4nUIy82Do0r6
l6Sy3HU30UMXcyHVERwIeQBeOaFosAk2bVG4x788t3k9/WWVknB/qZ9g6vIE5xXmH1tCUniTpZW6
cb2/NTwtWK+llh6HqMd7pkaxuNdzOob2pe9H1b4Sj74PU9MGyhWPNwKy3IWoMMU6wFD3GRFCeInz
eqOb+mOHyneRtnU0t+ujE0viZ0nMGMwDjSXKaHa4xJjpdZxDEpIcyU2XfzmQ/H5+Mue9jnaJaUHI
M8Uvy4RNt90okXdciaIi/2zqjxKt/0pLja9wLNylK51VWIzpjzfVTskubJJP48Q3M3Rdfchdhtd+
9zY2KO6H1g7OSEWcBw0s6V8exb+U16Zkd+Y8bM2F269HvU4WU4A2ikstehujkwUxO8bIP1h1csQk
6K1yP+PGpd7TqKHHiZloMOfblSVh8H9+LX7vcHDbHNfSbc5FEmT8/Ln/47WYBQdJpWUGxZeGRGgg
IFggKtNje++n3tmBcL7BxkxwvRVjAzOQ4QShtHCxIioQU+3tqjkkghAKfzsPPZ3UApAL5+FvF/pv
646LFYZ+KDR7T87r8T8vlP6R0gZaxkp+CIoW7CZqts3IFL6ZKvfhfo1zocnIpX9DxPoK3dp7aGsk
jDmgjaD8e+H6+xZAh03XKV547TzE0D9fktNWrWMOxnQlhxz1ckKYaukX3raiwb6gwYXjOEBBMxEh
RLIt/LFGpPrl3kVgmmMvwhIQhJpCY2v0Zrf585N1fy8ZuDqiySQnZdOyaAT+dMMchkmNwxjhmibA
IiE4alCYRQHQGzVg0iYmEZmYom0PhY1f5l8bumnLpudMmrqpc0hqn5klqU5Ni702NzNvnaKR7XHy
IeFglmzPipLIt2idxG8MTIqPoEn0CxSPMK9mVMRwxQ2nLa3KBl+CxJeIUYJ381GwQdVu8fH+I1Bl
lCWmAZglKqu1iiuH4vRrQOsFKh8qHs6WOyfV5caKq7MumR38OOwFxg38gIZaCk9MpCSK+YoWpRW3
ZwjIJlyQwzj5z8gifKSGOzG1YgNcAjW6PazuS10Jv+wWBtGD1/X6xinSgiFpwiA5M59JNjYh8DbJ
uiJyfgnLnkaQAsqqFX2009AaYd3C0tXZ2mrM9c86HNpVebeJa3Jzf8QudhGcaoa11onDikKwGLVd
qb88ZsO+v2Y/r+xQjenASEjj0kT88/ODTjKgpVAq/rOyT8UQXEqxA8MRbu3yU22LeNE6BSCe2axT
wHZaVRrKRcBUH9whxcyRFI9DKdd+pJyLMu0Pls+m3s4HVSHYmuCUQrmG6bwyAQmt9dRhsp8VqJ56
Sy7BXgbr8RBaInhyPaYvTJavU+i9GyZkQ+pPPG1wiJfQKIdl3+pAmovys0ae3xH46iI3zoCF+lur
QUauLBoKPhis0Ri6o2oSFEnlpYmm7kEL1drpCcbUsdXR3gSlkESdvvU1UIiaV3NIi5W3CsiLOMdj
WYAJJsCpnPsCiaMJTKS+tkqhWwM/BrskSN04DVWxjlGlrhgJjhRt5ZeQBtyyr4diVTnJtwAs8MKZ
nUloG41tH3cZ+gik+WSzvd+3UUOM/VdYbIr/HmlVGEKYzbwvgG1uiYZWNiGgcoi9dVal8pLRA6hs
EZ5ZkiB9p2TTXEyDD0nZ8VarXbVBcXUDcFKvQdDhuLtffMow3R3QKtnjdyB+0861wq9N1vXnwXbf
NZJ+MPJkL0kjDo3kT64jJGf3plxCylaGz3ThSQfL8QDsSg39WToan6qRfGv80r5ZpXpzROcuTJKQ
bvfeheG12OAEalLDmpPnAvGcdpcZVPfB8NvZLMcUrWvfXfSs2xmD0mvjV8JU1V72FhoxiH05zeQ1
sHhYIuUse7T8catCrQDyqkVr1CrDxhUTNpR6z2SvOqXzjD6nriVzQ7/oNQ0Vts1oKdOJnxu0FaQC
rmmqipvNjKwcmpdexJwL56W1mxr94noLQ43pVydXmy7vVsgnOp4YzcT7ty4QyW1rRoIGlPttT57H
0pQ8mETnsDC/6Vpe1PzBwAU0nBCSA9SlTAwDI9jwWbpddswUMJmQVa5rBriXif8wVgNIpqTCeI1G
nwTNGv0s6Qtr/CxJ1TuQux3uqwL6asUnNVHMF/VDS9dRJLhmG12c07nEGEq0RU0CdQBtlLUOIuRu
A/BG8Bt5oW1wbyaLgIADQyBmLxoaOC0ZCDSb0tcSidMysHxwKFO3hoZfrduETPaJRtTFEWQSStzp
ie0ALfCR6dMEYAAfgSlviCJk5umuzQk8lp10RDo0+vBm3lyPoFkMAjGdoeCLmUb249DUwV7LE0iP
tb1JW8s+2oU403egySWoEPKEhNcgBkjBHVJrZtOms0zn9qcn6FE6drOr2Efm8F37GCZiz1uqLzEd
ThuNcIK1bou3LLKq49C43fr+FhbW2G989KIGzNtFnMXdsvD8CKxnKh6nJno0gwGUT+1vJ6mTiD6X
lcrvAPO7TYmasxkvRZ+cmCjol8678ld1z4ZufYMWA1dRTs+l5yCZ3MNYqteaxzs+/7OCmnTgRjEa
H0q0b/bF9r32LaYBsjTn3qZH3jpY4jkii4yJQX4gIoPcTexpGz6pq6+0871itPjrkPkT7Ad8+JjF
QuzUpO/vrxqiNn+b1+IY+tAcIrI6VjjU7IWpg2pR6ae8/eANYBhclezupxxDkJUYN8E+n198lI0a
JIb51XZ0c1i5SffdLRHKIFE/lXl0qKPSJGWXEce9vuwAS61xfvjbutDRUfjGa8DS5Grta8B3r1mC
lpDX7AebmM6EdY9WQetvIiveioZVtyca4r7Y3Y94qVBbaJXpQavTS5Vm575yXtB2FmfyCjGcQK9Y
BirE0WU+xORbJInBu4IWYu6K3j/FaSouqRlqmMRM56EUlvVQt9nb/dd6F+5FjxrvhAdRrGQavpdG
PJ2jVh2HQnyZXaSiyPHAedwDtCPVUwZ9EqGRaV3NqBGr+5VmrWZC4uCgNnXpyu/q6XxfTAXala5J
0sP9vyJBAqaB258d356W8djaR8soEFxF9kMce99QHdLPi/J3WvFAi7CzkZ8IQRhJ+OMU2Ov7I0iE
+pLKvMDwnxZgYn1Ou3PT8t7L5NAOT00BRnL8c+WKkVdHR12CFDaN5TtgsuwscgORGRI64VT/KQ6D
QD8DwI1vWdtsMtdKoTJx0vcCAo+aiuSAKtVf769rn9e3AreenjflBxs25DmsHXqLEzzNdBxfAJAW
6yHFyWtzEVC25RPRzvLQYYCAzkO2fSBe02gsjlNn4DKwwAwCRueMTrrtnq4tJmKBEL6GvwSO+eiW
M52gTHRiOzNjPFisSNMEYyFqhq95DirLJBZtE4TpF3qffP3zAccqMUAXieVv7q/iFH/WSxdzb2Ad
x655dNQ0HiqLKBeyLQ4OIEtSvV3Gx5OWbWuk14jInXEh26zaDCjAl9BIn/D2qhX0mHoFmxxnVe0+
oGk+UlZUO24Rm+fAiNjudEQ1evBGyi3vS8CtvNlRfiYG5Hud2vrhXiT5feesNOBRWyPJsyuhlxYq
0fvSzMcNycOuqweHP4JlA0BHox7iJCApJLess+9TU6V9lByMsOK+diPoaMx3Mp8Ye2tavqvjRFsX
dkxcfO3lq/mPBgIabCqSxzdFBwKhGYe3zDfVY1yl6NYIG6Bfuk+z8jFRytyFJa8l/peU3YOuePXF
ryrvbGXOKbQho3X2RMUethu0QWyIoiYH/Dvv1Bz4PvjQ+YpDhz9taHySPGLXXvYch3Z5Ye8LnVBU
086KH8/FiQCZqfzJ9GAHNvTa2NH2gKLUpfIKYrnraSVNzV8UZdjfwqjqvzYjorxZrA2b7wGbByJA
GY2HBOEtdB5/pQl3Z7Vn4BnhMUh7ZEYxrED6hLcqRxsOjwEI47w4Ge1DVlTxacgJIZtPbKRywbOb
vDZ9sNLw832bF2VBKidkVpc8jgK/kM8I9OH+XXP62Svgd6t7y/7+6UlGZTdtuihr3HSDtwS+Ta/p
xzLEpjf/v5afLtAunW07x5VW51TqIuyvWhaM6LiH9/tB4/7pTU6AfaouqnVYJ+HOELOkuf+EF2XG
K8z/Y0eYs4p1kOnpaiJyandfLYOwc/ZGJR68kkOWWcqLXsT7mKSZs6twLmDsWqo2Hw/E2rrs1Ugj
rFJf091wdpMb65ex1L8lHvg9rbeCTcbDDFs58ipVrORm5a8lThFUSThlCzSh7K5uQNgUtf+LT+SM
23rZ5r5xlZ2ltkPKUaAwcQ43KlqVCVUhJ0DUFYiKmBjdJ8+iaQ4hHkug94OO2AOh7wg7pA3nCdL8
OSfRLNmYKuyb2H+0TjXMa+hyFtbufq90rNBL1RXlMfGsctdY6UvD4H8hWEK3Ug1AUwuVHtO6M1dd
OrXsOej5MnpHSu9xnaiPtqkx5Ry9fsXyZC2E3X6knvxqDex2/jxE80N/B9TO3jXa1a+D59itu9mk
M9ziIrnpgG4WflFoZ5UcirRqdwYWoMkeCvzgKRpaWxqrWPJRFMBWiKsgMtj3CHHMvTY73F+oKWAV
SiZgR6AhG/Qcu6bv9QtYoyMTWphYkv5fEnSPPYS03YSdtijz5tFzd9g8SJ2P3wC1dAAZQEhiDWc2
bBWPaSfTc2b54SYD9oYVIP5Sam+TTvqezyz6AiJ3SUKeywHU3cH8JVjPU8EBzeQDceyQXQEgL4Si
gL5vpvT/tU0tnc00z2epRXB7hBqn+nmnFQprRqBxmDdd/ZudaeZO4RZbFGD/NwbIfmFmD13zVHaE
EPdp/+7zDpGlM/sZbHZ3Aom+5YxTAxQAe3we9Y+jG1NCGTMBg1msry0UJavONp6oqPBT5R5E23Jo
t/c+fa/zGta4RDY1SZUdA5R1kbX+lpJD7LAGYYvJAbb1jT0cbS/eJk2fr6OIpnAIsOhxcsgPnayp
pKtYoL6NcHfEVQ100zS8a+R6QBk4feikmQOKSvvDvfcgJ6T8dWXdRHJHofO7R8Ij6hIYJyvG05RM
n9ImpADHpbIEnHTqz/cTxxQ+hoRRbONARVwdrjkVq30Xje/aGLwnY+rtodeyUuktTwCyGVlXBOMQ
WDM6wvgxoyLtAIUyh9K5iVGu8rQ7qPhY17RQucsfVWQ8Rcp6K7miS2sN747lPIfMDg8NZcymzryL
5UFiikwh0GDKt3KA6kB/DlGOaRXc6JxsOxS8hRuOSNSD8BLmcbPw/XdhYb40RSFA1uWvuv2hIowk
tuVOqwBphqbxiEu228T+VLxo4UvQkZOQhm+BWUOA8LHmNozXJs8uH+9VY83obNFb3gmBfwPiJ4W4
YWjp6n7HbYZ2lzh2V2WZxz9O7IEZ3ewmsy4ieAi9bqZs9vr/oey8luvG0iz9Kh1zjwqYDRfR3RfH
+0NPSTcIiqTgseHd088HsGKiRamlyRtFZSZLPAbY+M1a34IHBs+NPcBAIAM6+DoJvpPuHm2J6RiW
ZeeyzfU1HeQdjMki74J1IrSOuBh2PLaHeR5Hnbk0S11sAiGYxYDv3haq8eopSbvBazEC3Ypvx4QY
h1ByJ9SZ/oW6FVTRtNjuHfvNHAIkuP14h7r3YoMIvQm5PkrRjvTkk8rEjF/CvsMFrcTxfh4+2F1T
r3LYYgx1uBLS1MZHCq/iZAQOwvo0XAaqc4E8EN+yggJyqt5woPtI1eD+DINBQ1eJNQoUqoYgTlYa
3qSvqLOKZVfwmdVh3h5gvnzXzdK9ksXxFuNBWc+db5eq9zIKYVrBRLzQmk8hKQ2Dy/xQ98A2k0yr
dikJ9FsvCu9Jon0BFzBcGvoqTAlVxgfA4Hr+ApvO/AYaSt4SWjE43kZREBKHzAymPOUQf80UBpGR
6tvesO33VkSzmhutib+2DoYzJmL1sgOccfQJU1oThcUgLrf5fiBL0WbKXT3KE3hatoFFX17D+FIo
zlsSOfG93kBqVGEiiAFvG8vJczGEGkGO7gtqPhKNNPktMJPdaPkv7BziB6eb0GzFGtxsTS+gLlQ+
wItSW8eP5+cYLSJMLSvMhtp9VPbIFRL3UGeVzqBEe5Ki+i7j0b/VGWUgHPMubZoOa2F2nEVJxcAD
5+ZLLLwD+MthwqDlt5UPZrZVre+d6KiRdJ4cXt0+MpLn+2o7oGu9vx1qtVwBKgzPOFvsfZEkDL/9
Ytjztu99vYaARxr4vZuyLdl0Qe9dCyCOJpi1ozVWbwD+bXT8b6ZNHgbPCyHi5JuqfqnGdptLw3qr
R+ul9FznVlrK2plAs6D/wk3KTQUxLmgZfCVfGH26e4k6jhMl+YLiMt5x1jebpuUigyoiRR8fuzRB
ZB7VzSpVUmMda4I8GyvtjsYgPm6nqlLaTV/5R1PoLjE84YhJsETJngUuYOFbwIsBlu7eWATeptKC
eF8jNrlGqAkXqdoZe+wudDX0Nw+qmr2NqMpHTsRT7abbLOUTFUGDkh0f7GJ0CLvxx/od9ynvyxuw
nHj1SzFpxGqn2rPJLU5eiByq6GqUHYFrH+BCsPrrk8uoGz88YHi7pEYN4CQ4poPEv9pdpK3DpklO
duhGi2SAE1E1Q/+m5golk01WZVu6u67Ttx6FfILagY1OqnOV/BiT/GaIzMewMFdiCgtC3O5htH7p
CgN7oUWgUEGyEB8MTwlGGhhNqJaH7zYZRBhgVkjTd4PhGGsiHg6Kh6MxnIKLmBCDAhB3NfqGax01
myDpvjQSQy3LYuANRf01q8EXenaqnnk8EY40bEwZanBxNXhEcc2kEvs9D2F/3XgV4UoRzXPaR+dB
K+9E5ffrtnDpfGRygAb9FKVkMJI3gPOxu47+5OUtw8dCTx/LVDB/aAhEMLybomYY1Rh0K1MIlBpe
2ikUCp0F8VClHW6M0jkQwtCsEYSimuiw5RnWMsrY0o1GvoQmzehwMlwB0XkeTMKo0imWqmSvDQsc
1fgUWQWi/iAEIVZRojvLpP9WYbnjQQ6jeyTxSiH5yp0isKyVOgViCZKx2ikiK+fm22akZmW9e2NL
5b2siF/QNQyqBSkaaamRhMUDbKWM7MJKJNH7VGXrz5XmktDVMy3GSqtrSybvXLuE1qRMW8Mp2Ksl
4Ssh6ctJfbg+Gj14OLWuQ0UQQqSis58iwjSywsCCAU623kXXYgb0tFUPl3LhTQFjDkljMNFMSiSM
8iFFWeRoh2mbntB0oSMoaWwILMtJLkNEuiPTwVoqHD3YuHJMF8ScqeSdeVCc90hQfxRTFBpw83ZF
+sISI5x9HAtxD3WIIZ6NJy6x2UiqcEE8yUQKUV+6bc0epEp69Z09wn9UivbCrQlmq0loI49hXJOd
K9Y95J0pxM2R3UPquD+YEjKyqr6QTcv3MSW/0ebtqx6aa9GRCpcQD4eVDgGaRgSG53jPfD0SSPTw
YIbxy4hZBhgX33GjtFefwp5udZNx6SxdBXxgMaXTgQJY8by8ryrxI7bLl4AYO7+twNySaxcAM4qm
pLvIvdH5yYWcMvBCwvBaFK2LiiC3VVoGG7czv1i1CRBH1Q3k0KWzcyD2LAIF2mIyZe3d+ZDxeeRk
N4UHuCHCBNXFarKtdcVbDV+oJNoNTsFkW4EBs7z43h+JmB6C4QthMzy5M6oyyBnKWq+1RXAJKUzX
pgN5NDTFIyjhjDEPTrCurN4TjDEgYqBNVvUPq22zHQaYs+J62LAieegt+aim1rgaU96UTXxipzvx
hgCLW4f4QnvKMexxQ1dA0wnVpRvSEYc7It6DoQ+5hothHYzRlhAoYjQYEB+kYr1qQdQeuBReRFOc
4YERbBRtbRZFWzKNtqbbgtMnjgdb7yZmCr7wIc9x/xO2ooTNlgTHWF1FLhlBNLBrX7fqVW3JZjla
hLG5jk8SH+8qzy91rIs9bOlqx8Z7wYxtYylA6XIVUlU4pUcCp/3ac2utPGEdlUzBcuk12S5y75W+
o/WZUigLYq2R/lIrVHtFD6+tSsPOh0lANxFKbWBeLR/tSUK4pZU2x2EK/Iu+F4H+SiwcizkMPNUU
iqkF71DSEgvwX5/67kORSEjtZuIuXVh0C6x5yW1SOIdBa7/Ghh5fOojvCM8i7SAlqFy4mSzgGtxv
pjxETCjcRi+3gE08wk3q7kZh5yKZ7FVAHrEhNf1lVLxzpBDzkiSSAyvnKuazIDcLE/DCIwdoDQ7T
X+Z+ovHwNt6CvvWwDwVUCHkEYAw5QKUr92ZXk7eoc3pCytDP5C0eLKNwdooI0ZENiXOCAvG9V2R6
0VQMzNZrrRTxuQL5y+bnYGttQrpTXhBm69Qkx6O2yOn8Y5skLBixeyBwwbYyzWAHmQyXg+wWjsFy
gaxBiXCmC1dRato3gROg/+lVBt3lV9jzY4RRzEsmxwQQmsxxbuc/8p682yYQ6sa1M/fj3+HYegfR
YB7mf1VCP1iF7QhLRs/N0/yHTc9+qnE9IoD37E0HQ+CAofxbBEH/xDiWmAqGIiurZ7OXCUHqkVkr
dHHFBNPt2PZN4CVE/MyF4D9tRA+txpbI5KdRQTh6DLjpk9lstN8D0bQPbNvcLr7zE6kcZ31srA3d
ulfcO78e7lFX7ievAH41C5o368BOSX/4QFaOgc+Z5g435liD9JT9S1miScv9nK0kDdlgdN1Z0e/J
jINRpzPFnif/s+C6Umt3Z9CyKAxm44bQq8IIn7HfbQySVQvD2WWhmS+LGFmSU9XftbBYa6XMISLl
QKwjuz+LCUaMuoDxaQWPJFinbtY+QeXRfBAsshvK2yYCLjT9BkaN926OxNMxFVSHlgndDmqGXcXD
Rkbk4UoH2TfI9UjvqqteVt8bs2wPLQgXoH3owE3j0mTdPs0ZrQhTPszar9xzd9A+2TJPv6PvlHfb
IYRUbXHhxh6nx0RAnGXH6MOMs6qC9tWZURxdHY9Mab2kSqsw1R8OnqrfCLBvx7rLRtLraYWyJpBg
53APTBJcg1VKHZj5/YAKfcHfBKR0mvf5IdvgIe6/ZWysVi6jn0MGSJGlniwWvotnzUuc9mS5/LVw
kAlLpkNdxQP8blPRtYWjVPdRTMAA/yPZFpqhbGi4WMuzIGtG+2g2LKsY+hH7W9ZYrxFuopsXRnGA
JckmnzxSfP9rY9psWwRYgWx/diHyXiMyLxq7gcZToCOznJrrZnpbaW3me7/RrJPpuJfORTEYZhPl
SkjqdKuJV4h9oK+00JsLrgnUuaqxUqS4papONvO2JnfiLxXyvwWxEea9IhWe4dVROB51Zy3UQ5ZR
wVs4pbfNwJ68C/DcpMOm8yxilbruYJGZekwgagHlopLJ3I+Zp9877cpLiBHxUye+lEUDyCy0vE0H
IM/QmnaPb4J9jNXdp05LxVXBBBTDNKicVhY+LbxeHQEstkfbODtkBhqaXRw0CbaKNjjYoOSQ58Au
HmCHMLhtgnutzzbkLIoTPuArnyjRiwREL3HEA8ox4ncR1OWm9iXUuOnD8229XoxNam77QPi3H59e
gIcUk+mNOtKK5WFkPEK02XXTFBe/xSXYkICp86Axi1OY2flXdu/BUSnEvjOb/NjHTDNq0XWAZyqx
82oEAIIwDRu84Tr0LPrn5GOimxfoslTvsUi6J/CnLrs8+uHp2slKeTXy/n1o1f6kF+jSI+/bfNqQ
0OYcQzik6uj5hJ1G4NJyEjHKRsNw4rVMaqt04/bVid08NnEiTNzar2/N3EcOWwekWZMRFBXMN/pV
BqOHTILxmyOHxyjma5tMnId8QI81jwp06vHbWvPW1L7TgeePic7sjMTLQdDQcusxBA8lSbtNIvo1
GhxUmqp9602eq9ZisFIpq0Q9DYxzNvMqbLClcdSi5LmfXE4cAyaJkqwjy6SCEqum7CMnUW5o4vjt
1BbvOPeqFhXmcTTLTeAhVikqfQN3yNkHE5fQRqrYo9O7D4h/lFkXn1HDksID5mcxmhYKghTkZYKK
b13VtsPNPBrbeSLPKCHdMfFazEupolCfWVlUm1m711EbLEZJms18mTDscQDhes1W4WRm/9ZHW1Ai
r5Ein6zU+GJpgHWLGiySYucHnTEvuPX+YxNqS8nywStqoghCbe0nvHma7AVX65oaYnwxkpw8YWQ3
rlVYW90eYIFN7zpKIejNvz7JMvLofO+boiBAmy4QUCWAGUY3P9E44tx2+/yrnaD+8EHWNJQs94OJ
MnNo7gy6zV0MQHPZB6W9xrb0veZTPOb6yNfWqxUg/bRtHzR6s1kMaIcaSFu1vMrMC9bzmch1irk8
NOj/I3Y0AjuZksup1LVu7LZ8mwdaYkyHpe+BEfBBlC70XPWWqqPCBZ+0GAXmh71qpAbd1o3NHGvp
+SME1tpnLzDdiUNkTGPUh6wqTegNbkhId8GnMBblxp5Ev4ExpBszTf0NHyVLbS6PybZWoRzu+6Mk
OwLAsw4JkcHaSmgsewEuoKMwAeAqLSwY3s7RrLQdS+OOTULKtAhCHUcqJBxPcxnkrng/noMei8gg
/UFJ85Nntvv5pYMfxwXdBsMWF5RcE82NTqDE6KSbobayi0eeX4SE+WzMA9PfmwxKKaGAZLZKt84n
kYsPEz1udW0X6bBqFO1D2Ywc4dUip/VaM1idlzqhpn9TGC+splST6bZL9qGm9OAAM8q80LnMvxbC
2vNYAJ72GRuj08paEraUk45SYYI3QOxGGLZhqE0GCmvxPVSHJS4dgnYAefsOKVOYkZh3FPUjCIBr
xdTo6FZOBFFe3jSBSqqdEDdQKOPIkc9NPv7QjIr5Rmp1r23Wv9aNGZ9YES3mW3gsUzQ7cfHaW7HY
uqwhbiKEuiczZ0ULLToEbMXBFe9dSFhzaKeSQ4djvMCeI4Zn/rHhwnR+cvwzWi+yeksLcXXkLQu7
GQAGO9Y1nAzq88XS6kK9rbg98HQWD2Vzg/KO5NPsyJisuqJmgwS3BmHFSewB/T8lPDY9F1bkWKTN
tjRBUzRgexa4LZydpZCL0egtXz9PxW2DWPiV74jOzBm9XeKrFyUuvllxVbL1rrY4GHdT0vrRqeDj
0IhddM+ulzJo2m04iA2ZjslWJp2zQTE5bpCZVwsPzt1doWuvdqpXK/5eYsnY+y3DuLJ3ZArdImv/
EflueqOWzF9N3WKNFQ43Xa5/75wEBFyFsIQcdPUE34NKY5ayyDS5Q6gmkeVEJiKTzhgJN+vUizb9
QUKntQjugA62FycOyAHkgeH7JFM2k8K+94r86zCS/aqXo/Mw0tlqThM9s8Qw1k2POETjll0jRyru
gxLEiePS9lXcvVHwRQdCt6qslH55Oqn6okyWgxcmK1vhA6oBNBAKNWxxQOc7WZhbIyexLqHE3WMy
WKNsho9oDLu+5neBufpQZUfVa9o1RGo0bEmgw0Z7OzkUaMZ2ph+Zq96pgLIb6GR8SXhnIsHc+jxY
VqnnZgsnEOZWB6qnmNAL+9yG9t9Ti6IEPDo66OcA556hR8ZSzR1Gn4ReogopibmrnuZHke61wPf9
xIKGOOyysXfOcb4mmp19ifoUipw1h1ftO+Lh6SyoabXaPMsIQKNsWyBGsiVnROov5B2Cs+1VeWjK
4dKP7ZGUPPFxxiEMY8lphG9K2Dq3VkYwWxIo1cXynBfiHq+tbzosccPnISBWEhXqcTDEMZLeDW80
RhHlLfOm0i4MF0klpeRj084qgWZ3HdGGk1ps39a8/+UYw9ZCy7uHuwo6OK11bkG+9Ipr8OIWuXks
iwr8tM9AxMff2kiwTaEpMfZl8Z51H7IpxX7kYoUOYmBub2U+VXKUkPjU2BKnBJSoQRFTjBr3taGo
e70xVtKKLmlGmpNVMyBpY63YIrh5HQsPub88FKmds8conuYdbGCQsJQD6NiAikFzmFXKnqRHYokQ
bR4syt0lU1P6ylleAQrgSExKWvTBvQhMyCDjFjqXSw87HhzNfTbUVj3OD7A2U6mtZbm3BufjV83F
tCujE6KhYpunYOOJC6cE4ptlZ4+yRql32tiwJNH3mWeJY6IiBkEidLG/zQ3cRGdPUkKBVJDQ85HH
PAHG5QD5WRm9Q2uVtM2c8qLVnyBCwgUHq7NiwBMsiUFMd6BievDNcmpObgvZekfLV75pLuBmQ8va
R1P3tUVBfPau6DS6jVy1lk3KzRKaVsqokm4glVFPSCaQ0Olx4jmWuu1tgCpwK5udIm3ATKaw8cAR
niGVZGOlSUl8S1xzR9KRJmYF8lGD+cG3B73O4n6Y1F6Ro4R7CzPBpJJSNr7aPldT9zUXyYU9qjvD
PBM0jJ/XqXWEHIBcG1dEWBaZyFF0ubYdrhOzqJYRSZjSIFwVMfJdWejZPmo69Cwt+0YYhrJ7qjWf
CBQnGNY2x18n6/rUNXRySVGPizzw0k1XJP6ZS0jA7kc1Zp683gMmKLrT2CNVah0OJw7oys8iehOT
wF2yTBLFBZrs6vhVqSqFBhWZuBKKVjUT9CQiug1VEMeeX2/5ercgDw5mWPjHIIre4qgiAUvU/RWJ
ih+zEpJW8OrnTrICVeMcAmgmdmyoh6ioGPLm5dnv9ZPSDtPH4H31NI3JSA+z2mqzFyvo30advG/h
ErY9kLrne8zozeri2Wq5IGoAGmLhfwVjRdavBTjftdNdOnJlNxagfm61D/u0j8ya/ox5dYF0sAB8
smYni9IDIamab1PMVRcGm6gixA3sJmKNJ4GnW+EustjhCnOS2AT5kw867dj3A9HDTseSTSOdeSAP
A+Y4yrcA6LqFF1WngNiFOvsV1CmnWQHh9Uq6nh+2GmKyndt55covzIFXRfYSKzUNaLfGQs5glhMT
aWc1zT3PHCTKGOUZTABATqJ9NNGMe+9bZjSkd+u0K3oORNqAYkvyV+dL7puxrzeWnkSbUs+v9K4u
0w4tJhc22OJROWKC/uYVgbf6s3fgN44nHDQ2cQGOZpiAPz5JyouayoYYYxCFk+IwjnzvqmoRNspD
myA2rVsaN0dlIFFodMCAugHOoDrQytjeOgmD584DWl+yEcsq88gXuhC2nz9bg/7cwAO7q9VQwzuW
MYhhYxZRpMfGXwwjv3sPWKJV2zCFpRn2Z8NI05dMenJwY6o+2ojb7WxjhTI/+wXdz1jD/YKn0ASo
Zb28lecqipp1WwaSZqUXO8MjWgmGXf+1Inlgv3MGVk+24v1oSCb04HC8QEjLFzARg+ehlcRBRNFf
pP3a5Cv7WdgPewUijG67tobT/BNjISzdrm08xfmwbJFtJ1de6dGbAivnoeC6dMioPPEsTKR9EAxe
WYtFLPK/Osx/9eDbrqNZECoMvG1Qtn62GBCg0kZ56ivXuTtUMlE+ZSyGBiNryajNCiQcQDcBBRKt
FlMFpFrPRIV29ejYPVuLHsGpNj1CfaTaZfktIUvWia1+UgZBF58kXzAHnEVBeIOpmtX9n69n47ev
3xTqZHzTdEP/5HKiV2fOU4/KNTdyEjhr/+rlxGg4eg/uaSo4mO2sAuTDTCE4PN1AUdZzl0/iHlu4
0j4opvnm5+q6zyrxrJaUMPoqcLP8OWvI+sjsZ7ck2HHoPHJ6Ag/4WDXGKy/nlMoimaEm1LJ1h3J3
78vIR0Nqt6syqulaMucv0Jpf0RxQnBm2YISwHLzsxuS3/x9OKS8xM6uzC3FlA0TPh8r4AovzME6N
8FzrzV+iB1WHwYG2jwunWrsw+TaohWalXcb+eN10496QQXTMXEwXMcrRLgveLfNt7kfU2pH7v3xJ
v3IAHF61amuGw4DWFZ8OHSaZegJg3riWUALWRRiubIltHp3pvcHuZuHVqKlNw936OnECURpV605h
Y5aESMcG62kWfgz8KBRZ9pSmAO4sMFrt/e3czJUmCp9q0paYHhg/d/KMzG1lpcGLtEOd7Q+hXRQ8
wGGm/tW0S2VNz/lX7/tv3ym4BtXFVUoq3ydrlhSs3gPAc9eKQ35phoiphnx806MCbkU7GnRG2EIj
qKcOAFBVEd3G1/pkVZmSGBxQqlu17xizcOihi7ULQk8ogmYxK1NesXJjRFsJe8qGHchfvqVfDyW+
JRM8AoYWi3fw6eoydFKNMwU/NZ7tkypDhoxlmCyTAQxKQxwPND9obyCbs3VNWNDaj+wl5Eca9clE
6MtmRfJEuEE6Y56iKlk6KXWtx94NZeIUNJQYd2MqvuZ58QNplcmuDldhhgd7g8nfWMxXXyHwi0mc
N1XnHuYi9M9v8jdmUkeFkwd9UTVME87Az7fQRPggzyfUkX/XTFvGovmqJbG/xkFVs/QV3lG0K90/
kBXh3ACh+xJDYZWs77aSWIRlSnDxoaxNE5pp+OhHQ0yACwrnrHH6vzyqf/OQcPgepkONm8ew1U93
jaK2GpsQ3F9hwi0MFtZcYIYDJBsQpMipnR8UwdNOL4aG845luGtmyYp0TLn8y4f2qx2SV+KYJrFi
PLDQFf78oXU6iYVKm+BD0xDPBX34o3Yr42xs8orUazPRHHxoY7U3QobYrJaOMQ/kIt3Px79VOQqx
AxBL//yq9F+PfkfFnMnVqquuK6xPnw+OLBweGacK0WZAJCaZMUJlssHGHdJ70qumW03LCMeg+aby
7AqQHmQVbU12vkNQvskGiyP+vngllQb0Atk2kNz6s05kylaqzg8s69hFqEP+UsFov/lANezafKsT
lsRSPz21KPKkqXaVdZ30/sh2D62K/N7N8bnNd5PT0hkUOK7ZO7vvkm2wlofiY7SaVM29nLzyiVT/
eV1C+JJt48CaChPj8wMGLzehLn1sXuebUbcha0pb+9GPRL8aNb4NMWFNcoVU3pl5MzdlWkbz/5fv
9jfnKM9zU6VQVV2Dx97PV5xSaqo7rV6uyRgNW0PhiRsZe9INyV6nT1vQoQ2bnPV1P8ZU+VOJKqnm
CAUknMdT7bUDeJzndQ5wborvijwThPAAiX6aVJhFx0NE2mdR2f7fXvrvvluIRrZpaeAONOvTd2uA
A6QWsayrJQr9aBfdc0JknEP6UIkJiBoDQBOrqCB9zXo1OHoO5pyq05khAF1S0DTcZh1M/g9HzSAE
BDxCzBBNil3cfEl1KTBled26KrT7zKV5VaJGPUzetn/+HfDBm4LrU+es/Fxa5cJIFd+wQYtCwwTp
p7QPTWXdzdVTFqTPnRNcyZ8QVzHoW9YP9iZW2RbJM9m52nHupD84SbLdEfMpYC/jzOsv3dHG3NL1
sXf351c8H94/l9UO3bENLQle0qR5+/mqqXspGKE35nUWS7Ym2kgRMy+qBuI5CNgiL8V6xaHgYVxK
r/PFq/rinJrMxRyjMZauOkQXEcZ7dpzx+s+vzvgV3QNWTeMUFbpwHZT+P7+6psmlNUYivJm1mtJj
IYl6gLDMhF/vDvRbvY00x7JlsSrD7r7Igt18GsCUfWKD2J0bsAv3uaU962h9AOSSrsxUH+K0cqpy
swf/SmANqVdKDW2PX/Wx7gP7vq5ic7hVbAXLvLmdDTCxW79SygK1jmMiubx43ZEeHGqNs7cnUd2f
3/xvyAgT6XKyMzu0O7/QCBKzE0qf1xFDa54PqgO/FKclEwNdEPyA5iFQm0en9IOjM+refl5+JLFw
b/zoL3wXDlo+6E+XieNaFiQom9dDgfHzF4EKthNjpQc3c13lMx3f5yksDynhymZwqBg2l8R1BkSK
XquMcESeLsEUvHHucwdjElaY1tLg86mTL5JsXFl/9bgX0c7e5k0RIv3oV02hPiW51a0thIWb+Y/R
QCinTZmblBesy+rwLhMMc21SnU+a0jrLIbRjuNrTbTSQGUpabbWNc+PBmMTZ1ZRaNloDUDQsO03Y
MpsnyDxQ7RpXHRMHlaVMz5EH/Rq/pbrSzfEpJVBrPksyK35JQhLTw1I7J5XULoGfroyiUYh7qwzc
KiQuxs3R1uRL09LNNWwAFvMURYW5H0TFF9cib6wNUdGSbkj6cpBat31nPzFOQT4ZXf26T98ykVwV
lLg0SxUz1uyERdK49TNnMyv5oxqnbSSKlYnp8ziywmVENvqn1Hbu/JYYIpNvjjUGkuQUkzJM3kHD
JJyT6FWIH6Zawmj0aETd4C3MOvP0z69TEJKTbxoknSo+P5lxcsT48LhO5wmslrqXVFgUr4H+5qg9
6qZ4YEijQb+f98nzGeI0VblvEQv85bX85sBwqVF1kIa6xQn8qVb1Xba2rNRJKPQJJNCywVrP3v28
Uw/4iNrd/BJmlMs7UWDqloa1WJaxtnfT8aFnnLsqq3pD0imjYS0e/9Iw/IYwgu5QR+luTSCyX6YY
rVkZWUcWIepUwkMGmoC00r+WKbbFJi/KJ2301kGPnD6FCLkzRtThAc/bXIRwgVhTLnPH+B7UWDgC
mWvLJgr2dhv9taiZKT4/3+/uxPfRoZFBmzKcTwfv0HpuKzs/uQks5YSsRJ6U6Q9bG24q1ULvxu1W
mJIXK0rlGCDfwMpRLHXRkkPsDvYZox/+V20gM4agN7cB3jgXSPMFPTeaCrgg4jJAf6goOs2hAjuR
NPqzPXbibGDRuzWBKcauupJ6bq19i8g5awiLhZuFT6mbOke7Kt/czHjXeK5vVYLn1vmN1d4bSFHW
uTf658TSH3qD9rfL6TWEUiHaJvsS9REXx8AwM1mUoYKtsxTO3kBRvdSQW++54ZOwyfdWUz/Nyvtc
4FhVCh9xTot4oIgeNckyMsZhjfy5zM+lKbe24XYw90sNCHbSMgOssWTluXdkAP8O9SHYllEvN+y8
2aoEVnkOiu6C054Poa/lndQRlupuBPEyx38M8h6xZm+cu4r5lgKo9aZh67NNlCHfjBzRq8nM2Cf1
LstvStXqDw4691VUZKdOIgdOIgyLo0uSbdMN40Wk8bGs64YApjbaCH7FIupt7XkeIudtLM65edMS
YLAJ7araa+bwLalQWfYT9SHNq3pRpjHjZHIxaRcC4+CU7u2gZochYuw8JMXtvOzoO+OrqjcsQhP/
YSB/RPUg+cTusfZazKeUxD279z1Tre1sNpaIc1YFq0YSBbq1b44DNnPCYC10OmxdPCJZfOtND9HD
jX8jBeu/Nu8MFDUgsw7Ywmks+vMzze+kYHedyBs/UJiEG7E4qvpAnyhOPXuOQx0UJtk34sgyQr9K
n5S7XJKE2wjL3xDpwFq4jPUtOT+Udsq9O3pLNmLjNkSmsAJVtrA7tot/OeB+LZVBjak0ljr0N/gJ
nyYOVp0UY6JExQ0T3ZpBe34qQBkdB21AzajBXDaR3i2LLESPgHpZ5ARaTE8pNKmQ7MpHgnqNxyEM
Hv/8uoypTvzpwGDFAj2J/FnqDyqFTwdGgCY0SdkL34I5RKbmVCRRuuXGqpQDu2w0XW5zo8RyMd9P
bVyy8dQxSk5zkJlWZCf5zhL5c8I5slEn0gptKrGtql8d559Cy5XuoKgFCAQmhBCpTOsmZv2cpJgB
fbFBWBGyr9UBaITlndUKGAkWMiQvKTY1tB5EKcMsXdcuRA5SL3qMJzUAT39pAjR7esj8z89CsD6z
YU8ziaBc+qVYstnz52YzNNd5cDYX//lg7ujnyWDr2rVTDMDza/mlqdGMLBl7OSc/Z881m+WzFOVF
ZYe3DflE2m3NqeuG1lMQJB+DuJER6iFw/etciqniiyRKczcfroHHnlYrOAe8qCIqgiy+hW+b/aGm
Cl7hwUnP8qUjYmcuZ1szYDlnl2itSe8kuyPoMeIiAjcRXx1qLz2DENw2rMzuKeXwQkYQKIeaTDXs
Uzbxjhi4s3qHmtW6tJ3lr0jGfe30ob8fdPtppq4M6reurU9oAd1lajbsuBP5VTfEq2Hi9QNdSA5v
PK516ROJOiFPIrtmEGL0GDZaarW0IYcA4cLKtVllBobzUPpIFg3kg8vBGdAqOMa2IiXBzQ+aoi/p
B9XH+fpI3SIjaTh6nEIK49bV9mEoCvRvXCTzosASCmk8lXmeK72hL1HgNOXJZkoX5wPrxsC+ZUmY
7HgD4YbgT5Y1xVm1UY5X5WCsZRK+K/aDbxiHCiEJnCXDvp23xbIi0UyIdVaDarUyUq/NIg42No44
OukKqqeLrJ9choUe5MvO74xrVflg2ixEcnEbb5yJ7zL/LYVO/hz24uI6v6nBo2okFELBkSBhuXD1
t7Ve3IfQyqYWTUOXRj065pge+he8Tfnar1HT6GXqLoBBL5Hdh/tZViEcoqzwFTnqRVYFzxqKNzS6
iFn6ITkJcNY7NQzuezvQ9tCtAd3oN7rWiK1d1ndNU+7mPjUwrQcdsvhDG76j2FA3TmqJPRZR3DQZ
97PfnBQhYeb12ZWcPAngJDlleN0IWPzbgOhzi8IcVtgatHDDgkP2y8TcdLtsiLRSvXpNF+wqG+zp
GKNmrMwg5r7DU2wE1aXUYBTyiOp2hBuJj/LuHyU+PAQhmRUv5ft/0IyUL6/1f07/91eZD2XoB/V/
/+dP/3S+3zz88Qd267v15x/46S+s/nv+z/67XL3ULz/9A1dYWA+3zXtJWEPVJB+//N8/+f/7H//j
ff5bHob8/b/+z+v/Hv3Agf+/Rz+cXmT1c1IEP/7vzAfV/pfF7cuig0cH43RK+n9nPqjqv5hkqVM9
z0jLtjhn/535oOv/MmmBJgY2TYeAR/n/Mh80418u/SsLH1tMjYAp/knmg6X/kvpguZbBhI+pMju/
/0vVeSw5brRL9IkQAVTBbgHQt2X72SBaPT3wtlBwT38P/93VQhEaSdMcEqz6TOZJD6zY/y8T/EYQ
2Em7fTJdQFeB/eRV/gmVH1HSthcn5OjFs0WWG+3FPnET81QPzs6AfY70BN2Oailb2yI5Jl20mdRZ
I6m+3ZqW2IUQqlgNHao2CWwxNjxGmgDoqnBwIK/GIy/rfWU1hyNAEuUzIIQoqgU3wdEtRo/I32J9
KUkMPWVJA5JoXZN9yaqR9odMJoLXonolzmwDxn2uA07TeZaon0sfo0vxF/c2iKf+DYATfNEqLQn3
Y6+kiFokbnnfeVN98Zs1JvyWRkoE4JwgL0bZ2o17UA1TNA0I3dhzSLOeIrMe2p2beQTBtb2KR5OZ
e4tiaYScAY9tC4MFQ7XbiWM56tM6rOAzb+7ooLrT3ThFdVl9dNq/boH6UGvlxBMuItXwZxByPotx
no75sJDP4H61svQY9IpHRP2/fek+5yW7BWctnruFNAReBPYGDG9SV0hVEOMgyJhf2V5PoEoHsnQG
9pBFydLeSmToFVzIpd8iY2uuluiIaMtnlhzu8FwU09HSqo3TAc2WWZWYSncoZAjmxUSBVXH6w5sD
Cb6FbuBaE4GoTr8jbXtSbhWjmarQaLFicDmGbX9qYzeTbzpLjj7u0Ht6S2Qb1sXm9doYn7YiuRiA
D5GwwlcA6Uu1Fct1RdA245NNG+ApDFmCmZeaDCSCmMl6zb1nZ7ipmHRhoGoDazexYUJIvIE3TEy4
Cu50Moxnhb4zamvWHMD+6Xl9G4UPE2IAp/GAoh5exPTMnYc9HnGWDWbCpuTvJ/cKfquYqrAgH/yQ
VO0vxU2Iafm3tiQi0S1q8hRTJbGrkTTxJy9bMBzmIUBqWJ0TC4FciTEI1zTXzQ9py2+uN90VE2s5
waYJ8RgUh7zHjTd6f83SJeyKpuvcpKTQdgPv95PhifIOhE4Slj1xTB0Gr9UFK7baDhWJzfJsFJd2
Ud3Vtm6Cy8ZqI8cZf1VWPLh1ABOkNA8wm+scgOPZ7MsfQM0QeIwSr6e9vCAFLENlPFfTRiAIYAVv
me5QlTxMmfWLGzAamvGaOYU4T1jODbmg7jUIOspzIuDmTB16AlVDS7EUXzpMw66PhKIVJE+lZ9EE
XmzrTEcNYZlWvZi7ynXeSibC3gS9q0LBlG6kbq9z9V27ii04eIhBpRlyubXYa/w+0Gib64x9m2Xg
zQoCuiRaV9hCjWNvD6U3w+8pvGfy7tB5k9oVJqWMu3TYzgM6XLKU1pPZMDuvi/SAzYwzyAo4dUr0
817/UPaqOuocbSlqQ7K6zRY2Y6gCRhKZsYJlgzWkspEJq67BeuguHJpSh4nPKUEw9LFuN74djCu8
ejKO1nQbBUsHklD2WiC5DZecDIA6g0vt0doZMNNQExB/O9AW+p1D3bY9VKq5jEjLkalXz6bdPiuS
AXH8QQZJLWRTN/2hqBwCKnmJXlX/V3h98kieLbgHXz5k5LNFDv5s6iT/TaxDEq6uDyGCwr6bSa1X
BT+WDVB52ASng5McHRF8Dq2z94T6b52zgwDxeZwhLWYiwJBb7MBFIEcfiQvWK9YH8wqQEXwXY8hw
3spfCzkBY4PXsXZe8wEjM7cXIbTiOVvsGQjjDv5gdyMZDnsY81ic0+5v7ac0vz6y6fR3BZ0VOvn4
ivGJHHHvvqtcdbsf0CmUUbOSA0xedN6MiISNBGvJMAa4ItofhJEZKea4calCRb1yNPWMBVVmY9ir
nQfLIMeTbyvcK1qNjspzDdxbCA5EPnPA7+phc1at+V9q9d4dZhWe8vS8dVUA6V73O+SV6JdUJEys
Xph3z9mQ6UPnri+eEdw4HfNumDbcy0Z9lFZaIMwj5N7ut/s5MJ+ChRyA/l9LXbXTjv0CX/KHADAr
BH3zNg+yhZda4GET6PYLtSLUv46OvWeX8o5Rj+S3XH/ya4DPd+McILxm1lBp8tNW19Th6Bs/o8m4
vs6KMnZn55koUAcpf/+vIFiYYVMfoGBi554HTIKcdfmuyRoOjOB1aeYxnBd1grR1yTr+IRD5P3+6
psbckLeLvzJHJhSsqOq0Vz/NzXLSGE5Bwt9D07E5h/LHdiP/VYmbgtj5NAZhnPBwmfa5rvP0gDPE
27f5+uN4+Ye78cwMUAnjRn+uNa5OnCv7xdrGu3ZjbCQHLsDtfkXTuoOL60bQNdDPj+3X6HntLnA6
ekJaYacT+2AYjha6w3rzPirNFVFRZSLwHm/Ust+sZne3tkskZnMLFfMAdP0XD5sAX43x11r9nWsD
YghMXMj+X535v2XKddEYhK6SpgusEjRhUHGRD6XxU3It5YBgbs/mn6kcMc26/3gEllNm/yNJJ0Fz
OCAr7cmyHaZ/U/0nlwi+uwFdc+mKEUbVVSBI3KPCrMPEDo5VB7RmafwUJrl1NKsUisGyOmGTuv/k
uACaE9zsotv22uqAtBGjnI/vHcCXef3DEiY46jLd+6PD1kz1uzqD2iMV+MSPsdj3Gw+anDKxJxXl
3cdFD0rbc8LeHF60jZ6HKCOyKbMLZD40p7kyuXErSJDmZYN/k1vdeuh91JAJUYuxIRCAyoC3H+re
TcBV+6u7twxsEnXzwF7jT1Zy0uBpfUQcD0JnrY2wQw8d2oX15BuIHXNc6THTpnBNeTLBDeNyyuUp
0UifofDFSaLtkGStx8LGvg+oNirIcg1r/Eaxaa/JrmlKHPbJ+jgauJImFnb7Fq+OaWU/MmCF2znV
W4vdlPeAxxOpcA/gJX315Rjs/Gr8a9kOtsjpFxHTG/92woed7LZS1lER5He64YpDBsjKxasoXEmw
J+VkH8oadKdvy+9UpU/+4nJkzo2zR3X6XjizjjcDHAIRWo/c5+aeeR+CW0UxWlrGuyzHr6Aw0tju
cvpZPPUhORXGBT6WpDnB7Cv+1FJ8zJ3zoLwT6c3Egy36u9TyCMA6JNzkte8C4BHBsb/tTI0kL8JG
ms9JsJ1ynxlIZl5ng9SKwFdHVnahXsu7whGPTC4eYZEyq61Y77Jq598g5tB2cM2RB2WdP0dJ+deU
ePtEbzE39qxbVhCDvWQDq0dgeVTa0501p49tfVtgIsUtCQ3kU7HKg73pf75a75UDm9pMy1MnBupd
d7q3jfVpQGII/sz60FiyrPRLoqEOm0qbqA6qr5m6o/FWLMvtMbDnywgZsPEUseUscPZoapdoQ2Nn
m0SuMz+v92Un4sn8MZwBPgO0onjEBYTNKp12xopEjtDQb93xzaTMJOPcBYPeZ+7OL8YziVTMvYd1
iE2mEsA1B6zJ6PGCDQetDs5VlWxHOY2UvKRrDlh3q1x9JCQOcMNZSKIFAcL1tOBiKT7RUBRxofXD
5KY9KdHUcXaz8F42MvLJbh4k7ibHO6aD+ZtKSE3pAB0zeGRAfJrsLj1Xpmb+SYFeYCOno9A42jee
pS34cZvqwVS2fWhxs4cDO3R00ZYIPQEEomgtxqmBU14Xc3izSeE5Kzy+HOlbxhFIlJLBqxQXTq/d
0jXLHTjqi+sS5unnZXXhhr1WTf7MOlshs53EkebiSabWu6y1BNIop7ibUCG38z/m8sgZtlHte9M4
pl1LmazrX7toq51j2bGjHKQBfEFJfrqrB/XmOvXHEpBKkBvQeNUQQ6XiWW/uBgVJowpM9zhiBI/c
zf+5uTO2oMUjTuAkwKUqBFNNyWi6D56WzRdbYs+pL01tjcB7WIUuvXcj4kBxuuEtdXNXdY7kNJiD
yPQEaaWec6z6FxPBKRM3dNhSzkWcmNVjNS87Br7933QJ3cTic4M1d+Cu/010gbcOLLfewDPXmYul
zaSmbOoqNPqvdanTQz5zp06z2Bf0bO3AjblWU5yv7SVzGfar/5me4AOkPeDhSbYPSZLe10TDww3y
8nNSBfdMJUlTluZhTUGx3cb2TmH+eDrA47NW5G/q4L/BOqd5kceyVPdwA05pWXw3y5TuRLJdZ6R5
UVZheW/H6Qty4CWHfbpKfrsZY1VoCPSM3vphZeJYuMGLDeQqdOkNwtXafje8s/HKLCjSQ/vgJ8tH
RwzwhEMv6oMqiRk5UDRZDjYqS941ZMXcL+s8RsvgXlgH3OBo4ytT9h2KF5qQ0RpPosxji3sbBMUg
KCsg26TZfMYsuhwTKcjqFmmyM3P/fcaNbs6V9+BPRU8YtntrygKXq6p0dg45suTGN6+qG3/HkRH0
RECJUFB2Clnuys3/hOPmAU+Tf5w6PfePq6nPA5zEYWa1bOYOvvhiPjpwGna9j7ZhLb3bdnU/WSBE
2oHAjZqQ2bb+dCkvoI7r81Lb9kWRbRPORqKjvv5Km4DZetC+DzkekXHjCL8v03a3EduGs/Ctkw0M
8tvBKEmnLtf6GSseVoqeH4mTuPcK9tbz3gz4+EjBwbfAXRtZtyIJlct+tHaG6bGC7/62cyUin5wX
6QEBMezp1GbnWgXHaQWqCX35qRr0e987fxioXiov0BEmhCRa4Sf3y5fLX5FOy48uh85nZCLUuonr
wOqONemtxFXz5MfNWLY7VOacGnmBFDHlVLQY6KtZPWUefuCstl8NJqCR3m/tQIPA1UqpcrVKihHa
hb+5fMIBWofBLmP8tyJ5D5sx+GelHkUFw5RI2dlXZ7L3C7iZpn4gdROQPbaAX3QOcYUobw+2AkxX
B0aEl3a2qr45BICzvBrpQANgX6JQsTXI7boYSFPv3WM6b6IKSVIZzxnWQXbQAz2+v1830zwPLVBU
TNgQcMftbJhwksdqYTCztv9gIqkdwS9+7AxVS4hwshGqyd+Av93Ui95lWqtLbznHQUH9IHGhOxWu
k8BJCjGvJyENYAWbz/0SUw+5jt0QjUu5q5bgY1iWOz+vLovhodEoPQRWRtxJkwu71V+mg+6nSakK
GXcfWhsrkZ938Frslhvs6qIIPOWJ2Yc9u8loJSJ5s53kYWSVmZhBymCqeZ4z8NsM8PYjJH1k8Wxx
p8w+Qhd2oro2sJpsR3s2hrjvyTwIjPRffkYHY589lhLNwm1qWta7yjr73ANe4OEVR18Ub94IyV4J
SX3pLT/1IP/z2MNEs2uw6mCL0GyS/5haVHa0t8maAgBY4sIZyr0ygzuZoI8I2uZ9XdgcdIv/5nff
ldud1tIwo97snJgP1x2MR/guP8tanKpUwI2UCslHNUQZxwFQb3VcMjaFbp/CwLMA5Al52Wbv6sNz
X5se1BFF+gyGhaSA/AIX8zQEZYFFtdKXG4tiUcq6dJCi+imrdwS7J7Mad667MIvwhofSbN6lo6/m
zIemrHw4tGqC91p8UELj5mciF+T5FJuaeBSj9d9Mi65MFU+impNHVs2necV3ooycJ38OvnK/1rjB
MmriieFWPmButcAnxvZ2Y5VwRYeGT09KDBwb8UJ8eoSThzLgElTQ7l0dOLs5yyGWu8t/sD0Jl4K3
9Og2VCSy5WqZHNYXZU+ujD3CMgJ4MBHPteYcLqVjYF935kuJoQiEQn5tcTBXHbDIJvsHGAAz9Ebl
MeWwXfpXdItOjMOC8NhkZV+ANczINGyDwKLzI9lL90OU42jdBa0fr6b4gNWKxfJjRXuzMzyQWaUJ
QIaGDNRhSlLoCHMfK9Khq8b+wVPuTmz87lLX3b66bWnNYqb3XAyGC2nJLVmrHymLR9SDkMgA4tlr
xpPu9zcotfGvmqfpVDQF9Zq0sWi5d0s9eJcVZBu9eVdDlrJbAMCFM+0Hj8kW8goao3ngm11CDcC/
38WgiCf4EwJxWzS0W3PPcm8XmFvOvpYIr3yFMIysifkLdaNtfRRNj+dRO95h1hJIUNZXWN8IgyjN
vclMgO1uD4yrOTb11sRl0cUK2zarpfRPA+aH0G68aT5HDC7tAxDCOlwyg6nuZtxQ3yv6AsOGyVI7
/zaxdND8+jO2iWd4Mqz4quAUGNybY4OvvHHwWdEYhQwWbwNaflQ5mPHKaoY43REwSFO40UTtGxau
T3tCRQc1fz8QEYoAG/natiUZKv+rAzhBLcDXqw08Azq3ywA4RWxFc+Augiy6YYZNIZP26cxHU75Q
q79bqvgNelynxIOqEEfToWvSfs++l4ps2zjvkuWly7cfkJpfmSbujbwEYpkL5MLErNDlEqPYuOz4
J/Cpm/AYg+J2lhW246QJwGgJ/7TwQ61SiXNd0KJhtE648Pi2rxsXuDXf8jCs7IwD9c/mIKPQoMKH
P11v3NXG/LUpTl4Hz1jUtD1AnfSXZZkTc+mB8qekC0iIEClQKWK/nJUQCDw2GxEsmrpKo2Ozeeck
N33Zt0wp3S+XKN/dsjawilfnKkeCFk3f+Ej08yxuCDzJa/Ka8bIMAEHNIxmWULB9hrXGYn5QZMtd
N9mnpd66fSIBASVdeh0SgyYMFWrhfXPM/ExiYdIE7U07M4do110ajJvMZM1tz+4eeBlH/KzSdxDP
DXw61GWOKr/6Yd5VXSNI9ZxJdiOGtOXp37rkiGOI3aaHE7Sz9T5RpF9t0ke2Mh+tcYM7ZgUBbVDK
pCEFdJ0vn2hhvqEgIc0pmzwq5+IOwVoWg0LKwMjq5jAHGw1eyRgb8BLQIfALPCLPfeJUiOQMOPtA
N4quYguRchuaWxfX4wz59c7OqQmGlRQiY9H3Vm/uSJbPZp+Z9FDZp1zQnLUUca5YmEeK7tPNIa1B
XnML/SWG7kMlxTlvgyclC3VovGsByTyuc85DySETaBCMCXR2f+Fgh+j7igJ/jPTEpyEWYlAyEefu
zeUN5m0wLPNO6/LdXtVDxa48NHtph7m7kHSLniu5mcaEp4I9YSk4xtlgLD5Zpqrg7KTLh2xCkpCR
t/muUfOXn8r7clD0l+7jxsk/Sb5yJEUfnaJ6r6X/2E84ZaEC7pexJIgcEKvqGN8yWQwXY3sRwXYE
GzBgoDb39eySpND/R/L1m+SJO+CGZPbGcYjAnXUETydszpI/A5ezP4LFVcI8+H69Xmpn/WaJRtHg
yj0gL+M08Nl2mbjOm9QUzNlF4CKJRQsMPtj6fYl0f6w5HUdWEsGEtZJxSiRqE+Zm4HEMihc3sy6V
W/UxONlq7xX6QyAsC1eb+JzVm57Uoi9wTMszP2ZnyPalm54qS3INGrwQssbBNm2bHY4TQ/HUaG8H
DnAm4kjSxr76KW6wLvCGk10bB9INX5IJUV5TpndtXz5wDJi7uoIETMf73lamGxZ5+Ti0Oeg7Zxp2
TQ2YgImMY+Gpnwo09u2MDrRr2jMAwOGCGYksG9f41r23nuzNYjAG2Llr+6geim849ZxBxsqUueQ5
6pzvSvIoMuS6OJt6EZzakJH2FVwLfkRwKqBmK+iwXHA5Xn/UWzXW15hOCV++0x22unpfGqc4zPb6
C3X9UrEniKsxoMgIsoiawkAMQw3ffRDtsstH8KQBzrNIt6qIqPt33la9Fyp5tLf6R27mw+bM0DSk
eCgm/VV/mkXl7hrJVKp2kP6V6VDsAaj4+5kIkKEX+f1AVs1kBLfIe9IHBV41rxd/yNKsj9o7gt95
ahs+v1Suv7WBsIqqOyrL8ol8UEoQVbvxalFJ2amNhqkwvkzdpfsOJUlInxMvU022WU0Sr2eiwG0M
RCNTmwLNYwKaFAdYghXTFiKPzZEDkCkTCczlnaseDQI6Is/unoOutyO1qrdFiuw4NLifK+yNXmP8
eHP5gxh3uy+RWDI5SQEzQdsIVxlp6dUnhDPvMnlIlbQIVU0fpxw7PjE+hKKXjFPzZVrAl7L+Si3k
4vDrEH8sKXKwhViD5WJZSx/SYPR8pXD4+LDBhJcdTd4Pqoh821f4+KZF/yDtoiQkOTB0JBsSq3iu
DLJ9g3pFrVRfKdaZWBUsmNcvv52YKzeHKTBnMG5IwsscQHn9LbbsqusVN68iuTTrzQtkquE9He9M
ic8g9c/2BIDHuN175OztHDE80us8rxgdOXCQ/yyERrawrW711p+F/PedDFsW8YexyP9RjZ2SbD6Q
uk6r13GmtWTYh2u+hL5PDZ5sdGKT93duklNhOveacBn08zYfbuQnEroOXD7tzqfRe6npu+21A8BQ
ya8SHZDnrnhm3VseF8dn5KUDX+fcvRJnsK+LWoQrnFxLDB8kwIrQCOjZoLye1oA3vNYAfAOLX5e8
25lhnqFHOXsnpyDqbTeG18ZvRvtsFNNrUrfoOFcGwl3J/BHa/VyMrxxvF264HeTpKO9LSHAdNoCA
DGjbA/G3OOXfyk2J/wJrFiUNw3vJ1MVk2dc24t4e++xZLP0r7MLnbVyYxKI077CJoV6y/mZ81fY4
5qlfSDTfOH6Ij96oJ1Y+Mryovur2RMVIdglgytaAcO/a3As2y+P0OaGqClthgI+xWDfqjgmaTSUc
UkZ6zAJXgHdgIvt1fAMN+IoRku4xzFsHfYBv7311Z9cMXWyhs/3Cwg0VACAL/jDoE4qPYnEb8Hip
j7Tgz9D6PFjmjCqarBh2gqSQbGS13MabhDG5hrbjCYm0Ht2da7xqClsTrENmclu3tOlkmNkNHvem
B8gCWZmdpenE7nmBccyMxHlsvfZ+ZGHCXLkYgHBjcYGqHo44HTi+5icRYAkuLnZZ33sjEx18t0a8
SB2PcFYjMNR+CHSo5VIj76iHVlWSNX4bZWALiJTDdsydoU2oTL4G7vLJEQqEHGxYlHUmjwqr06Lf
jEOeYgjgUD7Dhls4SRl760YhLEjuFOHchyrz76eK16xU+9W3LdyInB2PlB2ppaxJxpEJk4flzJi+
UyHM3ej2/6XedD+l9Y8K4ANI67ZXgVZZZ+9t2nEKGfNfx1xugBsGCChFkIXwhJB9SuPEelBud43J
GScnsMrGhpQDKABZuT+D2Jw4TR11un1IUFLOjteljJVgkDI4SY5FiY1vs/sHnZHNoT3xBU89DYuJ
irxOlCbcgdk3wvg7vild0UwhkRQ5XyXApBKzUkWmeN8xVyzZtopZQEBnLOz77DOCwfwy3OTJ9TdQ
otZPM3g/EvP7WDXAbnvmol4uvzfgJHu+Ogjz3hcD9NmwZBUfBNIrrqLd5o3PhmiqU7tmzqk1yAtb
ko/V5aul5+FTGfUjDf7LNOdBjHJ77zp5Ho3d8CNnqm9ASYgc+epmJdN614y3dOSBLXmyy5URq97a
7SD5SscOAjb0jvK6WEA8N5XClWwZCCzN8MwQ/hELyu5/sEEIDE8lkFzLL5ywRIFNZ9LnQROn7+zF
/2ZT1mJ8X/nDVXRLSVY2+0zwDWNddN1shogkGse6VCosIcahCExfpckO0SnLBgzukkdDPxzTlBI0
kUwFFrLMUBsWbIVrO9RC27vE8Z+qciZ9o7df5OKQKT2+Lvb06xZMWT0z1/FQ90+Bb3yuOvhUaHpf
UGyyZkTEs1YFi2B0xn4h9wNQqIwI2ywwcJVO4G+njC7QCw59tREkAoNwyADzm/n7UvH8lz1LNdda
jvp2TZf29kkOM8uSBvsOk4ckA7gzD11+mRyMEUNBnTMsJiFEyS3qcXX/UxzWND3Uk6lieM8M8dYn
8mvtuhwI9Pp0+8XAh62R29uPjqH/OkQ6EGDWeXthgJzwk367pCJD4Wnk746VvgfDjEDJol1S540B
psl6CkkV9Uqy3cEwjKuNmtDKrlU7PS+3BUeRMYG6xTNVTVYdV988GH3PK5jo4tDIlCpIw3ktIRG1
y1kjr4oAP/JwMwh1gIxD+/twMoNRGO2ocJ8RKz65PAF7KrLY6olLCLrVQFDvo9MAACwqdZco29uD
m34E4EyvitvbMJObemhh/PlWpySL14XZH4rgNoQu00+RL6d25JfR+DoAVimQgwtWGlT+C5O6aqjv
tN2zFL/9Tc7ywRTpf7cpR8WLz0k/5pLaYguu+FS3gj+Tf9Qj7Q91O0wRwG5URa7BbaTXz9kk2B5E
ICOfZTwqu6F17kpzl5aaOFGwt96ASmdMPQORDbSVhsnt4IlH22ymXRIT0brstIecYMHBO+XEVZM2
kuxsyz0lrnFuRfGXZ3A7rtBhfQPxEIXbsvfG5YynAAKc1UL6RaUvZRZawfRXjO2bWEKDxL85hyiS
VNEwEqnrw4L0LH3XDvgaZ8ZjLa6tvKmDnWGx3dpMlyT3rA3Cck6u29RffHZsS2bKK9/cuEZ2FhEx
vxvxiZw6ZV5zN33KBY2JVyekjHTjUSLNX8reJOcgJdCFHoTOlqGohAVlpuDA5jy/d20Xb0XnntzW
fCBpt48LJKJ0sORB3BAp0t/YVJX47pQT2qn5p/G7h6Lqf50GDxg2Bk4bNFnsoo6eZOQ6kIw6Fgyv
/TK1WeLBZmevO0W03odMTaTJ0t6EnXmtKqsM8w6Zs0BGm2/NT1Db5n3FMzgHHeTdxX9c24zEDnRY
aF2/hP1RJAZCiRE50WSxTOmr78yfwXf5MyUe4YpEib8aJnaiCSPWASlawCVnv8KEvfhOQkTPsqDS
qggvqfAHW519564bhKvyVZQUlRs7RKa26i/AaedMQiK0JxTDLCPy+znv0frxpnmbRy8u0+yW7s0Z
ljZlbLYrnM+V4VFKyqfTS4fQ8pyoErQkesijxO0HsttbIFbHueIXc/dVbcl0gKLPPayrKRrzLsea
Y6RR3TvuwSUYfapMmDOkpOawhDxdoqJG0mxAEoxTcoyxAmWkNG763RDdHdy649yM6dFvbw5CidyI
cTcIq6KDnWjcDypTJBrBWxGWh3IG3260YQeLgOv9KEw3Tr5yAgx9FddzlexUVu63zGyPxXaFHVzs
SeX4xfb3Zw7ojyfNvL3sOD+c1mFb7ZmnxgEByJ35Mi/DR+1bL6207Ag9QxUK2++jooeizs7mYo/F
su+d4NVetvUguuFc3h4SbOU0tP734rNfXiuLpy3Y3vJJ6Z0CCZh2E5SIpfgqkjUeG8ZDAOv5fYbl
IuHMGuxxPauDspZSI+Rd8Sz5E3KSmk2clRYxfdp9R06znRTZJzNBkxmnaoht1D+Tx3LIBEAnh5Oj
K90/VsK6LjPVXo7phzdbR1Rj/9GEfm9GuwftTVmM8xUpDRPnihQUIAyI8NBbcNBq4lsXKjfNpLmX
ar/K+plxBFiSAiuY6bCAXXFrooqqkfVP63Oz1th6E9p/Or4tX5+19tA6FeDkZgPzM0TBiLL8DQDi
EBPR9K1KDt2krcZTndtpVDAuqei+/BsCBMklbd8CzEr1I4k4S7pfFJTuxa7idVFcEgPfgMwoHpV2
kY8Cob8LkExFPmesAebR8icmFmbzOSj+F2UKamsSVi8maF+nZ+iDvmFHDKM8BMv41YtbTgcb5UgW
Mzqg7FbbEr4YkoTJsEnq735mjE2J6hkPDulWtFmabJV5bB/GsY5LOT2vWLIK97LWw5urzCb0vDBf
i+IwQh/jR2q15wq8k1Ygo2YYfdRI3qtqxUX4/o9aXQxAXmRbXnbCeglsFWHOYpvfi0lNIrrmL9K9
ifcm+2HMlJ9rWhuSQ+TAE4fzwD8h5efZSqY57CVtGFpem42KyeCLyURi58ldLtzXJgublp/dErxT
Jot9WfzuwjWC/GvMnyYwP6Ddip3E5nZkfGwc+1sdTXJGGpYyw7/4U1qIyoJc5EcECeSKSGe9SAfF
IJK+mZkmarNu4z93oVBRC+aA3Ste0+QRejYuxIIS5MkWrPmvH6ZDlrP8ScBc2jU0X1EQ1umlj8Ut
boKBJON6o57ioB/QOPjlf4amINu8s9c9ZiW1KddvhpUmSixkA87IDyXw7lvlK6INSSZHZjc3yQO6
7UE8LoX/aDkQ0FAOHhJOuFgKht1Gb53Spfv0aWNNj9vV6KzqIFhm1qVBSsCmZFzASzXwkxguhX2L
j08ly88t0/Dk4K+ns0Rg09HS99Raw1p3VNHJVcABIKDY23azRtqHKHy1nEOmkTOkPDmEmZ1T4X9n
Un2qgLrJhTfpp/GioywX+nbcQKM3+JbZU/bZ6W3bd4sTS4/4+gGBdEg7YEazpjrATZ7thgqgB6p1
fNTueXPVN0fRmWrvv0khOGxV85fVG5fxll6UC8JWkolxm0Azq8QnC0CYWToeJT4jFBz2YuYnVY3P
SKf5SV2ikMZr1nsa3qAkm9KqkUkpi/df+p+9fh1nl9wPYll2rEN+3c45Vc7w4qY+2Q5oahG/wyqV
q+B/9GkPwRfw+SKcSzcGUfJeZIG9rxSbe4nAwZ8Njcq3OVPFMf206u+OI0it8Jss6bN0gHhkwGCZ
vY4ZoPrVyYPI2nq/SKJzab7ium9e2H9efAsLljXgp06IFIgDqY+5RrxccDxRP1yDQt9rrn5uTgYR
rGaUBus+r95u7rH7DNaod4EUh81GFwH+89JXt8riCuHoOKcALQUaFGKYJqpyotkDTYw1KDCmoIO1
ubtgrv7r5vYFjcwz2wySzJHaieJFCFQ6T0Etlt2CkQgNQPK8OOAWrG6fB+E4/x9H57HcOK6F4SdC
FXPYipKoaMs5bFhuB4I5g+Hp5+Ps7tSd6bYlEjjnj6LbkkV8mfDkbiZrZPgggCe0ywXSzjMOFJEy
cFugU+3b0KcvfU72BD0U8N3TfF8y3Pt2v4S2Nb/7VSyCgSUjyBgh+yztj46g5Y7Mwyyb64O0xDft
EnI7xsVl8dwLz2e0AYUORdQysM4roOBpN6nbRO4sw04YTRGmzcXsGv/Y9nR+OzG4j0KTk+NPZ32Q
I6VtSR0m5YMtlNog2LAwTowgb1PylqUlgejzrlSRu5MzesIg6V0YiX44/U/MWKnGvJsXx2paMGuW
QKS8cBaKjWAYTOD6Iv3xKsxX5Z3Qq+QkCYBo4dUZKNbV2XkeXMK9dTYbtkykrK7G3YgXlZBiaaMv
P3VcDvdZBBeoN0NMfQbeCiOZD3E5LUdHo8EA864KXCd565E7IclCnicKRjy/Ev9YHBAldsSwN3Px
ScPSltM9CvqIKpPasEJkEBmrS83ZjQ190b7qHEKeNC8EG0OJuCjdAwF0DnCP8I0D3qf+IDPnO530
J0I4Z85yBfPPt1JQYWY/puYBSW3G69rgsM31s7R679TZ5W9ukZM5myS5RETzMzesSvOcgnd+BU6g
aiAICLUaIvQDETbYLnzY/E4thLA0KTMvBYy2mR3xDMvAjynM9CIUd03m1kHxQrEj08b4Yzidi3bJ
ya5e/i8W+kfvFFnoOShI7IxunMFonriud50wXlyIwGMcDe/YSm4TWExB+QXUTKYdGgPauMoOmdGi
qnLjhpTWmL5ubzO3vUAlyYcxLgwpzhK2BCFs/C5yw9innEnPv+bC204TYn3Po69I09b0WImgA1XG
XYfOYv09/nQTN3lb5nuaKY3NNBAK7lq9ubEN92r06qAcEh+Scd4CvNFttxoSqQg6uJSZBlNFq5BG
T9hugedimv5Y6lPZlDM+w9yiV1b7NGoK1gpb+XvfxoIt1sQKdRD6eOVdSwPqzWnhKeOjXhqUiZY4
fGJiz335YVrRDhvOFVm3ye0+flJEwsZPi7ws8Hvky3IuSXhrsvlflapjtgDT5C4O95YnIlUWHe0I
vdFTcIkQ4BM0FiaApbv50Wjtp0H7aet8PNemeKwF8kz6GgKfQjsegK1L7OTeXujOdrIHGH9OwMiL
Lz2BeHJYiIWF9qGF47NZDOtkVdVFI7qWGI90ZyM/xHwM/QXL+UsTB8ysoMjQa79LMl03wBkNgoS9
teCFMsycbNhxP6fVYzE23rbu5DPNUge+YwYvX9UcPnhz7LjbOzHP5lh2O7ih2O2eZD7cInANyjx5
moklTQO2ya9sNvAM85Rvp9ZHwQXues4FJY2xnV/4rbhvNRRFs5Glu4Ico8Iaud+Xg+Irc1OZETOX
dPRQQQk7rbeJ+9MkJMYdjdKZYqzLO7f+EU36r0+XkCAnwmMHhDUgzzBMh7zICJEtuHOUfiVyllBs
hAYsW+bBU9kTrWdA3tlbPNJrj938RzAc4rPEdE5vB7/zhm963tIsLDiBDB+LFxh4XGjWruFV82BL
fR2us+/5wavUwjeV8J3jpCMupNYfUpf/04j7+r7yP42+edBg5rdRh03HrWlOBJ7RIrrrgHJq3iWw
F9Kksad3qPi1rIeHntlKDdjk/rMcMvM4IzVoo+yvYALLIP+DrLQD9Jh2UJcvUFhxthZD+Ja5eRVR
Pm0Lchw3QU923Hb98RVZdvulp8oDnb+4Lj7E5UgiwYaqipEMZOtxUN39OAuxRy+JI9ULPZph8B3I
T2U+U7H3LGakBXElriZqBdPrEL2vBRje1L3LmZ+7m62jK3N715jJ51iq+NKRh2FTK7IjdOPY9MXd
4mKHp+4XEQmyKhNd0Bw1JANi6wrqx4xTkwpnYixigQQLV39T02zpEpKv43UZyOyHPOZc6RVEHzvU
0s0nMUSfjljEptDVbyIUijf+0z4C+up645Ug70dCk9f6uWUrSVvaaM8AhT1shIuZa0E8mCYOqbCN
eE6aDvEFuuJybJ5KtF0x9mjDKtKtmdspY5ncIIA62tmiArokKOqDelxmghgk8zrp3T5/qk0ulzzT
4HcPk6NWgRlGi1FtIEl/CQO4WBp+sn64t0ZqESPotj8e3zH00vaDrYmnatVtZGyRopfPyiIjP+vM
B9rHOkAEULN4qhgbXA4TZoFTrenOzs3J02biS1BcdgbbkPxJcz5kbWyfJ6n+aPMgkXGGYfbj/F05
aX01uhHLIJ1vc+OZmxn/J9OJcxkWirPmuN3qv4nbtKGe5X+1I+/KRdexHw7XiB7iEKWcJVMzLAaN
huPFDlLB0uLt64JvyR0bBNAlYKQakdXwBGSG+klq50ETXbStJE17ACLjyHXszulZDRTU9hVBe5Vx
TOVItnGmm9t+KJ7qjhgjmcB2OwqewB5RcOo5UZrL84BwWB9QEPHmPSjKxQmkIGpEatix2jBz7Ttz
XhTZA/a8qcRUHCZSqIwpN8LUgDQe6X7DkC2CpRxvZhJ74D0gLcjYD3qVvi78fRscReNZy/L9stDj
QKiKf2hrRAFdbBz6WYwBcQcZpRMwQg3wttVp974+BL2WsnzRO1qq/sG1u0tCmQNQBoySz/8g3Bnu
yT9IRul9jZdoY0EnNcJvA47hgmUHcQyBxO9YtB5ro80RMnPtkk051zNeksRROy7dF0XnpPQldA/T
fpIMf9LlZ9PH4j3m9UNzbL0hUnPD1E4vE3FdmLxgMpJy2BSsK/HQr8Z77Yzj4ZW2ZQh/D5jfEG9D
g/28mY3pMFHP5UMEpVXopE0els5ACx4inA2hkYhlQZm5bZAmAIXlGcyOOc5wGSXacrjZE5Xf56UG
85Y1v9E0UGpWyeKko3MbgN90bcp21oBE0WsIt/fAVadeePtE7+/xnnySxvKIJhAO3tprU/pJhuoD
pd7Dlbexm1tJ4qp9c0vvtXMbGlAA05mK/GfH7q8yp7NwRO+3oTyR7jRzvnHsiAuP56rtR1vTMFba
1Rs16dwxSckNjDpxW3lfLfv4xruUUS0xqaG417RtY1OOp7ERXxJrcCCLaGHoC/Zdralv4sFiNIIQ
yPxNgyOS8zfeJSWHD4F417IhwD4zbnVZJztvitYs85UPH6aLYM3Qo/oMCAC6pOKHKAMpMCfm9oKI
Rwa17kGnb++AJ69FrI92ovHnc5/6v/QiY0/wzvNiJduourQgCVwa5AYWBT27NdiZXExuj9yBtUY0
w8M23BX6dew5qzgQpzA51D3LThobE+k3yTOrKL4dqkrzLOjqSt6Y3pqt7uAP9M2d5WIVmLsOzzJn
rMqip8Tsn+VQ0ABC6XMxTrdk5Klf2vLBHfOTQRo03XpYmtCt5oD7PPgswlsra3OKi2P9ME3TSc5W
jby7X3Z9RoWLyGklRyf0VxPjgNGHN5CeDfx4y7fi0EGqFyN7N7NzHBlIXKr8p8Cppw3c49PSMVpn
CbwOJZVLhf5gKkVIwdzPrOBb9biaCDKe6WYqLjE+wlznw/Xj0M1N+ybaBmQlffGMcgqJYLQB2c2r
iQJ7607j2uTF7IEFam94rPE9f0qZX4lF4kJoxC99aQN1r7yi9EsZDHdzEuY2zR2OR4NIZZXPucmi
6rm0n+sVjROTeCgV3sRat/5xUX/iB7oRoWYHb52BAwvp2hSapXtnd/EupgXtbK6hE4lvHQqHQwKc
mTm1GMO8clabYfWZT+bRdnj/XKqjtobVXJuJtu8BLxnC1BnM4L6mTXA72Xoe+FOLcjIC+SP07akT
Lf7qVEfsV2O3BYWsGUr147BIuRF29I+rBxMAumAkmcAnupEwyutcg6CaQTn31A+L2Ibez/AoRs+R
Qigdu0Y4Ub+zQFISKpTQ3q1TuZXp423utZ2d41G1FhdxV6s/7/A7UFWbcGWTC5FL/UgJ8SXjxeWX
X4dl3hcI/oJa3WKN4TW/3Gqt6GJw6Gw94OnxgCZVuV/IjCksoEYYCFXv6XRID17KphPTc+YkmRVM
wJG2BqeR2/Upd2RMaUsfI5MWR4mnMdAXGe/SVt55uGC3jo/xzBjdcNJyb0v39jaz9Isg9liN1UMR
6WzKrfHRL9Gn1lroUhY8MQp+cc7kL25vopomgRFR5wAk7hhtQvQvmgBSksx54kRULOToBCL+5E3j
WI9on91T4jSBimnFncb8vbObR9VWzIuWzSPsILiF1iZ0wQz4C3f0TD167HnIgRnXdOViEAc2zeeP
TC00k4vlNy71w6r4uSswqdIs5w6oViF3yOpjwEDMIkCc287+ipgyKPw0jsZyV/QYBEo8Chtd61+L
lMebgqvb4EbJScXTbdVYT9LaEvVs7t3PxB/Qc5fDnVcV/cFoXCgYrK25jTFXw4u52PyrtsihHujk
bvBSqwK7qmzPwxK94pGmC7ee+o0bpAtRtZ6x0tDmb7siUR0SX0j5+TUzRABmvs0mvboHiwRLoLWy
xg4HvwGhP9YsJmheIDk2U4Vz013MO1jsC2asCTq+PGImY5annJ7maI7kk4DsijQq+Pq+fUI/9Tca
5laq+QMXD7qQYfgV2Co2WVHtM/KgAc/0h9aMvvKMJps+iV9XsavRTV/knVBpNL+n9nzoE6u/Tyvu
DjV+9aQ9bFBtQZDUGC8aBPvMF9g7NSyG9QRg99yj79z0M4EPLr0FyAsk8KyTXvs8Azh2FxFYEvdf
ZJ5Mo9VxIfs3wzD8MympCHcNUugzNFrIkFbWVBBFE22qko/MyxDuxgVlSvBSVoPOrOQQli28UJ/Y
uwVShMR1bEaoVA8ukWWaGyMQNTiVMlITgdYZZ+Y5aEH8tNVdkzB6LQw7cZR8GmiSJlqsNaLYzVTs
ibr7B2lanzO/RAFiPi/pUmw1EF+er9VK2eDT17xp40dYcJyuvxqj4xyADk09/aateCHXx7jLHJDg
Nqb6FTYJ9RbZeh2ImUHLlO9GFHyWIzes14m9UWrAxDPeI81OniyEWqDyHXxF7zjYFAfq1I1u37cu
jp2o20qPsAoYjj3rWgamVd3VeVTv8hbxitKLe0QK15gOA7xYlJtpJgalVH4XU6RvWKR/OFILjccq
4oMFoT6tPOd2qg2CkLKJwQv3tOdq4Gcq+pmljg603TWyfe/95bFejNtU+btZmPrJ7clzXxzTCvD/
b5om+3HH6TsqHEGTWvOvrkhpRejCu5+fK7tyt6LmParlQi0kmwKnLJQzkIqJAsLOF6rU8tchpZys
zZj+Wwppo/oY56TmLb5WXAhcYIyc862N8McoBfeTrn9ZhsWA3oL4aNNw6CbxRfUhwnjtO0Z9hwd2
hGjw+dTM/M4uRwfwB9KwW55yciwgBu2aecRAmTHCibnw2Vwxzktbe9OujYY/CB2C99KOWBMjPWPF
3zFCoDIZsmvjlU+dpH6+zaJnumNVQBXByi+Tx2maub5hshdsnW6y1fzCPw5tfDc2iXdCoU9Ihacf
sVkDgPP8VqUwgaLpVitzg6YMumv5WcFYaevZ1GaC8UwN9s5P+EdaV+2jiSaHHIn4bpHPbdqcUpfb
MLLE3mw0tAPJq4MRIyCthFQJiGfbJODTAJPjT/xLBpvUJnRXlyL+R9PtKS0tOl70JgA9RHY+S2Cb
Vzp4np3Kf6n1RQsHvwNR59JX/brPeVhs+rS6X+QDoC2Z/nD0YfIcy+VGkLC82Fgr0BCn341WZcCo
tDji0OctridKXtNikzIKjgpRaG1JlFvGdJowV+EwRmKGMuLVr6gYdzwHfWb7TeADYYca+DpuNE7H
eA/cX9MxVD2rHJkImnTuW+k8kuBFx7Rm+PvSu7ixLVGQNO6JAno+2AQwlJSMkzkDH5PsPhFSsjaP
K7oTG/4pI3DW9vcpUAXBv0zjTEGv4zzh+/dB6xCP4br2P5rGjc8WzbJRwfuPcZvUGmC9ZCnOM01g
W5gKNAd03pQ9IQkKRR4+OBND3S62sbihxxxr46S3dLMiRK1D6HNnFiFKQUBCf37SxurVxsJEBu8r
7hq4CU0VFIyQHzl58qMRpU498F66jK6otC+T4BAT1cuEWC9wQdZPIyRXWBmEeEY54v6qxAlJcbZI
TM4DyGp9ElaICERtRkaGoKLwN0UEECacMGOW3vSxPLc23P846mrvduXbDKd7ZZ7I6R4bqhf66XyC
B9lTV29/JPorp1SL/HbTsCrgULwOMxKe3FjmHfqkraqlCktDPcq2/9Rrfh2/jG9mCzas+M927viE
Q5wfYOkeQHh4nwgkilUGH+WnuM506sZGsFDhUJ0NJ4zAbYOCPN3Khc/ZiAGvNXO8LhG+jxFpXyAw
si+LJFq6kFskWjIokSvS256FTW+DTbfa1R4dSGmeQmF23Mr5VqvrL7PNd4utPZs2kfXe3EuyQdRv
nvRfM23RFHhmLS6O5pDDy2yXSwE2sZG99uHHLQkhkXV2DRWFmeG90mzDIc8jMpp+us+L6I5AAijt
Ug8tmseMBidTlDXnmlKmvRj+oYGF88UBypTDMyJzgWlySCGUuca4XKC9VbPNSkftzYJRLi+YLsHZ
Qqna0Iu/tY6G2h4hX2AWuyTvJyr0uPK4i+SBvyPa1jiQ8QPjbW4Qpw3zuMbK1SpoCnmp+NMwVbQn
NO4WP5af7e3Svu9hLPvmlel1JzNxdmrBOGgOhNLZ1oERkk7iGgw0a1COVfWJRVyFxWQ+0DZIOrPG
7lcOyQepJxHvQBIBVdFAHNtUQhsWXytG2AmlGFmnqyEpKgLMPig4aDEikwPbCrav1yKTPun72H27
tDq6Wvnkkk+77vt3i4PuNp+rt3S8epxoJ8uDIp7S6q4iajlgr+UkhpXVjNkNpm4og7n2zgtUBwrP
muavAZ9ebo1xSPOWPlVQaLGLfNb3A2RHLPEjJp6umb1AetsEZNAGTSU6UaN+RpGEU6B0a3XETKNE
KUPWxtAlZF8kMZY7mwVYEH/MT4D0uemOSxu/EUJLxSLtI+SHoPGqIxAef+WWAU6Rp/svkhz0uE+f
OyhnrKw+SVZtdS3mhCCVaM0Nt5drk/fqBK4OppYSCYFvy1E/ikTMfU5d1siGMLdDduzh2XUGJ6DH
5RseA7SQTdSuvyJVcY7qwM88PfecvsnBHbe1f1mi6KQpMQUESpwJ5vjnGPo+HbN25xED1A+NdVeY
zWWitUsM+slQw8N6D9H9tgQwFS+yxZNmyL4+mFF38o2Yci+8RRPm1WCclLYt7Cw0WHbDpu7llqxA
eohVelX4akg0oisKgTvzTcfGt8HvsGXPuIo4/Xab74iB5kaUfksX3wbvNtoYrekvcW4cx2Wy0K+m
T1Ykf3m7eE+m7mvS/eSBcthDrc8dhwPnvDsehNTeJ4RO/NU/bMHNeVLY85MeNo9Wnets436uufK2
YAgpdrLpE/NusTrWU+i+Q11bsJbVl+FU1K9nE8i4IuNfQ+OhifyLxPinzHd+qyrDDjGTNZz3Dm8y
uyBKAIRDaLoU2oCwXFVS9TAgklg1msrZax6KiN7t/jkOktg6e19ShygTGm0ncRIJcqEen/CxKAjX
KOd7EqkjxGkofhFDYiYatatGLWDWxJRrG48pQRv8H5hsGw9Zopb90CX4ivWNkkgbJMsmcmYBfEQC
Ea3i+yP++cycde6hCht1qYgVYtqBS08c9HVkRnjboYLvhgWyd5RgA8eUHwLX+D5R9itKNXtIDnKp
zr3JTOwZZGN5AtQQ++xuTuy3FfNE/E1nKTFhClUOl8UVKCE5oqM6TjkrwsAoyRNJfaBrR6uzrnz7
QuJ40U18GiWCL7ID3D9Pq4b9ilON3cTW6ePxGFoQikTz8gspbt02rr2jQtAflMRxYxjiW6miR4s4
EWKB+ugD8R51j/qt7PxiizT7qMfNr/M/n+bStYn+E3ekF8fJ1jNMPRj9Q2SvjvWSWP58vEc1QBYq
wLCDJC9ZCY+4oxlxkf797MkWb2T2Q+cWTjZc7Uk5fxqp/BXGeLH1EHcH28aaBVa0D1mHa3d2nJ/K
H151+TvSrHocEiqNG6t4lDr3/qjLlzHHUYOxGCBboTsx8MC6NQE+jRL6rlqjVDq+Q1R5myFiqa09
USG8T56xdJAuY014TdncvJJVQuRcNMqn91sHnEynoXmBECetGhuIkOnNKfvXWUvQJ8fwV9CdDxMP
Hsrh7GPIJ3J8XH8T2RjM9KYFVsHjo/q3esqS/Twz/8zWFwb3KwIrvsz5j6ih2yzVt2bGz25sHun7
JmKtNv9sX+CKhJ8ssVAMaXtvFfl+dJNvAj+Ji51e8FG90FD2IARCM6bxvUvUJbqdOEwTkmLa8cNs
43BoGh9hRI2QndJpPjxgxmSXOM5u0fQwiudAy3VegIjZxllDMbAXdLZxyuFKTSAr8kFD16JhrKHN
08KxSPaHfBoJUbT8HFgycf9m2NLluthGmAnJNOjnQAnap6uZv6WRf1t0cu9NbTo3rudunST6Idn2
onrioRqETJp56nrfCeh4pvodOgURP6cW+2+SeAwn314yvAmHiqW8dMm9MTDi4ATj/SWvZa7lTqsz
bHid/taVxmmeC2hgRJAY6Ijxmuo4iAz5nmHw58Y5ZBzyxgO/xsjfk0Qbgya3tYwINqzJD5D3LwbU
vLOG8Qp1SlH77wnQ+22n+INZP3DL7Gyp8kmn4WbT+eYbUfr/fweZlTDOYZJG/mGsrr4y02mba299
PPwlbvG+ZpfsMC6/EyofTkgLdIkJXmmnphvvJopDbTk8EBDWBQRk0AUXh3rnf9iJi3QHY4CvAVlg
Ghk3uvwZM1TTAjnhMLC4L6T72BPSYUyAfvNCZ+fGHhmFfI0RDOMC9u7UWSFi8x52/97kZObL843x
RTrGxZFbg9V5L1JUZRPqbuUDdpWQOA5pfwP4Ss4HShZb2M4P63PaWYqUBkZiAkpf27WrJi2ApxOz
JT9d3PvOK2lPir5hU8CZceW0Mv0zCcaAeUJQFg07a6VlF5EdNYtLyoUY1WRxnBFTbcFGkUDjTx8p
olYmA+hgdBelT5ckm9/SzsKmYaGRIHHq2clQFycLZ2RHnnRrvaaSgEfX61LWR6hVDXVTpGINwjy6
0UGxkzrFesjt2kxdB013d5Of/unu8lB70VPUEUgzuFRyaqx8xhJ9YV1FIZmjJUETEeqxPJR5frJh
grdZpiacPj08h9Ye2ErnULT+iyf1BzUjc1bvk2Z+psb80OrlQ8KxWPvVo5yyQ4rue4OCTgf1Nzsc
kvzbBXqTDc6xq5rwESfzdKum/Bp5uhk0idVuPcL27SL7JLELt33PR887RH0Qw07peReJzNkvNLSi
Y3nHxs2sNOa3AtPIptJYeEz7YJrmTL5Ce4PBvsAbJpFxxTr4NnfjpbeqOjT1s7cDuaOYfTTgKaom
5FBZo2PyAttH87woLuguRfzkMUlTV0U7IQ72HH++1rruyRniLzrKTkbtPg809FI8sEEkaBJK512c
hjjj3v5aDOPJ73ryw9MMJhYPSb4ICmotm8wDAl2BnZg/R+Y8WroDfN1qZ3HsbMk13UpquIiNIy2s
1bQXu6Wc2YWqWay/gQ06nHVJQa+BhVhqL12eHFKqNHX53CutD9uO/CGnPluu2W4RYloWMYZ0Eb3q
jt3uZrTYG0erh2NOPHHgRvs6XfA9rp3aUiHUR2FBXimRixkUCeDCRgqFXmXRtxaQNi79sNfiO5RB
ZuhKNmY7L05VYr044++06C9WMhxw/OR7/MCvZh/dDcQ9XBYaiPHDvhozUn2rS73QcZZT5aK9FkQZ
3+umIE0T1qkWNMaqbgdAm+E+K987DSBILJ7alqlF8o5hoPz3my+q3fhMyerUl5jGhJZfoXY/c4Lx
Qq3JXwABO1KE7L988JCM9KU4mXWEkWQsyGzjz57T4o4UgmtqNWD5yJ9jigo3qxXnPKTPrmj7XQP0
RGyEzn/Zf3kZSYcAbU/AGucF/9gJIIt2eHx5pFUHS4oQ0scPjMfSvw5cTC2hgc5sUWBZqN2sLEKz
O+e9LVA3E34Fz1S4G/xGH6s+P3PyX4MXZ2OZyE7wSEDakoeqSSNsrfIpP0B60m7hXedLumCrbK0H
Pxmr9zll+hoMZ94umJyi8qjMEpp4PBTkhXNiw5naPySwiPtSzVcDrDAw6Ovp1CT3miYeqxGVfREX
go/0bNIvDzcEe1JKG2oseZr14ilN1fRI2uhWsD5PzQnDAH4m3ZPHpC6Rx9s6sY7xeGf0bPjVKNk+
CyD5PtORo5qtvsskADoIRbLXInldgLc32fCvG+Ps2W2fR0wMcFo6N1927zhY6xvgLdybfHqkzC1H
bI6PSZH2O1lOKN4APojcyf/ZHmZEt5b7tXnVrTX1FCPk2RGIU+3n2F/NyKTIAoYFxlCE3sr49Nnc
QApbH3ZdU/Jlmjs7RZwGgrBJMp9TglBgt8vQmxMfDqvrbUh9RzIfoybZJoP2y+OCqsTibeN73+MN
3kNzbvFV3FCzED4y+EE9IRHNVuvPNHt32tBBBnWoiWjZRAetm8da+henWMyL4UxB4uGfTSW5ZvqC
0p6cyo1AGBAn1XfPg2PUoQOg1FIL7cxfI6TD8zRwJiKz2CMdEoTQxnlYDd9TZhvHRcCE+0VoD118
Mgf9GYBmrXr35yBRjr8pciLqSQ18mEfS8PhgHM//KgpCRqN5iW6Wd+dp2RtbkzjOvARuS4EiOA97
UBLjY0UZsgEawsbe1jfLH97Iqk02M18H6v+DbNV9zw63x5kHuCaToBENzrgEt8fSZJwU+b8EqdBO
QWGOo70nUfakDPOU6mgE0F2btyRTX0Uz2IEAc6A0BQtNViNBjVERZcNj4mX9rdANBjFscrVPJ3Zd
ncwOixAhoDfMJ82mT6c8oDaaQYCDFV680OdLBndlM0PV8pH8QioXhiugdHfr3PwB+xsGo0Ge9dp5
yvHcTePQHCVmG+m772SI+nuPVEMXfmamrfWAyeGA6lp7Wj0HVHnShcqA4jhmw0VtfE+a35KyYTPt
kbfioCXcV8aX0G0E861F28twE8tgfbXqA+TrsyMe6A2FYshQQLJcpf5Fgvt37mqMOMmMdtIqA+BU
G3goYkcrIcto1vBO5HO2WkCKfEKnidjOac1FUgNrmdVjE+NGixL90mVERVllCjctSAPCXXjJ2OJz
0j73RY/MzZHdMYu7GquRhce3z3dp39ObqbZZ18coyOK3cqpKAOn4pdSwLxiy+evQRa4pPjV/B/HP
VrdQ1ztgb9Oj0Mwjcz/O8lSaCuIXtD51PwpZyjX/eDkWNrNaXZBLkxAxgPCwx3/ctwIk3OUo7IGZ
J1JrImwvZNduWxvRfurTXMWd8Q6YWd25XvSCENl5HqW9sJpn+iHH1kw0L57+AkPBUDtk2bQ9WC4N
9Xq5GrIS4vSmWu+DotauYHJ/TmxdSzM/TuiH7grhP6l4ptqOcNz/mYXWps4rcqprqzXs7Q+WWpJz
7VnouZOW2Mx6uasfGn/Q+OFGSYchQlWRSv8g6JDdIstSxRU8WhEUWmfHinRSWILpMRbxq7348tA4
5mvSkB6NangEXNT+yUjuKi1yab0rwnIy48tQ4F9GMIFWaY1zNi6+sYxvJlJELIDqUdHcuZv13riB
i5/Stc547p19rbneE01A5nZ0GF3aYTG4scBlXJdlhfVwhzsp3fv+cI0zlb4ktcQNcEhzrXsUyXfj
i/4GuBVUkX4gTgUb1UBNqMnJpBThAIk7vHZRUeykXy/PiDQKANfsQgQ+q0OD/W6Z0zcD5tNQM3Uo
Rl4Gq4V80lgFa4IwQxKj8SA6D61P8YJGChKJoMZ+XKJ7fNfRuavmm6h85wy6sOZ20DyiFf01ciWl
aTRsZm0Dut7J5cWPATCJ6Gxl64WyJEyiRQJhkHa5w4ez9ugh80eOU+3qNp0ou7Uf6Zu82aYXchcC
p+bWsGmwDIdp71zwNomjV5qkXjgRTNPwTSAMFYnI4yK9OwtZEoniK7y3h04jhlk3fzF5LofUBTor
moW6Jy5gPSoPptC6M5KAL9SrJrY5pz9qAnE/2ulx75F6g+E6m7c11+42H2ubK3e412sCvMam+61K
MsGXzh6IliI0uHG8FSEkqMbJ2YiL4qXCeuCbuQLQJOPAWXy8W1MTaEROlzCoCOLst2QQwz73hjO5
weZDO+s7x8UV1tTm2UnMclsRLMHufqiMdo0W6AuGrMG/Tdq47UVc72tfhxVLSaXVsGFuVMWPM049
/2Hp75axP2Dcro646jobgrevta+46tsw1blcRAQrbct8TxpYenFNn+Aiz4HBTxzcbK57Nw54SSuW
AdeIMEma2znCEVvWWXtkTn5CVV+Eo0fzq6qdg+z5bpIe77qfdMR3qezR9FpCxpV5jEcBWkKxRti7
a+Q3L2deNDvXlgc7WshCapIWmKn8IZ0JqiEd34BTmr1p52hAS4zhg/fgx2Z+0NkOWS798iklJ1d+
pNxAe63CnioxsDW5yNABrE5k92Gx3SzMVltFKsjw9nuGJQs0Z0rKCXII/ycCVaAwnQgvp7zMA+cI
cYt/xLlMBP8CxA6jtyuX1N15qx4JopCpeshDHVMIVdot02dCgOo4ROFayLhrYmKw+oWgs6S1WR9l
c7YKYPU2hmGpk+bkdauM27u0i69v2zX5sdZtrBWE1rjJnQ5y9h9zZ9IbuZJl6b9SyHXzgWYkjbRF
Llo+T5K7ZsWGUIQiOM8zf319jMyurvdQ3Y1cNFAbhxQKSS530uzaved8hz9N7I3Um9deWfvnufNf
1GzWT182AVtPgclZKkbsv0MU9zTWfrnvccfCdyd0tVTnNhgwjUuBbBaGNJyrOWmfizFxT17l7+d5
VEQKpJfYG63NUBBtMBQsOyDJ6A36DH2KAbVtHTqPyYRSWlhKr+uqafaTBOvfzI+qrG4DgkcceoAC
62CTtcW3yEy6XQpcVS8Mz0zQCKnb6QNk03fY2DyvmbhLO9w0ZeOyQBFOh4mKuPS+O/h1Nmx8wrK2
lpguNKMd1sBI3kRYr8GF0BdOgiefJLhCu9/6qNS8U2yunTfsR9RkZ8uS50yl+6YQ8Hyh33gjhyJv
0KtMe7+EJ2ghxEvbgJMFXj/e/l3T4ugbQo9+o0DfV8eYd/0fEc+qrCzv4KfJy2Cn3+IJDHqOyIcG
dv0mLZsYqqnESmM8CZyVON+RSyf1nuthPePwYpyZrysW1xnDFzoXppeBoa+R4IMYpfk+vjja+yzx
hez6YpzWaRfsqOWbVaXmjZmr+Bbmxc0jFWcVgnM4o9+lnU1BlzLVxBRu73ykDb5gMBPW00vgx5em
jPWagShNa6srsDXViL4mNTGsZvldTjS0N1aWcl8jKwzYg/ZN/hyFkNIkTpq2tXEXZyZMC4t+S8Vh
eOWIGXEy0C87/xZwboYuTF4lCvdfYeJ2UPTozA1r1dGtRA94y01ZIwToOHjRxUUuz2QoKpYOUxQd
fMpaKuFMP4plP2/dlziEzQXQ5D5CHDBmjHkWOuCUTPm2zR+bsKJUqOpN2YVfFib9nheEwaQCdUDq
xQzu++Sn7iNPK9nPA4IVaERZbdO7iOFaEd+860PxsJ9Rje215Qwo2BeYU8q2rxAimWb2WVTeuXUr
5G3xvLU7+uLBVFWb2PoIBDp8OKHIkiswG4ijW2qQQGwEXQCaQhN+L0SLoGYIw2BWjHJFMsq9zONY
b/MmrbfIPo9pmLFz5gy5fPM+JnX4bIIltZxX26fPmb840uJyxpwr8RUKkCSdAI00UCUqkdXMaJA1
OrAQGkWDF6J/3kB5q0002lIeIpc90p3HtxL54YpYg4/GdrhGI2vd9KZ/F9b0a0J1rplXSuzLW7sd
hn1V0gAyXWyunP14f621pr1zZ6v+p8c7hx5uZvSO8Jz5CFpF9sSocuH/FuhxOXTCkIdbQYXabPLJ
RDJXoar4/RAkDQjbUH+jlUx3DaFY1rv1riVx5i4U73VJ8pYEMzdbjHta8PlbaCvL7HxkczSl4k+w
adLNlQD8R4kaRv572bQ7G7XCynHpkOVt96NuadSEVXM2Hay6Xo4sJp7qzeilj9QMG5x45Z1lqJSW
zwx7C74mxrL0MPQ2Pg4JwT5oIYr4Q7DvUeFuy6GfVqpBfDlSCZiU2oTibTzYk4CZ4ByHg3j1Hfeb
zdQMcQsIkCp5GZnRJR7OxyEucfumyU9qQIQPVRju2RO208jhMk7sr6mdHyq5eI5GcjXmOHqnpVId
R1NyFaCvXOW+8at04E+xcKGV9MXWP9Hi0ZvUewfdYXMmCQ5z6TkfGSfBMmR0imszPJVUF9i/y00W
AUWbu/ZjyDnPo/ZhUrBw5AmRPJlFACwREPrKCeeVhX08E+gAu9RrWUXseeWZmAY0eRClIc6CF18k
/ucQZ+N5sON9GTBmDXqXiI6+7g9l+rM3+31nOr8WWtBa9dxuCHL5gfwT9diSP8K4DS/7nTul6PpF
/R1mH+6W3qq28YwmeoAAkmI2pK412GC47wwAl9QgRr928ZBzjxWNNDZ1SS9QGuMWHj5KF79qF5TQ
D5I23yhxU4pgJBBhgrabQDx718r0kgJ8ZdIaMzXQybuXZtD0kFT0U/EBDu4uYlW6yzI8KCLyvwHJ
igHDEjlZmES/NKicslZxggDhySDSXU+ou+y4xeEEB10K49nrELK3LsLfPiDVKKqe7JBdPiOybHka
s05eCELbQJdBY3Ttu/oifN7ydERmDPASNhLWP7+okYcxkCfyK8CTsdA5DMYx6HOQ8sQD7UureRuL
9H1m9+uk/QkriBkeBiJkDHtgKB5/Il3WKChPrqf8V8rhwoSu0STpVdbWJvSoKxPcUAH1BuY34qlJ
dwIYpe+N0e13AQrKVhhXBpZrNOhiNbrOsKXhfReM9JHCEIyVM21F5qCya+kDKMkftOjPS7O6wWvA
smpCZwjVYqRpCXfvbiVT0EEMT+Akdl2CEswd037bh0/Sx3FcWdjsvZd+BsTVZum6HpF/5iVLy1zO
h3n2GPhiJ9o3iAO384DVLtaGsVfDfLSM+L2CFbvJ+ihZd5FzZPTNug3F7s6PmFuFGMY3xF8U19rd
VDXjX2BWcOtQj3SAdMrS2Jmcv1uPqQVpOccsQ93G6Ow5yt+FZlKXiKckq6ujtAaCRPmJ0wLbHPzg
lTBAaMBjbb4VXfYrS7prUhjhGzOSbTN+ma7KsRCrm1XZR4++3uTHHZxPwS+OMYvXCHVlhHrBfAhh
cW1VtpdVOmwqOnB1pfAU1SnJNmW1QhHB0krETdghE2feTNsN2DDR9N26QNvM4pxPG3cC0Nu77rT9
nZ72LwXN/VfJcH/Kltv9LO4/s5/NX+Pj/vSf/qsAuv+O+XIO6a3/53y5y+ePz+Lfnv7n459C5pbv
+WfInLD+oCqz8KYIy/Qcbf9HyNzyFUn/j6VbE10qCDb93yFzIEGE8jzT5XvRN/9HyJyUfwiTIGfi
2T3t2srU/0rInF6SZot0CpB5ff39by5jFcsxCXiXjpQWT/IvSbRlj2deqaA/zQrYXhYi9Qyek5ik
AXwSY2GsasqJYOnvQsn00y9dfaAFWPlh/xAGzxLRQcekOnnK51PI0D3dihnGpG5WeXYf1jBE9aWx
rIUmsCuSYZ8kzUkHj2CXdiWkKMNKuHU4MbFTY/XZGUtLCHylgYa9Q9znJtNxmRNJzMPY0H8K7V5S
zLuTMFg3mzNOR60Vjqsv0VPOp2LBIAD5u0VUbIbr0SP+VTRgEfY4mVAf26twSBBbEDhFoyMQmEfC
HeVqroo3R8mfNMZwuqm7HnmmaftvXnAq0+9WbzGEusZ5uc3M7Dshzx8JZgkcsZxfUGwSfCMY+yEQ
w6UQgFUZ2K5J5LMujR7/Hym88q8pvLxhyhMuhEwXyYGSf8kENFq77UUX96eIqYMRfKb9uwiC76Bx
WScm4FRywoviE9hVlrvaf4vicwJWpvocZD/uA/XFLtKgjDOHa2e9EEmFqOMthI+FcOSXgWDjP90M
139cSf+Wd/BSMHI1f/+bcP8ajvn7CUsTgQRxhlp7S3zvj89HPMbLf/8fc9rnmAEcRNfDi2Gf3fla
h1AyxD1BD2vOZnckyPD0EvtbgIYqwlLAlGkFrmGFXhoGxrQaJXlGTEXb4b4133R2YD1ETpgh9KAJ
VxpPjV9cBGfnrv0s7Jeqoc10WxKR8AQuIMSMy5FXKgNrLFF1tM8xmQnUBbF+8YezPZ59+1sF1l3m
XyVIFSgNafAZpE8OQI6sOi/XRPAzSyLGB8hrHMbGw7EbXwQyOhMefmCg/ETwZ6Tvuf6h/H1a36Mp
sWrmWi8u0iGjfw9qNM64CGxEu8iQAvzUebANx2vL6C8AeziH3XriKm+p032QwIC6YBFEa3f4Vdjr
XLzEALGJhiYgiYo5VXj4qbs9Y62eo3htl/eShmTaNc/axrVPJFkJDt0mazhkfA5gi6LOJqal3EIR
xCGQbeOvDm2ofklGTcsUxjbTyGmor5xsDiZJfTUKSYeee1qN57Rv16nxNkT3pvEDHe06aIy1zcAm
apx1t/BGwhnde4PgFMkfg5E4fm+HfleZ6qEo5scWPvJY7F0iSBAWIaRYm2j827x/apuJoAuCPgoB
Ny1m70/8XYhrCnH/zkgLGOrqjvkoutIJNf24csrt0gmZqwwTNq3bHD+hA/WEgzkWRoEh+P/DdvcW
JVH58yv6/Jf3uz9tiPef/SH/Vfz1h/y33BPZxf4ve2KRB4QQf/55S+Rb/teWqP/Q0pYcoAUMUmWz
Wf4jd9Vz/3BtzS2kWN2WvY3v+eeW6LDvOYj3XclBxHIcm7DWpuja8O9/s8UfjnKVxRdcKRTUqn9l
S/Qs+ZdEcZcY8eX3o9QxhbRNi1/1n5esGnCVRlufXeKCI0o1UC0XJCGInPaCFboLAKb8qjo4LDHo
cekm4qHSEKj8nMlea/3C8DhtiJi2PjqQ7RXHxx/+wO3S5lH3kMyxcSqGHqBRa9z1DVPmAhZgIsZr
00gWGHsijLEwzkmt7Y2A00jqT9M/zCq6TXaIV9+ekZSPzB2N1kjvWX4eXeJUN1K67jbyi+I66ebW
IrOjQpyrc22V9qMd0R+1ySmh1QXetnT9fT8wHnAFdhQIzAiHG9LTyIVdmEFohrJNP4HMq5UdPVVu
dzA8N96BICHdD2cIHjzjAY8UvS+QszlbOWlC7hM2YvcpGgBjNlYmTpYGEcVpC6ya4x+9AR+LYUTz
o2GMqATRH/V44w8QrehvEThz9ZO2uf7+yMBoalHCn0PXJnIcqV5gyPo6REWwHXImzQmQGtolDCox
ncy3PPWcHWLIc56Pn2NWt08lEEu7mKNDW42AIRCwwjZF8DREjwHq7RuYAIiF0ePvf2HOG20j2G53
KO+QxB3LUUxPU25at7aFAVLhdkVj5m0Y+UB+YiCwdsJI3zSZ3SvfMZ0dFYp3I6A2v0DGJrONCFIg
XpuSfWsViCS6WSg1VkZv+DuUoH5LhmBquDejz6yzXesHhLjFFtw7l4s1qFthZ8TPBIvuZ/mUAC11
yyqFq0yECFI12oy6JCARLpm3yZzZvXPkZF+s5YEFmvd0zu1NMxf2RRDTRavQU1s9GBjwmkerUwpT
CMJ8jhPWJQzMmOZ9gVrZ1NhYlgcX5bujYnNd6hl0li6TC1cC0WYdJWGFRO2CbLS7/P6o6JGZByh5
yFrhC7NbXcVMEEik5qfS9SqcBJwcCyn25UhDsRXXwreqV8Ldh4cMzyC2n9nQF6+JBjT/+LjhfDa8
PMG2qbr6vo0mZyUtXdDS6nG3VR14QD2fAwYUNwwMHeFdGcnleetv3cF8luXUICdHYyrsPHroNamv
ge08TBPTeGXa91DtuX0meTS8S4xUelNM+G5DL+agizrDkzXOXSRO3sZaCOU0x446GexTBvIgyo+l
DzgiLjkYJ+QUc6Fi0Q+j4ErUCtEMzKrp6nMDmanxzUrhvCZRp9ZAlzNo2n20lnbdPaCBm/YI2b6H
Zp6eQ4gvS3akEZ6NPW6MwzROej+lfnLOyjrhBjb/+dBglqdXFz16TngbkqFHhM1KBF2EabqFyr2e
hlM/l252UMuHFD+1qb5H9gzzMQiGE1Pd4RSU+G4TvyYlt6bLbR26DPNnp015T6PHImluQHmeO8VF
JzDVDCeswVDyhXEA6ZLLxaMpcN1Qhl0EeYrIPE11+f1pkqnqINPqpezpoRuG92MosmsX2uMDo834
md7Qc2vb7oUrJHkWFhnDcYp/pW0JrlICeaKqXOsoInpw0FCbO1ZMiV0JtZalr64ayOv01K72hkMq
Mmun0BIdbQsdajJYeLUdn/AykuNXAci/kw+S9dSK4lfmheQ8KqvYCGyRWLKnGnUyY3trAQROOOIJ
kTZx/GEmiC0sONbEWAXjJGaf6FwmHty3MY2xx7dYJxMJjVA0+QUTxTEoEpfqlDzEiv72OdLmN01j
cicdCnIclqDeucbAtYbygvCvvLRi3Q8pOZZ2ePH4qXfDAjLjLQSigxq5DvW0YQCwp7NVbtwClrRg
CVKWXCBTgnaM1+1pQaZvqQHPMMCLZBdxcy4I6ngDd3GXkHk3zN4+FBUt2KHaouZIHjzsovbMmpmi
PNrSM2rOYeZiYOym5BVXNr7ShPhkMTKy0VOJRp24vdpKaOWA6SzPvx9Gqbx9jX81adPiBAD51g5I
oXKzv3lSBNldV1r9seUa+8dDaCHQ5rm+Apq4QQ6/RlbqHgsF6ywe9SP89MgqjeeQjFmsB/Xt92d6
TH84cYZS0GZeG+nQPOUqB01t1BgztNOts9ohME13h24KjnE7tbg7UgKHuzR5RcTKWMIbnZPTmq8z
AqQHmp53uU6Q6wbONY2HD4IwvAm/LWG+gO+cMj+hbuSkK6sPBqn1JjPY2AZuFdqvnnsy+/aHY6Eb
L4yoB2SlkmNhmf4jekSHF9F88cnOxA7AMqXawGcL5hDhFVaFURpJ6mhV19wX92VSlVtgSPj4CxN1
TmbHFy5aKO8dPb3c/tVWNVoIPbcQh7B3qQLfYDjI8SIjvYM1Iz6kbhEMYwJgD8fZk3KTaLSbzxEO
06En6zkb7Y9JYoJnKE+UkzROWNxWdjqr3WTV+sTrBLlfZJBDhbdj9XdP2Hf3vaTM8bUk8n0YGSy6
5q5xY+/SBS6aMpN6xAurh1L+1usPX+R75/d2FD+NHeknkgrqNtfLyBpv2q7Ssd7PiwTGcZ7xVh6D
Dj6HBasRqnUJ2YIR65ZxNpJRx5m34CftVdlqpt6tJuMAuRAeqfY70A9CQ2T7oGM0ZNrqF6qa5Ckt
DwQQfZdOa2+CmvGyfPZofe0m2eeoc/r5hEzmdfRUtPWNdJexgQO8isaPQZaPuq1xS3kQLDA6QSLp
q6208YemcTqfMlNe9Ky7nVdpfexil3DPOKZN7lT3aeGtkMdkEavTaIkzoDv17lTePg9BEcvBiXam
4H2sCf3Fb+WdA41ziPphIW/nvS7efQVuAYifxUJ5G4aaMALb5eBTVtm9TpBEM6oNXcd91mL0NhKA
jJwI4qB87m+J42/RWgDLcpnlUJCuVN2B5UXGjJ0zuhMDA1xCMRhIOoi1uAewbNc4fqcGXwoSopql
sUTiCTv1vkno89oj4eTFYponazpbAa8atz1lVuxG6T6sEBMhlzVwp55NLL9Dw3pPln2wzuKmWauB
MGLLRDgYw4hTbZ8ySL+bAFDviBqG82rElIlIRO/IEgdsHxQrU80AI2RRvDdMBypm6WDe9k49OGcL
7fuaLJKNwkEIGDOU9/gsNZSOKX4IXWBaC2cH0IDT7Qc0SvdBiiTU44SBn9PuTn0/I6eET2Pl2YVJ
DdLhjmAW7apFEKreC3TR67mqAwz6IZbbxDIu0u2w2JioB/Dnu6dyeSiACXaO/C4yCBiIbgheaQb5
bQbcPln+kbOlB0ClifajP2ObFNN8lVXowGCeFrgvHggVQd7wwLPdeZk/kyolxA6peXqGUocyNhzX
FYIRljN4f26vP8jKwP4jkOn71YM1uY9GwSkeRK++uL0gh2bGvT/RVTboyJ0lVmc3ghMythbO9lbA
3m4Q1hlR9JvR8tXW864nWw+5B+lcoUZqQxbDA6m5/dn3IdiKQdob8hnMo+/RYzBB+e/GpM42kGCp
+2WxIY94frT68RMrgVypLhbPdZeBu7U769nN5xyBcHgDR5mc0qKUbzgMt75XYkRz2pdqwmbF5PfJ
8xeWWdFPh6iOg8swNydE1tPRP2qZn/h5083oMAFPwEP2mR7zkzlPH6WDdRj+RnWqyqzdzs2cHJOx
DzeQOGk5ZMhnbOqOCxKLt5pkAzgSzfAlmMFK82usEAyWdXFEvZGfm+UBHRpwFs47K7+vENc50Rui
GeuBlx94e9xcLOa9+KvA5k4svSfiwS+NaF9sFt6PqQreegrRx9KF0dFZRPcaQ/9WZfgtSonzoilq
BEKcxOol40S10caW5mHEvkglSz2fMxxSBYcxG5Z4NKWnTrrRpqUggEgUHgoA4WjRFrRHKI/JHBZn
XILFeXCs8CjNeh0YvT7+fjCs6JWdJN8Z0Vie5ywSe7KwH8IBKVbU65SUpTE6JZU/E3gAtvD3p5XP
bC7uhxF8iVkfPdmQrLKskIxCe6RPR6jw3qZ1sG8mZMbSJB6PZhYelWkEZ9EH/bWYku8UgQsGsSHa
Cuo4pz5zaZa5QELIzQakHRwCV/y0omH+aWfvtL/bozGxafhovmI0176dmbe2A9YgChu5YWPfqzYE
6VXLe1H53Xmgm4c7+MsNanurasDKAp7lXpl4NyeVVfuQqTGWUiVe4EWGVnTI8vQl7gXgO7cCA21Y
+yJUUE0M8xFUxE2HAJwzhymIFwcgdFNq3X4gEM/IrFM4Zi9d10a7xgivsszME0RL+9iBcMVygi8E
5EIFm49YyLiy3G3VuO3Jn/Bi6Boct1+ZLksBoZJ0sTPD10/w/UeytwliEujBjwBgnoza+AUDDkUu
kbot8mPb2xnzfCUqGku4nbO1VsMZhN98rBHlgJenyjTrAfHu+M+HKFPDsSmtl0mawK/B8IeiFRgz
65HpeuaYx9bMzWOGyAFtA2kkHaEnbN3ZqdfRUYnuVaCG/CBEwF2QF7Qvm5lp5bSCTDUdS8JF06E1
tyyStNycU2OI8KFJwyv9t/mEZX3knGkUJKvPIxLLENEKL2Frn/yIMLUtmSHu9zjF4VAq3uWiLk6Q
9lgY7BSiW10Mm2hkjG6hqaiDhHxrM9lG5WJRmqfwUGfTOwsSi/XY2ue6oyzIzDI8OUK/TpqD5GQ0
GDSQR5N82XsnDFOoC4g0WJIvI9i4BKPEux4h8V2BmgivdHUxFT3ROKJSJtKBKJ8a7cFI7APtDwH6
lCDlldYjVvokPfSMPC/Qo31cQy3g0GH8KKtn2KvTuxMxdEcatM3RAWAXKLvHcojve3P4miMgvEKa
+jQQqIa9i9GCyS6I6oMie8Y1kuVoMHX0OIXzW2GalNjaxWrK9LqL0up9LiePigIHmKuJAkhqv9j1
05ttkY+WOpibPLwcMpzDNYix7JqPFQJczNk9prOrEczlXc789DnrC8w7grKttX9FbVqiDRl+Lba2
ecSKlfh9vaokYMsE1Wuc0/LNh8XVWb8yYh82doS8zStUdQ/iNK9Ic5BZJo8dBqIbQnPvOKbBj9+f
gQUyNr6MsQj0xL55tcv4VNuXJuFSY31rdpmI60ul5EdYFo+p0XpwuuJ55TRjtm16mNaW3YIXFIGN
EMPHIY0SefQXfxZpT7tgrB4dsNqVq537llHoaSoQl02Y4dwUU0Odx8OZ41i2grtK0pEXGsjui/Fb
loXv0athxiAsgTITnAMJjYwVusQkqR88Mn2awN4HXjefcGDzVHoXlY91gINVXVQDHQ5pFnEToFZP
g7uA8pyRWIacktDOuWFNuvDn3w8uHb0YhP6+ApmGnpwMTxNM2L6tyulijUF30Kq7VXHxI/BxSQWd
0S7W43ndT6l56d2ZNsrIHLeExSP8a9s1+t4K1p7TGGeSq6rLpPDIolQ4yMFyz854X/WswDXBrNyD
YG9mH96B2WoSKcPR5ciedRvaZBs54j2KtDoXWTc8lAl4T9tPXlK0f+tqIS478OB6ObylFSdobWXz
gS6dWg8thxt3GPqNbt11u3T2itrahh1nkj5unX2ky2eFcYRN1CmRosLxYWQYnmPQiKM9xh8JkUDo
tvN8RUg2SQ2er561nneeXbHfFs0uCOpdadnFY20EGXGwF3dQT0GftK+F13NEVqlz0Na89WTyS4W2
tWHEP2TeEkWJjSWJ0pOaqH0y8zAU9ZqqPV0NTtVs/XaAIadL+xJ6KJOzzr0rxia5ROXwHqj5K6Tk
wPXQIJgkK75iJYPqEFoXiLXDXb7Q0PvKgPzlttFh7NJjWDLY6BwEPcTiRbneU0ACiegmm8hJI0NU
nXH9J69dMVxbIDzbaZheWWt/tDg4UIbAj4k4ieIkAHI+ZN+9BG42XEQER34QPFa4jckkfTEtwz6C
YqNDhOh1V6oSnV5sniWa8LOp+70LVGnblQ66eafeqyl89EwTF46oHZoNWDZ13mFkql+lE5DDWsSM
W1gI58n7qdoEBGTSfPIfEhvLDRTFYtU0Tn2xnETvrFKJwzyYR9TCySZkDrTqErTJcefeSsVBkHNx
8RzL9imrXk2Zih8Agbji8xDRfIoTux/dH5Pi2dg+zHJfl4+RrofDaLcbf07qC1FbK2OwL6oX+YMX
+J/9gCYipvGP45Q+CWr7/ARgZ1alOkJMTrjk2PDyURo4wwjwCXB6yzRcmPqbWAfTG5HWCCrQhWZP
TCLJhKMgjH15HVJsClQtMQI44pMZBYnYnjdGk21FWdbrzmuQhU12cwQV8qvuA+wxxLYGzm4e3P6E
zhDgUHaKZVwfw+XB19MHamvyOynPT1DRN4PwWmwFQX/oSOZLbR1cwGQIVgcfPWJvJhyUecNJ3IAj
3EXgijxkebA7TGBKZX+Cvn6YTEcAIlQkZ7XMpMbUQMpMguBQjPEeHuVuonuxUrAMV07HjKtx8OBn
DV7AcW55iSDNOrDJTm7W74wCogdlTrYtjHshUqRQIzm3g1lCG2mh0HotOWWSfJEYUMc8A/NovPI4
lm6E4JfYW2l7CTSP9DFKiZlMZgrQwEehJyyH/GNm4YI8dKN4ClFU7hpJKslcwPb0R9Cu1dBEdAmj
TQXskSkgkIOyWMKizYPdM/E2WxPBW9KN9MyR/1kB6vEiaeJjEpYDzRj7PikxvnipGDeDVPYuMqzv
0o31FiPQJ1luwAXMbtjqjp0LbdEqZsS+AqUcnNIgtmlvMDSJIjI6MO0npMHPmUuX2MSkO9bpE3wo
6Fw245c6VMYBmNfRrlEJZGHChYGToW06oFf7ScXxfet1t7Svz2wcSz9zPM5eQKxC2r1ZEcRkshOn
NcwBGp6dY0Bfsu76NH6Gx9C8ACj+Vihjpwaw2KCWWL8c8dC7yAe06Nyzi5Ie9FkHEd8xthWziJjq
4tADQLhzXRJX3Aw5Z+L5GAGd95lI+0M+15iWC7xRc9V+K5wy2QwElzT4u8LQoDD+5c3gShMimxTJ
DpVrBDunILcrXA4ziBZI6uD0u1F1j51WuURi9AivjcgAYJ74JCyatVqBe6UF1JrYpe4SCN4nJPrO
zs3OzsOQtCj1gvohdOJ9QnG2anzVbuqJOcVgJ1vaCXJNJs6I+awBTtYB02VsW9ijvXS9JtwZ2JAd
51wCEVCWCO5zdM+rmVtn4wfFQIId3EQFgmEf1OjoumZhmCv3gjaB0lOyZ2Evz3gJSYmClFeasHVl
Gxwni2H4NNXsmS4BFV4PuVa1Eutm/UjYeQBplJSvAMz2zvE+Oz9wdwzeAEg04EPgkBNbZ7o7I6xq
AmoCtQJ1RUXSc8QY2JZTDk0oIY+d1nyfjZjAF9BwidoiXcxbdRlaWMvDGkiE11yYNhx996ExUXng
EA+xnpPNlM8ps+n+AqH30jXLfpT7I/tii8dxXrxWjR2tMpv1QuPSW2IKiqLbBFbzYKsazzih0n3G
JhPQbzKwpDVV+jpLDtD4tH+S76X2g0M90nhZTewIAtwuQdc6F23P5GMj4ZXu7Ua+QhdNV13MH9uh
kkE9lG9Z6fs7Qy2CGg9xGFaACn/etYYauA/SPNuknXq2rpCE4us4dWuyx41rIpwfBpFGwiQXb8zL
X8KgnZRqIEBKVR1dQ/SQYZATwMgTFSHZYK1svmNKQ083wiUIdJtsTB1THRpU2EEAia5acoqsvYlV
cJtk5UT9tUNL22HDSpJNsuCrVH6LX4mHQnAo+lf4KtbGsO3fVgAmVj29Lx2+i2w4YnWyaZOmHbgR
GgZt2WPSpM+k3L45RljxpMOlbS1JUqr6HCXZhMRboOMHp6ZMnpvlpRsCk7Gi5Am9OL9GrSkkh2Sm
Ud7aa8GPu/it7gISYBPX+25AcSIm6p3R5K+56uancL53JFoJJOvijvIrW9lVGh0d9L9h5bwOmfGi
FQ5JABAaodR9y21ycaL4VkSpu1fFL3+Rd0yznDDZUXFlTXaAawALjR2N81v6rOO6P7JPfF/ORaaA
PB5I+wsokbFPLffB0qScponzyrppgkep4eEE5UYi4OSQi8HUY6QaV271EtoF0V32Cvt8dl+M/peP
+W4V6chazVHarxc4SpxDrSVASU7FvBdlvkuhdUMO6ttT5BIzQD/SOySRYrYYGZsUiMyupXRe4bt7
r2L9g0hN72aAXy4ph6vk2vu9PpW9jxk6U2cXiz899uKn38nqGHm0uGNAGVZWP8AkHfF3TUs5GdEw
ztwvrADvsvCRo0w4BqMouqMVGJPFwfIVNS7AhTLod30bAPz0e4WmKypYZaR17vPqmmkht8XImTPG
1wE2VRAMv4anwDrKZD3v4RnX4H/uGuhVONABomRpvW/95KmfaXlMIydQMIkTVePsS7gcqP576nKr
yUtIDfmeY/yC4/YHtM8UIhCmVm5HecShDIsD6+NKo931tDY34FQOZlP1pzCmCVlKkxNIThMICELd
KUarUBhczoXr2F0yxUBjZEFi7LKiIZE5phIV2dh/sGFgkWb+a1amwJaB98qjZUr2wuuCYuX+2sS0
9reNQSpTsEyfhItSwCpAWmDy+BAjCNswRgQ/032DatIlO0smjwpLe6yd5LU1xCHBSH8MiIvaC7eD
EzyNmwKbKIdLoq1h4DqAOToM7/DyGo83HqoUk4f6wScT4x9/LMkK95CJ392R3rrtMHQw536Vjd16
zDzmVVnEaLzALjXoiLeFc+FxGIIlkj6Sa5eO/grF4UHB37yHwHeviADZAgITxNKN+ILpB6CuiH/C
7oqPhdFxIu2fy5zf1RjDY+Q7v/6dpPNablvZgugXoQoYhAFeSYI5y7IlvaBsHxs5Dgbp6++i74vK
9jkOIkFgz+7u1Wb8XzaN7X2MgH52hR22GEhWjiftdYNoxVif/VEvwdRAUhgLJC4v8didoYHworyq
YgceLU7beLyezrVp8fc7LPVQgnlZ8QFrRBQWWAKuIQf/PGKzMUm1Vz1/TUwOipF2Gonsuyta24no
SU08KdEGttvhW7KMe6EhVuP8e73NmqJntAAmszny/YNrXtlxsNCa+e2BLduNbMmgO9jH/W7EAOz4
5OoX9swzQ2JCMIWguXWdFudKnVL7iM35LagMETqU2azqnPlomqhhS4KsOIDHePmb1aNrObnarFXW
pT8Ve3tMf5e9KTctbbu0WNNp5kziR2TDrUyoolvjUg5WWeeA2uiKIcxktl+8LDqMyjjxqTSvmLg3
Mpb+rYr9L026iOulOngVrvWZ2DbndGrvZvdIa7N5M9xbZU7jup7gxgqasrZ5MC83r5rbA6SA/3o3
FdRpweIcWPFeDV7WSJv5vXn9zJm4HRvFG54uVgLGqM52HqPAsY+schWFXNvBWsL8Cg3QspvUN6vH
bKX1xqiCT52y+4MlaL5F42StY2e2Q3SpD4ZDfUUGJkARsE3kODCdLc0MoGB3gfMhtS2LQP12ui9y
jOhUjmBXIcby5qTjY3TsdW4Yy2+glhQOJ2VoVLqBcl0HD54Jb75Jm/Ugax4HAPqhx8OZmdjLiOBj
8setRcLu0Tg4vBUQiH9f4nKwjmb0u8tNi4mwEccu+yBLT/vFgCuQGfFvbCN/dDSTuICVC9e38ZrP
8anrSkTtKt05PNtWnvHXYATZu7VWYd667LmL8tamd1t3zk6wmaJlxLH+5igz7KucADR9VG6svhtP
LrCnynffWtBcW9thaDayHLcuYofoL00V8Xiuq24zcHuh2ZfYD34GV/h3/9UyQX0y1XAQBNayiyPW
oUEoKYndSmv4CR+wIkEgL7QEUH5nG1dOPbe64m5scVNfe2376Sr7rIWd7juY+U3gulS9fniDkLvK
Nv74U8oJKVn8VdWjLyE5rdNCeCcbQ2w4RD7DXU5ZUGYM+5ZSo7AVpnOJwGWhANnl2sRkcC/t70np
RSttAGPFabqjTxBWBtr0eenPbTlwvpW+vswpbqjEtNZm2xVXJ2GLRuo4LO3E+nTSZ8f+bC1azapS
oXlNtgJIWrrOjwBiVGAsZ6LEyxucVGDGGZatTP1s54WKBiNO91yc3nmqst8UcWKP7LhPRI44Uo7e
QvtA2EBIdPYkbgLoPjR4YQiHJ5k4/R6AfLXGCYcWmrnePcUTAEagOkxJNb4xDREeLOMPTYfPVmoz
u7f9Kyri3j07aj6CcT4slO9QuTfJbY6S+w5RbjWqEoqek7q72fTyj1ZW70HJClibFYd637JPC8mn
jds6w5aCyeSwwGrtqOb89EqysJgTeP0MFHNlLy4pBhvFzBnfG9cBaUQLRDhPvvNY0D5BxI/FwfGt
b21dKSTbbKK2hYhZS+qMIuThpzuj3ou5FddAXam1t64z7F5KnuNNpgJ5UARmWoNu3ajUy5oiqYr2
3KE4ZUUz7YG170GTOOfUxUmgE5MG4Nd/1B6WhdmP+edP+MVit9/2TfZLD237QBnGW/gQw6vdLshe
IV83Y+7EfpGMUbqnsL28UNdzLiTn9Py1Ixhs6xFni7Prmtg8d3G/nEn0bZImaS8TLvKJoTCs7AqZ
sJHJzVYIjJTUzuTMOfezcJPnav41GO0/Ma+6cSmvXBdnU+faOytiq1qU+kcQBe6ZIieTWl4SoDAS
dpwzsrea9CMfgePotPHRiVS8r4ndpa3pf9jwOEKftpCqb5ILL6y16yYkqbHgyTKlpsvuPVpgfWY5
nUFJfMSzpdhoEcExUuub7O3tYuH8MzwYXNm8LlV9UK6PmVnqeRsHwj1NDqGxuoeCm4r4i4XdMcDS
1FEP871Xy3dTAsysFr28m1Duqm4BaJZ16WWwOCX2Jnifhm4WIGt8Rrx0Odgei9V4yEhRxn25Rz3u
Hh2xukDeHUYBDtlia7HCXNemxfuonVM/LgmqKcNbwcQY+4HxjcvRwZzFMrgs3S9DQRxQS/G93Nkm
1y6G+ZR4ImDg3rikLBfwBTT0/7huvzeHEShXgoYcico/FA65LiPyvwNISyjBC5q18HMAAZww2Hb0
Med4pwnAZcyga+0BgoH5aLXyWU6x0Srn8d5h0KK9Vx1be2ifjVswvlAqMpptsyO56nrzXlM42lPb
XdT41XLN/VJQYnMLOmKgMG8d/FbJdBtJegFuZcP576deGufeyiK/DhLgCDnB2v1///5awtP8XB9V
IL7ZLWuN3Fc8ILvpELx4KSOGEFxI2XNihbzGjjXRqpoyIow5adA48vdtDLDfIMzpG9WvJqMSwIrm
w7990f+/5Do79wUHc1Flu5kIEzQmO7n2wkFzzORh8LOtVuQbtElTe2p6EX7xDPcVu/qzzpaA0VS4
dz+ay002kFBLM4Cg1hTBzqy6L9PN4ndss507fE5sPf+qarfMZIhyG1+C3efsp/TWQYMtkmT8WS5f
2kM9qZsme7eIQG6S2K75lAnWFt3QH92uV2dtFs+5ZzpOZmnd5auEEjxKsFFVGm8agJFegnc8EH5y
I0bllnoOY5DbV3OgtEYa809fWkhoy4koZAVIoGxXNbkCBMtpNYd1jbGhcewj3Bd3r5JLP3ldiOHm
iXFUc5PqFjwaFCvli/mDGF2GcY90AALpuJ8rV21N6pr5xML8KrvyOpUaTq5Fk4PREHIthd3ulmAk
Uhm1P9KZNHxqWczSAKjC3K7LL5TjMytT9ZYZNwAt3qloWPVXs2FiqOLIKhSY7n6pH0ol0QWVAj5D
6QbX2YZDkaXIUiA3pp22eJLm+IKvccPbN7WG+bXAwSG9nc+3KSXqMHbXjLvYSoKb+zKAHOLZ8IEM
FQD+cS9TWdHlwV6Mc3wF1oazz3NvLHTqPX9d8OpDvkZ0J2IV7T4GJvZ9C1WJzvXe+jLb/2RjgCQ0
yjfV+P4LC/zL68ovXylwnHkU2hG4ioRqBUiwxnyowE6E3eBfBmiz70OC0wEWafl6H/FZgR223eyo
QUrhmlvr9JKDSr6wfqejaF4uVDr9ZewowMyNJnrhXWgr3yYeEWOXQL77AtM5ze9+4N42aydaZ0Zr
XTJ2KJNtksrW5fDIdOaFpqX+Q3/2WA5H/B4dEBLqgJw52r8hqO9i1+dWYF+n2fLOamnNS9XT8rr0
qd5m9TKdZ7OZzuxWGTWzvOVYKgQhh/mPNFpxX6yftObpe+Om0ZGm9N9WMsANQNZd5Va2PKzKbvZE
5nnfXj+lYSbYYx7kgxKY5qXGMVIM6EN91VOLOOPm8Q6+xzPTrhqKu2OLVr+xz/aR73xXCYpsnlPc
Fbw3mQ8MsfbecmylBxdFb9/64gNj7zageeMiOrSVnqE2NF3fIazFXDgNwntj/4rDFJ11O/GxJ/Qf
zlX8u1KcvkZzOkQVlzGtzMUWffDgZsi/ljbatbS+RVKOTyWDkd8OyoLORJYuXSROfTDN26hkBTt2
Pp3ewugOE4p9ojFF9R0wmBdGatVqwuZmL1YxQvea+Dr3dMuMQxlXX4L7z45/lILbxSjpBeWFvuPy
4jJFaVlsBqLEG3csfjaObnZ1rNOzHink0dK9yPkFxBOBS1UXFXAs0A9gYqeYtC1s1fIUY14aMp4p
o13D6fGrGastpHLd03RB/rLKx6uv3EvCeHESvfpNtPNsAkUPoSdg9hkssAos8yF1NL9gEPNqCEqK
yXGaeCTv2DmKTR4YIA4MGL9Z0zNNVimuRnL15uxN0M9AYETyqy+T9zhJxKMvuAaVwU09sjjq16VK
f7SY7Jc8k798i/GatTHzeYaFnlhaOM8M2bQfx7ucxf2tA3fJPQnwcp5X+6Apf1gxoMPJJJXUA35l
QuwEkQdT+AeWDjhOLcrS52FOwXsmcNNndw4LDAb3PvXFkRIf6FuiudCQwQhvxX+XBFAPmzAaZBnl
lGa48/qCgiAftCdpJwydc8Ix0SczbgzZpny9H+bi7saxafe8x5gfdQQRg6PJasRusuWzGey8nIco
IfRrPOApX0qzOswuSXxJvV5To9pmPceyEh1pg/h/m0tewN7q9WnJPmRUqWtt+v/lA786Dg1TW9H2
uBQmIlvkN0Kr60lkG/iFZSRp0/H3WgffyT7Sx6kWHLAvRzuU4B9+WTVgNlyQlOgY1HbQqeF7+IKT
TH8DVdPvFs6dleeO730ZVWEQOenOQCneENset/DdsRUu2deArNih0Vaau79hJvXOQO0IWurnhYHl
FZvOvzMiNxedHl5LhqyrLz3pjZjzDcAwdju8hO2PAMs2kCb15ac1BW6mbe6xGn6CEP3ATo/KnRl7
FrAZ94YC/HpkWkf8RdWWghm9f63fR1fd02n6Tyb6MxBJdEgDcszoy0cLnSh2EO1UecMW70E1yX65
HEmeAfSxsF1oJaamJvz33VKHulBkAkKBvwMkqqqje4b3KBit+b5Mhhn2FRoYofGEx64TBm0t34Oh
BBlUfqUFvBLa92jRcEoCHG3yBDgNDylFz2TrIrew1f5k9KdtHbUXCC7XtKRA7dWwnFkPz/B4NYJL
1Lbt2xCgQecVDAnulBQjDOqBPYuKUFWYuyKutpZepvcio1wWlRc35XSqXam+GWY0biTcgXomQWix
o9OKBsCxVgPtjkxPeflVskv4Gb/GuRygsalpSRktHKHYgj5rZvZfmSYrGLhz+qxxl+kawgJIePbF
jGNMfz5CeIeaWzLovGLb9bb2KCUxPFIxAWpYEDXH2PW4Pw2MoLKxxs3PBBkPhh8AFOJ3AlTp0iN3
Bz1Ttu9RWNTOUE4izuJJcSdxgKaQ8BiICkjS/iL1HSMeU0UVcmbDZcZuaO+OiBYAefJjRqSSaKPx
4ER+qKnBgmreEhCa2vkSOcV/4EJY3tFlgu9LOQd8T2BYBoOUYGSTm7GbY+16v41XXId7GFV3DgAa
UlL+pPGFl/VhbvuK0yirxdZ+m3ifLtjTaXSNYnqkKLIxIZTiKSq2XdT/kIRydxLmaJfTQYu2QGEy
rnb2XIQG+JJkLbYRb0bhz7BAqPyl+OSdvems3L6NxRoDuTpGqf3IZ+dSFlQXrjxV6yPAtZ+F9WmC
FL+JAoVLSzgH7oK9m4fLK1YpqeBwgDHIKTVOM8GP7m/qp+qbO9vGNlIzpUyl3eFhNz8Gc3iLfXom
iEXjNrdci0dJwuWWCARWAd2bAkUgrXZ5WRq7OdEBD1JekjzFAJLO9skSxYiWIij58bjK2gAP1tDZ
gPB0zY42SToEOffTq4mBzNWyn1xab5qXO8U1JIpHACRSltcmi8rjCxHhWWfe33d6t/0dm9CD6BNx
NO26u/IE3lovpF9XBClDHR/CimtilS+xusUlzHmn/6WU0zGmGgY438V46DQ9diXxqox4E+yXF7NX
+OMJNk7LMuuyzFDSEkk9B6BMuu2p0E5SiG+TICQTpTO1mBa48FGzmGKKyg6NHSy3f18ITpOS7UYI
WC7+5wY3lnVMMhCIE3v/3gEM4eWZfy6wCxKe7YGIkUXIY8pnhiAZzubUAaOSyaXFntIlwNM6TYbZ
tc/opy+GoGi3g2INqhpnCouSix4QuUsBTi+eo/R+z3N7smCEHrzSkriJZXwMoDQahpw+ite/lINV
HoEWfbGFsmY8C/1G2/tIeKZhPhl65nZcDbG/aF6PMoU/zll+cUYggmjSHOgXzlfDsusnLuKROJs/
W9zk+yhpttaMBTuNCIIIhmq8Shl6owsd1DTI4BUAjAnTSu/N12ZwaDAfoChSA5wiShAVOrrk4FkZ
FdiKiK2solcSybW7/jDOw3bsPRliRoEgKkDeNcL95WMgWzWKtnYEJNQNz6yOpbKesDL2ktW77fCr
VdQvl8lqubW+7OIgGTf41a8Lth8a6+WK6EV1aDP7lw5S73v04oiOE0joKOrOFerMupdxeqra4AS6
OOGyJbMyuuU7/bnJa/SLNwrRKTTmnD8YZ9lxdjGcVJCDaTc3amYQk340u4e+uWE0am4U5zxqFMyt
bfbPGf/c1TCGXaZ8nH+mTIlEN8OJ50G/sqZh2cYYZNgbek1o8r1ntolFaQyOPu71W9WV3+LO7A/s
NtR1EibGWmgI9Us+RyB3gxa6zzIf0Qjql5cXqlEMOn/J5ZfFOWFNeIswREM4ffSpP2k9uyBhRMMG
ib+1yBvrMOfp35ikkKDAYB/JLFQ2bSsEqc+dTKlaFno5j3UDc8Unr2QRU7b7oQmXysQATZGO0t86
N7FPXWvap8pxFQHsMQ2VlMYxp7G0ilJ/T98NdpBcFaH9spvgflm1NVrj7ILwg935E4kR61CG2cUv
jR5SaXc1GkvchLPx8bV7YJiImbr1WvSj8QBFaJLV1qKgr7cM9hpNfudz34TD5lVPsJtPObDKLYsE
+H2rgnvB0tMWzefAI6sWOLMMexpvlcE/1+U+ss14wKEU4u45N9nDpRV8ZNcy5ikG+pmXC1ZU+ALG
DQ0Ts5q2ResPd8ME75azfl1VBQq3otL3IhXAFRE4lN/l3JT7CLMh13pyHjWPHcxDMowUBUyuLUZ6
UPxy708VIjb1fgV5/iMd77u2zFADIJZ2oIISgJdHh9vcODX92mpQ8YOsPxsYA7dUvlM8qr2j7qo/
BGazcJloovCmHtzLjU6jdltk7HNoJe+BqayZK+W6Sp037QbNIYva/FbUnGEyOuixij3rUlYrKicL
qFqsfMqELL8aamKcc1XvKEW9OjnXajpWybbRzbPy6Y4ce8zIdAKAwoQuTItoio9WjM/8Mhs2kXuW
vsfWMKCZSwdzrU5fDkZxd0qfQ82wzXrdPKBUb4tR6d3YgA1YBHd7DuMeeYKyPtmGD7GjptwjKKzn
4n5v8GPwcTF3A7TCiMMTTwtc2QMJlFsyl0y7hX6Yc3znDJ8fye/Pq15Fj2UcDpkY1Y31aH8jXaZu
ChYBLiS53Y3iRz7K6pKIBokGCaDOojpc4pINmAA+07d1s6+G5rNvA9hGtoh3g0Z2aBTkaUIjtN9Y
mj4CKcJcp+bODBp/NbbBPcimZddAUeBMte19miyCrH2UEv0YmDLuEpc4mDsirqiEzTsy2m7IHQhJ
lfcqUaQ0ZSyN74GNBUks5Hx7NUHpBjJdxUVwsAu07caVwOG5RZPd/bR5EqOvdDghIS7WaJ71UvLa
RayynTiL91g38GOw33uhX1tfql3khy1Ns0lZ3Bg7YcTy1ufBiHsXIxOnchZw6X6ojfuy9B8zcbbf
zPthgA41j0O79qlg5zeByKW6c8696eAoL1hD+/jmzwZRIhGr1YhRu8qJCZRivsIho/sOA0Ww6HEf
ec5X6VfXunZoEXQKl1OTdtbjqweIMYzzX7/JPOuVc+h35uQC2fdqC3piC2elYLji3B3sjLkf3qd8
ec4qtla20A4dX8UnfCs6zXN6QDtaAlRBDTYh/lPhswwoYWjF+tsAf30ncJnyIUzWywLpb6LGE42I
IB8XdJYMB/CMuVG64N7ZpQ9gMLhpgA2eSBsolprg+qwXc/a1hvKCHdLwxYtHe+2XVN2PbQeBeNY8
vwiA4tJo/xqSRK/n1QRV8/o0ZOXd5viJHkdXW28slwrzjSCtydTGgRzTC8+M/GQW+qNVUoceym7m
Ncw47pcmzLiODgD37LMRo6pGU7ptoz9GDiFeWOymjeqt7ov/UPx+oBDQ5AGuqRmfAE5Oba4mNAP2
uaDDSVj0/7lqppqjp9fNo47Psjigd7DXZ8QY/kebg9GECTrvnZdPoqSSOLAeukqaQzmXj4k5FgHB
Z9KbjQXvI+VvyRIjn4roPc5hN5ogrdyO/yEV3OE1Cnotmw+nr34VHLtWybL8dZyF6Peo6c7G0DHZ
y7ekTg4QD6ndjL9mBy4/jz1WmsYVU81nFS9cML0dZnF3oMFtH4/q3WkIK0as3v0o4flcElobxabU
9vcpit6K3DxBXPyyZ7033GrbpTEm0WzTi+BHp4tmPYocx0IcRwST0o+YU1yoapbrRswtN8fGLcp5
QzDuW0IujA7PjFW1sN+VJkAhvV4eMssrrvbr5XIMXHOudO9k+dS7Nag3iXfwhrDbv2uHu3YpJ1xi
vl5LztZ7tIq/HuciZlI6AQV9uZiMbHPL9+Bjdh2PkNvcs64d96xeX4IZgakmw50CLIw4Vp2MwHJD
T7OYaIMKpNt6GBjdFxHHrIAxnXWZaRI0IG3h0vW4aROyyprDopkzxwo+ZX3Up1dOMuk1t7P0Cpr/
t9YMPBFD77rr0+w6eX2/b1v3c5bxvE/77KviJoqzf9yNjlGcl7FotlNc16yH0M6whxEhZbHCKbW/
zgNrJNuLnpg9PkQ/NQcXEzlrNMSXOK9+ZW1PrBhWgGyFvfWdrKZwiqJQ1H9ON9WxD4rvhijAodZe
tvf09HtuustgqBmILtGXXGmLGjgcAszt+BjLJkz97k9vwZ/k1B82FmU/IFWTU+4hLASEz1cNwzDn
LqrhPS/5NCjfOPhtMVyDhna9aGKySl6e1PGMKVtfJqAySBsOIc0YtwkWIzw/XYEITgbDrJOTTfbw
0Km//x7N9Uj+HLT1Z9EW3vHfFz8zQR6nSbPJXJfcemQT4a3GR4Mi3JveRypn/ja670qigyci6tPp
34/SBD+c3Q4xLIRK3S08LuvOTPF+5GxYuRX+SalKP1YcflsyDwdaT0cOU94biAJGT8E5jTl1yw3t
5YUTzkmipcAPwpYvvXdz4PKqBAUvnSQ72DXFp18G19YgQ+nk3a86ZdqDUI7q0MCy8HEsCJdsfjaU
uySHHhB1gnhml7mhnzCZDVmeABVurVO8DHAQSstB9ySzg333tZ+wdymI/GueE8R1XDpKghzRIG7k
EyqE98zwOIR6QtKwY/GMEoAeFeenZdUQg2RraZX4D9ozu1GX2B+sJZty2MnhRN/l2RJaxFO4FrIE
+1pwbYZKHcwUt80YUOtGXEkFlxrFcQ+8hadpyXbEMjo+4iU7McM4ouIGWBmnN8kbyjNX+FyKJqe6
KfLP2esL7UMkWnDlbguAyIfUaj8pqmWj5WFhIGWcjymW14VnTODK7w7pzJWI+G4mdtDrbmq/WaBU
jrbV37OkbneyibetzeeelqG7a1ICDPlsP6a0WJAC9XikUMfYA4fYIOTQb05nRGjiVd+wJ9sV2CgP
U+ve6FwtDhVBrpWTRsY2FVyaEA+ukFymmBY6zublCsjBaphQwrBN6+s0wqiKF07cnC4oWuHSQ6kX
5jg8oEgR8XYeqSzqG9IMJslMAHBQ8mB1zsFtvW1ljPl1qOz+0VtYcVggM+J7Bj5aFe2Mn0Simp2P
4tNXePsYgwZEVG28O0QHT3zv7xP4pNGm6LcGFPazr+hJJzR+looiDDpv7gleRJ8KbdC1rEZMyTdW
Dt5+UuO+iwHQxwnSlRP8wctkbvsZp2ce6egmTHzgkYkXpvmlM9t75m6ZviWKJmtDBUgIr5/mLLCO
U8DZxwno4pFqudSzQRNLFOdwDnCrarOG/2D97goIu16TzThiupcLJXklxWmZo5OrmChgmE3jc6pB
Y8/4ckBxEz2syauVHRnChRss3LzvwezjvxNDu7dm+6mcCGufiqd9h24rCpLicfWvBhXPkqmKTZwJ
qIpBenHH3/ZoxUdQo/JYYoLNqL/dx6YTAWoL5kNC5LWh8hIK2sskjQcrOP77kaqrpymlt4XLQcta
Zw/bKKW9V/gKpov9DCQ13yXGLbRyBJiiFf22bjDAibwOpRnlz7ICMidZu1Kr+VWaQ3MfYpoSqqDI
d3GifhdM/fu5KWM8dQz7HNvmPJR+895r649vdfWjjorgVLrVexKIgbW7+V9Wq4h7d54/cslzDkJ0
iJtxIleD/4zt4x4qtn1G1HDrLtuxb5LhqD3gPml7CIKYgPWU8v4u1IjzxrJTmVjWFT6PPFolutmT
R5I1ctWOnIbcDqjHMuOTi/qBmJQPvlvAgaWWyGmfmWaF3yuCzN2v1qaoa66N8mGQXC6r+JuJ5W7T
lS0RIDylpOt9wo5FefKzuny+Dp7A3DiJjeJYvbjOIlHdk7TaaUkx+pKfjNa+5b5aYADZBo61mZOX
2i/C6pVhb63+4LUMGdzlo3NnMGotnAA71+zeFH2fW3f2aEzxpxyXF3GwjHafs1DWcfLaM8tFSLZ2
J8hHWwdJ3upouvFmMVtcZn77t40tdQIkAXut/jNwLd0Ieg/ruiUNGcsDgrs+DGMFSXCBGA+b+eJY
fcJttjaOQ9dfOs40K6+fib65gAZLKD0szA2KC8f8jVA3daol4HE+wqsCKg3OdR2DFPjwEzN/9lQ5
b8su+G8OulPQVPrIWSTfGIrZmE6ZtyUb7L3TZHRCcKqLc5RqHE/lzmmIwSdJ6txe256IqvHKj4C0
cLcnuVmCdcuCqwrc6Bx12SfbEvOiA+qeat/Hw+Oz7Wr5Ms4RxUKYY7NBbxe7ck6dGbxRLkGhh2y+
69beS+IsW1fLZiNIBh9QBa2XFTxgz0yawONTlxXJD1FDL4fV8163pTpifMYVL/pjXN1cvJxiyR4G
7GNsxQzUvSXfApetLieuN6/CGCK19EJvaPYULbX7KWh3tfTia9DaK85bpLkQgDcTd9O108gpFFlE
54omX2LEiXk2uhOngju+Mf02+LSYlDP3apP5JfWvTsVKknGe0mysH2s2ADRUT2HFQ+hKKrDZmUv9
N6X9bc3CUIUe56q27X8YtC2eywW6bEWUeI2WWq+tkahvHqkd3WkEAWJ7YyV9fvSB3+/mbnivXv7a
yg8YxTwSUFNT4iqI7Jm8D2U7AqHK9yuHQe+C8DQdBpZSjhqpP6iaN9j5VAKCenddN8KgGuA4Ho1n
5I9PXFDJ3ncrHAUWftmpY9TP7HLXcwa8mY0yD6ZZOATvav+SDBlkPc1ziWT7qbU9az3bGCRF3TWb
coLbodsj5e/knmD8/9O3XLYXdApbOxEPRxaMMEIIccaWwKPVc2Ksalqz03rLmmxEdPYjSNZRBqW9
rU4zvNqCEPCul/SfxViXI5+DhK3c5YNQT71CrQCRKekW6Eyds1H4LXNhXv2JB1Ov3XbbtOVzMLtl
71R8yzonDFb5JRW5Nva7jEpMnt4r2QszjAf9wdQ3UEbH/CdN2MMKpH3G5VNWzoeX+w+e4YyHABLu
KSWgECO/m/boP/yu3Xl+gQE3zv8rDADri8SkTu65S0yU33m8SCOnesQSV2dsxc5OTPFeFRfeCsDy
0fAHeurd7SO1jtBaNosv55PlT3Rgtv6f2GN1PFYmKyrDatZZV/zUxNz3tZB3xVS44UzO2WGp0+PC
2BV0lXtqrdGl6OUYQeoMydtQMtlyhVrsKteMq1dWFlcPKEcY0RFzxrHE0rZty40g73bqvFcF8pLF
YbLkKbXtKKl0Rj2aZibOWRTPMh2jXTVXycXgybldquyPtZTBpvFYpZea+H9jZ+fYI7P+MlKmwfzE
PhLyoqyDBoIToAwu+Fq+JeWY76c+uhU2rRFT7KY/fAzS+9IwgcDSwlGNvbE1OrXsWFPekZO8vTnB
W+3wNTl1fSpEI9GB8YnXGY+YvIG4DZLqEEWp+S2nI4zIxK8uqrw90+QcUquBGVdUzvml+yTaP3gK
MoGWnGfcAZylTPUMpRyAvHKwAcTYlyPbvmdNaRwTxvtwdORExtbNH1Fgg7Ssa8Kv7PULj0NJFyDI
xLiszl2p4vM08EicJbMxrv7D2BOioWYT+Uayz0+zn1iWweDDFJcANSAmvHfR4GxwK28W5Xl77oFf
2DoQBH26y5P8QRlTcxcEnMiFG8M6BsxJkTEA0Ww5O1Cgu7G5LbkObiK2nliR9cGlXKfrgzNxFNVY
9wSn6T2q2jfom0Do3enXVMGLan37p1MV/SGl0oWQEps5LbkBdjmYKI/2RccZzku763reDOUBuJ8T
ic5INb2HrRRZ5cJd73MemLQ1e1ZTEVTtzVGuzazgTFIZ90Z5y97NB0BjQcnuMwEB3IzJt87p3izH
+eVXBbVTmgSKs7Cl0fakQlOa343BHw5FJjxu00v5xq5hL/jOTiKhPzXKd442/M+8AGqUev8lUU78
lhogeFzz+6S2HhmXgBvug4msXWc4htcNGy+gKdZfqjSD0BnxgOQtRnS/jH+TZCaNTQFJNSUXlxX9
aZ6LYud1gKJKmeTnf1/GkTfIZZu+6rttgeHw4VsY6nLTNc92U5G+Scy3BatyyLpBnrsXtguzqDzD
Hn9vnDna/xMgyo7bNg3HBX/ExTL9t0A3zj0voxNshCW0HXPY2NnIVkVVQBgdbAK9sceX6IMW41Tv
dxsA7pI1THKT7sI8hJ+EImKAOHNHspbK6z2ejgVPR36eCrwBHHZ2/yPpTLbkRLIg+kWc48ywjXnI
iJwHacNJSSVGBxxwHPj6vqgXnZ3qqpZSEQH4s2d2LYvde4NR7ChdheDISvKKO4RbncUIDhnAjkB9
+AR/p5oaLFaaVMspVuXKEEjG0yUNdsulw0XQZV+OZBncjaQB+iy/MEHEpyiG+DtodPnBJSnaqOJh
Umh4XZ2r3RhRp5ZgeALDtG7DHEoei2zA00nxqkWRUcVvagKoiVi1PqcCKRlJDX9luLLTMhorwuIr
mnpxVYZPmOX2NJiUpTrUaHMrNlKz43oU2YvsOWpFzuBtin6AHFRH74tPdqycSkxn9Rum19cWrp7D
qMrKKwAZzOWgBrYVIV5tWL8zHRtYKYYQF2HLvVhTBtQ39muWRZ/So+J0Sd13+oA5R5IfK3DGuhyF
NwyD7VA8cG+b/7SbGLch+ft6i6PZJ4qhI5YEWC5z0xyyFgIvYqa3ccbyOmDD2BDYXrNqEZxZ5c17
y04xDHTuM+c0QrVQQFK6eLP/+hr7E9luM+XpwRoz9EmczHzoJronZLode7Ze3E7/m9V0XfeZzGWv
DSJ4YkW/GIgP1JB2aLU5oXvVXnL9msG4wggNdCinRJZegp0dIy6WE864MkX9FTzTJy8WDzL2hm2n
JMKp1WCBHIP7wtbvWQgPg7CuE3ypNlz6FmnAju3d0G31OLOpw768g4a1g0nSXCdtJ49BThW0QB4n
uFI9kITaziFaoQqDz8FKLgue2ecYrWIt4ygOoRI7WsavMNvG7Zy27aXV5UtjvHtvOClOA01gY5u+
TUMKwZQw15vr089t0YCiK80Ax7zGprXB8rDae+PB+y9JGv/ZSkX4QKjC3lZDeeejsOCaafBm2URh
/Yw+euW2Yk/QCheXU9Q7apo64hz43TxhF/ty/jU7KnnoA3mOa3d5CGZhP63nIzT2b+riFcFJmxKQ
AN7TWBHVtT3nFuXtujbIgYNTn5Ma5hNgmM5zqYmGlVwRJItgbqSgonE1Eyya+JwwrP4puAXT4OD8
cDirk8iBipBndyTH8j4PEbJBbFsHmS5m75eBIGkiX1PDEBLiMHlxe+tO+el3sdTkRmkeQDkOjjGX
/D4cPczmqM5Hbr+fjjWEd1qquiO5U548FT9nNJ3dMZ4Ji3FTMAbfiqrbM2edCKBYjWmPHtwTJ/7i
6go9bGt2nVTsiqPfpdQvUTFJo7zTi+poYvKlI/TtqCmuI06eHMz2C7PARg0+N9YIylia1/Da8BXA
upi2owFoU1KwXYx5eqsIwarqEpMRuSkP536pn5uamspg7RYfuvpV5Lk6zlkmThmFu3krXtgJ84YY
0NWmA2Lg0KgkZ/A+4dJelRZo5j77cEW500azlm8XVRMA2qByMqVw7qBXHQ9YwaPY5mmsdm5I6zrK
ScKyySRsZIf4Oa5tBPICJzFoQwKB6OrbJpjjY0FOSRmhT+60fIPcsfajw1Y8q9kDC06hXIW0z0ox
wSAEJJKGk8s4w1qnbJkY0ORijuNp4vwMl8A+pKEIbx48uZ1eyVNO/bMZfXutywTXxcK2XDBXWaK8
xb7Y5GHvv9XBl4dt55pmGLBwmTiPVlA+d9Fiv6f8JVOWuteuXG9EYNg+eYagj8qTiINffU5taCL9
m5fYtMdkzb+A9PCoGQdwmFnJznMA07uhXl78/iWo4XhLDM288WR+FR02/+wiece7SWkcgQg1retm
Cvf8DupQqKjNtUJ3O/gVD1E6lFNV/+hH4v5jp5liF5gWYQupD9zhDmrOZcj0BM/lF5PA38EtiT9h
JIJYEeMVH61TMf9e2nSilzgK9mZqvq1Ro0apTJHTL1MMTbRh1w6nemoI6HxRS3jEAvU6aLTqOKme
hrgBnz7ixcZFabEcWTr6dxN1V/lqZAT6R2SqR9GnnJkGtmuesnARDuaLTEJ/n23cP8xkeF+AI4jG
HGpZBYdpsH7GNhDHcGS1y6M42gQcpY+2b56qJa5okIfibjDhxpoikZ6CmMQU8RerVzKN/t0KyYj1
FIqYGAfvHD2UEppLZ3/75aQfa2JSWOBi1iwjFQql/VQFy3dWKQ5OJb0ec5HBnwmJx0SPtKjThe01
1l4oeUoIThxlNBRrLWf/c/oLH/Bg3FL8mMn/7OLZPc85Lhlb6neX6O0WRWWNiyW3OGSBgCQaXe3a
e4sszDfaLP7ZYRlDDrWKOMaxJ63pIZG1DpF9QG9h8+8xgnkkZh2y32RXcXyoV9bhdKZ1Ea8frXTB
4PLM0C3n8Q5/HBSYULD/Ip3yhIFguS7dtlvc5hrp8mfpm+YEVte99yQbiQG8W3n2mYwAfipchNcJ
5R7xlsp5g/FLTx5VvtbMGipyIN9jL9vS9SK3VlWLQ+rUeNAgQ8YZ/uTC2ht3Sb/z7FtV7ldoO+Zi
j/OpZv0MEvSvYGa7dUhxeUS5TF56OyRGZx+kLkABQ8QihjuHfYFCYEop8KVgaqu+Rz395fqYznNg
HnFMssC38TkRVgIg2PvYA1J9rXznlsx1dSjnjuoi0lyv6eCf57Wgey7e7HYAVzNHoMfCfDcU1MD3
sHMoZCOD0kEwzHzctms8+l9oaZo8Muw9Tjg/xc6P3MA91V9Le7A8PHbD4p6bLH8Xhf8W93V1FX6E
RFh1eEMREbFFATRKLazR5FivRLTareW177Vk8tZ5Fhw6L/M3Y2TSxzGX2SMgomATpxRBFxa7gohJ
UAMyvw1y/EzMMB98QS2AaBd58iV7j6RtyLvCrJtm420xirEgnbr2YleivbjrF7AaoBEs/uAo/rOM
LvXsbQEmC8Jbo5NtRgpdEF189tj685JRzzHk5SuNi9ygoIMujQsBrNLDs1PMJ5wqPa/USFypom4s
KH91nGxY6fRbsOniUOHRD2Z7PP+TLr1Vv4yl3OWdoohVx96FUa8+QNL46UvWDOSDGrwrXn7LdUaj
rP2A7N9uoq4vbpqapHVZwg/v992zkuV4Cjof2JO+E3FtCYpgpJIOCy/Ga7hrblrxbjvIzOwgxw5z
ge9whHHd/mfl+e5+1Ha2g96bo2Gkb3JqPlvHVMc5xPhvc2Fu+pXDrTP31xwMxQZ1Tx5q73tq+1ek
VYxGij4vZ+j5Q3FL89S1O/ye302NvFxpEJMCAOeL0aPeF4Sie7+uNwhA42PkW6+54AbcAFrcGTrw
NqbcK81dOoNbduFh+DMdCambm8gS+WinbffYF3AqHGdkaZv7j4PvorE3wSXDycc4Z//CsdRhi9Xp
I7Qxgod5cWtL8ua9TWodQqw8YnSNea/KaWvF5nXJYnTE9bfpwr+jzdk8VaFmKOR81fd0O7UDk44d
0VpUcTgpZflECTXHqjUxl+rQemDl+UG197iDcf84Kr+7dNgtSIhSew09+Rqg+W1j/GaQFsjiGTLA
bpd2J9zwEOJXU+S/72bNo7AGpv/PMmZJJISamxVXS3AclggmrLBKtOeSfiw8FTzr/Yj9WvDLGpP5
EKm+5azLJxxmOIBgFgNTNXfHMWPDPs/tCTfe0R1c2kx7QCmmnTWzDsspzPEud/2tKgICi129ipVk
Mch2whULaUWuBVY/GmbV5d+XNs7svRsuvxu/ep05eN0toJr4gdDWs6L8A4+WpRKwdbfMSfotbsqM
M7+lgY3DLerOKBLteYqL+txFBNPq8er6UpwqAxeFj+STv1LQ/30RnTO3m3/fApZFBO0FG+4y+YJM
iC1OOKdJwd2T7KU2hjT2ruxaEnF+Ko6ORHqDABWTNZLZzkvTZ9+dHzGOPqdwkY4kQdkOCfDZaYRp
ZRXqiiVS9HNjpOh7Pi1zW9+SWjwJn09lPROmx2zUY3mRvGiJm2E0dZrNQurRA14x2UH+SmigpdWn
+8Vx7DmPiqOMnYd57JhkRUnNamY+Ajga0UKBYuzHSExesxt1/e3x0vGRwiETWlfppXcb6/cucgyl
Mos+2kQhN4Ep9bXDR3j11u9CGma6XFqncHVZ/vNbdhG37UyS11hdUMegZ1Mx9Si9ve1Eu6IwR5tw
yj2N0x9CA2f2ORXQsPrH9OHT+p8xxBVBzy6rkQT5xeLkMKmnrpipAVZss0Yne5hWdxvjQEZKiJ1U
ykuHB8BobGkD/cliEseiXRsO4/CKB/T3WMwWtSfcjxDSOHg3Nv9sfnb7q5aeOWc+wuAw5mtZJZ27
y0IdaQ6uZ/2SoKodSSxciRpMrAWWaCczJFYEDQ6eYbpdaDk7z1EXcF/GsZGGmX3n+IuBX8E0bw1S
RJmX70sSEMTpbcKYFN6e2bkTNCr0A6sB4BsZTPMG+0pK9yVkyPzCHsFsbYVlSOLCCIoHYjBvjgv1
q2xm2gHn5Aaq72skFHheYAiq5dNvzHGgO+IA2NneLLKvH2oZr/eL+Q05Uz6Q9BmeM5tN7jhBz5EW
xjx8RPjAiksb8LhHht37+AWxFcGLqXocXvl44dItzsaFCKIkAOMwwxZHaJyt/Hrx1ww0Sl6DlCMf
wtE5ZxmP1hH1u0pA+YwGwK5lxQVU1hgRMAl09Vl2nMXxWzwSrEHxQkRFj2JV51TsjqPqM65ShrFU
3LAvvFENXDDnAujRVhe8mYCzRh8tCZ+ssNr6XfBoJs3NvcVyHA23abmFThUfXMV8Vn0kxWAuXu6w
fV+Rn4n3yxU89snxfA8IRNtQMhdg24X/OdvlYx5TWDXQjVNPtnsqaXsEjAB3IhuTLzFHL56L/xn1
mGBoMf90QBjsdeAxDCUtOPS5+hqMA9vGR/THv0mvMb6OTRnDrPJrsDBK+ufeyaYb2Fk01xwFLIOG
tIWDxdWJP+IwUxlRWN18yvyyuQBcI8EuepbOhAUPbfOHKibYXznOIg0vfeckHio06p1o0Ys6vZYw
obvs1YgkEI40n7RudJkd81/TMBt68cFzQWTixqCOnNxoZxO7yJcuxPTUldQ7fsVErQ7Ost7L4vnO
4nK80EFBA1ghLpOBVYQn4wSdwIOInLbnXnqXcP1VRP7opLzpHgU8qqcgqNdD2hl4Gc31zMabQeE3
xPd1mMO8XTbH0EiQwLR3yvUyU/FSbxUVufuaZoVHwGVACtyONBP7Lh5d98k23BN40C9HmmUel1Bj
LFMKLzx5mHPf8AlTYcvv3mE4qpZzYjdMdLR97SNnDDdOVdwdixJO3WLZ9eyRfH1c3wOgKhiqGRIB
kD60Y27tbPpwT9SOfHZz/co19cX5wX7uObjqOr21mf+ndTiGrpigwMr7R2MJc45H/QbvvtkMMw51
W5HoEWF1Eqw0qjwFqlxkB9Gp7jaM/QerbOwYZH3YfCak6UcOet6ub3mRJpdzbRp80UFPGSthCc7O
HD5m+3WyOqZhZI5nfF1lsPcTdtf2JPQ+qbI/WpJOG32el7Z5C+esJEvj6iMCTgrWPBqeMQnsC1uN
tIFQqJohbx8Xa3wtgvRSMChwFMveUifiwZapryDDJukA2yhYplD/JpxMsc6Q4eEzG2HhiXQzGRza
XH8zvVO7ihPR3Qw/pJsQrsRstpU6piG69Sk4gUlvp0XBjEU9yQC/8qgn579xkuNhXv3YJRH4feYL
aoDRHkZP40WX3N7DghzVkB0MdP9t1fCji675WYR2s5EWCSoldL7ljbTfogEQK5UF50W346uYyRUl
VdNvlliDIKYQAnEfmOWJG/L8sKTP7NWvqXa/FnpcD5ORCYyw/aDotM7WKW4UlIE1doAQM7pHbPT/
Sd++CXCy4D1cmjEjO7gCPkLd5HaI+5vHA+iCbt6NY9XcigF28uxTzCfd3wni+F3wA/mC9FHjuaC/
UqzkZda9O2IkdTrKDyTkZQCL5REoxWtFWCCqwwiGs3NKGzKTSRjHDIvRdcphsc4sAyhpxzhWt6G1
qazI7PFjp6TJqPcS7uregh7rMGvtxgF85bGMxvYCDr6M0+PMLgVj2/AhCISA8C3nncg5lSWaz2bX
fg6eeOIvae0xzsODcq0bFd/fAfy9g1dU6TbPE3svLBBQhd+aXTerE6RFhcChq+PCERULFWVseXqp
h4i3c1xZIDbjMgUSX2HPB5+9999Fph+ON3IktihY46P9oLHt8Hdc9r3Jfnht6wKEbI7ZMH67kuyA
lTNUy0b/yJbeHFPte9e+Dg79oF6sFBvO3Of3dMLeHoeotsL7prT5h92be9zJM2FF554OMZ/yhAzZ
2P+3FBQ+eFkFopObFls70NcCbYZ6ha7tcpA2hmPcmhVLfHmTxs22TQvUEOLKBuPjFBgS3Xb4Za3A
vhSjxHaMY1KIMZhLDFInN89obmxy62KBg9h3YQEMIG8ecmupDpVEFqyAYFsNSX8dreguuNRgL4NH
tyiL8+ADy5I2DiXHtzF0rXQZG0zi0ZT9m1KB2JUDi2RUQ2zgY6Semqj9Km08F4WYsCAEPuYgXJww
Yn+OKWgbBTPhAGwOROQKEM4rm2QiV5UcBwl9c6i2QRpzQxy5jkSNt9WSFFHCIcSEk9RnkOzcvqGX
Nh3dHswBO0n0bFuBxOfhxBwXjCUV7RLibl/oGx0F+BIpqMX1+YA9h75snsWkMs2BHR2SgG7Xvjn2
F9RQ4LhFf8HuwYVTGlRY4R/R1YkEiPEGVM+9hBhGV+JpjLqLEYOVe+cWx57sT2vVP1Qll2tfJkgu
zQLqce73U9L76+oUqqtherINTs88feRYF77170pCrYspOiiNNk8pZk0O6EJvEEVA3Anql4tYsdXE
eKjj8NnVwE0GHySjSmyDa+OCVYMTdel/Qzx9GDluIE8NB5Iqhkxc9lcI+ZfA2oQfZ3lpqt6DlOKA
aafngoh9Ke40AF+sXaEwwZel85Ukwtm27vRRaiAuc0EdhBP9qZv+5wIacJt5RMSYJLc+WQv6pMsI
wOy0qzrIiVYyccrcy9oUnA+kuy1yppyAZ2IboNogS62woGDaVv5UH6BunZAI5IEcJR/3nokqjanT
HsefcrLIPbDI3eUaaDlVFUNb/ogMv2UZ3+ra+wUi2X3qJx1dZc9gkYU01AdUFNCu8tTq4T2luxsj
x1/X/XqhJ3s8pUH4hFyaroLnFXEKfDMspVnS/DMUFP4ME54kkuer12fl/1RnqCSUOsrlIybGT2y/
wjLTs94Koc078xOjbLnDNGJtdfSBMcrGqxfgtVsLJ7sJKSbI/cNSfEJYRo/05l9RQT/avy/YZyTz
XnO1u6I4J8G0G9enSF7kf0dPsDjPO8F2tYOa7rx7Pk/pJJfPKjYlihszS15jBlAxjkA5jiyj+pRa
+h50bOjp6Yj2iwOQjk54CMXPzOvbow7UtvGKfeby93P8LuMoo7NXKhVitMhN8+89zWtuqeE0byOr
H1l+NeXZKMaWCVuwwcROww4J1wo4cdfpN4uihzTjYx6KknRhwuPFLpQ6pPAZtyMZOismT5ZyNK80
RWhNIX/5NQ3liqSyAkJ4K3mG0Ij+cyzovnA1/jS/TgiyxvGe9QSoT8GcBkDb9vaDtZd9a+0ZtfJ9
29inXEzrPREuSK4w7xPRnhdgVEhthzLPWcdaEc/Okh+nnubfciBDqrzqUrldsrG7CNMF3EwU1Xlv
tyzAl3j6YJkyY0Li9SEu0nLPIHoJSDaIqcfu8WVUkI3hUB2BLkng8ECDTd3ZJz4o5tC4CaUdweIQ
ZlIIEvyTB+Dlv7g4XuYZekvQ/6rjQcGDklzF0YJnDnYyS4k9pBmxwXzyaVJeXXxuxAZ4VYDbpI+6
8ZtDSbb82EaQ3XiEvyeY/q5AX7AX2wNXLdaocpeN4Tvy/mGuOUIEAsoQTCpGDA68VR/uJbg3nGms
zy2cTP5PIHNc/P4XQCznE5DxDc7moy0I/daL9WfmXpXHWHl4sc3GiRdJBye6dc4Cmu4yQF2Cxbfg
txIkkCQp8cbvH4NoQV5OnL9zRAihzdTZHXoFnmi0Nl6c31WA4SRmmzM3LOpKiQcVWGq9af1djRDW
mu/BIhwdZmlMYt3N2XgmX8tEurm1nLeRdrAju4UwkNYLvFvsTOFzhWy8RerMsHzKB3zbfyKNG42V
yzPdxD7N3Lm/sTXJAibwCr7UQqah+U2IrXqqEqBRlWvvzNI1W5OnDj1pt7qwVtU1Q/IeooUmWzYD
hSro/SvZEaFOhSM5aN/mIdNXAxRIrlt+wrxjQWokapnd1KehZ8ryuWY3i8WBl/TB5JNgyyl9uE+t
98tqsuIgE0nFosnxyljthjQAbqMYw2GLFwnxzXrnCps4LNu7ML4DJLVvVG5sgmKx72WorjKraRvr
6JyiMe0WYyjZJ5iMIaxxg0WixO2P5i4nl7fU2wXG/6Va8O+2DeXHruWD7WftrR2jcifd97HjicPe
GQQdHC3uovPWEaI7Le5MAj2eHwLTlafRzVm9VSrE0g5Rif8WnicO6MqHtIl/OF156QqGTN3obB9r
SA2KV95YFqSEHrO+Ua/eS2t5/AGWYeEViAOSrLzkcA6uLc0UXTkVx9Tmlm8lM62xvq33+YJbJ+s8
OiMQwWSnOHasXpgOqwcPa+JnAT7WSqdfttud7dKwQ1iWU6TxW/uM9G3JHTJMvY8c8FmTN1QDYB45
0rvOQ4XkOQ/VyOxEU5CtSuMvRWItJ1ltObWLUYB2xxYSxckKEO0i7DYnj4glix2f6siY5jMUAkp9
GFebigxt7Z14dMHtANc/k59hur8Nqg1vqPTtsY65EoTVPjuCl80Bvgx4JWjhY+U/h3wFj0fik20F
1YxE7ejkcaIjGnxIc5MF188UADft5ZWut31s8uUdIs5DyAV35IhOKVOLCwLkTyiultvISx1DxSbx
D1OhKg8pFTLJPLCtpPXhwzfxQ2bwexEYDouaUsUx+EEnlbNNCkEMRK+5VoyGTlLdptyP92HmYI4d
z0Oo2GTRVxZxs9hT+qJjm3WEqR6KPP8v8B0iV0F16+gh3LUk7bfCsYhnto3goZ08EE/kEDXb7aHJ
tpHhYNrCfjybwDsN5OabAtYbXt/+1IZhSsAhffKSrCYmC6+EoNTWwq9+1ZX1u1AsSBS2gw0HcfaT
tv+cyQ5QTI53M2GWjtXD3Lj2NlLA6d2GG1uxtOrYdjOPb3cab6Ht4YNPk1PhAZ31uQU4Bcy7bDBA
6lg1SM8Fb1Yv+bM2rJ0DSrPJhgEt5ARD/eDY/jSr2SgmkFrqhIA6Da8Hb/EpWKhPtqPCXZVZRBgN
bDpYbv8aUk0YjwTqebBbtiRB1mb0HbuRwliZqsegYQXgqgenYDIxVkkGstanegp/tyWAaUDgG+1x
1seZtBztDBBkDPWFkxM5gFkkv+yEQCSNupiph6mDphRd2PW+M2hXp5jkI9tKZJwOTUJ3BgeAX9if
OAebg3Gs76hr/RM+aCCldFOiLRuqUBCaMKJJ/IiIT4Or/5ZtdnYnBvEQaBBHoh94zsTdx6iy6cqe
ypGyvpPIOIGFDfiIuOLIqppIVaruZEcv1AE92DJcnp2hvswR5MxcsdoM0Mf5+M6otkF6m1xckTZ+
91MaDic5B9/S4+fzpunApfHYtMw+SzF/FZM6alybrSQ3kMmJttYWtB4PjB9WsXxVKUcvRzHjLCMB
FT9zemSiKt8X0AdYvdTbtEPkLccMVazxnauVaRpBGUCaEmaQyuJymyJGZNp7c5ff1SLo1SCqYATh
n7YwKLfBvHNGG+byW+clGhAZraMWEsxlGKojAg81XFPFR254y9coYKm9s7ANEq5oOuyIP4eyZS/W
dIcFN0mvnfiaWngo7Ga5zNhSELpPixzMnsYdEKbJcBgT3h9v5qoTVk6rlzu9ur34O02WeStK+8UW
uJnT0P7ytZtsU/Bpu5mgJo+Dwd25s+WxGwpIO/ERqFXx6aBkxW5mMD7t9LXnTHRSdnvLvcjgw6tL
UH0d1JfimSbE7CFoB312V6tnjnMJ7653gSeK7TvxfjdhkeyJ6CD5xUfZ2wCfZhxgMVmCfDeu4dEF
OOQdyryL02TDmw6PJUHWNLHFVqJaNxahffLjjxxW05kszXjAKsKohzTDzbn6r1DtupUDPQKSHEGW
pCWJ4TFe3c3vlu2+4s0itjRpQs/YaONATTuhbI7hgeOfZtN/hQGaEVjrTddP5Rs5phYx1UypOQd+
4bA7hug2CG2xmF7YDmNdoak8unqD/eY2oKqaGCEqmbtHr+0P/hTJt2BIYJs7jJ4cqdnXAxQcG2wW
4RIhmkv1kVKpuEuoDLwX03AwEEzP6Tw1G6uxXwbU8RfQTGzjKxgOgEuO0jds4WpirDwa4+dSUGAa
Ee1YXNYsy6jVS8jidpqYH4MAq4WkX2wfps1z5QjAc8xkqx+FTAdut8L0v+cettSMtfZENyIP0SqK
HpympREn+1h4pDzigPmThsQP6tgpXs1E72CQlOdy8p/SJCuPxlGco2u2YKPb6gePt4hcTHf1SMlE
Wh80svV75Yr9KBpG3Lp5KmEQX1mxaFTAN4M38VbFCbrB4GdsLJ1DpL3wpMaIZXoeH2aV/aXvSOB/
tvRWL0z6nIw+uxFECtrbU2k4UEnNq8yAwGaC4x//pn8PyRvuGvc7ASF9cEOfi8LCMpwXhfvK5nXY
L+XcnC1SjhBjch4bGg5+zmxXBpG1c30L+o5Nd1FMaD8fWeBZJS68oPH3Caa0g91Q+8IK529Qs/HM
M+8yLqyPYi8FiF/+QkKnuTaI73bFIYWN8w0BOdhFgcE9/7t3qSrs4vIwcRqP4qOH3/s9Y29wrgjy
b3L/Q5a99xLTvbHpMyc5kGWDXeFD0Ak87ws76rkTjjiEEWURFAxzJdG50XvqaSiwVDhuT6rQfpNV
1RBpa/m/QmzmTWqgNEmAv9Q9cFBxIHjH07hfLPnoliFkg2WVf2cPjHfhQVx1XuJnnZQQKnX+QSMs
7LmM8ZlR8ALXLdvjsupeprz5QIP+zCaNG6jjcWrkmwjidUixWAMDgOCCRqkBWUApD+U/LgUGxu1f
k6CqD6ELbxbfONt9BRNIc5uZq5yLJ6TfEEZUxCFxMZdAhzc5VeubTBomUi0OKotw2RDoh061GbZI
cdYDaOreWzZD+TGgxoPv7A+5Ww4ny0q+OzcqtqABME56pLRa3Av7yHzOFDNuEVWdfRahYyftmzBW
9FnNKzUcJhv3e9YoLT6T3UyFSzcKthBOebWIYCOtWDdPz/6VXaN9LWvrXMc1Ld0T1qIk9P66BN/u
vU8GkY9Q+eYO/sUlcbTL8lvtMBaZDm6rpWiyNMyPZKx+ODItPngQ6MGcVRUHX8BYSQn6GRsp7z8s
mOqU9l3yOHbVZ8ksG2Mr4x3MyCNwfV2BRmPBoPJNp94TNXBoAOFiTralv8sFWpjxs4ojSj/cJGUo
N025yJahn/jOgt7e1/5b1NCLsFB+NsTZ09KsLBYNfmHsGT0JwNOUBM2pqcujMyePU1l5n3GYncza
OxNTWDN3cPQ6Frz80kdJl16NoQFE/+j22cEfHysf5rOoCQpheV+9uthvo9yFYXx0KxcaVEsrnhOC
WGq1A+Elwo+p6KIWMmDtrQhQFhX25owDWZxiym3x1gasFezctBtrQd9ZutJCZB2futq5yIKKYVuD
9aeILOVfBq9cGaRWsFek3XtBWpI6vT32KPsYd+kvQ6Vo16Ez4p+3kk7flyZ+9/D0s/3CFxB6ExJQ
wcDv1lR5CjLH3nwz3BzxLNPCRuVPR5mMyoedIwhYRQM3HR6PcxCHm1x3cjc7XXvFJCxz4PO+054A
BecfBTDAIiaox7LJemTIIXUGyTxC72KpHD/gBGcA9Brs1l2H7G6sHxlRuU2LwnCI8jcaCvDoDe47
JBywraGBSOEiPtT+i7vmQsMRtY60d4mcGqudola2Dfv2MrT5MaG56BCH4TN9otXWYiu2ZXWB5GDz
HBATNnyLOTzNuDjy/KYyO7wFrXoSCkEmWDiXAZynFB1rPzokwB0KKc+YZngHqzTbRzMNyw2LayAc
okIUIokfkOk9YWbDhTJd2P1TXVD6y8q+z3GrKWYYjMNjJKgahUnES1ru5iPjIRTc9UtIeSWz/frt
3Ln1srWQ7gvO06ekGevLNM+QzbPyDTqPfIDZ84LpPMC88Y/VA2w4rUr1ynyVXGRsYZLsfoTUAkHQ
D/pT6RAzAV90BBpTHsJl/jux/r0LV5kzidf3PMQC0gQ25gl21YaI9pgPSD1AlZGSfLJk5KzmazHz
0O7T8Tq2ePvc5DdMXrMt6wx7JueSE5oK4Exo50QLjpY3mGuDLZv5IgGsVWGWKTIgP8hP2TZOHLkT
ZdVevWks8a6zlOatdh79HqeGbocLPZ3u/7/Uju1esD6yHP33P/77ddZQiJiVEFbXhWUW9MV+8gWw
W8lBcyYnc/JIj+LWzq/NmOTXf985Bc12zvBeTEV+5UAOg2NuBkDAhlmbZ9kmQWp7lfjptxqGNhny
BU3dwNd2VcSuoToKJqRS0keOfQlcbuA/Nz5NShBYNnXAGQzlcCAZM9Y0A+VPyq7zp6B9tbKx3nuU
OENbD24G9sOpX2lJVljyIZmii+M77DP4fNeR9Rp7ZfeyePQNLu2A9uP4mHLH8uQ01urar/S9ayS+
mgnqFtVn3GaMTZcA5cEbtijVxm4X+gMdwBfKKlAGTQD5cSFzB8y829cW6JzcusXJagJh29Wv8E+f
M+U9LH4tQdSdxJqGHObw1VKsgAOZjaywrdXiND1FwDMBiqcUZVTUxc9cH+ESg83pTENVT/BuZMCs
nbkPc+U3bzJmFzaUxTc7RZ9w+RQ8Mf8HTzMq0WEUYj/NWcSiVdMquzIhPIt9dgswqRWP7iJxcvsF
o63drvnLZVv6gfMW1A5FWj72fos71L0LuW1wrAAc5eAXGR5VNvyPsfNobl3JsvVfuXHGD9XwpqOr
BvRGpChz5CYIysEDiYRN/Pr3Qfe+rq4adLwJgzrUkUQARO7ce61vOc8eEzBIfelKlDDi+eacjXSk
9nWjfVrzVxMkzMFujqE9d+9U9qnrSXsNY3kts7Mvmno7EnW36bT5rucEIwrCe2jBxWVerBs9e+21
mECNc64HcM079VAJu8XZnbxSkGMsDDT08ZLudcPNRoPAtXMzbitpAopLWOUpcM19VebNsUTzaEbk
Vwcg0GgCVITO5Q7MUEh0TZOyupKkMg47veXaVAU1SpuMLlPS6ho5o/c4zRJWpStjMzWkswY2HQQ6
ox9AlqbHzIRPYkTjb2S2yJARPjMla1eJZkFUKzqYRan3MhoN1Uvqbck49sFMPdGnMVZgbQWjDVSn
FjLWhQ6HgxmRuYX6cl8rfH21meypX+6CHo9aWlqfyOowdXdddofTw54FVtAqDGebsQs81zbnFVEV
CbkQglVYWPswvs37yTkXEc06b86jqoyYvJmMG0pSBfayRRYcQ4N+xtVy0xp+vaWpu6i6sb3vneIO
tnm7bdjrHxBsp1vP1oDusVPITPzx7YjbHUI0xEiKPDNIWBfmna4eqZ20XVAzzqxjG938pm2gEamw
2YUKekSd9ejezTK6ccvPhG3q0mqNes0UZx4DGBdVemoxot9cEcRGuzO0unUfpxAqbSoTMDLoOLCH
t2r6AjW39DIrXJvMgVMN2OO8fzT7G6FdwsqKbjlCOsF59yaKnZVL32FdRZc2HNyzJuN8leJCW4Z6
0exoamwxtJtcV9g4kA2mtz8PhmoIOJf0+XO8CQjOxD7074wAlaY7JYRQIKngUwyrs0cVgF9CP/hN
ewja0T9VNG2RSRwFeuQJX9exSdv4GPkhiwIIR+6Fw2p0EGh042fXmvKGAL8tTZy9aEbYtQSx0IcE
wuWnWPT71N0b7PvWRodtQBLqIkc3Bobj4xWB+7JzFDFLY+29OmGgXRKR7liwzPup1I5AVYb7YTAn
Sjxbbi2SyFaRBeEFxVi9DQMuB5AMKBfQTzASoRHWs/ctHOwVjGFNc7q3G4VdLuTeJE3lvkmuQ7tv
08ehOBGXLg+wRxaaBDUBQaU8+C1kmkIbHkJTTaAqzfQG5NWqokhjVmXDk4BMVSWpugttPrIxtWCe
jfUT4i+NRcfvz7GwnVuWCNhJ85eItmjkJEi+GIN9qhhOlOV3zuHnmVlO477xD8J88bjhnzrQhU6V
WL+HgBbM71Az6a3Zobq1+rlpkl71wu65GSBwGwIbdwy0De7MjEH2LV3tS1MJQjxazyHlh202DZvo
aAUEz429cy/HrPzukOCnCWk9MJuIbSjG17pWxW2QgBceMV+1I7akEkmr6z4S17vw8qFbk4DnA3UH
KpCwetHLwEhcsaW0RTIdKSJxBFVYAHov/2hF8EKgDdJCjXQeSZxEnC6YIwryFqvyo042Jikxlunj
r4FBuBk8hx1ZPZRbB2kMXEfgWnoOiWccw9NgGXKT2hXN+1SmxKzwALFjWYOBMyb7WLYDhkRipJCY
xb8bAbskMMDXoLM69I3/ZlaQ9yg8rIWl8K1XhXzIZjyLGjt9yaYoW7LEHJU+hYd4huOkkQPkQmm7
DtQ8G+puHw3xWbQx/gXLqU9NgrlxIOOIfamGgCvQ1U2axiETifai8sqjkYkTV2M4dPKt8DRBPNl7
3Z1GYwPo3rmRnGsjc5i0963LB9YIwKJM5cnhAOzBht8BkXBxdTfjARzTk+mAZNJBz5gT4MCMbCho
lM0t2+Rl4zTJo2d2cAJNhn8lEeeplpO0S6SFluUX1uT8Ardi2Zd6cygJPnH0uIXszawgivDL1AVY
I6mDJpsc+dGktb6JGasSRQyqA5LPjbOK2Loe4WABxEIRvW60lKPZ3TG7VEesYe0NQCqTKpJoKg0Q
4inXUGYa9gBCas5vt+BzrpwanJFpDt5G6ug60N+Wp4n+DP21kOa2Hlw6qu3tT8AjTv0a1GZ1nwZJ
uUu8Lju5MUHnZGpsYTZUxzBYaq7V7YgY2zjhBwIW+0AUMLT4idXp2IJGPAj6FEZrDjftHKyMTrvc
oDcgQg+U+FH/eSi8txEb3cYTQXj8eZjiQePWgUqnZoFeJe/IOaJ91SQvRhemF8caP30mpmgmMReq
ce6JR7G5HgtQbGVfNCfNY4MHwHSbhdZjqePc99AwjWyRYL6g/8ONY5BOx2y0oBNugbF2kJjLlLsv
4Qr58ecBn1h+hBrCyPvn6c8/2tH4BlgIJsEPRgmg0jHAOHg0zX08ucSVzF+E8z//fEPcriq/8sgX
qxKfRuoMLoDhelTMxo6qRYojEvexaPPq+HNIf55RRrJ7+fm6DGVBv40CqUM0UqDSUE1fEifSMGhN
MFot/cnedQ0UgwhEJNDXWauXN/0rjdEPKOhErfj5t0Hgwg6wzU7O3qRYSZTqnv+ih+Zw5LNDWSzm
F36+9iTWpjrj4Be1GI/FjLSStXnjuZraMUikMOodgrSDbJfqyLANVfxWWXAXznE2itw65nzNSUh5
Y8IB24dSa04ZQ5k1AWnlklZdfU7IZHCEKNaVUd1pElUMjZoaYo/0riZbgJ3Ihke/5kmAgsFgFHri
HVboVfB0pATm/KSu/hm9KkIYHdC3N9wRqFMy/8DHUBzJIwK0YXMaJnEn2kbuoCyo0e13DnCycXSq
7SCBmc+nK9ihpEqP+fztP/+nG2EtLn+eWllmHWirwQ4rpwPKXOgvUW/uPGR4hZXQq2CRZC/RPSZZ
AjApPvY1CzVxrhooEp6pWc+Po4OR9Cz8/nmIXfOvZ3qPPav36rkzEh5MxndAuJlqh7bF1coKjiKO
F4qmvk8yWBKknRCXpFvqYLef+kylyt0cAR3d+wVReYeCsm0XjxTrAAN2hCTjQ7HLzmC6LtEDIMvE
pkWYzyJIWnOdDLADDZqCTJw9elqWWyXnqYRxkaKE/B//5lvE6rBzJyZZMCZnbwe0hnFdnCNECIvS
P/3zwZMULBPly9rN8ye3H+g15cFp8HokMfOznwc1f4lQTyaW+PNfsDejzcLat2CjftdU7ranz47e
ceMEQ7W3ayvZcHwI5nGTrVVKkLbzb0K6NeG08ziOnt88TjNLqGDeDgwO9fLi5/fI0j50upMd+WyT
UIjMpgFgjVq70U65W3wKqwfsP4v2KCKimRZf7qP+W8rmt1nDbRvr/F0f7b0KHlF2a2+TS0eIoK0H
N1DsTgf/o3HhB1pt0j1nbi1R9SX+Ax04c6W73RMkjf6YDz68Xrdu7srauC8KwkztpIkBzZj9oo9x
sw4uPsYhkPWBMMJpXzp9c/SGDLNqnuNzrfbkno7nmXF7cLUBtxM7S0vlknCx756G9c6fnUJw2pDh
V7F+HgLUcW1VWjQi7WoTWCWMRO6C3AHbIt/NbYLEC2nvtBuTOE8ocZ7G7B9ClMHRP5v3moRRHOZ4
tqA5JBy9ociPbECcLYH3DKzCPNppQQPKRIZLrdRfy5diSL+KklShwYcB2dHDWXQCkS7mWbjvQlVb
e4zvDMuqQNf1BjoadBaK35sMgw9zzLQXlS4CUJs4//U6Q2HXAo7ThxAvzgQu3c2Hx4yUFXwND2at
hsd60D7pa/vcn3ipn4WRIQP5NUSrfS0z9aj7U7Jj8kBOr2uNj1RsGVnuxUfkpOGmrjPohGxt7lx9
NqHLfFvqgFMiBpGsrDzIrEpQu6faFjWYflfODx1cpsXYlTmai1hRLzG20i35bQyGu64Ncnun5NI2
Xn1RQSvufh7AWCODLdXtz1dZGXGxh/o9pS+uDyB628Z1PqM0Hrh5FMB4iqGZ2UePjl15pzpQ3unn
2c8DdSUOa8O7/PPfde7XI6nwN/HEFo8gyI79R43Gx/NPZlK+ETaGuWX+wNSdOXFXIc6Q5MT8bNJu
3rM9Olc5tkszZOBWJ/lwNGue2KI+/DwwFMGU3NUpAHs50YOc3SSGbnDozW5blJ+MF9UNdiLaML7R
hwcbrCRTrPjEjSZdt6aNEwq140p0uOMS7ctUqXOOLSRGGNb3JruhG12HIN25OP0AqcenaqIRZ9g1
UioRMzC2R2eZzS/445rNzMX3R5Metf2gAGxsXf1AQV+u/Jjo4tLKHsC7gZYy0dyYzTXgs7QaO6Ir
dYs5u+vVDcqxocNECPTK9sXBC5N3EZA0RR7QcES7Oxz7RP8cvYo+/KTus6ZEK6P1g0sjnCmHaAlj
cV0pd43uMoPufBsPFcEmqoorDAuTK24c8ndu7Ni26dWxkAb0bjLbpDplKYpaCdBlbhf+PMS+9dez
ny9bWmgYEnRrWRYgzqljsZp5TrUT2JBXQQQoGHbeJnT1zzZotD29m3RF6t9G+aAOABBdNRcjdIiW
opjsxa8//uMf//UfH+N/Rl/VBZUAAYvNP/6Lrz8oryGqxu2/ffmP3fp+/fM//vs7/vX7/7H9qs5X
QrT+1286PWwe//0b5j/jv38ov/avP2t1ba//8sW6bJNW3XVfUt1/NV3e/vwBvIH5O/9/X/zj6+en
PCrx9fdfH3DC2vmnRWDZf/310v7z779M5+cA/Xl85h//12vzG/z7LzD5ZXL941p+/rH7khP4wj4p
r//+/7+uTfv3X0bwN9d0A8f3bU+3HT/wf/0xfP284vzNs3TLDhybMTKipODXH+THtvHff9nO30zP
CQxPdxjY0Kh0f/1BiMTPS+bfHMaolsfPC3TdCoxf/+8w/Mt5/Od5/aPsiksFzKjhfRk270z8ecLn
N+qZhucYfkAPmc0SszzH5PWP6z1UBb7f+D+eqWBIuFa6tNBE3SHJDZNO3CVR/dsYonIHIeglsuoJ
BU0X7kWeH9QwDPc90uKTHjobWr8tsX5NcKSEkqiszGIXgeKPJybQU6d/tHGFvllZEhouu0N75h0F
TnovA4vWbMAUKCgi/bYaki+a24tY6c496DMEpZY1HmKT+HgGepHwqyfPzT5ABqGG1eGJV7dGq5yH
XMIHFMRkJyqz9uy5kibrH5oqMjZEIpgrF9g24Lb+yW5jvIkVkbKyKK2VOYjLWFdI6lLcrak/hrDl
yfmiyFmMqd4/uDEhUzQ46V2ripre7/b1DDCUStL9EgCVGBaXFKLH0TDUbREkX0RBqK0/Vs6NNCKA
LEZh8xtRIbbIdZZQMsK9XcxkqPjqCOuryqLnSQz9Mz0JAd+GRn72LXtxgsFaYM1HqAD2blgUUX1A
/H0taKIuJmg+AK52OAsaooYZLGaFLG6L6oKBcZmNkf6b/G5Hi9p9Dvt4p6HI1/3KvuAqA9gckA3U
J8kyMWNU7YykNyZsag5JtKRKA1bbJL9tfvVC8wMaxE3GO0dA7Rp3bgXzoSA4IgVjuPOMidgDVjit
J8rdrLLPKgkHOE1ZfqPTqPMHwrY9osOoC3b4hJF8RwlCbJNuBNV9CEFfwZhk2kDeG7m+5eCukwBj
FeUIOyEi7pb6wFChILztYEasTpb7NUGqXhTNRzjAYi1LpRNAjcTRB6D1I2pcwTjPNpxGyZS6sZE/
jf1OoLRfeKLOfqfGPb6e4cYQcu1Z0PCBlcJmGPRHjXbYMYoEmjIkZqQbxuO673GVATVZR1W2a0Zh
3lKhd6vW6XCAYX70GdghqiaVheEhLamynSPGkU1YDA0XmkjUDrVPs48DQBdpjj1IUFf1CKq3eGnH
RT8DHMBRTLcxUe/Lpv0uR4EuUoOaVdHcQXo8wlH3RUnya8TMAkfQpuyRgBhd5l8QVq35YHcHF6PG
NJsIpNcTDVCVVyuyYWomoTrGIQkYTScueNmGM3S5wN674CmWQYMINp/pbF1Npjk7so7deM3Mt2hO
HoHSAhijHlJ/k2V2jVW+0mDtvbrICtdZjO81BHEPFIKsINrA+C4Q0FnZbeGxPdIJfBOWxNZRD485
PvsNVr/nWPj6Xk4MFNTcJhom00E74fwmQIJmbTPSQo2Bak9BkO19Y3oOInW1e+AoWjb1BHy6b4C1
uNs0ZwUmU9XZl5X6MEZiuM0RdXFf1+9OKKPjOFzKVp8uXTV7pa21cJqK99Z5i1TiwEi0FIuaSq/G
UB4mzYVbza6X5oz/1CUW7VMhnmwIkQjymgTZDUtw10QXhXeGbjXmqYEGnFmZq7bwtDs/L19Bt+5L
MsI+nYJmJ4aJd6PMv9wUc0uf1PfGOPtK3PLJicsKl0sJLi1s9nZOIzWADLRMSiIKreSDBO7Mnx4g
u60i1YkTDMBl6aJqyWSTrbOIAdMEKRnjOJFpU4dAkuqSMRdsWTV55CCTdJKHAGOV1lrMnPNqk5A1
QY9uPY4Jyu0QynhtNXf06rI1sVdfjWU9dQ65AKikKqC44HDBaOzzF0tq9cENjZG4NZooE53BRfc9
djg3aIdxKQfzPSFFnDSlQsBvnT6H+sysasVPW7uxkFA6sqfMA6wlOMvLwdf7Tdbe6FV+gk/S7ggW
O6WzExOmL6WvrH7HdXJHJzMgzwzvJCLDrlXfKlQPnpOs9HCChkTcY4Hkl+y5T5s8n1UUti/mMOIw
dB/SwLgXDM8HAzaYLFex200nWmezTperQyb3TLBqMdg7E8vioi4R28nKwW8Wy0cd2s6iH32oDajd
Fq1OZ94YBoam4wphLsV9Ux1mHj5KpVUngxe9hE9EZCw7TsRUCt0J/D7YXB2yGC9+DRWdeWUSCj7t
3Elx6XkxZ9swrn4sisVQc2un+4aYE3YioE1UMu45bXIK4c7aBW1yn01IBxh4I1ZF+7nnAyo2SMAO
mk6GVyFzgGx0NyTUWmIFxL7eRiM3Y+PZ7thnlcA82J4ZVyLwrozuSH6pMVHVrQbOufhoZJ2w2EFx
1wtYFWj7MTMJROsC+i+af1DvXZdCdjDg/g300YO4vvRixEJHXgoS+fd4IKN3HNFMZHZ3ERQWR7uw
Lwg4cUX6uKJo1O7Z0n5BYFiMevZp0fcD3dpwq0JD3xeM3eDWPAvN2jT1BPdFm4gvLL7rNvisxuTd
JNlm5QcRKUWgcLM2vHpTfSI5uKKKRy/paiEJ2uhFXS2Dgy3ks2Z7+1F3aI+8+on9OVv7T5N7SioO
kc+9emVmzWuKXm5he84wU2v55NXirtdpZhspF3hf69Na2WRDMoxYOjTJuLugsiAVZts6QblvM9zT
SdUcNLelQgJg2nB5peRTDEWyzv1dDhXyAKVxpVz1gZvlpQtQ7flkHe8R7nzpdnwJR1ot7EEfGt+k
CDEP2PGLvcGndWXoxMwOJGowSQroW8H/1H5PAhUY7IGnZFJsr6SPtLRL11Wesl0o212mknJDeAEp
XUAWmVVOMdLEkK64hX1D8TfRgVw5skZqbt52QY7mebA/yhkuRBv0qRx8sbN81FNm4aRwfki9IO7q
awwwnE56B0ivVLtRH67Y+Hc9kv+lbNtviEJ48QznQer1wXMHNPyEqy4Q5i4MVb4MYXmxMIeGNXHI
iRs/+RC+lrQopoe6JJtCdi9w+ULcbLgk2LrSMeaaXoSIqEgEaqMV4/Meklv2G+0bfGIRN1ufyV7e
yO9WWHCRypRxVwRtsFqGE5M75TYZ7SMQQbToEMEotdUcQF95G6zsXOew+tyU2sJx98M4j1HqDa3p
5zbtWgbE1rGXVcpciE6rY1p7yipw0jCUwHnKpd5UbzpIHxXrZBYY8itm075x9a/BilDzKDVtZGYh
/WGKLkaARMMU0Y+kq7oJy/Ytn7+bLJWPQGEYb2B2TMVrSEE20myhCV8j8kphVI+ERBhlCR6DIBlP
smcnhZZiVHj6Tsv6d8fO3r04Ns91Ub9ZyBxQi536cCByEmJFOSsztRJK+TA+Sj52jtDea8e5R/DA
AKh0H/14zDcgS3BNOQm9Fr39DPvqEwsxCkeDG6Bs6t82QL8DniVKPUJZ0GO3wDscUoHwg7H/fnas
9AHE3dxgb4jo0SbzO/N1fwshAWciF64V3vn4LieBghLBy9mVIUwTSprRI+UgjE6xBkxD+unBZTZD
jw1rsumcyqG3T2CZjnAaLqmFFAKXu+/Gp2HqCGRWxXuAKHTdT+NaL9Pvrl1FTRcQRLisJiRqkgIp
N/x8WRnIwYLCuUgR3NL/2seDr7ZlFV0D3Z9DnyeEw+4FK8vGRcjGAIXAtE4thYQZWafGG1AcOxmY
uxESSmvwDrvn2oFxZtjtHSMf5AHBR9439Lan96HNbmugvqQ8nJMSGstgjNPKAWQQNtanb5EmFkzB
+xTTN+0dlOZz+lE0EmSRxU9ZM91p9XSKHQ/bQaIlG9s86mbrgGojW0bF7S1TmqpibSnZWM2OU5fB
YKGrAfbB9FsUECXBwFQUf7gStlaFeDMaomxJpT4svFSQr3KN+PPmOPKU2t7Gno/BkxeTxNr2ySPW
L2+DnBVsLXFnowjvqmB660O2TXV57Ur/fawZcjH2dQoHbhWTUW7tMSez0OcJDl55pDeOVnhsF6iN
QhelXeu/dV6TYGx9K1M81nlLzHXfO6xOMngn7TBdceOmfg9XDqniVIkIgntbnMIB2GKJoiNhA7vo
7bhb8c3fLQnH+UD2ABIpAkyY4AvuBGzM7nXW+XUaGgfPy9la6vpeo1OMxC19H3wUp1KPMt54BexF
XXNjRMFTTA82jE0jI2anQLxtdKa5U5KZrJFjMZH85AEryzIFpKZFlsf4GydJ3aGcQZbql82uMIDz
9YNH+PYj6NyzSBrjaLto3NP0FtoVqjrPvx/7BqyqOYIcPJdIBFkpYCYVDxbrpq8KoicllwH3ifOg
0OCRlirXvQ8wlmbAOQyJFCJtyF904G3ooqX5Nm6mpyxrLkjY3zE7wFfpvceKINxjZAa/MZCQRBER
IVqHAN2Exhtv2RLrQbFtwgTF0diNG0KEqrQ+a9ipEB75JW5Bxz0rD+MjutQJ4OVDhU54woZ3UuNZ
2VGykiNzjDw2FkODtarWInfXWA6pVVQwVgON0LDh8fRFiSRTou/3PNqJfRDREAuCr9LE4zQYAbmA
aDKW2UlOzBqlZEiehyMEi5/iVcbwRwwK1EneJZibEqCkO4KJtrFAoKJ7fM5b3wA1HuYra7bemcr5
rpj2d+25HbMUTh2aTZaZlVDY3wzu+/xlsOcgv5QGELoK9ekY2mgTu73Sk2InmBcTs8TWkWwlAAN2
i1dpynwIJHQMR33EP20i1TFTq16WyAnb1KP6ruW901GPErJNjAnew+g19HprYSTebpxaAuDc4DMu
QaWS9QCchKW1lHZMNBpj2ZE8GN0YPwGrPg8+u5MuZa0tPUD9fKaRVcXTu4U4DZUcyQuDbb+ZKiiY
Cesue+jyIh3kNYVk6ukH4kUDtwvyV2Bi3afCbKC9u2IxUvpvpOq50ItnC5wGoAATMCIxJ5ncgZlZ
tS26Btsov8MILi4nD4msolQr1kWW1OzteuiWmvqugOHhRdfhSUARINJ9aYlILn0zffNSsoLFKK4I
6BbeWKldoMRedyIs1gUG3Spy9kaNtVCAmF5pk7FGQRefiKgmQHmhUi7MuPLeShsTCBnA1ePgIqej
vZytK8KVF2NeJWsPbg1LVPMZIQXCZwSBYWArxF9NOOFsUcmq+ZnNhIDA7CMR4AeW2I653DGY0Nml
moN63Aseem5cJng/0en+Ppwk6bhQ4usi/Aa4eWcU7J7rsXphf8jEmOgGtK8ICPJIZ3LySMQvW4UR
4OsUAvtA/0UJQYOoxT2/mOzwPE7iEx7sduoHe0GMipyd2gg0+oVVazdoPVifxoR11nt04RttxtAD
BaR/hA17K2TxWF5Q0ltJ9lEXJmhVgrsXk1SHMS0Ofq895wWdDoKWcYZxk22C/CCc8akvwC7m2ARd
E8LFqFnPnbzrM8ZK3OniFUZPrvBZJ6mYeHP7fuFvTue9ykAhAB2qbcMbP/Sq/YROmgCNdMe1v6k0
BZKZsfBmGt8xsA8nMdenZd0fZSx3PUoFN0HKkiBjWTUeYmZ/wOwfZwTUtWZ02/cfrksfouy53qKp
33gA6chemwu7+M0Lx5ZuxoA2UrgbU4dw1I7ftkucBnEn3OX0eJvq2mOUe2JHGkVmTvtJa7fxkFvY
vEhL8IhjagWB7/Ds2APVd0Lq+jF0PNpaqGDNCPQzDudmiYXAJtaLnCDLeKv4lcueg8yyxmlkYINH
DLaOEFO0j1yfJPaqdeaKXaxuIsx7S1S+5ZKZM0XpZC5TVtStO8Vo9+dE5RQfWKq8aVON5bc/fcBQ
HaE2Ndl9FPRr2/motRp4C3zYlasXrIlZIgFHTOusDx99a5ZrhMmrFQOmDrJp4wo3wc9vLM2R9ASm
WGw+axEuLW8TSub/HcdhUYfpumykXIQ3NJICWi34eQYapZAk2xVKeMwiZu3T3EvW0iQRICCZJBRy
rzOrW/h0pVddnMSLKg+uyuBaMvMnA5En3UXEqAN/ZWoEz2zBKL6LfZvDGzY7wg81WlVmrCP1yhqS
BeCGZQ5awLAmvrnXngyT0Y9m2NuywTBtKdAN8WdtuP257L66AZ8lfKUHqw0LtKXmBr9/xfx5gI8P
zYNrsF32SQRX5zbPsnyV27iGqUYcIt8gGBSMyIZrBJSrbtlD4PL+3TW8Y0QB7Ojt/EUfeMdlIa6N
NNeG0z/4fePAHjgAk+yX4Mn6ZaHTbHRK7bPsJczP/H4KfHs9CSA+WhCecSolG81jLTWni19LrGxu
+ZpE3meCCzuZmHeObT+XY7QshylbeD30ANh6t3R+2T0Njb4oqbKU0ujeti6jGxc7Tzdnc3KCVMH0
VeoD/pN6yRhw50bFzkpdMI00Fe0ehI/nzy1DfhnzGIiwRbnRuEJWPsR72kvhyipZeFmAffhH0SNT
HFJcMJM2hXpra+uZ65YDgnWRkOBimdkjzTdlYICLmMEGzUtHUQd2riAZqlhlVHRjycWIQm0BYPpV
jzDZ1egiFh7VnBU+ZQUx11P0TOQSxfA9O1BgyB37zIac8NIucKcUKKmD/DYM2L8Do45XKiDyq63i
RUIB5IMqWA0uE2AU5/ip0+7a9Fu2DxgJzI7d3lT3TGmdlyoqn0luY4WgoPTTGNpqZL2aGsUH5TTw
z169ylo7B359W5n1Si+6m6L1z2xx5sw+rtOgTXVIgNOi1ynDRHNoquDb0tiO+y3+bA/17IAsnvJ5
Am3lqZXC7bRKsQR3IgrXg+l8DCnSRU1Xa0cRigqaDd6o7nwk2aNu6snSCCgYRttHEccWBVMXfh3q
EEShh5+H1K18fntvrjKbPjRG43zuwNRm9hlKQpSk/QzGnrTVnhJupPsTebQ97SG2cWdxwZjcH0eY
aD0Kw0JYw0oj721BdiYNqYkNcJASKgCews5YkOsBzREWvJZ7PRRdxIrKemjbchGx8C1QXZQIb8FW
QKTH/ABYG9jNktApqgfv6FTWR9aaI0wUQepJCOea9XwRZO0jFoEHALJyWdhMy/vooNs9ezjdKta1
D7vOl99o6S90I3kPM0u3asl2rKglSn/8GMEQG74fkIaFoC71y/da5+2FnZMREnoL+QU8tkx78ObB
hUiCh0QrPUagZIU52cXKorsAAQ1zJSwGFTY2N+BiRNCMVZohaLcK2hV4ACziJW4tHUtcm5Mjo/xN
wixjaUhNX0aYmiAVkm1famQG1Oiaeh9WOK35OrFhLEnPX6xz5RUrt9cjihhvRzbBnVnl04ILnM+P
QX4rKTrAvqbF5HGyRKmh1tWTGxXJG6Rbs3eSEr6AdJF7zdOUjveRJj6TNID+PuNiATEthG/ZS0cg
ECnjh0lg54lAz3octwGLFElCW6+3v4AQbANyHVYod/iJRc/9Wp1xXiK/l/2nBQGpbahJsexcY+tZ
G/V63nheXbc4Tmb1jEyDNazprwNj5YVmVvvep3KFK8yoe0U78Ev46KmFRtwvex2EQMkdktZ1EQXJ
1s8M0BHoS7HpbyJ8DItgKF9T2EDgLfTvuXVg0zBdpBA3aW3ajBGWaMtIRXCQvgZIX9Np2bfZfYiN
tXay14baqUyZYjhW0XH9spdjaLbGo14sYVp9jkUlLgoZAsjy9COcRYBs2bijjzD2RjqXAk1/zoDP
5qiHEay0wu42bsNBww1L4opln426fXRCktLmdicWCeLAWUP9sMOG0H8joeReEIPvCFxMPjGTHuGx
EDpYI0gZiZaRSh4HIz4g6XirC9gUCFQWLMO0zNFfLovwVQWwJbyauGNVRyBqoYEQLhXH3FUpKNFZ
gcolwezdz4kNcmlTCtYNON9ZA2qL9rayd5ODLhOU0pwEwSRIz7Jqo8j61DnR1Mr3bh5eKMYt0FfE
b8o3y8gBkHrZ0R3Iqk0QLS3bFj2/N8qjIdCATNanzkSZLmCoLQkrOwy+0W4cDSzDkNg1Hcw73WaV
M5vGWMoJLQR0JQoLck/9qXrQ9PQagWnxLTQCxO759DebbCG96JSQaGGXv6uOE9w4xXdh8SQWvGqm
bMP1nKQpTkYnOGmqH3YKpht6Az4UqLlQ4mknr02vrXvh1BLg00Jy0GT24wYGZJI/Mwq//Pn5saC4
sveoPWQvsi4/8wJ1cdAMybLxrN/jyBrVhyMksB+afAn4lLKoye7S4FtGyVcGVGYVxubFqpN3JbKD
1nkPmLBeSSzx19RbBA6X3Z7aopsbEmjxo0VD/BmftHHlEAuzIAnDZt2llRHNm2TtWqWQa7h8ILPl
3KC0/ByQJjWvXB3llXlOXBdWsUekMIdW5TG5P/QeLTmfLCahEHXFqy60F2IbINCjOmWzTm2XRzNt
H5vqoPtEYUiA1dUxrmHKW2K+rn3sSziTToNf3+hT8JoE3K0Vswb4LMlh9KzzAOmvz8HteJyONQJ4
wDkaiw9uEq9k8cdWeaxTLP7CeUB5VOFBZLiWc96hGr4NFfaqxrDGFaSwpTRApjIsQKNvv9YDYyzp
ky43b+AGXKvVxHuL/y97Z7YbN7KE6SfiAZncb2svqSRZtrzeEN6a+77z6edL98GMxCKK6D63AzQE
w0YryWRmZGTEvygRUipa+j41kbgJNJJN+8ULmnucNP1N3jQOdsrqd6SMYmB2XnDwEua5J1pRmUGf
Ij5NERGrKDmMMs0DaOd/x/PMJPDskkn/waWZy3zsoKmFUsvQ4G4i/xBa5k9sk+nu1kR4yBFik3nu
b4nhgov4Z7vStRabzs4wE67TDy4tVPDHkN/MZyDgqJTZmJbqdX2iQa8cJjVDoo7KORUoLKpcaPU1
LTC03n7lCftlAAKHOp0CP55N79ao7mmYOZloCMHeNbVDjeqsF6Am5X41gcRsQz34XE7THpQgE9nj
Sei5yXPROsDp3uUZUd73/I+pNzwbgfVLjb0PYVO+cwQ6IohzyDKD2IS1Mu2zwN+HOe+PHHMImdH/
bgGFgrWgAZkOle3kK98j3NVsFZ+YumvO9ujhAWoU3Jsc45OlDliCW3gvumqBnlzdRtR1up8tzCJs
UrtD5oyfB+yhlPCslvTQOCW5TUU6BPvw2Wvce8Pugfnb8SYz1FOlRC82ckgh7Er8l35SqThNXfTU
c2lBIL3aTeh7FN4uHb13tUuOLawOsUcqVmb4BGESnIAR3E+gN8PKxd8QSdHCuc8qjsN4eKzRPIhC
8bWA4hIGyqWKMV3iDNtXqfE7wV11U6gNAr1fE1juwRiYW3LUrxg/VNvA/eSUZHUTtR+1xroSxocP
o0Mc7Oy9k1TKEeeSk1ZZmETYDd+YO3MmCi6MSTgdm9ih9r5BGDU9uOj0bsdaf6R09aOiL7UzTNwM
OxSO85qSRDvZ39BFUZriSRNIJ2om/VClIRhpAarvQtMxbUucgxE1Xzv1U8/9fgM//2mq2IzYF3zX
i+6UuTCtMiN5B00D+XKVcodhD+xOMrVItM5OU7Cn1cQ7Lf0BFoNEjmXKPiDbt6c7BebZtg0Ua2Oz
ZXrE108VwpEULBuY6OTThhN9oG/9pfJHPJiBlJyQCXgPjuCCcNkFcS8CZT36NIEQW5cy8ZMenFSr
I/gCKC/ALuRBw1XZHLqd7/ZfYO2WlA64O9bljwGV6+1EHWRnu94+9ZAPblJ68UmYccOQppsT8kq5
+Kg6BgacSHVvaIYEOxTRy3rst6F5SnQiXhmgoW9UGlDGSX3Co+CsdLK9GQzvIx8jHpgFm3I0JPP2
W9aiENFlFr2JEoYKHjsb3Ca+11NLZO3RfqC0sOlAoSO0DQkHOk0UUcHXFWDGg89fx+FX1srHMKkt
8Cpw91XuD4arIfZW5ih2GXaB0RC5OiJvh9Gy+jN3ceRRtEOcFtPO1vFwytvH0dXZjpnDDkD7xkiB
mHZ+gj5j91fYy3TXo3NVGgjreMCYsgg/+JS6yyYuptNoEwz1OkOrCrsAmM4I/3GCxHkFgmf4FI44
JwUqnodBk27/P+juJuhOs26i7h6+J7/C7nf9Gmf353/5G2hn6/+xLVVDGEs3ccXlV/0Ns7PFfyxX
QCYncglbN3QAeP+F2dn/0VSLXMBRbZvU2rT5p//C7BT1P7ZKoZjMX5iGqVG4Ev8EaKepb2F2BuMb
DM+jCAfmvQWi7zXMjhwFR+o0RMvBIXTlz1kNWDr/EBX423jtnouriimMmbSHV8jEd38D+V4j/DT5
i1/h+/4MrKua5qi8pQXQ8O3AWWwPJWY86q5Fx4OSO6qbFzNAeJyjRw1JXWogujDJGyfE08XfKPD4
wAySoRD/G/+IQtLKEy1Nha4almapJlMsZ/31VCDPJyZajZh4qcQuQSfIhTEb6BQuDBoRyo5ONEYm
wV367vbIYnFkQxiaRlUdAY3ZR4BmWhfGxFyIXDvG4q5Nqduj4SjG/Dtofeh+fzma+aD5xoNvd/tM
GKCrkhOM9/tC+F9sY3wYUdxSCxQZdoCvdrefD8Dn1acyXFvVSe4tHZTn24lRdITQAx9HQYe6/vBB
V4ddGooH3Od2wKAvsJ33EwWx24MurkzUhwwLmCmVDVM+1SsAaBHbvQ2MDjiLM4ADhMHcdft8fJcY
X3IawIHbHSisAfi5/98GtmYr03IVN6SAou6KbqLyXaDtkDRPif3FMkOUChBcLYZH1XBeZCJ8e+yr
TSFlvkxgQRqtB9sS9tt3FhF9LnLyaRei+wcwnao/ZYapAU6gHP63oWarHTKDcKKGoSpu0rkf7gVC
0lCkDhGH6O2hZlBew+at2DOoZdHskRv/7Vt1hToNaghJG4mcDf6aJ2QidpgNXW4Po2n8njch5e04
zuzDOV2ruyGmHbsJlhTsoC22TadwanHX7qlEk6QlkHHoFrUTzXTD/XB7/KttIocXumEA1DHxCp7N
qGlwxbOrjG2CfyLi6RY9s3xEPxe5WjKNDUF0mzrG6faomgRCX731q2Fns4uvQeJqUU7wuKOXvFFs
2uBYu1FBQhCgUfFpoP9uaECDQ+RM1jaLfKmr0YGLaxbxQdfN2ZxbEBV7qhoqEudffApxltBPDU3a
XmB/o9HyhbWqZN+d9FuESTD4OmxyHb0+22xfA319RWvvG38tlC9+CsM2qK5gPobk0dsVZ7Eci7Bh
JdT1DxA0FOi4sirGqS6pKMTTHXdRTaVWowD6mqb45BrQsvQYG4n8mJvpu84xH6KjEmr36H2ufK/F
Z+ME1znALd2cxzU3GH0fHT2VwtS007+m+eespwpYjEfR0sSiGWQWRxhb1LgwzDAwAMNyeQQc4TJl
Iffv0fb3068K/bzbTyaWVpJwDJeHQpzCnR/JrZIMtqNzDI04lUHbAzU9ApH55FNSyZ32PhfuxdSd
Fxb1+3wcH7gTCSwnwUq4EdjQ1DyNIkP4zPkoYJR26HUnl/SfnkVsMl0VmoapjMl5P/uyYEynPpvQ
ZqwSZW/XDT7c3aFBpKfCm1XOEtbaD7qxtqCMhWVukIxphur8ScBmC8qMRkp2TI1fued64DhIvQ85
DPgWwQ1QEhdBl82vERu0a5rM02PX8xiu9ylaW9tLy8eydaGqJvQNw5VP+upYtHrTM/MO4BK02pOE
c4SOD4S0uQ8d7WcYfkf4kibSp9tL4/owZtotV+dkMjiabJLON6Omqs4NFnMA7pLIF+WUkLwXl6ia
cjJ6Pk0C2nia0h2CunlaGXppVWIYSRKAHhrck9kLd0mnaPQBJ+67wZeuHe7r8WWKpJwS0cV2zx1A
UKs+o921l09gjN7KvliMsLZmO5YjhMyWZ4G9pGTkgZOlmofHlA2rOU9B8YnwvWFNZwCpCHVU6OvK
0WNIdcqXlRlYWny2IJypmk2irM1mIAmDpEgdxp/G9NScx08CnC14gM2APqGNob3rDE8wFXZUHuGf
FJgUAEHIqrUvIffWPNZD/+Hy4WrErvnSMwK0xSMK6zvD8/E6D+5MQioGmBdHC95T47zUSXJxg/Qy
VP7aHOhLYzsIv2isfV3Ys30P1rA324JTTsGKQ2ITPJomRrcTRnsfF+PORRnXtJEvs739oN0LNNKi
QVlZCUt7z0YZD+1B4pw+X4pOSmc/y/kQUR/sJba2cAQiU6B/rPGo8SQOssRo+9/+/jLpm087V0Gh
6mx3jbb4270HpHtA+ZNMDZ7OXuakAn/WCt6svIv04PNuD6fJ33c1HludayElVs2cLfcg0gKRKDpJ
KIyekB6okZ5wC8szj1K/89IFB2nxgPd2j2I+59tF+O6LEufv9GLtUZYyOsd0bIMPT9Cb304zPYAo
7mrTbjCsre3Ckkjf0YZ5cGr/PTC5J7UfHtv4JW6zy+hF55WJWFpzDgtecODwU7XeTryWAApLcmva
pYND6Ruut2Wc4etOOd4CYvhJrwo7CyrI6XRRHeX7GHU/lHbl6y+FXra+w01fd7gNOfIpXwX8yIna
AVEIOErlLrJSmgjtwcXtLKbNKr0YbVJN1PfA66eblQmQLzhbCW+GngWeCupzPSLgtWuUDnSXuY3y
YA+BARXxdwZC6mIy76jD0r0J76rhR9G0L407HotQf6gi94OhrVYNFnYgU4GUFOxAWyUev52M2EFi
CeLBfy9IQ3RXI/5QVcYDKNedpzkfarTSLNe/s4FWdWF9nmxIUoaCHWm89cwW72gUejWereNuD+li
ZcYWQiTqABRTbFyDhGXNni9Som5KbZ6vLkHDOibylQDoMTKM3eAvdKWsDkWx/uC1q4fE4sgOQ+o6
5SbOyrcz44+672OFymKtgvcW1o6QE9DgqO/j0bqz3RoF5Gb711DVP2+/8lLWaHAi8FlgkpqmMXtl
EYRWaCSIlii4dce4g1RBd+hxSILWvh0i66SY0bPJ+W3Coq59a+t3T5Ru974RYUshL/F/FWX/qIjm
x9Qp7/Xj1I4Af1ZvKvI5ZovZpA7HZsY+x+VPbycIh05uvK03MkEbvYIGhp/RRi21b1j+fI3RrKUR
yeDa+NLXGR0Syv7D2vpdWL6minSvIzQ0DHiKt88w1cWEUChpVAOZDuXBE8zM5w5Lem/EjwwvIc8T
WE6Ea+nr4ruzZ3ht1aDXOdvIWiKstABWAKE+ADplHdTvtQYWzRUUkpBM08cjZUooDgogLm87ZKtZ
3EIspaQm00dsxzhaZm9Oc6z3MFFgk1b+oWyTE8DlZxcsIn0yFKfvhYHFCu5nlaWfMu4Z40CPgTL+
ymJdfAyXzFm3dRtU1Syki3zSAtdBYXOg+2ygnWBp5h5eJm37wERAdRo/2iUQS4CxceR/r3WMy2x7
oxXdvaNF31rfP2o1PgthuSuCO2T8fimQ+jZCQD4bgS+P5UrKsXQay3IvNGibYqmYJ3+A2MMs1lUJ
3/c/4GhzqU1zj58EiILe+mUBwVSmjxEqDoB5wLZqQLJ9NA8RkIn0xwTAxe0ZvK7bUmnUNASe4I5r
XEJmSyky4xDgNEtJyzDxqEYklVOJlKM/SouXtlf5HZYWntv6QwrideMMSD6MyMQm3F4T4wEqDXWg
+t+scFaXwQbXDHKl2YftI+TLTd8nNQs9fSOMCV1kg4aw4xxGhYwF+giYR2jKfvGcJYMUOzz5sMpX
Zmchd6LcAJOCWjqV+3kNKEYMeyzRVdoFeJeXenpx9OKdnbkvltcdkg/RBNMT177Hzi2+R7HzIaqn
iws/POn8L4O5FvNkpjYPefD0He4OFhF6fholbegJF7M57L+rd1bUIYLu/AqgEQgfPiDhpszVn7dn
YGlInTuyLGZTLZ4PCUoIoRiBD1BvUCy3VfQ5GBafkUg7Gjj78ERrn34hSTR1ALmIzqMOxy55G1Qh
1BR66w8cQJr9BX2svTaYJ78JjnXBPd2vnrxSefY1D+Ygs187/toWlUt+Ps3oJbimiWmVSzvj7QOU
jjNpDYQEAM4082LY80PZbTV5W46VC7B8ADrhcw7gfjQUiYg7tgPkd7jrw9fbs790vtAWclRZ4aKN
MduciAuLbhyUcQcOjc7rrlS7+8xOnifn0ZVsOQe6dHe4PeZS2RWpakvTDC5m8qu/fX0RilFJbA7W
kPzLnWr0D4yzsgV6W9p/OWa4McmD8N7dQK04rowtt/V86vFq/XMdcy3r6moOJbWxJmyWI7x5/L96
0/mQN919LUVTbPMUKOYJNR5OFINMDKH2pnwKGgNIEBI4unOPpObKAy0tRss0bZOWq84dcXbO+a5V
ZUiYU0rvoju1C95PWGkYGO8MAMqsqH7KCndbjOk5E/FJC6fH2+NfLwCuiXSSZNPQsm1nlozhzawO
hc985OhO+ayDKbkzfe+Dhyfjd8nEwyny9ogL1RGGdFRB3HWREZm/cWIFTj5GYkS+qf4u6GMiXHd2
sXGqRp2L2p1Z+Kg6KdvY1u+pCl9CsZr7Xqc33AjYfRySAjHvef/MoQTUegnqY4an4/8DnHn43KfN
TpbJkpyCM/OOdMdhokBtmJ+A2+5WJuE6r5B3EsvAX5WESdNnGw/1dvS8CuoQVOOOMtm1++b8d103
PskbmlGkp+kuK36VQOtSuDVBMG5uP8R1nUCoZDUmbSObQDSv0WWqPU2qm0MqT1O46CCm/Pg5dAE1
FOO+JgzfHu566wmVpJBTjjI76bRciq/upW3cazWptkS1URkDMVfWw1EiuzTKE//TUMZsU2GYAd21
YCiBMqcxcZgU7xpYFarZrwWzpQ8JPEYzbZItrjOzoXLdSM1aMJSGqpFwqmdntA9dBSokKzk9KImo
8G4R2PfphUZC6ueb36IK7V3f+3b7rZf2sovCtUvxw3So/LydYKoJKXkhoLAM39HMrVGpcF4CRzwE
74vum41oghqv1vgWthLJE1LNpOhcsecBpM5re5gSsIp1iFdmx0ICpKLj21kayLG23qFqwhMEoILl
qxbZFkP7j7df+zqDIJTQHLFINImj6mxd5dzSNfjQSIftrQFda3LGIP6CUkfD8eVgKXN7uD/3vrdH
CONR1LRJsPkpwR6v17FRl1WYlWjAeJA7Mju4s3PvA9aPRfcb/ZuTYoDhsbND7DovleWEGz17L8q1
bvfCt+YpuI/wwrTS5q0Xu+4svc8xLrMxUVF1/33S9fdGEu20ItjUJXxnNMLprT3cfvmFkEHA1BzZ
iSJ5mucLWdmiDhyVyGNQDtHpE5aFua3QpsadbWNhGHZ7uKW3pC7CGcGMW4gOvp3qDnmOsXbhu47A
mkMunNDG961l7mLMKLL0Pqdnq5Xx2gl1fSYLmQEDyqFpRClxtqdRzqFEEaX9Dm+rfTu8WANudlF8
JFlD9ASH742vvs/Q6hFomd5+44UgKbj3qo5L2QF19tkbu3ZqNHVu9DsrJNsWyaWH7NqiXmAE8Ur7
e2lyTcKwxA5wP5v3FTMBUg0GL4bxGZIGOso47Bz06c/1NByi3NsHvYUk+LCScSzuHxM6A+vI5S3n
tYXKzSItd22Mm43f8AmZRDzhSqwsg/xbSDMgt7+jdLdLbP8YpO6HXgPPojkvt+d5KWiAmJAxi8bE
VRIylXXoGznu0T7evhjabDpTfwgdoHNVh1upsm+staLK4nwbQBrkjpV79u1ixgAPdGTKe/ekvpDs
Dgj6bOP2OTL8nWnTnNSxf2xX1tNCsi0EB7xuOLrjsLRmC6q3Ar2nEY+6M9wpB4Va/OLRoEeVJMbW
Xdbm4wIdZ/eCkCISF6I+//OJtsgwyflYYkKi1l5Hy7aza6h/TPTodSd1W3AsoYR4yNDGwLiz11f2
7lKAoq7oklmBrbiKi5Nu1k3lIGZtlsG+DLDpjcSDrX4MYJ3Khsvtl1uotTO7JnNrcfTR9Jfb+VVO
Y5mBo7amynYdEEzDRqX8rYGypYbbjsMB3/Zd6T73llg56a9Wryv3q0l1H39x6w8U8PWwLRIoNmqL
NLU1DX6QtUWhmrtic2+B4UfecU/f65++6Z8hHcMRzC1WmbM3NXs/RDt0RORXMSB9pdVRyaEo58lj
So+hcKyLV0r15QGE/TisQWW0q+/K8ERD7u0SHMTZ83ai1TJUA6unPKCo5Ra2ydfy0XUbKDgcxtvC
Sv8ah/qH6zhoax7jVPnsodVjoKdp6wnAWLTMw2T4jEDz5va0/LmsvEkG5HORerhgK0G8zcsXtWKh
QpMLMDwCxnyifFBaQPbNCeljhOEVSA+DaEZciwuEHWAyazj0iOgJtryz+RwkRzf5lHTJBWn/Z3QN
f9qqB11dax4iWz9hHY9HMycdysm4lsIF1qPpGHj2XZb6e87Ltf7N0iSjLsFHpg6j4bn+dpLR7jUQ
jQC0UCMTilsVfsTTLsPEfVCTnVn0a7FpeTxbVt9kOjW/hjVGZY2qilJ01BgPZdUfwul7HnyQ3XLZ
JM20+qx3w2OWvCRSvdBx9z3QAdDm22TwX3Dp+5RY2kqGc10/5YuSO6tkN7QzVSHD+Kst7YdjbeP9
AYxQfSnxYXYPIkovPP09LJJEwIn2kV/JsQ3ydNRe9kPZ7oHkZ2t106uLhXwOnQY+l3MgjfPArSA0
Ar2d5nkRahcNlaOiTh88r/5BMN175bibrO7eNcOvdet87GqQNgjVlOlK+JaCoW8LJvIxDI5rygSg
Oeb7Xm/artdMieXUk3snhyefRxdzPBSqn22E5n9se/89goeQSYt9WijPuKFQUYbRNHb7ZqBPwwWk
LWAy2u77jlv/oFrve398+B5N3sfKpI3SOSuZjZC359mulNgHzlim7xp9YmJ8XCghc0cd4d5nDW3M
0PwYGOHnqq4ptcb4k9oIEnQ0abeWVJSOoPOYBiKH5PQYZe/F4Fz0Iv1m8o9V3v5I2iHcJYq9ryZo
zl6ivHPR9KMxsRJQrqsjQAUcjcoEmwJo57ww4OtF4RgJDUEDKYC0dL7a2l7RpIgeMsRN/DXPxLnA
BQmFbPhfqjRH/XQ7pi08Agqv7EeuF5QnuGC83QFIEsJ2yR1Zn1M+ioYDO0XWva3Oad//qCHVt/Gl
1y+QsO9pfcT4FK88gBzg7ecjL6NMQDjVqELPM0SrE4qe6nQIw9H44IC2m7KL6fWPcf/ZUZN9nZOr
whKLrF+3B74+VhmXzU+CpsnFPjvjmsCuDbXjxQNhPNQNnUh4QLH1ozF9LpLpDsnylZV6nUBwaEhQ
FiVY3bqGqeCHXHaZEdHgC8RPuM0XLJWfDVTHgjH/WqiIIvVPvWmcRgu2yO23XfzOclyWG0HfnJ+p
nl94I9jAaSd871fD2WWoWFyWWCMnFqgtgMttK87o6T/rPado0/ziMvx95SEWvzW5KTvV5lPPF1sZ
xW3vpO64KwYI4J69L73kMjbue/PBC/Ayiptzfm8W8fvb48pPOV9iHHKAYzQbjNa8SzYqmmLiWzMi
gkgUpa3YCHuf2t+BAhxuj7T4icGiAEDkrsN4swx4HLwyUWUfGbMttBdq8B+2W/zIjKfcgvaFQkOn
7Jw8+Jp14dfbY18fsKQksNx1kjaW17zS7nuwpHGM4rphQgvW6aE3pBXaXyqYNK20VnJveTJezanL
aQ7qiJNzvm0VU7iK4RLiDdBNko6AhsAprdt76L8X2cojtXto18oxS5uWeEVNnyV8fZPTs2hA5Y1N
G0ENTWztJwoH351EEqk/FZ62g54Y9fUXNONO1qDs/MHbI8RxxKWcBOtZaPUTpBIE4rFn+OeT73K7
ptWk0wGdVxFipc5aI8a5JqXB0PfNE+ZTp6R8NMmf23atLLU0+aAqOOwsigdkyW+DdtChAzxk9NHs
vD+D/CFNf4D8jNencgKstInV4FyCe7n9jksxhKYuNwIhIeyU9N8OO7CaVZQuaNca0d0UNmclD3bD
OEAHNyX5w/k8RN7JCBFGKqfyndrE1PPDlc28tMVAsJAukaTInTZ7+ZQeXek1Ki2FKvhgpv5vPL0R
EHpOx+hg6wc1C/ZxZKHfYImfKxOwMO9UATHVtanko2Yu3k7AGFGoqaOIRR/G277zD/owHHGhVmv7
0Xf1E9LNP+LE+yyx7l6afMvL5vegNjsLPUdbmS5BHeENBed/eCfpOStPd1XJkiAAijvAFzRX57L4
9ulycEdT5rIGAYCdqmLTd/HvjhMOS+PmabCLuzRUoMkiFWuiAL5R3XDl3rgQgUBv6FySabaBSZwd
qWol6tHC5gmtF/UxtZ1fiMCOynTgnN3Hk7KyEBaiOic3hQ4gByqI+dlqLCHiGzoRducb1kfTRDkc
Yi/2lN9EpK2VseSHnUU72kcUc2R4hTkwGysA4NzXGmM12rtCDy4SaOmL8A4daYjeoJsnZ6cn9hZV
NmCXTryWJS0tPPhwLnEd8h/gsbefNirCPK197pZ1aZwCytxDZRwnlHe9scRAdXhEdEWnz3B7RS18
TwTKufICExA0PWZvbQwmpxROLLuSoq83hfumnbDMM++KrkFgaK16tPCSAgQ9lUKKV+BZZxt7cJxQ
uv8NuyFFrUjb9eYHXfEPLjrqg/jqtcisT+6/yMn+UOtoovDf1ZpV/BoYY9ki8BX5D63mXfxAecE/
46FK7xrt7GkIYQCtxFZpc3tyF98WtgCVbo4L15ndvy20Q7sqoJekD+N2ar8Mxd2UabvBN05FhqUA
pIl/l4JS7YaNA4+DdH+en3gGElmKzkJC1gSN8rNXBy9di8ARCsLxufI+t5OC0X1zvv2yC+e2oI4E
yIz9w5k1iwy9VjV6keWcHH2EaZ5+p1NMLybngza1aPogbWWYK/O7dE4IA8CFI7k0FDjkZffV3V6z
0jSshm6U5rJ3nuofGe8lzPStDvSwaiDuRcZBD3/FevD8L9721ciztx10NNQKi0AccQGNps8OHbq8
3NYoZgyjusm9NZDJ0kblHqOSiskO7zw8Db6delZPi9vseqoo7Z2Z4w2Pkm9kcTDpK2n8QuCFgOgA
IgBUAWRytk9DbNlC1ZaIFqzL8wHEHpjOAf/Ruj3ensg/y3EWdykDOjADHYcPOe8JhQM6igI20Q5x
c5yS0TeF6zbtjSg6DlXY71RUBz0N/Q8zGS4mugaWIu5K04QBWnUnrS3+GlAdMYsccZCxwJBz+sdN
MnJgEIOg3QiThMpZjOxMLc7MkcmIhH5H/n0EfX70KJfADT7AFf0X12UhkUS05UAR2/Mg2UX4ASYS
TuRHPgr46QVBkW9Rn33Tqstg0ZgNEGv+NA3c4W5/i6UtTLeZs4ebmwAo+3Y7CSwP7DwIyXBt808Z
eiBshBNgBqvch0p/qOFZ3R5yKUQibMLBaxiUR6QLzesd3E2O0XsuzFMd5z0xAolBkCqjDzt+G4aC
gsl0SiFr3h506T0taOdQNTVKvfO6gI+5xWgCWtnpCJEiznyKjeIp0dVdJnAxbIdHmw98e8jFUCWB
SlSBLOO6hFWVTeWVJvsXX+vtEENHpM6CVcp5HD5rfo21C1Q7lKrMwlkZemmKAWeB+6XOzr1q9lWn
rMX3b3JxW54QjGzAqaLO1wG1DQxk6qIv0rfeM1c6GksBhB4KfDlkBSg2zuNjUXd2FDJoV4R3svBL
doUtIMry/7zFyvLhpgL19A9pcZ7CDFMbtQmS47s+B9sMoirDHNWn1iJqbyXqL04lA1FggCIJ4vDt
ak2qHteBkQ0ioQIqvNGi7e/lTXRUmy2Tz9fzv4z6Whq8dCvDLuP/jSvejusXKcbpiCPt9OiS5F+R
+d+M6Mvp0dOI3LFIgZbi4QndN32S/MPbS3dxt+hUz1Xy42v2GfI9auSoFKjLLsXMo9/XjXuJo/wS
tO/FRGOBTuvtEZc3C+APyTRbgCV0XexNXcvp2uHJgtVHeFRiFDmL6inp/XNg62cY+vvay77pxb9K
FylegxeQ1w6i0tvJnuJaKHZXUTXs4VBjwxZYxyKbjvE5RQWmlSqVDxBNV6521zQKuYzp1gAchud0
VSjWEZlsgwwEmbQRcDouv5inTHtPz3Z6+aB4Cp31VjyYqfiJcOKdH7TnATcm2bkY26za1KN37Prk
oR+CndPX0Ya7UrUtbAOxGc07GO0aE3dpXcBLorDKsoDzMpunoCxHkUA82tn2dCx89WhO6a6bsLOu
snemjYfEGhFzcUS6hhJXbcs2+Nsv44Nmd91WDDu19Q/a5O0z2PQNmYDZfcO7AJzUGm1hKeuiYu7y
YWi2c2C8HbFG8NQLrJrYCfPSqNRHrU53yAe/BKF2QjByZREsviCCLCqoL1CE8x4REkdT3xs9tfDQ
vGub9uxW2aVLyifzaGbx3rfKlTxv8f3YYYxFawz+ztv3w47FtZExGvD+eqgwURZpu5XiDNn0lExr
IMml6ElCib6JVL25guhTOEf8OmLBBAH8Ra05V8SxyPpe1wIozpOa2gdTWzt4lwaVi1M2umkgzU8H
z2uSyG8rvqAJLV3474MK154YsypP3eeZi3K5eFagId0OYYvDUi3kK9L2IIi9nVjTo+1YS4OfdAz3
YRk/K0Begn48SpY8PhrfIJZYqbcSqhcPCqBshBJ6LTT5ZsfuhMWvGWsMG7aoQ9b7yP+RTB80AWMQ
ljrkRboeXWLj6YZg5fAv0iqXhMowqNVwv5+9c1ZmcZSpHMTFz34yD73hEwpcatRgJ+N+mw1rrPyl
SXYBhdCqp7V71W8u0sQQjYHjkwTdVgq5RnSilvRQqvpdqnwcYiTzzX+VnlOKUrkVsa6sefYIfAMe
tC+1+sbmHAkoLqCM0xwKaJDsJhXZ+yT5pjm/0yn55z1kMuVXQ8vt/Oq+G+NNo4wdMzzBB4rHDeJr
OwxlAiJtYsd8bbw00MkhD9L9M/J++wjq3e2FfQ1Aktk6yTqoQdg/V4JRjtkJFJpRddTUiWH0O9NL
z1y37W9IuuHNFOyrj83kv1NW2deLaQEFeEk/klJV86QSCyTcW6Fp7XL7Mc5b1E2GT1Wrfi5xZwaQ
gZl9uHVzt8Moxfy88toy0s+vqS6YerqJuA5dI4MKjcRg8oF+jB6Ortk7yS6SqZ+veh+14jP93CdM
Az3914C1Etvz1xjW8BGqlTWwcEQQqSX26k8NbZ6djHVgxl4zAIU26ULUNGbS7JL53ql0E6wmKblg
kHf73RdyeYYkJZK9NaiT8pFerTrVFWUJdoUEm3xjiL0LQrSb5jHCdOT2QEsfmOInFBLZcVKvhBYS
H63otKJSp9pQRXHVUKFpGtKcC8kTtI2PYih3FuIGSRutzOs1jJG8S0VWX8i+E0W72VEfugrkrAJf
td7wtmVq3gE9QyP0ri/U38PgvLgjTpL+OXGC96ClnpuuOHjOj9sTsDjTFEEkKkpqnMz2N9a52kSV
C/C1FnxBUMfFlK6LHw1F/+v2QIurSPZo0dUwOBtn50STOmhCWsSw3MC0XqEgq6IBjPZpvKubiBKL
jVGEBYDw9rDzgC1hEDK94afEWs9PxaTShOONokMuRD3K6oZngXtJEE+0MXnToiPWLnRa1jLVq2Px
73FtuvI2sk5XIkX4X2GKjHfqTjTh3pd8+TDY+ngaYHC5My3kdcoX5VjXKDFCkg5qc21xzaOHfACH
0gqnMiIy7jwLqdQeXmSndxiBAufOH3NUJBUl3MaoRZnRi3XOsObUShBaMRFdizdO8myBIrg9/fOv
/ucpeALQmyywq1JbFapCwYMON22r3yughBOOiEqtz3Xdn7XSPJRUXm4PebWl/4wJMcaxuEpxo5pt
q16PajdH6ncXxeGdxKyO5laL/Xv6SNtEPTnRR74L0qP/NAH7e1yXMhbbSIXL8TZoTWNFk1Iw4wNC
FvoU7KeGG6OOz5TnPUoxPwcRKu5Kx9vvO9/Bf4aFecUityiiaXIHvIqVvYdWtw1icycq807KGbZZ
/dTUP4JWrLU15Bu8PpHkUBQiYHYy0nWJRURhrpfJiOqLSHeu5uGJUByRXXiRlNNc/Mp79T6NUW0y
qie9ry9xuVq7ldeD60eA+K+xtokks0lWmriq9LHHv+qXH/cnOXAlyLo09UW0H0Rh1ZvceNCDT7cn
+SpW/3l1SpT0q3RyenMWvlimRphVoIL92N9EGC32SUmjDoff5usUuUfaBVscy7Ym/XMLPWBKpTgE
uSu7eimacTP8v08xi9axQIg2ElhLSFL9HzZDOeGG3p9znKV9IBlStE9C51befnHWKU+QCpJrXwXv
GM53oQ9Vv5PRMwaIKnXDqsEA5tNgGh/f0+PaBPhZqUm2sugWXlmnQUpljy7EdW1ELZS6j01Am6Y6
bCo8XL1wu1EzrEGtFzPCq1FfqwXJSZwtMUaUOC4gXIDYZskHxgcxGWHQ75IRUNVkPGCglaL8NNl4
Iodr4WpxNBSGLI0h6SzNFnRL8qd4BV0HKYo44O8SGGh2ZJdS/VRgPnz7Qy5OJmhQ9MwIjBBw3saK
NhRF4PuExla0Z3mFKRt/P9jhFhAC8p/IneLt5OCYeHvYOQKUzUM6R+LuEB1VCk5vh9VyHNzNEp85
idCNNfNc5xofrl3ZHUuRH/yGLDxLCOQf5dvXoTBStMaeVKvbGTg3/aFloKBT2uFdHHExNUGGYaFR
KQqvrKycOoszi0yTAWZggWfkYUOYF7H7d/D32m9SICrJ0wuctZSXjR14BOGaoObC6UoHg1MeYQ/q
d/O+q+Ki8Az4r8eCSsUiJLxrsCi02jO8Jomddf9VViEl0bjno9YHt2lWjk7JZnOvwty40bu9if+Q
hIOVYf4uGi6NcSwCbJJorYSc9HaMJzgJxiY/ZaW90rFafPNXzzHbNYMT4AQmkr9ZE1n2RR8+BZp/
iJpPQ7bro9W2r74UE/60FUykHq7qgBHedYVmsUvNaLiXdcAO4ICEcsdbRTPf5ZhvNkF6jDCulrJU
XpV8jC2xtr7lW80jE1GQsw94/f/h7Lx240badX1FBJjDKZsd1JJlS5ZlSyfEODHnzKtfT2lh71/N
5hb3/BjMYAADrmax+NUX3nANVOvLITDgivReG0fH3Oj3vm3swtzcq4XkzUbu+rG0j8iuES6uICJ1
/0U2DZ4c/hHAXtmmHLz8kElp4c30pHMWLJFAQvpcofhudrLyPUIyNiWHz3Fd+Th6rH1aAkoP+kc0
1JbRwy4Dvcrnrvc0BTNACsKQigEjAmyqlQzw8KdkmDfi5NWIWEQsBLKBZBmoU5JJXj7orFaNHPfc
Oownv0wFtVh9qjAjliLcqvunsf5KO3+XooWXWjeo8LmyiVE8gJYQk52g/mTXswdJaePUX3VC3n4W
DFWyaVC3wNUuf5adZcAwIwNTww5igX1TqZ+7+FbHqLAsoa5S0civgtEoNJE+fglrH5z2n5WXfGi5
iBX0+UluxdRUkNyr4I8f/QzV14AGn1Rv1i8rKQcvgNG3w4zeuLqFw1yJkH0ZqV8i/aQNt0J3rBso
n4a904aP/vQdrRcMIrfok2v3Mb0mXcglmYItdLnFehpEQ531vRd2ILiR1BIgj4iUqvbbRyXxDx/v
6+pypo5CE1+0qJMul/O7eFQHvNVoKBro/XfYQI6eoz4YWBCV3VY/fHU1KL8GcFJS+SVUOsF2V+2Q
8vSyODxKLXpkhnpGfwrwMMmH4jx+/HBrX644q0B2xX+W4cLCCF6d8KDz8p7pM8RbMcuY2hcIA64E
byIwUBcst/rvq18J4H8RpgiSxI3LPY27psbyUunBeh0CDTuXnRz+dkKcDVEH5lZCYe8o68excTag
BasJiMH8DrINtOqreUPnOzUKdHyfg0zfXdFPsY8eHN2GOcaw8HVsak9v9V1lb4kIrHyepOX0y8CQ
InotL2BJ5DdYTTUoAQZq7iaGtMeb+NzIFQAHHFgb/SwYAB+/3JWzxDulCU5JICS2xZX5ru60qzay
1QqaraFUuw7mkFrH+7C9SyTT8/Wtu2/lKAGC5uYFXwZGdhmQ80AfmxbTWi+XGMKF4NBFehGbO6GT
hdvLlO06Jd14xNVF0bWh4EJXhST98hGtLskmB7SX98my2r0a0SxB2SiglK9HlAml6vD74z1dO0CM
xN5mGQzk6CRcrlhb/YzVEK61xXzTmz8F5DfkKtHCAjGup1h+6izcn+WNG3Z9Wai9jFHgGVwFWz/Q
ew0bqp6eHBGIKbgANfhYBI7xdynFvqt3xejRMv91b58bDb1HBki441GXLNtUTmy3UmsTkRRM3oVu
du176tAfaR/cTPGdjdmU89L2FR43W2SDtThB3SFk77nl5avYi3K0Pecyr1co14hktk9w/NG+O9jU
wLCHmzZSaT7FoAhRJ/33gV+nkUI71FIBey2RmlKrjWqNoyHagMle0fIzN+wtYsq9CkQm2RLpWX3D
dF9taBWCKbm81uwkcOIxLKlPYBSXgePZAYhtGFHK/DlOfkPsUKLpOA+b/GZxYhc5q5jYW+LGMQTf
+PJEY6s1BHB8YePjxu0EuG3MwkkjOgNtcJnZCz1vIQQogpSFitt/8UGBwQUHBfiK51/cBfQsRlOq
MeIGGrwTN140gPgigTfC72BMkNwzUIwM9pAltyAlIjpcPfm7pUXMfhcgVSxQwxJIqieEQkOcfBz7
ZejwoW6QVW6r8yjfmKDs7OLQkeFo3a0OZ2/j8UW2cv0bmEXjMrIiIj45XVXpesYpQ47KRCKgkHLs
7g86Itp6FIHr8cLsLBAmZmyezQpr2cK/sYutQe1aJBVC2qh+0IqnU3m5Fwr0r77EXc5L4/6hsPqD
Td04TifbwVsQxYaownRCKrcefyWJBFZPJwB6PV27ZYE8alqS5k7bIQWonmVM4Dt4v38LTIx0jMXR
IiEzaG/mZCuMi6xtse0cdZr/hhAuoPVx+bhAmxJwah3G651xajWIExBIK/NrgGd8hK8xZ/6fzMTb
qUlPWPMeN976ymNfLL84eVpbKFVsYqszJcZZLgFHQyPB2LOXawyFP08dl1jXuBWotY2VV84bK4tJ
kugPa0uETlI6Vjk0NMwigAdlDtmTixID4LzaC1G0KEGnVZIOgNYw0HsavmbSgzRvscLFYVruvpj1
0AyHtIJ30eXup1GPpVrsd94Y/2Pbf8PU3GUZDYnN6CL28WohVUik04VhiLjYZzsa5MSRRgw/ec1C
HN73I+x3A0+18KvmozL4zDZ2eO1oKZClVLDLfE1LVLaU1zIZSdx7ThnujdFwhbQMDPBTP9lPw49x
Z9Uh1mzuEMcn8revG8uvHC0kVzTqcGoW58qYx07Q9k1TPuREGvbovQeT81gUDQznCnEq9KHtmv+R
tGk3mJuLr0QRAC5kCxAcKMuX9USNsFqa9Cxe9eGPsOkPnRS/jFH+YFXOoxCxaJN838++K0v5F99p
b7PMuVNqyw1mXAw5iVPR3oaOXu+07hHRvq1wc50S04ODZAIZQVR0V+cBb7cBf+3GM3kNtr6z0CtN
mvDo45fQhaE768bXvs1ffR9ujWl/xcqIP/tVpvN9G0jPIvwyYtkoSq4PKWmzEFtiRASVcFnzyVC9
s1FTG68uXjqCwBAOBxSJguxVtZJznCVbMWB1QbCj4FREU3JJkRgmzqij4NuN/EGkvFhf+8ZwBbLR
yB96dSck6kg+vNkFa+8yA0YBSwyEezeOTl0AlIL7cePUXoclUTr85yctrx/G2ZE/DI1XNjqkYMyn
1Y7aF/mBCg9c/K2yprqh9H8MMJowf8QhiiCAGlIzO238kuvvB9CwaIZzBzCyuwIU4vBYmq1SI4Zh
uDHy1U3ZYVDMr2jQXImQ9CnKm8aP9gTRw8ba16mYWFsD4yqKGf69jIttPpsS7rq1l+afDflL19+h
SKDYhzpSyA0QVwvv8uiP5GzRxK8/WxSo6eWQeEJTv2rgBaC/9XRuaw9/YddCjrQu6I7VPH//uRKO
QQGl3PCw8bTXx5BVGddxHTF2uPJWAwNmKo2e1Z4d/a+3WosncAksfNAOiXYyfMyssTMXp+D/kA4G
BB00p9nZPeEcg0WcUPdau3U9rWADaA8I1jzALVCXSwikLkvw1fyg9iSSzyqjmRwOb7ZJI7bjovAx
CetiXatITm9TGutlY3OuPwgKGNBUsLoJU1dz+amVjEmNHEi+wLqiFp7FOUampHgVPyVD9qJXEiRn
MLymky/yJAHtkvJNnbTrHNkA5or9HIGJ5NxYJEpOUrdDU2m1F2N5HTdPdfoPgtcMWCu3FaLggdsS
sr7GyV53Xjg9H2/DdbxmdSKikIogQCyRTarcpX6Z2LUXmgDLaGyiJjrW95aW44+51UF9wx1cZgus
hgw4FxiQLuBGl59fKidBOUVRw9Gv3/gYhc4kCvSaHUzHFtcsRzlLn+qAtga2mnp6Uqz0Dh31rWB4
nR4ZkBMFSIGmHDPOxe+wjUkvign+4WuYzF8kaL0FCg61BbAZxU7hNCRQBA78KJHCWGg4976071OG
WZ339+M3cKWVA+CdX0H/SCBWcbtZHAA7N7LET4LK0+hoA0V2m3sFmGiWPtvBH6vEKbiqsGY9Z+VN
0CGi37mqG2+aflwnVZe/QsSSd6Xa0EvcvxP1R9PdTWkCQve1nx45mV9rJHXzhxrD3l4yPEmPvaxv
No7hSnwU1DcAHNitIIAhPtZ3q0+5r8y9goOr2dY70fLRQ5y5GKNlkbFT0XQm4Tv46rePt351VZ0h
nonsFB01sSfvVs2mIM6L1ii9MDqmI0o7vHwhAiYcfWoIjhKStbW5Mc1fwVHQbqGxxYJijrXs99hl
L4FPIPbZ1o/qFPyMEi8Kz04/YQFeIjz2eypPyfyYYDrWKdbGRq99gqDBaEVwH0F8XpYn3D9GIGkl
t68NAoy6ZHwy9FdxBYh6cMKEWCqxOUlfBwbxk4ncq1Ayp2j7eOtXd4GzDuiPKHx9AwyAxiMtTus3
II0Y4rX9LucWhneyE+rBAiQmLkgxyENH3ivRyIzrrUb5WzdxEZEEv4ZBks6NdCUQFWO/bjpjVHuF
omPhdS4BsABkzr+U8WcLMr/pn6zhV5EIv2kLNdrnJGl22XTfvprSbtAst4qeynQE+LL1plYub1Jp
4e8B6pcgJdKod4dz1LNUsqFQew6DiWZ+VY+zrTDmfCVtrVFA23gfKxeBSBAFIZA8havocjlG6NJQ
KkXlDX31OXFmxhMy0OK0tn6qk/5rng3MHP/3jhY5QsZN1Kg55ca4lxLrLismkiqfrsmgbP20lYTx
jdzMHlJaUFVc/rTcbks5G9XKq7X5OAy4SfKNisa3FNEwxftZbyHh9O5gbnHJ12KzGIKiHQY8VpjQ
XS6tdJU1j+pc0dlv3fkpLiDwldwEdGkn5NxE4TnqQlYu3jl0NMRhjbFK5wO/ycvHjVe0sg+iTSvy
BMAO1L+XP2Z0JpCWlVl6UzDuh/Tr3IxuqqhnW5/uu4DeHuijqMrvTGOLMHrFk+KOEhMH9JmFSMMV
7aguJiyhWuKzaqUefGQUIc8pTkghBhhADYRpqowxLRYjngDv0OjeWQW4mvFRM5O9SZJpoVXd/ZQC
08vS/rauBpfu0VZQWbnXiSiCF0VKKXTRL3eI9LZRIcqVngPZhRmXqzWDGwYgAuwvbSftJx3nG6nw
5Oi+N+ubaYIwH9EIxSM0ZmI06dpWB3Qly7z4ReIKevcVm9GILvhkc8XA6HXo/WBZYqfn3Hk1qX5a
aFQi4Im94rOezNeG5FMp/ptzDAkIvCB4Lsru5Tmu5TjT/Ijbva1/zOWD1HpJ/yo08BoiydhjOs9J
Fm9NQHErKcUahzwopI2hbJVga++IrhSKKpxjoEqLT0oe/CyJ5bDyWj3h1nW+1SS9cZrfF91nPGhu
5DH6Ln7J1Bu7LnoVOBrbz9+sDATnMtjsj4vPZnEFQJnlLibQkp0ujSQmIxrCuUj4xhEIbqNdZsNi
SVWfOcgRYThkv5HTNf/2phO5Jc40G1XaSpynO091RuilDFl2szrSb2VI+aqFgnCv64yEDbeC6oHU
7V5PNBzlt2C6a5cvFwvydLSFdQiQoiZ5dyob3TSlWdPKN8djx/rHCpqdgOwOGEWVtbmzyxSNhbsh
LA62Ut2wm7u63iArrwBM4KDTAgApjOn6VWzts7lGg9QpvFI2GUAcwy72KneaCaXA7xrzqYZhw1Bg
l5ikZXq3FwBiofHgx5hORr/LrLtR/Hbrtln5YvlZgnGCq8m11m7DbBPiacAXm7c3rfWNbuMZgX18
TrgNHbp7dCnaMvLG7luvq2+0J+Y57nbQXXtLAnfDoRQIgivGfI0wzSgldelhgrrT2nYnWdmxOU51
cir0dl92jyVQmxxXrwRLqYhZ+5YH+Vqdzk9gPMlhweNMWxwUdS5Gkv209HS1d+s8O4lMbcakdqzQ
ooJjZkYSdal0iOruXtgtlxAZPr72VuIFbU5YmOTpYp4g/vzdWXUK2p1lHpWeXAgkSvfmSz9KzU6d
tjBuK5/ixVKLREMresu3UpZyuu91EHwSgBshf+wMwT4PCIjz93/7bHg4MPnkMwBSSE/s8tkStbMm
qJuFJ9pgggaqKtIBFXHM9Ta+tutdFCuJ+A91WABtLleKel3Oesso3mwqAGeK+R9s750Ub31Aqyu9
qa5TzEE5WR4ZqUySou0KLyeIhKp6nmZw/3Tn9WGrebEy0uWpRAeJ+RYaXUuTzlQv9bTJp8Ib0NYk
H2vG4Ggb6bkEjuZzaYiBLrN8t7Ak9+M3t7n04liaY4TkTDcUXtPUbwzeuaD5XoOPk/8xRt1ttNQt
FGcXEDI2lhbH8PLC4qlhtAhfMty3jMUOV6URK31VFjiOV82hnWhXWZWbjcCZb63Y2Sv2/dAek7q/
NzBDF7gmO8pOWUa3ESfJjetrJUQwzxSwbe4wIOpLJwdZAt80YNDqAdZoR3Sl2+xOio4dquSiotRL
yUsNZFUEvKrCuHpzHCSaNcvtoJkskGrQCficLo92UqSt7Xc+H9H41aF5XU18sdwgcfKkRylQWIZD
0BNLotXQbam3rJ12/K/EVSqO4RKUY4R6UWZoUnt1wheskxJTp9JNdGU+sI33Lt7r8kFBrZM4CbA8
4/zFgyahM6igMdGzplzm1EvNWfCZGoy/6cqIRNJH8blWiFb2TqEiGuMNMMHV46oaeEDqMMGAoTxd
hJGJKwBSFVCcpA/2IZssGgeM8BUKgI+fVry1i4cVKyEAgD0GLHlt2aIzU6srtNjMvcaQj1iTfNED
vH3ULYjCVQuIZYRaCqgQ2nBX01p5ZFg3Ziwzjswqw/wmMu1dinJVLzt3AhRToR2mxVuYx+vCUqxL
HwhRUVzFr+72oQnKsGqs3Msk/Wzui7JhQtztIlPah6TeEm13FUefKo13yDCdh7C7JYPfh2qHE/fW
tPzq3hM/BtY86p/gL9HnuTxYUgiNzJSk3MuDLw4ssZxgHeSoiLtZ9vD/kWKtvdv36y2uvT6jUAkc
n4dvHhHcdG0+TxATXuVPRznhqflUraZ1nWz/VteKwVgY7Z1krxUbx+w6yeLZaX+DjoA/wClY3PmV
VhTouxLHjVh3hRlLnrO61sYPyjQX+JelJ2tKT3MKNaTslS9TH96mMnr5Rbyldbr2cRnEdBqxnHtO
xuVrqOM6px3FzRlTsTZ5tBc2tiHfel/oG4+9sdSy7Q/2ZdIR7S042rh0NPGuYwAlet3xZj5w5V1p
ix0Grc0j0d++GtdXOeJOcVMX9A7Qh8swg+FgtXn+jzwhiKDnX6OkeiSwYGWrPadWa+/8H8k0/chA
98+htLPMcKP/f3WBil+EKyudAgGMshc3Rqj4jjHnXFmyZOwENKnr4peps37PBdbqWDx9HMrWzxhT
D9HpFDoji/W6sMnjro+5JFQ+8y7aly2CzDi0oWmwr7g4hoIuN2fPcb7mXbDvTfSFtuCj1xc1T40A
F90bkH6km4vrI4KAY/omaYMkvQqmlV8fmnF2RRS3ERoyUVPys9wNjDtjRF5B+bqxC1ftK2TcGL5C
TUJi+NrDtEmiwsCmsgCD3N2UKJGMjeW7cxEDwvPvdf9zxxCs9jUvCOfnj9e+bvOCq0TCBq0qFmcc
Kr6Hd0WEyhhFKno/85r6F64xtC7J7EFLTMFwUKX+EAuukNwdUkhKgiFFMwbo/V5QGfO+Aw3GNIgP
ke7Xqa9es8B0i+HPx7/xGov59hvRvAM+LQ7mYgaS0KAecwwBPNHiFKqgsgPTEDyJ1NCJl/SdMHMV
vF3dSLC82QoJa+fDQmRWWL6Doub7uNyjdC4qu2nZozH6hjWUK5qcwvotnrtDArtBRXwPsfNj4IdH
2X6Q6uzw8Q6Iz2Bx5TMXQbYMsVuHiKFd/oA2TKakNCx+gFbtmEk+6Fgnatg3fbzM6oO+X2ex0eoU
BXIr1qHHUM4DSk2QagbGC4NP0zDZNQ4e2ZHrpAR50W5Qtu7b1VctWh+MQE18qZckRA3EQxiWOnMW
xnvVvkj3nXZo0flrbdI5mslh9nswZ9fMtpyEVwI/ky4o0hBJ2eYlCrFqDb038NSjrlUO8hCe0sTw
WvKQvE42ep8rWQXzdeSchYImU4XFN4fY9WQSkojrkfxZtOwDOidUaHzuXPe0M6J8Y8W3y3p5gmy6
SQL6hgaQunizsz9PVlhhpaNWxQ4dY7quyc7qEaZBWzEG+qrSWhVzZl3BszjwaZxEZwEpB/UsRvyR
jq65vlGvraSY7MN/ftQi+s96WFAAcdx8ukjN2O2a6Snkkx7xhXmDnaKW71Qbi17Xp0ST96sudl9L
ysyYxVYUcu4aNoAjyvH5u5L9SPzJhQPrxnPp2u2GtPH6umSSaPTQMbpC9yR5omALjORAJb/minEy
KUEFXUAfMIVlMOHrz70dwnnZwpSsxnj4Lkgu0vwH0bHYZ7PWOzOQWHlmhh6wwTkW2fgv+OTSjgKr
mCDeDu3OmlDrkSkmamXXxjcmlKq3sgkecB/qJwPoQxP1CLDSFWdw8XHwUUUQuzqi737l4r2oehsn
uiYJ08N/mOoV8kkdVboE6KlF4CAYIvmG6rU36lS4WSIz83zeBWOIzJC/9y1JgFdH6W+R3YozK3jK
c7yRHa0lbAQnHbUKesTMiMWH/e6yLCdoj50R5V4pbNzYzBm0rJ2on0xMQEU5HYFU6dLUE0Ah4fUi
EEzTyJel8eUxIMojaaPu/H9sm5C2pMfAvHixbZme4WxnJ7lnf8Ng+6ibjC2AXg5klCCpxA8Un7as
9QfMvGS/8lL4f7PMdW2GRxqLruDoBZW5q437ykheWptm5SD7e7Xd+PLEL7l8wRbmT5x+DH9EW2AR
g+RSq6zE1CJSjTvay56uFwdd+607W9Sc6/jKQohcQ3dShDD84jVVUj6OuMBGnpXKyPJ2nozjXhij
i1kzNJh3g29tHN6VkyGU8Bkf0Wrh6ZbkSyM27Y5JCSY+ZvYpArYXqabXh9UxqKbI9S3/OS71ezvq
viZ1/uDQDmnz4SRX4U56mnIF358tOt9KyBeNPyxuaIqgMrMkkah5E45hkvGTLIZ5k7xPyvA4zeWz
3esP6SidTDk5pSFyTQjtKKrbKPU/fhh8DVT5V6C6/kSLzt7KtVdeDe0E1Dm49sAZLSe1FZI7xaAN
EXzdyA2xC+zkbKeMj23Veka216WtBVffjMC4UsTyesCeX36zXW+NXdzHkUdwgfE3u5mNwyZ9Pyy/
zBg0UezT4giPPTin1jL2umiPmkb/GwQ5jY9AOyjBJ2vot3Kt65wO5UEDBXghSkAZuAjKHaWEpBpS
iGxGeZYb/XusyL/66nsb5Psibp+iqjrIWXHG+TSYhj/gcV8clJHwWPiFVPDHsXdtk4R5ozBxFIiK
t6bMu8AGEqhB8ZNyUp45mWF9n0nNkQPduhkGx2G500ubezFJdqby/VsVFzezGstuEzNtCO38SOG4
BQxdCWxQnxDXpgGD1CW9oMWLY8IyoB+MfGjR36QyGrNCva9Sv9cJQi5tEvBtZzWg0VZ1w+lO7+cf
uoP7TaHkeynuboba/9zoN41mP5uU07UMmFrSqKthP9DzTFTQzlsA/JXjDb6bkl54NQMMWLzUvpdH
uQ9sfnOp3XV43PfV/G1S/POgAkiPtF/VZJ2VTPvr6OFDWqUn7QHpztu2zhnGT7/bpk53xTSEMN2M
48Y7Xjlw/DYAThD5KGbesoR37zjq2jZLEEfwel+5KyL102Mlq/dJMH6DpPJdc6A+oQaF15qnjlg9
xNFLpt8McvUH6eSt1vhVZ5r+npAkQlCX0Rnotst3myKDGUkNsnFz6nyLmvARhc5nYZDWNJ+tWruT
4xQRfcT8ZP9RQK02tkL89Yub6O1cgakD4nqVgKtG6sh5GeOEIGceokRIIjFhVnHZYHiYRH8tlHOi
kFtTiQ9TFVD3JHe13f7sjHCLtX9d+7MTdBEtg7qDAmTR8aO5CoOkDZCtRTUBHee73m5vGjN8jOf8
i6zTAnDCezuk85ZP0vPGPoi//GofHGZEAuNKAiFSsndHIgBKJTOhQL0PeSgLi3iBOG1U3CGS7kAm
FuL9MdVPkXHMNW3jJax8KqC+dfCFwkTmarqP5WZsSpnVwwemqgvSu7kYXCfHtyWe9gNExGbTIn6l
uqSCp48Am56err7sI9LlLuUC5XhvpGkgdFGSHC9IDKDVYHIrBx6rdRDdDE7lKZM2HnilumZ1AEoi
Fbdw81mkJZ2emf/r5upg6OLaflnDcrB6t+8Q8+0mfNE6E6ldvCkUufpHzoRYRM78f9qIBNdll+hj
4GlOr0mgTRaBtW/iUTIyc/Bsv/gC1OVhCFtP9vN9YNdnle4bME8A/0a9cctcY6X46hlcME4QEBdK
3MvjRgdHq2XJHt6ATrNNipkU+zL7lNDVDbDoANHytwmjr2pHVmo6j+2MmqnB8CZs/+SlupOCdJc3
asSn0OMPGz9Xaf/T0MZ7Iar18aexdjod7AmFzKSQC1oEckWqutmWHHyNa2oiosMQxeceQYkUo1V0
PY042YiJ161XNufdios8BTiKVgO7QEZLB+BL561j1cD8ZQMKF+n4v34+7k6AHLTTIBkv235ma0pj
lCG0GON2WKj6udDxz8xcON5HxXTudGLxxyuuHf83ZDkTbYqVK1fhNs7mQWnR7QyanxpiSH2icLVH
0Dv7c/aqBKRdqfrZKovbXi8emZv9/fgHiA1cBDvA5IyGUW3BZUEWL+BdsLMl+NxqjqLmXERncrPb
wAC8Y5Wn1CoOHy+1cnooEkFOwfgCU7yc9GdV3szphDK4VcQ7obiARdW+MyUvqasvOA/U0RZqeKXG
h0CLORu5G11Cct3Lp5PVcQ77kd11YCyljISs6iZP7HzXB2g6osquBMapKH4GSdKSYkjPI9JsO5xb
XE64O9LtnUscPCJTo7XauX6mG/u6CFo3sP/8+81BsIdERLRUrwZ8YT51Jcoug2dhbcFBOSm99qmi
9RA0ydmi1545m2aUKx8XeSScBg1FAfVqQBz0TiZJJpGn1OcjJfNd1ernckzcxE8Pob6lBL0yxORt
AM0RhRdLLpnlodxi8Zv3JBjacx5bh1xtbwa1PWgoQxVTfx/dGMM3M9sVubxL8bVWJNmdIgpvGOgb
UXft0nsjVtM5F6KfS/+WtrRl9K7TEWnmGB3q4j7VnpsgfRjtGywpQKeq+0q3jo7U/sRY5t/X/GQ3
ZJvmW7NzSSTAcMoICosMo1Dis5DlmCX8eusbvdkiSrxpWS6/7zc9anBZZN/WYkhYjn1UNEKK2Ery
L0413tamvq/t+ptodkh2f1Cd+DFWopM2hjdq0X8q2+CzwQ2rJ4ciLZ6sxr9vIKC18e9STjdQRmsH
8N2Psxd3LtDOMM/9ASndIdqHdnfwowhUrQRiHgX/PN5IK8X1tNwLWxgWIltMgr3kdZZFQZ+qQmsm
k+I3vKhv6TtI5xvNp7WQSrsDzAUislCGFhlNXKdl1YxIBtJ1myydWUzLvBQIBuPZj4PG1kqLl4t8
Q5jFLdmi4IoKFphj4qJsIG1tbGzdWux+90zLAXASUBMMJSv1BXx0FMUGBVFerQfMQWcNTv6EcuvH
D7cyBsW5QjSqRPkN724RvPWsZDKZoN0m8Cuig1eo8c5QukOsOscKDoH9d5ze9CXzCRANd3O1JfOy
emLojwgpXtqbS12kISJnc2LkmEQEDoCkj0q333aTWvsOALT+32UWJ6brirzFexmGOn3nLvzTJc/g
oeihHqLNYdJKniu0RaCWok4KoHrxzdVZEPathV6OmHEIML7F0CitpIOkfWrbiXmuj+jIv9dDBSlC
0oh2jQKf9oo75XRoDIw9qjVR1t/qeNWK3eym7laL8lcpaj0nyHdSr5/V3n7aOEgr2wt0nPgHUIJ/
llkAFHi/9iOTRxaiEnAJGFIKimuf4s7ZfUMn6TEu/9ZJ+tA4w/fM0jtoOu4QjX8kabqlI/Uc6smP
ULU3ap+VV0GaSXdJQOGu5erRubaqfKTgThmw5c70YEt3KbILVWw8Ybttxb7bVP3G3XN9pAV4mpRa
QW6C+lps1ruEL/E7ujAxIlSq0x9061kl1k/5v58bMkyCrUZdCGMNHZPLVYxYHn1J1zvgjo/d8Oi0
yA7K3xN9Y4J3/WZZBiQs50nUr8s2/yRpoH1VpfNAJLiNVLtl8YtRbDl+qsqtR1oZVYk2IDHHFGUq
oLbLZypspRzsuUIle4rv5bQmP+zuRsdH1PB3Z9E4Kxy3jZ5VgBsfH+DrMM/CdO4RB6BVi2LZ5cK5
ZlWj3yMI1JW+a0rArGbH1dNDutleXNlPYTDqkJqwjLKc6fdyrga9ihhJodzEow8g8EdTPDAYq7Ns
4xxe3yiY9SCJCjxQjP2WWNy6yMGGzw41duLA9vmtZfhyD5Jrd6coq7DN2lJaWVsQ83EEFuisAC0R
u/zu4NNgV5s5YcExebWDz6P5EoQeREXhbxM/f/zG1s6Kijgxj/VGv5IXEDnNmXWMn+wWjeIfr7X/
4HS/s/acJIcK91Qk2bqXjxe8DiUcSLoWRHRIIchwXj5cKKWk3oChPL36HY2PHVJVMl4B/snP4YWH
fxt/I8lZOSmCaCA+BE0UVuIHvdvN2OjbNDMDpJrihsk8wuajwCr5R22+gY368dOtpAJoL6DLT5fW
0kmaF59eNUlOWdZIfynYKOdOcszNCCn1+mRmFHXxwR/puBvGfjbs2yzq7sdPvf7lv/kNEK7J6gSa
dRlr2ky2MzVARiaMHof2rh/9Y5jJRyvyj4aaubOTHOTSOshTclu7zHDULYDEShiAcsmcUHSpUCJY
HGBdog9Zx3Hn1XnuVunPtnwOq8eZmebHT7r2asVh4p6gOmJWdvlqc73WlMqfUZ6q7V3QZDe19k0x
k0OWF4ei+frxYisFCtBFXirIFvqPVzAzf8yj0cg0FGpqa6dCFQyUh9Ef3bl5MKsv2ayhsP1S2DQl
gheYx/mc7Yd82Kv2L5U3MJwG50VXo42Iu1Ie8quIukgGCY75MktKBiPvEszevNH4rRTDI7SLQxb8
thPr1ndGdEab2xkWsGQ/T3TiPt6SlUB1sfZi/4dgakplIginuRhHtkerb5hPf1Pa8jDC9AjSLfTH
+opojtKeYUC85Hf51lxWnc9IGAdVt2ZaRP3uRgW6sf2d0WDhXsgbG7y+IihaZD3Qvlom1lqt270D
MdTTw+HIC567b7jKHnsEkjNkNfzxz8d7uhIf2dP/rLcIIFMc141ZIy82p0SKXtthJgdEb0aHOd4X
v0M6+2P+z8drrl0CtJMx2ETWRyFFWcTIlqR3hgpLuFfxE9N+ZqV2I/vJzqh/SZp2GEw0E2fAI+pp
Y2FxQi4LXURcRaotBCoFjvbyC9ZToP8SKpGeSgopAyEaSxnq1d90YOpeIjSV9gx8CVGphUvmVndj
7d1qb/1EUTVdYcbUJm1i2sSsXsaumT7nyrfQ+Q6MtU3vY23r7K50lXhYGoqQShAsAkVx+bB53dtW
ruad15efHbRABor7RnkNtX1a3GTj0c95WDPcqf2Pmi7+UUvuJ+1mY8fXzhfvGl15BDlJEBc7PiRa
LMPs6Dxr/FKryi5qIpyH4bs9J6qPFZbuyeWjaSJ23bupL4sfBANHQXasdM2T3dVuAEMumzaO/dqV
gfQYIw1+G5PXxd6k+JEGfkkaEilPorJI4o5ZtQJedUtyfDViQn1HPJhUnMx/UVcqoRTkPSNMHF5/
RX8FTB+p7TiBmUk3nYFd0XqZ/DgOG8XdSouX109OAF6XPib6xZev34nUJhoDbsWw33UF/pYEDxhE
J3W4yc1z99L9MsCvFUdJfqXFWEQH8hTnyWGCL59D09uq6dTVLSdPFyI9JGPLGUIdJYaZ6xGVT3zO
e8VVgi9Q7DASehr850a9A+TophoOKKe+/TYPr4F06KoffvEJg85Ofii7h+e+yNxxPJjZUS5bV4vu
9WmzL7j6kdJwBm+ClCyJ1eW2SZCGJHRGO0/NbsfAQ166K2bcB8K7NJdPkfVFhRrVOD9NZz70sJxT
+7ZBms3HIhBR0vJgb6ItxIpXQYsepQKFlYp4WXu01Fc64kKkN2K2PGh35ljdjYRrXN0aN4+zG1m+
D5RvNTiZ2MjcWMrOaZq65uxsXMCr6SZHWNStSJ6gn3y5OU2omiklC5sToDgZNJ4cDMzhHpMwc/Oi
cbFq9gwp2dlclZ1Su9q5DDa+3KskjC4lesbcxULwlqrz8ifgt85gKJtaz9Z1cA+smxMx9GQnMyHY
qKKvn1cshpgTvQiCBW4nl4tNQdsEFXpjXh56Ek005bvT/Kn8szO5SrpvwKaFroU1tM4oTN7Y7Ler
/uK9LxbXLhdXMZcPMCHhSZVzFz08WYkrCN61N4RfZ+vTHO5o2e5qdls6oEAQyZ8Ge1+mrpY+yPZu
Pk1qjNfsSxsPOytwLZUCy0e3ttjlP9Uk3EV2DMNROUHuOKjhl3L+XLVPifPQyanb6Wg3V6rbF0+y
lrk4dewwcd7lYbrT5nKnTA9Ktg+sfWq/6J3sVqTaBhqIg+YGWM1hJ1C5ZniA8B30vzGyco3EQvkJ
NR63i5kdntrscwM66OO75uqqYb+IsYJwDhPpqg2Bq0AmRXnbYmnxTTChhEpwPnlgCRiVow1BnMvM
/cdrXo8pIRuTSjCoJ4eCcbA4IakkdXEsIQcoOpQC7S9El0BouCX4TfplRfIaI2YyBS+hsVF4rTwv
symemNk4GprOYuk8S5zJKew3cURFCwTTX3f+SpruWjtmFl2yBVcSN9X/cHZezXFj57r+K665hw9y
2LXtCzQ6s5lJibxBSSMJOWf8+vMsevaxOhT7eF94yixKWsDCCl94w8mCPBrwZEHKeU3iHjmNVxBJ
RDDIzRY7NCjCOT8HEo4WbAssvYUI35VpPjsDxTSjESrqPUQR8skl6qRBzj3Ku5ZG5FrBPitMF2Ha
hQBkC205Wf2VMvmGmXrKgAqfEJ4ah2V1LZ65OOe/PcdJClLLY+kUGs/hz8B6MfHUkHorh345yYgL
SSO+prNXXjnyPrBrpxMPCEQkIA6X5+mZNzWaXOWR2Xp99dY2T7WzaZNnP11M+pNkr+3uZ0/4SvYV
t5FnrBvf9aulMq6Sag1MWxDErGtFqvPbnA9CUUUAc6kZcVOeHE5OOTuobVA0GldKvbGsjTPtzRqZ
i6/lRpq55N0kcKFCUjHPWk+zb2vZKyLX/lJoN8baGhCnWlQ/jGHh+I9auv18vXykoWcz9u/H+8hA
fqvCFDUeBn1E2ScOvWpeGtkKn7X6Pk4X9V09ocuxGqtlbLMvb7IbGQxNo7Nj93OxmfPtTd64ieai
5t7Ky1ABAbDYAABwhgfFunJ+fMBqzx6UswrdQGBV8CeP5zGL49SfFeZRmfSlzayFiEXBmHnFS/FH
HMC5t8ds68hYAFqKR39yOQ7qNnW6AqpN/RW5Oxd7E7fzf9Vxsp7LL+hqLaueSN+Q7hLzlyFDVLA2
KW1U81BGFT18L5LtjT0UGyNFlR7FPDIBLA9UZ5X7+QYA0dYyHogBFpL63vYzvZCvaCk25UtS6feR
LK+AuyVYm0Zdumkl5Rump0LbXhUuha9x4lWTuQ+7lzh/Ns1tHBLGGQc9W6Pd7ibSTShVyw7cuy/f
B/KvTruPWMjgOxKstFPxItWuIDEprPklLJJVqtVbLQXIg/AyF9Lny8S8dKwoH0Ey0AsqGidHqOH4
wTgWKleGeMpV8y3YVw/GsCrRhuJ23MfdZgbrC5VO3SgmsDY6M8thXOgBEi8LGBmVulOahdPdb3E/
kePEDRX0rfIfLPClYawigu56y+7THpRD+56tppazaelwPf8yb/wbSbqFwxOPi1pHB8Wj2KMa6zLe
l+2db69QRksfldtq5dyHJSjj7hWueh+vr0zCWcQrtjKAbyJbgW883St6JQ2BVumtN3XFMv/a5fc2
WonfgzvprWGXdBaWqt98Kksji+ohs/dKvVX0pZ5uKrAg3a3Vbg3zNSy+ps6qilq4bYum8fSxdEua
19VaypdToC7qnDJGC4Rj64R3KlTtWfGIZ2Z9BWMag4TX0FhZjeYimBs8gS0x7qz4xzDs8+42cBbZ
S1a+qc6wSJRqVQW3ho9dVcIRSCsIxMqd5q9HVP/UIPCK7gcAxpsouNZuuDRRoDMAoiJFTPngpM44
yWrh2+pANAgZi4ocWzJYChMCN2/ewRBfufQuDUcbjFibfhRJ00kmkmSaEktWTuk6HJdc7kVnboTF
QWL90mL6Ysk18Ltx4X4H7QStjfYXTcmT6N7pk1Aa5LT1Ssh8U/ku5FqE0u3n6+3aKCcn3oh/R0Xn
kSpIyOmjOzfz+D4p9bVg5SzdZFUTGcFTpdByXnjI0OgLylRAFbuXEva/A/dn5hgdKU0rybjP5mcn
uOsFAZ1rXJkgLY3DLSCPpV6TyLXXOuaXIkXquUSIiFzAajlV9HagyMZGjng2WTiHy6DaOwkV1Nz+
nsZfw171SCoDX/EqR1n47cPnk35eckP7gWuGxoRgnXDWHd8zPkGzGcYaNYehckXsJlCKgpiv+r98
QBJpiKwacIKifvp85AsRE/UfoOQYbyLQc7qousHJ+jimUGtHhMGIDKroyyRavjAhpxY/HM/ornVy
L74sTSZ2Dl+ZQuPJEkumLiOOihuoQ9i5hi+CFSb8QkSsKrQORbmLLYD9WntlcV/6ylQOKNpzoMoG
rd7jeY7sYpZxCOB1ky+l8SOV3Kl5EfNsxc9ye2eHsLokMJQ4q0nJteLxhdz4A6QLMASFgDMHHHMy
zJECPSLEju8m/V0qqkwoBBr9u2FV1171QjoA7ZYKEw6ZH+LPx69aovxsJzEEgBjovVVnG7VaGcqM
LfSdINg1DSqKFuxU9Fc/X1KXvq8w+SH0xLWAbulJFJ4mljN0jlV7KE0tzP5dqMJbAgMevnKYfCjl
KO9CKOfKuCIcOAnWjsY9CRfwIlY7GJNk4EjND/WPVr9RhrVjvGO96voznrnMe5QtBI8vwCri8+Ev
HJxC2or+E+cZ/faTHKgdlHooqIjSgza37aRvyuHNH6NrLylW6OlLooVEMq0LntEpESxPopxTpOWk
0F+n7tGgIpqQwYZx7vV6t8L7Z2Uin6y2d0JbPA+CVTvarik/fv62F2ovADHYQ/RuyTqpnB4vr1SC
mKJM6PmZlBVi5Hl01CWN+ktBtG43D6Lo1htu7ejuaJOHGZI3XJOOPT+7eARcIgTng8jotBVv+EVh
pbZeeoJJpSGaKEgAVQYZMiLuQ/OiK6PdnF6h/p7v4uNRT8IMHIPrJBLypGmZbTAwQK4AXXV9A075
pirz+yvzfL6NBcsbMAplcC6Hj/r1b6mSYidZFiYwPX1s5TEldutaWfQNDL/UxkdhUTe4SOGOHBJe
XRlaO1tqRJsCpwLNmVbFqQqS0Y0NpxXtwtnZmahqxQCv0E3o1OwmL1FLFubX4Mp0lmAMIlPoiJvz
Ndfk8zDr6CFOt1VSRmUYG2HtyXKAFSVKuJGxkaHzqPiu+zP4r2tehuedGXgUSNNgn4BoCnVMsdN/
m/Kqr9pcU6bKq5RimQSABk3Zi7V2a1XSUohflUKYV8LmwtDdQpW8bsjv2zTdhBhIatd4yhdyecH8
ROWVlS7anCfHGnHPkNThWHm9EdKPKNy2j73vKejeHK2zoAFkSHocIKNt9Cvh/CTuUaEXbGJlh/OP
l2V3A7CiDt1ge0T7wdQAWt4VHTZvpQuS1aNO9PnS+RBzPz6leFSw0kjto+pIve94CrPBtidlalE/
HeMlHD0UNiCsU3gQAvSODTlTD9waSRrV7pbB3LmpfC/8IqJt3n3T59uOK8Nun8ceC8VuFwcogUBt
ENWbOgx3ZoIroFptJbu+dryKY+vswWnGCbQEecSpanmFo6TaW6ik5sm7TzRvonE3IASNRKsQrjCb
9Yxy58Bzpd21mPjCVqd2bstke0Iq6/TeRA2/MyWtYt1xjokgUMi3JLOxKMu1mqHsoGFLmHcrs7ly
pF06zI9GPllieBF2tHPryosmLHTQFBCCKEI4Roxu6Ts74+2JQvkpwoxHhcJv/fh8yZw34kT3RABm
AfZfUCvqTK2W2rovPW2AOibSAUCeuTOsii7ZyBQTdWrpbTKtE9QrjOcro5/PPaPjHwZMRkCtT0ke
fVLkhRWrnOqSuWrmjXEvzcJPM17EyaHzN9jqrZvymkLt+eF2PKq47H87adIGYqY5KSU9BL5yd2h+
skUUo9mmReJ11hXY+oXo93i4k4MNWPColRovOauhC1zGnULEUfCERw+3R5KXdSb0P4OEz+y/CNzS
lVk+3108wEfYAo/dBBl1/L5VnM+YaMtIvZK7NvGzGqzkJPPS1F7A5w6N9MOetlf8G5mq8ZXBxWQe
b+3jwU9yrDaaYtiJMwuMbosCmgJ9hUw7OD697UyiSsJpLj4zvgG7tNE3YYbmOJaceXXteLwQIfMo
wMEsSKIQNU/Ls1aA43HfTkIuO1mADu/ml2LukcbLN0MkrNafw6zhKLwGkTrPuoFzqOi8w5mix3tq
HkuvBVDjjCLYHFTrev45h45bAcqEJ3SlxHthZZPaiXQaTUMRrx5/6dAqEEeNW7TAsBtSo3oxVTo2
5XS9yjWFzV0yf7/yeS+sLZHtADQVwQoyZMcjmqUVVFgUFJAKxpVBHAJBcz32tyN+uOZUu8ZIHYxG
ergqevvl88EvvK3A1lJzIhw+l6zPal/JAC3kHmY/mzLtDqHvorAU4ls9FNGvsf75+XgXljItJT4k
7XqYUKe9pUxX00DL7NyTiX7lCWmjoL5yhX98oZPtAlwQmgsyuqAHz6AhXAmxnaNnJ+njatJQg46N
Q5gbB0h9qyn9ggrKBklv6K32ixBnNTP7KRobapPFd0fvf1RJMNN6MnXPT0wvcHAHs28DO3lLDIQI
unk1hc6zP/TfO4xhFk0Vbwyjr10bSUYPHM4qiqUA4Q31oQ///Hz2zgUSNDqCovZEoIcQ5Cl5UMOo
GgoZEm0SoKK5zTahHzzVVbQzh35fp3fT0Lu2gmrwmN0IBow4FKGprBuz3ZfkF5baXJntc78S8UjA
29mXaLtSUjxevTFa3ADzUK2bApYrpet0JNKeclcbuIVRR4P0hZ4DXaw4B+JfuEIwMZvUdSBftXW7
cBcePctJaufroRoqsI7Q8CDOHQnYivCtQdXADNMb02/3AadihDO8HVyF41xa2YKxwg7mvwD7jueB
sBWpgTQqvBZ5sCkLVno+rAaMeEppIzrGwklJfysCgyhX+zii87FczXJw7YOIkOd0+dPQA0qpUGsy
jZO7shjh8M7TlIOMgsRo7GlxUjpPULYyPlTUSrN3Z1OmnoCFCKJF47i5skovPQFnmY6aocBSnIKH
gzlV5rEpEMqT7yxyeQXNJyGeP6FFi7zHwsdmwRiDZWoFa3Vj4Pfw+QNcuCw4WWD6CXo5yEnxqX4L
TpRMjwwtMdiNIc1jDU493pcxuUIbl1eGurj8STRRbRTKoGeigKEU5501ZDkWQSYyXv1SdW7KksYa
cTadDJHRNHq7aOWITljqjsY92Ft3UL/9p69MCQf4io7O8wfN8viVh1oqW1SVcs9X5a1lh2sHMXat
CbjFrqyv89oFgrhUToRmBbTS0xroXMqx1cbwZ3xddtPJvoVSdnCsH6m/b1CnlLX4fuiz/xwww6hc
/4aCjQ/agyd3JNc17bZWQavOhlusj+s5rPY0kTJp12XRzsnrRe706zjPln4bHTTJ2EbdcOXVLxy/
rCYg+EIKBjrXaX5dJIGV9zNUSWlUvC7/ETfGlnQI73NplRs1nUR2+/RoK+lWm5Mlck+SIq87e0YI
bN4UUfbl869+IRyDv8wOg6tHAwn8wPFnz9H8lnIZ9RCn6XYEGR6aOHAS9Y+KdFPjmIRYmmWgEDbJ
68/HPt9kDC0sGoVwCDfRyVkbTXVhlbMKTILlPShEKc69VYVItUX3n490acWxueB3or6DE5s4bn7b
zk2pBThd0hqLwmaLHsKX3Jp+YZnsdU0vua1lR8thLq71cC/P7W/DasfD0qkL5URoQIKHqahSlLtM
TW4Hu06AH9Re7zQ3vhzsB1tnuY2rz9/5XDaLg4t2ChGowOifpfOxocaqUaPXVrbbqi232VR8B7i/
kvz8z7CfNgaLPD4kavim4MhGYW9fF/XNbCru5Kble1dkj58/0XmkKKjytgg9EMrhvj+ejjhtamWK
OMnDsd4p097pkAdKcUOhNN3LBVeMceVsvfjdfxtR/P63714MjWFWJUActbpFHfZZstJXqf5z8IFY
p/EhqIl8rP/Vjvr3oKdVu24C7VXMvGZjehF0+Cib1lNC83cK1pJVLvooWrVxeLCd4MrrXv7kLHTu
TJqlXF/H79sniWH5fQj+Jx3XZgHtomlvqgyUSWTj82PukixfpWq9aMoCU1LbtazJ08pXMBs/cK+/
JWt50grjytH7ocl5HE8IZWS2Oc1FjuDTjW4bY+JLPhy70ZBugqgP3QR0qm/eB6VTLsq8yddzBFSk
QN2e8C+qnG3l39RwvRw18OY6+BIFJvbmftGSvhYvzdyZuDmlW9S+fsyxtJjU5g4K0efL9cLF/CHo
TKtOkAFwYTieTbtKdIzk6dU7QKRH+6Xs3NZeB+BurYzmzvC9HNtbS0GzcZ9gbhnToE1D5/uVpzjP
7Y6f4uTeCpO2gIpKfgVza8n3cr82D74BVjmBVoW2rBXNy1hPb+UgvnaCXDqgRaUCHi4dDfScjycg
sUY7rQqsACq3Kep1Ghi/OnmiQRkUd0GXbgfNWQ2yvZSDhqLF+MWXnVWobKTmRdGgsOVXzo+L56m4
OjGeFpLep9XgUckbQPoo2dYpcDsGSxNgzmoWrquA08spn9PauR86O6TpEv6n7DlRGkOFACkUGyvX
05xw0iPHDDtCwkCe1rUtS65eNrvZaFdO0txqdhFeiRUuHZdoESiUkYVt5qlsnCoPllbbGr2tUbvD
qGtVmN2TbxgHPAM30jQ9NkG+/XyxiQzjdKP+PuTJjQxeRLMmqvzoq7L34nDVKdkiyK0lSiYrVI+u
TOmFopwoN8KnFga9DinP8QKj8T2WjaNQhQ+MLaLe7oyAr9wr+5DAHvRY7SVN4eIO86vG4jiZUkBo
4XAt3dfPkz4k2+kwQJ9lpZ/1FVttGjIV5xLPQPMy1bq1JcWHvgBEPZjRJtVIAruMuCx97dpoE5fh
26R1Xyin4h9J9y+UlD8rmWJ5RDvMr/XKS6oU+Ls9v1pptbK01sZXIPoaG19HFSRR2a36afiaayN8
5MwGC6pPN6UFEM1qwuc0jTVQSjkdn7G+iWN9nWbDQivTjVEa96gaj+7nH/1czQoGjij4czNza5yJ
yPm4AQ7DmIoEJHw/RLP1asfZ2mwcJNBlu3MtH3ibPb3FfbtXgmGTdOqyV4NtE6YzuG+9WcSPZZsh
AkNU5SvVYpMNwUYehyvx4vmBDHxBFpQYPhRf6fR686O5VKVEib1Jm9aN3KAqlTzOoXaX5jX0Y7n5
mn+XlGoZZsmvYKq+m1rwbcJqaY6umXuc7U3xJCgjcC0QMxPEHi/cKO1a3S55EmtwvKrutq2m3qGL
7MpdtajmZNf4/pVb9GxviiFhd3Ktk8VwJx0Pqfp+2Pe5FXs+3A/yAb+oV1nfrhI73pjOtbm+9IIg
VASZFFlDwPbHo8WqPedRL8deorxnNEDHqqXr+Oq0d/23ob1S0hP3yNGxw6uh7sJFw1ACG3M8WI9U
dRVVqBxr6qs+B9jEta5UNMvP1/n59SGGocWBYhdvhSXs8TCNMSgG1l+JN1nNLmlbkJxAnuDpaGn/
mOOtFqtQkubk0CjK05Wxz65SxqYjyAtykpOCnsS+ddjKVTYBQQ01nI/jaR+ryW5Mra9RrtwZRnaw
oa6QDe2nwl5IAiuuJYdq7O/IUjeh5dPhDLtr++niQ9Hvo4yKSQbR2fGEqH0W1FITJl4ap7uouZ0A
U8g9aqSdvYx9+Fhzt8396mbSHdeRBjd1qIRO430qz5BLphLkmnVFtOa8FSYmCoQfS5xkjfv2+Jms
JktDU5JwoJabZWzWN5I6rm2NrkBo3s8wTy1fXpDHo9s/71GgulYBPF+L1JVRPIOGSUGby/B4/LxU
DFLFMvZGGszFXC4l/94Y5Ctr8Xzm4QwIFj7BDHxL7WSUcXKMUh3pZcvla1c+ljZZ6HzAEGd1Zd2d
XW2UNcAxcAoDmgGac7Lu5FrSQ1QJI6wOC7emy5xJr/XguzZWJFDe26V13/rhlVHPDw8GFeLIBne6
cLI6nsNC6WOjkK3Iy01A4k0jVDBdWco2KIPtM91yZf9KrCTm6/gEYUSYNSBDIdmf1dCmXIvkIog4
j6t5K5q3klo+qP68yszokPX+lSvzwlEC2Im4g4SG/XzGgG/QMiyM1I+BvYuUBKV5U97jkXZfDdZy
Ygu1TrV09DoAI2G8XvmmYgucvixaqkIEX7SzTk3CZtQnu6Q2Y/QHfS8DtK778p2c0L2u5pvQVoEw
Nytdm/eRmrhz1YGk7JIr+/Qss2ZdCbUB+D2srTO6shz1eZDLPEM4VW7NhTfZ3ZOdmrdWZC9x+/me
OONDUl8JGC+NCnmOTETgZxn8eGGlNb+Qa+5AqEfwbWa3GtUvmME9taHtlaF8n2Xza+//+nzCL45q
ECDhZmufm3QWnaqFnBmx1+S/DL9eRvn4qqjjQ5zZ+P2Oj9gh34ZX6RcXPjKYWI4G7qtzylgIBtWw
fSa4q+2Vkjre2M+vNoloJvFh9e7Fir9//prnSAguKKFiC+jKhMtzeh2ETkLYXQHioXa7SzrngK5z
LO4dlB30rdb2z5PcrAcoPkHyq5eJQZRweMjr/8UdgJ66wsubtGl5opO0ACnLLGxjOIIZmk66PD7U
s/nDLJKDpA0PYS9jZazfsthfRiX+NjrXTLou3EGMbwokPWVaaqMnp7NqN8RFA9HdnJQLw5gXRrFB
+mbVu5Xvr8sSx0nkhU3cwUC6XjtaxMud7G5iIeEXSkPsvB2QOU5cQ58l8iJKGZLxoUxuHEwgIzM9
KIF2p0T2KlNDr+2sJfvyIPuNiw7HSgqvKmqIc/rsUUi1Wfakvmd2QYZklFZYTMTb8rRBczAvww1l
p1sVseFaa7ZJJwPLs5dhXt0EhfM6AyYuyRY/X5fndHHWpQXYkl2Azjb32PGub0LU44NQ6H3P9VJL
p3ts8rwSTUTh1ZtE06bJ5qfEN9+0ygZV3Fer2tyX9kKrAk8vsNmQ/zRS+V1Xc5T6DW2R8E9083zl
bPposp/OFsE5HGRh1cDtd/yYUxVlaLf5oWdWzl0VGQ9RNtw3qnnbB+NtCGoxGdQANHvoGbkiY9Rp
YGtPI8QtnPpPu5FBpRR7gkd8PsvmrpfK2yEqH+MsP+ROs8JVZzmNfO07p/UfJaX4qXe+5U5TtldM
JFhskK9ZqD+b3LlLqUtuc7WiUEULzY6ca5Z6Fy54+rTo2dMyAM59+qoKddXSbLEiEDjQYgBWHFRL
A0+ruobKH7ktoOPPF8GFC55rFs4JanAOzJOTOCbAMSDPbTLyrvg5FcmDyclU1fEj2cT9MFtX6iDn
bRqx5KBV420EeRYVr+NvmepDkkCZxXgj0B76tPlmOaPXzt2m0HqE+mGgxZ2+bqFoBFjYFVP+PLYq
7IVKgaGMNGrCyqzxyvh8Ei5cRFTNeRrBgiHyOJmEqPCL2LawA0kUifXznmTlTsrqZVeh/tXXSx/y
YH2NhHVx+8GSQAKQConIvo/nQpXCtB6xyfGaaNhJpf8L4Wtgl9nXPjNrvvr03mmzq47mrrazVeuP
izY0lxleC0HbbcT/tESH81yppoAU0tukY1zgfCV5n0+PJp7kdAdSLKWEw8Oe6zgMeduEFA4jr59u
ZWu4t+lNO7FfL/xJkfda+k4F88Wu2ubQVj4sytp5mSwEMWsD9k3nQFMNJHRkk9KznOdx7sJl2Ek+
wJaIPyPDPCoseOKRBs9KQmc+t4XQJR4Mia9lO2eOoUe28w8rm1ZTrm6K6svn73dp1znQCoTcMED7
U6ZxFSW1gjYye4B3C7kaPCOZv+hZ9pp0xR6mN5flYK4+H/RSqEtv8N+jnlQCsG+vtKYYIw9qO+Za
9wjP70Dq+WO5GBx0OXB2tMorZ+mlO/D3MU+WXCzNMepTiEZMcnqIEokKTnAlgBU7+GytGJRRRBhL
xHNyqaAn31R2wGspaKwEqvJetNnC9vNHv62vXWAXDi/RY0UDAO08BGZPxsqbukukiZxynuqbKRwf
Jl/a10OewOJN7eVczve2Wtmrqpa/6YFzp6H6ohlukiarrhg3jlY+apiT4CelakuMNx5Cq4oWVeH0
S7lQ13VTvNa7Hi2F2MMtStPDKy9wvPAEi0VDbhxZMYomomV/cu4U+TRNVUsSGXHRPEXSE85QcNyV
BaHDwo6tK/vYOI47zscT5+Bvbbs+941ytH3Kr1kDBXV+AUF9MwQl5VJQZapUAeKc9/Ic5a7jA/bO
i/7RLCGW+5DKI9yqAjl47OXwQSOTR+p2HQcvQzd5I3ozQq0/xjOtC4FthSGgmsnDrc2a+6Wv9Xu7
xD8iBjc+q0Cd7Kdg/DJZ9RdzDN/i27aVvU4a1lGQvg16e5uZreIVDeoXptw/94PuY0dOztfk9bcO
qH5XYz+ZmbuMtLdveNq+u6ZaqJ99G6SwiYowGgSAx3V8clPNyIDA3XYiz8mdVVmFKysaPAD5CBgt
cuuOiVqOcw/zud6XoXITavrtcwuuoRvKu0HGVDy3uhdDnnDizR7GAFN1kvMqJpkMNaiv5lMZTHcx
ZqFR7eorHJsXnULFjL7ANP6auPUzaR9K+SFs673i5wcNE7FpcvZ473hKJXtNaa2rYtsjTQ/LbzNM
ympSN6M2XakAHO9n1oxweBb8QfJxkByndRt9jPXOkVgzwQzYMkCCbnrI5B929+Pz8/CkWv6vgeiv
fnQFhU7TyXmoYTrVJyqlhrmBhLHTFWsR4nNj5c2qlKNHZ7qZVPuuxfOjtp0nU0reHcjH76N9K/Ve
mqUYMGi7yrc1t9AQLxkUIHbXLBhOKuX/85AESxyTyDOcFourpNXNeUxIz8Fty3H7xWyqpyylbDei
F6z7kBHM1NW72wkBSGC+ebLy5fLWl6orwP6T6OGvJxF+rAjjgCw6PWfrQs0A1eciefYJjYZDltdP
s1R/qeLhMBTzjdpZuzFwdpJd3vdD9Wgo6p2mFotJewKl4KqDusLSY5vZ5SHW1Rt1DHeKAhfo8896
cs399ZzOh40EBQ1QIsdnjmmkkkW/l7RrOkT6TrG/1/Wusrad8bMDlERYH/bPn4/54Yz17zvofMyT
jEErA2nsxJhyTjQblbd5YaydP9OiWMlSfwCfjKNWqeb7lCM9SiuwQOVtOD/OymEETKCmeNz4yiop
4A1Hhxr1mkb/ZSQqOofjPXSNzx/3o6508rhU1wiu0GSmPHBadwILFuSFz6esqvFe0qtVQ6/XKJ8G
vfyZyca+dPRbPQ+2FuyBadJcQeGA3LXWBnubddqha9/T+bUYarQGrFttUr5gFdNN6kLpu12vtyhq
qXtif7KIFvJ9hzZQQifyXS6MN1Xr7uUkWJhBttBGB3JGsLaDaaPW5q0epe5MWF5JXmG/1cOikSC1
KtLS6PBGSMqdMaWe+BlU+1LJXiVbwnVaWaoD9cJgpdUlcl6dpyB3BlBorTXJg1zXj1VXPQh22TxY
b+rc3wdD+BZM6VMRI5qgDe9Ofy3rOLv3ID+LBjOuW8Ka8bTFbOuJX08m66EaZuzQbxxpMQN7Hbql
Vt1EUKGL+T7OEKh4lgtEdPJ/HaH/58/xv4Kfxf2/PmXzz//m5z+LcqqjIGxPfvzn+mdx+y372fy3
+Fv/708d/51/Hp5Wz5/+gc3ycXn6B47+QYb967G8b+23ox+WeRu100P3s54efzZd2n4MzguIP/n/
+8u//fz4V56n8uc//viz6PJW/GtBVOR//PWr7Y9//EEw89sWEP/+X78UU/CPPw7f0m9TE307+ys/
vzUtf1tx/k5aRCWSBJHyszjahp/iN47zdwr79JIJmlBGA4P1x9/yom7Df/xh/Z1Qil0kahmQzmkI
/fG3pujEr+S/04ShAIeji8CMCUzeH//z7kcf798f8295l90XKEc1//jDYPjfI1wsfyhhYYfFOYMX
unXawrP83IpyuYa1FYYkI+r0zsZWFviiqzdyywLHHuA9hBb9UBrSmxrKKgZm/lZt7fQh6XXMemYk
P+QesrIcSj+pYhS3bZMqrkWrPERlIngsrQh9mrSf3lsdkcygCpqFbg/Nvil1C4/OfFwV9LECn50q
vSh+Yu3kpL6f1F75lmivsj69z0imcTE0xltd1aB4lHCR175/Y1fYTJqKdD9Ikbmtkdkza6V+KOns
7XJStfu21yVhoCTJqyGr4d9aUvmmgxFYayn1EzR2zSsd2FOcwMeMwgmgG0p1ADaimPHf4tJMrri0
4qIB/mGaawn7l5sk7b4HaNW7elVaD0k6WN6cCxOS1JKXygTxWklREaB+BTcADNgQAgRM5Go1a4Oz
jmYFlUk9r1blE64+721eligRuKbZwMXp6+Q5SC1CbaWj/qnia1vX9je9rtVF2nTTXSOF6LbM7e0Q
a6MXRVF3Y2S4Sk2zVrr9ZJVvfQ7jSarhBAdZdOX6+tCL/vd9wPlEIYZlhfMjpUraASLt+W06ykD1
6aYq1dqOEtAi9fe+y/VVoDOkOcny0ixMyaXSWdxoVdLcx1YQxG5elxHmPKtM16ev9lirniYl1ZMF
rdQwJX2l9/F0n1fKuMz7Sl7Vll4tHCcLt5WGRhPHfnNnHRQQ6Xd1bg7uwDV1cCok99MCYZsWtU8c
t5Lx0LR1tkzmyvaGRqsOQZLpaCDOLvH+eG/L8xZ74Nkwh4M/xxMV7bBxxyTP78sk7O4S/U5xAu3F
lCJtD6rj+2/HyF9b9fet+YE3/W3mHCDIiMHBXyEj5JQ4XUhaGsvqUKjzNq0sdTsP6TIo5eF7E0Xj
oqtGtGlUvX0MyozHHRCAFf+PJ8RIHDTNQ6iVo7AR1p7tYuHL9uiaftyvYdxQNmzNfTyojyXX7G1I
7d4djOwnCXC0xpujvqFCSYnWwIMjjJZSWER34YAOfz0sy9z3vyShYe3D3G8XZZOpgEEDezEYTYOh
t9bto9ron6MWW8oobcdVC0f+X1fQ0Q30+8zQAD1JloV2AiovwCqE8RTdj5NALGgjw8mUsFgnbRzs
LG2AF1aZP03qn2jTd2/2GCluJQfbNvOltRyAtLFssRP7cjUZ8Ruuyo5nI4u/LmcLn6qhXA1Sv9Ow
5YKWb9GsIqqspRogVxK+z2N8KP2eNG40H0tdP0QNekaghX/1FZ5TZlrNbtCpYFPlzG2MXReUuefU
9nuUItulNch1ZKMIHnx7aSSFAV+8mnBD0jf10CJ4aZng0bBaax1YvY1PQRpexaLCjhZ0k+mNA8Ev
xZcFfb5mX9XBXuuD+27su71DWLMI8+ReDqJnR4kAFOG464WSry9mVb2fgnBNf3Kj0BRykVq/85Wc
cMrHt4ZH/PizVWgJr7lwWkChvm0nildJJv104mwRKiFiyvQJVRvmQa1g+KtILDeFZ+2MuFzK7a/E
IXelO+wRkKaelBbwT6Xx0A2tsxli9cfAdmHz/qoNu1k0bQkVq+aVE/x27WYcFlRsy10SqMXOmv1i
l5a5s52dsXzjXrLdVHcCZL+acpcr6sYpiNlCctetluDkW4zV5KWtsQ6K3Lop1HzY4RnxWJjYRNRh
bgGolTu3r9dB5pRvc1KXWz8TtrtNhPgSjVi8tmdYxIEZNA8cwy+akaeLbIREPWih8fR/+Tqz3kiV
qMv+opCYh1fIOdPzULZfUI3MQxBAAL++F74tdetTq19KWb51bWcCEXH22Wft1pmyk6+rv63UT3Yx
16+uFjMfYX+dWy+/qWr96WzbSLE9VI1cH3o7f3SZorwGdhIA41EZK/u0/lTu/Do56XxYC2kTfy5/
qMRyr6XrAJFahLbPdkhMAnRZ/zNrkCPkMKd3lTuqF2sb/G4KeeePmK6zUMtro90+2sA0r7M/Ly/M
/zDM5amYgAc8jaRcbS7y/Oq45FbMypkObdLbZFG5wHTl6OGbKXtGz9IMBlgG9Rj4+2DcF9srMoph
seogqpXSh3Bck7PgWt33eNR2sjwawp/u+3owuVFQsL/fXOuHz2nLHuVPwWbOC9rDXBSYwea6vp/8
abildoXesf3CQbMcvIKPdVD5cARHJR/FOHfkRK3jO2U/aSL6zp4X/UCB0b8v1MeyS3+0YGPxobPL
R0HYR2sapLHsq/knt9qprlPnX6dWqP2O9xP4BL5tR4jnMQRlqZv13sqb7LPMk93Knv020Ti7pTPa
xPfXVd4ei3YGVdY1HsgGjg/ff1i6U3tPLIg5WW0y2yWAcEbTnHvXpHHd6/z9Ku8Y0IDVFw9hNjLL
qH1Fznxa7Xss+yID7uGW6XAQheG+uPWS3Cxtf2Ylf+NAJi/mZMMbG6GwNl1VXcLc759q1UxHRzjJ
YUYq2FfGaL+Vo66i3izVSScdsrlapzgJg/Le51e7F079utr+V9pl01vbdljetlfEsqm4He0XvN39
g0V7/+jpFkTb2mEbzDpjP/azf6d76ggZKp5yo63vum3ryxsUvtMw5MFlNLviknTyla7mfM5FFhwJ
0knv0pCuEbtpj25WevvcEwwtLuHPbYpjOtKC8CKjsKt94tXyMxnDp8KbwGe3pfg54P7rTFiBSln6
3h3y6d5MyAKou3vbWcLnPB3HQ7PkzlHOvrynz8rob2PK4C4sq8yMnHL4Mzop8zDC+CXtieRY5CY2
Kpsp7W5q7ydV3gzhzg+GnVfwEvO3ZKzP/z3xFGzmPlz+fj+4Vi5JQfv+/iF33WVxWusQBoiDOYli
d/8dRpS/fgxzKZ4MUsvnQJqv6Wibr0XtHMbKyZ+q4aUkzfWdSz9zhPnI/Nm6koICYVi0/YcrZ0wY
Vj9cUtPqP+Yxi3VRiTer8py7vjJRL4IlfZy88VMN/nAa6KfGmZ1PrxVv8j7MnLexnqbXzPKnV7zU
/Vh7L0uDpaDSXiTK7N0P1uyxTRPxbv8qutZ+XwDeQPCDMVpaQxal3KWg8FS3C/USXpTfG+8L1a4V
dKe59uw/7V/86mNJNUlK1PYio6C1iv9e/PeV/9c/KZw5uKEErPFYuckVyPO96/X6w0rEzsiN7Jep
3RfsGD+gk3lP3txXh7pq1V096/JMW40JMqwUBBHYz2ZD25UpDOe+8hP7vqp961BQNEVFReZ1bmfr
W7XUwz6dxuquangXbr8kB+JR12dX88TbYTL9Igtq13Te/GuGilBO4EOT2vtjjc2vRAkjXhPPPC0u
WP5cMD87L0Xw0HrFjyybnlcrVL9n/sX2KUzPWTe0KMVJh26uuqsgSzpuJtt9bzNzPGZ6wwkmqrnW
HHmjNA34VPvwjy9dYIPJXAwH0iVrHOjmH6cI2wfDWJOtEY1Lz5s2Zd64F6393KxUUYOezZc2UUeQ
b/dWGQz3nj1mL6qgGTxiMjibSmxEtWBKDuZS7oy2MF7r0toNCUffRgOjaOzkNreJPjjK+70wrq7m
uo0qwyQPy0h/yOmj4WBiJPhfc8bOGFvFc1wOr4O3fhi1qWNRcRJikvKeUxvRAi3zvrwRhHzo+mU9
nYwBvyHabr8aflQs7OQbdWaXGctr100uORLXSk3DxcrDe5ZjBMR1uq4ZM9cQd2E608hLTQekFr5F
jlcczbZA3jwA1Mgasy+22XdvNenJpf4pDUYSkSr1w1GdG3tG/auqzgO7BiPHgFDDUO05/p916ZKI
m3zOXvnWtMym5bm6jUn7JR36AWMHqJVf357Vb+bTTGf+4cr+zughRzflZBG/mc6ndoY8K/Nl17cA
PITGnd2bRCSaj5lZ0SXgBmSI1IyFsD+tDj0R8U/vcb1wqAYbTXDMQXL9PWDmRQgMxQ2IVQ6Ww7Sy
v+bleDUVJ5Be919uJWN3KcOoAwPKxKQfqy7YngQGiLGb7q00sTge2cySkpZ2c0t7n+rwYhfjT290
JN8ZFb6VI1WJe/KH8bXunCvWiihfmvduoalINNc588osEpbGXlwqjx2+j82ut06Lrd5b1/gHQcTC
NDum5KYmkM785q1S7anPZBvb9hJGGDk4MyQyclbvdzc5oJOacI2TTv0YoHAI05TRYsGlTZw/3Zwf
ysr/lRTJm7dOh6Yw7pzGZ0DH7w5FXrWR6M1d3v9sC93Sq8qZm8zMMNLgrhgv5x7x6LKo6Rc45jc9
dTcvIx+05/eNQvxiZQY6fEgN6rmZwbi+caIida5MdnSRAo5MfEx6rDmDxYY3tXGQtjRkLr5FYlEb
dntnCikuIYYDua9AvNXXacmTsy1VC4OcKrkLH9JHE+ppvj56zmIf1yroaFgl895VSX/geB2b7aMU
lfPQu+Fprbv0Npc/cg8mr8soVECFPVrzJdPhg1erP/mG90/y9DGoKveA3YJryY9Ox6znRC2Lg1hI
eq0t2PK2Xuc98ynuzZK1IK5jdPdCAI0ZTHFN4PdH2vEfpondwKm/JocRUJcg22EDkhL+F+FVf1gs
+jd5/lhM8ocX8qNtY8R9i/MdUEr9zCZZ3AWDD3V/8nZrPvkHtaFEVsNB02euHEMzezSnq7+VHgyA
KvlLlvmYRdYZNJnmTEJ2bnOkY0kjn1BXFC5nnztYUXCsfqhKvwOwriOH2pNLWe8Hx1aQivQUO0Jt
T3g5ndrs0c+46VVQni1MAa41v0+j50Mz5I5bjenFV1U0oIZduF9qrBHzhRmOaUh2kGWqHdHIRowX
lKZnWdySKX2VDmE5o5f/zXBceZZOnr16gbg7L6jvxrloVB2FPb9OoNb7rpdPUoJeaG39ufgEEtdN
zWK1vic2ucRVDprWhdDQlvN7KRk37KrHVlg/Sy+lyd//7k9gftwN97IvMoOhZwJJ9uBboEclzMUh
uh96KFGINrwlUmjOg/8VTLBhg7b6SkdoVBCL6mjxrbe1sh/7Jq8Prqg+B82lY5lzd6Kef1Vj8SQ1
COOBBYZBbnaQfJhOjkx/aAFet2Eo5VCII6Mlv1XTXedMPKw2n5a/XXWzWD62mXBtSpZ4rTSi9mDt
szt3kficeK+qW96tITfPwt370nf3qmNnb6ffSI+R1+YzTO6nqvDZgD38vuMmmIXlZyhzk7E/3Fqs
agh4uud61OZnZVsvFPpt7EzbGbpDWdg+v6RZL4stK7IYseItIdyIbHxhlBE/wDA/JaSn0qg36KfS
dTM1wSFuehANo9ZlrYy7Z0arHfhJ/dE2B+aILeuSlOpdDrZ9LMf1Ypk4K/rkodAltoI1uGamBcK/
6O6R24i2CLtdrfzh5vTPmcWD6VTDH90WR6PpgrNy7FOiDWyK+cXEQBXP2nZiyFuUsXJ+/356ElEM
UdYxkEkxdfGn5fD9i+jOafa9PVf4N4jsBMp7SwODRLRtzbHIttjXpnobC52xsdnDcQRUGSl4Ht/f
dKzN937iwizU8AzhNfJM/tQDDoI62p6FLOcDwfB/aqpwOFaBe0069hff/qoDNNQ5Gf64bfKQp/ID
buPDWNb+2XOzIGrZsKIhCB+4LVEJeieGxfoG3OWP7XVt3Ntgewz5vFhoQtscoMvnfy0WHbuG9O+N
bD1SJkCMQmDjoLgeCh7ydcjPBf3Ke9OSDc9PyPkX73AJua7KMP2HgSIxYf1nMuSNtDjAXbD8N/Tj
Jf5+yJYp/2TtSi9oEteFe5xhKHhcuhr21Dpy14kgiIJa/LNFSh5De8tI3zzPub0zMyjKepxOVgP6
ZGlAuLFKEafy/WNT70LZeBk965FYXL5aVhZuqhcYd6TrYHN5LwB2h2a5L3LZR74IoaRXy7th0rSs
qpZ4b6AsQUYru94yv5X7WDjAXBHFvuAhvyAMPpd48hghK1HR2vyTAwup4IN59BcwW+6k6iPzKCdP
sY81fhO1Iv+pcvEv5C87aVyVFdiHNZASH8LEPFSRmndc0UhO5UnMruQgIRo6uNnZgJ+EPxTfYS0p
dkNtv9vh8tlIGOeNaR43U1ek7DA9GtKFXTmqfSPFFta2RmzZv8IkAW4Y1NjHk7e1DjhPzL2xt5P1
Ug2df+qm7GLVbcMKX6N2V7044nv4E6YV4qvMplO3LDek7/zE+duKrX6llzhJ71R5yxTZdRueZres
bsGkWZvW4WxU5nOeZHs7G8DiL1gfJsVx0YXPKvpH3+ugGhKSV9LS23sTXPQud322D6Aotk6v3UrO
fRH0xZ7Nx4rWCuvJZM0PLCvGCX5Zciyn5ebKvI2pb+Iia2DmpPIO83AMa2Ij/Yr7sWNRc/DWwfAk
wL3h52m7AGreTA+1htPtF/XWtpuv3hRicUkwa2TuzW5G54DjjI/Z6+8cZlGjpQwwnlc92fBzSZFN
FmXFQ3MsXDTVyTT641S18ky/po+N0V0O4dMqEe4WArYjj5PxueYzjVZ/xgKE6fK5DLTcBYUcDt9/
/f4DdMB9YhVXbYTyhbykOhb6NTX6/LBMhbcnfpavFE76jlWRV20jH0gUw3ihputoLzWetwG1wCzv
FqZIz2VvG7dJB+oYzP7ZWZov+kaM8bIQWnf5SBHtYWTIXee8ISPO4by5zzsvfcymtLd3Ci6J+u6C
DMVU3mYXd5Ee6/BSWsUBqA5U+HANbwNtmbgfO/SoZM0eymK/5HbctB709yEabT3dG73VsOIe1lq6
7+m8EB5q5X8RYeNlcCsKQaHvvKtgMvRBlIz2moFQxzR4rj0mmUbh2eftDYhGPWqSn34AHmBl1d67
rruAFjCNmdGxQjLVhHleG7zXgOxwPxVDv7KL23/bsVu+kMxUHGQLwERmlaIyGN+SIFm+XMcUcTfo
/DY2vtwuLWLk3C0XR/TQ/iXxRr0hj11e2G+yVWCUvBzIwjLc57YMdyhqsVj74Fg140Dr3DIfGkSH
PF3f6V6oI74Z4waaaNxPVdMcv5sH+Rp8SF+sD6Gc+ljbi7pLQvPvWmB05kjfEw2V5/j/vPDql93z
9+djJl5wnB2fbtZ3MeTqtWRzmLq/jvvsF/n4ao4V/7Hga5dpEyFzzaqBSrf77yIyczvsKF3KyFna
4dTPo3pYfOeQGYpqo5Ttva59cbaC4l4GLe31IR+vg3b1Xdm7Xdzky8ivGugLTdVDseLLXKWjKaj8
5bwKrHr/3QN9oJbYLM1rvlr2DwAF4jwk69eS6HvZBPpu0S2T5SW946NSFZ6lLKl56lPF+3Xl9b9v
okpYZmnnm0ejUO8oh1QV+LOBeL5VThmeEhnUcaiyo9X1BspvqkES4PmhW2TeHDVCHiiR0uosPwIC
rN6V1eZ7COTNJaWx+mb58G/MQz4M74E/9bdscvqTrYQ1wrXleGYnlYKrzx8Uk1/BHrh3eme5g/1m
yObD9R6/377Osn9J4S1PoUj7u9pHhyil97MZiuLy3d4Zi7VH2LHbXZWb7oHPmMzKVdEZGLaIAH8q
ftG/OXi2dv6hQR/ahjNOEiy30iqbx8qkDjPyQFJ5GMjjCNGtWwTHtRflvuOUJGufcArn5BPR9Wu2
jC7Saf0ktKif8p6ejy6N+ondNItkkRqQbLlQC9kD79sFdALm7kDQfmSJW0SiHru3bp5otaVcyO1W
HytfHN0gp2FbI3cbGmdIqgfS3W1xZmr/VFaDfdcn7oPqO2c/TnK5GznADqZaH1uvPGeMezxITQfD
9DPOOGEL4cqe3ihx/tA1sd90ntPpIeMr6jI2b2FdXWG4r9S7zmXo0uexYpMyt7Kh6OZlG1d2XxS2
6GnsHexElWZmQRr7tiaTolB0hbdp71ioxXtpFgBWaSljdvz5cTJXee7+dvDGHkZXLdg9xwY6axE+
1OFMVJJ25yMezYNgyOEzLJyf9XqzlWm/t3m13DPNQqWxhtRZWfIpxHxlcVMvaVf+rlJFrW/J9Jo2
6AbdGN4yY2KCpeQHtHrpn7RkeXWqFbAS7rpjqKc0/v4PiFX+wf7+bJMkPwUbLpIjR0ykTrNvB8vd
N9l89iYH/V3mmXFn5IRDVqY4DE6bvHtrgq7MPcGtcv7vAec8x8qXgKK8r8Oc3gdXEQKKW9U7w8XP
G1PAWpwZm+xMY+7GgC/XuyoZAi+R+pwlQApgR36sPdmfq1z07AC46XyKgDkYrw7I5z31/nD0XHIs
/vvV/cqKBzQcTgnLR6dXm+o5+e+d01dwD6lEgaJ/Ud81Hir19u1Now5ukkgMrysvfa6aH4wXrnG+
sJjChWI2v/n1fW3MtBtPPVkGnIYguBRdfi/bxQTRJq2TYQv1HHrAZBVdNRbN3VTp5cPpcWfC4zms
lQ52yqCh0YfNgz8Or63mUW2ClMkFhHDRBuLh/7wSBbeuSOe30amyY0bV+mb1WOfYf3yOH5+GqH62
BrayqklIvKrlfshG+1TmgdgPLGg763vxrRiG+75P24YtZukT/9yt4z9LTuOTPaAR4WP460zrp+fe
fXeK68qs32RIEiOdiFXot1CBRnCxmu/GoJqQ+JuB85uTjJdq+szgn/+wHW1yUgvwXxaPc9HZP0QP
YDSwS4MytGRecEzt+8B/Ghc/+6Cq0BeZUdsyAv347cIYSU8/frcHv1epUFXHVLntuYKNCcVzyuIs
PfEEkZaozZ5YnlU9D4yyHtPRJAyuqK6NYXd/txdiKuvYLZV1ZBawedSWYR7CbNvAlvKUj0zWxGUJ
J2Z1Z2M/ZXV3Nw3i2mxtNrRXC7tm+WfJWKrMBe7H9ooUZ1JFNK+EXoaXdh2eOA+DjhqN//2HsBlQ
//83zP8nkJGmMKAwZmU9gFHQqf/nRFZXuz6EAY8md8LePVKJLE6ZXxZcLSz+JhmtfU9OjgqKuDFU
vk8qzpRzueo4r6f+4GeKD9nx3iu3WR45XBbXxbZfcnrnj0J8pu54M1ugXKbRjsfR8eXJNuZw/99j
S2oc8b7hoW6r9XXZ+pdN0HEagrt0bCip75pEnP7/75d9cbOR/l8WAQ4cIHxcCHgQ2YjW+p8TwjXi
uq5yn4GrenjHNXTK3aaJV6S3unLkxZnTirJtYgHOHXVaNbk9Qc72lPbLbnKbuK/ZNhypruW6xQCB
YotMd0l2jqIRKrwAWAMpp+YCZxXv3EkO2Qq4IH/wW0bP2qV6bql6uO4NcYK+tUPD5K7PqLOH2TlU
3okVsI7R+/420tPH75o7f2Nm+l2a/cFay4asobyEHsiOuGh9olfinAdrvHmaHFUObLGtXS9u5hLv
x8FsyxdnxD89JYsVydE8Amyylyuhjtdm0sN5pILKTFtdWkbhPVF9tJmyd4Odc4ULRjGHItl7tGGP
Lf/vyKqMRS9786iSwYFPB7/tGs7x9h13jbO3vK6PvX0xbZ3VzMgOE1F5NxHUj41y/QjOQhozTnxK
qCyiJQw+lUAOa1r9q7bzLk5kmDP6GJyXiUanUdVx4i0LDukwIfpsfPV7btT2OuqkIYDahObRBpeh
F+5pqrg4JRqGVOItYBaACS8qRVTzoB3F3gsAmuf0CI5gnxtbWzuh+jdZ2xREnkYb/VXQvTj2zvJz
zaFLiZxoO9CBpIEt2W+7r8bzRB5bDGnLiiiD/GPvZfJsKE4zHsF/oJe8vW8kIpZe8lv2k/PYpUhZ
oReW3B3ZXnv0FQY1eoelwFAJDPNZkDK9mzFFUbIbcdGpLipc6ePtHv7x1pwg/bEYyd2YrYASKQfZ
v7Ld0m2TN5vAY3uPvhT5wXGo/rFoxAUY9jugaIdF0elNPYsJS6V+tcqmP58se1MC9dcQgrEPOI+G
xgKasL3Go51+ZXVzXR0Amcm4/kzD7sYQ6q0kuTXqZSaOplDTEa9kNf+lCIVWiWLGlQ1jZgbJRhDk
T6ok5OyeSYwd7W8f436ZJOo0eIjSo7j5hVMc3B7/0jJgQkbZuZSZzWE5vfBhngp7/SNdeVs77yTD
4B8Yqh5MQPE1yLOVcKtMsDgBGma3pFflzmNosszVtVbeT1G4aImCsQIkODYuqt6hiysSPPe6s7jo
rvq08NRcsrTe13ihJlAHYPc2fSWYj+boiufV70+lLmA1//Xc1DriWCmQZ+d7W9mPFcNzJ2IRijgI
IFo75NR2WRIvwsavl3ufmaJProZoMgV1pc89u9jbXTwRcIt5Qkzuuw7j2V3lLpzo3dDpqQ5VvwUT
+UccGd3Jq2ikr623Q+4Dh279MAoOHTorj1NJsWssVOrwBUBJrFcKjxGhrx8OhJBMZLGgqjclXiVf
Xkt/eKichVg3ObJH4d5bLXGZA3PnVDPQHBw6vfqXY16N8645rewMtOCRbcW0fBTr0J3cLPxbCpo4
sp6zHZId3VqXBqfR2pgnmvosHVFGeUcaHdHzj66Z/5sq3tiSuAc7k0ditMkLy8twnw28VeSLN7vb
0lpEeWeGqoEuujPk1MSFwDRsqiDucU5Vk5s+LHZ+KLaEuXXD/wbF+5C31p5pv7j3h6fO9z8bnX9l
PXOQI0evKDGdp77KDb7l2uyZKcSQj+K6qnoGab/qfStZ1XuCh2j3XYKpD2Hrlyw6yxpEmXGvTQt1
xyvze2P02N/bz8Hrl4NMqg+/tk+zcPNrkBR/kP2Sk6t1cqzngbu6YBYs8MTbqMTPpqi+sqx19gBm
Y56+Lh5aHgOAPR1RMOMvT48PjNf6jNSu8tZU7lH76/BGh82dwvW4rHUVBfmTqAKO8cnA1SB7uCwN
5CsWyyFN9WXs7OnCCfutCkQYVWbaEszK5HI+T4eu1Oe8qF5FzfsKy5Qexg7/5rrD9tjsKQ+7aDZQ
a/OZvW4s38yuhjkqgdhN/Aw1va1yAA++Jr8DG7epJsUhZUAnKP8GFDBRrpM8snuMrX4tnqreg0oS
0ATSdKp8jmU3QpHreJL4oxCSl2Qpo0OSwg6C2HT2ZH5wg3ILSIa7WhSkZ0rIy7ATMFqwu3tu/xTq
+ec8b4eAzGZCzKs+eqM8LsBskIU5zys52jvPIbV9NuaXbAP1Li2mkk6MpxJ22qCRHo1lYAKCg00c
5uGeZebL6USPNQQe4ABmhSRn43dqYtzQa4hhnlAXq6BBkiQNSkiIVOupR9cfXwor/GnVxNA3dvBg
uv3VmsRT06C825nmqM90oHTAPoTCfMjL1Ni7zfxYC+ujLdxzk+IHoZnJ9EdR3C+mvcvn7sWxnZY+
RzgQsGF3twTmSdAF+lp75m2ZS4yDhc8Nb7ZYn8wV7Z7A9sK7cZOELKhTyMyZgMsVTr8pbzagvnGz
XQB9OHv8HfhXGkZ0UaNZZMupk9ZxSQn8nsrnYQ4GlJn0TyAPQ47QxTjhhHOvc7lN1O/JRLry5lc6
p3ShBiaSPB0WHFvkxR5C4lYM72cwpnxfXIg5+/q+cAG/4ffZpgHEPwAd5LbwIRe2mcarwAckx+JY
+bZCRDd/jbX1HLboKE7rvyUm189MWXNcNP+pEUeFyzBzzVeEejYfPmlcqPqhE1mkp5UFucdqZXgW
D1T6s+oJEmiQ3/dNkl2wew0Pfadu5EkYQ2ef2EoHEgHLfWKVv9dxfluwV+zwIdL2LFx6XuHyvKQr
u1g7k2lJ/43Q7tLZoQ62CJIrq+dKo9HK/P6MPpbGPmPdF21p/Im18VdYitTvmYzMvF5ja2Xtq1G/
Il10Ot5E6dyfvqie7f2QjIcBk4PP8wagJC6m2YjssmatrgywSC7HSlceUtt6VYa+AECgEODIp6R9
0P3yklvmgGNjQP5PPejQwiZPkbACH74jwPciRFp/T3SD28n9SwG4NZLI3PWGitHEgZt8pqO2fffM
rogWmbun0EquiQSemHupuccJgJczNSi73VtazlHu2PUx6M2vpOqAUGTZQ5FIKPchIoiT1fPe4pAQ
t1moLkZG31kugtUnUFdzaf71zCy/FFV5tUrzKRPckRPjG1d/He/HcFpp5Zgfg0+73h70W12L10Rx
tvTT7VRgB09TTQYr7b0x8G6DUUBacQkByn37xwAynXZocWw9ZBEv856wiuzzbvhNz5hnIzFpzZr/
VrO242LutjSPLlaOuBLh86u3V3TWzD8Mi82WxTRALP3hd6fZQ3BHUf+3gfUoLPJInI4WdUZmalM9
h53+AVInOGfFDYT7P3PK2kNbBssladIDJCf36DKWGBsWABpU/2zHD70ZYV9duNqPfGL5DpPabxn2
/zgARX5W+HsbNTrSBnrDNioSrTiqYyJfsfLgeq0SdEKNJHMw0/knLADUAeff2GbjxR+t8IzaPG6G
EURyD0S1acjI8renyBtNPoPqMJOHPKN19ZtjVWnKK3cwo9DkIQR/h1UFc3yiRZQohZJhTVcrEwYa
Ym5FdZ59jVXGdrXgvCi7AX9I98OupBf1M6eEQFtTvNxzkNoDZTynLDVoa80Q24n49OciZkpseNKl
5jesg9/CpxbqzHY+U1q/tDXxBEPAOm871j7IkKj6nDIZmLnqyiNcTfWuwUMQOjng2wSyYNfDeBm8
CVfaFOz9mQbdmr0vpprvcCPKeJBMA3Jry4CZMVr8z1a3zC8MqNPNJ/V86Wdavakx4CT5U2XYbEec
n03F92KlLlf/s7ISMtOG6XEp1ledjGQCLao6p9gCKbX7SHc0V8Khnm9TwOh/oKp4GD3nxZnyhCby
H9WF84fmEBCt9fqoHdwFS052rOpoXNWD/EjcLR+NxYOdyH1Cj2S1Ld0xXgwMjsBMyl3XoUCGOtmb
VRKQXD+eqkR4jLKq7MASGO6HjuVazXjus8zoOUMyxp8FNF8LrEeluk9HcZ2BpIzJ1p4iPSsK16w8
gOjCdO/BfAVcc6cM2bHXOTfd1d2h7NS8c/NC0mZInvuu+OpXHEZ1PgmsltVbTVfuWMBaZdD+w23F
Zy3Td8ycLMhZsPGCIXerbk+0YBDL0Hn0kMKQIYvPwh/rgx1I/9LUrX12MbtHjrH5Amyy4L2aUap6
zD40kQdaGwD9XXOkCTSBMGyrcD8XuY9wkL0a3HVy4kjapcMarzSp5947SJUU1zGhAbPI33W3uFcy
zEyChrsyhk6F7QgolMdpv0KRfs7awTs31va+Grns+VfnQgywlqXx6Mh7py7xkIhc74Ni5ThlZ5dg
Lqsvunf1E1ez2aZq1niqGH2clHXDhoExKQtPi9+cjHX942Q4rCoDVF8Cvdsat3Gdzg+Po81xR/tJ
HII5mA8cK+FQu4xbuNYjyz36Ns8QWrBFC+zVaPLgrrAGxkBZISIiRn6N+bnTY3uA/Rfqd+lPDFYM
sD3WLrlq2aD09ooJverS9X17SUvQEwGOx9V9Gl3jxV8R/Sgts9GbYbSwr8rmLJY/+PuCaPJh2U+B
+8sgEnJnGNg4eqKVsq6TdzRKNmaV8dT7wd4z2zuhsz9BH4r73qFcp9l+TSllaT+789zvwvF/cXVe
u5Ery7b9IgL0Sb4WyztVyUsvhNrRmyST9uvPYK2Lc4C7gS20Wt2rpSqSGTFjzBnZTKlGK9On0brX
W2PntPOyZp3txHZ2jd0RkVOr5WpZAs/TpbxOCcNyGN0F/TOwSpMwGhZ/NU0TJyNv/+hVIte6Vv1B
nzlN7cSoguHpslD+lDMaddprJhhDmjnwFDxURU/sfjhNurTS1IWzXgdWRTRtVJg7K+x2NkmxvZlv
q1l+Vlr0NreE5ow811gwEvDQL/vL4FaE7bUy5GXw39iEPfVW8WFU6a3vfNJEC5EEqrDrLdOqAv2L
s2RYsdDm1SM0WXPB/qlPGeV1lhkgd61VxYw177BhggTWAJTWJbYPYzZWT5NGBk0SM0ZXLBGYbDJi
WpM3oSgTgmic5N3z/o4tT966YgjRhMPajtqPPhGQPgswkuEkYerrIrsokFkNOSQynMvUVojThfJX
ju8zXSC/j5QWuLhfdQ11N7Titdbdl6plNyKhzcgRtYzOmZ/8jZRen+c2OYrS/x4nMnFiAVYwyfY8
hvN71oKgjoVEsuLhZUQkrKqC4Zyn5wHSLNyJpZ6MASayYfuyrWR7aB1QH2CeSR8OAzMchu79abTC
e2PVJDhXtAMuWQ/pcpwXFkjaaMO32GMItRhvFR4XDg2uUkq3f16slp45Zh12kWGIs5mfrEVm6a82
AvwqScLfre98dl7qk/1MtWbF1iZDmlhp4RLn2trsRCZCFXfcEkvavtpMWiTQYFfR2MVOzzo6dsak
vJEsHeZGZm4ZE7NQb71SD9ceG1cCtquD2CteuXQxsXZsjYtVnW8ViVjBnFo+IEZKu9fO5LbL6ui6
sb2OmgyKSWvz69hSRaoy8vbTyFC81CeKbLN7r8fOW6dje6N0Fhe8sKQYhMMnZdWh1OkIKFT6faPl
Mf/l9AgZk1MvYvMfNoPkJbQt/W6nnNw9+od1rlxKJhvLzMqcAhCiL60zLk4zw58v53jcShkMbJct
BhRbGVGZWpFhbCwLyM/XXEojImIYTRrHBPM3JrKvvJxvI7p0MM7aEibN5nviwKAB2+SlKLN/Wm2G
wZgM6AaJundG7u1bxqYDz5pUqxZxNA83XueSOs4AbpuNBCY3tyH0kS2tul2ZFQepPomryMI7gVyv
ZYang8ZIgEZpX6rKYyzBFbU17DvsQ44phLKZTmCVpOa0192GN6m+Pm7MqjGPfTIKBgiuCAicH5je
mV6EhAPhCT6Z0+mbp7L8rmrhXsRM4KMbMp3tuLi4DSGEdFbE6uI0OXJD/BFCVt//4PuGTNMnltQ7
tywNf3+H41Acm9J573VOG3Oyb4lvPLep9rubYpPnR22uK6eNTvoiitdTfsE/oq916+4wltn5NQpV
n7m3fOg3jiWf2UMY0XJYAJZ6z6BPCtY66nxjkxk9LwYZzWcPtqGTD5qTPV4YjrkNWXiatLSiTXKU
swPt57CDJgkhM7vhy2sJe8RT1p9zwpFXfa9tU39A4InSjRPjhezzELcNjyBey4i5Xboyahp5K6VJ
HbRXt/K5A1TyIjl91o6j4JbHH94tFiSb3mdmTCDKGaRs291z3bu0U8H81lWgENDMeXtn1/3d99S/
oplWlCtgj84gEAXgbi3jxuuf76OYS9EZkF3RTziqkqepp0ZbTnCimbWtHRqsPWTowepLB8goZCY7
pMBS9oX9voDv9J2au5SIMmUqMvAQpaLnDA5SYj9mTo5dlFpDECHGrRt9Mred2UM+FRp4rju6TL9n
1sjbOihxg3lFOPrFY9nmnLhLzFRP4hzA065W8Zc9Wx5TUvdL2PTBnki/dFJ/NuZQHKKpMu915Bt3
GzXQHeJ7YuwTa1cbfroTffHTRvNIVl7qoFJ63VFTaO3qpZWo3z2Tvo3URaDJ6GLlZvUOs+/PAkP0
jcyrZI1G8lcfhoHXmsKhMZC0Deevh7g0zIn+1r4ntguB6xRXRywrtFX7ieD/JMTYbOzEX80jokDl
h8B2qjz1JsRPF41ApRlDc6JrAh3JJUDK2zQdbZiRnduSs9sZ5E6RWZEaIx6dGHgChg7ISj5pZvnZ
k9S0HQv7svzf1WhCim0I53+tjPSP0iIzmBnA9UbzniU5elnhokbRq+luBgZVvkWaC33K4NTpPJxq
ScqShJxabrLekmJqYFd1wZs/oo5lseDiS97DZZA7586XK/I76MdT5Oy0loOWfV/6elbpR99NHDZM
SHsd41hWqk2V5tE6Y1MUieA0QR6OKyDc8Ft0UGYE/ricnas4m6cAW9QTfMU7Fcox1Ct96zqEdgy6
ULeUrae2Z//gJj9wcnEEyAI3ldL/1KX5p7HYFIPUbq8NR97bZGBDFQiArznh1RiamynnOjCa5F87
UC0Z7jkDngvYqxRvjL5fqak01i7Glda2a8p499TX7H+BOmU9qWdpq6aW+I4tpgqCeeMgkM16kdwj
Jxl2ZtP9HRL7jHv5c2mDyxgyuxsn8Hvf/W0bd9CuKWihvLEYcJI5+WdhTSWW3ORZd1BkzKZ/Ih8n
2tujOWLKQDzQu29BkP86qQB40PlI1rRYONv4LEEq4A1JRPiSQn7oHT7ezMFDjPHvJTOQW4D3kSL7
8WTMzd6Q+W/UGMyHCzRrEmi50j0ktsQ5V1b6pdUIvnHFeGTwWB4mGksEIhusYAjdN3+GFOxS/exD
i1jJchgzz+hVQ9gixsReqNXYiOS60K/U+WEwzLWx0qSpeO4mYdDEu7xysqDvOLAbqaxTfUkc0zjk
NbFZrDFuVEl00YiWPZrGe1EbTCaSF20otS3oGyMby6VrIaQlhEhf5zM5D52xlWPrECvfEIcifg0m
7/iQloHOvYHB9Qi/Rb049R+NRAfTZtraqp8OFJjRdQzB9Cj3uRgGFp5wMwumGxsfA1vTkp4aJf4t
cuqPKE1/x5O4NU6EYXMyOXOdmRKxEM22Sieapcf3NPwQxTUHhkR9qoE8cYTygyOZkMERmcl36TXH
bqQt8cNxZWGAWTkluca9xKbBxYKrpImH36NSL6PQueoi49UmK3hrpOVlKPy7lnkIAX4zHHKnrda2
kc8bVXQ48LBtCpCr1ZwSXUxR/YLu9TG49l4X36zC1oBgWbk+WDRQCZmpvGd6sq5scTbKMWg8L91G
JVjqd/pdMpVj+U5Le1MSghROr35IfIghTYqUXkBqMzJYzb51lyUTqbom6tKm5wPzGA/ItUc5WeY2
9ruzagxv1xb6i7eYS6TMg8pkJ1oIKcCkJ0NwoEnDSrkuGfFuCe39kzSKJ7+NTNjmzIdGqd09J/4c
S1bLMpG196qP17XHwKodzXWcmC+iyIABacNnpLszgimgJOAp3n8SavzMpP6BW0oY1M9xe3fTJiNc
yRfrUT35tPeYKVLeCV4vQ3nNJtVLWEzbF4Hj+duEzL+Fi5UrgJo1Ira/zfhXkOXiVV8bxyrh37U0
H8PXAFY4Erw1dLewJ16yN9jUYkXdoan0EjuAPBG6B2knYOXa+Vmarcsjo8b1Uk13fCE82qsXmJSN
LrK918/Vc+w/i8hBfemII7KyXyjasHY1rHvZ9WyE0fy9Z1EqV02CMuHKVWw69EHFzdVnOzBmRgkt
q7FCP4A9e6p6pj+9GyXbEQdJ11j4sXHahHZZPqGSLkFHpIRNmkv16GZ4eJpi/CgzCGtt+pxdrvdc
U5/pII0bVefZbKbptxYC4rE2OmSn5fiXoAMHuYJHqUmw8fHxISay0xlxjnrjiNF88Tk/PqiitlDP
inw9eLFzRPQ12PlQDDv8Jys3rW7mEi2gnM5/anJwm1ihf4cdobJlRc5nP9UHOrUWeyxfGIv57WG4
q0scQTFsPvu5E1TAGppeYAXw9XtejelpPDqR2z9Dkri7wWzOdllXO1tFyYa7HD0JkHan3IygUEy/
Z11UvFfxNDwbuf2OuI4F0kEMFAXEX9Kn3t3AnbcDOagB96CJ5IDPF5w/2U25bZgr6yD9SVza5UNd
gw+J7oI1dWZwNuZbyGX1PGnOqcwcxiEW7pzSHPojIic4VudxUjw+Xb4wwcQNo6Zt9L4Nz9pk5wQa
xeqZEbIKGnDyLFVJTOqbMI8P5C8xh/ZpMDA5tYja+8Q1mydmfSy0LZhjJng1y4zIiS5HGGKVSK/n
ClDVG4OEGGGoA/VddKN6JkcPJGDygH7ZIzlxKuQtfrak2g4Mn14risLBC40xkHX2d8L9dCzqZN7S
5E83n77k1vrW1ucoO7f/BZc0CPj8b5dNZXyhFTo5eV9AoxLzDnAV+rCeRn+cbWIBqENm/CkiW5tU
h0wIiQ01VLvr9KH4MRU7t+FvPyiSPxKl9Vst8qyXdGbiSMp3oA9xccuMEXWiJx85GbsTDEN5E+BJ
B9V4w75MtGCkkO+c2TlFtldeql5ZtzFz2fJkx1v8lfVGYCg7dz0nQ9bYL4/3vAPqs1nee3GUeHbB
+0nOFPMtq2ZtLYUlOP4/otHDf0dyNZkmcDZW1bwggWZbe2rKrWhZ3yazTpw6HdDd07SXxkdXBdjp
3yJWtEcDR+84euZH6lYceGgHV632E47SYqvhM/oIJ7KMiV6pv6J6Oj7+tdSM3NWY9xxUA9VjVFs7
IlSQkUyvxQ8v5m1m2wR3eYMgglzd1Qxmm5VJ+dSD4y71g4NUXHz7ulpy/ybvIx2C0CuMc4hcc2ar
wUFLetpXYxie9ajKT5FbxesyVwikj6sd1uffAwpEy+gbpt2qatBiwXaW7yRcDZODi2zK5CGl+4NK
Ofe2mpai/69Z9PMWn/FPO8PFNKX15sPoIXyHYluJqN6lXcwzdCFviwlqppizgdSTiVu/5Qu9KI0g
qqRaEzkVuHCGJ7stNs3kJWctyeyrGcfRRlk4oFrN/lFyNs/W1I0Ud3PJfxtPo1iuaX/S+ld3ZmWu
0VUCuyHV0X93xnIvjGDISzBQvsN9pB+TZP6DMzV+Kp26PdmDf3h89vgwse2G69zXdjK2zW1VhbDk
ZU+RqA2+yaPbhPIhloY97/VHIuwymKh2d2r04xVPWZsgtz65cvly8YyC7qn2jauGMWDVo8Se5yqa
72ht24dTP2JLx6aoQ5f5naoujw/gYdVFj14jFlfcHn/KmTsssyQPybF80he/js426fck0g+1VAwh
5rq5WGixjMO5YR6fYh/sjhPcyyGepcb57ykGKH1800OSzCKGKzoULiI57ZEWz1Q9DJNZx6jOFSUz
xLUe7sK4mnmehMO+7qAoldUVrywACXRLN06w8n+LuEWiDoEj09hyLlRqfx/Pfoy9cq3Nsb7Ga3bP
MlG85nrRXck5eee6y5r+27bzbmfYbN0iJsNfVV1oHADz2auciuJ9bkloiEao0LkW2Uk4hcG6Zxwe
nlNEz43Do15R7neTx67YBcS0jPqPrs1IUg7AjXKS5BfI0ymkY065n2OfRJlmcPRTV1b5Mbf8D6Ux
Oni8aIhz4cnxtsT926veU/PP4BtfVD3yxXCbaDv06sfKUPLFUMsvP6aXhzgc2SOqOCgYNOVnyxDq
BL8XcDA4L2nD5RnmE+MCCTM95sSfTJ6FAI661//3zF2eNtlYUGJEzUdYyk0OGBSwQB0qJOvwekfc
w3nak35qh9FH6JYHX8NllI/R+zAoHruEsZwHwtGf4Lr+taWXEbXwTEIEiwNCZZ9pKlQQhV53GmdJ
ydwb92YY/7qpJQ+VCzUqYsqyWfX1oRTeuTaTdkO1N/NMWTzbTez/cEDTzXXZuhFGd2wNrGsSfW81
5D3YQJqW586vGSKaY461buZlF/bJE0puatJBEDPT+FURD7SRcfKSGK2JFdx3dnT/Dz8EkRH7PEHy
9ybSXdv3Lu/8F0ZgIeNd75sAD/9dkgDLRowE6T3nqAHNKxlgV/6TJMT1KX6PxzLZwvlF69jW4xc9
sfVDp48EeDBzXnkhwvzKUg6K8cQSkInHwHNtCAbyIY3BIlmWeh3eEOn3YV7y4MbN/UXJyT1Uca/2
dIOMK9O3eRjkDefJngWjwPhVH22N2hoxkW2b0m+eyqj7J1TMqZizww4AAZOTksmJqWW1UWWqfnST
VaxVfyx7m58jsqcvzSHEKaWKhR7ons207I+CG2DliEkcPZ9VvPi9/2YiiX+W709Mhnd8WDnqpPqI
dQD3C0xde0wHIS7x8iFNJZlarn2D6sn2jmLQmS2db1nNYTDjs65ELv4Ub+wwZ5mfSdFkLw4DR6qr
MqP+hBuQQ9ZKUP2tQ1Wk6rUvbbKC4he5kNyE2o1BJjW5N6r+GXTfOWcuVG0dppJhjfPlqCx6ZWiY
HrpOWXAxSEb/vQVROfL0Kovx0ozpk9bMZBdA4CKlINQMXbLreB93VST1IObgueSNd9KAOQ+l/AiN
eh/Vmv3ioWlTJPlBsfxdbFx73zWTSzW705GAk+86q5pTVoXOqdKMSz7MjNDb3Dqyf9hc6wCEx2IM
r+XWEiPf+fLnSORJlZHvKDhFUMtKPeejf0Wm4apJXZW9C+tN72Sz/u+naPOx3j9eCtm8ZZoPXOIU
v21t/9+XGyvbakU0vIm7SLR27/txQ2q58PcaOVLbKNNughMIvXLAJ1t69EJUhQ2BJ7V3L/zYXeUg
kZe0dj6jmHC1cElUSfrMO2RqeOqKeG/Cvn4iwI8IilgDySCwNmY+gHvMpLr0iVldfGPXzIr1kr6q
9lWjv2WMBrdw0/OG3VoZ4IKWYnnoo5U+1uXVHnFWeJgiPlv1OWvzy2CMDs1nbx6BOiiSw8K754RL
Ibk+4WTgZQE6bwk+WpNPrq07HCB7gq519Drd2lr+r7l17HuhQU6qmikqduqc31bDS4nWA0zVIJw8
XuC6s/SLk5IykbFdseC1ikLHesYwd+eM7K/U7urQkywdqDlsr64ZYZ4S5njMbRovnZC/fTsZxEi6
yTcpo+Ie2mvHo6XVQtW+2D55x6QHEvmKCLkfOnui9Zr/ea406ays5ElrBQTRBFKM5YSJiO7Hp8Ia
2ufIIoaZkVjgMtBdyh9ekIgpSlnCD0ZG/Oo3iLFai1OgzoEivcGLuK4rfU3Gjxk0ve+cYFzXj/A1
Uw39+mEQU0OaUmprzpbsBagL4qYDvSdkRvrWRxfHp7mZctAHoJI+1hYAcbQ++hrgo0pmInYtuU1j
SXLKcqYpZkWaYxefzrHvevDiUc5rA6Pdsyr925Dq3SVz5YUQijGoI+A276lW8/ihGCNchcOK+cen
ZpND21rMdjIRTR9amaB8K21tI/m8Agc+5VH6pFrhXC2y+jiifIFsUFDU2MArudMne2cWZHsMCdlY
aIS7UmjGzgjjZq+blKaEqObrvNPGa2pUnM39zL4tPYczCJsfs9b2cir793k0rb1HTofR+/lR1+DY
BieS59FYtMK+2BdG5n3ri5s/j8hwPma9j21uPGaWdPCeNP7GGtOGxwR3Uu7k9bEgyYoxgPX+qHa8
yo5vjHtopgdcr48fQx/x4f3nhYu6z8ffBCXOA4LuXZdAByDmjSk7cS1eSyMddhlpLt/ZbUjEyY+r
8Tn0+mejKYxTNEBfTaOV7STzA3NOrA996C2U93aEMxvoEeUsNtpsRRevtb8fgH3sJFvfJlqDDCQa
Tg+XZPdbdr74oQDjQRQ/zSFAnVziROgmGD0rjOSd1/z894yQeIm13tIJaRya8AwBngcstiFJsMtq
5FnyI2qTqdmjVNtUPbo5lVO7UX7P7ehqR7ttfvfS4tEu45NDAQtf5PbY+LPidxWigRsQlJLcmpc+
tG/MFV+5uqrrJFw251RYeSYyB5hWmR+tn3/5majecCV+sGnxX9ZipwcKFKusg8XlMVLcEiP6JbM6
5UCyebY+Gt4O1uxYDfmwjyfnp5o7XEKNlxA45UzYf5fWsqCQwxTdxFteCHHP83JPyMcXUBuNnjHs
q4p+sIieyOfeYMKqXmUUPc0Elf2/vz8LUqwekU+PtXjIot5O14n47lmZtZVe+jzmWnETPJf3tGUI
AH3n7mdXYiIVzSbXUoLgUC6gd6AeqmqeL4Cn9srXw/5jSVxk+Okee7JwnqqJP+YksHuLkVHz3efc
SiRUYdreDW0ZskdkA0Bmi7vues92O+4zYkm+dJ4gMwtJYyuUr/5kfcgJV7bT0OQuUVWT1Yjd4yL2
U8QhYmFeUIDfH80qx6AZVEQ97vHuAZkWfb5Py2EKoqKMzyAUuy7K152VNC9Fg6DUVxVcFJXfOEIl
dTIbt3ZU7uyh3tVh/U0q/CG08a8XepLuo2LeL+mJMNjpaq7qC4uB5oXcoyuh8hq835CusMWSQo8S
UTuUdkjW1sZqB3KMSapx8jhccYFcPY6pc8bCUfi+n9mxepz69ZPeJc9onwFMytXu8YrnZv7ZNRsf
D2zghOAqMd6L0K13oWVvCqPAYG+8YIe4sdCvXk5O8PEh+WUB63p+/GEoPwtah/lHRUJeL5mzGXG7
RYhNj8R3nSdLT8A6ctbpatzabvUZdfJP2bQTpGn9IXKGy2GuD/spTw66pEtpp1MxRWi94oUuC8yP
Wm7AxMBhw6Ya1mZEIi4Zu6XrEgkD1YoAeINhKACC3OdTh9ZHpNTGnRokOwLjDW9qzyTIV8Gi/JMf
+4J5wbyxneULMWWTM/O99nHiEWjGmZey9QgYIL60FYnQrmsyRjGvQmcGX0v304GaXDnLvBYvBO+Y
YCjhz2Sles8A+xAUHU5P9vQ4GyVYKdhnv41RhTtpN5KlA0RvOvU+B2TU+voPW9GTrd5YR/J7cBn1
S1o3myl691X5JY96n+Ur+cmprVs/ukSY1cmvfAEDh4YCKiwYQNbM5raeuhh6bVy8WnIdQaqqTHFm
dFeZll81WZRBOicewKD2Ny//xjQewFzutyDVat2XlJ8jLkdTNt254BwjseGFnFxiQPp8FWosR2Ig
lAeGJp4Lx/9MUc+CqeVJFVr5NWVN1JDF2tq0og/fBY/B6E0SWevexii9CgGujFLn7oHXb0WEHwEt
TQXw8gHhxjy+4esYxiV7i3L7nJavEReUTPO3qB4Popb9zu0pzZO2vQ+RpbMWwm2ofW6WUgruhcwC
XEXPU+wfPDwBbGfouB2r5jU2iLhjQgai/5tA5GFtsNkOa0a5LU3kgsK3/7JwmZAwl6l1868EUETT
4oeaYvdiV8AAaV78aXLzl4ygwFWWeofGkb+r0WGnrn3PiQyQPVVMvyLQn8RAEHbsH9mv1oVN8brk
pe1bGrSRnNrGdl5HGXt/rPbKfIAhAf9okByzJYjcBB/Pk5GwqdBhohEtLJ3XQbNRs8368L3cANvx
zckaRifZPmrktfLcPz25UamlMafBZmFJJidD0FTZV9X54alIzmUtx8DTLB9GS6wYuOuM5vRImEzI
LB8vOFM/axmR8d4S9GHH9bunfKYo9GJej1U5U2SigPbt/CoxgIY1xnys6CCa5S1PmZwRmL+dK8J7
jHnP9tx5C+ET8S1hc7Fgx4denwK9JWsD5vEznHBW8vjesN4bjpROMa++rIzeb5bH2K2Yh7GEaq1P
+UuxxCtQThE/W9fxE4RfZw75eu55fQcWIQDmp3TgXymhgufMgJ/pC+vqxe5iJ2cmXWp1u61k/e1U
XrflSvojJ3IGaly4YXUowmh4JqSIDm0JURD1ylPlNznXmHOM4s9MhuSeu2jvZu13pHnhirHVj9Hy
qFKJOKOe7mri9cCeIAWw9BwmAotIFcFXFOECCVVkbW0zaTZyburbnIEmws4fB+7mQPMbeYok48VB
o5ziZ0kOkzt8qJY3qMa9VtW5s3emKzTkHoL7y7D1kUd4jTnTW4vJuzdL6yFd8dSMJR0SiQHXWc6/
uyFByWGmnbS9pP2A7eyuJK3Yd42SkJxATnLCQjEREKvNehieHJbRvCV1f59dojEa0HQNUno91x5Z
ewCMZtfzLESIZtZRD2s3cd5aQ6vWbh8mZzzc0Qli4eaT8ckhkm5mk/rEZw674YBnq6CQhyLZUPP4
NsYdRWLqupbJfgpZd40CzczXUJh/MoLmG/VXo1nWw/zUsfPzYIW4tLnS3dGncY/hCKJ/nRQfzJjY
Z8HcZwNCTSFDvmZdI2YY+WLPTPc5K6Mk2r9jKwqknl2V2i+XRHFScgFBkqomIo0bfFTbrqiPZj0w
LhnzT26Sz9YuwAjZicXoyiICRWjYNdgotV4m/GoC+TdzB0SWy/GMmwYKucKcALRz8y2Y95yIR7gP
9oIMJeSe8VSb4kCSycHrQvfU2FSRsebvhiF/crzFWtMeiElZjbJ5SVkrHTgKOqn2Z9o3jH5NGz4h
5D7nadpucGFhzKvmT0EOcR8RtanR/efWvQPHD8hCaNdsljpVbeEwNrqSYekynowPgn6T227y2CNS
ebtImhAVZMrMkxeMZj+SlzetJ89LVqGcMKfDr1UaGLNg2sxmRBX64ho2Hu6QCPnK7xgvKPcNesu+
FfnJVGKjRzPDx+WmtnFCVMyIzz7SjwjblyKbf4w01S+amcpnUVzstNzXiXbJJrBW2yuwV1hlcWo9
8h5LNFuZ/qs7TmG3mND5Cnm3eALgFNSY6RK3t41SrdianNsGw5O1aRIzqzMGCxh0nlVmkRUHU4aY
bciVjChYRAoBaplA5/HsXf3BXWEwJvsIcDbC85LhwiPLI+3O0B9PmhMx3FziWx+/JcXFeJi5a/My
K0pbGerIz2Gakw5h6ieXXKiANS04SsYMEdNF/TkqowDrLdytWbUe16WuXVzW1DIOtabvxnFgAXQW
S5JJEB3witrrFODw+fGr/H9/lanW29u1/905ZvoskKhWpBq1VAlJ9lyImt0uoV4GBtlwlOleeSf/
S65HTtU3Yju9FZMg+WXo6S+MpdFvGe3aHjTGMecvTPLsapFtBsvIHZb2HYEHad8+e8pxOQil+G2Y
XwQdjX99A9iVVjF5q4jJZt7rWiemKt655ernTdd3w+yr5yTmcZaVYX1EnJyPccZaeuHVge12zm/N
pIC0kECfpeDepvV6fJhb+eq0xoZp13wiWFh79+REbyvrey5s7Vrn9p7z8J/RevVzSBt4mgflsDK7
mH8kodJerh2GRwKKr2vhoXb6z6IlZGuojPYYlwAicZO2zySssbykNv3j0GrRpdPoBDFrNk/ouZuH
LOCRT3hw3k1wSoDNKH/vYsvD1my314TZYOATqRrYAwO7Iaqmbz8lvis0b4/ekWaWW7T3utceW/9a
jEa/M8Oqf/VAvVfayDlE0sxLqRXOxtSqZT1SCtxf+LcW7nJPy6nWZu+ab7bjVf99SuluSsEmsiG0
LkmlhdMKu7tAV5qHdVV79toTbB7Sk5wMTa1rIzbg9t2ayRTpJkwn+7DsX2ZjWdZnpk9TSjieFZJw
kJKqY7qnqFGAdKHuo/do/uXxq8eHBNUZRLLpg8enuu5Gh9Qk8tNpm7s9Lk4zmGk269jN/f9+DzKE
sAX6212pdQ6GSJJder0ar2OpA1kLzaZ+wjb6f19Qy1dDA83C0VW4/f++8Pi72fDiKmO8PD6RI9Mn
citANNL4/H8fEJm1EyGB//u7si7A4lLY9zxrw2sxxeE1Ion7YkIKR+Y4X2yFyDhZ0b7z2A9EJE11
ZbZ9UqTnbQzmohcJi8CMOB33rElKDo6ux+REGX0QdyL+pU3RQXPblpsZ7ykLJmyc4g3BEmDYXxjv
/iVO+mnPRUo47OA/h5+oERwxRuq8I++3BwWtuH58Wg8pvBGHzraDdFukonnJZZtZF9/2FSNJ6fnu
0WEzHfQgeVR1Ze6bajDPaRNWzK4aAxOlo1NitL+mJemCZQPvDd/3V66zJQctitHr0+PqFtOPbWpy
Zz7CRZi6ED/YqGFNeFf71MeZte1qy7H3c1efciigk+nA3LtMo0+N6WB/r92FRG+t7Ko3JFHyjTtR
5x8fUwP+SSt43AhjkREEyX8yWjLMx4JFkSyMxN8bh3g7Odt4KhfBaKfG2ZkGnzF9GL74PVQDj7gy
aH0U8H4sm3sRFodHEoUj2fn+X8SRTBDCS8OLf2HZtHtXfbvbzE3bJzaefHaONR1iP0m3uZcVG2YB
9SFRh7FjOPZ4af9XimPYCd+M/oVXxHpX3dlHE9kIhfyAQa14jYxxG7u6das6StWpkgThqtK+trPF
0RF5tL8Sh42mW+5ad2FUHqEqZUs23lgrKuTUE7tW9N09zQBVzRQ7m5wV5JBT5+H+f5g7s93IkS3L
/lAz24w0Tq8+0OmD5JoVoRdCUkic55lfX4uRtwqVWV11cR8aqBchASkVcnej2bFz9l5bm+Pt77/6
9xe1dnGnBGue6YYXE8k8NyT99Bu9FOLQ2DA6SU7twK01WGgdp2g52Lwav3dDPCoDo/DfX1YrFxnk
6X3dtPZBtnG/axrUhfZiBgx5DeuhkaE3hWlJjTqN3u9OhsgVv3qNNEG1N19Am3qO/WwNR3S59kMx
dv0N/XS4flNr/1xyxPt5ng+3JRevy5+trnKu8YTX8xHQLU4dCal0wDPQrKNlY1pOTldhzHGyfifs
wnx0EePiXOaAIsbTYyRpPVox7bswBNsAKLS+lAHUyqkR8jTVDI6hugDzMhh+jIbzhqh9Nsrokemk
u604LPbxHIGoiil1ePd/zwH6lke5uAIEpbUNA/nZJhgdKqRhsm1S6P4gf/WxIZ3pYuh8WH0Xdw+y
UO9jIJdzGehvRTUgfjXjlVcl70acoSaz2MIzp0Ae2mW50l1LqMMdWKQgghMwV1A4zfcs4Kn5/cVB
jq7hpjyNk/slEmuWu7RI/T7TawNAiOY5FlNUFgOvxO7kFkSH3NLYk2DM7QxTk51vHKfE3ieLeZ+D
IHlE3RbdZfniNWSxorfFJhmoVtzOUNI25joDtchf26Ac2AEgmd9EnO6XCpcgUrqzFefOyUCkBXSH
ykx2BgXp2hIzm8qflzULR9DzQVNHuQOScvKrBYfl2CHL2eNMHvBzWo1BcWsY0O90hQrkAp61fgzS
fmBOUL0NYH6Ohp4ZPqzi3VIGaIHo+zBCwUXR6xk6GLIomBUSPSOdL4goL3NF5CQp7/c8JCegX+Cn
EvfLrsBRWFTTt0ZsHRbeyoNRuEBDxVJijyLDoq4ZtFo2PNlgV4rpGtfILWGVRphZy3q+q3FmEDXQ
PbidwszHJ4sI66aonQ9r+Qhbh3G5GW4htx6NpsVGVloPblAj8Myh/aeeNVJtt4JUmCnvnqhcWs9t
UJdzjtFjhNaI9rU/EJRMOEN4E+OhSl37VzubJWKvxjykOUV8X7gJWAxE8xiyK03siZimAyOrx6rr
qkMttZA7fMN6621wkj08Corepeoe5SggnKYYjHJkuLrxLe3y3TK0d4XX0yuAWdhTh/Zcz+s7MWuF
N47uT2PgGgPD2x9bssQcApUqvU78tmMsXqzmg753noNBOhtN6mDJ02LHjttV3C8ngBmcBPzgtKgf
2ViBi02t90TY7ybtXLwCzqlaEKVAP7zRJG9EFy9nO2nX4YggzUEwQ19w/aQMMJyExk0TcJONyuhX
NuqLF424R5Iuwse9UEF2y7UwWk8uvBBsUoI6Ah1qBrSj7/DAKEM/O3mFMxfLHtk7SA+immBSOmxR
HkI4K4YCa43a2qBGCWk1mW+jbm8Qg/YWoqrMEoeAoeQhaWDvJYMfpBF3xsI5d5VCwF4uaiNIrx40
AwBLgQkZIVhumTBDrTvpdPMu6lcDRTmjhodXDBqwPsCS/2yd+A2VEgWAwX2EI2xw02cMyTcOgUxb
5IR2ccAKMechEDXC5obWeGdA9SMB39on6lkLONMTSWhEhYFIn3h57YDyhtley5slXyPVwH7hfpMu
TvSsHG/svyYDSpcT63ADIBTu6L7RDCk3segm4N+rPlWIR7LEkl6bd11YBZuqxJJV1OKtdtcIlerZ
6mNAPPhr2fU59ia6rrFLomgHK4+b6fxNrf9azJOzGXuh70UXXkEtttZeb3sFfeZh7m+jqofaGIQe
UkR0AGbxttg6RsTavWULZea5In5lTIZgDfpunrFOsJz4cOjdS6iuXL2PnYsACBYQmsDhM8mbNUnV
fhbYcTDIxwtbmONcAvdnLfQ3MQTHlicSJXWZe6m4CTuEQ/SglYeEwZdW8FSE1sG083ynMTjep0jB
HRGY/lhVgGh1fp2heTSxPgHlvauGs9DqbhflfOYCVwfuUtyK3O/tU5BN3NRdk4CFOdgHOEnLmqah
ubYGyMzbzCHSRNFiv1mKC84GpAeNYHBkNSdTL4obWbvFoUx1e9MbCf61aAj88nWS89c/YTOtAUT/
iczkSqErAxubtJRhm0L9LXGVighQKFNJaqIyuENxrCi1WynSY2gtAlWFEvd/KgeXoaWfJ1t1q2Wx
YkabezTnZz9fiIt23JXHGai9qMgCVcUMLGHOsB90g3VJMtO65LPVnzFYb+x1H0uBrLFs7eUxXj2V
Q4xbtRtCbB1RmXoyZnboMt7YhkWDDqg3cryRg41XvjqJYZa39LiSuy49to58zSTC1g1R5uY/AXVZ
f8NWrW+OqTvCRsqim7b194xILFKp6dIpPZaALlh4WkcPbDp3YUmQFnrYnSj7xFNISkkAKarXFiSK
mRk/3EYn6i0oTZRGTbBNzM9pHbWnrtGRdjP4FLPuWaMbIoGKnEoDpusqRhklSA1hjcs5dvLTRI1/
lcyrGSjoySU9xVZfnnp7dh8T+Q54D5hUzsxaw8iI0Oced85yaOzBeG30/uv30Kh6CftUp/SKjKex
LE+RYxxooEYfAXcQ2uady79SUb1BalGJKG+XPJ6RoSEI+D21cxvZ3oqhPyS1krchAqF6ih6LELLa
/7wMTfFflqFiXiJMk3sogVnu35ahQPwYMjk1jr8jldxAMS9YA8zIVhq9WQO2qdJhOVu29sRJ8oH3
CNtLzTNGla48axqcnUZwwK0DS4E8tXobDtl0cpyCxJoGYEGHsEN3YjSYOm0n0g3Hw6yIAyNq4hBG
eQRoqI4vpim/I0VmTVaLu87BXGpAX4HcXj46NPMcO/ss+r5/DsUY7vo2ACNIlVhFxAumSV/scBdl
3iCccgMJIdgGYNhgldMsnazgTAsKDt0gEuBawMb/5zfQIGnxr8+xIXTWKzF2ShpCGX97A3tIHJVF
/XUUZVB/CdP9oNOTvFImxPDj1XSKAxn7RTOqQyLkgGZxzIGvcdD1NoY92TtMjbHGY+QFNgdBR21J
2A3OZABhORrxc3RaOWxztz+MZagdJpcoUt4rEJQ5U8Z0MX0rQNgwNEF7skJE7oK70zCY3VUZPQp+
J7Nvf7/mfynh0/9/ZHP+Jevzn6Z7/ncZof8LEz51m4zG//vvKZr/JeHz8f3jL+mev3/8z3RPzTL+
0KXSXQfs57pOJOvjz3jP398yHdJDdQtbBgI7ltY/8j2l/YdlIvIEOmhbJrnpxNu1f+Z7rt/iF5oU
1YYUprLcfyXeU/01J4/QRSiejtDZcA1SqFnDLO/P94e4CAkDlf+nC9tS5ZGr72xaec34QX2OiGN4
4C5y0ooMjNcPIOMhl/T05Jh0ljddXdzbnQ45RTtkK+AsCm8N4sxpj/tR/KGK1yY0facRm1E0K7sT
9oa24ORJTpoMsXN2J+mAjaziE466hvyUBuU1HD39B6KUA9ibo5WIa2SkvpgagOYWOHrnUGVHChCf
Nf1Ar5zenKI7/P9hXb/GaVx9/Yrf/55M+09X///ChS3XcOD/fmHfflXv2V9ya9ef/3NlO84fhMwa
umlauHUNZfCdPxe2I/4QpsVDoDhYLN38j1VtiD8UF0o6XJZhIRt03P9Y1br1hwE8kixLHgYpmQf/
K6vaAHD5121Z6TwaQKEEj5VQLnDvv67rVmGTgdDW+I3hUCUb1aHAH4sLHMOj4+yqMe4ujKM2VSIH
P7TyaxnIB7Ohl28u40cqW6puRvhrlr3XkpdxIBASUwIiRkgp/SVMmBitoEsUhqaHJfUbgV1+EsYx
Q0nsTTg+GX8xI8W/jA2eDlIx+vFAbk5kRnD0F+ezj0xtJ1OufmqOWd+a41c2l616+EEHHc5aZH82
s87V1ZLXPmxWAQKMwnGkSSI7gfUHu36GPrTQi4coTSZvjPtrkkRf0SRfc9WYO/o9KNaPhvy1FCnK
dKu4sZH9LFlrgMkR/TYeW4wq6CrcaxE49MFjoH96gpSi1qataoq3Afp+3DdbfXTnF1kie2qhZib1
q9SmbzBo+b6KjDtDsw9VxFiXkKwemo35K9JpXuAZ2rkwYvcu39tMEbIXLrD5IV8qgnSYMSh8K2S+
Bj+ZTvl8jpJRjwr3xUx/p3XD+0S6tdcAkBdc0zZdX9TnTsYfdtVDXycuVlDk0xAIbpi/oPHs+zut
HCXF70nGzUCpGDl7+p9XMVcMpfKSUxWVPHP7BM9bs8OhJU9kBgWbrm1fyNbchg1TJqCqxDvQ9bCw
lYkICnA92DgIymDZlPn6z/bWQ7tY08nqc3qfLkE2eYwGL6J6ntMK3t5NtbSrhTL7kWDpHCb8omln
vrGvP8QWchu19Cs2AkWIHTU3/KregykTeq2uY+axgZEIaOD5kj3FjMfloIgBlgNk8OymTRldJi5A
oLBdvE4S7ZFB5s7R+TJLhabiLNqbiaclmRHC43EtLlkbPwNnxuFZh2Ingf4Xja2d7Jp847A+tWN2
u8a73DTNwIAz2i5g3t1pMraD3qCZh9Fyrfvp3p4z+gNzXO4tgBGbapWfFKn9Y5AGPcguvrOQi2eC
IJHeMC5x0oa7tsUFXTTM8TUyfXJy8+rA4uwIv8s4b05kGqKiAYThBdmR0k0jqpQgNZcbHzCfK93S
r8iZ2lOvuRfGwvuwUs2T3bRIxdwJCR+xUMUUnSYyJIYAs2vK8G1QJnkgS3txJRe4nqyCpk55f3oo
ZaPb0ZKmG+7LAv1v/KnHQXfrSnUYZ1lgxXDurJ5Ex9ScPmIL7xGgCS7a0N5zyrlqbZu5qyK3ztVE
8U42GH/emoVBf9S+0xJ4GtUQfdeJdgLkP+wwZzBlwxC5URZ9bBVi9AfIt2Gerp+pfq9w6OadzYgZ
cxOD6qTuXE/vquPopPLioOaEJD15rraMPlL3U20T5jZFsvVtx9NiSBNWjJBFdErbJONMETlCOGuh
vXmOYlQ3u3RgiJA563oOZA7DoGKwsWvQdznA8Wleo5Ge7C+3GFqvS8gVHYYE2VdEIE1D6q/RAh3I
MyYcDQ93hTQEA3B8rShb9hkTVr/NmblKBES29YG4ngobttWmHasXrfMnUDIbDIrsOL0ODr9pb7hR
iS8GO+dm7H5IFucx6cCGMV8NSF491hIE18DzkfAZpsWKHFhbmxpiYfDcuTfqIS+vgTVL8uwNXUCb
WW3gjWX+A1NT5EFtejRBwIB+7Qa0B+WK3vHgAAIT0dKLTLS7oqOH42YvWL+W+3Ea93Iengbm9+j8
g5c5J7CGsDbsBH484RbNaIWdGaOCVVlOxqitSV1OeKUyebEQTczBhGPRgg7H23+x92PlDOSowK3t
csIo03CbTiYhI6iZd2pw91x90A4x1KdvZwJMTcjdjCKgjvkaal2+1DmoECTt+k52Xe+NYS+eGYS9
sfpsgyxm2Grivg2J2CWBbKs3Y/gUgOo1VyNWAMIZDlDCtWEeOTbYKUlxq16q2N7ZrZnupUkfvOD6
RfShDyqejPNRQf5ejx1NjQM4ssQleTe5TmlKA3N87zEaEDTeEyOahvu6I53KCW5iSyKciggFjk1U
c7BHtmO88nZh1pIzPW8HjTAqAH3zmDxnubuxOwffLWfdGmALgwgPqrsiDWTlxNtoBp4RQNFhwNMf
rB6CZFcrup+5dgyWhuBAm7yeCBPDnHTKLzq6OEtK2EOJrmeAqFgN/Z0MO+1AjwNIkXtUtrO1DNhU
/GX3IMQOpMJwGCgMavl1hEb6NBVnwm76W+iYl945WGmYEs1x0qPevHfXcJ/WAsYWFjDC1v/y9DB/
LAvIJk3mJrsK5QuGxmRUb5BkT7GbvgXReoPLNd+qgaHPne0NieZc4uMwo3fgWQKJRUYqrV4tZfNV
BwEO+6aZ2Q+MeGl9NM64l1p7hy8MP3CrX1WyIq8iMHezvggYICQtYxCc2OMAC94yCN3yxMxHTZXn
Rv7WJ3EAjRE9ednLvYAOsZWuZe5GvA1yZdp2JRk1utTJZhrMCi5sggsDVVeX5gxDFTil0cKeG7UH
O8De1UcAbN06U/slNBCKYreCyUYxj137YLp0Ihe26EKQZiGQb97orcJhNqYPKKSfxzCGVCTq5FDh
Z2TWWML262sape4DymPrVNM02A1B+CbYoOOg/QrXTlvW0Mjp6Fb4iENdoAgHHEVkkPW56c0xPePG
RSyZ5DhvkCZ5ZpLZh8UiYacz52hdn1u7035V7XijwAHSumheYmFEF2hSRhY9FOapUSg5TYYLYpq2
EeOHLbqOgfErC1OKEUvgw1DGlTet8MLGBFK/ONUnFzJo48viXByLjkcKtWk7pD3tNJ4Co6u/5rhw
D3P1Vg+TcVpT+ADkMogODfdGhkisx648TsWktsQr+cIZAGXPROaFKPWmQfb7CjP6VqEEkUz7ds1L
L8f2yBDxPgtztlp9KLwpgIA0MZysXSZoYY7Sw3ZJ1og0X6/jACmEWRAGjFhQgdMmncfd1/XPINRt
L18QESu9QtI47MLJdfBU6BpUT9A1DjRcRDzsr9mHrifE+nRHeEFahlxIl3MHM04xIpKUQgOuYGwd
8YEoN6bR7Msmu2wm2HgLMlbYyPxqQh9m1gZlVwUwvu04DGbmf3ldtTurKMF+a894r+RurCWLI0NO
NSJXjcPm2Eag9fpgPWP1Hn1ZxAcci3TrBC52PXIdjkVBh2c00S5ZeoelW4q90tsHOTTXeLLqdwkH
vYbl0cFUIbckRggWBWd2omEbhpSUGEqadDxxb0C02Ixe3sVfXUwvOLcoyjtXsORSsopDxvBRmgVn
BizV0UlmP5yOGaWWR+M93rSx9dUlTKhGiwhnejJN3ucbSFKE2On5TWlZrHOrDT7IJ4f3ZTLZmuno
bUOVPoVkm0ukMjtJfy3S8cYB0UPT5vwkZ0X6CMlC+uDuR8GTcKybFF2enliIeiwb8bf+IkaM3xmJ
xTj2AhgobSjPwfoXFlF+QQQdXaM6YFjhuh5UDHGhrce+UcSkTZSUlSDg8gxZXhNmhHClrMNeOjy2
M2QDrSwbNgPgocFg3mKqSPcDu9Ahj437RBcKe7OLljGdfU6mTJrO3iUOYrsYbgJPMLtwogY70t7S
jQ5ZjrwUgT2lJHUiKj5lxKmQt99DWb1FCvAvx10OvvUou/xnBiifWSa4hSbo9swwfJ3wZshNTDDT
PC4AUbv5FcBo/pgAnKqyn/ZA+crLQ/aY4CyTy88gTRuio+R7rLLSS1B6YgVbzmmUAF/3Z2GMfrZA
Ic1dQkETvORRFp2Rp0Iai9f+Q5ce0kn/GpVzLCMoPEYPRTgdnM8klmTQqp5Mi2md2yj9Yqt3yifT
S0rkFg0eVAxkRbCDCIgUD/D41JEVpV0HzSQfoZjPsdYHW8zrwLr4uA55FqRIH3lxhTF9d1F+T9Q0
mIFce4vTyV/C7KFZsu9yKSRMNjw/LiyHKqruuya7m2Zk+dBJQC9RJFSLvQXlN1M92ndoxz/CsQHn
V9/YgTsdmcHP28yyn3RjWK60bx+GLPrhLEb2qnLtBf+c+0QSVoYco7ICMB1Af/2kiU6EAUc0DpEa
xvjBwBTUHhGhoJJt37XH/ZKrRxuAlj8mOonoGWLmiUn9tnVQyPS2T2cfAW9uWYdSqXRbaksFgy5D
pI1rMRL0P+ep+XINlPBJnZ7wiW2JRlgOZsjVAqVF1cNOVEXbscrcY1CbRBwHChhAIU4DeqnQyC9N
cVe6HJUx3TVsiGm4U6LMAcmfBpLKj0NcvywuU2bHLr+raoRfOZXcK835UARI4cPZTg7xnGEsg1BJ
L8M9dtYJUQBu3paiGdgLd5uymW/NjpI8dgUZkbOHQh6/lKnfkOVFcYUne4eWvrybpuJAumqJV5pQ
iyRjzt4CBkYm9UuFWnCPXJD5WT8XJ10vMR0OxFJxVp8bQDebTm9zb67mQ1b38MRiZl8AXF+RuA4p
zkWLa/M2aVlLOn2z1zImpjIUOE7ZrQWMF/SRVacm+Hpw1DNd/4b7aXhaj4HLoDLrE4ezysVJkLpp
fAa97lm5iv24SGCHhS2QEbfhiriAllDk3PjRFHFYFMO01VBkLwVcSLIeiBmsirfUNtDkwmfdzQnM
x66ayXhwnolqOaLgZjMpCd5prZHaOxKKDEJyx15qvPG/2GQzWghv2cRd0R5/aSCGd2nL0WD9Hrs1
fY2PPF2ryfhcj/NCVnyGGYaUyAPnXcLpK27FbCz7MAP7ZZs4sDF/LCUCdDMRSDromc/VaNzT9u/O
TrSywZx9qsZuL9fhe4ilGlZNflhP+WKs7ItDmMDFWKpzopeItGfo+eFCEGSoENORC+9zdr6Dy+Na
ApxwrDQPKPW2b4BZiuptsayCm6U6pnC0X0CKh7gUkjBYSI6A9EdHfwfv7hUR+PNg1O5GLNpPUG9m
eLEWjGHlM0lHztbOm58B+DHTGt9zs+4uSYcdvLVgDWXtyr4j9Mpe4OoFLbkVSGQti80pQOLimWn0
TFGDKGFEvPcbubUhU3Q5DeM68JUuQ5YZQiEebkKmCrJa5bCcplbLtiokGikznlMJKwup5WsTj8Ox
IDkoIrcciuSxyRmYsknj0aZFTMXbbGurCq56h9vKrlsmPDdx28RHJ4/JmFekU00rQp8s5ONSghVI
QMOXC4joOZVco50suY1cRMmKiBR7Ye6D+H8rbHe5AUr21RrJC2pJZxdn6B5IjePSjKpXYKl5RLTI
4g4bUsxjzTjkwfgWK3tbz7RKKm5yxwDCQh5gonIs/aF2y4+W/SZYq4u8rf1QZj+cifwqZ5LZroop
i3XV9JDp0vHcYB7gKS93TKxfDdMcdojyyDy2wFFo6Wxu1EpHAD92SYIZo7dhHuLG0Y4YXxn398PE
Xrg8Y7rtgaIxkx5a677rGR5TQQCIJAEa8bCZMb1dR/DOvK9qB4/r/Dm3U3ZPJOm9mzGGVisrOYBC
U4aHYoRjFMHpLYLpzjXds5WC4mkCfR9Ddl0K35TDfDJ6cgTHBthlChEwH/NVymIdg5LUA8daNC9e
7HNREfmYjsi8uTR2JmkdbZ8020ShosjtEKfzqjVOBuc5A+I5BtriTwyK91oGjBlI1gljunns88nZ
m0LfDeA8sUaBDrH602gVd/hPHC75aXdDqpZOfCIWqPbWHvKr6S68uQoqjFMpG32HO5zcFsVxO82E
P8VkO6NWRV+f+m4RuZdhIF29ZiZGS/Ue2z30A6VZ/tc8jMNBBQSuj/iCqSgxoCRut1UaoCKqFKhO
aYXHoXxSdlYQLJJnt3WU7qd2PFcMAG/jsefRBpWyo74JcZGDiLhqNYmrgTmdx2qswYRcKxPaUJh/
Flqn3/XtdExReJ3GSLFt5fd4muBojdZ7Dsf1XIkJLrBLFs6AxRfKtAzPS37PPBv0Ej07ILwZtxud
C3uyVg7mRFJ5UboHXJsRJL/UMxLUKUUEZtDOIgiyNoSbKb7pCntn6fJhrBYDKnH/og2lupST/ZgM
drWf6cEjla/MvVmH43Y1x6uENiWHqZXJy6BxbFStUfvTR2c0xM4L8iCauq/uRdruVRD9xBhi+xLJ
UGPJEWpJzv+aYz50uRZi0rkb+sCXaR4eg6hwT4dwzPKrgzfBTpPo0YypZ8DIVq1VHodMvKp2Sg6J
ujoVsa0sNLBlkKJCbE4JRw/OOhjaaJe2lf5ej7Z2ly22j50VJDfS9VPt2tMGtp22aatpREPQENpU
YavouJue2EnuwgqhDfdu8lwb3eISIKrz0HKBjbDd4sbe9kaj7RNsTljX0Zs0wpn9KbIRckl3RxhF
vKdLt2uynKZWLR+ztJqufKw1YA08k8uU3zQjRRxOCcxuC/fTPvoyFgmkxLB+GLMyIR+4d33gcuI9
VlgGP13HuKmBhSB+yKhRsdATtOvnUKqQ6Szw1cfwLaiJCoTARg0N+y5GLbCNeiQ+TZC0O003qg34
PutgJ8ZDareHTC3TJcWFogTJVCh/PXuJH0RDvZGMbbvJ2vrbSPunoG+ooRCzMknIaWWzJebEYYeV
6xHDgqtkFsPWaOVuQKcRod6sPnjl48GpoIjZBBLMBVbFysIKH5vTK632DSuQtnXB0yRjQhYzpfzA
wYYDynPEE7z8CMC76fHc7bgaFlt7oEnHJLDyI/29oS3m5z2DDfqJLxG72QlpYnUHuXFXazVqbdpF
gEXv3Jw4h7rFlI/1xN0oGeJEKcZlX2lVtyclEWOPERI2Hi0lNhqiwkeBQijsysuQaRdsmZJ7gpn4
Ntksu6TO71M82zSx2tiLmTpeO2bq5zLWr/3cP1WG1RwKhRLTIj87t1rfIqZYV/Gx6IsLRlL4sP2k
HzqwFOGiQKsF+Qc+vPq8hOu0JjChK87uISyWyRsMTq8SXd/ZbaLbvGkNbrnZ86SP6S0kuA3yrjuy
utMTY4cfOj48ThXNz9DCXhQq0diqpsPYdu6ldr/hlyCBA0FCA4M08qkfCLC15OX3FwwCpV8X8jmf
VkbPsJieCQ+frmZd7VulRUcdxbNTkP5nOD/LKTKPYT7fmHVJmWenLnGOpFZGXX3q8viussVbQsqV
aH5E7mL5I+xLGswk6UKf35Wa7nfBBL1RCXJ6XXWKzWGgJd5r4MTsfhdSSSNIT69JnlVbplMEtOrE
0zLyyghvWx1slyp1v6UoTksBAp0p9jsGmQo3QPsL0FPvTaDijz2lnyWiDsFQuhtiesnQGt4GJyL2
DcoC9yJih8M+T7wuJ8JVCOEAfWvrkysWg4gnvE5L6GfEHQBmth+nJrqv3OTk9s5wBHQuHhs7+FHi
ydw72CTZpkq/0KJbO+o/9UE8tEaUX3umZMKVH3yupPxM7dEw8SVqdffTNBKE1IHtUA2+/27dEjWO
RLeqa9+WkseVcD5cv91yFHFReNIav82WKG5DCb+iq0WgQ8ngarKppT6SiD68GQZfwJMvjAOb2ahP
UJu2FdCOnUPLdJX2PiQGnxWLEOCzzsCdP7f3EUxjlR3XyBPQinUMIbNrSACNJvshaGlh5jZs71Ez
dlrUFCRSaqv3/YISJPGxx3bUSqhaYfJk0Q1NTnS+FnLgFAaOFiSPaF7FhtRw/ARwNc4QMWh5BK2n
wUFwNHR9mqwoITIzv4k4U2Z8E4c+b4icDCKkcpT1+2xgvDSE1W18aKL5DrvETaN1gZ+MG+lMHbcC
aIblEdHzAFJOxyEBG9UDMB4LgjctDEJAaxD1xwhOeV98ffX55rIgzgScg7cs6B3X6RiTgLIbuJeH
4Y3MLHiNNa2fRSjGL4v53uDFAbML8uYuMcoXi0PgVrcxayB9oQiDo0AsCA8oOqKShthkZWA+awH6
wphuC8ztmzyBMxIUXGdn6JRNqF3TZXjQVvnopF9cVa1u1TU6eqZfB/oAZao5EO2Tv/Wq2YNmz4k7
AkROoigZDpX9lLYjobyod4ZmIf83dV6jjnyNtHMgXaf9B4ROEq9wynqpOQofw4qxdVr9V8ZxthEN
1crKoHaXkLzldmGsEcViX8/iYXLBi9lEom0UaV91ZWKRyw8Oeuk9TTBunG7zMCTYNZAaI8aaGQmV
/UKV0cbxtbPal9xs9lo/Ptqs8l2lQroyzWPkdp2POPIhGMCT84zV8/wdmZgfLTcx0XVSBNP02Eyi
D27HDA7tpD8kvH1Ac2sP3fqAFnvCrF/fyYZgRdbNJL/bXSQ7coi5ILU6RjdWTBfZfoW0ekmALuAo
sQF7Q0KwlvYbih0VkR2jm27h80bQNAU1VJk3t/XMKo0c1MhLUF5Kl8AqaDUP+IbFCFFEL44EzZW0
1ZbzUEf3SzJ8K037NWbFk2gl7fasuteS+ons5HhjERMB6828ybPnpkKmbDb2dz1GF5FPiw9AZAHb
67UTJ7lwbtDun5O0/6lxwdnQfn1tBp38qWyX5EexMFRL9QzTHL54Nx/e5GifDdDMW7cmPbhoj021
zsAg0IK/WvuoPQTX+pMQCi6BOfKzwpp39IdcPP6XPpPNBn/ERek7t8VIAe7pQu+ULErnltL7xo4Z
lINBO+VEubRpqHkEJ3utjSo0k5/1QINgCgJ9M4TdpSNU3HHzFwOgF6gawsj7+LUpOh5SfmE08ve4
Dmhmhov6GLWbfnLPw5J/Olm9CYfa3FcJoxbGol6CWckosregyH9prFYiOo6cszp9WYO+PSDmjbvy
2CvXRUaqtR9yIB2HxWOj706zfRY2OPu7xTdTmhO0MGlQWMBpIg2GW/ba5bDSK/LZDSyyqoE0R52K
JVuH4x2i4um717yYkUZE2gN3ZzQOM3CwNbwxxxa6yYjCBmP4C/UpJNie7iJBhToye2D9hBCnyV2s
LQ9tulzCyXww9KDYlXZ0pd/5ROPHU27SH4JgZ6TOHUL6+waZIiBd/SVz7NvBMJ74cKhHyvmXwbLd
Czu8RGN3zZPsqLk51PnG2i/f3ZqoAH35QJ2/MxzjlXxXhACqvgcTR4Uot1YgNE4DnZwKnRUOjvfJ
GH8JLO4yxskDH7ULX7H1kSnQ4o5UIfLRjvj6pVpurDQ4l62geEoD7u80a8IsIRGWlQKYczjYhd1v
RaNnjLqtnyIyfNuNo8Mywn9PzIzSfd7UQVk9l23xXo3RTdIY4d7WncE3AkaqFdCn99zNPnsjKO+d
4H6J9Pwi5vYfX3L8p5sEyhXGIHUE2fbhjOonXCrlVVlKs14nK2jVXlptehpMqk+x0kjKqkKd34f/
Rt2ZLLmNpNn6Vdp6jzQ44IADi+4FSZAMxqgYFAptYBpCmCfH5MDT3w+Zi1Kqs7K6zK5ds7uqIVNi
BEn48J9zviMv7HTdje1wGEcEu5nywb8ZvLbdW4MNnboAzNUvrLT0SF7o+90c+9C2h2LZ67p4zaru
CobeYzBTvxoOQR6pgMsLbUTTEf8cvcINiJth0EhRefiJOWu1a8l2i7yIVAnWOrVBVHnL8IrKThQ9
XU6MORwG91aHZcA6wrTgRtkO5qIDJ5JBfjXMHUI6AaQ8q0s+/AIxKu06+KTiDAVovo7VWzvRi9dN
civYAEVa31Y9enau5l1tAspyx+aaR1ezm9o7u1Eega9pox9z/R+K+B23+SeC7tuyyZBNSJ7AhI0t
stoEXr72QZsXCR3L62PscbKy1Ode0p6yOqV/04GpPhZdSKSi1R+hIJ3Fuqx3dmzucxDYh8YFO97N
YO+W4l5mdXFycwf3dt6QgcCvk+5GVVCOk/k/lqy/jdP5vdTDAxWfbCzBq2zrD0Sb6wNFrd+dcXz3
dXjNkZun3cegpF+Znt1krUCWdr6NpXlyWYRJkOtdW+ISsmku42rJ7XbUBUK6fee2jI2aWp8dLuBL
sdwn2dgfcno+sHck+Oud2L44Bjc50/LvKcv5roAhj/MGYRFq4m7MZkD02NXYxYYH1qzrDZpVdfq5
HewP/oTO7LiOux9bnwij/9o0wyeCbcBv94ON9SdvfwhxG9KVWYKd2LBGeyq7PiTA3IlACNBdpyQY
H4eNktDurgeW9B0MeIKjgi66QMDSVnSIpVwhOjI5ZLHZoAZfXMkcp5P/Vftjclo8SNGaQIodD5+k
xdBGx5/Ksb/ytL62quDdt63vnRjfZIha5jhhfRB8TdlezGoEu4H9nMr64/ZtqueAMi+TuTvHYv9f
5LPJKKK1gluxpHgiM8pKkq4M9jPgpVmNL2Kk45FB4NFG/gNTcOH6jcuB96Xe5j/DKS2S02DRlyX7
PAVrV+A56czCpVDRmyfkvWfRo6yLmxhLmY9up52kPLWhffCK+m0ER9FQUtughu6b2Od3RQJ2Skjq
CnJG3SBppVsNe6Nv+7iKkor3J8+KZ2TjL4OsuOXW0wY0PtihfaTCZ9xxBPDBXgkPeSBPzS7Ninff
tCc10gnQTSgZ/eOooOSmpUtwhXEr9jvcMSPCTvOtiBcc+xysa2XoSl7trzBzjha9oKN1T4iOkH5Y
nufkJnfLG+oAHnnfH721AwDU3NetOoKVjYJ+60BWn4CV3c5NmyMFBhd65VSh42OhRYMhqqVxaMrQ
1Ta9cy35FUfRImrIa5DfN6nKOHUuzWmibX43dZjXZr894izZ1xUuCIsR5d5o/xk0NJWm6JuN1UII
cWgNyS32ttju1T1VXOnRKznbKDZKmzsQra4fuzpbD264Yd3FgFiLVSihCWApqGxYJeQcG5z61eBh
w5q3Y0EaTUvKaRu644tdMKjtNiU3JXOrLTCx4yjflgyn1dhXaRSu9Qt1tOWdZD59ydL1WPXppsWt
txwRnhL+nXOZ42F4jnWRXycWSl5FWR6nbQQ3XvBGZRnXrny8HUAQFJz3Adi6rEc93XV5drfhms/b
/tMtKGVyXi1kumD60FEieS6D6aGjF6a09fApUx26YiWWs55peDStoIwqxIJnua+445Z7QNsPCVn/
q3bsuScK0EaYOqk9HQZINDaxK59FWK9F5Cpikl6Xr8AegOLmvtUc19G2X4SzfAkognv06+J7y6kt
giAE4acuvqE2PwVCMhA0IIIZjVedG28enfKqmn9YVTWeKgAbjJB98A3QBcTCB1BNCFqe1b0UPlkc
nqgaACo6ivjq4hMC2hbfdvQBBQkFOU6W29exmfiADDWqzkyvrILnqGnBxSXWPMp56U9xG3y06kEx
Pr1gGa/vvJpsRMjpfEo6/dRqHgutxh967p4qxb0Ec3h+XaY9bzEYeBbMkvwfwBRR6ysl0vpk9V2w
r5iJtYVNWzE9B6tNKC0NFnHGRQc+hBKxEPyzcFgkuPonl1b5b90wi0/LYOujLdfnQFvMfquV3uqw
+paY6jkXcfPYomO1fB0/OMujXxl7X9Hod983W30CM/TrPHQcEgysUNIV7o1ddA8GjwASTUalSn8b
YCWNZgO8JW1BdnS4MRjofJgsH48GifxoalvsUB3Cggs7s+MP02xHi3ERUL8QK6HvNcBpiUpyyak5
LLA7xaJyIoPw0dxI1YEUKfAWpc0zBxNymxOtcox442OdUj7EUZkxTPBsLLxbCYUZ5NZr3/AM50ly
VbNtp215a48hxnfoMrrN5IFzKpKWd2zd6rajCwP49bU72DtsOsVBCGDlI2dBq5hIwFG5OBeasCn6
4Z53/IlG2DcsA9zfLR/PwkKvWassYqI/YpF8JFFr79uAtyI1+pPjAs9KFtp6eqYOg6UufOivGjoO
JqGCQuD+Piiz6QBX/TzSc9zULJ9opie3u0k91wXs+gNBB2TpxIbHuk5M6FOJXnGVOfI8aoGRrvhq
azpniMbuq854mLYgFlSJviYt1kLdhOabV2t4vebeeFFjv68c0osm6WG3TjidYAlMB+xysqtIxpnX
LPNpkSQswFjECaFP4tMw5K2PISvwEZLItzj2kHZ7tg0inHtpV4pCJa4YlZwoo0paTrrFuQjhEedN
Ee5rCgfAlzrpbRu+GxJaJz9lvxmDZjliAAxB9Xjx0kQQlHHDxUV1x+9BF85ScoHFuYFDkTZFMbUf
Mm8myAWLlMKR6bho/wNsXuwqSaxPY0CIVIbzneMMH3jo8z31bM9+yIyt8wgAVghB5V2LcLdDjuFX
8sNLja+B842P+2CdnkCoZsy052+j/kbrBDIm/MhgerHH9T2uKQ/RDAQmK3nPmxldmavXlCNobx6+
KuzVjrORuQbXU7yP9eSfaCM/iJwLvWOxSifFfVes5LC9yEo5KjsqPrsJzeis1rdGBZfJoeEk/QIA
D8HBciR2pZkpSr4iwXIqw8fkyBlX0htJpwacLIfStZuS8+J7DxxdJceJcT+1/YvOYhZt34loTpUP
Tk7dtM4n/2ilfvBU5eztVWmYA9D/wjmdwuyus81NW1P7Bg/qRlp5/TTpMYuK5dtQaUiYE2Ycbcyx
TzwGeFXAid5arkKdH/M5gO3p9N9LMT0rJblr90V4QCOJaJtID81qQkLJSeQaH4kZP1ik/f5Y8rUr
xXb1q4ao6yVI7MJH8Gm4VbQSDGQej9Fsh9MerTA/moUaMLYB8HwMH2i7YdCYqg8TDsxlZv/VHtwC
Crlo22065FQY9gNZapvDL2eBHdn05ZoupTcO6ueBl1YMG0+MMpvti2jBHFSYs+xyuu3x/bAvBy12
4m7i9K0TzI7OcM/Yhsk6KeIdUXgBgoDaGzq/eyTuZZE+FJsFyatmAj4X4Jovizt8Qu5QB10tHMLS
Gh+kCxoMQ1MxOZi1i9DbZTNX+UB1z2ACssuw+LT+2j1PXdGcbZW9MAc82vgiEZzbh4Y7Y5k6dzbF
XdFAIQm+UkwNg0KU2XwdFUOhY4Pjk8DksHOTSlJrwXSp9yGgxvF9Qac6sPSPk0XiwO0bCstD0NNz
msMoi1TI9MOuieoNbnmJwb1ewWQ/+b1qb5rqO9OAeA+Jc9kXi3XClzBeRBzcwmSP76ytcYfAxRDe
ujDppcPwGfPUg0zHBwsnzdlhkqUcKsF7q7CioZHezTizZVelqCNvKm9yCUnKJRMJykAhV6fTpcRZ
QgChmu9ccsxVCf0lAd44zl5/bRYOyAsFKa9VNouoQR6KTGjxX8Ic0nD7Y9J8dFntvUAuzfdl6HRM
p4bHdKI/28AablMOkM1EatR/ygv0uzre+lh6vLObxAq9HWMBPbnL8tJit+5zbqh2dla26c9WJR7c
fLgJ+wFZBJLLimHJCu0PpW4/5MZ+yjZ/LLHkT4IiyoxJYFOMn22i+dmIIz3RFIi3s3oZjTiu0mIw
GxDncOdPjETya+HE1qNXuU+6ixnodQOew3boHkf/EIdsDaHnInvBfB47bPcDJl8ko03TTg+9DjFL
icNaxm9529z0LqSleh7zaNKkZTGW+rTZ9WEKt81gFrCxbp9Uy5mIjltgLkCViMgiY6dDkDwat36Z
mNdj7MjvnbB8KOOyu6709ZCBtVhaczeVnBEn2Glbo8608zgir6j2AP4cgKMWyRgwfCPgNsvHUF6h
QpPKLx+F47yUs3lhD+pPzF6npiguBdezRnLAm25Nj2WLkLkg3LBO58l8HiqKU7OVrNg44Irwxu9x
42AgTTU1ZnEEwP9OjORInYZEBKNcIIKfTcvVB+SnxTXWuyvVSEdP7CFcpCcICRnT5oTNC8DrpWcZ
n5nVXNom868CmC+1fkH1O0+Tw/OE3Gg1XwVVgBoTWyRnCnW+jME5qOvhMlfsHvRy4F4YKk5s3RgF
2Zw/ZoBjCbLZPHxzEGmdgqF2YQGpMj54o8Ocy3BccKbqarUnyC2SBgWfzOysZqaKPr7XrsarPKad
x9mFeW/Scs/XRX1tV61HE/DMkSRm7p2W8z3HYJ7Vob6SlsKsUYEwHiZ13iJH2KaZ5M3ciDPIWLvG
7+8sx2NjXr4TRyd805kzOiCuH+I7+1A676742PXTEKXjmN+F0xOeFlgO8M1p1HPQZ1tz7aVRShyb
l2MAmHHo2iWN9+r2tNVZ/vfBpr48qOFSTB1VwCF+dgUKxqKqg4G/frYhPeJfWo+13IRPWjxZwfQl
LGP3xk0/MiEakum5HxVB/iG9rULvIcBWUIe1wPmG5u3PD52NoF7PdXUgm/XkEoTnzuZ+1NQBHVda
Chuti5PnwrycXRNcy6q8nzbUwGTiz4Y7Pb54iikZx+CCp816oWc9Xx6SRGH5yQfriHUPeD7Qe1wG
mWKcnd9vatYZjkS4b+x0igrK7rXbY0OvrpE0ToXktNDGzRO8ZYDp/KEMrhSzmEOQJ2/KsvqdP+uX
Rsfdsc1HRCY7qlO1KYvAGKTFW1tNzZsjWrodKXbAqegT8R9v/G7m8eQNmAr7kdP6K1iPMMq4gQkb
XF0KpzGFdb5bYsHVPzFnKRkGm80IWqi7Ghh1NM/mDS8SN4OCsWad3DatjU+eS2A60mM3Zv6XtCT/
ojIaV8MBF37COI49E9RRMjbDUYF/pAWT/4sqo4OTFVetQfeFgTe99KP5obupPnWBf/AI0PitF5zp
fkKTnduU71QAZr0zLPbdUJ5LySDbpWu1EsEdw3H3oSW71g4urExdj0enxZLaKixgBToK4CabIczW
wsDgKQvsL50GZzEl31ysbpekw6SgwTJToiDe8a786JO8oc+Y3oBucpKTnGV7rplTfEVLpOUEgnnH
gpvWyPUhq+1JFcKieb6m+6jKntuuXi6Nx2eRdE8BcRcgtcPFem7JpkdZXucHKp/xawSRC1aTOpHs
bSyrO3Aa++0/cTq1OHhqi0ZWTuYdm3Brep+L6QrFi2QBhyP9OGKRJ+OS3KUnjm4cXmfu2eV6YjT2
FoTM4xE6oQrO4qI09VoQjvjowQT5c21HM3KNXT6LUsiIoBOMZw2KFW4Kh0gXZohvto8L9f4QuG14
aF3guPUAaI6OrI0/PDwEQJspxcHLEpuIayIeyDLxaG2ouGO183zpg+AtEaG+1AabjP+pa1uLt180
x7RP7d2SXWX1WMHAX91DWtNy0ssbPG+HoEvElVMj/io75ou5FiukFKsAb7YwuV/Sx5SOsc4mfSi9
4TLQzTILmyP/amvIYWvkx8AbU5giYJSHZ2tWZl/ltbvDfvkGGIDwTkJZnnDz4Npzh+eYWdLZnYpb
llGfwUBKDnkFQkNCjwbSzac3xR46fXGpBiI4CEmQiXR27ZZhfYY5jq5efM28LCIzn1xLATEqVK9w
aHaKXAkRs+QNZWxi9OPd0P5RnfDJMs6nUcl4zdms4UIfTzuw65Y4GfMku51lE2Nq4tYkpQ9DKn5P
C6f9A5fxfzeP/8/i9v9fxpZDMBb/PLb88KXI+uFL/afk8vZH/kguK/UbPI9ABuTdib3LfySXffu3
QAFx8HFv/yO1rH6zlaLv0BHssi7Mln+klt3fSO0T7vf4EyShA//fSS3DFPiZJOEGnodtFycdLySZ
ZG3//KcovqvbQvlNI8mO0DJPEoeD/R/fFD7D5L15+AMv8x88ag9NVg8E+H9JRW8vIYTALyuFj8ng
99T0Ty9REeeSczdKGhObSA4cgcuufFxL9/mn9/t/+zr8Jhg4iXI73kYd+Ol1xnSsUfVjN1rG/nZy
WyCz1CPsEuMn/wpg8j/fNCFwZEkGpXhfne03/umV5mZYtGs3XjTilE38mbP8C4mnf0H5+Mv37adX
+RXykeC1nosFpJh9K+OPA7T0qj7//Xv2Fx+/AAbhBgoeg22Hv7xnAyJHXtaDjDwYYCPwsFYt/+Lj
//uXEPYvoXgYSn0+MDBgz0CvYbIVQID+t38L1xPKYz20fdrZeFh+/jyCDNZr7HOZZEU/10PAkC74
F7+F+IVZs32LXeXjW5Y8KwT5fvnM23ROAM8wMiHo0wD6shq6SOY5/TL6rdp1HN5vVIPIRlUTnh69
MtkDcn/997/oX3wl/vRD/PKVsNrKlCN9nlEVv84lWsU35pl//xJie7N+YkRtv6h0XOLHPK8sCtsS
9vObiVugosqAcPcSyievih+sJPug/fUO1X7fcEjqy89Z+hK2N3iIMFghgqoHBpX7uRxvlO3fEYMZ
w3Vn5svf/2R/9YNxOQfzAMchdH+FV3kVVGqBjTZSbVF9WZs+faWRu/ukt7ZmP+z8fQbX7C5YCvcZ
JKXv//vPY+gHgb+hd/g53F+elXDiDj32PqluYhgUaDyY5mHopz84N/90tfyLx+XnV/mVITGp2AVO
lHpRlsw0HKknpLl/+yUgHwJz8T3h+Owxv/wiNSk5V44sLNxcoi0Iwzn8XzyRjvjlqyqBcIQC5J3r
Qy6Qttx+z5/WyLxMU85/3nxKh4ZiMSN9KqzqMPAv1PTh7LN0AM629LZRtlxK66O9sIW8pspH+gc9
P9tgyK3kLl5sNOEUeWC5F2lsZw/jlC0eEylSzc+9Amy8+RW3pL9StPjK0d7iWvDvnD1n4C2EyHA2
HB/idLsNtdlkZdHYz3a/cK2xKm5VY0tkOnZXfbNFAovHBhM0OROvtNw3PxHM/8Iww7Ao87IUzCnD
FE9Cukr5GIcj5uKhKEhB1rbgcpHUCeO5sfVkfptX0pGfZy5iH+tZTM11L5ywOtUeMejX2jQUUZG+
AXJWFj7BwDpe8uYyiXZtuV7YcXAF0Z5l2Y0Li9BGkS7LpS8Yp3G2E4wJEO4bvCit7ilKcdbYhkue
VRDD+Nqs9fxclixa3yvRTeFNEtIKj7cHGec+dxynP+IJDACKti0kK/DoRXzMaTYpnm3KfCZSQT5Q
NwdJMeNm6Hfuk4Vrq7uDZVYW+sBnlK6veFC88ex2QZNChGbg+ViJzM0ubs/Tc9ZeTUpoiJlJfqTF
qOr3Bcn+cQceeWnvid64L0NCASCCssO1kowter7T1nTnZbVIPnVro8Io7+quZmSN/yyaAsZz9FIv
8kdWqprkvW5q/35wxoCe0ro01bHSIXTE/TjLmSO4zinXBuoTVzQR+p71QIVT4YE+gSVGWqKwqj3t
WEzoAnL52W0x9txFSy4w6tZbCBudhcfP/wErv8mefCAfABj1BB+h8kfcaHHDZct1MzreVyunMQbU
JUk1rnhhcREr7pRXPaeJF6UVI8LICz2CMggkZXxMG7cbPsEwCF4o/dFvawC64URaJJB3WWjkN5OB
DaZhZktZApHjpoepP7lu8n7tPuYrz9bJqzrH2grDvWb+MM7dugD+VYlziG2/Sy4lWVSa46WvGEE0
PqMwO9ymPR52MJz9opvz7e83I8NNr+uPel6FPNO1U2RAv7KSWH1Y9uQWqUZGcClLRrjUA6uG+Ihi
7M9ohUAZxjuZnqd5teVr1fEF2it/c0Skk2Oqg4FzCNl0CHPoqD6dfXfFFgKmRG0eHbGXYauh7VuF
qu/Zi6z4I3RuLt9T6Qzlx7Rrh/hL7NnJfAA1s1ksHAKIxyaNm/X7RgMBjdL2YZsAKF/W/MoVjMdt
xRfykMect6+cGC88oEu3NV+krXG7ZCRGcJnycUnICSpltJmOwiEtL4mf30/Mzamzou1iYU6QO7l1
Hzq86udEVTMDzcbzH6t5tD9LRcgUsZ0Pae9jyi55Q5tkPnltwEB859ASkn1wtaGb9O83QTa6P+/P
0uYIIrern3A567BP/3lhtVyvdmyieVETzMutg0WMhP+Q65KyLdV1p2wsGveiJ5wCOwYJQp+NlySI
TGE7mUttdXHy7NoLWgC7mQarZffj8MXwe05XCB4W2k8/GxqVxlHXT7gsRvj8PHnzDfdn7V97HvWN
D4wYQvMxBZgY4A1GzaCYBxA+o3Vc5DBYdM42emsaljPYw40YhoMvmdZtPjTY9zZqlAtqK7SC55R/
CsjWaopMggnSsrssgq/qkVKJtKcv3Im/ZCgY6HWmUOcuaasabdbuszcSnLnzZIzDJ7MLrMoJn3pp
Vq+K/D50ss99BuL5MM9DT7uVVKvmo3d8rv4ZGQhFwRs0W1qXvDD07pFHw+EjfUvO+h2SaUKwoGV8
eV9v4bvYyYxLKizhW6Vib12v4EYvsKFVX8bzYa3x+7yvxHch+5aW6CCBVzYT6UcYLma6T/xJMeph
Chowyxor3q8rViL0kKml9uAmcaUWUEKqNL8Tpq7ldUu4wr9QcFIj7LaqkX2xn6gWmgijJJlfqp3x
rMR9DV1kFUFugI8CyFSakGQYiIUl35rOWTqMH2x0zLGDsSYU6PRdiekOb3URQlMvCxwSTD1ZzT4m
GPRtZitjyNdrl6gee7/jD7F+6H0X7z5P3epEndNgPMOOWgNdZiqBl9gYZhHuqkzPYTDs7kc/FzB4
9Nr2Udo5I5nrfq5vqhCn2rUfrqU8Al0szB7crKdZlEh/7yqnXG/FZJOZnbPJ7Q8M6gyWvXaLvKoy
nJ5nKy30S1CvPS24tFbwsdm5rCJqjlV/EDgW8YvOPmXsmO4BZk3Q4EkOoYsOBMDAyezsWfQ44N2l
c24r30CvIL8oxj2j++UTWSXMAGlXA/VXfgrCV4fe0hyzYIK7rAdKFT/TsBPH58CAjtkxZ9VsWrNH
wFm2o9EvRvCG7yxvBUvV+yssXOzbjr5yZVkuv2MR6UKYYqAkMujr5dB6OW03cSPNhyqZVMf2lhYC
AajpGfHTV/E+wHeyj1OCzeUYBCvZAAP0eEgcVjMmy/khCLNeIjuMcj05FHnARaGylewZ8O3gKmev
Cp6mcUCgQwWqZigbjvbPWBln/6zy0fPos+J8cOs3KeegADqMpAHBzWh9GjExO2L6mtRB97gaaODH
vLbm+MKUE7GOwQR83GQyajkvCLPp6zRlay52aeXDjmiNDr77MLyftNtYrwOCEwyAbHFwCrnMr7Lj
BJsBbV8tlpXz7Ld25b+4NvkP0ke2nu8N3IvpmP+xXMc0iw/XiVDMC9MWVyz0/0r03/LerMF14Za9
3AGMs77ZHodLWhn7JbiB5E1QvQ/zFVs2p7j5C8dVlpIAQXc5Zb9vKLG7MBlPijpxqQ/yOt4ph/BV
dcTb2lewrjXwCRuojb4AH2GvKuyB9fcATaQ215aIY/vsxFWR4naOk9iOgt83v/r3jVCXjPdfxz82
SLla8mDVphzI32ybaNtn6bwPclWj+vacbKNi9maGmlY+L1dggF15nudY93gL4mWM6kTRuplwC+Kc
wHNBX40WLr65ERTMqcoU9l7h1lYcmbGr/WPJKZOjQJwIiPwjsKzHoLOGPmIuEvr3ZD44QWTluMYv
wF8VZrhJuc5+hR19oQuKUwfILU4gAFC8bzVtxLT6yCE1xzKjIxiABCEn+jB8xsrkZgTC0wBA7a6q
sWnt7TVnuaKJCZZUnA2BxTfP2zo6pm6trKdCKw8dVI3EBRynLHGUc32nf4mTVHeCuC/8fcEBuLio
1gEqpAifXnFSLDzSwVVpQ5EnDR452aBQwBslbCKEI4Jx2tnNc1z0wwJBpbI7eal7j9KAXq54xqrG
JM/wre2cHOgCpV+WQ3UVaJpsdm1rFAyAhXPPLl58lIUVWGy/Y5iMmwK6Nex5P2+1OGrLreCZ+K11
Z6YVA35RGNclOorws5+GtG0ebHAviL2ZtSkOtQrt23CY5vFQKG3oOdBevhyJFgt1FfQunXOFa0T7
nOY4m548Isb4i8Y1v+YKPDHg7QP51rpxECN2p8EaWfO4igP/2vAqnL6hpzD0tM20GP5sd+xwpoeO
zdLpY/fDIZGJ4bUYM1AKIm+sCkEzjbuzh3BdR306ZerBowPXveWMhgV1YmdYcWuELNsUGNCR1zqO
Ze0cd2jTrws5wQl76fx7Dh8n9XD2BzJ+am/6bpy+cgVpqptkWbfMmUEq3OdQGd5Mn1E9iO12ce/6
nCnioVxR1ndC+au+5jZcAgB0gTgdcofU6S4JlDInji4Tbhjiqrh/sySFgoVUOjrvbdhrfZ5alrFz
FsrGRNpq6W2ASDsrmtHcasUEUy3yYlQRyBvIKHP4YbQ4kuJ3d9GWxkCN03EMmdceelvWX9fFAw9V
rulAu5wioh+lFB5iyooX3LdOvlTDjZsvQXKeWL4MrdGoc2wlbZndlWUWtu+29GRxgoAihzc6OxfQ
U6Qx9lKONMVUhV12j83oMTgiRtaOkWvV8mSBpnu10jo/pYFx9XG0+oHeMJloHlNZiA6Xd6WzQxcY
q79oZTvPDUuReuauapJHhv4jzGz+lvK5BmWO+GxVGtc3fUn3MSQngISOb5FEJUDvP6GjxuZuaYfG
eeUrPqSvi9Mmzv3c+3TdOp1vYsj6Krvn8V+Lq9BrERDWVpNtYxANd6cjIbsHnABXnRyjM72kcwGq
b4ctpiGBVHjpbVqOsb7GhQHSSwLqMAd6QUAgJ4ZqtA8Qg/rqc8l1Edcrz5v34ALSXh9Gbeifhnlo
wzE20tTP5F+xpOMLWooBsxBP93lcBko/ZG3coQIKJOr6zZFx1QCwHmQW6Rz33bcYQGL43Zlllgb3
xklAshy4elWOiiSOpvWmwhJCUqSjp2T85hEF3Vz0uer3tscTRpeANc0oLC5dgt1ThzXapfqgVrgm
LxyAtH7klE/N3N2IlE6qRsRKFRginCkezIEz8kwVwTTL/ExtubPecfkSlFlOcc5jk8/2cG6pYQx2
cvJivDT+6JGMxgjCRnbQyn0gFZKE+3XAafZREYUNaEOa6ewmIpBpAn0MvrzvfRqa8ccag+naAxAk
WD/CoSlvFkAS8F20HCvx6LVmXV6bPKv081LiMT5YcZ1yBLAS60u69rWJNnMfv/isK/ARUytJP43V
tILv6TSOGkOnVw0tq3A6lLZVBQ+5Z7r6sDKC3Ry7oxveU2kRUicRdjYomWxKYLa3XFA/TQ4jekrU
4+7STn1KE3VWQdw4tNrBPB6DD1j2nVNpHC1JFX8Si9+IvevZ/btNMy+W1GCtqdmOm0Qfl8WSXcSd
BttnK4a1uhXkSA3GTES+SLJq4ndCZss2rXWDCxD741KX0BkueC9LletIyhyPqqgzfC++wXt8KJFd
8qgL1qn8kMTdTO3fPGJGx6mbTLX7tEKUxBQZ2hwfZUe0HsfYjJhWxqoJjhNyKewd7gPWV67NFjP6
uZf6gI6sS84Wo11d3KAM0ouEPUB6zmnt6exXnkl3bLyQKCZZqa+mWcx64ktqhefVy/zvcTFIys9F
j0Uq0olTBE8tIJ66P4SaMUoqA9EfRxCx+oV8td2Ar7Qtm/x/4AztDu1lonC17bnNz0lBnr3KmiW5
Rftx8P0oEx79thDuxeTFzDclTpt+inxFN9mewYVS+9Az9OeliY7fMmcioj9Xrf7EYq38GwYMBMw5
wJ+K2I7pyFyZD+yVGbL8Egg38R5Jc7NLUETXsf9kcTKsh4zkMC9kdcH8nHb4Vr42TTwXX1yWGKs6
6cF3OzCefE8PAAVcXKhDrnD9hw1+tBxcUngplwCbGVWTsfyStM5gn5uJmnPqGhxy2kLavQ1kMjbh
rey2O3+/1VSUAxYFvg81yFKqf/mpxLB84gHmFiazCo6dizr8Jlv9Je+mgluS37vnLCh42bZKerpH
UX/gDNEm9FEucdLsSkne+og1DBiXbGwiVfTu1vh9KwD0qh8UXDNNJAf4gBi7iBmNXT/OwsV3k7Ge
kK4yrCsExLWvfyS65CiMa2pNkMVCvD0xiFbnKjWmlTfcaVLFUluOXxnXC+Iswmk6tmXK4CByBOCE
AZTwyPQOBN1j6dqI8x2TLJpAGj+IjyqQDnWavdU5lNCEOIDBmenxj1nE/xsJeHuVb027aLbuof/v
38HW6Ikb5/xP/4NEFnnED+O7Xh7f+7Ecfiai/2//4X+8//63PC/t+3/957dmxGrN3wbZ6U9yLY/B
T8OY/0lcL5vpvc7+TF3f/sgfCq/wf/Ol8lEI+Ew2KY2x+h9sauH+RjiPBSXk5OV78h/Idemj/SoI
7dDVbeY5ir+txxSZ/td/Su836SCYcnBAmEU1df8dmVd46hf5BNGZoT+qDj+cF6rg97nSTwP50HgU
ltcUUhVKFKBqcCDa/4e5M9uNG+m29BMRIIMMDjd9kZnMOSWlBkvyDaGSXZzn4Pj0/VHnP31sVcFC
3zQaBSSULg85kBE79l7rW9wjCdZjQi2KdZRNPVsVbmItYWw6tbigm0Qhideo3AN8nYS24PdMY3Md
F+0D4XFI37z0lKobjMMACLA8UU0bQNgksDen29FjfmtE5ccZOaoe18GalW7ejTFZr13f+US+AC9o
OD1lOcSStii1DWGStNAB3Wh9hI5fTqciTs+2Ku9yplIrh8S7dW9CQSxgRq0wQeCZmWOS5wN+zSZ2
HHNQuxklIbGQNPdp4YLbKtx2TZhSSK8RHoejr6fYlJsYHTeCEOLsDYQiGB+to4NJf5V0wg9qd8uc
qfJhvGQ0EwpGTJlJLkLxhvIRN49uPEc0vNj0Mz/s1Z5z0s+haonqlHayar1uO+kWwbc9zESkHuBp
8QHUyKhR6sVUqSVdQnPRv9rBiMgI2lkR2ROK20MkcLtwhMdCUfkoNzh/hI7B669f2j64mSuwCUof
szWZFHJVdfXFw5zNPBLSeDHhWZtvmwptZ24qe2WbfBdE1cNQCzAGYbhXipIEGwFtoGhGe63NPWon
jl+l3c2+ikDpjgOESQjiq9miWLJlHjJ5dmMfAAArjC3586ZdbPSZOjUrbR8lykudRDt677isRmCD
ffOqdJxGU1U/0tMFsZguFMVB+yk0DKmq+FkMUc1nzrBWAsCgOMAgX9ok7KbtY1N62yFB4c45gGBw
1fJRoB9zWyZB1MJ0fcv+pl8gqybgP1yXZBiVhP+GIb24rGAWVGT5nreYbdKaihiqLepD1Ze4LL7R
J0DVTkqIPoW85Kl5tke/6vHNU9jUKPUn9EB45EqM7IeogarmWsXGYk6zrgtoM5DnfHtoXz08ElDZ
VqToRn4So6MzlHvhrEoqt2ohjnTIseLgRVUDCjGoDSdqkZZbCudubensjdlzwVRkhDtHpYc1UGqL
xeqCfh0hmZgvtOo8roqR0NDKvQkEZ1i05ruinOV90U2gJNHD8bU5m6Rl35rxiGl8MyVOVPrtlLox
94EFUBFiXcW1mG2UMTubmgwnPqXpe2eMpMRMFb4K85uWwwdcMHmA2jg9jzRn+sVsOZOUMI3imwqV
saI1ydWu5cfAhKmSkEe/jmlESPP7yMRurdz8Ka4nSgO+W1VKQhjteQMCpNwLY4zWKmGvHutsJ8Ac
rAwFvrSV3brWuOCFW7wSfIu+ecYcHrX9rrdgRs5VjpAXq0WsrAF7JWY/TYxik9glyuum2qKgeW8m
mHPC0xfR+kgv0l1CpHe6Sx/RcCbITb3YDKF3dflrAXj23Ch5+kgBUR/HtJs2fbKgEHrtGMdYN2tC
ilaGZ2D7KYUfSgPYk3sT9qCj2toQG4iMGB4b1PzoA+H4R6TNpxXWDvJfSIcFffEO4b7bKbvZZ7kg
gp1WDJC+DghYHfsTZJCV7HFnazDR1cTsy8VsCVHJvVYawzUjo04vDP2kR/aLFWGQmYBcAzpcx8OQ
7lB60370JoBEXN4te3s5Hwikg8MX8cHAmi/w7GWHiFptXTX4WHRFd290xEFYNqtr4qxkRsBmRaLk
2pnwjqcMP1ayZLjp5j/gFbcby5kaTuB8lXllrxGUI39bOpChOag1eGt0DlzdrUOIc1uyzDSBdnXC
+FmVF+mKYpe67buaNWApyTcw9qw8uXbKJA3xkOTNtVbMexo07wlY5DL0Dh9LJfmXkvfNe7Pacx/7
5oCxNHX7hxnfECGGAJQqb6EmePq6cP/qejvbWbbaUpbH+zDAOTUBb1x4sFFPzCUZasrk5cnvEm93
okOmI7KBzS3+y+zbH6ELZcLEKblSGqGXBNUGx1pjkGpk126GPdw5ZrYOl8NFoGMWtcZI38RzfNcY
Otl4J4S3QIx679FxB3MjsaZ4J1pPDyqI1pUlh22YpD/ISKP3OpfMQxpJTdyzA1nDzi7eSRKIV1L0
Z00LWMVo4WVa+5xzCTVly3FaWMWBHDJ0nSEJUhw8nBRpu8rY84bOttZxxA1Ij6zaV2pH88RC7a7/
WP4OMd2HrXXwwC+vK12J7aCIGYR8R+80Tne1SXwW2KSrzLvkPgoBYcsOuljlGXcY4HaO2aWr2Qgt
QN8ELXRT+Ag6m6RbDuYrRXzypl3oVJMoH9Pc9FVR0zWcyTFlcktqobarw7ygF8OqVQsJtlg35LpC
Vl8r9y96eNZdtEkMCEZZV+rcmdkt8p1wQwe6xhzyjSJhpxwv2ZYDPM8EYXcO2WA3xzAAyci8cpf2
jG5vOqO9zg2gK23g3g/UuTLwA6t+/m7HoAlhsr9q2LbLHE+FiJptWJSnOu3tvRwNIn1nMG6uNB/o
shCgbmv3rod2uWjcm9zuS59e3W7JSobaV75lyShJEEAVP9u2DgC7GtdFHJKZm7SrogpvpmzY24a5
YPemhyhLXnJUTlYUsUGM+Y1hZiZDUVIqGVNnGxi4N46+wGc6zPkMZvHqp0jJqFgF1yO0KLodC/7q
pCY9x1Tk+S2CU3q1LM1TwL/vkhFGPtYWlsqlqDAPq4DapOpPAQjMohcdbbRwwR04p3bu1KlLsPaM
wXTGibfGgMCZmVZVkrHW127FlWUSBW23zDPjjNRIAuIiTinDqzKjcYP+jX2buD3OxZNv2QWwFpZj
wAZ0oxNwbncxqJ2VBhmZfckHLwkjqOv2YuG7tLH5HvW4WcYyRkxguDtaUdcZU2DptI/Y1IFmOZSZ
KLoryRRdU+6waSSd7AEGdsZ4kEQIEssqAIKdWbkbp8oScCw1O40HnNrmNOdaObmJaandq8TahLHW
rpMh815BJRmCOA1O9CAiUwQNm4nDHJY9ZR4nzkrrmaGgZljZgT5ItNVoYW5G+l1APQvHD859EBOd
6rQTRvDkeeiUAaRfsvq53nfsI/j+RJogAyYF17Kau54RJK4RKIJVE5L62WJHTBbk4AjbPEUB6sO3
r32hjOng2elPXOERYaHA3gOBNdk2US5raKiX09AKvXS4t+bg6InC23LUv5qFBaOfk+WmIs8D5Ae5
hs1eAYGEVWOBbMDLECkgSgq/QuDdSyd8/IjKbujLAP8XGo3qil4GYp2VER3MKVmY0Njba4wmcJvW
eu/unTbV9skCrG2HzlvJWIq1pOm0EqDX+JPdysoLXoI9PjnMDg4NknVWxmOutbNPRAKleYyXVKka
kGvEwDyl+k3ixMbXUbyXKiEJPULvXcca9EBUAEArEGSIEZT1jO4BRoD2N2I1zPfeez1LYzOF03lg
SEV7bLhqnJoXpimzx4SasnLdXTIU4RnPDV10z5k3CCY3Ap3WPud3kg5Cq6+PykPJ30LDHVvVgD3V
HmwPwzLe+bErGr8Ky3Izq0VLUHWbGY7WxuiFu9YNvDp2722KIPiLlDmsI2mxU/o8b4zyIfYYHUaS
HjEiIqCiLOcZIambRozrIahpAIQvEnk3l1P0Ag0u2Hl9+o1l+ybXp4uq5vvYUTVANR+aFOd5z6bo
oOm0bQBZEFCSaUN8zxw0fAoNCCCRwbWAz6Z0VLSfEU6sggp7PLEB88pLbRBunXtwQzB0Ao7fTcNt
IAnWnK32QENSbRAB/Z3m8AIDt3mu7Xmb6FWz9szHVtOsnQIRCWSWTkzCIF004EhTVcu7HQPiZO0t
dIGpT7+bw0JIgmnCQG14y2L4bO7ogvCa8PVa6VWa4bXDbAKImtg9cLFlzRfrebPuV4KkGJ0sHiYb
j2i0vnVdjAV8sO7DxL1tUgKrs5xwBjpkZMSW3XqZQFiZWxxL/r6Zc9luDtvvsE1wkqFsYHldpA5y
n0fc1GRuaCPkvDaYpoOBcdyRz9kY+wMm3NOk5S2EOyo8+u1bagnWvbSt171eYnSG6pqEtVyVdJw2
U+NFZ3NxErHI4Rm34OtDZA9MikTh3jN7Zp5Fa640Lcy6cX7JKMHvbCfyu9rhfgKGuGawWa+jhkJh
9J66br7QHb2InuUtz3DE926IZrjA4clwj8gBBUiODjwfFXvCVAAxG00DfvU8ADuqKWBKc/wRRAnN
dW4jcwre6fu6e8E3fM7IRsMTsu1ZRvaMvUqqnVAcUQVtyZGpT/QtNV9ruslvyagpFyo7xzt48zQe
zypZQOwJlKxhTIp9E81cs3SfcO/TXAtkesbtcdBSe12YkbYxE3ltG6xEhXg0jdemjun8m+AwOq+/
61OIWl5Xiz2825Wb9oRD9YVxpDPKJav9mCDBHXN8YN00Gnuagt0mmiOLIZHrneK6J4qJrj6DQsIf
EO6tXAIe/EyFR1KTmmMsym0GEGwd1KRZ0+8kY9QjtC0jNVzF8d6o4fSW+hCtxorYpnJM7jFTA70M
J5eRfgudOz6MVXXGXfTgJCEpRrp4Y3qRHujg5WyXy/5HDKuOdQm6XhTBEU08LD8s6gTRCxXvEPed
CHlhxuhmNDBGcr9j6yFMaL+5OYZVs/VY2xwOucKbp3Wp6Y+poqDuGnWgj9vdpf20xE8TWxB6nEYd
YCfdgMzMoW6vDQQf3oRtdOwPVNf0qBEgimUFbvuf9DONnZYNNPjh4Vnc65kAiOsAWzFwaK8NLKSM
jvZYeJ+0gdFNMdj4sKD4ynHPR+AccXmD/nLCdIekZhOix94MfemSIV/SxzV1Dna5jiutnX4QXNVs
0ib2Z5PCzqpaa5OPqLDyibgWvfCDRnsDrbmspPcchFbNUDonNjfPqYODraN9sjP645mBjZX1pEMn
C/R5sEEvN9MGaPH7oL93sdXshBldjb6FoWfe60iIyH5fzQMuf0YX0JBNjoJBVwa+GH01zPluAvi2
6jx9oi3idMC00sWIiBG7mTr7xHzfz1OKP1pLSdtp5yIJmWyzwyDnLnfj5AEbGmLMNQi0OVUINj3a
ZH5rjt0Fz/69BE0KXZlthU4HG0zBiDrJk3TdIFUkBYajO8AX1ejjSYQ4+rGc0ycBB02wRoWZZ/h7
hNTpN6CXT1rEGauNCf2l6wP0JXvJLXdVl2lxUzeMRKZoL2dmEBFs5sn9mTk5isBEH2BnZ+UByQw5
OHpQbrXm1i2CHOZUwsCX+kQTAykPqnnPvfHaBD8D1b+7OWfqJqHBZXgBDMc1MzVWauuFGdXT0JjL
+Gm4CzCAs+H4blqyuORp4Bul3m+K2th7eKfXofGedpyCmWsWvhlqHsy0+El6/R4izY+GEyBbOyhM
oB5+bWI4HfrWn3TSbDT6MXNKRrr0yB6XEKGYCS2pLfFO81Lcmp1+KPUUepghtq3SXtpcgdA6cAF5
PTv9ICOyuziC0zd8KyLxaiAQ2Yw9skUDb8qqhohB5JG8hlUld5UXv+UakQQ6qeAmrtN1FsbhfqAi
O7tmvosAtU45WSgkj5CprAEjolMChX3wqM0ha69cTyNifUYELBHSZw2+N6McnH3ZNr4kaoYj5WYM
UVtN2V2IoGmr1cT+jnIiTEhn2l5O1u1z6gbPQBSTTRf09XbW1bgjdIEbnDVLmwIYtxXp8XzRZ0Yc
t2kZxUfEHTdpatxzXJX8nX8JyLOrXAsOCSD7UVTH1BifoYJLhhVDxkYhujfqKG+dhxZHfRJ3Ym+4
UODcWeMSXQXrqhP6SYv1b5Vt7ruCKtAuFbxmOyBbj5NmXHxHG8HaxHQgRTy/itwXYKMa7aeJ9aAJ
9mPIJRj1WM27AaGsptsrWdCBRUe6m8klp/xO8N+N3/QxuTD4ukEKq5OZ9A0t3V2tsYEwCCeSifFl
1lL46OxEq/jDZOngDNbFeD+jZSDZ4Bpaw+3k5HvI/ZGA/zQDo62HA5/GeiYxsTWyM7RMnI1N+JJW
3FWoPzo6HQA/kWLC4WHoooBIQtZoOoGqkyUQuPQeqbA/WlT+5nBvN+aLOyU3Ijf/xiDEyqL5hclt
LeMbqw4fFqQ/VKRrkzE5mt30hTQKUo56QtzKLL7T+9i9BcvrZX7njPOd3ZHhJYPCWI9T+b1gwTrL
3PqbQ7/cZmqgsBEIPzxSvOuqe9MtlGqMwXdke5FvnrFG8jn/hcjhxGSH8lT+6JzwLRpndkC7u/e4
hXbgkLu1qycMsjDxGjJFgCXGANQOCxe5ujvuTc64jrroVk6PpnCuHaNXv4qwa+Wl+TgU6imqukUh
i+V7rHQ/n0Ac9o0iCbBcPKxD+XczOi+uhryV1f3ihcWBKJdH5JbvQwzkN+2rn7OAlcMJT9unPYFJ
qU5kAfHQj5kGYc6RIC1q9yrTCgUUYstNYZhQWLm+V0z85C4SYgusulg1Knmzbc5owfw0aWhjJyd+
6OvWWk/HyCNUDUWVxl5JdxD1IMSdsDuOte4giaPxNpvJPvGe6KqSP1DQUskwKYOu4Xj5gfULp12g
Va9Tl5/4P+jug2HYJA4J82U8Rlv6QjCky5DqZVLTDmLufaUlgM4Q//hmTvjUwDMwzOEGCN+iUaMH
Z2jGjmitR6PnA8PmrNXY6ucs83Dj3pqSU1mFrgkUyF3h6q8lE7lO0REzQcis2+UwDAXQ71X7yAkI
dORoEXS1tLkgJe576nQUW7QkPa+q6Z7PflwaVyhvP9DmJ+gvi2Ll2XwaI9DGNDs6UYIlYK6iXZp1
29BJZqQt+Z0tcmwtHrFuzJc2bWwrojnS58qwwQPQzJYBvr0hHWwmCk80BjOyFDm1O2W/T1BjSQK3
dhZSkclQG6PTHjG+40D3zmbnqEem4KO214aeZUE59Gtoc3LGUwxtvf5Ko/1IKjtVAtSEVWKnW41U
mo1TW5wKhmE7D1jHWc5zo3uNwvBdttGmtvuHwJHaKiuN5xxU/8qZC/o4YwWataVxEdkQzQzBfR1p
5n1WyT1oBNgHLo7sntIwdkbeM/dEjEx5RTlA3Bx9Ec1WdE1K+X2aiTJzCVwp4Oz4Bn6rrtJfLJGN
PjszJ48uP/Z111yyyKTny/3ZMLniOm4Yd7ADAHyYfVTfDRgVb9gwu+LaKCGlyw62vkveQkoqRErn
fWOYk+knjfWid1a/xRCyTPppj4zhGy1spj9lu7cnWIBEf+JH0JOPxZVuocYqbpc3eofARheJ34pF
ElYPUEpH3pkMy8tozXw5MbBKLtuOBn4oG5u8o1OWkAbpuYvMjMF9AdLGg01xpp/r0ICtn12ql//y
6/y/GeX+Osn9X/8Wwf3/46x38SH+wc0bxVlcEVP6s/3V0CuWP/Wfca9g3qu7SE0MYWFwXUa3/xn3
Mgn2pM3Al3xtNCZMbv87Ylvg9TXpk3jSsBycbDr5xf897yWmWEfVbzvYcD9ijP9v5r1icQL+4uJj
vGtJm/8YHUvbcD4S5H+Z9mZj38qhrsdzkDXdKbyvSg3zechUMw4C9cM2pG8helyNmBy2XtMWdMbd
8B0DpdjXnkzuS4f2ZytEflPT/r1BkyYO82j6GdMsR5v111z1lDgWNa9nNKeeLELfqTN9a1Wmt/3l
s/8XZ6/5yRTHu+ETxlPBUcTCeOd98j2m9OkDIA3DWUjwFhbCoqewDZjLokD7EdOctKhWzq4V0uA0
auOckDpmDnN1KbTG28dmLndJ0qqHDvheMw3WhfZRtodOQa8+mMNLannhJXTFFQsU3hV9sF8K/Xtp
iOp5bHQmd1OBVlcFUAiQs0gAyLcqMtUdsJXhnJqUKo14/fN7/uzD/K/37FiOgdfD1WmD/u7zCBOr
cJuKPB4kq8kpybR94AzBY2ixU+Z5+0rClUY3eUTfU87VWRFJi1zW3tUC7kDsuW9TX/9gQpxdIt1F
1CLG08y7vpjISNZ/fq1icQz+drVZgksMP+HSPmTAw2X9q9lPzlNKyepkZ82+b3RXPHkwz2evJ5bU
Q9/M3JdKzuvstdLfTc1I7gAne4/MJpnzUxefwy4lgjUimFJzspk8aRBn5DXD1luefjy4be4dNGST
2Fa0GO58ae6m2YB2kETmrgj//vNbMj/5F7mxhUNauOTz59M3ljv117cEEbrFfQKf1oLn+KxzDa1n
YhYYKGrZvrSLBDVbYnbnChFU3Os7xF7y8vFgJOI/P308FeI5hE/HhEbkNcYVA5+GopG+yYYAaaSN
geloBdCJwjHTfKcvm4ca5cGdjbFxomdOkJ5GaVUNTUsKQBldIw2nTmEiINAdsjPX7ReecLFcWZ++
TddD9eWYEuedaX9yGOnEWndtGTRnq/6BEA0pa5bWr2KG+pWX2Q3AluKOqMlq33jeJQBbdRtV0sD4
YacbZ2T8WFqMAyh8GLtgf9uWdOAuNC6nvYZraGEVzcc6BL76xVfGivvpdZsCYctiNmWTxiX1+1fG
751tGrbZOeNcuUL+3t4msww2bbKEqwJZv51DcgbwLhbbYpDWTaYI+uYCvY664hwKGNqyowfX6pim
CcfY2WYXPSSJXR3wbAYrraWpLhABnCdVQXnC7ndQdKGg+6igPKFGnY+oSKDca85TXxIFiefUYwxm
06mlZ+J+sSwuwqHPb1jaMDygwllLrOry/39Z5HM+xGhmanAOpH2Y50ZwiSXRWzWNQGv18YZzfIVe
nCkKkiDmYOkeUA20yAG3qddO+c+sxKHE+MadIGgNFHE7EyPjowmkncn4DH/OAB6m7ieTPIqsMIeL
4QKeC/BgXea8esJB1z5VbjPtdJWM+1ELsk2uifJco0Vd21MEMzk9hbkyzjJkuBr25XA35w4CDEvY
z6zOHMU1+9Xp0dr9+Wr45/rJFSARVaE05RoG+vX7h9MRcAWP3ohOnrIOMunGbxAC6nOLhp42N09z
V0sOQ0JHpUM+ux2NAqNv4KhdzZ/yPTsjtQAKlqPa7CIqkV1o73Hw/PgxUMEXxj7D+Me36eqGbejw
ynUk++bnLZtEGlXqSTGfhpEjOF524SfJFFwTJ4o3KnWmJ6ybFrN7Nb2S2/0W2vFy/KcKFbqb3Ltu
hMGoMTn5NGV6//FrIs+Pocg0MgkK85gCwdq6OqIetEHMrkqzBA8kAuNW2cV48GYwP00w/iULN31m
GyeYDAQm+RZoSz/WpQxU1jKkaA8fTyln2lO4HKo5lUdbgUKTswji4yBLV56yk+sQO/q9YWRQbY0G
0GeNfjjsTOMRgEcL7Bul1OjWxiPh2hxYlAo4nrYziZYIdr5RMjOFN+yeTTopQeswGFxXw9RcDScm
VDeWr15XlSd3mMrTx0/0QsQOdd1FmP2wCwZaE95kGIeki6cXrBbrouDMRDunu4xDg3lPLUB/8gh3
uSnrSzqEDjNyphVtpzf0whBr+6FDS0XPXP08LQ+O5pTEEpFobw4TUulw6+kIu6bOiimZ0LxZnpcc
WbcZUUdK3+gBTh3lVSTaIL5bS46zO0IBxvuPBy09xYNrXj+e9J1prcbGKvZTZI7cJvF0B/3nuOyu
j1OsBwcgE6Xfhm5//vO9Iv6xcroAWiitJHNo7I+fV/yOfMSOZBPjlIyEoZqNo12HIHrH9TV9r0y8
eqgdLRKPPMIpoAQ/ov07o1Cbvk8Szl/gdM7RCIvk7A2Z6Ve25pwSjjFtXYChqgj+XX7l42GiPPti
2f/guvy2XSG4NKSL5YwbSDrWp52aj7+TYd3np8RWLgVqMue0qHCBy1G2d+2cRHuGx2+Ka+Wge+Fy
RDa2dthGfgmJc6OQC6S5XT57kGnPdiRLvFDXYmk0tcqaTpPT9o8mcEifnX/2LXrI4VAYr0E/v8CE
cK5iFsZNL7O3pZkiBtfGX1RysRk1/XrO+OahETBYBxyvPpdqf65lSMMal9AWLVDz2PX8U1VvtD+T
ce0E3EkxEP7TWCZq7WCEPiMWnL45erhW1RS8jDrhTC50Zr8jquNl7ghuqarOvU2tErYVVn2jtLQv
iDefK3AcXBL1qOBoycEFUtEnZkTuku9TYbM+YRBiWlJr1p1jvRc9uASrddJ9A3RsHw8eR+JsBMZq
KeeaLQ9jF9DES7gLzYkSXXODA5VV/xDNjCiNVBv3AmblQTMzVEPUfH6ewEhuBCIpzL0ZGq8GmWDD
IHX4Pz9hCPjPr/3PT/yeFaEI4gvoyIed+pera3njlon+1uW4tlxkn4qKBA/lFPV6f4LmsCihUmKm
lmJgqKPisXDDW6VZCN2IP5l2ESG1+yrR5KpeiuAam/zJgxmzsiasdH++ZxcC1O+bP15C7CHst7pB
1e1+emGZCEd06bFzdPJuUzJn2liWrE4Y9bPH3nJuvSjHsprnakP4TX3iqJh+/LqIB/2268kCNQnZ
0nsT88+IBIG2JmNwjWK61WsEBePgXGnxONdcj/9KAZKYTJGexmEc/MCYUccCDtpGRen4uONCeoCl
u7GdYaKVluunXOsInVmecpjUDlk4awdRuw1W8h9monffGLo1TLXiaYt+yn6plHpMdcu+xmPZ3OGo
+9GTtV2MWLWXcpPNiAeYepadFTcfvxQZMr9Lus4jqdyB/bL8to+HBQT958/6M/wHrZ+AjgTTRKd3
Z1mfz582ctlycqPoWI1IYkwCNSaI1r5yU/vMnCA/dDnsTc0c6m+2x1zKtvLdn1/C5wP9x0vAzUF9
pUNs4hv/vZyp4tbsVRwBlrA7ACkjC+z/PFgJZO24UcyrbVqhu7bS7fPHQx1l2yJ3nnTbHe7ROsJl
dOl0FmUybAcPoHjZzyhbLSAzVejWoBCd4BgJCmYdkyIcR58yWmyjSepfrNuLUv7XC3h5RyZtErrk
NsAh+XlJYWibMeABlVGF2nRBJTqytzU9KkXiT8eS7znNrLfGigRUFXQEfTlbtx8P7PjtV7fTUg7+
dp8LIennmJ6jOxL//ady0RWRMjKMzsdJcsDu+ql41oTtp5EWvVlxw+i6NIwjoMLmFpkHtMLRKq8x
Ed5+ESQV4w1+wvGZXPTZHLcqEKTZYT4Gyj/RN3YzEqTK6afmaZcIO+KLMaKyjKO6O+hTbSM3z73b
j4e+CcMtel40jpWMt609IqnLRHlDAq5B+gWyX8NpyhsC/gCcRnd1/ERo93DXBfp81bVB3tYIdfFx
6le1PNht4uMJz3fhhDwM0oH7WFudw0aXg1muEL6LcTIGfxhbj4Osl5/TPHW2WZrNX1QZ//aF2yxU
NNEcQZ0hPl3CRddJvazM5Mhosdrg5VzMjnH1DG1hlYboWMKx3GHaaDbBqLOa6wgaQjG0t1UTPP35
dvq3O9qmBLdcKQQX4Mdr/eXoFKnBqWOnSo5Mtrqrmcz3LadGOB/2uE7RKd03kyzWKtRwQiZo6xQw
iK+2lk9IsUUdjmDQlg6TT36Qyw3yy2uwbRK8jYS+DV/0CtXzsZpt8wRqWz9hmASowW24iwbX8Wej
hQsTiS8u+n9+CpKzkQGM0OGIBHvp0ysYjHToaehoh0WPPNLwvoxjQ4c64PJmSly6sG+tgIRfHXyI
8/jFd/DpwLO8f8ekqJBYfC2bx9/fvxs1eptw8x+seiCQVCHQrsHqmDo5GhU2Oo1IjEkkDm2VKvW7
CDdGCRxKLqdye0TT/MXr+ZfvwzEtg+qGF4bzRv7+euyFmGGZmXYAk+CuSpkfLaObbvOGJAbMbtZ9
Lwi6iAMTb58nT3FA6tsXL+FTI235SLylPSzps9I9/rzKe9qEnzk17YNRpd0G7VF6NiJmqqWK7HMY
cceE0nlImCG8R2Fwhy2tZ6M9i/yWcAXb54DlXaNKK3bNRHzjUKfd9otX+Kk59PEKDdZrqm2DHCzz
05cW0oHz8rq3EXtM0SFzw5Zy2UJwlA1XoaEIngpHQ/gaoVlJSMiiJoOUQHrzFx/VB2TxtwWb1ger
ibkA+Wz4Y5+aH2NAvnaPVf+oCr6yEnJDWctvQ024cFieBcquTZ8vGbOtWz8QD1vcVrI62LX9WKOW
XSlz1nd8XvE6Q468i2s89QTw3Le5EJgYjE3VtWgXWwJVOyb7iGDZCU4tbtkv3shC/vx95+Heo9rn
FvR0tp/P55e0VtpUtxKmOXGVfdUHfiAdcTe1mQBY5WAN7RjyDXC5SVdKUNwWrZ+y1zM/XX6fzMJo
ZTlk9TQhOamAq4jQm1T4RmeKLX4maCuzn/qZ2VyPzG3EpOIuA3E7NhBdph0VFnbtW48MyWOk5mgj
Y4LgHdeE8TeS+CnSmoHf8jSJS3FsOUauPp5G+VcL4j+uLbYFzG7m4lRzuA8/HTKEl8acnq3iaGzN
cGjevKg/50Pg3XVdBBSBVt0tIKiUWBWku14UdNH6y1JPfP42eA1MGuhho1vmpPPp+h6x9plyYhhr
ja48UwUHaL+SlrjJeSY8KMTdT2dwBh9zb/W6scz237OuR2w14cb84tr45+lj2SjpaRK7Q7nv2Z+2
TBuja0OiC1um1TIhLdE09su5WzKuzLEtqP2opHb9mNgQB1jRUI4W+HhX9eUNIucv+JPWP9YnajXd
sxz6/Czc7J6/L5FDPzlJmmT5EdesuvOaAfQlxpwLzoL5MRDF3mra6JVhjthJbORbYekHOzLLQ0Of
+5HgxWqlGwQMfjydEpipFb2S/cdTDIeLv9YkMsIqLz2G79dxJGtKKeth6LhsNR2zy5Rl+SteZcms
OBpOiBBIddFNVEnFFJ6mNI1OHz/FESRYszFTP9Hc6KYr83XU2/k5tqboBt1UvBbKLHZ9hwnGGEll
bY3K3DZzj2DUxZP852VzuWp+W6yWGtemQ8sXaeru58Oaq1FhYAEpjq5J2EPRIPCdNbPZoWgM16Dh
5Re11ueODsX10vLkTnL4xywIwr9/UU5laZ4V182RaDpWaDTm14nPdgVvxHhP3HEDzqL43pylnkAg
mfM8um2zmcm/Km6YG+502XcbveTgmKu8P40EQeGyHsdLrzvTw8jtlxbZwzB19Rev/N8ueUkDXwKv
AYeIo/b3V14BUkncvCmPWTW8f1xORFasEkMrnhM2E9BUlsmHJ6EmRmRP5rqLlM3wzkxPcq5IQNiB
cL84fX3uzX58nJL5LENbDmD88PuL8iL27JZBwNEYUHdiG99oGRpvd8ysXdHWDAhc290GrRlcKxma
Jz0p70U0zM+IQQrIBqgO/nxBGf/YNZgs0/XnNMi9yBLxqeslU62LWZisg3Ir89QzIb1p9BqBTYZ5
anmm4MavS7bBY/i/KTuv3caxrts+EQGGzXQrK2fbcrwhKjVz2sx8+jNI19/d5f5QhYMGCAapXZIY
9l5rzjFjpnn5iJPpYw1HbqdThgWjH8sj6TFkTcd9TmZmQYsEn+kfflLjf9zXuZcydWXor1NM+fST
6p6TuVgCi/0I/u/Oa5/GMQvfVVPpNkjN/c28aUfMAuIcOUpSmwi9KuIhRucdRg++R2Bu4kBf5iDa
ur2RLPfIG80vQ0mEUm6l5SVqve08E9eba5fUDkG7mBTC0HyRau1xxlcPg07RvzSCao3+Q/zh9/jP
jZGfY+oUUsKnkCo+D4tSOx1SvETkmNaB/xxA+jkwcHHuIjg7G1Gp44nvuf/DFHq+iv91W5meCyoa
JEMYEHtN/vyvp6Vu9nZuitzc61Yer+kzFc9mRdtUH0fzBLuqeOZ0vkQl+NNO5ulD3DakRleGBo0n
qS7zIs815EBtJDd123gHuj7Yk42Gib/SItouq8q881Sj3wETIE0vjIwnQhwJztQD1I0N0SI1wWYg
IpRrLlP/nikmt3ElCXhMs+l6f1IDfDrz54chjnnubMS9WTyPf/3QogoQyAsKX+jMJXbqEbaQTlw0
YDDqcIXWnUuRFXsPH+Ef5kuf7uLzXzZsAcnccQCaf54gxPHgWoYsLBS8mb2h6CIfhhb+CWooMqLt
3R8ucfV//T1bhbjmQKPQaQn9+knNIPW9ykI6j8jU2qHSF3ucczSD59WccTfuCBaxn2Huqyq5ieIy
Jb2bSoUQWvwYN8q7JyLSDBVU9Y2mjDtgdPExsXwejoCVeBwa/rEwTJTDba/cbDCqizCvzB9YclXp
Bz80v8L7VeQCw380osMv8502asVT7786qV68aW7sbDkG4DSl7GVqrbVy6Vag3pLJtWaWd0hcu1jJ
zJTvGYk3zZD536wRqz5x8C6pFUFzNDoDTSgmGppPu/kFuSQRowAeu8UU9ihqzz41laSDUnTa18y0
GboOybsbRFtVasbbQMFA7avmGZ/7lyKv+i0icQi1vX0SVbum7l6H29C0nkj4aFFJ44Sp88g6gAxG
KTf6V/5l/XOGCqt2+uFVzb1oT+qqRGERD4QW+coirE0XjXHXMD4hFbw0wuARr7CxDGM63fOs1POS
7GJyA7ufNXt+6gIbTUP3vlTd4WqHmo2QZrh3QheUk5YONwZ2iXQaHPr+NVGGCDMkh6AjuotQCP9P
Z5TOCfPpfiFQz6DTcLgPM/n+9YTCOIpnjjYFE9spbjx17wc4XWeUkAdYGXjmPGMdmlp9DQv5FltN
sEw8B2iXTN9+f25/LmdOlxKxOgb/TY8EnmG//ks8/IEGuV3uXjrp0vY8+w41QvQqTcgzCfRMFZvw
ei6IBfTXE8P1NhTaBTk9YJpyGkLYyjGk+mP/paGuB9ATQWzEP/lrlOn7WG22mmIvG5MzCuUKjzY3
fAtjqa7LiPjo338Y6793JKjgjO6ApauIRSYp2L8LOYUR1AhuGkzBbZyh/KcnujU7xzvMi9j0X2q7
srZ4ekqwoGlwFhggdvM+beyMc21HMIIw6z6l3FOQPO9y+TQaKXGfgAOejdHbGZ3n3A9YeJ4TGq2h
8STHh6im+D73NjFmkflmjeOl9qLsUfeVQwTX6qxozTerLMTZ6o3yGFISaAxPASOgkzcFUJpMGFG7
OPQS9QvdTfB60wUtnbcwN6gPB+hTtY5Hpx8NOHO0TOH67wOevQsTb+fDvBH2JBlD15KreXNeeDwV
RgTYlWr6p8aLBQVOka/ma2ReoERFP2rdwfBxduAmgj9NJaeJyK9n+jR/I6UBEc80Zvv0k0SYd1Vy
P4tDBmkJlYGZFitHwypXV5DAw58LHDbYrOoWwp0LhJE2cKtc42lBzlawqrSn358pnwtunPYMxyeC
r6FZzPg/z/Vb0rfp+eXyIMNW39bQ0u7qMkpxnKNthariXJPIiFZZ5dW7wI6s1VTMaf/wGPs8xJ7/
FYySNYPCieWKz0IZJuABnJa2PISoeUl3lDqsUfxYa9WS2OQJiVoPXnYjcdu7FCSsPYPNBhLvJbek
jbJb0Yd3Xkj64O+/nHnI+stvNiWjMM+1qL8DxPlck1UEyZ2+imMP5Ji/0gihFn1ePmWNCHZpDWjM
pGHx7lTvtR8bXyD0hauqmwRFXYjgWiY/KnUwvugWmBjDxodFq7c09GKTlHGyMsz656YTlmxOzay2
BikhHeKRmtJ9FXkHBh7w9QmHVv+UhuFq3h9VzbD1eqdf6aPjvLp196POEITXmOvvmSY/FWbjvGqB
Xa4BOhW0w4ocQ0HbBHuMCNnRSsr8GINnWg7w6JHosE8moqSaoLyVvTQfJRpgGWvVvZIr4rEC/rms
TUTO6M9NDOVxv/dRu0dodMym0Z6cosL6NRnNO6csFnSG1Pfe19/8PCq/ua08FUEa/wVJe4XYhxpl
oh/0IJ9y6npzm5jB98bvlUeByGdr26W+8Xsb2mtdPXM8/fa7F9AA/1M6jP4ZTEQiDmPYSSpLZ2Bq
C0yzh3+VwQUEGkytUQQfpXVOoi1pE3fBe8AF+WDYtbXVkuq7oUvr+M/C00xqDQ7RZHEvlatAlA/3
95c1UHn/3keoKEgeR+TbCETGLfO3nnTlKUT0vgiMToU7EjWbIrQHwIF5acG+UZ+MKIj2et79va+6
1cjOI0V9t0l1ou3qdsewreNzCc8MMbfCyMa5k541fEuZ81CjaInBVMdvFQnpJHBj6V9EthM81bGx
7NWh+stUhouZD/mbBOEBrwOTZOI39RqgW3TM0LN/LDS9s/HlYNoGjGzvxd9H59cRa05Cl5GVu9gK
qmWXu86uLrPstQ/cVat5401YRnLxdA0d/hk79T70xupBI5vlYWyfu2jQCLkiXNnBTeMp6P+AW1I3
CEoXK7iDM1xH+PrxrOlg4iy60anPLbWEDbUX0KoDU51Uy+U90QT62mb6e+wjvANUhqNtODrUp0Fn
w8FT7BvIMhDSsdV+EV11rLkK/EUc7JFxENVHHBfFKwkaoXMIWjdALHiB1PbJ5POeF/N+OgrpYUIM
WJqirjGI+w+qjpUGPJx8q4r0caiCiqS5cdlKNXjz6+QbAYLDZTSqAktZU+46MeUQf2xOR/BvE7Fa
XsxS2cOdtPeGqI0liluSY2E0nwO7/rnotXA4S6d4AnNV7tqhxZgzv4QMt+RIE3E5vzad3vXPW4mL
dknVJWDA7jR3rSp0YS2dvnxvkwAcDy+eFuPTotVBlCvJoWiprwB0h5Pmpf3WAqyKhNTKXqWLgE91
MvMrnMkDegRoPUn+QOOeu0+/D81YfamQLECO8IdrjtIcao3CPaEM3IeGb7TTAO7qpBDivkCM0UIO
Z3htCUxJenUnlNp8nF+bGAcyzYsdzQZIKp6hB2uvsPW9A4IkSs6V1xpPdYmWyzbPc9HcdyL9VrUf
R3wTWRdHgLoYT/93ZJ48/vKe1mICH7tVvB7KQj0Y/fBzMfpDtiER8HHe9c/BQRdDuZh3ghTAnc1j
ZGG24TGJbPt+ZGayjS0SUkVAvyZPqLP5pOl+H0348CPeVSVD22DbHnGb2PkeEl3qx0htbq2FjLJB
uoJBG6pyMTrVyXRzYu5svvkCXNdXtfZBS/v6c9zWArufYW1Sre2f6cke5hdoUwh3I93ggsSevExh
7mDuUqnVC3NYlc2aUi/3tkkDWekuldrGDr66ff3MRZPe3MG+mfCDFyRgEj09RF+GZghWuoZalltM
dEvL8WHeX9X6iKVI/1M5QZ+qWJ8ewBZqUnpy01jWNT/VaWTdWU1Z1QTAS+M1KuyvreJZ3yVOzgR4
1jvZjPnSqzl7AnkHDVXfR0jLz62PxDvy7eSLU6gYP6UBxxL3fq6W1a3rJIw5hAdbz0qGM5vussrA
q1ucfBfTppILLUw7ENGCT27aNy+qYBj/MLyw/sencx3ibiYdh2EwYv/1OTNYXg1fPs8OAmHOXQIh
9DovigCTW+WkOEI1+XNfF4zaLiEscDG/ZD7QgZ2/IqOd91iBRddeDjjbAts+xznTcE/pjhoqwbMx
LbJ6bMFqa/JdLZJgRw/eOc+vnV+SGKVGmLTNHWywuhO27XERCDV4HIw8eCR0YemklbwmhuM/Ztno
I+sPsmUwmUPjKjADmN5NePCH/OITQOYv3GgXCYtLUw3ULUS1eKWkJgS+GmJc7HvxTk+0NxD6zdkA
NYSeYje0XBMfo3XUkkffEg/zZI+UBXH2LYi8qWzsi0V7vNaFeCetFj5Ur4H4YnKwxKz5J43Zf8bs
Lh35ufc6aZr1z2N2hkha7sQx2cNmd5fZ5X2LGI3pQ9Y+tqN013GGY7lylZsKLuCYOmN9H6ThTo5B
cZPprc1RC3lxFJw7FEBaQAfELIOaAM2+XDdwF/Bnocryps0+1v21wX1nqfS2vfZVGV0iVzskdWI+
zoteeq8UHgqrBvIyDSUNWMRHrxz/NBOeTrtPF50zjXv46LRFmKt8Oi2Zjzf43MpDF/pk7pg4GBfB
YxfTuLOtEMtcEqiPIlSddWz15gaHDjQQP9CIqGQRS0M9gorWwFw3RNlq0TIYkuCtaN/i1h3elaL6
9vth+qyE+fQPpuLIMJ2JrqUbn6fuhe+rg4LJ9FAYGGyGTrnz1aB4UQk6XUwpRd+TET5VLu6J3yOL
2mluMDOXvSfzTTE5i+ZFWvXHzv5jM9X877epTeVQ2tS4niZ1x6/fJvq9qKJsJg+EvxKBpWy7yrce
laQ2dn4LlVrFWPo479OzFRzc/BGHALaTZEgvhdcsYFeKr6IICREnKeqE13Y8tcPooS/jgJV+LfLA
Zeo+Jb5UZdksu8QHBKcP/sbl1AOMZPqCDFrukjDUtEMfOejraF7sgF2uTGs8jfUlHugjSkKrAGrV
yQnqefCUAw3SY83cl1oGOyGF0eBzUz3lfWIfrCAcVriv2pe6jK99qLbffbd7dLNSPv/+19WnmuK/
fl2+OPoKDp1G2hx8j59/XeIm9Zhhh9gVRmbdmrKDwZZ3wSbVvXcQm8PZqKwVESg2QhVmhWDIgFKM
jkEqEJgsXJvDym4S4z4ss3gvZW/iSo9D6wC4KzqP6F0+Fgq9ST10in1ec+7+/jN8KpvOH4FPoNFF
psrFqfrpHBjVn62RudnGOFYs4iLQLkJphiNCuuoPT5b/9jdobLjIIRwb5cYkof71D5pdlcpWS/Wd
0kev1WQ0cTTS+QZj14jcpxkUTB0hFoihHVJ3ZYnMp2KhVerFQNi85/Lurx3xDFbkNssUHOUBpEpx
KEG2GJbBbQiiBOF3RbqhLrQesoQsMHWAhd056WleU1olYaBgIt9kf2YHf1JccDf6z7mhk71A+ijK
FG69n+tcflUByGGgtSNgI7vWId6k3LUvPlL8+0EtyiNZGGu3z5fD1DGf2+btGDpnB8uwHqVdcCdQ
Gcybds5Ah9jdYBFb1GBy5y+i3cG2IRjpRvMlhUu4kyHF7F4flLdGNS99c5fEJvHRApbBDwYItLMi
VAlaqG58O9ioWc8QuRrKy+CF8jgMBj71qhi+xhfi2YKt3QYSGjnAoUBIlMviAfnmpoo9Bs4TDgwF
hnfvt7EGjGFyCUWlvQOOqe18uBNcgba70U3fO5lk0qzLPq92pT7KZZWWj5VTeDuhdQFGKDu4zGvY
GBlGmm66QtEfIWjWvvDJSEpoEnQ7ovOuzqiauzRqHymxWM/YkY0NOml1DftP51ENHRsK25PE8Xjw
UHYyP2M/HjQ4Q1LzLpFjyGvW0BtNxrJ6dtFFVOhhVmlD372jwP0kWhPiN06tVWKm8ikO1RhMBLrD
+eiQhi33xADXUxajAtSAGgIrD/cE3Mk7c6yRwYRu8LGZq0Q0xKLCd6e1N853aOOmbRwAUre3ZPCb
u99fwv/zVOOS4rFIh9OmRPDrJWU3Flxx3Di7OgkAoagRodg5RiRUZB9iKK/otbNTQskUCv1rmABz
sZ+i/uX3/5S5GvbrHXHKSlQNgGDqZG/89Eghns2XpWM7O7+rmrXTmugHpoWbt8FZUt2hPA3eW0kj
ky6Aa7wEpr6l6Kx95QP6d67WGZe6juKj6kAPpTyPdae4czsH3+lYxQtyvsUa/0B5l7e+9hZIfg2X
zL2zDfvlgcSUZ+lQJE8iKzmQGm4uadIXe2g+9nPYoJCDRLOLwhYmVkMWuTUt5GDZH2utZ6VbmdfG
NUr8ZNc7dgJimUao2eCO+f039d8e6CTlm566TD6mJ8ivvxmk/ZhKsvD3P3+zKtuShaetaBK6qw7e
81inw5f/778JiN0BbE03lWjOT+cJN10HcWQU7tsmba6ItKE9W5FcuGbzUPqZjvuLfuwf/qb9qeDv
YgpAqYQMDt8MxO/Pp0RfuMwvp4I/Fg1rHNAhNZqvUAAnsMGWmrwnjaO6N6WFhTMxiqXMq+p+PvDP
vvklme8NV8kp5NjRPbEz4mUQXborgv41xnjA7ByNvlVKsbfSZ8rx+SbuMEWFIR5n2EzbRtNPdtiO
DTgTMPSDHNoNUNXqYrTj2tLH6iimpv686FSvunjF8LHfKAzKV7W4WGZgPdTFtseq92AbtfUQcbIT
uW6nSwY91kOoZuaa9raxrvOK/KtQ9tsujyKIo6NyNqQeLHK9RgxtivEUGl2OiC0c3p2GvID5gNZC
LmuiFLYvBo2HEm8UyEy6akqvU3KP43XkukRwleGPsSS1oG4hL7j+iPdOmDWRJdWw0gJZ3mE5r89A
fwCOTwfmzb50OBCr/UoxtOaQl9naU0xBsFonjvOa11sgEBs/BZYShVunAV/ZYqKDgQ5FeqT6vzAz
aV+L+sWVrX/MSeqcbZBZ3yjr3qmBTquGf/OqRj2nXX3RMrJFRee+qJMQu4ltfZ0iVgXGh0w7GAKw
D9OBec11AmNt4EIMujACQmyZqB3a4kkqirGy3KJeV1MpybHGYENSUrKajxqJ6LZRo0fLeRM0XbzX
gwLOoEb8ZzjRo2MNzn/nyuzoa2W8bwtF2zp6wZA1DN50QJ57W/QRXxQLqhfxeZSwibswOcy76LtE
Z3VaAOdw97HnXGOtjr4DDQHr26ZfzNArlpZWrnrDvjJORlxGMLBL8IDpXTKxDN28vgKmfYz7JDrM
C70rQnQxbvHW04DDWAe12uDJ8+DznMtIk8D6PFKKpvIuTFODZRGwOdXl83aAgDMdnada81EB3nxV
Fy5K3DbUzi6y/WXYhPmzr+N44sHe/SjMC0JH56+6KJ/yyupeFakT18OD7Yq61tlUUov2Yzb0p4j4
GDIeqT6GRInxAA2db4BB7ua3VwkzRfRMj8R6lBNb3DvIaQHxOd4MPQXiwUmUQ5qM3sEJ3GQdc+aj
D+2+AWkvvjii/ljJ2OP6nXYhlRhBdxYN920rbt3UUIah6G/o8Yt1M28SUdTLU6RWCii9KqcHBb9I
tg1Y8sJ8p2zX7Rq1DW6NrF80Pw6/Fno/zcildh0jNTjSxO2WTqEFX4WJn9ywuWpb605Le8aJU/lh
LjXMi4/Kg2BsE3qnQS39uwkcvzKR35yaxHnE3aJTMmBrXmRja3Wk/XiPXQ95yrQomAiprFtVfuPx
0RxDwsZqfJusttOCamlzlEOylzBy75uUSLqc7MMNsUAnbUzqpV274etg9buxGqvHisnSFd/yixUg
Q1ikYlE3A4Fd9NnvKXSU70h4vcWoCu9RGZB8V8QPnBtUaKtab6xVI+1HoMSU7zNXPc6LEKPnzkR8
sioRO1xqdIWXdloUPi57jNOAhdlveSUe7n7MTrFJYbYIQbVWPtUgxf1CXB/O3tSWCGVDbUkd37jY
/aBvegfSK2QCmNqqA1qOq+VLrbU7j1i9Z7gbgAVVL1nP+0nTEY2nv0NdBIMRG90WNF38khsE2U3v
U0Zroraa8gzr0T51CnZTiSviLS5JYKkHpztiqnK4TVHwzfzmLfU1e13Xo9xwnVePtp1s5hOzr3qC
NDvgeN4ofp6s8wGitKBV/nbf/N7Sajz4H6VFs7nzuVQxgvAPCPJVkcriIVLghAtsQ7d0suBBQRhe
VAAai0LI9l0E/VupRcM3nQJ0KAj5HeDykpKlWPdamrhb/oS2mDepctn3ceRFTGme+iItLmTMP86d
OT8JrFOnOTFZCJIBq9mYtzoU2tY2SfKeN0ODhGi3ljzJUiRiTOJCdy/mVQhvLlzIOtvqoeYwvAKx
3Kbjax2X2q5MfG1p+HJ4pbEEZDIrtlTOCRIQoX5NlVq/omlCs+I1pP1Mm/MBHufx1S7W/+yZ12pY
P6ROhCnB7wQsSrzVUGEjc+8Rwbax/cG/diTbLlXpls8ts8AFwnnzGy3lZdADYqb+7K3GvJPfmoJY
C2uiXruVkq9zdzRufmWtjTaKuVH44lZWgLi9UkbH+SApsumygBm0nTexYBp3umFvEZkYJ3/ySdje
2D12YcUlrQz1u2uKi9PzrAKSu+SGQ7JizK2RsnT+FqXtFI493WXIKFoLwK1Hkp/CvUJK05agxfDS
OPrFSiowZ52QX+vedzaK3yR3HSkC90WcmPc9jWAAY6Rdz/u6bDTvqgI6e+eY7R1d0fhpXsOOltwz
6uT+reWvcBEWRpImz7HkNy9KbmShFxavuLSbFVJFSXsjy18xFJ/JsGofSPdQrg1zovndBWmcG3VM
8nWpJMXNJ87nkqW1dQ827YD92HgefU+BhUo45LxZjL6/G0JLLudNcjfMVQUhceNooXhWA8jk+WCo
+/moFSVfC1K2NyQnmoveKl7AdFkPIzS9Y19aNhZVu3+P0+oljm3zAToHmPJem+aHo3koIwJ2YsC0
F1L5sAvb5qmepv/zrr/3J275nvshvfx0uEY+UdCAPodrMK1F077cr7oV4/n+Y+2f1xGEkp2o1pan
wam/pnmkvCiV1m+6rFVW+bRZGjGhITLsT10Krr0flZE4AjoYqU9BPQhT95aoYifCxn4rkyoAc+Az
tEgd+834WpmifxNpYG/9VogVPGaYoMKsQDpP+g8rLB9L8iM3Rhq0S3qXGBsnwF+vQ0SRNmR1MvXU
c96Z6tnwIu08b3ZDf864Oe3nXboTPjhtlizboSP/vdGPs4N/XqRyOJWajVPfDSABqJ2CcpFQiRuv
rdd2kGSrunPTG+x044he4ft8UE67aFIpsPAfufWPdxkjROgUbntWFDC7iWLpG4Cz7XneJ6yhPU+B
6OfG+GpWVnGSXa8QtDq/Ieai8DN3J9K6OswLKZUyXfel/nMbKSDoSz+lHDHpRJiUHkJ8W8dZ8Tgv
oH9AtyFRAg/w1EQEURSZNV9lX936vjGJ+tC1bR8Y34TBKxU/jb43loZ4wYzeEeDoy9oygpMQqX8K
h4jgs9RuzzLOf/QlSO0+DYMzlnDz6g01odOTKZ+VCPmc4Z9h+VrXiFANyM7e8D6/g6QpsOIAOlDL
hZKKBQsnq36uuWRibkY1fbRa4y6A6NzrYX0itIwGsSXiS91GySXuHVhHQ7VDGZpcOHvTMymIiwwX
48qidXJSXTLGM1VL12JSg2cmcfUJ0I8u84Ins8/M49iEFFYdDIopyZXXIOiObijVi+fqG0yo1r5H
Mk+HmMW8+b/2IWD6bns8Z2rPlfe2iw10DBt9x/McLMQ/21SG1pwK4U03R//OLxXv2KiByThTLmWQ
W68DoJDtKIZ8NW/G3BMnpR/nZeK/zUQbfagkxQT/Gs7G4slOPO9PYTiTRJh5m3mT+bTYkIUQug+W
VtTHfDHZxt5V/yTsMN5qdlG6CwaIxZZ0cNSEMeTwVYhyLQE+dSyzsby2dglzWYnhVcZ3qUDY5UdN
dDMA0d1pFpmbfqXBZywrBY1pT3l9OpqGZK/yM68ij5soVyn6LLV1L0Tc5ytHaMlDIdMUVVU5Qm3M
8jtc9umLzHXSw8zRfeva9e9nwQibP5cDbaozVARxzdIOwA/y63y/cQhd7vWSfg2ZsMteJP1jrZKB
PIpefpfGc4l55ocove8a+b3PtoZgvisRani58oUpdHgOU3L1mIrJNVdUdCZ9JTx/HJjWXHiNK9UA
ilCQdNhW+rh3IKArpfCQZhYE+uW1Dukm6b9VfjNxO+Py0Py95ne809ArAzRlnjwRQ0aYTNe+2H5u
Hbkf6guLOO2Xfq21qD/KrjCe1JZUXwxSpLQRfhRojFZTypZ75LHFKstV53UkoFrvgY8vlB3z/Gyy
encnv3GKi1vG3rJMi2eIH+0LcKdsJ3RyTzVytV7qkdlUByZ/0ks8aY22m7ES80JRUp5PgX8Iit64
DNGU7R0Cl6aegkjXgyprxVDKa+XNhzR4mxeaNj57eoPI21fkjQ+QwXemK63J9ltepcolT81330cO
xfTtY2VkJagi48uYvlaOTpNSpujii2+x4kc3SQl7q9T8L9ocK3uJin8BoskEsN40BONEfNRYI3FV
8auG+Z9DWpeQ95lZyXtLLVxGkyqRQ6nFeL1Lobhowd6KxmQrMJhfygEUWJ5m7TNRPdEiUyeyZVol
W8V2+42ldGij6L48Oo01HkRPOcyuMCm0eOHaqf0HXFZecjXbkYrccINvGfmXOIIkt5cF0dz9S13D
j7ANNUQGzmbLqAZ4UZAh2I1DdJDJuW5jZY9l/lgkBpOOWGuCixOZclI14A0M8N5ZpriKMBnItMAy
MSsfmRdWD8farfb4/9IvZYjMVORh+IgILltDnKuPeOmVvUZY5aY0A3REQ93skT1b69R0qh3FHftP
jdL/XniYKfCoE/I2eZg/W2TIsqy7bLCTAwmMaE6HYQ1OVZyZWQzAtkgEwFps7MJC8c5lntk78gQe
x64fDhCo37QxFwfD4llD0SVdKV7hv1SV9ZxlFDq6VPo7a8Dviz2pRGFvisdRNuT8quRi6XQUoRww
vHK6fokvqL3NC7cjncBW8XbxhL/1XrDqakqMgRZ0e7KbcVaqUnkDXoKjcLTPv78PuZ/LjvhlbUHp
DwWZifNiNor+Sz/WMjGWiRuYFCECsbQANc93ZCXnZNTsKkU4n2Qv7RKt1tLCY/aOMHRYK26jfBhP
8pT6nNq9lWMxbF0li9aFKgMwBIDCrUSpjwp0HFR8rMUJqE9dBPVy3qfKFrfafCSdJsFRp0bLOoqM
g2N7t4S48ismRfvJb9+E7RcvlgBO3FJKg8SsJ0sTWfmhSlWFh9Ckvwlq5wXkzH1WAKDh3HEf6sTa
z7u9kB9UKxJJIiXlFq8bNMSJxDhI1er3qht654AGI7ijxP8CSI5mIb0DL9EIrmgp0+eCf5PWKtSq
/95WhDbJ9Y23qmuaM9LU5iymslpkEMQQO6o7hYD8POAUtrq0myxbuVbxAJU6+SuW/l1RQ7ZmsEOk
CHQWCOjavd65SyPDRD91n2HtvyIk0x9E0xB8nnvmx35K0a/J3/sbn/oglriP17emZ/yRBTanG/67
iI+7Hme1MdWKNdM1rE+1aXQAQVJktFKs9GUce+3iiVS7WEH5Eo+Bsms9W738s7/R3mNSChBABWsg
0OKE6dsAJxuKj4UZAq/tVZFvsjJVBpK3ODK/sA6HpVn59UNg0LwIhW8tKfESNpM66bpunFMBXelr
6FXdgqcGTbLU7vc1Q5VV2kf9m5RQIWjBfQ0TqlMdw4yVE/SEQplGDTCwAnxrDuZtaI1k49bIBbrK
UY5l6/yAZYTgilhdRU1v5bSh6u4NIO3Oo3Xxz1t5giUbtIH2sq0UE4mWYuzLpBWLeZMGY3wpIzLM
pz9juHq7HF2DMRHdxCzvvR+NYrwzihLPMVKUFWm9L4U7wpOh8ISzM3b2kSyZabmUDWYSJ0oi9ciz
VzvqeFQayI47ox6ODnClxEbzzHj9Y4U9js5ISVf9ZtclTIQHM3mJbc9AxYGCXRDmQ0hjCBuk6uCI
U2sNUH9Ox+PIzHfd/73anl5NE95be0HZLtO2KjZlqxo74vT8K3EzHZhy4nA0ZI4wPeP0nFv9wXVG
/SH2OVWDoGLybFflet6cD5ThN0t25f28Z6RitBmwUt3Nm8AitIfWbb+UKXS0vid0uASGeaFxkP1c
jC70J+kdPu1XhHhBKDbs/tmP8tRbJ7n5QtkpQ5dfKFQcfa44P/zu2W38hbs1D6BON87w6pJLAT9i
Efo/wiYLrkYUiweVWfTsCajL1tiksYzWc7G9sYd/vSoFwGG3XfBgjHoLMMpvFx0T8z0oE4rj9E2I
mdTXSidRQA3jezYKuOekTLaD+xSDANg1VtUdRTcIYpos5mlZ1B3hpkYbi2TA5Fhl8dJoyakNoHF9
q5rq5Nq68jxSqFmPmtrtQkctH+ZXWDmQ7Nx+ofrtP4whDCu7mqiJSmOt40olgaFXiiee5dHRxDKx
ztEjbqlRrvPUt//ySWknBeBj5e8988r8GvRXP6JxSyZTUK36fdM29bVOlf6ajGN1l8Wuu+ysXGcU
EZR0+GR+sOltvYcdyQMI1uKbbLtipZrhjsiAYlPPdIAmBZSnhPLwz2buYOBPSgVFROs1QBDIrlNR
Hh5K4XqPjM0o5FXk/aVx4j36ikFl3GhPmZbUBxMbw8GLdBd8Uhoe6T31O8SjGYOw8B3PkHmLjVR7
CCCnq1pg3bw8rrfAC7GjD/5rSqbIMQHY/UAlITmr/4+w82qOE8q28C+iiszhtXMOalnBL5TkQM5w
CL/+fmDPeMZza+aFIsiy1OqGs/de61t2czA6S94ixT2rdg42y5LFUwI84wm7ZwfW2klx63E4X6hl
fw7o4p613s+uqiY3Bi/Kc2u1GJcwSx7nQ68fmlUhM3vbyz7ZqK2Q0bKQqXnhnnloqbhJMwqPTQEz
Y8YOMSi3T00Co7SSZbepM4itdUa/uBk/KtVdqg3zHy9Nym0cy8Ov71emQGB9nuVLm7zkJ8w/6Rb8
qM4E2izOnsjr9ehl3ZcoI6yb95/5owaR0Ub1T/5Q32MyDS+97sVLIbI7Ztca+RZ6KWNgjDBmWfWm
ljTnZO66F6lX/XPSEyIynTdyr927OR+kWov3TVUOWxIk/EWGpn5Ytcqog3QPsc4EFSI9oVTWuXfq
I8C74DATXudT815WvNZdptKWAKqpx9J4o+wMofG3zoeiJk9hA3TTCrVNJTzGZl7JQ6PNd9jlcFoN
YXTse5pa8x41VMRSmA0Qmk1vEAPZ9N1BDUV2xuNZ32vD6m8miETLP/lDEdwIynNulhmImz56X1kA
SMY6YGSawTDJuPEo9kun+Ka2yyJzrW/ouFrSVqW3x8SMiFbxKdcBp4ZHnQi/l5Ro8Mw3zXdkjw65
qQ2xhW5hYlhgYa161SvkluIgHKSgrpto14h0xWuZBp+hQrhcB1SP6LKa8ih3zg3a1nNZJ3ubfgG5
R1SnnZG1bzAEflhd5HyzZbll/Uhsjcx3jaHBmscKcRJeH35K05jSgF37Re3w/6VtkD7ZAWim1vXC
yzDazY6VDerApN3Prg5mVYeqc/373GcW8fDrSGqDcgqJiD/Z04Q2ssh7SuvUXM+HYVT9KJrUW2lj
Zd/zSj7HjkbbQLf7TYQpazu3DchHO2PWTB9C9uF1zDAFug0ZY0XYf8+r1yHWkp+5tHkU6NYLix+s
VRosvsFI84NSqu22FQADKzKElqHVWMcoAulFZkFQbeG1oKRJrE0EbPcx5B2yktAnrRna8X4+R29b
HEnm+BGOESJmCvN3xgLDaf7apFUk9RuBFfPh/A+CGCVO5Os325T+tiAsZ4MlHA42CvIhGhi9Ds63
pJbfW+HBeXWnz47qKg+jUMVKTSMH0pUab92+TE+1zmsDA+Mgsio4j2beE02Bv6HpIViV5ChXUzlI
cnR9j3zjTifsSVNiAfOeEhKqTXzBYFluiyxT13PRCIqTjilsU9i61JBzNelZfctd73tZbGwoEe/W
+G1MWuOrE+TVxmmbcedGNfeDUclohFtnU1ebH41Tnoi2y95jerOrXJAJGdrNMAmUp+U3G8dDWK+L
mDhfMstu6EQfAy2JbReQsmgFbgzZMk1+7el5Za7G3GrXtZoal1zrnGVXat2n1bzhSF7kfnoGhlsT
S4+Wi+mEb+1k2MKfwSWbNfGnbnmHmKDtYKHlOwBq3EhEYd5zPW6+isJ26Pz01XON6H9djN9c7H/b
2pXlU0M80JPzCsuufJpPSN+iCGlygNfTufmC4o1Ic4JRbOdDcraqJ6YwaHF0fk1Ck4Uv3mxBhFmj
v/WYhfaOwgitkJX5rmkhKNYYoPHYtueipYGoZ1l5M3meLgaHIBTssz2+YYhc/RDeSujcdzengUz+
IdEFvPCpyStgq6N9qqR1SkGY3eNpo4i422vyddYlzBuE+Buk7Pk0NEh4Ht0j8iXXvdsAh/7nOa/g
/YGZaRG2scl4NU1PLKH0dVWV7heRjN9yw2l/QOhd8qxtqWSmaA6jD+9BK5RVQwT2+g/71bMI3Fx0
fDZdWuxH7AqsGVWxpfNCIEYYCzzqVdTiMAlZnJMfcmg7eyI0q4zwyPG6NEaskgVR2oCBze9IuuRP
4y1NcvOnn1of6MGLV49b5ioxgvJqRpq1Ewlcb70maqePVPkgNMjdli3wglmyzJhWPsxhWdh++JgP
1JqgndQu3/JojNZjnIHRnjZl0KrXXtnMZ4rRUS9klUMSbfttBgqWrpc7nlwriME0hMkD9c2U/WJF
H0ARjwXkTP5+gny3evC/w/v7WXj8t8ag2btRwUgaWziVyk7vt/NhXrbWOncRsXmGVn0pm15sevoo
a8kg6UsxIX/CBmrkfFX0sDSMTnIDIJxyH6Vusq8CUz9TEJrrMkn9R5pBxOXhm74z9Hm1wrA9Zklh
r3IWlNzO85InuSDoJ0FAMrqa8hIN5dnwh/RbY9ZU2FjmntqRFDot0xeMocgl8fzJhy1NcWJ+Lk5A
IpUVn+sCKDLkUCHhEPCZY/k2VtpZia0vbqnHZ4GbiUiZznpR9djblYFOjOpAOhbxb+4x98n7JU25
v8oyzK8M30jFNo2Bycw/LqQEVWM/GGGMTBcSCBJ//4s/F4Rsu2ukG7//RY29YaeWRN/kovVpnzfa
mvKAeCpp+ddeToGddmYTX6x3+76I/atl6N5mgCG0rICwn6CF9PS2PZ4bQz/upG2rqyRktWN6Fgl3
kDM9B7THvDdvoo42nrzSEx62Ipv8PGDaCDIeUUAaGYsi3Cw3J86dFT3ZcE0ceH6aNwMdoN97sU0Z
EI/jWmsN6wXHC9OLV1pe3sYx84vrkV5CFtxwcDU+MwWMdzHR3vFvehfPxj2AYf+sTWvSiqXRsrEx
aoppwdpFFnk8o3TW8yGEZYxS9JGW8xdrnqZiIC4JG65RD7d2zNCmc0rrYFcFqWEODALSG8xuZQkA
ZtildMzNmXGdNzkui5jQxyNy/9+nUr91zyn59k1P/GCAl2JTunm2yGrTWutGJI5SdztKzqBiO5/I
zdHcm6NywBVi3zQGvAR+DbSt5cKyPX1n0sE70oFdYI8afioMMWixl2/uVNiU5mBfc7Psd67f5nuE
umQIde0pS1vvVDfx742jjswtO/9ASOTvU6JpyV9Xh2LvvQ9a7v0IB50UC7p8e7sa+YNP1TIdb3st
R7ALcwVNMGB6tEZN2cpKKGeQDH5BPBOMfev81x6SUNamKkGOiqPLQ4C3+xg28e9NGhnuMQ4NSAlJ
0kB4VYp0pUC1XEYMrzGM12SP09l5HRvzm+c6+c8gW2MA8CcfXfMSRWPzRlaTWGpdpN5EmenEMREF
V3qTqqw796MXXBSietY0aJtlnzsFMciUIJf5SmgqyV7x84fj1s4+xVv9y6E7aLhv3CnSZ3JZlP88
nK86QWetXOQw2z+H8xf/+bfz1Xnh99e/VQRZr7XmHNOpWxK7xfhs5EOz83WX0KvpUHVwMORF9jkf
lbFVPxrxXAjY6Ca12NVGsHEQXlWs2lLW752qZgurVNUrgJnyzqL263x+EmqtvT6VfLDd+l3QOmRQ
mKZGuCuROdt9MZxj0nGvDUyOVaXR2sZVQa2mK8tckNaLDUfI28AzErdH5PJg6eXNTqpuyc80HIzI
JUdYJt0lbQ1AoIpTLXM7Eh9eUKBzttt7ZaSHGK/iSfRWsoqCKvmat8UC8vq5HsnN8DpNOZdWK5ED
OsSljp51TKyKuOGw1CAZTptxOolLc5clDZgnp+hXnpVnFMo9jiGXd0jZ1vLQNgZRhlb8rddici59
P92GaekCxW7SdFEPurLnzmPc09jX7j3RbLF8Nd1wOHpFDGNyOmSgBliVlSMrMEG2VpwGJzs2boqu
Bw+ljcV5wHy2KKyse3cE6YsdSWcnj5y6jVn1zcou3fLsa+Pebixvr/WyRlqWpPraKpx6qXC3uSct
BjQncb09LiwyttRk1XrMfZhe8BkAK7bOm7b7QinyMyl+BH7Hrcnpwv1sZPQ0VGRNUhoEGTsv2iDq
pRoCyYTiDQC5Ssh9V4bXyIGrX6QyOvqR+zzYtnGLAyE2pu5lu5x4r2jS0wVmQrpTJKtz2zN18Eso
vBmxeOSWDk9hi9Iq1Eg5KywrQ73uKjQ73N2UWkbocP2imKxm/789hQHzr6uKNOlQJ/nL/BNE1fDZ
Onp2gB2Dla3XwCLGbUaSYplfUkfJLoFddiutRC0uMrRiGJzpd5duoi7iiYyWsbBA9UFRM4PSmO0u
IuFlZ3otV4BC+SGwgJjMm8IpxaWtNB1fPNF8yPP0oubAgz9LEkdH+Esg63MbJfW5sAt1p4w7u0eQ
0yUeK/BpPaMmWXVqHBVMdm8ITFpO8mRgokm6PD5bcHYxxam2As8/I4dFv7edvk6ho2xIOh4wyhfW
VE0+WWlI5m7WiXdqcmMBUL1nDWZ3x94YCDIrVVjp06HLrwMlPqOxPx8Xo05oO6OaHVVfegAAai3m
2Su2FfupV16Ql9X1MhlEuMgCjz4L1GUFm9ZpBk3THmXpl2vUFdPIeD6X9465d6nKG42MgfydAtz9
1JT2B2Kr7sFiV9lpURhQCCXOy1BaJ6szxSe1cQ9VxihZLBf9wZrSWKFkX6DBEz/2abgJvr1po/Kc
+bWXwrXiRjM8HOyLeHHUs9/hv86HJFrPe2NR/d6bz+W+894RtYmgFWduUdGpqoi/2cdZPT5rC/DF
5SGsEIl0kbw1aitv895QFaccldbpz3lE3gQuYVHvBI8gNer8fVdX477OzeBcjHVO43Tv969FWRB6
XYTa86jbzbZoEU3Oh22fGUdFMLqbm9bI/0iKsHhmhzlJ6KHRIn11NDSbbMj6FGsX4d+i6xL91zkA
h9qUjVz/zmCwE+1XOEPU1z5jRgjjdXzvlHCJ9hM39/RQjXIfSWr0T99c6tWIpqevaZNQXxiejsRJ
w0XXpNrFzv3u4Zu8+5QuK56N1MfXhaCMQBUhHm5aM+6DBDEY9bgFiGivdf9YhEp5GuPuTEfdvY2J
ZyqLbGoXWSNs5miXOV6IKLCwd3XOd7K9rFxnsR8fBTyIlaXKCiyQU91Bn2lKfvem/YwOwMqqFI9I
EOI+mcyOxEJUzsYpFBwuONI3Su56d69W7qL2aBEH4cuIzxkWgjfssL2gtJTNuhe2eabZTo9v/PDd
e9UI42vth4QgSizgeqbmT0JpkVu7Jwe0//3XRtOb/UQDWvw5JxPqqMrIk5Xultavr4tcRVkaLFM2
87nQcMYtKzUyDWIdVhUjRPNQqnkjIGXjkgX5FxIu67UYXYaKkI2meaJ2S/ZaZSZb7JjjF99pv/ie
3n1TwuSrYqBDTGDbbENRacAgUEWHo0dSsy4J72sdbDOASr/w+VQ3kVc0azNP/C9ekWb7ugmewTc7
Z7RV3VW0kDl4CF8A9NhLL8qVo1Or7TOr4hOACuUdXNOwRrOX7n3hVHtl+rtLtdXXZo2XYSZB4fM6
FI2hL2FyNwynnZdkMEPM5N5vNnlUD2KV2XxMaXHjwh+J/WG+Qw3KjWZdQvC5kjzZPPmJoW5rUzGp
CCPKym4pe5WmmTXlNxZN9a2L6/ZYOZF/NQRgr75jhsuKhgrYVH8dMnK0TyjQ3pISDOaSZt2bH8av
aBDNtd+TzWTnSq2SyRtrC1JMy43XcRK9eb0t0LaxMMmsbZi1U3WI+sGQNoHAprqj4vbXClqqe9YC
Ygm7qr93BppXo69+kTvzxHx1ChlhfwHr6bWhAlg2IlUj0JrXBIE1HRMGg1ncLkPfFj/MQnuQ6c1n
kXHlJmbuWJlU6qoNrKhqkm3u5MmrE3otZWZEnOd0OOY1bgdbddYy0RNqbxre6IVrMBnG2uqH6jVM
ntVJGl0z9luVhTZOlO70jkqhXjiTNHqU0QfyrWm8Z3eL0rS9VeYm5r40Q/stTnnqssIIVNXdNXLs
yfcwh+c8NO61Zy5rk2iL+XZlCrroTSv7U+W5cplZqH48gby5ND4KorbXWeC2xy4yx1siEZYhDx4+
/VKcHZoIL1mdj1uM/ulOt1GR9AgvtwTJ7eb4FGvAqB3E6Pddm9kkdrZb5VKi5vyiIQGTcu1E3W4w
VZLvBMCmAkU1tMNtYxU/56N5E6EROf85HPuFN5T+LjJlxSxHoF+PLelckzCbMl67ehPptoMpjnPz
xiNi2/SNECMq50f3VERPwJnQW9FKIu9MfYliiylj2qCcnw5Dk0GloxxMxWJyMnYFwmi9bVd+RxuN
D82YL3pJW00Eo79zavtZSM16seLehnmTu/uCFM+X2PXonMbN2ew0b98Kuz7mhUZwV+YlEEXUtNkO
cujvSUmjvKiCx7xB/WPSWohxdLsMFTTaIiv07tdhyLVngNMa78YN9uTwUULrW4pMVwnN5I661isT
fUxsqfsuoMcxdglSeqHqSzXyrffIgH0ONUPrkqusAZ7kU9DQvMkGZpsYW1esa8WFiaqFiUshOCY0
s3jtAbkQUW/ejQlLPirIWdS03EkafosCigMTH8NCPJ80T2nbN0+swtduHbQ0fBAw8VA7OG4WLBUi
GN+IdjFXldHn+/kQ8C9rplHdAciPl2YoaSYhbaDTxjo0UQGRaoOl/cth7Qb6Xq8y48v8xfPV+XCY
Fq3usSFJhmjtHjsuWblLDc7HwSPa7JiOA+W7zN98EwSB2jo8FevxhtEkeGBxEBs7bspVNhL3wZ1e
LBXF/33VwEmxocAqV/MXSyuOd37pRssWPd2tGbP6RpQ5fAgKuTU2GsB2grvKSVXEYb4akQvnLkaE
79Q+tLpjM6PF5PpEsk6IGtPBI16gDTrMhy6i0luU9sthQtcMcV4/6eRXbD3Vx3Me2feqrsILipHg
ymP1zUT59aKQlXzKSTBneqwlLy2xq8eiRQ42X61zUe7ryocIkYR0WvCSrcq868/0oOpDIdJdmYnu
PG+E1Vl8k7g9Q/ZbhCOvN2nxCKXmPbS2XHQ5N10dGnJi46ZAEd3F34i6aF4DiUCvSsvo1pSatw0i
kR66wkzOfjiYzPk9+0GiHxPVeIi2HYriFX1ON1gp/IxH7rHO0St1bu085LadhFZsjUP/1ZBrWSXZ
ByPvaIMdP8GwioUBXFC8V+MKWWYWyaU6vSv06RATlFzO7wqXOyxrFP0++z4qs/vRFsWwze2i/2UF
wSk0boZh6Bat4TuXzu+ctRHKYjl0Wsk6ezpZT5us3vpunF+MVLcvFcC+mPX8btSM8EkJGXTNcz/6
ODWL3MS6KRi8Tj2Tn1VPK/2LU7cUAfZHq0L1dabhzOyNU3Pzo+0iY1dpzsrxXblF3RwugeKztGq1
GnZOOD5nDNZvDZ0GkQbFAW2gxXstDL9K2A+L2AjdmxtU1gVkPekZ0wW/yIkmNuLvANB4o5H+R483
XhpVGewM1BH3Kgv7XcK7dCV7rbyEDa9mXgT6q9DbL/3UtREjH13V6j8DGAxL30jjJ0IZW+JsiAKN
jOHD6nxx7FBS88dqQN2NjOrmTZuo6olh3YEaO93IAL7OEAllMbqi+A5+Bzda+RW5NcVMUx4DNy/o
abM0PzKJwRWRVsoWvQGAiLQI7k6aSu5HOY5YYPhfrdDRF1pbmpe8DI0bdpII+amffm3xbyAHVr53
hL2uo6wpn3SawueU4SLJwnmyJJob7JJo6lUwXa3boHyiSY2JiSSAw+hm7r0NopXeVx9hYgHiauTv
DZmdwIxcJP2jcMOrcJzdzBSZNyWl3VI4jbZkkqiQ56TyVskVufmzl9k0wzDLGitD04ZLmlfDxbH9
4aKV8keRtPmWFvlIlo3HQwYfApWV0kw+2Hhnxpg9GzkYB41P/0M2Tb5LnVFbjtMhWevySaneCkOf
cFXFezOqxVFnHH0awiTZYFH87qRxfwsYUneUg+990RHjGavWRutr51366ZrPev0Sp1AZosxtVsZ0
vqvtjxiE6d4t/PbVmDi6od7VV3/eqGWP4cubcFpRqp0rO/cOttlnq3Jaa6RanC7IgBFX3YydG/L+
Hz4elbU7r0xx+XIXZqV/pajGHs9kYad1rnEoetXf2GWewNegkrITM7wU+KMvDZOty3zoEQO5yvSo
WDFqKJZSq9KLYzX+WvamtZlt2rauXKXT58esqQe4M0n5zTSLeO+7+EVF39GwHkxoZfb47IaaifM8
iraV7LM986fiqfKNeuHjZv7WkSAf4OKEmEft0/vwRDPdDW7SCeKlJJL2m82K08z8+IO/hMYguPwf
TmNrCrf6S85lqBYUU9u2TXR/fyEeuioOQ68L+yOIp3adZH0P4b2NQEGVoziprgZWIO0J+BTdv2wq
PzU3ghQpLTGZKTtSxsuYiKyVNqkp0hB6fmml7pHeWn6lmwmcsSvTb7lpLTTY3l9JCQ4oRtWQB69R
LdLCSRal0PoX0IgsgTCm3vrJm4lNFjOdMZZ7fwJB9QAAXrsuOxmEpH2j2SIXsm0HxlhNdqDPjWY1
1Pu3zkq381fEViNQh3nVLax5r08dnjVd3eBrkgBtxd6DZLejKzYxS2jm/88Yhr/5GWjlwHXzuppg
Hv4T8BKmpAu4Zd0jSuG3bHpY+3+mu0o4juheW4IRh0kZ3dCz7bmxpwnD6on40tqBOIiqVRbSlPoX
HTnAfxd88iP8x1/fIPMDUJXlmEJzxaSP/RfFp53y/grHFoJIYBA5bHjHeRM4/9j7c67XmYvlP0ox
ZPtZvx9OrRqzL939KBjUT7li8/l546cIzF0e+lsHoVo5hNpn4xxSjOcfUZAFeAe8/gjStr7pCKwX
Vdtrnzy8EXbl3ovXIlgRBgQytyDWL0j0tygNu1UQpTHTd1jYGPOmkXmibfDcKLds5mPnurVucHGs
pDJWG5kZxsbXW7GqncK+hGpv7oAuNXvbkx6KXb1au2Ugn7Uwo2Mn3OKzstytNLvKX/DQWWmN0wH0
RDta1Y9KUcX3dsDmxhDKfkZYSClr6O2e+dyHOvT1Mjfr/JnYzfjmWcrOHzFYjYmVP3eBPJieb13n
U1XINyVc29nNF9EZedvQIN92vopNur/EpH3OF2NpuXv83CNTcC9hzjZG13QVN2N6nU8EZv57r8d2
EzieZDGm6osCEQdLD6z0JT6I7UzznwOTO2rKUxCimI/V9Dafmi8GlvehjpZxngV/I6MdNOjB+9wZ
jDtGq5oVXeYjPBHk/DrcDH8dukgG+ykpMlH9bRqM1WFA2bwMe+dbkwbqntUJCdWBiG5VmWgHVdbP
f06ZQRrdAhWUkF6j/yyTzt+gNhnWcRuMi9aMzHfbcT/J5Iq/AWc/ka9k/GSWu4zAJvDmMpZMN7EH
q2RJFlE+/mAletcIo/qEXIRaK3KNt4GQBR7xufbFi7Cg6VprPcFyfeC1iJYRTdCD8NEJRx0CO8ln
7tMzmhcw2NgrhA5g7t8IFXkPdDhJ+qNaq/nZLf2VggUZdgqmkiT0hofRrhojiPAi4jrpLDK5Jczv
469zjqg3Lr0NkWCglv0k+cllf/EmPlGSxM4bCSUXxen6H4bhHeAE6++xIsKV3vVkpFs9xTZ1yxZc
WvmErxUvg6wBCuXJmx30xarvamU/HzpJvHFx9KNI7Zur71EczueT0NY2uka6guVoyZuXKEQJc2MW
mfrWEYG+MJpYeUa+la/CrhvvXsMzCX/mgApSaDDtg/J/4H7+hj+oloHX3CRWQyUtA/TZv9996oLC
HG1Qh2DEzB82PfYNriPIa6kD8172+Gc7Gaw5+l+Pvf+govBfG7DCQA2ZCLOtv+FMvbTsNHKjAaWh
515qzfwRpcKAcJYOrBR+Rr7X73v4LwcrdLtrGVdrNTSjO93cbv/fb8L/mT+hahhZeUJgisCG8DcL
KKTVL12lhYWVkCvnjplAcmDXrOinFLFpI4u0BgVRy5UdeSqSkfhdTOnm2qhWD+nb35tjtUCAFp+c
aUNA+P/6Gf92BmikMfAk49Wasqp4ov37X8oyrchgMe/uHcYc26AX53pqdLEm19bcFrttzcxqR03M
7A2xRmeF91YHOef2OgEfkGC2OE0oOPwWvw973SCjp//+Ov4nO4qf0TZ1B061qUPX+ot+K1vfiQuj
ZlA1KOU+cTxtzXy1ehhpBpla11bkhTEPBjm/rHpYwa2g42HEMDDrUdAtd52zqPjNlDQT57EGNJlx
R9v1PrM/rFU4okomGEWQ4E+DfWQmH1YglBfTIE21r2Vz1sLmNUsrb4+GFFNcZo/KKkvV+3//Pcm0
+uuhPf0xNA1CC7pzhxzZv0gt0k0xRmGLouYyu20f2C4tnNFAlcNA0WXJvFb0EDMRGPxV6objI4TA
y1reUL54JdQfUxE3zZDaMzrrXZKL7KfmuYcRqPtXu6I1IrxO3Eova0F5i3GreVgeDCdTD2b805gP
pk3QG+5KGrV/VjwcgLrev/Sk/9y8OLhnqT/e81J7yjt92PpEojBT6cKFVdDD79Mu3zRKGUNC641X
3Y4/amMf1ei1U9dMWfeqrP6mjYcUeBtIjQVQlbruIq/0cuu1hQ83M5U3Zxru5nqIVk1pP0wD3Uhb
Q+7V0adfETXFtNZJkMxS4FfofVzcoCPtv1xCDAA1ANe1RdKNL2in1MrVS1TlbvJAvqOBu7kTacHC
IbobiVLhfi1A/pAQv6o9mDi1b8lrmtTKrSiCH+TATrAher5e5Q0HYryT1xC3d8az9j0LhLqFqPM9
aRrS5wxZOQtUWsqFiFDFtUqHkj7spvIQ65zqxucyHyl0W0V7gi3R7RDYJuf5glp2Y7fApB/tqMII
8omGtagKBozJP/f8oP99btpz6gawVaHaq2zfs7L60eqyZzZh54+0yqItkuDi0FhCvZCHzcCoxkwG
DtBbKVWh7P0JgGxKt3qrWoKg6fmnJ13J4rfiObNl9RYJgPeKmuHBqSp9LbPYY97QfIM0TFJagZvY
kfWnT5TKUgmc4C6y8TXICYS3p7GdgRn3VcElaNDP+swGi04lY8CbmaNR6bM2OHpOIB8NWWH0XqqT
o5AwTtSgWJZA+XdSDQAlWJV7hVrjLkenIHgTqurdUlvj4XXtBpGbfIVzGe41xDigZrzqqlIM/sGG
pVp4Qs7i7awpYcD5Z8xApNf6fvQwLk4loHzMIjSzxbBYyULbzhI10fT2ydKrXVg7SwEGnxhQNiN+
/3/Z/DmXFTais1zJFzDXaKDn8Z35ZO8vNZo6hW/r11+HLkPLQOmDc73WEZTuZ1WgO42wnMFOF3ph
/1BD5nVWbtXXeqpwjWkv05y76U71qS8/OqO3CfRZDlFafvZ26awSy1Ph97sqeV2oZFKX715p2b6V
XvlekXo94bKET/wILg78ULYB2sOt8gCzgcqIUnenQSdiUvQYKBEK9AOOGbR7RdNQPRnKV1mh5sEL
2V6o6VD+N6G/kXXdvtSp86Vym+gcZL6zNM1WfbjDd8OxW8Y0nb2QUOIfMXDcrSsR0mV9TPhzAsaC
VuFBoeYHLtEwg54cclVXpwuUduGi7ZpoWyP055V0xVXkJH0T8INoIm+ORt190cZYbLrJeS66z5iH
1tWomuEGqQ1aAO66zihukPGCpSh4oaDwsrTOwm1X9/5J07ToSg8luiYDN69qAjKNHWl+fdjuwh7Z
24SSUqe453nz57AsGn0xBq5GkqLXXSSpQBcdCrWas84TMCwW8/k8K396FSSodNRWWG7kLios9aV1
PAguDmRpu/YuWTv2qyzJ2yVB6kCKqJjPRk7WSDoIOCE1k8KSYvtGwLiC8dKihlEx5ExE8Drx9Ec1
E1r/cSRr3fgiMSNCtpXnAZ5mubZKS1k4eppfCjOyd0Kq+Qb7VJQvdD5ix6xQ/GPTAZFQvxpG9C7K
unqeN151zmTQPCyhlM8DoiO7IstmKXXWHT1O6oPbBt5h3qPocg+qlOp6JEjAb00VMbMXH4wwrRcR
uUAHxiXRmkyC6FymqknHsZYfdJxOMtLNL0OLDq4WTbkJQJQwhFTcBRI/CyUxdf+a7MN6BzLPWfo8
ia9d2zm7QVfHHQ+w8qb6DBcjmaCuLEp/axWtvswSgp37OiweuNKHc+LET/NR29t3XgSy5T1teNje
SJ4c/LmQv8amLnEI00BcDr2mvdd9xaCx791DEzv2Kh1V66hkw3jsym7p2PWzb47VSeENDnCR5IuI
R9U5VgKmh31CfWQbv+ZN86gpgDe2kho/WNNxwyacq80XpoXPs1PjpzQd2k81Nz7dQq+/KqFHvg7C
R3jShG5ZCcBsqvdyaUSa8Zxp0GNHSO0P5KT6Crzjws3UbuNLQKMzbXQ0YmwvY1gvap3nNx9qU2Cx
rWiAHwAHkkTi5BlgAz17gEEcd9EIUwey3oyVsnz1njOXQV/VBw+zLKOzUfnPsWnld7XLlC9BmCzj
RwcT8YPQMWWdan2/b+DWYyeuTwBS0YDZP9CauucCdL2JMbtNr8n/EXZmTW4i3Rb9RURAQjK8ap5L
pZrrhSi3beZ55tffBXZ83S7fsF8IQOouS4Ik85y911aqS4n48ODm7nNnteFhlrD3pmVs9CyhNzxp
4XWjPaDrug/y3NvVBbTuZGz6m+q8xaPj3ExmPDurBOmjh437zJLhyBcXbHy3kpuU+fMKRFa9YVku
bijZxM1o7xMv1+7t6Yw0YjSHtakuC9XfFaHxhM5vW4rcBXrR1Dd8hOXRT4KvSmNEC4c1yfxPrKum
PojBvuVMcBT6pm8lGCqcVHG0Ewn1QbqAN7o5dOdQPE1g9vDUGlF4yGWXHoxQWQ81Cl7uPmVS/S8C
q9bPWsIPUAUrAhf1s6IytwYS4e3m3BkXL7anpSkwQoxXkwuUaCH4zVWOlsbXNqPfgQ+YNvNePLbR
VmZk4HgavYlY9t2t5eG0b0MfE4obyJVOdXepavhdShWzbzFQAuOAyjapszVrXdNLtWWQ1uaGxg/l
BJvSy9Ia1lleajfis2ByN3gekmpnFGXzzVExL4C+ix81VF0b8IzGMkVpuSFIj2YkgnB/I0DhtQNt
E+av1kPMJG0VY4K8VwoPpWYWWZegj/NtjhXyRG5lsbSYasFGHVtIwV17HiNprkmb9h8SvYAm743q
m9UaD7AknurY7l97cc+IUp1byVBJYUXbKJhtN7RO5DMqNhIupbXWWF59MZ2mWjR5yP8ZOuZaNJjS
q/zOrjrvvaYRiyZX+44Kvr65AW2ExFLdDx4+jERBdoZ/ZK3qgXfxMxJOEDO86sxTlbxEk96hpk3L
9t4mIKvy/exGlX8y5Lj/mFbkXuZNVWAIRIlUb0CjJlBW2vFAVZ5qp98la+h93rPrgh1Sq6C5q6qY
a8/o/ZMybaIq+7nRnPhahnl+H5UmZnXk6ndQToeLRNeyQDDlvE9ezQUFYXEfAp44tbEOaChE54dW
Rd+2GNMe0H1XRGTXFbch3WHdL6195ZyHKTDazHVr7Y+mTUodhwJvzVnzg24bEZbHKKU+0QXK4YQ3
8jH1S4RCkip8FJb6vsvvGT+aS96WFctoMTVHuGYy5GrvCqKthQa+46LXY3bv9Oo3QvKid6egSpOQ
Vq3ZeQ3pXe1eL2LiTwWMF0cRluqSFqF37mXRA6HQSKAwMg1VAmiDou6+jBkzvElfe9OCinBL0AZf
wxtt/+ibhi5g4cvEvFmyw64gKwrXY9uvaL2LR2IbRxyGGj6rMtRx/NraNVMAOUwvzhsTcbtHOeNm
T28Aznct+gKPTRjxoKc8C0b6S6lMASbTk3c6ytWwXUQ9oF1KjDzaJtwM1K5XmMPtXyopc6nkv2V8
1oSsyh3JMt2i4vw5FtVScsPJdUC7fB0IFurs5LiMVYHletgp4j2MoeGlSBrn0GMCWGZjoQKGdNyU
YF6GgVxTFebC1tnS+yhcOqWV7fnSaJMkKcyezD8o+GwmWeJLC0F7YmYlkC5oNoWOoWzmQ1RlMd04
BGbzoaxq7xZ7mE4Np1+GkHM2tnRTImIURDiG9MmQUuh0zpt/X8mLxDtZQUjyI7oSUOfm7s/r599K
P9NXRYWQFbTDckH7HN0W0KswdanYe6cvFwqk0Avw6DeMkjjGaAt+9OpCZPjkzuYQia9By+rMk+Xf
kqM+4dUdjaaLg6iCKgglKN3+tIhPkCMQSp/JPT7tK7MSb8J5bVxhHVt4/DtPKt3CyNtrGrUfCY6R
vxj5dWsqh/xyxWiQG80p1nZq/sDG/rWkEwBEcv0UAkyV095Nqmozqmq9RZw3vJa01ForyKAEq91V
DIx80+nUYIo+vyszjOGV1ue1G5vsFkuYXEaGLk5EMV27YZ3XTfQU+1oIwIh4Hs2Mb4nuR0++4T10
iq9cQNwRj8hSeedVSnWeN71ufmmbUN92kY70JgRxxC03vcz0213KTM1Wdj7WP979739H2bo+kz+S
bhlffMIf1irgGYQgRf9DIpwF0trahmiWs1h4lg3TrYKpxNyJT1wcZtVgPDmwhCkvI9rq06whtDJW
WF1J+A1v/4o47tr3evySt6O7bgAJdGGfX0YdssycvDpi9FjGCfLozo6ThzBWbzMngwgC6AXoCIAU
+eERJS70pbgmSApJL6gys7xmSDl33rxAdZryCjHGueSWqgbnJImibWdOw7g7xqcUselD0nmTLUw6
K9ZbzoNjt9aFjuR5fnHelKh5kUkEl/lIqZIKQhrDp0Z8xaIoJ6OFroIA9WAEmkYz7muzyZ8FuJwF
7ngSRAw/f0608FsJhvziOcM/KCrMs6jDPfKD8iNHG7wazTQ7NdA67yMfxKgqt7nonmmke/SPDe88
b9CnOTtf0ftVPvHN5o0XgDtzI/FsUrnfz6diozbPWnib06oY5OA4oG5YqwhNseKzcVgBRLY7Alvl
iATs5GBD7l6Q49njjzOiW9vWr11cWY98J/ZW+n2yS/MwOVoiNquda5lnWadTU1/Jzz6q/mEK6Oim
TdWp8akvYcAqTd6diOuBEs5V90Gd9c7BOv4YQP8+KHabrKPpvA7HbQxjzLJdaeFw5Htw7CBcKmYb
vIbG4KxYjLg73+LQo5FKEXq4+aMo7lkIkhKkh8uEbwNOntU/CaARedKnJy0Dy5VOnXuE4+YWGAu3
1NTNd0QsNpk/NCstbWOwXFOxX9jKY5DT4CqDGIHfdDjWNhEzTaIsabttfNOH+Usm50K4d8Qqp98z
UiGrzshfYdND3q3N7r6vCrkZeww6iVFKvrAyOtEOEEfSVJh56e5JqHZ46/Es36ERXDdt+oZQOjr0
lFsOfWET0qS2J7d2uWeYNx2aSr7rg36bF7VKmganKMd7WTSJ9txaSrcrrF4HwDrgorP187wxg9SA
zDfo5x7/00bfBmi0lYVW4pN3y+rsJ9K6KpZOF94tEAOQQTj3FKt4wKdgF/ISdMI9lbWbYgvRyy2q
WLgZE9NCU+PsnFk0mWfOxXxu3hQVMV0Djoh1qRePlu36z2UdXD2cmh95C2S3UDLzSVdBRzpFEN7H
ZtxtGo8/wz+52ocZptDGaZwTpZSDWbo12bVx1p6tRh6UNohujRThLaskTzsNFjBIjC0qdOU5aHSm
zjhxT3Uef++SsFppE1dYoG+6GNPGjVpvbQ70OCu/53k0n5zfw3VXbqkxJwvLMfINcWvqjkeuBQkq
7R79yNwQUNfo58bCrJJX49rUa0DlgPKKkxuzYdrMInmMDwO36gAIAn5PZB4qmcfM0d3IXU/q80VI
ihArdLokOL37nxt/OpzPEcEAVmSwoxUAxatl5so7yUpoBeKmBQgzjpci5febX1DH+jvWRPCl0sNw
NsYONP++fA5iGh22goJEiVNvE+YuMWlTT1m0ir5tRCd4QMCOa+j6b0NCCBb94GHzyFy6EJZ1IrkO
YiPD+rSKwQKTuBr6D98YWDUxq60t40uka+Iubnp7UVpBfwt9+so48JpDn0WYyWPnL9Ow3+cWmiHQ
QQK3hyYFt/3TQ5VqKKpjAWmBnp+9mauBVmbDBlF8MgX4mRC05UQSiG3c5ZugIrCMLl150jPEj3+e
58wtrF8f8LRBNGGrFHBN0lQ/9WyaiRU4JrY4yNxojzxLmSwT7Hz2YyBug+euY1h0r1GD+w74C9Xi
Fuse7XxWNokICVVEA/NupLfMTakveMxHorYeoGSx0QtYfFGNc7GcKJ31tLEtCgD5HHEEizqnomqP
QK7QVewQf+TLxI3U/Uzh0ArJhUlqHNa//UiNCAmNor+UALc3CsioberowYHUKy34yw8k/p9vxdR0
XfIb0Xdk+0nvMrAIovXReEdNNAnWKLNcg7YiX4/YhlcshIARx1e/Hm2GNlJ7XdrIr1ZvWNRLtPoc
2oX/FIUNAnDO0xUCThjjAh6pYrzm1RRtxmK+gfi9IbkMANWQqeeOCYbb5jAJs1z4hwS+H4ygwLj3
FN4C0iXYDlWgEec+vQeTN5gvV+jrOsxDFAwpGtIWdCTZX/EdqJ0DH6E6zqfmjWkY8CZrJrNtxPMi
5hLcBHHenEeHLO8O2cB9POIHwdKQPVlmidu0Tqw3KM+vE8j5K0DltajzIFjo6rXycOjbxjit6PZ+
FvknZzKqzhuaI+Y51nwqTizVCf4snR1Vcn9hu9hb3WkDrASHkJG8m/1YJCtkkv0ha0aUCE1i7ynI
yL3tUdagzHhUp2KF4qc/9+Zz/x7Or2Ll/e/7BpLhN42Oku/fam4Wae7OjDpW4lNx1+2M4WoK21o0
UFA2Hu61DsAzdax5o5D7eGgy4DoRqvjVfK4b1HufcetkVGl3KHy1pkGT5Q/zxkpCiAqUY+ajaaAC
5yydg99osA+nKM15g7wuWgz5YLyl1jGcwpMdGhartCdeS9j6nTko9V4SOXQyrTE6+YXzc4/qR7v1
F0TTjBH9H1aOKHUorv3vMCyVS4VjESaorZ6SRHSMcaGGrXegE8wwtnbJQV5KT3Hvffplh8oihcmr
RiJYpk2gC2UN9h3KnJ7+PNdBbVp0SVXs5v9sfkFG3mlM3ObsIoBbub1ar8cpewYhcdbVXBhTJa7R
rWhP+IpIHg03jZaAs9S3yCjegN0Z9yIGnddaJejWqZ8whm67LHF3n5y+6h7B4mIytLeanj7Mn0Wd
PtC8l+eQFBa5Vjt0+wKspsFNp2kTTjuZDZ132pG/nfnDe/73Eij+FtDrGG6LsKG4ypInPFqej9oh
QTY+18oiP93C/vyqdG2/Vc1GvbdKU713DJGyQjDkPo2sIYDM6lwbralOzvSqHenT56TiuyMNsdom
XUdSc6Q9ZngFkc4jLvdpMvgNsSRFK8+MHuFJE8lGRoV7wdbq/EXMpc99318HfBMhhdAJHDSkI+dU
4P+IuZjxpyXx7Fyc1hA2VwQqlBudjJzftrtvAiz5lRJVi1pq3RtFW5K4UmqlYGVirDfOatZVKjlP
0tAApj2/zbVSDPSMeUghCqZ3XbdM8nqn+ai8WVjoJ7VWpqdpRv+GBM2rDOFnalINX5h8f5eNPjXJ
gGoneUUAl4FyuFXrbBOqRrltArgxTIT7LaV4/y5LJ3GeJ8abHZDPq/Xh+Iy+gCAxBgWsICX5yjzN
srUWCDz+kUpqmnDugjqEt+xHPFrTTD+UtKUP896/m0/n5kM9K6x1rUOL96CB7f2aQVMxWvNlEN5+
5salPs7ZQQ/Kq2M41VGReLh9O7LfuzYmAVP5puSJcdDRL9IsYqOknb7I9brcznb6+dxssw991iKK
X5/mU0aKLgoCIqtnjKTkJ36l6BTv5iPkW9mlb1pKIzK0//uCETzRzLJPCebHZYuSB8kbTYqqgKmq
yXJC5o5y3Ve68qBOSGaWTsOXOM02VasG2OnluCSxML4rwY4vSEXOiFAvNGMxP0AE/LxllpXZuquM
YlOYubsahV+cfIMeuqG45Yc11vvMKavnLCH1QKHhe1brpjkU3RCvyFUeXvPIDZdS13q6V4b3kqRf
5tNKqDeHsK3jVeBjKQ5Ysm5032SIxSCxDwI1vBUVGkgJz2mN23q4NTgNt0WHpM5TM6y8lcVDrUaO
dbCdNlmFA2Gy/tRjmTdJ7vzcww3noOrVllW5H/x8XNe02h8tX9KUKjBtzIdZS2ezrrKvP45w3d8j
J1270q7bpY59se+GdG2kLQq6AoTcws6i4ShFBoFj3rXrPU9t5RBPs6AfZ6Z3/NiLPhCLuOeyRolg
w2rHDeG3F4QXxqpvPP25ar2vOujc77IEEpdo36K43s9DED93TQ3hf+X7Ma2NzayKqvzCW5iFsO4p
e7PoC0iSn8MAKNOb9zQblbVXgTbWp3SaeTOrkJ0EPkKlg7n891wwyZNNK6cwzoNsX+mt8WTnyg5K
qTKtWVeaV77POZn+ZFcBYt8tVLsODhH/M8wnYuWBZFtphu2fdTUfVnSczU2A4YqJpRJgHuzUi1dZ
yAnahICX0cQm7nhLo3dIWZrX4FhUngMV2Z2WVtbrpZkmXWj31cOIymalTJMqRLpInm1zKRl011o+
unTabPD48y7uEZjFXvHNp3pJQJEf3jPV/jo0Un0LTEE117HluqRWAYw7poA4obxVj4TgagxfeyfQ
d/P5uRgrON8UAeDyKNdOVpZkG0LjrX1O6upNxwEHkT6TXxzVfOQJEj6JEC51BK+OylyiHm0jWNGh
bm/2tDGw7WwiK0VcH+JNz5sB1bxQ3nKsrlwfvIO1unFWSuc0H4nWExsqXdEy8Ft5LFv53jS5EkMq
EJhbEFxtxhCy/TKozCVRluGVTLOWBJjB2RsYhhfzYVmiQvSDdNvBv3hs8uzBhrP7YYzImoUH1bzt
6r8ERWmfRcMagFjBo4bJta6bRHn9WjlMBxaHmeGVB1ZA8TlOWxI0c1rx7jBcc89hQYqXyquwvfWd
fVCpHQG9Moy7JiFYqVeF9pdaqjOtqn558AlTndY6muNQuTU+K78MTcMNGunlIfanlIqktshmNUzu
PK9mOMDq3mjBz3PzC8zb7IN0uuP8XiK/8eDML8RqCRUz0rYFGTU4Qtx6Y0cjlrHp7kJfqh1oez37
RTzeAGuvaysdjzARgP8yVp70BkwSOvrHomn6k9B81teDtfU7OnRIQZ2DlFK/zzWMkb2vfWSuiX9q
OvJr5QPAukck1JRABQH6zdZKmxa2x0TDyempYh4OooQxOdbdVW8/zpyOnDbXYx8+zsCPNqMy1PgN
YFwnyBao6Z0bmCgN2xWAkSDW+n2n0MGzu1FDFsHGqigMRYgLUOm/1MIEdd++DEGNXbumbHxO/G1D
D2Qu51sAJraidKCs5V407qQpW3LV9HZXV/4/TM4M4Ks1n1P1FGwgrp2fmsAc7t1IJ9VT8/KPusQV
EBFLdJWup51bYTTLsUyL45/Xvb9LFakNOlxFmmUxGZKTeu4/syCfQp0hZQs/daCIBX/A28lea4+u
X7nn3lWw8hv9326J36v5li2mnD6ecCRXfiYnQ4Il7AMU/sFzim5neyC09VDw2K/lw5hpgNS4T1Fr
asu5rExbW/zlJpizOH+5CQDGWDq3gWMggXA+z/663tQSWfbqofBKEgzinJFgHFYoK8SGf3L2kPei
upN1sysaw9xjo7SXbqyTdYWQf0c3L7gO2TS7iEblrW3To5N5yjfVG5lDgm/P5OAdAXcmWPPNZUDC
zQXRAEa1OESJj3Vlq2VIEJzEH/Y+peVnepTAITxszyNIBFTSNLbLUVaEQg7qM90Aeo5hHJ7zC8N+
uZmFPHUHYVdVI3/pM4+7jxrqg1qu/uCg4EfRETViKfjzBfNZhUwjCOsDF4tUHWJHP39xPlheipdj
cyhBj24wzIXnVlXtnamhaXKIPNUAZLa9Gf1FyPn/FItURyC45qZXaUN9LhZVigpXoIxqHn7edH9i
ou28x1qvWO/UjbNxp1ymgrJLcbCsTKxo9hovbVL+LX5gIjb/cuUgcTRtCmUUixz+OdN4/587xopB
wgq9cA5CZXmQysjZS6NF1e+YzosjU6KlvF7djNPP3enuM7LXdjfQjlkENL7vmN/EPPspGrap7P9S
xZq7cZ/+cZKphckAAjThtyR1pe8zknPAIZeBs9YL5QV9cnJJhyh4ykZmCm6uR8f5MOpzf1Xi3Bvq
uyKHRmDUxbab4vHIoqCuarIIEkqw6ls9v0soGUI6RvHj4j6/N5BDLtHGql9su0NdRfvJrgn0mjR9
slONDZMtLIETVylBA3cYAv/pz1eh+E3VyyVgGGRo0calfOh8KkzpUWKKujSLoy1TjO6OKiVUA03A
AMmHF6Ls95M+4ssw2WXUFCJZPYQp9r0aUwL1qvccPA7pX86OXAB7YyOE3rkZGJy5OT0f6jEQjCqI
uxW+l37HN7KZ21oJ9usF9V73+ueP9PuQpCHUsRj7GRgxZ3weFfUsNxLVS72jg3xOi4SDAWho1m3t
q+/07RfCyrQvWhK4tMXU4Zxr8i3DRuGXsKVkbBar+SE39u7aN6xvg6jEXU4ioblABfIsdcyf8zna
PmvDMa8QHsTKhxDwJfI/IrDv73GpeRuyN4x9hvJkk5YqpBzUE4tytLr9XNKQWeadmgGLq0Mr5tyT
yofu0Hc2BQKnBzPR9IVimOKf3igWQW2434jEhh09aNDlmmA9hmX5lwfY/LX8esljxBL8TxnMbZNi
1a/34zgaid7mjQtDKTDoePYuuWCjR/6enm9K/E7HTIeOb5eM05BgLICAD0g6Uq7bVK5c20P/5CNf
ipARhuSJNa67smPQo6ltOj/w8HlVPYdOTniqXaerupGUozIx/qXJ/NvIioBPszTBZ3F0B5jdrx+k
B7Bv5lkp901BiFfVtMAgQnOFATtffHepqYKBMP8ymv/2+OdvWoac6iC01hnaf/2bAXE+bZk1cu+k
ebWNymTPlHzjJ9oqJrVp65dj8hdzxP/3KfFEaDhyLUkx79OEg2VSGJq0TPdV9eRTAwbvrGXLqKhd
1IeR+mha1X4g3eDPN9fvf3X+g6bNR7T4ej99t05W2nKUXnLw1cZDz2EFy8LU2yPSy+8podJrm2i6
rSvC+C8Tjd//MIsyZvZ8zUJnPP70hwtbVqoniSxqoxT7XRla6wHT9NJrwOFZEVesM7Yu/n03+stf
5sLhx/vlzsDcge9hsipCbfytpTF2Wa0hXq2PoioJHDJ8dUf0Ar6C/6mhW8VCc6MZ3SErLm2GUgf7
f7Xz+rRfsZ6Xz8GQ89sMuAorbekUTNYn/UMMkBcB4ks8gUHmTTShQIzA6veaMx4/nVdF2S1yS0uP
pBRuUEFad5psdkAxA22hEBe1KKw6385FHQoF9ppwO/RKcYlTOV7XeaafjQLEaUW91Rn8DZyx5qq3
fX3VvXoTG639oCneh4oQ9aqINLrptrNtxkx9yOs2fohBzLa6nlC0yZqNMure2aJ0AnIJ+jrR7CBX
yJEBa6GvHRmDTbT96yxUnTeOCxK00+UHfvIqWqeV85q6ZrZVjEwQh5RmC68zlZvFEmBR9WTOiASr
mNmZHg6BMvjSSwIsLH1PgOezlxHDWibSvY/rsTplQiUiRWg3hh71VnyXhuaySB9gMsIiaDrDhIqE
350m/V6HZ7iMoZ5dkeokCyfqgve6XyApV+h0qyzKU76ueEJxE0o8VrXYlkNnniIrMQnACFZV4fOo
BkX9M5IMGegiPdCvLUgBkeFbFESnks/zjTLfXS+hqv/5DjR/Wwdbls1kG9WVpbL2tD7NmyqP8IcB
QuNRD8232YswElF16JRkKWGW2MhPTaloDyBBtAfqGHDoa0zj87m61IJdUybG0pje0mFC6TpTnLrW
8Va9RZ6dWyTOXUst8W7ec7x+WyW1ehJ0XJa+SpSl2fFXNK0xv0aepCnjezA2zf6u4Wo6DR2Wak81
lMch7ZKT41DuRQ6yNPtGxaMT0o2JqPKaKPQYteo3lwDxFTN6g26s+t46Y/NN7whGHTMKo0igN9Kq
cGHASF1AWqyeeW6IfRWZEiyBKtZQA3Frj2Z+CsDigy2adosCaxQOApNkSg47CMrLP/8G+m+jkWU5
qi11/icw1uhz/jrcw0gzrQytwHH2QnRhAv2gDcGvYoqwO9U7hJCjF2JEgpZrLNZtWUenHFHjsS7d
Hbj+4eyWdrOyLRkfUt1ARxCHr65I21VgATaJWvTSkYZsfRKdULra90ZuvwUkPiw8K7a2je+067pA
Js7j7pufqg89MZkfcWdTzwv1gWD5AHGU8DaBZ9GCNaCT3iklsOs/fxMaz5pPo6PgGpRU36YvAo3b
50eCESSh0Qy+cdBiNd8aXotc282rN1dDumdlGaOVrTrPlvSX8/k07tLdULb+JlOs8i1K+ysYYNBa
FkpmB6DgMS3oRSr1WHxwA69Vsx0wuEXxrotx8IwISt965WN+nZ59v/bxDOyVVlcfjUi7dtj+P0ql
7ZdKnaqnljqskpSXmIvsYrbIU1qikxdZ0ZeX+YWg11EQ6ASRr4aBmer8SkaBvGu0qWA4zrXLM/1q
98b6vtjnOsAOkefKbT7Xwu8acdmelNxxbyjN64PiwEVjyWOmPCFBD475Cta1PM7kPrRa1coOc51o
2kJ77FxFRQufNVRXOEw9+PZgN1Jacw5qj75oN3auEtcsjWIt+i6+nzd1FSt05BCJzIfSseL7US8L
FL1qBjXJSDeehwttMJTwBtXFgVhg3+yuEpc8QQdaT853EalXmQkN9FG6ZugM71m7F7shEfB6p8Mf
5xI81F1YfCi55R5kQcdJM5LxUOBv2cUISu4Clnmr0EvNx0qjC8AzSFkbAT3CubOg9UGLB6nEIj43
GhJxQS5rPXk8Gg0l/9b3rMm1kcCFUvSqsgy6JDhQTHktULQ/p0VTrrOyfHfVBgEAWLK7seh7ChqF
usY1QTMBsMYWNUl2nDfoNoJ12yrvojToAGe2cQccEmxOYUTborfEJTUgXM9eySBMhrPSkQ7gTXtp
A4kbqJ39osHvRK8E+h2VdxS22hvF72TpNCgie5J9txKh5HkG7ZgT8hjhAZzYunVJsJRIrac9UxnE
xUsWttoQVNGl771QMRN2tfM8TnusMH/uzec82XEOlZxLnm/npPUTK/J2oVqsde2Y0JgsDJwNmXoR
+QP0wchOBH1psbKwcmNrxaH9hkzSMwBfN3EbbwSoqqDCw+3g4p1x3Z2pLmhMpwv6IsmB9Vp1b7J4
PYJLfpv5EE4T/4PPD1vDEMGvBJ51xiqoLnS0508No6hbFt30e712ZvwPuVAYCFSXji06n1e7jYyF
PVA59imD/6C4zs9fPyTzj5y4O9/zuCrLOtl25PhSnEzegxDwbIhQ68GvHLl2U7M+BwWCDSh8+q6J
DZf4uiFaqUqdEYweZWeqa0D9gGQmcFWj/NxFgbpSUNACk5r2DHD0pfCCQ2wl7kVnWObKR0RijpU1
cWaGkz3tRU2Ej1/vTzkLxJ1SWMw0cOPNAhJN4OPPjDzelEOuHX1rIQgW5TGqUmlrqt465F1mHSyw
C0uWE6CcNWPZZsH4xJBBKCIGOsCUWflKjEe99hOr3lWybfdjEKOpwGu/pKgZ/MDsKKEvL7DXD0zM
/IfZ5uJU8JpknRFgaOHztxKt2Op1EZ9GCHoEp3aPdFyLC0ryCftf+9uSSX+2mIUMpuZeOphMW5ZG
9mFEAnlgWU70cpBZVJg9x99Q0yV50SHR4STIjloS/MOvlaDQNIpr3HjGjw0J6VNGsH3u7Ua5UBtA
zBXzdWcmWjzTjl6CpH+20AYyzxnXbW62H0Yc40VKu/4a2FzLFMx1wMUII1xnKM5R6W9nrYRm/2M6
3lp6OGq8MW9ffDf5x1X65m6so3SVp4W9IK8FqlU3dKvcyOx1OB02qa7do4nxyMcNKA6NpnaqZeQf
U6x/E0tlHU0xJl423KIurBZqEId4h+3+FkjSTLlQNlbfExVXVYA8BqJ7U2FsYMAYoG+RiKErq+71
aINOl+jguFqZ+TBccjsdLvNerdvseSlFRb/G+pUWj6ALCmBDiHmcZiweS330Tr0PCW1+taIOsAKj
62+KtlzNXrgubu3bdDT75NDxYIJMaH1bvZOiSlOLL4oo9jqU7Rcc7eW2qoZnDRcKiGFtN1hI6uba
hC+KW9CrV5/vHUq4Lg/N6JkHRWmBpgt4JetukOVSVd1uFeoi27q2gB+nt9Uacoo4uzW4uLBNIP5O
h5ZQMDc1/ZPeSiwa5hQ363rkaLRqQn9yPqkUpXECkhIiO9hmtqKf/GkvTOjGz3vzOS+ic452Ajlp
HRTPqR4BV0ObBLKIw1a3v2cpoS+J2hyJXseFQ19tWFSljLcq4qmFq4v4SUdERIwEVPLpqJDWd8yz
6TlAybYCKePAuKpIucossXKwTx7zNgcnzXThzOjjNqsCu8hSkHjGxDJHhBLcUwAO7yXg1YMqWMRE
pPsxBounOknFl04xniI8GPOOEVePdtTfDEbwa8VQtLKEOzw6TfABBca/BnGLV2na60sIepVDHp6A
Ojc5zbLZYZaHXUgqb1Jt7CpM7xB3C1ClnrHCvmnnK3OIX6XJRx/UXu79qE2O8waGrroewihYxEeo
q7gZY8s7MtP3jkPERY4E0qgJIYRy0reHFEI0EobksZrClAH6Hs3a8Ne+3vsshoGZqHGS72kdeK9u
RvqcL+P3Eu3FJoaruVXzMb3Q6Hn1+k4szdJq9vPVmdsllkDE8bYVyweSbpdEtA2v4ajIve6A50+j
7DtOzZq6PYTW2tH8TSo6F5qn65y8Ln6FrcSDb5KaeHP3syPYeT4MhYYWvu8jMvSuPbaAFydsm6ML
/WIp9Kp97nJ1VQQCOpevfo+Ltdb2jG90W24og4rrGLksGis1shehW9XnlAXEed4rdJJbYDEWtIRF
fc4Gy2V8jU2enIZ611i7Mhqes7Acrpini0fQAevcavWXtIZaXaqE/bqw1obCpaOmy60x6lcv+TBd
p3lh9Sj3AmXAqrP74ZU6LHOUEdEJwLnznInn2th6MQw4m3Ka23jCe2EZ7dKi9L+XXY+zjyrzOc8D
9cfsYJ4YkHK4zXBJQfqndRHiWHvweo2YYEnOeoSAewd2u9i2TRWSz1QyiajUkku9ElcrQB4LIo8Q
E+bzzGHrmx3CuJe2Gyy0CanII4QnVcAv1sbACvQRdHci17FpkXXkpf9Akkw/0O869NgHBx+Uqu7x
viB4TxkC/4+98+huG1vX9F85q+aoixx63XMGBMEgUpSoZNkTLMuSkfNG/PX9bNrnlq2qW+7box70
hGIUQWCHL7xB3oCHGvBxKTaV1q9Vwy3QKgI25OhauzNwxLgvOmJa0S3zFzdOr+CfgpeZT4m8ibty
3ozVrEmEc78C7e6dTG/+jLzjqxaO1Iy51lfRZAqpfwY8H26CID85I+jlLw3uKBDLozMivYfZ0Lrb
y41lR+LWwT8ExR58KP54DjnzGOVvbQEww5vVtFk8MJ0AScM53yym5a4WZyrv8k66VlvIG6CEd9fJ
GyvWw621gA9V9AUp7TSaU3jidb27fKJta+hzSeXbjuVSrcRoIU9bdnqn+4xYOmgTqra4ts0T4CqL
EkNVIQoLG0zkcM2aml5Gbzn9PaKCxZUmbWNwcoBq5l0Rj3pXbqqLLYxyCGVQlu08DHdGBopYwxll
DW1kMypGtQ5JJp6UsUIyeVg+h00NE8rrjGPjtTlZTJsjgj4bhH5Y7uhxvePKE3JXcxrUZome3wBV
vBk6o1mpjfnYuVG7V2lHQq9Nkl2JuM6NHunzYWnIGZ1BuVpsM/2MNgJad5mNZHViVXdtmr6aSKrh
D4p0sY594wHF6XRjwgR9RO/7LU+6/A0gw5pBWhzzsOu302pawPBaDXkqHkiU++VDfvKqr6fiOdKG
eF9ThMbsnufjGiLXiPkSFJChXcbb0mbxgXCxxfsk/ACaNr+KdPS3KWoe7BTwHloija01ygZIJqh4
IPTHcFrOEyZqO/QctWOmNdoRSc6nBJYfK1F5GO0mvBNxn2/5L1kwRqF5Z822jnpUjSwM8clt2mCZ
g+L1XV6UGwP5iKcqrOybsJjvHaOunqYcmKbqfY11tAKh2Hc3dY0QmNMxsVL5HOAhdV0bnhnUOs5y
gDZC0I5j+9CWinMbO+NGmJaGYcM0HCM1W46lgr8FWKABjohnb6jfYYtnze2NovTGOheIZpQhpoaY
A8gRXsX3lxthDM9qrUB7oDkKF6YZ9kqV37Kfuo+GZ5jbEdDYThvwXUgBgK5S6WzrSgvcLh6AQBkG
We7cQpFLlfiEuzPS0+BT81XlWe3hYuM89JVvFhl1Cwlh1dss3zomJlI19KVDEpMql6EoP/cRi0Sd
WEc1U2N6EmYeGEUBLT53oSeExsqOTOtqTgXgocvd2iVKWQqr3lp6/zmy1ewatQ5yXVptT0g/NgdV
Y6xdHmL3oO0tozX8y8MYqj9hLkW2qWkQS4AuAw4Itrvpzk+5pT5rEbmkYkOzVeb8s2elbyY+pTSx
IFl4eDrlTt48VEjq+ubYZKuu0R+iLJ4egAmKEZOsy42ZCxS+Fu8GalJ4W+dVeKtlFapgXY9qeo6B
IYLeh8EacYLTM8E7EvoYrms9gXkHcOBinC69nyzbbIE4zrZ/IRl9uwlhQBiiPKjWkB9RRV5bnSIO
Y6ULrHCq/nB5+O0GVVVS0uRL2Bulj6uXs7s4J+Ecj0mlu+C5qipcthBeuxYu4nR5tchQssrmyFq3
I9IjU9U9S7qU77TR8AIEbRehGPDBivN4m+CutQMTNNyQX8arXmJX5ipxT5d7TqRau76argrEsRv0
rj3FAo6lJTGXC36VN+rVlW0mbF5Wts4cazwqsfEJeKFxZRajdtfY06su3OFwkV4ojDy7xif8bJTD
w1JON7QRH9HA9QjDG3Yx18qhBVfZx6lTkBGlHw5LHa3MhoWHnpvQwQrE8W2c6dEtrmJ7K8neKgA9
T8JRFoBm9rxz3d54gjqiIucL9vnyahE6W0/fYQpkIwloF9u5RWF1peL4dpPlTmAuwjumZjJttc5G
DDdWp1s1G1C9T3CYlBajl6cMXYcPzqXESJgyShVp/QHh4XSXlfa0biR2Go+gdOdMyrRe5mG+EUl2
dUkk83wJD99u4NZfkbqv6GrD1mve6CQ8JXq93Js6igV6j4K3N7gTFOaxPgwmHLNC6J9VfFNWU7hU
iKopLRWyMT4Vs0DQ03WivSjmaCVstdqj/V+QqBnpFUjp3eWRUXkQqZATYofTag8MxGiMdJe7/FrY
Z1RsT6UFLk/pBJmaVaG9N+ZB2Nvex9RK44C8KT8OYdqdmlq/N4b4NNnLeCJmmr7duzyERzGFwrnu
pO5IUSGSo0XNDfgBgJ6Ag/xhXpQzuYZyLs24XZtRUm3+eK7qx9fSw8Lp8hRy4AghOXuh5NsJKa3j
Jd1HSCPFq3vpQUe66hVnDHU7ybOx1Dz31RKaZ12M3VZKr+61Am14nb56qTrsr3WDzVjfJw9QShCz
UMMXgUyNGXbMw1KNVm1ZYB6bDMbadpPrWETlucnG6cl0rty2r07hsJx1kOIna1zmjafCHZ9ixzlB
L8eGBedJ+FNl7cMl0lZVTVkMNkn37FjSGlrLxbPa1CAZaU0BmPUwrCdXOQkxJadGNEqAuIn37bk/
XogVFwcXPS6v6lY/YACKhJJb4hMD2w6tWet8uacgE5lP6AIpnigep1HRthSMVfQbeKih8LEnSEW4
Py7DQ6naNp1BmMXYDlggsXBw9mdQJ3Mz3ukTLpDzODL35c3lx0VdgiYFxYIhe62rCYOpIcaabEDy
4UbgwkuAwZOQP+jEmYO6nfs3/C6XiBzays6q9pkOkXPDxcnB0fTZuQ5d6jjxh86tlnUcq8EPILUc
w63VrFhAzFrPB7NrOxsQRsaR2jslWQPZIoU5uJl1Ax6m0GMfwEb/OavQD7OJd6fc2VRd8hqPc3ad
ypvLPVPFfEZYzh45M+XcYpdAfqAPJ5Ly6cHzuo1xBGYXHixZ8Ymmyi9m8D+elvW3lhS40MYwoZUi
ghxJrPtSb18Wxcuv4ZHt8YTC5gThIGy5xmirR7GNjHH/qhgu5I5WjfdATaN7XQV6BDlsfFSR70HP
TNaQ6+e+7nLMAFEvUgq3/4ib71eol+ptH3nFbVtUx1jLDXg7qrid5U1u1S+FG68h7nWBK2ghVE2U
H3ulJuWqI+chjilLOQqAqbUBV/mN1ixMdyRrHxSioqD1RoRQh95bdU6GbpWUEK/wM7oSevTjw94E
uOcoSCMwgF1WAQ+Xj0U1rxQzOsTWyM6LZPCza5SbvnGGh7zwqhtL845QE9chHqSeFva7b9LPKgoe
mKSSp47OcrjclDU6NakhofNQCIOpUhELossxTinIMHVAasUuWfpqI39CEWem8GIqt2mbp3tcP3AY
lA9j+u67UqcPRGc6vRv7plybWTdsAJBnd2GGXYPRjHscEuNHMIWwLRZHW+FXGz/qxlifCiv7cHkx
NHX3HGKxJlr8IkNY1nurEB2aNHX3ameO33WJ8Ygf3mvalMeLTVkX1tqtqVRHy21jtILyZFugbrsa
LCgNJuamvtAb9pI8185RkwEv1MoHC9GQgNDNpfKUWfhD2Fi7AiG8B3wOBTyhBNKKull7k/B2iuc9
jq2NIDS6b6dW3lweLrltryhNIxWZqEDjBmULCCQ6se6wksIZuXXwe6LGg2uYa+k5JYtN0WXirYmQ
7QFjYj+Y5mAH9Yw1h5qV6kEbtG4z9/oqbSH5Drb+OIzW8zx586mNNXNnLfAjvbEsH9zKfYkTZ4sm
HlXvPJwHf1EaKqZJJ4gOxfhRnxG7T0o1ObmeE67SfuzOVXifoLqQrGww26g6JmdFc56FMFWAmYl2
BJODDJ85BFmyvlz7CzLRXmAFMCfSoKxQRy9RyuthJs2H0lT4Ox7my+N///3h9cru7u2+Q91OT8D/
YxZAhd/i0m17WRoRqfbadqN+xGJEPU2u8gxPNqJn0NePWtVFm7FJmz1YoDWGgzRI2vCkS2sgNU6j
LRrR4aZTTNMXMT2ceJphfiJ1lR0ye97EVb3T5jK5A99WPrXLB/Tq3Ad6JMuDTm//8qxunG3DjkH+
9J29B7zcHlwmQkCDun5OssC1S/fZygDYuDNlIjGw8leFTAkpIkwIOVPOQ8SjXF2ehXMSXqVpEqIm
2WurzuiLBwMD7wPeE9gt0KJ+SCgW6okxSRVAJ/W10qR7nt2HWZve6xMirFRpxgD/nI5KbauwxOni
eLlB/7n/di9FIWxNU4aasIdnQeKedbDhL03Y32neED9WSUPbuNW9jd7Y5TNePoHnZuULlSaqSZZt
XAtCjWWKxsClPPiAxrSzzfqiWbuUaB4SzIKOk8FJubzaxkt+HgWa1PLFDsjJKhXAD9XCjggZvMLd
xeOwG0sNB5NuS996vE4jbbdY3nWjjdbhcgNGicpVQ7cwhOhDN/XFCavmMKVxtk4044BAyLRNU/CV
jTDaO7rWML+ki3Zvoy0BkuQjte4kSDVP26hjSiNPx06FleqRVDxIDMU3h4IqI8nOULnhGaR7eEZp
s9hNAMKo/vNca4hXjC96PyxKh7d2Pdzhug23RrfpKDuvLoBnWgQm9fx0JNYD/0yVx/CTREcFR0zl
WYvT/dR67rFZoO/XTv39XtTswqLor3RT/XIBPkS5be2SuMGSD59KcC+5foxjxwNGYl8nUuNfnxxz
3SEQgSARav+X5y73PPCIfssMxsMaa6eLv9Pl3sXe6XKvx9F8Awzko9JHmN4PFUldY9GCSEW9bnKT
nXA0hjWaENUNvsQG2GO73AMLWU5TbdhrpbSzJ7vIUzQV9Zb6wAMwc+9rPWUPNkNxJcwqPLlOaiAi
oDhcT4EgiKIRZdlp8QCWol7p7L67Ko0xVrcm9TwOaCvjSH3r6fZyLjU1Q30/xRYJpdPKqCncRWOz
jhPIzjXx4gm1hOLWoBcMfdibP/3xQpE02k2S3AD3/RBiiHKbX4ygnQYECsiIFF4R9kNuGYlHDVQx
hDSXRqN8SIMTgbYIr6LLq1MymbsppXCXYvb5uFRKdIVQBLI7nrGZs56GV5l6fA/3JreifOvRTJJP
XW4SV8QHaES3f7z18nyB9CYuNoO3vryAvIPw7dhOthbCb1sQYSLo+rr+oIM283UPKU2A4fWHdHTO
0ai2QSmQ2xjBW57jbDZOosjXoxRjgKtpZGdUU+Ru2jgoZxO15+AD8BfcWAQJQdfUqLBW7YKyITfp
EC039FwsP8OcTwnvMWFaNkVlKp9gz9SN/qmsG3ejjQLtMdWrnkWPrHNvg9RIBwa9MSSB2tcg/xfA
07IY1VYDUdek0d6lTFQnqfEYa419mFsXiP6sdltnHuytnTNuEvQoWFoy7BOXynhwlaxd6zk8q6br
dARQXO2QRwMwuyTv73B+8Usdh14ljJ3dH9Qj0ddA3yecEahQkUh16CFUZrftFse8j6C2EQZ3/XXh
4dLn4CzvJ5VFHboDiPQrtPN7gKBEScABsizb06TuskSU/IB2JpwSTtEtBqw0G2qqC3RNCXPnunXT
VVPUyb0Ln2ueDONGM5orHIT331SxbPpNceh5QSqGT06BcF8fdW2QZ7nyCwijJlX3f4S5XQ7R8wxQ
5pqm2e8FfquiGHpg2OTwljXS8ecUR6HhotMCAY7o2LvBN5aJqUBBjcbyYLVIKldmMX1IDZTRHdGZ
ZytJlS2zK9e68jZSmV7erBe3aBJmqwvy5D++TP8reqtuvx1Y96//5PGXCkFA6uni3cN/Xd9vHv5T
fuK/3vHz+/+1C+6Cv33D9q06fS7euvdv+umf8rXfD2v9WXz+6QHTKRHzuX9r57u3rs/F5QD4AfKd
/6cv/uPt8l8e5vrtn799ofQv5H8jGS5/+/7S/vWfv+kaCPr/+PH/f39R/oB//naflNFnYK1vf/rM
2+dO/PM3TTV/B/iPcjOYahD3KoDR8e3bK8bvCFMBY/JYy+BzoNnE7BIxH/rdhGHiQnAC3266F+hj
V/XfXgLAAu2EwNVgsJCC/fbvY/vp4v1xMf9R9sVthXJf98/fzIuW9w+jz4VFAqcLaBu4UiTJL7SF
HyZIkSUWnDgFShkyHiFyceBpVxhtzdt6UIJKJjBe6zUb8BYNOAkTERsXskm1HDoXoiMZzGJYu0ax
/AlMcoUofu/lR3T8BGqvuM3nOIeEY4myqr2zq/xrqaBwMjWWHw/NWpmoViLTvUkddIMHO0fN3MT/
KA/qZMROvCr9tAGY6OaWhMhTkoQhavFVhGjoidHBXFgIsztsbYJxwR25vc+wUMnq4pM7DTjZhiio
JlqzihVrR0gDRfPFce3TjNS+X+OeUERY90VfUhsvoczCSdbJ/Tmp7RU2vBuL6rAw71pXP+NzuSpL
C/kHZ6M7qHhyqPJgmsbe5KESLJa4Hkxqhq7lN1YRYCjNwr+2FuGHGH3N6KqxbW2HkqlqoceTV/eU
YHIJOiGdMkBoYmfP/1LYXJwu/0SDedeoYDbx0tGUIPPIcMIBjbIXgby1ouQB7hFrChuWtNJyHudk
Hxl3QhFrF6lVVdyJdk2h3Z90Z6/aQEdjazeZd4YVwprbNVj+6XH4oGZGuW1avL+hYebwaN2VBcYH
HXB6WSa7rCSW9bciSrdVaO5wCl+nBcymlrpINdM4KHXxnLQzxXWU5UBir+ax/tj1L5X6Qqlvo2g5
2c+wjo071St8/EcwfbqTR66yQWhg7JWWurBC+pNWt4MoaQjeyafkpZEfnAdzC6qRSmEeyINRDA2g
pb0HgfeKV8HZC7tn+f5Bia4bU3mmTu5bjbjGbw3XJKlCwjVd1DCg87MS6PgAFkbJJszZy19A5O9m
3HYtDYaTesd+VlZ3KmNPXogZGoIcEGrFOHAUv8Tbx9oaqr61JwfoTHyQ8wRS23rU8BXtbVozDB/6
h3huJw6NW0ZMDyornhjDBRs04BLV3jQ1qiupHtgujz2Qsq/y61sMJUH++tqQB3ank1MwBxnvUVv6
pcp3tIywEhWlPNAlbqJGeBhyaF/6RWbtqAzdCs0+YVB23fTlJ3Mpjh1WidSv6SHGh5kWi+kcvLS/
jIkM+GI1Miac6alxM4B+hT8X6Nzj1sOI7wWaHiIJWhlBwy6Icq58zEdAnazmSrlSqRSSqqCtCaBU
FMfFLeFT4n3NwrVJTEBuyMvkLr+1dE4is7YWNET5K70QGTWUmuVVk1c0EWHQ6AjAKeVqZPFoOnRS
9eFazpgaW0R5HTwPKE6u0n5A54cL7TrQ6W16pIBcYwVx6ngzR+bO0Jjb5JdMjl6X4wfAq1veD0hq
0hcA9tFf22iVaKbypfAY7zDT2UKVgLnfVExt2/bl2OFhhfh5Bh8Y8S0MDg5hYm/i6DRnw75wiiNV
rX0Kaz7RVIMAq1d9It+KyWCPfiaNEwllkShrkNdKnU+I19OWK6xjimiqbb52IaAUFuSj7RXHqKjm
bYGjBw7bBNteYV+VfMZr6XaDGrLp4qJ/refJmnYATreIkWp4+a0oZvkIRccbTa9OKR1yH5KI7ntz
Va6HqOaGCqWGdVRY1ze6Gwqqz9ZOb8aXYTH2tUaL/vLeEM3MlRYlD0mZ3cZmFm9Vr403yERdd7p3
VxZwYVy3sdYWwGM/SvTrCoGuNauhb81z6YswYqnv0GudUpS9HfMWC7QC+JG+G7oCj0WUcNe14wRF
nfdrZypwraSHtZI/8nKcwrpqUDPhd+pc4mZZaQXIzXEov9plAe1d0ZGfGZMdbbXrSA0/0hIvweF0
AFcALaY4f/uIcl25dl1vvMVeU6krt1C+vHXSxh+bARkppUo2zRh+HQcoXpSyiJFK1ORzxEILe3zJ
O9VA46sEszqF67RDttWDW+4r/fJFW4QdlEv0YR7Y0yKIHqNV6kHi4j9sWHzb5G3qxlzXdHQqUfp5
m2xQw/1StNq+gOa9lOFznUdBVUxHNcGIr8g5JTgRpnta39+Csp9ish+38ffkwm+7OEhgDaqGZGlI
sPAPu7iSwBONzBHEkeJs5oYllxUEijubCUtFqZ/zmYrl8BKZ2BY4YaB42i8O4V2gfTkCW7Opa2v8
fMuUUe4PRzBQuMgLa67Q1J5pByHrXw1xzfTIA8dE5D55+SHK+h7J/PSTpaDV+8AFJL7Hd7ma5Vjv
sOBql+ABsrjV1q6cU5904HmsleOaO4Dnn+CnUStAopf0JWISyqWkzJTtzOJAzPELbqf1LoS//HjE
pVzDMUn9kCv4+cd7XUSbJIFVMQ0l0hss3uzrM8YSIx3QGVXxJmGBcVlzQYsl93lM1z9DJ1s8mToa
ayCZTNv1rfzcRbhGUBSvXueSCGLcjDWLlYZEQvyltQxIANSO6mwbjld17pwa291PmnkKlfbKNT4I
ContZO8bYaUruEvXkZ37lgm4zdnYbFEdM02fAU3GRWBA5egwjF1Gv6WmWtIOtuHumeaLMTX3tXcl
Q5EIFsPAT5Cxyy8un/VX189gnBgQUU1Uy4h+fxwwRmEPTt5nlSSTbtFJu6pDDHF6TFPRUF5dwjfC
nTz8nNWvMuyaOgeJBHiEc6tfQzOHQg8rr9DPCgSblRJPT4C06zFCTcUaUa3C8ZDa4hteNOgWrFBk
vOkWfS33c1Z5J20o4aJYR+OxWNCh7s2t/BLksH21eBjUEthmS4AmIxG5h0ayX0bcsMx5IHd+Oa/M
RQlgC4PrKu+zwX3gTKPY4qsf0Kbex2zOE8ukCfu6dFp/jva03D+NbGJ2x3o48Hn2xVoHgSCcfalh
hT5EhxRYVzvhyZqg0Z8XvnzsZNFBdT/LYZCyZabTXcuFs+nuayMQ09kBc/QyLtSF+pfIIFoCeIq0
5K2dYn2p3Y0yRid6cAok9uRQ4sqHYX4cafaAqL2niPgVQWH/EllqylWLpM5kn7xuPDUscvhtWVl/
jMAqTq09IQHnnUqPmKVQgi5D0RC1f8/YidncwfiPaG0ReO6hYc/XoghBVlgQw00s7GfnYRSsRG76
FUSUCBLdZIB5QL8kGQsljBxtUk7rlBO8JUUQWWEgf0pLMNnTJGW7l2fKIl1gRRncbu3Y5UtXFEfR
lR8rROYYvNVinRRJ7C7cXyxwxl9NchR8MW3CMUsucz8P2BICW4xrQoVKggbVgmsF+GcEFY2c72qo
P3Cc1D+hZ23kmQ23fUQ5e1ibE1EkxtiifeHKOV4RTHZ4CeemlIYa63IfKQSoRHngYifXH9Ji2z03
5rTu5zaYYtTZutGvgTLKL84U56RDBlNcczuL4RccTuOvlnGPxAbMneYZxvt6CaYqamaCq9oymGXG
Mc3m1h76dSVkssN4HctNDgo0JTXrS0R8vAL09osL6yCLX1auhy2ghlJueKe2oC2IoLOJa8dyeFl0
6ju5yMgMCr5q4BZ7OiRX0+BsVDSzTNQCXJB/vBpPbGPg6/9+0XnPtb2s08AJpWSWZ0DilL/+h03K
qBVEsKyJdTrNX7qKQMbcQ68JkrZvAA/b+4pKP/HsyiHRYkAzoHrrzci0G7MgL0iZozMSbMDSdOTk
ByM/NiypchZWk1xKnQOC1r8oYV02svcbHRfEYrFEpxX607uDzhvDbqOOg2YiyxRvUoa1CxVrLGjN
sdHO0JeyAoVabR0qcAKdDPGpMkD/4GQ4zIr8NJrJXjEdMo/nPmHL6O1r96adXpLHMGxY3VlZybRS
Gh5ad9dnRSD3K5nLj1kMYyp+qlgG4bWtBo/9swxswTZkk4Auxi52SKF5K2YifpY4eD1p9OF5rrI2
M1gYuX/84jLKreFPZwT1C6CkBDyu/m7ryO0FnZECFVx5FmQ6IMNynatgaTiZst8JZHZQEiMhG/Hg
hAKT5qUvM1L5E9Xq45g+yv3VRWqMNp3fk7P94hDlYvDnQ0SZ3TCAIWnvZSasuqbYpHGI9QQYiXSE
OMbnjMu0UOagNWdR5kDzlB/TpPwWp5FzGtCVpk8Nl/BSDrDYuFmCldmXSdLkkB5CKf37Y72M+p+P
1VQpAaEkr1kGeO93p3PhzA0YTlRbIz4swriruh7AKHtUS6LF6j1GM5Xm0acpiQdNAJZqZYT9tQwK
MoHUQrY2mvIXq6325/CAg+LqGminqw7k+J9H/djoIeqXFqOeTZQf7sszVzhK0FA+iPAYlvk2o1Uu
nMelrm7tJjooo/0LRQrzz2Pt5+N4t+rjjTMVjUZoly2tv8DpMV1rGxUUYdw7rucItLBKv8iQoEQz
Qu5fciC6ir3rztAJA4N+b+aZvhxvfdIDCPpUZceig71q3yTTNWP5yuleJtiXYr6q7Rc5l2jrgWbt
to2Iofk7p7AtAjkF5Y+lb0y9I/vUW/3TZSB8r6F+j6nf1XLfPfy/r9z+VA3+qwKxPIz/qhf/v1Ha
ZQuQ5di/Ke6Kf1x/Rgb6p4Lw9099K+8iBPI7nFaHyB+GvGMxXP9d38Us93cmFIRBTyUlMtH9/6PA
6/4OQFnD4owGODPOY1H/d4HX/R0lYQOyPT4B2FaiafA/KPDKzeGPuY3Bs22R85CSEWBTgFbfbR4a
QBgnaxwD6cUJek8Oja4H6Hnzw1n5PnB+TMbexUbfvwY7X1yPHduFn/7zbE1qA+EtaiJrfHQRiaat
tFCwFBsN/VgVJEFtA52GJCOqckvD2a/j3s+wkBTkKrlvGsq2LYnZ+/uY5iIWwtXwZUmPtqQFiXEd
JcikV5IuFNhFBXUHd6bmHA89lh5mEAGQ1w0FlhFGUR6d+0bduQNAe9P+xcbzFyeTcrxKnm2x9/yp
U6O0TjbNoKLWbgc4wsA+w1yF09vfn0v9XQx2OZlktKoFaJhM3nkvpIKoYIzOv8XJ1BMMdIRFpqEO
W/T8hx1E8zSpV21uNUE8aE/NZL00PStJQ/XZNVS/De/6+Y5+6KMLJJilerLf+upr6j6OFKQNWkoO
JaMYvxzT+NBEXAqqHnGy0dmu89YOvNHwaZ4fevECtWpwslXooMppvizjWdjmpveM/cTZHft2LXTQ
I63ruz2a4zaJV8fVzvR1p9CNJdvuk+KqC/WTqo7rZbFWRf1lGKC+QRC159736mu96FnYHXJkKGfq
vZq34Lek0h8Vw3laiZiupmfjtKhti2yfoQsowDqowlfRATeTr1kyr5wI45Ia+HLR7zrg7Upxbmbh
zwMdBb0De4cqHHXVMvYw7InBJr1pwIlKQW/dyMnDgdUpFMnMAEU7v6zJEYuz5Np3AFZiLJg1Pu9M
BN68GgOE7h+XTqxUWiad99a12a7F0SvXjU0akegP0sAINAC2f6ANl+HaXN7sSVknEAvzVJyNuD5Y
lFi1cxOzO3SAOIZwP3KwNNepl0VrwbWRoqAZkmJgsP0RrsxII2BKnXNtCoIeZTN6+ab06kOlv6FP
7btQqUPlZRncA91j3zG7YJD+NxT2MQnV0nZVFURt85NLgjTAtYbyBKskRR6pzHd0p/aFSbt7aq7j
5HkBk+60nxwusEZZreyMYKm2HUrScadcQZKGDpGuymU14BPkUiFeEiza5ztj0qTcLfq7w95Uxrsw
ng/DrK9yW/ipEfv22K+K/gu+xCsiDK7Dp0LCBDRGl/sh68+WNvkWXz/ba9kIXkoKZma7sfiWngbu
BJBrUXEYQTl50U9GWz6XlXlMK+oazewri3ZjGKgpGETAMwl6uQQekB1B1XrEgCstun0S9qtyy+nY
Y0kgEu96kNswNImVG7m4vSafBp2s2p20HlLIhNwHIMm/n93vgq3vk9uRVjRIgCEy9C7YQrRIS7yK
NUTtokBP7tUOH5qNi3+6a5qrjtiBID2J+pUguRPKoU1imueAhb0HsCsIPvxiTfs5q/3z8byLs4Ym
SSawTsY6m6+n0fXH6mvhHfDzXimFt62pE0b9L1a4v1xG4dtYiBqr4L9k6PdDFrYUbV1r42ysPfQv
u+RrzQaBi/G3H/b/o5n/tlGtk87+97HMQ/w5yT+Xrz/1qeVH/t2ntn4n2DaIZByPgSkzlm99as/5
HYyyrbOvEy6Qb/HK9z61rv5OhK5dGsgOaogWo+d7GMN/I3BXGeEqSolMUvN/EsaYhEo/xDEOzXNc
izwwogQR0BT5bz+NGbWG0rZMioC7hqNEmeAevwyz6ofSVIqq9kl4zd2klSmah3l/5SC/tkI8LyUQ
Ce2nBf+HKKuvqqxWP03CDRYVGF1iwYgaFSVcqVaX7NR+eMQxSDv2EjXpzngktpBvltqRdV1crxvF
az5l92MGFlcXhTqs3NZEzFaf3B3UD9ZS3LtTHVOUbIISECPAuKDTY06AALNWWBvcp6Jdoo1XP1zH
v4i+NFle/iPIc+jcc35tglkgA6bhOu/KGnNSLPUy9y34NnlUjY+BifHoFdc0c7DT0d0umLOSDjOS
YVBOac4ID+O0OXLPnMRmi8zueF3m2iPL4i8O7ee5/u3QCHKhW5rEhiiV/HzdyspZzNGAUs21MPcj
hon7aMR7LtZ7g+gkMw6lXcO8NqtdNJf92jbq56l1qtU05aGfIzcRqNK5p/749wdmvB9QnDMGOogM
dLwcz3PerXsReCGtF6nYwsWttqpUZeim0lrh6mdl0/US1tVxXkYqmCh1zDsEs6FwSa8wxzlXyqge
8ixZ1rPpLZ8dLUODSAc5VobkqlDJjmrjtsdabxHiLqoSF53CPhAZnWaowrepp6PHjNj5OlXwvCqd
3HlFMHeewdXpy3Qd27n6iyISeDR5pn8aJAChsIc1TFMndrXfD5J4pNlmuNWwbYWyJtyanfkqwRaC
EnfqXYFJA1c93cc1HLRRWsyEzvwE4RpljqbY2zGMcpOSstcOO1MdZUMCl5saYmQg1DKoKnUk8E6L
lTrMT6hgPsemSGkvxlYwglYjeqBBWqjlVpVdNhjHA0QJx1kVVYK9lVD3bR29mXSNV+PsOis6FjmS
IBTaSLiczUAet+6Eizy5nl5T274D5pH6uiq76jj4rJKh+RAjaWo0ZDgxfpzMlpVVpwGgNOGPZvlq
VXAhnX5X6d5NPywjGJT46GhVHIStigRG3SiQmDTr6EwW7Wsdv8YQpUxQ4E26UQSRSoLr6VoWJ508
tzZeEqEDwFdbRffqCRzFy4W6OcTu3Hy1YQ2CMP+gINF4hNO0S5zRvLGWW60afA0ppk3cZTjOC6Tx
qNIbWzfWbifl6n+zdR7LkSrtFn0iIvBmSkE5lbxraUJI3Wog8Ulin/4uqk/EP7kThUp9jkwVRX5m
77VTONQk20q1MzvGk8OSJ6fcrCjG+dG4vXfWGDCtbII2ds0kLM9eir1jdUfMFJAjuNjyg5TzBMIC
ZbKFmaVerBBqUgeEQs9Dka2MD9MuHNkJ8qThORnHFkekeMXmzw6ByfQQVISUYw7JjCAUVj4eQFU0
O+g+VOFRTvgUqlePMKKaV0/ot846MufTsFwE38oQ+6H5Ic6SGY2J7mZeusg0hnfhZmjWRnuFdhz8
LmfKfN4woTQ2Qs52yYFpPAqvfgURsO6SZsBzKzUW847+d7b6Nx1jzlFLJVbI3uVdAu86dQuySIgg
OGG9DbOlfhODHiKzvBn16UVHkNh2w4Pre13oDUhNbDF8ZVNwdgvqWedCddn3dsQWnPSBtGljM+US
9vPk1qt9ltuTubeX7aIvEWGmw6fZ69SsIPe8slg5MPbMP2koMhfnh1v2O4nFVIA56gM91A3tpWeK
HhttXm1W0w9CkghXZe1sZN0GsXhcFtbXTOPs0LKbzyUFpzUuORV2Oh+bYgSxJeHiup1kLD6/g6W1
5/63bZNhbTnyveNmlAzyM7fVRaI3ihhhvGIC+ySi4k0uK+ylzdbsVPu2qbHW0WY37XdasNIDe/Ge
ljrLIgX0dnHzCNTPFjAcxB3hjGEHQS/Si23TUMEMnjwudUuuIcZ84HEFUtN6vqly0M+AJu8yfoPz
PN8YOe0d44cX1OwZCgRI3CToeuFqSEj6pKtB3D8uil8/yHDAJrwtj7OK9by9E41HJ2Vyfxjc9Zdf
FurFrd7InaL/BXyDNIAdV/Cr1vJ3x3aKnc8Bizclodt0f6ugmPfrgDeyqR+UlnSxwFX85BnlsWsb
5w2bIQvStT/kTUreBDSqr+pWJyrpe6jqJh5QpJ5zgbmbQflZzK6206bUvMc3QZC81PtjDSfqgeww
KHu17rz0qtovo9B3Q6oku1bpcLK7L8Z2I+K+oT3bec5M2ay8P1tkfemK/LubHxOZC5Akc3bGc+D+
cvQnkNDLe5ObsLntZsX5Ybm/xnzudpkoGsKuRvttcEC8bg5lQ+XtIU3d4diWrBzTvCVuhToFU1n2
QrCsd7Fw6O7m1NM/9A64eS/N7g58RHnTYwNbSnafAA3AdAfyEdX1eONr/XtfK9RZcv3VdoWBlsjW
n7yss3fztHnJkxsvT827q+tac/Rlv5bZq5ERZXB99hZj+QrY5N3b7Kkegnp2qK3yN8Br7UeZWj1C
VYwqHvhthy3v78nDrd32ZMMtmH84T4uzM7GaH1RqPvY+qxVeuzBr1BK7syT3IDG+W6c613nmvEwO
kdpbZKY7ONae/pbWnJ2Dm8j2PGqDBH5nk8GNCVpMwPpN++nq1+57oMbVZlQsmgjcVoFAB6dGB97p
URYSl1ZHvNBquPFkk6Wn4Q7IdPO18f3T4DbzadFQu1i9HryrKX/inFc/WGqOoDVwodnsob0tTD31
7ZbtKuaLlc7+AIa9OZoD0d9mwqU/bWiewU7ch3XumuMocD1zyXHIZQX8EN9481sj+3Zyg2izxZsf
fJvJf9oErFY05t6y8prbIDHPS8+dIdRRbU3t7L0n3XopsYaHeeW1j/i8m/NGFtoHta0fFKcbY5pl
N5hV/bX0Zhn7BrktAeXOS63BT9u+7pOGizBtMMED021Om9Hwyr2f4PccmjyzwyzYnKoF/gMPEMWQ
WerBNBHVSb9FFJVI9TBtX+uoB856br37qzXtyrZBNN2l/l25fbh+hj6nALb3vy9IHBwx9weEd2sO
FS5rzb1qEnHf6et/H9YAKiJvEmN3/QfDLDSWy+WMMXpdLlzvC2xE2YG9CdCt5Sq9uX5N8fb/96//
e+hggQlIYLvVgn3a98YD3mvjQQKveGhJpAkpndVJFLaehOMkqQUGGPmFDxeFKroSxnCo2zqLG6qD
u8LpnvEsKDRSADCvZp+qzNtjM03prkvTZqdhKr+fspyhwmzmj0EDO7CrgOsXDca4jYzZapxJ15p2
DkR09fp7XZXd9kq7neFNfGiFflustU3AKheiDr8xJl5SP/DEWyRllCSGdYCVC2/dpjQskNfKezFt
AHHjMhy1mcyPSvfrV3srIcb6wbBfZQN+CYH5eicyEVEhsqtnKtX4urj99wgpWX2sqAQU+R9E5boW
1zlZsidNceyPnitDq3HSMzCDnZUt3Q3vGtL8PJ9cvbyVMvI358/1w/WfyUPgoez6c9rOHHkcbmNF
xBsOEVatRf6buHJr2M2N+yAG531iwXUzCQHgK5U/VTb5911TU3e7zjMeuBBtUZltloouvJoDTZ/Z
EaDV52Ih1sdY/92JGnuZSQVLl/3VMU+VXMdOxUL6arnTWRXWGls3N8iKnWdZbailnfV7nceopUN6
qoWPUqOmxA26SBUyzMyC66xgKbqlO5oeHUAzK3qYQJowO2cTRzAxssbsvUJMZW9cD/KmrK3pVjIm
vLYPvVbKnWsN2bPVbKIsPDoE9rQpiWrcbpIm/6H+zY7tYICnEd1zs2XckIBCtETaP2bswc6JwxEh
SktANZto8IqFLfCy0q1MDRgKvVevtlTrQ6P0H9vo/o6DVdwvY75pgG0MPxPMgrkPsvsBSSvQMEs/
N0FTPhu2+ZkK0RxthPJHd7Se1ZRlv7TWmiJbGk8ou81obsfmzqm86N/P7gxLnuGuNAT2uDXV8jS8
18V9M4/p2QLCQ1G++UQJ8w5bKNSn68MxrV7//e9WXRtxsT1nvYe7fE4DvEiDO1JfiiW+gndzrMW4
msfD9RH78DXO5xqot8YYuVYVdboqg7Plz9oeM6kVVVAFn0RSPenG4F5Up256w1+B5MGOPwG4cZc5
/1W7fxwdugmCS5Q1jsgfMh9YpYWtB7Pzw+iQH17k+a0ktirG5DO+ADofw8XOrTDFTX2XwjsSXppu
vpEAR4Dl/rETGMhuSdE3tCzfJafF3eOcu/NTr9KTu50PmKuL/545vZryy0Q2M3Zq5d4bi57t1ubE
C2O+r4TZ7EZwIIdrZq1Svn0HzOr39UAdwW0lW8z2yzj7+al20GO33dS+2XDh+woNoz3W4pIWJ27q
NnFwxcmuDSRghX4sSMsFlje9jprob+F9YuRlPLyb0jI55gVK8b6u9/6YBZeJKh+uXXZ7/eDY4uHf
OMEzxn3Bb0mhzpvPyfT7XFbpwR7K6rR0zpdAT8Lf5ReHcVi9nTEYkszjxi1uC3J/zwPP2Qkn/h9N
SYL0fsnJyj+QJzN3zgTguk7+KbvFuV9ngb069dNTDRWemp6wGbuE+ubpl+vrX5j6X3O6bT1lvsnA
We4sXaGgJ5IKgnX7QRVnhfqgSCUtug/PyBeCy1obAw+Beb2EIuPYs7M358xCwW4m+5SbfBTknnyk
7kDp1U9gxLeH18vz+jVj1WwQXAiVujKZT4kF+CJbi566Yx7fcUzwnGxRkNV+nmqFq2lEJTO12L15
T/97KBu1yfrwWk4TJudkKl/+v8/o5F8d/Is31zPYGnzjGGRdf8MyZISp9pgaza2TAs1JizklYw5q
YXtvbcVXwV7nxpZQEhaq05u1otlLUe/eVt3yKizNepghXxyYYsDmIuRzB/7Vfp01EAo0d/br1PTt
bmPP//vs+q+3/+7NZVcEB8MakSUIqzr/u/qLtphjE3cYTty6YBUu2mLf2g4lyEatWUY4gh0pzXGJ
EhTBfVXp8XTIK4qMUlq8lhsqqNar9wnDwNFSpnd7zYsbVbGeGqu89TJrZL+yiAa17vD7H2Y7pRW+
NTFtbLwvA1/83gSEwgFJrNr1a+Yg/XNBhl+/dNgDF1IKmQ3ydlIpg7umYpGY6tHgDsx2DFqQmu1H
WOTtJjvu6gfHB3TL8gahFW0zSG3LuAht7J8cv/mkJZ7OpezbjzXwQiTt6V2ZINVyl7tkmP77kCdI
uU1F3009Yd/qzvLD2UZaxSrFYUaIGVBxP7N+VRFWcXHQc3EmXHrBzkeK3r8rnJ7xsVaT2vhffkQp
4J/pxEXlNu9NmWt3RUdGSyX7UCt8/XZxcnkcG6eOl6ySh1kn9CAVtgFlNwPo1fXyoM3OEOEZTdkg
ifaoMYG888x+YMzvqtjclONhyqxhL/Qsh30UrC9BacHjeAz6/k9RLe6Nsx1dxWiP56aGr5tuMrct
dE4sLekzng+cxk2MTRRlHVsdZXbZZxQnk9dcSpsUPQ07rxEVDRtata7BfZk48rAQghV2pl7eQY/f
+bY7o9PG2C3gdP6yx58RaMdL7QOdNTpoUYVkEbwEKxTNnmMSXIPAXbANLTUE5Gq0qfsnXySbPKrm
YML/5sDVjB1j6+VTIs3HkgQvEdQ45FR91hWrsWutkHqNt58s8QAL0eccnNLNBDrt685cPsn/DPuq
PBeqcV6FnAmAsOpIJ53pUsKKu21/dK1JvxkfoMUa1WWygZ+GTjKKh8Fh7ZSo7JtDcGVfHJBDnoPp
3+4vGqyVSC8R+LVcjwol50jptjFNxu1XLebxub/+SWYW1bWb7hK/EA+r3UhuQ5p1qkyypWlRl3hi
tBv2YH95ecxXXs4fLXVACE7lgTLUONtSp623cpbtg0hOmd9z3F2/tT6tE4GiGa4nc3m+Vp06ftGM
mHO8CwU6ZUNS0SqvEE+M+In2xBi8h8grousFAQv18/oETitLuBqPLTZhUZ8Zd/bxv+MX7mqPc2l+
aj1EjlXVjfF6nUKTUnDKuxHWWZE17Fe9BrP4DHXZdIPbdPbf6kYVB2XO3/qG1jPKxQa+QaC6n4LF
lERiq62TdQytOVer/3fcHq2MIcMiw6SK9jo7Bwmv/JDI0yh77W7Wyz+JwRxuzYz5PF9fpnZ7Kv9d
OkkDvC9tJSS07VuRdEkzOvjJ8Yr1xdsVRHOgYHMBSv5Q7CaXNNUJBcyGeyfIz+SiFO9GEkSVKOrn
pLGe4IXLg46vY1+spvW+KHGTLYSFNVrwUiXr2QQ7voNTMt3Y1qS9JXZ971ZJ+Ti6+hIH6K7Cvm+K
G7tuJ+YdQr4Xf4ulzjgQaYObQnx3WSLOWdqjfmgqnxxnJq/X3oIRFPSdcognn9DCsNYq69Ca741L
szgZbvcU9FIcyyp9qbmj7IEwQwrz2O+mkj+rr93ztKzr6fpZ7XvrCWMOxpTtMw17A7pnsANgjBxw
LIt8mitR4rvvxsOoDxgjrrGE2/lDL1e5JcPcvHzNre2Hp6Bfl7aF7QfqZgjTtT9Pyl0uwQDkZJfW
+vQWpIlxUu44MN38yhN9fXKSXJ5K0NK7mltQ2NSljmeKHsqtVL4DcOUcsm5+bbAJPVhkWl2PoH85
vwU/SVXt7Yptd24K65Ku7nzIgVLspnqgBWdWDhIIwbNba+Sob72/5zwEjSjpYmhXfBY9e+l5/iXv
fetUgkBK6t65R3UsmejUnzyLBIGSBRJiK9jgswQDaLbP0l0EGZ59jYhNYnrEdpOHEyP3HmI6wIjZ
v56P5M8Sj1b54+e4VhjmagwNCPPpggDXF6G1cUoj8ca+uy6MDENOa0Va44n/PksN9JZo5sFqmiDD
hLbGLYfRZ0Dn2czZ+E2S84eT5/4x962/WFr0fSuy/qKTmzQxi7oDE6AeGcJjpCeuwl4a2onJOed5
UiEZsCmrluq9tTOi6Hx/ROSxTfe9IIty2zg3m1aEvGeiHPYeGOiIeae3C1DeI2s3xcWeXtJJ3qzW
8MZN7ssTwB45hhjd6NkRxykKFa7yxGPKWhMUw7xe7ZxjZqPMsCY9CMt1oeWbMbG5eYp1E+yMATA+
Amb94Y2MS1QA/qGyACdKUPRLciq2gQZZE4gT0/L3atdnwy4i3ywFymSQEGUOcU3z19gs/S04Ixtv
JGtBUJY6mYZYXgm2pMRElu+NjKqzgxf0uJV4FKKWv5/Biu/IOvA5vRGcGJPgHt6mhOg5UuDMMhi4
5UvctclPy28bdzomhFkHOaOVxwLqK1E8WQ4YaoFLBIljrObnyWrvZamJs4GeOwHcMre+GTkqXjSg
vNrUOhGMdXwnA0VtwPeEv8wwbrs5FZCYNYa3SwC3B7oYyIbyy9EpbEwtNSL1x9B7Exhmvld9792A
ypIJGwWKQLnLfTivCSi9xGAmVcAyX/QDbskqxlyUci72EyN+JisCpisBSCPlBlBRZvin+U+56AYw
sSycc7OOPUmEbsbeiis+lFp3cMSRCcsbuTDJqnc7wE6McYv1aUg9ai7Tf6VPyCPADVXkl+5hRpey
H1DVQ3zvXz2SrvVg1u4mgHF5lvgkMVYWLqzunEMIWsDWhWb+TdP7mfS5PIzWV6VxIunCvdh+AG9q
05pgU0Vv4o5xsp1WbNXex9zk6exnFjn1SQZV+daxWAh1GfySDGkOakm+HZUDZMsZcmP6gi1rzMfV
Ti+t4/yeSQiLCEo8BIXvRBz8xrE0QUhXjPrrTN5Zra4O7WLuTdPEnzoayDhZTWeBl+71tH3r+5ZU
AHXX26Z9Wk8kYb9VuYNcqiqHUBe2dtAM6qaUGo4AlyNd958lI6sBkmDEevbitNU7EeE3i7l8MIhr
jOyhDjJoFXZeHtKleEuq4dvIxyXS4KQKO3u1tsE5LtRk72smFrRh45lX5T7XjXNn5B9iTpaDtaxs
6njqqz4h0Vobb0eRfbPTel6yn+29MnAg+omGicoqfnHLTBAxCR+vcH5oGdeuhvqblh6rIeiw2bh8
TXn7o9Kp2ABp7OWIsgoHhfzZTMmDSgDvNv5EzCnQt2aYBU5WbmhutRzEhNVhzO2X0UYiNJvkA8v2
Q8fbpFbsY3Sd70LKNjQK+WRXwckfU/G81G3kOcFHl8D8AhjzWNkkzBjjX7fZe8iomHliDpyho20V
qMDMWX7oCyWRT9QqYUWtSPzb1KifXUntCEpwl5f1GiU0LgYwJUe7kuo5qJap2Fye2ywmq17BcZMH
3RifmvAP0BjmsC+hQIsMlKy5ngKbyWrabRQ1Nn1NiqqKfsKL3CwBHth2B7Osnujf61gR4cAgh/Z8
ZpKzpf+x8NwUjrZto6AcAOmp6jdv7zRkJUKHDuGbQbILUJOpuzeXJzL0Pk4gxb42CjN9MAoErcsn
ngx88AjaVk2PjW4brbCg2nnJFzrzKdL6lkmHU/1GG0dmcKP/UhNQN5D7cVNqnF0s0jKtTmFpF0d7
9i4mUxxy5MSHWbjFOavrr14/ZVY57wZRwNaq/wyQSlkbtBgze49FmQkTKMcrFaj5LE2Tuqkf++Oo
Mw8frL2VsgFjWkTgaJdjnSxe9fNIMiVUt+o01EUX92yMQijnAYRQSf70UENU1MR91uLITC1uTHkx
IorftnPMJQEBTM8JayUyv4bDCiYPmfbT7HCKgrs9FOQu7jY7OC4xYdoMbpeXpQOXguIds83vMRcJ
V6fdh1XX3acy73c9cyTkiMVOovILN5jspRczWsfMyQ8jGprYQphHgbC493BlDGn/1QEj4FkGLW4N
5C4MGhJVSPVVb50ajJHYdfiraTfvNpiAbvfHwmv+OL74BONVf8xZ2mxNc1guxXKu02WJCaHQMADS
bxBV8OqkKObMoI4qXg40mhNTAWbHXeDFiau9cpAskTRGfHDw8SLZH9um1R4nyQLGL3SdRVs+Y4Ag
ymY2tahL57jR2Ax7XRd5nficMtXBIcgZgOuAylVmf5ZGvTMTnZKHd8Xsupx2DGLdNCNLHLqtM43i
kAbsJFldTlIeMrNm1Tnye1DZ3bUaXqF1oqIwwTcEKUQFQ1QEEDBq6HCwd6u97DyG1fOQv0m8NZlv
rjvSpD+kMEElW8khoItEaKmxwsbHqQPxFJ4Fak/F/pymUKTcYm+t2a7TfEaxQ/sAOV/f2QFBEJNO
cK6JO1wQL9gGzoHgdXXkgjmtowb6SPbAYDs/hgp50FV3bBc9uCm16tZtS+t+mdVh5QhkbNw/MGc7
8dsPu2wl+wuidCw0SGprO/8Mxqay9C9WMdUnmsYsAlBoEE0hLhavshiCiFLXOIzpiN41aK1zv3yK
lBXymvq3Ab+6PhbpUZbjTrMmZJozI7tqwSc9Oe1FqWbdZ8589OoiiMoMb0CnPitukIlDv2l5JZuR
AO58WpnnPC3byO8gF0/po+1j4JGee4M7OturVl4mlorxrEhZ4XnfNUQXheuA41krpj8Cqk9Gmo+Z
S4TXMHImR+xYYn+yEVUHKd0VuXiw70XbhVZQLqeKVEVcYmK/dgLATLAgtAaGJKR7TIORsYb+3ZRA
qqaW6dxKKn1sjvNwtIhJG/vgrV95InIpvuue+YQBwKbQahS4jbkHCgRht5p2a9A9VptQZgXDHySQ
AyCWY3FKK15fb4mHyfgz4cbbByNYaoF2suzzHz0xHgpN1w4WGCXKFQo/WyW0OJvnsdPf54BywF64
VDU77uEsYsik5JOsbv0ZocXaocHJtZV1Sn/XZ4UbiUFu8cwLB6ye77RuNY4TJyD0A04V6Rofdp2d
ONWTY5cTmQW7lctSBZh62hfEbJdmDeAgUQ0Sk0xpg2WM9UiY+YB8RqWlu4JNXaSZf9K2+PJNq6So
paTwBROihUZpFA36chD8e2+s9j1dP3pk/a2ddGgiQX4hg8/aBaNHNs7Yg7UANHhw2xlhdfC6tsb8
VL8woXsDanRr7FWqqPsT51Fl2Ihduml7MTlB4TUg1/jyEYVzp+xvxMJgzxv0gy+Z+mNerwzdwLts
vsqAYB7TBh1vmtx6sWWXYZlyFTX7QDr4hatfpla9pPmyK1ShnZzsN/qhd2p6BFNxSxaITZwGqm27
fDQAdOi72kvezbGWh7YkXt6b2rC3FbKwKv9YgLCGBLZCbtfmxxQiMXlUHClJnwHRxiPNkaNjHYoV
bRf68LEBEdFEdTF/LYaxhwUGaTNf+xBaA3vEgYfk1uyU4/K2wZsbDRtSciIvhSPySFFK+ar3EK2S
Gy2tPsr2XlfqQ2MOhwtzhU7d48wsHZMBC82otZU1DffbQ280RPh5+TkF3w+vA1MSwTMUGJLYBjUz
YJ56ZEsuMXsF14GA8xqzz+uOZv/tr+YYN31T3tx2zQLI0WizuCJnkEmuuS3JrLOJVN7Bd3hwvYSm
pcVR33viBJj0hYGKu/NFD6jcdT5MNra7gm1QNBsI5wP9l25VKlbjfN8uVRHO1ezw7JW0F67NBTL6
cZZzjORIpoc2eyFuYdqOGyamzlPNpXTsJi5IxqK/3Kaw91YyuUexkekzG5Dh6C47FxbI6DzNpgOh
csiqI2foPjXrqNGXe1EXe81BCT+742U2Ev3eaajraE52i2EywVnBnSSkt26DLzbAZEMcM5BPoCtQ
+NfKVjQd461VMacf5buxkGqKt5H0xptAW5kwLxN4igUwi4Hxuyb1rWVjtCotIxUvjWWv3pXtgvr2
v3Mz+KhS5CSeCE4Q5cxdVgaEW/nT0ZFwmoMcKIBRlyjBrW+iCm6KVSVMThe6TQ0IfvWL6Zp1axEv
pLspKyi8pZQCxsHibnrrqO7WCch4S1r4rvZfp3spqFqP0sB+sk4YpuuEOdAAubIzycOeupXszuqc
++Qqpj46JtPUmN9Pe03MXmjVvb4nDfIy1MMfG59XmAPexfjJLWiKnNZ4M/18j6d44fKqCOXoFCtF
ADOGNnMc1j0nLh69MihVVJ+cpYAUK9hjdbz1qDBWDSoTqHcZrKi8sq85Tbr9YE4y7NoBTgBbzRVx
H6RJBGC2v+6U7vzVDHShzjgv4TDXXrR9SSJTCvSf1kLrT/qGigx3BlsiyiPn23xxrPSbfUroJg14
RPt37+J+SLfvZy4pGV8GbBE7sQDsrTtYgHjuyWyh9as2JZH1AJEURQKCEnYv4weRONnNpJw2VnPG
hkjnEkDAwXRP7Ma+cz/mkv8QLnSYdR9LvgSxc5GqNPeJZZnQmMhLTbS/IxsUEkDx6GW6kOdxKn7p
M/ssSdm5W9V6XxT2n7zFw6APDJu7LDsWyqpCwCw/s6B+8dvNspJMO7VUr+gZxA4B0rfmeJ/5ZLw5
Ca6JQG+d7X0e17rQoBXODKSng5Hp2Df5+RxF6THbRs+ZyX3enoMq0geK3rykGjXxIXtpXh2saWGH
MJm8XeunReABD2otokPkrt/1l151/Nf5/NtwqDSnNEujQB8O1H0fCEkJH2CasVM8+TphlbtsZj3P
HbChXG8ntddJzIQ9CBaub5tTbvwaRrBN5ppjNrRg3g0dB/KqfTb92IVBN3Pn2z7IxFkjDn0Vox/j
JSvn0MkRYsOj4NIjvmOcqgq5i4FJxGOH0DLWdtzxB7gmESzGatHS4EbSPTQtrTw6apqOFpqWraIK
0xxMpkRICu0arV6NNwKWpcuasAug3/rr/M40nrkOEZREc+IeoSTFZLY3e3faM9QrppQ61iArvZ4E
YyFDhbYBzApZCfsHBuym9TwsLVu5Y5X7bygINc8FjKvdqW2jXyGbpMAhmT2QfAuB6SQxbqVlRfV2
866FhY4iIcUt7/QlyoKE06AyYqesVNRvckmpcfw2OOoRUX+CV+9iW0oiDcW67z3edzCiL3rVftVG
44XEJuqhkWyhSwi8dI1x7GnKjPstoeTQiTyuaTF3Le82fdKJZ1qLo1Z6TzoMdjTH68Fqja1k4wC1
9Y63dPbHMjoZq6x7HeqnlTnxnilcHi5VexZO+ZaDVLeSIsNNFrziOovGagme0DXQ8EzitNhoOYum
SZhw4J6Wja4obagpfMT4j661HKZYlhZdsZWN+7rCStbNFoOZ2UPi+dkCQyoTnqBOkv7EfYPyqaIG
Q0PvYYoa6Lmy+qDqF6GOHVvxp7VM3gKdjSr2oAzndeSQvQtOf4Saaw1NnNeeF24dYGQb5a2B44dd
6HgwpUK1ldqHuRzNSCgWzSMmb/aIFIAQFuBWUlS4SLvcNZ5Zce2qIT1MzbxEnTYAtwz8LxbSxWIe
hVGjRdGCB0IvadVWEmhkWlzQd7LbEURFrQOVsTzONVWsCftgcbRn2fZtXNnmgybbd5m63Edns4ia
RnxWSfaK6g4w1Foe2yT53Yu7EW051Hqfvwy8LJnih3zksiuJLi1NvDX4HF7rwP8bTMEumH0/rMqR
RVZjRMSwHG3LvCxVpS4jZ5SfCqz+OQa3NvA+NaUAzKTPWjapiwncvx9y8zEdGQbbxnKr+QuRrnIL
lB2HE1doD3vBK4+0ql481TGJtd6h5b4Yk8TzTfLZB/BolNJ6Bqihni8Z2NSDic1hlFksvCFB1cgB
03aPsl+fgBYT4NH32C1depJFsR7LnCcgIhObbQr8ybIZDDYjG4nGGqkaZyt2/JKzc3MWdskREq13
oyPxXMv20Mjh18LEbEgnERMU3HeOGSN+JmeQ0/S4rOwdS884ZHrXhATS9s8/3qrLZxYrrwEeRRBa
PoHomnE0PeK3/fwO4j3ZO4bz2kt0kz3ld1T5l6BXglF53p17GkdSdfIIGe6NkE5xGtgb8fLPbQyg
3I2NaUgOtEIRYgXwbpPH1Akk3MHiIO5TlsXNSgL2OPlwtE0T4BOTc6u3/q4DeUUbjPfSUuiLosMv
2KYPS17Pe83mEVkoPp2OSdyz28ekbReH2XucUjtjLqwV55wDl7uDti+qDi5s9lGgM9eC+tkM0P4Q
mVge+8F/bGozsgl55loYuj0043e9bGmIVP3HAOO4gx2MS5wcGqpD+i574B2mHWt+l0M2adSsiHxO
ts/+YoTengNcE0py3ivlXiaYg7PPAS8U4YpKGUiRCnlaEw1hOaO6lUg2MNncf0uG9AsBDWwj9vrC
+97yEbt6cGIvZCruRRFYqNOAljQ9zg9a+68+pbhHHKHqsTnV/nC0uwRH+1JHU+MMOyQpzCtFuxy6
gFn4oKUtM+kpyqYheGha2CN4KbiVO0d72UzApV8zZlgsQnGcZ41AYgEQ4pGy4YYF8rAfpfPekGuD
LMx/LU1UtZq70kkw4p2HgSCswfg1VtVr6XI4AvGGgOSnO9HM5HH1/DqNw3jIzsefrIOov1YTgdKL
c1NiKoi6tlsi30GN6bO/2+vSQICfieHUcsmHtnK+VvLRbgBAHDtPWyiuDTZTiPW5M6+k/bk/hNk/
BQGvUDGxEcIwkmv9TdmGAUX0felNv11k+Eg5LVKkBrSwvDTSy63DWtq4Akttil3LPyxr8UBa6xOZ
tfOu1Ocm5q9CgEZMNkUkTXJfb7Szlm1sJmlZ2Qol+KjdPltfSwltbUwD5sXZGkm9UrddZtL/u5vW
KXCRUi4PQ6uSm3lN7ovA3Bte7zIVqM2brHEf12HaoU2YDvQJ+T4Ae9eZADb+j6Lz2I4V2YLoF7EW
NoFpFeWr5F1rwpJ0JTxk4pOv783w9btOUpHkiROxwxkpg3TwueLdeOcGNT6EPrYByeFKiQ0hjVAu
Lz087fVkeZtGB/YPqAncambUJJO3k7F1NCe89KHRPyT5T1EykonxmMt0rezLXzGh36SHjq/yZkeJ
s30YWt2cIH7jUxMcO03LB1WZfvC89GJfQKnZ5MDdkartB24nARvK8clFzN2StJneM2FflzDgdlvH
8jJWt2Z2EsppqgO1Jf4pi1Ms/OCHsG5FOdd33ozOGx+llBha8jbB85FA36M6lcVpIp69o9zxNv0m
JTs+Wo7Coy+5pBbA91k7DOZGPRZyueNBNanf4eH0xiW7lOFjZ6pncmpMSy3nSFfcUeUIj5+d6aU2
wmfd0h+MNebko5pmvfnHFeKmJSuzILPcyGay3bg6AU1PSukMO5QgyARyxGaHFvrWdggK6zinHlKO
lYqXIIiBapObW/r5g9ZC2qy9gQ19T48rFTK6mR7j3lJbyZt4aA1jO0y4hpKTmU3dRVVYVDw0E78w
l1OdYoztcv8/mmw48Y3HWadnlwvBvmqsmC4lnm23WzCepDw5qYywbKotkag/rgVh1HnhS4tjnvEo
fAvsOuHPGiLHUGsnN6Jg7+wLB1+EXtSJsoEimrHAovzOZJWhCxlQDr2aq3ZfBMbewBLfJsSw3OZJ
y1RgZZAUv8ZGxJCeXYj5bN1IDHmAiM0tUVfk4RsbMpMIgbXLwZ+R/TAJY5Tbps34HYjR4J6AHOpI
9c7H+bMb/0vMwf1ahgendSucM559kfaXX4BQJ8TE7sn3roiJbcRV4ccXjtqwrfk34nPAi8KAUCfm
c2DRdoex7xj6otiYvCFHMFvh4H0AStv0bUW7T9H8k4X7XKPgXQwv2Pd++eh2TffQDXR0xipiZ/1Y
tQiGP5Nu9bWcIRJu6DRtt2kMIDJzSsI3WfoADg4kz5g0Z5hZE7n9KsO1BpOCPyp7mlmcssdhST3n
Y7/ejNgjgMYUc/clusZ5MCbmsqWw+a0lM5O3H6Cmpb60diItv7UqDnkG2xa5F3RVmm3p+gScFsNt
SNqR7j+fjx2X54X9dqK7d8wED6Lq0o3nYTNRjI9nyhmY95cAK/hIGDCbjJMps/dG3w2SGrDKpRNa
SP8rtksM1tlnE4tHQjscQDPZISZuvXUk5TrkvV9YpSbnLKRyyshAF3k2ntHvTHjFoawHPsZsGfah
B1cYc8SLKr7WcNTqonfkYd06JX35A2fwVPbrjagaYLcQDhJZB7kg5SM3SYf+MP/ajb1zIiu7AWwu
kT66dE9o7S4XDYm3oIasoAM6+xLvUPb9A76lKKA2hH+ltXeoUzxyZ99ra/5NsHsAtKRhZMM3CL0o
F+CouuKYx/2AIT0kn0f7ositiw9naCekRFdx/5OiV8ATmgJltjpwNUi2jmtYkbYpqM/GZu9KhRej
aMbnmco1A9o83chMbGn+3WSsRcJe6iMpso4VTfrkOmuHU0ZFXZbwLtS84Lajk92T+o3cjPX3aDzT
NJe/dLS/Yz3eFPXaReaDMp0Bi9hLySzU0ItkDgPAuYa/oNL0PAXlcFcsRPEV69xtbdLS49kDr6FZ
nTkVSSJEWT7OpHar5zZ7XgIWLnbF+mLp2TKG4aVOKgPgGHBTyzSekLLSvWMOr07B7Z601M2ljP1e
/EM0pQ915OVeTEcWJux6amhXpIxSdhOqC3kSnLD5MPInhxbrraJJ6pZnA1LZyYFlHSJSHFybTyGG
Qs+ZCc5BrQRbUP4OWAHi1UbhVwxudC7uGPzOaSc+4GWxZa7Gna8pVQlpudwQB0uK4OYZbOrMPEgi
L5/1lvpCFDH/yzB1c05i8zK0/nNY6CZyZf8V0/GO82zZBUbb78b8xQ5yD6+QwxcR+tuCa9JLq7Pb
klfU05Bh6aaKHy82mbqvjXM14ILnA/4Hq6u7WKp8pbfIOxBZ/rQxaESGRQGBVS37eDT5jqov32Y5
1+QutlozgC9gsutOp/qDu13BHA+vKJfGdV18Q1TZsacs7qXPgsIXy9nrkL4dzVLPzd9YjDECLSN1
gH18NxjiDYWm3LNA595uvfrTr8RRKig8D9IWCC9T/WEwk7skOXq6J6cH7KJkvbMhGYa5oTQwiLka
8DEEkAyjGGUwLMN6vgRnn2o7wMuTDidCu0wk4dLuPL9/Y62Y7QvJrK/bSEB/SssODajvD5wiz3D4
ApEce3d+ZaaKdBlPBAcpo889668vfCpxJigS+pX+HvNgNSxNiAjyiYdWW7vxsIt5CrchvmyX0IWb
LrTJ9Mz/nuuYxw7heFQJaocroaLN5vOEZUmM+q5s/KsmEb0RLOxkwKmTeS9O7p39IfmysBOd/ZLT
0JA9xPLyPizkoc+5uZgjGjEGoReRl9g4FbqJ2ShAn7wTDGoxd+HOtS6D28iDsoerA70lK61bWHA0
66tU8mEZRirIWqh1S76jYgMOuM6pShySXWmXd+kARLGEfwbn8uoB10axY0FP6SXfaEyjlp1+dvib
Fcl3LPXM+GyCbhTbPAyzWx/8ZsSnC0pt8RzOpHmmzzdAKhwXjL3ZjF4cNk85i+bOqh9x6j9SAfSZ
v+Umv9pMlkc/818LMevDLNWxYUV1NhcS9iG+6sg387MEzjvK8EAFaktEljSunQRfS2/LDUNdgZgH
aM8Onm1/edRh/jealg9/crxllJuFS7MTGFopcnuwc3+J8oB1bSxSwtUFcrlhllHdvq25ZQWpYIPm
wBOg3JfCLZ1N1rnQgQv9PljztSfXMzigXxLfxmrBC3zM0NsaWPbBUpyMgHCQXhvS5vzUAMZkE9Pv
6AJLNm7VHbs0/8MgQgFMuhhbzKrjVplvikRy6rQXeiAz8p6Ej/08eQNYhqLcDZgSx59OP8I3Pnis
s6lvw7kvkE9qsVuLdCz06aSASDo0KTy4KlqvrWRgX1MbyEv75tjzfWhb93Vv25vOSvRGKqKy4Wrm
GXE1ITu9/oiZL8NcFF+YbkkkKahCHPR2+i8LSA6lRIPR5/gsSCZRswv/S90gOSwWDrgG6Fk6PE5u
jCdlgLSgzzaqY4/hKw6WQyf7j5zOtF02FB+0ff+ZyQO1wWv/TZFsbbm3CoqTXbxLYSEeu258LWbr
3aNXYTO1JeNbdlGYJYws/qBe8bf2lLfn0TuT8bwMPobENnxt4qw8pqgu8OvWRX1MI6SDa9a+N+3p
p87IDiNjVsp4b2Zeh2aM/I3RkXx+huvdAtKQLKRo+dbQGEe5ZgjNLvMvIy9l/LoULvtG4eNzad/1
8pNmcO7d9cIQyJ5NKY4PXsOUNAjyEdBRvxamWCax+Kpa/18LBCFyzfkyeSLbt2n+Q2PiL8LVZx6W
J7bF6a6ecDfI+Rbvs8b9a2gY3bB+Z50aP/Hulbh6KSTj7Y+5uj64jXeryJv2nn3mQN4Ua4MZ8zkL
YoJfRsKKJLSZk/1dTuVwzbbNXYfnpSBl2yPtu21y6Kb/iqzGo7kk4LYwqSW637fsh6P1R+Ao+zWx
x9ch777cKvnBh7Qf8/Y+aUAkYUY+ihDNQDp/cZ+gAybOKZjj5/VTmivxMOo/AA3YxPrwtnAX1pBs
1cwcqMb+fTZIrkO8g9lt89bjkCxnnhWvQJhX5Y6E76MAWx8tZlZsRKje/Dx9IDuAjYbYcY3V59Vt
B3jgqM++yGdkWVLvNVcsbDJ6G5JaYYmUvagAcyXbioEDJNh0to2aIFAPltLe1SOMMIE2vJmKsY4M
HDSI4Jjx6KTLrLUUzK2exmwSu7nK9MlOfxFT3hYh/tGizYYTOY2Q7jbGnskeBVyCvg5+/oux9pMi
PPw6AGjrofi38Gbbmml432R+uhOKXGo2CoJT/SYZ0/SeP/w+mARI8hiIU8k45lh8BUkWZeXOWAOc
I6IJVfMbz+1+VZ6el4FaW5U8Zj4zACjWzzgWr+6jG5orTvXbJ2d6WDKTOcYNT3k5d5HIwN9WKWF+
NaaE64VtryPOhrsfMogV/y0skffSECBZ3eoKiTeU7yOGzajLsSbEMAXY4WIm7MAUd5qzcjRurYak
vSwWy2z7Dg4B+ODMex96Fuqhsb4S8W0MxK/40DWXgi3EsXwQHsHzWE4suWDxUm4wSctjWcDly5kR
0TPq2DYVHNMobrjNDuPB182xdLS1YXEj0+I0QjquZcLXVM+AQkJgUUuYRBP+6Nks/inFQGyrxuD4
9fa+/YSRwLtY6XDnT+aN/0Oxv+taLCiJwRqY4nEaJyQdflykxzJaaGzoKXGntICfcPWhdIk01n1b
QetSkjwiFuAOUMNwaTzGq4nH50DRCQ17mX2kOjCqet7PlS49OuEKF16/+JWx+WwZ5VfDYc1+zHqe
iEltHAF2PW6aLyXdj7A+yhYKTTZMVZR78yekE2q4erwhOsZzM5vqpqtV+yuoKrFAI128xYcnwR4p
Mz98fzp2od6XCaYYJs+jlcj80c3Hr7wmXkzP1m+85M9N7rhsXZ1TW5k9evi4cr9QlMzqYE9x82B4
P75V/gS9cxsdA74Z9ySrwPhr2csBX6h/ppS0Lm+TLKhyqXUaVUYMZDyheT1mCrB83hQKROWekl5c
E8O5sk15JCuW7fC+v1oTdIfOESdnHFYt+qwRZWpHXYdBuXch/t6CtPeOKvu9ZGe2JPXFIkHFMR2f
KXBE0wzpsz7SdnffOvzjq64LGIS7Lz6A5CnKPSydH89rNVoZw2tvF6dGorUr+MsFMmwoxn+KrjQW
62xWONrZGJx9bd0Qx9m/6owlaNsQHwoXKtBIAydL+VLa+R570Ws1MncU40he2uDVUPXhNiX0zFKH
rl/Hzt61ecrW7Xqbmt5mzdxsZJawvjFKk5Jvptegw9FqYI+E/ZNsLGu+uRz/uNHmryxNrhYKSUGf
k9Fh8lGMhDQRZPFW2CUktbm5qPRcubSayoGUi3bk+pOuzQjU/kV3UMQtW9M4Aphu6w1iI53Z3JKN
uqMUc9ygGshzMd0q3bybwjDPWGzvgO4ATPTks+jy5jRR+1mjRRE20m+pz+IUA+q0GzK3jWIzrjAt
gJTN5wLfGL5qPKqXMPHCIzX0p7ShoZHAbhw1Q/ZfZuJidhKDPljtPeqetUzcyHOp1MMiV1GdP3fT
ezDoA678vsTABwXw4hUlTiv1NqgvUXv3A8m+/dABHM+C7uyCacAfll3dpYf+7tjOTvvVPQqTwR3F
xKuG3BFJfOFHalzZ25SsB5Zul07uvF0gm7Az/cEhQBNxKw8MxmuDOkmmWox7t2t5kMlokr9IN6G9
5Jy8xiuROE60JJ22FunInR9+lz0UCUyUF0eRyfTiBAm7hjhIW2tVxXdMj/k+9quZQxaIn70GVBr4
3sq5sJvuaU2Z/7NzigaNc9oPKtJ8Lgneqa1wwF9WWf9VWuOvWdfpnkOP8VLrF2pAdzg0aPgpIn5C
vOZd9WjF7nlpzVvbc/8Mm+JAyr3nng48zyOaYy6IWquXdpYsNEYBacJypptDdoKjuFvvGSKPZCJJ
rRbwmg3xX4GAgChlYnXPL3R8AK02w3sJxAgHhXo0vDk9OMWzP49MP0ipa+Pegy2hRPZCfbZL/zTJ
dGR/N+M8XPRu1CZfr3MTAQO+M+QSAwn6gNXfHLr2OBrhBbXmcayy5nWAn7/LxmW58SZ9n4Jh3I9i
AjkYlhdvIqyhebCXND00RQCdxeaWwusFi5PrHpaJJuXA4A9Pi+K+bDDYxSXHDybBWZJWCTxXn7Xl
JNtEvmqjKrB6hdfMxyU5B3vqrKyrDtL/jBZHq2vy5RCJaxBnuHXzaAVV9cax+ux3rbPR/ChpWi7y
RR5SRhK2b1wX+W1FMO6XEOhek+1mKrojf3buHKh9vZ9hW/CdPsqXCt8gF6C4CvDhx3xEEFlb5QOH
D/+TbcD8GvZ0iWv+hlIPb2bAXg0IWUEpN7ue7qGgoH3rp+w0Ee/2XRuvSQyeHqcOKSJN4q2XwtlZ
tKIcOyFTRq/tvLLLRo/d5ZSKp6Du82gqFbfiuHnxpkFiPAdB33KXn0Mn2IzWBHz6h3wRcXboTJGf
hW+I4mtedMKR1pIeUW56nMcAwaHsHu2MoEcQLt/WalFWqg35PHU0mmTVT8nWHyKLm16bxHpQbxzl
JbeuzOJ0e0Ttbe5n3+J2h45k8YKK0RY4kYV5yDQPXp69WoCh1HQJNK5tu2+JoHKVrF1xjofvzgin
q7YCyTr4j6sPi3unhh0lxSmQfGO0JCg02MVbm9rXMjCQfNeEnNmedfoCzj65wz/Nc0OOd04JJWBu
x/OkagsoBf+z7ygTSEYe0ESN9o3u0E1iUGLVkHxhcsw3ZlvYJxBO+6QmSwrW4Y4jNjzJwM9QUkpy
MtyZNqJAyB2zZsA/UzC2BP5LV6X+pqVvCOvIjZ5M9gBGsgPNnkM06IB3cIR18fDXSarm41y8Bgae
ihLbLH+55rPnQcMBpmQcRLc8x7G3DV2Lm2R5l2F4i7gFVBg5GIC9xvwJsDj1s/E1mrgqg6lVEVFH
LrfWF+woWpsb+yZqQtGyXsMU7MfTEhzrHMsTe4Wu8LiT5+sOqXwT5VIxV/Ng0BTNL0HOwAjH+2i5
JkrkW+k1PrrJZazhuqpmwUmfqG+jgpITTPNPq4p/aNKYohx3G/SxSU+xw7sf/ge1iw+SGHxmNh+W
BW3Up77b9f8VBoZVrFvNPsB7FnLT2NpN1XG5Og/VwFkZK3uDK2YZs3/lHK9wzvg7cEL+A6ltd+jH
DQL0jbOpumcBHPXSBdxU1Hf4GpgnWEcmAcm6hW9a13K/MTAT7+N42MrFFuRE63g7zXCwTCt5Fjq1
j86ax6Gp3CBOiqRDNQ5WHbvGVwFyySrMZEt8n8VvzEQOx60jPou2uuwWhYE+2zmTEEe/629xTOt0
ZnInLlT/JAzaqEHd2JvJfQA8RIld+hsE+bsM9948wa3Y+PAuk+JfazbPeQoCmQjPbz51M1Wa5p3w
cvL63pmP5wFW6MPQdF89EoeuPws2UfNcgDXt78ZxfFn7GcgTXLk7PNTJ9FHgDR0G+qaVuA9G+6Tt
9caq6MWl4GVS2fMaxmlKhmWjJCHX0FBbWXIb1MOHcAjsVEb13zxbqBl+8GMbKsJJt9NZck5w3xiq
3KeFiipzwc9Cas5qjWtq9/OWxotna/xWE49Ylh7Yxn4UnfFY4BC0UaHd5pX6hxOmSO6RlJ3oxjmz
io6mLGloa/L8TVnV597CBMQgbVQLExZUvtRuin1ZFVGCEMtwPAMjqQxCgeG9G5hnzwz/WbOJX395
N9bVh25dWsV7/w45/BAPiASW4g7gl4gRWJ4OvTHw14UQsUxVlUeie1wLKEg+js7ya6n9PLCVYCXH
7Mb6y57rU+Un6qATWTJBE1K0cu5tnmVu12Fh6pYuqq2yPQb+jpZFKqtSOubnwv0One7R151FQoxX
2Jwo+ZTAv3LhnTQod3zEuSk5Df5CTF0oWrRFq36/zOlw5Eamo77bBu2wuohOftGUJ1oaEvIK3RiZ
LtziaiGPs9jnwA92YuVhBi4sl3y8GrF3cwZ7Psbq2SmG8Nq44bMauG9R8vJMv9bVHrn+FhY/+tGq
hwNZ9//mBuPxCutO5qRDrE8UdpOZyi+pH0sT1coP4RtSyBO5VUFTjxVGoettvByns2yWO7+UZ782
XmNX3fpgxPZCnAfZcVMPDY1Lbsd5rpBYWsGPyrHDxyItGJdEsrMSY517f4dkvCZmO10Gc4YAFaKq
/YRIVREVJQl1O3vPFVeKD7q9lBhsTfi8W0unH7VnkzBYbHJNWu1lvPwOgo1M5vQUhfU1xo6ufKnY
pPOqq4a97VEsR9v63ncyxSfO1lEs0UVC4oqrnD2HExFPd2bVMx57T/0iKXy1yPk33892LA5/sBL9
FQqaZtWEB6/7rZvhrRO62OmufYLVQzBYSjq4CMCqG7SpB84mRh2PWXyYjoNqL1nPpVkm45Zw2Evd
4fDR39xOp0u5gNbRbGlIN7AHYUsKwTLGsG9d05FMQOl5v90icJlUucbxJ1irYbYRYKe435ovNKak
YOCSZd9SUXUIDNzmLEsRaLsfrpNmNK0LaL8FKFGU/yFsAkvkP6RTiiLLDSbxVnTf0F3jGPb1+Bmn
nJOktOUtKGGylz6pQrMx030Fa8cW/PN662NIuaQSCd6EQUjjh3m2R6KPCYe8IBRzwjByB3MN6GNS
0tnIXYCG+/TOyNTVWJSxDyTGsSCfIhvzATmYYCul+y5iUEP85Y75SvpvPIh6j1DDhg8uAKvz72wk
zegGWbaxPAzUE96guuiu5WA3+6l0z31NiWFKQQMHGrukjWO0Jn1A7DxKmxY/i3O+XoblOiXdeWA5
eKMudJNwM92amZB7swe24lHhrEjANE1yG7gfMNu8d/M40eqew3ElJg4CMGP9uOQnpe1DnqJTN8z1
28RwddRFzphwnTSSTw9TzlSx5yPCERX8E8cOozhxEdaES1keXMknhK444klogDwsh6m3D2WbksCq
6L23bV56WUzmc7SOFSL3HroYUUIc8QYcBzV1T7LVp0AY0FiK7pBqWDjke0JrwtI2i5uRhu8h81oX
Iy55ondfGrbyS4EVUxhktrJ2Ir+AN2e1Ofod9Jt8QfJJtXxnwN6LPnsdQ7La6CnUfcycq8o+2exu
yT/x2/OMY26ovJRdOiYy3AFD2BIQK2NOWZ6CcZkJtnn+eMjs53Su5dHNrdcysFGCBDiouRa3jAov
WHDCoe6xjAqBm7IfHR5rHoBsAG9odTig2/zUWQico8naHK0S4yjfIWxZ5OgKDBDL2G7dIl+pWeNX
7OkjhYDvuSK+jjjMbS2Or80Qkj1zic7BVo/bipuGj1oTFrgG5rX0GqbbS147qFFWz0XZPoZd2R1G
Qu+b3Phwymm8dd5PNXFdJpedY8D1S/txZqWJa9Z/rpWjjnwzdmXm7suGZwGz5rxvrQQOGD9/JrEn
08JTVC31QcfzV15qn+njP4uS8723TJ8YL246laBVl+7Bd+1XN2FLQDTo32DH6AWEwpoWxaAPgY7V
AeSgUbINzeHb6yAKMFPs2Ve8dq7+9KlywjfVP3WlxYbYTj0w5xRJA+E9xGaqKQFA1agnN9nEWf6e
8++hqAuABfiIpxElE4Mq34SU+hGh4N2yYaUexr8q+1rjutily+SyG1sXuvWCwZmrXpc+DFNzX4XG
zbPVavVHRWxwK5SJv+NLXdGe1lXMbbuTjvvbM53jGY1zEicBp00OHDBMkWxiNd2LeAi3cV+xLqfi
lI3QwVssiu2tPGASwJkooSJHPg7LTi5wjr6auYs5EznGAn6xiasCW1LyDEWLJa7LAtT0/d+8SPwj
lzVY/Jw5IggxuoXBmbFpYyXqOOE4OvDj7Tf5zPINe9NqFCo3dr7kRwKxPoJ0+5TP7ANSSlFpOcCc
4tMI47rznSA6j4eJEFMVz3uVlM+cl8sh7+DaT8Pa6JraqwHpLCZMum3FVBAXdR5Rxi53yhy5BWBG
YoPj8NdL2LNezPIgXYZ7VSeS9f2w7Ew7p5EhJ2gV9LjeCHVUbehuQhgLuDLLhhymzVcb7AAUfagi
fp3zwMevnGIdc+rjZGnsc61DrYTVnYvGuB9mwcxUlepYM71ayEaR1CVBpmO2Qm9tgenMsuC9SGSb
2mfs6ceUNX9N8K0VIEWyJDIhcUrRIv748syW5lAkQhww+bK788JblzjHzBDPfahs5Hjevd6ImzZ2
2PoGafEUCvsJyZtATw4+wMkaDh58kZhNmzx+SLkAkklX3WMsOXJlY4+bNCnVdQ70s7GGv4Z5tLlX
D4jWhnnQA9xYA+cMgayTIbCqtZW1D0QXR1bCr2b4kysZhGI5Zu/bUgVRZy6HIaTLl1vco8wNCDI1
AScnZ+mvkOTie21mzQuDdFAxkqtihqeGJ8jVcXNGFUSxq6YlErqioq3+FCYVPaXQQIzaM40xguFB
lns1Z5C5l+HOHL3/WGo9EfDOt02oUrJdfE/s8jMPmv7UEoDJiuTfqAk/88LclxZHV5UGp1HTxp13
2LQbEHvbOKdne/kratRZD+V/o4wTO3x2mXX8bSpgUUMOwsUUT06Ha1+O4y2N8RGnsBtpsI1MH49r
Q9nrLqwEXpUCU5Z6iVtGM1+mvAfW5hbhQQXIX2K7P7FxvbcANmMsbVgBE/ZiF5Lf15MP2znVkC50
zFjG6qb3rJh7W/6NQzS54k1KVUbHQSdYyBHXh7h0GPKMoLj4tAj07qSbL6tkfeSqGW460dbQuYy3
JNF0hbO1PaGBRnJNlZvYDDaTDxLanH6Bhqa7AK/LlDl3s8huTk4CEuDoxmU04VqaB0Qa7BCfqLOT
icfUO+fhtvX0repADHNS/oOn/uaKhULrkYyf1S7XWgJJTj0Xp4HvfhhYRnZ+WvwFPhYh4G6Kfugz
6kAHldSCCeEkp0TIlr0dHyAHmTIRCKuuRDWjAnHK4gcHclxbkO9m4b9EhlddG88D/Bw457AAMmiu
e4vRzDuOXz9HC+es6MpRfvWlG5nEm0iI72RRPSc2+ZJywv7rZ7923+31Au80C89dnePcaBvG1Lr4
r3JZQPTOHafktMNO/LL004+dWXsRYGN2HWAFixffyWZ0jl3F5yYN+o/WBJ8mF+xdEAkKDmuMMgoS
SEBAmcUi2UPpGTDJcGwYOt5SePwczxOYXwudIWg7wJfDvTUih7Y1xD6v6L8dBQPJlc89+Y/NUlnY
ixnjgDJgmjIeQhy427aFiZyX9dkFUlFxonNlb7Ap8751kj/Oe9zu7VA/ADyNBqd6ITyzrWxjPvtj
A3svXfFVhUUFDEbP9Z80KhCkY9AjkaTgFEMPgi9ZzTrBQS5z/0kGRB/q4dGdkDTCAinFmujSLIuC
YTtnB2RB56M52G2NYxVY7xIr+FAoKIbk8MBRhSkPR9VW7PxIcoZa3JUVvgElwN/eD4Kgeljm8Tsi
FVhV8H0aSkWJmasYiaXgYNvkLYoEssGru2BGTUYwvAMhVIN+TvxuSMktfBB+k4A1uVOG8YMf985L
l59JMYTiWbWjAlcw/ZMCE7a81KH/hzeL15FbD7vAfesIvkRp7X03RYx12jP3cUvYpOMgs0fzVhXx
czGrb8+XRNW6DQvE19a7A5GMb1zy+BCevh8L2KM9PSX7QZ7dhjwqC6ltquFJZJW68zXuCXOM78fa
wFNT5hcrB+9XBg/ZInG9BOljzheLDqoP9WqGYs6ESulkvIQcsRo6jioN8mhskpdEN1RFu+9I6A2l
tkOzoB4EvB4bZ9lmkrAeJIHXSk/9YQppCmhH1DEX1Tjy4uJzJhe0dXN0q5Gwo++vyNQ0I+sMImLr
4pm4c3vCPtR0e+yp78koFQhpXA5Ijw61+jf3suNCzmpD3OaG9/EUZ5/93LPeHE8Go+bQuf8F41+P
asjyj+5ODms/03LrrlGv1IH9M0rrvrCMb7jcmzQk5gfe/XMiObms0It+gbjtecdkmC680NxxUlFn
a7iHqSR5qXER9o0EBpUUWCqz5bIwXvZLt/VRj2ZjPNtO+0uu4MXDuzDo4kf69vqbOZ3SIC5AXYS3
YrA1grCzHVX82TkEdBlE/oakwDkUOA/KI6fRWJiO/G5lpCioqhIsxFI9+5XoTx6MsU3yEXv8Cvo7
cWcHzUucEcGjb37PcvPeY6vggM0QEiKOb+dv4COYBe87MG6RG7tRik8DHRDWi9NABEqOPv/PhqCc
hwEAdWFwf5EGR7YuBDb+6UI90ByORJlY91UhCXJNxbmEPFk51WUySdR2rcJMpO7qioseGKS9HHug
/vhuVBaaiCP62jXpt4G2VhGRxQl8KewX6VYA6jAajZLgA5vJTZLE/1Wa5kDs3NdEpvcx/9AYQ4fR
zpi9rQa4Ho8LsdIIH+UWpNwYVWECf6vJH8VKgPAwxxZAXkqXQ2WgtZTrhnUPr+Ed1DmLpqT/rnkL
9Iuk4dS8dVP7uzDA52JaS4dVyA9F/IY6/xfmJKKIy8NPCpGRvfi7cbo7HZp7rJfnEaxrWI0fSz5n
UIh5z1l7WwT0qfcElXvtOxuH5nNQAy2ElPmhNeWtkTXf+rZF762e8AYAh1FcVdP4UPA53M359ECc
50GlnJBtaxkUMHgk6OlNIELqm5iZ0bPY5vC5RPD2Dh5d8X3auwwArADFwXDXENqYfXAbuq9LVEte
ay/xELzmcjZ30tTxjjzFJeMCPWbmyV3eLD2cyjBIGVS4k5g2Cuyy0Ra6SlrCEBI4FEHsP3CFefSy
GUXXZyjR06kDsDerFqi+f7Et+z4jAJDpFb3vtC+V7m/SqL9Rjx/t/lKF5Wus2nNchuzhkXogueEl
fp8GIgaGc+zVvO8Vq4ve3i8tzQ/8MzBo3tpK/NHHxA2T/H+WTV+LHG/hgN2ld3els7z8z9h5LcmN
pFn6Vcp4vegB4O4Qa1NttqFlRmp1A0tFaK3x9Psh2bPT7F6r3ZsysphMRkYADvf/nPOdDP6FHDGP
6QaEB6XWmRkzBwo+XG148oDM64bGP6Y4qOH5NrPbgbVtjG8IfuyZXvZpviryWaOhC7oOwrPWNhwx
PFwxqFrauInq6dAm6oF3/CFi5jtolHsX8NWWIo0eLUwdUFpYP+ziZaCtdcXjF1oVDXfx0AxPDVMP
CKGcX6MJUyV5yNKph5VGZLF391Zdr3DurlIf/FvGbaoPuLcnYioK6CoS+/zi9IrQauueSxrX/ImR
v/QZcTpk3iLHebYG+9VzfXatYf+VJdm70TrDKvLDi16+DLAPKA9ZprWzi+tULJWJJbpTz3ZnETCF
Iic172Rk8gj6ZYXa8OR21aoyQ4SPXW9Nm9HrH7w0vw6jYdcRtLEaleP/Kp5JOeJ+Fc/gpc657n+Q
4JzXXbVFhmRHizqALalaIYSKfHgtJu5HvT7rKD9cZ3xFH6Cp2P7bfJxCslMwwIhG0ukFvmxhG9qr
WwKB7U0oD22ek5crK55t1jpMqrWOm4o1cV87YC4wAAWBdpvOHeP4yg9ROrFBiY0nTetfvt/wDqEa
PxYW1xj6hozQCcx5uahw8JiMocgKIuo/VBHBCAJxtr4L258TNBY/yu9kmcDcW0Q9qc0hgLUrbcZu
PUtAS4aalXil9dOpChpmM2SJRRDtow7Vb/6k+zR8jYfgoeOAtSgaAkjtVdB8mFCTiN/0qybKHw3Z
7XSHDILEIqIjkq7a3gRgVhYHM81u2zyicdve+V2/FIPg2V3eSY7xnMgdc5Pq+ruHqQoXrqBOd2g2
ChXzXIrhhGMJj3CpegbQ6U2ew+ImTYqJQWprICRI6WR4ClxaZTlee21K3DXxz0HTb0YXCEzhag9a
hGBqS4lUhc81ohd1HPdTVVwk4El2ce3GkjgnviccfZO+6NJbB4G4Uh5WMuZ6Z7Se99blBujz5xq1
KW1bGwqQG8GtN4AbJOM9klbk1I++6kDp2/6jMwtBlYCDGTQ7DIPXdmhtCSQOi06M68BryRp80+Uk
ltBhX/rWTRSMMR1NS6HcL7/mhsnLKlw6jvzQKhgHzAgeYo4uyxqtNQbWKNpzYDpUalS4v4WIrqx6
U1VkZQbbuyvAyTBD5gAVeJ91NGECP3IqpmfFXFblsEN+OpcplLswuOmTKllp2fCU3dcWdfEcFeoW
okVR60eWbJjKeQr7jzIJZJn4TUuym8yyyp0d3dp5dtPrFCtMWxXJsxyc994BZzdIAv7ylSZsRoEj
V7QS+AW5YLMhu08MOnSNClhLTCWATqlh0RgPpUqRYQvIE3TlHJSG8hlkYHzxDePfMe6L0uiPloWo
D0lxXImUTRu3N8aEPBQHQWMwU9bupWuLvYPTFyIs9TIoPe7ehE8wmRNoE7DIC6NjY5Xq8qfZ8PZA
7DROGEIXmTseqxF3DJQkaxEpsYNXdDJF/4b9iv1mUH0V4707REzzGWZhrmh+WrEPJjvvkKDvGqY6
y0AP6iM2Eb00P5U27PFoowkOdYmFrfgqMUjOblgK1Tk9JJzJbV4HBnkDoSRtOYEyk3e+R83BGXt+
uQsn496sB3/Tkco0qwvLMs76gN1i9R6gpq9qHmfrhun3kmTeaz0RuSLN6Urf3XUOm1MyrF43dMuk
9agzhZHQOiwXnMuhRwTbJIG9TNFVxHKILyvxfgaSSwLL4WIcmGn6PfqYFzOitqpDXFUKCBPwmNHU
7samuupUqW15mN9EY7gObHXRyqpbG5r2OnXJEZrvs2KjTbqytDmu22c4snPpFhS9Yiud/twLRRop
rY9e355cB8dkXdVkIIiSLhLk9KnXN3QVsKdIzPcx8HlwYHzCupEsQnYWyyxrh72diXNe0veDsrrj
E4h1jorSiA4NsjquGTx3BvhFpwnN1RTubKvbsmImi9KuCDICZwp176ddpM3CREzbGhpnp2o0dkq3
AbfUGoFtyQhLlrZ1pU9Ht8XyHozhSgiIEVxV/Bt4mtgh6UQ58Y2x/33JIuOrEGZyTEVPz0wQLQXT
/EVuEb1GKzuMujZt2fVRvqIXRK6x9Ui7wvwcSaZ/IJGwZSM4GNNp4JlB4VJL4nZZaWF6xgaJoQjF
CxgCIw2eMxS2LGunsc5s0w+lQ4uCazVc4ap/C3TzvmnIRYkqmU3xM5vyIsiiH2yTDb+ueiQZp5/I
7DXXej8MjGXsegUB/2c9Dpvc52wocrlH6Lp0tnnHhW8AEzZISKfpHVyQ99zQt5AhGCyl9rBueZAu
6sgJd0RD0QeaK2g8bEZ1GHekuC6OdtF1Dz7oaJzayX8XdXJVF32EbUzbTgjbyzFG2gBd+iFxTEht
19YUHJFxYbQcXTctl9dUBfUyVO4x1Dn0F/1c52XJn0IfHqwQfZ7jCZbpaq8R0F1YSa5vCyc4dmOy
JxaxrE2tvhq8blMxBWYjSqF2y+rgJ5h1MnaneV0yrc08yVSAYLIc8icoo922pnIKPQtp0dcwGFSF
sxJZdSEtcF87GnuSHjk1klSq5sE1cUq0AR2fvyY6PvUCaC+XNH4wmm4THEhSPbe6urKnS0fCjh6P
Mlq1wa1pz+Aopt/sXbq1RCCkk8aAWwDfWrXlxUvSiQfasCcskuMU1LTldIw1RgVe3C+jBvhBk6gR
jVf7wFROcZ31GoCwWcvZImhJHOopskGommTvQP2jfQJJdIQFudSS4raF7AUHhCa2qM74ep7hRMzY
6HSW/RQJsB/ZUMtN5wUXZid3qrTFctzqpfMQYpJbdmAq1y54uAH1esHeAIdPX9or3U3g3wC890qB
xQEPROXW4MsJJBRDT5zLSoINEEBaNGZIq6axNAIrdlMjWusGGeAkv0rqHvetbb8yUTfJgsbse2ST
MXxGIlK5A5YIok6vTqJug12Eb20RYKMNRiJxdGDFRNXLW8sEUOdz4ogIWhWZfSoKg/SOy8zARcno
4/TGdEi15ap7y3HNzlmk49hPD05j3rRTCSPD2zS1U2/pDPw5dv6lHzsW7PYZGf3G6BvQbapZeqOg
ZNqkbxG6MQR87l3Xjw4d/qeeMK0XVLd57z7hpIXJ2AVyWSzR7GwGw1BpYFdgysm7T7IEDMZQ7y2X
jjxMUpLrQFuyqYv5dq67QaelC4y48WjB7SSzIB24njaivnsrSyz5ASstRnGFyDppP02nfBNUL69C
r8J8KXaGWT90PKNWnWwuXeAxRGP439c9gd7KIJnmf5EYx2kUvjUCXgvPRng/fnPPNv8TRWuryugw
1P11SVsXlLL4A4WOd0N+2Ul6SRu7RAma3vAW+huNUzpgsygMVy5E0RvlodxV/i5xhk9l+P1W6sGT
EfLuBtqjXpTwuZW7nDr4YxXEs4UotW5juRkHRRK/i9nBWarwo9abm0wTdGUSfW8sRj04rmy8ojbB
ktwlDm+Zr53mHauaq8tH88SCJ55bonp+Al9TxLhmSnTDRci4CGftcIcvCKLu1uWkjfxXT3w0PPBq
ZPZidHnqYMxHbzn85Mz3qM0R6lJ7meLhliWHSjQPqWYU5DUHZjgm/3iCLcbyPXYmTvllWdobj07I
puZHNal+0xiSu8IMtthNnzMGCKmBJSvTWlgZrHGlgk+q2gfZTPBDkDk9/8Xw6vtOcmSzWRkIRmPt
DpOvukxA1vNGVTFgME78DxUkGM8JX2FKc0W7Nk47rAkvVWi18BnCdZPOQ58BCJRvpftCXpcFN1c1
ONsMUCoDoobZaMRyQCYQOeZeD8ujculebl22DWXqbyyR+kvb8d5kwSVDZ9RPC+GejyU9sC8WLtxW
s+dER+CF4wzPdi6Ja8gJFbN6iX8WzFSbcZLQ4mGZimnvOzhYu7R3Nwmor3E+BZXM4WxVvFp2T+Wd
7bFCeN62m4gdY3hkz8vDBfozc41pwmIfBFdZZKcrZiywFQ1aDAcZP1PIxCczIgcX7XBpdHR45fB8
FLr9YHjITSPPkQX515+GpNpFhYTEyQcsg21lj3eWP2yDFnPBODkoUzcBh9ANPW8YKGT0ZuoIRlMR
vkwzU4/JHxcpDII0jE/Kbpmsc6tkOBlTp9sjVN1VPUV6ssuvI7vE/ZlfuQITLeIXiWn902MN6w1Q
N5MVY951KOuiMPcU1wXXbbhrgfYc0g8iJC+iJQYb2bNEgCYIgnHyNiyBVnhFOci+MhniMoxnmJp3
zzPXHaF/wZJwb4OjZvPAgM5nCxF7yBxdYc2uCXeDr+7CwW9bptZ1kgA08LjK+skDlS4J63V4+74P
vA4ts4i9jJw0poRm+54Owb4sGiidhburrH5Yw0+cQYoMclBQ+Ki7bElV1kebmFCzmBCADjNf4k7Q
5p6/hrExbZyaFFXZvORh9eHOT6BATAJw7HQsk9cEjYqOLp6NNpPhNU6oC0HbQbQrnLtAPkraZUz5
6QsDb4aTXHn+kcoZSqqmCUXerLcR7HyD74IsovYGU84NQPUvEe6rBH+GGTMK100Fl6TpD0ZzO3Jx
MnPjxUYLm3ua4/pcf95OnEyC+hq7+tGaYHC3pkHigb1lSISCCbf5nnPw4qZpG+Y3qX+qM3rbk1qR
8EhTYHka9mE7HW4KAVskkRKAS8N2yyf5W7Ipgv0LtHUWZLFPBqwlS4AtESExPjT8tyLis9PsHptX
eBrcwNr0w4cuCLxr0Tz+FGwMXYuWeLSjBsts8lCI/qWaBhzSzrh0gh4b1WBGqwSvCR5Ato4EA2Hf
hbRkDArLUt2csjj016OZPREZX1lYa5btE573pwwCCPy/IVi1fnUcLcQayF/gD8sWHDeiM9c6Wntp
kxWAlklKJsG8ANpjO9lwbbr55MSxUPcgYTsuM/c2gv4b23KXV+Ma/2qyHAczXbFa8U9XGHNzYkSN
LHYVQxu2plxUMMv6KlynfXGroOAYsX8dBPlbVMbs26riA0LWROv3WunRIxHq6UTYbJWYnEAiF+7f
RF3DGGFpaVUjlrrGtF3mVHwW/nNF3+ZlwF9uWtptXXWf5MSnDVpfs2rklVP46aof/TdmIo/K/Zw6
WKu9hznO12VH5QnZg8HTrm0dcc5gIyVE86Dr1W2vAs57c5bM9LqXedGQKZTAMbDvkii6WH76oQX6
5wR4cSFiBC3kpMZGU/das2UW92R0DMoSMMFe2D+YBPFXQznuyqT8TECZrTOR39pV8to6oWJoGsMs
pGtrFavsuR6EBbCsflcMdXHQ+Twf2WkppgdO9mTYQb1yLDJMHVbvcXygQGxgCxXvg+HNYB0Os+6G
3N8z1sCDN8/kKzN/81JuiUpaj50aeDxpDgWZnEgiZR/8+smcHeFjPtjgKJkzzTIb0mezBE4SnWIs
3fqUPWUu9Ea2JO+pWR6iDFHX9BCtHD4jXXfMJbci3bNcpjT1pnp0FdPawuSTYUtHbknloOw5ZfdT
mGEVB+kiRXgrXMZwtZG8DcF4NdRptKBzjrPrZM/BrXjtNaRURYyNqbRYE3O/3sjI+qSoKNsGROLG
tNmNDpTXsSYpwpyf7Md9KKAvdvmHTOGC5QaJjBIfmN3qKyogIF1k3Z2CNYIO6dx6ffNcM7kHg2Nj
DFyqIrQ5dHAlYvgPl2Wjp2ts6t7QuAtGpj8LSjzjrCuoI+HOZmPdLDoUbTjlgncr/MjYFWKVz/nu
VbWrbeCpiIl6lL2ZNc0THf0eofZZJ1B1mJCsDQspLi86IoQ5FCGbuGXd9x8Kit73b/pA4ROtgMIN
mWJuSi+AL4triXsFGDM+0LA45YIjfzzyNPOm7okyxrXVGWRcyxKXLy8tBrS+ZT+OWJ9siwxvvyac
dyxdq6hmxCRsjiMMnAZ4AUSUUAo5dqBBiemdzko6I+H11271WIFJNuv6a2pQ9+cXKguSaDSjvyq2
CKtJss5qmbd2c3GuatR7XPqaozPSJsVs2HAeY2Z7Cb59CHG40+cXrEtnl4PjJ/5g8Lfj4jpGok/M
Q+A1j+P8L/tGma5Npdkru1tBIVh05nSXE+mBXocuykVxSEFrjUTE12Vo3AacIQgk75WAb0Zi1iX/
I7ZC0eLjF18WJ8eF1fMaIpsEliqOyUi20O5XxsBTmV04rhI3WeqFfOyxxzMi7C9OhW5SXTWD/0rG
E0KcFB8d/ShTBr7JSxWulqF9AgSzhinGA5chnubVYmtSM+lVM1URaVr3OVdqZYF3VBJf9UzvyGSL
ZGoPJjLTfOQMxGOeXT0jXeyu9VKfIw6ek10ooGHWS59DEtMu2c3FOyFJ0A3W/oU9cbRlX6Tx8FGn
UixNXRYI+Di5PT9HqIyY0iIkio3mmz9dMe6YN0EQaAO5QbMklw0/x0VIVEBvGScYkHzJI9QyfGQu
FJ7Kbttnxv0kOvxNzXCncmvVeonYupWb8vSF2zYA1vMzkqJWATlFxQc9G5KlYkMrWdFXIcPMrTtd
LE3RG86RHSQ5oFHiA4uBRh8QKXzKbshmWMrsiWnEeAUqaFhU02uV98WG6GTFzHaeIM+fVJo8uT3m
fq+ZFUqyOmTtBrkkJPUT9i4n40isqwFtJ89fhJPvPZ0SYZ4nK7/h1fkUTjAzwzfgQ1aBu8o4HrQR
TkhOn1g5t65xoOEOHgcFRLDhI7Gc9GqlQ7RbNCEJV5NlACrNi5Bet+yYO6uW996wm6fcSXQg3mxd
KpNBgDm9Fyq9jNFUrvRWQIhG7tTKkUV6+IlX6T3ISsbeQ0AdBAOqpuSVupSPUXREFdJSEpQbBn9f
lvI2juinZZZJGRdJLlwaitR3QHdVlU1v4GjUxugpR5H9V6H3xc7HRZTrE9wZWe4ZMmVc64REM0xF
eIqq9xoda2FMbrZhTe80fHXCb854hiASobShOYcj/aNJ3xz5xZkpFS40yNc8e66KYl3FpP8D2Upg
Fjy0AZFi80l9NmzH0mEgJnMSBl6Zashrs9koMfi0md6HGHYX7ixIUE90L7KfTZsp1GraiQKq/PAC
QgYf1sQsp41duaiu4KmgJFnLdpjIVHAnLam56teh4Kji8hTjCWVvS++hZzIqWhAh4YNonRohVt6Z
mL1EF6zbDEMPU9mnpMzuOJfghuVdoFtqGO2ZdbH5zq1FVJ2MBYwDYg34ZFvjFAb4o9XAWl4o9sMW
U3f2Wpth8rkyXfs6NYw1rbyM24jdLzWTEa5uPEypvomstNilQkCz6tSiKehcR6cdF35zpGoXr1/4
1IacLCbvKzNr9g/NUpD3OzF8ebJmlL9BLmcxNfkHE9L3vJsdpCa4ayoCU7IAGwzcbYIHPJzzbt2A
YM9xnIRTvRgTFC70Cafn/vQ5DmC1p4UbTAG5H/RBY45aTbHGqCoKL0kEU9kkoby0OT1wXOszGOy1
cVv25mcquQOddKQDZwrLa2El9k6fCIRZBQlyo1bN0XFFeU1E7laLSM5aOXpVFnkotBQ4tCXE83Rk
0RlZcawRUZlo9wOj9H7VxZ2zbX0XMJ0XvlF/9Vh1TnvvT8gVjWNeTC/v7ps2jrm9cPDiYNxzEuye
UPaObaM1TLqs8C7ComsmY8d72cN9mxyUhApgZGmaW9LJwysVtsU6qRmRUML74s3Vab3dyr0CGsBF
Cw2WmOMxtqL6osaaYWM3BywmQAoH3YpejamNPqtIv3LpjnrKxunTHVCU1kpxGrPxNzz4VjcPvZpb
1xnAJSYhTNSiK6q10Bq1yjxArtR2iQOxhOJ2Qk6wbZRewwnevbhjswW24ZYf7G3usHVN3dujSyFJ
RZTYIp1Gpxz37ykYx5e8m2g+KBtnP2aRax00cXTmssTv/xjSf66/S9mI42J1tRr/HJrQyvqRDXkw
+WgmrlRA6myNSabeTshsz0bv1CRhgB54KWMdHOkMbAx6Ob0CbTMK83Wg0nTrdP1XxzRhp03CPxsa
WJFKEiNOSnDE8/+KTU3bgri8KykjPlZDSmOhYkCNRTThTrzxnGrnGRM5jlZupUFtlMrzg1dSUTVa
cLc0CavR1KkwtEtN3rAAqhvTNt2lH4bmhhrWGEB8Wq2lNXZXSeZ2VxHwTUBuHnv7fi4SDMS84/j+
aNhhFFsuJXvT4t7fS4PK27K2fMHsETawl+TesYDbQgiPs/53hXLmQ8DL+Hsb2hqLK28E5TyRN1nG
djN/SYIz20JHJxoaruhHCt8zC6lcwkn99aZPphyP3x4ZYdvxlUsRiBqDcVc02u67CbTKaN2OzY6c
tR1xzHSDc68s0O/zr6ScgKfFTUaqbgQ/bUBFokfjMQ6CZlUK3T8avTU/kBLAu7ZJHYAdkqumGXVn
JDNiYS4sFnOPJx+NOAV8AFsFk4eZvbJ5QsfPPJii/WBp040OF3IXSg2nEMNN33A4oFYYckdoiOg7
UXY/Kte/T2/L+YFWm9RlEZVqnyZFaM2mlt5qnwx/KAVnyI0xd6b6/JZMBleibwbxsa4xR84Fmz48
s1VaRXKvA1KFo4FRvGHjdRBNilFFq/3yWsbjYyMz79D8unbTOZsyf6uYRN+ucOWdb8XDWYY00Fnz
lYttJTqNKtKukqF6xBo9XkdpHZ5tJ0adEGP43qOwLMIC3w4mwHzXhXV1zKDYkTTg+44dyNiUWEnP
NhVQtACrweiPjUcUbH7d+9BRQNob+JCYDEcsazqyqd+df71EqE7e+rs20jD9YhFhFtj4OUYgkP6f
aWKOTyPsCL0YyN+6+GFq8iLn7wuxUhXmIGmkO+7mDpfnEO3RoRgmWRNYF9kSjcyzTy1qWOX1QN7/
968yP8a0Mr9r3BA0lfkz+MTMm11fl592IKx1Sj3T0uCndIkQnHjWZrSRVuVyIgC5CyrfOSjjAxFj
OI+iSI8peCyRq/oSmObd92cE5GZOXTN5oLUiP026ru5jCwNbUBgvnZ03q0TnGBliAZTNkSsiJ5xp
e/voIeoquaZBgs9LRhSeYyJcmHqm7oeGmj8JaRbTuscoqgE3FaTm0iIVfaFsgaEI5FVHlIcK2ukl
bdl9OG55Q0jllo26dZ1bdvNQcgQN0mI1GRV6s0Khg6NanZSjJyfKocAXjRusyYA/h7G8s2gzLbXi
PXTd8bnULR2ppaftwm7XYe0z6E+G+KhEyQBG1tGN7ZZXZue6a0P38hvmn2QDqKVd+fX8brgTuUjd
B+fNaXeJOao/kyPVyDzQU0xGObiteuem6ujqKur+FjKgtefIjjkr7oundPjpBdNawioZyF7c+Z6r
7izpcGBR0SvwK30ZaRyB/aa8cgzi91LCfJLNCdKrdslYM+fSKTT9yAR6I43s5BUehlqIGlewQvVr
n+A0G/9JLMBmdd6G6qErxh2cSIzSLgC0f/SZCPZDRVipsMgqdj7dTRZ5bs6jcPB02x9fSZSwtQ2q
be7Agusqe22OVfrRJ1BtQV4ZZ2FkNMoM5RNRPwCQEYxBX2HPjxjJ3oH4oAJAS6NPtIPtOASHqims
hxJ37bKBtnXdx+3N7E5dx11fQHkirm/nOY2aKfya79uiN+Pw5I2Tfuo1fUCuoSYQWD8XTSfd23Cl
kT0Cye7EV8yqqJesVHhSQUJvowNxsBppJEyE5PTR28dcsocmf58eGoYtBzFipgnudcZkIJGtajmV
fbm3lV1tswLircpkzkKJuwyk9BatUO2m2HHWyqeYiQDZuTU43ESBwTJPeDByIkjRHUTF1BwogmUg
0AP6C7LuMuBsBKGKVSaMMobz0qWXlUUd86J2JQj2KBEv4WafYwq5dwk1IBiLciAa+qljvdg2Ta/D
85wuQs97bkN8myFi6RoPMzdTDwmgHyYQKq69LCuKeGsaideDSX7LIm0WadW1HYOUd7DggiCG1NC0
uwBfO1jF2wq8BLyVftUD0Tjh4XJ3Mc9ROuYoLcGrTvtlSN6DJ2oITbQ/OVBKAYYn8SpFwpJJRRmO
mTITgbjKCCegybawdyYNpPlQsalNHY5CnffQOuna8bz56eS9a1U6zSgthmVtvZ5KdVsJ19+alqsW
bmFu7ay2d02iv2SmfGQfkbJ1LZzl5GAQdE1IvYJbg2QKANku3qVcjFnkG+dwoNFlxK2PmOZg6NSP
rG055zLsRZkWvqU8oVSNL8ox2NZ3dbq1uCjXUdsY2zzJ8ceEL+hg4YJFnYwSgUvI03dtqr2G8/o3
1uK6YxFnsFpextg6ByOCvh7o00p0+qNgWrXEnT57v+wY0uIJ5/HwyMtBFcStk9N8McLupF1JXtvZ
CG3BOnCqQYGRfNMB4sccjmFShGGQVI/ckDlY+YGM9wlLbkbyxk61n7kGt9BQJRCQPmnWORiAocEJ
KsKE3pLOPwxd+FKwUcccDdGAMMPDUORw5ycKA+Pp52CkNnWV/LM8nTbwLLwVpt2zbhIlmxEf1IcF
+1DvyRROm9zuObYjOy11OSDhlfY8kVlKL6qOLr3Pg0mw0dHL21KIMxvenLum+qwY19uJYqqGE6mw
NKLUfJlSgUOzdWrvJ8PB3lo+y9y7NEb/6fWESOvaenU5uMWOOvKJNltPxjtjENi/7fEREBaVoXF/
0bKu3IcN5ZXdrFY2qcG8FkdwxSC4UbRtRB3pA7DlAaf9+sFocmcNtzmn/pVtl2UUJ8dxgm2ndOpU
kUfgxuCFFQgUtYiZchbpigM91RLzN23K4XEQGofkxJC8BVVO7Rwl5HRuVlLspqwgMZNHW5E0nw2I
rKXv36bW0JyGUBYrZJyTzDMaIHoEI806djG07m66pCkW/8oYDwWy69aN68fRNA/fLySe4MxQz7C4
YeOin73MSFdSUfJIGyjLxCJMCPczkqUHvO5u7Jh3WXMqSJR4AtKyuyGMn6yIZx+oKXo0gEEsRAfu
nBQpJYqjfheJ8aXmIl41c27FjjAyOgzEsBjGL2XL3miuUVGxxO0f3Iy53r9YEYaX7CNSTAG7GOKW
PRFUtvR9rHWPNIg9WiPPy/DsAMAGBF7A5RrpaWMlnp++zygBzIVnz/YUAvrWs2NTRh+1DWVsNDay
J64hNfexpaNsV7CoYZ5HCikxbARtcBNN7busGGrR5pesSAm/ZMomJJYa19aoP1gaNlQOUkx88uQV
s6O1ph5QVe0+Y3ewKHMGQrnJ7MoD4eYohQHaYagOzxFoW8TwNprV4Z3mVR81SRJ/VG80zkNMqb/f
P0cZOLPDcuMKkmc1P2tclAykbPBf6C7fN1lelTdoKHA8ppRmCV6PG+j7LMPXrNLxwCzWu/WZHTVW
+FVIzhBu598XsHKoLucMInMdsx9Frz/++I+//+fH8D/9r/w6JxqTZ39kbXqdh1lT//nDdH/8Ufz6
3/vPP3/YDs9p1E3hGNKwTWnZNn/+8XYL8ZCvNv6HimHqZAm+xLyPwlM7d9JTGz80ugaHvZu7keFX
SQ4U16FGeQaXB6dto76NieljNe3bjVs16RYABztQHuZ3gU2GUvWNszG/t5pR5OPYmTfNVV0l218H
nYyh5ugPgAs8ChPpQQKP+P2rmtzQX/+ExvwT/PNPCCbZ1G2pDBjsunCk/P0ntPMOYkObD2Q2+Q+e
r+IkomBXFB4+Iz18+j59TIk65ppHT7Oaup2KAiZTc9Dn+1yqHOpQtc5hJN9bJh5z/+dfv8Z/+xRs
pYTp6I6g80s3Den8/hpjtpmQPgLm6i4GMpJP1EsNbX3J/aQ74S8Qe1CyF6tDYin5YQiCsmtErHir
gPNsKmXOQ3iDC3n+Unz9145Vug8dTqC6YvGuke3XJFo52yZ03CMKjde04ZT777JqtCTiHQifzui2
DJwSefPXP57Q/+0jUNJW0iFG5lgmH8fvP14RG44aTV1t2YnqhP0ixtksyPmqqsLkrm7B6yAB+Pik
teqWW0Jc6dmkzgorMAVNAUsJrtU9Cjsx96H7HCMjxZ/J4Lk20+LKbLhi7caNbzWwDAxA4iNpfMFm
BUdwLKkp5wBmgeSlenszNLl7DGEhXPshvPW//kGN+XP67VqzTGR4x9QN5eqGrRu//6CMA5QJUJZE
rFZQNkABTSmCu6iKwrs2Z7zPmbDf0Hy39IcWMMb47KCbfLaTfWnNMn2a9MJbQ0oAlKx54hh5HRiv
EHfGX79M0/r3lwmOgjveVZZr4eb//WUaYChwOZdkoXyD0m5jJOvmD92a9g8quOY1wApMJNeAmoel
x1PuNWj8HQWoc/S8G679wXn3gzA8/LrFszFzt+SGbQONOwBneKVREnqDtroA0T/dGSZgKTNEY/he
B+rBMNf/j59I/NtPxKlIZ5YDW0m4uj3/xP+0jJmlG3q023Tbtm6ykwLCsWUYDsVtsoi+HQfg16Ti
/fqiF0ziJ/igW0nI+Oxgiq3azXhsWLqXVq2nN01CsSi4R2tLZPxQVBygSroQ7mxaW/Z//bLFfD38
fr0Iw7UMZlISydp1/uV6QRSuzDYglJaxjl9pojbgQHUnT9nuirRke4DxWz0EVn8w9WS6yU3rsRoy
Djoqe/c0o1yhZnsnwthQXMexYFDfrnSA4VJp/TmXfXAsM7kJvhuDbbb4KsV66vbW4/fpLOnUMqQH
zNBa48EoofrQzPbrWvuP354w9fcT5yMvxgqCa/Mvv/37+W5z/5/z3/g/X/H71/99t75d/+UXbL/y
q7f0q/7XL/rtm/LP/uNlrd6at99+s84aCvtu2q9qvP2q26T5r0fk/JX/v3/4x9f3d8HU9vXnj4+8
zZr5u/lhnv34xx/Nj1Tzny6B+bv/44/ml//nj//Fd/Dbtz/ess8/Fm/Ve/v59i9/9+utbv78oVnG
30AGYIdwhG0oFhQu+P7r1x+ZfxPSNoWFsULoOiLajz8yyjQCntf232zJugNyxXAclynAjz/qvP3+
I+tvLEyO4ToOtz63iPXjv96D619X5K9P7f++bXDnFeK/L9z/Td2ZJcltbFt2KjUByByAO5rf6NuM
YDZMkj+wZIe+7/H1plHTq5HUQkimYib1yFK9n1d2r65JuslEBODw5py911bKsWyhLEvNS6qg9jm/
jz+8b20UOKnFBLYat6RyHSimHZJTdrIvxcm9aJf4Lrimd+ldzn/KO+8Axes47MOjvUt3+SE/qGN7
LpfJqj4nl/JcnoNLftbucDGf6RKdq2N1lPtihyBu4+38/XAI9+mJg+IpuCtP9Sm6a0/4iO76k7mk
x3zSDv2+3ye7YVscrB0G3mNyaM6U4y/FuTiHl+zsXwDDH6NzcFZ70Ir7/Dhuf3iOf92hHzdS/3BD
dCHlvLAQumw4b/ZRyUAP1M+NYTXhvo/hefbUf/5rl3izSdDNgW7kyCVszUT57iwRoP1us6R+fq7s
BPkStrIctiJvrkGtJQvNMB1WKmSuzL7GTXpgv4KWnvobhSs0fS9pDJ3BRdJp9NfGbSH9pJCuvgRu
xmD/1eb0p3vKrlQ6in0brwAj+s22gRxSo86cmGWzt85NEu/VpI6/vsRP35dLWLrL/ktn2WYT9noc
a3R/+srD0Z+mwXJqMpIvsaIZzubXl2FFe3tjefVMR0klqNo47tsdHoYmy0xiXhgTpi5l/wenKR+U
mV3lhGRRUOYmPsEP5R2ilq8Wp9rRxeSZY7OZZHptbPc9ya5PtBQAYJoH5ZmH2N7Ah+JY41cUkEf+
J2OuzwL/c9nXwNEseJBpRFETbZ6VOXhvXBKWCtL3YtEtDZwFowej0vZdTmYIBOIIi6fttstGHz7x
cRZ0fT8MIb8XctkDjvY9w/+ulN7RpVqJgGQRDfnZmqtHlYfexyaaVSR0VQ307VoFstvBwV9q06c2
GD831uhgr+LzRnLYzeGMpegJlDqQgPSRfRvnhuoBqRHKHC++kPZADCj8Lrd7aFtSiWNuRJYbhzI4
+mmG+1wDyjw0l0CrPk65jaJ3jMlIlIsRuwkOa/OrwcRJ4BzHVvSGtA0wPqoO5n1tt3c6Fb3ZsggW
jO5Ep4ebKOLf9B5XGVqavXD77yNURsk0qy9s/qw20IVylq42VyoQBy7Bj2ChyARbzE58oRW2yhOA
l54l35X6WjhNsYwx+ayJw6PPScul7IB9mFDVkVU/ZEH74KbhU96RV2dX8ihT5y6dWhQXU/ubqenn
MW7oOq8PWbAGRV/x5p02hsDOS4hgq0ErPypkskGebGKcnb8e48b8rrxaE5zX15lfgR/WhAqPu+/U
83WycO+m0Us684slBXiw3G0JMsmpjrMmv4XqWNNK7ni1XcppcZGtAA+pfKt3xX3uqSuBkQt7jF9c
KzmYKvzNtuv19pfFa/6gNLgUJ17F+vXmhoAcJNBQxBhKRbhlU0hChXgaXCBOtjj9+qboP89hTI8m
KzkrtpCEGb2+KQaOmzZ1zZ4EzmzjaCXJCN3zvJtO9JjdilySvrGEn7nsUnI5ev/OiryHqhZEy2S/
eUD/9FGUYyO/EbZLXfPNHnkQgVNkkwRxVrnLuimPSW/85utK/Z/urXIhMnLMowprv9kY5BOJAvWs
zZkXENOpLo1b3YfIXkXrPgyiOUKzOpNHthgKit7zze9J/gxpb9txeY8Za2P72beJ589m5mnwKuwZ
trrW3SdU1BuCDh7mT++VNvwUzKyBdj+lnywveVGDfuJho4UqCLQBYOSA0Fu1HPqXElhR11BZCnH9
WDJ55Kx9ScvqKKZpRk4eiZXgcI0zpMoB3+tP9FYzo39Gwnbvu9EBVBYa3OQb2g0cHcEO/zlpOcVB
ENhRwY9SpFwXFZJi7GtojJZD7e9BKCGLSjYCZRuTBCILA0VBt5qy9hjntKuACmWzYIufNdP4pTCR
/o8eM/DzhIIp150tyVsfm2KuNoFZtsMvXjitDBu9IG4akvhQqwkAg1VwDxguGcN9aFFg5I4Ls6T/
gXykCffC72ktlP5O4qrytbUI23vKkk+dBbgMuQEpqzDiGIdX6qLXwYKK4eqcfpqjT3JjY7lnIipx
4xf3cU9Q9FhdPD1g3kzdLdCXS+n7mxLG9RCnH8L8YocbmD+rzik/ThryA0lLD0Qb9UCP1WlsaUeo
9NNIyTPVynUHlLtuxCkcjaeUnM9kvMNaf+hnfqrmZB+n0d8jHXLBcGR1eYHstYLStmO6/jKP3jot
LlNsLbUeNyPPktAJZr9rntPJKPvn2h7pvxlPlp8dMkP/0tfTOfTYNBUTWU/v01RtikF7gPlKm1y1
z3DTjr3jLP3SOVN6OSboLBKRbIo+uEfQrwlxorV1dnV/TzwzyiaeO65NxDc8A/+R1/Vlnl9F61z7
MjjX7+hDYBC81G1z1Ir6CBv5I2yai5NzP6KiW4GqD/fZVMHiqDdulCzLcTxRbj4hllgKszmiztql
OnnSenEfQTLtsLpEQf7YEKRtaTxbCoQ1XIBFniUHpMsoZHlUGPI6wzxYHXIhD36mDNvnsir2/Usz
BnuD5WWhVxiLHEgaXesftSbc+h52jNx8SiTIIZ6kVnxCu3BiRX+KfAOLKLhcdGKr2h2IR8QJBj1s
WeiKUhWfQetMIn9lB1yhWdIe4YHGBxloJLSFCmkB6XcCBc9IHznp+2ddw0vG+XqROIyBkf6K/zDP
94KKrOF035wO+1bY3FaKmN0Hou+H2OvwkQ8GxpHqaDkhIGT3YerHLSUu3CeAQeNk43vJIdXpwsd2
/C0sWIMGgpU78RRRwqRjV/bddeoQwTAZMRhJRUoOUDrWAVGC1WwSddIv/pB/tesPUiYvsdfca52L
tpN3iZ6w21bLsIF+OCCRj9WV+Mpdyzgs+KwQQ59plj3n9LaajpMIb7UayauziFvsZ4Gfmx0cc9f4
Dg09/WQG8joN9REq0im6T1pcKXnxMcdiupCYBBb6WNwTgLbFUlPKp6a4d0J5zgJzXNrJEGLvw1gT
Ns8WG9eOXPi2Q1fukdyNmX+2y6YfZZxt5p+wK3HykvjABm1lG+3Va6Lt/CfAvp0C3boicjxUiGhG
PowbTqeQKYvGGL1txqVPLd7KdlpM5JJpfdap1EcJK5NWXZDcfnG75thXnwuirA2lbqv8gOPHCauL
tL1zlzXPmm8vLbdY1WG/6KytFxjvGw3qnhfA90vc6/wRJfRRnx1JiZtIUpitZHkB7PKty+tjDNMO
QRCM/mg79vxezzv33FwElTl7KQ+ZdYIiejoBjNkXY3nBLblO/L9Wzn9VxPh/rlG8qnv8Uynkv2ER
wxYcRyRr+9/HtZ9KGeeX5GV8+R9kxIXJ//qP/1nH8z/dh1/9bz9WNP7+RX/WNThs/SEFFQhTKTYH
Yi6I/VnW4Az5h2NJqmE2yjXJ+fPvqoY0qYUIZVCtlDqVVYs9xV9VDf4v0xL8RvYbrnJcR/6rqsar
DSx7Ikpx0nHJumTrApH9zXlzpPaeGDDcn6hsYGlEQSitVQEpbi6r8Yfp/hfbKB8vP9y3fygd8FX/
4cKuq1sG3Ym5fPxmQ0qUnEF9H6dIQCmDMIgKIw/RZ5sBxFPoIuhJapDws6QdpQ5AQWeZJTXpPJyQ
SKpMAOeh8SS6ZYnlBYE1mHBZHyTZQEaQforwslBE3mEluI/otCckyw1es2wFLh662uTprfr8s56q
7Uh+puWrd2kSP+bF58CpN+DN6U1O6zq1HqOxO3c6wFxb3wqUofGQ763MwtVLEw4TlBlZH/u6+mSH
90q6j2JuvhJjAXvf7Vdouk8k1G0FPm+WdExJ4Qs5QWJh5PqXsjUvXeU8+ilEh6r4GCJvrcCe1/zg
xBXobLLneLa6a4o7FKbgYoxhkBN+Y1XDfWcRU4aJwl1GlXPXJ/ZjgY3ZHbHrccG6QSfSY6qqNQ6c
lXPp3Q7J1gi3q27yvTSgncCNSqOTXaMzjWsq4PQRW+0QGXLVQJ0EtUc0ujnrqbwvKSogzGxsvwbQ
KqhcMy36KjIY6vQDrl5SX/BFmCu7Lz64aLymKf4EXmdsgAuVgN7MZHgvBm1jQOa3B/1JSNp4+tIu
0C7YZkVQm7TuVOoci+oEeeiQVYSuefGMgyQbu7RW1RN0jn1RWJx205PuaOs55Cfx7mIXOQSrqtX+
pu6k669PdrcXgxaaoNznSF4O982mvqxLdGH0Zp56aJKtsxIDwZCKXUs54pJQIOzi71A2TKu/GFH4
CE/7GLjJWqJlJjX9LuwIr1fE3rGQFI29CUvtkMvxeQrrDz73I2m4z4QJsmVAENKsMtz6tf8t0DtO
EXJnp8a7yEXVbhDx4bn7sTTTRZoTI2iTxNufCF/ibz+nNRyygAEWWSc84ocRDrCOw8HsPWLdByrh
KKsh+lA2iNfIU9d5Hq3wd1/qstnjQiS3oL0XswvEN9UJWhmdGG9VoVdOaCQkidrGZJ7IgP6xg2w+
wR9RY/QBg7QJknzXd3AWAAQvdLsFplZ8TFR1QHJ6Zxtq17B0onyHxpBeU8M+EZh18c3hUpTsK3xv
RejkkSRZtieXIMx3pms8dRXCSMhMnAmuNq/wEFAbMqqNLYdz53+RNmM/Ta9Yx1dVkC0TwOglpMtC
bzZmgnMhaw+8Dadg8g6/ma7+cTjoc5mTehlnW/VmOHTQP1I6ofVTJdzHwnIfI5GsbcJIxmI9ttUH
Uny/5rSuen24hLOkronODeeQosrvvW6bSzQ5arggUqVvHJ1Cx12L3N8USEeNwiBVGzxlVlwtT3uU
Y0tQDvb8OXXZ5PbTkHdk+KDpw7Eqy70a4N3axEECyB8B4yChWCc0tpg01h6zd02oUGDKLRSHVWSP
Ry/4hGqwsPKtl4DtogNtVtFng0oaaah1Dkq5/SAC0rey/n0FF7BoTT7fwIY0XVs1eYtNA+Uop3HG
5DpAFRbGBhkOeup0qQ3z4yiuXZftorE/h0RyDIV1ykTMq57v8yZbNkV99s3uAqEGu1S3gJRxNKpp
HQFxcoJrpPccuAx0ZXMEInoMMp0WXss4zd27oIQOSpIxpow8/opAYTGBatQGeyGcLxUtdNPQZjLL
gUQjBDGEp/krzgvA73JrXxAsHGFM/PVYmLcEP9R8/pwZdGXqOusl8d3Gm/IGZtPUwiZdc8xKkIt/
aBumK9KGUUgsa5ntTA3EpEnMb6922qzVqOttYnvXwnaRJZI3qrUrDQJQPI8gguMNQLlFxXzYbURz
oCt9J1FDze9XQRDDZFabSsodRbal7RJBVj13/jskX4shb59xlOwN03wqvfDL/IIZTAYUpDYVgEFv
dPetXext87ly3d9Uzd8oDOZ9A8Udti2OkPRl2IS8KnwhygIIE0/NEyq0p3k+NLlyb7SrseohQnnR
7ybkf7ygRDPAKyipsbx9AamuakXPfkHmzUGl+cZe2KQMFEvCfppSPXl2f8QucqrQIQ2sCUOMy6na
WC10TZAdOJmz9a8Hwrw9ezUQTLJm+eZUuXUlpOm8Kf6ZCpi12Xf9U0823RSVe5IhSYKi9WNBq8gs
0gWsZYHSLk0kbnq5iwzOk9lDD82zUGqT8ipOfNRGe65sMsacEBIbucsQjRJKIP5XZoF10NozIOXD
kGXXKPPJ6oxWIFKRMbRnQMBXB5DjrOMKVfUsJ//YlQo/tfEko4qVeQkKhwTSsX1O2wjvgHuYT9pV
Yp6q0sK6639NgQF3vlo5Y3sWlGwntYyU84KG4tGwhksdcUm2g+ADkVTq63gk9qwkw5T4GKymQ+bs
HG98r/OzVLGRtKfmO6Tpc74Jq42hPdbCOg1mcCwSolN+/QDmMfZ/iq+2i3LEkI4pTLQHFDZvdbkf
iq8FeV1hEHD/LbCDsAWQmnl/PuN/dQo6h1+qvM6/N287sa9OOb89K/1/cgyiDfbDU/jpCPT4Apnx
dfN3/gN/HXUM4w8eBYmrkg2/ok/791FHd/4wbJ03xqK1xezBn/mrgWtYf9Ak4hyDfGQ+1Licj/46
6hj6H47LHEPcEgcewXbv3xx19Pl9/GG8OJLjHdfh44G5lcJ6c+QY0syecGXE5xH7iGY0MPSJi9jW
qfjW5HAl+wEGdFCDTU8t5P7DQORpTyL2koQgDf6wheLDC8HngaGUuTrKLshXBoZsFEzpb+bXn2Q1
fFjK9Y5JIgv/4b+vJ1iRFFHh5WF8JvXAf7Jb4HuTX33AYdDg1DaMdWS6D0YdfTfzGJLjzOVNi7pc
w0jcybJ6Vu4MOZsS5CEFgV/94N9b3fCb2vdPQjM+pWsJnpGwOcbKn1ROMLOGGB/c2Q0wKaZ+315H
oiVI0kGa6Xvjoe7ddWLNJFf6UhgN4mAbQhKHnAEw32jEzrLPIUlO5mEQzH0/DM3rn4/2xwb1210b
T5zeD/oyOGIufdW35X8ak8LCQ0qOtuoeuiRCVaplMXEAkJZFHK2UHoyn1Jn6ZS8sgsmSBPf8mLxH
T/+7O/Vmsvrzo6A7wohGp1TJNwftXinAqUMcsRVq0KoFs2dIxE99i4V0Bl/gb19wGj+oIScXp1Qz
oBwtfdb14bkz3K9I+u3tr2/PTSH06oWQBlsYYruxNPOXejPG/MLUayDi3IIKr1EV3QcqHi/VMLyQ
ulOc7F4DWOpnuMAtD+e/vRechkXSY06Kw9ntxDERQ886zvZsagyOSSW2P73ZlS+aNEbWqNpciJ6U
vwH++F7tkroi0sQyfIggwjnn8WxD3OsiICEwxdyKU1LtKuNzPGx94Th3sCIvYe5Stp+3fmrCAsMe
g3yfKT5KFYBTKsaPt0s3XVRsajpsnI47xA6NPPp6O/JOJ3JJx/4+yHqC6U05bmKjyXf6ZMwx97tY
7gG2RRdE3XOROIfoDaSZXFtgDLFBsc0rXpKo+l6TLX/7iB6mjo3rQLAOnJNmEaYcx6E4O6zTQPaM
hPxcf/fr53Qbpq+fExnDzF2KEhISmLdjp+L87YVGQGU3v3I02daxFa7GWqByjJM/H0hpNVdUhN3K
xsy9i8LuiTkpvLs9AU0RVKVntrbsq5LgpKqftknRXwAYuaGgm9GQJmmRfbMpOiOHBUNC7hDydMxP
LcABDOkFMDCqquUUfB+1otjc7gS29J2UwfiEWu4DXd9ff2l9fiF++tIuriBUblJHQ/l6AqS5XxEC
4E0nJLX9siUaBudH+TFVyffOHp8jFN3rLKUkI+JPBMp9//XlWY9+ujqtM8SbCOvoHL5ZK+yoaTBW
zw2BSMMm2wVbhzP4Iq0GvOylt5UlsVa/vuSbvqlNIYxalc5MKsjmsPjr9TfuCyEL/Ph849F6FrAF
NnDoeHfgcE6Kly/PKnIAi3Hv+rQAfIegqzSlN0/QQbckpjTewAH+zWd6c9jhM7HJnVvGLlxEyo1v
7kPamL0NcGc8cRQiMzEwgl1ZJt/DKPoaJ8VVOIW7HTzb2TbJisGWrsqyiI8pvis4GOgs82xGX4z2
mXzPT7/5bPMIeD1CEOwgIlRCZ3dw22382HyfqFxyLoZfShiBwZuatwcEngenloeYdIVFXMkPBgt2
QKdjKzoXFSo4TKJTf/N+vjkHzPcI+aUpDEQ7BgrTN88tREqiu90wnRzNupNx425HVc6AKCaRX3/l
n0eljXJV0b7nrZjVHK9HSIpVU46xm53JOzb35pAm70Xlf7Ec7yoQ0jOrGr857d5W8Fc3mUdvWBy4
UEaxA3srHLArIwAM4qmTUvHXtE2Id1bRZynHHepzeJPOwLzr6Op4+86BExcbGNFkIfWBuy3sBhdN
ey385mswxdXBrqkZRLxIgY/4ugcM8esb9JPMl7tDcUl35yfCVvLt4TwzwCaUKtBPsEYEEBHgdtEU
TLtOM6p1U8pHP6vdbaoR1zuO2FPbskXw08YrN0IHmmiDu3JjX8fF8aTV8SrhXV0Y1qMWjuayblnO
5mecDsMnr46anTm1REZa/j1Y/G7z668yb5bfDm8Olw4aWcsSKH3nYffD8Qbqu0uAWC1OeCip8gwt
DvPSfo4nvV3j7zrwtAJ4Fsn3KrUwXtCAzt3uDDHEXwe1Y+59fesUDrGI2C0J12YwRh5LaafJT6IA
h1TaRPY0Wo72nozD3CBcSe+OVSFwyxT9NnFtOnMNUBg3aMmvN2D5EH43k9Sy42QDbyDJy+9r7yGp
MmcFPfSQSHefj5BpC4/V2Jxt1SZQ0iWyomIXxnSpExHgNqKaRFAnRdUGF87KdPqrV2GmvL0wt/XF
LViM2vmtHvXsQDGLInLAWdVM+NiTm28hvszfanYQoabD8IPZyCpcE4O/RU98ANJF7sZd1hDahVfD
WU15TCZljgWlHWlLlkmxsQlS4luewLL9232na3BoQf7CKQgtK+rC14+Ouc6npZuPJyskcMdvwKzd
xp1BJWA/7HxUk8es6KZ1L6sdmB0TzyRP7P9ixnBvI/7HF5jPgazRwohA7YRl9E2VIoxj0rJhqbKG
MClVLlNgZzNbGx5BlUZcHGofJmOpOyRu29NXdD3ekSM9G6k5DK5sjLNsC1hpLjCidiDZAcigsVLJ
EtZ+CL6MMIWCctOitWK4xEMmQc9C6UhxUF5wAxAPprBoo4/DmuoijQCAMVB4Jn9812Ls3t9mEBjD
POtK5JtizgouilSflxMQlu/h0jjngq48BpB3BqMHfKVKn3zihA/NDE3oVXK9XRenZnoaraynAAJV
wUeetG5k05JPNFQPpeaG71L47vHUUgGR7tmydH+XhqW+SEI3uefmrdtBkqh0+6ehk6e0bN5VtMw5
h7GlbYdtFgQXJBHlnNGOzw1e2h4c0whcE2/clHiPZVYNm6J1knP+Pld5sOI4YZ9I+SLangi3NaSp
r9ow2e80ILPbATZLjnRkLdLBuRJzB1eC7VWTjOpo6P7aMVu1UtOD76RiCTixXch5sOTj4KwMK8ZO
5hjGBpIRmVmFBmfSM/f6LOYYHRr+af89lpW7TaaSt6xvkveVmgWIAqqL0FtQrQXu1aCgv29qyUBn
x4x2/uTu+kRPlu6c11wX5ngCo7ghfgJufuip91bQP/h5hMfZyMUe9QKODzJdt6Uy7q1J+UcrIq64
rj6UUyr3kBY/dD4buN71ySgaULOqeeukIQqElJ2fwYoUm2reuN+oB2QUgPWqORRivLj968TiLGQi
1Fw6ra1okfGjDTw+Gv8zljX25MW19CXSN0nBLSQVCBNkEQwlkhjz3e1+2Tm5Ir0gU+mz6h0P0IJ5
LiLXPwjDO0VN5J6rAtpO6/mH0IGAijBWXycMp1Vvq/LQ9kCzSpNxVWe4ooIQfqdWY92Fbb+I0e4d
kSp5yyhzFoMpq01UkARRtJ0J7X+EnSPxQ99+LPgIwpj0agjme51cHzAoXrKHDi03UqeXIhEJbG9n
pG7C4KrlW1phpJqOZreux1zM0DAcQ9YUromqC9eCpMInLQkxkWruro3SoxyiiuP/jLVSpIyEjbra
0NP2eQmsiI2nthhUdLzt2trJOeowZjeVXd37hqEd3cKDkpFCkUureDtV4XvGhzvHQFaryBi+g9Om
Yp916DlmzxUzfk4B0C+WfZ1KFI7Eg2eTy6JRF/0K2FCzzmAhL1mdDuNEIFwpoq+1To61rcWfb6/9
YCB2Ul4L8wOdMCx5zpouTmFICwc91IfrLJjIk5p2b5jUixzF2dbru2Noa9OeIiYhZvkDOhtVPVq1
aez8SrO3udK/OwGoqNwTn6vKgEziWRdlQLsXOfPXgP7yoU/ngD+aDVECztrWrJXewXSIhX3p6n2J
u702CM29vY6lQPWTuaHa3ObFyRePWmJ8uD2ocnCOquun3cAmcEXYNFK4cmS/Yflf2tIIDqzHIO6F
IhO6lu2pMt2Dr7Kza2T2rnSMfavRSY5buIDeJN9Fnl4dTULbyAAodkHaA66gT/TYyRcM1Qap2cxm
tNW3WYeMZ2HTgg2IYzsHYbMREzvPPLLZqQ0OdaDsCWKGWIbELO+IEZFb5HhpksvvaYA+z0ImjR/5
CKTZBdNlHYfJCJdTXWmHzPL4vlrz4OmcpMugfSyG58nJtXURRbTbJioomTBpyl6yjpwWX6gZL9nw
asdasYx6K1rdjuKFl6ljrdubxsNapXvFsO4EMjppMIYoBpJBqq4V7wSCp4wFPzPhhRoCu7Ed8hvb
IDmGqg/uWj8P77SxVkcTLj5kJ6hZo92HGA6WA/ZVghsnZ6OhAEBz2O/w92QkpTCvENzA5AIkbl1L
B2m1TN4BvgMQkNZrvMkWmU/Elhhmh5mbaeX2oW8TTAEZZUmK6OOsG74djUu7GfZeCs5KzvsagoC0
ZWsNx7aLwKPPiR1K5pv72whJ9C+hQAeWkKKFjBHN36w2ayqSuj1Yb3uawwvRxPckbnLlufBhDiES
vrxxYKYH+kra4bbAXu/0FfFI855a0tRa+i3xV+M43tELOU7pAOSqZN0piZH+8/tWFZK0wivzNeK5
djVVFUsMmZBitDa3jRXVzV1UIAmnv/Pnb/dEQ0JqAXLYd3xC0kK2ckQcI7EncWrGawnFdJ00lEco
ql4yt980nVCHOibLNC7pwMfW3MYmNKrrnTnNOaQPcidLRRlrsIn+pUx/vN2zpnE4J2oTcy+ROV4P
GyKT1bvJMx7DUwJwb+90noOowzdOqOFnrkG+VilMOStZ1kiYzzUN7YNepyctG81rhEcDKeM73Nri
YpfU8yAmEIZiBOeuGew1sBLz4Ai1a2V5JC4CF05dkC/6WLs6SfSkL2070d/1FUWvNhJb2cDRzh2r
faprvMHMCWNEqEKexh8SpefHgnSxwM5W0kiQguaWWNEjRHtmdyh3Rzs/ecNxLDr7zjKQepXupzCy
s0Nnhp8RtuS727GISztbdp6PQQGUJU41hpkc8+Vd0Qk2gDn2lhEH+/b2w5Tvml1U9ZsOvcNKyti6
420iBYPsu5qdCLXnfdkCxYq09dTUKCLnXp8HwE0KzQD44T0StMhCizhpn9alNYvlgm1voWx10g2R
Pdo2bcGyTFJLebd2BPU9J0OKj5EV1UkC8kn7AKYbWZJLbJvuacw0GzZtsE2dQhwK1ZSrxurZjVPN
wKWAwrDTiZ7SWsBY5dSXB0BdJESRbOB3ffUC8bfUODk4VbKLWr7XmE9PBZZdH2fiQphZ/ih8sBF5
dS1ArG1K3yG1IrWDtaeF38em6zaqq+RZ5cM7CwbdxvAhi5JU8C4jumnZIjI/jYXjLVI9ed/1pLkL
RTKZvwDvl1wGjjdlDtkt7O32MKgCFTBb0Yb22CFuE5rFIkEu5IdgAc3gyfEuGrsObTRiQPsUSB12
h6SbB3e0HTnjz8tIHEGIzOxMELeCmTSIeCf7+Clvi/ET+CmCJyEar0winTYTuTFbFQT1TnfwbI2U
XYeWWGvTXrlDkBCswMPOFC0/kZpkr3qJtrLj6KFqLec4xGhSmUVNMuurehWlfckusPQPU+2dihCt
ecbo2BadS2221sjOndm7lRvykjvJPu7nyF2HpnpouNkyZGm9G5Ah6ElCZTNLFlQSjrcjouPTaXAs
dkPU602CkqFSBoJJNzYRuMfx9A6SSnDncoi2Wh2ZGGBBfYydRdfIaVtp4tsYxt6WiN6rngbasela
75ijmkzmO2gY9UPDju0dpUtNcgC8nX1uM/ttjq+6EBSDpSVA8zCWtJ72IQ7TFw791HwhCWyKgVl1
3s4Cux05CkILVa0+rqfqxU2N92kNtlnW8M1G2uVkZ5K/Ppc8h7OrxTnHwQGsEyiKfl6F6jQz2Z4z
pjiJBYjetLuqDaJjkusbeovqorenqUkrwkrHuxtwJ8qmtS7KFpu1Zi7JMiZqZT7p6jifRfopkyq+
L13nvk/agInH/jyhuNvmjUh2qnffxYQja0brPjtMbmT0VOsRPXnqaNmD5lt7Ld/4bI3f54mTPSgy
q/BqRNF28tjmthamAHNUMDZDSeli+jK1JL9CPUWX9T2KyfIb5L2fDZyd6GWRcjCvX/Mt7xsaRqDk
EPASu4L0Q6GonuyYfEY2EDEIKU0CqqstlqrMmTiAYdBc4V53yDSBi+ilJkC+iCiCxp7qlVBRdoS2
iHo3tD9AerZJg/DlQpcjTYA5mdKawRBazZHkdn3wevsYuQp4eNEvjJIzaE9ja0HACihd0XIOz7lg
J7SQoGswqtWTqfcVwZvxNvdKNPQ49p6ybwr9tinTcecjA9r6kn+cVy1XVs1HN/hqVqFJZVIfCUGC
zqaM7P2tUcGWesNp6ZB34TUdLIhqRXN250U4RkUuelwqSZYcy9hnQDfU8OugfwH0QKQbwQKp27bv
mtp+Zo8VLKzIylHdaN0uC8U18yIKTJEfkQVkLaYJrRrllfrFHezDbfbWymE8uZzZ9Cj/lnQz4aoe
nrohcJG4cwpHWADRY6ZnoMlpobXmKPTs4Wo4OlxLRED5LBCoBLkOshecEYOiXLb+GLEZb6uNhpj9
VjDwaoiqXvTRHnv4xwELmdCgZ+cc/OYBcCuj3IovQ08NqK/ZnFCSU8G7agKS1+cseiIvaXrNJKYx
MK59Tjh91sa72y+RWIdo54PQRHh55YYd0ombxfBO13FUffC8+N3YUAXUU0MugeLo/Lpp1Q1Q2LWo
A4HTGmzGHXcDV4dJNNGCuyZUgsBviwxSCBMKHejJib3nPrJIOENa9OtKmvm2QEuxVNFBwAtMEXtW
zr4ux5BnJvvUCswTZ6qBagDcRFpruRimZZ47zG1zLcpqo+8iAQ3EZIXgQ22nudORWS9R06Em1Sm0
kzRo7qt5F6OBjSBpCtXWFJnFzjZDJisdU8iYA9qDZDKQuouSPFplrkCyCBOcZIxY2+dZ+f62mHQT
TzhxO1QYYfYBTO5fDZR/JV34zzzkr5QL/yRMePUD/yRt+G8o4DZMKqj/uXj7sa3i9FsW1s1b/QJ/
7E/9gmX9QUOB7qyl+F/LmRU/f0q1lfEHTk/+JZZZmvJ0Nv/WL0jjD1Tailln7s/pP0q1TfUHtT/h
Uok1hWUhOfiv6BcQTzCI0XjRA+Tvfupmlz21CQFScj1WFjK/EXYWZ7Z0CY9Vu3h47XRvOJPipcFz
16j7DoV/0isCBxNiLEAyamCcSHu1K+qhoiNyMTUC/Clt8BXmq/abpshNwP1D3fH2aekcUN2g1ED7
6E3/rnCwfcVs9NeW8nhhMums3NrYWpVew3kw9K2R+h87hVqsNYKJ2lKUnXQQSJanUAvUabUxHAvS
nOjjXTWGTzA2jLVWolnWWw5LwHYfIxdiXiRjKiewxP83YeexJDfSJd0nghl0ANtEalVZmqwNjBJa
i0DE088Bf7N/Zr7NbMq62d3sYlZm4IZf9+MLuydVHecmfOQhGDhzrpLb/3jHICT8JzroX2T5f/2h
kGHxCuNFsf6Z/9Z12f/Q5IvAVAF+Cm8nJ8Rz6x8ysJHlV7J45SFXTn/NVUsFhQNYv7Uzl2LZhYCb
l2SfEEDyfebMtHu0gy1PS8t0KOPh4sbFj9zRC8nAyr6npRFHbU1PAwDA+hjYsDtMKDUPPzM+YTRi
cbU5xfFdXDzajY1wxSalKfJqs7JfLOnaR9NDNFqa+dIONVNxnVVbSy/h0aRhMMzRXzLLe+s1KM05
7siutoIqNlC8Qk13rCjfRek2/8dihi3Mf6zrEI5px+OD4rGVYaHxnw6+Fgin1Yf0b2t28htnIFNn
VBD8SKBuBrMQR+w0yb3iAbVzREtxXw+0V4kq+GbXzvdSNupP7lGVPJdocIY3XQP/MvSeuFpVyVEK
m1taDYVWCRU0ZsCC1KI6XdjGK1KxFcW72S1Y7jg1+ddpANO3Aan7MbhI4WJmzurW7lXQIpcRrOLe
UwQciwmJ0AqGMy6/92LC7V2Fassfbw2KLw3vMGz7wfr/PjZc1XmoCBCPKUSzJG7FqVp/zZtaYBw0
q+TD2aeBfJlq+TAEu5CZYZ/as8Q8h1j9/QAuYV1MEPI6+aE6jaNPLTuKdNcyburlp1Jf5hKNJuh8
eojKvwJs9IaNEmK8R0zMn5PhaEzr+2ic2Nd7f/y0oE6pQzH0SJpvTXVjCqVnK7vE3YvZIhJaGeN7
4TRrW1+GvCDW7IU2d1SFoY57w8uUSu4xJPdUwGuouKzQywrFz8ia/RgAYTZYpexnWPkN6gwJ7790
wD17lIs0YQN5MHAPtpk9gYA+9oH2T0ktXvTYg1rnCN453Mm3DVH7yC7cdud6ujs2GtL5VNvmvnaX
TeXF8ipTK6LBfDrH/XDmvb7Xs71EyHsPMFhNhCDJVrczySs0pFbdDKNzPL16Cq+0AUwKrt4bZiiu
sWM0tGbOBgEtUdnWEbIL8EZenr7zNkNRsy7Iuu8Jfvk5LWK8/fDBpbmiRZl/QcRZCcRfsTyLzPBO
LWZKSshgMYvs2S4gKbeWksdgNOZ7Ab1U9QQ9qoUAaGiYGcKX9+oFBmA9qrPUwjoR+m8beUJ/DqqW
R05lKpddcJXxciRTRHdZNr/0DS1nLf4gTpAe1eM0jFRZcZ2jJhjZ8ZAK6W8IEhnnIc2JjR/spSdE
EVB6QznjyzBwdYbpV+/HKjvphQklCZ0D90swQQOhQORaf63+LiJbEMxOq5XIuhjIh9P0FXsm781k
MM9SpPmxhLCfiFHcajP5Xul2OXZjlt91U9EwVpKsFD3462WhC0cVHTNeArkwRELZdj2M9SWmTCdI
yr3d0QoIlo7NlKB0kmIFNhsHkeUTj4Sg3Ff8/pDoWflRiLHrgWxv2zA+Mag1l5wCP5b7hGUzxNSu
lVQQmf1xzBNWWD2W6YRQKNuFrHDvdLFAFe/EG6jiz7Z3grtEVaXSa80TaxajbkUDwQj7YxcGvD0s
o8tOdtL8Yl+80Mvoz6dJBq8TnXrHeHSwEzv6wr2CvWkDmd8xoHj77G9sGr5syiVwFtCa4sxGclTO
WrLUZg+biDsaFZUrPsnWebXMlmlyIEd+q6zh0TdYbEb/3ciWctenaXnMMHjQvurSVDDnWdQ6wbdy
Msdr0cU3o7hmQ50fprlMcJsXNAhZ6kJFU7aNU8fbj4YyosqgNLRFfHMaFsYVgN5g7FnMMYLSUcQK
RIfY3ZIphM3rA+1twFUeREHoKDEu9RSQPxHWd1CJI7jD7EhHPIgLd3lvFvZuWP75MWtvH+ruF5tr
2P4rFr/CJ+YKoeiQzH4IBeR+CUB4B1WjNw3fj+nm44P+Lvds9sDfOd0l3X3qyrzV7622pOjLGP7a
JgiQtB2OCrLjsY57GYVihe43FHu5dY7iocldO35t3pFcWsxL9WYSVftjmUPgyfwLdjZYHwZFS7ij
mZB6S93aZfxblHTSGmm98Kjw5KFlEx2ZnayJlI8lSyA/3hiSnJtyC4TT+N2fY3ly0O0h8HukDZKe
iiatt4NBWCyfVX1N1y8DNwozK+gS1FJeFyysZ99ut2OAI8Oy4ptDgxl1NWSStWQfzQrkmK+bhkzY
78XSw7YqF+vhlOlPof1kO1aFOicQ8fZGljj7HCrrt8zrdvD9bqbjeI/FcZonPKPTZgjRHaEqNs9z
L9HCvUI/LRza92Ts2IonhbqCkSaDSrtLaDzcgUuoZy/XAZH3NoXut5F0EJoEv2VDO8r//6JqsaFW
29+nLj/p2FrXgJP7V4WG+2atlexun+Z7qsjcNy2oS9L9zEFcSP80LrwHRpXMd5l7z77Xt9QcD/WG
h2V86cCcO5KHhCdb66DqS1bRZaMNioFKK4xvBV6+nWfwvhwCsQABWJ3ltMLdg6BT0FJommI8vPVD
cK1b61fihByjKvngll/fOosSrXxMkBCggPXJD95n9SU/mQafpAJpLSLl9WtoDEqsuuFr6g4ZYsct
UN4vszQIOE5ld04cCpn+/dW/L4iW6Z5j8J10GF2zVe+bO5ud4GyaOZbBPOpcdt9LHoRw6j1O+CBl
2eZ0xc4JM+czSMZnaajss7Ls95Coca/D9Fy2rSQ2lX2EbvzdkxWoYAYUyvj8878vVVr65yZdAWVa
CTblsBhDk/72fEybz7kb/gTGmDzV+Qy6NTxTDAzGNZ3Utp0r57KibluGojmGYs0QSmEbYbBG0k2b
pFa9010V7FMbcw6yR92RTnLhDA8TIH7KxbuoX9r0Os87Oi28964yb2KRxUXGjr2lEi/fGsa6L87L
a+jv9KyQJNcvVbjUUdsRkbfKpLoNgyJyksaXWSMjpuvncuCXR10PD8cwPplaFX4+fc2H5ofpapYz
sg1XssNF+wgMFYG7jZZ0Qy5J9j0FnxexyFCsKHMRucxLm3FRmkosfqppT48H69kH2TYZWRa0Um+G
+T2HVxr0ClpgoXVnFtgNYxZMRvijXTqLW3bkW9+ceurX9IFmdLpfgiyDYuvLXZPjMM0HXj1BlRj8
Pkov1xVMs1h0xFIIQyZm2TH2vbnWdOqnpDpiPgYK30GWFuV3b1ibRAb5sxgSZ8vOd9oFtfajjBJy
Xai/kLbz4+AgiqhZ/V4ys4Ulnwoa3f0EzT4hxtRMN1ZL8AaYaqKZ9fVuEs0lVtlwF9aiDipzaEgt
y+AiZMrJSjC8toiai5AKGEn61IbFvxmVMR6ESPaVqro1VdbsS2+u7utC9sB6rL4uZVudkOnGM0eY
cbAwt9ca4CoNGckxGRtrYy/TrrfrBy8hVY7dyMyhzVduOihA1hRh2/FOHvWJVQm9aMj/9Dktc6M7
yEhx71k8+5YXQXbLbd6Bi0OHUy7fGxgSe9uiezjAOHYPc3pzA/FjMRP3WWf9d3fYlzC+378SXSbg
6JsP3F7unWhBu1Gj217YN/+qUhKgNLlQBCW6LuKyHm9Tuo9jBqmTKtnoBQGJnzZoht9j8KxJC6dW
7t1asXADiz9Q1LGs6OGRAgmxTHbRVVHsWfXzWe36SBDkd4bMj+Leu4XCTIF+2/TVLz4HwCLpX3C8
lKeSGvcS5TMcsuAWtO7fAjMUcs/0NA7Ilil1oYcac4xX+8+oqeXz4N6rlp/NMssSnLd852SchUsx
fFiASoLJISRwA+wu2WE8utbeHLzlROSpP5oJiH01E/urueGnkMDzfrwpOZnnapA1H1pzwgBpP/lB
P+66fDbQIu3fbITFjmOV0aSYlx1WjWCXxvTJY3dIj3EKGZsmjuo6FfpatooXNezvchFQvG0eZBqa
iKYnh+/e5XyArtg2py73sT631JsMoLZbttHU/LR1IElxc73JaV9ow76E7ojLPQnQgwccWcuEfj27
9iVnkbinj4AzaumdJ5mMB517n4M3le8qdh7ZaDOVTnw8/ewgTYMrA4DNgRmLY652I9A0phVWJ9Yg
GJOn6osmz28hPwmv+6magM1Qx0JX0v/UDg9In2CzeHlJaVTBFfggaOmR2k9JruGm1i//ClImTQ0z
mWxO0FDA7cZfQTN9fTGr5jMxYjCghaH4fMvu8e8LyyhWRK31tA5JFRAeNMALAJmWHgSjuw16uoAz
if2R0gQ0COWpP1xUqRtc6V06sd6bLn9nB0GFUEApb9qwOi9M92l0jfGxVFPzoaGbO9mTSt3gbZKZ
dQl7hyseG+akMqyfC5cdV836+yjTYFe25mfj8xEPgia4O1wktzKsQ/psp51oLfEbdsZfMebpu2Uo
7sXK4TAt10vs3FkPE241XJA0/+Vm3s6egZN0y2HkOREV7Ahu9OBeRDBDoB5DitCI9myGmXqHPGGt
PiYON66lM698ci6dgOo8B/OP2PbXRVHr7dKx6Da60h9BN2cnj/YpjuE5fpqhjaxJY59O57Gfrvn0
6KoU8Fi2hAR5RXax8tTGW6nZDXh2chhxEb855jAdYlaFJdMMtPA6PpZGv2wHPQMrBwW2X5TrvxVU
5GJ5KP+MgfUtQTL6pEyRYizJie+pibUhxQBHo54OHlm3Tzmv3mAWnXuVqUPaxOOra0G6p3sd3w3O
lzNPbmzMQ6yecPqQkxckc0fsc8JpQsrfuAq4cUpilZ6mb2Svn/ipLCTXTY0IJ3i9QNIeYet/U/qR
Ns34FpKuv3dYQYKKLpjcW95FmzDk2NkxaOeDvxA6UpkLiFvKVznr5VKldC2n0ND9+SiJRBxwBZT7
ppbiyK612WnvC6ax/1nODvg3S3N9rBe9sRwJzigO/5hDfxt7S79IVxiP1po+VH7nZ2PQuobc4aow
JXQO7DzRgXkCnnoOce69qg6HAoUQFH5yRhgFZySBfdBPpAn2btgB/m9c8zP1u35HKftlngdz64tr
h5yxj3VnH4oEqX/0veaUzP4962i2cI0EacA0ftDS47wo2T75k6y2ORnDfcZgYJhMAWyCkmHIPoQr
zwGwVlxPsf3l4XnXmBZ/VYFNwrZtNdoCVdajp0S0VO24z5H93txZoGuUXRFhlXe3slUFJcsWC5Oc
5qTCMmSk497+yAv9rocRFHGef8SS/qF0MH/yQDG2iVvWUWBYybuGMg6HHN99WiTOThke3U0Z2Dqw
ZsGpKnz9bi7QZATomMSXdytWzUuVmKcpB+IUhO++GxivBs/oapr5O2l4L3OY7FzVbqYqrd/Hbpxu
Ais/nXI6/5xY+B3jLKB7ie/+Mys5ijuhutO/fwoeFSt1YNz//UMlrn5q5B81H/zJdcara3hX00iW
D3Kg400qE2Cf0PKDOt3i3ApLo/Lxt0vndwc6NIbd+MkVT33SPqEiZdsBs+isGVzNY2cZ5SutGumL
RUT737/lxG12xnLC22HK9GdRBgrTjCxP//6jwWneSkN4HCmVfMOy+P/+rXDqgksxe3k0k4udYu18
yGD5WXf6mM5t++HK4UP6bJ1NEUYyn23qlfWxrWUO9Gd0drW5ohRaaKuZvZbwdu+LGOND6LZ0L81M
te3Eh9lFJMnsJ6ZMRL8Ul0KBMWczmeayNf3Y3onamjdOzKgAaKfYIJHFJxWkx7RBpc3Fk+lhV8ns
hzbpDRlVwYPbZq9mlCPFV4nv7mcKGjwHslrcGfugxLhUE+7OuHUBUbT3o+eNURAWMfzlRuNVdHGb
4G8fxIAHyyeZM/lAL1iOssXmPW0Xgc9OdD6YDXacIRPWZdThRvdFcW+D7lYJ/4MS8OQwz3HB5N0b
u8m/jmPeRAMZdVZ/Aoq+mTkPfGHWxoWNSh1Gth0djGV+x0Bj98WN1RtjBSG4R6mGL81+MpJJ857i
7joU/Eg3sgmxG60/wkY7+jYk7BDj5gqu/HvqJt3eHsyvSfDWxvXqbMceruSyxBRm8snDl0he0vDm
vYPMPPeTsU+G6VTmFGsVZ0uuBdk9LZ1++scY/d9mRwNwP+kYt4fzQ/fxczH5ACZ1c8rjBE771NN7
npgXJy2qs0FLejP7OSH4CuYzbtW0ZkwPpyF+7ilB3K4hrGyP6PNsL6dBWhWcDb/DPXNLAx/2ymTQ
fTgV0L7wntHE2UempltmsHuGB+tH1ULQdKfyMjLQbG28xpGXU4URpGz2cmKZm5iqnLb1mPe0fsun
1NlNffKBDvIMwro5qjL+IwaAfguKXMDngWensSZy2I1X2JL2k0lDb1YW98K1UCR0j5/I4lxS3r0p
ki8wd98H4hQtP3WDCROx1H+q2dBETMwasGkwXHUBTziosRBI66VDD6q9OL9OXTLulJ+Nb5ltPILx
u9VlzqVY1G6cGxvtMncu+t/usQI0WZUV/jv/m40TjFK9HAXIn3Ft2YDqWm/BpBl0x9bwfiB0SjpO
cTG29lr1leLu7MmW9mPR7hIqGpKyNbbr4Jki/xCfIF4KZByDY71tauvsFIwMi4NOzIkz3pxU7/NR
9ZdysGPcFX0S9aoyN4Y9jKeyYBBo+r4GebAlir4SbywAJHm+b01u92zBzqVWFc1AeFY8zEzJaL/O
GfYWVqW3vqDCmkAKlaZrWW+D0gRVsNjS1qXZEaUgYSpgf4VVAZBprbcmwICAzv00pnKB5y44Wnyg
eKZyLu64/EGtuhtkR/bkDAmt6M/M718ax+yjVg10k7TBRTHVbUxR/iQM+55YFpyFUH+xKl4VLSKm
8d6y3nM6Co4LScOIkA4l4Ahy2Joz2nBj2qsMnmCbRlyToO7w/6HRNjG+XVmLfs/NI2K/5cTxFvGU
B1pOcqWgmlg2bbApHa6vg4N46FKN3vGNdll/KzN+PxppsrPBtS/H+m3Y59wdt4HBp14hxRLESL6F
s/J2iwNowBULg4u1kFsJ9toGSuvrkXe1Ua6tQfc2tkkS98s5gCy+cZ1tz6l62RTmQrVRyUjN42Mm
EjMfR7evjq3y2QZAauBJ1oCqHcR4naAWAlvntUOPsDHGnWUv570li2dpFeOZHe2TF4bFIXNHaurh
NJ1RKDunrC9YeuuTx4lZDjVuxWl+N7rCPHi+8VEiJF61DauXOlVc0E3w4dQlZEfAlIbz5KE4nBqi
WRxGKnvrkXa9IX4K46m6h7J6If+BDRrmqMt3+9VyPOzkCieZe+icWr23yfSgwBN/sUVjWeXZe3sq
zF26/pKXT+hrPIp4mIeJiF/+zUAWIWKwePJ14oXi3TE/0+DJtoLtwrlhzJBZW74so68i0kYXMwx9
rm5cg7zW+mEJaL21RYEIP6qzZTVkQxx4OjH7sMRlO2j6zk8LqTbqUwuHid/Ep05nkd9rLsw2UZ+6
wDfsFP2DWqSrP7O0IZbRnvyOVGjsgMXKxgF6D+PxJgyDP7h4ThJo4K4PmQglvjZanpZc27eJlqSN
H6MDdSrPdq0rvgwnFndj5k9u1msD7PLB8NQ/+VVobgPBNIGTzLgZMv2cJ/fqwpXaOlaZ8/u1YCHo
kppq1R97t/qzGNY9ccB5Eo/dQzneeo3wzl1ccnfqnR9BvQXZ0T3FThypZWwJKHS/0r47SJeO2a5F
bQ44hqNuzT8PjbMN6/6mff0gHlutWItwV+FXseq6excTwZJ4+uV5sI+FmGh+HlhDTOPkgERybp6J
BX2o5aHuSmbXEkyEADNmGsuKaaWDfNS0vepXdkg8DJvWv6iKZ+riy1d6ioILMrXcza0+etSfZr1K
cOVw4rruzBAQUG3nscnhrkZlncsaiJ0UHZviSgVEwQOgel3cRuzm6tuMHexJYjcqa2vbLTEl75NL
9VeiDkNb4za3BuzylJTQ2d0Gh7wqu62ODaw1Dg97UjWgpyb880Yxz69QbcFwutRfpuO1FUTYZI4G
q4M7KSOiFqTkUC55kmhSmVYuO67LC9pZY76GgX/u4yo/TomLNXmiGXzRT0M1M6aZBXPIQi1iz+aq
abwzGhQC3bCrWbljIKvsOjgNGQIthsdjYfn3ZKV2A5JKttAo6dKS5qOsbIkRzeaY5ZLoZVjQAi81
2J6R6pi0+6fq6t+zH8DRRPS1rebXOIf31pZMEH4Fxox1ZShHEc3AJQvK2Q+Va7z1TvqRkLTZDws6
l0EoLKtaBPnSd0jyF2gZjYEFf5IH371jmOu2gY8PIKQPbOO/df1QXpmAMPfN6DOG7BocdbO62AEm
VlC0VJSp72E3kLwItqVyptfE7u9kxrpIivqPK3R+9i2uPEwMFpr/cDIMxFo+wf0ht4I3T/ZqF56h
WfiEjfh2Vl+0wLmY64V6smL4ysbQ5xubDwu7ssi0qauatfHC9/9hBtmHUeTfU+Qi/JfUV7VJe/Am
czpXMXJkyboy9Iqjkaaw39Yg8CISdoCk7nx4UH7fGUfp/JrclnyJVkfyDWh5OZmg2W1OvRqPdGV0
RxZL9aX2m0feYWgzVPvMtuJAn2Mk2rDajQErFTeUw55KoB9F44i9nGmaCTN7iFru80dX5fjitdiC
NY06xw0OtHjQ4U5hVEXVTD+X9b4OCIl5pdzx4O8Z3YfsaBj5ay4w+vtlWxynwOY/JmKp5iV860TI
OhgWWi+nZCOhiEQTu8FDGBcE1AuOgJxRrh9pLyydd6uxnM00Nz/wiiTPzLDfJGDVlxQ61abnoxLI
OrwZC2KWF+wt75YaqDmuGMKdXVlnw6C91sFjz8E+3DwaJ7m+Kw+PffAYZ2M94+pua4Tm3rMLeIGJ
9vHZIuoW07PyKihntj/tzIk2gIHNCI2JKXgQja6cG315iTP/fTD8aMZrG9nlJJB/m34zODE+zgnd
NMUn5rEATEDENygvHw4XDQ7IE45heoPLoj72C/2pBhSIaG4BjBXumKMvu2zZBbdvTy5fCwz820Qg
YNf86YB0heuC2G/peUSLFht6+UqQg5YR+Rr0lNapOuWNaB+Wy/hfA/rdCW6Rp1TYT1kH20B0I2EL
kt2Mmc2F9ykJ7wrNnR3mJIGIWeC2gsZ6G1hOHqakfgugHWK0IsNG6Rpj+xbb/bCNpwlt/5e/xDjl
nLZhBqp+Gth++kUMe9YNUHtt92Ng8blS/1M8vBajm3nNIWQBmNb3cAHlujQIi0wqP+g5W05KBt+a
wkp3QT6buFfHTe1NT+nStqcqaR49T+zjHD4SmHpXOY/2UXGSuS5rGlLU11LCLwtmLkOUyd3CWPgn
5OWOTs9JHj17DbIRsDf6sN5KEBe3sj7OhchvSPTezvQBkZV9ok5FKE7ePKb7wAV2h3NseoQrLtNz
9VOe8ARENa6o0X7WJU4NZ2a5per4b2YhwNs4iNk3fDC1MRD2JuUF/fQ7m2R4ICeTwkWxTzxTaUes
eX4kpb8TjTEfsjmdmfE1BWOifgH6t6TdzR30hWSvfwbB2FfuZfJBqXnug0PjFpTZSF2e0ewGq4Bg
w6x+Sej/XCZy6WVlYvONkd/plO8SukaLJoyMUtgXq22SiLU7PwCpvmzvEIyLfWl0SQsdFw7HSHed
atKjY7ePlhDhLq+E2A1kJjaVpop58l0+s4bcV+BMNhnFwTc9YJDqs/ncKo7woKU2IaxicZsGHuoV
gTbmxRH0YNke5xJr8y902p8OBEJ+bX1H2YyQZPbvecbz35nMitdvn0gNfVCsI3nlZ4wFsHog4u10
a+PjqMdtlYqXJgvTfelTgYr/+VUG/sfkJ5INCmLnVLkTQZf+GHg+h72zeDSOdt+IgvAzlP7OznKP
1fDaRJj7UVWwt56U2JuWso7FqkoPdcuIKIbiMGa6v9Pb198rv/lrL+l8SH1erM7J5+3IYJVhiwfI
GJsvvmUf3UL+4mHIeyuPfwSxFW6UiVKSlgsKFjt9Pxqsju38+n8CyY5XvQGhliw0IBvGaapD3k5D
8FN6q8442BOcEy6lMnwMBkuFcDosxnCt6woFrM+DCOqJkejPXiRfiVz+uHM5kalJ99ZCUi63m3CL
EVVdckO9ad02Gwoyb0tPrWkzrv8nTrMogyc5ObS5r0/aiGDa+4KTNyqgTU5T9jR2w0kn3nzkMeZv
RZah6S7kpPJ4PE2T/Uz5JZgC+0D2dt5AomNBTPhesgkP/eKR+sFwSC37RXsQvtsAf3MW+r8rkucR
pLZvhl7JkFVFl23GAG2t8k9ubjrD73hoCF5hqjMKOEdYqni1aNug5825Dll6Ueiq27KNF5wAY7gv
a0XGcsn+xErZq2Cd7/o6PC4D6iyGboYkjEhu5kYlhzn+XFjag2Gu+RNfn9q8YtnRNduuINlXN0Ls
Z53lkd12Kgrt9i2L8bK3HXfJhITiaSYsR0bZPay4gWIwWbrwYTjMYz29pe5TwmMhG/PlLNH4zlw3
9h0C4EX4eO9yICztbPGhhvm5E3b3lfLSbIrUe/EH9Ce3zO9CZP5hNmN5MOPswST3VPc+RaA2W/gq
SR5eN18aQUZKeEn/NMA3wHrjH2SHg4JbxfwxTBFn7hR3d7Jke7fFZohw/91m87KZ0E+ILq2/lF+L
EOBUU2d8dG3/1aod49Cw/khcPwqa1nnQfXxKuOBs/FFRZWD9Dmr614NhMjYDwytP956sQX6So30S
El0ldixS+JqFTTFbn4nXFq8MxM9+zN1psZrTYOe4LNIhfRyEMngsQ7/z89nhQhpQnkjHORmc9yJo
5N7rfs1qTaMMhJzRvSO3oomeGe1N2WHH7x+MEVeY5u7jcGLdU2wwcS27pc6fCslm0rLx7rhZ5uCq
yH8n7UrFzXPsdMOhabr52mHRwo8aNePNLXUQAf6i5VzjbuIujrpROu0Ohduawt9+qobzSDtZqxP3
Kr30EKJki0TgOuCoylFhKVcL2pX5D5Le4L1S1dUBosO7I4hjTNp8IftpHipWVwkPxoIgNmIMJbhB
hjMCl5p3G7lykQCjU1XARtpxb/+F/IrUVzzRh1x+uIyi9DZcSMkUb/nYvcI72SWycY5K38wssU6Z
nr/R4emC1ldna0GC7LP8NDrjm2KZSAim2dQLOcrAzPfKXVZ05XxM4Fc9eYEtzizrfwor3pdtgCWG
7HU0yfqT9sFLSG0lV+2VeFhwi9A04yVldsgoxOWAyg6Ox51Iq3JXkZqMFCgn9n7le5GF4lYuw0AZ
Deo+vRKRVWNfFVXh7ujGgDkgKYqopFou3dKBGXDibgs3B+fB+qUNqZwdTSvfGWHeb+OWH4tZFOkl
LCFBmvAcliJbDk2tkouU7Xhckukwdn7NzSgOo6yzYdhW7BZjtl3u1H7xrQbrR9+ep4B+QqJHhXQv
huD5Cqbhc+TJtc99x7zI0vgrWrKivoWkgc/sb4tz5gKWrb1M65egqfZqdYi0WSNOc3v470+4tnHZ
IJcYSBd1nMX7vO2si93yVLGm4gQGAnejrn6rzmQL2Wc3Zf3OzYbt+BI+Zgwgl//+opb8OQim5MCr
7J9Cin47RlR+is1HAbGI+c/LLiwZsstMpeFW+bHCMODiUsjyv62jzN0cK0QNxxG70h0AbNNaGzDd
lL7bnc0EVye1C2LbgN2NtEXlbDm32zQv+m3Tc64Ilo8jHIrdFMYzdUMYuDEXnawhOXe8t3Zzlxqs
R4WkkzB91NPSHUHZMPD3Cw0lFhNU4tTolSr+PnrNb7mWa6RWlu9jk7xWT1ufUST7bBpfzZy+Ieki
OVf5yIU5KGFTInQ7AybiVhSXwKzxfzI0Nv5AkC1ZodpEIYX9YnHJ2dZmS3sSWFazxQszdV98/1VE
ohntJ9fv3sqyHFnbR01O2bfrww2wKyx02dBuDZVmNzHa7V2yFESPSDcTtarRkNfN06KRlPe1M7c/
u8bc5pbxQ1TC+5MHGNmTzNzGQylONH43p8Am5pLP3mvfT8sLLRru4LxaFlOZGmzw2unQQ8SgsXFi
UVUbgOCW5Y9dNneaqummf0JrRV52HHl02WXs+5CqWaeqPlkL9Leut14Mg/7eOm78T2iYt65UmIJn
07iq3lpfOArkJ5blW0sMoIdLYtZVmZ91p18MM+nvgGqfNCvpRxeJThBjU4j0bUeurCd9jh5alHia
RodVA3BQ5H+9yRJP4uu0spvkMsSfB/Rg1jiHvuYKUbIhsWMw457l36xx3ZzViRMpDFOUyDLlTLQq
FwP+8sYKf3ij/yDJ6p+wDFzt/2LpzJYbVdol+kREAAUF3GqeJcuSPNwQHtoU8zw+/b+0z7nR7vbu
8CBDUZVf5kqXoDoj7HVgiHjhpoNPIpTz6GRgBJZG3VP05cJKH6jdRGmKF5FbpcfAj16q3kpX2pTm
O61mJtD6+UAKvVKLIO+9BTy+BPLcmGJA0EKGChyoEIa/BrM391pYXgpP+K+W4uLE3Ym0LU5lo6kt
8SzM893SsBD6JuT2DWVVGcpAeHKJEF3t0Rsh5uFpwEp/Jgn9XnolvgYTinVSEILT+4HyVYaGSyM8
R2HSn6h5+XRVLu+qJwXVZfqPgJcghlQ8/CQ3F7zxc7Np4nWctd7BlyT/pDGQ1JXQsFHtscraBIWQ
KL0137Cz6C3+L4kVnQcHQ8siIsvZmowhWkAw6yqwtUU3WsC4vYBJi2Hl866OdGzYrjpUVg/tsE/S
9TgBopWVP/NyjCZO/O7KV3ysQPhyeNfjGb5Tv6HKa1f1dbh3HUfbPSn0XbAQRaXmdh0cSn8ymXgg
vBtBsNB0ZAIR1NiSBgxkHsxmv0/9ndU/mc8eXM2AtXOHik8CSyIB5RriMOd4Bl0lbI7CnCBEldrC
buI34RvlmltEHioVOwere60sRPlsE0cYsmtQ1AsRgP2OBMFPko7DnKKf4UDab16bU72DFFQcoufL
ODprVQErqCZhzBzo9hpXyMEzh/vEzbPNRR8vBvcJYOySUqdESK5dm+871axDHcMXU7wrx9Z4dHDd
t6lVvQE2MFeEFyi0SrXhUlYsxy2e8V3GNhSzTc/jGGmXE5ZFpM55lu2xC8/HCmBAU47kYmAD4coP
zU6dFAyCuEjC61SQSzexYYSmI9Ak+hqajrHUDKWdPE+bdio2r/FQzr0Oovp/L87zT72zHaSXLUkE
mtyTbFTxB3qrOscPHAxOt3Yah/hZ2J/t0aqOY9c8ndhzs6zUZ0HhzFx1JSipnn3xwFo5M7U2+JwM
b4vL1Mfi5/qrsJPiUALT6sCtz6xiEt9e6y+E36VLfA47ZvvPJQZswpCT4Nb94Ow0ffUYom0XSkLI
UfQhcKxjzeshMBqcWtpKyD1+pQuZkHCTWT3b0NDNdzUjsmXo3RNXV7e4gBeZQ7WmBuDD6clS469G
Q+8VuFFG2ntL+fPQwJhvJChIlP5Qm6kVElUwoOcdX2vbjm8Z3yddQYk4+Wk1XorEe07xYZch6HMo
ChfMLuML2xwPJIV8+ie9aUlQ7O5nlTr1yL+YLLpX9JyQSrFcYkW01jkIoLuucASovo6fKBP/RJRn
jd27OGIkWTVM/drpjThmewpdN72jkdIQoerwACoquwdWm3OEStlQWfbWTOoBeda/m1qNNECSiOE/
i62q0lXi1fkiKKS1r8eW2nUlu6UtKvgxZUCOlK7yW8NHIuntBkbFC4fDFgB5jJa+OSFPV+phuP2j
Baj3WjnUBPd4tso2S87K8N5TzmwOw+Ar7AzQOmNgn9DLAymbDxbWkh7HpsFFA8PcatWDvA9SbOHp
gPZacTUIdM+pVdaWXu++0IsHk4KWyVXdadEpqHaNYjdfBkzRpoGxksujaM2jKMZn6PdHmfjMUJiG
KYNnawVDLM6RY5sAn0Q77lum5Auhk4+o9YZolR30Hw4Cbz052R5yiwk/oqiWdAQXS6Muof1g+jxY
jV8swjAwN8A8a+ua02t/DfA7rsBHsAsxtZlKJ/0Y4rGbG5NVbVnbMMN0rtqS3MCnEATr3DFI8XTB
uMwruA7IFBMHS8YlVo5FUMdWXIXAvLvaTcHMHlqG3yTDwy8mFBN3Vm+cddWFu1Sk04r8uF2APMDC
wtRpan+yALNUMg03Ow+ddYFf1OuVIFUvixvP033Lm7YpFMSAWUDD14wD4KII+Uk5nDSX/14Mq0w3
asJEoA2AcrSopQagKsU+EAW/mkFDT47YgeuNFb7nbWzMe+wgZH22btHf2yipj3UEA5zeiF1gsBOv
gVpwyRXBmRT5Zxo22g5ssnf0SnPH7j25ps8XHFgL3TTjz4JN6MSzkrut+0Ya83cQIzEecXqq3VES
ujce9EayfzZGyCcM88cgNpZhjGr/7M1ckR02z3kxZQuIDTUglFOOwDzPvcLaQjkiAjK67FwGde9B
Ci+7kPaMeEi39eCmmxB/5osWF0SI6NEzk8Hbe1ZgPkoKNb1a31CNiRUh9E+T7BN6BNr2pU/HnhOM
0WBQxjHYlDQiWn5E+EoOb3Zfv/LJsEqFr0rX3+D+5QsXJ91FI5g5y8F+fYgsg7LFh0NdOymfnq62
nbqXIn8n6o+EI8iW4YgYd40M/tiHhpSM68Y6garEroqONlJw0TwcfPeQAm/aR0zaDioNjxlNezOp
ucFLZwzBS+AKXExT01PfEhLtm1yMN+XkdMdGvNg5jSAB7mWy2xzscK/tEH/qZaw5tyJXNncFoXAp
dq0gY9+blMGYDOAu/73EFseYlvPqTI60hiR2fsvaKH7R8nY5Fg0T5LL0yVQBkiFU7r74CbeU7xcH
y0bTAkuo6EPL8pPe6daj9Xu69/po5zjQAY1GT7HPdusAlvAFgxk6IyHIfcbIKFR08TDBlRtQ0ums
fs4C4fK/FKZQDPDYjiDamvsSZsXCsPlhKuyAqyYYeG7AgtkXyGRMVA2bHhjHPGb5Kqb8Rj533jGr
ScMp4ssOk30xphP7SwPlY2LEiLVznpLsAg+BRSh3KW5gX8QuNSMbaQ5L7lxzmwSOxMzpfehxYJ07
0UgsrkxjtZi8P3MKwASkMta6DIa9U04PkbTakQpai3z7NsTocJp6MZ5GE3b+aIidiVC+jUdMZP3E
jZvmRFRDLe3PTKO7M52ULrqCRqlQ2KdH5eufgvQi2b9YsrqI/hhRe1IWEI/i0b2QCljnsLqWIby9
ZYI1A+e/bm5jTrL7zmBSV4fhtJF12K5bxzixrGafpe4cgSm157ovnW1EKHPWjqW9KqWVLlI38M6B
JC2ommJfFRylqRQaUC6HXz9v/OVgahkhGbKpSIBvIf3OyC4BFtGFm43antDsaph8zrgi42iVE2ad
WrgwVhK8EV7lJ9SMo8hs5oHpNF1qFU9z3xL6Zzj6G/S17itNbBsHVrks8Bhyo0vuBh/oB50uOQAh
okqYFjB6R2PNB1v7TeaUydBzOdT9reu88WQaTX0ZW/cO0hFNvEyHZVZk9k7GFH5KThtbq6Ju0q8G
ecR1x1eSPYaC2rZWjGbVJkx0nUAXBwN71OvrkPPNIgX/YEJ4FWwDoVarnKNG7tJkIF8t0bJz65v6
YMZVuQ1DllJ/bFdWbjL3ytJLUZyiNv7rA83ZDYk8WtRhlGEk7n3Shcuq/aoD5GUzK09kXIFb+1FO
cs2v19bT22uQtgJd7zBQ7Aq4hTJYouQBUzDZJ7kekdmE48WnmwHkAV5Wn4XW6mcIuPQZu/2bh078
HRConZVSK16FW8db1fZPH0f2EIyHZzmxtrNr6ksKZDCMJhOWGLOR56f1JOvd+LWh0qjtTHUomhby
xH9/bFxNHYYwZ5zFvgR7QbKi96nZhQRZjsHzpRbti21j+2gtyDRwL4+5S7mzGsW4ncanXaGbc3ic
rtCKoiOGaNKVmoWxpnJfKoHCa7XP0hibfymz0TsEeXP3UKgXY090KfYOZY40QZ9gpDfy5HTVyG2a
eDu/gCQkSv01rQxzXsvYe/nvJehIzFVzmYb5uw3PetWnlr9l1dBeDPXE8+SR9t0k5syQIwduhtF9
YW45jrgvAJF0grjWUWbS/DDSzuKGa61Nqvxbl6nioJR/Ld3pFpsWpaw6JVSDNgw4c4S9dOq2eekG
XNUuz1mYeRe4GauAFMKWpA1eDAw9QFmgBPAz9mmI8SKK7+jYxlLaEdXPPm9fMenWseFAOWsa/xJn
pEyQygBFefZAl02wghpTn/Wqsl6s5j6oqMpnqeZ/wjHjLg7C6N6GPNjMyEgXAKezWSX0+IAR0VhE
Nsg6r72MlhZdITrF10BLPrPYttZIcmeRAg2Tb8wkaxI18tnDOOY37k19wbtorEpQSxygO/MO2JBp
cmnbN8lx5LmMrgJRMWMozeye1y/dE/TiK/+Y23TISYEIOYJ4f2dDt8VK3L4qrPMrJ0nqk2jtr8rx
tWOadcNZDkyKICnLXdY8JTAHfGarV/6n5p0Jf7zKrNjYOulc26y7E4Ur2gNHKY4/tGjkoIKdZFYs
7HpiSeZpAaySyLuawkfEGQiYFVJkkpZbsy7S07OjyUoLmuV0cQioTZrnmZnu9To/TCTnL3TWIfhE
V9dd1YRgPjysWKUw/nmT4x74IQ6oHsmxMDRmubzMhOnrJ4oS7JMsbfyhVokDnUOYIaP8tUChacpe
31B7FOwIRRSH/wDO2CGaFQ4B7/Lfi96lJi7oLZFli0ziodbRJFpdKXIkGONGVLYj1tBpYeBA4Wib
nora23SjSI82+d4VIDO50cPxMeLNWdd2EixLTqVsVFnPi9BkOFOWFzLmm7ZwrCOtFvZxshiWhSbn
MSO1vLVRo+1AjE2XXduEu9GZDuw9YMZzL+4SLWNym7srKIX3ljPVVuvM9Fa4ztopuhHhlkFxAT1m
V1kCK6h4CptZffLiaWaHbbf2yAasK3Oc5qVfO6AI/qbOsLfCwIHSFxCAQMyZxsLxAndW97KElsqx
US8d5k7sltd+kNkwkOEWjIMcvkuQMiXTKlFP5s51hNykVo97JZA7nDeU01UpAaicaaLtnoOqh5em
6i1ToPxqOfGaNTTEgSuK8+iZ4yxDfJn5JvbGIjDVrQvSfYtfc87oSK1I2ZsHkViUvXJtcZIl0Ghb
zeuY2y3DTSA/zDvdUxUb5TWX8tXOWpqt9PHRDLo8Z2XHP3AZpGRP6dLXmZBXdp5e6yj9AS/m8gyx
ok3VdqjQeE7wilQnrSzfyb2JDTVW8QnV4OwqEN8OatxKl31zaxpIUCrU1UKZEGlTO6/2VYQCwCBn
TTmstnNDGv3k86X0qCnrnxFxLOGHSSbGwUecbEJT7nQfn0/nAPkbY+1kN51/4v+BY4OgFQ5UBfiu
OEGMKjceXtPaHOipfb4YnAv3U4xDRS+4ueM8pPk5T3jgYDMqmEwcwSzJY9/ZIckUlM/SbSTb7Snf
2DkOjCRrm2sT1QSke6iv0G/1hOEluBKKpU42A0kips3NrOmANjS6vMhMNbcUTzT+o5EhvuEtg87y
GVLbY7JgNFiu8skViOO22A7meEkGhJNB8cQwcorQKvBSG7t0XqdcSw70jj0C36jWieLSygz7rjOW
PThh9f8v5vOvldZuprLVNjm1ZRXZLUKPmkJfdLPsXDP+B5cwBxDmfnpuu86LS+cKogz8LNBKizfd
NjZ+gSe3YuiH6uPNCeYx2dRaEH40PCU2LL+WuaqTdkCgU7QhFBNEZI+stXPLkNtjK+RnHS1jXo+4
SAzILmFF0bFlFgHiRfjWmOaGc818iP2/ic88b2rqMDmcL//7J6hUmDPL9F/8KAEMQ7aDItUXLQ+Q
ayzc9qiVTAAJ2vRzpWxQu89A61Dcoj59jAw3OU3R6mxpxSxvcWeQNJ+5GTbZ0ZQbP3BXpeb/PP1o
VhxTpOx/uHlwls+YDt1wy9Aif5lL7y00piXhSfJLI+VQ6TB9tG15GLGEb0MUI+TaZJkobreBof+s
46I5hUgFGQ8rvCnzulHvhADPwoRybjVsdAJ2kuWyaeyNGcrPrvTubSWPCHu7mg70CP2WveB6rFCx
dMf4U27zSrDqI2PKgqLxxD1oN98proNubvwOeLIh/HadGJiye8NedkyTsJPe4Qwr1lYC8+Jh+cZR
jf0NvRYJ0fl1S3/YBjYVjUXac9YvQnKS2A+XVib5U5fh1Lc+2+7F6eWX6NBCqjLoZiaTf9xthNjC
US4G62DELXKOfQVauG1AWdoABfBqHrRAfXcTd9SUkTCsMgoXEQFmdmniUnmvq/o7iZNu2dvErw1/
yx0awBEPf0wQQdZQvI2FN6xty2JjpZy7odh5DW5wFoF27vvJnZl+gdHB/Iqc/kOhXXMkYhXgKbID
H/0Wdgze8WLwBZ5qW4VmtMr98ScbXLF1GOEspJXRQTrU7PWH7gJha1qxdJ9lAmcwiwt918WjBU4g
em8iUup6FLI/rHqK4SNGSDYzV9J+xjWOi3+ejJgKZN7FkI5ioM2uJuaoEulh/jrpCkDMkvqN4IUD
IwMq5q4fNEYNCzG0Psxh/cFMNNgwwY0BIwe0J1LpjDLHJRWmHKFLu4WJ4B6Sgbh6V9VU7wBbCTPj
s2h2jsUOOggonR9Qv5n7GMjwoJztTjEBp0lcC9qFztMB1h/H2+lZbO9YlzQLVh6lj2g9hIrl+CdU
/UVokMcBH+V8zRgre9IWunOk2Pw9P0ALD9ZOC2uUz42V/HeM7nC7wCP4l4bpuw0TgdTJnqtwHuse
RlmTrVqFAyof7/QsvY5IAyXDmLaUlMROFzMM3swRcahKiAyLGbGObVzmrwA1XoErzAPMqb2O4QlX
5BsPdeYXCBLjn07FI/yIu2UNW6xaaxt76X+fQhWctcMMDCb2+ZH/lhoTGELXf4pqzxHslCuCG07v
G0zqv8R01kxLOYHnTGha4plpXDMaavJ5oYj717qzjEOfcx34QNPmITj9+nV5ZcaSzG1Zq1n2bpTj
ZzhhHDaF82Ea2j6xtBVlPduh9D+K0gR0kgFD8NKLSbZ4Bt3jHzCEN5NS79Q1CO6P35J9JltTc2t1
KTRaBkypAddzasDZaeI7Sswvre1/i9C6shvmxFreXA7ziGkdK6jmboTdfibusBdVfKptv54ntkar
r7P1RODOKfomXxOENxJJHLMKSDpZsqoD44vP13r/OO/9A25zFcjt6PVLr3wu0RCXZ43y7pABLjyV
l26vn8rAYdl0V7TA8/MOB4T7V+hPkD+shePH+0Sz79LQfv0i+2zN/AQyCtnPgHYU7wasWbKwv7M8
uwn1SaBgj4H07hfWr6+6N0tpqyRtyHzWpwCJHRF0y4F1W4mEc6ypwwpxho/Yl38KWAEH3moz9dEG
eVtfKAWFezKavT14D6t5Jpw5aOYVMIyEc90EPHKu2JKFiXfmtv4NA0ayo9WvAf6e3dMkCDhkJPvo
Tsu8uTtx0kcem7lDjC2Em8tykos9VJt2Kg4uO0Ya1fm0KjK3uijxassGy0OW/07FS5fmDmCY8i8f
xp883HqJUYGXJ/DsO/WxBfACU4wK0sDh+JztLPe1qeyZ0pvyaVv9I2p8Zqtz9aNRw4etfzSQy+N8
RfUb5Yf+O9QNPAntMnJHBB/FXL9at/Cph9DhuKnjnGX/nW2jotmnuUbWvllHdbCfbLqPbHHR7F1W
ZgcOXHA6EMTUe1V9aP60wMm71DmTRVKeK8JrPszVKnYPVtItqAlJC5NZ/3g3G1YQT+Tv9UPr25PU
mbNEkiyPk+wZcKm5W3XIdIxJitzc5i5Ppdyum5ntJh8NRTZTynSgnH5J1CEY2JFaQv35cSfzjkr5
XeVgu4fn2TppjKepEZ2gJg0ASARzk3dReNVncUoNvSvVLYN/LgoQElGz1pjNuiMUWMTb0oG9UhDQ
dGty8xI2dd+mO8NKv6KUZb1JlpOp32wgvAgDueEHM68EKYEP//rskuJdynRtA4DoQd5onEWe+zV1
G6OKmrmwKAOqGIrPMNB9RUseXvFM9eL1N9b7nTOAOYnGj0AXJ1gzzcxl/jz0TAktnezXQGKOGooG
k2JhsJT/B3GY5zYh+0TfJHbzKbLqHtJsK0csCwKnVm2Grxo9a4NX//mO96VPOO8rZ6EnzZ25wcVL
i3MV5W9OeILctgDly3+Td4En+YHx61w5xH9z59TozWtBcqSpfJbB6FMVHbQHtU9CUG5GfI25ZNqW
04vV1K8umZmFXdxt1V8kbk4yhbdBOGTJu7NpEWwNGnFl2/NtAldJm5Ibe3x9FhrTkemnwycByoDo
8LpMss8pTat5iAdv7mTVNgIZUCadyx3mvbJnuqOT8XwRHo8fhzOvr7821kiezLjVGG18bfqxVXyJ
02kNm+bTi4y7aUAEQwGSNUcqCPHs9vTuZZw4JtnDR2XaXBuJ/96/RJ51Kz37V2DmmoWdYH2N10Mp
fqR9FiraiiD70QPsmX1dVRzOxh3mfUIyORr5mLFP1j0LClMTzFuUDs00/7n2APwMfY3i0OFLV/NC
7z6QSTAIutZvXj5oN3xhnbrZqXFsbG5EJ7u1g/OY/O6BVPNpjPquNsZNgco9sySaJeDSrg7/bEHF
qamSl85N2bA876BKfAT1LAxRGdmRzMQ0fCkqqb0OsExuBi8qAG2i8x3GGpTf5nPUwEfoWvnpa4dO
4EbzTfB+TlicqYXfyUZ7Jz8NWZ3QP10h8WxyZMZZgCuZHsO9oUOyTcMfAgLsCbUfRuEvzdp0609Y
r6STvGvB1aLxgJn0gEhEhecYd07rJG8GgmSv8cSxHcylQRecvaG+SHDb1UBzr+5+mKmDZuV1NyXk
wqTGRcKAYmxlPmrJW1/BFiikh3cTQavGX9EDzkHr4ZYM9GeFfcjQgkA/iJGIGInJsLu+I4B8aXbz
VZWE94X+PWEigyT/12pstfsJlzijjzWGSlarilYXFJZZOKRvmWf9RJn9a2jyqLOYDGN/qjhOc9Fo
lzKy58CJiWjGxZEA5Lzqij3ZkJ3Vlve+HL4Du1y1Efk6d8LW0OT8gho2/Daz2dRCbcEpcE2y7ohg
fA0Twsv0K8+y6dndC9VvagL+GU7TIP2rSpeIoMBUyeGi5kkepNk7NUrsRm0yl3rcHpIuWVe0Sc9k
P7A0a8McGRV4oDEvM3T/tHLZkIri27YzQOW6mHEA4TceV9vegw5XYsZmlFE8i11+YphNPWCl2Yju
C4aEI03jdD+Gs6YQik2a5v0l2Gtmfs6NoTvwhdp/XpFyX0baOeqNhcpcbmEQCzO9/VU6JhE4119M
+yC5eOWmJtiVtUScDDN4do86JL9IqGsGv3nZ/hpPHzo6jgZKJL6OGT8GQe6RHLx+G93uT5n8u450
EIQKdz30zTDLIlXQF8o70ydyr5LvoMRDMz2XiedXHryWWK322iviov5k/zb+n9uxNk0YPMiLE/Oq
WpsZIBHFwOp3GCRuQ0zaMh3IXBep+NXqBBVyWGr40Gaiyt+9nE6n/D/j5qTPIqu2+MTqxW/LK4b6
gTecL9XjTUJtjxt9fP62v31RnCbf/fKcBzOFj4bGH+arWPUM3DNCSxRWTZ0segTnMjzZ09OFrp8T
MkULM4BR3G70jmGV9exAtrUWHZ+/4Pzw02SucsbRrovhB8+Qaxr7sNG/jSy4+mOFY46TQqnSLRaC
aJYpQO3wpF5ylgQl+6tW1A8ozFySg4Ol401oHmajpYyCV78c8A6n3kHjyUTyZ2fm4wNE3apnV59F
YB4AUlp2ey8nvrQxdo8G54duQ0WODTjRkZ5+DJjUmw7MQ5e9F1oeUQ9iidlIbyYJbu5Us9jj3/hW
NinOtPXhobGb6prkM1HOUTr/img4tF76Vw7iSkz8vW27WxyXl8Amd+57gIs38MljZC/MqZ11qcL0
NvZ4cbKCaN/IRTHajwxNzm8eUaFOJjv8QK4JpZaBvEh8tc/qC0ST1PqXTbhY4+6GreSfLiEGuqF7
clufO438IXGWwmPQyGSTRKtm4vLNKPrQon00hS+mgzeweBeKSzO3I9KbDZgkT81MjFszkuUh25XB
mENgxPbK8aieHrGfPMgrj8FN47tvTO8KFivCv850NHAXBV5RfNWLdmQ5GN2G2XrLsO43BN7iRBSo
m9yQ6Yh1OM/Pma0gPLQ7a9zCAsQJDjyPjCZ7aOdRu+7HYMavZI5wD9rt1jHlxY0Y+uAjA/rUe98h
y05nN3ju4QmA7cu+HKv57LqeCyY5NM5wnHrv1DrjxqBViTjvC2/mPoY9g5LWvMeqvMmkuQTxthY3
TYozW4Qf08vVjEQuzxHfOsTJn5w4jaj603aBohdcGV4JKppBbQIxBuzD2W7zrzzBGIltceaLam1Y
3CZ2RkeHMsiaJ8I+1rZgSZJo8Ga9BWgYox4NPmZBkridACgYOOGmyu8ETt6qPMqeCaa9ZfJbqBvY
Q2mkrUYbOI7dVMWCwoo1hpqrmcmjVxBAKCmDq+r5GJOEwSLT6u0bBMqHb9jnCHo5CbI9g4rDMJQk
7vz4H9ZRPTSWXu4iZThbCeY0xFs0quJCJPYT+yD1NuOy7qKD3uqvpTuurWccKdrogzhM8NJ8I1+T
DJrFT24KXzKkKiakjJOiS2J65oXSKzfO7wNxTXYoG2fItgOpcYi2B9T9j7jkgVe3rFXuNSz4Y5fu
XXYzjsgsnHExENRamzPsKWdCTBrsQLmTQ0hUCMOtTxS/T+3XoRq+MbfsbZMQQkPbF5ipceYW4clj
hRplJVC3BBYRRTk6FtTmeQkHDQy7niymjt19Pj1XKpjBrHrOLXFCmpsFa+EgaSLp3T8dExZrNo8m
PcLFPeowY2rbnpdalQOKWEkBNKkSiP2ouQzNOgXi4YPJuTb/76N5z1NW+vugIlcDWOFdjDQrtw3T
RNrWX7VntBaTIIlXGb+ber318OSMMvmqPB6kdZn+TaPxQB4CA/Ddx+4p7rOd7VQvsBHWfXJTybgx
y+cgGWqI4e9EE915CxU3mHVrHRbxRIlt6GqnZnzv9eRNpO4VY9/BMoIH2KdVFOSnKGu+0oDBjta1
n4ZP+tAv/bkrUQ+2qqBX1Ifa14ron6q0FyvpP0PdX+XdcyBWiXLhhziEO6wmIXJIKNgRqND9afON
zBr8EvXVIDcmvdXTujxpLa705o1SgnLWa8Z73E6b3PSXVRp+6Ll1c1Pt2zatf1GmX2RevjTFk1rF
/LQ21oEc3SVzOhoanBVb3PXkDs2s4aSrlJFu3LAmal7vwv+koWKuYutH8FulO/rbMlzqhY2LL+0T
RW+XKv7N6+AM+mlCx+MWnSzrHSthH2BfwMTUQzXoZ2UXBKsBiNu8SNZj6i2QqlaFO/A4KBHCiacw
TK9uiS9ZK2BLgSsm+aNH57Zv7xWZIw529SXrWlq2Pgh4nvuIeOxQ7tIgWUJro8wJ0ZWcEKCAonmT
OKdJjgNJGTCOwZYUyBAHY4gB3qXamukUpVCadmn0+hdDyHzkLFBnyc7L3JV0gtfIGm+UXyS3uM0P
YaCvqOn5ghc661x367sfVVs/YuphUWjAF2iO/4jgNBWJ/lc8ORiCgjuqOspXz9gTXvnIJM/7NPu2
aHNk/KB2PfAJLErwnyVOmoCD9nDJL9BXjmoyXkCOvFW1fvIa69LGHz51NUHd7Ic8Rzdk2hwaw0vE
E0lKHpkNw+5xwkfOifjuIeAn2fATM0aZ+XxWbCcCNSa9ptFECFeP/4a+2Ein3MQ+W1vdf/Oa6NjV
/j5lvK5FSCMIaKawfjylXUYiS2aSHLl12UaLe0gaIbK1wxRFf07fo6d+M7T4pzeQftPn24GCzRJp
XzL6GlD6y0doLsdnzzjoLCLq1fCXb3iuv8GdeQshpI6tse7qDql4XHY2WoS8YpjZJeY/Gn+2dlpR
ThC9CCasA1RHyx8u2UAujFOTja46twpASDk1Z7M6H/6eExXhpj8lvBKQV2yqElWt7KpuQIWQz4Un
eRDRT6s59yjKv1pLHFXfPX8HXyWh0BzYVY/DwZCaz/rGSoJ7FQ00yfd1R9V0BBIw0Ks/29HeJsIr
STGsBrBDgC5eERquYJM/AFXrZXpoYuMtDFAtNU28exTIaPKtr+TZbNo7oKZ8Rkk8nEh/55itXLfy
yWFzufK9oUouWfhb1OSGgUONh9CIIvLEapXFCf3c6CEM1MRfZpeEwsZh7VVOdccO96/18a5rBLoO
RddQPJTnn9GzwqT4x/OAKV9pYTCXEg/+1PV7jenQis16DaugoF1bi2P27XZ0mzoC4EkPB81QV6YH
xUpLv1UbaJuo65hqOw7nIBBCeZzeBtcvN4MI5sWz00SvjOpkoJTPA9CYHPu7SlXrKgRzlKStufTF
JrK4bDwDWwAX7O6/lzRNzP/7k9F4yTL3MU5VNKLseBqUuz5gz9nwrcx1r5rmfcrdzo5xcIgqYSUf
yoWlKW1vPl/wNtB1yLNwLsZYzrGktftqiLv9f39C3wRTZ1LmNgyUfGt54+ysTwtYzb4ungpfYEbj
imDKl2H+j7nzWI5cabfru9w5/kggkQlgoEkVyhe95wTRJJvw3uPp78JRhPQrJA2uRpqc6OPYzSKQ
Zn97r80yJDxj701zTebCqS/hUNWXIMsI0v/Pv6+hE/luBB2opbpPz+o+igGBZ8PV7dO70QzeBKgd
7NybgXEbxuMWsnO5OBtJ1UtL9mFJRmNjLSxUGluWSDBYmSn+YMf5GY2Qtr/pQ9p5D/iX/pq5n/Fv
L92dgmJOTgaXkIdXC8mqi+4CSD9KpukFgZFws8a0mE1yW2ZpsBdefU0n8RaG0R+ysiixjXjtLe/V
6YBFeeoJD1aGdYioriWKtxykI0NngpKWt3q9I/Mmab8CABO+18Qp9zr9t7LPeCXFESduiiQAMhWe
GQ0/X8pwpm2JLXGT1L/kacRuzOUDPTtPAkpqbMJ56uGgFObW7qikMZOWzjF7B2J93DqG2s9LVxP3
4KW1F+MHS90XD07L0aXc4xnpj11UAe8YTCSjYT22V7DbHGaPhdS3C1sJJ7svPPBPUObfRwl1EbrV
p6Y1KZv7Z3LXGLRHAXWqYCOkCLHSmG/tiataYmKfZ/SIfBSfGAF+t3V/73aMkOQ49dtdRymVwIoQ
gV2FFPJAYyLzF+K8CZFfyOYfVct7u7JrYjrqeUORfSykpEI8YmvOSRKdLBl+QeDOfG0ggS74f8iX
B5eACmZNSHv/z8/VFD2ZWze7mlXxVKYLssIZZoYLIQRGSRf9RB49dHNnHGt8+ots9oHBTRSGKI5X
Gn4wZG3seb7SM9wym2mm+g0VnXq6GyNQDgl581qzeZIr4mxD3BN/5TogdNydCsJnCnuGjekEZ6Gm
V8CL9SZpEQlj77Vo9XM1jh9mFrwAbMl2llEeoo6Pb+k5A9JAfBCouQhVjKcjFBEj6D+b8K+7QDU0
veStbgvH1xNW25GT4SamS9BvQR8xcjqRW0WZi6yPTNqcYKBVp3axDWA/+EbTvGeCb64iNNx/ZOkM
BjS5RGWFVtB2v6UxJr45iH1n1Rwi86UiShfeUKSnIU068Ox29EeOHFQNH22z853qbwIHkJs2gZMq
57NEtY8Dc2cjnHNZY1usa6p6kUa2gnQFQcSQ8FHHOVoYN0G03OviJYnAzy3TPhgwnNELT5CdT8Fn
g899AR8H/96w77oRT2kGY6gKmu8qTHdjHV6AIelzWu+4uL4l48D1F6wvJqD0hI3v2cTItKXocUqY
raZEtmH/HJOMoJdNzqPUDFNEkO9tK0l8Z5FUgkUOkiqu4FMZRVfXTi6knp/aHEY6JAX40IL7m5Mx
mYsdhq94hlyAloVXfmDfXLP7gc8B7bvyum+36hEY6wLi03RhJGjAbEL6cR37mFjlaSSXBaaTOTy6
eMdEe50CsHCThcHKQIZKfhO1p/HRAXpFXywWl8lb9kMn9ggm1DgojwRGWzRoATfGXMCAwVT5gf1i
q6UZv8j+g0h3e1zWEzw2qENCudAuyqBtoQHtgAunZ8tbvp0yEftkKpYt7Vixb+PKGDbtLMO9294D
zmE6nWQUM3HU8A3cMhyac1Aw2CY8qlO2GJ3a/YSRd5MWNV2pXR7eou1hyXJCahO8EnN3CNlQ9svB
ipfk5BjRS7uU9k2WCLKfQl4wqLF+5vqQkzPZTTXFD/bKAJkQ2XZz/4944QJlFKlvhvOXEaXDx1we
m7aAzMZYVpaaPYD+haORztOaW3mlJTanUNeeL9DvzUtZFJ8zI96L7tV3ktQ4Yg3udIOD6zo80l/e
bnvLIknqBuHBk5RM5xmbKrue9CtBt6qIexqvC7NY+3EKCiitHEU0xwi6/q0eE9PXnX74j7Vf6L/U
wPR/6k76X8qV/p8rmv5/bGCyadb6vzcwvSxff9P4f+tfWv+n/96/5Mh/IUFbjnBNy3NdJLb/0b+k
/gUkS1Oqrkz+tef+W/+S+pfGRuMJyyF56mlBwTmU7C76b/8hnX+tPUkWlCu9FtLo/1L/EmPjtbf9
3+t/tHako5UJB9Pjt3LXorF/q//RWYmVk6QTKTLKUzJjPKeAY0qbslE5pAxJBsKmceiU29qtJaYi
VlryR9k+IhHHeLo4lukU0oXZ9xsuZQ0W+xbwQ+hhFtQzuhFCxy3WVKNgwlTGOO/R3QAnTzHhoagA
/DSdMwEhibaOioKb+i1S9nQgv4m6G8yd77nshlQtwagooFBa1p96WMfgSTIQP8t2wUgnOr3NBjyV
6D4j+8RFeSY/GssHGeKl6JfVGItOJh0AQlkH7NkLcvhLYRrc5Yg6bqquAF1w+xXHrvuw8GeSL4k5
0sqWLkCjiLadNwV+IUHnZGXw12P/4U305ktXhjgRuu+4mbJHbonpYZTc10wVVTe9Gj/dzgwPcdT1
F4lRhMvUhTz6xMVlOMeJsC/cQrx9GbnMIZIB1g5ARyHOQeBO5+BsqfxaSC+8rcuKYL1qNUZLKuuH
8KuQQr5UNTFjUzNXFHDhCMFDfGpTiishydafZiMfcNxeEtuR16YBEu4MbDYIl1oV0d+F1lVFNfy3
idLh8PCyf5rZbRVDsSYkzdC13MS5CI4aktmOoEZySMoqIgHWbikJKN/dARm9E7Q8UP9TvlsN2SBi
9UQaSuleRU45h2zW2gTjafEqwFtgyS60LuLKgIACTiDIreSG4Xm7Mz1Ck3q2qqvAweUZWbDJQESd
EqlR1pvoMn5ylOt3WZN3fjcsmiGQ4bLdMeWrKv5A8RzdB3WdP49GSetnZ6BHiAEAf13djxMMOSwR
nyUQGfKu7Mdqtupd+1jVFKcnnIIbzzWOaaOYniFjPlZ20+wxyGVEfkMSqPX85MrsV1bTlyWyUxK2
0W2ZxOGxMraycsUxbNLkMEwL6DRiwnj1NrUNMS+lSLHv+XYTIrfTKMYHtbCHjGl5v7Dv7NUgM3a4
0XzsasZ8M/oYbkNqJSvGVW2PytKWTHfw6pEzLtWmpzCHar1wY1TLY5Ll5mNbDmf6dNSeDI/rJ5H+
GRWx2pb540OAducIBj9B3gru38hP8xJoohbBMRibj0YY5hmmD5M/xou0kJ4ti2bxfHQ4KwLkp5qT
R2WkXsVyo7s+x7YNLYs6jmjVPRGSy6ZSr6pzd31IorIoyu95nm/i9LsYJ7nrJpxekzccujDgJg7F
eADEvSJqzZ6BdZqKH3if+8ZkBUHDWYM/9UHOhflmaRISHXDTMCgBGThZutelZCdlEFdLefKIwlzG
mvhQFWbZQeXitezmZ8uAUZTM6pliyPQWDOuCNsJUMFTZ3UJu/YJltd1D3gl64pyjjJk9EoqXUWAf
HAc8YyWtszfYew7HwzVLX3LlITyHyWUm1bxfDVI0P5W1uzNNQm9dmr8Qr/cwbiIk78HpxFeLoMio
DR938IIHVZ0aqnRTx+0/h5JLjzumyN/Wt7AKCL4UBm8JiEx1qN6XoF38+IVhU/kqOIYHeBDGflSH
sWS62qoOmVRHf2RPX6zZ0QNT6gyH1GDW4B3mP1h/l6Nrx3jYljtWkHanStcFpRYS7IrKm6Csb5oR
DnjzT74V/r2LZncIMt52UQgGu7KZMbTSm1b3+7xFLsYX62zMarlkgts4lj1y9HbSnkxCR5s8obhr
kYm1a7Jh3i4NmgG+y02vgqek/MGox5et4w31kVgVLeNGe8Dzpu04yM/ZzB/Q7v82WhEMR9o0lDcf
eiadaDNbsnYM95Ru/CnObL/mtKUKe/XzOAzmi4Dp5YLlzjLsJ9mKO3tECh0W40SU+NXLPOApnib5
gVHYjqBpWyXHSkJg+KcH7iNN8JJ/otevVW00aSwRQrHHIPVgxMZnyNwMN6J6rErGW2llECCPOYDx
GjvHiebhmgFAMCmHh7CCMrIG4+cq60/RTGASJ+A6h2eIq8NZP3nGxdZt8JUxAmJYyLKTQExV5A7I
k41z9qw6cXESIEcDH0/lFvZulNOJxh+WaiO4C7v1krU4wa51ajQ1Qktbhrg/Aj41+ieiHMS6T9LE
913kfkJK4Xoo2IVrswLqkee3gYXxMtf3QSfN51CyWHkRo0yYjN9Wmg7v7Gc9p/S4OhROtTwBnLsO
oUUDNFMzLAq0r4Zkzci+TkBDjaeoOU4uoCr4tLR3gGkbPYYEScVMd85yKnVr/V4rsLEM7ikQMO65
Ml70FD4nlrvSAglrBnLgjWuYCiro0Z22dzjmeQV67sKboumand16ZLeS9mDb9sSE1n41LNzOjYFR
d6gsD6IcZFVcBexM0ob8KzXhgiraNyoGaxZnZxQ19tR8ZwZMpzkGQ8tmOrWxqYU4T2aXMMC1ioNt
dvcQ5s9pmjnnuEX/jamoNgPo3gucpaWRyRNd2aRX6TKwH9OoRKvnc29CRknLEDyPg4HBCsbimCAq
JVPyyxjdvIhOmA8BA2Gn5t03ys/UiJMLFdc/UwSXesITtY1H99mbXUG/ef7N3lFzOcbdkDFsUold
nHvcsFqT0B4E2k7P75onFpQkg/5soBfRxWExDzrl7mqhr4VmPDy25ExVQLJ+dMz1W6+3c5D9epHD
DuXMD/Ac4mOe8kCNeTSgBsXhtaQ4aq6CAWgISM2GP0aSNwZHvBCDnASrniOKMhg4Ewn7JvSyXm2Y
Ga0Rm7Z3thZR2gtNdct1AFl+1Z+N7sybHsjbmMYlSRD5UDpk10jvGj4Rs9rq3yp+0PuhnFZ5qbgR
htHvRt1WO+q4rwpjQUF43ZyYPLXYiBs3g/AX5P3e6tmL0rWOvBDYvEs8XIhitg3AoHqnNgWm20RX
HFHt9gIGwPEhuh0paqOifLL+tBIO0BTYJzyGFMLFvb0Dk+uXvxl1MzsXa80+mpfTYDEeCnqoVqr5
ypLmlmiHs+dz/ZF58NbQ7nws+idZT6YPXuxXjBAgsoECFbCL26wPvd0QxqfZk/YBFPB5lsHkOx22
NYA0wB7LiagrBclYSMGZ1/DbTgy3v12Md20V5DtFtHgbGT2VaO1NSv/qxsHY0iu8jDbjtCQ6etqu
iLbV7a5XaDxhT12IY+hdB8XKyjgLeaADEOEla3buPcfOPTfRnKoXFrBArQpumSAyRlgX//n64xzM
vofZyyhwI2oP/hZYPD/L5MkSnfXuRkuxHQrng5ONs9Njum5ARJwbe20mF2C3jYntQo6wZwKGnRPv
I9zmLN/mZcCemMnn/A9sMZbvjmXDDQAJFErsl7QufBclyQJ99UDcgfGhC7R6cNO71skVAJoe6IbG
IQNhUgBtJ/FvO5haI7N+SeYg2MzcDAiCtQlWJwbd9mxeGGBvjd7F2yzrANjAgs30a6ncZssGwcow
smI4EClshHbKbf5xahZ0W9fGewTqJxyN137KfdIG/kif3aWhP80fsAYydZTpXV03Hlma6ljXkilc
Y38jy1AdFU+AIFvcFp2KpmNdjuahT9X70CJlF1CstgXi7Gae435fKj2eBachEdYWlOAp3sV5hlbu
zNtakLqnJ7q6SaL+aC/ucCtSy4fs8uiQRtowtZ23cugeaSVjw8KBVx2XFnazNXPkcByDmMQcgbJg
EiE6+tgT+BscvfLbxu6XSzxhck8Sk6ggFFkAu7p1mU1Jd4aahu1QVQCpBEZVja97xjXtDc1wpB+j
vfE0e0+BE4mEeh5sSzvCU1qxTjBFy6k9oA2mNp2L2wERsowOo4HFqIaQdLvLhZKHvvix5kTd/vOX
bsStVUwXNwwcyGTf8dBMN4mIMFgW43OZeA+FNOs7RLnm7p9fNaYZHaK4Iw4HRzHEbnMXlj9l1AIS
6kxqoybQ9Ujs3DI1BUZDt6k4iTAx99QeJhzWPaWyo9sBqSzNTB0mLHsY1JJrTsk9jWrywusPVj4n
jkAjit6Zbf5SR1i6SruCGmWwOLACfXhDlt/VTXEn6oKmNXy6QGatQ4cuyRPVR7ueumILTAxKzcnV
Dy28+DPgeZrOMEvqyrubYn0EdUBKVdYXUxond4pcTJ5ez2zI22Doqw6pizUrABkxQ4/ZC8Qvn1f5
zcTncypE8FBW3g9Sv71r6ZHistwLcIfUq9ZuBFA73AMPNw5RXVk8l+VD5JbKJ271EUBX73oM3mW/
RFvq/WC/WWHsq8V5J7sEyWEG3WhJ6gicZuekaKs9QQJi1+tmPbynBJih9lD4UA+0ODBd4+iegHVy
qVi0A5qZ6j/guMDaFPlPwtRtW4QKhlmP/jXgcDK9tOXFogqy7gY/GinIKHJznzJOgeRu+jnwcR9P
EnkE49hNZXqhQPiklDGcAg5WnCGQ/FNhPmIhwtCEdt1OXIG96hn/V3ubZ5vUwIXZwWpmsLOYCLpB
epWp/cvMKTxoYZ2zBNEcIp23gryPxWK2WJbC1bXa0tqXaF/FI0pnwQsP4tEAMcTxM3AWJshws+bv
TIfDIY0B4mpe6l3nBOrYQPAb7GJX92KExho/CVuY28ys952J/O/kcXyXVzSE9W3+nlShutBahuzO
BNoeBVeYKbrgrN4Db4b6ZjP9rKfnRPTjbYCXhNkvFwBzlgV5jLckS6gbw4+0nymmDW7/waT0qbRu
14rhfTjkfk2XJBun7Wyx6irWr3cSVi9BF0RvfZP7BpZJ6jvkY2FDcneX/rGJsVXEtqnpeMfnFHju
s4tCiseGgO2Ms9m3PfEnzBZfm5z/K7Nq9mBiLiqEOhwn46EjZ39rkttBB+bE58UusW4sfDcL2FDe
fqh6nQefvgms+0RiQnOL106QDIOfQZbUaHgYRPVJmcKb676RpyPm00YfuX4vWxuGLoTJvMJOXBIk
G6eZIFk8INUQPFqk+0zN54YCotsmbIs7wz30PaXccZ2r1bT6gqlBHrs+a65mwil7yl/7kLWWSRwK
D8sAvrw2eyodCYglbBsfnhsbaOeEoAFrckYGNWip1z2K2p0eihPiLQJQPR3d1HSPhriHNAgAWWew
ikgETeaQbnspmBuH+kfhzPaL2TX9JlifKgfik2sv1cv7OFT4bkvz6JbZPUC1a677+OIJAYzOmO8T
mld6z+SgYNbfNms7ulT0h75oaxfiX+96F12ry+TexX2cV2L249sw6pWfLgaOfNd6miW5xtE92T2+
92hkgBY2zi8jwa0kz3FApNk71uAh/6SUVNakiGzrA8D6hIRWIw5YHOwUAL79oofRn8KvJs6I7YEN
8c2Oc1VUeVdbVFerzu9CWdEElHIcYQ/xA5fbZucRbnNkJRnjUirgsqdvuyFE46/mE4H3k6cB5mak
zTYtIFgietDuZwL1FhOHPuOEkXtm8+SqhuR7y2xXTfUDp0KHieHocao3vmIEqXNbzw9uYt46rRzu
E5gTyuWStwY2HNSBuyUanuLixnC6+IiGU+96I+gO9mSfeidEJJP5XT8VF+YuaeOsjYBcMUPnqhf5
ZKRLe0d4HLbgQM8Vy+KBhoOjOxS36eTSPjMv7LWIBttFtpc+tmkkyEKW0Vsn9N77UIMnFu4+SAOX
2bnpnv/5VQDY3ZwZcTj1wAvfFF8Z4Zr1x7IwMt52RfCV4u6h1A0LImWSr07QLXtY6L7oQE4tqA2s
efpba05B4MVgs86Eh5mC7LgqHlwbVEAY4u5kpjJC0PMZogn8W7w88M+mPRRSrB/z87Ag25gx4g7e
ozxY7kx6285UI2oc9xmlVkCPx9HypxFngHOO+qF/zxhRGVXgoZSY04kCARvqJU/7okx/jqfLNBK9
MFdUkDCig4P7NMu4Z0QLZ1S6yMCXrxiyfG1ZbGfSK3QhjgpOlB1FUGFsCm9ra3xLF2nvHUA/ulNg
jhgj7iTnfNZO0eE3vTMobPJnmVYHQdDSmQsF1H94ye122rGaWttBTfF60yPFjFffit8wOayhrX5H
rdCtB6xo23Fchcy9YV9mYBVO0+6IMd/zoi9gThP5XFVfBAhSu3mC/Rls05hdjJKGZ1uxdkdVd61h
qBbJ+EMmsNlXMAQ8G3dbZUBntJd8vlryrpys0TcbU2PQHZYHM5UjweTqvRwKKu6nYU/rrMvMbPm1
5NrpxIzxCOOTLezDau3wADmPjiaXgsDAJrFl4VUpoxgvuRHiCh3lgQ6bBRJ2xHmOJCKFlpVdfNEM
9YQlLN/RX1VQhprA45bqRrTJsu9orcV1AvYupdysyy9Th1vRMNEjoyjfkwsZsSqV3TUgpuuxdhaz
TQQdX/IuC5iM0qPanwsDUqNrn6Ny1lhS22rj6GF6oAwoPVBDxuoTIxWGYU03SUKjKDawXwrCzG2i
Q0ooPebdLEAcPGubR7XulvPYhu2B+NEVcQU9JOn/Dp1qfQ1DjhY17LSqRX5OI/cjSIflkq7E2L5Q
NzFRUI8WQs4X1mtFFed1CZwT/211E/8p1MqyHuRbBGb/AqfLn5Lwu1q4JHCAj/YYSx47KxpOkTYr
bPsVZUpVDKfOCIWftqtfMaJx0GgRjpSkEbcigBkvnKgBwv9E1vK3VtRnaaM6UTGFdIp9vhAuZYWS
60fbDndNFPxWVjlCBUKKCqvV7G6O/UbWx8booH3N5C/FSjqw0SHXPdhPRjDsUPsNCn4WWuh0Bel4
yMa9apCRI1v9Wkp+V5w1uUv2N5wZRmaW2D1jekc5kAyv0t5UNALcOOaJYMrs2xgCsNEmy0Ow+s7r
edllKlYHjrKHcaYioWh5wQpNFB6I5nGCN11aUtzmzDKdwPnyvJcx1cAdrL1ddDXMw8UGnBq9hzpr
TxDC3+Ju2kYSL8kAnVajHofZaJ5UswPW8cW6/wcDHG8aGIEqdEHkttIjV7eydzZJkAB87Dw8q67T
XyP1QEvEe4H0a9sxh0jZfFw0zPydoF1M80BeU+y/c0MUWHDAzwi/rhpsRqMQrc0zyhPZXkbk5J82
0oSdWCinfZYzXOXEsV+CGuZ2lqmrawWaqmYTO9EC56AxYn9xx+dljF7saj9n6PeNoqAeLtMR1Mu2
MbFlhBpmo5N8zlP1Z6m4ypEfn3yrtDkTgK1Pnekhmsvp1NUj6awgPrTA6LZZ2FFJL16mKiUklkQX
qyY36ehHhankNuRCH0MkPWort9Bsx8++QOSAc0bDwrzCNTD+sxCx23g8Ph4Qb17rv0llIpKMP21W
lXuxHIchftOCNdI0IvC0RVce3QRFpTEGulIFAZCAo0IAfg9iBO1VBnVK2eyCiPK6L/oV+maZb8yJ
bBtvBznirZomKsMiG24OE76tRbVS3VE/VSDdsy5zsqQ+9Revy3JwvOJ5qWLnlJtzdDCDhpNkS3eN
bvoth8nfImYXaVFm8Meksx/RNLMtuOEETdFd+rH5dIbmXA8Wwyg03m0KQcQ3SJcnTP8nN6KgmiE2
PqLrPALlycRbIMqnlp8b/Zd7ZudPeRrtI1xPQCGuAYMpJGZ41442n6QVuRzuG7bViW3cZltoIZSj
rciRWG9+clcrulfhQRBYWjzOhSezWgvJqXnZIk40dOVgmqbAiHZQl451sGlu54fhR+nZjb9gL8Jv
EWBjCA9jbLzzivnSeyhLk/bQ7lhHzbR3ubwAJRdrFVsC4scPsDPurfUONaQEVTvIHLMLmqvzPr2s
GKEPc6KbmG22VfLGREZs1oa+iskQF3qKiJJOYabih80l/Ccf+OMUmfaNOODNG5JTas+kDkrjyYnG
N3eW5EnrzwUYXkzFL5fh9Do19Tnxsj89GGFYPnQlaUSe7UShc5nME+RMH0biU8QQwqJbd4McFw4u
outaE9IOgEVdvmEaLjzNbDWk+SWyE37V0pS+8CPsJUwjiK2YCnFpBn2ET4ock5xHuRcOXR2xF77O
EDa2ssGnJdTBCbziWJFLsXGGbwzoxLdZiNHMG7ig2IIUmNMUu4lihn3Y9C+m2wH+DZR1WQhuX6Oa
kV37NzMggGTRoxDsK5JM9VZasjxMWE2rObaw9Ob+IMo7MxsInzUmh8420Ru2rTOmIXLxPSwfzzVv
6nXiayeQuiJvOvK7w+xJ+ckuAtIlPawnS2fvfU0Mz4w66Kd2BqK/To8MsfWlXfTLQNsaK1FvISIm
X3Z6dnL30/Hc3yJTYBM62yC/lG/g8dwNXQOLXZxsoLwMU/WzlvOdFhRfh73tJwEBTRHIeevalqLa
AJ1pznPN1iT/jniANgmb6sHQ+nuK+YYLWd926BoRNkxupurWsEJ2QcVYGEkxUbGxX/hz7Mm9wKpL
mk88acNzhlxU5TkqVQxsIQzX56cxqivgiHthVP1leB+shlbRsjIB6Q9s+CSLjh4jQcZSLx313Tvl
8tQQP32GGfOuBLcJItnY9XISOxn92ZvCyZ9ZOB5YdU9pNy1rKm7tnbT+IPuSdBfzp8iGkiI/45W5
FaAc6rbsomFoTdtjRXRtrj0TxzH80TSlPgF6053S1YdT1W8uBUF2MvcbRrjGeWhbudExJL4iokcw
19a56O8szz4ST2X39xbyhjSg13SC8cT3yS40kaHr8sfDwEVEmSTRqKOT0VSg/WA/88zjPfLdlmYK
U3lvFJlIwmv0MqErMxToH10H8T2G8z63d5leWwLjalfQPgJ/b18oKuSXkW6zFmKobgRApTa5jayK
jyWmrHeAC9j2bokL6MOg4A8+FnwZVZo3J4EZY2faipyxmb7hHinPC4rZKc/dr+KfdIULg0vDpVaE
IUFzqGtmB18TTTi7RnoJFigwDJxWXQ+zL0ks2UVPXUGmTdTCZdyN+4psxSQhQykJoJbLu9GYx3Bp
blyHSm0KkJhUAiHP7PdCeZiKrZfGDvZdI5eDTTnwGPoiMDCpA62wl2gFb73odcwPAF8G6ZodQfyy
Qzq+spbMg7s0fjUZ70glJRLqiQtsduy95t7A8c+RI3pIWjK2Bid2setzd1vMJWJ35HDn5xMqiVmP
QcrjndRiB2bS9rvUu5NO/dZzvHQrdTNHrs23Vzu+x2pkYv67ghTmbs2a6cxm8chcA0c6o1urRK71
hAf/LO8eUgeFMZyXys9oqgWPRB9IlUPry0iIjWl3Chx86HzxI7S752QZvyUK9xKvXcD2TV00T8QJ
uXlEWUYNg1X4qZyP4lVoSJM9n9naUV7Ay4PLYNn2XVARX8qpZxq4VtlYNBl78SZYGs6ArLyz5ZLF
nQpLb3H7jmOyA1eGxZCKqU4g1/dCfySNqs5h0tyA1HQZqVnxjr5xyLJd8miEOYiqiUhZ1ElcBBI+
Jhg0Sa3fEh91A8igHwfv6PT12Rn7+pLUzifRT/uAJXNj5Ots2DUChqE5kOXR/OWBXLOsP4Sg6KuZ
GQAR/xD3NEA+jhAoNtIOrwvXSboB48tqbsG08Ay2hVNJk26X0NsDglS3AMnKgoKYimUpGUATcP8m
XT9OcBvRwDsDmajCPoVSAHKtNJwcSBbOEmt6JXc+loDGJ71PZ/WiYZIyJyXjVBNaPPQuR2mhnEsJ
YwFtGQ6aCG6xDnDRqtuPnKb4zi1jP2/pbCc4dh9WJo1JzCLyhZ+yHazUCDylG5bgG4cNI2FrPpNQ
iDdZa2RMuMttMncKJCcAZcy4LHqltTUqRi0jktglwFXOl8FSEwka/pK2vuMbvI844F4c9RxVf62h
+eoiwsFtT4Skr655a9ItFZJ0i4eKkhYyfEXW11AXc+LXC8k8xnlEXMO7iOamUdDAO3A32aZ6eJ1T
dUhN9CVZ2uQhneKdRmXEJgwhpBC49fBol8Ki0xpiUtG33Bnp4nDS4QA/iLob+heRU71NqoLPxeK/
NoBhAsR81HIKLrWc6AT7y0EQsyx6zMbSu6EEjWb0AW4T92ym7gfGnfJcGcNNbdc43PnHuzoHMTE4
rAVWzn3HaMWOt2AmuUxHS01Cc/5AEr0p4olSUai528oa7mU22qfao0bASy8IgSAZKhymyexU7HzF
WRv6TjXi3nNaOj7bjP5KVvcQA9u5MmGcpek2ogHlzYQVH9fqgBGKaw/U9DqwbyYaZ/pGnSJvjP0s
9op9XRYPECLvKZ42adAV2wQ3Fx+6KjlrLRqf6hhxIxAxOYL2EoWSOfRgIW/Ml2Fupc/j8jfFJ0Wy
FWdY8+olxh83xqoTWzUgHxf7yqz737qt3S3tVM8FnYMb8kcZloCVqovqllWwrQxn+ITUugNt+JV3
XDYXjbqjRqZQQqz+bfk2IBFcs1YxJ4jYwWkp7hBtRmliLQudM6SodSKfrmzSBgjh8pF57lHFGvNV
jnsVB32M+xzhfbox0a+pMVnNWpUDygwfoPajsGCLa+tLB4YqJTT1DjXn3ozDP0YwnEMFTijpwVMs
I8poy8yAyQynFwK7G4iaL0WNXKQ9nF9Dh5eOTDTQ/tKHVM0SEaSeTzPKURmaIz/uke3Ce2zrXZqw
LThoRRYGsSO5tHeOT9RK1f0JsixuPwBAoTuth1OjoBbT+uw889iMoP+LO9sIxmsu+nRl1r5G05xf
kl68tbHzIaoWBtdHRL3FThbmXx6vZ8vur4Yg3t/Ua+8M55ZCtB8DTcvbTk732Kq2niqZKnZe7zvh
9GuO6R/ReS+KXoMN5SCrkYpDaViqbTDBvcmFtG6AWdNCYt2nyWzu2pHGD4VxmpNnfju7+U8z/IZu
PjMVzaJ9StWFVROFcswtuISMjs3XuET+CaPF4qrDDy9ilOsDVH8KhyB+bcDRbMYYXHK1LGx0rUeF
rbHhiyV7rv7g2lfxqKwhQ2VWfFOaTXRQq3VcFAPE3C697+L+PgowwFNH9+lqi8eaquViQcQYlbX1
jDWsjZ9/2zZuvm+xzE1B0J5dMHubKfMO/0nWeS03rixZ9IsQAV/AKz0JUqRsd+sF0ZK6UfCuYL9+
Fqg7c07ceWGQohUIAlmZe6/tLoJvvZOreCgBxLjG3oogtjZOfuz62dj0YftcgFnc21ujbdxnyzZ5
RMnQQH9wvJkJwUh2Gc2mgBPDgURJb1cMAO2G0RioxX76LJcWvaCM3QVfn0p+yxVDJ6/zb8p7T0La
V3kVphuidiZ8ZLb+0CqCLjIXGnGSD/Xi8sE02KitieLjJqz2qDziM3JxCYmgenDMQ1QVf/WMXOUs
ml5ZPXVbD6D/utLgcRPTCtqMJRolKMZr5rpoBa7Ig4Iur6odjixGSSEaJa7oRl8faxPWTD+7w4qm
JXNklgOBxyQhZ760qsuOmHGZWifG3rfBojEbK0DuE+axENpklaJ3rNFxleZi5/WJqI8y+1EdMHPI
tXSIrgQqp0gCj9HseMjwnWXKIvXu0wNOsSG+7C1v9IZVGWsShlLjdtIpg+zwrw+bZz3WSVBFKt3i
0DH2ZrK4pOEA06A2viyIociyWGcNMQTxanEeU7ZHkRGE8/R3bAINP0hAeuVG1+c8GPR5Z5ogG5rR
ABkRJxerayAtmCEBp0X4OYMOB99u8itAAnQxe/0INqwZ870g2Ww9YDtcsaollDoazAfmuYhAmQvI
Hg/9QmIpyxYzjoEOrxoeKGRRNsSFOmQ45faseL5sf3rtppnDOvIoL09+hTI29pr3mnv9cuSMm48O
eIPiDM+ZPb5Gi3N9anYsS8CDjYZ/AtVSPcNu1pT0mbxJLFQtjQ5FGHZm0IPRXNZiGmIMyJOMBksC
3EYX14+patQ1LmG5TTR+xuQqkcfJJLlRYD3j6NIo8eXqCJZK3yN78XkWqnuZMFxEln+IYlc+Lauv
vh/7tS0Kei8xSW1KT68YPMCtj9mn2TFpcTgTdVoT79NBEJAocADr3VJpFmjXprTVV1HKCiBvia9v
s8WYDTZj7tin+m4aV1kffUGkeKXYgZS7iFVxQOKkicihRme9cFjHqg536DVo+RMeXYb7GPb1qquM
fZw1UxBa/mdTe+m2xdLlNsM5SuiZQKaAOdBP3cZJouvsYXsb8/B5qu1xJ5jk2wnQUOYP0+Ju0fVF
1Jx3QVj5fPv8IfYZ4mL8WJkCaLtCYAV7DPCBSxjnIRaP1VRV686r3vwC3wsI245hZoJ7hilhXmya
pDkZevRrJluLVqNokfUm7ckP7XWLPYuB0/DVsUxdh0mTvfeztZEtSJop1hpWWfQWJjyIh95xgJdE
YfQx4tngFbaekzoPU1/uMYK4a2HBXG6Lt7rLcagk4kdLDC9KyBWRhK/QgSuGTHKN5TE/kE5GaY4Y
wNN4T8bMsZa9RDKeUY9QJhoYTlbU1tt0KH95Plr3diYYqfXfyEmOqHZgPk9k6yBvGpBHe9gdvaTb
gqqwGPZ2JccNfe9PsjvnBUaZEIHbPmV6yNqBtlCmKEac7ku748X4uR7tFk0RJkBt5SfP8PY7uKbW
L4SGl7lx0xP+GaxOV6LQo3enD3/2BuroUWrnvO4t6AQzKx77HPnAbW2bM3qTDsAs4vmWzJ3z1EYc
9WmLoy1EcU733TyAFFpjN0SqF/Uo5/zpZGdhMHha+8Mo/lSzM2wHnYZ05VZBnnrddl7COYYQg7Bz
M1+ISEKj1fxJyPdZVR0Vdlk3r1XokAbj81tQhh5M/Aa20GWovQwCmaPxEbeaTlAPpLbC8xCAG8Zn
rYHIr4Y4ZEpZYK/JCNTo4nij4osewa0YVMG0t3Xeek7GvGT5Ts+1eJaEjWTSa1/NYEmxVuUMQbbw
HysQ/lnNoJY8KKxiav7lFjnS6Gym8u/htYZTe+gr7QNlze9inh/B9hVBP/5JYoxSoKrw+y+T9TmX
B7/MHZRnPzU3e51s2ntEsrVpZD30Ufosy5iJb2fqJx88NnnkjDe8HhAr/keWoGAf6+qpb9lvwF5N
2wYoUV1Nz1ExbTXdrvfGlJKARyOB4DeWsR2hmplxsVnTbody9HaNqv9Cntx5qLNe0nmUK45ltHGH
m0kABFPMeFHbqgtphM+DgyRk7HxWjGm4173BpbtoAYrLIMfa1Ys7InjRvPI1sWbovFguqz6pD6Cu
yZFJZpZVhdy53jQvBqaWtYiYXrOFM5T/cUjGgEmgPmwN/TF5dr+ZOrbbcm7dva8b7wrk5Fyr7CQN
/0r9l50xZa4YsaKfTiHS9LZ3C33lPHrLRUjSyxIrSuQwSmsvDrcezCQdSPbWdKS+G2bnJUpmgnZT
GF/FQOJXgsqCIHM4IY79o7O0QzSBEHE0bS2FwMatqXAfOpq1Ss895cw+HES+VrN4IMIMkkySNW8m
reG9C1SFhIcIaVoKsMketW4F4K8GNFP+SYk9QWGAiBbvILWlvwJ/eLNcu90YhAXQd/tguNlu+xY1
v8+QdaXVZs66JaQOs/ND2QpvrSUL/M7p33yO0Ru8PtNZLxxiw3Ji13Qz/23KDhU4dQZUXYOjJ+ef
QnC2ARiSrHUtJPono2k36qixKNqKQxvWHwSDO0St079x20ctggTrOvF4GMYmuhgkE4wdwguvwjAD
T/+5c42z3eNgKFGieBhCLg7itZRfllHkOl0uohYaCVxy7KpbohVwtVShH/sCkRZDAJTmcovz5Q1Z
mc5icUJrSHExe7H9yzKmF7dnj1Jtlh9TDYluRD3TxHmgUngwqkDwjLXoCUItUQ5wRvH2EMIxc2uW
6qFB+LIxljNYsxBomRez+G82OQ2RoCKFAM5mszUzXNJKbpOwfAVIPe/rbl1F8r2zWmevkQuYzf6H
xZ6DPEZHWuI1UAwN52/bGm+6/8czmdYYbrnNUXOsbNJOmOnnv7tJI51C048RfBxTkVFgV85LWTOD
T5c+5iR9UBlC4/cjs2sX62vXlvrW9IZwT83AuRckndOi9UxcEe5yXJf7vEe17FbPZT5shGVWJw0J
zybSkote8U86Jse3bK7sdVPEL7HXFLux54xLtuDHYMLmqqtno2Ucz6PLLVDr9IFDYAN7bOUTHL5x
BvE3z9N3AwgNJZdy10jQmBdIoJsVeHzMiUidPbpB8yysk+eCVu6NGPHsT3STKJEMSnxB7msfv/au
+ooT1iq2Vf5NlN+eHBeycz5hjqh+DRUourQZUjIuG2uhgt86Zc/rot1ptilfUzsnjEwixs5D9Zzl
9iGETbjWGKt6HpFhWWQy1OzmguejY4kKpGiAqWj31Y9uOTsUaBtF3PQPlJKv2Wyu6bsitKopynCC
GStWm0xpTBTzzNGQmqj3xe6QgWG48a0y0Wme0P59AiaVBwZU8ooElWZnjCPKG05dLQ65mH4RGOKu
AJ49V4Vf3Brl/AIluA4V82Qvcje3SMwGNkzB8bwdj0UX4gPQU3qlvpOBUZ5etN5KcSOLcD3CEg87
9WNuYg5UwtsTdovlIVUQO4DhOyMt8kxDc5527RPUi8X8hf0WkdZpHj3qhGh4g5phBo1LMMikrJ/m
AljHDYoJHVCLOwNoYQ1/I59hZEIAKZ9z1FnQKLWc1LzqTvqjCTt+EQnJg4NbfQAzi/ej69BCT9FN
4O/Faed1GyvOeXTyZOBxhz2BSMQGQrMymdKqWKsPjioJe682rlJql89oYpOEzpPhMN+xEIEyjfth
wbfZ5wybO4lywmTMjYz7CR1LQwBO+8nYWl/NSbq1qnPb+n+KyUXAbSZYjRjk/HJSD74y7cV2CeMa
6+bSdliZcE8zPozRh47ObGGfAMndVu5XTZ2+drMBIizR66vhS6HDv5XOOUU7QMf8TzrIo6eHx5SW
qCaxFgoMK40Eg9+hLbHL0rmkRfaMImNTaRSkNBYz0ALptFMx8G0nN8XKzi0ERYqaucZ4nuioLI0a
X5kGaLvYhZN1gxO6SnNUDamyPaRwp05gR2y9aInJrYJ0FD9whDGx1m1/UZ+wk/vyRStJWBcj7oIs
Np6dzNI3U8hndESK1rmT6cGpRrlG/Fuf/Hm4NYPnXTxfbnyLjIGsfxz6yH4ZF8sWqH3ome7JUUnx
jAAjPxoW69QBrdKzjW+edZ85Uzy7v0laCt8nhoaYQeiNMA9sWERtMijLl0hPi004etXvCs6J1kzZ
19zDXiO7w2ThGX50yifi2+lvQrPtY6MNDxMmuwOzuZ5tE1FpEAG2Yd3MiKNbOpGzQ+2ip84qE8Xf
0eCsawrtFZGnd01sBvGW7M8uCajreczyzQzfpO9L/0gjg1ge4bSv7hKgx0hn6xMvsXFlgY6ZnAbk
hKTq2nZCA8qoh4Nh4fLILarGeh42OUzOpfVhPB1BYhBp+yeGwoxXs6Z5ehv87iVuIvrrdvpTlab+
MMRfcUst/s4kgSqaQtfxZXlFtNzm6iGRmNxyCaNJuj4i5ekHDCRUK6W5b/KeUjLf10aHvY2SqJHH
NlUP/jCdwzJ6Vb0fZEGqWUvEON98SYAAa69r1RL7vNhD+5g0SPoHGxT2PwsTL2tGtIDG8CLraX/q
A/0G+dcY46cGZ9DW13NGkXRrK6LNGLHo81mE4xPCMs+IBO1W9yM1p7+l178x1tliNPldNgpjILwz
xti0dSmuxSK5z/Ky2qip1gI20wez83Tf23Ss9Aa0syco9cfiK+7CJshq+VdU2Qer3nyvJ/mpshzM
PuaZH8hvb0DWZy3wYXItnszJp+k0HHukDR7Y8XXV9U9xCdbcJ0THE824qpNWf6wqshQGjEkAry7a
a+H09SXM4x9t64pHFIkQ3RwMNBCGKFLN2jj4ag5wEhPCoQlK3yH2DiDvcLVFhK+pyTzJMEY1yOnR
PC1B4xMV9H5uc+MU571BuWn977Xlb/ebHlthVxTeWzn72GUdAP61QhbEgSLflVaKLiurzHPJgHd0
1LTH4oTKcrQqZuM2iiegfaDVRvsHTDNjR6ymG3SZEkElEhE4TeEe0qI9WDTih8Q7NQq/cVujr3NC
yVHMCPUk8MImCWgZ2buoCF+9yg8Dw8g1tLdtdyT5bguyPgnuF1aYp9/X7je92XiJNdYEUVkXaNBz
RrCUUisWGdwk5L38vtqHHsqFDI+EbsP7czW0tqVW7dTAZhzlbG+p5GhUd2YTpM3ZMYZgsGbr4A8e
xSDB8JGdxJgOgFv1yi7PlahjtWo0MiVii0a2L3X75E+sDmBIQZjkoiCDdoc9ADKXXR4dKciL9wkJ
wp1VoWSLb2iEs0OruTXpqOJURBPNwjnfVPgXsX+rZOIgkuqMyUNCvxqUdQFHrR5+9tbq0r2Ru85x
6FAkEHviIjKxDgVkbA4r6IBJH8Gr0Ya+tkHrpgXWsjXv2/V+bYmWQtY0YJRbvqn7hRyty1xjr3CQ
EzMIIoCSangbhbrB32DKjcKMDvif1uPQ+QHpre9Vhh1i6o5JAawGxL6i2Bg2raZpx7r49PBBYB+k
5ENkT2c70U86NoWTv4M3N+9S03g0w4X/133aCZIyugKfNvrfvVcPF1MZBuYHHbrHPD76LQ05lgwE
yo7wjIt5uNrhgujrkkd/yS/pusWOhuoRb5i9HsphbRd5vU17ds2EHqIOMUwMTDKHWpLHOYVg8Ip8
YV2gElWQIEzjNBAduvKzqd7JqhkAjgz2I2gPwpXMUNuO5JfQbWzaAwLzOiRGvZ87azeNkFBSpQ56
kQ4ns40Ivh0GvvKypSkTNjoLiMU94cGbW5sRS5Ksw0XQGuG8/Pr+Ck2QsN30b/AjiZExTBBOpV4e
I0Y1TtT5jH1rknhCur1eP56+ry03zfwmdWM+OhXUJ2u5yJcnN6Yc1kROsIKaQ3WqCgJuqQaknpJK
17/FNhG88IKyrTCMdItJqI8JU4VK0GvdZpiZ60+tQlyRpj4KONdg01NJmTGHc6F3xqNqcUa5rf9Q
+s2LQBIRiMhhzeBT8/TMTr3qXDW9/dIQlrCoDwXxumQwdwHcaHSXrVEz5nYWkrqPUVGjnVf6ifcM
fXhPPhutwGra0Sne+S6oOmxO8o1okxeKZnXQ+tR6FiC0SGupv3SblneFUpzDHk0o2bnWDbgoXBv5
Y47m8eIDeN1kY9rtfAsjBzWcQHsI/WotUuIVsdMmGxQN7CmW1xwSTWg/J//tbjD27BpLojt6e4gO
Id2BMnkgyZH1+i9glv1hRl1DCywad7QEk0OBY0SPi+EtzQxzBwfggY7+uEG4Wz856fxUhECGQvJb
n/tFfR5Rhuxj04xep3H+qUJj3DbE95y0pKWf3tDk5pMXjItChCEOB/5KK5JrGxIQKC2O/ra4MIht
9vkSXaSjlsK7CQ837VNcBYzeQxbM5A8jiTYSjqPO1UmV9gvNsLOHDGTu0kdFP+Sop723YYR3zIWs
1lVC/AOHJ0SfdGe8UbsupeQsQBQBXuyf4IOxf3knNyEmT1WfBglnnKKRGuhNYZ9awiYKQWKHUZYf
UhXz3jXieheOcGPiiHhnJZPoaAEvf3QaxNQRn2Ct2GcsP3yIrS+Bx42Nnp2hHhEBFU/lmh/hRhug
3OUR+l1dJGAiHDlLClg6cZVdpo/QMKFbJi1CYyKGY3aJtYx8IhTKJF3nJLsfrILeve8k4jDro7YC
TkubG6cgqstdWE6QsMUGk+m0Nd0P+mbmozCt/DxF+lM5k3rjen1yItLSuniRuXNF/8mrbnGOApft
zN8QqDbCqKpAUHvww5YdTZWL5qflKWZ4+n1RT154quT418NxvpZJcbaYFG1qq5vI0qE4b6qS+bAt
dzjZVn04PGQx6Zt9Ptin7wtPOqfYZHAZo/DdEZcyMVs/WmiRVtFQEJ9tvYcMKdZ6jr+9MskMtA3C
uFxgtdmgsgO7+qkwsHszgtAYfqNkU9gmKTClszKjEtR4bMqAlqcMWk98cvJnLwkrndEfx2XT4XyK
xp2TNcsBe2v2zt/vc7cpadBWPVkaDVVD4MrGCu7X7P+7JqPwUZIdtPfz9BcDQptMBQu31XKh9N8a
/OlTI+ljlPoEaNXVBENiMEDSOmcsRditQQBkFX4hZ2gguFlq54mrRUBV0HTdeLYMOZ3v18aWoIWY
vXGtD0zyUa8xdzWoqvOJiItp0pFzY7Gme54b4TY34Dy1JsOcMBp/lzMFWSVJD3crcsTvF705mkct
Mw5xMTmoQEBv2QlioL5f0kflIhIY4Z4oo70kS6wJIs5ip6bhP0+3lxfK+zrizJ9dStY8gYMYIKQn
w8ql9g7MYJmZSe/8z0UT9iWZR8diKuRFIXeKc5HsQwIU77mfFajGRUEWnv+5UJkTnu0RKIzBvNI1
f066CpKYnMTRZfWZOdOHX83oYQu4JZ0/c8xVaKpTv+gITshgZMyosubpE38R0ROtxhY1L7Q5w0O2
BNDK5aUirLo1uT6nvu8XKl3EQjxOz7b1VIVzdEk5PKLek0c5MvHylv+QyWl8ud8MDxAD/b2U4083
A7mNG7TcxzTnkfEw4CMMZwvMLT/j2m1pOo3yjXVdtSH5w7hhYiW1hHilBWXSnXwYjQei/6wHI1fl
tk8z9znMyyU3p91oAjjWrOY3YniTd3rVASE34L4wnGFXtY8l0RkfdCtHYnzM+FUfYXzUjWZt3Vqb
1iY5afs0jI3Apo05hL2ElwIqO8kpNaRtmwAfm+ZcISMjqI0x0SIDRIb+G7o9klN/Xc5G95XUaos8
UnwWGj/pWqv061i3P/3GQMdF0uej0dJ2Zt9/jQH0cS7Pt8k88ZUOnNOcRW7WO/ahMcf06imPlplT
HVBc5YHlEREg3uPOBEQOZLPVfoFMfKg1zfk7VxxCkl7/1JaDdeuM00s+okeOxnzNWZavpoaJBolQ
P6ZthKyzaacN0gBYDtSHL1qdNStkUd2XRaWqpsX6IMv2QhLVO6AWwcSlQkuisyRvSy+/VkaHqhOf
Ru/kyIBnS6yFiXRZ8623ElXSG2+XcpJiZSViYb+lFp37nu24FWT5vZHg0TG1L7zD/V7kGLS0Qye6
3J+rh+Wpn0r5lE7KeM2T2/1BQFbim2XNL0AWnTcjzPAL6RCK7y9o5NGE6stS2+/Haua8cRqhH+4v
6MKVBStrWOf7c2fbDEoUCI9xwo5mjvv7XycG8qAo56f7K7igKXA0JdrqflPUggR36Pnfnx+gmc3B
gKHz/V6EsPRw6I6f728n5upiD2GDPbhRb0yk7g9KBtu6OZ5x+89nYClMcSO+74x6GR0aBQz++7FQ
ljYRbeDD/b+biYvDiBTRw1o25iDk1fVLiYGVLXH/k/Dr+BHq3cP9Vqnm/IwsniXc8giAkvkhGQxG
ucvTHQiG23qYtP39JnWIAFHne8H9vRzh3Gphmt8bHTRH5g3tm/Qi9SiSHE0XrwDqoD9PPTqd+01o
xgwol01yv8lwvNz6c2t/b1fTZhgfez22weW5IcDytirb79fXCtw6dfRW5Yn1aPC93B9jgko9TxZm
4Pvnz/PEgM6LlLorOwQQorXOhpk5mwrBDYu09CtuECkyj66fiA7Jyebs3u63yFmA6aixCvc6HiD7
q9OOYlcq2jBEy5uvbh3dYsvxr7ofWa8QXo6R/EpVLK73uy1XPubEqH7fciP9MabrSbaJbr4yiX6y
snn6vq/l3yItrfu+Jfr2GSoL6bvLI/NZPJucc77vq4fxBaNE/n0rmbJXg8CR7w+ggaBy9DH6vs+t
2rd4mPwHN0cXlVtltZORJB/TGq+YEaJNHVY1Bk5u2nTjQbyovV6Of7RUtbeEpFu0+KfMqtCazP5h
Vqb2YGgxU3rZ64fGidSVqati3bFYy3RIiRSOznaMmvra4fgP3Eg76vbCUeEwtG4IjbqSa+bBgdGO
5hLX3hmEvy/IvKXwchd2R0L2bsGkXLlhfJA1pmhQaecy91+1iLE8kHMfGWiNZLxykuoU+vOTXZJY
7bE45jDtHTEbjVfm8fbRgr/vTJ39kJE+e5jz5ON+636RDG6yc2rUwplujYFdAvTNfdZKNqP6qCr1
kxY5J1wX+kPUCv3BSvqY9NhrPiDysDC5svTd+kCtWBD4OHcG/vnYRIZSVYIupussQ5rYWxt3q33s
2A8G8s/BmMyzX2Z41COib3uGrzMOXkYRnHWlr2gF0sBZNZ0d76MktR9mObl7C18o+VzcbGbHerC9
K1Oj4SJTwENpGRHHhkGJAgc7BQA298FMbXeJCN37aDODIaz9gybdd2v5KKR0Og/3a/cLh02U0w09
KqpY+mclJKYeBxfQx819OzVuH54khaO+/A/3P0WKmW+rN0TKEiy4TxvkWG3OkDAb5whxd0wOhQdR
WLOxsK9KG1NBOeFo8U1X7uIJbFLfxQrDsj6s+6YdrqnIw12rJ+jYo6eWbs/FWz7lfV+4X0s9WmsO
TfnN/aZJdjZzK/MwGrF4YB5+Lged+EyKWt+OkOliMr+Sk4uvtZtPiZMC0VQlc9AEV5oP+cO3MbMj
wqVwM8OHcZTkhoh5T1izRwJSRdZ9BOBgrBrvPFHpG49aWqqjJcQvra8hNs3oqiTg/ev3xWK+oLBI
dzq+KaqZbs/8FRJaX+VIUr0/rg+JoutY7CaEDwBZR+89NPKcA6vexFI7EI/1NClNbk2j1BD3juTl
wuPptXNBBbtXPtoPocOeoepjPeP5kOAySEVwbKIGXCg+40zVv/vcJg47yXZ+/gZ9YpV3LrSXzifP
Vj8leXSiKwLEuawDMT9i2YiZLNsPEf0WJnLjw5wzTEHy5HEQDvOTbuTFSZfexCnk/27D7CpO/9yM
bBjrTJoLnwCOZBz//VBzef73H+8v1cIaRA+5vBTaMAxwvTKRAH8/4r9e9/6E+wtwzqWs+q+7//22
39ftIuO1/nnYv9/BZA9pgn+/2z8vf79mIM9pgn//F/e3vt93v/j+jP/9ef79zvp9O/3zjPu/+f2W
9z/+65//fp//tx2+X+2/H/z9ijo4kak3EANpIK+gQBzBl0V7KAyPHd3s4F8Xo3+L9XIZU/8ZyLYe
ax2D/px/0YruTo3RpVirMLtVtRFQDYUsXr036IjiNJlX1xVVUNlTFXTVnnUNZqUckZUoCUqZoyro
l4tytMogr6K/tDb7nVstS8xM+xsvCzHwt2KnFeaPUOR2INLBDght2xj9kp0xWdkJwRWzhvdBcpao
yIyCjWGeWdf667bGFjlEHZ7EZeaOfjqAWoQINfPPHhmpBACnMvCriumDnyCC1Y1kW/pQ8T3HyM73
i8IKa0wNdbbOUEEEyWAx6qEG2rjLclMvJHaWAldI5cVv6dhCnECJf9EbpCNoTnZm2wDRa0nzTCYm
83Oyn6YuwQbIp6YRcKorRsXF1KBTBFOPMTEg1/UHLmPkxWM6HjVPo9ljfBDqKE4Dx/XrnIwH/LXt
LnXS3WwvSZWcpOKkRyZvqZc2To7mWKLPyiesyDFaxUz9bG1LP04VgPzSOmBg3KaqfsZimSJcDBxU
oEtETPYm02tDq3Rtz96nN8f0KBsd8D+ZSod74LYfo55Klk/rTam2lab9VjhoFYpO35um+WQLr1g6
cK818OS9ozH01fx6LVqv2qa6hqu9FmcvAikYUneMjiS+KrLPnem+YR5rT2bnfynGa1QHy0yHKIap
TjZVAzHB1ixvXVqXflnPewQklnV/ZhbvJXRJBpK2FvbYlxPH1tY0OzhesNMwiGTXBMDUdlpiu+iC
4WdjqsHEr1sjJkCf33cv9lymO59G+UIUuTQdmjPf+dSHftgJnKUeC6CT4gReL+fJjFQEa6zUJUik
JW9tj5RCGICGY+QvQ+0/Dq6RPrcCefeAfSZkZbTpEeXg6rNIbcyOod9u9cjRD21LzGPbDuSuZH+m
xm6BVtMjtvr5SFVq3aJZ0F6eaauF2h7U5HMUFWKdwm17xcWNkVVbg94xAnQ5NLAj9cte/jSA+MdS
/mCDcEekFs/9G0BNH20sGR46/VFrgLqDlaO/GOEQFFkT3UzskkR5dHuTyomw6xsCm3FflDzD1ljI
NSMbVzpP2QIewoH6XjQESvnI7Q9LauI/v/Awd+mPEhYtOVSeNIy4kX2ll929iJKFNTMlrF7Mfaxq
ITGmztEuoGxmHfp0d+KLrWjbhm7HodnMSU5OYo9TuwbdOEcgmpGTM0PMOeLYwGc+8stPW5/0Wyxb
ayYGVpKX/NK8keQP/5BGjEU04s/33hj/yQssOGE4L919/HtTWvqb1IgDzbXPrjS2cYs3OvGj+NRm
7XPV4XRx2WKI6nVUmKAKFsn3Guc9XPuOyU+T/iyaCnOBz2zbUx02fICpyrafYtdr96Gb3mQtyGlW
UQu+jY4iOkNnSs292236jk5eEqpjYY/ZzkOtPojGxQrsoKe31dGQTnwl64TWSL4OPfdVr6mEFaZw
GnTumXkQbkCFo3xoiBmvyuKCHx4dZ2a8NE05B0XVYQjTgbFlltxZfcaOWep/+iZ5T5TxA/RWlpXe
OoEZsjag0ek47/dKewwH/9a0aHkXL1yPUX1FwfGhCt6pATl0HGB5eEvvwGFjzcaEbN9goShd+urp
OZVkAY16+YJ4EBmwGX34UUiR5k6fdWxDJauNJ1AB9Xls7UscVWxTN8FWhzNsn7nlXyw4zQNp6c1D
Idp0T1ghh1Jl2iiKeSdFf5zdexGXJS6oGDegQ+6AaBogMBjhVSb1z9RCJy8cl4NK1RxUboM9FA64
EtqJ295z3/w2fk5dzPS2adI59O2nQkgF54oQbfrctGVazBsIJaccNElU+M4ZkJnZ4eDnsGKtPdkY
WPvqFRnl1qqxBayqav4wq68Z2DyN54MzlWpdpOOub3HeYcoWhFDRWKsnJdZt3J90DAXbhB8DsjOM
I6PQht3YuQQMC+2cApREnyAgFBqm2hLAcWvoNxwYC5AnQVrZnIm9r0YzsBzmRISJFl52MAmcQRUl
zKBlt6azHEk6utomcsJXPwOjMnXzWUp/V2SVFijQuMDDNZbCWaz2sQNA3L71LpT4ltPrCBfZsxAo
MBruR1lfvCP96eJpdmccXbLferDL9/StmP7ZM3MnB/1EaB5Hwrlwkww+i/fxS+9QCvuh0NhuP7q5
aTZxFFOmx7SmhZmpTZ9wFEQeODw2SbvWfFiFc6JfAfzuTZn3N1gLOVqEWYKB949pE03H2eWs01i9
s+1SkaAGOfQu1XjYIM7QIEDzpQ7PpdsNh5SWHYGiwiW6zLqIHod9OrQdKij9DNQ1Obgc5uzaIHh+
pkkrSpBMZXPIovIWjVV1zJ3uCpmFqb6ubwbXlVs3DH+6TTeCpdR/++mAdmQkNKsEP5fKtj1Unn6G
uLItI1Qf7UjScyRZJdoVfbZRtByQcZr4+QeixXIdF4lFsOgnnmTOX13LPcjhopRVTdwy04ufiEN8
8dKx3Hu99TISVYn70dnUApBwVWf5LmnfCzWUAV1+SSmg1rJOmr+RoNiydP2YjygWdRs5TlyK6jax
3Ds6c9syaTcYlGpWhlQ0R6pWeekDP112LDgBxR8lF9qnPY50icb3TghkWzVd2MRWCcWbiGCilkDs
xg6NdsYXUHSVu01i/WimEDX01HjDsvAOIi/aZ4TrTd1waqww2YuibACOd3i1MnSUjeYSguK+ovDO
gmimex7Nslk3fsePvaMlpkwXjbOTE2k2P6KKWWwiMyb6BPtgkpKeFqka1AnrHPBDcE9tZ6MSGRMJ
pS6JtehjtdpegWE8WQKI1f+wdybLkSPpdn6VttqjzDE4Btm9WkQgRjIYwSk4bNzIJIl5nvH090P2
lW5Xm9QmLbRTL8o6KzMrmUHA/R/O+U6gzdFGyBNuVzVO2sYZcg9XNwhyM7CXXV/wgD70VYg8uG/7
4kMU2CMS87nCJMBQVYNohdCHbDjyYCMEg9YSxlINS3akXZS7kk3HCITvqezi55Yd81qmS9yPg5sT
8+yjLpuIsSm4nkymwybjE6j6NN+mS9URy42WA4Ar8eLuEiqWJJpRakzxugDBTHCXwXS8xywaF6ZD
jEr/EZD0sB0h9eGi9rKNiWNQxtFOTeV9VMH8cKyKoDozv5nyEakvs8CmZ8M/MjLsM6joszbvW6vk
EMy+pnrS9kv2wQyJAcymG4DsxgMTJzG7wWzPuI8Jlyo3Vie6o10G5Q4ezD0rM5sA9/RtXmpe27yi
IXqYCZBgGOhAjq05IVrPvrOT5r139ALlLMYym63ghHlghhf+ON620zhtIt19EgRR7pTWS4jozQHb
vr6X2IpguFNIYH389goyjDS9vksms3vsI9cHPL9N8K6+NXDQdeisxtTjfhgweBaL2HLyEn1b1k16
K59cWWFNtBNjhXG58pk35EE37Ear0HyLgXmUErMQaUmOKg4Z7yJUtXqMQlqrPRuDh+AdVcnAHF8N
nOGyMQDsRdnas0ptC1rvzgiyX6qf0dHZ7lNa5V/tTEbboltyZKixvuZGiLJwU7TsdZPMGFbzgLMW
VZc/6B3RRS4qYcY1d0M5Iv+FLZwauXsYB6H5vOptw3XB4tMwWaHDYBvxZG3crk5uxNTemGI8F03J
mjBdagIt2stKHgkheVx66K2Ih8qfSMywswpGtiF1Kuwl6jM/owBbMMyE/YEfvQ2RypCJjk8S3BL1
z5xstIyUQ2FCiZwU7woMy8rXBHod8MNsdvVm2Q3mi69u2qEayDblqPJdkjPVywGzG7pAavU6WIWz
Ccnz0z2WKoKi6LYwirUJ+HQMuUAcTBVrUumGk2n1l2qR9Ic1Xl+rsw5dOe91kCKbUA/dm8EeHke4
VCvmjfZNKdhEg798JFgRiTeqauH2D1oWbKs0VRsU2eOCyocKaGdH6vZT33aoZcMO71pfNWtbBqSS
KlxYnbcx8rx65lQG5ArcxLLQdQh7vqi8PsETNX2ETCcvpgCoy8VPb2EAjmoE5E7+q2oZImHAx+85
VGeuoqY2P+wgJlGxnSTdHaab1pm3KMre2kQsDoJvhVxyXwYB4O+YCBcd7odJRrLfddatGsKXPpHa
ibgItoqZJ/y+nGp4U9c5NzjZeoKDiEZ07grLeS+nOCLqB/45q72FrjQbJ0cB/eifK29E09RDGOjs
4cCF/T1WtBqTyvs101XsuwvtzUuy8lAlOsGdY3YbZ2jD5Wwcypn72146pQqDQd0ECuXsINZCYCye
bfNz0B3SlWcF0MNot7zB7SqyWp7QFu2Z07OMLPUPTKgewDEPzXTj3Qwtzhko1OlDDviDrKf4GCUx
4TCl29+3yJUapYZHhCo8g9w8NInqoY13I8Hc8DqwTmX8zRk1CBhHxpYRFmFJy78qgu6CwA5rWf3Y
O2NxYGtpb7AAme8290WTufLCWPvBVV12ZzXqXOHADLQpIkSe6pJ4VHVQwORQGRuQNbEpuFfmXWLT
28xF0FnMt1RKL7GA7RCZ43PS5PbWwrFnxm5+sBFD3JTJNnOdiWmHgQCX4LadkWdnFH3tMRyz+75m
pqE7fXnMTTie0n0w+h6uiSLpeWCesooc09xA3HKOWFyyPdvIvaasHihFTnOfO8OtX0F7vDHRpknw
RwGmnUJh1gpM0itrLcUd3G36PiDxcna3rT7uTWesDoMJ2wcUmyROIX4d1TjSvvRsPayW9tg46rEJ
94CKLIyOSaQYQUTELTou6VWUvA2VftgjreiXIKw4Qgcc0/yOCYJBQymERxSDFbtbp96yul8m+SNy
Tock3tyB1sN/b6bw4X0D2BeDEqDQyTVa9YED0dDDvdCfrSxW2xH43aq50dz5XRN6SQ6A85z0xee4
KM1qhTTThUc5gGlb2277UDjzi8xxeEq+UNxEd0UmvhNIcRokNl+LAgzjE+gnMVdnBpn4uwbzCZ0T
CLVlojinhKZpEbxiRua+FXJnUOipDaxEIDxwW2nqrBMvh+cXkwX2AdSCihPCe03wmmh3PU78FYI9
oFQ5rouq4i5s/RyUzDZJymGtjKY9VBPyaVRWTDwaA/UHqrcbI5y3vBLtSYetvDYShkZ5To0yQww0
Zsi/bOwDb642Ud2eNLD0viajb8Iwyw3oqwKjBwaYvDTgKwXQqeHbbQtNfmRutS/k2G5io7YYvvTe
LlMoPfURdnOj7Nc4o2ZEj+MTUxbjdIhNAhARNTAv3YiKE9dp33AHX0jPaJ/aasGqSBVT+URcKYP+
QLzxbkqyuyx3m1ts8PMqa0zosa59ngkuYvTsrpKmx5eDNjYJ3keCRHWkqTkGNh+1h76iWrxrlyDN
tFh25hl5F3pPJDhsimgzDFhbmpE5ZKq+0WYUe16K+yxSzxB3zY2a56eilD0iRpjqJvGwTBFQ1Tsk
hGVFYaKWX3L5uvQG7XmzDjT9ozbqwzwTohdNZEsocpq0NgluuNEt0Fj64NP1Q/3hFRz0bAfuMKrj
eywl0XaNyGjy3a5R9wjVeTM7ciTnrPLJLY/3KkRfEibZEdqcuOES3kcqUBtnLg5xZ2f+VKt7zTQ/
qg7AwYzQGx8CnNDwm9ZF3QgoSuv4mMSzjgC5O3R1p5HgNPEly34L+LRBKj+fB9JCV01NVruTa6bf
Og402Ua8B+i2t3PcvHnFbR0gN8pnc0aqP6QHpNi6TwkL8AABxa4PimcqINT4U/POBVheWoO3HlLH
SZJbs21YYe21AD65KZky1typFhfvpUG0u6rhKPpNGxfr1r71IEBvup5EgsgqKOod+5qSBmfGdnxX
8l0X9qgTpNdz28l2BzXCZjMzsBGAvNgCQF2HNnC32sH4mLPb8Z3OOrYz+CvHSxSy4AV5oYxtaKMc
6EMt5bQ2L7ittW04zgW6xBUhBdZWLZAsy4DI10x0GhMxgERrkqSMyYSVKBoha8GJ7Zslc8Q2YgRL
ylJ+Lxm6JIZFViUyIDhlqN970rrWjusAqq/PyqL3KboAMl4GCceCaDU42MqKsnpOItZMuiynYyZw
OqAL3ngxtXY2gWSLewNdBUmYPYNTJO3XgIrxSo21793xEwgLJbFN0Fq/7HO7yr1hNzW/OBmpA0k2
PKGOlpfahDjp9vMLyyqSZlIUFb9/VVkuAfGqjI4kwkwvQkduChXzodS19DHVxf73bxoN5G4eK+31
71/VvMwpWSBDZVfcv/NwLRyc6B5n3dFYftgjMFp1QA1PsxaMV1OTt61ltrcZq3mq1Pg6spD2guQl
mAlENoT4EozxXkoHvU+Yco78/klWj/GmVWay//2zdoaer6na7kSyYv5sEvvXedxvg8aosOu9ZxUN
rD5d7REsi/fMZZ4G4gDfpniYAntgRcajPZMJldjzc9b2JPHixaRBJR0nwG65qRt4srgwQPtA8QL2
ixvCQiSJBEF8eoPDoRLH0MZa5xwl8/OkauMa64gmm7jKGX5RZ1A8JWs3SOBtpdxbZs+5FIme+KCs
bLeNBGLu5h2/pOTVS114kJORlL8shVGfG+ydcZ8OvnQ4amxIrkJgC9DqFWDyjyhFvCk7ojJHRtlx
GJoPmdA+uOG9VViBW9I6+66xJWcD016KpcrYldxfW+ncdn0jfMaVN4Fd1ZuxsMSL6dHyFLnDkVAD
h/xdA/UJtQd4drJakn7rtk35CJX5SOQVQZkZNlQis8N97oIua5JKexnju0LvrmgwtUsD1/BhbrjP
lfctqC/ZM1MR8lhUuLkx8Up6jpdJvlOWFZs8H5x94JJ12UeFt2MQid6sQfbb0X3OI60VxXfEPSVH
pHxO2e+CiE16boYHpATolZYxcKlxMLbenbc4V211IaqUvUOkWB3AJAwrQLt9yHjWGNQ5x7T0aqoQ
FoXHoNE2oU21rYG/sXMoXMCh1g0QsKIcwlUdG+Oxthf0r55AtS2wo43RtOuHEDlu33tbi1rgReXd
TjeGYG9NcLfCIcGhIeJxoyHieGlc/TVizh7jdNkPk2U/NWjwtjXIt02iES6Ijw0xmEQZ65H8bCDt
32F7mp46CVtc2TOBuHGIsTh3IsK7Ru/Aa1quYXGwX+9uq8hG7+0jnv5IrV6d4d2yauBgPJBgdIXf
QNQH/TxMK3u+79z+o3TYzuRVfYPgU9yifBKMyOgS6362dhlASJwLSK6QePb7CvtBbAWk8PI+8wjD
Q9L7vRnJjeQy/zUnxNHmPYo0M2XaqY2InoQ2DVubochz1GY/dqk7X2VNiejl3rvhQnZ3XN783IZL
k5QAVobQBeXTz2/kqa61VNM/kSxs3Zrbth0WxVFouU9GdJ4i0x/weV4bS2svsbA4fFsYvWR7AQXI
onNexc8BiW7P9Ty25xr1ySinbwqQ4EQiVfuUruu5u9FyrTpNxILfR2Z5I7NRv4WnUeWlfvaguGEU
qy6//9EnpF5gkCUmMSte7EzkN4PBNGcosSCRY0lMz+JfglTsj5ZpnTDhQ+tqVb61bIeQuyQjJRzw
EGM8ATV6vBgmJbXuEpQZRepUtO1nDjd5LF8x87wjKYJ5L9P8MDZHHcj6uuG694MUvmRYOAcZ7aaO
WV24jKVHZV5q2bHmi+VLHzBKHWvzLGpiaqN26LYdqqGhY5EuG9qghAkDtWx0YSeYEhNnPfVhurzw
7nDsPQufcLkJZOPCqd2UFDTrvCwO1TicmISiEJoIcpqQUhgcxT1WB2ouxiElw6yWM2K0puzWC+kA
K57KPYJ2/q797AL5h/Km5kEyrQGR5XnGVxlTCkgXukqijDOmnw401QCAcejEcSk89dCTzF7y8aSN
PeF8xX0PBJ0YCjkeTH3b7AVSjp09AN0tM3oJj9EkiVkmad43uj08D/2Q7lJwCAzIEZ646b2V25Rz
FCfSa3mpmM9kHoKkTG/8JHF+JFuGk6XziToW6g8sXRz3M8Ii1p408uiBXUcg+67lyWBLvcaJi8S8
qtc9bWKbUdAQg/4ZVMG+qOfmUuEXDBUX4BjjQ45Bxpl0F+594RbNl+MSNwIFR/leM+WHICLj1qNU
KMdsWfZgCVaIZjbe5H1Gdc/KWnCpaVlv3SGbug4xm7g7kGbuM9trcy7eMASa93MpP0Ym7+6Ul9CA
WlYHyGO2pt3S38xgdb1yzT0UnZyuN052fwxLLCB95ARII78ZV8CiLhEaD4U8IJtYW3LgoSgeRWVD
ZJVo6FgvpRd97AgEhwQNDSsgZqqgH7e93RwRZKBgn5KBXGYHZsf5bTZm+i6RfXYnFa94OmW8T06w
ZeNImWbzvbGUvTI7rV/XGR2S8Ep6ooZcBdtxbmxrxqLToklRuVXfoWFFQu5U4HiQujvIZlZZq9qT
lWiHLDGCtcOsb+VlXbkZ++mLET1U6p4kLJTrP/OS1wS7Tm2qfFGUx/gZoalubdKlVhXCO7q/+IU6
Hv4yzsxVlkCCocnloiKbuSwnv9aZCNM7nHjRjZ2mwD80RrP3lgiTCqzpEg2zjV0wTd5sgNzm0pll
v2F7d9ULLwPcwKArLmXoU71E+4hKJ5tT0MqF9gU9tiwxNDaCFSrC23PV6gW1x9gxxBwmMs5Fz5Cs
Ks61tSiykWgDR4BK4xLisE5jz92Ecb8qmIsfM2bcKY84bVgPLKcRxtlinslqW6KDagjHA46UtPZW
TMCpAVqfscGxSeL2APq9IVKkZRHSwRRxyh9aZny0MsMFKGga0Axd2qw+JPlMMjZQFdOEFkKmTwSV
dgM3ZVO3yYPrlQMZBVtTgFBMoM+xdyBaqcoAJZoJpJVkPIfL3gK3ubHHUvIGrrTnew6E2cqwd6Cd
13b/kJF6+Xu66N/yLrsUoHyaf/8DXOUff00ddYGOWmiQdUNaUjdsl5//h9TR0jYSL9NzTnBYoFBB
lk8U0bQPbuPEN/FBeYa8lCJJOOfPbPDoA+OSV3ChEXdA5e1Ou8Klj48Quq4iOlpVwbmc6+cWGO4K
sRYTBU3uVT1+poqmnKWV38TNvaPiExjJlHMJl2mvyEzztOa9Zu5atT98Nz7aAqxqKrNnpxvO2Ug5
r3f5OXd5xbIYMJsSD6oexm2sEVCqujfU8x2MNi0/5sJ6SmUubtKgfjFbc4Jt2dxYJiNbvTozQ674
9jDpdcAKrGUWQExFSXtK5KOm0wRGjLr8OpBvIrv2QaPjNaDMMfPp4uUxs7xamhvdYARjlNaDzYJs
SFnne0MGai3LXyutO6IsI9EAG8UGX8jDVOQbh/KiiidBucCUIE0v2TxbuORm+v4FUd5AN3FInYEC
I++SPGfGOgLtS/Bosg8Re+iq62KIrqaai02E3QyJR2FT8DQbN+54F0rKBmlne7nYJwItfFdo9ghV
bH6BoDqnDlnxDXKRbW8OGyVTUC8V95k9mfeI2A9W0FD1Z8hmSun5ZuZdjMl+6VE8blMzOIRmItmb
6MmWIv4xT6yDJVrYvCp5d9jWADIFFre4Y3G/MLGSIKxtu/phhNNjkcn9Npd3shjZwVjDbT2mJLAS
CJFkMjmMy1UEwn3FHiVY/+vH2xL//HS7aCd1y/akLgxBM/PXpxtRoNJzN+Swc/FZsm/jq6inB/hb
u1E15aFLpHOoOPVS3H67mphLKCvdtnbCdZnVbxhmH3rh3Wga9mZR9neOCG47pEgs8fR27QwK4guw
GUqWbGWxRF3rjDixHoLkswJU0GyD8cMxw5rmNLpLnsZA1/2yl7bfLVZrW7NweroO1zRoUmqgGEGO
+qxwqGz/9Sehm//8STieqes6SnFdCks3jb9+Ek24nI4qZ6xXEbE3OuxIWusWOFPqM0Fxt4CZpnXX
u3trwMTPMG1LwbTM4IF71G5/+/vL+f/p1XANWx6g7yAqcpKncybj0+GLg1ca4l/mVx9aBkrl3whk
+8i//he/8+8h1rrl/ul6hqNzWFu60KX9x9+G76ZdTnb7T5Qblm1LCekL3+Eff2NvuyRVW/JPKaXj
uFKwuHHY5v3xt6b4HWJtWX9ahm3xbADUYNRPvvV//7df438Lvov/vD2af/rxX24T3eDv9I8h1p4p
WRvwhwlkr64Fru6vj1kJPLUutNR+rqX+BaL0JGP5ZAskrCnyQF9F/L+hMnk93PBk2PFPWOXqQD+0
XQ6OLj3qMJG2KsxuW1GYq2gMjgGULUEQS9F7941taP6kF5tOK+ZTPd85CrhaMBqLN5+rqTXubcTE
K6NFk6+Bj/EzdF+1hCDJVDLcTbO2yyzXXfV1RrpYPu8JrMdQOsHIc9nNG7vKGJlUhc5dbpa7MWim
W/6+t2WSoEPLbtEhscJNx4Y7DBWCRYqfqy7QUKebVKP54WZAWn7vlDE5KViARfmQhZyaRpF8SmXe
xFO+M4nOcyPvMoH6ZJqiFj9Q+ZhNActVF0IrjoaOrMuOkwJUfcl6rdvXGVNxi2zlbigv1B33QRp/
dkX6PgOZ6Yv5MrnR4k2g32eYVxcOuxgdiXYQq18SoAacLQHwOjwNCXNSYsUE/MtYw6SIIj1Gl0s0
wjPkpdiMX1FJjCundA9Gpn2EukOMUfoTN6+wRjedyh9pK++gc20NzawP2tCgHz6YRvMy1TCn8PpA
NLfsI/uPU1EAacqq5HPZI+NegvUskENPj8Lgqx0b+05ZBEYGknuslW9mDn1WT26JuNlVTM4rXOKg
bqAom9GPN4Y/qDnfCdY4O8U50ud8FxoDBSaczi7krxdz9mLIFtdoIvhTn9+x/jx1hPSBePF8Sucf
FbhvYWS+Vnn6o4ySnt5Nn9B/NnH4XsTwVKe+adaZ3f7K9FNIPbTKSlLFPGZMgxV/BZHFAj55TgWf
LJP58qzz2I7euU2yT+Xg7KtlfmnmUaymBXNSQ8MMrUpsW5r5GP792oLJwCxBIJio8AUx4k4Wo2W8
oH5iMleOjV0+VOqui3p1mMgS8UFSEtybgGn2XJDpMzSLSmWMMipEf2KIfuWDJ9f4Lu5FmA8Uvsa9
N1r3xZiShjZH703v3lVwavYlIiWus/rgBQCaNMos2P3MTZONzu3Jcp3v49QS72MN5kuBOLSJGeFY
tDS1XLWCQA+tcZJNb0THrB6QT6DrZmIgVuiq1qYZPlZzTW6MiL4w9iKT0Y7B9GCZHtHXIXeNVoQ/
uRb+1FX0jeunHFATysTvbMrNCdCrmfFpg8N7WGSEgYNEx1XLdy7sEYhh5kb+esGGhlK0nT8HqSMw
1FCCYfTn44mqW7JbfxiN38utQ/HEDgJkbyC8M+Fbh2nGOd/VMfSwa6F7BNCyMFpprPEyXW45skL8
z/2pTSNoZnlu4cOF2CxvYraMgTFdyRSwdn2hubwV02v4ZDYlk6BcI24cLgTgVWKxQU+gXX1AC8G8
kV9OgsiiMkrfs955wpMfwjQerkoDK8lybyayV6vy+2jfWAoW95g/sfLZFTL6SiOCFoR910sEqWFD
NjLi2rAM7Yvjsrnmacg1iqXSrcmcKC30rKDVy9I4CEe/x0yJ6PtA2Px9XAViPzT2A/Nm1gl0NRwP
Pmytq8GHv5lmcUu/uGvbRfqxpA1WkGbn/Mm2GZ7XU3WTx/DkHJs/poyKS4h+o2tOkZy8LQ/PxY1D
6oJSB5+1wJWrOroDHbEpJx0PJYaDPFBPJD+C88PljAw473hniphvhFO49Ypr9Pj7gRGCjqy2rlx1
99oSE4xcM17FVYgSvLwg8j1x46zNBClkpEM3HuUbS5uTivFM60OOXNfABZNz8jQtZ4AkjYAi/cGc
dMJtu6MF0GQlyX7xi7b7Js1s7dRZCWDSPQi3uMiCrwom+qUfi2FTMZ6bJuDfYXFbWf3rHGOr4cGl
PC1f9yYsWBpne0ThIPdFWzxiN6NAanOWNHPxXjXzlfXhNhnFHYFlV9VyVUwDLHcacDiXtQeaNr+V
kj/BRdSKcSFf0KfwDxAs6Jio1hpELM9aXE4NuT/ovOuoqPzQyp61jNFXST/UD1L4YxeSifNCrs90
bCEIu5rdre3FFsvsZGW5LJShczbiZMwdt5/oTljmb+fSlRAQvafGKC86PRPdwnMWdF+AFu4g0QrO
E/LqJPamgADElVExmzeKRdIx5qgoIIYZbb9OUAIldXHRyu5UpTzvJgtXVGdGv45JI6A9IlArcApc
KcD7ix7fE7VR4ZspqobaKch9aMASGRnIvKFz/cnSzxMQ13UteMPYddXFVbMJ4Imi0p+wSvt9PT9H
DfLUipEu44KtDMa7Kh29tSU4uqgonKF8q5dZ4oCEINw0Y/tOIDGPWe88Vqx8dZIZac2sNd6HDjAc
vib0WbK+FLqG9V0TEKLN+gdPzSFj+bPWa+epGpiKl1GILKabhn1goBOshIdS67E16vFQliH6tZIT
hd/dgHrYCoU1qz3mikcmY7mzcqr6lVTfV31of5FgxH6NrzXCkT3YTFvGKX906nKBLqaMza3+7IQL
DKNn2JGnLzkcuFU0OcjSbBb+o7EhDsD1mx55mWAQ11uP0Mx9NyGkvqdUEjPXH0zLVzY+PipckBPq
w7LDH9ifBKJbbu3H+n3I4p79QLsJmeRhKpA3IHcOxvJYi1ke+s55UskcbCaZn5uG0PRkTj5HszkB
fBSrbNHUGt5HE+AsZAq+Y/DOvHXgQW4JRcvD6aqi+Ifw1/e+mJ6l84rqaNyk+XT1+gFjyozkn4HW
wCx9NTD9hUGwJT7rlkfttlrsilSqdxSzwJ5IsOC3zjXWeU0Z2E99pl2vnWc0aGzdm6DM9m2SXIU2
X8sGS1/Z87GLtMnXEbJPXTxNslJ7mAFKD5qz3blwKBkSs6kiIJax5Y4wIyI4J+z+laDvc+M23jQw
LqmTwUHSK64yYUN0T6J9iQ32QFIauZA0jRXDqnFE2muxaElRUpDtA5hWBdPGQtixArl2t6APpqJZ
5/aIwyuUG6KmBIIfg4AXrmSzpEiMJTJ47SiC8tHLcgzTFruHTVzRVCKpYwgIhiOpPLYBHTu2wGL9
vqTaDdx7kmg8Hwv7nVA68bJOu+cSZXMWumvuGZNENw4SGzIFosy1oWkbYVBb5YZ8hCkQeCiVQtv8
QeLwM3TlIajrHSQwfL8dYUQeaEoUGBOIO1Rt8CLfyx9zUIEfGNa4iUptX0RTjXEz9gGUZL7ukI9j
e896iPsddd19Ir+wvIRgShRmFmydafPQcUbgBOAD0fgjBrP1R2U/Jeamr7uzxb0+MpNGbEVVyB6Q
4hERZHFg/fM4W8VllMk7Ag+LEvY3lMonT+czmPjP1WzChQ3osJquWmtTZvWneKyYxbM1RlAzmOQ6
UOYhm7eMxBfOZ22/qjQ9MmTkQI653lpX+xYV0Vhs3xkROofcS98BRrz28f1QNJ+O5TxhE/2ltPCL
pucrMAnqToiyRrqX/hqM9qaIBr63MdBru2jYfeO0QoGcX9Jkuk7GEo8BWobdUIudD2VFN2+ayXSY
KFW4Dhrm356tfcsiPriDeVZn8nK/NKG1hHKgY0+z7J2Xdz0Q51OZ5CcVT0MYfGkBBy7f3SelOe+y
RHoS5cCEh7F5ZeFJJkz22mbqXed7z06tXAtC41DBTZgECT3lj/CLojsWekbjY8SvOBS+3FiAYGxI
t0Z3i4ILPjlXmCXrXz1Pyc6W/cWIWlIFhQexAm6vTL7SMfiZxoDlYPA11wxE9WxFmvC9kXImVG38
k4WKWDDQtm3Ip1LZQq4PL9aoLst7peg0FEu01RCFHpcD89uGCLrVvnDUJ4tNnNwSjqNZ8fCm07Ec
8k8RDJbffysvAougxT+/P2ykRQdMQ6iYB8rSEmFM5zx3BXkiwnoDwR8vG54U5TjHl5dpT51cynOB
Txp+GKQdvg1s41ZdzLGkl1GCXn/gaOKSyCeaRWEj9wjK8WmY8ueSI9SvKxAevS2h35kiZmYM9ii/
pgZgw7LDOmaQGROLfZ9DErXCnqZTj9+r22FOBr/QKLlIfCGYb2RXTbk9kv1COQDz3ymTHbKabJ/E
GuAEDRYOFHYYVJ73qIhJa7A03lZjFvitll4oCCxfAOKtTegNHvqtlamN1wRv72o2ILM4+l2Zg2Cq
PecpSIHJhu9tRDgj79oJ+OWeD+Urba1fVsXywwQl7Zg7SqaMmxzzsdu4ftBSYEsruSfXOdyUgmCC
MbB+NYAANsvtv+6a8Sojnu+JZqiAxeYXCZiy3naRcjWvWV69OiGFsRtfA0bGqMQoGavqZ4JU5NLS
dWwMKAr4pMlsDz5KgzuOctleYZZ4GjrQ4SzBOI63S2owMrf+tXKWB1kEQGnTW7uarxLMG4ksftwX
7/GoniaUIGx1iGhJTNKsqbWZLH5FSfOaLykSLhAEPifQSNX4UC16qSqgCc8jhEiFJOBNTnWyMZr7
KCAigTvD3MqovE5qBKZoU71FPYUNdrccywX/qBCjrugNmNeuGKc5sB7KDKTFYzl6jBOrkgg7Ke5F
7GyV7byOrI92kZO8D8X0KoHY27li8kZf3w8IZyaBiSutHwfP/YB5PkcwtrKGWyVCrLMSZvQ5O+lr
oOUgbho8wa0kF0mNZCFxajP9ZpSsI7tMnfAxc+sfmLg73dLeppqDoLUqcOPNFzrIbG2bwVdRJu9d
o5+m1vyGHWX4wk76TVaTXARs+t6B8NuaUbkuMgv7iGXyLT1B8wabPlJFhcp9AsVPWlTpXbG2F4xA
zUMeIEGQrCY/KRrriNwpdpExL1hMUB0unA3r7mXj1/qzMzUoUdnqaUPLM07IYaosKqvlJs8DbDO4
a54DZRyzUP7Y+niMyTJYM2+tVlYzwnScrha0WSp4CsphpDJIEUxbbqDh5NSsNQQdnHf1G0lG7ZpO
jjDCKXjxQo8WK6fYnMhyLDWxcTqu+DC9n4P6kX4IFJ/zpKesMOZkb+kUconykRBYfoRzk3MT4ZTD
QeAE443ZYJOEbtVtKo96KBIAtd1jr+Eo+X8wMX2Jkqj8/oo+/m2ZxP4qkB5HQdj+HuH9149Oj9un
f/4Ff/n1zPz+c5Lrf7Qff/nB5vdE8777XoacDSjG/zEeXH7l/+lP/udc9Gkqv//9j1//25Gp9S8H
prfd+J19Fl0d/GVauvymv89K7T+l4Vq2EIZEMUabyOrr77NS+ScDUml5/M9g9sGd8z9npVL8qbvs
lJmSOtLwqGH/a1bq/WlZNv8tz/GI/dZd9/9mVspM9K+jUqFbfA3StE1AoMLVxbK7+IfN28TOMzA7
wp4RpLbodu3eN1hOt1lAC1pVN5GRFPuYvhSRLztdvVB4n1/GcoDKUis4rSUgdS6XjVWjsUDLi8DV
9H5pqn4JgU6SVjUDfVUImLsG8H4GLE0N9XZUxHsUzGhX2hxT7RnpZ+c094Ss+bMGAGvWh8GXi9pR
jW+1Ue6qUnwFJQt9QnXvMDXUQ7tFQeUQrxn95KK+AThBIjtQJT3krCO96ra33E9d6YuO2DioQd2X
KWjDELeDDIaaiPDmuXE4bvtewV/Jx7X8bWJhm5yqi4MQXPUpUtgCx5Q1veG5uotS7+B0zCpNuc/y
/jTm9lGbvfwMbwxlBje4QdTTmiL8rWOl7E8s4xSyidxEHAInf5VFUHiiHKtKoT14HSNHr2BEBm9t
nQfcdn1mkBKR55ArEZ2NJUPTsnC+9NFjWhvowsftNiEYtT7/g73zWK4c2bLsFyEbwt0BTK++l1qL
CYwiCa01vr4XmO9VkQw+0qp7WpZiEBEMaBfn7L02k4WJeYHoOmx6z+2c2O5Y2MOwQrBKl/klbjDa
hW8JOMxcr67dUX8OLNFvq6aHPxdfWJSu6GVSBzfSTeuS/9vZ8DM0ksQZnfuYrrP/mrSUX9oZCa/3
A5tjpMoiHW9E3R8n0WkZ+6wGMnEPiGS2r5x2FfOY49cRkuk3zAnP/qxz07SzrsqP47C8tmUyIcvv
r0kwvwX2hmIaAR0TaeeTO4kC3ORCqRdNm75tjmNjeq287CwU9Q7L0SKcBhPa21oR9sdsgGBOKeep
Qt/zCtUURR+Z9CvbvlaD9arlg75s9b7cGLpzF4rqibBtbo9dnLdUrFYOK6Sl1HjnU3PqT7IqrYkq
cMSlA08DDEojNqkcEWTJ9thrTOYyphg/LFiR9PYNjmRWrIpV6OBg8XNEtKninpxoSkuFqWNLLlis
Ie5Fu2gba1UbC5t7rmuPRnxP0QGQG5wvwyGxIDAtY+V5waYSe793gXaGh3AcgZDK4rIdkG3lwyL2
m5zKiwKeNnVb0+2IVoQnPOUVihlcK8hobsqhTpeyqG6tEc41ZDy1iF6yYgQISKXULW8seD2LkayI
pCZtXm/lrWpx4sKVXUJbPpQ9vIMhvkyC7ta0wNr0AjNPdd0Xx04QrkX8Inv8PF0n/M00HIcGM7Hp
Ae6gt3PCpurOofNqp+WtC/I9CUYigLRxFj/TM/CIiw2M7k5qPCZdE2thlleQNL3FWFPzFOihAowO
mNEOsVEzZwP2tlucjBnLnvm08ec/GVV37ultyqqqfKg9aztYCOuD00RHxFBSoo2S+MVKJ7VuIRMv
DKd5RNtz4PasUJg8xWxMgNwFAzCwsF3RBPed9NDO2YhEnpK75xrPVUcH1EkBxIJt0PzsBiklAGOv
X/ldia4respjIuuSQb5kCR7h1KXMTgZXtR5tynr+5LKNrO4rMzPXdYyUOic2zujrfTNB6hdduVLN
eM+aHn7kEB/nZEKqWggoDslTRL4LMPXgLqgHUIxOVK/dqn2IAQKFbJVhnBURrldfTBupld2uIxxe
dTZuZ01jHBmn41EAT55Ibrdo5K5DDZmE6MWJNpNpKDHFO1Qj1DZ5/xZDftS4kPTdRLD6ZzUIQRwF
G3Uuikr9hGIZU8q9dhLyOSycwTDYRmmrLujfEPsnyHPwZrmqvGqwJBB56K0SK9xXBX0yTzshaTHc
NMOwT7vonBwHbVk5A8Q9tvKnVdrsjCnfwnA70KS7aJWxFxrPI+9zh9y4t7EZdqQyI7mdUa6eNi3D
znlEzv8Q+/4z886xZ4e0FtgpNf10XZPOys0cmWpqr1CL0BKbeBL22tLTdtEANNf0GGRkJYigFCCc
SeM40op8WoBgYnMTZ9ExdHTCo9eqQl0ctA25s0q/yuhgrrAi1Usv1+/AHm01zT9toFJYbKNIJ0AJ
Utv13sEr1bn6OSvLeEGoWLsIdExJAQOyMT2N0XCNfR6FJCIwUljQ6ZKEcR/KPll5AdbfeJw2jEDe
xvG6rYqBhc4j10JYxSYnSQ3guTduNTSKSwIG21MGZQ37HqyfGFMwfsf9LI8txnIiPg9npmbFYhuz
P5IhiqcS3RKtEWdh2n6yIKzjEFR9f2qltnOwrNSktuTsnNRJl4OTk32izEVYZ82ChLXkDFSAXE2s
TlaGMR5JoHWoN82lbkUnFHP75eiUh9aKp4VZBBmR2LD6LjwnPA9dUnaCoHjQXXUXBSoEvFj72xKs
hVm4b0wFp3oOpCjKrzGl+VQM0L8ALgfjL8A7UNjzM0pl1DzPLPoltznJQ63WnkvPe50i56LBU+RO
7TYMkcwZbXTvlwhjTB8zdthON3aC4Wws9j1looRFCztIZlI7YPFfWC9hLQAfxRl+X7pGvWwvJ8x/
G/QFR7CsV6kxnLmDTVy676Msz97yBE+Nk1QEL4XUGwCyyK1pey+RrWG2xoBELfspb9lLGM3g76Lg
Tfo+9caEfaC69TWSIx2rO/Ew4Zpuc5yPyLYHlxyZ3MWk4bUjlmjg7pHqUcOb/6tv+GWxbguF5OT/
fNwO/GuZf/qUssw/arOnOgir7xQO//zsvxUOrNtdWGEK6wsrZMv496od7dpflutCWJQoIFjBi/9a
tSNjkAYuPNvm96EMKmQR/1Y4WH8p/hLDMSxLCtbt5v9o1e7OiqF/dHSzjIMWomvNMglL6PjccMly
eh9X7WXOp6oZUXUjO9pM1Z4OxH2DI3gb+LZBGyd5UTJ61lwkAi7rxEBQpxpj9ESTztqywHC71YML
rAwC36R7VQce+RkaTGeLllgGddsgNG1nSkqXwpkonQsKKf141ZTZtPGj7kkm7iOHwXjqsoJnGfne
D4ynUl+50BL9oKSBnu6FoK44V0eEResA+V2FR7vcty5rs6ppdxrwkQVoupd0ZmBi0rjBgATnoa7z
ldFA86gzmL9mNXu3FpY/+qRstwQdkbpMxsoSup7LOT+SR4KYqxYX1NGLZW/ET/N/hUILkcU08iyA
JbO3LwUdQmfdddeBf8rkhD9NFZTRW1lQbApWDg0Pw6q3KTEXG71OjzvK6QRvMGv2kwbcwiJJPSov
Q8auzH0NjCwEEEZMXF2S4lfcGS7KzdglOuzF9TOacfQSWqc6goEHFZS/pbCnZGc7ybOB4s2ZHlgq
b4cu2LiBRy04fA7nxCeHvBfX02+xHZKCU6cbJ58eaI0941RDPVdetW4C15huvaxwKFKoW2FART+C
Ot1mwKbLnJx0ecNJe+K1ymMQyUTvgQKIU0oe4uKfNjf5JwuVNmvPid9MAM8tzJil3kAgiAQU1ix/
1VLCakMZPyOYZ23LAFsH+ZVvs/EpaNTbIelHDoLYVGhHzOVzGS56ZqlHLFb/xMGew3mmJHhwlxCK
Z1f2pd3RagfNscvqCyOn8G6KQmz1BsV/LwF7omVbGn3Y7SuLVaNvbIKwM3aIFI0lYVlYwpLoLQn0
2yJa01k7f+cB6ZTmO9GR/ZA/+8iPcWmMdybM2VXq8vaVcx2HJqPY0NfadtR6W2bZ7aiG86J8JOgV
FFCSPQ6m8xibAWsXSIx6+qJVKQ24+wih1fvv1zBFnNrf92NFJotPeGZT4AnnpxH6v/rd5XjLJGXi
vNBe3pvEkmiiLjF4oZoThEPoa+Y2ehG8gpU7ApEXyf4WLnhCJK26bjMUCyjv8PQlj5rJBhZi6AyM
jrQNPfzTXqNAVOv+amwwuEakIUo176Q0AQ8faLQ7WmpZlKBHsHh2lYZfMIOnWlu7OGFFYoS1WhAL
8qrz2omSOlVKQa/ERwqb5hzNNHO3nx8rbbw1h8ui6lwiAqO3WRcTj7yRUkOUqs5cl9heRszFVI33
qZ6fx65BTcB8AEbQblQC5McmcrI3xfMwepI+RE+cnr/NK56MQavdMo4RQ0a74tYYqF9juUdWPthn
vQbPdu7Nzz0+16WYONl+vSqLbo4sJXm1MnmSvkWDzEUjiiyEkzAziyrnqO81KRKuc9n4NukBcobU
9MVjFKfRVpE6i9bQOiIYtF2T3AokIapX4dTeFz0zeUjrd3KtnS/DfU5OUGFQMQbAvkG7BDyEoq0f
s1mEzvNIDeMqw2OK2JqdVHbF/v4tAo2c6el5KMbTSfo4pLq1oyhKel5y3OZBxIY2fbam9DJm3i9S
7841u1chEnTmAkcTswigKkdnTc6aj15FnpV0b4GN0kNj4EzCZzvzj9JAY+GGOkv1Dxrhq7Nr3xib
G5wJF00Wv1JEvzYQXpBS8zrpRKxSGZYp5JDYKc/jKkIiT53fgm4B5qHdjFW/F6l5letpvcpN9iKt
1e7qnCUppf5xk0yLNgTyniUj7tvKS5ZphZM/MsP8oG9mLNCSos5OQ/5iVnLXDBqhFn52RZBAsdRS
lMDm3q7DjRyNC7J9H3yLuI+uPTM6/j5BbrcTZm+yUDxlpiSustsKkw5QXhOdKrXo2Qp1WJYZ2Eu+
Ey+lk19HaHndtMduAnuWmJ1JIZxig5bvbNWclVN3GZaJWiY5+beDGIjV8O7blDP18pg/CFEvwNTC
UL7yQ34VqBAWgjKLUGK46SLCw60m2WwU4RnrWKXnQxkdTy6D6jBv6bHCUN8FbbTw57pYEngn2OMN
WAi4WoARUGxm+OFGll2fbh8YEeZGWHaBgTVBYVT769RGWRRGyXGVj0RT0EDrDYQQXk3XEHK4Hz/X
nv8KXAzBtk6UU01Jl1DBTRaU93MTL2bQ6/3+dpJqb4kLAhiWhY5hwKujRwr81BoSZ182dJbem/lS
z09b69LT/x4ljdqEF3TpaeGb54it68m9HRTHht2usmK6s4Zovy4sPzqbgBbbrBusuOr2sEmEKFsg
FtllwmC0jdFZLoLL1knqlelz8vMMZOqTxoZ+wgXInhVdx0q4+smM8We7YW95bDjcHR5B5g23gp4U
6SvTQq+D1y7sTwDRnwckW8QGqsxGMUF2PAE8E7QOBY1sr2b0FSV9ETNNDbjfFJPWtYvupI+abGsk
UgLPe8hUc8vMQLnLrO5jx3/W4/wxvnb0LkHNTkSRTt/YjOmsGymUnYIbHs/R5xYzlcWPQUHCAyxy
k+VAxeMFLlil9kMO6J1d1wzYj93bPIQnGDm0gQp6+gdReHeo/IdVN6Tp1tEpxAwC1gqtyXXZ3khC
WJYxLNoVFAKc7wzmAEjwMln5sBKEOi+TCjlIYkt2V5q118PrAi7VogvxISS7BgSKpZCyjWZSzGNx
AEOD782fEHktIyAOS9JXZIlN3R/tF0Ar9FqlzNYkex9rDk1+JUhNNHr1JkV78r9NgJ/3FSaL/P+8
qVj8nYTT3x/r//Of/2cjoTn2X7zxFu08ZTqursz/qv9rjvuXSVdAubog4dCx/7v+bzj8ED/mmkQz
spkw2dT8aydhyL8ITjSES63edln5q//RTuLTPkK+dx8cDmNacz9Bt784E1ozpE9n6SjwtIASeU9b
rD34zEEf7sc3Bp9Zb/3f25V/HcZgwyIdIRH/z7aAj02GibaUOY31llIVyVrUScgKyYz0QD6j8Kol
Q8KYiv3PB31Xef9xVKlzRFSK3M4vR425NIOkvHqLyEgjg401Y030fD0cyXHERhUelGK1x17lwDLA
L6yt68hTPDjnPAFkRuW4dKP2BizCmZmaTzRcV4YbPratduaN+mVHhIwR37mNf02e6l7zmEzs+tDU
2u3PF2Lx9vx5+xzhGNLiSRn2/Psfbp/RW545sJfbkgryt8mwjTgIiZs5bJpg2+GzW1gzr0Q5/C8n
6cNrUW/HjKGBS6GIemVRN5upVde+XV2W41Vpik0BST4SRxNsDMGw39GnL8Z1NcgLkx0l6azcBhM7
+6KZolUFl1PF9CcaV65+ubj5KXx9Sq7hGrakBaac9wbVh4sLhMynWJU1QUX2KcEeZ15+ZLQVzsjo
ukjYJaEmjR371OIe50myTiPmjcbedoqOtgDE55AsZruUO4udiWsGKdqKV+tYZO3JVFAHcg6GQsmq
cNImsnwIifuFm3fUj/I0HPoz5PkPep+d/nxZfIbfXJY1f1R8/XT3vuzQtZkdn9g8M0rBizHy2FXU
bL2hGNBZMdpTirOkGptoJUDEkR10YkK1aKxD5AVkL6GmaKw4XvZmt/75xL57lygdCF1R77DN2YXx
8V3S2QgqgnFoUjMZZ8rbO4H28PMhPhcn+NoQe9Du5KtTlkIP9fUQY+SytYvqbUjqq+4ctYRqm8V1
XTpLasybWDcWPx9w7qF+eofej2iZeOf40jFbfflAVGOkIwlubAwwKafmNTLSB1vGV1UaXfYAdYxR
f/CNi1lXFqgKZuyFlZD/Nll7LU9uVBheeVWzy+dUER8IVJefET16jtMMUQhYei+6dFO5h6lC5vZW
lu2BSL2N67tHBjummEAG9EkxKJH2nn7Iy88XZzhfX6X56gxGHKYEilH88/mRyTSzE7CmZJA4GlX0
lK18Zk6PoyXYXI72vm+949AjhBJfcAKb0d3jUXc2gaKg2dB469MrgvfyULfOA9H5VDCgmXlBsKRX
sB91stG7WDx6UxgeRwnqGATSyWoc/TkWjIggHcFvZrQemtrCRiBTvTZ+gEKJ7zFzWOeprL10BudB
dTWS0cpz1lCOTml7HQdJxfvsXmMWRzFoAc1rqLsMNlo1VbGhyMPtZDiP3ej8nXj5zhtMGOOS8DrL
ucEAiAg1vMQdYy+8rCBXrH6KJkuuFVrypYpAzuktDgiQrRI3Z2GguVDpca82iAfeaO5VARKdFrfn
skvVY6ypGgVOTZrgCNubElackhxrNZe9zTYosTvyLC1I7j5okQ3twEdd28ZpDILVXEnq1QutHWCE
1SRVhvaLJHkMpS3F79yDCEUDcDWtQQaQBukPqzKakcx1Xa+AyLxG1KgbAoDQrxEOG0AnAWVVGrfQ
FjF8uCc1xaHMFRgQ5zEtGYqbHrWm6l9pA6nCu1KVtanRCZZWctPKFjSsnZ7F5yrIC4SQHCmyUfTG
BWEtpLPSn1iC5gFZpF2JEhed0AmMD+L+pBwiE+EfATrse4/SFhGd6AhHI7lhYdXBhZdkt0pzVl6O
6FsRNEDIhtmnrFc1vIlDX4Jl1Al4jAr4ZdCiextiZFGyzrWUs+mKm0y7w5VobkxeMEioJxrMPEBZ
2W7s2LGmswHfpyJZehovGjJPuRsh9uLrfho69yVO3ZNcb/ZUxTG2xpvBNM7I3fKXDs2c8M5Sw+UE
LZ9iRk4dk9drrLoMWU95aWjGP0vcT56yjx4ydx6eP85K8zcnZ+G2IEVQsU76/M3lKducLq2rbVJ6
YBn7jPBhdQCnMQNd+UQSce4Xl8UAqqakD22P4eV7Q9DB1MEyoFiXZOLkmVmvSBhdAui9N4jZXZJn
itSf+McoO0kTBnjkSujagSM4+tU0tOee5qOUEM5DXZMu3LTRsc/6bEZAgD9JHoZoDrKcwV469RO/
47nooXeUNeZN3xIrWYvgifhEZBM10wqt3RmYheLJYp8cRg/IXjdKK1+oHYeLLO9PbEiDLbF0M2Bv
2WjmAxQ61F/JdEUzErM9jqdJno39sItJJxeXrVK7Am1z7J0Z8Of8cKe57imikZOq9x4gEWI2CDaq
hVqAb3NcFBW2ZjqLL1MYXb5D9UP/ElrKsByL9iZagOzBspqY255peqonZ1kobmdatTe/jKKfdS7/
TErSpgZPNR8xjvVV5+LrhE3XSbUtRXGX9uMl2sYl0CWDfIRFBDSaYtu001rnUHOvTRePGqUtDD0L
u5cHWI31onTkrmyTv38+s/cj//Gq4Xu0dKr6Otrsz68adQC3widZbVunua7YU+eVrpZ72cawJpFB
ozLzNpK1QAedZJgMEzAWMLKAVxN/NloCUpSBoGYiQY/S7DorPXNj5MUWnessB92ZOcVy8hP26d19
K1yietn9MnDGB322wiS1EfwyIRvfTcjosoXBZGzZTMmfr0kH021gyaq25hSRPFeQZRU5A/rCeE7q
SrYaZSZwvSuPRRJlgzxbqjx+1Nx7YkkB6KJnHMk7+vlGf/MGCBNtM6QBViV/nBPZqugcda/YTpl9
Lts5lTIRVz6bHzGJ89ArXn8+nvHZ9v3+yilTt6SNDd8xIBR8vgmGW2pp405Ecuv5Sy6skKqOfdBr
7QLeA9lG8Q22UQgZBpmA2fbng39zsRwbA6xtOOb8Yn0+tpbXUTKEPS8VGoxGdTckue1cFR0LeEhE
NQ7Z/8MjV6bJE7fJEzBZ9n0+IkAvMgHjkkduF3/XVIMo8pxXUb+Op0atkdEso8E+ZcGQLIphOp2S
bW1NKyb0vxuDH0jjX9ZN394B2nNs/GzTRmH3+XxU6YAZhk237eqDnp1qBICzkFqK9yyccfPz7TZm
4/qXj1iZQjg6m3zBi//l6t02UY0HC3ZbSP0hptYc9fmxxUgCKu11kumlbSR3fZ/eOWnw3AwoPRFw
LX8+CWt+qH+chC1Z1SvpzAboz5dsGGU1DfCLCUaaAyMGVCNd273GwOFzIvYsRbptnJj7UomryE52
tGtu7Sh7ysilXTkmmP4uAi1BsCBdbX1fGIW7KjvjKqYvJlBg0xKNDjBOlr6fE3kwnqgJxfeUNOcW
FiF8ysmmCdHslQnVbhLQkNLw2H++yO+GFjVLInWFw/zPXb1qtcLJ/ICvqhBXdsBENmTGVWkpTEnH
fRvDaOmxUIoieBF6e87a4FqNvPKev24COKAG1LefT2leC/xx212FdUPqhk3n9fNttz0rkhVIGXYf
0WXj9lvpQhiCdx/F+UNPj2wAVzVzM3857vxOfT2uZTsOmx6GWPX1Gx+V5rOIkeU2mdyDWeZ3ZdT9
cohvtnLKYuTiG1KITb/uFglfaLEW9fACY+0U5gk8kKbLlmVgN6taZXv6BIzfqbX/+Y6K74bOD8e1
v8wfEPKzgYmt3PpZ/OTT9EfFkSMwA38jp+OmG+NVretYFRQpblH7UilJLARaOfKc2TkDbaP31K77
IDzrLATquUAxl5MTuZYOHN7CQvbXahcVNalFRHRPnQK9YAbdA4d+xLr/EiIJo/7dYCb2zlqZ3ppw
3hf0ovPxIjacGZxan5Qp8xrpZRsRJA8/34FvJlAlDIulpzLm6tyX8sFYG5medS2fMtxFrP4nvVWe
yii4+Pkw3726Hw/z5dWN2zZQqkXaRmnmMs2ikniBq2G6bbtkHQ7ZWo0K8wAJAr/MFt+9Vx+Pa33+
ZPKkchFzcnmy687RKK4Hb92N3gZkwd4DtkZz95cb+u248T7/2wSsucb7bP2hztTbuhmIpMbxPmcV
y/qQNwFWGna4ztY4AvfObhe3YdWd+CrHvWRh3ChAdaKphT9++fN9N7/ZX6BNRRduz+pr/v18A/oh
xK2FbAupQQHwxCdgZGQ13J9U1PkWrTNu29QjeaZYIpqGTV/ZExZzh9X0aGEom0e2BiUi1bns7yKq
iKJPj+bPv6jrm59P9btR5uOZfpnZ8iYczMDXUT863ZJy8Xr0k390Sv9xt/VHpZYVOYdwuRFMn0By
5tf0w7NB02EOU2EXWP3lLqMNVAM7AkVVniZNdqE0ddlU3o44nCOrt/4O0Gnjaa7QQrDDcE7KyF/j
olnh14G5rJAyDmJlifJKVtPVWPMhVwF5hqW4SxFUMFO9zB9SiemqEuc/36w/yn7vV2Iz7OrAbdht
fKnVQEumigEnbpsWxiMDDorXYlOYGeGXBkixctdqwUtWe2s5VctYjo+jO7u6AIIuSlufez7UDf6l
A/uP9/efCvGXqYIapCsspTg1WvSfbzC9K6HiIiu2ouBm9ak6C3zq1UNfk55Z22dVOh47dm6ukASc
a1bBGFCjXDPYjDpO/xbNOpOKYCQJ4MwUpFhjGuxW4EyR08yoUFy5+Os9hEaUAwway4sBU7Jfq2ip
g1kFdEJn18sftba+ImIzX/UVv+oLfR+a+Ko66iZDQwvctfxlE4snuwifHEO8RGa2tkwPSQFljeZQ
VsajlCnUqFkjCR6zI4AyxO+ESNonhbnN93acolPU0HCO2iavFGhmwh4DX+5VR/xXGhWnKqLkFVeb
NJlOEn80N2RaHEUNMHemgVVNeNEGXD6x6NlRFqbmqvfcHLdvt9Ha9MFrm23RZtcBkFBablATG8Wd
LPOo36Wlfj4NxQlWrMexS4BK9TuzK68K4fJ5VyyOBHbBAZdekWykRK/omceW5mwrm1uaY7REv2ku
k6J+8yXgTqyDQVW+1qhEs+jUJC45ytSzbRQbPeh4Vu0u0YLLrA/YQTBIL8L2HvVzB6+CCwwVf107
WmjRZ/d7Ybc0jski6rngJKLk0/VOi6wfY+TkGYuqdPcq5PestqOAftkn+RuI4jMmBUKmzWdb0uUf
yw7OciFvnLZHoXIL0gQNqV0++HS7F76CVObFp5puHzV9XSxtEbhrHFGLybKPrBqTiSid05TuQu1p
z36nnoc+gZYL0GT0eSlyB7kzFx9X2Ztf+6dmKpdhHZ9aXcxWnFgX8z4pbfyUFMjXadw9lBKlSqjy
VY2OwA5eDRERnxdERMVi5/zl0/5mIHR0i8+HrpxLSf/LXIkFo/TqEh5PiBiuyKFXRBrLPZCCw3RJ
A/ZcT+FEtLfUha8cGZ0/AWShU8Mn9MuJzAf68jGjukZLaKP8Y/n3ZUT2osxy4WQV29wgFowkqCO2
gUd5dVFUEj5GcDC6hxw11tjmh2IATTnc/3IG3yzP+PoE8kjWvPN++vNwgtFp0KKgLLZmLy8CJ3rM
Hf+0aMS10ZXrIPPIXXEusey99k32y05rdlL9cfWmY6KjtFj+y1lk+XGuEFWQjDEl020OLHk1xGyf
KTJVi7bTz/V2QG1SvOU4dSuzfgtDoGile5QoimD106jH6YK+PG7cuom3qovdNfABVAcC0GQu/Mux
U2+RngCKldVlLlFIU8rYeLVxk5jlsTGa7kom7ZujFVf6lFhHnppFFl11ELWqUHarlan846qktGpo
cs+LhBnPgxfqrZuuGLdlJE4sbUwxNdAEnauivzyZ7+6OZTL5MInS1nrfp36YSUcnJfvP9Yttjcph
LKJXeBbLzpIUiev8EZD0fSrLK1PSCxyn+8nHv4SrahGka7c4CgcrJL4zeE64ab/sJL47MamzlMX2
w+RofNmOExuDB761c7jFuFTIjF0U7WmEcHvQz3off9TPN+Kb9bODo44J2OVu0Hr+/JYAxynaPicd
S/Od/WTAvizVZsY6/HyYL0C79xqPw5TK3t8RhjK/7v2awC3bqIKao1ugBdrwKDfimziKruJYO6S1
fzNN3Ulr4eHGlHACndOuzCMR/zrDf/dFojBmgSul5Vh/rKDiKHEtgvW2RYUW3SMTEa0turSDrNPz
McjOR4J6OrxflJ67X4rl3xW68DrRu5235AQ5fnm2MeooGgPGe3ZjgnxuODJVflrKdN0ZxlkuMCu5
CeCl9Ep4/S8H/2YH46BdsOhmorD4o3rakp+aD0BNt4lU51oEpV3gEKIjcVTY+ZEm7CurVFdRoD/+
8uS/u+MoJpRjKoOUs/ct7IcvTfb0XzRBEontRzgXAH7NkUI4L1SIfT1H+YvieC0R8EDriu9+Pvp7
y//LHEA3UGLjRaNNi/lLqSdmqVLLLCi2bi9vKYJhfCnGM8qf511Fv0DU8hlZx42qr1z/3jeR9xUd
SVSgMSWdvEEjjUFrL8ZiIDPSfkFOGS9LkLmrzkpu4RInaygp567q5dLClOyam9pyqZMbcl8WJuFq
Xf0AiPlQolFeZNJ+xsWmLygwpSDjibVQgHMK4y4dZpIvVPHpdvDcHXDQjRV3T0ZdXdmxfHbj5qHQ
iT9onPHtyrQ1BqczK24laSy1RC8Z5Svkmawk8pEB3CTibKnFGJvbG+Bcex0p1rBtkALOIl/4X3wb
dPc4oWyAHtq2d13jvYIjXBMWjlArLK9+fgrWNy/fXO1DN0P1xbTFPFN/fAcSoQp38BjUbN+gtNbc
Qkwhl6IOqkWHG0cUSUEAVbqZYgIj+spcFYncR0XaLQ2tfmgo2JEi6xzpBZZbp9L2soFoYejyuUJw
h2E0PzHp5PoN84kOVBxOg3sGvGAHK+uM/dLTUMxL2YJ4JYcWT4gtdMxnsDLMuHQ5JuQDdxmvBFL6
ZWuT5Pnz9X+323GpdzmORcXTQtvz+fobZLNBXBW4ucL0uQ3NQywQWZbVDZ0n2KsNzd4yPNXF+Fig
AaQGpi7R4h0HUKgYis2KsKc6TbVfTuubjoqBlgTBDPYN5bIb+3xaCfY8k7x6xqMUQaRfW6ctMRJL
wEnnY00h1DfEc9n7MN4lqA2TtzHr827p0CBap6P3NsXWCfrZ266noz1eB/xxctevSKnZKOS9K+zg
0PNjZ2vW/cOki+TQdc2DoSgVDLfl2BZLkZCu+svN/nNKm1d7FonYaEdcRpTPV4WGxy/tViDErJot
8ZMayY2YtlISgGMS4YivjO5UkoOw5Z4bM8gm6HibEJvcNYl1G4IZX1JU+OVmfzP4G/BAEZFxt9Hx
fJ158laVjev02balzgbpdmvM4BljDqMN5vQ1fe/nCAWIhJToZ3+5J/MH9mkYtCB86ragq4Ophjfx
8z1ByxVISRrF1jkkLZ7RehzXhn7odVQOAfuOhnjPUh6n0rpp5sKA0//SVPqjkPXlBL5ULkqKjkGq
J/m2ittDaJA4HbQLdMwMXlg7A7mPsXj+fNF/vAefD/m1k+l0ZhLYZcwC2J0pQ9j9MibcvP5loW38
MbjNxzGESfotT9ZSX7YZ2NFVa0Xc28Yr945gyCLRiMGpPUhtWKdCrRxvuHN6eT0jMNIwemo6sRMO
mQvlFh3qekpydLBgcLTLTqQPP98F49s7bzq6gcaKHBvzyz7AnByyFI2IlVeiHWDPHdcVfs+KlS/y
4MQDNhVq6851z6dqERrRjqFgVREjCg/uKIjzjaiP06zeuPXzLyf27fNhDYY7zGCL8i5W+jApFEnX
oLbwc5AF2iFrrYsCI9MUojcmbQ1fJ03xw5iBd6vD67Ip924dPeT1xaDim4qK6C9n88eudX6KH87m
y22KNC0MAvo1ZLEgHXBZCKvhhAL6GscRaXIryBA3VArOkS0eAHlguMl3QEW35dHPJ/Lt2wT3F0kY
rSl63Z+/VD+zh6mP3QwR03MwmosWb0ozh+GeJgYUcY2uNoKHn485X9sfo8OHY1qfj9ngAbIJG822
pYtH1zGxS7erXhIOBmT2/+9QXz4WT/dKaldkoNVkKOU9ewHcUkZ3af7aAJu1v99clTQAJc9Q8a+s
fEu0RakQwWyngdlrAGETVUTfoG4PyicrJLUYKLHHHJTGBLIfY+J6CcsRll2waD1F1St90Dv/dbAl
6RQPLK6XduRfa2Sj1g34hp/vizmv/f94BvM+iWEEjonzZS7GORJLRIfZFiHJjrC57TCBv4vrTVHr
R/Mg0pdy2Sn9KNC2dmfvi8Bbjwnb5xQ2a5O9f7b4Lc6jrLvz26XFNzVKlGQTX33Sz65eLdoQ/rK2
WgptbfvLrPvtKPPh9L+8tnYfE8Se8gopSe+QcjOpoLFxBCV+B3F17eMb/vmGffudMOIKS7Kj+qON
Ho204ZKIkFSswodZj1w44hTQyqGwrP9L2plsx41lWfZfao5Y6JtB5cAMsN7Yi3JqgiXJRfQ9Hrqv
zw2Gl0uELGnlkYPwcLkkwgB7eM295+xzQiHsZvQHiiS+Ntv/1pCY5wnaxjQMZSo7y1HVoNVC08WN
RiPnNdPMvBAAeyBOky+vC61w03m7bfxBgRt6Qrj/+K7nE/PvA4UOgM3Gjb2k8sYU/3Uv3XEUyaWY
vTQYCyzXKgLBvLgdMN2vWkOwtCM7QPwIHzab4975R2epu4YprKyMXaBXT5L26Hfk8/Vj91kpDUDI
EBlXpaIdEYHrs8Cb5EfFxKpNeJSp3raVfYvz3pUTn942zBMa17SDYGC7utD2nRV+ktIAgwep0E5V
7BLZ2BSO0wAcqLftSACB5cnEjW0KjZhMo75F6/GJXE5WJBseAul3Qt1arX6MNP++yJ6oTs0mdOXQ
VFnkBSI9ExcN8ivRDxzaKfLWvJ119KTDe14B273JdPlrpqrPoGDDraronNkCbW8O8rcyPg7Ugbdj
gTtRE3Bky+amEPBeR0StYrQfRyR0kNJywkNHXLzYlgGUn9M4H89JE56nvi2PIVAAIdLwwBP/s+5j
JK3wujTYCNKoRbtUmPI5nYYf5lZR4y/kwYX3XXWfGkm9HqsfGK+cDUOhWI+ENhPM9x0Uz7zzw1Cj
I0Stc+CEvobCHoBz7mdfraT3WonjJ+kE8FJq7a4MIVRpaf2tGsB+VaFWrUVlH4y63RuNIt1i4Poc
+cO0zlXKZQ3tZ7IEcxZQdyh8YzMmn6te/4bc+VFTgnRXafHLMPRr5AzKumFPChWjeZ3YA8PjlEg/
VLASdin2MJ/fXCMJdQjf9tpYr7xBOD9aYbxW4sGSbOLj54PtgIfWFNC2pkH3SAVEIjrDxFt/2Ilp
2HW6+a1Vnv2Kz90S6Opj5aV359xEPp3UaOrGddlX2EeR/jAGvuWwT0z11ZdIT2800uky81PMriUf
9QMo+R9l4t+0Xfw19atv0g4L9l0NdCMqzC9WFL2E/VNIEX1l5FwuiBxaLtbIM7AOlq/shZUwVris
Tq4dLOfmKTaNpwigOKJQ3EN5+xhJ/o0R4bQqy+5FKalii6ge3VGgQ4Rcd5AlGTEmTUStpGhc8h05
PmIhTatBbukJHcmRQn1CZy6bZhiEzko69dTtAz18GCv9MfFPrUmECqSi3m0dZc6nJq2naPWDzNkV
WdvKKFocicl39pXxJlNm41qGYELuwDSl0YtvKCe5iZC24X1ykhTFYkMrqeVtgfSshGj1ZDv8Xs7K
2y411kS435I2kmOKinLMffwatx69mhWHsUfhh8m6g/Q054XRcqZrL+WfTSnGAp/0z20uwN8Tbzom
T3kkm2R0kuw3MPx7pyFTKUv7fRX5p6K1H3tteMg15XHUzRfnRnTgTGoG1JxDFRfo+nvLuO3L/Htu
ce6S4EY6cgvTM/me58UBZHBCwxL77pQ3nwpT27bGd5GSy05tWKkyumWiP7/pdTRitAno5AQlmln3
nHwP65wseAOdnNL2fyCaQ0ZXYYYz6/sO0gTS1FVQDTsjsA9Uq0AUP+htgvTastdhDoMeRj8KlCx5
lBwAIy2aII4pN+wE6LalqcBcFt4Win0gvWlXdnJ+1qL8SHAycbOjPKxzX9yJ+qY2s2BNHzOmjiC7
zOK7MhsZlggx7EyzN4Ql8ahje8VdjudK4ijsyJCdkKDhE7Q2Dfg/3Jd3aqwT5/mk7UxRaetMNEcA
j0SQnURGKt4AX3qwQfERyzfVAchMK1M2VpqRJr8aUEq6HEWVVaHuQxt6Ts9LrDjdnRyrkPcK6aY3
GELVj6FTzrx9M8CMBWCc6Pq+TR5qkHwtmEAx9UM/Lz/z/58lpk+8deiYgkH7RmF9pxDauNLql84l
ufcbHatbkwg1Uy+dPTkuz1o7JGc4TVYlPxV2k25KtvWA3L7Xjv1AghmywkZjhgG6DS10Q8QJrj/T
YdOrexZaC1dt7Mwt36Kimu6ujBpo3WO0G0p18lpS20oA3cxW2PjD5AWDLGdJo+42XTO5pTDZ/tjO
qSN5lO7h/M0OOrGBRQ5IG4gA8hZOoNG2texPTQVEylZAV6md5VJCCjB5r6QqDtcBaJlVVRbHyRLj
ruyHmwjwt6qNPW978p3UcTiWTe3RAO63PdA3frguXEnoKlrirPbUosLYD3CHmCYFn2HjyAcp0vsV
BqEIQA5ZdQ040fOYJZKXpJbDvBHYt8KB+NRPvOA+vUVslaE6e1CqjUmZFNtnNHiVBpS/teKzwqpy
sH2SlisSwpS63zYZ3dZsNOC8qXQ7W836k1hrlh+LN4sKFWXP7jn29S9g5T4XCRJHbcacY8emctB4
LcMv4PmFQf4d4Pin0uRPpMxFKr5iukY/LDjWw2wckIfbojehKA3nMldMEgHqT6UP1cvKoxRYc+Rs
Gn1+3VwxmOckbu4aZTzHRXxSweHISn7vGGPm+Q7TVQ2LSy7Gs4WznKSd0LMxZK1U03IDFNRoiyOU
SBCMRPO1IOLPw9JvUTAGf6s/l5TTdrEWeklX/pAdVqROYUIG81gqQqxbFfc4ixPpuLjnGeTEbQ5r
WB+vROMZq1ArmWEKn4UO4FPRJl+RtINCwIW/wfZ6NruZ4WQn6Q4x8aovJTIvHeXLoA32MWobxvR3
tK0hGn0H020Dfw3u9Lil8/yts3Bq9zhYZ3ybtu+j6YhefTyZIwgnX6YmZssbekHoD+v6Pg7bjRZj
8yMKI1/biXXq+UuJlXwawRlAWbB/hFm0J76BbQ95jOQUs8JC6Bnd3HgubOnOhGln29W4akcunKgm
bxSFxlqTX7Lcn1CQS4NrmcktOGhmzrS8lxvSuEdNntZT33yu2/q51bNdFOQgPbJnKWIWaYpsRnM9
BQ2bq2SovHEEY9VD9ssi3qapizY1num1Y8VPlihee16WtQyW9dTRZ9hmconJm5jJfGJipf1/8qX0
ZBmZfCC8UoFCfqhtfZ/TJVgbufMDPMLa5ovAAlC4fks7ux67pzDI5iTVLe4vFmo9gx+Swu5mKzxL
zaCz5CVSSni6ayssXp1seEwngA7ZmIHwZj3XAZCzQ9fWYaGY60QMGxKWFJgoSeJBMj5NyryMmGNA
wmP9I2NfvwZ7bbvDq1W27Q3WF0QbfgJhNOK9s6r0gMthCvmuRbSXRhYxMkxMNCKg/af0pS6/pw04
LT+CEqiqw1FJO0QVlCBB7N/pNj5K5tw/1D5t2WUkHNOC5kgEOygzGPqrUO3YZZj3ZpRpbjKlfzpV
Rx6wDzXJyLuNkI8ta5tbBuOdEcOwTi0I0QmeURqW0Vo3B3Hwjfh1aHS4ivLMEID+lmfnVrawbrdr
GXPgfhKkLVBYAQdXEpnSmqTj2KC84rdege7SGcUv2YHYGMUNJXnCWdr1hMBqNeWp4g7OJ4t3DsFB
dyjiobyBdy9WUwOaG+nDnSBYdmez4QXL6jB55ccI1cjKSfKzGZKO11ivmuM/ll2Iei7+UwZmSM4K
JakgHIA9kQxfJ4c+6w6q0TuA56RPtIRjzBqIoFDrEul0V+9k/a7sXiXr3o+PWeJOE8RKLDpgXAC3
3VXlU+5/HplTtT81XkvfaUmDeB6d26x/DMxvE5Q7kmNXcfldhe08g9EF5fhywO6OWSmI6dT0X/zo
hAfJ1AaXCHYqAZanBNnZFvkcpryPrHAfmBbhuPu4ac5Yqghxq9F8EFMd2zdzQCCS4kPhWMdGVU/S
kN8O6qdkKm9TtT2YvrQPo2SbmmKPpfQ2SJnqWnrM9H6H+yHpaWmEm1iPKSWqZ0ULz4Bud01cnIi+
22oMNlqoVNjVvSLdiS70RhFtLU5dnMfdSLYOqTruc8IrYvlQKs6xKcZDocOnS15ZTgEOSBu9tlyJ
FdVue3aFg6dHCTTBwpWMyasLXFE+XA2NSDZ9jiM3HyPiQdIcGAP7nDxqd749cHjRNwKCj9NsVAVO
9Rie/KB5ap1HS1SvUgdiQtduAyN4bLvpTJAkJz9/rVnd0Z7Sg16Fj4kVk9aWzccebwSdPdKWIW/u
7IzjA0W7U6syexGrAc5I/aRp3VHU6p9O277kTvfI1uaMtw4IylkL/X0WkgkLxc6JxINuEo0SlptQ
V28io1iXwb7lJTOS4L4zmp0NnzQw7Qfi68+xavyRt9nesssD9P4X+Oh/pLysShZ8kmzts4xRUP2U
NecEvEKEXp8knIMfSruUNdNX5WecCwdZ7p9o3hNGwC7GiffpZL2CKNoTQritkgnyiLRrG8GsaRDm
VzAb2dAPKNdQTfQj9Xsp224Za55Q7ZvRmdwxCs6jAJwUhfdUe1jKfIQst0PBcbuXSRGRNlo2rOLJ
3iahtvb10usyxPXw+yrmwgGKEOGXxyqjxAvCE0gWDfh8XWMsUq3Ok4FI1MCrmM/Wsv7DUA+FUa1p
Xe9pAtIxiXcpEVxKzZ9i96nD+nR06RMpt7pdeqipEW3MLhQma1vzekVFwFEdk5K110nzx9DW77rS
ImPTq2jqi1Da932JHAheVTodsPu7wzg+6Q5l3mHrO6WXCXA1FhoVLFq+NUIO/RZU+VYeBhzw1jYT
0CKlZB/ifGvRnCQFmYxEH2iW5OaUZGgIuYbEh+zBr3Yk16rwtlg00iI41BZAbxvAJAvCTF/VCR4V
oetE+UaprRsFAKaJA5xI431cqMc62WM1OjghIb1SvaNOvvWt/EHTrKeJk3VtOPu+kXY2iR8Gu7E2
CFjtUKjqsddjMtTydJeTfWWWbCXn7IWJHGDy5r1GRaLNLOazRlYlGVZRuzcTsSO5Z00+z46Agc2I
GbEcqXwooSu6g3B2QrQkF9krn6aJLX2Vpx+CiF3BoQIx8IyEIiil9eKpgNuaIetUXRRYbj+yktbq
zowraFuxJ8MnnY+xkqtB5af2vs3QA6yNcDrUNQcbvTxQSsUuKLn4zSCjfg/ZHCRclwftRVjaZZq2
rcS5tnxpesuldetNxJMZEeAa077jp2xUTRDWqLpgHl0JCGWsvzS87D5feiSrbLEBXFkarDLqOP7k
FXwi8kul8BymBHKyuKvBy2grbmbtrMbc1mW/Kdk++xpgX7JuMqCaBblTIqUk00h7O7K8Uc2e/c7f
CiAyXUsPshsPGZBOmacmgHdJYQ66hCgUW1pLNvgVyEaCDepUaZukAocamLRXA2oFEbjbVRg/GQXo
1rUWT4cO+xPAKVAlno/CHphKnDiuMvHko8TNS5VDLPERGXkvgFYRSX5FAOLltvCIrOOZWVtELy9Z
Vt/Jm3ikEEqkmmpQ82lBp0w03w1P5OqeH4yZH3RPBQN0hFNQELdDi5JI8jXLzRa5txbxSWx0KT7a
S1lx8e24wiElAAm6w7VKFj2pMgHXJkTKtWwNybotlF1Ukj0upRvBoJgqF//Dqp7UtY5iCyqP/30k
3YPxwHJHXQ9Uqz8+KPlXUKYAH9wuwFZHTJASHzvN4aM6rvxmHwf/+5hyVO1IjEr+zES4gf+yq3M2
RAVVF43wjijbwJB1k0xbyxYHUG4NRRr0ph6RqO7OeaZpUpKcPW3lMp/tMbD4+92kt26gRRu1ktf2
oB/KRvII1iaio4avk7NV7oishZQTZphtEa0lUD6TYLqPKnWrwp4QerclruJJyaadpir7ligNUQ4v
k20C0DL2UVusyj6eh8FGQura6GxtIxRy8rZS5I0sl/R/sPsJFjyaBX4bbWvFWvWjTScxdxXYPR33
ZxbTKYVSZ2owX7F3k+ksJlhoSGNTndw3rqI4/nqeQNllnpROWuvksgknwSbto+lF4or40k9OUwUR
axw3A9kFLPfd2B9k/8dgiwdGJzsLezP6CgGzhJmXiZv1vJoicjvL8ALmda+0I4+kq3tDesHCcQAm
vitVa9/U06lJomNGByQQzPf67KqeU0NxcEiRm2/MmErGVG3UsEIymhwgjj72A6euJJERiqfrabRf
U4uCMdF4FJGPFVAfhdiKTBp2mh4hc/1ShvZNIkgXQKod+P4+lvNdmtsbP0LV1+teqt5Dy7OpQIOv
8Jw+PVdyeCwn9cgZ5y5ulL1tZ7uufc1o2Jdddislxj0b3X1EObrrIq9MeCtETvKj26blxmePkVjV
kbCWfRnLN+b3uOpvZB5bwFrYl3RTByjHVnjLIVt2BjZL4ya8BWOw8jsvDs6oo741Vf80tcO6xfqS
N/1W6KmnNZUHwnFbpzrqw27ts1IpcYBe5EEilLLnRC9Es+20yFPbYtO25SbGXKUV/U08cm6Pe/HQ
1GW9afq6PPz8R53I5cGWk8dOKaoNVp3mEDkhbYr5337+MgwzAil+/nrx22+/sfhvbz9mzKe/fuCo
yj0qjL9//fbbP//eld9++4MWduRCH809BbLu6ARJf3z7t5//WPy30o9wWrz9NpK5mflYw9j7++/p
U0+V7uev/8efs/gjujrtbawnu8V//+Vyix/17yu9/ce3vxOllbwfkfX8/E9v//bvP0cdvC2ClsZz
ympnhuTHGc9Kb4itkUrtSRX1faPh0KzKZCAfp/0xSt2T2lOh/7ibc6EDjmNMh15HYYV1Yf79Xzrg
uhxWIDlozffQymzCMoIEFgvA3I8vc6E3R7NKhoyADlrTljKfMI7kvCmYBrpGHCAfsAnhHUpWM5Zy
HJqNoVwDjfxuIpo1ZHi0kR3Mek9r7t79emeFCXiMLJhtH4iNQzKQD9yrI09TIkozbGAwTuamU7M7
m7W57/qHqLBPVjJ4dfdt0kbv4wfwpuZdNFd//ThLm3WRQcePWh40Uq9jWSHVq7BuJPkN3Ou9UEHB
OrM0lUIVhOqVjVqwbHYff4bLX8LfT2TZ322kAVJmH/JE+upW82/D+MWeWNyZrSoV08LQHj6+4IWm
PvdMIxnZLWG4S1/vMBnJUJLLspXy0Utb3/Np/lKuXuMeuCLuuXgpRQHDg57aRm75/tsOVGoqANlR
cjQmtA8Daam2C5vESyTrigXq8shCzv5GelFB+76/lo5OW259+uQcdanhEQZaQ0XFY+Ri399rFTKc
KvMEOPSc1D5Jz05VWBHYB68wb63HtKuvSJsvvcR40/7+QAtFgwDM2ssDgg0yZzhsmSh7mg1gmYeP
v87LY9hAP43JETOrupC1pSBKzIje77ZLgNg5UUa51Ig55Sc3kcWuBu3KysZ4Y6vFH1N2o1Y5xUj/
2pt0of09I9ogO9skVJNq/f7xKxY4YX9EyRh0/qmOIBXZcBrtl5qzxlC1hwRA1QiyKdD7Xe7E1y5/
ofltg76aAXFo6XgU7y8vQ8xQy7Qttn6deSjwV6bcga1KP0OJ3Vj59BwJht9Uo+cLLcwNjc12xbSu
mfgviA+4OsYKm0xcPs78MX+Z3nJOdHkOj2VLNLJD6YzaVVU5X+U6PcUifxRGutLs6Y9UJujt42Hw
uyFSg7Y9s+ZUFW+L7Cxm1rFsOqLeGebpkHrCaLeq5MxsNiVZI8AP2Pq4JCFQuUqNXQMNP9F6mZhm
m27wXOvrxvJxmlrOhxQmMz2+E7mOyypHRZtBgPbb8IpOYx7+i6n3l8+ryIthW0o5i5LFo7Iaez9L
zme05sfP5ML0M+tAGBWOA1lgOSiCyaxSuCnF1iDvJjep6txoku4a9A8/vtAFjQ62S2yBCmpm3XoT
m//ytQPEJlSnZ1Wzk5qOIgyphPBmuuBVExw5rV4Re1y8HDBAE+0wNI7lkjFxVq0THc0kcC3A/+ex
yAEYf6IeEKBm/PjWLjxDR8VJDoVE1xHrL6bwOkqnUQ2ZwouJQ8jkU60iXJZgKUO///hKFwaEo6KW
RI8Iwottwvt3Z0jzSS55MbZDBBgho4mptvbT/+4a893+8kUFJDiYocPaF+OMS+ltYTG7MhXNH3Mx
rrkN1lYD5ww7q8UUgOGLw0Yn5dvWkZ/tIvqzK/VdOMeGfnwrF78YBD+zS8kE5LB4XB1t3kE2uU5u
Tc9dFn9jp3Qz8/0AifxHt/TzUounZulktxglK1mZgnCd4Mv3tv1UZcE/nxJ4ZD+vM4/7X74dqR+1
waq4JVk37mVLu5cy8iQ/fmwXR5kBA06DYeMY6uKxidGsTcefdz+W7wlf3eHNvHKJi98Mrj4429RN
sTq+v42SMFoER9xG1ZOWoo+unxsbEP3UJ67sHS8sN4i28QsBtjS4pcUcKndOnjJBoHWb0tdw7NwJ
A7ceHqF0Zpb5WAHgn5xrpo2Lt2chZ9bYcii/yZoVeNYm4yGHQVQSF490YTZnaakXd90Vb9KlS2HJ
0uCV8DytmQr764AYQZ2nJKox8CbnxpGoewUKCkfoTnFhXtmuXdiHO/OxBOiiBfjHWr63fZsaTiHn
2z59zoRyJIbrwZqCuyS4slO9NEHoHBks3Zi9sL+dOZS6MAOjmwWKGYFN0veCUk9mRVf8VZcug7vp
LUmDJKml24HOX2YHtBm3mgVdsRjWFdljplavP36fLqncoUFg4ZLJ+zAx1b7/jqp8YLLLuU7TzBYc
quVcy/Qfi7S/wRkCIiw9BgR/+nQETFKBIXj+oArV6dpWFdnOrjCsK9axNzoXDsqVV/HNv7CcjYkB
5IyLHBTo72JKmRqCA/yUwSpolEywFoPSkyBrWqWxkahEo9gE8WigljNp34FRa14SJC9SbKA1QRSX
rpPWXukVMWSqs02K0uXMeBBEvQ9acMgpXUlWsquRwMwFfFsvN1ce7/wKf3QDi41tEzaG3cx4q6DD
qsLGlj68utXVPwcNo5CmzjQBT1frK8v+/Fx+u6yB/5OcFkbRsgIhqZkwi4o3TwvtlT1RQQavISGg
GIpXC3X2x3d5aayyf/r7avM88MvEn43AncqYq+kEQMS85qGwVjz/j69y+Z7IfZk3yRigFyM1D5O2
sQce5WCMq5keNcjhNtBPcB3WhWldGXqX5i6AHH9fbTGfdCjc4rLgaobxOiJdsLRxa0jPoXrlri4/
Oxw86mwdBTPz/tn5HT26rKRIaktEX+X3slPAZqj+o7v5eZXFe5R2k9xYppqjon3BAbnSxw7QpuEp
+v/ydhbjvcTu340aF+qQTNvZ91R9MSr1yni7OBIwuGkUC2W8nYuzEou23THHzxuaZiv1r5oJ1Uai
360MKCKdKxP+xZHw82pLFhPmkUg0PVcL9MYbAgcRI+xVW2WU21e+pss3xn4AVw/VgOVgMCu51GTC
jbdCexEhjI3P4fP8LmVEeH38Ml0cdvPO468rLQYEdEzSAVAtbEdLdaP+YBeCPID/aNgBEGU/zaIM
gOX94G5yLfJzwWhoi/t5fYGF4mnVc9hkVx7cxe+IFdlGBQ5jfVkUC/TRyk2L1T8NercsCJshmXMM
2U1lV44gv39FsJ2JpmBTQ7Hmt9puE3Ogg+6Qb33J2sxM7ga2eItV0ndrK//HG0QuBn1MZrp7A2S+
f36dWoaKUJlY54uh/3ru0nIbKuGNlITbTCNi6pgDLP6nQ4OLUr42ZdlQQVksZqRkclIMUfhvi2Ty
ZOsztN6brOmvDMALdS8uQzYw6nT2wBy13t+bQ5L5ZGV8ZRYZI62XFQgGAVBHX+QT+iXf2Q9sMRJ6
plbaXCmh/j7450ubGqAIWWZsqu8vXcEUM4KK16yVZjwo3nncelk/eP/BgyRYeDZn2jhZFnMhIWNS
ECAo2gY+akHauBOdTQm68seXufgkDVAkxKHRB8C98v52kkT1HaJ6WezVFmUarWsJi/v0UNTnXNvK
XegSu7SyXuXPRfXPb1GhHcBURR8Cd+7i0rFKPmAYjxmbYdDihXTimwZsnF+Zgt+KoO/3MzhikHno
Bmsyfsf5G/1lhyFPutREiZ1tqyCTEf7p67QrESIMxa0ko6vB/HTWp4mwyxomUmJQEdOjhjyhErOD
Gqvo1/GRt9H0PdLw6Cf2rea0n1MCc2kTX7Mw/T4Z8WHZeTpIxqE0LvsyQd6lUevo2VbE6oN+rxul
SxPqjqzYK2ee+ekunwp2IRV1ij57lhbTK2qFVEstLQNJjSXFNrhhQk+vrOi/H1IVgyBe/qeDWmA7
+f7Rt3aMNamdMlJ3R97Sz2NloEX6ksmosMdqDjDzcj3/9vGYnn/o4s7eXXRxZ5RbkMgiHOMMDjAf
9oFm9KieESJxDHGqyK2L5uXjS16Y2PEU8q4ynuH3L4kp6FRltTM7LlnWa+JCtr4xbcMcwUCElGRq
rs1/83Z1eYuqzjpiwmeharLYzo5OE/a1THZOP5FKp1gbNFMrGdy3MVUeptW1RT7DOO7EaAGavnbu
u3S3v159MQUKs0wm6o5Q0rV+TYQ5Xs3Bi5AhBViEksz89zzxVz793b/vi8B6kGx/J9wvfvlflwLv
f/3z/7XzHry3yPu/f8T7H/hf2x/FHGPZLP/Q/DH+/jtc9q+P5X5tv777BZ2gqB3vqW6ODz8akba/
5mT+//7mX3maTx8n5gDeUfhG/+fQnMey/tqm419BnM2v6Tl//d2/kjgV818sH0x6BpVC6hvMNv2P
pv2//0dRlH+ZVCI0ax5EVNt5SfKibsP5t/6lz/VeB1bCzIqdZ4a/8nOsf1Emmat0IAsU4i8gL/6/
p/Duawx+FH/9+ldO/IL/w0Z7rsQxBzkQYNhgKYsFgNgAp22KJt8PVROS/dKjRgpQHWVN9cUXxRcx
yoWrId2kW6zJ95B/j7lh71vcHrdBmV9Dwi5c8W+fh+og9aYZc05VbVFSa2yLa40j0Qxt4R+Crlc2
saJPd+AgejdC659bQoXV7+duLvp6h6kmnU2Q6kYJOgTIsaThLNLNo5R1GfA15G1KFOt3ahJJ7i/f
94Vn936Oo7Bo6gb7b/aL8Iq034CcXdADQunj4ICsCCsyallbigsvVHNwbgW2TqFnXhaxJ/rn1+Xr
Ip4EsyujZLG/G/ChqSqC1b0dt8i2tOg+Ab4++nG9E8RNbpI568LKkZV+fN23ct/PGY8kGAYLeU0g
Mt5AHs7iu4mtRvOZ19W9VCGwBxAxbTupaxCOBvIRmDsKSwe4jSV35KZOZ4Hz8Jw4wLNDSGTrVNPS
dRRKOC3I4iyjmsz16GiovjjKaqIekdvukgmdat8mf/0DkuL+yj0svrS3eyCrh93c27Z8eULLgNQ4
tV84GOMw8Gixva/kXr+dJgKJ9EYtTm2vk/AkTmAUvxFhYG/j0ai90kowdZh6uTYpVJ6SPHTusI+e
knpUSEgoW2AR9Zc80IxVnxBsGfm3ZayknzQnuVfkIHlAvjQeJ/AdZaPpVzZxy5fm3zfFiODoROMd
C+b7Jd7GT04OeGbvralMz/AY1JXjfNKSgASG+BaRmbn2Rdyuh7bW3BxRKEmXIWBW1JFKpctgRdpv
0tSf2sTcweaQ7piCruIH369Yb6OHj8iBxAGcyzuzGLaJaTWtSUl07/DMK/A1K3JF7mrZSb5EY/jQ
JWO7SZ3uS5CpBd3rkPKeFgZnMfbaunIKogI5zLmF1ke3UVmv/vx4YMyTe7kY3DQ/2B7ZNM9xgy2e
YZS3nR1HqrMn6/TzWJdorXLjUUvRYyqhvk8T9TXNdFzYU5E9D5qNpBc/6fbjT3FhdBLKTG16Ptvw
URbPCLOZaQ1OYRMJOlDSrOOaJrmM6E1Spp0eytNJt0h0iOvsGpRx/snvbx8l0ly0mHFInPgX77aG
zwOr7RAcRB/pe0mvp01J+JbsVF8JSi2fP77PBXRnHgwkTTN1UYWnPMy88n7EJlkRyJIwpD0nrG6L
+bR9rA3k6X6X1wQRW+ptHmYBHhVVOlZAow5+W105k1y4Y9YZ2lgcupBMLHn/sRznhW2HFtbzUUXh
imO2wcXhJdagb6ww+0fb8Lc7ptvFORkeDYeL5fiSMylxxm5EfSlNJzszjhyVoqMm2uMgoTCUZZFs
4ETUR0u5xoBgs7D8bukWMeUxPVCVegvj/uXwRXjcQLhKruOxJkpYyE7Lsik6z5z6cO0gPFtrM0s3
Sj83INSuTE4XHvO8v1DeYkvmEfb+m+6EY0ZVlJj70cclQMA9nnK90Q95oIzodqHtfDy0fn+FQGrO
XWz0vSb9P/399ZSx1NtSKgxsAHV+8umaeGWREBYMq8vxkwfDjl1TFtXmP7isTp+D4pJKjMRiQAPa
KuHJD8a+HSeyZsZpjXYQ7gWfoRGbRu1N19GiK3WQt93Z4q21VAVxF6+to2ARfX+zos4dK7SY+KmS
6KQixQkB6jjDSssaNsokYs+EaPysS3y9srkXQ81mKShxyTrEiIlS6UjALa4V+hdasLexzu5o7voQ
/gjafzGXSn6gC4kOxh6oQXMHL9m/swU5KlNSp4fEyszT2z9S5zO5Xc7kj+tpsPBBWHVxU07D52pU
W09Vi/pKg3u5252nHcc0aC6i12KlXO4uA8KXa42PsxelljxQlwvDvthgYR4301SbmKSh74FlLo7j
JHVeg313b+HkiIuhvNOSu4/HzJso6/3XZzJGOZ7PxEvyMBfPqSaxzDKKsd8j/MB6oNf3mlM4Jwse
SGXZ+SnrkJ/m2NJkpzwHNDN2htSphwhqxroo64GQ5NTZa4Eh70VG9wyNE56wxLhxmoiIbHwj2Fvq
o5hUmEhFa2wNPF63viL7m0a0wTo5aY3UnNNcI5IwK3CHDgCU0RphY660lqRZZ/gDMsk+qxzrsTat
J1MX2BxVOd2ObCbudFyDHz+TRT9zHjuoUnmHaDtTseA0/35Ia7iraQGEzV6PYmwoKQKRvLzvMOSC
QffrkklaKJAj/OQQlphAhO/U93gaJL7BHmaZcJxoq1QryQia+zzx8eML0kyaIjwlkr668ml/3zUw
x1BdoZSso39bwnxDArjMamrbvW/BAzTyHKtzOwcJ+9oNJL74qKax+jSk1aNJ7DB5ljLW8ebap9B4
Ju/HEbOAxudQibggqGcx+QjCtMwyq4Z9V4wF3uyoPBm17h8mFI8DBaZjYAnplHRExyRNHd72ZKpv
9UDgKy8q187x83z8XH5fccCZ6pzhmJloTC8fSxuWA8ZuXdtPpXEKmXqgebcgeMyOoZT0q9HH7OBM
FRu99GpY66KeOg8hTtSISziaUbwlffb9ECKyKOAcO2p7VUbbJsdOt2sMVV7jUpEwE2EGmfwakEpm
fWIRDvaALe8DDbtDrl5ZFRb0qPmjoNGguMp6T3Oe09r7j6LGZdS1eTbu1YGU+zYYihsVz/Wp8M1p
7Yfq8Adc4e1kdOqp9At/XTT6cNOLc2KNNxJp7WTR9ATQR3ns3NLRPIWRXm36xuzdlOSLDWTK8CQU
+xXesfIINGGPQ7W5TXOSnsM2e045zl1Zz98EVO8HG8VE4g5YYdGtm0tVXzUl/RyqN+4JNp9cmr1E
Og6Og6WziNaGSGPgqqXk4iDNd6Hdw+QprXWtJ/JhPhp4GOykTTWo8i3RTxvpv9k7j+W8rS3MvkvP
4UIOg54g/ZE5SZygSFpEzuEAePpeoHXvlSi3VbdH3VVdtlmWKOpHOGGfvb+9PpjSIwd6K0ZDp5Xt
F8cZT1Ns1JcISX9XZPqbgUFwD52J94ECiZXm57eRGp1V42egHHp1QbaHZOFSlVTIHFs3OIB4Iyxh
QOqtPl/LtMlDcDJjS76IokK9/+cJ8hHu/fwUEW0gUdsSOWjyP+/cxZJyjYqSHss1IFO63tE4ruyq
zk4Og+pLBEs762oZreLU9kZ+H6EyCm2z7gK5W+lmN+pgBZkQ2uhrD02lgnaQbMTrgOm60awue835
ktjTcL++TrXT3gjhYEzRGS9922kvFXmDJc27U5Qq5qnuffg13Y2DVVzRnlOnpMFHnw5daUQ3FJsh
IddZ0CkYdpdjJR+hFDW/WS/+JrWAyvFjTNGUQPT2adXvTHmeDJGXx7Ef/yyVkerRbCeeatf1l2K0
L9dhiW+XjwXeHEVCpbjqQoJ7KSwoXHr62je3TpI22AOM6KtR7Z/iluimzdVub+HoiNbgLJPi4q/U
84O5NTf1qfQ76Zm2jaBPr3VLXlE4AN6KLOxTtDtXcra0aZsf25IuYjzMCy8u1/iAY8VzM6hFmI+W
cvGfL+AzrFNCb2+at08lz3hPuLdcVrZMPzb5kqSolWOr9vXNsIi9jCbYLObyLKXQdiTnrMjZW0ue
6cRSbN7N8wtrLpjadKSjQl7pyxXNQTWa6ATo5WXV1YlurIx8i1BffzOef71vyo34Em7eaUQrn2ZW
Bu+oo80sgozXIXyjY+6gx2bu//On/N0w4STDA6Y/0OSzPi2nsalggYZI9diVV1NvK8csHtUjPbW9
p1h/Omq1aG4j2WdswLSjnSgxXR1G6RamOpy6udaCZOgACnAMvoA7eO4WfbiajRyAWCM3tP0p0QXL
Hu0CZCSCsTOnx9Rsb39zE7/GDJSWiIvxOdsk85+zNSsbYIFvZXQYdMwtujltT3ocLSdRNAlJTflC
7ewCOglOULWRFkzGVg7TSkPLJfR5J6n6wigWTwmtS/fqHsUmNaoNqsF+cUXbr3FFu7z9m8TZrzG9
Q6aaUi+pM3D05mendYU9CmPZPqeD95jgFvbFrJevZdwpHraXEW6ZdMjXkaPfgCHa63ADnjDrvE27
WEIZU+NDqid7uV6j38jsPrGS2WH5h/O0iY6EhKj6WYNZqjRtJiKpjn2c1fiMqHTVVnl/mRVYvXbT
vOvUsvPXpG333Yhv+NJGF2XVJhc42cLT6sCPGTmgj5wAOIgxJz6nbDwJFHBsRdQwk/R8T5uuHvRJ
mgKwKIqj3U836dDcqZVon6Q0fmgz0MSxFqUc463+N0/+Qxf105riKCCCt7sjzER6+2nQR81YF/Us
cLomUwCCwub4ZLO6SLEApZVm9N9L5gacs6NjLw9fVfrNvSLOyr2JofphAVMRWvUarks6ksOEeJA6
0LRU1d/KAi9UZENrkOVASZ3Rjz/uPjZtv5KbLpD6tTqaxQO4mv5qasmBWcLc1TRa/K6c9ksMy12S
8acKjlqSPMWnFcQ2JZHpcmsdYhv4AU2BjyPq08UVnYkdh0Xtchzp96x0fflSpRkewKUeHxNNT7wR
RaHXFJL0X8fV8KARvpKIY2D9ark1cXKQl2wgJ2hD35tkaTkvtD/u6lLoe8jh9LXeqwseT4VxF+uk
CgdtAdYH3AbqpKP9ZvX7JbPhEENSQHK2gxGppC3B+kMax86UKJZbVTosLfV6ffgqKJEFljV9cSZN
QCLJvcSOm/0/L1cfTsE/D78tw0CzoKN8iD0+vZhmXJSiN9XkKOXYIkEPhxhpfIlFrXs2JJU8scRR
k5bLGnICTl7pY6ocO8JtoGSZvJ8zzHzVFgvabGtIwmaah5ce5io50H0pwENYTEDD+VNaIFmaXR55
lZiMc7SO78XU33W9090nH5QfSxS7wtY40UEypCNGdu6mZsvD1jL5BXm9oldXOR1pbdUOgyVfOaMx
X0bynF6ZIyLSSnovukK6SEn/u32UrmG8ckLJkvV3poMf2PifHxl5D9PgJfGytk7Sn99Up5StKea1
O+BWlbldMaTXM31AfdefJEFHlgvMf66xWujl8pwrRvraL8BLRqfRAUU06R5yn3pbyyZsC+wRJpa+
fWQUFujEFoPtgQ5zc2uIhXNc8c5hVVrveF5nT+qofYGqQDUvWcWuAuhVZAAcs2IUjwYuaH47p3E4
VIq1V5BOrHNSPNZ5Il1n1mlR2ova7pTbzoo2Y21xiBFsvmTZAmagMH8nYNtG68/PCCkIJ/2tL4hG
pM+Rkoy9oVhNdToAzVWvFqUD+oZtONabkEtZ8zzKkr8T9PyaXGCfoEsIxZCiW1sT5s8vJs1lU5vk
Yjy0Ug9zos7Wk1jT7gExXbDkanILmYT4qaaKn0RGeoQvqW4Ql2Nd5l9EbxF1xelzael7ViUJnWdc
XVRNfA+aw/lNSPyh+vn5AWGgyCU65EDA2n5OomGjPhTWMCwHLC36oOeMEEhNYV2ktVIeorGoDpHS
hVKq+T3v8apRktTt5NR60pueLjQRFYAEFPPJWQZW0XEaLqIyR+TTJ0TEVZrcahZR01RZVx+/EmYb
Y3iefv+VMyS38UDVBZ/hxUtUke/0YrX93OigRSatYpzoSDFPdjI/x5UpYQSeV8FopOlr9tCbzpM0
jPEBVdxyVqfy+xelrZX/A2HCb3UHTxh9N9/+TF8+Cw9+1B38rb7h/0JlgknoiH/CD6v4ppP4rmrY
5BX/83/cwaaqh5fquzjhR23Cv3/6uzpBR52g0gxO1K7reDKwun9XJ/AdY+skpRoFlJI9+d/qBF37
gymLqBEFA0Es6r9/qxP4FsZiW02c/A/nZ9yv/gt1AhWKT6sEqyc9XDiWIbQxKCN82vNMNYIRRMXy
YWnaK0f9pi/qsUuqm6xT3jJJfhLW+pYZ2glH0xCU/Qk3Dcu1o4VKRs0fXu7ULMEwUwlGzbhQSmh4
Ge6EE7vAmtxGK+ehofFEBcG1SB/zGlKcLddQOhOVHopsbwBdg5s7Ol5fx4fRWe6WLr9xRPWI8zjM
tMJ34Issz3ZtnCo7ul/SDAqHKcFZWjU/sfun0SbxX9ffpjyu3CxraN4bnHstU+5KCQ6NKe0nAKJY
u3aKO0xfJVt9UgSgyUE7z7RpUM65ry3pnt7Tq6gk/LHTPRbu+9GW9t1cfi1pPKugnxD+4MrYCdBK
EZZqef1tETBbjSJchsvW6XDsM7v7fI5CveqAOKfAccCbHsUEO67tbgdLuaurFJbenH9F1BA0GZyz
NKFqk2hENIJsmXkdK/Md7Ze4eSoGfoi95osJqxZTSA+lawsZdOhoX+n8fm/AEc3V4ZZ1dp8pfShK
67FO19c80/e93tyM8Wad1bY7KVFDXY/2TsPfyw6pgfQQtE7hw52Nj9KqHh0cTVRR3xYKj7CZo7tS
TBdmgbJ0RUI4T5AqS3XEN6+WQ4CTz0SRngxOHlxKz+9GKZgZnCzRhpQ3qjUYbtvStrm0iHGj0sUP
fL+YFp9SayGxw3FQiaUHvmPr1mWmTXtVhecWpbPj2b3IXSGtuyxRrtrW9JyJIzqM3mYuD+P6ahY0
hEwJOD3W1ms7rs9zjPVsAaQLAF/7mMXrk9Dgw8vSlVmgmQAX7iaSsh8Nx5WE/GbUTeYC14FCDbAN
Wl13q4zmveyMl5JxXwzNRb32PhDMvrGv0zj9WikbKbqvvsUtd+jYYebQXBHZ5be17GKAN+tLpwMT
ttKBbe3UowX21KIpPEMMOzHowG2y5cnJtPNQ6sdcUn1jjK95uECcsl1hSY5raNL7CFuoqFeCXIPY
CQ8av+ilNGjtl0pdfF2qIrqYgYYb0KjbQvhTXYWtAgJ6kp+mon0kxjkYVk0+crghsrtY1OpWqe3U
ExTTiWscZb5RHVjlkrTeJWj4Bru4puDhrykQgWLhMGY1d/XUTJ6ZbMadkPfKYgR0RY5OjaI99s6B
kehnRwWzHPVV47dS52vKdJkrjCA8y6Qkv5mcKLCBUlpaso8YWWPbfZvsfJ/bSpCGJM/OSsrLsyL7
JsX6pdleBvhli3Z9/BgN6u7Djn6P3cNQiXMyiMkbx+hKy0CqM/O/Stmw43qRQy/vqgKTRpX2clbs
5QaOMCYZUSM/i7EJbKGeR1HcKMvMOV8UmluPpVu13ZkD/lszacd+i9Ic49AM5ceFkh31FmEdqPC+
54l+tArr0CFSKZv4iy6Us+4kr4ts3HN2P1WT/jqly0OUFIGu4W4t53tHa277fL6TW2lvcDBcbIaY
pCevkrCPLWxGWZ2fa2G/T5V0RUb6iMLopGsX47De0+p32IxemzjZdUt5RPkFEVPyFyUBDv+7VqRf
SpofKz46EY447HLWZ589GulSg4Pt+jDauH4iAr+K2uYLWhq8q7Hy5I7fxFydM8sM14gCr0iOBgbY
WTn5MG/DH7bN67+irZ/kcZ+j1O1qyC4QqiqWQS3jUymhdFrRktqSH8jr1d6M7xV6YU+LQW81OVW6
SQpitTj3NZ5Z0RV6sOdSiU/NgjdJp92UsKeFrHhUAP5/2PMbQSaVhh/e3S8hz8VLMbz8GOh8/Pl/
BTl/UJqzUfHTiUjkv6nc/xXk/EHxjjesUs6ghGbz/r9LMDXzj61rQ3YIcLbUl0Ma77sEUzP+sBFZ
0fq96Zm0LTT6b4Ic7VOQAzCCQhWNvOhgOJQYn5skZRGXUpxLg5vUNGO2E6kNH7izT5kHm+X2Uqfz
ZrbfMls9NLnkLslTkbyp2o0h967SOIFclb48ZrsGdp7Sz6Gg0bJlE+zkx6LOUZ0lh3qyPP04Rw+1
rrvwSJSblV4De3xpxKnJvWp8scp3eThG15V0baCUqI/FfWyAcTQ8mSuDoKxglWydHfk2K6/W6Gqp
/1zB7E9VmLHpgfGSyxOKOpMCOn44mc0JXXmY+73pXGOSMkPiUpw5BF3uLRPVKeBz3eYzCKnQTA92
WfqdCtwb5wwtw9UX1DLIK4zODe26iXN3NnvXbjsPhYMv5iXcHk8CM9muVXeBh7tM+T7KAXeV+S6V
uAVWdBHvO0O7IGsRplIHQv6Lnb96LazhlOds2pFbRx0QQXysqZfFBle0gOpsaLFXMUqxsEHO/EhV
QMFlvm1FbmrgfyDu7CLzDa57jkQoVOuk1cmhLFRvcuIQ+OBOaWJsCBIKEEmgzQu5hm/KrBwcXXD7
6wGmPfg+DeRpEoIR3Il68fO45xZaL0/fxvYc0/OJSzMbjjltTMMS5KBrap5hgcaE7T4upIL7zZSS
i4jzHWRkAJ8KJe/HOY6RgdyI7MkgKmkTzwiWXnFt+2FcHtV9Zl5yfq3lY92/WCN9yTaVB0UhXMG1
uX7smtlXwdyDnC3VR4OCda08ck1b7jmqNXrzHrerTI3IXSQ4pMng1vGbBG7QyMH41jObfuxxXAUa
OAVdAuM8VXblnPnYbzCqOgOUeQ0bR289lYGaa4onOdddMwX6PLsAkGNuZW7ftt9xDMktZ7Z1QP9T
H4em+ja1lNATCIy4LbXSa7mCR54fqyL22HpdhGu8PUxL152R0i3LZRW8ln7MYGrmfmRG9JSIYHbg
7jqSj+u6V1l0m5V7nYazrnuu+8d+eFOS3tPrwe2gYXYMLxFToIU+VfIxsjz7JmzlSlY58CoBvhEm
HYzg96Tp6zzI3phJGAPZrip/HfqjQlAvrQweRu6a9l4NwTjqGbWxQbi8MtfBKpuPTaZ6MvpTiTcx
kpSusgIN3NtI5A6RFFMH+l0OTvdIEpYwKA46xkBRStiQiKCFK0335AQGGVwViCwNF9fZHyZucjNt
wMJAJWeUA8UEKOuvCjbzWM1vz0wwVrZfpwO/1t4wXnXNdfHpuTq3EoF1tfhFxXDqmWILKwrkSbJa
vr6NFeva7BAQQSPdOivIDeISLU0XSfb2wyL+NxvwR4H8hyzIX2vj5rur0i7CWXRbO39IegKXUZ1k
SEdXLd77mkT+lYN8qSg0LyexSGV2x6gHVuKN1XZn9mkoVKaa5CtQbWCuIicKF974JCsHsewyaFQs
Jk04AZEfMfRuht7NZNCPHBWSJt/ZM5LUfUN77dBtw7/1Vjl3HVjNxfK2TbJ5/pgDVORk+Tqit5+D
srvYiqtzNigTGmYl15YfdbLyqkarC1M15SGOONv0boHrQCS/6dnXMoz4NNOkULiZyb917U0/0/mV
vUV25tY863TpXBxrXdO86pPbclg8Y/5NjulzUeeXp/sptzta+BvUOk93JcU/37c5GHIc7HXmqJX1
roztyNC+a/qllF0u5NcXaBp9d8Ym5694hvzK3/chfKgGPr9nKnsAbnAh1dlwf37P1STBUO1z3jPa
pjlslLPGaAdepcML7LFvCFs8agir7EsHStLit5gWwE1ryc8ZQV0HlrkzdT8fd9hySZVfdK7a3OT1
FRTmrn1rjFOL2BQkfPqEk9DGGNgsQMCXSr+Drn0KGbdniuREZrxud0Px4Oc70TKqG7JdwLjXw855
HQfIpxAzVutcK7/rAvqks/n+WThqauildEqTP39WpxQOfk3kBYQOd5+Di18gzwKXOLv2K1Y7/zwZ
8Uzk7/vpLSkEQghZtkoE+IyP+uwPs1HY8iypG+x4W2/WTD1szj0kGnY5oopZZQYqtHvNb6rUfpEk
Eh+aJyQnkOZHIUZvjOOgnlWY1cqlMsE4xGRlkZKTqowX2ypf9Zi7rPkjjfu0CDavsf4kl3snTR4y
LdtVTHKRDn8aknKIkvsOQPPqYI/eq56YO8rscKe5iqLIrrFOwuGk3evVmzUbvraE2wk8mm/0MVjl
l3aN4Qa/iaTzLFx42Vy3MAKQhGtn2FG1u7w/8S/b68UiR4FYzlOpHeIl2s9EBLoCnV7JwATnaC0w
BDavtek2oouvl76WunKQYI8PzPmlfcvW9qgWe5ZQj5HiZtEMP/kajqWXbu0srPcpl71tD9Rd4S1y
KxHMQ3a+7W5jcU/bihs9AkymExJ0h955237CkrdFDQho4EIwOSCLFAb+wiz0SOSO46uVYTBReFli
AqJ+mgaBbAAbMqG6M14RbH4oQt1hnF1d+nNXDE99ez1QD5lgp2KBU0Egb9gkYuKepQo7UjxLD/O4
rdwpN0htfdPzawmfIOCNQKIIYSp8NfPn7b62DYUmwxUPNqu9WFO3tYkgldQfoXDPylebyuF2zS17
HhIU7jPf4ffq61cjxvZmYgUohdzBPuYxAXDNX0YzQ2JInoUFFMBitslxltx2iAEvl09G2+3pgLuo
xSGDvyNr6SHpQbTr0t60Wm/qSe7F/jg+a1PiKXXpFzl5tjQJ6phg0cJTt9/NNeYRmUuFxu3TJawp
M2X1FGhxyxPeyca4W6nnWXEYb4R+Nk2dcz25eyjo6Q7b3aI8sl2m5sXHvhzYK9nC/KVPyN8QwEbm
I3U7NMjfkLt7EdGmOZ/jHkEm27UmMDomPAKmCw6y2wsmzbYjGeVbPoXyWjyuWeEp5BWWEta2fq6b
mzZLeRUU1YAM6hgf5vQIT8aJ7gU/i8HoU44oFNXLtwEhPS6jzry6nZT53ORwo43pYoiJDQBCT/2b
sF/xFHIVKfZ642zZ54WcTEpYa79qgmyjcl+NPUV1jRr+tcHAr7m4eTo6ZVjT18RY7jA0mGR2rBi7
kpitzOKH++O2DkxC3WEaEUgAU+g+2ZutCLXlaQtFiG4cPIy2WZn2ubtOeDOx5WnIJBPLbeq9pLE1
uxo1qpjtsFGJNUjJ1ptxknNNz5y3rRcWfGbCotrCO4XdajQUH8AfsuR9J9o9bG8P87aP+LZjuCxb
VD3fl8PrdoiwcG/azhhdKwJLfcsLrMC4iipT3GZ6i2Rcf7I40MqbsX/bgiiBEwq24XyMThSeOIlf
rzkswyRINqHw+pzjubIFxaZJXWiR4eC7+nhvYm9TlbGbNKRnn5q82asiSLRujxOVmzlzYA7KwWzS
a+xedlRggknyVyx1eieYFBxKhgJcQO73CaT/Ptq3xp1NxTMdH8v2MsxSxd2+u50s+gSj7gIHgcXX
SJChtHS3hWpGQfhxsGA0bEcHh13UYaDpGJxXOEToPW1P6o0REVmakgsuTQLHrHxxCibhcJPOKCRY
pK3X7ZlrTcsh662Diw7DEWP0KZgEQXbe7bcT1agUV5CKA7Nd2Iwg+bcw3hy/KXBem1sPnQHnTE4s
2P/IUX9F8YzM/DYIaDR8rjd/2Zynx6zvnguS2FCvETGW5EYJusTjmD0o1Xta0WCVYudkFr4YF7/h
GuQJFkrkGySpB4ZvAuoY382GkL7xLQX7Jcvd/ptL0EODvptJaxFB1smxWDF4mGkNaKrrZkBtIwFj
VcFTSzDps9xTBqDJcwIbft8rN4i6omTfFPcoFIvkVV8DS8MG6jk13tIUTPs90iJve9eiSnfmXdHF
7qi//+tiqY65znCLHQjqH78dMi9FvEbdgHMFe4m6a4uMXKBBkLfs9LbgLQLn7XH83fhlmdcaqCa3
TVfe1cq7nJ9jpfJGsyOZfTEVIiTKULsgNgx8Gp6qkQx9FuKj5sq9eVElrxOPNn2wx3tW1rjmytQ8
JPGx24wOviUGye78JMf3Qje8kiI162bUlLj8PNTa/Zy9SCzP7AAR04fD6kDNusIJD2C9sfqtda6K
exxK4uEKxVc67aGE58rRWS+H+gqwPHexBUHbK1vHRysY6gG1VuHrpMaxs/Bj+wyPnfQlPjyhJV4c
o/DrFAsVNTSShk0Px6TYJkdKAlZSjpXwHas7KNoYqLnzALj4asUIa11Vn9SOS5/tzpHHcCA9T/u1
71Rc5pgEW76jlQzYAtxBG4eJ5tzncQk3fQoW5pSRSoFeMZFY/hA8XDkZzPjiGQeeYkhQXCZHkexr
QFQZRaTRPndsCFZXYFJhejpvBKC+8hRHO0lLsTPfBhCmU2LwNllEyiJZlTT69CwwGERJWF2tg4dl
TLQ+Gep9perudv/MA336aqlUu/AOgqOL45kZ+zR1BjNZfHXJvBzh9Ga+bEajh94NQZIIRoRPajR4
hhGBhkc9anS+nffBihqLth/Ej+RlWCTLjCz/E74HZJMcZOJ4KqGIr0ZGF4a1op7QAbFUETfqyuBZ
DnUDwkmrSqj/320f3HEUbRPDQ49xKFXY7HbkSRirzO8jORC5+NJr5SEheMkZ3jHrYZ+/K+uXst5r
2r0k40QzloQe9wJTDVV919TJrVKMgVYpKJaBF56yDb1vA0VlbVKi91ncC23wytLg6DF6Vr+T2wxY
1PsKfWt7JA3rXDcb3vb/Jpq9PXpkl++b8uAtPZF3+lxhaIxEw+sS4SlgIAvluVoML4oZEx0FPIKj
coqCjFQDBVKv07aLWfHXi4IuTchUpbA4Uk/DSMeIuOBId0WUuN3EWUVtaLBJPv58QbpG4hltJT5M
bkw8H7cEdryU/iDrhKYMuyTFGhiLFCZgno1eket7MXGh1BEzrMlTVjuJ1SGB2D60z8u4+j3R47ZI
SNZmU3KGCOYas+6iTOSexlDnSDhb8w3KUWJYQrPe8FJsa4aBtkUMqepKoibPNJMJwvRkhyfhrY7l
n2lWz8vKQh8RGg+h0b4vhrjoyUqlJA+ycglJz7MEsFlQFHG6q6Io3e20r9lzSIwyRyVTIg8K8mqr
Ju2B9QdiJfQ1EvyeNG/EYk+ZLpwke5ziJUyzcM2X09jFhzWVn1MRsaqLIFsyf8t3DMZ4URGP9eut
mTvU3USIvwVNj+Qm9Me+xB+ZoHdLG/ba4MrEeeCIYigPka7sRBPtNSsJt8Az79mK5xkXG3a3PA1L
dvPNg6aQ1kBoxBkI4ITy0hlMeQz4MrnZA4jYtmxX2JidiHsTQYhbytbeQGT8kYOE/51XndcrZECI
0lINlfbgF1HitybTkcrUoPiiPWmM6UVQlGY/PUz4Ug7Jn/0sH6whYqcUQU7epzflM5pSWo0unTIJ
t5g9wXDvz9V662PVlckSbkFWIUV73Ll2Tl9coRe6FFp/WAf47HH2qKkEOonkl1X6ly71v0I8/FZJ
8b8jOPy/KKSwVIdm6X+sKtynZd1JZ3AN336sLfz7J7/XF1TrDwRylIc479O0u1WJvtcXVP0PWUVB
CN2fht4PpcT3+oJk/6GpsHZhoNLxu2mR/lNgkJw/thSISZs1TCCyIlTB/osKw1/n8v+c2+kNtMwt
rUK1jJwEKKNPZazZiiq6IltIkJTyj041Grts0+xYqXRbGWzHxTI9YbDFGbGVFy/aDARratoo6LNV
b6/X7MXoJ69ZsvRKJJLjC9F827psvIol6WRrCZHKeNQK44wPcWjlWXmSbPxqk0i9jgrr3FgiPlVD
ckcrwewBRVDYyYYFJfrtOjXmFa1SryL50qad4ylNE8oGp6rRmjiSTQRCoxNj5FMjRcWPTSBLaFDP
BWnEQjs5nNkjimxKV2kP00pNLkt3mkrAT4UZmxfTX4RZIw/uIvK3nU2/U+PW07xe9BI9M8SAqVwU
t9LIKjAmS+cbW/i1lbRpPMa6ZGT1HhCC7aXFviZw7YK1xQVUz9LHMV3flca2YQ0bp1l3GneO5+rY
5EThOU/GNVriaHl6IgZ+kXiSh2npDkOBgzDTH08qct76wkYxKC82h4cAolX+1lRY5cpqdGMs+lUc
yfWFrFZpyOPy5mkafWXCGKOXi4NdUOxWSRpEappTrjX3vaxhALjiQkY/EKj1RAaslyvyobGtUz5K
HOJFDmmpmB6kDtuTWZHxITSe2j7C4w0BC6L1GZDs139OHP1Fiv00AJlsmGlAGAFF9JmGWitRvk52
05wkPF/DMV9bvHrXzWO668MavOFxWetAkhsAWFoxb5aLj9Iw6TstdR7WhN4HtUsvcRSiNgRkPej1
waAyEsOIneI3jIU5qArNW+JO9us58pNpNXzU1DfTyKGhoXrUZHYe9KTQAFeU3hCnsrvWXfIkXfWz
SS5rUu4XBbWdWiZkRKhvx1XgKJJ8txTDfinKA8NdvsH88aEQsrqDXNX4SdY0vrOWdF5mNUbT9NuO
KFS/JBVQPge3dstMsgDwf+Rba6ti8dhizbaagnN0luwrttEdY3PdL0k8+KJqhG9JzwYDtVfZWNrM
oUsOn+UdfrH5zQpV0pE42hRDdiHJeLFUJvdsRtrTSHxwaqNC9oamSYKO2lZmtX4JZgV3HqAO1oIf
Z1zLe4f8jrJwDNGIkEZphPcpJ3REm6O3bEkbulSxVBpI8Q0ZZsaSLhMt4ENKa2j6NpPQ2COwrK7Q
QZ4BAuq7OFfxGY5mnbhOyVFZGI9dKt+u8qzerM64U1hG9mVWNafcMMdwMVTMK2eUEyvix/u4SFOv
UohWaLhfDrmY1kNdv689YOhu1MWVNBWmp5h9aCntcq3hEnEYdYNi+/xt7hLnouixHMqK9RTDQXFz
Je7DDJnFOdm+oDb8VqtrjvXPdNGMfX+2pkW+Hc30LuugaCO0pv+9IkXo1pzJXXx6ms2kjagNrTwC
C+M50tILpRvnk22ud3LH6IFWqh7XDos5R1h0+JT1YZa4SEQe+n5Cbkv9pfP5+Og1x+QbY+zii0ry
01nxdhKJIt10yYwtXnbuSvIlvbmN2KpWKR2V5VkJMfSE9ao+DjRWB3R+iKDIzjY/fYxNxp45D+fM
wZ+5nviZVcKtJV6ye63h6CWbSNfi9i7KxvJS5LqxU+YFe9J+pljRSRGBqHVlxp1NbkFtwqZGVK85
IyYcs5kEepYvYcZBXVhOttfpJggrxT5L0qRdCZBWpHvVoKiih2XQ0rOIdYombcnBV1Wm0MYV1jWQ
g1CVLddDjseZ2VXtYc23bJe+OSGkhOiS01Z3dDVjOl7h3xkVxLJ5QVEtGnT1qFhl+ZiKNGyN1g6G
fmwOAtFy0KOXOiq2/WxpyoAxFAewpRdtYM4S+0PebjDg2h86CxvaXEME1JQ0QIzGGR9oGTNWJv7m
eYxPrBkOXPze4GS/W4DVnIWhHztchjDsVoezwkz1ZJNW9HXNonDscLM2MUwlq2rrt4wpLSyktnFF
H8u7eCtL25GBS7v9DCkqcqV0VoOy4lCuz5Fx0M1ynzWtciq2L06yklpUzQ1oUmCOYl+1ll6eKk17
wCJxOhsRBXaj6IKhTOpTalbZSW59iRizMvruxsjtULOq7sDjfmsJJnFHJUydtnNFYrPAFJA0OMv1
iMRHlD8EpvUh1Xrdw5PMm6I83ts6y+hkGFQDV078zZZySkrMYJX8rFfZsqPv+32kn0FfZ+ErMeWL
mti2awbFq9ZBXBlKi6PdtqPluKtO0eQEBZAqf1TjCUpTcyxyB4DrwKtJUYgGPGGmsYPIwJkusFZd
g1nwFGxZAk1t3FqVjYm3/gSRobhArVSG+hi/9iko4KSvzko1bZ1q2stilsOldguIMceiuA0tLWYi
9/2hmaY4AM2eH6rsvsme6FlPNjNZ48ZapcEzl4Hq70pdBFOlO5ab5YQrYWjWZMatvnxuKuLqVG5v
/hd757UcN7Kl6yeCAibhbqsKZVlF73SDIEUJPuHt058PlNSbotRSaOKciDkTc9HavbtEAgWzcuW/
ftO4vXGYyUUti3M11fepEBeZHU+MS+vU65Q5gC8cb1PdofKI8YglIzIPPN52ZGzeuNDKIR6MctlB
SFxEwpig+sdHJOEffWGcwyEdFrbTP6j6XZmYG0ub1KUSZkxmdZj6uj7nnxFgFyZKSs1HjjCFLBGT
PvBkQA6Do0164GjWmEEzcQ+U4NgxLGl5AZG7Qsxg/n8IO5JE1KrbdKgMgXknGHO6e53ogbvIELGu
w0TzqNj+PmY0nQ2MzM2kXPnIfQ5lwloQ5UoNwoRZU2MQ9O3CEu2hjhPJbOGMmrPfFpP20uqlvawx
VVm19dSuiySwPD/HpxVZQ8fe2amXek0EBxBRPuzQrxbLLldYIVrax9cA0SA5Kr191Ue9emhDG+pG
DDDrxv55izoy5sEuTHtZJFqzJrR50ws1XzTc45WSR6APePB4AQHzm0C2FuBKx/MJJtjmFanr1fRI
A0MWOO0s59GvRKffsyBO+yRjOqsTYwjFhA29gYcHJe6RMZ21byzjJtRNxavsbN9Vjr3AieHBcogI
jhOi4SZ8/QboNX5oNSvZp8lyAuPJ+7E/DhAmIgodeKhyOybJtJKWlS8dgC8/zlPS1yu8B2UoMATU
vE4mCVYrJ3bLW0MifrGQEJH7eFY7SskorS0WeqQTwNoFYoXev50Jw+1hiktlVWn0eYnf5EsVNc5W
IW9vUwdDshrUJjoQlEeeW5sNLBYBtmmGSSpe2CoHvx3ajTo4AObYoDHPHv3NUArGMpqSLxs7h2OR
l90Zmj+0Oi0uXD0DA72yaDNxXyJIc+ivDIQ7ek+HWxmnnmqwMEZfHGub7sWcS5LVMZi3Ivcq1+IR
uuyFW+qJZzbEmWF8eV2YVb0qu42k21zlIX2P5q+BTc7RyB7x3rmF400mqFyqxmeJX1bawsbUrGt1
LI9mjV1oTZhr0kBoGUXVwpe1ttLhnltq326KKvKGyocEi5NOyVBhLyK5MlFEg+ODXrEAnVlxMy3x
RDwgkjwOHRRl0w25AtqFKpUXZRJHC5WMh0/efjLalk0hgaU9HhVwQFyxS7pgV4R0elOgX0tcJRe1
Be7FIrLVE3gPUeq/SGmS2sqYbvI1eaani8bCaj8IL5XoyRB573Wh/aL1+raZg0OT6aww1RK1f/3Q
9PlOzZhKtQ4raAyLIQjw5glLhkN4BGBe3QGdQjzwM3nTJHLYB0437PXR3SeDYlAHJhcuYuSeCTxv
AiYkVQkhqpvqMxc0eg3sfRVOBK/WHpwrUA9Hp2sOJ5dd01CNZ2KQDCNdfOQIkJYFxN8uC1aOH8oz
QyLwr+NbWx/Z9GQRzOkgWLMrOwmt3LCEoFVap2CVniZTQvKsOj6kEQOx4GwXy3I/EDTNpvNWm4FL
wHdA+GoIkxWFZF5SibxWNIKAR2qIrTUbhi6rIA6wWIvx1C9zwbSy16ONKNy9UQ8x14TMAroD8mAX
Uc7kQu24CnmZgMHA/0mt8CXrU7lWVAjnRCt/ykwcE8JtVDJK0YgBkpV+5+sMUoW66io/8pIie0JB
42Es6ukSO/CRIafXm/bHhDlfppcCvzcFwmm4g0n3ZfTNemWQ8otl7QGxpJhz0csQOFZqnaBArvqE
DxybJFITvPL3uyh93qX/sImC7Q9QgKEEGkksTt9xJCbVrNLKLLtDEMfXsYPy11xFw6QuTPISq6r9
mHQG4x5GBV4dXBOXawRCXQ8zxV/OTUDdLEbNIal0zBiOLDEOheHPXngm1wUFy8nr+f4voJS3spkd
SIMol29hIZfFBT7om7v6E031+rNMnpL2V66h//z0d1BJfOC9xoR4Tpb5EVQyPkD0xsxLxVqEdAjo
rN9AJd1EzYNYhp0tGnaoy5zMN9IqH+GEAKF1ts6eSRx/5xv6TsTuIBbCbGZ2IrWxMFLfRws6KVod
Am6No6m3Z/2IAZGh7K2qqwDMtYWqPhRtemXm8WKCeJgzyV68uWy/IIbp88P+n5cBqiwnQC6WwAsA
WOsnRCFN2YoHpaseNW2lygg9sIK5WdbCsBrZY1bwv/QgfjG77GKEFbeoTXlhFfVdACwbx0v2XvgJ
aflzL+IHywpeUlk+1MGfIpW0X50mkm1DICLG+dp6JwUd+zLR4K5rR1Iuzwro4i3B9DnuVl1+QXl6
thTjztKfsrH5g5HSO2rQ6/XBn3TOUoDe/BPk56Qiyuqm1I5Rr+yrgRsg65PeF9tusG/GUZxMRV4M
jOt/f1/ecZmRcGPMgGxM40EDv3zvmd7WxKFn0rGPnaXekVXkZWn0ZZqSr7L//7u15X+U7I+gB3ae
s5T43z2JD0/gkFHytib958e+lhXb+TA/Eq8OOLM+b3YW/opV8wkAscp/wj7pn4pi6B9gslkYYs4P
sWnPePl3Grz2AYcV9t34Zb7y4MVfgdTqTIx780YL1QYPh1sGcU4g0nXeLW81HjcaajN/o/UW21ts
Aw/lBKVcUyVKl+ql0ysdu/IIqLfvLqWBB04WWbfVNM3ogvUlyIx4nccdHlzMpT2MpR6x8DjVaHfP
R6R7NSjVNu5P2TQY63pmsUGfU/cay3ndsXkz+mKTmNeJGdBPDLm7hdxNI2VYYhEaygvjHoyrAsBF
TUkv4pHNYz/EWy0tP7uW0jEx+pwN9Z3R5duoS/EGkNEchamUW0lnWiSMqx2j2cgSL9yAuJ1lYfvT
kiCXgHGsCjWnylxP+Iye077fl6FmstEiITXWQTn6SAsYcacnP22znRgNY9HGoECFoG+2mKoGWnQV
G235sQvSZVlBzsFItD3XR7FpxkSg8InZJSXwqA21ZD+EXS/QImKyIVRoAEXkX8W2Ga4wMfdUZwzx
E4ZEYEfBISgC7SJR/cucYCC9sVHIdWrtwSJqmKmyZ7G0+kaY8M7S0lzLhOjtyN475ONtLXxxy2j0
1xC+O9KbXGuFRculamOn4QgSPsA+4+3rE/9XleEYfcI/Pv/S/LXe94c51q+mYfN5/DezKv/2isPV
/PfKcPGkpJHyKYyelLpuf1Eg+OlvBcKl7WC14o2e3dOwDf2nQLgf0M7M+ZAUCCZKJj/zXSxjfCB6
k/+Kh9Psiz23JN+rhP6BZANMEAw8kRigozD+i1EWFeFdlWBhQRvGPIssCXJp3HejrLJNQHmbMkYw
2hKrngDCptAq1UmB4cnY/5NuBujjGBRjgRCeUiU7ViXBvJy5e5Yp2sgf7gSDSzlij5RCn2M8jpfE
wYEENyv3oMBB7QmyemmOrkteK1SVmuHz0oThDW+s2TFyKS+VIHs21nEXYSYQNsSQ2BZkzgJYF8nO
SgfyW2Qy3owy2CtqItl7Fu7aaqNkKRJnuKpmFgxFBlaWaDbYImOYpqig4i2/qpkeZaNb+DvAeoyC
cZON07QZQsZhTdBu/RbPvMgZtSVe0Hwpp3eBaZdNMvXLcixRlLT90ojAirQiDdd550QLEdAXmTkC
RVsg5k36z8iJ2PycgGf4NB/b57SAT9hsYt23rtsmWEVKLdbRSO2wRp/9UQttxbLUz5Gm40k1JaHn
j9GWkc+0CjGmCqR7LdSmPh9mkijBQSN0LBCTstQPuoSbqWn+hWJZ3ugzJ2MMtY6lKxZdPyxkKJOl
G2j2ptxY6XNuNrgNRDBWpRN/Qo0ZkxyMgMlCcbN//aPK1Qe3mqp11laCIV8et/squs8URZwNYX1k
rhCuogCGT+XuzWjI9zlEopghIn7kLTNDd6cjTLaG0r4KNLdm0tPKo2/cJRMJrq3qrqnzdynzl/U0
dB9dX4QeoC/Q18R4XppybRnVF8MtrUsE4eWCdmip55qyioDUwzHsNlNRHStyW3e+oWhLM6BOVrly
ZzAgAf94pTBA5q2LEve5ESKuPQeARJm6U9QcLCDDhzdlU4B4oD3UWYYrv22/+GMf3CjNs+mApVnW
TmTdXS7yayvrP2sOKsmkN46RSOFKOae+rsxdKzsmRArnzVtROi4E1Azsqp4N61OZnY2QdAnV0JYF
MN+im8mWQ2sEx4oZJBpjxEs1/L+8YRWO+h6cAX2vY+KxYh7qCamrFliaF1vVusm66MZpMxAyEvo2
wagnx6E2L4amHuHWME92tTo8dEw83eQFA3nLixvwWSDCK9f2c8+ty5BJQWOuW1+sCGxlIk+9+3+w
Lvyq7L+t+v+/GEV8WxfQJ/z7unD9JINfrAb8zD+rAT4P9H5zvjJmSLM51T/tIlwHEunYTJrf6Avf
VwPSK2gjcSniM1rWuUZ/Xw00VJUWtZZOExSDPcLfrAY8iT+tBoYGeUIzddLXLWG+Ww1as6iyeIz8
DVvzS7v094XNGN0gzWgzhdh4uwbjyHa23umtZdAU52CY3bLri25FftQRjM9zBsveDFO/jzXjlsE0
c1wXIK+2UQVZlXhqMNg70Q0FJ5C4zAJS6zA3gBx0HFTwITTl0QJUeNvHZrNVHBh0ruGHa5F8GpzA
PhodugJNf/YH/2NSOr1XNcOp1JroPlU/4YxaQryL7E2KpFIZxKOMYNDmeQujtTNXSRKWvHA2o2xm
+mGku0ubef6yU8t95AD21EOrrbFzFDSHcq/5ykkJsA1U0ysjUtJ169rQyion9rJjmvnd89Ah8sON
bdQgbEy1hXCuh+aOhB6hhokmPES4MEg2yK3e5FspRmsjzXjfakwvHd/57EaN5lXDSplCfdNozY2Z
R9oxtJKjpbSV15c4oeEKi5IRxGkcoG4WNLhdnOwCo15RMkCqnv2UFrs0wduyHmVVWF0POpY7ddFu
M6u/10X/4iSKjd7HjDbkeExLO5tUCnm/h6C9DkI4mwWUXNGGT0QJQPZSInOlixKCXJ0e2iLHazZj
kAKSjsqz1z+SNwHLXwBhDkFxBfFMoMrnJnbU5UYJV5illhd+RmGFKh5BRh+NLWY6cuOW7QJGibtk
LVj11cTI2UFdOn2hM7nJ02BNMsQiBtWcrUM7OnlxprYw44bYvtR7l9UrlkATvruUhcGGRny0Q7jT
YpTWZrSKndMMnKEBYdJ9cczI63Pz08hEbK8HzcDFixoPizrDk4lLf9Pq58JvxwNUuCyJwr0RYrNV
6vcyxLg+ryroMFbqLwwT1a8inyKLIUPYqBGgebPQRRiuHcXOmSi1D4IxwjKXsvJMwssjufX18soI
VAjSIhtW/1t8f58f9K34ssf99+J79lQ04VP6i/rLj32tv476QTdJXMGtFrvLrySxb/XX/YB/1pxL
NzsloEKn5f5ef1X8eZC6O2J2C3wtsv/UXxUpvAtiZ9DGq7MW/q/qr8Fm4Ic9uyaQu4FOshnAx4tf
zOdvBGExc1gWiULZQMMMFqU1aGuyLTBBKZHmdfk+6pRD0Zf5PikviHT0upklG0Opzx38PSqGz8Vw
pyntnTvg7234yeehhgjP/GYz9f6XBkKGXsPsKLtIOVRCHKnf6oIJRreqBbqkzE2bNSbmYjPZL1Y/
QqqN2eg2QXc7ZdD3SZyH8Us607ZNehcKbcHEnZlrrR06I8ZKBcfHRWf112puu+ej1Pa1P54YbR4Y
ZSaoWnj7DUZMUzsUJ6VISPoS5alyULgXWEiXAfWZGdASq5es6nwsimSyyzIrXCW6dmen4a1p0wCB
r5z0EClPBclm3aaM9p2J9i09RFERYIknIIkWEIaiatK2U022MZYrl2j7PvqFAxFZa+5kMVFeILi3
NJx5WX8cU0Q1Oak/SjQOEHerm1rJ0O4YKu0Y9AWjzOBdxP2WPn5R4KayifKiWWtdvpCFIIZN4vIo
Ci3aWjY8pC7DTwW9LUJ+3V7XzI1oPv0Wgz+sfhA/L8qMBjRyth0z+NiCnBAFGpFD5tHGtXI1QjuW
hXqRF72yHI32Tvame8CZE2JZV7B5wh5Mb5vEw6/9i2JGO1FrtmeVWbmyaT7PVQG73vgSJrkn2aH9
F1CBP/d1/2XY4L8jKvDbvm/xFFZP0Q/TCzim34qOSf0gHWmuIDqTrzdNH5+wjXcA3WdYGUop/db3
0YP1wZjd3udagMEeYRT/NH2MHkygRbLKTP4EAfir0cNrT/cGJzTmWqdhugHKoM+RZXNNelNzAOtU
I2mdklDGBk5+Ji9SF5JIfgp89iqdaUGJQ5yY6AODfvKw8FiP409xZRI+Ke9T6KohZACSS3dxmj1B
CWX/20H0gbBeY4djj9dDV877QzTdg30qSxh3QfYxHfMNFWg121cKudYSQMDAvJSyZvNTH4nkuphT
VhXF2LR2trXNllzF7sHAA3IxKSPsVzQddvxFpCMlw8SDPvPgpN1bWlYssAXZvFlKfjEgeQfEf71K
rBhAOLYgYu4dmupGOAD6EA6ReCWXEsccY6KgzYKP3x/HeNeCvx7o1TwOgJhxzHv3km4wUwzXomql
xI8VO+w+vQgnjBwpnv1SR/nJqrC2qy8NG8yxRvla9qe8crNFSeCTZaSPgf/sczOUCSf0DhKJch/W
KSUEVpJ4zl34oQ1yTbx9mRrbWnfZFX/4Ctq7YdbrVxDzKkoWB6usPmNOb56oitUlq3OjXOV6fkyc
5ai5V+0UnEQiPuPmtk5c5ybByK21YkiF8R9SScQvD4/LHsV13lK9zpDeHL7Hy8ix5ViuyjxY+yL+
YrvPkZ5/skawJS3E9Cy38aKoRMjzHHqFm0nUeg5UoEk71GijllWs7xeagQ540uLH2io8zLXYu5vF
AtTlym+RwNTRfcE7oouJKDa0PdUGEjWtc3duVUfHr7aYaoEGI9iCagkRie1+2OLgWlbtuaEI9JOI
nyqt/mZlxI7519J/cLYfm4j58mOxhL8SCQlsDN8HdLdNztROogTLJu6ywbYm6SQ05LZnCerCKyd2
N1hSa/ji7GJFaiyVGJSm2M3pGhQV0zgPBMqcLqqfUrM8lmpyN43aNeacG8tNd1leHN343B+rFLJz
fFl1loNo0V8mg3Y7QSSRSbBJi+LcNomAGHtUwMnSH9zzRnfu4lm+DXLnFHJCmYJhjNbsOrU7VyeJ
MNnChmMQ8YVapWctFL+F1XUF1li7RqvuzMA85kp6VigqziAhhil463tNJI6icy+jK3dE/5pGekjm
VL5R4bejAMxB/NDX41QmFe1eca9mgQvt+8Mw6OcdeyXPn8QlxN4rFR2aOV23PdZucrwgJwJ3A92D
jzB7DAL95wu7B/msNaShMtwybT74jbHSUThl5VmXXMauf6Rwrul3drPHBqx0T5rdy0jqcIbip9fc
89bn4tgTO9ClcyNQq0yiOm8QTtlCnnAJWNlBvxNltheagomK8hiazdkIC9UlqYIV5LJynBOG9CcR
tvtRdo8aCJuqhMdoLLe2Jm/CckTbM3zpam6qbz3qTnEjy2BD38UTSqvRKvQMhVd2mhewOYZcvR9q
ZY0M4V6m2clEZCe69BBK9cB6sa7UBlEX59UVmzoZz0cUxnSF6UdsoBClBhhIJvZDNZ0NxVK4+1Cz
dxM+ys6s58Wkb+dEzikOjMsxjB/d2jiIOPNqtv48IZvGZ//uX+gBlFNs+KHE4PBnbqG2HidfQYRI
QDQm3ekiG/t72MyGZ6nJOcMPpPh6skoNPkr8Ymun/sWERZCbmhvyeVeVknhGiBliwzOtK/uiN1EZ
kQYsyk1mXnfSWNmNte6Vq0F/LqursYroX9W70jB3PlytFCsM28QnBv+bqn3Axt6hHY9whGaG7sFp
KVd9F5qeoe+bMARX9d2LtKxJAwCS6/XLtko/DvZnO3TOpyz+ohiQJmP6ZV/Pn5M0xywcKi+eB31E
3nfiYwrIzTUFitkOE707u4aXpXHyy6zI+mU+igujsrZjba3d0r0YJntn4roBPx7ZurvW8fzRJgpN
JWvsEYK1igS0EPXRqOoLvRwvicsicK++tXncAguCS1RMBEMZV/XMAXQ6J1iY5DqUMf7GSvaYjvYN
ozisYGxOwXehX2Us2LGKiFR1q0Mu1YfGTcXKDFQLFa7t4mTEqcyrsGKDaOIe4CoOsGnP3sMgw2Eh
evjglZKPyxovwwUnts5smXuVirFIELmYzdn+Xk10ZPjgtYFjHp2xPWp2u4ol92/GQUnJSFn+fEWt
9hx9p7j6omBvVBTVXMiBoRz4EYXq7NLe3Cbwk/B5QJVbREwOknBm2e4iK/XY5egsTSZJOtD9pSWu
tCm6y3vjtq4xshh6Us6cjLKRPdqBmUCVS886oIQYXY3p9dBhSZ7z6hJTYDgBy2R08H2Q9adGwBW2
jTvVjb0IH4OqSE9x1OzHuNy52niINYIHTczmxx4Fa8aTWeXbLgQfp71xKriyQ76RrrXL3BayKxwL
wyh3DfNPI6GlaX17nWawMOyHAImONrirLMQowmU2iznw3g0Vb+piJHfkPhLvvQg8NYhxWraheUbi
MpQTbtkQXcW1Dg9bG519H7XHGNFBMxarGF4xM6+bDjg6grLPS71OwvDSps8rivZelmIr1QQ6tcbQ
+MoWADQqdl8Ivj0yJNp1mtef7CkvNrCkNo4arxiD72ajxc6xdjlmZNIsWG54WyzQwjrGVOPBiM1T
SwpljMUB/JRNZykoCRV6nm6pRNS1Huy+Nrcu76TlDACRNXtDKNqoTM8yQbBmVBPpWNkMofDgHK1d
E+bXxT3TmbtccpNCeKBmvtWCXdTwF407mfH23zMC3xYhIlW00Jkxki3q1YorGcfYGOaAQCWRuJ3s
7CHV5bb0862LEaczTI+j2FktX8+n47VCkyar2VsgWU7TrJMuP/iz+sBsvMJ6cJ3r3Gi8Grl9pz43
jMVyYtoNDSiybNYjw/FM+nulwHaVStOqJik697JuVlr57Jr5o2E45N0V18ZQPEZKvlV75Rou5mZj
8LqH/ryTr7hPZppT/ux1yy2Yr7AaEkqg5ptes9b0HWdGm28hvHpx73t5dxPa6b2JZdoiolO0KvOU
tPFNgO+rbRg896cIAQk56rgyaIuxMldMFhbzHQqM7HH+/+Ykz4bRWicOJl2tHn0m4fDSCuQF9n4L
YXTnugslvJKPAvaQ5A2NmOa0Ann54IHMsFjysprTMYbYsuja1MJ7CuZQ0+KL0fjhS2jluzg3bvs2
QEDvnEGFh0TqXCiRdWX4CEt086yB8xho4RPuHs+o2Jf0GSiuKQ1hKraOPnghF9kN56133F+BrG7k
PR03wRryehSplw67PNVe0sFc55V2HUwdq/FwHgfNlRFb62LgFSzTs9w+ch+emCItSylu85GrEcIQ
5GLqTb+sy2ovm08zwMDiQOlH+CaWZv4lidTzJMh3dcxtdiDwl7UHGTgAzqyHuzyWu6zVL0e1XmOS
tU2tQ9CThoGSXAmvSO/dmXmIxJz08cLZmlP0zNTU8/uhgP6K4Ix4DsgWDcIzqhkSfAiaCztAhy0Q
i2iYQCxKtExeUcDbDu0YhFIGSIRcddtodFh6Uj3VTvQlsV6gw6XrWNh3NErYsqVMWZ0xA9a0USle
tTkrndU6R2QJvMPt9KnOMPEYCfNQJOTSwHdwSYpUOOEKBsniGOd4dxQdZs9NtnS0gZegEg/BqDzJ
0nhusqhajIOm7GxMQIZW3ebqraNPiM/tj5HNv8QkraxGA71iFYR7WKU12hf8GMJJ0puwxgSCRyhG
hx9WVNx27F4CVwOArTZJOzXbvv5TePYMtv2wMZ6zVGH2QTSDhgiV58dtjJsSixFUdYXqPfmcyWat
B+ZGNMFBDH8yRgUb+OlQeNJrkFEh6kD3+vFQPkI7JfHJaq2rZ5aApRPONtcFcgoCj8L8Dxs04M8f
j0Y2Ldm8bBEcwANIkT8eLbQHZyqarsSNQ6zB5VaCAIhGVVc1zhixviE+5w+7558u5bsjzmf0ZkuG
t7mqRwGjETgtp3HQ93HNsDRR13r8p1Qy/aft3+uxADIAT5ixvW6P3hwrzMPcGQaOlWva+WhP+ANa
qqdXFwZqpCyxoE+OnoY7dVLNdkbOsYUW0JUbzRluu9sisDZKRHwBtpJ61m4Cnayu3lj/fpcPmPzz
HaAZmFFjSKczDe3t9bDdmvkvktaV294rooFp8aforJ+eqPkqMBQEIuIf/Gd+PEKrMr0oQuII02i6
0I12pirDaLrpp0/R9e+/zC8PBRll3nTCn5299N9+GQXrFHQsbbkaUhwSNj0ep4l2l1ZMbfzhK/D4
r7vbn2CY+Wv951jvha8gaIhT+4aUxbjahIzmJ3XcdrHxhzfkV4cx4Me5XDjG9bOW/O1XGoVvV038
isk2S+7snO+5NJM/sW5/8RiAvEExBhvUTArNj4dJ1DBMmVKVq65LvZzRGEuv9/ub8z6jdYaqNAbH
jBPIasVi992rp3WjhIrPg0C4wFOFGxFg8aqgv1bwSFfSLS4ay9BAOFOkXmX3F+g9P4a99qdo3XeT
jW+ngSnvTHrE3ejdV8VyPQ+COR4Tn+tjmaXEi1ro6C4VFwKb0TxlVb5rR3Ufpy+53hzcsT60w59e
il8UPjhO5PqCqb6inT9eb504cOzogcjdULuZRuQ3yrBNsLB0v7Ro//zT76+98Yuy98Px3l37OsMZ
HYkmE+FGs2aJ2drJXkBe1rQiaLjyj1pk3o11dOzN7CznClRRuZmLcm6PW/BNxba3YYDPOA7GCoI+
0kG2Yeci49TXfTBuMb337Ka/NrtxO1baLUZldwyQlx3u7KhQcDyK5GWW+vf2mM+KC08byr+v7Ey9
yDfWDQuG/HtD0SKqoDBC2kQmTpgegfL1zhiR0cs/rca/fFfeHGi+1m/KumMESt9bHMgeslWPxCKi
4fn9/foJOJuZDyaWDphYz/+8w3j9biTZOnUQorNNRM1z8mfL1wD+mwBrnp13jNsx/ROn/VdfjLg1
KhcCA9t4/4Lmlhl0+VDRfjUvYrjXcMz//df60wHe1WdTq1RjML8eoKjPWix9fn+A9zmCry/3m69g
vbtwBJw6YKccAb7iocsRTMogXDhKUQEs5GdWMN0EsKBQZAaopDTPss+ED6atPJe+eRJSkOqkjjf1
OD4M07LCoG1AyWWq51qobRN74+Tj5e9P+Wvezw/dHTcbhrTKRTfh1ljvSrxemLWFZT/njMpVq4iy
zIvprE+adpGznoxpjTZ6EqBRGts01bhV8tz2FGjIC2jMipZuO2Gho3fOGPctpW6e/KLaSOw6jPCq
Sbqrqs7PMEL8NBHkurD66JCF9rHS1ZVJcsDIlnN0i838NhdufwEj57w2jFNg6Essb6KyAm5CFTtB
eev1EZ809aqp+PtCkpuCxK2VHwcxJ1MrZ3hU7ZsKoLBEpe0cpeFufFRw0p88dn+bimJrOuh3iYSd
f505TJ4eoIbERtTXbIQL7mZ01QvTyM86Xb2ZK/LEqTUEX4fSPWbCPmoihvZp3pmKuMuoI1guofhL
xi1GlcI+swb1vE7Co6HIHeqMTQnRL+DXtELHwhohsqKdNzkPQq2uSrs443m88kNxikmbg/64Mm12
Mjk+dZl640h344zORjPjY9OQYs7nlfpioJo0u2STz3vd5hJCyUy/XtoBQXJG4pV29VSR/dpa6drl
y0/C3Ylk2DbZeNEo2RpDERnJj106XMZkSSu9/zCK6N4P8i/u4D/Y7G+xrQI/bi38wUPZPzmZsxlq
H+hLLNHkkUHi9ZVyoWfgSSaxtoUCmXwKZ4evuCFesv5sVIyxSpoEXgXorXV+SmLnDJDsZXKK+wan
CZnk8IYiTMGR54rotreajyreLa+/tMk5twLNYHYgonbVMC+TERu7RCnLRTOGn9w22NTmx7HH26K1
VrZqDYAhRLFZxEiGbd5tszYwvLG/s4zys5OMl3nqfAvx+yve3x8nv/+TbI1MyuW/c0649VVbv6Wc
zH//K9nEEB9owDUSNS0siwh35pOvZJNZBUIvNkeL878MhOmWvpNN0JXNCZwqH8Pz1uck4+9kv1nB
NqsVofkxENbpSv+C+q0hMGPJfFMCdZO9LXmpMP1gk8/klx+X1C4KVQp1PC1LL7SqG5oUtPI9z/ag
MKDTVc+3+lvpx+fRFOPmjYQdH0Ecuv2MDKMwfhhq/UHGAfwSyKhIjpWTnifPfh8/0+92y4jQJSUG
WzKfbYmzWzSenCleVxIgXC2v9Ti4HEx968TNRa8wasYvZTZkt+uFUtTnoA1OiXmKjhZ0aesYDZlM
sqKm1MhcI0GKmMKDhYVPLC96C9R5CmHiUoKXyqBSuc2uXomQH1XTnpi1jIZBlxzEypK9a9U3rDcd
tjUZXpdQhRZN5d5kA2I3bhgIdgXy4Hhx1fNLfA4bJnJjlt1j3Pk3VglCKkpiZ+JnveFX+uoIaqFh
cxH7/kaE/CfuIhY5AbmmDrQW9r5cI1FJLtR09XpqY485DIlRGeaj5Xb+VXWPrDvGQQWpMM7JzMSW
GoT1ZUmo0GiMZJb3X2Ibk0+VOcv8xeKMq9AFyr3d6S5YWtV4rt0frNTJQNPFtVrr+8HE+TMFEvTV
CtKIw1WsFbjbAvg5UN3z0pzzqnSObGrBZ3NgJPx6/k7VM8+pJYtQ9Px6XVSrBWln5esdzjzrmku0
xNvB55aVQ9d4qij2Ax6IC+3B7InbUUNU+a39YHEllVh4gnbW6UpjdocfQL5wv1p35bxc4Jc4C/lK
x5+jfqRXTPquTfmVQ1E4Kws0mZlZitvfCLZURj02us4V1hZeV2GBUZnptB7Gk13q2vr1TqglJ2g7
7N8Tq3pQERMsgoDxg673JCQk+NI4xs0I8oPzrn2oK11uurTaVcqgbGrhAuKPczhWJ/8Pe+exJDeT
ZelXmRdAG+DQ29A6NZPkBsakcGjtUE8/nweruv9idXXZmM1iFrOoqPyTkZkICBf3nvOdveizil7g
81LYeyPl2Gtf8yHC8Ks0Jurabrk3mpLO+9jam8CKpxU938P9XiYH5WYitMwQCa4JcebubUp990Ez
Blr1s1X8hOHdAvMIHQMl0kIGA101kAIgKu4PQR+ZZznlh9ShFTAJEsJ8j0fQbi0ae6i3LI4lC4Fz
OMtTGfUBHbUOTAHlMjNVaEP1pffykXna/ZrHcheCWG5NC9R1uC+anuSI7KOhHFN4NvTpicJ39kEl
rqPnulwspfbxzA22pFwEoulfqz75yJJAl97PCCFghESvXeG9yowcq9E54X08LnA6VuZcrHNHk2Mt
tMGWh50s0W4OE6HUMDrTKgH8sspjBpHoiBvkm8w4tbmRfZiL91pqZDIiM0zDtIdyrPuqb2mWzyNl
HMi1+p6g7XRTy2vn05SPsxDkkX5ye3cPckBHnfCsL6sBecVqyMNXvL362X+euAKMBt6mmfgGgCPw
yzQkV1pAjMx1XIedsimjAgEN019ErmK2avJfwMJ4XIrpwfKmDr8VTx7YxLdiUK+dibA3q8yfRR8/
WxoSIUJGSnBsHXI67tmy347iCwpYwNhN+mHFLDB82ySEAsJhjNWMMKhb4jGmmtL8abj+50J//Npy
CNabU6Lp1M/S6zUAW76XhGPebwxF4ep+86AtQrLc8qjoa1fJqF4XdETzrEKEBz9iSDzGuMR4Hy33
s2vn/V50jX2aW8KOSQeg1b/gs3Gstd+j+DOs4tNUJfsu7MUeXTIYAtm928qOISgZ8DBc+cWTpH+M
TGhb4vZWvrtMt6yNLnb3mawIBXndiI62G2KQJUQQpIS+3YPeC+nRZOxmoY03Rf2Yo74lVgaU5wQj
QggGuIXTeh/VeKo4wfMqKYVNOfg18Sy0RBIiPfC1c+vHH4gVmYgCzsHUvk6D987GOJ74OJ0HV8vw
9yoX4Eoa+SZSh/iClDqH4J/TxLvNKv1R0/1SPi1VpcBG83drudT7AeJyW2fOqSuCHVi7M8ln9UFP
C0vJVWvqCdIdXD+yOuKjzNOP34O6fqihAps03+7TZ6jP631UZEy5ie7T5Dg3PRgEE0fdTBzZ/dBJ
xLHT2l3b9CLxTdKwaCVX3gShNxrD92Um/Q0LSsNWACQT+Xp2BYHEJmzDVQDunOylIbFLG4INm9vd
DDiOjoMNQp7ZZFh1wv9mK/TPKbfSrIcCqFw90wH6S/ISy+DVjqCpZ2l1GxGhrJQVf1jVnNDAqJgn
0g/9FnrcH/dHy4nGdw+Dp0ziB9N81G9OO/6so6e5cvCOnXRf4WvQO0p82K7cjXae2fD6dJyKntEX
m/80yp+2FNxJg/96/72KLsMqK/IXE6pKZT5beui2BD9ENQMtB/3gIWsGKD5kt5kuim3Xu3kjxKa5
3k6CN+vD9GH+e0v6mHGBy6k4F7b3xRuKDkBv9Bqa9g375usMn0W/WX/8pSb1wvJfLTrCuC0vXdwS
fcdvux9UCXgDgayxZVG3jiz1oj/u1CM7G0w+HDQIMDkBQUfpukuTN2/g4+UBE9r9gNpAbV3asyzz
AeRwEPfPOFZ80IC2DYguSGdtuZGkGG5iIMuWMb9bmf4o+qXPxh3V+BeiD5O1b8/fqxaOs5NrcPu3
OFpKRHeVs+3ZheqPWzD87Zn5UMtupBLf+qlGGe/rzRE4uDptwvWsbw1oN2+jj3jaZqD0ietY20ic
QA4A7C6298ukTwh2C3Tt8XAzZ+Z10zBZ+einLSPJykPD0PH4sQ6htz16QIyiH0upCU0haPHCo2mY
2E/FVH12Cn6aohDrIFBUwJce7xdPtXaED0Nu6pajuJ/r3B3K1eSDpufSzAiYt+gHt+QF5+tiYCpq
sDCvEq8/349lWfTSynQ+QpOBhCsUORyLnsPux1EnBS5F092ysOZR0p97MOsTaJbj0FoHt3Tktrf1
CarLh8mzf79vyvmO4Y39dk64SEVQXWZ8+Kw0+d0A/T6ZVXMNkuhMxGa9bh1EL1Ksqpqjy2Lecv9o
909czMxrizucktIkFUFfCieRP/xluN4fbmCiwNFNjQIdf9QFj3vnsQhNf3n6+k6uVe59/cD8/gra
11rQJyuMtoBi3neQ166MvA/335Xpv9UZZYcIhpPZdN0nJw4P988RxOlrGPUP98k88aNXq1XD2mZ5
0oyUKvSp7owxXLv1tBl7p1oPLlex1WNTzSJoizDw1ciqF9zql0gZv+5/0OnCCxLWx+X+iHqEbccj
6cdN9TFP8GYSHJdV95CZ4c+sVZ/tjF1EMJB9A5wHpQAHW6Ax3bjtd6QUHZlWDAf3u15CjhryYDdW
nAqsKVBo6tX9B1gwcwJTdTRm98N2aCjeD+T+xvtJ9/UpqmPX3ubqVjkNIU48udyfrNzm+rMU7l5l
9bLr4wZ2NktzA+CwB+CSnCDWKSFjiRMzMtJ7/WbL98Dkm3oM1cNeXRtn08ED3pTMvnP+kSpmaScu
aZQLNGUVS34El1cREFtBwADx9NEpo6O6ykhpWYVhGq+8pDcOCocOpEn3DAUJmmThHN12Wbst9QZ7
WIpNVyztKXZoYpgVirig3t+f2ijM2Xok7UkSagBWB7TnjDo3Ehl3xXzrA5T0ctF3qL5z79syb+mq
zUTwpV4MpSEvkjDMVVW5SPbTamPlJuwyfRWseniVqtjpx7nT+yCoSKTpmuNB1uqYuE2wEQOBr7J4
vv/z/XklHfKlCMpH04O5Wleo7cEiGbX/mrCG0UNkbAQnqz3rLxc9C1QFV73yHtNu+IgaRrtZ7++K
wT3qkctK8/ew6g9DQecDfvj9Xg4yIg5gXVHxOLhJ9MOKuTGdSbLw5Cf64FWv/PTsMut9x1TxV0IO
m/tlUzwiyhjA73P276NBH8SUEiv55pTmKlqE5pGl/TbDjUW6Czbn2CU5gxziaw65cM+eFr0ABazV
mI4PEYCuXYMdYVU5abyJ7DYAsOptEiFWjSgkqSSM+pOMvtVpz5g0Qsam+H5qUMFsMtP9tYTBqaeW
mYyc70Tw0qrHxCB/7u8LXf2R/HZ5i0qyMjKULZs00kOCsvhLXAzj97o4nrmn71ezzZhj1Fye80kS
zsoOXYU3FYckZiQfrY7C0kO4z6bC7SuMbXyRusmH/n/psxLX2h9sEkQ1cCdHMxoyy3tVVnDz0M3c
b+84Zk1MWMPUhharqavvRG/3RyVSPBoku34yQjjAafwR6UWH/s0hO1d9YRy9ENJER9JN2GrwaLG0
JhOltc5WUR6MVNUrQzqP//mQ5d2nairRIuiSnrzqJQH5HeHay7yzzaEasfLXamC1PwrGEiGQrKDA
WfU4LbB+E8qsb3O81SAGw1e2LAQS443Qz28trB+IynueWvOMJB8Yn4CQl82P9wlcvwVXHwuN0c1O
acSeQ1c1xnrSiL4nvzNec2QXiq2DHgka0BKuDZfMK/NgtUzvSdzd/+b9A/7+UcolfUJgcCQAiDkv
pSdu+qjEBEC0iJ2d5RP8Fuu9VR3wXIUR+QBuehvGp1BvifV7mZOX3RD4R8NmBdeOvK2snJn0YqDm
ac0GXa8z9MJz+uIu6uv990cMgHS40XmCMm7I4Go4Vb/3E7E4zNr7aGJy3hnx9OAgW2qH90rfr/HI
qNY2Aatk69DPS3sUY5KtoO5sY55mL+e4qRhdqti4VBWACraarQ2vI2WziuiXwc/3zDe3ebD0QkGf
6SWzk40t4E/reVdvbVmxBvj2V104bmdmxfsGuLNhl4XV032d7HUM6jmCta3HijMx7O9Dcqlrdt5l
yGXU/7M2qU+RqeXOuO9+m3k+GDLCPsgDA+6M4zS8WgMu2eSbpNPoZ2jOgEBD4Dy75fTg+iV0slE2
h9nkVMZOdtI3bsGmu6yfm57VdMqZDYLm5uM7hBtHFrDdPgdTT0qPd9Mbt8LTa8+aksx9c6+LIk2Y
QCKuYc0zwd1v/Hvh5L51+0tB8fF3Pe6vobl/NC1RRaE/8ZAzYFvTsaq6vfOXxhd4bsuZ4tBlMLOu
g+P8EgHFcvJXnO8ZigZUHr9bxv+/xPuvQGMgvP5ySf4JMrb/tnz7Xy99m9R/rfPef+g/C72oLDwH
dBg4DfrsXKK/FXqd/xAknsOIB63hC++vjA/rP4hBNt3AAXUPcNCkOvz3Qq/FT9GsD3XL3gJO939W
6BV/9N51qRkvIYfA/2ldzB+t0z6uXZwYUlFLlBEkP6/aeOCBmORtZw/ZNl9h8Z1WFtjXOIMY6k8N
GZXUitaz2CoKWBaRPjt0yozzexuwa+qPH8tEHa/uwuVrtDTjgyeSrS1jhmSXQaftV0YUX9zGforc
L41XteCw81cSIG51EbWEOQAU6XoXpV1eH2XwYizmJ5tMnqqpH2NAlXHjvlbElGJJqE8OuFBNCarW
YrFvfshqOYvSgHFzOsDTME/ZaH31FOGRjTyqAT5qhIhfstaNKG+CbJ3gI9fehqdYPizSvXTJguCs
ZMbvC1I8HWzU+JuqHyrDjU5SmKe5jGRyeFb9LRrkzs1YVRgCTHiEMrsxi/A8RfUxpO9S2OJdtayz
OrAo1JnSNv2KrEKQ8Zss7tWrSAmbOyCWfdTvwqDbSgI1MjLeomJTuN0uKuYTuWw3Oczk3nirob70
0F4bG9Wmt/bH9sO2jT2EjYMS7ouVgwkxad69eeG4HCSBPqjsg3A+9VFOVizdIMUMby/u1hEtGcUt
zH7VKPLku5oqS/Uw+oMSCPAjY5+kDpXmxp2ehmnQYaWeWf/WOf3fHUr+JVdM/5n/1+BA+uH51+2g
Y/vtH02A+u2/BwnP/g+q/pgi4I7Rc773fH4PEo7zH6bD4KBBPA7gBR1x+fduUAhejC41NkDkVeAG
/6sbhAuQvhK+pNCkK6QhQf8n3aC7J+svvSDSYE3GL913QimkcUX/OMssk1tBlJcQd5fkqeoFCO9J
0nldYpY1Xv9T2SExuK26urGs9aqk2Sy2qInH8dttPYzXDh48WttyvdTMTimrkrgnHIAu/IZ2ysXx
kG6XC04PuC4f5kC7iVDSwaAwjOEt3PhjRmW/zZPfd+C/FIz9mYSKW08DHBmE+YQIf0I9OP5l+szN
NsyyAlRu6EAXtWPRPfSkZG77PGp5Akd16BUtXyRyy9lFbHqVFSHTs2nLTw4C2Qlb9QkdTkY5W2Fl
i2PrTJoG00XE9ocG69pPUKuPgW/toY0VGzcOl52wm3zHuA/nX1LXxzp4DACSHVtPm1aKTWlM7WN3
jnvCC9bLpDaJCqiBDy3VH9ANVMZpCf2bM2H9sZBgweaEFms4C8knujZf6/j+ciZ6UMqV4qxv0Po2
u8Sr1NWuQMOR0jGeepvKU2bX9TpIp/bB8YNj6Z1pMRG1ECxXky7BVtU2RIR8GnYJK6WtWSfeuu9s
f/OXR+a/WfD8s4EPAAoyrdDmgFHg/cmkGprZj8MysjZheO2y6rtF3Mq28rrhAJBqbylvRzRXwf5D
Jnslar51drPmNqZo0qkmc3gUgvK5nTaqi9aqG6dTMnmn2Ovj8xwWB2GX4bFXwEYMq35IBvdLl5tv
FJ7LV5DWt6nEGLDyUK/8CDWT3Q+Xcz5ALbc1TS72iaOLQ8oSVtTgSrFxrAXSWHtB/m/kY/+NkhUl
sKc7wVj69I38jxcsaX3sv/R1UQaNt3iQ/qszpReILAArGnWiutwEPRi6lgBmKRfOA6Eam9hFBm/Y
8U1NMclOc35sKBsTY9kG43wN7V5sy/LZTP2f//Nls7SE7x+GEKAF+Ii14BSgWPhneq7bW0UPhtyC
wy1aeh9RtTHZ+CPR7HCtZn21tyMbPm5lPMSBJDh1YMZy24qojDIubmnofhZxaZwDadvr//nYxJ9r
IG5+nNKIuG1hQd8B6vqP57LG3E+aIQK1yTccWovFpwGsOhwQ5PyhmT56w3gpdT5iE9AiLNMhPfqT
85ZxaCA/CbuTdS4P0xAGWEXqCj9FuvNEUd06QWxisqj3YMkJe3CD5ozZH+9DjnelHDUEGtWjs3gX
7K/WWaSkmImyu3Imw+1SW8HeCYdxL6ssOwPEmcPm4hgmdBoXmU9JNRX/0XOupurGXmujtwhnO6Vo
xyYweUJ1+8saPPHmmd6RXv/BkbZzrnqspcojU4yxcc2GnCih8KFQ2fQkueOPY+1mLAjIqkurx2rM
vuQFCWBAU3wGfUq+bR0894WgU5pZ30YaSBsKWN5uNv2SLLDkF2bYkJ4e8a9DFpPuXY3gToaEiJcu
Pxl4XtdhHyafvZoi3xQaO99OJu3nEvu49qkQx/U2NscGps8wametva4yj/1bPbx0A53a9Kjaqj/G
c9HvvcpZqyCcnixg3WBmWwwSAY65qe1b8ocQGMWdIE3Ddq5kirkkAOIDvH+lnO5Ej8d/VEQw5gHp
bDTmjs0UC8g7kLWHeb80rtplBiEp04AB1Mf0p6bHgc2m6Xf5JTGi/h2uebPFPRfdiFuZqZoVZLHs
AknyZx/gN8TDWhK8aSjqUYJE2YnifyO786goXY/KSE7jEBqEY9LPAiwtv0nX3/udQ7ZMVqgtpBlc
ea4lzIMNbYfLYvbvbiIORekHn9vJwXIn7TfXBRG2GO1XkU7mBmd+uRmUUZyCPHso4qAB79FQSm5l
vXuJI6O6uEbECB2Kc2/Z44ES+kY0KRkuCjuq6F6Eo+wv9CU3gVBkQCISX6EOyE9WZSDR8jj0wqNP
GdL8evGIcixGAyvtSFHt5JKBe+tZKTtCqiNgIeKjh/xzhPEWOT1tm2HI/M0QlcNLHZbLvha9QVop
5oYhaL1tl6Xmg6YhXj2CCiJXPY3cRRfCK8RTNZTudSG+OCaleBCj+QnwYHmFR7caY/FiuJXjEdH6
ZDbCfehLFFZN9iGiH17doKHVDzbVHhrXPWiQ3EI00YwWJcJRVIfI7LyTPUobHFOGv44M2n8zxPyz
78DDVw5KwYP1gPb+D0Fh5tYV7jbH32As555vk+hWef0z9NFVmU/WK3Z1XJkqOHVhjF08KInBKOb3
VITDseS+29eNsLdSJe42p67dkUIZJHmHWiV/TWoKePE0y38z1f7TsMjGlGQ0ny0mnMl/Li6U82JG
hAMQSSEuc2T6z06BXiLKnGOgpoV4+G0Fz3ZdSXt6Arp6DfzhCTGBXrSY5g56IyyG6tHxycwhkqlY
mQvjYx3Ol26J6fMR8uP3eIPKuft3k+Ofs40+cqS6AkqmCWngz3Vd3Uax1AsIklUomOksxMJNxTaK
xTMneEJfZ6ebsMX43S1jpcemhJvIigiLHXdzMvsrZ+5M3DVsjJbAl+eU6ITJnok0zwgf75P5U0JR
bW/EZnwwxNRs58EhdaFofpdb/uUKlfP9xwbdhgzqW54bsDQzSYT6c3JybLt1zFhWW/AuLu7sEXFG
67yj6MxeQ5dtLSkmr6Rl6iQl41PMJuPgNt1r6U7iZZLsjeMO7Ffk1qcxEsel6X4SPLSq2NYeswBo
/1i61caPJKifAkyXp4gYwutN222063XWMFCaSm7scr6kNItupsTrnTSC3OnkpgDrPrTZtBlIulj1
y0A+txxfem+4pvYcb2qHWNgh5rm3ok+Vzb7WCkqsxWmFJoRSXt9xJ0y2euZG76jSm8SG1hhMlyS7
cm6ZKoukuUSJz/eaLzIozH0uS/+qlm9p5OJ7GxvRnfssiE7dtB2INeBHROKcuDXs02hH8Oc6eaJH
HaMq/vtLGBQhhQWBfotvWQoaD8QKvShPT53J1DV1db+CZG5v6ZALu0sP2L2ICjfklmipHHe1AIWK
Hfi0JN3HOBPl0he+dyL2bU8JvV27ShHSukxHQIzi7A/OW80cfuji/jJUSYUg9sjT4pyiyPTWizmh
wA2ZYY05B7QsSBCJrfEi4ie7moJzMhEvX3jlVdVjeTW6orzWyzms4/g6N9V07pGzodH7UbIj3Ocx
zAMKkPARuqxzrlPl6GJk2HG8HT3LYLiS2YQk166XvR+wEFky/yOdl/pKDfONNPf0OaMiW045lDgP
/6NdWdOVSrJ7sOb569DG7rPhfFd0mel3Gk/zaOZvcgzOBBJFxNR7NUHt5OyEoiPwrL/rj5cA6xhR
PdzlT9GE+bIcG2+Vysoi1rQpT6R0kR9N5uYm6r6Tgv0NH8+XzD7ESTEcOanxMwF11bltQDRU7Mqg
Z1/MwvjRNSbW9Kl2922U/8TfS4uoMWo6IOLD62YKHekCOAGDusW7VsRB7xusjoe5XtBbSIKVfPvM
r++2aXhtcrzHVcyyw2rCGwEqw8Gpc7Fd2v1gCEgYadLt6nR461FbIdDZ04QUa2lR00+Ib3MsaBex
u8edeqypSq0cp2hOqMQuk2g6NpKxvVNSvachUrbQIVzPLqE22ynA7NbepE76lWEIFUBZvCbK8vYh
rf6sH8Z1nbf+Vg2VeuLRALdI8PzQAJNNvXOF7/8sh1nP5PCh6NTQ4DLfoqCAzB07/Xl0I3vtDgSk
zO4u65vpMMbxe7Sk6hSomZlI+mjmvGTHPVZFwsF54pGk1iqD/PLlKVoOfovn06UfdjGH2qGNsRD9
FWSHPJfyIKfmNZ7SbCf7aNUFcXl2kGVmKsK6N4XJdArNiqBbB1duW/npcbA2jKxPg4VqwBptUH9j
/bXt1bmcxXcSy11sK2Pz6OcE5hKtQB5Nu8xXhjAaCSq0kKI6ir0aLwT9/Mp69/vAbnCNbearsAGG
sOUxmR6Tb1lgdCV2UZ4Otr38LbErmlldWFV+rids2uCBGDLHGHCRqtBEuGABZwMEoKEZfn7Q/Kjy
crmly7TcLJmrA4KTCJg4seXBOkTI31fxgXjInHSVwX6L/Ikc5s4hp4yUO3K4CcPTqcjNyaw6XBtt
ZyYb1Yy/fAIk0X9TYisNEeChxiE+19Z+rp3ikBSbBqg6W2gAPmyBD8JY2kejb+zdMkzpJkuiXd5U
4W0sOOXplD8hXEQdJItPDELiiS7ScTHyd6cqigfFgmszlxWdyV6WdOv74uLp/OO2I9gZngZT8uAV
u8VvjId+3DS1U7/SvPZe01QRhktxlVUBjWuoB15ZTNcO2dulIUCw87vnKFmaY9tTmQgTPNaqK2OM
cCQq9QTCKYLXjg3J3KNniOf4xRyaF0Dz9UkkFlF25fDmYid+ruvum9lL+xPH+7mdk7fCckawospc
+SVbkDyK8h1k4GSTOx2OsMUpTnM5R+QOAQJtqtp8HkjcfM7L4ZKO5beCULkDnvgZ2spJNEKeadXL
8/0rUbfIQQpiu0Mrsy8BIsvL/SvNLuFXBUfWlN+oiRq7yFBUa2mnp5d5nr4UbT3vR7fq2ZvRB1jH
6zzBsW7Lun2QKRnT7ghKKcuVeQ0Lx7w2CuxjlCfbkAbqhrUC9CAGE6AAfDAUbdI4xM3ir91DK7v6
aNvixVWNSyybkAdnVB9z71tXee5Mexk1rDi/MjHn12GO8mM88dBDhz4vSzWeZRaER3DNx76LnsbO
lZtOdg9kbSIlkc2+z93oorrhby8EU0SX+/eynmIzUB+Q0JnhbtMsQytoDgw+GUmExtQ8itBugYvQ
5TLST3EjKZcPCLFYzNdrVSz+jbZeLtVTMraUX8RknZJ81j9fNo/sz+xtN1rFyoKwtE+LyL8AIczR
vkFimFoXW/4Ewg5DegGToB2unqg/DybxsBaBnNtwmsn9rmdjTzlM3bpuvvqpO1+VG52Tbuwu6fxR
R4N1rOxlWJlQCBmKDUlgXf7iMRb5ZVRcZZlOW5N7bo3Ohy6oNwyEmTkTgq43qOPLg2W1w2PDjGNK
mAlupOMmu+baQm2Qc+7sCzCJNDq7ni3xQpTTeLK9xbl1rvMVrF96jZVlHReaJ+sqrpnHJtvcew6J
CGQCBYe4o+k8hkl1EwGZ3bjVv2eSKqap3GfQ0dnBKYLvrQRghlvlmeLbePAGwOKhbXsr+jTJtXcI
Oyhb45s/DK9R0sofZAI4VGmcxGs+96rguY4asS8clquJO2nmrsz2Lpr9oxaYzPP8jJgoXrOLA3xb
Z8vNthG7TJ1THyZXeisiscQP+LFeFiVfmFYpezbFEV/usipi+z1lTfQSufnD2NED1kwr3+fq+3M+
vzqz89OKZ0akUfxa1OCcC2IPfIvbxIkPfs24m5ijf5imH8LzkTqUd8m62e2JPPMNOziEZr/yEGkc
wtkHc2HR5y8f6rb7ZfinNp3hDcAVkpI2k22XzzSn0sM8jWhigH1H0RyvDDAzh67O/PVYv9kxYuCo
c3chN8+L1TrMx06+7IlLCxilJBlMTHkPpVA3ILFwEGqRH60yQoQ14RUek2fJnU4LPfIey6hz9jFL
vSZto92QDs6VuuZnE4I9lIJ0/u641Y7NNw6sssJWVQ/xz8lv3kMe0TyIPw+0v9c82tGTNQ2bLG8x
P0OBfeqmkI12AYapCNMG/Pw0r8G6WKeeVTjs93M+k42jXEAWVWz9gjr+5LiN/II8gmaNPw4nB5th
KTwIoOjHjrOJAWvOwBnFZWW+UUjAh4Rj/2eLH83p2J2kg30yp+6tV17/eWEsBrZLFg7uqZS1QuEf
C2S314UPthUZq0+vh2GDwOLCZNQeR0oWR2sK8ovM2B8NAJXWKFvah5nO0rZtkuA5CWJrvbgYVTOj
o6uVt+k3x4ue2xrGjAIv9OKAj6k6inxAYy6hTz7fqqCzl8hh/I7M/jsp9v5xqENYfyTZrNyyqt/o
1ecbx0vdJwevAluearn5XmbvMzS4Z8+rn3M8rDuHeLGjlM14aVi8w59KWghaBnFmrjs8s6+j/L6I
clMHFJ3c3q0xXWAv6cww/4wEvUZX3VtfXcf9kjoKApy0r0sh5a+cfUs470RInXRl2Z8q4ktSKiBH
L1vgF0652gBMtH4FdnKuhF9uqlBGV0O5r36Vu9/ifpArOPgT2xXKeXMCIGcImfSdTFI2ymaUGhWF
K0tF0wv+32FjGKb/RAYthUO7QkQlk3xXy9m6GR2OhpgSPHuRpNLUZ2TfRmqcU5MNBC0WByqxV56y
RJrH0We5Z83OFvU8HIw4N0FVzd1u8qFtIOJGfEIdKgWfs/E7f9Yxo+amSKoJ90RQr61ewf+qa4FK
sc8p/cyfWBuyILZfrSgqD4OSy8VkrUMaI81UMHfRJYElMy2FtTJFjyx/CdSwL9L0J6NLuZnDDEF0
mUxHM6l+jjkZKwF5uOslaaI1OnBn3UVdzCqmeBgCq9/7Ka2OVs4Mayl0gDm2972yp00Xhv3NlRIF
bqb6TR0Bn/JU+T3k4+xk1Njruq2J1i79cFtN/rS2hpuiBvRUZGeBv/JxRMq7lomEgeVCrBaLXyKM
Ni/lrCkXWQN/UjhfWyQ+AGKMl2Eizfa/XthtzrtusrPVf32v80cWjH43bJt+ci7s3P724uuvkGEg
7y1MsasbaV7Mx1FG9qXS77x/dX/xRcnP+N14QdLo+bLZiq71MNCgXt4UZmNf7i9NQCXRWKKTlzYv
Cce6GWvxXrnaotlUtriAUvzbixcZ9JAc97SQxXrpgiLDyQlXDMXZXpmGDUmP0PQyDJqjErhJ7y9x
Hn5Kx2Vn1l65w30ZXO4vcigIQbdwNltl1p5Nqzp7mfAPfZMsFxEBdGsRx68SLh65QKB1J/8hilIG
/UXq7vr9dVwKKskQFHcCgfSl7N3i1DnsQSsi4gUP4InNa448J2DYRlN6Kc1e56wHT6KKKeMZw+OS
FKueT/tw/694aMZHr2SFT+G32d2/B4thIs6Za48PIbwxtNW3Kj7WUW6jNMqa6Bbq73P5Af1RD1Wo
XDezdLxr46Te1RxblJVe6fjHlJZjn7YX16zih5Jd2huOqdPcz/MjxZPirbCrb/Fs+df7v6U+s6Rl
ud35/o9RSKCIy8b6mLOC1FI/lOyBNB/ysF0XDlAjj7TRh/tL3ozstVsaIEj7mez12xBqkqKUIfXq
/C9ta6qHMTXUw/0rJVBjdnlJm4TiDyvBMV0TFF2z9fTgwjtl8GRmgf8UedabPU/hOeQ5F0Zf34A9
Z2svttLjNNblya8WYoQmjwVdGUFDGih9mSoHQlSaL93UWBvbKsQNE4M61tD+D0td5I+lbdEnY7ny
2eqNJ39wx18m6gka0uZ3gxbSCkOEfO1IAdkRntteBIiyM3Xcbi3H9qVqfPeLET64MUElrcvGy25I
nByFNa2oYrpwqECldtUP/Clxz+Mnh56IR29ItxSIaTKypInIztkYwm922Tz/MCgn7fy8mh7yJP/J
pNGu1SjxI85TfP790vgkEIQEbZ+BV0Zt4Z66MVe7hsfcV4M2BJQd5jCxNrM5vU3Dj2422ys9UHEQ
U7gNarcAJ9bK98yPHEiNmJ/V5Mh3L69Ps19Vz1i5xKvItZuBd01LHO57T735+BTWvr+ccoBre2um
GZjl8ZEafbYK53NojeOVXm5+yyqkoqo1Hypj1h+N9bJHCGeCJBQeZp8uwR4OofVUUOx/ykgRXclI
qdP9e7//ocnPsg//N1vn1Zw6kobhX6Qq5ZZuyRkMtjG+UTkqtnL+9fvIM1t7szeU4Zw5ZkDq/vqN
FW86fbNLEuepmtmOqlHyK8N53J6jRk+XlVnemoQW8ylHsHLju9LDA6Uh3LUlMeIFdb+TaP7ybjQ+
5Vi/2tLDyAEeSJ+smqrboAKr8kd3phcGA0WarQAYdZAb5MStpu5MmlE04IstbTidd5Um+u3Ud695
2r3UrMvwHpm9xoHDAKoTB46MkZ18EWQpKdYi+im76K2K8mCWR+WOntxk5sgTiO7JNOnZBgXEhpJF
n7lGsn/o2LiuuBTMkmpVWgZerT4MV0qpUm2SQg2Zlk0nteH3a7yz/cwv7bWZRMTze/LkqcxR1BFa
EexFyGTdQtCS4oSfDmFNnGobvY0eIkayzV1Mj3C5JZ3trW98e5H6A5GwVhvOclDOVUIiMuhddVTS
5lfLa044LUHjePxm1Cv3y1xWj9QONqQkzoTnnrzUeGgx+vxiaFHdUjnmbd2+V76NypkSjxd2O4hP
uuLnODyDBcLaemtb6WcQCIWQPE4tKjwaWnVDDEwcbprNGSBpi2YAWox5Fp3NigsAJdO9CyL53LXh
T9UVNxeE8CMa6dcohE3Yq0nps8WGMJp+eIaBlEsYh3Zhd1ZxGji7DSr7TK8KsF7HxjFFqf0iqU1t
TTZjtEdor60tqdFgP2b0rGdBtAbi65d1MD5JTMnLsShPaSGrHZwCSKaAGcwcZe5kr7VFa1rKmXM2
duOa8L1PzS+JGSQdmBzatVv6hGd6hb+0+2HReDCZcsK4nO3Uukt2em8AP+NKZenSZ1VgQdRqGZ3u
ez/w/JuXFlQ0NAdDGPHJLZt1OgIX0fExSlOe9fyC7X5DqhIeAFJuOOu+q5Lc6ErcgYfunaWAZxjf
Zpo8xUaz7W3lYaP1mHmZOzVYsNNl5kKHbwuk+KqVmEi1Pjgg9D2KVjuUvv0o21Y5KoHB7jYsizSz
ZnkbrpO4/Qob5CKoamiEjudZYhxUOD6rqzzw5mE1RiHSsiQqZq1o3FnJUcxpCY2s7ddaxgyRMICT
1D5Nw99AK78xL+e8E3aaxPS/ANwarM/chtoik9bZHyJ3RoHdUYnHrTfIFbEyHzKM2HRQcmFBaLZZ
U2/KqDeW2FaUWU1XnmHUu46EJkyH/ZstqWoG0TkmgSCcg6TWWVpnIda34UZPyyv5J3Oqxx+m5jIJ
kBqro9qrzdfQrE6YRtAu++Wnk2GCgkF7aoW24gqi8RblrcL2m2DJRGjuX/VOv2YcPiHDJCkFXv1C
MOxRaekkd711Vui3JMBbaYRke/TnwIrwzrI5+SKyt52RHRXCDWejDxfZZB/cDCB/q4iwbU+4G791
dgTRrDvCe+oBQDpq1GBO8/VKVCjdlHQ4GaZKDYiOmySW5TtKkytAWJiZJ/TXeyzHPsjto1H1K6cq
euND+zUf+47q9WbWgQNjhjEbBucA850WHawu2ItUjGuVvMl5bHTVJs3FV+SKJ6uAZk1sn9IAKkMI
r0URFd4bq31vjPwRxek5kXJTqfC4/VA9557JpkUMkO+urQGLhy7H73bEZ9W0HgVmsa891QqWETPL
6Sa8OYrR0kii4jHOkWM2qvbb4BzsxVNm+xbjhxnNQFQpWCNKVJ1VTZDPU6s8+Bp6Tt/j0vGocV5y
4rrpnEeiCoOKtPEvdX6szMGiX8ueT8owP9RK0zBfRdgqhmay1bY0FbDvkrmOXd9+C+PRXoOPrYmf
wHrWqwcpKR6Y4TyXCW5bryHLryoQU1YdmlLb31uOvFpEloAfMwHmNZCoFfzkBd6qRNL6nRXuTayy
PNx7qlHTnGPsWrZTlEZ02JMW2Iekw4E2iNh8hjqiByIcF4Y/Un3lufeEzAIntXd94e8LnwAQr/xy
FDKam7rzoCG7FfU3aB9lKhcBr5Ft1xKILsaaw+mwCgPnZKUvMtBIH1aU40hcs+KFd64NWnQkMQKO
3YcbL8CIEuECjzyNfQlrcJcTxGh7B6XPie2yfuLObxagMsuuxmDlKJq/xI8/AzLU0/CIATaf916D
crVVVzk30GKQ3S/FEchiumgv4+FYa82DLGvVwVZn1W8KsS9ALtkcyTqUr69uzEB/YMNDdWdvwJaS
uW0q1JqD6LBM4YQoq1Qs8CzfXUqEZpX/QxblO3B8frRwk2mo/icPzVrlU5iH9YiFXCEeOxhABBLv
pYCGySr7eQzd17iKTwio0Oy37atOIq9rqy0+rei5o7HO1okroI+zWMRW9FKYiGIGDjElYWnzCRNN
CPfvi3uZTumbS5DbQ0rVpoZzQ/b8z3kJxinAixVvf2fbRLK6nIvYsMsc3UPL9DmL92ZhyDktmDe/
kPIQZPz2NB3npE8VhGJ6pIf13h4Pp5zRCrdsFDVZTAL9btzqyEUWlBddvRTliqLOoiomjw7UFz0G
GRFR9EiBC7IpjL00yYRN9acwxixYjIu89fYkTtOeHhcMKnXRXDrd/FLHCHd+eIk1kDcLeQeNLHx8
fo7r1uwhHDBUxfAWK8vsnonaAAsllcdgN+aw/maM1S2N0DrCGmSGfSooHZ3JXN1GLbkVNnAXZsWK
k0lU0kHoZSvW6ApXUvxpjco3CQ0lGWl1sWqlWOkM8ljxOfhrtKxYNenH5LZDpuyLujqqOnEA6CP8
zHpyzF4l4u23k1j6bYWzshvbnyWoGopUxirYi8ir1E0S7FHB/Xj036Kq1jFT2J+qrR91rdBXyJYo
NUndBsFNcc9azGplbCdbj+xsE8F0E/h3KMzXuANnC3x8pb1611Au5eTArzikGBjM06tZkMmJ4Cze
S2egy88IzgSadrPRxkn59736an0eiX2bQ//S5GhKvoGwf/QT0jt43/F0rNci5ShIdUXUbE2Jrgoa
mVQBagHSHwUxvJW9gAaZ0s61mcbkmYXBW1zKcye6Qxh6CzFYl1rrLy42jZldZxFolV/snX4oOHuM
3ND/ex60ebHvyQxf5V3+3FnlR8fQtVKt2igYvxptn72JKhY7TfX9hU4349xMh2YfRXmzbyvx70/C
xkbFJ9Zj2uDaImLe2/sqD8AufcI4gqBAzHspfTr/aF6cvJgBam2l2EWGXuzaSXVKvi1QlGokoF2F
tqMLmp7I6ae/h1T0HAJoN1CMjSRRFk03IaldGZTrujaugTzqvjHRY1p5KjKqaQbcmIPjFZs4i+VU
Wb1LBDxe2wZvYQNh4aefyijzVVVqwVV2R7WtCkBdK3oeMU6Sw52HrEsaKecVCXbZ2HZ7WgRU/Lcm
Bb+trI/FTyyowEX/m70XbQ1hqKiH1ouTpTqEXGqifEncoV9nVnEjUesX7/u4yuIEzs0PV5EGZBlV
2XAogHw3WfhNBFtC2zj+nhYl9CRVstcNA2wejMdyyFhN6ualL+2zp9h3Lzj5vvkGic9JwxzuXDsH
XfvxteQRx8pT2TiMHNWxj7BD2Sxmgl4Mtfx1orjm3bcLPcngWtiqMAARhmEr3rQTrnIRon6r52ln
f4RdeyJW4ohr/qNVxIsZMSzW/qGBT7ZL8sLw8ZYrREbwdWR7m478YoGa11n/m2d5w3lmEHS3zW2p
TUOTocwsr78ovZYuKRH1tOjJluWeRPltL3/IGt6lzXVENZxmtDekHG4TdR1Wxk5JnTthYnfKx8v+
l8wnhu4kwfSpL7HLv2YKkpHGumQmmtU00EE4mSmQCtQ/6afTcW5mm/81Ag8MmFCA3Hhxc/3Fq6Nj
IegBCN0LNNVXSuSDNxk6mvxMAvM+14Mjyar3xLO+hcBN1eUbDKS/aTSWSKzktfaMpZLCPiQ5Kk+Z
9l+QbJsqw0OIa5Exs4ln3Bez2CovkdY/JaN64kvEk1XVe0WR+zZ+eLV5aVPwiaK616rxZGEYyYCa
xwtdHju+A2SA5qk3u1WeoUQbXfZ7mX5mDPQt8dyetreb4sbI6eDSAFjiE/uNSWjxHe+18AuKC6aP
o2qqV8V5dI7DuIxQwfA/QkmUcFQcLDt9xuWhPttKCGVHUYUBH1lP1VQ241f1nSnKpeyYN2OprPU+
1ufSOdD5Sndt30DdczKHyMKzn9d3UiuOaqiNs7Lm5dRPlkFf7PooeK2G+pz1j6xtlnFaXSq6aMlG
aV5qNTqjK1lJt+Yj9LjyraR8doJsrRdcSQW6e2QixWqU7qJI1oOA+ylb3CoGajJTJSSl9wsx51Ss
muZb5XJmZI0ZWTF99CjfxLhdkLWcamlcUA1cnXT8jGwXjZH9lWAPkqVDEVezqzhEYDuTmwZXtYoT
DudztPYNsUpH7tjQcpapTk6wyjVt94BOxVOcqhdbN39cqXxqmUk0TPjIdQ9r9rjpFe3NrEXBeau+
q0qzF2axE+5KT8ZT5lVXkdbHqeY7dL5IXOa8hBkSGkxDvp18h5ImlwzhJ458emS1+h3D/pOu+D85
MAs59t3BWsdB/Ssmh7XupeRpN++p31PfkNYfJHGfBMUJ5Bu9Bnl/iCL72qvJvRneIkchQAHQVNCV
lg7ms2NAXZh19KIT+Veq49wo0nc4z02fPDPwr21RPiVduutjDvVW/2mhdxu0V9S2v5ULsjPayYeH
3t9Q0Zna8VtospLA/3nEk5M7XxNIYw5ujcd3fAvKmvHN2+ddJgmUQdln6VKZB8GD/I8AEQI37PSq
MEqFLqUViVQZ8zu8ajYQIWCoOI4d9hfNgkjNO+d3AHEdjaifS0Eu+CieE0clmSSSwUIbabKpO6qQ
A0bAxklTfOAde4sfoEkxXke7NMj6osE8D0+eSdNwVrOE2PowL1x1j5D+s5fWrZtSil0PYjcExQ/s
nWmMygJ5U8EtrMxbO3ZnfIQm7nfrmw1hHzGCuNe6YenDccCbrvKHOrSHpErIhJJbEQiS9dWFiLMX
TV/FoX4Zhxb55ngo2F0rnUG4djZ/Bu6arCVuRTKADnUXbjo+4bEnC2u4xXZw0GSPjKsls6p7D0kE
s2OEAC4NIbW99TLnnHMbLskuohBv6EHYI6U6WLmyazleIRQ8qzJ81bPqHvMrba3b9kM5JwdjHdju
tmnMozN2147Dqk0GI8lKSNWY7FY1EYl8bSUkeENoH9HuSxLX71X2EvuwnjkA7uR+vZaUUq4iA4dt
inijEURp1RaJCIZ1DKn5AJuOBnLXXczXgHsU92azHNGWzdG3FMNZltZ1FNbFK2hycINVrSM+cIPq
HcXlc6X95KlxsDLOB00AgELwzdfoamenePadTZiWF4c1zYrLN9rqydynDoV436cA1VXT9ht4qRNF
oEdR4ixABYQx6T1v4w8abDlY2zkXHzi379ifQkf1TZQ1k6FhXkyKuwmyCjH/hrfacR6ZeE1z69Mh
QxwMTdTI9khuqHaiVV5cpjFP106oniEZMcINBNdGGa2k1ZmAsHM7TDWv2aLQppoE31mkRnikhJPN
R3evvm2/NoP/jPjcS161anzNpktYp4G77SntRnYzNxy+heB36BEtd7ovp6gGPqQXXbgRQJX/ZFUh
Fcu8N03RF+lUMl240BtDQFABG5ILcODSVKPZ3E6D7f6IuH0mh4RoRjqrQozYomdqBwq6QNGDGOKD
REwQnNyseyVQKHPFa1lqPpGNjFtxP2uz7LloTXgF+7VTAIdVhWvdXQcWfVG0N7ZN+5wKG4W3cW1d
+ct9fBjK3952jl2dvI8eJqq08TahRTlp4+qfip7vcS/38Oj1RseIQdB/Fs1Fm741bUuCZ7CKVflg
WiJqK661mRWAOWT1a4mccWlZbC6WOGSRu+n6FHRpKoZuXy0j30WKtkMteVCKHu9n5N9iZ2kq7qIs
70MvLkTlkj5TVK+h3V1ZzWb+4F3E0LWzOgIuGMZ4a5Nmqgx8A3rqX6Na/VRDdR/7JOjwq4FdqDL0
JAUd/QEdOhSnnFlOlSy0tq4X7cbwBcr+aaGiHfNsj8HGj06pRi6hFap3U0mCha5BkhqsUA2RXejj
lIcnXlXP+VCM/IQq6jOpWcOxcfVUW6QlJzW0X1QvNMXU//CkKBmGnhaExOcrCiKSyEYveRMBBlMA
wqVfJ+dCGt9pz1I1xGg4PL1/DhAqOUNPzgolEyQaptAgXYWqmUi7xvtVRuu7D6ZD4ajcBrfZdGH2
oaKEAMmaUs6Sz55yh34MfQJlg3wGcAJAkDjrzufSJJKAQpKw/jXa4bnOB949QUosBfG1o3edARQA
TDTf/vT3qkDpIEwEMQiY7zJSkxb1mJ9yt6CdpCln028OVcTYWvPtNMxs2oiurkXcUifwMhU3rj2W
P6Jgfia+ivfHUhOLX9lwP+bqOpD111jTkTPGZTHra0o/EsVeBF3+Ba83L1MTvaCb4JKPyy0KS2ge
eAjintO1ZuSfaemolA/h/UMqYHT8bxCA2s/BG+m1QCIk22Stxc0hsxjJMD7Hs0Cmb0j4+C4Ctgzz
XBUOQKQvf1O2UWtkNXD4/xy9CQ9mIIiS+qjJ8SpTlK0U9oBFM9QSx4CXeUpILElgcsEZmtpd441Y
dd74id7qJXDrnRGWe2jTOUHcxwjzFvFzsNQJuttSZrO6HojncmaB5RxbT3xHI7heL+8j2gGvJMu1
DpH/gc5DghM32yoImNQi/1XJokO7+Ik6deHb9QfJLh+eXr3oULVKHK3ylv2uRoDHGX9cxlaCaLCf
KjaqQszyekISYGus4ae2SyYbqb+KkAwDWasHlvdF77bPeofY0YiZbJViC19Oh1p1wQV2tkVO9oji
VXMcEuuWRhc73MclPIdK48+c8+q+EMHeFu51CNwzkMt7s1ZG/cktlC/Q++9Chl+6mqwd3dwPLbuN
Kmx+N/tTUaZU3FUgRqJW3tIk3sHhnnW3sLhhgF+ljroye7d76MfAK96j1IXfwrlYTzoJ7xL0rAh1
bm7KoP1oFOIg7bb6YMuQjvqwdTB7oSTAB9GTi8qWq0j5aQdcQl2/J1kCgVpOwHkw7iz28VatX3Vp
vXKEorZmIHhwPDa19czN/JS5L0Oif3cFO1aS1A+AmF5rPoioQ6JEtziCzfHHY93ie+TUy67F7VWy
KJvWrNAhV0N/oPWMj16bzGamn34x4dIVdAbR+upi6B4DdW/j0FrFMKNo+nN3UQ3x1iawTtRhPsYR
A4zaPnk+nxhiC0BUdWlQwDLzIu1lUE3CjNEmBfFFUcYvCt5eilF7bky8UZ56K6ZlgiZgGIGMoc/N
X9zRvZVJ64AadC8O1FRU9bhHAVnnZZK+RxSXKZSPK7J/r4xgj6ht0IdbWhc7QwOyL9rPgFO/YbI2
abI9D4bYD6H+LBJ7aQdQ6vwGxUSXWVe3FlMSn1pKGWJ8lfATDs1pNUuhmwXvQS9+kwLNTFvenMo6
tTAURi3Pl7IQz0MRvYEenEajXDjhCXL37sn8jC/sUrnFi4W9VfXjvZeJD+RPvxHHvmrwb0hq5nYH
1WAb/id+kZeeIQO1H0rIiqGaZoV+gSrr0Cvtu55Ili+t3cXeONc8CoSDdpWECmFzJgOE2j5wuB4T
tdv9hJ1xSxJEl/GyCceParqSTZMJQi+hzpB20zP5Mej5MNkPaP1QNiRdRiod40ly9QpuyVyj1m00
kdTox2kdHmkaV4A5LBl/+F68w7JNpgrBZ1nu81UJbTM03i5ygBD9cK8ka8xmAQA1Bgc7IDHX7WZu
QzBBQdSMJWDop9YpYVnDrDfVGc4hE1zMorMzlp9xqb6olf8Vxh4lfBYZdvrYfaeGgbDBfyIV9dHV
OBR8N1FmiaVuJU5PteIOCjOMViTV71uzWg6jg+ZFr07xM1rfN1kKAP6ge/FUgtiTjZ81SAqcg+vg
Ah1GfGD2eSxNVGvdcsTs3bpvjXrPKirvFG8nCyTE1i63jMtgqYew8vd9WON2ICsgr/chl0wzLnrS
eTqcY7UmMBHTvuMHq9AZtv3YkAJbkHTpvNVVcmqJ3c7lwpXDo0HfT7kWrlNHnP24+XVLMq0DHQlo
dxO1RFjKlRZHNNtTZ6XAu+qRDa2faOUsw9Qo2q+hSH+pNEHJ7nFcTr7VmIwKhr5q7o7qVnGYyqpq
8nG7RC1IUHuRXCYFvtvD5ika05RL5gNrrDvPwoKl0oDpQmTdUdFnduvIn/LDcvW7SMU5YY1WpJny
ZU16zIIGGLt475SqnblSvOIl2GsBsXgIeWH2k5CqhmLjInObORGK9aqFC27FQunDjCunRm5JiLtK
emZX4Dko3i38YUrQ3vVB+46b9oW0B7S+D6jCZ8EIPegWJudoh6RkrcHVSPhyJU/fhaZ8S8V6cbx4
XwXU70E9oUu/Gf1BOgUXsu6s0HOt3U7l1hRLNwgvuWm/2EgVJpM9/WaDvYz6Hoqov9J882M27o91
rX3tQ0uTldfk5SLrorvlh88G1uSJaHfmfYWI0FIetcWOY5bxSTr93rSa9wwNbKe2NF+X7OSlUTxH
EOWup10js/5uh/GjKLVPfDSLVOtxwds4CK2WamxT3w4V7gk/6j6bQt1JSepoqd21VP1BPV5htI4v
mGqY9+GsNVs8arNBFu3RwASYmlr0sLm/FiSbIJ8KexEJJEhcquJKTrzVNmAeiUkYqXOIyaZz8XXP
rSJHst7TQWXS0jXoTOhx0ZzyyqbTtPolluo5HrzbaCNNs8pdb7S/gGETgBRdFYIy7Ti6ag2BBorH
4UtLqSxrszXCxO0gzBfq4WGJu99Ui387qCC1vPcqDqzA6Y6W7mLOyG5o+m+ZUm+nZBT+CQ51OaED
7itizaYGs4RPmQHPXmo/uplKy+xivaVqcFVxbsxYEkgHxgWFS1lqLMKd/GnSkVnNIIkPFTtCHOJR
nNYqZpJyETyYUDU+6qJeYY7ihV4JvxvUdbOxzT/q6b36kCh/r0aQuUK/EGaYLVyO5qqSFDOW0EVs
lPcEocCc1Qh1LQVRdYIWkgbPYEr2oq4mpitweLdrZYFsmG/XR6klBvug6hN0alP+5mnwTIXB5VUZ
CrrCmPIAXfU3IhtecdB4RAjS0NQ8NL+tdvkvzln/iWRaoi4R4+npjSpba2Uwe1vWGGwJ1HcuAcFf
cSV/hq7Q8CmXaz1rQb4Z+xESOuWibyuVdTh4E2plcoohIKaQxJArgXLyOwCsSEh0Z2pxHkzEJ4rb
U4yQqMbWzDoAW1paTMJf1lwk7RJzUrsYHfPel/HO8MRfaiEEmOgeqf6hywRJtkoaKCTiWfOVU59M
umzTfDEhM+AmdNBumd6lcJYAcV/cxj6Usrf1C2trxUqzLMvqs4nfzELfmCaQa2wq9AQ0hK/1QECi
9j4Ktz+45K/l6XBOtGRbDtY16Ku922D1QCbBhL31YidG0kEEr96iOrABq+v2qRTmu4qUxOxd6EYh
mqVGXwuB5xAOZj/yy0K93yrl99iHAERlQyisdiTL7tUtwnCuIJN9ETk8FRms1tKSCqW5RrPWu2lL
yrRNY6XXMlaeFfBOYXd4zpXkURvlTQ3G3zDIqlkZSAT+/rYa0RIF+k4O5rEMxEvTG++Wb24ggpZ+
6z26uPykD/TReONZJdI8LealKkDKQUdKn80hKUdiy5ClznEXLwfdhGePwnbbNsUhBfkNhoHJi0od
aIRxmdvuPTLZlhWFeFNUARit/HOpi4cVx4eqqG+l4n1J217ZubWJyU1aD16ARgrmO+85ekwI8rzg
tmpl/JowmRkaWhZLywH2YeKivOQ2wSt69MNrE3j101i7vKPEeXNu5RD9NFPnR0cX69wYsyUnnXjR
DnaDc038dlrNRa9totC///0VG7sE6C/rs1OgKfFGbV51XAoRdaShtJ6htqrKBSGKSbg3WjJQieWY
BaPGDVe4X8AX2axAvogEgjy4DhU8tZJ/b3djuvJuEN06K23Y0cwDCCMEWomcdyVvGS+zs5umZ9Rg
/XxoB0B+KVgj1aJRNhXgvTGo2cEJy38ftOlpplnQ5iM+EU/j1nONBc3Go2blh7JBFJv1slq1HHMO
qYWwx29oAkX7Fh//Hhj6/DlgmrseoQvPYDEnnSDcZl45M+TPoPlt0G0w1qDUAG1cx6ND1lOJkjfW
Cg2TaEYwLCvu4u+1IjhEeW0dOFG+lk6RzXM7aHc6rcl7i5t9P5p2u8Hn/8+zv5f+HtTpb/zvr/29
5oLRzayS9Aon8sigmB6oUiJgnspB9vX/vgb+609GJP/w/17DYhLNS6lVuG0ta1/5DWKnIUHGMzn5
tBY4Ds6HP/n740LrrD0dDOFCMRSH7LqqIomcSmpXhCR7DmF1+nuAH++1WZWSb1kabbHssAmv6wTE
r+UgAVob68yvemrtTaObDz0CYeT7WwY9NPLTg2pK0npU5FLTM6UipTtuQ7zb01ODnbhpeXtREwYd
pz/SkCUWYTCb0T8KkNhjFxf//tRMP/099aRjLlyaTeYB8kt/3cCs4J4yDXLDywDM6u+537Yki2do
7iQR2ZGeObvGGi6FISbdjFKby0qwIf/zPC9XTGrEc/p4S7VRjdW1pfMLfH9Kb1BGn2ZgYMdmtJ2J
enKY2Dj276PpQcIBbg0ir0DGmnKFc0/BqSQhRMyQVvPQ1Npt5MilkxLbQjhMfhKx2hxC3t9VHyHK
CqHRqPn3tCzzk2vk+8ndlqSafiptT1zsfhTgXotOg7GJfAAOq6I3LdC76kwmDp2YHh01ZABV57+H
3vPHnammxyx3y0OH3GOdp+K9dRJMWIE5lod/fnRtY2UK398PuRue6rG7MbAkOJJ49vdSFI7//uQ6
NTVhDn3hermOosI449k3zn8/VUWBPknHUlwAkWlJIvahVohV0CTdKlCFfi8sACjE0dUxmp4O7VJa
ZXivQ7U8MQxNCbC8nPZqvHZlkq7qNlVI2+6/sqAmMU5p1XUcC/lstnG9ZbtHxjY9VRI7xzuEMCJ2
+o3Z2OlL2CjmTQ+/gHk47BHh8CKcB8y1uP39McLoTWemEp8wlTmdUWkrZmY1V4aPUocMVdVi3Hnk
+N4aN+cDq8cPlIMmw6Omnx1OiYSnRPhGW2f8SAM8J3VdzftwjE9tLtS54wbU9EYjNFvZsQJ7rr8f
kxRCFLyjjVgonTyIt0KprRugmbo1cEfNOiOwbsP0YKOqV/r0NuoBul/AnNjM4g0OFZ9ilMA+0F2J
JJ6qMsYnnup6OR1d+YmcKx9hRxyurLycRKD+rxZkcvv3zKCUYeVbmD6bDMFwgjkR6i7Iln0yXh3T
ybY01sq9EZRICyWJ797oUlzcPPuVXp8MhrmTVqXhqik1CqKGcolJ3NiKFI2a8I0QrYjHYjJwrpIp
VX62kWgusG8mdrhc7J2n9WJntMaxklqz1URJcg322dPl78dwCMiXmV7E79wce+OMzsff5BPwR35r
Xiyllq0aqoiOat2XF4FlYDHEeGQBtWaGrLsHql25IfQ+RnbMU06+R4f//jaAfe1aQlCtxHLmOPay
DyoTJvWx/Q3ihtqmyrVnphFjFabOOOM2ZHEzUVnHYze8xyokCAjIdXQ66/D3esqRkoomK9v5tl89
haTE5GnqQWFo5dNfHbdrdBAzeWLwTRNHrCZ05kr92BFwsQvhMy+EX+Grqv1FJBlUw1gHlySF+KAq
AmOIleRLUp2JO/UtdZfIKtuwAKwqPyaI3GT0+nuoUdDubSfmliWPwWayOtr90TfH4fD3xE2rkuWT
VkerlNFqmP7pv3/f8kd97xqfqWVSP/P3UgfywDTtcaSNtZ1r9N05r4m4Uk1MzToMySAGMLzc+W3Z
O0ladueSWINEdej5495JPJcScmBKArN1AnL9gjQyEy6kxLdrsBfI3pcbA3mYb0Y9l777gcP6ozBR
HiLMBPRWf3BYyFnS9/4syvKvLxdrxEwfABQp84AMDPS5PWTXrieeYQiPVZD/+lJHndibD2hJ2t+x
JRc/due96/1TTMXsTILvzPAa8ods9ERT3BsJ75XE6XaME0aiyHztGadQ+HwOErAVc/pZV6YZiF2t
VBWWqyq+4GO8pAJga0xt8j2yJ1mjlh8MVjPVT78TXV5dgym3g7we2mcn1FJOZ8WL5tnfebGTpfcj
mZmFTN/ZIN4HRKyZ9ZXa7oeCtG02uOLitVvDBVBX+0M6elurQmku+xe0JPeuEY9Q9Y6JXaws6oTi
8KhF7nWswqc2KVZs0JA+hfrl+ojb/sPReS1FjmxR9IsUIZcyryWVtxSmgBcF0CDvTUr6+lmapzt3
ooeGQso8Zu+1tRunqpVyljaw7uDfNjdLDZ5r9wxq81axcEPBnvt24ZRMdtJnDCA+2vFdl9Keioip
tp08q8tUY0wHgQw7ec8mkJ1d+G3lTLYySbFlwChwAC97Jc4gv9OxzKv6ZyXIuXaro5nClClGphNJ
cA+77u4mit+XDQHtzRdQlYO0yk2nwvruyodSzx96nzIUb8cXobrbEhQfx8K1MXkziQN9ppe5DiJ/
cXPtgkwTH9e8Lo18w9Lm6swHo2t2bl7QG7dIdYNzzCZAFMrabgpQ8cPN1EAtzMmR4dQFZ7tPHMwa
ID4o99fSeJ+ybVYbfjg1R60KnsiGQHaQvEk9Ok78ZiX77S6CfJM7nElITEj0fYsiGJ6Z9hygs0Hm
l72WVnSN+4JpBSTwUrK4jhG1EoTj/o6UW+mk3NSp+K0Z/nFMnELiqedlulUUftLPAOPn6asQLDe6
sPOFxHRRpS9hkuxdWEn27DJsUNcNUgNF6W5QDslvwNdis0lwDUbmqUHWpq3Kc5kkzT43w0vsllia
Bv2z5PZflYNwVgM67VKtn7Mrs1R2L/gsZv1TlTwoaookjwfxX4epIZ27TY3/lPFAMa9SO2ObycYv
JDlHZfrU9URITK27NWW4GYvqs6zjkZvLeYRBe0Ppe62s8WFO8wudSlY5V4CK/3RXu8O5+rZzbF34
HqyEwrES018YwFEey6sSNpfsBkP+bWqGfdxXl1hOr/0A83qeHnmufXaCSM+Ep4RwzJUq5JOZS/pI
OWx4FPbcc7+hVc2eq3zqNiw+jf4wwUHhGyoEkG54NURvsNtG754ImHSQkvwwod+p0EZrjNWZEjMq
00KBrPZiCVR9YV3QE43qS9KD4XZRCcHywNUT4V0ZBmZ9eoXKt9dfC5VZoF3rvu0ySQ+K9sz1erGD
RjvouCe2FbATTwbVSVPZotzLkAZc1uzVzOzcGto9pcgeXMaKJHCil+SZSsBETxxvK1lwvGXUNX0Y
PmHl/bMr65+TYDJkQRo3SMUSpfrHdFc/hzg7nEYjhZXF31DUJ8WRzw3+OqyXsegKzy6E4bO8ge0W
2Dtbqx/KVDDb4v5hxdT1yM8Y3CqFZwpO4b4rNXDmKa9G81rN2XOaGcxT6Bcw20TSL3UKVpXlBD7v
/nlwNqx3423ttBP76nZdY96YJ7JvynCfdelPndsAwkeTEa14jnCnHkYavCBQpB+39aeRJQ9LbIrC
eSdvHK1PcsjG6DcjKGLl6gyblwlIQ8kSw5UIlJ+Z/p+Lkzm9NNm35Fq6zq38pDLRyVMn2HTvsLw+
2rb+1aVlrnuEY/acANNhYbtKZtC4mtnsmjj/lqN2q/Tmwx6538MoPZth92E3XbMOBAz8JGX5YY8b
QyCAjyXhJ1Ezbuqgiy9lBjst7t3aYxsKZ894nvBNg0dH9e58kbSCjr2bpJdK91QgS8cstyPEDciO
y6L4/9mAKlsvcdRTJgFcRAHIR7bla5xQyCWnRXzpdy4GAijNKiM04SDcZHqaU3ixNkX3mwtuMtrT
oJowfiiY2YIs9XIDVAFEHN4EzgWple3aSvzedvgVF4qxTju0aQVcR16Mow1eyXCzL2RwEQpD454k
puFFs30mp2oZcnUvE6Q37JH8XbV44PNaGXYNe8hFY5gU2hcpzuwa04/c5tzrMEFH87T///80cYRQ
n1sFbRRCPuY+ucoNkjvppwyyQ5tkRzPmOGAk162qechgbyBJIl/TY1W2i+v2A6kkaeooIi2lBqCV
vbfO5BHv+mupvCdt9j25SMMgj9xrG8B9unz9uY8OLJ2ZWGrbYPEsjbC1vAhLykrr5w/iROLB/B1B
zeQlbm/RH0eFdePcKBbTIrnN3PkEkgiVWY5SkoDWMzg70kIruac7tfb89bB10Hc25vjqYDRDCXiL
EukehqQbdwBOd2mTpoeeeVAV18pNcofqTWZeHCvdZqTDKCJuvjNm2YGFYDzTgwdmQI5LWMtereCK
6lndPDsGMWZaDLNw+bzZO5VrHrlsgz9rOmVj91P3IS/AoJprLUbYHWt5c0oz3hYmv6gFzORdERq7
98rZjCo7nxlzA8iOedgFTjteA+1XAznLw8RaQnGVtxQax7ENhmsaq8XJ7KQCpWPCXJ4GrJyR2Ebk
lXspqymWyIF1VcSmCy6J2kw4cvvdFFmzj3DgbIwBcCgLE66bFFCmJpfk6cbKdqWd/StS8cSuidSJ
LMv8qg3e28jGi2VXclspZE7pTcu+pdml/YgEWpTLChMDWPKHmYkvqyREE7aBubVm/B6Ra4EWNEn1
Ig+m9qZEZXo+29iSJlxBkzF8xBVGeYYU2RtkoFWxvGblQWTGW1X12TaWmJ1GqHYMtMAejXa+FKoR
xg473SHWVv2pV20/H2qPfFZEUVGBWIXqEZ3GV65P6l2zq9WcPBS95CMCZtkm6mc2zzVHA627Uc5+
M7YH1JQr7hN2NLT+WMKLow39Spv6eV/XOQPyiXyVqixdVBVcGb2d7tlAPGKZ9rRzbXgT01rFODSx
7djB9wq3Lj45kpcICi6vGkUyS69s8mt1em9qPERG+x2rvXiyFhFVNYYZTS61TGaT3ThhfWBXPDHq
kOIQYDL0YaFS377K1uBogKWMZAa2wkBPg4bDOA1gF++4/dDcnVOh95/ghq55puzYACsfbiPdtQpJ
HP4oDvuCgDdD53bGS/SoNPfHBBTuQf3YWA3g4bjrfrlCvFAnjlkjDsxtotGb8wYuokk2XiUpy2sH
Rq5OeKXOUEiEn+HcBz5w5RH7bnDirL+FkWIcLVoQn4DB0Q+m6VfO6Wem9/0xcLWzbgrNJxaCgiyw
muewMVENAdyNzCXXDL7mHA7/YjV8HgF4udKSawcxPra1dm3LWG60CV3BWG/cBKJo3IjdWNbwMRFl
tCOfO6YeZruvgVESIl2HyTa1k/eiVd+HNnDISZKcLom4kzktdgzHXjpBnTf0DiR7t+69yBl+u8wa
N9hS+FQFUYWjvbfdWh7yIfzu21j15D7JEG7k9jexo8d66HexGv1h5j+AUiDraFKZeWfgn5ukWVsB
15tw7ezJVGUCkDNfops+6n5W7yBety7ykcH9MRqufFmkiNCtp860omdUVgB+cfx17SuhwsfIbD/j
1kZaNlxbafKnOXg4cvHRtBlBoIgIM3+q8c0k2I3IUX42+MPEi5q3BvqsldvqHjlq5rVE7PlBWj6a
aTYRExkE1Vi4D+jn8ek8CEuNdmAoX0SX2Lyu1VEl/M7j0Id9nD5H1NWXGgFVlin/dCV6NoWy7ZPq
wWl1j+JO94cwv8XdcHGMxbRaiZ9yZvRutN0lK/7ldX0Wn3yTIQOAlaHr0hdubBwVPhyeSztbKxjc
/aThKh5YgmHwsQs0DugfPFaO0XpuKZKR8r6ijDtmuv2Lzn1YF0tQpt0ETFDCqPHM0nwEWL7ZUL3l
KrSYdJR8PR1kTFlhwyrraPDch8Mtx/2LD35cwn1qeBSzujKmOj7ILg6JYUQAlVK/Bbqi7NhaKncg
+9R2XGCJsPRdM4+8vxQLoTKPmxlrKv2IVV4jjCeeZUT22sD2tOQzjZwyrJy7QgcZE2PK6pAj7A2z
/qTCmz1HrcZ9VGSYfHJJLW8UOK2d4D5OOY2TmVBmQEV6d0qGVhqL9R5Ax9bIayoO9zjDmekT4JBp
9ZIWyoB97iJ0LEyf+Iw+22g6yrZKbuWY/CVa/V2bzrYfR5IRdSRtcmDRJhVtguFFgMscXzsWCi/g
QZxDVWnI4ub3SushXAXw2OeRDIj+q57BvTCEOCOJfA8szPQNq+w0Pxs0DStXMjMrQJl0UfzVqSw5
WfIDfVJhjYQllwkaLqtvWqAjVANRh2LeUI651URbIFZ3A/fqugnGv5aUNH6bs6fOtfBTp7l0nQJI
RanulJgsQJToOKbqD9oERFphtxBdYOrgxm1LWlESvcMPXeb06xDjVljS7F67BgyZROz8q8DM0DOw
JQxrQuknvd50yHrXk1b1O11KwW6o/bQYa+0asadLmbZmFmjvQ2Jvp3BXhHX9QZtle0qVBeSpKQGR
nO1briSQlUq7vimTXmw5N3j1BAb60PqLKydZ2wwwVoPD/ELm1HFkD7rb3m3B5GjJEmlGN5NZL5xF
u6GkzwkTG6tfGwOMEnsA0SxxKPpJNJ7JPG/YeRkuWeyq02/LHuEz1xLntqJuZr3iELTiJ7pTidKq
YcxXXq3Bndb4zK5akz1ibv69xRmwgUyNy5QdDbixRN/nuVFt2NA8wrKDChUOxosY2R/2UUfnVBq4
kQLx0opxOgBn/hmnUu5l253LdhsU4UfcJ09h1b4InLgJ1NpkTA7CcD6iOXzHM4xBViT8dbJ5ccQg
F4/jSlroIpway1yLDnEIqXuarCcZOAEFHWsoB3Hs+cj+Ma1PQPpw3tI8EdqzwTh2Bt2yjQxN8fUw
/s5chQi0J70A3qQHke0DZoZt55Cw0eC+c1pn2xlWdWuL9sT+BmO8GGgcGsQHy4o+mEGjMeAjVn0p
LYX0VJ0cuEzO06bSjEttYB+0oxcxOW9kTrnsEFpuHnVJCSPLT91WruxhVvPAhvOUrueACqVZ8g6F
62J0c5YYX+snLIO3wkrP6RIsV5awDERHeP08EYXlW4l9Sxg7Yg3HlCaCJRFSNLxWgB06lKtx0J8E
BpUuoHNoM3sLE5xrm3jFtRmhw5/N9DK2uK1SV9vNixuQUxxM6w+0KAHOAF3kpORvHb/XQAc2YOLW
Ihy+VCFDoswhqqnNcYPCN2T6Ah9QOejJiHY2rrvtlNVvqNXYGmpujt8Arqzm9DhVLWcfc6rSJBWY
DWYCbFP1nucTjBErT/yxUAnNXq4vYUfVLgvoZ9Wuozhq1oUqF0LbhHypOAak7N4yRz+oi80hbbj+
hYsmZx8i8MNhfBSqw5ygbiZmjQSGEkt3glHtYdJWfaetaDat6MnJ4RAb2px5CPF8IjSKU+Hq2YpF
dUH/a3/0deQ37sIpjZYQPy0+DvkzhwhHQQgPB+0WrqTFnuM6jPwyQqu5RRwQVUoChLYz6Cwroz+W
EY0D83B8qeENcdTOyH8wVVdh1mz0VN00U3crWq3Gkpjuu8LBXVwIX7OtmOUhN14fN4+k2iT5gPLL
pb1SXGA/bJY9RzKiTmuFQNoWRXo7A+ccDb3ZDOy4VpHNLsAQ1U5zlXIzMbilmgpQtwzpfOxluo9y
k5GH48YnHVRCJAPfiEgaj0OWx7LXzsRsPg92xDdOxtYH7icXbOE2bOPIn/sr14x7CBVzZ5ICsbIe
Tlq8qkn7kPgEoGS9RaG2xqD3mmVW69kBaKNisA95WlY7hVGrY/KmURmGrHJxP+TFxsphzjr8x9Vs
0O0FsKFEOLqbeEo1xsOGBpRoAtFjTf0Nh1Gyn8ocNK0QEFbxrKel9VG46l9VF+yt44HWaLlDnLsr
YhACNsk7dhX/JPNTS8UGlemzzEyaTVO+CSOJfadGpBKMDuTwKvoZTf1BthD9apdvgoVbU/gRnrCV
aYSfaTnhr9YqsZn0uObhhV2qtgscp6v3ZvyIZxKnMfH19jPkbGutJnC0mjKxQQRalFvM9IfCDbeJ
U6EDCBgQJBjquX0KbcM8j4cI/g3R74wKOS+NTFHvuir/KYmrA30JDUAZLGPNgIjyON6bkyT71FG3
KDt0tlf5K08IXOWhtZBhE4NdEjDu82iqg6acXeyCl3KsbJTF4mgVzR0jH+Z6leZjMk6NlnwnFpdq
0Sq1R9bPzJkiC7+J+7vt0qBHWgw73W5f0wo5X5t+ToLiFZPYqTA/q+CmxeUHo9XioOXWr23nIDZY
BVL88jzWw5qtMxEfdu1bfFzqbDueo9FxZM5I8SDR7yEXMXIGaxkKnEXgzvqrVi4obM0VBoK9owbo
LABc+FnfwpkMSLPNp+LCeB2dUGf9U0NxwRShneJKOxcTvu8krAM/Ms61nFmGIBzYqDwYjVzm4cZz
q2JxaUH5udPcEvZ66CpD7rVefkuZ62QrdW9JWPlFMEzIk7Vpi09PQ1WokeBuwQiy2kRDkClan0vw
UVr5m24VIfkO2pPUx5No8H4EcvkVBxPsqYkyED1Ya9CPWYP9mQkSmDhUx8JO146WPSnTdB5sF17K
ow4HhK9BneK9t5FdLMfOs95rFDsJphdDj3dZWx87JXL2LArRBKLQc5wtx8AboMO10iDIG/qG9z7S
tlrNwM8E/nRweP6reAjWoTXeIiX9xEaK70vW30HbUYZwNuyqNHlLw6Tne+eUiwnvmaGWkD7V4loc
cYIBNz+P4bBvbGH5H02ipntRigInDTpsFeWn5j6hxXsp6h7Ma4r2u/I1KiIfOWi+oXZH2cOBO1oN
00fe+UCdV6EBERO3Kvg7bRp2c1ifdOwUK9Fys7eRJda1XZ/R5BDTjXMyEyyN8JCz7XARIDEL/c6V
zD2h9fmZjfg01uKrimlvXeHmvt6DkOnjscMmlL1WwTLsQRzJzBagS3rUMClD4Jo/ODp6EJUKxXld
bQfGbVqH5KZLSN3iG3xD+DVv2EXuZT2ewrA3tqULuwsW2Y4S4tIodwyVLwO+i1ej6mA4uzx9ItDe
skiZvIqHiVETy36UOaVtnDu2Gq4W5XuztRmOwD9xBjuk5RIvJqoudH3o9zg9cfAuLns36468vMwp
4+gXniMrkV6BZGkkG+rLqxpFG5LSCt4VOCmyRw1j87EYtr6BA+7smsZ5mpvxAx/m88zehp4W1Tx0
H8WpxktJlrveD9J3JcP7MBV/nZPe3fjXSZqvuU2G56DaSQRevllpSyB7e2dO94FX6TilDNtHR9kX
5oUDa9gqrD+oxth1IITbQOMd1//3AdiuSrf+UuAtbCCoHOPKjq4Km2CCP9Ah5eZbFYpf1KZ0krrz
mLRkM4dgaxq4HPtWCvOJVVfJ4OwHcRhE9wC9b0NGOjzQaSj/GGJMh8gowPAHZUJdAEBRds+jZVbr
mlCJnRiV2bdiSE2BgYfBLDTo2VozrKPGzDnU711WluuuV4iPFzgJTLgYNmOC0KkP0TzfkqhR9p12
cntYydLJn0sbHVOD+bF2wquMA7w5lg2XGKNmniDs7UVycks1OBEJcmWwxiDVgPEliLXEl/IYFWns
R2KhzjFfwCNI7y0NhHvCTNxWDIWmIiiRNzksburRRtTV/5vsBi8MCrOgT+5u5LxUcG9Wo6QwCShM
82byNBsjxTwaP2Wob7OZIXbZ6FtZmNcm50jMaSLHOY+phmESzSSduEn2Z2VcxsK+UGSXvrT6t4qJ
CHQC3wxbJOMRpLiuLcEmQwleNa17Vix1bc26zbpp5opUg9/AjOt7Bi8PhPW7ZabaGvgoXhsFuhRs
QVBQhQ1IPXGvBLTiZW/XBIPlaz1BGpuUtGFakDAYYb/ouWbHliQv/EBRNF9X63WfacNpgHrDU6Kt
Y0BLaGExilXdpQsUquwOoH2vULTlQ+FrbfI2UO17LlHZOx6qDm/y/FxKg/YpqAksqft7WPRHo7SJ
D2GzD5vOd1KWW3xgq0jm3H9F/aBZX8YK7keoZzuJ4Z5e5svIx2QN6zOHN8esPsq/HBIJq4ylKxLn
geIuBpYYwEEd0MazkOOM89qSmlh1ABwjLuk2SsBch7a/BcgiftjgWa0+Hy1y+YyqcreZVUivNKFh
FSHLMcDj73Ht9tv0J3aB1GPWe+ls1IE4iU/6QHU1M39QjR1YLY2yucKhaorPKIf9Ps+nKJ3ByoM7
aSWu3NkeT0FY7kG2R7vJmNHYqbDQpdos5ajDuRCeFAXoh5xYMOU4G70elU7MvsLToTetEhsjWTTm
vN3k6sCBRyJesvmiXUekiK8wmaiVkrTHAVnIrZ01PyN8Pey/5DeQEwDLoH+2U0DhahmisY5eO73+
iSBe+IUVH1j7EhgsIRyw31VWs5OtUylxLHcusZPlowyxZxONGeG1NFS/Dd2/ZgzvbR49art11sNc
nJvSfbeCNvRCBrNt1eIjkzxzml5m20rgE4OGmvp9o66zKTtPTFI9FPfc+C5LVQSkElLttqlNSHeu
fCv76oPIi/qY6v20dpNbGivnPANHMxVVuq+H3PHQ9VBBlvxToFfpq5u2Tyb6YqQ/3LzjwozHDHaL
EaZuZtpyZk0TioI89JshrvdMxYNC2eTaFCwdDwNV2HPeoNU/7M6XQ0OjfW+1ZSIP1SNOD6GTHEj9
6Pk3N5Pvyiub+CIHmAYp60FbdLu5T6Kz7O2/0CT0VbHNP/YCYISiACSxu8ZLRU/VKERAE2DkQ1vm
qKT/aRQYP7V+mlV8KEb2PUxLzsN6GBQfis21WtYdKJKfscs9jWNyHiJ9DxvDs938ZuYNNS/qVa3W
v5Qx2cjeWWqBl67AB6ZuTE67luikeJQ7YqOuSmtB786Eb4IH9tiQ7oo5ZeVGaxz2D8JrYd2Kg9rx
o6bKps9ecJKvlcjcFuAgcoQOcEoPLcN1plWHxGp3hC3sCyfs1tAlrfRlJBK4ccqXOXRutrQfZAG9
QRWkr+kPWbJOpgr6CctCMiGonc2D4wSXTK+fwNMf1anaD2P7ndIUdmjTqDF/oBKa21Jtnq2MuayO
xag4LX9u+Q67PDq1NiR/PDWpGv+zUcJFNmmjFO/5yk0/e4u/qJ3e68p4AYyKhgNKRG9MLyOup5Y5
e59SohTzm3C1FyLg69VU1L9ke+wKbXpGYfikuuErqQSXYX5PjfrkaMW1VT4awz1ZVn5Xs+LP0DUS
owZe48xTMXoFjJfZHScyuin2dLQqHHGm6ieoq9HhPY1z8A5qpcNJG/fp/59itiDPREt4j3VsMLmr
6SaN4KPqzYs+wixs4h2fyjnAP19gnlCKB3oInyPlCq0aFOMdKtyuaOTBxEEflBiXSADS3eE7tev9
8n2gbDq7WCBG8kGQqQHaL98Jc2VUVu+irPwZiX7WnBJhVAdWAtfexHp3Ls95Xu4JmAL3HV2dkgGY
hRW0kM4LsNan0THWgxZDI8ddrMK6k+FPFtFZm7pnm+IYuhbACK59wTfbpiIFs4AaQVGru5uTfMdv
SLjd1bAQIad28ZTP+gm5XGQlz1monKRp6eQJZoyxk1tes7yGyHJx4+w26joEJXzp2oR/IDrUMWNt
fkVRx4839BrAXfmc6bhaq8R8WZAQ0hiPyi+nwjGynJvklcIIktKrufDgwQlVhoPvyZH+UMgLF82n
PSqHvCrOM7OteI5QxHQfc25cKufG53JMI+uiFe6t1eXPQLNUzMNRglrocBY5i7W7v1sNg14RMvId
PAsZVGHylIQjqiS/poOq1J64uupVH+abaROdJuJNi9kj6qp9+ZIZ2YsM291sam+9uTfy6i9dyoqJ
kFmGpqw8XZfVUir2EZqF1rkGxXiOjAkEgXkJtFxdNo4epTkLzwpi4zJHZyGO25dKO54UwArV6NXM
sVdGERSsIDuGAahIUx0+tbqvE1Sc876aA5wJWeTVLRuAPMiIH/+YM2ZnhZuS4y4HTklerf04TNph
KUKMMv7oqq++H9CHOQidgbxQS6s/RHF8ihh9CivQNDVJ8KP2jGx11y/exjyo76K8w2i+lAlpu+V0
a5TslIv8HqIg7RLfMBI2q+FwBzYrGmNb9UCEdXGeDI11uv2ITf0wOMNtFMUTXIvPAAkaapQVcRxb
etIdDHOSjhmXEiu4Uk1MM+zBEpoR1CUWkS8h5cny1zl29YFRvnCNfTNrW3sqb5NSv5iucV5krXgb
3H3luCtwOJMDElBtf3pTPIeKPBvO2uYHaoz2tSmYS5qDN/btbWgq1jg52iGdlFJNe2RavetQFPft
E6szH3fQp95xLwdF8Fct87UxB4pfzlSmtJeF8cSgfyWb4tJl2i1Wir3CizEN3dlU4lPAiwddjR4B
wUWm3/MISVQGu9mMN3GjnVMN5TU0lYLzxM5ddv7lT8QCklF/AM2Txjc6Vop4q6QBCrfZQUk60zMj
zfKcjo8jkJhOyNRwmdAuH0IyGLsMUPnEsoXW10P0yE2uQfZCC8FnkEoEdXxrjnGULgbSJp4xqtvM
iKxPhWQvLN1N8oEIHhkjfnbkhWwJ+JzZmi3D59eQn09Nxq1M7CvH7rMutL0DqUvTLR98HmpEX0wG
Zy12jNQ4E223zwfwpWp8bop7qTp/Tt/S+Y+pp0UqRRR1q5X1W3JapkS/Oc106khf2TN8I1Y1ap4I
E8JA3aTFNo1fE1aC68gddK81s42RLg4PvSm3wjIou1hLDW5jr3pWSN7s1u9OWGHnIcXMF1r5sBKW
1VWCyIkpqXyrcutejsoVIl6a0lakYAlXzTSCLH1n4HEeXEmUEV+o7X91Hd5EnfP+M7BpbaA1Sn8n
iFbxIFlys2u29KByBvZ+nq6p7NR1pTS4fHr90c36VdVATlC8VIRT9/VKk3QLZQ+5vW3750ibv6aK
1C51wFSQB9TPY35Z/jcBzCVL9HlqvsFixNWg9AK5Sut4OpNo1TH+WpsugB9OAX/AeyoMV6yHWHmP
UrhnwoyOOhuGrDmRgomIJHvqLWHx/M5QjmdV7hEs8XvQY/Ji+hkXr5mxvk6/tBqDC7JXwAuxbWL1
CYa7rrd3dTR6j0RSGwr3xmiHX8bWdxKxlHkyznr/LHlC/MpQmNh3SLsNxuDRFK8w7oWHqWRMFdrf
EuTqKq7hw+s1/HG7FbjJwcyW8XjsSyt5MEXbDmb32tjNEcC39EyDDoSAcY3FJ2EfZeJ8RXiZVqKf
FyltGQJYa25Zjr2ZsF3gq0Dy9YKtO+T6lfqwK/HZ2doHfSto2DSpD05/ywjAXVlVfRvTqNpUbflk
uAsf1YHcmmvuh2MM/xba6pMq9ipRbdSBTFZJH/jVcY2dgy6/wBx6RY12L+qZ9tsK/iYg8clcgY+r
6CXH5B+pXngHCTpF30/tKt/noFPx7w2nGkbV0u9tg8ottiBYkQ529ik2b2O3eCN76FVV6GwMjS6w
biCqQhAgYEFrvDGJy1MeD4cgRiwgWdasGixUuLQa/dDxq12Tk8RSMwLBkIQPu4asq1uwq6FHwT31
AxdhLiV8qeV/Qot/OysIt45ZgEHqh3sr0ulAqsKf5Ct5SUfKc2sm53DmGDBVpuAW+SXcC+FnXnKL
Mdi+s28pvDZp/4Vlhn5YsX70RCmRs7UX4h3FRtbcvE1bkXiS3mL6lF1Hs+E1XWiuFUxIG9zXOQ+U
dWg1O4XDnt6xPZxamgi2m8aFXVt4wAsKzTj+E4pprZxPR9Hb/VKr43cEc1zb64G69VDjwV+NCVK/
gtn1TY0h82dIr9hQ3Pv/hXO9utVaeG7GIZhpT0MwizsDhf5Jz7QXiauMuQwe1a7mKHF6hQSE3FyL
Sd2oQyDXUcsHl1M/tqJYI9LsiQAI6R2HZk+iBP1z+Y+5ngc55qvtrNDv4qykiGQThpU520xsNKLc
AKvT5J/84sc16IdrNbsJia8BpnMsgiFSFPSCCMUNCHP43IgR4/ymFLrVbbC14aKCyX8lxFnbxrkn
Mu1JavAUu0puYBfA3kF1tOYW567PZ2clFM682EpvnXoe62hhVeoQAj1hli+u1RTEw9ntFlJYCkVn
xH/MgUxzWliernHYmFq6MbKheGr7r5SmxeujplnbNc7s0mJNZEjlDXH/wTBGsTN1tPFF+kPiQvSF
su7IAbSU4KGK+ZtYg7BnOcNUlz0r8jjURKC4hWahguZHhYmVXwHJgNgpGNMHFis1y4qnddKPHrpF
Hz1bfYoqDiDCxz9FZr06Q3Ei4rN600X/ho2MZ1U6yVktckIR2cb3k6n7DNOKVW9DGYlN62qwF9ya
HcrrviZnfLpOCXndSWqGcNYlMz+0Q7j63amFLY54j9H+yehbY1OEX1y9hj8wRnhXs/zdVEvyCGS+
MyOSoybdytZ5qn/WdYfv211jfhtO0daIOrYMkf5ude0jN9kQh1N+rhTAVv1Q6ixxcMnHeqJvVU2L
fKVKN+XE6/C/JY/UZDX5R/6j7snUHdZ2FZzUgkiXqdOUt9FmMaP1VXdK9xWraC+v7FvfmC85DMfp
Hg1cWa3isA6WVb3HvrXueyvdjYq5DTUVTJDJxhZVsxAZ7I1RXPl6TyGGBjreV5Au3/WSwUVwPSOF
zkF1ZU3PiNFhMYQB1+4EJitzuOPSl2hwnhiAd3l3r1s2OeY8vifqhKKf2truiACjXb9ySL9AFngK
MrdaFxkPzzQ9pf8xdiZLbivZlv2VtDsu5EPvQNnLHAT7YM9opQksJMVF6+gbB76+FqibqZcqs7Ka
0IIEmyAJAn7O2XvtEkt4o+QFSNFbLIkrgiPa4K57CKXgtG7CMQrQKLg96r7JPlMTH5RdrEtP+xL6
frIw0wzqSaug/bgUrm55LGVJ1hW873bWs1d2+gVHwedcbaCz2giEl3HnnXL0Jw9KxeRn1MfM9L55
hvoz09+FbJh9DGvXp4fYH4c855TYgy/owCbRr3rsBtSLCs9GqBDbZLPUv+5RUxHBKIOTA0E7tkbw
/tEFmQr9xa8itl5qCgX6INpTPofQxvIFBdqFjv8hc6pz3R/alJbRkGQ70Fp2tfWGZk3C22nuXlRM
EsfuZlTOUTYcuwOSw9B6TkVxnJ+wCtQyEhrhovWVNuehyl28vpghulbfT324QjH1WvvGn7F7w371
HmscxEuIiKwazade994QnjH7KWMYAQHsth59IaInON3ZdBXuHvvYs6H73zoJ29Gyj8Abjok1YT75
6o84R4gg9IX+oUfJR2WZazsPXoIIAWwBYZcl5DVxym+EOKE+KttPVE9PWu0tG/QSY1VfSoKwKjpo
6G4YsBbdV3uSRzW6p3rm56Q6+B58SfEn9PvZjTA3q5L8W9s1N+l7V4wg4cMSRdt3umnsiTL7BMsv
l0n83eNfMps5iEehjB98ZvnqR4qji3NrdZNTtoUF8WDW+QGpyg71G6w3c9n5+Ib9bsaVsH+2epos
iZcC9ZCXO3I2boShEWE/FNqVoSxgC/ctBLrlJ9MS1OoTDIgX/FYHxvsM38bncuxoWWiLRkOK6epv
uoF5Qk+nr1r9icZvMcbd1jay15F2WPDVCGky5g41T2gmNAFB2rluzVnBrr/UEWyyNua40236eZ2p
3IOos7MZ0ZwSnMKMhgzIr6PuXfJEfnqp870rsLomSNjzZN9Hfb2BsfR96OikZUSROlFIGoDzEsry
TcSM/Uqfeb+0b0XjfMo0fUFx8Z5XO69N3wqcP4xf9Y+8KhdZHzyjnfMIxpw+i7I5ZSVy/rEI/4Sl
u+19G34KUIram16s1iU94jnjjPFAuVGgwaR5SrPfY3euaoOJRn9VSD+dNr3hDuyWYxy9DLmHR3NC
KzB+NtCyZG6CU9bibWia56afcT6ItCOqkZ5V+wPSyI2bRS9FypK6lMFLlNqfFqxlwws2Hii/TkcL
bfdYh9K4u/gm0AI+bFX4HUEZBk6Q2n/3w/wLqK84KVcjwWCImt6iCKXF/FwRlGKfdXThcQBJbFct
BsXoMvaDoxP+8E2mTM4dZueq7QhnZAXAgLwhc6Zn+MZD9QZa/qlzEOwZIP4lXekWeRAugIofHOOa
AJFgqVPv5ZIjSEhZGlMhzKouCo/iDVT3QWWU8SJGva5xnsRySgZ8YT3ZYfQiUalkMb822XrdovYb
hms8MkyfKT8MzFuIHrqERZFtIxg1qvCdH8hNdenRcjKbXYFPIHP9m4YMPdbxXUV1sRdFutYg7fY2
v0EQcac4a1eymZWWDsC4KOFzZ/Wst3QngLne6nmYYthi3Yv0K2TjhRfxilYAx2SaxlXvQNbrEkap
Yf2RE8i5IDvwz074GyMxv4yp+W4X1UuVRsueN7iwBsxMWbKBcnFAomwgaYq/RLTb+N8GPjPN3Jkh
c8FE9w9UlTcVdUgjtBwak/Oiwkcnib/kIv8UevS9zcZHoynPoRiellUzq8dY0eIk47PJA/T9XYMY
p0V6AXzqYRD4AxsL6JofxGivoi0nczxhWnmVYN8JgXIejNKOGE5wrgREOroYWIXFGWBoaVe4rxxX
Xmk9XcKQgazvo+BP2Nn6odnKvHrxVbOIBUhSs5odSz7rEl+DMmNZpyTcRoV403z5Je6loDPKWx34
dBnLGxUCw87Q3vWUFXsLxNDOP/16xlZwhuck95JXIwZFtMCi3rrayjA0EOD5cYg7Qe5CTLMAtE6k
q7cpN9+Eqq4JrcWKdAU9cWm2VKXxoDlz3rW14KzxXqaE2bojupcMjZdpGX8itKFYgq9mMyskQ93c
98g4+4TW51i8x+TAoLy/uKGDf6wOb7AuMDQwCfIH8TiWyErigdL0oY+bSxFq36JRZ8RiXIQzXXwn
3Wvuyi7kOSmTo2rScz/oYDPydQkrarTGW2uABmm9b1OCAC6Kw8d0qM+1Q41dZ9PBDiEzdEPxFOrA
8cxVWLg/prAbQLlhk4wENVgD2wqaAXqTGyywYy/dP33bPKW5/WqG/as3aAeElSvkVyutLJ8dhuWm
PTz3NgQvWrxZ2V4othCwDd3HIHb2IK+jPtx0LdwyneaUyV5bcToiQ7Yz+cZGdvjYZjS2TydmvD4K
Z0alqSbp303PTVLt9KJG89RvzeKRA/3N71nw1w3DhK4+lEl5rmaMVhxD8W9gQBfEceDPyl5M3/uz
TZyvdaw9+8W3NELya2e3sOgvURxsA2Vd6fOvpZqWKHlWjtUto2bm5Das6sgxyD6NOv4EjxBCmnS+
Mnnd2Oa0otX9XBKobe+9Ul5MXEIPA2Qkp8cMWRfjkrRBtMP9Z6T5s1PLfS89sQ9EvvaQJSLCfMyc
YjNQN0Uo9FVTXpNyPFeygLgwRJxGFgHj9EoLGXewN0/HlIa/6yfvERHtD7LRVxMOOfafFowlY5cb
v/jqwTFBcTr2oyzGq+WK/ZDS1WuJQWgm79ke7VNmuM+Jq2+8yH4hmuVbYtmYiPpXBk0s1GyIgL3m
bFlWb8y2unW8eVVy6LQ9/eRSxZntbHn2jzWUFHhLkpQ/LX3vAKi0FiJdflqylEfRETshBDX4xGDG
v6DyRevWVhyhtJext5+rInoJEgasorTARvBFqX5HOwp1sLjqBDm9oOjBNFHbYH7RM0KOof0RtAz0
supJRO0mypF1cWgrl07cfU4Qzbeaal6jwjIXZY+gx6ng4HWJtnGT+HmqoQd2k0c2kzttmiE4myKs
d2TKbas8o3sfZHLNRPWWjJioFJMronESa18jsjDLwfhmF4b3YJfRLtDbYMkI0ebf1qpN1W8szU6W
cVZFz3bURWdU2sf7NQ/0wZO80G0+WM7kHK3yz6FX4bPbiBZMEdkX96ttgNO6AUPE4SsLn0WLiyMX
hCwCs9djnyxjW3tCsKlTQTjtYzI0XK2acVNHwIXb6YsbdtWj/e8Ln2PaapSQATX/PZDId35tu98V
6ytqsX7Oi4Yp8ddDwzHmxl/X75u7CLyNglmf4DCgN1yXj47jccHgj8hv8RrUOWc1rQT5jFKuBPcy
w5/n+7VBS6GQId2oTFU83i88Asd2imTduWdCEzWCGPNILlv9iMP+r4uftwE3RkcybO+332/6+Yj7
dVYD2RLkMR+I8rDn/89N9+e1YrR0UwFcn9WIslnFDUxHn7IEvFJN6othWD9ooq9FkZOlMJreVgeE
AK/TZxh77voaqXmFZ6+nLFv0vupBJ2GDcdv6AEUGKVbGgNn73lB47WszKfcZ2v4FTGNQ5U9i5BfN
3DLhzDd3g1l7JBC16C7ZOzrNybLNtav0wnEZRD7iP/IDlqJDc580RbPu6LbeiMX4rpXjozUMKaIT
ulQ+wWn7mFiVg4x8Rs2atkIpm+wHMkv3bVIimePBMXl89BvJeJncNb/vGkcYx9VqfCPHsF+Oc6Np
ZKy4iTGkbaKuwfI5cZwMacY0kODKiYLIZOaGBpb4ImNv9jQX9NlpqBMdl6Ef3ZQD89lSuNUqFLME
tLNiCFFoDkUI7Sd18vVYmkjwZu4qGodxl3VqWNKiQXnhY95QsXyKG9w5bUkLymhEtqw46BxYUdvs
MbVZmSfQsBiijOo9FUZ5EKQwHLyRSEKNmiIkWeiCWM84KeaswhnFe1PRLXPeFHjfC2sobeOjqaMi
LrxjnrsU/A0M0znwmQw1u1mnisG2ZxnhSbXRD/iFTCFttWW/JNcvZtiTta1+Afflr0pczJipdKAy
NDOWrpnkz9p7kxtxhOkRdRPcLr6RmJgkPoJVY0fewplpHvVINurgiL3e9u5GI172sbSNYO+HwltX
g5M9MgzZgvSI94llyqVXk/XtD15I8gETrDFBCIakn+Vt5nofCWKNsT3whR1K3yhfyRuiQomKZNcQ
LKEZkl1lpr24ktEHSoqgdLIDzEH0SMNoYGzDGuOkU771WEa8u+aHZN7cExd2q7XafW6Ccjk2RXTr
Gs15FgINYEsEldT1M6uy9iUMtAe9XOkpfRMVM4Uu7CjEdIMNoKaLw7qwqdHOgGYNDLfYRoYjL1pZ
vFg/YOprR6Ow/OmhTS3+jO13l6pypKXvWAzlCMUp+werdN2D8hFem34qNvqQgZCzSw+9qdIWsZnm
yBKYdARFk65lzdDZmUIWbLqX3FzrnmSS/CmFTaqzB/aAep1IE0M5T0ExcT6ypIFwgKsThu1NFM25
QSSTP3V2Zl4m0a/uG5M2fmPfCg9wbL/E+eR8CCbz7NZuwmSWlmhmEDAXMFK90rn+RnuFXxYRzMch
TMIXUg7yhduUYne/yoBaw1Blu6uRczKlR0HumpeO+8obTt5UEErLsesBn9H4NWKhzjFjvPVm8oZM
n6/GU+P7UIJ9dAnGMkMCbj0H8Qt+jjorr0Ff6PvB0o/0C/p9qiX9/v4XU3COZMijyzixXhpycV4S
902yRkon02KNRcQoS9cfWc+QOUa3cUqFUxCJUzkE61liVw+UcXUwLmwzy5/uz5LA0btf00piwTTK
oZU2AOHR8F093f/KmyL7+ZemafZSCET0o1O469FFIWp5TM3Au2acivPhVVCn+9Fw1UKZ/JhFiyM5
GG94sjFdWPq2Nwrz2M/j4LGYJIcTjRB2ZyoQPyCYwZXxbMM0BixlGF80RfUHQNMhJcP0aeT4r25t
1NfOjt7qwq32mgOTJZrBLFOS/rypNGtnObCEB+eA2nhpi9HY3y8ca8z3dr/xwoF1QIjG3s+76ow2
bthqIXHCg2aWCyKxrJfcHPkr1OMLHeiO4RIQFTrZmICMlygStMIzka2NhBGRoxJ9NUQ4hyL60qte
Q+XgZC2E8ymqZs8Bs/H8MPht8hx4fbTvaixK9fztCUHx3HaUbxaym4XKbLhv2Ei/Yx4IFlTs1d7v
s/kEfA2iLD3qzsBPoxUJZrra3lrNjB5u3FUnkU4MWo7gzu2PUjT6NZujyGf7ca+7zwUJZw9aT88q
Je3U0WKItpQLoT81ZxOnzrZw+C5iGkgyjK+6bbqbmqCOndW7J9vW1MVNdnGsLqKezPdOskIM26Zf
dBWA1Mz2Q/AsJFzbaDrWesB8PnT6bBuXjv6qW/i2mKJM+0rZ+qYhQ4NgHUdfk1CqM4bUNY33rhks
GLApeYBvr0lVZyvHS0lpYqUIg7IL9o3s4JL7Jo2s0I+qNe5DDNV+UG4i1vhv/tCuU2F1T4ZHZGip
sPPeb0ZaTWyxRZPQrrK3ehiTzZTLcF0lEz+7hLgg5g9XbcjU97zxfv4R/s9bctc8yT7or107RzsE
OEDw0H3re+Wi6UWw8iDnxc9M/lrVea62KC+nbdUr7RK2nPdrWY7fEM4uigllDjr0P9tGq0+2tB6d
OLePymM22JPGtKiwRyyHooIFRyjZBhu2WtY6APKY+TkOU5TLNriYpmbcp1uuBQ0m8x6DTKtWNg3q
j4Llw+CX3zRgx5STc9/JpVPr0aN9dltlk2JEGziZCVpFWdPuzD+wqKwl4ViPwrInxBsQ5hYMlQlR
7KWO/6ttt2FHoOp8rY8SwlPrgpbAbHdVWT2sA9Ej5ymr+mDEeE4d79DhuYXNa8EPZ+o99TG5rnKw
lpNBkG6vrbGTmFg2vGkB7QPBz5wXN/UMAdAiLr1Cdj/8ePwxdpp8Lzx6NrkWWjdW6RaHxFQ7zj1n
WrrBOvdsbZUHGh0SCii3DvtvnTNsxlmFNfS4uipr2DNB0Y/S0LlwCuN4vzoKC+eRESKmnJJDGzDm
6Iv6yWlwtI506e/X9Am9lkw1FsVOQIsOsYjOJIFoW5k+lm2ULErLfQ7cCrEnFgL8bjCc71fhWEQr
JmPA2ZgiNST94JjXSoC99Zw4yNHATsVOmUGwgVufzcE0A1lk+jM01RldkNbgMLVmXfo4KsyyilZB
AuRNgW464D2Va9ZRpaV2wKKIouZLWAS94TGyZQnB2vrBdwJ0eSR3LYfeyXfmVOZLx628r4jFIdo0
7rMwqxZTjY5XyHeSbc+zon7YxirpPgPTAvHn2eYB19WbGqp+b+YOAs3J0t7Q/M/Z7kiyaD6G7woo
r6mzH1mhW16R+T8BSgjf7UBWW0N5rEnn6LqGUzuQwEjnY4i2xEVWt4g53C0nzmXd2EG0vN92v8Dg
wrhFt7PHZL5LiJBgZxsePX+ac9XsXqZij55MRBDog3BTs+au9mHDNITylRKYKSgqlLB9cSHtHxMb
u9VQ+fsqBOQe5JJDokm7IJ/ktMzsxrp0uTPStcTWwq/E42RnhDbFqXqzQNqvBL3Riwks4pIKWnlY
Rh/swfZ+sCpr33q9MCn+Y/fodmqpO0AEVFJabxxKaUTyJk7BoHWvaBvHcK5Gh/Ajaj3GrCaL0jpu
tJ1j4fRSIZiMEUnJKtHa7DDS814Ogtyc0qd5MTCrWbfkGq+hcopLiB2S/5ZxHYuLysklCALP2Ith
IjpXdjUJ5kCgmQWgwu1RQNfokNeJiUc5GCcdwgOfm5+LeN2iKP4Wm1F4bMfxTyMX2dGuqWZRA60d
D/VOUiTjU9CgJtZGebU6Aq1HKXY4+DgG16LXOeLQ+I0GlH2JRcNsgLHixpa27kNVnBg8TDu6QU+A
idoLMAQLgAyzhamz332Wgl8CbTxHQQp6p8Xe1Axdu/NbAVmhH8cl9RnByZ3It8ZklRvq52dCODug
xrlkhmxAn4FcVJzuLwUTDUa2iKz1feFp+t23pMM/wRI327cVVU/bVPG7act9Z/XlVQQ0lht8t9sK
OZNejdbFbzibCGntmdXQYHEBY7bR8F0XY7BF5/Bh5VIdcQOQOCzNdZgRMFpa+qvWDuE2DYJjqphv
krF6Kn9IyEsBs+ybxeKInHTtEjkrSL/pZwf6qEswlTQDLMxR1M3Z8qNdGy0DjzDAh1hPNlrrkSJH
WE1YYHWyOxZKTlt7r2FHhihjz2bjTLDIx8E9MFKSK40U0M1gOCuqwxdhi+KpVEOxwuOa71Q2d0YY
xY8sHkwrw1WeAGsZQulsvUr1sC80e4WVhHp0CKwjlS1ZV3DuFplPjDaY+a0Wl7ASO2M8DrW7mepq
vHTGIxBddNY0ccyOONGsQstVZCMunrkwgRJDh6pWzyoaEDlFdrSu63Y92T3RbzorZFdPZ5dzMZ7m
KUuuWy/mLO0se0aFEZB8SCGX0o5pNqKswbGuNfu6RubaZLm3nMbB2LI8oYHvxec6qjlE6bOVN8Xn
Imo/BgGMGFLQqz2omiie3CIxLW6aleEb8RJEOq0IUC/LakzFSuWROlpFCjaCjBnOJY64+ql/lAXL
ZLMsCc2eUIjmSm0YgicHKxgaRA+zVB/8yZsFF80szewo2iZDN8Y8qhKZeGwcD4PAZD36sX1rgXMc
7xdC+OkeVLi9V5SmXUcBYaNmXLg+/Hkd2c1SL/DTtNLjp0h4kRTloXTj+qlmn+tn3U9Ra8gc4Dct
Oasmqww7yAdntl4W6yHvKdtajDJtngxoOrI1viNjNTz/IGzeOgXda5PSIloVdhN9gRn5xQDgsAC1
FK+GKsqfrQmkipmY02Z0SbQrvWo/Gu23PsD/VjScMOV8YXPo0PqUL0cjgSPUIyy1qdtsGMmCKPCl
/hqLVhwZ+XpHV2Ry0creX8InrA8UIfVBs6S3ilzCxsg6ym/KZ3SicxZx5qNq0eP6uD/n/cIuza/M
gEtCRzj0ArkmCCPbZ8mkIVinNB1U7O7JwVlPSAtWodYMy7pr+NH1utpjXoVKUm60wU2Pubkmtui1
tuQrq574WS+E9yAKDNkDyrjOt+iuT1189YfI3DixOexHWTxi5oZuXhkCH2A2oa2zWFkb3rRLEhUc
oYh+CXtLQVhqmx0tEPEWmeORAI1ZBDohETXyQ4UHgpXTdL1flHbn0ruOTu1gx9cCPzbTpUs8dvJi
OUsZutbO6sKv/WjJ4/0CkROWBDLF8ICjjid2R63zhCoai6Xcum3wyqeYHlglgYRlifJQIMMdpio/
pVmhNhGko8VklNEltvVp59bsdb17Ndi7XxNkwQtIN8zQ8Oms0xxLQ6UAK9uyBfnuSV4O99IGPYp9
wrKItpisx3C093GIHtUsFONFZMbn6ltBI/BYN8SruxYApNSxwk0pjHbXKdIs+EjppKftym/1pw4n
29oK1LCxSLxcl3n9LoWMcILWaCSj5OS0FevK9CGw0/AUDvarTgrRylAa7StlVCe0QeljNG5SwzJ3
dk5HFu1Evcnj3lwVbvqdfUw+2vSJ6SG/BBrBsJ3C1av3E0dHO320J9TRTWS5C3LgkGiIKtngcHUe
Td1MViA+5BKAm8nw0h/frTp5gfjY75TSZm7EgM0T50IH+OXoZNO7stOSNc3YLAMhicH0ABigfa+w
y3Z7+nbGdRKO/zjU5S3siXg1R+Vu/NA74qIZDprSmh1BPZjmrECDmM3Bs/T6cIueJF1UeLa1Qhuu
sqlezBhCV4a1fi0sTgGjiRgabwk2SwMkRZ5Yj2OflhDedPXa9v5Dz+l62bKoWSnOqRfNLqtFGfkM
dkX9iSNruAXuiJIhjsvp3Khu3U2smPLMpjLEVdESr7UyPfHFRR57xlBG2lG36hJoJvR/HsGLigdR
9/U6xgodllHziLBi8uPdAJn0QdeOEN73cmA1Zg4FREP7XQswjSLymiOZEnjFSFkWaAH0a+XLOQ8x
aM5xndHeTQtIOQPhJ33h3UhHIXSI2TdsDRMRmiv8A6HsTPKYRSCMs6LDhBq3Hk95nhhXi5EnBIbs
YJDyY1WacXCq4h24aLwJu2KDBIwg1d44VnrDRwSO9IqX7+w05y4EjN+0MOzHpj+H7lm6CGBVYuPS
CKCeoIpsV9ocpwuWRtsbdJMKebgf1Py22w/VBM53XiFU+Zy9QL22BXvy1MpRHoT/A8xjsr9fUV1J
ApVur3UF1ZUacB+zP+9ipxG7TFrf+wC3WOUZq85FD50wflgMnhZtWLNWRzS//kMmUe3PUbhRbbRI
uAAgGDRYdrlEkjHIZHqIlRW/azbLJC1hD8efkd/6PFyylNa+2/oin3L/MQOr/LNXp/m5v3On/miC
6ELYDFkXFRLfU8lEa8beTGbrfquhlpmddVAz/MlKrWvVD1/dis5CEdnhilYwaheLpkOyKzpSB8p5
5UaG+oKh4bT0+ipfSgTQWBOWQaLBUopUtNYG9mBJYH035AuGhwM2dB/RZrMTyRivcpy3SXKQdO6u
1B4RgBNRrJAocGZjGkPk/egfhqIkTbGdhXpp+6j0Se51H+Xd/fxMVPZmEJZFx6Lm5BqnatP2JWTG
cRh2wmMg0ASiRGXm5u+cOQ4W82ymf9len0/qFtPshSvIVI7N3tqjKmJElKIC0DIH1UxtOjsacxcj
qbuT1Wo4s7IypFQjgxL7c7Py3ZYcUwlVOzJ77ETaMqX99ljIAuzZi5jCDfiu6tJ2bUxLVt4UZRWE
P8KLq5QuepCn61GW2GGjdkS/VcFITYIiXHR9+taqlG5gDTwuBlCZFYxuMtxk9Ghxtw0SdR4do11Y
s76LqUExyjOVBBh09rX+yvy52MVe9ByGqLGbIKDtV9m7PojBYo30K7RMFtiUohbYVLVHPWxAQzcu
nll6jx1Kx3WfedaySvJk1ZLg/oiYBFtF39pAMclS6Bz0JCqaTjQJk8vA9FSZ1FIqBLYHTOdc5Krb
9fP5o1X9o1fWNNgDD/2wp5MUMn+FXjK5W+KV1lMWtntDftyXMIN4ngZg0qaSGzJ9tp07irUYcmvD
EB75dyB/JCWw3lH3nwB0QLITxa5kcWeIEWvChEOfEUrD8Zj8xSCfgfhbFXvESeHGX4MVj1Z25aPF
RrCzdI3CP4esfA92HK7r3owOA+QSDJOjQ4HgA6SdG97CpxoajCw4av3O1Sm3Ozy+S5QK4348qKj0
L/r4ye9jxINRHj0RuXvaizjQHEJNW6ASK0Z+mK5oQIcAWLpdUjP6v/cRw5JBTZN3Xyy0wm6g8mNk
Esfx88IQaqla9EKTM55k7Xc71/eMY+jrH3LAnWEzGodE1Qq+mSLYGTWIMJPhxLmkEud8S9PWwPIO
wIaQ6/tyixVYu0tcBC1eSCRzHDLGYTDS7jSmOg9aTGgd3G30ZoICeT5NW+Ktq8rxYLrqamqkuaKN
rxeiKu0Tg1f71FlwwUl4pfMBn2XTTIT7uNlQXfKZYjTJG7o3dbgf2zDVOZaIH/7423/987//67v6
3+FnAfGBuU7e/PO/uf69IGciDqP2t6v/3K5uq/sj/n2P/7z/PzefxelDfjb/zzsdn9bPv99h/jf+
/aS87F//1vKj/fiPK6sclup47T7r8fbZoOm9/wO8gfme/78b//Z5f5bnsfz8xx/fiy6nUL99kpGR
//HXpt2Pf/yBg+T+Cf38gObn/2vj/A7/8cdjUf/4+L8f8InS+h9/WP7fbd12hG+47HsCk8Mffxs+
71vsvzNFE7qnu55n/9yC87uNeJD1dxTLwHIBNOiWZerWH39rim7eZPp/NzzHQ+XjWK5ron/8419v
/D++uV/f5N9yFrpFzHJ5fieC1y9/fsXzWxOm0G2UCJ5voHT0Tc/12f794xbn4Xz//5V6bZTTL2kX
ND9djr9SMVdscen6afUNMxSSmeADGwYlDifDfeaADC5gXjzc72BH9TudjuS5KEgU4wer1hkoyfda
sd5JzfKbbbXOwqZxe/Q1fzwVLvjM+yOdRiKR6Ma3rB/kxmaJsPWnvERPZ1x/PrUz4HvQRHeBfu1j
ycQwnSNWdfCWnyaKz/MYVTbqp1h+NC7lceyVAnwW9cFoISdo8Ex/jHrPfLkwXkIFD5n2hUA9zwOU
e/NCgwwZt0s2XiLpN9h5+l6R33F/HIqrZGXzQ3ok4zJ+Lvzg1s3P59IKXSTD1B31rGelH5gcpzTl
jg95aprHvE8AOhvx90CGTGbuG37+GTXmsWXOsRgb+kc+MMJ/PeT+uPmCozy9p6KDV8Odfz7ffPv9
CRpynkjHIE5pvunn43/db3DDhCIEWfavh93/uj/2/lfrITt18NatnaJMN5YYMKTFzc3rKvGi2AvO
+WxNaiyuybQ9eSL9uG8zbN85Tknx531bSNbD0aMEeLhv1In2O8CJQVs5P0/j9PMBHc71/SqSjZ4s
ScW3ZPWYOrDSPk4VCT0gA4OlZ+TFa4EYjXVb1q5zSy9ee1fZS2hM6fa+NRrorOQJTk53vnMEdAi6
s57PZtviNZDBR2Ar/XR/qGeM+9Auyut9G7ZkTFCAF+Sg3Nm+PZxU4ZlrGTiK0PnJWGt+rGMMxWUf
GZFJCZRMaxK/rZNKGLXI0HA4ME9gc41AnODW9mtF0sAJIGK3DuxROymJ41xWY3Qu6KeuuUtyDhK9
Ikchz84ybMu1SojkoTcMDybLy3MhqTWCZKzPAQKMtbLz9qxqm7ETjriz8rFoB0kwnHF7xGvpBZyV
qMh5NU0/qw7FgnRD61x42OUCLXJ4NQQaCvrkWQ7guqjuOLlGvVhprQjOhTmftpMiAomfOiwUtPgC
LcJeydBML2pGiEFKlhcQrQbhc0N54UjAAN/2MCeZ47SSldZcVIXHnldD6JWZLDcMZ7jIkH5AYOfT
RUWUgay/jEuBR43n6yxeDce3KqRzkQHNaoWVDXMRsxStaf1Lwb/Fq3naJUggJqjEiK4qIClEum1y
JflD8moqu6K5zHi+tgByG4HeMB3rpA11exZG1O8aL/t6v2YWJsb1+fZeVNFuiKcfv90+8bPbpixA
H37bMGgy31o9gWq/nuR+l9YCaufSH/l9Q9TPxikLE+T9Efa/Xxt3YbTpDXAZvz2VkyhzXWKaAE0v
CX+6P//YJzVBJCbonPkf/3UBZI0k0l5jnvGfG6wwMEAEEOTza8P9lQo51SurpIX72wY/06NVntDT
+m0D2kGakJPT/b7BSFOURkxZf2749UZAj8ol6SMRc2v+3V8bKpi4C6Mn5Oi3DdIDbxyN6Dx/25Db
TccwvNNW92f59QESbAWdDu7E+tfT3x8rGvpnnA6N3zf0OYr5kKkFTZN/7QL3R6QRApQmZ2ZK8YEc
W8aPFjbJFw4qSwfb/Zs0pmDbadB5BlBv1FsszfWQaOgp1k7MBQAf27MooR70A0JR/FjwigPdbL7U
PkyISbjf3YqYYkkWET9wYunigj6Tm7pbvYWyHIpmeJa2/90Vgf1dp+nv24a/M6wGe2AtMkAWsIfR
sFYvIuyv1mgX32pPkRcCJO4yJEyACTB7k2FugpahNtfC/Hq/qL2uOHWgn+7XXCvmN+VoQKRFlZ3T
ZGo3fQU9MgGe/n/YO5PlxpEt2/7KszdHGuCAw4Ep+1a9FIqYwJTRoG8cPfD1b4FxKyPy3nppVvOa
0ESKEjvQcfycvde+B8uNwM6al5QmxRZ0ue12cbtz20QoliSNszSe9WOTPTiamUxdhouIG5VmGno+
+Gp+d7tQqC/MvI7vUxBYPy8mfx7IcqM9YuntrEtGHkgILxYDcNLH00chvPTRTIL4Xs8c6X/d1BlZ
itvnaETI4m83RzV3BwRFDpZEi7Dc83Yne4xe66ppz79uYlS9MGHq8nj797e7DQmhkHaFpPTXbZqA
S2hMkb399QitGFy4Q5He/Pp/Yg4HTEkJovm/HnbQOdU5MInVr//nRuVE+04+k7WFuNAygJa6PmSH
IvikuhonoCemLQHF02vTSXenAQfqAGs8HYNXNchpXzkBejVjNyELJJPPt3YOCYfbCCXTm2yNeks1
z0imN9K3IRPFpjElma6l+6UhPuNtmZOttTXZwNC5yvmTNNUaSc04gvdrvPpTzVmY1ZTCx1/OjcyJ
Di15iU+3a/n4bCYVHoe5/TKLPLiEEfEyxSBQ8fbNAf/LfB935huxE9Ob4zQOnWqgKEPQTW8RXrMD
vCwme+H8CTPwcE8UlLO1jTzZj2By3qz8FoUcYVFCrfGWBzRVxaDjCy7+tYYP9GYM5d4wfObNcZe/
Zv2HrDPxpi2ZPISj+zzTeSLsBLlH1AXiXHVgVVK/sd/6qiCvtq2ZqFrgUQdp3ldh0m6TvuFYT8Z4
a0auuwf1R8CwV8FhgSP55sLQXFl901xvV3EsX7Uw00cSqT8Gatu7IbmQH4aJ1rWcp0rK3e11E/I8
3c1t+W2C0/vS0fBL88k7UZyU69vrHCz4zwVZfVunqGawbjwvZdb+3isxL0wObsvbhRh7IMzKN9+s
NH8Ptc0KQCf2zQbtl1noutsRTltR98Ou7mBc4yx4s2mE3sXd+P32ur2x1yc/6WGULb/UeHZd4Lyb
JiujnQWo/k1npGAycyD/abnqBRIbd2qLq6qi8FEhOtQEEJppFTwNrtEDhwa+ZCfqDUMY5cxkfQ0G
4b4NQ+7t/arauWkt1swxvTc+uZpN/jjt2jxQb1HLd6jX5ItGnYFPWLvPfT1fk1w+MpwwnsJRX5XZ
kISeVdG1GGLzjH6IJkvgnv0ito9mft8WMyxgP8xPtjk8MwFeCZk411C5+b18TJKwvXrwBFH17jCG
Os/uYrXoU/tUceaJna7ez26MiKjc0HZ2j6zf8pyBqzvffrpdlM4ojx4Mq9A05D7uiHuDi7QjAfQ0
plAD6gjShDFMmPJLTI2TDkDAE9TmgQOSeR3xMM/00eQlwCl9IhNr73rYQTAyQwVpiZmHGzkB1FPd
HU5qxZ7/i8/cnzExNMlYljsrK/qnxHTv08p/73QRvxRjiVUiSp8rH8WVjiKCCYzowalIRKA67Nb+
FJ/reX5xBE6JcSh2tVsUxz4BYlgLNKKFieSbVB6iF73psU5R4vUwdwsxe/vIEF/Cgb6VViaI4EJ8
Hpid7ssJsaSa27vIHxjOuPlnFsKjrp7AoE8FBmY4QWfIqviPPQKs3VJjIq6PXQA50wvvoBsTqdp4
P6oA7lrSjntda6ykyDUgyottEAAvfU0juDtyZDxc5frPeWFIpO3VV8Uz+ryPtmjlrg68H4NtH0pX
AT/BGxFY2TZ0fPIqrG8S/KxyHj3p6G2g1ceAfHNMwYEYhetstPQ+ap2exOTnu1ATumpr8xzU+mwR
AQuToYAAhgsIFzhTOYE+K1xLyJkom3At1/hHmjcMyHpjUepaIb0lSYfEGRKYWi5kulH79+Tvokau
XfjWkJSzGm+vB48HXMxOdwSHIhaL98IkCKHDB2xIDsPSTP0jrqujqCfgCwkZoZdqatD1Kn2WfDI5
45fSB8ACGTS5Zv38LUEBoVEBagZhpeIsGSFESXvxUIn8HjS8hVgTl2E22ueqnk9VCmgrYPNM36ne
ELG3a5P4m0xQYKcDPiWydWPwyStTCd6gJOB5a5RpxaxoNFZo6OVOvNhMreCXgzj3dH03oxFZGVtk
v7u0SUCBpAhS0qOP7hOArHhipT1kEy67sMOMDLl1S3AcHoxu/vAR5GFI1FtYBD4e1PjuLtAcTpm0
qCtNd2031j6LO1Zx85PXJfNaOOoJId6zJKUnd/RD76efxigRW0z/d07XEuJIKjiQTXE2iQedW3lK
M6bkvShRQhcl38Ww50mM2NXnZpfw8uCLIUHCCkBuSRbvq7uyLvxVibqQOCNyNMKsmLd9GLkk7x0q
0wlXyMbM43Pohd11elHaYVSZL2hmhd8M3WuxCoEZGnb7SYTJF8svUpC+2b3Td1hBeY7rgmQYVAih
gfF5mUAx6N6ykkNoZYsHFBfIVIi/2C820D3NPbQ4F37a96gHcdU1SAdaxHFghgmGaMbiRExbvDcm
51EEpKtjujrO/Wyvp3m23vQwYryoQ3BR1D6xRbkwauuLFoQztModdvZQIVcCyrZ2JGbgqIRnLQ2W
WqaMsH0yScGJbC30Rhs+074Np+FunubyqNP+NSyMbsdGw2exSvakIoIWtUi2CXkNdkUNqYhhp4tZ
sDmDkHEJXf+VnQ2HIivrI9HqmA2TR8kusAEKSx5MfM6bz0Y7zrR5sHU3JNXKsqlPgzfRJiLAOxxs
cS7VUxHo6kpUybOIPGYbroaDJTKwsaWHHQNvZzfJF0m06SpoU4k8zf8KoZFwlsjK4DrgkCUI4eBJ
fc4wQl18HDypBxDMID0MIbq1OrSyiH7gAauqEAkxIsRX+oPNCtFzcTKdA4uyfY3qC2M8Z4uSiE/e
K/rzXNjXDuv3QWgmLUrCKzpF5j25fNZHTk4ZMOeAmth0rvwvs0CXHkWUFbqlQSF4q4yez8QJOACj
qSNw3m5QOYTT/ZTtjLw03kCRS7JM0WgnfsA4365JUJlbBKakWY8EmW1cx7/zC+Ee/R605UwAr/0N
eazDGCJVgD45GmWovRMe7Uvb98WVjIZzCn/zlMaKXq4nXvvMf5CQx16Qva6kFSlSMMnmrczCvUr0
HRgCceXSTzlgJ3Kw26QTHKEgvoTyR5yaw3uXtvUe5Ii17vF4VflXI5fmAT9BTWOhhpnoFua+C5ls
8J3XmH77j3kY5idAAdhjWxfV+UA6r1ciXwBMgerXPgTwWA9jEKutn4ZftKEqYl0obrJMrpEsRHzi
QK0Rzuwh7KZgk/UL7vb6GDRIqebJOpYWPr1MVR0zXPtLZNfmvafh//qk67heaN5Dn0DOFIzGnwme
pyflxXITjS0Cl1rCtDNg+SC4FW+WI14HlRYEHXSAb4SQe76v33XHV3mO9YOmSXYNgGeSoMsYLyPr
m1ErVM+ociCPRQZETNOd8ApUhN450YMCr7avmMKvwjHECzeKaNfxriUmeTJoJvdD7Rj3XhdzYeIr
WepuPtl5Q3ItIRBeFm6rHPF+7AXUAExNd3EygLqc7tqwjcCvfa/S2tuO5EFvs6rPdq1JyW+NHwGS
fgzdisgmJ4Ag4FvvDFTOTUMWha5Hd2PgiuxIM1xbzLOhWWQPpjePSwOQ3SrShRXurY/BP4rKxwnO
FCBY2nT0fj5oPJRBZRBMUZEFgxfc8kjjZbPl12a6CUsJ38J6AVVTEG4/BkGKrxAdfy1dvIJIwkI2
3uQV0sflf9nqW0L0XcWbspqD+cPJ/R2061fbat/6ySWA0WAoPdsMbqK2WpTmLA7LT1Qw//opsPEx
mgWG9p+/oDGDy2a5z+0ilVl59mvi5X/94rcfCTNCOadFt/v5J16of/7d7ert8Ua0hnund99/PeZ/
9zyS0r/UzdzQgP3b8/t1X0lW6hYgWLieloepXKKA/vVM/3pYYdLoDFFl3V7AXzezW3O3/zuI+edB
jP2PgxhA+R9x+7fJzfIHPwcxjveHY1uKnAUGLgw7bOe/BjGO+4eUKEY4LTguejXH+r//578GMeYf
zLV9x7eU8BXK798GMd4fUjiuCalEmIwgHfU/GcRIV/59DmO7vuSBTE8K03F5djyJ3+cwIAU1gdgC
jY3uzIOuCkYPUwNvOeZ8OAbDaSiZbawRKQynqCFKC9cOX/Q5zsW58cK9SXF1KJDunMJg6k/KVP3p
11Xii5bYpyRfNOOsKREJK6dsuffP60Hu7rOItqdBFXQqZi0BtLVFd4LYxKTyPe3hKBOPgTKLWN/J
t54KYpZwgxGMijl06wvnxYecRtAvsIEyDbdY+KlXyW8GrpDjTeXktJ3ToFhPOkETXSPLt7rsuyTE
45SHnbfuX8wcfE2qbb0PIzrNBjBJ2yg2dlx+c5H57vJqpi4Om2nx8uSPMm+vJt0LwHvZ4+2JIS14
G0NlkhZBFkFtnvpCKvzjNS4CIgFWhAa6eypYBGc1YS8NefZDaLYPY5VSL5uSLhmroVhML7kuj+Fi
ZCUSkiLAJNQjR280psaLYTn7IS2vVt6EbwDNehK3nQ0u9w3i9/4i24W/bGABp6hQDy2Bn2ydg31e
jseuoBZFD5+do5oNe5giCcm6wLm0RKfmMuxPbjE8NA3pEmbj9WuRTMC0FidJGR0TZAtPosVTaOO1
YDljt9AN053IErVRKbheFdrp43zBsOOtcqMkYDrRz2W793E2XNR8Ba5rH3IGWSu/meYTre8MsVJ/
DRdo8HygJkNPlld7SsenKf+KgIe3xdLkfWo57wQMeraptEa9mcTQvv1MRkh6APpIyA0GGcJo/DV4
+X7T0h7dMPzaJf5wrVtw0K2Jpo6s2rj1157b7ZtGZhsxUlyHQfYaJcT1EdbBCZLwXwC8i5yPdCvN
HkQl6cZzkR9NSryjEvB2AZVn12NS8Cj6Nmk0eRt3bj6HZblvBsIiy7klxwrmEgdY/pZWaQ4+oqKL
fHsllEXsGDxjS3nfbc3glCIrYzOJiboFukDaOsV+H4JpSehSw+84pCMNP22bO4tKEWiRRcpqtG/z
GlGRlJ8muk3Yc/Bdl7o+27EUmxmVPNJhTJX4SX0yvwhhKsaAKnBClUGpFu38yrsUNdi9uGTn0Jdy
3DoWu16ML1eLL/UeT9pD4VlMf8oC39JkjXuOLoNOCAOLsaJXFnr03kK/upDT99JHjvsgW/rMUVp6
bAj1fYFJ5jGoKY1gm/d7bdJ3mZPaOHlo1ve1Cr/3bndCI2PhnBA92oyKnFoHDR72qttFBSfPUc18
51mzwvLaAVPI3UNv+tYzOaw75trJXqpCnDNVvNGEJhqJPX2IFfN+FBuyqmXifmWr2pKRE9pHtzd6
DiNauKQkkkBXErnpoV8/IB5m+jabpIsz2dkOXWZuKW7jfZp9jS2Ms4nrUMUPE7SLtn4JFG0zvnlQ
y70lemU5DtokDHchvRk/badt20MgsDoa2VJ89H1FUp01ZPtZUbXhcliNuXYuvYf5wLkZVVyejtB4
xczMfICT610hDTxVApo+GsRkHRFORDfA0SxUWGOQrjTsQSmoXOIJvIKGIO4nQ6Ygr3B1T8gqW41F
D9AnMsJu3U1eAmBNxetmttUuqADf4IddNz3ZXkMJcsPOapySJeatWPrfp1I/06MbH0M/2QrbtO9C
wnxOFCI/7HgeHun8j48kqcdHTmqo8pbb2Mt+w2RtnThM/D0usWidJV7/CNypO1Zu8RlgY3MyDXSF
Wc3QQGWgFrUmaKMrUkMf3M49CUIhAFWp5oSppj0NFuqv3y6WbUUc1E+KqfkO5li49i3mT21lVQ+8
lJ0G/Zej87nLgr66m2ch1zKLB46h0drWLs5t9KAHwuwJZgdOdUwT1HCtIDgq6SyOQhmth9EgrNLx
5GcHk1bc9qyqNKsPzZA5J9kMDNC9r9idAUoOac7gwgPyYCJdkmhjzxYpOQAYMrZ3vt7Qd3utR8Ji
cGTLL3V67IUnPugm1Vu+KWikjP4VdWx6DRZhfjLDJRu1MFDdROET4Ay4cYEv95Xwzn1WyE9J11xB
dSTfOlt8SFUlrykSViQ9Vgyzeo7XqnbNxxnG3qoyO/9YuKTZt3Z2lxvmoqYjO7snVQqYH4neYese
Jr+xTmV533RDBFZhJCeILlHPAvZO0/0uok2U5zQm07J31z2zREgQwjmWjdnukUKiehbtK2l90GMd
nBAGEUMYxL6NPXtr1yg1BqKRtKlQFMdB1WqtQLazY8P0JqTaYyeQnGuUOKrQIaFUiuLeDNW5bYkZ
dY2a5GxRVFtby8ear5RPV/ySsK8CXrgIz13ygde5ckn8Wa5OJqtHRkrJdnLz5sIhBZrm9uPtwvLB
Gpujvw9Mp11TUVVQkOJB7Ki/mkswUMMXDiJ2KLXtJUEdeQnt/nuJPHB3uynPwu6S4g074Lg9h7NN
oCKd1O7S8/zwcFCdoIO9OCYoWNgF/a7C4waLX0OSM2+XDkHqqDzGRz+DDWS1YHSCnmQSsziGGFK+
1BncYBytoigBt1XKhUoYt+dIowiOW5ziNkfYOilmKGQ9hIwFzjEmhvsWFCxjUTwFcKxyMgF60Fie
IforE4iHik8+r6vwqI05vUtR9la1cPaeeTF5Ay8tcSqbIs6WGDysmGYDxrRN5m5TuKOJNHMYtzOh
uGbgcEItLOucA4ef3Bbb06AeRx/5Lpm6fL0fYqsnPD6TCr1BOG/jApsk1YqxUVjKT7/pm/4lI/pd
NuSY/1GsulSrMAwoV5XriH8rVs2UL/Oc8TSrhkSUzkWlZeSPkBAGzlvlpeYLtBirkJRPeqNE2pP5
oASoTWPa5VnwwaLwtUQAdxFhe8izKNx6rQ2hW40nHhX6bV+9R1HzhWBtc51OeXoZULX6WZufEkXd
47gYFlu0nliQDkEcdVt/MHpgAqsoNP01kBu8R3W4GRi6r2f1PueAomEcjT+lcH9Twv3+RljyP8t2
1zNRaDm2j9HEXjYIv5ft6JxkGLd4y4RbtpeeSm9vl665GRkVOxXxvVLGA8HNhrcyPCJPBpdesiMq
ZoGEci7Rr3fIVDSEATu+b8OZc8xgHYzcND5Hbr0VYKbXRp0Eewx5w0OcQht0um6fxPaXoUycQ2jw
RUit8uNWwUibM2Fh12C0RuB2KnGLY+QUPrLz5AeFmLrrA+/NNLvsAp3vh3TtYl96BC2U2K9S2973
PaL90AbwptPyczw0B/DQL12z+IfjrrizMC+qPtMbJy5Q60ZTfz+Z3d6F9n6uPDpl2oZCPrdO/ND4
H5jJtkGE0JnIqEePttAhgMADRpPE5hKgWl52cmcNpbeteI8WD1qBmHkPcgm3JY45z0su2EP6lQbA
d7CnyoW5Qtd8mtE7CElYQbijOdtuEY6u4GtEUK7qvWdTS/gpLboiCg5u4tYrXDV/AgNrVm6fY8HN
iTAiMng1apsxqkKzVTrZPTsXlxzkbi1aMznFHTMPdiSnRLySuVwdXfI4t8Gsn/WUSHAmXbDFFQia
DPjZbiLKneVEP9BDmDaEVn8KlveWJuYSgxJjG2BWsK4hkq7Qb9XPhRo/aaP6s4LgQK6Kv6cZ8l5L
1qTQgb3kSuclM5JXJ+A5E9H+p+HcJT5Zu5aKnqJFsRAquqFJmNj4dWBKyjS65oJyJ4g/q0k5L4Wd
rDs7FOcw+4xyDv2AwHVl1YwLqXpTZT6n0/ccA8HKCer0bUry6z+vEYuw8XdhIRtaT1kekWrCclAz
3ja8vwkLM7dK7Z6Ujw3MUIyZAW+VqaIHyybi0YleRA58KA+9edUHHA5UCT097Nib2S2UtXeW/fxm
EIMxN8p5kh3GZBRFT1UG6UsQPCLlUS4t6HQ8Bl22uHG3nMABx9vhCzmDZ2M5o6iZjmommum0DM1F
mX/2R/mRtVSBfk+yowXorBbjyhXuhZx3GEktQveMBNihoiC2JDJIHCNUSeY3iyVglQjiODIX+myL
RMwrak4zoD47zwYJbjvbAFRgEtbt/ypu/1lxKzmhIEn+/whu12VW5n/GH793epa/+NnoMVz3D2Ss
nli0rdJEGsSa/FNya3jWH0q6dHpcU/z83V+tHsv+w/Zsx/Np6XBKcx3vL82t4fyB0gONrO8gkjV9
R9n/k16P4D/99s2QUrrId22Uv7bkSUjz386efoJIJze6iN0hO9VSNVuzbpxPCHtY5seq3MeY3j8X
9OK9RLYfhoWMKW4YG9S12cENNrr72KQJ0TfTQ9oykMc9/B0RLrA+8PGrDq3oEQ+OdwWHEcbM2Qel
rvWIVGRFVxqJFSSSdQIZ42c/8h/Ohv/xwliWLUa64NFsgLzLkvDbV971XAfHQUbK62CeMgUpo4/s
71OcuvvUo5RRC10kHw8DEY9lkBLQoklx6Z2n0imKc2FS8jA3FYffDo7/plqxxL8/LWW5rrSXHh1K
K9v79/d7GqoENHO48/rJWud6jJ4bu/mqXdc/1yPxvir0hxM9jmbTxeVA6uYozc82YVu6DsfjPz8b
z7b+XjO4Nm+O6fJEbGXRjqQZ+fe3SdNCmRo7TsFJ1c1W1sGeLvpL0Nh67aVgk8HzHihCi4sQpCXa
DekxAzvCoztMTzp2scdrjOx3SRzPl1qOKzQGQ3kuCCEjKza63H7ZJzK9G7LpOIthOIk5JoyhZDm1
ItvZgacPruZUW8gqmeTCdPKvt7vMYxce5Ky+tl1pz8AN24conNvj7Q9ud7Nl+/NfOsu//Hm32y8a
EIEbL6Reu/0nQT22UhjRdyhGxXUuWgTPqZ9f/DxRZMN6dPFKJ7GvBfrMUzxXu5936cOkJv2rOurl
lz//tgSu2AVTsApCgBj7243YR9hegLFBs/vXjcaED7qV1eX2x0B25DFW9kUmNoGGMkxSGNjSWf28
jpVn3qiqYkNfdv7VWy4m2vl4P5vL7drtdivBuXy72jYT9AsVfDB0/MjrUBKhkQ7NXjs5VGmhz7fb
iskJ582cmtOejW24Up2Gn7zc+3bRhe2dI/rpeLu9jBRpH0kKK2S5x7/dtzYUtqXoz8AT0UxsVgqS
bWriTV1W+Oj5pLsASn4bsDlMM2D1xJdKj8wNLiI/nK9WwJmr1R29YW7KY5g9jYb1eLtH2hHsmtfk
AbpqZCNXph4TtR9oE4lDBiTMO558oHSXmHMlORjC4wxa6xlwFJHVcz+EyOi0ZpSN9irPEkKJml0p
yOYOmup7ht9hW7HQbMeBs2jBAbcepBVs6irJmME3dLNM34UkRNCfl3k0j/Fv4c8AFwmjDKFcfsHd
VO4LRz3mxTSS/ZyNuwZ+20oz9d3msVFuwYzNB4sOH755KHa5zIDhpdadyyrOdK5KLxPAvNVkYJCL
GM0hcAofsbsEcBqmd8sAQpkNF8+lIeT4JmyZMDwVz6ik3hM5EkJvGO2mMIKaYjXczdYSz8jcB8yc
RRCUgR8+bvF8w5TQ7FdI+ZtXlvGZGbYFgBSrI2KbhzkIySEAteUQFR1gED9CdtrxXX/OWwf1TlIW
GJDrBX1SwED1VgSkyrUbLTvPgpSF0HuGjLwE3ARf02h4htpzGTThbjEdXMyeHE3QpmjPAmnUgto4
78Hc5sXZAl0VkxVggnkPxyvCvOaQdkBDoxmzfmNsqzTOGRR3Z4XoyPZjwu75hBhZXgh9fw2j77Me
nwXh7iT/JimS03LngIryp/CHKYHH1rb8Gpoj4bjjKmpD5Im+j5aywaLYEmrU7X1IPmuGDe+lhS1X
ucEmd+S2KD6zanwJJ+crsj9amRmOd5HGBCrx/nLieKtGl9dR1vtGmQ8jcDHPiZ5sFTzOxAJYcHRQ
ej+4dn+Ok/y+EPpqw37bwE27D2a072heJNQSeMsYr0ksHqt7MHv1ZjaDx6ioor0akJOYsAtEJr/X
bYeWCooRImpj43N1kxkVChn1vff97NgDzMOxQA7VKMKV6YDPJ0DnarRsDwZt4PccC+TaOjy0pR0f
VZXfp3b9IrV4bHva6yOD6zUGoLtSbaEY2Itcv9nEdFGnAaERvIdxTy4D/W4PvihB0OkU7lPbdFBh
V5/roQwOtSKW0HHuUqB6z1YTP2hBVghFzriqEGvsDJKPwOF1fUQnA4tD2JbxviEOUrhdCDSPjwkm
7G4sBaA0Y2eSeXCxQnGIYkUj3lcEoxG7nhCxMGo1f4nipl+Jufw0sN3dZ8jboBNv4wyfcigjfxe1
lM1AI6qtC2BRAY3YiLm24D4CXPHdU+0slFdFJGLqm6QTT+XnPDrVhPedmpbn4VjhVrf1dFAeWEyv
9Q/mMOwtKNSn2wW4iQEl1+BmGzeEGu42RkffLOSDv/0YlYLrubNoFuWfULv5xe22ILbguYShLenL
m7uxoLX56yL06Wr+unr7SUjWIU1iXFpNx6nK3tw4vEfS+8UQ6KkXS3Tl8jWfUmDwqOLWcp5qOjP4
2IP+4EyUYc58nXX7biWwTyYmJ3giV8KsTq6AFrmExAWG5QILKNJtEk873drgRwhfX5SgiUkfWj4F
A926UCHugzcSDbnNSMAHvgwJbBVX0Rq8U81Aohs2jt8jp8CjOxWKBQBqqNWep31UTYh+0fGuykPO
lH5YZwQWKWY+GEBHIkiCdNvJ5N7urc+xmBOyiD1ACOV9WhAozxlgU3ohghVS6lE3I0UAEtLZBW3+
6cFrEZBZzqcqcX/Ag78zoc3LLPjhZ+vRZWONeXjnsuTsaM3lq37UG1A9xUY0vKY06T4lbvdYEERe
pIQqIUnK1+OgjE3SV6BzGIi3hr/LDYmHJAseOGnyqH19hkxMJnR3jr08x/bgHSfDfwAootc1iu4p
6R5oJ6FlaNOKxcCCZmcT/5GRKp604tkMnkczJ+TYUksn6N1xiRlAECpOSS2+Vc3WVcNDgm1hpbF7
r9i7nirAlHxgvmHH9DuNY4Q+zU3KJXGZtlSOmDg64A+DnU1dtevjgoCZCmMz4roYtiQxwC3ywjYh
I7i2unldB/VXwllclitGGy1GV/MREFEMMs2nB7YmJppeLbpI27cS8qxltQN+tzLCitBfu/uMSKd/
MJKWf+891LWuORGAw2QzsQQAnQN/hGdXfPb7q2Ul4b5LiiO8okdlIjvTTXPWGbhUWgo7pPeXPvXe
Y7t/zgvGS9l4LwdvDxFEg98mXKg4pL6LvRwmB2NMujwkoUUsulZGnq2avpPTVq28Yr6vB+fRmtoH
ZGYxxYEm3MlBQ8T50EvK576xz2YvNmlPb8Yu2vekUow6wa4tVn+L0w+9f0K+vB9549LgCg6zqzOE
15CDlXGLC5tswK4dA94h2yQNh7QRyKM/42Ea2ugcGvNX0TKgLAz/zgNl4GmRbeLEOiIs/jqjvF9X
Bg0cAJ3R2k7De0X39lS7NUlH7HQiiB7MJiY287gsmIPNr7kJ2KnBtMzg+89Zp+2BBtOS1NtjTcpI
eaLhtIry6ZLiTNrgBTerOFgVBYNsCXvWDOsfBg4UwAtpN39v5sreIM3MFkYCQqexvjcmmhVzEPMo
mS7IXk5OzEWSFVyA92waXoURfuqr+gRnFvdiTeAOw8MnDOJ3FnT/FQ/0FmW0yVqSJYK2dsnp4CjD
dMPsK7vEyXzBwoxqG8zkSvSGTUDf8o16GQgdmgTVBaDjH3ZdHZyRt6uIHsqp+96Pksxbp3iKRnlJ
uqxeEbFy72UPfQgNw5gCTsv0R+CjjZvQwNbvppsC41HM8grUxMIeQrPdsySDismvzgoe6DSfS4fl
Ch+1dTFJAxOzIy8zArhpJCVK0CFbCZfjAXtsikb+U7nIgece+Jg/q4MV1VC3B4kdPwqpEvQCoCjz
gyzadOWoPFn3/esw2XBNWYQtaIUnsycRrbTkZxmJc4skgK8rMMuaoOK1v+0q/T6HYotCGF36GL+X
QytXA92oTWtxihjXvluqEzsc3LkZfJJiiUZpgcon+RHteHXw4/Y1y32SgNVLSdZPqQyyaJx7L401
0dPTykhNte9avr2m/y2b/Icw8b5bHqNNRxo7m1rojE7q0RbpD+LBBpwZzbnydbMNTMB9EvxyxTtH
WNCdzkhlWLRsqz4J1YqAHHZLCWaStqC2r14D5oSL1wZO9cjSDgWQWT87xZBOpo/FqpF8Hk4YUr47
/bXu1YvWGJbstFBg9L3+EB996E1A1zDZ2RGyhIjIJ8ZD6WZ0/U9GADXd0lB8e8STIiF8a1Z2ccrB
Gc5bKojy5CUDGU23H3XGnm5lLXe43evnH9z+1u5zb97ebm1u9/Ldt4zszYCzv4UGzPfVURbqHg05
xzaOkZJ+pkv0GaHJ8LJ8/y6yUB1OzhfPZqMaxcuuw2i+d5a9CjL0KGmRf7EaabFQqYsOPHdVtNCa
erKRxm5gF2+iYYa3tHOlue6Ufrc7W62Mxvpa+MalLiF4JhZJCDC7CMA8xyCLV8JrLzYoJXeRTWOQ
xEtnGfRVnYkSscdFkuTrVMZMgHodrMQPI97bhfVKF2mTZahM7IKgBab7TafuIhXFu6FHGI7X0DMI
ODIZ+RGqqfutjwJ7yVRXhXIPFdRGN0KD78/z2uScR+chZYpqwp+rFNIPDUZc6+d8nreIP6d9P1sv
PRs3p5vI8YM+6Rt3od3ynak583rGna7U24AK14kqYwdDQwE6hYGc2ZcWnTNfx+4rwbjkugzdDizs
eaI4gGLg7CwhMIkB+00GCPXpMtxTFUlYSa7uedklgwHQ453npCDp/HKb8wnpPoF2nDS0vmN8PIiw
TWtjjgxo2NhGq37u6ZPb5jOpM+UutsGjN+MYMhLVA4fHuAu90vh/JJ1Xc6TIukV/ERFAYl8Lyht5
qaUXYqRuQWITm8Cvv6vOfTkRE3OmW1WCzM/svfaO4UvcuQXKE7vv6OY6sTFNOwUqMVE9eS0g21mQ
CA+LIyNer0zEk/LLF55ea4GPYQMBsZD0x8PI61TW8JkgOG2Vn55HqPpD0b/jwagj8rJeeUazPfOf
B3Vfdjv37TaljHO0qosDUpwg4/ChRYKCf6b9Z+uS7K3OaE8zcSj//z9DDeuFUXWUlfq17O296qYK
e0H2A7LrHKJe3I3eKzh/EYeIhzbmOp2Kxjb3DtKlqE6qKaJ6rU7oev7cizAVOBSVlbcDi73GarQ+
nb7Z+o1sd6i7/iAs/kgghm0GhzwE9hgtGxm+Rbud/MjKqpC8Ilzi96dENQOyZZxilEGUXXIUgMz0
gtrEgk2odP5EPjyR3yBo//fnqN7ZzRpMU7c2v1qnWUwRR+gHcIoJDSakFR8C9XJSrklEN61BxNrV
PlU01KcJMB8JvfdO4LvhMWBIiVwkpXSrza/Jc5NtaY+fjCkJg0yDbFeFxynQjyHRyL43HPLyqWsZ
dU6lwZbCta7Cmv2tTtb9HOC4JMZvY/frT18jEJ6B9WwKvpPl1uXzy0iMRTsPm/qeADeV9ls3Isdw
EkVO9z15wUvePRTkG+9+tGbsyA4SHe8gKwCjj2O3cPD6Nhg9H4kPNJd21AaryOU/w7X20AwB5Iwe
RHYU+lbo/LalRxMOnlzAWWGFxriftvJpIojE8Hd2/TNqNV7bxn9fg7uF4NCXwjy7wg1RYcu3CVHw
Jmtxbs8CcKnxNZC4sx3M4Tf1UCK1AdF4ILtf8orXYbxbFhA1N1q9C7d7mD3mt4njfeWsQ6MKh9Fm
tMIfipcTskAkFNa7KkMd+9wNRHPYfOTcir155aVq5y0XCAukEL5sx3pnRiDuE//O9NPamDcXp0hk
jjKMGoKDZ1gzFKzE3jDUmTeNdi65DpjXdikWAT/2pnQ5VUv2VhSk4NEpp4eyfAcKdgySsrw08y/4
puogZGLFboFOGIMLjWAAT0cQ6YTAZ8Vu287MkmZqKpz/GxmzGhkhKZrkpAacNmICUa+La8cH4TGL
ldQ7P2FBmPlzc2T1fPYBBUYptuCoFhiEUS0u8WTIV1QaBTM2dBSJr7e8Hf6py79A/mD48hxKhIaz
sM2/8067O3fwOJ96LGwp0UCbVQb5nty+DJ5kc6QJsc6qAsLiVPiZDNNB8VwnOyc1L0I+90AS7hoP
OID2vjBeum7Mt+0MGYFZfTWGzFbytN/2SYCYB7kGpFh/U+Ph3wTV0MO6k7hVqm3VZOLdnPOjk1dN
XPtAJ0JyStk97Wwh2p1KeNSKrL0gwdv1tOvEhwWIyb0rnggvGl3zzySRC47fNqScTYXVfG8wTmCe
T5MTzvMpCfCY5q0gmgHUF1hRNgbaPAKFtNF0PoeimqPAVfWm8wbaxPVQSwh8pNbxoe+1lKBC2pKd
C/+XntgxiBfysJwiybF2uX/IK+QjpAkasZ5IDQOuuRBvuJu79C81Gfdk7b6GScjyIbdIM3PpLoaW
nMUy45febs0GSDLsgYdEIMJuTNIDePk2vc/+UZNpleH6D6FbbfCa8+xZYBZXkGi9u3Yc/Tmh1COL
0NAlDtP3yXGyGnVZUVDCS7TnA29Pt8+cERFkUG2MYb3o75nmyiUesje5DKtRebvR+Q/4LOJEwK9L
mh49h5TFdCKRkRnXf70NKXbs7rHYlfENinvGSYIClLGYWa7OhoyX85wDimY6tJ/M+rvuyMdaJwLZ
EB9uqpz2gr+8M+wf8z4IrAtOEJOEtMg0THyhuInDgLW7TeV5TEKDfPm2/WsjV5ssFjuyebdLh84S
VhN73iE2Ub0gETM/3DH/D2bIdU0zY4OZ9k0tC94127d2qSQdIy+Cbue1/n5CDxaHVJZ7f6xesDSW
p6mVfxsDm5DNmDjQGCJY9pLqmb7Z3XQBC4sGr5DnZDJ+rO5NZoIe1WJWapOCuk7LN+y2d99Hc/W/
4kcH5mlMi5uS6scMhaaGCZ5Z0aPoVKODWXo4OnNgP7j4WlfnFeVL/5jbASyk5DWfFeGdlT60WTpF
DDiYcSaMJ3lieYXMJT+lDpJm1XOdZOD2c9iiBHOOMe094l3Gghs94JfyM2BeiguuKNgJ9O3fGs/Q
rPAFemq+tgV1dY14OHIlUdB9qFbOdjgZjsX4wztwM/IUCWFRWFgHwfp8I6bpU1WTYAfUvaM+yE9j
mM0PKknJoAfrESPkeTbM9sdyoRTrqEaqGQ2IgkHm9Vs/rW8VAwSi6e/54wxROjq0rvcfvH4lcaNl
B1D/xWWDKiSD7rwwESSh5slRDe6m8oGHdoEzaVKY9YTNEZq2h+tx45lV7JordMTUjLx2/dH03GfD
JuNuKc6s0VVk01YavG3bhOnNpuMe2I6+Ox8XMYcwJjeDTy5dGXC5W+HNq9AtBkHzOSgCHhEvR7bH
THNNrGJ/7xMsQgGenYZAnHtmVFmWW6vy/8y11UTYQhEFt3a9bWYY7AXHKC/dgxNisIeVQGSw/iYC
Chhkg7Y59ZgttMO3t1j9thvQZjq03BZ7QXorbpT7sLpxSYIKVfVkGgADZVI/+CquKzdEacsRYLr9
u7ZBj8qOFlYSo87YmutcmB/kA8otCcZ3qAVdUmrc3xxq/KQYEOTWbCVG9TLOnzbyu00QBskR1igX
nyuOi8mhU/tfQS6Q7ab5tJ/K4Zyilsv1kj4QovLA7UlcLCI02Pghn7LT7+z7iTGoqiEOBGvZRBGQ
pyxKAwVFT3YV8j6HlBp7PIUWU9MO8I3LdKv13H01jWSZSUG+rDkUca6rq51WF49N0cYMgds31GKO
0UVr0oZ7U4Dmbk6TDD/xVD5StJM2bk800CuFh1wYcmV611rLdCF4GDmFj/SF4YlgIHjggvwsErYm
+Wj/S8cvTheI1X3qxlba/oRuTcAZYafgAtddP6a7MGvdiM0mgPl13SfDemsph2ieYQVrazXBBA0V
249tlrYeVWgf7lY10SWGmIgLdBVekDibET8sBO0WUjOtQ6nhYfLVuUSbhYn74xYcpZn5PKCQ2hje
QM2n6JeGjFDXOtEM57mz/dX5zMp83szAbglOpIOZRzyirEw3YQ7YTqM0j2kc0NdZLHl60kMCxmdh
5wyxnQO3k0X62mj8R6ANvYdmxrBGzC9e9J7Rgl3jgLiHrWTy3JTMRWouETbqLHWQ0GxIvDwAIuzQ
9FEUFXzPfa8CmgkMfdWCz7BfrOfZAImD2ygaquLoWwm64w5gpMc+y6/AsnZeQ70yUpxZJnvW/GbV
zrTrPTyl2Am3xZq8+bwZSC/7FwK276ZdfuqKAAZ01/R77DO1YaRIxokCSrv+U6nuv1RV9/RZG5Gh
efa7jNlyS4UahNOj3zifI6DkFkt5IMrknnVx0T+iTHeQ87iIEaLGWjHgldwxzZ0C3/KXgQfaSA8/
NiEZx/r+mBZDExWUkcABTtJrHxy7ObtIscXEAlDWmGt1zfTHmt8xBH6BKvoyk+ChXnIdre1D0zIz
9C2MtYSl1gz+LeVYsWGuZ9nC90HL9ZEVyKLJ24i6AxFaf8ndfc47aFz3uCL4mi7uwg0cCVTPRfZl
mt2HaexzhK7M5pgUYmr7m3hA0MmY/le0Ci/lXvTmt8zfVyjOO7Jbf4QtfrnVzjUh55XIf41+ISLv
ZFXjK5h7HvHAcLBXI4/LkmjxUhPzsU1vKJ/JTyPIiqEXB81WKWef4wFY7md+wBWx1RVuExaTwgxO
BVtMms6aI5EFfewtLYmd5klZHwv2gvM0CUyFgdoPiWHgNfZPZs93baAgN5PhmalYFdfMnYFiUxTi
3D+LmSIrwfuXovq4i6MOU7hWm0H1hIqH90wvah0mXfX0CJaritNUvZcugIkmdVF5tr8pQXjfpINH
RWBG0gKtWJASS9/1YOTqYLnZsTJbL2LW+e6jiATR5OyTyZ/gag4/JuaoDw8HykYX6txazV+3c1f0
zeyLFn5gdkYM1uYZOMDiHtKMGKzCsK9yYPzhWOqjWgvnYqECQGG4QBAtFBrvpfrndmzvWIhNMduI
51ynf91+64wUjGRsJrD1OZ7btf0Nu+PCIL4cm4MOcnyYLWCwGCPMXnMF/hWu/19g4tSr/6RpeSM5
bIg8Z/1nS9Ef62I8I2OvSchbNJ01BeULTnJ0JWGnoz5Ql1Gb094nTDKo6UNCBejVUK9JxnwwLANy
HKAuKMIzCdLb9pmNpSOh7PVtBiG1LB58kWJIGIIdsZENu0gO+TvgfUO9oRVZam7YfzUiNTZwCtAy
slnF9uJF7lj8NJxpUZBzFS/yp0eCe4/2fhXzcEeIMrxKk98e/Xvhpe0tLeokbnXxyDb+UWpXH3NY
F8ki8ZP3TJSc+/Hq1ObjqtljuYx2r11t3Zq0lzdID9FuGYv5OVEh5mnBXT2Ta14TAIXIDo8ALMht
VZHO6/mXIUzKnbChicHHeW9qrkXiwcHXApZE++CdEjF73MzOO9fHPVnpDQ8GSzwj2Uk0NRu7TLgf
gi+ILm/mvakqGBHw74f1KIRxblg+cHY7OsKr8A2phwY7zKaz00rOMS48iKc7VQTj3Y4QjQKVaWeG
Mi55AUIjuDEiN/0flddM7B3xm3sF6y4vC/dZtTq7he7RWCXGlOKduWOIZMl1D5Y9XxTjpHYcXrGX
Mn/J6+RhYcHC9sk7VNsW5d+py9or8nuuGsTYOvGuLI68iNnOdmD9e14Q308y26INhUy9OD7z7uFc
++5LGXyVi3SpC9cayX2y7Vi/3QDNR+sCQKr1g3zbd9ZZU/GCnguipXHWC5Aqbjv8zdj5nweEgvPM
3F4a2V+n009ZD5YibxSh6wk1CZSDlwb660WSgEfyNQswzb1Ugwh100deNBmL1Gw3vs8wrXPYyJHI
yB2T5fu0Q66zsLg9J6b+JWFlHvSDO6BLSWDo86pvzH48GrM0Y5XVz161EqYXnpXFGlmNzKH0tW/E
XQHCi+qjOsfPn2+U7zDJWcc/uX6nq3vStDd2uRzIVuO768YdmqqbyNvPnNkbOTNM+nEJskkp3st2
FHFRaHE0gvBRzerTrmEHrDZpJ0Mgr07L5FCu/aM2gjJSK3OdMLW/A/tk6iI8kIdex9mq0TZZ3Rf6
AzY2wXyikGgit11cbNNEeTb4s11S0/CB7XJZwsK+78/dsWTPJ8Krb0umIb3Liyh9wh0VbsNMYNrn
T4jHZVVROsoXXdnpQZW2fQlKwsOydPzjG/UXmwiM50Z3VU0Wr2JKL0YZUu1ZQO/4r/q1+QfdOmcP
btkRYiuDzpxepRvPXgYjmDS6MQ4rkwpLAhKxu0c/91mfmsNlsdOPsZ+SHXXIh1NhPyxhRiNjwv4g
TwnUrE1PTntrIlj3V/6hYATdr3aLvgdlrKRbHnosDIqn0wLAF8+lH5Nhpi91Pmkm06TAuf5ydDsl
EFQl/9S47gaMfbHOaQHstn/SeSgPtVUzI2NRtINT+sy9+FE2gYoLXgSqqvqjF+ofqp9wz7P9Qfoo
rRCGWNqz/mQDv8R034dn8sCRUxc+Ch/1cXfknwZcV7EKwteqOXPs+zGi6fKkyHiIe7HYRyAd8QKa
4ikBcl5l/B2kVG7rogG0Vgs3am2zRElWv9bs7jYGfqrHvBoBNCS7ysbajk1THsQq9w3LUCZfEvuK
Q0I8sUXnSb6hFvGjjkOUaVX+YExW5Hg0D27PHgWeLaPubmK1Zdin1G3LveFbR3so0UNGbS85RVza
a0lAgOD5H5V6nnp6cZ/mqBgRhqh6OdQk0c9l4hBuLWXsyeRYB1wPWVN82RWhAIpzuw3Ur/JHc3tt
7LCPqjwXeN2Np3LJAFUzVrELza0uZ/ghtBxDBvxtYUwsHI8GQ4uIgXz6EEqy2Ci3whUYj883may7
KSSJIsix/pUBmK5wTXA98I8nS3+4rU8UvDouXf2SlwFDCRPKxNx0kbOWr5WN6yBFUu3XJdtUkGxF
Drm9ZMYSIdHKS0auU5m4qDbKZ+fE5C+/JXfXBKBqsvzI2IHRcQI9bkT4yPpsdEEdl8uuGasvwX6W
FOGL8o2npLI67tHipUPKzRakTfeA1qNKH0eDjJa0Q8ktAyJ+KvZ+ptXvMpyncdOAP9G9/O5E+IlV
5qMO+I+8WQYb98PIAXc4Y3btWXKELcQSD6iNp8SV2aS6iZDy2QCWkLdD5CbZB9kye0OR++32eJ/V
qTX0tLcd0mPo+p89RGjYnaubgyQ4KknW88jB6UoAqM2CTmSZYjenTkXpGGcL5qnCYTaB45HE4V0A
X3/D1PLQap+mCRNtNrk/Mq2IYuMlOXhpeEioBaJhcZgtD8thgR9Gqi3JTI0UrHy9No+xRVD5k6jc
SGMEGh+ZYGs9wGjOgF6m3epsJhK3ZPHj+G2298zqJxz1eJA6+6kN+7cgdgZ1Oa0le/vKrTAA4KPh
OFgkqyTjP0WnC2f34Aqn3E5AeMic5AUbEUwaoae3Hgv7qDCANwzdj13O52T0ki80U1sTtlhKgRyL
pZY7u2e0Y7jyGtjvqeofgjy3N3BWD/R9VPRfq6eYYeFS8RnVBorfDtYJhPg5cEYUm6BdWbosmvmr
ldLjSJkPUeD3xAhTW7PlgPdE3kNgajYW9y86I3gCuyvFUqYYQ88sIljLwAjvhq8uzf9OofNUyyGW
ZvEArrE9o8cA/s6jrLKLNeKfXUqt0MHwVrTrY2Ck9wwKnTx5rNYACjsP88min8CpoeNRMWoNBSOT
ojE3q9/fDx+yn3WWm7jyxk/gyaim0uTmhVZ34sL8YLmlL4ASd6ViTIn5lnd7Yo86zvQPUpC63fiv
wzTAQ/bnB8J9fIhX+rHL9b5m3vIG53YwSk6NOuxjp+quoSsm5nX61SPwfuPcn2+HhjEqHOJsivLX
0c5zDrfu4Hnejy+trxK4Smwnxk9Q6r9TnRt0OAtjRFpBc30kWwSFbPJrW1DuiaHTx8rwY/Dgj5kD
F8aaFf1oIoCMFvm2IYELnwP/T98cpij7T1nL2fFmIhhJxYoDA4NqGv7PCMQVZlEA6tx7N+9xEUmp
WRWr+dXAxlLhOV75V3s0hhufmciazY+tldbsJ/OX1VT5HumMWd7bY5hOsWOMxHjknOfJjGXSzVCd
jHKLJfGlE3gkM23tvNG5etb0jL8ohLkxh9PAjmJ86bwU7YN8tRLb3UrNewbyJ3Kt3man0iG1YcFI
KBdU1IUHSOlR35v0k2prgjjxUFY1GY8g/tO9g5t3gxiFr6AOqt2Qz0BX/IEeT9oRlFB56Cbjq+Yy
y8RMvSMH69R6LBPM5gF6JpZyw0GdZqKLHseoHzBwi26ljnS+XJPvupqCOspy96XvIUCRdngwORrk
4DDfU/nNmN+Le3AdGrKtRxT3Jum9XyJ85C7B1IfhxFScO7Fh8MET4nzD9cle5BMnz7Oj3A3euV9n
4OxQwvcZNvxBogRsqYCsjwH/DS7ENk/LK3Tr6sje8NS0AQEFXvW2ZuOri2CpwUIA/IxoM7QQUVnD
aqUDqQqELmlrISUTi/yWHZM5jDzvxmIGMMCpqcw82BPH4R9NsNAcW8HjnNqEERZhw0CXmza1RiLr
1jQulei2ASyHS1mgoM+Vrm5NwriiL+3Itbv0vb+7KlUudii4vlyV27Fg+/CW9Qa0UIYb2rH6Zzyk
JQU3m22zTv41bNh3MpPbokbCAT39f6IkKAs9PLZO4G/8KhrHfQgD90dMiB7HYlsalOsJpkAueOMD
GcZWrhmBInchv2ylS7y08d5he9gHBJ+ZPg9O6U/8pav5IyUhWAL8n2s1DcZx53WerYH1CqOjjjX9
kd8uSsueqbddDe4poRLotBg3mNOrJ03oUqwM8FJah4c5THe4K6i3BoQ5kAtvdpLeiDRJ/jOD+YeY
0YxqdL0N/cQsVn8GiLC2De/QVVZ09Sp8wveJlm4pbg2YAHoAZhgjVMcSU9+FnVPcAM1G0bbyMq/Q
owd7PZcs2m8IoB9sJb6t5sCGO98K9ykcKP17K+XmhLH+kLMA4Ke85rKiLKZK39PG1wgbsVHpbqMq
8I09EWuRt1A/Mz2QYr5WWQ9zzwp/3WeWzqRQzqj3aki6hVngVNVs3JrS3g5V8HHXk4tO3tixjRwj
EzmikOAtYbwHGbRUBAu7UbP0KtA+TlX90i2rZivhB9T8M0mJ3SVD9D0OzZdRajZg6+PUI5+QfphF
icYR27jfRmKxtyCyaGOM1asq0af5XoUkYUC14QwBH8NS7yExiBs1/C6fgIXembg+I7YnHAMqhSqY
jyZ28zsFpG53qNYSpR5KGZ6tMT2WuW5ZMOVnEbRMnElFZbMBcylRX8miDh2ZPhuC7X/JJTvRg9eA
yao+StGeo66HNe4wnSM6lBuHuX6/zq8+K+xy4acEVMz2ZeC58hP7hNFHshgct74mKD3P2eRntXsY
MAXtyV/mGzfnn5FgHF0QO2RCOWwmN4Yn3ZFpBdp3XHBaGmzvRb202yUz35lf+cSTIUHne8mKoToY
NzdD4UXY2E2i5Hhy7yGNunoOtGbRMqgv2YEPGO7HAjnfBLB3BeBxD5KmDdkFfMBnXoPDqDu1S8k3
ire7ZSDfhfEIzWb+4qFk2/QdrKmaMtfw5oTiwDK2vV9LaiKi20PQK7MKSWQNoV82zmHwCgTU6RuY
jav2JXbWruF34A2XxP4akPBsIC6j7WB6ZLh9ye/K+lP5yaMc90FLW2J5/jtXnBVjCtmpkEZhLrlH
esjsfuWTQW7gbs8ybhEjTKMk859mRfBUKd6KnHUCsEs3KsvsA7kXPXm5WVklk8Gl1KZrUMJKAocL
VlJFk/0QQ+hsvaCeI0TgVpz7T6X+h54eQf9QlOyRyKuRLYiYbgyRUdUvXjWg9Ye/h+jC5rXldvCK
+VX2kkYQHLcvTIZ7bFPh0j9XiWRZQ0VEOuW6FTVASqKkIrvDJ90lzOeG1q0I8cWa6C8pnwnBrE1s
k5ukhP5U/KhJchiERotJ7hoLyC+Hxdsmz/G+p3mc4Tk/k5kOL27YMuIn2gC9yLr8TNZiMYvHa4tp
9ohllcm8zFDlDSDBgbJUSNTchX69TpHSq2An3OBx5F0FTz1v20bJ/WgGP9pOP03/za20c5trzkyF
DAqPCncvmPxHUSWgXRRs2YLZOmywf9Co+RB3Oa0jHd4XC73ycE8so/9EwjjuMhufE/t+zX5pKTeV
QHlNLBfzsyLnmpWchKH7lVGN4F9Fix8o3vS1hdzZtLteWjSR2fo6NmgVXTauWPDMTWBaFxEEcZ1x
6jdviKkG3BZ0Y4oVHuLrs5MFx8wsI1Iw2z1m08LeVC6yUMY8D8gK0m3tT6+tVK9Seq9t+p+RLZ82
ZJdYDyZVHpkOo7HLswkpWnGpaaX4rMUHjlMenH9u5r8lgJP3HkkB6J/oOq8MtG6z8K9LtvzYFini
wlhODGGI9kHshtzUesoC449fqUd7knvbdLZ2pZ+N0f3TGOVLP/sPARozdv7Tl1VncNtC6vIu58Pm
7vQHBAtisP57WdPrmKa42ta3FjV5jq7mXCbAGpq8C2Iiw59bP+FX6e/tfBriUrCulsstmRFwDu3R
abO/AdE1rBHHv7bnmbuPQK5HdHFRppKCbQk3sm6ss5F6E4xF04nE0uorfMeTAYWpI+jnZb3HH4eV
Fwt3no+5hQPFdgmEDLJ/mKOrB2FWvys7+dMwkkCvCkaZANWGIwMast67lbTU9BKi3nodcswz/Do2
Y7KOPAu5OIxqh5UzZaaEUcAiENBRHYuHsUXLnclbWmdDTD+Kmak8BpbqWH/69VaX6pLbrROVHr9k
RZgwIdU3hiI9QuVwiPw0+cjtZJsG2QNK7UvqT48OnXmUZxlDFvOwrgR8pM4zl2lLXVLdVegz6rKa
2Vx9TiVK5lmWr4nRPbHz34+FG8SLJR59vACZco6htmcGZvKD8I6PoNkgRcCjY9ecnmBYORjqaMXa
0M3+xTbXEvFbehkqjB1GCj9QVi9ZV/wtx3VLBi7yBdd6NTOU46Nk9JomT91gv7GU/Vgmsr9tzDMR
dCm5VWsDqZCobPJpSau0qTdH5FSTiBpaepSYi3kuTjMR3NAYzGm7mM4/6w7t4pVokY2iCWkwi7WU
4fYPpwkmr7XBK0ShI/JXznS4HjVpFU327ZfVJ9pj5gQ9A6aaUZu2Gcc4eL63ypr5owpwSiILj1WY
vE3pSqzAcl/ueck2F1V/QAcm0pqwqvqBWLBpv66/DBAlsYs0JGpswm03sahJ9Xfh+uXB6jUrgfLB
l1OxtVp5ZLL32+pvM3PQ0LbLGxESJ8ub/9Vt1+0ISOMcDfsT0RTolRVZCHMtMLAp+omE7e7K3g9D
+11mXr5X5d5rxh3TwENuSh1LMXzwfdwcNR3uQBiRc+a1nvU6+/nD4psHwFJkmJMtopPslMyAEm2v
30ojpMlp/2h29Oj4IZaK2ad7CfdeYL3ZHEMYPiJJta7S7HPwGLjW0zs3/dFKGJ7YU/hTDDgcBFtj
Wecv1sB+KOMaGdnXVnJiIQfiUQj8D5UPaNVAIbPysscZ8NR1icqBaXJiBu9N2p7B1vSb8R6Agr8r
CqWB+2Gu95ZRYZHjJg/D+jkMnOMSZqTzFSUlLiNglOnOuFulWHZe7fwlTfvUB81zgwihcuWJWicj
63P9YwUjjMjsPBX5R6VM/YgubTNWw3qmY94NJq1hpTVj/WRPONlzV+V/GIwzUUey4abGBT44+1rj
vc5ZH+NI4cKjv0xNuqTZ5l9lg4kKZvxaHE2oLqlwe06qFjX2fDUxRa2Vxhlh+rQ8foHHxYcxG06I
RhlZolNFs6+zbTkajxwTCAwSI4bLvmzTPq2j5r7sKwoBz0e9aNXush7lcQiUwOh7es9i/l4Z4CHq
5RyqguLBCpvvNFsOac22NjNzjyKMVSs0aTIDg5lUhY4s78Z+QtJdHeCzNCeUP6XPhVvoJ51Bfkf5
/w4XRuLvxfVHIcmiSfdtFMLnxB8irp3TREyl5xsUEQ4eqBP7TPiHejC7M1m/Das+/2TZxI6Xxl1q
VNN6MfXy3PCLb+DZQRW5mMvvPL5Jp41/2tl8aIdljqzKPqx+esEUOURLHkIJkuAE9UrJhVIC5shs
XOo2FGzJwZsV+UAMxjisJBInxUMuBJzgfDyMTgdfG30cqAn/VtmddxvRIbE0Sf2IwuvDo/w8dhy0
N9Dn/pXfXL6WARkiPtcH6KoIw/JXAd2bmAjlHmgQh1uLcfAuKAsOpjVhjctCYns8IgnYSl8HWH0b
p/EjyKgQIOZ5k8/BH3aueEz1ATZ3ZPQdQRftLtX5NzxldjFVYfEMJp/sjbn67OGAmu8q0T+mZn7x
wnZbYPtpfnoZLNHEnqxIwYjhp38TPU+zb4/vItfo6Tp41Z8Ggi0K4PFLeaTWY1w8pGG2SQexnMLh
7zwSXpxV09+58l9xsszgNdDOD26wD8rpotS59IIsZsquTwFzJIggSN0TnOa0hds8sF9HhlJB2yqC
K8gntHkx4Ga9kVDVMDdXp8UR/7HF/AS+ozf4dQrCdV88iZzdPk8JJPC1J6mrNB9J/VWEbcrfzgme
qYNJi5t4lgiMjrx/OFTss2A1o0lMgoieHjxz4ggqGVAUS0vieOYd8cIeBehGF39qpLN722OzLTE9
7zftw2tqUuTW63Mw949taz1OCS9LGjEOBLvTYaMIXGRcM6A48w+D8SNVS39XsmAVYnaGB8BoMGXW
Q7ptwvnc4zNQBKH4lvoXTIqrjTq2uo+QfdaOVgN61hoR5PdWCdYnqO63HIr9zsQO3hKh4/7zynpP
0QtJUIyPLEEld1uwDa2gOtc6I7Cg5Nzr+g/Q5P0567towLPE7yp/WEunO2aeCVJPBQcbcZW0w9e6
8shAHuSKmhfZRx8+F53/nx1uHFXxI0wUgUMF4g9yT4o4jbpkUlztSeoeBxRKpJTWF8hqN0hkm8Vl
s2DP1qcrev+Yu+LKSvDalu7FIej2JPzmDdjXs82V1Qvi1soeRYgIF+TH3W3ugByJJlk2UNI4PKb8
2xba2Yi/gUP4fAb0Gftty4uQWohxKNGaEW6A9tMTAWZnyN8IBBkZxHDs5zfe3XiGZD8xZep7WMGF
D4MpDL+zOh/3Tbq+apsTsyCmGzZf4F2tObgaufxvNJLqeQCtPNorZGM+bzJ705FiCnORN36MovpT
1jWhlkmyU1l3dUT5i44m33Q5w7gCHTRb1SjHzroLZm7fimgdoPX+dViBEfuNuSC0lnv85OK0ZOmH
CREJSkZcGTij/K7pGSL1N8cLRTSTaLXV7h9ilN+C3If7kwhxzRAoZqWjd7bpR2093fuNej3PCJOT
Jf1I254P2zp75Hxxwe766EwV/Wa4Khpueo3UxYo7os4LrV9iWelXzWGPJLTboic7mWUuL9OAML6c
+gcf6uHdSbzTgd1ffEucx9ytI8s237XT33AGNWfPTv+PrfNajlwHtuwXMQKg52t5L29fGC2pD70D
6L9+FnXujTMxMS+KKnW1XJFAInPvtY8CsP+kNeyGBMlovQ9z2lyx7Gg4r4qKhW7sUb91ffWMnkps
Cr+2qQI47Fuis9aIZcDd5/fmzBYD3E9RXFqEmkPVMWmVbkEfp5QFdbwT0a7sRnuf38+2LfdG9uk5
MKcIGdL7sXRejLxbpM8N4I3AftdRhjewtN/GjYWWg6laipcOJ5xpmrgJuUT6jBxN0x3OVvZhGrjx
agc2lRcxQnHR5x5t096YWBMOofpLAGHHmdXdGV73YLTqxQqcJ9x5+tglPo3kJWAePC3N7uQy1+iO
hAyhe9rYxL1yeKmt4KZyVBsRI/LNQE2wzXFp4EYmN7uPuwCMOv78noQtMy4Qp7h/mavs/WCoD1PC
0TjYhVbe4484F4Gbngp7uLjtVzx3h2JRIeaJv0NSxJuj5+NQ4Y9F1PVpqVxuYopoPKUekiw5Uvil
1KdKP6MjA6AX+a82OKht1jp/vDqxTsVI9A+UdjJgCkrpTtJNakcA8khwgvAP7q2z2QVE+mZWtlUd
NtJmdmhL5c9uyI/p4caljYLGLQAJFuTdlR5AvOOzmwAtx17N+g210T9o8RbYbEA7KENMauBbStT8
Y7W4uqj1kfvEGJIwyzAIxyewdyTNNIOld6CHusfSB4B0bp+MaNqKGq+7mCzEnxqahjLoktGW3lQS
cEQgXA6+0fAkp/EUq/IP7lENVNW5Z5b9WHhNsghM061kOYhm9KkGTeMyhJo6E4uwaZlWLTwEYpJm
ekQQzOVq8Lpt2YjhA1KzDm8K0v+dntjDlsCNtYjGZFPKlt3YkdnOLsGdL6rfwPqM0LNhQp1eYJ++
uAZhQ0HD6zwXAX0xwjEk0EowwHQgCN+QW62nyLrOBsIv4UTvkqV8O0/IJQSBfQFeBh2x6pf9Q05K
gJm0w3MrsQl7JKvFRnRnFZGgbMOp1UptA14N4XWG+1oGzQ7pGhARBOt4NQGtZP2SI/Ac88NMpu52
A3SnTRTzZ7V7wf06NYiAWO77uhWU/nbCJoo5u4DZyVLH9McscVeMvCqdyYXNzfk+UOlbZg73TN6g
aBZy648utyXEg203goHnWEwDDA/gUhVerKZ0H2LiXAkhSOsdGlIXD5hPWnPASu+5vkXvePqo3Kg8
+X4EbbYcUHFxMwM3LFgXHjjqDgz+WJ3i+cmQ7AF9LIpHWfjsS3rb2Uj52tJ97IKpO/F7qHXUux54
WZLTWpnrXTsjPCD6l2vaH14hZZfcQRODv8w/trA83uYoJyq7WFP6pfcoIu2dP/MGT/o7Qj7+kni+
fphcfTMdUgpSVd7KnLNSUv2TDvIrLytC6u3kCWmjvpfUp0l6K+RzACugGWfj5Gt3YzpSQpyMyjtA
J+al1R6bAVk4tajkrvfiYaUTN9jXfmKvRywTuB2xmY8+F4jbMHiQOMUo5O7KbvgxHAe9rtEnD7MJ
cbM04Xx27nCIITzczWPFN+u7e3YxNC9UVWlSXfLCHwiyTOa7uiVQeCyW0X0wP5XiDFueiQ82QkY4
zQ7SLFx9ezDv4VwUqwldnUGDli6OtLIfDK1iM1e8P5Y5YpRzxDKsulVSR9sWsPUqqu978nh3rVVd
vNamWV7U59JIipfIhWIGBAB1gBOico2W91YQwzmKKn/pq9jZ9joCnTn1/rnwUjo3Wl2MJLNvM2e3
2++jXNOpdhOk8+4sjX3uISnySxVfnQ6EaWPY/s5r4/jaw33u9eCstfb1dcLXvsR2yn2BMOQ+QPfH
BH8O3xXfJGgucZ5N7wXv1B7XNIlmy1M1c1jDxCbvZBJkT8vLIPjyenL0HnM/cZlWNnZ/GMwnw3Oa
Dcfa4G7OuuDu91E7ESyF7v30+yl/Do11NFodzl3OXhUYp89/HxW1fxt9j4wTURhE6vXPdYhX4vcD
sFFPbGxp7vjt0vPv59IMNAW8crE1ytI5MvFGVN3L+mEajbfIR6E5c8DYzY47XOlwjVcGOEk5GA1T
rgjlFUkEtE2t+0x27zrnx3AU4GCfAKlLOLvWcz9PB80k9MNLAQK3ij0rhAZzzrQl9mbZbmUQWS+R
UfSPZH9ufRH1h8KyS9hM+VMqE/slLDy8LPpb5kXxaBlBvmoSkM2c2cSpsiu5rjIEFB3S03hTR9V8
SI2ebCkXuZuTjw7FulfuHNQS2Ta2aLVlAjphgUWQcUbgUKSw10UOG4Z0Q5qsSKBuMmsqlJbcIcLp
77juuRgHUn7k4OvHpqnax37Kr7ZwKvbsShzz0o7ujWpiuNjV0yf2WBdHKnm5IZXDnmGl6lFFTACt
56J/ngy7QuJgcH5bnobE0G1V7Nu7lgHKc+GSHomU5wUEV73+fUXaK0guDvl6y+t/X5X0VEGmqR5h
TU4bz1fk/diRPke6uTaQYbLt7LQo08CKLmtwjNomZ2oUkr6xNtssW7WW1/4d4I5aufyeBfFyDjrD
R1cod9/okYBu07PukCs56zqRzoHODXFVufftMc38szwI/veBb1rGS2OrR6Pwd8rrLbhtpMTNBG5S
rvHUDQIHEay+ScMf960vq2sQFuO2HjvrmVEix6iyCL8Tm1iMhQPqVFl9cVHpbgJww2csOvWT59XP
fqAskiiaYltP3RL3wTrtqjr/cGDOJM2H3dsCmFDJH3sRWjD4vGZ2EHHx8ygPTYi+pKUh0LaGa2c0
X1PtuHsdTS3Gn8HOrnNImZEhKoHlLhtxYNL+b7Ja0kgHP2NI1mAXGO0R/Jy+jE48bLKydS9O0VY3
KQtsMCQlflv6rFsvuFKxVdnWbEtnk82Rvmt8MgoAGlFqL097YcynZaDUWsawj72k3tl1Pb1PTfQd
9CCkvITWLFnpn22SFd+ZD8R/0TyNcVBWdxzYk1PcG0AFalRSuXpVYCgedY+Uui4daj7V9nf2knhD
9gq9PJxSYGZI6ULN5HJlVYpeKqp64xB6cf9EFVicnTEsSEqJx0fbemIgLS4VbzKBKCL+6gPWuNBO
P2YzmJe0tmndkWqwcA9q4EmddbDJf4bfMhBAikgihTybkOEzhk39wcjDYVoVix31o7gNdid2GYeJ
fx/hpbb2fsZa4wje/sSu9EdTm0eEM+5Pa9ePlMORrLOnLrTiS4vOdj3Q6vl0hvalc0BSlIlt3GJC
OtfCC8UrwhUDpxmPDLC7/37u91/9Vo5HXwf2pmziTz+J3B+jbA+67hxg+Ryxbavbd4FcYpnyNt/W
yjQPIPzSd+HDuWjM6dMvmfyiIT67zRQ9xQD5UTzzY0b262SZwanypc2v5r/3vZN8LQ8wxPR3Jr3T
cjFkdbKHWEtmSqzoKA9jsxMweu7NnH4l6tdLZvNlnbRy7mh2gFeinCQeFoy8I3r1wGEkXPGeGXtF
h2qHpoPu2ljoh9QGBvf7D5PobSDKnFKXxcqLjUeVGObl9xlyn/5qGfFt+XRhj8fKwUiaG6RcZKlJ
ZZAk9mG23fo22Ub6OMGdumStlu4+Lbvd79LYMFu7/d+L5LtK4/zq9pS+tWnWd3aDDKkcSYIy8bBT
atELKIa8JVMUd8TZUCUdH0qw2B1/RjfGdxFm5lNfk843uyxDqdn9g8ACaWvZZWDwTOsNWBugd6CI
OnPNQzAhE/eq+E4PMVOZIH6KRql2njvA+TKNFkmUr6hxI2B2w4Cy3dJLmPnyOSbn86YRvvkS6+x/
XlIxKLr0BZyUepjUQxaF6qL9gU47Nm0zYw/DFEQCEtVf+FFNZfu4AB0J/wOGDtJNP1ohhYPupwZB
csvgTBBh0FU9ssKs+agTGylL0gVczEsn+49fmNwONgxsjzTU9dzqYC+XNClY3UiOGeJ/JcH3GLvL
3p+fbA3CcWM3st2jpDn5Xv6djr37Q0oaTYTF/VEbHWeAzkUCrMODcMhM41ifP/z3qMLo+/9+7r9/
/e/RwvygZDPXHRl0nx1CBl+HyQ8bD42Nvu0f3XGcDrEggDT1GBi4eQFOr08ff/d3W/n43ekcHOZl
LS4ssCheNjwmmfMClI2/WKSmdwtO/maGNH4KGk4MVcrRjFO3erDyyjnHon8CjKceZpnqB86kE0fR
lJVeAARNlhiKjmnTXYu9mni70Fo3dkDr1MbwFge2efIZQdqJaX7NpvnvA/m/D5Z/6lX7IWt94WiZ
ws31y2svI4bkNBqZ80ccoAvHIUAhhNc9O845lCbCbdnvdbF8mZC5XD6UP5z39hpQ+ktet+7D8qxv
3JoZxOxorMql3oeDH13RmEXAiDDq4e2eVr9PbZZEPC8W+uSyAl+4pRwv178VRTSw/rQmZPLfW5WM
gukuqNGauRFfVk22e7KGbHhryWTpkumd8wni1YR2qr/BxJ1eh6U669IiIwPUpxYy0Xt02P3iAvWI
LS5NLNPDnLuPI6vvJUx0uU18IF1xUdIdMRGPeKnx1CXx0mMBesZhaWt7nXvW8lqBAWKsdoCsaL3A
8A6XJ4NSA4DF0TlmMiHo1LOj6+xnw3kQ7I6cpBumki965ORdjB9V81IlwdIYRnv3/31kM8+WyExu
SHLyfS2wXHhMHT480R+Bivf0DAJ5bGbaMHVTX6Ka7It2eWcaJ/q/n+ZIiJcpEAJBodstxb77J3lA
hhF/2RHJFC3gs1POiKtJxnnTBpN3pSHunSEyblTHzKksmdNJ/YJBNdqIapjXtQkHvDQPblJ/0uZC
NDPIA/owRPTQ6tnh4v0QINqeY1qqfdMPr0iHWQV7H44DB3BbMb3AG8GNg+ly7KMX0mc3tjX8tJN7
Rdd912bFPnRbFoRpAw+A3CKOfIU8OB4+bSf6nDIXt6veq0Z/GYZfrOGdE0tTVn9pSPqB8QeLYXew
SeRbpVzAoJ/xcVKS0IYJT2YsgPwRLk9vjshcM3msBIY4J/mnYpgvysE7zbi1M6ghe9tPaOvKDSVt
vTMaNF4qOsKjabdCYRiZa+rvALVZkWE5lqkLMWnTL1KwmfGBizcWgxHGZpceKNpQgmMUpFHqFqRH
2OL2uhpvQFU+jGXS7/l+csiBT6zcEG/e0BcfrbN8b6CZK8MDcKFsCUIvQtdF1VZtJVpDowqSszfK
k8oAi1cGUmu827s68p/NDsSGMGmbmnQAQPWoP04hO2JimOXnMD1lMYRXIsbfh/wjbRBFxlOJNoYz
TZ/odq3ICFj5oX4HrOLuquVXLKQNN9MALhKgw7DKcpf1kh8uMSFhxUzvzIS+urDs1ySDdRZCwaD0
z5sdbchomV1Xjag2RrtrrJColiLhqGK4X/U8YD+tO7nl4L4eipLExGT+4hY4VP6Xg2aanFVdnXGT
PeRq+V6WxfDWIR3SeqWoFTuToljOfwYxDseqL25QY2ooilZ80IP7QPyycSBDED/UEghpZgw0Muk+
1H3/mcWBsWkm+khGoricM0BBTv9pc14woi7GToxxzQKTlAsRbpjj5Ds1MMRp3eSn9Ptq4xETC555
WCcNrzTN7hB7wbgfF3U+DYippyNKDtNGxJpWpOUMq7ZkxoFPK5anoo4cFJr8SqkffC/BHtb8ECnc
huyM8b6eXrS2AtIowFE6rXrXdvlM2jAtmBl52eQS6+p5W4lr+yCaIl7XUfNYFbbedyG+QtH6iBj+
ztyNa1Pr7OiWBcfucrp51uLgs4b7VGAmcXIPBgw8feQ6XL5WeuaquQq3R8lUVluVcEZ0QtEC3lG3
vHTPHLjxelnSPE0vagi8RyvpubhdrY4tdYgXDd5D7QMLqgl+TEI/uVPEJR/I8YJ80OVUJgX2loLs
jEPvPxgjuDncK9ekR+Q2IWEpivCfbqlWPKX2SliIAKMyI6KlGTckWyDSKaJrFHeYH1ihi4mK54n8
qL8F3eB7H+lGoLL04jk3AnGtXRk3ZNIiV7x3fY+FWsP5HTua32X3B8tEuvdy50+JaP7Yt2CaDDAO
EEGLNQj9p2BkCTRkMB09xl6qckHgEZJ0FDUHY5fD2lSHML6YMRpz5JwgE4qHMTT2WcJFOWBP0Z28
0kOxHlLXtB5Q32Gf4hopVHktkdY/dHbhXTE57GgQvOk8nVhW82OHZOIhK7xzSesImTq6UriAPjMT
5CpFRPhYSS2E7S8Q1OVT+ySETtYjx6BPIHUPaOYAxyAV6ZZxMj6zB59k3E8J7hA9/A8glPbx90OB
/ts1jfHu9xm5SlBsQBIcf+vrpBfWadbdV9jBtIsyAddXUYtSWTs303VYdITDct6m8Ys1p/+4wH1+
YltsqzJ1P50i+Wgr4wx9znpheQbMbCzmuGXTFN5wsklNBoUQxBfGtNW1g4S9UcyQX9g11kmUFt+i
J40pnRQ/t39xnCJ9y5X+7jD9PBc2Asg8JfcoIPysSML8jr59GotPsHXFdx7rDyKh0uf/OYWJ6XUo
nR6JXVrah9zQy0ktxj/mhUumqul1xzTHMRrmUb//PUKIdJq2tI7s9W+zJ+9S+Ig9+kTDpepz+/Rl
pspcnBx/hNFbhxRpxkZY5CrDiXfOvx0VXIGlWmnBV8LyROwdPgt0+GQ7WW2LvCIU31WEv6idx+Jt
aH0oW347Pdjs2LtE1/UFDdy2tsB5QKtYEnQaffl99PvBLfn5Y5xToG3cI7Ea4wv3aHOqrSbauoUh
z2k2MtEaQjoxUcuA0ZlY+L1Z8Rzt6ipISmtXI4MldMqzn2xJIxnPEYb+cL4N6JJ3ZYFBncO5TxwF
a6cOWrBbS2cJNjbD8bcRNsJdK5V9H5domHI8Fyuf9fTw+5RRmX1PXTlujdmGI/RbESbqhIbGHTZy
MJ9tgooOynEb7AYzfJu6urJBcAr6fZiGU3U1XfkntG2FN6rgFMHxiAiXWF7S5YMIo5Q/0GK6Aa1w
pMMwnX8/JMGISPS/57+PQpOONiY22AdRc3WyJrz9fvBN8T+PnLq/GmKSp9/Paz9gj/z9qUfLfPQI
dQAIGLT03zB5sZWPjCaXDygoCoDsSwVLGwRqQ5S9j6MbPC0sz6PretkO6Gf6ueAK6S3ipFKOvi8K
51VGhESlUJ2g9YzqMBRx8uzJ9tscaRkxNjA3JTojKgBbHLCNkzSyPB0LUOrcXk8TexpWB6Gon13n
CZldc0yJ1F5zfMgOjcaiGkunuPfiuTq0Le7exMzKe2h9w7pQU3DqG2tvNtX4XrUFekzL6U+B7xv3
dmqY8NNqTZsak384IYhzbPurNkqQlpGqHx0ac3ts4t4RbwywX5dEDUaPv4/KiszfaYrcM1oV62DQ
jF73noIQtfSfsqmMr7+P+M8LwnHdDBZCJcussDrMTOmQzzbnjPzKfIe0s0H/4CF5WrqQfhJmRzVb
zy7Xozad9MzMs0aZVMTuCc/HvjDzfKMpR96UYf8wopB/lfdeVrVC41gaN0Mb3quRDTRvKsYHJl3y
37/rf09/D8ROVrDjRDNvWdcd4EPID6KqXV3M7xPtryNBLMnWM2aBRU29ZnQiHxV67VXlqobULv9v
bo4W8r3c2jd5Zm1dINZvhAIOCZGSHZKs3X/NU1kVewRjwc1xqZKaVDbnaAz/8d2iu4+zUd7Dxvn7
e1C24UNstDswTLNsiVBVkOE2B8xNgnK8+GTbEPwWGNugB56HOMQiK3pprRfPaYFAsjacEbOWVTx7
oOI2JPSsxBAZd9bAJM+MCHRsOOUyb3Y+iibQMAltCAAVlnjChw28Qrx5aU22SmjUxb8NxWV97AeY
MLhP2e4Pk1mrA02I4oCfJ3mSS134e2z2hmQXzFX44SeTvfEDbmI1P4SjPa+DrGjepyz5MxbS+us1
+I3jjl3Ls4OFe6ReRj86qSFENYeFdItfp39O7FGeM/bBlbk8NQyDNyAsKHKMiali+1HR5b1Q4zIb
rrzwc16M7UvfUEoy3OsuSe/+ewVIqfBz5BWWJHPh3xtemnG/hgTyFoC5vMtpob0CF/H6rn+dB9u8
96fwgQMLtgWvR+OQ0+Aqh+NEIDmQPc6jhe/wBhHzu/l3eZpZkD7ATcqNCQaI8fuiIXdTfUepp+/o
hjvUVsvRVk+ct1HysrZPHfLMYpr9bVpMCBZqKNzzUNEw84wx3rOkRxtiqMOLHHvedCq+p9Qgi1ID
A/mcSucSOjaXfTSh9oS3xeqRBZB4l6sfy7L54hk9GtypW//+G/sCMt+0JfAyWpgBTWWeXTcrURQV
z3RwS/BDqvgGjrsGK4PZEgb2aqEaPLYBLvfSMu9mnJgbU4VwvwBpYCIFzKVV7CCEHvp9aI4Y6qvO
YbyI8nXEJLQdve7ThI91GGJcD1pE/zidpuvHlwimyT4ALHFUxESidJKV21WU7bo5hcbit8v777G3
nqap9g45Lvo+v2VeZjw4/QT3VBQYBorHuEUtlw00yuy5P2IUt48EO6G75zpY9fZTLLJ+N5OguXPp
9G6bxdUwak3olQYN1TRIWycSKwYDukpIO9jJ6g2mZlDBZnI3Fpwa4tx7YyitcfujZEfPT87p8xgY
eKp1cUnVkG7BXOZEIAFysjMsfzhduS+2tlGRyisEHhrAk6tiCo8Re9x6mD3OolhRhjhJVqqg1xUN
yR75fYPLS76SUajwMsU7ezbFNaLYzWfhb2msf2p7wePyV1gJ0rhQIiJ1j2J/TYU+H0zvQRGJuUHJ
eRgzqEtz1t8CAMK3QcaERU7O0e5sB7ygx8XmyXcxYNJH5VRsLIG4OKg5sA6GOW/8QlyFYTLsd+t5
x3GtRiY5b5h+bUPpPUbsZz+Ii3J/i3WpilDZOI+Va7p7PFXdtik7vfGB4cQpClciRED1eBa85wg/
9RK9AGCNiVRDsKUewa43BkF8pbrL+grxvV9aRwvOPO4giA+TzZlT4VPboDCjyVMjIGpjch6t8BlA
2hWZfnssuteiQeikAH4RAUizsLpIUV7HypmgZDYnFVrdNi6iHxddFf0OkR3ww38ZTnMms/7QAhsG
Ezv+7S0ODcITu3BkBpozqMpr+R1Z5Irq8m6YJ7EvIflnXAMb1fpQ22P7UGSoS2T/EHBOxD+F/cle
vLCOkPsKZsEuSO+jhqs75eXI4K8Bc5sFG/A6WjEtUEPgR5Z1uDWWWozuq0bHcJ3G7uCAiEliLCpE
TF2Ijvu0u8qjUSEO0KC2wh4bjOWTRa+z2pvm7G3NEaB3frUCVAcGYYEcZv1F5MpnQyNs980YHqAq
PQ8Nsae105UbKs56VQF44igZnoBYrFh4yn3RAVyCPKbp5MQsFfJvWSZvY0QCKdMPmcbOIUlgPQGU
6NdefComA8qb6TY7RL6At5roK5DFOicK9KLdCq14m9+G3m1WoDUowrvmASHbIi+fnD1OuJ5baU53
XeBZh7giUbaozZ2fM9QfZp96BFj8rls4YeOLbsiFUBb40VG00y62Vx5/x+04AxsqZwEnHaFzjotb
AL7Mma+uavQ8XvYyxhL9kzkIUPuClj1Zcea8cLUjZ7g1SYUDnKQOzzSOUsxE6xEcV7s+f1zOISTl
EJ49CRR0vXCvVFdPjkyGg6d0evVkg7AfzKRp97RTes4bFVEsGEtiiAok4pFl+93aG4d3s0yBFyt6
IS1z3dA6ep53j00gvOZIpa+IZt9RP1V7gSJhcNlqQJHjTRjSI1bKv7kKr/44QYmy/etQee/Q7D5b
Pz774QQAId/4tfPdeWhR0CNd3BkCAC6XcU9RGIGCCwzznSpq2luoeLhPniIrfBwAex5qBf7OjMgq
qLxH8IafbYzbO6irN1X6e8+Btu1nKFbcmlQP559sLsBwFd6+QdVKE6l6GMrJRTAGRqzWuxIvD6GB
2rqYgw+X6ZU5ukUES/8X9UCGtt5H2DzrbRwmz5UdfIEkAJqbbDtaN6tWZP6WIQLNJhu2Z8LtKtjS
TC9/s7Lkb4RqNrYDfvOEFbpCBdX4truRvYRf6L8XFJ5Jc8mXa9Npiy+2UahO0BN6s6t2WRkgjqE6
WxXnuhqflRVmO9G47wwldnGP11FycydVqjcOtQ5zxche5XN0PyTNhiPsHU3KU9N511D62E2JlY2T
kjfCP2f2jlLkJUfav1NORxbJL5Gsy5jt1+c69+Ceqd7d2UREm+5f38c33omGTrmwnrrme0ghbQ+a
MwdyyWOpfPVIlgheAStNqaXM9BZ9FXicD5V2H+HEr2ZRZWtKHTYl3m7TpldnogVZa2JFNUqenDEi
pHAIWfwn0DnVmnvZI8iZiYINU4WUgX7J3B5Qu1dz7q17lHyrCf7dOVWKOV0U7+ag6zgq9/eIY5ls
m8xwukAcTSyiGwjONzUusF1fjTAJa+QEPZCWFm4WvZKE71FlGQKkS5RSQfKH7knflD9Abyz6P0gc
5XdH1BYOIgVzPtaARj1EqIsNUrTgRARhKUxgYwwea6SimkYHsHA9eMM6KsSbFY9ovxc8mpLHPpOn
dPHM5AQucqlz/9XY5UlGifdlYj0VdYj4PsC9IJET078FbgX/pWVkOxDvsCc5DLV5XXB0s36SIH52
2kYx1Gw3I2eDwsP2gYASu2MJGlZRFM3KPhVm9jXqILyFXXg0A+LjBS3/lhChuynvHpxcHBNJH5Vs
cJKeJQturL16zUR3P9vgw/pEwQDrpm3pek+2gugWRgQQdFNLMxtIpGkG0T17/7LHlEDMQT9yXOnp
xGuknE65CU260rJxtu5geweG7Tg3enqzjdW8GQR5P8qpAS4K8HQ1zjavTaf7NM7SfZqZ8S12/HzF
jBukjW7/pvhzESXO1UuTv+eD4V5oUNjFsUkhpI4zdmalFEYxezqJzgdfOCkCTg1fw5nkwnW6CYN4
S15DGl8qkzM4JgyDfW5daEomnCa5aSX0YJGMZZk+ys4++9SB296crm2DdboK0Mhj+T8iKWs2hnaw
S7jpbtn06LkjIMaXsJHz+DNYtKNCJySyy/TX1TThfc7eUw0ejqz0j6gXX378waWJCdyFIWQ2S8SA
Pxd7wn/XZuDcW5H7MgM3RtrYxQclJALN2D1bTfaMLY9KZLbokasWaDbanCFzqcuD73gG/jkp5FZZ
eWNt+0Qlidgr+IngJoZFSc+XxvjKdrxwVXMoxAZpwGby4MlV/XZu5atdU2zN2od2x7IiGcxYPgT+
JKUVhMF/DQ7eLOiDi7F171EavGgMbnGfwoxK4Gz3afaYDNh5GSiWjGV8Hz9QOuly46ALz5ESGcZz
WskC1Q96G781Xia0cWs/HvItKVaJ2a4i32tXpksdOjpr5v+YM8e2WoVduRsAO9FJRh02kpDH+1iv
A5KuNtIzBvyaulpbUpm3OB5fvYjhiKPAqCCLx7MSoQaTHi5iN3sYtJGdRDAVWyySSxr0+AFNVTDl
TDdVQ9sZkZjYdU3ybNn6K8zFcsjWd0JHf/Lp5igkTnP/p/UAvElGOuuQhYpiCtJOiXCaxCVJjw9Z
srOCzwZC3TOea3zPQ+siiIuuoUL+2M1kujpUe1hL2m+/x8/TKJ+ANjmsPfWcFflDHlbvHCA4e2Af
cQv36kwxZ2AcUIaJB7CBd6TYzbLI4WbkjdsEWf9kIBLJpsrl6g6SfQ/OikXOAfWYuk9qNJ4z7fG+
DhiY9WgWm0HiG0YSlCm0Vp4wWHZs3111JlBfslakgTAZgyNEymL9mvozSK0qKo56WfWtbJeUngEq
AvPKgBqJoeWKOBesDb08esdRNU9xWNTPqSPuRi43P8ivhM2tgd1xgKYmSRn75sWhnTRWsoaa07jg
R9iPnryWmfXdxAW2lYRmcGmGL6Z9R157iT25ijZKGE9WMJ58YbIo29Z1dNIXfE0HJA/HwQieU6bh
K1Xmn8ST4N7ucbRJmgqxtTNQwq+8owdtmeyfdlEx9rcqc5FJV/bZk/46pW2Pr1mRt4TenFBsOHQB
eL7mCEv1hiNPA4TInzpEluvAd8+NTYK8jyKP8qTdRVVzHO0Pl79qUCyUkzj/DFEcrmQCHCrwR/7G
LRrDRAMTNRWE8Rllf+cauGVBHEEhCvq/euq+CXj6vcZat2b8+eLIO5JBeJEJbaltLaIyKELJbMde
TAwMXW+QpWLa+tJ4tugPk0+LeCHB5eUO09kFMuiHCTMaZh/WsFyxyUGS5LzJO5Ob+mISSU2ASTMd
ozk82H797VA39XawWOix77de8wTXGQFo8MCeOO4H7Hj+4H37Uj5ZIUbtTOinzk9jRAXTAwaei2NZ
f+Ko2ocN51bX0J8Il7fCVz/2NIDYcXS9r+x/TJxEZtI5xzKfXi3hf7AKoy8MNoQPrTWj06hp7s0m
7b44HseYRKCroK6MM4IcQvqwnAAPCnJllHGi9bv73mBmD1mw5Ne0780Ed7BspzslmNMk7XRfxcGG
ipHL3S7/TgCstmFDYE4o0MSkgh10ppPIYW/M8s+pHV41h58VozpnTZedywI5muhQyHSMJac3O2PU
KVTw5kzeHyAV/3geYA++nhrzo6GSH1ghxEGjViZF7g2TK7lw4s4VzrgGhyhzPKolWY0eKHw8g89N
GvwJyRbf5ur/MHYmy60jaZZ+lbBYN7IwOoC2ylxwJkVKpCRSwwamEaNjnhxP3x+isqosy9raehf3
SsErQgTc/fznfOclxVe/ohfgI4lBU9JNsbdD8wv3LCAJ/+irVi5p/puwgTD04xQyDuVri86EQuE9
e/3Ndnt6nvrm2DIm0ALEMV9jAJ5Y7CSssiAjIDBr1D4orZ4zKrEHRpKQI7p4x6JscDBneOPr1KAV
ZLf65skR5Bvx5hazJWkzhST4eDCsoEiy8/SxC7vGFoNMfu827ktcHgbbuBSjbpFRaO7YUZ/BwxGp
Dz1APoJuRB/eo8dG1wvZGVJAx3DaJsfTsGcpPnxP24uROZcB5WzrxOQGHThym06EmyhU3w0CxmRz
MxU8gnDPHXOyrGVJyjz0nzJdu8hmPHdua6ytkBqMrsHZ4jTWT9gmxzrszyk8RM1J7xIZ/NjVgbrD
Cg07/+4idunAqQqECk54301Ig2QxwKFpgsOQUHxPxHQFspwguu6kkPmRt9kBb313xHmhZSdJrG5e
U0WX7wQp9mlin9BDbQjM+G4O7qYDq6LSGPESx3zPw+am7PwhEs4prbPPlGhBNLu7mFGGPMT0sSFk
OQdrB+y+IBcIiLBLqP2A/qyBdcCOqHwhrIEpWC0908iWlv2t4tHmzNz4i6ZdyIYprKCVpdBY3tkY
nERWvdUXTdlMbllZ8ZlWW8iwj6WJvKPMvEKbuWfATAdQ2wxrwMtPgwtSR0a/dI9KYoQwbkxj4Y3s
6EJSAtPEABR3C0FWWeFoBB6S3ABhEglnkrHowuRNB23eSSy11GtBqEweSnS3RW/ln+11MNduxI5j
6mgY0IN0Zw8j60jAPV7WiLN19ER55bjAfHPL/Propd1Vl36BN8X9cKz0FRIIx7fY+MpKgFZmIc75
yAO+p65QxK+YwTFXJoRSlNE/ceNfsry51lSaELDlVDI356mOMILo6R4Q2Rwy1zCWlW+jpkGUTQqw
R/TnmGyqMQ3BDkvoPCG59NF1DGeD7iyagjwQcGt2yZucsnp0VVz0grbbAmqiB2Zrq4/VLXHjuQWP
8Dph9X2dS+AoebtRnnGxe7aC45DvEVIB19i5t5i8PXyrd9D22iQZOWk0wjtZ+ll65qpo3WDlpIz/
HfM4sd3ksAQ6xM1BOeXksaIKa7+X8CAbY7nOwpeu7Y9kUZ6ENbsMAud9Vgo9pO0F3mMcqH7bL+wN
/t4k/9IN7THoNRg14eDDcFml1PcA4R8I6mMdaPry4GfZu4QKQkCWsLNiipgDyT5oxXGoWwP/vjqr
Kn/VIb2uG31azx5b6mlW6G13oXC+ZFatOiu4eA3LVNONPdoXPIwJ1mSvqHTCbYuXr/ytMOAMPbyP
2DeijdBSOBXlqyMtXBoWR3BJNWnrFrtGS/ap6b3YzIAcFNukSx/StrslKnxMDf00EXCZF8u+rl87
3J2UhJ3Hiierm8hthIpVBYLadxne+a5WQbk66SnnGtatTWiLfjnSrFFPv6gPaMDByDAVJkDV0mor
O6dbk7a8ytkuWBk1M/u8uOa1fWl1bi7FosvTWW5i0rBMU/fBhEu5sB+aViRo56TxPdgrijMLjM8X
5bNrqGpK2UIt6tfo6AdM8SbJEPXRGZ9oQhV3M1Cl2Ay2U5y90lwgUUi9U0EfRoMR6Vh2yXvJ1k9k
4uTSW7c2h4TNsWaBA68HnupJfwgFCPMiWAmvtQ5Gmu/gKjTLhFA6fYZwk2Ax5UID+xS/4tt6HUqx
9ZS+r033KxHBPumrC9fjiG/uQZbutIxBrhFwfTHjfPbFs4NKyD8Fyl8prT0iC9Gl0Km72HZ8CCkW
JX3ez6CovigFPI72buxZ1tnyXTtpfpU2XosywMUf2rhsmSyG2rNucaPU3KCFwVepKntGefaUb+O7
cTx2QCH8eh1iQIgDl+wBz3tQPKrunwKYNbDfTxYbJT/u9HtN8LHH9EbogGk4OKh8ldf8+1E8PaVR
j+3dOfBZ+MbvTvyAXCksCGRB1r/cUANP8schxeMcjwzVVeDD360Bng2zPj2JG/4mJlNmx/MRb0pv
aGe8L0h+gXs/v49xpFwWeGMnoUSUE6ssIR8LeA1RLFr+UmBp5E4xws/3RYgMF7nvYRD/aiqx1xYr
UJ6V4LR62fLRo7uqZEcwFDHpLh5ONqcVTQDJdWgfoF0pjHO2raSwSWUcly7lTtBHQvjSafWcpdSs
s4f6iqf21BUMvDlXLSCjQ40lKzCFCtY8u4vA9lFN+GQwFsfDm+6i+teOhp5n0AxV8qd6XXgjF25F
MBdss0WQSPnsRKDmgMAgIt168mEyWooCbCJqBvkMguOVRXlAjTdvlA9scuc8MJVL1mXgaYig5B8a
G1Swr7PtKvPui33KROGcRXE4XpJ6WybOq1aqO082myKk/kdnWoo0nlCantkhLGIZM6ry6/NUHquy
/6KeY1PNdg8vr/qtT79kMqW7kpgwhDgML6wrTqS/IkscnbJ68m1nD0MPJZMqKRzWc8R3LUoDkMVQ
wQ0M7bcqVlRd6Wc/sfidGRxHgct0bX4N0oBbDdF2IYqDL6KHytQ+2oqMONQus3Kv2XdWwRqXFr4a
oOQ7gkjFystyEpfV8OLlt97rXpVpuFtvNC9d5MgNIZiU2OJVS8AdeNalSaisxdpIlx7x8sF4CedC
1szu7vSihKWPB9nKxpAhUvUoW48qtvjRLl5zv/iIWyfeJFp2pBEYrBUG2KXV5Zz8kbkRaLwv8oJL
M9GqRa3pPxQncGGVfhvx3gXQI5e51lzR/N+HJHqkHIc+ueIcKmpT6eqlqYz1So8pbZXG+1/vWerP
Rd+fOKaTOBqRl7R7d0J9FjPzxxLZ98Rn+eDTw42jyrlkxMdVgKAifemg67fvfhHlazgZktK5Mw7n
G8kf8p1Y85u+v6uA9hMNznfk7AFJ+NWj8LslCR5quVgezQY8DVujiAYD0E/xa16TIh74zLEMdrxm
6giO4RUJ07o/1n70AjPhNW+hc8WV+6tgMjEw9R3j1NBA1msp1fKeeezh7CJ7YX3Md1JLP/WJ4bcl
d6aG/Jc6KeY4ssgLwrjXqoseGE9S3cYDwfgpZfFey/o71EG6uRwdJdIn5IcT9vZ60TXiZ8ixsBQ1
O5+pBTwv1APOPQqwMxzXOM10CZBrHPpHVBpiNbAOVdptgFg8ptDoUpLvbPAvZDOHjQMOySQRYuCy
sM96Qh4GZmG+Q1omQ6QzCFTZTWUXIbRX0xyRcGzjBNplRLdmGs+MAtXkns6UJXWy3SrMoke/8o4c
ysFSBsaJquQn29M3FAysIDBou9lCmhIbWSUtGlvopWeC0x57w2kekWyGYFy63rio8AKsdLN/bfh7
L2g/0aLuBnII+8DVrtLT9/ONK51rYeDTpimL4xz7HEFBsM+9vqAWHh96r916eowXnsvoym2KCzXv
3zAB1oUND8suwIpz4Jk7ocuseMDz8uXk3SHX4djUJeJzmoQbEaYrr9cgDw9YA/vwBhXn2c3C79IA
MBhO88a7YLPv90+qmjiaJI/5iNkSH9Ii1Mc9y5y7KLi4Ps8hozdfCT8dc3l0cxo59CxaCulz23je
FpebuVUkVRuHzVShThP8vIVjcb70rfgSlNAn2FoGVf4UoG6yTQ02wFNOWehsTUhfjdeeIVbdjCz+
1okZTub0lVOTtLSc5sp87KbZxo0Z1V3v0HffcjTwyfiy+1i57PLYFHtPpp1/jxYZaY/hzTiXeSRx
96SxIVS2e6szHknmUIPb7e10OzE0Rhfb9djOtjSU6JuQMgmUvqU2TP07FNoFWelV3hj22seTS22i
OjdO+dl6N3hXbw6uMmBKCHRa1hwiHob0cV96tfX1dHYssihZGBewfFNiMjX7uA8ImsYHA9ljFQlw
/dQprMuWv1bOa1YUD3Su8pfiIsvoGilO2INo9nMBsY/zVNBw79PZTvYv7a21hkzA4s9iMU7oYVLS
ZgBtXqx4Tj+krrbWDUoMvBDZkt7ruxFkUFl80VJVJ84Nj9nGaqMa9Hh057TdU0CG0UvH+yYBl9j5
0zEvtQd7a3mU9MlMaWhF9LQ2PS7FrPrwtPZGdZD+AM/gLi1d594NeiQfad2yb8aGvOfqnkcR5eSG
eWvC6iGZQJG6Z0JdWHTdYl/1EShwiqHIyQCp0oYVJay4+CgGFKXcW0W7FxhFA3W2fOpVQoffdN5D
QHIY13od4xvY7uVcPz2pMV0BoUCgB+k+sNflExNPuHGIlPVJcY39QRCvLnZaB7+45CmuE/MhtotJ
rm+yFwOAXjoCOhpT1tPMUTRjkXXuq3ED7mJ2X/RPLSeNbWuobJfyQGWJgJ6d+BeTDe8mlZQTdS8V
e816YhIsO7GxUk1bKtmecG1SFs10h2X7SbpwalwHG9bU7edWZ1Agu3xkV5XG4tE10O0K8SxSnmkV
zzQiInMbX/YaxnNZo0eWl13wCvctdmnzyKHmaLllvZ/nAxqExFVhofKRsWADkHHUKLNgOSV0WPUh
PROliVolmfOQxuwVtz4k410LV3TUkldm3+6uL9KnpiyMVe/VnOLXgZgirNzvJHsQ6EaMRB3FLcD0
6cTMmq0GK0a3y0Mot1jisLbrv3V/qqb8vRpkuUmGAnCOZVAZlnKAMj1AGkM1ksQZTnBRYH6S5WdQ
SucDI5na4LslyYl+SE+WOzX3NpelrrH4+z2NOCXiY2eVG1nO3Sr6TxfC0CAr8bqrrYobT3Bnu9F9
0offAzafU6c3h/4rbIG9psaahC5NLM70FY5hu0Wafw2R7KJQvvUZiS23wI/ZVOYdlYHVBnT0ky6l
Ccwh/8kGv5r9ovGq5kikagp0Mfl3xdy/XH65ZsSplJ8ITW9XDMwEgRHBB2JwyuE8TqpvvXayfdy8
GB2b1whQ0oqd/6E3gZWxxfGDEEaDdgBRdVVV0mxT501obJKQMjFDmC3wZO1H+YQ/2G0nS4Rgx4lW
+TQ9+FBQOXbDZOzbpzbOyd9TEr9mAVl1wNWY53z79Lss2BDinyWlqArn4OWzI9e8OXik+EChdjXF
V9d0IFoEu/G5ZdsrrSPUScj9zvSE9f9GrfyPaVnbIXNvuOVvrHvz78yhuBarBSManyjkwAajD+H+
5nvYbtF9UPLEhLFhJAZ7dkg/deF96FfIRe8D1VLY9ZgZBCnu2IwyUhJKCx+n0SK9ON3E4NaVvzjL
ugWxQJ70wXcRVMYqSCklisLvJEYvhtpAlV8GfmtuqhramiU6kwcr+jXTHsOjBkvTZn4WlqaxlDCb
CxyOtVVWSz0vSMjh1PdczDk46JPW83ehhTza5dgYgSMO0Cqzzy60iExH3FzSTp6suvlONWPn4nmG
Zd0xQBUXK8UNB/LDGJ2Csfue4Ta3I7fPImuSK54n1aG0+hR9sUAn95h2mU5JDiJGGlh4O7pV0Pgv
cmyexrZmMbQRff2kfcwtYsnoO80qLVtMWH71jN51b8qK90KnRTj8zJJAPgM4E86bHslfJ2ZnImku
WmYNhMeK1rUhpzsG+X85ONMzZwJ78Yve+TgRuFi044iYJbC0i3qdNgB+FDCJYjIxwNBfnrTDGV80
EHQ2I20AbrAKf6vUv2N0eNfwLmEbZOc0rC7Ik/M+ZQo5pNfZ9BzdAeWHmTc5l96r5G4q6KHzN3Vb
4BJRKHsJYTFuJiAczikPTBhiZEXabkPHmkZYov6Jk5dQkbuBOLTC4XCjXp18PaYFb3qaCEVi5noW
FQ9RGg3Bc80g8VfVJDeYh1CBEoWKUtR7q2cvyAgxRpyLvylQ2dQa+o4HtgHkIk6WdmUDOseMnseo
UQYbzmVJRInNGK66vKlo/5SXnMbM2GOEZ5Qw9yc56msfcr2ZN6/cRLs0NhR7UHraLP3WzTi3Jv8V
A/p4JaZ7ezqZ/YQcUVGCESWzqk4862Dkn3pOYCNm2t+O/c9sR1+SS1/TtxrwsC6oGp0wE3Yusqym
ja/Ik9migfK30tqSySOEbzaYAoB9Q+ViiOgz9OyJ0bw5/pfgOzVqTmxROmvNpOtHoQ+jEVOgJMFL
RNN3bfh/jfoXEVhzCwnNrJj1VQYv5Gsc2Y1t6Hf+MrfKQ9Q8lo0uGUyIS0nTSkTlFC2bzOxZmakU
bxvCRfhF+KlgOMmX0UPC7txXSrhxVaXlmi0NfrKsOo+4xXhLLrM4q9n0o/UwlqTXgKVcvBaFGlDw
mx6n2i7rnWcvlu/wmgCbTefS6SHzxThWzPFrgJEcYZhcdj6j65J2JaYk/T4uHRB0lLXA/4bmpJuK
IR8jQU98/PUXQZkDUwZ53nOSc0N4RNCcWSv16JLOysdkHP2ILDhIH8b8Dd3BuXB2EgAFBDo2bryp
1H8LlFPDoln6Ob/bYbIPFoTcYJouAg7sGp7D1RIbM+upUg2ciqGFz7g9R93y9nE7vqN1KKal2bs5
qrsRbb2PrVc+YD6ilQN2IZzrNMjOg8+7elJQe+0nj1SAgxWqvBPG1JHTL2askGlCI5IdE41X0WlL
O0UbdjIotNnwwHNz1RnThQKghWlL/MjgsdgeJBX9rpa/ctVlJI8uTYxfJTJuUwWXSkenAw3wNrL3
qSLAJKY13k9jZYHVzFOy+Ph9DYHX32Yslw9JeQN9I5ZIwNqd4cP1AQp+V5mu/yZ8cZAJsgHDFMhe
2jS8ehnnWyt+j9q2nRtgkq1OTc97ByY5bvOzGA1STJVVsnJo49piB3Lj0bcJummvRV5x9SgcPEQB
s9tyjIp3w8yelUXnsGY75Z0iT3EMUzhVusmenVntqy9LTseyN7egOM3TVHL6NXOYB5y7HaKtWX2f
R2WzR7diwzUGHw4bnPeBZroVBlzrTutl9cxciTCtyN4zvzzorlste1aPfSZ6iiqe4aXqB2EM7aqO
cfb6fUB64refc9eyAzdLLPbY4NNZNtTxNSWp8Zgsb9qVByt2nJWt2ujBnFim04w5r2e6j3XuylNZ
V7ABY6kxI8Towwm9eGClWHuKbRquK8wl84VEGeOV67w7qrzQn+aLSINfeC4sh2LhVq/hjZDsN7v4
WjvVnHsjZaAKuk9j3LZMUyhRRTYXAzbLeCAdz/DAN4KrnGqUDv95CEV0yFrr07c4v2FbeSQxxmlr
wuwKJcYlgtmButZhzgztex+wqOb4G+g1Bkwrol8nhr+Ek4F2P8Ju0iCM7D+HlbtNSyb/Sb7Xclkd
5znl4A3Atb303SBTtYa0GyygBRKrFKDlm2QOB6Rb+OPfwC/adYsuaVabKdCjjVtxgYomXmGbY2/c
x2torvPZEmnG8k+JJ+2VK/G9e4hyURTcNFd/g6ABnCjP+jWoQ8fbl0zmVrFDa0U8FZ/WhGcdIwWy
zRzosZzvWLRgVC3zLDXrrdItPhHDSdCIvbPirlgkCiYpI5FRiWfKP43zwAZzyI+lHcaXXhOCmsxN
RH35onCxLmIeMek0Rfxmkqx2OUxtUeDU1Ubaf/JDVhbX2kisXXbg4OotS82aNioxCDembbQZMAJ7
DuhkH2Kprkz66e16CT+PmfeQVqQ7JDADKpLkA1kka4tJoqZvcLqLLMfYBDEjSJ9gAtVE5QZPeI7Q
iy4fOxM09khDXciqtWXpO45pfUyFcdyPQHEczNKaS3XRmzESjx38BgNy/9t2ec/NwgGXnhHMgYjS
EVjdnfBq9vwa0xYtyV41utEPIQD0dupDAizhMpcqWzkNvmKXssu1kXwXMKj2RpBcK9ePl3/+8W//
+Pd/+xr/d/hTnGk7Cou8+ce/8+evolQQmfCZ/+sf/7FbP67/+j/+6zv+xzdsf4r7D/nT/D+/6fS0
ef6f3zD/GP/1ovyz//yxVh/tx7/8YZ0T81OX7qdWjz9Nl7V//QC8gfk7/3+/+MfPX6/yrMqfv//5
VXR5O79aGBf5n//80v77738alv/XFfqPCzS//j+/OL/Dv/95/Pn8yP8v/8fPR9P+/U9L/E2YpvB0
IWxdmM6ffww/f/298zdDt5g9O54QUHNM888/8qJuI/4X+28C8r3wfMN2gU7NX2qK7q8vWX/Tbc8n
7mBZAn+I6/35n+/7X35x//2L/CPv5JmOn7bhjTgG76T8j9/w/M5cfjDf5efjwae7Pv/t8fWvj8eY
8THf/7/Q6WdXc0rBmGI1iKy7hp0FqhWRxrliOeEgmWkB/GmcB0YCRN9zo/THLz3/m7lhfoevzbiL
ujkWQGDvqBti1QTjzUhnSGVle8zpJCxytkPtSgtz5nmizo50Dsl1jkFhY2o6GXER/NZhOmIMAlSd
ata9YxTvUci/EeiP6FUoER2pHavLfi0Pm4NlGNqyaRVCpdL8XWGl9x1Gh6EDrd72SLUWxUNmsfPQ
YzILw+zkkgX1ZHIpQNwcXGMu/xiBVV6gbaDhWdMVAF+57tm1kZBIuz2vjc9fCzOG0vnJLSSHC9uK
zn0nqp1kIsVUiuViyjIGCMX0NaYU0DSpNTJ8rfiib9wFpoEhqKii6CH13fKmIAo8jLYD5x7i3yUK
y2rlq2Gi80d71zENa0LP7+KoFSsc18+YDoObEbXmTsrRe2kicyApZooRk11QUN5enivN/zHr6tWt
cv4NO6ffYMpPjoE+MnFa5vpTM8HkYNDH8MIH6scTfbDLDW+t1zgN2DPBBscdi31Vv+/hNq/HTvuk
GfdiRtqz0pln+rm0ESk4zUeD/DFw3Y5WolZTmfcLPHSXtuqPA/neUY+uSYU1iWjjMS4TWrrjiUmO
j9OZgh5Uw6Qlr8JYRDfM34Y0F3v0clpnGUh7ama8vWvqX70NHFVDIPexNrJwlczLYmNpBli+Gq71
Xtr2Vx9TO8KY+jly6UJzMlAYnZw+ixyYXmGTRcjiq1Iu3sLSUceBOfouNIpuj9/gw+tp2JnSUJ6s
QHMxOYgPulHhwAd1fG4deJAkRouTShlQByKsj4nH8U73ne9cldjMdBZDl3LPNf1EPZN8lyCG5bQr
RossrWMMGTjU75VGDChUDOFp6XJM+01XsXyWnoDRRW3SDFhWOuULpkfhzVSx3oRmdl/CFGacNmAU
UhMKXuU5l9yU49aBPbUsWt1ZZ0ESbxwDF31SuB5QAqAACZrIoTEGfy+qCajEvAEcfNs46HVjUcjn
4GIZqmeRZXQ2jR5B/AHod+zZd9QqJ5jbBJdblN3Bc9zoLqnSV0rak3WE+8+0ULBDFwcZ7EAm+inn
BU6VpIusZRMGn23nsR2YrJ+uYR5H1WPPYtiX5IdRv11Ta/blODxGgsnGJK16a00uloTQofJG67yV
aWXx3srpZHdrEgCW2vO7WLW6m50dR470bKbtU8FoZ2FZNGFooDyIPgQW3bRMIWitrtRIlx1N8gxw
8djaZivfLIz7bxop4gOeiceKJfWQFviXSsPPsAJhDLPwkMMSfccx9AV0GXxdQuQrO/eIyAA0h9cu
zi9eZIEnw5ORTw+lP17dwUGVsekwqZTbrwgWnfU6/WiiALxp89Dp9s4yvasZBPoOR5WDbS8wF0Pt
Xdwu27XMr7aF1vocshyx63F9LWVT4zjJ4Z86Fd/fjflzEBbXbrC1/djhIdBS0n7toC5mCatTOnWz
SxA+FuyCye44qrinU2QnWwznopkVqLFPFlYcp0e2EC9jwy7ObVSyQyx8JjtFqNdNVy4GTa4Fxe8O
cURZi1taDQdvIIuA4Lwfhf6ccLhoIsJeXYUAbmdQAavQvPgDeIM0QryZLI3G6bz8LkvwGX1i3JOU
33E4pDRVT29J3e4duCSmb15L1791jUt3CpZZdJTGfigVZ/DCtEFeFVQQtFYgUJys8GB49SuSwAth
godODP4K5MsnIKNrVSVzNddz1yWfHvN7ysM1f9H38z3qaUfFbRN66tjOo+h5oI10h9YH9esa9ZYi
+IoPPvXlpcW/gE0StaKoeV527TsFDiBQguQS6unW0hAHoceAPFUaO/6a109bG8XVeUJVpNJSqz5G
FiNCdsOpkC7xQz6W7Kev5NMFxgqHN9ZpLX60HI8ivawbTzDpRjTcl62MyDBBXYkc/6WskYoYiqEh
G4JvUPaBAqJnkrgCRO/M4x784yCSe4tSuYUepWh5XK9Yf69HJs1xzQLOnDZP7Ssq4KdiiQo6fzfF
Yj3pDlexfvHh+sqME73ZOdZSFuVdgnuzUtmbPaYc6/JgC/Ws3FVVezF7oH5+7wLl0ndVQNnBwAnc
GJMfqhB+SvyQWVj+2KjoixBSI48M+ej4GFu6PFpzUjuF7OavhkYfKwVP5qOwkZhKeLIygEA5Aica
u31a6dtm1G96gDO8SJlPKuE9ji48xYF5H0Z1/dIT4Eqc8tmnt0EL480Yu0dbd880gu1w4b4nJr/i
JhouhgjvaQ57zrF/XRzbO9u9Q9VpQ/HTEGfLBthD0URrhm3uupgMoDQp+drc/k3nOspJyhMRl62j
xa+lmGCJGC1EvGSEuVQ05MlQYFl4146MXnMc5d6AiJpRzWs76VbSQVtg1LYNZ1/rLy3KYKhl6yIa
GZW1Dyr3DzbrYK3QJAXmpL00ikfR19i7tSfXAb7CMUWu2kp2u3hiN2EXfcdMM131yudojyOFYfg8
OFImEFfc7MqngqB7FvWLsrHakUcYOToVi6z9zuq5xo0faCpOQ5B9UN117tp6bYHEpzJgEQy4nOhf
N9A/JOu25Sr2VwhGJlYx88dhAKLX4d0Q3efUn4SCPgwq5lKtf+4cyHwchcyM3KtD2y3UguHk9h+y
5y7BJTjm5yIhvSBfYDwjehB811FUEiwiLy1TYGQtRtSoS/R79j7hHNBjnLxZ2gVS0GdBHi9T5cpv
f70CQSlChoqBiOn4RuHY2c9KgmZLQ48oGQQnVHptDldVB4LDey8G1xvixU3fJmIerdss6dTMdFKx
wc1lHF1aBfCvBq8MPEnSKG5eL3vc00pLNm028wd+dEw9mXYeoG1Vpw66oUjMzVh1q0lz14Qn2wwB
hPAvSJ9UHaVI96a6VS0LQHMJC4kd86yqfevsQPVS1wR8O5TLjlKoYMwfU2faNcVjw3AmHfStoUIi
AketgynDZdA9ToPUULj1twcrtijSu6nplhNkp8KoSS7G7saH6IFP9q1vXpU8zmiOUY6rzPucEd91
oBiOustuwHcju8PE3Mkv3pw8vsclf/V0B2zdDPAOl3bVUfNyCbU7NN9Ng4urB4tMuhirJibXmJBC
9WUg5Ud4ODqwWu3V67w1TGGaxMiTFiw4MDw0CweAy9FJoQ7yEVZkCompGfLFU58xMqeHZq5YsHoQ
W1npUm3YzCRxlgcAXqgWyudy03hkp/ayGotd3HgIazhF9eTLH/WFPiXMproTJqCJ2SA/UEA7IkoP
mgHqduB+ah2pcmxAtk/eiFzwFP8K0KmELvkQ+lisv0CR7cmELCU4bHckOcJvdchvc2kABMdFyyuL
0noSY/mKbWxFmwWzbmfl1TkN2HyijXlPzPLZPeWskg74fAPPqdmalI4LoDfdwex/+/wWpTfdvLXq
zdfyi+0Pd4wiFhnzOyLQX24foJQiGTvqI3Z7cg4UaXvNxTbLpTfd8J1tey85QWHBSRYfYo2ymND6
SozotTVwqrXBuhkY4mklRqkQPCuin1Fs+eRSDZPNm+nFgIW6wqRe6avIHu7r4jMWJk8hZnW4bCIb
crnnPeu4PST+feYVy7jkXupemefzaQZ4Xg5vnDHJciLvQg/GTFGg9zR8tBR5NM/6GhWzMR1l0t/l
/kOC7Fxk7oMSciVKzMXeCfLvouCZq+H2LASl9dArKXezc5Rl2LH9FL27jr1oavkTFY/dVO8SlA6D
+j+ZPUawSYYSobgoNj7hCkc6h7nOiRE+wi9l2nsTezRk5LUqn7PCXCp1CpNsndEMx84QDOqhCecC
4K8UPGgo0m2JbqX0DcY76FwugRn8yHn9TM5zOeAGa+OXVupn13iGRoTHqaDowwBJF6NcH2P5oPx+
naoe1Fqyr22uW/AeTIDvGGqn1F6o+rO2s22IhbJyAuggI5Mcf10MYjNa5TsQ4ckVb2ZdIOgTa85W
nVaRqzcOltludUVTBoscLGXB6lJ5z65FSeiAySmgbRIpDLtSpP/q43h0i+LiYsUrsOwFrfxQ2XRO
ux7irthVU/nUYgWx5ss8Wb9GbFlQmDRnqdOsEfbUkDr0Ibmdu25hhBtZsBFVPu3HMPwd3fyqTeKY
TTAtwo7LH7vit85CMp+MVxUILc6jj+mIRO81BxhGAD43QuJ+rRsHRCXbkFZDCC78HUfVjUjbY1M6
b6r+BQW71it/yXHlzhTornX0KtzoJHkusbZAqaGns2n5RHCwqQuedtpKS/V9p4Wf7aBd/SpfVcQN
WFOvyuvXXURLiWVSg9cTDcifiX2uEw2fQgCFhYz9sHVmF2thnmlfhcXm0jPZZ+uW1us24Kg36U8D
LvcdJ7dz1vvtMe2GF90vtkQD7vRyuAvL7l6lwHFb01xjwVuOjrmWVnPlEPZpJc5LGBpUzYo9IsW3
1kF6r80Paemb3NS2bas4YgWvvlMdePENtIl91rHYQlzNqREqGnoGycX6NN0n9XgSQcwHk3MUh7rE
Y4ZIxM3XWIFInF1HfMy47za0D5YNbLpU463Afi2pu+PIV1nsZPCt6oLFat5opyDX5cass7PQ5+ar
LH7siVb7eNXJlj5p8r2fOlpVwGFnnywiCwYJ7BoVDmTMrr1PC9esggISxAFd6Nojvg4qaH56nFgV
H8Qqiw4QhpezeBAU+QzJX9nMgaFp/B/mzms3cmVd0k/EA5pMJnmr8kZVpZLXDaF29N4l+fTnY+89
wDozwAbmZjA3Wi2zuktVRWbmHxFfkBH6o2CEtn1Mp4he5wihbePKVZCq70Fgsw6sHVSdexiM/HDJ
v+VF70NFjwFZjzIK+W/yYKlwlUflKs1orbKilbEEvb1wz8w+wMvJ2bKNcqyRKQpb+VP23D+qcmti
hHLc4EgbA7bQrn8KunYn9C8s+wjQiqMxpoPFgkTYpqDPpG+iY0T3szK/FfPk2La/x07ueot+BFLV
AfsLx7eu/pj8qhlPdAxW5vI90p9ead4J1O4ITw8rXJHPgaoPrsQYzUl7BZDkLlr3ZuBqYAwO7cDS
uNnsLFlbSfXLVExqNCYldx0Gf3Lne9mHGLZLhLKDmpm+5tylLInMt61zLPNlcZ864+rHglPDcIuT
15CMvhWyoRsIoGo4tFSPza9O/eW772Z01+EzINN+vovQZFUZ3zKbG41zHzLwPZtIvDjtb0++u8FW
NgY7vg/FkiHdC94fRNAmYJ7lv1KtrKJyH0zvVrVLumtZbN3myr+RlM7blARQeglvQo2r05sXApQu
z7aFh6e7R9TSV8XbzPTIDaCQeSeT1aOCMiDgLFSAlnD7kNTcWVW3duZmLdqZ/CB5PZ9etHJxI0UP
QhTbugiOMrdXXPMKw33D7pwM5IPoxyuOW9X9EP0fTxCr8fH9mS7yt+e9h631o2LJJID/YCtGKLN8
V3SYBEb+NrKp6akNL45ROW+0+Vm4+dGjDWSAKcjO8jx6RAwdu71wOHmmRHvnF2+ejY3M35jOppUv
FdVb6SEK4MuxEEgGgTYeS9YBxihevBXexiKRqRuTp+bq+ldiKT4hE6ev1lH20hb9yUOFrtqfNb7v
ogtWDQMjqtdG97tMmXEgILX2h8CUjVuPjLWXHWBIcsGRR039eR13I2PWYg2gBINCgJPOCAxznY3g
0Rv475DbSa/bgGWSOEPe2RQ0kfZ29ZhoNoGtxe0CJ08R0zZFq3RrH+Y6Qg5kkRWsVG4JF4wIpuh2
ODSiB5mI95mKlLg1DtSPnlPfffZlfMKQvZXUzcbFh12/4HBaz4CRJbLDSGdH2H3QzIhT+mw6RO9Q
S7A22Rv4lfRluPuusde+lxOxG6x1z82z3it/3YZPxEdJytzwND44eGXovt62QXpW6UQwU15Lr9lr
wkG2G3xCfNwrsYuWbSOB4zn5pjk1VBHpIOr+NEltUOoRrdwzeD2bOyT4Wkrdmz6Dy1I/zPaTnXzE
4auv2qMInJPg6qYJY1+w1a9b40ml2RPTIgciHfdSDw/S2jT5U2mNoI0sal/IouytiFymFHh8LEbC
pt3caRH6thpGXIB8qFAxvlJXtwc0KmymcX2yJDy6NE3eajs9jAXBtW44dF53U+n86OEibbqUd5bu
fgmTu2nnpC9CUYrW8lvFk6kOBcrjNymJYqUIOm0co8n2rcak0zUCbSuMaLCJzV8tJUQ5CmVX7SOX
BVHI+NACnraDBmvU4vAFsByca0P0DOzjbRqYT9I29ZMW1nzABHD39YUb93cZZd2qT5oPURuvaqq9
FcLAI76CiANSmG2nKLkye7srfDwPQ1viW9HE7Ep3cWEbWvxGuOCE3ECTHVxm3EEcfqI8lQ9qmSh7
JVmk3IQukh7oattWVJ1AHjprKPSrGUWVvwPdzhP06raCQ0SfAAFgtAwcewRhNCqGWf8PJav/HxUp
V/wnReqaf/9PAWv58X/JUdL/L89RGJcsz1xkJNP5X4KUtP8LXpPreyaIR592WaSifwtStvtfyCo2
ooUrkXlNl//p34KUhbylHJ9ZniVAK0mksv8LQUqYSFv/1KMcBQRZKB6azYPxhFy+/w89qmlhjdmx
K9c2U8atAU2TXR2kmoi7e9/wpmcARhu9VYPXqjW17G386iFOQdG0aI03avNqws5rjNr57ouRWlhG
pCT97nOT6C3i1YUtNOj6ODPX9rAM+KCYjtxCnpL20RSfBSLMj1LUMITc+iBoLTlQj3CfuVqeAnN2
kPaX4BDTJsrf5YFxH/cQinxOpt2/VzQsxewAH6ksZRWR3R74+WlovYH5pf07LKPxMSwAfNHKtjEm
lvq88GLso1QqdTYTL0GkXBAqzBqfBjknMB/7luOO6VQhJmQKbQcgp5QqxKsijMajnWYvqlnuVF0K
IVvjVW38GTrI7FwD2MrX2kDSEbinwuSnLoV+oAL9UYdsRqYoI1BeZDeHoSoZcDZTzUbUwU8xUWMF
JCTiCWCz5Hj6EBXVrTPJRoSdXnUwpUEzYHzFXDEWWxKBBLuZb3juzB7JjZs95F487kuypuLI13SO
WA9V/56JlAPJeDVaYUD2AiE8F8A8NSc5NozYRdPPKbLzc1cxjPS66NB2v6qJYp4AdWLtVOIPIFcE
i4bpszl6R98aQjYYTGz6GReW/ghkYZKFOk9xAfwtOgIkAo/m0WbeeLi4C0W8habBAFGrxhcN+CaE
LYDj8Bw7GGjDuY5vsDaHjeEDx/bTmt7GHp5hYn/Zdp5jnUmaXee7OzFZIWNnkE+G66xT0fnYHjSe
t1q9NJy23Q5qgIJwXETFdqh9ho0Qv+ADJRJHtjFW2yJNNylOx9AUDI9Kbt1tC+nFjxqe5WHE0M0O
ekx7PGXwhnlJ/b4L10QYHOaqcAEx5BDz1NG9cathB0HReJit6tPkGr5yDTGG9Ydzm7Omg7N+Aux+
9cxc4bBO/ePI5h+3cXD0de3vqSw60d0orjJoX7wEsyyvQbZqnGbtxd4TvcLOTeX5kvb2f/RlFZ4d
x/oZG5rYdTAD2+66ets4VCANpgt5RkR45wLd7Kcs2vshvPWMA6YcN1Pksq03y8eorLZO8x4LR2wh
Q+1CxzRWVFcN+6mc552wIwY5Cdph5x2nihlQStwJ5pdxKVJQI1kZH4deHJwRBoLoFpf1wpgSpdhR
aQl4h31GVn4yB6OAkVKMbevaAcoP77ceFYGtbEBI3ZMm+wV3KagLk23R6FvdklAAfV2OiDN/m4w6
dTYq7JV/ob/LyC71vHXg0ykv0+4RnLNkIgCqmbGmOa2RMIlcgfxZqh0IvRlTHWDNwVw9e6rZwgdw
N/QVHVRJW9Ccl1tJDcJD16dU0XakCQNc5hcYEV1Uggv1X7vBIWqEewT1lI2AzzhP0SAImZKpJkSS
kDqOVfrSN3BxugHiV5/p31oFl4y7Fhx66xRrzz/DyQNOkEVi443mS1iiy/d0P0eu2NYjdBq44bBX
+GozNH+MKvxj18DmGqPduWRCYZXLm++M8zbpZ7j4Pt2Yvf+mbWEe5/GC3XbaDXjYH5IKWvfodCuw
BMU5KdhmRlMqVz1HNWLtwSopg41FuxRHGqgyiImAq3s7WyUWWqflMO4OZ0msqE53jF0hfuWHzCMK
mgm7PERKUr+NBIOc59zJCYFYbj6LnlR99TU4Q8g7LWJzPXXejhYytPowLA4JpSUPDtPDTTL2B6M3
aUcfrQ3CdHYqBO4kqxx3vdddCHO728id8b5yVHgcqrF4BBifnwloPTiG3DqKKkNVL+AwK1snk+dc
QF04tyLfW6WF77rxvmDdUVQ08681cnKfZR4/o+cNj+qt9xS+NWk/y8hgB2fH4kifMlFsDdWKLZWc
MOgTLcCJhBK4t8s5Z7zVgN6q1e8aLRM3Z6pORhB/Ewn8x8bg35aQf1pAbJbu/7Hgera0JeZ0SynX
QaJkp/DPBTcRbiYKNNk1EiBDvtoY1hLIwVGHbn11i4RZogmN01u0gapVBG7bP+iuIy+XsWLTm+17
Y4RGx21+2QPzaWOXBL7ugLnil7HeVHmTrBPS0hfMt9HxPz98x/qfD1/YuGqEa7qezUO3HbX8ev/Y
L4SwcGZRK+rCNNdQDLWLBm94cCoeERl9yOHd70lGwOiyD/YPFfGM5e2RauwR2Q/ITJ/VeMWk5a5k
nQwrpwgYXCE68NaHnUlA1mOqS5MVbDNQ+NKh9yWKTyz7+NOHjZeMDEieRBp1u//8iwmMQf98XZZf
zLIs9kCWQ0WkvxiH/vmLsVPrncwuKds2rb0VMJmqUI/bwlgTKwvXQcY0qa2zVSm5dJzMBOXJOEsK
mMCWM917O7fWGbOx2iEVK/EncQrC7Vgzo2odNEojqtkKzdG+iIOOkAUlPZQDVmUEIamjijULWqzh
ZYd0ZtH0QennOTOk+0gO/J3bQWbQiJho80/cLEZEbC0QaxbpExBPn2hmEGQxUiioZEjgGTpq85+f
HyxU/8dL73n4kAn0Uthu+b7637eKIk9nOdME4EFU4CiYX4aooO89behESAuqOwUr5P5fnzfip9sQ
yGDyhL2Qages5Dor9xGBuoc+N/QN7tB0o6do2jSjWTXnMjBeEHhPle7iG5e9+wI5n2sAB98ptJll
WlP83lJRUDfRF/dexl9pku7KpVmqhFs3mwNgETvmVWraq6Ot8hodaE9HLmvyw9zg7qMjK+ouaZmi
D4fNax223SWzc4qj8yRYJ4Pv3JxSTFsDbObKCvBQUmdinunsyM44BGJkBuNe9rl16kLl3VrO4KfM
n54Qapno//3axKirUzfmnsVRa/OF1zLrDx4FuVXtV4ehTNxT3obtOitIN4Kv6NjvVP2JYfPZHdMG
PkIQnruc4fzsTdOqwGNyjM2pN1d5GkBTdXCvk+92wPYMt8Yse6pHw/7sYmpRAYT7yPLXZhVzgRZV
eAXXt7bEbO8zqQ2m9ASRGiwUrmUYG+7tM2Ve9bRFBoD8ghV/n08JmouRPlHq9GrgKti7RMrOLLoA
W8v0+Pczv4H/5flzevj7Mg3ULLYt7SchSMTaMYM76FO63Zti2BYhReRFBvtH1WwjU+hpZ39IRtYK
9cPuBsKhUyzfSu4FnOLLnxM4ibMOZ7234hl4WzTea5sFLrOgmrhLaWLidruA56TC6bcPJGBAzRZy
FcTM+DMcAyQ6BoAboi9eSoNRSEAE4MnniJws7H+RYR7JhQ0JMSrlJi/kidVb4hUxXnIzDQ+ksPsD
reBypUkHWFPwMhTGM5dsfrIYYjOH5YQdTcD44oqAw5yitiae454tosQPoz2+UTictxAe0rEc9kPj
U8ogrXVZWZperPKbnOT4q21b41kH5AZkq2LqxmYedu2f22T2ubNa6dMwFqfIQDeRjis3ClffIe6N
r54twb1O7PSkokBSEIeT3p2iEgUBF1yZFEf62Ijd2Rmx0DE62X3FexENkg6vZ8DbsP1dB/cyalFl
YMRmsx4dQJDDMfB4M3eAnI9ZDMTbtYryjbFDA31KTuz4u+LNj1ObHSQ5zzwKQHlJzON9RPnynOSQ
+evgs+GZIZa8fM2XASj2aKRFpFX04w6+OK7NARCAYU3TKSJqZ1SducUX1eCEuSuniF4CGssckuCP
/lTbm6CMMedbuLHWdePi6S0chhoRc+DSIu+3/MnrU3MnsvQzSssu3ubc+oS2s0f2DuKiF5vkRJyY
JbWdHyklfqLPEUNWIS4oW962GQq1dQYGbQQRfloW7qeqLN9SBxFAW+31Xz/pMaqkWNBf6fTLE4n5
jfe52CRNZR5JCOTPVHp+FXGafEUmidzc3PkxbPV8qZYbZec/grDbhWEWHrIKilIFogDoOB9qbfnn
IkR9zdSZnx4vXe43z1aeUrZo6nbtqqzaG8CnIId55jn3KQ5/6CEgW73LrmgmIpG6kM77id6RpbGG
EGcx680QJuklSTp3L3QmDrnTG2cc5SWMyDa8Q0y2Vpmt/PegC34ps6GWqavXM7AlL5q6O1Cc+Kaq
7o9DN+6HlS8WmZZ9BoEN5yNNq0OtVPjSx/5MXwoO878/VgR+uLEE71KJbMvGkPrHuPDFY6YrXOkT
KSzHH28sveOtGRAIGxGPh7/fSG3RHdraJB4UQyEGTo81gfvJQ5I3mBbp/7q4eJguMnRqm7evRzjK
crj7L18clm83EzzFmHnehoVUnKTRBWu4xeYDBH4YpCBudvNs3/qcTXlcEpCTXLvHvx8WmhCOJFuX
x3/98e9X/37eWBVyla9+UlxnItPCtu16MV5t2glp/6G6lXsMxQMmmSc9HERcM0V2BIQzkp59FvY8
YxT0YTqjrA4lxIZtYtd2yGIGzEE26rGbuvmxzfNTAxiF0lY73Tb4FRn2QuY5kIbuXpOhOJoOif6Y
VMGuRrS/5p3VXtrs9PeTXidEAHrC2Hld3KJW+ivA75I9N/tqKuTQZrR6dM3MowDH+zOKmDMPr8IO
JSrfKSeePwvxratguKKEfKXOFD5C3AjROb0CR0V9T3zPOUXLB1nP3cHz8mMyCveNMDa4Atc5uX60
rjGJ7HVbKHJLwc8WuvJOuHm9G62kO1kDhIa+OvsyIVU0oSuVtdj1UUWoH1koaGwUF6Bbq14Bpe8q
9HIRZxxlRqzCHGqw9sMrsQhST2+kZFHHxvI5iEXxPNnmb06RCvA2n+XAWw5WSWRK10lxjoGhir1P
3mLseyBZfHA4gW9Ni+n030//fgOqx9WteyAjY6v2fz/4LfdJm+zJYw86vfRf4edZL63/7Gmjeorr
pESW4xZXaRXuCrtotpXX7b0R74Eflz86KNc5Xtw89akcihVLYZ3dejTpV96U0YZZWHNxo6I+NAmC
CbgBON0qTZ5BOETHsgP8nHfUmo4cO/foI/lmzsy7agg7pEM3nf5+GHqcqU3IQ87qx9B3xWvTkgKh
vrNbtZB8YLqYw2mkfBUPT5HR+R5WN/IY48EvCuhuZBIA/hH7Dtzhy04Z6zcJviaHoYVrBk9p1rmP
NSvLFrAQFhxslCdJlRyzzjfPoJk1lM3iN6BJgN2oqILTOOAzZ7LUpj0aJ/xhIr598ThL5kVVZPff
qWofmG/VQBXgMWz7QczvfQsVQVkWh/lMgg1vHutIsbQAk8ViapI9m41qi3HZvk4t4PDOHD5GjfEO
p9TZbpgogQs+eSz0rJN99OzMMCx0EjOiYfP5ZMFadFo/eZpjFR1kVjGRkO7GT88YIRQvO8mpwZnD
b3sAmGCQptUm0ZgxTftL64n+orTFGRMUTUudN52MlIFKaCfbuSFf5yem/VSxDBwKrlldDuwPdQSm
Y5b2USXgpaKJo38kvOhg+EvgMbLGw2hTYE9U2T9asj4EZXURrR3c0FEDYgVGfS58/Sh6i7NHEP4M
fX3AV9X9KLN8mV5W6hUwOzS9iSAoS6q1CtA6ti6zsYvZjC3g/xEzSIStQPuZAWooGr+n/p4CgHDM
+DZ2rdg248iaH+AEGehzmqmYQUAJLmaWKPB4hlgVAi1kdkV0w9TpUnJbWPuoaKqb9CAGTGCYviiC
PmY+vuA09OXVNco3UWXjh+hGxZm9kbfZaeJNGpJplE1xZtPp7NvKbE9x2iDWJNZ0FK0ujsFQugdE
x/CU52Z8KFyHHhgIV3vPIM+UKYwcU2aFa7bBxbfELJSlhX4VTjMeIrNRG9ba4jsxb23l4iqvm+Eo
pc7vA9lKJHb4JmbOJnGhS6HXSa4vz4/cI96AlpuKp/dOOj0vc+k86IpvOiumTUaRKoc1Y1PRZnI3
+mUrWrV76kZQu5duF3agBEyr7Dnys+hsB7xErPPZrtGt92T7PtSHaK+T0r5Qd7eb+np4bmuKeGAv
1rvS4eW3eHP96WZjehrLP3M1NB9lYT3xFH0F3Pq/DC4EXMeNeKclAmOfvZZFNJ+H1nZey8DfE13f
9GEVf1oWK+IcFcObjtkDpwb2NDljkZMZUmsJM3EfK/HTUWiGhjFTppSHb20po2vmtPHGsxE+Z1az
OZPVRwBh4GiW1WseVj/MwCw+kkQ76O30JjvNFEJuXCTFGfNkm3OnNYp22lZUQK6Y932wj/Fe3AQG
j1Qgn8bsva2tm+y9A2ldEHPLh3Ae56MY9b2ZZ4+aUD5MVCLiXpObUCNJhyJgOAfFx5YNom/HgAaM
5s7zCla0+QhsyD9NunvJCYk/uVYCC4N2GQqpmPFHo5p3SSvJmuOMOeLqRRlzuvYUefW+9abulNhj
e63o/+myGTa2Ox+CflIXUIbFOtFCAXLs5pMXjvJGcyoqAIOuvd+azdkNwxdeD6bcxcRvv1S167q5
JuXY7UaichtbYYwP3cI+pfANzrlUp7gJ7LWZusUZ41VyDIvE3mPUWqj3uBLNxKuvFvG7B90H7mcD
VmKlJpLeo1NBmioI5sdOUP0gPLeZ/a3ZRe7dwXv02mosTJ+NUvq9HIfwmBPPJL6ifos6iY95FqRX
W7fzoRMH3VF7xATDfxa4iDdKYqYPMResW2vwX2cYEFlLOVrEkMi2aGaTMSsGyRR9rgZGsy53dMoH
yT5AtfLe3Ar6lJ4dMi8Q+ndjZHPwmdmvJ26brRdovBWYEEsyS1Pz6KVPJa2oqBjewzhqvWnj6l3D
tFoHk5ds6JLBmGRb3a0rqHpT3B5P8FySncFfSdlUdoJ+grN2suLbjCM1y3umqCUOiqjyt0qEcJEH
aiznAdO/6c4zbnjN9IAEVUdi/aMY+dVlXGRvIOP1apwGTEy8P6gJsOE8UBy6LgwYPkx9Xpyst34O
5t0oBuc4VPQy0LziHxGG/WNC44LpTKBjjbw/jT1OTEPZBc9INKwzYkVMesb8FDRLaMUSOXy1gPbD
Op7UOc8NTndV+zTI6qkEPXqra28vAUuCMW6viYMpKQ9BSDokuunobpML89zxqOOIWz55lwfLRLYi
MDmtklkKLHoMpgPX0S9UbrRXG6xT1eA9nFJEiGSIvE3NNXAIIZaclI2Jz04IbpnNc2tN/nNPiABn
ex/wRHJU8QvvmKW2OiZGaa7DUiRiOW/onddTUUGt+VHWg6rZ5M4Y9UGCG5WDQaIGjRPN/rgBr9zt
svkeklC4lzFcuQe/cXdUvdUrwl7NriArGQ9EUppyCE56AZGkrFqbpkjHS4g1A5PZaK5cVw4XYki0
1dSUtbhzUz9Cbn6Fta+f8zKZIO6rd9CY4WNrwATwHFFvGFXom3sY28q69cuHv3+aNbB1eOnxP76R
G3W0rQcXcWf5OTmZ1o0WvfasA3mCHkXGBILLfgTa8xRhE71In5a7pcy6J2a0FzSKrweJ30Yqe7wb
E6DUKnfCXc9b7a3K7KdW6fpnU0GBNHtvelYj6wXphIcwSJFW0qS8CCPRm1mnxXMZgB8HGGl86HH+
BA81/rax+86zLN7Z+A+wEVZkitTPYrFkT02b3QpBUAPpGBTP4OPXy4ufiJ7NL23Wx7Gq3I9I+BG+
+Vif2Y8W/nRL7S7C/hM5CxMV1uCYJRRwDuVbg5+zrip5Z4bA5FaEFx3K+L1wvO7UWUG6ygACXjph
65XfGlvfqaPvtrJRhpOu3KVKXKcR/BUDPWSgqut+SivA/BO3n1kfdLgn6wEkN2Vdzmjnr2lSe2SO
uaSKxM9ehUZRTSdrZmRT5fSnAHKx0pgCmk7s4gyfE1h4SpklYOu6SMo3jqrUcndQsuARNIe5sqid
qDpjM5P1WE9omNFqjJ7TeaZZQbFPjZosuIN9EHfkYJE6HDuMndv5Dcx3usID56cTISeBEEKQmWrI
1M4+7oYn3QYAp2S7d0qqyxDsEHCFQaxu3BaD7B7wczegJZ2vrvzTdt4jLdoTspUoqBPqzyk3lZnK
RuxGGOlovfsRGf6hP9Rd++4E4C/DafwpRN6uR4Ebq6L+zQyfhzQn+TOP617Dp/Bk+JlHmO8xr9o4
oJ6joT4jE1/dUHRgW92fRfocznjYwklstMP5ACv5sB5jTNOY33dsz1qEVuZPCunP8zFIhq8WdmnD
HghJNjR72OyEp9qkQtC+9oP3UbRvuUnNNKAKXCxgxv7+RBEz6mPlRY4fQMrSzWFJOk+0L1fOWBWr
ToLaoUDxQctmQZmSTZqQAvK4+y3836WTCWDVrkkMYRSM+7kZJ85ak0mgUWqdymkvzfQo0k0eQ5/g
tINzz8+ubUOQeh5bmCGp2NQTNAensm8ez08WjLi9bCDNofVb0iguiaILi38n6LFGh11MQZOCYapY
B5L8I8kLBpWkWNZZ96wai3P2OyozeqhnvklVX1wGVR5Ihk2TEcObWblsyjyQuWJnO+r8TyCzfcJA
Zw1/qGq4Fc44vOG9VA+dXUPBcn5U+ZObvokGwZQQkt5lo8XzMiK5j9jl0lnfwYggUnfZF0GQC0NF
aEZ1uYCprZNFW1erPOzH+UDbTUu2vaIkGD9eQxQup4+Lms0vyRWc6K8Riht++fqVInTmRgnkiEnz
qAdMfiAnJhegAlHKGA6aU97QyPONWxA5swo4rvCIqXbA6uhDHYkx/6/BkkGa4T1CfyIwhSeryGGg
OOoXtOjfVPnWDy2ei46CTRZrQBTa3bYRZd8Fc2/gjpQ9GNjGeNs+6tgt1jbXL5orL10UvgsHDhX9
Xn8YUZ9sj3hzDLPqwcxfgs4UJFTmdMWN6bF09SbN4bUVYz2tg+BHDIWP3aWTMrsNvqx2fnYtQd2b
mV5krP0H9HO2diYHVqm/rJQFtmzB2ZkUz2Bq+YhlcYLJtzXllMChRdnMFQVkAkwWbTiXoFBPVotV
gxbh927Avlq0vHkrXa7YEebIV+IEwJKZZrhBl/vUprzKxqOZqVgsj0tDs4wpBSeIUgLCchsDvpbV
07MJNnK0Me/G82IolMApDbZMQU81WGPpN4YHSx8qsNww3HTCrx8Gij6YB5HKa5h9ASRTtU2kJETt
Zvez6jF7KmGE+6iiXFZChrLyEAxFetFGTQ8V/Z6jgxlMcBskyo7PtKfgqA5x4dGwsokMxhF48F/U
OP+qx+bN43zchYjxXYAIIzifPazyqn0p7S7ch1RerqRBcZVwCUxwZHt1fINGME6w6Ofhdmzo7+KK
wuAIqyMkNkfktoXuteLeOKxNzI1CpOFuYRlAsbMOOVvElctJGrMdecAoYufughnxWmwtI2qB0exj
s/spmnJmuEfeSqvm3ZggiSqlGsQbn3NAMPd7w+zZDhbbVpEvGg+M53imFyBS7hAxsiePNHF0iZ3o
Pe6dP706qoiKJKX9x7ngxqs8apdtvBwmBvPV1GKKiZW/M3u6+VKZ8aIp3AxkJ+py5ibRpDBomJ0a
Tr/UiY1ruETEZrqeNcJy/qQw6NrY+hEDd+WBztP63RFNfzU8x9q40fQxq/l5sGJ10csHAcGfHHLE
8cuN2ZQjFA6L6yWJk2gP4Is6Tq4lJmgJpNP5WWNyIRlSVQuGLF9J2Kk1Wa+OB4TlE8jGwhNjPUbc
WBJrHjUqU8dfUpYBQ5q02DWKy0pMSb6iIn6vJ0lWKOFFEmEZ08m9teay3Fdxt6k8mjxKAzSa3XVf
ZVZGuwTUG0Q7Lqw8O8qBlXFgiLSiPpGsnz4QfMXmY4/cKWT4VHvRW94qf08973fYMJr3luWIXOJ9
DEMYuzanq354Tojr1DVZCGE8OWWBMceo4w0EUJm6HJQQ2kZZnNPRDTZjQGWiSe8LRh8XTXcVT1O3
t8O825R2fW7Zhs2xTrdlTf7GyQfSoMglm4KuVZqcvXWCtr6yliPGgpcPlqhd5v2xaYPakrB/lKPZ
b1KRHpWZ4FhNWOAiWfxy92b62bTUqqiZWE2XIRKk+b3lfYUDh1hADcDI0Al0UzPbkcIV2+g+DjHX
9ziPZ7cntNPYkolXRM9jGEo4oeYuYwC9n33J/TCKkR66farIiOuowwvcTHunaXZUTpEKKmMu81xj
4sU90ZXc9LUXMqGjewA7VHPsDFPjPLZ/ZRl8nb7OqN2bNNgTInkQLeMth6f26LUbRdk1oLoEp5mt
d7Gf7jR1GtLH5l0wRd/0JLONfoYKYNgGP53OGwl2ZeUqXNAo3JAm0lFy7cbgMXPcTtbEUsVA1c4v
8o2AD2vqqM1DrqJVnRfWpoVkwLE8OiMrorMsmphMHktS/wym5ToE5rUZZuN3ttxvQvJwPFcAuGPg
PJSQPwUjK9DQMl5ZXNJIBqeA8tlHzxlfYL+ke5N+bfj22fvsmt6+SwaxVX8Mk2kZKlfHWGeTOPW1
L5OncaCMhwrNchUptiA1tASbKE4MfcIJut9KggM0aT9ja1P+yZnMb2ppJXRQzL+cAV+Mk/k/lAx+
hxB9HnqnfpuG4F3phLKNOv1j+ZshLfFx45n3q+F3TaC3ZnS6GnwavgxJ1xTdJAPYt7x0l86o8OoE
dHTEpQmyRhg/FDcI4OLhi6xHBmkVRN4Sze5BdbzpZBxfJk/V+7G0Po3U0quaUTClQ7yNu5hg2QOa
eLzh0AFDgrPKyo56udWFvudemj5HnQ4fuzCoQWV1xifEKWqYED+vGIIaErk0fcWKUWhB3deVtQ37
osfEzONnXsJRnGtvDD7nlg1JJnR+sIRhfYiWnMXOhm7/NeapvbO4Ord/Pw0dfymYi9/1lCbHFFFv
SRjYj6Hl4Zn3yrsdW9lzHZrGebTn5l+PycHG/DD683+zdybbbStZFv0i5Ar0wJR930ikZHOCJVsW
+r7H19cG9PLJ6arMWjUvD7TMDiRBIBBx7zn7tGc83dFezQT5SBDu0RfaS2YvKnpzIkKYwRQHeCRn
/FHqibieox9b5nffGwaYRq5PRm4afrcAkov0TVB9vgIPsdZVkSoruy2DR42AxNbq6Fgn6Yc19ttq
4axban3H6daUSD/eNZD+QROKXtx0F0blz2dNt6b76cv/eReVwTWdUOO3bY3PEhSNjtMLlcaJt3aL
mtJr5XUoAvvYsyDm4JRpvCpw2yMkaLpEDpERh8U1skOWQJLYk6a5THsx0H/UG0pYYUsF2aeh9ejs
QZwEoIBrlwr+oAoN08j67a7Si9ZtZ1YLHbLJ4us7jZy/2jXJgRUNbzV+1/Eu02xNCKVj6vP4Idvx
Gb/tG54Bj9v6fNF0v0Hrcrrra9N/v9BzOCMTS8jzmigVdnfgGSvGEv80vak5vrPLUoQ5Ng3g6Su3
aDKFWTH7Zbth3lhH0HQ1Pu5/3vz8bDLd0enR6TNM2xYCVeC4Tz+fQa2Xzhc3P18/Pjrd/Poy4zO6
sdX6+QI3aD5vfm0SV9jacSBq+ZGVz4s6Lta+IVWwAK2lhE34NN0Sru1uYwjXWU+Lu63XdAxxOhe+
uJCPFRdecUV8Eq+YPAaL6WY43kclJgNshWl7ui/Sy+JKuZDZte4581IZSm+uD1m3KkMWn9NzMlvO
r7mRyvRXcKJNL/ncoPB1DHAU9r+2VSs2qx4xwmPGt5vek3OCVDoA45/3TQ+wMIqoyUjkDYzPm/74
Spitw6pEYDR+rOl9iRJArWERsTg9ZXogbfFSOUTT/3ZfmINQ7Gn0zaeXTU/uQ0tfs4Khb/X3e1iD
B9ygQ7pU9DnQCmZ5/sZp8AhPr5u2H0gw18m7hfD89+uwhRabqNawyv99n2oXzcZxNOXztdMDapWI
zRCUYva1n/BZaBuGvf7ztdMDVmbSMDPhsXx93jyg82PSb/ntPaCskj42Lou/3reVnXybqQ3TwHE/
TQ8Ae27gfclIw8fPNz0gDw2gL5sF2efvGqK32DKhpoPw9R0wLG6VGLbf131Ut4IdulU639M+qmAA
IjrEuPb3poUSVTu6Jb++XsUJ1u+S1v75dZdGG37H3PLH1+dEaG7tSKp7fN2ldpm3H7zq+9fmM9Jg
96nhvH5tK6HRsq8pC3zdVfRRtyd24z5ta9qPlIWUvdCc56/Nl45p7o1Ye/ra/OCZSJVxwEx3TS9U
Qi85qHZ5+dq8m5flIS7S89e2krDpDnimTiqjCPEtCqt0FPmcyrdIhq+LVwio5niBy3rCRVL8Q6HW
DEiCeBCuBRnOSVRup0cdplpLo4DjNj2aIQJfF5HdLKZHNdOQd1yvDMZbXjtUdnjyJOV1erDJreBJ
ZgmAbRGcqttTromb8nl6qpLXF7+yk/P0VPozcBtga+ynByOFBNAmVbvN9KjnU6Wi++d+foZETTq6
0D58y/HzFw4rZGoWdIbHz+CDRjvbibhMt2wjL56pFM8+P0PIqkvUUvikjK/U4/61cLroNG2nzVoD
eoOj7KZXFl6KadkO9PX0aBO57ILGJvp72oWoPLaGR4bmdJN6WX8YMvSG002V9emljY3PLVmKNtxG
ePq0G2i/b+B4SZ+fL3GCD7DJ4XF6k6ACzO5ZsrGdNpMrvbfEeO+tp5uOqxUIxGnrTjcFCao7Jkc0
Hf763QYAGtLbdCvw8vZajnSy8YtOd5nZoUJ0wExvUGe5Ad8E6rn5QAx1NiDkA2dg+drZrAaaBCKF
XiiHto29raoUxqGPsJhKnCSY3F3w3GHp7oVpGDdg3PIi0ON63aW1AfqE/0kVqPDp5vS86RXTzapL
y7Nc0RiVPeOWY++/5ZiDxxvTxkw7OqSmYZ2nZ+NDAVAl9Ho/TJsmMXlRyURSTy/o6DhSjVTQ5o2v
lzOj3xVYcz43N/iyeZJk92nakiQJpAYIf8ft6E31vyiQZfGnkFMFc6dpitDxJWFM0sS/Sl3tyi2k
njjNRQ+O4tJbtf7SQfxx35q64LB3jH1hVrKHYzldE3JDkhR4ZqTmlZH274pX+vCwCRSsiuoAvAus
pADI6wJzaC0T4XqmVRs8T8hs2i5/NUvlPUir6Oy5hbmw+hphRwOTywp3jlXbD722iCtXLHUrV6l3
i+P+xQoL663CIDtrsUmdJa7NCwd2FcuXKF6KNjTPvhPTx+t6bde1H7YXSAshpc1KUwpKTwmxO8Qs
Y1Ck97dKiz7cCpkP1pjDwTIJ4PGDZgwsqc+9WfUHBxisMMgajskiX0GWtCEPjae0cHdMVAEAx3px
UgNNXIfEoW3Bii2pHWWdj4BdiaLwIQLvtxRNW2wp3VjbOib7tWccGk8pe0n0CLUUT1vTZEZlrxjt
stDCnoIlii1PLggNkAr9SLO3hBBRuhcs0BJfgyITiAeFzGWarIi4JCBDznsZQP2PEkUsrMDN0AFq
GdoGR5F2prtL8jh4x4f1a1L//j+C8t8iKG3zN330f0NQXmFSFv+CrByf/5fjTwZAiULatA3LREX+
iZ/UxT9MXcblIiuWbNLSA/z45fbDHKjrNr5VVQEZyYv+cvsp2j80S7GJ14BmOaEp/y9uvz/hk6qp
4XST+aeZliW0P81+SkY8p2EzMDm1Qv4TYVqIt2aF/RYKkrO7CiZYI30DdFIpIIXrgXh7zFbgZMRS
ljC+joghalHLqEte8PuWMyupL7/tx//BHyH/d0OiQB1v4DFQdT6w/IfBIBw0ORChhhuKS0HfE+3g
fQTeyUZuSgyatUX2ePJN157FMvyfBjzZLF78588wMjh/Y3TiiWRoHH8kjcq6Yv5pBWBx3XQ+GoxF
Tl+F6cItkK0bmSEEaXsOhjPoOWmHj/Y/v6syOj/+9W05KmyEl4oGoRSqyL8Oy1mgkdybOaQERQW1
BPQ5QbyqSUIpOpg5rbQKJW3hqYBK/G5hmfLMyLptFrwoqTbXyHMdUmnZQd7DIfxKBWGJ1XHTadLD
soOjb8bVIjC8/+3X0kb/6p+fWpch6nJJwd6qij+ApkPSdZVGIudCt/LiZmXwPwbbfVRqDq0TK8mF
AdXdyKQVgrArAZ4HOUxuB9N6b/TJKyfE90YJ9F+MyGmEykiX5wXMedxvZHYoOz+OtgOk4yFq92oZ
H1NLPwSUSqS+WgdkvKJ2for99CIBhs50/2TArlB8/ZGJbJvC60dkRGJtvLK6YjWSvEj0kF1144D2
Nww8X/1q6Cwy5QEapEvPpBcA6W6sT2fSpqLaZ5X1ViG5eaBzoZESBDDmIAOHQr+3NvJg40hIODv1
oGnEs1M2DyC6eT0x4B+lP6wSwz1nCtBx2MiIq4aelXAWLntcUQ6B8nKd05wG0fjslvAm7OTAymev
uiNIhnmTH0Glaq8+OGndOqME3Hg1AjsLxphH/UPO09uA0RxZ8FKlImCK5DY40ipTqTviFZ8RXE5o
jkqLuXwWRQdhO8a/ZWzNynnUMob6KJnXmr9i/bsUmryGHrYwlW4fY5GvW/k5o7xc0eXArnPCtH5y
Y8Lq/OyWWQMYu/6H5hibVAFBEABQgmnjRIsSgIHk7qQUXhRAuRnapjkGnqNDMcyD2hZIA+a5kDyX
bkscwMqXkXPggE/071FpAyd3TmUScfWulyXAO6zQT7ogWBRuVSqQcjr9xm/1CTSBdFTplHVRtitU
R35DzVqFPdbfY7lZarX/SnDduvOau5dnx6olxCcwLxTryEsYyWEuh8JUkGu68h5pdPgUs/rpKsHa
KoqHl44cGpseTdeYC7sdri0NhYXvo0gHtlbsDAm/S+RUzy4rP91aQ1g9WYqzKiGOhHC8zCReFXxB
IwJj4BnyHY/uKcr6O12gK73qn7Wgilu6Z603nsKouxYWMv1xL7cifiU4Zh6CR6CZQtiqTlHZYF9p
xlHSHxQIlindPbPTUOmy4fB7Swyz6g4XcKVknVl4CKoBkVFe/IpKjGYwR8ryxQr6vY4UzqjajVFR
XA1BEFlrOrl7ZLo0zmroZNYmw3K+NEB/cxrAxqt13F1JlR4cw7w1tvlGUwkb7kjIUAViJspeq7Hz
bNXDwc3UNZFuu7p0VpbcbWu9vUolzmxaRS4ypRYnZy0f9Mjf4ATd+nQgZCkkiuqmq/nKColuKq1V
RVOWCJhdDu8Cye/MU7xlrYJE0yH8DWNRMu62RlADCqbVx+J8HBqHttuWPadeVFOHQuPQ9Tunii7k
NO1zJAYiwO+ICs4aozNYzZgwO+F4+QcFuEwmKRuNKValRwuv0hiYUMmWDetne5XbI+QXuVBeX+uo
39IDZfkmNuPvG1OmTdx06/uvskdPJ4d0TH5nNpinAJ9DUTU7A3xK1qev7sjK6wzzjMwQcx4VFeOl
st61FHyzz0dnNmsRlTcWl8bfqJedFSDeWZSS7TcgN1Sz+FSum3pYVQY5aEF3dYg/kLToUEnr3jTh
pbD0a8k3JeITHxODx8VJu0UQ4vnltK36lzZDI1BtlVrbtDYeHSV4Qhj8Efn8lLWqvbdWepUryvBh
0CyQuvYrNeboc3WLPGyWpZV6FRWpinJKKb91w1+DqPkdmee7bt4uygGPXiLrGHaJDfGpi8Bp5q0S
cRgseBpJMPpDN2ZGxBUAWTL06LHZYNozXXqjlfHsJOUlY5/huCWyEpUMiSpcCPQu+TBl7NtIj45S
drZGZ5nSrzotQJjpnftBVWeFCzClEsmzbKzSTluHbvQsEwEix/IugGxLQNkq0Vx63hF10WCHvpw0
SSl89YVyz+DNCeJ7GkR3bpC8lFIkEZoEIJjUX9dLsQGVROR0+7DF2pAn5SJR62+eCBn43Q2WxEdu
Lvya8QCr0lpCybuwMig0PRLZdrCqJQVA1Am+KYhb1My56amPAqZe7t6QR6Q01S35G0lNO9H06IgD
2Zm17L0qKk0yKGkmGV6GqQD7Ifp+Eob5vSRVvEpRwY9olbNSUuAqUGqJNIxj8q0x/Q8njh7YMbEM
pugA0cwX6YtZZg8E0iu/TZ6TOPyWm3iHgBPOxmoqZ/vYRzTYlBtm9CU95TutvRwIiTyze9ZEvWtY
s3EbOsrsWSWlj36IH1YTPeDy9i5RCzH6UCXmOwQNQM5Qc+j96P5ZsssriBHk0FgoJBFfDM2+WWnw
4eR0JcmiAimYHAunMvg47aWnQZt7H2aew3UH9hWaCAAl/6NWKvIEs56xTQdoCnAAKtT3ApYjfYh0
obQ+yj61FjMzSx6JCRm8Yh/H6QlVFUzdj5DQgZSwgnFPJSpcydGl5HYV+9bksI5iGZQ1Yc6BDYo3
1iGfB+C2pt2CtB0fu+qAKerWUjoGZzmMj76yzvDCLEnoXboDVQRZ51v66JOZYpwRVxZz+msvSj6g
jIqdV86eH3lnAzytmKbp9O59pmqyBCqxrPsnowl+mjATQTeSLqQ34UrRMX2Gyc+kibxZ18Nf9NhU
JfGj6yaDs0y+DKRF9mDBUQnCFPoNXNPW5/c0ZPCeblOCu1MiFr8YJ3pOAVKExmivseufXBAOMaTS
uZeZy7syIz2Vv0fSB9KMmtDcV6x32ZfAcvJwXbDRoPY/xv2XZiwQDGBZuD6/l3Glc44gFfbNtWN2
m9IInzAYvYPaCmEHx4/EiY+FRbSuZ8YXz+y+1Z630DvyJ+wO5TBC2VIz3rWsuWRlsEX9NsfbdBMa
PyDzkpVptP66s92j5HzkHQG+Io8fcWw/+5w7LqR9VujxwwZkPrM6i+mydC0M7SOrxzYndlHUFXdV
cTaceHNfA25P3/lAHZFJ0BianZwK9JbzOIkOWuMUqAKeVaMotk1krrUYLZDJ4dXXXrxsmVYvosZY
BSjXScYgvzPgWu/FkKvwOP0gSJQ800oDDYIURRUpByMpNINlnSIXeAb1ZUROuo/0vdnrqv/WZtCI
x0ynXOMTZAopc1r2ZLbtm6zd8akC3OT8xNB4G5R+JhB2YhVv6FBTysPIRw4mt0jAYDoz7gYik1my
jUdzgzyuc5Mnb0gOHvqumUIBBcCSCiG8ehZaemnl8CMt0A01zcxM232n9xAmbGc8lGaqh/sxNkgG
GZc+VftuGjbUwAJyEZWK58a8dkHhLWR0gzvFhEQhc3IF+xjSzZyl1YazkhFF9iHr24QkUhtbG5A9
oIQvBcFGc1zvHKFJd5P1hxZw+TIivN9KEZBP02So9NJwWQCNBoIFM1S21Ce71FIGJSrEkuJ+gKhZ
tBWRbI1mg6SLLw594rmaBcacRcEOUU6a1sT/CJqGRgMAxmLQNIroA04nVgqLEZxjYxhPH3ChGD2z
Nxvx0dxggp7bpAdNJ5ra4vxISmuppS4pYtG9z3gXeg7I/037AhY/ZOJKcFgdyXv20LPcNz5hJYlP
+wop8sBuJg8OdzLp4iVtWzWBRdmMIuUAx3Lqi6UxnsatDoW/L34g3+VLyDpIyJHAKrdcbFvr5mhI
C+MyfMCQhvoeINuzRHJxrPjDZYU6s0gLnJE4iDldMdC42BGcHuRgHPy+w2RfnCIT9wO8aUSPWB3U
kuuJkgXYTUzOJYkPa14oOgpcUc0i8KSfNBSOTYPmSAKtrOCGd35hKf5ILe/DlSkGGiMdN0G0Rb4B
h7gMm6TPr7BKEIzLPTrsrMV1rDCvsM844ZB79cZNCYxLxywrNOKLkLmEYA4ZE6bAcdv9Q5L8AzKf
R9WZt7SLIT1ANx5XDwi735oMI9d4aSoKTgehaXdEjafWPmMNKXGucqGppOgixVxXVAyvwQ9FpVLA
aRNl3G2PTFvaOyIaHSVUb0c2mtYnD80AcCjDECuQqYeMbTFO7xmaqPciQSM2MMxgVGGCj76UYjD/
YUWwjCP/oyzs21jFFESe1Z57VFJ9I7hcsRYAO0xzA+cfrEY61Zz49K0i9q4S6TcqgMsy91+m4yMq
2XbPsE4daZMp3qOTqGvIRvAxnpxM3x7k3p/HkxVWCQWZ4p655SkLrJviR4dMpw4xvlq1/Wewi0Rp
PcZfqaIsbXJV1oi8r9C6zAr56Ns/Er9eyd7nDsZZ8YhK6zaODmGv3si/m0Z+GqcKEnZpkwsUaN0P
P4UyWKeM/mHG3k+howQeu8sDdDjunLIvz3bsXac9rJN9MpObeJsIEjt6lF9x+KYwwC0U4T98WIs5
yb2OE92n4XZ6jZnZZz2wP491bEYHvLuXkP2L1+Hz/NH4DS3GhqKWbjgl9LncpJdIpBcKIPDhxgGs
5HgKiWru+Jzj7yIFiNElibIAnSTP+OGZXKxY6z7yOnmQys3L8gcuKwZvZ1ePXt+qzkDujsoFHANO
Iu2RCR4pIx8Vp36L42dmTwhzLbLpiNU+sFNZVqMUYvh5s1XXQGyKZlVzFl4Aaj4cXj3EV9M3mL5K
ZOPFzjeJHuxIEolQbCWPzOBj2Lb2HgCI47BoOITz4RvokB/+wIViHD6mkYIMl0dNNGKsarshGNhT
7yLqHznzSw3kZDqol4LkC5v4olhl3gPf7vOEaHXGmvHMTJP4B2h2BhkYm4AA9YrPoCoyYq7mELFk
T4oDVqRNMRCOzuQgthFHYiLUUr6XtvM6vBcwBucksi8DIbaRpM3opM1bs9oPBgmbUgxoshyyY+sD
yc3j50bCOGvUv5J+uKmeAWjAuA62vJQpWlTlYfA524qUiWSWXwKbPEbqNzLTIrlXMEdmSwvd4niJ
RkP/cPXoMM4VFUtaanoJ60+Pl5QIphku4SIfg4zlK96P5/80MfLHq6bv8fnyFxjLt1gQSaPbr5Cs
hxmHNcoKJtil2y0zA6exZ2tMt4thk6gNYwBzG4+xMi4YfcZLX5sGj1gKPnT4CnqYXysOIz12Pyij
zIlVO0Az/HCl5uxvx8E+UDRkXIh9OP1KSv+zoBh/DpNzoKcuPItOdV3vUvioDlO7McywQwT8E6tA
voD/u4UpuAjL7lusQM2R87dWH3GL9ZxowJm5suzhzRrKa4SFj3CaZYMxHLm60pTwEckk4ucf+Dhq
IS6OzpEyjhkiJ1tSSL8ydvF4boxnbRgXmJRLXt1R1+EIcLoSJEv3ZBWvDodbEccH7N238XRJ7Bpj
nn8dB5dkUKFBMEWZtuwHyWUc9YoiepC09UhDcAwnUGPfgAg/QukowmzTSSgxLOllOr5tRwLdj3A8
TsEzeTVCayLAhS0tdZcBefwFhzo5TJPRNOl/Rjh5xxnKuP89DpMUnkIa648ukwl1LPuzrlKhTgnn
6LPih05rlHICYxDWd+MXcoNH7Lmr6Xz3ewlODentmDValvLeY/y1QvJ7wAx4K0fg5iS/Y0uzJoKG
2yyMmPUk1scDdmJa3+ll3B/kl3xg2z5xaQISAyo79e6t531kInrUY60Ee9sz8rfrVJkexkgHozX2
btrcxx00HSDj1aRzX52og2yt9Hjnuvy9abmU1hb7oKs4nfo+pDbPNd/WyfEZBocLSoo0tQG4h34I
EKTgqBJ29uzJ8hUvVAi9dghX42MLeqBvrLcJZXSseYIXahMl3VLS3VEZYrJETT32qiXGOCbwH0bs
QXKzun2qepClPGML8CSZSbXxUiBRX9QhnyMDFuKVfEa9xeYIK4uI9EMjMc2Elmcz2Y17Yrz7Es3s
ADyBq2DlJeHZrAiQlfCamKVVohWW5up4tUdQXjGGAsAZR+0KU9AaZwISsYw4C0g5KA+96C0L4WxL
uk24XF5RQ+y4Mim1Mffhge2CWlxzvYK+rtBWLwBiYxdZ+N8JRCKvoCJMOMhB43dtW8yUOvT3pAfn
pNuyukYeQkRxfif0vPjpBWjOqIg5SfdNFCC9qhKKTmnHkJaaiyI14TVPo2hlMT84xpSBMYnE3h7P
C66dNvlVE/VxRHFurL2kfIdppx3b8a7OwJwcucfpHtyIe9GCAAEnJlFLS6hF/OfOgUyD6M8avEms
GZJXUzFNYfzR0HUkupolGWKLsTIbNdEqS0lnBEwsaDqiviM86sC1HSNRsALVjYHue+3la6lVjjqg
ounT/H+v8N/1CpUxL45Av38TV/eMCv7t917h9PzPXqGmjKBPAZaTzp9Q5bHV9HdcHS0om6XNX3BQ
ukX/jKsz/6HKtjyiO1VFU2SLlstf/UKV7ckCuJRq2ZrQFLqS//xcl99zBv/nuDqFw+dfjyzKd4ZO
MB4fQrbBjVp/HFksAcsAB7UyL7tzNuTqNh8s4BYppAquM1x1e++YtFBr06w8annkPqt4LopQPhqu
ajzbhiodgoF1vN2M4JXCeiFJu4eRTjsmlTXrpdfpf+j0QQAXEOWhBubYz/rZhIGFNqc1X+wwmKd5
iU44lJ0nowvWSZ2epQHScZl46hE+KIYDxdNftAHvhBECfJ9uirbG+geTceGH9TmyS/Ulk/FulbGW
78LAAL8di1+Bnvan6UHSohamJI8+WMlYdJAZb0AZ5lmsyS8kjzdnvUu/WW4hv8RCI7HVhIsw/bFy
kQI4HYBqBJ2/bBGGvRS1maK4R3dZdYF4ETq5CKgRrZ0SOTMDxvGN7v67Ptj9qcOF/GIDqgs0T3+S
lGG4uxXCEtU+Iad4I/MciLKaormp2pesBo7j69BH/rrZI3FH6A1RwDPXhaH4lDGHal3R51jW/A7I
k70XY/xcg1ZL6+l7w29C+64k6j7NRDhXqcntW8V6zimzXhBVKC+6/QYoIb4XdqY9YUdZs3ZWXiJi
Phx78A/O6DPDHSBesh5gUKZZFM/H71lIVbAe/R3LMqzac1bKr10V4hv1BgB2gUWgSySIOvYUbT99
715TXlrSO89JrZYb3MkKpWdBEaB1DmnYwtuRvXttP2M+TV8gwLhPVi5vpltVYAcLifrzMkzr16p3
k5c0KC3WRXFBNw9ekdGY6k54ZKOV402G0AcAr4GGiJnQ1ymjly4eMuT7UbmU4aG8pHJAt2KkHNFk
YiUQr+0ghJGlu8PaHPhh8gALEgLNMHPNVR9U/X1wrH4J1UZdiMpYA9ju76pKja1HNvj5DCuyQbwZ
xsVGA7DMRAy+wI6DtV1oyTI29Pau9SoQbjdWF9NNUqSqmZH7OKo6OnYZHA2i/jyIU2aEYbaPG0rW
arWLCjX4vGnY6Z3OrbRqxpJTJeIKn7hmHnrEYwCDhuquaG12Qpv9fbo1pMla0kr5wMTnJPsVDTAV
lmZOjogPFA2UiM58I1C8daH/JK0luZfZiykgoMSseY02658TJih3u+h2rP+Gy+etoHyTWeASiAiB
uw7viQQpXXViUivHm8wTYEMElrHp6YDcM9Mrlq0Ek4dMRopFpn+vHMSqBipRhLRpcDc6V97aWHPn
06NKrJSHyuyezQZ7ATqqu4vbl2lGcBpoON7rsOuebfX98yG7q65Fr63qyJ6HKGue1EKRbkFh31Wm
KKfpVta6KsUbIZH1HPlXonxpIKaU+GROFVMPnJuR0Achvbla+nXr3OyUnwGZfzVXqtq7UoJbpyCY
DiqpDTPQDxRrhjS7ZryvlHXWDUC5ddPk7ylIkYsy9KvAcoybYfrPmWUoJ2+81QecEV7Rdbvpwcpl
HEL61i8ro8NAoes3iK7GOh5qZmI81oVWdAujAM+40mAl5dZ0V9VnS6ZV/lUe8pBoM4zYqmOSoiQp
4a33I3Pp8/0C0TMPw71zi/iQfsh3Nxk7rcFA4FWHTK2wgTiRV9/aitaOE1vYXsriGe5ZDm0p0Rcm
o+u6IM9yBReDzlKBwTBKmmuRBDe/cr4ViQK8oMEvSKjKvRcPwgbyNcni3aJmtXUPmyfVcoabFLba
PXH3LHOtG6Th/Np6/dZkNg9c6U7dSb8rTI+LbtO0xCi2GIpXJS5IUlO7+MhCDECsEDtvkNW7lqFA
Q6Iff/hPXZJUT51EDlw7RgcbUbBrbVCk0x8vwqcRtAA00ZPEO5KXwfSN/wO9gxdLD3cYUfJ9H5pg
5sf/oX4uPv9Xo35BR5axQOB+K6dJqAxYz5QIKAlVYuyR0EXCJjyQf0iaK0y3pNbsI16BY535YtfW
rYdO4LtoiwVBHDHZ5kG51zrzTrO9vbjRFpxYcoXhIBNe45PBLTKZZjx/6lwnG8iCBQLsAMegm1/r
smy3BYLGdS6s8B44/cM1o2RL56JY6xWAgd5MX0OhOMs6ZDdHVd/tGp86A1GeKr67EvSgPv5pMQXu
tV7nzul2Pn41qRnWut7SHKHJQJ05rV6ztCOYIm27U0p99kw/5hemUZsoyFcnEPapwXaMorStX31f
JAzmVbwMfad+JQUdlxXFzD5v1iyF1q0SBOcmjg4N0voR7EkyCSQcCKIdyTpx5OkEqfX+cSgsH+5v
nW3AUBDOzl1BoFkzHYzUIsWSsPv6YzWFWCSZ7C21ASa2ouTSKjANcSZUCL2E1OP2jMSbb2SYbPGM
7iWG76ck9X5R9BreIIWAXXIKUG2dTdoTPIWZlJb5jKsr4aVGbrPoy+TyIEaMnzYaVohg8bWD5Mi2
jy8DT7GdGlA5EzM65i3qHSVDXJ2lIFIVNUy3Rq7c1SprGXBLdaWQOI3lznRJ/ND3EV7qxdC6QNDg
50yQOeRPpE21wC871TQOdujtdcyy88bL7XsI0YffkgaQUd/bIWjmGmYii0bUzUtwePWh1z5KUb0E
mLV1SZPeh5VlDKANaIbvA698xeJpM5IZHi18opxMdsb3FDsT5X8kkVbKwstv63yeYfs8p62GlZGG
q59C+OZ6JC7AigdAKn1+66o2nFuF3r7K1a72hp95iXxTlw2+B6JIu4nfBgaKeRLr/blSWmPrh2q+
lskRe056Ul0pWqo/OaXqEAWqq5JZ4OnWvFd1k2Xwj4iGVt+GGxuwnc/ScR619dEYaiyI7q2wAUhR
xaQmEVBYK3CqtnoJ612Qo5y1mb8sDIKQKT0jQIBAnebINod6HjR4vyQ9OEjUoeaM2XvX8H+QiJqs
lNaM5gaWvxklKeqGjr4NaEQRQ0jloBHmUorwEMv5LpIqpkNR9E2hdAI1Oboi+A+mviNaIsRB8YoI
2w+Wr9CwyYyBpkvR1f1w/e7eG82eqtgrEtFkXUYxwScmoVgFjrEYQ7xWrCS/PujGFW45uWBK99x7
JstVnihlvTsHs3GkFNTsSOjBCZ3wa9EXfm0bXZxpD7S5rK2E3uorM0XIQRiYv/CsIQGfEi+8Hqqg
VkGQNGlCtIVHJV4PrQsUpGUB6jF2mAo0PnqdrutXVquhs66jbAv8Aesu0T4t8wAmIAUyV0ygg2v5
y9qDBKWPHBM0/+FJjH+m/3XkPc0MDNSkKTF1CGwpPKllEZ6wEoWnksiXhbDg7IN6LXc4Ixc4EsAq
agUzkd65mEXf7hlCVg2EW0lyyzVCmIWqydKCfGCxyIOACkjbvnIlkBd5LSjDBpxdXgo/kEZccPj8
k2TUZdV4FbgKoL+y+uvPdNNNQoq7yL4RhocoxmEk0R2IrGTnkjwmD+SD5AFBWLoqo3sZgFv3HjTq
YRPj2pyZrhCrlDiTpo+sWSd+Ygl25lmTfBuoPFC/soqnojp1XdEgD6jrpd8Yw44udl3H7UYY+qEN
Vemo5557ysm5hv/gYq+t4gYvckvPHP7joTCuRb0ya60/dt5YGTZQVrhZTm2/t71VY2J29QcuueXI
Pwwd/6a2WFBGzZ+VxfAJfFq7iLRkRiIyjly5XnaBdFQ8P0HtLc7poBycKqs2bQ9NXXN20JLzo1JC
oW9TyqJGpYul1hEck1YOvlztpxfLygy8arxz+hOy6bdMU82dDdqltJz8yQxLtEZ7R4bu6+adMVMk
QzuD6+ViUyUgampn5tACtDp8NSHX+m3Xo+QBUeXPjJ6lrNusejUrVlWDR9osZfkAYYiIIw3jlQKy
boXBAsMl2aMkE5HDF1UxRyi2kLWoq602tBLRjfBQtWLfODa5tZjXLxFDsU8e4JZxXZmpgrxvvQLm
rhhkL5Xdju1y+R0Swl698Cg34Du8wiu5/HNFoOi2coXTnhSdxBnJMwl3VNN2pgyBtexzzF8qvr9Z
QzCoSaXunJfCW+kykd6ELu7cwSSheQAnj3P34Lvmf7F3Hk2WG1ma/SttvR60AQ7AASx6MU/rEC9E
Rm5gKSEcWgO/fo6zymbIZBVpvZ9NWNJIZjwBwN3v/e4533p7sMDSL+52SMDQxbngoJU3r11gWicJ
mhOfng7n9qFzYm1Kz8x+vLntYO3spWKeLJsLjNZVuSWLr15tdtUuAGhEM3tziT6kq+4JrVoiMsS1
FnqlW9MTwxlAMh4lhnzOdqLv/tmAhWjUnBeX8AppGd+V71xmjSUWaVBtOiMkgdD24lSVzcbqSAqG
YW9hwm3DWxnPn6wmSg5zVQaXOAkRHUoz31pzB2UjGW4ql6xKhckQQQU6folxPmYLcRwfLhwbLjN/
UPkSnH/7EU4MbnmlOewqRk9vMcUSwBG8y26Be0yRYeAqik9WlclrSKNub8zVV39Rn/x+UEej1C2a
fun3JtyDBzOIPzA9Jseu4JoUsT2icCLNK9QAtVQMB9WW8eW3H0Y9HmJlk9xpnM0iu+4UlXm7ri0T
cYURW6fCKY2do9xb1wua6AVjxidKlZ7D6UfRw6NdQjs+iHzm9voYe0d34zhQHOVvoX6SDCsW+2Kt
qq7cWDUt0lwVz7kRvuQszHrcdTriRufajuobaHoJsEbEBx7zNUOF04sRg9VKq8p7ZHG92bVzmca+
PxLZKqE6+l+HOr9VYKf28MAZ6e9QKNaTepbGtEukak5ewRio6S+PpL/PdWKQXw3sbR90MSWVGR6e
bK+si1AfEIFvSHcTMa7XYN6wFKnutrCB2Tu1PZ+5Srusjm90im9pPahDPZc75ibYRk5i2Fi5hJbA
PSMskh4FN86+9wYgc5ML0odFtUUHPOpnpl89KasKLm5QQlFNyh3b9/oaJwu7YRHdOUal94XYBmVx
H6bp1HNgoWZTcqKkjlGJ7jUfZ4AMnNz21Ipvk57doAvOS0iPNWdzeCVIJgbsZEDcqEgk01wzq42n
1xld5laf0kRaD27l3IUv5FmZPq1Xwq5WArJaxHF9XvBmWKqVtBpnsMxKHOvwZJE+ukcdRPhqUqgy
mks1C9xQGR5KctrEN0nsDWCxyzKKV0XFWuHfQ/Bc0BrYGRojdpI4LdQqr3LzAirsDsuiQkzDUY0P
n4CcVWxaBW/PnRnfsyBaYgutHj0+lceUDf8110gSCDw6gBlvxrgZb9VEuRvL2WZyB/PCAAvl4WWb
tI6Jko4skO+qi4jBKSTtRHg4HqJrmrQ7a/LqkzFyQPIXQvaqqA602k49wCTwnPhlO8fvSaAX6tzm
D0EdBCevD6196eRPDS3AR9Aa10yiYDAtqMZhhJGMGsK1tqW2ynzpMup6IRwMVsjxp19a49Yeqh++
MW2GxXbOdequhcu4aUTRq3K8FQcAWEWZ2rVm1pyGeXin4m0dPMv9ZqX9Hjo0T7Yi+cgnk3BACxk4
Txl/j0rrRrjsmqdjg/CAi1sQTpH5SxcZX4eYXsRoTdFTP+JEbbhkrbjaTFVOUt4xvjQJG82GO6p2
04RLP/bvTWdXBzj60yoDgX7OGwV0aPEY201D+L5tcnNr4/uUzP6tnIp//niWHeFV2QALmAlRIwys
rKfWeZxMHjlUYuqt0j6GzoSh1OIGOjJ68IjBckvaFIpeJKnjtPErOT7GRtXFagi4Vp8Iw37hsWNp
EtiG+PhjUzrdl7nZhHWXveGzC1bQG9Ii2De47zZVL1/xq/+wBDy6OdtNFv0b12tf826p0MjBBe1g
RDhgWIUK5cmOfG/X+8u+2QKUND51xRbrbrJnXOCFTCpooMS8Wz1Kj9KvgMmZ7c+0FG9DzqusrAMV
UaRDTRAdGO3mJNGXBxV6+4Rc9cr0rHBdYzXc0SeNIeKkF66j0SioawW4+XgkIdht72UAicXsW3NL
LYtvSrJj8oP+lcg8ZukxAgtsjwcDGAXxlIPtlgVxRPF5CfHgZoqBs1mMAFOQzokgZlNPog7G5Dnu
2G7i7t22DHBus7oHvkRWfuw6i2enfalsGtHG5O6iNH7tFJMJmP6clcHDfItaWTuViUPCZTGrIVv3
TfbDk8W9DRNAfDqiyesk5+iJ3TigYeD0h/XcWM35+JED5AUczwM1OFrCeZLBeDXIXVMS7Y8BQEqR
vC5TTQmYtteKU0wIF4walMxI4lSeswmtvDihp4cVsVAtNjzyij396lkHpsY+uFRLId9z47lewjdY
nN7ezLpPUTDb68aRKTRPbKICQ8okKKwijQ7t4cOO028Lxy9G0c2HhSDyqNwLJeA0BB5uwAFjlrsk
9CV6qBhyxyAdDG1XwCo077VfFzsotDuCNZ9b6HGpUTCPawV4HZ0fo8GjPteBficNNqJfjK3vc0il
g39ILPGDsd6zYY9E0DzoSBlqR6uZT7LxtckrOrd2Ddu8NPajyUybwXW/HhKysGFXbjEsY07M6Mfa
ESdJj4eEj48a5Nc6p8m5Ukkmdipaum2s2RVz/b3v3J6EEKr0BlqVV3cfTi9JsorM2XQJN12ZROS7
ef7WiiDv3NTX2azYm04IVBbZE9y2w7spocRbVnVSFiWkloFV4LeNNTCGU8BW9qzyvYiZKKbgjwx5
umns31rV1gxlod91eVMcJCRLqAFE0eIEs1HIOT4mnZCTOq8wZS5edQJqFhx5GJmcpgGWRI3YCdmw
ygTGuqGNYdn+cpSknkg4kmJg60jj2BVgXGC5QNpslktrzqT+0MHv06kjs67ODIsYa8Mr7GszxPgH
IfCRlKBVE9Qkm1vvfXIoIbGviwB+9HczF8NRNqW8UUUgcyYGZqeNMdtMGQDo+ODHSIU9kazilgdw
nmMJHCyrZysEVi2y0209uM+kzpqVstKMEDPb69RQh9juyrtMRrGxGng0Vmlfwox5n8UYIkTo2QM5
sS9jGtgHfZKCzHROsip9ooP+o6tdDySw961JOoKueK22kV/PRGZ2kytsHBQzKhS3asi4VEBThnjR
8nZOCPyXLUH7TVcUPr/pOSskYDqluK0rXGdiYcYk6qqdoES5Mtt+X/kQlkxRkbEO2i+O17xNgn/f
Gb1Y0wwXaxjKGxfj9ga8X7vlboz3Qe4cfNf7Qp5VrIagcs8jYq04ZJCopHPgUTwHgzI8MaykaTfl
cZAEuiBeUyt6aAu/YX80xbdi9m7lzPc4VxHwPvO7r7qAnVQBFN0l4MjBnPZ+O+w97BaZAs0oF+h4
ytERTr607ZR3Fp4zom1pUlKJIjQVG89xAINvVjwjBLntiBlvg2n7t+R7ChB8PxbQIKXsaZj7I5/o
0lVrQX7n4Myqvicig5wAADGay4+57AnzNh0sFdZGhmiTAw36kuqBW5+px1Bm1mHTus/3EDOc/bgw
SpOTlTSUH1DE1PdaV2+NCti9fxgMfzox/wA7zmzjncpfOLyXs32YmjFAB2ZXe8IoOsbJmtDNwTkY
C7SnTcjc9yRLLDg90w09Q/two3b9vRqbO/Vm1HL4M0+BL49tynBWruV9ikJDOk6PvsA3wCG7jupg
5zOTvu76XO7CxYAyD/2DHAtFnJl8xIHKwo8obvCz6KECbMw3KbFGlICLSNJmezMAbWs4xbSJ3MNs
im3seybZ/QimU2yym+k4YHVqKs9yUd+cxJvXPoUhYmFM3TAfnC1Z/8x+sTkmTvu5YdTfKwzjNTNa
cRtF8FGjEuS28YjkOLZ7qjHeGOZ4L3Cd46CPdl3Su0T8ffueQe15op6tNX7v8wS/dyHlQirX/DFC
yGZXgx2CS8RjpnFr2Vt3pmZcUEm4QaXfwtKtKdvTaC0rB5gU2EIGT3etE0YrpxMT9D/u2sJ/T74g
IZlXLjPuB0q4VC8d+NQ92bOiDS6l3cUYvXOaYuG8CuqwomHmkS3HGLnuluGCim4P5sI5hLR7yLps
7D77iHS/rE7CJ6/u52thEjMOGbNYK3/5YgwxhLTR3hoUhjgaDgdP9Tau+OhqOQzwJT5TSIN4piYA
5Cv0rVWsXHoP84l95rS1GZ1jUmX+PmQ5RY54vHRs6nx7vNbu7G0ESM9t2CbPEUzQNTDuZ7f1CrTC
0wxSsXuPS+tc50R/rYSkSlzSqo5r3k+rAQQ2U2HUZHye5IjRgKa4g+iuSuUtrteMOZCSRrLQSDDD
fCwZsJmN70XlfDByfqF3T31CFmf8gQiwpqjhxi7RMzXuZ8tLf5KsQgpRiueZrPgOwR1kedagKV3q
Z5xuLZMzlPZ6C9phF32oNGHzOmQU0QVJl5FQpd2ptdeOFJyGVytTWjXgr7APlrtUKTBzHB6K6MC0
mMbBEANFk8xAPYIwfR+RRiwvxSBBniXyNMTJgckbvTktoyOohnTlQEDc1LNtrxnfKBkbtF6HMEzP
yUDdp4S+kcRAZAOjYWZCzxGn7jZEVW5087IfXFDDuG3zjAKsz74jkx+NTWEbhyY6xSi4pDMviGca
e9uJ+RIfAmsUyDNCDW/VhTF2ORCHduzBXFw6jNFSAeDszZ+ZwVY2VCLa2xEQQhPGgJMcib/UK5dv
fgGZSxfHtlekZFb0jmlALLwr4hKbQEDDgK7S6/D0ss0jcyXtodkAW92nTkstvi0eFU8lw6XJqBOj
kXNlSik/Bcw0dg0mZBYn71DDJ4FWWB36ijUzKsPT1mRykIXHJCvbmM8068aDnaUfDRvKtSjYanCK
YN4B3jmMMUznC8yAfUG3nelLhwOLVa+cwfsK0/fgjCX90CWuqb4SbotVIGils+DmU/iirDNjGfIp
G5LbWJfPY+2Me4lzmeGBaGPxjGUvFj5mY6HRUfCAgUmZNAlvgAqaVRVoDxX8qWxOgfpGtzjDa5ZV
SJWCRegoaEz7Zs5emkqIF5TRe2CTqFMx/oEOHYNCbQLOhNTNwY4FFJ6YfyHMPUUPZDMhC3KkZiol
uo2lHRxUz5WhuBr2k20cB/BUB8hQ5jqRy0ve1j12Su9hQt3eO7w0D9PFhsDUa7+gASm9Kl83nr2l
2nYsuzS6JHEhdtTr481EzBQK8Ke4YoXNFzZniaKUTwZ4XTLZxszD8kp2L90ZvsEUTl5u4tr90rMR
RJQQvGDa43ZfuvNgFnI3Gw0DWs4DumrUa3m1KSztxqLiHzXc+fbADqZDtBkY00NEfRAc6vI8zJon
HqkHChfMWg6tLpjfqGK96MGsNoR8P8/s6yzIaEc6Rte64z1JQCDzPCJixFHNsc0lfmo3O1DOnwcG
dbhLghDzZHtNs7LZRiJ/M2E2U8dm9LdZcMAsHHaZiFRM2KYvigEYXZvqHiaPm5S9O/b1a73kj/17
UQC56mz3MPXV5ziLkNhF03MQFO1pHsNtlJIKbdx4eo7nWC9xcF8c2tZSnKYM7GU2Q44x5LvdMW1p
CARdzKnYbEAKwF1iFy1ztM1dxhbdFB5t7SWUkmL/GAMnp7BMqcaoDbhf027qqZAmfvopdeyXkSQK
h59pWnkjCnazCsD2ufGjMKrwsWe9pZqEkjL8arlkBOylAN1MEY6HCKfVeHTpq1Y+akrL3BkZwg9Z
HH2znD+naBXK6GuuALONqIiB9cYMXZP/tnM5XvC3sk0w05qdBMDFQNjWoaN5t7V88HmB10K5ttfm
Ip2NkMCMe4pvWeO5F3r6BxGMgnAA+wCGqFAdI2+fE3fedfXMNFRgfkPK9Ra5HOmNuJzW7Dv3SSEo
ItHrZUu0fNBwiE6Tlf1UaW9Tc67uk8dMVmiS+5ir9r2vK7WiMPfiGEA7k6b9FPXqXkHx8ObxMrsU
Nb0Z6xQJ0JXwO+4Q6f4gFPbT5iA5Qv6xpvBqUdi+dGn/upjoEBhn2/qWsi9e09ugnCPjJJ18H5Fe
DkqrfG0sXUjK7xg1XgBp99uOyQpT1upuBuN77Ji0f5xiOTZDCvlLMAJGl3af6kbRkOL5oZHGEzwx
gk8GpwG2lAfK0+bPHi71sqAlMTP+EPc1iLr2TZN6gwZqgmU/58juWrEtcjNdBXbhrJTgg3MbIJdG
g/ADTxOXFk1B5Cp1rU6V638JC76XUSE7LZeCsdLgi+dSSqEY/0Qc07Gc74YdfCZgChWev1rCohxs
+1CH/s+26Oh9qfmL7+EFUt2VsuquzOuvzgSkmekTZz+9BmG5szNJrjRGIlE19T5uTMhzIYfP1v85
scyhko1uXVhvqqU5hpIQKVtjKKnUmn3QxOdk5kg6rKvq2QlbZC4y/4iCcceixSZ/kAj3GImG1fJR
eSYZ2QFSZGSIz7lY/H1fM6/IbnpVBuZTkyJW8SzYNEZM8blPU2tdy6I4jiifbZHMTAcsL26mzmHH
TVZGcgEHET9WMS3PUmfk6ljd86nMjl1dJC9pBRzZlA8UnofnOnFLAJg+xJgWGRS9GHrDXFJef+Ox
Mq+HjlmVKI38R9dfBiDSah/AbT7BkXEvsXN34HdtPMK8FFqj8zDX4XnM8QsExsgWOza/jSqdaKs6
J8Acu7hv9JSq4e69tN0WDuVfk4rN+bcfyFvkP/7UQZE+Imzl5JocYqdv9iVXmTUo++Qa4og0xrmz
VdPDf0d0LN01uBOiyh8sl5QtRwqK6uO9DSLUrcXS3P5/hrX68d//+e3fZ1jJl/77DCu6he7H9//4
382Xr/8Bnb350v1o/xhp5X//J/5G/hc+GS4ezwo8QXoUYMg/ETjWf7k242tQvsgqg8Hh3/w/BI4J
ksZhbE5wHToy+L+RViH+i2CzzVkEUtX/HIHzL6LSlPSlZ2rZPVidXyArksRr5eG8YIY+5ZDr1Ne0
tuFTB+6TzZjFgfXN15cwcOP8XTF5t2IEr32Ouoij+NANTF7UTxnBsX+kpv+RCf5n9vb3XmDrFygX
aV7ev4uFhOCuRLIq/0h/yRnWdpH7sNW2wYzIxB0OllTho5UtD/VgPRvM4ZuOfYbwHF9sVz0bdeSc
f/el/osXwadc/UKgoZImReAKJwiE+ctrqMG9ZpJq7wa4AfnS/AyhkgFB2Jljk3xdaIYdabG4mxYG
3PF//qtdwsauY9uOMH39vX37Qqc1av/7P63/1TetdBAT8qvB0XNOi+gXuAOjATgAh2U+Dz0Yk7Lq
n7ygTv7mbesL75f3TfbScQA08bYlIJs//vKmNqrWS0XFYWA9pHP9MQX5pnFdBHVNbuwsn5GgsKbJ
3/ISmUoM2VokQ78NIrHx2nL11x/Fv0AgBaYUNnFrX98Qv34NHkQDhbKm2gBq9g9kK25ulTLjVbdM
8hXlPvO7fVRQnl/R3CLuye4kgAww6vT/X7+UP18QgUNw1HZNSEiOaWpk0e++lSFUUKJdnEpZa8Ec
p0m1Qi/NASiGBgsk+rh0jrcx7f5VyDD/m89BX21/vBo5T9iSFpxPyN329Lf2u19eesEwU8voN40z
G/RW7a+jbM1jEJn0KvOy/8cz/9/egQC7fv11kmuAPYTrWoJL8Y+/LoyEXxUIcthQ0pSJxrLdkXz+
1gvzjW3wJYwYPPnrT9fSH98v71B6Pr+UlqYHRVN//L97h/Ew0haaYLtjkJ4Pi+AA0cSBWqV28RC2
zBRGtnoepK22YyQovbD9oDe8zw2D5FGl1sIIhr+hA4p/8akzDB34ps83zov65V6ADW9XCw+ZTcBW
c9/1Rnsea8GPPMXpUaT+Ia2mvXIjHlK1emKvbR8VO2HLtpPnfC7Z8/HEfKxGXPJuQITUz+AeQ+oj
iWxwvGpTx9xlld8chuc0cxfwGmAItrJvewxp0d9cQ/afbm3Svibne8roPGDZzv/xIwbWzkxQ3TUM
ouMCGD11ULFUJ7vPS+2DszeNNX3JxWS/x/HyOag+jCJP9r2PFjfp5CEjW2JyOHpDY92sEiv/gg9x
2nWez5m99x5qKcSVYQRt8/M9elZucwS8+BaQ1zuIzASrUPbzqoGFRFeJ8Xd60v7VDkd326hy+9fX
k/OnxY3JAeagbWkGLG4y+OXN9vNskZDJOJctQBqrqFgoueTs/QqSASXBlc+T/tNSd1sXmff5a+OC
MpqYV8g5IN2ngjphK5FCzQVPPD/zX2xh52dVnJroE95Bax8s8XOtBupK8MeiOqZhWYoXYzYxbA5J
tct0DSsJEJlI9tixJSNwWzFBRXI367ht011cjP16dmVK34bDGko/1AdLkL7SGfq+JKTAVFl+Isl1
yzMsH3/9CTEZ88cbDqocsiRbasE7cze/3OMc1pIlV1G3WeaWnMnkzdvf3g36GIW+ltBfV/J6fEIZ
f3Nf2X96vPCrbUJQLnM5lv75xwvRybqIpbdB3uumlOjm+Ie7mA9w1fJzFRrXsRjibedHcq+WDkPg
bBSYQTtmWVo485EX9RvwRMGeAzM150o62xKh2dmNK2uVL9OC+JvniBA4Fkq0obnU3is2dZ0/y9ts
ja/SJRea1hzbDMMYtgUDO9BllHNMMmDIPe0jJKYk9Pwp3xV0CDbUtZ2/uUD/vLJJ9naagqjXFBY2
/f387oEnWfcSiYuPu84erml/t7yKcohTOzsCRQDjAsn0rDswZOD3IHsS3B4tZcQdi6Da/PW1YP35
G4EozJ0iXMlsE3flH19M63tkypWckf9Z7R4k0HOYFfUjjaL2Pdc7PHxr7trvtQupNH6EolJHN44+
D4JZ+IQjdTZmBowWSICDN/h/s/T+6TksHSEsNiTsVLleXf3qf/dRzR5C4SEjdazs7EjOgvXB4iJV
JNKoVeKC/etPw//zg5IPglSu3gPZmg/5x99HkLWcVMhDmF7yA0f8YzAt3lPUG/1TYeK2iSsBWSpJ
GBHwsQ7lBdWDwW69zWhl+QrK89aNe3UYfO8N08smz5dkNdtWffU20F/LK6BlSlRFeIzLvrmSFbP3
7Os+gRYDmhalTIeNkhxo6BqneSEPgWpUL0ERE5U8qau4v7kOUlQuoacxITEVOgrtkXNpHLoteTeF
D6OQz12TTcfBapDD4cWkiV5SD5xIlrstEh5iPw4LWXKBZJt8IAdnFaRBiGrnONlBtSJyVu+xL9xq
DwRUnQj8GotZfXhkWYI4mh+tabwkQ1XcHbPZTl1c7m3QmdvOQlAZildPTrBcPdHfWfaJ3aXmcJcO
VWBslP2FeBVpE8x3x9h2SdwFzRNL17bDr3NePJvaoJ9Mf/O16lHEX554juPg1uZLtdhh/PrEyznt
L2PcUbVp0IpLIqWbYUIMqAwSWaoQ0c70KTgFVQu22UVAEQoJoLfetIshiFBZ9DuERwckiRlNph61
C1VZPHauE3+zGVkpao2Hi4fHEWnv/q+vSc1E/dOL5zHhSIcNKDsy/eZ+dw84fkBT2UrGzRxTpmUS
j91n+tx1jnmxKCmvDNNvjr7bfqckjf1k8KzXNv9qVwx5rNhCAyVZmH7oal2Gq7dRVVnHLKfezaCH
u53nWh2Zz88Pafwdjp1xgaxoMHECQspasmYrsP7smS1r/+YpKP7FreZI1wtoxujzzm9Dl797WxlA
LskRctxEdfpg1X5zAYtfK6LgE9Skybc0K8Q++l3SvEaIXylP/yjpbz4wdHMk1GtyNSv6xI5c1sZI
Gxtaoo8ojABn8DnoRfZOnvErk+3F+q+/EM1A/dNXwtNbD4SyhnEeEPoY+7vXnteh4w8hq1GGhuxI
m578uo9/1xc1SvoqACU90a6QPhMDIIXMtUuOEW+uk2yReUsk9xYnwJU02ttiuchuHPuDoc7mYCFf
9LUkpdK6FABTYKlqqJGQlu8oBNH4YVdJtWbF0cIV4pEPRcnSOOJiCXCyRPrWDpC0JIAH+BbBKSXz
j0gy32S0Ib3OrYPfBbCOvcIa+j5gfnHIya98XDAOTpiFYumakv93TCTpLhztYQv/8ac/wiwdYgAp
DnaZFMuMZ5npBlqZs6KLOXl5uXYG+v4Cy429tA9xjXKmLBR5EUzA2jxHFt9wfNSfQ/Hu5xmAPelj
vAnnlzxog6vXm2dlhOsUZuG2T2fcRlVBGoJu0eyY4yZGpjM6+KnZ08GaqNHnaTlQOfIpjtk1bOOX
bBmSXdinl5as0EZWnbXNZ9xC0jWBoBJ4yT5oJRe3Pnqp65oQKZnerjMehmDBtS4Ih8uGR0+nQorZ
U71QnobKsLQ23BG//FhCUW+7uRE08shnq5y7IpjAr2aYs/AOM6tGP709FaWX7AT0xJVjzzth19YG
RyQvtXG/U8Tny1bdyUOTuuksJO9uzeTYGLF6aKQaN2K3NiyrWKdmuy+wLB4yII9qsKvTIPrDgm6I
7q+OnsjmIHtr3zg9j1EHE9OAsy6pGV5p02C8jBbUtOyFFcTZhb6HkMVQxxZeAjoeMDmjTbA1L5/5
e27wdoNV23LVWerDO6CT+55rV5T/mzUKfVQwyH4rivHK8d9hfMD4mSfLxm0jaFXIpxSFK5KB/qZ0
2Taa2lDlaFdVpa1VpvZXdfTYK4RWWBOhsmrHFdmg0AIak4z5btIWLN2P3U6IsaaI3RtR0X2mJdtj
QtanKdZj8xzYk9wq5FrGPN3Hejg7tIkw5vnPflwPBIRGuoRy+ZI3aXiQmXor3OQpd8S8jcOmJxmw
HEnKPDUmbm8rSYLNKJh9C/QAHV+ow6zTvg8HQlQBtfbfXGFIw0xtD6PhYmubWKm9YuOMYSxANWZr
55hh2ART2nLvxKlP+Zm5KiUraBAmJ/bCAzYDXmWxeTy1HUazCrWZg+Ks1K4zoyRdl4FyQc0l7ipq
UuLR9DH1X1LMdXxoUsYwgwpgUKBg/zPwsW/tRsE37Lxbo3/YkbjPg/nJi0Jr642if8BIWTC/UoNa
WXWJ9TXD3mYOEj4HIZ9ei91y9A6R09erHucbTVnYeFoDB9B5zZM3OWXQs2DyFtsUZ9yi5XEYxkhw
CoRyg1bLmTjmfFxzvpbODchzcdCViXqn6cUyGWyrMmJaRuvq2Ck1BNVYncRTwaxkQ8sXSER/yCcJ
gssSzaYB+cpcfPXeL4Wz4wpaVjJEJqsOGWcA7jwQSoGsjgk2vUJym9Q2SbAi5vPD1wVtOAG96QXG
zqQT2UGC23Q0g+C7MkSjuwJa3tcu9gqo7onBnQgWMj09jmlfJjd4HSuDcEqF72yMCtz2QEsOYuhf
dmWcEhfVGq9yyu2d33eXWnZvRiG+e3n7Ql8QSF2CbLis0QNrDSFbBiKYWk1IunLCDXWatbRQMgOk
JYYKJv4qIdTma8HhgOmw81AeoqOmCdhSVNM6xEqLEQMMjqtGNzUIeGl1olOfGUFPd1kzvBlarphp
zWIW8BHYfU+CJU+JhYMH0VLGmdnA1ciTeoist86Rq9FUULOQVmATiZNNNnsPY1V+kE7Zwv5kRNs9
czwiB6SFkCWBoH5AEaltvG5ZGWtRBU/p6N7SyaF7bMO/04JJ26HhHrNE1G11ztLoo/UH9iW62SUY
Do/d6XOCr1JpcaXUCssZlyUPvWIvsFvmWC6b1lcb2RJVCLtvjUeqhaFR+vOEmDLiJbWWZRod2kwr
f1lSeAGF4q1iR8TeUv10bVSbSfQeLag3bS3hnBN0nN1iXcOh4iEeT5BmMy9ZmYt/6hjV1TJPuHDe
VqmO7MACdjJMf4g+/F7JttthbrLngCH2hWw5mYbZhKEIrnXtjR6Ovwkorhv0FzK7atPk3MHe8ig7
760NM+SjbN62TcOgUK3HhYNGDQTRDT7TrHsdI4oBavqchTExk+JzpAWnpVadllFHukvrTyMoMzT7
UaKauFGNxjq7WpY6LuHIBru8pXhUWxOhaopZtdeKVWbTnY0ivjS06FfthvvaVW9l/gSh9iv49KtP
7540PULyeS7WKN+UFroamF0nDK+9Vr3C1+hJATJKVhGmN/1y2dZec1BFcQOu8TZrZazzLrVAVnX3
aUIom2i1bJJ/arVqlpgXmeQ2uQQkTIEQI6SFdrpzMNQiHPnhp0w5THb/4uGwFZV4rLTUtsduO2vN
bUP/fWX42UPa8RczngSDQW0d3Liqmw4w8jYWRI0WOGyFQzc3FsZm8D2sCy3YtYMfGef6SXt3tYB3
ECULqM8jx23qldCa3kkLe03CsEFY8+yEq8kBynjgWXzJC5jL0ElXSZ6SyHVBgTXumwjCT7PnPkxa
BcR/ocQEdZJq7zoOzA/XSthWnwbegjcVIH0WV0vjyn05zv3a6iQq9HKZAIi620ivR814J6r8zdX6
YoHHOBpY/6y7106CVdNiEqRMP8hcBetOARpo5uKonOROJPFtYloGFBW65GL5Rg97XCVu/46LrzeO
CrvylJB8IIKOcFlZe9mPl8n1i3WoHGJ3eXitnJ9cJJ+DwGxWcYp4VOFxnh3HIHcFK8spMeq67WHW
0uekn56cjqAaN1/kEE9azDjYsCR+84imGaS8WD5Yd4L21Stazqy5aK6jOQXwk+VN2Kl//u1H5/uv
LVmj/W//BFwx5iERUbmpmPSTcWriebIImClGDOEmn6j/LCceznoeNarB4tEDWM0ysy7d0r7QnTEu
BZoyEpyUgju9FWQoBzSGu4+gvGHQPIjedY+TFOHac1IefJ58IefVr3ufBHUaHOQsp4d6BXVovMBz
YJsTfWI39JMJqOQo8zo/2HFvMBEiBubaCHrN0Qzbl8H+jVdP2TZkC34NO+BIfsx9yjkW/aIXMs1o
A2SG6cVZMtzkA5ufuHBzOtEQMwyeVHTH8xOjcdtUQ01zAZnbix8iI/kS+Mo7N4YNVqv2fmCg8c8E
PnS4qnIPKTiD1cIGcKumdTUZhChSiWVXJEDv/MyD4uVB1sqGi/82kbm5yjy5t+4s7/UypYyoM4bC
avrZzX0Ctd3BSS370Y4L5xZa2cavq2Tt5VW8a3ImHkZuqUXml5R5pavR5sU1aDh81xLx4eB3t9Qq
x33pjNsk9RmTg0kHwbHCWtofHcVvU/RHV7g/C7JJhFr7LPf3lZ4x5MgQHcqRUJ+UtKxRripjpKDq
pfKxwF7pxFzczfB/qDuvJbexLdv+Sn/ARQXMhou40Q/0NmnS6wWRUqbg/Yb9+h6gzrlSZZ0u3dNv
/cJIpUgmCMLstdacYyrVygcOsFYaDTyZf0Fc/4E1xz40WJwfcArg9rKHFcDxZI3RXj10dciK2uf3
BO8ibyEaD9a4Jfe6H10oI+S8SpP6IlPvwFDvAUYEEZCN7B4mNH7iA5O1EqBVWCKzXDhfRSW1WY1G
BbyeAxbPRKRJMqiN5QlsY+DducMmgzMMr8AhbTeqNIjVwTxMvXyvlWOGkTCx5noYyIMOIr/Vd82A
aK2H1LIxqKLmNZekdc8F3vQzUnSy6ouGPhLBYvqo5xQ6cdu9+pqxd62wnBVF9BppmDxrC/dGTELm
LO1IzRsS1E8RcOa4SfRFYIZiadXjFuUPLtsm4tbXFXvFb1+9Otk7EbciGXP3U9EpZVgSZ4lafo9N
fVYXmDoUTmaCbBEzdUO3DRqNgaY6+E8qdUKsdQuDoNNe0TY4rgagIsOd7sGrGRU12brTwSxz2qZ+
WjuXlg7lvIYqjcAoNi/MYBvuId5bbXnOqSa4AmWc1Wx9XaeM000bd9Sdkjfthg4rfIGhkISnuBJp
DgDHrqTi9wJ/VwZawsCVO4hWKsPCRlU9TwGb7zjksTdb2rY2RIw6Oq6xA0ImoHnUvJsAMXQN1Snq
CJYYQTtlYdXVNWJFvLKCXqNx75v7zkczaVuoCX0jDM5WYYRL/LfW1UYlNu9i1GO90WV7Sy2KhdLY
CPnJq209Io67jAQSYhQmcTZcNrcItYcSdkxhpxl97LpY5mncXbMUqTXr/l1R5pjeW9/9QsR4gLn1
LXH9C+pY9LRW0mzCIpavIDdmwKDb5zw/1Xkqd2lDKiJ0J/lA7blMRwcci+mfSIkhxtmylEOJNJOT
kOVQ6+rHoc1PKRFSB3pbApr0vi1TXEQAYy5jPtjLRNqzkhv4I8rI6XIZHxSrok/bq/m8Gs1jWZrG
oi4wBCDaxpDE31o1bm1shnil1O80LaoDUUw7tW6traytfB6VSUPZC9ljaB2BM8XsLvkQHZ0mS5Zl
i3y3j6V+HBVutCZiwgOjMAMJMlpiHYnTeRzr+2agUgq9jEI2jPaMOGzMrZXCkIlvU2TxRqviK/sv
IFkz9Ra2PhLypI/i2PTqe2QzdhlG8gtS2w0fEWOHSH6btwL6Ee0QdcBfbG6kHLz7tO2/sWQu0BAT
rdFhV3GXjupvJ2HdYtBFfIxgwRzbtMY53MbQgpLW3AmjQpKZW+WyTEv45E69akwyw2UYp9/MzDuW
fp+ucb7a68yHiOMHXALqnHuxrkasLDBjLN0mrlaT+P9EtjNL8qLe2qbingcrOAyBZKVQZcajEkT4
eAOCREDVzLp2cN6skKW3k6XnmmyDqesQrab3AlHphAu91wQpsUg7VYBUyxIjz11n5Hc6ivldqsOB
HsM42sZltStd0SybImE2GkzlsdknME5Ti56rbawd7qbLLpbNsgu7qxSUO7WhKIfBT7+hSMF8HbUn
Muk7HYBLIOSOIvdrntPmaW7AA8vutia7nItMJxCnDTqQYpiOGBriZDOgV4gb0k3jwTE2bliUq0zH
1gl3Ce+wkmhcHx0Xi4reb6xMu+alYz/GId4HkODUEkNxSkrT2iEKCw6j8ZbDk1/lQ8KUrHXMFXwh
d66prK+qVtsomLs2RSaqM6stdU7Zg/vGr4jgzVREEixTSCHX+7mOwZLXByxFZMasUrSSKylKfCU3
LziygGWkI1FDcKE2QYtnxGkMWBWiMLeSK+Ce7OgOdWdpLlTuMGvL1r5Sl1d804S/OrKHM9gwShIo
K6vYm6dpXS3CpHmodRulnN+aLwM9RLiU4yNuLrm3NSn3GJKGbWGS+ShtiJ24DMNHutebMucQqRvD
P/kBDcKQdfoKFwlj09xIXmU5vlckP880heuSDnDrPCBPg8GNjayLogc33CIgVK8YDOQmMSucmGbT
0ohouqVrO+7Z1eXVqxJuX30bLhHPBvMiBzzl9qVYt6wAYzM6j/2XXuqPety3i0ArvkZ2Ex/tEQ8R
dbSnjOWB0eAK+nt0h3iTrI5Qof+dRjgvehUz1ZCWJ9tHH2o0k0DP6/qV1inrjOb7oTTU+HD7KRfD
RVqIjXxvTI8W/nJoJyjaUgcW7Wi646qr6NNHth/uiaxeGNM5IE3Uwdlz6cRzF5INPA8z2451aSD6
jCY3Dh1PU4XHYLjZORto1GOT4jNykHMnD7dNiHTazbtV3j/TDT9UzdCdRiIlaB/oFYjLZKrmXQVT
MFfzECTMvkKxfshTAw2tqdFz04alCXiQIjH2aYP6CHkJ893rQ+oR5+cAvDODr4XfxYeQXoahEGOA
2zN+bRUACFZmvcfJsNZZnYxRFmxbx2OBXTl4hhUqR0c+5Cy7+wieq1XictUHhwTFBJeDE4cTwFvR
zkZoXQbHCQ+jFtUcwgB/PHeXT84X5MSgeyz3BBi0mOGXz7fmENEO0UVPK73B7oiEFYE916bCLqur
6kezdgiCB9E++Jz9Z6t2o8tQ433pqih6VBBYWKPx7gjy1hkPoYGvMT8TdkupybxiEeI9WmUyLJ8g
K+WR3+1aNXDW2GuugnveQ4Cmo8G5snRDShQ11rCcq+48KXSbAUNt3jedsemwdB9sJ7FmSjYY5zZk
ANoqHeaFiCSnDr6pxrVlZQs+oj641Gwjqyt3cI1r1j72igwOUSNBpcn8USkLllDa2G0tDSEpv1sR
34SSKS0vTHLeKapJeKhEgLZJTM6f58ywDmkserpvnb/C5suIj9jDfRZrxOCwRpQIgOd52DfrcnSV
tVsfMlUaD7lq0kWoCUlPkpgmnmYH+3aU4T6lWOTgCRDf1uK5ogpsPeXJTqCRpJ0E81eK8SSge3gV
rInaHlAZ9O3Zc4VcWQ0GQtG1yb7tRbLvg/Kkhm62yxtBYhhM6g2+iWscG+sgsaFJJxlVedbDAjHI
adKmYS1Z7trGk5G3oFVjrQoV8wXSKbltw+DJzcgNSahoOTpCiFNDo5yGvlXQMTfGhZXtkwAwp8Ps
BgTl1Rgy0ab7FLa8vc9pE5BuUuvKthoRICl1C/lSWUgJmqd/k0OqrFVHmltR9gRhAtVc9LjvZm3a
iR0uf4KWNOUNoXO8UFqzOyttR4CZE0f7PKnPWBc4KnvsuQzhd1Sp/mnUu29B0iR7Vo8DRmI/u+j0
mdryHIbWixV6HZ0bQQ8/Q21uut42C9TXtmONkAjs2rbguzTIA9wUOSPuQEnlqczoVImc/IqGRQOd
3hQ1jg+qAIcXQt0JEDu9qkzTYI2zUJAelFw4wEnMGoluUjFJTEVvEOUMQBQ1XOYoQfmOGPTi9e3t
sdnp+9bxCVzWRIRi2NBwN/kkDdIewYFwNvL3TmbcpyK9WUPSPCmW4e3HKnirqe7W0nQmtT821BbY
HsFIZD84jVqdpWO95eA3N46bNGuTReOyreKnbrpRKCONZVag3l1g3nv2sXECd9eazLEDayQynIep
/7OKCrPcZY64+KXqbvuyi7auNLY9vT9clcIpdrcHqJAlRoZOm+WqaNeMKM51M7TfVdYijE7Cb7JC
Z97YWXdvaRA6Kt9y9xDV3D0y0pIlm93ee8y6mW7E4TeT3VCVYfc96/1z5cb5q1oxX82EJs9d5yX0
HqJxGwAqvusz1VjYlrCf8kz5Og4hf5NZDtEA9HvorzZMQh7NkRQbtPXqcdRViBgeumtDSnnxRmxe
Ba2YL+EQ7W9bXFvBmqJNvOmdQyZ33zXXNg5xXKZNtCcaDsxLiG5fx8f3IKArzDIh6veK4d3t5Ybh
PVJTBC+Oga2WRXd7StENbLAOOJuQk+d0+4/bU/wgeGqmvVSPNIJhU77T5YYWUlbjA0QhsXREISi4
+cOG0+Lp43S/3jbrtoFmEK1ve4ns0z3N9u6LnWpy3jlCXm4fMQ3rcnf72EHeZcsRYt2jHxIEnVm1
+Kji5W2Lp/3mTjtwEI2xMMukv0MRNWyTKMXwqZbyfNv5sY3Fdfpes/iJUh4cGQYZLEbTA22sAxcY
zHSU/P2hnx7soX9PQY6vgmqqA25PvP3Hz5fcfsIr6y0B2CETm97r9gY/3uv27J9v+OO/uVuMg7P/
+U63n375G7enGYCp8MDVCD9um3X75W0zbz/9eHo+KrQgKvv+55v9fMrnjxORke41dr39l1s1feAf
r6CPGS0SpHkMif65KwiYZtf8fO/bW8R1m+w0pVh++v0vG/jLVif6FyNzs/Xnzfrl2QbYjGWBt+3H
jvzlxdN+/fGRf37SSbOUxCVLjulr+/n7T1tjB9g79dqcYr7++XF+2dk/X1dbmNZQ+Dz//NXtp8/f
p0Thsvg/kbASkZEIjEu8DXY3zEfJGI6L/zK18/BBdNe0tfNFzXx8E1d0RaQCffL2z2DE7D/03aar
v+c1cQo2DfMZSDjzYFJ5z1JNLYmRasedH9BkzVt4ULeB/r/F6j7erx7+7/SKb3kBqtoP5A0Z/fNf
m+V1+bdPWH/kd2/pR/35SX960/o/b/8NeXpK0/3TP5bTPWS4NB/VcP2om+THBvzjmf+///kfH7d3
eRj+3udgovL6730Ozx+1/I/ZWxb/ydwwveaHucEw/8C+gLvBMVDG2jcLwz943eIPInVVtBEk7NpE
/yKc+CevW//DJPxEt/FCIPG7OSL+yevW/kDtrnEnRAT8wyzxb/C6kWv9WZ2BeUFFpW0hmEG4ZPwF
1x2EgBCqxGlZRjOSSZJmj241mGkq9it3tFjxqoXBHTQxqn1eZZW9a/QptSXIWGaZChW/nuNmVIaM
4pwIvMTfYcZDDGymajvT8iE9V4OC1VjEeC1D+T0ohTHrA0ZskSW7OxzZ5tIdPJ/rL1mCT6MVeWty
xaqnsJI9C38mbCw2fQtSEnlqATAK5oeuad03afiRuUbAgsl6V12VoCmDgtBFlDZr6+I1sVKEEz4g
HtvEWoz89dkb5Xugdm8TxQouxKKvrV1ha3dD7q8x6l/thHgRzb8PZPEtwvhvNzbqBFi7Y7cLoEhj
KN4j+n1s9OFBL/W1GfontTQOVqaymozmDi7HJpJHvHzPyCl3fhcCLNXxl2cdUVTVl7LLciTR8iXQ
0+fKr8hNsOUX31DOaVK+dGpA20TuqiB9iZTopYAsFvnqqmnDLW2AdSrdg0qmoe4P60ZYASCcinaM
bZFUULRP7cjCzHflJguJm7FDIF7TpDB3XoNO3jE8Ids3JIi8VS4iCO9VTR7Ukla/yzYlIYAUFE07
21H2RcYUqw7UpWJ6yxRZDSA/komwaKIZ2yTMNgsWVXqmXZJyMn+NXyPdeQCItrCj8rGNPVzQQTAL
e+zF0nJWxdBdI8N8wcq1FQ0TVilgalY1ZIVJy8HSbRNSohhG/93LpmBItz6xxtgagLFYQ69jWd93
KpKCSr2w6/eAMI6q372Q4fjmklcBPe7omsPFHpwjg6k9tPNVripXY7I0e2304SFGxhZ4oG34HPa+
saXiJe6gQISjjLBeDV2gSvafM2aHM1jCBjmt+nc6pi9BlyAvVpaM/65+hd1ZAmEeehUHOTAleKHf
0lwjbxf+iqcA7EqTe1dwtOkps0MpgRyqD1ZqbWk+HSPuN4B0NOyhqFRnasSyH1rljgJzOTbBoay0
N4IxlRmN5rVrRNiqo20fawfLb79DVc0nCtjeogzM4wJnKfALL9u7drn1e/tZyfKrwn1yLhvjsbas
3cjUpE5pPpmN+2orwbYpzPsR2v1MrcpDgqS2yasnJcUb2QKxKcZvTZm3MzENk508fmOsd6xinwwa
wxgWiuYgiTKDq0uOllURuGfU1rusvfOYMmOyvGYT6wEOQvdoYSRV0nZYgvUp8OzNWqeTc99V9n0Z
nl3FaBgXtrssQvYyVkACmeSf4ExsMh+nQgEMOIq2TpI/RzCfidABCOlVSGEiVbv42eAtRRgWhOFF
CReOCoabGwLTc+u7WGEVLV2iK0pb+V4HRJYmRMWkaTznKvNcWZMyTmmvSLAGBB3qF4dZH+RMqR7G
Md7VplqviFh70gcIDQgBmx2adzTPKVVbWzVT3hxl5mJw4oEcTKJATlKlUI4h5C3SPDi1IS5kw6Wd
W4egxQxGACJNjA/g9fcpe2jNwoRDo8s3qsYIKyzoZo1DuawsOwC67mGFHszufhTwQTQ9wVzquvMQ
EdtIKweVBoteJUwPZll89Ip9Txs5JPBU617VwT6OLaMl0CRy0cftW5+7JznY3/VE/2AOSMfCoOFg
VPMRhmiQ6KeSSROVv1ilkSJOlVV+N9Sa4jSvl15glEsRN5cI4wwwNpUCtM6teYBClTpLI7qJbtec
Mhx9J9hmu0sf4HNTZoiqumqJCSwE/uTWtNRDM5H9BIPRZeYm6grBZjQDcHAXq+2mdNx78OhIKzRI
yqFdMiLprLM0cMqr0Hj1mmItyupL5LT30LWe7LLDDTv6R4r519yWd0Lz1pKgAyuPNkPbvfd2pS8U
EuNqaKJK7wO/iEw33ANM1mexDahIMW3AtgXDPNWkdyCJEBBojTZdZHmTlsBfOJI0wTrhiKXBJRlt
0BFqHbXatllr7E2kL3NCfxD30WZdpUYZrIek6fdNSyu36rr2KI3kiJz4TqHpuWtj0TA7ruVaiCk8
CgYKOG2oXKjVvrsVilpF7WviLCKDAYyaLQpJsriX5vkCQDZjLK31t4baib2d28+InnOEhqW/SG3n
zAU0XMZuBL/SW+JgQONhzXyvfKkL7+gW4J/YFfduQowlAGNtqF4VmzRJTemR0lTsESOOnowMyqgG
b6BUpT5LuprEAhz0uR1hGhBEQncGMMYh3ngkH5YJL9CpnmUCbsVlxCI5B1Vx8YZs1oNcigzscAAr
TQBaqHvQgpTfe26KSdFuJH6wEJRowLrA5jAVGZSaqZBTjX4PioVDjWQrpo/3Y9s+Acp60VvlObKC
Oy+K74ZU+PMeSIEPY09IJkKO1b8bVXkqDfs81u7aUNJrXUK01ZSlDeEGwzM5ivZXb6Ip5CGzeVRH
nMJD+qRJs71O4LNOhF9dUOWzPiXzyGxgtfthcwRI4c0tK1YZTKj4K9PwrmAgeDDqLsE3Hbrq3ijI
HJCcFltMRNZXv+jFl0gL6KCUqr6tg1h/zIs+gH5ivHhwB9cOXOhjqvpcNDXBRZ4IVODoagxZM2NC
smyFmS1CnXqZhm2wNo3uS57Huyal+k88u/ofrON/u0x/DuOw+HgP3/43rNMtlrb//Tr99SP9yP60
Rp+e/w8DssBmbBkqtkFYXKyucdX9WKOTtoMSnnU7o0PDdPHi/L81uub+oao6pmTU+Sh8LAur3j/W
6Bqv0vGHuqTxmBatCe3fydTRJp/Pr54/6gbstaaDv1MT6l98vljUBiOz0PdYA+EcSk6H0mZlvsbT
Fx59RINBhP91siwIb4CAC3LoN/pz7bO1ZNoEfGmTFcrRTEP9ZBPzajDPt01w6hA9Hmk3eLQaJpl2
fDW0ah0yFyMWeJS7MIHLB739jptsCHxJ5iwUM2UZec7WBa26CjV788sXef6xJ341Qn8WmH/euE+W
0zLLEVBHZJW6WQJdvPaTnWtX8Sp3Q66nUYtI2DYb8gS73zi0/uICxh5haYZpEDIjNM1VP7kxfd3r
feGSckzPm1YnvEcYL228tkLGpEJ2ZxFDc8v74Y40AMT2zvtAdPNzlhJq1tVQv/9+R+gcjZ+OFKAj
OpoxzJhYgcSn7fHK2glSOrqMpspynxXRdYA6Rm40Bmmh6HLZsXTZjyAZYsSTR8hwFQ2Ikkw79bvJ
BPI5KaNZrardXAWex80HyyY3tvWoiwCdIvKjyraNbWor8cLIo37Z2YZxFqSI//0H+Yu1fdqxjor3
n93rGsRJ8UF/8Qzg8XJawELujL/50DlZtCQevaWPDiJfRy6wcTViqpHzNdto4pz0GXJU63fev7+Y
z26bgQtP0zB72aY5nRa/bAbudb+lOewii5N7qebGWcdyFiEm3iQGdGfUEHYfJVtkMeGqThlRpMht
fe23xrPPnhw2ZCr2uQxBNhB8u3/ekMRiumelZE/Lwrqv3SI+jh704qhgGKe4FFzQVw5NMjyP6Itn
oo6GdRf5YFsZ5t///Xej//VyNNmd6Su7FsZnGhd/3pYGoSlceAI5Y51zviTAOnegqxbc60+ZjZrH
7drnLKwMXHFKsyJrQl1llfYRG50CzbDpZl2vDcA0/XSNUCXDT8mb2TT2v44F1JboN2fF1Hv5dFYI
i5kdBkKdSwVYiE8bXFhZ1CG5A/vKYBahjboXhnnq8CzPRNn1h7JsXwpDFnth6sW+PbsSWdVYKlvC
BJWL3zN8asI+PReM2tamLmFnpoBlW9FezUCvT4wEb9ExjLLpBEZRYCOFZKplj4lzntR0bdQX61iA
ti9cpzj2Iy6PoiLzKndLe0+deBjUKUODAHhiTFJ6maDVVurYfcC6oZpIodAqvjaLBDOPYBIKdRRQ
pamfRZWHG2QApMt0H2PvZTt2ZnRKqEmQzCb1XEHcCBmMpOe/PwxuNrA/3ZUwh+FB52DEjs6d7vNh
kJDy4liNRZwLX/lEEBKg4lcoj9GLwtVHYlaQVdwy2gYohmoi7Q500+1DCzbmkOnBY+bqO8bBJjkj
tjVzalVZEBJAfeC1/WUY7kpmy+swGu0tvFa80+qeTBflO8NET2vVhY8EZxUMyhMA6temVUwuFNFe
pbFCumwPEt5fea0cd+Sm1tuR8Wb4blZO/mj21bjyFX9cOMCuqL7LQxHVT3+/e/5i1Mc7p+kO0y+H
pQNtv09GNEhbOszZ0mI8aZ6CVtZ3tZwoUBlLTLd1jIehGr+5NYRSjIXsRKjkEBgFsTqlfWEgbKMN
t4zt32/VX7xYbJWOnZbgCUvnjj5BU369oBV6Y1dYPwBkkHxyslsX3iXBKE2ReTDeNR1OaBivxuIV
Vq76VrUQnsPeWPmD5h/hvr46NlnprcYBbcZ3ijM485h0snnJj/PQ7tqlqugqRWHlHNCZIttR1X1X
93unQEmvd+2rbw70Aj3HuHO9sAfwbsM89AlrUpivum01XsquegSZYfpEwbtm9Ttwx6d+JzQZg54n
1y8oChqG90/fi0p2cdlQR3DYpu8RCZg7DwETOaNOtSb83NqkoStO6OP1dTdgcZSdxPgBdfI3i5Z/
cYBwTeLkmfy6Olf3T6uWkP0zRcbxVQR7tReweL3hJZx08wP6nRly3mTLrBqadFlQmKnxxgqM76M5
mA+mUanEXum/OaV1Ss7Pl0pudFAPdBssAFv12fvpmUlLcyi1ZoNrZRd0DLgwahpxoT7uesO1aTeM
Pdw97J1DkfhrJPDFOmykuRhqI0XCCTI8tdsXM6iMY27H1sro9vRD7AodeoFU8MoacEVXJj9JBbOw
EFI5hF2xsJqC1l3S3CVjsUmjFrhqoFysoO1nlQvCJTQj1GZxcYW/ToS50zCxzOkOTyluY6RshtLN
DmgTkAAnCY55gVbZK94ND6WMYweTvJWAUwfk/yHyW5qeJhdqk5G2FXTWy9iJKyPA6DvS6CJ4G2rh
fLOoriHZVbRETeXYlEH2MOhYlhskDLESH8U4WDu+GhNDkk8PQ82rowuUb85dfKu4iv7j8zYzOvnG
ljzPkswI1DphSoZv0tJPKSujPlb2i161/sovK/CHXnLXRVW7Ld2CpF3QZudc0O5GiT2vFS04lSVW
qYL4EZg/dQRL+FQWyUcTpCUDdwKhLE19yrtyxtjrKlFMvgQNuR8ivPN7NOa5FSfbuhieig6WeEMk
F9kH2r2HE5tWg4AEcAwETSuX6f6iKsCzxLkodhGWv6GOsgeLPsuy0x40T0RnkMPVJrM0kCONZh3s
GvN0yNQVYzdm7L7FW2fU5jtI+pq5vtDQMTuYLXpBN2ZhYH+fo4AIaLcr8CVTPNhWDhKTbfesjn0H
n3SR95u8zb7lTl+vKytbiqRjqh2Vk84tCy+JO4QXnKQShmu7NhhcbxyjyJ9UFzcfQwlzp7rGFhlR
euaSBwO7V6FDtqDxR4DnBDaS9hmqnXqEufwho0rZuLLn0Nf99priPrpGNRogbQpIyQNyYAKlvetz
Ud3BptdFeLw92COWtMZx33M3UuaobHKM5jXmQpmcK034HxjYjzZn4jzJ6+w0QdI7W69fU6bODd0Q
Iwm9pzjTwkNA+YT4V5nRKAleEyV9DHMC8lJFuhw+W9cAj8ECsdmRJJ0d7FBiEzTMjCgU59VJyeJT
ed1XJOKLTh6gU7VIWbFLxq34pvdBvrcVgW14AlMXRXgo9Zymrh/3C1ltjUiKbaTGqKE7HQW3hXn2
ZuZ39HzmeahqS9rOzINUsfNGhQDCoNszy8IlpJKhNkJe26E/vdDLMvcBISemWlmrWpIv4zP+2pOh
6dDeTpHkFuUeoEa76mSAYSbXml3Lym8bZR35C31+51cd9ZNAscxVol6mHSoqiwTR1dBrAEbKAG2a
irvF6Xyo/JgcXRrBs9uWGTEW/DGuuuUgS31XWd21tktML4oKad7HLSzQd4aVM+xcfTBnUGuR3DSO
uSvcd11ylhLnxeBEJWcqHKc/FDgrF23yXm+abuXmITHVo/OFppGyYX0HkttGWmj3gmSRadeIfjDQ
+Sf4kGATzTFTiEUJGQO7AE7SkqDFIWz0a1BextB6jojCPXCEhPd45PMtcrmqhC1gmVXx0HmG3Edh
dvR6+agG9OZts3y1fNd/jOlaaV5+RlI6q6XSX1lnScyoaQ/hyTdo/JU8UIeowTjBIv1kNWSOcqxY
Kh2T0gl2ZZychSrhCTZODTIdNTK02QGPaatjf+BBNXLsRtNAkGhzPJ9I4pE9SixKzTjaG2gQKB2K
5q4g7GFWhVwjQ6EG97Gdk5IZsUa2xXzMA+eQttGODmh4ZxofhRnVO5T87hIjT/oKkXgZS8P5qoPK
nqt1XBwiDFUoknXcKlW55zxXt3FUd9tOv4T2NCDBP0Z0Ve9eSavzJ+sIRWnWfiVAEJ3PvVOV7Xdo
QyJRCALAsr0uHW5KEuHfzqqCcxJJ994KGmtvolJES/21anLj4mvrYuTU6LPCXVJbSi52xZFcd6YC
+kfaIkSDT4vWMvWHK83Nr7jko0OnctNrfOIBU0081R7uFt3wjHmNwBYNopMcRhOYcJGZ4z7qG+Ln
neFcyDi8s0UVg4ul929BL96Hugm4rEOviC8hP3piqDc6XcKEwKJ9T1TkzA0QwCDPtBeNpSZX3Q2X
3GeBZCZCOeaFEx0Hzzt2bdwfNUyKyFiUWcYhN/MInFuh3luyfjf3gBr1GdENpNNp5MqpQX5Px59Z
aejQ+tR7B0Mak90xCxrCHNAputEUn6mdixqzWz6dfhkpl9jr62+D438Zk9bAuIUk7wF5lbLInfui
iLVFP11HOlKnQB3fO31sAmhTNk6DcWwM36wyHLd6puA6ypyLY0T4uLNRvY/HUwN9Z9MXebSynLhc
NgysVzIDpZzTdX0IjIp8AVLvVdPemhzpMwV596oPyAxJ9RLcqt+Ue7+LAKu2YIy4uXBt7Ak5LAyU
8bUe1lcnEpsiWVWWkb0nZvSFCJi5zkFwrQ0yoFXdeY4IRd9rQvvGJevDL0WI3aKM1045PjcyIAc9
C52Vp0x4WBzISpN4D1JRH1LvvjJxHDVW6B6kiz4sBNGbWzVq7ZCIMbhXBOOZTb7IhbroilHHFFz7
IDOwsPekmM6KDOQAi6uMi7I5eQ7paLdajtCzzTemxP3KEddDHin0h8paMmwUh8ZPH8KKEqwNYoRE
gpUq95h+qRYekZ+JLE+xq8lFoXg2FFJl0oNE5TO6li+VLgF3jHZxZ6o+WGQi3WZkLdiwpwpu40MH
XCWwgbSMqLRHV9rzriXdTvIFCQMxtEocI1ccwg9yTTCW/OAQN9d1OAQbYUcViUg1wknmpmVgDC9V
RYXTB1l5rMx6BT+1uqYo6vxOpheRdvY61jh9XMJrcRL7DxEj63k06jWSH0WbkQUebXzL1s8+6s3W
9h/81mbxkIRXCOei8ItT3oJbIZQvmBMfBumBls5rVDKg7WTJ0B53+O36pHQsT+AtT/2ijMUN/KDr
7cFus2WnOhY2Y6KXNMWEYR8LM5jbStUvb/mcdp6KhaaIJwg+H75ek9MxNly2K9KDWzyXUeL298R3
9/eMvtcBrqZzFJmgmUKHRVXtHO2qg9hBOijoNls/dnG6rT2fBO6puNXMjugWPT1CLSGAuseXCTzI
WZRJfVQn4TIY7kveYAFHP1nNdbsZr25PFoxMiEmTJDodTaNhnMrEe5WSYrtzPLAQmsz2Cnl4Jytm
KKNihXxNjABcQldjMjVMfAZN+Ig+g8D0Ag+8wchsrkvduQw7+snG1rNBryMoo1pzvvh+0d43AYaZ
QM8DWDzmq+LyLUivvTajb7ww/rgg20fzPWbtnApYuS8TJ58N6aBvBwu5sUJSYIRbFHEI2A6tmpws
trkWuXWMlLHfJrqpHrW+FWurEe8o9+2jMT10dHbXhWq/xNHGA+S+V0wfsjkxef3IAmemsTxZ1maB
8xn1bdJWjs3tvVRO5EcE/0XdeSw5rmVZ9lfqB5AGLSZt1iQEtXC6nsDCPSKgtcbX9yL8VUZkdGZl
1ax7QnM4QRAkIe49Z++1ScYU8a+R6hmVYX9O/v4A+hzjrFWUFJ1I8a1Bq/x6SOnXxgUkp0rsq9XY
ir47dTWC+lZqjiG4BYWfRRf0p1TqzL3UNsl+8qv3qUnly/0P3CMWYnPa7dCLw0ch98stHgIcV8ii
GTEqOjebctqbI9aW3MCIEnG02lWdqAfQNMgvlKt+T6wk0NN0xkqzrpQGngkLGbDYJTmwhAF+Acwi
TEoh9RDfwO0ign2640q4VSeR/l7RU2ZQg3q8i1/7dpIPFR6zrR9JXmZG4aqoYi5J0XcrJvPdt6fW
xae1ouXeHfoU1D9fZPQUxHdjvNqcOoWWXk980EM10aA2owe+fLRAMJE8DqLyorbIiDuSPJelUSTi
0CCUiZ9MJ/6pYELRkrFCrO2q6W2uIf3GhAtnKt8ABNIYVIgmFvyqckbCJZSuybZJm2q3Zpa52phR
BWjdnPaI5CBlBHw9GlId3fdhPIz5T3h+4y5qpukqdpljdJp66tpyvhIGEsOMKUdqPhZd6Bl7FuP1
nn46mqPc7M9tGmRnoYHk0JB5tQ11LEtgms/1iDemVkT9IgwCVbg827U0Pc8+R3Cna91RwAB0LK0J
CXPdEexXRPA+2nwzm2Z/qCsJyS39/rqvpeNY2rUyuMKoiC7MbjRJLZRqy8KiST0q3sPK98lg1p4z
/Y43jFsnwBTCLCYGNMF4w7YSCqp9E3SeMETfyk4sTrVKRGPeVpc7jwnmu3ZmoFxcB9Wn9WF9MtQT
n5hQ2TEgt+0wivEePh8tRwkm5zjNJKLPKlOKWrNsVSjyzUjFfZ1JZWgzfAwOUk+LuEZ9v6sjhn+Z
wciNuI4M6EhqOj6ODEx5EOcVua5u+azhR+i04gPlBx5DhFNKUSj7IvKJ1h2VT5nDAkuqH7xMxQ/w
I0RxGkZw8LEqXxiqYd+x4nBH3aum7ZynriROqTMl+nxLZUk4h2rpTdlPsTf7S4VK4CoX7bRtIwAE
SM4JOMCn0Asq2c1mK2/MirpBpRbJVcxYbTYhRUC8IxS2rc37xx5uCd5jo2fL1ag5EryG0zLhCakf
7oSo3Iy6QuhG0G4V6NrcOJn7qdW96d1qVzAkUHWl+NUU7g7YIm25F9RM8uuaQV2bz0fTzzhF9CZz
cCsTASV0JM9GWfaAcMa/COMPkXiaR1Jz9Eer3QcB4VjLQiAHDyIdspMkhfpjo1EXlUt92i2LRitb
9iROsbcsdhIJAcnsN/ayMV3Uun1cNOAY7pstDd08I34/UMnXH5cXoDYjhWf4WpBb/9SNBcXrZU/Q
7jJ1Qkz9tRtdIdlcpDtvWVz+0oJYspeNfa13f0VQDcVuTuWB4kGtk5SWhVsdvduQy/Ia9xzYkZ4w
4Inq+xpL3Zmak/EOph57WY22o7NMTI/YMqVUeFTKSXjEGuMmYTVcl3+NvvCtTPr5uCxRRwnRuaX5
blnEcY8lMFBrb1nEgAi4Qp7uahK2FpmSztVDgRh/324HfvjIyfRzeVI0M+ESoWlYnlv+hcWDqgdJ
E/cXj/eEA9WqLl9rlw3EDINwpGXRCKltywaCkGUx6wkJGVIiEJaNVRY3/SYsent5toyB7nMnJZzt
vhvkuqQnZIkvy4eVOiF5SLXW7qWW65Eax9Q+qvq2vNIn9oeopvy8LOnMfxi54LBbtuO39/K+ko+b
5dmEtpMbRS1ap/u7oF7gCVnFX3f/NHIzgsovxO5rH5gE5Wel6r4+nEbe3Y1ch6/nvtYHeTNUZvyw
bCwS5BextZLT8lwoCnwUQ5d2X58nJdas6jP16zdAdUEShFLXX/uB17XZ8vv1X/uRkrV7kAo0+Mtr
cbLVF3mQvn5NKGHio8HUS5arU6wXilMksnz89SBkzG19osUYtbaHP/6/LI5KXG7m1H8N79PgZf0/
VmuEWV6bvsYcpdIxEv2xji/kh6rDwrv8f9nKrw1A9JB2fiN7v/5l3mfavxabKcgdk6k5Cpj71n9t
YNleDQCApk81fW3ht3VSJa6POM2XTf3aJ/AB5oRz3Qw9SPzZ6tc7/VpHt9oKVj71SbEpNoM+nvDz
ZwcBDD/zya7NDsB4eEhjzBXLU2GAjkWIdHUd00tc/1pn+Wt5WFZZVv61uPxVt+FJDzUKmfeNLP/6
8+305Z0UJVa3dXcP+PnHXfi16d92MdYrBU5Kihhz2e9/9ta/9n3ZpDqF3+QoEu6sof/8eL+2vazy
6617iOH72bos//m11m978NunGKqU2RWBM1hb/77p356XzLFzgiSGtdMUeF9UQF+inj01JWPMCBzY
PvTbDIKkKsGsAgewPFswWrJDsCHesoigH6RDCgNhWTmZmaFU90G5Vef5k46SdpsXYbFeVlYGUuer
LLhHY/Cs3Er9CY7E8/LSeJjiqxC1m+W5qUj9W98/La9bHsaZQVxS4DC67+SQpDvcUtLla0tz/4bB
Nz4tW2otvOhSE6v7r00p3LcUqxf/+gCwM2wZZ5qHFCZ7UhRDcOq0A3t3X+QWLHpZp0tfH6CSpn4r
+FzTlmf7yEJ0cC/XZ311HPWhefQLFAnwIqdrOCrQSfDqbfJGFy/KWMMqmhhHjMzNBeqWP7RJ+JGW
RvM0DBJjebme9mBt6qNY9b5NUUN/8UvluqyqNvWOWIz5Taf2ABBmQtod5O0OOKPl9n6m3fpgrAni
GIsfUYdNUMu+60JhoMptkweLgbyn01fYZtqQXCwVNVfZVdM3adLtZftS738rgzR4NoJeBb1UBoeg
ic2DDjnEUbs6eyHo5HHZPMXITT5bxbt1T1oL6aedASkFOz2Bf1iTkX0DjUJM3P0T+p/xfaw2l+1V
KXNlk2Rasm7ELCnWzdScGaWoR/ADwS1KLaw4Jip4ShpxQaybdikSlbpPKQQ3gjCjbUItCIQFK9NR
CG/IMh+Ieq2OGQj6h1o8GnfkAKzD/JVMOZESBf1jJBjZawW2dVIZStWSqFyNwrou/9bVJtgg4pSd
ZXEI6N9V9RCeAlMWnnpFpd7Pq2WlM8ioh5QJPVBjLDwo/iPpdbNVqlsDeA4iY0KgEJzmn61Q7g09
HV5GP+5c5Ofmluw+9SqEDF5yEm8/1YoSbWDJL6OpY4vXScVJg3G+Bkkwfm2D7KitLOXWi1hquctN
Jtml5JZdI1GdaJaxjZTuRhOIlTdapekkjUZIQTdmPh7r5qcB/yW4NSLlXhn7P90braBzRdzapjDy
ixaXRFT//YEbC+iUvqACtvxTYDrz159UDottwQhanrN0VwJhYw40HPzeirAWldX9UW/ucaYYkeYC
WFPX1qdlneWByfZwWP5aVpMzSc6heSjP2RzP3vKq5YmvTf1aXl4S4wN3Qx0Z+e/v92uTbUNGs5L1
eB5mOrPGdBPzoLyVOUZzpiYvyFqjo58j+raMOHzRxI5jNrWgSldl8BJHzWiDRzc3jWzsE2ky5juY
YF4X4lxecSzSbWkHgsJZGoc42Yp5TuYaWRXGigZBsBdk65L5nX+m0f9Tk3A3elZhnCKFJkFQEWMT
3SsEy0MOlkoX+vKhbReMuBW5NfL83WS0uOXrcAA/aQ49DggVs7NBtXGiWLwawllbhzoNs7jqCI0L
G2tf9+mKW/FwEAa0lOkM8k5KdfEtrtGdD2OOaiZlJJxO1WM56cYukjGOSpxUaxnhlJoJGxnYJ/4w
YMJx7z+jojhkZqt/DHq8KbL8RGp980GZY9PTy4S30g7rkmRNwGfMUe0qnl5EvXenoBO3JYGrRQrg
p23wS9TjY9k1K/zHglOKseFK/l7tg8jVJ7BXswYlTO7xC+bwxta9nlFBaWhoiDfIRgLNNHjWCXpZ
Owmfc/jI+zScGyof1Kf7kRPPKITXoWe+aGVKsOUKhnqK+fm9kHWP4Rmw0tTa1shNyKMdFaFO3CVj
aa5MQ2zXXV6JeHIBg5kEaxEzXz3CQRE3eSIW2FzcBpbKUfDZXNSFwYaws09z6l4D1YcFx6TJ4cL3
o2UgSdRXmF2MeZzWba0LnhyLOMEhvAcC1yuRGKSmf8NdMdkKLmg7qVJjK5ftjzpkMl52/XYsdr2R
Jl42YiCeK3rDGhDONfJNoh7rtnbQ4bn0HsEtyu33ISRfpa/j1wC0athL713UDTdlLH9MRX9pZDV4
CMTUmTN1uvhz9GRpwg/Fylo3m6xTxufcYMfN18ogV/YT+E3M8ybTDGp/TwqYqhQx3Eo3s6fOzzxl
JFutoZ4d8o2CJN9Zd7ijAXNtLKNX6OWOrGIfFnxCuhXq5ANRvQOXo6pIzjEgvSiebio/O9waW1CL
RyoE4roeFZJlQOjg+OJSIXqxWt0krSuRJA87UUNDoytjss4zvNd+Km6o1JyGLtYowMQ7ecEAoViW
4tYk556ZRUCRkPyB2pPMEzVujdxWAFPUO225iUcu5cQSkvXXrcI64HiDkEx4sqNpxT2xDze1BR/B
zgUN2aDuB3Yyx26pGz+R2permrDtEp3pzCm3UYX3VFXBHzDVRly+SmKQPm3fHEqjfZNr4DjcJSaF
cYvB51TUPPPMwn+Rg+ot4UgDbYouW5Cqt7lscmiU+o9elaie//2B/uETUv3UAaLqIt41kNjFr02X
fZvbNPamUqPUJ4NdzrUug2lieXTidQcRFYD2DiUV6mYvKQuKaY1/UxW8kEHIkJpKL3HaVb2hoE80
pZpif1ISD5EUqFpVF5gyinaZ98GuHihXBQiq1oGGUSkYnqXzKKhbP9UEhtOhM5mSpzKNZXPRuhSg
UqD0kHBKSOQRjjDkctj9SOsxXRsNcDxFJO43Kh0pOynRZG3SwHTkhCEffpE+p9maiSKUpuBhNM2P
PFEV+M58VaWpH+rcdPGFP2qCdAU5k6+JzdVFugLqIwPoWxvSuNLm0nQTkahs+R4xrookztPODUOo
5GjQVl3HNKCrABkphYEJ5U4YNqj9TiQcx/q14m67YuhbOr4qO8lQn7TB8L08xQ2uawSUN1P5Wonq
Dyt77bXaEzP9lKoTEymlQssT+m8clw28lgbjzLxvFcZHnBtuBDxtVfkB4j7qT4icvLCogkNTD28k
eezlGlgvUeavfl72u0xsf6Z9ehwpYKxCiSTsNIs9Esg+a4WDsjep7pkwlwFXbboi+K5HrAYd9Kip
xWnMKtNRfWxAlcxhLytTybjMq0cjXiUlgfNzjWy/MUDskNzyIx+nJ85E4sIMzD1SkBvbFpAKpVPO
3Qhwta1hk/c4OQjB9Ul97/PhJ/gyo0uVkyzzpxgcm3TexkExb7rZeO3Jw1PEEZDE1JzGPvmG8vgz
C+S3KAU0DRL0R5bDgQISEzqdOf6QccZX0bdAEB6iOYeNoZMtUGBPl9oR2HO0jtrM8jp64powxlsu
6I9NjfM+jcOKQN2UIOtsVg6dIn8nEWDYy2bRPNU1wzI91j/mQDRXMD7Aehkcmvkgc+Wk5+h/KMq+
GUQZtNNEUmjWEGwdEiTcEvz+KNDp8GHWnfwxO0mFrFO3vvcJO23ipvCTDEQlPSHzi/ZyUWKgUwLG
n8PdWIgMV8/kE/4FGpNag6PGl/2jEtHNgcY2VuV8LDPIcdocAz9iaDsPyiFgGHEyEhkYjawT1Ym1
bInxNruxsskg7wEKkbclJuZrrdJkLCz1p+mXXpUmihNBy92boco1uS3Ok8XtFQUtLsqi2SpBajEH
U7S9lt0qBqQvjgL5aCtWha3XUn1NrPE9LNA4a2qkbISYpEHZmJArNMKtBIst5Km2rlRKhrNsvAzW
QMe3bU9Fkrb4kXBNyvp07lW5vQjzxFwkZZguaRodKzGFDpuSfaxO42WgSXKiQamGRfpMQIXl6Fby
VkOwX4WypK3jvoi8KpNgoAoaV8xYOeAz+QGwRnG5Gpc4+uY1np7SNqLI8BAsvXcYb5gikgUgi21h
q308XbQaP0kVmerOjIuCdn3n+ZW5FS1mWW1A+F7XRupWxaFD7zfaRw25VAnTONUPc1s1MjCd3EB2
jdXT5ZeGiw4a8pIP4Q84qoUtBlhroEWduwi1aQ3OSdCS4EkJ5Z/yED9qMmBITR3gm6vl2QDtc57b
hvJFNNa3QjR7l86EUxe9vxdR0jtVJVW2wle+FdJuunvwgPAasaeKQuUJWf4pvigMgU4FonrU7K2E
GgJgYkC9extG9KrlKpqONcwbpLalk+WmTHQiZLRFb4HOND3Wqp0Gk2vI1nSGrOrTOG98z0yzn0Zv
nqntli8JoSfu3FjZejZzFEqTkSBkKmOmV1xE1XGmbc21BHZyuZ6NDCJ1W9vjCGKnRRawjyLxrUx+
jHU6On3yiUF2/lRJZ7Hk3hX6XHoz22Q3YeAczEp6HKxqOCY9uldlr1ZWeKtrYSWkSbAvcOfZjUJe
HGe0BRJRfhD6KHlAvRPCkkx8N9DG/IzRZKI9P4T7Ct1N3tlGSy9dMR8LbFqjkM27WTW+z/2QH4K4
DJCI3YcUTfyZdr1JyO58USXViU1ZWnE9qOyhB3fRtv6hNmg6NP00gLJWgpdEZVxZIvdgtZnByQyu
K/IV0eu0sdvUKumbxWhRmPys6yzZSz2cc0PuqR74YuZJ1QSPEJzqds6j2NaEoKK/TBb8NAy0WiZx
G03CYVDB+QfGUW2a8qGAb53URPgG9wA1ygiI+gv9EpYTY1I6GNskkHqyoclcaaQEqrgVWbxP0rqS
oSm7SQ024HJPCobax+Q+/VCz6DygfnXSNhoZkoOGM3qM4DAJASPRENrT1Ue4BiB6DdpRdush7i89
zsydUiE60ppbzcjlnQalbptar9ogmx/nPgy3bV1crW6YTjhbuCih4duEUrzO/Fg/92N7NqWuuZET
sU6qvjwqkoDDtlB28ziOtLUQL0YzsLV8aM9FSMJ2YAGjkq0YGlseHXxpGLYjvCvHIOdsByZ9A6qu
teMElu9ojrUjtHTf8chODnK6z2oUo02AJZPCfE3a7RCTmaD7u8Gcd36va/DqtM+5giDXWmLzgIwQ
0wR4JnWgj9ToAMET4dbCjnQ0SzsicpKceUKRMC9oWXH+DBh20xml+ZIZdyxU1HS3rOTYDVqiQNTu
tjzoOrj0xIV4EjsxNMBd2nLh1QX5IDXlqS9U2HOK5yPeAhQzAGOSw0tLeDyxBskZ5RHoGwMxMNHW
1WV5gNvJTHJQECDwzLqb7hNrpZP1XaYkdtZJtZvi/CV0APj/ABreAe3N96Uo1xhCMk52+HnrcY39
TyNvAGgwArIoGb1+JDu2vT9MSaaso8QMnDrT/Guln0c5iexWTQSEv1L35GtQ3SFch46GZpHIx+BJ
FdVxxXxOfKqN4qGNM2eKZukZcPu+qkkujfQ59JpMlp+WxQBJIOMQALW6oAZvjISIVa+emHRomEQF
EK9xuhYFZmYkw98JWn3xKAhp5vbAmahVPOdDHXyP7CTOBhfEtb8vmuYVQf26b61m04vFfrRCppG1
dGkBqZ2BV8YarfSI8uhpmIDBS8ZQAGZSnnuh/WzmIfJamkYRNc6dFn20A+kNw4gUZyBAMpsok7bo
AQxUM0wudeM4jjpJc50p2Lg+8SkW07hpxo7Uw4aWDw4JTxS48TdGhJ8fUcsqCCy0At1knMbm7GO0
u98+C5cD5CNOQ6LS1VHwcKr7K65lAVpdX9paMx6WWfX3WPhXPgWVmx6bBlSxTt4SvZkd8hqxkxVE
8qZJEzzCTLYvFp5rt5JyYW2MjGDaskarNArY5e/g7TSBwah0pVenqUVMcPFvlNJ3q+DvlhJVESGx
6qKuIqQX1f8r/jHm4B0qCzu1psjdQZRTUn3UeBPjL2VYVZFvI37vhc7ap0LqNa0SbYZheIlgnoXq
FoqPvlfigVw1mIW4OmIl2BBoNV6KSQ6PfiJpNkyRY1sZAQW6UN0YUTgjG2llV5PKE7TPs59byNNC
yV5eN6n5u5Sp5i5uxHc9jy5tHEl7mis/yA2WvKGTw21shJjjxOYZHAC0Cjm3CLuGLdZYs7+rSYgx
c6XZ9z3Nrjhgitip+WqokFTNcfBQZWq/SzEUrMr7iAaqEe2oquz2GcbfKs7FTRmA5O+1lCpaL7z+
17aFP31t968bgopM1hRaaYl5yz/aFiIG/aogFUilQGOAd5S/ZVht1n7ECKXvSJZIO1XEYY3QQRVM
EGBtRDO/uQdgS5q6jyzrBGcg8iRNVrYM2rFSAqoFOMqMSzXKiJ46AdN11hheNfrXOJsDe0quTREM
f/Fz/mVmpIz5889jRyeD0pANEeOMKul/CP/zoFLyFinNetHHJnn7DE82dVPVCo5yphJ0zdDRWc4I
c0r3kzIXe5Re0klWXwGOAfkZW9+15q7cyxYZb7SUj8tDBOzUmKMj9mIFUteIjVz2z61Zc4bepbi1
XwH6LmLdm3tkhcyXjKOUUVCaQipSUme1Dz2OoWbmXl1O40ePiJshX4BCcFK8fCj1VZFr4hWhmzuU
2rdBCMZXJsAjEStkysRnrCC4ybGiAfSzpuES1JFNpNG7Ncv+1uqYVkQR8SBpIHfrkuviahqJD+Hi
0G8X4Vx6vxWocUPKLuAF2+e8QXA7W4gzJAAyvnJsqro5Zz9naR0M6iuZ1kh/lS7CLZ28UKkyvn7h
oU0x6Rt1ceqq8bGe1Hjb9ypBMym1YiNtx0tQMlwNEhGLda9+K5BrSKAMFSA4jfxKogiC9XkltjU0
elMt35pSWI21Gj1Qe6rdYRqhWdcUvAVg+aRARFgJ8DigDdx2lK5WnchgstPi9h0cDI5L5qnNd9oS
JvSFe0IuI5q2HfL1NKHYt0TQFlBMnKG1ZOSv7UepkVGRA//t7rFVRNjvE0VaFwPZYjJOjBV5ezVD
9FRzk4BLUMiJi2jlvc8YBtwP8FRBbMCVlXQdWbZj1AwrA+fTCjuKQkl8vuSq9cEHLG2V4BTEGr3m
VGYtM3TPfIyNyjPzgx/UI+tdKefTPbZCh64lfoJEzGy1SUS3SAc0WCiMmRekr1z/xweoKV4vZo+T
oQ2vTV1vubvF98BH/37BX8sB+ySwo6Uj5+m0t6hD1y1ViqI/GVlS3YLeCklhULXmknY0geqk9pY9
zrB8HMheXtccS/dqln8Vyfs7RIJ2s4QEybGiFeuwrzIPhPX3ZcpVpS0BFwKynv5pZGvucvqHzLgU
qyNhSptHtgREQhyhcd+NJHeSaNQgIw6qA703Jkoile46fKnTfnrvY44Xf5y29airu06Uo1e5Eu4K
wIMQ1t2liXzpGMqCQ//sESVeeDNGgLCFis51EDAMDnXqMr8srylRPdh7wtxQnriVf4r7eB54g4Gh
oXK/FCV1U75NNGj3OfDO04iDI8qVB1NQchxXWkgREKhJJFnwLqlNJP7s7+VU+OZbpLMs193/Eevr
3zIC/hXK6x/wYP+MGPb/IOtLEnWsvhZXbEACf31Nd/bYf5co9l+yyP57uLG/dgFb2r9mGfzvj+4/
jl3z7Xecwa/X/cU00P6GEFqTSWO2VF027x/qi2mg8YzE/VREKqorpm7wXv8Zqq79zRIpUN5Tb2FD
q7+Hqmt/M3VT1yzLUCRV1ZT/EdNA++MmCEjBEEEAy5aEuduEsPCPd3R88Z2WRJFC3yzd632JWgBp
LireAbdOppPAVVsIWUnzToknJdwgI2M2To19NN2bEi28lY+8M7egc9CtES2dpudGNx5JnjpSKd8E
xnyW6uAUNbhiy48OQeE0vcRasBPz+qmM4gMD7Ye5lIHGT16TK9cW/VzREn8zPVuSuTdaFUjnimCw
G5mf3uD713Jo1kM1rsIo90xhvo2WDHx0Lh5+P5z+4hnAtvv9BPlj8X/927Pu/ycyh8GvreOCxWRA
/CLAO41k0n99dD92+cd/bJv0W/69+f0I/6eb+fvBjqsT66JJDjy0DvP3g11SqGgQiIKlUSOE8NfB
rv+NMSUngaSJMD70+6jzL4CHzFOMNDnWLY0RvCwb/xOAh278aZm/f35JYvyq8VVYbPofj/aKm2fr
Ixmwg1O71Q7N0X+jGLbllosXcLpqNv1Cj3L2z/CxtQ0GOMFzHOMuWWnnfEuOmzueZ7dZmdfErV3x
OX8ilsLBILijGHYsHNEhJBim70Fb55722TmKm22oEByab9TKr+Ju2KWvUC+l7+Gu2ZANu6eKZcse
CFBXsft9Z+e2aSt2uw0ekB5TcUThqr432Uq09Y2/rreiY7whtvH0dTba+QWNuZPbiUPTA3r1juwJ
nR3K3+qtts82lJFc0aErv9U9c5c8YHd0o03+OLq5nZ0m2F7rXNjQZaCo0Uww1XEvudPRRzY2OkJD
ZNpBHD11WHdP1a68ELK3r5x0229Ll/Y50TTr4CHba9+tA40tcn9FvoqyfI9CaFqXWF8CVlbjPvyY
vucfKB88/93cYd24+q66U07NW2cL23yjPxObZse30k28dDM7xpW0hrOsoJP3pA3ZPk7kUf6CZXCu
ifpeyW+5CHJiH5orbT9vBid4b2xK2/Z4RVH13MVUHWikUwUjgmDVO+NGdv2NlW+KI+IJ23JGdz4z
RPfmfeimt3ITusGGUYHdbloH++Ou8vAjrps1NbR98IS7y068weuejLXs6GtrrXLIpG7wNHskye4a
d97gHlrLb+IF+Wzp9HSpnmaSTWzrNBIlu9YvnUuRkO0RKmKTY/eWbdmlm/YunNKf+YYYWvl7R48K
V0Ky6w/JDjucozi9E9Gw3tNHuAgb4xUlhBMdx4/oShrSc/eMqHcdOePVckJ7dAHjn9F1kJ56bflH
6Vh8K4Nd2Z0bHKx3wSPdba2v8NGsI7f/pngx+93u+k35PDqx021pBu38U+vgJbQJP3y21uVmchOb
no9HKcaFqLTGswAe0ItP0nayA1fxgu80+3hRdQCqtg4dRqTnyMUneSR2zCas28bUvmltnKK2hP1+
RYKiUzhUoT2fKCA73I4X47vw3RgYXK0wDTvmzdgZdm3nWzCOTuigcFzLtrH1H8wT6AA7s7MzwggP
0hsUrzXz7dST1q3DLvJxpZ3lUbdxmseZLxAI3C7eSE79ObmNLXgYLW1xM9kkDTqWx11l3ol8PnOt
OwOfWXFKz7jhmXWWF2/8B/BgLt/NRlmFR40X1d78hOh92sh76Wm45Q+Wx7HqmpfoUNjhhqnSunIg
/9jxSVtjwmdvBVs/hSci7DxKtnbpEVrlNE78Zq6JJTjF1/5Jd3X2nKq9BwfNkzlUIjdx8+Po8H0c
tW24Mflmk7PoAu+zAWvauge7wObHYtcJ6eNHmt3OUfeBO9rmETC0U5xNB+/OOnDB23oFW4o9fgvi
CVc6Jm8BJegqep1/mHsy/czN8EbiHZ+UEjtfY7hX98K1XYdP1rbjJxh3ZCjejwpbxOiw1t5iR3dH
J9+UJ1gJHjrbjekU+2ld28KjUa6YpGk36t7CY7UBF/9cc8GADgjNGbX6ytoWt+aWXqt/Z+SX5T9d
8/fLO5pXi3ERwybD/AOFMaqKL4oj3cLebbd3hduOVs5MJvAe7+WRQI03QjH2OSev9ImON/sJgf8o
bCdiRxwEeTixHrAzxo5GWWaVfxc52w0u9LqD44+jttvIXnwIt9OGrrELtnHd7GWHvqyNZcBNuZxy
WyGGdWtwVQfK5MQeZwA/MzcGtPjcRWxe4Bl2yfna7YS97jR7ohjG2FZPGIfeajapOxUBs+v8qeQE
Q+LgkaguAS116RysK77k3iUE1dZcyfZ34ok+fWw3H1hvuxf9RKwvR2x40b3qZ2039+O8tsMn6S3b
+3xGwZW+m5VLtO94Dp7VY/JzehDcDmnMqrRN7hZE0ni9q7izjVzjVL9yZnj5QUJgTmPAWLVu8M24
DT+L5/5V5nbWS7ZAJKSFEI0MBKxXa9ra8wWnUucW8WPqRS6HqJN71UZ4S3mUr6HjP/jrYe2vCwel
i/4wX4IXkHPETNg9hzFWw+SntYk+YLxvij0TNrwq9Kof28+A6+zB9JJvUc29gRQE+t032BZQEppv
M5eWN/mbjr+zwhf7kYwEkjkyjj8SXq8puDmPWDByREFTc+HXuB4UB9m2rolXHNNzQeWEGeLOf8Kc
tG/KtXjMXo0N4l3tHQmq8WFNz1G4BRC4UQ7aIdhor6Iz8KuTaalFq/Ayc1CNm/CsuLGruRO/d+Bw
hfPC7cCvn3PHTU7cd2yTqynz0VMfOtWJzrTNl76ZX2h9ur6d2pJNHKyn2OY1v2DfcomHkV7JTvPw
PzBEKC+iU26rU39WncSRd9Nptok7YgwQOAwaNvWjwXtwJ9vKDvmr7uBU783RANRq++EjwoRhZ50l
V14nm9wN3XZDJWhbHKB2Rtwg7cqrX3i5W52QXOwzR/uovMjxt+UZ6IUXnHxv8rJ9t6vdVlqRMEHb
11qN23Er/IAtWF9K7/+wd167sWPddn4iNhgW06WLobKkUipJN4RKgTlnPr0/dv8+7tPGsXGAc2EY
RgMN7C3tCgyLc805xjcolepDEPqVvyCOlFzuJWcmTdUr9uql9MBY1teFSLz7+Em+Jh/di1k6jPSd
ek+kZvigPEh7/POn3vC6C1nGEGw8/ryL79sjF6qXPGt+8zDlp9Z4Hz/hrwViAwKUxM8aKzpgwcKJ
MDB66CD3bX9BCQwm0DDvJ1wwO8XV/HYb77A7ewp/htlIAUCoHwVS64XHZT884R7wUSruIqegOgx3
hUs//q7fVjuJZ62auvpucSkYHxpqKuk+9WyHd/PW233ZscpdE0q4hYcXb7PNuJ05rj4cZVfhgAt+
cz0z03VwFjf3tF3t1BcYWj7VBUA5hxRrijkyQig+Us/k3cNL4EZuQZlHiNCRzm7ylvNOwWk+a7xf
tRe8SniwHqwH09G3FI87lX+oHc2ddM1Zm6CiUqeQDBB6I2vBwGsVbub3L801dppjvc298WXB1pwe
hRceJD4iEd1CPUrVYVm+9MGH2eyWWLUMh3TSVd72OKkvqBj0x+wmf9Nqiylr2i99vmfiTqCEfibV
7bRePoJHRHrOz7YXcE2SgbrnbPkpD2t9y1ly1poo8ZVteEIc4aTb4dgc0xd1n/jWRuy7g3Fv85FA
ezmSF/nWPjtKjqAyAybqlufqyB12AtfAXSd5ptfxH6bWu9Yl/8SPXMkZ/bXuYma4Dw9EsPnCr0+U
gx5H31EOiqPwsCX58wG48YEwKB7O+oU0EkfdUBM5sZs8EvTGJWxuO7z+M2cND+pW9q9iU+8nh6tz
tQU70jZ8IMXJ1Yot1nCcNEPtzG815aTpBG/pc/hsnlHJv4m3FKIo+kP0ChmYNKcwNtjLEFy6vFvE
hy+O4bn+SnyJckThqKp7eH1PoN84WMW18/ovQWFIkeoojxR4jswqRg31I/vWF7kaHhGZsz844TY/
L0dlV7utG5wgZX82rwpuUwoCKvMLFfe+uaaevpO9yFlu6VbiFBXH3B14xeZOP/S+uV/uUorUzmt2
6g35h8dndTjkl+SJqt3NeVQMrAzxFpOaQ+ryPf/fobd9mLz4lKwn6djy9vYWyIfDKdzKLjWai0mC
QoNKzLe3oGJdmJ6/9Wk6gE3ZMxXhmy5bImLXQtmnmt12R4SzVJWzO217X3aH1+5R4beIOTI8Badb
TfqhV7YcQdMrXgJGmcSm0kH1tC2CZUrSO7RtfCHyKbcwU7fKFquwV/Oh6O9vrb3mza58nPnqPCe4
Y/Vd6RBQs5tukmexGWNloe7JDgWbP93pzvKxcTAMljD+Ew3cIg32HQm49mH5ZIKkv9oL4gpvBbty
UB6HT/vS7YxT+tz76n7ykFbdqztCtA7zk+GjQjxpi4cxtz9ld9olerK5elO/pSAUG93rDiGgAD94
TLb6HhLCodhm1JRrlWv1TnLM7ws+j+y2J7Ep93wav/AUj7/Z8YvnjPIv4FEiueMuVTbKKi8n1vLy
Z+l2xxh4k90hHXMhilMOzJ62Ka/WDks/Ozkv2i+n7hRcKH+3y3tjbyCDvFCcbixnOOlfCavfQJwE
8o8tJuszrLi04v6pSPRw+9QJWfk/Ql448FIkhT/Fh1ZvMD8VYNEvYvCX+dCET6W1GSxvKKmYQtdQ
nLpyMy/bFh53h0+ZcpzO2UW9Eqd1yA6Zpx5D6msyP9/nAwpcbKGOepxeUnSn3KTVHV/8JD3Yz3Ad
3+pdQp0FLHfbevWxvI5Hgjcv1TnaojE79btkZ7vynfIeXyuX4Fi/5NpiP0MRh5jApFjvtv39dB5e
5ut4w8/KF0y2/zXtpf8L27HU0f9xm+i/ZbfPIv78e4eI3/+rH6Qqf8iGBdFf12EX017kJ381P6G2
qgZxDEAlTVAXQvu3dhCoV4MulUI30hAWUQj/sx2k2X/wV0gNaB/xf6Gq/5l20D+nmbRXDUUGGMtU
U6GZav0DwrbiokcsuaGjEbIKSOgHURM8duuM9mKnpmsYZP4gAeHUQQulHbVGn8Y/wD1PZH3dOtES
rjmfEiO8EABdAOoJLMTfxsmOX0fNeKMVqiKX1msHi/HH3w7xv1qTf0etKvbaHf776JuZvUxsBcAi
9kGKLLR/bHaWlKzoJkAvUET5uwi1U2Uv4cZEHJbMu7HQziQhBe6IKgVBIHvlJp4p1zO2ZcGPNGfp
oR7g4xvAjqcF920fXkzwnoU8/gSVvQtmns0p6g95TYJF1UDevYGVKm3TVwtBJg7sALUI8pOGDUgt
WyTUFi8I9dONaZHupQ3yVyQZ9batTcADOGln2TgTJXUTCjUfmagBqjdRAyhBAERW3EdEMrADKBt1
s8REfnlqwKeMtaa4ZOR0jp2lj8ZE9KWdMqGpgoKE3cFyutqYnGh+6C02nnU0ISpNku9aofPTj5Pq
VXqD6NyqV2FQApmpBK8EJn+uSIRA1PAhl6d8biiFw4IZ4ao+rdKMkIrBwLHEsYGJuUAlKM84+dmE
V2HnBfh/HemGXBgVbF/QWMgkcuD5mtHQA9AL0Thn5R3CGBRVRXmGafMIkMitZJpkiJwItp8TN1RB
05oVs1gUpDmRh3jv0qx5AmoU7SRdOYXkKx4GNci81AKQKfc8ukBYZa1Cs5so3ZgI9qRFrmdjb0YR
DnWCWV9YYCIhDHCTTLVvqO+kqoM2H5HMthJixAV9OGgaW18euxok7gK0dwOX4BjUE7yRFEPG+rMK
2bhAANgYKMIHaSH+pj0SDYJJRf5J9faS9EDcZLHr2vYmo97j+4tt2xp+F9NMrMgGg7Bovcqi/4ZA
T1sh1AixpdRLe4ojW3q2Sly2w3gNMlJApb1K8ptbBhnlq50HDnQmnO1GGx8NfHOdeSu0DuL8ADxM
B8bt4AR4k5ARTZp6oaeLHpEniiHIsxs/Jdn8VhrNGePgq9DGT0QHjyOxwoVpX/Oznq/XViPdRGgT
0NNeQ3KDiU/r0hGAwhJfZ40uLxAGUxrY8E4B12QnowxMDiS8sp0IZj7CcIIoU27MkS1IneTHMpC2
VqjcYxt6JPIRRw2fEkbMQ4/FJhnrVxgizDYbnC8oVO+mbgAtUX0EWjs4miF+K4xhsTqTItBozxGZ
Jfaq60C6vNEiM6MRe0RW+Kk3xLGKAXGqcRyUrHREl+3UiqrLsE8pcdlsUoc2+I1GKBsV+IA/X6Zo
LjPJACiSvLGSPup+/JCqoNsMJS6CmVllHFrIm432dbLy41All0q5KzqJ8nOWn/SMtojRPIzhPdoM
FrxcP+VN+YXkoPUYMc8brIQWkTJEP6nOYJBpPCld72WrUFkbZQ5WgFcaquJYPJZQB7IyoJNCtGuk
DhctRyCgxd3bXLbdpjIMdvMTAn84drJJaB1SDGwXgz5wqbSOqYJ6WMYXK+U6MBCVaMb8a0QtFAjN
3keW+tk1mCKqlCtkrBie29uacItNsTKTJ8+aleNYtxfQalwCJdD8HE7EUJwtNcNK0Y0Is2d6GT1X
ppoifqgmfEhlcBaFehhmkjJD2Iqb0k5h9qE3NoOrNDMAM+tthgR3k61crqgXv4zqxzJ8mUVZoOhK
LlABt3bFqtLN80PTN4chzm+tRODnED3rhMeC40cWEEOya6RrXajvS6rx8QTeE0LmSBMltLqKxCHv
kJZEo8WGOjCPkWFAjI5YhIwk2enKcK00s97P0r5dLFQVs6AXqUbbojE+rTR8SxFXA89DFFfZNGsi
FP0qJ1bKSZ+HzAtEwnT6Zf6sNPkOi6avl9VuRFZkpKFvdPYXR4crXjs2g4qXps1RAua0ZiLUoEEU
HYi1y3byJNKjZAatJ2karXDN+Lbixl2IOdgC5lk2A1LgAyF7i5vhVMvQLj3GEqE0yMHJIyGTOEZc
JPHMIvLnQyqG5yFvNW/SlYumQVToCuR+oGnRkxgbI1SAj0kHFCF4GR8CvfPiPJ1dvXKweR4GUV5I
hcPGFfRuhA9sw6FGQD3gDLdSI4Zvuwh3VFUfGsID7rXfwqg/UUsMmw7xusszcpMs8jUL7We7H5qD
kkMnSiXSdbuZjjX+La3M2eTK4iQlmX7gvvwkHULsqzicN9ho4cHEbDFJqHAKVOhcdAk5IpUCxEMi
ZukuplG9WN/ayHKSyD54qJcK3eZOnzo2dlNcuirMFJhXXDpJvCB+Jdm1HzMHNjWPklp9EvqAK631
ZysiSrEDn9ORn2tEkblLUxdKgOTRcR1T06/KkGqkGD7C4T4Rvq6rzUZolbYxYuKDy4EtfoH7rTWl
eVOq1o3USqQwSUT0mt26EU2bJMnexcwdENVqSwR2tRFL8R3UcCPq+nkOYvA/GKiqQb2kRXyv0ehQ
shYlzfgjQTEFcdnj7+KfFXI9oiwyUXvb284IdzXgGQ3TXxtUL1Kw1woGcBOQv7nv3qvS/OrVET5W
+WG24TdAckT4yh6p/W3RBPbthjt3KZv3kUvSGenflPoBAQqAHPNeyPN5NBuIOYMflyQwNmGW4VOi
eFFpGQjyXkqcQfQ12EMia/nV5glm5cVOR+0AMfuTCJbCyUo+qzKxhU8stIITsL2w1c9pUGpEY2d+
i6HPKS1Q1CBQdnWH96+sY1AnwnxsYDlDhxGtJ0brXemaFfmXOY1GpnW1KFjOct3LZ1LZS1u+9DXA
hQ5a3FLHrCpwl0kr35qYpWQLXo6eSjvi9XwjVF8ipXzStKn3kf/iqbaHywwIqdf0c7/YJ1ItHvG5
fw9a801OySVAjFuszpJG5I/SrL3FwnwBRuQW3fiIJCwERhXTncOMqjJe0/KQlPP193FAT7Jce2Fv
2htVXRAeDiNE0L4DoLQQPDz2z6aIfwlc8+sVvAf7hmFKnj03b2YKtqmL0FenOnS0BFU5q3l67mB9
zjIRwgkrbF5WndsA382GkZgZowIvRGuPx7Fkyy+GpPzmBRrDGb5WpRMGP3awWPryGw5Fven0GLBq
TePR7Negmvm7quu7RmFuWsxPNThlZzZbILkNLag8HmGiA8vsxvilrZlF6OPs9GXWUgbT86WtRYTo
Rg8o7DNr3IbR9JKVzScFjgc0vPdWACR2QvrNtkoPH6BSYUy/TY87FH7RfgzRwxXSTHbTmpAOnY7W
PgSxZWpygERt6CxBg08bjh38wZzAeUyFRat+2VriLWUPqMZecE2L6ilV8reJcshB56RQ0WdOqjOI
JjrjGCtT4iyqBMdAImq5rpFP6+LY2CT16JMlwR1cfY+6p9dYNsq0N53J5jwWdncvN4zAYo2GsWX5
mLXSXZuYuAZzyQfxxlig01FTEFpj1KRbd++JTOoimdFXVuE3KZevMACmTZdWnrWkDBMTCaPRg55l
zDGiaR9lb3mb/MZC+55I4QnLgNbJshBsLlk7aGurE1vCQdzrd41Fgwlwq1OBvsRAuA9j+1wpXtQi
tU/sJ62MP0h93sCRvxUqUrHQqr8FGUjk55Tw2IS8y/KROFeLoyG8IQ7QZwfjb1DN93NgPjc8kWFi
F6NL2esa1J2eIbVb6FJ0RGzCpJBuDlXI+0hPRpXUu9GyL/JETUUVixgmqj0jsH9S7KGsdF5dsOlA
wooQPqWJBuSGEF4sF/jdN4mNaHdQq3OCtQCL1BXjfbfJexpMokdfzHZjyOtbBhrkr11kmg6H2Dzl
pjFhw4o/Qjj8KPSHa6jbmAeUfAv8e/JwKf1IRf0w69LvOJnXoL03slJx4lxBAtyty3sfbWy8VX2l
P4fw/yO1Jtg7NFNSopdPlfQ7vADpJ+YEePfihkFqL9JYduYuV5z35KpnQQpZoTvoXYHxuRue1EH5
Uqb+U2bqn/bdE9uJu4TUt04UtZPNX11qfA8VxelkxR18WvFgqKAmO6tmUgPdVWqrPUGj2HuTba0R
zW6wVpK8/JsF7yLtehB06jXQm42K4HGqpwsgZmIMjlWHYEHDKzAsxqlQnq1gccyh/0kLoHzx+iKo
3/3QNL+rwOuq4agRHZt2KAAMcQ00jd5oZd0SUWm7Nu0RMkTqw2J8lIU5OUuF30EvLEq7KDmM2fLU
tsVOkZZN1JqCG1Cw/tgDtjfjXJQk2amxvqnr7E2KzCNOjnM9jv5YSOBGTLNmL1u8jws93FF8Jdoy
O+oQ3yt5twc6cpRXWXkh4Trh1KdcpCIpoQklSn0wRXUmpeFFYFmMsugWzss5aqrd+mGyqb7CSL+r
0tSJp2cZSCbAs+JtzBijEjBH5cMks7XqlyIlRX40EJ6avf4dMjfHoryKb5V7K2m+7YiYkUYxX2Nu
PSnOzn1pfo6R1PpdrXj0WggUCYudLUzrkJW/ZWhJu4bc3n0/QEUUrwKauGMZxUHTFjCCKaYMjmYO
xn9suzM18FXKRuYd5U/BqNVNmGCzWu6DGuWDla9gL1Pbyu1IF8AkIbfrv4eAlTVJK/rU9UNnIxpR
CGitkq9pHPBYssXWuQ78xtYD6onE7yQu6jZqzsaIgCLUP/veeowUjelI4LHSEFihEcGjagD9iNnh
i62SWrN+jbQLfQ7LrXKZI8RDhYQeapoauJw2BqNrNreB39IhkiWq8TjBWQEgqr/3yrJsEGczLM8J
UpuVAO88fjQsMiqVHENJ7D/3Sodz1bCylbUlv6TxctEBciC0t3kaLaA+wvlp7oMtf1lscm2g4rQZ
log8fzdKnqvg++I4/bAhMbZJ4KlZ9oS7udpReLdnvah1v+uT6Z7wk8GRSGd/5QFxbdh9HWNj3UpW
Q3yaakQXITePCZj9PQ0SCNO0T45zwkOwNKiVF3QF9nZuMuCX1Vsp6qPatp9Nar1LMTs9/HYHVc55
BK0A7y6MH5vgre7ydwJ6+C5jDQumZRAOuTAK43QTGeVnRrxhsmAUGWT7FOrcJslkLUzVkx8jHy5s
yR8ggrj1woYxxBZeRCaUfA5flWl7SIMveoOwaeTIRvbYO0BzyNos5achY/yxiOxu6JAbt1hVoA4l
L2yEuhW060VyeI0bDmYbCJCS0QsOrWBDJiR3LkBEbuptIhcvNWPbuJY50WOsY1wlhl0D4dsb1Tme
dH6PWWQDtD0qLvmaAFfZrwA4dpgnzwmQZzu/WhXa/SA+Nlp+Gurke1nkcLNk048VNeM+kcodyR0f
WhgceqloDsApEn+O7oEGFYDIxC62ajTQI2aPlF3MZtIRSQp13IKSoWtPh4aPJg2wRxExCrgOUz4z
XlaVj06MsINCQoty9UdjFaQTtM8a7JJESWLMab6b9Mpvv8bp/FYtE3OG5YO0AQoKlWyIWOyWhBJo
AmFBOOHKeRp2mVojUBvYwqzc9Y0CZsSTJzZaoWBSglvJWQbccvNR6D1+fWx4QD3EHZmZPyKzli1w
h32u8lEDCQx+N/XFptIrHq1SSx0ovdT6wLnP8QNapX6FYQBYW27v7TJ/i4xNkRSxO0W56SkZbUD7
C1wHfTglDjEWkRNkVRp1TPg0dWq9HoI7yKyXBkIAD8neWZKOISvlXxBWwm0a82wr5kZrRk5Ax1ZY
58s2GZ+tD8b9jPMuN4uQhmtskN3H9idcEgJRt0VlUV7L3X0wkl4a4x4ZghrAAlP6TLuFIHhpOIV7
2biA9mPOKpex21Sl2ARydO3ox9kj16mhJKOzsFvBb2o8pjP93VqkjjwG5bGFkuvIgQQpM3zLZ4uK
W1GZkGbSPu/g2XIPvy0l54lipHEDvgIWO1HHQEmq+FIY8QVCKg7h0BeDdN+k3UOS9aDLUxYUM9e4
aCftNQvZ3TdkhGzCoDz1pr4PCQhJjfF1IGtIqfHPJN192k9v7RJ+dipLSWY/G2YBB3J8rePpLV3j
XHlHF9/+j6wKvxLqy6iGCOfiH3tIoFqC+qAjSKUIEq2f0qepbs4aW5i+HXcT9LzVJLmX8EhOpf7Y
2MwqTXHtk/u5VSJXlXuvs5ixK/L4ZZCsaJvxxdbANyd0/+hxefaknmwkBqWwdlULxTCOGzoZSu/W
hqrs/3xvyVwzbesG75BJ40XLebCX6AAqHjMA6WuXNLjtUJovqZg/+sXXo3FHBM0zrVgSfG1kJ2Ff
3JkFzyS9dqtBq52waQ6RvOu0BFQXX4U6zFz7f8tTquVu1czPeoxyJptehUIKErin52R8l5vrLC3P
8xL92Imi00BlEB7jjbOm+ISs209txgKFJnEZ099IjUIA4qJ7qsYwKIFdR8szGnBrM+uoI5JC5X4I
zMiTKrqSZooJ2uwRYnC1TjFW3AQp+EZup7cs7bbMFhgzThwr/TcB2ySCWvVkW6KhKz3Uks5t08gv
1CjFts9RhMlEus3YsoFLZ24suJWjuslcILdYgYGyqioMaz15JreEbkDAzxOQvPirY2qH9W6cdNp5
EKbLvjlJ/W20jKdq4Xzjk0rYQzcEMqWgdQH40sMhC8LuQgZkdgBNsqbBjC3eB0R7r5fj6NkLDf00
nq6yMaXuONFqm9XkLoNddLJMmPa9CL0iICdTgiShJsbdJHP3H9bbTJVf1UDsW7DvELi5/FfoSySx
/5IYhdMykYFUWCQoD3Z7UjNsTkYMqQD5iKa1xsVIMMeF9rhtrb51CUdT/SXc5yKR72ARvPRhNNKi
L39oiB8CmbO3dlyC7aDM7rpC5GWPFdvRZbqQTQtlmRVDBhQKqU0iPoq3xqt3VjWgSEqcXHKYFZu6
0oxNtphPancXGNxdFiNNiSYC9y8Eg7FYHltl3vNwPmp1XjjY8FnMChS3WijArEywxnAbJdSkUnaD
f00naSY3YGQpNpPqWNnDOchehp7l3QBjKkNnAK+0qXPr3PTRhdHNpm8YXNRc02kr947g7RL9Dl78
xVg05pwLVaqqcXa6+b6iO6pKAyAJfXoDhlVuShMmRFb6gzq8zSbkwbG87+hvjBGhV21lA/7UKJ6t
GJlEbmDipGsU//SiPUXE8vYU/txUxDM3I5fKRLLmwl1T4mhSVAjjRXiMMSEXIjxm4Vq2G1sbWyHJ
DtkuWpb3rAFyk47QzONC/wBdu75wH3PpoR/u3+RiooU97mqJ35iTuyIdu204ITeIpOdEiS5FU/mK
Eh+BQLwasGHcUh5kHjFs8eKAwUNIUzjZ2sUKsGB/X7NY8IZhUT/lw3OxiNs4jTstI49wRu2g6rdA
1m9KJn8McWVtMLWFkD7H5M0c3g1Jf5gGcmll84OZFjjzhEcVMH7oNGZ0iTK3EbanwNG0LSqgoG99
0+BN1yspZHnD/UbgNQs44Sz0B4rXnjuCZwoLkhKtpzwLYQog/lHHN/jeP7I5YqzlV4o0urREHilT
eMmk8VVT2xNDlL2C3Zqw4DwAQs8jjESQZPnocJr+9enmci/jkgY0E1KM+ZD6ZnKMmWjZka5tUn9I
dQENgx9JRfxOF/VXIkhmo8tcu0ZuGd5gTey9dSQ8kOZCIyLzi/McFwYB84xYCh69ybqSssuUN7mi
veAVbuiWb6MKt+vIPn/S8y+iCc5DwQk1KVemlHFZ9lIGXqPWl9lan7UJVYAxZ+zf9WhbJvJXgPpM
BrcE+CU5DEkpbcxseTNQeIy9ljkFjwIWuaJjDvtQQAbfwNdQ7OgntwXKWF31JWPoHWu9KAdTBrI1
h0+WqhIdwR+GVItRKZ7tktyUdv6xg+UjJ3JnMyyCFrIyH4pY4xnH+9T642IsbtchdBItgNUh+unC
2ccNyyBH22tB/dpxOaIzW9Ibz62zZjR365kZRpMXJ3YvmR55POrau0lKItGOcFajU142Tmr3HtCx
UySNO2ay3sD1WxpMYYr5K53RzSvxj1Itz3bRvpZWcK5640bgy9poNB67aYRtWxi3phNvAw0PLtqn
JI7ObdDcS8t716Hw1cRjk3RXowl3I4ulpI87M+BsQV7Y9f38OirxVzeIs97TzzeN8BwbWrqXEtod
bJQeioD4q6AfTwVsP+6Mwu/l+mBUHFRzyqh3eLw6xEHVpgaTH9hFpmUnous55urQYEgtvPXxKdQE
3VNrXSK9vaXGrNBfhVyiTK+NrD+GovNyrmgRyGfYU/Tixz1tChwFHBojbE+gCXiqL8OrzDnaiCp/
SIbwMYuYLWEufG6GylGIeSjiYG1HQKot0ZcXyodhImqXVPSHCHVnPtRkcuzWVShJ43e68IiLECQq
EQ72aDbO0H4X4hWW50mxzmwdfuJe29uN/sgw0Yny5GKwVjLf5qPaGhOY5kWz7MfFRDUdgamysvEV
rgtNUc69GvqFRD9AZqSwLgJzpu5t/bnUddcOMKgOaBGTCgwbGeWORJynlXf3TTG+rQtFolP0Jdr8
XBjhc1DvlDa61DwIq67/jXnlNlhyr0/E4/rNskX+WCb9Btp+23Spb+TtPd+E7Qr3HEFDO/AqC/vw
DjPVWiGEywfx0qdJZ8SeLyRkFXpNNDRpXTsKg0edwUGkf0q0/fUpvuhtcmEz/EzM1mG26P+E4yvN
LkJJb203EUU9iEct1G9dkxMcpbChk5dzMAyv6kz7OAaM745l766laV1z0VZkbcvzhzatAAWeIC1H
lPECDyonZQOeTtzx1NtM5WEUBkEZuCkxdktZ7uswPw+hhalVLzu/IYzNS5DxxRSdQ26/RXVY32XT
Yez61CUHJHTlpAeooJIuwrye5FmjBcTGU0MPTYov4i99Kqp7s9j8qcL4l+Hwv8gh9v+SL5P41/+N
EKj4Lpvm3wmB+P2/hEDKH6Ylc4uQQf6n+0z5N2OY8gcyHsKUaTmtaiCMYP9OCaRbQOn4kakZmsrL
/csYhkhIaLpM2a0o/D2Wrv+MEkj5E1zwtxBN7k0VgRJiI8NGTKOKfxjDVLuQOtGkYEKkE6tdeS4C
ENVgJwSRYyatX6g8KGjwTy+kGmzaJiv3entAJBBfgkXaQkrsdnjWPWaAB/RQ5d06F0saC5hRRTPE
xio8CwGXIzxaKwhMHnvfDhP2Uww68oqRppYzO2d5wNLTQDYP9eUcJ9Po0Ngl/UrYzJKn4SuXmw9t
aG72cpfUOjiR+RJUZHKYjNK9zGY2YcW7ZmQuKot0RxkeQC12sgJeR6lP8kWSq+9GiT8koW4LQ/hz
baN7b77qcjyNRMCbyUU2Is3HeX0Z+g7FXd0cFTjtbH9L7riEGkvp75Yx+QnsDKQiM+8yZN9SUSST
FGac0xqds2pKTiONMDDVjsEKIQFbDvvoGh3tf+IHvcCatnNc3FLJkrZCGvLdZM2PGaYLsnEQXrFR
KXno2SMLj2JIR+iGW8rirJLlu5Di1M+VmcaqDpFL/p5A2jmLCN1mCnusaPnsRGSyUDseiX47KrK2
a8yJnRlbRY8OgtcFsHHI82AS1ITYArTX2HpuWj1wKw7XGouyRaNDwLxcPhLl8KC8KHHzG6TStRhJ
i62TnqHcPGEAifXfPmi2U0L11djS6CT9FDu1ihY6pZ6zSzXbJQvSUJMqq8or2FCDVfwVpvn/1yEY
eF0zP/6EAPb/LjBUWT7+44Vo85OFcZ//8x/8tRIZfwgWIm7zP+WIqybwL0Gi+oe+QkBYoVR6FjrT
qH9bh3TlD7yy2FBN3SK4+E9X6/9Yh+w/KADW5WlN6TRkW/xn1qFVcPi3VUiWbdYfXRAyb+mGZv4z
ilQWyZQR+qnDISKKLY/MO3DJHsiC50ArD3YikOOAXmwn/f+UR8vx+1/fGc2lKlBtwXb4x/oXl2E5
0g9FwD8y+RHQDRMJmFzEJmT5RRCyz/LuRDfaTUrxGozaVR7mz14s91MYsB885Ic4jAjyUIaDrY0P
pjbeH9sHqw/PVnvXq2JHvvMe1lWoIajS1ohKySowchTvfzvR/3og/3td5J/Z6n8/iHjZCfvFAGbo
Oqda5zz+PVq3n0NCtAKAoouwZ0dREr+Y2N72xnJNSIDxRW/fYFbSEzYH6op82bdGIcG/0N7DqbuR
u7gRU4OTlhae45j04XZakL4lw9qmNqffoevBDQWVwuuSAWhLMaKklQReWbsIxatTBeZnGJCQ1hIg
LbTsGGvGT2gDzGqntTM24iJp0FQwB459a8pgw3U2Nhl5/AC9Qesde50Vfo4w6FBeYbuScvUkmdDk
i1/tTS8uowyZm4dSHCHM7nqdzoy6hpYKPnDX9YEjGpr3uYlyz/6dZdbuLpKOdE0fSlbSpRfJa8z8
7F4k/X3f3ohUoq2TKZ0T005y4NeRGGo+WQj4eDKA9ajsX263fZ0t4bYIJbrBtX0lI/i9hq1ykKz4
YXwUWu7kLSqGoCrpEFv1gdbE6NCKhrGpOZ2ImHdXSLQBIrhAdHQkAmN2n7QMHi3y6xhANo6MCpPL
PtgtXc35S1L7EDfjeKdNDKRMpGA1E7+mQiBmq0XsZ0yKQpGKbb9YyK+CYXElKDocjL2e0g8y6vjU
tyFxonHZ3yG4zB0pDuatyAWeBK3yw2piNJMQB56q/bZgjgPObPGlqEo3tYGgrkyyt7kfsdMCYnD0
ZoZnWi/PVXzTa4LbbC387+yd2Y7kSJZkv4gN7kq+Gmm7L+a7R7wQ4R7p3Enlolz06/uwujBAD9AN
zPu8JFAIzwpPW6hX5YoceQmpdkK4QQUANnQrEZzMQQznPiWuzXC788aOUz97sHvnyN7jY84lwmvo
h3Hvmy+5QtmmCjo4a7nX6+HgQPC+Yx9P21vQU5Kehaw6aUsPJvZ+BevziLJSJImaPls/Efs19FDi
sES0VsckLSOcKMOsX5sFa1YdlE9h1d5VafpFedWvNTV+Jx7iG2Uwe1ogqRH21pP0fuihDSAE5iqe
gP61oPXcfrh4Qh4NSIOmUTrAXViLhI3mF6BRVS3LWcHAPrhO9jDIFB5cfvYSaGl6WWPaU15kzeyT
2ZQ59WL94UpDP6dl7VYczTvxyIj1uWgfnyKBazRZhx7cME3YZk6C+70y/dharlRZ9btGjiC9qRdj
vuqzx7Tz2UOGvGprS+iN4ktOfvuSrPpuMriz501uHXqTKK2zTqc0IUcC6PvG/smnRjPwyE706lcZ
gIlLhwUaBcB1eP0aJHn1xxtcN3KJYs91fQf/uMI9Yn6mwCYBN7Nan4ez2072tS/L+85u7P3stJ+t
tQXMWCUsXkA+PuQzVVdk4MvF+25KbCl+l9qxKZpflenErn/Vo8CUGPZ13FovIW5KFvImQaOgu2Ob
AUhoMSz8fIi+7bbYGjCZzvXEvbiqDkmg52Prw/L0O1iXLSFTFRIWaV1QwirAjMBeG2r0sNu+HeWC
yJxYOOfaFuDitZ18ZitfI5/wgTUhVsFIWq8DNHjl+Gw91uYFqtlFNMmPTkmN0Z7xt5KUX9dVB/Cd
7Wmk2MrRNdMfndQh8+iPxg4XGi8fNXY6qVnaus0QFRipa3oAnRBcalhhnsSh8ZK2SKAOXVwJOh5t
5fONBp2dMNcX7JDOuZ+IoTTDnk8GzJ8ED7C1snMJ3PEsg/wV2iXSm3ReV/yr8UBdHHL7V4ksBmTX
8j8syWfsb4uYJw2R8vUbk2NRjxCGBvU4pBLYbvIr6S3nyUxRUVOMPvHiJ33kXtxKfzhjg9+mMAXG
micvn76MAAAo2JQ/GTW7UZG85S5vcC2w8hoGDDhJt67lyzd0bdbQE6XCyI75jCeetdeT6RpFTBBR
uKQ+w4wIr01HFwu0nZQz70orxqgy8NcpXX7O1Ehce4zMSAxP5dp+eKJl88P9AS3zvLbXfqRG2Mjc
a/dGMVjF+7mbrfC9dnB6tmv7Z8mx8mUSt9GEPlHz99wpF1z7WAesoOCKRlbwJlUNAwDIWexn/p/C
st5V1eBmKUIst0tnHRJsG1J3a1Q68tIH3njozOW5kSRiKqwldIjiLhjXEybe01TJXz3pWozQBnG/
hiX4wWINwX3bfBNF9zM41WO31med4qcQScacgPesa+tzpSFUG5i98S5ATsqDWAE4PZQBRpc8/Cx4
auzmXL80k07OtQRoFSYDHAVj6KLBlrt2cPRh4XsY6KS9dIksDox1XN7UL1aGv5QZGFGQcfWHoHym
54GYQMklzO18LJt2iVQ3RnU7/W7rdjmHS/ZklzI4cqu4o/RW7E3NgjmYLz2k/UyAhmczj76Rfyxm
tj0J8LrIOcHRNUeixHM+1dWzia7MF6o+2NB6d5nhfOVbGWWbXnvB1pukkxG8clRG7DajvJrOiLwg
vPB5WDXBvEC6QCnXhScsNZxpD7F8CJxbwTvoQgN/coex3vnKDXbjgJ+pKtfsYLmFEa0D3rB6WC9u
C2taDXyEoPRUe6e9ecu07HLLYiPos7Shh/M5EMbXmIV57K9LECWB+BwW8dLgHo3rurnCjd6F0zvz
Gv8tEiMtyxjfA9Rtz/S26A5TajBxo0zTc9cuT+1Ys4Ko27fM50EyImTaghx0z3nP2QbzbVpZwsPj
oEoaPEl2Zuv+aZXij1XctZM5QocefqemdesXniulyB50S/lqaGPalYX9neayvPCab7AfXg/QwQ92
DTCIJmI7cYxD5loA1Jvxx8DObmBx4/w3SoKuM4dFMOORmVolo6HIRuSko408uM4PXaD6l3yxKedh
rYKMzeBilxjAEm7Cq3YXOOvi0fckM2623hcOO76gxIk/CLDp6avthC9Gz7JgzuQ77lQsfFT8mtn4
LlTgYfHzvmYhyM8OB7vxHuuJztZl/LbEkuxT6hZYSgGmb/BVOmXz21sglagc8vEMnnoXamtzKMvn
TvaRPw9y35fsNQrjD7h1vpbCLXf6bKYl3RouW6si53EfzGh5lBfLZW2Ok50/bL+MHSTHbIB165nv
k2c/qnD56MdgPXWt6G59jorb0Y+43/pSGV0c+zBDwutXmV4FJ+Rx8DnHTOclbwN9xZAyHddseBsc
E+LJMpzCcsKgumYlsAJSlCRqFqkOyew28bFw+jCGhgdVgJ3xYVLl5zKX/ktPmtxg8PE8Yz7Ipfde
XEtMGJ4K+54nyUsRpDyQLcoOlJzP3kj3McP2x1CZ6tBDscZP3L1mLqtutRWt+nWLOSrRZLfCvy0o
rViEipQFVRSX3HcV9a0UU/f8NhBcMt0zYXARwZyU7rY+8UBjHrAcjAUOm1yYnn/tfK7f1uRnmPzh
SBsLXjy1NbGg0hs6vV87T8EPxto++oC6+5Te4WXY1jwyfmXitV45rs8YDfioect6pzf6KbXTr8p1
jA/a/xAa3OHTdTEpUc6NUOyr/sRLBvO/9PuYPuBrViRcpbzIKEOskUsdsAit3rOw+dVIHUDE+Riz
IqQVney9xd+WhOlXqDCN0nT6XXhFyIJa9/t0TtJfDnXAwI/HW1WG3dUo/XujtJ847/Rnhyer1WYd
eZLM1xSG1P+lvk8Vp/1Qw+I7LotbXa2QLRXWCpbd7XBqEsSoNbOuJJFITTOxxa7Z/TFnZ+WGBwKs
ah1mIGd+sRZxD9FzhZbdA4hUeL7YfWIpaen0tcItGxBhzRoFJhnMDhSF7IqEHpc0d160GjQrivlS
WPbvNrDpLGCL2GFqpJY06HY5V3C2g8QSlmoOYaZXJGoCiQnA/l5nFy9pgQTUwqh3gE/vZDcq5vmC
VW925ZK3rZUJLXx6iefRj5Cf2JMyppomPEWDoe5f/6AGBsOf10DumIm9z6Z/m7CJYNr1djNOLXdY
23t/+eWOw7oX6brF3k+h2b5V60hgl2TK1fPzkkuIPk6r9WlycaDtqOK/VRuvvezgXLugI8I1BMlI
5bQq0KYGt35aLT+9pOnSRRZ/DwEdjrmCs2A2GZOCghrUsu07vPDJG+4E/3lt+7dh289NxjerWPss
jLu0qfR11v63UXHs0PYCyGlrs6lcQhd1TdnI1E6Peb3+NUIPebKjHkzpPLxMcx9eUroTHLz/Bznr
JPbnHq9e/lhzBWAD5B7giu7IftXXMkQs5ctDh1FwsIuZt1AB1AcDeZQdy5l5A8TO9ogPKbyBb7TZ
oCvOeVteXYW1gL20eRxM/Usl2U+7MiW37Ai4x23lGYwKbT9ADZ+WO2lWmAZEyPJpmGkBqCucIgvM
R8eVD4DoZExpxnRQ40KA2NC4LgMxHQ3TludMbQ5UAebdS6leyBvj01yy7ohqax0mx+nPeNN1NOVl
fc7pVt2xZ8H44KvxisCXYc/vfaQ8PBA1XevbBVM+KEseU57GPm+p8qk878xw3ZWTI/YTNxOyCIxS
K76lJG0fvGn6GELnZvOdJPmX3SgZKg4zwGvo6NOhduh75HLxYITBq9PBxxbpl0WfcoDXsFqT/eSG
H9aaf7vapFHccslNC/hWIwiQb1hmHNjsd88cg3yFNzddMt6MsIUXBN2UO3FDWW3KZN6x+IDqV48W
cJnpXJkmz81m8o/KwexuExuvxu+SN55uWCa+6dVxB/HIiEe5krqq1eijEX9TWFWIDKtz84PmzxiK
LJo8CoVc1PmXEve72Q7cr+n6pnMRsOfDaGafHn0CjGzWXdhRizhmWztdded24q9DnwqaN5OHt7Vx
wwde9640L+mkz8skysjIJvOhnAjitLlZHdqNfesP4avlQer3cgkQY5QAoDB9jW0oj5w/4Gvq6lpX
hQkul4khz+U5aRr1qz5mPgcRyusLptaT32W3cplfpmzeu4ozO+spTRO+ed+mIS9UHTugQyN7q1ad
rc+A0BKufc01K+jc0+SRo+TDsJP4HY8GRZeNaIx7PSt87kX+IIuRAGAmwpNlDRctDP+KOZ12+uxU
YOlOSWxlbsbdpse6b3RcVYOmyNlfubxCsj8pwSjJAN2fAuCpRdA8lpTcx4LELKPDfYKrv2rtFzKu
QdTaxY+XGK/WUnIZ3b5zXtgbfFWH6S4/U7pNtYVPuXlO+dql64qHvtvAvaN3MnVZcn02VaysKX3D
Gzdf6s4m45HR+m6mvX9cktF+nqR1yojUgMs1Dt0s3efC8aczOUqLa0bB6F+p1zaf0le5jEd+pu9m
dQt6wzvzYpWRqge506MeqCDmh1ru9Lthq4JOWCFCi5X1w9AMWHJs46HVoAOseYjTqVYHaQAIwUV4
K1Oaf5OC9m05ilfRh+FVjSI2oUXeSFxSh+OWRzft31W+1Lf/+kfivo+yzSJJrZIN/JXSWhpeSufa
zHPwqG2yOotdTYdqIlZLf9gup9X2nEzdP3PpvrKsoq0s9Ei2Bd1zAS+chgECBVmwvIYQhMhq7G3P
EvsuhMhW2M4+MNpP6fDl92icpPl36PHMjXdroe50uHDxxn+pB/uXP4/3XlayGPGxP2uLY7wkKbTN
O+0VQcTeFRKbhiHwVVb9g16KJmZDnJbdjRqvn1Zlb94yzIceT3zcjEDCNeYEfOXHPjWfh+ZaSEVf
pXD/Yrn2IpKHppPfpyaaXrti+jWNhfqqYT01G3O8dxlikm2S+CO2/Nb2DW+EefJWv+RqsdlIx87c
r3Ryc2HVh5TN2iEYZL5Pc16herYOlmE5RzecYZP5Er5SZsQanbCqUf/cKqeco+XswsBnMUXngDsn
qk6aETCz2yw8J8xTiIE9qqfyUldcX11JBnlIVoJfPQiyGvSzsAlOm+sXfyKjfAbKLbpsb6+LhZOY
r0heqy9jZUxQzYw5tn7FwE/jSePhqdxCZ/PgWHvfTgYSuR6sjnRfrcsfdH6+eMwmss9IRNv9szd1
367lbZqqu8+XBkzK2n0PjL69TeSgX8icGNSQ+DDn93kXUazTnJyem5ugT/6a19T5EUWIB8/+28g/
DX/tg/DlsKMVZeZ1LXAiai5faB63CqsLAqd5SPbC4eGcjuQ4upl8+9VaaJLJUZLYWu7Jmp2RzDpM
/aZxKHK0B8cyyUeFUVWVPg//5FlXDSqXmbPn8zAgS/UYOoSbKtPl71L5LdPrvVeQcpIzpQN2IWIi
D0Seauc9WMIfOti/SOEa/i/sxIxlKvlNIMXZzdKyidbzNCTuV9TTBkte2IJuL3Jf+4i7ssavO6kn
iiUueFDci6y35pciCO7pVjvJhahaKFEkgSxjQ0V+37WSu0JVSNyZzXkeSFblkjPD9+HR+AWRUrMA
E5XbJHULZger4RIjHoHQxpI6vdg3imhwu+4u8H1mekX4s31bs6y+CM0LjQ4fd8ESp3DIeCeN52DE
mu80MA1JRqEoj8VxmPBbalfdZc6WacScT2SMDq+JmooKoBArkkjMu1nnw34s3uuWu98ydGDg8vlY
Ux7pBQgy6cnJ0/xJmfUzyX8y2WV6Cf1guvryOC7L1zzT7+MX6/1EVwShoXo9Oa51Mmf3t482VmUe
D7C0fHYbkrcMtsQKnWmKqzlHWOH3lYOluZSkQFp3uSG/soWnQkhCQKRzGgU54aaKDbWb03SxvZHa
x/OO98Ets7dSpLBIS/HQVUMVMUgWhLbbBixkOBwLO6P3dPA/ZB0SbSC6VjpdcqyqO4fq6tY8+Ci9
UdWX9zNtLXMignPb5p9VZYmzT2lEVeOhpdLi6qsVpiMPnQJnxVi9dPngXgZdPrnEJJ7aenkwemJb
o/dtdQqnd3MbaOExGoGZPzzkac0IiyM/KfW9zFY8ic1fe/TWI2htwC66uPQmdTQV/mCaRrn/O5Jy
Q5ER99MtTxC7ckkNeFm0pmEZMTGKEXREzUs1DwMt3In6ViSpAsPmKRCGBwjlNie6iw3cn26zJuMn
nFKwjZ4BdPg0bC58ttoCeahcqHRthtQ/+h2bgKkSNe/V2CInGdlu7fMrds+IlUhsj8FD4zjf+Ugz
m4F9FCkm3fWeL/E7kxESgpm79X0rEjVWLEx2cEpthkH27NYOnkDrN/OODImMnIRMPFIvUU5FgNC9
9zuugH2AMlDlI41E/DRfa5bIExVn/jK6dyGDYFHl97KBWti29Vc+U9vOQfcRtpjokpkC8CZrQAZO
DQCwxjt2ksS0VfL2hOaXp2LsiT6++Qfa2k6lNuG95rysRqaee0cXUOFAIrofZs5F1nQGngKN+9P7
+mhsjX589hGbKOTjZsLmaXKDs6W5oNYzpkKrELvFVfHQoaYLVwG2JSEjxLpXScfjbsifVz3kESUT
PBprDeTJbU8COaAJwcC3fJajUEzTfZ0OH40nLwyRvH3ALNjdWriQT70haMeY8VB4FCRGhWXVB5My
CdmrR8KiD1IuRBBdOojt+scZwnec0bEkVbS3BJcDmzSJTnFkpd70QTfwu4KIz87HO855/zhwNWvG
8WMtWSSuusf8qdnWpMsrEtLJV+JsseSI8C6TxafgvawmOwoz+4V6vjfyjQaerr8B0fh4XbP5WHrm
DT8xTzR6dw6O+W6Robgsht7j2oqbgg81AdQD3YFYREo6BgbHuKRG/9sSNRoeSfRoqXGEDw0zpjuB
sxKrdQ9v8sDNad6t9JJgL2kf8FB/aokfWJn0RWssgE1j/kpyR97Rgoq2yduwcueWZFN3nT3e2sXK
dvlsQZS1C+yFeRNb0HdiF4l4te9LwiwXp5jPusB/EogBqumEvunnsCrazvi9+maU8X90yZP9uuWa
R5U9zgVzOZVm/hED3Zcv5um6UNgzug4oGi9VjBfZm1FasCBp9rHyn57Goke3cU+EwBnhl/TBKCfW
La2NTlu6J0vg9y94KroI4TXucM5CrMjB8piO7EUSDO7XYHUlSQO+YM7MC52j2+2ULGPOVPQhvres
t8ROWxgAuwByYhsE1xGdh+OFBrdyn8nifVr0AzZ4SgPBJeDSCbGMLS7XHNaLaVHcK9eoCBqSYq5p
WiVj/lqs8rnobR3lFBE1efacT8z6tmnQWatf7aXHMAgnhtQzdk6s5jS7cXmw2re2AGDg8KLjDZ8B
D4jbmnCFS5uFF4qbPcVQGOETfzyWYbBnFsmPc1lmkdnpJ7k6+4Qw1W7BQUp3FDiEob0bZ+Tgmf3b
zqskHOcaHkgoFGVIdbd3A0KjK9NFkfKFyTCUErBxvkgPv83Wpi1Qh0fb1MIHqvYvuibdHCYXvRZg
EqVzy7bUbgr+Yy4WROC0muNBTfbJC9vzNOZXMx1OZgvhok7TPJbdnawx7zgCOW4GEqnX4Nj38mqN
IzhaGmnLfhSnJK9eELRKAG448OO6hEjRGjbAhqS4ijGJrAGDsC+WG+yQt7BscMwnzkIpPGn4IjiM
VQkPpTjVy/rMKk9RzKWeppZF3Ji/eYH/ZbbMGv5iDQzbBUKov0SSxCtI1oKY4H1SO9CvHU2qzMDZ
MClT74jePfM5/sJU+KPUQ9jyX1BkFCq1wClawmbxyoVu13TtVXbUDK72VqjWgz+qvf6vqHpopZga
FNmTuA/aZ83gGow3W8H7pDHuw9SLjPsJIJ5Tzrvlvsf0tRvxAk8d5iPDEE+q4sUXWf+XzpDXitRn
AEolKlf/s1t5oPWCEl1vrWmGCRS2MmaGumTDb5XFe0Ux2pk+IhzQfXsudQpkmlX7IV+6C9I8Sgln
eyToLD6mBQmtdKt5objtLBa/j4gNi0NQWA+VZTyGn4dyCxNX1Ebvl5zNqSj53nOjWqMuHKoY8M97
UKt/qE8GUKQwG5jj8rs31pcaAQrEj0o+XL1JN5g2OyN4dtssJ/jhXvyFZSt3RYq7e3jjveOTgJPN
5xMlmUxck8UubV3ezXZ2SGr1R2/JcKHJ7uD19JwPE9gJ6cFW7kV/DlOaqil7wwL8p9tO7X+5Sf6/
r+p/9FXhSPpffVVcLP5bF4DNv/BfvirH/g8hTJxQ9Di6IWw1zJr/dlY5/2FtC4TQ9YUQjuvwJ//u
ufB8/ogDxTSZxs0N/v9/HJ6YrmxMUHDP3H8XXfy/OKsQ7v9vi5PLJ5kSUpymWEYtLqr/3RfUgaXI
iEl6cYsiUC/7tnrJZC3uE7U+BuiLO86N9BSYGvqg0TyJyv7W+bzJWdSWFV55JWNHx9IUjsRNevta
EbiHqgHECRxxDbLlILnnBgvLITAt3kwte0CpH5pctfrQssJnm2UtsseacCFkBa5zXI1kt/3BtWgd
N76QK7eoypetrMuimQtag1AdNIPYZ+kXmazqBj3a+65lBJ9ljrhqA9oK5QwCgbOVFk9iX3btk3bH
iTpTByWs4YNWQzj3CYRjS5AtEDZughEPZMdio19XhhfTfaRksWHDn4xkEyox/e2eiD1jNRtwY9s0
vrVshp1gTiBae/8aoQZKoBX8IX/823nF29oPt7n5mn3Fxd7hVPe4y3n2AK6oRV8g3J1xCUeouzgz
R82wpRjU7JzQ+7Hmb2eVvVwcF97kVL+Pvo8zanDu2g5Ii+lC4iDGspSEQcJZ4yxi0w/l7pJieoEY
8F0SYynC4B9SAUY8dXi7MpPlX8zJhiEkSc+zZKPOO1JVyY/boE9y0hOAdnMwlApZTcy/3eDqYFTe
G9N7g+ft08QQfGDqpyNh2g0rJvx2/rEIuET0GD22crj1gc8T0b7NGWWWADOSPYG9u5aKhjHpjl0m
qZ/DqgTiaLm+1xP7q8aaBhwlWOqF8QoVREWEWaVN1YTymGlnRnzhw0Tz5TMV59dMFAk7Fg2bdFhe
GZJPNE3TMMoPYvFwXpeemcwhU1JDmFHeH3gv6uT23SVfEfYVueswmCfWSECxRGHc8BaBz/M3GsTC
CLP1dybeJXVAZFWky5JkuFEe9+Ag4h6Xx1Y33s7oSa0ueW8zJKbBcciLb5kgXZrsmZNcY5FIH+uV
rmU107w1cgeRHrc2L6OwtqXYrRNcxlENqUie0pjWOOJArrgjI5xGtjUe+cpdaNejWrJuwygJMxZe
LpVxzkzpnVGyv1DvAdC5fZbzvePW/MtJgk9azgE5d9THaYPbhyX/WCYcu77gynde1+Lv0qcslN30
rQ/ABJBKfrUyMOVBDkZg0sFdHtocrD4ksnQmXJBN7hKNBRY1VKSD5eGgKOh1exqy8WRw+4vsYG4j
ub5bHjpXny8uZgFQAEz2VHLmlJ8nej+0KLk4ZDQgjPy788bs4Cmi6KyOSCit/vc6lcE1pIPt6v9m
YnfvJmLxlwZLcmJN9kM30LJmayM8tKsZm3PnPJrtpS2keUQrX/HFOXFtiu7JhVYItOnW92u7B8YD
OA9vksMC5E5bzdO0OWg8CfGvqGDEjTNH9jB6T+6MN0PzGMiMFsT36rya/jqzgMq8fcr2lQrzwXce
FQHvHIPf1Qcd1UKxreUPweTksVmtu6UgvWkjiNTa/fBCAdd+UFfDWOnORV9Z9Tq/+k3wto4dC7XW
+8q19i6BV+4d18DyR9IN9ph/NdmSE0F3hpjAZ0EsZzauo6OCEx9YXEDFeNfN4XJZCyv2xnqNS8eF
/qMAcpnhYMdeml8MULYylC1+aqt+DPvukNkpXRU1CkKR0h+Bm4QWEKKmo/7xOkufCenGtd+A004K
hZR937cEw6kUL6inLVnmZtjdM0k0Xaryo9s+uk3evYO8+ZOmEleVbrbo984PZnWXTKg4FvHJptfg
ZGso737VHzovAz5WjMfc6llVHwb2PNj+6rtWPXkJFey8IQ6mrrpI/plDAe+kIk4qWZOgAvQa1wom
Gn4iHoV8YHQSJxAd12H1KG1YyOuGFr4NLZ3PICQb2hc6OR7wEqfXtKhfTcfqDlZ/ESFP7sojDu2V
fhTo7LtPbZb5i/6Yi54HIPmdIOf7NqfndvGgXQa0gmc9HcZUEXJ3p6hwmtUAF5Ulrt3/zotuitrU
wToZqA/dLh9rB9BKefgNkWMjRTP3YnfoKxabZHOgRXFc+w9zlrwGBEo7drKIhwX3ep6w0nLecfHl
12QcIirtvXsOvwdsdfJ5rb6QSusI6OH8QJvQ85wbbCUOmclDWHOHwcTX75wvKZz0OKDEHeei43cw
MN6nna3Ogmp55FJwpol/Cy3/b14RYF7EOeCtpnC4vq+T8M+gua1D9qNDw4TZxUZ9F2AreKxzxoC8
K9+7Ab5PGrrZtXOc09DOtG6stYq9r8kGb5zw3Wj0RHlewf+qgfsVzhNgi89KQJrHkHcdwj7Ye0TM
oRHCKdHrEKliNrm7lPe23YgjVfY3JeR4ahMqp4sAILZBS2uyrvtl8Jav+qiLavwqw96Pc4q1jmVT
v9QWZYSFcI+wq1jh+T5qbAAdRA8DYqGd0ovdy3P72+ADcJ0tQiROVT+yjmVvapunhVrTSAEKc7kW
3BRioAgrmJxerWN3zb7naUqJ1wX/+IHH7atSF0dK6goadbKTQqCCZ9jn5BTbcnnifFt2HQrlvlEj
H0wTnWeYynE/B6h+Q8bGxjeR4TpWYIC6cwz3dwPrChMwGrssAOrW/I8ssLKpVYyvunOeaYpmc2gm
9TFNgTv3LWns3LPuG+F1O1IpnwWm3pbrecWRQvYf0dSqsh+dCCww1e+JNSPxetwsDRK/9HDMo5Xd
134SL0ERXFyLtaydWcse2ZnrGdTfuLOT78CoV7zEYrqyK2RbCbvx0GSAplL7L8+7X31iuvthC3H2
CWYBGzyUGP04Ia3XNdU7blmXwBuZHqwAF0vO6gFs3nh0WkR2c4RfO7ik11Q6fFro6nctbCfWHTBT
jeZZBsEUL47uyPSnRwv17YYjHGexrhNehcKJw8m2ow5Q8cZWqvayYaeetTXinKKNp0QZ4jdDnsof
5glPDz43N/IMcyv9NXdji4Zr+PqsDJZSJW1EgauAmeGL99Wt1CUEsyGMrYnBrt7+WLn2z1JW6hxS
76aK4WCwpTm7AqXPxdSCQtXB53C6gJM3Gy6WEdqHYvWZGzR6X4dttwPV7WDoTrz1Fa0IE8iWpGET
t+Zq5by3f7BcEYjCZXhwzadmCVmlBXXKcWxqMLLlH+Wg9hLhJ/SNpwD6k5z2YrHBh6T9TmBuPk31
XO71FsKBFn1e5GOl8vqR4QzkQomDzCxOurHKuwWDKkv8gYJdc995OucLUtyzENuiSnl2g/4ciQ5o
Qe5m7Cfb4BCgQiB7mNWREJbYqw65pstw8JmKZWGAfOl1KwfkNH4PKTpQZcDjMhE0C3ZdkQXbZyeF
7eyMMRP8qAQdCOgNStSEwft15ZxnF3Ky0WMxrjEMLv1yWHWH0X87YarF/dlMsXNJc3xP/QG4GG8q
H+AifpE7IuDVx776M2+SCV9xiJlbGBo0SBLWMG2Kz6C413nC4t4EbGeRshgJdsQhWms1OHGV5Wzb
8R3iRCnHPjkbHh5ttfzRyVKfvNw4aVvQLk1xGmileV91+ndl5ah3rxSUko0CWrAPlPfkA2qTAU4K
KunpfM7Xp1kQTPdposHgcEETfk7Xkc6lzGMnpGjzAL331bcSP7BdIYCOIbK6CSHfx1pM5r/f55i8
oSxSagOKCXvxSDo2K1nd4LOdC9LVLbl0DXdtx5URNgmtXUtwNnKScvaqCNFnfnhfHpsppUZlkFRa
pd2tadr8ZgF0i/x6HeOJ0bgmd8LOCAjzmForABfm0Dxg8MJrdM9Sgt6zCggVIXonkP2xLUcwCIOR
39VhejYywmF1VnJvqhQnso18onNqPrLmUXnaOZiUwgsNYdBCGT7KtERms4f0CMqTrQAZYCgDkems
wOedjQUw5WuU1Pgeg+UOlSaIHI8MTo/r7T7duAKNPqwOqghOTT4dovvdJ0VNOqgHnxCEDzaR54jd
JBo0H7VGCDzwwZoeoQd+e0JflhqHfTHnAHePTjXQhRQkdTw0QABHacUTVBsCFMZL7rUfSboBDgm7
7bQqv4oBpcvjA2T6IzsSiD7OyDWsmDoi1v1b7ZnNIQ3gNQaLQ1aCe0Gs8RXGXMdK8A/JdCps+7Fx
y/TIspnpL7Cuop72ne7mZ5qEI9sbETo7RP2iX1jzhOMHdA3Cun72R/UOMwkfx7rpjNPoga5cyswF
NjO+bu60c9jc/H6ABCX8eMgsvhe2Mcb1q8elgzp0j9kTmBqGqCcJUXGXDRDCJmN6yI3DlIfzvuZO
Dwq7e6ULfbg29cVb0g+7b/OopKZz77MYrOAZovJWdVya1aO5YY5gPAT/ydF5LDeObEH0ixABb7Yk
QNBLpESZ3iBkugveo2C+fg5m8TbzpntkQNStm5kn9YWgsctwa3gWt1i32KMDhHZmgJwqkodXx/zG
uwrnk/OrUFzPeCl9cCMUKOTZpyN74EbLSyznjz6CC6jVl7msd4qenS1X5cW5vJpe9OamdObgxbm7
MLfignB5K40j27uao9cTuOevHl40YUerwbB574TBotVRQtSNsBs09m/zilzwRcom2JKM2dnwkrgW
be7qqPrzEHtbo0jFDojtsUmwcxkxNBsJLlPJvQAH1SnNjWPuYtUHowr0TCgQew2s8e78EQFLQxMe
ma9zKq2EG8wT2A3NDKzZfCu8/o3ibdYRNC0fGRgP1QAIuXEhJir4G+oKCbxIq68+hSWZl5PtAw8x
pzXRkiobrB8cKdr0qBcwZEZFaLSVxbvtgn+vtY9RnuPRo9JrlO8ONwy+Oxo4VOkcK7f44SPEhaum
RMPAfb0O9Pv//+0qHale6XlUE3WglEfPWDgkVX1xJcdfDqxh22H1xEpoZlzOS3sl1gUHOXg0CnYI
hJMKv0SRHhdD1GptovDdSibeHSPajbe4NPZUr6bKhTx2EY+nqAMl2G5STRbXKFH6NdH3oRKdOBRU
UGs4YzZFyhKoG2Esl/Dnu77U92YmX3ixhJY0rTBBzqRU2AIF0mdh17KX8hTaeUz+S5wF8vpXL+SV
kP78jF8gy1PlYrlZUI5iOgN2PZHfgwoLErnSoD0bnbUxJN+mo2BkTM0n1eY6GOeu5ddCtvx586Z6
9Ia0hvT7ofh1TOw5WpIcq1bHvGRMfjz2TL0Rfc5Fc6uarjzGXn/DHlEGapHdML88e24GiQJj52bk
ZAEenIDw0ETQ1LzElKBKynwvmtkvxx4KfmTgwFCNzzrzir3C5LZTLYyKg+79re2e7a9GNGaaUhHM
raTZT/4miCHXRSEdk+HzTs1LJzkBFyP5E0E25c+Icz6UlwwKwqTTRWTQQlZww9uMgsvTHF+IA14j
S38gQyt+nHkPPDnExxaVN8zAIMQcPdBDycqG/B/vFNbb3qbU00vK6j8vdIEzSqt2JoW4fEZAUfNy
nAnN1Ur5Kkrtn5TNLgI/YeKDZJAEKsepNchPPh30NpnNceT/yApzVdgtktML2+7uy5kjtlEZRVha
bz9l2amGcIICZuNedt5cYPxtA5ZizfFMM7Ce2gfaEsTzhOaI3lwByyw9CadYl9wnzKCy5M2IInNH
QgA0k3sAjIR0AMp4Y+YumzFI33V5qFSYumA8rQqnbKtBznDhN+Hr0Lt7ShqoN3oezoXWqLg8gxVH
s4wOJvu6qZW+GPMW9xoKp+5W+4p8KkS6t6iojy6Lxz0ws/euJ1fC5NrsRblafMRAB6ZH5wSagZ+C
f0G7hx6jr/glrtFobM562GiocV3l3rjAxlfTZIVijj32i0o8uzgUrqrunPKhyJ9GpaXZrQ9mW7Mv
S4TBRWeCPtkWDnm9pgGp5dqTVTsxXoykcLfNgPWPxKI2M0jy17XbBIl0W/A1nYbJ41EuZNgPHhzc
yIE2szqPUSC+h6zDh+tyKOWOjlGqmF4QJcgVLLSvjSDwNNsEY5jRH9maUzB2ESVNKQbEoTbksZjn
pzRFQdGTAvbcChdgYSs2nUYOwFtwyU/q+AXx71mWqbIjh0rSY6WrSxz2RcZs4nT2V9yU8pz3Jww7
va+/1fXqFrCnp3FApfEsAy78LGnKsXWuKbMbHXPnjfU29Cor/ijATcJGVG4ml6utZhbPGsciX6e7
xemFP0Tnh08slBcx+5Js4Ho7L/Y+m7rVUckTITOCvOplmJZqbUN/Y6MMHVCyfMtJJPLDjQ+Jrl0q
G0KUmbbQAOKRDGmd7AsN5TDvroXpOAiB0ZEfk/2k8VUuA/qU04pmJ7GA+5zdX7yRvaM3L/tEqsNG
7/IyWDgl/NzkuNI7JL/YHE95A8wgFbq3a1Mj8kuaoI087fZtFLMiFFBYymmhtzHB+4rJSXI8d8zN
PE7XWoF+hxeNFzTz2eRqX5UszoIvx+cRe+EP00tmUjQoxxn3v4mDDOAxtauEN+2iX/4oXXEl5fPS
2JlyUUikFqKlu88b1N0CpEXGki2wJ2EqF2GbWd5OXRqghEMzoD8WJ8epuysU4demf6iqgxLhKHgD
lWSfgPz1FUPfl0V0monD+1pCJiDyvE1WV1TciUIES/Y1yx4XWVLrOMTIxumcwJvYqnfuQkxj0cSO
b6i7qCoDts6mF0bmRI+eM4wsX2kKMDx0T7O3gkU/Goo2P0eT5s8Ge0g7mo7AHXG9LjqnGLc28ifu
xksiQNwyfnMRbykrmw5j3g3PUUU0aO7JmpbVs8cksU3IlJIfsPx8hbxVyRAOOs54F6PbxjJYlnUJ
6sdiRTcdDEVza82BKiZ2hWkJqFJXy8VfYGUVQhXHWtF+Ycy9utyJ89H4pzDsFNEyXixT/6M7a2B0
8Z1IegQxubRC7eyItVgXx8nlcW7p7ppwbZqoLtgRGUo9zw6JVN3nXjB0gr+AkJ96u07/wH1FmdhU
sN2zJ7ivxMF9MB+AfNqsC/TyFRi6d1CNZ6FPjBiGfijxAJDQZMPWznjwkn655BqxkgQ7ZSFLtPr0
lbpr9fBszYzBXLOe4ja554U4yZwsImzYq8ald1vXzkdRy38d21sk+7zxWaZziLEdMOekI1ODTb5U
6BCyFkqoXdmzOkviZE/+T+DcWrg9Lmp8bPEG+CMprYBbNMERIIoQzR+TA5MQw7zTFsalHYc7+Ut9
p2cWSWQsCqYzUk9gzuZ601MxPOTUQurv7ZTdWtoXIqO2j25e/XGNkXGsZtnIuQfLz3OPaOjJ3oCf
1FTYf21hsUEaKZupln67lG3IKCd59fXmHl8OG1Wmi9kt7+3KGhuxymoeslDdNXvecn/zXj9Jk7yO
HgOIjeCgx0xuwKykP2YLI6HlfrCE4gJIqwo2JazMhCGQuyh8jwlHNny7nd/0sx1YGa0vg/GTuQWF
MkZglkYW2t6xxXi4MVc6ExfFcm/hFN43I/1kWi5P0qmPNgMNZ6L3QyI63zPzXGTR12FhVwn3kZrp
L+dJz5PxWuvE+iEORdgabSyoKctNBT/Vtm6yeFeXHISIWpcy7k8Z6bWDGMkt2L26M7VMgxj1i2eK
2r4yan2sCUpCxMgFwh2kUnwlCnf5kv3jRCiXjZpj5ptepwOF71BlluGOQs7k37T8ptpPV3077p9u
/mReyoqrLd6bHn9M6rKFK0mNdVXL147nLczydydLvtpI0JeCqYu5lUvspKfWWVWXdwqDbjIxiEzj
X+hKoWNg9hS/ssRC6sJ+VB6fbzW3g1lS9ZqjtfCt85GuDN5XnUEdJ3ACT6p06XF/EP1JONNeKynC
6ORPbZV/Jqsfts6gf6xswt3ffiSKNs/tJfUM1IsSrN6kxDZbMVnv8Yh8EsUeqV/4IJhEMZwm2AnV
ORXeSRkSX3eOJKSDtNbo1LX178WILew0wgiLlrZZPfujTWq7S0aHi8f06/YMzYVtjGd6e0iMay1F
MnVt7FBHeHWPcXEhNxsMs/7OE8eJ1TrAh9v0M/1izQPIz7oB8vthdcfPwfwzDyl1QeAvAb1vYs48
AH2LLyPtaC+CxkR+IqKq8jOvExL+i/syADkvneSlXGOLHdiq49DGzdYTypUFOtqLEA89z06zatKO
6cb/mtimOL7DaoLjlC+Qgt1YWdTQafq/JGLuRmZeSxxmqSTxn3dzje5I/6ihuUdgk+BzyGPUtfjH
fvyV0RiMT4k0A1MzKBbp7bthbac06gvf401hQCaPY+yKktKOjMYSbEuUDyZeizEK4YuNr8jM8kcg
N1ZZfZ6mqDlaWDoWl9ZLrXmStcUCP7MDQ+lwa5HLG2W15r8hUPTeaoxTXgZ1fPTe7Fygp5R45ulH
LtWqvcgElv6iRFYgl4b7p/WdY19BzKnnU54h45YFrzVPme5AiMkG0RRg5yWfu67QEcXimW1gMBZu
/lqyY32dOvve66Tf1pWGHo+0NrFKOfFDgQlE0FBhc3FyNMrKy3nGXqf65gS8seo4xqYEWI/ZfA1e
RjW9LsiEwC/ctHaeX51cveTOa+mY4tIVWXvsF+IYiqseqphOsIFhO7U4JQNtoGJXgvz9H4QOdL78
w7IF/F8Rmj1WT/7WwczOY/Jm8xMcuFrYZb/L45runOI7HkmBTeJAh8JSIxpNFwfXsFdiDk+x3r4R
u2VVfSfQdEYz8CvjbrIUxuRcYEcfwIzC1og3vTXCemRkIeGYwtNuk7dMfHcGnyMG3vUkrFFiNVT6
YtwU7VMEyN7+U9HUJMrsiocj1ET2MvFLlYa9X1p2yxyk+yXWj4qmPAoDtsWYkbJKKSkHVsM+nPWo
NkdIXsjluOtXm93VWdNVafOssujik0bT5mz5nNGfpWv/80oMe5kTrv9MQ1sfWSt21a2jR7bPqdRW
m0s8dVfH6xswNFY4Gwsqxt9e5QTEmuqS9xvlr0f+T8bY0NEakH43hq1uUle9dRMesQ5wVw9/j6AS
lteanJpqip8ZCIUBKVr868o/OQstaht2MITDSsJ2OauYmdc8cCJocvI4vnOWsrryp6yiD0vP/Q7a
FGI1q7K31YyMnSKYsiPuiFGuXA4dQrsRxC4uEtxPDuubDHpKNtKvGlFuTd0Mjwp0LyPsHLQJiu2z
H33AL48Z2j3wvD4DrXyb3ST03CSYqxSoBtdDhVUkG0kRqLSHp1xy2ncTubIvP0piKD3iS6OVBxVn
rlOTQitRbJp/Q0Mdcb/Xdfk2xzzjqT9TWdFp+PrSfGfN+htyXMptFvkEnYc80k4Ouj9nAAWdaVfR
sVE102usZ++aRSLX5N7HvoU6HtpNVpzoEj3P6s0osVsb+1gYPZE/8BqrEE1rFmTLG1hoCJqfLUpG
HBPCMZ5mgwo+EZ0Mcw4ZQHij5ewAofHQKk3mxeUCoD1sAosoOpjV6pDWsvLG3v7ZqK+Zgm8BvbJu
Th7pNLpXNCo39Iqw66eFgW4sP9zmVjhpMDitn1Nch00yHHBRrlkophGHr08ROOXrMVgSsJ3uMw01
6yUCdiuYADPyVa0MqoGFbrMAs6wOWvbTM3vxmd6Z1pc1tptBIgg76ssg+BbYEvZHqZF4JN9ZrkFi
Fv+4IkedWpN6Sz3b2U4XCsyw76cPpI8gISOpYZuwaTtf+n+rVGCz4RagOtROPhiAUSL5dRi4wK29
7WWnai64ZAK6jC5jhbM0/hm4kPCHXkdsiYmSnbKyPOE5ifVPjVKpDCXDBZ595xI3EmfMcCjFcJ/j
uL/VBpfHIroUpjBfOs7E15LYGKEmjNKUwfhLl/FlTfql5hkZjDVU1cOWzrqyDorGaw/5IOcbCzDJ
z703DlmW03w5Jlcz85JDk8pwkd9F5OvWn0h8LQWZCZYEC/F70zvM4I8HPMFpHarwwmstP+ktk0QD
TX3Lxpsvd2rokV3UMxMTioKlgfzXzD/JBL+aPoePilUTMG5mbEuoayUfrnMydDfFE6zZF7xGdjUF
lB2y4FhrAnhgwAn/c5b0aWSBvhMN13EA13hTXZr8eJsMWGpi8AzdI5/kL2GKw9R+GaRxNQ8zp9H8
DJLEUsSzsmkVwcGkP8pWI+RDnG1IddfPQUDYvG45ZDggjGWC4Trv0in7UggNLIbFcnCZgzjF+jw2
HwQGw6ggPZuVh8JWDqM+mJs4sdioFqcCXEmSPhsx/Uxa5kflI393F+vezjZQB02ePei33tBn3FAc
Eqrc3hTEig3Zew51POO8SZyw87ytSBbDRzABVWXcUPMOI5bPib0QLahhLJVDQpPMRG/nBr0HzVi/
KAWIinw/Ek/kCkvIKt64RFqdTONRmk4yqndDPB8Hz/LtevzuWBRPaXea3eK5a6e/8ogQ+1a32Rs0
UszK0BJGbAgTtgAmgyL+llCSIBxYJOpBkhpAdwUwviAeHpPrhhZJGnwYbJHpO9amYmNKqi9ByDBh
rvqQd0EoWP1PTHgT4pce5g5FMLHu82vduA5emPp9wJAKju9QKyCI9fzGXH7VuDxY9bfZY9qYna+m
5vM2FWRohpEJLibdgE+3h4yfIInYrnbtRHqrnHRXNLO1rQa4QjboldjoH+YS7xZCnyYfdJPGERVv
v1p8VUn1pS/YjNf7KABgQvlB7q5+8coCrBqpH5OJBcSB418IXOqucrY4gyHinBxwQj7gKMjXUrtg
n0D37olV1bn5XiruS9NolyYmh5y3+DGq/JkKCC8kN9IlTsebUuFXSSdSk2jvRUs1Zx7HJJWtYM7Y
f45cuKUhdqQFwA5p2YclZrrG9aeCEM9bCVNXi1+xxNtHmTMv6gMiElEqG3SR5HfPRUyRKZUqVcdl
QOK7kLimcjYHOwC5tBKtCLPy3g0URRzYQW4tNRTE6BBb/dm7TWwAlWx5TdWOv8Pu7qZivBmRHh+b
MenPZVlfcoN0GziSafVzWyB3qLYyPZP+VDqlBDWoCW/V/FywvyHZ+WQTbNPG+TBqDsq/SbS889UC
Sxj/7WZ8t/D9uwRAoyS9GfO3oROYNJXdlDuEycBIOjmTfzHuaOPdTJN9aNqP7iNJ7mp7ySFuCmVr
g/aq6B6Hpx95WzSduT6asDH1/t1Z9p30/H5q8LyloYvNSAyXWX6mA81zDGC5o+50C5k5JeuvfboT
rehkbLw/M6Nha9rk4vXpbqzW8kX1V1tbl1OzCP1yZPXLJTJi9CTBWNvnoQC264l5D0DYQ6BXg9GO
0Fii4mdAkcjbyeByYufHph6A3KaMhJS7KLrzlkfqiqTetPPqke9FfZyQwQNzFteS6LJdTkdB06hX
itd8yS7gnolTObl7rObsR8OQGRiNyrNiJ9ey6eiMnaEelNbV5vN2bB3F3eoNVP9i8vxi0M5jnl5d
x3ie4SXjBX8VEelT0iIODqCyWhC+iQToUUPAPIXhUB3Zfn4C58c5HtpmF5qqu6Wj3QJd1KlUDtoQ
1RZyJF0exjleeWePAeuyXj6ja1Z9Vx0E460GCRjTALs0zp6PPGbWl9FxTkBRuP0Owsq9QifjMF80
58XsHyk8O7Givxn1upFC4+S1XY1x5T91iJ4ysQSaTW2vrZMw4fKq0UXP7g7QR7BIjIvmgsO+DOzm
RVXai4e+12vmo+ZUnZPikrEt29Yjo1f1M5ETZMMJUOS5kidFuk8JgQ8vZTc/fBNC2jJlAMYiK0c7
HNl9bK8fPY9cLu628lzKKVThLJGKQPpizbHEnKtkJyVC3sNTFYKm7XZkQ67THDHEbZjImYPzbYEL
rfZhO3JTwf5ZDaFev/Cmogl4RQBNJNYsnzmUIEloKiJ06MhCQcQNF+9nhoqWTC0jPn8HDVx4vWTC
pV5SygwEi15sv18Ufy3fddp9Rtx15CFB/CR/sB+4ezm7KWuxWgbtEBAQljioRrpJF0b01nmI5twg
LP0fRF+TdMa+VLND6mRQz0b4rO1zLfMnQd1WhvAfgP1Wib0btFgsdiiQK+v8IE3nRTrNFldmYCPX
RqzeipgebqmEffOZzOiC2EMb+28B8I0e221fopgtKg1+RbYcUc6CHKIHShFMXKh6JDSw5+Tm31xZ
ETZPzMdsqcozRcBQjGLPTxPk7EWdSR9zteQ/Wdd34Di7YayvVarhDE6DpOTNuGgvGagIPBuy8YHv
YG3rYYDE7VMas6RNfhLOzprqkq7B6+Bd0uUZDAdkCevS23PQlRmf7jwoiLg15bqMMEKnGoN1LZ1V
tLN4u4xYR1v2+460eNO+Q+l76iW+2rhZF53xUVsyopnt3ksh+49WMvu6GIBWYCSvI9hNRqudlQr/
Lgfnb54xMtQUclguHFH4xrOAlEO2yQu6HBOCLo5MqpNEzsEbl0fOw0NIowRA38Stxpf5VeiYjgy3
es48hlUXJwkdGSRUfQ+PZUq14iCEX5fPbL73fLhcTTtnLdMFyaakxV9dceWNnFQ9Vx18x6xlDihT
5LpZBF1HVaPqtn9NPf6ps+WueDxpi4ZUXTsoHnsrdf/FdXcGwebtYiV+i0wacpT2Y2mUJwmYkzTV
AbsCVYssDJTUOoIMbvdm19wASJzrGImdR19Ie01hdfcO7w0B44ctubQJh/6YbnYbkvhHZaitna5i
tU3MtThAL9jrwYSSC5InHEHXy16olrHW0ihP/vHyD4g9Gw2vSeax/KPENVJ2AO/txuVc77aWQMTJ
2o8sdYIGeVKP37o59jEAX/CgrVYyR3ke0B32eqzXQa7iM50HAA9RfynYNEddeyL9+Jq77BXUtmr9
vvkxhqE4diNjI+yQlKQrVzLvkKbLtzRN3niUwbBSTG8ZvbJQoKwFAMJkK/dlhV86X7V6bipck4SL
k/kXUz9PvLne3RS/pcdYM/Q3vWMJ7dZ/tEwJKGjf09m+sdsUJe5ncoxHXmShteQoDmO6q7y/YxIr
vPV7BkzS7sJhHbvrowypjnYLiV0Woe/Ccp1YbO7tNaATszaF2ui8ZJr4nuUpSyN1j0fs2MQUHqXc
KvMpD3XQDHPyhA6EIIzX0R3FeaGUfp9487OiZjQQR4M4AR8QKKfHRZCtEyqvMOo9XGmGThc94DGb
fsbfbJZcz9RYuRiYagbFLsKKVwSypv7K+/ZD0PfNqK+xMR2V57rnVgah6rnvzS0jEZuS+DRW/aks
F5hZY3uLBf3TaV1fuGIcqAC6Nyb8NJ7BTdcV+8JVPxXD5Nqs/eQ9B3400D+dtB/quj/Jp51haSc3
7p6gUSzBdE1KyLhCf5mGeR+rc2g0NVW1OAIWHY9TcsL2DNgOuBUeG/xSn+XcvI9NHoh+UH3FgdI2
1a/DUh4Mg2fM0H7ant6a3njwPyafodzR5REgNhJds48dys5G0zG3VHaF99JpvvVR5icssffeUwO3
ZryJ4oOrJn8Wz7XgY1q0H/NwL7+klyPfVdonMj1PWhYB8rSMZ36toZ2qfrLI84IBlCZR+iPmBiRY
CrRuMdCUxqlSn1DOT5pFSWnqndu4/pQx3CqivSdWJq8izlmOOk80UxJEsZ/qWp7W0tzKXNevZL5g
i3pekzEsH0aKYVdm7m0Zid6M5j3JwJsKerIn1pYi+90seh+WJt5P+gjYCe2Ysq/YgnFqdcZJuLxd
LZrssIcrJ1sat6KozrrlhWkCNaMNCJFuWvVtxiYte33r6Pz6uTCqVF6ZdjCY9UultvelHq8TErPJ
xbn3orvdaBtsoaSIfCjkOxozfZPqDdiK24bEcg5+z2AYm0CAK+03JikpXz2bDmQbmocOdHjlq2bW
l1vEOCwwDc791lj4AVrvBhuggoWwoQi0fTgO8mIM55SqRoPCGzofibITSlfiY2fygeSPHPFQwIkx
o4cUVF2JMew4PjKdQiZEPELv0aZJrEOHqFsb04F55tmYjTOVdCXfer9LiBxyEmZpGwxFHbqwM2on
eYKhu1WqNuxlF7Sj8VobLpYC8x7jJI8n9ZDEjxRH3Ja3Qe8cEyaRWsWRQOAJdnHTU1LENmhex0jb
vJfsqwJtqQ7J/JYn5kH0mhPOpbU3tW9gktZxHtnFWW53hIGSADwUwrR3pWGdFD1+lXm32kqRKEta
1HNM5xSlJTdqcWYfhr2bfabMBTKuXvSx/wATe9YgOu/qYclvy0wMYoruM3ILaJS9G3mvIlPgZLJW
mLHMxqYaiJdowqCUIr2Yc/s2I/kGKcJ+pJza4UftlV0kPzAcweZnsRPT1By5OxtG2lByPtnEZJMu
HFpSTbh/l6X/coqm2OBsPPKpZsmTUP0Zmyc7lWCdQEo2rjiVKyZXkE42regUTXO1sev+w+tt0Azs
IAvoHeMCvoJ/RbbMHb2xG2HefeSDexz6lWSaldjJJ+Y2zfUOtUowvoUop0yPZV2Zdj8eARePm5Dt
pucox/pXZ6eisO6NFx9ll9/jt1gmJy96rydi+AoJF0HYatLK9epL5BgF76f3sC8QzTq0i02b9+gF
AynyGjBnyXRNumqxINZGPFLeyaTgOSa+GdTTfGHMbDBWY0ZD93N25aAovnDcB89IFj2bGtNBjWcr
iGhyHxQPcIDOaqoHwVlZ+qHXtLBMyjVAkbCXW0TgOc0LRAh2YdSmuvJ3nKH3RuDPZss7dqnkAR6M
47A437Mrfoo69Q2lwKHJidfrdh3QN8RSgD7oEucfDecF6WIvj+kKQlByAW4wtt/RHM/8TNA3opdp
BT/ALfJNHDzEsT80HYfiYufAphEu6QULtanOuC1nA23I9pWZDk+ZvcVuuy21dl8UyboM4TGkOdkQ
OJR0cwgcTUyBQ/OhTjQlMAxue4i/sJTXZl57urt183CS6ZG52COSJWBCiLmn4oaPqILxVZCtQWQu
rxHGSgeUhU7xOrda65v3x0PS8W3VfybbDehiDc2i2yUp3U7xCCvP2VTEA7ezkn9jg1fxo+0MVwmc
weEinNYcMh1KtBv/tjgBUds+y6p6siBHuJHAnh3zMZkZxr2nEqlZHwFB08QOLVs/G7Z3jxSxd4pw
Ei/xsSiyI13Fl84k4MQ4Gen9bbbYnhkWken0Udv6dc5eO2d8iXqW/aSNtYpRX0ZbOdY7CMknDRl4
bpJHPT5aB5QDpdGu9TxaYueV6ZurzAUSlrs3lQ4olfY0TNoT5JCwM2IH6bfZubyPIKxZ5iWuNC6p
f1N4rElOe4P+NyuOMw5umzbqyUQ6GR8KNoEW2WnMAbnAhOGa3nCzt3N1mygJSyHWU+WSBImXmZSn
t3hzjdfUaB+ZXnxGhXfW0WZAGFzgsoMiaJAp4iYL3HS4NlQflVH0JvK7PToHILI+B+Yh7qLfKsXq
4Gi+MfzfNf3C7R9DTvo6Kh3ohySftookJYHmEhY0c9iWetE6O8wICslbrLjHJp3+btwnAqP4wGb7
XWE9BMXdQ7Bc7fUWJPl2ZFtWPXXUYkTcwyqKlVSzBg+Q7KfGerG1LKQBkekfUrMP7xxDt73ve4e9
RQNyEydN4ecE6EzNOKXuFG1K7ds1DFzPOWaiuK92vZb4FuCgxTLPmpueRKERnSrexMiCQtWzK/r+
OzvTs91ZX0XXrx74oO/VOyV9wRizQuXGzQtnT78UWqrdYVbJhQ8gF+LNFGAN33HVvYio5ejEUWY4
P7HG9XIqsxfY/2GuTwfSRXuLWadTvpyEp4kXEw/80+h0xwFscTEiVfDR0Mo3tow8+Plr0gjGfup/
Da4TgpsZWNqdBvY1Hz/zeP7O2lBfNN5yTfzD4uYA4PjC+P+vjbgDJHFhbfJ1KdtHr51W3WTTg3vo
/sl0uRiWcZ8xD2LKCGtdeZ0YLYZUCVX6AyOnOunTsi20T0MQGGrc5JBq5VGsvBBXyD0cbA2TZvON
I/gLowZBeMQ9izgABc8NyzrjzuZEb+ujSPI/XT4umyFrXoA1o3EjDWZj+VfAYKUn5q/pVv/cqf00
I2KLXecQweBV3olrOiKDdHd4iOhKCFwJscNCsL0n7qGTSVpX54VGby6L2bh6L+iISvIR/yy/J9a9
RQnkqdLhY6bKnjqEiX5LLVTsBINDx6eGIp9rL8Z/c2R/G0hJnVyN1NQAK/gv2p7FSxadTUf/iExI
i3EyfyZZdZ4RAKGxHCGxkNhN+cHjY097AA7GJuG4IeS9HTlhUhZvsbWdvHeAzkcyfmR0ufzSV0Ag
Rj1FuoXbTXNIjunxzVkNvHgvW37GhoH7ZOWaCdqHJUtp5ISKCOP8mjPxxfBVJWeP+NUd1OEKIjb8
suRrbUPuFEZ0PHliAwUHboULz0BvjV/HZq1uqRQh2C+eVqv+aLTAHnjFMsS2Xebj+z+zF3hjLbht
QcAR2yI6Bj7HZT2oVLtR7b4aA9+bty+EQkdkvldZmlS1cnNGFxwgxer5HCAf3TOneODfeAETvytn
YmYj7TagOyu0ttbsuUo7cC6q5g6u/qYp83t2cNu63w5dQ1d9ekicH9KVxxqEWG3GeaCvklLFaS2U
Fxww+6UiQhbHoCtmq8Em34ZOpH82Mc8UGwYoLgZlmoTMtQI6oLO3qvqH1ApQToAiMEi+uFe9VN5Q
Bb1Yh2qr27Ze9NNSUEcb6W0ZfjvsBf5YehqDNZsrr+GTSbLLK71Hl8jLHOfbSVZAxuwef2wS/eIl
3mrD8gkL8atjrWbVSD+4xm9kk1uy3hE5H5O+ttYwLoSazsns/nVYW5DTxDhrR97JKd9KpmFaj8LG
8sS2cJu3DjoI/umt7j5q9XOIjVUJ48PJoyycat95+oduW3jVkW6VrAx6a7rFo/VEQP4IBxVtGHDy
gNBmsrEQfRxo7vyIhqCg+Y1NCRqwWT0mC1tdpwOqEomFBbchvkPfhGgm91Vn8iGn7nw0CBd5wUfR
Tv5/m/7280/pFdj0m2d6SQ8cVl966uziLGcIra5uUgYYJQ5NgQmyFntGt1ZTMKsNDxJm99phX2Pk
89Ht3IcwHpGSPtHWWmwKfM49KqFVfbsAn2kQ3hT6wt1C2znscpikx/84Oq/dxpUsin5RAczhVYHK
kuVsvxBuB+ZUZDF9/V28wGAGc0O3WyKrTth77WBszn4+PFlL6JpX7UqyYx24L4Vs1orVXmmEz/Cm
VliLn7y0u2Bpx6LS8hqYaLGkCKJOhGi4kPvq2nk2o6vM0TqKhOIIs7V5TwxKM6tmIhyuUiyxkYU8
H3/tvhDZsXRSE1tJ9qmJz4TRdWMXu8T8Yrd3Godh4zH3QHx0zIEJq8jiA5d3RyJ7Mt3bUoZZxHqg
FPfd+Y3BspQMuOf0oGI+xak4htS8NciWjNtzm3OyJW55rWP2dJ5q/yUC8A441ylrnxO+2RYAuVM7
T67Hr5BM58J4beYn/BBrjTWiJF1LCvEcGfyhbeuH/eWK79wLsNJiPSxgZvWAkv0cQbYRxNJaa4m3
wmaCMa5DWg7bGkUWq21OpQYqpufqT8IEJWk8V5xsiGI2Df6XPGd0a0zpIZ6X8SgCPQCZU+59dD6f
dKkecYeT2QXaMRVEFkfpJsmx/HRX+P5MZFIWk+x9Zt9iMj3Vd03V2wE/d8zkOYS9a9bEe9te3qyT
53xIiXKlt68IJVTdv650AljAx3RMbrPe3avoyJ3LpL540Jj2OFaPQmHcRraH/Mdnio4uTodP4ceH
BkNiiNTAnlueJRftvFppQVYUrzbmEVZ/jHrCi8Cf0CZQ2FM82lZ7HCr/sdfv7fxg2caeCNCTgY5K
XJT/k0O6kaNPeSYDd0EUABO1EFeYEoFvjmF58liMyp2jNxiK3S9pmFwY96SWL7apvauZCTFxyHDQ
PuI8XE2LONWqFfPP4QxB4Eh9ksEpdPcEMT2bjLGV0z+q8KhD0y+MRxvqtkc+hFwk4jGWegMNpcH3
7M2BKtR1lKge7KswnQMAkm/WzEHRMWKnJLcQjgCnPSZN/9DUtEMzhIsajoP87cB+bSE7BkU9nVNi
aaxlh5pHzwCxKnPAz01Tbo6GIh/V5SLR3B1Luq9Kc8Bfon12tTMVwlOCKRIKfv3lUUDrLDrb5H0u
9LWqmfeqMfIXIfEXAkidTm09dP0VWW68zlOHiSk+i0lsmrgMUmorXWMJMfXbMq82i7OsbQEtaY62
s+yYRs9KGJlFj7NyL/lYLEjXD91iKS8HYhz1Z0EL6kcwyotDVuLGm76VtN5b2z6PKOTSCFq3yuzX
xuDYzyUYDXYiuPt2XDt75SGMd8ITTOuofqm5KkhXYy9RbiqXJbdhnvqeeI1WYGK09nJCQDkN/ovZ
JZy2zWmi1Igrc4vdYw+KNtGQg4RTGkQIVYziLLPmr7HEm2+yhckoVKLh6FgzOHnSt6MCEhrlziTl
hcOazAZG9hlBI2DQX7ow/rSK6aFmfiF4aWKjuOVciMTpHjK/Zn/WH+KwZwhN/VQPOSuH0LkbDDPD
iNlqWjGoItYUdCzJIVvLy0OGGGhkRs3bRYaxH3Gs0OviYtfH/YCwIU+c+9DfSx2zR9b6DEjzs+Rg
NFss8jkOI+Sw1sBjWE7QufIv3JTv8wRBa1kwZcyKphIwN2OWT0cV2Jl3BQk7I0BXiu2UjexU68zD
o/LSCnH2rGilmx8yevcbapm0+CKDgaZancgD2CSasWsYUXNGzf/IMib93Q/GYou0e13p53CAZM24
MzfICna8H6nhicXRFq9KT78n7YyQvmWsImE9OnlguHm8hn6Is6DxrzwiPQdBy47e/DSFZq7DGhVB
Gu9DrWddlNksiu1kS1joOnqiawhkTp1bhQ9aL/YxrWsW6RSMuveUx8VOpMB1eo9rfcGFiIkpVcss
6a0Y03sX4phHbYS5ocadbrTfzDznFbyzlc3mdzmAC6u4EEeoGAATtXIBUnXEfnJEX7r3kA/EueIR
bh5C7xfdGgNwMFigq02GdxPFldetEoWBzYJihjmCXlX7I79mI8LkLDuLl8Gn74/2mv7mWSNGG/RT
6Y5RLsoixFH5OgRuaWSLIDMiGi3bNUgHVtI3X9PGgZJ9suVrzC89V+c0/y5CQlb2rDd+E0om8h2f
NOreJJkPUVHu0rG4afNDOrXHrI9/BMR9BKfrQXXvkSWPODyNCUVMWdpgSTRqkkVgWGqvIEEessq/
Zlm6Ga36xSMLpuESFAJpeWR8RpPc8s6flQksMfmI2uOIzzPkigPxykb1EqdAh6dnl1IJcqFYAMs7
1iSUgD2Iey/oK7F+TPC7o3MDO99tfcC/zuisk8I6dRErhbY9Tqimvb48JDovE+uuMPyFJ7zzVYFc
6kfD01REj678Gxmd2nmySjHTE+yUefMdmO2DJreGU5H99OcrxTVLhvnM3dsGZv81pF+un20lrxUz
l4hAmJ43yUh1fr0nq/8Qk1hHst03nDCy+jRzDfDPI7k2L0621Jv2TWQY+f4PowI5gfxRJ/4hs2yf
5s4/mKhJVvGgXcHbI2UutqXG2WXl7vCQjnilTUi1PRRGtlnn1rO2LgnmmsTCllz5EAE5oDnyP1lg
XAsQaNkl4koWiyWYN8PJniBzMu8e6EyYYAGYTQGhgSjYp8PzcgoCOFzHYlqbIr27+Q8XPCaKcd5P
w19RlTvBqrcv/hpjRB8A4a/Kns36wU1xtP4l7DsNc0StcqrKx47WO9X+ec4e1ME6tp46u9zpvoTc
yy2ePDvhPUVgzu201tOKNKGXwWIuNN2ouQ02sbKJAoLedWSxBkRpHS2jKYssyAeN6oiIZz6V9h/i
wo9IOfyT0tsZifPEfbPu7q3N/jxJ8c3n9fSWlv2f4RgA9a1OEQrm5WuPqcXezL/pvKJs3eOpYBqB
rpU9W9d9Gn1qvwyjd4VasOuxtJ3dAfPgoLRrXFX3RlXOyo+ad9nHziayCw/23vSjN6ReVwiKYXr5
G0fHywba5uDZt0zZ4ROOjAU8y2draNbHnM+/KaCZWHT8giTPhC0uJSaP8U6WBrIOt6y2JS+v4yWE
XE82hElDdw4jAzIGKv23hsl85Uxau3erR3hC9UORP7NtnwJWlAhmG6ntjbotYCu82ByuU/hv4ACE
WlG538ymK4Kd+71ofo3smTylAfl14b8YiBQnII1kiAQWzmqd8UVIvEyp/eXGu5rKgGmZ1GiYyCTz
D9IBG5YFUEfs+mvm4O9Zq8AYpMFn64CqwQWlMwcIqFgJd0gzKwthIx975Jwi+x13opeSMAuJo7k5
8CVChpDVfeBpFqY4TLYX6MauZkHAIZTXxAeM65gwvLoKMPNSKN0lCeXFraWxb+xfNMVWyuoeW7jT
v6AU9dG5gpgwyFic0UhYLyUGPyc8yBKwUgQJYti2sB5z+ZsiD0lmSIE535H/J4UKGrAHGZq5omaV
1fLc/o5ltFkYZs7einnLtUC61Ljo4CTK7KWjjTiOkfmM/m86XIz4BZIpl8Kxjn86+SAab2N5/8Zh
m/aEHdDEpP2RkVHqIwIkvLfwQn6251CemjCHYWARr/JYk68QNRoDmFM0HDzO30Ieca9shvaSYrJR
EwHYVzU/xP1vo5/8336i4dWPvClrkR6q+r2oJRKs5Fyyyava9NTJa8/sJ1RvJTI0Y+FgLuEdII2a
oOx5txhF0quTk9ivQu0NIN7KXVK61FpMmyI/+5TdFozgjrm9Hfcbhi3rRUugs6l2aHUr57FumG8g
HYdRzMzfiK55eFW1v/H1D5AHQGEgoVZoJX7wGHoKkTZNi5GiCarX3df/Tw7DjHDAWUhiil5QNXiL
oXzvEEEVMbepuq2bVBsMnQOjzo50EqU/OvZn1Hqbwdr5sMfmjPeAC8mfbzQSYPJq8+zoO8u5Z08W
bsRGItChAIERDeAIb8LMnb9OVXoQ3NIsD33Mx5iv2JFDy2HHiK7LRud31GbM3nw0BdaaCfd2O6M9
8ME4p8bG5aPJqndnMfCGzz4hvpJBWkQ9mlZvlTEiP//MoXr6lIkyvsfuudTaswtGumw4KwVRBh8d
n7LFJWVwSNX874BXT7n3yMbpWkH6cknbaw8eYqKyfkPmx8zF6649CvLC/kIpEGrcEHDPswGSWILL
F4NHBgNiaHYGE/1kCBJnF1JFNta+rVk4oYGhSQS9hsXO4WG4d8MLmciIe5ZQ6Z+yUoccm8Fgf8rk
iO5lT7rxPpoBpTeITRCOooeBgBJBKCEFhO3n8sBYG89hVFztFSsmbLXrxP5y+dRqYLX19KVJ/lDz
YymtFTgD2aq9sl567uQx5Znp/5BpojRBgsuSiT1QyXEF556XGq01m0qDNaqpMnAsIBAnEEXd0e1B
LrLHn0eEVaTEoZr1bNprTpKEd7jBzkCkB9UbML3+22AoHce4I1C3+dVzFZfPUl+ea2ylZPZsdZ10
hZ4ML/C4dJaaxo+QiecyBik0RBkLdi9meGWof51wAIJM88NgMDCsNjPzy5rlTq1AfRtk7cqAdURA
eZeQRB3W/xNgSwhJiC0LZVognbDqlJncVD6o88Fi4BrGSAyseFRB2i2sjakwdySMYoniD8qWYCPy
w1AmYtdE0YMFblkOmr8ZGfnEUVlu0WMPby6rauQ131VeU7fDId5UmZ1cE6W9hk9hbZLaOqbaa5S1
qP7S/FnRZp1st38yUSMPIAcXmErqMLl02PCimkUcYMuBgvUts2MUwTr3XsrgiKEzeu5+JhiJ9Wh6
K3sLUb67M/liFTs4ej5GRfV68sYt1KolyQ9bDEtbrT/F+b3u3xVGxtC4mtUPzrhVdFHhK0r0oxZn
cFDaQ8gUx0QbxlW3JV2Y3Elsg5pdvJk6ZJDCjbPz//9lsujNxl4/WTRwOlty38R/rFXWX1YN7aZ0
UAhHmowhG+r/AOD3gd2wQiJld53Zg/+oOdBzp0T++LR8xEAsMWJGf1/KM9YDuzTqtbXZQc4QDbQS
ImjXcVYlgUkODCBeqvL0I3PQWdQWRkfMdziYiQ7jMVaXwmeC5EphfabQq2RCxeNushE7SFTN9ZMs
Q5Y83BwuvqeOTIzoYapZGGmSF5BsisGdcAtoYKXcxZrQAC5P22JaD5UN2LDH7jiXb/Ecvg/ddK4K
4wcWt/Yq8G5CkYt2k5MnRMnVD2nWWm9uMxRbIqrO0JGoBnYDz1OKwAfPP1jCBWk5zTlS56NS2II0
nFvtpkWqxTvsm9MpA0DdmZzIVXzp5uaJVOWHhrrctvju1FnXgLShJNViwrO8Wsemo69nUag1YVlP
f6y2rtr8KMvsUhYRkYpN+28KT04zfnZTHzR5eI9NdSHYLiKplGWjy7bQ839R7nSrCLFdlZnnxoyd
BXNyI6niFcPovaGxszgahgpGpX7pqRhIW01t5uctSoARBTZeEg3yW6wNH2Pf/jPsFKlst54MbW1h
9cAYjVyBTQwPa1QMJ6O3n0pilNPyq0VU2TT85Z6Ln0lhK36lBSOaHnvEK97heC+5MbinmRr/FumX
qKA/PybdNZTEC2sOF1l00Ovn0v2nUBg2XkV6Uh9M5QGfgxk9NZgacPxtSMIFL2is2+KiZ+wm0FHX
EUKsiiURss16U5vpyucP1NjZHZr+4pyCePGSM1v0JwZ6GvupGElih8BoR41XccgvonevfB9apv+d
ejXF72i9zRE/FAAkR3vvkGMC5Ke5+eEtP1YxqVoQPF4Lepsp03cSN4ktk5diksGUDgQL/JQZ+aUd
tcqUpcFS98cQotsgje1Dw21X5tPVBJmwgr0cWLn9lSaPpk4Pyv0IMXpr1CgYMsbjKpv3I9fqMGGq
nQARQShppu5ItNRW8snOo7tTOdu0WbM/EpcI0bHe6xYKKzDX32S2HDPVP6euvWrkhYXmpke7VHvp
a2Wclhxjjz7BSrTNyM6xQczXfEzhh6zKj14bCVspnmQIqcZjyYe5hynRprwXuOVzM1r7GYHADEJr
y3nsacfZmcKgvc8ttLisa44hBlSpvyapfE9s+FzOtOo4vF2wGM0/v4g2lVHemso5wrEhR46Ok4JV
MPYyE1zEnmKi0FM0wKI3IrzCiBAGl6F7H0TJIRb9Lc3g4E0bLaS5MKyrZJhlsZa3cHh60dVpObr0
YVtmuGrVRkbilQDDldHU+4qGOAZA5TvuxkVPoUD0A/UdCOtSKKWJrMHVFV8S626TlzTr7JzUJuc/
Ir4NfgJbN1Cl4FEBd9vi6Ws7Cir9o8cxV7UD3o6d3TFsAqnZcrcbdv/ZW9M63cGn4NomesR3IfjS
lxghTmHku6VjvWZ8ASVtrE0W9cx+3RL+WswT0t5+l2npxaQJp00SkbMhWm7by/aVEh/cPh/JqTBa
HqvuuOzf054lpMH4ue+pFPIQd0ILVgYfzPwzTb9sM4+ZFqL8uGh6v0/+/uLU5F/mJmhfYBBsCQL6
lJV5LpCS1tYpFgY0XR42ZCR5X2/j6MdWw3YiDGGESjWlL5z/RKhGF5TiH136NOSUIOgY8X48hPQs
jjE+KKYDVubc4b1uRYztziEKiR6I/F2WrigyJLejCgXaELalRvaxyJ6Uph8cFyi6qM8hoSaLfTIL
YfKT6s1ZNkj9gIR2482gnrSvMpv4fRHpamJ+TnqOg3k4guZ71ymFUoFmgrygWXODxih2pS+wlLeP
I4Q57pRm9FeMmxiTtCy4zJiZnXZaVNJa/G+EIuBAewfCdvfAZPQTsB7zXmEMwKNw2AEgJNBEfcel
fFpKKx3BCXEC6tDgv/EJ1qLdiVao7jeG4RxHzP8lKACRngzkul3kHThceG4AJoqQf7vg/e9PMHQu
Le9wCYvQjU+VjTgIMkrlWYeisXc2emZ6TKnkn0AwmHbtKTP0p5ZeYAovUXnzILmOWv5Vz2Vg/Yzx
zWq7gzeqa1nCOsSehJF04I2Dq8HOBl2YMR00Wzxa/bjkDZ5bzBV520AUM1ZmSFgQGP5DOey5tG6u
bt06jYaW8FltfDJn8AhZ7/3GNLGJenMILk6B7sGGesFHsU8QSnQtcYZ4AmkiHf9HWDW8JzaX4pGZ
XumbQWnUL+kw7YfvynR3LgYgbLgHx/D5qLNp35IoV7ryQ/nMYma2Na8jWVb0JIXVnGKdNC+dRB15
T0fvLSUwsjFJ51m+H7jIlne0vdeQsnLU55u7OGWWnQ6vh8d8i61JKbqb8IZN7r3H1c6af/OpCHq2
FU4MhCEtflNVPps8/AJ3Ay8epfpB06CkoI2OQdxkU7ubNLKtXHXUOwRanfiGqfoAUKkT8RPxGnvH
Go66QkMDBlPviR2yENX2+bXLnb3OMpoAii0GkEvFnNKpUOWy9U75fEiYicVzPAAgsvtdbxnYwbAE
WTmy/Hitlw+FYmbYkswbBey54CMcdS4B8zcaFrzEyqQ1d0S4zdIXPISe6e4JXz5YeFTIiH72B3/X
9s21r789ySQr5tWnPWjg7fTZwWD+FVHRmt1jVzc34M10o2rrtDBRdH2Vm9Ot0NP3fr5JBvWV8SvV
SxY78GqyRYfAmboz4vrYWYR0xTUahRGBLPc1el4tq/clfUlWRz8RAeYhxY9fzG+k47iF9mvLAPD1
Lk9m1GGvdm8BLEex/A+BBgCh8GHOFbjn8CeFflLJj5IwHrZv2JNj9Ih9Ut5i+KQnJvT7LirWaYPu
PqCRKvFAJ/XroN+BSwFYZV2D+siIPtxpabiirfNPZN1OAf3R0JVFudrZCb+3/knJ99lQo2N8xOAD
PRzvY8mos2AeyhybnR9XEYl6DH3FtEK5V1gdw+3PzIKtV3waFb7S1H3TXEia07sMf9tS33Q0zmG3
99t/WT3uhKKo1rRHqlSdRRMc7oPrvCHUCmTFmp/c4Iqyt8rOlbzPbv4onKfBE1/CechHtWVxv4oU
whj3LyvtM6Sa1ZJ12kRfJTJZQ6VbrRbAhAFrCyJsOKTC+c/gmh/zAxF3extoD+X2rrH+pljgOhUH
BxtdYbyY1TPASih+AiVsCJ6RZS1oR5hEyAsJJKEPhbuG+jwNlvV8jxPEb66Lzc3R9a3JYRajXc6L
MvAIwMAY+BUb0OiL4bEgDs92ERaxgBA1ccasFCbsdc5TW3K7eQ9mbt8X31LZIEll5z6ChCBsMbCT
Zg8G5jj+hjWgSgV4IxnJMcSSoGy50ZDRrVhGwp2xAqRchywiaKsfvhNAGfR6eJGlTyA001/4LuE+
7S+adZAvLFoEBWi+7+/8pOGsncbriCvYTR+S/I4QHPmpaGzGMa9hfEt7QHg/GhO3KGBmO/jPcX+b
592QnUmmoVdwP/1qgXF9VAjzlGTvaTRbITnpjtALDyYnjfNnjH5gsV+3IPi33FjedO51Rfg6GKiW
Z+sWJ8uy3n9ySgZSY3ZmeznJ9NRY/g783slrmSfZP8gBeHjQ3/uUB8Jc9WSjW61z552iPu55r+Id
6QIMaNqb1f+VQkO1cbG402Bi0XuYL7EeE14qb0QqdFF7crnQmxGr7LA2xK2L62DsxNU7pd2LA8Qj
M14i5ppT4R7Q6rvFEeDiJi10VkcnycqxYCXqXTt+91GO35pZiJ0dG+2tGj+LCM6ZIHUImUS5EaDK
HCVJARzSUz9J45jEigxzQLxcC2EBvYuq3UWQMOX2VkPB0k9T9xrxk+CtZTwPGWpSm57REJwgdBxZ
Whh7fSifXR/tsNYkmzmT5W2OWu2Oqm4TzkRTG1hutnZa+9so0yElWp7FSpb5SKtDu8pwiW88JAXo
V9bCL7d+i4K7yG38/rCxJsBbL1q9w/PaAQDnRGg91ziOenRVDvgxInA2HNmCPMA4ar46lHds3ot3
Qw/noLUPsHWSIIzNP3ZCX0qV6aWESs2BHx018OjnEJIiyzufrhHgOuqGYwLg69SBT0MiXteXWNgF
ORRtzlqHNtcM++jNtnpYgHCJdv//39YFOZb4NcrQ5e/iDdjr6WQ+kt1QPKNrd6jsW8Qz32mFFkDv
0+kG+sk5ZZ2FJlqUvD82czB7iexwu/Ke0acc8MVo3jHWa+fmZdC4um5OAyK3ESs7lb4hdpTc+cln
glF69okR8E9iTdDjTO9TJ6WB8mrwtpqpiVNbx0AQycxZN6RRwBfTU1goDVnuMtdOHaulE2FAfyWg
zKBVxEUrPUU8Og+4PKE14f7yx72s6SImY273w8Qub/R7e++7xYM/Tg2/qQ2j1IvCoLdB8qsGRYqB
utFfoAB9XzeobmV2ctq0xulQu0xeCAEjgVzwB+zv0hyroGj7TRIDeIyX2ZzmgVbNu8k4Rnnp7CU4
OqKAnJOLd2FSkJMr1z4VyGR5DNuHpowrzL74J6lHQc8kww3osHfsJNPvUBsTag/D2hVxlJyJ6rGH
WT9V6jXxnPoMgtFQCaoZ01T4W5mT6SVQbFdPmDuEM9I31TSHMtpDk8MNhNkosMr200968KpcuE4K
NtKKErn2HB5sjV3kw6zufHD2SZPrMUnkYeYBhtAJUd/wGDyjesrz0r7Y2h98Ew6xqv5AZj6jgBEP
LfBNSsCIzZ4yvP3scg1hDrrMmHZmEWR6+D1qNRzMjl4yrodjbGUc5XX1mSC1ukgR7vVZFofIqX4H
8p426LUhBoXJqR3F0XEx+TlhQ1qWYW1L2KtbWlXGaiLPdl3RH7nanjqIOCKEmRFrrM7iPotPLPZg
3oDBIafvlXRE3JyZoq+tF6ONmnxUUbuZQKV9J6jYK+vUzDZse1xvbOJtVFgFMXbNiBACXN84Z4us
EKpBLPNDjEcG29dwwSeN4YmeoTnInDmYVS7j9gSz4UDqI34lDYsIm/ipGucVWCdNm0KsL7eIXeXe
NcDvFO5Ht1C8vcXCaM3Nsy2aBaXTm7uxaV88EzNbWtQ36H6sDapRg3NcWme7fGmhYx96B+EmA8Zd
lTNeq8AvNhUYvci65Eqb9rXNBMnsIcXCgSc3gVuUhAvOqsJi/yoApM4zVZGjgESMAE6hmQbs3sCh
TvHI1E5HBpqgJW9QZYZWKN8cCpq9FtubYTHCJopmLyuSJdSD1W00VlcjX0QwHMlarOLAHQx16+O2
vyEr/rZkmh1m0BxRaVwKCcel6KcEKxUqr4Qry8sfZh6GFTotf13MyHjbBK6gX3nftsGJnsX60jlG
lEoFYTqFC60a+BArWWc5HfJnqYpXsG1sNrHNN+SqBZ4x4L93Y8I7xPBGcq0Ds52cV18914nWXM04
+bUyK9lpeEtRtZL02yobIFvGoILQKxjsibufMK68ZJgPfXeYN4aocJsmzqMvWKKZy8ii81+TVjpb
w1I/Td6zj+41wnT2iF+LtZnp5KwhHSsL/PugypJgJPWD2snn9S2U2Gq5+CGxgXGBgZcQWEWCsh5B
SjtpAGFDiGyT6ZEH3mEXAjJ+CB28sYz6VulRAOU6M0jfSMUCxy+BHFqd8WLFRO+RSkf8nDb+6IkJ
MS4pHdTc5ctME5YzqIVqxHdVRnIn5ote0K4NNVI9KE24sMn9MZWPDb+GTvo/075UzamOxy+vdXNM
47Qn0kS+Wizm0LkafgYVVRd2zdUl1f/GaPSOoT46u3p2H8jDzo6uA8qWqOmzIFe4IoFgOwEPXyUz
LN+eBRyVMS5uAh0P0CBPE0Ovc4MYIUQdErbaU8zo++ATvSlrDO41oJ6V9Q/zkkdoOuyFcPjJhP4t
Kv1oRuCFvdapDzM76gytUJTZT0g/7Aw+eexiBnLE9IiozLr7zecUGXvmeBbmT5hv0UjPpmLdWaWG
3OLEGqA+ynDbLOb1aORqUsVONzsH2J125DvTtr5W5huPOXvXVFei0VCtc7lsXdbnhknvEheKmCt4
zMmALBjqmUUjIPtj7MC+KBCtuensB1Huw4a3BI5ywDFmllXkJIztOiGZLnaq4/KQX2cbbJdgsIUq
rcX999gIM9oLFG1uDdy/yjh8c3FGDfrhuTWjZWKM56jOL4wi+7Xp3xLfzk+NHrKQnJoGwwLpHlKD
lSDenNE6FmXlYbdyuQuibgemmVZAqK0/DQRK9kVNVys9DCKkIdquQRteoW3yXa075D5awe6zq13r
YlXk1LQo1kK3vjaesUTqUphxP1UbFlAF8/iI1GdRi2MRJh+23uP0XSI7E7HYxSoDPh6rHDl2n3HX
/eW2SwVdWgCBS4INJyoLgQNpC3I9M8CRtX57LCJU2nrUJlufft8q4zjQTOe3jty3VBpb/na85sz3
diHxqZu8IG+vYT2Li/Qjl95wmjvvEQGejX0N3qjj+SDWbd4l1Tv4EFEA+g1/vWN9OXk1lydORiu0
nVWTjeAqoHHgU8Et73kt/V/c/DBQumf5AlAaI3uvCqxrmagtmAtuzUwRh2sMgfR7gr21eGpkgUQy
zoaHXtXdLs6M57bO7EtJpAKIG4Sw8LI1RkLsGB/Q5V9AW5svYcTmdbABIKvW+geTSj9ULe7ycY78
y7zIsAeaB7s39nkdmicblU7K73GuUZ6sLf554lqmbj9xbyJLLl6BEhZBA/MXR1p00xrIj3M289XU
8HSN9p/mi/co7SlrIAA6FRnMKaOxWTZj0Jj4N9IOUSRzCyDTygOSn0AVpmdue7sjQLMjoxWmPTLb
Y5wC4CewudrR7oOepXXcNIUzwFceRSA9e4G3mWcNTQib1m4FNYZO2tUPfISIzzrW5G6SAIksnHjj
jCGO14ynB9gvBkDrpjM/WSV5ki342SLQ85tsautFejDZSFjdJIZItxPlz3umfcb2OH4wuhekCmy0
CvmZzPvm2JWoJSzDeMUU8NRQV97mLDna9A5XwPhXNj99QKn2glqeJDcDHVbV8hPVkxvMDmoAwNxA
8xy35dVy2AG0l96sCKvGTjGBX127mqPTi+YmqmjBPDaczU+Yql/j9NZ3o3PpUrfbULvXDeHlY6Fd
JkQMus360taiC/SI9mRD5NKdBrl15QD9oDFIxuTieiwf7dw/6Zr4CEdUezSZzBL1xZDgv0yKWPTK
G6ArTkvcNXTLRmvOrhPCRYQXB2zdP9aRdugFfQs6ZLU1SD5fDZl5Gscuu7FpXTci/Kghq6PH2c4O
LL0BOtWq9wU65wS1HBw2v/eZVpCK9+DOPQr3JPoYhrA4+9OdZMIIHckSjOIyaSKpc5NmvrGxZIdz
VsT9IfHyjQUSC53XGbMAHB+9/8AAf5iS3AxIo/8pNWHv3OTUk3JVWixyOs9cKdthrV6qP+JV8LQk
TJl6dL6lg2QnUSh/+fqAQxjNuYC5incyHNaZKT8Hz6LBqEJAZ9Gn4U0v3J27lmZ8T+gunDkFEs3s
CH8ziJQFZge/1OgxuA5tLS6SrWE5ZiOMa+eQy4kTC1Gv5s1Pjl75t2I0NuASXS7wCRBvxzAfYAmR
T1QtUSkRMcG1QuCbHwrlLdqI5CNWkXlzETjVIgbYJvVpj3cNQok5vNYdpszEAi5TLjpHTx8PXgp4
t/SKYc9O4qfTGOgjEAFTnerOJsPco8ftIxtAoEmAIvcDXzQe/KJ1u7MbqsBM+HEJH7hYylC7Wdkp
al8fCU1aT3tRhDq2TpOFiU3Nx6NM+Jpm7kqVBrXxhNodBQka2FXWZP8QirOhFz4Rc4V/k3b2FEtk
qiaHzCZ2SKPtpQYycIQAaLhS7Tzf/jFsyRiTUOyd2/jnsktc8utICR4J6h4d4h6YZp4is6s/EjR5
md9ImoC8QgTgPxhC4IU/jAKTQ9eBg5nJZBolikImsZuE93lVlAu5Kov/SDmCXZIiUppdmL0jbtxh
aHcuurvGtP5j7zx2bEeyLPsrhRgnE6QZaaQNcnK1dPVcTwiX1Frz62sxstAoNNAN1LwGGRnxItz9
OoWZnXP2XvumHJtnMyAluC/De2WjTUwCm4Ezmt3WHYcXD9I+gePdEDBPoQgi18JqRuxW4bBDK429
N68vTYd+RaiG2G31W0Nw2wQzrnYaO5tA9z1ZlpQq40hOsK7ElnoGGWd8HqYW9k5Y3ACF9IEs7JPJ
weSCZxOn+xfZXRqWYXHmOZG7f5hkFpDx0wfb0HqwDPdSYk/EOrepMRht3LlFFxOd7JpU64FV8lAg
L2ugtG+CCSElvJl2gw55XKezPvyjSGMBVMeeN3AOok2jOVSULhBrB0y5Qn+LI7V1UUsn0VtuPJQ+
wpQiagggFI/aV8Phf9Ndy59//fX1/0p3lc7/N92VgexHHX0Q6Mpj307H73/9tXzFv+NdhfdPZXom
sa6uYwlhuv8n3VX8U7qW5XiOBgcBu4II1/9Kd7XtfwrLVbbr0DjQJgjdv/6jKRhS/usv2/qnsIWp
tLBtjmKuUv+TdFc+FQfJKSjy5UO6fCdtmtJFZMtsxHbtJfr16+OBlb/511/WP8hQ7nLRd1gQlXz3
TP2QRBJfGAvOf7sgd//+jv+Rd9kdQRQtXyr5jf7vHyX5jTCzmrYjpFSK/Nv//qNgw01lNyBCmxr4
YgbF7fAdRAzUCLJHo1d+Rdn4200+wkQz/0HpA4wIjV4cO4jFdXVn1PE1XELKYgyrayuzaIRCcxtp
RlQgUFGtTzXKNKPEMo/SXtHTKWL0GzQpGIqpB9WQ0qpY7oaFeujw9piD9dpEjM3ggLfs6/nJB+9U
9XDpExegnl/Ll7G4h0OK55HCdga+No/ocDLzkVn+PRT3c2kQ+9xM7VEh/OATd99sX7AKPHtXpsz5
MUo/Eg75JfuRqYhENJYXgN9KQx0CCy2aSInALZEmCF89EZIAlKGjyk+V9TiIYMIINLzmVb+PPCaK
A9mPSUUd0KbjsS3VoeiSt9J0fhPfuW00fo8YighCgdfcg93mMIBaw4+BMGcZxzy2i7UqzEsXTw9F
U37IIDsNFEkePXRc1+iIVHQL9e4pcs9ww7+BN/Xz8EkusFxLk84ebsOKMOrNlCJ6/PsrxnoCBWc9
M8TMSMmgcIis6D0sdsVMjmq2kIpDgr2FWd/OU80UQn6AhwJIDMnRoIliyvS9TMEVqGuCrmwfpTEL
dJH9UKFABDbMu7bPllkuWis1vg5ZEezhNL7VIUeyIi2+amrfxpuIXwBe19f0jB1V0STRcn9V5E0B
Y+SoyTR8YwxgKoxEJesmRAYYL3b10kKXZ120AswVavT1GO9eas4MMnPkmveRkjlD0rl8BtQ5w2aa
ngzdvtbZjKexxzaZZRqZG9bqMj5R1eWwdRAl2PPwa7XEfoALpS5lFB6D3a8JUOckvegT2s+aNnmR
ka8ikYJzesRhyzBSWJjgwDcyY2EXwEVkIShh4lKn7l438xPMdjZQg1K+nW9oawCGWzrNNKUwULh0
VRtJBJguT7E1UzZaGv5PdBIqAXBeJ9+NCfnxzsYlQSWZfIsGPrXjPJUlnXVN5O+6dfMLdxEJVep2
hGveTlODaTHPybQyRoIdx+jopswMsQomjSKwOX/tdfDUcHNEmx4Nk3TnmMRVOEROSEpYk5Cw43Xm
r1t7N1bV/Dpu84fRPPqWiSy1GHM2EydAfsh1dTiCTQjDk80fCgQjyBWKPzYxycXIi53k3sls+BuR
OUv/GTs46c1+3iK6wczWDw4bfuPgL06Qqle3NGTKtW+236JtbnIsTmOVRtcM9XAf01aMHYkhBKPB
aiRftUHDrNsypbvb8CQTuhTCz4hJPBsGzGv9TjKLz7XrwJ7p6VTXw0c9NSVi3HI6GhM+m8Etn2SM
b4UWbKqTDA0eIR/4cVCM48IQ+HBWckA6ENBDmqI/DMyvAcipYQRUCiwamb6fMze1kJ40n15vPRW0
yVEf1fvOze9Z8+6LvjxK2zxL/ZWJmLgx5NRIzv1DSfrs4CimGH98c3jXHWQw2cz3w5BSpe4ZydxL
bV+nkplgqSG3GPSsp8gflzOQydoWr+eSMILA3jdjRJ8LsVKjKDFwGOPXX8IBCiwyTlD9AT/V7gSk
W1VR46YxRZKCLFJmi9TUqsct83eEyXlnb4axPLeGxsWiMTDlWLAVDuENeXgoVQAMKWNVjTXRM1rk
h9lHAYmoN9Dr2H93ZIdJ3rkDjqvC8b4bqxcbgndp9095CKuJwnuwpi2JXluz7844ngAnbBtqlHoe
4QsHGwYgG8fvsOT4HxFOeXoeu0nY6MX8Nwfu3kgEYW4qurzjZ9XiJYkz52BxgjVjTZaufqnCaNPa
B6xKrOEGNkIcmCKD8NE6uH6cACOjCyvQAqyotGr32uXD2Aj6c9Z+lt7w3IXZeaB8w8fq7qRaqDP0
+0M3PRmx/MwN4sSQWYfaOMgOuAO5GteJ6VZTAJBo/VOTYf2R1KTBFafOnqrv4vNSgr56LOp2XyDs
FCbqgqIdlwaJ+TV6Bq4qC7VKA05SfjfGBPK7Mr69mYUQt9Ytp29o4jcGKY8TojWzgSHKQn1TmNTD
Rll/i56ZUKLfs/bDnNJzWOLsHg4yGW+7nN6GyGcSqvOPFkAERKUeIFF5o/z8u4OlaBqaarJ8U7V4
rozxoRrqV9EjAyjLI/uQLd23vtXy8PdGUu4bYpVK8SJuiC2kfnKZcHfRiyDLb+U0dChnwfgZvYMr
nmpJbjYf3Z2PTBavUQKUrS1u89L6tKzuPg2fxlqeIt3d1tq50Ba7D3V9avGYtwKZepbehXZ1bQTD
mnQRDwnzlNvpdwh9dq7IvFL+Qz3fiCq9aWxNFIDCv+E8k+p7V3WbAg5lA94uooRVv9FQnhwVtzAb
9ZvVtX96cRO71S4pbFjZRfsqZufcjzU4TwcfC5k5oIxmNIq1U+5tUEqlG3xUrvMhHJPbTuK5BLPS
VocpjHeN8nZ1ox8pe68EjGJgsIdnFGz0fMVH0wWX2GvfvZCFZJyt53x+LXLxboz5jxyti5mNy+6z
Ttv6walBpsTR9JrVNgGbJNl5hADacfIUNuqxHQ66th5k19zRnnwc7PLec28KGTxiwf6EstKi0kGx
m6T3bm5iY7WPfj6fiaHmJufWPdvlPm3sXWC7F+GXX07OEEIV+tOiLvzWdoaa1VBQueQhjneRMb+3
wrwqQUHHEZB9M946FN++N32HfnhBp/RDDCDGGZxzvmffCw5B/RR4GyTntCMme18g958894muuLmK
mgJ3AX7uMjukeX9AhYP17bEozZWTMDY3RwArQQki08KVGdgftlHe08PdT0OfE5xAKJKRP6F9fft7
dDfq/JxC1B6T/ITi9RwFDY2Z8LahiO5M9YJjIQvee5Ieam5fP/l/tBuco8Yr19jHHLN8pZG0Z7L4
NiTdJaoZ13Hee8VyRdOD44gUN0XkHdSIPhD/wF6xxiR6OfXVmETBS3gS6ufwhNhrqyx6/5IkoKSK
3nnM0fzn5otFB4IJChx7qxk2FqNQGvBp6V1t4b5ZM/5cMRxiCwm42R8He15ydfnKWm6DAUclJIu8
6x6A5F2hFGx7gukczSSxD072BM1FDvu4jC4aOgszungx5HsLH2YTzwG7Cq1B9u4HsRAcsg+784/C
Hm8d2YBWkDtG8afl9cxVu87R4YQjqBi0nK4Y2A5QdTEKrFP1lCH3rQP/ps/HN5dsoqE0vvyQflxd
2Hf2UO47HADL/5jvk9C9HEem61RRuytnb2LKbwznPmymawmFt2KlrcfXqdwLLiaIklOe6FdrzNe9
kHcDPnCAeTsm1CAMk7vOHrb22K9dLR4tF3yvgSTDgwjYFBdiw46B6YLrHu6N80wnY7a+5qnbaWs7
ujS5xXRDDuzWhxyCiiSVb7gpD3Bn7gkVwqwAEQxouPduE9KX6ummlgKHWfHclfz6Pj4niRiAOKSo
UXtTOrf1yFen8SUV7doN6hsxZGj1si2zfac1T+DztjOOvxrc20BX24SbFmBwLRKCysJtp6dTzQLo
C33szGuTDPvIREhRLwAYbyVHTLf8v1DT7TDmJD0h1nTELsHGTDQJs1fzmtE+nSZ5jL3i4tW40Plw
MHG4/GD/rHwNSRmYTXZa/nxi+A94fMR7Dyj2ziuccy375+UuLEo8Iwn3mnZdWSG2AxQPFOTg2t8i
C2mIy92CCvQLnzHZuK/huIW0ggY5HXzbvfFDRU89uh+NFC+Wj2qLU0T5UNOeNBR6aAZ0walHdaUq
9zk1FiyHt6s4mQRYkK2y3A9OfdJEj3lICysUZd4YERoaHjApdSSKLFCxkB4r36VJm3dSPX55pOiN
78F2g6Umlw/xXBgxPfYYloPSJxebMZ0uP11sGZWNBK9WxJeA2K4+kl0gBjhLR3P2H5bQ8LJcQCVk
sgT97YCaAzPB2lB6U3PRBU9XQyJXY5N+0EY3IkFFCBeVmyx7JvScN5efOWNfXS33WA/Btm8USyQF
WBPQAxp5XCJ930BEC5Gs5oI7OMz7psQrzWMjR0zpvdxUnEL/pjzioyQM3ZjVAnZcpzmW6dpiQ/KP
rf/tjsXRkeE5x+k8U0xwDSUIPe+u5et9WewSBDck5JFDOuyYWWKL4T1cquDCu/Gn9Dl0x7PuzEMY
ImZaZmNRuqOZChFkpk4fLy3nLWrDqxtYmySMaM0RV2kwfBrt206oq9DTxrLtXZ5GR0vVW3sgw0WO
ZwM3xTijncYmFrbOvjbF1jHQlNbTxfSB/FU7+ukgsTSnzeZaaHY2ZGjpRNgXL36Istriycng1s94
Jp3o2Z7ntTW+tuRqW+1b7vJerNiuN8J3MVRH587JD4RLrgmOu3NsjtowEzua7y2G4uV5don3NvmE
umsIgQoOsogYJ+ntXCPoxjpbB7spAJiBKUcg4xD9dNUEKWeCEJAGqAI0kb44JP5wpSEJocJ98CZ1
VSyYi7pW1O7edIZd2Lm3HdpsR0MnSY70YO9zyO7wr3zmgujfnHpbRdm9F6XHHj5vXkzg1YhnbgB5
p/JIwwjjgbv3O3lUsDv+bgd2ELNLxXNEGg8sptkEJMKztaxnxHYy/0fW5Fs7K653fv2J7IhAEuzt
rrtdLgTdGkZ6xJ6gzcm0t8s1cMfBTF/KwrpO87vqsxNDukPoJTCcYM2702FkD57ovS4XUSbmviTd
JlQBKFvIz/I5Dc39shZW9oLVaU8TFCJBYkpkR1c6KfeynF895VIKN2c/aZ98GvGbIXPJXku3xOLe
iMZ4aA3GOlBIYCAzsYkvrcdBUdgSXkSqqS6gwUwTtIq8BvZvv5c52LxSPec0claE0vzUesLGEVkX
p1Pf9kAucFkhNiZbHsUoCRvTcqL1Ucw18RK00b///e9caxJQ/aByFEAikvGRt0vgSZXdumdHqAYE
XyozGHQH3gsDPcjpg3wOjN9yATeknk17yDIpYGVOQFKGrD6qjYd8mJ9Tc2mnj9R8jX6gQfPLEBKC
yyUqYCkWHsRYa3YhIVBKEfmOeWTmk+LN1fMzbPiFGNHurWpxF1OexM4yAA+NM7ofAwszXbuq7cQ2
mfg+Y9/f1oa3hfDFcIEB5IHx9d7U8h1pTM0IksiT2vxjNcWvbSw/fGbGUkwLziYVPxZ9c6pDlG6k
YEDf59VElczSZgYPQcjK1Fi/5ZT9zPTp8M0YGX54RruTi+3AaD/AV0+0hCJrAWHkqWAjxc6H2jfA
F7qM/nL46QqsrEtsUqFEz1pSzgBbcShU24CO/MovpvTWydrzck9dEbKXyfQnFNx/Z3AfQID/FFgA
VmKmZ5Sq7Ff2zCJDfpOZMFSS48Nj3Y+/VYWgJeGGFIZqV0zBumW9iPjh+qnrjVvOgEBsuLxBEMBZ
qKJXImx8RmZ81KGVzzYS6hHRZDzIdz31t6bLp7GTn06Pt2jSHaRJiOvcKd8EYbwvzPaj1VxIg/4K
jSH/MbBxJRWs8USfrU3JJNexopssuUE3V55HRlg7o/jI/eahdJgsJHHw1aoZMJ+ZPeTxreLAhA6Y
AISKq90Y7cE0ky+t2QRUHJ3o6Oa4mVyu/MBnIbo02o9du1cgvtaxwZYTe5uRCqEcqfVcfjm6hKuh
B9FlIk6jYcaFsoOdNVOROR3TWmMId4gefcZtePy565bKi5Uop2B97080MuoybbZVHPwOgS0JyFAA
2qr8vjeepsRYcm+S59pw8pNRXQveoH0hJzoLfS7xeZC4G1jq1QigdhSZrs5zx7wi/JhkVELw4jco
M8yvyBDORlftx7b+9KL5SzbcfV1X+yEIEJPtrTqcdlgd4MHzsYOAZCVOGI+FurMDVZ1NH+x/Kq1z
rZYkamyEk0/8hpyi32kuUb+790bGGafR9tF2GYIRPo8bskNU5A053sL4u4oom/vAecp8goHrkfZb
FcRbWsOfk2O8e83OQ5KKU8rHprZcUpOJSxTOgi4dR/uWS9ZyTgKNtQsj6DpuixrfCVxz4/tRtemX
+reGxqZQXW1Ira3ch9bhn1OzFdu548sHNFec3adDHlIEzspCzY8AibZ89apE6Z6s23y0SCcah2kz
p0yvpxKEGE459tRlIt/nHKQq+moZGui/b22DIBu4nntUIXVNVZU/Rpn/lKK/LQu/xeTCZWjjALNB
Zx1lbWSr3kz8c4NwQM2LEWekVRnEw0nU8ReJBG7GOWcMWEuXVSkTZbPjZfqRNgIO5vqviWO5N7iY
gAzY76MAdIW5bQ284Zq2uMAQT/ZpPd/6hPKcRDc+wFP/yHKr2s8Te2ngtRn8OmbZo4k30BDAnNV9
GNrvjkPTtfaSs+Q9DkBDIXBATLf8FIwaDouYeo/r8kAO9Y0x8BltDlhria9ijvKr0iVYe8mxoaqb
rf/rxyXuQdvqN00R/3E0ZXvZYlKJdA+jSOWH6qvF5I/iFEsWsBIR8c1ih6VvYNyQL1uJrt1+M9lo
RtmH3uEXQeiwWIhEwMNlW8vjUYAMB3eBQgPBCi1WQAA9YYWZRy8zbbtDDxkiqFmhrARXCI6dnkB7
Y4ZRLTrI9WH205nlj2/jtTa6DgT1vE1z3uLJrnci9PClFOa6i+z8ULQ4tdOlK6j8P7Q52MhaqqKx
S/aD9m7NJHNu3CZFmABFrphjtfE80j+WsclEO2aYqvWcaHtDUqRauXp5UhsySDoNYoWzg8zHH6QE
9sYwzUO3qLoTiQcS+uvKYdLO5q8OZBYtdEZ+NASPywSewqq4TJUFSaFq0cj0/Z8+9VjxeH3s2bwZ
0+QK3/LWLVD1JIo9A8LJWin+AlT4nvuR7ObIVZx2g2dqe84dOfceNhWkgjEob3BXT3oK912LB8Sv
+peI3v6xbujSDcgWoLuZmdNij3J/NCC5vplIa6thFxvJ+LmMveaSdikcdn2oHVxGAAxypE8KRRRm
cgPb7Spgn195mEFNplKIFew33Q+PRBK8DpJE0yaYOLyS0gJ8/lEHZgkfv49OmWtywHGMhm5G85GA
Ot3E9aO1WNfdAYHdrBhLV/NXi5Nt5av8pykhw1ST3E82D4pazJ7V5L7MGfOfsSfRrnQ5shS0v9wF
dEaY4gt82V1sOcduYJFeHhMbWqMjFCT1jAdZSG4/dNhgHZQhPo4EQKeL6skkYVsLEn0nAH/92OyD
RNxC1DIPWZw9zMang+V4a9nwxh3bHk+OQ0AAMSXFNu3sisFZH2xagl/sOY3hzD0ibKwvHnRTu03s
fT1br4aEORIyel6bM9aQqu9eU4/oF7UYYMAEfWITNPYWI9NDZ7j3LTqWC5fIvESR+2IH8s8w0F0l
FCvaz4siS8ss24IyRy0Q0NSLQ4hISX+caI5snYxUyhBHLZAFPOk4SsZ7PWSEdDCY20RLWxSL8U0n
ou4ee0tJXDBtgJyjpgixtfQ6xZYXLI7arFuTlMajMSXfadhZdEeSa9GlryYz/bs8e3TnMaHjZNRk
2eoNbgA2M+Xap9r8ctCBXKTG5zXYUEajEGR3QOjt6LWoCwzkWug5qBHwnXoNSeT938nS9IHaPL63
oxBHSGMD9UbTLJwO7l03PBI1NUDyrT6yZLraEUMCh1TydVVBR6Qyex4LNs+whWhjme1DOFEmGz0O
2BC4GRlXVPCFH+54dkDDBMN9nONdCmcPh4brfHmSumNGCGH3SOB7uk1+4VpsSOB8RngGSRbwo2Ci
JMYIaV3ZcAWG4E449q2q7NcxMaxVrHGLWbV8HPICCyKHpXo2e/pXPqle7qGcEIb3YJcm1RYnlgGS
3y9lCg1LSBQUnQUfsZyPPZESbUkpNqRPbU9vbCrbY5YSG0+eWruX7Uc8k4wiO0aJtoG8Oepv5nGB
bPvaW5uEE6HuZR6C0u65JuuEDqSL9rlPSvswNmwYwjHOxnNIu2cdPBUj+tCHAK/MpuPMAdsN86+g
VkAIjwwpKJY3YRuIkYTE12mo3o00WtAEHOTIj95ao7Hqi/bJ0YN1DPsnhOZYZQzzRTY1SVEcrtd+
Mr/q0VI72dl4LslUhSDSbge6qYaTfliCyVDo44Ox3Q/fmcW60yU9grB9lfUgsO3R/fCRTc/kq4DN
xn+NcG9jN9CJzKojjFzTeEpIj3EHUDsD0R+0UJJim5G9RNWzzLI5lM70UYearRM4LTR0UWH8Zy2i
BQ4G0LRglXBSMJFJhhASN1G7qJf9tZsLNCo5mikf4MjONMZXbAqI0hcGFsiaq8EsvUBJxPy6ejND
JQlHZPCJtZqNocSk4VGY4dMhvae59G0xX2icIldHQA+9xNlY3XeiJOCWMg43Ho8gD1N9aFT44XBl
lZ0kByKDwQA62UcfY7yu6vHK1hMeyuzYSc2JFf8uhZQhjzLrt6MJ1mSIG5tgAHEszbk4G4Bidm7B
/G9CXD4pi1QFd3wtF1FZEPDuzDF5agWBaVPJaaCkjWrG1TatJWFz+me2UrZY7IyQGj6DPp13XrHM
uQLjKAU0qU5xWlL9WZSc0RqzPaeiuWfyUhzH7NeK2zem0+QNsrutRS7+lB3h8swQKdLb4nPSZIoz
sRk1quqqiu8s9NSX4Jg0HpAOf7qAPYC5G0A2RZawbUsz2PmG89J6pbWJxWmoO3MnbehmQRcnF1V7
a/D7ZYI3g9qO1Fvo7+CFC849mxBbDlHs0VHb4UNdAW2gZDuAGmrvxzL+xG0ygfqrCNdScl8ECdLk
WeKyBnMQjKpe1ZJ+uzvwHwTA7plO51jINYJkJ51fogmiiqE2VQENJa9cHNx9tGce+mBUOWkAIsXB
mhA/TVfDdvG8TNMoN3FlMqP0IVKjLHSdBMqunZKa4ePNi6hsBOgFlZbuGX7o1mXn27LUcwpqoGSW
kLYWvoUv8UzAb3kIXHmr3Wnxebf1Vg766FTuYxjSdB6SESygNi5RSZJAZPMuQO/eIjooN35qQhUR
6ckcUyStwiGaKfiKkxneDln2a2yqbKM4BLz9aFYeDYmqQvj9MrWWPkbG4D5XJgYF0OxbiXJvVeUJ
OZkD4ImsneadEtlbj4z4MM0s6l5SbQCh9OsEF23cF5iwO1za9MeuuurPXcDhY/RqtFxEAigT5lou
nCM1843nMadrjIVam9YkOpiUlakgVw8FxMUnL2OVeS4eWi+oNq3yHqscia3TE4iZhO2tr5AZAvMK
qXkjRhH1eG5i/NcWXpDaZYbIQOFiYVjRWXOxx4ZWe0mvvyaobdPEeBcyCNzQfTU9jC14mw3klCfR
QBmKWkoMs+bvqrB+MiDQ7F2aBdU4jBtGLFw/LzRAAfHdkooty64TkokNe6eJ/q29DNf8DPwpqZlo
0E9qdmmM4yaFer9tTayTHijq2qgJMGGSg6iY9uzUOPOm1OzoozdtPbIEI8MW8BzjcFsrEowI9MV+
wF7Be770ufxN6KJwpnrG6JrjF6rFvge1TlDi4hIY7xirTdvAHY6kjB98oz3GYxUgZc4wkrfQreuW
Ix+sPxTv413qBI90IxEUNSkqPiIZt67CLj6gFKpnTAgc4a6Ds6Tu1lDjXTO+CFEe/IYEgEgDZx7B
bi2n4yI2Ycq0+CGAK3S7ofCYp7bwVpOpfCdaBp9GGH/iF9wQmYSW3BDf0F3Yy3OUwbRpuIEjMBQo
OkDaROHQpiANeqS9GtnD1dHFk27kZbACELWIFkELyj9OGVNZkDmx1L2Fz9zCBJuwnsprJObxASnw
o1iwDAmAIMuG3N+tdFB4uGCSgxPnF6WaRw7Ncue8u7ViCZpvPPKHSM9KXoAsr8dUlBfbKgjPUYiP
8lnh2+p+osAgKDQeP3qkRr0N6T5wqOwyFNQ6QQIkWRQ186+NqaNom08PNU6+rWycr1Bad7gs9pzM
HZLC3GbEHy4QyVggrahl3kZiHLH9Q6Rw3cVkgheFd+NBIqHCqw3eSBEcqlFtIU4NGeHj5Bk5rO/T
EVAIG94foTnsWGR6rHsbv7qV5ac0KuEqD3xNXuS3ZQCtQwcJGipO7VmBe6mh0F5PM+0Fm0OQW5+T
YDxmpqNvg45jVtLrXdNjydFe/AUcDqjRJG6jLHns8EltJ8McCdjF56HorK2IXKGTjLEyt0sQbPps
5vi+pJF46w7ZAJQD72aMyYmPDU7bgXOsUve7iKvqUOdMdcKeQIVZRl+VwFpccqohB2XH8kmHqcAK
I2Q0cSV0vS81TRODnxG6xC6AWUKQ1dQMoHz/s0n1azCj2RJufw9FuTqZafsDZDjd6tCGMYLSke4J
mL3mIfB4JiH1NqRi4WmfXswu3daWxFjckGmi1IA/ZcJMhtZ+xhtmG66/kSw+UEwQKKsQXFvp7iwT
qRbCjqOCgFtn4L8Amyyn8Kd5CPf0HXwoX4u5C3dho5GXw9lRJwsjbgcuRvbVtgflu5oCiesfBbpD
O5ojoDz4xUJoajg8zehlkfPFW1Xnv4PQp8KrviAlvvYtI4NF2cLqlftmsfNShRhgCuoDGsBDCNJ4
V+fPZVQzveyGI3Lb46yZjQ3FdMU65DmM6W2kUpyZh4x5QOrv+8qw8Hdn3nayveM0m0wn8J2t6vEy
qImlntEGtT9x8JK1Gsg22tyq3SYFeSrS83bpCPYDpYWgSezTSgzl+5gRT2qXwXPah+e0Fc5lyJIf
F8UmPGjf2URF8CTbSKwTLyZX1lN/RPWD8jI/sXgSe1gdynh4wJTLqhn6OSnK8Tq07XhLyDc+Nk35
wfq8shCZbVMGXWUSQOZJ9JNjqzsJ1W5l1mzIia5JjYSGNgVZv69b86n1PkdCvE+BBarIYRqq3N8u
hspPVjzz6Dk8mi1muDgljU1a89lhOibBzHa1QoflceJzi9ym9QIBi//6npCfAYdV6q2HKoxpoeKG
cQAoQky0seZsmLTBLA7eMiN8MzkGpmFpX5QNPJNrrXYEP+1i8UF/kChN15SrNgWcM8X6tRygdGvK
dX5q/UZo4Vr6COSEGuot3HqorPotoT7dq6gjRERD1vCQ8OfseCvLX7zJ0vllYHqnHIZVaP3AG4Lo
kzg4CfWqwEQ7mDeMBLcLzpOSzlJEIGET2rwxNHnoXCw9jJGzH/t45OHzKlCdOC7SBbrl68TErdh5
DsCV/E4ynKqU+CZnjMTyzmHeU97T/43Ar5lyJysKD7whKYR2G5PEKtfjo0IDSLl6a9GKk4FHJn10
6zT+j2JDFMXbaKAMAlLzhwwRnJUzw1Cr884FUcS65hDKyYMOQFDscN8+sCL1x1QUsDH6o+Sb+BCy
A2fe1ubEbkDtNbs3rnY4IXLixCvKeg3vz+8aeejJ5GFkZ5yFRZo71o7lMIlV3U6JabIIGx34kxYD
w4R509T+uEM/BZfAY7YeAvzlp029+5XVWOJSBhJdxDkyaL8cDwyFbOVq5ljQ+uJqtwETHZ2RTm6x
DQq2RFxcHbUWYr6A4WVG4FSocpeauCLHyedH8qRuzYVZR5rKa05mgFFND/1iCqnR6DNtmFfw2gPU
JJjCfBN5ByOGfR4v5KAiMtY+R8OVrNsXaiKo6zTz4wxRHIgBtCVU/WVAe3aEOaCtD086tN3i/ox3
nB08qBpg1PVD2ppIJyp+2wSY3+CjH4t8CAkIlEhaihAlWHozGzDvPMP/ZOoOfZ06d1c2kP49jhZW
9JUZjk2MjPtAjwKkPuPuFHcQuTQvLFcHtGC/HDQrjoXqBpclI6t2O/bcdhMvyg4oYmPkG88HHurN
F0ke2UoPNjVe6ZO4l+7HcQw3nQc1wYkCvFHYTtcD0YqzheqQR+vcVlRMMqpIuPZZyUCp73uynigS
6DrGAZkuOfRSk0UB7dJq0nSbaHLA0kifOGj+SbT7HjYIqNy4em0VwlCFX4sR2mZuQ8izGMQRqY53
YIRnauVj4jGpSPtiYbmgIAoaLFEWZh41+0crG59MWDwxQ5dV4jRc4y49BAnU6Nzht6woBdspv6c7
tBBfyOVw0TwH37Wi/1K2tgHpKnprHLo+08yrS7G4H8sBOE7g3TWp5W7doppIHzaeHfSWmQNevfEb
hwnBdFso+bzYXVf5/bQwDjIcfuBvC7Kl6Qh0rfxtZ/3axRpwBwRS36NP2ObEJEoLpu/f0U2zFFSi
7qEfPJbMsruIsmZn9BOkxXH+bU8IEtHqPAIQIQF6MxCRhAAqKxFNaFToCc0TRa+X7oOBMYq7Etr3
YMisjZtMH6pPnhAYrUWfbMu6uuaeSzhGO7+KBKXdCEbQUd5HaHA28mfr6HdqJWnwZcq9YhD8dqyr
keIX1+9GiNyOkDd0dd9TysyTJtELOqYQRTr6uZhHaN1mL25Pu5G6ify4dv5P9s5kOW6ka8+34vAe
n5GJ+Q+HFzVXsTizSFEbhCiKmOcZV+8nwXZbUjvUN+CFOloSRRaAROY573kHUhq9t2GudlNmuOhy
PBs7nYEZ1EcJxXSrl/7rhFRa5dfZXfwgMSNTnkPmdnCrqwqaajAjfWWKfONCAMkEvoIGhiq+Js5S
J6Iqs90zLWGL15t4SYbiS9nrXwad6FnRvlmlde/iG1Pa1BiT+sOSznausRWxIPEwX7/yK1hnsuTt
cEvc0WeAYV5jTlsdw0HdqN9dWxwJyLz3oaWGJf4IhfoMehxeTXgH9KMPrStudtjqQVMArsfLc3aJ
JWgreBs1ST9jx0gd8kewFnrHoUdPiGv4C9OmJ/Q6V1aMSxJwxYE2lYoyxFFGowxHkACBxb5z+zmG
Tp/cOJq87sz86JvBdwPrryl4tzuUCbjqP2VNjMU0s68sMt6cqYIOqQfPA07Dq8acbqJxfMkDVkBj
gfFMnjyasg83jTBwMLqzFcEm6bko9OL09pV8tPVi06BnC23E57YRvdRa9cWZc3t15EB8y2SHHzJO
M3hTW5sg71/lgPWGZzDo0GYXwySP2JE6eia97qoaesTnkYNSojnj6NJDDz+J3EMsNU+H1NKPyG/v
wogIjsygKaERFmWLufL0vSxI3eD0xO+CQ3M+NlN3R+r1UVbDt7yjfmzI2/HziIbzilgy3GNMNNZz
739tA6aFVXNV6EyoQZGkG0FB174nxOeyacCisu3yTbxaFMX4HD4UGHkHARVfotPND5V17J3pqdXt
a9ciCbBu0YFIjIhgeZ1DLyAwqHjI5uRqoCvx9CcTliGzr+vBqemqfXJSyu+a2TyYkDlGAHKMEkFm
X4qeYZ89jnsaHzFVt6blnmtXXux8uA3b+A2AqBIOlBznsRLtTS76PVknrMfmYY7jhsvtEXN1oGMi
pALtP2y/PwYO1uKpn7Px1/Jxgo6tiewWRglFZG5/YWx6Awfz3olwxve0mwhJ/dC4KgLNgsAEVdSu
7G9918GsDZizepxKglw9y7+W1jXvDBZD6i9jtAlMt2gdDpRHz5BYcX3N2enjAREA8jYSx4PDnEY/
Zjxd68g+99FHl4ubXuDLHMUs6cmaX7Uk3uNpxpCXA5Px9E1ltdDGCc2qqRqbgTlmM34rjUTZUHPJ
AwHjM91+10THrEXsjSr+kkWSWL4PzZyu9aAl10HftwhrfYq5uYug/xdIF6IyfUQiK2fnW0RbwpMm
GoNB2FpNCNICH9bBZTEScRSvjRNCRRVXkL2FdbmTZHHRQkJ6HFvvYBBhRH0IUBXQzVAy8G2NrxBq
oS2zb7iSFatasqnlEISXAB7ic79M+cEoCxxAj08FpxEJ8CwiqCJffcBDHGXDb64VgK+67bvehld+
JG7c8dlJsSj0S+bpU28e88568Bz43wX5UEpyxNBtLB76FOeCXRa6Xy0sZNBggpiF8w+DfAFoGfOJ
2J+XKbTfG1Mwa5iZUTuAynMYsBxTTsoS9WXG4NY1QL+KqV6V2vjGZMRdNbAqB6ACuhH6DjLcn0hM
OQ6jGlOVt54nniZZvkV1wtsKyKG3wYdvxreZa762zIEIytk0eYdEBOEOm5B1jQj2DkfXBqMBzF9r
MkGVPVuHUV015LcGQeNTTAJX0uBBKLR+W3YJ00FZPWTIe9tAsCIpsmCqx5AliYvUHBoGit0S34z0
w7fylcRkBP/TaxlF6DtmDN64Pqyc8T1pGgs7ti7+wPsEksPzUCXvJaTczIwf8cT4zlhuN+hKe2mP
dLHte8lpkpcZwZc6HfMM9Rz21rYwEDBhLCu+OMC4GETsy6w+uq19NL3+JOYQyqYyQ0gAsfFP2mt1
8eJl9XVApJKd2mS8K+8lBvRQiiSVa9zexm4HFRhN3coZeZMM3YGMmOx7u8Z4Xc3rc5fJe/Tih86F
Xune4NumpgMRxwmfCAWc/XajZkSWbZ6ccH7qQ+O5xdhAzJcBTjT0+2vXzR7QR+PUk8kfbT8+o2dB
P6UhosJf7n7QbkN3vraqgOitGO8KvktgrcsMQ1Vr/No5ZIdhmsRsyJK3eq38aEiCNHVlQ0sXB2O2
yFdlA1MvtQAaTOqyPEqv4NAK8BPNc989JrbHEfsqdAUCUnS7Lu2BEOaJ4UWXmojf8XMvgibZDaZ5
4wm2HcytdqJonyITZ35MMC+etL6FqNNtjyfOPI/1bWOcSEd7Y/aOgxzMp7QkQXMuIA8ZfGar0DcW
INA6d5r3rkkYvIbdIWzGZ7dWew50zVUbppcBSzsT51reVFQuNu7PWjhuVThV1oY7AwMW+s+SIw6P
IuxY4necL56iKt60TIfryvPWNB3cyiakbpyfm+bVi5FcF90TKNRLaZRwxIriq5nFlHxTvNUS6w5N
2Zc8uDX06AewTSzJynHGb3nunCmizo1hgirDzs6q5Gz0/g1ibA1jcP9ijaaDL0xKuc757hG7h2v6
RNzZjBnhfHIAHlZFnz5SDhMo7cO4pztf9fmMiXZLijEJSo0FqFJqd0MRvjqWTxJqpT11HXdk9DOs
oiy/2HbezrAxh0O2hk0vcdT1sB85nOBY3FcBZ1dLdDJKd8xm4ma8mK15TiGg7BzZPIc2JAGLeRJ3
uQDYoR0VUyNBr6OjPffv6uONZYBvwfhDlLgSTmV3E6nCresoPeAV1UaIpDppyl1dfYWFVFyZkkOo
bpG36DrvL8A87PZZO7rZsXAYHkMeUDERuNxXyBsCpVLS0v4m0+GOmWlPMAHgHKGfKNZtI78KUoco
jdEFT7HHS4CIntuJHADI1t3pXSywWr3kI/b9Y0dURGcjDQmTm94gaJign1B3eb/rDj7IeCs1TGmL
iFhg9yFA0bcBS39o+uKtd4BP7Qa0oKevYvC5qVSX5pkWdpg2lIHXBJHwBhAW646w/qbVyV0N3B/b
3T1sWsuPxx0ECW+rE9gWh8ex6enuw4F8mIQ7bFRzRwU3TNjlN9Y2MBGB43FDeGL8Vpm4N2LO8Db2
CNZAj7RNKEt8A1p93jrMEN2KSQEANEGdBZ+9pHrUy+Eq5uZ6PWGoQeifvQSB6Yx7HKRD/Vz62Fri
gEH4ZYepQ6yOijJ+gMF0m0jYbA1CKBzRB3szD1a/FqZzb8S0xIY94kx5hgSoY13qX/WS+lCfxmnH
GBSQAJgE8QBEGCf9sPIOHNewCU2xvtgFF0QT7q4rx9iFwpT7LM/ONn81wtah0Gk/QpVGyK+ZXILV
7DFqCAo93+O6ACqmr3PFGanlOXUIJGor94Fz5ZqehA6V+AMo1DAfRvtrKigOTbfEUjAjmq01d3Y7
CFyUVGEjkVsYpON68z4mTy2T0w62FmxiyR5flfaxjqcbpj+nodG/mHRpeLaeYczqXfI+EfG96kq8
stssgEFE502vtEmYpY+ZGFeD5ClYo4ENLIdBMpRkTiFYkcGb6xN0mMkTLdV3G8g8LeOnrMc0LQoh
yJANU44kPSoHVjGfu8Q5x2G/k356r34sPO23oqV1y9pbRGawoxr8PDKeD84Ee6ty143YD3OXMd8k
ja+YzO9BDlJVpm9FdIKHl67NmlJNpligBxjqqOBV+aHN4cWJqu9ewESNfHIfvqj6jLUmfxByrjEq
uy8BsA9tfHFM5qwgTIfI6hnf4ZmAQz8cQSNBIRfhvAu6ji4BAxPfJ40nAA3RLzEIbFBOT2HcfJcE
0ca5xCLRBYERqAbx/oqgBpFnJeV5Ho27CsYdMcBvvMLrMMUYcdCvGZ/eBuTYaU35KDNVZdXw5btx
vh5BlApipMv+3s9ow0KWA1mEdNXkoBiS+OLarW7KoPgYiuHckWsxQLnPGTqshJPuZoHZUltMXxFY
vDGJ3LadeKY62hE+/ugBCNQt8EHJ0ZoJ1FOdCga81LK+4e0+NAW4ITkfx77D/dyfWX+z8nU3mi9D
6a10GC+rWWiPAdNWKN8OoXdmswqQAq51M2IZudmGqdVD7mQjbPwak8NdivWkuoa6xsCPfreovzQO
vKAp7W5bp382XbYiC9sVIna+U3kitk1xEu6xujO9bFhRdmBun1oPdChvVWY/yILDj9KOUAs32ARa
v2oDPNYy9xRTfxQc98QHWAdCOqHP6eyktWdsCBg46Oo+e91or1Jyb2kpsrMfygeDcKzIlU8wdi4G
klVN1DddVd+m40gj4cf36op6m2i7AWO/cP7eyXnvW5c4L8+Mf96a2H6E9X8sMu267+/Nbjr2rvba
TKQ+1retRuChy7Tdqsy7InQPypKqAejHYM2FxuTBwe78V9MjrMMy0Zj7Nt5BXfJgs2WCffSETXj7
qcO+3IaPBzt/NYHVTALSS4OnRmXTE2Gum+MmbV9HernrDBufzW+Og6qgmM4WM0FXrelQy1/GOjt4
xNLOjn0nBGrwuDlas3fqve56oJ3wKaNsvbll3nIs2xTmHnMfZ7xhri7QwSUNSGYo6qeBmVILeN+G
xR3OtpyeESesatUjI2y22IXBk0VXGVI3ZZV2FiO8lKIHM4ekcJvxq6kI8qoIrMxdJqwJfebGj+Rd
2YpTOscvPebetmahk4z0u2iAhMRki749u7ZcCgAPPjzHNilRfV5+YUc7jsnD3AzMuePXAfYOJo+U
cDiwxMpq896FHglZ6En622K0bsseyrbjjviyaAOMh3GAJmITrld8KynY04g1MsiU/d/wyLXyyARk
3LlzYTiiAP9AdfWm58ydq7rONtNbBKlkHUSEecEyShGgeykQll/spd9i4OqFOr5P1UsGbNlZBuim
A5c9Bp/daR3SeObs4F3Y9HXPuB5iu4wtto/HC2HROO1Cq37KMzL/yulk5jnaKmQLuaSujtJQW7k6
6nXD+BHToBNoQCafLHAShfPVJQEak2Rjkhq37kYXI6WyoSyI4OoYyAsGVBG5kd/PfaK2E+XAOAOR
CE6GotbWcXDKcIvaGl3K7Mmu98mtq2XBKSrYaTDVgOjI5NMx3vwkBKg3tIPeJhhxqSYgNJj+Em6x
o+m6FJ74/3Yt0x/tWhz9v/+3//G//uf38b+CH8XmW/vtL2OWm28ZLi/bpi3yX91a1D/4260FUNF1
XZAZaQnPMv62axH/cXXLZdjhYVlEp+v+bddief/Bz8SgnBR0NETG8o8ayiXsWiznPxi7sLtYUBn5
bvzV//lgf9mmNL/9/mcbFcnP+NmvRdcdiVsLP8cSuoe+EzOZn01UyLyJ8bBAa1Wa03iX9bW3L6FW
xsjYVzPUwR0l1H6CJbFKK/cHtgwXs3ZJyckMqLz4tec9ng6k7ELO8yBzZiguKTzQ/NlMDujOmNC0
O5My84496ch8rD+i+T77YHYYjyM56X3sRX+6+/8Pbxgpf7soQ7ekAyfVMYSwXQrBXy+qr2DgomWC
ctACphKuRF7M6D4Grt9t4I28hBNDBkJrfKigPumpSJp0GzuROMLyugiyja6C6aDHERNlfcyVfLHH
ttlkDfYjjI4OAedK7bj16s+f21Cf6yfzHFQaNs6JwpAAuo5tmeph/WSeg7YfgxqrwvsBpQjVRL/R
slskD6sGIukVcZzttsZfGxeam2yKR04nRolSgMt2qtte7nlTe092Bjkwc4ed40A0sFTNPtEw+R0D
gmrit5Kh51wxs8EwpjTAJVJ0PTG+LBCwCT1juajJSvMoMW0cXPnx5+t0jN8fkO7wiExTOMKwAMPd
31yCsHyohrFT7KtRf5ZlT5ajh/O2ibsybSrcJkjO/dnzvZPZYZpmzHDNxetsEZDJdAXDwPwDU+n9
8qWVpoN/iOgxZbK66xMnW2PdYZGQg/trHMSQ7TJJJvpIBAMAvjsyyM7KCnVdUdKU1nOxMvFEoCOl
SKBSbtcuZt644YLKBdChlm9rVWhOqClnVKOkatogQMCJuFxDQUemj7+8lZfONtVBEkk/WdkdUpYU
E+Fez7y9RE5EWzHoB12WTz7j3V0eKKNPP32LoiDd2EwOmeN6zd6KYcrLqn6ErNpM2LNT9TY547oS
gUk1kp0n0mgbYt71+bN1BOqMDfHSME0+68RS97pgX5u2+oIS8pjNQx9l/iPpk9eQYJB9DV9xSnH2
THMASiGRMsfxmSog2FZl9sKZedAYhxFn1TFcAP8zMOxgJgZvrG5KAo3KFA9TfDebJPtAe+9M2tNc
P/ff8sH2ATcYDdcSdo5on90Bq6RktgHb1G2byB4nnH4TqR0isLAOlnUGu6dmzYVFSzOo4Wc0xszF
vMqAjub3j/qsfQ0ZBG2r3PmxPAYGdgRFNTnB5wSijG7ZX7mJdw8q7mL54qBLayExLz8w9pNg60Nk
baa5PqYmurm8f/OJJd5kUUWgpnp8cVAHxznDlx2z6JMNmov8D6rSIBi+ER+de/331CYf18n500bC
kTcIT6dfv7Iqbp5rxMdgVsoiDZZkY4Al+yEaKtR2VtWhGhrwz6FvZ76j3lIcHS9RhdYYb0W2HLQE
G1MY4Io8P2rTN5tfE7aoPMeTKxKUl+rroKUDTNdmCU5SbLDW9PZMXXC5NfoLXsjGSusL4joQdrOP
e2Q6IROeK0INgqeI1Edv8AXcWan2ZL6R4+ktjecuTRBRp6U27fQmfJYjPI5uwHMx7HOWtTKaJOmJ
4UcBR6A9LWu5Qq4bw+LrJ28VYPuHQp9os1RtG8vrG8UlUkb1DrfKkUri9Ucs9dor0UPH5IFiMeyy
ZHN+ugd2GBn+2Ynd92VJtIV7HET317+HGObu34qsNEjJqJrPzbzEP9/voBR6HT+HmBpMCLtv2Gw4
8Pbw6F/WaoMV7Ox2d//3a5bVGxsFJWxSM7oKeOGXh+9GgFjkfycr+5iovy816Lkon+6hi2NT0+I7
E/npXZRz4rWNh/k1XjR0oUBFtuAqEWoRFgxesTz65cKX/0tLQoHbGmKZHXnXy2aEPTBM9IhPufzo
5cqWL6sHcp0T0J3BQM49DgTL6FJE91GVMyLX/VNRWWS8EzIIMrgh0E7bxgYz2K4kwnP58uVbOwne
jWmKTKPlEJitfZFAgbHbCbqgr2GImr1jNPjUGXAoyX9/tCPOPEddhFHaDV8Jm235rc7WzKgZipw/
ovN0zP3yqUNNvwksc94ib9yWFUvQS3EEhWj85gvYrLjIbIfiErSTz9HEgrAFRLVgyInxNiDFaAXa
xUCFpmPWpnXwbnIY+VENMVhW3o5axOItj0ja0zu6uQLviYBNA7krgwMDGmiPDloN+2A+bnV4uPvl
aaOTrFdDqpH24u1TK8f6K7iCp0DyIHBdP+IukqgtAxAUqzL3DukpXECv/5a0yYMat3j+i41ecGOq
t5nW72LM01OUs2qztmxeMtrII8JAcg+JrCwiK9/NniPOWXlGwuWHDDkS1QnHGOyrN1GqN8wVDfoC
9dKLujm2QfAR2cYmNKQ4dy25pcBzz3Z0YY7hsyPE3jb22t1yl8n4RhZtzKhxoQlvRxiRIVb8PdtJ
r5qSSkN337r6ru8adz36vBnLwQ8REwBkrl5yzXUxZ8Zv30lxC0t5Pa1MtBhuRZIBJxevlftSg1W2
PKQyHeLDjIB3eUWniGF658XeWoRwyy0uIO79p1H9sQ0zGxXRSZUYAcILSKIcE6Y6GhvTwu6jGu9K
PQw2kWle12rDH5Ukt5HzXaZCMtzOvslrVlrZsZva+SSRMUfX5LHdEY1ICI+Bu7OU2mF5M5aDi0Hw
SM+2DX0ONvVzR0o7tOQcqi7z/1WzmZQGiwEPMfK8tTvfFtfz3PHtgwHvzZT8Chws+qoab2DauaoQ
Qu/F2mDXnnffLMb1mybkaPOT7G2WUL8trxlvhEdl5XPArbueiUQNyGR32WPmEAoT1xiBkAePEAC/
+Q1kPKTUdgJlQG/kXWhd8/5WvBpUjJgUQ3G0w2OHHxGvDD6c6vUv7YyA3DxzVkWF9WyM2BrqnP20
VM7FhH28KtCWLyW6xFnFVfYgXFOchiTY6JXzopcQgZfVRYzlbREPW716mQx/OEwdRCDi+A4Z1izV
CHMuxqm6xpF3VYuPZXvSTA/MEsXtCoBcsCX1MavW02vMUxoobUap+K2eTnq8Hs1Q7tv7ui8xBJY8
I/UMsPhJ8mqrG8fGnF2S82h4U3WcYoKBI3jzNRScKCK2BuhqDuFfLVUHyNK4Jq3haSlVGxOQuHLJ
UW7Y84vQE2cBlC2IEVckabGOmETpZvyQjPbLciMKyHO7YhKX5ewj9IwJHG4Tbn+Xl1C7ppQb7Jtd
+DiQfrhd7mTuk0xn1+EOdg1WyC5MvTbQrV0QIt2QTI266pDoFjM/Loql3uxFOYJL1bPJ4xPrKuW5
RBlgsenWnQppxfSlYTVIqgb1b9jiW6AcuiT1uyCm0uoCtLlhYCxVmO04T5GqQBNYKSTlwtZdConM
QIdZCytG2Os99fTqY+BulxJheQmX/wtDqN14zISfFzMwzlzJIUXLMrPV2vWx7VhKbgytBzvuHFaQ
0REfBEhZxvqdU9TQxxjnu0/LKeg4bI6RgzVQ8xjhRGKyDTiqNATVB86IlAM5TNQc9Sksx+mSGeSb
+Alql+XHLOfnoPYaTx3tRQG1d37tLcdYZ0EkNy0yhGb0p92ywqA6UTD6fQOP/bEZJnzg67cKtTwr
tIbiN2wxKErWifmgG/18wMwG6uUkDmr+WuVDfYTdjW97FH1EDUzJMR2Wd1/GLoEKMTZ3M3vzsirI
8ujXQ2d/DAm+IMsfLVsJA4KXyqgfIFnTwsbA8H083lXmO9EWxuc1VKHxrTUiTLLY2pbdyk+g0i57
j1AlV0GBB8IMqv09MJUDjDoejKUS4STuTGg/yyGxbPq1nl6VPWRFDOz4UnVnNYtXwi8YzKI+vloa
K7wqX90Iu0hSJNptydgRCjbT+M48TbP71KiqIo84q/7ccCl3198bS8nxZghpGtIyXNCJnxvLMCcQ
N4HFv20686pkOkJi44o0tnyjbuBO8+ZTAo2U6OerpS4uw45UH1Zx00KOK8Nm3rtJ6uGRx4GNdHPf
aNq1RDy68a0hO9BRrMBYcZyDQjNofbXpJC+hASMwkVDzk0g88goQI+699+zb+ynsXpfycgas/PO1
Skxuf79WLGGBTMjIkbY0lW3sT020R81v1WEOZXViuYYZla4WUFvnqpDUSkLtxlCjF1Sfl1r7s0W0
bLyoA5M4G1U3JHrLxKBkCpvTHtNJUx0GdX1Eh8RWOhaHZSvQRXukClv3LZblQW5fLW33n69Gufz+
82osYjRM00MQKVQn/dPV2Ei2PCSV/ibJN21kfXQm5j8Y1ZBaQTBYgHJAMF5ECA8Rvyj66Li8gKXu
HjsbzYDyvYj04ZJp/V+rdXlHUs0bDrZH+nwqXydSB109myibApUoiLVno2gpA4kSAu58oSq9djKK
jQOJTd3UTsURVOa+D7//+XIVrvXr5QqwD2GZhitJjsCi5NfLHRg70mEl9mbZAl042ZuwZwOGWaIY
D2D0Er+DHTOsUZwmL3kcNPgw/ZQXmDRpz3/+NIajcIhfABk+jnR03cJW2eMRqPfqp7s/EGHtBSJh
FmuL984Lwn00a1SyparR/KFJmY7RSIuRbI+kCplHltOEZCWwt5Zvkysr0pPhi5s58OmbkU0f8JYl
jRTLeN8062No8g/75nrBqfwk+trElFi57iG5AUVYNmg6G7cex8/jt690xpwze9E+RmrIZBX5UtfB
kVab01JNaD5IAe7u98g12H+Wvgu7c90KJI4r2BXNDKWW77y8Fi7du5td4fnFLEfBekEMAYZvx0jX
cr8lJn0G9gU7bH/DdaVaLFUPxipbtwg+mnx8YEXB6+VIdFtjy4H/tpwTTLKQCUlqw9p3D83IAC1A
jA83ke4reFnWUR1RB1YjLbMnXFw4ppYdZx72sH7804Ix6jPEYdM9LzdoaWJlHz34BeedCj1OUuXh
UZGn0/Z4DQySAD8D/hHqCjS5DDuIiaUZ7fFx8fkkOM4yj1NH9RAP6E6r3Ty1p8GkcK6aBtNhCv0F
N0CedoObQbMaMnCD0Qc8KwYIGIl9bk3r1bDw8kwcsNImDo4or+SuzPx0F1t9u08Ke4YwVuyCNrwE
9n4weZJLiTUWQsnd39Dj0T3ojL3qLLqrg5HkEXcnbUIZBr7Zqk6m8WaG3oApkrnqFHQhbQhJgqzY
pN8MtXUKUzPcSJfzylfXxDD0FBsD0FWNAWNGKdkLqDnkcy/VOwVdf0h40husl5qNk7bjXRNQAUza
UUMDfy4CBBe9RjA1oVsrk3oTCntDiXdnTUCJwvY4RQ30X4gZRNnj28LemLZKrB6WEKezmmBwA6sk
tcfaY6Si2+L3ZStKHETjlVZ9Hs7C59v9yGpgnsaIBxw6OVAaB4WKr1f3gRY9OVEPFyAj+HWc8VNz
nOkBA3ssStCEVHnMsNqHXY5f23HwIvYlMgJ5g8hYFhiaLLv3UNARQAA8LhfbNj0S/zHeObDJTwRG
umfzfSliIOWjhayo1GgelnJuqpNNA+pqgGHFefjwiVur/ibVSfliozHhWmkwWihioOCn2bxHTM/o
njyMZWO1EUqWlH0oOij/LdWWsKv0JIxAoRqGkJ9WuHJPOuh66dsT/I/bCkpmV1SPXsjEBi1qvw5q
olRnBV63pnaDFBkSmwLU8RnQjwh+VlOW+6cBQ9KY8eKuF8mPrJo1jLwGcfZnuRvcZLoqsV1bmlEt
48hyzODarrN1MTnTbulORK34ymOFNSzvhA6kjiQuVtm/7ALFxCTT23RhR+cUXQGRBFjIVB0VMCOz
TNXcyzuc+0iUFNF9aUc+UcIA7DSM2xdRtSGac1ojczIgXuglGcVLBRxTSFBClbtSeBd6o2Oq2tQi
9u7LAmWmk/uEepXe63IMdCk7RIaFXd3iJmaVECObNs6OLVEdWlY3B9w3uLseAWeldSeLltRLwPkF
ETProdrUDj4MNL6nXEHoGrXvWtPIxFBnWYKZNLAhPpml53knV0HnESoqFNP2WZ+dWy9u70wr/1hg
LF2t346jL3BrnaHBGG6xD1sufVC7RFT5+YHB917oQXEs8KdYVtdgICVqurvmrffvUKO8RaoscYfo
ZUxaJLnUHEvFtLwxwcTGo1GAr2zMvXaDJg6wusV5aTTMMvpimPG8l5X11pExsf/zmSfU1On3M4/i
CW6E7aLBA0r59cxDxuWlMg+dzeTo4pybe5EhvEWTzWIs7L/weVMdOTL1z/jUBQgUlueUh/R5MP5A
AvFrO/tbtjLMyBUlgPOcxexOjNJR6K2g3F7bUfPck1bPgrqpaOzOaueuNSKEphBXHYUfuQm2xbPL
/uiRxDorybZdXJYXLQ8fkwR7QtXggM3AO6DZ69Qp1Dk9cCnKTj926+3yVByNWOeMjDtB+tVpud0Q
JNTrBCl2HIlMVm1EbtAS4QRa4PWzFYlzlOgsyJZ/0RPscBeYYxwtjs4Zl2ZRXI9ieMyy5uJF7mUp
+I0c3KFir/1EIZcafwRO2Fj4ig+or1eaSe5sF5LUI8ODs9gPYN/RpmQhU2lvalNR3BBK8jqqu2EO
2pcgclG1KZD+77+6EmB6uwUx9VIovhH5yJ+YI+kxcFa14/I4osoE5qhRjsR7XRWJtE/DprCM9uFf
1sw/yyRD1w0AQd0UriPM38Y5eeyOw+j0Sro/I3MNtW3fm08mhKXV5yNRt5e6b50OdreDADaQIyK7
3b98jH/UykK6jtqmbIt6DE/tX1eu8CY8YlKSKA2dgczSyMk0enRwvVPw9LKEU7f/2uvTd60zPQZi
KoMFiDZUoHXkgynUfXr8l49lqxnqr1WkAftOFyZiQJ6y/lsV6cGZrUldsWj5Y2+fJdcybrWNPoRf
iqhGVstBvFQdCCMZ0jXwkOBwK/yfc46mqw8gpA7EH+iQJpaqaPnqecRYS7pkHuIrZYbvGuK03WQl
XzMdlUXK+hAXP3G2zbBG1fuKxyzAH5bFyjaXmUz5YHfyQkMHZHEd2DStLS5N6IpJcPT0G3SyMxBO
cNVnooSbdIjidrqBtngXRXV+1TI6iya0K0pHPWoD9vtWZJ2EP106zArx+/CcTexo/As65+WNXZDF
uKI5HFjMFZTdbWQwsfOGt8lp7Z2wpucxMy5u8Ir+Co8tBZ72RQlfNo8fRo1I06Emf059MKCz57aD
EUrYwetIZ//Zvzk5PtIcTIOaKQs4IflogoIvMxkYjXS8xHGm0YSVOKgPw9GnOOGuLLtuN42hOnxx
nUBYKz2Ob7x/rI1R6aiM9R9UHOcoIdIWTH2gNlKWsdR40Gd3y+gGGm21pVb7nF+SW0JG1VmO4MTL
3lBGwZMVNq9pbt4v3ePnK1r2bxOZnar5Bwr9QRb0ctlLBbiMFb3w5AWI6tIRLErzHQs2+ycsuyzn
IDwE5bnQWczLeleNX1PV1HgKgVgwB13teUNxVfoTzrAUKlh+gc6onxbb59gkmyCuD9DlinaIbpY3
YZmwLR+7IZgtri3kYwXDgaYyCc3ksXRO8GbhFrugYGoM2Lhe/i+gxT+n+MIQnufAmrB0y+b9+fV1
dhHNzH1WyE2gUHNM0r/MyVeh1S+xWjYYI/GOq0e7HBXLDlkSj/SJCy2fErXRDzla56Jt3GfXgEzK
ef93vdJjaKLE9S9/ft3/wagwhOHA55DSksI0bPkb1uLj/6BrQw/lrXDoNtSRJBsiIVEtX3l1cBid
jgZymZ5Y3cOkFPTLo5SqV5Kt+SC7ct6Gjv+0vDHl3F95ll/vPiE74Ecng2dpqV1CjWRbb7gtzfzi
oyJZBoHM/9rtn69J/HNnJdAHUoI0QMtN0/oNhSDrK0crmjmfI9IkpUSHQXynRfm8swYVrG3i0rnA
vk1u7YeRYq8V5l3i14wF1DxCm+QFoUW1+fMnM9Td/HVvNW3dk4Ll4ZqgW7/xV8jZzPswgUwc+MXF
ZG4zT7z7nrtMYJGzz/N40zJZjnsAkKXfjFHszImax/NkFgpyXmRizWI8Zswr9+mH6p+Wc2uB95Yp
Wek090MYE1uq0N6lFFwgZmHplILEgjeQHP4l4gio4R9wCGQQwBBQXgUA2b/jD0EaQDxkns/8OrWv
/bhmhFTgJDCjYMDQ/EMONHYOIw/d28jQjIkDdu7tBksaMlexDskeh/FiO8UFCxKPCOmxfYBqipy2
6I6dpZt4GPMfnGaw78AJ3h+bHQTyr1kh/FuBHJIEmnNl7nS9PGNqZZ30Uxt06Ldt8isq2/sOdX7X
Ycr2kEICbcS49+xk2prXEzOPHbcqXucTb5nI7AM2+MXOzwyESIPNZ4alBm9BxZ9o9drUAqR6QASz
6ImJNBJ66YHBAbj7U2FdM+9lOoes4DD6Dq4FQjzpyTUBM9x3rVbRnMOtZyoEVm+9M8S/rR/6/pkw
o3hNMCH0F0IrhNXfm3Ye7P0KD2GdN7FwYgeHlk0tIXprbhUfJy25jnp8WwRJxnwqa1rTkeubqtsx
ByIYmMAfTEbpE2i794munWotPdQwKfvhOXOnPdEToCUPkVmfopioKMfnHJpvST+4bqHYCDiW9iqh
G4mC/N0IyCg2u4+Zzdccu03mAcGGYTmsZIBJrP7hatpTHLi3/5uy81iSHNm266/QOMcltANmfByE
QMjUlaomsKoU0Frj67nc85KP75pRDbqtqytFBAJw93PO3mvHw15M3JrWaAdsKFFqaztLMBiDS5v2
3IHwwNC1bLq8fyg1oW1rNOMxWklGIXDByIRdEHwm+TFp/AO6+9akdwMOOCW2I1/OhfbRk3lVIFzu
uvy31wBpqtlzEs95Y7gbxKJ8ZTDvE9T0bOGpwVoBhTIpnjrCgskJoDp+nQHmQCGBYx6Z+xpXRVyJ
m/ZifiO4vNVnFCBdfR/PRCd5Bg/ikZe6wR1LBFLDsb50P5t0vLEw1QzrNjAgBNWZvblZ0hsfeSm6
JeKmrVvym3ZWNOxA8sjrmEcvMDh2kwvVmvP+6hWbyRi/xVQzz0Rab29x8m1dCB10aEB1h2jTkuS0
oiKH7sHVHP/yG9uKiI6xfIaAUly0ChcFoCsO7V572zMx9hZL2vQ28TAGTJBgzWhHLjHAHnQ7IaFP
JT/ScJfbtWdeY+TF3p8BsjTCv4ma4mokw4XBCHNa99IRzJTxw8nk/Os0+U4bxJ98iPdh9QkPZ5vb
2WmpCKbK/PsV1NgcmYzwnOlptluaZrXNcH481SYuXDe8EW0R9PF855r9MfedFxL6mIljpory9yUb
Hh3ebU5aWZXd52i6y8Z5WZz4TevQu6besZo8F2uCeYiq8VLOxEURGkY2eFdvs9Dep0YZZB2wO5cC
3uxv8ZQeZm89x8UUGK5uMss1DzqBvUCKjnoRvuXYehn5TLgiF/grdGudjLNlM8bHKsR+35LAYDaP
SxUgMrk6+RxAi8Fbr58K717TljtMKNu6e0OFtLWd6jGrrC3+ynfd1q6EOl0Id9uE6KqETyEX35pa
d1+v9V2ole+OhbO/zbfjzESGLKrz7GL2Lss7M2e+V3U3PR7BKHpIwvC2jJhjesahaYIq0a+xZ90l
efYAUON1dsN7vxz2iU7Muq9t5JDY9i4sJDs2eQ7GYZDJVBumubHPZqK1NoG29wsmv+zBb5PfGfEx
fkI4va33j8j1L7OPP4wmmunuzOqpMoLcSvfG+GrFX0b8TPwwjlPY8KbBUD8nZ+Qp8dwHsCx35viH
lz6H0bGGqB8/D/ZzSJxNLr4r0If4oIMc3yyGmBp0hjRkmnRe6yvzB+i9w8a76ZNu65tPugUiBer+
o9l+6PW9TpqSZt5GGo88KB4mGQE+1V0p2StL/pBhp04ruX5Cq6bXi3Vm4KgSDtXeX9Od2bdPA/23
csjumllsIt1HaHfo+/IS+hezPWOxwOuMYwX11VInNAbgoMC8M/r6bibVgwe61jDJQjCwEeNl418s
149i7S8d1OhdDCljCC8en5AnIFf0BCrUyMjsh9X6mLXhOI/to+POxw7FPtp8qJiQne38LH3bE9ov
zRivnlYdyui78Rc60de18XcGnvSi7aEEtYEn3m28ul6EhMQk2doxUShl+8G77SA4jk63MSiTV1Mc
ZGbPIop9S+SqHt7H4Q09qGNjwP8ws2u6HHSDk75XEwZSnCxDDzoHNfr6d6zN61y2J4uGp4V1qyWI
GBbbGQN34wDRizUJtcyhGtA7oLfNLm4f0nCuAkq5U1vlh4Y5qGasO5iz+PR7ScsS8JnouTnaific
R9N5JUJ5p6FFncaTngAZC7+rhlAFVpKQLdQiCsT7nCX77mxgs5Qq/BAuHh3xTd8zrXPcj8FyT51X
XajpN3r7YgAQY/CyybM7Y6IjjpbPJS1ieQU3PWrZ3grBfyf6SczfDs2v2Fz3zkqHxfBeEyzPjhPu
WyJzBl6iEeFG7Asd8QCNlQpDO0NdgFH0j6Fgh+t+MQjL0ZenVke952sM2sjecMb1PGnzHo0azxgt
Q5xFenvUmjRGX1cvG12/qzISa7PmYLTJVsdGCdTnABRvIB+4X4npNUWTb0vMaaGe3+mW+eHSrtet
+tguNptzvlt9thcrAm5/CSueI0uk58G+r+PsY+4yjBIVlGijFC+ZIKMb3iaGKNq31SeWlnETlUR/
m7yfQbxOfvUssuFMxj1Gx+xpTWhH98g9SUe4N19g3u5cmSk1ExZh3eJFtndgoJ5sI7pv9SmjV2l/
VpLqHENoKwF/boiMvY66ICQifRymm8HAPGg9j+4ntLmLCbSL2PKtScbkqMmmMOcarNRGfe7K1wGM
3zTSty0JqiiCjkbbklV/rNEIwsV9bz0YawXOgNDTjib5QGCUAERcPAZ9OJ+OjHGJs7KZfObEHq0Q
an2sKUHovQvh7DPWM18ftiR+aMNNYmUHl0ufhc19BGZAYwTSrNVz5vVXqOmYJifnbwPYqQmHs7tW
JFx1BN9GCwOW2LuYOScdTk0rTVpnv7SR8chgemvAT3xfUdAjOeTYNpIu9JDaR4M9aPIzMCZGsmxb
U2dtSY2/RFWiiI7gZtsl8RNJbCFK2wH90f+gPEMANITn2c/DcyT4rxQiEPQQInqn3htZO6byUrtU
1XFcLKesNBJEJVFzNLVQe2o9AEHaOsznummjX65bDAcr9+B0y791c2268/rlPBYLpBqtN2lI5yV7
EX8ZOmRer+WMSFP+Ma4q/VJbCyYY9cXp8oVLBzwqkpKgAQPxC6o+G7A352fS5UHZU1buORlX1y6E
0Zq5l3aJypel9PMzDy8txakoXvRp6I9eC0JuCvMaCkavgTV33KCtewdeJV/SGt2wj/uuPKgfAEwP
vmW4iuM0r8WLSFnQOk03zupvLSkGJ6LauKq/9aEnLFqxpW4l4hE9VvjqV0RATA1KcVum2rgYSzcL
6VAWJwowLOHytwPNDV9+I6XcdZWAYXoiQeExTcDQGgZB6AvSsEEsR+ZGU0Q7Zxk58I/J3pjyj/Rq
GM1DnCJJTt364I55zpY1BlPnnAHBB6XX7uzRevLEam3wIjAKZqr1lqJqYrKVvE7dJ61juJvlU+xJ
hMLASgrIEqXm95JOYocQALydth7A/H557LTyH4NA6KxmNjF5Y9DoGeaGGsf2sk/I24b9QRpb2/Ji
82M8kdSTw6B3yiIidxKv8mLcde6yy6c5SCrQxFMcPfvgYQez25etd0xE+Nh0ZrVZ0pWIpLtwmKeD
hoSg1PBCplF06NfhvJjF71gPwmF1A6l+iuEP5TrgP5A8IZxXgXIWrBIqwHiNUVWSkubBQk7LG7FB
5hmfR5OMSuFG7yIWqFpbNOU2+czlBKCi8dbbJUvfWXPO/lQ+WAUABHr+sRSGIg9ijSoZKpAM0aOz
SWxW26qK7yFVmPoEN2Xs6ILX7g1TTCRhjLqHyaN5qw0p0aCvEGLZ+ZlJodSaPwadoa2V+dfZuzPd
CjN/c1/5PbdFtYLYsHY2tNWuNVFj1qI95OsckH4AYzIIIQhv+qoqA6ImvkqOBz5WeaM+dXH+mBbe
jW4XMNWdlww1f0P8TFRNwWS619aBszsRX0N+nND7J7u5j8VnzQ+NavuL6TL+9HAD9/tIwfuMZYvE
HycMikw7zBENiYlYEKElxJxZ276nr0UsHOjyan2RQeet3nzhIOdiizQkwuzBn6BKxQv7rWXzQEeO
NGfFjKzY0Owhu50S1AdOCG20suo3stLIW3Kte23ZoaPch16+p+uNQx5E2iYcfcg9LYUJfJYluhJ6
CLm3wS/rgNeru7OdDtG2TDGW1y9WrtnnaNyUZlndJgP2wCTeF5np32gua0SDTu0GH8n90DxY7pqe
HBKRNz3ugitFhprruaa70gfId01tuhdDAzCwFpp36MlmPRglPN26iE/CRNdilvlyZLpiUknu0EY+
Vr1WLSe/Fz1L0XTwzLg5Z5ALlT5ylWMKzV1fw6QoLrmHCTSMYBG0pTfdRFNI5H1K/TFKpHRm6rdI
Ll1A4V343qBjOxXwHi56bpFf0mTJAbRKuSksp7mZBniprZdLaqrJDV9otXa20CTtYmpXLJvh04pY
+gA2qjk2RQshrQkvzSguBhMUajbG37SbrEPf6NbFBMoKsrVJA5pr4zE2AH0wvamOmJ1JLqnEa+FU
6b2Pa3CK9P7es/yvLDYug2XPaIY5nxNuZ121gm0RN93DZHAOGkZrPCph7JiP1qEto4u6poMZpDj6
6oKMrcG2TXr664L8lpBknS7zpu5Xc8869lB5+7kGl/IjilZ9TK8bjtrorVvKhgpNvPan7LyHcgk/
DfT0EpG8kIynf61R+cTZxNmpS1kj/t0vdFoqpgByPGwtlcmaNj0ru4PquisBg/B3eqKh4+g5XEIE
Oaiv9jL3Ns/JNwklSA225s8Ie6p4GBp3tvau7XDMt/OCGHj/fQK7DqmyO41S2zUOTrf/KJRiPrOM
3VoV489kTU/oI0TxghZ7XENSVwsew2y8jDKqk9TSk14hs9cbnwwmfpOH+lt5BnD593tEAf0VFZ0v
x3N2TIJC0rwUgNciX+v2jdZOAXDMZ6UhVQ3qIu5YaU3i95QM1KfDtOG0c/BlvKgTm3DAmT2p9yt6
UnPLrLzMhv0jnlXzeVebv0QK/afuSAtM+HHqlyuRhpIr/HujUL3zqhBbL0bwoIZK6iebq64xiRz3
6nWlZqn90qMZj7nDjcewI/d8xi6UV+ojQcEFmrHB2MG46JCY7QP7E8OoH8GF+pLYwDywehIHIWXE
mjRuYVxoWOCkKxUpPFgWdkNjZ/vMjPK0JtHIzV/7EFADLP+HUfb41aS/svTjFMdtkEwkt0RE+swf
ZLXBcGTm8OM+gAMml7DMcE6qsylnqrWBLYw8ZEypmb1H6P2g2ZCW1DUHd/BuFh0RIAgwBE4oBqQk
W5Fw1folD+GcnUHftTvm9vUmFfp9WHhKaqm1C9HrePBYprQ0O2XyUCs4oEzdm1IkdHjl1269pH4D
UEe+9UwOaBJsPOCUuldlo1jXR9dN1xs5olVvUfVqzRaDvOnqB7U+qUlANDdPdCJcpYEhvuET3Ga9
UVcssmCVTMSvK4GomtGrbnuEtt4ayetRClClIFDTmsVvd0vbUcT4OlBpjA5KQqIhDkf2TntQIIbB
uU6ZBpJz503Oi6bRoldKVXW5lWY9lLDtYj25mg3RzdNdtIVgfuX8XxtYA2dEmDvXiZlJ5eay6UaN
2m8orvNAtoYhx8tq2KFmYD++D22F6JUQd2xov0a/+1Hbl20KLkKj7V1yvEMCmNY4+rXG57klfFVu
UbtaZ5YfRUz2Q+RPI8sIhRiRfzGuYiHFKxNMfnRJ3CmVV04BsZ5bJS9Rts9QambKMj6NOvsn2AFO
EPKn9o717CQtK6DsrtOJHrdSG6Psh9TEWzh8yx3t/FYpn9VEe6ZYImH+GyURQ5KhtjcG7emt+vTj
ek/eeoZ0ejRo4UAAVZM9F0hqDKR8fO0SMrPVLFGNv4DQsRAUh0nDCVEcWi/KjklbmNwwPEEtNcZB
fQ4AW7xtm/xSi4Pry2PdQJ+amKLAB2i/xO1nJ6HaEPpAWnR3yj8CTxrpPgO2ei4u61r1Qd6Qxzst
+LFwjJCN4h/Vx5PTo8NUgt71ZxO2TBAZ3uT/PP5OzZl9Fl1gwcTYQrjkyY5AMBrRtHG6+qGtWYvM
LjIf1xbeVs4y/aO0UTOtbMazFx/VMMifoRWthbOV8p3KR8IzOL88YqKIHOcoLPVpGRCTDbk0mEkW
3K7SGBFOFYw0qeRkUMK4G8+n1N6UC/psvQCRa7OgyHn5z6IpnWIaO7HXVxDA8oGzsZGQxFIxNuxZ
bNUib7egxvJOkPsipdltw76/xnfqp4cJFkVnzMYN80YGzIRoQE0bP6PKfp8isubyzL9Rw5Q0Bdpt
T3AYuuqvYa23dVG/ywhw0pffqhg7bmIyoXeMlIw/68kCwnLU7UbGXBLBotf1iRwTnGZSoN4UwMOI
1lLPt3rAdE5QJ5Mjp7qHyHgYN/I4MxI5HrSc/YbIvBGlxbTBJPspcjNazgXDgZrIx5+tuseMskUh
v1GrpJKMq2VC3eapyZkrxJape8atUp7F6C12g4CT0edi3XuZaLZJcxMWSIR6K+YQx5Yt3PnOJplA
mfDG3MVKg+R3YwnHC7ymJi9b2lizklzUTrjYpriFceauxwaeK8jOOGBgkO2WsSFwFy+H1CEcmCK+
1/IgD/X1lEuTzjwa35N4bsaWFkPrfNhaL7gTht+tlwSl65qBzRO9sVF50lVmrEg2YwuNiZB22zer
nRO7qACtKMDMSduRBMUNgQjOwTPg16s3oh5/9RDqGqY04n+UvEpbDgyzjwDgqx8DRTGSn1dHjs70
gpAWKW5ME27x1ua2nKWFLLT+FAO5I32W/AjpLSPJAL0HhDnhWhx92u48blzPv2pAp4bAarlQS576
XExcBHurbc7q8y+y6FMzTBBo8vCrtFeWi87WfC/dCTaUPDX2PUI3E7cRyixxq96IGsvKzRCc2alG
AYMCI/lyXSLBSeqFeh8+D1JF2dD6noeouuk6iIhy7UyJIoZGSwsPA41a/tWGpGfusY78s3pIYtNB
J4FPh6uNE9ojf80vmdlUcoitZvSZi/9Le2Ci8gj04XXQ9DCwkXSqI0KWOexesXbQEkbNUnf5s0hZ
yEYmAMmbUeNhFxWYr6ngUBOhj96oq6RuTqViymUqi05X5jy0R3WkVKrdqYzeEmf4VtuMWnXS3n/Q
UW787D4ItHomWNmK9ihHainH6p7xkaYRbS44YvCVArKeD8o5kljJW8kqqnY19QkqKYObx3/LiJaj
2nv12WGRd4neGh//fTPuQ2+3dMl4SFu6raIlfkKaQywpJXOz33jgoIZg5F4Hn1a89AJL56ST2NeF
kokqH3kj0blpYFf2jVwjRRdh4Ibgo5E9AYeLPUFD1wDAKT1ntB9CN38fMXUdCp7jxliIuZR6WVBA
S5DN4Uk96CM9NNZNRL64wkpyF+CsaSU4XSX2UOrGdqZun6Mh/KcRtiJfe1qGZyU0URpEEiWZTLXO
nRE74TmTtu0pGfwD+B14Pgu463oSRwzwO8/SLlNqPsJQ/KWWNkfqUZV7Te0uudPT6AWthUhfSd/A
7RNGNfWfIiXMQhcFSjt8nnFhbKY4385c9UDtzms70CnWZ1LGsm0vWGtsQgExIbLvI2vvOP9rJ/WE
oeWs9+bHUCNfisLkxdLSkzGmdNdySW61yHxVd4bSyClLWWz5rFPyArs5E0tdTPcpVETlopW6m3Xk
tJN06SOwvWe72s1rRotGSkssoi04EoTwCMnGS5bwDhrlj2pbHRc8FBArwvS58/fJmD/zTsMzqHmC
bOdfHZxEjgO8TDfsXheqbnPgvUvFemFq6Fejg22CRRxbZM5a9WH1Vv8gplA6oFglCSVoDqUX3WLM
35NEm6MoT3pugk8ltVD8BHVBxBheadbQZ8re1mmYjnCScQ3LUgM17zWxCVAypHxXecLUjaYwAkqB
QpCNsS1EtJKJk4fvESkgS7seAG0w22qHL6XzHGLpzwxRtlt6GR8aS793Bd3T1AE0aLbudcnETRNy
r1a6eejq6poterJPieDrpEJKvmWrr3GwjP2P6QyW/BpEjfjlgGQ4iLCXLDms1f7wMnbuUe1p8iFR
skV1SiqjX/ZasYYZrYZ5/re6M9TRQF0EddAmKgx9uHzSlsp59ELXVZogtSXQ1aMz/U9lEjDbb7eu
3tTfhNCeC1KIGWw0xpEdKtyrRa2VnU5owOwEOmVLOxPm4Z4b0T/BkTqkBlRHqWBqSx19STt8axXH
0MWREtBwOExTXsMMgKzMIIBHGNGw1Nb9rGDSAewNdkD42nrRdPPaDEQlKLXm2DIWN+XFKrhYPwf7
afboHIDfT9LlXtUBfgbGZ2qI2VZPoFrDU1Ek+6b/OfZ1yXCjQfjGvoDlD67JlQLv6qbFLXRF3taE
ps8205fQYSTlutK/Peiwkg3OK5PhPiChegPLfaUP8KNZY9z41oQOrCuHEhK+slod+qH9qz45s5ge
89kgG6ERPKecxZQkVNqS/BWCWdVbX+pcpZYddY5Ie1I33LK/rToGDwsDcqmiUtpccjLBNUz4saVh
UZlLHNymaI1IF5QPslJh96M0eOrNRdW16oZXGxjZV/deVO9DR39J/IkMgxf1TdNKaTNHZLXOuf2z
IAATHsK+3D83s0bEqbx/sppylw7sIbOKQzhayM1S5DRJp79Oofetdg2sWhpByMwxoCDtVeWuhOqk
styHfvl7LTECJH3v3zMGiZARKiG3TqhHWK83ids/csuDONS+W+k11ike1ee4ZC7+CSAw43LhpKJt
VZEfjoITNeIyde0SQicqWItSjjwM5BPrJS0so9yrG0OpdY02PJsZooJ4eVujhbUED+NxsOKHUtZF
Zg4zLc2zi3qrk+b9svL0xY0BUOskV+7V76rSXD8PjqtvW+lJJGJGfjY8o2Ovf7eaT+lMz1ot/ep/
N0SXtVUqNm4FrYLXpmlautNG+01LL9qkN2e1YjpzjrmW7PFVJ+rbpuE4VMgllE/WZuGUS4X6sOR/
pLIWmGVhX5OfNTHzau3oqZjJQle/UzdxTzDr+LGFqt1uWPKKPkT2TUPyBjVPedJd46wunDpKLgOE
hFCGWOYmWWdMq9S7jTSCV0pMDkj7WXvD2SqhTTKxK2zjmpkpDhSH6x+xZTtoJjzWy7CCBqmNTyPl
E13cMt33DkHN9lj/isa6uYSe8QiOnQg7dfSgoqRuGUi4TNQghqOmWsfVTa9eX+rUEcdEChQvs+lF
xd1bWO8L0j/vnZJc7bS3v8hvfG/y0HhMpgN03vGninLc6mFe03PukVNQSPLMhEqJMg9DYNYSAiT0
nCgmDg4uwinG8qG1bQiM3Iu16IN4hazcv6894Rihu9ZMuckYIMFAmyMGG179qHzulArTxclprqoP
C+AsIi2SWNQSq1SnQ0pNOhLFmtniRu23OPoo+5UpA7vxZOcyUOpXYyfPcWd+x7pzUcu4qpnFkiCa
T5AWqOWjEmaxF/F6yVMqk8zjXcBAIso10+5bhz6PltUPjs0HQlws84CafdK1OedS8s0NM3Z2Xpug
CzFuqpQ9xtr3JRZQUROUaDiA+JNDPPKTo4GWT8FcU53HhDeePZ/WvoOGY+ZcftSsAoPG2D2mvXii
TcWloQbKwyG866Xkq8nqo29BbdMYUBVN2Z1SWmMre3FXkgxu5ciTzAxQEnGa7m7I/G1okdbuGPFw
MCBcBQKI0M6F8uOgK2BhG/KgLViEJ0amljfWeEVo8pnCLfam6O7zugkDBsd/ALiKoDPp9JfiCDeP
DWYiXSskAQyz77tw2qNTmgWEf0x5DeiZTMtK8mouGNIulFwsdx7pE0xK78i/e560ODvEWcp4ttjq
EqYXR310SC0eL80lBcmwh2HXEDWcgm1OPdFCFiZ0sRmIOUAq5pbZ2WzpAefDyMwaE9SgkZ2muUiu
LS+6eEsKSQIkxKMXuUBt1/ZrmpYQAQB8jKlLLnHkbbKF4OJs0PaO8PZrMjPEsirtBKw22oYlTrYe
dIQJN4NES6qZrL6OlWQkZfV9V/j1djBrWHpkVkx6fxMCG68cMoq92nnAY0JEtKRSzCWJ9z0Fxs5Y
WCbjmcAv4heNU9M28PtW7exW3NVjbD3xPETdd5+UH3HLUzIas32xJvu+n5u3NSQoaJxABKh/1XRg
qq5mFTa1Kijj6Z4OEw3rwfpeFzSGWb3uLG1uTqHQg4KM+RV1JPYLMTCM5qPtCiBbXJkSb+0EFSIy
h9OMoLWI65T91rl3be+pc2qBp3aJNivz8X6cXhuwlaVDc8gUqPg7U3urRQQNimCvfYsvMRbe8Nvz
mz9+JLnEokTeRBpNtKKQNocM7EFKzkjnkya3MJZi6kbLwUJ3Amb52V9AKHkoQ2gxm/dZma6wBWME
viEk5QauitDcrTeTv5XKeo7x0x8opg+MxFEDLvhhyq54wrr2ieuUXCbM9W3WXlovTsgcAGbYV1MO
Lj9/aeZhpF5IwYT2l7gY6RcOPuNmR0ZIH9IbYp7ZMaizSSS0s2Pcyu9rEkvOSA5pOvYB30x+DUjh
XeLjzZun/J1iwzmsQ/ui0WddJyAgbfVmM9IJ0OkFyO5odPlPVvQpEFNc6xQQONaRi5g6/2Uw//iN
9enMPgzfKIHpOJs3CQY7cw3j2xeUxuslxBzZYR0C90RryxLVrveovdHHIzKgcJHMSdRGp3imfluF
6R9KET8NTAEAtuA7EMR8Noap71CX+cA5lpfBaMW+R+9YAv852XUKigT22dSSdb40xnhjgB4AZrnP
UmPjpTFCfN8ur6ImrpYezqUccQP3HSMSgH3LtgvTDz/XkpNd9N5ZWNPdsE4iSDhFIQih5JiqP0Vt
EnXS0MbTMwbLcfWdiTnH0jCc6I2ll7kZeRvJkqHexGCpybWNahM+hEeYholWS1YFVUEaDM8v5sdM
v1aWJxnxzp4uhrkncuAlnBvn0Lmge8DN7aEFhVePHpFNoNFpEvUzrbiDZSO9dR1MauCsXQzGcXQY
vKm7SenRa521nF1R9GjCmNzrdDvOrVfi7OEuZHFDY5FdukTPN5i6zKDwR1Q8Dhei9iFJd1qBN1RW
RqKxf4wB/+WHrnj/o+7+gRh+VDWB0VHc/8sf/9tx/7j/r/I7/udXKOjhv//p8FVJOGP3f/yim6fg
179+wX/4ofzaf74sCX38D3/Ylz3jsofhq10ev7oh7/8HdVF+5f/rX/4TI/nr/0KfRI7/v6dPbtev
j/g/PX7Vw988wW//pV7Y6fPf/rPg+34glIb3D8/VddwUvml7uu1ijZq+uv7f/rNh/oMSCp8FdinL
QGPzv0AojX/oDuBKAUzB9Xxbkiv/CaG0vX84tukbvuHwbY5ji/8fCCXsv3+1SCHg95TZA9+/BaLi
XwwG4OF5aSmw9CYeq41AtWb0ZXmZOmblfY34uCObzi2QW2h6+lB1r4Wk9OvJuO5ra0i2WKzom1QZ
c0zPPkUcIQkKC19Mo8hO1AR70NpPvYaPZY2J2V76x1THwO/o5Vv2iPzqwxkqAzUXzbYiu+jQeUQf
CQo9JnWZZ16ivmTczFlqrDwH8D/dcSxfv9oWKruRhVtOfhbRdZxS9T+EsZIOQnRxAn0piSECDga8
EBBeI01OAm8HK7kb29h5lIeoyKQREiM+32kh2bHLDFxqDbdeXY93Yq0m0F3JuUSlz2wIwi4DvC2E
w0ue0YYWYAMPbjfAeQx7Ul7q7lbU/YzD6VLY5No7Q88om9TcPmejX3wUSnrIuLD2Y6R+CJk3/Wy9
RZm3ixxxdj3n2wQVfx7q/DU0qk+XyHN0afF31xVvVMfmYVpWd2sS0J6V/i4yizuBiYYcDf9GBnWl
ozfuw741d6iBcl2AA3V8VJEWOdcL2I3GWP+mufZqMU5nsNRhL5vPnb7A6cajCCfsrc2dY2gHWfkV
pxO6SINeM9GMu5gUGlxpuBepMZEvl4QWEjo1pTIMFaVhOTx3WXRsqvm37ZwW3/3Dk+BwnsAQ17b5
pZgJ1ShT4DVLO+17IqDo25J8hMbNs9kTqozGbB9ZD+HUB1Nb/M4IattUD3lmPCUJ0Yp5Zs6k/JZ/
GWbJfELjMZ1kc4nmyEzvFcI1Gylc045I2nlXuiy5boZFzkbVvi2r7q5IGS31Y1LsRMKbnv0Hh5S/
zZjjyV+t9EgqJo2G57ZDTYzSaOsbGQrZKj33BpI0rvB4KaiR4UlFu4kgzsPUwCtxGmS6CWV3XnFX
2tpX5UJ+B7TeT6+RySyB4TC6yPW3m6xnnXKSAOPxpu6jv4zurqvmladhWk5InJctSmWimefovc4H
mIX2ihio5mpn43xrJw3F8iz1QLd08vuDcCakCjVbojUyu+m+Vyu6DR37OHlBpkchxkSS9wjCXWbU
oDy7bzVx71DE55Atu9wWFmFQuoZcuyWAxcdftylWgte1PDpXLpHo8JGX0qDpEMqhoUbAYNckx4Z/
ICDUyJ+HEwNG/zo0pCUPYEFcHXHPYkh4gfnCrOs6Rs51ADZRzJ4IcsI0MHzqexD2gG9Wdw4A11KR
Lw0ZN5l41cSAvLJ379a6xQ9T3zReTUQE9CGRIVLA1ESie86oE1A64KmGxpCFqxftNvFvTkzZHaOu
nBG+7zXM8jRJg/Uzd2K61R0BKQm3E9G0N1GU4rPzyJLrFjeok9W4Ce3+YQkxLSLpaoURcDCme1L7
V0iV5T7hpLHVru5cYKWcr5FeGzdpOpw7YKV4KLKzaxHgoOlFuDOqYsOm/RROtnVMkl89ax6MLpep
mJG9T2u4t6OBUf/s9Ntl8J5G3x8OupDiUXkq1ayyPkxmWZ/TdjgnUzceHQfC2rj6aL9LVNVhemEE
bW9XwemudUi7XijLzBY1cyiWu6IgraCB2e3rRTDaNFihf6Cxmo7hDHzPtv6UCcTdoYr26bySRFvi
8w+9kzXjZBGaxdEOdzGmDtgaQLdQ7SFMww47vKw+3azc+VWKloZ14X2MOq1Xze+fQn3lYDseezy8
kfxQhEeYuGcjLLSW5zmcHml8SNxjRfSbBkp1Gfr5bN+2OK1D27ivHf/WsuYPK0m7zWhO+j42Uine
cDb1+KtdRHdnjNFIBdgHeu9kF2c0b+e4rQ62NXySR0U/EkUXKiS0qTDgGeqDWJCaOZfJLuvUOE7P
ruPtZM4do2zAjY2FTYVlMN3aoiA56xetOMT6BgoSVp2d5onhLq3c23AlDmswhmMbjw9mjCqqhKNg
tvY1SwdvLxyQ+4v2huzAptvPyjsi2d7QW/4cgOad1pU898gYAz+F1oDbHSWuya7H4Ma06/7UVNiR
oIhgfJvEAoGUY2qdRxDJJlc7+qv3lQ7oIDnprzuzcKlB37kvyk3JkfCOaI5jFFveUevqu3YOyRmw
KDJHw992SPdTl3YnITPpTtzNDlKusOMEXbfhc8KaOGReeEintDn1rGjzYJxnzcn3cRIexTT9Tjoz
cDSmXMQD8FDoMZi9pEZznqJLnamD+wqvTJlIgFVboe1I8BKIcMa6v37r3fQHsUxO7W5AOo0e28m+
07zCDhzfO8mc7H3diD8FZ3VINHyKgKAvhjVc4d9nx8G/+Em0HrTxQt7BbSPy9JBg6PKt+FTYBAFo
31Qn97kNNGSmN7bvKuPJdftTCXNzkyJZJVyvQTHlvVRalW2q3CAILQ6Phhs/iv/O3pksx42k2fpV
2nrdKAMcgwOLu4lAzAzOg8QNjCJFOGbHPDz9/aCqRVW23Wq7+96kVSlTEoME3P/hnO/Ae9/3Bc86
PIeS5V/oVCIPR8dJsMqk2U1CtB25euOT1O5z1SgPZW+zMpci59hMnOMtZqasmJujQxKt3VnL/o9C
qIk6LHyiQs83Ir6hPb1kSzfeRS6vQgpMI/Uz9yMhacRLMRzNnsHWNj3kXdl/iM6A9p9hEM/8Z1ZP
044WiFGKh7bU0SU57XY97/3BrWADleauQGFaTIU4jjZfwwQIFv4McWtB/U471JDZhzOtpCzhkh5z
dqbJqRrL9qYHU2BVabftHSzU44Jjp6yi28jk9hlMg/wBxC41qtN2Gq3TosoP8IXVycixprAXvg5J
Sxii7su9nUxHicbgZrbw9Zdpwuk6osZWurn2YE73OkLG6g7+h7YxvFkZbFCiafpwzG2X1x+Q1kxK
5MIrYMZBcEqc+byQZnBqke8yDuPKJltRVISnmKwtt1o1CVUcghTSsL3QzSrJKdutKgkmur6y3f2k
TNJUu29nivNb8rHffRTkB2aU2Z64h3q9VAE6djegqoisZyoCbjlr942ajSuL8EO71OlbsxJ3VeWw
8F1WMfTioo2lPhwib76DlssSoLCusQxQzzi7bMlySLmMjvx8IrxMyaOlSAHSHYPRLGDVkQZO8Pe/
ooBgK6tVPDp549HpLOexWurd4tTq6EUjMnyZU3RIbJIOeodifkmTdZxlnvOibOBtjfmj0xAgHJeq
X/X0wXZiNHj8EyiU2QlY1pGpTTEGe29Znrw5wkZTk/WuDd5Wo4guulroA/06Pmf1l1fVwRYRQXx2
y/mmciuXkNzxRDzNcDZtv4W8Xd06/XiDFKC8toA1742YV7/s5c1iM7ivuf/TKAVy23cYlbJ6Oloa
sA7K4g+6i+UajNa1VuWZUPjyWCHk7kAQ7Qj6OpmDfjSjzL/4BroIRGQXePVVGLZR3V/cxFJ77lvG
Xnlb3xlJfGWgwIiJ9dTFI1/8iN525f5Nzd50MBWapnD32RDzPWmQtRAzHTX5B18onpSG7ULRlmdG
7r9zK/V3QclIwtFze0kd5W0sm/wl7SbGIbL6z3YkYjayjIwRuX8sYdkCeqotVkZOc9Np8ywqrEIE
FjW7pjbu0qZL4UNVeCHdsB8l7L7qt8kGcSlWZwpz7LK7KVqWbxNwuI3pYaWbqbMqomh1i0+8XdY2
YvIBuNV+SM5rv6ns5uJ682kCLVdCu2cYar5XCSNLiPTD3p4JwigmN/QKhBxdPB0cUl22scExPHhU
S4Paxjq5wTeb7DoML0GekNc1c3pY89EFRbaPrJhQa7KzGvwATePtk4V1XlExZp+N6oytA1M/AWKz
xG9BGiHDzPYuXehjKrSC7Pat3z06ZeiCv6lH833O51NrNDHjmXPtEbSBHPY4GB2lAYyKbRqN16Yj
ujnJX1FBIG4Jyl+JhYu1bnqaJEEiTWX0xMq2NqZHRhqEGaFXB+45fyCZI+QF/Q1K1ai0QvJqYPLo
MLYE6j5tTuEc8+KlJXgbhoeUp5H/K3caEFnu/BBpeadjQqN6Y3yNGqvezN38ErTa2UXF7IfGVDBT
9f0U1gyBgLOB8XDakJGJ6HkbSxJAZtwGQ9NxEOjmiRHiTF9mG4G3bXWf7vTIyjBZljtWn/UBcy3n
9JjdSFyJkVTD05KTOlZD4FCNl4ZeN33KGq1eJzT9UOmww0IB7VsXc2YvnrIUp4m89Ng0KxAq0DG/
HYO0TJcqubGqBiUh+32YxXE7WExwKarZHrxrAZjOd1b3F0aNLIouUNqfUNFkt0beVfSJ386LQ40Y
jrqCNTsamIK1tzft+Bpl6RxOZruzDkUKx80p05desfmH3w5ZsKH2bOFSrF/BxLIf8BfZYzC4kDyh
KyZJG2EHP4Dd6vjqawKDwcR+rEbvePANhB3MVsfR+R39TIfXcWLP3I58hj5DHuYi9i5Txq1VNNcn
Z8E9XcufwYCA1ypwfY7RqzazX7lL3bSsrb/6neT873gcd5U9PCwdN7uMgcQrwihjpwpwxbVnk5vV
JirMiBN7K7zigWhmNueaF6uK9k1Xf7hrxmme7d06OiRTtbO7eo8SEmuV8meSO+fPdra/DTLstOL3
zRPGJcPEOuqhoqVNBXoleYUKctYOscEX9YsxSw6hk5gu1YtXH4vJAlZii8jlYUgzd5vF491QpfaJ
KEKeF3OIcBjpUMvaCCsJJD4K9Mmf5MH2qntyAyOkr2TND5H9qS1N6CpBN+OaLpnKbNyztXFQI5JS
l1FMbUGjSD8HwV2BAg6i9G4ynUOW5NhE6vI4KAYSWMSfSdi705nL1RIw3zV+NjKbOI2yr8Flkl3U
yVX5axch2psoIxvB8I+2a962nR6OvSS4a10YAf04YKQ+uG38IZ26OflO9mNaAvyAzvSzjmI6OX+4
GIv+YB8Qs8IldaoSbEEb7j3ytV86ZX3FAeU8meXo4BW8stjQfDy3ekY/F20kW/lNbTAdScYcwCYd
Zz5r8on00IVTg63IKJDHGpm5c0QZ792cGUpS4Wvvm3Yha0mQ7eTcuakyd+j27meWYINoPko1s7It
qp4vY4CZ4zVUsAxtLdCKXi6Ovo3jeLEOptt7uHD7fGc7LmFmMHpkdz/5QU/ZijE75YDt0nSnaKvZ
yg3rchbqgFe8khNqHgZ3TTWX9Tc2xqZlAJUVqYkr7Kkshc2LiVqJBTFmfUmuCJX1QTJoMuKgRvQ7
fE0WzpOWmnXrZuo9y+L0UAtio1tfHr0+h9S2d6JlhD9jz9uqpApYNHhs/BfAp8qfwsrvpNtiPY2d
ncHcjuUd/9qbN4VdOrsgISMPmqJ9rkjqKKPIvXQDMTAOHtTZHADax3mFDDwZtspZN2FRme+q/uwb
DzrRA+5rzKKIaft6nyq+mCWfnqbM+9WYvbVz0wqopDC2Zt4ipSGv1yY1i5h2O4HhWiaMORYJX5nm
uLe+BSvlPdpDsrrHoNwFLZel9pvL0Fav5K7AGpbzhVHS4+gzvCnTecNOb8TCxKqjCNinFuwEDhpH
VhMn7u7PfyHaCt804l0Rg8wwTbpwz9v2Ll4b3Iw7NTYIhS28aWLiBdKR90KgGjx37nyq7VafKfqv
mCjnE0CdR9Tv/UtO1u0+q7p6V+AI6+HIPNvWbhHpsrXbesRV1l+SgNjm2KTb7MGOrxaIO69Lmy3r
+vfGcQlpaF5lln1mi7htFd56POU5Oso+R6qW23pAbXhLRcEJ4g3TrmSG1pVApiBI0as47ypzs91Y
pre+w+7GjdjPLRXmTkP8ihbe/1yOYcuvbHPrZ1u/Z3V1GuI0D5t2Cj34K6HLAR2WubsciiK+j/pZ
3rpTcSgR8sjKsqk26mfiNZOjV8f3OFqJLW1SIpzFsIEMuR9y5PZ5W5JyI7oDnXXnFdkrUHfghyBA
K4thjK/UdKMc0s4bFhvwceMduaHJYfZRtE1gPAZ+fafbOezI4jp61m3rc4/56YpuFtreowN846AN
s9SNr0jo78lwUpexB3oxlaxh5mX6nhLjMiNGOxXZtM9BUO3EwNnWRvBEGd5s6gXRzIJqPua5uJ8I
lo2Y+G2WKYk2WaqfvJ51bkKTw7YT2OtifmY1bD/gQWova/SSER5szD8qdDzmMw6V1txxlouWnIyl
9g51rgusNSeU3QY6C1x8lmJ63axixhxArqFxfHfuHNpzOyJyT6YD+MOwE39CmvO33kIvjp82NeHC
iOnN9isVyng0t2lv07s51aXLsDrWVHWea4MpcMkfBn2PhDi9r9KJg5U/mL+ZCwLH614y7nL6br4Z
XP/NWbAf9sm4HDIIL5veY6zJPeoplWKlq8at57RvadYU11JgbXRTfZBNeRNMXnah233QDpyubinf
yxoQKdjE13HofrNH7qyKWyZX10h25a0RRNcRcZubZzfM4AFjsJ7fcNt/VFi3QqunEEuLPYvSYpfX
7VufDd+tMzFg77LblKnPvguad7ciyA4XGgBn0nrQ0rdbbLlM/oBpUJxnW/I8g3DJogqAB5870uUW
ohirTwYKW49AkKbjp5XO0/eIqv5eZOaJc+vMJYF21RmxIyPmDdA1KYNsiNFivCULYOkVK2VwK3v0
F004JBOX86LvmW8/Wf3ENaYR5GSuIYhInhJYqBOTs7w6y7kYXuhGjrHtY0ETMRxBmSLMTbZkUTz2
bPGhTaTfPCIoxdtmwUuNQ8pjXqNoWFiBJATUIUY0bBOESeZtO663I1xlhj+MyEJd5gk9JgnehF8n
2ySw7ssomZll8f8m5bybRgUlQz9kvcQ7m/SEd2bG1+KV94XksowtJh8+iKp4LPaT0Fd/oFORlYsQ
onzGfIzVV6T5bnYvVd1Gt/kKGajyPCyfQEoxYAduuF6O9pC8Cm8fZAz/zKIzMGsi2clk3BEfAwFM
jcnRIUk1jBkxbMxKQS2Y82s8fMjaz8IymfZKsDud2ToQPmXglEUYQ2AigrqtUU8foqdsw2mN8LE3
j5Ot9mQbGJtpIv4p4b0sYi8/Zykj80S7R68lumx9POhYCn3XBTBeO7IPTQzz17SfLUARVYMWdt5G
RoBmlvlg1QxUKVDyGMKx/Iz7TB+MivitJbP2VtJdtW0PB9Tpd4kVPbucUdvS4NF14k9bof1gApjB
u4vEgeD1Z7w+K/aRksGc0scuyjlWRuLjEWjUaByN4Gh42FIL30ch0jlnlZhIedqYV5+BUlfioatV
hY5EgdbpUrGt3ZUbs5zKAapu2i7iZNPYe9b8rtth3IskxS+TjQzbxxvqgR7vNjPYvpoJNrGiR77D
DR4gIbdGKq/cANausqrHsUYXQBf2Houk3PvpiCx8CrvIsM7ShYMwYhf17rjwqBEb7wKp00dyEVgH
Tm5E837+htx2J0a72HUi+cydEftPBgrGXOw7Ek1INvNJcwXedQHvIW5zfDXMYtocg+YCVZ+5BFTe
PKu2nT0tDyK3Cc7qjiRDyG7FLtcwNrNgfBde/IY/AitJ82YFeFFYibFMb/ndQj/MsfcGrpqtlUbs
Mkt4IAl1qIfiv6WWx+xM5r3D9hBNV7DVHQ73Nki3laAQqDt72QrVJ3CDgkdXyGOeszaxDH7zgnWa
jCpOW593IJvoVnCpW4geUkw6Pl1aCb4qtLr6Uf0ynZipzJIMzMHjNSMlaDYmmgKTG5cs9HQs5W5A
ULQZgdf4ZYHRL1X6yPZyXy3li4N4gPHZsNcif7OAWF1OQ+42myzjZipIjveWRu79G0ubeJuYLi0t
S0qCuB47w0CGX0Y78j7ncBlBdBI/u8OCMHPNJQd8DPyohP1KSjAeXRCV5Kyn89tQ5aTRsu7Z5kI+
4jsHwsb3dsseIIyKNLjvmOabxXPQscIyx7y/WLFT7KN6tgnBLN9NhGoR6q5zYrF6IjeMv1yT52mb
zYs/dc/WLLxtXVfMxTSsezPCUW244sBBAnhitG+XgakgnTgZ7HNvbm3GMyGAH3okmg3mVAAymjft
Io0oi5NPiXbWVOgTHlkTted+5FkcveIjTZzP2qtLxu68bkp67762Wuz6QGM7jsyh5lFpNPupzivt
cMSaQ4+UVeFgBD2ppoNL4a6fpJpI64nHe+bzNxIzkWVRS7p4/qsoYg6qXHUgY3hH6No7GJhrVv1a
SCaqh3JfNPJNFd2tiXbmIJzsfVH2N5+cCJJJPMUlvV9kD48zS83jEAffeTNdRMTIqpQ/bPaXUdQg
AepvApsJX9aPj+Wc3hjWzE3bb90cAVrmoViNlEQAOdIIB2iV4tZ+M5FqOW6jt9V6Xa1z2xI5+aaU
NUwhZyIEsDYxYStxq6wZR0tvsWonWu5gtabcWNihEgOJXZLF9FuN2hljguI/2KdVKS5eY2Fpt0K/
QGpU+hZZOjYQNc+Yro5mV6HbAIG9Gb210IS3i2m/JVgTHG1SeSzpXY64cGPMKr7lD9joSXcX+Kj3
OIZAPgDmtYEeMUdz3jC7YN0j1Wqb1XAH8T98dkt7Huc8Ctup/847o2EAQFESyOzFlLU4ldFTmRhE
V7m/C7KZz45I3tDaFFDSLcTno4UVb2avNXLxUaY1XEFGHd3ZXZaFNcorskmcHwMQsZ1ntcxuOTSG
4At12In0dqSKs/vZIAtew8F+gJdxwrRcCf7KJxXWTeF+2OZDbNY9eHPifbIIUXna4NVcvPojrSKG
B/nzesExFCd4JwEMeOBQCOtNL7ufpYN3WvaMPFMBtkuNT3aTzIcMc4eW8oaRHAoHnZw5YD7bkpgb
1SBv93zm/wX+UI/ABFFCyzccCnRrfG1yw2Pg5N1pVT6gOHxzPEpvLerx4FRpuu1bcc5jgpnJz7v6
7FEajBlmBxyhwTPuoanzVcSALmL61Szu0zRZBUAKlMNVRtFkYTwWbfFa9swWskC8ZXn+DT39opf+
NSkq8G6KWBcw0nza+dpSZEFg3jUKaYEwqTEmrImMDL7MMjOZ4J/Suf8sJbPv+sslq2frNnSaXiNu
rbq4pIYmS3wpPrXsbroATeQsYxMuLuTUYaaLStBv8ZS31a7vzD3HXn8ajOiu9P1XRVnl9saPJgqW
XY5KZeu23WdZJD9sF3cNgAoGEtXRRBm8MU8eoaYYJnukX7TV227SoS2TO0m054aR6rnBEFj5FVzx
zDhb7bzvdAFzypcSWk+wCcY8nIZRhVEFkqU49WZB6lJbM6gJa2VY/IFY2CzGS31yirvF2k6OIBSn
lN+o7FRoLxY/wiK/15MTjoXGuJBLHj3WGGyZQTClIWFxvIFwW/hz89Ok/E/Ze+fJZTs3BqD6Mjr9
nW2yi++BJFwsZLwZPRTaMnIAZ9e8yCg+zTESOMI/gDeNcttMVBcEdFw6j5bAM9iaW0b6NUrDxVCO
h7jOux8Tz85eOHyfCRDXaGE0yD5z+cg0CUylIjV+kbR7nmdIVLgt68RmrTh94hgasGtYijhd90ON
0LPNaNyJvlyOwv3Uriu3nKzZrmAitfPc2DkYffbW2iZE40SVML8gcpUD9w6Hz07QS++dElx8UqZh
kkegRYj42pB4dvANohRtbQlaGkrY/FezBqIRw8Q8k20w02PB0sHVhCKi7yHzb+twMvH57SXMvOyp
nHxkcyTAs5Ei41KVQF6EH/0EzSb129wxBgo6irCJ7741d1DBYvtxMS3YclgGN6UJPTBej+eYC3xH
nFOoU/8pq0snnNATsCSkJgNJGUZe7TIWveta2W+j1gRJRsIablike5kKCP/kTEoXxC0WcB9WMzyU
ADI30HN81E6YetGhxhtHRk8eK0tdyTJkHPhWGCWjoIkJQ/M4Ooj+M6VWu1z3LXV9V3qdZLK19IwU
l2PaFOhjZRpj5DqUIl62qCrIibfKk8We+uwZ1q01idekGcHzFNF+NoZPfrIHJzBMdtbr9y0Om6H/
iHImE3AS8MgPmeNAeoPz16bvtWXdlvMgtkQRmUheJ2SFXJfFeK7YoHVIfXZB7/xgtYONw8e301tP
Y/TMpC3bzsGXJU7I35WB0dw2nvhBHzNDv8IC+1oGuRP9SuehmxQ1a/camu0G+RdS9/RNuTx6Dqhh
ZhmC4gi+xDTZNy2eIUzKjB+rxYfygs2ytiHHmX12X7r2ldAJ6s9K8vh5X2bLYrMKSvR2Q3StM1Tv
azvV1/QozgsoOjToEoUTLyF9+m4cE4Z3pipDgWIKhhdxkpXtIEezvgzORuQY5Vu15LvSYcOwTKh2
Cp99rEsTrJavIe5CtygQyFl86c1i3qR1xwrdfuki4ntaA6im3/6uOYWRxEtazqSuCKg3HkBlfaeL
d8gz6Z/LiMitoXumk3Jb2DMu6gAv1duOdY3RVrfSZLQpRmk/j+AmOg8sYyRuiprsd1LAPpDRE3Hj
x1tvcIqLRgU6FV66zwdJlLLeKzjYBp8M87AJ5M2xROiA1t86LiPVYKKyrez57yGXGxW0cbhMkoS9
9KKGXO8luyv85sF7ZsVfqS1fR0RVVlC9uUh5Yu8LEXoRDgLdnDDOqc7x/lX6BYnrJ0KR6QLcLNgF
tvNp2M4TckGsKGD7kqUE8+nKk5M4FD9rzi8PHccJZ4wrXl0HUl+nwc0pJdrtwmbNseziKQumL+ap
2Gwd+5q76G25Sb/myjEIfnNqlDoDOu5hOqdxgfQ+7n9NBlNxRs3XZv0Bcfip1cuQH/x+EiRX5vlB
VIjC8ORTPHEINX7t70zs9Ud4O/tRD489KbjoxRlkY6gIq7Jotv7gBecJXL1YmOIjfqR8QmrIeuvQ
rrIMU6zHPT4Z1fJ+V/nibqy4PfmVYWz0uDzbpOrEzXgCToUSUHo4xtNhPQkZKVpO9zX+dFvUG7PC
+GhYkTz0PFUbDAckJVNn3M4TTKoYfwwwIl1sLLfiiMo1lijO/JHr1jItSsZ0xu4NM5wFfPcSjGqi
oslGchzaCXWmu42K0gjzJFWkiWeo5bHz4+B7FKljbpQXW4h6erFBegnimCeOhdYdhqVLrtmlBYK/
qhhjYlhpwiIcS5vlmtfDj0mwLilRg20QcQCj7YmLG2qgXk3BqahBh5B/9uk6CAmzcrkr8sWhYR+7
FdZqkmf50xwQgJhLe0BRnuw1Dh6zL9NtR8HB0DYICwiKN57JN0Tw54Z01nhHgAC42AT2xCQlnjpq
T396MqAz6WAwph7KqU5yvAatc8vqcq8q8PJmhXKkiCAbqAIFk5zqa5YuL7KpTnXq8d1pn4YhvU2p
BLxpTG5QoYRF0HunJKZ8sV0aJqdRXwhz3gopAE/BAKgiSAWmyAkVQJJRmEgm/SAiYQY3aRlYJ7wu
5BBDCwzXBHDex/OUvFkK9ERdMg2QcQ+UCrRtNRRh5Y4tPZK8JEPzEo34uxt1zCTDuAJokuK+2k+E
cxDBA37KYO/Pk42jqQog7NbBr3wer8nElLBGpc7o/sUd1ArzjBJ4V9UPMlZYS8buiUCxnSgZGDsy
gSk3TuQZutWJLY5nrbAFfkAPHeiL2n7W81tETgICCLQDzFmtCaWb29XkvoADKpW6GZOfkS/1Sc9M
I5CUpUbwSDRnjGcZewTPXUqxd4orRqdEWDBendHjd8ayG3ow6kmU7JAPFjslZIl3/4oY/X5Fo6D+
F3DP1sJhcvpLGrE9qTX9tJyyHSraGChjUp59qyZqiUQ7u8euhA5jp51Va9LjHgVNjEqXCitCvYuz
EaUhW90sRhHMEni9KbtzbfQ+E7IYx2opaSNBf0Cs+w258pGWgZq+bU/QDzZ4yB7zBfEdAqTVClXC
yypP3Vg9FMELg7yVYWaygOH6MCJX3DEppJibqnqLYu93I9RnM6KcRRax8UYmzFnXY9mwGay36Vds
sHGWLush9A6bkV9m3jn2rIbE+2yNtAzOm2Nm33k+wWJaoWx932yVQMKQBVZ8Rg/7tNhE/bJWT13s
Cvik0DpjY2eIS0NWmVDsCqc4wgulTygwNY7wy6ti5HOlBgwMgxVm4x28xOZxAylgjhBiZs9l/z0u
Z915cmslyD6aJUf6mwDi1OVJZMFwY845UV/PowmmxJb98kjxuzwGoJxUA1+TnUmK/G3+4/LyN4q5
Rwz2Yi/c8Tr1drT10pw/wFgTUQEJbpnWQittaS/7fjglvv5VNBFvCVK+EYALOmuQLd2EnLtBMxkb
FQCfvjpMBrDv5EfQtzfS0j7dunobNdrUtsh/Wl5zYcf4mjtoS8ps/iXBlXWgXuOluzZcbzaq2BlC
LJnPpyjqKZb691yyaYwivEqZDOBSTfQmiRe8dGn8MJSYQ4qW6Uufe189JT/sGcUe23+vxwHlYaFZ
6THAXN1/Gl/ZGcN02DvGY5ake2jjN04mgSJYEFIA/MYFvKyiG68clRMN1AkJN3psdjQcqK06omYM
gzQpdqlBN5ikLgOCpfpluAWB7giaa8d/lm78uDgJccgThEFu+R8TEa03pRHsiTrvThjE14toXXk0
SG7dr2405l2EBShU2WgelCHegpqPRcQFHryIZjlp70UvcBGqeYR+TdecC6RTffsp+vHqoTdClIfw
IBPyLJKWXBkT4G5GuUpfUIa2xUg8zq9jnjOS6CVsOp92qB7jNwPINq4mHnXl/JxaXlpDmlxQnhdm
4GbO3VJ9R6kdHSOC/DapNuzdwq5za3tWfkld0r+GuQ91x5GFTuzA2OjMG/8gapbGdcG5U7NdU9pg
yui7oNRTySkt4HY4Nmbux5Lu1snlb9+JsFb7Hny3ln/UExGUXqPeuhE8WWTe9aZNuIXofjt58h4l
k4Q64ZwjMQBDQyeiPAfJLF0O43umVk57Dk5jkSyXGNluCKPOi6b7QPE0ZiUTuznAA2BK4LO4OzHW
oaBk0poR9ugh0SWs9SHGV4ndoCiw+yX+YZZs1dxlO2g4G16BZgDkIxjJyLy6EcKwnnEGq5Y8Zgnf
qEOQTeot/5P1tRLr2j/LVGDUbkJLi/k7g2osn4qRG1rr7HEmcZFwAHLQqljtMSQwgxrOidsj5kKt
7zu4ER29zlJ38wR91HQeu7Y5zTZKX98WWBciE7iiUdTH2VDvTE/CojFu4io4pykmSSu1qC0wBLCD
jU/uMFZb/GdquE5t9xEnyaOBI/tUoIpe1t1JpZoJ367Et6uoWJlXM8uYsxO12ZOuiu4YN0+4oomb
g4uhnFUAzYZ+zuhV44nMGOHRsUwAfiqd3HpGpAgJUJ/Ct1h9HaDeFSHjpl2OnRg7W7qrfcWQMf8w
CW7ZJgOtFIRbQm+80CqxG9iiFbdi8vYRVI8zOjJCGNhAV7jji0U+tn12mEQAchFskezSJfSH7DsJ
qOVLi1MqWCU+QjzXy0I6YXxo4m1nvEYWyodIRBACK3zmUcLWJedSmmt+JGyrm0OVE4qmEvZqprgr
rD9EUgJzhO6pMEhQRjtPFqKseUprtIgDhNYl3i3gGUOtJdPzTFyzgIFcsrwKG9J3wejCRy5oef2u
pewGnipvJIj027xyflCdcUZRBJ6plsYHlSGS19F0ZO04bCA35gd65h0i6a9W5xa21uwSLxThKnlB
MYntU7o0vhDXTCSkNEqEbnMynhUcgUEAoNcEMoQ8L99mzMHg1/ZjihqF7vhLjVw9dolEBkgpzX+l
P2HicqXB/QiXyLtRi9WTCMHEeuZmiPqkDxdj1a9ZA6LPYtN19pdR2qeGcM4xw2oiuvJQgXtOBAQR
ORg/u5RauV9OgcGKrl3HJHiVjq0oFxj2OUDulOg4T1khmYftTTcZOyHQIMH6mLaVefAsqHuVlZC+
Spked+6PMU+83RJ8T1XrXgUaV7NBy5GBdTloUinVa1+oc829G08rdspYfnkSKK6nvvQ6Xi/6nGn7
1hoiEtXq9hV/B1PSao+X/137fnH+Y0H7X49e1Zfd6viLk6r8F68djrb/t0dvn5T5R/n119/wd3Oe
bf0N4goGOHh/SNO8ANveP8x5wd9c0xdYyUxcdib/1X/+R4nuVeHtM1ffnrlmwkjpQh3kX/3DnOcG
f/MJDLZ9b50eswv3/n/Mef8t+8cUnoTWg0lQ4g8EZ/CvMUxpTz5B6qCjKJrUOdWuTxoig38rw4Xa
uiDiKXjCxsGmYtYvqWHTT8yV3tfxQCBI366p7BPll+HZ/0OwmviradBkxY+/y0aT4AhLmn9JWuoR
9nFsE8XBVXB2u3F6sNV4Vxj3Tgtz2GFbcpnslFCv7rVnyv9ueQlkrk6eDD6EqQLIsriyRoxNuY6T
I+usbzmY0bWyJVb6aRXBrmQYs2/9sGgZ/wi7YQKGSaJSw3T/Tw/EP0yt/1H2xT3ladf+n/+0/5q7
yKeRlu25xB9LYUv/L5/GA0UwIJhIdj7IW4udyM0Q+bvCNV5MVy9v9Kb0R626X1oLtXxTk3BUDLnx
VCSgfCJG7roaokuz/qMM7M8/qDMDQfid5cTVgxc0j/QwzSvA9dVrqKt7pz8Upj3sB9V+Gqn2XsYZ
sBk6Ax/T/HEccP+lgRYnz68QIPa0Z/XKoubjlQeKK4UjkQ3Fv/8uWKvR85/znNbvQiBs2wlcH9uX
uyYifX48JmXM98z6r0RTuzHrSHdNNBbYzmcavB4ft9WgIFiBLH/nN9q1exnlOlXwjAfpJ8ntjA/v
fwoU/Guu4Z8vxpa8fI70aK//Etzn02r0mPDwrhCqdf/ngXJjt7wPClCIo4ouTllM194l3UU5p1RV
AQVCL7b//nti//fn3OdFF67tCN53vin/+j2JXDXZtHLZzpE6OUQpvrt+4Z5oE8X8YRhvmLLOJ7tO
d96EqMlijWWM5bOW8z0EZmotx0gfDStx94P9VeYLAikniC6WwehK5jQeud6Rk1KgfgEHH7m8rt7Q
vSvP+Ojk5IVN3qfYullcIFqQMMqaTx8/PjaT9JHOiHkTkYMvTiTu3dR8+vcfXvw14MsUHItgaBzT
d3lj/8SV/tMDYWvTgUWxfvh25boERMxIB8TMUBRPDV/dpi/d7LXxx73JUBr9c+wex8pmC2UOZ3bo
bDIUCHiavuDWJ2F9K4RmslW0NyL209uuBgT777/k/0vZmTXJiaRZ9Bdh5jjg4K8Z+5L7qnzBKksS
+77z6+cQmgcpVSbNdFurq9TWKjICnG+591xvuUd/vYc5mU1hmY7ncDN//r6yoorHbLZCBqRKbIMJ
paHRl+FWiVIdCGmnvR8ZwhnJi207025CeOCmJ+XOyRmLtmaNxMAg1bG4hUL1KqcZad8oT+mUJWfh
zcUqkYb5RGv5JqcUYumk5VGYiVxxUSQmA6Xdo6DDXRkRx7KqvHy6yWaoVygud5bJ12gNhb2jtpzv
xiNhQNldbI30Mh4+EKKEEEEyIMh6/5BWXbwzrG9p0zunvuuckzuyG0nInr9NOfKvWimw0TYu88zB
xxZKhamh8eyIglHrtFzCAxuSR0ynuW+Xf85sW+aV5MM4mTMWJEMk22J5tHpgQIBarHWaBfZ3o69P
mkNWKufNqtkCDZG/Y+ZRnaMCGQWf0y4dbGcJ+qKFWwASaoh27Lz5kcGg8qQW83i2jSb6y+kkf/tm
kXjx4ROLa3tKYln/9UnMs7ioolo4rP55nXkumxtd9gy0ojeAqODCC07lpkFE4rGFQmQNiU5o96by
iC0DhHowvPGFSQZi0M6M960jVmlQOeQhYcDECG55nd42+XRP29b/5Ri5eOh/uS0VB4gFCWLhdpso
+X69+IRpxpikiAorX3tneofqQQnv8XKooCFfHkJ2qyObqFJVz4U7kUAAS9A62HH6Dxbsfnf5P3qd
9LZ1TdhHlGJocr2iJTODBLUSd9jG9EiRxhrxYgW1d16e6rMsQu9s4bpicTgk2yhq5QaTUH+Vl3Vy
rmP/bXAr5gTm4CAQiu98P35gldHss8jxzsFce+u+89aI5YzndoYCpZJFC2dhSfP/da22OREJ25z8
1PwGG6vZzxNzHdn15UZFXnZOl7Llz0/4728pPkrb1JarhU3TLj+dyEHZxpWD95j0aI7WkcCgXsCx
D+ZFvpwR/uZ5kgChGeLbJFy9L6V4U3NQHbWVZX+5GOu3E5KLcS2OGal4SYnLxf50QjYoIoKu7xQL
i+p7M1bWsR+MFLO1iS/AVOch1sSaG4JGHQQdy4EFe93pN5Y5j9A/7BvpOs+msAWaYhd5w8gaULGS
H+PkxZgdMhCYZJ9Is+Qoq8XeMXqxQxPAuj5pBvra+ByxFj/oku/PiaVz+suH/dtbmJ/PM23qWEo9
x7M/vYWdacJZIVDFX6oxBpPRzSVnPjake+qJQjIdaR1wWQ27yM0fhGDS7qr4/s+XIUFk/HKqs9cx
FWU6vnmpcSx9enzqHJBKk7JCDae8QUEE7NTLUdS2eJX/dep+2ldlfLw8TeYUnZu4urHZMj1nJS/t
ruYTKvLgvpzEcOvUJiFwYXkmGwbS0ODttFWPcK/usTCVX9KWiYe2A4MnURREo4sz7j5zV+NdPfxf
CozfPmGp6Ts8YVpQavjvT59wVYkusH0C3uEFkKlr5oS/teben+ol4wMtsTMgAy1Z201Te7yctgz1
12Ka21vaFUBBxVzs5kUO09fRQytJxa4L+xw343sngTIS/Tbyg3ryvmACLRGawPElCkvUzPTRTVff
EROkUjNUNstT3Tnvf/7yrOWB/OXs4yfk0VC8lzn5vMsz9NMzUomim0XQhpvUV9TR5uy2axN02J3s
P0SCotfunRtdsfAadA2NOS6rNRSttCjavcueCDWY1x5ACvJ+LSeijdtefCxVLDTpnGosth5dvra7
uYUUldYhqyYMCdtLEe5F8t7JxDoLe8RwfZbczungQbY3GFVOSb4bmgq6e2Bg48japz//5Jen4/NP
Tkmt6eH4z29x7kXilQwlcI4AYg23o09xFzGb2tEjVWsyKe9Cs5FA2/xuI4458RP3U1vf5owAKVqa
sxWH2XkWmY9p0OH5nhJ97G2UL0GNMywTNgw0+CqYVrxNPRjM6C2PMYM3g+6VBXOOKtO3TTA9eZl8
bL32Y+pcY+8ZWKOTEBcp8r+kMKGP2VADlkyklVAqPJQ+u/dYx3Kvlnd7Ss22KyJ7kxmIvv78Cf3e
eCnT9rTkA4II5ZmfGy+T4BPRF5ODtrzH0TKAGttfnJfSUvuBb0SAdgg78HI5+/ltocfXufXLXYDo
Y9/aaCW6aee1afilIrDCNczmiZeaSZBoC5Vj+X1bhsaqXeBO1J2QypKKpVLjnHHk4lrDvscvzzgQ
szMLdxYJI8ERsN+x381LSTt6yWNgyGNeSQRQIlK3oADU35qd32sbGk/Nc2J7lNlsBH8tD4DmYcYw
Enet8aE2k/4XhBXLvUGj6V3wb+CM6Tt8yjEetfwR0ixyZfysnqFu/g/dvfkf16NhztAM8m/TsT/V
WkM/OtZIkb3WYgwQPoeLNzP0vVXc1uivtUOUCRP01aUzFyNWttm3sE/Fqt37UQVxrbPEX0p7+Xt7
Sg/icJRQuNgLSenXDym0WITGUc1STwt9FMAaqH0wuWI2ykFTzM4pL1roDBSEQR0mCINR5AKrn8+G
TndJUwPFN8zwdiCDad5UDH+eC8kaLeLJEYwxTokRxacm6zd/vsn/88Jd4SqPiQnvL730mD8dgMJs
/DHDJ70J0AhSoEVsDAMkuniGYBFa5Mkaw1fc0/EK4IgOF5YjaoU4Zz2cGfZu5ux6bqT3AMb44CXz
rZGFatctzS4HwWN6PWKKu/3zNdu/3QFcJ9MtiYiT22CZY/1yzQbz9DginmvjNEcZZ2RS9m+t19hY
F9j6ERQ5nMlpxNAB5+WxZGMYsuhlpYCkA9qBP6ZPqp7fYjvyH9rQ/TZKKfbV4rpnME73oL/13hDc
tssvtr8vRpN5kX5Ef5Y9zShMIAa0Z5GXBAjavncDZ9KgE4m7BV3AvgNaweQ5pPYGDVEixXQOCdOz
FjSzqxSKHLo+r67iv4VC//YmY+DFwWMqUoyUa4qlTPnpi6xK7WTWjL/KivJxVRPstyHZAOOZZQKB
9fxT1r4kBR67sHeJEPC6t6ahC0lmnN6YaYZ0IGoVy45Xgzq0B9JpOFWygyrDu5Zd7OVJrjqUWIHZ
3GZh/g1J599KOvlbwaGkzRGjTQ6c/5hooLWx3Hpw7XViT2uH+oNgkOBjblR+KtMSAVhV5w9ZPhRL
xB3IEBvJbY19KMy78jVVw6MIcZTgjCBzrAn2xI9E+xm6ytZpPfrRUTwZdvvPn2/Hy+32y5uUi2bQ
aHkmrwmbWNVfP3nkWKFrkucE7SZdX2Yqs1EQ2Fi9RGGbIdJy2InN5bH1bHxKhvqOYHC8wTqIeRr7
e8bxlUTj8uNGN3+5tN9mh1waQ1A+Tq0vt8evl4bujAIHNjISbp5IK33LG3s4YTuFeIOo4+1h8kIP
p6Oy7rMEMTOFi3Uc4kzvmCmA1sowTAgvMW8iPJ/HMoXz5MX2327d3791CnlKMA5QrpY29Ner5K6C
uzorItZM1pCx/SKc0V4pP40fjfExrGdrp+PKvAmQk6NF8MrNmANILotuuBKddTS1L4BNZkBqHKHP
8UCt1WeBfjLhA/0ow/0s+n8f+UtTxb8Y1shlRPvpax+90iSgAutZWYNwYI40k5hH3T/B7d3LLHJR
Mg7yyoy7+RkcprgJZ+PNJMDoeozcb0CW6EjjxD2HBqoC6dT+uVGMSFqF8lG7RnYwwwDeUrBvcOy9
/vnG+P0IxbBoUTspl4GqJS8P4k+nBQbXicy0AYbPaLnn2iqwf/tBew6i7mGypn0SgiO4dG75GKN8
8EN5reEQDHVy3094lnRmHpTfoW82CgIJHOgxIO1IEpdO/DSbyVfkLMFuHmFyd23THgdO2iu7zxGa
Oyp67BCMBo6Zr9OAhj2uXbTgBvJpD2H/NfdqtRmk84V48q85guGVfanA3GV2gnHa3kserjZX3yub
FhV97l8+nc8tnVBC8XKxmasu/MGFffjzWYplKp28vGPiVlUs1P3aYIfJ2IDN7wNSUKTei0HLKiUI
7tj2mZXxyyDsf34Asic8u3XYB9f2iNSxJChrm7nQx6mjFhCrfvX9PjnNE+rUKh1X1mjat0My9wSh
wKYPZjgrLAUZttqAYnsPK2/FkBPEkkEaR9yckphEEojyu0kg6U8ExpVwOlohQJxLOFPPYOYFRdd1
7ubGdWRkd2rgUrESWwgM4FcNob7zTKyFIUSMv1QU5n+cOcu2QjAQYz1Ehfbrh6eGQMJYTzlzCGLe
9CJtH3oj/N72NmO4Er9JnJTTe4C2xe7j6U5ScQywPb4oZPciYPk+z0O2AHiZWeK1EOexx/KWXPqz
P3/P5u/fs2krRUnr2NRu3ufWXfaDtBsLYkFiKkybM0HVbj4cujayD1Gfv6hljD9P64Irx6fCYAmP
oK7E24Uwn/R6eo/BUqK7gwyQjVshQYmZbeYd/nKhnyseSSvisM2j5GHrx8T718+0j6wqYl2D8odv
ElU+bPxZJ+Z68pi6GrDKVZh/HWjoTrNbPHuGfLuMA1j7OivAdPb6z9cjP3/HXM9yXDPr8lgAEh30
6/UUQkyyFK3YRKiMMEtB0Isy92rWCMyA4o8uLN2IKPsVXjbSSE0XI4bVhY9MUTmZyWnCUfURscbb
1/EkD3J5zDo7AqelwX4B30Iqw4SjjEiHt/IPqhUb5YozPhTK9XdKQEZjwDau/vxjuUvh+PObfPmx
OE5sydRIuKb9adWW+YFRiTafNsPUoKpVI/OcnVlU6csIfC/CYQAlqsyK1dhAe7EUihsYvXeYV7ZB
2238zsBfFqN2uxRa3RSZghujApyuyP3EV59nVZAcsyJ5NgtMm5Jd1woaUfEcONYA9we2DEy1AU1M
TbZDEeTGA7kWK6FBCYRoeA6G6PQtdBpwVnNwjfQf1S6KWBpCx7oRfOxXbOXQdcaaVyDEs7NRmd8v
QwnMzwG6qx7l34BmY5HnQzncuDhJbisbUrwbOkfpJ9lR9sBHPJSCVyLIu603junJcct9UDrDqZnt
Lyb4BHRYsUXWNcoUNX4106jgh8u/RKwGiNzxaYcnN0SjRsy1yFS2M9qRFVJbF1tJvijaMqf8IS34
hf7786L0v4pH3mcOFZjSLrO9Tw8JITYT8YiDxNQP3KtwgvY2HtN5xfjQX3W+ru/jwoGHt5yOJVUM
MkEcvRIt0iWfq0GrcQiaZEJ0ZiXoJvPw2kqatYyq8lQt+aVut7eR2v+lwbaW8ubnu04oadIRepQS
uI1obX99mKZsqLSKYq4bzeFaeSOlTRVU58vLRDTSJOELTRPw5eLOYffaXY1lX1ANFSvP5zVdDCMZ
qr6RHIvGPJZ+7pyMmMgvz7COs6OG6yJER4xYNA7ofp0pbI+ytMmwXwr42U3YQtFMrQWaPtBtLR5c
7cJlcIj6a/OQ5aL78OfnTC4ihM8/MjXHUoKAG2Os8LmDyyBLAqwR64nExyVUFj5Kz2wRV5cxGABB
RTK/x6n1xlsR6SYMp8sU7VLFGqB6bzCVbdw2JCzNgZptVjNe70ZPt9BhcwqNy7bHTJFL65QMjFxY
z6B9unWf10dVqkUhOUtMgHn5WrKSO7SK2oO0pfTlslXmZYnAV9+CBIOIOsKic91wxZKVOCmGkgjV
QNDbxF8fgsrKnsaSPw9pJ6/uMLkxia5BvL9E1VL28V0GIJiU7wU7XyMPl6jsilWvM2w2qZqqLbO1
+tyEzfs8jO6ho+naTr5wN/Y4R1SwHD5JbjXySrftocykfwDa3py9GG+uojVvjfFLWSLFnqTt7UIL
s52yM7HLEVLvpmF+rZKKVEVIu+fWU3eYUw45pR5JM9FOVsm1hfPgxmBDtx3h+hyqbA3dFpRMCvJ2
Kl29qtvglM0mNDUIa7tyyc4Is1BcCye/bpMeJSmg1X2lHXbJru9uO37/cuLkaUf34/aLUFpA8TEg
Lto3VU8RRxpGu2t4XdmyfJW1+XLJB7YQxv744OoGk9KPvwQhBt3GnutzAO1voRMgTzDdHX787qDc
/kvdGtmNUSd6r/NmOOT1/NFcag3eX9XKBtp2GyfGCAZZJxAV++QsQVbsnYg4mShx6ekR0a9TRq0i
ec/JnUOyGEhG7Gm9l2OG+Vh12bFrJsDo1bDNGz8/BZOVg4NMHFSCjGwtE4F/50TRB9aoFxQpt5ft
pRrCahvpubnFubEn2mDe1jTddFlR+QoGZJ1PzcfA7fCK9kOjhIPFBpMAe/DQZU+dM4vbiOahaML2
yoqkeQrbIoDyL52j27XdFZrUF6+t62tZLZB1Sx/l1LG2mVPnEBh1dBUP2Tc1FONDG7fJKVpW8qn/
YLM2PZZJg2MM7waGo7tUE8/kDESRDEnvnVSH6wjf1vPQMoaPLKB7uS1fQ14vH+BNXkUQuSQRzfp8
+au2b78PQEv9v5ThztJBfToY6aot3slKI+T83KRAhSFGjJcony9gDGO2/ZNVQvidegckkQKtGvAA
SyM0IJHwP07QhUQyeF80gRuTsJBYOw8/hrcN3MK9g6eX6BtAG0tRGqjpX9FN2TpzhmZfLvR94Hrt
0+XeDZ5tGxwTcW72CaYQglZ3stedGKN9PgFwJE/YJ06gz8/MA8gGxBWM9ZI91TYWmfUA0gJGcTza
HzNhAsYUOE9oSkrCtMZHygoPrfgkvuTaB3wywSXOCtR/3nAKWBcxaDaNF0tO5PrY/jaFwX/Gqj1t
SviWf/mIfxdxKTa/Jl33skT7vdMphBHbhhjZmdbWlZJZccNIouuoHlJleucy6cEZIFHlITDeINIG
O03bu+OltDISQx89yzC2xEvnfynFLt3zz989V0S5IiVrYYf2+nJv/NSggkBV1jQF9UaSWX4Z6UGZ
JLqEo3J5bWlAPkAD1VebZI00Uw31ZV+cbFsgta0K/9jYzhevA7aVW62xKa345c/vsN/anOUC6W7Q
mTETWaD3v761jVyir6rDemNMGhhDNXA/NKhsyhmPbtrhWh4t56nyuuoY+1VyC/5mhtflG09VW2EY
mMp37u33CYE63ongOpHC+9u3+x+vWVI45bIG5kVruZ8GK3Yh3LD1pUSIQ4pFW4loV2RZvuphnJxy
3Pkg0pmlsYd3H6vcB3Upr2ddYaUIvY+gHUFwhyjhuhrHP6v2evPnz1D+x/UhVZQ2SQJoGa3Po3y8
4xXeECKIpWDjf7n9wggmS+J1+1bjQa3KH6eOMbb6CpMdm88aD07qpO1jxjEbGDB/DTmwukvT8L2I
g2vPteajjQf77kuQwSJiKNGuC2KonnTiv0uzKh8E8oQ//yTLsOrTYcV9YEkeIqSHjDBpIn69H4ok
bRLIY+gRJlttlc9N2g1TdKiI84WwAqzrYFRZca5cD9n28kteqEdRFx6viNw7Ji2hUTUa5cvfBctv
Xf5qCOIPC234cU6qm3gc+sdeNOUJ7lp/ZPoszLi5jxRoVKrIk9N17V3XlK9uG03Hy29dJGpGr957
y1jMCa6gasdA2jFEvrsk3IV2CrZzqgxypiWbE4CTOCvGy4neIVup6oblBAxDhrL17vK3pvJBscCg
3bWCDiFQ4oHiItl0su2BRtHjxNVwFTUWq2MMWSQ7kgM9heI8AMNd8UDFN5GOsJHNjOltuti9V1rj
qRjeeYWXi+Gou/EwWTzN2LzNyjN3P5Y9FtpmNsTlBPVlmk4eeqL/vVDP905QRN4NbTe7YaRo1vMM
3yhyoDp07k6adYBxbPkuBlkUzGemBfvBoq7urWs/Fs4RvTuhqYl9Y8gpXhNuwFglwdDgZIZ118OZ
2DBohbhGPLJO0+SJxTFk5qGNnjnuh3051u1DiDFz9OfyfsYDdO2k01vA3uGpdfS4HdLQ3A9wJPAf
uAFkP/draFvTe0+U1f9eWmKbACCJBVqFIJwOiY2k0kbJfyuCatckpnjgIf8wEBviL1qxa8qeWoaM
qDjMGrlDaxHvmkSvjtM+VnAJH3XlvCAM29gcNS+yK/01Lk3YRC1WcSztxnOP8WpowodptPEHN754
GMlqXJd907Hie4xsET4a8zw+ZO7atdsTUPPs2NZVcV3FQXRGCeBujda2Xl1UoBzDD+4Mm8dKBmcb
RGG81RqqRFb569TW4D3ZOa8wklRbeudwnQ2u2gjTz7euOwoC6ozwfiqI+YEDSTr1nOPM7mqaW5WT
sD4mGhmY6lmoi3WtzOxW9AGkzb5cp+mgI94HNp12lL+2nSYox7yK5dDctmpx9S990rI42TCMM0+X
X6rB2F0ejg5/+Q6fariJ9bir6yC7Dt3ntrUF5FR2eHUILPLSDlb2cO8ISxzyBLdtUFHfjpY6RWCz
toT6vHh5+WXQ6Unoqb1P8/zmokxJYN8rU9B1VSaOrwqoIdY9or397pkeZVwNfmyeG6T5GOAabOfm
MJ4F4mRbOiRrN95LCeqRwC7bAP7HBufyp3qX7Weg6RRaq48OiZS0RCo3QOpTYfeqJI+pHZOtabJj
gKVWjC3ocZmbezbFeGjdoTzCRnLvwhpum8W8fBO4hU3h5DKZxlmPVzKLv9Jb7dU4v/WCrQB0J48Q
7vtQFQp/TRXvXRw8W2uWLhmM0XgitMddBVkTbu2QiiLHDj3RhGwDE1aMUcBphqaMQ1Vx6EMsA94a
4shw7MK9to2u3PXLAw8ak/a2oUr1EuM85GCCfES0G4qYf0eMENfZfH2pApiqq+t+6exL6pQfTYco
2Vv4+C+iIPqeQRlZQ5CIDpEUVI7ES803Gff5TRHU0zFDWrbBjozPesYqbDprrUuAYhC0DmFMfMzl
OKDUe8N2i/WTGd/GULlz1H6Aeclt+qd0gL5fzmwEp+h2rlP71pqsd3eA39jMnNU5DGER5T451br8
Mg3XE2mONyEl3nXVnyV4xBvIJEjmvBuCWOnlp/p+HIL8cKm2L31QDsMULyMMjEs3SGkRHJvM8e9H
4Qi+25zXC3iHq6odoC4mu1L381ffYyo8RqP9YITxDlJ+RPxT1iCkK20EnygQRsy6+5ISe6vC/okp
BzPW2T9dfkmJkLiy26Te2R74zb5Mpk3WkpmZ6inbwfcxlsjDR/ILQzU+FbLKMQJ5bAyS9zTMxTeE
Jd8gS5CEoklh4ACnbGv1zrNIVrucHgTcFtfJVCdgiBZxheC4IyFsN1izdcfivMRKw/NXYokE3IOA
7Mf4mKQ351R5CBHmRj0Ogka4yKL95XBpMoJNXEzHu1pVDJ7HfOBgQE1ZeKa1JgIz2AMfGgjP2S1r
ne0QzeGB3XEw4gEkNQsSCgk0AAIP4YRTu6mjD4+10Rqb4x16egLZrOVCAw29SZINCrCcib1huMdq
mHYdo321NObYnw3AWxgEXSMAtF3434zy+TKQKCLRb8cK7s2P0WBv57vLngAmEKQdIg9oMwgkwVS3
sQLMiKnJP/vSoc0pANw5knB34dXRmyM2Xz4Wn2TCy5CNaX69lYb1dPmIUsv+nkQ1lEMrTq8hnW4n
Sxmny/0TKb9HbzrUt6WSm8h7Iq4SNGBePVjB5Dy2trECznR5zqxhkX3pLsBFLfZxEfrnoQIrcvlz
Gs/fRrg350J+1B2IqESmcrXM6psgZynnAktyZSj2tg6TK4V974pMGixxdciG3J/PadrAH3SLI8zU
I+GQzEMV94cCIGRP5VG2EMr8AHBAnW4XFJ+mNGkJDEBKx2zzmKvDYAXQig6It9vquqyfGIeuSvom
h8q1VLehAgcZgvoA7dk/heO/wNSogPkTeRjqrVGt14i/GZsvUwc0tt/UvZV/4YxiBn/lMSQqgQV0
+SioD0gvisSMdXx878mNwN0afOXlGC5hGwiSUvWkZF8w9MaObEjzHKQTLyLcsdjzg4+mir8kHqSb
mgoASnBZeTvTp9QI5HTiSD6G/pqERajm5rZKLAIXmTDdTWNzU49i2PR+GyOjY83gYNk8DBoQQ1by
DsfKFW88LYyjh0Cpc29mRM+85w8jCavbXMdvdpPeVJGf7GoI3yu/n3bAkhHsRzFJ5B7LNrufsDQm
6Qi7bGYogwgENuttuqSbgFRM3WB6zf3J2o0shcmiYglCfQDXKWqml9EMz05YsilkfMT1xArVWpaf
J6bXUH3QuSRWs6HLHHbtGIuXUWbPRmO+tGm/dW0FMbpC7YszWWpj50TTiA6D1yDfeoBifyhvxjIq
tumsTjGulCkK76jPmiu0vduZ1f9IfhY0NRKrWe/XjroLMwHWtTcXgce117jfHdWfBwHfpze/L6AG
t86wgNaHUtb3mJSes0bO6ymK7gJnvNdywsPooMQuCXKAef61mgPeTnrot7JmleuG1dHQ2Y1FbzKX
09maSeLpK/GUtFa2wjgEAK9os1trgDoapJoAnNbJQYmim9G8+oiDJ37Q3jIEegTn9URG7/PlRkHm
w6ySPKRV1AqAzVXpHTXrVWImfPAaFRRWCI5FfGd4xR5wAfG+/ml2vmtneNKje18HH07nn1Kz2vIu
vfUjnP4QYJlebeae/b5NOuBgsEYEXrRYBBegHUaJxQffjLd87XZskoWZwFEakP9fDTkfiyW/sqVm
lhmCd89q/ZFE8wdDyuti6h4GIZ9dGeMbqpltmNWmA5jFcM28HiJRnJpx2scpJtiGlaNz5bjum9Pq
llSsKdg4lafujbYDnmNiG+hjs16ZddFgzzQJIKjr6HXhaSun1KtOkxsjILLNtwAj7eJ7TtCWl3+o
xDlCHT02Yfg+Vik9hrSvNWlcblduqBxZRPd7u/o2lcmVmO5RCcNZP9d6uovBWRnye8uUTSPTT3cW
gXIz2etXeZo8KIsXvdcOu7Gx0efxyuuIt2dzAQVOEvnpRIA95uq682NjP0nvFVGns6lRCYY6nQ6p
02InWzqpdDyhD51X3Vx81UgqPZYqVv8SPDc+EqObAM1/xnKBwS0xpKs2RXza46XrYCTGHBALEMGj
FtRvbZLpl8CcttrIxucMMc4pqLSJnjwbvkifCfoQTKgLeKUbVd/eWWHzFJdJ+yXpXSQJhksOdNpk
x7xmq4Fv54weBtxz5dTHcp66Lc3s/djgAst0i27BfXHcnOuwVxnpOh12HgJjVr3DwxqA9cYyU79V
Il876FcsqJPEzFz1o9oMmhOyX6fDFpSJ8TjBkbBI6zFNMrtf0U/DoWqlJl4kj7cgF2+Bu53hiG8n
GeZPFJ4tcaylWPtVDSaiWoWA+enpm3wHZ/kQIwgDO04CyxSALmoQo4jCx7jagB1zSa522v1Yz/dt
3fKCmZjXGnx4udIvkU80WehZm95Jv06Dc8voDzUWyiJ8gVvH3ftFtA6mfF8GyTZnDmcDDWRngZGO
gqj9GhfEDs1LFhae/B7wKcQZCr+tZz2Z5RcxZO9h/GxqlT5EMJBWbNx64gjoeG+9yP7aKyikVbf/
iOHbOFH+jw9eKQCCiV+7tu8jUIxNqsSzFku6tqk2pv4nybAjQtFa4t6WiSaN6JVDIXDlILM/9qU4
GRZhRJWIv1UdLfe8LwvnCXiAf02mUMpPjQy9kZAG+uoqrh+5YRSsRUzKLA5JFxuRAR7yFtYQfV0M
DZA4HzvKz6li7RpLu75v/XkvupmbLaBZDJVwt633bCJxN0uOG5JuQoUTCP/3geg67+wQCXHlUNOy
d5n7lYa5vFPkq7gpjK55kskStXSfxtlHWyZyWxRBBGm8MO6toj4jwQ5PHbz2s1v1SxOIdPoiAXmA
gkVdkD/F3ZI0cO3L7WyHq5QkJYWj3VriDcDBcQvAlcVqwhlXBgy0Yb0L6EW0BavEPHp4NF0P4LhO
t3HcEj5WDO5VZabEYOGbX03eXG8KQhqZ9cNEjMLFSs9rPTPEFtMCuuWc+pe7dsOaNIbNFM7NQ19E
z9pN7/E5sgZgNgvI3Wr2JPAQlRFBwbPZyzesi95NNGMbPtlFIesRIsTvLzHK925Iigzj34Tepgmi
6SUn1Olg+MG3RsmF7ZuQKdIG3RZZ0XXgcFzzAnqApCmN5FV874fvpncfcbYH40caM7me4DFCaXcG
anSf1QCIueZaoBJ+mhJO15CsjOwl6/4tjAYsK60nANAwPdJBX1lNxbY0oQZk4A3S5NQ6BIoFGpxH
01fbxBLFJgRxCuWwBqWcdBuWKsmLWwD8CJiP+NepAJye9mzHRg9G1uT+M+QwmYjPreIKtXK9HsT1
7F/HWp2sRVZD8uEAYb6wSIRQRXrOY+veGUM042Ww7dkKmsZuuSxvtF7DibHXq1UiDcMEgZWe0do9
pcAuF2FFVAlV/4C4HAgxYIKAVia3yEzrx/GrqpMP4fU0Fu24HyUlpNckbHaBrJP6C4CCH/0mRr7d
qCsbGF3JtkMHzhU9LPUq8AxIIuP9NPVkVHPs9c8tY9L4Jc6/xtmbFdqQTkkn2GTj0N3FRvhSzS1R
UkhjjzOsgtd+iK/zMt9B4xpvKhXLx6TEjcgzDySzvuKdn6AUltderDraTcBPjSfkaxW2d7ZxbmR6
yueRfX7wXjdsJImnfI5g9tLeXyVqcNcEPJxU4nf7MLcJ0nMzNAIzLIGGF8SieCZm4zCla5m1QF1a
cFzTOsWvGawthqnEa47GkYhPuOjDsC75KuHzjyQM+8o6RbyGuI52FxGIUWEWDO6rZc9KcQ9IjF1x
aG5BKayh0egjzFACS/JyY3mifmaTDdup7Nyvhvq35Kn87hXWE10hnbF87eHaA4azbZrOFS/OAa0E
ccJY5WJEEqAhbK6g/+ZGW4K4/fwmQg5i3akMXsLBNR9bSE2W+SjS74FB6Y/cm9KFacSyNj7lxpbT
dYAAOQCiHW/i+m3w73rAjDZvLjnvA7kz/CPe2Kl7toqnAPhG9TLAhTe207iJBuD3a5P3RiD2aUhc
Ax1Y3hOm0PxrgeLoC17V9TdXoazgzWPeTt7bxFAxd/7B84QkY3R2XkJ8CznKpy54C04za2HWekhU
1Y7XYPPi4+b01jyBLrTpaG17q4hUlwLVxOPAkZteKT5ubRq3EDPXLuQirTn8hWVQONn4TbptlwXJ
/7B1Xr2NK+GW/UUEmMOrROUsZ78QdrfNHIvF9OtnUWcu+mIwwDmCJceWRLJqf3uv/ZyWEP4lV8hV
OEr8pYX7XoGoKmJ6hDQnt1dlFopVhm1O5pvUaXm9SnZctK+KUOPkKG5Jo2mb0YZXDJfDL5NcfzXb
6W+hpuyeLaJ+U5hT8SnWgaeUP1k7P39ZHrNHojY3yrwdax0cOaPZXwZ2KhtYcNRbr3DUwI4jgUw/
yVUgRdk2fEsKV8FIK5R7cjWAWd01CczTlnx0Y66j3oqPOd70/dBZ1saALX+ZBpoZ6F7loiufmsDE
w0QC7eThfdl0Cn9CxAlnKfugvAcmQX6q8rLlULkHkAWwT8fqZEhtp+osk7PwYGPeavG6FTKYcdCb
ouxA9EHUz94HGwor4QoT3cdYaZ1cTzEu1BK0R0XFR/NcEWMJsjc8QTAA2xW68BIesgeM2jF2eXcK
IBArI/19pYS3oy74dgCrzTYFUVNSOldH2YHFCqTIRiQ3Uj9wpGuyclBAcma413LYZglTluGYYNG4
q9gDKGR1xcaRIRSpkOteA5qgZu9N4TnHS2vhsjJfOK+DCl90hEKIt2Gwqo+NisYHg2AFplQApMzY
sFds34fM1fZ4lBNYSZLdQLG2AYcGSb3itV+oU3pqPLErjIkML5mbGulhcGmjLKjZc7l+hVup0/PV
5wCXSr+iu6zvrFPsDNtef4JgvYmkuRkDBYYe21i6jiVX7fl5Zh5BjZXuW7CdVeQpDAJHOb8mXuUT
A1ri4EcLDg/FQHs9A8R8E6MH6i4u/eIFDoul3zVqAsjvL1QvW3UwegtO822Qs+EvNjr9K4HBLoF2
qEry/oSvVChYBmHaDxMHsXtsS7aSvfTnwliBm3AoYBnxQsXVcVgYMIqBKPljU2/qytxzpVqFPXQ/
PFR5feK/OP+Mx6dSF4sgAnsPQ66XKorEU05WKhcsKw8eKDMJYlwDeWeBdEsdc+n2FaWpZE2kZEqh
EQHI13oUH1k0IB7is9XQGraB+LQTrtFsjkhnc5SKjQuMy+pfWbtzJTI3Fd2PubwMku7bNC6aWz7f
iMJ5a4NDwHSCbq3iEDUItbKQNdeT1q+A5mvaF1KHV3SceWKF4XO/paJ1OileorFLG5cIbhQc9cFe
pbhUZEDXixGaFU4VJ8eCyqadf1GGUy8DnWgDAR/oUraKkDehs/MEUCi41ral+PpE8yMUHqqpmQRN
XYg5FwkX0pDLtm5w4MyyEIsCB3yasaay14/CDyN+TiESNJG5xBEIrQ5LUgFikC2cyeWtlXjuwGyA
rVt5trGqAxMD8SWKPkRxt7x4xc59WTiDn9vPM5ogUSEFEkqFbk9CzAKs9s1JKbavvA+cnR1CFuuH
cUWjnuurinUsjIa0YjSlqzFvThF/5Gm+1Ocsn9dS0/8oPY+AcQ2x5YLawZJFNauj0LxmA2KvS0mq
uMo4d3Ivk5PGlKFzxRkzvbWpUdKAIdUmv65vl7btMRZwFmr3kRoWXa+AT31hSX0XNg0Q/ro55Sk2
8X6ClYXl3doMjnGyxzD8YTp1HZ2RBWw2HkC/EbatqdljcFS325EG4JXsnKe4TM8c9Zuq3hgx5Amo
wTBwz52hHosm2rtoZ1LExxKJciCZxsQHxblLn4OGzUw5eAKCpc5OymmhyGJPuFBm92L3TGGoDDkM
tTme5SjfHa3UnjvveSYWLhr1qXmzZHFR0vZA8eGZKo5DoPztvWhtGDmAU22TeeJAgR71k3OBLuVM
xWoq3ZWBhbpQvaVBTrwAfRm29pls5BG1n/PNU5PYK1jgfsO6DI2KCc5lrP+GkFc1/a6EWJMKVvb9
DUcjS3dOqUOwZxezGngHQClDi2FvsMuVFXXg5AQqtHCsuV9qumHPynK0o+ab/k05TfpChluMNvFF
BMFrTWPHwmAzs/IGQXkCEBuIItm+Nqt3F3Tyzuxy0p05cXNdWKyl3fEWy/I7l4q66rKwvNidVlxy
py4viZmHK9fUoNnPj9FvxxC7cWGRD8UO3oS5F0EbnytmZCHj08PQykZlSSeu3jhVLO7N5ipKprMN
9A0ubdkbceBwYbdedRe1lFuczCwF/oIfo7a2gvLmRXyfIoS9rZPmM2JgcOkYLrzq5TUbHPuFX5of
4GRdS5ejze5EfPEcmK1xJQ74JMwT72FgztO5cKfKxw1QXGWJvTgbaz809ezFHaF4KulLiNRwmGQh
5o1zuCKRGq+F7sgVwPG1hbnxfSjdlzDaxpG9CyP9o0Oyp8ValMg6pB6DPqs3pX5wrajxdV0o9ywv
i7UWgjgAHt/uIw9DFmNc+1C42W/vpuOh0inbeXxEvl/bSFW52le48ZyVuPabNRAy2dWDT2UnGyTg
GdKhWz61UE4tE/kSVF5SnWgiWleM9g6FU0HZ6mjbEqDqDvw9eODUgjbWZZ2WX0VSsASPLTZ68w0+
w7mEs1uYicFaLc2KYwT/9YgEy4bcNtYj5ZsrraVFiZbBlEIh0d5UR7m2Rqa9kTOSO6lsK+ZmgHsb
xQ9SO16Z05TyZsxJuUovhuORfEWgChhsdsbGLtDIwQWryEINkGz7GFUwlJQWjgdzFva9A+1LDlhy
srksvGgHcOGV5hWo0ADsKezarTpU12RtoalGESiFWp/eHXnOlJZ/cfPcs089Dam1M0I5XSrqE49T
6mFG1oYT/jS57OO3SstvtoxxJEXYMITBdhQsHVN7odpLjmfIcLLcGZXG6lHaXy3v+4VJSf38PKV7
LjUlHBwGQmbsppQn1Ndubub66Nv2J6qm9BwloefXVTieMgkNt0eNOrqztDPY5qvN5dhHpjmFmnOA
SPoVIw+xaizbNYnZdG/r9d+6zIN9qABLc+MBwQ86JE0260bqBuqHEVAcYpdQm6K1iDN7Fbfjb58E
NnDG7FAqNp0Brl4uyl5DJYqDfP/46N+NETsNp45Erm1WMjFcuwtSYmc1PqLK2tKS4oyfODYIRTve
jeMgWbInCHzpDN86+PCzktJmQtRF40iVbB8mMwNS1yhvoc7OXWm3VuNNW5caCBuF7hJp7HuEho93
wMQJcWXbR4r9SuErG0TxDFfxFa1IXzXdYPA6e9q5k/omozhsNQVmcnUmvT1XDs8/U4Lr2HyHEfRB
ifdpS9/9vcxIklNNwkAlU6v94yNbS+COTBB5H4aR2qbuKx+qzFdMSg4LfOZZb3hbMWruS69CNQUY
Xa1xcmws4tw5wZaKzJ1uL8jDLeX4WVI6nEDOeq0Ui8WT5ysU9fFCCiQjm4t9MmBBotZy4shYQ82W
t3KgDpPDO9pxaQzfK2YBpjs0n5wPx/VJq8N+52TRbvLamSX9zgBjaQTGs6MV3tpoavuENjkBOcOZ
SoOy3dEsG9g2AE4TKGqoSvifmVEftSGA9yeobWh0t9rYXnHAitLtddf4cfqwX3J5we9WK5xNeD7B
YnsM6I3Id9P0VWuEeRgL5+xUcX7Lce/yb2ZzbTOEf0NBxiRVvXpICoc5l4YJduH21HJW9zzz8uec
bsgF2qq3ybQGHVTY32biMk/KcnYb5QRyez11VnwYctdY4zQrV+F0ITwzS3wvvaZ9hltNp0QDJYp6
QV5S5Ed7143V9FqX4brPgV3H2i1XI3kOo1Yn+8OcDaR18xpr1Z20yE03B8okWjFtMyI2y9rAhjNU
bEIy0aN7x3aNMOOMT+Dz9fO87ozDfM9reE2COPvg1LqREI0B6RNnjko41XLcuqwkKOEjHooWp2bV
uayd8pyheqw6D1YibtoEIXB+kN9u7bzOuLTC2lZN9mfsonPGsE9vDPSi+ZsfN0LFIUEjCUshE9tI
e+z+FA3FIC0HLerQsg5WZOHeKfz+rBw4m3nynHPqD0BJmhJrwcpkodWBMF0D5V9Jg0KkiqZE+nXI
gqtd/TaG7suQAYCyegqCuYrTeeZ4pa9ja8KrB0CWBrsoYnC3QqBUYcIrjQ8ACxx33QNMCX8enTH0
G1hV8KSzGsSfuGkktWGdfemZqvGtbOtbPdoPSfij1M3WIMxPVRsjkKSkmvLB+ak2ktm/Pj6qcReT
gvhnF6Tns2Cilzg1NKaXiHeRBgoaKBMFk5UX+opEPrIcRnzeqZJTvxYe8FY1/YMr7JI3mvpisOCo
BJmHoGxuVKIzC8Ms0KibSiHcZFdRtwBPTbp7+GPa835KRYWurVXgZpiMgE+ZCb1vZQG7nkptagox
rSdLqwUQyoGwKNPyRqrYWrJ7KgGZ8wd7uBEqJzkOBQUGSb+G+hZUyisgcyZceSdYKpa073oM4s0K
kSSBKOFrJgpHmWuvRkL9RzJF+9Fw1n3HyCjLz/RoXqsi1p+55DCUpYC5YYR9tC3MLV1ScrIRxTtz
Mo3ZOOM+3F14LaPJt8j/8jw729TtggvY/Y+BXbiRGb95kZs3T51WQ2dIvxkIlTmresyVdUPl+mtT
NwyjmZoovIwTs3e2OKWurjReglB7DyCND/Yfk/mAbbxLT2yzQl8Jw1zoI51I5tVJnyP2slF2oqJI
RdwIyYI5DMIT4aCaMxAHm4pZO9pbDC+aIP5pS14XNVNeIW/kh1ZNwnN6ozbBXsT97ERoP2X+HQ8T
BAOOTzuIDsnFjnGMu1pgXzkRXLzMzV4oftonvUtqtKBWKWXyszcTh3KBWjmOk0eDtmlOKI4TCQ6h
s4uA0LDLiU4tIMWEb8A5PE5Vk0XxJJvn0sKP1VSAs3slUZ4ZmF2RrJ3upxDTBxIPxdMm3xhR3kFT
OaJO4LLtMjgu1Gte3wsYtnn1PWKUV3JKVBNee51P0BfcvdpB66vxH4cnI0ot2jXuo0WlBn2V7ARB
tGK5+BQhIn4MJCsA9zEwq8giScZUcgbneOMqQOMUfr97VEG9bxQWxpUCnD2QnKnATdIqm9TKrrTE
Sk+vUN5gnL4ifxD8RRjhQLKpPWNT2dqrujl7M7y6/BKuQdO1vSwmMlE4dDJzB4SePphOda5NMngn
mnBNLjpeFKZfDe8pNxzu8RDlJ0xfGEBKr6XuxYi+wsDddbbrvYCpkbspBUmctI6fl5Hyqbly0Zr4
JSKL1nsQIXFkArJGQwVQlnfqMkXRCefCmmuQvrmbvrsr9cYN94Fn+XSurgz7wuSgG1+bzHk2k8Dw
mxzOSW2pvynn18SgD6Lu/cYKPzD47erwl9AqZga5rBMEY+2bN6wy/p2YVJfxos+Z0KH1djGUHS6a
EMzXZVCZvu7Rh8norN1hC8CdGLbOps0HZTnZtbgrwXNWiOKmI/qelLZiqkphZXzQNYZbQPzXuVSf
WjV+6Qz6efWRDE9HA9u3OZm+QhdtxgKS+p0QF8KCnHeyk7ZGGB5YKJJRPHx0o/sTAda4Vi1VWnrK
COvxOL09wNWZXa/r7Enp61M3D0JhPcLTUPuPFs/MJqklRoL5Lgf/HteofNY62yDQTI/V4/HRxkUi
BSd8rfKOYxqO1zygcCpwGUkEdD7hYzduaTTcZrJNF3v9AWpierN68jxSSbpPRhzg5uWIDtycGy9l
yFEx0n9ln7xouL4hzZv4RVsmL+VgcGEBSG5n65RwM24fnOkWRSkJYTgVnh8coKUbPo82K7Tw3Rtf
3fHFSYLl5HIC5v9GYxfI24d0bMhhZuOjME3V5yVZFurRck4ag+KqK5Zaz4wmecN8sFTdfFV7PWt9
NgdVv7JKVoYlhkLsWd6xYSIHxn6psQXpWqQJAjlFDy3Uo756WBsR9r3aL9HgrL+BoDZUMjdrURqr
0Q8rBBiGZCGikELx51hey/DXMGhyTD9nBV66/SrEiAqzWwUeHiAkwdlbOv20jH9G2kapTl+Wsywj
GU5k2bqOVX+yLrRVL+uJo0MBBE6MyPnGqOXXY0j/TOc7fNGhYYnRxFxT3zlLJtqZ2f5CKK8WupfL
cksQnwp5QhumDbJ5IsTEXx4syMojW/+WHCVJ/d6WXzQKMaSih6c/aiLBh+kCMbtgUFqPFBZMXGWg
OHOGoU2KDutAd2lV++8SmDveQuNwEkDShwkDarsx2LfjduUdl/iSk/w8b+Qy4VsM5tiR+sIgtNk/
42ApmN+nQqLAG4tRuykQj9r2A2WXkXWJ2LbjQKCWDkV9iGcRfmHWsT9YdxLjC2m+WTbp751C9QSB
zK0X4isJnxz7OaShsldRROonnslFzc/SqgaiTbWciIiFLu96zppqQD7T/MRvzksoFwmc1nFala4/
D07HdN/x3tbkXisNumthJc6Fc+rdNNYzxWcu10wTOl/4Y0uWcnb6G7Q2GegeBhZKCmw3x/sb8U9X
BiSX+XhiUNd/2eanEf7JGsq2/Hh4kS1jVuXsZjsDh6d4LBN+HfbW/JwZa+8aWFKbK475hV191cXe
crO1huOIxSj99pAJWFA37ndComMgsJpWfxuR+VgyFiX2A0X7IdSBZ8b1h+iFxkXyQRR38gJEucKz
CXCy5pfAohS0zQxzs473HdjvLqh64t0I8gZhLCDlYm1TG5PGdJZQiKH9pgMjDIseIWp2u0pfqeg+
LHI2lD4B4MaFQVczfVr0WiwdfsNcItahOjcMzCzePAb1dkPke+59tHvUTAZ4JQ7duk8Q4Rmo5Liv
1mmRRNvCjejPLrxzobbiRdfwk0gyQGsnDtyPoHplSmtghr9bQY4zu+7YDOlQ4r3dxNjlmZRB/zzB
Hx/qfocPfnjRJ91Y5agMG3pHYAwM2mfA2/AaS7N5dg1rRcPgN5Sc8EplYbdvBoaL0panxjS3VCMp
O07G5zby0ruapibjWnFQ6yG9J3Wu3jzPx9RcQ6cg4c6kH+NmxN4MvcBxNjRXJXfMhPEdw+JOD0N8
fVlRr2pziu7VpKtnRY02GqmS++OmYwVmt8wwwlSoJ1vE1UG3FUgj2uA9axRV4z8yqh8WwKwx7eA7
60kZcuyxClUHigAQfrbWoLvXyNUrXrq2/xYhX9HZxO36bVOW2t4qjN+phTztyCZmWGaRFujN6qRq
E8I1s5OGtN1LHQ+EA8fgb2snl17yRmVKTwFHr9qnfzeVGmAzpo3AVuv/Hn488u8LzJlmAOdzWP77
BNd23C4I43O9g3nq55tpyLZhX037x0OJkFTuPj4cihhdV0/fH18mp2LW9P8EfVMyyAzVk+FY/ciZ
yH0fxrrYxr0+nR6fqKdaPUGW/q6joF7CT8mxvpGQw8n7XqaDurFNynk0muPeKxk/E1D6Ew9hetAs
tC7a2BGdNJp688ZOPhS7t0CTUv1gMb+BhNBVH1QC5xxmuhpz0m5FvR+j7pc/4cOqFeetuHTDT14F
P2FH+w8XUHObXZRxmq5aIX5NR7QfbTdtMDsAyiMw9aFz9e+b5m5K87scq2A1jH29HlyFp3dEZ9fr
W24E9M5hrUVPE/uEfm+UYFFdUhvZk0I5Kt+RL9NAM7+ELYAOasqioyvsQLvX3MGopBssgf277vW+
VZR7UeKuSLqKwUslLrjKnU2t0CUXSP2ueim9mqq5ilSo/NS3GKdUkSxtUuquKXFm1uxZSKntFrbG
zyBkdwefSzEdqMdtKJLpiCNiOkYhivqCjt1wS8RP7+9KDgxBdfEBFLq1CGu73Pcpddd4aeNq35EW
2YD+2mo0jTayovCKcoCsaNhf8ZXJ5KyI8ETbAbT/gm5HlxS3YpxtZ9XkUAlNP7OMkyk7ZatVgblp
K+GeHjdd2KBo6DVFpVh2H3LQ40YJYtQZdzqilcLrDSwKbPFGWNugheWtz7JRSKeyS2lvQfMCxDf8
/yhLj2+2MlSQoDKOkze3Fz1+VpbxizoabRj88HVlNGH7pLFn0xSKjYhgOmusYS5nDTrnU0RjPz05
tcivuIp5s5VSZ9mrHMyy0W6OZmJlY3vrtN21JCfhi7ylRFrkJQ32eBY09+/Q8NzRZ6ItzSjZjW33
W9gMxpvWIf8d39LEydZAOttVPMDocpX5Yj8Vv+F87/FQ2N69doNmaNz1OBue7aT6KRklH0WfY3nM
62FLMCb2x7YotlkcGc9NVsLyosyUWjLu2ike28ZhxPu4G/O+vFABcagqi+BQBXk7QlF9cpt11Lhc
4/sGPg1RWt1C/HfpHf0YtZoIW+lFe81tD5YQzYVOUirFqv6sFLgUR/abrZPjPIwBdOWj8xbmk0Iw
ZZF1iNejFPjMKHvBn6mwX1Wdk9HpLaNFE75LkcSrUe/Ne6R19BETkniRXolZwu27d5GYCENSTl92
icm4KHouSOFP4tr+GIwITmVmnByT/DxLKdJQjd12O5dWbTHfe3w2nkyMEZ3knedRZUtpZpP4/+v7
Hh8+vpk39tWs+2L3eOjfzeNnKY6h7DEyr/+/39ppXr4KBbUr/37x4wsbfbxUYRZtyjbcuI75SRHs
RMegSUVPrwhfhAyjwJVRJ8CTx+C+ry+zxesy0bLWcO7aP+6Vjpz9LbqyZQah0dhT3cLIs6+0uMXO
ZN3KQMu2VoUsQIzeuNvSZTRfj8lWtta9gBv32XlwB2vOZIvGoExnKqf81mn9nIX/mTLPO0e112Lj
4vAHY/qXnaTYaxmKkjW1AqZJSj7U+xSmMu6lPNlDFBEKNej9NXFocKLHg1tnfxqTRb2lUviuT2c5
Izm0FuGt0oSy9lJamzVkVkXXTV+bRQ1Ezh4Qn4nxiUo3rUuNJcWnf+wknV0BbX0UdZwvvKnqVg1R
vb1UUF+ssQ59+nrKNf2D9sIOjXe8lMo6ipwjHt0/VWoFGyIiLum59kUPqCcEwBIuPVaGRiB9TFj6
ztXa9hBHTbXVm/oU0NlyiWcGuDo106JsoIGODRL/MFiXwSyrU6k32wBb2CascIXFocCsruPaqcr3
llP02vGqY+5Um4nJ6Ydr4GM00iTaAZkMqqY7kjQwj6agPB1bFa4Sc+BiE4tz2OQea4nkmpQczbLD
nl+VtPpNVtiw2LHyU0DdRFnSN5fqsyOhpwQ3Ei0rOAdvKxcwBetPNHC+IVUcU3LLGG2u8nL/GAP+
EMtG/GasvcdI5WWMOzTh4IGPvUM2YRotBgVXR/k92kqNKKn0q6AX5bbInF3XsckoshpTavhU44xY
cJX61QvjGaNvsaajtVtgE1sU5D+o/ut2DqyzhLz4trZqbS8afqAedMdIqtnZIpVQt7xYRP5ZHhs0
sGuT2Anw4V3War406DcqiZFwmVHHoyi4MiZKABFwvmsPATLA/FHrtCz4/90nOq/6/ZOeUxgUqZO1
Us3upfewI7HSEmsx4dVRuuSrbvVpyVm6WZigYPxEL6hAxCo4ZJVyqkbikk3fmxddmitqLpEPSecN
o13cBrbYZ43qtbG6dV40XAzkKbDnykGFfb1g0aZ3MWkz2INJ9lwISdtQT9QqidL+pKXT99Cq3abs
GBcOMLgWGKeBjY7o8fRHrjPFSq+q0nxVDPN3pvaLJbo+ppXXnnQShNKFjVUHqTzmCBc7nGlEZYtn
3bR4YgZGXiIjdtDLlE1tKS+TZ2xMkdOe2qvv9Xy9dIzonIO7hB3yGVRcvwYF30HfmeWhYE8MyROF
Ir5kZvSkdl627eOQ2WyRbAe7Xmhgyi9w9xWHf0/DYIA/l421aZFZsfsnk8JDOyzvVUA9M0sBBZun
3GZzXrwZGMEZnKzWqRpcQ9OCgqFAAWtdQi+1EBMWbmc8Ug8Zzl3F9TbuhHL2pnjbCQOzcdC+xqxG
6ffCdWBziVuE7KYh+M1XgubgDuwhmsza5laHotTX+Qr7ssJ2tW8bcfiooYAsa4XjOKmKdJUG0JYa
DXHWHgg9DcRRGlR0p3V+7SBXT9jjS6bvWip/mKHnTIqmMFZWRUgbazcpLUEG82/eJ9me6cma5nP8
Ynh/SomRy800auUyEft6SDFhy27IDSQpOEroJVYrTCRoqbE8FqN9D2rDnQvsCLqyIcBTFi2tjlzO
UIDGICWurSecx7LW9M3QQc7HaeWtCi3Fb8SuJJw7rDTwwt5M2K5ri33zFK/JbFALU4Q7DD6nzAGw
m+WSOkWD7oRYgEmrPfnW9f1KqzmLR85TDrRqCDitk3zctV9DN6onMRp3VrzFW4aHhq5sUZ8fdwvt
3SndbgY+Al5vafuC05YPXnuL4tE6pTYmrcl47sreeu0bG+UlLpWNV+h7pmyocSQz/ZhGDZ2k5FJ4
4QcGIrLV7vhuJB7aq6Y5vt7xiqsR1dDOi1tN1iJqshPsAQ5ofSAl35gES9AyWkxyVc+bWU28lh2z
esxDcFctAPN5hotEHwub2vaU60ieX3OL0ntvcF+Lng02g1Zz1SMV5BHNv8hpgMjcncVe0NdbysZ1
yCwEekheRvZzGjo5okP/PYbFiyUriPjFV5c0jNMRZxd4CJdZ3FCLakIPV9OQ904U/KUMs9xSQEjz
jvtES4XwnWknLTn6EbZu/O8Bigrd2k5xHmJXHobOu4UeLc7KFwXj2rGoLH05UdqzKNL+PBa2RhB2
uNjCsK+F4azchIBVYqKCdD3Cy9BSQMyJYdDor23Vs0YKqUQtdUDULWGi74iLX/pYyzZ9Ez1p9vQd
RxpmWM9tfHxLSaKPW47nbRuLYYeP7a41fyE8Z4DLkClglZJ9Ntmj9zNIbIhoQqPKry1rbSFG6dKt
wuhi5D2ExjdoK4FicdEa942QvLvnijLshTK9KF6IDZfQsSRSP1ke9ZP6OHfak8FUC7zTDTy6fkoB
KH6a+Wj4Eq1DLT/swnMOEHGf9QbRYDTRi+IalG1J85lJ39jVoCYno65BS5t+T8NntTYbZgQVtpBt
J1MWFs7EseMZJ32MnZuScEJVggPF2zMwKXCuaVK716oeft24DnbxfO/x+EQYOMcu0XT10fGSDGs2
J+asRYykjfe/m2r+yCbdRltdgFKclD0nVbXCDjTfJFH4f28ejz3u2tDSdrqWMYge8r1IVGc59hod
eZ54VmJNrgY9+/KqzL0ZbE9A2mSXVsFRYYhxB2NG0oZXdYdUA1nNxg9Zvde2wJEwe9pgXTiy1cQ+
p5GaHfQc8yiDFT7MA7CzFsNPrPJzKiQGxwazpSO3ihRBX6nLZ+v8VEqTDJTOk1xw+t3bYXgvhjbe
5J0sD42DUiZ6QJqRUMSpbDVxenzk1vO1teWt6BrtO8GD5I3z/tZQHbLWCXoOtoHS72sredU4akyO
J4Ph70/O388iIPjuyN20w2FynfGQJ3S5jECACmiUQ9YJ7Lbz4wSOp/++QvX6Zq8m7CjmKwwu+/Ri
a4tJw4iFIptd/j1cevWVVmux/38e1wVibq1AuHh89zg42Ulh5mKmUn8zZ9Nm0ryRepzHnKhjj4dt
AsubgN6PdRZo9lJTwO2z41P3jxtPiUhpBKqKAstrilDwuH08nIqCSECdoilOQXT+d5NPaYJ2xzUp
97xCXXTNWKoLjEvprpn6p8cXBlbOS0dHouo02nGSDWfd+Yl3gbMccmorHw89bhKrNjawbsjglAy7
XNsFCMSFloZuLxlwAA/woiql2pQFEHELKwjOU/MlTyrlKG2uxwW9Ku92n1L9aEzhYUSnem+/SekO
J8NjWBmOz0GgiFdWn2KtKcG3nnb9ASNMuSxCbXxzTWdgDOTZm2q+O9mMC0jGOucA4MhrT1xoLEZs
yL1xGl0Mqf99FWE5vFXMeCp5dXWo4vBUJsz0oAS1iiCW0Y+kgGozgipGnnso22WngNktxiDbJFOo
vZBAZWHOotpkhxCyrrqkCes7D0/3h8BHshzsnLxRB2U1ssP14/EJnWfjeTD9UvJjH1rZrlIGNs9O
+aaStjq6cfO/b9oWUkIcWfg5ElqkHp/VRvV/voQihczPDZ1hPJsltsp88+PHNGVxMVsiDi3uSNma
DpJH6l6NwCKS7ZS9n7K+POaUIZNIxioeFNFmdPLx1s83AfofTvp03dnWhIu9tW5eT27EscXNtpjn
Q07d9Wpx99w5XTR1ckFNY0lvqYdWjtzmW+koeDXN7k8o3uJaBl9JPly6PrvIuo5vE0jcm54JStff
hN2Uh7EMVLhgGjZSV61uCCHoxRaOjWQgaAD80Tk/btjENBtXIbHkypEXeL7599kSV7M6JT0x8v/5
hv8+klHnRwEnsX+fABPanb3Md8Ax3jkNRPepze6W4vRHOd9D7WiubSaQ7bn3+KpE5ardYotCcune
zBTbUtbJJysYShQbwhW2BhPSkxTDKKJK/YQEo48zsd5Fnlw/DESPG6QvQS50GJZK5ag75trL3lmL
Mm8vVLW8uHWZnKyY1ZOTdBKHBYyEybOO/Kvz1aDp7cbOWL+6zWzzR4VQuo76lE7PtraJhbtuol2R
4B2i0632O4fJz+S5vL37xGKoXvTrvpko2+xxNlEazwjb614nVZ89jGA2HT/q0/aoZxy6mEmdU5dc
B+WHjaW6waWRLb20/85a47NBb1grE1jjElMGTWaFffCwnFgJ74F2ZD8Kkd8rUnffC6KQNeYld2gJ
BENHOIXwxbMwc/dmylFWqcUtYWGGC5MFOwPVPd71W6uAlCjtgSOkGeZhmCSCbXKhS/U6PDRzwYjZ
8nbIe9QMl/3zArJAvCfV+2FEYFvY0G9cCrUIs6GrVu3P/+HszJbjRrIt+ytl+dyo63DMbTfrIQIx
jxxESnqBkRIT8zzj63sBLOvu1L2W2dYvNEmkSDACcPdzzt5rM+WP93p4i+MO2wYlOomxVu4GvLlr
W9SAbGnKnX3n1e9NsQ84T5hzSUL/5I1QFh+Chea70PskN42xkZqnPnYB44q2jH+Gtd8924yMCKmv
MPNjmBNjI8863rBThiVKBva4z8f30ooOnnCqY9Q9lZqWn0yJBaxRLY7PCdnoUb21RYpYqrZ3XQ3C
OC9sWmtOJI5qlD5Z1MQb3vB+T/3Wq8YLlU1KZdyl/drO8z+GoGaUP6kMUcrmVVDqhrYzK7GFsW66
AbB+Af410gizzWfFM3b5k6ZZNDcysBH9oCcn1Udh0JIZxwY0Tx8QsRwJsVz3Q3m0aoMM45ZV0+8D
cs4rumRd+sjiUO78nN1dUVvjS67Xh9Yv34HQ5KukSBzX4/TLPEnhsCbjH41mThT22ODNHmFbHD3F
ppRH2YcowFghEdZhQhtHHA315G+9iIUCOlyy6ixnC3GCrxoQo6Ys6DmziV2vE4mWJ0wN7XA/Jsiw
Gg2gnWl2e8IUKo5Rw1e0GzGzcE1sC7XHfxiPe/pexSqdZmF0OeYux0Fqb3dAB2VFO1jLxiUXOuAK
LCARHY0RveMWAChiHVFbN5LRoKNYarQRqo1nlQPcGn2QcSX6eubxctzHOVfddY1Ijww7+9YAjIVL
lsvE6aJfR7K2J7R5qwZw7Nbrs+PEyVwQVrQp5h0tsujGZRk5lMTKb1AklmuupdxrfXKmxEvWXSeU
LWEh2yGEk1ZzNqFLFGswsYKaHcmQWYYu1Xsgys8A2VB+mdoRJ5WcdF5WFLNjQ+vTuqRmJu71GL9X
CXnObY0+JEOuyrO2i4eEcJ8EzxmV0D4g6+Vimqa/oTlGcJTDomHF1GaGxWhDwY2mFAaZHLHT77KW
c42GflCJ4IbQyEI/2CT2Wqma8VozEY+sSWFBgCVJ+bWfesLJy6BG7UgX/E6sWbauZJPv2sCmfh/V
p8Jkskx54dF+jOYERkT4MfTzQdfAAgnlYpjxcHY6SoGwx32M8vKuECWBwpfQ9lZl5UHqAzuIiTPa
jYchr3/opfMtbybYwV9SFXG8gQNkZcKI0J3noMD9F8eOfYmy5jXPoMNYQZhefMt/60P5Va/jfCcx
TlwmFleVGunR6mevUo1iLaug0jdJ4pzolqSHSCTn0qjBfAl/x864qjkDfyNz5jtuoy+UsOFFnz/k
nLXh69pr1aCXpkmQLhNNi6oYDUxRGJrg5WxlGjQHYijSjREfYcMw2M987Bk93xEQ6R72KAhX4ac3
HfKAaEhUcXwL4G2vufpo/TRK8RFBOGa2F64NJ35VjDK/2z1sjyAAjT69DjaKo0bCQaKD/+j4eyyY
xZGTJJW9XZQrC/H1vi5pg9W5kqNune5MY3+oMIJoColzOIJ7GAXek2Ly78FIvk5r1lx5S7A9k1Hl
EKTvg0W8slpefbPGXwxTyOm/dWqJxBTqqw8C2amyiHQi5NhVHmF/eLXk2CCr9mdFGWKq3K9xOnrI
ZR1NboMpVfdk63w3ptE8FuM+U/OBanEe59PS1Q3YxdFMEsrL59iOkcmjCK2RhfXiNHWIZtpZX0IQ
xbqE48L7iVdBKPQcau5XAVNmL+LcLU1mfj5zr1Wl16S+9MWFaNiB0qXR1o2DLTgLqh7LMq3nmXkR
JhzZvYpBJeDAI45+51hoHISFshtopl49ht86T/y1wEOlZueh9ORhNOYQdz+IXKXX5cnsfgSpVlxK
UYNGrPvY1dnMXOxLcmUH1iUA8HtsiBjYEwFJVnlQbgCt664tslfPrJA+j+O3tq/pyAT4XjtAPDik
CnT7YN6sNkaJkIQ/0TN1W52jNxtEXDCJH9ONoDqlSRUNM54ggH3c7Aoy7BA+Bn80Ujbof6scxwmu
4ECBpxfb9Socwz9SP7K3hT98pzKoD3PPu1dnor3ZMp5KlIcca9SubXA8dZ3TrX2gTm6thg+NIb7r
GPwQjxXPCfbwc99nO3QqP0IxvMHL2Ck5Qt8xaKVb4WdHYX1IRqvfBV1XUHTTrSChBr5GfqgTeqIq
6vNNFqjGrp5yjZ5/1q+nDF1fMfA7OWhWGTsqb4oSaHslNI3XQlhPhRHhZcnJlY86tTnowpx23Tzb
blA2bVPf9m6qRlo7Tl4Og6M67utmeimq+K4iDe58vdkMfcw63zRbCDbkfoLC3dCBZtxPU9dtCrIM
usgNA4I4MDA9lE39ZPZ9f9hTYQNs6GEtJiqoMIv3mx1hBzQq3iBtEKL7USbI/3262BRPz+uu9vWT
ldQw+9QN3Dvraij2Tzud9FXRAFMsy15Zx8J+8Uo0AGGhQC9G09zTZHnsMmGv8+BbPPbddcANTXtu
WuMqUU+c7uwtejTXBCZNk6d6FpiBYKuMuBbHu5pG1dbqU7zb2CTt4dXJotJNY5XxE+gQi/HPqpLT
W+/748qrX6cIWZwZx1Aucl63zvg+4lDakp9TrfVe4vWPJUCfXttMQfs4MaZjwGa267GeB7K9pq0M
p/wjwmS0Us3io8hZBkSDvLh60zQm58jd660k2pO2HrdhpDdnJY+6lWYWiOTCwDpo1bZWNfK9zODK
dPEdSeK0aTgJanEbnL3IPsgBxnCV2li5FA6Cywfdt5K744uPQoJ7ryoatkXxkivDB6wNZa3n0bC1
a7mThGixftARb6WCqjQP957BsqylIcOMqMPOYLyEfc0vwwEMdXG+nfyP0Gzay6ApHEIFV2jEvKdI
WncJWl2ZdsopYaIC9Yj0wInFO/mp994uL1SOUUH2pnfyjVNIuIkwqDMay/pTlzObacNvRj91t4oK
Q1i6v9UVvT45bXgG/q4ijuNE1fk9ibT5tR+JdIwro3umxcmk2B+3ljF6mwwixotIDHTHdfuHjNrY
TfVLVpXdRVFQ21MvEKeh4Ombwgum9clFRRVhUSCiDqmIqyapjRrF+BGxPdAfg+Fj89ppJW0fdTD3
kyyg0UQZDLHm4DugGJGCjq7wSYJSSuSfSo7vMKt4RXxKcly2rldj4nFK9bFyArlhIL/vS98D8g1z
QYuUi2exvQNBY441w3bDdwJWJgbyHBItgwYwUE1sUjVlAkv8yrLLJ/YCOIrEQDAwz59UTyeTMSKP
L86Z6/PI59RSaFQpRQUTVRvIXAbWps5VzJ61pzI77PYUjAwPUvqxknWnMjnU1v1IYLDpvBaya7a5
MiUQvrRD0GKsQPgzuGPw7oUkx5hNOWfC9ZjVmrF57KVDvtnY7ZyUiFOUqe2ldFI040DDLJJCj8sH
xprfTZkYuz7iTp3pEyzf4inOkYYHE4tVDCYuV+wSc2rNWltXMa4D+vvxkMp1ZcDew+yBb3aGAJPe
5+wKq7B3hoZXr7UeyZYXTwsY7RMBHhtMbnU/2xJnY+zMXkV/N9L11oP4pwm6e2c5/SH3mfgms6o5
73X1SOjs45ho479jRS3qya7sta2OqjzWzHUH+xnUqBle0gzrz9ipkCNQerdOH7lmNCg3K2GHjAst
efHLHwPs6iffrqESecDrgCvCZdI4u2MbMFdZqpluKBz7wU9ohHQVufIqde6usZD1yb6+SVIZki7Y
6Tl8PTNjSDMYQXqrEmCuQEdu7GApbcUsuBMS/B1a3w22vHHsqc1n0dlCuLQakbsa5pUb0cgfTeV0
bL71U+knGc9CXT8tX2UE07BFX0ROPKbfylEoJ+M42idDwblLiW4L9m20letCKTQ1eVSZRyDbVKrL
8qIvMHRH1gj44HSRm5krEJYIXs4CmtVzRpfdkr3nhHBcvMJ7YI3tmfX4myzRUDBZyqmK4xByAQOf
smCmaxbltal980LzeU4GwEkGvPK20NVp1ax1BUZEaXj5upRFuQathvqkRRA+n0BN3KkGv92alZPy
eE4LqIhC6etSPylFePN7YzrWVJ5tQe6CokXRhWqVaDGsEpHeRioRglayKQdF7PvCIvBe9fCahLXx
Gbmt6cZZrxTGUU7I+Cv0XtS8mM4TaqUdsUKvVdSMx9Awaf/FOiHJRTN8Mip7J3R22AvpxLHrnpc/
eQHuj8os0oehsTa+tLpnvny5iTwCQXDNcYpbPrQsFFkerUooRTdZ249xRmiKQ/dhNXUUswTBRdzA
Qc1U0ipcT0Eg2yiEbXNmeVAxGzGoMcUTZhDsZmqQukVK8ZnSiT9NjXq0BKrTCdfpYaocoE/YpmxW
Uyw7j6WjiRd9Gg8Drshmxm6GCpfmMyEYsSKsltwPSIXjVjSoQFKJ7rlBuIsAOxgh/s6RCkrUQnSM
Z8CWNarbQcdaXzp+ipGVXSUcSEH1BVJqP/rxyfOU2mc4wJIQEMaOihR2bA4CDREheNhIdD1yfd9W
2N45dttd+A1H9k3RFGRrPIOX+W9DG/kIopntjtEIYBQ5YzlUxlM92s9Oxqmj5pyIi9M4FZiHGDIX
btvSKsEcO1AgjqifFMwdegolRhDdckfF73InIN9IFZteKv/d0KLwvQgJICyMreqhlEmVyPp8x4Mw
cCiEiEIV7BNOFGdXv/DE++AnLCEI9dZTH4CT0J0/ihxfMEdy76QQNBOOKhPSpEbkWarwHsfA77aT
qpMn6eepC0jN3tuYRV448dAmHUidW2WFlqFvjcadIrJpFxb9c1uLI4myXLeGcnPoyXyOmN1eKAaq
fSjKQ1O3JGH03gcotbXnrJZYQC/wwe73sX1BRDVupBg4BxMa8/AZodI19F7nEPnlg9BGOPjkZKwG
B7ZRIsIrZ1YO16P/yE4CvdWbNDZMJzl8Xr/iJy9CfywZjXC2RKDl+OHegP/qBg0mWTQCvIt1w7ks
iJL9QH4d8YDqHb11soWtUG2yfmQZqRQUdVWzN7PJe+iBNaV4kI3JUd9YNxgKTNq4m2zjo2005QtN
fSBA8+sFlTmhacw9LOWTE+bWQ0waTJD4B0keyQozWYm8Gz+7E+gbLUwQGjGzvzLXv887+KHxQWPB
KL9pisR87ikGx9fio3R03OXcxvfl5bbyrt4vjzteYYaOcyvHYCcvmA9tPMnYGWmERb8/xUuHerSw
7S+T8+SNbeCqvV0/1jlQJC1Cdbii40UiQK1Yu8+9zUPAkq9xZd+prgOy5JCd11K3NjGRadvYwElT
MNiitjbLvcKn98iOAZfAslq3BarmeDJ2ToIvcqUq0U8sz+kWEIs7UIpPyGkrO6GX0NbTLkVV/JwC
OT6MvV6dQeSC6xLC7TA3oclP72JOKcnUijiZOQ7jE8i+LNLYsLRjbxdbspXkdUmccSp8bIMljbVW
GsQHld5eqxrFVcK6cyds0TenVj/46dBWeR0ETR6AC97gm+405uozYAe6yZXWPcR5fvR79dWkYfqg
tIhCcrV/G/ogOKZ0Fhrr9ROSrM9nqynMnEvfEA+JIdfBA4w8QdLZ2QI3tu5Vg4g9UlI0lQqDScdU
vkBYL9ze1PdsMu8x4urXaaSPjXWD7BmEVGBY59W7kgg4yyb9kjMpaWZW+oSblZE6R2fcz4SPakbO
Sa4M83McTeMPW1FW7Sgj5MnvPhi0W9ai8WsH3zp79YC6up05YV59ji1Q97rmo8iEBwXnFtoVGsfS
5gdFX2QOL4T/NoptiHtknwcMmwmgd7W2Hh6WtRNfEFOGKAItqCkYeSbGsQAX7tm8JcswatwsNDZL
jNkQAoQKMmP7ea/JFtd1quvfzZnMXLQatJu0wYfSMAOdjBGDmOL0+yGT39uwjzYwL4Z7nrZHPHUc
MnycXGLS9GOgof8oiGlfaQqdpSgMf/JCa69CVynPSuOkQtQp6PkcFGm0eyEyzPSxDtae7J4Ac2Im
PfmQZaQp1LLKH7p9JohlURhLbMieQmnQ6ittaugxaEaGEVEoe6+jUs57BWkLZee5IEYEhh7PxaCL
zu018CBWV60RMQxX0y5PdbdLBtnc+kaJ1mUY2qCrOSml+GWWV2tZCmmIivdEl5HrzCuDp6ZYEEyj
PcbDTDqO0k0xcynoq3ToWyf5w9eAtfbuwi7mbeeuk06AmncIro0tIY91+GeXly3GVbaxtL0+DsXN
FlTfra9tsqhW99ayUlVk85RMrLelxJtjz0zZrrDgIBs++QG2sxdEtnJAfx8b8tLSSP22/FRVGs5O
VxOa8HTkXhD9tgTFSJLOeWoLVa0OpDCRSDPaP/xGf9Zau300Ox6D0AuY8SJ25jQ+1De8qTM0o7rK
bjzIIjN3+mDE72ONyDHMYvypfaFu/DYp7mOG4CgUrXFtO++bAlPzfYBLjJZB9DuVm2HVV0O6BXgP
XGZ+eAZKJowBeEmj0l8HeZ88xgXRHiMqrcyoq4e6YwKopuajrY5ANefOMPHJbmFn/rlF33uFRv6u
CKc9FADKaHITv94WkE1IH3MnAIfnmABMOmgcvbWOTbvnsOhKa7bmBPZwX14aRpQosMhTq+ZJPOF2
7T7GyHryY45Cka8r+1RGOXYGDlwOpcBJMfJLUEJPHer6loG/BgLGxRL/OtsaLpgZ3Bau49qItPKQ
qiBPqwiOfTKnoU24e/FdQMtMiDFexSkKF30S4cGXkDK6LMEdOy/3pWq9AYq0nhqDRUFmwTyvBMFu
1ioLC7SYY5kHJgaJUkeFVziMs2H3jk6mA1lBOkY0gslZ15xWtl2G5ybFrSfV9MUY6+FtWQEYXhWn
Acfvpi15Mka96FzRIYBuJMt/HQ0EA2PEweNnJteClHqO1KxdSV8hH9dI2QCkxJosUewRtTN0aCtM
RAoY1BPcx1mWnsMmnGBsjChZ/f5ezCa+DHeaq9oF38JRoDb1JXHIMX6kIK+GS/RHw2Jqxt+samyv
TphZ6yw20j24fQzSbKsrB+vwo26UFwdBgDbk6lVH/7XO8PVsuUR1T996NZb9JrAoa5dXvAr0HGs/
3vcligsthrmdMsGpdOrNC71NDHsCzaFNf2ZTVFVxyKvxJ10bf52rXUWI6U/owGgZO9IGDBA/la04
G89Cd8V0vsQolWHl92t2C48AItSdX5uqF7thCDs8nVPwTcDoQmjADdU/TqXnPApMZ9u8k8P989XK
OkLflmJAK1usMkACEAp1OvdBDDj2ZLH4whLf0/ofOBNAOyn0bA9DwT/Fts5RaN57BQutW3N03yz7
Mf4pvgnOSrFvkbPy6FFbGsiymzeSWuUhmI/jwmgwudYKwtHCxGI5EC43cms2ifEUlga6q9Hg2lV0
1POaB/C7Etew8bpLVaIpd2ABLJEEk05pPZFDtveAiqzA/DB5oVjQZX6jQ+a4lYOpVOErNpraB+Cl
Z0qX8M5+YQW3vOn3eqM8gHmNmH518ElCxC+4hmirArgtlFR/ipyiw3RUqdsmSNv1UnB2QXSzg7Y+
+3WJTA9B1mEpUvNaQ7zqh0/9eFvu9czGtdv3BdyfaLjRJbVOS4kKlBopmCnPTpk6N5401aVJXJFg
AZi/txQ2xNkptsRLMQ3VN0qDOcHBS3PL+8BtButZ4zF61LvQuGAGeKyE2h46TT3Tqy3WLYK74wQB
Dv2iUp9aw38p/WxTGCMW76zVz7Y0vuXWwB0xH6G0jvW9n9QTtIbqVGfrrMZx5ut0I0GMUPmIAN5p
Nxyz2r4bwFSIaRvFGjsf71annEEvhhfYfjQSEP+jlzMwu0g8pGGl6lfE8B0q0Vg5EN6ij61xDpKy
dD87BAzBLDBo16hRX8IxBYrYJfU1Y757qbw5tvwbN2POluYot2DSMVNo04vs0K6j4ACxa7aIzUq/
wUZ69ysM+zauBD+RbmfDWEDh5Z16FKqoyZP5nY0UimV+Y3Id7k3e2xtsMzpCrH4zgu0wqkS5J1Ln
bbFNZx0ORv26LO1T07wMaXogOFm9DQj91qmKq7SYSDcyDO2xaOFMmQQZg51NtKPwlR92Ll6nUATv
hs3IN2sB9aCueUYbUDbIb0xY2DdRll8orIaznnblziPcAaofbaIxAuKiiq4/yFpfjTUu7DGF2Pl5
wFXy8JvCM/qalfa0CuPavNADBR06Ft9KkfTXqSIfOa4D5PPaF4uQ60szpsEdo6K1kQm9sXay/Ht5
Ss/L9tHbkHI+F//YnLydNo/m7KZOLsuf6haXaYcjc+8FnX5Xqvy1FTL8WqMhtYb+FuvINwmBh18I
MJ+LVvi5tjvmg0HnD359T7W/5Su2BgfGWWsbnvAX7ukN5fsWzs5pCJTgRPVDwAMql049DFMVPlIL
RC/xRNVaihcrNfch2DfNNptpJemu+jkS5DFWh3NvjMgbBn9Av9Y817YKqaUvnzCkMEfAawrNwu9f
aMFgca76Q+QBnFnuE+ljY28G1yzjjDCFBBB45+mrOPZ/LKWUHlbvYfZt+Ulol9SnTGdJ7NunIJqk
wxI3RBd01juaS6pL5ioTA4WBQ+ZDBtPnCF/aZsNlaSAw2QXCwc22SglyPJPV+EepMorzZRNdx7BY
yh4KD1uFwGcNsB5Z/546pEubJFa6rTpM3ePnwhyYa6nhLF5uLgU+aYJivy9x8KPv1fyD2nB6QNSU
PmOd1jng9lSjozPJNUcS/5K1X5itrfzeo7ZN1O9BA/rcGIqf5vwYxoiYdiQTEMoGJe8JBgahn0SE
c8ICwtWxZQflYTBw5aWl8Zr4nvIy2hwsAt5NtAexc7M4isKPk/6PKXqRxPD8nBqWENHE2aM9xpSl
hFXul8VR9Lb3SqLhi5kPyUMRmMoDwLGHOu/rr1HJmB0LmL9VsVp8De0BIZkiQnBSPXUjIrJ5D0eX
fIkAYY1LgTZ/yFV6dWg2DksZKCT5RUmm9RclGEE5OeWLjRdk2WamCN61rreEbMc5MQSfcR+2Lkiu
LGC9eM3GSUL0Y2OSb42aoRAF5GYJvUiayjjmQ/0k/cX/IFQ8XhjuuqI8/Z8PRUpigWDQdUIJekOV
IulTBPF51HJ1F5sZi/MIcBaIqGt7DC6XjbEaFXnlNF7tU2KZ1ymzvA/iuwCWjRW48ZooPj+AnWgz
Vj+LXA8ZLAfVLnJ4y/DB9Ecp5vqqRlWbOyETfXpclE96vrbI97ZIPmisE2wwZ6c1zbELQgUSpZ5h
zfegsIiMsVWBOSEURbzLdHoQec7h35vbqlFv5LSn2ntim3LXOXw3ExXdSppFc6e9ld9E1XJ5gx9+
zybIZEqHDpEmM+uN1jxGVXWp+mm6AesGzJvgGw9RSR2ZZurP7Due62hIjlvHoK/CkWEpfcyp2ftz
CKcpxnpvQjOhIYJVJPfNYV/3WD6KpGtO7WQH7mznxFQ7QJ7OyEtAF/deEVm87kzapNxr8Zc2OTpL
fBFWTqA9kQVFqNAx20Ce9TtlOhR5X3zu8EqGFLYxa5yiUv1YbqbahAAXdTx/huiqh6yLfiSUqK5G
E44FQXuNPUK+5peWndWNNBF8HYFNBdr4lfVsHxhVtPZjYTyBUX9OwBAcad9VT2hIveNy86UmWKuy
IHhVGhK6Olo9VXGMXRUhs0IpTEbrTzNO9jAhMDQOl7lV+DmRWBLqo9wPDnWlq67XcRIO46m5alH9
YGt5fFD9zmKPt/2LboO/AXTrGGDTOnIw1yYmC8AbWr1Kozq96B6SHsg3l7DP/cPyNlQKgm9jUM9M
0JhL2xqng6qHNkPXjoBwbyf61FsvEW1FyAGNFsIzfChrhwMiWJuNgduLytHSLbEX+EKCoEkf64k5
VZiLB9/MzJ/CrK6tBiqloQHncu5cU6nJO8dQ65DnHHIj6lx/iJXngiH9KhsQV8BOvcSFfS+1jhZj
SAts6aXCOAyyu14PwWbMup9ArGaMZkMMU4AjChlVj9yaaLY06R76nKod+F+MzEzIL17iRVt+SdJI
5u9hi3WveZva67Qv1CA/45QuMhL4CdwGhbkgoXI3Oq1/Xuq5z85C+T0n0e2x0skKmm3sSipPS9NV
4wA8Nz+t3pi9PtkfNDZbVOiacxl78gOWm2w5FS2ro6L74M0k2q3l32KrpOOSmA9Tab0uEc164pcH
O8YuCQJ4SzHwwjDa5kXUrCttOPAYFZTw5a8ytImeSYWYmYjfYniEry1FKW7K8Yh074QBN7ubRMfc
VTb75edNNkjeMNJL18tEfzeFESJNItAAsLlY5S0pPGY0ho9hVtxNGWAqTB3erXpW5YraFWbYbPyx
y3eoL/oVoRFfkcrjZhrZ55cn2iiNS6mRHaZMV1VtzZ+elz5gvm7Z9EubHuKpsDrtNZ+yRyzAsG57
q2NGAg4siht07FFWHowxeo+bPD2o8GSujYfGid3jgO8UtK2g+0G8oOsbzR+CjtyjjdtwVceaSkIN
najlLVx+ltERWeBRXZwDS3Tn5U+6iavus+NpoufGLlPfyE1GnyVp/5aZ+gxbxbuQlQ4d02PksHyF
gQQvTuBm2D6Vf0j+G6IrnKJhM5Hbix4daHl49XlwdyQAoJiaFzQzid8mdFhLnNRE/EJZx2T3IRH+
aqFbmjM9qCFlVu+XS04ZAO178yj0cNp+Pp7+zMGv4K8WaRevl+UdRVNx1ka/PCXe3I9Ggqmfw/yj
sgL7m8BDvC0QyksiZUALxds+ktGxS4entB5edI6USxmTJeN07RSU5dXWb0tqUDFo56DLJ8oY/pxK
5qXxawKW+YIo6L3X0Jx+HlMKh8Bb6YT9PRM8L2aTfY0lUnYzpG4k/TXZLcdXTL0ORwKr2zbJk6YQ
TlHOGK/licsoh/HF06Yfq4eOgcBp1McfIabtOzYm654mU3iodRXucTy8FSK5gFphrqASp8GtqtLh
5IOBk/yatwN1r7OSnSm/TLa4f+72ui3PGiyZjmL3Wmd69WByp6ylTZTG0jTXE7TjPRtlmNqnlkMO
nRvYHr6ambe/jvKU6i9BnoLehS1tzVHnFE8p7T8HeUYVWYpmOgHP4XbLe/j6Yxudo8xg3GijrMlm
So4XNVjDeOZWGWRsiYb4sPhWuLQJbjLClFoqVOqwEhUfjH6ECD+bqGcAN2/sip7A/89Va0SqWwYf
cAr8+appxbeiKTquml7SZjIRguaOSSDC0ORAYKrpEKEbwKvVX+va3/VmXZzpKz/2NhLrcUSG0DZo
ixxf+1KaxzrozA2AJyrQ9lJmdn8J66T5m/hXVf7XVxqjI2YWXRUMJqxfIlOFFbWRUqmmW6bEHnbV
3PijfbmtKjKKJq2zwP/Xcq11TbLpR9vaN2nsgNwN4kNepOnfpOXq84/7U+Sw0DXVELokjciyTPOX
N95U6ACj7SE7UTG1A0SEXUNtcyIYJt5zVnxYttUARCHyrXBnq8qzM5e1qd5QJqSpc2jr9mecBc/2
AENiiZzEmj25liRWuRjKDVzk4MK0UT8PQb/DUl+sQTb4W8LZrUtjg2ZoCdUpE26mWkUP6/vKhkYY
eGNhYBz1O1dPS/OpNkBOQSpgcI1cuZS4EXrTY8DuB/ql1vEpqw6vpD6Ep7+5yf6bjFtpC3N5OnRB
6f3nm8yXCkbYWYfQZaSxMPVOdnlJ478CNdUZzpehpIHhS1vZaFpt7w27gQMoOkIimTootEcNHthH
9MoEzkEecIuEQCwSdl7jbDBPMkNcEk/3qPAQHdQyv0TYjVhPrfxv3mr11+Bh3DmSA4uqmbzjhmPN
d+aPN/ZIv/79N/V/NBqh61WJqtsyUY3GNqswSrc3bRIvzZySLDiJ951W3STMv0tupT85htAj4OZM
ySydolJ5Qa4wubaDx+uvX2Xt14tjAeKyHJ0RmAXvQhN/vrgxz7OWAzry5LB1dstBFhm6747EyJyR
RTzxPK4RJg3PdUNu8JwI6jDRviL2Wy1dEs9MnrzMERjwRACpEMOkagr53PWsPYAYv1rCP4rA5H5S
jPa8nPLtyI6ugVr5V10nE64mQCcOnO0SrhnUeLc8RzJbBXJ/gmdNXAlyBFVNvL9ZE6z/ZvVlVMNp
VxJLzjH0l1ssSzJ6w7XBLz/XHvT6u42KvTAgnHIAu4nVjghtP9jmgZPTg2LC4Gs4xyvVFzthFF84
GrTNCvcuRI75aEgn1t6ibkcKqArmgihFN4bqfQsk4ph8jLqzXSrEVi17s4GwPRLx9H0bp3P2HRM6
2oJyn6rD01K96kyy8ft1YNKIrnb7fvwGVvGUezNQPR/zQ1YU36JZtkMss3ChGUbbGbN6RTR6W0YM
uaUALkm8r2S1IXArSPL1BMktZOFWLs+WcPEE6lcxDu9pp9/EPOr3GsiWrDplf7L12ObQzVRtcMpw
bdqmOMussV+CAnW4qp0NEEDHya8Qwen25PoV4DjZd8e/vkf/S/o596itO+yPOleABEr78z0665lG
tZgst8hG+6DAwTxgIDzERhiumRviTbZlBskxrI5mi0lsNMx7Du6sigtr5QgYLKs8yqPt6ADBSpnm
fx0oY+LlXfjrS5Xz4/LLsi5VSUAY+7kttV+f9WywJOk3gePqkhMK2P1ZhJ/NppOObOmJMp/p7WOB
F+/AEYRIB0M7NE7MEJiXvsENm0JqrVrXTDN7VzsxTkE/DOlRqnsgGSPw7+iyXPJ//Bj+p/8BIi8Z
/Tyr//Wf/P1HXoAGA8/7y1//td88bv5z/h//+yv+/PX/2n3k17f0o/7LL7o8bZ9//YI/fVN+7L8v
y31r3v70l03WgMZ+aD+q8fGjbpNmuQB+gfkr/18/+Y+P5bs8j8XH77/9yFsajXw3P8yz3/79qcPP
33+zWQX+4//+9v/+3PwL/v7b9q3KP/6B4Pkt+1n/+t8+3urm998U85+0sU1NCBXZmemwk//2j/5j
+ZT1T4ZpjkMxDA9aWqrOvp7lVRP8/psp/8kxz+KT0rQMixzY3/4Xe+fV20bWdem/8mHu60XlcMsg
kRIlURLpwJuCZJuVc65fP88u9aBt9ztuzP0ADaNtUSSr6oR91l7hf5qiW36kyY+gz1hYgqKk88z/
9X++4C8P8O8H+j95lx2x2mrZQmyZD38PQsu0mKe6DUffdj3D8dzfljW7NxPbNonkaaoZlI6VusHk
ZI3u/bNSANADkHnwRqqt4bTPegTI1ecTXqJU90WJ4BP3OWRyQ7AZrQn4KTOTjSveLdhvqHV6wDvk
WMKYhGg1vsWUGrTwym1g4uFRTfUKIHO8AWIja9FVb2Y7eESNuqq6H/T8nqcmuYaDeyCCm/npZQ+K
wa/R2DoSkeLCQa5XMAZPHlrtFa5E0yoa+z349gW59V2mmp8xGtrr5M1FmgEfiGzBxazMjeeb0Qm/
tiqBen6QX7SkuGjYcW7k3aLpm9HUH/Pml2nz8112f53qcpctS3NU0/ZM29IRTfy6KpmKgraxK3T4
2PHeGTjV50H+5rkZjDbFOI+FfnCIBknC6WaiLaYTYrmKSe9aRbl7pI8R4PwcvzmGJ30mhYUej/nC
n9GGzh1JY8WL9aISXUAubIILFcZfDnusheIg7uk9QP0y8H91NO1Ha/KRau0e5VUJejl2D9LkU0xa
IvjNnv8t88ItlKB8hR3ctPb67GkkhWK2bzsUQT3id7TKh67M3kKF07oCSzR2kZUn2RsN0QF85Yej
aOc51U96KFlmeB9NbQHH3yUyEGNGZP39zhfNkKPmJJOh2JoxoQy5vpnvpdCPXhGluZeP0Qef/Krm
uynXWztI6jV7/E7bWDQCcvU2dOmfZvBfE+TnR6Wpv9aSH8/KcKhzNI+DBFPj12fFbdOjOXLBkkr9
TKr8m9wmBJOH0se/1HHPQwjCVmiXlM4g/IDspmpmgKVielDL8SSvxoRagROQ5CsPr3hPlXhX/RIN
MLtTh+MlCaiWpv5QnOTNdtytpphvQc4t7wWhGknREo/srTM5zw0+cEZhnuFo5EAM0zqq8vdRwcKy
UOgUFG+aBTECP+dXDInfHJpGa83J3lrD2au18zW1GUNexd1DvKhwaMQydST9CHltg9KT4DxuIAuP
D1txP+TcUmhb5Mnq+rkJ21Xh9EfIfUfd5UqXn8xR8WzlzXE29APpXCHqRwHasaYcbHIDkP/nEMVh
MnJGJz6EvJdCO9K+EWuKbWU1pMDG+UoJeVk32Ed9mvZICXZu4sBCBO2z5QrU2MHxlCQAO0DaRHmL
iWJP0QMdQ0VAw/pDCKWlvzuDLECxPsNCSSBVen6ym5GQWiaivqRMvtZp8vjn4cEG/c8F04Yx7rgW
2kMW59/Os3kdGSksD2ONwSEpH14q+AAaw1Ile83G79zzyaxzyP41Qrx0nBkH4yq/mj7oKab7J1nV
Yo9lMnL49l6R36mV/jn3WCMRykzrWNtCsDs5FWeV2qIxF2KJ7k0scSURrVnG3Ob3MGjEhJTT1JyR
cjwbmLTW7lNddRBJQhZyC4Yc8fBUCPItSyX9ls6fscY4we65xr1/6iLnrKE3HUwIuGGHY1j7RW+D
s1+5tJqg928jshIQGJwT6wi+0sO7mFFwjeWKSLIEqT4CAC/ANMAKho0GXL7KQtSARg/mlPvKY10i
LO4C/UGzLnWBZUvsMyJc9420WEz2QqAW3F1grtp09rsMc+N2uiX2CuxjF+LsktBkXCmee6o7lugZ
bpH8j5mrrExYS8O4SPbGaA+7xs0+03QA34q5ltoeUZxZ3S0ADFYFZnrh4MgoGeY7vypeWjBtwuDb
r4PlXroiwPmreOqG/Ghxb5giP4zcPeW4cutjcWoGdhYWjAahgYIynRxxvKq5Py7sa9OADMCLGwXK
7MwIh943Yx/nnEZMtOmsHZf9ER7zhZQSvLNG9PrAp3Z8VSsSlkvPXGOise6IMqbLV6xdN6JfaQZX
u+fZeogRVrmHvkNpcccSXgWjTHYohMFHPcVLhTUUXTymyenwbk1OQ3Y2JDjam7uZOGIb7ssqUYPr
lNNF7YxzLVfTJezpHsuIW39GV4lSL3Bu7dLEgMx/yZrkEpHgg92Vv1ZVZ14pGtdNO/kLwrkHr+HW
wl2gMZkcOmK20Fi9cJD7ovivjY2uOs7Uq1yAEqH9MOG8rdqAYBGoyYMZl1u4TqCMTXCtyllZGW33
CtmClJQUt3vTLG4aQjzTSNe3kzUeE/SBMOTAVRXa9F0/PFRB8bqM/V7n1hiwqjCOID6+vHdD7W25
Ouhflz/Pd0ewlV/rI4sRx2agGWSGqMtu8dOBXO2UKFAqVVsbDtM6jxCbuigb3eM8sybaxC25BvsZ
eOka2wdc/IgVXTbZgj0sYKKWfr2yde2csuEXiXpYfqhF7LptzOJsF+eWbDRLdQ6oIN/klV2usQtM
2ZuS8hGCGKx0E60eIaBJl76VrXmGuXSOBu9o1M6xsBDbYRN6jDWXtTNhcewU1nb5AsWknXtdPRgh
GxLcMqZa7hTEmyo381ChpuOT2v6cVC21FNYjKyV378hc5PemdQnDG5HXuMuNnvZstHf0nLf1kGzA
mt8PA5I3jt54avMmGn+Q0y7RrN02qgmulE1fMUrQgW4XUsbYkn1GsUMw0fnPD8n7bw8JeFEzpb52
NP03vG7KlYYrqfV1bPfuVvHJKDS0x1bLj72TvzVO8Vbq7CstmQEtkuC1ZrL/RPp91mArzfNjGzfS
N6nE5PXaXOJmRvwSlocEmCEvJwXBfafLsZlxYF9ZICObnF8IEFVgJgab4zPqpRfP7/gh27BNIB4W
7TwDxU++AkS9yLOSAo/OLBuwBamPKJNEIx+m2fmQW+XuFqC2VDTDOfGscyfVUquZx9YXPydAyOl2
qtqHyK53uoqvWyM1ZId/Wz9sdAqEcKBAoI17hop+yNEP50N8dqleNItdHQ+yTZ4gqSpTarSpGchQ
UDAoSrErs4Z1VbDx+ApPN4/6C85X6GSC/gG/NRSpk4urppp8HUBBOULcy/ODun2UAs0pZpgMXQng
p55ratuxoHzDLqDYtHp/SF3rXAco35+rngH456cO7PRf5qbrsQBzhjZdTJZ+rdS4gcFAKCkW72Zx
nNviolbZBVfAo5kVRw4u5zqEYtkrBXtAdih7ZWuXZ8ucaWrmB7+DFhqW+LYgQ48xKWOtGWsC+6qq
PfvRHpuJa6ln5dahxa917SsrHZaJWTChMZ62QXhXqO1bXOUHxU6P1PWs294LrK2ZFbCwvQbuHktd
xTdwi/ia18EVTR17rwTaEo+cmBsuisQFLcTNPPJWjlnTHnOdTRsOHhuIEhO+ReKJAaHb6wro5bjq
+BCqVdfH8m5ZzfXyUzJ6tzo2xKCYz21gQsZtnoyW05C5L5RYhYHnwiPg+ZKNnG3SfEh2agCobsJ4
q6buolvFIcLGYtnnTI+7UA6YofXkCdhWS/iTheALmAAvY4qClkPE2u0w+GaTG836FquWs9LCh1E+
o1LZhbCbzRpDd9qpDix5FW4BJBcCV7gwfKDcFWDqIfc7+27C92ZVkU05IBBdYylPC185hx05ryIH
IZ8griKM5W28cPlWfk8NYuTo8svxm0Jqa68GCJZVBOgjl+IijV03NX5OcJ7XxFyqK5OtltK1ZLMI
eTconxw6RSITYnkx+ydHYz8rEFwb+CVtl2qkzIqd1TuHZKI0gWiBz2davCowEdSZJlKkE57JgZaR
VMneNOqMOcaeW+YXe2RndQXea0nK8q3kCo0Q7kOi9eu4OfWBcxd3wQMs/l2ilIcMxiShWveFS2CB
n1xwtbu2o9QuqXZXJ+FnTb7zGDRfMtvad3F+207RN6WFaEqk2sqLODihwYGZH18IB0GkSPGynLRn
0YpPE4Wi7dxOV29CCKYkyCoym4pg2kbN9DXx5/1ghk9I9K52BAGV/hb2XPEL1Rs+knKUl1ANnIzg
EuMosjOIJ6NO5CvhCnIam3c7RuOBAcOwiWuuRDcHZ8UGztMmOmCwL2mWXWrbOSGS3UlN4PN8iZKh
RlHIA/4OeHW0uWuKmR7SMLipuKU0XQoy2q9kpl3xxlYxRPwSt9nn0HdPy3jAwvXGkpTSDjavE8zH
zs0ug1QDkUMpJI/GGLJPFZIwMsQT3B0IzWhbYqFTnGW3EVx3M7hgb3+NoIesu8x6Gbr4c1tzzYM8
bJgFq3TSvkghtIw3KdjHuHgdxcJDXiYVH0RAgv4s8o2LQ5hEl7RxT+y9J9Sjp9G66fT8JTLjHWJR
GmqMEkyMqNWr8AVEaj1GNMdzh7s5S+ndlp8cFa+/AXHQSrXf+0a7Gn6zC2J+scqoemV1cVpeL1V7
aOL/Pc3o+uWiPejpEcHlDXr3vL1RjOQTosZT4SP+4KCwLBGzA5W+SfPLKBc4Eu8x0ScYaja10ehe
IwdJVuCRzxJ4sJIn4EON0nwpQZMoeW3BpHiu3qmP0gvqd0pyfCvJqLUw3PlWNs0nrS+OSqGCATmf
i+A+ypsv8nFIJY+DY2xHl5gPiu1TAGMRgRyJpgoTBb+968BbBx3Z8AXGNFvPGXcxTiUlUiRwAq7P
DaBxjKpyjK3hyS7lLy3/jM8tx9ng6k7KqSazi/yQclVmvkvv02UDV14FA6o4LFQ4usAuPy+X7zHK
YSNSIRnZfZyQTwQcr2UMs5HdeF3J06X9eRVEKFE5n8GkJYUFcsr0kmQM/FTjpIXrVCPsL3PKL2VU
HLu6OlrTHcasRxSn2xRBiePlx6YHdsLHRUasDEulhioSpVelZDKC7tF4wvOkKfkk3oNRnODmoTnp
WY5+BDeSuZKrZKhYyQaCj0OCnnEMMREcS+glCV3rjd4rV8uenlL5qrrB5h/0zXdsOeTbQc7tcSxz
dnAgeDitvv0+is1i5+PihXrq0Z557IVCzU40KuZ/pFO2VHyzyk1ya/Vb4RgPQ6Pq2wiPXiXY0W3Z
eGad37d4tdilnDV4pL4s0jI4CnsL0AfRjgcja0ekJZeh09gzSnPn6dzeLvJOMiYn9ggZMY2kdVgz
bHsSyr3kor9bQxkvx5/lIesYCMO6DW7+XDMYzj9LBhr0Dlbc0hzQfoc7VWMIONuSxCwnqWUtT1GV
u6b2cbADZvlej85eZ+tY4M/eHB7c3n4MdPXJ7fSPrWgYMslRvS8btlZs2w/LVy4+RyC40OmdO+hZ
u1i2ELPHdX5MrlD4DsZAmFGmrmp5OHIfMiJmCx9GFxaLu9EzLzJO/3y9+n8Dszxax5ib6bYO/vhr
iURaRe3PKpQAxOHULGqygX3Zw2BFjT+uDQ8SoJQqEwcndUguWUYrBLbVLU4H7mZZhLoCqrbffaoD
Ij49q4225YAtKIdi/EGJt2daooqkqKluJ2iv//bA3F+bjgscB95CH9n2UP966m9Nx8IgFDoIbW6d
bBNJ/L0PnRtTdlWLSefIsrBAC3Xon3ruezOZO3Sml7iLrrILyxSU4gtCKMES20F/hfbL3kIBgPLt
KE8ab7w7xDj7mkxQqodjFQQEcNhrQVtQRN+gAdTpEQfarehm8+lOdiwZQMuGZG2tqnvwAvYldA0n
I2ZrgDKwGmY+xsMhxCrVb4GVHqTqJG6ZIROSuexVL6mdHUOs0pLA3MBovsW6vtxOrn9Cvm+gLLM8
CwS24PCvk1gbt9aTPcXIexM2OykuC3pDq/gdHRDVKpmrC/qeohXuY/2y/FBxwUnKnIqPOYg+9SDf
WC7LEQ/JsaZNbnOEq6yeqT6yONQFjptBgXUCS6EZkRRT42WHoMnFKILsbMt4GQOpJeoSztKS6ihT
IL6LoAXLtF827qDj45p0XHsk8XUo111UYhu49i6Qhr3JsGhbarqM6h65UwOJIidRSImuDSAeng+w
Kp3UBaMk16CanVt8zjjSsfcCUZGEbIC1FQFDANeQV2dEnmOy/HcamzpEgLWlhHdRG+zxtmKeNjje
kmJ5L7Nd9lApL8iEDqfyQWclCpA3F9m7zACp0y2kL0j56GKyAC0FTxaw6ch3Q4SebASEioE1Voja
k2e7I9sHHBzH8zqF9ljtUtkqsMrgl+VRF06+jmwSMbPcvK9m6xrbzwQtTwCZvKunM1apfHRAogWo
syVFCH7u18zE3d1kS5KCGoe6Zw6oO7D7YTNX8gFSHsheoRLbSyjXevDDb75ARnYf3EK6JmhaOS3V
/FKoei+lVd6bnQFHPrhxU+V+ioqz3/A1CwSfDPpHooNkLjS+vZPRC8+GBVgfzlm/+/t9tMw82Hb9
Ffv9XYCj7fJMjJnxxLTBs/4HKY16h8dg2Z+s8QDT4WQwLz8qaR6fQ8nHKPnCkjMLWLVAZH1VEmqS
HuX5ShUbsmBOhDrmlf1kGNjgdvZA5Ba+DNiLDmt7sPalrdw1AQus7CktJ74uRayDJ1s6hxfQr2Oq
yHmM+yfbU0iC6M2ya7kOm5LrFuZN6hmPaQogpRojduwOon6HGotedSi59VNOO72obtWAeTjJLV+q
KUVF5G6436VslY9WYu5gJLeqS6AC2HjdbKWdpKKQJ3MNGi7rvKwUpc0LIS8dbc5PQc6lT3XzJVfJ
K5BNNGOBWqqrpdIg7ICcPb0CqYD7238gzct+Yo/1fMOOxe2bsBirkvA2k/OdHEJi9nqzah/JXt1A
M3jvnXcPDN8NiDag+M55zr4ci56BiPgNbJAFHUwoXuUeDdOw49RzkVq9hcOAvTePqgqfkFw8pFQp
gRFdExasfMrf8zJ7LXRY/fiu1ZEVMRn9aLf00KT2MhkQxT2mGFBhpcDSMv2r2YX7ZZsstRoxNnQj
YEwpmxS3eHOikLqSO9Thf7W12v52uVpkKmxCMk+N4RUy/w/Tr5keXKs6N69e/lJFFD/LwSvX0qeZ
VNObGgJz3lqUEg7ZCMtsUEpitDmdyNFmeZT4iXAmi9X7fvKPstDhjrEbTXeN9/P1XzbghRfyG4Bo
E6HkqSypDjFfUpH8BCDOlm6SfEs7SdXnAxxRCNnkoCq6ejZJgStTeiVKis9gUp+q8XnWwAStmV5N
MLjkpjZIykNpBAp6VNjqFhnHRpAjHzKtr77FnYoHKUzkVTeiUDTm8SQAUGrHqK/iBDc8gEboWvaK
Anmz4DyzBtefovJojO6t3z3O6vQQe7SItGGASWgD4CzAYw6+IyhsZbXPVkXbsCQnDCyDSoCemAaq
tHSqpN8V6VwW7ENsjaJqYxqsQ6NunBMkWz4WEt6Q1TdzCcIWgZxZMWCES6pe0ZsixaheVTd8xWgq
3OpNsbdGB8mJVqwTALvKfXRaBk4SgfWDp80xGrZUvQal9pqbq1aB/2MY3TVFKd3Zt7M9TBzb6y9T
D8Bn2RhgOfh8Axbz9YeW/YtmNfwxmL2wUkbFPEv7bvL7V8X4JF3RpaeqWZhjat13KmmuyuZjF4jQ
dbGvtBxvxR45rUmNFvzZfSz8BlQGm2D8Tu+8nHDABvuNbVHFZ1wu9fYlTcZ7uUlO226tzD4K/9aq
Q4r27PuCMLYWsiJn70N6WI8x9utmD4wUYtLNWYK+TmDtBBZu6blOWoZ2yVmwRGU0zhFWyVH3EEz5
OSj8r5X71IBJYNcgUJ5WbvRQoTyyW7GJGx4IDj4VEFm3g62gEzhVPEhLL97wcLptnPxJED0FgVBB
OHBTFTfy92F0H92cZs1AzxXOGdfMAOmTx9L6XGQofCzGHkgOUcK5dfSM+jVU4U323PAmTg8Jub9L
X1ERdNGPGDWpyrOpSvUcBBgPgLuDTgkQbiADkf7nAiWP/QnlKaukzb1Gj7gKivQHHRB4uznrBiAr
gbgMEIGdIwJJp968HTMWHYZdanNYIpPjY17EprUn9mf953lt/beyFPad68mUppP+W1ma0RfAB3JC
lJOxFYbpUZspQZA6UBdrCj326pvTKevcJHCyvtpedhhPQoioHXNnC9ZoL2Cgf6qRKq3SDnE9kke9
pwCkTFvgDilBl3pH/gUfmX2kTI+lyipmqt29nXb7Knd2dpUdZONeSrzWi9F3UrpHMJR3aRJt2lx7
kh1JSdDfOdVTqtNOCVzrJLvkcs515NtkFSLYzNgvhf2yE8WGcwf7gqgsHIo9PvTPN9D8ldS61PUO
/BfTMXVbyK2/tdkjvDQRhrMbtrp5tmD5l7A8uoI1RLorvp9+8bKvrmWzVsWcu8CWbWlW23qOo0S/
Wdoo0iQtgxb7PgbhpL8SdPPaByQT1PQ1sJ9kPSJYaZmqijAOBLQXt8xlOROkXloujI05Tb4LBB91
UB6aUYIw/X5XaRN9gEQ/07zXyZrGZtcMp3UvbXK3YVz++Y4Ychb7Zacwcak1IPQgdXShjMiQ+3mn
GAgEdJReW/v+RDilBREXXykm6KEr2BvpBpBIopz8ZKLdjDl26YzPH9CooEzYEGAIYh6kimJZ7LBt
xqgYdwmUqjvETSd1iugEuyVSJHq4KO/hBTxSry2NuiGwyOYwX+u2f8RBl4RZOSSFKXU8ajq/Stez
8Ev0EeoFjZh/GQxLg+a3S3dUOFKwZFy4Mr83cLpa/tVgs0FfRp1EZWU700szZreC1s2DwRnF1M5q
uItsko7qZ7wLdwZRzC7OrQtmuQBwcjiQYqbO4ic/mFejs82r+iEskquXpf9yttb+cbY2LUflMXET
sYpSlxH+0/OK1NrSiskjJ2aI3zWlOsF5ANgpNmmHAgCW46p3aL1Y3rHpxlus0l6SgFrPCol7mu3w
RsJr/zyENO8fRCO+EwRizssqrDKgw1/HUNxRDLuoNtdRn128pDgsxwpB1F1iTXsSu5cDmtAWMIG6
hlKJLjj1aAdPXvDSl+2XIoK/IDBrMdkn8oqPUYQJ9mAeBCEQsHPWcTpzD7PLikd4CckzSopVI6mJ
H6fgNLpqfbgJ8nlNQs5eHZdGuS+jVH59ciH32e/L4Wo5nSx0iF7R70BiNz7um3ImagFDPAEcZcWU
f3CJCYWE0uJ80TBIlmOZDQMiLai8I9M/tSit15rbPHiK8whtNV2PCbhnhvdrh7l0zb4ogE0aY8Vj
1pRAjCq5JDlHLctqFHV7FBygG/MH5LocT7pc1kej0bfLRy79FDldNcVNoEHHlqMhXNTLTL50yMxd
9YJKK2QsOa76thAOUqU9zgWGyAzmYAYFkDZLbcXPHH2ecgFgNG/4GtMDTzhZ0a3T7gOF8nWwd7Ee
fulqZV/2PkGx485KGspmF+cnVGfcIlse1AJe5hwZpQEeT+kxDNU9Bo+kCnOKnQYx9iDQ3LZ3tEB3
WosWnISozYKp6lD+Oh8lfykdDdqJAvE6a8EmcD25GkFxtazkEHK2xzvtqVP6dQtfZBk0oTQeUiP8
NIXNvcD5SUJd1uBBr2ZX2L0vumvinsyxXY4BpoqkJ60eSzBqafcsJ5fJSH6YkfkBVg9pvs58L0cM
lHGjzDWOSVdzYJFS1PgNUx8SIJYzq2yCle8/hCVp01lQIbSnWl6QtWzG+kcFyJ8F89CEY1JNpDBa
+z78izzjcM4PpWNQIR6Fw/Iv7WhT/QfKSEtSNTUNvzqEOpr2W80PUpqaJqD4WhbvOMYenkXJ5+Pl
9C2ggxzvpfdiJYAVw51Fk0QnoJI0zVMa5ocpTY5EVx5GRHcJf5dOVte+VYH3jJT9Mgp6L+t8pdH+
S8tVLY0jaVoInCxzRRpTAn6Rs/WEDTLtUOkxmZq9ogdZr0dUL5tWfQ79Wl3eqN2mBE/KyBnoU5EX
KcAt1qFXaZzKN8CM9QSjU/aAZd7mTFRJv5KW5geeZofvXR0Qpm2TKriwncKY7pDfJxhzglo3OESS
INW+JUi7cJfJLmTfEWM4apuynXeMidyiOS5Mp57CcPmfYHpStODrFNUXE2xvXY6C+OUXGcWZCa0n
AJzSpuZugcQEg0CHTHvIUZaBXi7YFlVUArPB8yu89Fk4lievyz5jl68eLepVlYI1ffoBIkrBKX0C
wfFkirtGeWxYO6cUSuVEGp4wjIYivsjiFISovmFrLYuUPLUu52AVOVujesDA+6TZ0S6d0+femfSt
oCBYSGfLiID3vWNQv2pdD/lfO6lD+XFXF8hoWRJR/MOrxF278NIL2ekUdDj5N7JiSRNOIcK1zzH9
oghGCcmxNUwecRBA3euSSQ6YS3W3LMYZHU3xg8yk7qMSB5FI9kEKLP9Ku45OC50Jwb70LH5zCY4X
DMyjqbW0Ekkna1ZOmL4y8XLK4LUjkIpcvE7yARHna7kU38Hke3m9rZpPpsEqJnCc4wYXWM/86L5R
mifFY2n8aEZXtPGYGEQ3QAYhhYN7FyvSkGBZ4z7JtrPQjrVJe4qIQPuAiZZxt7QXBCCKY+WH1hMV
0SDMrKQfyLiQOdGr/kvt4T+VHuTLYSR7dDDh4TwV33PI/OTSnpEpYkBkskcVnYD2rRy4NiEPtDTp
yulQm8HrQhhOmsXcFYe8tOeSUrkuldcOBWlVzIVeBxLErVR5kS89tM65rnsgW+ur6aqXiW0W3hAb
pBWxzRbmi6CH6rAKM/Xb35Wb45IA5SvfPrBNK0CH8CBfP/VkyAt52kq3GiyLmwVNgQF6GAMmwGSd
oFovNOtkjh9aU7n96BjST5F+S+Kmz2bdb6PBxyQ746RBQUhWhQUpbnaV+2rEqxEQdRlRGs30mVpJ
GrPSwSIh6K/OZYu9uabG+FhRckkbWMAvYUf4ndEBClRboTQuWI1ttM9E89TOnYBjsiFIm0her5bU
BBxDZvbbIT7VfohPKDSyGLRbH01cJmVLFyhLBrO0F10eHgkNGL4DkhPLENFhLe3yImjjgsUFbXyR
rTaXs/4U3c7xY4Lf/Yz7t/hJYSbHzGnyVzPrHqZ+PlMtbWNyYLSaVmkLyZA3lUpT3jiu+dAWI27W
atm7pHNt4xAGK37EMYrvJjfOlyG8IEgLtNjhM2vo/NbC/Rz18otdvbrmd9Dht7xIboLeu/9uWZWF
Tzg4VT4bu97xNnpGsr0mTPoh7t/HkTduccqKmdsYQJ1K3rCYmIAl/RbbBgBnbOAwzreMclLjBrVc
gU5i8ejn63ZgiRWMEakxc8d9zhYeqbRoyz78jniyLHlL2dkbiiO5lwmzL0vMk6a4u6X6/P/qkP+r
OoQz7R/UIfVb/u3HL7IQXv8hC/H+A3PAMz3Y5QRSqZ4Bo+0vVYj1H81ADoIkREX4YWsGio2/VCGW
9h/VVWmFceqwkAgKIeovVYiJKsTC78w1UegZJiLR/xdVyD+ONrRHXUc1bJQhqmU6rhDufjraEEGC
7rzExjHNhmnXw7Pd+mByq7rXwwPe4uEhtXCfKjqnf2XVHgfW3ljM4dwWt0NnnqfHcSqHQ4ET0r+c
Ff/53VDm6pph6Tp0du7ib8WVmill2xRNj0V1aUAgQOFGpuixCieV+AM2C8iRWGYORowSf3Y45hKC
ktdQbb2JlbZXITW1HSVtEOPK89MT/i/qAXluv5zhHYANF0kNj1f++11+VlRWhK0I1BOvnMeV2Rjs
K3NfY89KXMr0dWjV8DE2SJNOoEcjf1bM1wQ769w692VfPHaExabEtipupiHguPORFp2JBy42jlZV
e6OKDfpwTbDHc4f8jCHssPLE2BS2THObmsHaUdD9GyOGLwqAUT/nuE71Gep+UjEPhhicLX9gaeth
maaS3MCz/pebsJS3P5/mHaRJHEFVHeYsSorfeXlG0dl+GxBV8PHRaqDujWIzIm39HDpkx9UU7STf
nDD/Mc5urN1rOHDs1SGd98vVZA02PouNcxL74Y0Vai9/fkwWE+XXx2TrJtNEMxGkq55jMzF/Ht9R
ZzsxlFjIML0lPCbRswJHPgSlOUsYtHlTOsDlqttya8PiMUu1dNtjsb9OrWS4GSEJUTXqxSMGy+Su
NAbW6WM33efJZL2GUfbu1TbBu+PRrKN6X4uM2lLocEHueiEc4zYYcH3DFQ5Nh8RSk9ADK9tKN3GD
j0UIzfbQxDMYaxQbZ1Ujvah0SpgFrb5fnDG0MVgvEtMqnBFq5P1Ti0LLVY3oxifaZrM4baMUDHdY
hIiHpb5pjC7DShN3nX+5lf8Y8Tb3kDtpo2FEkfYPaRMxfdlggxiHYf2d82D70lg4ezQRPNB50u6m
0jr6OVTcug6NlYm45alMmisc+OGpsxtASnJHV5kHw82v6VOqRU1sknfhd9EcTVONiVj4jjCyedDG
hiCLHlP8YEArUrim8lDAbP37cQwGt4hgz5y8vDF8HXVcjuy6I0ZQIUNygAcdiQvcNp0tHDpHkyKV
bntvVF9nByuerkGTNo8+bhclCfYIjaKbJN+rBia1jo3FRI/bIqXNK05jkKTGqHwMm/y7l47n1B21
u8DC6eVf7q/n/jpY0QKjHFR11SFFwgVptn+HmtEFeCMRTDRoCMKeRttY1a33OI76c5UYJiR9DvlU
g/pt4TYbnEa8LY4pRPOQnNji6EFou4I68TCVGhQub235ffZQWt8AVqIHTqX4VxcOZM1hJsbHcx5Q
uJurTlOwyCu19zrAusQaJ3Njh/o1lIk8YxEzDunWcVCfzRpp3qGV3Cb5gKAPF6ZNXnr4MVUEOITg
qX5ckvepaYcCu5n7Lu1OoQLAVOOGNhfWC/rus/Q79ES5VOpsY2uku5uxjs91K3ns1Z2BmCcjGweK
i8ExJHvsyq01TNs6jI1VFNYvjpo8RKFbblAE35uNjrGUAQ23eQmz4bkEu15PWKrpdpNuOJiihXPf
0zjmkaWvSRh8VvyReGE67Zykgfw5TtNVaZL61dFe6Vrla9tz/DW5MYjUuo4TXPyc2f1bAUCZtTjQ
suw22Mw9ZeG1HyLzk8b51sk0yXPGd9rTjhgrowlTI29d9rmxHyIOzn1htTi/teMNZl1EdhVNjp3w
g6668YuVPGFV1c5HvxfWrGYR/Zj1drnVcr4Eq4C2UZTIWde2689kB2E4D8n6qJOAVbrK25CpHmKK
iTC+SX8iJfuvPyxdXY5xTxxdip3TZ/MX3SvvHIw9N6Opm3cmjnobD47kSxPGw7bzwvLJmYL4lia8
ddCKxtvlFVIZQNzbocPux0LdcHRdQ0F0ljZQVudrmLru98GL18Th0u3Ce0jRwqflDzw5adJM3OXA
D9aG1vuHHvdtnORyfKl5g0wS75GThbLkFuGwKsfE/GEmn0uMq0KiW8p9Mk7B99JPv8ZQoi+RhXMQ
eSvmJz+LRmhcWOKhSN/g+W8fOjNvHlUVFDDXMnrcCvzD0kNo6d9pqYnaR+3pSpfjoyaWL5nF8W42
7smz64+t0nYnDCm3ul2Zn5OqvImCFpVZZFS3lQJgpDjep2YanFuznuttWYUhepARZVRrPddWOz/1
LZnWYgMMDxHRgWV4G7umP2vo7p7UGRfyKNyeNIKENUPFuemmUgd8xzgoZAxh8R28IQ8HxKn0Z8QY
8dEwLDxTlN67w4SBsIe2vi5/a2Jc/T9+IA4E+WDe0Q6mAYXTqHL38YeuPFYGidGsHcRMhDLHq6iM
7lInf+6K6KgnGQayelcdKpPY4wpL38+e/5iOmJqopcSkevNdYXntU9vY9rrwCxhgYz7dAIr2DOwx
KMGbh3rt0Fs9fPyB3ngdGusqRrtTOHRyu/bh7z8aYvl2fRFyrqp4OH3j3wa4bn3xGxXIk6+yjvJQ
v1P6yscnOTTA/M3+3tHpSANtPscqF4iQuNvraefvHc/8FGnPStT+cDI6wmOUPOPBXz85uJLcW4mJ
eDHUDlql6W92f1OMYf8eVa6PAm1GkmiKs21tqMmhLE3rzowhe8jf8rDzP0xIO8O6UeK+wSkt0v43
See13LaSRdEvQhVyeCUCk6hAyQp+QVkOyKHRCA18/SzceZnxDfalSKL7hL3Xfihn5/Zf0MhIXocs
xvFcVDqJEtWaQbffBBqhzjwZAWKaBiMlBQ7mLmCIXZG/9is0/XbnEPQbpiI8lXRl/8EFdH2Sx2bY
mXtGNV4Mf15PQLEivC0lgYPbcv8PfJyNNgBf0lbroP/Sx+WvMcjvYgc75BbViuG0VI+mXl/IPrDJ
MmnMF2xnl14N470qXHF0h2OgTHmvtEiXY3CHRXVvLTKii6Abn4mpGZ+HlXUafPP0VAZtgJSqzMgc
I0THLo2LgYU+3Nbmd8cl/KBKgL3YdGO9u+hsp3cBN1bNuSg+HadsUS8vobI9eL/ekuWf9RysP5PB
Gts3Zx71eLM6Jv37X1ZNRelOPOQ9WIu/88Sn12wAPxuVnX0WU/rcr9f//mfyPPP4H6PVGoMtapup
e0DJNuIPHGSUeYE42sHaRvN/mROLPY8Amkm5AF3/Swd1d2OrRqUHZopTFCi1u7T6CcZ5FsI5nO+m
t3aXwR7JiN6a+a6VWcMwsv6YHXe6Qwuc7l5D6V7YOIG0mSyP2YZ4+V+EDljB7CBK8M46xecVG4VC
E8l1HUxteS00m8Witv/yv7/+71d+27JMNKpYdVP2XC9w0v/70VJZsSu2PwZLzL9AdoyxT0yZ5CNd
ssF8cHqbeJSC1MCG4iVKfcM8WTvqnqcDMGJlEPFoKC3prY1qlcso+U8jmdbr8jCs1XDM3JXQoL32
3HYLVG2uTDhUPKPEvlHpwJaeENKnrfeikULwso9J95vuz/+jgrIeR4K/z2IRG3gSgx+sx+Flm1ky
2yI/GubYxmLprR95B6uqbidwO7V8CqBPGo6AUlcvWD/89mHGJwvwdL5ooukeTL3lgF2X5rCIvH1L
BbFpRjFDRRzzNCEeMgg11IkoGizxmgHlgdVy15wWu0nccLazGRoKHu38bRu6B660+V7i0zuiMxww
CvsvvUpzQCpLe84BtDH/t6bjEmyPQ6/3L/jwrtKdpoei2Uk6Wf8FK+1CuKFlzj/WFmCyrfwhgYfU
JF0nuIl9q370Ng9qvdYT5TSuBHas+Y2nsbtn7d+xN9yPyt7ayGRA/0wgA1bdRpevmsP2BUDhH91Z
huS/f70BxXfJ3L36kMv3hOH1QUBQekXN85Nx0PwAz2d4nZossRBNRrQ3XTL53YtOSRpNS/nX39hc
TfZTWW7qSYyAE11aZG6Vfm0kqFXzj7V0+ZvlLHOc23aYicm5yHV+HOaBVZXR+zevZmE4EHQFneCh
hoWYZIv3RRzDeOhNMHNjOz+3TDOuAMiQP3aEHFvD3eYivVCiLI/Idwi3nKsHPegNLMjsw3p2iYox
tlm8lnZY5vZPNgYZ1EKf/2ZBidhvY5EQhGMtUEQ7j1ZLkSZSNk1x0wNK03q4LXlZ/VjH+SZnWFeG
xsOyyI3DwkpUihkRmuJ7aWTOg6S7xuZDjIkjzVe3tCDWp/LKe8fYOnEV+6CyHq/CXotLT5RPmXhz
rx/Tdb1ZJUEwLKEbtqHzd8Cfk2Uzo31UpYg7+NQwLatJS0Yxhzi4lj7VbqgN4kCnJ/SmZn5wB6+M
i1Gt8davT65PwWxvWtTqpXuyJzuZvLE9SQf05SLSREnngrI+52gI1OOU3YuJgG4z0ChiW/Dzrald
e8tXxw5oas0MsJfZS+2RRMw8UVLvDTHuDZXNZAaof/i8rGSuL6mePxgWwPOO4g5klR4FG0DLtMJM
qK/rT73Sy7vVHMmaPtjdnSGABw7WMkOz46VM+fIiNqRo5Ghex6pPCM/1L26x12xkY+1LnHyBNu+4
3IaDqaLhKgqd+bITDbTzEWZQxK4qfXVbLSDYxUiyvhsjN5h+Om3ghU5T/51WOE5uVzwqCrNBTW1i
2pk4BG1U9AM4cCh1J1X/2YI+AqYEPsDa3gj76U6i8+dIzWhScUmBm68fprVCoc3X0lv5tvs5yY1p
ubwZk+xiJ/jyuFtI2e7NMPdsH+JE91GS0okQXsPsDKO1qwYP9vzPwQoWfoa05D78orM+pPWiISqQ
TbLV699gRcG2LDrSfePdabwF5WBBLK7W3ybdfwHVgTrcSvtTXZJgWwVw+40fHqFH0dI56VHI8qk0
PCcuTPffxCES5+YMLWGgWluNL+gb5IfJ8rNYNeQlnTMla79dLHLYExvfUISA6CJcCHj0pjOLwQWr
4e8FFCp5Rc0TtiQ2o/6Rug4wY6v/1H9MfO9PwQIQkg0iK2NpJXqe8Y0V28Mtnc2IEGSfcGVZgIpy
nyZHkXi/9gQzldu3T5C2dEVKYKUk1K3InIsy2nhFpsjEhhaqGsO6d6pkzoWK89G6E8t+sSp0pmDN
9/qd9G5+pPPCvnjPDfBCr271x5KoJmn0b04wi8QV1qPTg5GrGRhOM19na1CS3miN69Zg0tiu1yzD
HOFx1Ovs0TGXYdBa179lUR1NIg/O9mjjUO8bLpEAHr0lrAMJxyQRkZnLlO9H0djPKznWyTztXt0u
YLe5oOoVWG1lA2TzzTNhJOej+TPrGKgLkbssNDlOydXcJokGZTX8S4/VqkKbd9K3BQmcS9JPRotZ
bz2+RH7atM7CHqDcQ9BUMz1uOUCbKyWl/qVp5unY9IgAtTR4DcBkI8kk6qZCwYw3Moj95nvZ0DDK
bAfs5oztMJkd0MlP570nKjWBhUD3+PCJc6Q5DhkKa8ni5zswha9wwHGEyzlldcjl7WbpvUQIc3WF
SA9Or07DzPmfT3p39ALtF7iZOmxx9Adon661tJBZBcsWMj39RxIcwSW6011HpYVe5T9AO9i4Daxr
mtlkXPfuC0WVbmrdL9/2X/aNs9nVH1vnvZTSRZivCILEJtqCLKUa8Yk33Uq7vcmaQSweaxG2C83U
5mzHTfgMA9EV5rP43QULVyMNFd/J9QD8lXTndOgPnupKFqlTdXMD2JuUQVYXjJHfTD3Fck1a9qh+
C2g7HAjiXHmZBInZ2JH0H52yQSs4t3/QGt1Jv3UO7UaJ7VpYLPyuYS7EKycrk+JON4g7FJjlLV2y
TeFtzVMzNLruoZMbR0RblZFfNuRSMI9I3XyIKljWRZfzJ7negpNe3Iwy1U9bVV2rubIJoeIzcwYi
FCzdQSflkJc0ZIQTj84XQ4HuYG4/paGqY63VUzJmkNlND8OxE5wzmTZQEjYonltz6p20ure4qvrp
oyKRK2yWjuz6zXnxU8pkIpxRipqtE/lmSn/rgJ3uBcr21GDXtGQQd3K4lQzt8J8qow9bnfegkQ2D
b6MoY3a9h5oAMEQg9hzWHqHk2rKGi6/wZhX1ES8Xc3WkLYO/DsBViV0e1uITrcCeBvyNJZ3nViOg
ajYElJMuSHoqdKW25qxZ8uyjZZlJ+Mycv2vRkKw+YXBGHO/X525gRZ66rx5xtDgGSxUa0PxtqwG5
SByhyBfzPCEqNSuQ88hLQxbQx1Knfp3yLVxEMR/8NdjBwvbRZLBw9/r1JcOPQXIfm9jG5UjAxgps
NOUsW4o4nyDw20KFeQUs218YsTuCq8jXuxgTxRaOnWWFmeTudrXxXEl6lr4jiIz6HvOvIqDV6N1Y
bweiVNc0P2FmOxtMAV2XjJt93QAwI72UM9FpUJl+LIaXDHIbUOpZ/RE0YwWPpQOvgteQNf9tkEf0
IjJZGt51gMgRTYG8Mhpyb4yFh5mDFAIGwoKKabCt95fRz4sYp/LHGnDBE3L06k2soy3AgXwXi2jt
vYI86o0rxXQfNsR8kW6hJh0MKqNqMtcYFMx1Ids2g1+YGPXgcJ528OaKGbrg/q3cQwhi357RAMxX
26x/toUkYLXVeAUOeY61sG8k1UTNzM7Bd18B1tsJ++2JBw5UTJqHptzi3NkPNIbmtimjxfJxbDSj
DMsP18m/dc2boqIYCWvz8JSK97yd0kM7t31MkxQ5K5+ws3nGKUPuqZGXVGvpzeZ+SPC6n/xx8Ugl
mbkxnbaLS0f/Nhl9RQK4YizdvawjfOuA+f11hEdIcUrgLyk++JfpHQhHw3Fb+xbixyoelnELWcfP
B1Wskc3pwOGf0WspxegU4rL0DJKkVTscmlY8+KX5A7/4ngoFs6RavPbWYDlfp9aMDG3quIA8DUo+
Z5xv46Bc1ukKVrwK94gRfkBPC1OLO7UpstgvJfr5ytCTSuf3aPMPKyjHS46ZKHc2IyYEdo/MpdUl
q4t6FngQv/8kiQEqqgUBu1nOF+TmyOApq9ldd49Sx0MLp31mmbP7N0nFjcmKiRs9e6TSZxzI4hl1
Q8rUsAOAyMG3bNyEo3PCI7cmfU+ShJsDMy0AY2DxJwpjRUa+PBPNCw6dmS6TGOdFruop96tL4YDz
6jUTHFyCeUI71mbuQR2zCWycriwJHI60Sh79oke1YBeKzBEdRtCeeMoYP6adfQsMf2Oexl3CV0kI
7cgybYiEx5SEfk9eNKujucAKx/GTuZe2RgI8YpEL0ba0V9iO7dXxMApPGQfgsAQnhGLDaZlAmNjl
FJFMTitmpioudyBspQ87oVYhkyjriz2KL9AZOenQE0zI/Az0ojsWWm7eVAVZFMrvZQAlnxnia1Sw
z41RqwhFbHjo9QZjhHGhjVzfrcF2IjSS+MxpL8lMWg5kP2vPtJfFqSJJKrElrIPZiz0tMx7NFjBw
sOKqc3cBvFE/K2Bvm3JIMRz/ZS4sj5H8bMck2NNZvjVneKQ5iHQIDTgMgPaNEYL2X1JHuz/41iOF
BoCYLgnGGzlzn1L0vzzYcQeVuEvqHDYZl7n3W638LatuTr67nv1pOU8rJ7XbvU3C+U01dq/oPbnY
59r9i+U8ZzPw1fMFl5Yd+9n8Lp0UCQjpf6IhwwiTGz27at9Y8RiwZMh2WFaBlAzAVZ16X+VaeYfB
oD92yr9TQ9KrMB+MkuyA9hGDdTyvNWPloGSTCV2iZzbporuxv+VssLbMSjQRace8tr2vvz3F89TU
6gPBixtSMryNkrbFIeZtRdtKF79GpttEJXXZwW34MYlf/ZPbinmi8cYIjO8d5/jciJgYkzZcNJLs
wCF8leVKAoPkEiIGHbr0ZISz16cRQxNR6T/GjmQLR98fjOLJfsZD0F/StEPnU6eEnpf12+iNT1rz
QkQMle0yQM0JSicp/dk5p0J/rav2vfbweBNN/DgQZRwOfgHbvKStmLTBwrwk7ShLx98gd969Auce
Q6b98rM5V2bguNVwc0ztlBuTm1gYD7hIZnYohiWTSavx8TrdBasMCWCz8S8oXGMfuBDk7UUeUe0V
CzWJzpb1V8V+2PYmpt8ZR8ecxWPgOiAS7W9qHZUM+TfrpNhafPvJ+y2dfdLijvY5ZywfrUUVd6xf
QjIc3Iu2p1QC4Z2oYs/lwg6u5XbBIbk7impK8zpQ6WPREOC8pWdXyZumq4QwkPeR+Tmvpx8QiS5E
9qJu5agmMS13xhC7BrjH3OxinQPspRepE+XPq95NtxoswFHwe8fVTPhpySHqjEgvxE9CSKJ18eWT
Lnf+k13/ReVP/lz1K6U9pThXnz396a7PZ4rBnj5Opd2gtgOlG0BTKMeCwB1m4YQt0ZR3FlEhq7lC
Akq1j9SqEs+CXwS/rLg47vJhL/M18FbQH11eJHnFCFiQVLIidk52R0FYOoDHRlawD3L+wV2eES/g
Jzh3Km/8hvn4w1V2dddb+qssq96FXJbjZr63fqk/kbhbU6sOXJKS96TOVU6Xo4rEQwXCKTG954L2
FRDFE9NsBE75L3tgnjoNFRTtHCojWwivFfRE6VJELIz5kqGHe4DiTPIeSOU5JmRh+dbxu1u7cq/O
cN+2Q/6amjw4si9nYqs7/9Xz6j+kMCIAq7fPsk6vbrUh4IPq211MxooHffQelFl+qtViHDy8ksKm
R2jfkq4Q2rMNFfAgJ8pwe03v0pxmcoLbe2eyAAik34YV2lye0nCdm+WSK0X640j7LwlayLquSbS+
WynUFzrBitCTbS0j4fDFsjwb6W+XXwIXYn9jLI+zp8Pt/eF1OzqanNiD7focnlnAZMGnWJrHaBxQ
0HFilYlgpOID+V1YGRMGTmZp2v/a94yp/WllfXEybSc9rEDsNsKyhKfSA67cvUyEIRgE/0ZQzsjs
iKtqvUeIa9mVpfuyO5AeOoLBnwbtZk3TRUw6Wi8fTxNyQjl4cZ/6SYsBqmfnd3A9Wo/Gy6ANwFb2
8r1iTv9ljGUWk3t+HrFYa5wsDpWqbrw0s/PZ2dtOubZVKEl80yanpwAoqdQZn6XEZK3GgNLmJe0C
My4NDiE+3PvaMXymjv1yPWp/XnEQzilZqeLeVXBfUPR82pK5pXszCnx3RFoxK7OYYm3tyRcoTHGA
OowklsQc/Y9KH3/XYniv/B45gZRHyegoVL4pj0uBXbcuI1WQElykKOaamepEkb4wz+Wbm8o7NSl5
W5hXhO6kyci+LsHY1O79k1XhfDDNmSrOYtO3LGbclkQ7MuwCbTMgfzAtb44IwGXnaU8dYQFYE53R
Jj2pR0w0VdbylPUt0zHSkCsTCP0GdbxsOXQV6WsPliwfuxYEtb56ofJm66BULyKWvYeK0eohVT3e
3INNyn2YoVxNap2cgeAjz70XLw2MU8dIgrHEVDKY7SgyS0zwwUL0tWG+IoDIQHWzqSRb5Q3eZBNB
1kUzsA5xYLPkM8ac+IUOS2RtAXlCiMPza8MqIgKTH7OOdI75m8FgDzQ1MfaSSePid+q5b+UxU+l9
83ZXtWgSPMuoZBhXB0axfWhJI1GaMPMzZA6DYPDvBC7/dM3xH0eDF3JIAvFhpHUIGuOzZq4cOmNb
xWV5NTz2yso4kFzIKEknSck45hqjAHe1K7zg01e9zQ9OLdIn3JNNuQYPDEJxsNlbGnVcVzakoTTd
LsW32dfGsXeAC84mJmlNT2OhspeJIxGOuHFAO40pc9xbF1c/5z7VKxtRnPAsjF1ggavZXIjmOtVO
8S+zuIV1IqKW1FhI7+Z0KmjFVD66p62XMA8UDz9ZH0hoAbLRdbBLSZ8XM/3Gn64fSLDmzHCRBNTZ
th4zufws9TaeFrZ9viPGS71VV7nWTezydbgoXOndZpuX0i7SY5lWiCzdo+dlFCnkg4MN/TVpEw+a
TvafmxohE78l68B8SGx2vJJ1/I0CbmYuETiMfacfOU+GQ4rtwTNXE4sysOOoq5yfNZvp97wRz0I2
0wHvhX0sGVzGolRBNFkk/Ga6SwglhunA46CpPPMx64y9Nv5yLK09z8/pWJVHQh1TiDfDGxU/Sd8L
pMdOukPo2uipetuzWDAp/rBWe8z04KlylDxaGxzhwI0zQh+AJP/r2CyBVGBkYGk4o0Yb16y4eh5S
9v3/1SaoYiSU+mH40ERNJ2b3I04zFndzM14wzbhHPK2vTl6+VCTCUjKxHWXLEi8+2bpGMAISvG6M
5P3GZynWlWgtSlbpoDUj8KSSPqhzwxFZ/kU2H1RQ7XUC+o54n1Q9lqg8vGWyLdq5E9svp5tJB9P3
APDDTtbPsEl8VpI9MBlGdPRiDm41zaPhZr/zXnIHaipOXeQHBfdeNA1GkbDFTg9B7qOE6m2+kQBX
lP2XljuSBhN8RiGd9iLcT7C1LrpBVB7jtDlP5N0fXZs3XS/SJBgchmbua94wEHK9vot3HV8wkq+j
T9zkK3IQ6WtvIy7F2A+6GWjHQmgy/SzJEcPfvhaM0mDwFRlbxYCJNP/6pzH6ZM1X2kbMH/pz0rso
Hwp4POx7z8NbX+UY3fvgXNXDgIVs919VDofJr7nGvaXsJWxnIFsI/0ggdHnaGGHGyH3VgSRH1Bok
VRydXNys2tAeFv9TSJE9mNXA7CPN6rAS01O9oOMI3D+NbL2LN8hfWfCad+i7kZX6l3pw9ZujN+/b
wPeycPwFfUY+PxIK+JIPTDikPumfpdm8a455qvu+OwYjG9/+GdgOM/Ju2Qir6kgaiXLhfkgNSQrk
Gcv2nYvZb1e9cqCB0Kfn03fmZBRyKQK4IudXMi3+EFtfBkMJfsbtacznK/fPQ926Y6RXnNWFHEJn
tf8NuZ+f83rLyAjSQxH0oeYU82PrOCclupq85+V50NPy4JGVk3hKM07BkF77aRnOdqtYZaIAsJyn
dly1X2vFiIzE9CqsGid7AaVX+Bz3LIj1SzUU8yUfsjS2lIqn0buaXnBpJuNAPi7CCFt+uC2zY8i5
oUaSGiK4pG86K2mnwor8TIAuyVsXvygTYZTtW6LbMylQvt6+GEh0DqTYuFDMl5GJk5aQoLYmFWaq
2M6DG9AyrnUt26KCPBkpPXGYWq04t/6XYMV4HVcPhyjtVW/mKiKxIHY37R9pkM/Gmh/Jkq4SXchT
SUgX1GfBs7HVMeMz6zAqIz9spiPO7OvR3W+KN9FHEdftTJtrX6mfHFd+ONfkmweCe6CqqqTuHAt0
kG/epMRpUo+81DHBkXdanAKPnksZYOmMezHpculQ08qxzsNVIfFvTJUwSQA5/WMt3bc1qL9XAzSq
Ozk3i0keHiEftRQz4nDep7JaRcgHb6zy/PGcO+sPHczrwGquygrm4j6kNz+WLZLDutS+W6PMydBz
2cTS0uUioCpYfck86gI2AEVE7fU86Oolx4TH3tg8Atb4RdDoE3SdhhFNxrQWN4o5dffOnm5ywjVt
6eQDzjWTU1f/Vqp8XjtNjxY6PoTFtIO61R9yws2iVJ9um00dmgXDo67pV72cLl5us74KTPggTvqI
Uupu5dmxq1zKLnf7nPiguxz0SPDp7b3sgPVbmw62Znm31p2LCNHGEBl7qzrK6n0ct0dApMR4MJMy
l+GHtl3klL9zTMAyGcx4ZIVI8C40Hmck71DpHFbYC8JluNl2cKkVa1tir7jG1tto9F9k0j0UNUA8
Fn5vuBbbiy2G67SWwdmtvD/CLtHDGRS6DbPyw9x4eohARKIMmz5cc6VTFdy/ZeEDrhwUkjyQ/WZm
zedWZyxeVBoGFzc4Iq1EXqzZd8d5IO46O6xbyvC3n06dbE6AvDmTkG2d6H/DFK0ZDh0LEpC7m+dX
kk7ZkoiDDaLJ0euTPwS/KM62w+L2AVuSBrERRRfUKe4B6NNkbNvEdORaotnwBwYgeYfJNv/WbqGd
igF94RB8LWLXnu2TU5TfbWzTPeGT4UqQbCkpElDtTdxTnvY8uMbRVcgg8y2gbuQeQ0JwsRgjMW7U
rtIePrIMSqoeZJSpnn9eN0ITHHQwBfwzpEDpuQCLTapPQX9BfdYEY47W0jlZ+cmvkSoC2/3d5R5p
I2Z/VKVzZbiT0glwowlU9Ydl6Z4Mxp5p0cJF6Jw+KRkOEBhXvPPhg/sg9yc2ZxtPm4tDRekhU3Ib
7OHbRvsRpSknb9nVWHdUnR9ZjqYRy/CwVCJgfV7wkNrNtVluzoQcwN3+NoVx4zxeI4E4k2fgZyW9
j9HZwtTPrHM+0VuORhlncmfvL1Aj5xyvS9ZHsC9/+43zXPS2Hc2SpZNYESJV1qPQMLjiR8bHWrB2
tJlC1tpWHRnxNLr2D/uf+8xE1gA90LAurTUK6ZGJMHw4tlPhJlOHoNPGOTQVu+aGm2PMMYNpZToc
13Y3o0OlMtOZB94zH4AEltEIMY4O7s1o/F/bVP9lBVNCCWknFCR1hIr7Qh9FkOJieaGetX/E4L6R
QcEO2eILyNLzmOe/AhspQgHzHG29P3IMZdOpdMk1NBjLbU3/xBh8Xh1xHOoGbY+VInStiLX7O1lm
4rXSJhbUYFvhT3Y4+UBYsNjyhGwMIwJ94KoJ2rjcH1dbCD42RmpuSiZGhhZwweU7erxmu5A/3GwB
i5Bzegu269qSvpSmgdpqL05t/3uw1ANMwPEAzryLvWk7dfpwrbb6XyEsL5HLmGzjVebpY94jmUbi
8qeduiP7zC8KMyRKyxLNdttSQUqmaeJFlbDE9lkB1xE+J7K9onQQbF6CR7Ogb9Vpmem/tiYOFCiV
Yes/SMn8rad2mzgD4/Esm+LJgi7ejjYaBbNrTvb8kQ5YldFrd0QkLNxBQXuqre6qCsrShgXS6Olz
lGZiD0cyH2CB3Dvdm+J+HFZSJMXXGrCO6ldNHaxgfNDwTkiNuadmUfjM7rtgSc6K7LPCrDqS+bks
XOlz/r1K0MSVh7nC8lLQ64VzTAuc1tADwD2jdCFJu/onek+L8s49NvaMp12LkN1etVpvEuVMd64M
Drpq/7gITXV76/fqYVyjsaHnRYGubIXa44yxk6J42n40OKMPpCHlB5jcn6tNjlo/jFRlRsyW/mU0
879Trl03PCwoUbx/rXdwBr4I00gCQ213aBVM2nnF5RCx9g0O9j5E1tvfdvsyvDf2X8RMcNz1Bxeb
LgtIoj9xWf5ipbcEOTracvq5jiDVAlUjtRdVgfg9kHjGyDZBqXfId3J/abloaqsrI6g4S30emsH5
FeSUmtiRwBa6Ocz54tbsA/GxJVhsGaeBT0n9q2asdXZaffp15p4Sb+MFO5iRaZRAeQXiG4D6Fwxe
7dhaivKiD+JSIVnrXPe7YnmUzO72sQl0Aoopl9aggB2gq1IhGb8mNYJs6O/G4A1np0d1xRio36Gb
7+k0JAbKp0jj+ZQp65dpVe/TzBoNa4mM70icP1sjDQ6148E/Vmj3PMXYddXtC7P44rEotbupCoCT
vJ9bMKUf/+3Dpba+GqP6WU8NpKoSqL8+DX/Z/r/zrtXRiP4mdCmg+WdleXD0Dst9AaQiVO+9FTwF
pfGYe5VHWCjju7Z3zp0Fd6RjqQYgFbP75tLQsuLFyquoJzKWXNStJsVMxzpA52Db5vxsVuV7W/GN
IKtqjgrfng46lclR8nooDvOwXt3PoNaqUO1W2FnfEwD+zFzgUZb5L4NJmz4Fy/t+1B7Wm29V+zIC
6/vGbofUng/T7vPY8MdnvTxIv7ubI/O1qWm/tA46CiSRP9tA07Xjs46Co+bWie66bZ4GFNdWUW9N
XKxwdlIyMg/z9Fj6ZBRkwzfTQvi5xEpmu7Z4sDbCWhpLO4mbbpX7aDjF+u24ioVvGXsKWVI1gmQZ
O/vbMd6WjhBIw5MvbLSmsJmWe+EfHdvNHnzfTVJ6cqTYtHfkFh7Spf3heerZlE5+9Mc0HIbiukwo
rtsq51HR66j2trjSPpq2ffU7w2PqvNH3rDz9qbiW24pGxoptj59ANByrQmA/znaxZQ1VX44n8JbX
YKAo7i3zZPYkTHSCnlIGIgDT14ZICZ71FWkN6+eLznu/NQSsuipLgrZgym4w87WE+CEH6xsVGEdr
HnD3Dy3714atkcsuIg0414qyIbt9ZnSqmeoAa0YLm0I8zKjlxhkAhRYs+4qIFcxgvKiKdOSgycsj
eJ/YKIvpmFH+k6vh3vNWMbdI6SFIentu0d7btllGkMjoKgLxgwE8M9ONx3p2v8Uo6CfUgCxPGG84
BagyoJ6DbL9jyboXfIuo3wemiNtbalrx3DsZFyzTE1xKN/i9YFZS6outY9QgquxTbLmbLGp7LPry
vati9qP1GT/PcWPrdh1886IbjNxcfArUKlyuri+uzVhGq7Y1ZBsZ+H9rswjltIGp8urhSjJZx0xp
fuqR9e9BGhx/UP4E1ZOjr28mn4vuKcS8ipxnUnWzx5L7v/NQvpLI94SjmSKGe3Cmg1pzBP1c29LG
omxUrINMGsqgnb6NPcqIqO82VCuy+JkqlKu91tFdr5kO+sP/KTLQeqXWMvauOgcyOXKA0pjOPnOm
i+voNzuLGFizuxdBg4k3/3Yt5C393lgN5vg8GjRdPuvJA3kIbdRItlZj/+BZ6suEQHya8LnN2bie
W0d8irR5dKFbxtvUUjcnFHveatx6e97hNiVGQhADgBmqEKmIwqQy/Ox3ZT8a33DKMxsQtQTiWk5h
7k9RHayxuTXrZWvfbatdkrnkjcZq8OwO7nysvFlGFmFmuHuwLzU/HH97lYtAAOjzH970Ab+5yUxo
8s4zQEA66LfRNl+3bcjCraLQ6cbxY1yDoyqGp0Lg5+BKiNPFeM+dGV6xYG2nE30EveQsXPZL85xF
Xu69EzX6L7e3L2bkeVhU42PdLU9+CucUHXGChSjd2engZBUfgkD57kCGSinaILRQyIrhkg7TBwiC
+YYqIgi3kbmH7xGCYnenrtms2AzsBWWULMJcFvcZ7TD/fI39WqdOxSPqU0IcVpu4PE76Q091QEmm
PqikMIxxkRF4SN2gI94uMc4dW7UikzT+sXjjmCLd/iDtD2UATHAtsAfVcjeK/3F1ZktxK9G2/SJF
KJWplPRK9S1VYMD4RWHcqO97ff0dKse5+8R5UVCYvYFCyly51pxj0uykXQTIRHr7wbsaNTMu3eG+
M79Apd11ogL6zHQZexLP66meVgYjw41fkN1Up8aHxt20VU4Bp5HyWrrxJXSrQ1WQw+zRTNnbI6P/
WYVPI5sxLSQvWzkVsTG2upD+2z+1dYdIMNMr7WkqDc0NVFLFOjDo+4ajamfzgPWFiuiTAtDVDtbA
FikR5epc7nOEBIExMH1CY0IkiPwlW+ARHbe0JppGMe3IUYUisUSIhvR07VQUykUTaGB77Nq4CpMV
olB6EO5A9T4ggZAJPfe58Rbx8Y3pTQQ4NYGv7HlbzwCi1YuM3mv3a8TDus2N8ktmPZv8X+2AFjQb
ohAgAyjMsxE4eCfs6OtTOi3lc2ZwVgJ5B90jjo5u6TEHSyf6vuoXNhbjQir1ZeL8vkev/8bghsGS
s2nbBHEiOJyhuYatTRVorspsvGJOSe/JHN0niB5HWcavvXEdvfHF6Ui2r4zoFJJhtZ5yf8eZwTmU
JOAMiFsAEdabrE4upMFym9YhmXUb2zmZRezvJtUYT8Ui6THkR2KF+Y5yc1fm7QaD4Xlippw2HHlL
+5oibNzYSfjW68RjXaUnY7/buMJ2acp67UXByg2GAOfc+Bwh7WQxKr96FJptwOOo53XtI6y0dbyP
4DesFTZFGC8VD3qUvWShzSw4xsoWOj/iVO5Vkk00gpB7ESh+GReWVjeOX06587Xbn4I0OA4005d7
/0VFQXSnE8Tz5x4Iaoh0t0udeAlZpWHTxe/jHDUbd3iKLXCZQeeewTJiinWLQ98js2FouQnDvju7
WQMsOYt3Dk42hKbOym0iPhBp8BqgJ5/0tDYBlLm0+mm+h9lxKt6gAxqM+vTazcPqPCECFF0o1wa8
YQzbxJSKfKcIFlSteULfk2+0jolW0wmZBoA5ipl27Fhmh1CBQltKjSzuYWg6kj7Noi6uxgrwq2Cz
j133UlGtL7IYdSyXsUDZd3dIN4SS+sMyLa3I3hvJXTEwSshmFU14cRBXWNSuIAu7zv+Ro/9ZKUN/
YnrxEI2P3l/HzuR7y3hNkl5WDZO9S0HaEd43XYwuumWmortTQ2LnMXweO/tpJHuC8IXW3HpO8Jql
iT7IkvqmkD+TyKXdIExjK5SqkBxFhwyv6CauNtZIdvauxmawGfLK47nrqieDM0ZibrMgPhptdEtn
2JGFEy/zSv5gruaNxg4mrkX50xzs36nEtBzTIjV8lZ74mdBW2sD1NB18DvkYUlwaAaO5b6yyP6E8
2ZFG9avCrX4Ya0mEo3h0MH/hnHhpqfC2DVvryqTAto3uZ+ms536ZrdcOFPRiFJuegK9VOlIgC3ok
T1P2jTkaPv1llkkU5FedFYhBPbQlsqI6kVkKLSguV2L6ci0OXRHeKOI7iI1t/enTLuscUVdd0cBL
jn4HO56deW+zaRcgDynChbFpbK+GQMacMS4oz+w0IhSbShNLPhLg0FgXouUE5tGBRUwod/kgtgAH
AiBTJdJBocytUczbuWFnKNsKu1JDDp0mKnJVOHwzSUlloTcFwvOT76agHxXg5TnMjnvTa3DoTLCE
Q77bk5DRBW9LWqJptBLrtxFUxarxjyC9XrjX5p0pbwXdPvpLHWCusRm2ZRe+dbWG7FPdEGCYY4xI
3ujrK9HzrCKKzQSBqTeeqoEzRFRjRFKbsGGsocPEZK7TXszG+ix7bh6TL4OdehZ+dwbGXD+nhqlo
QFOKJW39XRSu3NRedKGl7KCb6ib2dJSN4zdBrbdCzg+f161eLMYNO185KC8giODO+xNL8uMVvinO
wtaOVIp+SzMV9+EwuM9xIk8e7f89jodPA+kYciLXAtNCG2TlTqLamAncokAwsh2T8CaMwFZ7I8fa
Ui+uUXjhmiA0uipJU4eA0thqYJ/v7L7g70rU4H3o8Yq0vfnVc9CkeRQeUZuUJBKB2EtUdR/AqVE9
JfdCtRd/nKpT6bcN+MNy+tapymC6T3+EUe2RLbbaG76BpwSd0CTaU5qGC9DVYIIUWHMOKbr1Ag6s
mU3YRvwnS8jXsr15XE6UyV7ayAvytn/h1FMjCxjyFa756EeVDGQCDGp81pjTr0krfyjG4nl65l5O
D25S/0IXGBzIPDvbvmfcmGF8lXrEUrO86m2yAmzLOxVJaV6ayAu2PZ1tn8HKvsXQXhHhtQ/sEmlW
TRsnRHC7oQOCQjGJp00/G/mxLaAIo+QM0j2SeG/LFIMczaQqrnK5PD7qBcHbde9f/vt8bahshxE/
3ccXTlnNa6Wx+Mwo+FcdwheBCOdFjSiJEnPcNf0SCNtawY5+Moit0PMPaVuHu8qjekCFjkUVJMQ6
E1Z3Q1DoYn3l63AeMXFJ4p+NZ1sbSn5BeFeIgC0zXFyKkb83W2ru0R0PEBLWPM/ZF6p/1joEcIkB
LWfKZvTycjl/N479zcq9H3UULfWPNb/LlIGBKZLoqvJyfiecej9EWfsSDY5+s9zdQ8rHeDO6S7Ac
j/8EPK57HiaP7Eurnl5gGuys0s6PzgIiFXUu3/7XS7a9q1E573Vn9fesPsglRP6RJI+gozgg9vky
EUrAqVRX33SLk5yGHRGqyNSEd+oM4m67rHWuvZRAMUZ/m6PCPPm5pw6JZX7LklnqpzBzj2R7ocWf
nfTitYoIUGGfwM3C+VeKN3Zk3Y1Sxzn9dxn7xCUFwEXU5UTzBs8EPUpXtQdMeeolTzp9FY7ee1Vm
EWlVD/tI5+lbibudNHP5Mg5m+gZQ5aqSQT57bhpetdW/VxN/eG12Yl+3xvhiQ2K55/5HMs3jSzNB
b1PZ2GwnK3YuhlVg6cXM0fTuS2lnfkml7/8WPL2uSrOjAi9zSOaEuBQCJ7ezdtqNtl1/by9SJgfd
yKalOtnHaVJ9ljEboVtnHxjMjkXv2bsEo8c6CyPxGWEWfyqI5cJV6yAQJtUVfV3D7Cpq7ql0fz0Y
Ggj0Fpsv4WgFRlUgBUQ84YNeTR6SS9I68n0Vinjftco8Py4tN9G/jx4vBSOApygq94Jm2N4YPA8p
FEpkL+vfvCkMLi5BryguWnvdqYYYLGEmW6wRJmIaPbxbVR2hie6qg1btJuzK7pRJu7r8d3F8buq8
Wn7f/CBcKdCI/M8lWOSpg2deanTDh/xhkUcZS0j7AM1AqyXJYZkpEfDVMOJt2zOapU2HtOSaRN3y
65YnHTByfDILjES2h2IcaVQannXW7LGkB3slK/toNKEAPr182EeAGPHTrhoPYIQg+m1iEWSDsMGx
NGVzn1Lkd6DSsuPge/Xd0P4XFKFyR8i1OLnDLE6x8d0qISdsvH7w39jYybObp/bOgQ0dS7zAgpBU
lWd7Ok1+nq9Ng+asOVrmqrDz5NmR9M5mZg6C3eYxSaii9pjhVt6aaXlGWN/9Ac18cTKl74U5fy+s
qVzR0jFfXNY35OnuJhtnY2fZVwf/0Du/HGR1exzIVQCQH6sPkXQmntUUuwQhw0dO8wR45d7PcQij
E8xLxXBhYlToW9s+j6ZDj4WAsiHkGEPy7uJiOYD6QW43CvVclrm7t5b4lAxb38pZaIeP9+FxCUwk
OB3RkI0yKT9orZ96S19Q1FsHtXjAA58ebRRhzxNiblYpfpVt0n7+WyxS3APzmLDBx+k7Exj6BGqu
zxWKgjW5ZP0S7YYicm66pz6ONH9CicAfK1F1YnZVN3urBhSJM4nhl8xuDBrVJueRpCLS1ToZJR7x
JL/ERDtt3DEcTya+mxWRVGucaeh/GI6c0Pr6J2Hhep3jfFzHlolFOOleEJCHiMzs4AXF3GFcwHSG
N2eXIjTEChBrdDJQVQydQ65MvSv1Vdeivv+7DEX5HBFHmYItQAJQ3QZ6ILe4nk362ZG3a+b5U5da
7lvbz3cWpR+dMueWwSpHntMtYOK5PM9DXLCSjYeYjIx3/lDhMbCMcIsnINunlTgOUprva5W19imI
qhnEoR+fwZhDqp/UZ1IONAi1HJg76W+1Dvq30iHITM/Ula2SHyKq8Qqyparc7ncgBYpXYTM2YrIQ
tUb37kCclEOfoXlJs+9yJBG7acr0YLfxeyRnEBCT9VqLIbqm3EQBvJevOVW3mHbtgUwa/FLJkHwo
aqyNMRENgExuFcxzepKzm3IQJdSzg7CD0pyX7pJpNQ/tXo2wIYGtHIaZMxByd1btAo9Ml/eYqCZr
nRDHcSsqRU94aGqat1W961CCX1NEnldMJPwsnfkbhNW8wYaA0IUjwhLpCl4vLNElOaTePXBMSeoG
4GtdHKU0unazPdnf6mjUJNZi28qmLDlXRubt6sihVMrGkwLAteFxZKgVt9M1cd8xLw6X3LSNVTog
E80S4rR5ChsvfAe4a1woRPtvkiyhVVXe+8m1NjSMqE10aGPqmcgsHGGFrx63vUjnjuFa+9M2WvtV
xb+HjuLXpjFdIrqA7oNXzkIIyToRYpMj22/nF/GlWpAO+FCt07/FJwG/0C24IhqH32i60kr0hwY1
Tlg8A0olE1OaTyjAph8ayYclvXRTL0eJsYMTNVPaHbk1U58v6cjxHIZDmCXmLTfa3yJFllUGUpzr
CAYsIi371aqSS4jzGmEW2AaFddVZwr0ab0yOYAPy2xyH6cZAYYPSH6OBLdq/TinRYvFbXiYzzy4d
xIh9ncmX3sJ21NQ5fqGi90/hIA+RJmwHGzKNvB6YiXZN6DCFTRmfe5hodbQZIqz/BRqTJyxk1vrx
h/Xd/kWaAz74KptPvp7kDvNkRpVGcBsLto+ByOMIHHbGOZRTviwOtEHNZjqPigos1j6Siab81Vhs
8gGHgMcK1bEWbqmA/1oi8tZh7IIrmR28Bq3rH0RIdCOOI/i8w4ABgizS4CmMPgMIF69FQAOb4s85
OJxPVmYvBcwHLkZGMgtqQM8mohBR0rPbeBy4WPqgOKc4xYW9FsS5HMeUDnkJVW0MAVcIWoKPxX8K
Z0i7Dc8BBHXilr0OwvJyGa2J87eX5TRhPMrkRETM6WvD3oVq+I6GA3NYHbKGeDZ0pLBFy0yW0BGE
t7eZ9Difh+Uytm5zbGl12j50Bs7RznSMl5ZeIuOrpnenQSpfiDBAa+9XxPCZuj4SPfE9hVF2wV2S
H3O0Pk8NCVg8pGBitVP1bLIoKGzcfru0aebrVCxl9BDcgP14O/KP1L+zTwMB7i0HfrGYGt+BG9iX
Xujmns/7WlP9PZacMWyOdtdW5IGmz/7ktwdbDjQGw3q8mkOMnpilaNe2rrsz0L0uWOBhSzuMUYxP
2llHrPC+C8pzhR7gBQm4sSr5ql1AsvBTned6R1rPUxpSfDR93J69UQ+cxdLXjIVnjaFpeKegqbYp
cSt0pzQsnX4iRHowdqXf2FsMIM5L77JAzMlyprcjDps6XGttRTsr1esWIL+qYajnPvVDg7u4gFI9
V1F9bmoVbuVCv/j3k4/R8GNcVkDkuzfyV6gxJw44oCNCQDtLiWcgD65iTG55XY5rc3lkBEaOfbq8
lJDad5MRQc8uPf/EBxWadZKfqjwGe4GqWdhNR8VXwC5rfLSbLU3ByLSQaQTzTi85BjifkzNjz/gQ
VPlHoWhUkmYhj3GmCWiIGMcjuVZX4vb8tZO2xF3P2buLU26PWzDl6A8Gx51Qzpf+HJBuBWBDEyA2
fA7Eyz3bBf0Lk05lgFHv+fHMOVYp1rHTOhd/UPkxNK23OraOgzGaHwOCqm3bqVdMtPWzolNtaQ3m
i6r0iR9tvOk0S9dVVSwqXrwiGQpkkQU/shlutu2l8941K55UHlgagvF4fnzUhOdRfy1eoFkH0TOu
L30TlKU3naDqq/LTmPoCmc//fBp5HGAmsGvpmHGMH+1NnNTZsUv75GmQdrGeTGNnRlpedctgjJOC
3Me9J2+iqbYTh7MLXbRdU8XlOV64JVgQ/JNTd3vl1JQ8sC3WeV8n4PWC5GKgEWQ5W89yYQkXvXvC
9EMUH33sz6l31ux1m8zL9d2lK73rWswCtYa4ivPFP092V52sue5vblxkB5da/kn0QX97XCohF7z5
HzOd7ypzmHlTXHpivKX+7J/6qYFDZaO08abyFOn2VMR2fqrjzrvbetg+NoNhJurj373aFYqA1/DZ
MrgdRJsQykIuBUhhy12jBVY7+J/k3Hu2vR4BQKFrnqAT1aQ7lIN9sjpI1WiEq82M9wkksWBk7jUU
f9DzkEta+UtczMYn3U9mFrYOdjqf45WfYaaq6nhxUtXB9XHRUgRX8oMnwmfrA0NXc12UIPNpIML9
jCQ5cpkVG3eePGoJwuI9gURPdGh9C2euGBjimY4rMa+NwDM2Rh8lL1JBM4fCMPia/RBaUMuUdGcV
Ls2UskoooRMlTsS2mczX2Ktrmk5THBY+4WyG3jos2k/hck/jgQXcAAJjoyk76qBujnM0kru4XHSX
frIojGw5UXIqnaLaeuWMuRsdxreJqqGzO0ako9tsy6Hz9thu7roR/qmzOAEqpNfHBu/pU7R8J7mI
8Cqn+pEDmjvZsgtfI9zmq8rKwn3f94BsEE/tkAyhzDUdfOy0mrYOCCCkrxJ8ulbXPkjJBAy9aVv7
TXrzhL4+QFBJTw4BWb3TKeoQbRWRcnZtwkxApw2MtTp/r7pqCA62XbroKvpilbVpcUIkFqx7bx5W
Bmenp7Jr+21J5zQvrOyaZXZ/x/ZU7hY0DNIh6+JH9p0WT/MqZ3oZUUxuTtYOnwnepMFIU4B4Hjsr
NCVDTJy9rLQ6isH7G0+yPrdh5eC4YG7FfHc+5D5Ks6wW4VpMbnVTjensTPyZx1qHwC6mQNJ5Nwho
ybPn3LfdNVEtALtq1316/OgdDW3alGm4frzEYMOKlof0eVukFQiQkrWdczDsNLYmfqYLnmPa7Za3
LgZbnRLhFPinJVJYbaCd9iXcVMeXcJ590A8VsMU+w2Ybj0Zz61uIYjLA6VG23rskNYDaiTm8mF3U
CYuifiWtWp8p1/TZliR8j2H2qqtin/hedJtzEXyTQ8gG1MTGTqRIBgsx1yczbKttGNrM41297kwr
+o6KFDAFAs3rNBo/Y90Ym8y289vghLvHgmqAnUyEHmhA3MsgME/amZOzEeoLUveln7r8lhGmE5s9
ZW0IhCFzJ5tvD7pSlR4Gb1RXSEkKhDlp1pmjgouyImb7HtNiVKltNd2UTuRz4n76tkH1Ug+w2A29
T6PuKkRGx6rle2AgZOjC6YWWipTHqTmVWaxBR5odJou72fVMQZeuFqcWst8b4yq69tUr/YQF0/5O
yM18sENcx/wfewblB861/vrfQcvK69VMowD3ixfsajddNJteNuwFc0sKK5dNjXWaZjK4Rjn/mGaw
Gg8MVGd5t1KawSnz7fCoU0r1oNEHK0j/VCDxAztGJw1CttnYabIg8gvv2fKj+OJFJgAOjr611QNm
UPO+8VDlIIwv1gNHl+OD26al81nNNZNC3NibpnLbM8TR9xAD5DVeLrrRzySA5McKnogMhp10UvuZ
B2AAMbQ0MvHxZceq0bQcK/27sQpwC8kQvk5fHXaObZrzlYbZzSehu43Ts8eUcDinVhjvlaRHBvMp
YA5K+lmbBTcgSdHHStJvPlW1lW4tRAfbLAad9bAiE6gXXjrWtTT/6UD3aAXaylUjIvf5v5dZpXpS
DlrvH/ksMXtvVzLGxcmT+rtQr/KuLd+EhfbWNoxp0wFp4Q+qmpUyW3dneWy+TYIsmYSz4NIDAQdF
EON6jco3M5iPRhijCktfF8XqFYN/dHtckomCQCelPOFJNt4QBz1l5s1onfALYCsj2KD5YyV4E3sj
Idi3GGmzqV04BPSPYFxBEcD2t/ZzvJna8KpNYfQ+f5eShjsBhv3R/1MNRX+sq7b9zoSaZ9X97jQY
T8vUz149tyQTPuQcXufz1k+IHPDdqt7bZl/f03w9OmI5p0zmZ2FK/l5e9OJmDPmdpv+WJP0+nw1g
dhWSADe0m2PnEtlWVvZ04dgVbANVsGjrzj8iCseM40A1lGTH1UHXH3z0Vc8Rh+NVmnrQ00Y1n5LI
/0unCs2450FaY9FkMUZ/RtaNi3aoy6/GeLQHswLLAmjZMFJmQ1TDxpOhrLMyYHpkQv/MnWp+sSN5
BbOqngXKfgEV99+rFIOsFMQYmtAJvs/5Cy1U5zO3TZqpYzps5dg4nx29IdiT9hv9NGyq6gMMXr8p
Jke+ZvD0yVMuoxMUAzCwzDy7KP2UxlQdakw865z1nTSE6dXAB7V+fBTFDAofHxHTx8TdHDaqRaYc
25F1f1xUVKMYdFAxLZ/qRje9LnPZWrsMKav2RLGYvbTZbN6WVPoubgCasoNTLdcTwIHeRCe2XGYP
wAC96HZFTXEfdGYS5Mv8H45dgUQHS76LZuCMxMh5ihWIBj2E3iELZ4GThhNBO0jmv8ZwKdzxLGYE
ncqiHBq7A4fT+KSWaqIi4wLDR/JNQzz6hEHygc/YoBgAURGJtL0kE9X3wHx+n4KdJgoMBbuEkoIV
wvlTYbG59ZTSZfCb1mN0f1wY2xIXsPxATi69m/l3dLB8RkbQ322JJzGkY39HtczpcqnKkhG+SiFG
0kTj7FeCFpYee5M8V5gJ1pxrfw2FLr/1RrdBLQd8OvU96GFab/E23myUZ07ad4iai/Vsen/GhgAj
6QTlx5r8VvZ/7OUvuuVNLEeQDsXykBRJded4FXz1PfVYDQcKfUKzc+wyeyNFlOxyB6xqlkSICsFV
mHO7GUcD00LjuII+o4IAM9vcpwH4gnZC/pH24AZ7lIOERof2eSzRnydO9T3B3baS4Z8aNfOppkKw
m/qem/h/H3VwXzRXaMgcAIzOU4i3Ss1GyYHLdH9iW0a266A6pffmb/rRjE/V6MWo6R2ExgOrdF9m
J2qOEyOhLYxY7xAu3TIxh2SYLC3OJkLi4lN5b1KjOPbpMH1X5pLSkHmMOyguEgNSczObE3s/Or1Z
eQjPMZYfsWBZfP8/ZgUoZBi9+puNWhKySXayRGbA4t4Q9Dg8kXSqjtNUiG8O5qRN3DZi+3jZWzkM
tVq8guGCh+gyTbfD0f2qyv45kn3xPjRlvWsMYvcKwu2/he70UzbCvjaJnT3hP1PXbMLdlKOp2Rcz
kr11V4zpJpnMC7NgnCFLX7Qqmua+gGQ4N/I5ww6a+2jp9AibaIlPdPiSoDX2fcafMzM6cjjGCbAg
vdAsbe2fZjx9UZ9WL0RWhyQYP7PclXsAnhlS4pI30GGBMeao3GUWvXEaUTiWF8i4ajiQAUPGhTjR
eR5m9z025IV44+xXAzUrUNYWJJD5Qt0uXhBTIPM3UV4rj4mCA2PgXheLDLLykp+i6HZ9RdFoSqYP
bp3M5145mI6WtzVzxlPvAhmSSOiQw3bWtpTVF7YQnIFFcGDpcY8hY951MDv9q0nfpsbE+8EQFwGL
wCIfNLF1osWSbWbcuLex/OMyAlvBCRk+KAJgUztOpXbuyB84Kopu21lFdAFwFF1cv2BS+t9r2cWv
NU2L/eNT/33+8VERtsxUDLBKXuYPW2A2Nu4mc77+d3EaQNuO9n/HRtDuH58PdT8yJBB/TKtNjP1E
E/o0ol4+TbqxDn6nxAsM0v6t+1lbKARxEODUrNvpxjvNtM4lUItVrX72c5BJXutF33vwSMQ5q+Qg
Fl5+3TZ7TF97c6S0gIhiv/gEYbE5TN97BqHUGQL4WOG9FjFSHkv+LiS+isDs1JsVs8FHQ7PXAvTX
47yKJF8dutHZFsxtedxQzTUeLcNHU6Iy4X5MeGJeKmm098TfiXf41N2vciI2xorpJghdpCekFNwO
Gi5kT6/ucRnMEc4GAlve8DfaAgev6LyLs1yM3izN9dhYf7kvFdh9qzDX//4Fh/SuGUyM4P//q8F9
zeACZsqQvilvozP/puFhHR6vHpcKZPSe7bBkpylEiR0KLVetx5MWdbFWEtdlj/MX+UAtj7TN703i
q+fHpx6XtAgFDz+4nf/zD47fvgldPdcl6G23DcOLMcsA4kr64c4VAUxmrza8uzOFlvV3iKfqE/cS
3f850IfKzrLPaZ0u88tCaXFw6vJGsUpn2LHUSyN7Tt9E8b6jmOEOM8zyLXLyl7l2t0VXTj8GUuE2
WLUZbMPrO8Cm2044el/noWCP9ie5fVTXcX5CJb0qokAe27RC79imxlM61b7AKcqSTq/qt3JDTmBW
3u6DCZkEHLm/cKwW411dQLeR9YdpmgcjAJ7ViOIVIkuzkiWvQI4y9AbUxAh9xjL2FNfqlhBLXZny
76g/aP1zNLWceJe2uACpL5Emq1gimO/jo7SQThtmfXQW9zEjLQ8dYbqsqWhUHdoIdfjJscLEkm/T
DlYdqXOURWPirzN4aBhB53prxF+SSfBekqAk0HgeEK2sQweSqo5xn3uUmy6aOYbbGDpKYIqgWYqT
KZubP7RImpqwXBVEd7UtD0gx+AsxEEkwSWsk+XjjE0NkSS4iJ1GjW+xpdOmQvbd37VcMw5f/MAf5
SYsi2XiG+ytfup+qQ5TPiH/ViRpuBwfDTUUaoBmGnJGH4PdI/9umziTIE8hgAaS47vPqiuMKpjHt
Pd97nqQRA8R03YNJHlekQJYwAC2PqS13LkyVlVtXIErGMz3M/jnDvFbEqnqqyrnFmOpY6AizcDPb
HK075GieaABiYnjRMQUUO9nPwKdtE9CPRQqxWD/V9Okjf3vKTVFephKpcqDaft9iR04HbKE0II9j
o7L73LJcRMxzS0UrbLHAeyo+9H52brr8XAXNsCJ1F9GLlFAwIvZI+m/rqftT+ySOUFMD2C2CW2dI
72wSMFK6HUCVnlN+VOLUppqhY0lodUQgOMwFZOddcYiFuStGgk+U2xjbwiYjS0djxYKPqcuGRr9q
s+qHaQKQSHuyvAOLsElflXwFrU1DXCMnKVdhgIZVo5IetVQ/yGonsamJV80cAw8WzSFDybEvIhya
PQnBzG7f3FDju5g6em1I14my3Bl269/QCtP8Xoiis0/AqDmyo3EI2prJ4B2q3nqmB5PuGEY+GSD5
D34RRYe+MtY1Z5q1S84ARi/wa3MKBGTy3c+wzsh4ku1mmJWzJ9otDP/4+MZffAiXQ1dGh7mDFaBc
fuUWe+Axb/EoBLF4ShfZN14Zm1QoPCLZus+d5DxAZKyDlnYppqNq6sC9BM4IuJXx8/RUF2ONeiJ5
gW7A5Crrf4Ox+wGEYwKhKNttWY3PY4lJDoNounAsBcqs9eSMn64KISMmDhlfWh5dO3lDsKc2EM9Y
i3oK18H+wyFqY1n2b40mYu3pmZJm3Ko5EVvZN+0yJCWSnUPwk9WVCitZtjVl7x/9CtEk6Z8L7wjc
IghCRn0zRZzM3hKD0XEug08cqrQaiz/ksaitM1jds0RH6ihoiXPZ/sFxbr+XLJSFJ3fz7H/EGWbR
emJQaWPEPI6R9Wk42OgKbd+CSGSY5jBgG6H6EzkO73Ro/PBolG7zsds7YX8voQpTFqfbpMZncRSO
lzx7nJDK2TsLjv0/ZNju4jZ2NoK1F1QU95uq/jRu/8dPmEKSGdKt+oBMjHKqdqAFfoZO/jXa6QIC
WcBIUNdXIWquS7E8Cq4pxcaGJ4vopa8PwIA/ZrblnpCJTed8K+kfPMsYAn9ggVqAYr+1wkKdo8hH
OF2PAFRIrGEDYKmySsg2Et5XhU5bTzgizD5Nn5qCzIhBkWRADLkuv4iGuUZSlzfI6vSMYwBHdDUA
RdbJ72YB+2jmiHRxRbUWtYME2yYA1eiO3aCfp1ydS4EMnhnRzbXglCtvjg6tpaNF3r34lSk5gIKi
NOgvHdlUT0mM9NvssxcSdPC8++WPvkKHMVWYQP25r9ahZW3mOldH6IeInuNTDnp8UfNcRye/eV0b
bUodnJJK/DVo/WzyodwnQ2oc68n1j5pHj6bOPK8x8A90dmrKjmJA+N2hRga8/tcA/gj6yztVrRuh
STc/uJM+qghuIdq5ravhoKhGODxqQw6elXesEfW6sFDxqQJFmmHDE+my3zDXYBVGq7wKMFMLC9zu
e1MClE2z7jWpDO/Y+s9VjdMan0i5QlWKCslmguElIAfHwXlOK4g0UzCggWPd2cqb0bB30GMKiCdE
K2kxkKfesw6yMdIDJkNc/GF9NtPcuxL4FG18l7AG9dIFJEBAVr/MFs+aqKf4YozG3zFtn0vcZ7vS
JD5iGsTfMs8/6Lygi/IJ/uz6t7yev9ezdZUhXnYsOqVC/kxFuJBOJdwbj0N2Asm4rj7HFjRNZw7f
q0k7R9HgTRv4PMZauLYpFeMseHbCYjrevblgEN+a+T5zeD6cds+EfeMMkTjxaL0C9OGUkRKTOU4Y
CiDEIZ7fxRMppzGSMDfO9QH8NPnOw1Wj/j+iU4AL7v8/6s5rK5IkS9evMquvj9dxLWZN94WHlhAB
BJlx4wtIcK21P/35jOzpTqga6vTNrJnuKgpCmpub2Lb3L8Jt6gw4VPgwTRqpzLYtbrzLNGMsxbBR
h5Fzhlemx7g3lxAZfky+fNt0xQ2+herBruNtWflrE4e8R1vAQ4DpJMClw6vjhDQqlOYRz931np+R
tGJZBzOnksJ1cymMloPmyUd1fBiVEXBpsDcsGXBizhqsalCUVB28CPrpknyGhwd3HTb0egizZwcd
n0hqrYXRpDNZVsk2q3mzslUij1Lq5Zk3+uDLGmPRwm4+6AXn9ww5KLNSgYsAGeny9JUUYXfsGrCt
Oh4KJLBmjqDjA7Kco896wilaW05WdOoggXnDfmqeswITidTUl3Uqr4rEv3py8SMzBtBMyCKQekcX
QomOGa6DawoKbiytJKklwSv5yUKFf7Gi0nLCcPmCSl1k589qVFzDoXspBgNkDZScJcnaHjDzeOgr
JGKtpHiDkfcWadkJNhRMBGoCa3sgIuwah/K+ExZbZaiKLTETJeRDCf/FLRwUfrQKfwGAiMbSplZx
Xwzqo4K6MFTurJqTXU48hLezOPegPE9nwLUwqONsHYcIkwadfYoSQNFO7iDJhBjFQrV7QGAGCDJD
b2dNMWzSjuyspeAP4xEIniud2oEio2c5zOMIWjmlq1OoIIfQkj6dGYa/a6pa3/RStzJra2ZW9rSv
0hh0VeWYN0ZB9na6CQDJ/uh66QQBfNFjR/PQsHJVQoBSNe8Z1vWxBGY/Jaj8mp297N8aX2kWqo6o
QwOKJAcp3HT4sRYqZBV9CPZRnfOj9FcW9NgJvtbBIbhym7jD36Iwl5WRItAoyU+2Xyg3RerJN8h3
N/ibrx00JLdKFi9BUxH6jNMlmFAYrfT4CuVHutOVusHSNQjdwTMfG8p289hTziQQTMBoRrIGaWKs
x9pGTgFLHItZsqZQi7pxgTKJpw39TQqrNU0bbctx+f8EPYUhPRYSKk22RNay35RwUSMfV59RJguG
xhzOs4pEQsToAapjE5P6xRGqn3Zv5sWus1DDGrQ56B5VA847KDdDFkTrLLQ2nKWXeeJQXKGUufZj
XBTy6WzGHgd5nZzjuPzaP0sxsXLLk9HPs82Pv/6F/JCtqSZKSo5iqQbKd+L5X6wMAV5ZyO9B0K4m
nGbsFuGcINathY2jDtUvcCUWOyKgQT9b1HQ16GYQAllr36mj8ezXM1sNNYpmIE/icDh+3Tr1d95e
tmbIfIGiQYc0KcF+bB1SMZx9xobW+ewbcYQVKmI93qk1lpAL6craCpdGKi+w7BzPitaAbAgfDSU4
sO1Iy7pAVY/s2x7qgII0CytJppJZTqU19h/y4wSPBy5y8SemZLoiDPI+9Kpjy6atWpapybJFGu1j
u6vaRPonaZHeey+YoEMbH+F7gz9zRnMPTis9szg9QSXN1hMR1k9MDHo56INJOs5BsOcoXBs9ebhq
XEpjZW5726m31dAtQCPF97oa3/vOmC59cMMUrdolq3gL3jGVz1Ac5XMLsUuq0aCbIGvjYoEyglza
iDQml042OuyYox4uca2i/WAEc6NBEhSyEmKQOnYGeY68gGeHewDf6c7Pp2FewqIgUNIWrVfmt02r
1Hd0gI5wFw4QUoHQVx0V1MIVMpSJnIW7EN3DGfg5A+pkH7JkD2jSNFHIqoha27pGlgsNObhPZWHb
3F0DVbYSGjpnrWbXZSgTxaEiCrzobuZOu0CCjbVBjZ2tDyEQxVkkbfkMFZ6TKq2iXKsPk5kHKz0Y
/VmQ6M0SPH25NQoJDX7x4/1PZNQvETjG5T8fwmE5WJI7u6DVQF2siUmjsUnEi/eXvL///a1WYOJj
gG+M7k3BjSl+lBkUYFVt91NVQMHAEn6mINM9t8eM8iZlJtYA9aXsa/sWwL9bimRi5ff2HdkhzD0U
xM5VTj9x14yIpPMjqdGdaA2Q+RDYju+pr0LRxo3SASXxSWQsBilLCMFbrEhClaxCDjf3/YepmA/g
kfUVXKloAZsnR2mltNZOLb3UUZfCQ0bpA9PLfPv+px6HNyPlGLuWh+2Upue2Mco1uVryqNJxavDF
mjT10DlAQVEQ+6YQC27GQEOxXSkiHA2Q2R/q0TypVQF0w8bpAdkJb//+IysTRCqsGllTPZD2qZwT
E8sNzjHEWaeqL7SHEEFFR4qmuynLVACFkzr3iaWUwLeuvqP28LaQQNF8PHrUgVJTU/YzM8S5JiHj
TY0ThP/IvXAm/VYtDrHt2DeNmuu39Xi0Yl1aGm3jbO0BQEFf4aPN6jdwpDa0LW40qLwX1bi/HRiV
ezjKFShnw0c/oMb+mBKI17qTFer7hnOZJIqlUL2S7TsOk82WDMy0GyQ/O2IoVlI+rF4RHcXL1Eob
OBnFTC17ZTtoDlxSdZTOZEsoi5INnZGijEhUY6eQlcqA8zHzpBGzI1s4vpmscfLLH7sii12f8pZW
pcVZR1YQnYwJKwUhJEBFydkbECAWPcs5jlolyvh4jCGsK3+zFYQv9E6FnoWO9W3iwxbIs9yaB6Y4
w4QJan21BZBtSuuZZQ3VVoVu6+K8UKc16rKVDZE6Al9BOTbcjrb/o2aHAJ0y7qdJF97xs1xVS4wy
zHzT2FG1UZ2C0Jzs11oaw/oYejVc0hwkmVc6VEzEYxHrDf5lUE+q2uaoQggNAtQuS+6rpO0syTli
NBfT2iLYg6F48Yx4oJh9IGjQ955uAF9Nsu/U4Y2d5fU+akcVhMC4TheVDiVy5OzpCUdYrdA5nshZ
vQhx4VoNaQYAQ1JeQVOM3wIhl+7kqY62YE8BB43g2higGoMGT4FSgfO0neAN1q66pm5ZbFJUJOc9
y82sHiU0PXu5uI20yV9Dmd1ZiVPfaGFlEKwW8UMbMEWkZpvrabIHXBgtu9qWj5JFmsOunGSrWaB4
9bw/aLDAoaRqmLrkEco24za2o+h7KwScx7i1sDFQyGqAd4CODpZD9drndx4Qhq+TG0mP2A0MaFRt
7RFQEPqxRnsB7bsj4easnXSwVqHcvHVBl57CZCiPmSJbbqNp7REEo74YGy3cG308rju1+553ZD66
HrLwYA3zFGLm6Jn1Y519C3Ugu77GGaPqk5z4BAXMpDs2RiuqK1K+gq7R3dims/UC5RBioXLjebq0
GTO7wlAkcGVPI3ZANetILEVFbuLUofSZBP+t6pZp3ooOFaVKjO3Z8rI5+X/zR4G20D7qUY1qfL/f
VuKHTgZt1naqsUDNhB3UKpU1xbb0fkKde21x4MAbiFBR85BmSlQ0hpDG3IT4Y8wl0gXPUrdGYifb
kaspV6nhTTN/BK1Ejh+kdZoedHrhMe09BE09b9hSqFV/Ov7+35fh3/3X/Pbnxl//7T/4+yUvxiok
cfjpz7+tF+fFf4h3/OMVH1//t9VrfnxKX+svX3S4W95/fsGHD+Vr/96s+VPz9OEPaHdhM57INI7n
17pNmvcGcAHilf+/T/7b6/un3I/F61//8vJfOX87eLD+187fq/C5ekqap+pX82/xlp/m35Lxm6ZZ
pu7YqqpqBuOT6Oof7t+aacoUuBVVVUAX2/90/9bM3xT0qngSkqShOAZPgf5rgr/+RTwl2zZCipZi
WZam6/+K+7f9Hr39M7ozTD4BzTuiUkUFzWzZnxxnyc/SjCJ/K0fXulOf1AXykukCamH2Uuzb0pVn
yGutEdQ6pCdlaa2Tu+ibfOiP6D2hj0+ez0021SY94wEMMHhZzzh5rNTZtG8v+dE+oRR1BLECg3Xt
rSqA87Nh6a20JY+vrXVxZ2+hBpz6lbXsNs1GX2DC9oyU7Xd1oW/bC9nRG8Y5Yvw3/i65pWAmtEtw
EkOl23GpM45vSDVCh6UmeG+1rra3t9oa+5nluHCUWbiJD9EdMhkzaZavpp2/HR/Mp2QzXseeTJUr
PeuvzT0s8+Fbf9FP3knb6xcki8wNAr3r3HQL8g6z+MpJDb2IvfZN+zZseOLcbNSFvYrP7aU8+uvx
gmKOsQzXw3xaItN8b66w4lj2h2kjL7CXujEv5UpZGztzW33v0huuNr0tScjN5K1/xidvWy/kGZqL
6+K+2jR7LA/nSKbO0kM5m7gahGRoerJsNtNzgD/Yd8webqt1tMxuwkNw122UR8qNt/4ORSqAN0az
oIRGpyG6lZ80OCTKfiKjB43yYJ3Q6CWUJ4+V3OAAJCHUQxr7NUXNtFl09TqcZiVvg8MtudkDYqmN
iyywJ20sMk/IFAxzSv1HtPXMN3xbOIk3d8NpPEovLN/rfofI90m+ne67pbTM9s6yXwHDXqnb4Rsx
xjw9VQtlFyzNeb5qj/UJeHzyA7b2eElPZJGNx/4c/QDCkJ/xbWluBvoCNd+1T2xxAqezjZbxpr4P
H3p8omokIpfDuOMoXnRu/KSenL00Z52f5zCj5xH6dc8eILR76258Q+1bYbRALU+0OZZ+SrdVg1OD
BrA2L5b+1ltrC5jWc4x5fGsBICOZV3fRC4xLp1mCfSV9M+HuEZOopb6DTyBZ0XkfzpJ7c0EU+p3O
Uhc09MFC0/p2fGhuqh+ReNvMqA7k2ctreeWe9EfkoqjVTP0KsNqsWWtHOOK67hZUqLA0K2fVbUDu
+MHchlvt3J7g1b01m2FT/ZAeieO5rra+4VBuBd/ZqmdYf7imsfea+/LWviuxadMoLsEedutHWCHZ
wAHXLe+0i38PR2LmeDP/Vf42YtOX7pCayTiuBzOtmVy85szvSGlx94d7q3FRmpvkPRp2wYZYbbr4
L3DOkqVVUJv50Vkz7S1FzNr6Yd1NSXSUACKvFWWegJZRoxnyHlZw02NliM+NizHhIiUbnMLFOdmv
VX7Q3W7Vagu4AoqxzVe8DOoLHsIrj3wQTh0ufNCZPwd8rDrfx/G5aRANuoeR8lhjHbxgRuw4Kazt
V/LSkFwR7VkCegSQugKz2VPEwzPK/Y7yWw7QHDDEMVo537f4uyKABTR6hSTk1m9m3cMWQVvG9/B2
aklrLePl90FIwM2Gt7dpmd7kd9kpOVmrYd3sqeClm3SmfTORUDwighndS7iu3fAJAjYbL/yt7SJ3
YbsRWjLffdRbVjwaq7uSEmkLBQxjhAalPhYSZA+hftVBu82ZqSVI3iWEkHUpX2xnUciXIgpXmrkx
plOO22R+gl9d5qcmP8H3mcHO7yWcItBpOgUe1LBbH08ewEs4g74q3RV6FEHeyLhIXdDAj/W9oChg
LTvO62xGBpoEWgCgeGHgi6AoSwl61wtataRJL6m/RyfKUuBIzvJ6MUQ/kA4imU2y6huHefwrdFcj
sFvpLtKOBkp/mM1ZB4oIs+5N343kjw0vnKtTMh+KE4obWfvU2+Avie1S3ZmRtbIX6GY2h2hfPym8
bdwSviNeA4JSf4H/PR+UuaevB3QeDdY9/qMqw4LM8iKS0F+F3KXCEXPLBxCP6mu1Q+PhllKIhI4e
uo72AsffgCRcswsvDrJ4nBCz8d64q9F8M+ynprnW036EqL7vrI2Nwwc5vEg5lR5lAXQfNJYz1Tnh
GeeTfreV+TSErjKtg/7AUd5FXRlUotytUU2dkya2Ca6Hh35PKKukFHaRXZA63Ant/N7bk2xoXfNb
7MXP6ogdg6zfpN53T4NHggixCz9T+mFF8wK0fOwmCxZehASBxD92D8YMxoPuhjfZ6cHcjS4rvlud
9R0u5rNoUa20RU2dfNbi/jR7VhfyiRHQ9CdkbNH+JfTcDOM6zp+Q6kieOTjedqt+Xe/6dfTQr9Ef
nbVzde0tptd+Ux28BUcIF5KpC1ZoE6yKebuGGDobvmm32QEPx11wRX2ARuyUF867oDJ3yqXbds/d
FgJ03N+Wz+qhgmHvemvVZWRR4nCTU3IwbpEcrp8JZpEj7V7bG+UCjso55NgkMA7UuSSEAWbGBWGD
ffdA/jJYU79H+UeZDa+UsuC3AYKEppu6wTnwqbzOFWWnDi9ehVKE+jM7998T1v5PjFrJ0n0RtRI4
Z/Xr+CFo5R1/D1pVok/b0RwbKIVMgUqz/xG0qr+hz2RbMob2CupylngqA+VGZKo7v1nQax2LJCes
SVmkZ/8etPKU5vA/y1IUxVZ4+l8JWlXjQ0bS0C2dXBwBq6yoRNeK4XzMSHaVlZMborYa5OiqY2Zl
qXD/k3no3E46VncojXrmJe73rXbrI7bneLeqAWCSxIyDjkt4ikDn6eCwsnUlioikvyv5Eo4vjVW5
v/Tr309L/5a16W0eZk3917/QHb8kT3/XVPNTeO2jXxogf0yw111r+GvTtTMArgAhB9GnMBm+/jrV
+MMv1FHZMh3dcFRZ9N0vOfBk9NJixF8GxiaAlr6CM8Vuxe8JugmTus/2crruKoSSEaXNXqriNJCM
izHOJV+RUFI4jeVLyqJE/WGqFcin+zRSXElIuJfupQ8f+15i/u29EJkEPiRTL2pTzeh7qQzAml5G
CQWj4NEK92n/QrUdBM5LX72Y/glu/9wLp7mjotYf7Hu2eCrFM/EpbXFRAwAD+zJ5DEFO2S0GmXC6
h5cBCyZph00Rim/z4K5slggsTOZLNyBep76onBIMyELqC/m1frjkwJD5bKomENNiyiT9svFeaF08
vPh4SlQvFekisKkABimVHeiDRLuk7V6L9zjEs375sy4ICCpflCFygaS7CdquoYKyED69SN8m+cW0
L+y58EvRHYjmcfgi+fuWx8DW9HtLPnpvRnPJzVtp2vNkIuS6eoj0xSVoB4SLdx5Q5ih8sWWItcXF
MiXXCBdyigR+OWNc6liNj/3FH2r0NvcZN0ODbm2bDGufLN6+sjnyIDasSBcJr6h0SYaOtBKFWPtZ
aaKVeGU6SAi9Ny65Am8XjS897HnmhujHDnJ8sOYbRenTqS4VIDfeoXsXTA8lekaTR5LbKrztGD/C
cTfoIULs5mVUbvFk6op9EiM3BYLMrl2uJiOBqqScl25Fj2m0o8gjVK3LmeIJshM6Wil2E4A6Lf59
j3MisEK7qnkxgpOYgaL9svlMMT9kRkvgrmkmX1gql2YA5U/WTIlOfL1hQtRm/BnaC/A0Mf0LXpKf
uPdV+yK+mrQ2nIwL5EUCLea1fttjqimV3DOPnWdP67kGRiYDB6VG2XxhkQgT4DfUwTvV5eHY25Hw
LiGusVrw4VF9L5yFUVSt9tw1HlHReqp3WYjyrqnO/mQKf6y3/FwybEVTFZkylonM88cZrEmhnUCM
YCPE9iyE5z0iqbH31KsUcopraAISpZQpwmjfcHhSkgxVXYS10mvJ+FUrDjNyOudORFDYjWzv2dc4
uerY0n7dULHK/pI5eF+FHUMmuaGopuxon9oZgOvpwEahE8uGntdX/hmas1jaGmqt3VWnHPj1N5rK
H638DtkPnayirVKY+tg3TVOGUMmBfdnyViGWFpKoKMgT/6w83EyMKF07Kn3CKRd/YnYBTmBIegKj
b4yzgjBFOr73BHrjKM1y8sTSi/oU2nBXAGEVOMl8PIt38VdY7xKSFJT7318dkuAHUeB0Z1hu8waN
8V4UpDhraLBPxWeXNTlHoPYWYm95D5eLSnYEmzarryH0fpyTZnVyN2ENkKj7HGiFVWByxsdP1wGC
i0CnGfPMOxOnKtgO8TZekHhXJFNFsySZ67TJx9hcoKkTa2NUraZoCcNH8vFB6xo3tkmw+E/ikkR/
+Nq58WkgJz0/uuN7LOVcJU9GSGts6oY0GsV+g6EBRcRVgBaZPDXKV3gRM4balAcbD/NTylMw787c
YdG71fR+v+nKiMuyBR6iTYgF9+jRiH2OJwIEzOT2Kh4QzaL/cZxz0xK4xZmnK4kLx1VTPofVlXvH
zREdZhfXHCsV0R4ZmTzRbEKRpVf5m47CkhH8QF8Av0FamADD4sJolxJbQOrAKXGUK0aII6tuer/V
mX7mLgqsH72BZH/hz8UkoLZBQrZxaR6dWnItvApP1giKUAtf+eeMy23OoQzgJEGXHS30kLO8H9ML
eYbWMAEsVxVQ82n9dC56lK1AoojPtYl+1zQFKDvWXCuNSF+0nca8D1DQNglqFHHVvN+gFDGOWmLG
0CDxuPh7KKVFg7ZBNl6Lwb4PupkhPTmcBc3pxSu2KG1lP2AeLbjP4q5VqKfS9yVmVCLikeSl6D9x
Jdxv8T1iCPacAufiF/HqicESOFwX41QMgTrlWqJW7F3c4YqFkN/oRO4a7Aw3p6OhpyvwfcQTCjJZ
+VX0jQhfYvYUmdmGeCcmFJjuDWduwmBeTXTsJ5My3FUMjhRqY0OTYkWbexwM4JFx3GIzX1dHL7qy
9XXlqihWGkyItOM1uuP6h4ExIj74fYnjpj7q9VU0uAOebwj5dRnqmXW2bEZfcp30FAMe3QUwRrmZ
FbA5ixbSWHLybocMMC9SaSuPiGb7zjlTVaHBAUvz53yR7RksBKg/M7F4iZGWMIfFp6Dos8jJFEpC
mzlAXUc7Y8MBpg4QERxuFl7xqiINsRSn9zm9iF61CwTrmVFi5FSIBNLYpNLEclSRZuSqpZ43cDvw
rmJeE32U/rKHK8W0kOyrj55BxaIiriqr0jkFhjlzXWal4L5IeEYl9g0tidFmQdVTQ6KHBojPLISP
Bp+nh1ePVFnInTdCdkNUt1rizwAhRk24Rvoc1em2jMnXGZjSh1c6h5khLiIRE6Vfie0mVrz3WSCu
pWWoiqchobjiVvIekOuA4d3eJPYW657K2KPLJYV1cDyjx4d+PYsz65XnIyOwjOH/ic4UraX54olK
Ptjqm0xSRTwh9jWGkUbWgQE1pXe0KsATrS0z9MD3YrsTKxSDq5bOuURQIYCO0VV0paReHYxD2YNa
XgL4ey7mTgvgiEXD7rCzoplil8pI1gllGNG7ngPsH91b0ffi1rASqSzBfnEnLlXcL2YFzoTvc0fs
tOn7EBL3vEKqVyyotKsGYGuhhyMvzbjFYpgc5b4H/S7uo8Y2jRommtwrRgEXh4cGx+B6ZTtPkXQb
aoCASTCKRok3tv0qYY6Ib4+wGOI85Ab6vSEtelURO4PDhYi+FhuY7gNeNqjOk9wUFzmxIZZo2tK1
CQdt0dtivxBjTOwfKpEhT4lVcTJvdW8u3J9hLS9NHwfG6eDX3xCJmdm5vBTjWIxd0UXcAtGakS8S
i6DDAih6niIpY/Qs1kibfs7ZdUskJt7nT0yyNWzQ8Wf7IZ0pbgcdJZZOdolK/7kOi63r56bREq6K
TdmAoSf2mff1lcfEVjmAMRK7utiNgurKvBP7NYsZb5XwSu0NOl0RW6dXpPOAOcFUZvEbazjqLPb0
vvhonvCHKz8ZlxYTQkwK8Xhh8Fx1HZnlvkYTfQ1lZBz8iE2nPp5dGD4GX5Qj1syUlK7im0WYANAQ
qj5LClu0uBCxrsUtWE7WMbGH82Xi7nDDEMhxxcLxdUT0B6c9W0YdBViRitSX8wlTBF4WwHXLaY/e
YNryjxg84mbQE2JT+frr1D+ITUEum4Zu68CtCFI/xl/4z/p2F/78PrG5+xxt6E2WCXHDiBjE8tzg
ZqHBVijrLX7YeUW3sNza+Q1rFKuFiKIYDtytkZn1Rt983cg/OgLbJrGzasuGrGvv6YNfjsCDX0w9
ugY4BniNqxtsSmyTIjijpfAK3Bo7D3pKtFiErmKeEYCIX+lFRkFKdmD07yZ9L7Z0sca9r3djIgIW
1pyfIYajiNII27nYyrrpKhYzsZ5CyHCMXSrhvjGc7R5CPAOApV7MTLEFlmm1EDGIQapeRB8J62jF
XtFnV4PgfjiLkSIeLFlymFl+w/Rl4ODq9bOU+6GS+2tuQlN+H8HbpqnYDrVE8OiyGF2/dJQaqJku
+xg5pQFao1w/mz7zSQQiQJtWXfWdCgl7uTHt2ZCIDURkIdZmkzBGrAnid0QT3v9b0MHsQE6oosVs
A+hkN2aREhuBCLvoV4tiNBPp67utmH80B0zTtsQksBxb/5TxULuB8r2J/JOYbNxtmopYZGbj+Pge
y3LXA6St6VGCMHGVkliGrevIniRCOcJdEQnxMqK34odkgcMmaOOFRMsiBrAqAjP2NBHkcZ7ia9Sx
dTmQiVXDqJGeYcGd/LusRpuow7dkuoqX9+ZV3OceVyMx+MS/YhcR04Yvoq4/t0aOJqw+RFUiOBTP
iKiB8SU2sp5WiNiL7UJwhsRDYu9935fYUJL4Hg3VAUwAn5ARGeQWQuqsRyIwRhFymXms+eZZxOfv
V83LRIBNhMeo4zdCPg5N+GPwp9iCRbwg4or3nvq5YInQTUXVWZLYNn4GfZp5JNkr1nERRIiBKwKH
Jk3nIsoSe6vYFMVeSpoO+NkP4MNsz1emuzhKsXGG9Lk4wzRcn5iDEqJ24l/0I9HgcU1yB53jLTho
iU9mzRWrhwdOk12P1VdsZZb+3h5FHIxiN7VuxTxBLY24QOxJBVsyzSUAhEnlptpe7Gy8HbWPhSyf
2anFNRr0Pg9K4Z2ITsS9xCtiLa5KRBN8PUuouP1i/+AtXw/bPxq0lmwa2MJYwEE/gyoDr9WA3Woo
dkMQJE5v/KUIfkQEwaXyze9f99+T3v4A9Pjfgtqgw7/If1evry+vH7LfvP5n9lt1fjN1SyRQVXgs
BvmY/0x+K2Sx2fWASxg2SAly2f/MfSu/WQajzlZ0UMgsQmyc/wnY0H+z0GyyZM3SDCAghvkv5b4/
rtmWCnQY6IeparoDjpgl7+OarUMmTQkpwE+A2EhCGJIT4uRnHVFDGHAItTZDvAgEEE4Z0eS3O50w
f8zuK2NgUHtszQN8EqIc8J6KidmahMdMAsKY6os6l4tHaxqtP4E+v6es/pkq+tloOpNUESuV6IiP
jc4SGejdCN4+1TRYuwjia9lEdCTKs/5rXUnaAk8Oba7ZPQl7p3fzwczXetCuf7nLf5CNF3fol5zV
z4bYtu3ItkH/qcan+AWvR9/JDFG/xRJiHsORnRWGXOGeJlOLQvrBKs03p2+w73B83Bww25sbzvT2
dTNEVPa5OxwBulFJZMFg+XQPvQD1Sd8L/VkCl8ytyoKqqHSojAmNqtTX/yShqAiM0YfvU1XSc/xf
MSxGjizQRL/u83DFOVqoJSBBBewcQI+g8/QnqatuKqnBlU+N9VkGk/k+wgWHTWZ8VuXI208grnck
XfPElLdp3z8GCBkEebTzhEixrlSulRDfmJR8FmoyytC3itFFbO9H7g3YrijKRhH2sbDdOT5OIxVU
3FqQZdggz9DsECi/yO0gbbOy9NdxRMTeRFF4JwMLQWvf3IUFggxSfQQkv+y7EnZ/gM2ZUtvWPosP
Vd6lu7xCYO4uRb7uvm8A+meavajtwAPh51yattfnKH/cGmHmammC/WPYQ0EO0xAMqVnPK8U3FrXX
vbVlPmzV+hwx9m7Lvln1geofvChSVmrWr8ZhyIDeQ5WureCuiaSMdgEFVwIv3kppDLu7R7lPNQ7V
CE4lUZtNbwxriDjJrLeQSUoSrSQ9QjbKG6djqiPdFpexs0pk7dj0Q780lPDQy7G80N1WGoJdXXmz
IYPzphiZv7RVGY6g6d/HXX6f6Hga6cHK0MGUQC4CWmk8emA/HDxHrkUHHNXsTX9OmJ1xJoHTipkn
zuu+1C2n0obo1ZbxRlZL/aBb467RHASkfNxngbxnN8ZQ3Ep2Gq4wy6i3Dg6eg410WCll00azmofB
lDwEcLyjl6O7q4yNvK0MYi+tM5CrcgSRWsYQqn5UirG9FC320IEKB6BwxrvGwt8ryDtYGQ48arup
7tH+ko9DV6g7LLJ2Fow3ZCaVfhXXgFUUobemydBiDAszMB27F6AOEmIlWYF0JUaAqdohYmcYbx7q
3FsbSodr2Xm37qHodR4V/E4oVoM2rU56L33TlZYahl1uZU3FbQIhW1e2cKuXxtz5s5PSx+w4hw/m
HNu6oilg/wz9cxY/zyw1xS/LJz8CaSqJNq3adDtd92Zjh7SwYeo7DQ3bZWVdQ0wYOSHk3lEY8faK
D8cg7e9hxm5QRQxvvfsiVKFWYoTu8yOv5G5XQdFflPdyXUNotmG4o8Qsr/2pONjZCD/BXn69ZCli
jfh1zQKjKMvUe03T1AEKfs68y/KoY62DQ0SH+wDH+wx1hzMBLMmuUtCzaqQW1dDYSD2IH7sj7zFR
X3M8b5EX8fbrxuhimf61MTphEwVgkxIJEEld/VQALsivtmVHFgJyyL0+MaLkKCk5awztLBy8ud9S
+NQivL2ykTEUe7DXmsoARoJl+KzVfOuYS8YhRJEMs5dv/jSAupqeUB4chfZ1aKXrQcv9/Yi2Ckrs
CpocBJCN7GEeDglS1luUPR81fAhv0bRG7N3Z6qZsgbQjjA/0UCXU1JeptY206BtLYL7qbIdiZIHB
K4SOYPF1fyii7PGxP3QdxrJjqIqigzH9VBbporyqcKYvKIY3G0DF7SFuE3+DJXm5GFtEZAKlHTZF
EqHx0UCIG9uHP2nB5+Ghm9wTh4KNAVoAmcxPLWgaOQ3bEVWCBIQzyEO4lJLiVTivtQ/UqbFE1smE
D3G38UNcrPxgeMxVa92ZXbNEmFL70z3vdz1iKoiVE4zpmm7a9qct1og1CkUSaDQ/67OdYXcLbdDq
i236+kZC73AeKCNAurJw9jm7PYxHkoxCHFZYBo8sFRUK1F55QB1dOVCMfv66v7TPW7LOuRtSlS2r
FLKATXwKRKSsyExNUPvKsSf1aeWnSa4xVBpwyK0RwL5Bf9ifV6H9A8de7OHExtbXlXCUEz1WYJpp
tgwkO+28m9zXGXUmFpXih5ehUyWNco6OFX82cGAatO9UvOvZuvyzb3+vUg0xi8Gi8jK0ziZEwnaV
6lN4BNuxm1BYOoZp+We35HPUwyVT1CR81RRds6jecct+yTaYU+HInIbCGW50WwZyBOuodA79LNCi
2xEC0hqJBHZ2dHZtH0sqdC13mnjZoExPXep8S4sG6Z8hOf3Jvfj9aoJGBKAVckayLrhuHxuG8e1g
6gOOPohy2QdkpZxjVA3bUhPq/FBEFqgKDCD58fJzRu5K2Q23TfZdRtIwnqFMsYefAt65ZzP3PTNb
eGqoz1BM0w++lxooeg8tCBULzw+V02jWIfk34bwOvG1hohCwCbPQOKP2BiYlrSEPOAV2hFaVH5vB
2n19rYq4lo8rhWkYpHoccRZx9M/nzrLSkX+y0ESm9DzTUA1cmfCMoE9b0k0CkWxoK+cclP1ahZ+1
GwIp2DnetzjV5m1Y1HuphnLYD2hzjGlLilMChFsL+cKvm6n9fjlB/o0mWLapCSD8p+lrI3NZwidF
GwWFFHfUonJttGp31KAuLzprZJscwpkC2dpkg0XyqmiR9pfwqZtLOg2TM3B7HiJUaEwbxJV9mb6Q
LVF1zGjTNlPRKUT5iO8lV1wV9TIfwQPDFHONaopuatUHLGPG/l3vmNkmMaTvdW7pq5QAPcpIAX19
tZ+q2mgAMSdszo+GZVNP51DwcQDGjSR5qSyE4iUnOZl2/RylNsKWEqyOIHasbVqENqZO8WYME2/x
/wg7r93IkWDbfhEBJm3ytapY3qjku1+ItvQ26b/+LNYc3HOnB5jBBAhJ3aOWiqzMyIgdayeN3h0b
2amja+Iq2pmg6broZW6YTv+Pn+wf276FbQfPCscGl0PTP9Z1q0htUYVejQFlPGE4O4FAoUSylkOM
FYkni0NTWM3dxeR+FfblLtFlduglEKF8EsfOS907U0J4PrFxrWeznP0JNzwGVXP9lCMINDB779IW
951+vnaFml8B7eMu6Azehu9805MIIGVTm6c0RYbUqiHAJI5P8dH+lbJInpy8dvwIbcSOSbrfLtNI
T41+bfSS0YGqmFfmGJ4xScifkrkJNk64zOIl2JxJYXwPong7a9i62eM7hhTj3q6V3AKISW6h6qF8
JAgzjfSsrEH5rZUw/ZmF+Y0yFP0jMCNMMgAhWY0DoPU4ret9xmLN4LqqVnWbyoOKEFxNRemXOoYv
cxH3T8UsTVr0IZWoCGqJWXvixaVX3k8vYvm47oHc2UF5rvI5uwdhOKHsKdJjngbFy1hzkimnyWbY
LPewJLGWg1f/USBRDVlZTmmJpthrYvNQaniTJ+XPKBIDjCxjOmecfXHVAA3l5nR/Z8ZQN2zpxinq
06cZd9od8/Mj4C6m61j7xm8SQ7l+sL1TMUU4104DS5UWdeuMpQqKHEyLf3/anH8uxFRvPd4KDuKO
R6XkbzsECM5MBkBv1vWQ7KK+Y8z5YT6kzxCM++yHySDv8+NLoYtyVsVOtYM/UVLzDS9a5Qher8y8
6aHB3ELxBHIihlNu/a7CGRZ1kDnblORsJSgOUIoFhVpj/7EvkuBSp4jgzFnzbr0uystYCnMdzfn8
LWvkUYF2fjcGTd+3M/BKxvO+4ZU2MlrBxU2dryrAoEEGw3uqRz/cGuyRLaz4PKZCrqC+O5U7gl9Q
HEQL+dYId8B0R2985hjLfTH0zVYOMkQZ29LQVfouq0rBvEnXfSXLja99Xx6qxHHAON00Dgf//qKL
RbH5x5YAltrliCLJUdFt/rHWjq4Y8C2wQCtOTb93uiiYVw1Mz0vjUXSOQW6kXnHOy+kmx5IT6qxN
B3csrZlmzkDX0W+kYT11/aD5UV2b+3HeBGDiKUr3zla0XfnTrMW3AELzTukJpiJViD5INoy59F31
Ao7Lm00ocXpnvhUOtOeo8/Sf5gDt00RD5nV6h/WC28Ls4XgJSGR4z+tW7GRr5X5GOXxX9bUAF7/U
osexela8fKQPcb5jlqQHx7zHQYujQDrTny6sgUn2KtRRJ8a0zevhrgYvfw1ql/kHPcA0t/N+1F4p
tmj2LWzlyPdr86yHGOqtun5Zf+OeznGEEnyO9YmmPoXmoC+DS9mO26yyvjt56pzywrafPY8Zy5n8
pejphNkdDe0ITxosFTvSjSnTL9hA4tAzuO5qWD7FGRe/hwiQRh3b3m0IYY/LxMJmm5bL0NZQsWUT
+0wqJ085wL1tDgHsmILOgslK22m5OJEe74TOWUOo1vNxVinfZVd8Tm0gLllvxeuhV90Oh+Z5DRcj
udV2fMkwxuWbNcbRzpKJrbJNTlmXZKeuHXVUFiL7HA0MD5HKAWyZU8ZXlF5vgYvbu7Ft3Z2Vi/hq
sMzxsHlnc7nEcK/PiAdpkGXFdGTCtH8ttL2jV8bL6ELuJfH/7nZ7LcfMtets8zL8v4vSxee/P+nG
P5MKz+A/mpcA69HG/rHN6mljJKpH6djl5sXGu+/FaDP3Og4jM2sK7amddOO7Xqevvb0A8CZmQbS6
/l1ahnW3iqnezMqMfPDfbwuDLzKD6rtHA5mB4farHbzDDfke1Ri2WZW1+4+ffXkT/j1vo8nLZoww
m44m7f6/pwhJMHpepVWKmR8YxVLjoakafOcDfSnKJSQKQnnd1ga59Zz048RKrZhmMAvAqiXGHku6
gyaoR1/GvE/oAfkocOe6x8tHWoikMlMiww3dyC51MVIg7t0DhhHTWuEV+x+/zKOx+LffxgUlATKf
ktgCxfizOOJUI46DOTLt3t2lOIvgbpvsRb1nWG2Y9grylLPHA5WQ0xLBdKjcQ8PQRgKf/DjiCaCO
RXBU4lgWJwwo+uGksKHwVhpQ+ASfqFORnIkqOTfJuTfOUi0BChsJNFHVly5coqkv7SP6mgLcEkBa
CTO46PrFDS7G4+oFFyKvrlK/MHkosm0NTkfDR+uiqmssLl11HaprpV2I5hGtdiF67cIcoY5lKH/n
EYO4EJO4GNFFFxcrujjRxWyWa8aE+OPKikd4omGfgv/mZl31ZQKnu65xfLjn+D2uUn1KXsoJsz81
TMbTbFcflXkisA/UmNwMzx4+5Hwwn21OKN65ns+aPHuPMPKL/ohxuEz5pR+WaIdL8wjlXMb0WvP1
9FriXOZcIH4kw6VKr6mDQeQ1di6hcwnsJe5BdpH2xXmEllwVLifDWvQXqqFzfxkfMdkX0z0P9qXL
/jdG90zU2QXuYeueOV8ZHLHKJeAhTAFGcachOGViiaA5yebk4tQWnxz7aMYnEFPeI/LyOGuHUTuk
OCOZB7s7ZImPRj0/EEhhO2M/d3tJPafbV9quYEgMsLS5qEf+/aEW/0yVeaiFaRnUyISN7veP8+2o
z9iuGV2zplOtbeYgOpA86eekPWSPiLx9nB3S7FCKPWPfxAylM19iDHYz/tPmrjQhqi+BLbkW7aKY
6u4WKSThIHyn7lxvETRpG2gJFv6lwf+GynY0nvUZIeNumneuA+19Dw6YyON9YS+hRoaMDn9FVB3+
it4+EBxCW/vgREcrOhZWwtzmrC3DtgClmaY4EJU4hO0hbQ8x/CFvH2WHmF/H26dMfbb7Suyndq9l
+yHYEVOwy7DYNXfw9r1yiSDaJe6WoC9tt1u33YIPjNFBbAmbX4Rfy9wO1Pkf0akdMc9LeDAEfE0O
3ivTaJGcu/+4cRRk/1xbuXHsBnT68EP0jD/P/7TBANs44D1xfM6n9eRyOAb1t8GLA80HYdbAPDat
2MQDqc2mpx7obkTom+EyKz3kPpjTKfd7tQQQxVH52O4R9iPgyhApwwKPKDXY+D4iTwI2W8faoPlu
tiV/IrBzJBpmIG3f0PzeXgJgc8usIB8vXEl/wuaz8CF7W4UfxT4lB7p/CZwME+XTJnnEqODuLtHH
SwwFbM+14YFzZUVfu3BOGdJ+BJqVKFyC3UGrsKjbtPoSzSMqbWPZmyD1C40/8jHyJTCBGQZ/RINq
+B10vsFvjSUm6TeGX/FFuYR6hOCMFW8TBmQ5e0ufSB8RS58IpW9DShQ+vERCCHKjVfsx9T4WamO1
hJFgOYPjtT8lvudtXCxDrI09wXjYdO3GZLKx3WQlevglsOOJ6J0gjbbXQb8mUzPwop4oBGP4yJCa
NPBJXY+LXAto58aqN/giArlJINWIzSA2k9gYIaTTjQWeJl9ifgQnwEn5xXtqgBjx8V82lM8ubDLq
PfkoQ9yJl8inoRQ/IoWxbeMV4vfcbnuJ+hHF7Csbezm/o/XULtHOPpWgufDFIyb23ngJHB/j2O8l
Or4lBNO9C2iZY/GmLYCDUpGBh7QWeIJbyOCQUC5XvKkiOFF4vbqcijYw6TwSbEabq03SL6H0Ta3D
VFui1PgjHsuNy6BHyki8Py6D8f5AwEADBfC4jtxHPHulX3KX5RK0bwg93sbc9HhbSD97RMLfjLeo
tOt469D3ED6qDtH7LnO7va8LH4MQkku6hkT3iDnxpce4AszCTUG/DvHctDEmFPabpt1AxsfKIObu
Yv1Bx+2AhwCwPdwDMSf+9xX8URP+IyuhKUyLlBY1zfU/a2PVVGW5i1fkGt2xXMWWHr3QBYheAjzQ
+2HI904a4Y6rSd13bZP0hHbqp+beQw5lQWBvx8yc7xQgyp3UMXaBvbAD+ZZfPJxxrMUm4v8uWe+G
MGs+Pfcz7T7zjm/zOYefdfcpwk/zEeX8UT9CzR9a9uFYiBA/zOZdWksE1rvLx8EbEU1v3jGL7sn0
prK3bHrrsjfXeiWUeu3UaxS+JuGrnF+y8NUuXtxHSPc5GpZIhmfTApT9bFv3kvnUAvNHUK4ak7SO
fElpdK7sMviVgJJ76zp85tJ+eOLASlmug2SYZZb3H/mh/Y9kF6UEXR3Lcyje29L5o5mg9yqJxiCr
13bh3qyKOvDjMmXTaqQZvVblgHcBvm/veuV4KzTdmEHUyZfGY4F2IQJvIHSvGGGcyAo1pi6KNPmc
PAwCpMa2l6H/0q121xim2GLjx6RMSTEjKnP93mUzqZiXnnJ71O+PL8E/W4aLUzp3ceQdwHarS61R
TXRlLF/oDaNjjSinB8l7KfCE8Jri/7/EAlGvD9GzxqraGMhDaZfBdg6PTatJKHV4XGd9wxpSOmg4
smRvK7wcgKP9lxDARbny90MEqQnzRLA+aDgsSoC/HyJGxwhSvZl5wGvJPqcP4bV0Feag+ZEY8d8Q
h9kjP1mCvOWvCLMDqQtEHoLUhSBvCbLlSt5CWHLTXUlewCz+lbkElJIYyn8E5LK/MheSlyRd8hfy
lgiA8SN16YMteUv7iL/yFlKXMl6Slm7cm9WStBCZDS5wn2CiCki6OgTMgzySlqV4Ph7Ac2IvgMYv
yNzo/LiU0HsYUK87Srty0m5dFBWXf18urD+Pk7R4BUAXYQPW4z/njyMZdacsFgxrrHSb/YUjG4XA
VuaHCe/E25SbOiQEmE/GcsFRhJSd8ovfanZnAT/DSx1bRYNVMq+OsmiiC8XryG9MxAWDPCPOEz8q
s8/WYcfwInS8tTYaaJjBGZZ9WZ7nRDcZE7BOg9ZNl752qpdmqLVzy6jFqlnQbCod560m9N+uCTW5
M4fgg7q25WtF5FBjCoKPolJfoJQ3T5akj/vvL48w/0yreH0MmpLIUSzDoKr3x9NGU32UcxShtRGz
wqIXRgnFurPWapSKqeWs2sAKYUqU+lsj7R/xKNNfXsKmJMsBcQqy17y13VtQ19OB8iQDrH28q+oi
u1kOzlQikcZrPLkfeJsVV95LTJ7IIt+awfwSzjrlHsfeV23h0ksZi+c64F+UNgZJmRDTiwyeugmy
wK/KtJ2bNgzuvcmKAYCut318hgH0N9vLp0vTOhARIgcRxPKqOjG4fRGaNyiX/dnuRMcpu9V9PeyN
zSApDm7qyHnJhhHrygT2DDAmGuKN/GZGWKhb5vwrhHubDCBFDDe+j0N+AxLs7PURTHFluNM5Znk7
JHoIQbCR1r52uop+/wR1Qe/qjc7Gsob4WF1yHb57Du3YRx+ib7Eo+A1sdKVLzfVW3JNiG6cgEb1h
KECwAyGIvUzeAwrJK2/wqu+CvvDYtU9VhnlmWLnJevamg1coVsAqbi4aIh0aE+LgNVZ9MVBobJRg
fMUCgLWvGTSiHIXgH+5CDtlr+3Bfhzzo+TPYfIC1hvHWdtYda0PnxZuTemPq3aoG+5DWMC8HWYtX
vIkQhWe5xgBY2jhIRIHa0nKFJNF2VOtU8qzhTPAS4FKy7yXmZ+UwNbRITMyNg8yPIxtmO/i7i2FJ
eTcshCRmKN5w9dZdQ51cs1UnY/kILwz38O+PuPyzXm0YzLkjBYQ5auj0m/9oHOJCoqZaw5Yxse3X
qI72CoTimY5NtS/DOl2cPJ7GFAdEUdnVWtNJ6gxPeZfZM34NOoY7MKn6bZvYZ4ywMW6PwM9NeYwM
z7Erkwpw2hwbCyV60LP1y+4ZgzX9jp5cu+exejKSERNq3Sn2+qAQ/QTzMY5bMC0pJU6rZ8y1sbEI
n/Jxen5cQN9uJePPN5e9dVRVuzTG5Tnrimrf5zKkXsjWoM0/zYlNrY+z4rmPbLUpcuSpavqiOlhL
WYtnKt3KaPtwTFYlzOA0rt6nRJ9XQ5WvseyQh3rUoAE1xnDyEvnuJihcHDBzh0KK/ELJM99aQ87D
KEnTyymzN9k0YBM6DtjhhAEgzonyd485tK7n5ntgFiaMTIlYefm63dGWURAiw9ypjlHbd/+RCoo/
e9XcWViyaCw906JM9WcqmPZdTndSkFsojqVx2X04HRWPkfnlbMaNIYiG4hkQf7FSbmg8NZOOSe0Q
WAfED1bT2DvIyZDvJqhYlWcYL//+4JEM/Vm052dj7kN33aVh+M/F1RwbLwpcFtcBPmLbW/JcaEZ2
LFLml9BqIRybYR0OZh7soACuYmWFH21SxCy/2Ai4ah8WpXl8XJpoNI8Fch3OBdMtXaxNx0UFk8BP
xEXn2VYl5wK8mt5cgxU4hjt4nmmDXZws22IXm6HmRpznYRf0ZqTOuMvBreCsPXVAbWPD1mBRGfX7
5EIBC0tahJPZwCzy4Jl7sb21FptSYzEmrLHQDVqoLkaJ0zDsAutk5M0miWA4Pz57XBo7zMFhovkJ
WE0BV0sQelWmvwYROkGMwQKQzOQeyNpBCwCBPSe2k5+7wG03nQEZtAAPGBpjd8RiE+9zmsGqc4oP
La2/thPefOFQAbcWbn+OdDVsR7s37wYKvrXl6d5HMcofsRuPP2MH48JMMz8i0x5PVSpAahmj+eHM
LayiVpEuGure2NT+vKGe1sOgZ2+FC8LP3rtgHVu3mp/rhGc99UD8YE7nnBwUK8e4Ln/SdE13WhmI
vQXub5NFWF9WAf9Dp3KxEzFaPievahouIMb1WqyTSY6bIGnt20TxGWtd/QTFQGBLy0d6+aFHXXOq
KicmH8IxCeaHxqvRyT3UuWpVmHiwtA3Nht7GCNZZ2snY5V1IA0VY0DqhV3DAqKU/eFL1GwbNQKpF
cXypB4RRqdsKdpL896LIEhVyHoTGxlErgbWNrZue9Mmct8gnjL2bJjUV06FiuMvFlzgX0UkU7cnC
YerG5gnYaUy+qUXEz2Pff6SV9UMLunupwU7w8pJ6S9McghaX2QGzcfjemXF6fFRZkMaRg7Uf2tUL
xvDGLRiobEtuQ6s+omS0zxMJC3OLtfEMYGSLER3mLGV8UxNt5AQjh6lMq5PSGnPE3XJsL2ZeDjut
aH7N0m0vg8I/UBUYOISWXGhe4Q+0Qulcmz/jsP4annDC6HdTN+I6tph6Yo9i7GKNqopTzdma3ViX
4xNZDhJTvGhNP0Q2/kIft7iRRWzMYrqbaiq/u1COKDHMzVOV6NE5ctW8efyB4TxZbrkdI8e8i0Z4
G60tcd+LK8tHr8Ao7UEWtM3HsmhuWhl62yxoJYMMDHoGIo6PWRGPG9XM07a2M3cfNjhH1FogXqAc
MwZTg0MWjJP5tZz13ZBj56FpVPNA9Mp0NTWF2GX4dW77pgioCQ2Qy5qJliQK03bq519zmFFdGoLX
oNf102xkSCg6rfHBhHe8BeRwa80rJVRxfXySYTnHZHqMl4st3CsmwvZhiKjdp0XxNJAkX9OxWSxL
PXetLCvcSCPX9/riZqtrmK53IIMUJN59XtHmi4IRKlEDkGrGzfKgGQ5ue7os9+DAcY4fw+w6Gl64
wUDLWCiceEIb7b0ITSY+vJD5Drvb6xXYuYYDJuqEot5iZgDFwhHZb1oSinLWiKDmUOXTJxbh7gVp
JpWIcGfH+JZUaVN/2fLrpue0MN76NjdPzCD/7yWDSrpipFttdB2hAAr0ZzMp2ptlFu/M0+XfHNaX
lZZ1ARNo+CY2iVmflOQt50ntwlNSvliiKpEvr1ho64qCUx3AhLAz8Llp6X7VY6zPYQRM2zZtS3ih
9g2XFiYxwx6Kk5PHa6wg5otjhPwLDonlLJV9qiJ2eQNbC93tjoiCTlFtxnuZur8f96CykUh73ONN
1eThvQtysFLbdHTlp15p0zpssIcZB+O3LFMO2lSaUAe997R8juNyaTOoISk9xBUHTYrFBZ3Ceozw
bhpc65ql+c8pc9yrlGmCIRU1o4q7cLBQ8iD1dZmdmzBTNAuUGR5cBFfk9QGbJ/XpsSXHk3xOGjL6
EYPaD1mUL5nqWBcs88NMuM2AAWgJRJS/+nnNqVt/xw3z6khvuinbjcm4kXApzX4NzfAaVhOIKiXq
N3z0jp6M0Gso3cCJAQ2WWC4wfDGfqT70oDc+AioEHHt8TRPzKQcOsyt1Z96mvfWDsc/im152N5cd
+TY8dMcJljEa+AHRev05zpLa17rS8dsFWW6CczNkld7ZC0BnCUobRjDuXI+SHM/ta+kMup9Woj24
sYOgXfW+KEXzYoWC1lMa3B2zAYKJdH/riqo6sW1UmLErezvDbOc0HnEMtr2nieYSYoRoM9fzfM4p
7tN5C6ddU2W/mFo7ZxbCnDBiAoOqS3vqhvTD0OqGRXikmxZOEx25sf104vmHGffmZ5ynG+F15dZu
GMEvajAuQbjYNEUVlsG8dutJJTRfGglh0QjDfW6X4tJOnbM1O2fx6ktOMq9hZHtwz0ThZpc4lUey
ruHgFi4LVIUOwJPxt8Ce2qMhneK5SNqb3iTu1dB7au3jxCD+ooVs7ZptqXqvYrv6Gmv1fWzado96
UMMXGchYX46+qbQO87RhZHWgQ1IKMP+Zox0yNTF50kT1WmNUFKvl+gU5Zvbm2NopGT+Ad2N7arZv
RlxXnA8V0nreLxgSqtPUNepiClbqFHNDFbdy6zWNfmbYAZyaAgJkBSgASQZXPW1UwFR54Ns1Rh9U
2LZ1nRXQeYW9bsvIW8GY7p7a0vWOmllRAWfj6BqreTerb3T/zRfVd8lWKz3nrsdevXLczkfVi4Td
YnQwbmZ5jWyvpepdad+bvlo7oWKpHOaBegK1WRxTozcnEE+t24drMxuSLVOrCa8ISkMkSxoTDrV1
loAkHy37lDMITE27nOgqp1D5cnCUrNw/KgsTJpfpuNFRw1GPhuTkqAkzU1WfGQUOn/rG0m7KuvMM
Gp8oxqtNhkDaCTztyTOpw1jVswtzHR20vnOMeeX2XeFXXQ40EPZCWUTM1dfdQbRxTw04cDCinKsj
Fr4/qa1GJ1PB9G86TlxIgpJbmXj2ymIdgLEZji+uBNQnHc4MJdwFTi7JSW/sYN3EGLFRIZlXjmzl
1Zq4Q+hykz1OFeMlh6YxZauyzTVkAJ2erHUxOzDzW42tzo2PPaKfW6ulJnPEeB7ZKps4CXBOtaM8
u1JmGD8cTKjdCjuadLzOqePLoDsOQusjX1Nmj6BXH1dIrX45lSivWenxODTPodeJ0/9dXBUH+5YF
KpER67tAzl/p3VsYOcW5tBqQjPng7QNR/EzFGJA6Fdk5lfXXvEemGmPLeDXb/ouDruFYW4wStmWW
7wakx0+Pi9Tk0YozyXksNW71+LWZNOMaFYl3S7rox2iIeesO+D7Gjti3kW0dTZ6rdVV1V4zP1Crn
bXxPdVce4qD7ruWNok6p/Q6sdHoK8vSnsGgQ5VrcHLFbaPZoLLu114Txypuq/FVvmjpYeXp/rivm
N7Oxc3Z5LfOzjEProgkmyqPRm2Fya2hyGFqjd5534NuntWdj4lWWztmdi+Se6yBBml9SwMrhZwpy
NrswfHpo7PXe0XZsv+YJSjtegX3xNUKoBTl7eNQ36g1lmABjRAnWx0ppiAzp06TRZM+MtLu4c9s+
9yJcPV7MYYico+1qT6KV4Y39DLLVgDedZ+c/IiA1STyXNIcm3rwg3J+6ZrSxV3Iuk0kqZVriU46g
aWGrYXvUtyb9rxC+o2ZC63JnShsxM1BPY5kYTOHoWPj8nHF43haeqtd6Z+WrtKW1rVdz9KU7NWEy
X6M6YN5hLHvqULwM7m8DU8MbjgHlOsXSArIOTslmicWXM5V7ByfFZ0gozt7of7bWbF/BEWyTkPnS
xPAgHJgGe4kbOd+SnmRXoWO2nC9xKWgNVXTBVMbYbhk6zdPjskyABSJvz5YqPXrw5vkhUodhUd76
g4akacsp7aXD5+3dng9TBgVjqEllajs0jkIzxVEtH6kK/qXeuKPPzPQOeVH9VEHs+usS1ckpaaP2
hmOaZBQx6fxGONp27vPWz/qnaqQBs1IVHtCj8y1WbvrpDe9zWICZdexyGzqUEBBo0jS0zOAYwp7b
1zRfVp3DfA8+h8VP0wJ0X4dvTd3TZCrq7h4nhbEqVY0ypp893xVUGpJWOpt6FBlnkyLbqlrPt6MS
L8jDu+dZt75EJQS01pIxnewounhFx7PK7lAno3mmE9H6HVMp7yTiXzWLw+CmmQvnI59UtUVNle4e
nw62xmy5HdjXtq/lqSzD19Bt2BFCUa672uj4kRuQPFkG/adaKydv3qrFcizkiLeaqrbZllrG28BI
C3WM8/A5ob1w81wnu023sU/lKc5c9zRF+S836eROaZD9svi3igLOKWkanXrPBcJK4o8hCtDPEaZ/
SWXBAYdIfmjhj8y72iCR0c2bZ9U1tDrOq5zfPKB3DMwP1EI2c1XYr9jRf0NZ708OqKBOz1AmuTnu
gSlbwCOFkm300wALhfg0UZtwsvDNZNLgpaZ0NcxV814HyfjEjb25wmjeMSzooa5yIHz8IRNmnpvQ
Bx1t/cOa6pesduKPPAn3WprIYxLoyDRTj2b8BAnWcez+ak/Q3DoV/ehVql+HLOSQnORULGAXNrMm
bozxRUcQZu2GQaHp0xQcguZ4sI9t5RZUrecJhG925J9s0BHNqNUKmk12gyGhtThUZ9Gs9pjVMLFN
afoUm1MIN11PP1s1rTwrem4xtDpT/I6wdRrdn6jsEj8tsT2Ku+TVGqbqgn9JvFWF1NZJbrtPvdnL
J7sskiOS0Z+1NvXQw4umvlklMGkJeBmnh+Dg8lxdtPp3kgSnyEkwCfBa+x70cbUq9YQDWpSax8dF
tUG/d2V0GEoZ3GeEUohdTxHNzyN3+DNipHE/jxQA7B476VU3zuuBqiLSt75mHrgme7JxTBgoFz4m
6SizVHjNJunZWHjKyNYPlECgoDEccUgrFa89vBZfwqjrX5p8XGdpdygYfns3ms6E3MOcj7ANZ5N1
WB7U+Od6dqM+KmzKzrUuQRzCHR8a+xd2NTLt4l9Uk7H9CzPnhZmdaVuEKSd6fBw9vT3VZY7qJM3v
YxX8wutau/WWnT+DPu7jfNyKFBcfr2OW2bHaO0t+Fa0sntd7WwzRpuj4xlOvw90OqFHqy0WaA4ea
3nMOTjgmK8MI1GcRCpIC+ZWmQnQbkyxBZjrDb44Lte47tzkO2jxuZW3Edz0Tz0MXzx95i7PZ3KC3
CvWSpMZBptfYGKk4kGtvKtLAIbWYNiTa9Cbmxtr1zCaivjBjdpDOtk4evnTAJlF+6zN6h6CQMX5B
5NhR375oRnAxp6I6gy+okBhXBalgZr2J2p0+6TtnFDjm4mksOFCUtTF9jZPkpw2Vx+RbrDxcMM5N
pDWXLC7OQp+DY73YLdZ6+VsXTbkzPXbFptwyRIEszp59Cnz9ulKR2LkBPvBOj316FU8/c8pR8Jj1
4R5oMaeSrDoYSdNdmU/vrgiguiuFiXlj48B0wfmdw2vYjq+TVz5rvfXaTIP1hNqxewXGsjFyjU73
wPmwhGo+L7Ye7OoJ0imdM0jR8USP11j1jAxE7MjkY1/xdHPPtoYzeCz1L7wC4gXcPcrh4ZK1vJEf
rfaoAkTehfG6LpC7YbKFHKyA9D80p4ZC8u90KchHUkZAo97G8SeVzu+uNjo7oc0h7EQjL6+McZZX
ava8Vh7HLQpjQ0EyRjurQdJUp9sEUO1OtzW0CqwAxzoyp88qBjjWesFrNF37cCyZJ8r6S2h+U8sg
SjChnW71OX7SxT1tM/sFGEG2CnWspKXYmUEf7sxlfLZhOH9ldHRbhpxOuEK2iSsQdsuS4/HyQDe8
/T9bO5+3aNQ5JtnZtXEG+ol1+k0XCYT9EDMtDOZS3g9fkWLbb2OYbqNFpKqhs494YX2wJuYHY+qv
VTa4TwnQgbXm8Jq4VIFPzF73KwpsrY/TzOzHWK/7WZLZh2oyFus7SUWyZnsrsRZZPsM06ocqlNpQ
03aZ9ZjlR8RfXTna2JBfWjWIkRLeh9LExdPc8YNvlSIQlvrcAMAPFLIDqk9WQ9kgNVC4UFcQO15d
G0qHUZyaoqkwMOgWvAEQkEjT5kPgDADFGXtbz2IEm7mgPZr8h9Nr2loUln3ByOYzwtxn780Kok1c
gzybGgoqdeF2F1xz+/8h6byaIjfCKPqLVKUcXjVZzDBDZnlRwS4oZ3W3pF/vI1xlY1ivvTAjtb5w
77kXolCaCAfjMZPCpxhdRhDoM7AwNrrw3RtrV1pOclpfvTaoXUYlvITj7H9q2lQ8kz07vsWeDaU9
Z4r7e6OsH8gw4VGQKDeihtkUZIZ9mz5JB1bfVDCzp3Kf2ulfcGXGsTaX5jgp/29lEKusUuG/+x3S
UV/TisgbLABKbnaPFcQgBieHG2tDR4yLgtN/srHmdwN5hDweLkIrpzdygAAzsk4mMFKo+X7QHSvE
lW/f6fyBGDvUvcOKA6sayX0ApMif9pOoCjLEnLbal95MvZjRG8s3z2ANyDJpvPv9LJ/q/A7Vm8Fp
zgVEGAeqYvwjtaY9qDYuLt2c3muWR4U79dq1tV1jS4PfXdjS92fGGwR9GtbrWPXPvp7pj+6EmpQl
dAx3gNQRl1HroTKpYE2dd98wUjIYWbuwWl1uujM7z4hhKfJJ3CX+COaOJ14NaeuvMqY2hBqbYM75
V/cFAPU+te6XMojmIoiRe/nNqzWxkBmTUqwP2AFxN6jXBomYiP1/lHTaswMKYZ/4Qx01ec3p5dVM
LEyrIrSrTrkivAiOhrgWpq89k7w5a9yDuqLYryp/37sIFgLlDG/68j6iT9XBo16saYyBySbjLesr
oHOF9hAkyZdZpbiP0zm+1sJ+rWxFtZ8zDwvbGanAkAcXPGwJZQLWGyvw4sM4p+lzkLPZTfhx0kCq
07wIfknJN80UrzLL9XPKeOY5K8gjmCTx85zA7723pszGmf5cltB5AtFNd79fGhhxtz15mIg16ofU
zPSLQ9rwvk/S+YBcaZOtc9nfD6UdE7hquTveGNiH81DZsK6ydFdyNRz9xZ4pWPuPkonZwW7K5CWJ
mfwIq+Ex3gG8a5yBTmWdOQeDFwofsL+bNPKm8DueWcBRIJN5czRy1exjPzgOhEM+KjM9Yt23EchV
xZ9FSnZwiPNiaRdRkUlksjkA+bKz/Vuik2YsJwZSuR0kF74PoHNVEQ5LUz0qLwAJrOnBsRwZQrHY
QdzedncjNUrcJFsT6wMOL8oPVTB4YQE73wZmoqFpzM9FUphPVDc7h1J0UTbooH7GdbRGZs5wmh87
YkPPAwe/pZaT6+XaPUbo4jw55ns1eOO5UMiXZvXx+0XQqbdlwjciLePu94NmA0VqO72LWE2RIJWV
f+wUeVdR3wTg5lZrxIMxMQSd5l2b+/5LXKVQnBVBsb3bp+Sw2KZEmQMmj0cGG1yNvOJyHrJjTA3T
1G71mijL2pgtUbiKGuGiXO29JnI0a6zsX5Iu13kC7GUhHG1y5wdTmHGmU7I3OFfiV8v/QT7DZYOz
PjtNLgAHo8z6A/4m9xHmgsHqyJwid8J7PopuOXW2F4fd1DtP9ELudpCkqwfNS+A35aO+6D0uRcen
/CL3oiCl9EkvbB0pTOOxdqv3tVLybK3FdWbSyuDV4zN+PUn87BCvUoQBu8tBTcCvnVWi4DcMVV3v
sXDz4TonkkCPjt/fNFYQihzi84zV5ziOsRNNc7/cEfgXMEghk3TkhaeQQdHh9SNLyWaI0oVBtIkN
l5aieVsWsk4ziwuFeGLjPI5Ehfa6h5Qa84DbguminqAM7qPYpeMaqrK8t7oPmWMkcYX30dlu+vRr
zMQKTMkqTLKNVBFsq5YZYkeSWPT7wRkLwHBrBsXvfyGx/g3NuFET5MaJR39RASIYkirY8uB57wzS
x8eppMUDTRqJZK22izdmiuW9VyL4oVV0wowY23vReOaFcJTfMXYZGEfNLa1LbI3aA5FPHVdD7p4q
dm1kmzgzMTSQsykz2ocMLT1roeVLI4U8zLGlXImry87JAsCtY1GP3g2nUyJs/RGmx28qnLX3xDdT
+znKVYvBuWiJV67rkxD9FnREfjEAi9+l2nyzBgPxq9BdbD+++CP0Szwg51PVGuBLvNxRrymPciQ8
N7b+y7mrcGOkWXKoYrhFQ2yIW4qe/3cDLacsxxbGxLzznqxK6oe+mtlO0xeftYSEZ8OEUmM3DSfg
aOjgGSmD+sxG9Wo+V5rhfeK6uYsHn+u6FVuqs+5PJRBR1dyVPRdGNJpknx4pakdYE94Sud4c7HQF
p33wVcKcv6fO1aazywBy39B5RK1sB3YLHTky0CAOol6WzcAs/YohlMClgtHGIIwbKJpsr+ljfJSF
8+L9LpKDjnHy3PkRr9H32JDONxn2NdHbo3CcdzsfsGU3C1mmccWxqc8tstNa8hBvmns3lhc9b0RY
zd7T76PDp/fepImzNeilIgvWLTOkmcUtZqBjPsUpUSrmcj/bxrORjOL0+1Xcm29IPa1zouzVHZcU
7/9/NrvPpD6bt8BHiz2PEAWWxIsBHHYHmQYEgVlt+k8QxGP44xSxlam3bGzqG2c28TAze29rqA9i
3VGlNeh/r0KqxnslsliePF9gVBnrV5SL6TkoLD3UPFaPXWWxzfdgnNgjm74Ae3dRFMNuAF67U0zw
GUW1X72YVeTEdnPrjOh3vGl5Dj6S0Wbj3TivcWC9FoaFA8JEA9Txui712cPafS8xNF7rNYC5LTz3
rnSyyMu5E8VY63clOtEN9I/ytXQ6PVzyLP5jqgxcSzZTDS+gW+l/DhM/5j5wl+Va24JsIWk8EqRp
3kqCN1/y9pGayNm1bYoQw8qze0p6iKhqKmHQ8mWTIGwaoVgcjHkxnjiefqYakV5gwKgQvq3tcATK
PzHv1hyXy1e3uMuGyqu+t4bOhtkPZHQxDe1ETjktpXDqW8zTgWRNM70fkvHaCynvFejnreeON8+b
p4M5Zi3CalTu/WTGW5XE1vn3g2PW9jnTkx72dPdZTCI+Tq1F40rHdJCTkb85yQChKGMQ+PtlNxXH
oGYspMmnMSsqEg2MNxXoalMkHoL7tRzPumX8UG1NodUXJ5n71c2Lpz8s3+Oo6pr64iNTcJdhfhjJ
PX6wGcS2LoV7EAz3U4kUoyy96lAiWdpySI6hh6HzHKwfsoqw5LjXRrQeS3wZ24ubs+ZViTjhauer
3w9tT+Xb59ywo9fdAsYzpU50WZNKdY9WFI06GAx/tsTenCHEjJ1hPs7lYm1ij16xqQMZLrVufOhJ
89ItAUE2ZvzXravpkqP32BqNHpr4s57twjvH+thdf78SLTGwUsvtjbL9OVpMN/RGk6AjJM8I8dC5
7e1ldqPfD2UyvhOkm0ZSZQjeCAw6JB5G69EZBjQ4lZAbMU7ToXHN7NGuRP6Iie9OWe2dp6qXscaQ
Qj+VXnEVc3uXdbwn2yWNlE6L0Oi66ul24E+281MdLP7TwnIU1ASdEzIG/4nNnnUkQ11wXbXHPPWt
s7GY8slaUBfYtfu9jNI4ykzT2C6XnFyF0bASHstXrSTAAnGL+GLLdGrAV871VLJNpAYr5nq1sq3V
2PqhiZfkQqfyIgGz7WtH7nVFeFxRor4u9Eeyz5l51EmDZz1NvkVRPJHaCrwSHzXH3bq9Wz37NcKR
PHMr7nK++v31Mvb0bVNIf5Ohb3pM6TGPAAK8UDr1JTGJKFRarT9Os8ciQDjtc+mB+YlzG8B6bQaM
FT31GPOqwH03zkmq1KPk9nOX4lJ3tXZiE8YTRrLHku23B9ZSzzVsGPPgn5nPIdLTE/uhcJf4uEAU
OCwjy2+h7tNkpcRaHazstkquTYa0bxgWCXjLPyvewovpulk0jEvC/nbWzjW6y33rlmKTxG3bQa3E
CsVS7F/cAarRYj89lkbZ3THSZ6cyag2juXzaC29UIfoScbbXD0NClq41rUFcPQAi2WQnt/FBi2rM
tgxonUYIhKHnZLDB49qls/eHuLsvjfgZHUJ7tRQnnd0zRVHp9N6Pvox+ryz286cq5RueU24z0DXE
Pvx+SrtG9rPuBai7B4vLu83eXS7W4wyw4FJ5mnmoG97j3/8Lw3JxcJ66u8bOmIAYDJM2VjNZx9+v
l4CNuLLZtCtd49xD8/9ajPYzbl4nSuTMSmsei4tjMl4dJGJoIAXnqnYPaeuDBR0kS71ViG2Ebu1H
ygmOHcv/QiQ7ibYmbB35GPwmTAFdHQ8sIRghFKeiTh+LqbomUN/Azuw7CPzgR8MKpVo3G3jqiHFb
PJyPJAvO3k72bwjSA4JdWuM26dpXhboir3RaO+mcjeG9YCEzzzX7rBG76kkGVuRKwsDQqoRE+W7a
Zt5VnnxHm4MDYCfL9GpIxFhrMAWZfa1zKm1t4wOogPjjvmcDzT4ibh9nVFFErQjuRxyNECd438dv
fsRtZtv3fnyXLKd0fG+MD2s0b6wAOXBS/FQdN2VyFzR/YHlAWWRmQqpJTMYvGIIqU5HA5VxMX/Fl
6Y9Fu+wNg9OmHGjTPUzhQPviV2yX6yZy5pVIsfYkT83Bo0ZbaD86kmKQVtF5KyizPk4m72novgaS
cKHEMRbwwzoQh0H+dfo58k6ZUR18g+O3Svb5goaPyD09SLeaGdz8fwpWS7EwJXtZshfd+ANC7TiU
kbGiLmJ4+bg3RbzJ1AM9uyeWyLf/1p/VbMMYuwgyLAsFfX6O/PGjsMZz4MI04O3nMb3r8+Gv3p91
tADu42yKrWePBIGP2wDEO26jVKNXRaRqsa4enfaSaGsqwHIYlUbFCreWqmFyReQZhI8V+WZCI7bo
8yYd2WyXjIAFqje9bXBPrRiwbs+DY5Nx/I9FgW2VbAYDLHePTaHejPFbbJhsglBvDjTxd2nOuceP
DnJss6TZqQyWA6rHTV9VLOoYa8ZFvssdRrPtc2ZAAKnqhCYlPrHJ9Q2S4pkzw3KHVZs3+SZP02vq
orWbMGkSExAAcE6rs4VvzJImeWySVQ1mrm6xaUNi3KSM53J349KnrGzkM7k235CLkhA6qDHta+5S
zTq6goLQkf6LOTWnmYjrSiMEdXUdxtxhikd+8V1wsyCFumfytjczk7ZMC3sH4op1EvPXnCFdDJLr
UicXoxs+lZ4fiix5mXU2LcklWcZDCSYPAC9gpWNV5samo69M5HAiTPrYZck+4RVt5vyPyzNtWr5R
iT3rfgqowHrsiVZC3wNpgQdLMz2XQWLe825gvflK4eyiVgonz4RoIu7R6myzyb75Iz7/bCh2zrR3
uWdFod3zfGj2Aw/2WoO70ePeA7diIwtQVr4lUmqPlEXBZSwffBlHqQciMmYcRwrgqEMqnNMIfMc2
iLNd7tOgjcNmjpunyW1PmWrCCr1OHhdhwYCuSC5dmm46tG0uJDC3zKNhyjdSgkUNmiBCXVhNnFiI
xCPcEQedBQQTT+I42aWzXgExkS4kS3U/pCZB5Q+sj7oFwhFPlywjy1FbogHnjqczmnaWBxs1uecq
rnqOyBokG5vMY1ulp4YHjK2ObPUifCZ7o68RYM2vLI0hlI7O0W1xl2oRf2nuZ1s+y0Ad6s68GVuq
AwIA1siZmCyJPtSc9KfBAZ4kzm2qPCR08NBJYewsvOJpRtKjIcCsHROt3AGpwcQxMW8ah33ieFFp
Vc/tguQjRTbKrYVeOCw13JBdDvpk9ZXX6i0Dpi4I4XKhac+mRiYYF1dps4JhwDkAcV308ikujXeZ
JIeMVZZOOqm+yDtr9v6VOh7W6c/kfDZ9/aWW8hRU3Jbmwtki3Z8knveywgeqaXfcgldWnJus/WZY
hCrNOARdCzv0bV40m4QxuRd987ewPgrg5iZeLSnaa5b5GoVWADNr2ttmQkiEDuve5WRy1iThdNjL
vGu2o4hZdjGv6ziJuWyzem8EjL4l7laz37V1/xUwpD3KpT8rpBKeqFcSGVNeli8DGpxu1tbwiN1q
a7Ia1Dmav/NiWDYOXuDB3Fpm9aU4gdB+HwbyIaUF5NfG08cUh7O4MLp34twO3CpbG0aCBgYnYE2t
tcstabqzkdcvfS1vFVI7bv9zZjg3K8UPbDZ7bSIYs56YaXn3lad/lzY2x/wpkdTOccq4xiRLtABh
FNwVQE+EZb4WRX9wPQTR0xUVot/5P0oPDt7E+nTwD5PrHAxZ9eTV6qFo2CoVU4su0SCbIkMI056W
pv7p+Y6R+4e1Q8xqpX7aiQD4tgAgLPIvkMkNbtFV4VObkZUEj4uBcDXNKva129giu2Umzs6OTz0j
QHhc28YigXZYUUjaH+GBW4G6RpdNIYzl3e9lNH8nMM15MHYPeVy+uhnmZcn5ZWQHwxqjuAUQkjEA
qIoAfD4SaQJXUw3tltecupZM1dQ6Lx1Jc+l9lbgbP1Uor8tn/KdbRxSnuuhgZWnnxoxZSxM4kBTx
vuk5n6zCjTh8H7ygxCiDZN7EmJvIb3rBaDb0fav5r1LvP9EKFg17i3ivx9pPYQznFpi74yV7Z3Yf
RogwzoJzzpr2uu3s5rS9H3yNKQbJWcHY4Yf+55jj1o5/ZgtjlCwPWRVcCuI6stHZK6+7umnw1ObN
vkEvOcKZmOJqSxKK0RIfiroX02KFcqGHXGqGXee96DMk6ea+chl6VLCByVAttfxsYiBRxICClX6c
tARp37QTATdNICrJQmB+UovxR5H4hbfHvnYZiBURpFQSkHYq6GuNoAdqzelosuM5GMNdIlp3JzMK
2opNG0b8+5QJ5aAtfLuEdwczZmd1aArWG7kX2kWGDAfpbfs1oodkkrZz8BpgsTKdZd86oxnGfbd3
lH5ynHht6ooNrOpLknsbs/xy6d5FEW/bNoha8yUD2R5Dvu2TetdV3ltK/UnO3LnnidKK19qktEn0
U69l+6RL9+Sn7Yehx8cA0CkjCbxOHicUNMJrjgXWYQTDiKQzlLzD3iHLuGcubJLqrBX1x+gEyJ+1
/Ke3Yx60wVG1eKWKi+70YVMw0UqbaJREvGSPgyfukgLtT8IDD8A3EqsUl6kcs4sukifM6p7B81wM
o40Nx/8uc8oQgylZSIwmU0w0G3ZOerPXviQLwYCib+fTgFxlu/TqU0ne5YX9F/s1crkbgcviMfPr
aBYmwyzSPFIqpHhsy8OYtGsE2lZnuYCA0KIITVlJ470IWS6mF5hpMIq6+yru/hXYAGBBNtdCyx7a
CbS/RxJjghpB1B3pjSZyq5mxb23EYTGMyQZ0Y2QrPkHZ86+xm6cK1Xao2OglAED8FFSA1ZGzDFaO
kRTfyFzSS6zZR7Y3rFjpH7f37z2h/6C9amDYGhDUp5LTCwCobhIljoih0d9FkLzEff2uT/5T2QDA
kAi3uF4mjQNqhAm+nWZkWo1zzUtPhEuTT5vBq88+ssVN03YZ6njm9GMTJn3xDy15snkdGH+tmq9/
hluAH8iigEpomxk4deaBzWM1M//toabqDn7gTtB4pgRictc6czmCy9JY6A1Yd0oCrDEaseUntXMG
FYFE2g4NQ+FVIlkEjAVJPZbCs0WeWQfCy+z7L4BvXFNpsTWtfNnqFQ1lmbg7JwhOiTv+tKgbmJFQ
AK0YzIhV3ET2bmuQ22MZkkJX9e8unnKpoZKaUXWDUNyoFBynp3TirKRg4+q/BUmhIRjs59Doz3Nr
4Nu3LDhRVF9IOAqOnpg9nM4+K5+nHR7OPNx1unkI6opyfg7cTcqqY1sQMm+Vxeu6SrYW4LtshP9M
TMGBtsj3kj+sXb8HM1lujqJTdlT+naXJasWQ4pCdWahr4VDnHzXjF7K8TpNHpTsvzqc+9ydL76+/
i7gMkV27OAZiZHb42cdg2fUWKTMdhDJe536+VL2LGPA3Ec/N0+2kyH7PuCVrx9os2vjVoM2P7X/u
dOeP2UsRJ9ff/4KNcRlO2p2Np7pxq0+RqMduns9kUdAZMqrLEtzXhrZKHQw0O1nvv2txvx8Y1IdM
E66d7vy0oiB8xQX3Op0QblBixc4djhePmaw89JaCxpXMzGyNZw+LD/969llY2S9i8pCQmaRfp4ZN
6aa5x6aZNjFF0sZmaLfRC+NvbSbP67wudA3D3mcsa8XY/+uUQ9wLAvBTiWIqcywYifODWT/rE8wo
PQOw3Ph/9Zhetwxupqa/ld6E2RjbxUZjwCbHKvIE1h2Q3VVosBZ10RgonbynrPWuMwxXPI2PnWzB
ogdOSXiVYMd6yQVWyKznxm6Zl3TMece8OtnQFSd3ftOAo23KyZzYtKZgu5q1Eim3MTg2Sqs0rPT6
W87xQBM+/TTuV2saICIcR2x7a/zn2XuX2VvL+mMoSNDO2O+y1PkoEDujFEDUq1saIrKUp4Bnfc2l
x1x2vM8bNAmBViVRefVclpoCrFBt5e2uSKKsQQCCQCQgGXbBY4E4S19RSVb9wPKpCzPL/khyroF2
cDdyYrHoaLazQTMvCwrlmAOgYo5P9Au1nqXEZ95862WrQp7AGFxxBYcd3jvWJyC+56ipnI5wdfPZ
tzTS7o1h2mgJ0faGgRFZvHrsD7aKW0xyDhQtRBmmLjTiDo/12rLC3Oze2oDizYpHCOJ48+Ny/qwc
54W9Oe4h+Zc6hGz3r55dMF3PSkKogy9d/9ZTybZcX6x9rDlVqHf+UZXARZwa601n06p3zadfu68j
3mUCBOTRmqkskH1Csl2sq7BRa1XPXj/syofMwX7X2RwxRlpxMD43efpHZuI1sB/kwBPTrd6LIkEf
Au8wDJyccqquiBkYECQRM8R6+uZpzkpB7gCx5m/daERaxpyduTKecdbzvUdySmd6zBGta7v+La2C
uDMCeGqc8SJlI6zXn45L/55b6bALcs5kCLwhky0kl2lzE7Gz+qeuBgPdIqejae3iAddymqp75Xvb
bizvlgmBKyIAzZk+JryVKhCXMfWjWO9Ojo+qwLNvzpjsjKQ8Zlr9Fuhdg2RfnYwJxwdU9Fx9miNe
GNmsnu1LKlZzCdjezWiN24WwmHWyEHYVZlunEx9ZlV1qk2VILz84JdWuEsVjHbvoHG1ESgEtrIz/
pAHQIgQpyWb0iLIJTCJ2U//odvatqIkbFpr93nP2jUQB+9ofR8wnJR/aSrtMLe6O3H1KK+2rQFOm
OS/SZABhGX9jTALKlXsvZh0fo76eAKXLrmcz2+NvoIawppfM0J9zfzmb8fKIn+qcYkwMJ51rxM95
q0FdHIfA2rY6imItp1GtW/uovImvuN0HHuoTbbci7ICkXuZgLQl4OlN1NyPA02i/itIhzQ2FLXZ8
FaoetmNpm9sMxeKmy/66xOWGySLUtp3GV7cZrnqwJhC5zbsBQ0Wml7FyHyuqRHwXmsW14pEfu/5E
XW3h0c+Sf7ZRY99NDWxkyj2QSoJlydCeDGik3MS8HdbwTtuDqswiW1KJZKvH5WlsMoGCKmat1N/r
lfGSDeJ9/ScV7qvWCWZKTM8c98kNmr0Qxit2rV3spF+TJT/qOkdWZxV7T0NDopS2NfM6lI06B1X5
A6Xkvq9gjfax2E41Lcbvz5BUWDWb8SFBTEnUsWlPFyV5RsXr60yT9JT02ske5dVX+mW08tOcTHQe
1VdPwaBP1i020b5CkupTKpXCUAljTn8J0czDuOLZyZCsydSzVjV/Ld5ZvPVOHC/MsDCU89B6srPx
alkFaRrrNe07sqThEtGo1+wHGhuAFg2OpR/97iEbtXgD5febBUQEEuWoIb3xk/zRzbq/1BuMkZaf
9SYfKLxK/d3qKZBmiWu6zuiuyi8lk4vyjb8yz0ibHkkkLAR9IkKBbjhMtFwUTgrwlc3AuhqvLddb
1tVfhqDkissHwir2YmSYZSznJg6YZDR3Tf+eLYbYYIBCZ5Onz53NRTjYf9fvUa/Nf0EWf9ZxfiLW
5K9nWtifaEYmsyeCujKwypCUVVlia6Q+DEkC5mSbIn6lduUgLv75HuwnmBC8XXY8vQ+2G/GG3uO6
PVmS0LtMxJRWatpLcKfc4gcU3dGyAPRI1rGcPRhhW1vAshLmTQRITmlJQ5zYHwNwVqvFLiNNQbap
F1yc9ZL2YDeJ3kQhXlwm32fNLMOkGmsod5gQLGXW4eg49G7OdSr6HwM3Ga5a892c2J3BZjz0nrUf
tJbViW1NG4gR76gXGATW4t3yyp/JwfRg4A/ejL3cYvKe98ippg213p1EPMuO7mzC7zPzGD+v5TxY
KbNjqSsXPQPvT2mS9CXd8VoyY5e4a1qB9k2DyLPvYl751tfPeuGCTZlWWErrn2NJZkehM15rFTYH
ws6aBomPpwdh0PEu1Iq8nl6gQzRbepdpJpVe0nJMKv7qbVBdzAIyAx5aU9vTZnLAby0Bmw+7W4i3
xeeysemxN0bSD1jRveRUgPNRwS5oA7W3mrvaGUB0mERgFjcn7T/NRMabEhXfNvnARU5OKIF/veYg
IFDoHpSFX7PSwa1Qovhe+ZVU2kMjOIpqpsxI2iDW24ytr17Wyu04kETdLxvmci6JS9l95ec3JYiP
yZ2OUZf9XJS+fhCZ8veDvqxoDdqreZIvwrPNUMFl3nmsmO+s1QXhaO6paao4EpXuH5JK3qdL6xzS
joeJZ8Ae6Ox43zLv2wTVCWsDDVKpM/RnHYj8cMwODkJiXRfN3dB9zMXqTJDUB0HLn6RVIBWH7C6Z
oNRyZCtGJx9Lo3/JwJY8Sfg9xgwpCkZYN1LU2an34BtEyOmLSVhsbty19gS0Ycb1NEnU5Qw7J9PN
NpWbfOcsWEMfbGeeMNfTg+neCVhmW2w5An5v4Q6f8UTj1iG0pcSqYu/b8N9Z8fPNvcKH0Ta6LkmX
qGyAifWAt5LgRc+uyASNX9HhYuFNlkNGg36YSwhmQeqjcmt71Hvp1QrQH4iRzqr10UywvWsfmVwB
rBvm77EmtShl96wz7eVlLTeyBXNVGsRWd9rEt5b/oHWLuro+Qvu2whLPRliTAD8O026eFAp6QCGh
2WY/eoVPo6tfrNmJqLbpxe2u2cXLfR6b2mHU5mhoAAjnxfyaQF0hGSOSgsKnTmm6tKF9RFeKrA2X
WceFCGJIvfQ4oXhCSMqWFbBAXY230T0UZnFKTBovzSF2c6IVrfHkEFe/SVmlIg6npKprfScaXEey
jo+BDQLPKd8Ugn28I8aby/7Yhm8QJJm2tWZAMw3sANaDqFzsiS7FFio0Y5qiQW0dvAAgtk51G5+Z
Cl0MdNrtAs3s5sps4DlVfI7xHJl6euda6b7S2edbw0ODpy22/HO3Wn/4w0E/M0Vg7uaIVe7qjimP
E4ZKeg8viieiVXBUdlNE0IAmr6kchtApqluDAo01STQpr0cLhq0nLYxtbrjv2Oq//Gz8oTz8A5T3
Cz/BxsGkmGWsLTLWY3Iu+PH1fx4/GznEZSQEYr96aTHXM2rTTTxGFapFT0C1cTB9KuQfkAFuHarT
zbhsVsHZ9vffZobxl6FaF2K8TEY2YH3Cgr3q+SGGxN26BPwsuoqAYOPGQpC5rA+n2ks4lowXtKNf
emPm2wReqdvnn36i5wzg/hA1fjS6+hxry07X+mcEZQebOlFO8MYsUiaL5S0vxJvdd9uM7hEvK705
7TY65umpL7H31hOIeiOPKoaI3Abqw0vSQ4xrwLQZKgmF7bZJiR1mS7+RFQnaGT6jkLYhSDDruk9V
nbnkTW7xhOrh0OFObrhVjKF/MonBZfAOnMh3aqYm6jYMB9LugMN5EE1l8VTU1YttIk7U1hdQWSja
ef7CKKg5erPPcjHYAqPpxGmZPyx1+TCOJhi75eg73Y3gHC0UcHkLnQvYHDBGNfgg2N67iv+loY+v
s/vXlCII+9F7HtoUQU7JvsUOAOwa1l3MPReTcBYzUxWDWCOir20z8VhN5ss4bfWhfCI+LOVHKx8H
JaJujO8YFqFceA2KlPIAr42Tea+O+miX7Gq5zZ1md89tXZ/NBAt3K/aaWngxFPQmz5OftiU+YPvQ
++WMYnotgH7JtEjzs4Vt43gb9IlFOUUtXA9v3aZpnX+jiuAeH1N8vFA3ZXddbPCUSa6/9uhoA8fY
YnEDjRpQHWcxRex0Wah9Q+3DJp2Dxd9YMSIPy3RC2s+d7bYOddgU/8l9UtOMB0uVa4prUFO3VnPo
/6ltZvFEeHv0h9xt2cwcnIt7XbF1Weigj2W3x3RuiB/zhmO6nkiSzwk/CbwHrDo/RtdeRn/+C44G
n7f3nA9rPiaBEfgSrKOXorO25zzDpOJ9Qth6yaXkOFzfTcew4Cp0xSupUexUOABCnxOOIbfCxeO1
z7izPwSJpqc2Q4kTExVGutWyy+Md8Yz+DoNnHMIIOg5tfnEowfeG7x+aOb0jGIQn0n+cnceO3Fya
bd+lx02Ahzw0Z9CT8N6kT02IlKP3nk9/F/O/pkpqSLgNsAKZKuFXJoNBfmbvtRt6JCJmp/KU8PGP
QFQtSOIaVuAomIFsXN+7DJp26J2Y2bMj3qocD7TBajL4Etf1lTI4XiAo42IO3YPRs8Ljyc2j0d4a
VvpsR+gC++gGVGaFMOL2mmWaoHct8MYVCu2EQx/m41BUTfcW67JaG40ZL6KqTDf+OH1B8fyUZmnN
It/4lrqsEMll5F2HYWv1OUWFa2+7AlhTL4N17lUvgGDQteHaO2ZYQlDvans+d9spI2HZ9olH7Xh0
YQJjPjwNC9u0v2FTXUvGXkJlO4XlKDd1pAHjR+kypLVJru5mC21jFjcznFZlbKNJCIxnwpApW2L/
jWHVBx/YrTbIEiApGlX+zdx0yr0U3WtrR9FugGvo2wBSUdkc/d6Fctgg0m86liwiyhFMM07Esr4Y
YxMfd2a8T577WsoTyHmX0jFh6lFqj26bYLSLKB+KQz2ON7dIgoUCC4xD+o5hb54ge09TtVGT+GkV
PY4Li3ctnYptpQF+bt1XIyORg0uoz5k+VTqfDZQuh7xzz4njLtIuM8lVQ2eSltwiNKvjHhey9DWT
s5aEmzEHlwspid61vjsjtmuLx5CzGhG8L3TT2fbuc+LHBPnNcTNNoX8YCJrCmBxtx+9/lq2zcmeM
kq/3z67Rnvu+Xjod/wrJVslCOHq8MOwTd1XGXpXZLWwXj0slyjecJ9T9RnfvCL0i4S1fF57/OrTJ
gzLCI2IsUl2ouoI2Xggjw+8KlWvpcM0gGWXI6J/HwqCJjBihpEbyretMbNB4AFht2z5aTGAARjM+
OpPtLFV5qYrg3rsprsD6pcTrtcQ0xXVNRu6EGAKfb/MFds0XbVyXyJ8XeKnsvuIMVNwYG0fH9+eg
936JRLJStjpRhZ/8KIb0GORLsovxkwKWMjQm5fiLvAO5nTyxPeqKz/+MSF7HWDzhSqBmt/Pz5Bs/
W3YWAGnTL8w2ADH1l7EyW8p7PDZhX754rnlElWdnuHSNQXAWUvHg+ALRKwOPPj7Ch4MZxzCbirM5
BQwEF6H04SeGB8caj/jIw2UXYypIhIY8L4Lq478Gee0uuvTQJz1+p/KVheB1rLSvaN7oSlAlqdcO
Z3qg1AMyq4++dr4V6IkmJb/776FBM62NzN1KENi9aUDMG7Z2F78JtKfgGLkOHIMs06H+GvKARzAO
lTzpIR6HQGrhNRm7VMsjKilkK/4qil7jkiszNNSTbxeUVM3Wqnm+FgarJyHb713mvpS2ScETGjq1
pL0hpGErYuwZbV1/VazpNTLla1ne2274wUKEOIjyCMhnp4mCFYdZsJwmIckYHqK4ynjS0ATI0Tnq
JQVkS+4LXrbhgYWaRheGSwzNTonAJbHiZGnn7xnV/6BKnq0jbnAo6QFOFdeuOQ9RyUNGK7aEhVEb
M0eSjXuuE32L2ZZMciWTdS7a8FCxzO7pqHa6XzzaZWJSlydz8DR8KqKC2HaP0crojHpR6owHERiu
+NkfsixHKVgVD2aSXzzfY40MaCfqCNXxEm3FGJZggzirlt5X5aDMigpSWduZwIalECC9Ak7hW7Ow
xb7kMXcVruKCIizDYzpWwWbKT5YqvgxFj6VQp1qfBGFXjsa+1iWSU7EZTmuQ1WPMTTVu/O92iz6b
XJ2CDLtbW9r0mz7aQrz3rKUtF1NcTRmfxA+65gLcKM3ZKq8thgeuMW4WBh0Mn7twWRMJ0XU8YvOY
B5NB1jN1j5mzHnK+lo48h7Z1qUp+TV+zy63R6d8wTs93mS6mmoRAQuJnNoSrpmOiCNiMAlHIgx6G
LxbYR7bKBr9mwvWmocdeeKa9pIfdpXr/gzs/RA3/LoQCNZSys6Bd9KckPvgaO22fiRcummii+eon
PvwAiNAAt+LMVmbHTSLH+LEwfbbX6GwKSmGvvA5ZrW1s30kXM3Nwo9d2TWwCc44WKdVGECSehy7A
9KaNV+kAwcwvLz2JbU0oghWa8Josk7Ww8gZmIHjhCnhcgmVwX5vLtIqQgYjgKVQyJr9cX2UWZ93T
dFQ4cYnS2oVwrfWkOlbGVK9zhmgqg71AsaVB8HCYJzL1QvVTPSV0/EceLpvASh41Yli3gjgqNCKt
dq8tD3adCJk2YdWSxZPJQOsYljqm78xI1nFZ44KLbBL2HK6FEBA0XZ/8Cu24W7umLGgG42AtA1bT
uhedWPzlbn+ngFdr07e+VxkE76zz8YcE4sEI5Lhraj4GGFOIVm1b5PCyQGGXTPQ3rg9RrrpmomA7
3DNdIDBnwWruULipduHhXixHNcJMm3s7b7zKjPVyxFLnQD1QrK2GjFOyDQcnDZ86yQADGby1AmQD
mb7xnUUqOlarAlSZoe0prUjSYcLk1E32ilSxZbQKJaoLJMK/JkD7AlC+D94HpOaHWLT7iHp7GTmF
v/bUNB3RXzPFiBM6DmV+BCapapYc38OEtHbmTsM60EesLWN+tLVVI6pgmyUtl7APgRdEXwQXK0ie
ccix4TBjf4sivj0NLogKpIletG4KGEoAPegjGow9LGirm51a06IQhrktsTjvtRria8my8Nktp03n
GBdtStKf3Jk2cHXkRzRUkHKzsj97WfwtrIiAMwL+tmHkDLSNgV2P8s1/vkXuk+ILgjAInOqckmH3
kJQ36Vfjm1+6b8p8r4efJRDS0z9E07h8w6+v4fN9kkJHK87T+NSVQbqH+8pIOc7ddeE04VEybkVy
QO5Q7OXli+Gkdz/oxLLiv7UURaldP1/Q0UNUjqGPYb9dIA+3n1kdFWv4WNWZ9TdDutLiUsinQwav
99RN0roZ+JCBTcVvejR90erJPjlRgpwwEcMSx695+nyZIidCKptvMk8+jnWydKCvoDMDJF5P9Il9
5mRPGuMGu3TbD3VDmV19q+eC0fIabL/uNAKGisF09d6P3hFXD9/Eve3VHrTueKk8sFdZ/UZBhkB/
TsvUKsfbfX4bm0a5Bd3L/bCd5F4XPGQMk5RoKvWG6AerLnejnQjGo9aZrLtyn9vFcO4AXpOs2hbk
pPXg2aTaoxpCt4q95b2JjwqmozO3Beyqo4UldfeUk3y3c3gcMDKkCu+Fme0imDoLqzS7Oa7I4u6W
vdcl6BqAJO1FTPKupKWd/QwTXD4M8VnU/Qxj9AU7B1c/q9wDj2B6b4EHBSWOE31VRF2xSkN65Dpw
/afCGx7Lqc4+5jTHZediSjKqfLroROIemJp27L8Cl/wVqANZJCkVMXZ8mJpzk1Fa3pNiehK2DbWg
5WmNh0Hw4KqA3luQOTe5gexm0AKkdgPskNxgDNGaCfUeiRmIqvJrpAjOUloE+cxlRK7KVF3bmV/I
ygT7ao6ySTWO2oIQe8hlU6OXc1FkFkO5iisTnRny9TXOgZyF+BATM+7Lb62WpxeTWLRL/3+/8tNa
wbWv//lz0yTyMrO5RTr5kByTFEu3qSf1a89MMxZN9F2xHe6aJbIC9xiDhFlzW5/hMlW7m2zkJWBw
k4cc8cO6LxsCgr0pBL4RSHJK2u1oVwwLwdKM4N73tD58GhkM8ORHxDbzRntgOs8i4LE2sCZPA+PV
9RCUhmyv6T7DZVWnzQ3TCkRwwKeIYZ5Kr8lvsi4YOM2cYD96GnzH4V8KgRvn/DKFyu96BWxUWgNa
07zg79ToIuYULo0u6pw2TGnVwKxVmh777N47JLNNaggvUVzz/5N0eBnaMFl6wzBunJqesgch42vR
IeJBc7TURxkMALobKyRVzERaGTKwwTO28lriCPG8WyLnnm6DQFfQlpgXiewKAXwdVHq7GfTEOeMB
DpemmPC5xSlsVxgQpE/NX8a2/SPwkyMOxHHnzGFo7gCVqhiB3evO1L9YpFWChoVxN3ZkFFR1tXLp
B57HfJwJc82r6gXZI4iatzDt01cElHYskTPqg1yaVmUtygg2SywVDhND7Qpl3q3Z7mIkebb1O7qP
WnXjsmIZgSVhhJHRk5fBHx1JFWNbO8JvjDptPDkeWxzhjSt2Qv7BKFmv90ThNGYZbT7fnnj4lppD
cDPC9FbnXn0xEo2Mdd/WH01uGiutivNbQLShgyQNBFqJ7wOe00hRumNz70+nURbZttcMpOLDi8L4
9JiRysCHLwx2g2SS4mjxsGKAj2mw9671EHdkYWkK/Z0LuqFP6nXrW+iuWi29G1V/HFA8045k7AQ9
5yx5HA3hsw8/7mFEqwRW2figLtKeRcjP54hqH+m6th1k4vL20M5445eyWIHJFGzI/48BVLe5zCzX
PdbB7M0sjEfdQc4y1fUOwBPe0da2twND+r2pUB6iHROj1+P7RW+kgEjvRn96VnjOt7o9OEfmBt2m
iqm/C2wZiWuqpdWgc5Z1eLZl9uZ1sflojTEWMw2nq6eM9FS6RXYahs1UEGDWAeBtrsYzbWGdnCbb
HLa+1qlD5kqFCz1rIDH0w83yCjwVtg2rjxYZUeSq8mruLXMbWyHIuveYN5B/jBkbqmxl+CUCUqRA
wcBzjfy1taUzavDYUiOpGfNLXBqP6Ovj7afpqchQ60jFzGr2+3aNU18DUFzk7TJMw8wUmGO17Wrw
E40Ss6uUVWYzOSjxJZdAnpAsr/xia+FnZqtq32ay58YWHSe3YQYwx6WB2woiHj3FwbAn6wRXhWgf
t2QXPbuR7Da+Znnk7IaRifjUUn7KpNpD4auAkFYMMFAi6zvHnqdpKWqhruwsdtpxvu5nxoJBM7a0
HaEOn9+iYtpX8CbvllUMJyctu3Om58GJAeQSkafn6w2pNtZ49otyPmuefsKeQ5CYkaN+IE91ZTRI
YLSM5Y0cgx5HMe8wTt9uS7ZBd8QlsQbqE7zkOQSZ1IeZ04am/2IM2k8uRH7QWSbh+0l/Asulbwjj
Tu8ekkfwRqN4qfN2X4761htQcFeJEz8O4bXXc5DfiYM8cw5QP6V2l20hgdI11GDgQOxD8ASL+CC8
xCftK3isfS4rIx7GEzOVfp9Q6CBWNJljzLwpGp6Na5nciXowr5M0/Y1qST9pUPKCa27TF721kEH3
zcasLMZKgpxlrOEaCZj61ZtNXYzqzA3r0p+fjKW2rHcVgyjdCuJXl2h5bZhGIkrJ6tF8fCFDsOHm
dgoLG+x0OfDz0SXlrfcMZt55gFdsEV772Os8wlKjMB46e7wWwOh4RDHNbnOoZK7a6E4drTod22VZ
c01EOeC8qvkwKie/amazmwJOVzd99XWQgraLL78bTXsftv62mj/kweiGDNhqZychBt9Sdw/w9Tiy
p7qUcHNpRTV5ACf2QDikQEpIa2l1jMOTuOmfMmWCTgo/plqvXxFUovNsAbClDk4fEkFGAu2PObZj
BC9Js+0aRgpy2PB7medPNg0+Yo/HLkr8zJH47kQYnD+/CiVvHmMOOyrC50aG2VFnGLJCUpJ+of5/
ZaB0Gtn0NaOEw2eVCN46JrXcav0YssHC1ab4MEDxeGyz2uFKJ+KH0YhsMuitDG4uZVJVPB5GBesG
8rM/yObSFq5xGSRIb0/NRjVyCh4DbupTW7GBsMBRNQxpF3anwge7HnGsZC0IoTptYYoLjBCRl36Q
YXFKvY+eSXeuGugljp/tBe/EagoDlLj9MdJId1J0ue78gvQ3gRLR2RhA+BasSLHWpolsa2xQByfJ
P/65n8431cbPh33GHZmATXhvFu7IdUsM9SPuDSgRZviSWprFcsLcSZZ4K3uU/mFUUQT80L20Zpyf
yNhFbIIQhSltCVhnlrKo/IcXK2trTgQ2uV0NRFVEWz9My6eMaT2kf5PSF6oB8uA+Pn2+COlh3h5d
Fsl21p0Kb2RUxtLzfSrYWVWtMC+iQB6Fq+Z9bC39fURGt3TQ8CZVAdc3+nwgRta2R9h3SwJHMdXo
6zfwgi/hGEUf0g22NtHus+LpwYVn8DzYyMKhvj5+fjfN7sghzMkG4v+DQQ00vn4uqqpfVFVd0kpn
KXvKgm1jkJVPbZRxM3bwiwXMZO5OY7MknBFTmpprJj8R51SSqEwFFaOmS120WcWxk53xXDFdlkxO
T4o4+3Mfxfq5TGx3iZqiWTFWilnmJ/GTFei3NnTlD1vzVjSymD/vytbGj6hlvMpYZ4PoBj9uOXjs
ZauKkzC/ZEgijgPCfSxVFfJwozp+fgXukiKBhJjP74gDyc13G6rdT5R7mjR+Yt75xgLUu/HY8g5e
4HrnTDSvAPT0mRTlnYc+aFjsEt4FFi26AjNw9lNfP43zdy5CgIWS5ETrM2pJj6fvjAHzF8sYZ6dE
YO8iJ4xfkwKUEaCT8iKb4BnIJc2nBrGdCEznzR3jZ8pq7FzIUkic0u6j0FkaRGgWUyX5MdgHeBDW
Uq32jm6QtA9B3321ZlFzKCsLLWOsHz9f4vkrTc4SIaTTa1M1MJcnVhWOUVs7K9PN5yrRwtU46dbu
k7evRQWxsQjcd0nUbaZxKPcexE02h4oPUJpaO3wi4vTZQIiG/VJclCT7qKmyeUw7yaIZ9ehkdtbw
MIIP0RscjXUKlkoPm3ucNPEucqNoq3sCyeGQf2QWItERYsfdDa3XnmXgQgyWfB+I2IubEOqJR7hn
aZjdShnCeh9EhiCtb+9iFNal4zpgpeGSYJZo7QYzh39V9eifozn1jF3g9fMlden/7Ugx8uy0H7Gj
3LWRifYOta5cNa64cgWeKFTHi0588xIvv/OVcG7+C8zp4hj642dpmjUEDvNJm+YMdkvTDfImx3Sm
/zPpT8d3p63+kiZi/ZbOZJqOrQsSHSyLV2fOG/r28RBmfv1f/yH+0+6zLmnjiprVE81uLNLupubL
oB2ah05Pmget9dqtFrp7PzG+wGffOXXS7cMsi4+s0+/J3OiFfiBYiPG2/b9vcz3vaOCL71lxcEol
P4q+VCvLHu2jrGJ1TV12n3CLrf2Qsd1vVBFjBPHj8+dXeqsovkOLj6hZdgdtimgviFYlTit7oMD8
VvFQ3YZ5q1YQLoAYivbJQ18P/Cpzb54DUyyAsrhMtecYPWXK3VvL6t4jte7YNKH53KFBWxts8wR3
iHMWFeYqGSJ39efMjF8TPaQpTeEISbUpoX7o4t/Pbl8RyBlZwAygDbo7S7YHpcRPBgIatg8cjX/+
14xfw6H45xxTl3xEbdt2Xf2XcKgW6zANxICpCT/JN/j1C8uNm295iYUphHz/MPaKfE/ZfCkaBMiW
CfOSzMOqLPxXthK+e5tY6x6KUpBrKpNvRZygUfATtY8sEnYMVVr3YhriudI4/Plnt+dTkSejn2f7
7//1H44hTcdxLceGAmOYjv5r/Fofpb3DaqBbqkYQ2jrkBzrnIJf1jaIY8E6iTLp73i9T23DuTKiu
xeuY5+15ZIc3RTzk0kFWyxRyAY6CSttIm4BHunIPkcttTHTr3bPLclUQaLQukwAXnOzivQTJ5wdD
uHWC8qdeswuxEAkv+0Yjl9PTmKDWPHtyW04MEsKbF5X1UZsKteydWqHIMk+Es3ovtlnNWWqbMGX2
azKgWVNFblTv9Qxc8Vm25VwnF1CcCyyv9Ai6tUlr3WNtEp2lsDZGEOjn0BiLTR/Bea1y/Jq6SghL
KDuM+QLr/J/POMrs3045I2Q24q4lTV0X9i8Z7LEAdSRMjB6mLS4mL4yefMWopA03Ay49nKmUqC0s
vKsBJG6nNyP1yRwwmbk1SsBsxeSpfHBI09p6RcmuMWE12JX0pHXJja8Yxu7WgDZHDYLg0k+m18qJ
pkVGjMCqzViwgM21D5S2zZlJm/vki4gJM2pSG+Aw5un82jZNtreqKtyiLFTPdV08gqtqvyXoJw2G
Y/GlniLxhgo6xHBZJl8NRHQGaJXOmqcIXq2dx5ExgxsYx7pL2VX3LXUTTrO1gDt8wwJ4NRrfXDB2
oa2uPf0hEpa4DmguimoVuDWswVw/Al6G5Gr42sGdCu3QmaMPFYdxYt+7rL40Vx1srdX3aR/2uAnS
eUFGXtc6rM1pBfGhesB7V60mDBKmpwtQ5mlzSRoDFUwoUDVgak3ym6HXp8ANC6oiTzw0lb1k3Ofu
OxO9EKaLKzu78NkstXJvGEHCBO/APGfYkplD/ROY/Q5SiFz3PusJpekFz31MgD73jMfQJJw00wNJ
9gBfIU9qrzyJ3QVNxE5z3ewITq05/vkKs+awtX/7TNumNHTXsWwd0Lir/3KB6eTTQNtFnafKOV1U
qvGg9R2eHOloy97v35RAluEFbY9FE5ybiXbugjT0aMMqPjlSzIHFbc+cuHslnX5EU6bLC5LVaKUT
2AR2z/jRoJeHvAgIYlhZAb+WVY/FU2cfdNN+wcCgYRHnThvq4jlaMboTG7BXGmjTmzeBEYqS4h7p
XNyawJ1VBk7ygSkPilJMnEAZOw9++I4xzN57SpF8CgXxEpNXPOgy+xmJ1l1prHgufz5vn/e6X8+b
aRIOLHTlcNp+eSjTmEXC8+IcywU7aD6PNY5dP/9S1nPi01zyWn3q7ROhHw3ua2cai0P+0QM0j1GL
RO7ShtLB3M3NnrlAf+TRe0TRZgTWC/IBY9l3m6zNoAY0wl0wI8QD6nhqWTguWZWk4xzsHudIrY8T
J8zyEEtg41Xtu1XV6I5zcorGjuwuwQ9I4fgltOfoBYxSSUjpXDV8rEH8rEfRYVvvADF5dMpso8x0
q0JlbD3hzksX+2seme1JGEQdSzZgum5nL5TYNy0Wxc0zBSyx7IRRpn5ou/BS0Kou/3yexa95VjyX
ua0ZQukoiQB6zMXRvxQ/McI+XfZ+sZR62J2Gzgn3VYw/uInVMStD7GIySNnVgtIEPHvM/bE/tY3z
keQR7PLQqe4iqcKll8fs17AHQKru7R1q2b/mGv53PymBYHOBBhSVYuLff1Jm4oz3sUaiig8GYC8B
Y5hgmapIPHlO8dGzCzi1ZeSs6eXNNe7TfUXsylVN+qOd2e0677uE8UX0BaMl24s2ZTNaeuZfyp3f
iknOp2sYNgtO09KlPYcz/sv59FKsWV5T58twAiGkW4TgxI7BerAmOzJA+b8sUnxLf3kX56rm3z8t
TJYsw6W+4n/C+OUuU2SNrEb4EPxb5dab8oA+jGYf8kcrCYuBmSo3RpcUsEcAn2XTaOzlYL1DbwJv
WmsGvTomxT//UL+nydoEc7mm7tqOo4T7mYr6L6fCbdE7GElIWkbQngO7K7dZ3Ea4cBLnPanAniN0
2OtZmJ4Zcj1BphOvQD5hU0fSOsfa5BzAdL7aaZfsqVAFjWYcbGwyQ2xWoUec9wHbGgXf1apFu25E
6N2G7kVYQR/TSZnmnsc5JDPWXJb30FiZ9tMtz00tgxfCud4mYwBOMOeTUF6T/W1FyWno27diHmB9
vigHqEdqW8bOhlb3ULm1WkdTcEvoCy8mIUmLTB/Ct8lE0KbVbX/8HKh+vmhh80O6qbfrzdo//eW8
/naJMdrUDctxdEPn/XZ/KXEjcsqI0kIfLI2q2/cZCiXiz0pc8askzvwS2NvQb0dVJjvhxONaC7rk
Tcxi58ZgfZYPMJNiRDKL3MIi3Gd9+hFT/eq6sr75lXVMKD1/asSa6VGB+Jl5eUf2U134Ixjogcao
QXyGtKTd1Xn4bCFheOfxPizapLMuEN2NuxUXNye9oDCbDrrdoR/5/DIom+kgkznJnc0SA68Idlsd
m2DFJ3+LGLjYZqkNet0uh4uRJfq1LusJTJOnvpjWvJubLCAH0GCmKpMHt/fMQ84gP1vo8LrWfz7N
6rfSkNOsqMJtCkNK8l9Pc4AAPmqdHr9xmz+bKeF3mkPMvGXbxJL6WX/6DBbK8+6NvXnH1TxMp8+X
IA8Yygf3zrgNxq2u5te2unX+TRdXDgWqTFz7SykPNSADYrnExWftdqttVEMyTwM0KRZK+nIWkBzU
1g4+tEBDwYsMEg1CVf1kxXT0UsUgN4jtHeMFeeNvf3RlS/OcFaSqlw/B52GLBzN4lM18GJ+HYz3G
6RNHNz6F6ZOv/e9jqp4976mWz0P1XMrnLHnhyOVzOr5wRMlLpTHdQov+mmkvHGiqFlqVzh5tDxeL
QutzV0G+BWamvqQp9S2rjTdbJojR8755auvqL7c9Q/+tuXQM3aJlol8i6lb9+vRCKKvlJdF2S2FT
Ih/gwrNNwVPUp8dBHdhKe/LIa4M5OTx5rBcgjdWnWjvBZ7OOACer4lxP8zGos51d3M9Duhcvu3QZ
xebVdRklXzkmVoXqWqhrmd8qde2m2/B5TNONTFuOorx7Hm8Djox7w9fi7vPgXSeckyeyCWddf/pU
N6ncG7F/0piu4721yz0BsMHVz2OmIJbY5sZegyd90Ge7w0HrDg65Ax5uGa75+QjA06iDlxw53OQY
08uDCZFHuwQvf/K9U6HPhwmeJDuL7IwYekTLzEotuXBgpzSSS2tf6m1vHlV8Le3L2F2d+FrY1767
ZiBH7Wuc3DjC5Bb1t9yZj4DpunOLnVuT3jns4V6ldznMB4TDxlgbwz1Rd3242/lDpO4N+6CjAtgS
t2bJhJUmhLsNeEQX8EKsRR1gLIsbkkOQG5q++G5o3LX9turJdSsh1j5Y2YP5eYjsgcNz0K4/uM6d
q4zal3WidCDr3JN+PnQkvp9HZt3+ORLrpkI4Qzfn85VwEzO8aTXRbzDhruy80vAaN5c4vIbNhcNv
LmZ4acm/ac+8Fu25jueDkSwlhd2f5OeRoEpXx0qfj7g6htWRxFstAJB36LND0h9IlIyjvwwGfn+S
UiGY8/iEh6gNdPqXYjglCMypAgkZywjyxyCP3TWeoX49MMZ7HMe2uni14teBaA/YGRDdXAVXfduC
HpFEA5CQKzJIkJ9/9PkCAso8S/MYjpYiB8BhYIDuCYZhN90DsiYvWttuSkGbHoy4YxK0g//EzgZz
FpeI3deoip0dn0yyc+ZR9PznTgqMYCTDZYcqPfzn7+sxMjq7Pvj0IhsyQtFHOkV3/XzJWNRcw076
28ao7cWYv02ykJfKLJMbKwCmoPE3W5bJazvUuE7S+5/v8L/PihyD24eB4Il+1tTVL6c1qKE+0+7n
S2uynqI4UhQVEwkMLCDD3uOXHhEGTlXJBDwjsamrt8EM0B7hsA3p8GjY1rNrWfGdhUdowRkx43Yt
CyKWNRNlNxEa3pVKFW51/pdnk/i9BDAMxgHC5aYnTPvXrtK1eVK06YDOs4Xs10wVT8nKeE4YYK6l
ZJAXp4V9g9KDfVb5LxbzCIRYPcwlIn2OWtGBfJ7B6o7BJL+BT1XOLIm/nF7jt6J0Pr86PZZjMQL8
NYc8DWRRhQX6MAAk/pqWgJ1+NTYvk8e6NSUWxh9z486eUNyTKGV+lccrh+prUcXeIz0Po848J4zC
jS1Gs6Ca5DjtW4DKELp5sZgrsIuQiJAUKUL//z+87UgwDHzymPbKX4qsdoxJ/jN0IK9kI1qFZ9+z
rvquZzjJMpQe29i6pZNRbOtoiFc9a/pUDsYdhJf57LIZarPqgFfSexiAtoMGVreEhJxj7qIT60sD
KAvfMema/nbS52v23zsB0JwKjSlnHrfGr33zwPMwrEQVI+RMtsqy8kcRBeFVTrgW64D9d2RWOzmM
+jFIy/fCMs+dboRvWjucvKl9a9vxVNmDvMbMq1dWV5KkZ0j2UPS3TJPH/UhHA6/5B6AH98ufz7n4
by4Y02RCbNI0GDSmv3QxWqgZIaMLfDMsvKBU4yZp2+GpUY484Y38jlcRMhTnM6lI3WRYKM5ZWI4Y
TDGE//lnMX+rLHj3BdIQw3SlTns0z3X+pXlJYxkrIRu4b9U5xWWxyBM1vvQ+0inOak8+AO5oLU8O
tSuSa+e7zhHk84vuKdYzUWic4tK17qoV3Bcc/zusLW1vZ9UcVR9Ma0MkcCjL9vQZVUn1Gy1zw34H
f31KO1T8gdOFb0mrE49pAiCKS2s4pan9Dn/aObdFBa4aifFGDxRovqRmu/w/+PVp22zexdn9pP/S
xmJZjZOySpNlZbg/pslyzqSceztmbQIwlNRAqapiU8GOuavckIQSD92rsFnIeq0VbvMiQAxUFVev
nKXYXeA+ataIlsd6JwkuOcdMVZe1FkKjm7/tw9w5hLHZPtgCZfSkp84pda2KyhYhtV8bhbMmtmHN
VDCQ4sMhLqcf9ZPEhpKj85d/WSI4v48amDLMg7vPyQhzu39/80d+nIA4iWzptTBnp4JPg+O/4cBM
TjQCULFs5W49C8geb92wNIr8DYJbc9anHHlanRCOFxDF0gxR+Ka6GimhlZyDedKejAr7EZR/S8Ph
HJMhi4ss3PHLDkfZeBM41bB97nN0pnVBOqKxrEpmMF5F9odnGgjrfVL5UqHuGSamleUUzqXW/OJA
7g4tlN/qjzLF0A/3edj4veWvyoai1pcN41EoIzrBPVrtmy9YI9/DuH7qTI+wKSyuizKva2TVorqH
TlHsXIS6fVvPxtn6ydRjZx//L8LOazluJNuiX4QI2ATwyiqYcjSiSIp6QbSkbnhvE19/F0rdc5ti
hxhxBkMWY0asIkzmOXuvDRTR18fcOkpgK3adGK+NEYlA5COxT7IsaWsl6BgQFXhZkvcHq9wI2l7V
9KvHB5hACALqHKEcenZTZwIco62PmtKYezAgIvjgFN7u0G/vhDb2bNfBpG7o9rv2A6TbskH1We4M
2OMdViBjaXej7GMvVxvIqLylsIIde9Bq65AkgFb6noFqDw96pxIce9q+tbfPI5+iPyNnRk01SEL1
Or0Ja/y2u0yOaAp1IlEmdbCDyMCqyTQRAzJnzYCf/KTFTn6PDGPeUp4XHDr6VyMtVgaFvXXsTMxj
H7zp7bp886Yd1KwsFW3H5SYqfh0hZbJkEi9Zi/FMPF6J3Q1EZLCOC01gHLJDm5+vL6et+/dXmmEu
oIPK5tOq1+PO6bds4jl+bvs2ukw6OrACdegXc2slDAIAFDoN+DWKbZ1cp+oOy5x60sDn2BWSbGAT
TkucEEfFdNpKxvhI0kdFbhd73YTeXE8ytiWUVyfXx/vRzapHo9i6VOvn338S1rvt+9Z1Uk3VYIRH
P+46bPvXDZw5tizNdKHxzvMNlX0yn1LiyW8mGY9eT27pgVl+dnEi+trOnDwskwkvoLM/MWZW99e8
q2aLXwYblhJk0ViYjrlpOTMR8ikNtVPFysyvBxgLO9jzqSfUOr+sFn7yAdO07el5lx3mRftmJnpP
cz/uyXPbgSSpxyoJ+6VkHgub88jV0R7aaWKbBBAqkDIi/KVTdU9IcF5uEoOOUxNyA53pwbV2DRGt
X4wpRLOnvig0+s9ywEyKwnz84Aq6Pm/fnEyCdretCce0dN3Bjvf2NmhNPfgsp6p2IksNnknEvKha
CcQ76ZP7tEKPPdOnJUFiBgam5OMjCsRsZ+dT9WkdV50uSSNDV5nSh1mXjC2xKtBKy/HxdplNh54w
GF8SAu+b9VyfdD1HtzRN2ZPTdZmvOu56miYISW6r1RowRS3x6xglzLXrhqvc9eao0gGXu85ei6BN
XLeZXWvWIdLtP67fzZnukrYctbvS3gKAOlULSZvBTLp19WMQgR8swIz/WMTQNdIYQQsDQrb+y8Ix
cxFdI9ABp0IKGAaBp7EesInpKKWu31Z1E1ppPN637sxzQnEsT4HlfRBNKTzBXDCsJtiRBaEfX2Em
mGw0+7aGRFQcCnsWt7GVz3fxemJ8BSYFOdBaqvX9nMoYY1vn1RnURtxGyyFem+klU230hsYHb1L7
j1UmPTGHUbVlm47p/LJSmyI2IE1uIDZrzDVI8mI+iFR8kVb9ysnx8/qwTfkpradlb0IuO8UiWo6R
DQ4LuMT60ZTt/b2e+x6Pa34ZS9ggAN6eqYJkSkzQEmjGCIQfqaXjk/TwSbZseXASJ7eSKPTbigj2
nwcr7mY4xk27W+C8YTUiqziBkWLf6YbRvbBGno4tKk8gZXybGhbu4dW9cfTTEJukaQwMVEVW2Z9X
eM8NtMtHtSC2aomU9lYo2msXDdangYSom9btijv3wcJb8MKepvaFrmtY0tZh3w9cMrgUiF+OS8xp
7mdCRebbtK5kUCgvbTHVh5jYhl1u9IIVTzPumsoZYAQr4iEnJjtOB/U0oZ/54MIX7xe/TMXt7dNk
J2Fj7377cS6W6JoFHShCfxjiMHU2VrFypOWt3JtwaTw1sc1dVpmkLHRYHrk19Kdr+FAP+jeIJCb7
0Taxdqu0HmRGdsPVtLIO6b2x3hcKfHhFm1KuZ/F30G1aiPJcWtOJkLv+Z/YtPgAWQArRoTUr3NP/
H6RRzeT6PozMOm+Mspxfh4zRe2un/H3m1HmiQe1xF59f7RTsGg+fP1KJAQ+HcPGpneHGE6gDqQIV
YAZj80RIQLsr0BUGiuFCuJtil0GXc1kw4mS5PXhqNxperjswFJqk8hMl0S+g+7myWFP1KTIB2T6u
8KTJsIbO8sHVpr97lLGPFpZt4ZVBsOH8+ijL7FUaUYNvdJDQmGqBVsiKyVIeVSyIWPzsWzny/pEy
e7NaZbjAarnLN0wXNi+F0IcvVlt2wayNJsa9CXTlXJ4zl0E/Ud+veADvhnr96OmhvTuJtt+aB4im
ch/ENvnLDoonY7z2nUHusdoRSa9DYnAsEJO9UZBkALpkx0J0PljDqeoxxotWBlZrMmIsbXkmmjXs
0EOgXhpJrJppMP9+ffB+8MmvR4ffZDrPcP7dLWxFWU5WBxb4ZIyaJzhqUMrnLguaKZo9szeYdJv0
hSNBOgR6u1t9YoWY9TrLREd+VdMRbkYEO742BctdXEehazmcZ4v+wdVovLvZ8pu62y6U/vd1vvf2
akxKAOJLByolkVuvsmW47faMwezc6hD5mV1x49hr6XfaoO8TDRY38jTsEBNYl1XfGqFs27ZHp7Yf
mgkJYUK6TedK+6KZ+vYQcXBjjRM7tqTUVK+cF9qhJdlluWpJjIzKDWZO5zlpW5bsWqQ9CpNE4Eny
kNaV1IUqalW+nRjmB+f9e3EOqC/DMJnt0YIxYVu8feMsSWWtORBzuYNgMKszgmXtYfIm9aZMje8Z
c2gfhTdSqcmzIt6tU+BE/v15IrZ/5M0iiF+C7iCjBDpZLgPot79EoSi9U2jl5k1KfFWH/wvsLxys
bZ9aN/ERTAo3g8S56YqYmATUtT6dhewJrOZ3sKrdD0w7xx6S67lXQXjMFbJPBMcL/ADzG8GG1QMy
iPZuXPP+hgtJPS0spHeyK+dHCGWIB4Y9jcjGa8z+Zkl6QDBL19y68UgmRYlNQAJn/Tw0I3hOgFN5
EaV+0iKBAX11cJxBvTcKw/2stA056mgqEJxn0Wfb5pHXG259uP7UVIfMG6ObbKhcklwigijQ2Ic0
GbMQc6e1jxbDvlsThWTdpn22UR5pZaJusN5876baJ3oFl1kFWiHVsg3ZWLufRCvkLiM17oM/iPZf
NxaLpyT2Gsautvlraw6wDwShNW9wkbM5X2OX6MzWvVy/aszxQRjMf7YqpqOuHYhroJZhq7E4rMNh
csPFDTl3Bl8nnW3YajYCNwqksRVDCPAzoC+Z/6FMaggu0NjVYmHRHqQ8KWDzX5fm9LPU+GQYR+ta
OXkB03Ept0qjg6FtZWkH+MZyQDEYbqNsLaSiIYzH0ImIsiJfL1iMYDXgWQeiD8w+IP+itgPCKFZa
A23IEemwtYTp92qCnQGQ+kANySGyDuty6NKjQzBsehTt0WyP03pkzlo6W+XUeEqKUwqoejzN8bkw
ThRT6Z9FWrLRbFWT6bKebYxuRKxg8CovFE6vDLDAB3/Ca2P9l2vKQXRLC5sb27Zye3tNVX3WNBKg
DzGm/XLn4qO7bbVjQhcOlR3itCzNygcLQu6c1c5f/WT4+Qg5LonS/IyEtz5mogB5Hg/pYxb9MJO2
vLjouy/Xr5SikKdYt+mIR/lR1OmrUqrmowCpvk/sQf20SsvYt+Btw5bW/ENzRghakemivyA7bO/r
2m7vZe8SxJ2CX7SLub2PY/NBlVDRTHcLX3FGAQO//55lzXo3pIp6z/aN4F63MV/RBBb7pironpQM
Jtd0XZw96Y7mzcCbxbUM7CE3Q7sannQIQBck7fYlswcbt50p/LJzscTQBAddYP2RCfS6OuqVvUGw
G5xF9p0aCukbZt/DA+luf5FN5t5nZUfXHHvL5xr1IireyvJptZPDOelVaD4UKtFhqFgrhXhO2Phi
yG3wDm6P2wXrSp/qho+eFAv4hAw6N6b6XiuV52EV5ffUab6TiY0RW4/4SD6YwdjvVwkGT2FGMBat
VpeG29tTIYfvP+BPawDzoYMkkDchhbFPztK5n8YZPDxnype0W2lT21MQQ4TCPu6sp+th7AomcRkR
OC0mkbBz0pmOo2bwANTNPwZd2zU4D/fmWo+BzZSRubuW3VmV/SMpNm3+/166vt51XUTISU/m6PYD
aKl/LbqEaJSRFe9WgD8AbGGYWrVTBVsVsIxkh/7FxRW+K7Pl2Y2z73VvZd6ayehxnHUwPunKwMua
nWOM1BQVhLif9C33J1OrJ71SzNM4bVDwrqqeVJavF+e76Hmy1HRnvgJO/yMaZfl9GaLzxCjoqYsq
xn0t8aQVVnrFXe3QTXW2JoP+pPV6++D2VfeXpbYkLprLcsktgAnDWvdeM5TNBx2W9xI97r1CWKgj
XFvT3V+V3cTDFdXU6hiDB3YJapkDrcjK4VFjWlbhggyhUTiPWzTrDcKP9JGFGOSSOS1Dq5zSY9ZW
uEl1UEkdD7mvOFJOvUBImAxQ9qS9andJ/OrCsMKGJG8bOQ1nroH4kqypddPUbvJFnefRQ4hShe1A
TmSkYauYVBRXuKzEncPO4Nj2AzcPd8qfYqf4vv1n4nYD0da078CKgBerNFJsVEI+ybc96lYDqpmr
rynV/qSKP7TNYF1AFgehyt98TbYQThkbr7Gl/GCKMnxjLns/l8p3RO7rp5q8nBtzJKQHo59y9/ul
yPv5CJZHA02VaagInsR1V/6vllbCh9KwmU5R8NtYImRs7hZSJwFBte0RewcaxSU7kNM2fRqL2A20
+ombj/kAvVP5QJ+Jfv/dusiwXYNNosrli9btlwtXZW2mEKfS7GZNb1jFm6wvbL2+oxM21t7KCNLd
t2IvC89W9h3ZKtcqF2jeHkIqqkMWdElbBn/+OvvL7JfGVhPBta7v5PSVA9v1YUqaOVvKwOgCR25V
iCC71pyE47UUK3DrkGK3ScDDPIdWHRrXIrpT43V0wXVYz+FShxMJECS81GE6h0MdxnNoxmFThxXR
13FY1GFhBUib52slVqAvgdZIXJT4CSB10NzoizuLX68LDCy1XeDKQO+CUgSWDHIRpNeaknC4VpeE
Tr1Vk4TTHNL6G2Zuo4x29DrstvSfkNBtiudRAQSl3ooImoQ3EYfKFBpx6E6hFocYTxYiNONwIhIr
DmMroCJzq3UJoHOjg7bAluxrlHZZUGQBwBUqd4gU2EqC0qv8efTnxB8TH13D70/Q/9ioWttN3NqG
pijUrjuZf52gNryowhlVrvdcTOFokck0tAL+QZM+Wthx1UT6RCOsL3WcNqe2yoYdbPmJrXWaA3Rz
x31rCPT19B2f66THlGxhGZisCN1mMl2snGB5bBvRBw8hfVvDv12POJbLyEeniagxT/+lfaQRKmrm
M5m7pOdmuyJp6gt5et+RpDi+VRgVpH6ssinxLWFWgFOGQlAGqaSHVOCCj2v5NTO2QIExh/pkrzfY
RnWMGb04ZIJUDz1b3dehMB+czm0+aH3RVnz/y2+9WUwvOHT1d4upIa6KvlqIAJzXSG2Jc844K0tF
7h21JQJeHXEA1psaZzb1k7IdRmOevUTAfL/+oLYShCAlqkf4pj6kZ3FcJ6NF01+TfFaVFfbRGB3z
1sY2tkPfdv3dmK4/gClZftvbw4nRx3i6fjVq85d67odADIDnapG9DJEmD2NN6kHTjKGCgezU1lN0
GsjdIxEvm30B/J5FcuHiL3UJDr5+Wallf1Rtv2Pi4DwSJbzUQdwoAFVH3QLE1lhnqOkVTYV8AAeB
z/z6mpRZs2c4nuzXzQu91ILOELtIz0k67ZZoatyhUoBcS4zkvsX3v4u7CRxQnKb319eAU7h3DPqU
/p8XspUcn6km1oasJmDWcPkih4tN433uRxa62FM5iIbwFGVDS62Ll2V286CWYOFh/aIhqkl0Ksf+
tmM2fEoMrb0HngB/cyFNoXBJ+By0MTSjevisGSBJp9qhI2j9mVal3BUr3IkuzZeQiFf7hhmWQRzI
ZOyZ3E6YEAF5GMbmAx6C2BhqADRALOwCzDJPtuOCXsyKV/OxjMhAMjM2iIVI77VcgTe6WddAboLr
HHUdg5/L2kT02Rcxz/Z+0XtAFghL8C5yp8xt9XPvdPF9ZSj6s+n+YVqifCoxxcdpZIS52SfHGR/C
8foVa9i/v2rKlki+YSKbb+vj2eXa79qhcQ5Ns85gbRgNDPownZYtTWeEFHEqISMAqFrdAJ7RDeaj
7Gth4PaY3EEe1pzVFTaUF7rslzLJ0ANEk8EevI+YL5kyP4IqUrF8Y8GGCN99U11aBr10bmWaIRIr
q+HW4Zl0/a6V5bp3WrT+gsgztreaOdyo1qAhqgW5nHR3raWUKCdj+dlWEfOgprgfXGZ5QqxQyURf
0w8SaGnL8ctk1PMRr9B8XP73lT4u87FyOYk1ZlBYNKR8mIZmfXBG7bti9uaRJqx8+Pl60TNmr93z
9bvr69I1d046wFIyV6SA4H4Ht5D36dyWR03nVi6FvTyz3HkgTxXugka7Kjba6JjHE7zYVV3BqBTY
hCFA8Wp6fRXqIQQARIPX2bANmiWQtQq+Gl7S5eehn1a/UjZfSW31aAPZvrLutHajoWz68bIGVyFI
qUkXePTNZC8BVp27dir7i6tu+SuzSprIzPvRX9bI5IMT+rCxCuxj2x6u3xAHBALKOqhyNLUwNrfl
/6yRf1DI11Ym5ZNSxT6rO+dLRyufaK/5UCp0exb1IYtb90QjF2je9aUVCQLh4xzG9Gs7O9jEW3Mi
Ym0jXMwb4aJn91xtOMEZWpY7Nn8fnO1bxwWz1ebmHIzL2p6Gtv4xbrZPzswK81yuesIYk8e5c2Bi
le3dFT3AjkgPppScMBxh2SFWsM6LGO/XIBoNORhkBycx4sNAa47kGtHcq3Dr06KbbllM/WnjYPrU
GmQc4LTrzzlgwiNaiUe7GHvcFjZDsAofRdYruIINGitlIqrA5R8MVx34owlS8uJWWbrTEb5znquG
vEEdGLPl0yrALzECn3ZcTzm0w+MKgtQyLIkENlvP16+uB8xvLGyksXpxar84SlqF0Iyti6N01sWs
dONY1dOToxF6rFg2AzY2cTvsD+vJvlJwnZVgRcKRn5uyfGmF2xLLqed7/F1swRoTRfOSnIy6747q
MNU7s8RBiLEHEvIQpbo3OOCbQNSwXqhVAo1TtQqcwWhRB7atNw4FUQ5jp9w0Vqxe+GCwmRcFOFKk
9voALbkm9d4oIUZGsMBup2aqbxUzj29tWjXajqSFcVUaL5nm2Y/cHrXzPDWHjFiUndFqdpjgaLuZ
TGD6kdL9fRiBDRKqNkHZsEhDdOJue1IkQ1iX5XdzuxYy0jBuhrqpQrDk/V1slcDtWVkcVyWhMxpn
3+zF/LNXW/N1MgWZSbFMntv0EDX8NaRjy1OVFevPg1KSor2zSodQVVM7xHGTwbZuNgR9jklprbsT
drkIbvdtp0Mi2JtGxUmxI3MyX/5w0ySBk9sn9/FYem6qWMfGmqNPtDLJw8XbqymT5a/JutwuGw1D
ypXIwxHwu7OqB+ZlwB4cAmSU3Kx83BDtXtq1JPUlMi55Vh60cpT7Wpn+dBXW48QV4uHdepO0XT9p
RkzuUGZGjPfrHwYcPW/JmNLmIzRGzYzTR8ATOGjlIndV0kePNKy/qXlmf7PiCudyDD99ImYN2KZz
Np3JOevYD/ftAvNxSdSvzeDWP/rOJELCTr4U0TR6kWC6U1gGhkBm0KyF3F1ZKuL0/4cGEOYpayx1
jwiDlK3Y+L4Ks3k0F9M4aAYowBqyUcAUzjmNqWJzUuufFg1Fdp3aiLz7zbkvyN5BnSTD36+N/2Pe
AAVZtRGi6GyZ3nUtQeEJZxhBwyUMOW6TTg/5SNW9iiHQSWtkM+PJwE61438LvtndCOY2vkomZey8
5aXNsq+QmYn0nNzHute/qsyBP9jUXftub9fBLgthzEvCIKj8nWZiRYIV2QxudqySd5qtFLfCIso8
i/AGsKF/WswsOc3OmIeCs35iZA+Llvazay2kvzgY3tgx7oyJ7dzK0NBLCqyfxMhgsQNhhruO1I5G
+xQvAdwmFSAGO9iyrGGwEQrLlZL9wKqDpoKsPxx+qacO5g/HjfCKToOzZ/LReGg9UARsCqJCnJOc
aBsksua+tYkMRW6ww3ywhquct31mWgco5LLAEW3pyV4P8LpIT2sCPWXcZSfVl8QtaBpanIE4/x1i
lEXfPmnR8r1opBpeDSZmBFhhlhVWWnLxYM5Oj78/M/T3C3h+Q8EN1xCMo1jDv22B1do6ODw1SvZC
mJUiu/iKtTa9cxaEM53jWUaHkcRoX8apargxrP0t15wbJEale01RAJReXO3G9zqRIdHHPHtIRGIH
Kg69+9KVT5pplXsr1gjMGHo1uR2LNrltCgILf/9GxLtBlUMvgIExE3iBpdD8ZWysVQWQidyuds2i
mZ9BAK/GX6lrlY+ZATvPrtL80qTK/Vh/Z9mZn68HXaO3QqaBForZme7b4a98qbLbpbcuy6IBcVvg
VDnmcyctUmNnfW9v0DYEg8e0wzJj16m6L4wBXtuKbxyfbST18j7WtVdYjurntXPYTsBa+baRyBxu
I1oBmG0FcfGYlWCl6PzJQ1QMf2FGmv1+ajSvkYl+W/YwwEhHuapIjNZhQT3zdC/tNP2M/TSoa/nY
l/l5UKb6mOjp8kz6gIfxyn4q5/xVsZT7tI+nz8s2npmivwDu9h9stzVt25e+uV4dFXETMxCchkjt
f51NNU5sxgo81p1Gnlnn2cZW7rVSgAC5n3dblZ0vTX9S0ND4i+LLMlgV34CGTOYoaxUtsNk4EPwM
LuSilt7qBHkeor4s89DuttIZbnYh3UZSA5IeV1lo2KGzIv8PRXaw7TBmtWeHBPgodkiRf5Xmh8wJ
eaAv+8JhVRFWTtjAlFfp0oajGrI+5Aqj7B7ba+j2IXY1ZeNLBmMRum6gXEvXgyQKpmmrvsbZttWU
bOWuvi58BPtUP/jIYWXsD+iwdp3wplYCLV5UF3vq8JTEeXleSdWsp6C9VlUHFKb9lv8v4ffXo8DC
SjIpcsabJLXgWztm/0OS551ffn+l6NY7hSkzTfTZgkcCnW8U279c80YslVi6eCPbi6lejPYi1K3s
9rJhMdtLpF4y5YL4ONYuqQZdaqtmQqPol8ieO8IXLk13abWLLI6Mg0jb6i5Td5HJhbS+pbvoyUUB
zJBcElbF4zljTIrceDxLvi62KvA7shiBQydPqJdl83epDbLFE0M0Kpu2IRoly+PPORrLFKFtQzRG
afO1GKFpRDVso7S+3GosQ0ZpSrTN0QbyYJugsSFvB5XNjTdU07BoQ2cJxRKu1lZzcliaA0szfTmo
19q0i9bB5tgerRY475HMeVbIOXOsa2XjicqJaARDfVaG0xSfh/gsmq26+Gw2ZKOcq2s5zhnFpdiW
GVst5UV3zlN5oYby0pUX4LVNeannC7F3+eyl4KjmSzpfihLEzSVhCgbddro400UpLi6rYxzcXAyp
ee5ZjpACNZMQeNYSTEPnbjzH5nYciMLg62IrzebXPhv2aZYni09anjAIMm6d/pkhMkCkmCQyRmSA
CEGdSWIcHZgh/hwjzmy/ADj+M0Zc/5kh/nuM+L8ZYj8HBgkm1zEiM8QSb8J1hpjTbm//N0P8OUZk
hqjB4yTq+TpGFP81RuzWY1ZsM0RKAYtkbJNEZohjfM6uk0SrObfxmzHi2myTROta6YpY/KI5Z2rk
Y5eB+q3nU+cjR1lZViZDNuJLHP/319hVnfj25qhtCia8uXh9XfdXCbu5YnVBXd7s2jLJ4ZnZ+mNV
kqySLI19giOV3aJbIFozTxruPQuYV31pb8YtaQL5r3mHiMKAUttAUzPo5QFxXNB4LsUdEe7MD4sp
9ulKWpxxdeH3lnDvZAKUb6jjDscVd+QYie7JgjJ1spUlItxRzheXpmuTR9EF2PfkqwpiQHWq670o
leR5tV28DUNWf7CuY6L27kEB2mTzspBMgBLa2X7+r8Yso72uzQayc9Vp/7MkrXmxr2KPgK7mC9nM
budFi6d0Xh95sUQNsJWd++61aNzOACYk+wA/Mv0KAKvi07aiojIg8okqCLIjA20MUFdTUgs6xkJa
oF8rc4NlDArcrFpQuYHDw+ZanRtYYxCzmXYDJKy5HpR6wF53U554ToXlKgDBS8V1kCQBa7osCaDM
FEnQCn/l3i98bfXTYStUMNq12thnBxCrXiG8hJ696tX13xXBmXfwVWxVwkjtt2LPQAH+txS6YOyc
tiP0Awq2NFW7HsAANKdT5g8UTUsQ2I3fZP7nhv2l7htsknRfc32ZI9YN5jwY82DpgulaQ0eHJOi6
YJZbjTLor0dUT5oVZASOWEEpg8UKcrl9kf5TsUQWBT0yMNqttDaQWbC2wZxthZ9+cnxqcCA++lLz
Z823Rr+ufWP0yYGi0M22NgJ8L9O8hGq8aPSUeqvsBUz14O4FvHRj3wFEH/ZQ/aN+37d7bdqn2lar
2AoMBBV1hIN7Cuxx6cFtpKbIW641dHhR/Klj9Oy7pg+SSDH9xNoKFVocM70NkipI4yDjZLkW2YdV
FfRjMF6rqwIssDNrcy2QY+BqwVIFikYYS5DogTkGwIuda0mdoSkZwwHlXkshKIB/gjPkWpXwZ57l
Ahynj2DjNov9mRVC6WeDT1+pwTcjvFR4OWfJuFV6LSR0trPnqDh0dmHqbgUxiVomlKxbFWQciH2H
d+VaQAbTzksNT5k9cDeFSxieT/UZw+ut2tlXdMC7vqv7uuvbuq+6/sJJ4voT5wmnRBeMnBucLYAe
uT0EkEtAoHGnrEnAtYJO/l2NDCjkobMVFJw+nDhyq+RaCtuqNnCXQCfYoA1UBkJZINtg4hzJkEkH
owMFyOdO6+DtdHxBEtjoVzWeDtBLW6kJyXUepYxeZXtx47nsuzlNsq1gPSGcoJR+K1oFv79j4/N6
f5uy0Z3qjJCYZ7A2enubcrsoLjIiinZCT8jJtDUeLEY0B8IST+n23fUlHa8IfWQqN49JcpqmYw0N
oNwKcnSqH6aNyn2wh4MotrLdsBrDGKXuGOYo0q2tbKDfycFmdNkcGnHwDdYfKUEPWznrUazH1TnS
dJ2LEzUWp2k8qcZWbnxu27Mdn+t2q9E9l+25d7cqqku6XLLq0i83auPHyyWaL4rYKi9u02vFNHOm
2yi/dfIuIVfAVlAJLzqWKloae5TdSnOK4lOcbFWYx3E6ztjAy6NbstE4jJjB8fekRHUfnOHArki4
kHu2qsdwbLeie+FYWwneXnJQlq1qcdDSYykOhF/m11qKE7z7iTfoHOfxRJrXONJw2qrBjdDS0Dyb
61ltj5nHf5fVhTYZlSwXKq0uyoaI/mBt/B+TZQfFsWOZPKeY06ji122kJGe9KQh+oLMT7+NJyXk0
l+ZdEpHWOtWN8bj0So2rGKwFD/5nMXZEnKcrKasz0HNoRkZMpkChNySlVWLAcIEfZ17k6C1Yeu/G
WD9Wlt1/pms3fO4JEBuNfrgVa8V1mhr+goc3rO21fnHaws9G88+hS59r4cafcSJ0YJC2Dkk00CxI
/6zLafpWCc2TAvzagqRuo2LQ0YxbjQRdTFAml/Iw6+19gxFlt06dgu6LpLZU2TLXLbP7jLNGsNqc
n2t7eIJlw1BJpzNKww9dbNIKZNTGcLtaVbNLK+LUnai+TYznJEGQBEx3PLZF/KA7sx3YOjuhsTKs
e1kqxKZr6QshLvYFze0hdjus1Y3CoJmMNwk24zzps/rcJfpRuKx6CnRSninJ4yVxRnzVFdRlsTTu
pDpppzFRl/vrIWthhDb0dzzHjGDr5NhLx646JVKqj32rvfD5zEc5lYz5UusAgVM7IyR5JEKI4Kim
xzgrHHNLoqkPBXGR+7UYy6MxQxCJx7R77P6aJOY5xyy1++tBkXF0NHbZ3K67keC6E20h86URJ9Z9
5pd6iJqjtBaSYdU4/cog40VtyuJ2SJY7DCgNLqhZ9XQaAQQwgO9Qpw4Mpg2jPqJvFOUtsSZJREIp
zwYd3Jo+19VtGYn6YkdIXxuzFl/o2vypKUb1fanJj8zMGJujdXGd7CMc03/sC2k4bI4l1cJzg9z0
7R1wsCdiNa0epk0s9Yd0QCAQrTj6HewqXypV+77CgAoaJbMQpinqY8aSqcBG6Em9US74ooPUSeJ7
o3ygtPKhNsgfmGgfnP7/MGzf4k5nVg1yIDCi9LGoNfurliMirxUA8hDi3AeGAH/OjXOJrSe3eI7k
s108Z2Q8XasdXgyB4XOrfoZaH5T1l7wmJeOV9BpD+zItr8O1uuUVA1rBTXLu61t7qrvH3nLvf//o
ePfgoLfKh2Xz4EB1YP8qRUpQSE2ETo87e83REwm4MmlJrhNgMZa8xg+mh/KijEiEf//v/sRXvt1l
sKgGOok2H8sEbtm3f7C5hZBtSeTBk6rcdSKZfEIzRDBZ2vzq4JACg48vMp80nDxLAZHDpuOoTccx
u+8a57ZTO1IDNLP2cEBKHlmaehNLDO9JmnwznD6+b7JY38VIuqDV24BbK7yZnYrLwrLss9CN5dWa
DXFj87Om5e+Q2Bqd1rYePsW28tWFFcTznX1ippcDPGXrzwg1924VOIgU+HG51t+aYuDxaDSs4urO
CK2ILLCujB7XITNeRl2GpVKp3zXnm6PC++0d0ijb7TD8H2Vn1hu3km3pv1Kod9blHOTFrXrgkFJm
StYsW34hZEkOzvP86/ujqrr7KG1Y3UDhAKfsIyWTZETsvdf6VtUsF0VuC+IU9IL0GhB9S5Y8CMeI
H1x5Q2RdTj0Dul8n+d2e2/LKHbAslDCV/dEe4JJY9nSpJnNxwUzbN/XiDZrvfN8VSXNmZWzJTGeq
c9NR5LXG++/hw0CIY2IlwMR1NIZ6fanM6vvY40mhid5zporpaw1kZLabBp6ox9oflKFo/DQvITri
4x7q5budTNVuUmhbzeFUNy09a+yK7/+wNRLcswlF4mePyunhBm6HqVs6JxuBs/qU2cAPH+rJbQff
tGciWSLl0Rynn/GKTYYci+ES/UEFVfMsc+3JrwdkEH/+AL/iLnhJKP/4CDys7LEnRaAELdtpcD18
I4mw8Ejr0IsGgWvfRZBXiMMsLVrnac0hsGHFdMQUJAMV6VoBGpp0GYzw81F0OKEzPBX9Fo+FtsPk
UDvJF5wzBc6Zpb4lJez8/ZP/18v83/Ktuv7369T963/495eqXlpYuf3Jv/7r8m53/z/bf/F//sbH
v/+v8/A2/ONfOHurvjwXb93pX/rwQ/m1//lYwXP//OFfwrJP+uVmeGuX27duyPv3D8AFbH/z//UP
//b2/lPul/rtn39/wenZbz9N4un6+3/+aEPB4vL4y73dfv5//nC7gH/+3W+r5z55/uW/eHvuev5j
9x+mbrvgQQAUWBZdxr//bXp7/xPjHyZIXG6/wDrzbzhdWbV9/M+/m/Y/LMOBLcNxC1KltYnuSSZ4
/yP9H4bD1B/doak52zr39/995R9u3f+9lX8jUOC6Ssp+4yefTjvodVoQI/hlJrBlEBofF8xRinlF
LxB5JjbxasTWkjpVvavWhHC8cgJ+W9cEZze67c9WCtHOmerDSrQGTMLkm1uTvtzqtGzwgBFu7Gqf
0NX0bcH+64LO7gvtQ9OZYkDvQxP28fO1zDigIwNmLop2IGqgI6dsJd60HQZarwyzA9NscHCoNnIU
+dxzWi8aZvYmTQ1VVs9RioJEMbqR9Bxx9f557WLuGUfZuhePpuEpRbLTN/WN6JSWbL74IbOxqY9O
edmbTUsDMfmksvpFmLddlK1u14Q8HuDNdtF/6f8UNtPsxESMVKkOCP05ms+HXL9MUY+HkGA7wm8Y
1wnAs5izMXCSkhqUjfZWd2VAnpsMFX42KfCdOMMVOTAGaZ7lCPyyiTBBo++IL5h1//jLQ/2fR+fP
jwp7ORBnk9XKVm0Ueh8/9VgNqFhUjFbRErbWshDcghATQ8JLFtmD36VlFGYaHsCop5E15PGPnFhZ
22j2o+1OgVno51Wa3Iz2Z0v5b54RZI7McTlw8OH0k1MaZ/ByKRV8zBNSNL/qzUCf40uNiLCdtYp9
NeSColNbfR72H+s69KGjaCRgZQnAD2ymjsBdBsbpe45qs+vzmpSS8TO18HuD8+RJBmGCsh7ytoXB
7eRJjnRLXdXSlr5pSpogFTKDNY5SyJQKeCh4SOUeksdDN8gHcvsYt4DvCNHxXrWKMG+HWZF7IDBE
O3bZ6zxRDsks+mKn6rdUFllg9TYBR4JWkaBWC9TBQq2RFAq7SwkcNtHQo4Dx5wCtteeVE5H1RKbo
eTcsTGo7S72ZgzdIAfouTwjqK9IhCWfk3XuIjAzBhegYh4xnpJkJkMFGfj3NpeZlEBOKRsyXAxGq
rFn23hAZVPGhJotRWT3Xog1ULgKLBtzx3bIwpjac5BhZM/m9pnVOzGV2ZPRieCMWIg8CBrJdqUS7
Ya71K2IxGoWgwLSe48CQSeNR8PVh1g3n0VCUR0PZAAl1dSgEGbTxqLRfav7qYSBgMsVqh87YzPad
ZJKoNcOCqI+sT8XQL+yxD8QG8cDdUewScwtUyUglHKnF3Ux91HK1CpjkySAm54Gr1lvyv5bOl5N7
wPFNv5Rq40A+2Y+hMDhGmsubQ3wMZ/8VzoeZDMFCIcPQvHyMreoiA9ZyFMQAf9JU/0WCzkLC5gIS
0dr6M1jAP76S7TykcWGT2BEP+FLG9iJH+X02mOLAvr7SpkwR40+5Tp0+00SL5tdqwlmZjZP27c+r
wy9G++2jYADDGIjffrPcf/wooHsEuPZY8WKmUSo7Iiu2e8bbRqtNQ9QvtqPibOyGaaUxHEePyJvI
RHWrONBsYkF1lyzUNJnMwFjq+ctSPTmQeg5FvjWUB/FT4cgTyrGn01mzvlfpfbNOYzhNHD5FY4Xq
0tAEm+IxsFLo0jZ6MGVqP5H3/iIOAD20bZgabjdTFe8Hg7+u3LoJhnlckFTn7VAEi+pO6LlTIJ1G
9gT4MktcedXK5tGtSXWYSWqRwzDek2vCWzbUvmWWytGM4seybd1DrRHl0MYpRATbPKRFik+klyRY
K/QlcyJADbeEQy2IUyb9TnyyC2kmd+RkQbJUBjGcMrCLuKf6AKY0lDuzE5Gthe5i4FR+VG4nG6+A
E5t02Q2fcRRZfRkT5VFvcpq+uYTTnPBxCBb+8/PzC0ON5wewEYAGdnlY+xxrPuyJopqwuMOc8szm
B3qXVyMWxg3pf1cs/Xkgdax4UQV8Q8mdyhuTuoMKQ5rSOuRBXj/AZIgPmMHXYKjJCHU+E1OwGP/m
2xKuZaBHp7+J9fPj5yureHAyhTAtY/pqU5edGYPhkHC9Xoo5T72V2Rv2s6dNm3guBLuKBo0nYOoV
hxMr4FOqWS9DVIA8VGZvWRRy+oY8OV+XMr7iPfW7bmjPpyKP/Bn8xiPv+gtiu45pa3o5j9EC1pPC
gOi967gbKWQTEC/KsTHn6um1rgoW6VEe19ySj/Ps3Fj8cVZV+TdHxDeJTgRhO1UtSV75z8XJFm8Z
DLpr9XJpIxtoV7w8ca4FTosdrm29rjfRGtDiDZGnEYI2+5Iu06FJBx3kbv1U9b0b0vZihpQlDsdG
/A/1PP7Q5gSN8HrHr8oO1dIQikwraD8nlsULkw4Ea9fxwVTXMdAlgb56b1/Uo9Qv1aVd9imMvHQc
X1Kt3GLycius2LbIOJg4j1ooklQjOZ8avTs6Q3MvyOe5j9yRlidaIObGahmLc9BxqJvWmYhVOR5S
SqJI9tqh6OIR/kmLAJMkyp7x1bo2Q7iJ0x7JQxeBnZvXtTLBzix0AuE4zQYCRVtm4zCpBzizrYng
0jQWcuSqud4VSasGUT44ftZAIGim6CmfGNYwXcJciA/MrUL8y+CAaXL1omZgPE/7XrlTamu86tv1
R863vstVwombUoMkmdBZql+cYVIe8GiRbo/gCpLU14mHybMRQZyvGqiSTfrKiv7Ql9qVo/Z0AiPz
MqsZZqG3TXZuz1XJ0WbGz6GCOIcOtQjZgBkx9GsIbS4iBmZE5toA2mFHD9yVfKQa4Wg710UwDYXm
JVYj2CvpYkzxq2sX3cNcGbcVRxpyEhx5nFUqdI2YsetWjtHBnW+67UtzGusrrZSv0uqy3chPJDfs
LY/UDqRqT7RF2/WXWtVdz9pU+U62Vmd6vfKV0nvFGqj6XLoMnWlmBpopfK8STyn+wMVTSXM2Cpes
WEWF5Zionr4ikzdFxOEmPvBeHnvQLAarkzfGEnCAmH5KiD3FovJLCuKabZm8IbjWiWNat/A0p/Fo
ZMuDnBxi/Ji5Vrafp/tlouBJJUkf5uhYQdUnDCQ14HYr8kxvzAt4dwpwGNEoSJHWXiWavm3vYi6Y
r1a7HdvGPSslkUdWRKvLMZaARqE4a9rmZ9bFe1pOAR7a8VZzMXYqwtlnkP6uR2JqPTclExLsakpS
YDK+WeYXK4qvCJzsqTz/66QE/HCO3w6ap+u+w8JvUe+pHMpOD6KgX8pF7xVPEjDtwlcAUOOS110l
1/qWDmxzXa2w77O0j4JkwdQO2WT1nbj+rBD6RYXJom+zmIOKQZNj66fecUBnGpsdi+rUqdCb5pQz
fDxbXqvFT22ZkLRYW8z7I5dZ3lhWvi7qM0HPGDA1Yrp6TYPGmc5aDecSVhjVV43vUbqMn+xNv63X
UAICcHQpkX85ZlkQkJLJKBSvL4hUXHknfEmhSG0zpWEclLZxuTHCr5zCVfbqll+21A+62a7fCqnf
Y9bg+Nj2b1XOESAhhenJKTjxEE4wnjeWe0eo47L//7/JnAuRMEKppbd02l2yrbjt5gYbkllPws8r
QEbu0l+azUWji4WsMZNXDAdX0ElEGFps7HncSq9xZP5JM9j4zTnDcWl1cWpSTUc97bRFLaLIREXH
I0YGDTIl+0+X6rUqu5uW8yRQVrXy8aPE3oifJpxN/BBVbG/hSwJYIRDuLErLcNa16JDqbArjd5ml
4x25A+c5XluvrIwvSgFYv0Iazt6KHSKdKxb8kRH7OFerT1FHColVxvtuU6IRsvBVGUtEidNjJ/Xm
k5nZO0vl5A2jGOVKYWBzsno/6/ylvp/zUlmwDkhfH3L1DE6P4ykOmrmlCca1WcNxofwcekx3kzNr
vlpO9XXSxswIBQMvEVtB6eb9ndo5L+xOPZnw89c1xxZU6m16F1vNbYfIp9amiMB5nn9L70O9T7t9
j3EyTaI1dLYwvswl73FqMhguPVLczGUkiRuhdcwcqhXDFHfqn+cYwX/SSPNLqWT6fnLWn3kmcSei
QrcJk/AG4FV4jtsvdi7C0u2vu0QdmQ0ptTdX5MUNTOKremgPEvjingw+xgtzoe/iPodikEPpy6uj
LOqXqWHp7LLKuulmeJzq4FdEbD0I6e5zY75vaZ1dzG5MpLaxPNc6UTB/fieMU30mqw14A0YS+KR5
JU7BPcVUV4berYqHEpQRVl56w6x1R+Iee080NlrkSrmQtdmHrYDZl5TTT7zqaE0A4uT6GhZSMYJ1
sKrjZOhhxz7K8i6y0CpCglV9MzKfxDBf0aKnSLXXPuyNqoIN0NOYga0Y9iXS66ZGGIv/byXIVcMM
E4wZIYZDFtWsc8onZ/x3JsvHJ9E0iLlxxIbO5Ix/cmp1Ra1kaTUpBLjFWKUzgxzRor1dExUce51c
t8Vb6dTjPh0BbDikZ+Ii4C6aypI/Sj2lzbY+NVrsXsdMI48QYe1gyvSRgbcRH904uVdA7ezAVEeH
qcPahzlivl5GdlSxICLKBnU6I3dCo40Y8UXFTVgVkXq9sPBf6khV9GkVEKEM3ZugIPh63WpXvSkh
4CDxJTfrAW19xJxkB7v4ThrYbyrsNlMbTQGJYmXYw0+OEFp5QyWlv6rOXmnzC1fNcSPCjGaIDK4V
kyQb2qh+Ugz+pvomIkxFWI1e3GROeNIQc2JIa2SyAORZxwRlDscTWTuEalkYTUwKFgV/J841nUAK
olzJlc9arri7MxYehD8/3O9u89M7DZlI21oBuC1OIR7FAqOwbbjTC27em8aJd8yg/LzuEp/JCjX0
Zr3W9S+9RYFXR3EQc0YBbPZWAK/5rGv765vGN8NDh3BAAzl96kYflHXELhSzm28noqUjYLNkzcfp
yFtRYkA5rIR1Q4KDkKfPtg91HNta2fuWXa53qrad35VI8hwOh2Km4LTiuNupqVZ46oxxrm5UFnq7
ey47VEZKanNWxnxFJrF79ufvVT8FDm0VP312uhqoF1060R/rPleNlKEaqPhdcPluCXtyILUAi6xH
w//aYlz1ZEW+2qsFAhbVAaQmkPPS+KlsVspoV1dpfz4qNB1dgBieBF53aOI4Cpx0IZKg0x/HLQy3
L/WdopUUOUr7cybM+gmj+Z8vRftd94IOP6Mih2Y/PNKTHo3NoLqYBjq4+DtUnyDzCn9D9Gh2cxSI
tLjW8wV+fIWWEAeOT2m3IGFLUezH5D2qWplcZ/OrSINVG5rvuo4gKpUaq1yn+xp4KI/GdthnBIvd
lxsYSgXByUbTIZ3Shus3QKmelUfdt7yO0YtNJiG6tiz2I2ArMJ/cZTc15Je5b0evmq3+nJy0s5gG
G+uWbj9YG9wKXkjOiPMuUnifVgv4Naseek3ydi/KZn0aM0Ikor6+XPHkONt0W8TaHZl/YYtf4E5E
UxqwR7aEZaEwmYlYaoUViJVqZDYXgEk6hQINUGftLsqY8mGIVxV+ifqkYDjwxjG50EWr7hqyKwNH
2WNLzsJKVYszRIF3cVpfuy4gHVtRVX8iMZYcJzAuKeW3RCeGAhXIe08hZZeDvlsFKU2dsiQBsgfa
wnQSrYbML3frbpjN6nxJOuw1KNNzso6ZAegrmcXKZhQuTWcf9VW675NXmtlAZvpqumLYsKP57EV6
Y363RUGdnxXTruxorSVxq4aK6TTXZYSHspStFYxxjTGcwxDaFvWpI5XMa/LmYVB765jQLy8EwJKu
aODq09CYiUD85Jj6TqY8WbVsU2ypOYR+Wvzv49slCseeuoWFQmjzSvbRkARKO1hHsTHNhkx4qUtp
7GnOTd9hdqj1/L5eFecQWeD0sgZXfeOo9ya+7SCPjGSnSnVvCspmUYyvEx5zsD+Qt3SjbWlx9ANp
Rn4/ucv3pDTOYk3Vb2WmUqBWC6pS1TyT+Vh4mVq4x4QWr49TeD1rcgAY9Tz/lGWf3miNhn98wHle
wMQTcUR0E0+GWhhnDJAdPx8J2stm1FqCHKfeVMjmRaUsTdJjbJAPmVTLH2Qz0pxFXADmpL7uMXn6
eizGi6RnjquMikKkco/iH5dR5baXll3LUBPlGNaJvCfR2bhtMMeyYfcHM+6Up7mZXd9KUC62Ez1F
aFzAU5KSgKREZN+W+InUT/SRjOBtLQIWDTDUi/s2DSIA6cfZWm8ip9AuDHrVf15zfrvkWConf1wV
Gjzrbf74l6MwS31adjpUGqNeMCiT/BhImbgsMIwgBiLAoB2LpyYmG1jEx2TMlStCxQwSzPAwFrnV
nGu5BXVgQZ00Uq/qlbCuOXqvXmpY025KCNUWOV4Sgw1gRy55Nr3psxWhmVQ/Yyj+pgdo2hgG2Q0A
0JHCerIXtIUyjwXzGmwfeRKmfXqZ2P1XgtK/kezu0u9N1+0ukMndtAldGV62FXus1+XR98VQ4htr
4y0LBbpGVnRHnUirK0iCaHv0Pfr25fsIJSBUrPxZaiPK5X7NQn2uMW0McaAkM4VcWz6NvfFDZ/8p
dQ31JFHgQN7FNwUW775EyOfNNBijKSsRUMCoLCz8Q1FXcUpdrftYtrsGdIpf9rNxThcUb8ZKgIw7
tAG7+b5dBOLqLp/CPz8Hv3ijOHbzftN+wx1lCwKTPj4HSUyfrEuZ0VkMbf1p6i7TznqSZKsTHpPd
M+Y4/NvDrViXkZXc9GHSTffmMH/PMIiGheZ+agE99ce9fySmhRQEG1j5tKMbj1iRjZHwi9mIMbSN
j3FNR7edJrpTiYJ1EbQYIeXEvLgTzmQlpm3ljjKc85oPNtmfnODe2Vof10ILj+c23KchwrnpZHce
I8WSSZYzFdZozPGBO2iW5fQo6XFl30BMbdFOSEG4msFf0zgoNsN3l/KhsxJ4E/hqUkgpoHsHHI6y
VJ6SrLcznamblkAmss2pYtj/miJPQxkVVCWtwzFKMWjwrV5S4t0by07b2TMFgR4ZYewoAa6Mm15v
b3J4Y5fTMt39+cEwtqv65apprtibL8T6hRXc26pYRofugMXcNWmmjSDi7F07GXa9W6oUDkTWLPiV
mfubZDzAtLkq4/V2GCpa8XW9r7LsvseO+CWXJNImzO73TZYsnmvCextXDhiD9Z2ggmB0evOR/mq0
y2ILrpq2BQ8Ppg97cwzfL8+YvxG/4Xyyyf2my8WNtZn7OvSmtkLs47NP37lMyIiDsx2J76qg/bnY
09W8tgyFtp7msmLvB7ziWQ3bfbvWb67BkOP9/Qb6QnRDw7bVusMQjva6V9LQGqrkkyn6L3okXge8
0GR36YyEDAYxHz9l1zYAE0aaFrk1PlDDnsUqauZMX2ES5F4mBfmJSYKEgjexhE/uDct8j0D8UdtG
t5RfZ0qFiDFLp9mfMrMPyimdw0HcpJUQZ7mjDyAXlW9saJ/kMf2m9BGsK9vocVuZmWl9/OSqFCuC
WV7kBejkXmyQtzSJXSwdSe7b7VReFRtFYS1Mb5vw89aboW3YaBSqAzCHT3Hcv2hqOMjQ6LK3iTe4
5tOkxSLJLQSlHFAHFxBgwQ6+yyaThFhND9Zs1i6UmDn+pIj7HCwg5xH9ewLq7+y9tHkfL2OarmeR
7967CH9+4X5TtSJ3A7O7jf1MBrEnih9NMSfSkk3GflOkXcTq7Lm5AMgunaeIXsIZ401yToqm5SwI
kRTbSiMfFtW6//PneNc7fHzxSdeml0pHkLrzl9xE5MepRbIGJ4OheYpWN1+9jjy0ZWpXwmZwkeid
hrTFcoogGcm7AnML2rph7DqBEiIlVjPCzupvJ23rzTOtPasjHBVrDTAQ0zIdD8tFvYekTjKfOFO1
R8GBR6zlcWZL9dBqgUhrrDZA/VCEQzN9VRQF9QzkRdSKxgV23uqodgLORdGtO2KD3X1ZmHejnt0s
28mdiI8vZeZQyRlO7SvRQJevrO+dyFKp+uBUE9XRe25k2UGj4FovOoOc5mjVP1MB/Npg5ZskMdYm
1AmC56kKAK1HlMQFXXS7LMu98xgJfT5A6Wo7Gm406qrAbA0/McqDOqmAwqfq+l1o3XRxRCQfcfR/
vrXvbfuTW0tLhLhGJuQ86qdJBUWV2M6kQseZ05HhUBag05rpm2PhMVvkVAIBqpfLjMRCdVuzswUO
XE6aEMp6qkgdbAztk9s6sV9lU057ajd5Y6xa2AIUOaYtfh9BXcb0NY+Oc1ng5hvn9jxT7OuWtTQb
soNGNsi5XUHpFEbfIfS4LeE+3iwQA32I7ReGw/62KCJ+SJS69I28ejZdtQjMru5uNkW8b+ijPLNi
uwjUPP7MXPPuBf/4FXGvdJcoFEPfZsonq22azNqStjU6d7wP+3cKV69pyVG1tG7xipo1g7PGVoYU
d+tiM/GYTLbpedjnTd8SIjojtrFsrxP1rSw7F28S8T3N2s6+UXa+qz87Y25i7ZvsAELyT5pT2l7N
nR9G6egHxqnqjZqyqcaJoQZtNjwN9ZxeAgRKsTtr9i7qtno8mZnN5kLHHwl8yexhsHdHlEbFeZyN
xTFKiuI4qotNl3NOg6Qt9NvR5jemdLmuwL4/rrRkzoTscoLLl9eOdIKBoJGuI31OtlpgmAuoUfic
ga31Nria/inrN4qCINtEh1DGBO+o6f1jjQ2uzmyPOkPxyBVw54PR2PUNWOVAd+TjqlskNNI2YY6J
5iYhS9q1ySBPY2s+I+ajNlKoUaYf0c050rRB0OA057VI24OefZPrj7Td5gxVW+3c0lUv/v0P97M4
Ym3bik5uO/usrrFbcRRAwvlxq0IEoJMeFXHGi8E80bYY923enYmZ5DfM2HicROTcDosSRn06f2E6
ByFQ55hnXcrEnC8wqrtBRoORuITqCQ1ZcVGmzsuf39/fFG2bdBynLjWuypHspM6pgMu4NTJif5S3
YKQdzylfjUohHFCDdV+63pRPypFcY79te86KSXmRVAtGLaobJ109KxmWI6oqH3hTOHTzXTKnXjzo
0U1RrWdcAw75rTHoFMlAikPXITrNPjnP/Gafo8NvM1jkcOkicDnZ52LiW8tu4HEpYZgFtjI/yAXZ
RjMQ8ZEWkgyghEEddo7Cy+mF4oevb+c6Uvy+ZGz252/01xUafAudN2S2Ftz509tuNyZJU3UhqSwU
v3E7fIjlJ4uu4fwCaKent/3sd3TvVnGfPFwbBGoBZZvgN9jo4e1eg1HUVtpXMPnjbuiEb6/LS9wx
NnXUet66b1mYJOyyZiEekcitvtElvGTusDcmXDUKxF9jjX/oWKj8OtFehDFmGJPkcxWRDiNrCfaZ
MEG4WGuYVYzi2lgJXL1S/bRvYNpFZNDYr2U038SRfKhLBIjrcM0tgCeR33TTOIcQPTTOvGuYGvFX
Gy26Hz1RamXY6xtEYRbliCsIP9bm3iPL60xZyP6RRF/4i1nt6lzrYZUqryQOAwZbOSyTWMzjmSMb
KGmGp6qyM7vuHADsRtkcW6+2rRtWZi9KsOV1xd0kyiFAAq/DClvpWJOIWkz3VeS+6UBqgA8Rys0E
uvYgrL2IhXCJ3k7hhCXsWyZwAgNyS7EaP4w6GHLNInyKr4dRZdMwLaJlbXlJh1q6ru7mYgyVHFSw
JiJ8wHOyfZfqc933Dm+JLj0l7o/OfcIkmpQIxthQ6G/ZrSF9rQaRxnXMGhihwW5J62opQGPDfOqK
Oui0Zt4Tu+33Ggz2uepS2gbq9yXHxSyb1VMbzMWNddfycAQR6dEERTk+5owQZTXSA3qOJcOJMLUq
FZkDeYmL+NKQjZiUUidJKiPSOZXfkU3AVVAuFQfKnFnz5TA3dD36yEe61odhov09LlTJOckbBnrU
qaSbtmqmEWi18i3O6qelwMFARAKcNkjQmPg6L1sEC0UqgtS2rxj3fEnNCptrilxJAXmUJjktgsRo
8ULFV7GuPKOvO4J/DYaYH8MppPOsmoAvpYp8V6BuHLt4DZTCW8phX3RsGnUxkNAq8yc5iru1zqCy
Jz8IDbnON/Q4qMm3zP1pdtkND8mT63C1kQbnkk0rLTKNVFzjIeqmxC8KjEWKbF4nQgS8jhGnHcdB
OiKLN2wX/VD+VTXi8xQGGwebMQ8JF9L9wSb3Nn3WUgW0BZeKh4PUbDhedjqeZzN7sC35f7T80khd
gurrLvNKg2I9kdnPqa34gs3yIdX8TshLPeVPh6Uhc8KwU0IX5ZXU0md3re6SCPu8GGkLAt88Mzoe
B7750bfEzZyY/BbFrkGo8b5kc3SICMfxt8RFZmTGq15bO2duj0Ov14gw9dUXE74brUqPcQdUT22/
x2t5sfaMlEQeXWeGdQvBiG3bOWZqQxCV1Gg3dFa2U2gseKt5LlPQm5pO8d4Ua7yFjIHOytdzMVk/
VtDErLwDTWlBl9kFBVZfrY0st3ZuHqwu5W4ZPa0NGmlC/JAllD2ikIJJY5V8nzUaIkty//66cgdj
zPQg2+IU5bltXUQxb1JJgIg/JeNPNxpgwLZ8472DamlLwbGjW73p73l5vvAQylB0NRoCvNcYkKSX
mNwMJW+vZNM/10hSgnZ+24ymsCjo46PYflkxxPJYJ/V11TuvllEWFPSkqUngRrZRDEEFT5zVBBS3
BXuombktxa2NMISOi/sMHlm6XI9lwNuKURN72Y21DKpXlWRmxOrPrFaANiX5UxHza+dk3cVZj1Qn
0yBEuMnZmKVhVGY3hgoxDwspRFUHRNe64pNZZQCX1OHwBpt9P2cmFxPNz1gpeYf16quwyeIu2ueZ
5rKXGF81pXseOge3l6uHVju+ypoVq9OXLyWrVV5hKogybjTq/zNnNN+sGiiCMvplXrBgyuxOrbWD
KOM7N5d3jWOYft6xyjtQvdPUJVJAqV+xx90WonssV8yPDl7hZi1XD+nUha4mF03J1aqCbz1dOTtE
ZB/ii3psasPC2EBjqnaUG70W58vEcgtguwgu60rhwVWdlR/l2zpg3SSC1UcwWuwNzPZN5C3cUpt9
KIN1tVIX5gyJNWZRCu1aH1kRgPI+qIpqwJjACr8T7szgpJK0k8FosztUZ8ALyZu7ViqC4lKlZOyy
5nd1p1yvENOx90VNoFhXymBlAdxkE29M+SNOl9Kj2nWDpRVh5cwvddaeI4BD9DnGmb8OPGxa2lwr
DrnxDo+sahShZo5MwOUBL10aKAtPaiqmuyjr7wnfRe4a1aiGa4YLPQ0iqpqXxBVH9Pm72YbQt1qE
yybO13pwXXyo6BriQYGd0tNLW4y7stS/YR8wgghFp18207E2MzaXarfAP/HsmGemtStfOhgQy9qY
gnFkYu7MbmiMu1qXxMlNXF4sJKnQTC6zkZslG0myjflVaTsqTT17LeYZrV7CYhqt/qSOiM71zkE+
AoD1/R/8Lr3LjXBdOaJs+iPdRfdGzM42uL1H4/5iO03mE+ic+FJbIBjGuTfr1stYS5wlE2gkEJ6b
Am9hhrdiDN9Oj8UAXEAj6VlRySKo3J8UcIdJje5jh4epR1NtKawFucpNLXvnCxjFi2ltgxl4ZFnE
VyJSn1qVCEVLdEgDR+uJ8pGaP6NXQFQCm1X9lc7ZN21BbY4eNWJC69S8S8A+hueqjFN/BvZCXnc3
BWxdsHQrTjkUTJlq07V3aUVUbn5l6Q3PsyZL33EAyXGI7vt1A16mtyaJlVHyNS8oj6NHp1C/tzMP
oybjiR+iPxGIyI2Ek5Y59bNJJaRULQYldKGj232rIuQSpGEccnOuvWYt/K5gVa17RLdDY3zti+U7
luoEM6j8NrXyflnY/M0SX/nAi61Gesc+N3O7KH4mTcXPasfEGaSSmhL44SqUIjRTmzKuIEl8wVDQ
+uWw/rSzFk+vDk+1hv1ok1qZ2inoVhujxqo3xzmbQNyBffS6ZLhS6s05P6OF4DiEAoe3O11zTmgc
ERbDfW3r5kl1534XRdedg+Q4X+NkJyx5lQ4VpzkimcI+vy3GNgpR0b9uGegeuswRjim7XFMcxdiB
ik/Vu4x4sNZsn9eJfTLPSYM1W56NToUvRxxZ3eMZ4PVDDT09kzVZBKNFZJLBhITUwizL8iCxAWrL
u66nTVwthRdPUxxIk0EEg4qd3nOGA6V9B1F38Yvhrdbs8cvoxq86BtyO9y/SzDMVzrjHI/DVjkiY
Ti2UpQqPcMasSovVNoigqhQ8pEyXc8dbCsQOPKeJ5n6VLmFW1gj4aOEe2nr+SLOAxEH3eXCZIhaF
6gQr7nnPreF0uwh9Gz1/nlxEEBpXPBYppyq8B3TyLB6c/0XSeWxHimRh+Ik4B2+2kKRPeb/hSKUq
CDyBC3j6+ejZdU/XqKQURNz7Wy4JMy+DEM93j7ibfjyW68IMyfegJEXfo1QDQFlpBjaUa0SiMrim
RH4a6THfe3n+ZPTlp2dxh/qL9lKTSpB1tdwJpsrQST06batlPqTtb0rkCqKQ4smYTBUH6x+76/5Z
RALuraqPSFVAyEyAJa9yijF6tKJaB4hbqXOPZqU428PVXdpdYC/Obh4y5peW0Gw1W3JfD5ax9wQn
Ggd6aPcGMEdjf1WIKejChuz0iZFNhBTRoNdRVadjZCy0N5nGY9G1JFYC8sWu45x70KA4nUuLzgpi
7OxKPzlggQT5WmBBJs2eaWGZIaH0hJCrf4belew57l6iTN6hnB3iav4iOL2EzIVt12gerCaocqS2
OXzmny7Nsvuu7XxMe/OK7AihjSrqXecSaj2grO0ySc9tR82daRLz4c+3Rf1AcqR7En4BMmWwJzkq
P2rK2wXEf56cIr1NAsGguTgzcj4Uwq4tP5K1LEP8g03Ur8vRWK3s/8qsxHyE0XkPXLa5hCL3kDK0
OyPX3yAaz65BmceYrrd29YZI97OPJa/OulzOk8lDJ8ogIxSu+FMRxI2/kNWATzoc9T9z4rXUytb2
3mycl1qJ34EcXva24GoTmOKI/toql4m91onXIC9qXttfNqH7tjB7zhmJwk4Rx6/J4YM/WIdVUdjh
WL4kZaqHPZr5yO14Ihq080vSfagqIf5/cB7dNEtDS2p5aHvtbUh7dA/8qr1KhoUXPGtjMIfK4IDo
3Eu2FRCOc888sqBfMLNQjtWIexxSPUgHwGQ6iEJ2aIZ4TtFV73/xbySsi42I64o4gtHMCjiWAfKF
l/2FlFQZpY33pXIElIJk9WqIgXCyWwIY2XSjTTxTxR0xuSe/QoyyOunEW9KetI5y1dYWlI/331NA
NndRV19SL5iIthUuI6+etkI9SoMqqhzjX55NNPsWoos1wXFLtTta2n1igHQ3U/evHzLBXVDskJAd
dZ43ozT2a+DzQZL1XM8zccIaufu+yy2XLD2b2WnoMN7RnrgVIX2UMjNZAUvEOH79kGI8piOakMbJ
tr+GKqD5gVBVhlrjh5KtFvVeYnFqDLT1oNSH+MneV0P96gpHYUkJhCRrLZy6zZHAYYS2hZCSJf1L
LjvtxpN/rFaSkscq/+yK/Og6Bd0G4/PSySdFfiq3YxKNztIBU3rYt2hDvuYpLTMF+F0qMatkmXxl
mSQXAIusAZXkquqoE0iYkmESima4ebVR7ISX3OQ87rDnh0FB1goL2W6yWkLqVZHv03FA1Boai/NP
eqsMszYneXW2LoWzwIUavnOYWnVYplkeBTo5Z6Vc2uD7mIgLLzWe0mKLze1kS6MRLs1DfitXQkYm
I6jPlZnab20Q/B15tELXkxMXqMXPVdEpwu9OwF/MY1iv9hxKyzm0iPDgzZA061wHHRHQIPIlskH/
TmuN4GaTb1/LSn/uk3dMM/y2rdy7cwy6sNb/4IqmuSMJ01G0e6uFuzTTg4rU2WjQ8oISHEOLx3Ts
dpY5F6zK2iu6ZgxdZvCCGVZFibP85EX/kPbrmznl5WFAtRWuGULEJJMVoLt35zF+hXUJvDwtKy+c
k9zGyuRu9wmhk17AiVA9Bz3BbF4Tudt/XFVY1gSqWe6TNjPdivweqLuJGtEbl24Z7oIXw2IzMmfE
nV7dH2e76/ddN76mZMYlKSGMYlmjqRy8qJHeEma8tF2LJzDDrXEkI4PI8QLvsKgQMa/PFcrA3WIs
3wUpq72ewjtmdCSUXfWTl5rYZSiYtS0yUJuss2+rmsFFPHUtX3myOUMUYV7WOB+yAOWXlf8b7Wzc
uZ0sEWUMu2BuKkJY2tvcsYjbC5FmDEjppmg2Fh/hWJr+WbNgYRx2qlASJX6xvO/J68W50JKvnu2T
8mocbBqnrGo6H6Hq+MiF+ZVskEThNIJlw2FJtEkZ69hga/+nrb9XesFQfK9fc5s8MtkP4Tyk9JHT
tjGKFxD6A4Xsc2itE7QXCXrpzKjlZ+cg+a6t7mI7xRyWdlNEcqT/YKAithZGiOAqkpp1Y6l6rfVl
5n5pcFFkfGaMPqZAZMdymQ33mReI/WqykVrmxROa2KcO+c1ebtz6wXgEOHtzU/RFPCbooDPvzAGJ
SS0FDfSoiO6tX9vCwIuAa5fV6KBX4d61unay2+qeJOGfCvvUMKS/QQMFag+Ptl4yfpUxVeiP7tBF
s9t3dLiFUzZ/NYQJRPz7AlYgN4Q29hHCGIX9YGmUNOhEpVVN+o1vZzmYdXKqa+1eVd5Da0jSgA2i
VDSjuc6NkMAwEb6KbczerTW/alpA/NQjhj3Jf2bRurs+T2/So5De6Hi66ZFQ9qWaJ/sGpnxb2S5Q
QBanNiiKM7G+aGbTW628gBj7nSMTebD05K4OtHVHBAscYPKoZ40ZMg8Rpu0f8nE7dfp7qdfTkVsS
AsLzFWKh/OTbizgQFM3zVVp7tRps8TTC0o7VvdaG2iIJupwJsCRtu/sl+pan1+DMDzIFJVzjzOn7
PPR974kz7Kcr53BSlBWDHlSFDvA7Sab2evzNy/nmVd6Rxo8vkCrzzraLH8JvfubWI+O3RvbuSnNF
TVgwYNd1ZCh2f0cyPrZbdw3TOj2bfPRr9YnkhBVE2/vr+IfFc97Tx/FlSlIFkVjQEkvFxqVk3ETF
Yp6L1ln3k7XZuvV/cvvT+jD+7UaXGL7O4lcqoUT1NoIkwRg4iC8ysL2bMy5Mp5YkmBXazhgqda0m
7WvewgMsD2uiNgwdcurejfImf3OQQngVfSGuxburMbTViOwOjq/D8EgfXci7VqSCKlJbxOWwU4rg
wbHtvk1dlrthJR2ycy0Q7yQ2gg5jqWbxUrbcbWaXR6a4Gh04mHLHV0oUAMSIGUCn7Om43u7YtDJE
tHJmwwzSnev0c2yJuoiSsVRxKaY5bJX5SOmKdsmbMo8axXVmJY51rMgTClVO9J0EMc6zgKaYDFYA
nWrLCa5Yo+iSMJeSazVj1tVMtbc7egpZ6sB/9Wdw8E7bpPayF08m7Tq2670SHkSdU5QR2h3T0unS
wG42O9F6iF/I4UlBwTRY/6sz9FeBanCtOAzgQvG35RMLC01lj0uNqE1PNahiaoFl9RUkquOb0LhT
/W5XetqnR4YA+r38hylbPzuzVBU7vT5scW5UqjjGnWd3d6VeD4dch1ujeckKV+weeQlOwWLohV1v
3/ih/fOSat7ZNLtf5eblftAqfCP4AqjVbYFSsgagox3dveuYP0652lEfwvdUZM/pT1wVxCQX5R7N
Zee7j6MtHkWGdtqHXK+h+cD5dnDTNUhHSxBpu56lERxyESxPgd2ePIOT2FJLFXcGSNmCSTEmKYnl
LtHuvAK4Ok/v6UEp95rudPtMluCQtK9+2bWTR61XvhYbjT0U/YcWJVpVhZZmINwkZmTnBHvhO8Tx
4ahS3p/RJUE/qKrIXPMfFMVParDHeIOnuETk1cLJwPT8ZBBVK1V6wa0YisFu/g4TqUNdXJTTF+bP
KqY+Mg235rcrJ2TsO1JFI54f7cuk8EHz1h7+BJEo6LW96SHl0S/yS2+xEI2za8fZEPdmR96dcDBO
kxtUAXVuzcNcNUg+vMolYjG7L9vuvDKNwIBU88735dkapu1DBiFzGnVXOsZfaxk/A8Gk1pW2G2n6
cgR6fxM8PHemFO9t6X5xQbi7JJD3lcVVIXteMZcEPUKJ8oikwZHuSw/kqw9QJONrzzrNQLvjvoly
ukE74rad7DqW3U2QBJ5gDDOagrPABTgZtYeuTl9L709i6/QPJyShkpgSepWNhtxhgsC9BF4syI5I
gqs+3/v0JXCY1tohz/WjnWKFrfHGhdLTHtupb6Kp52/wl+xPs8i7yeq0g69DYNQ9imtEB5SIWzVc
2Fj90yzc+bqWf6c6CHdNYgSvwUPp1hVqRXuOh1l/L2zCed3K/+kxuTPLsOmvgr9FEZgRMWD9ncv1
xTU1GsDqgJup6OPes1FqbzU71EysBbdsxz0+BUVHoMFgMugA3jYeeG15SWTw7AzTdfDPrT0xAvN3
m1qlGOQbRkIb65hREdSL42X0Xtc05ZmwKXIrXjt3eG6KjfJMHDyLBiE68yx8Tk4EIDB401EE9leK
KCBuZo8eMfssnVF7QxyHxRaPFlkFshuIZzBgBvBdhOlAcPyC7kofx+7ktDgi24l9WZR4BJxaYIBi
5Awbm7TSBO9Db5v1LrM0CllN7XVhaE+D2iFtoCnjuTawsLfca8XaxrYCLuH0JkRtIl1sqTqQXG61
aXZJBE/Wg8Ehg/maElPC9H1840pPd4YLF+Zs1kpryM+LdFMEJSQ0qLG/BOSNJT3JweM8DciIRCSz
OTmBi9/bmXHTLfND1GN7ybRUha3jPWmyeyh7eyKNwSthZXJ9n89knrdetZ/1Vos5g0+TcctTTmUj
XbAnc2OiOLtRBPpeSYJumWccLcivYnEO+hKk+86Gzcln/UcCCx4N5eeAk8jEx2w8c8R9p4SC4YZy
iCifd2rjKhJ62qJaqS/fnh7GbvlOaioaDfKKV7QLoVvZyR3CX9CoPpQNScjTGLwrnQvAsr7GXqOD
KqCU1SjWo1ulzrHBM+l165E8p+C8DP6fQZQvpk9xFwnwrKuC4imAXjYpWiTFRLZh450Q8nUx3Pll
GNBkFMPBgHPCPQzGDGpErKrMYrInabk0ie4NEKjTTMDkWSv/4rpE4Gvz+hLM3XWoPO0wW8Lhlq5B
kMVfqr0aJMHuT5e7HiPrelcktDlLSZ6tQdKQxyuLhSllLvD/dVkFEWzz3UHegZuZXCc+Cq8j6h39
IDP3MXGzfak0miOkhGEgWise65wFfLlnPcDjDXS96xet2PfzzEVN1LFBlgQ2KOoLkq2SOHDGtwCF
+hN5jtdALade6s4dsOhxNMBoHGd9N/1yYSJ0aRDmfu4XpmfUBWcCRBGdtOVr2xTeoSiN12HtDKLw
cfc0PXv32vzaBdV+TYtvfHPAFOpr1a2foBoZG3EvE/7wmRF9frSBncIaP6c75g6cV/tdLDgpGbRo
KLBPFR53KLSj2bJN2qkLj1HPL4WvXbVcxoHyX+oA0tgfNKAtsAdSeXimA8YgpKgonLvsyvvFkZND
4ivfLPYqsF7xlaC6d7/6qQSEmIpnlbGqlDwsfDAIzxmajOavb1ZvBBwMXFqNdRqK8YHLE1I5g03v
Ev8OSQumSeIsNGYoLScGdHQ4Fvzx1FRkQdINMkS0tk/QDqR7K1K9m38+vTSHTDopa+z4x82L7po0
JHORzYRVON8oHXbO9VUVg33M05ggRhJwSyxMlqWhziZu2wZhwO7zNHoeVNZg3Y/t8IWP5iGn8yFU
+grmtiioMNZkmfm/OpFuZGyWHogvto49ifK/0GOwuThXDWl9BHpLEruX/sNtew0QFB+ZgUAeSbGN
HNPv0fSfPGU5cbvFkyiIYZcAm2iiNy2iDHA3QbdyEXd7Qrxe8ZgEey6QW5ZWW4Styb1XuA8MXBdF
sEk4+CZOJw4QGAp4wGEhzqfecFvPYHtBys+w6a8t1DyFo/VK9kZm5y94pXGtDffIaUCB/ktIcx/r
eqOkYSrjtFqXuOzm15yBQdgEYKyi/mhtRIhGM6qoNUG+ZHDUGaLDdcIWYivAKOw+cWm09qkkosCD
9if71NqlpHX7JHeKXDN52ijDIpBSwPlhoKJVu9muuow6K02QE6wWdK6W9iT64Gj4Z8HVj1W9CIsM
zpHN70h86ide3X/kLWTw4z3x8+oXmeLqwAVZ/he+WUwNxOiGVnkDzvrk/034k9T+9WuThyKrj4Fa
o4a3fSGu3ZvSEf5cgGQkRF/RagZ6UMWWYqymFRRYr+R/rt1X3rrDqCuKs2yC7SdV7C3ro8/6F30E
iM6Ra1HBCW1Uld5n0vU5NvR/ddOpT7nYJxyoL0O32OckNb+HPj0PBSRN2ajvziKEyytOqrutwDWJ
p8c5ASCAQjBVeVp/lbkiAMNorIgW1ZO1PFVa/661+u/WqhqV1aGHnaK7BSe+bRlQUfg9ONlABBd3
AR1Jp6Nq209atOuTJVpa3hjhtq9hi6Agx107uOZ09QwNi5H9Y1CdlwP79dIZkJA06S4Z+PNZXvx2
Np6ZMcm4W/tnGVwM/mmQ+EEbtMj6PERBf+kN/ZCv4sFRmb7TdJDyzFuoffWsEjm9NYaWUT5KoqBH
UM6IVJ+amFe2lsy3kBRN/S+X2I8WODZSsA3Dg21wvpABhVWu4Q6keNgxNSr55LCf53diiAl1MdjM
xrU8yOHHmnmvjbanSBM2E5dgGoPZP0PhI+X0d7qc+ishJY0gcxfHVhZBiZ9EsL4slf4nqTftsOFH
gpThp6DSLhxVzHsif8P3/ZH7/R9sPUTc0yibivfJDx6LEbiI9E03LEwrWvvFizKLT8LeXrhKthbQ
RAHDDtQFESGpVcj6nW79gX8yQF2SjRVhTe5yMnzcsgJdgefEgZ5T32ae2GJZeeTmv0vcIJoXFPVZ
VsfZSo1nM9uE+MhToZdg4TCbbk+dqonuyZ2IndetqDNBQuwghbtfrY88I2y5hBRstAIC0/UfvZk5
GgUumOUMexhYFUsTYPPYZTFfB47b4lfc2mpEIdsd7SobKRta/iD3GJwCo1hSEIuOtzX3qTvtK1S5
C8q0wgeQShWWpnFh1+V8CUqSFLzF5LgGehQbRgjHfca6QTa+Q/a8L5eOWpripTQmB0qihpdL3MdU
GTtnHAHQfKtnpLEOq+9eMf1FOMPbyJoVv8Bs/eNWzR6dHpAACqCdZQzOrgtW/pQ1wxKBcs421knR
0xa0Kp0w/wA12FB+kpDk83yRfjYQ+GjV5MAROwQ123Od6kMWDT0V0rlP4oWHzo0VminaVDw5xesM
FQ6OZXyxH2mD4L5yeQHnsTwHSItiJeGNRK2/VSLp6BYpQvrie36ZUDGkslRhUhX3emK9cf4eBoPQ
mKJevlorKNBjrd6O4kU6F/k5w9mx8XHpgL1l7T9RS7ocEhQjbKb9AujrIiwYmxwiEZAOgaTzNNIX
FpgrjxaZxIxmA3xBGdB6r27Kpb0VAditmoNXDAiY4UW3Wwc8p9Zb108on0TDt1qyE22OsUvfEiff
zR8VuvaI54o3GXQkbHVi8JNVj1NPz2KlGdtfBjjef1qlo8UtdUxN6bRoGqodWT81kiQEhZMhOA78
JernFfS+h7l2JX+4fYdcTenTgNlYYMfL7o2k4GbPIId1ZK3BDSVyKukWx1Z6PPSmjYHf5S4ZNAAo
GyWc7Jb60DXTXaBIDmTJMnaKSI+25XmcTCLeU2WBFGdc9gn+qwqcMHGR/LgOW1JCHx3Zb6T6jPVf
S0vfZ8v/WyWsRMaw5fnnzUuPWIbatfbThV9QOoCK8LW9m1sfdtlQPLHIeMbiDAOvJ1Hjox+ryN6I
BTw4d5aV4vBswhK/Ozm7fH6p3RAIkZmbGm+Y9k49oUp0a9ZkNSdbFh/KF9cPtU4chck7mPgcM9NS
MNU09yWu5gg+zAFLaJ9KswHv4a3NMM2jz4BWlVNyN9Tdh5ei2EgLE9KgRcHGGpgj+ODRPMG8LfR6
g06YsJKhYXV2TIwT37XjibidraOcQRJNeN8EQnj331Hpi5n3PsipOiLtNcucv3PeHyergFkn491q
1negFiMa62+vBFCbp3q7ZQW/5bZo46rw6BMx4hquk8AzCqkUx2NjQd0QzEociLCcHSZ46KL53mT9
CnXPAm5g4+foZvJ3vO5koc9gSRsjkYwAl5t9MePmvfCYM+gBzocuQquoTGjXc4bmoRK0umXOcpEa
FbJVisbBQpNVN9quqLhWaW0Qm95FOw5bnVziNKhRzPUA4Ib0TFDSVBuUq0zFt7UMh07ndxFItHFs
HnvI//xaDndVUFwQMyRHvKrP7hiYeOMRyBC7HtZTBlrSC5qHLd0I84oAWgQq5BOUrNJOWcNr46ms
rTHZmykQlDsXOzwaLOO4dzW0q3z+oBeN2f9mhvmFz3YiXnPRdynaOke6p3rkEFChKyCHSUkUkZs2
t0zlRlh1CBUGs0dhgpggNkbzfkmoJCYYS2RkZ5M7rqFokEQ9oOlAqdAfiY3pd7VKv0tEWJWG0ckY
2WGBqz5Ma6EOpWZKKzcghdrbQ+5LSP9O7lJPa0JlA7QOhgnrgVQtxjTKxdkQ+hWQ1+b3Sp4dTX+U
fSFvdkC+W5ayBJpw/qanPkxivBq/lLHh9/0Jqx7vsvO1ejOwrQ4y7bbqpRMsHZ7JT5Z76sGe1LhT
SJ1IehtYQyyK7Iwn00TOILhID25fTNwJjOHkkpAfocZiO3reK5/FcDGG52BOd4MMfrZApbGIdXoU
eLGteY+CFbfc2u6mpNzrAqQiqyV4UDOdNS2YmJHHgUTSgOnKAGVVE18PxzU7BdPCy6woDuH8N0ft
ZYV7dMYZRgK7eEHChN9MRz3A70DicMn6wU6CDteFxQ6LAgUa1onXoi/eB4zBpOyb+q6oUyRBfn2n
kayUOgGMBjg0g2520LykhIQ/Gen46ywtMqsN8HXKTXpkNL9utdKKoEhNKbp4brDVrfYaRMpmetrG
myQgmoCwtyHK6+6Fx3ElcQEopyHSlevKRVQhf7x++fST+8Fl75IV5oGaMH6ZBiCB8LpNSf5eS4u1
yF46aRuHsoMGKNksaLMAUBHaQKgKHyuZyyyW/FvZZE/lMlB7Q+sl7To6SLdQ2b7wRmaYBCK6SjoN
mVt10bT2M6ULJ3VZWwHLmQC5SKGmSn4G4Jp6fqXU/WgzgcarQu6QlPZwbt0sCSU0tkY1RygCq96J
E3pKO1qslC51kCBtffXcMt/1yGo7vB7c6ObeGVqH7D0SiRvDGuJSca+4WLBRTPiPvYeco9IcEhQq
waRbHcqpo98Wc9TRkg3vjlX9RWiN478Qf8DhXvy0RgAztjdPa+875X2w5v0j0hAlD8RfZI4r9hjV
6rEoxhgAdKbMtnutMuNlyBB+jjZBfGXl0G2RQ7Pm/Q21mIiM1O1YdoB8TQX45ADWmlZ/CJCJb4GF
Y8QHSLuWOz4JaKEjAajfZeD8eq5JX5lz6Yr5py7zfmdCUbMgDMXBAIdGHP3NNy/PCh16yGqPIsJ0
SHwx/sl2zK6lqL7cBPjRQ9mGbkytD3pAWdIF7MO/b0vxkE0gZ74g1U73i49kQUk8VbTE6dq3lRCn
OQTcZXm50bVF/ZDljvPiZvVdulT/hAk642Bm+p58rkCHWKca8XM8azMdzG1wSB2USFS23HWiooNU
704jw+3sar9Zb1QRTtMhJu4BREC0X3NnWVTSu8Cvun+PUd251KRAaLlyj7Z9IrhuQvMIVTmZ03RJ
+/qgrxnxUcC9TW4RnUAADIa2J+EUqJgaipZQx3CC4MynG8y9x6iLTXRz703k991b43A/I0Ciagya
B1MDjD8KK33LsUQrEXNqUS4mXRoF+QKmM96BzQc7Yh0oDZR8G5CDey+x5hMmuDZeBwJIM5vcS43h
dvUT926zzzZlv5Vf+GJnOrCzldCQNw2gvPU4RWnPV246btte2XdF0ZuPQWKepoq6MhMScq/Mpdiv
7nvh2WSJGZogOJACHcVXDX1QtgSVlktQH7UN7LEbBuT1h8VpvBi1xm7qa9CUlpj2lB2p9vX+VFmc
pJWsXQJVgYk8651yEyd2xYKGjp0NFlHGaP2pzcrWrSGc6kiHhLGWUvXI40sxRnO3K7JFokQv7J0U
zM2mIbIjeDOIWPHsVLodl2TjRMtkIWcYmivp7NfBUtpL860hCo5RAdFWvUVrFd1dkVFJumTzcwaK
cjBXz9u7Ek+4ELp5QiV6y/VEZwxbcct2Q46pEiENqWke7C63UNBJJvleIWSsFZMXOcepTlpMQdm7
m6MRa4V+MrcU51VYKK8GDrmkztD+qyAgcb3biRLOD/9CuEnHQsdvaAg3lB57I+X1A1kSyCAJbmtN
hv9szcUhSUqwEpt6u66R5HLk07XR6enqTcC8tndhEuj2cWaXE6KZ19g28/olC7SI0CA5zLzbffAl
CoOoyTx9C2pp4WUzPqdl0vd+176NhBff4a8D/fG9hwJ4HrnibabB+xmbIuApST0pI8ab7fnP/2Uf
d47/D+NxHZmwvCmI/HU0TYyP+Nkn5XMmpPxajRRDzSABlPL0t2D/vVsbxgJz5HEZiCGOkxlp/mIk
3OaMsx9kzp5KQ94tinRIBKaM0Cs7R7FVpCDSyb8EtZy1tk3ka+df/BS5SGC1x9Iy3Pe5zyIgu+Sv
XagPLWeTdK1H20JWomMADBdpmPeBWf+ttjBQUFPk/6oa7yT2BLEZCEH8KQarnKdBEOnegeAbTAZn
b5M+cocZ9+iZHFQbWRC3w3ol1rV64zvT78D6DqZJ3tXq+x8SipZJPYTvg9dChnNpGobAqbDe6tGz
I1XQlqpMfokMOwNt9XgXzAcS0vuHqmjISR+Tnqo9f4jdakhCEMPmUqfpHpFqCzI4m/D59os721NE
ymKPTGy8ataMSWLW9rWfgfqNfh5bzRMOhemNCZLgZ482Pj7f62xCTHcIwu0WUGh8xZpv3+tTRXY7
22Kq7I9uhDltyVsL28oLdqzf1dvaO5HnJM2TQALXZ61+6ExRHrp80t6yytwF5GavORqCRIdzxA8D
yweAox1xg/rPdPIsd+OwzUBeMMSoY+yLgUhhYRP8o23WAYrBYY16/W4IKnGfNehNpobLYZ6b9FgR
GPRQjja9hNAycbpqT0aqTTdtNdtDqkS5C2qa4RCBJ9yx14LEFgSjbMJz4kxxk9Yo3DWz2plW9+St
5vvaF3dGTbXXpDpicLa3NMC4R8MMOrj5XwmInQajcUmNvz55a5ceNd86onv0ZsvYlY4ip1As8iRw
0gJNftL5ZZ2JTI/LafA/KlTZrQGjqddVRzmm/betVffgDVMZzZ6txWquB2Ar+mbGnEl6uswBuGlb
6vkDIAxGzSI0ZJKfQaPU0SFUPtHd/AkhyNWgWCtkIdGJnZleFsu+FGwyByVhTEk1isxUM95weo3H
Emuu7c76AZH0Uf8vAYDCBBtaBU1HtcbJsnx3CNhveCYbGkiFE2c5RP4k9U9hY1bd0ETHmYrHovHM
0Mz06uoNa8lqQcumX6TFySS5hTkoqQ8sYBP9gGK6BaxirRZoByggllMb4qrXp8vkoywd2HwMUzvO
vAtHE5G87N2d3zrUEkrNjK1Nyc6rt8fcgJAu9dvrf9lt0snHve8qCjjSEkG6kVjMVG12Jbzk1K7t
Zz29zdMiHtJquhsNsjjQwqBTZXzG9Du98zIUEsd3BTMziy3Eanu4ctEjvGoS47nQsj2BDed86NoL
b9/RlaM89TbcgJME2oOCASSHfEmpLuIEqW31aRXTPTGgZ/YiUpUH4mq1wfF5iSgKxvjXAEleAOC/
8iLnKRCVjTRhs54VXzLRLOhunid8K+C/QfPj6cYrMUq8rlX5IZfeOZMGDATn3lyjm2+oRlSceBv6
NqAI52ixHrSi/tRNbvKFTpHryp19dJatVXOY7kD/imvtL82ekuLzYnfeleLxlhSCNhwzIS/aTKQd
8s0mwsVOC4Qrnou8XE7dbKA2VXV9r/+4K30CYHjLNVUwREBS0GwaDo7WnLJnKWGYLTE/2rZW0NCM
9b9yYLmsHrzRrksNYQDGqTzpABKniQljvE4rMoZMzeltxOl7CMaWyRMMkgiGkbTkOp+DfZYA2wf6
V1dUMBpdoR7yxD/VwdS91QU2ShwA27WHq2Zq89fKGpb4v0R0Spg5a80tg8iF6EuXabgBOWRRlbXX
DC4gdAE8whorZ9HPDAiNWx9Xa20veeX/UQxNu7TFHLIGebCbA/L8CXpsd0jtyV12WePItPxDWizm
DtaiXh+L7zl/yxmxsF0JIyLI8qe3SBccs8SOF0BYdCcZ07mVP9KPgU2R3Y5XCet82g9vNs7kUXng
drn94AS9uhu3gKI2a1DiMax77LXjuuSQv75CgQL66i9A9HSOTOfqdSwb7W+jibOQ+b8gMEcGEg2R
aTXMn9rCY5aU58LH5T/27z21xhRKQHmQevBXx1YBS+IxdixVutPw7fFWMAovC9L05tnTNOdRuAqM
xOQTgiPFizTxivtf5kDoqFFk6972UYMHEmRO5C+OraZ7m5/A7aZ7fnsvqQQoMoYR2aNFiJ3h3ElO
9ZD4gx+UcLsFQ+aXzYXdp+4PLLfxqi39T8ZdizfsPcO+8K5U8TJ1bXB2EKDhLhjh0T3/A7J+t1Ro
iqigWT/m7Z+W1mD1SJLxnJYJIc3uSpc8xQ8xklaOU42hTcfI8T/GzmtJdiPLsr8yxnfUQLnD0Tbs
h4hA6IjU4uYLLNWF1hpfPwu3q2eK5FhxXsrIymRmJIT78XP2XvtL43zTz7h380El16DpP6J0pjCe
ltxH2p0nu4Dhixt/ozmR+YYI55BqxXFMh+kVXJFHA3emFRQn2zZ4CE0XZb5ImkPhMr4lvTnwy+ys
m3TlDQegThQAXyx7QTx7ZN3NjN/OOlAESaOG6NU2yJkYLo1GyY7bAWyp7UVtLqgD5/Ez1RKBaJPZ
qVYu7ULhHkstCg9ETGar6EiWA7tkAxBqprhbhQa5PWbbvXIYD1HFWuCJpqo8gEV79fM0IQ4VnGDV
NMUWxduZUz5/dZYZWxNe9MpxSvrvDGm0/DkSZUAyCosM8wGcYGH7EgezcTagHEdUNkVaZJwkbY77
ZZV4M7EfOq2JTlOHuBrckwVGGVMJ5P4wuC8aIR87ZE2ItZZAzXzyCBCbCWuz3jNNOscYyXQmI41L
WFwyv39ofR++oc8b23YD5HM7f5uNXJHMfVf7ExBXBLdTnWlHjcAR1KaOw1VoyisJuDYFy11mcDsc
GwJbDDw3py2zj3IarEGsX8aZoQO30tlYSY22zRAfZK0hUZnoxkFVX+lGgZ08Uph2neRRq+iZc/ZE
H1i+ugQ/EFjc4jGDvaiBDtxmiiEXDl30guExT6xPngvmubT9Y9OeNm2TeyIJnXXTvSgbdynIEboM
fJIVDFJg8134U1FI6LUvrrL/MqMmWMdGku0hHAO2iEi3cRskyJZC9jIWjx0crV0mpyeOa9pWYNra
DExQyKos8PkC+91OwyJ4aQiUYyc5dwHpzgN6d0gEqMPtqzU1034uzDeiQbC/mO4t2wttGEU0d9Dy
uI3G6CCPT6qT0/xwcNxdlTnRmM2mY4QccamC43UlNCQN1ElwrLa6rkeoS6B9OeH0QxuiBzUtaot2
ZEZGIzWzkXVkpCtbMkuPLZudXs9gaQbou7+29NRhINrpAk2Rv5/1X0cmykKUAs/qVwqok8c8ZAxc
dEmnLDR4XAfaI7spaz4GVTs7+ptHZRSPlk8ojt7DYqQfTyddD16k4jgFiSh7VFQodPJ0JpvNZPr7
KLOaU1c25r1eoN7oWhzOIXoHjtSsUQVTlGhq7PMkYlqlGARGTgubMYbgABzg122rO53JiVY8VAWv
Ca9uwskYQLGMNV5p5FOnIh62FoDv+0nn2ukjANMIYRTet7UVd/m65saviRibH7Rowk8YbmlD9YgG
r6M+2ee4RB+BNDW8ortjVKHDfR/mUCO2W90QMrHI6Jz6qRLkwib+U1jXV9Yh10a83UQc8kNOMetS
aghahS9pFpMvhMcD2TWWd5djk0uybwqQG/lqPKKesmKSQ1syz32EXDsxN/LcpMmhJwhAq3rrriY2
ZF1Ox0nGzmePGkzUb0wHp68MdzUFkgOig1KX2qmFNu77xzQMs7ORaP22ql+iKmsvPrB6QjSIy2Uz
pZ1nocIqklreFws4dDJbgCgYySZMjPdOgiEUaH907k6Za7z2bZvf6mWY7NPRqBc55m0HIPthcGBp
zaQubCq6lJc6Oilr9iBUov1e6hhTHqHQGx9qYPik8QvR+ml37bJ8xLpRXat4aF4cxFHA5iZx24c8
KFoL+NFs7peURHRtJn7xMAtutSA7anH6mg9p/hH55rFOg+6gj8GdkdM0KYULJ5OkmOWg8u8RHn9N
okPObjg6aW0EYivjVwDSv5As0ZZGjoOBc80kj+YP8/4gdymWQg/0TnHkKJrsYMqzECBwKLFv+AWm
hHoa9q0h9yHJMl7vvkyzThWJ7rI01a7uIKQF0WQwe7OvDlDT1bBQ7tm/Ni2V97lEhOG1TcNOW2XD
3/xFxl+B6I5l6guEi8VoCU39E+cFrz0ldofW/7/eSxxi7R422XiuooKZUoUwvssj+2QVIthEnQTl
A1ZVR5dQMf7oEBmnPykI/XNiBf65TqDx4aI62nTASnrupbnHtrdzwb61Kyts23Ow65eFRk7jVxnB
QW9xrNCiYMgHYsOEPTxMn7BiItKLS3aaoapWTVkNmFLY1/Sgoyssy35H4jB8SIxtrFtz9zxNzQYQ
m3U0e9wz1LfT2GIdzRvscoP1NmAX3Bot5oM8mtexm75LCye/W/MBIpvNwk+2iDJBWqSNcZBTvLzp
zyPZzhy5y6M5s7lUlY/OlEdtqoYPiynSPk9vLZIGN7aI7cuYth5u/mgb1ZmPjZ71ZcwwaIDzPFnh
Yzg35MMwmN4wEnhuHHg0oZ85m0i05qHT9HuR0q3K6uDS5lAe2fHJ2J7M7DZ15zv68tj14uCc19Nl
ygnh6Fqkz0XFB0+FT5QPps4+UZc+J5BbTcya6wRpf9EnEJ8i3uNAHuHel4c+OvWlG117up201/0H
bdSzNRXwTU+czaHwG+3iJK6xqnS/9uzENk4RWyKONK4njUrf2Yq0dc9IAeVem/MLNifj5AyzcRpy
xIgoDo609nBdVoiubCsYNiB4xdECs3asQTYFitkFju6A+zhkf0Mt4tD+Z7gSj7NlMYbjXusCMfQf
4UpjP+ZD5wQYSKTNtC+Ibuy5f2XebB2AMpYr47OlU3Ds48Ta+SRSMG7LtXM6NQX62JnbFXdoUHVY
9sTeTx5lChRJhlsgQpKUsqk5m6WK94MpCGhP52Y9tEoiFMk/m5K8J5ACqu018GI0ywfm3DsiXa4U
2Q0J8/FJzq8uY0hk12uSvt5QhpB3nzrZ3m7Na+RE+t4c6+uAbPoO9czMrnrMTWGcTau95NO6i23/
qIsiOIbZN4DxhNbmyEx50GNAJKUwbvzq4KgQ+MGQdCdchvmWaRSStVwzb+K4sm5GN7aJZbjGtT6t
oiksrvShiit9m48gF9dxBtSSaGN1YKx8hybvXW9Gxjd2vIrjlFdb0OmHcNPs4HitKgxMWzx/TGo5
QTTBIRYVy9QoCJ4i26ZN1KbhL/R7XLImmsKNXSXwbhhWbxIGinscrXRgiksSm+hQahhxglMom1kG
9xZoNruZ7s01OoGiLHGlSNFfafjeG/RmT75F1yfTBS6nctiI0gUDV0v/MBAdElaGOJXgJk8ZteCQ
pad0kBmpmAG+Qhgjf0P3VH8JBnOQY0pLmTxVrqs7f0oBQNXoGnHBcGfS64fRdG40Fz8echEbbNI6
GR0eBg5BB42wr1TLtxS80Y4NonJFfN9NenV1yZHwc88cWUmMGGW9H9GqjTomoU0DczufrSeUgNYR
yTKsJm3UdkFmipug75d4w+IF7neDFY3/0WxETFZGLTXFdn4mnPCoDq2wirsmC8pjZrGbEkGSnVAz
vCkk6kf6O8yxKy5O37qMv4idCyZ5U2dQGCyEu5vMsYNLqI3gYHVubpXpH72djqj+eZZTEI77iE95
NCfz9OtbpfXWpKo5NBXkAyQmd3UyjVcMI2h/Clfezrj2BFaocxagYTVATpOk4bX0dE6ZKIyL08xE
GrfkPxDdot8IpvxbZeeEhynzUE1QBacOP8a/392tvzA7uYuw+GwTYqG1ROL+ce0o6ZzHDHqiNeS2
29aq1T5Y8ggx4p21AG+ZT/LP2VT5jg2x3bYhBVRuWAtVEQqHrfPOUnkXPQ6mlHhA2JBqpBpN9h30
lKtPpEYQEZ7H+IHYsDmETDj8GHL7ESdsv426OtyMdvdQUXnVFrxSabX4pxo4fw0aZ3vO2hvdHHZw
CNXfZNUY/6/HVzmkBOlCB00n/vT4ymayYzimy82GNMIBsdjNJW9yEE8W5yCK1TlkQuWkNsf4wWV+
KGgy/s3Vd5el+Q9cPEdQipCRbBvSJDXnT5hwzOf6IIMB3XCdUMIFGtBZNJxAfPWnRRWKf+Bcp93Z
GWv9pe3nZ3xr6HzH8Rv2xjN8DfdH5oSfo1nK3eJVhn5dgakYAAEe0GxXq3Y2MfkyI8Rek61Z/Fnz
NdoYs9Y9R2bxLlnOmbCRAjxAFLcJ2sUhj4m/RDkMmIPp4nJ8btwTpwekZz6BfPEAtCXvfw50Qj0a
B7Bm6YDnNjsNemqOsV1zRWe5amSMx26IKEJGr5qm4WD52P46NqAZU/tGVCT7CBdDtVHRuTWZc9DO
kmuYHk9p9GMKcCTYGOfXSYy/sXXtFxUStJPwf/v6QiJBjtDOtPNFob0vN7EgzWfV0eVYodItGeQA
FJkAc8yYrRNWAYKT7gN2t5WkoBlm/YYxCLKbEFUPKA2IAWJfN3AyO4MGE6Ibv9DppyjbYv71pKNI
nfgDvCwiAbbLQuSVPuVPLl2v77VmA1RrSYx9x0ASe01Njzt0h9dOEBMEgZ+pZ+l6eiQfYWYgvISX
FS2Jkk2TrZNmCrbt0hMJgvKMPeCMtfY+M8CcNwHpqxR7r0Lho1xWFnoWLfsO2uuWM7Wiau4UcniE
lTXl7NFJoJbIkWlmrAD+mNlHaeq3S1syMTsFBA2Vpm87I49CDxpEk8fZzG/jWk0Mz4e9mOW7XsNF
C/ryZnBIz63zZ1uvfkQavuVxgCJs4ZUKuiFam4Lfa+KFxPxQ3pgwjmb6iQ1eMBhg+RrO7EMzGiiQ
TWwOo3GtsmxEHx9mW/p5Y+dwaeW0I/6z3OLwRAwOyXW04ar0okKG0zHtGkiUwfUG76zIwnqHTAVP
CikP7DGtuiniJ1GX2S7rCBligONlLX6PruKzKbeY72lozffKhmowpXF8BM2Mwjx8zOGi78sSrWup
6f6pMrmfIz38Leq1goxvfwRGacJmi5LdHPTuiVpIu5omfAt7KA6ldLNL4M/ZpY/v4tJ0jjz0+qkt
LDA6hsVpXyY8nu1IZziPaGGnYcLsWpjmQRhmcHVDHvvELl9jA1jOUDBQ6sR6WUZdNimgoJK7ShMz
LRCulvaioAXUuhiWOSwPWI1j96akKXcT9s5D0aCk8ieJeWXRpOmJRLiQNjeujdwqQlro5Zadn6LA
frSMIbwxw+xnP2XqoFKOt0Gb37TE4DHHCddiMq9JF5a7WJMgrkSY7wwDaVkEWuYAjGBhXGCUcYHD
Sp9MihzdGqqFy5TqcJ4ReGwReEhPWf0XMBTEizkteaJATBIOv/usRzLY2eD27UaqrUKqZeRknZAc
L/uVOU79KQcDY1QK01ZHH8aIaEyTOXDfKBq+YyjPprlYVtGzrmVmvg2dsC6gm560IVXHPEoRzAYA
CrPQrg8o2NtyPJioRHgUKCrafmr3SnGgRH4YkMibv42yJlAH3TMFPG3zbPaj27xGw+BHlnGG6aFE
J1Fw2EDls+xn01nRIUq1cq389ja26Gqha6PNJedHgCL1KcdLgUV97H/ExdZBvZn6/XRb+hJTTCyw
W6dtfIqGdlolXTXe6SrwWuRnD6CGujpOL+wOT5yXmtummu9nyG6siO1BK2Y6ilj1FnYHV1D52SXq
yx/UFbBQI5FuHD14qNv4bS4KTmXWm7WIDJh64Q0Ly00eS27YEIOaiWpSfHojpdXOMO3XEa9MxktZ
UrMkZHWN6EY8p1GU9FXx0lZGcwfp8jTVPL65DONNPDL/IiEnX3djnhyigroY/TcgbU3Q0y/YVnS4
Trt5IqC9l/h68TGFL2ArPEeAJNdHy903JRPIvgSbl8v4JZeZ5WmVwxMNkSeKUb1xbA+93GRqqA1o
y/NKZY/VEjq4DKz+/f77l4yjZfe1bJpKLpJhYt7/WPxwjJmIYO5jrDDAoBqiGgFYpwPOutrYY/68
kxEl0K/f+T8/x/8Ivovb/9rcm1+5lJ9FOaHWCNs//et/7r17738t/8X/+Y4/fv9/7r6L63v23fzb
b7o8bB///A1/+KH82n9+rM17+/6Hf/HyNmqnu+67nu6h46XtfwdpLt/5//vF//H966c8TuX37799
Fl3eLj8tiIr8t39+6fD1+28EEf3LXVl+/j+/uPyFv/+27/LgvZ7+8l98vzft77+Z5j8UTi1HBxwv
YaUvp4zhe/mKIf9BgiZBW0R72OB6bb6SF3Ub/v6brf4h6O6ABqfBA853+QBN0f36kviHQzKcoXNu
0ZWuO+q3//7L/3Dr/u+t/NdIUUv/lePyLwUcjCUX3DTnH/7JFNafw6SDmIwvO4cjn/YJqLvSKrEq
iFdbmpesrG7ywUZIAiutUxMNQbz9Hq8ZYfPdSSuScRuVGEpiHzTnYt+k0Yp4s6PpVCl1qxc+C6uO
3VO/kpW7i0dsnDm1zCQ6JLMVZ++ZuG+ccH6PV7byEGlCL/lVhsiWDOJ2cRPwDfhjng07yTaN4+Qb
AhMROJeEKbTItt2UtzNejKvVYmFtswkHDhSzQzBDpiqEsR9Jl1xRR0GNZ6a54expqMQ/jD1YHWyy
JX7ZHN8sE6LKC3HSRoul1mfOseoXm222GG6BwWO9XUy4kdY/ROOTjzdXX0y6veU+6QFSTkLt4OYS
OVtRRo7oDUMnxPniRkc7RUfLnE3bJQk+XD3n8B0F0Vs0OGcsYsOJ7XfNBA+us3GUPpK4Vhv2I8KA
Y1Fl4X7shh+K4xidn/OgLK+wXXrzIK9YnjJ6v8yx03nYqzD5Ttvh0RrwfRRThxQcIlgogXJh/sFq
/K0cYg0nLgfqnncqTJC/wv2Jv+nKY8jYupgOru2SamXqOyDjMAmDAE8IYfWbUug/ZvmZWrHv+Vm4
A4mQowIDp0n4yWbKT7rP7Kc2WCUz2hXrNDziBfLKCum7OzlYUyQOBr3p7pAtbi2XRCBDkJ5UVDUl
euscRuUcIsCfiP/qxb1Ak7KD8DxnaCECi2HEGDp3Vpcmq2HqXyyZ+3hYXQLdBKZMhVIGrQODOXYb
3PYFvF1ByT0hu6ytnyyfam3U4VObmq+G/6NbkGla+hlbLRYaneFtqZQ3+SY5diula9nRbXemKMet
7EBU9C41uJGlq7jF3omQ4dnVhqdIc2/bMnmMK5A208i4Oevos47WW0o2MEQHx1jlOrmBEh0kFiX4
FG1tel0an90OEXgWhvQEzIkGCE2WdnyJckUQUO9eseV+41dINvNNj4h/iw+AAGSLgylaPaxo0tqA
RXvCC5ee62WgDp0juTW7j3is0WYitF0kgRsbF3bmALNBzG/vQNFfEvuHqeNfMmCWlHpB0TZqHnGa
+LnFMHhJ2zBxlvV2DowXUkupvUbiNCfVOlgrAa5MbbWPELuW4/ChVHprKpDxRpxTZLhinZk5GruK
3Vr7cn2mvXFDgutcI3PoAsQHYsy2mcHZYXRmbWuG6P2rUd8UfUSJuHhHDHPK98zO1kZGrGDTAtlH
9ZsBUVbfaaLtq9ZPN5NbgXV2E3xOYh6AWxjldgpcdNGu/GDE+eDHpdpKXY/RRGNGVxOxXo0q1z2a
BBiVYX/UXTRM1rOdUwO0kC5ZiU0PmQJemUy/a0dkIWHs5TNTD5dKEPPxxIPRKDJtVPhsS9vAOZO/
p1r6YwgUggynw8kwOu8JSdwdBUM5AekoOhKQa8e+8aleMDpkWzfRKspfoLkiQj1Shlzl5fFGMbxo
caotQMEKlgtSNqgg1oQ1AsfETFd6a8Q7J4Sw2y+puvnAeCuviFXu+mU1o0FakcOdk5nJ04nNq+eo
akf1mwXOcG2RW4q4nyQ7kwA65vKMzwY0IyhWGVRr8kmz2lPSmeC/sP5GvoEhF0fRMohRevQ65YC7
5oh2gsjUzjeDmbuJssbH2yIdVZ7aJYxPT4ni7hMHANVt6/jTOemfkkh22wpNDx6yjzlhRoKvFO9f
ARqnQ1+QO7dCB1AYagfXwDqsKvsQ9hOtmSblOgFf29HxgXiJiWdvR+FTZ6OMy2Dr0Wikr3vXoXRY
i5FjloW8dl30tMh6om061oCOihHvOW6vybyrUu06xi447gh+eK1FT0wAdkFOjasigBxzrr0Yab7L
eUnpfUOYee3Ns2V0GM8dDSQU0ArlIChuyYV39lor6UsIJPtOBikzLtQ3ljcmQOKr05pLhMhlRfzI
de6OmokV2xKiWuMVxDneX8sWvX3mI13XyDWAlIQ4xVAnl04Pat3R3swyuoNNHgGGXfO6vCrZcTgM
eKsnjAiFybpgiYAOizBfoYyAYcA/ADaZHtDgoCsv1N3YFjTceul1Vl5sMtiI6SgfwLNQ7qrgaFTj
iX3y1SaaatV0X6Of6TT8f6Skf3oK3kppIvxH9FivWz881hbPDUA1ODFjCNSAjvc6SV/90HhQMe7H
fmBK1OSgMjriPFlO0g3ktXsTZyOnZJqavMKpDkE34YqxHPDEjtmzku1XILD6uIym2Cs/J6OOQVwQ
SdSR9BwAu1h1TbDVBrIuFJ7RoRtZrNnT0zGgXEBatio1sa/KYa/b0KjQWWHB6RoSvfmBE/mKho7F
sMTnBt5jMVED2opTFkfhExzBqDQLjlGZ3JncSqDAPQqv/KmPUC8REgqKF11+3frWXksdAVi62JoG
xKZK9QiDutALCulj+TFppUT7PGOX5awPVcfAtlK4A0nj+YzQe/C3KmzPyooetNn6dp2YIxVtKb++
EEH/ai9NA91cvJtue0/czL2p01kS9c1AncBbkNJbiMARavir3ZwIndZfp/ZFChu0g06aHFxSAzz4
Wy1RgQXYIyBwhR+YcG+cgJKJabeFxrwnrXOCwMF4L87wadiAlYYS48uY1z9YDtZDT/tB6oemqziX
+W29Muv2vgmqiR4WKvGgxDjZH4gX4aWxnGf0VTYYS7krQqSwFlFYm5CwdU459bpr7vsh6OFoGD5w
r/FQmOm05tRYoZBCaSW0W5BQrP+1cWScX65M1z7i94k98rWYzNI7mlwmfs2lyikxXMt3MJt66YI1
ctCi5gULsiOZpLSp/1DNHT/XWqAbHSNP8BCJrx1yVZhIL+sbwYzaXRTwcw2gWg13E070JYGeeljf
lG19ptd9Py3ojDY011EnPguAyJzjl/hy+IS+ulQqKlZu9mam8Q1Q1XHFYIz2ckGPJXcxtfXjthAN
C6LQdnQdUeBIlBXIFdC6FRCg7wl7rHBb9yVZWy3pHMiNteX0qWUaES3mAX2b187TK2BV5BqTqQGH
4koAIh3t0T87ABVXWbDkbUwpfB/TWQ8xAtf6UGBqoloiJkiCvAECgBPdeATlq/DfF3sLbf7NrL3Z
rFRrFQTPqssOAH1nCg4CmUBOrEHQnxftvdXhSeunL6D2PL/NvQtymm4Lc1L/m/hpOp2sIS6YWqFt
x97/QdpU7U2ldkRFV64haYaUvQ4aZqN88IdoU8bveVZMqwb83WYpa4AMX/MQrzhanhjZHirQFHBl
C6dVoN4Kh/Yn2hhPBhavW4JbqBxPopUflGBUrWFzDAYj8MzC4Gqi5hxM9zz6j/iJFvZf8j5b8XbU
zX3jTC868zbUP8aVRZLGcV1j/00dRCcix8bgptb3FNIgdiMHkRCCnijLyFoUiC3lg1MyEsJ472/y
Qu0j1HrkWSO8caZ4H0vt3NKx2pMw+2rhyWmsPEFHyXsfFPGnSztlSsM3JofWmkJqgXrnK/TrkCy6
5hE10I8UVwYpOOmW8w5JCJbjiRlXzWwNi5flVe9xIfQISvWyH2giOJ9JvuyZJS5ZCOd9Y7zD9XwI
W1pwvpq/4h+k/ET0zvyd7rA2VqBQeL8iSDlZh3pRby7W6J8a+q3AdzNSrAIHczooJb+NNo0vvkea
moQq1dahGdgWkbJJSc2fClhyKUuDVnyqQP8SnCnRNpcYnX1i/Whhy8nHthkJMHpReiV8IdoWQ74v
dCSLQ4ZW05AfUpU6lxGJk611u8SmTwjTjl2oSAavp5Y1p7AC6ZYyFk879khUqRPGmg2CBkbxECMR
hkotixCHhOfCdYY9OEAABSOXqVv8dF2TncLxBE7a2pnNcAoghHJZCQ+y4/I4mI9xIYiNMXyA5k1f
7NLcAY2q5ncxFVTXFfUi6SZr5CybalAvFpUv09LbQRNeViKYMuWdMYqfWVY/aFiLUxP6DgFHnAd4
RwVGzRWtr5uGu7BCXuKshhQdQNIP21INX75ml5gP/Atum3gzNFy8rnIOPjzpTUGflahgvNARUeM5
luJq9Hlq2vOkfHpdAiaJwnSYmNG4tjhchhHd2iJ96FPWAquAiEoz+UHZ421YZU/J4DKmmIeDWjKd
Sv08zq6NdQQ1WZ+QopKRUeuWZzMLTrEtLnGpPTZOflPM0ZvJ71n569IHCmmEmbbNSn+fJYAQmo53
Q0SIHnspV+IriwDJOzL7ahbUm3LmB2VZhMg4oFFYBeXwycGXdTopHmcF95ne1Ec9OB+jGuXKTByc
+yFD5gI9iUw3g+TUPbr0Azo/QJpkhkT4xCdRNedBIG53Fe99ZOfxwQGwgPa2aKBdd91mCtqFv2fu
Z1QU+QxXyeXvA/4k+21sBhA+TQhzqPk9ZpsK96Rg17POquycLXRg3WvGiFCW/rYN6mtdl2IdR1J4
+A1ZZzJgD2h7fU2hFRW6uaF7c2cs4gq3qWl3Z7u8Z+PRwjJFOD7zWOXGDTrSdk2m9ltnYn1HFr5Q
4kj5aIh/BbXww8zdj+DFsgaLuj2MUBdXr3ZHhdPI4c6oMZ07tbtxs6k/jEyZqfBxiNo6VAigCRgo
6I8g/SaaIhGAknOeiDzu78zZRt0Q3kcpewYoddrlq9kEHhrTmserEwXPtjXuFRB3eAX7tD8hwtiF
SXqpCxI2eT3Ce9NPmTtxJM/xmiOZHGt7x3Vfs/7dW9ONq2iRIwHgiNGMng6fXabuvh7F/nKwEzqt
WMqJwfQPjQHfTeu9uevvBmPjN/LBHOdLFapLILqfsvOICr3HIYtOkPiilTSiwzzgGSiOSqehI4vy
UEJO2UjZXLC5PmZIAN0x3CAJJ6anCF/1sfjwTYiMRaITgEGTQFuSv2gyr5XmflSdsnaGT/7peDPk
HIfx5empp5sV0LolYK09uaP51lYZtgWXzqI1ntLAQWoof7rUtsxqvWrsTqPK7nJy6LQyPfZDf0jY
Di1qwtltb2uMSJN/Xzoa7h5QRWnzTRV4FU5+AlB6K316T3WSPRNHdImGi2v1B9NC3t5jGda1O5wR
SHyvjuucWeNQi5eCvU+fb4SD1rSt/E+b/MhxprAr61MSB4eKjX+Tjs2WuaANHrPPsvtKr04iqIBO
M4LICufFsMM7oFuPNfXvHA/70uaEaTPSXk1KI2uPM3IGXm8mPiIPTilFQlKfQmPnmIxv/ELt8BUS
t21THpmaggfN/lebEl6EpmP9DTKwBjowRBuIOMY26QmDRb3B8dzxT5TU8ckgnn1fjMl9dmHJryGo
TGd7uLeY32YOB3CnaI+udJ5InV/oUAUHA7YtdK6Rv8LqGxARo33okfY1mOynkpCIdcuSN8uvrrHO
QTGeQ5wNsIH7Td1l54EQoUoPLDBywQ8mTGQmmm8jF7/IHc67JpzGdNqGqbM1q/bb6dVhTvMTk5Bt
zG+tQv+jd7Ofs04Dx2FOpmt8ZEZ2xNpbK3EPoBraoYnKqmhPJRlPXBbjWSYnfSKyZjTURTYa14oK
auNLf0fmn9dr0V2aOJ+AyvFEaQcObltfYt7rC/sHdIqD6ADxEZkjsdLCkczShEmOZnkWxM0pnG8N
ZcBYjhhrEMQVNy/BAiQP9WFPZgVnnx6uvG1dEu17Tl9VeJ9Y0utN54WpAFy9vN9oc/FrokyKQBSx
BOnqwSzpTCI+DV2MewBpPFgxz6MMzpO8zXrmtCElP7685Ehw1DgDCG8VFjWfCZFVIAurORTGeYbE
Ra1DA0KIxSlLh5mioEEBALwzE+0Zw4qA7TKVtypDdNoUFtpBGkqRrf/E6cNaXImXOnUdL2MyVdCD
54xCI6j26cKo8bXjNAx5gFM5JNOVjoXIY2KcMXrmGCXyct8ZJCoGM/Un58RtEjMPR1r63BiIdRT1
Nb46ZE3DvSSgvMdzR8rKLA7zaBxMigPEgg5T5WUrsKqF180F5jy3TqMXWYn9SEmwKZrhnqSpbWHQ
LmqKqX9L/PdCgkck5/uusSJ9pSpoCj3nE9T5YMz5sC2OWvqRrlXA64GOGPfvUKUY7CMBZwFFXpJ2
iBR72gO1S8c74G+yRvOpydxr3nH49MVPWijIeWD3tE37WWM+rwNSsAKbarIs8Jm5mCo99jFn09Xd
uMGpBTBuykPm2CDR/C7AYdTQVkcSMQtuP1l6fLSiyNd5Xn4ZSf0W07rds3N4XT2xgrHE36ZagyQU
tl5sNbeSkEw3sR5LlOnkrtHjzlwceVXsvICGHy46O10lOA1Fgbhpijo/cdazycainQPqNbpK7I1s
6Eh+unK4CFUAekr4KMiciJqskeVzO67ZmFxFSiaUlpZ0lkmiIX5iQoW32JEEKTyYVKYboxJM1/Tx
K6InF8zYmOuGnbgWC1uKHiqyflpJTUlWdmftIgxs8VwdG4rt25KRMIJv/Q2Q6UeR9T4SJJrAZux+
ZZVATrfBIgzprWbN0CSHOkWfaEj9+qoxYKVURrtpUtc2cfM16cZj07By+VIei1wlGwa8CKYw7a+M
iPwzckfpS3LASGP2ENGM/iqVXFRRdxKEMAtYTk4k4/QKhoTlgjP1DS/OPag3Fyq0n3G/HKGTWYLf
p5Hn+2i1YuKRYFWSc2uRM4dVQ3GPONYmNCh2FZKJVZkMlEBRDfKLpsmQLPAffaL5aFophIcZrrCi
yLX6pyIJ7TuNB7ycYYxPwRVcRbn87SNqd11b01hlHEpjSKMrsxss9ogKba7WainAC6ayCq5ciPZ5
mwbyPRDkVrn+tE3L8t3Edmvp/K55QiwQRfZ3J4H2l3Mws5iHDD7Apaxac/ZEGT0Wc57uiw6yQ9v3
6cqEnldMtBoanCtWwxPZpcT/JMFnFYeko8t2ix/cWiNXnTcRgp9GjR+SVBeaD7Aa8g5CQWRba7cn
j6JStD5Irem8yg5uyKPc6Xja/jd757UcOZJm6SfyXkgHcBtaBzWTeQNjKgiH1sDTz+ecFtUzZr22
99ttFpVkVrKYQcDxi3O+s+P24uKcmZG5TeuvlZiREratSzMy/wqKyKN6k0cyw00acbpChRqc0fIt
ZgHAwEOzqlWMQ53wOjgvmyLuf5lSXlUd35FN1ruxL46Sp+8FwsSprUDGiKwDsYxpiMSr5gZ3lDuK
Ed+2l/6ltuMLvvy7Cin8EEjdclfTuRGGoTRYjy03NaOfPW+QZS7OyjrkpQp3koYQKyRvwCSicNfV
CJbr8VZWoAAaxYKCE55OVpDtFRsXpioEnVWYBPqTxY57NiJD19rBoTIfw7uR+P0DW7N+lfED1IkS
LzBu7U1WuWxLFudSuupnBOPgMAZ7RAiIP4LHBB7VyjaSD6GoXpJ+RUQdArsaXdbioZhPllPY1fU6
GWS/6QCHnWppqIMCs3s3Fwnc2sR/QakNz0yax9ZLHlE/jVABGOujWIUc+z0Ji1spxvlSmmfyt/xb
hLSb7D4fiiK7FAYLpL7N/sYNBiZAVnkT0sX9UpLOZ+lS1Yfrn4QJOlq2mmuvo4Ywm3rf90Ww9hLa
4yaygAURrbAaYBp32TOcAzZh83wigXVVMVUlQ/eKmrde2467xXOjrrhFDoR1yPPMvYcMpyOOg6m3
x/Af7kp/d0Vj6NnZQxurCxCtkT+286PNYoZg3woNM2hm8lyQUKJCWeJ1PXCf9rF4dG3uVRQlNgWu
2A1Bo9buwDI1Vu5nTyohvu+BWL3wM7KZwjMtmg650ZB2CwAiJE4Ihhnfkp0jRZ5Xwp6dzbC8k61E
5mXUWExsPXgsNosCLuJVPWX3vAJAjCay3kwWQQV9p1uD36qTE4yuTEPQvU9DEq80Bz2AgAG5x1j2
66VmQorb6xdStdcq0Sc5RSA8hmCd8vydGtBiU9AcmpRSHHTLBycK+dUk0MOhCIaViU3Iayv2vKo2
iQeDW+V4/XWAhG0CyprwhUXTCW0LEijlfFOw1PfLQlzX4uE2zmdjhVXoDoIsQp0a/1J2IvYdHViT
p78ROpF/iDOyhg+5zMSs21qzt8zEWKE8vKUI8dcsV6s96vXXyKsYAA42EXLQXubZeZplN/A4zgPa
cGuHv5vmLAVNaJX+d2W2NHdw3tdQeAxQkIqE9RCfwUi3XTdXctlACzqgxOAB4ssq4nMCSa1ilECw
LsbHKESlbLL+jgZ8W5bJWzn624pZF0q0b6bkaRDDzChtmsi+M9pT2nQ/i46pCZC2gMFN+5qEpHy2
ZqRjGCdiCwcYfDGFFhtj9pSDRP0bsaEgqGo7F525cv3exZ5BK8A1CxnS4Vqo6G4iBvNu82jju3L8
+iMYs+6tEf2LH0e09GGObpXiCb+o2NiF3lZz9x7CPjxx1aGSygGMJKEiyJHToK9YSRgkHQ+Sygsw
I/4LKUxUkIwnMfESd5KR3v5laBbiJEtTXo0Ksz6sz3WNMwdZbXQiaPjZj1oJvtj/PmRMZn13KIiQ
jbaEeCCQRMbCUMn7QFq1Hv3yZcjCu2vSFY3+KyDWre3Mr4HT3+dCPXlxQFm3yy1y3XgLtsYA71B6
HPwCvuIK68WNgL+gkk+R92P2XSDvuB+A6iVP4Cx64FwIAZBNN+b4AEUkaaj0YpG729lDLluCq/S9
/mfZku6dlK/K99+IHtSEqPy16oYz2a5nM+uehhzbZZnugiA+1G1xtSzQrUn+s5LDH1Rtv2az/mA8
vSLt8tliar+KBDMtRy71pmbkCl44u0Y2o8HKdTZdRQhqOuKorC2Txo0ug5qAwICa09xkhRZDrFyL
JjH2doZrOiwelRG9TUt1iH11Hhv0y7iy8UabT2lNGF+ba8bpHPwmFPFkzfSgKNpiJ6Q3A/6wH+ob
Y9Xn3poNuBDU4IQsWDydgb2CtFm2QwfpMWMzva7zisYR/l/i9RcCZP3jOlCIcz01AulLpXeMbQQF
Ftg5dOZQJdskTl7aGkwra5eTnQ/B1vZYnudMpu5mwbK3FJW/Tqa5O7eIUKWBsyFstS2CfDsUgwPz
Lg+oP7qkb3j/5QUJ84sBT/uQ8+jDBViJXTcnwS0yJBE39D7oZW4SS3redeMJLKO/7/r5BTC3e+OA
2BO4ChMqAr7iBmGIo19v4Px+2hJC0R5TSJo26VcMainFPTufL2nSLCTIE5cUjeAWPeOVcKjcnPf4
n969mTqp9aArMc99Yku07IwFn0O4OAfJLoOitN0FOcXFguJz6odzloAIKz3jScX08aM3PnlaVlkQ
RsJVCUMrJe8S3qXc9f2+DVkEMr5nTzUybpkDqOeMCque3gGKwCrpbTxojfhMPcmW1o4/LIojrw8a
Ju3cPcDo6Cc1EkKjuBqcIcNEhWrnBVIE7kwgcpgMJoQuW8tp30Ep4Ap1GO8lKkJQ0mRqF/n9t0BR
BOrdlNklxQMcBCZIxTPS52NNOMHaNMJsP+mgBpSvcHcnlMDcFKzBeZKAq3KDvSSmk93p0GRgPqzo
JYq69wD96D4dHbUJ/eGxTJaIYdH0wlKGMQwLBL9QO1CnKHWy0j3ILLmMtVEc/ELOeJMmn6l2tR/a
KH8ro99CTsuph3HY10u9N6GCbvnSyAiqcaCFhhvlE5Q8MB9Y16NDxLWRLRw3BkxWv68PPkjXqSGg
gSf2Ef4NOKje24B1X8d+5+4aUR0hqdaHMKBkbXr7qcqqXdZ63WV0HG1zjpEtIOBinI6qCGRwuI0U
m71mqu9hCum2buflZvcY8gIykc7dwtM07c38GElzb+MbpY+LLn40/kpH9mliMXDI7nugkVoiRIC1
KZi6NAxny3yczlNZvRigDyB+TO4pC9N1ICMUVDMOnwqkFDlOyI/jON1ly1HZtjhWxZsbTq84k15t
uGYavsRz0g6eogp/sWvhoR2h3c1h169d6YhrT+0ApYzGBNnjJqJKPiiZ3BhjD/spLsiZWeid04hd
UtXE1c5dQiCAFBO5lZ4tM4+uueG5B4ct6yUdvOUSDSi0HNsQbB7VchpI74gSbIpa3rmVYc9YqmVj
7kGKXRljjmzfAHjaM39M025BkvZAPAAHYIujwrbn17FhARHW3bNl/5aY5Xg/4xKcaZQeWhJcVgXc
5swRbwoHB6JU5ooTEGoFn33LfdXDgojeCKYDZLMkxgVcegirD6/h6B8CrraD+S48/w2sQnpg2iu4
/ZlQ91ZyJITaRwiF9rRk6jOzexa4WnYNtz+Fv9xXxAGvshrijzm6D25U7BA4C7KCoGwxCA5DuLyz
1ROWl985IFL+Nb5xEbre2qgZT9cuBewQkoCYwK2i+Tp7QMaYpmY3Q4areui87WLIY9droAG+DxRL
MwNlgVjPKB+82riEY/E5me3WniVAa+84O+Iw+x4gFf9iUxEivmo/F5h/jE3sz8jkyVwPYotg+TSR
DkA4+rRKRfruue/AL5lSuRfIU9PJrpxVBBBol0ZUoIGWnVguWWJETf0gdW8/Flm0N/L+FRuwqJiD
22X04IPF2Joj9ysiXAP8AyEBc0Icm9tm7YYoZMcElT6PVr3L3CE9RTyc8Z2SOcM0HA5k+dqmSNAX
K4EqavdM/QjmzdjiG6UI9mynDkM/HTPvW8rJUCcRjxHeQq6aTbkYhJClcX4M6KAWgfbPSlAvpwOh
P9Kf2SDH34Kch5flsJVwu8nfKMhrG1aNe4J19iESt3WcCPLFSryEDXMukDqwsTVPzPyg6q8gItl/
DJjA+8hT93hiwFPMC046ge7fZe7CKK4wU6xrUm1kZ+1R7My7sOAKNRLGeiS1ME6C5TiRX4v/kBHe
ApawT2fWpyoFxaEu4zy7BAnPN21EpvWiiEnvCG+I/MVcZRtIcPANnxS8m9PQYR1FeM2aiGKxconc
Tru9UKzS4VZu5kn8yFhgIP3hG+jnywwrl7rNrzeOWfzpbPdpKIBGpphzK4QTm3aOLnEWdDsMq3vL
qIGXZ6hXHI6HWL6bAPbe8JysfVVyUxiTQzlhnWQD0N1JKUQLIpBi/9Y2WXLN2PRuBmO5YpMHv9yC
KqiJOyVHMPHV0XYyAIl9gJ+kJGGicbx3KDEMYW3zKgsgqW4cuwfVxSeVsDCWBdTRrsIxwfHzYEQl
uA9qvwXTObVOd86lZZ2CBhhwyRiV8rStETw1ya7H1J9j41j7Q3HOq/LEn1Il3blpA/YlV+IxpqJY
y2E6+UHwluu6Fd8mnaQaPoOAqqlX7OZQ8a2sPH7HLVrtjSZg3QcIEznEAIhu0tzGO7E4w3FEOYjd
VZxr5iUUHhUBgClNxzqcVHYi4fDTzwgBIfma2rQke9CFcw7LNjl4HQ4JqpiNkTvGLvblLQSxgSCO
cYvlNNpGHb1QFwPrt1uWxMTvjXW3rBwZ4wOJfxmVl6AhLPeJ9ZYRsmjG4GRZbAFIb+onGHX3jBN1
x276ZDOWWqtAtFvPOIW91JyEYIAaijU2Z+224dL61QH4gzFsfoJY/NaACd5SLAKN8SmVktYzN45N
oScCa5suSMgCtrBBY5XbJdBACNTl+yy0QV3TV6PXuFVMChE0MMutAtZrOROCwogeZe6l+6JBwp50
yatZh9F74hdPBnnw/KXW/TBOBJHZ5T6QPXYcttcLnfjWnTia/LgIz4tk69naX4jc8UM1gFxiQs0w
HIKxtmN33MxUhOuh5C4rlSDENhi2eRCtFdjuC14Z9meo4Ogpz5Qq3QqzR7+BtAH6oRrObQh+Dkla
Nc9X3BTDLmBj4RI+RVXOgBs26H4ag207G8htWBOovtsA9GIuZrKmLsPY3TolJpFMhdzGC0+KsXJv
uddnm8ImcsOwM1YZU36jkK42WQfzK0u/mVpo3CKZkm5/IObhKtBqr1jB3oO8msCQUzRWmjyg0snd
wPX7BOc3r+GAbXFeldu88Vk1cfxB7HxyvGFAOmM/qwXFmDPhWavUIA8iL8kSAIOcc9KGlTyDXPog
x7XaTOH4HcAPeBqFyBTaO7N5LFNG/ehENyNitVFMweMgKW0zeNv7BBOa04Dbbr0ghZHX7avwrYjz
+uIlTEjsIburvjTWiclyjYlJopyHqvN/lEpDIk2EAbizN7JBgzsr5FBpLvas5tWeABXUZbXF/MHe
Tlb50jBjR8VUMCLlWlplvc4Pn6OXfg5pjOHrIIUBlCnNBqys+eDg9UAcPCdnJ+9TPPXVY2WjHo5w
R2Uiha/XiepWGp3FdoGxRELug+tRSCQa3hZgZp7JhjCj69Clx7mav7lm/9ky7F9NRDkyQvtsdbgE
LIkX/nnMdexEEf8JdAxFRh6FXRJMYbc+l2oA2MAv+pcF1aOJ5EGHWXQGFJeZfIuFnIuOvAvC6Ui1
7CqxjnQYBgQocEMpVx8/oQHBHTY3d4+dBQvSso5J1Gh0tAYdwR/LVuzbKHgszDg6hINcVJ5+/vcZ
IyYRMcCJp18dqR2Tju9wyPGgfCWkPENAx7wbewnv68I+zD/FbXCYSQLJdCSIJmKQkwD4fRjZRZEb
EusAEUBSOqIeoSA4ePQXv8SQ7xwyR6CMc2fptl7HkTTkktg6oAT0bb1ippLTEwSHkhQTQ8eZEBgj
TgRofYudWBvQIrjJ/avIgPmBwcnQRhCMkuWNfMzYRIpJ7zkIT1m8rRcTpsIOHgAV+SokchO0oiNX
pA5fyXUMS6sDWfIOCiiRfIgydVzLaElkziS4hCS5JD1D6UiHu4SkvOAQJbOS3BdJ/ksvBQchiTDL
iA6U6YeFrKVYlzo2RuoAGd4is0EmY+tomV6HzPg6biYid6Ykf8bXQTRYPL4JARnUoaCeyvYXaXk7
5RFe05oejqdPUUEJNqjDch1zM5J3Y48Rk9+4ecjlQKyme+90NI5HRk6rw3JyUnNSrRABSLJuMhA/
jDe7MnMOff7akbdjkrsT6ACeQEfxuDqUp537n5GO6SG/Z9nXzu9sAtJBjg+6BsoRLW8GB8PCqR6p
MMHAkUrjgSVP1/p4ckkGSmR4C2U1H6xloj4gPcjRMUI+hkYyOKo3PfFpx2yTw/JRJA+NMbrXkCwi
0jsqdm/295CvOJJWNH7FFukAo6Bo51Vh8pRUBTIDHXOEr5O3jOAjRR/BX5UixycVKSQdCVzwNaKr
H0sU+SZuK8LnvUNGB2Q4R67cCmkcUUuVbD7nkp3PMnVH20Svz7pxOIB/+Q6yjwt3slh02aRpTt8H
NAJpSaiTq+xzWje/wrIl85q3jvWPeYbV8IrYwMPzn73ioy+3LmlRaACSXasDpEQoWV0SKeWQLQU3
INoNpE01DbFTPvlTkhwqFHfJEza8t0BHVCkdVgUksgKg1++bEaUiYCC1UzrcSumYq568q47dnC2k
jYqREbXSoVgBd3sdy0dLx2UB+qgPjYW9PNRhWjiRu12lA7ZKbuhSR26hMTUO0cxKL8BRZ7Tph2eZ
NyjKLB5I7HI6ortElfwGgLEadKhXm1N8+eR8sYp6SUw/vqIRZdZYOdfBO4ymeMlLVtUkhQG3jbd2
D1kypYCpNGKipW2dGLKxIjw3LdGHZclMiASyiCSyDhXoTCbgeq6QbnfzIcxvU1m8TJ3/syK24yS5
WEo+7+qQM9aNut3Gi6oD0CwIMPiZNn0fvAtjSXf4gXiYsXdyE3HjJ4AknfwpqvOaJcn86TnDQ07i
WqCj10CE8tsuCBBXXiLSHPZx7n2C3z45OrjNmIhwq3WYWzIaPyrY0DTSBL3FJL45OvqtC79bMWGo
sNrfEx0OF5ESV+q4OPxymM+vC5OwMeTG9e2Ybo+EOVKqjV2hQ+cUa6Bd2NQPJXl0/99995/ddxp8
8H/+4XH7X+6748/f2Wfx69/cd/pP/P5y32FX/psTeGwWDVbx0uP//7DfCcv5G+JPy8LiRE2P1Q7z
5N/9d1L+zXUMfgspji1toFH/9N9JvqBh2gauPM+AH2LK/xf/nfXvEAfXIQrakIYJDcF10T19gZ7+
wqZKnSwOSPZstnFV+Y+x418DOEAXv2FYQomzDdz+qarUr0wq7xzOXXFrFsvYdVQTI0xOlDBIzTrK
jItrkLc4qfq59htydnMkLQtGvt1f3ty/Gwj/ahg0NU7jX3ZBvmHoPZJ3AKyB61ve/8RtBFJJSdml
MAvZ48mtBhRREuyTY7yZqP5XvrVWwxBtvCDsN6gY5c4L5E1FYO7C1HUOHjlu//lb0j+n//EtWY6B
NQ6RuA2RztMm2b+8h8zAAzXCSt6KAbtLvOCqMP1j7Zt3dynuINeGDzF4R9oAOo5oeBWyMW+sFt/6
1t9Pqf+wAEC0rf6D7uLM2nHeDmO17IiSOLe5BGA9C+R3jf35f/m+NaTr399KnJy251iS/1nBFxXp
L983uxTVL1UrNt5E9Seb4t7PHKow7OsPZ8wxZmcvjhg6Zic8iSNnzB5Nh5beLGEFA79HAEwXNmT9
i6M5fb31Z5DBRTLUgCe1sBNov83JOJ//87ft+P/7DbdM6XHlcnf4kvfe/fc3PO3roMozgH0dly9a
GJds23++RIXTHfGeHP/1qdlLnIuhX6QFaBSIHr9kywCZi6EbRcw/voCYAAf6+GI5+2t21EE3nXMt
sqh0ZPvXr74+9/VhV6WEIMcl6kD9r3z9Bh0VIqrlXgs7eajKpkGtfxI4Kh8C/fL1aZsZ4zYayh/T
YHx0obE8ggLF9jUCnfSc/LEV7GYze+jcQ+AgQkY8fgbiytKQi/2R3QeWlaVMvhcmTgu/3/twi74x
/SGG3gIS4SQ5UNkpJBsvGL6ZyWJdlM8ICCs4K7ViAFSQ/PNjw0zbR7qxP3WXmwfXE/2tTVi1Fgvx
uG1UsSqfOpZbhvJOExPpC2bdZuV0GK0iv6xhK/K5iD62Smp5ms14uITSGC5fv+Kwg22PueekB9QB
HB8Mbr4TnKYOPoIfmNOGG7w9TymRwdHQ4RbU8xOlX6ySEeK2iTIUXF+fHZoCXE7mvyMNwFiVAzw0
c20nTTX17evFFcJhDCWYSbexdf7CkP3rZXABuEfzva2b9q46ojjQU7/b7Ne3gsTp74b1ksSm+EYS
w3ggvLjcfX3aJHu+84f6fTZs45Dav9NOGZuewIa3BejfDsMLKHBDFm+ipv2Dj0zCqv4QK0GIWmgg
ccmFdxg29gUsu9o0VlDvVSLa54jz/Vq1KZu8pnv++lTOIELjifvz14cMWtLj6GnxK/pi6svpKbSK
6WlESccskQrgvz+X5zCdRmfz9VGs/7U05i8wLuG8+foDTMIkNldGhCh+XhEQgHI22CFO9eJc82n8
7486QjZP9hy+N76BlkZFC9Hs0HHPFWXJpomZSLKaWelYtgcjD5wrVdFG6S1X6AjMYj2upK8PI6Pj
zNW/IQRfPG7qjQj02C2FdeNNc43ydalQg+hfRqPYg7KNDinSMLY4iUVYrjXinCsn7Liso6e1lzIG
CfRLGArenIawot5ruPXiWMBlg3DWuHV8ypLvHZucM0WuFhCa0R1IbLt3ZpA9FOJutA5R+LBwr8hE
S8xL2zGjBOStzstIZJPwnU0S9e5T7mpnb9Q+mgz8zLGEKx4I5I8JZvM5GMFeOLSkVVq418l8G83E
ox505C1qBuPo5+XPzu/S/ZAW0XaM0ujVLbBZujFG30x2/lkcijR0oFaRP5dI4a4lktnznFo0/F+/
NGfirzzcbuzCWozwQ/bkQPBMpqq85SWKmzZX6LLMONwVHtFtyEXEyhm9mcQGElRc81W4LaL4dv7Q
qWqDzLCtER90CV2MQ02lB9kWt4Cy05QBr6NoTOzwVtCnr7rI985VONzzwvEu6BNwLzjtA0RycTBs
ySg6DNxn1tvWvS48xPZOcUPhiDq7SxKo+P54haBHQFnI3CBibTX65tNkxfuyxX4KWCA5kp03XOPK
uSg3eAJ3Xr6hgyo4A4ZbBKjzAaSNjtg4qeWhtdxwMxK7kI5KIZfAKbB4AUzPwAIpB1cVhv3G0vaS
ruowiFiHOIF0iOd+2M7WcPEFAJ0EmNt6Matpn5n5TxvZWMmK6EQi5sUWLFmtsb03cES3OT4pbcIh
wJFtyUMZhhuQkTYwujzeAjGrtvCf1DEA8hzktflQj9VHUMr2YNHCMCnrhmPcJ+MBDBEb+wGy6dkF
F1vEacIYPLHgegtZPHoJXYmTOy+GfuEmWHOpZsg9OQjNoA/fw9jZEO/ivjScSHVGn0qmJrLydH4z
ZvVeg7hmzxLgjY715YGW76QGRBEt4vVqyNurr5C0FqRlbQG7/ahpLYjSZeoRZsw9g3T44Yixv0lp
P3BrJC9fL0VkHUIYV4jtLoJtZJVcrYpRjsdq+Fovoz2uWst5r+dpeUl9efJ1E2+243M2TVdoquk2
nmZ3TclYn8PFnUhgS6yDmMWTWJq9WTjzoxz3+BrMS1gExgVLziHm+U4QFMPVTRsP0bXsMdir/hqk
tXkLLQShpTP51zyVUFeArNP0DoRRa+CkORoHwQ4IwhBofdIar2URgjNvxp8hotvGNtTFLMKPRtrO
zkDxBpd5X7X58lCOc/M4BNOq7obwFMvBI5xjwY6+zHNCTqeBEDsbr2M6bWowNssSumcrCiBUuSVw
q9aIb61+mSHaIvdOlp1w5vtcepKTcrqx2hMo50fMILbTbsqAIYDyMnpP2SKDcyAozYlahaS/CShO
j0GwxPPGnEKxDXW6Alm4TDKzjdB/pwF5FHuoMoTZ3cwXYBM/Ic6R9ozmAWoROYqtIAciHByUC7Ja
W/aDzYZ9UzmVeywV8zzRtLGeAfyAcbZQydjzmRCuukou1K3NufSfjSqTV1w0n2OLzdBKaza+lnZR
dX17yIseAU6ejXts5g9Qu7EG2irdipL/im1P/t5M+otZL2/h1Ec82ytvvwC33jKsM59CigmWOL9U
bCZXcp42iQPHjDmQGs+eidZfQ457s3t0za5A2CEKFmUzqsDF/5MwaXkIp4s2bvfJ/C32vAGjKZKN
LO3RZO/QcqKn9mxcmcKc57MaGfUvU1zuiLklyYQjeJHFvMrrZNlivPc2aMCRkNfdzyCJ8l3cvDvx
oinCwca0pdzRbl1k9dOwyPSMQZITydRFZ7NsLjF8G0A/DchyQlWJSysOMPHCTW6PFrL10rl03BBE
Mej8jWQf1CUGZie2Lp3jvs1+Js6iLl5rp/UQ56JqqmEpRCQrFGa0rAUhQtuQIFmo/sj4Z7Hq4paj
grnPWnZtsCMZDztu3AAPHaKdN2Uvyp59AglAQumBM9modnsNpvBPVAf5fmq9/tzH5nshE8irM6Fg
FXVF5Zg3mpMCvxr2e8hP4S52scJkHnF3yG7QZvQFxn9RuGxxPUuAOUABAsy33Yb1j5FgLDFU35GS
u2eA0wE+acdhw4rHMrSQ3fmpV7wEIQa1eGKqZ7akIXrLHyJe1LkRjjpXJVzURA3BhhrT1sGJa9f2
5DGKvXGPsPqp/rpnSeokFLU/dgOUlq5Cf2bqm2CAMcQk78E1q+osEEEjCal/ymYpeFQnIb51nCps
N2tDWIhwKCKRvrD49E55Cr2pGuKzbmvxxwTUj4iKvPLqD113WsZBrQMOxY2aQmiBwjuqCcHRV1nR
6doicXZ+lrnsuOu+2JHTmZxiK3mkCvdvE231qqqFf4+WrRcW6hMNxA9MLWA679XIoM0L8CtUc1qc
qrhvt04dYZIwoBkP5twe7KR/mckw5QEbXrJgaA4lpudzK221rkWOxUOflabEsFiXnJW+puZ6fgil
vSFb1xfMjf/1AlB0YjGSivU0G0cX6d/OMEMk5h24U/QUaCY6nDVy4AZSgb0csGgDuEBHQDk8fgLv
kxdWni92YCUH22jL4+TND5MoxGPTbgMP7RCYLvQhliX344g6P12Gl1Bzc8Yo/u6XE1wVzYadcgbb
aMYwEHu2/cA4DMWtf6i9yt9X+vwd+6ld2wzyE8RK85VUguaSqKtb0YwZJNTtEqVDTRMcb5l9FxSK
DgjPFwTIm9p0cJaJ5GeLZWIPUb7A5Iaef3Dab1UgkOHgDaaa6xnNVvxVaE4lvmSCiMbNgCDguYxC
iPAmtiWnP/sWF34CK3vfi+ajarpkz5lhZj1OGmR5xypN378eRznUlCucFbLDptoGTuzeDRLMrmPN
om5pU7lvCNqlxyc0ldB5QlgkmPN3Bw7v69/vMUd6jyF4Q2LR5bKrhyG5ZW2Qb4k9viLkaonZLE4L
pqBTnn9YI8m4sQ2RmMlmkPTdKUoVtO8gYvyZ1ZQ+S9TehYfrb9b6c5wf55gnBT96G3N9PBbEU05c
Mp3dAyYE1r4xYyfaGSBcn2qz+jZbkQ835wkt+UT1CfZ1UHW6JaCM1Od2LO/ufPHG39Jpl+9uGpzw
NqI7dw1WNirZdS2+zroTzk0WrNYZ3cQPCQFpm6XK2/dWdj+RSpQ/PV9N5wih/OWLsF265CtYKHg5
7FOghTwzyquFWAmHyxJM6xAYzfGrRvC6+h3on7O3SRS4hIAgSjnhhzNw3HvJvFdIOJlWVC2AH9z8
2y/8t5hYRIMh+wOqrkJoHSIug87DDQPUE2N3ffCWNjgmFkL80McFIHcy9sWbSHp0xREHbl2FF583
5AGBKHqvchAQBsj+89Gf8SOR+86T/tEpu2d63oT5TfaC+h+paZNzILMa7undt3CAsosfZjjmINj0
Cjs8Xm/v2iLK3RBtgZGmhcMdIWZbLy5ncqTdc8SrIc9vNJYDae2bcB2cHp58iMjcw8ZYY3MJe3pO
hv5oVApzm1kDoyE7ss74yT8jZRYvkdvcogmvNsFr06U1/GnjZGK/KMeGCs7dY6H30ZzQ3TDI5lh0
WXnuLVynZe0UmIWJlBk8Nzsk3YljyXxq3YCaOvN3I26ClcWj/XHE0MG+CJRjOdTxJcbIn7RjwxWI
k6Qspbd18rZeFVWjLtCIvh4vkZXj+urIlS3sWG1U28T3xk7MU40l7zj1gXsw1Wubu+a2L7M/feMA
itT3YpcVAc9hF1F400LaZp+hT8BSoRNJSpaM0lrgGJlLvYNvlKPaRC8bAflYhNeeOz862ML2rgvi
ZmKP9XnYWPM2m/3vpTWcUpQ017A17Kst4tMgCvCSxQh0vu1PlRV017Y3wrs2ptQRelYRy4ehq4xT
Xf0qpsJ/DDPEBbL/08SaOBIBAGsmROB1E1VY9yd3b4sSX8Tcr5oQcx0xI9NxJhxyZ49MgdCHqG2t
60HBqmWGxX7+ejFjEkRUiI/Jxqb9RH5SujHrhNwSJ3J2SQcm3JhUd85s3K+pQof2NchpeHNDpzhZ
KnvJCjxrqDWIQnfnHGhkM2VXIyV0D13IlcviGaxwe5CRqZ7HUE8S8rHBDTuEvLVGuSF5r12TCrps
J3vkerRS76oG/uORlZwLrxDXqJ1Y1LnwBjaS/B9QXoKtNsTMt6F+FibckS9I/+JY+L3KCuYq4tf9
PEbPIDoyxIHLNbOi6DFvse6aDXrJvMYpYHY/LeEaP8yl2xeuKh5zZT+WkxcekNiTZbyE1XPNnrDq
IrkG/5gffEJcXrBSa5dAfv4qCEJ8JjwFOFUy2FIoxK6IFjOO2BlDQRpjMc7N4KSi7v71sHIYi53q
YH6wBmm9hjZEGiREczBVH3adn5LZJimHZAI/Hbpz083Zpazk+1y1pKdmHl/bczdk1IWHmNCwfeUF
4xbNorOrwv4JQ36+KTwDYISv5nOz1C9NK+uj0O7+zsbdGUOoOz183S1LCvYXfmp5NNQA6REBihEn
3nYMfegW+qj0vPJ3W7q3KstpWJTzQrRs/uLC9OyC+og0uP77nYmDt2bvdA1fFMYHWeTTVbmknRuO
7PYEMlqPYxzsTcFJTDmdnCq/tB9BoK5Rs2Iey4w7BNOTFVlMzRTkea41vrLZrQPUCtFEDiGNP4dI
DuYHcBmF+Fx89oy6eP475SGqhPMM7HMkaKPdAdx7MJKLqK30KgnUWlnFUOyDGMR7T1z5fxF1Xs1x
K2kS/UUVAW9e26G9IylKekHIXXhXMAXg1+9Bc2P3YTp4J+aOqG50mfwyT8JPQoL2h0o7TR9dQy/N
QKSJzk7TiKcTWSgKyWK0kj4jWddVgpuJ294i3ym31C0m8apksLbyfcbSXpjo3zNomulYoUl36XXQ
ZA5bNOrPdaJDovHdS1U3AYVI7rGbu5hmKny1eiovCfV4J42GQSSLEZtpZdxd+e2193dZC4MbQ6Gh
+buy8cOdzMU/DspcJMO7VGgpdCu2SIn1DFQQmJkmWslRncOSUXTalbsp99ns7XW4w2pMmM6O8EEP
rF2+u+mcsbt2LizaQmb9OnJbcVKUn208BfNX5OW0I1/GXzIHqr5KGP0+FGFSiK1hcrWpzMqM7E8m
e//uTD49lf1I6HChb+PDg+kiVtW8SG+Z9AKCtie09WUgDtddE9naEuG4h2/+pzDrHxXG0bMvZXdM
8S96FQ4KvnzRrlbj9O6WjCPsMqdbKtWCtGmPXq3sEy2jCFdzMbz75I3wCA1nZWo8m+xuiZ2bmzkn
eNSUlnzEBMIuGVPZ3iu4AlTxDgVvuMrF9RUuMI98KAGigtFjCG/3ZwhasLLjqgm4sU631wt4kelm
+p+8X9rKp/4PpmI80bHABfl1SwbAhfbae4BJy2jgS7d0CahwPlCQRCtF5GgnUxTGwSnJZrb0TJVe
ZAYizt4seulIbxBdohXIII07QyDA105bq5jqjWNBSixiigeiybNuWaoTDsxnA/8aXWOhFt7TZZfv
C5qiZGlzSCGryDHPvBZy0K+RNShsLepYQ787sLZ7h0jnfJC4ETiw1+HOcz5cAwa41auMEHgb3TXq
wWgWVBeB8hnnevP0wRSQhU2e1Vh8a6uB5OCybk3xdK2NWe4bnvalb22pEMm/YatMAlS56Nxzzoet
Q4R44/hWIFrz8/8PTfSKl3h87D8dxwgOsZP6pO/pzRyuedkbj95K/N0Yuu460vX+EC31P6MNNlnX
wT1nll8eASeiZPbb14WFDg/8ntFwx07q4pD9U9r6nXu1dXfdQu5iZk7rsTP4YvBc4tyM4iL96+Xd
p6jDh6eP7XmempR12rURECztTCEQOYkWlJ1YJGDHVcVunAhpW4Z0zoVFu4ROlTUNAeglVqs9c0f+
N1MYdBRzUyIi7Mm1aX360XMgRfmKEEiBZDpenLyBncFT6yuxaR3bPiKrbhk1VMdOc0P6Py0PVFWb
n1JNXkmwkDuqOuYUyRAGjknwt8buFUSqIFgjoJ9PjGCO8djkgTvYJTv9Gr2dgb1VETUz6OUJkRt0
5T20TmpYn6KOooYu6LXuzXRrbh/Rf2XYPgW3mB3/L/q47uIiRiXRd8Tu5wCSqHmKdom2Sd2UVlan
N7ZajgiS5K28uHR19XX9WUMZ4Pf09o4jz3RpDrvZy/RrojXkARzrBqtR+yZn2z7ZCo3RL2FvqMLf
Wk6aBvBQ1Co34TvkoX3EAv9zDkswVGI+xOX7rIFI8RVQ/SS0zr0wyGTh3d209Otyh9YeBXHw6ywK
DpZjuDdcST06odhVpMc8RAkZ07y8v84a/STxZoDDvrv9jBdigWdhMtkYmpc+1XBTsUWXhbDKf0/4
mgU3TeGtRL/MwaCDJ17ya+rjISgd8c2dTedQ2yAFYnqWwqy0VlI4fTBysQqc3Pstk+JeC9qPqeE5
lD3Xrp6cBKZMveFw7WBPY7aG/j9TAOc57UmZFbgHrog4Pi2gkHXW7Wdm2wlm6nXKVD1IrBqYD574
YCAbNQ/HCfSIViOt5TAgCErNN3Meic4J+s2cqkMjGfDPk9KKr11f3YhR7iJdWg99aTBwWrrIqTdt
W3pWlWkHcePxmBkz22VTJoGpmmqfQrbEa4yhvE2BV4KfpCd6Gtl9WZD2vVepFYdyyogk9V+q+wbq
c342VNFEU+5hxPrVG/37iCFqRStQfxjB4+6MPJH7uMgIj2J4Skw8O3GdfKdSmIADgAZiBEyCTGvs
t5QHgJkVk7eqw4zbX5SfVGYHs+tSbmZw2+JwZQf/ZEVOpOWcDpwvnHcxeAo8uCU4Cjz8J3LmNGIT
s1hHDrNDxQ39FFnyaVmTd9A1Q+Ntzn45jtduq4HGSrRD4IKlowP3yPONpLBhPaX+MwPasrYUxQW1
jTkxp/t1rXLfOkOO1zbxouo7hmaT1QbNkZIv33gznUV+tvjl7SjfjXMZBikT3HRIvYeX6qea/GfR
yQ97jhPCysQLwNRWp0Qv1VZ6uABxa7bXrmGGGMG4WTupSnliZ0S3BpxONhfYkRuNuyRQmvtYfZ0o
Rwpz5tRbGLyS1qrkAAx5xqGo64+6kQdc+2DGJ1p5Ofefi14y+E3OLbfemZZgVjQXJtcUfYokAhgX
geRLXdTTJDuQKySkYvh7zRl+KJ0LWlaGj45j8Zv1MoV73rsxfiPwVp8LksRESGgrLHPysyHlRb3f
txu0oPHo1x+9oJFS8kDsHEclQYa/45a21ptI7X84hG3A/v0B9L7JNy0illJHyNSRzklHdT6kAX8k
vMg5KIffEuRcDwGdlOqQOK1+ICnwt45UBjCfYLdbpMc0bv6BM/83VPHDqJN8IR08Oy6JgYyo5K4i
KLG9ra6RL02amyWtRlN9gnsrgr627sUcaPpw9ev8W4OExU0lUZiqynnDG6qOo5bRm3O1uvZvTBLi
OAxQ42Ohomfp0HdnN9lOOjrxbDpZ9okXkrAONy/VQe+ZwVmOYJW21ala6q0kpNF2sEiUqRKEQTTm
AV4OzC5SgoeU1sEQS3ytaaA7SdNF+qeRiSHYhJGV7rawyH/KUfU70wbkbHbAA9xc1duGEOhD9qYB
ywRKFnJY9+yxA5tph3/d1Mcz7mIGHqDdXFv7JYhgJFQAPmrU4FWLdL81upxMInP0o55rGMi0BNiG
h32bNs7pLmY3xLs9D/u6jF0k6VhfS1kY8KgG09xZVvWzcvGuR4N4hG6ETD7F4ZVbCT0A9LVvEUOy
S4c1HYBre0oxsa4domaLTrUxI6sL5nCUe8aZyBYaCt8w3EomiUcy9e5KsKsLGgaZ/vVcuQyMxsxB
Gy4pmftIaMGyeveGn4jMMplEMHut2DqUBDlaTQzPgiiJtfTHUKbFhca4ZK0VbPesQmdNTcnNMMqb
a9bGU2X+f8RX+3UzJcyGszxiTWfUltXGcKIuJuEEV9ETpJGLiyJ3uFRO931sY/9sSfHpj1ZDcI5l
EF6A3IuwPZZVPVJzRUwMB+IBX96/DvIr40DYPV7eWofXWST2uHN83TzS0UGIb7Vj+qFhnkR00384
Uol1b4Qj74x/lrQiU/ce4xdGhQoaDRgr2v+nnescPOeatDV9Hce5ANoAL5KDiNQJqyMEFlOR4XLG
yiiUeuMPAVXXT4KKAUM7zoxUV46opmPbZjvT5dpfxJzsIxIHL21GRimu/qyOg7ok+ceimZ2rnIgE
hOTCyxZ0I/QjS4ekEo6CzhG6YpkKEGiWkZJsAW+6Z9U/YqeSwYymtaEOxQxygrnbMIOwmZDuIDBz
jvL6LUlSopZGnT4J6rjHxGvEfoY3t/SGxI+MUS5VevOjpCD2dWeS6UR5aaTYnQ0DS7ca7Gsyad8A
NpYfMz0u1rSAJNGVYecPD+kW5l7aeIEzbpj316klH+2dGhPnlJEhXvtGplE6pHqi6xCbcjO7INq1
D5wVPoQGlw4yM3zLij6YskcaWZ9EDdU16xa871L3Ec/pre4KsTUGI77GFUtl6kDHimPfoUbTrc/h
aEpGOkQZDDIF/VAZuyixHjm46y0+C7JUOmnliEtbYPaRyQcRn1U1+reYOkomO5EKmJ5atyT7MUQ2
JUCy/22kMD5mo2uPBV08Pyj2FWX/tLVBPrIOzkdN5U6ezJtYOAb2hzzkiuR+t5Hk7mu7lvaJDFex
dZnJMaqpurtP7WJRv3fLn+PFtgmcxmfPDWeBVyvtL5YlJrIflAHFoFFu2OoN9hzG6VNP840/puk+
dyVSRsgyg0Qu3eStNAbEgREkiMH5km6ZxTffV8UtTwBrtTUnI3xs6ZYSZZv2n0a/RR6CXFjLQ5sP
00+EybOoPh36gQAPRndrGmaMtrvQAxIt0vinIlT2s+3YLkz9L81nYheJ2LjorJ0XGjVBRg7cLeJJ
XKiDJAAY9xWKhWd/85tBxzcOLpwpLRCxOPsYBJfNJurHgDeGSM9iyen5mLakgjX8uxoCQ9aCAu7w
w3RON96KsdgySohZFUt8Iw5BMZuUiI8TeccuDyy8DmN86ml6miWqObfdQgP+Xct62kBoPMvG6K+a
ckGih/Q5+jFS8ZzuZ0ukT9GBygE47OyyWkvPcQuzvk3Uf4OWqWdv+vskzstD1hu4xF3/j4eb6i2K
52ITxSPFULCLy8x/FzMjh8h26SayyJWY2qT+BC9BjqBSskGCN9BcMFIJpwJHMyRgqJfxUqtRSUuA
HNVRh0er66Ctamc6WAMqTtZg/IZRU+wMNMCVO2sh+1gLxrj3JMt3Ux2Y0apDUQ6wed2q5PfJAKEs
c/1ueHjJew0j4Ki5/d8pnPS3Eozyqs2GJ4M+/ybADKxFStRCFY44ZWY0nsFnXR281zgBCuhRcK5O
Xm7gTgHBaG/z2W3JeteKBl0NPcBsHhWfdiiluLnsf5yoTQql6Jz5UZJ6OCW5dqghMt/ZRu9NyJyS
Zlf4ysuhj8WFiFNfYE5iQnSd8hY+xmITU49+lP7RdHpom26lr7ShRl/SudSDlTeC3ENusk1Rr3Kf
B0TobhngwpU7wIAoPj3gXeLkzvU10mm7UhDsY4jbWd2xCPOGTIiPbaqfAR4b3l+SeMMV4jhFeAUb
K00twZcWjmHvv3ERe+flBSNjtk9VdXk9XPOXc4nIkC8M89yA01rrMaNoa9mFmypZdixR/2hohKOc
sqiupho+xtEXO2uenGOLjgjLmVEBTdGXIam4WDA4rw6d7IgAW8weSSfFb9SEF1e/R6FwZ6ycI+Gn
o+fW09rNQSBRtivPrmXlp6pF/HXbgSEHfLAGAlaCe2XNwFBcoEj6Ad28ZMZGNbxlbYsZhlPKUrBk
TzryrAHd5CVb2iX/lTSLfa5LEFKL/CEUWV2ekYiTem5fp4Wa7VSwT3x2yCv9gGTmcBc2jBTPSW0h
PBFk2cIL5C7ARbYVGnwlo4ciRE3jhVvIoUsT7dRa+m8TuLQ55twUw6o8FHGLy0O1Pj1K1tEXWbqL
wznfj75HvF+0EM/a8WCVibmrZzyKowb8sylj51O60dtsQ84ngjoFeaJxVp3cXeXbkEQFTQgkinZ+
Z/yNEDbUKoJy9NKTiaHleKE1bac8V6xdcwnmKXO6EqmBUp5ENIakzd1rR+uAkNHuOxbTdd4r/9gW
7ZmwDuRKu3qvmfzmUWOdEGSWcXrBzaZfp1CRHvWsD+QK0lPOYnJSS2m1pzXuOizt+dJOQKv6IntQ
2nACrIkhIu13KjUf+uh9Kpwbn7EeR0cH+wbjfhiPjQfUBKaO3FnpWKCHEaSjNYOuzK58GqUGu6yK
Ya8UfX5ndNEFfj5agcXTf8KqwG/RWwfLbTm3tH0aqKohrJL5MET9puO9ir73Dhclt7PT7VhUO9Op
A2qjj+VSEWmPmEsY9lcH3Z2sVeNgY6k/xVimnAnoGk2bN7ge2VO5435GKN1hTLOoHqEW0WA5CnQG
6nwKYK6Vv++AqOz9hgGv3RlqAc35N7/PiCTZsBn75YDthKqmRj4xjgRdAyX0+EsyZ0IGgtPnfdb5
w3fxiOGsFLIJDIf5+2xdB1O/95WTnYHEy23RlBmeJAeON3+TeGRPaGB1LHtGBMdnM84DLAg3P1mL
q84whj4QxAh3U8xnCEzRvzqZ/IbLG0Tfcv00e2JimsUXSOL8+PqVfER+mDX0jmEL8CoQxO0QpJGL
x3pgC2Ng3m7LPSJNskYchnntRdVJS3E4vI6Ato1uBIcZfYaWwkqnQm7RYE14rhvGOg72ldk5zMvT
RuPscU7rRyfncet8f10BW+LjZ2fI1FkPnQzmDaNEN6o/x3C8E16O71O7GMAZWHKCs9+6krNHhPxp
pDmePIWoPFJRnLmheU30rb8oxcTQTjZEnpWTAOZqXPiEpuj1R88VMmXCByMyqzalVU3ssGWz9hbz
g+SYEJgJ288EfF7PSNfVWvOf5HEiR9QzOq8jY5dX2Z5Hezpbpo3hJM3ur5K3ISacXXEWJGH3lzNF
dH29MNfwtja1WzCyAL4FU+mJC3ap5iz7dWmCnOpy+42D185uJ/+uKj0wlpZFSk9d8unYJMD4J6e2
jMSdnsRpbePOCzRR4mJeRqopz/Mp0qJxM9V4oIAhpE/HxZeR5gPfjXqx++FZdLL4MYKad0KEOD3P
MbCxz/5EVsbGN60Ltw7vTWX8tVvO6p1ninWD1Lry2rC5QqjlDbKGX1/98BppfKyE4QlyBCwIZk+B
SM4UWpb30g4/RWwaF06+tEl4zZ8Qr+4uMqoYXluPLsLyv7a1Gr9S0wyI0rSVz7aJtzxbtGOuDTZv
/zEvXMghMyLZHMkT//MyAOL8Z9aYu43LS2PkHOWqHp8l4VZp95hrNJ/avgKmMAXwK5qcwn0fa+Pd
qPA2e5nKVuMDdE14QmgCKywMATXPtfZMBbVrn/BtfGlORobqLPTS31FI/N8o6r+wIbSth+ViG/e6
cwbfCUUobOrF8drBiKveWsPVl5je+BdGckzqNEQ7mzrmDoXnWqtEs9SG+0d0mpeXZPF6iaZ+6lwx
MeDPGopWEn0W6ATE9q/484jFJ+QHZq+fdh2yKyWAan64KXHzMmUbsbzPyZpiBltVu/sOq8W+1OFf
nVq9iyVZHIzlpTetasb+Hr+n0eDtuyjUAojoMGeWfsHXi8hcjNiadougvNxiWJycyEq1fxkXE6TR
lWUp/4BzRO7MgSruYllHE6kjKjUMUvLBw+9MeWPKAYV30IN9ZyQSA3Y54Q+0qofpoZDV8VtsczRP
xBabrXW1nT7edz001wSxQRfR+M1BvVj7nRmfLNmDcNNNPzAnSds70khQ1QrrxGgd+9ktgohGPlqj
bLQdr/pgejYGk25TAUCEhPi68TOHYJlIL9yPTl3soc8CGx0a97OfPjHa/SYkZ+PIMayHbzJ+1WTv
bjUKWS55h3N5ApgNlZFLMtv8R2vi0CgZyWyZQDvBYBmBgbELS59tPQqFAGGVYwAfvQgGwwL+OpbT
cW7QvvW6IDjiN4zmG4Wuxup4z2wOn+T53PWoSHyP6Od7kJLLQuSXZxIByCX+DAzbdtRl0O1HH+Vv
+Rzph05AHWAproIUwxzGlnhaVZ3Sb5oixUkl1cfs2jfHLkxmVN1IGyG8BiklhrABfgvF2XSA/HQs
szqk6HggUd45ZeoBXp4soN7UxK+Fl6GfJe1UXA34zurzyjW08No3CpuOjJOTPVk/aGkQH0i68W6i
wl0LNfsUQ3s4k/bPt+MEiAgEhPpT2557Bqau6ITl7a3d4Z9K+p+qsf0NYy4gr3Y2XjhJbADgIHL0
9vZ17258AcN3msZj3tq/iO4DOIAu8mMuZ3rJ0gaXlR3eDb8MpJ3/cqkCWulOJQ4qMW5MO6dnPvs0
f5XVvu3Zh0MrUW9dZP83C9d8szAi4SSw/iuyD/KO3Rk6f7itDOetY0qUDou6lHrGzb/kuUPxCVe4
Xb4sz3nshGR6/nlQGxNN2/IA+bCPuOTOxHbXVeaM+H3ob9SkZh4mdO4ta+UKgqrz7s2iAYFoWHjJ
u/xIkmbYIfWAbBbSxoo+/WZ4QLENg/zVOOLY0P3R2xspFsfFm2w1+X7g5GBkDWjI2AtaRyC9y7E8
pJ4H2GIck6APmR7KkXkGe/i4Y+K5FL2E06GN5vsI/+XmYF+iTgV9jrvPuK2bTH8KjGwUDQ0x1w0D
8+6Pvlncmz5VTp0vxCOp+nezsJeCN2KzcVS6QZUHYANrikjL6SO2G8mjOs/HOa4RWL3wQa7rI5sz
fWMaFXxQkTtPVaCwcGd6HzlNnGLIIkU7hVs/DrUrLGNj/bLg5PioroT8rQ8mhfapTDiJpt105T/c
eTz1ESqAIUMhhsPLuD518mTPnLyLqUu2Pjd2+AbLZXRwWnV23gerKs4xl/bz0DE8jEYajokN6Gdz
HBrwdUO1kNw1+uVZmhlln/sYSw4s3Wvi+XMAy4AK3mHCcuDlDvUhBj1Srwe1ncmOMJ09QnaimiFC
ctcU1PAiIutQMe8+fd29PJaMLIGXxgQz3KSZ4DMddevmK2wI/Bnpktx19iCtb6FU3rnQszYQk3Qg
5oLbtLSI27mdTffXTTghEI+m8sEnVJ2KzthLC0IBxmOg9D278DCTkJizRZzNep92brEvpghPRElK
Ik8R3HOC3SuZcVfyPSrMlxcse+7OqSGKuGGl0/XSjckJ0xk2m1EdGy5Hs+Xv1RA3N/wFMV0Z/s/G
SsSzzKJ3OEDqKIa2BdzNWqA6vGixZnzgI+/WhtP8ojg5oyvaE+8cBbWDTyMEgS6AZbnlFduiG2E7
2lTHm+1vwMvZ0wJ2vPZ72t3d2R1YMVxxlMtLGcHvGWAJHehppHc2it6+tt/i9jIg5x7PwpdISh3q
XkT98GaQkN26eZ8h7nOwjqCGr+g79jfKBgz8mthoc3Q1pRYeS48MPG7yQ9IBmNFERFd2xEm7o3Pq
OPVZvzeiLXjKwFo8aR0Osde1UlVZkCRY0iPTK/avn0oC/vtS0cbU1zBZcW+ip5R9/Rlymif93jXo
p5xr5+HgS1+efSf5Rhe7F4gR9RHXF0XHNlqKbPru0i0vJg/ZaZHd6qj7N4Gq3plTj6ng/14ix9RO
GbTMnZtQM/nSGWRGx9rXj69/xiqhSJAnjwnW/8bCtHBP9EjeMsIstVdOV6erN9zi7H2h2p+O9nvI
9OSXcqR1MupKW7kNuobpNNz8Q/VZRw02ob5mks48uYID83Vjy4ZmQQ7x16pHVlNWH2w1Ele0MbjO
0Sk79zh0JrNZDwjAIHsirL5dZCzWmDSEzV2fVWtpN69pcsjj4RL51JupBuQTewUDP1gm16TPP3K9
Le95SrFcz0jifzMvHBPCz8l/x4/iNE64t4cpiI0B3MHyQhKnJRKo7G1ZyHRfLvqsz/HkMC1m1MTy
zB1mvL+6QJyAx741QoNLcNz+qFNk85jR5sokRKGV9TlJOc+8XBWLPKYB7ToNNJL4ADg+OFxsCo4j
30k/wXWR7y79MeBVY8CCMIBupoWZTW2wikMIKkLtrtpavw+pvgGyM6+hdsBwt8b0akZeen39JCAy
rxxlegevv0Brah4xrKyLBY4/myK+uig1Lp81PllhH3uTGs61V7HjCp/5DBnLM4QBnawnL3ak2H80
A2cDy0xt2dlxdHX7wJeUTZY6PMGF6cqVXPAFthGfcj9gBk1DnxnLS6naj4gL35SORE0HZHCBIQT+
Tfa7c6ML073dEFXtvSfBfErM/k/v871KjJrhfKjfqBzHsjzo/o7nL772eRNfjdE953X0HHqRHHI0
izeVR6hnAmjZmIJsbww87+2SiW1zjH215kQgVlhFTShykfSzTe/hCIyX06s1O8WxEN61DmmlyAr0
3S/vmlaSpIL0Fq3ZJurfLsMLr6ijfU1ibp0sOp7px78lzV5BUuDWz4byWaRaj22+fRL6iQ8AlZtV
ZZt4CcagzSr7kTAlO3gpY4A6F/4e3+24J0TsAxheuD4YbjaTpJtOD/n0Urs8Y/OGm2wYb4mXPmDv
eVStELl+aaxdmGrHMS+mVV5mXB+EDEG+0HPyCjfNXqzuuIv5SqzsSEpmnKJ9dhCHjqrQanpW+nYH
QwlYzXI90QePw4KF3wCR0b7ktQBxZvJQcNq4UHPK/jJyRODUtX+ZeWwEE5hyRYTv1cGK4wzzRRXR
v4l4DFdur7gzfxbbr03N9hnwtDnU9wxt9S2qKYSZJdRqs6fS3OMbjcUs0V37TjCY/lwSXzkFIm8t
kN9+IjvhOIN57kx8vAN52878yEiiBHpWeGfLGzzioTSHSHFiBqKftYYVnszX3nW5lQ/pWZ8MRRJT
WDvBeJe8yQSJ38luGdPQPRem33UOP1v31UTUfIl0JTohTMvjiGrZ6h3oPVP/ExcGKlVqlJVXvKv2
vH0YwYZ3Eexo+FVVMBJu5F/j/tsgATMeWjw1wxuxKpzUyXiZ5QKrh4OSMpU9pZgSToNVR6z91HMW
GtwmSrGM7tRz7yNOqR8jwogM5Zv2W5RTTNS2OjETnARW002grkLMGHhHFdDBurt49dxdwuVF1rib
7YzGLEStAdYcNcF0h9fZFrDdxrIr9/h6MZafMpD7bCRMmVZ2lXy4IMuPdW/55GkpE7Wjbh/H078K
IRMGQ8JU1Yd3/mIvkGGc1szBvieF7d5dK3cA5OLZzPUYCbSK3q3WqI5ce7miYHijGWd5VBet2YMn
VM5GS+sQdUVdvBz8Iqg+uWfNVOPo2g4jtLh0Ka1D5mwEjZ1QHKa7H3ajCkKx2huiNIgvFycPTw5d
RBPHCXFoCzkyMaR+t1mWWj9y9QcVFh4Nu2red4mnr6xJB+CUUBLc1C3z8JbeQIMb3+Ib8cPyo0uh
xdrRrD3QE8+R0e1f6UuyobBmGLJDeF+KfUPC8Dj7xM+cBiSQRzNRAFY1EO0NKaI7ZYhzPNT3bo73
c5tPp3g5lDpyTWURRbCVlR6EXX5odtsdkCabPWl1im7p/zPJbz7tWD4FuM/1y2tays45YH5QT2nS
d2LOJ52QCj5EcKa4BHdfa1H8p7Ls7k484U871/EJUS5aa9bgB2FM5DxP2h9hLR4G89Fvmeb+YuNx
r9w4by3m4nVZa4eBhvYn+gCompnES092T2FqYpHoaDfgAHdJZnLN7B/zoaB9h8MNoiKK+p9RGrtY
tIe4aUWAA8gC++5l+4piP5d1TSduZUySZOuorYZg0EAu50lHPG+xk710ty41q8CzYSxZs/297NIC
O0LPekHIfYswQsAUD+s+UhU7uk0c8XX6f31q0IHkJvNbK+jSaXpO0POGGKqj4Ygc4WJ4z8eKiGef
3bEiE42rRqoojNLchyx5UNvC+QeNBefY0cU33opq93p2qEPSZi9E8oVQ6jEEGGX5H57deteZLv7S
BjFvdobznIg9tdzzCWXvTwKWd1/b0OiLrA2v0wL26RV2Ey1vkwOHyYA33V3hSOx2UVt4jx6P90Lb
V0jQXLZBn49mFb/1sUNaGu9M5leMkgYpn5Wq/qYhHu9uxGpVGBtHL4d3Z8oUjjZEOFt3euwT3Bmt
3rFXHYDL+7SswF+uIIzmf/LSxKRZGUzRNReNO3b/03tY6Z05Stp/ldrFBHkJudQ/GCyUBz0sqq1l
ZPGuBG4bTAR+13Byp6Omst9C5PRbxjHwZeGre0981bO4Blm42anhssTZhHO4tsqeVVctpRMhLIy2
r7CNyULf+CbeKCdD/ypyQqiNx+beDPTS0hvT0BxTSChkBsAxCn/y7uxOfLPFSOAoY5AVRIMS+3Yx
B8o6FRwiyvio1QylFhgyEs57ZkfGlanI9wwfLsUOScA5F/NgZumnF31hjtgg8CBeo1nv79ydV68N
XFIwsdZEoRGkrsl/OqRiiUlcTD2D3I3JZDOCzqCeZS9zWtGN8knw2d4mbhsfm2XF7T11SgtvJDKC
G94fk/Qy3b1QMoIQSXrynTTZj4k6efVAeDZr5BYwIDnpltsjJW3a2qDU7soIbcFXZXKRxTiVdhTd
aCk1aK8Z3OvF0OBImK5a5qP/GlVbT3/yzSe9Ux8WBQr15DDK74anQcGlprMhULyS7b9CTXab8V0S
1rttax5sfRQwMIzdSClIR7TXEO9FmLTvE3PpuVI7VVgJo3MKfk2ObedMx/Jda1MUJBM8kjbXvmle
awfKHYieoYpTqOKjrVXizauT9vhSTzVDlIDIx2qd6P+AUm8ZiqnvArPvxoT6WMtlZMIisY3INyLO
dJoRZLp21VzCenrLiYSb4wWis43taHgMuSA4hONDC8JQ+1UOD0Xg6FY68INVAax5NTDYZLvYpj3O
275Q1tFuKjqPK0Zu1A6Ae4Y2VlxeL5Xj/+9Pus2XlUj/Oe86jXw9n2Gb67hK+Cfd7ih4KDDfpFbf
ndCk0IZTbXgTbZZce1n9ICLCtvbX6Oi4aS3+jZQjkxkbpOCcyThjBN6B4LfePI9je5/buFhal/Ck
8tpnLVpAzmDxmza6lOxOdBBiT+eCsjLasHvajLs2owWFhK8wGcplgTFJM07gtl66qzZrxm0pMpkk
KkGXgUSsBqf6LNhT54p0EEFEjvuOgxO3wM5/fr28gN2vn1DJCBLxRbIWnfd1Nk6Yoa+NzMUzzYX8
gD/kw66r8RhO+d/XpMY2ur+FWVi713x2WIa0ieFgG0qZnyEMPmJgPAdTSWKvy1Vizlvq9+h8DfoG
aKycuKJ6bv67dprvGX3PR2thdyQTHO6Kb+F+ie/fDMGiYMWYcZR/ef29X06w14snXZ1dit9t7mgz
xfy3NCtt80WssjsCuXaNQKGF8U4bFfDcVO5DC7XYrDrrpGwCEBT5YihnTRzd4VpNytxVgEvWX8um
y68DMiRqb61ixBgBq+km3nO/c+9tn/+JGdBs8/9h7zyaG1nT7PxXJnqfpS+/9BPqWcA7AgRoiuQm
gwaV3vv89XoSVd1962qmpdZKitBdIC6LDgTSvOac56gGQiJg85mTAw1hEHyMCeJbVPhkqfumzWui
X26aTPSIf7sit4DTbtJwQ8p8g2mLRVRiHhrPsja5yN9HJ15URF6ehbQPDv32KqxFuCWw/lV3KrE2
IiRh+Mi4YTJeID2mXLG8ZWXTBBfLfhx7VX3F4s4KGz4BITgA9XTv061CH0QtEEqvksVDSV239Fjs
AngIUbEpSkUhzS7q559f6c0a0RGKirr+TFgN5FSymjt2D1CVECGo5H/h5odXaufl6pd4YFrmi3aL
8erpZl0k5hdQuD00K7NOdazp1JaD6RSr3Msofdthe/PbAqPYDJ3jYiLl4guYcm/GynmY1kPk5zao
HFHvEsbG1JJgthVoj4gFAdD+SQLFBcTN6LXCaCrhCVkIUgQ4Uuxv6+7blnbarhsRzZnFlnp6aEmP
pjPfBbgCkLi4Z8yW7UFz4juUe3ix0G/OCr2LViMx6QutS4jOa0izUWPzccxIQ+ewwbcymaExLqmb
BI3Y1DL3FFhlOCmoO/8uLz5uXwHwsNijK50hHsm2JZnqcW9zOecpbTUWS7vWyVAGVS2zcN06EUx4
vJ3UGbSm2RAZ2iYcVdbLfTyu0/rNULRoF9WEBRRtT2pf0yogIuzu5Gr9rwcOlnTZ1QNSQeAPlijA
msTOMNMpT5ZwWpzDzU0eRdA1ERHxMTfAeRbo9Ix57n7H2PfaJkXxLCTiMiYSawNlJU4o3Tw2E1Cm
mx4a+8GVZfITWVEjUZh6TR/tv7VU8UDtb6oQTTwDDJvHGTJOhhJPSm4884TsDWEBjGP5Afvb/1kW
uheZRcSXTGvV24N1c5eTg6UJO93ZdTxptyZER0fQQBEGcs24ztzdHoSvITDRhgvgOgbe0xIUTt17
11RMPRQK55mq6t0qDTHQTZZJkqrnJOrU5FNLH+kCG/B2cB9rdI2HwSnCnYUp/edHTDVXYa4zxgDp
8WS0JEiqGepWq0rlimh3NIqV0O5EZ1hb3VR3UmFc0JnOl+mMOBuiJt2EuvbGQln77ipkbkYVQCzE
jdfbSrRI62NhV8O2JiRgaaVxikCbVWlknjGxYWBiBGQ2bAViEMYLQ7NPhlOTKDQOyH46vV4h6Y5J
lnbIi0nDVz8HlocjjfWz60Fs1eNjz7t3aNytXmJPC4ipXigFuwqDa8YayCuseXIsFlboqiwYCGKs
AtNbEHXzEDbIS6Uff1iT6toVGftWrnCV7q4ijtUZu5jHQLCwuV0NsqLm8BY1KayRMnHOdKiyKKsv
t8/y89TjbV3aDDYENJ3EWiVoR6xyiHe5pCws9nnLNreZ77H8vet8NVkZKsYUzxi7c6tljwaCnzzU
87tII0rXrkgf5CYqTxlIePtjRNJVDJbxgg/tJHoUklHrDG/NhjMSu4eGskFq/baNOGFsn8wh0Z9i
dMB3ZgQ4LBcihrpTmrubggrhB/X2NKoHImExwaF8MGMfh5YBDdyYblW2WOsGlpPeavg8iRiBM2CR
G9xNacLq9PSefZtoBZyUWNzZKpvNCktBCu5+aCxv6bnmS8xgBvQurmrsi5PE3SSou1Pjk4E6ZOdV
9qU2GWm4DmhPXRPN5iZRrfrhzSIZa2d35J/WEQRxhbBDvUqGbdQlKv6uksBug+FwY9hvBdvgrjaq
5yGheXDZQW9yN0cBTggXY1Jva0mC6m70KiRowSqPeA+SzsWkaiXJZPVsDiQH8HrYhM42fdTCHWFt
G7doBhwv6zh/kE+xc4O/pqmfwtDLPUOlZhUrLECVLL8yk3UWluCkC0m7WAN9emN+pM2sirsmgpOO
rF55Bxxi3oUD7XWGIaoaKe5dkEBFPy56S3+unO9M7GrEzNWm7DILSWRv7Yfp4fahFlH39TpTYhsf
19aBoAFnKFTPYBLUc1kSiGchpwsVQzBp8JwHhxELVZxxaDrjZPmBc45k7ZwzOj3HpU1yHEJl/FHR
zomdo0cGPbsKRlsuvYwGu6LLR28lyQWZjiKD3FqcLjBxY6T/GIES2NEDw8thhNe0tlItXjctRb8Y
NXgQk+ltSHmH0mRMN71KimDUkwgSTK5vlHnf+4GFVoHmYCaGfm81DsT1slkN07WhTEYbrwnaS0n3
OxOJizWH8M6DewhhJSMptAqP5B5Gbze5HFTbWTJGye6ml88tHQEjwp9ANwN2xgMvWiMON/l471Fk
+qaD1N+PV7dWElHxlCxcMfOq9QuO3XgRBQC32GqFB9GXB4wwCzOH/i2y8FEIQ9vjrpmLHAEyEkek
FRD1XIe9hgrpP53Mhko1JCsnZ+3dkHE2hJa6rF2nPLtTviOo3zqoL2xf57hMnQukoGVQYF7y72/2
+rwSwwr94ysJKiEWAR6Y2k4X5alsTDrY9mVw8hpdXBSJz0DTS3hbAlo8xzWTBpe1IZGt2xylF/fw
Tu5TBlDzm3LbMzEJW4Mqjz8rGmZlL35Dsg+lC86HcF17lv0ilWjZR1y3we/cxe6VFQNbIHfEtij8
R/KSZhbJFHuJnIMxjA2XqYe2ZRW4h7gC7JtI607oWCIGq5nLRsiKD63j9yclC7elwcrzJhXl9b14
o++tibc81qotZ0WC8/pWfDvQfTdWCguenju+85UBtHCp7vTWs2gNU3nW2YfnnVbAOOkk63oFRxAr
lJVhafqGqOJkz3VOWRI/FxvhNgcCj13SNx/76GSOGb4+mVRPQhH1tmcRigZ1rJ5sVMI7A7XizHSM
8knN0zdLcNfTcqO8yd/nGuGNe6asSy2q/AMJAjMNoT4y8KpceA5iBx2j+aJ3GFwaRlcscf2qZBhU
6QbcGhhUxEVMXlgXOpDxPCEONdGkWoX3Kpl8XnoukGRGBO0UanDvlJ6/jmOHdVdfGyhOIdg7CcSr
3NfYv5rNijaNHWOVbFonN/YJ9RkyCGmi/fDzoywKXLTEbt8PWrolElGbNMjKmhqBKSv2T9BH81CN
E2iTupjHpMoVolbgCMgMlw+xQg0Hwn3PyXDuTTCk8COJpZn4jhgY0RLKAjtAFmzCin1LZU3Xw8j1
5xbj1oFNBBJj850tE2aTBH1zscksdY9lI906KhBx1SZQ1UShveina8XtgefnkWpJJE0yhXgwqzwM
7Ee1ySaQsoqh0VtW01U5scMpsZV8ZOxHHYd5rbukhCrY9VjWegk2hDo3ZyZG4L1vBM6uc75nLIqP
twe/Eq8QFDCJciLvtS4gfgREaDQY5l070RZkSP9bBHStJMNSTQ1MH0XCjS1Os0lWoA7lPfP4Y5aU
xbGaZr+2D1jWdkDC4xcuoHAh+GPo3x7dt9Gws7MujGbLzX4GIOZNura6siXqBs2M+kNI/3ZQnRD8
nZ8BdNJC9aTl5z7RKaUh1j4zIFpkcfUCGYyxOh5gbyabFC1KMfGP3OAJcQgBI2NDQICnXb0hbyiB
kgzrCw+AEKOQQutW7d0eNEX0m5IQKtNEqjThCYrbUtwMOWOLKmFumSbnvotPo1FmB5X/O9/+KbDc
Tykn+YH0ngloqNc3bXcBvGzvKZS6beJt/7G64JDY5Q4KrHgIv4OKAD7H6P4YVOH6VjyLCaTROwg4
NXA9tkQViKRogerR4r1X+4ujzWv6oo/Wijeun6uvZFt9uXX+I43SY5MTzFD1CPEQsQ4vMTgQnIXU
LEp3h+QvXsSNRRU4oJJRiilT0UsyQj364CWpItayNfByiv8FVUN4Unug5VqpXWLSQC6YoBzSXRWX
Uc4UX+AwC6yYc4nUnDBE7HDSaVJqFGO5lYWI1vUIhF0Iv9l0ARYGDhDnAQt3d9aMYZ7//ChxHiId
D7WW4MoW5fRhlGtIgzlrb98wpo597Ib87vZJX2Xzk4jiPYwLFyQg6lmHfLRhXWf2hAzrJ7IRmSZ+
FsvTGNXvfa62LWIHFke//te1oZw5TCRv/xi6Q7KWQf7qRq69CzMsBJafOjuYEIQNOpFYqziI1kVC
KTigFuos2mZbYEfr2KrNTG0MABj42oZZv9510VFBo3qsK6uUdJtUE4pVQhsKhWDA+7dPu0J9MZpA
3eijXbBO8OP4mAb0UplAQHf7Cbd/8wKT/M9owuclNgEs3NSKuaICzcC51aOELTKQUugyD7ePbw9h
nJ80X282kcg/hhuQLpDk5WHDR52mXxrKOUZRsP1uR303dcbN9FDa9gvECg/ZXB1vUNbf3ToSI3do
S9zx18PPLiVW658c7f/22f+7d81+gbSrG7X8MyPmBm1Y/acP/+PuYfX436fv+PtX/P71/7FZXpb/
9AvW1+z4nlyrP3/Rbz+UX/vraU3w9N8+WKYUGcO5uQKxuTLPqf+IWf/f/eS/XW8/BSPY9a9/+STA
vZ5+mhdk6W9Qdgm2+7/GuO+uZXUd/qdv+EVxl9+ECqXMcVBwatxBLYjT3bWq//oXRX5DGQm+3bZM
gO2aZjt/p7jrzjdpqrYK302qjJUF7Pcqa2r/r3/hU6qJs81W4U46kMKcf4Xibv8J5G3pDgZ+G/w4
IaM8PX7PHwHkSHlrw+lC5GfplbYmAGQJprfKoN3Gzkxvg9kfXppfx84fIez/2e9TEajzzCeCuDkx
2v8ADocMpIZMzmD8hQfGsZ04je3zIL/6ZN8yqvvnv0yd8Ol/xJRPf51qobFwVFVaQv/Tb7PMslBU
rExcD0jZGp+9jZKfQqoeF6NLa14nFQzNF07lykX2nu0AY61McdGEt7bwnf/zp2PcsOi/PR+D8lqy
bDGkahEDwhv+x79eAuMalJAxjkewaimwNNOSkKCLFHOVyw4HxqdRMWtyuYJV3FKTBdlVG1d09yXQ
6IRQrGj8CBSJRgGQmJqy4R60XRDihoiCc2GYRxTxs9IxT3FpfiAuOoxOuUQEvi965+zD+8I2ELXD
Rm0fq+YHdL8Z+ZPYieU8S9GuW2AyGPuKq4bRzaJzytoPTSN6hKxclKEsXeIAEWX13BCJ4danQWPV
rRkzFZVM6JJwQ1KTpyZonnm57a0kNND3wO506yoM2GFDtxrJLARYhVmWogcyAn+Dz3ciJV8g/Qu5
Nk8B3HFWLps+mbtQegP0zQgzae++TDQQuTGiBCauZSDMkBV1qNYLn0k8gquZzQhX8kfBk5rl/RcG
+DJL5xL1MZNbNvct0G/DPzWY+8MRFIJCEBh3x+BkNyjmKHWrgpGe+owuhB4d4KSPNJtsPoA0M5Qp
SICopOalwBBOKxg5X2xdkUVRIpNoXDyzfp5Nr5+Xner6LbC5lEeoB/hVGp6hGqVLQ85MA8kyDLSF
PahLg1fcjp6DEVyOWMmQGYj9ltsomzjz6uyZv9mN7js2RG0yr1m+SO+qs8AanmOillX+dKUjZrAH
rYSz28A/krfVjCA8Ik1gWPDqjWQCl+AR0RbG00wNIYMk1sZbq92XbBEbQeXEYG/Hi4xodX0gUoi3
YnoKOjgiBL5gkbRZDq5RsC5OCPpOm3ahItINYiKmAFUxsNYqb2nrykaihJn+3JHjZUR0FQHACEJ0
V6SRo8Ymcu4rxqBfvXXBwWkvUXFG3lha1ZyETTDFeN8CaKbFCWPGzETdmqZf7VjPEIksLFJVRkJf
nO6kKUeZvRm8exMWfnCjxVg9KyPOB1KmYJGEarFUvavK205EaB0+VB2HCe9L5Sc42Hg7GQ4rgYH0
wJnHZGOHGtnufK4ryVrk66b3IaiNWVsEM625VOlJ4Yw03QuHhAtssHFcXG86+jUVIhBD+ykmalRX
02FiqZwodPiW4S1HpkgpIbkwD/dZvx7Ji3FyVoYR+VsdUihscWhkZ8K5TH+hGl593uVK52X2sesC
hyczdZ2LeIO9YC2NeR2j1yO3MOecZRNIHn28MABcVVAMBpKgSbAkPvJachAnKE87rLv8lUF7VbO1
UXz1vLGCwQjly8LlsOGlBLPAktcj3Z0XE9zFpFiuRgTUVn6so2gp2ASFenwoDPuZK9rSzMenXOk/
1bKZZdBD67J/0jJ9kUT6Xe3p7PT50VKujQCKlpirDjgW9PCGR8CAQmOmLYSaL3NO/NJ67XJS1Tk8
c5LLW3mN4M1F8RuUuHmZQzvQqKSLZxU9YA5xNM6+spzpM69ovbNVdTndm/r+bOkPKm9Xhj3c93hS
3VXW9dzqkolVMA/w9Aa8Sz6TSThQYZhBXyrXTFBnLGFwplCUesmc59eY0dn37K0ooJBxCWkpGRMO
r5bEdFJC5yzLOVc4Fq0AHTbIquIKSn5m6WD138LoHa3xPCfNh2TNj7Rko9max7HhMsQFzyUzOq3w
MKx6/wUMM0JCroD88OlE5TwQmjMXgnU9T2m6O6kZVzuZcJxO0n8uYLg8S45hJURbiuhV5awmtZlz
MS6+LFbrbv9c9M+IREl45/BNrgMnoGVtQ56sjtS/EhLFHzMfP1n0LVcwTGBFv/VRdMWKt8zAVbGB
xLbOFXDqy9jANpAM5TCiK2RNVZyKxls5ONC6foJ0+SxRSYdZ2am2IrVpVcb9J3KdDncBZiozhtGA
jRbowYtjKovG8+YW3oXe4k0BzBoMyUamBhMZrr/JFcv6unM5gnlTNF6YxLpkdPGNvCCUmA5S5Bsz
els8csj9vOV0DcLHBcgN3ZBnbmUXb1JcANjpF72hAplKUJAihOKdi7iGmbsm45pocMDDz8gcb10H
5bbX+41QtGWPAIet7GtugK6pQRIBbZnp0XRoe+vb/f9fKpz/j+vi32rt/6z8/r+wcJbGPy2cn9/r
4PM9/Teupb+Vz7dv+1k+q/KbbjCXIePI1nWLuJm/Vc/TZ3TDko40DKKRJKXfrwQkXf3mCAstn2Ux
DVSJQPpH7Tx9iqUsX09dqNGR/yu1s/57ApIlSRLSpWVg+jNhTYs/F891rkiv6xFAO5wUZXOG6eDW
75NTzIJolW4GEs/6B2HOQmdzIoPlQqUxAdoIP2NRFMFnod5CvknAxcwuH9PiWcufDVwY3ZMYj35x
39SYacCvECnZE0o+H+yzmX3aFhDFg+VeDPXh/x+h/4vWjnbsn7R2HJ1378P1T+0g3/Oru7O+0TUR
K4UmlQbPsAVpW7+6O+cbB4Q6xXPRp0lq438coZZKCyfo+2xDF1zcxT+6O0t8s+n8pk5MA1PBAfav
HKHa1F3+1gHx43XbprlUMd6Ytvan/i7ti7rE0gd2hwKAkBv0JkHH4L4M4QlnHRgnhpWVADcDYB6J
q4AxX/vzeOi+I5hbpVK/K9O+w4nkPtpV8ubmxOI2xarQ1FMRjfYG5hlOSnthtMxyZDqxvLgleojz
K5CB80YM+xHzOmOTcvR/RE587xJSahaE64ZnWP/HwrQepUfsjFLvGK/9KGUI8XCiQg8Pqom5Lswb
QB7+D9KEWRlymZh5CvHO5K/QEowgKjokxKijXrLiU0fa4jx6Wn8hsWQ3SpaEZZAd9CZDHKszxAEb
LyGTKXdGSqVLcaepAlSLblArNPFFCSVOlPoOJqC2BnRM59GP0NDAHi0DusJFpsI0S3rM+rZC4Exs
GXcoWDpgY7kPMJLhlw2wFo02Jl2Ub84i83AaE3pkzD05fE8sZyl6E/CK3b9YOdthg+q6I817xZ96
V1fI7NKcZ93p0YfvXWWsIrD2frRl9z0yyqmHSi+djbLbwKKLO2ymMDCeM9ZK1gxCn1MVozRhzGvp
o3MbO708JNg114HWPxnkyR+kI4aDWV4wFqsbu8zWZlHShoy8hJZfyOWA44g9IuSBwQ558dJ037lq
OsncnsY4ytdOOL5kILmQcOKa0eQ9802Qc/HgI68GRlEr3JUdzCU0GkWrf0leiUXRJ2+yJHsmbsD7
jk9BScWdQXSeGS4+kB5KF4WN74RHQ2YHSGab3mgfx0hZjKNAdyecYBn23+OaCHQfbLSDcXxe2Apm
AaA3GHU+8yE71KQMqfld65nf9Ra1ZWx7n2XOFHkccrSTM42dE03bs41GLvG+cPtsAGB8l5EUc883
QrDX/Wy09GLeGjjJtX7ZShW70YA/KClTuRhL8qPaPt4zAQYxEXiXms3qItER18EFSUHqufDV2OpJ
vPe2CUSkVxa0iwu/Gz41NFjA+8U9HnocUfrOmnb0upw4gpGR4RtUj6bTtrTjjEQyjj2MJ8FyaPS7
VE/EqgO7NcNhmOM1QyMQIcgjqtRYuqqoZoc6pCXvCvOhrzC7ko3cz1A3gZHNku1YCbg1amhtMjZ8
picu1E3WFpLv1ij8kvuU86zj887aiUYvKtSLYY64JDoQtvAYSg7tInQGNuLFuTL5mjz9bER7Atrw
Jh327YpfTpr3MFiHboVhV31RtOQtHOmfkjoPmA94u9yykU2+uyrfHzlgcOCWLEnslkhSsXhDUb94
PoRGQzWQFRiwHjUYKRibNPK0ZzE43pXk0qK3aEVzbTzkxLjtuuzc6qO6u+3z9NDeMO/VJhVztRYG
DNMoqMmZSd6a2vtBwAL75fpk6DHByt6ngxSbfpjT2OjsB3SRLEoSqOlpCe/dgKFBCKF+nxbc2xnK
cOqZhJsIGwkFCxw/Hfs5KWfJ0oVyQFys/15UhrYKDoGHrTx0nfdWxhS0GmQnhyiBrp1SqUgYmSmW
uK/LEneFL54KBYwBAhBWTmDuOY8veQGc2sghBHf6xveGJ9WFLTjMAZsihhomXEPovjteHyyTitcr
7cuHQLfeQRWBAfcYKLkpictWwsaR9BgduNEsyxH0i7AoFlFM39rvVEiZC9N1bSyQ7PS4Q5AakG90
Qos6+aQPZCcAw3KWpZZe+/SdLaDA/U6atT+dayImqJQTVqbJY+anLwpRw3M3154apvNBYds/B2f/
UuH8PYiC/PoVvP95YPz/YmGs6tQJ/3XZcQi4VL2nAamMPwfU26+//uX2PT/LDml+ozQwMB+BUTMs
of296pDiG+UGhk5TpTbG0sX9/ldZbJgUzCb1CAILYUoKhV8DZUP7Rq2s20Ko1CTmVC//bZb+2zLg
H8uBPw54Nf77reaYxqyqZhqoSAxKD6xh01T2DzNemvNakkLTLiR+qHn0HPrVu4m8gdNfx8ZJFAoX
Jw8jpcii98G1132EnITFbzNZLFj5G+Uu0TdtjE2FS16g5eieRkhgEwCWbaBlXm2L3HQtXJV5vkQJ
C1IE61RtPdskRLh1gpkmWvWl9Tmm9pZMX2hFNK3dMQnUVdsUd3pvwQGzEC3R8Ap7oXb6Mi70izHe
E6bWOP1llOWBDv3R72zQCSTqVHq+Q7l9gASImjwMZzXShUJ7HdJuTUFHzl6svUxLLYkZTNHXmBff
2Ssey7KikHB3g1vNUQ0vMsZWnhXgJrFPuNFWDGbnUaJAN/yyTjh5SCc29hl//gSE9i9t5lxqCiC0
cNuIcZ6VMsEsSBoA5V0zcrAJQBtXOXhUl627OVYHIOCIFWEWwshohnTRtQHVCYhKHYFIBaAFCJ+o
IMnGyX0hHZDBhC/W57SOMPS5QKDMVRh0H7AhHpETzAwn2jKFQW04DyeuNMaDee02qyzXDja+a0zR
58EhsDjIk3vYfKsojdlix/WR/TQsa1yoqNX0iHWmj343Qk0t3RWH76v06xVLMW/EPJrEwTZvVY0w
SDik8biAnjCrXf3Ril8jjpocmXEWwDigqhhro1lkoTsjSAy0uW7z0hug+OTKcOIz0+2FG5dE4HXF
nRF39ipL0Jh01heBxkslCZ40/opRkKNiiPmgPDThd1cfD6YdbovWxtcWzIMCKXzZPBKWsPQVFAFN
9ZH5eo9rPj1GfraoHHBSzugsXDve92FG4C1aAj/eamWIlAV90/g9MNyjUTExz2aR6pyskixxuzy3
HqhGt0YOBBw5BEbbdYuEvV2ovZdGsi5ihmDNe15Fb2GfatC5k12pKliL6BcDQZY96jj2COsgAxwU
Xgzi2AETo5OA36h5R0sVhwz7Ac2KuyBzAT4kt4ma+sfCJeWEmJBr4yFk+keI/WNbtouURaVJXFlG
EskYFWudkHSjGB6G4uC73cpmesPwRKUVGJf1SEJ37mEP/mh6wUwLS9gIvE1RwpOvPTmV/aQTKl4Q
t8YEO7n4snnCk3/fBfsCW0YCQyNLzK0TpEvsJscgivdNQSZ8XL5DHthmVnVvEcFVDZ8iNr+MAKhG
TlsBs/4IaeclwUwC8t6xH5nSrjr8mpSK5ayWAHcHfENz4l6e+pL+pXG1LWIPYQ9PGTABzUI9XNXu
rOKdFQik9KHaIYI9VQYEmShdRkxqZYnTpCqNlywpNkg6tsTjbIiTpR4O3mT+DKlwXprhMknqZ/SZ
/jzHSRHm/VoRz+ao7GvnFOH2Vcb7oFSuPqveQtPuMknkZ8icGC5QF0426IujSmbE8DmgmHyIZnyt
QeaAnLz6Jvugrs2SOeIORFLtneGaTygMiW4qdqo++sy3HXVREp/A7uMrgHdOXMiGTIHP1DRQlGB0
z3QxWYO8R0cr34O4prQqwM5l+WeBjsgy9yjJo0lti6qi3gwxGqW2MV5HSiaSjMgFEf6y1eiHwgGb
fOI/Qn0AAxbvwRxgDbG9h9oFqlh8aW60lVF1J3SGcWJnlOr3KorOTlFdLPIhCK5oqdYopaJspZNA
P4LPwBSC4jZ/iML8aaDfGtJxqYXxuiVGLSv9S6T10+x2IydZXe1sSo08mPZdVzLqapXaX2MtFcC7
shZaCyRXDM+W6x+0LKaaIWRDo4iHtUmWl1gEz7VWprRPgbLANPqV2pwG0VgIKncoUqJo/ZXiurgL
3qdsitrJdk3xkXpfDlYfL9v6FSfC8Jh2jzUNlUtSoKKgfcvGldRYqKnpThgJMCoSf6V/7gqnJC3O
GWch7v0RmZ6KyHMWQ6qQxrCLyxdhG/M0fMOoSGvLTk3iR4ClPWWjJlgAYKzMSibY3VgRPmSsQXge
6l68yhA/qZ4bL4ATDkWNj7gqicqTD2U7NuswmCyBDi6N4QdS9GOVcWMYRUpMGLIyVBfDQudQtnyM
Z65vzoGRRDYLl6Fq7mQCKcHHhSIw9Qxy03Flcwi48RgLUAcXg7qG2TxXp/6aOTdZ8TMvCY4eZjE6
/5VGyuPM6stXzc5+gCG4elbyEnbp1WWy3UXoe+uoeBAD4E/Fj9/UMifPg9dRu7gotxBlRksdlwmo
FYSMfv2eecWHw9xuYXntRg/gloDO3uV2QB/r96xnX7V+nMss3YvaX9Shsu4SnrDjP3WgpXrp8UJr
F/JncdpWPxr2OrYgEpkQEwL7sMMl0LxdvCeY0X4IJbwLUK1lhf/ZVLSHMRRQf/hIute8NvHWAnSB
C6ZX/bxz/WXR2+xFivAxQnmZqelzFy5koc9bxFpchnZZCL9xmJsBTjhRKe+Qspy6IvqI2AiCawAD
PXi4FQkXJssASLGHZD2zlUObefyeDnN3N7cCn/FCXu4Mi1w/r9xYPeA1ncYiEfEyL4ZLAX8EHuUq
MOW7VasHqbffR4mOhUHDLFKyZyVW9xCe9oOhH3SiYyo1WNRZuuJiip1G06x5AuDQVF12IcZeQbtr
GMSd1EXmLaqafAZoUxtT73eehnMpN3XQ8E687goDSq+/sVmQw/cgqCM+AcXZtBLls1XickxA+YLM
bMvMITtpwunZ3+0a3pJ9Bjk5Xj3F3uEDi8JtT3oWfqu7uCj3ZlJy/OIfheHdw40k4TIS8eN0Ibe6
B9noycw1QOOFLJhD/2p71TbF+Gx16Pi7CwGrzwEmV+G2R7XAKllwGIcwYmZjBgJWkciNnEMok1el
yZ8KV3vUoubNdyJ9HqRjsJwuk74SPJkKZQCHNEc99Sx1BNaPieyjBmiPnjrdYgFNItYEknZAnlxN
O18THjDX66vKwESnOx/eLaCJAzjZaoitWeQO60SMJ9xpJz0vD9J3N46Cd9dNw2d8kivfNu7jfNyy
eomdp2KImM3A1kSYWKrFqiGoRmbK2uFgSopoUfNijNFjYcpjk4RPIOpmoyH3WLLOOTeSSnFXaDXu
0iTaBbvBe1DIgyiCjW46l0KXByXG+egN3i7rAHBm96h9XvWY6RdUjJVJKWWVyQmyy2vlgU22/S/U
QNXWCfOl3YD31W3kRx3iKPZhwZh95BIHWxEy8MDyiBdyZSQV+SjVOtasZWbkb5waVhk9WZrxgaAz
RnLaLRQwdsweH9Vpc+mCAl84Cfh4nhZ30RhPUaPs7KB/cvLiyazN/sLWd+dH7KO1lGyXVg+XWpUv
UpXaFXV2A80F5UJD4mcbrNIk8GZWXmyEKIg8IzUlt1hOm8eEN3wrwQ+jsVxbIyjDVHigJTR8wZXm
fp8SBnUVFQFRgJA6vMcYIXUJ5Eq42aWJ0am7UKvxxt6lzILisV02aTCv8RsrlLiVNPMlicuzUlbB
kuxZplzhp5u6H5FnYN0fkA9UyhS7Oe4Z9MxDu/0iRt32Gwi2VvGAx9BbVpoI2I6n80pV16kht9NW
klhYZ9EobGol9j5VDngRuPnO88i9Vze+ZT9ljaIsktpCO9BcYcbP22pe9MMdi31Oe5LfpcPYzjsP
RkNsBLck7UfB7cZlQZ51DpGBKKvzwtoaXHNw/chPY4B7odoEamQS1W8BGdMnMbdngedH+/rFatLL
UIdQ/IxLQM0rS//RssMDZgsE+OFqtD7bCU7vPikNKppOIUmwUraRZL3LDY2lsB5wEnnuThdMPuuR
yhQTQ456BXx1TWIAol83Xti1yWi5fXE1FPG0WQpcHG1HRbcM2mCvGITBFzlFqWpwEyg2dZIiDG/r
nZIzXRFj/a6HOkX5sEuDak0S0iJBkmH13Tx3bcZHytrF8Vf3zko6L2qNF9f57EeE0P0SEDT3I7t+
joJJSwJZyWesAp8bqIRCqN3MZxpZJd6TL8bNCPBpcC8C7QGH4RifJZrsFd3bAXz+S+NnDymMb9WO
XqOzhyZ2kvGc87b1ZqEaPsKDs2fWRNflJXy0SmsPxx7nguRYJgutbnZFmVKguC5qbvVjTI2NX6vW
uu8BuwzPcgT4FtbNktHbBS0VZb4PYtU6Sq34oQsF5c0GDfbMAM9TbQJrDEiCfYo9ua0df6tHD/VE
+KPEe/wf5J3XjuvImqWfiA0GTZC8lUh5pdK7GyLN3jRB78mnn4/VjekzPUADfd03hTp1tklJVMRv
1voWwm4sLe1+ZCnbmermolsY8mqfpU2QIXLhcW31bhd7qD2Wyr4oGT1k+QJmy7jKSR71VUfBYe0E
3GUIXTc4OveLA+GseW0Ttv9/ZpsvwEaVf8chPZm1Ooc8cIsRw5RgF2xdarD6aLAMTkJjXZu1a1T2
G/x+9BPtts9xl+QxuzLGWxzRA8r2WY7E0hbbcXgGWevI78zRT46IQPpET/NgbEH64LOfD5WgOMiG
nTPYPr6gWSMxOI6fSlvfjAJTvZrvIrN7DN3miWgilDkJXaoCZ3nGCsJEvYQC+0oTvcmqBuzXL7ua
/Qpzryf7IZ5iGJ5DRhMtBj+McIFJPKF1TQEmEo5jwl9oP4kR3fP/qt8EL+shVas2nizcJ9JMzE1H
dkKkx2JjLMfK1okvZfgGQJHZf/Hr2MS9e+M5r+VtMs1PIEy3ccpPTlc853ZFFJwxswuoP0TrXDA5
bQEKngf2AUiycA1JIg82hCDxvClwSknDh7gMBBnp/kDykGub94YKYQTY5k13u5u+BmE5y2+VsRyo
nWfmRKhj9OSTQfcR6vi19/SgNabHfoLrnA/dd+SSFWDnYOa6GEsDGTknXouvRxILa4Gd1KwQ35gv
mqCy7ayf1Fh83GrMnJtn7Fe+RfAYFT/UsLl+Gyr9QyapX3eWLyAFeylEYs08JG1CA4umAgM+FN1D
mVlPUkxH8Am5tyBO6W5pb8I+pajFbt0N3XvOtMMmmwWjJH+pSWRlY360ZnEwiJnHH5D4EMce6xzO
VYw3JOYQSqbuocQbvpnK7hx6MBFH0so7yDchybqoYDYQDe4dCgJWTcB/7Ei9j7HxzLKHkkcDzW2l
NFTxulMS6Lji5MR8ADJFG754g7WvpvEQxTrCaeQVMajcieBkVnURNiHk8rWr3w8uxuxkNQ/0mU+i
N/q+Xt3MYZcTGNKmBYuYuIaVmJ10LxOUaOe2TL+N0XkCoA69UgWA3A6LoPFPiGm0ehvPaRIFNqwf
nRDUkFp6Me+cpT8MSaxR2PxRQkH9Jr5O5Qo8gAl081eypUPJCiK2giwT8turT9GC003sVzNt9xL1
RRujDy1rdmjzLwYQvyrdfQlnt/sic3w7Su3Ra7DLZfI1XVyeY6ZhSJy3vWVhpTLFN9i8Y4L9esvd
jyAa6XjM7G6yf1rs3v5Ef4Z+pX8GREsrahx7kxNCt8RV6dqXoGeiGOmaQ9E8GNiWbDOIO4ugzYR4
2teqmUFPchhZ712LVCenz0mSEPESMpN4jw8u9TCb0wJIiNVu9l6Fn5X+VqqB9J2keJqUgWOz9Euy
ZPFwkHSA62EjdAHZnOJpR+C7CzaLlR4yoiQnttDqX1gJEWU/tI+RTQNY233Q2fWV3IaL3dYPw9Q2
h9SQJ5FoCUj5aauL8sja8x2v4a0BrUuFQzOuvah49HZJ1V6yMPw7HWsmFlofcsLp7IBKtTySZ/jj
6v0ft2JbUqcWdtJU+WHCubWCIDUnZfLDjmWu5nCzxMtf1UQM+kyi2+45l6Fb3+cuvtEaZK+7mqNp
p5muLqj+FFqfxkFukMhV9PPF/DYQvLyJJ5Jq1nlJ5+g7wxBK4IyZJyfFArJYg0O0W9fjOBxi8iHd
ZyvN7nLlbNxU/02xbvMcCXHJZsj3KXgfNkbnySZhJUxtxpN1d2CREDRlfEpqeqVuDWC351vTvPER
XzWmDxlyUriKYEnLMzWdW45BnZr7JDZ2sNyRRVH1F2rbyzmw7WsU4eHWivtlucLcp4yo/TleYSE/
ivM/jZtbUiDq88AG02Guu8jUQtP6xLQGTxbnBoamYBiru5w4orp6nJyFEWTEnI+rUCH5z9Z1boKq
aKiKS54OzHBuOPBPRmb9MQqCkCZqX6mwjeVKXUNmygYmL7Nl2EvyUoU9DCCeu+xKsotq+GzziHXo
3VXhfgEfwyb36PBXqjgPRoc0Kst56rrj2HY+SgIKlzbAl3xQdwTSlwRbyWtNH9ap6t5JSYQkZGPJ
0yOxiQedWrHWtpVr+0Dwh/5lGM3NkJBZlnqUKwEQ6bkNZmJcPAeyNaTJAzXYthzx7PZVUCjQh6Ds
l9DvAHR6QIAr1tJjkm76vt0Kxmga2bMt2tglrbc9HKVJmltS7oMRvMkU9ful2YrIhsw4++1aiTC4
MqsnAdx5sIJ6JABHZ0lXBM34WjOR4EaDBiZpsgh0m+ptqCN9jF8y7M+yO9ihBg1bbgUC31aHf5CP
+1m/n/SHnr82D99VR2YWw1zKdh/vKJ/dtLW97xDhaVqAkBjdW0XCj3ufrXGiSUuJ8d0l+TGTxOws
yT8xQZS6xkuMZ6wt6ivV+VJBIgE4qJMDua4+eQcC3Zz8QgGnlqTTo2tzvSkQfXgT5t+2IL8zAUfm
HmCqBrQYfkF+RxS/4A548vJNRcql1TePo9my6Zc7JvKnPPYOmXqviVJzKlq+jqzTLeldafltLXda
91L36sqo65Bk90mLs2Uh014uzx1SwY47amS9SJCBbXEyK9BvCTrl7KMgfNCYPjE6y72I1Jn6xwmK
DIllY13LgpnOgie6sR8dx7wfNXUXKvMSjqEfNtoUANPxtlI3DVgPzp0wTLkt6/ZDyARsLTytqec4
qmb1Yzlc+VFVaqtx9RoW0XPJ6Lpm1NVQjJFPhZm8DYOoj6pTOzOg0FgAVRbuzTh8ncP+a4hHX+az
hxYfwSB0MJ7RtdkL859RJvQ+kuI7M7xtGM2HIccPRcquvNCmdxa2X0t2O/zO+4a1x8LWiIxAP62Q
r9jLY1GGIzxvK5h+VlKtNw1YQz/LdCGRLd/hd91FHdbjpd1Nw4cGno09Ob72laIQkNbhg54zuzei
u+FLnLz8oHlMelB7JEwK3C33Zz5izxZX2T26nwmG9tg9xnRCQzvtygTHtNOkzBRYcGnRfoEFbTBZ
SrMHALB7T5DC4b2JZt6qSuBo7HyQOFvYFzvyqYg8I2mSc4XsUaKvyAEHFMF+yiYYQJFeUaThmvqz
ThKdmNgtE700YKlrkrTdJR3IoQY/8UoC4eMwjjQZjUBFAduJ2eEJnHN0pmQfA7bE6YYVMHUkj7gQ
LcO8hshn2yMdbxV2IM6p3LPZZK/OJPE+MSPZhORr75oBAxj1VYwmFOdjWIsexDeZCJ00GAdEFVaL
VCwHN723i2JrL1P5XSLSB/xElFZqM/rTGHWFhSQSQM3P5UtvO0UwTMlMWLPxDLXpm7yGyJ9bmCMu
sK39MPPRJ/UIb3MtnRUHVh7lJ1eL2JGtzj4cXROOz4vG13qGx/8cpjArQ/MJo+rRzh37T2Um19TL
mg9nzF7R+vy4lh8PrbhLKxjatoa5oJ/LZ7Nf0vum4tMWBm+JZ9dfU0xQveZ2Fy/t87twCLXtlHK+
ZUbH5LajstDCB/AgHItGTo58rH/mJGf6CCncrcsoH29gi1a4uXorUijpljkA/DNuTVhf/vI4N6l+
gPFIWncyfNuwWaikRz8iYmCDXwAsRIRdCQ+2bXofYYfSNwPk7cTGW98uAbV+6zeQFzYdKE3wDDlp
xpR6ZkOT68LZrrseFU47Pluw1Lbq6IHc3yUpy5fYODh9doA9TyA5vo4m7/HwDtPbLJKTWEhgxW4v
Lm10UldVD6SkKa0NluHHMjwCj1r0XUv3G7rFudVTA7YXzJWOFJawo15X8Usiddt3Cmakk05FLyR3
tTGat77R4904k9DSNU+xVzUrDxetly4ChFbJKQ2j/eB4v7pZUYhVOXHvCqqTLofH3CpsxpQo1eVS
fcYOsHyj5rKFIvi8aKmD9X69seUIZ9DBrQHRBHNBUvMYps9aR+1l1kT9lOCxJaixRic2p+sJ7IT8
syX1mLK2K0VgJFrqj2Jp6MSTkCTjlbMDwwiTLRYHneEgmNopYprUh+2vWLgUamgiQdqAhkCQCuxl
x9SR6B4z/BMO/ICiLduLaV9z2tkWRtO27cMG4ADvEntPTrGHhWfNh3d8JjpK+c4MFJitlEfgAxHL
YES5Pxhc7goSbtwGOVdcsuwIoz9DmnfXshfGzh0+MIpOf+PlkkCUN+YyP4OOGqB3cZCkcxKAL0Gj
MzbjTmbRI+HYw7EqcBe0Ds8eShUoApA9vIYx1ogJrPhdHRBeo/V+y3McLJTNmt7kh6pLzwVp4AEJ
ifWmtyhVOHrpBL+iXB+3o9FR7lhVfdKVd5nkXB0kbyTRP05IffCjLTTI+eLtAGjpM4QoyIIjL49M
CaSMyNKVyxSF4hZj4pG5+LdX558NrHaSDnGIm0Q01SjD+3VmOkwXSJC4htJk2hLPF+QeQyuTJTF1
PJamOSfOyMMTOo/5a2M205FcnWmPpHgb2+MD+ktxNaad/WknPd98ZJLMepdl5xWEv/RMoiQCmt4N
nxd0CRcZafvF4qwAeBcGTd4+OWaVc3VyIcx65u76qoPpMLn7io01mVGC2RYkYo5IK+eBH6b4Lhk8
834WWgzmRwFd5l83VumQ5hWNKhiZK/lhGBOGgeAnG0cLvpi1awjchLvhkG9r0ouUo0ZTbjPIitDq
twzHNrri9uyh5W7NpST5QsqtAQqcW+zJ4XWYxqD9RTDCVvgNIGH8Ong4r4y6Peq50LcOqAMM+8iY
sxI+VPhD/HF+wI29k14xwdB2UbfVdwOZsVoiqmM3SXhxpC+xi0O7pnspQ5YEJAkTwo3ZkNdSN2Sn
JTBhPbOSTPbfChK3eGtvwutTViMvGId/FZllW6PRv+p0ZAETJnAPrT/KY1DTz2ZQWf0H3JmAeZt+
sZ6JmbNJDEcMSJd9dEPrGFutu4+WxQpGDRF/30qYF9izbQ5vyP+VvTMzzXmI5sV56MLhLylRjd8B
JdgYtUHDIarzmBbGtQJuYDpID1qvCxxiS/ftSKjmMszzLaz5us66ekytMEVfkAedeteFsVz7vjbu
pryCSDrjrcKNhovBxK0uzec68ipyJO1DtyyK+3F1R624OaRzAGHpzw72P5lg/XSpev4hVxf9YA5/
K9m+EBYod4OuJcRzGmI3T7av81w8KiK6IXujSBU5vGt9gi/gJCWOCmRZWNcmhJXbrHJGGKbM8TJd
tWc9YSEjCyvbKW9mMRHhgxBoHrxE0ACzfQxagk8p72t7j1Hfp7FD/xa7Lz21KhME3FlV7PCGUGYQ
um77ayQwN0PPcsVw7mbB/jLEETdZNuqGYfrjTs4tdqsLNE4WWcRXBjCKQ0xT+PhxM6NfcSf2Uolb
nsf81iedcVQkUQfRxPLHTA2bxZD4g+xxRhzxiYKuO5da/jUlR7dbpM8IjH3m8BBGw6nSC5SNelQR
Y8Do0R29YdMXl3rlBdPBgeKaj3PW6ZTZCfX07O7AyOEqnAFdDbokBqLSvpbSLO5S8SXLxrwoZQOD
cc74XNxAWqAes44NUia2Iy/lWCY5mhRJW2R1/TrrBJQTTnc9g6EbMN6bzADL1Q46DTvqK5LXehxE
Xe0EBGBYgUiof4ueS8eLn1XsUm8Xayqka9F/oysJBmjB8Ow0It1rYEFmbGIXmNhkFeERxz4eAsCp
nUlWQGsu23GGXdLAkQ7UyH4stzPzMqWMuNyUwyXBMHZWKZIYvRsY4k5veuVxTKSXEc0YECeTjoac
CIdBmZ4uqxOOjGrAOZmdANDuou6Iyhxy3gqTsCpvN3ZRfpiNp2Ga4nulqE44H5tTV5xnbaC1yJdt
vU44JjL5ZshCT5kpL8qtedKr7lVMn3FDQIs+vnmxro5u24ygM3pk4fZRePFIPtqc0zr3QDWBPGuR
RrQ4y16IFxd78Lo9r5uTtocQ5vaA0tgxpn6GdnjfiSY/x944MK5clq09TGiiNGhMfZcFMQyjjdYS
VjXXJN1gbJN+1l5iBF4bZCnW3nFpy1nCvhCAfU0XvkXZgHSoCI1nrWAAko/ZchJR99FA8NlGA7VL
jq6DOXl1tIaSWWJGQncmHX+eZIByxnsQQAvWCswJyM/rfDEl1meN7qsxXPdlrPs7DnrF7bZgrh3J
rmjQlwwVmXvEQb86/fwhwvLLFM5bmSTWjVSWW7/6mFyCa7pkfCd0KtxN/QoAqnivU8k8ahpCMAOR
Q+teAWgjE+qtmuz7omG+AcLCr22YtUZbpDvCMQFE2Byy4DLd0YRUW7E1khho40eYcbFP+JZaB/ku
nGjDltk26hWih4h/ZIx0u9SpWC/X2xZL57amafLB4DUngPfvAyP7ow0iZhuFP1MBdDFrkf/1b1ks
/pJqK6Bqbe0yq0AM5o/LTGRpmTBUmuaBfoErn4065jAMXb2jn7MMZA2XO5wxWh/nnSE3QqGBdIHQ
LMvrKChmbJc6oYkJKC8Xv16yXU8/w7hNEIaskAEk/NQVKrGtYqhyjuGJ+jNbaTRI5HVS7MdnpT9J
iGx30mrna1yfgTelvhsZXYC43niIZ/7BsUDPp768oq3PNYLlF2mmd54IOYVJ7kboZIS3UTDKbQBD
fynJTLkg8I6wkdLCNKcAjsUTQSsFkHXTNolynElILRzylEPghn4WsTjyMie+RJTA//5v//nfaJCm
M4EwIW/YxWGlzQfZkoxUC51DkXZMOTV8asFdoUOVYxjHgx8Z424wxzmQyUSENkocrUVfpUM7ky3k
Y53ApwMb+3yarKC3BMEV9vxVNKv1M4E3hEIG6hsmOD1NH3UW0W2BzJfMSQrhiRCI2p6OrUy2KiL1
HXVYRWRda1LKvngT/vWF+powQmvox6OBrRd/AWQ4IpYRSrcZJCjxsqRzzeTa+Vx7fNIAkUDKKDT3
URvxgy1wPKPhmrsNtXY/zFfiSuHgmsupqidxwgl9teJuOumivnix+9CYk3fXj6S+2eRb+BZQ+5OQ
U+Bh5X2oYEe2ScHeU2erTTa5u++MiQcpXKaLaRCVxapJcwXMX1O7Dp1OMAClBRuxfbNm3jVDjQOE
7fhSFppfCVfuoxu+asZYC4I4y3KjXZUPx6XpfGmUiDUYvW7g/CWbqMVALWGK72s3Z9mx4lSWuR9O
qdWcZCYM3yVsZxs5EBHMham6loRuoBnE49IOdDtNEShq2mSaJVDIajf7VKBBDvHcyIMxY+AYoVyH
1nnKU489i3OBCnOYyjDdZ9rRtGtq8Vb/Mvpfw8s05rb6yBymptSOwwe1lMQgD2W8qeCR74t4tFmL
V6+aroPRy5HkEv8j9ooiYjMMdf0QMpug3HwNQVYdm7h5nfAjHdrV+SLbqWb00n+6LdVAFN8VenvQ
69Z5zTO9uPY632KvZzhdRMljMT3URWTv3DTSLobmoe4sUXPO9qPl2RwK/Ve+Wi4gEd/nTNQYZmdq
F82CCpO4QdvQdjJHOdln8sEWMCfbDBmCNhBxvITV+zImf2QKeFfQF5MqZR9Sk76yMX9MPHybekze
BMYTYHHfWitfR2Z+Ndjb66y0H08z7xevUgcy2nGBlvaTRb2ju2Ngdz2AHHLjsPGQalaPgnWm9rfu
uhNbLJwNikAE6n8IUjzkHR6jf4gvxgz3QEoz0DhytxoZcFl/YtNZbx0r38VdzO0aHbxySnbegvQ1
jqKvyKp3lmcK32qI/koUMFXqlWcvq0Bm4vJPkSNv+pIDs9WohKsOQTFClGTBWDG/VzkBTmvWcmse
qbpToEC+NQF3tRjetwWKICupNHAP7Zc9QBsEU+jnBQLEAlXmhqyEOiibdb1Dt1KEkCttPobGcpaA
t5GMO2vaDZp+BIZEEILpPKTx9IhKe9wCb98A9A3n5jahyTXXD4YkX6e1NoRos+bi7q2LcJsaPEGZ
fmuYc7dpfz9bMTPdpYxRxOXv9Mg/rTlxDU3jW9SOfN+W8jdOCUkeBlqPuLiJpNdv+Fwm108lqoIU
WIUvCzfcNyaxCjDctXjexRDbtwYGakaXI5FfVIQGcRuxFKSc1IRjh662Cy366MEYBKCL3t3FUr66
YdITqJP75PkyYRkWC1gQpyKTpUtjYGjh5gZjjWPE6+aTaoFuaqL8KmBeOZnH4CrX9ePI2m+g/ZGF
si5RNN1bERZPQ4AtlepYqOaDj6lCgojUqYplMCc2Rg57PNRZ8VSY+LidxGsDZOBoaxrYWCSOk30S
o6iY1i1bMWAaTdYpGcMqOMvFFlcUoWUemJM4PjQk8/he7JBY0xFuN2IWr4yq2mY2x3CslSe7R6Bb
rxwL8AWowHAFZT2JET3Nt28m90Vij0xExWvLE2j0WKdbK+G2KgEg6OiIe5X9aVQNDaG1l71LJhPz
9+nUpN86FpQgitXnwM/PciINUCeUW0+D+IfGstSeXc93nZb59pAdXReAt2sYBk+w+vbmZiVflsz9
3OoKMGzVqBtbMlYmPz7FCZv/rB6RQOf8QGEnb0DeAXOy7MeJQhOEuGf0IdI7e3JgHj3rbkaa+uiY
wDnokS68uHEj+iYOnBXwTlbCK1T4aUcxvBVuqnaMXXgQ5rC+QxqFoC69DKnu3I8Lax2IzHZQAgxE
iQsgoKqmYwGFDFl1beNGh2K3KPnEl4KITM0DduHwCBZo8zRouQxWEqV5ezJ6yJRr3L3Vm4g9eTG3
VkOAPb+pKa2IeAWan8g83mFXImpuBBST6PXRtIz5HsOb1WTq0rARJnlM/NqMmloXZvfSg4hR713h
3PDVcbTXL12Jd54AOvlRaSs9rD2EM2Eaw4dsoCVQHnGWana0ZRZcOxXzaEUy3lcTfgl+6gWXf+v6
Lv2/5v0F6c+YNXC84T51F8rbk1pDEEk6Gfk8TOdv2Dy6ZrUdyz9TxLglJ4Yp/FOy1Yt5M1yvPE4e
FK+2PbUR4cm5dZYtkUiDOuWiD1yEdHXcHh960Lcyc3YtL3wI2aCUKEV3yAskyuxsfu5Ka6vLa+6Y
gYfCfzSMm4XuI/kwrBrqWnlBZRSEkfHpGJjVVpW3okmyqpc2QtORaneurd/LyXiNJGuHDjtXXtg/
AsInKtVvzWzgZA/vEhXBwjQ+HeLfIu1Pbng/dCWsSjZRk35cEPPmqnySHvNVu/kzNIe8eVXZj15e
EjYhnvXaDOehclhVmK+VI+vNyHY9K6J7ocydRyo7jWFYoD6pMV2lyJ5RJMO5aN23so8Oqg93aCBw
mKmLPit/VtFmqmFHILMx/biH+DH0kF3eHYQwLflxzLP9Bpuc5/4Zk/o+ynqaLvgUujiYSXtiDnDC
c3MlxWXjaPt8LK+ricJil5FM8Bci7gnDw9qA6khqAbqEu5ZydEofiva9cL4XvQuMHk0y1l2WLAaw
VUaGQoZPqmEA3OEqdN3oyDTynjCnk2UNu/iJcOetqu11aW0zMcQcp3fJoZ+JpxGAPvRUfnYuCR58
aU9jrt0Rlh0h2aKI6LV8FX8Rro3aql1clqXiISTkAt2GhnRCur9mRvJtZvk0fDuKB1JDtx2rzCXc
LaZ56wzxLWuODNIW9pQsvjSHc9UQnJjmXyHCb617tymhCJN1jfgqrfI6VQLryrozyXcZuouc7zRR
AHbP/5TW51QgdDbagcweMqBYJ/u9XrxHWvY1FvOaZr0d17KEVtlos29g+Cd3zi5p6x1ywRdrQPOa
yIeBCjVq5oPRxtPWSxAgJdZhJDKKRSknDrvAM/KhnmJ9GTeIhrB9IAkgT5MrIvIeuhoUZLZadDsT
Grw9HonwDUo3Ok2I9ru5vDGlJQUGWnA+37dh/Kl784vrEIjBImozEsg4Nc01tmoeNMo9gzlYgoyk
YTttTBGM93pbWdqb5rV/RY5g1DwgnWT6iVhyVbc09cGrLTKC+K1Je077NJC2hm6VHYcibbfljOmh
ingIWMtGOxZD4XcER5RYE7TyJZcn5rfnziWos4+OBTEONVJ8LhviBKiA88F5NQvqXA+ST2Pbl66x
3tX8kxahX2fZ0TZYLwIMDcUzsYpn3UKYO2sfasoZCjpXjbOeHvTdtOMY/Eks9jpsMeSO2xyPYzKD
bde0c4HSWrrZTsw4HO2CCFNA0jB0CWAdQODyq10w4FX51U1sDbpqXm9ywnvb5P1fnHz/4Zf7V3+c
WJlj/8kAW91xQMlAg0nbNYG7yf/CJCuz1JirAiM+W6npkKUvUYzjpg4Ra5GFo1Ty0Vl8+Ix+PeyZ
EBNh3jtq23g88TrI+H9+nP+RtfJ/FZNEWP8tk+QpK4cv9V+dl/yW/3BeGv9mS1tik2TzvTos8Tb+
O+9B4MmE7mf9Q/szPTAE/9d5CbGPjbmw/j/npeX8m4OhAViJbZhsHZz/mfPS+sdZ+a/PlmFJU1/p
EbZNUCx10//rvKyWyFmGphoIBsHW00C5O+LZ3k9pKu8qoT+n5domKoMo0KrZOjio73Luw2hwtrHq
vDtTUGZmLkqCpVT5QWbWM/Q1eRn74b2Za850ie05meA+IL5eNnXUdnetiZZlmrsz32GXai0xILnJ
8mbw5zNFF16w5LZ+chdzr3dd8izUsgrbPaaNVob+e0rco1mTtBRTlh13Tr24R3ZQlwyGv1w5zTZY
OZjTcOyL2qSqmRmxjpPG75cMczpj1g+5Gp8c/W7Ja1gHFtCqakBXxc3qkmeFyOBPl3PhqbpW2048
ZowEN1Mzc/K76jwv1SHTKQbD4sHK0ld6dv6QzEKF34GqriO4njn51ZNwmeIJIvT41YGtyJPvLNLb
OspXkqmza0ICfIS1wx9XXXs+T1DCNPFkYxQlWPkjSvtfVLV/I7P86c08qFV1Db34wEaSGJ/yyrD7
EcXrOYunc+2VL86Q45Jx3VfkZi9V66DW6X/MDkHzHItdlnV2AFgX6pRiXTDfIxPPOP9Y/aakVSbJ
Y0O+Ip8Q4pOo/pk69zEffQQYd02d8Aux12+5mEMSrwYQAsaabrFbdXFToR5dq78Z1vzSE301Vq+d
xrQSEOltcEvUmy4dvvORzlJt7Ro8FFE8AajgAhF8abBu0D6BkEo0G9VTlSSnxHScTZmsItXK+mOX
AuWSpp3EED+pOGMROE+gmSZ8fq7U4Arn7It7iWJe9d2erGLoYmEGcS9czaeF3De4bBkmhCdoBzog
qbra4H3XqI88tWl6FB4OTppa65/tZe5erab7WHTTd+zmIYnEUxZV7K41yskm2zoc/5vMAMw8u6Og
nckDizh2XAT5WRWsWKKIZWA3TMKfLRi8aFuQ/q1TiqpqX+hn2dHaXbIjAe4npGU7RTUDgyymzaLj
83GevJfgMebRxfzZ0UkiIoVPVdFk0XdJ2jWvjlGVNM02tJPz7Hoo9EMCSvOWC7UW10SjtkCqgS1k
yi9WllE86Myi3QIiH5HGn27qEGusgd/odSJPi87byZK9L1k/jyFoD9GgfI/wi21KpV5IEMa9kjcA
RNzoVqzygDSizDCjhDCHnMFArh8lqTWnIsz+xI58oOsnKLqNf92yjA5j2twKvMib2VkNL2yRGKwg
3lLWe1sxAtJGPteaPQCbdx6I2MoGri+yKa1eMCRih6z3KGgTdjW2jFiaY0YkQrj6qFMjhTpTHzI2
jPg4+7UTwDSSQU9CUrNx4umF3fgvoHAdcVfbb22XIRmf2j2/kM9EhV+YwvFBhQz3Z0P+weHWMXn4
Yp2F1q/qULFN2U03mmZjama8Kw3nkEWNwVbfUmDX3hog3L7dUJfm79PUs/ntaZybDCukobUHoebp
EDlo4mX7zYS6x9aZjyf2YF+CNpJ4T3zF2KT2i+GYmHZ4PT0G7nmNHU80CuiByKC9qEyG7ObAWWaw
mAa7WKEAsFj9UKQzjCzuxTKwEdCGm7lgCprNzt1LJwPoGDe0U508t9RcFrXSFf5VMJnMkrzmWkug
mjOHqDXPJyOJkR/MBIREQeekPaeAwduflIhKeh5ZIjDrvSRvdWx5lBIrJ5HVjVcxKb1SOSDKLCC4
8HneeeQO49LwSAAFWD4JXBY1Ll+GD9kmdQv3rhAc++OMVRhn9Pipj63t14zXqs5jJOSoh1wkxhFX
BMzV2KI1Md1HNSfxrW6hxVSuN5xmmKV+aPb1ttP1U1kojPb8ZXWEE3sUGMQzNm568pHW7bBxvAcE
VTP/8cAYzCPRT/2Yi3XJ4bv5CYAQFHotxvWWZ7psQC7nxXCPRAfFA9iMA/tCfWPG655uOGlu89Y2
K+BQkJCRYe/A3+NHhMFSoKOByOY7cDv3mVuEu6hPScNYUFkSPRvuzIMpFmvjIV/gfo34qPwVrb/l
/MxsbEhNo+6YpZmoOY3b3KYXYwovEzyRoLEG5kLl0tytgVQptyoRhlBmANZgqq1rklJKjNCQBBVY
71h3r6k1/rJay9OElYKKkVbyp28iQk45ZOKbuwJecO+iMc1XxyeuHp1Yd3sSv+VMnpA+rvMNIo22
xSKVrzsxBz+on13bM5XWk1uShn1AiBUMstXDE1uIKnu9R8G5xm0q9JuNO33HvP4mdEj6iEaTQ2PY
JTkmstFOfjpaF6NFfN3I2C/mzEJboAdTRxY1SdkzQrsChGWFPBILufCwsxYJaSUiY87VSbI44sT6
U8QO9uDOYtmEPKNymq9lycgKsJK9iuRX1Am5c1YhTLeKBDsygqpqYMi2KtPYde9zWZR+Q1sxlIO2
tZtodVmRorIqEWXr1kSQkOnVWg+L+8JRy2Ib+DzrPg9PMwyerSXtOPg/7J3JbuRItm3/5c2ZYGsk
B2/ibLyVu3opNCEkRYh9b2y//i1mvQKqLnALuPM7SVRWZEje0MyOnbP32gjoJQ2AqvNJnCUCkd0Y
90O+Tyq2A8p6Xy9IwEiaLvPTEuuqi14H1k7OgI7SzM/HTTcr1x99Ke6QS3HQ6oGT2xh+JZtQpiU4
k+mtmt0gglz0MSIozJjNloY8tqhX+1RpsJWbeKZRKTsaNmWiTGDdSufkqHq7m1Xtucv639zFUZeW
w7TDWOXR+u6u9jg/06EHRNvFBq37uPbE1nK1Qi1zfw+zU/tVibVQ69IvWagf9Ygjscub/j5d21MS
MYbuB0q0vvkeUgZJdlfbu0pOXxV6E09ZWro3rPxOnX+rrUVAsqYtt9KyeHTlSLBMjAF2TRhrFw3B
O0XpEKOVs4DWa9wh91cKHU1JXtNWd2rHH4ZmustkncLgNOhLx1elMXG+6eiL/a7uKjxR1q2x0Pyu
PCYQZqa7JrPfiMnqmPozJC4Yq9MmsJ5Jh/CxmdwnVfaJSC32X1F6ZHy0C0pJEYypnmEGkh+22/0e
R6TykU37Z4zZIpBKMZti2l6m2ClSfd5NrkxCvVKkH2ks6hXSoE+iBqp+PQLOawxsgDFDn1Ygv0hI
Cy/ALnEGnOfI+lm5GeepcqWF9DLHkIWVbWqU9kDK2rbnSFs81wWxkKecUYb7qdfkBurEbQbCfmgL
mXlgBAvX2mXIjFF7i11n0C3YotxMsQ22+6+e5ffBDkRQbvIauY8LygDN+JidtwIRoencKHMzlctj
8tEOz3gjkuW7Ke8s61YX91+Z+ZUVn07yPnX3a6kSmkbeA6EpmkccnSdxSlqICcz2k9hvru8YB/Xv
JqaTlXiaCCaSBUkq0rAMgazwjDLU9BwjFUA2hwZwwkK/zAM3dJSvVQbtCF4ZhiCaD/b9mjh7xcD1
HLeekT92OFKkuh6hiNwx6b32znKwJ+uY5ON+ct8VdKTkUWQiUPkZOT1fNZGsbGb4GGIL8KuSAFpS
lytEt4seqKMTWnobyhY7a/YJJmxHbeKThRGkhBGrcbsT2ocx7udob8df2cDGpX0o0FHd/sG1CqI8
qbvqL7zjrUuEC2w7lNqkBsr5HvAUs5wbV2+vE4wWCQKSDYb48qUaY5RdxAtxPXHLcFXfRpMKlBRh
oSSPfFMh41m/ivO7oVCYQUsvXEEa6NcJWlY2HIkz3rXb8QAatXyxB8fbqAyO/V5t4m7G2hX9sOYH
XQPluv6YogA0RBe4VXIAf0POJeHig88PO5fKeKgt7Jm9fqzkekxXigqKvASnlYM+rCKLkPiEnVDu
04z6Z3lqH/XVk/fmT80tDgsbgOTvBuCbnmOw2RNsFxOWPnhFEuDKXGMfMa8gt9cOGzuQRClb/joc
kZLhjWJneoncAF0zVZ9BxjeeHkBZwufoutCUij4E/e9HOCiUKmSm9/iU4VT3wcyEo6m97OI8VO9w
B4DYTAq2ZLJ3yPw6LCmFXLWv14Bg+hH3T0dMwxXBu6MzPkXWGmbHSZxzayRc8EjQsNYHTumEin3E
b7KrX8eCIvJupPqkWpGI9xoTkHjuqfNjndym5c6g3Zbaz3V2KifQCtifqxNdw07z44oP37OUOwoC
oNpypi+Pv+6t/ORh6VBbvljNM1trV4TEMEVwW2DJdYTW+jhWON+BipwKIM6UirHkJhsaGCTyC7Hu
cJ+rNXTWG3Fma7zPej/W9x3HNCig9necMhj8AxGOYV0mA76yhnAKBZs9dwkvzo8pGAZfljiaPZLq
YC+uSdAJcEUwWgIyaDg5Lt2l/dRPTrdTnor78VbQv/3FxgoKmn4vrA6mcmDI2CTixYucs4g9yzq0
HVPoUOFCQo6R6mFXyGvkSDsXvwox5SKI9pnOp+WbD/SwyQtDpOeZczC72CUOZE+S6C6yg0AQvB4q
aly0VNhRFnwmJwsZ7YjQv0BXu4+0k2qzVXF/gYddtt8T6cm/mhtBPKgfEVyOjAR3pJmCLK6et8hv
pTtgVLXMoIpIYmHTuZDWRPyIuqGv10MMljHXTzxWbf+Va/tpwtH9u+HEZu9wHtLiyYjkLq9+sHB1
ZLtl8PDe6ZbuSv3EU5fLiwn/MloPefGka/tCR9Gxk/fk1GJDHT6YuOYtd6OQ548lmsh3njNEtZht
5jCaEXv5ZnmOqvsSaNpCojKvBmjieqS9yxgxRVMKOml+Kq9MiAkBXfKnldEoLfOJ4f95sLgQ7vMF
I2RQVnumte7N+k6RVpBlcwJcYVHg0H6Gbu1LBe/ZjlxNUCgCi6nx6Gz/ZIP/FWNPwXCFHp2z/zMi
7kzzHRBwm0bkUfnOkWKWv/JuR/GH2bdrfeO+mK/xa4yY+9t1T0wZoGjHtm/TbWfcmXibeaNCDQJG
8TArJ4wPAPLE8Mk6N0BrzDC1TwbTWDDnsCqItk2PgtjoOcA9m6/QNdAe3cY8TBES6l71LctHFJzw
kfTk1mmXZfTb6r6LfaDeXL9b6p53WifpD3tH/UoiUdyFKoUr0mKIJLCZJp8XSFCB0pNV7A9sL3z7
6THuL6K6ytRfPhdmnUwHGGY42BvY3Of+AdMuMoo8DlNXxSAVUmS4FtpUjyglqElo8/tQsTDZ+60I
p5m65CKGy1Tv6+Ys5hTf+D5TXgx3T1ONwnVE85YGqhss1kNqhwld8gKhyH3J246Zo59IV5rVsEQL
vcubc6Pv7JAI8SB/jCEsOb6yhNW4X5nHUR6tIUMXVn+sPDW84oVUcpimo3JH7A9QUr30bWSqbBbV
Xuin3Dit7n7pXl3nyHIX8qJrd854yPe4wdzap/sN+mNSHjX26iR95PlpyUMalPsioyqdSdN71fVn
x/YxW6AQco79K5Hxiu4b+cXU9yrnQbLvq6DAqAirYrhwQrBI6UPkJAJByXdPJg36X6q45h+twbiE
0RdTHvKOvAm9IuQT/Ei+oj6VLf48wvTIMgTXEHN/QMEY8IWgakOwurKlspfBOPVp8VsHoz/zb8WT
ndxwW4kqpLPWc8bgCC61EN7YBrKfTjnFFb6N2sfgvcV5mAeWxgKJx/LBQrFnDALQqse+Nn3oP4Li
ibgE6dfjXSlvyc3VvI6mFiWvpykeS4pKolF97gkWN1s7LN3fcvGL7AnvjlsHgItoJ+VgiLBqv+X2
Fp24I+wMW7K2+kiiF6K2fJtB3RqksAd6IFi3WQZURb125ORe+lCDYWUF2bjv+5CPt5x9zdmFnLoJ
son7Tg0RD5TGfkITbdbI0ndLgbc514/O7GmM6a5Az90ctVVQBhlv2oVczpDgrV2DJrqRVocybFVO
SXzOzJ+xxyx7ItRwsUIYUb32UCVBrT1QoVPs+k38ncLnb8gczj2luvFFRyhxoyfOnp5zWQY0grmD
07tJ0A74tjyp6kGtkcgdFI4/ZLHR3TR+bpEpxRF9DePx/i3LL/XKn4fjlud4y98i9cGXA4swGNZj
dXQNKJTX7VopUO6IA1JO6oBxPvO2FeVO1Y7KcOoWts+9kb0AHJqwWnJL+mYpNoilawIaylBkVyUJ
jSaY34Rzhs+qPfNZzB1iNM/OXhha1z2IwO0NaTKIxy8gMAarCyMmIXCw8xFXubvYeK7zY0R/qwvZ
cvUo4MTm9J7GF00J0/jOLCk3UbeEvCUSBxDyU9DU/ArSsE1WQJAgAY/YSO8QhdNAAUu47gm2s7A/
adDt79BB9DRyzBet975o+UEp1YlA++bMVV2oedT1qJogD+7IL7agfF2KZ7ow7E6sGw5aVggVgqZ9
G8L1qukaL3eN/kgVuyvFkxJfLP4XvYihABVy0LCbDG8iPn51DpdNb7wl0wypiLOLLneS34r6OFo3
4Vwa89B+qPET3gigsqJ9MZtQ658Sfnl+W40X3brGtBvYvOicYio6OeJMO4Zy7Vtr7/BhCfdKeUVt
ApiYA1pMOHf9dLxhOnL+xOzE7R+dHVU7DndNaH5QnmBb0UYwDHiYT9Gpw+puXbL1bMhDbNxVXB71
o6lcS27lNDWbc22eEkLmuVU2tLTiC0kwGp9yEWTak9L4NDbbOuAZsZY3EjIMeVqUoBQhDXaE2AzO
JtdbLWQAHk4Kxs8GBui/S6gOeyEbHmF8O+RUdOCQFgZJ+ZHIoOI/4zwZdzm6Lgzinwi1wGJgPtC0
V8u9wz2MsJnneESBg2Vhc+4P1b7MDyZgl1dTvaMgoY4l0dzu36ls+a94MeUjJzTIV031C8DOOUON
navQzNq+7wbYA38DVcBVfzXpwV5GvNc+j1v3TdE5a8tPm5K0m5bmV8WaQWRG6ejSNivoia+9Cqen
gxYGWoQEXUAnNJygYRTPuE95xp3+Mf1cUGei+msfo+PwCCYuhQD5mrzzw1BHy4DHQ3wymaYSVHNi
O3bLi/pK4/mEIp8eHWdiFt3aK+RMFBK49byZ7qcFbM4v/OWlZNzCVnulZOSSUe+bJtsOkBmPT31W
OgYD9sxN8FFjD1k1ZB+5G8bofGzIJ/UA6LAGGGnWkCyRQaT9kUhqWwaDBF1bdMBvFCfgE0ug8Qzu
A64kHzBbRxRScVcVDdv9vZ71x7hktswFcUDkCTFko2cI0GzmC/UX5CwNbwxi+Z24A/rZvBvTU7Qe
EYPw5blm8DjPofa7eK/cHXpM/W4jJrwu2mnNQ4qnysE55cE+4x7HjlESCF+EXMNJQhrfs/Qx+xU5
0OPwvcBZ8KdqezKVkkvNjk8ETokwQ2ujQIL4GViLiDpr/YgoDZm04bLXQEDw+xYy6W1s79yn1dle
kkMIh+4vzf0UozwB1KshDsrGJ3t8q+k3op092PrPkLt73Uxx0OM3G160MQtfDePbnSXPGpveFagV
mgLtgDR0l2hnWGGTeXOWR1LvEkyKa/+rYzyh3mU8UYk/RzeFRgrCBifxzOrHAZLZ0L1qpXJC9ulV
3NkyG52hxSwDGdaRNGaCo5ET9Mp4aZ3uGqHwASABzDRG++e1TjDMvwCMUMzVnr1oX4N7nSb7uV3H
M8lmuwhhqnLriktLoYHkjUKVZJYHdUweDMHyAc3xlF6jZvCkk0PiW5/nCBacFp2t9eymaIXqEaBp
dolb4g47Zzdaw8Wau0cDbvOQHS02a/w4qIdI31Q9gmqpBeKwvsKv1Ph+5kcVDDtqJN+1bXnEHTL1
ADZReGRBS0VpVbR1OiINA2NGB6bqw0+k9QTPzI/ShYJDiuEjsayvi04nzLIUyEi/ZBFVFDkuSpSY
YpuyuxPMF5h2kPESgXbKqmrYyWK0IPYhbCeg8hor5V2zTvmlNaloJl1F+JTpzR5//Y/eGHbo4ksR
v5F7IlvR4XuNKdcmDbNGOpPTRE5aN9zXA7bULHmRC5KkRUMcVi0fQPchWVYqLFGbeyEBW0PMjtMS
PMNohr2QKlZvji39S9r8W/kjSnKJ0EsaL1na6AeoEQrP/biGjJ0CGnzWeRW0Ko0lRwy8NMx40j+w
0dk0rewFn4AFvDHhLNFRlerlk9Dj+1j56bL2xc4QNhrnqhnu5PBuGeX9MOCkqlfD0+lMqmNL6K1r
32twKK6mru6pE/E4JxXM7xxuh7lmBlcepq2yck9NKWguRhrjZUF4qBlx/UxttvkWnqSab0xcIquD
NrmPRrLX7RHVNSTyzCtdamFwHq0zg4DJv6cSYp/gk2BINvwkKEs3X0qfIIuFNMZA16E90ucvhUHF
JHFXyXaCz2Hlh7W1/+RJY6ACQnM0FDHzUiK2YePtRg11Uo7E0KsLbBNr4bxkDR1UQknBElEimTYV
rOZ2JlDydB+bvtq5j/bkHhkiwIYX5XEkD4KqK8Ef06N4Z3jEPXFZuGl1JdX4eBr07E2zCdVZFLXc
ZWUzIdlibKCXIC/hVD1bmyXXGCyT6VJ3XQm0MazvUiJnAvZmeEGXZxfytF0CfaiWXcQn9OgmcHfG
h5Zbf4qKSJ+OtjtDm+ZjTU2OEBT4zHZrlpc+HNpmfDBMqKdDZNLMZeiqbPSVrV4z9C8LMkWZmRAi
lr95t0TXIp8A20c/u0pIBKuGLDqN9KoJkQiLJH9Fnf2SwtedHBOfzWLjXJpX0taImvMX5JdtTW4p
xtlXJ0fRXNecGDRLG1kmp1b0nOcKj/PkvE4OtwW3Y5m1g/VrcpJjZKhfako1AWm5BVBwzOXENYjY
uJUBT1gVyuonMEp2ttBe4nsBNXFXzTm1BvapSKdjm0Arwhelnh1LKSFnrE0YyfnZIh041Mvld9EV
GYdpfsocWw9zjRBW2Je/80KrQntuycHok3AclybsalJdy4EeQeWQl8DQ/iWaSMuQWsRNRnsnIcTx
VQYwoWYHi5wv5SB1TM5FFU7TfLG2927P3cdawv3sMs7iuufywTGXjyV2IetphiMbuxz2NTYhfcpS
fyA0Rk9s/QoH7Qe8Lnq6vOBkZqospgrtnD0zVuDDilAqEDu9W9hQBFp07PrlR6+86AQjsMn9gLM8
agiL4XS3pQd9ARjOyA0sLkAJjdm+X2JAEpTJXXYzSx2fMWlMGqPzwOxrnjGc75Anm7CYxnunWG7z
SJMpt2n0cnCnhe0cjActLV6VirzCwk2wuNCiiRZe0tiBonCzo4jxMUtt+UJHv58wP/HO1Ks1xrRS
lvxq9/OPaXNy4OHG1N4/Wmt27my4b9jY27BSyneR0ihgpB8t4hWsjZmikshnSv0mZych9Zj6G6+w
wSrciZEw6USnW2zbIBGG+6hAXZokWx/ITqFaUiGVywIvWrknn/g9ymaMXWsCGrKmsnbvSCGLqMf6
DrMvj5DogGVMRXqpnJz+Dr5xiKgDII6+9oj+iTFv7dC4YezOm1BUTIYSK3mH/8murWGuVpvuZV3q
vVSdHVnDT4qx1FztaewaQ85qtxx21WL1spYzUBfTDYMb7dipeoWR3ZzipXrt65q2IG2awQShm3C4
mcQQTguNI1DRV0cw0DA0AuHMms67lQVqiyeQFFrpg9l5UlzlQ1K86ty6I0oCTL2nvHVAReTma93J
22RovxI5fFp2ecrwfFgz9VBpbgRhj2jx7LLF103GW2fRAe4SjBAtLD1ndrL9BnSFFOk3c/WByQy3
H5eFKevvu4oOVd4S5Nc0L0lu/f501Ap+7MKUSvtVJcBB3BzYUtbkb3POlR/bm1+NZkGYBt14qG6o
f7lsCxLf0KNbBxjPi+H6Wgu6EhVUqlbFZUrlO0fICpi5/ipH9yXWW+U0IJOUUcH3iYwY4gVLRmXa
bFqxw/A9OeL9cUDSwaZ1x+pSG6kduMvHoNt1YBk0cS2rOwxTCdPDwd66Kr5Ra/lxFu5XJQswfuxk
KSjkeuq+l2iS7Nwjd+jsiTnkw7TE33YeYxIp6O+1Oo3daYP5SlvsKmP9LpMRW0Xd+WVSDEciNV47
LcfcNUZ0g0ycSbDerg0uRlIab4SQZ5uvlCnhyhmwOBYOr+Z7nqJjVyN80lv6WGU8Xu2yH/YVy8c0
k+5o49zo0q691yp5v+q6r+v8UsvQlX0M+ghJBEgqpn1xvxCyV2uHlHtS2TlcPlZQooM9H4jqATVc
Js6O4BiGU8SrmYDmIxLaS/ERVQrUfWMvu+Ytjtc/SCp0BiwMLNBVOUj+lzZvvRavvrduKXsayp9C
MvVoiyfUM7RIcgRN+Nc/y9k0cYpOtPWWsLOIwnEk1w2G7pdCtX9PFny7hndCmovNOFDFf4vd0UJE
a0NvkYmRHUor0n3hzM9uzFhKNvrXlGjJDtjlZ4u4KOhrGtX9MgXOCn207+nl9mXECJ3dbY5SETTV
MjI+qV6BEBoH3eqezXaMw1mprzBpOCfbb7Ui4p5jfvLQDL6ZnXlOMsGoRCOcWmpyOJdY+lqOtINV
dcpumioYCkgGt3qNuQ0k0GzF071xE1slehmccx07P1FcPK7tfLE7B9EJPBAPSyoxLP1Zs2Hx5+uw
DXrl6o2JvTfpNBcMXgwr/iiq36VAGTuXx7h9Sfo6OSptOwd60aAMVF7tnJ6lip2Co5ZjGzkuumdd
OHsyCiwPBlw20PqL50PtAmvCS5dhY53QlVQM5xBIx/viyxxE6U9pdYjTVIGT0/u6anw63Ht1RUvh
fLB2jXzTScXOxAhlCuOpapAPv7taC5lsjn83G/9TxIbKANEcwBeZB0XhUnMhFjkmDpxqyZDufeQM
97Yba8xC3s2l0AIGo9wszejNacS1lSr9ioygCffFqWi3dlJ+WQ/uMHCTSfvXNbFw7y43x17okeow
Lmadmbmahdl6MCyLJ3KWv2Ct8yoikEAZ47++1caDbbXB0tBvMroXCG8XQmZ/5al9mwTRRP3wu1Vk
MAFZLqqzrOjGtiadktgaX+VQQ4fEvTLH7bvhUE2uuS69Qrw31oieh6EpXHFgm9zQZ8LdActxdCtZ
DLYKx0Vs4l0npkl4Nh9Xz9LLOoIupQlmvhrA36ONphLOWO/AxJrk17S+a5AQgj5C7NXkr0l1rvUS
JILKgM+2mP9LtafoNY6ttR3xtVpgOYSXi57SkzBcvJHKNa96fNkxliFlXZ/XboaX6mJtbrg8Z9ib
oZ4EVqoPDGkbhNZQwcnVwESZL3t1MJ6GZdyXK76sHoolH3z7tMz9S1Pap0TnyiZNhkWl3odEcBgY
HqBMq4GpNG+QAjwdaRUPBKmQWrxg+1fFscHRbKkMV7rWObdtETFoWQKlphnUzNygp4nLhJuCNJuN
vUEo05hl2RV0KGdV0gWlwhjGMpbTqAzdxZlw99u2EvmrKdDsI5CRnAx+383fsrWjPTLgirmTy5Sm
bPqztXHc0DaRJAHWWpR9dYpsPOyVTkRDV3yuY+P6Bh66XImOqhitUNUqmull16HN47PGaqjszcTq
zsus9OHaRRccu+0NPg7XCgMKimMlwxnIQ1xzP5uzszq3YEts+5zL6tGs16Ol9E1gLq2nKlN1EFOx
3cPveg3uHS/vE+Fh46FhnQ/JAKLDmBTp9aImaRCBZzXl9gXLFx3gPL83h6y6m+jSOW55zVO1P7lV
iiBLTPRUamsP/u2itEl8agdGbY74Jk09hu7bTYdscc6axi0ksdzsYJFuQqNihXQGxXCOKbgTtnTy
waBylnN/GI3W9eLZxC050GjTyQN5JO6LMzxJ1ROStKF4iZvBj82ZzM/UWouDcEZIdVlygLPJgdmY
jyAZpgOyYwwXo4F/ulLujHhxQ8elLVGk3H+w7UIIUK2DaqDrrHVkU9maF8iJ9aB27VtkMOFnEL63
82m5Ndvz3bItdTU2QvbrNuhHSkU1yrhs6cb+719RzW4XWinjSC6PRljmF8UwV9qvGfa6jaLZ99W8
L3rtY2qAsTd9+yMj8ucqatl44ljKrHIMtQYwIonJoAhW5lgAy1NWJZuVLjY+DH+TiQ5qMrULRrWH
XFHOp5xcrmNld0f2yvYsBtePBwhxFRRI8p0aSp3Czg9idD7bCNDzOGdRmEJUaqe49+psy3LXbMnJ
PI0XWx8Psai4nyglHUHgtCizdZoysj4aY/7plLRvcw1TqUoEgUroibLhyOo6usbWyigyB2+k1xkq
DNj9JlQrvOjJkeT44lhv97Fxk+AuEqRF1H4oGwlxga6CPnGhHtEj3OYTntwJIOPmmfTTHsii1VRV
oCwOAl6AY341M0YTqWk/W7QPiMoDhW/Kz37AMDJFezEo4lMYtCNIJfw0kCOUHZoxbOjTzcHhc25i
DNgxfb5Ry83zWPQo1mB6hTXtpaJcmCK7FKU2Ld6Rn3Aoehi/0+rw/6XG8zKr41NazQd0+lStuPFZ
Ou2PjSeo6+0fHUX6wZQHtQTbbGTySyjum1vSJyx0B0KqaTyPrfE9IaPNJ7BKpmqfrZnUM84vZNXp
iQ8RfUFbO7vWmZ67Cug1AqzbgEhAjTP0JHJ679qlCnQ7BV1q2gC9gHfn1Cpojepd3+WXMcqXnTYz
ziP48Ec4WNoxwef0Gymc6qH+SSKuiAubXhj3RzNV3szeBGmOkhDCihOsktfb4jz2Ih39/+gOB9mR
DoFZ3qD29wxRn1xBTdzlNMRwvMETM08Nlsx9McXtIaV0T4QNxZIXHK3rdMtM9Em23X33CX8G3Ig+
RzZT4CdVgscG56WuqZXfV2Zo58y0VVogca+fXIVOczxtnsjIPnNB7narcbbNdAndsgRW6jIhyWa8
WZGGPVjvAYnZK1NePZWM0JEKS9CIK1Nr4dbjzYlnRigMVjuTR8slvrmqIh5Hq3jro+JAmnimDhBD
cMD5hcKEgAiD+1VBeQam9E3Qq6DUEgcHz52WcHIL5mKR7KNDKj4tdfvQ6gY8WBxd1HL4I1K1OAK7
bPH2KdHCZSXqb+4ULTcSj6DhRyqmKZu+6VKkSiBoHiJcIRmmpk6j2e8gfony4VK0xGgOUF5cFJOQ
hdtDqzTH2JFWaCo2Tx/Ss5yA5aoXyVHS2rMZD67O0B6sLeqgVYs1EKWjk7TuALviehIgNQutmFCf
dDLpYMBDCGS7towNi10k5vVUxX+GPi5fOcz2GqkWO7sSm/ZQJeGRe6pekFtYJMwjbfiuVSZ4Zu3p
YdTm5ypd4wfXGR/40aiENT1mgNe/ce7HzwNd8sjmkkE4vBtHe/wCICa26JliZjbqJPPKLEMluEON
in3Ts0lINT12ywh0tw6xIVT3dkMYeo7AU7GHdxenK8P1mCQakyleGykjGYL925TQL88ROXKNa0x/
zWQXZBP9gqgDo2M3SOAwDlAb4hpmmEDmAMQjDQnJSL5BaoMkwZ/2mQw8purYRLvCMCFUg8xdiYrX
VCNodYpJp3ZREmh7kg0EchFOiYgQ99LqeDBS3OGjPT1mINt3la0+Ni0XdZnOZ6XpIbQjqKuKuSej
A6QVdqFDH1k7WS+ExtTlY2dHJu1HxKvWMr/ZpbbsGR2oL4QAig1okaJI7Na9MIDMrEwBgJNi91C2
WPFy7Y+Fw1QhcTG9oP+Owv91gv3n7F/zP2b/XtI/34n8U/XyT/rv+b/b3/vz2cv/+38wdhk6Gb+2
pQpbM6B0/9MO5v6FGczBiUVAtOmquvEvdjD7LxwAlqmarnA43m1cWv8/ig9DGC0Cen4ChTSERNP+
n0TxucQA/pvVUBOaUAnOdkkAFiR+bUF9/xLEN6iTK9SuZb/ZLJ94avrzYBuhybDWrauHkf4Ml3Q5
hEtj9IGJjqq0SgIdLITz0uRW2M81VFXC4VfsDUg+FxeZ0EQ7TG1sutcN+geDRlGmtagnF6Kdauhp
+UqbUsZfaVEd3GEMnDLm+gDXNjbYSUth3VzB1DMHvZBJDjXgwIpjWofYXQ20KeJUleXb/HdM75hj
wFiphCh3dqs13Skt4w0wg/YBvHBVoKuAZLYBgvT8IUMQj4Vcw+VrOshsRucxLusfUHGM1FekiWN/
b1ZUL3MJKqRfFeZQxEEch1H5ags66LZENaPbxyYDpClsSzDm4F7q0HI18mkPrMC8LS2NviTnJqjV
8717UpSa3oe6YXi0CZmBQZ+yVugyuAO3o2i76ipMgnaNcrAUXOLVPN8tsG6KeNa8/13A/3kBW6yc
/z5FE33Ab8yc/5ahuf2NfyxdQyWD29j8mqR248G0WNT/cHLq4i+hObbjCsyZlmYJls0/o+Wdv1jM
mnAt3dJMYTqs6n8uXesvc1vOrkHc97bWtP/J0tV4Le5/Wb3W1kzUVZor/CLVcLY//5fVu05z3IjW
ZDJFgwWam6H4uhxJ3VNkiWShQR9sZC1qow5xpIv2QDUAkc0NojSmVjyz0tVxcpDKYHctvvJ5NJhe
oJbVU9J1xKKFfUSKIu8IbSNHmktAKAMdeiYYcu5EEkfQ+nqfvAswMYtEJKXb952hHKSdcrPHJJE1
rrzr3pmnCprNWyuNGInILG16Bzt4ZxUCR/oH/TgflaiHCGrZyHQgvHYx+jZg9W/KEzNHFFg5+diG
qWKK5HrhQTPiCG9ijHQYRPmejq5U5sOct0fJIFSM68BwQ/4xLcaFCtIwEqp/14W2zZCaQ+UWdzSI
tjwe0rzQmMaM18Uqn4V0H4QmX1OCOzQtIU8ii4BmRddmXd75PEdPKh3E/TZ9ySi60NmQpTQuuxmu
S7DFZ8Z6E0LxBJbJlMgvOuTPf+f8qEpuYOow74shvukOcTcGXjcWPp0r2up1Vr33Sf2LQO0WTcHo
JTZtCX3tmbGq4/vYEM9R4cHvYmhzhivCJEJUZs0t8kd46fWgnyr7j+kE8ZokUOqZ3w3zgbSe15IB
1I6BBenWqYmjbOp8SonnoWmLA6Zx7sktGrWS/Weuut9aFD3NSvVjEIu37ddf2PA/l375vdBQDobk
aEcqiOdoxg2pgpHo+jEncs9GMzfiy5oWBkQgPugfM9wBWISVgQvkjHBYwqPLFML20HioDh4cg+Cn
sWZOsM4gfFXgay3hyGpH9yTX4EkVZbzuUW+ulOWwiMQdWQ+Y3ftNXKaO5T7X5+OQrcYxWSQKcY0A
qJlbzKGOY14X1BnQQQwsJxubM2G3+gETWb/Ts5UEzIaWs+scpCx1f6ppOTmOfS9acmjkmv8ajXU9
MXvCWVR3e2BSgPd5W55cISMrztuyrF+VRcNLahVk2QqcGeA43TP1ZuGkg3NpERoSdBZRrdIyZy+z
oYAUqnzpLjH6jKaskJuIEX1KJt+mdf7O1Em5lSXHXGmS1jOvOk2dtegezWj4MLNru84YV2h71LSe
eD5cJnzVwjGsV3aYzhhe3aF7L2X5vklqWpWUVIaylJAznsUyelu7zvXVpe38Sk1O5UMLp/BkMipB
4dOtjySjH2Ln/5F0XluOIlkU/SLWwptXgYS8SylNvbDS4r0J4Otn0/PS0zXVZYSCiBv3nrMP4GJd
TAWIZzk5k0R+K2WxtoL8rgjxqtJ2S4ZYW8/qEszXWeUmDQgsiUaEg2apHZVqODZ1+aeK/oWOcOrN
MVMkzQTNkZriaEWo14Vp7zXmb5s4NvaSYRc7mn/ESFs7SejxGeLDJhqNR5QQ+pIFIIxTaCikKzGU
JOKgKNiibCuD65k5/f//0YFhALZro1LX0Xv0iLvUonx2RfTagxQKUJ0ok/bX59VTCePfLEhzPxmM
+j+kSpU49toWQG5SGQJp3uDlwkf8ryvDvWj+AyLCxcdB2CuURFaKqKEWfsCaXzUj/jp97LzM1C5z
Zb44tojdqccUkBT52pwNJtbFQk1koNHCT6UpfSmd8FMyWq+Vx+OsAJmOMvmzr8lTl/RqXf8kLTZx
UeJlDEEIG5EqzjG2qLYyXoO++bLM6bXHs8sfk+4tuwv3QAN2Op6EgN1D65Qv1LhayY28U6NxX0XZ
pZqiTYV51yXYFkS8FGxzjiaILDmKcTpTboAqPyPPc1Vl8PDxRA6kOKVHywZVN9KFG4te8nq0d47T
XzBufg5xAGRoZSiLmzCOaGAMUF6M/BGp8T+NbnVXdn8CxDA7WLrDOakIiqQi1nsv0uYDJtuTGoYo
7m0UdExX++USxDQUTxdyIA1FvZZ8z4mDhK2IOvDFON0UXaa5QtdN7wYSDTETSd6YyYxfY2Ifpi7w
8975sGleulZKsExCqst6oqm50ofwCnVpclsNlDJaGfpoIdKwMB646OqEhZDW+t7CfAtmOKBajnAP
82a3GrEsYvN6wCZxnLHcBWHDL7WTC7lldB1mBPIDesdYA4waSGgU1C7/G2P1EWhIIccQezw2Bi34
0mW0Xc2gwqtmz+zyDG2qgxQGa+G2tVDi5v1NUsPkIfXZkUgmPIt6y2jECmZwQyQMDJGEYEc1Nm1l
vVZDToJrh7yMNtFNwQNHESqB65GQT5fltf8NRUWJngm6z72mADu10A7FDBAmtfuQBsr6oU4RXBnf
dAdrryxbevN4oSyySri5dh7wxEdV4cKCAw61xoKdq2nvk2Lc+pZ5YSyqW9c3T5M5ablUCwQs1WO+
l+IxcW0dYOzALgESWN51Gj+vC15BG659FzlvAGWkrrsKPjDv5nDUJ/m7TputyYff0k6IyeYoN73T
fIU94M3ogMgFnY/2aYZ05NNcfqPJ81F1gFoH527mMLVyByLzTwKpbRcPxpeNgEZLiJazI1gQEJmr
9cRstomuBjyqSw5IUAnzCwIMl/bbqhAU7v/ZQusKyWkFapW7eY/60obhrUaMIWBERJF1i9T5YhAI
COHT2o7VY2pojaJdCdzeMRclDhZQp6Pnoo0jsyCL6Uxha4E7QBGoGz0nf5aenZaLB40xY89odQON
CXNdtDNjbKGhNqyjGaUM2cDSUJ0TnVbjfDaaWGHghxXOHKYR0R4mDibJG00QURmlKiG0IllXgCjM
si137dRv7ai5dd1ywobRW1nj5HS4Iil0tMIAk3YHfUfn6FmSRUSoCTLUI/iD6nwLTeILU0VT1kCW
AfVp+eLQJ8HIaM7KROggrjJXtPQyAJY8pEZ56O2A1RWQXGFXm7GTv4gw+mnmGsLUcFXN8gfS9z5k
OObVKKKcuLlIc3Uvod54WNB6Irb9tIbYn2ZmtwvT6lrwdSRBt1U68mayqHbVoVe3hiUdkoG5DY+2
3RYBQaCFva7JEsLdjAtZU0zK20bveG3YhRnHcKDnnoqneraezH8t5sbRn9OQyzsj6kJ0H35UweDl
cvILx4Ga0JYS9vb+Hk50TkHO4gulC4c8UtHhIJX11Y4lnGG2CLZ6EmNR1DaT3a41GUmqcIyNGdSs
VoNKUBLJ42K0aC5HRT/CUSAWJ7xw6JGXRxLTygon3QeagcRETdADRdC6MA5Cwsap23UIMxtJ4JGy
mFiWNdlf4qOIHf52VfnUiAtEkrTUVqgBpaGEk5tIP2XBNK+1nj0A66QpWWWk5HavoWqjcE5Sos1b
C5+E7vU1QFLyT58M56RVI6w/s5DB7EbRZrSwGC5pkQaJ8XOUljDIWCVc+ulWXfpnH1eP1ig/WvQU
GQWPMVYvooihn6sfhBUV5BCI37nYR2ZnrbJervCCxD+GNUZEsjkdhS4vSJ2QlBYm03uFAG2XlN+g
ZTMCTcnFk1m/BPu0xyxHalVRxCDE2otyOgCAdRaqPfCoMNroA46OVi4UmoCAv5rKS2QiK0eF9lwV
vPUqcsgqZuLJPOSRSRq2i0IMPh4BezmTTFi0A/eDOe0VzxkFGSMFCcmhue81AF0DSktt6j9B2kIu
fsg6nAUGyIzQRuS9gYFLW58CV9hMG5FHHWxMlGOKSZ42D4oQGTJ2YyE3AKbBaFrE67oPvhkT5YcJ
fDx/KtIMMUbvepy8TL3uJTWbwkSvcdOoCV9iWnK6M/eV5jYlAyh5Bq15NMIWLYEsfyOSEE1REpuJ
bAqQ4VvCLY39VscpLupdbjboJUjRSqX0YjnazkjqhWY5vpITpEDCdsNkODWwIVadzfWJmecGDLa9
QwN670bKlhXJK0t/cfBCSCXwEysvV6fvWF84PqZMnLqSMtHmeYuA76zOySQuHGsntwU8BDE9Ii0j
biAWR6E5Kephcw2srbgaVQQgph/3s6Hs9ApKs0V+KJWzuVclFO8Rk/elBUy7dKBU6mM4+EP61ztX
3Zm+JtZ7OWe0kMlUay0AAmFWvsoq/iiLXBYPUR8MusJymzahVZpVj4Rmlod+EWW03aBg6IH31otb
R79oGsGQXTFC4dFeipbDgSBuJL5JtRsRA4qwP0lh361ngYq8SQkz66Nig9A+JoAYuzLVzjA7n4P8
nqRTuuoaDaZGHuNhq0jl6XJc7AY3PZVJ/oDWVJiQJ+1sWQ45NbsQCI+ZYhhJt53zVmZDp/6Fe7/8
F0ojfmWcZ5XwDb2+z/b0GhCBKTvq+7T8NrNW0TLH7GNo2uzBrAxxVeBS6eux2aBDD3SHRNDEonMn
p5impt/e4et0KmwFtAZWeUWGs4QAz22j9IBOrPdzbLQhQcIuZyukb1YbHbP04khF5dkmIp5qMg0E
teyCGvZwoRioi7i4I7j9HmzlXjdYTQVf6ErggouQi1ewYrhUMKek/YeZZGZYUCJAyTqk9105PAme
pnK2m1OHxd6dCsyNETRxEU3on7u9bqMhX1KS00n3VCq2lRPNWEPJ3yMADeNCHn7KE6IIhw55XpYK
Lh7MEwvUXA90aPqj/uz75H1yCpLbNJxPXQgxHBUdB399NJM/kBW/toHCoEM3MOZ44tLo0eGuHw2x
JeN2ZzG7drLgZ1Qf1tSe06b4LFAMpQ4QaoikACzpz4I22U9WWfkUaSplJzt0IiWXfFxBbGUkZaRv
mS65DZyETY3QkDptCnd1l/zSkGBzKV8Dmjv4trjtYNNJWrJwjOaDyyjiIZHdSwauqS41GAZ8dW54
7aJB37RZ7gcEzI628jtFo4m3IykBcXX4Dcvv1FK9HsNfkONI1hdV49C8g5AgOjjJH5Is5V5mkVA6
I2yVU+lRdfOTwRaIhOqDwAhChuVgW6Wy2NmD6Zc2Cnm0iF7aZMA2qRhsCXtG313rpBCo8PqfPI+l
1USZHLECmAqugGiw4HS+DFESEqZAM28MQqAKgEReyB5VQ/hE4cheN0Y5vdiOpHsRZPsxeNRs5GiN
04j5VrAh8u5btzWCY+aQ2djSA7bCTfJgPJdvOBwlAgwKz0yadzioR11hxpWqyo25+0dpoc6cK7+T
QxIdE6YjSM1kVCUouJOF/0Or3jXH4FXrSGjCExB7KHKvOdMZVwzgaLPoIOUM45Ae5nhXUs9Q14kl
w17XNASWXJnUCte7duDCTmTflPwFc/SSlMM6TgHmqzJUDADRIHNRPinFHQUj99Z51/N+SkF/gcR0
4na8msNTJL0FAIyZ5xOb7pxyzAu8uCdaYUdHMCQNWqb+htw9ogHm0RyfoiZCTe7UF32RpRI8sY57
nNq2fWmkDM2GTCrw3DLSR1OSr22SmtAhz3DWtlYd3LQ2nHxS1ME9MUYd20MUVSZ9cF5pav7fHgFR
oVBnlEoIpnohAtga9f+jQ97iCUelsK+0ZypweZIV0gqSpJv2hU4NBJGM5yiCcaREROEe05JymUV/
h5jGJv3cGwo7X5Nd01x/TxxRribR6OuEhwl27SdqUY3iZ0AAkryYc0omY4S4SgnlTWVwl54mTO4G
lklZhjRbyhXdd2RP7Vy8dokGTEQnKhStHikVBr5kK++9unLWA4g2AEqLhSVc5MaWcaXQx1k6EAOV
YO5KB1NlcGqeQCH9jcNUr9G1npAW/qHoRWeBfi6dyGQdG+evUL7Bbn06mvxZmfO3UiWgsLr0AUJ2
G854/ywZTXaJ8iLtwb04U3ismKYj3tfWVml8FzWSBSmenhPiBoIs9qMqX7scUSYFYlgN+UrkDomI
i2smbSu/DczvGP483mdUlTMaobIUqtewt/MGYb0J773QmUnk74ktJ77C3hAHhzABpFlbr5ERg+6t
0SKUtu4HASxgw+bumxvWbREcYhlgWXbNTV+kemg1p2YK1t2Ev6NRyYnhkvaXq0SxzdxR0mRqXcA2
8zpMw5tsmM7OJH9eapx9lyo/YCofSkbPNMzEezzWF6Mk9mVIlVeTk55oIEKw83T4SyGJwAZ+Crl/
Qd8QbSY6mxu6eO80ngp0lPOws3K4a0tXwckdVB+qdSlK7dGLaAmiYbY01jjxR5Yi93c+Ula8xzo2
XBrSKaGzwcbqKYHlRmOI46gsoU66DAplVs/+m49ogZqJiU0KhQubkrIZMBJaZZm6IM2pfJsc7oDS
HedJU/1WoyOYq+WnPpqIEnWuLK0jNI4c2oapOXK2IicxbMbEWlFuzUC+9xWa0o6XFdFHv4t5rA4h
aRtjqYhHUsqgWff32uL0R7eVdsnJZniwTw31Br4EDF+SFsiES3hvbYm7PMd2qIVX9LvjTlbpntFI
R3nMQY7+r96Ry3IZQtoqSY2MIue6aXMTg38DfikT2KLS4IIm5iOv6BJNZRn7mTLfxcJ4GHv51vDh
19DIIcVY4XsdyPY6oQu53ml5fi3pi++UMgCeoIFuYM7HnYgR+txDGutNrTgoI5tpUDgmgd5atqP5
RsYxabX0d2PfaXkZUkl8mGaeXszIPC4YuqPeTLNb1WAlMh2NMal+dEVG3ZdazoS8jpDf69wEepnu
cRFnZF1VbDKGBHPACqvGD9Eyg2JMF/35Cd9gf5CiC2Jra/lmbFd0yrGR4DfgfLqqxA7uY14gorKk
E4agXUJAHERxBC+8T6qHgrDtuBzkdX0GjH4ubcT9wuFgURzp0ivRo5rI6W6R4kV5dpfQbkicWgrq
fK8NYTilkYyumOeRVVg62jwFReZk6A5Jpa6lSexI2VnHVVT7ygiLQ/TL8aDkt1gzFH9yBOVv+Q5L
uJaTh1Ngyhh6hTBu0Iecn8KlS4X8jT85rTkgJoHCqygR6/btN3uvGziRgyqXTrNoqnuslPfBUA/y
ML+zHWE6K+TXo12TWGynRrzVFYqpKMoZ88h2sVGX1gMITzj/M6ejrH8Pulzs+kb/w3czbc2+PsxK
kq1HCc1x26NlSK1xOk7okYegeBmihDuejQ29zBmvjsECd9CcvZJH4AUMOCt14FJE1TrzoVICa6QT
tjBFzIRDWV1XIabXFOuP2rDOC0RVbYm3MBwoNSVp+Owjm8FB+FFPtHAqvGA0cQglNPWecBfL74GH
mpUTHnJ8IqIi28vRsERkupa7oWlemzI4otHWqWCgdDHxPYzqzSmweY0a6mCOTHqFtMPTuIv3xE1X
Kj55EzVz38nqpp6dXy1OMIT2UgLTxEKwQ99WIhJx03RkXAEiIdV3Yk8xliKE8GoRO1wlQG7DHDwL
radom+xdQfgbl28S70f9WvVs0poz7bWYeTq3xjVOHS4lCqnGdkcdKueahcR5kzUYatAXEX2mNJB5
Ro4+Df5dX1/JJ02tyfJajZ3eQJhHkFHuy4khebEOKGbWuR92OuZz2WJCrfQjWb+hjd6o1rg2YRXG
pVCoF2VS/4yQbwm8FJeC0cKoXBQn1j/Dm6L/lRXcNRnK3Q21AfaTyFqR4kwSIeIXXlgFT6OqVho0
tfyU5guhyyHciKG9qy5E1zADd0THuQ/tBiEz3zdxCLiI+vZ1MmmS9bF8lUtYMAjIN0xSqRSX6tHh
Dl4tmOY680az+u1m7XtkfQdpzYgk+MxV/Qnl9D4l4EhRlJc5hzqNZ9hBs7mfFeO97lSUCrTQLC6T
wNHewfG/tgUCPrTqiH5KMOfAXF8iXD0YHGcQG0SHRd9l81LPntFdbPlrtolJvaTpRSdrqK7ow9gf
jvpCAg+yz2uoPsx0r4V+OhwFklg6pdahB4AAS7M+YwIc9sKE8n/PuLHCpTBeNOVObo/FaMAMb0L1
+bW8BQNTJcW42/bLBMnE6d+i8qnwmPGzKIshbNZdyKgukxJusrjaRmZfNZ1Swg7vpXma+7VW3gpr
WjFdoCHyYUfqSkXjl77KwjwFQevSVVprwXMOdlgWXH2g0xCci/je0gQVL1Nxzup/xLxiV/oudOAE
M0boR6G/2NOx15/B/Bfor4b1HjcwEaKtM/8zBcM88y6hM54P/eCmI7Cqo9kdAmzUTdz5kX1Ez1gH
BwzFQX5wmvdGv8tE+piYMWcywtJ8PcElS9qd3HEXe4tEvXG03yp9JtBNIGV09Huqq2weVGwR5aul
/C6YSYyoyNjOU/vXd89Svs36Paz+Ev21MEw2EFJ3lHNX/IvCrw4ckkwBAYsOwkyBu55zz+R/WdLh
h5F/ycFDVb8CWkCB/lSVuxaUG5VmZVJ7fOgBxlfKVEtJQZ4YbswmFedQf2yWmYF1vaANr/BgmRI4
pDJwwUUCS4sOA0r1T2kdVF7PHNqblfKWUY6P5k8hPUsA5eVOtZ0VkneU22CTAX7o3b3ujhMOBbgF
6YnMqJjlph/h6dqSW+xTgUp6P2hvnTiZ7NppgWIk2tkkKcbbMd5qcNJ1kpnJVd9b1mW2LwMdIhoB
g4uZw4G4E9f1NhwqryLsW6KxIsQ/pPXMtQWQBwflGPeLmmG29M9gd5dp/jsQUAhDdHXa19z9Vmpo
AmXH0UgWnUIDaSbLrKXnZHH3UJMtUXDE19EFMT9RS1CRsqTrjxGOU6yWK4VSKrLIX5fQotNsd8hQ
H5k4M/xewOUYbt2FWWBPnV8v+DDbT+ZrhN6I5v8yPNvMynunvkcUGxcZVkV6zZp/oRz5o3Wsy12H
e57IUio0kiCT/pIkhyE+13i2lQfppbnBS4q7msSegRRiIDXlMRpvxvjgeya2d2pftgbRUYn6Ljfk
yNKViBLo9eo9JAGdhLcm4Cf2QXopbiHCVYF3bM6/eEWU5JDXL0oFV/dllP/y7E9Rf1LGeVbyr5no
stFsyLQ/mckkmItJu03ic6wrjlieCQd6TBM25yxW4icHpwJYafqysb1GTHNS0rUy5BWm+W8SV5uG
OkR8kGFsfOr0N1JLy1nk6dxX1DvnGzLs74IZNqLpFbuZ5xSgt7XIR7nC/QfsMqzHVHlaXm4/YvUT
JNeax8ic2ONRyPgvrD1pMWS0v0ItpO6IVt3Ekhe/6EnWeMltQt2TMdhD5nQDoDEIlZdVXvElLe9l
y57T8WNswG6kwEBA/EpoFsouJm8/4K6t5mnVfwYJ9vJb2Z6y+rVCU688kuIcjm968NnwLCI61KPz
VgmiAejb9ZC4Wi8OKaVKGf7xjeVOs87tlS/pAxYrITg4LZx5VT0tZk5WsrRA5ZUqW1uV+3oBuWDG
6tvkiNS515pDshoHVvGn6D6Zwa/pba0oCfT7ZOHToNtNFCuzHnAMxbedMypofFky+f4d+1FrB+T+
q2h+s4m1IQIJ9qKbMomk2IJdtUwMP+PuL2MmkuEKU+sv8j46usAGjIZl77ER3csWPIzR8SOIQPV0
72AUcXsJWuFq/F0LNvcpEcw2KXMTHXGxTZ7SAnEhIib+rdGDMF4utfWAQYXXTaMLWcnQnBhucDST
qLw1WhA6vE06VZKECTpDS0syAo7MloVPjhTDoL6vIBcwcp5yCj5c8TiaSfGgze6W1EJmsZ0iRApT
B/YB/AXBQdIgrXs8bWmS78hldTtr8BaC8JLg3kLIAkAlPyd1WsykLP15VTLv12EmDNLC3qo2nfaW
lkBRdN5zug0Mi9am3rgmp2pQNusooBVv09GFGEJ/wkvLD3QlTx0mtD3Ubgk/XarXCb8hbl0aGxwQ
klXd8g6AV455n4AtENegzIzUjwmKL7SPEI4Roc+ECk2rkiZElr4is+tnku3+pXZOXcJRhBQ4NJC+
vAjqLjOQsIVMqMdZveNxQjIomAHm/Y8THyzrKCcXYfzTeI/L4Qd2sstNDclwsp6pmCa9Iwz0Y9IJ
UZ2JJdmBcN7SzfNY/GFKohDJr84MY8H50HSQF1x6Bg5amQ20akvqIvpN7RcuUhMHgUyjNQfG7YTI
nBC1Kxq1F9tjRrS5k7X8N6YXVyCC8HBXeICEjRifDs1AF7BBYW9a55YnMjrQZSbXzt4JIMSg9t/j
7aZwjRFh2/UWeh9asxTG5X85s+gq1dMSPtW8pFSvCaWU89P0HzZYGhsTQMloXB0s5qHog1KWVpq7
DkvKYBw4aD9VhYKdNHX5S9Y/2/wYEVU/miFLIvjLkTdpbM0BbeSe04H2HGUolBMWeMwtJltE54Xq
MotmHg/GsqEPDgksVfRNGfQ3wmndMJ5vEkcFIxKaOhlWuHoNjmApZ48Iql5EOJ7TbJn2vRNhxVld
rbiM0CR+NeK93EonkslckMJuho1G1AhJMpqR0BUI29qH5CmVszj1pnHtnYRPkkNlKFPOoOWdUzed
hb+pogGmon4zTA+5ON67fl8igJBDIEpEPaWEF+O42pZDfJIs/L59dG4qeS/nwTYYmK4q7636NaMx
7+i6qXrlO2N8CLAYp3G5LwWraBoJokEhRbsGBIkrRfW+UiGYV/dQRAyVoEspGzOu/DEvdxFhWoOe
+hMd2nAxBaj6yc6dm71gpxvxI/oJmTmZM5zY5CFsZvR0cmdjsXrhpn62FyMMGq/StqAsEjw2zr41
pPd0qE5qJB3LML7C9tOxAgk0Qju9De6mo/iW0Z47tT2v1Uo5Cfp0uZ5sunba9EPi9Yz/jNly4wCR
lVxg7YdMVkxHJbE347i01IBpc8yYOTqDuHxWgbh3ckbVXoBSzpVnJPfvtWoxLc1PxECBbwkPFqm4
mt75dkS/19beakX+IC783LT6i2wABCkMv8z+xVn+Zcxbx2rPdbVrHYASkXRQkvKgRjTeKUwzmVCD
MJ9fVd25ZoX8N6ZMRbgEnHRJuUqMRTOl3Wb7rqn/NVLyVxsgy0X4yEzPrJp7bVq/LdS8PBR0wZJT
GEw7RUEiUpv1Z+bQRWb7wGryQKVmIllc9nZhf9R5we3tU6HlmyOvVDS+512dltuy/pIX48ugA/k6
j2AsyuG3SQ5BewhmmLmbHI2VQ8PS3hcZqonb5OzaCNzqS9wzHfFJgEjUR0kpgak0fYn175jwCMwn
q6I9DsZ7w+uS4wmPQloHwFlgc9D2sat/+ipnXAAB5tzGrxBtoKNgd8H+JmioEb26iuiqjBQL/KBR
gYKdlP1K8RX1g/6Ml+OYD6L7UPxWKwRtDNxz0FIqBuQn1cp4lYd9IV8S7cZs1TUjP88vZLgjj3KX
tkT0V423SnBKIZNey7Bk2n+81WzEJ23leJa8UU8Jh7bS0eTWzk58Ndd0pvywPfMq+TNVky4YlCMo
RfMJRxFFE5y+gVLBRrekocXQwmerbjGGZWzAOYlLvfZUm71CgzTFfOmLHjcLpjrqo6NpJPT9/xF3
spM3XEfKPy19AyXfSUQmbZEdzMkuql85K1cLccG82PWpWWFkbNzKBf5S78UKL7lxYnexoUd6mqsB
8kBZp3xntE4Qww5+DcaoIwRxnaxLbxTELKJU82KcyV8cXhixzx0NPHxIWXXCRoaO86Vy9vg6EN8q
qxgfc2S5iUu7xloPnSf9qPS8Ha9oIWhOX9pwA1yzyq1/KdtFfFtaBj2rQoblscQgHMxg5ygXAAGc
GFcqftt8NCNB1x+j+qIPr/XMPfCRSx+x+cr9qJnXnbydnGdFOV8opwbi2crmOrNlsr8ayzt/801k
XPOUDJI1GVbjpnfh3drludPvVQVlS5+BV19kt/MwJXERmcZLXfmDfBDDK78s1XaTcSnsqy17Rrsx
CC22d7KHGJQXgTodNsQaN6K6yXwWTrGLo+PIlBL0u1Z85/OvZLzUhPu5zwkR1m8UvLbKPYr/KNaF
42vRLe2gGt57aqlnqP8IeH/OkzocQt2HqZxN05fGB5uxbN8sT2Ld/1QePFTrnOy6DaxDqz6F/F1c
mm7ZC7+n2zngDH7xN6+U8sOkMT5uOo9BcQw2mHlOyZHdV99Cf5+630byLczO+tkY91JymMGKuBCv
tGefn/r+IAe3wn2Svw2TQ6y79l9lUF3tqnjf9d8DhZrV3eMAEj5aOHt4SfSTWm9T55PnD8YVJfSN
gN7lq/DTjUC4nDyiyc+A7rNn2OuMUMCNsaIuZS4f4MzWy7dhY3h2cZ0pWK0V+xGGuNrysKdiYQ1W
jfkLYRS5TUix2DtvSg8AYbi13HJVclZmJEkSd0jflLFp10fDYaC8ZY6zssh5CdY5dSKcj6VJAS0K
Ala8qhkcQeVZxcNb0Po5XQmUyyvrlpJgSY6nkm0NWKOM48ycLBX+dVQL/A687M1r0J7G6I2s0WWl
FSMkhTjy6CZQuTPgcvl/KUqq+p/aHGJtR29sZax+UJUvGTaFfp2XbwyH8qUCU11MN0dc2vAaqf3K
ktZrNfgMmxNXIu5NJT/ttfWuas9Rd+5RWIpjKR8m595V44JdWTWIGscSG+pukv4stBgNJjs5/hHS
LxEDfmZ9TFSYvXbtyu/lA35cZfW1qdHZIrEc23tVXOt6ZzFt9xXDtx2GloemebT1taFsekeNPYB4
q3et9Bp5bLieOpy4L/KJzwO7btrfWg/LmvJRBie1eUdyg95vtSTJU7mwFZ0jjIo9SKNnsKK9pb2G
7Smhe8DzcqGqcdO/g76nz7bJuBbXwS6SzjyFaPr8bz7NTE/1a0JQ1KPGND7JXkLtD1b5cO8bH0Vo
9l7Sa6Vn1R1iZyPDggzW8cbqKKTja2Ds42Uow52aKnmBNbnlBP3voQy3JcbR5NzrEbBRcFPsleY+
rtczESNorhP9QH8aEIKForQ0d13/pUIS6PdOeOvnw7T6lOs10gYuJ3u7PeQM3qb8fUj9YM3Witx8
0zKg8socEDP1YfvXriuviUDwodiQDMauLUNP9Twj252OknE2jZ2Zc+XZ19wihf7DXUmO7nj5eJZ3
O/Qr0qB0hocHKzsowbE0XrWUBtd2LMB5no3oLQJAjeZjWAv8Soek9NH8K8MlY4VGxltK2PUY7Yvx
5PDgS+kgtwcil1dJ8h3O34VEV0h/W5TjXFDc0FO5i7+xO6c3Ldji0F7kqHyA0dN9yjvXOGa8E06/
MZCjzjYI65YTnIh07ATu8jS1JwV6CCWoumhMd4fxOWHjdPxPk544VZvv7Cofq/PEfm76P0++uyrc
Dcifq7tTQihfW+KpspuHAkm1P1RX4EOWsg9D/3zlUwOZdJNuA9eBDA6rYvaNn5f3blEx+HHjEzbt
lSiWpe0QbltYIvNrbeyc5pzTUnZW1Dmr6EaDr+bauzLKfwxomBZj/PKU4iHKPS9uxyjI2PfpiZBy
jJfDN0KqFRaIzQwLefVlezpD1wtldEuAoGFdxh4cAG30neS8pg5BVteEIycEt7Npj/YK/MgGVUfA
OMijWcfdKlmKif6qWEeHjRgFFk+iBCKZ0ay9jBZdkLIGhvTWZdd+OGsUPNabqVEhkQDQbfT6o+so
Z+m1+whO/t8NaakS7eGVZFv6gKDlysXwtrSsCPhs/Di9aPaabTF7WFRUW/isuDlabs/bynB1hqWI
qDYNirOrwm6QHsyOXLk1F3YuMci5z9l4s6onnl3mGazL/AugIjLlbal+KlFwtunC9cZejh/wGdng
xeTJvOTarrFfUTCO7BjFsYuvvJmo63NNcGd/Ve9GdAhkvHicbbweee0upUZvfUjzAaQQKTDW0UjO
FX+1KWF3PmCw98D1sCRTwsl4fW3mtgg+3RTQaWxc5vFhRXsp20XZW/dKHbNunDVLGgzmsYALw2RY
3ujdC4NpuoCkwkzUM3QvZAR15h6BOTHKZBGk7E6YFPKzxAtj8IIwiNcofSX5AEEqp95RCxBQW3wk
FL1Ya1mMab5BbzKUB3s8C2cPzowmAHhXOuRuzJO1IG0NRKaE44817h2YFUS7h0Q36iFwY4ToAT80
F50eJqGaUgkh8sxGVetcZ7NT+YYE3TGPLVkbjES1rcZvEmzNypfH7yKTPZX5jhwcADPYyCXIjOjd
ugNPewHGsTJRYbRcsep14Db2rxZ8j+pbBxjUju09WkDGUfd8vHRYrUEQ4LtCWaXmB+QjDZ8h+8ix
6+OkrxlyraO1FP5wlJuG34pNQbI33IeYYGiyPoZPW7zJlKva0ihjcqLrd14ZV4S+DZszZrqSbi35
NP6N7ObRZzu+SPP/ODrP3tS1bQ3/Ikvu5SuY3iFA4ItFQnDv3b9+PV7Slc7V0dnZCdhzjvHWnRHc
e5sIlPgyDnHD0y1PpgcFM6e/aRLM+nwtxztZojCtPejJN8elpq7HF153HmIN/KE/xxeqrvAfUPdB
j1NpTsabV9d5WRzAruZueVv648X+rGrPJhxnyFykTfmYyGvN3enmAfOU0i/JtyFhaCo6O9aESZlB
5lPeEt7dKa5P4Cx3AeJpcpslwyEgo8OTd4gNGdOjGYGnxYJp0I6AuTlGlFWg3FNWRg0Sp/YP425l
AL+zJARuxeR7b/udmV06vuyu2ZndlugfJdjU6hKEqkZ/EhMbjsukRbOEIVtC2cbfZrFAO58e1zpP
mO8s5XylnQrhGIr7LFqOH6DqzDFauEQmN83Dak7airdRTtZGw2te4/Ov/0boVKgf4fBbq7DB3QOC
aarXe9YeVb5mwhm5Ah4lnkqbGDb+Nnk5Xg6Kcu4ILdE2of6tyl8yc1qTPKriO2+fgbAaag5MGsqC
Q9nuOXCZcRVWFOoeYOap4u6PjktGysXCTddPk8nYi3xs2OKlLctg6aw71ImGdxchTG0QXID25DCs
TXPRVNu0XIFBT1MFNwUdBMRicQD1/qGN/k/Ick3+5dqNUPvzCdSfgHlvCZcqw2VrTBU3yV1V0UbU
Z4OwJ5l/Ugtf7tybcbzozKS18M3Cy67cT2FZ0VMIa9PaR/j68lOmvFU4AALNJr0ExIfwWbYuarqX
yVEL2o2T/WTqMRyYqO9InJN2JkUzLQHWW/nmTyHy6N66YJ3/6hNiMIqVaLDgbUqNUQlXgqj8ASW2
Yse4V08CJApW+hdrf6m7twbKoaYsaziBuMot98/w3rq67PCdNesoA8g/+cUpD7fXkSXdudWyUE4a
jpowooMFiLjf+s3e8t4oAcQflRtikOYWiSkjBckloZZsEnZtPgZFY5LcQiWWETKLg47xn5F0iO6q
u5GFn7Lk6uLITM+MD7mVgaMgcEi3cnFRxG+uqERnHO2WarmI9HsAOSwI5/GWQTNQxisiQk3Ig2tD
oE2GJlwEyha6vSBu2/xn9N4FIIMkHYHUn9VOWanRX24dw/a3iM+6yZhAqyT5AwvAZY7yFzX0gTgj
yp/Fx6ZHk8FUnpBUREaFwi8Zrp3SJmt/ip+JQ0MmhdzbYfCapSjXvAv1wLK2EPQjMSXwJzA6PEgi
KCreLhiJK3UwlMLoAZq3DWhVVe/i7E4mB04fDkERUcAUHE0lMVZ+DDZiEoWyAO3kz9B2Wl9O9BPm
17p6mtW81ueBu1GUT5t80Co1kIvMsZryHhe2OFoT1UVdAEE7uzZeq86+6C9h+aPl32V9a6UrX4ji
EuO88IqtpKx96ogMyi1Y7uEOVPHoo03Ib0mNaam/+tWJFchNgU1akdzwW5ythmzbGmtHfhEKgqkH
1eiWmFz0uL/1jOc4uJKxxm3BmaGcZHJQc0mYQBqT+03+ePknN1u8nhD+n5aIXnFT60yn5IlYBUKt
9u0X5kypKVVp32xX04F4onDyFvRbN0flLt86UBB3qS8sayX71JDCi7oXjKZTl/WEaGmRf4DoYpI7
PfXQ8MZyn0CLha8OJHb8Nfg6JG8WEbyhUdydPlzh2EonTdrmPWcWYz523EkDZiwNixiHjDOKbqKj
p8wl6imUH92kqcom6Tz+CXXeh/vQgVDRAeOlZ/IyF+OyppCVVFFiTlHiIp58JDoZOFccXrF93dxM
no6UFE2nvZkOao/kSgKHGm1ZCpDBcS2fev3Ams+QPCa8zsYnKYcNzP2vWN1ZyyDbGYCLjMEILnRE
ppAyNOF4+Y4JJnU2YffmvUy6LwGAjv1aM469Ygsfc5iHj9hf9Nmy1Fak+uDHt8mGzuV9ZdrDJzaX
MBGFsuNNkOR1QSWKc+AM4FToMWhIbKxsXwReTZT8V243hnmpvbOZ7Vp9WWSLiCvRUL8LoFb6ScZV
TojZZbVvEyarTQ9Ot+GHkfrn6sueXS5nBHU/Nbi035ikvyArM3YANvl8MDY9S3+2J7w5klaZe0Lw
jEyWdOr4QQ+bruAEmhhTl2zwk2DYaLiFHmwfymtWFNv/PxzDV0d6y1fQ77z4N6cjgI9Wc3001XQZ
oXTr0qvWLkIoYC85W1wwGkGD45QPS14zrBuLtl9WzDYFh8wE1IMsS1IXp57DOcvHJKzVeOGbe19i
yiUe6Cn7yFnuqjzLm0VpXV/0WOQHThRvRvq/eWKLpFti2YbfA6RcwllpRD/tkpQHWMyUYPYYVHAV
funRfPzM4YN884yZZeqJxCVg1uyXiXvRm7+K35V7g+gItoTJ29O5ROlJbe8kN9Bgy0fTXsVwVUPL
UGT1rI2pWSGZ+ZbFH0b2Rp2k9ZI7NAtXMHN4tlfj0yzIm2Ld3IQnp7kWLSvpoJQMmcoC9TRH8qJK
0QFuR1jTkBEvzs1yNUQXT3owK0j9UiYZP90m9RHdEtTttZmyKhY/tfZr0h0Rw5WMBAbqxU6YVcpp
/BeL8AfB8OCbEdKLYW3hi3soUOXUiQc05nwiQC7jKVvNUSwju3oaCHqq6sk12BnUGq3cYU488fRF
Awz2DXQGjKp2A11nBz31HHhPxbOqHoLsCqCcGihLuyNmQ1849D143KKPt9kCOZVD4cxphJDy8Buw
Tld2GQm10kNKHs4uBTkoTpFnzCWUkeXwDOBjpeLLDO+CdTAqcvB3RbMRcXIwIbdofPxuGmvu+KpE
3i7I3r1Kn0t6U4BKovInx8pJG+LEKrb6pJnq3FhPbimUine+dp2GEna8aN8u/Xmf38fNuQNvYzbw
wBrRko2pJGQqmRyr64JLL+6eJQGdQAlC9AqSlyOjnsGYU7MHG2vahnjjlk134rrmh403ZzGn68+4
suzg/6UMhk7rkC4GVzyMx6NWLb30lBFkQtuGYV1DCricYyXRHLXUsVk3JCzOMySS4V8fEjBab0fU
RfPW9UgGOLvYf5T1BNJMZNYRXgX/dZg/zPiJOBk6cpPmh9j70VFYdcEuAaAx3C8CGhFb/AriKhUI
+ANFg0dhUhHLnSifffvVQVnir5uW+b10NvXUsMlppDJpvBP0YRWDDQ01lU4c6Mqfo337zl2vr5a+
yuVlFf1ULtPRust+hvopCIh/uci9/1g21XOe+NSci4fhfEQHQuk+rvKKenHzdeFegJqnSbBhP5yZ
o0z1hQSM+KWSgZK5QuTi4baNW8pgugu4PCHMNRhEvnDoBdRy6HmeG5+jf09c5QofKolg1CAUBP/j
rG6YdB1wDwLiGBk+I6dQd4yD1lXs7wTS0FO0LRDbcMzlP61H3l92XVn1scrWsofaJvoSeF0R7U6x
P9YCWbGoM/9Cc2R05YlGJVtAqoTjEHzs8njy4wV319KGHc/laE64qo/R+dagwacR8CqxcozPW68+
5ewSl/s0eVtOOiW0CtnyRRQfGn4+RzvxoHWIfmSXXzg5V+ExvATDiUILC6iZ8oI+xb1jE6FJCqw9
atxc0Hz+9ZkMGwJMgmydc6/7Rc0MrQq8iXAxCxaqdKVYa4xARcpwR9nFWHAwvLMv4iRc4YGYRcnJ
s38iB4MIGVgAHg1HPCW84t5A8dR10UxVXNy81lRT6TskAcuc4mDovCPAEFuubm0i9u2CjPyixVBI
MEe/kxTOGv6ubuOmj/FNTOnOs4Dw2DVLINOwv5O5Ni3dveqsxpV7XBK4JngQufMBcmiGRAmJ2YgI
toeVrwZhHjgENfIHyKCiOnRzO4rC+2tgLZv+glR5omSHoefQQOJL6vo2jhdJMCPZPDO38TgSoE3I
6gPpP5NU/lHCX2B7gwKnZBeTjYzRUZQbe7wbGsKzO2/VS+cOvMGcJQu2w4TSc30rPqkWmsrlGenu
zGKozXDkxLzoTGiGvtT7VaZfmwL+iI8/jE9KdVN0TJLzKNub8mf8JAzlS2mviftdvHy9nEQtV7Sw
YyXkpBKkFbyPfA+FDeDk7dP52LxOvZNOhJZWF4PFw327yrLA8xpG30Oy5XOj64DWWhiASYvAkna6
71yde/2cyYIiH0FfSO2exgx8j6j4DMK7GIrh4wgwLzD5VuQFr3sqbVAzkMpnYkYPMQqp/omvV0LD
V7I+wMUPiC8T8du1Tk5xgWSwdZTLzbIhtWBn7qxyVtbbynjH/nf3ledHjPiUamoTDIr80xKIxknd
dFf6EMaf0jBDsacwKVkyExkhysUzri5dT4csuqkOzQHDa8LuvMiXLQf7+L0jLhyxvdSgd6v+MQys
mdXJ0G6iuVH9Tzr9SVoW3x54ocOlvMtFqpHw6+08FvmC7iyJRTpi3THcg6MvzE3Tpzw/t2J4Ccqj
1j+o8p1mLTs/9MBywoP+aXd5OOvNbeRzHOcbeFjRYd6QpMzSC1GlQWdX+TvDY4TEnRu0UBEJmLuK
vFafo0odyTwykwubu5lekNyf1wzwzsYJTijuRs7HCOl0WvczfYHeTSRSRf3q4mvufxSoYbT/Fk+I
BH8zwIKEBa85y3dBjl+VaGckZtNC2tbYtqVTHzGUzqI5HS7RV0poxRgurgObiQMx+skzyR7j4apX
L4kLpj3J9EE5CWIDzMN1SekiR4aV0JEHEi1OqgDdLEFvPhLoUOBYmAq24byrOXdE+DGwsA6VZZt0
ZlTkFnYHT37nxkSuoX12VgNx8Bo8pimOrp6UyybhRXUeEvkJGjl7Fk00FoCl0uP0vrrOiZFhMOEx
cExhx61I/T/15FoJ2afwvqx2x+8NxQewDJ546eaF3YX+enS8NJhEY16OmqQWdx1WtHHCkpvUVnG9
4pxv6SQ0fmXkPanO0ZXtS4NSAGdBaKUAJanYFQJPLNcwn9Rs4GM0lHsNE+GPehVQd0QX/B+kmEGz
jAxsKiqITYYz+RgObFaj2UW3isjfTAgMWkvSSWXtVJ2nkP8UA9fktrXbeVBvRXZf7m9/zoWi/d9l
wL+IH2XD2IfNcRRoO2NLV7bK9VsjDeC21OJ098i59w07/McSvgVag3KCjpFdLOn4C4cFI/MS42uJ
eKlfaYt6LiA/R4yBfYNX4P7i0NX+UAHCmY/Z9ABbo42qx/1F0+kSSZJa3FXSIVHvaf33uBfiTLSK
w7h35sVP+Qk5QTQgrQGtUJEelIIdkodlI6RnKd9ExZ/m7MGiUlKBkoM6Xt3jXWu2XG6lnRtn6Dcp
P5uIeGdjEeNlBKoMMwKT/JVzfyrR4i119Mejx29HOx+ipUpB8tf8OuLLtDaeImFy+0n0PZ8MO4zP
WYsD2B7lP6B+wTCTrWuHIs3jNhgTDWjU5JPGwSLfY3+uKoes3jkuPxFpqpPefTz0SZMSA8A4LnKL
eUyAEhBkinW236r6WpE3ZgGkvkAUp6KXxekOkqjQLeNflZbVTv+FoSI24u+KHtX4tpqXr73bHNmf
9q6ZsUiDmfYO9xfMvTYV2JEXPcGe9iAs1Ai6dQZCyXBFbFCDhF0TJ7tbVed2BsZmwOk4DTmf+QU7
U2XQUTmHppew6qE/q4e97p35Ts0BSo7RKLAINq1oJFUm+SPhxOoCMtqbZp73fzqKmAiUNa+PBVt/
jfROMiFio1cRH5z4CJjZMOR5pFFUSKHaDv1a0lCNeBy5sOCrEj5K/hrcVcCFKE1wjgkgNCHjRk8p
GihrIHFL05SX8PC5Oa+q1k1dCZB0U4r79Is5KERUIl5KOoqdjGKoh+TBILM/JCR4jBdVkHIwPgiy
qzOMAwkx2E0/CzipqQyf4L1B/TQjucZzl+DqZHF5Eh04OAxQqCmnxis522lXYnscRi2siaYSwjmo
tvyghe8sEtNuo2fEQTJx8KYpxHhNe21ZfnWstOocgNvSNhXDt3808OsN2s5i4MvxilNhIZANP6HN
jX44FmR+F1wxU/SnDHbqmGXChuH0eyk9js97RE5HnH/lfPlE0U+4KwkL4Fla8OW7l/FeHvUmcFdy
vxq//Nq5l6Sg+TT7xR4NOOjqE5AdayOLrOweX6MBqMO0w1WtWw9x2CrZORe+UuJmaLNLHhwKNBjI
/m2A2yBanY/SFi0gzMyjAcjgPxlxaXOP6wfZCCx7CEABM0fXCw5aJTtix7O1aDNOXV6tTWt+Z4Mb
GnEGJUeMZwOwcDFak/jDU4JuqLez0F3i9tMS+udcarF9C3hcWGbqsEjCcqGWMYTsSOohaIUDSsjy
UTDWUxBUyZOCq2DcsvSaWsEtxiSAsUzQNw4YqsXM1M0skdqgFfA3LAicGTSkIKGMPstzYyG7m0z7
IhU/mb7yYuEw7FQgoPixJglgvUmvdeWRDjc+NiCK1C8/TdxAcvrWpVM+7IhsUomaD5rIHkWpkcx3
hAo6N6mXXgDb0SSDNEwluCaHNF7xr8ARXcTHQl0PYLqWyO2n/7I6oFYyeHEb81KFH5drAepAO7rR
sVLBXNGo4mXyjGeORV/BkGL1P6MsqqVAGN3qrJ6nwppiQDqtT5l7GOKl318669IjS/SouiZzdnIM
OQKwqyLM+wxTixNh00u3oiimRfGbPpT8qmVIQ0DS9I4hH3kgSeUrCpjsBFhMNMmECHnLg8TujgWF
vbGzacDMGhDixDAQptRgZcfIeWrAji2NRLTKyMY60hCljinoFsbi5M+JROxTS8m5jIfp+IvaL7Es
IHTEqSiRzmxZQIYoo1BXxXDcnKW82WpKqtFLBpEX0sMPJmgKVaYU75LeZJdTMzj24U2VDj0s82gn
8cxPRTaC4B25cAavW7oUQVEmbxXP0pkrY9TVpUTh4ROAI7YXf/QTQPebaCRAtqYakvgRACv8YlJN
5XlGJyWgQ6/tqPGZFfKdl3iZW/ta/y4QZ/TUeAQu6nFekZ604iLoeeP8GVoDFAkfQWeG//GSFwRE
qS6ZHgQHSonDJRJXZbcp+SWkac1M/MpHyM7YKC5LVzFtWSVa5gXgJ1U/5e0vb7IY2diqZTI2/1Nr
19o4aXRHikSzZBjrCpVhdIiAgVsbNyEhPhi74OqMGN5hVxrEuaBWQaNLUIBNAHEzQ6NV2ACd1aK1
7gXV4gINgxa3XUkTBJ9k+GSI9Afq046ptnNjyCieDoWJxhroo8/KXxdBtsk3GAYZEYVvmpXnfrJy
XtqopdxUYMt8nAEyP2QvoiGAlzwE9MWGy1/o2EvsCdNaiKk+YOTDj6KkMNsKNwwMQTtjDYrpVp+w
j5nfnIG0NNyIYpEBzI9k0w027awkIvGSQ+kPdjJibpuQ/uWYFVkSA0rqorGGAY5rZ9a3ij91EMk+
nUSSxAptzSjSmkkAgGUujMHZdpBtkwGtyS8VNejJhWJPecZE4OakK0/D7JClxeT3ryiPELP8rEeE
A6RJb721C3GmhRcP4ZWJekOv1+NpLQdzrqOJKk0FTCU41K2PQtQQUZcM626fzC3nnYrXER2Sip7J
qphbqTyrVW4CfjvRm1JyQZYsAoitQSFydWqp7AjKeS+DRBMO+ZcYj7iZlXN3oSTH8SjwvB15jmTV
s4zNm34tE2LhnWTfFr39CLHhsRj1MSgjlxIp8rZJx+8C3NHjv+rtpt/kxncJBKzTFexGawuNtpnc
rARFAl8+kibnTEA0mkImzJ1snvR0lUZnuaD/VTqHhgFxjf4E0XyrUJlBQwOLkHdQFwWa86VcbfmT
2FRmtbyLOQJL5kk5+ijRyyFW451zpY3fA0P4FDMbvXySxIcZE7xiS4zo6WE8N6r0YuXb8YPNwoXx
4Hkbr4CoPsXiqZL3WdHahjmsvCxdGQOp/AN12rgEMjmdk5IOvE/LCp2rhADkKkMTisBRdKq++1lH
kRQcwmYY/gpUZIa2Kt1v2nULBM9hRX9j/BCVJ6Kz/x8duBKKV0sks7Rfsbcp6SvHnEKChQAy7RNy
H4Atdca9r6jUhkKIvwx9mix49bJr3fwJCIR6hXGpmqfZrZ3VsxDwDS8J2VnQpYcsEyedTtUpjxId
HwAZ+T1wP0nNuY+OhDM67m4JL3tEFiZ1ZdNuQOouLYtklpvXtFxLwclrPgqu+NStyJQguUeq7GoZ
sGoQdU8Zkb8AoZ3IvU76YsdShTi/2uY0XUQDno4EtixdJPW2OaW89+P9KJik6NnQNUDi5YzwD2lS
f/Jyros0IM9Mlrl66gXXPHnr3pcbffc4FQbwo6b9Cmho9ag6SW3rTxKfYr8v0ClkV/KBUAsuTcJd
P6q78L9r8/TG0qNcXONEUg9mj33Zn9PwRDClWnc25adTH315U4rzXAdTmLw1pjsdR0py4wKQhDVw
H4fFHDIOW+7GtHOCxniJWTfDYU2gRio+KXV2qKcqDwrEO7ZlzC5sZyJCrIvj4IyXF1qwkouVAuWP
Sh6haqiuDP70Ghus1X1rMo4EKLDx8aKEaq2SbaabLv9bFBfjxkt7H0pxpJAamgkq6HoRMTV5Vgcw
uNb5KmChs4cq7EbMyqI9A/lFkB5xsU2y4eCUM6SYo1xIkOeuRyYMqaGn8QQznKeo26jaJ+Fo90Ck
wZphMFzpeNILjsAoeBf0gnF10zoxpRQR6CHEBfyAi7X+sul10MnGmWVMTANKhr2F9EHfuPBrufrO
h6OR3BLMjzkpzyUvfcMJmDD1YPEGIGUmn5qEqJKitZNxM5noLvhaBNZVnI60ysRASRuUk4W8NnBH
wSzUb7N8QPpbGN8nTHnA/yWd8y+TM2dHUBWtztv+B8zWUBl+i3uBNUFV6O7r0KvAD+YxJb18+qwd
evnx+IuHEg5IoHZlWJFBhQUObQyXa90dsYVGZ6XG0YG6E20gabcMnOQxGBDC2qOAvh0PwSbHXIYY
W19zz7jBypJvg02QfU7vElJpmP0+/82zXzleesrF5DfJgG/xNzrFrlF2WAO53XhXkIIi/JHpNmCp
j5dV+Ttgo2wgb8kCpMIWN7JePNv07PpLLV2aNl1+KlvQJEG0Ow9XSYewqAfo+X+adaAiXVrOBMx6
/hoqLuxQW9YMQ9JXbh589ejO5A5oZC4WL4mAl6j8T6Rq6Vq3hWkNUzBT7YwkogKcmh87I4cM/CBE
vUViHmYdipsspDcMObiTwVU7ZpKVhqwqTtciluBwV5bHUFq37ZYwYPKSriTj7Bz/1HGs0rBusLCY
DOgWLkJG+VRC7lpjCINEl8C7t0M579orNv5JBJvvVXhxoSHmPuJ8Wi6ox5zH/Hv/KPegAfUxLkJs
QUGyVBbaTBXmDsXrwlwhJNdkmyauZO4B4AEZQYiKNcwjxxZsWWrOUu9xk4Gf2U/Y9ir/lmf3OPoG
N0yII2fZlWZcfDp+X1AZqeBPyeGadGYXkvYaCNFRv9wyXETF71XH90kHhfLVsoe9mvYVKx+LSLd+
Jh96l6CupVD/lZB4gfbkL5kRLmVvocUvpnsGfLE941s2l9kUXjGaiXdQDE1YFt6HrJtpK1OxcfH4
PnJ/IXrkKH+C5i0ipgcDipVLrh9rBm8+ETtSVt2ZgkEONUCjeScuU1pZihOxcaRrfvWAH+OsaMk7
8nmnYXlBNMLdqOO7IjdXvGrKEfCP7p4eTS65vIQnix4KIu/1oncLf4v+y/YKMuV1swi4zN+7nwqK
dhA6vhSMZGgaov47rueNdfOCm+d9Kv0itOfE2fYio+GhXwjzXNtk8raOsV8yfpGBVAC962yc9DVC
jc0zdZZJWx9rKvcapUb9IguPunqQxXNbkhp0zLyPYm0Bt9J8PQYd/+T5gtgujHVLxlgbjlYOVmbM
yZ3Rf3WuhhJXuTZ1on3fnEkXMc17ZmwVUv4gPKGVsFgOt0z/sqiFQsipfWmAXFq20dpXD3Cfy0cK
HMc/nHmsTU6jlI8E30zdFwqgwpkqYAD5twyVSh9gZM2o60l9eIkpznC6BaP6ZiZfQvVqZjRlAJmG
TY+SEpMYm7bKc+oT2BoOxMKpu4GmLrJz533Fs+1O6nZhhTs4ahsvIjokynple5wYQxYz4JY2A6Q4
dNESjRRPueYfRzR+IByA4U/x9nLdY7sqZj42eXUjywfLxxGwVoiIAeGszsTHAvJeAtCJQf7ic7AF
+Ggm/L+hOkT+WybmqRE+VrNEKD1qohMAG7N9OzEIs/akjI7IKlvtSJvhonC0p9U8JMrfJxaqGYt4
wZ1IWiuSFuEZJuNbMh14q5k2bWA5pAz0vM5G6r7G04WEKhA+EdMB2OzUsN4pHYPFtFZJZ95lojDO
LihKZQ6MMRZv3nuvFJoVZbvtEpLWhlfF/AYi8aW7/+j7eSvM3fQakIYe/LbE/1jKEnfiDJMcCaR/
qDTKebZMkYpp32BX6MJKi9nU2yVwY4w75JqVxQ4hKi9MR/gG/Ub/0ynEPf8fmRptzkS2CqyHk72C
4R0Mf7x/tlVuXKBPOoGBeqcSd/I8wwbGCICPdAxtj5Yj5skrFD1FbUdp0ZStGL4uJKR3MVaVekzX
7igmlehhALWIqcaOvvKCIzNF9xwd/HqVatucABbL2Q/KiV9P2hlI5NEc+NZJhFGXWms7Mr8ZBA1I
hJ5vZJgJLjRvxIHymwpTpQUvy/xpG8ZmzDPpjEzc2CSTYDI0O6SYjfZIKq5q8UZa1CSQlopP6Wex
k+RFW+wIEUCquEkWyOfVVb4MFtDs1c5QimMpXXlcYPYDZT2K+DVrf5SyYyYexOgJiYT4XODINsLN
2HRbCB+KvKa9gDWSi0VCZ5ybX4awItsTRzRm402rmCijGwTGv6q2bsNTl9LaZKsKwmeMVl36inYR
czMF1cQ6ROfxCOiDe+PsSp2ynJVmYYa0VWlGgA2YOH9bUhzzL1N9A3CEHD01TxHqFhSlUy1asyqM
DrQFFLf14H++8EkJbNDxptEulxUycFYhfoOUxwhAgJxuIQKrHEjr1eKFsWLRT+eIjuOPmh7lj8NR
a22QSvb+CQRvokjsSdYp9P/KaKP4MzddwLC46S1G4D90HOg50zGIL9JU+gVcEG3j14FuSApszTh7
Ve1Ako+3COjxY8JF+oY4HZEJzcPrQIbklpu5S+WQK54Thj6lQ2nWzgmElMDg+ERddvuz0NwQVnAT
fqGNtBXladFqROsKQFyp/bQ+X3AMWizMxwmjD7cQTnb9FpEGjjBG/0sTKlXX2LVhLxlnQz5ysH0b
T3o4ZwZaVOpfBQwwYp5cHzjQSwhxwkRhMVGge/LSdK5F87KSdwgur4GPzqKeQk3QEwgWSionbrbq
20+tko+OCoCMl/BEPJfHRMFg0aBmGFAH4+pRCcUXK7BIt1i08son3tI8hfKPZB71GF8xcfpmAQLs
UETig15Le1e8W8WnNif1sl9SI024Tigu2mHX2A3sxVkcv1pmuoZAA5qfqCXkuNHQDw82wL5H8xG9
hx//Dak2UjeqcxgYFqNLjy3DBVYw53TzRdV99Lm4MQp/F3xgR1lgAzI0CAjh9q0NZVSuGmMT5Zs8
OAfud9PCEdDeRsQYn7XjbqsWcYpHH9wUm8uMwZ/pIyCGkZOq3RT6f1uIw8EEAQZ8f0lgm5FNcQ3w
maMd2VmrdolQLwpmAp+ecwx51qn3a+8sgWY6E3QCOEAFwVzSnk0jWhk67WKszUtQC0UilpyrUKhv
IOtTPV9WsxxL4waer8GYHLIOETVMfdbELTjBKMLxTgjj62oTwY5qj5AbwRM3XX8cJY4Bd5xXCTRZ
fqDhvWpN7j2JF+CqabKSETjXJLiw6/oWFhsiMROk6KhpCmMjGsuym1PqNuqTCVWrhlVpLnT31SOp
8IUdV0oU32X/DACPLJ7tErdizLwz8fOLWSEgJGO5VPjulyzYUfcd+4dMONfeo4n2Ae9GOWxBOMpl
uxzLebh30shG6dXkO3mKpj1ZJMqfySqTVq+qhY8sNhF5REzx5VJv5Jle7oyaPy6fO8KGsxuKnGcz
Wlji/JvQ44kAKM8zCc4+8dyVR+i+NGvbWwvc1TbINdzDmGWh6HtLJxZuHZKXR5Bm78S2IT8iOESN
E7AjeyDlos4m96p/yuW3OrcWCKVG0QrZ/ACdaKyAyAM6YLV1U6Bf1OOZxr8eOy28MtjoqWDLHnIX
8+XSbdfAH4awx2sMyMUjR1JFUBIljpyq2hY3PFgEHRYVauJ5qOzLmkgsDq7FcOMuGocfHXQ6RaQo
Fh6kwB+DFy7l9B6s+KcK23tniTbVHBhXBGRYaiykP5Uda6PJ8T2amIj8j3d9c/Tre9T8khmIecAF
QuQ9Q1dZis5EqJ5Bde0GhU9851Rr5vjiRF52y2XXwqYwNmSQ/+Hk4ymo8TgWF/LCBb3t2MHc+O5y
3jC4IXEnpeIa2HAPSCObY6LjWxWWPo2AIGDsRMGFoZGc0wD/onmr2NPpH2QDbpujYhwxBI4lL95C
1f6qaB2BrUhsFONeHWOBgkwjasTpIXCRtSTOzZM4IYa1xxmHt6h65thwlUWHQZ67lz/DA56Ml30z
62T+OBaulIj6I8XjQzdzR5Z7whs46zq4WNgP9UK9x6jxaKLfPGco9/Y85q3ENNt0k67splb1dNHH
iATIvkVtye7UF2xqrV1bS8aErrzinOR45gVAREZ+nU3nsJfBk/M1YqPM6nwRmVt+ItohiUBKgCzz
ZVY7i4a8zHDsXjmy4YgwiHiumDVGUNClx5eHYBwNSXW0i4JLgvgRHxi3Sc/kCJJAso/rS/esogV/
vhqcGRrkcsX7nKcPgeWyKX5yeiS5cE2EBSToTxgMYm/D8zXu1nK9D3UDsIiPy/nzf+g2GSVYQs/1
kZ06NaDlxKMVcF3WR7P9YFGgFxxKfOGFi6trLEY/5VA+ZXKECCKtme9N9N4MTaX+aZRkEhlEHrAL
jS4Aht0gRJhylk0OICKES/8xCrheuh9PydWOrYMXrs340TF1l1mAtgEvYHQfUYcEsphPQgswo7q2
khOJ19Ly5/+KPA5cXPkF8Bgnf+TfqdeZtFbIPYZVgbvGx20lPQpurzJhDXFPqkaYE0lVLubyceQc
KTAkkGq2DrAFyw2wyjnIr7J8FfKtZG4GNJeKbDNWxdEzYeIeePpj7ZxBAqXJA75Z15eixeAs2hG3
E4MoIoPsCcOvreqlVFNSvQEWS5BIgaU2byUHOtAoEoIbGySQlHHM9rK9n7ECSCpm4AJrLGt5fdPt
uoynJs9MTn0gJSCTQX/E5ivrngnE2QQuogQ/7m0jMdCEwBJTF8vJzEuj63iR2t14ynPkjWbhlGuo
72n5XjPDEJNEr488D6jyU9acOaX6h2lz9Mx0smoXJ7/7q5FJ8roSeeRnF87oqVIaeNks5qrzP/bO
Yzl27FrTr1JR44YuvOm40oCZifSeTCY5QZBJEt57PH1/+8i0SrdDt3veAyniFMk0wMbea/3rN8g0
EP6l0494SmCRxva3Yfcc/xxWLG4b1x/40hUVe4/KfBb326DaUieMDTSlDvAOPEuYvY7CV2/hzSVq
N4DxRDmLLj3W2e8wtwpB431IBMUYL3xhiwybA/3HjP8sEBJxU7sbH5GK0fvkVGZOMzabjxrt4XKA
dAKs4rUAKKvI3MosiJEjDUqFhspJcxj+VWee5PBkQAJX1tTLPcJB2FHYy5u7PGTmcxF1TgSi8yyI
nvrrgHdena1sfaPTv8Lih9SJwV40h85iLAGPSkieFCuDv2zzE2byjeJO4SN0UPax0ZQHeCgy0iOI
2lm+nOwtY82+2wSI3AS5SCLlZyWaMmovEATEiLTG2yzCIfYI9M+UK1syKmjludLO3+p7jiGJBp1c
nQXOXaoQTmDLIMNyNAbIkEPAuiAuQGb5nyLrucVhLvwKlE/Pxj3djdwao3qm/XOBaKjhoR3ukg9K
Sw0CrblnLv7GVipoyaxUpJFii5OsxY2oW2T7EPAwrQtvERERJqhbYFxN86i/yqgDFG2bYiIV4QZU
FJeAtRntUXKXEjKWdVNtnZIs37xdpOPS1udldDLDLXgi3slPvWvNgJf4XExfr0N2jfjWaiDPSOTq
rXSuR8K4dB36BxPAbPZB8WhA37Dc1nqOMNEBJjBBIPF3oPzAFadxVfMipT+TQeedLnB5wZTiSWPr
HsiTxRkc+4LwlzZ5Qru668e1M2mQnrAZObdM3GguQLEXXbuJRPyCyR59sqWTbN49Bv/OkaEAgSnO
sOnZzkZ5xoi+SQ+mzEx+2rK/+QZkN1mIGSM671+zCGtuWR8OuVp+D86NDU2x9OqDzslK0yZcDedK
cZAiYAolXaQ6RkVAeUiYYYawNF4qR1olPUFB0y6CxB1ywGHtFjzRJ/vBpamRRpNkoKo7PT/SamFr
x0FKPmt7lGEHZWuMCcQS05ntM6osOjZYo51V1iICp/ECV4rQETIE2OhLcwHgajxGw3ML3DkisJAI
e7WEwUR6kQXQy/7bV1cZiI/8w+mCzZcvUcPEXyx3uTj6zjH2XurgM+9qgtncg96hFQCgMk4ZKEtc
EIbAZ2kn/jc8asRu6taAjVqTAVDTs5YwwOnukfeV2s7gpqGmLZZoicYltO12+BQba0OsA+HlmYTq
g8yKjBIxh7pGussOza2Jq0BRfsXarUR+fDP719KCt43phja9eYzMjOxLs5hNq9P8oDbKkzW+i0a1
sAy3Us+OvAHfsJbxmnlHM9PdgvRJ6lJjWA/Dm7BtS2J6RCjltksPAOmJB+7WZzcPjWVq0ropvK2W
uAFOCRK1rroK+kWGmbfpz0pqt6x5Vy0LYzG+osfm6/byHFXgQBVEbz+YKbQSjL2bTUZjQuQHL8rZ
/cJyY74k7Ly0/s1Q7pjz8NR5NJlwUaCitReQ6yeaPDYIAxcvvgpJ0+xCSCN4FGxMaob3X4hoeo0k
wrg+UyzAx71pbbTxDZZpaa9R+hvW1U/Tp9EH9hM9Yfrhhw9NILv+LYAC2dYOmnzG3+kxbc9t8VST
J5DjYCFeGp0LkgO9fo5H2GPUgmODWUsIe+Xu6FeLxsm0ngXP10mPuvzW439kLcsS51JshhVX6/bE
0EnKkrlRaD4S9rQx1Jkvv2CkC5clJTOc0rt8Nb8Q1Ou49dchCUH01r0vs2jqOQFmM4ElgaBIlGuK
fOc5FDUZAAa8D84njMGIHSsQoaoWYxi4XVP0Xqg/uIt41a6ua4601ZR9EB+PCqzjb4AxgA6htBNW
cwEjo1hshY503ZEbmJO9805+McLmhxm9e+V5HGHxUl611MnysnOAU8hkQ3/zGtIvlj1Ow08MPtu5
yAsGUWRL0INDaXLri9cx/yhIfYvgIapNcVS6Wy/mIyuxOyrMd4IeOqz1A4xCKiNskPCp/ozR9XvY
xXpJsxhVgglQI3XsrNuuh89PrXV4tbxkrkH04Lc4USDDnpViW8mzAizG8lfSl1dSwZBL5s2BY4Zl
Xq0zyXgq/UcWOdTEkKQg9Lereu4AjO7FGMzBJ6EpTrn+rQwkqpEppnfLgB7dm5g6ls+xvVRPendu
9GOeSU+PHDOqdi10TCre3s4roN1TnR95yi31bFYdlnlgKFez2AwSvK95U2/S9qPEri1Nc+4T5uHw
JgmVy4WYfCELSuzWaF8QfAgN8+aV2brQ8OtomocnKICMkn39nckEdruOEF9tGLrq3P9ieJQwgj3p
oWQrAQAD/gfxdXS1pU+F9UyMlxhfR8F32J8SZ9st+wh9p1kisKETeuqsBfhQHa8GdtmIlNt2GSpn
1SHl9UDLo0FvgcCMxQKsD53lG9oehzZIF1RHCPOMgvCotvEIZNP1JmEHRsUdHlWMvUjPjOF5oIuC
RhO/d0/Yj3wC6XnlvBxd9Dx4Ap2IS38aqu9Mu+cN+K5Mjq4ULkIUfhDasIigOKPg4L63KM8qYR1e
XCWRyy1vNVVBsT8hjb3JDe7+W+kTFB4TmbC++PmDdEreiks4s1Cl4fkJqtYcmBLxmrci/YIAB8WA
1CUJL6mjD5OBxUTtW19pwcUA2mtOYn7qA5wM4c5JHsX0/De8L0B2HURzoFjMCqX409TWPvlRBYeC
8kapHK3HpTUeQEwdhj/TMjCXdXLKdGemGTu85doJjIvSahnQnSp14zpdPzcTvCzUE/I2QO8UQExw
g8TkqEu55ie49rnkUTfCvwo3toB+OZnbvubuPUv2TkoOuF0w9RRiZ7TX+rZUrirk0wmosCqaRQQh
iBhigKYI9yDWLi1YyzPwa0LYuyI+yp4XGFdJkFEL1JlNKRqkGU00NRBjg0hQz6UHZrkQ4umAmAan
0PQsm2o/PiRnDPgTPEJiBp39VfD4wHPUGNcSWg72YyHAqplhUQHDptA4AKNz+nSmhNBIvwkfuMRw
hHexBZ0TdjpOUFxfUVeCtRC7NpfKOeXqIs+3ApcmpRJ4KfE+1ZIH/nuYXnHHZSqEk0bCBynTu1K+
KPR1NQECk5CEcXAnWG0xcc1QD+5UXtg+NDhWa/l7jjiz2DHRHfJvo0bIuWRqUnuT66XvsYyWkaaP
KZ3FE61NwjuTsDATaTFmUN2A4SFsUgUzrCbn5DVpWKGvqBw8vwiYoJnBK004ezm7BI5cgyXPVJ1a
jKSdmJmO73wU+SOkiKy3jblPlxh4ZWvi8dzOwohvKWZxQDEK4Kvo9VKaghHznowVClVQcYUyx5CW
qbaemj2qd3TCzNeKPfZZaEDMfJEJq2csEXaSCdXGbUtMDDYJeg/ZuAQogHA7hVDqzLrBodG9lLhm
MDAFSqutNT5UiPIX9bhtr+hGbdqwxDph2/7ktVvQJQMRks1es4qgbUnfdV+vgiKekTMGrgOjHI0G
Uof8wsbSqs+hec8Se61yAyMG5SxO4MJlW+x0GZjAWOqsAAv2k2rfQqQqDoPnC3t3HKZPmsV+snqZ
ZkN3CQKsmD9t3LSzWp0T6bUoVXY74g5kkw3mPtYrcKfQPmocbjFeBlX+kO2j3C8lBZr3PLbvFcVw
27LGtB3uc24Jdkd56GaEtS54Ll2nvUXFlUgKnPCaWYGj5xQxh8HrZlVk+96R4I+CcmLOVbI1Yue8
duSX6ReLS5wounNkVDR60IjYVMVkHGKpJZxT1a2PInYagYHzc4hFql2hxkU6jRJE3lfRSpMtFthX
TAso4TpTHc3hXmc4y92Za0sRhGz9J9OItgGABJ4K/XtfHNSPoFhht4F9O8cAvUiONZ5bSwFA2A4h
z5PXbd+gCXyG04mR4cjgvGZrdEKmdfV5LI52/NLbX1H36OVpRTgAxVqRQPOyLobPPqBgy3SQ2yVd
dupRmBMfoqMIgLLy1wOm4/55nI7SnAWBw0BUa1jlcvJFysKzA5RF59al2vNOMMETDciamp7Bg9p9
p9i7BNlnHr5JmMBVH0CkOMcZxBcXoAln6+lrtA84qgXKj0GGq3ON5GkeDu8G3ufNXnJ+jHavmhsV
TYB3c7SrJv2wUKfsEsWQftY2qtujqi4QEmrow9W51ftrLaEIgIVImO4cw5EwO2rWm6/whMMikseN
tIjcMlrSSIoDVXR1fHL4YAvJu04QN+oOTRZ8fUOM25u7LLlCJKFKG2b7KkiNEmPee5TOiH0LZWCE
fk/VnWxB9MFSY1sMPdsvYyEISiRNMOVdQ6cLZ/mbykiyDYgGfbKZmFQYMrzL4U7vlxrWkGn4pWgI
0ZWLWbUMzFBBjc8DU6JpOazKJeSMYsVCNNc9c/0wehHA2UgxGjL2tGiv5QkarY5LWeMWUIOx8m0S
wI6Q4tJsQN5f8HiehcqhlwGhABmdAYeDq8VJkLNUErRznJKQaSjLKbfAepz1uGKPFj2Qlrkoo4Wx
Zg1SQvVabDgTunAFSB9Pr3WNmeQ+085Jem3xEgh3qG+k0jVY7oxzFs6Srly0RpjZU0nUxTWlYybc
B+Hch57FcPVWBe22wqJkBjTHhAK6+oD/Jk1dHb1g7jLkPwOoiEWfIZQqjQral85t8nMUnj8Drp+2
rrfpuKrIY8P2p7HZu5mbeM1nWj868xLM/NUwfQUBGSqoD+KFY3yksGir518+d1v4ga04gCg77aWX
UHtsITEQ/AAQ+R3Qq9lkXbaHmqbK1ldxcQ+GizLlPHmbksUXdTvFv0/B3r7rzlqegp2pVgtnJBLr
tcbjVgyomSSz0Qq7RLmGTWkeJAdirXBy4yL3wvhJEDiZaZEgRRmJM6f/kZJeVqXUN61Jdc7dIUIv
YkARuExrDeI0wbJjSgus9nAVQP2PFqYbTx0s/pyJWFGtQIwM1dWZ76RtRWZ2TrAiyGe9esEXtF1w
y4ryZCDQwi3d2rXwz1WuaEoTL3fPMrYIIQy/sdnDd511tKPeSXQvuCMLerPdLcW0pSIUsjJYh5z/
lVIAE/VPMST8Gqauw0w2lngwsXsCDpxcLhVeBHq91okozL8qHdsMCeIVx9fEktAsnstAJyVdWj1A
uIGZF1hA/tUmR7c+BY+uIYADPgk4dNxcY4ol39Ce6PKxWJ3VGgJhHxERviDtAAGDNoSwhKZ702AM
DWcNw3CfYI9+uFXY9xcogtfaLcd4LLoaKjjceFKLs0IPXlAqxO8TloFwfKk74XBXt4mcHeoccGqN
Pd2JVnq1GJqTLgYRokC03068mYaj4rZjiKu+OTxkKOaUlRgcxBxg2D/axo1ASObNW+Z59FX70iZu
fl7iFyqQC0+nq6Wp08bnRN8yfJBJtnj2i7dfm488wvbc+awkRzg80D5zp7AXTHRXjQBBMVjs196l
QpHvZvIW1m0rn7N2PVqu1+AtuSo9Xm6OHwAok5ZsPCteGsWhoBcZNBn2swv8OuGXle06rmeAFhB5
CE23MpcfCa6CeHjh8L0XlA1FGNQHBlw+79lJDtaw38i9i/GusHuBnAlDIyjIiXz1qWC8czUSs7pK
oaKUq+kFfIb8pGEO+s5+RCMXBceWR6+OP63+EUbzDuFWDezwXAV72bzUxVtWwpdaCpPD3qVaa5k9
lXWPFR+WZOUyt138qsoC0rnreXvAkD5+14TWOmTSjPhWk9nkfozhMvXYbUgM9T41hh8KwtB1bK3F
TNvFAjUZ5rVaUTIAXgf7sX62EWvgpU7iqccywZghwUVi47MQ9X3NMbjApzP4ABxKGAQQwYFkCJo+
m57OOFdY3BQbRDJh81wrh1G/WbhVoO2DHRp7S58HtgPKW+fFZho2WXjTx2Rl6u+5+sLqVBXkVTA5
RQc7QRUqOdstVCm41AzTCttb7EqOzJ44TUXLNaGF6WekhjyN6meloOty2+LskNocqtdB+VDhmtQ8
22E7n8xw5thvI4VgTGjSyvM2TbDX9DfFP2P/KnubQt8n5iZK9mZ4c6xnCGwtHhVvk7KGjBwE1xgc
X7FOPk+AtmFZF841AFbxAUWNB7OisdpLzc6gdMZPQvbWiJnLiQytUXEzH+qRPgKJwrqU7jbRqQPq
RBegS8fzqCLsdq7TECXQZXTtNkinaVpL+l2FDJOAXMkSKG3yNuS3gm4r32KaFreivugCf8H4eVa9
DNCF5f6LCyq1pEhsM+hIMub1FVkQdogTWP4cyD/kdWPhWJubLlh55SLXZzhVb7CFTGD35TA4Tfnk
YXLbrAXxyzOPYX+YIJoYyyz/GJXFaD/nOpX4nEOWCZfdbGxlJ18xwlTrNy18VvOXCSsuBizSMtQX
Cd7D8GUXvAHFbutjUv4GDjUlBPi13jLnXqcgySP0fKf79AKehMWUENDxZmNLYM7l1O1NRAl8zrJD
24eVAwhX1F+C6jSgnYKp2cGkoY3EbNgcdwOh1RWWIwCrUouQHsFVdMLewG8HtLQLx7orCSXXPohR
bKGRyPHQsJEu+h+6+hPxWXsEeLL1CdRCRI4rnvnCwsPvlMBQAmxc2No6lV8IihybE8bPtbEHxprM
ExmKILBoqfC6/0XcDn6Snod5wgz2Ix+/Eho+MyUqQ75An4VL0+4zr5nNa+mOURIqkSy/yPicpLfW
+ppYBRIVfCoojP0L/IQwpNJRNgQlx+pNUOpsrFVfeEtyOPFYZijHTIAhPSYsRbfAYn3u9Ucxtki1
dBap3yInJFJuY/AMl1rzoefiArDvlGOVAIvs9WYjNVTaAqvLv1LELRT6prVicxAjrTbEsPPFwROV
S61M97R5cuqeoCAGNOzfQcBh4ADt2juv2ZJDw93S26Vo6tXnQ5DiEYDbP68YazueHCxRPLwaj8Ln
CkusRkwakvKpBiBLamPWcKxExgGEZ8D0SOnf0sh4SoQxhv/D8YfPzxCRTZLesP70p5CMhoOZnBP5
rk+YfA3P0Ubiy/WbnARbhtgVIe07yqugPI1gWQ1Nbm5+ORRXvX/4tXCA/pqt4gPk88gTd/mcQEUf
vO+Mr9VjYS8G3I10Y3Bfwpm2S6gtdOTgrJ36NCgdQAPmFdfUrYZ9mZEm5dLFsV21lFa/YL523oJ7
pJjhYYSL2c42ZrrBrN4r1gw9yEadilPVw+fnJIR7HSfvaL/SBDL2kswdTxc3q/R3Oh4QIdpvsd/5
jJK4eqp5VJSVSseGThrRSYWnARvHXpW/BRCMMVwV3TX7wN5WYyKKx6/zriKlrPN7IAG/Y9I+PBId
oSHGb8GqAq52tnp3t/lkyl2MJi2xdxrHwJoZ9NXmNqVaQ/5cb3qV/U4oLg8skyleM11iY8NEhIqG
tFzAnBErTfJsICniMXxD0IbZp4Kjk82W44BWZxtF3nLB8+FGfhpUoICrfo/gwlPd7/X+Yxq2SkVc
44IC0JYB4oh7YNRX9bx2/1P2uJkuAXm8EvYiA7JNTMEwbA1MtXfTAE+B8hloE6DEgWS4stYBj1x3
zZNvQ7kO3QLfE+cb5NXKv8v8GIeXwdyO7bJpdjDteziDNRwwaT/ozw4wKAFx9bPOY4EmN/pRZADA
HNipvk3Z1XsY/dwOmbTv7OAEYtJlq4SapgU0CUkKyh/E2DKmTuijmAPpOpREfKUZbHT4WMFsxHYg
XUeEDiaBq6ZwMjcR6SXKuRmBi9wpWyI6aCUoODgHQpnSXjLI4fW1i09h9DZCHaljAIepe6qMQyNB
CnrOoD1g6JczoLyKrBdgHqm5lONWmLVT9AwEFG2Y+lnW3K6Yih9D/+LJt6b8rLVLqH5JIV7pEO2L
bUz35fKWQXSS0OtV3WLqVr6+Ki0e2xi3+L2XYdvykpQwJpFpgll3ax5IPMOYgGNZjH3tWN8HCvoK
U5Z2iToDebw/a8QHMbtgU2FjYcuXDpscNqMRdObgFTgir02yurk/w1ODZsIVyb6NN6wygh2BiBhB
AsIg3lV3HikP8j4M4Y4SU2KtLPU5kl4dtn+sZgXdcK2A6tUDD02/HAnTqH/0qHAr5iXmuGLOkaI6
7DEHWqne85AvWpnMnWXcS5j17K3we4IP1xXuMLIMZkUxo/5DS1Qka3Zf0/n0mExGL3biEtRilhti
692GszjERQAfRui2kMEKTA3CjxK3G4T7fbkP26Vu0i3uEKOa6WWoU1RagqrnZoFb0J1b1MnjS5M+
epWD2DLomoQ1FLN+qq2ICHLQ13xvdVcTBXtdfUrawh4ETxOyS4XnhdmdTBUmTXQodZaWjd4TYdRO
wRwgxnEZ7SPSaqyneOg8uPAdlHp9jY8m7YNOrkMHQRIpCLYuYuqYHiUpIoNxNzAhadEKh91Lw8ef
DHScc3yrupcoJggVKLDGom+ylh0O2uWyGzaYcfmRG1uX1qHyob5QUJagAuzwEAsgYyJqMfbY96bW
UsP5oet2kvZctJ+pgWHoS19vpDGhO78zMIxQx3A+JQeIsI22N+DXWBdiCBiQ9OydOI+nIUuNmmRL
kIs+PqpiZ4MwV1ysZT9stWlfDMdRekgi1fszsV3wezLoJ3mlRx9wdSwZYxNk3Hi4Hp1xmbM/ZogM
NATczq2sr+M2zO49oAUYtQz6zoIymx88IU2MNasFByj8DRCjBCf58ZU3BfnACDeUaR37Hzu/Iydt
QcCCT89hoW8SDDJ0mF5uYfJK+GhQWEYH8jMtph1Rf7SG81C+5P0t44mpC5yNxk/JwoUR/X0SPtJi
gWOtxT0LNl6zklSgGethmxcDWBEeOS0D9BniZQsa2bkaXKb2w8C4RVGeSTxorG0+bR1to2f1DJ6s
XM9nkIeIkpEh3wvIF4N5wz5iXMNqyKBcEPTSQJI4FBj1+sB1BQ2eqd96+TplD+L2RJXTayuJw0nY
CkbIcphfV4xF+UqM3zP/eYxfTOtTPLJgsdGr0FET/zgr6VcYFoG1G9WlMraKeib4axJ7BBoZK3fD
8K2FapVywrd0/0kALhq+iSoU1QHNLx5nfgvj4sejzcblQjl0/ms6fidmNO9DQJbBJnTvaPAQ54sB
Q60kxQT8VBhYFNvVdRwvJLumBHjEn9wB/LQJcuiZ0ww0VqjiYIXgGQpz01wmGG3zVzzY0PUZ1+LT
UNiE6a57Yo0pSGP/04GKRzUK3Z3lSkPETalU/GEsD9jzykUn1I3qmSlHyndqDebOhoiU+Ki9M868
ac1ut46dlxKnLVxk1K8quxWMKSzotPIzfWOBCSST9XzNAi/0Vz59Em5JQec5LYcjPtINwkP/LSUC
zMNFmSn2s+OjfEclcNZQm2N+K6Yo0aPuv7mMbX+y7G2YvsjOElCUatMOL6l64lLZ0h6ANPAx9thn
Dq7We+SYkpuX5xKs1+u3rXQE1RtBn+xqkXWeK9UXLH5beqv8wFZMMDY4MGThqhbjFsTOYuH4yALZ
A7QvtkE6bJ+Y1HBeG5imlk+tWmy79GMCkkSS5K+mHnuFXWjcFOCUlgFDjzkPmjiLEwzXtEMQYylw
l8xN6ueAITQwmPpqTBoYDC34Rni0Ss1L322n5RRteOtkeBHVF18QDwrhdcJIr8Rof63qp4qw5O5b
GXeedCus4+js6mJndmeGCJiixuMpVL+NuOEJPFf1JaovqnwrslPSz2NwqgxK45xnxB/IiPhRvJuZ
Pvccd8FSmlaYzFfFax53tF2MtXzMexGRNMwAtRc7v4z2qQDxj9KzCgYJj1f/DPB+mtBQA8vjs//e
Tet4grS0ovtBt5PL16g8iExeg6S5CVyNqgo2My7LCuzlDr/RVWu9GPB4ucpsp0m6kYeTqhwI+PGj
F92blk5RuGocEaZ77KGuayBoEZUC78HvBDiK9SXoo8pRFG5y4yNJrZnX2we1HugMNwrm2NraKN81
LOwdXVpbLci8dS6ZfReI5Tj96LzguhDVy07ClLf/6aQLxl16cByhmSDzXZTVteiTudTYDL7bNTCr
2X1h3gf5Ku7cFmy8wfxrGWO4JFUNFKavofgqNHwh3EbbJijoxhEp1o8OESDzv2HlSx7S+/eueGsb
cGC+OpDskcLdYKoFUy5eOsFdxp9PBR2mmFxMmVtFuwbHLZtHG5tRy6SxPvt0peOMAcWAT7K+lhWa
ixg01jvjqanFB2QAdbVLrE/dICoFHmOym4p1bx5KoGhZvcfYh+C9h2OntkiMz6xmigW6CBnKweOW
cj5+G5KbYuGijtZNp8ofyb5jbKJEQLLQ6JVL0L/16soZ6IVe4o/chqTVsOsEmEXVD6OlaJE+JkTH
OpwSSxgC9VtyiSEz2RXkHTfkIxsV53wF8edR47saIR7asQEVBaw/OJdsMvV08MtzjkmSZNASSe9p
/A7TjEalALGAsgcK45A8wGwOgR2shDJayMyP5DJh69r0pHr1q0Zzx3ZT9B+lwG4auHjtBZNDzekA
mXecfR7AdUL91mofHjDYBG4za3oG8LRRQXwb0WR4WztdVe2KdBUORQ5Vzq8gg6ChwfBQWYbKqzFS
KMaXFscZzi1Gy758ECLFDKoIs1oeMhWInUh0Vxh0c26K/dWHsy949qmxDkimoIDQNvTIl968CVWE
vMIrDJ8b5qF8M384m8OmKF9zChOpg+QzfApqTVS7hCmC/nM0ePDae0B8E4J4Fwih76skbDKkR+T9
WMBZOfyjfd7dJ0RSEmhqy3bkDVddvVnWNZdBM7h2CogMGyDJoyVEOUZK+oGsYmET4PG2ltNAzoGE
LFySCAVI7rVELtw6Sl/T6ZVh9WFKV75R0Iq+NfqZmgrWdM3ZO02uzm4f4F4B/BM4BIV+TNUxNDcs
JkE2V3xU3CbHLqlntkTmOPTTinxxFq3WCCONEsjtp/ffqxDoFoJ+Cq7suA4BAGQ6vcBZi8b7MGxo
3Gz9KPXnfvyqyg8n/PboQUqT7AJrkxXIO645Pyc/pHMweJa5cxBXxSlmElCxbMKt3xxk5QMYTGBi
RE8/Ketc/NzT5o7uE3MWQ3J7lSoF2g+9ZoBJhwRYxEyEiVV0//23//jLf/7HY/if/nd+ypPRz7P6
L//Jvx95MfLhg+Zf/vmX1eKy+PUX//iNP/7+X5bf+eEj/a7/7S/tr+7zv/6C+Bj/eFHe9m8fa/7R
fPzhH4usCZvx3H5X4+W7bpPm1wfgC4jf/L/94W/fv17leSy+//z7I2+zRryaH+bZ73/70frrz78r
hv3rCv31AonX/9sPxTf88+/7PPt45P/lD74/6ubPv1t/0g1Fsx08LwxbUR2bl+q///YTWTd0x3Bs
09Fs3bJ+/y3Lqyb48++69ifL1DTDkU3HVnVVcX7/rc7bv/8I7obqqBZMAZk//P3vX/wPd+5/38nf
spZIemwA6j//rhrq778Vf73D4ptZqmyrhqbz3zXVkXXF4UMUj49LmPn8uvI/CO4bo6gYyVlRkRpB
QZIiSHCNN6/MYd5dkyuk+llWMERdpv2iThhMIikijhdrLQuhzasq/6j+TC1hVfNb7bkrPnwRb3pn
2qTX4MBnxVxDSpbxRyAKqKT5tsFvlsYjQy8PIyBaJw9n2EYG9rE8rat4RC537SPyAZBvhcFKxjaA
jV5VyPF5saxNhK4Perg2cfS4jX3IS8eV7UULZXnapeRwCL1STbjBRk822AuWuPpzUsfTngo45i/L
xRZGYxl9h4gGyeM2IaBToob2LH2XKJmjZ197S3rXuGfSJjxD4J7wJxqfjFceUSp15CTY/ubCrIRH
VSPNJ6LlB7VaJm+2sZWUef+RL8NdtiQp+tqz9RH5gjYOwmC1llbEA+vvrYjjeQpcTPnQxgdCxDOj
sc2Xl25F6BjmSVi+7cwfD1YtOEB2wC8c4A8GJGYnyHpQyOrw3J1rpc1QKQnrorVfuzSuW3mFqMjG
QIgcgWWx06BVMzSOGH9jG4eAMHR12mJpPTj7js8D3Yz8oU8zOajDm9FsSPnyaKoboI1n3djm0Ls9
10zJJppDu9A/RatDNCiO1k9IT5jkK0iEWwTO85HaI5szTwDFtBSgU5iUT+0H5wu7lhHvFNCn6QD9
Brd6oNZhdOnrQK1GUMCNbTG5pWuBJ0kY2My4Fl/6z2g8KQ+kQIfklAfFrtOpoAkrUXX/267rDEPF
FLOPLnejWjfmBWRZztaAfI8p+nGKuuf4Tbf/f/f797ufZf673e/w3QTfVfKRfdV/2ALFX/19C1RV
y9EcUzYshSxvmZ/8dQvU/qSZqmHIsiqritghjX9sgYb2J0P8hD/UDUvWFO0fW6Ah/8kyNEclqsZW
bHZJ/f9lCzTEDvdPO6AsO7pu2hYbLex2W5PZa/95B1TsCbQrRj7ddtrgKnJmPymJfJHaOFqUTrLP
FMRS2agTFyNy0808gqdnovzqZSpeP/3uUtLs/a4m0cKGw4ZbozYz5Q6SZU1SXkIibe4XSDQtHP3L
yo3iujsmhbfEd4lWuCrpu/TGgAKQnJRSXSsK8rquzbdZMNDiGZBRI+w8JEWRllIkfZtSHZ50WRn2
fpLT2VrkuXvhiJurjThPKwHqKnk7JV6+tPwQe51GrZ5NDCsk00F0bSS4XkfoQntSHlY5va5TyAw8
qFynZOoW/7QW/nbg/PMBo/wfri7+hAacFJsTTVXlP15dWR/tUrMr/Fz84pTQbi2y3MCxKC8VmGHo
Ux0NKWa5aGwJ9lQTMcVriSqs8Xcll65a1ZH24SjJXqVEHaxs+G8+n8kK+9e7b5A7oZqGOAJlWf/j
5xv1Mk+rfuTMc16NkqBKJtZHr1L0bTv4m8aHKYvVGt11JNrPEsV7HBf6cjIxR7SLnWP3kDf8zttY
EcYRxl2CoFLovrpL7GTAqErexU55H0Mf7M8S9ztsiQYs4nezqDvS7U1Ml1gBaTftppL2qm2Gbjmp
xZscyIxS8TEjkSfdTHjTklPgF4Jn2QeTK0F3gUWg0E/QadWp2h3UCEAyBy30OzO5GmagIOWjvTTw
hpr0SX6Si/BH7xrpkBsVTn2RtvcsSz2S4sHgFDzJh2ujeJi+YLXODbPiyTUoBTa/FkiWTt3s3y8O
61+KD/HomY5qq5pl6BQhurg5/1R8ZL4ld1ZcQnKN4nmB43qBT/na9BWMPNNh2ymQYLTadFaKjOe/
F2DYUI5Q1a2bZqSIXAtKjjpK01lnRuHS0HEIw2bCWmtR9upYkzmvc8iEIz5d+URUlu3Ac9ZsfFvx
E9QWWg0TpZIQ7HRxt5AlRcPatPnyLUI+8nYCp7R7CuoQa5kJHkSK2VKA28lJNuy1GQJjOSFa7QZD
6rXnQQYa2xilWpLXDHNTUjr6FhfKqsz3lY8zn1PBFUKsuc9VPdzHk/+mtyU2m3nz8J2sXhbe5DPm
5P9Mv0bXBzKwTDKt568ViIS4mTot2UhVrfhunabKIkmsl8CcnJXp0IF6RsIQRfFhZ2Zy+N/cKG7I
f3lMTKpU5X+xdx7NdSNrEv1DgxfwQG3F6x2tKEobhMSWULAFVMH/+jlgv4W6x3TMfjYMKbopXl5T
Jr/MkyGHWJdVPGAJ//2VGj1/KJ2OK6ZREsewBLVjVL4LmBj3EiOXFh42ebqvUqSs2eGCNIJei/KY
iI+IgMtL2geMNjt7hLzhdz9cAZJFhc0tmXCzNO6gt2oBy2Qh/29Ty+vOvMwwkA0TzoVakmPD6nRH
hkgf4WQ6u8JR2CiEbb2VdnvmtOihz4b4HwJGhXGWj/TQif6cFBYgB1PzB3MKR83BtUUasUSpD5mD
NbpfsEYsNbUBNj0NBd7LTaxeMts9+OgNR5lsTYOfZgkIv1QFlqmZlZkgROiIel+p4qaiAv1i6jex
3cMLpCqBLrxfAAhX7qvjHJ1sQgGqQjjNtfM+25o5SzT8UAH3YJ0webRjhaqZ3ExFeLRp/HcvwG1m
a7IsQW6oJ59TzjguQSx7Plc0Go9lQLRLxIbwf6AZ2ZCJFkPvbJ2VdizHWWyzFPEP/9d0MIYal8Yy
1Ja6RpAHIxcfld30sBRX3uTTLmAKFVsUBi2d96SU9yOV1ksh+S9paH2JfPod+Akc4eaqPBQG87tv
++1W5HV+HNbgr5yKrxmAsXNACFsYv9gWVtbeaeWEUO/4mbWrzSlI3K+FmyTo19PPlnHSqsLwwU22
VA5DTlgfpmjReYvq6+ImzJ66+KfdIAH2mo6uJqGZreXqEQ2IdLTVOlGKIuW2ZJLlZlyrULpgtBmg
aYJAYGEXC//aND6HxrqXXnboh7h+TkOKPveirvuvGjY4yjUH2TLHzVqV57GBfWGUwIyY47Xqmnqd
vQpi1l3KzQiEbRdQCzDSxVIOITTIbKDWjfXrLk3s44jjoHWCeeuvk/68hHXI9BabSJb8QRPaZeik
vY9bBWDRu4QdDvtGFm/Cpq4b91GSCaRLZfAKHjn0uM990HIfEBFMt5jwOTHruCyZyzGm6maLSGbo
9mfKg1wf5mYzvDi97HZGJm9LOLz7iZuh+FHEQBX6NFG01wzHsnPCLYbooY1wH3iEmfsRUGm8FOdE
KInlqHvoBWybFBJKb832sWna+pz9qpTTHAchXn2sU34Zo1LX5Xvviy8FTVOpIG0deKd6/p5nzJAT
Eb9YRt9Kb5af/vft4mM7+P2k5tgsTKHnx74fO2wdfztLNGGaTRweUgKpiPiBpupAeMupQeUjukP5
U92Jl35pqzPVS/YnPWMqKSJxteqI6puG/iy3RU5PMufk+zb3usacJRqwkMNlZiLF6rvnfDSci37F
nSSNu2P+EZ9LL/0WCDPdcs5eoKg95+rl6LtuSsgpTH2GCOUQIIWlx0xT3BNVW9FF5U75NpLp0nfb
Yd3ju6k9CFZt6LGXqe9+9sHY7/73p2gVBv5ynOEpCr0QySEMo9C3P9bx33fUeMAjqQZIPJIVV/B6
e2iMjLFY62SX0hCo2ZX63J0OAmlU+gOWCJx4KR/nncGcO/U/Ojf4vmR0zln4WjM/gJ1fudd/eKDO
f/NA/cCLA/bw0An/fu6aPEtxysD9alPIELXbwq2tF8dlhykVw6y+JoDtrwElq16zMCOew+Ef3k/r
7eJvTxan0ijitXZYzF13fYy/PVm2E6au1Y/wL3R77KZiODeJv1dixi3sBPIWqUdaoz/Xg6735z9P
Dy0LzCZo0oK+bmZ3KrOCbZgEXPrXXEeXg6AYtE952fqCz2G9QEBN7+skJRpTMWEqCkWNUU04iJyN
RQEoXz7+xDveQPoprnYV2Kd5/TJ0o31qpoUrxWADVx1WimQ+3Q8ZlYGuzO/o6wQtyYmSSDOSK6b7
whecH5jGlDyB2O6yrYX6RLQa1taYUrbXTpvA6+Xz0lG6AVRp/w8va2z/lyfV4bTPcT8MXFsIe70G
/v6k6jGK68zSPBlLSDYTEMWiq90yTnB6VP3k1WR0Bm4jHVjFrh9ofQzxULX45ts+n3jfMhhvq2s0
wq9eqzMrjg/WhHhQNPE+nuTjlJAyzQEU+cK+ixr5vZ2gly7xSxKgOmTisy+DFUg8O/RYxYSZoqcl
FgRu5nHA7luOIEVlWYxwPproqIvxvliw9YR98D3ULoeuISWLmbnvTeSA2Yy4GKkhP82jyD55ZaoJ
ZgD/M/BSulCclMXINNwDHvU+pUWxCU0L+3rE/JCRretsn/wwFgzTDzkRDvkKf/x+qrLTUHlvXgNU
YK28tNSuZazeFLV/hveCn5zQaRJOkG4t/Q5fG0hGgRCOwAu8H39G6JIRAaEPwMWOtmHE9qEE67Zn
qLB3PSa8wSnFYoewzzYZ+zbPeeMNp8ra68gmZiGgrISMoPIet2dozKUSLb2tATBE7aDDJSXp4S6A
i2V8MyPvDXLf2/JtGgVXCLi8zQRIIAYx7NoMrm0R4aHBW6c0YpTrYXwRhuwfhQBbXdOaEiCPVU11
UyTaZJig8gULzR3FW7fEf5SOefcDXCpTG/knhR9zYh6YU4bb+AOO7OTBhfFWgZDd61IM+x76XqXU
Vx4kXivfZa76boL6ENaB/RBx3JJFGvAIePmSbMowmrD/R1FxImK1Rm2FCYLtCp8eTPRohUG5kRkB
BdHjpy1zcfKkdXQLEz5gD529bz326YPlT1fpET0ODLyGrruxizzxMvxgVyKULsR2Sfz8IdLLDKKx
rrZTHeIRRCGbhpYOi8QH6FGp5tHHWKzsmmT6xPO4VMm4cRLxPYnqPTvJPg3FJ05H5lgvvCDKr5qr
wGFfWjZpg6qx2NVs5s/OchgqOOx9cIxMabg+q/IyLeGzHTcvqqQao9fLlyIBHhAE2GHnOIVlY+Ao
1z005qGliksTZHcXmPJ0vlg9nDOpzTr6vCPqhR2qf6ryMsR6UnZwAlYGJEy5iTKv8tZa21EEPwcR
Mf0H1rn1h/hbh/7AtGqdADEE9aoVpxRxKyo7MGXNa8BFkNhJ/qXrJm8bBHwyaz4e9NyvZX3CP3sk
YpZgNoTJQHe2nHaSnrBZPpIPr8dBb9zwoVns+MlPEJKRx7djbcVPaewCucNh6WYgSpLyTBlKCywn
JTf9Set8RQ9z95VzuDozyr2XYpqPh3ba2RmMjxpfhGOBg3ecB2KwemRyWaIADcBa+jEi0JtF9+PI
uLn085e6YWhe1xKmGOJJwafwLkRc/9Q4G5M7JM5yK9lW+NTHqvllW6gFYllc3opd8xhSblAWASUp
piVl5g4vDUck5sRv0zxipbLF2cRuy/uce2nrnhZSw7vAYrbqx9lpGYmn5pyES2rIx6XZeWL8UTcx
dnKfZVIvP4YlJsHE+ZU+9fJRVt/kPGH60jSTLJVH2xe8pakMaXvxaRqDAJmn5ntbUjzbcNeu0vHN
seb2EuumQEKl0Lp1PtmFRwZv5ILnswXBnOmoPhyZEsDMSje9avFqts10dquMiXHtgoyIAqDmBQmV
VKvb7BqMrRPxjZELonT7V892txU5gGUuk2vfBddkTjvO3sxfUfqohaoKrJ1hRgjeByEdRUgTGnwr
I78dGxedcPld4YJBtNw2P8yamE3Y85E3mKQqQ4pRkyIWXXxvRQPYXy7szOOYKFgD/Fxe1Tt0ykeW
pGJjpuU70xmCQQ7fpsAAjxprNa858VqH5q6g0tnWTiUfmnQ5DVRwTCuIs7YEqQtVEOXW3BxCaI+F
EefYbq6B6L9N8chvS9lTuOB3kal4dWbJXD7VlxduZfONnSoy8n5gD8IR7AbbTAUoIFP6uHSQY4OJ
C02EmUNM1jVcmmBXuPYlQBVKef62UHaQNXKgDUNsnSYTvFRZDiJ/YpkPZg+blrWNI0aheYf9OsaX
0pmUYX2ZgiVvbHnKluJXOEbLtbUYV6aDqvbjaRRt+hQ7/nzwWjgYPc4IrtTufqkIqlRd5ewB+mBV
0uoYD9We6ec5NfYbm/0mMLl/ZznTs9OGz4PjRBsb4A/LS7oPAkjaRo9UgceSG4EE3bc0z4U7+Nwb
2FfzMK0OJAVebdAyMDAWl8H1QtdZ2XLTBgDY0T1MEoQ+kRSHMYBP5XCWdm52Clw4tyocGcMhG9FB
e6tJt0k3WBx47XerxgRZ9eGL49Ecx+U5xoa085IaZmwZ4LWA8sNgeqYIKmu/OhWLrxjdR28Sn8ct
9eLkoVB1pJwvUcPnRmmmQuPaFDNqBUB0dc6bfQScIKnnDA8hvLplKE+RpKrQigxXgcWcBh3Gh5b5
/xxHM6ZbHMSR1TxGcvrDyfgx7Zgc5TRMABl8srgkcXtDKLeWzbfKDiF9e+ZhtMp838fuV42UkhYl
bk+SEeGMPlekjPjlAmnc0/F1iFcIn1pddHbyJt6nIf7JAsDgZ5h/RvEvd4Ef3AuE3k7A5ooLQQo9
nIhp18haCwaMpHqPyjWnku0mmbubcR71fhq0hiNFrq/T4Y9kmCANDFW86cLYJ/bv1QcyuOsNuPhe
Zf37kLTdNQ5tPIP6QYQKVnFLCrqp6iOSLpAEjgx3OtgjDvxUyWCDGeyqgyW7YSOIaY15Ruu5O/sw
8MhtVFg8GiceT0NCssrR+l6q4Byt4GmOS1yyHesx1qChJn87WMPHXWwhr5m/xvbr1Jfe1dasdZ4G
KRESiM2X1jkrFOlzmDO5k9Nlzoqdrrvu4JlJYdcyUIoWe3yekPfYMrJl16gMVZ4Fuu6QTGNGbBS4
wTNARbedgOS4T6NiYOryboiJrc6RPX62QHYd2pkcXTjMCZGc51Yn8GWJZS8czilrRm2NkQ7upDtd
HVNdc0SAR+m1X3orF/eYDOPeYE6vfjjSHNzFGLK6jNEGp8JWqR56r42xqzZktNZMCVR4EWK20639
SnEeJ1OR2u6dwXZ8N9aSuSKZOcmUGfNciNVFTxs3ZbYQRx0H1hJWe+xSnIQDBGUuffWQh+gOCxeA
aupX7ub65Ht71nVqGqLly6IgW4QL3vUGx2MkuWOrmMndRM5IEhzalTEuJg8udssnx5HWRhlD14JO
H+Q4NnC5wkNezsHGbQkEWLF4DbQ8ONmSXFhuivPUkrhe/2ZHcXKZLCw8xQQ0eZnUcDb+RF2M1bh3
OzuhFVpNFc/pzBwmmMYntpIfTogLQqUL0MOyyQ6qWV3Sjf42YRM+qx5n2GjMfPIYjXB4by65MTwn
VmqfAgIFc+uACGH09CI8Yx36SkP6jcGJpMSGwxw8VhP5WD63TRRZsJvFG9zt4Fq0uykANZDP5a6D
5TG4cngJKREspsc08p4dYx0RnOCSWdj/ZGuCBx8Uqsdxo8DUSI1KNQEujmlG8f2vYUHXg+81WDkN
hl7Hf7GL+g+CowuLX/ndC2V3SNeRClJIlrOlqHUuHXnTU19P2W4oVPBYzyT0M05k40h9C8MGLjZT
a93ZQdAdxy3f4D47XLwyiTYy1be2iQGrMSM5iqIBrhal26Gmq6EPEPsyUs/HZA185u5o7tWEysk+
+tPPbzq2wmtqc4Lqyslcq3TeLV3wxRa5e8rsmLKgsH6Ioz6hg4Nk8PoQgjl47WoZHn1kKmYywBwo
y3JGeV+sqfvJy9S5m/1DJ9DBe5+AjNO/pvjfZigL5xHEzeQ4vyyh4OmQenPW5oCwy9NLUBigOJVb
/qgiWVwKg50tS/xwF0AZmhxtruzLeB0DL9/k3RTeWxIRec7WyY558pvQvdVj8hT6Q3VwJdb9P/9B
sYAGm0zUMxJCI6gJ4/d9Kw7IbPocDra7b732sYtx4eMWeimWwabzoI3Oac26GfEr7z/mBnN/hRMC
VrSpNkbK4ZiWc7NvS8s7zrn6QnERfAy7f89s+T2glt7M3+oEuKagzqjQCaV9tbAx37Hwpuzts5Pe
G95ogNOL8E4pYh91RS/Vx5fCxSwwY4nazYwRr0FnfS6bkAxuXb60ciaRHdX4VbldYyeyi10b1/NN
lqsUadBSp6lJse479ZPsmy/JXNVnZ2K2ya9t4UKdfwRqrE8myJ0HW1pb9iNsWw1uOleE/UPSgVzp
kgSQRe3rW28P/n6UM2CnnLUm4qi1R69kOgYj4mDKQm78qSPBMLUvLpl4juL3vuDKbVOD6+jaI67X
0D81Iz3T6LXNJFc3x6qcs4S6Uab4KOKKiZkbPtWFfCkCm8BuxialA/T+mQFYD+t8hPRTLpbZs1L+
spf50rnA6Hq3m+7HiBPoSv9x2eUNqWlrIf9jCnXpirB/0elAINJkZ6tt+vOa2E6VpjA+k9khyX1N
zRqedK9rvG2dWsW+rXwHRiq3z8VT06nIc6zOmelvbqnBFIzlQ2laQ2n9YRm86sv6S9SuNT0Mjr3p
Bh29LMOSHedmemrX+UAZNNmdFyxsy1GAyy6ExKAlFSoD4knOPQcaOVbGKpf91qQsWqld/bS911FG
QADveAkIpS00EX1o7K7pGA+okYRe6DQbCoRZWeE+T0t3y+l/vCsyiYzfkX3wrCgBV1Fzfyl74ud4
MzzKPPfRsESbxUkwLPuAa3ysdT18vShuYHT3wCLJdOkRkFfAZYlaEtyW6dys1Zhc/sfauRoUwU2x
tHzwvav2YkCIC2+Yxg4vWo0nLnv1letsk/ksq8KFfN7BdZgNPgQcURe/NFQkVDEfIA+6bVOL8dhH
7TUKLAFqhwCKiEmc5pxQOjHDNI7XSrA07ndd1PZXKVzu0z1mYUyvnBJHi6yayI95UjKcQzWdu7y6
93xI6lQWAEqCIsc9CLO5Qhga/GHcGTUbnDuVhC6U9tktzbEBSnpBw66nuS+Rv6RLBfuQuDenFCzh
aQIQMqLdJ6hbLml6wFtV+Q04w5Hk2Jwfl6zxPnvkqby5bcnF8e/To2G/Ce4HeeAA1xoy9SRWKHfk
uchorgMSRAJU8OkdaHSVPs85i9+aTLV9f/7eYYeXVcq7OrSrmyfRgopO1q+I0EQfczAojKqOjWz7
oyNCsS/z1obs4WvsVvmu6RbqO7Uhrk66a2PNTQXPoSwexGC4Ig3TbkzV/M008TUr5unFG7iLBL2/
bds8PjaJay7GdRu2ohN2WOvFbj2ubbP9lSyNt810cbJrJnBDY3PzTkc84+0rEyzYxzy9LObRDysb
T22ooFo06HpVxOGj0V22F0P3NV0ZqI3HJ7yxK/6VqGUvFKPZDSzyK/uXWfZcf478vDvaNj8iSpnG
2a7GBWvEZTUMnRf7c9OvcIBx5jLnfKlS+6ngFxDS8RAFU7A/QXTMctju0wQhJ4pKBSPe31mqbo7V
pHEjVGq7FEwONfOHDGVsqzhKr/uxFtO+nmRItV97srv+9PGO70QCATqE/1K7wap4D6BC6uFStFDw
8XkgmVpxha2UCauuopyQJDpXRqA7mWuud8MYbAmA7ruAxNCIH4Swgmp2nYIGVqp2uHVlez+2Mc5m
v32PITnKQhA/Zhe0I60PHx/CaQ7x5Wl39dnzsCY8sMxNMWhFb+P6e4R2bR8XIun6yYT8naVteHAi
9aOngTxtGHqOElMv/8JFOqWFALuKn+14sMlAWTWDKm6Miw2qU44bO7J9BCSPjqlevQ/RCqOoM0l3
D3G4MaOmFN0mzoONX1mXhrTyaQgc+46VpsSz1j26amT5nnnarIBKzAEG/lYxPguHhXk5Ptu4LIpt
4KX9Le0S+rDWceMUM6ZN9eqDb9TZW13/ssZrllQk6NegTtWY5uAbVFkk6nJfVeszRj7D9bATJIPm
f03idoPmQ9OmlR4chCKEx75D0P9VK0mdTe0APXOlvvg435Kmfmt627k3Qj4OEFN2c2iOlqJDN8Vf
SbgVraSd8FhWwdVymujqeM5XlLiErR1Dx13b0BmveqIj40iuh0EkXkniZPn67luitzr09H0Xpe3W
q4kzEmCtVQJHlE9QBwShRnQ6jwfPoVxtDLgpzev8dBy/WesbXVv1LatqvVu8kHaQSDyknjttJo+B
axaI6YmzZbGrnWS+VOmVHZn77eIy5Kjdifj2QpyFAGjel8PBbgcYCCFuE+0/Wl5xYdqvDzGMwH0/
Of02iOdl79sMLXuUDy2ecpsHkHl4HEPlnIq2APuk6VQd3Cw/xX12xdfu7iPp/YHEEB0pET7Nmnvw
kpE1LSBeMPaNEYIQFzzrivBEVagKFIdW61u7zrQnv37NJI51p9Ucnqak2FHIGmy6IgBkYep6p9aZ
aGeLE7w6wdtLot0Lbkiymv/oFUasimBb4ROP4gJP8DNh8QBBiB+oEe9+1y+wPK5d3LjHZrDeuzrE
RdB9nlUaPoV28hmLUnsTuW2BcOroGsl9Lkca44zbEnXgknU3l8TKsiCvH7sWa9mKujeaBRej9m6Q
cDPrSH42GVRAM2CN6GfnzYfrI+K2OCaFF58bNUEJJDXKcSNMcUQqpJhtMH31zEwsnZ9jigDNz1Z7
ZccPVcMZaxy1xxrojzvPKorrx5fUpkUObRHb+JDzxslJKIerWV4RvTgiuZ3zpLh3aF2EH4pvaJyT
N2ekvyKM6V/w8+B9Qb74pAgQdL3LIYKRHeHiMjgIy8IJv/Lb8DpwmInXPIX7zactau7NcrUouMqS
kKhkxjpMOt/gaq+5r8IK8TyzFZaC78IjHmn9hhpLna5y1byzp+jKDvlcsE7wnunjozN68y2w2+++
yWkl7p0YrcI5VwlcpVzB/rK5jgaN233qZlmdkyGa9gF9fVEa8hOWzKeoEHBfvdiwuw3p1EQvb0nh
PuokujZ1pc92F3YPUaJ/+trIr9rGYOF5WhxwBr0HqTdzz81/uLain6DztnLpxK3AJlHC3xG6/VpY
5St30vhTUghgddGdcKr6RPXkOStCvREjsegpxCjS5sLsxkqCmWKfffM81nbfs75UwfIylwUm42Ca
L86AIFLz03DROS/PY5OCxZvM0dMpzZOTVW/qZT0QU+auUU+vwAaYXZeHSg3xnV6bU6fkV6Lz6vPi
Ln+UKvNRu5Ep4pgZaxrvlhV/gwP94FA5RNle3WGhwa3pbedRDqe6bofT0INVr2MBsFn8MYsYowcn
oU3XkNBMfZd6ZKeF3UH2PPZD3jvB+MVRVbSrfMrFl1xuhqwyVOQlz/DU3KvnIKqrSQfPfmARW8GV
uKGeiZUvfF5k9kavakpRMmD0jOd9c+YpoxB2avqdy0k3iY/FLEndFeyBejIH7dnTaZLms64TyJ0q
Xs6L94x5nd6qmERROzegqpW6Y4Xjs+YytF3HZds282CFYp58aLt45q45fekD974c5tfUTFsn5ugr
u9fezW7dEiAPRhNZjOIpy2ACaL+kbBg57lN8yKMVdCDkfEerV91wVGgd9pFwxJbZ1U8NStZmGAmY
dJlYi0SBd6G5fesyhymb4dLme8gx0bRCCdt3hD8CpsF90nCaiaLznBCH4s1xtz6YnMOdKH12X6/i
UTYx1BrxXHnJs+5CEncUI02Ek+Leg67Q17SVRffT4k977KU0m0vRHNx+qWAvJ5RrK9AcPrXmrtff
ejyH0NsKz1x71Td3RdhQQJFFlH1YRbr1WR2xVmGcyvv2V9kOlKzJydrppD/2k7xwh0tuqe4svOC0
C4xpQeBteW+qkXdOh8BoZAoSDLlH2g6IEfNNjQiFzUo3j753WfBWy2M7FvFeTjgvunaYr21o3woN
9zp3I0o95vc0ZNqQV/QhD1yo2np4FGOaHst4AKXMdIgzB72wHjYiuGVLA0TdXa8nw6vmOekDjnwj
phw9Rc+VTt5C48Y8LCrl7TF7t7r0OUIcglcf17suWzhm0yZu+wxneyh1nvI4YyEbTQbAQmCzL6Mg
g9kzSm0498aAL1kXVVITiiRDrGPvwWrZCzhNEplHOjcrPK5JFeZ2Ay+IKQd2eZQYfsEkRr2x4hdD
w3UEMlilZ4nr7T/4gxq5xRAcr+qvmAQffEMUNA0ZYSpnP4JyHvjoCqorq+xqnvaxN+J1mh/qejrJ
VELIOU2X0iIQ7XKlXob5u1vQfaX8Vx/KeRP3l65yAZL98qXZF1b+4i30SKf2ePcfto9C2lYhV2vS
o+WEZtw04bPw1Gks85ecQaFbBrc+IZvxYSH4/3TR/5guWoM/5K/+h3TRTWla5P5qrecb/rTWe86/
7DD2wlgwWPE9J8S+/Ke13v9X5BIuwmLrrXEh28F7++90UeT8y+EbbIHt+SNDxDf9O10URP8SOOHx
xEQONQax+39KF2Hu/4vDBreojWnUtoMwWh9JJP5mBol6z6sS1bibSgzfwqXUpJf3DPPRjjHBa9Sh
x4kZ7f3CzTpCH2Del1KvJTNzkUhSxylc7u1VAQrnkI6Stu3PzhC6f/51QXAkZzjTIDPO+tG03MW4
jJYQzIIHr/UnJhD1jaMdKOMkTDg1QnJflHpzC0M7OjPRPsscrjEDLfG6Wx5ik3LsqbkSf3x3TE88
klqZv3pgQeAnEnxKyA77yLLnorOpEBywgmcV9voYciLDTvvQDT7GzqqSjD6c3DzGiXPKM0VkKSNd
kPm2fLY5FriCEs++9eRzFlczVQ8wqx0/8WgcWKp3bfUUqja033jfG+wz1xhTxkXZgK/C/Ec2S3Wr
cw7cLkMfoGKVuvVieSKbSM1r5V/GJrCf1ytV7DDAWC3FH1+sPj15+cjDw4Fbh/3nUcTbjvwD4a9a
QZz3VXRFMYmueAb8M9PLWUzUx0pzxx5Z33QKPyuFNjrV+XDnrq+DH+G2jp0aVpCY7hFvAFcm2G5t
tfyqF4tgZqRgk66vc967d95AOX3SaPmctvU1LnFWN0NfE7FQy77sn4jPAchp8nGrjbVsupzCKdd1
rYdWSXuXjy2tkFPkHvs0ZirLov0PPmdnTZX8Zglb37AR71c7DB3fcyPP/pvF0F5sMQ2zJEtk1cG1
byWOxk6ac16F6gtcq5PEx+HEfvP1zxdahqW9S9wFiTXjzugXvnP++LIY6Z6dAvyotuf5IGb9ipE1
v5SMay9M7P3PEy0i3c8pw+mGEaUGD+WuAS5kxWsSJ6t2UAI6x7oUncVgoTxNBAo6HPIJrfVlvDe4
aO+H96Y0zmWwAFFHUj86jPIe0DHbLc8OCVY9tMePvyqGOsdUGka+qeoZ9ujkuCwjilyWYnn5eIMk
9oz+G1bt16iiiKwpsaviM9aHJtFEsgalUe1S9H81QM71lnEjsNKQAxzj7YdOS2mNjMlCx0WzAna4
WLJP89or0bmHAC8C4rySNHA0Xr77cCEj6m36zrcvZv1irQ1UzVDa+8nxbpix09cJe8ieyEW0V5mW
ryqkoG2gO5ryhII3V7FRUOQHRAHHWrA6NT2QbX/GXpxSOG0J4FiSR5V6vXcQMi1eGAzfpwXGOOao
04P5+LQiL6bgk+YECxnQwCp/4vNGjqfJaAx12luvFQySrNoO8xQcE99+/m1Bf/jTwfp7SCb+qxky
FFw449ixcfaGDgKH/7cQSthUCK4EzUE3ddlzUyVMaNnq7/slt8555PywytnauclCk0Ef0x5ILt3P
5uwwDdGbRnk+R3Okzm7TdXeMgdxDa2pxi8gJd0ttHgQf+SGeATmv612QdvBXYryAcXXftJ7eqxIB
QSUSWpjwrEM3WRVd8yAFJE1/l7QtHuQ80h3JiOu94241qsT6pjz57us0PdiiaM8q5gDrROWvNErU
qaQYYvGc7FZMo/vilknLnA9eEVLVY5gUz+VU9XiGOnlcgnC8ujyrtRr87+NYf6vHubuPqrW9q6pG
7MhZGNzVc5+fB/ICxB+7FsMUPlGfFf6Ma+bHjDh7N+SFBcmaufjYJnBXkH1uH39y56zeuoGNEtoM
mFrb5GH2B31aBkG9AGn21GWkBWX3H17UNSP8l6WEF5VErW+7ERs0S8r6339zl3q4t+d8UTxv7mrh
1HFP6YJfAvKm6X2MGhtDUwuRZOk43Tt+v22lGaj17QIuvDPveSd7GD0Z0BHVLZuoHAZM6egiealX
ompvvcrBg9DtsQH6MrZe+3j8Gscz6/D6H0166qWVv+Y+Vz1LLslBWkp9KiSuGmEV6rYWbkj7rax+
fqzufcdoRZne3jouPRm4dhOMDZA2Zd2vRjQJhDe3Gu5SHvCqyPI3vpgiOCrOOcYBoHHr3GcgqLEh
3ZS3ViblnfetHtp9NuX9TxUtL81i1D8YTv2/Gp7Xj47L8QIH8RofimyxRox+e5atOYgi74P+QcdD
eIr1wiCgF8khWTB3F9+DrvZvH18ydiDWcSqoRaoJyIrotGQ6O8Hcy0kBWNM9k/TsU+cERIOcoTyM
i6DgyfBspxiDNv9J2Hktt41sa/hVzgugCrmBWzFHiQpONyinQQYaOTz9/hp0nZmRqzw3KIre22OR
QPfqP8KE4upqkb9pHtrGdiKXNhgvqZs0j21b5sgDiaLRODyOgau/+TVR2okxiF3f0CYde5oStyYU
f87zBzFz6ArK6Yq8ISLvAhtD0U6f22ie11aDMkYPwmTDDK8e14/NXIZPnUeS9p/XHXjrd/coiw10
kXBc3VX279/k4qVXaEjBtHWX2t+Xccz12gQbVFTgNdMdzvZ4fV2evqfESB9NNYpNBkiN1ebEupUt
2s5lUbFE5e35r9Bcwzq+vJVy0NjlPqcnp9CttxldA2vg6zK/0dVAvoLwAb8q59bj9H9uPU70pZjM
bmVZrkVAuahvVhbDf/gOiAJ+R8snOrVK8lORoeiMbQAcWZXts9uCa+SjF53LGpAg57G7gPjQtAKr
RsgWOWAexRNdRKbLpM3PTcApXZ/8W49U9Q0EEL2wqfZ0IU2yzJTSVvdD661NaY8vssskRkBazW7P
M0TOczC7V7gtrM9e9j3ShhdqWcmZXf7pi7MOipoYE3vGsK4GqLEhhSEc/wqTyP8w4+kjRFwNiVo4
AML0XY222ImOGrJHaHpWMi9/apQoWvihVKzZh19TW0YBfV0SRS/VRSSt2DaAXXtbmvomiRMCDmP9
FnbFk5mn1sc6k1fBgGazysYhgThs3VOGvcFKZgrC4vGZFLG9aKkcWS7kNO7vI4H6u5a/Qou1guKe
uoKALq69J3+4aB4oOZrFVestXWH/o7HT7Vnuwl7oF52VGorSeE1TkW08Hse152gUoeuCREeHBiWY
BhKkiUNdBkiWKHcNmn5s05lh28mQFfN8nipzGOkqJLsb2CZ61CaAZCP+UCnciLnHgigSSko8zWjb
FC0eIPLEc0mbJ0r/4zJFZV1qorAjzqdVLjzXxnpEUBymkHIcYoKecwpTAveHMQ/fMH8x5Pbdp8iE
p3b0yXySrCfbNEaWRgcw40zqhK/5EA+s4trcM/R5mCsis3kU8TlIvflax44SXCOim9OCw7rb+5vM
rz44So+vhPlFnYyHWBtu9+dooEQWoxo77JBEm2AUYmvNdUDjI4uGI3G23GfM5SYKRxyOXU4X+YNe
DT9wBnoUpjh0KQqCI60wSaFqSUBkFI+lShsTLnO7prkDRjZcx2YxQxEkRYENJG43i7PQ0OGTy1Q4
K0tku3ZyimjdTPXHXopKITnWmzUZHzpBCr/pEL3k8FNK8hD/VoDTTYEhcCWGmS5AddGxMNBwMP3n
Es/p9l8bKYsUW6juubYPyui9X+Jts8N0QWYRQnqjXXdWWZJCrSfbZSXRivjXj8uHKkzGtSzF19zF
lIIMYovk5GvgCUmjp3pv5NNpHsbWis/RnJJDCThz7CA1pS8laZRhV53aeibXW9U2t+pHl0ToFcpX
lZb/rSqy+GIEPdOwID8xpHRrZE1Pa+txqiLsGnX77PXZWy9TyFxBd0XdDP7KrDOdGLIJyb6Gm2Y7
wWxQqRNlO6i58hoAZW/+vLhz2P/9c/MdwbpuqagQnLb/3hq9yB0Lx6dJJInZlCzNEpe40vSNGFuK
BlynumBmYGjg/IGZ47NbpM4+TxuYJTyKTRz3Z2maAU89+Zj5gGbmPsMEZUvwUzN4a21snUMvaWfp
46J+MP3gp+htTgqJVugvho3UCZOS8RKWsdjJiRGc8IZH3Sz9p9zOz6lbmE9DNK61AVirqsWXkZGO
rBAqo6YorB4KgzR1GtAhHMauebRbgavBQhG7fPNGGJ10bcYcoHYl9ZONB+zJnA9jRNqno+HucqX7
nGASe1ouUG8/kkKlRQgb3NuAj16eLdhxrG+ed0Fh5u46dZYaWSPXy6+/fCLLJfJ6UhM5A3tdhZ4N
puxLR6uJ08uT4VZkH6pP2FAX+IzwONTeabCqTxVww82VGXN2rsiSsGlf5vQLiuMnPmxYZ3UB9mc8
SHJn1ytnfMA+gJ00fsz86eb5vnkavY6deGqw97NBODuZlQF7m/2tkzLZ9klL1UpJ1IedU2KRFg5H
Gad88b1MvljKsFGjAD4t7xlNFpPmrexh6k+7MCdvs8hoZSiTD0VX1dd5GaV0mWgPnZeBjsQVEmnN
0GDea7XEgbboaduuK4v/89qIjG7b5WQutgTbmWldPS4LIOLlIzfXdQFT+iruHq3Sv+r+3L8KTF2k
IDfgn4G1CpG6U8HFeew+VugJsE8l8lgZO+MnchmKPZaEx0GaxNqhlKzV7RANaf9Y+P74FOfusJET
86snNNzrkRU9+XH065KCwFTVHKuwcVL3k3Tcp2Pe3Cp4GgB0tgh1/0QBoZyO45X75eaavehrrWmX
Icn9Z4Cc5EG05bkmTeetgSfYYpVH9d9Z3UkbkVcDVuPKLtm4NePDgvu02KBWuG/kZmHaFo9Yrzi3
5dXyHnkAGuUfxsf7HzbWcazhOnSTCKflUMIE3R3I3+H74YDwnDnfB7IAXxE+ZkcsSd+ziDl3ZnpF
QBBcpfvNC5RIlECnx8gtG2s9NEl/dELlv2qGZO34Vr7lbNzyXXb9Fs61XIcDEREySMtdbbvRy2R9
lLSYDNWHcu7FZfnqEi98SRKUxctuiTVZpSAbgfNDyJZGDcv9hsh0vLCaeVuHMIxj7oAw3DEDP4u+
ShnmCAfT4qkrCGBFIUviMkZWEygJ+1Hx2mT6xoukdYuz8glH0vRJBFW/zVGbrrEr9te6SIdrEE5H
3x3so+s6vKXeR6PjbIuOzsTWHZw9h11GLuzkg9OYT+2INlRgoCJZgD48BhISBis5HfSaMpZSGwpy
AhQa1kjIm8Jp6tvUd+EWke24IVzbeZV+Rs8UM2TXwkRpTtjcItPv1kL0tz7wGU9Fnyv3DrrOVE+O
qUGFqm5pzfPyqvBIvDcLHmXmewZLmEWOcF4yNSi2NHNX16Bhs061MysivQpk+4ZvXqjd6ISyFJAU
4ki6X0xpzscON+esMMXl3wqMZJjToNaA+hYQp4lettmmbvo42pScqRclUNs+It4Bnxe5U+BwQbcZ
S6X2amli153yBogT3CDY451RDLSLlh5NDH6h3VrZN0BQBMTrJJBSXHfyMpRJodaTHZSONFujTGHV
RAeSaoQAzkI/hxrBlbFrJ3s0Hc+amshm0UcPqYceEA8ahUE44w7qnxbk6JXTpkbz+f+XyAF9cTVZ
b5f3+pRcxbw8W6OFkNoNRtrRrOlTFro5URVN8lgrx4HpwoJUQl4nl2rDDhHhpfg8WPq86jMUvhjh
iK6uK2MH9RE8Od63JP7M3E3lTjWjKl1eucZDPKU5aUfEcU5VQjRk3TaHtpixsKmpebl0AtEJ/Vpm
1hRInFRQA+Q1rLIC0aRScS6IljNnFscmy31yHD4lq4xe/GiudzOG6FXRIx7C8oZK3+dbyVyRPgnU
LDTF5vbVLrOjPcfhdjAz8zFlwQXF4xSpu/KWDFj0MckQrkCRoMnxO68lRXxzwCbnB6flVTkFFM4u
J49hICkypyvsmnMqJ5snxF1E3nCDhvCK1mRGkUKIQ9mnL2Wiia1wBDLM2GAfD5rRYCXFyTfLAgPB
5Iu3yurCMx7zmPJXt980nfS3ZV3LQ91gO41iZ9gWY8UkoO7+HM6+FYONmVULrSNStF07IxkZLf46
L6xjdFV1f7TL4RXlnfdoFhxK7p+j3+Hbxwph7AqJSyTvPONJGiWm/cHDo67LW2jP9dmpnIsIwldb
3b7LJeeencKmP5vqrb4HsTctkj5qf9hEyTA834FuB7pyP5mJuJhqo4aFpLEkJntLuCO9LDYVTHi1
nG1uGNeiK7/Z1TA4D64uXcQ7E6wZqpQUi5ZCMWsh3HXAuTWA60Zh0ip0zQg9SbI8Fi55P8yEzlnD
C8NK6p0cCHBkZ9Vf0VeGcm1vTyrFrwsNomdLGyJfGi9DapdHt7VKaMaeJYbo9diLCxJTi/JCmYlD
8Jhf70UR9Rh6fMo+8yBR6lwkjsqiM3zTZloKlgu5Sq+4p2x0fgnHbUUU2AZMLhCmc+7SL7Efh5/j
dqAGKEE6ADSONN9Pi5sV1580o+Vonasg+1mVow6xvv7ziLrgmnc4VIXPgbabLkl2IDhADy5c1Dvc
M8uc1EsCb9jcx8baQxTdplg7uk65+T33G0C0c/IQxRA/BihQAwjWfslNnsz4cwruUd2xB+B1SvTQ
hvx0JFC0oP+tLh0H5YroN36aoDVml+72g3Rfhom7m6zj9tWlHSAVoGG4QTPC+08iprtTTX9GFtpb
NylQAQZt0J/xJPcUkAeEXxsxRv+OODmPvKWdq8/K9j1KUnSmfFewoZwzAlT+w6luOOqTePdJWbqt
u8IxbMcCLf73LO86Rulqtr48eeAKicZ/lmLRMPNisn9d+3G56Bh4HknOQrdTi32sf456o2RAS4W7
14P4xSOc5jA3VJOMXt7eEh8FpKkTgFJExWeYZrwjtogOjStAAmV3i4z2hXye+Fta0ADaYYO9DwRK
Ux8XkrMo7P5zQU6f7/TzfmEkag6pJ1crb9hSqdKkovhmZj7MPoKYdajPxqVKjIhwgfk2uBSz55UH
9aUOQXaKSMGdKP3IIwSRBbaTPpmekJhgqs/Z+JdLE5H7rEXml8CppkPeyJE6MR1bHme6nYWqaDna
+sDPD/gqi3Wt+d8JOBqu5lDTHSGTCgb9x33nB5lcZVbfPdfC3pewi9sQy/ixHDJgpgbzQ3YYPZqg
GqTw61lqc3OF5klXC2Mx2oQ7hal+4nhaAQcWNSXuMTeBGkmHKOBQp0OAqQVxuaQ5H/QycJSiFSRA
hOXlfm/GzfCRrg1633QENIkn0jcPmskLIEQDLfYvZmHmJ5SZKcbthEQYQcGEZ2ElvS9qNSrI+0cY
YtGIW809G+iJUfJGKC81k/NTTkxy1SO3d2t8YjIixaOwCnMdeSgsZ1NzdoEZhLALIt/nlKNiIUo9
grsJUOJ4tsMfjbtR8YON4gcLQoxTaWCXAJ9dZZ05b5d5CJs55FLy7PtQDzVIyNEPzHanhdTJF0N6
0WzhfYoYnz0k8/gVbUQZCmZYfqxs+ePP68tywn3/1JBFoEg94kKAOf/91Ex4sPqpZwcQegcuJrr2
7Iri80i0yHZh6bI6LDZ9lPcPy48RqPxqxOS/LqUne1hq1z030+CeR0WNzQJSwgg77VrURG1h7Elo
T0RjTXH5Dhl8+ZQ3ulwRecVySU3PflS7P8Km6KpzyDI7mg1kHh+svCCHY5o3bY+cHq/Tm5/W7mWZ
UJs6R3En3QydmNMjYxPjJ6utxj3G4kLnL15u714rh7XmmbAXwobgkfNl2VvIYz5VztRR9IMbRa/z
D0Gc2lclPwp7QFiISrS+mkHMDsrUj8Yx7g3xZiY4swPyxPA5uqtm1uXnSsPE0mp0uU79/NSaBAv/
+buB3fptSfPhY4SlIB3d/21Ja6eyyiSf64YEpRb6iYFqQclSHCsXvYln8ow0mltBn6nQsSgPxlNU
rIp4Ivl8QZzCnGNLzI17doMgpGu3Qclax5yO09gWZ7cD9IzmcFcXTnJoUKq4oqPrN7ZfszzXT4tq
QPMdQl9qxNd8I/E6zUN3nZGre8UHUYHkV/KzV87eycTVytmt+Zh65RFa8bycGrOpfanC4DoZvbW1
GGOIpunsp1EQHd8NfneeAwyLDtlXaltpDNp5uoozhq1wQ2tCfRySOAWpruDkVJKZvLiBxEhGS8rc
FkQZHldBkbrkt14tO3gD1b8w0LqgdDon8dPwMtbS6kYmR/O8XOqRzIEs+Fi5VrobjNF5qe2oPGrN
2cvRInRz5L6xMwynRphoDsKcIgoT0Fb4QY9taNTOWis0HhbdX8NZWib1mKbcdW71rAXJuOnaLH2N
wQQfTNDBr26WIhUmCTtt97qY7dcYWSxJssn4PHQNAI96pWShf76HvH9njTA/WJwuCbzxIQ7gMPR3
8wP9w5xtMQJt7EaDN2hiouQWpj4wbnKykw8x/vUDh024FDJJboQMgqH41JLbXjTsRqs27oTFnCMt
1pgpePp5z02dGrKGz97JWLa8qOrp1aCU2pHw1bKu0lOZWD46UCyILD4Uy7k1odNW3u1zEsxW05Dn
Z40Gzoi4iDWQGMtAmzcUuuq7ggH6TEkXW0k3ESuT/vOizQNl9x3BJFqlzQeQkMlY99EnTtTcMMvu
wf373c3zn7Xi/1t10cDr3ChKHydmSPr+zLeEpO87yeCZs7XL0254QWjxgEbvxK8fo8Bv092U0I2F
oFFpM4KbmADfinkkMEE03QXy4bTAOKCmRArMubGv6/bQAvlwZrPqp2bG6gdJue7tuX2oS8KftGxu
b3pReLu2pcbyz9+24b0HggV0n/qque2Ehz3pHdfnWX2bF5NLMcUC/ieAs9tI/25JpM9+BelidO7N
z7CaLFQW6mtzKwyeJWbyhhtCevbBIv9kKy3MWUaNOIPomPHiVah6Fj+SHrOCLOxV5REjdf/vVNqA
EEB03sl2ahVeHjCIJ/7NWR5idSH8XiPTg65mX171xpwukmqhgAQ8piGCyXPgzREv3iJy+Ht4WF7J
oKFtWfhcOG5jxqUt17RH7jJFGGMYxJOWYMmyg6x5JCuuvhbmV28KsP8MGDUn0fSvaTeHJ5wHI+CP
P28x8prrO97LpHEp0T2fchmzmz/fAbZQI2iowJX5hE6spH0KRs9Xpgv4lfZ5FGOx1TPERt2onhe3
BOwfYqCxZe8xaXFPw/SyGAu7ud4vi1HppuPTHfNxZiaO5cgcMQUgMaXjsxlpatK9ndCJPnlgnmER
GvQYe5hBc4k6OC0fRuzkF4MTel534hZoGs9Ian+sjHznkshwYYwgZIV0qwrDKLIyWjUabTcWKupn
GKCOZGP8vD8l7mdIYffiDRC+ES6D1dC5IEN1ktY7JicRgPLHyh09XmqvL46TFtx/vbrwxsPYpH9l
U10hnPqLQwmUwGTq+yVdSXiRtXJQwn+OpobYxmw29k6QTNSMWPfFRNMkljn025x1SQdAuu+tqYVT
v6O6LAzpsswgAug3xuypwAdA3qPknKh7RLd1hCWrELUSfHZSXJLhQ91Xg2/u8zxZj2EirgsIJEmq
XblFjPL1UO058/MZzA54FDDNV8iGdjXEIy2xyZAf7pBipX2NqhFAUDGTIA/jmnFHffulthk5sq5C
1AAbfPG7ENnameOIuTPmhoipaf3n51lpE/91piFb1NA98iRti4hY03o3nXl5DZcIsrzppeVQktVN
x7wao5fefkPbJdZahdui4XyIBKuTb6Q8oOsdAvGx0As6h5j0JX7+RF26pDUAx55zc9Z2VZzAXLF0
rpL8TnQl6SROrMRdsBXuRJsx5UzgazpRBjW9BGRUcYa2CDjK2mdy1AfWSREfeqPjm+lCs9ktSBxx
UUweWcgBYNSNjKHSBzrNJnO/sGMNhmKrSH0yHP3mofEm90qAwOitkwDNQUv9EEIDHrTlT4K8R0vn
Yxiz4/lD24NweAUUz74mU2FraM3PXBDsv/CYyyurbEGJMhoBKq/79udvwlgG4X8OyuqrQCuuewhW
PNvQ3yWhWfHglbppB5t08MgpIkDuGuCVuXrqIlSCWeGah+X9yEria4aCcoWrjtAVvyb+ocywKMxG
erKIMNsvAkUjzP+KOMntw3Ac1pFeVOtlsa0ntMTCpRgmKTLKeLM51DdTatyCERerm0/el2UIauwv
BbInnumCEKkRfxBdUVFNMUyCUj2nHqXV8xNZfN3VChFnE9uz1lN0hFFfex8w6TZjIT92xpSvMfn5
jFfaaTm9zhAVRKWIqxs5mybI6aPRLO+A51Lb3VUAmkmclveprzvyaAyqZ6JYlke7w8eNLMRvu97Y
F667ni1vpfc/ejyEBAEXVwuT1HXZR+7nsrz9XMzSX+fLCCsd9+fyhxLv23bB65ZLMhb5YRk0u3xK
z72j44hxW3WGS3uKD1FLFmlOVpM2gt6YwDFRFm3ujL2bu1v6SssNhbHYv23D3QbNTLYNuzTSWHWO
w7RQ7tiN/Y3RBs0xNMgaiZq8As812VWsNNmaWAAPc459t5EUdcxp5z/SnpJecCTR7EkiRTS1IQ4f
QAXaTwZCaPDANujEl0OHkQT19r7q+l6/96WR7KJqCl6KHtSp6cZdX2N69lxIMVYd+TljdTrfJak+
NXkovjqGr5jW+1AzPt1J74a8kvU8TuMm98LqcRIEwiVVQ1i94lzNsdveyadmEs+aMWQHWxvtmxth
MbPIyvieleOqrskKnRQjHRHNiRqoJtM/tH7cSS0Ey/N/cK7vc3Jd9GUEnwgWNGILBMvXuzWt67MA
VSKJ9lFAt4AavHPLpoy6JC+8iKxPoI7uIchm4MMspUcGKX8htV8cZsBERRdFfnBkn6xacMlLb/Gg
gYu5X82/AkKFfUC0v+bSuNR6GX+ZuUUfZjIznBIDMxIL5yU0AFCjXtjnHIHENckJR0jF4OyWHzWk
KFR6UrTkKdEEaR/D8X6vkqw37qdlj5QlpX1p7figQXmC7jLL1guO3bFVHe58QhN5425GF7Etu47w
jwYHfBDSw+PItmPzo1wa5wOhXlFC6GgbnfpQ5fx6qQsBaK2xOmoQQoeuiZsnAwuYaAlMd5uk2koF
8lNU/M3I0vZJ9+uPKdzfduGP9NEBwXD0V5ekkFeOKckKv5oFZohNv+qsaJ3oRXfFUQ+xkkJrQzMy
jne7RZ2q9cgs0gpX5/K09Slc6t+jh144d6ZSw6h1XIZrvZfhUckMn7Ae08El7WKfK+rQnKmgQui4
kTkNNoVaqRmEI0IVeIVQAFNuJCY2ogGLzjK0tzScLoKXGrfXA3odqKmRI4Iw0hfYSErvZvsvPzSq
nUP/y4pDIt5itjpTetrVrGuTZjeAcQK81hEhrZcg/trMkXwtUE13gmzFLMUXgHvpSyCTdoVpn3Th
BotnH8LTKgErjy8WnyW/YxklYwkPeP/u3Z6hPx4o+euVPek+aeJM/fVvd9xEnjvajcgHm654DmBK
kuIJDvecxBhhu0KWv2aPBsPivrKLR72nxYjwNeuMhhV0yELpsHw6xkDHHdJ+Omx10t1wVbPbL9Ip
wgfkagja4jDM7nDzLGI5jLlLfiTMwbbjUlBMRVJbB+mGTSJ56EVo7xFwkve7iNEQlXpnpGPJz9CW
30yJo5JkEsJd6cILJdI9BYSP+NsCLzfOi2jINOx63VdTf9cQAeOQkzvEBxV8EIfdZTlLsaVrVBGC
ijbOqVW0XxZP9lnK9JK0/e5+RnDi+uC0+s6eIp7axOqfjAzkK1E5/iylvy6cEiNJVGWoQGxoA+7i
ZtUpvVfVJPY5qXEwLmop4pRvOvQFut6YBs8xOWFcpXvXHZ/vy549mo9zSb9JqrCKPKKr6s8zwW/q
EcwahuegHeGw5Qprmd7+IaxEuJiQYZFwWHIGcVgo6rvMA0cZGY+yNu7Bp0C0zjqxA4Tyy7I2aWff
mKqTNtvBydQi7aT85zkShuWdppz1U5geiPp1X3Q7CtcFifWdTeqhQhYX+0GqdfxvxomA8VLpEaKW
3rL7sObpVXLgoLpvyFnDRjIMJHBLAumCBHxC72iR8e2oehhgHD5igq3PCF26y13TERGEmxu0kgR2
9424FQQmkCAj1Zwb9PfDf0lTfxMA0xnvCB2vhO+6OgrVf6OPiVdR5OphM7nrKYieWf0NcC2vlksx
qXQ+GrgfzHY446geL8ugtFysoCHzOmjqDXl56Xlw03Lta4y/gxde5hH+w9EiooXTcLsgfQwZ1i+T
hzW3z8v5psKBmDe2uPhG/GgEHAbbyQofCj9GE8y87AUTCUe9m37QAx22RQ60SnrpzeDIiiQVSbWT
+TyaM83GJWfTW+eaLSIhGED10+Qa+eOfbz5L2Sz+OY/6FiEvyohhehwNfPudDSPsrVlhdaRDJma5
juhv24/uRDpBmO8yE+VLTxowstFq53K2xCsjsLSoA7KP5TkgtvtWm3pHyE+vf6M7PTxqaBIu9LAV
ZwOH9yXITftKPtAVVT+FNwmZAlOPDI6Qv6tWbGNzaB49vz17I6bjagzm/8IyzPeHH8cwXOArATZt
M5a9V4eTPIRApO+iTd7UnHu6sX3GZVceCPZ+6jr5k0U0R6hK7kZuOSoyqseDaWNQbgw9PcBrYVUO
kVV50r3EFrgwSBMRtGMZe3TQcznpRizuL+181jf3dcNJnA9jRGSI6UCoVwLtIOEIe1OWn3UiIK/t
GFZPQUB+YFmZ05fcvM0TqFiaGCWWZZQ7JlUAO4ISpAqR1jhKN3hU1BHV7SpzDYKWr+gp0B4AktjL
lTq3xMV+mAWNeeR5fC9ryz7YlPY9jimu2oBD/PIUBJrM9vFYEK6QSOcWO91f4OZyPaaV5x4ni2Bm
IIiH2nXaJ4Sd420YTl7jBKekzZ4XVURD0sU1Lcuj8AA/Q5jbazLgslrW/X7i7OfPjb32SyN7u5Oi
U3SJKqk92DYVpss8GuszIR+odO5uEoo9podlWKAYfOiBKhKnDbYLab1cPIMU/kBPnkM3NbdDJrpj
olMTPyb0KWYJpTK4aZEITvz2lMCgK+6i+CVs9oX6dCPUZs5gGvuc+LaHNHGKY5j55Taaq8da+uOn
vtiQ3Cw/l2ZcfNCKlt7p9I1W6UZrTkEjMipM0cM2kknyzw+g896R4mAZ9C28e47B6u8tPql/rP62
lomsapwUWTGuEC2t5w1EYHmMxXqBexpEIickcN8IZB1PE8azi9NEnwogkquJ5FAk1ePyiS4XTPwr
u2d79qQfEuLcGQ+2yvtaLpEUVFwSELPFYjeTHAjwBqWWn8iKdHHuqpclrSS7SYlmumWOdC2To5HZ
9uBf5nE5EshoIPJNBN3R54va1KVNwWoHH9jVJyTg+uZv+qozczhdzvK6O9tXnyoAVGsTLR+xV9/b
ou5ezaf7kvV//yhYs99vAnyQaD3QHMOEeWor/fcm0Nph5eicjwkvC561HjV5BWxw8dUrMqF+ZkaI
pl29tfyh49cWRjcqmv8W1i6vGr9COeME6C9aXE9FECC9YL7rIBr/5hidHA2cTpdZp3sIpYgCu1h1
bO0aw1pJgyWQ4sptEwQZKsKipiq18FELDppz8DpECFNrYCMJCE+uVKiwZbuQ8BFJ+RMwBhFr/i2V
hb1G95s/Fx0OPZKz+uchIlrXmDXjP27Cd908gL0KFLLg7UgTt4CA3u0CgsBEh7OLR3PRAVa0P/rG
j6KOSJ0h+0qsKp12DMRgDc5HClxGohh5XPAvLep6sNp1QHzCk+WOPxciuTcdebQ9ImIAh4zVFHQv
uVEUZ90pysd2mEi+o8a811UKs9TslzxtH4cuI6RT7clmLze/oNAOSL3uZHi+D65ywhyy2B7UxWxT
fzVMgnjwMvm8cC+YHcuzYdsfewSexFES497jQ7+06tLUpbebivEHjs56E5ntyeiqFpNhQVBFgIpG
BWLM12we52tsWbtFGkJq6XPttd7qjh7CwHaXZRJ0Qm57Vznt/rwg/HYf42YimQG0TmeacX4TYUdt
MMH/xxwZyqTAo84nUpCew/KoIFRfo5HYCcPvBH13q2m2qyNcC3eVmRW7oo82pITKdZ95xhGZQ3cM
aYwRKVpuId5Igq4uWDIQsBA6/jZiQz2lqSc+twiwy8SMURZ2E54U+x46JaK+3YxTAp/W0j7X5uow
KenIcVJXHFIOaZtyoo8FIBdrGaoZmgM9h1MaGESX1T9GrPw9SW9aUgWvegwnbE5ElC0/MgqY/zEG
/j7L8KHBXPCwmDjCvPesBQdDC52gPq4Tt/7ZK4jRScyXnKSKc5WR9FM7ersTkgAip3616U830mzr
WmC0pctC2af6fOrVezUxX1szGrMb6YLDJhnCbWIFA6hytCeSmu5gg+5SMXTkd1Wp+NDH480O8psv
w505EFy0tkgh/q9f7z0Hhy7a5AFFGAIDR4+Conn/sVNkWjUZ4HzTmnj8RulywyglF8bEBrH8sno2
/zD71D7krXN0ioDAglibd8h4u01Zjf2DIATrSkDOt/thFMmB6j/tsA2XECJDE8CNtmQggkYp18yY
z6sh5xCfNbjJM9I3X0h7/Jr23gfsMtNhimZM3IqAXS7x5NVP+Cnd/4Kvf38ioK0dWCiP05EuFoP9
P3/xmDhOZoy8XVvprF3CKBtvVRi+OVJOnzyHdoN5GyURmkFJtwFP1b6TVn9zi+y5djk8rpF0EOq2
rckYepGaGZ/QaFBPZNafl0PQ4sb2e+nRa1Svu/u5037lpu72IaNTr3Vov5I2PlpVyopWY3pYztED
2oCH5XMxQ86ilYbCT2mrEVf2ZUv+eocGt5XzR78OLlUWvSwQ4whEpToCAOIHmRtbzUaH8Oc1xKKb
9N9jvWPapuEKw7Jxc5D1+86R0BgTG0kbeZsob3aukqM5KoOUPI1kvRx8NLtn14kwRE8eBmKbNnH1
FDP9hiu9yPWV04bxpm+ClmbpPN6QWjZ3DmLOzi44iVNkMvT2hEgFzARRd8949yTj4mq6iQuIn7Cs
MsVcGad+klSXHtKqQ+DY9b/c3MuOqk90tdkVx0NcwMA0IG5bmU7EFdTOc2xbBiGN6ka0EsKbFg4Q
Yy6TsxHsyEjz1qZd5dRxBfYRuBTIVO6Zz1pie+T3tnHt4/02djEX21WLFthSSaPUIZytLN+TAVAf
gCEQ3UP9IrUP5WPR2vnNvjF63Wd41YbySdJ99jApkfed+wZudymksRgyQvevZqjy7zqyZi2AW6Io
Z4pL600mRra1bGCyHPqXFa9vbmmcm/tiNDfkoSFzIVONAsTgrMniktRJ/CKKMd1kuEBV6MCEFnQT
DagY/rb5FXp+E1U8r40Jt3ipoeiBWZIFt09ue9u/zQK9n0P9GZNzyW3Ijz4bJtxWGtmRPNth4yIt
bWV0CWn1kD2cPrWuOkWLyC1LjFVbwyBzROTtQHZjHEMfTv6+VMzdKFwE+POor/XcNJ+WixU6D7lH
6vffb0VmojL0LEo52si6/8/Q8PVbu0r0VcIcsc6a/ieDvCKEbWMbjSRXp3o/X22dOBgvira2era7
tjjVpRW8Os7c7DUy3/krprUWz/GL8T/Czms5bmTZol+ECJiCe220N7RNUtILQqQkeG8KwNffBbTO
OTPSDSlioodNaYZNmEJW5t5rI07xoi7tDizki7ckNOf4OQ3JQQtF4opRlM3NZVEKL3elzgT2pw40
0GWyJucB37IFunK+4xmb9eu6Ho0NurQaJLwuVnozkVNuATmt6sQ90vjo0PPLnQ6pB9GiUSANk3h3
ZmxeLRNUHZH9MJSptSfeN95XEjefX0Tf7WwYLuqIEWaavdt5a9wAs1Ef99vGzhAMD/aPPDAdrMIN
F8GsNfYLq9n3Ij5HKcCwSXxZyLb+qGcPYzt+XVoJkDC73eJTXF6MkaVJ58xopnxUwcofutbnI8et
vcujFONKNiikmWSYg7mdgnclHl5QS0fvNDlWcEXGz44tCXFS2NUVkwUNkZ+2/NzlRUebWeKQ3d2e
H8BDlQNOi4MxduKujAgdmRJL3PlpSb+9l9VnKw0B+M8096BXgqOtB+K+QD+xSl6q1mouIH2JGLb1
KT8ZbHEXCZatd99N/muiZ5mVdIMPO3oeTpmkAXhJl4+bsqmOgT6UzLn94BAq81bTUnZmpKcv82/U
+3b/7LvBV9j10Xsd92DRSglQKHmXoWNty0Ay9HVhuvemSyCk1uQP6qQz50i5lUyp0W0Z4kuWGdM5
T0N9zU0bHm8VaWuk1nFprwLFpCt204mYbbNdRPh2UtrHttM4cSJ8w3YFrijJxAqq53WwMlOuBzPc
jiZjJU2lG9HQZN0XEVxav+67A2NL5JGaLDd2bjNgblq86yGEb29ELo4wRmWKaQQl+6m+HE+l+R5x
w8BsKLdqoFebeCiyaw1l8WxM/jYvc/kau/2wUZnX5iOEvP/KsZev7B6OthDxkf7QJw2qy0bEhnOO
wfsOWT0+93lnrZSMXin4lPwv+zXjt1GoSRa2aVi45pil6fqv5Ro1R1EMvZZtbl3lwg6+9IvtEovf
qqh16KzGLA0UUrNJOnHVk9rLc0XxC4MvSNZCKt2xYyZ/r8POU4HVI5tPN6BkASAQEvE2DMg65TR0
x4lMgv+1+haLs6KZ9S5tofNGLvbSYIS4QFqQVTrWWyyjeAMRaofhChL4XElyaI3H2+MoUJSI8ITJ
2FpuEe1pghSfaSplOMk/G5Ob8DFnkx47PK5TSLRL00bt211fOS4M0uQFKr2/M2czwTBW/olHXbGh
JDkYKiFKTnAygFMSkRkfuz43T9YM6QE6XJx8AutB0aKTp7avCPUBQAj4x75bXiYDvbUsC+YfiWJh
GpyYtA9oDKa8w6atfl2u2ybskf/ZwYvS+fdKmjWnQnbhNYmbB1+ZvtzOxQQE6SUYMhSD5T5tFS9k
Q/zdcHD/EeJ355Q2i4NKGJQytf2LZYhoZyc+2GnZyoQMm5HT0LUftwcmHtbaWyZ0Y1xO554AycZx
si+DEweeU7nuVvNb7SyQ9nkiA81scuHicUSuOsTXsfblnSnFN8Mclf1UozRyFTypAy1Ugi4H5b0Y
rHUWKdkduHOUNFb31aDt9Qjbcbq3bBuWcmlp+06zkLOgBgO2nyE7Vn1lOxT2i5SG9dP2zSBhfJ7b
l7EdoD8NO43MbhO6a97ph5YN5iYwoQ7j9rxfrOOLYIQlBKGA5rPT0fP9MqZdOqLKUIpVkNIHFm2x
oX0LzjnTHyJcFfQGGn9TSkko92IhqdwG/kE9aWeaUd/0eMiupIgUm4ALjJzZdrrjQ35KKy09WaZM
T8sP8KM+39sZKeXWMCSnMgVeVKlo2spmuKYiOLcWkV1JAgcxchrjRFTna5UFBvEg7ttydJd3nIRP
JQCBkwu4cGUrEwF+rKAeFqPyqMQZvrh5YJwLd7bzRF+YjlFIAcGwJGnloz6E22qmYEBzEt4YVK8w
M6dNaafO6NEFJDoxoF5EwL0MAKOcb+Nyd3b0T/1DRd0PXNJUP7N8fGqcyH5M6Ew1pt6etU42F/GQ
1UzPisnUtu4ysGFI+O1Wfnfd9JmRRv9O3HpnRdF741DttKLC4kLsBBkls2EEbdJ4XmSihVZTA5W4
aJa3ZEbGXg+zZFfTmsbSaX1LhvCNTFqyc4Dtbka1Hbzb0MkZ7PM4K+fVxDFWpE4021uZBg+e/pIX
9iVkliZgGNP956vle3YM3v0mbzEyjIxWROiqjrp1W+HlfLr9iQnofu/PY+JsChEeLfYX0WrQcZKe
nMhCX2skPkSu/Q9leMPU+ufKGUfKCQ25t9Sieu0/gjzc1b7pHJWCOPil9s1hpTKoBta/fEVnBARr
okLmUwFfAytsdoYdQKDn+K5iw0CNxqt3E4bYeXK5HYjWNJ/KwaRHyYN/pRnqT7WX8SXwU//UIRu5
ab7GDizjIjlPIsi8OODUnR6qCCap0NYEK5PRqSvtg96lmLronFUrV4OxBzv4VtGIkhkewWf5B8GZ
BzPrs80iyl0QKhSX+e728J1GIIStNGBPdvkTnXI2YllHm0MXR1d3tDs7IbyBrqOXVSQJAURQD/oI
9PIGeDJHLsgqAkfWRgF8o3mtN2T75abamkHrgTCD1WJJLOTwaSkl/7xbW7pr/5zBzI9B9PikLuEi
N3+DEiUDSbdRP+YUfhZpmr1bPSKeIB+rcg1m8t1hiGcjSQVUcbGlRgD2R13Gp3yqm7O4ACt9k73J
DTD5n2yT0T4FRosO2/8EaIVMuADd1aSm7E6qNqW2S2faIOtCUXcFNKyOTWFJ8Cv1QwfhRo8I3fKH
57Czw3fSo56MkAeyIrpPSu+0R1lMiIBqyz8H4F2YARR/gaX83hLXaeAKBnq2Q40HQe/fjQ7IC42e
V0G/obTDh9cR1LY8n4OSvFQSlz4rWqhuhKoqR2GleAhjmpLMAXiaDBC9NbtK7yMSyO5hpaT3rIA8
jeZIyOUPlu9pZdBtFvET2l+xXh6MDhJ5jJs13YEfCYvxyoHqfQnNcFzHQ6StGeb0G3QDKHDnnbLf
mmzllv2pjPoOEYmernv8GNuamODt7SbOiBr2pIGFD7+C2BB+km+wuZmbDNp1V2uFFwI4hluEZbcq
i+y2k/nz5fXb4WTERzeAUELL4bHNtfbvw5lUiskeucFvwT110+Hy2VVkAYfADst7LvJ82+RGeS9N
YJ5xXL/IWCWcJc5kiBvNhXyWsOgPbrl2FlUpVHUVPzOS1Sjoj3LeP5VmPazBQ8VbF3jJZsYe7lWY
GJ8iW91Tu0+bGHTDrklNAGJ2JM7T/KKVkOsAs9DVNlg3MzIpFu3GNIDlzDXxvAxnCp+5VNUTszKL
QW9FWNhCj0fWTyyAavDwFOomT+WzloT8tdnOt0hC/nwkf4f4MGZGEg3NkTxVurO/zJndwPKnVlh4
NtE6rQCcJ4LIiw2MueceRviJFnZCZM08WtNQdgH4+ZEpvoHcwOyvOUF0RHeEoE8x95N/E9/lE0Wd
2ncRgCOQYpdWzdGn1tbGjlCbGOXXjFCfT6E2XjSd3JdF/DiartgUnf7lL7/bPB751yJkaALAJROU
eZ3VF8DkP7qLNtbUMCGDc7Pg2ogtYxA8N5xHmHzAEPGJf58iElsK8QOx0uuAiTyMy53ZIPhmLyzP
pgNVAEcfZdoTzjrzeWyMvVUl8j627OHYWtP7mDrqGQ8V1EGMwqR2G/lfuuf2r+M0TBd0CFXbnmFL
xG3+cooScyjbQioxcskZJWOniXpPPTXHuWJFavqgoC30nxe/1dfMuL+WmvTPZi/sq0ZhXoO4jdeZ
FtufBBbVldYZ8c6GGlWucvWF+NH+qCrMBaWAAjGDhTd9TIGJljHfcyuN9MCcmC44eWpWiY5H+loE
bb3GrBe65NFrw54AwbvlyC3OmEpDPJWr2kEPBXFTpT7Yaz/jhAdRYh8QJnmhkuwFw637PiEUYyyb
aSfzlDaXXk9bZbDgc0SdfqyJJ5/fxJ3jehjTxJp93CVIE/e82IWlX4Id9IkmtBGdwKS1z7e7qXBo
86oqmQ6E937oI7L0kWrMq3VfgKBqsuTuz5fb/+MwYGlXDTpDrglsxvll4iR0LKVaqYdIIrtih2Id
gS7OGQvXzjQy1CQ50lGTU0QWOh2CzOwv3CMV2ahuaRlbV4vT49JDpHIhAo+S9gpQz5NVUj5pQ+Ve
Y9/+ZJWqf1n+LA/HOz8ZdykH2Y2m9kvDE9UbqwLngQ3Hv2z1xFt4CJ1NrAvUpU0x1Rg/596AHBjz
/U/4ECtNs/CkN7eJeVEJ65lB55mcsfCYiKT7qWcmfTW8S8YS606DonXBB4wqVL8kiB+dXCXh5tZn
XzwWou+hKU10SQWZcBdCVMXBJXvHM0vzxBXUH/I4ljvpq7jnrSPBlN+II3NPhlOcAzXMH8zozvAf
GNREe71QcVBM6tYEEfAZSKg5NxPo2b1kz4v9GQJW/zCaCNZiCq9ltq1pYb4rRQEuRA1+/Pls6/Mj
5p+LC85j9vi2psLIQfW8zB//sbiotEtHpWMbmFQhlLN5Q1s3dY71ChB/4TrAR2Vgb8fBHg+k+dK+
yWpIfmqn7cwRQVtm4dDReihpQ05Cm2OcBiLRj9Go1iQSJdkj8Pt11fs9kxnIcllh6H+5YH/J+2ZE
yseHrUsPmhINo+MvvmA3i6l9I2CYS2Vo2lJiOVGLu760wbwSMfHaSjPF8G1n95M6yE2lhtk+GJrx
XGeqzfQsos5tHcMDZFjtHaXCL9VU2kVz837jGPu/HPLfpkV8XseGroohHvf1r5+3jhGZTAO+hCxH
khfNIVyae5GDrtwtbwaZWff12AIWyLPvTluNG7VxuNQiYOtEftFUyAwiuv3kMJmhf1xeHNVIjyH7
/uUpbUYZbYB+tDZKlFvbdIxilAoE8PzlV/l1TZ8PvYvMl+qFx6/4FUvl+kZp02tvvDQxCHXs/FU1
S1eNXv9qJsG9E5VH35/3gaVfrhJNlS+BhtwvDuLsA1URWpHsfaILue46dPRx4mqHuEV/tPgDFEsD
1uT/zUMlfjv+Gi1jDOSIOnDtab/WCtwQeUJ/cyJuoVPXPD7s4/Ji/ver5a2gZZIzwM78rT+IB78n
UGQRz3PLkA/CHGcLKBdeqppeb2bVwnFXU2MhYIqVFPFeVB4mbBqNVsrTsjlaXurpEknWmtsmKfRz
9anPUvKTWYs3t28WulHue+qq7YBmbVujDefJDnzUR4jWaOIlD47Z3CuYt21hCid2quw3w0+z9Z9P
sPb7zTWXHbM51UW+Yd9cE/9YHzAku2rSxT4/fJSnSYoa5IqNabJNvSwuX3syPL61wjjadCTgGc2P
9liqxPkFQ3G3zLc4OIR3kZq2AorxeBv8xe7FXjBZZvTFWAgQADTtM/LXldX5TyWg3/0NNIcgeudT
g50trQCfmIrByxmvIt7um/0AZIrdQKR2q1Gj6pss+AT6yEqmpuaI9PQ/2CsJQpr+o87wjAfY8mw3
cMV7WUrDIzWmK0HjBF7Nx7ORwxXqPwhuo2bmoUpJtl0yrBY59GLpUiEgkp/BJJpHQXywrQ63QTeo
58SVuPCMiPVP+NcbzUNJ+mvdg+0v9SDZy9YG4tUTnXDbhuRyQGc+f8yhxYHc9aOxi+a3YgCaceum
1Fb7LZ8ZklPNmH+5v9P5baIZ98BNrEOYWs0Lnaf10qZvtKBFh8s2esFaMx9aW7mq6CsT/u2xTHAh
BEI9LB6fxSjbG8TJLAovze4Y1AATAoqiMTXUCJUNe/MSTvnrMsTq/MLYLrX+relA58449MA6XF8w
rmu4mHeaH75HdvrWTWN7XJ5/sfH258vSsn99ajERoshn4KyDcjAXmPA/rkojz8zMGKb+5zQwJMaK
Bz8R1yPz0qflRRk0gsKDjsSV+Xtd3EwPuf4qp0M0A8g1EUTPuFAYG/vtBTEdee6ED7SNGt4tL9Kt
xQ5cJtHThlKdi0FlGJrZ7kYGwrrcXiDLodWayOYAJf14O6Nl7+NUnp3ctkmOeM14das1JMw1RDGc
rAQ/IK7mFm0hCQ6pOtZfErW6FNFwygvR3NWzY0cr7ghYzV6t6SEbc8Bs+fz7qej/pkqKe8hVxYmY
jfo8gFo86VaJUawmr6jD6PbQQLheWVNdIkIHLBOZALaQfZ/HhIh7dFNMwbtmr7XF4c8n5XeCM4oY
2iX0mh1007/JOYPWDbBjlv26gZ1+0hO73/u9pu9p33w03XilteRetNmam72KmNh6bKnm42TrewSc
6kOY6ETTDOqRwx2+CnUK8LMAkundotmpNXizDviu19pAIPHUy6cglPIJ7BH5lr3zsLyLR9wZvQrb
2QhfY+kblwqF+GX5ygwqNtoJMhpmTdVZThe6iAoYqvjnCLvR0HMnIULgQQqgzJBr4cDGs320j+rs
5Dod0pqweMqD8lSUg/7ATf/VdMgxlmz0L4aDWzmAJ9bXlbsbcOatmkIell70QDhJVvba6TbeGR2i
eNz2K51d3Ortl14dfeIHG+UuKMRHjgry5KpDQAjJmE0HJ4mOsteT+65UX2+tbSMFwVlFzPPRy469
Xj2ooARe/3xGf9O/I9hRNVtl7uug3r7Nif5xmzm9NrhpXs1ZSu0H+lz/WcAXPPjwhlcjHMXnoDVa
pCccMNWqPT4jWSeRH3rIZIyjGH1nJxwa3zXpt492rdWYk7J6M+j2oS6y7KkuIm1rmYW1NqOJvCCH
yGs/gnkrGGbeRKdpqtKjhLhXambzpjXWbrHhOBUlnAsDz0uGAYyWkjtHhhP5voDr5DmpmI60z63D
jKGdjURwctkMDyzDKMeBwJuLg5blmsxIn55pa3xLaHU+/PkA/rpzn48fdjkVkbOq48n5ZSulV0j/
M8vmXGtGtp58sENjDiC1ykby/NyPP/+035Imlh/Ho5r5K6YFVsZ/t5NgdOp5oaNQv7FJu7T4iJhv
AhkT5tY3xHQvx/t8VKyr7UaPTIQDUhDrdAdQXtmyrat8Gr5NhJ64x+2SFBSfLiCzpalmN851ks14
e6cH3QHNGjmRoTE8TDMGDepws0krwlv+/FvZ+q9rPeRw/hGgUw3aB4uK/B8X4URzZmoI+PEy1RXH
ZbyqUHzRnWHQCjJPXUPuNG92dyddk5/gPgAKh8A/hPUag7s/z+4J9wlLvOTz20Ijqy9LLboAc02h
WMO4mwSI/OUtWth2VZWVgt+AlAdovTDcCCXUzoPQf0Rd1ZyUFNCNTXPJqySDTGAi7s3Zo08lKRcG
w/fFN2sUu0VrIxXjVA9EfYWV9WJqOPJgQtqPoQKTRAQh2+hZwbm8JMHX21PfpbwzixSISkuPY2nu
ySp609hD72GwapOaqLuFxKoUH2EyqbvaVKrtQqDNFz6Ik2sEKSUAeJoZ4drNLwxBq9PydvlqbP5y
xf8mb3IpU7kO6RFjgrIM+5cuT0fiFZRTQe8wNgSyUpdLPvyhRqLblqUNAzyJg1NBIUjyWeKvXBKr
7o1hBPIzJgr85Lpddc4wfmInmm3Y7BDYPr/VKYNDdiEbs5X+ybD1Syii7XJwF8AbljKc5v9xbgRF
WFynmBR300jPU+46HhTaHvfjuNXrqn0IY4v0A6vBcBCoCZpA7DJ/uWx/22UIeL1MMbjrMUTCu/n3
zRgUjePCgZeUmPgGAO7CQJ/6Fw1/55MZqB6TaH6wDnVwYWXG9SQPvY0GnkkzLuXsCpbIf1QsstMn
zZOKRkJMyz7Rr8UaKWR7zGqiApevlhdRkzXcd3HmOXmjHQLIC5flpbTcn19FFkYSkK3aNYh3cRoe
4tQuz2ZbiEPQu7iyhqx60LKuO1h2iAaun9PG3MjZjxUZXQ0mlVv2RauGF6XNgpXO6Grb6li9AxG+
mrOYbZkEKclqDmMJegaVNJ0pbPOBHUsDW9ue/J3mRl+TEm/TzqnrandrdJFbqq8GnsYbE8mexx5D
3aomlsG0id3NqBM31TkNkxFnVO6LbnxE5uEeIz8p/3LmnPkS/XdLBF+KrQqdFCDqS/HLmUtyS7RC
K1vvNnFnjsFWBwnhGXR9fyOlVoIuc2i2PUV1WD2Ihoj7PJCbdkrzY4YJN7ICdGXTDviRi+NuRuig
HpX7otbgojspajTo9l5UOWgkAOFfTPx2qzmEOITH9IrtldjRRASvIMoz4r9ARYV5k2wXOIDIzc2g
QjGTkf8gHRt6bKm6Ox1SMHrhaGf2IBr7VHP38GBBP3R+tG3ichMQobpLWl29t7LHnvb/UxN2e58t
8p3MkH4pOtBV/wlgTHlpYPI3gcvZGXRSHCFutdLNrmOZk0TREgU0jxbYSo9eafW48mYaO4+O85QC
RXaK6rJoM31feSe6YUBkCPxpoYIpMutOMsgeB6IwMHyQALo4UWrG1CuEpsV9o6xtzf8SVYFzR4Xu
/HVPa+vzg/dfp9imqoG7YOpsan9HyenZaJHqCLXqtmHtaWhCyg5IB/HlSmu6dKXrU/QWWvE+IySJ
xIwQRMe8o+1T9yU2PMckpCRLCJ4EVsGwq2JMGUpL2S9GnthNB+82xWTr91lzgv2yHc5a97008/hR
CO6eZmrK69Dhn/SLJDmQJP5dHfx2nzBz3ErCYnNGRvd+nnwYBbQ4smzoTYXxo1n3dxMB6e92JkKm
vMkRlc3VRv+/XnY17bphSLJlJx6SHtuREBrq5RuYGqKRLaylZj0n66B8JMVEyUIvawL7VJjpqbEy
90FUPBcBBULe6L8mtmq+gFmWD72tXjs7eNT6onwpRaWv4jBvj6lvA0ygBpdRZt7XORxW08EHybWS
bxDuvSwaVBSviefUZCmgP1t8XuBKxT0bfAIJUPBbRUIO9Ng6TyIN3qh5y2e2Fw9B1TGuiwoU37OS
tZCA/igRvZSlblMbbX7NTE05VSWZMD54Y68r/AyXNanMisCx5do0lSy/brZaFToE3+oY7d2OoOSR
AnHd8exXB0Q5Aln2OplV1IOthBu1h7adz/LLgAP34NSBtimVsNo5CW0ao7f1decG5hUgmLmKIrf4
4lvO86RbzQ+juEcPqY21/U66e+ulIAlnB0a1h/zUUJyyMrqLgGzUnQdsuXS50/xhGSfngukjJmuE
UTqInaIMS6QrcK73CNn3Udxqm0rJDNK7bPV+gGLBkD9cLfa1MsqGszkxlR/ER4UdyVmFAr7mLOCl
UOzPBfO4/dR2yEYapAcMD9kz3mmoG2D/qc1x2ZUtbznIp1RJUeHMh3z5lmz9td0q0dG1q+o5j5rr
wv22GbuuyyYnhaGxKy/W7HElhlHb0x+iDzhTdOrYkaswdb67sxF28b4uL6zcXwEBn6ROD2dJxkhS
bqDCRhCYa8nFjlp+a3sGDRUNtNn5o1iloOmCFRM0Gab+/70kSnjFJtusfQeY9Q3cRwiCc3ZVeA0L
Qciv2ZPfOhZ57NDTEHLcEKFuYZQFApxj9N+UrYyf7NE9xYks3yLF0jeAkZ17FO73Sog4J57hyQ6x
zaPfS38bNJG5XtJrlNLwotw27kUBkW5xpZpt3e+EKEkHRRvzDtGJdswyUoj1+nViCPS4WMhcZ6DC
83P/nKQT2c2ZCbO9sO6XUI4hMx7c1j8xksL8Xbnhc6gAazS6Qgc6FT37tN3etEHCULV+GgMstQ7u
FwQlMxK67XYx7rUqViAthtU20szsQeRNvKcpjJxRYiFsxia5p1UJoHkSzwoq01er6u6XCLYqM4AY
jZPBsK4dHtAlWHemzR6qnSr4qHHQr/yuLF4ztYQJm1Sf46oL1wWpxJDM4UuHMEN+xpmkJEXuUNjE
53iYII1i2GbH901JYuPZR++OzztECDEeJsfsPnAOfENaan8ieiMgdNFWTqhKM9qDsbJLBwh45Ogl
T0lZBafRba/L02e5shazdcqOEBI8GbCM//HwfibQgVzQxSFPzY3Nms7fUuu3E5Esy1cJCAXTJlKJ
rf64tXUui6yPB39rJhW8sED2d3phhitc+xsFie+X2og1dPpocrqggobUSuXV5w9lY7vHfHKh9mmV
huPeUM+VXz3flGsxVdQBVOVpnCHWYwonLeqtdmc1SnRqnexzESfdseoSgoCNtnuhUfxBBCw7q8gP
fiqboPbDob5Qbcnz6HQrl1CvkzIjDwISU/Mgl1dFcE2SraKsDBqYa0GY+ze0GNW+zZwJKUMK4H5+
UHdxoHmNMCGuT024XbboXALdJlGRry7ygYRbR0it3Bh19kUKxfdUgAQXmpLd/dBS95R2drSnxr6q
ZfRjGB08pkNXbhb4bm7FcttTC3mwFY03euj5at6hnH0GMgnOcdrZ8bYNlBftpjaCdvjRIzE5JXnF
4lqaxCYOugO9LbiL6WzuFUn+BcPwehPVRKM5sfFdJGQ/WzkLV1CoCOdnowdb/WC/iDfQQZQ8upUX
IpyppalDLqmRxkeFBBvdMOPHjGlqCULsdLMiwMv8gNaD4XT+/0hO0QnRHRQztw3u1GCK1i4BvFaj
W9+coX8bYp07h2yiCdLLYwQgzVoIyh1b/6OSyuAYyOztJiOBFY2Fn5J2gQOl4HSAFOsiQOCUZB8T
TWzVd0HPCfdZW5JHlOKcoQXNm0le2Eu0d7XuPvVsaZYfH7FJUCod2MtyZWNFuVsWn8QYA0RhwluW
GBlqP3J6o0wvQQPQF+e0A2zSPLTvr77aiWvs/jCVCWvyLJ5RIqhOLRt9zynH8EwpXlB1oqubl9Yc
E5sv7qUEgk6wzLaCJxk6RuKlxTW3WufkOIGXTeVZLfRhK4fogxEBrQV9utMQiO99dDw2OouDpocr
La7tjQD7tC6dGfxUMzKguc/WByl286NLoHxNSv1ZptUqcWMBs0XF8uC0Iy636fuk8okngUTQxMfW
qjq93wTPdQP6RSWrKE1CsgiH/Fy5VNuNZmubMZunUJIwq9FAba8zL2HTqBEoV2nhekC/uw76gqQ8
nAqReQHrvSs7Ge/puDAZbUJcBaTt7irNkp4WFKcYPFkbQXYyhUJ4uO0Zwn+d+kquQIq7K+VbnYAg
obsfboeoXyFa+ppmxX0us+9KhxCu/hpYwUMeQRfrhr1LJIVSinsk4ZVSfbXwraql/F7aOfOy5EGz
g5Nr74I6O3SEh7p45TorvApnNDdyat+nBCNgNlFo6W16zfLJ83MthcKIUDuvhouiZRAQIAKzvh1T
lz+pnixklK61g7l/VgIyuHyEFKoZDrRJVnlHCFAx2DwO5N2gEW5k1+SR1KlYDdY3H1mP17o+kskZ
Yu9Ms1mgSGGuYWpS03E72gxVczRzojGPhPkFa+Kd6cwJgxw+AZM3y9XnMPOyTgQbHUXlDqn1t6HR
D3hkEOJMZv+UptOjNgGgs8Iz46fPSl4BpA92MV10gNM9UIQaDXdLhHrbPYQEhiqD+jr0xf0AM58c
iYPbu9jjCHIHtIobpDtHyXg12uQQqNrRSuzPo1EhjuL3931aSOM8OqZwI3/K/U52kcdaxS6349kU
G0RJ1jn/qzb9Isi652wqkKmaBFcTR8yfdOSyXh1C5Kgqse9l/jbwa46Ke7bV6ttEhoYLF3OFYFql
JRm+VlpRbYVI9hNyWs8YmwBkjc1pIb9CTTtJp7skRWV8tBz9LTbauyoOnKsZZl9roGHrsUW37MJf
W0GygmfXPzLQ2tBzJRxP3ze099UiX8sZ5WpBdq2NKaDNxF7CoVVSpiDaMpGcywdDlM+2DxW/43Ey
he5VFH29OgwmIHVH3MXYbC9Zy+TZSNMalSNpDLiCdq0uQrqr5Qwv0746ZFa2QlbrUPc7WrUsA/jq
WW6l+6PvLHjyHVef1B77XP9GMOpbikXdfNIBb6KdoowuydFgDgb9DDgUvmwFtBoy2GYO7Skvss/0
Vc84Dm8GITO6WiYbLWLC0QTtOVSUcVco6pd+kfm4NFlROLOaYdAp7xjdcSuVr+TuPnZ5/KFrpo7s
tylX8XhKFPJkWBTQ0oXFsKqoWYaufymbgIBr3XqPY5UMD/WEAbLCi2Ycoa7LDF/HRE8x7jigWZnh
QyrvbdFx/kd82ghWHvDmPQWu/pmwzWQ1xebF1wKfS4Gk2wYJjd/dNSlJDU4yRlvSv73cYpMv/eHk
2zrEb3dQt24YjRtNTkwye/lCPJcKcTv6HoXKTkP+opX+AajcoaULiWo0aaHGla9WPGJANYm6CRKL
ZqeGXg15ZDme5aCGq9qsdKQE8TlE0TdfCzXNIju8y8ZNDiO3rDEx6FXyblfxW19mWw2foqfBZ96k
RfyQpGO476zyaiQRZP/hWePX3YzdLIOOFOIiSBpTVINfOCQt2FT2dRX/MEP3E24FptvEeQIfW7uo
t9apQPNrYTQrkJmhX//Rwsv0AmT2sOYqd+fG5TP/nnbJVIQz1uk6kQyTmvTKwCKRA4+3C5HpOTPT
yuvHbUVDZZ1SsVBFIJzxmZlMeuv5KGTJii2OTqFBsTd8OFyOO2yD9FllUBvqdXhs+buqmY4s6LYD
LHE899BeCG4E3G6M1Z1pOpvS6Ml3MGisV2H5UkzFpshyCewSta9rfugi0TdmRDItYErlqH1UNaOf
1rTjg6+ZttexjV8ZPmpmUSE3MWrzqqgu5TgbqH3hp+tcOaoWga8AF0Gnw9ktfJlxAUfGZTKiN2tE
XUQFmu97K+p2XaUNa0QH4bG+JmZ6BaORv1jKeI1DVhb4IhFTLn5ga/Y7HvwIHpOPxpXjJR3ld9fi
Jm1Ji/Eijb/Y0/YRQEK5VHJrI01rPYImPMISAUvV9pOH6rKD2A4ana2KF8eAk52QzYJtgabjqBcr
R4/Q2mkROjdC7gklrTzdTUZ+fgmlk18mIyF1DUkZFJULlRZL40aJ4V6I6gcgnowQlRQgQMf8gVM1
p7/aZMj34ogXC+JRXOyHSLHJdNA8F4TyvGtHgKq24CX7lFlSVwKtwFEN1A+3JX4Jsn7VHRC89IR2
fO1qSbPPLGylPrptp0nKC25BoiHU9xBTOREshUer6IdpBh+Tq3ij6K6yUs+mkpEuOFzMNnwZU5um
6vCUNfqV8FIWPxHuMG3gLtCzJ6sLUthQzHulMA7szkYvlqn+f2yd15KkypZtvwgztHgltI5IXfmC
ZZZAK8eRX98D9r5d5x7rFywgyKisSHDc15pzzC8d7JOrJ8prbzMIY9U96m5QHBscySvbJlh2KqzP
eJT5JiKjdKun4aMZzPAduSe1EIJwPRtqmF3Wnzm/zBYL+Ddl843g1wcKaFZ+TivD1kfkNNEZOsB3
JMm0S4fnNoB/0FVDtS7Gjhtu+GDZWJ7rIuKbR40HUPPKrMJZjzkxMfTV/NzUlBW4tBYfd8VKuPjo
p8J96rouOQrNTCiJRAMCFT256vMmxbW3nlTuCkZH7+JVbnTs6gieIXsTqqMuiftDGyXOXuWyDVl+
4wNiNmIX9IODvsOdzHfqOQxArHc2IPiKgxLH2YmwujHH0eY6zaUIbDIOGeoJZVPXgH7JrKu07y52
63XrZDutJ/pPttB22sj+lFb2Lb2evmkF8TRytvQG9br8OSVpiIGhT33TmyPLlNlBANxySNX9GPb7
Pi/iNTaYvekVxOtYrIW03Iq3tdo0FxE1L4uZHQ1xvCsKRd8as/91mqoN0V2rKKisV5Z+2sWUEesy
I7FfWznW8HTh2S3vCqsJL1YIA9kGjvCaEt7Nas8wjqFrD6RzCOvL1oNjGHT1mwL+Yt85IX1dwp8/
hKDdPdjWF2IwhjXM3mdvUqPHwLzHF/MbhRX+KbJ8fDJTMhtis0g3y/GpvVMPHBBTwu+26amhyxp+
u6SZnPpAkdTIbHNlZUi8MxvahkFGNw/EwJsBDaWLnZpJnrCrV+xpzd2umzfcSd27jKvikHrQQqOp
6t5NV0BA4ulyKOd386Z+Fr3i3GUtzZemocM5H54cUN+6wzNr+SGSeFpaBsztR1tEJDv10aObcnFN
VGWNVDt6kIUSPZbjU/Kl6BMl0P89ghnl5so2PXt6kFIZcDWGgSonzIvmkB8Z4fRYNrbM/sDbG8C/
NP8e0vX65sArOP9zwnw8RkrvTplz/XtIoe0cy/KkAORnFtz+ICLJWJFXXu71KZMHW3UEv/5InCpM
Hlb3GtJ3tfjWbTC5mAfjS+e6xW1MZkM+g9d34YTnDI7Amyrx+madNIGfB9ObRozwcoIytOlK5tVG
N1LlkteqSkUe7H3Xqc096pRppeih81l61o50zHY3lrnKKgDTfNtP1mVC9fJOPR4/b/6OXBn4amMi
dvQy9d2BRbGjyONhV4O9YVUaadlWAB5nktWWVYxk/UjDwipyF6N/Kl+8xjbuoZrt2kDtL1zhRNsa
4ynyPPWT0dCg3icIGEYo9qJ79ODm40haGQySITsVvZa/eFK58dENi3TSs/OgyVdDFU8/pkS8NGUY
U4T2tklkeKEfTyM3eZh+hWNn+mblSlgkZbpBO40Xzu07ohi7kIki0oI5HcBQqNskjJGUMXJ5gXqv
bBWHPD3XyuCAtEkPIRLsJXYacUgpuJ7NgjzLJJ/qX01i+5NuKH906VxrVR/PUqUJH/RUWmQWCGo3
ROFkmvSeLWG3a60Gn1uBLds5HtGhsVAoS6ptBQnN7Q99aTnnLBqGbam58cNSBh2jm9BvQ+S119Bo
a592T/ExZLQ8y260dqWsyo9Wq58tvfkUbbuvnFZ7mVRESlk9pkezmb9TWRBNKZx8u7wb5+7WhIRD
eQI2cOR17drtIu+ZR/ywCt24egObYvoTcWH7Zpy8VYCoe2e3VM3butqOZJS/s7qrHfktmtqZh1Dj
FDOXvEO8BVg6vwEkhCx7zXplvWati3C667R3d53Wua9dKu68r32nSt/5Sh2Lh6BIfaSgM2wKYcnP
QkMhN59BMcxZpfBzLj1JPKRNTdM2fQtCmT/G0W4IUwLTaFLowtzO0g8kWaqH4aNERHJX8LZc8gkN
eKMp9yaVAULk8s0cbOMmt2OSi4g1ZVLtJ1O86H3ujdfWCrNthX8YkKSr7HKLoSok2RQnn8JUwdX4
n7AbqBFZbv0cdKoggd0V6fSxvFEQiTCOBkmUpAKflXljSks5LRvJRdf4hevOc8u8WyujBC7D2N1D
Wz0XTvHvRpnjIaDXziIwLU2PBgDr5ZTx/z9vOdbK/ATdKn8TKFKI9JqgWwVfDWh7FAbAjvXRpNod
02YtSnpDnlofiFvRf0mjeOoKtf52p/KX4lriOsIVW6fBuBZmpTCToMzBVdud+x0LPsyZ8+u4tDue
Y/PLKslCwsrDkezSAlfgctAwDOrKaCy7xKEv2Ks2dqoKZ9XyUhCQfo7MT6vGMx+1dC1Lp747WV/f
XTkHJOjiTz0fmjwLfmyVGk+jq0en5YzlXHAL6Q64frTCuqdUm1KyLMUhd+0S6fpcSPq6hKS6bTVT
P1Y8Ua9D2RTrShPRJ9qTvc5k5bdR4vd2wv6Nsgq9jxzYVKZi/DI7nQ4hiYMfijfdllPJWroWVSY/
ppbr3I4tcUFO6qwNY2A1aVEtzIlV+Cj46JQH0s+BYFuEtJ5HSiG5MqlUnF0zJOFLFdIlW04h6uuc
ObHxXqAo2dAXRNSZd+ptrESzmj8Izm3wBizxpDaO+drRnT2kGH+3MnGKr+oM/kZ+ZVYUbwMwY4em
p5rbRcXFno8PRWGsjMklV1sxxN1qVFSzYC9om/CtkF45rhxTDpuUEJPN2JR8wfOmpRCcov28GZVq
PMW1M+zDr0CNO6KfuWiKRilfqE2XL9IgHs+znpedocFkQ3zwp1tp9WFE90KoRRLjcSgh6i8vlw0h
7vEJkrxvDTa9mVDLkDmykW7w76tlFwXYziy89JhVNggptEw81wz6GAmZ835vFt0riwhvVYa1u1WK
tFjB8zOYYyhYl5lC/+C2Kf1wdI2bMq91yPF60FUYfMp2xBBTPDmqWskStpfZ3ak3LFS5QSTtVDQi
WXMIm0a7L5s+CcChaAMiPS/V4apkcXQuaupmHXwS0/K+ptxSj8uGzikVn3ljWMOU+8tB6bjDFpzO
899TllfLectPaH9PXvb/6+1ld9m01BE3lU5GXofk8M7yub6EMt6WTVDeg35IPNaxpHLUIWE8+Xxw
eaf26JtrVnte9pbjy8/DbB99W4dqtewmJNze7ZaiVRaL1+XQ3x/IEryYtQTlsxxTjOGZUDyYKa7g
C1fFfSopPOeRsVHhXBxIx8A1G3aveUzxvxu6X23q1B9ma6KNQ25peN5rJSGfVMx8IFSPV4STxhp7
9kj4s/FLdA3JQO4IfDmdbfVWjYzB/O4nkTGyB/opS7PgeegbY1v2c9D5rBvMzI5HekP0D0sZT8bi
ua71+pnVR0u5bKDlMe/GU/DkEbmANXwOxwiK7tlukO0ENEGx+mjr1IRPL1rlTHb0rz7UT3pQJj89
mqB+YUHCJiO23DcE2ZEaFIs9qr/kqZpggvasn18xfv2IEWg5gwg+TOAmOxkE7S4up/zHEBcEQKTZ
lwRhvAF+EqKgUFm35Xr0GpT9VaUr/eXooMhBbrDYg4R0V4qp5tecvuCpas9poz9JMTJflUSry/RT
S2r7Mw60cpvamM2rEgGaMirdizVE+VY1MHYsPNGptgI8U/N/uVfVtch4eC5255kbBnG7Oi17qUoY
skXZ3Z7VYsshFDYTmbv1re6oGFAtKx/9aBcPom+1rdsLYxURDrAqvPygxpShY4OsNllGczNwfkmd
jWg8rG0npMK/2rEIf7ZO9SHocb9krJn2o+Y4O9JIslcvn16XE9yZLhH3Zfk8cp8cyJoJd2NF5q+b
e5dh0MOfibAbn7KR+wh14DKdGIttGJXMfwwqSPM/Yqc1l7e1hX4A/C2z7PvY6EQ9ocWmwxOUDyz6
2arJkvTVqXHnwi8/LZtIN+DDy+xHMQzwRId5MSOo8cFGyhSc+NDnNk49+wF1+BhNPL7yXEufvawh
JxCAr1aMZHjqL7CG+/n+LLj9x/ZgRPOwn/JYaoZaeR2jnqshCeNfbeHBZpnIrXaRFkSavkPFm7/2
JcAjjxJZCj+UehTrRsP7CXyVx1RDmFRj2qcYpBBThhxj9CR/RDYYtAyDwTb2jOZHqinHCXfEi3Sr
7FLaE9fufJwV6bOHGoEgieqWIzT+ZzOEse3H2ehtQbmTCyqVFmCBHG/LBqEMNGpYA/Dw6kODQu8p
Ie7hqS7vDfMAIruyz662vAc0OEihufMn1SUcy3lDg7zfAltL1n+PEfV5JPrrBc8sHaDSps1vD+0h
cKcrkcAs8HSUCk5aOFuPTr+iIzqPpMcVVSkvFCZ2QjUBchhmvWJVOu4t0X6IWVcfZaQc+23GPMDI
00snWfV30U8eGQ3l1LG5Lq+0+VXcE7aAb1Vbh4PyFDpyuHoyGa4BLYvrsht3raBcUb5nuPJ8dLb9
zaIncGtyIsptEDHrsesy/h7sLscGofzBVADrmJKWVWCeWHKfnKGxLsikjo1Vo+E3hH2gs2quuAwh
dylueylJrSX3RnhzUlh1CCcCpUdCFo4e4KKD4vTJWW1beligMChVR6DSKtapip4YzPSm5FEVpbXu
TfnTS8P8Ksbhd5Yk8SvFMdZAhYTFPdXfGpyqFU7RSrTatQqsZ2baLp9eTgG1fsvEQROSLB7BtFpD
qC9W2AHMdTa0OEIyZU/kV3Fpq/4/N6KePjv8+LWmofJVzNoBJ+HqfjOGOFsyw4I5ubwcp8A9E0td
tSpvwIt6BkdlnfjlT02u8NfqrOFJTXugtKr7R5nKIic1FCJ024lpV0RmSRmPPGlJgU/WJU0hikDE
+LJRQLwcobT0vkmzfb28sRyTLET5lue3lxNlqEKrX/YDIwMPSunhgQhn2FdhoV90MlvpQxoD1/2g
X5ZjNqTJf1/Nx/qs8fBSmsaGGBOT8WU++PeckrWcKjT1+PcD/vmU+TS4IcNRy2nG/P3R5d1lk46t
tvE6AgD/62f/fgCN294PhrgFPcRv9X+dp/feSgRg3f/5qfk01Zgs8KE4sA9FOf7zf0GT1WMcYIln
1Y23NZvavEg5jx5xdLOwWBxz2iVwnpXeODkBYquQpe9eMwJ7UwxtjyfGlAehU8ynjYUhcLLT4xA2
IGybkqxAUhWnaSYylIw1geIQc5aKNxZVTlRS35wk8bz1A7H1d+sp750ZI2VIMnIYhyoJtqLtuqsD
W9sEjX6cAi3QAM0jk9atPN5xM4wsoq1xkwe/Oyy1NxX63mPZmKTDyLqtz3Zt0dyJ1qMe4tUx6gIO
sfcmXLV98hzZXwxPXrSk/2kNyacC13hfWbZ2TwU0ZZNwJi037JPTmv1uQGRN6MqZsS7+aNvKPeq5
mazdMa03pjfFs5VpDQIPKcVgHZumFBtGO2Ol6U12m9NjRUX8TSk7h3+ve6BFrVeAN3Rm4a19zYv2
JZiIY2018y2bZgq2kNq7k7wm4OAwUyJOQoZbgb48sLBHfjnCFtYokZrquJZTWG5Rb62cAfkUeIfG
dyDY6yY0szyoV7kxdk8A1wGQZ9RJUt1VXhwEl7usNZu1V1chVsnSPKKrsVkr824lSrgEdfERz3si
xXGUeeFmea+NXeR5JINQRxhghzbG9Fs3DBLCll192aaMvMdl8x/7WPUZ7Od3OqTtx7+7tpM4RH/P
7wTmkK8N8ohXnSejJ5A/0VNl8h8q4+ZOOHH0lE3ZcGZ5+897y1lo7yeXkPoAvds/mzDQ23XQRrAW
/vfY8grRb38uRP8fx72WcCJn2SgBVpdSF7Qg/t8nxUOYMzOzQCLrdAqDKqwfYYfyJO4LDYSVij3q
3QDltVmuvK6uY1jpAEfy4YZGKfiKmvfJMDvmIZTPJ8Ox1hbQdzRD4L6ogdDCJJgSIX/1FFMVPYxD
8ttwyAIm+foRQAl5JENIKoSdbQMmWX7YjOOD1t5I3bKNdlh0Uj/vx13jVgURiNyThEqCiDHwKeVj
7F6qCpBii6eoLovbRHjR2YkFfORkwEproNJ2ylJm6+WgOqr/vm1nCdYEJYossL8BKAp+5O9m+Ri7
fE8IKn5RS7kB6QU2kCfebtTbeOdW0fQDwQHrUYdahk36pwgjF50Hx5OEpq8SEM8IMQwFIjCJc2Ki
0Qq11xyK4q5VgEP2JexjPUv9sKb7q/dj56tVRqBQR2PCK+rp6NDkg0R6b/VC34walewy1Mb3gWIc
6ubeoAlVjDCgd7DnnDfdwcw8IjYHDM9ZxNjaO/gk5B3NuzHZYPgXuv7EX/FbS/Vm6wVK86YMFB+l
u2WRN1ya78FQhw8CLMKT1ZM2mTua/SFtg6AJtCdnUAfm68zBJr1L7qmYVDvEud4+8JLBLzF9R/Sy
3Gbflw4Kk7Sbw3LwYBZSowExb/I63BDpEp4Cofx7yO01eGDF2bPySgVjB0ygnvpnierj0BK1hPTL
8wp6/0YyrDLW1gg0OOfvJqtTsUnnILTKqrWjE6ikBnvLVh1y4mSWw8uCc9lYGlPMNMDO4RmhIL+p
J0w9bfX3UCfLKI7z7GrqiXinw7Uchl7OnAHsWDyzdmJbsbckUqOnmneRaKa3Bbhj0S2lDdHc/+t4
kZvktv3n6SmKE8ql4lgk2XRClzudllfeGElWQBlapzE/BYSC/3O8T4zhBP+iipVvypH4co3wN2T7
7yjk4qrz9M3uyHqOKtfYJEkS8OBI9rrbJu9N1n8kDamIbjXJC+OghIvKF7+8Uu1yoK48UFJYQmUG
idg9DGnMGcpR6jFpJi30PcJPcDz0DPwm8yNqfITb1LFLJzb0OBaVEbpl/nJJpGYnLVdRyy8vp8S+
kvOZM1zsR6YelDZL6CE4ZbACMpJ3VXdSbQYxhvpDo1RkqNl2dtNFz03EaqfXs68g1tpN5jW4HdHG
q65Jd5+y+DG3CVK1XO0QR+Fw7tRqOC+vls0w7/5zrOwJjwggH1lioCgErNg7s7b/d4PtzztnJLXR
Ss22dVefs5w8jxEChx042FpqMpnwzB/KeviTzHvL8SInPVdTQJcmPFpHWG65Z1xUZ/I2bYsLp6zL
YM/MF5hjTmdATUV/hLgGHWPwDb3AOFu1f6I5P2ww+ZINMXmHOBlf6jF3T1CJfjAVhIptsNb/woOc
HhJL/+jjITtbliQxTh+5nLzukKOur1VFPYgs3qWl/qpRQj+W4JGOlRm8E4wO6cg1tE3cuPSee7sk
U7ylAe9J0i1xdWtI2f05RKswaVYKUaDziEnaVGCcHSLnV6KFz5FQh0OuUOlL9HHv6H6ZxM06ibR4
ZbX6d98lz33ikjoc46hplIPRkLlkVuqZ62IvSv2auzzb8itA/lnSw6XYqQJJDgkR28nGwUSmyH0y
plutKXMK/XBVcqy8IvD01WjrGpK975J5IObShyyy7gR3pkyAw/RYlwgGidZ6ygShcHGGimY9lC99
BRptshtsQlb4OxWlPCQJJl5yRRpfhpBFybzyWxKa/cQtvjxRr0dU+CP3UxI6uR9F9osaDs6mDftd
iz1wnc0Y3bz3DlHPU1uBlboKmRCPKbXnniaKO7hvmVU2KzXP79CFwIrFjb0y4iReN8yOSHgE5xpg
fJsSIH+em/BIDLwTaeKU+DSA/NQobnVJVIgXF5cmMSxfL9/Ay/ZbHdRfXlB8TfK4WNsVaXZpRetd
wDuJ7XAFK/GpRKe8ZsP/0TKOw9Bh/RpDe4Nh33or0ldXnWvgqLgvxFa1jyFsSYswN6lBqomLox0L
34fbyOK9ouvITC1Pae2zK0fjSaKNv0S/8C3pB7RJoEfNA8aG5wGbEumgm7j22vekAb9B23OV54gi
c0cd6BerF8srwkOFC8cgisOeKBgMhc5UWYRyH0agNZOGqSvYnzahmU6WCqFLqqvTWEDhmlGaGQug
YZ4D3iHHsi0w0K+y3oTkViB1BQvylMXtWU2o/nciX8uaZb2r9I9WNq9GWNarOh0I4E7pBdDxQstK
K+JEVNNqBCSbx012rCPzlxNCVWVKToRCTWQpWuUdSWN62v6mBH4YCLMNB/VSlMEflSaNX9L+30l7
2DQaVR2iq1ckWKSbmFRz5HyptkIsjZ0I4bvp02yyq56aRY/quyqR4avm+CIHQ5woX/kmqA+bySy2
sKpYJ1B8mAT3byLyFAgCyR47qHJNDCpvlj8DGGtnBCcDAaZ1eSDHChmqZqckyIvDh3A9ZWsgH/SX
J1JrdHtDStphLnkyyBrKJ36P2HsuR89eVXU3rruY9ZDjoglLmr0eTuI22kRsA3QeaDMctM4DGmFG
z5TJ6P2a2zJCCgOd4DQqdCEJcs/8xJSfLfM7Y0iu9mRbJ8VjpEK0dy4KiyDbHl1KhSIwsEBB4bOH
KqAEayaCLyx/r4E1krzVt+25VevxGMTeqikLVuDkXJ2xrpAWn3gHsl2+iIuBszCMxAcickxiVvqQ
tYGZB22xzVSn21mm9l3QXLl4Pf+hCcDsNgUM8cLMNlaRcXnwp5Paj+pGOeEAvOIUH24xbcAg872W
aqpUsvKRJaK40QVc6YO1KWhE3LISb44mwPGTgucXlfQoobTW2pXM8ITUJ9JTki/ahfJi1UOzNZUZ
JRGNr9KmqmPkybQeng0ui1mwOZ7jvJzOQxIRsvh3f3nVTamyTim7/vNGr6BflkZSr5hVaGsRqyC/
p+agGfGuEWICQkE+hWw0X0N4ew0YKs4ufF+bUtdRaW0sUp650yjhHHLEAuhuYWKnpN0ptEP1UHsZ
0SlXrRv7jPFgO0yKDzBR8sw5BKlKe55n/WbkYeRrXo01isbqYGTbMvbmBo2NWAnjQuNs3a73jiYB
2oujoBDuz7qBHWTHbuQHVUq8VjSssypQGAOCgKiPERFGP9fHUsKdSkFaZQA2VhRJQXy0EHdPz4x1
MNsyFSJzAbVn9xKRE3KKprlO2nQTsbD8cCAjtlAU86y7wLqVkDKviA5NzBio2hBcGd53xiSw8Wjc
6kb90ancH/SpEKa3dMrQce/MSO4JlqsuWefcYiChGLWQZTU5d3Jdi+YWOJq4BUlzGTlrn87ajjyL
iZ4CAlIx7k/UwVet0mS7CW+W1mQeQ2TI4IsyMjPh3oP9IzrF+mjQDqKtaUuggch8WjoI/9RqgG50
G1GzRqhVWZ8tTAVnXQ1+YppCJ2GErNUi8yWysmFHKwkFKE9T+no2gwljSIp8W2EeNCECkvkRRseV
mBN916FHz5XiJzFC6pbcM8JcQ3Sg1MkR+hLrAqTqWHqfFa3GLRUKvrJMR2fLcunYKtWvIMgd1iSe
pLvledfJKn63Wn8ZKew/qNYj4kTchCWV3II8GLJPKa0ntx6TvdW6/GkMYTwxqIlVEWjZPgKw9zBY
t4WefY+t6mFGgnTlQFcgxyHjgYpCvV2NrePYAFef92zR1zc5AAsk1bKFOpIisVEadOGRg3qpnsKV
45DlK0OWQ1m0q/Xx1paZcVk2QnTGRRFVtWo1L99gHfr3DZtWGz2B+cTRrLaBwyx3Ofnvzy6vjJpC
amJM9//zRyPslQjXixLIkmXAckEy/s+HLp/ldPq1tgl9XH74P/5J7n79GLv2uqnD33FR9BsmDJsQ
tu8XOJHU1xFofEiPVM0GGuEMdnJXg96bTxgc440Wmfld73S5bSeV+kpIyB64pFmW1bwiiR9Oquor
GUfx+bz3seMy3uXUdEbVDwp6ffgkruiBmHxokbhF3AYSbsuxNnOPv36W/8gLUnwtNIgnvU4oYJGG
1GRkx0bT86hmVGdkbx3rSj3hgvNuVa/qLzRpVYSyQjkuuxVssTUOyGi37Na2QtKcwNWGdmDYq7Pg
M8Q8erZF/pv+fP9CFV5/svJdGT2NqZu9YE7NXio7/eM2Sgdghb3GUOUG0lW2dazwUcMOye0mp8TX
/SEH9tA6lrbK6jADbPcLciMtNYgiazcuAITLXl0rrbw3de8c4YetDOzCDyVRThlYyQ1Bhplv101+
Ty7g6Iq168XDjsgD9xGF+OPrQpmZx1ikIsDwOJG/wel7WGyrbld2TM46sSNLYxPW+meviZJ1OrdN
L81rVslt5sDIU/HE+2Fe7cijxAh+cBv7y8Uu6NtO+OYEzCkhbCNnDGhPo5WsK1I+csf6AYxsFQl3
b+hRe8tC2b/OFvfWoYmJvj/aZc60n9rUnVOT9XVdYR4QPVP/gEnvOxkXd1OxSL3XkaGXl8LMn+gU
3fJW7IapZt3c7ZO2Xic4lMp0Okotereb4FPTmAFppXIoS9Kmmv6aKhvQkGiYQd34Am8Iwb9bXL33
RJAgaqkPeICvtVfeRfg0UTxtLMyfU5bwi8aESJbNzQ2zh64fISTfCFX+A2rkwJ/vu2WCnAtD+KXH
WNLYrAyJr6MClPUG5oY7tt2tWinHTIBPmp60YsJMXR2cYI1nmKDuAffZSHM8DVBKRd0D5QjzAUr1
kj/ipJ+VJxSvKPbwnqQ56Q5Nn52NkaWBeolzfPmlW+0T3f6qAZKFnfpcEk/j01ZCjNvZuzoptgY4
ZSAX95qKpJdNn6HEiv0z7ytWC9YPy3iyh2Jvx/BZ6tLmltNYWGkrc0BH5Mit0tvCzzvvpzpdkKsf
6kx/RWr83sZJhJBJ2ZY54rk2+xFa5l3rhiPt7TeTAXNenCDyOcfx3Lert4UsNjW2Wldp7uRy2g05
v95TL/2wLc6V4jxsx7s7unKgluJbAhNmY91Uwg66aiypIw904Wx5w+fhDtWjGN0vrx+eY5MShTri
zQuYytfg7JR7z9Bvqjvq0ngjnQnnQnbs4+q1Z86F3XNzghT2G/7mkZv8CKRs03vtTU3oUkWlr+J8
olEd5x8lE2fEVc9dVjPl6ljpuxqPml6doTtIRBTrszZpLZgdYSSsqQat5vFCu3KWPkeUy5xafXMK
WsZyLgbO3xdVoMbPuK38UjV/YXgGlvhV5ARO1AWiN5vRh8byRpmZToNEkc80t5dND7W2+RpV75Br
8cZiBoi7f63PItXVYKPWYmaTMCamdnOssNrmrNvDDOSDx3TY0++9Pm4sZzzANIVal+I+CYOj+9kP
9oEmgGJPT5OXfzfm8AZZ7IAKbpUG+XYYzQuGxU1FCzxsaX2RwcMfc+1Z7Q757jYeib8rTfo+Yg0B
bJ+POJh79VImw0N1qK73ESUTAxt3+8JDBEB5cHH7Tzq0E/xyVq2xruHyn/Zul3xjAdykJoyIhned
ykKwQuEVyxPD+bQuI3sj2uzGbQ5riIEro50WwxIqkkumxg+Hy8WxIZS37k2E3kc3VH4bs3wtyvu+
VX3LEIfB6M5tbR40TdmXenJ23Aurp4NFXuDKSdECjfKrsHPjpOm/KuXTQim4rzTGRtFpa11X1I32
U+rad+2mrJ3wVk7ZFoXok2U1te+MmC677kRQ5Q+6FYgsjRDhfnQZbPWFefYWjM6OEOOEFTKK/1gZ
fkwt3i4drRFF4w+ER8DquuIbOfqhsrlpa4H20qE3biCIBtk/Cw0xgfqO9eboKDXCqOAqmF5at/xG
GabhUSFvnD+9/EEM0VFgCSu98mT9xEa0Dav+qvFgwvmVZxFOCu7LQZEoj85lMdBSUNamJOBKT/uP
sZ7QhJY7o/Cu+GjuVkXMMCs9JCfJDiYJsBj0A/l0DMNt3k9XOzBjrGQpf4joWEjrrNa4EZyQhwTY
gxj6Xje8kALEypNuZe/+jKbo3QiT6+RReR3+FMyUiPJeSfGOrKI9FWH4Ww+CbTqkJJRr4c6rh6vV
bVvIo8Vgo43gepOUNrqaKD2kNCbLV1fRMPLnm+ladajCbVQSyIMJguFWIXIPV6DEQh26J63rv1iy
IDTRJEiOoFzLKLmbpXLsDZDtbrmfnzZqGnxoily7OdYYR30bTRxHDpU7OyMvnmfLjqTda6in2OAU
8dE1JMA7L8i1HuqgedvauKWd9W2Q3WN1wBKIPPSrKMX3IX6UWfBIbKYQaiY3RkM0s4fof9LRMZl5
8xnDGK5QxOHrzzY6HmmFp13lDT6FgwPZksVkfJmB9cvuBXbKxnmC8rbSBpR3qow/9GwYgeeAECwk
hSvTug9m/wMxANVCSmeR3jyNpvZhFWcWwa6PpTvEfZLvjYmrqaMoEtPsdsr0atrWHWHEpiz6E8I1
7OsSKBmVXr2kMAjr9TvZwVbYCWa2zKuqT8VNPx7At4uVpWgsu5AfOp1qrhuTB5frZl8p/k5qZVfs
qW+iKP5MQXx3Y4DhLDKYCRj2qymwORdE+tWNKXwHnkMRX2OVrmHHOlGU3kYMg7YvvXA9ErmzszJ3
xzIlWHtSv+rgu4fASqk1pr+LqHlVHeLDjYhKDRMqnDRXNTZinBTTzrbVL7UKIY/rG9SGqxi7jMVk
PKRbEaS+rejrkPmn/GElmW+hUDR6Cikp0mgIC2NXbzRiwrq+W2FIMEJ1A2aGHCF10wzRrombbZvQ
bMUYlToh8bDpFumwmW1TPjbhgyag6oaI1lGTbVo93aYimXNL17lJSXxcNRFqfo1muNf/D1Xntdy2
0nXbJ0IVcrhlBDMpyZLtG5QlayM0cgae/gw0v79c5wabpLYlBrCxeq05x9w2jN2F5TDxAMHeZKjA
W6Qs+Z5utQAs2JlcYJtyg/qP0DFtg4V3b5hkVKSt3znGtiF8oRHQifU9WtedVgT7yPnM2TuR43qw
kUWDCDzoOSEfBll88Q/+9lmQGcrAZ6cqE4ir8MHKeJwAO07gpsLB3geasYfCyoqp75ph2o0uYtvY
2ZVJsQvZ+5bt3tS5nDXuxiimrSjGg546fopzt6eNkSXao+Ova4YJeXDe42TbpIt7vVb8xkK+07zl
9HInLh8B2nSawodQ9Iz5ae604JG5gheGsx0EG94x9pklbNXCRDAab8Py2jMFCYbk0KrQUWftECyN
BrwDIe4Ntnm7FMA2cgP0FioacD5Axo0hv8G19loWH3J72MV6fCgB6g52iUSs32tOuzGTaafE9jqH
JRLlglQc5zDRiKrpGjjVzeN7MFbzjk7hFnvTbkJ7YbFXBv21aRqHpjCYVpJJxnr0wWfsah1BReHu
C4IzlMDdgmUqrXnBRm9N2waC8Go4yTXOmu0MKKXQbVTGjq90oOgSnf9iTCb6LkciRXsaQ/O8NVU2
YKnYh2FMrb4EAA7oPdRXFwzp8vPCUTYvSgzgKV9jzTmkCobndNqUSnoRgXNgAwfoDVSfNb+F3Wax
cmvGSW0NfzHhLqqpfrM8HydKfIaK5LFNm6gz96IsDiZQE9EizAc9H3rmhg36sXdSSOQxyOd1bgB5
JNui6At2DM0pNLOz6E0YibEf4lwJc+OrYG+lcfJG6rTvLGtvp+OGmpFAGhgCO6dxt0JRN3EYXRt6
tdAdCLdRfdczNpVyyEhTVq0vIaaNKMnQUKyjAOk+xu6B7+9mUP1GqY8AtXaCd8cdKevclTD+joum
Je12OVVnMdgbgVEXqNpHUzRn3M1h9Xu0O3pkNtmR2jablS0SdBxTCux5i8/Uq/eLYYMe+WwBX4Jr
puCqRfwgD7gofaVIGXT16GZTxYBdnEUHGWLmksi6Z8b1ewkFgDdRqltIMc7FNgsyb5mhXlokeS5S
J5DYAWLixLnU1vQyNP0vhkY4bJZ02TQ3hueh1qydhHC0yhydU5wikN/Ln8Pg1x1d/hS1f2czF2mZ
1JxmC51HV6bOtgk0cYpwVOEPyGmtapXCXncCsIhFDW5mrR1rg2TdMT/p2R90e5jKiohCewrE0Urn
T5nRTbNeubmRV2w0FQiCEi5+E3oAhyxS2Oi0w2cBFCMJR0InvGu0ADMlNVOyLvGaYH31yEP0iqBi
vffUswpg4EwA4kc1lMYPi7Y2QmV3o+kh6VFmp5479vrPWCJ510TKuBSKhEeSsCwpt6k2vZHQVDO2
StV8Z7cXRqGQ/+W7IIN06L7OOwrGvzJbJxxtwTlEQGtK258dT5+dzThSj5o5e1wuOjoyWbSn2Bx3
BPlOG4mlIXUi8lmgtkZljvc8h7sM0oECvIjzNauPsQLuDOQySNkJwCmhtW9PaNZADa1jmNHLi5Xo
QBr8a8LKN0+qTxOpAq1qIPZswW+lwv4GN0K3x4xoslQwxA9o2T9/V6on5ibzKtLcsRvk7RhQO3DA
cYwOu2cYz1KdArKBuVfSrb78O+RDN2EpTkfxkQ5s4os2k+Zs8RpmMGSmzm9DmICm0afLxa5hWA3s
e6MEnbtOlYhiZXldw4IszlWu+s8nNPWU4lF7DLTpO8pK65pgvOxdrE1LzyY6tCaU4YV/K0wv5Nlw
Sx7aqsWCYzcjPAhHo/HQz+VJTeuD7tXd7fnGjLX7bTk/3A7E/mQqCZUMB/PBrr6/6GnoQyMJTvIg
89lyJ/4zxrO1a7WFfhQvP9WvKs28q2UjPpGH1mSZYPZylPeqRcBU5vbVxHPqS16MJMeU6DoBTYd/
2lSvjM3jSb6IJu1X5TkF1+s4umizqjAMEyZ7J/5SLf/ov6f0vO926pIrOoY7+RP5nAB3P8C6x/Qz
GPPc+4mqIywbF7BaO10x1H73rlP702Ask1IVtbxB8Pyl91Rlay9YPYkPq6r0pR6j/iDv2aH5FVXV
gKOvHTEMGtWmXphYvWn+qKcq8EkI9c69Xf3NSFXay3vyYGltVW/kTSzl1UYt6nXnTlgDktL4mMz+
PAejvnetsH+Y+mOoR/3qWYxagRH1Z1T6bCj0ssJpGa6CkDa+fJznflADrIIjbWttSqZb1NdIUNG3
y/dXvtOcm+xidYSIuBuw8dp6vZsCSM/43U0URMthMENmFG1iofRCBoNrOGg3UaUbBIXgWpCHasCq
oKMu3WRJCrGNuKt8F1T0wrMZZq8N4AXmVW1RzjTxSyHCN5FHb0obAfXWdb+nF75Hfov/slyYPsvi
UwvEV05PH470Ir6oymj6y+9GodMfAq9n8OONPi2G+EdNGBiLR3N/Yt/Jra2x7tAe6nhz7kxFk50J
+QvsLS8+DtDSu8lnvHzSM+Go14A19ophe18WGhnyM6KBsg8V3A1EPBiBBiusI71+aQPrY2JemN4Y
F1Md/y4OfPpmw1vUYkS1KdX9boAjUOsOjeVSnpUkGAbk8HU9LXx4dlNjDPuSQMH2YHClWHxU7rGI
3oPIdBG+Jy+a3h87bZ6OsZFx2ld5hn4+IVK1F7eYDTuYVwy/xnIYqpBtdlIRRmeRdr1JNfrD5lLZ
eGoOq6DA9T3O/BFDEH5KQK12bpd1fMgIIRSIiRojOsl4OzdfI8uJxr3mdWzenHKNpM45PQlZtp7G
W+ZN7DnqnL6aOgRvTWe3mHinETFxDPvNm5xLN/W238bZh4dAWV14eIbOGJZg1vTdiNwrHabanuML
NunqknOSXxpsVyfRIk1pCrW40HMhOZiG6irzynMVgcsjx07dLzq6c9ntRNzqtFaQnDoRX1XTqFt6
RPoYbfEbeNgr0oyPHPnf0a4AVbPHr76aTWegf3AkA8gVCP7d2vyvmsCnTE2T3JI2BD1Vz84t7UZe
esbbtldzMz+VTen96NyFc09kisMWKTTUfq87huq3CCA3gwcsipgysan71EBrart7VdPadT7iVU3a
Xv3Eu3Hn7UrovaEMVsQ9hnA4h83NM5tHqFrdEckWSfTCRC+33M25RF90WmQOFZBa3qdhdA7LM4YW
GU11hBgN/oFemfQljeSVyw1qu6ZVCmZOjbN3N4VeOIdOIGmLl8u+oRg0vKnNUES7eN3TNjwKqDwD
qIsTaRYbg+3R0tniLEndP65TfE+N1+zl59GlaeH38LJobSbRAcRi5ycNH4GOvKUJUCbLTzHSaoYw
S3NqSj61oaWOX35dmABDNMqov3A2kgRmFuVRV3F7IHhIz88Pi3ir/FgFIbkMwbAbB3EMhRscrEbr
gh2ZNP12AgpBauMyu54r5M6YfE/yVuO1jAUZOOp6P6zURlHUVS2y6li0xlGWK/JQLmO6MIs/zG45
s70YLGffvhZIzHDu5zRAK9d+xFlgrKysa32So2GodRaMv3w6OCpTRFmumKmHG5ORRkoxuJbMf63X
TEaq095JnQRtWQHEvrIFhkkglcR+fie4FLG0gdOymCAuNcJgB+7RHEIwYdNLUGof01gnN7Ukbsmd
ouUM8yx6uBOhRmHvS+CVWzjab5U+6BWkefU7V5xoV7Z0kupKHLuOKFvTKYYtll4UjK4O+ycK4pfW
pK5kRoF+G3fdLHxCi2QQpzxIZPkiWVjOUU+Pv1JNQ0tg9N0e6+d0rVKo7XIRfi6oKjkKay1FLyLX
0xFYn6IPyOqGenqez4PlZcT2eHi+9YFABVl/VdW30uKYUhrVuHjLAQFifnZ6pb8PGiIzuTQ8OWyl
jbAMtYlxnzL47WhmoYrphXmXj2XZpB8EzNXSBe66rH0N8iVYRstNpSTySLN9tanFVastYz3HWJaI
8LBfPNMBUkBU97Em1eolCBAHsMbd4T7TaHKr1NfSTL+GWKfw03rGRzh1BC2FPyu+HK89IInME/Uu
TZH6W8x7tl0CnEPQZd3MyPj22iR+EfHeHfjZeBHMpX3iMCbvE01Y+KrmQ0ziV4H8kKwSSGPE8Wat
AZFaifQLoED7NJH9WC2UBmegRYl4AERyongX+ZgHZPAyJqnhF5H1Jsu3qIbGYQBHGwAV+AnLSLXk
aMmPrY5TtOg2bUG29UV9zEQTXG2D0FvsegsrNXL1n2QxkzW2lDAhiB41SLIDAdfNTaWs3JlJjTjb
7Idoa815gwWcAUWf0yr/34M1HR6dQAwBAESuXNbySK1YXIIwdjw0Q2leCM4AIB8hzWIkiHQlLeCa
y8p7IXePgaudHPtNLkHy0MW2tx4rBmDxRL7yGmLCobV151iTXngTTU0zzqGR4mQ10hE8m2+19YWj
p93286LOyBPvBtFPvfRCrK2YGhtirFgZ82BurcUYdZB/Rv4kg4KAnPHY6diyVhV0PC60VXDUYkZv
YykI5VPUV7Xsi5MeJ+bdabXvKGaE4A8mmMsVW4w7GmIc+oRnLnw2ShtwjG7Q7K1WfyH5NtibE4J6
mUwOp6kjWbwhYnjISHQ32E8c6As9ZPERW1ipequft1FlHUN8cb9FoXRMv4b8kdHw2M3EXZ7UObCo
7QymEsvy1Q5DvQvRBuH5qzpkS/B55gkhj+uF08YWabXJKIBoPVXpezfiHCYu0bnrFlozffRyrpOd
DewEHosbbGDSRjBbiMeeouLaMlo4YBO9IQSOr3J5MMvoS354UU3rt43McEch6t0V8bMWBYNPm2K4
TdsTU/l3YDbsIMLqbumKedehs8+AVJaEiYmWvJX2XKDlE871VDtVAENABNKHs4ecLlf/Lil7TrKk
MgwpHq64PuVq8GYs7zZw3zXs/Ksdh9rdnsvPkN3m2Va9dGcsqZucHBBzluuaPJCZTbB0k8SHVtgd
efPGA+B8tzflxrHqd3qh3Z0EJ+3z8xlrBNKZXT8AYZMGpkWwXpWuPkcxQDy9RTuaO2Z4IYFwRVWe
vhcdjqGhmueVUPp3Mj6TN00d+N9VWNkDNoJcFBvcJMojjL6i5alWDDqOBAGecECoV3NOlQ2h2cSu
zZSmBjhmuNbW6+gUOKu08FL0TcK4w3LfQzE8ULDML1FibbIQWDeLRleor3ITHBmJS5cnU4k/Q6OI
2mj6bataSmMuzk9NR8aGYYqNYw7pe2hO6PTfqW61XyQ/e5hUmJQpte/ZwqKX75JgYtc/VMMrSDCa
Jh9H2IdRZR9G7G26hRipIMAkYXwm/Spkpt4s9aS80LqVxtXTaB7xsrbJBQ43BsEfdBPWBEBpl5BY
R38cCHbpFQJAM0phkJ7ZjjQlv9H4FjiijTZoyI9c8qwBo0j/e0aH4OsarHXwrij9ggLjEffyro6O
BtbbFAbB1U1aWmWWcx+91rn3CfHaShGon1lk4v4YsnND3fvavvXpGAKTqfK7UyZr0UKq0V/HLixA
/1XFpe9ZguU/bDIHruuyLGZ2BNBB56Ooolm9BpWDgNDt0ehBftiEuvJLUXuoJeHPSCVpxNDw5WTg
ePwI+f/BLgPtELl2zquNArheHLScqVw+pWEJWsBBtR+I1yy3rBfUM/ZLU2RgnUawEfly/ULRegxc
mxmBW30VVRz/cD3h3svE9BFFxz8SQmup6ijRuAgy24usd/Ccy7Dc+iXv5W5pQAN1G5JT+aGlEf1U
lfTaPDPH/YLoKKxwMP1baVWM8BiVIYTPlbvx6vmzA+2VGt9p1L0UHaqjsfwyF/41dQcMHYYp536G
XsPWFWsYZm6/nAAb06ejj0/VHE3YyNRlDZgZB3mkqFXEbSEt7JKN1bfdLrQi5cXj2yrrnTasf3uT
Z7w0gDG2HjO2rbyb6nkD95QpH0Anbx972QdJJPcqq6YL3wvrbZy9z2QS9aUTBEdPkKf3du3y4eGk
OE2ohX2zTXLSCUPjaPXTG5KSjKk1OyO8rwtGKGYAHqbnJh6brR3m2GXmvtjX/Y96TMsz+IITPJl6
L5Z20GR9sSRw7UlxPGWhkl7jJUJgVPprDebdsjLN5+rN0M+i+W7F0VuQWNlDpMZPayA+OJid8KAq
zvThRsydXKbOgT7Va2tpRwZmq58RAYNbVXrfTAx9NQcTajhr4h+R/6G3W2Yy6PSj/TD06cqdm2+e
sPvAQJntq0gU29hC8ioX8NDR1U8mtE5voNJgA1fQvE1U0N2pnlUHPhiajFMmzjM2IZKiW9TKTQlg
UdOLnU7/zc90paA/3TSoRVDNAgSOjyyGFaCIjCAcSJ20DG6JlWTszrCldih27Do2PtAb40ZdCsXe
jYnQa9ABM3b5LsreT5u2v88iA2jcMU9hW+WsayWtDvqQMNlJjWsXRSdjpsaW54VmgyUO3CX1o522
9UyikUY7G6FzRPDQd2In+r5Qg3yv8+bh3wNPA6E6Xme69V9TTMWpnPPanwMiKfR8ejdbI33kYGJ2
GnQe8DvmaQz7ntqNqifUuTwE4CS7IEPdYpgPo3QEeijodrFh/qGwqM8yUVreUuykZ9Cg6muHqM5N
kmJs9BZbOaJb/NDqjX87a+z6ogD0bVTO89Vsz6byAWVv686lfpGFsO30WPDoO+vLps1YtqPuKBJI
wPSDVCeffzQ65dlz6TAt3tQQ+hyzk/DDpYtA3oHOLC1Tv2XD0m4qv8PfSz+5Yt7Ytu5toMJpB4Qu
Mju7sZT9MMKFqIeZUOsYENCYKEVPP7Zxj1h4utSrPoC2Gkf4XHeDBKcn+HtYIOGZRrxVqo/umjrR
W7lIiK4DIPVtr2bBOrca0DRFN2y1NurWA/uaZjfoJEjIXYVROMWOLPsEJSXZ3EqXJ2y3mSzSGUUp
zLI7CnKq+Y58d5P3JUnwRgNkLFMpJGfnanrBe+GacPFVJ9nX2NBiUN9b1SMmOpjG6ITQ5H+HeOlR
0SX/zHOSmXVob/ccvwpehF7AjqQ+iDN62DkDo41VobKVtTGbGPoNJSh8WPS+GHAxegScMgPpucK1
6Usc2aCDQezL6+2Y1X+R6vckp2hopBsz2HchhHer7tBW17ALkk6HhhdQ0G0GpYhYWAt3redGfUtB
gzDIuKbC9c4IULnO6WWSNFu3QLlAgGdDBcOCXTdF74fdeG4V68wIgbLb6F/CynmrEY3Dx3PPvQy5
YXtsIee0fbP6EqYDJNMr8ISyamrI4Ym3GzP2sqptwSHo9RGkxyMaRuZ0df+g9vuQPQMb361vDv2r
ixho4NO9G6U7vAhd2c9kf75TxC/hFgN7Vq8DQbocMMqSGaXZWG5dY2+mifZGwrp+NJfyrc4L3za9
YlvNmDc0PX7VqdkPVYsLFZtS+/wOcPawtquGvZa/0RCmdnIn/fvZLtDH4mca99TRYz4C9p1zgIrI
bPTWHt7zKrqXDHaPeiFgQVLmbYNEZZJRxngL5+KUOumf3lkAl1W2TDK74BBbDdAsvX5J2ja+hzXm
p2ULWqY0/Vo6DCtlqGHTutiBK0VhimqzEQ+UMD7Sb9AeWqvyWFlfiF9Tj7Dm1rLQ6wu3PdhQ/uux
tl7x9qLYjI3V2OVL2k3z6eXkB9TYL5peHdYJ4AoGqOVwaQyX9hBx7z60TsYNJHMxGwl+A7H8jKh8
NI0RiRcWH2w2v1Mutatpno3jFI/GNUyMu9nGzVFoibutTHYGMN4Q5y7l7lx1Z1rFxo8qUOxrkj5Q
HHerrE2VezrTr6kVhLhaiZUnLyewiN2oXG0Rblzb+tHK0EJSx161TBebyOnjn8Jhkw0w0D26LU7f
CQRo5JTF+tlMijK04JZLs0qvlcAPCg9ic5qEB6LRIDT23eLiwJUxD9oXw9XsTVOU4tKFlrsPq3w4
EPu5bcWcwp+J8jtQHKQiMa7pVsM1bXJdDVDtuVrxW8+z+OX5NxHibdXCg4MK3/cUwZq4UX+LHwsq
US/yi6yUNZGCixyJ+enTTbxkjysqVk65uynyut0qhkri4NLLdGIFNR7bso2823TmTXTir50B6nQd
xb60c9M+kFL+5x2qjdIT47dhHPiuS/I3hCLsDeYHYGlQCMsNUNAETsznVhjKRSsMb0YewWyojWzI
c+wYw09n2ZPLr0OYVSn8haUxZxQ5NgvhOT/yTP2NHdb+i/4FSpTlvjlTY+2QTU7X524yoZ9dg8GG
KekMq2f4YQcG92POiTCaQVa8ZOl46EKqMysYfsqzU4sEU6bcHfdyzRZtU1PaTuXzLtxR+pQleOxi
5AWVGHZ4d96MJNiaHSZ14Q4f/M7kmNAv2QWsl8coTv6QTdGuCbvQdtGyN1dF590o/NuV5VnFHt7m
3FxNM2ZPTTqCl0eXmj3prTJiOmj2+DcpdeuENDR6FV45EKcLw1ZRXuIuqr9gh70o/VB/TdwYkrhe
N6QZJjkB6Svovow97Xbn2TNdi3FeGVZr/GBwi17OVnlMaUfATcNG69iXIcmS7QqrZec347tfu8Os
nTST/oS8xVtIakucf1asAnRAUIT8mxkPIi+xYEEAUitr3ExWhuW/JhcjCiXaLyI0WikYtYCUrwVK
rFzgkE3c7C67b8mIKmfVmPOI7SXrMZMTl0JQlO0rYF5PE/n2YO4tms8TnfNCMV/JfM22NXZURK5K
RcOLwMXlC1JaFRFdiMr9ZCqxWGoqWAThGCczGDN/wi4ASZ3ZrM32XX41y7LOF62Kh4/O6s8wo+CR
cQkeziVkcHIkT42hY11TNeJl/+/skoMSsnRvdenGoCKLgMXJJE8TtTOudKOKN3FZdu0qTsbvwWbl
kbtnakV3xd6q2ndCy3cqFp9N5L0C1DK+4jcES9ZfF7NUTIqBpSf23hWW+WrD9zjpZQs3etkRQyEu
dqjIPTxumLmxayBVlTM4cEwHLSm/sX7Wb6qqrZkluQ95j8vNDLQBOJ68Oze09QBYqVtEcD3wbZo/
wIiaB9YRy7ds2tLPCELIqzZEmM4ASGUTFvJ/1zZ5ixk7dgC5II4q5K+lMyV3TlSU7bkbyudD8nGB
iGrddj15DLbinP4dbFGikG+qD8rqiBfMPfnDTv1jzb9k4aLmIXh0T0lwCpnBUe5Q8UfHpxolqNyq
gsTDI0udvtGhMJ/zIKt2ohf5a1n0NOM5EcyDQRL6Wo68/h1i0WzSCPC/pVKvQeFddaoe/ywrkAeN
iimdNCrzNja6hX8h/sLrp/nU2qCiDGMftG4f7BQMhuxMls8aaHME2yPSt5Gt3gQ4xw91cJsDAMUN
cu0J3bQL7aod63sSje2tj+//HpEPzwNWqWLkwkhnv98YMXO0WmPLwUQEUbNhmb49dOrOLD3T99Bm
bYTVgohwEAQY+Hg2cH6gPBYJRLlu0LKb9mCW2vBcKLfr5VbtVNnNfhW56VxyJIEDUI1NjvEYxQvK
Y5pk5iVSgNsktj3/Lmzq49BqgqOhkM4tLw1SIUHejOCSkGYV/RunrXyNnbfvxU79wCGd78YsTDac
aohYkrDdz6lLX6QLqRuiAKzSclrXRWRu7Mg2dnQJrdfG5JypzPDT+yG/KiZRJNqORTxEp95HVyXP
iodrlevCgogur5ity4S3cMDLETOCL3NILsrgtQ9NKar3dAF40AcbGzoBpmVYr6VFNw9ID5AvW7UY
xBdjyfiwd8+6yFxgjGTy/Lsbl9BjiQvQ1rCXCNWRX/GWrJqD7OZXvOojDKkrKLP63CRjeUbkPw/J
viANDUVmikFdGfjQIwKw6ad2zU1u3Bxv7P84hUop33rX0ehwhi+LTbcsPp2NGrZvSsZngQ1ytbLx
qlqFwwjTSl7wcEEQJZVM3rOrAJxneJJLVSN/xXJIaQHiZYMzKX9AjBsQBKaP36PB8kRvod20RZ7w
a4HZbnJMkazaPZECboDh3cqxj7ntu6t3Sy4ntq26MF5gAtMISmb04HUgtmMDJNaeu7OwaPqkDtO5
ma4VpQUDS61nm980XXItmF3i7sQbDBuIsgvQRHTTg4wtX9RAwUb3+a8Nnsbzr6L9VZm8gzLQU53K
36iUxlOaWO0l6ALacAIpGc0BsrVqdQm+bN/DiFZS2F+TscjeVF1FCBFDKme3B/ff0m5xrCYvFUoR
L5seXTKlPuFPjL9jHVUb265L4TTJUQvtauuFjX4z9f4jGhIcL1lfXrpMvNqOMaMBfEmWQQ59xOqW
3xBHe7xkegAovE9PzdRSJhVwr8+z86vVEXNZLZlPkZXw3lpG9cfB8V5Huk13lhDvMUEeb+gNTvOy
+LG0EwsnHN8YD/brqdE+UYigF5EL1YhEaES07gJ1q0iHqbpX6itYjbN5SPrgW0xB/NxhBoTpALFD
lR9ycZGKr5CQyYWwY17mtgf8JhgnKJOLiYxpaG4jX3Bb8orNuQp5Kubr/wou5mZZsyA6lv+Ny227
y2um5yA4x8tzwc81RzzGZC4PekFDJkiL9GAuDAPZsy4xWa+zXMRr+Zi+vORpZuw5aJa7kx18JcNQ
FikTNfRi3Ce6+VC3trpP6u4ZRic3ntT6GbapUtl6KuK4Ab3/ixbSlADHArHDAe1e6dlnWigQ8jua
XQE6UZn9N8/kF1ZZ3G7NZdc0N5F+krfStJuZVuXqpmK6cu7r5kzetd+SFU6agBVrfo80Ok/LW7DM
Z2SPhf/TZQqfEEoFDTRgVq6La1aUr/K80wGzr8Jw6FbpEv3FxtLnmzCww+JeEHVEe5RAUKUIJAzc
Yi/i+V116uKqGg3unqIsEZOLFByZYKChMbZIwMCuAqlncbBjylulgV84MLw9ySE27tLS9N1cpWrs
rWtROfMLmoRtqU8XyMYE2ptx+VHj798FZoZYPsgAJzj5RCAfcg15iG1Ng243G5t/j0U4kR1z2sgp
hTioDkusOsOT1wI1OcExzojPVuhwBHVCEFucYP/mB/KuF9AkoSaSCj4PcjHrAB6O3jri6IQ9tBxc
RknPW/KubWS/QCh4+3+PB5Et1smspPupxcSOY5lEThvgQ8tlyAQodYL7zC6AdALSutNyPVnit9q4
7VV+s5Z7FoF5J8cgm3ORQU2IjU526bHiKwBslTEScOGRfWGHCn1okG/tZOXRJogQLM+4U+IeXb7N
oOzMmKY6yWW7IWJmrYEixAuzrIG9PtDA7Us/ZIiK9JK/uB+w2e+k8LCp+KbvQb1U22rJHBy1YxPE
5lr+qkAwfQ4b4VwmJ7w5IxEjfJ7xlHbvmALKk5u7vtx9OO6rmfQl8XvWK9Rh42Q5aXi32y46I3k2
V2Vp9tCEggT/GoFlpYHwoKk7GDVC/O0TEMoAbiwYsDCelzFIHGJRAd4xHDra6qdSw/8awTZfTRaB
w9AyczqQHPLC04497fTMHV/kMgKI5iVB8xzD67w8c5hDQ0BuiItw9wz/rd2YCCEdNWvJ7qWlq9a+
xcKLz7JoDScwComnrWXUqOLhgyk5LyYUqZfS6PdhVLpgnC+hXntvMhfKFOp/3RLi2ZKUcgjqHrG2
mbd+Yptib+mx+9I6gykus0kpO45ledFNCItELzq/xzL8gPp8kyex0no3JENiNQ6XIBLTTzfP9UMy
YwIdQkf9xbN6R7/zt45dHO7/nyTweZYk9oD/wiRaLaKR3MXTzylOv+VHaVcFfdXUbHw1DuybYqkp
zL/KPYL+ttY0DqYTMxjciBsQFMUjL+qFQ6ThpRw6otCoa4jsqD71YM7/9MMb3UHtE5M8m2dhC3pE
yXy1sggILduxK9kqgS+/W6qBdcBtSMKSd62lcocs9pgCHYgMiSgrUxui25iRwLnqSZE5pVyySYx2
9hEs8RWELK6Yafl3udGAmLizmsQrpxOV34zkBpAtNOPAI3qviONDo4bKt/vlkrWdNIPyvTxmobxZ
2aYVv6Jl9gXXiIcJSJNFv1xiDUhpCGq+gPKj7AxiGhLT/I8KLwfX8h2CCVrl9yCiN75O45GSBLTB
prCjr9HJrF9BnnONAxEAOaPfP+PDGiu7VbaGe7nlnXbLjvmRK3ZxJeDBGDiqtOgxzwMzaXDGGKKU
4aIHiwQpHGAJMqk5ouOLgXqMNGyyCCW9UljHZHC6Y+lVuJcAy3g6T7KykmOUV9V7oLeIFPCSMgsR
l4bv3c0qg4CxuPHNutD5ceFg8VrGgKmuOVjCI75OZnJgJ+VeMdOpG0sR+UuPi7Fb9Aby4ir7GiUE
o60GfoiPX6kPszk8FDJ/uuduBqJTlSbq70A3lFujGDdFE95Wd2tmcuzM0mLq/5TZlOv0Q9r8z5BZ
S+aPahUvrA/6swp3gEacNdsiQy74G5bJe4gz5RgZ9AgpwdoHMsR8+fLPf8hIyleZyegtjoP/IkzM
r8G4zChsLslSxsO+QgqkZ3xwF1UZseA1ZJ9NqP1oeRsfhetN28GGVTcvOmrqZTwgXH1Mq1iTLGG/
BXS978/tktkn091lzhwigZrMFXxSez+HjGbdyDC2ZIKxCBUBgqMCxmKrYZcNS0ZIiqZ7t25eJx5b
q4o1bDW4/fTRt2G5h7SKN74d9bW8DJGo+r8L0r+LlIOMTI2ai1LRolW6aNhpCuywle6G3um5hMMY
ip/CYHjC+OYmMPqiCi8TEce7ISRZRrYrAIg5F9fASrI0L+TUDDHob0+U1v6pMraz4uApQIC1CCwL
E0Cxt+M4QrNg/u2nrj1mJJyuPMB4JeMY8kbM2NoFBUUNTevuDncIqymDsuvzdAZhEO9ngbIpT1zr
vR7Q2jlqNPly05Ox6q+KDpt2TopGQRrtOw4MsY5iYTyEQk4OElwSgsjF0paKo2qBudmovZfMW3ak
UJw2eZVo68RtugPbBnvluSrE7NzD0hk+ntsEnhL5enT87+hbwnv0R66sSS2W/Gzmtw4Kk/swR8Em
XchmfTY7R+RrLHwKSgG7x49WS0VXlQF3nnOcc6pHy96xreYFH6l7C0jcMNBM9SZtPsag/4+r81pu
W9m26BehCjm8MlMklWXJekHZso0cGhn4+ju64XN867ywSNrbWyKB7tVrzTnmQrptzYzABzACQym1
3khBeIw57cKP8Eg2KUaJn/JAxyHxouOkvg6MzvaxIqRklYIPYthretUdmqXVn1P56zLXLhr0ycxB
M+9qip3wcZ5iz7g4nciuOgQsgK3hyTGsr26JBZa8CW83HYDhqsec0Z79OHusE6MhbCLGFEtSjlVX
/jWd+/wWJp3OGTyrPxMSM3K/JIs0Hj/VrymN/A8k6ByyTszb9btlHGLXCzLreKAVLNtX3czZ269J
qwgT/yPo7OIj1cuTZ5MXJcJe362f0Kr+toMc/JivYVS0e2R+Gr2oSelyzLLZqmGSKSdK6tn/vAw6
fnICSz8BRIL68Z0UW4VplXs1w8tj8pM8m27VP4W0JkNyyZokjH0Ut4ljI3l+pgDe4WtcBnynWhI7
D6ZLrLMs+N2MOLIhmLG6lGG9L4Bu7BwD97UnH+q0f2+FwB5uEW6NX6G8Y0izpY2ITwAfx1qi/c+G
PNWAKvZ9pzcHz8j741Amznn9RNZdYmqpJeTnSK3w1DtNfsGLftO0KXuN5uQZ2PX8Po71V8E0OIiH
l0qOJMQYSncuYTM2FjwlDwKr7j2GC/5lSDWkBUvJUGSHEUbS/LsSeHRSP6zcH0yxs6Mgjq1M+2at
Fhfp0BotF+GQ9agkxTryE/g9mHDGIO+39eLYaI2f1QE4DcTJc2BnwJ54yMDcP9idE2xLIgwYQ4gn
M0zTK/l7xCIndUUcDcCG1saioso+wyKxFuA9wCjljdFMDMm13/w0M1GBQe2ZzNlBu6uWbKEY6z0u
L81HWdGcxyUvjoODg8vzwRDnJjJjOYAyXQSmrkX1mlaWhusNiA5oYsLBKvsZSnJ3P/f0Blpqt5KI
uDQrMArrGZBduf6vrfo68veOPlC/Edp3nZ2WzIj6h1aHxXNo6851lGzykXnu395Z0jAE6usFBIpI
iMBl7doqjbZdhN6Rdck6TxNf2+KVzgu2jmBX5NZ42Gr+RIbz5BRfKdnYDejSrmr1ewtHOUi5iI6Z
1ohup/qSsAv2IbsSw2pE3xvVmByWm486ILvRZUQ1JQJ0+mPO8V0qPxnEbemU78uB/dcQ9XMlLPMm
3Pw7sTb1d+ZoKHpc1H9ti340yylePb975virfwbLDa27lG0BvlX7qJv27TOLXJaPX1WIbzcq+/q9
mFruaqMMTllphJd15UKw+JFky6OrUXrR7gArZWqXrocpDfwAZdpUHCcKTffOGskO4ZyqbDzDgBln
ms1iO2Ss4IfWYsJuV7pJZCqeAQa3fzytvwVONz+ROEqo3xy/xeNs3KFvz26lJn0fRgNqU7bYxeDa
nC+m73Y54T8PKtpwBbrlzQLRHH2aAzLbzdr9iCVq68qbWnOn+bjQXcE0zcusLa6AkXGhg6e5Thjm
tzazSgbLTCNdUJuPeghBgMhu/k158ujlnvrhNQuxqJ4P40YQlNkvyRczSgAi/30LVNNlhK+Jyq0p
yAcJR/pXgshUcrfO6/kjhiSUDkyBcw/KspoppAsaBCZtpU1rvR4CBHEMgFsIJCWYPYx/tdb41zZO
/gQs8K9LSKZaA464Qu3+WmX5HSVDdKfu/nSU1JCBSAGj8V5btMV36w2CqAelPccuMIB3S5V7r6oh
ApOCYLbkZYxZKw2SXYi0a+meOzoM/CkZj0tnJ4+ap4cP69R6slPnpCwSCzUfEEPbJohHZy5Z6tHB
1Zp0bQ/4skfwP40CjiFPa78ytjz/jAzhwV7G8Ek98Pe9oyAECszwiD1NzdUGrvuNsvRx7ySbAvDN
XVD8UYPkdmB7brCHi4HrZSy7OyDwTJemsdkLuXxmifES61V28tO0hDtKLG3ZzWdVbth4EuDsosQM
U2JyyoB1oOSYnVNFgZcbm3VLVi199cCVJsiPpihU5YZDyhk3JZO2tbM9aePjEEHtwpLsjNKIoKNS
x6E/7ZXtbjtw9GP80v8kHPqbTuLzYmfDNZ+KlvzR8QhZcbNKf9ySnXjAoz/XhGBCMfjGlA6vkxwb
4lWzAJJVTHbkxCdavG7T6ni+cIF9lLE73EaB7FarSB22W40SBLA2wIFpnpCNJ/Fel9+Zemgzak16
6ZBx5PUealbyCJw2phPG1ApAFGOn0Eo3uTx5GoNWX7XwzBLl3WEE9e7UM/UQGNPfl0agwSSXf6re
qysCfb26DXZlE+dY3mFY3629Km8A7WvrJSlZ8sZCRoa5u8TTTDyne5fW8WWpbfweI/POtEOwY82e
cWwNP4WcjcJqnQE5RY603jOg7KT6F97D9ZCg5bm4L/Puqta23NshhiM5xSQZtewo/4YQ+mCSoVte
n3Yph4oO1sxuiLWT0wMS+vcAnYYDuo41xSoGwfbi4U/kJDJZ/ic8fpaDyEg+EZj057bLifYNHWMH
V2eqjqV3dszXwBzmn6yOaZSyE9CR48hlkBIX6Nmh8rr05pFMsqN4nX9a485tpx8RW+tJKSr+jbUW
D2lIEiD3DzvAzXrAfY1Wa3hvidRY0K09t5SdL01cEDCbBqe1/nTJGcI0P0Q3pYm1qvalitjTM+nJ
KwAwrAcMgo5wHUgRbRB52l70cDdGs39qzBF/nM6JJqhQxIY0CzfLYKXHGpi9GskONt9In5HatVQp
rVl61vvFNKNLYmPeUs8m+XKmnXqKA+uk3sf7HxLXyeZPRrllHFFKjTRBoL/UldleVQlfFfSw3bLd
rbVtWi2CUB2M8fwXHh684D+WYNneNoqzVgz72i8ypJz001R7rbQZOKQL9j6+HWp36KxgSNA3ppX7
ud4deYCdlJwEdXOp2yy1LTKc84RRCR/5iSKd5jadnG2ZjdaVCvlWJG7DlHSiE0eOn3Nz0w8DCQfm
bbTDETxYH0D0vzOYCQoyD53hnMzNb8wN80GZbLE6AHaQxcNgVelWzd/rxAkeEvI8GGab2VavnRcI
8wmOWrSmKrakg7ZzJWf+nh5XHwG8AbuNOFU76Ryb99mAPMgkBxzTHmcQOonkyIFrUj07189/Yreq
zzZzkCPxTvF2PUK1HsGFVjhtpnycP1iT3wOfiWauLWTB5aTY6EPh7hYv5rc2pDpq3QfQT7+oUlNt
O3hDKbopSFyL5F01YVTzxnB2BsI1mpGxOix0tzGapzoxv2Ekz87tIszzOGFYi6K2fFAtGYRigup9
vlng5D4tG5WVVvrxy8AU8ZA2zgACQWo7igmjq9cOr0UAGD6wOQUOrXiMHKIq+W7aW+jHJORkAoZS
5lV7FEHt1tGGighzwJwEwiLQw3ICVa/3p/kjJZ9TfjMblmdGhb1PcGYbE+5pDOc2H+bPyIy/gjQo
rlaZrW3jf51hpxtoqrmhIIoVzxYH7gX29yvCsJOYhvgGwwrZPxPcbTOV9TsQT8CVuH6OkwepF0cU
qi7dxgcCn8lvF9LUs5T9vvLPkSbqx8ye4GOXePKDpltQ++C3+nv8pRFw0HRjOC4OGjiqDyaDfrMp
i7R7LQtzZ6RGfYfPo3isco7naw03FwtfIqPN0grE0Z3tehe22Y+KwFs4gFrxaLsW31rSUSj6GvnC
LdW4B1rg2YEnQUFCq0LdSHZaid1klcSkYYB47YqWgHQGM2A8aGFEYvwlLHAQqhdY6+6HSDkFoRBY
ygO6wa0GveDaGsh4I7MfDo6L0kO9rDrDRgyVbrqE0l4NZZe88p5kHr06h6PzwSxpGvdqn18yOM4M
TdEtcHI3CIrIpU62i4tpx6oLcQzpCOERw6ETPSQH4ZBI3Ubp1ZZ6vsJu+5OxMNLbGdFOiepG4fT4
BSrr2s4TwgB7nh4TsyYKqPzUAq06CbnqwBj0bkoIHMvlSOthIOLv/KHeD67whhoYt+gGXSwD0vXP
WSDflr5zZxUok9QHSpJYi0e5OdnIcf5W2HP0YkagseMcP6eIZ+02Jx1CpI600JvnTR5cppaTA7z9
fU2y2lXNz9U4XVRzt/U4a4DZxPPS+kCnkTIOZ7O2MSA6uQOmywDJJX90NR5UK2nmte966b26cdJe
9aKPGW5UGM2DqTtUrjs9V7NekysW1d8nx/r7bH1vsuNDbJoOoN1lvpQUVV4a4DBDMMJE6ZObPtoB
vfQu44R4JtKjj7Wwm6qyldlv0y5mq7iShTDsk5j5QyvHEj4ZLceUxW47Qf6k2+Yv9FSCwtqqjoU/
RAtFTRyhwgvfyYnK3wY0+Z5d+B/YbACwOGCQx6a1bg6pfxtDFNGLlENDk6t/wPOJHxiT6N8ifMNo
IU0kjpN49bMUj3oNFIYG46ULGNMByt6EFeFegbRFDXET3vH9HTWa9DeNJgRgjA5ES41o8b8PdeL/
fRmhzzkgeTB3On1lQtSIRBo8GHhqQ8E6Oe1pGJbbAPvZXmSQsvCbL97Ji9BKKsOMD4iTRcADt9u4
z/hlm0J/UXOLNMJ0j3pk1xuQYWW24q2tek/f0eOWYeQ2Ri+rj18WMwo2qym+NdFQTjPNtdQCUFv4
Lwh/R7quCQVVEWBrHBuvv0Etn7zUOmo5qWt5OchRAAy/o8AjtJ2l0GwUQbByO6qmecFwT9haLThk
S+YAZ4/suZgQGyFxCJYRLCetLfXQSvPwbLrYBaQbl36twI3bRfu1NUQNewfWnEJ4Sh0cKxYyW/XS
d9r59M1KUGoquTqStI2wQXWsZwkvHpujz7GVb2msLqIvPwPh3tQWPAzBT8TjzrnjWIS1MzvwuaIr
nOIRtQExR6owUvWQeuYV7Ovj5A8bq+02nfndp7P/GdDK2s9a75x7vSDPJQEtSOJKc+CmodcTAGFb
8Dki2IV4Mo/vasNVF7IXe8WeDJlkkxEiyUzTtH/UPofSdHkaLfPCaaN4refFuzpe8eU2XXxjJh7v
he/AjLS6AQB0vmV0FBESObAoVRJlExJG26CQchgky/u8rNufmubTspKvGl+giM/T/tCD8sTOH3Jw
CSLrjbVsX9XOWSkfmJck3yyaVdtIg9vd+ugqOUFcFhJi1s5QzivstiYsv9MKC6ED6JLdQZqP35DE
Ituumev7913/W/UI1UPlRLeUxDU0hXVxrvSkvqTD0oDIGH6oojFwrfZSj85XyE24XUtQ1l+G1DhT
tgQyu/e0//ckI0ofaVSBreAGU8/+PZjYxUlGwtqklbP12EEP25IJ6B8SKQxuDQb2OHAnml3/KSud
pTPfrIVT8PRnDMv5SYMbc0p8ndSltnzXhwF2KOfjq+UAgFkKo7p0ifc2NoN5lxdEt4cmpxukv98x
HXHK1I1fcUxHPGkZU1gEkZ09ouOfcVSdNUnnxL5NCodIaMEBYdhE2cIXIqctkU4LVrl2XA/EGtMC
/XmYq+rRD+ytelXQabqGhlmf1LrjlrTBbQFQCV/yPR/4cRG1eVZNqMlq/tIC1Mv+br02DDRuyi4q
CFjYdTMdqGnmVt4PQZ/vIt/BOJrEggxmrf5OuIO9C9gZz0NBJHEUYN5Z9xnU8N/+nfWJ+KnEJrHF
rwGp2bGxMKQVZvRbSGereojTSb9TA0is9kiTIGimjfY25UN86E1gsJ0z7Uej9Z90RMF0Rer8r3C5
0rWNFrjB99pOaPUkdfh99PSzUbXg8Nrk2kCLf+unH+v0TkeEUC1u96cFPq4HtK21utZuRPIgVzZm
96FNvqlCDtJ4fPLIZNqI0Q1w7GenxkawKmhdwbCA5VYUW9W5Y/WkQSVDtTmjByNrc6/n3XNZRKAU
Unaxos/3+oiGUo7uHXnKUCSVZYIbuNhgD7oMrWFkZ0gS1N0m/L1tBN+TbKzh9I7Gfpqa6TiiPbtF
YRHciJpmUgnuyROmwHDTRJccIQiHcvQokVmMZ+XWYNEk48Si8WBRggRj8dGMtfXmifqsRab7nnje
NQot5xd25mvZ9uQymd5uiNJmNxXvUKd3Nj6ymy5/ptgDseJkPkMn+TLTB6l52qmhZNB1SPmwV159
bengTuTzmf67I9zqrbGY8LVj/2iSSIZvzPXXpkyXoTpKDLpqyFah6PwHWaO642pIRU94H8f6mViu
GpS4AUZAC+rjeoZwTa60hHT1kzBNC/WbtGVz5NkokyvxFibJK3yyRYww/u9ggrYF/rmsfBzsoNnH
Dlmb6yVfVcsR5SgcHylJSxyrvHcb5tJzQMyibP+yB/PrVpiWxuYBgiAoHeLg7nO97k6eVBQXl8jy
4CtLYbGbaeygCUaZUKpDHLLlSS2Z6Wjno2/ugZFScjYm+ttBML9ZLAiscQDkjoQlMXAchm4wASi2
zca9Gk13Z9B+Oim58j/1ciZ0+jK+nbBJWmnEZx36u/Wj0cYRkbWXkikfj/0lqDvjsJZB7gwmhalU
fqocGZA0zSUuuqDTXihl2u3/m+WSnE0aH00WdMXRxZwM+0E9CGdG8W3AbFcvB7xdhevW11mRSKjy
yNNIvfdwqbE7d4hHT6X9WOumffzXkFDPaixyG2NGU6Y6vWpmoHMCEhP/PyXHnDjb7NeKT3P1dPvv
7+UZrIvQK87qWokzfvTWIAKmAaPThsi+bSvLXoXm7rqEGrNlk4d2R3NcpxP3rp5l3dDgKSTAaJSG
8Fk3UDp6lvWoHqwBVGtehqHzkRh5tNNyN2d6WL+jBgZ1YxtpfB2SLr6Omf0nB4ll7Ppcby46voZt
QL31RIal9arGHr5An8NSchF+Xh0qpzQvaScjGujH0Sox35047t6yLOHIMiXma9ZOr73UINKGGvZZ
NHKMIYQ+3voaML6qjcTFF3Hgb4vMh0DuI7w16uhZ+sHvGf8Vr2n5XLag10szHD5GC6XoDHlrfabe
o1M7bEb53vpMz3ajAb4YtmtKeux1naIiaiVqkw4Zh+g05BhiDgTfJ+GtGRx7Q24ZGeZa1F/byX9t
If2cOzM2II3/x2mrnjkEtVJWohY0SV+K4n54aQlHfXQSsb5yrVJsOSnNMzIX9jrEHxl4UtU5bFps
47OJBEcdgUTHfcMIJdyp69SeK8pO+XeulTGVWo5MXbsPUgEOs0MhhHD8t9555bcWVTVnpH5mGjr/
NkoBd0tayPsQJke3UNmLAeMjPI+UVtBS7+pseV8C9OwI5OpnPUYeEafElHp0O5i6opRmKhwdmgl1
m2dFzM/kEuG11menLg92fXBxC6TiTdJFLU4EqraGFAKrZSCoJIBphGBJ7eOtZZd3Jeh+yLxLVZww
3mGlZQu2AeScLbtwvRWLguULNoplfnSjUzM7l3TudqAcsGfKGZakk+lP1t36sUQ9kwIq4PlQCNiE
RifMwxLZwt+kju3cN/UXfqCESUybPNbyWRsQLOEWGycyzIMa4cxAYjZSB3e1jNDadSmCiz+iGZA/
OoL4VHmwRe9IGI2ul9zKC6zr1BuOeUF+bJuA5P9HlWu0ycNvgdOQvE2mHtF5kDnDzZxmlxLZKo3j
np+qXX4yd6Wj1MTTR0Y0Qjyl53UFWMkMJg5yilqoZwY270PSA8BkyvfGFjbvqrrT7ofJcI6Z5+/Z
JiVvC6WseihS/CItHPez3Xy0FSc+Wza7/MglP1gdEalzOJnENSHc1fwpOXwNkYTbfPaLnfnfSUOc
xdV2yWLvWAsTY6xwbMjdYmJy07/FlvFdS73p0R3dX6xhG/54euFYyHAuJhSmJbol0qLpRY8W+45w
iueavsVl8IYnNYwVMk9KPcvEkdkAzijs5oOvI/KLtYuaVSezE29T0orWbgY5rKcqHR14KMCYxrKl
4BgXeOqZgBrGzFiqs0yr727qVUC2INpoqWLC9Gltx6AsYYN5lK/yxFd2PuEV0XxgLvs4zl79PbEj
l+wkgpMcm3VSaZ4jY4CJRMxcVmSkl6hhi+8FwdW0fACCcfXp6jbZPBHoaWGb4Nbpb54jCcd09ebd
dLFRr5TFVPtUnbuWnj5YK22rCm1zdtLHqqffMPb3ZR+3v2qzvdcZsH0YPgJdP92qSWWtZ/VJMNVj
n6UfPKXGtAulWj/1EntjlNZNWBGtGdtOa0C0ZvtgFf5p8h2OfFH6a1WegOGCOZC2d6vcPhBfPemb
91NzTjQtvv5jrYHFGa/cQsExWKYX6tyWaD5C1SunYrjUGvjszCiiOIVUMxseeeO89e/9zLzOSSAO
NIumvWMScavRNt/5SCh/1Z2enZnwjicjzd+raHGfE5KG9mafI/2ifgi53ShtWzP0v9Nzhbs7JP53
fLzIvxrK0zl9abNxORodcF2T4TaQGf9cLSgOjFS/MMwHNd9P3bPqBKdwwJg/bRPmO7fFByWQeBS/
msuXUOfUhp4h4fHe9K2MId9IJEpv1APzXDigGBwi3Gfd8jLwJT/GhrsntGF5iUPeqqUIKFown3uC
yaVeNsk1Yj0//c+zcSJFYKwlaayLdcaNeKp6zOiXNCasOHdptLX64F1lid4Kt//DtPdIK5EUOKyG
B3vy8FSC8nvXTaQ3Ag/E1xj4BytNtE+vTGeIOFzNwUw/ua84VM09YBbXcO27ESvTBqWTeOgd3dmK
sSJ9XY2VF93GiCiVOp1BBygOM+ekWgbx5L3WqPe2g9n058Vxx5sHSG7s/J9WSV+P+86OgnCXwcy+
xA0c2lrDgSdCFPZ68Y2khY929O79YfpS54e+It+6KGcpJ6ToRWQhGdwNw1Vuv/t8hkf+32Wrd7m4
SKsQW98gGaNLw/qlbYZ2m2ro1zXk6mrwhz+iOI/eTwdbLZElpn0XCbrAnlk6wD9dC9wMKAo1vCzY
5Rm4XDCQP/sUXKskBUqWg2a7G45aDHOqDmp9F42j+G5TszCUeNP9vLmoJRONUkqsmj/s4x+Bh45b
NfEzECr7OkYMi8+IWYmt3QiDD7PtTHPgMKSd2FkI+J8N2+rQrVfGWzn3SMWRHsOPqyOT9PB0sh/s
hqZ1OTjZJhtzTAf0nzFo0MRq8hcuCeeMN7h9nHckzATAG8BZ57j9mZcGR2DhK7cxiuAqcKd+NHNm
YdJOsCaxrSKzG76N1mI9+r0FTaPKsO/w36xVLylzpBTyq6mXvS+GOyRnF81OQozw7ne1fKq2hSVT
koQ4LkC+MeBB6wwF5wTLNutDR+TgxrbdczbXBFEYAT1A2f5TBa3jcTrsaSapeVlhGL+moHIOfejf
KwVxUs0fGD28pzjBmyvhCsPccf6I53U+D2sWkU3RvfVZJPvbibF+9kNj/C1CkwG+cVRM79VVXReA
1B9q3yt3HrbsV1NrnuNo+J2ljoRIUotRDHVgHoovWsH99LkUI0jgP8UYHjq391jLq/smJiGIDs8m
aDNwDL0hIMHLRbUP3JfRrJ4cVYdBWCBGKZarPuyXpAzvmc4meAosjDKJlx1zWzv5L4uXaYDZp/bX
JEYsLZ3BzLbKrAxklPbmDP1rkpvh2e96YGBOCjNb1Rl2xpmaswa6d+oaVMHGTT0YfRvSBc4JD82i
5VfNv3ezc288x330a+5nhwQ7jt9WNBdfoM+dpiDuIGGCYuDIAEYaIUD2i/LUWOZvxEz9/b/31UvM
vW+llgETkdIp9WBny7e5srX1rdDtrG3dkU8VjWVOonWZH+yoo0s+ak5yBAaA6p+OZ+xVQNwpONSI
Lf5B7P1dkfj0slTlR1XvXO3MoVEKmTGqPiwSwI6y3za6TgfK3JZcOZ6N4CDOFJ+YrTGfEYiBRqbp
BlytCWSKsv9pFhmXTWVEJ3OeP9Zzr9q0K9uqdlE0v1emJ36S8aiKHqO2iY9YZhjo8lDfxsA13Bag
F9kh5oHLr1tN+v8Ob2nqhYe2LW9imeqLW3oXDOrnoQcCaWg0ieAFMEUbNKIXR5Z5LHf0OBqRV7ug
jp9R9zc3XTbebTRbRkbjZPAji2XGJB+gdH912fSdvQO7TABbV910upMsN4NcFyjMaOCUHxZaVoYm
j69eat8DwE1Z8Kdl/CanOt1zAPkERXp8svxUkyEz6asmkkc9biZsbS3SAV2brwOpnRtVcQwD2ltQ
cXSoeqpe/GHFmXFbtaXbbRxK09B3bkD7CVxOutVnzTmmXjFfkWLtXLgJ9yhIvnHSRCwbyaBMDr8I
p7B1nCC1ia3uUhb3rfPdFuMol3kiJTyd9rlyMOqj2d1XOib2ziA9nIXtBYE4Y7G6oEspsQo+1ucN
x/sP1KIY8YeHWYLo8gGMLDg8f0+AzvRSDcE6WMOocE4J6DzjPU92UO1cqWipoIuglF1sDcP1zETE
CaL7gdbh2RINe+voGSd85dFplfvStDr1M7l6aotKFk6BBlDWUw5LF2Zqlj/35fJk9SZGvxxTX1qa
Dybd8QujYnwpDolimeH+bBMzwUHHzqUGcWOom5fOzi9jY+9XRdNY08EZEme6L43G3YUu6tiaeA5V
4CWNvxXu1H0L8/zOjGvvGIz1vFMFOufP7WhhQef6+uUb060sreUXbd/qZxtZfzoGbxc1xUDSYd3V
k1ttNKLBNm0yfgW9ZNyY9ZOgXX9TgsMQbDNyim56TA2S3NUAYCoBExkIJne2BVs17qpTyBWozC8+
xo872ATQOyx3BM+dWodIPit17mElGc/R2G77wAtOk5MnT6VLJ0semlB2vypWUsP4onTK/AJeztno
WWIT7OTk56Sx61Nee8T+NESprg0ayoxtZdgE4FR6cVB77pyi2MbDY0MIiHQWpNTd6S3eUz9BOBAV
wDIJr35k74nxZ+vDnfJjoXJEZ5ZAkbd97wjHOP45pPqC6n1sj3M4sPh7Zv+bNQG6doVYLC7LfaFB
4vy3CCA9RfayLOGuwsyz90nGOCUWpHgsCfPnTO/NdvAcoc0w9xlX660MmnrjDLS8uU7Tsz5Y3SZE
3HYysRcxU5IY3BFxuaB4pjaPOVUAGFLyucqN2ssqhJ3RzPcd4WM0j+znliMIJ8Tuc5lZE7Z6iPS8
gfB/5GrlTKPFND5Q7lxzGQAYkxt3dUXOBGMiq0u+skJYVa5Huj1mosfKauOfczf4G6xk3V1QLbfV
mR4Vn4Au8NOSafRXmt1k5kPRkEU4efOdmRECZynBlDZO4kVLLRM1XtM/rmhd1bswEJU3eJmP1lD0
NPWN/AU791NVGmQvNeZLb3cUQ9I6MQJZTiXPhvOKzp1b8buol/JBPevBVO0TDY1dXBrZk1Za/obf
IP1VdD/NVsQXNg8EFXVDJycPs6vX9A32DanoIh7nm4NeeJ9YerR+vFYZbddPVwThdB+F92JgPJFW
9Qg4HKGKMUyoFav0rYx1cBkQb4xoQFMixxGKOInmkOIzIotIGvabmPFzUk/eqoVkFlzdDWX3ob5L
wxAyDBrh48bj/j9F7M54HiTd0F/ccZci+OZywwnNvrhd37PRIzZIUR5cIBoKEJ+fabOGh6Gu49cx
t4rNHKa/ychLXodep/usI9zfiyj+XI9/RPiGe/6tk11lBv4jZsRDNOLoUacrzb1ibQGxORLL4w3c
6dtUF8e6I22vdczwQhumfAW6SrR6iAWxTNJr3JNhZmLdZZgi5gsxDA/oqRamUOCw/7qqeyJalzqw
7mhX4DG2ae/7XfZXR5wZ2bGVs80Ip9rOIf5rq9pla88MOhcAEMbIJh7CXouKTdekHUGDPGhpEV4R
8Z1cqTVTby3p8gsogoE0K3tQ2xnT1vRRvcohya5jN1Q+4zrXrKOIwbOMwFBGD1ExDS3zueI2wDro
9HRT0zbUn9U4SXej31asJacmrNz7vIhMDF/8ooU7vAQeYnNz+OZnVnCvtLEsCcFDPozvdY3bFpNv
sFn1bHSPnGurXcOwXlZB9d+WfLD0lwq1BD3KJf/qauPI6Cu/aVPYX4fBeZ5IV/ltQ8kJu+GVOxyZ
hBi+Qy4qj8sIoSvOyqPWTGwKfLsbczSzp7l2Z7K03JPaXtXDmKQoampcn1n1Y+6MZqPKCARHqC6V
njrlKlOiVD3HDk/erj9umw7tnZI78B0yP6X028SJAUVMNjnVg/oSDYMeYK0bgrw4/NRDYgCcURyF
vEcTp4C66sGcAuzoafV9tDOYq1Ja4yGiuI8xQHmIZneaXmB1ShO4/1qSHKaS7pAy7EKpI+dEHcU9
PRU7enRJNt+tkzZaxMTFILOuIAKtQpC4y/EOA5rnVCXR2xJLrh484q2gmNMOHOruTyRJP2mcaiS0
zfMhkKSfaum+YmvnVE6LswPxvgPQeO+xF4Jc8+O9L+gIFR04D5iJ/KBN4F0Th+y5ri45ykdZ8nNp
lzdxjLI2/1H17RdDiPrHEtb3ffBbaUvGLskvdpFI0GBgXFMv4jyjBZiIV4FPPZc7C4/KJdIK56a9
KYmCelCSFgJPEbd6RN9V4HV36Rz5TzTrsRqT840ljL0dVfQLUZULO8XM7V4Fl2rKE1Ku9SvZKvY3
kUdfoxs9WInfXXXa2OdkmX4pubk6r8XEpW1MtAxnJRpprcrFVNMPuwZWvdIvIVgIjylQpU3iRenP
iKBZJL0SYgNnTORII5x+l7kkWVrach3TzHqMBn3BiFN8oVR0LlVU3JSrYymeVQM5Y6ynh+8srvOx
7Wz9anjsirVVlGsf0whJqskceuKqPxCgmUE+QOuVShUUFWtvC+lnp6p9K6v1Y3WknT+/mKYHDi3x
nvtiOPV1ED0bwgjvxj4uoCFVyd4K5oaLiwiQYuQUF83jD8T+YGY08WPKoks6CtAKcmJfzY5BHCQV
viqaSrq1G1T0HeIp4qJWXZlZ+89qLmPbGG8gBDGcdeqNgdr7GvVLjhdcKnJanBVlZtvXmk7J0U8F
ThU1SIn07mJ2Az1eMBlkROXJqRyFu6VlZBBXNjl300IeGWYHYAMFy5aYEd6joJNBQHP6tDBkw+nd
eudWBm2IAHP7Rj2NZNBMMdh0cgriiTZ6kf5kY6HXQ2xRE5IqxNKgfbPtnqP7SG9RvUx8PmGPKEVX
1uJUDGjHr+oXROj0Kw/ndD+g9lqtd7aky60dUbKrh93oEHPl6fNDGNryN4rTkDBkoGOqtsgN4NSz
QNsHhUxiDyOtBQFpxtYBDW+2V/VoR1RqCLpoE9BeP6nLsZpotqz/l8VrjL1PXq7sUKdaFj4ZCxJo
13W/CjIknmJtaaV1I9iRtBfshzZb+Nwt9H6ifpjzCquMvZwSxF+nNtArsH4EXkUmirNgwEWoHnx0
seuzf+958k+zEVNGDUlq9+8PwFedyGm8dNNc4RVwn0elHUhy6gD5Uq3HQDEtgmhdFkes8/dA+yof
PzlLfeNbPwar1J4NuFGb0tAZNjrFI2QpEKAFtYrmOtSqE/7jiqTVa5nqCDES8bbI8ytiJV3iRxHq
y5cGh4XGTxu6uWKmo0zoDvTQbdSTpmAu9Rfl+HiIijb7hlIuA4qYAR2oTI3B1v8xdl7LjWPZtv2V
inq+6AO7Adw43Q/0RqRIyqX0glCagvceX3/HBrO7uqpP1LkPiRAppQwJbKy91pxjghQfN/1OjFX5
PZYaFw0dzQL95gZSnPUl0+Enzk0du02rzZQgUilGE0UtlcUuaJrpJcFN+61rGlopnou1FaNTFGj1
bepChsqg0Q86yvhloDNWd8lAwJAlUERSXJ3K4TB3CoFT6w95Kl7ndqZX199zz7ZlGhXTs6LzLrnD
rayr2FmYQ2Xv0zElxIj+XeD4QB4ma7hAhiwPdRgnC8WAQk8r5hqnvLzgb/Zaoy8YqnXvlgoy2xur
DuUsgLt5BaFgNB48tELXFp7iomobh400Y9B5aWpyRlVJHNx+n/EUPbecXomHjS/i4WQFKH46Pb4L
mmSCyqMKhdRshhbZsjtsp9Z+KR2l3d5tf3jcTx0C3sfeLI5JUXlP8wG8zg3pcXCeHymwBMBNAkJq
3Eh5KsGt/FR1iihqF1pj29cC67uSuMV7isfm57WYgw2tiesquU35PdpHTh2FvCR536kYQEYOKC4N
YN4qwdv3MZQgGxtCrdPW3vwJt1A1CDHv4jGwCh8ReK9nnSDg2lTHn6tSSsrr73qG+SM6AWXuPlgW
MStqBLneb8PqqdZg7FUjopyq1MunyMWKXLjKs+qYzi2FJSn1cGVJhqOJiebeFkbwWW86qtMVAWSS
KNto2ymMdlOtux++AhaR7Xa2KPSqB/gpHZ1VGE6bqkSTQFwh9mq1tDFyq9ouzbKWHZOXMdDOgq3b
usPZoUGJ+jukzpJesSmTUVvkYCVm30yLkGtxYVR1ss0CBLcptTECIWk3onXXo7UIxgVo6OIRKQs1
JXDjGXg82EyB2xrHF0rTPFuO38yiGm+JN9wIrnm6C9la0oCLsr8BcCAirWdETSLzTdDouioNvat7
bz42G1KmPas5qn72qisOnRXLzpZpj97NTn1zHbBfvMJG9iGRKYSwOk1KhhY/7yGwq09rrLLt/Eh1
VTo4aUIHdn7cEZy4aqFlLunRjQ/zp01s5ZaUxY8P9mRb25DZZpSmuyI0d920JyISvLTm6s5m8qp4
NZfNba2sgszagPaGq6WP/ioAL7uPXaKeRuPR7hh7sONNymOL523eHc/T7t8P83M9dATQ3NVtfj6X
k4K6mJSDXrPvSlpGLKXTxevaZBKwCFqBrd+Fdnp/nEb9t6GOf/My0truFRG/5bOwW/0Q5KI6ZGUZ
PJDswX6mLUwc4ka4qo32leVOf7JE/FHhP1uk2OYeZkG+YaCsj/5JHLQCulhiAmArLbG65XzP9YmE
boYYq8AzIOxSJD7fi9Ou4CydPLFVRQrwG1f2wfCM+pxgDlkBJQqIZ1JbMhZ9azUhaz2GbULwbkwW
6r3x4SsVG3Y9Fgtu5d9at3sfyyReW4bnAqxtzj5RXk/2FDrbXiVjgBDgg69p4o0gj31kpsapB8fy
u5FFVeBKD+mtl1keEyM9/hVnRo74UOaawouwsjoYpixp9HQVUKS6hhxj1hX5hNENobE0k4KQLsd+
45ap3JmCv+tzEB9zm2inFBmDvGrslrQV04fvKuzyOzQ4yh9TmfTlDCy6f00D0hAzWbHuS5DYDBSM
N8MO8Fn49qZxDOMxKR+gPixguEcUxySrNYvOKNqH+4cqTMqFtvcddlx3BYAuUo/3VU56Vdzg87zV
6xT7QDsGRCwNRNtQ3I3r0MmZQ1JcaHq7Og7F/aGQmSmwbHF8Y9Vd22n0njRoI7cGJJ7dDI1E0EpP
fc5xsUrjyVFG5WGA1nCD//C1mo0PMtUcO8PeHrrlXYRKTsJEvC8iPMYMqJ8IdCs2kcp+iNEqVUoz
BMvZZKYbPp6h+cOoUFYt4V7nsQM9Dt4ciOksLvY+7g2rqiJKBObPozd0AHRMP78hbcvP9Az386NJ
PhX5nG2+lx9zq/sRcA9uTFp+cmdX2EWyKLVB59cRTCsLslDSLrCgbOHXINRkPngO1nFirKz178/R
k45Jp8Ab0jlWvmoRiO1qegTr+z6s9Jkq9hZSzVIDPZXHH7Ojry8Tsaxt8N0ZQqFTlk44GpAUv2SI
PyIRXAbt8X4XRSeyjfV4OE9Dy9S9TJNzHAGc52U6aGPjbLJpSg8War+9QeLz7KNFFkE+I4B5aCdy
bR4jJdwSkM2k1HSdR9dAgBm4Piem9LNmCfwR1/LMgzlZLNNqTRNA6l0DX5lWVkwAHGfGd9Mji2Q+
i5D+HJO2FuvcG8ihlZ5hLZcZ3CJpcTvHyH4z3T3oGhs0s3JrMltjdS3xqLTGNHRJ8qN8Mh+itNDW
SQE1g960fkH8C5YQWONiZDb7HmbpJbWH7Xxd5eGoo0SW6jrVY6eAzIPbJVyYSOmfDZGq19Cn98Sp
PGnxB4GU9ioYBRh64/ssqEbEtWlLTHiF4Rvw0SRhYTD7S2RjOZmB3K6LUTdSHpIa5/P9GuXNaBdz
pe8RQ30UI1nY5ZCSnE0vtrPC8Gs0NKhA4w25FI8+EJDtXZ5fJZjKsv48OJV7YpCfnwHVngF/5heF
hvf694+UvkFAb0KwustaXJ05rduWhIAXhrodBNmis6ir1NHx3heoJJEZ9CKwHpzWhnPpGuIwsmu6
WOjSmMhYt8jNmwst4ebiQbPaJ6x1C5tib1Z02MC7duht7HWWN8O92KOhCUZ4ckNiXlQiei3rO/g4
7jh9611aI39WotJiQ5+Ou1ydvgA2KDclQi0SdDN/7XgsKYoGhGLG73l1ijDOhZxSpNnGT3DEk9l3
dqfoze9D5YqxOd0GhTqeDQ3aMBaCrza21wUCZ05WnBr4JVnOOizMY3BRy/g7NyqECtZoPYNc75c0
fxMY2or13C+MT5FnL/NQ3lKdZsta6W2bsmalhC++S5kibe4dHmTozG4Sdwdvc3jXQvOpFkURk6uK
PqUMaQyif4+ziTwlbVDWUA6HI9BquD5T/Zj6HzRjqu08UXD1J/xi0NF09h1ze9cmMaYxO6ZqVWec
KuoVcly5PI86coDy59bGt/3fMidNH3OMfqLXCDjE4IVn2uzDu0nE4RJ1K3+Ttq51akAjXAsT2iQM
4Nf7chL6JJxIG8V8UvclogGGVuWudAgoRLFq8N+D/khsSbqMZYZBz/aKLOXxVhgKsxI5gdSYjB8a
XkPCZNiNM4RItq6oY/wwbnMM+xJ5Q2fTSp9gNHECRNse2iM6UGKVAxloz8YqUMiDbquLHyrvjlTc
ZAzGNvbkF7s4StlZ91N3nLdg5dcCDNnSlSsx6471pMTIVrTKdMk9KclynnTmlaKtlnqCYabOpxaz
b4Ln2Gn6+sSouYZSlNE6MPbzg/lpdoPapuyA/Nmy7zGP7DVNQX6LTXh+KjTK6zBhcBpIj9g3HpQI
YR2zDPakKFDO9lIB+PtBB1S2YPSWbk1TynmgVuznll3qpYw7y95Y+oRKLJCGkV/mFd4jZVn7EDTp
hrG4Rjapbq0sj8RQVTbAYpk/0YBTRbgKSqCbCDklEWtzVxubGiKo0flQRdjv7ndrcnsw53qPVqBC
OmSfvJp/OjE5aA3mq2puESkWqrcZY5DpBPuUzajBAs2f87bsfV5fEptnX+hPY0QV+UtNTCblvg/E
1SVilD0GDq3OUMU/sTQmGAgcMDpmdus5y1lm55OL1pYkCyNsJDZpXLJKJ1dzcG50K5RnWVtSki4K
ybAhTrSgn8rfrnRD8Th/VE4Ij8x+28Radff2zAafBnIHbO3yyx37SlEeUfQX4xc9RlNGy2MDYlC7
+BAuFvzP8VuAEfPep+dNKYfgqZhaZUMS5gJr+KQYXL/MdJ58v6OcHh4wPwzXxtc8rNUT53wuQ7OJ
Q5pfMtch826GcTCTJtMRLgqcz87fDtILauNp2bMqUC6NXrqQvImDSvHeJbVyvlcbA+3FAZ9F1xD0
OYvx5oMGn34DDws3TK2KQ6tooABGEbyXVYEYoHR/iszTOqge00QdV+gl7TWt4j2aYRh9LfAD4AAJ
WxeFwBP5lO2GLfMGOYxTBqO75CkXBwrccA9yCPoIbfYiIDmZPtZp7rwHFvCD++kVKmKUoOJsNQ2q
IIUVigGtKjALLq3tE6nOMsCLIr86CNH9du+FaYrpbpIHaDXqAuQpnFevjX5YWaUvmsYxz7ggzbPh
FcS2DcQiziZH20y+xloTofvsPbb+/VcNMvAtIyLFX2DFGZHI0j/OSrIYtHCCcZMjuNda/Eizi81Q
up+GYEZo8K8M9yd/yuu4vQCBWs7dW4JRqcaQ1m5nJtwohEt7LsvpxbJigw8OEZp12XaelVNvAbWc
rxiFuun+HWIZ99SVDG0cPMrsXXTnoingF2f1zsy/hfH4EsjuvUoOyp2dklZIAweHkLWqG59Lw5aE
xNghFW7eJ0iN7jgZqKLmqf5I2/4cTZRvPQTgPHce5/mJqJCchiJCCCFnKqHd3TI2X0etcfRt6Zr6
gqfDVUS5Hm8iMn6Xqas9G6XlnRqjTZ8JVwQ87va3Dl4abhNm+LOMa2KbRWrQdKmjhuKyToedp47R
2Y/N27wc6g6uCrok4G5kjdMqKpml5O2uPDboJ1IDW665K7WfvQkKoR0THDpHugSYVeZXD4/STpcx
Si6bBhYIDQpqoR8dpSwWSAYrGW3HpD/vP4eaQHgul8vcIq4BA+PKBEBTKut4sHKsBlV5CLWOupp4
BgKSOlCBTm3cBj/pkX51JzvA6euZOqbqPsXAcleZuvnwSFSA4mv2RfcQTrSEuh/CKIcW3iVn1Ybf
U+nGxAx6yFeK8puC8IsYOOvrfcVooCTJdz3eNG3hP7Df3I2+6e97i0HYnKJBqnh3V3DFUqXCK2ze
45c95VvLbP+lquwTsuf26juT+lK6rx59pP39/Sfq29ve27pdn+zmdVcD1HkkGjlYVbYtVvPaOwd8
d0V/nBtBAt/qouvfcz0JNm4o6sOk+nBIwPUtFZr+N8hHoFDSzF7ND92BdHZG5iWvZQTAWr6X87YR
Lsm4TSmKTsmywD/7jl443BdocNaWZ6RP6jSB0XF1AjwsZzUPGjAC71FQYzcuMrhNkOGXQjqzq8kc
9jPjTJtUQD5x9dwOAqrGwBAvdKq3qdSM00gVhBT0bKED2UJSHhbzw/mgmMD3IsQQejKOexvc1TYo
nXEDhheERjmmi7zQou+C7aA/Nv27SvoRU4zHbCRGepCFaicPtoiGg150b6EsYKcs8B46/BvWvwxT
s3/KtENmlYgawyJLrgwvPud2nzY1EtzuPtAkFLtM7e1dyJhwk+XkflcjzpLQnm62UXCfAUsyO4xE
YT+GGnvcyWUbPPfWVXMgunO+7zUxPU4xwv1sSu4SUD4W/jt9VlcsRKCGMn8F1h/Kyrd0AFdWQs7e
6CGCfEJBfVOY55x+xqamYy2VzMUyrJSHnP7497bNn4bABTJWhND/TSJuUh0OVYjnIPSy4twEPi0t
wxEPrq57NwiYN5Kj0m/alL+Fq/ssn9AYHJn5u4t0/opyzzjroRgXhcx9m1SrW4LJ+Yj8sVzNU3pH
wT7fGP6tqTnxEm36xFRYrIbAIah1SPTV/Zasa6G3nieTcUdCRRui65JzSnc0hkfosYuKJJ5lKR11
5IOn+2Z+6A9vRkCXeJTrUwIAGQtsq2x9M+oxj1X72fob4/NdlKk7nZWpWJOB/J7muERJC/qYUD6H
TXhT2+4RYI2OzI/CQzC2lSFU/imtmTaSuF1v5mCFzohJJfdTYFMu8H5mJdoxaKNiZ5v5sRO+vjdL
fLCS+lUmQJ5IZdEP1jgthDCN3+Kous4aWTghcC0z291ntgDllejqI8Zscuawkcastbs56iWrAJ43
QaZukBdrC4NA1IU2awdIbi+2ue2TiViU3O7HaV3Vndj0obGa6+TSpEENstxCvUSnDBzuiwttYyGU
tGS601KZ+EiwAFbBFfOtkay8mNa/xfMWXUxRadW1ryHp1FYEQQd89oqsq2ZvUKlHcYw2JKUZnFu0
2l0lvbqGQmqX4TD6VQNSGm2y7nSprR66jth3+XD0vJgAMIodWg9Vta+iPF9ZoUAg7zxXYUIXUUOT
J5NbldZBN1F4AQMTO/gqCPQoPGDAbUPHfHYLW0QJLXO8/9IJaphefiMHFO28D+BSI4TtLaGY3qke
/SOEYP6bCKgkJaPTr+GOZiOZWYMAUwo3NtrFpoWfB2KksuzyVuM+xZ65CJu9PPvzKGbqMxraOVEq
wup8jPGR37sbSMrNZlSK771mnr2O5CN4GliBPMiXC80mGyazMSWk3UDp1UJpq56qunFW91njHbiI
wypBzj1kBxA248a0i5vSmyG/0RTRew6aZTyS9yH4hVcmxpB1Vw4TVyGqEZdQ2dX9dmNrWfHiVN5D
ZjEvEskElUICWzGbBwtzipX3IM030WTaz8CFhr03IIJrTc4BzdGJ2Y1kGzJ6qlrb2OPf2tZS3+uY
HijL3AhWpcr+gAYO+VCIek4B3t2D76dfZtzQkPEVlZ2RhSplIeVo0Q0YWMhYhh7UCoJIR9FxpyEn
dhNvMtcdLijSkO/1L55lyllbWz5iOUk/YvAX84g2MKNxM5MMVQZiwMyQ5Qu3oBWvh7hLtKJduoLv
L7k4WN0WE1kobgadbJ5P12XVHdLElBuYoTrkXRFtsnKit5+nSHjRSQvkXhfa2ckDu6zPmbiEbtRc
iLCiFs2MnjjJ/msQpdtpipxTBSjm2OWcQqPatzezhHkEDdDb1SF5lV3ie4v5KrMC31g2Vlgs1Fy8
4QsU3ynl9ooyfTKpR21BQPm+Kg1nnUmAtBLHK6uaToWlEhbkDPo+QKS8LO30R2d2+gviE+wqFRPR
zidGTlQJxaMUqKcZSzyG/I+7krFr2UiRHfFYN8PpPvREI9quvcFd1akXHLJwbJeIKTbz6pkm+ld7
Cs55X1vPMNWybQOweTU/jNoerC34oUXjMH9xI4fXQ2JJ5pEn/k0fuLnJZs4Ko60+MEDMK98EBhM0
RxqKpAOR6Hr1jfSY9QpSEvkoLJqcP5iUStB1hq7KeEGJcXG8/ixyG+GXaz2Nhq9eZ1tarLDbDaMp
/aYg/e4AepD8fpojacHtTidm59jKuTScpK1f5o/qwZwuwcTaZdpju1CyRlmG4ltkTP5WiLEgJUvO
7MeMhPe5kGWmPkdXNSB8dsDbCH9Dbb/W45o0ZVOnkVLb/dqPG3vnatH0hED2ZgT9cO71BI9Kah5s
huOnQnU0CiM5yxtw3O/uMc3MN8J8wdmK4o3UvJU+QJT3OFW2AX2cPgoIk5InLvLJghYbAbCKhRFB
zlmymmA4v2vjI1oCnN669WCr7qOPseXiR1PJhM2A2W1BF5nP0oisizV7+ZeSPIFDkqARJoe4Ptmq
8cw1ydik6b+S8KfdigCtP3JZQVwyGAD4jiHvwVCp6guIg3Y9axfgl/gbo8n6VZgXzsmjfoaA1EVH
m3ytqGYQPt8XCsU7WBPQV7/HRG0TOLbMEuNiwEP/0tpHNejhTgBTOXhh+TWVlMQetaXVHZjLdVD4
zo7ds881dJ2ze1JWNm3azV2yWFU1N8Yu2sc1ZGz5ga/mjE3G/kIdZ1JBmyQotvY5HuBtN6V7znEV
rpRgoNguGPEdcdoxYGBDsKhnapHilLQsp2GVJ2T2zC4k6GMN4BvnASCpjD3GqzRrBMuKGcPc/1O0
ND2YQg0WtqJOL1qdEAqpnNT20RFdfijpcpzzEek9kIxlpGf9y/wRijMkMgNAoljTwoe+Gq53nYwS
qelDlgYYbFQnelSUbOs3Rsf6msWPcs6jTpLkM9qi3CSYgJadkqKqLFaVlfXfnDwg+MOTLPR64IJz
hms0YV7yDF8sadPF27AcvSfgAOv7qNJDcd51p7jU2neWUmXLGCeB/eucWWVRdfdZsYO8wdjS9/dz
CVurNIo87vXbcHSPYH91JoaMqYyMxiCFo0JZW+EQ6Al7n32oA3BT6hf9zgyDiv3U6Y3UP2sXPaaA
l3lwKsRMdCpu17BtB/BXtCSZtnb4ROMwXps5pqq2KZ6I8TZ+U+h98S8jQi1hwKzE5kUhZXyhO2bx
XgR2snZgF+/nJj83H0gmFgQcu6EUNa3yKogYXqXzZIYlYGDL61884b8Okg4GJblaVuBhe7Ay+1qQ
QaSUurYokFDNCLNRRogZpqjRDuireqy8VdFlyNtb+3avWHLAcgo5ITFS5JPjvLcR37KrxhBOJV3J
qQXMwA01XIQpuysb5+DTSB1JSTd90hmy8BSR6CGbrg+ea4eLWknHQykt/7ImOKj1+GkVAvcc6RZz
a6Bv7PoxqdnwdLUJdV5Wwk6UZ2cYxSuIYPSirVA/KvZUIMhEjR2RwMi1OD01wqweM0ZiK4Jwp3XZ
0UHLi3fLQruU6pq5CpsmuVj1M0ZNsB5lPeIGYyjh6tWLwthtW5GEEzsdEvAue7BH1TsEpKAtdNOp
ODOAjM+GjcxJ6vvDaLpFZJpc7uiKzHfXrRchLKq1dSvh93JZCLqcInZ03sPRqRHVav1K6VIfvXd1
pDOhnJKsbW65jZJOdP4D/hN1203jd1oqaoJlQE6F7qYJWfDFTZYehtjwHvuqOjjGkllTGi8QeNZt
o3+WYfnaSgJW2fXH2tLsp9IrUCuLXT8WDOPlmD7Rkq2Ho3BZG135EDtVcWRi6myIN1DXDTQe5AlD
/eC1fbPspB1VgwsNrmuljVn0pgnt1WX89K0dXCQc4AOzxHoIZRfHlwdnJLFRyfRVHqChLZzafKwC
fuoU+x9QicT2vtphtm+2ZQ+5gDZEIimM0Y0CIG1rdZeiT8BTTnPXTkPjxfTofqAYf+gkfc8uaDTO
Z55tvE12dvWcpIR8LvsYmC3pqKcFBAPpEPMr1TqEtnKOtRfaGPZlBk30KhaVOqUeGpSq3tJNRE43
j8nVFOp1ly3JaIm3sdSkRD9snOKbocMSfP8RIiRSa5gyWqgyUbjLzHYXe9WXGTDW0RCGxpoN66I3
SkSaHVAyUSB9k4y6MgxUuErGDn1gdVVg066Voh7RAAHdvfOq8gSZepkcsda3O78CSOKa1RtydCR1
GO9BbrZ0Gsqem5Zpxrvacl/9Nv0x28403SCZwcktGlAuLX4fEWmg30qPaGVbQaHOpKoFKooOzrFI
0/CKODslmvOmK+LrrK6sUmdTov4rEcPtSyYhtJot93FeJ1DLNisUaimTlYz2MZoR1tLs2TBJoo5K
htNy8zghzrhzFRPhF/Tb4EU1Cu4L9COzFbbvZeRciqCoappPWH0k/5F2f8cdoTph5ICFNTUGppBy
CyoPmhIsBdfiq2fai+Tk15r9aSvcQdu4QgaIp32h40g1FonPwqXq8GDLwBi/VI32NvHbZQpGNG2D
i2Y63VvRtuX4N06R9CfjnHm5IzE55lcVuSmbGWlI1Wt76RNxeNKrkkmu0T6oobYtcfo0SBP1kDFX
7S4DqsVh/KJZg7H49Zf/+sd//9e34f/6P3LwfaMPMu0f/83jb3kx4oALmj89/Mf2R37+TH/U8//6
11f98f/84/S0ef7LL9itb+s/f4H8Nf71DfmxP3+t1Wfz+YcHawhwIJzbH0iDftRt0sw/nD9AfuX/
7yd/+TF/l+ex+PH3X78h+Wvkd/PDPPv156f23//+q+Ya8yt0f4Hk9//5SfkS/P1XTPNN638m//Ff
fnzWzd9/VcTf2LIJh82PsE1HNYX76y/9j/lThvY3nWmg6biWgSxMtX/9hYCUJvj7r6b+N820EJYj
Tdddx9GdX38BHCQ/Zah/Uw3V1fmMxbwCStOv//zb//Dm/f5m/pK1YBnDrKn5Y/gZxf09ln8bgEJN
7igdXXddwxXkQfH5b5+3MPPlV/+fPs+SyVQjzil61vu2+A4IiuzgyXysgSOvmWw9O0GtrO22PrsE
Ql29vAVflsbcBYtnbi3uQRP5Xjj1sCmEPa7+7bX8+fv+++9nWn/+/UzNcVTVFZYKAVzXeC/+8PsV
JGeAUhCow4UU0kTVpiYEYVHCCicPIusSwgVcZ9dVKf69MI+ula+x9VXCa1E0+oFt1V4QGvFS6sOy
0oCYC9iNOBzb59jRcQo57NKsbE/xDCy4JoJFQqiEW32SfIMHLaKNnIJnWXc0KzdsV00mNmWLpzr8
VEcNq5qR+EjII7ZYwl9VZLGvckP79EWJbJbtzqXrDeNMZ4wlob8ZYZ/+by+RfAn+8BaidDANjVNM
s1ksNfHHl6gUI/GIej5iUNQQSjGWOM6HRDTOEVN7u7fIpV2IuiKenlLmDR+HADvQS2ZnNSxzSIPH
OIrQkmrDMRg1ZUVyro+zoVu5IUP6YlC+1FYyHuNW967w1R+ntk+ec6HNgqttTZNn0RMbdsKvA1qD
qgglQoCijvhKRw+2dlo5b7Ta02UrDPsYJb39xjx2QbxneBhpba58TNj0v4ziRoqqWP71SWTLV+BP
rxC6PLQPJilrumHJi+DfTvISfEnqB0YPXIadFuPcOKmBFgd9f4sSwzt30LDnePLOK2X64AQbih4L
OCL6dcc5V8I1mhPdpHMxMJgkiC1ae/EgE7bE46iT0iSaOkGUrH8k0aBv56eakG6CCyJwnVuDetVb
gIE4n4vNBAbgOshDalk4X3uVoHq3gBNldvHVZQ6qR774bUzqi5V1xbXiRtwzTz8WgwHATh4srfj5
UJA8kbERI04jNs/zTkCN6LT1TbWLgyI/AUAhkMxr1CWTaHdD25f6CPEREE97g2DFX/KKabtBLQao
FMEeHHS97+Sj+akw8IeHoqX7Kkt+o4/bo0L66bEpSiJtiHFFuLUcY5/2h+1RS+dEl/3126ezQv7x
7RO6bejCdjTdcpmV/OkEV5BLJly+wxKJMGBKxiXnILAvvCzjguTWasuOtFnl7ONeeqOxFrVTJs9p
rW7KgIm7J+fk1QDHXcoBMyaYtxIKLMF945kte/RQMDk+1zEtYYgLXVe+FqOaQW0V+SnTA2dhYMza
zj1O1BnR9q//OMf8jz/O0F1uDIbJgs+f+KcFriOmRTA37SEM9l9NN2CoKgV5njmGex/YB6iRxQzZ
DXrv3RxBGLGRvSrC+xaETnlQFS+4zk9NHUMwl53Hdn5uPgAM6lfsj/2VN6pbwjnCV69uwWxGsbmS
qMtXpc7FhojXdWy25tJEU3ebD3Y37gul6859Ooy3Nu/EodSnaDF/ErDFeEOS2C4b7gBbXBPMYetL
6k/qBeWJsmrcHl+QfDgf7CqyN7nt+MeuHJWzh69x6QlDfGKkvsSjE7zoZtFtM6NeVYnQQYo44bsz
xu+a15dXVWvzi2YUO8AIG5qYSoS5g7wPThnA3xSG6ZTlL+QzRijuDX2PUUDstSTRFpM6pcfJkPYt
7lYYU9qbIEUI2L/hv0L7ObSWn5OaWfqvBdFnhYZeCsn5979+i63/4S0W7FV1Tl/eX/AKf1x+HEZ7
oeohZkEWSBlX2Vc/NePnfMT7PdVffHgb72jB8XtE6JzB3t8PCFoXquOfY91KDoPJfqgjLw0NwBQs
ua1dLZnsOh/meFeDBvsurdxb2KBhQqugf3Sj22xlqOND2lXZYbTR9FRgkjUUMXtRG9qXYHosWlcn
l1XQzKAcQTbTeDvfbl8xkndfgtH5mtLQ+R7njHeMHSi47HSn5pfFOohq9RAoeyXSqkOcuCY2X7Iv
SeEq/3mwS7H665dT0/6jJhC2LiyqYVN1HK4ZiqN/X84HorLGisSmZT8gkzDbQ5T2TBn6PqDJTBgJ
/oaxa/aBIRZRZlnoXTk42jNEdPUadbZ/bp1yB6fSOf5+APC9Kgav25R4NCQfhpIh7gm7FdqbRULf
wkn7cZ9VgDrVgGC/JO+2LJ6Hji5Rboxr3yK33sEqfEuhs6wUw1PWFaQIFKjFQ27q5rWK8YBnlkP+
umG+uRqXiOL2bLTAlD0gThyFLXaUUMNidpXP3FdLp68AhqBYlZZzn2JpGonBzlRdsdgjdGlNRBqg
uTa8UohwlMJd5UP6qgfDUdFqcYn6oHlE7H0IS1JI5wNebQLzlODDGlx3W8AGOKHUBPw7EbxuAF+Q
SVTjaIZXplhSGqueLCtZOPWo7Vz6NBf2bfqFrp62JJU9Pg/YBNmMZtYjcbYAv92ivapqp0J5UNKz
WSnd3vPxkmChTD4bLWEDyHi4sJrkIe/MHlRslqzqJMs/+nD40hZDhRygyE6Bq5bLyTOzjyJpngn/
6ckuwdU1H3L6ImpY6gf6+dmw8MDC9KNhnfpI+eagEfz212ed8R8Xsa3Ztsv9B3CVbuvqny5iKNuE
fiOmXQbwMK2uuKUdjZ5KhkRFvOEnq9WzY+JGw7KRLp4ghZY9+fG+G+viCIMWplyT/VaRZKdi23eb
XRyCRpQ8mL4Kvsehi7BdMa/wZPPYd1dxVsebmhH+DV9Sv2sYAoU0AhmncEhLMje8UK+XGlkdLwXw
roqAj7e//pM5+/+8O6CVLai8WL0sS3fZqfzxSivdpm8dc4wR1XCvH/Pn+ZAY+NADYGm9bmonf4BD
lVj1wm8IHawE2RKoxAJcIHH4avUqITee2+P1H8JXJwvFoe9smuLys/j0OkyQ4Ibq3gheB/ISt4jC
rAlTzFhoyYsTBeQn1LSvSv/Oq1IMUJ9+kw+He+O4TOlrBRAzaSRbvw2mYZ6GnPsdcuhLVTjKos5q
E+4RkS3MjJdZXS61buj3xVS+Rl31XEb4dbWw/B7Jdo4flB95fN4TkYM2vy8WSoyRJ3Y/PCtmXg01
zmreR8P9UlPRLtsfjeL8hksEyEeMxVlhcBzEWIYMbmhGni/pbzPxmvoJnfP4WfYhcnYj39oChyhp
1fUSRvPWzX19GSYtWI+EfIOyRy20F9704dL2Z0ISnjXUM02aXTCvvxNdsIvt+NMpja1bYkfULJLV
8jImVj2CTmEYZOF2vXOunLTZWp7yOWXlNewnAWuEQFmF4BQ5IFmQk02/NY+fNKvYMK6iirK8V3Qb
XyrlWYjyiR4b+csEYOKKaqAZpuCuRf9G047dVZsscWlmC9SxjxF2YyAqmKbNdHiJTKVd9mIT1iDB
u+lJuDRilBc05oRHom/3xuIa283/Y+5MliNHsiX7RSgBDPMWDvhMOumcuTFhDAQM8zx9fR+PeiWS
Wd1dLe+tekNJZgQZTjoAM7uqerSO5njc6TBnAnYDIYtxFVVqKgMoBwUeaiy1rSF3rSjfGrMzQ6Er
SOC56ALYb8s+t6BM6GCINgPr+8YkIESxww5vytbIaO9dsQBEWmMToEYKGgdga2Yd/9QpftJc71dD
Sg4FLsWikVhbQmTyEF+lb3VbK9dmkqVxG+T2oEdGdeHMw9OJAjkgqi+lmKOCeeRgwcz2hhIGVQuv
W0NKMloaPlvbu9Wi6tpejNTNjerm9WR+HCP5Af0TVCHTSA/gxaU6FMPhbpgxNUr3lndCotXq7MRP
5kaAUSrCnxIeJfYsqyH2ki/6Ra+N70Sr6QURMWBsWL8bbS2v7aA/oymgibaQaxg/izoUtxDhTDBJ
1OiHPlUs6ew8eAS58GOYGqPYKacijtDGIox7AcloZbpMhsgGVzPw/1kQ3a3DU29vC0S4Oc0ji8Mu
vHzgN7R4a6p89Xvvq6h81Km9rMw7x5y9sO/hLoAobp8L3f3OW3mabCu5zIwNlpYNxmTxdjYOAmKS
m2TTEu3BWJ8au0SrcHZp0oNM4RHSodnK2Lf2y5puh6EJLGHc1TPOfJESraT0gi7ZYFgb7Mhp9opV
/UuzsNlXOA0Q2ZdE348OvvFnRdCSiC39T5BeLmBVL7PhLcf+bfAh1861/7GiMvkFrqA1G8P6tlCZ
n+k8/Ezcjz85QMWQehM3VAbPv2EmVh8UswXTjMZMTsN9LI4xde2XYlFeMOkS8kDDzbzY1VVk/peT
rUS/QN2HzDFwe8QVFh/Ni0OmiuPWxUVC1HH+hgNUBfpcLi/ouPsO+g5zWhZCc6DaoJp0cdTbGPCO
mf2qswR2XYljYEXIoGjEcaNpaR79aipDEsmU46Q/ugkVOU3nk7kkdGOXjGbx2u2x2a1B7pefplpA
FNQ5XArnoTgSAQdrEbXTTDiRO630TBHRszsBIfL9fYMNTWW/Pazwudlsx7UvaTIt9J3tXBdKSLe9
TYhlWZxljwVvhLjYNpM4km57qh6LbMUOa62UbhTyc7Cqw0COclNNjtiy+Xtl66Hd+dRFgVABszcS
2WfdV77yAyCZFs7G5l26UFcYwVBY13ynOa+rqxU2LkEsZWk2Va8NjxNF071Ddoso0g5sAF5ClGac
+TVvgj9As1DkpNzd0Ni4XfPdSJAjGDK+TeHK91h3+kO6NNuihh5QJ3odEjXQA9X0L51MIUgIIkix
AKtj1r8HdecbV8rav9OEdKFSpRnFLekhozFYT2Rx19ZUb1lyeetrJMJVEKWuJcTTzpmw+7TcuYYm
1AZysLntJvnLMIvfnqfy9yKTWIYhp+VqLR5KE2GofNG05toK5wZSAI06PKqezIV5s2irUNYK2c06
T/a4rdMUAJdYux1hnd99Bz6/mGekHWeOL9Kds2DorN8ydwa2c6jEvvc0eNCyPWiSYGJydS2p/M1t
u98NYj41kOsDP81kkC9UqkJV4qrcCrLqwWAaVxwSY0TDZAhcdqM3hndprGfDwlhAMV2B7Sl/TKEp
HxSYZKwVd3UHCyvPjBKExL4sKlzAidJ34HkwAP4S3tocEkhJwbQq2KxNc8Y052wKynpprEmrLbcC
CtJPv+I/8jGHuzrrP5Laay+9jKOUq/yZxfa1gZpw8ylgGlDA3Kckh8ghH0dB4ZFVqiIa0ux3nSQj
pksa3/K2oxEeaGyqOIDpy/ziceTaFmb10xxiL8Ck9GJO4lGaTymWgI1Tda+2CQaBzF9Y292Kg1bD
K7rIKNFI0Q5+uZkaeSsyBDdnQ4G2rQFAj1+w8FYOcItaO3Va/Q4TjRLMzv9BOnzfpsUSSNpBmb52
P0cF8oRJBxY7bwmKeXSjWDHAqhWQbS+R27rkTQHtAippzPxwwkCwh+ulYacYi+Vu4PRMisIitd7H
GV6KKTnYs3Gn2/IKaf45owzQ4BqTTgsSbCLDmcXtBRySt1lU+iNdnYc21fBaQA2KCgfDrV1aJ79r
1pNffOW0+m7ilDhKNQPxAqP5zw/GQmfOyOIHriw/O0hJDwlgHD8dinNTPzGFLE9xNmJFgXyBDKPD
rZ+9b1dnWffN0LFsb+sSD8dh5+pbx3MHVBKHulQGeGEdLjzzsCo7w05+iZGuUntkaEN1Zc/VOL6n
+fLuQjeFUUkqUcn5ZeinT2mlt6lFcRjJpIWwmWJ4STZiYkrlkcphxPc0TidsFH2j37Sz996hfqH1
HFs3d04MCdk//FIMIgLT7qmLKQlF+1Yq2FXU+rGlYTzwkbsrfB+Ql0rO9yx8JDKFq3rkJC0qeMlE
BSdKNNP1B9M+J7RI0G3bBY5dk0kVIZOXmyyTkvoMRSeSzN7Md2xi7t6iAz0Urr5rHGuKHE10oaMh
tWO+f6ghBflje6y7oQBUhbPVrpKPeOnuGwaPbbJO27Gmzzqn5a+NPxNcVnjzL6mLh0KwH5r4C8vE
PmaxXbqbE7xOdFx1wy8VO3uts5gOV8/YC56zfp5JIZgvmD7IFUzxJh+8aHK0b9GvRJotGblCEDM0
IJS5NaBymARM4Gkh7XHY9oCtVHwUfrrujbn/KWdgzuy7KMIY3mfdwxK6HvuB4UHMiSbvRhUky0oB
+/iyrmHt5yBceloBoIVu82ZYeNsDxh68JCQSYvY+iW4t0mTK/KpNp50h6b618nUD+I4UEcWT26zm
qI+yHTb9WkbON8mrA08o6Jz/xde6AbUA7u8nAuSHpRNkyKsKc9YAgqPGbM/2qU7NIWICnqMZkHF5
FnM70Wg6ahFxTPpcTfpcS0CJvuFT0U6AfIPlTG38fIUkiKeuMfhSXBgA5j37wvGVXWrJ5mjB3Txz
DeIoI+g0ulstS40Ia9GbkuN5IqSWKvlQFEpE6UCWzO58tdN8EyRXsV4yTWDJBgU/tHtA8Zeq5H3z
oLfRvYZFWWdUMKTjkYRgHHUEfbg1IN0W+DotrfmciA4Gc81G3qTpaNOAO9nM1SHV6EEzMq52DZMk
M53kZ1KbV0wLkHp7BwdBXX1xNuWBo5o5FAUbWhEbzlHPyu1KomS7phwTwNf+MhMcGgavLshOvTNO
Z5ma96vh6htav4k3zY2gqYbdAM5aAs2A4oit3kr2Go5vYcmLZBtfEQPgPg4sA1IxCTQjzFYcN3aJ
rZ1A3uzF060gJpJp4mPvdtgX2urULDg9DDyERjzcNfRpdn7nBF6bADLraNh2G842lIgdHb32doZu
fSzLABPGP/uF80gUWDKa8Rz0kdaitUNpgK7H/jwQOFzG7qVO8khbwClksK03dWuwiCgK7jP909Am
ulRbwm+eaj67UihG1IByCuFT9ulbF7l8kMS5pI3WBKSGXQK/NRbI9SvX9TiiDgJAOyX0YlannA6j
QtTcb31y38ZUlDh458LZc7xNXLgrscs7U7W/FMb6uXD8LQTmOIK5Bi4xhbU/Feq10Pfs6y+ZbcYP
cT+/WDxU6rlE7S75Ks9liiYf51kLMz25Fmpjp4t5HRXUN81JrF3hZEuwtJyA3Yz0iU2Z7Ogzas+6
s2GILxGP1JVCU03IGxj43/a6BWWW58u+NRRZRAk5dGhUaMwNlgNX4wayH1st+WAHHtae9Um7H7hv
037JhLXPxs4Otca6jPObt3C8X9/l4MKEykBT1c4Am8u6zRMWipIScaYex9hV0nkZipraPgH3MZ7C
0tGGoNfEQ9LzMsokvqtrLKiLdPaLfqeLIeGXqhFPwHTADzfnxUas9Gd25a29ppc7p/A54eBNZ5l7
7WrrizsMJITPaZZU1rIBk9KFyZp85XHF1nzaYNCUaoXLXWdwQgb8eLlkq0nfGvBRqAxx326G5D2D
WlZPfANt4Pzd4yhmI8x9YObQVe31F2T995gmx8CdhjMhZIyrkoOQYxikq62n4qbya/p08GT+nKGZ
JWlysjK8/p7ocGnZtJrLeH1bKvN5fmZmVYWCBfmoOdlBoXdtVo0ktrYq3qCRMkVN/8B4e4+6Kzee
5HG14tuI2ZKSVbXB5u/6aQSNA1Sq6ujNAC6msrK/Fw+0EJK7M41ui7CxIsMMPCSRTLHWokL0I3HH
KiFYBNSBCD8Hy9h+aFYdz1gMKDmbN6Q6KLZLHS8alBU2I0esKvZ4TJhQ6AUNbWpsnX0/uiC5xJOk
wAxVbYygZ4806tjfhuC5iGBjw1eYJvkk13vAPYwHFtVA+srzIGvhTBtGesna6dc4rR0acnb0Zy+B
Scua4rfGib01CfLhu/NwbM7NeGo9hfGx/U7KudiVGIxGqX90lTppYM6YefAoinsdUozhkQCFkhTU
to9/1onGKTlxvTIR0HItFOoulez5c2V+mUtJL3iJ0EDBsO9yn/kmPQ5o0YgdMKBm4ret9eDMQO8t
mzfJGSrCavm2r5w1LLxVYHOKCUQYaUgj84trUrkKH2KOMmw0bF5GauWzgj4bdgxLrWCzrFyOmk7r
dP3APhgNy3LtsJHoWr0ot5ZI7Ntf5J8bifxoWdQPxnYSxUeLj9YtXOKGxP+lJiPlxezN4hvC0Xmx
b80Dw8KEWq9MuJOexUsdqm3tl0+FbAs+G4tQ8X1WUBgRuWZ2pOxf2wkOCOfa23WinWFOOgfuoYxH
Pcl/rdn5Wm1xwM4oTI3BICO4bZpxnYOSzQA1T/dY8e1touaHuFRHaxjmcNR1cASMCGqkqE2riu+Z
vfTovGtOfsrMTQqe8XhrFTK9/H3KShghWvxws3Nt7db4nQv/Ab8gV9syPOldgiE1abpAFvlnp81b
v5i4dBjV8V5nn7T8EZEeQz2DB9o1085fLIDo+mtmxWCA47HGcG6e5xuHR1dsRo1VEWA1fI54A37y
Vf5AvWkpIUiSM00qoW/YT0O+qocruavyWA/1tVbdHb322WnGCJv/IJIKEMfnZrMP4w3HmDhdj908
9YiD6Zsyfq5a41mj9GgQ22KFzsJMg0/KL2oFDhj39rUlaJ6nkiag+upYN10WwMy+rJk1b0sshyZe
KeYdfJbNKMidq92Vg7MTJsSHbmRFmgy/PpaGeKUv1MQHS369yJjRxeq1bs2Yk1v6HLsmNmkMJhxO
xiUAqdxHGGPNqmHk3S9bZxS/Z+iAx0muuymTpH9ls9NsLCajV+shm2RzDku7zfaVt0R5lltBItha
Oz2+pbnli6ovNTEW4nU1kL4M2mAKnxNpE6a28wVyhpCTSTuEyEGBN7F4jCew4y2zDTQxIusl6iD8
YsRVzPtO+1bRtQWkZ4l3NLxc4wIYHWGe311By+ZsgcEQqyDcOJbbadVJS00DbHrJgHd0Lplp73wi
9AB8130cb/vuEbP2cmqzxo8oCQUqTOegPjofO9VV77Sz/nA8XGCmlj9QoOByuSfLppDiUU/6bwJG
7LzT+F32fpTmxQOutOnoE0WDXDnCiIqd8wDlKzO+GxfLoop5iJji1XMNGXh50gVYTnNiogGX9xJB
nEL9aVQEnKt4pHhjN/vQ6q0gHeKjPi8eXZ9YV0bqYbJZSB4/7Wc+L0l41nWLGT4wYe5/IkVUZRAj
v1nIrBcohgRkCfzsa8Px7olWQgcxHE5C+N6C7NigLnrVg4UQYmq8Sbb2ZKj5Vhae39UTZ68WIHA1
4D33ccorz3mC6HEGa1xtpOe/spDylEqyV3dK8wMBbgaBOntseeuNm5sLJU9mAK3QYu1n12rmoxXp
1XwqDPaCekatSHrb4hiUqTl195VOun6abofBtLd3DtHkmIlL4CIvYP+9m9c+3+KqtKIWW/W2bOuB
jICJS4DphEkZNK+YaYCR3WuprDZZmyvOWU28d1Xzs8phpMUd1l32xLHxZGI2VljvD4AkQALkpJDz
vGU7m+0NFq+gEuPCE239rXtwQ/Cl7BkE0NYHpvSQGrYTFFo98rPNXwpaA40EdL8xA3bM+JILAW67
5zlpZW+5SDYDcZYnoohUHFMOqCybCiK9+SByOx/6J7O1mjuy6MzLIJUS7PMmgmiDv9wnhvHgGwJs
iU63Hmkd3oxMH9BoUjY5OLZ+I2IE3CfngduL5QJbr8gJxvs+636hLPY1XzzL+IcR5ldXHJfCuyyG
OqZSPSl2JLPHBWRLnpxTzw2Yt1iHWrq3gOFV+5XsN+wmAA+jgn3hmQdc1x/a7T1f0UXhyuCC79of
LAda4ABuAmmtbTqqfNtq8HeIhd+9tv6umQGGHL2+DIM9MkFcHaH8YcEvcwQbuc999kqlHfcBp9ee
e9jD/6AAeU/2inF/fHeBLsVVerf6k9gl62FNOXilJOWF/8romhFHZZ8EUYqA1tKvmRb1UPkxm9W8
EmBhbHWEjAE8J2MM4MfdLhasxh71b3GKxAC9Od1mEgyB1N2L6LtQGNSZ5FpUI1g8SX94qMmBNxLK
VG48ElPLwbweWpetkKsKFbhtXOKiChiv/c46m99dziiLX+Ru9LrHPl29IPN7wcFZeyk0YEedtOrA
HJpvFAjobAktjPYsHiYPxNRoud8FLM3WMy608w3B0MK57Ry2y0ib+H4aKFITI614BtPAno8K6URG
gGHCgVLfO7dWP2FhWNSSS+Y3t8OK1i1bfoqe3w4evN40nkE0G89GWu1wtxIc1GfkJY8zeqyBPJxL
fXlwh+VYOmV8ZfnoD6j1XANW4tPMM8PHEjq5YTYu9x6x5Cgu11t9S8UxhpgDjpEesoDH2Syuzop0
+73mTckug7lRa6/lVH/HKSuQUdn9mQc3rMhWLruFndvWtfzfdpKeROO14ITmoB3w9cxGnTzUTV4y
p6zZtjNUj2Jz/KHR8Fo6S3kQiWJcB2DiviwMm1x73/9MiStUDegSs9QJrto2iEGUztZmJqDysg1b
T5/upmYorjT/hTRq9te6ohe2gaWQFdGI4ZgZWOkgS6dVSukZJATjQi2rOvQx0H5lZ9PF651233vs
WYf0ayh6+yFNWyqqzNU+ERt/9zpNXf98SAHxbxOLQ7vp+4fEUTnxxqW+cj7A9mDJ8ThWEkVakVqy
q5Kcs0rmnTTq5XHyavNhyDlKGB8jrgaQb1IR66pJM7KRpbhcDvvbH045GSpN61BjCIiGY5Mim9aW
9sCsayJKmDnhTMYr1Kau27p+1l3924e2s7gHk+lez+z26lMSe+KHfy/6guLuTDePqhDek3R/xjVn
ZkTyOuhZzs4GiamwNa2GzHMEfoHCPspU74Q73+mrGJ+K/GXx6oYuZjU9JbrZhhRDg3i5faqvdkX4
QRXbxXd/0VbM+VIPQb2Wz0Q522crq74zv6RppenaZ6+kxpJBL7G52x/GfcNTO14JXqZXnfK8t0kY
PQPpptj762g+2xN66qj0LUQFNrogk3ed6cyBpqySQm3eQs4iPJXjrnxyxaBtzEW7tX9zuWT1xnmv
wER8C5VBCPWc4i6xR4SdFTaxk8bzvZ+oOEq65GGN0w4B3f0yR8v5JJZJjhYKeptZ3mNpIXLMo/NL
cqK+LToWN83XnCefcaqPL62pDLwB7mNKDWBoVH2Df4oKx6Htyt1tfnpO7CY9WjevXtGIcw1cC4Os
GL7bVjy7cGiunnYSivkF8POPeim25PiIuZhMyi1tOpKwfCY4WSKW2niHBm7rub13U2TlHtF1wyu+
dR5FTIDaF6BBzRNNfIFh3A1qGd8qA6zaKIEy2DnLQTFBpKKpxWhEfCLet3VKPT4rnGMEb5+91KS/
veKAbJL7dTT36t+yvrYmOwSzKYky0B13Wj7SGcavnl+KDGhi6V8L2yCXudpcW7GKQAAAGKP9y4DH
82az3TrqduVtlP1dp1a8qcnDXAl7Py+TJo5m62UM3QhE9GadnBmvPE6pgnqjz2LjqVncYbc1wjbF
EodMDpCLzhIsWOWutVNaJey22U2NZj8uTl5eGEBv56b3n4hbXsusdk+j5R/tkfoXjyFS8CdDIYb4
TCioiYqlv7bLHyFFIHt4VXM218I+NgOP/cTOMZAWmxhyCbB5dI9SjOPWVGQNyFGUOJXXT56/cu9m
LsVSKh3ZKzu7WPOLK4ypiigYGmblvJvdBO6lxiJd97PFnaDuMYm+p2wX7smr0btTFvT/cubfdV3z
kPUYVOI2+Z46w7v/86Gcnb3bFNp+wSIYSe835dMspimKe+P+yBgj2Dk0ZbsEXtLPdCso1iJfG9r7
zPeihUjScXGUHbW+s/dZ8CIChMPOc7hQa811Q9p+DmYcTzBQA+wvzkOmlfOBtQ6YD6fEOsEFswD9
3sueOeg6pzVhUjDh61gvJ5e6q43hKM4Czc3KK8EBlNzHB1XAxK0b82dRwstexoDcof6WG8tyRh/E
BJHO2RPs2tAwU+/050Ol8Elr8Vs7FuWjCzb0WopYC73hPcbIstWRUY5KkM4RVfepVy5QUKKAJHv8
wIsX59HDUQmq7DbYWRnUdm5/LgUZjhVYkByz0MmEfu/7jGIacpr/DDY6Or4u1+6TUM8R+DlstV/C
73/5F2Od6mvGqmxNOTuuylSMPWlCWRYX0qpsPWB2hbtN4wELX9k+FcXvMi73S7YuF8CY9YuctF9a
g1ddS5d7RbXS0cuyQ60EPZQ2wGNhp3c6Qd56NO3XpS/tc+N13n2qrdyiS323JurF7FH4Jribj1nv
IMUB0oMZ7BEMn2NjVxY1nMIxLXjiDcyiB5MBCNZdnBH1I1aY9REgvXUdvfnUVpo4UBm4RH/pRseZ
SFI4csRoR5kZy3NdipIZnpgCmFcEuXlC7XxzWR7X2Toka00iee6mbdXl/TlNbfad+UR6nv8/m2WL
DyKwOuKJOfVuod+ZQHhnapdq5fKISgcRdUuTBAaHyhcALszWU2s6L6XlnuaW0OFYjwgU3a2TapHr
a25R+Z0I9UVu3JjuDHJQoYobAUfBhVGZa9yUw5IdiA+Wpz8fcpkybCgFkuqEAdYfcP576Q9PvgxG
cePRusjlPM+tKG9MeS2VpF82Y9Bk+NmWzJ3/3Dmd/1w1HwKV7WKt3nU1eMSX60A96VxTAUEWIVg8
cmOpGd9zmuds2DTqsdtDmw7i3DQemYtpd4Y+bYfBMI9aJU0k/fZ1ReXeJR7vOQgQ4oZqYOrUlMXZ
04t9gr1ns6zFM3DXknz42oUyHzAhWlZ1kdlQX2xIGpfYoIq0e06Anpy6TOKf1eO3qbeXe27Sx5Ew
yLfHQbTp4rAsIdvS6m0DGvnXPqea7AMq+p81wfdq8akPw7FEUg8diLqhwwbrWFO+eURu2fHd7KB1
NE5xrVe/uJM+Rqvm06ltFtamETlogRS/n6XX+gPrUM/zrZyf/ZlNSuum9dbRHKLgTBu5r7Kwb5qZ
hO8gd0XuLhGQ727LF8QnlZCjSvseYMUod5gaCuw2dvoar6CCO+doVs7v3IeqQ/ny1UgAJnKSq8Np
dgvOKHCh8gF4V+s6BSJbPt7RSeaM3pOP2FhWjv0E1RopIlZfeZIzBYzL9txITC+DfrFqGrmWVn+i
Si4+T2yQNu176yp7W7uD8SxLOG8cKZjBrsoH0dpuelITgRpdJnc6s2yqw/0ojhkd4apoz6BXmNXJ
NN3AH622zPJRGgwccX6Toot4sqG/eK3FhVrpMlj7xNxbRTzuZT031N1q2QO2N7T+tqfuhc+EbEjh
+rq3o8IsPVZKflkgnbGfzQ6ziRsxMlkrgFXUnTFfra83rP7VGn/hDS0vhG/J7yUcb7rVPsei5gMy
E3XqdYyjJB4fBEajBy+jXdQz7YfYGq662xr3vsyn5yl9/sNt+PNJaT5BwBaXPBbPNvvjO/CBpBXS
1f8g/3ngEEPpZQGnpLMb+djZS/H4nx2Qf8z3fw2OuJ6O3dPGu820zzB14+/+R6v0uwmABdfGYn2B
z/ycHdAPReqHzQrlNDNgMKNH5G2EgkHbpTV/WblHPrUfuv3/47X8cZj+7cXYpmsJk3mFZwtiY7eY
xF9TLFkyUjeAmUlhwsHJ0+mPTuoQMTbVDGeo7gFuEMxQRglEdYiLsFxmbuhkOTh+QZGu1Icty1sV
ZA1VkDzqJkZ6+GcS8xWKRM6ABK7X0sLD70j7MgWqJKPO1jwxHL+ZR7ZkAFwP57+b9XeclaqHek4v
5Keoabp90GaEuXLG2vPnUz39UStMA9CMxpOMvbAbKVauRs85YRBKDq1K1Ml3LfNAfrc5Ft2nPbJ0
Do2D7VEfwIhaaf9ekCuj97F4+JO3Tjrus9U05o1CAMNWk2T51jSZspoixzvtlC8UAtsnL7Fx7lQj
JlvpvM5DS84T1gCjdBKhbH9oM8JGywF+xBXJ2YLvY32YtHNpbn2TA/UTdkKDIoLU2+Vj1b/RFQ63
im7Q+xqcJQPCaqZi+ga5YVpNH/3sbv/cBbQney7d8U08vws5p6/IQ2RJ5jw+9ubbjMmHFhs+eBYb
Q1I+YguBOMnz+0r2hJ6TJOxdrXqq+8b9Z27zb7HNvybp/jcDs+vgALdc1xGesB3h/Nu13JTKrfTx
NqsBwb6RLeCsRplV9GPMVu0DaLi9oW4ar4jO30nTfjoWPg9aQd4/qon88IaB9cxmEAhokneJV7cB
Dzj1AOip3JgJNXWZ1cqLZlo/qiGfOSZh4kiIdAe18e4TbwzLnrW0K7rrmGf1VhoVY/IGtd4AmZpk
hXf4z7eMdfuR/nbHkI70PcPAN2L43MX/9iPrjTf1ddO3QTVUIxNdpwopvAvNkQInadjWtpwxXHaC
o74hhX52SzvUKeG99OwTLkrHhFfpbX9UePNquKhvs6q0Y9VQkh6z1/kY4pv8MlINQPNes5SMOCu+
Lk6c+6T9GnX5uYI/uzdEiybadFhaqxmqgarfEmvQj7Ip3kBuH40CWYU8jDwZBW5SFLT0xHzijdNZ
8fSffyX/HqW6PdCE6/mWy2+FyOC/pY3iWogkHbmWNXPMAoZav51C+1YGZ44GwgPvBE6F0Y7RBkzw
zP/9f5wBhdAdw/e4EsXfH2A8ekBPUr/JSlv+mruWnb06ZCNViaU2nMCo4fW21mFfNeJ/EFr+P8WN
/5o2/p+nmv8/DC2LW5CXWPf/JbR8rYqvUn39NbP85yv+mVkW/j8IIwsTHYpAsE7k7l+RZaH/g1AV
cTWCECadyB5RvH9Flj3+yLYd95aSsAz9FkP9r8iyZf7DITJBWzuiKF/o2v+tyDKa9d8TQK4gLmMR
CHYsx6Y8UP/30FzSoefIka6cjONd2A1euifXeOGOsw9NU5yLzIh8ej020meKb8vp5DXOnVwzCmiX
sdl5sSAsTBir8zJ6VtaEHA0nXRvlUqQMjifQ7UFjN922lRbD+gxyBhTZt6aQ7qsCrH8o5zfMjGhJ
HjW5Rba3LAsDhHg1Xeoxy9LWEQZ/LoJYxDrnN9ZJfvTzW5yFgyJKfhc5uuMFTda5wWAkd7iLc6Rh
qnzyxX8WEzzAwqaISWIRnbBuFCK/FpBS70Brh8zHdBrO043Gjjwci2mMemdkBuK6DA0kyjnHxcxk
DgzKZAtuHL5HpY5SpwqZtMLTkpjYBhMX5FjMoX7t9vXcgTppe4zdnX6NzRQfdoxPyGlW6qJv5AL5
5M/GW05jZgCs7DZB9vzIzEZjY7ZEYGIXx/hAxbazmqhYFAiHZmoT/OUvrFmFHdPLf8TT3D/WWrUv
Gz8NEze9GiWZ82paMZMZMX03VmSaJDkSp40ERLy7davox5Zul5ElbvD+KEqAbqwjjmyUiHhvNVnm
beGoCFnQI1OIXTSRy1n3kH+nY8JY7LxU+YOhPDMaF3Qlp7yfk/aHobh4CMDGW+rin4bW0hnxu6jE
y/jRi2+78ivyY8MjgGqCtRa1QogEMDMD6A2I3hOa2jp3QOWWFfnnx5z18WYxwMH5/u+sRTi2pxpX
lvsx16bcuCI3UVxh1bUNDjfcZ8FS6+/NTAxIgagpFwvG9ii7bS+oS9Jn8xA7k7WZ9DjBXYWrZtbM
g+6MOCNNP97SSJtaVrJX2XqX4qDbAUv5ii2PMyJC775n3cq67Gu5sbQYCbBJrhLinoxM9OGXGDI7
TK0eoMjARAer3dk0SB4YYHRgjtAFSOOzCc2fgBH2OebAeDb7j0lKTpujd50KYBeSCL7IKR7pev19
UDQLjmqMA40gL3V74GWZFMezACekA0z0LKqIHNsIVypoN0tN5ZUFkXYZsc6PghYZenaVpOhtrAUH
v8TYDS6SwLSUMEpoNyC0TaUYhWZEp6GDm52E94HxbEkJC+gLPCkXbAhH8+SYToJyxmF8F8NAtG4A
mzQ1P6C+44antzxA5vgaS50Zw9xHt909aQ1r582Gs/Wz9d0bOmPTusQbutZ80zuT54j7kq2J4Lzf
v9T8ZhOtiKO5xpErc0UZVfMp63cw8R+Tjpclri4lnbgbY4GCnJfaZlBoqE6ujPB/EXVeu62j6RJ9
IgLM4ZZBVM62ZN8QtrfNnDOffpYaBzgXjZnu6dm2ZfIP9VWtuhQTzSrCPUOLdLJnzbh0N+JI69NK
JXFJt1mYX2prRSuNQsstZ46laMnC8mDPqF8erqdjk3fiipGRPZSCtG/Mrzah7SWPsfGBq960GBFs
rP9vbWXt+nRxyagtmxRzByDqYFWivFSYUPcc7vWODi55cq2JiHtMDWtCu/oroIr6Buq4KCuHUd19
FCq8CK+WDa1W4YmoJ/plzzMr8zoRJgzn+O0ZsLPmoW84Tf0y9hgvHjvYZ2XAbcWMyFBwNbeG9hMu
Jr/ooqwdLRwv4yBg8QiiVRW/8hVkH5xgoK7V6ixzBej6KqXLsMbnzcggE99jpiiOREKaDnFOx5Q9
H8Su/qrUeKLCYL7nKVzGseOYT/OQihk13gHKTC7cYLADYplLzZbxRd8z6A3iFQUl+WoE8FnREE87
EnXlgzoDhuCRgirb72vxBzOYus0VXF15bLlqoNHPiYa2zvP7wqjgXPTZk6Iw6h8XdHgz+qc3leHo
FsHoIIRRbGXojIxhPbkgOx+YAu4AEGKdHPeXtpLkY2QyMG1B2JhjbnkqZspLOStwLsYZtCsRdtbE
vPSSAfNWC+iClgG8scRLTSXPvTnnA0ysPH5xR2c8GuItIlSYBJW4p+BR3HeCcUGFJ7UpT4Iv1O23
1tDcmZrB5FRDTyV4CDEt0HH1kkYj3yY9lS5VfSMqH4EUNvuhvyO7J8xqF9fsqIlNexUPX8z31Gmk
WaQxmrfqwGVX1ym6MgWrPaSM7cEVVbVL7W8Pv52hLBsw8ZW3qFbye13AkBaEyscCQMdKAhg9TcOe
E7WMbsZT3eVsPUqYmvs5X+6iqZQHaUGmawLLFjnZHpW6eaTKHFIDQZIPWMnN0KJhbaljxf71EIsk
3GZS5CrGFB11M3652S5S80oxcAGBsj8x49WTF4ALAYT461kOMcaZyiEedHUVLerHGIdIvXO1JRNg
+TTP67niwfds3xSmizTUxEcc124mHrmuVl+qQpo7g+1HlmqFiK+49DNRU1hTsAcjNlqT25br2lyp
dP6+qUu+F4nrga61oTL0mbop8L5sJ/0niKaY8NJQ0zeYNivaTLvN2IgGLuQkuna852uhQdDs+nmD
Fq+tGqMurrRql04p69OnQQSxn0IP68HwFRqT6mh1nB7kPshsRXp5l1qzcSkX6p9lo11QISmfFFXJ
41xyHIoweRSRR6Kn9woyLXtVVRLwonCDpenxHyjYhEkbLvWzheoYM91Yg54v3U5RonMtwl/UkYAw
FOd222kI4q+/bXPMWpmA77MtxRLUVF0eML/gZaMpxh2rHL9PoFTe/1cLjiMGHXb9D+sl/UNAGPf/
/Te1VDxRU/j1iYQDSYXyWZmBrPpFEYJBNb7/w1imnUiZqEifxGveF8sgTgohEleoaCS1k3ogUcpO
AQ8H9rHC3wrYpD2oVjhZo205yvjbFoFHIwAbtcqimGagHKezrJGDwrQj5PkH58rgQvi4hczqKPQ/
LW2nbrC+zMAyjwOc17XGXQ4dg84wTPJrHW2asb1VuhYDWnsQcDllff0aheBZ5Ji3qRfLl61s3OmK
9aiBv0ed4ScqthN1lhB0JR7V8gaZ1s1neVUI2VvOqmXHig4QVpZppsLGrUovozrzftnQnqZsnYIX
pxSuyEetPyVTP8s1sXnG+QoiYfBKHKgtN75U0+99ODELyqgh4tiPRn6ytM9JqBkd1V4hFSAEZpcR
uQ1kPcWxuDQcZgW8UqzmBkezSk5pMsPYE6aUAUFREQaJ8bLU4QQmx0K5KB93Rw6GPrAHo3teRk36
FbFLr5J6WVu53K1yJYBTEwNYMe5j8RXhYBjN8NCTGiD+N+wH6gxnM9tykNsHoeFUwGZyhvxZP67z
2vTrul1rrO24RtdkY/1GePbwv1vLQkvHEZUKjE01JycY6hBZ4qDZHQyhG/itUQk/Jfxk+nDmVcTm
kxGtm5eFaqqyoHmZw/AS/ejwzuFvOhrzkKZ8xd8zV2IINTLEByDtRPV3jdss1skRWmes/aRp6Pci
3aGDpRfhO8YjqJltLoRrSehdmVD/a+FUC9mzx4IPh75nmEpOR9ePqk9rgZ9QQt5NASOyHrm4gu0K
P2DbwFLXU1vvTdHJF0T9BCUstii1lztQbkP7o00/idTZ2kRul1P7wklDtEJ4Z/StxmedFE9S2y3n
sSbhCRwJ0U0MhUhf5eQYXwFYSx4OGRHKUppsqPI0jOefk3zJLe4bAYwfb0Svl/QOdyQx5rZ8M2A/
cLBN12L5Nhdk9TvbWOh2J0o4aL0dCLIdzgzImLbsQy1hwESDfc0nSQBNlREtyZYlDHVqTHN1g3Rp
WO/6lHymiXJJsljwQPJgZyEWqPeLn+V0+eV1yvmcvliYc1t+iWSfG1tUOQOKPzVfohGjo8qkrJf/
dYrIi/As5NlNO8vW5B5DlcQarbwQ3LbQxE7IPLMvmffzYs5LYxvh4MLcd+hYSmrJp+rb1zUoQpMc
eYOsOQ3FDVgvdxA9g7VCof1/9FpsFXzM6bSVuDQIFuRbbKA8HyR6tYR4JooYtUoRXmxrxsJrcraq
U0oFO7rEokfTWzdZXS4GRiobjzRtF5wkavMQk1WPTprBuLPW89Blfd3g6KDviCCqOi98Zq18i7go
YiI07ESjVHGpvq0AVTYAp8hFlC4TwcxRqAheVk2Of33CTIopiQlDdRHH+XMkmWVTqQTqOr9iBsEs
FtXv+syBq+d0jG06H6goYDpAlLIlGyKEJz00B89I+1NGpahNZmru5a9Eaw7GtDyT0gnZTzDvKZHX
1/KzIeTyBDfyWhEWjIS41qUZp5ggZ59VLT5lAYw54+mQ9omObueJ8T3PtEn6uIz711c+5SSZikoe
6Z3n/K4SK4oxHnh1CQCjyP+47PGw8RrSyCX7WaD8BE2t+2UR/mta3ddfjxkuCYAWFtsXKWLX6tLI
DpvgLYwtAm569d3lbbeZovwvqknQw/kiAVTTNzaJXoJ+u1EFTXeMIGMx0cu93OWc0ObifaIodWtV
k5tKr+ZXTbjMqcXgGBqzkzDVRKLme9TlqKFURpPXJIt5FVnh5eFMPQo5BJpaEFFTr87Tws1QtD3E
+hWtNAtvuJNn5oSarBs2R0jUDz296mHjGt2EZh+olzROL7nBMlMb5aqAdr4KCpkLR4bnhFEKR8Qj
ADETOHBHRqKGHqmrJ2lEksu1XFglCWxNTNBEsyJq1IkdcivWYMnQGzuVxSnipeySp1lXTkGajcA0
oKyQqXrDu5UqD+q6HIDFBzNg9h4RZNvIGJQmnN4xb4P0FXWUCOzMEReAt/C/W9Vt4k4+Woylo9ip
1FMa3srqOhnbRi8IQnF1jX9bmqfnf+F0ITjT9Od52qbzcyg29Vs5gdmEurl6sUZ1/faCok7hZ7P8
yQaB8Y4G9NwguRK6nASh4u9CbiuVTr8UBr+S7TIePxJSS81J6L6y+TRQ9M1ckJ76e9LP3ILXGPH5
EaP0quWfpc5G2K9N4biSw+ewPKJ+0+Hlz55CfEee4M5f8Ex1VB/N7NXXmTUbJBdfGc+xaHCR/41e
3k1uoSHvU1Hew/SRB7ceO3aDf0YZ26/QeibmgaIUM35Pgz+6R14o61F+jGg3Bqndid2HV8Wuw00z
+vXiKfMqw/PaTt9Ywmh4z+yyfmjTVhgvVeJVhMRVz+og+jO1e6rFIzOuhyncYbeM1R38AiXoX1wG
vPbgIMb31zElwiQPEQjn7DqiZZqhoWZSsh4c6TTQwl1OaYE4XjPyQGHyjOHVD0rAtQ5C+bgSIVqq
h1ZgDWVPXyfYwZJ7nL6D6LH7UbVXIpwzAYbnoHzlIXD+lkKw8Y9yrmYa7cbaTDqV5C1WCTSj4KtW
tr2yYnufan/Qti2odQIJjlBhdKY/RMLNz2RWs2yhP79iN+gv+BK3/fwZ9l9NW7N5YWyWLqZ1TOt3
eitQX5iAmLswPjCsM/t92/2L5VNH6fF//Vrk9xqHyGnDElPsBtJG6sRNoqLVdfzqqKIarW9817ZM
KHDUOw8VJ3mbEJVeL/NHJF1bU7KpuMBGBHp4vmjquuBkhC7izNm7ln5k4T7IvoP4nHNGKgErVPW3
MXlF4QfKniDtIj9Jz9qDfpyrTYFFhfkJQ+mq/QZYTdJfTY9gC6TgEqRUTzAqXlQGaA7+aFZH5CJF
OIettqnoSKUWZZK3grYTCyLmLFzQFohp7+A6UfzA+qlDTUts5RCw3uZ+z91hMZ4UviYce1W/DH81
ZB6RMh2gEblO+d+uKlaQAS31n6T+SxjSc5/FWuonjDwXItmrWKAJZWsM//L0KFf9JuzNC6AJt2lu
af/qRM4cLcJJ/xiFazX+6WawDUZM8/2pDW9czes0JoMLeNq4mBxUAlXYqEST9PpzUDZyd2K4r2DV
FXCi5TkHQO1LjLeTTPmHINoZLZeVRX88I9oBmwAqJQ2mbXnGheloPfCwUvLV4Y1/Jw9P0nTW+i3m
dHZ2i9B+X7738YYtOxiRItnJtBjnFT+jVRO45WA1iMcxvFv5GyY1voZoHQ2DsM+nUWmYA/G4IiGY
xY9c3ySg3fml5Mg+mWejvLYKjhrV7jlu46Gx6nRdpMO6rh7QM3nJQiqpDUazdzl4b4W/aPql0kOQ
XaEl7oQC4HbzOYgegnIt1Ot/18CeTom/1jrPnDPjszZcmmo/WXv4FpbwTkFxPvzWxkVSz12/mef1
pNAjSeqOANolazmmBm9ZDdp+K6Bb7wz9LZ1PaUbm1xup1FawdK8bhahFyHFe31bLM0wvi3wM8uOY
bFFQx2Inc/+r8pYoKUvYXhw/9JBtbk0QdMy/BrnazZTHYcOXC3c03YnmQ8lnAYwxQ/OlqUe1J9wH
ihnZ9PlJwcFq+P9usJT0xU5IMfNeG1kgGuXpHen9+Kuvz7m+wybCFedCUz2B9O5g0VtsHazqQPQv
rY9dTyrlIvZXvGymRHkRle1kGPbDeBbijw4qa/KTvDi+w0VVznN1eWhoQyHrsLSaaLuXv6rwox8u
LDQzzZ7mcUieebxb5mutPtpqL9DOQoMkeJtlk0Rv+rgHfsxj8R7nv0Z4na0bawyY+lw+SNGuCy5q
9VVqRL2APL6W19DikEd4Bdlptyy3SghvBZ92W/+Dr/FakC03KrkSig+z/8bcZofVr75sMl7qGC/m
fMsKmgfdQDvm5MN0Iqsu2kYKIaPEWOmjUThLx5xiQ/eXnH4XEoRal+/eam6hR8pPTYkRv8MGXfFJ
6Qxg+1M+QZnGCJrrCXaB3zF89OEJn2subYicoeaDZpZ9ZEujcrn48THmEJkGpI4CtNHAD5VA6itX
KquDL4ZEnv0qhnK6l5SrRapfET5jDKscmoUE5Xt69OmWwKpe/9TT29Les9iHt98m3HrSl7hkj5oG
hYnlZlTW1fwP17FY/KjhPc4fXdTbUNbszprcoD7yjiDDl+Eap+hMZotSF8RD7H0klw9sysq44vlx
kXnHEARDSMPjTkv3SoMX7k3ijl9YX313xfOEqTCNIMVe2b/4ZDoVA8ON38oCnE2W1mq0NQd8YLtX
mCj+GSXOPOh21vzdVcD/2Z/ZN+f6jRKAl6ub0zg/Er+CpfTm4ZaBdRAIrquHPNyq8zYgPTx+52w5
PL/lk70vwQC5QKAJuI2tZ+GhKb9SSCZuO+XEij2DEJ20Mro/jRur1B279D4pJNyL57Jr2ltvvasG
5U+8jiMJthnb94mXLszXikkN3KacvwZzncl7Db+KueqXb2bWk/CTmSfDOqj6ji8qNL4lklzda/MP
eUk+WQAiQUGg9xRWbGNw9AT+0BuJVhQ1TuwQOHleFWS/ZjWhhsxYpqUt1mSW08z6XtK3RNsnr5fb
8AvY6i8sW4bewT8YVlNhc6YaY7wFbK9pceO8oYjf47TNsNXyQIi+KfPNRqIz5J1bx2+U64UujcQc
Jdf8rVyRNZm4+nONDJH9TQKCvOqpkzBL4WngYI0bex4ODfUUyk3IdUdHkm0y3ZNm1cHA73ECd+pq
bxEOJUfNv8fvy4AoaAznlnxFIjjysEmJTUyeaH7pjcA462YEe67maeIvHJxHJzM+aaquDb4tebb7
/GcQ3kZydlJ1ySNCdiuLuNQIOUqjYXzyGmmvovJI/igeaA7m0vmYx6+BXwv03KRas/slw7mvmA3R
UGjQy6p7WO3H8S2nb6j9EbN1121gUunUSDUOchoGSVrtRJFtJ/7VDDIvpKh1n+EgT7ES3DP69kaH
+20mgjPnHMKGKICNb/+WaBVOuHZnoiwNODpEVE+LPGp6lfY5JG8sxWlBaouawODQGy6vrDy6qoQZ
hvChW4Yb2szWPec3RLQexz73WXKffrBsAtr+zCOzRaNdNzzi4rXNiXMNALBEt/dfgjORc58/q6gP
VsdoUX/WxIPlQwTjSj8ZGRm+DSnEV6NwzUWufhOKQz8dpvSjMQw7UtfiQETRQ7anlOacKG8JWAi3
mXfi1vQTaBIZC/2t0r7z+KE317I8i2A7oPCKnmJuaVviG9FLfzZ2hnZdOCnISNo4zVZGucW44prD
vReA2FP7Ndgdd5AFsSpJPsb0nLS3Ul7xJbmZYY7fDQIBX1fpfZX3AOp0eFWMrxa0SY6XZwX205Pz
TdG5Rb/B546pxM5Gy1a40Y/LaZoeeXaT+y9NAa/w2TEVTOEu9AC3KBaIzo2+b9s9bWzyn7LcEv1d
LJlW0YXcJn8UZakIeOpdr89TfM2yt4ASl25fNjQA2DVuenIVgFf2ZneNl9Og/iaxW0N9q7fz4OnS
TZX+Jckt7g/mBh9G4uP4c83SsWyqB2V3jg7dPtBJ0n5UAnGAfSAeMvgKi9+M52X8w+fKvImVOklt
S3RQvqbcmzh34WaKvzxSnXAk/exdqhxyj128qqZ3rm4ydBjyrjUaY4wyLfDHhnZGbvR94j9GihO0
2OHS5Kjik1w8/4aL2MN4cKMn+ICPMeUyXM9i2q4Yx1qPLtlbjRtj5NRO5jjYDEcIMD6tajNazynf
40UFdptll1yVeJV/DFbIWHjvyqci0HhufdaKz3MO3LApTnXyDIV9t3BPSf8Uiyqh8zSvhn6LVhHU
zkSETz+FL3U+xAVMSjsifqzxcxFmULhPrbNplY2+3O8DdOHlszf4jFg9C+tNEc+mdAClJFSb1/mr
VXzMx1xV0PWXE0Qs/szBpUoWTK/Tv1BzzCdWereiOIeju3abmYVQijsNAIG4SOHqt2qvUVFc+0cv
vMdSZdP8RLcFBdHBLyZfRL07H3g+3uWQ13BXkUh3Flul9ByQjVr9TnDK9JRFjHYYGc/loVTvY+mH
IKFVbKW7dBtMd+2FLxSB6lxakMtM8kL9KObvNLtgHdtm3c0M/3IGPJTaYQz9mBGPk/Gcasee+H3e
UvkA8mSi9LtP0I9KbO2RnWWntNgybg93SLtwECD6fHRR4Hxq8dvM1Vj2Q8up6a3qdrW5h1Vmv7BM
CnsHQVuWd4QLcsPLk/UfBdv/Lh2mUbPXOmX6ekzYsh0iBpH6L9CBjNDzPcrbpT4ILEfhOSoP/LLU
cL3MmP7uQsGgleLZ/LcXKDpxVMSCU+RyvR682BPIrrrEEjPOxJnH+js73y2C6LBi6J88KmOtBFv9
daJtyUC95W3Jg8jYk7+CGmPVO+eRsrxW2kGMd53wpDGoY+h+eAnX20S8GkSZ0aKJKfzjoooR+5KP
HMGjP5FNYCobLxuLvTWg2+rn0tyzi4LaXMDFtMdCfLNgLXiWkzNSFdMzHl/kGGKEK2klemL9E6Ix
MdhwsPra6fA19DVTaMR4JM5uehTBQZtuGiU0JLZ71CNuX8k57z/CYfZy4V8b4w4jQW7MewZ5r0en
id3R2GU05WTy+XUDImFHF7gdW88XiKgEb5R2K1BUVr1Vkg8xO5ujJ4/fWvAdmyIicOFSN2Fjs/ep
2rKz5GoUn3J9HNxvYFuN5nFDnp51QFDfN/T9PO2l8k1GWGnBsmzMN1HYA8EDEMoRmpNopdKYeV8k
ryy/Gs0XS+K/R0E/AdWx6aDts3UcEkNAuSbpyBegj3vLcwVOZozWnb6Vh0vV/SXtn2IAALCQI3Ki
icyqG64bxW6JHiUxw/HfzK+iZQemmBCsStp8tfKmYrIw8VGsJendXD4WBDBOEa5EN5eRfwjGBh5U
mD0qnoNShoYhu1hGtf8O0IwHkcKsYqsJz5cupqoz2IvSg7qP3Zs45Hzn7QB82aVYtRXeel6R1yTq
X4YebQVbqbp3y4qXJ+IQY5wznVbW6DYbD8HalPY3WKkcmptx1+J3Qtipvi3VA+tbprxHLeEW+um4
7e80fW3W3HloWvsgpONEvduwfkoBogYynXyjIdQOxItITtpaL/L3nKXIWyPgHyLyk8M6yiEyOAGH
I863Zskq2EfjvLWLbmQpOjPZldkDYOJAeJHfDPWTIuE1H6k4batqq3HiGFy4qLxUMfHfwlyTIdGz
B+LarN2lZd9UWyhplFF6HcOLoX6dueAFokjyvko/aCfTqoXLiSOq98ZyG4qZQw1dkq10hvgcK1np
tbvSHMYAvb/iu6X6J90owqr+E5NtQwcAY/naN7LvQfidgXyp0zUktGcwE1AS0ZaHtwTAgjp/0uCb
V0cl9JtqzfEVKSip4Qs2ftMiQTOowzPMzaGWT4HsG9pvq3yI+a1oDlnyVs4QcdgfXX38adLvLsi8
ODpxf9R5FRqH5kow+5EtviX1mmOpYK3b+VIElzFft9GTyoVQX0XJl0VYvIp8aVydTNjwGWb5e0yg
lzoY+fl67y2GjixVBy7a7Z+uuxR+WboXBrseYlJR7KfGG6BihH4mk0ZgoMPkWk5yv+m30uCjy4lo
kAHxDeDPqwVYe78Jyoupv5XiLvQhBwjXmlF7+6kkhhtl6kpiWRJsfi6eQWtbGrs6OmghJUnGYIfK
R5G9iV6KhKzu1Pn+skr9h5R6LeKAIqkJacytOB4QnBgR7QrWkbR48GC3BHUq7nmdtR6yt2i5Wekn
FDi93rXK6e9dND8SthblpYl2Z3XypmbdcFHOKTidkL5Su1Pf61lZCVlA7yeq5PKZGd+aQUOjdNGt
c1cjMg63MfASbrIbns7W2k/Te/Sim+YkAKeLGv72mMBG8HIKvuCeL8KLShiKKffJ4OOM7XOkcaie
WQq7m8w5pTGv03JbVhSB1j8E2hzKTAHCrEbLHW1OSESLjIgUj4G/vmULZ6wiS6YtMAmblH+gekJp
k1e+ou5rfYUrkeBLxiksqAOnA+qfUdcx2Wi8DBViDyM9d+Q2wcLCYS0l7u60tsHv3ZvcpL4Y8j+4
Es4ERsTp0QNwEQ337PVyM1roJsbXZIcA6EKXkc7VfAtFb/S+a3EN/hZBHmW/b7DBcfeXVwrlFMl6
VMDXOZAfi3PPvV/8Fsb3IT9kLxFAzzDD3SXY+RHPqcOs2FUjkw1HY5cGhRjljjZ9xhN+w4qxQ/Kw
HBj/8un146TcQKDp4OrI9aMEyhcF0RWNXSsd2teGDm9HJstpAZVsPYzV+zLftl9Dc6j6Jx+VPqDj
q1sZboJlXrPqCSuWmRhYPt4Oh0q1lQKgGVhfPj/VaIdpS+AaxJcfRK7Vtj5Cov23CLe+OZnal5Z6
8fwbRibizj91BfGjv+bWdy58GU3Dv89dw+E3Nm9ANXY7daMPcPn4RC30a27b9GxvRk+yhQDZekD5
Uv+k6ZbSQoh8a5kbzlizfOFjqDPPIrjKNX1Yay8tX/oSeCSKjIL26qYwiEk9EuX+i+axUVYJNxDK
QcgwJU7ZkuLe8Csz4mtYH1v5IIZPhgAjnU/psXvRWkCf7ELuBkOzox8sdzq75ra6DjacGLmwszGK
7CZQyackeIWcHUXFTjXfpvA7DBhU18xvhaMKUTru3iLCVVYMGiDrnRZJuiaEgfmsJkCSvzjKMMEQ
meNQcDqO6frwVnuQA+gJ8cu1Wm4rf8T24o/WRZnvqmXYWkNCQLqKiBcZtE/6epTRhyGGulfJR2yx
KCA0wmDv+iBsA5DLZ79XHJNejtKFw8eAmpkpfSwJd/B1IOxN7Wn1NBtC8r6r1TmaH6/VZ0jf5HKn
+qMn5n5sPMEx2VNqgtZLeQKoP2vu0wo1vL5Uropa5UP+gPrrxysajuetHgigMNhDjA8ds75BzxHH
cg1eFGdU3Gqb0eCebid0astec7Jkr6g2aYrGfi2nuyr8gQkNgndl3iv6Vu+xSv7N3UEqf/T4U5Fm
hANklEeW/RF/pYHktyBZcEZyQICztAN3Ss4Y4YRG9REX3/CWcdH9YgO1IyfGDuwzzuA7Lz1w8MnF
QmGhc8ar+oiwtArr/A/liLO+oJ5GEc+dDdVi2S4uE/f40HuQbquzyHxO8jsRssIaehaV1OiKsCWd
kCHoxFW5CH7C9lec3mrxNCuXKRc8mIwovS1Xy5LJ1lnTv6mZZWa4Q+BwxnHfMN+kShzTguUijyLd
ORb0lXX+UQqHeX6o2SoD7dcAx06qvwba0xCu+uLZFFdtei7NKehWJjYERfonY3YS6jWScMHCnnSb
Vr3XLT9neRGxCUaMfQDn7uip81kZXYgbsxPhKUUI2KvlmR2ZDk+uQyeTI/Im8iugLr2oOgvzmMHi
SF8c4nLdB7upPAC1ZUHGOxECT6puJqUXq8gPCWm78Wr8Z/1OHkQIMklgThSC323/pKkgwC01+mJx
HpQfEYDfQntQXJzl3GMV7b9MtrAB6b+RQeQ0EJPaV4FlhlnmW+qfnXHlxNtwGYk82km4hKJoXAXB
jaSVZL7r3OqVgaOU5iv8Artqn+q+4ojMtYGpubwgsLPq9hlUd/jO5VnnoELbgFRCfh5fgjH19mML
tvE31g5hvMEYzxMhYTvtd3h+7dw4W7iYeVKHG0vtxJYlWSeTlzZYM5pBaT8nxbUnu2haTqZ6sC4k
vnx2q5jCtwzj1A9GQFhvgJWzjsGyNkpPYa2KN5UAi6+0CaTbYncolI1Oo4FrETimwpFsLOXDjOcD
1hKODZNAQa94m1y6Y3Hm4jnzo01ebNBT/JaUZLsjHNYpP2rz/XKaibiW+p7dSEIMnWiwZuJpsuyE
D52I0usbl1BPxpf2y8wvgutIiyBW5t41GvqfueuGbDUCvsLkBWRqmm1dLJ4MP6QN77n02abSCqUR
H8ZaMr4zCMnjNa32leqr5WdFjEmdjr3qBfG+tg7jiCfo+hJMxNzadDlXa1Kfcv3W5M+8eAk4q6ZZ
DVyW8kdv/OuNn2r4FmV3kA+4HB0SRK1rsmO7fIqoOC7laqAa/cQ13T4FtIJ5Q+cR4LGNf9ToPe8v
18eQXFQSCakvubHHUYeUqqen24zqnZyoGy2weGSd0rx1Ch0ExppLTw54+2gi7xXsdrRu2IoSO0T0
uHL+pEx5cWex4MKuG/glaKSC2QqanH9Iahqth0ppfNE+xlbGRtgRWH97J379hgzCpjQWnOqq82bG
KRJz7kq6FTHa+lZj1t6sgaWE+ZF5B2L1wGWBL+pYnJcY1pGjZoQjgBJ4xleDAoMR+aP1RPomAcAi
OgIKiC8Gh4tgGF2ZAEPMaU+MfbrdZbZCfBDjPlcJ12ZnwGDD4kfUkbPtl8dgpTAE2csfNWfECO8j
7elh9v3C9LC8Jy7bgS9ZHygFDM7vQfYjTvF+Iuo/F1faUlG+nDgEqTQz+uZwyzZpXqaZJgAiHb09
O5L0T+/eE5/Vtzs2NWxmbC22CliepuMMHVf7rkPCwg6nreC7FnZLd5Ks9yLnziSzaIi7AFRiW1F+
qqKrvMAxToT6IK6qxs8whiQjBxJgFgQ1q47UmvLMjF+jRQ0Uzx23cCLC+eiiGOffCM528gkaBPOF
bfBqNHTHj2uyay2GbWvR/BJjfUNVUM66GvFNNfylo6PPMz+aqrLZOyB9y+BPpaMSVNhoHfr5NRVj
Ycl7oMa4jE0fIgR4UCKMi6/qNW4cxRl9pLWXzhP9/t8GI7/jCUo2up+Nt/82VIaNBVUxPxXPWTn9
KBXMe2lrFrvK2oQ8xP1fpH6GNqOOE1f0V7mOzzddH3L7ZGGTasIvyXjDColnDWBIyC+4XId1wQe0
0MUKvJl7vCx8asnWsBx+Hm5gww1slRtT0j3E1zg6pMuJAgYGz888+0XHppG63zAnZ6wP61k9KcNF
OoucI1C/8CdC7V2Fip+/kKl8qmH5xy12YtDw2lBGNG2H2iQsDbwNpL3zxLKpkzBEnf11A4UKgyss
Z3zNRNfCXxOGngPoDo1z3k3cu3maSh5cDl2Dkbu5/Tn/N6vDWZMyq4Vlt1lQyoSs8wQIvDThOt23
wRg8ckLPMrcvi2aGMWsymLmtJjdEaQUMOrxLXXWKUwv6BKyq8musHrhbbCUCYYbLlW1Qc3tv5iYm
Mh1aR2wzeoVqSsoGc7orGFx/USMXgJHhs5cv8fxZl/9k4iv99KmL94aYEoq+4erNkVNbUFxj5qQD
poCX+KYDdaTml26Yr1CgoQbncbzXievmf4P0MeM4zsPAwWiGaP3X8gjkTuz09WfIFQY5SxafQB89
bdnhYMWeqPAJY+BHtIOk44hwqUc0mWx4aP/m+iFDhW7zzQgL/DhW77qCTa0FcVv9I6LUWL4WMdk/
jLhP+F3X/YqRRyi5av5RmcfYV93/kXQeO44jWRT9IgL0ZitR3kupNNoQUhp67/n1faIamMWgp6cq
UyIj3rvWst6Gtb3x9JuUfarhdmpMJL01SXpQeAYSqevAucwqlOOBAYafh7z37QW/pkCE1RC5KneO
4b+rHVG0wXeXPi0ICHqKXClJZ0n+xifFiSwQN8J9rW04HlTjjexHrTgl40380Y70sEEYMuRAgx3z
ECKSDa5OEbkjS51CGC1uUvPKlqDjLhahsDvUkabyqUOvQ5HG/t8Qfr1gauk3WyLNY9lIKUAy5E2D
BMQAIUrarVPT5eciEa40b0EJNobydd48Kg+ADuqICvGwX0zqmgxaR+AdI3TwEC8zECzyVXBi3a3s
nV1glkYL8iaHdUzP1QpRO7wUIzEBr/MSSwqSZmSrK3mbbXroeGcrfpXAoj6BBITg2aJqfNQw1CR6
zRPtp0UhZgWPiU187CaGyI/pE/Kwjj8Uvl+MRgi0k4AFZydJxG7mSwwCEzLyMMlPOdUDVX3shtfI
Ok2TD/uRxk+64DIMDrQPIAOFicrgLKEWRoIkO6KWd/y/uuG7Q3IiFqGkkEBywZfNs7i6je74QB6n
w5DH/Suu3v38XMsnlm89/gkID5aj92C6susrwddQ0R3IjQl8QeQXnCQ9LTNsQLPGq2HhSJZCa7+m
hQO2bssOB5ctBcuYS7zmSOBuLTsCW/tvo+pc8bMAsKJfU4At25OY60lrwaEjOKHWP+SIeWnkJNLk
6quXGkpT4WTu7jBs1bTH7IcCVlq/gCsNJgLexF6nQqanCUb0KsC8BDKas4VNXY6N4HUl1UeFJuH2
otuEZdCimDVP2+3IE5rxM654ExXA58C4w8XLVIcWDJrpkRKgcpRJcvzyhi2d4ZN2aMaTx6xYf8ry
WZZOGctfRlxssm1dFMzOqZu3UOkXtV17kzbPy00DxAObO4uqVc1vCf8hsKYFcSqwpCluI9xNREJb
6p+a3ioCt75K6YoyirRGmN5r3KQcl28aLTTIl6EcgDtoKi3LI+09OrRTTsw0knuVMHFNZg6Z6Cy6
ifNRT1ditwtIB3Kx7IS7IjpbupuMKysnYa9kkq92Urkp05Uar/GsMAiVpO6Q8ZehtuC9Uwbgnw/L
JKntZiFZjWN17oXvmv3VhtrMApI8+/YicaER/TkEkZih0J0N8SNGpeIOyzLcJOLF+lTCIwEBi3Jy
W5xl83DZaUvH3vvKSwp+GvUWWqw3JL89JIxyZAyDKNjIiDwwX9QMPtBe+RUg4OGI8Ekvf5B81gJh
uIazzFdtAZ+1rLMT7WckuIBxCw4Du4R4ytBigXkskoK3ZJODlBQ7KdlX3cpKlzEMclz9sAXyxEcO
j3v4jUssCJatc1IMRHBU1TCa5FfbWNGRQB8Z8IfMmO1inXV04m7WoxMse/2jh2AiLix6i4Z9M1xz
c52ae5AjeCbStHiiJmeDGYdmkWlpqpeIfz6RlWq24TyM17HOxh7tm3rdTvNhOS74WdDb1wu+bT5P
ezM4G+lVAGUP26Z7Z4pHcTMj+0sMwjEedp2zwxkTMGAG+FGdm3ZKvDM4D+cDfKy0hJV2dtzbiwFL
mi2e+owFqGN0aSIsoHOfUBtj53CAGLimnvjKMOJu2xQ1nQSsYfeEM6NPXA4K6Pb0RzQo3H/oXCte
r4qOWIcRLKLcIjzyI0bLbh0Nv/WFYhuGdH3Otk0aXeQIPUc8LEh2H60RCJGXudxOsCtsY1BM6Kxu
E8WFYKIWkL6SHpgYsBquwsziaUDECsHVs14u4GKivSI9vPI1ml9jYbLqtAvLU2dNDdiGiOY9ZuIr
gn8B98gT2CIn0CFMmDNZ2Y08vqMxrPVSn3XdjyVjbdpzuOIX5MXt1uamM1Yl88nMXI3EyN+ckQ0g
O5rhZoR9Vb4S5jNoa43Ng8pcVOGPRDoFqsY1uAzSPaYxTb3HLEPTVet+CMdcGSR1CqQ42Q0AET0a
TC1E2l6y3ddAzHz/iOyC+FFpoG7OYaTMy6eqI8SvNXQf5E3RuYiCaRBus1kefhMjBs5KtITrLMxo
VzNEQNGJvaKYmH8YSBKCfzr4bMLN622an53qUwxcxQ9HXBN+RRZLts3ul/HKCxh+cDmFoTWGnuyh
gnUEptyPEJaVGCF49VjvUBPJ9aMWX4q1eoXxinsIRdfCMDZIeBp8bsO29gijZZitvHMkQVrMCDLH
wvPSvV8EErgoLWjMI0pwcYELyHr+smBJ5DKa/UPQ6n1lvipSWEv1S4shxzfQXX135TFok9X4yNpb
nR5lpKl9TnExSfRo+GsOTogpAjjAe+aeGwR7dU5VT3QVxBFtYAQpgTKfc8pGSB1h70J99VKJwkzm
qimUOKm9L9tyVcdcjoxmYbFE/iIjhHA8Dd0SSLc45moatKHVQDmF/9nlZVaMtWP/hPI2yC5e8xhh
20Xkq3hPKORmZKxKQsSSbwplIH+RG98I7F2OfI9L0Ipxhn5AozWpWBjhOZtjl51cUpppFFJTmDVx
nE4gQE0thCFs7GPzCGE8iH6ZtoLwzr33ggdCGlFPFfCq/O68NqjoFgOoDxxC0G7JCy1zviqXdhPd
Og+oewx+pv6tRT/ivPPC1kRme+tSu4bFGygVNiBL4gBLsKKes+FN5egLmrutP58jUHUw1/V37Nhz
X/trlz2oLHWg2tGffZcsqTUdsmNfz2GQcsOtL0kgtMiyAvqnQ47e/fbRICUxBz5QxOcOv05CbH7h
fUPjT925Sg/04iX1X5b9tB5pVwVy+/ZlO4SUrnTmN6XW580z4wzeaLwVHyGSe8yhvwokVEFsrGWD
rvA68HhJn5w5JdHr7ZrCDbqTyuY36rd9fmSp1PbMCtytPxr9VaRYi9uPat7TIN8E+x+u5dKHZQA1
7C8QmLJTzgmVogwiXfQVIkNjG3OS6PzvCx4q3iEh1gBkIpNp3Zqfhv9MIQYJ/OZ3BFDA/QuFQl7O
oyQtVWRpJtpC6racebp5pEUPjPsktA1kgnB5vTsK0fILVvEOIo9bZeowJfH380Ys0xVNSOoyZJkA
Kw3pMgiFoQKQUQPPWTOcAvoo1c5wkDl4D1v5mzL2sRUajtnkH1Chgbik8+9GXw3rZt1TBDftY7zW
fXLsAjGAZCGqyM+63MTSKuZIMl2M4qz95U3EpaYXwbpIGQCnjWQL3ucDVUBZHEs8gmX3BHCjQaYO
PwDU+oh9U18ipuJttgu4r34lDvmIqGYhu9dI/tMAyrNNNrpSds6mTUOoNt+h+ps0Hv9ohCYxZ012
DuUdad0z80vUh3bNjqmNdtZccYOKCkSKKSsk/H5is6pe+NCGaF8uuE3HtUBtvPadylok64IwWSJW
CChPDrAzQSb42AVROHEL+dbeIcCXhSH8iJHo9jdzhNtzWQPqjuXJQ7cIYSecfkcu5QkZl1S9ER08
sop57GVuN64rpDTqRVNWZotsiumDqUvMfqjL+4Xk76FDxamP3rVKaSUAA+quxbSz4n0ts9wxHI7H
rjigX3GBlWXYXeAmKXmRMIFr60N0P9hLHFmmUSABvKEdBvhXsQkl7af5p5J8lWwaeyXDN04EL7rc
ewqu8WwdIQG38DhTsTfXSOBcTPO+OBB2XdMmzSPG1Ye5ybD+hEtConOZn59to4YHz0L0OQGUnX1O
1FdgX3gkB3VDZsPKhhrTyfigwAEU48NaENnRE4SJrxdyNL6I85SLq0Os0P8FxUblmGLR61yJJ0me
HRTI4RpuptB+JOdpV+907bH70QvdZetGCedG8xRpPcDHARuvkf+2S4I+PM77YQ70gUrfA0bEFtB5
Nse7jVXtG//lCnaR9WRccK+1e6GLa9OVhryhC6tDTa8ZsghlRjMQAfwPAdm30ZvJ3+p1qMevHP2i
061Z5ODTPdgnRgXBQMjXgFqQVO2WMT1UVDrxE0zWHAQuO8oOik3wNSPbGMaJ1h+8QUh7bKGu+4Fj
5Ay2jI3Jn5gBGcpDgVKAS9a6O4i5ghWJalWyi8Jf37moyjh7kk5BbrGzNqedVx+8b/aL9tuXdwTc
5SvC7A3AvImzDjs9QYXAqDRlUrhaUHeyqRjymBj7WHZF1AKmPUDuf7AfWAq7VtNuWeFmBBKIZbVG
SeoUb3X+O75X6jkvlz3kJc+CsjCJAZ8OBlr/+rNCtam+W3N2vOQKilF56I6e6WHMn5kbLA0NQj92
sWYO8cVAQO59O6QW9pChcGK4PDi1f21pw6is8jVFCUIVyWY7hhCVWOuZz+JdhLydgZm5wP43Vhny
GbHaqeIJk0iaQ97b8VTcba06281hPMcrVJ36pl7lK2AUrn2sLgdmBk/BGh/MIXi6suN7eycHgTCJ
B7+bTFQhofr20gAvzImwYNkOnkH7apTHP3TauTeI1kgXmXlo5jCL8HCX4TlYOnO1d/bkWnB+XUze
6Uw5is5Gl1FjKE4lgldmJoYEIzkNHrBkhdIxeeMuioGGUjpiAxBgwnNmlZYIwFvC5iYkXT2qE8U4
pI/QYZXHdwGAgXSGIAoXPWmzNFckB2LgYP9eswws7XpH/pYbTrgJfpyCyouvMdqyK9Ne2CvrUjoK
QIn/5lTEuzFyNnso5bwF+tMpBmFqOjDdYFbeE8XbZF95tsvXMiKHVfCrhlC/nDlPW1t3Hoqb6Dts
j1J2B+MojeX4HMNPgzG1/MqHe88GLJhqoesM+ydSDY4bDXEaYH75oejenMxfEYfXlXPdtZ2ff7s/
iHxM5NaCyBQTCouHD4U6QxXYd72Ylh0cCjZyiIr7yMsvXWL5IhWHMV4z4JkI1MiU/ZKMh5oOUOvj
LLA9YnJ/IuMhpfnN6cnDhiJcSouuEhxzL/2JyTANf+TmVP8y7EKpUQbKt3bvAKKk/kbY+2wyrmiG
dYJUzK0XHjX1JHe7MP0i3gQ1zbDSg6NqUr4AqeKxu4Vn2APugaQh4OPUa1+CPKkzzgjGbtNySdVg
MEo3mJTndnyg4/EPlXTz5S8NtPrIMvQDmbCzEmrH5/WrEA3RBQXPC7zLiicEdpP9rOU3thmLgFp5
1YM4oQksXHIyfBxDWvc+Bj+qIjTh+Gs+Sv3oZBsx/AzZRYjAkBt13XYMLibq5EZ6OuMuKeVZk95D
gwgjzGn3bnqXGO/1enR1sJrS2tfdRy1tzejqJMdkMoBGefP6K/AiDgEo4bUuLcURwMjowNpU5Wp4
5TEWrm09AEnQ7vIn9eeh/tBQ9+mnMj77EzffuuiWUc5Ysk/GBdxQ6iAn6MZ5hiCuhUJaaLRPAWDU
+7BHbuMt/eY0yUy4e8u+tuYtDP7C6L2HSmiRdwFf8ohUBiwYK67Ovwe3TAA5JssFrxC/uF/+dM0C
xp4D41kjUGxTTufyPEnk7dFScjG1syRTA6bNLcTxQnGb1DeT6TwIjoKTE8uQE99rFI2xdvEVYurX
1rgsF1wksOS3GGKFjbopcB2Y50S7NSNDRPwKu5+4RV1+hgVA68TaNmB+MyoFdvjPlNZdvVMQPYPz
lnM13jj5l1jT5frqWbefz8E0XG8BXGE8qhC4uf1Fyzais7hgYxzUfcr1HknPeHjmR1h+EV7I7FWY
34JCssBwJmgvK0MeUIWo08aZsC22hB2Ezk4TUgsaiaDf1lZFAeVnVXy0mCzze8dXoyn3cxFQykbP
Ghi7yqzd/rWGJZ5zhXSpYGWxd4rtaVUzyzR7IKZqSRsHYm00rRxOvs/TbS8c/5fgiSX0doUuGmUy
hkLMLc0f0awznQGkce7sTmS0S8oL14zVAmkrCC2EUb54iNJbspFnJRbbUT1K4cUpYe45CwTY3CMI
3zb1uYgPNSH/+TZYMp1yAQwrsA0zXozY5wquFoGR0P2J10EQ5Og2BbKi8YUoMX5+lEmkO3qABUKm
Mefzqm8yYblT9ZTNRVu7sNH6ucxQlt+TiNkmweWeAoJv/eFtzDnyMOoI6qctGejABlVXjBhQhSiS
6coTM5uer6VgDX5kVA+7GhglfhSWW+vVmTC/1rfWQFLPtGIDhhdBRfm0Jxo4wqbgyO3lgDEHKGlA
3kINVcy6NF+j9dIAC9S4mKvSqeOdMYp3YFcuR+S05ZzZt7yL5bqDGxmyh99rcHNUuPMvmCZfo2gy
1/cwu/WsG86NzqA+E0Vr+lIvN0pEfRQGiTDErFD/sSEgRZkpZepahHJO/CAGm3BNB0b1Yesd6S27
6cXvL2AHhwuFXVsOe54DjtCKtWJmnFTnTIRJ2/7k8r2rPjNpWzTrgOQKYEzkffCjJskMS6c1Zxrz
95AdTP8N+mCuQPO0HA1VwUsFiSNXYO+IMypcipL8PnpnM/v1K8adeG9I27bEuoKkBm8h2cUsI3MB
X/g3n3uC+HG/7lYjl0XkEsAyXIguFzswccNEp/AbQgx7/M5J+zMAG8WK2/UPiekSxlnRNgi2fW0Z
JHN7hSkcZN07/VNYTOeQsZSgGRt8GjGSrH3V4DveG1QqEdaoq01oJysP5jZHdJQ1C1Lc5xURYT3i
dMsGOCHfbLKNbTKh9q7Qn6gKx/Jn17RLdkqXTJyK37gmAu7fGODQm0OfHsSxb94imTx4vva4h8XM
UJqfPO0ajCc/fRjOPJq2sSQxLHM4zSGrkZHOg0VFEt4Mc4S6pXduFCSHa8r97Pe7Ily9r0khkWkd
m4MtttSL4ViIL814BRnLQVQD69Jqt3D22zH946JGNgRutCzXwWYgd7y4l94udo4oNfnoycPB+BsP
nQAahJR78qg3SD6t4C3Uvxv1bUK2p88BC8JmbSZL9Tths3MRsqTYXVyTABDa1yGjC5Sh/dXS9lq3
IugWnTgdbsR4VdoetT8aeew7jQVdxnWrhauEpSkEeK2R1GI5gTDK/GalKhOmQTSvHOPbsnjnqwgc
bm3Ol2qgMwtZ7AicM7yXKID4oqEfFhBNDDCsgkD+PUCf0l4dbtG+OvUugpPAjS3IPreHxsObxS4F
ObD2V1332xf3kPXDNudF+hZZyMONC+JkvL9uxMbri/OJqbqSZ3rOrrxgzSZtAhALpA2RIYN7Dy+r
PQb9M4Y46hpt0Zdv9vhhEuwohySy/KYBxS1LpAeulv+MTYkwj6eV/m2JEVuOgQdmH4StlGq+bIJq
LZ4vm1U0LPKNbU8bnjW3VY8qveTtBcKfQWtjf6GsEAeaV/LJ3nrWJnU6FYR8BIKbCQrcxMVn3J3E
+eqh/CPOcf4roafQk6en/MYRZ1KA8qM+8OmB8qLi21PuYsAI0R6HCKqZD1oBFdyhtu8WiWXNOuWq
kZvrD1cr32j2BWNChdXB18lavGYDvB8kiHVDgku6GEd/tCUyiUi2z7Hh6sLD7SYOSY8C/3cW/z65
TFvzjtOwiKSIt92ujvgAYZ+5+oA54AsELqhz65YHdTUtrfEsLWUcXYvU+lKTP9h5M/ogTsBHri/r
F5si+XwvJSioaP2iwIMB0OP6KFJlMdblMhiZEZBTFvLd836CMVt2eAgRV+rSj+78hfndJxKBm5/P
VYuWBL/NRm1LARWPE2dmf4vZUDETT8q7mBq18JHMGVnq8w/asrxiBQnn8XClQoyoBDrJhyPgRYtA
pPnJpxXqHPFFNCVOPV0lRId0GGrYUoDDb8nDkM1D4aDn6g4jzus4w7FPdFOGajnBND3tcs7AgJMF
rrVaEP0iZrAsXvcnThhMTfQAfNEqgN5r9gxQrnGJugW3NwlggP2263DCl7bjdlLKCZDMN4OwdldU
foHF+18Kqt14IBUwx/jARqO+6d6Wt1x68rQFDOfO8JOAuzgAXgFArl3U394ErF0TL8RbH5CzJGwj
hGpV7CFIRr+oQUEDsB6K4wQS0DXWzO8/UHBLcy4jqEdhWIEy7teCOGjCV2MJh6mdvte+yCdygDKw
xvCq15OQzUMdIozDDrkyvWzVWRc9I90QfxrZ0N8EvaG2EYSleRniz0GQJZy1Ar6t8Mck+5FvMR+e
POu8uoAd5g6mxoTVq7jCk0BcrloJd/HMXr4Fptf8cVnxEIWLOhoZ7dU5vSvzGPPmOIB1MKGq9ac5
HqeVv6nVD2kRribjIICMMll5K25d+D0hElLI9GlRZNDORp4HwhauLtu+heKH4K7PiIIDM/WWXvVQ
JVgWDc0liTsVxq1z66Nzsf/ihoAG7Y+68yF+t6IzX5pLoJ/HZYHww57dK+/YzT3ugaduvIDt6ePG
xbXzXCTLVFSQJuUqyrQIe34cvj/yD/H3rcWhESAthchi2Gi0X/4bnju8YPCemrW1w91gAFX2oGLq
Y9TOqUTSMT0ovVmverVEGrerA+Q5Z2BDl714rtgcpQHqRDem8zfZaAXKeR6Ozs7oS8OYXd71Z2d+
C2e1GX5kmP34ZGQ4/UScFLye75RnI01AJMRqBsZBiis/qQPQW1869ER5vhMnQWWRhLRIkLrY40vt
+SRibPHWI6tIrK5RLOkvagEc4xzpRyndF/Kflb9pIs4IutP/jMufofLJlOHZDXZ1eq7Z61k+SSgp
t0b8lqW4f1cjxX+rCoA6lFlH+RxTtOgxrzBQDu/7vSwOZXlpjW+bP/g4UdSGgiBRBOhVsYs0CBeY
gGfOvNUYsrgd+SuEa4r+NSfBErzLNt7KT25TcCXIJ0Ko3Oy87pJoAlwlTzaYyCeAPSwJeEDW42+m
rdViCOIGqAONtV2FPordHn6shBOIjpTEkyxCh3adLCyr5KAcV7YsrUXel4Ei3+S44FegqME1eoe9
gtmelKsBjr9hmJcZrvL5ty1Qcu62kAQx8f7Ago1obRF0lcmshULkxpvT+YK8DqKl/bK8nOxARHsJ
fdW8I5OTLZDVVrTdj6HCLvJOKpxRfXrKV6tt8+oMUa8XVxwzlvMVJxZ/v7QcIxaPLphp8tyB+2yW
Ptull3WYz8a5DcHk9R+4CQGOQeQebLKkWYEwMjGe8A+X2Jz5mX3MzSE0sKq+Gab0T+NtTEByR6q4
5jkkXax2M2evtXSOsbGwBpnlTmxC3oRVaFtQTAJnTLn8wUTaBsdTq+si2sfyxpCWJP3K75OxJq/X
tNl+kYbyTOrTw0IKmqyzDW4OdU/woFiOMBmPRKUg7myCpdU1Gye86jWisQYmfU0jCE9T6OOahete
9OJnkTnyGe7sDgQUVTwNHZh73c7+Yt0T1oOcb1nMw5S/zQbpSyrWcRowNr/V0o34qf7d9o44NPuQ
iMxx3jvovZ1o5pho/dVioSWti3Z3YYEEAfF7BuMXlgeXsnW9fLYSlVNvwOFZfu7QcvgA5QZSQQUm
FsiAHu+DZyEsP/bJU7WZOIn/rMFssGsKVZXFYFuNv8ymfI3suxC75rPIWLi0g2TwS9Rc7V0IxFLi
9rt6fB/JI4hQyoDEdsvW2ifdX1HeVNQe5GPxbJH1SWj/mcubkCbU6wQ7MmrBwppujuRDouTBnVD5
8O3jDWJOI7xkrXrFPOXbJ4JCt6knzHGMPgf8grNXn9FICiBS/lT8SWN3t8ab+Doq870PDwU8TLxy
qpWuYjPbZuM+BvTVhP4UrtGUbdpLWMQI+406LsT8oyI5SeKOwhiJHDALl9oHeRPiOKVdA87ZIceF
6Gxw5HdqK+z82HownT6eeHKtS8xyxYZM00J5hRpjhbOT5GfVfbca6CPVKTqNISLSqYAwKCwkpCgi
/eDbJk+MaxJpyi0R1zHttuXVUw9lRtV0g8R7+PfA+1y1PXtFtiAkEK2dYf4CtPrFFSBD56ZPFppz
JAUW2ZbIejRm8vdoP9kk6Vc4pR6A37c5fkbq05Ab16g+NJgDAnKAJcd954QkFQAEIV4VsKdf/Inv
NJQ+yJ6cD9g8CB7CRL3heOaLaGg0A/7EUZGyzBtrPVzSJuYln7b0WTh/pr7jVMilDw9dhVXIszH7
4JORRPU6S1zSnfPoaBZ88w0bTUwmySpeRMuIIAYoGQ3tPMqc0KclaGMZr7x56swuRXCdJAAH4nBc
AC5wcQlRIoWyyXRV2DS0EXAzQvsY0bK35z8xMFCEHrFjYrC1DzWiCZWRRnNJlLICcBjXstdKvaG4
swaXsaZj3mksMTFK+Z8wRTmOooP5IaHAE8FZQpuJvyX5JwN0jKQOwUg0b2T+EfOa2t2EjIkDnoJY
rz9ozZtl/IUwDkFzgWTxfGLBkBLa57DfB97Fr+9Y0QC8F5RmUhgr8fey2XlfZN4JRQrIIsQEV0Gc
P73uEJgHrT1XAEHpT0ym6biuK8bKxna1WvTr/NoukaXeDwLNecK6GYUFyhxCfiIBCSB3Nk7oJcXG
29UqNirMfRnSzAbB81klOquUHlqtzSrrk1bUaao2lL8iqZwWmY0+JHkjwhtDgAtknpb411HysVGg
Cc+Max2oGA7qfVKBVZNvXxCRE/AyxBPNpvVvEf45xptavcne3fkblyOF01uGSNpRsekK+M/xdszq
FQ4yjo3ZtSMS9gXAUW4j2mFax4AfOIgYDJq8FxBrIj7M+OlU19S2uCQidumZbu4hqiXvU6jXre5d
m66q8SH8fBMnltp8Y80SCzv7cJQ+pOAVjO/9iFVrR1Fwx8vBQ6miDq5tWjM4qjOs984trHEmHYbh
Yo3RPO37+R22Lvyr0YjW70l4yaqQ3IynnhL2NCsYsW/EhSMGwdS3Jt7a+0PNSDop8YompNn4ljU3
uXoALDCHLScNMGzVI7HP5c+Qy3m8G7vGvpRc0RqqPdEYv9a5mKVTc1Xlj6D+sWNaRhdodPd9vwo7
gRz6C9OVqlvgXPhTZKItSn2G2GSmIgDA12hQylWgNsJZ4vXQ5hVX00ZRtz2J5Wh0ScXCrsF9Nle4
q59kbAdHuT/Swsciz3PSVAgklnb/WePZ5KIS9zJoARKtpZztk4TcXc4zAj79H9UaAM8x5vFuDOaF
IEF/dtYRwEo77YOkoMrD7PWibFUujkXBuwOwLn1bzefk3EFPG7gWmw1smI4VGIsH8v+epJceILGv
sHVM97HcSOO6U99SzGxRNTMoLKAHmITXKzOTW3+h8yJwkzCvfOUshMpjUq4jpkpgdrVx5orauQ5k
f2ZACx9sdYe5WY+/C/VlsUyUSB/5WzOyx7D5q0TYRAsiCOVon9YblExdsYukI+HYswozrbLOE7Tq
nJYGdQyIAcX3roXOXNOXRrjxsq+6dWaj468tUCwh+G08vippwQcnxq6cyAHhNUfMIH0IzAq3w8yG
etC9o/gkfPUrtXb5RMAkrP94yMPKrfuv2iR/k9HLcuhn2fP1jsEZ7wNa5QqlWoTWu4GXsCUi7OKF
htxCKo5SvGiHdwt1CxntFHl93aGus8voFnMl3pTFKVNZtk7iF4jCD3qn0IJB9Cp3KDHCg2E2ODIQ
tljD97AOgY9Y5pHGnoGT5zFJjaV0rvFsoI6ngVmZikVgwy/MqDukeC+BzTmDwWk+d7bDA5I+qal0
9Houp1+pfk3JjDVIj/L176w+asVt0h8BEjYVTVx7Z6BCCyJ9EvcW9i6DUNgsdV7w8tC41C5Th+pR
lKARrUnPGSlhKk4f4C3lt9CuDb7+aJGBJnsYkeLkTQHArYut3Z5hru5E7c4M41XLhww/cUP9HueV
/zmW7ypaRyF/UnkYMw2FrYF0Hai6g1tHm4AyjsO0ROodFRsrPxlowsMVxRQMDZDMxALC3gS7KKWB
+5bKYLXzp2NHhBNxko8UzaPCqr2HEx0k3lxgW7R2LnEHQbnV9ZsQrsjhp/hsnR7zUfXWhE8nxR8I
ZFcRO+PSocDN/hiLl2JtW4JvklelrodxE4b3sf9I608p+42aV2ZwC8E3jNXG4naKPOQOJ9RUuI92
TfmRg0/Tx/BvW1RUErupDya3mPmYuz0vzyQf+tWPjac1a94msCSW91HPIHBevnLKy52hj6CzD3qq
OrRNcvuS8x2AAxd4Fn5VpnfokIoEWxk8PqKLE/NHHP+W9mIKMZEuLcIR1XUgtv9znZ+k/m4bi9wm
cCC/JOnanrGsFKdY/2tlc25jJfw2kffdrYWxIM9PkL9e8NMPF8Sek/hIrW3nvJUYW2h8AF158pyV
JZJka+WF7I18DPVWgEMGOgkaO1iytGCJnmIUTzuqgfIjQlk+Jsc625qFYLy78UO8iFg/RnBMDMwK
aVRsIDQUBtYr4oGQlPcSprXTf/hmJvnYoqjxbVR7Kh6JpVKKG2yn5gctXUXTSdbeC4me9oln8REg
x4BdWiqEIxqLdG8Yn3n2lUwHSztgKKziz5QjrLAvqG7IXl0xMejqyrQQGJ27Zj0M58JCueAs4+JO
BUKGEoK1vCZz+38rFgQJh32abAX+33A86cZSNL7EtI8s2uZhUxdGXJSQQaIkbc0lYqme4hIinaQT
3oMRqzMTE5Vkyq3qCR76qiseO6ETFVwkx9diMlhXWCPqqKGI9GcwXxRxuTHg24Ly7PY85FSk7AZz
LZx80UPDfYzblyhdbyXEyXFwGLqV1K2cDqKRFA2UxYV/bpBAMf18W5/xztd2wtFPiar4i5t6Y8tr
X133+iyrVpr8oh7Dac4hSdiodgjYXco2DST3HF4FYfmsQv8CVB6p619m/QaTkjik4fGs7jf3b+Tu
A7mFMgwOd0OY32wLQSpsRb2s3616EwGx+XS4Xi3jhFMjeeVEkMgg4gBQpf8P2XTs/3UH4JDyiYxb
dJrvo7oyVIYUdoZlWz1S5LfEcg9HiNpO3dJAAMOxQaCLlAHeaV4wmt5p/Jnr5VrTGER2Q/vLCIeQ
FGSXHzbMrkmE7LcHsLhHORcNd5Xph0uwJjIyjmH6zfUQpG8WyT/Sv8yVuN/DtqKpisB7ldVEjtab
Lx8KHmITctgacGl+jaAZFhnXSnVBPJXK60wWcapSvHeWLDGNdbCIaIw6m1V8muv+X9UdhTiARAjk
2nxO/66nk8DAouzLontBeJomwnkNbG/pl9GDRGG5xvI5HdLmmhVvnkHA1XdTiQCrY4FI3QS1q3Wy
d152cdaQVktbi/6g4AiomcYbHDZBSLrYqdH3zEppzSGEMQkXb7GSnzIFQcg3HJH4QPgPtRAggG+k
ASTDT+HtbCZxChkqUCSZa6eB9BnI9YCdZrLLUKkcqpBEIoGJ8PqjVcRHy+e5nMzTQLwQytPC3OTd
3goIers7TAWkDBRMcY7KVQDZr1GRt8bco/ZbAP4C/V4LNqYDnIl1Jhn0VUgbX5zjjkzcqf4gSsxL
X+KBLmn0SDSArQVpiXZybmtS4oIMiH8l0gYd4DSRxVqNmETqvV8CQ5w1k8a6Fy/9PMCsBNfNAdkg
DtWUR9ViCli17Z+PyZphibriBsUySgdct4JNzfybxqcTOOdB2YxLfen42OVztEPNwrfef79l/n02
w6T/0YVWo7LpPv/x4MBQSbodyrle3vXOlvTpiCanFFG189Nbf+JnMMm08Ep/XteXOgdmXHiMiG+l
i+Yx/xZ7Z0toWPcWgVVK6pMcZbnY408ni0gdycpxeOW01ahfBuk+EeZsae9jsvX9CxpFWz78R9J5
7TaOZVH0iwgwh1dLonKO9gshu2zmnPn1s24PMDXonkF1uyTy3hP2XlvThJOakYi/DUXKxVInwznf
Dcq9aR+J86wdxKfXXD743roI9xbDw1kFQm6Ngu2jyf/FXN9TfSn1ha79WtlfpoFnILPHbZqvqLw7
ybfq3OSPYOG3ZxIbZqOrzeL8U2arIHSOJroGa8iotnJMq8+23WvAa8KtJcJrXdx1XnbvmA0oFRnc
PEZkPrLplma+ddIMjBjrPgCqOUe0PAf8wimLlWXyFy0zKWb+QbPRqQm0Zmn8sHKFWYPGEBqQMIyb
C14E64cRENNcVDnkBZh7y77V6SXpf8LxlKv/+lBdN/WlqTRWyuCACOHRrXfS76bsULOpTbj1JlYE
hXKTryb6h3T939XJZsy/CvJVaj4N9IbDCpA0j/QByJlWXe1819E+VE7hArwBksUYWfQpavujY9gY
n4L90vTLujs2yVkGBJbvZEagDLPsuYH1I/KZ6XFWepmALxsUX7yU6ZL7OuoO3bibavS2CYRjXinm
ZjIYrANHgEkNhrAivATGH4cCzBRLXxFh4/m/nAYI6n4nRBoDQ10KFQ87pP7bUTNPTA97Fo+x+glt
wGANWddUdv02jjfttMZcMAv/khoR0bPzWGn9DPVaYVmHD75fFMjz9GfCP1g/jeG3lG5VDosexOBw
7ZiglDLVLKgFHdmtk/2TvFNhuPWEHInl1054XVVMO+W6k7ivLc7sw38yKunG9GiWlbA33TbZqv7a
lh6qQU7MEqvGOsb1ZaDmaHmBkjOQP61FMS+gtOcpPOaMgGkSBMMDn6lwAvQysL4dOVrZLhyBii6R
Ry4gTmTds8fqXmdbS9mBiquKvVWc2w+YhGgRwMMUN7W+sPUvsJxb6M3nUepyh6KTavoDUakj94vc
EpBD7ciiGtrdq6VizMtbXb9G6vn6YlUXh0tUU1ewA1OGdDEaHTGoKqWLod7JB7LaQxhUs3T47HQO
rOmHNb+AdjeoZZDn212NE24Dvd1cM/7uu08SFma4FDJGfQwmcAfSEmrl2bl6I/6CFXnucOXOlvdn
6/sJfXTRI+7jxJKD4SMojiqByRriBOqulR5tnfbkDDvYmiOLd/jtTDPj7hn7nHf1waaRV8mY6MKj
ybS+yBrkQ09NW0v5JtUPwoE9VUt1kS6wPQvNgn+Q0DpEQlRAfxG7abaEji58M9rwtBizxiAoZkhi
cqbOsI777WSuyJM3s5NS7iOkWtLJpIMrEJs/DONLGS+ptM6crQG/q2ZAqtSuFJTQoGwAG2j+sAQ2
B0rCWWZ+KZwClvcp9mXgelGnWtkr7I9AOj60dD+VmxhTSYJ2h9Z70Wtn+/3fBzhesdQuyP+LvL3s
XPvuDemFK0by9kirMwV5H1LmbClaJj2+Cj9zxIsjY+WsvafivEOkLjVYZF4JTsbetQw8els/+CeI
cxVkgHyT4YF0tJdfy0v03M6mblBGwT53rFmxaNNjUF+KWriFzE2LlWNUn7r3U9u/yGbmDYJAC7m3
OFX05sgaxI5oa+fUyNCrwNhqA9N0HMsKQERSmDwUx5tBY1F+aXhhzF1qP4rnkEBPtXAM0V/IIPb4
tgNYOgF5JC0CFo/HctChZWA4yfhba2cPm2D419sl02kcNPSsWMxYqlQwOYWFOiVG+DCRCI9YqHZj
nipvifYHVxL/bo0Kge1GqF59ZavTcNvGySTcSuj5EMpAx+XnzQOwBgQ7zcghVsxNysAhYzzWMjcr
evLJwBGarp+uc9xu9k4co7WzUFzWM69mfEbt2qY9Gm6wIhMJpL3BWkljDTCNHI976peU+Rta/6QC
WX9m0TDjfJGtXUHawxzlcWd9eqJRhwDF+mnhQEOW4cputYsaPjL8QRa2O7aM4Qlq3xgeitat7Qca
GmT3vI5YWp3xooQ36NIOc1M18A6F+hZhLZxALaUKLIGWYSnwp3Q4S+1Bjh/oVecBc2YwU/EWWWlo
nupZ4GIZNzCYk93urfxmzqQucJuVrR8C2u6Vbi+i+EjNnoLcaBEbyyhhxC3RQdd08NBxRegt8EQc
roijDTtAIgz28ZOlmRaCdKAas5/I0Lmj2uSkG88k51WykAPHxyS5IaSA6auCAPWAEli7QCwuYtbw
UKkokoEJ/6cXCnil40PbuEys6PLSBDOB63uPQQPKexjbFRioGEVTX62svZ7vrfmd/tD+mBaEq1NP
WJhliM9ZdjGz4A1QDY1iPd90wc1G8i45894jVekLkWE0YyAZnkUvj6ZMZTCrHiqDUfmjQfrgr1ja
FcNOVPk4USXeNt54Hs6p20jjFkwtD6MGUw9+mmGtHl9EBcJ1lHvE2aekW+aCsAWVyLknqSvcf8Wl
JzrZX3NrfP/ySUzOjckQrw7IbLi2/wH7kOsCtWURaSGfycl8B6Y8nOAtYGX1DXuWYfHPAdvLhCub
3IyG1hBl8EEd/UEr6cLNo3nmmewcYudWXXxmZfLU4IPTPCNihBfhG8+cNySYfuKIYD3hc4DyiRvO
m+fDfgw2SUX3LEaykJS6I2n3WbfUBsBIsEOIqgE9j7ced7XSLvljQ6Tp0+cY7e1kiwTdA3Ngr2yE
TuYF58isbti47Xw08hDBU20TAiA2CKk8sMhgHi+rh6hm0stOhLx5ijdIyvwBmBAnqPx7ivtx3iCH
EeNJJCp9vJzSVwbwzqm34bgRBmSlXAgzs2pvi/ocaoQjw/JH3AnChse1utf4cwkTp0iXia8saRc2
jkWfhnpgpLNitc9RpXZnsjiK8ZK30Wzy2UUKMAXLCMngvEA0/39ptEJJxLc3QBgFpF4spAcu5a5a
TjdIkT4q02y4Vjq4En8fNt+Ds+yEY5b9o/+dpa5SHM10QzgMFkn8pkjUb1MxF4MXL51L1PjqPk6e
PUtNQAWqslTIzaTZo1c0QFEJMf+o3FrjJbxY0VeO6tuezqKbs8KDNI9mSrf3kVn5hII8/HI9KSvb
uw+PjKGrdJS8a1VuLWcnG8sowuYMHLMZEVxcEqHmDpjBRM8HYAE2/4P2Ezonk0VzbH1Gy2AJ6XAK
/5USR1tuzgbpL4Hpl6/KFpwjwuC6wL3nXDJ5q/dkB9LFgds9yOPakecyUIhRaP2Ufdt87/kYGurS
ujqBPczHc0mWz6Afo2QvI7HVT4hfkrL5YBIgrt9IW/PyluUX+TR81TELA58QKoEXC3ha+4XwVeb1
OyV2UKXo59QEh5YjMGDaW1IY+vmyoYEV+knpWCP0kK7iD9hCEkjl5Wg/faJMQ6yXaoqEBSpivEKA
3lZoG8eVEbuS+tAZBRCCIgYv5c5CSkYjZOFzDNbkyX00NIEoz7qQu6x76gFEeO8Y5UsNjuvgYIHA
tqcgdwMwyDyxS7ih7KM5h5RHTHccz2wOUQaTAlwgJknc5yl2ynBcshrjKmWCs2zDFbnBWnXG3jzQ
0dvVNxw+oYS3r5OoVTrWpMZF6JgH50e02P26hN9Rf+ltv8iwa37zlnjnrt126V7R7sI2zMTWj7fm
sFF18M9zclem5lcvX6357aN2yBHbKjUEZkYfRumO+sIwXyPLVNB3gboUbVtoXIR7SS/nkr+vnAPr
7WWN8pi1DpgCUScr9rlXXgzvLbQBPjQ+lsAcoeUjN9w++y37OwVRcqXSjRq4p0LXG4Z/jXIJvUf6
O0XHb5KIexfdZjb95h1tjZCzbiPCG7J1xOclE0fF2E1rN0U6qx1cYDLL6g1gKoiQTCJy+zRxabMG
JGqze9AdM7Mz0yOskRiAJpodOTuSUeImPKRDfZG9PXQ/oemCsUYdzW8LEa+4TGDJ4uBR46sQpZym
8ortBR2KMXSBWcZA0c5K+ZlJn41zw8FsMHhQr1nwWQNtNW/oDFpxA4c4y9FHb3SblIe7HK9bMRow
UdM256TcZEhnwBbrVNXjd14jQnXm7Jf83568FQuUI3oeIQ0HEUfRY/F/ETM6RBw57KihaLEfh6fl
hwdRb8jxNwt/2B+oVvs1Q/4FGQ8jM612l2rLkgmzStH5UwcbvUAqi7YrWbH9cYw9cMmPptwIvyLb
azHRpsU3zxUIDiUCWqw9tGrdtIKbbCRul/IDkTHyV81t6LPqOvHfpsCP+HuKdf4Dsd1oyY9cF4A5
e7ay90wRWE0WAdatUYHq3ixfZYfGMo772GeIHOX5TKUjN2EI944AcKHicuM1rYKHapGGPjzJ2kFt
eN0yKJ87GwgEo4vA2AvDdFx/icc8XvDby35B8wMbWc1ZYoBcZH5cHcG4i+GmFl4IKKCLbbSTAwQ3
pwrQEDhAshKbhUj7VZtL2tPosMJGtBSs58UuzA6GdcS4SFTs3WcrRz0z60paLgnPr0WzAv26Ch+S
dmg8tIk9a/UvPVlmPsupECMUgdcgGiQdKRITOWU3muxcGHqV2b8ODpK6YySnhffAuOTxylQ3pXSt
c7QVGwOlC+RIe2OnCH20BXNl3IqcGXW0Lbrfkfo3jQ5JhxI8ox213lXMIV2uB2KCSCsTHZamvKs0
AyPzmXD1WYRodSxMoW3p4Yi9xHtUZvlWFXadxGGv0YOxdulxRkbbygQpVVR8iPO892+VYR9qKfpr
q/KL5BLuKj/T54aknKZJuI6oFdNM/tN05xSk0yOVAVBVCpAG5vlqhH4skLYNF3FVrIl7PijWatTz
73766kmTtPlytYFcLl86mLDkp9x81il4tKBb2sxzgtLf5jDuozTdV1SSodyyUlXu6MVnLS5+MDH9
xUZJCnYVaSH+tywmdwOTZQn9wpt2faBymWIDKfWVwzKl7XjgqphDc3RprV30/zM11Pb7YGgPndwe
LEdZ+oV96dVUZuHScv4uCrSBWiChm8EQ2sWXYJiWkqKDG3WWcky5KQ1HlV0kkgw7dyATWW7XmO5A
nyVYmz1nTSU3/2w9YtVgnS1H7HboJRLyzxG+OejGxjRfWyF+USB/yMwDpk5mcSlVSLEjLDpzAL44
LKIcmow1LvMJnQvZs56N9Aq0pOdXy2JiA8wqqlG/OYylrl8pKZmD2rjpZWmfBNmu6EKCw6ZVgkyw
Rfig+NybbBHGtCd7zeGlQvqjpm5baMuWnrME8Brq9MZ5fJpS+945WD060zgVU78PomJp+IB90SNb
iTIfShGbU9DQTWgNE4SP0t4MN3rKE0GFleJ7owVz0leC+2Twh4OPKQja5s6AISDH5aKxYIrCfRRr
jDxSzrUDho2MMuKJ3ZjXKAzKXc+jQWECQE8l07JcRrmF8QwsEWh7uMVuZwPSYn0xKSTXCxFQRRaN
wk2p4Pm2u52ivyX5ewKoUoiz559iAbCxiCCo4WnVLD2ZmHpUFDoXYEylxNIWpOOn90+UJQmyFYO9
/nCKAqblrJYi1IaBQZuEMjC2WZQbrP2gNrK30Jkb69HBSV4FfdXo0DkTtDEcpAb9A8GQkwmdBrRW
g9HZYKBqsiYeJ3RiDcznNJ5HLR3OAN6VtXqR6jOVbAobXNjIna1SbjhvB+1SSTqYgpSwR6Ag/j06
HVbhfHoU+23RLoJY+TAwXHEC+zK9MZ1mOLnetB2Tz3KqXX7QBTGbi8RAXjdR6Hb/9IaZEmOS6Ghb
Oy/cZrg+GKZSKc+RJmk1u3XODwu/wiC60eAWGCtLIQOMzSWx9VSEX910oehO40eBx7clgyy0ENkx
m0CGFkr93A/SZU26g80nkuD1SMgA+PAYlHmyHeGxsxAijGsdgJufLmq0nTqDECmV70wUW45F8fFO
gmtDFIIEA99CXW3pfGxo58UPF9LQJjnng/bsyDDqhfySf2BhUqpE9KFC0pKQNshijEST0Ufyjt1j
pKZq4e2N2K+5rrt87vfSQg3R23qDmyHBm/AKWNmqCFg/1ozXaCoRZhdIFMKRqgQ0kIqePVMApmKi
TIFAdaJS41GqkGuhF4AggOah4zPXs5UG1Kvw4p1eKYu0Guk2aOAYDC5K81oV7MHC3xzwsckMQ+UJ
F3Qvo0nnE+vcXERAOvTRNR8ghzv4wmq8hA2dMZ2IYjF2Q2aak5zhIHUo0K5bUOwsCMYB9TL6q+ZP
T982VmJBp6hV5sEsK0XFyv5eSZ5VB3JW28LwukGur+mEAQJRImY/UsikmBG50nOJMdEuakpDCx3Y
MNYLH9xe827SrQUAbWDeVbObk7m1c35WDRCJJlurvpM/7KhBWRHNMGPhasp5U5oKFe1Xp3wHPizR
lI/53NukmNJK1gt1wBYyEQ7Qq9ukejUmrjDWCH3z3XvPbjg4wT1xjoX2yNV9Hb6U8hNohV3dpWTP
w6/RXioDVYpBw8KYH2lCoVIP1mAG6D8aWoKBv88Ht611rgwkFIO3cTqP9dQ/vQcD3P+2iNbEBFXM
ROTokXDPFBYPEH7Kc8aXksanoWSjr74zm9lDotyLCLwrzBGsFvMIkoKXYTbICSVAtpFDER/kH0G1
YJlpmHsFotRoATseuUXvWYGoL+S7+576k2V+paihk8lbCPOHo4foSr4NiCp/gXprWwWyBTO3gGEs
xKQGl2MYvsOaqT2RUEQbZH99i3jSRO2gfNYYDQrAIcqvEv/ZTKWKrwwZaEQzd5PTb1wKXAGkQ56l
+KhUML0+Q1TVwoSnXsII7DrmPaXK57EKmC39WE84Qst3p9/N4cYn0eMFYWUMWi6WCOQKZ5mxGeSz
X9xSgnSBH0VbImAVkxwh3kC23iQe5euR8ZAcLFM2s/FJiY8dRK2PVn3JCu2/5AYsBBO+I+AXFn2c
hkOtrJcGerZRm6WhN7PZBDRUoUEJP1omREQq4IhhIJX5LHBUNmwLDPvF/4TQD+uT+U45ZYacqsVe
ajz0/0mxE7R+mMw1buzWDlzNN7cZ/a5hFfOAUZwHyTZOavZKECOHL68TaMDko2EPrDJUoClEMEwo
IgttfvkjSQRevhrychVXc5EfQiNisXFHVnFkVCXFhKkcdGLYaDPSFXlvUKNBLH9YKf1DvyfnZkRC
2bv5Bp/jlLqwmUXFrt75nVK+KMeTGe388CKB10PT3m5l3Iu4evR8nTtw++5J9W8C9yqB/WwZUxjK
TTzkafFVYUvx+ZFzZ+CXRLIuBBH24UTIhkydErrcKJ1WEeogdBUq3VMig9IPUajrdy0q51p30r3c
1ZSLpN8l0iU19Vvxbmb6rfifrMonM/vv6KkDnOAmZTtSqALdUzO8C+Mzqw6t5cM/MgjaoD381ThB
8nOYEfX2pwYHnURS8Vpm6a9s3VXrux62qncsgM9Y2wwhjKIxXfxNqsId1Ucc76RoXfL51v5CC23X
1NBEKH8dw2/vCesMKGzlbfksQ3vHNIG1HcuYZis7O6J48N3X9rbCbpleS3HNhm+dvm/UbkrxmaaI
bP/4MzvjLtevvCHj9Mq5ZrPxp0fIl5ZfgH6T+IrCcIKLKR90uyagm7RkdW0N95o6ICX9sNb0vc0i
hZl/o3AifspcPxHO9so5yS0zqr1XXsz2JytX5WBj8KVvCTHxERqfTVz7bKbK4q4GFm/MPcuf4wgO
qr8azUVUCIqMFtfNsW8qpyxO52awU5VLZ1wbZigJ3OJLZ5JutrFd1T9E3UWleB+3UUkvdyAhnd9b
2usetMV0CpiPeOpVsz+rQpkZ3KlJfMTQxj7RkdkFHitOr+o6Bj9p+lbSFTvNVr+k6Ltp1o3pqDZr
HHiaupVJC1GirSePmGqXZfsMZcSOuyQ+2fnG8i4Bgzeodr23rVhVdoeidPUa+MKmNS5ai8hSvk/m
rUe/oGQHKOgVLaOtMLypjzmGHT54T3k22aYu9onyGU4HebjqHARteOeRUTgG8D+Xzq/qGDtlQszG
jSn+OBq9aJ19d6x1rfjG0AQMe+j/Sd2Dsbwy7sOIxelHARaBkszXdibLOsyLLFF8DIfMLvv8Vig3
4oUQwB7NCAsSvsPpJIGFFEuLm2mvG4ZB+i7B6xu5hcO6wtix2x7bV8pGvsfxQ2cr9K7UjfHSM478
RRWfZOdmMoq1DUaUGSc60oTkZFR3yzwEFcyhc1Bu0wAV/3qYkESugOvZwSlAvkhkhKMdI8OeezJV
+JJLjrW4hep3gJbf92cz+QbskPCN5i26PLJchoJai9OzuxKEXWS/CXzN8l/M9ZfuAz9ctCgW7MCa
K97D01ddhQbFLbEsOW+p+h799xQ9TRtvqrRz0hPdwXxJBRLANq44S3PtX8FdY+PBGlDT1Dlanj5a
hGy3cv9tDORDU+qRhoO2M08OY0BOPR1ozPohUN5x8Mi7p2nei5EFzKLKFpiBvHHbdDs1+dLZzmdH
P7gY/DNI2WagoLZ7vbvJ3CvRD4djbcxVH0/CLGQtBUavORb6ngFLzaQYAyEyUwQJ7xQFpe1dHBZo
tXeJFOonuBvqVfX+yXwB+Z0nokwvessX+lcwK0PEyFevIdIFc9tudITlPk/tyR62vvfW602hMB/L
v0b/p5GXRs/4u9j3wyEiLqZbR9ERnjENvN2vyKjDXM0BH/+Kt6k91e3eV3dq9aLHliF6RtFTgr9J
GaVrP137iORliWqStYazTXI2xOtQffCsJsVPXa2R5Q02maPpR44EiWAJnCSkGjM8eYSYbRSwdsq5
xDmZchZ3sCHB2UJqn5lwnlPoYYxC55SFhe3PIttmVvUrXjAxPCgaZoX7yNhmypKjrdUfBRkA6BeN
9K9ijR+SMUkHOEOJAlqHn6xQNoQh+9JaNpl2oUjlNLH7Td194oNoJmZcG0/ZMTx0cFVH/ktlxk0F
/FH3WIX5NQ36vI3SGR01mapruyVwVPvVRaACNU2Pti+GXyvbQmXPiWpZZzu7GAwWik0Q3USbxg/b
Vd90qT48d5sxrCiMOhSjVkVehof6apclvxqOpI7xb4ix0Ahv/fiivcspf6JTlJ4Jass8tyyF6SH1
2Wrv7PiqJ7+twnpf/hz0n8L4KfO/EkF/NlN6UgU3Qf/PjIcZBlfRH7bSP5F5mNKHddVVV59wwWqq
EIlhfnDBsMoY/UuTEW7iJSVLKll79iZt1l4NymypEOhjAa9aDhPZ8Jcmvto2w+5X4BySR0XuAlRF
GcYdEjsq+ewvca4tSt/ih1uUP3zvX3I4OIBqBGMWkvGpYCoSskzc8eOapgvUgBBKkzeOwu6DlyYo
n7wDiXaUMGblj5G5XrJSjdWYEY56C/2dBROaGqXaVPxFSZbu4q5jja33XMfUHxW4cUS4ZKNDJuPb
KXEksKFhH/XBBg/6hkpKULjkLyLrFjEg4pwYLZQra4N8SdRpTQHsQ1prIy4KDsbEL1ij1FwIvDIj
UvjQeq30YlzoY4QexPnq0unpmOqjkCuGTCwr1elte51gHZ5tLgEVhXObZoeRX8mhecRM3UJL33ca
ttHeBhsUbWpN45XNEXP8eJVBBTGujRhGnDOk69Qut+ZAbVDkOw8VfWqzJbaB6UmIvpECDKAq86Q6
mZZ32hVtumsNS7ixFoGcGeh3zFNk6SjnyLfil0K/F0EKaEJVXSXxSkvr7dBru16K8dB9TLbnTmPh
SgwpHSsCYYiKMoAQErwGjxbFwgyItgBH69IwmmXaEUJRFcRXG8q86C4QyFaTFRwUzz/XdntuBggc
zkjLvWvSqw9Uuns3znToKI6aAJBALC9aStO2GDZl+CWjGEhH6lr4Tq26zMJknxLJXmZoUwyEw4S6
md3R46xXaNbl7opBoLCOoz+sUkZ7TQBEBKnVyFJHgwEUNW85Pwv5bogLJiY1LovVj5IloqTe4mqE
AzY+4yjDuTPtWjQcyoBpstk50z1M/PmUEY2Uk8hDnlesjzO5aFAlj+s6/u5whTGyicmUwOq34qt0
8wSjiiescfmPDwyZdrTAvhL/GQxDyASFaqUir/OXMf+iNCeklkZ3BKKOkXiuqwi7ANdL3eg65JeZ
RH4ZtIYGxViB0NFScS0jq6jJm+lKoPzWgmxmziO+aGaxKnWjN4Ce8MqJHS4BRE3fXWUJ+1+bcO7U
Zn/B5NalF6malnlIUlnr7zRl3Nh1e8WfOOXDDnnmTk5GXijlmGXNmQZ4qZNSh7MG1yikiIGcevgJ
eXSRyfYrbemZjP1Van4HO1z1lnEHr2vY40X1k21X+CudHK0GY2+TaLtSr25SGf1KCXFXppD31v3O
uVtD8S57YnrN/juqs2uh8OxQl2Lz7+321EvDoVeUQ2ZOhyBGYswp2QTE7LEJc0xhE9bGnxq+U0uy
kdDgywuEDxkpSEmZvOuq4BBhbTEQyUBBY18dyGADLTqSuc65KNDESoMlOaxlKwtfTcnqaA/o7M2E
YKFI6RdJr5j7530Y38ZA/ks0DfBX3B1q529Q+mtn6+dcNyDRdnNTn1Y9yd+Z0c8deTjiMEMVIUMb
03SEeJQXHT902hnsFFBB50hAjTCeezzTvSmBn7U+UTzg5EnfmrcDLsN2yxASGB0yZu0Q3aTAK5Ge
alheCbWBCa3tUr+8tg7ms1RXX/kYd1v1CHWf27TMX34/VdiofwZp/Df0BKMgUFyXYOd2XJkOU3mH
8WHSth9VKcoNRDpJTjhbGdvhzvOmuxWmZDeM4ZkARIRNkv6Rk+obNDjiek7QrCRgV2PfqmDLIZJm
CYfmqleriOplNhWsanSj2hTRSyOkykFYD3iAvJZwZavBSp+8jWZX62qE3AttBclnU0RblZa2TVB9
oT9JbdbtdrqZAoN0ox5an74yoVM48r4jbcrTcN/BIClYj6Cu4hNa2nW4zvtoPhU47ZvqLI8Yx6MA
8Ik/w1mytrR+Z/qw8mVp7gXmZwiUK/HSWdjznpF9K/f1sjJbIjNxCNcdXVi0C2nYxjDfgNW5KAS4
8/AvJgtLsq4gQ72VersaW6xPrbxRoufQ8XArlXKZ2uFTDmpyPmi1o+AoK8pPiUg329qeh7IQiHA5
LMqkXQspAGP5lg+NuSPZawDkh/ht+izXdfYdUXXyi2rThdPPREIC7/jJ0c310HJXCgSbyQ2tF/Os
67Ar4Y1HDaOk076W+L6NaacH8tbw1W1rQfcIoetTIFhs9/Xoq4d2lcBYSpGpBCM1tgnpp9+1RXQo
o3DTg5wcFCS3oBGwDnrFuB8YNgZGs9LG1pV8aE1GvowgBKSNc6CrwZ+19qXyIP62A5TaFREpwj0r
jvBgtN6xYSdfDdMisSWGfMO6jmo0Qs1mYgVoM/UsQeETGe8CVSKKVDFnDaj9xFdOagVY5xjkmyRw
Pe1AfDL/Hehr+A9de1Jz2mjmLM2BLNAK7FEY/hQD+jxw56Pzr9aelWgj03cuLS3vVch3yzjjrVGC
2xAqDIEBWni7ivl3VX6HjKP8uGPIzmDL/Gwqc54wPBhPAedYAGuyVKSZBanDCRQ4qywwIWVhA5YV
HBTOCf9s62x6DnY//Gq1k4DXGx4zFHmj4/LqsoeYbPrOxaFf0EBrDPWpa8QPpDMZLUlerSvwZ9bb
57BtmJ2zYafBDlpyDmGZaOG5wT1GVdSM6Nv3pGfhyacO2gUET/gl4/0SBHHs1tIX/xKyF4KHnd0K
Lp4Cv61FzG4zc7gk9dpBTL5Lx7NVLlp5NdHOUvk2JGzr1SNWVnwddbKRvKPivyv9T9WQl98s/V3q
V1Ojd4XeK6Pc1a5q+I/nPfUhXn+lYC196wnTDd/RVKMZ27mhIMntc6CEZRDOQfS3A9MyZvOmi2wc
E4zMijiODwMqLyOAPs6gIMPAIFmksbQFuX+84I70YbZwCfGjNFA4GgvaOtbsnlTdKXlFJhOkP/4g
jIAciXHsRr13oCNVrjF7LyW3nNmx3WEICfHF9SCba+GPftWEjaoUSFzWpZi1MRU2pm8NEGbBRI3I
Hp0YH8n+smLEaOyLUh+Jk1fNvqNg4FiO50FuLhKCeCrWc6aUkFHtLLzToLGQi51VOLaY8dCE8+Gi
KyVxgbeIfc7QZEvDS9yoEc7ZyjWZX9sd/cK4RvpBIhoLYrI5Yhy8mvcCtUzqA0jYDEixvwGbPDBh
9yINLVIz800CNLC9O5fe/g1SLkWZbRjkHZ1RsuEPLJ3ufPyRGyJua4nPyldKcpbUuxel7CjeafQr
qy+lpaE4ecOabF3HjTgqbPMQ2V+FARzI/9HHk50e8Z2wQqSQnwqoxOG3QLupWNra/dCeMnYwI+ur
//ptOjk7/fTDj155ZMD+JrqlDg5CUj4yH9f3izIqtf/58tNU4YncY45q5dp2bGEaPP1mSouE1Lx/
mNbO4msIvHprSv+ShjjhRxCfJ9pmgjIm7c7bYdvbQDqH082HTc0AJVHfMUsHf3r5OfZXONVs9Tlp
ZpFpzLhQmZmzeZZehEEhRr8GKe4mCUrIa2ApayPs43V03m0uu1Os4OG6VehkquR3IJ2lUzh0wz8j
NVj8sfoeJYycM0knqIoZaZHc0ME3KF4M8ytK+NEmH4gmeVYMZdvf2IJwj7SDdSZ2F8T087BJ5uzw
3Nx0LmOTLMWj1AblQjDIGmXhU2uI0VttFyvDR8M4QPhSOvJgIaHGqE8RxqqLSQ0WTJUwywTYeLD/
qdnCKdS1I5E6iJ53MLlSlXY+Gt4mYNrk9fp2iIuFyT61kACakYNqOowk9d6NuIJ7iLh6NJAEwv9W
Cxv+Rinlfe/354FtXGLwsmB+TknwHIJ4Tc9MehFZTp3NyvrqR5yXk34I9WKlIN+QPFTzlBiWEri2
nLr81GSOZ25eUSv35TKLzMVkJwhflM8ihHVSDgSHQ76zl2NvHPwKr1YesAERAghWMv7dh2phxwj1
GPv2qD8oD+aFHy2a8moEMamMpNoFaG5CN5jY8mFX9gwUdgh8ExpoWZagDcauyh8hGnjDNW9bZsfQ
znZYoEGOlJJrTs6D39pD9yRUFM+pOZtkVAEqXBAVIlYZw74m5gpSiKFDhQOEkAJkmlT0wAMHMPLI
hIVR3rNqw4JTJAu4RbMaLpghRs9NOc8pcajNgmY3kAATZf2hCadFisojiyDf+Wz/O2XeN+Oi772N
9D/Gzmu5ciS91q/SUdeChEQiYRTquahtSW56zxsELbzNhH16fWj10YnRiTihiRjTQxbJ2tzI/M1a
32IChDZXAJfq+H7T6B9TEJ6q6A/B7AP1ZMUu7eueWdoSlbtw05Ff4kbuzgrm3RySr06X7QGppMHZ
qWY8ziO2FxQZJkz3A+hIG6lr6juIlxZcOJeeh3Kd3XcN6i02waFlEsTIYg4eM5Gdl21wpC/p7Xrr
90S/Wf6L1uHWZjBJnc6/CargbZIdp0WfJwH5n5vFOnk0dB5lVc7ycWYGEgL+saklY4LTv0cmQS6K
k3G1KP9Y+bPdMHXKp+2ILzb32Q9hVAxT7HDDRwuTprmGTBuwg5Pepl5X1HmPsJj9LhFtSf7itwQU
v6Us92econ5/7fbPHluiOjrT3l2uPl3rbaDnz22qGXHb5fcZ3l3M+RdK5Ht5m8SXcZ2zJVwGfiZ9
1SjrIc26M+Yz9S4nibrS6eXaGjbNsg3x60yEpNR3EqDMsC+y6wGkQpG+OtNDJz784lIO36o6Tumz
be0z+RCQ4Fkdcvum6z7L4Gwdu8/1eGbTyUnrlI1bEOaReIogBre3qs93Jckqov3M2ZmlBsFd8N6L
02o6isGlowC1g49qRBF+F7LRUKgMI3eVnMQb09e70Cd0/TWRajMyysvZzY3q0169mRiY9m7Zn6cW
vrmUgvIptB+1JTb8F8B7WBHq4IZolrAlqNu2woNYXniC7AXUcbSBHvRJShJP4BC0NeFFJIV3RBiz
BVu/TVlinvBn1pMhDcY68T6mKfpzOZCzfi/DmzmDsU9xaYB940BkA4EUy/bKr57duJD6zHCEWrli
NZ/uC7aRA14j60oLNH6jOY87Ulgy2AZxzAAX7j6syBoyRueYbYd/z51Yh3mPFfehDnv27/ogquUw
hXI3Tjba1GnfNPrekm8Rx7TP4BVMeRqOGxlmqL/0IWzlfvCirYzSvTDudsiD/dC0aLLf5ExbAhcn
DK90+hg5ye8lvClqH6m+D+Vz2nd4D+wg4lCV+B6KT9NjeMv58VnlTZo6ELS6OxLmQyx1cV3n7g2j
YXsueMHXUgO7Bxl7Y0hwCiriFhkpm1xwk7DqySahsa7QuZTJfCgjhvbxa4XcKUNWEbvPDlphVFYt
6WdLWx9nE4JHUbsph8+E2iJdyHecJwLbEd9jdm1ass1I1CCnt3QQbVUY1tlc1azhQ47HwWYybVCh
/ExUoCOpR+t5ksGtntj94n9b1+zdMHMLPxk2RFXAmkUtOz1Hm6nRxP5hpOSHM5gtejImC7bOKYoW
58IpeJQpr61N4vB/cNXRih7y9KnJUL9h5KC8M9bFMIAT+mrYkNUOxpvyxzGU3uJ16XvCk+ItSrN1
oNrsh87/7dKBLxPRdVZ6bPxlx51FLtDJwO32SBpt4v7UjcFFoLFYOP0hJThjLkGHuo1gucEepjgN
eUISVD9wCSzXIOdekYKUTJ3V7JzXorp0fH2d8oPTEXcZvZ6v9E3huu9z2V42QMEWce0K2DA+j8Zv
p8UXsV70qrD2S881oxmVdNNVMfaHpidXqRBXcZjct4N4Wp1HMkXk6GTpRVDwUNgNthAi6p2r9QkQ
mXMcZvuL/O7LqI7BmQXHzp550AyMLw/MWnrlCah3dXs+Lt7N4l5GYfKx5PV9xGCqtPQz8zomzzUk
fgNSIuq/QDYmRt8XtYuCAuAc39US8+c6GOxNf5WH8JWylRfQXcXEVxePYQ9kK0S3XDyWYbbzsUXl
2fTU1xrMCdXK+FIAbdGWe1bM7MhRRCGrwlyYz/s61tdO0iBSL/QFD9BpEB46E5czDUmyEq8CIcZq
M7C6V9tnd6VGSLfLhWjyMwapKLAQrYfdTerRaypusLnrLjsa0TQjy84rXga3Q5wRyy8dtHsVx89u
rJ4iMd5F7OJC+4EAgLuCF2m2QG2FzNN+pwfH41wJaB4JeP0c0TQYlylZ4V2oGR9Ylh/sjp+67q6U
WN8HlJ2VeKhDxDBifgwt4lwmh7apSYtnf8kOgUtl7Lk/Y1yf2UW7F2O678bobqr9J77tfe7GVxJF
VNwiFhzRbloFrLqSYt/zxuswxKbXU8qz8brtUs2pg+o3xnDYNZAXkXIn8jPRJId15Ab51qkpgn3Q
3MLw3wbkQeQ8bBl7Tt3qkw8Vi0593Zo1dzHq8ZktmuxbvMR3cplulgyrGHY+q0NFvuJNE8LkERAx
jM8KYCesKAduOOGkl/WwvCCFoz6fL3nno018sbE7F4w3WVvuZlLke0Uzt/j3OQIK28nAueaX+Kj3
AUBFr7ov4/KAs9yK5xeDSCFL3D0aVxa95MpH3cPCGL+Pib50nNOch5fKMInrmRLXF9FCYPgIwxS6
ogdW1JsQ/kiOxVZ+LDRzAnNWNNo/nV3sxKiO2SAv5lw+FrG9V706axq2nmS0AvpHebAv0/hBGHOF
DuInrt2tTMyZgRvvj/uBt9tAhDqM9sIkZy1KkQRtVka6WO4U+0WZj8QE+9G/Q+K3HdriqqO2SevT
HFYsiFh4MJWFWX7mY+WaVcw4tLypB7IJ2uhxniprS0FyPXonEQoi41PAP4KmjemV7fWUzGRJo4uW
U3kVZPp2qo/EyMKRnCLrqqyAhEoEKR9BMB0lz+9S4jQEvpGyNQ6Ixs257KsFicsiTu2ILa63EfKq
C3zYz6r3f6Yfn2BTJ2Ae5V6yGRXQL5jwbdzguhu9u3m1bxr1vU7XnDy6cNgvtEl70y7+yY7sq9qe
sWLOBzMB4vJIxq6Hm1U80NJVjdYCE7q6CSroehVIKjew9tLTR9Hom3gEyoA5W4SF2dOM/NYAA0Qc
ASn0oTLKvQFNIObhApxw7y/bwQ2e6w4raMT+ps71hpkEyrdlF1xVFbLrgHo1xpyAbyV30UWZ5j5E
qZaWqA3QFsoXNXT7icwDbivWfZm3yYP+fGAHDcNezDnYmpDQc1wcechGvI/u+pYuIuvHbVvOp4mV
EInv760hJ05fBFV5VKE+yWk4KyR0ZmaWg8pOXYI0syfMPbhsJzx6J5GgT6rYX42KgJzmzFhQfbl0
rBTVj8cc3zgb8tRLfH01lyCZBw3rAtObq+ipQLCYzZ99U+6bOdyAkpOTOZZLvc/RTs2pS9RVAFtA
gplwNkPn7W172Dfg12vFL75k1xXpg+0ifqmnbQmBv5wONJNnmtRdw4zfI+Zb05Hjwzy1BFPZdGUt
hoU6f/VBJ2oMQGBMg7c2gOL+YmU1nRTaCIEiOU62/Ir3aeEx/Su30WqcRPHXagNu4XUimyHaEj0f
4tczUGpnMONr1d0w2CQ5aqQRVUwV1EpcwFWXMieRq2QNEXb7bjpUWci3UppaSTprleLYaGA7LozB
2MynGGwFzVFJfvWS4KAesv2zL+Hq2FzYJoR502IdRL6KSJKagciUz6E7VSy6g+Rtzj708jKsI6IS
jKGH0QeeH3/N98rqtzVFLlcXLr2afWO9DyS2Tu/CZg2VdgHzGQbutkKd/eCkydESt45HUl+XGmja
FIiJFKTs9A65z+UaNkhEQ90v+BBCOjDhwvpqrGY4qzSOvjBFBqR6INYerP2pfvG7INm6kno9eS4X
70Nm5rUACbMVdrr1Fwy/xmn5/ln8Jp2M0qsS12lHxo8f5ChKA/gno8VPC/jIyRFzaNe59VogZ2XA
sKYGNNfyV6hzRRnoI8iu7BwSTdlcidbcaEiQcZsi2u0rf2/MyYq4whx3CjZ+icrTIlB1WNatSsGb
LHHhpSxp0Owr4kdkIZxjCu4kbBtONYHoO8jRYWZulbEvpuyclEiOHpcPaagUkxB+ozgnbhFp1eSN
PqPtfKv9SJ9qzIWO75LciZXZ8t2PdvRBtU4EOUbFg/DJrLDy/hNo33YovH0unF3gYFZmwLQJaBCq
FNmA9+UNKxwkTU88SSsF2QNo20RHJ4HHRf2LtZlM+iBEDJu+Gb+6zhvrIXcVoJ2Ynr8+JaM5Zao9
FmNDFe0hJNDLfArwbyXFcMYLK/ZZSc3jTjeB8e+zKoLQ4UQDKLrsPkySW1+Uu7zEq794klbd2KxL
EAfg+Qc0iRBwtJAziICwuGlFjxI8kHrwQ+LUP4vxNDsCx0ZrgssyB4dlQNnbBG6MDmNrRyWoAtf/
qKqMlakPoCCeuENsRL0qC867nrVq0tw7k/qR3i2JHMAZLUX0T3yz2HDHM+95IMbW8aD785Nn98Yp
4TFN71NJZAKb5PpQuZDRZMKbJG4fZNZgQ1HTwS14uKQeLyx/kIewukhNVl6UfXQIfMbIpU+PFRf2
eJzK+NQ2oFfSNEI2vg24NzdTDOczs4HiVwWBYEtR7MWcAPpIJeD3aNiZDp9iwKR6I2e3P3Q8Re2a
eKS6j7j3812cLKsGvTzmaqXXQH+cnGXZzgseTW9VOZHLJfp03JvKmnZBM32NbflpHCI5PKFp0Zni
O4zp7eyxI/X7rFgCArkK+R2BpWw9ltV9xM5W6vLcbhGJ+cwP26C9FHnLUr2HhpvmALpy30ALw0kR
sBDYyCdK6K/Y1DhY8gV5g3ivRiTaY7PNKmZvXaw+ddOMuw4kpK14mXr4WiOkErGQuVgST6HLwoF7
k6MdDdm/e9kr7uSHxe8djOol/RNBaPbCmnsW0atCCFAv8WdXomjNJUl1GeLtsCxfmiHzjjKNTlXN
Is0DntXOgBc73ztGrFi2Q0VDJ1333oYwx67vIMgWbXzA+ozRlmNj7G+UG0vx0C4Ih+YY/OKULpJ6
eLkKRmY6ehhx1wpqISKFyvRdFTBax+hhcGDmJqw3RY3IchDxbkoI9bB47l3jfWTOcJF1JBFUiyJK
EeOE0/6MUfQzC+YBE3VB2iCea3PaUpQDVZzCSvavNK3W1reR44f2W8S0Z5qQ9GSOs3XnVU3tYFxO
ZXjeSnDnwvJfQ7h5A0Qa7d7nAc2EVNE3Z03JhcWgQt8pvCZimL+EbC3QJsQLQs1yfFARXGBFZC9s
RApqkvBx1DwZ1fSWediMs4VcWOH6l3XzkDOe8rJBIPnm1+H6jP+sQ01V/DvwvY2sY0D8NtHCVkfI
mrCq6BRjU5MQ5YKVxbbUJSufYnwZwnangFlFpUXDhna6jx0qm9rgvR0aNBW6pVq4C/P6wncBXWti
uLM8BWUzoJ6Nah8t0rifKpeF5pwBnljkaQqgWzhNcq3c11SCA4gikKPRqusOiI2AkJCBohYur0YL
AcP3pzsjm5N0HXvbLoSZst3SPhQbhxVwQNNfFO0za9rrMqiBAkfWmQNSO+zdi5pXnJOTmZMuovuB
Nw/MT6islsTBoXS7XfztFFHBexb7syq9dCx3IVLltv3rlWjdbOd08jzvmRvpjrC03iDyUNZNi6yu
oOxifopnoS+xd030Nn6gevSgdy0zhgLxDBa2nqAXhfdwbPG+r5VQbtRTqBF3hsOZiBt8p8jfu5ip
l+jMXSEw+2iHYqXsFphM4HoQXQm3fnWTmC3aFGOqy1PaqA7qF6FD82LOZKrltrI42VtcdWqOSMRm
9GJVSG/G4C3TiBQnu2JVr9wWDcjlsBAI4gQhY3kL4hwS5HjAhWhD615fR0Lotx4qMO11dxq9D5wl
NktuWL9UUccWTDKgS2463/5mOXAfdB0Bi+GeaF/E++FYogfFRed5nO6+QDkY+fExZZNTa3LI8pJo
h7Trz3kuMSsmGNL0StSZHCgYcAHnrELdPITBFgXAY2GbkzAKbBGRIJzV5y7iX5q1l4rHlO1YvklS
sj4abXc72yZm2KRfaiC1YHZaej5wvGzf2k3HvLi11JEnjk3ZxFs9msCQD+z9iyxm7YChyamtXZ37
fNwVaPjQvbUzcUZh94mslsmqhuOYQ8pN6vxpcJjSWh4eQ0X/5McRkl5mQwOPDzOaO7eoiu2A+ZUC
vN6MI8aiMOtjthHiHoxo7af2RnVhQUAxc8WKbFoUiyipMwb1rdMQbylCABLLsMNjOEelvTX9l6oi
ikB3eFGcUq2GY9Oz51Gde18h8h9kBah8HrzdbGpYCMFtPPlrwPgCbWBgW10g2Ui0/ZJJKiNXjDlC
aJR5PYpa6u5l51TmBeNc7mZQH7z4Vjba5SBDvpQn/oXXs/2NWI31S95teJNiyh6uMpuRtqMUvm1H
gdkqzolhwGzIQmuw9OXkqK9oYf8wqG9r1jb71onpf8GYzPXUsSnOyhGCvNGfjYVAZQlXxj6dSm+/
IH5d2AOqsDhYXvBMwQA1LuWd6JaE5Vrpo8jnkOEecqa5Ca/S7raw2zUDBDBU0uMbGofpoYE94OZs
unGREzvkZMvmbjF5geczwkboIqNVafKoAhkfPcnMMh1C75DpgqXWgAcibN2ziCv1ZEGNK8rsVVbq
Zu5s4q7br0RzZVq5w9cwH2ndKN5pC9SR9LGpxHzqqpu4jvht2Mxp+gm2mh9AlKJlHeIac5UTE5GJ
TcJOWYgsVco8EBTmVMfE+sIVEHPLcUBsZrAwYMv1xei4jzoqAfG4eHvTyq7WWpH3DRv4rNcN/sUJ
T/pcv/nZGsJYsmdw8FBA3GWcbsd30mme2bvMHuWclcHhGTrFQDG6LQIZ4RoQD07EvLPNp6tkCIiV
iaS7G8b8Mu8MY6sgvXbyCS8WdVecsncoOg08o+8JgmE+3dhvZFGkm9pzGp7LCVfV2H1hXkQdu2A1
siO5y/3EnEeFd9sY814POZM21HsHjaxh6D26ssm78X0kxGNdY4uiDQmLQByingrOZtrWcKi7NRm+
JovX2YZF+KoJ1msU8N0Upk+qT758aea93Z2WHItQT6H822PBTIcDaMoonkiGAWVPM9mZS2tprifL
x90q82DrZASyRdBFNB1iFpXMiEZMTVIzYchDNLjzuScNiT0iZN4S2Ne5TQEvY3irFQ10V6COxBwY
pRWrvbg/koazzaUFyUXQ9/YOscpjtmmQaW/EJD8m2bMmxWgQLrSZViZ3jR7OwbW/O0mI0bpjBZVX
cNZsLhSsQ66k/TSrFK4je8CNGxt4oPcQuei70yT4HegAS2CzlFvH2lX+/DIkH1ZbvlZW+2oyhgVR
iJOlTvVLkMSY2wy//li7j0I9ZBV0b2ivxAX6nEej2Ync+VkoXXmMuREyq9skpJ2aCYZhbmSIlKY8
FGl9LLWGdIjLAOtnbeGBs0Oxn8mSxvL4WyfQN6LLZuzgtsLmXD8+1pSJyAwJ7TiNazCecZmU5wjz
tqCloxCar26ss2xVWiSrNjmJcOuotb5emCo3q8G91/qNyPVPHw2TvQQXYii2Y6869GoUI4xXtv1A
hGVQUyHPo7ifYhbkpLgzO/h0VSCAa/HTleGHV07EEs6EUiYpEiAGknAxiLZN15KXOSJLJnIHfHGt
A/mGkvKjWdp7z+73GfOlTTHeWnJY1ZEaNGD9XE0gDBL2WjpekA0Uax84YZCWgrxuAzMlNYcecAPq
Ej2CmywznCTeuA9jWB5zahEb3rOA9UEt9c6JJLcRRGWb0folAy20k7Au1pmBtiaQmrhnTtb4OFGq
cldZvLx+hq85D9yjsLhFxtGZSJ+Nj0EfILi2JT6pINgvDc44RF8vU1l9JDXzpqVjSYJk8jmoNZYz
92BNGWGfQcjKg5ljWkXHvz7PpPGOmOe7urQfZOw8sMH4xKB+0Ssqa0fSFpbVX13SMUkqXmZ2kcOa
7+7AqLSzn7j3rnV7nzEoAFDDm2xehpfWWr4riSrGxqIY5Y/TSO/jduaxlji6K8oyvbALym+d1iUd
sHirSXYM2nobLjABKiYEfanQlITqYCDKlnz13976naUFHcrmNpnZhhCOsTAsWkkreb5thEV/64yH
wCJmQEoseFmI5sC2Oa34U8yrPnTifpaoWdM0eUnKEHLtvRrxcbpe4W1DheyuTnFPNsgMubhY/rLs
5Cjo+iDetol+87CXVQn+4VYiy0y84XNsrEcdZsmhfu6jbCJ77YQX4N1LFlpMDaSlZW2Q1Iyg4mSE
qRjm36R4OKtqxknpfZihP9GzHnMEkEiccpfyb9P3WDsBaFy4wxDvALyCBfJdAuLtmuTeE3bC78Ek
t6lrn5u8x9xNAVMraAVOr12cyIiG8imMd6XH1ZLsjEfqpY8ZoYnCYxvSuDRjUO6U4uL217eUUQ/4
dq+daNTbcuB3FgbmUQ4IyBb/07aUw3YL4jhnlZrfTIyXVGHX28SGb8ntU4CCKq9kTnM596K8aEfz
UoaPZeye51W1KdCpzV7GbTcVjAExhdfsQIuqnndLSydeTM1P3/kvIj52kbzhJ7rIYwyKk4ewDUIx
8+t0X88TpUfPiGbMxbckjTQy7PeWsD5Pw3mdQoJDswb/KH3EUfkINX2hGOxlPG39iCJZDhTbSRyx
j5q2LVxT1/deutGFpirdesuNNLHed9hjcnWx1+PM1cO8kfxIzIfjeEcU/YOyGWKy63yMofkQhTKz
51iVfKp4MQHDkW6qR/bTXbgph5R3vJmtbUvPvjQiQr4wfjkWZ10X0wxNy3z0GpCPnc+7rW/o/F2P
FWefXKiC2mNKg/Z3bBcNf/u1AhP7JrGe7JA6sEoaWhkhj0aNK6UDVUdEPA2rmWzDZBnnsqh/lg4x
R1kKmnmlH7wcORGCgWM9ycuQQx3HJK9MG/HKebLA6lfuFuJbQIiOEDqbgMF5AcanZCLatmlwaGBg
Tg3OqULtJ2gOMrFvKheheBNZ8JImwip7AyelgSXb2OxejJp3U0daLLWgSKudnzQRwsK3Qj8uirI/
zyWOOQfogcSyihuUZ02xQ61KoPoaikbV1QgWeKYbtz4XEyHPJkZ7ZGn/jNZ6G5e8HQuXWciYwStK
YiZGo2FbxCgOT8SKfIsDBIzVPD4Fju+fNzT7fsZ8mhF5tqB09bDS677KLvVg3RnOsUM+te+yZd0m
fL6u8vr6YmKdrzPJ78uuqVjFfB/7dX0WTv5F29erwPq6qm3/PGWBuVG1uJgTzqomibsj9eHR6siE
jiuGvHZk0SqQAlXE0GnV7Pr7RXN8yWJ6DW20rZ7fJr/DOggY4GNDQ/i7UxmPR+pAO6572B0j70xW
XvY1vINsO1UYzrqQCIt6/FoaSj0TtTe9hakpZ61ZB2Q91sTNVDl6vLQ3+tzt1W0wD/V9hRiNJX7P
CuuKXgeyvg0OOUpweZgDJ/68sytCxZbmldkWZZYMmNlQos8LNk+7wM/IhU90YfcbxQ2/0eaeMVRA
Pxu8qkhcqZk/lShBo9z5mxqRwgb7zJGRJI7W/ZAQmjHZbY+shGHR0kzouBSpljkN+pQkR0d5APqE
/aoTaaEs6M+XqPuuVu1CduZndJpVAerXT1dQ50iVJH9HtUM1M0dQCZphF/FUyvws9/jnwIElDpOj
26Hn5/wiS7TN3WeBUrO3eMzsVM3sa/sf5jkLGi6wjxy1FaLosDwZsnWDUezLpj6aUn4t9UIsYMkJ
H1q7OPfv7JIUF3daUY2J/TkaQEn1KC9HgdxXVN9R3IybaYKPLDEdOoAelUhZ/MyIYRM64lbUBVm3
zaFRAdLYXLP0rNKLAgwIGGUcNY3vPyhVt4fcnbZwSuKjpkJGMBL+5DxpuyV+lVlXHeMhX39k2mRa
rdsmlqxGRzc71EaSD07AA9Iuy9nqpCSnVlrlUXqI3VozFZsGAFvA2JhkX0rlOfjEWFUNAmpOUHzy
rgIRtgyc/dWymWMX+LzCBBfT7YlxRHGvSx56zeHSaRT8PNlEAQ34PSYaZktNKG1pVmBYo3GLStAd
OdOU30FHDSOrmUCAJNfYvpt9lJs3u6c3SofkaUmG7pgSy6WYnWifIW0aNZclPrqkRSYbL8gK5nke
N2NLYk5uPRQT05tAt/LI3cM+UFS7mOjwrsyWy9QVuObj5Rzeyw43BbmoVfiZBU9TC4Has9FuNHF+
E6fDQzkHUKxqh/ULat7K51xaqlWeWZTvjeguh5SNjCh527ROBg6luk0KNO1OuFrpE/lovOwwyfmp
r7zPUtAvRTmKTHdiZw+LqSesZsx4Y7IDKRewdYplboJkAPXTjx1BSi8lCSw+ko4wnFarXZ9uMxZ1
hzh85cg0G0HrhZWG4VRf5Zsw6F7VxP0tFUe9Ft5LYmxx0fro8RyNYj513rmr9pMLwFO5MATypEFL
hWSusJLXNqbyyoe9DHS9rcPtqJBPerSxdUehTThuwE0WjsTfJNC3YuCKVse+IAmAt693C46Yvcsa
nyTUi7To5+NCF7bhs89UhQiz5DyB7aF+kCEWAyCWsUIJPhn0y/Nj60X9IeNZ/R307VmuImaBId0v
bsmbyvceReGZnVpydo6Ju0tiuDG9Rfiqj3DdxEu2C+FzTEkE/tFz2e7F/V1eoELFgjHVM1RM/2uS
jGB1WO87hWljjqOHKVEkLRVcNG6ffDeOVswrrfMxjoihzzDIEGuYdBG39czwI5+I3nSorKHV08p1
PWPH8M4paUsjU/DqJyh9Bm9uD+10ikJ/5Ea3QeC7AUFsZbDr23WL1xXRYV4YnM0VnoogL9tjZO+G
er6cQzx9deWeeU4/ngE6uR7sJ7NUpKAPFUL8mgsEMxYjAL/egwpSDU9UR1CnJpwK5MHnBMC2Ldof
FozZTsbWUY0ODOCQ2Sr9kHukd8CZzbA4TdWtryEvNJgA8Nejp5yvE7f1zlFRDmfL3H1nqD5gmRbW
dh7p7RLxyAS2Q2FpOBGohQejyDK0t9GcknjhJbtmNOjXySGWlh/xOcXNUpthn6Ls9gE3mZDXE/EY
kRZjtZOJeC6TptqxdbR8LyTIT99NRKxpCDOkYpCM7aNCXQrznVL1nAt/uLVI6dh2RfiSR9FHrLvs
JA1ZEbGfRGep1UBAQShXuASi4adDxVdzwicOs09PxPulqBkNDTTouvhEuwCe1HHAN7hTe/SC8Csf
vbOMx5FzSV+PZNX0dgHO00JHz4rD3/bhRenyPZxAXSQBVBM1p5INow/0yLLBvy2dtUvK/CGYHWD1
M0jqOvnsBmR9VT6AHeNpL2wVAhGfzrzuInHH+GZacGcvVLMI8QruKXKC4px9c4wTpqyra3e0y+2U
MLiM8AOcd5PBP8gN5jDJwso3A01AvTbCSDj4A1Bv07hHPxjKrULBVbjwHxwnAjpUMaRmNuH5UFq9
psNUykIUR1T+6gmKCLd3xq3n62kvy/ql+0yX8BBLPCwal+4wNLtyvlvCNN0FCMu3Dq9mkMNUiFPy
4uIq3S4N8iUu5Hee+3eCw3Kq6ul7dl3ymyz8QQv75VBYzSmxKFItiBA5C6DcWa6qzt+az65Qcq88
/eBm1WnB37n0rNaxM7EfJFnM/RDYRHeBzqFyW9PdvFwGmn6xbhfgdwVipgm9tQDAWMdC3od09W5C
qIPK1CnvaTBTd7w0FkRcuUqyZ4WMmrbSkPFMrdgjaWOE6TublRtiOV/lOtnGqAdmp/jIcIMjdgBH
x8W/Ko9RiiZoM0PDFKbKkF9pT3pHOo0kxN0V6nY555Q/Zj4rVeajTMRUdasdedkukvJzRImx9jAF
CkwscrTydess2wSWqiumG7xXr67ya87ABG+5aiDfdWgGR9juIS9MrYezMhIzz/RN0SN5XywMNCZy
4aZGyNQNMNNVJmZnXQQscNq3uWcQkCbnaFzBOUc1A3UR4BoYO3DvKLjDmLAeF8l7H/G6lSKvcMp3
MEMzAXoRkmCuOB5QzBFGk9Z6n3UcH+OimUwEJcdFxP4Tn91eduin2paJp0koRGHTIvykjW6mkfxA
VGK+6OLD3JjHvIXQhN1z2JYd/2vUzmPH3iTRutoNfnVlAYzbdtmuRaK2RVadIrbgOkrDUp/sZE/+
cHwaoEtzcnUoGnsoaR2jHSs9NDGnT+iV4zFLzLU7+BxTlYdy0gseorhExG4YjfQt2Ja5m0654y9H
z2a5ixPZ+v3rj3/7x3/82+f07/F3fVMXLBor/Y//4J8/MRN2aYzs8J//8R/H3d3urz/x35/xPz7h
8F1fvZff+v/7SZf3+4f/+Qnrj/HfX5Rv+/ePtX037//0DzuuEDPf9t9wq751X5i/fgD+Autn/m8/
+Mf3X1/lYW6+//z1ubYV61eL07r69feHzr7+/OUI969X6L9eoPXr//3B9W/456/79+qPy/curer/
5w99v2vz5y/h/KsSAbMmV9qo4APh/fpj/P77I67tKpt/+Z4TylD9+oO7ziR//nLlv4ahG4ogcKSD
uiEIfv2h6/7vDwUhXypwVEgvxwL51//5y//Tb+///jb/qHr0bWll9J+/fL5781+/5PUvh73QDcJQ
ecJzletLP/T5+Of7XVrFfLb4F5OpiuqGCXNYV1TjMzlYORx772NRmOd8ja8Z0Fa5RtuH+XDK5m+L
XsSviHqZPKDfpYn3FlGQMasmwcKISWizf+hiifa+pAUnjK37Js9t14fNM27vz9afumO+gPiFcVay
MvAVSWDMEejy6s/yP9k7s+W2mWg7PxFOYWw0bsVJnCnJsmTfoGTLwgw0ZjSePh+oJCcnVankAXLD
X+RvyxKJbuzee61vRR+jqP/GQQ28OHvRrXTZ69G2t3Nz6jjmIOqcYsxBbB0cV2sPocPCiia4wFnb
hb3xlyGMw3hdLIpQ0//ygecxEilQwSXHCifvJPQ28xLo5Y3PuL4YgM5ZjyBWouLMYPJL1LRQc7j5
rOetbi/B2B/thrJSUHIUDsWTp55EaANbNtf/f3H9XxYX1xvbz/9pcamP5H9bjPz573Xl/ofDukCE
z8cPK8EVwf9YV4Yl/8PyzeVFD6qohdHlf11Yvu8D2BTu8h/T/8+FZfv/IUzXFNJnOZiOx0L9Hz/Y
/8PCcm3h/Jel5QnWpmPRq/Qt2/Yli/+/Li2lzTbJiNJN6iU1AVo/oWBeg5A/755LfG1o4l9QBuqu
LF85izel2zwBofLWlZN0G2WQq5h57myt56T424pQHzToin3v0fONQeNcYtO8lmNFzqfGhM4huYPA
AGO6LdW6oGGGerTrKEO9EkuIJ1aBIWaCHZCj9AlxG30z+RDwkvrVsrAu5obz1hsWFhJnIgJTMP7K
ktz8sDOBbGAk7GwwKFsg40Zd7WwaU9qvrkVk8pB6GQyaRbnT0zodavBB0eRi0zc4j87u36kBSBa2
nnWNyN4tDOqBrviZSYlqZZ6Dax2hXhxzBRkgtZNDXpOgVUZUK4VqMoi+B1mhA2xHH8xog4ar88nq
m1zaOCiIOufQLaHXXvY0ZM58DicvpJyPwk9mdnCYrCq4xsn41+z9cY89ijTJZOiORT3CLcF0s4E9
izcaHwvByCb69Qr1fZwO6Y6tG1fo8vdlWX2Gser39x8XMfqxjZvpkShX+Wg6hdr3qstIW7BxaRnJ
Vc2GvsQpyWeBJm0J8ynRfMlUZbj66OE0zAcPRaCNw/0rGh///av7a05LwCtjAaQmhgEgozXgKCDp
vQil9aVzpL6YnfCOExBhtzVsPID9LcO2zhFav49zku8AtAFoHUvz2Y3OaEBMkoVn8uKjMPBeNP0x
Wqd19+g5ffxSGCPQIY+yK+0sxpiK6821aOkZsxse7w9dWnpALl2Ac09mOTPQTmgryXTsdlWrYWDK
H6lBkqeqqNdwrL6PyS83XNu6QQ1GNxPVwfJjOkF/qiVHWMMUBBC5GrFF1gDCxhuBYKgWQMrQW9sJ
PTQvsQPonplNEzSRq/sn6QSlvH7/NjIo4OFZbXnrGn/aEOVIhy9JLMznPPgEkgR1bzxm4Rwe7w8q
9SygMcuP4XJiQktrEC47aeCd9dA/jy55FBU++ghtEEeubeka1p86K/ZObLfXeHLPWeoah9AVJmo4
rOGcODW3Lhe+X59zHUrM3qspSfWBSypd4wIN0SGP1s2rzzkH+8+m5YTYTcdwrNNX2rEx7xSZyCXo
8Didi78uQQkVbm2z8ePjzCzhxsyuXHeDC3LJc6mqQ1lYp6AMzJP16Zl1cooccJNNK/rD97tiAMoY
wqB5mqva3zYiThn8Zr9GL5c/jYFxgDHIv/Sc5eX7mZuSCzDOIUaTyiAkAk53WfVk8SbWqz2WFQWm
Dsh3ZHC38e2GRok3my/jOBLS538/CZaXBxNTg1H0kHRIIKwD64dVeT96xA1MP9r4xi6ufsle/MZt
XUHhyb/kBAF0WJ55mcw2RpqNj9+/qcyjn9SnE/WI8m9+o19IiTYPZVqKpxBZZpASPVAoaocg8dFL
KFx4uH8zAzcrCTO3qk0RKQ+g7owmoEM1V/ADlj9pGPhWkyjSazurq8uAqkHk4HJBzPyT5VcceRDc
Mje+0HYbfzP9Re0urJBCiWUr8gkoj6Xe+HTyXRCi7jMZaPxhZ/HK4U8eV97ar8tmjX2Yo3RTOq9G
53/GqY3LQzE+sgZhv/Z5+CkK9H/K1dPNd4maNFxkH7RGAe6icmZKN771JD2FY3wTiVWdJ2vyXrJo
/CLInSOFPQzHCozUhmk8EikZ0IimcdbbkdrQI5/OpkLS8/1OdqSDn1puGysKrng/NoIRSwwlEwcR
79p8ZJ/8Cd0hfTEiQbzSZB2aFtVhmM8xpuZGvFR0X6YsyzZNrHEalNI437+6P3CAKdaRJx7TgNZ4
iShjyPHx9zNKjSRJA6gFrJxZzfo4M0BSXdQc8qz7Mpc13ng0o7438JFClPgg/egiD7/1dVxi8IzQ
cWbXQuNp171OSJZJ1FswVPXKcsyWrrm7tmqJj2B5sEUod4H5Vprr3hUX3UbMkBEjpgeSwWEBJHs3
V/Q+zLC9CoGh3q+8hgRNYGuZApRfZ6CHBwThl7EHOzBp4nnHNhIvRaNevaIbDmqC4+t3pGPcf3oG
CjE9CRBdDdZbUnp4yEEcgXWcn0ppEsxQOWSvlE187gKbOF63ut4vQkkIZ8WubEXtn6zv3yJ0UsAo
DA+BcjJy6HdikFUuhr/c6J4dYgpk1jhsjOyMQPCqAi97eRZu5X71HVIBWq8+qofJpq2gWl9vVYPO
PnOh1juSHkM9KudV0YJejdKkKZs0tw5Z28qTSgOrJI/BtPVDnWfgusdkeswssMYOi9f1bf/Q1jiu
PHqYe2NBdyriqq3+ct8RpwEpnReKZleGPmPNisDt1EUk1EiNCcabjfykHWwqc+f8nOLkw0J18G66
w1HR/GS0PaWHDC3sMZucBtZvBoB6rvXLGJtY3RirPzipbj5NUtti7P8xlf2uzTzvAlH/0CLw9p34
zZNk8dJ6nVZ4OSW7WzucZK7IrhoDMpHmsnwk+bcGOjrYp2iUfyuykD/+yxdRBJfB7+wGsBLy0Qco
znYTDtsgrrBl3Pd4xtLTybKjbaY1+eUxQdupE2NfRNK87iZ7/Birj5JRcDRW4j2gkYNIqwWem/In
k3xMCewYXPq5Q75MaIjK9CZC27Om/uUF/CvIKR9MB7knSjaHbjCKSE4oe2009s4GeE2OOA/LS6mW
5Gmr5iloSgLOIvEu++qmSFaKHTr6fTEMPxoprk5AvzEMM5sOkK8OJfxDvzM6uBJzd50KZnZ4npKD
HzMUNJmv3jRRyAMH7me7dD9YU4E4RHPV7iub1GxK1oByh9Q/t+8UmLtZb9twxAADInAdj75/xlnh
HkdP/Yhok67ve13cRNUaTsvuvitby9bcwQPuz2lclG/g2PvVrO35KbDJZ2LC5coM9CUH3teka4+u
QdMt7EvSFDgJn2b0d6fQbjcTImnspCQtTrMz3xLT+A2AAi2OEYrPph5WpiMXjvxUnDOP/MWqs2lk
9Uq9SSsl7Y6F4I2OtZ1SXf9KJ/OIo8I7iiJbZqzqX43M/i1BjrGzxtDa2ChJ3pB1Iu0IyvzYeuQd
C+zNZhSju5at9ay6dD06Mrs5STTskl6jmtZ4QtqaGgPJQvwyj711jg2A4am6+Fnq/ZQVGOW6x1PD
vL17FmVL1m9mZx+h6+xVbD6Ord9+TFO9dSLUsmz6zdYlwGai0fU58HLVD/HTGAJ1CmdYi0Op8c9P
BZFHYR3uOgLdkfYdnSQw4fJWRzOJ9dkNFYa56ujdXx2YBCy3EhTvxYYOmCD911+iInA4Azjy8Eyg
1OfCj9nZ2/kBnc1wntqmQtnVwpqoeAtrOf36z1uCKbLkUEL5uN8bDNwgJ19lRNJPXEH0Kocrt4R6
3Q52Cam8JhokCMidxyvxWLjBDP4ymG5TQKADV1WEZ1fAdBtGr8RWZYEbDGR/5kDDL9+SrOZzJ1jn
U1+99h23ipoUhmMXY/noLNc7xDMD5qVWvj/oLvMfiEhgNuQNm7xDNNWP+Ev8KsCX2JXuJfActe0s
yaZTRTQvorE9YV0OP5cvpj5t34VnkKyC8wAb294N8/bqpClq+MYk/zQvOwqOFKaehcba6tLPue2+
GD91PwT3NDAIBNCnxSTIr1cIzv7nV8sHO84yPt5f/88/YZGw1Ui5bxyrf45duh1VOakLdR6jcnNx
I9Q6ekBMusmseEb9YyLTu1fONmydgIYO7RmHVCS1yBBAk1eUCwP+bPKlozZpTx70pu8aoUbG+Zsa
4yEzathtaCq+K0lvDkjISptXOy24maZT+WXNsojXsbOwJloCh9MZTI42hh+2qXemyO2bm7pQomzj
ZHA8uJQylczBmKCx348LKK71OmINu04oMp+L95gpI4kwZXoYjYaGU12R/cs5MXHFaQCxf8o1bR9v
4pMzjTmykCOm8cbEVBbnNRkEekBWnhSRw/CFGxO+zW6l3Qkszxg657A1l9Z05Z7vT2MWD0444M92
YO8C5VJzMHH6AbDjbxljAhL8Q9ukiX9XFgfXRnVLYZMB5TKb4o3W3qHGKPzHlCQh2WP4obI4uSLv
bjdtnPtESZTDi87JDPfs5pHysu8S6we3jwIaE6O1e0G4PPMzLG5tzDRMdd7K6/vuxrw2OTVYHjGj
9rf7S/eHvLI3Olb7BprDsQlKA366JLupeayGqXrKwiF5DEF1rXrbaS/ZhL8M8Bgnqab7fnrvIjCa
rBAfZ+LYRUzWHERCz1FU/B4mIsVTVrnRJc1L6ATdI6URGlm/AvQkO4Kke8ZoMTbiZ9NUvPstOJYp
yIKVdPnnOz/nPOVbP5TfW9T65rqYhv6EXDx/APHX7qA4Fc9xCk2fvjbUlmBSv/w809e6ncV2jJA7
9D6AqAGgqjkl9a/CcfahYYsXenXcib2sikAn5zlk0AieNoKehioLK0hne3/DfAkxyPzutSxpdkTG
VxoEqEVrCFd0WreISae9DMuf1WxGR5g7XLtth60/GBDux2iw312jurimvS4dpmBuqf3VvTx2csZf
gQLNdi+oY3xK4C9Rj5XhUO+IOzAP2jb+6SjKd6Y3lFtttRyGewLniWq5pkOHI2xC5A5qSq9bDN7b
aMIq7aQjB7k2DrpDPdb5rneAGEF9SETUPjHXH64GGsSsELRuDBR++rkUw4ewU3hKABYKiwo08HG0
KcZq0nqRRkUojvVKAXe3yqsH78tH5oQe5mch85ciTck9kn9IT9ngAcYuN9enOpjJUCk4xrvtc4Tv
BCH0ynZ9krSQGUmTUUfcPLdx6jwIBF9MyAArLEAcByoWUCOMX7GqyRKFtN+kr2iBCY9yGoFJFoMG
0qQgla9m5T3LxjRWCe2LEFN5NaAygz50giuNTHns0Z3gy6pUgOXC1O3aDFo0gFOK5mhaNGp1fwSk
uOmGKvwF8W2Nw/IrT+B+ODjHVvj9/4SFwGbZYp3JksA/zyPH1M7xH+ig2/AFybHJ67/oT4qzicBS
u/q3b8BVFSaOtjE99TEC3lldAlTKm1ISM6g9exdatJxU5uCXnewnZ/Ivibizq0ONs2FbFrSaysLC
dzNBCFCL/zLC6ChFUj5WXX0RqVdDS0K9atc6f0x64FxSzM99pbg6QvEG3ZazvNV25MSORDm52e9k
hkZGgsDPaEEf2GW2DRGPH3ppRI+o4+uCnHq0tdZ1MMyP1sOig79g2+Ob3ocaErdZpf1ZRsBna2Cm
bRWf8EjGp5o22lRbaj8ucRYlUuAiw35C42vj/s2NilF/CyRCcDvraHE74kfbyPLYM1Wv8Ke/TqLd
zH3wxGwq+Gyra46Gw++1uJYFi6h29HwSQF1c0B2TkYKYKGmONFGHlokMpdSZnnLm7OsU/SEnUvMB
F4aB8uZZWjG9EzQBKyCze0YSBCPjCFk7sKAxaZVg4zAkkKSQ0bOXT3nCXF+WGY4w3NVeMj9XGf3H
IgzJZG/2nh83CMVRXdQTJOWi8H5kcva27oI+qwO3WjWIVoAIQEmGaMcA9RDVAoCkciwoDrAevAaf
LD0p6gynZBA/fXGA+ErTCUVY0CD8UDqlt4N4JWQPskYGpEatjnGEbZWsI5WEyBFwgjgW5H/cuBwz
dHXxCbYYlLVJ85DDKim11LvJU54dWkLd9qaJpQjrVAXRjFyXMXMkp8nR3TVqoISpzOqsrZM58HnU
hZoP0uIdmcH4oPwimA3icmN7vNRP8CUWtJhOdbUfwmZHfsUXsuZ+laBV2/mW6SJOit+V7L6gzM0V
lAKzepYakZJX7OpFGF5C/1ynNPB852c/NsRsNgD/2MoPk9dshJgRYfi08GzTeWwt95iP3THoDEIf
CMJxAJjSzgYMlZQo1HGVh0HSvpR28ruK8fYFLewin//31jRYQtrsYEdksPSDupqReUtm7zMfxRaB
/0XrDtxPRrplWRbPiI/6bW+QjzdHDcR2A0wMzTRawz7tKacYDr4/XqIuP2VO6O2NgKQOYY+HADT2
nPbUOXL4yy0KR+VoX72pfZFjYh1B9WzcGAUy8XpJB4aB98RaPSeVPphWbPwuxpb3F6ktcM0aXZFJ
G0IL/zCY4ztd+nxN+sUvw/Tro/LQ3zv5lqY/y8GtXarGKuObH9rZvlTN/A5m4TUEULe8B+vAz960
rb9qEzByHWNp0nl3jbTxZTc6PZs2OXGKrtV5iOwnj7MFDQ4jqZKNlZfkKbIpnzJUbzQw8z2Dwb1T
MSJuA9fezQ5Qb8hg0bN70wtnIElUvFOdLx8C7V35RVJiVkyDuhMIDI5vheURpQBBAbJFVYNz9KVR
at7Gwc/Ysi/NzEGg8HEPW8jxnPQzJHTAqdKWKBoug6a14H/i1WXBljtO/f6DzLk00dxQE1ZLmrH9
BuztremYb/vwqiKHcJYmLb7mntilpqLb3NUoNVx7Hjd91jOQqAf7odUypL+cG4dqVI9zEQJUH/WX
tewrFFMb7QOGdoxLqkNrN01jepTJxmRkcoCQs8FkhtWqnglzqhEG2qH67TRobSwgy3nKTN8OSTfJ
co6fI2Lnqqr1u0YfGLuYMEfZJPuszgAJJOqWd7XezaV7GkZx7U2jP1je3ibxcGX3Vk3ti/Shq4H0
GE32SR8eSQU6t62aiSJIHaFuOGcu1Lh/CgSvVGYL8uqaLbVUYqBUqNshOpreOKErGRShweWa23oF
MjCnj90EmMArl+xnzMl2gebVGuHfoq+6Dv6PcUY55OT2K9/urcQ6QFoXHtRsmqyNMlHCJUrQy6di
XtkdAlANT3Cd+OUftpSPGvUWVRfSQe30BKXPPfjO4d/s1v9GzEOYJTFedKnPNdzt7NauftdzcAo5
kdl+kF2veZNRW2b5NkdIRQxj94SG6dErmpZLX/5msrZwVt1/0VQK7IxWsVYEwUUS8alO7F+CmxiN
m9bmrxIhg2rsLUXWtKvVa60q7yc4738OTa9tE9Y7x22If1Clu+U9+1fPtGiq8N0crWDPInkVVl0d
IAlwWgFxsKK6lqSJI2MTRXioK8iGPXQCPFRoUEusFe4AOxGFnYW6ZRsK1ppvofdxMPbJmsa3Y/8T
nvW3tyc6DPRqNplOXlNlH6KKrbnNQlhGBBXEFW6lIspQT43NGcXHj7qergHcZdzduV7rHnJ/MXxK
n8NKL7LntppwoMHirAnQihCtgEgCp4Zw7LWNUK8o8YRQkINOYdBKFdi3wwGjfbGKU+uh6tA/QgmU
B09iB+CeQWuyJ9TTQK5tBNXwnMT/wC1Ns+s/9q7TYUeFwBjKX0NMa0BNdPLYlnOKOBDMcx2uQyQj
oA4NEyAj/oJuyHfNYF+tbAz2EhyxbOIe5i86vKHsBDWwXhJXu/Dm+u3ONUS7WyiqQSyo7EIzex2d
m8LseSgVSL3YahmOpeHWCFrot9aAR89xf7u4kwABOH9TPyOZNDMvAGLCEaSo26bhpmBWSEYNtvS+
qH8LCk+0/lCj/YRfWXnm+ODJFsTGNLmgJ8yd21f7JPZnDid0tN1FnlaUV80QauUPisgx2cMKZyUM
hhNAGYluCIrREIco6ucF+wlCGJQiepzeO8WaT1cM4wicrzylZnWainwvlvEQx+VzKkKIIHQn86gr
nkhzOsRe46Ay1KyjYngUqNNQVzXqHHrMbRI1/poBG20qS9HIdYmK8evow099thLUpqHVgjQjTMT0
4Fzlqog3eYM4q1FzB5mbFMWyCX5NcBmusZhOQVNj0xjhlybeTs5FfRBYvAlMKYhSzgJSsVCjhdUt
/LY8V1d4EfXF9c01BmoA/TLQq7yv0OOnn1CM6lsyqa3KtKQX0BA+Z6T5Sns6XvByz6Eh/9qRiTa+
pIeWU/L4YQ3d0uiejFjSrCxEtUqxRkJID2z+nofz3YPd2viLohihP0ML/b7USkVL8LExIgpkInYr
ZYSjPtDdw2xDpzPRyROe4JIBHGwCm66bkhqPieXufQ7WwOvkY5T9icXcbBkL0I7NwnWROBfTZSxl
TN5MdUA+XA+ywVmcdFnHiuWIWDhgnyVnSrJjzObgLqgzXaQHm7i4B2nDUvMaCHGzbaa7uciY+om3
xnS+sE2vssa9DTkZKWmYXuLEgAxCX0IpGIhIw2kpVS9RzDMzn/dWo94MCqQHJwS+sxeW8RXrCWZP
O7AXSnjXttd+Yntt6UyEycFssCwEpj4xI6YrM4X2EXPOdBptyDsGN0ZRmhySSh2Nxwgm9exmBHQh
JGxmzyHNJXP32Ty8Il9xbk6jCXgPkbwaJbPc+2uV3Akl8hAHAsWCYZLLkARiWsGiW2k79c/M76lV
5pgzK8+UGUMMzKAlJ9DlARJnPZx7F/9uZCtc1ugqo941n/FStQexYCbvT317mm8Oc6sqGW9zLuF/
zX65oXlBa8oECxFJf9hkMhYPuV0xJC8TpsnAfFWV9USQcr7G6EIDzmCncVPkBHk1FscZrTA/uSmj
IzTneDWoKTvN0N/2ysph8rgofpSXWjyV2x62zdryYkAfXa4wPFXOJo4DARhBRZvvbxV0qASyKWnA
CUzDm48DI0oZHlvoqodUFjc3A/kUGI69kqOMoF+Br4A+wK0ZcsUyTSZorryBLvxtF9oHKYmvh4Ee
LqCwJvGrLg0OOs54hliyKSP3Dnt8zooAJ/tIfHMdeOkzPcsn0TQOtOQ8e5Zzxx7lj252dodU3/Km
/6WmxnsJ5rh+tkPcXXhGOx/NwKibJ5TN0GKwP7HYt/6o6l+NJnyk8vtdFN+nOP28GhkuESNqRzcK
6c3Iwe+s4GaetREcBQEyg+Kcdn+Ie3mMkIe0i7IkskV0MIG94a/u3iMzKv6MLiyoHE922JE0Rhrt
oskAA4VS+7sfWvbLbYp4kCrOkTtLY8iPdaRIIlP+0Z7JUJCZ574Yi/ZiTMJHBfoCSkDkLub6dJWO
ySLXHYk0tRcMnDVw3om4AC+IVno+NTmtxoH6zQsaUrm0V5Jz6EmQ2pQm4RavAbAKi+PzgwH/4BiD
/Dy6U09AdR3bYof0w1/Hs0t2EvLOBABIIeirMPaGvVQ+FuhDLmU3hRdd24LzImarfFEEaF2jbBD9
p0PaKCDpZp1wiDwVDC+ooaZd4Wm26NgD/tV3XbKm4R6s79/t/mDQzSSZs6GMqq08ZM7HSD4wioyL
Iz1Oep0Wtnd2O7uHJl1gM1MyX8fSal7SpJsRvy7fvSPdu/Zaa1tlofUShcQSb01/dtfUFdODUEF4
vP+sgRkCC7z3jnIX4XZzf4fbba8dYNyuOlZmS9W9KDlm2orCN6dD6SP7oPLnppSH21GX9VW1ANhc
v1y6yrhQGIskoEPAopMZUpfWAeBFfSXEcIBdGrnbTpdTiyeQnNliHP8G6YLgMgXrMWoDPgJaul6e
DAeGPMSrNLgR7IL0KWIiwA1osS29tnkC7vMYdmRqQS1xHr5/7TxRmHQ40R+VKd7v1zwkEQztDMFX
UdBbRydzLfZCvlLxRARzgJMIHxxIQvfv/V9B/T2eI39vDF0FT3lonr+3wM40T5RzeLAjnGRpRcSc
oWfzVGQZJUfUNZRPUXWG6c9Y/f5VGjmHniTI+7t9vyjub3mFqAFwlNDW2sw4j9U02Iiq4XoTdJiC
QZJfDCJte19VnefN3Fetzr42cfH1fQ0NNYWQWFJMVeg92bE9PhYi64+MsGhT286bHNFQTk7vkqjj
/rNNWE+08ZNHEq58pm6Zcabmhv3t0ByawdbtaMZqaCHlSTqwK4dWirVKK1DSNJ/bfFFro2jZ3S8D
OnKM3g8pRxAATeKadzTzOkYuKDTNNbYZgRIStHeZFjt2nvKj9GXLebChGKJf+6BznUF0KquDNAz0
3kvzlZLy1I0MUu7baCUi8Dj3/yGb6V9mkNcLlRqfa5ejL4J4HAeVeyMz0PEY9g/DrB4Rs5GVEMJN
i6qiPylLANKuU5MM6hKkGJceHnUCxS2gSiuFFG0/AHzbU0YxTk7KfjFjGauua9XOcBP5iibiGe1C
AR4TSt59eDOE9ftouRyjHJNAi7tw5vvG0Lp1dLDqAJOEa7vHpoL0FBC7gsck7D7T8CVuw+5xtDI4
n6YFL7TihNwNcUSxtHSO9dK8JtkJtqcr4ieSW/DPnw2tm1NQJ/pbY3bXKKmBnLKhgUo5ouKCug4V
SvkmMQcZWyyjwn8R6S1v3wtaTnh60vQTRKn+bYqSgVjIEeN7BBPYWHrR2qCEGRznlsXDyeRDhH1E
7Mxd0iXi8hMzydYju/0ZiSyaE55FIyV1OnjoYZiIvWIE28YiwMplzhMt8OmMO05s87KUuN6t9eAO
9uso/Ov9joe2BPsef00V6bQzUcPiDIPwusbEhavcsPG9T2OCDdCxfwfChxdP9sH9Pj46FGZ+jd2I
3DOUP9LA9ZibGJ0SpbgpzJEu1kPPjt8tGq3J7c1TbRKwsjhwJrt4xiAy/I286jmaaJrZMxT42AWX
32VojNHr3/eUOSgMjodcE1Y7kpDoVtB3llpJt/Sr0QfrXWSPf9yWAYSJssnKyXTqG7f5OfrgjjMG
d0sb3m7SG7sQ3VjcHdBskpz4VG7suK9GQgP1x/fOZHl4dhgkgyPmBgoVjhsCPMTUxScdSpX/qpLh
adb9+Jfj7dZx++n1Lu2ZNjikDx1Trr8NoT3cJGnu8AkMel/oItiPrQBpVIVfVpR3Pz3foLgomP56
DRiHcqBalwHkzXRkwoU4BMMCgr6TQMxxCtpCs7UM+mA5HGSnGoNF4oy7jkPuxpKHkunxqe9AEoZ5
83LXxKGwsE7aXNbRwI7aAbjajTNQWNBaRrz1O6c5kNPKEXniiIX4GTilN6I6iqDmLpdVMqHpSf1g
by3u2D4GAtYRub0LM6QpdYTXJ2JIfig8CdgPCOmqKsJ5K2uToDlzT2e8+nMf//Qj3ggPX8aUVPlJ
YeG5FFnLg0zVoxwy/6VxgEUaTf2Cw63cTiDMx0UABWL4I0uEc3Ks4cXOEwa35tA8ZZogDWR5zRYw
9nvd5eNjSb+ZadJ7gT16E3PtPJbL0zweXzQdk/P958iEeM+0yI6lFL/uk2fXkursDJqhd5V8VFPw
NNp+/Gz25YRFJPy4j1cF9fV6UJLqn/7PbWxGHwUOzYGk9mvmnWGzZsbAnCCyvMuABgD1jKTXjcMa
iYJXee21nfr2ajFFpAVlPxqF/sMJ2kEY1oO/ckb2xmY6y2GGy96ZAaRbQV7I1P8RRjRD+gcNTz6U
3CjHzXmI2JpC4ASAUrjhJ5LIWjclZaMD34BiQ2H7CS7fmySZ9MOY/6CTsLh2qTQrzECM1dnX5FjE
21EN1SX8w09tHXQbD9e7AjFNXWRHTGh2KZ2mc5AWqOfccNoYfhxdReX+tehYvNHrcPfNCPXEVvLQ
G8JB8qJ/jq58tuY+/TSK6FWFIv9ZlGW/9SV8b9Pyc2K2gkczLdV/r29cu2tu8BLDMU3eEduvgRZV
pBjYBgEx9t4f3KVxNbpbun4LKSkO1j6oTHIZLAOVQ365D+zuD+CIpjPf/tCESbjGeXwTXZ8c3C5k
r0/0azwX84eJKAarJVB6jfJgS9OwfBb9SNatqX5ZKr+0KcU5JD53Yy0D3An+/1hmHlDTJHnBWsTc
kdSEHT3E+ZhK+JvS99WtGX/djwsIkslisV3zBii0eCioRfqHwsA6fRcuB0XFUdSmqrY72z/XPqWh
6MHjaTh8h8kn4LKfrmXD2dUJF/9DTauvLxaRYpQOD620rqFfrHwdfkWRg8zAkPatB542mgRENFXH
JAMtTGgWBN358c/WhRnKcZgebtA/Oct4yWee3jYGMMd8+Mds3DDr8jJE+CWGEJO6Ue+dyCdoNnoW
VkAjlVlMKMebJfr5Zcq3nmGUDw6m8ArPxbXN2V9RtWxHGmzkJFT0HmiXpEnV7lqdMUVh9IjPhEMx
k210l3lCmlOdrMcw+EChPJFIK45FkctHEUdv4Xw2U+BYnb/XwWjTf8rOZQJ8S0zv1BrmNpPBmSvM
2UWg8Kgu0bMjdGNHFNWjW9Ivge2WJ6m5miSKKs6WHwvMYx279r+2b75A3wU7MwUYOEE0Q/JGsg2J
LXT6/4iZRNXB9x/TFno8VKJfPUXpfkqyo+3g8kS8+YBqVT2WzoBf16eD2Klo1akeO61AeMGga52E
yUudxwdq4qv27cOAINCck4kG3EdbJAT0BsXOysFAh0vEWUen+MHKilNOGYYKj1DZWqJWn8WqDrD5
11gU03/SwgIXWdatCzSgbM7snmsMuzEJklWEcM39b4Sd13LsOLZtv4gRNABIvqY3Snn/wtB29Ab0
5NffwVTfOFXd51S/ZG+p1DJMElhYa84x9aV5ErY9HnmvPrS0gpXo6+ToVcMRmpDxSMjMWjXxWy4T
40ZWuF6KNrwbMMjYPZ73icFk0H3lI63xHssQVSXYoxrlO61pb1mi6VpU8+8wI67RtHPo1WN6aLKM
rE1Nr1lnCcVGbR1tiL5BaD1NQCHoKIGZD46G02AbTcJDUpOvGiT0DXorvSXHDtTeMoOv0FINgKKQ
XXYrjV1gN7qG2CLsYc6iY55ntQ4lT8E0AODoTSIxEIP09FfOfTd+zQvoRyfkHQ3UswF398r0pnM8
umIbZpB3k4o2Hesn3UFW4YTrjj+IfmHgVIs/MeOtwZRgLjftzCWKNNjlRN9Mkf+kCqEBGxlbzjqI
iKL5s1WYhQZI9BbaINtQe4cid3T1/WTu6TtNAL6qlsFgSJQCE4LBu+VsER3yHFtjKF4GjAjrvOFn
lYAHMXws1shWXYCKcgMlafeJ0iRYNxgE8GPLjQk/7lhArRjWlqeDgyQvzlEif+CYvRWFjX4vLQgZ
JUmMdX6XDsRUmgoN+hzL13jCZkPIFAMQ8h+b5lcWwj4f+gD1N/wys9XDKc7ye5+AipHs3ZQ22Rq5
+h/kyQ/ERSyxweTEc0a+Z4tn7SmSH1rq9/Pcqw8826vIgxXguIm/tYn1OnfNg5DbtlETDYGCnBW5
B+mHnBd0QjN0L/1iHjeRTlgz6x1AAXiWWB8Iope/ByonjCnZowQVsx9cm+yNvHtrpXjpEjKy22W7
SHM0r6HSBySfIAs5owEtouxEkW9HJvpjqb48MolozTAdsYYVESYkPIM32vfl10Dq5ugJupdhyNAg
zQgj86YtyNQUEPy04f2vetKyE7cm4CWr92ForAVBx21dG6eJTPp5nnd2yRyYRWeOambq8wQ2VcKU
KVETMNLOnn36eVtRpa+kSJVb3MZnV2JR445+FaTuLow0ly80eR6Euze65DYbg2prSMJQQMyhkzBx
8C8foYu+05qJuE1IMvu7YOAI2N+VZLHWzbGYmi/TZDZXAAxkwIjHZFWSUT9DwgkZOBXa29FJxrMH
mXc9zeo4KuHvpmo9fwxhewkQHZwt1V78oX4soWeeqHTn+J6x81MVBdRTOrqhjKlXjIp/mMCcEssH
2D3U/RoZAnbrloZi7YkbKBcVw/J83A7KfoX8senmcUAc5tHLBy4bRncG6caMkrnZ80FvauJZ/Dz7
RInK0tlEGkdy9xTPEKGQsdyL2vpd1WG68/34nvs73bpV+R5FyO8YCZ7QF7A9cZr7GEZAF3H+h3tn
AthAfzDBxVJKTjylk5BUON+XVq52syZUvOlJYYH0xRRzZirUno2KHNrK7sQawwCfBBtREznBfqDI
mTZuRJwgMOB8s/ZAa5Bey+5VBpji7fyDP2th2TJ5Kf3iaQrMcqdsuQaN5m7zxB7BH9bGWRWvaCbd
rabcJVMk3CmgYeRLtQTHRuee79OQbQBabuv06eNYxdCybdozjV3sqoDoUiQ6GAyC2Vu1twly1pVC
qYoMAw+3dmBQ5gZxTtGS58C6udIR2HdFBbk8SC8oBxJKoPCRXF3+Tg/ubskSoYjQKjW4HG3NTE9o
grsjggafvhuiLSJzZ3QjjbHJfcR2DB4f3DD7GgmhcYbagj9/I2EXbkw0wEfXN06sow4/kpwrk0Yo
oG2aNuhPY122q7pCqYC7ngyECQ4H52IEfPumZxcmRaAaNfGe3sBU808rmV2OFqP6pAcGCGIXxGl6
4pQJtTSef7nQS+6asmYrxaNpTbEGvxDjZAtuSzt8rnKg6WOubk370JryD+Hhw3YSw9Yv5xztlv3U
9O7NIkA75JwtE2hMDOY8esg9j0Mbw9NPlLf1Ss47TjquXQ+dRzVTCon7Gdf3toV9wNQlwmfe4i0I
DGNFjepwm3SLjkrMK7Pymp2NXnNlEVNZtFhtzF3R1McCdM6xGXrUN3a+N4KtyO0dWPnfqWfHGJzQ
OrP237pcosID9jX6qGI6osansR7WdZscKf8Niie73LSPiOyfA3N4a3NceiZPMEQglPztwFcIbPdz
9KwNczjmhE+nnf3EfMbaNA31ILqxlRq6G8Muk5Ux5e8Y037lddSuXcRckEeQeyr0fsj3pnUTJGgk
3jKrrBnMoc3KHWYwluvtgZCf2ip1d0ZM5hoTN4vfcuzzU4uOou2iZsMUkofRp7ET1nO8sW3rq5T5
a10gIod9i8Mdorcc3WPeoQz2WziyJdAkVM2NQ6xzDfpg0hc1ygPvM4KPKrhBvEvueWjdw+Zn7hT3
m6Ep5l8BZilkmy+pclikYdqTIQYcmgCbFiXQSmmLseQiuC5emwB9WJK+hbW484Jcbuh+H5QjX4yJ
9hLutM/eh2wIMsbyIIkAZVpXEpxNR+RVlpH7ZMWkCQT8Gp6LBdEj3SjzEcXNIRpqyqcoMb9Y2CF3
Di8YvlHrj8OjKjn/cddMK5VizBsYFULWyZ1Hxh/pZDxYY8D4N3hwWSEABRHRAA7RsbKN0YwvjWrC
e085d11zaEcZveJvWWeO7a3N2EOHw5R+N4VMr5ryF8TFISGiA3YWGFhNlEbRZwSXzsYFU5rHiiSh
Po7x2QxJl7PtXW6a4dYYuq+AHnvteoRGaGLAVJne+dNH5ou7zAY6O9hL4iYyvr0b609WO6aYxpCd
6tT8ZOJAikNtrZMQ8C7QlHnHsGA79s1LK7KjJ/uWdA9WtKKCBok+UHE16cx4uXrIev9mZKZcp+6H
pqW6D+eZuZNEJIcGnkUpare13yjKU7WtyuYSeOgplDF82Xl0ptFMvmrleYtwc8tAZzgmjr4DDzOd
0ql/GEymoQie9TqhvUEaN0tRLgy91RXUcH1fZcS/QgUHDB33QKzCGaSpti8xYGrYtS7se0PcVkU+
3NRMaNmU5ohIwNEtfxke73eRyWaXhjSX00ad8r5Ltij6xo3VuOXaqcovAeuHy8bkL6ycx9GMfgbE
CNMTNmdKRQuWe3msBBK4Wca8p9heV4MBsbDsy0/f0h2eEcpWE+Q2Sxb+V4HTT+RguuywXpHqyFR+
ETPPxm3BkeYwkbFu2G9TPt/hSxpWoiFKMu5IJMpIG94SDcCc0z9EQX8Tz/qtLlGo5YuYMBTU1EuP
h4nbvTN5Z2HBtowN584bKyLm+wnRKMk1fk+OJheNLEuijSA5QZ2MLFIqIPwWpr6mOxhbi/Xq4D80
ukKcyP+zhCgHQGbVZSOQFodcdBsEw04zogwjHn/Bgc0HJXA2lpeBOgn4D5asY/wrnlvGjHzDTWOq
M/IOsQMlxJqdo3tH5oJ8Lxn2CqUBGhOfqZ+/obak9Jz0uGlZ+XSHBRFtxI6wPnbozAPrthFZ/5Il
05HzGrkUjHibThQQjU6DSQq2b3csiewOOQtOVAw/c6eeD6ZzTNqCgK+ZyTaOTBAoS2wn8V0WhrLe
GrON4xrbQIsQkyGB5KO/hW2C9rLBq20h03Vgs01t/Cyn8jloxJ5W4yFrMDQSVuOZ0XGUxD+jyENc
Mg87g2m9g3IhHoK7UOWrsQ4/Z07MXZVfdMQXxOXiPNEojYJ3NoJ0nVXkE0RGdbJKsJgq6O+ntqIS
HhuEOGyB3M97WlbZprQ9dahfO844XmEQUwV1CEJlj9i0FfG2CCxWIzosjGs7hWODLPiO4bw9T3CC
K3hzi+o9KJyWn/bkWvh5pzFKtqNxb3DGJOQ2NE+q9bAhkn6OTKCFRWJRz7pfFsezFeZwde66k+fA
gyRy9L32LVqPpBDzu0I6Q0s5ES44OVjSOTkQ+0S68AJrPuaKSQSO9s+ibV/c3F16e9Beeqd/D6r2
3Y0Vo0ePhopD2MnK+Opt1aHkYgzmrvWEzDiZELgDVWProDe5ExP3IlHPPjnWaJ/thgG998emcICb
IvJzlBKyOOZRca6rJ+JaYeRhCtcwr+8tZ8xuBtM42FNnnjtEp98v1WifEQghg8hte03MdQA3h/JP
nAsFhjmY4Nj1UeHBv1D3mC9+hABDIDPVZD9FMNvNTG2jntu/Hvd9Tb/O8h59MV9ot4Iaa8N0YzFO
PbTeRIRxn08Xapptse4jdsm+T/3NlGBKK4sUiH8U7MoYGKMR0VjMxp7NBXPecv5bAHYNnc7mp58y
49e09VaNfY1v/NkvtXRtVO+BXxnn2C1xjfp0l0TnrG0JU6nKQiK36HUywVxbTYOvG+I2GRNw52Uz
X3oPNb3DqVSWzWu85Dn6zlMyiYcmKV7cyXOJPs9/uqktd/M0vvQJDsy+NUEayrwhIBiudKu6nV1H
v50izre0xAYodxC+J9hksvTpj7rOhUELWZ3DzI8ouucmCAl/Lpq7wh9/pH3m7r2yofjX/U+mnSOJ
HruuI2tHWFAQyMtBkRPnxxAL0YrRkT5G8S/LYCgbxeaesEx3q4pDys6wLRt0MI6RphfgP/FkWnSj
soe4R7BlCo0yvX5uWu3d+c7ILsSJxq/JVXGsR4sBOIKAXc6YNp1aeoM8Z7QEEHm39niWQci9yVOB
/T5GJRAjUbQE5+XqOR1rpqiZ6nirxG/fhY4XqDFcIocHSrgaN2ya/e7suSEJI5mPPUmnqhU3fhU/
LZX2RlfWM7hB3XQPBvHxuNgoVDXhFtlL0txXOBvvq473lLtka1hF+i4NWkvCpbrOcU74RGOT5Ags
O84IniVCYNm6LebhRLmIaXgDgj/vZJ7xHuBDYswDADMunG0cSfDnk/ojo6c2vsDJ/S1suUmRduF7
8CR9vfplJq9meUrZghOVrSkGiQ6jcAoa7x1/NDsKUs6VCnadNdQnEq7bBKbs1FodyqDiyyGug7rf
7y6VXe4bheA+dAFSBHP3wDkl1gAuSDRnimJR/gWy+DNn2KmTGFRxX76DoEAwGhqo+vjimWao34mD
1LVx8egiX4bQeq04vO6CSc7rVpTHOg8+DWfmIU3pXxb0zUngGAr7NDgMtQnSkdN0gOSp1kqzZvrd
Y0Ca276WRbG14Ebt2BWwFf2OyVauLVzRMEhXADbsbSeQaPUY34doLLfdkcjySt3HVfbqOiQhpX7x
mXVEfQy+AbGUu5z43HCHxedsdkEOUTD54TT9ISiHYlPOjFkD5nFTrrGfsuYRAhEJ5B7pr7kOEW4O
WGkhJsMH9cf6kbl9SBJBQkRnMb3k5Ygpzhz/KEA4F+jb/c4IoEDLEKb7HHGMG5PBhzA2Wwcr9b9G
hnSUJ3RVTegFhGDivbVr8y47QXNzH/oR1ECGgodYhvKjG38blXWKBk5YptEQV+V+xGP3s3E+QaKu
OywrQT4tjXhv70j10foVhoiXwfImCIqYwHP/btRLPdIIJAmvSTcwzrYOI4M4En3IepxuAdl9ZRBF
2pmUsoZBl+c4+3zE+MYo5x6MzIUx6Eoh0wWqzHF5pkMw5SgJ4RTWNIUQMP4YiyersYN79IJL0xcB
R1UQXx2bEgSXc2RoHd1VtncOpPjDPamfo7Jt9zojWSzorQsj1dIfNpErv2qZvsLbq4d53DqFkwFR
y7aAnzkXT11x0Fbu7tIU5VKj6R+aNedKLu0rBzgL7zNRfhrtrmgQs6WC+oWJ8n1rx0R7OM5JFcV8
7EYfQjg+PMLImTDzjdy97sznecweWYc17hoV7XwnNM+MHP+MiDxtF3lAzdjbsFlvo5l+3dAYaps4
MSfoIrzpBPrdPFg29bnfk+kcaurZq/Ymly16tzA6iZ5M5DLa2wpfT9cYTJiFXFcxKTy+dNt9NPHn
EGF8bMl2B4VtbnN7hOFouy/o9wOEj5souOXBNbc+bYXVIuC8RQCPgvg+Mnz/aFfK2U1Zmew0sTHJ
2Hh4T+Du+j+aBu+nxyyLpoB9mCJ+N5m73BS9vdMCn17drDo5eetGYl+QWQOnO0ymg6sm8pfjgICN
krfT0NkbMss9RxhjFSdoUYW/wJONoWSMFG0IYxYrHzCwadBnNKbqIS78Swa+n/L1xZzsldXPTzrp
92LeGVjf1k4+wu4pswUggK8e4AwJ2sDxFHcigltMNN1bVSO7c2z9GTP+wJDpiqNU+kkTZR0n74YI
XmE14N6QrIVl+pRpTSyLJuuAXFfSxqMYc/6sVuh4HkRgfBWO0UB38W5tJ7eQcczZptApBEW5OMy1
x96vnX1TxV994BwMt0G5nN1HRbC1dHTrteAAZTB/usdq8O6qjCwCxF007sqQxpYS+8Eh18uwiYSh
R7vXFFNrt+2/uhAZlywHbDBOSR6ME72E6fQ5IAzmHuUzLcexxvD+tL/rnPP96PjvzEA/sC7nDvV/
MatPdL1bz6cNUbPjHor01gi5KojrVmasfykf+ook9gmH6ysTIdoXtG25Kce1Fwz7oJkEZzePd65C
JnH1dbo0oorEF8f/sXpeP6+7MSIv1301x7Q9i2pqzsg700MEfNpq3eYc1kF++kYFGezHeRkR7o2V
F1fFxDTu+lIzmfCxpB1KVGNw1id11rIzXmmlX1jtkwckbpwSUHvnqHdosuaIvd26BJHgy9OEh8Dg
BPkkZcK2Maa3jnQkm8cAFFXhyhvgVNKKo9QII5Ee2157IGcRX1w/FAyH6JGkxlOYEPFuG9gdGiO/
WKU5nmFHpjtX2iFrN7dUjVYbuCjRDBGKcDjm4rOcSeaIbau/MAcO90mApW62G5JjWNNVUdFO8kCY
SazadGFcdJOBSJaB066ou+lhbOIfCObi+y5pSTsrcvdmDEym997agKJ38mAt3H2Pj0WV3AbUU+fY
YXtJ5mH67Oz2tnGKXer6Fg5mnCLL+qWvA+tW8hPTKkbHU0+4EpcRNDziV3BJSLTn6M6JEOSxLlVb
1jRALSGc5ELuSJO6IQ57+iwFaHYnJmayjwmt1HPOh076hz5f/nytU8uqsQFLRR7HCtkfTAKQNiqf
xc6baCGp/KcdMBowQ0Z+fnHRnSePy0XiLq+PV2hRdLKSfAH84/0uAr1hH8QKv/zLKOcbd2xo/Obx
B27T4cT4CbFvOt8FXjB9Bgi7Nmr4I1UubyRq0mPUjflRj6F7gbWNS7Gha2VrtKmzl7A2lVbTHb9J
KNS2JkRJBkNW5Md3ejFP9Qmn3NkIyscJajwKaW/+ykxqQ5F40/0cnvpl2k7jXPZJd7E8g4nfIhvt
FvypWyFi/f7eBidL+oo3sWV/dv2k7n2zV6cgai26vPwBf4G0/YuF9leooP13qOA3+UwKKaGXky/o
qn+DChI5CiDC8X9bPtkDHBxPqLgY4RbyPCRCHfs5+0iAaFV25DwnaHi2EikV1A+SJ1huFyXO9SXH
qI5tcLxJPEZpbuMkR63L6IEnHqC6QI6FH7poh62nCncTdzI//pc/BFDcX+iIyx8CI9d2FNxkZbpX
duNf6Yie6tmkyxmNnAYA2Nbm3s71Y9Qa2wrE3JZ2lj4uUnuzDJ893YULmuvPCEKXhgQkFgpDDpyI
HgpJqRz0FPzgA9jelH1nxMZ5jMJ/8Tm/AXn/y7V3oVP+/VdWrnCk6Zm+QG8AAJv//heg44AVOYw0
yWwy63OGNrnI96nOi32T0dtPse981K199CbDwQmehsdittJLOTT0TOfKxh9L62ZfqmpEJpkFp9DF
Ul9I66lxk1MuxPSO1A8FpGef/UVFfX2pSE1VQaiJPg2CE1tgf4vinw4pXEwCHOkPJNpGZzvPauO5
6VNkzvbWF4ownEWNIhLmMKYP/6cV5k2zvFz/pVrn04FAARBH0IAC5XWhLU2YZVuSrBtAnCoooGd6
1fdMV3E0eK7Yh3JGyyBc773oyIwwjOhOu0b9tqxBUVOVT21jnIMsFre9SjAEmZlP16IRt2k0jAcC
8PilKgRiiGp4Eu1XOtzGGdFO8tgru70vKYdSx6n/yzPj/8cz47mew80mHP5HgCf8+/tG5RjRAVuC
o9jq41If24pYuqlV9SWusM1bgDAjQ+V726hisjo47lQmA7cr1A2Gg3wKvYDeNvkoGGWr/bCglFoJ
PB1l7Hi8ftipCmdftQAYzPZRd1l6NCIDUwu90Ucdk4YNvs3bC69maxDWsO2hlLISIVzRY/TU1POT
mtz0UscSRevMWXbBJuUjRmPSeAkc8wt5AwaYQR4CoetyPbkjxMzZys4CPg2wzy4+SyHI4Ql8ur9e
k58RaBzSzHRfPfhsh9rLuG3zHk9PlBl0eDPARABIQBtcP5bauUl0x3QAy9pTrWJ9mHvvbcz9h6v+
9PqCgPgBHBrKHREQVp135jaganwpDTTrjjLHl7a27gPtcIQfcxQcwqY/MwWE/ciCwQepWCCDkhl8
byGBJDNTqQpf/vQW5V7fAQdTBAORjmewJeAqx/iQ+aS4Fz8ordPDvz5XhuryzwuS+o8FyXe5NaTv
eZTUEvDE3+8SI1IcjCwIMvhK/V2DivpmylSzM+QAMEVE5qGdEfCELpkX3tD4F+jN3ZMzsRhN3GHO
Cqkb6MS+wjnrIf5zY2tjGc5L3y2RysYU3c3y3VWyedQJDbowiKnCao4/ifVgNm0O1cbI/lRD9sev
5gtSTeMsO460xJ/QG5oH41glTrOtInTVV1LK3CDtHCxnn8R9th3CbLrzsAHFtVc+XV9IXwPzAaHr
2a6oWaZx9JCUmpK0kEXSuawFVwVjOif5cZDW7ziLmw+jjFBll+1bCHQPfkIuF2p19gqucVpD3hT7
f77wwv73ZdVn+fdN6fg+WxrX/u8X3nGmTuKKWlJqfVwjqqoQmudlfnCdrZkPn4mZzgDuIpOI31Ld
BKSdPkZF81WLtL6tTdRdCSI7xFwlIxx0F/Q73fAC7vs+BEL9mCRWylrN+VbUGDUXih+Lq3tyg/Hj
Krq+vgRdSTvBCn8AY8f1o3rffgHTQ1hZTVRU043rAGIjTY0cQjyUoptBDGQocdqlFqY3AzM0dECv
//O1sZxlbfofiLBUCI+4FSUbpS1NYZvm3y8OdMU58yOSIfCPEb61kCN12QdnlHczSNLGYz7gDudS
djSpRdkWX2kvfkK1/uylrB8iDP1Lxh8AqZwevtOifOPRJyylNrvz2PbuiYifiMhcpOJWKx4GRf5S
WevwJtJOTj8djezceSUzko/rZ1ye0zOqWfKjly+Y4qS+M8rA/OGnHalKSbVrRDXcxKNlnTwZW3tn
ks2y+9BVt7C0ekr5+2Roj+DKi5/NoB5F5d6y5s6ggNEC9qbLypT4wO30MB/8gBwQxCFZmpYRk+/u
xEih+hELWhYR/ZBXfKjlKjbnOxTywY3o/edv04KBAq3DLgAGwEIQ5WMJh29WpNNmoGF5Iu20eDKV
9SPq3OjHDDMlnsY945/pncY7aQMkYRyY2BBL4jJHi8zB3mb8h3XUkVeFDQxu3dgkwDU0dsEMaBRD
HsO7/V5j4xJtnnYtfeej+1sMUgP6nvWkgV3gWWjurg/w0HTNmZJ3gWaM93Sdm/WcdSBklw/7Beaa
Sv3gePnNVa/pLKJNc1OCX7s4ReVzBQWGodhv78jZm0gP9cpXX1rMZYAg4uNErKEaY3s9ODSatLPM
mCALET2ajFxR22CKzEL9ltCiRGHmB3tAhNz8XWI2e6YpkPebYf7IsvFOOYP4A9JobbFKfXPP/8+6
yjL/fQXwLEcyUPMkd7tQvrcUXn8prBq4iFWg0yW1N4r2xhSaB3BInCmj6nBlnnkYWhX9JXrb7loW
pvPCAtakFFbfRXhlkZ3DsOkpdwjNJl2qPs/dGNw47vAmVcg0EQiZdb7yKbtW/aZbYIHLbQiZtZoX
ozDb04ibbmW64TFpgomAw9KBdjLkuxLNLuOS+B2LXgRrzO429NTzi0342UWLMr/EXUBjf2YA5E9+
dGyiImTqQxSWQRH+yiEb/vYUbEYzHS595rQ0gHz1wKAd+RjLBqWCjb2G3MLr3Tr3kPUlYunN9UbJ
JEhUPDD4EwrAWGll0ervLfJhqYQdAHJ38VxW5PzpYWctH14/5zHoPBg6Bi6KeyjUCRBiqeZtRzwg
um/xwxSK6XRJ1PdoyS2j1nAd6NGazloZWEG9aCBolx6IbJV4rp36lqUGdGvnfiK++kPSevUAOgoQ
a4r2/UrHNSA0IN/AuKvme6y+6WO1mPYQ+f4CDRqfrx+FVRf/l+3DEssS+PclUrjszcL0XWpVJf+t
vJvDkb6fJuuWNkQKCFBnm4Sf9jpC2FwF7hT+AjizpCYSxefCb2Su3uCztvWDray70baSl266ayHs
3VVmcijmCIAIA1ta0KFy9inTXLI68gBAMwCRIE0QSkqwqUwv5mjrZqZ9bhPSeGYTi5/r9hBg4phK
k8FFYjfyvpdu90IU/apZcHmZ5ctLO7BoOSiFkuK5Ykz76I7EeS7raRuN7f33aaH2SfqLB9zOpiNO
nXaiJ2XBTR+L+mQNLf4XFSf5TfHhtlF0ub5cwZiypUpiQTbpnm1n1O6rqOiqt4ne+i53WYGEG1Zv
aauelY/hKxLA9HpEGisjJiGnHxg+69Yrbvm9qo0kmmV7VctfX4ZQupRAqfP9uRCVKnJ5ZHhSTN2J
CQ75C9rxL+TswqZwvPREFwJL22Iq8Onortq6h6Ejmb8uaF63xSM+Fb17a8QTsyP4X8xmH77bE9bU
X3LjaxRyOkgz9VD128FdnSuXSDAdnStUbOvSsrK9Bz8SRkHS3NWLDcAtnuJuMEEnOaS5UW1TyzLc
aJbxN/dqfaJYF48OZC1EavaL7bjhba0Qw6X1t3sTGd27N47ZOQiAm5mT+RHDebvtF+1nPFlgSIvB
7w5ennI2UzzMaKuZ80m97wJ7tvY2TfwelTt6u1vE4cbhn6sCG5L6X+541zaVzXxSiaUwMAWwmb+v
l9FgTZNIA1RGuEEyWx7cFAVCOT9GPI4V/NRDRY+YLidW19E7WqJMDm147zhMQoPoNUJFnShNrEdx
dofOeSYd8dYPve33KmKhvbIayAqjiVyKmTuptNScHb3co2qL3T//Mf7fWe78MTy1ijBJ0/GV5GIt
f+xfFv+ZCSttpIYk1diY9yk6lDdRMSS7WkHsis02XEBesaNnKBPdXgwaz+NyaDIrjcCxGU4W419c
Bpyww9xHn3A1reG1jY8zxFnkhtNb78I9IJa4Kh31C8cCk+hEf35/pepbg2GfgVDN6khJCmroIdoG
O0gw9tVxMI08OR2FSLxIn2JcVo7OkIddrYwkjzbnWlp7afoJnGywuFWAosuOATyGTD6f6ai423ZM
xY03PmUTQ50EP64yWvmEpWW4WFfQtc7+4MvE4DXkRMyMGhcGjzqr6jSfUNQQsjfs+6iFOFvCnbDC
TWP76WVq0Alw3my3xSDtbSRoj7fBrygNGBJXQ38wfHmcQXGvx6Ry3nwwcmuU3cVpyIv1delOXkIZ
DIfRY8p6BZfrzPwJMs0/900QgyBN750AMmNt0zlP6lAerh9WsM/+y43t/f2k7toAJBwSOSyGxQ6a
KGcpFP5yL8hIwatX7a9ygVYuiVfByr5em8pZENAsL6vKDI37ZCE7BZ59cbFLE6duOeukJzfj6gIy
Jrq4CzGtcEck4R2mjZEc1zVuz/TiRFCuh475Ev3AXVJQiGJYIK03qXv08WJawdvo76dOI1hlOmVR
mh/ZCUHjBOQql6kQ37dEi1F98eI2i2WmLrJw3094GGxPVB+LaE+yxtmDOWx5wOaT7ed0tPkkhH1o
q6arEE3YNhlIUt3MzlRw1AdZXo3NPhvz5iGZoRunswY+fLVDq+pOMWYGLqohNccDkJwkaCD7PwTT
tC4Dx1xdezXo9qeb2M6fB1wwJ6MvmX0u/woHJTaq68rH2WPLKW5s1XigmUKoLeF8boN57cWVvsms
P1EjyUqsE5rxKL784CvO6ud/fuYdAiT+toDxPnsmRxoX2rElPe/fTjVg0txMltmv0X4dHLf/LvI4
fFcb9tT+EGdRfZfP1FxdGr26dnQA1Th9WmT9IBS9/74lhhifSdL2nDwm2lJCcR16R3/ogDZBntX4
ZSa3+kAmCe/9oc7d7Astzs9ZeemTkfXpqRqls4VvsQ5ZpH6E4TCuU4eikZMdGeXFxpidkAxwXrxl
g4UG/s9Xgdr0Py6DB67echAZW/Du3OVx+MvtTssv5mhM/3KocxR0FueOpLfnL5mBSQ/Cz6Iw512e
ZG9TzXuDIUzsXNLJ0HLT10E5SeBzQeliOijEYmbiX7rYg9G7OF5Tf0jiNTdZJqCGRtV7FbEhT3k8
3V9fPFShJxHNQLWCdysvMQfyD7Ph9Naq8H35YP7/n+WsQO6TehuKOkVjA6IKR6UmFImCJF7qEyWM
Z4Z05S2YkZxJ3YyAi37hbg7DPU+UxygPSHGBtBLlDyCsKOlQL4L8Lb+mHLEJfsj6Eip/JZYxTtvH
790oU0wg1c9BF92d6xiPDO3Tm2IM3vuZGI+M9/ciYqPbk+FZoWkrmtW1OxXnfnluUueXY88AShSG
bZSV9OKT8oAFV7zpgIjTXOFequsa/HzQyZc+EkD7ElDluE4Ptnqj4fCrXp7rymkr9pACRzWh32sb
peFpSQBeHnK/Wl/7ZH3riP31sRdTax+ypWWHAOD7iyQ+8FPYLQaxpLhvp3+xi4l8QMQEc/NgjQhJ
xiH4TdQlfh9cqjUBxysc0c3ZWV44uDRn3DhyMNMzrVf78H2+tYPS3eeFml5ilZPaSQRjshhwwzod
Hq/eznmUd/7o3AZxWlz6OgwupHvQh8wYVn9/j3R078w8qYHVv1Xo3t/QzlyQDho7xKbVFhpG9ANq
ReU3NJknjToqLCjAumebfu1LHkVY6jvvUAmMy75T9PdVqSYAbJk4VUp1R1sMzFk4/Zbm/P/YO5Pt
trFty34R7kB9gK6IimCtypI7GLbDRl3X+PqcpOPdiLiZ7+XIfnZkiZZICSAO9tl7rbkKvxqTeCd1
4pXM5vqmacXg1czpg7JWX8q1lm7GIBAetcPpPqMCzZvboaTJTG4WjThOgTxx28bBBSOqO8YKVxVC
T+EM3SjQgafE+6oJBaFJhlcqQc+RDEk+NaSUv29gMQJjEsUPs0JO/piMRfKPETAmfENCZct2C1TN
WE/RtkbneIbdqRux5le9voW6TIBnPNU/BpYtTArru059fO7hkgVIX/wqXjEikYj9pQA07rZ9y1zT
hIVBQOKgLF/WNeqgI1J/aJOUgROkA9Vq3a9K5XBIlU5KgKbDYqw9tKbfyaU8w7EdgPrKg5/j3fWi
MZ6D3siGYFplNEBtv4/NfDnN6HrlQSmeNeh8oLXEc6eL2XnAVjOjXMPfKGLdklkYrPlURfJznKX2
nyhi1ShIrzXr1zqCFZnPhRvP9vbe09mnHQ2TkPxiLCjYnRd4X8ADX+RJH26PRfD/h579d6Fniskq
/9/nMp1+LumPfwSePX7gdzCTZJn/4oapmaBOf6eX/S2ZiWgmTRicTIhqrJ73KUf1O/JMU//F/UUY
FhMGWRX3XLP/ijxT9H8ZmkbPhc6ioumqEP8vyUzGf2zFZaEhlTFl2TQVzJDyfzZyOm1S0qpK2lNd
NuBZZogN90imclyG57xH1dWJayL05aSLdP39wfz3ZxpF9w4pprSbEcqs+RnsbfqDwcy6U017vGyF
Jodob1pPpgWHCTp6i4vazQcLDVOvpurJUEh4QdGDBKfshhfLqOZrqRsORaL9VBaT7Gr3V4uarmO0
hX1yG/NzkSMGzIplD+69QUcBn6lqDzIAVEIxV9gGo5gTpJobGReTjJBkSSmc718ygH7+27m+/m5a
/H28C/PiHyWBIXMGOUGCUYRBFp2p/UdJkM7UPrRrEZKb6UbPvqjbSyV1iTMmixUMKuHObdRgHNBA
C2rywHguz7dzWSIVm+JsdJYuTfLQfDS9rD/UKPn+QC9Fq4oNkUFRmEOlyu8d7MZMV8eWl3ZHUiEJ
MyDgIGpk1WHVJ3HIU3Ze4709iEMUPojY2LvXxQchTI+6qsKQiDbE6khua6EZGyX73sGgA5Krym2a
pDkoBhQU4EqxErVZc+xrsG4Q3IMRwtlxe9QiibZcZTsldnpRN1cFuQpxFQiilue3eKAja+X1FCZa
Q8uTn3fTGe7lqMonSV8Wpxq7+fnxWdpo83O1+jDurd3AEPh9KHR8fWps/5hZHIVdsJhpqF476Jgh
WDaB3jYzLoIE6y2TtkPVr/iqJ/zmuShfHx/mUQHqk9mXWifeml45nD4O/gFQ/oBePF2/TjH9wvZN
ihrrpw6msu6WFBFYRAanOisoJPsr0+ABCR2Lajutyjv8VRChJoLT//md879fesC+VMOSYZKY/4c3
DtY/Y1Dmgp3pY9SMuhLz1r1Em8whuwxb4YGiylBuqnZ6ePSHwKXg8YzLMQRshhDmHnKhaLFynTLV
f3xFAlzr6Nm0YDCsECNBzjXfikn9VPAAr09ygV8bzT9DxbrEMIaZOs3Mn2AR4Sh2ivo6bBc5ndJd
Nzfam2Z20x7DPZmiOmSUrLUmRqcMrObBndUaEk4aKkprY2k0hTikBtWf0BRB/CtPQWJy7ZDSvGKE
AT0UWSQ2KeL9fz6I4j+vPrhjhqESfoceknA7k4Xy7wV5rhU6ozKj+fPqUyLTeK6UGfEE/pLTBg7o
pCYlNrFaV9EtDyCtBo0ezJwK+XmUEHjTGyh9EZXK8+Mx8R29z/A84BVSs626yG3MGYJKIDqluxnq
XF+VXKM/vVrJN8jc5f5RWuUGMfV6RhZDVYEkmImce+10+SPVoF8PnEH2+ZJ9nXV2baK7RfcPXZVi
sxk2ngzTrf1UpPju4KRsW86KqjBj11L5UKu17hbzlF3pqCEva83luoAoQp6Tdzgt6AyOWcFwFrRo
kAMcnRFgYS3bEAGm6XdJr0ZnM2LS64UeMMudTmzm1r2UDT8fdYd9X2cen9UwULEOrvt6bv4vs1pF
oeX1z4VS4RaoKIrN/htPrUwt8s9T1afNEtVSM/lGRKYkm+fMsN8Y8HMJXtVVCZLhNNYvbGo9pu9B
JxSn26pdlKLbyIszDoYwWZcQ15k3ELxAOsUJ7lKgkdaLYgJcSuMi4Cdp9sCPHgcEpMkyntMOpXk/
fgVn9nahUfAt19uLGkf7RKVqna1TSVtmHI5qt2GOezI/52ZEL2yeC5VWdBvTcLA+Bl3hzKQwKmLy
WSI/ockxRMeqVU4MjAwuxU4i72KYvUZI+GtqV53mMBFvuLN3K3vkTZleN5Vs2q7cm0WFnKpJAxZu
GAmb02niAvrfR0jh5h05wPlPO/vMrM9yfdMABzPe0QCg7Y0miBe3XXbLCwTe7Ae+XCBRcnlGDMjb
4lJca/5YiG+p/NoZv2YLMSPXNVGLd5xl0t866bLo75LtK7bf2d9l6SUCEgEXT5vCjHF2n1AF73I2
a3rQ459tHAFvk+1itCBWwBuiWYNDI75eg2zhZCWswYvqLZv0ZWrzvczAUCbVotF5hf7wIH1t8s2U
acykBR4I7Tmidp0M7aSspd/cB/f6Ps4F6DV4UMzEURNYQYqxRBb9jRlTiLCf25pOTLp41VNa3Qww
NjTRTTE/FX3vNRNsFxwzDDkk6ZpgERblR0PkRaFsvp2NtxhBHEBRtxfoiMfCepEXDK4LcX9q0OXa
jgluCZ5JPY+p5mF2I0YG44WyIr38sJnSQI/AEBYrXxdUoRtRV5JKoLf9pOAybOJr373nagXiq8de
yawCaaeVzh/xmrvWdimyJNBHnFOQSeP3GGxRnKQA9fP5VzFSGNnm9zSe9jGxrhIQ0MKCVewuYyQx
Fha82oalIjra5cjOhLdLfIje+/iLVUKcNsJFfzOayzLtjMxT35DnaPq3Et9GSntEWv8YVyTMpvDs
uH4iacclvZLO+8dY4VgbX+i6YKvAASa5iHdK/XXoPvPljaSyJv7am9dpeJ3wAb0jUaC9gMHhlkJH
WtNwGKgbQCuEErb3ITmreHzaN0YvxBGUzmyDSxaHliy5DDwxxgWSlTiYBati9Gl+1nGoa9dC+TSy
gOF3/XXKdz0N/x7GGr1exd7Rnwt0ZG00FmiJx1+jcnAGCNz3Fq0Gvr7m+kgTBCi5zZMD0TK6p05u
oF/3KOH7q5SqfjO/y3l0FuwbrZ8qAuYlvwcVrtg98ZLfV+7IdjPmarGWBhD3Qv7lTxydiW4OamqH
w7DiqKj0waUEdvuN70pdVUNWILGPLcY9XKodZR+bPd0figrOzLLXePvnEdUtCte2DZn++1hsMBBX
7sLY02wpRO1xLxWyK2AoSqjd8o40qkx+WpVTMW37nlgkq1KuZmTuW+gmSTeh/4KXAuJFH/QXGjb+
Wur+/R4PqMgvCtrnXNqxROsLeqtZFU+EQynMo8HkL3BSwDBKlzK5dSPkxV1TM+8L0ENv+G1axqb+
JqP5PzYEiiehylWxHRP769wtu2J9V/MfKYoAcxih8TaunRQ+oyUgafq95D8ta4uC/Z7OreQO/HDh
Nlx0h6WwONj0Iksy6p1eiaLPCr5+qtSqo81rf6Ll8hP7jvQ6MsvzWGaKmaae2pYvQLWZy6SQgdQc
+Cp0ad8up9zbmktmwX7oCg1Yl1QgcAZFxySo+55jqrymijm/2CikUelkxywxWB8mPdortkRMo1WG
mtzpz/B+YbhEMuyaDWBihUBCy5AIiQ07MwXtWyH0EXGcjXpL+Moktx+lBRoQ23fud7Wd75sOf4Mm
TZ9Urgol/sUmvcDTVzDyuI/9BG+qinb9YxgGcP9Kajtd0fUfsokTcG0F8Rvg/d4LAyPg/dsavFsh
EgeEzvcv46WUd2XaU5QNeHKYfnCDWQ+Zmgz3Pp56LGuMsSKb37XFLG/10k4Ytgt7v6j69KG3sFCR
Zrwt1rYhYNQxrefy/DHbeOIXFVQ0W4DzIivLc9+jkUlIzNvGafHo29QhHPY/P2iwBqAGZKfH4/Vm
QwqW4zjhjdWrOMlWw6utHhzeSsts0psQG8LK1WkQKfHvZ8L08dSqKkcMwkXEMM5FiwsnwaJm7JAq
uDATv9Xq8udrPn7w8eHx2F9fPn6tvx5bTaz2MRc4XiRMBvjT2HySEbOLJZQ+rkYgQRgTlROuZRkX
GIpz9BCiI5SgRKFJPiP/lf77Q1KR4+0+vq4Gje+vexPX/jiCarW0ig1HISHV1s6mhPB/lL2CRlaN
ZxEP7T7rbiZPXjJ0R/bG7sBkfJA80TvydHXZkQPubtHgYF10pyYDGMS1Hw9ndMDcWJkjVDRjSTmu
as1D8buXK3UvqZ+jTE2knEiR88kePpeIL2l2PlmjP64ksiRfM5UZyqB7NNE8JjOe0eqenqyvdasR
bsIpwJW70WhuYhvg+haihPBbCHcaiQCzrTry2pFSm4e1ft/SAXOhYuxbaoHevy9X95lXSwpQCfrU
bMQuS/OT2t2FRIfCSo4kUHqTlrlYlVgEkdkNui+kzO8nPKls13FfnLDCB/REHOpVOLmmr3P9Fitc
QmhJW0WWnJ77yOdgPuh+02BT3oF53seN+bUxyCGeU1xjrdNMw07JstO2Sfu6JW0lkZwkNa+Nnl3M
Rb+sGIYWCJaSvCK8H0O0xGEpVSdd1l6gF31ryyuskS/FyH0qIk5GbN+N4m3EliMs6yj63p8sfg9V
uSTScCIJ8ZrS+ySPeSGMiKiMx8kbJ8uRWPimEjodiCgEhG5GNk+n2vekVE9dXyfIX6VB9M3Wu0Y5
w2ZU3XVSXSWOQHpjB2qkXTTlyDi3kGv/AiKNBLD8w87Wl7oaAqXqfVnG/mz4ts0dmQYF+pXiJ4LU
UHDN5uDBk54wvQjG1whGuVO9hLmVjI/aGkL2Ivu0aELBgmbkkCQsTJea5Uk9s8KEbj11hWH7BfYd
WGsudBDc4scNhluvta6qftZ4kJGreepsOjqpTTVOZVkjnn6afNR1T/EaSjiFDFVyVoRVlry36zFU
CRbBU+2LEp8HMUB4Ib3uA5PatTXxwXGGY5mcLa6FQls8ec5eFH7BGZdxMTDAI+ZxGX3ICx5Rtwdc
sEdFKsD80NloWBoUUHCqiTiZX2HZCCR6l6kwlDpz7bFyBSoYucOrX6aOCbJuulerFkIaqz+Y2nKo
EaFWOUYZsQTdeN0s4oszG38u6wP1t4HnTi1y7Jk08zFBNKvuzBKj2Yhckljyoom3NX418mO6MnbF
NnP08r2J1ziOfITtod3KvqQSUEb4IAfguVXTAxTd45QWRDOxtKe2X1PcU6Hu9a85eCpza04AP7EW
E/Vk4H5XlL1ZDodIVryR4A7WaXeb5XBbFs9Ubw1qhxlmzaBOTjt+tYFeYZcD0o6LLRJn2JVQZZsP
uR4uTZ3gedmxW7uYUeVPesfVXr/VBAGV7RqQQnGKJ37lSfXF/FK3MHXvGt+i9EsJBxzNtThdA1Wv
KeEVotfZ+uN5Y9A+d4in4YGDcaVFdZMAKem9sS/v99hE9gkiCw3IP0A13GnNsa/Hz/XQHI3hC3LH
Yzafe7X07u0hfRNeGfNe0wwKHytUxizcppWihwB2WQ+42fsk9hz7an5tdaIPtyac6ncTPMyUbc/x
tvwoTDgE6KQxyV05Q5MovZH0Yhxs+8aI9hodJ87mIemYGJIL7c/5HTYT++qdPsF51LX8BDLDKaFG
TErmEl/JD3+/1/mq2gSC2knVR/idUrCxG5dTr2X9jW3Jk+Czsl11pVR3SzQrJQVSuXhTU7md1e8L
lsBM3Ogc4CWTvrU2QdtbcTCliClKD42Y67/mPLI2r5jIZG/AHFwgaFAZtgBCj9pvdFk+204P63E9
oUPZr1HFvSQsTPCHNUKGcgc37GBJMyti74uOkfFCcnXxofEGQQzQ98KZ58zrxEpUjHap1kuywQ2b
X/Qqu7JbxTpZwccx9qkF6Qoj3HbFIXhEE7zv9NkDiOYI+bvcmcHaL3uyV2BEle4sa64xQNogxUcm
EEyyyI3unxnTXPJqDMtm3tOWdgxzfDYEelr1mME4S4JUpVGh02jwsP16UTdTE3udPgX4wvwYsqZN
P4VB3NcOrhIUDs76rjCZWpFGssy10+EinqRkZ8qlX1XCvZMIRTTgQAPALTdsVdviZJPoNchyiHfg
CHt7p9Mraa36C5r4NwJ0XxKdYgWMXcAkS83OROSQ5g34JpOCtsxeqQdveqs/5/p2McHR1fYzLfKL
AQCvXM5xFFoz90NPHb7KsQbVAtIs2Nkdv/GSX6zuzf4ezcz64TYZfpe9EmJQo2aS+5Ocml5upkc5
rWEPl8+90uwqAQ6o2A4syPtUtmBulh+FIv6YRPxJcKALFSpMusSDUAjdfzgs7QhNVtkVd9020zJh
8ssk+gkJ9jP+DZSnLw0rhwRwv3KbWtop+LAnnI5pASDrRZeIqTUNZ5NWnEbD3piLZ4FnymxBHiYC
HlXyavafSkZIOPhddYDuLK90QGCC9LmzobSLjCk0mmFflq4csbckY2CN0suQVO+rOp0tVfakaXNa
jBFdtEF0vMX4rsvlsyZjRNmQMEYFAPQ4UAAVJriC8qIIWopNIrWK127j3k4IDXaZqriXLnD44rh+
23Tzco8xaoz0tDAHLC3DB9sXTIhZMsU657x0ty1nhU1OWqbuZJD2qDpTwu0TEIio1IA2zTmt4mc6
tvsumZ4btLjNkITgRALxDGNHr/KTFAlMctgTZdgdyCKJA6ZgW1PeebbftDgZ0R/OufRKQPopkRTc
0UPABJU4C3A0UfQqKdY7kYpXMYnnYTEvaZufdS1zitF8mlK0AKSEYNI+lVoSbNoQ1o3pkBcdWFnm
I+K+wvnFbSl7kbFdC3UI8L6dY6V6W6Ptlmcb0RiwpoaryPRXRgbHwqCGK7S9PrMLarnAaFSB1Bpt
cz+L+HmcV0i39dFS0Qt1RwsX24JzXKmVQI7aN7sc3q3oRxHPTzHW4TLuL4rpTFDoSmyTRRUHpJkd
Wt4F8yLv9MnYKVPOfX/9om0RJhTmiGX1iZ79C0G2t1KO3nqlfu5BhC33lTKVTyV7xrWWP1kp322q
Osglj8BGc24PdtR/mlt0BZe4V4Y6YKuvwuxDEX1jAnqwkl9FNX9LGRptzXjtq9pPJ+qKpDkpauY2
bSDj5QepF8R28jLSLcVIF4J7ZSHQ4ZeLZ8ZqPEv3PgjAuLhbaN0/FRl+azMg+IqQjPhmlZaTr8W5
k+ywT5VblwHDJBwUN8eRvGyQ3NVzXCVfq0SEJqX+/S0uZ/HXwpz2+T09ZxbPY6uTU7KHsB+a23Iw
7flQFMXVEuahZ1O4LG8yt0bCYryKZ6BL+GOr4rBp6UWoETktO2McwCDljt0qniYiL1W7I6LkvbF8
L8b3RhV7S4+fZ6MPxkgcJmnXz+mRWwBVOhJjuqlEOEgasWmfnaV5w9ocaXmHk64exhWmlExUElkz
U5F8mfr0Q8+1FxEDUcSbvOnrpRGvhWWQbpyeasLSeq04mhbiAkMcZT0KI1sKIgQAOGTEIu1GS3Zk
xZ80iE4Klr528cWPpVYxVWjooEy0AZnbYfAcY/macRnD0eeNzjhFQ4Ww0qUkbalufFw4e1z7L6Ms
DjGGVfy1J4jpblqtXmx+YeIfkmjg2wNb/C+Kvh2ipfXxmZ9UqwgLeQsltTl39nIb2ciyx9tlGf06
MzvY63JGSFZDJ0xlitaN7gfEYSxo7xLX2wzmC7c41xUloKRS5wwIIIsjXekQMcq8YhQ2A3o4VbHT
uIWSEafMkbsOLVdNsmfvKwnlisZ116YkWhC0TBLKpcx5C/fxgZzTfa1pf2CzPOQJ81HaFD1BABqS
xTqVr70to3zR3opCYZ2ef04QnWTZZmxXBPCSjeW9kImHhEmlky46phN9uAgvcNIGkB9dRIQ3abPe
MDKSYseYgfDsVcmfC4YBk4ZA6rws5FENeShlMxt3us2lgsBguHcyj3o1u3kD34fUhLnXQ9NYDlO5
PSt2dmEvfi7i5AiUfS9335Y0OU6R/rmW66sxqmh61cAEuAIF9ZhXeqBNI7I5EUzpeIAjGmbKF3BG
UMpYxPgDGq3zx5F5LwQVkQ2HfWM3BwEkSKiosEbLEVLr60g8ioIoqYJ7ghx7M6hi27gtVvW5VdJH
OhJoC6iG3urqM4pwaXctC/XW4ja/RgNy+XoRNN00CFYtxUTLspfC3hZ65g+qyd5tPNtgsRlrO1Er
Bf2UeLX2Uyp/kW8AXgEAB5Vbz1vPbHMPtJVBq0MS/hK3yAKJNsBcJ/AoRLLl9xTBiqQe8hvmgG9t
Eu8tqeZdCJKPkIg6fecaPLBAoWLrg7RWntOZzU9unTFTs3k8MxWmHyl5SmS4gojvOF4CdaGHVHEr
wp5cb9Mxs5XAUL4tbXQReXmKIPPlM8XKurEnY1Pf0UCp4KVjITF3UpzwmxF7OMYXCeXn31orj26I
bYz0K/7qmDz6JH+1TR6tm7++HPumcJRiWEjCZp76j3bPPfP6b90foEl4tYAfyXSNZ7I6HCKs6EKI
tVQoNJkE1GR10lbgQxPV+EmrcnIAgPz52OMzGHE2hqT795B9TR8yjS1a6hOzrnzdqrAFOZM/Ycpm
x2ItIUV4Gw5p0obtSD9J7jtuzYrgjcrsLoR39ueHJhNoSX9/Tc/gXlj91/8jENuhYViCx0P6Pdp0
FM2drP7vb3k8+PjhP5/nr6fYkKACgSp653EcH82fx2Eq5xXZcpWxIt8PUy2GL1plpyRwa0r4+JDV
SNPw/FOmEt0RxhkcBaI5y9+fFQgCOHRrS3iS+QXAWhUO90P1+Gy8HwoJwPi+iCg17x22xyl7vBT6
+pY4CfWPQo+y4qkrFjooE7BLmgwc28cTVOr9iP5+rvtTW0b2IwL/jdet5ZS1SKML3d5391fcDKP8
/bKPzx6PtQreY8YdjMIyQDH3p3g82V/f+3gs22pMR3/9D6o7MMVy/tLnHP5h5vRE+v1YD13TedLK
dH+S8BBn63kCytesrUfquifoG0Xq4M8DKBw0BvOvgX1SCabPnqadNBrsD3DF961bGqWbKQtQj9GV
oV3ky/rarvZ3iWw5xVVAocaXLls9sHtOOf1iMHzV1J5d2ezW9MTle18hX8/rryFiArhte3nsD2U2
ejFJRYagA5SHRE04YsrctTEOjMD2WyluSkeyr1752j4tyQrrFU4MKM1NPZAUdjDq6lR0spsMlS8h
J9R2U09RvZowDWyvkuogHuOQmDYXJo8DI+tcH+YmDgqJdyXxRk0tO6NQD1G2nHPRvtJO+WVI3hzV
h2kZK+C0OEDVPBwbztvYeCkk284vstQZpgzc67pLJvRxHI8irf0up+nQbcea4gE1YKD2dqhLn9Fk
3kjJeZqnP+6HYYtM1yS1iHcklFl6dFvrRoPq5DJ+l9byccdTGP/s5Q5UxoH+GvTlzcPN4Y7j0Zio
GmWw9FAUImA1mhKDQJF2K+a3hXS2BkRoQ+lBgBr+hdzBbsOIw/1DkVoPOlRgAIcAFQ991XLmmEpu
tfxWIZSaMF59yN2cilm371HatdfQyhwEaSVQZ6zu9QEYyXrvjldJeIlJMvarZV4yzXhummdNLK9y
uQWQbl5J+qBVXzjrxt42UW5Zmx7vO8eh0DhIHPJJ3+U9cVgqFu84gXBWRy5sXwpIRicbI607omKa
Ax2k82AX3DEUP6eVhk2T1zacjAooZ9AqtxJx8NVOvsd50aHMq8pL+POmGhY6OgtGNoEpfekRHpKh
7rBA7/LkFWKdwh5lqmxn1mw3wf1dnrI9XeQnmSgC0uPgzBesokEqPeszgCltcNLyj9T4MItf2gBm
joRWQkydSDh9XnkmiLBJVgNUrjupAGrSQNZpaT43E8V668pz6aZajSdsdnI8I6K91WOBFAoCJuNT
E0iGqme7pW6fNoG+BfGqxV92B1nXcXNQUc6LxXSxdvIehrlpmO5MZBh8Z0EnMx+ucD8+wQD5PS+W
RdCjYTvrufFtqxl+3AVkFnZ30OYiyuESk63HLQXGnD9u31raTYLZF46lnHQBbbAQ35DRk73SQ5CS
1MlJdpBMBtCx/XSPtsDKQ5+5c2LCiUZYkrNkoEsp6TCC3R2HXbks6FvWUCTiO5u3XUk2FIFs7yIV
hIXGIZY8zAcqcpBiZw8SUeXs2mGoS+NyV9bQPYaAKDDWxIDZ/OyPFV6+6E4qthr49Ni28d+XJwsY
TiZzsoiA5uLZmPKgsz6m8AdnoDEIPf1qJZ7EjK7M41xt4PKxKGxm/ojsiIAjsKTYB4LjFOg4csQy
A5H24/RD40lXQqYTOqBa0wFPscMElXNukWQx9L7NmEVMhrOONK5wGKKeyTNXZK1nd2qwEFdZtp1j
zLzbkEnk2HslJhT9bKCij3b05ZypxHmw/ZTH76UyPlm89MRhG6FH6iFWcUdZMwYgMjFcpJyRZJei
NRb5GGzpsO8a6hCYTnH0a4UaWSoynTMD+gzntED/3knbZVvLoAa2FOnQyJkoL0pytHNsnvSKEePu
LdZjMlHLovg1Rs3zwvDRaocgYT8xRn049RTc2kEtGvqhBICXRQhX4ByLD21JnBrXqhk1QRS9GwSb
9HTcG4Z6CQKeglsG5JynCE6NKYGyMTALisrXiZ/AlQa2CHg3KFJbIolxKPcRmxfMsj477JCIGN9q
fpQz4jjNfhrJqVAEnLED/hF3nWmclIfBkF8TiPOGKoctxHidUeq4kJpFWH1jX6LMuMF5uTZt89Kb
uH/GFr03FqfVYlh8KOle5Zvtx1Hr5oDD0/S9lg2yYAe3yeh9s3hGdh4oJHNPDQK29qov3a7BSjyl
JaP7dafYxU61Z5cmDWtuvbP43c2NIqWUXNOwDqs57cDF7xQagmLs/ZKFt0g03gPQAsyFk8ScdJbB
fMVgcy8j+1B8kTs4QbeWlR7PIG0D2ZlU69xmmmtjM1d1nW1AExRI4qAp7MRa78wNidkdd6HGdDCV
m0T6ajKq+2WIsJzsk/VFa0jKwG3NAMoIx0R7N6Cel1NMsOVGigJ8K3SPpXqKtXivsIJAOfpoxvRt
Gaqrptcfd9O7NoA2FNW+yq0PxrPkJbEiyuw+7jtiM4/p1mmIBBXCC55SnTzxhFkat3STfM8p/TY3
ELAXaa9U4yktX1R7OmXp+pLY06eaGn9sHbug2njrYjbiDZkp20bYrSo/A3xDlgn4UF92ZEf32i1X
irM+ZhQ2FEzTwg5PwrIb+U2tnGI7fYkU49JF8WctSbBIubfcWZtVdhxTEahEtMOfpzGN62x1xDDS
oILkwBq6IkDQbesFTGSkXmeA0229OTSAiEeoYTflHjZely2ngxHRrTtul1niW9GRcCWn0iWnI5G9
VuzDmsnh/TCo6z6R6VfM/DcnP1Uzxs7Iy7qbtWn7SezjkQohTpA8NOT6crOYspOt66e7tYjL3rvj
3qf1Sh9spzFSiReSSUZxAWe2j9McdZa0z9WB8GiaJuaJXudbp6rHyhaHCnjhTEIK/OxzlkSHTmYc
RlSJPUZ+C/EhsomEyPapilvEorkYc7cjoqmjHT7T+M4zm0rymElfZ9xPC1LEYoCFZ1JdsOsZsWpW
+g/Ew08TATBx82O0Xtb6KpT3kgq9InEHG5aOEqn7MJVXZbuCakWcgO4GkHFBgyU7ROJWT782/doG
UnIdx58l+y/2mkS/ZHzvqzb7vRrYKu/7WyXeNQlJ0359JxuGG2b3Cs65MPbyz3IXXeqPlFBY+OeN
Z8s7+7v+zf7CmlISo/ZUnJuzsWv3+tPyiiaAIgPbF8T45WVkqdSfBjJamX08JeNu/gXoRaN/nnN/
YhNtZh33u3m45gKr4jjl+mGzrPhck+rpgBNWXtH1v6Rzx1RbrlhjgNHQKm5DYylJzzIV/KyklzLJ
QW7HC2EMWZMYj6sY0WYiHlVA3QQDFLvfdh9if9agq/il9EI+xuMowAjKL8QGLWdJTO2PNhmpvCJ8
9y50/epJV2opXEhV42IY3NmAfNvO8am0seBxN1UHR5egwA9VKrwMjw8ilrxiKGHB2M0nrd4td5lw
tTBQv0MNDKFL7lQVrZ/BLGXVk7J34GtHIqtEOMMlc60J8qTNmvaWrytQsLVWjnaCsrmWIfZmd6Hz
A9/x+CCtZqCWCnuWaK1PKWF+JDxugmKrqU+Px4i17YNo3DpfMbcWJxV61LpV169q3uz7DfYefp/X
uu7y20NXo9rK6+OhXGmcdagiLiMG1bJJ5E13h66l9eRwJ5R+swgeQAI9yVP6UkiFlKPZxPURWf96
7rJ4I6JLgcEJii/ADfv18RBTYfaxZXqeiCK5bBIN3PuJepwt9pPsXXMu/nhbvfauupWpTR1U43Gw
DNLykq2QBEvmaSmEK+fxk48PTfYNgJl2i3ID3ONKQprSWt0xEkV/fHxmSN3RXIpza+ZK+HhmRCh0
GZSxc025+SllskEWAukTAP8Gh2jpGoMWZfZd7U+K7XJKMGjuVE7uNNZRqNubOMwpp1lq6uzWyBg0
m5kxu9AaXKYg95zJLvnu30ANecBR/8gWy5NvWP2k/0XXeSw3rixb9IsQAW+m9KKXNxOE1FIXvKmC
//q7QJ17T7zBmzBEiC21JLAqK3Pvtd8JIZw2ehHYu4SY7GfUDgeck+soz6sH3ZLhSdpzwrg5WK95
zoC8j39QsywEqTTxYuKjkqh5OvKuTacquNfhIBDDVKpHDlkEEc7u9N4PH+DsUsT5hrZSdrfXZA4i
ac6MrtHRXlOLd5ammPCo+WkwFndVp9vXEGx75DTqnNH7WVAVEvZqg/eCF03fuq/7o9dGyauWfQQy
NU9EkXXoYjKXwIaMqLpe9GtReskBB4JhtO53WzsmE98Q6efNEyulXdylc3Bc496Pk5Meha5d9Qb8
o6l11cHwkuQMXxhAsxriddPrqGfi4ZoXtvXXIlbIZgzzPURQ8vhpCWlOtL2hl1W+8pSbgPnSSD5j
3OvU1nfZp6eSGNRetjS1gPLMXsgbZ2Cq9UWVZwz8ESrnq6RNL5oMnG3cxP3BcWsPdoqMv6rqMnHW
Y8hvpuvbbQLwLRiS7NFuZ2zaAJg1HYvoRINBnFIdfHX8QM+/BGXqDkdJN/6YRlgP4cd+uLZs7ywP
j9si6HvEaDTR0pLQk5UfJAzmjeTqEtjTQI157vtsfJwn3srK2+1gVwx0aUe5dmn/jQxzSyvJ+3Qb
+OhEQ1jwEjtm5PN7huAgGIDPnTJRrW+aPu8fhFWu8ykzH0v6xEMcOi8SPftZBAHYCa93XiLTRDzV
ERQT2LVB9qbls1kXjLltifO3NbonUYTOxSzpbgZR/9QwAYK3XFTLGjDzExXmFY2Rcw5GrXsq+BXC
M4JGErUpkK94CA/iIWUBwcGeFCdPRP3nYJBLoudt/Yz1DuFvgW/PIvhhCXGWPUZwByt9p885geV8
R6pW768uUSXULqBcSSdKEBek4skmKpCCqHO/bU4LdL6jLynZpnJFdArp7j7Tuz6mkWtke00U8akY
6mA9KV09gsVAvYxAo/EcLBpzEuNE3XLCXPNrxi5F2lxaEtsXTVZOd7ZL7mOA4o1eK2D2pSw91DKz
06UdQRVTwnI4K5idzOA51xA+k7sRkr6ZFtfbgy5gLim3ATvrIwyziEq6/Z2SICFNfn73TJ6PQTYD
yuRlwDcJswfdmkcnROv4FGZyiUDpIqo2Oya37+yZnb0qdbP8ICpr6YErW/VezbxiZvCl1ihOZMUi
0p1GjCmBKs+qibqFbxYWEDiUH3NI9e3B1uHTAiatNnlMOEs4OxrGpEnu+8l8LYeeFPpEqTVs545D
MsO7eMBGYCoqipufCN8NcU8Nx2pW87cacsUrqI5yVcWecXGE6nd+tvldAcwmxFYxEc8adVF5oNmD
dqG1z8lEMpMpaWFqKisRLouJQ0e+8auuPN0u3R4639hlRJQcPSdM93Bd/ijgzHT7mGj5It4XBevg
HOhtKSJX5uwAsr01DoGh1bbLzs+Aj3jTUK6YsFCVmORP6Fpc7yM3JDZqAvPOLdW8ZrFApZQn30lr
v3et+/lrS8pNwvKk7UaPvuaSJuk4V9ciZvv2wEIOHDC1tF2D3HAXwbwDXJRedd1Gc5r4DARmhhrN
qm0+pvbZyiKUhImRbEp4J9hGkXZQBU722o07jjnh6Aa7wE6OeOZY4AK3Z2h2c24YZNmvar8Yz7cH
o7doAznZF97bfy4NrZGu6546nIoP0ssoPxy7mladIqMuQwJ65PvO2EWHpAMnNHboSLWk+zBk1W6Z
44AbmwOIUQnViEdbjKRrbjGz2DsghoCxNtsERY2D4fekM90/ib7ITrent4+YnmgoLc3dv5da185W
KQXB7CD4J+v3xnO8PZC2WELG9IoNkEZMqZ6a9a+DUY97lSYrYmiKYzU/GJryt47m398uuTgjfq/f
Pvrnmrn1gzTfZ0bCPgnfAFGMDwHXqU8olBTCd6erGU3zHF+ssXAzMtZy8pmbWqpLOjEfvj0EAUs7
GWd0kP576fYKb74OaOz3uiULdUd0PaL8sOgeK7yCaez0oNd5Bu8UiU7pdZu+zeIH3/0iBKK++Jwg
bw7s2wO7HzFjUjN+r6XzK0Je0eFCW/kiKHdZRclRmYTD4XX13mOThg7qheLqdoV7qQPQ5fH8CdF2
xjLv8h9XavYWGFd97EaJJm+IsosggQhhjreTJu0ug3ryQaWG/tDPBbVfNd1+mq9ZUVnMxjjivKtI
0D5DGMcxaaL/6To1Aa0p4J3CsK62MogfrDschh0ycwG+XuC+v28sasfWT7o7L2KadbsW+Vl1rIKR
MGXK2NSoeZAWb2J9/MaZ1eJIH4SpbYqZMJqYyQtOAntT2+Ga+p6eCLL3VT/YxOjZ9ks3DOqpn0hZ
9dPGWNh+mq4DeiMHL5baFWAPCWuh3X7B6bmXQm+eg8nOd/YfM3Xkzu0y8yJHr6DxLe1XPfHfPPag
PdyBcmU3JAyPLWdRFEnWcxDG/3sar+xyyM8eMUcNqUdn1q3iGhjB2jGEdciRT531uPhJiH5koQvB
1EX5E5hKChWfPCeWG7NdJlPLEs9BGjW1nyKHN4GmGw6tE4qdF2H3nJd0M9p26PCoYPOQZAl50+uo
kwdHZUPLTNHJpGDIrGJ6JpLTtInB7p0i+NNAu+FwaP+NHeuS2v3wjn56WhJzRpHat0yZ26TbZ1Vb
nEJiBmA6JQ9p7pavpUUb0s+K8BDPT0lfxhiOKR0xhlz8coama1H109PN4WVO18g2XywvI38jD1E4
Fnm5q9HvQAVLTtncCQrL1tvHsZ48IH1Ui8HiRM7oGu2D/8gI2ius8feLBeF1rAx/y8mu3kRD4ZAW
WVRnjcTpXR+7IfaOnIGzDlINa111zlCnrxXZfw9TQeM0aom/i8qAqIaqetQ637xaUC+fK5kubj9b
WvqnxiQpuG2pZ+VQVK9NXWjbqU/rNZRyftz0A6mtuUlH2q6erlO4u0VqXozphAYrXhK1KmFXACO7
oaVuHwkxMcIJkDgmDRQPy4Sv4sAA3CXsd7ugCYYDNwQZQKKtD3VVmKtaIEnWgxRD6XxNBhWBfUmH
4Ugmj6US9eHfBx9Lwe9TA6TpQstzJKzzS6pWAiqtYGn0uUHWdpUYFpxJPDLFjeJXxubGj/z+cNsV
RKn1+1rJYzlvFHrdVJD+R+PSDyLfOaHjHGqjZ+5T0vlUdov9db5mVBKfim6nT174eHPhNYU0CMw1
iMwA6npIibukEtuZjltsWyf1X1uPeC9rBi7Y5APr8OKAw20NCRKxMrt8PePMac245nPGGHgZaUir
XZ225YyElDMS8vbg+ll4cGS+tpkaaJCqFRo/VYkRVYOoaiwvLe16h2QC+vI01l6CstGSp8rUc2Lw
QAk5XpycO8vZ/KbCG4m6r3U7Pjf/59IUyDuv4o7o3PJsT314n2hpeG95k9jZg8jgp3Ht9sAv/smc
qL1AHWTreD48pfODF9XdnZ6iNtGK0boCztcPdaD/8qljiF5H6Z9h9A8nDgfD7+UxRTPetmgNE/o7
o1uGci30ati6ls1eX8LAwciDCbnvC+jFetOtMZTUj0zuHnyfwZLh09q5EZhlQAe7r+zoNCjvJ4vI
L2AKla9Son2umjXbL7wwpjkY/0zoVHaQbOJ7rLS4qoy4/KyCJz3FgDQE6YVMSkiZGhQhLAoJAjWr
uDdnpaPR2ydVFbtfs2flgdFQGtghTFfBAeleyaQrtarF4DAIimatrB6QCs/hUB7IM2M2Sy3jKdP9
VkwqO28CgtsEsD8x47nhVO+Z3sRvXkdrtKinJ9bjHhGZ/hfMZfLGv0uXhiYce+dmZOwMkfXAV3B3
ups77EguUsNQFT8RekESI1hfD65r3XcNwojbM4ofoh0z9/PmHQeUSJsVV82WuBAyyiCwX2/Xag/f
XCHjB0O861LAZo3a7hH8ZL/Sh8nf3J5OQeEjE4ruOQ0EGJlfq1qMWwbYHYJ+S7wTFXtvN1774EZ+
fUkcq1hknt8c8FsopiTY7u2ENv7tF3l7GEcIPXC6occoGtC3I2CIfRgTmuYzBWkI5P0tlQOLVpM5
DN6rM4R3YoAp+UuWooOEmTwq8RaAv77ePkrqSr8OUcy1WrxFbunuPE5X+7LGXkT6nn3yZfyDnPwJ
5vf4UadutJoag7dcmHNMsR1t5Zcguj0g4vCbIPazCcTMz2tNrsvqgXwV/armZPpeV8fbs8Ex0Lq1
wltaXW+sgRlgN7a64moaWYd7pvdBCxJC54+dXKKlYiMn4+hopo08Or5c5r3pXR078q+D9Lb2WKnT
7dLtAdsyWvEK030YFs5R1tMz3WUsSNGYHqOpjPai6/3dkNT9yfNlvol0vadJnrJTp3ny0hbB3Jog
t4yS9iJLRQBxzqAAyhBJKRFYSylUdC7tPFw7euXcZwHhseQEac+WTUfVCHrzo6A1lIyu99OboDQH
rPfGWEUPToI2vMrTv6KbtStl/9F3JuxXGC3PbkZlGKqOjc13emwKJiFFuByTtiq2Q9PZ1MqEH5SY
A38/muZr0fxZMTj26f99HWkaSpuMHXYT69WQ0wMdt+J+lAzbRAURQqR2zAG/mh4TonpXojKmRxJq
/vko+t+122f/fV3pKmdfujg3by+Z5i/w+9HYJQ92N2IHjP4qjygx4r31jpxOuuyVLNMH4o5YKuK6
2bSF/RnXtnO4+ceZGjhHxoePvVExDkeztCL1x1iUeH12tyWnshCUtnBLUXS51SOesKmU8hQ4tEBx
4lvPt6fe/LQhNe0ZuQMlaxoPqy7ENxFxgnnTSKtbJRKRXM+O+SacRzmnNtSzUU+jiCCVsSv7gzYI
vV2FRo287X8QqZEoPRpYA7IlLdsXU/z31kvEIlx7qULrSF8yhWqODcjJ1pAvNr8tvcxkBmgVzUkC
NPjAsB4gd02sx3xQ0zrycwsUfdviG+89pGx+e86I1V07ba8/VXWrL/TSDz8l0twwjB4Z2ZTPjYGv
toqd8FEaUJ1kybC09VPnoPQSeRbr4mM0kC1rO033Yo7uS3bRcke8a01R7ifIF6vbU9hDxJ7LxjgP
+DAfTcchFASr6lDG6a4Zk2kDBnLcVqms3w0zXLOnj5Bo3eIoA7rywAerdwJfA7i77cRAKDBWtU7S
JoZ69zh4w7SZjBlG3XRA32iWdgtbx6OgCyIJG6AAzvxQwxdZNGWKRaBS3imrtHbTZmYVbWxQ3heR
DkwFnfKubl0WNlZq5OgV6cgFvbHtb0NTemTLmTSVLWIp9/bclLZDPC+F1NjX5461MwpOq0Q2LWWU
jdveYKLwT2fPBhIxWEz5YidgxZ3bff1kka6nRpTVS7NR5qrsm/qQ4UEHs9sERHjNH8rSJsFIaSDq
Fq4Z42Ogg8yJSB3R7DwXfatvb5duD/92lk0raglPADFUUW8TSWKl+iHpPezgYUMA/bcVJO2B5lFX
ExTCldsLbg8oi0fiE1PGhGSVHAE4hQwYrZjoDdXAFMlyrV2QT4JVOp8/hP1uHW/Pe8G5IkfNDcTJ
2QV6cG6o+nmX9pl5YpXzFzTpnbVIrXg2fdgGhbN8TNVLGIVttBSJUVx59tvEcqL69iydyX2jnzeb
viTxWIPovPEBuvx24sED5BuZ+OlGzceilpDr389K3QeHMX/29mJJ7Ad2atFtgxnrgN9q6XlNdcnn
r367pCBV2llSXW7PBm1Qt1eRPzvjyqf70k6Tc2QwFetFG72nsNVXjF5tTgxB+5YPIFo7dR1S8ysT
poM6WO8YW2s6o/EmJe3GL1ajOepgrjocaUFv8A6aP0vje+FhKMAQ2hNcocVv4eRyJtP8Jyg/5QWo
MJ3z23WXf4Sij8a1WP/+kjRVwhCdn9/+w6D2PaT99BFqHTt/IrT/vvD2XOnxGjKQRukKh//24Ijw
n4/+vSYtkqUgsm4mRG/ICkja4jxK4Whgb1IfdZtvDDEuh3gw6cco3i4jLYaS+ZXumXMcM83PoNjq
Bv3kgvwCnMAvQTpt/dggpKoNQCFPd4Ok/BaEorVNj0RDcVg23Blz4y1S+r8bpf2hvmT62cB9DuWh
tJNNrkCZtq5aT9K4tlobL2yJDSoYALa7fn1uK+s+q/xk4UTF0WrFzNivX8HeID0Ld3NDHYkNRzw0
TgFpsWz9OE6p3lmEjaz6xFqljrpJ6ryszec2gfWiVS1DxJJGCfLdIAwZXkf3vs1yI/SOCRUWGh0R
bkk8oVeknzhlHhgkQ02dgHrTV/Ak6fZxj/Idze0Q9MfcxBeZ+8WDEyB1EbFzctAU8udiPhOXDeet
hIw8lz5MRJc+9591aB+82/zHKB+OUULXIuyJ2VLog2OWmoWsg/ewlHfg+J7ntWSrh8Eqb8pXd4BI
Rwr9vcPt51gExKZfqhDXQbRf8580sQhPjAjKljqqIiaAYvHWuLyfe5dexjh556TX8H4Q0jz6c8g0
BtgUy16QhC9TZzxlRXBhxoZtJAXChvfty6y7N9azYmFowz3e6HKbW8aqZX5d2+aPFbnfWvlWinEE
NEuiqlk/yJCo+jm9K+m++7L9rrXsWEkOlsGEI8Jvmg3faeNCPPS19E51CTdTJjYpnaeFpNRemI5p
rSxG3DbyRjD5s655bSrp7vssWc6W55B5eCanLZxwBM+g8nM3eyBt6pG0szM9M5Ix6F3VcypkM8RP
tTRf42AQBHGM+85DRt3MN7eXu1ez0Ba1yPKNBcEo6dtN3OsXPxkuQWBdslKhquprkr+yw4i7ALEO
Xgv/hQmcPzafqgt+KttxEOLgNMf1Rb6tRyYx41PMC62wvnwNL6QoNrU1ariTUxcdXuUvzFCOFIHN
rh7KCy2jTydCVYm6km0OOrcYsm9h1ilhuKCIIxC3NBDXUdK9VY7/agYaHTYnOzBKTheRn9wZVbPX
WFnXhKiiY6KlNcx6tCokDbltBakh1EIVGmq/2oraFStPsFFOunEo9UtdkbBpj9k2GHI4IkOAvSXO
tyAxm0XnlPfUG8eYdEHi30kQ9VIAoko6JzyRgpFzi4xrRSnazNqVzqSlWV3h7D0FYOPXo4IuQYtt
6ZS2fxBT/yJTF3enm+LqMfirFSa6KhdIkMO9XtbI+QbxUzmbENn0it2jokNGSB5s3UWd2nveyxWL
B4cWVT/oflxvqrSkvifgCd3Jss8xbaOMwfaeJaAPvJjOaHbkv8byM08AUwSZVSOQ6Mtoj1f9PpHe
H4I8YjKBgpMx8JULWmqkuQdo2FBY4EiOoCEoGuqbFq3wwpVrK+VISZDfl4mFeTB2o4PZbKh1gwhi
RJz5JayEtSw99apF8sdn4DpjHnr0jEVXFiTYaz+aq70ViFBKgSbKlfuRZlkr9+3gkk5R3IFLISG5
IcAS4ZG7AK/57qSshpk5fgk/tDAm6s4Cj0G9JqSLPoptoUbUNX64iQ03ENuY3hXVL43JKe22VkKg
j+02LKqjeqyz5pXi6Qfj4YMXhd9UvgTVznmoGOPtwWw4BMlg5X7hj3pIm+RZw80lu7+0LzljaY6B
1ARjSRKtrBKpDdEI5ZIIp3qZJsyUrXIed6iPVrbppq/4o+g1Ub+EW7QymnAppl8EjHyOAYQQTNVO
S7BqblQfmHG5F7oMtYht3MEA25by2/FyY1nk8X1oR5uG1ddzUXSmkT9uTLdeWXbTHBldfbYeVDs/
OhQ1cOsxRWrYFU/dlH6LirhADhyvVmq1tAisH8AQzrLAkDuMuCUDuSPt3Th1+fAYdQojMVSY3toF
qcoJ4nGtdeIlMIJAC+geQc0J1tPABTyQhUOxiMPoEKTIAOFXWC54p8L50YaRkIjZmWbwCl/TVjWx
swuiCi550RIuR7EqGKd36Dm0flqHNJ5Se5Wdg9J/by2oKgz7LpSce8tzUBlCbFjQ+HsyQr5mGRiw
ybJwqYMm8BPz2zAQZUWY3c25XV4nw3NYolrqBfPxIsHFIVB4mt6xCUxr6VsG2olOUutO3h/HHRDV
yOZZC6K1Lxt/kdnNYfTbp9ZdqpRJ4mBVz3UxCqxRydbwmnFNTJm+sKAy+m7grLVoARmmW9phsPNa
89tX6HV9FiAsysNyhNe0YP9+0fzmIg3/r8hDe9EWOWQnx+ogtlgGJtGOOPj+b0+j3LdZNqMsf6PU
eOHuIX7Zkvcjej9jgmwaVO2PSRdzWRk9bru0Wvp6hhQzQ8nHtGmPoB7KZ3gu0F5mEqWpAdTZ7eCC
ynGFKfzHzDQo0CVZ1JW2iag3MjLnlqEFCIp64NKLdTwAKarrgkOZ+rCZyi/S1ngJcNgsS94Yi6Fp
v3Q1MVQNx6Psk4toMQwTgEo4IfKAeNMGpJ2j1ZJno5jwtRY0/TP3wdOi9ly0YbEe6cAudAKOIK0M
FgQoIts9HxGwA7qLuge1DrIPECICBN8Eat50Maon6TDRtmufOgQRd4i1euJ11BwbWKkcJ7ikTRDF
iMtI/oRajhE1snamaXrLpqK1lMT6a9rGyQo5JmPYqufcQNR1OpLrq2PSyRqiKAqCLBYNQT8o55X/
RLdmBSM9OntZ/SeaCY6FFqB9U9M5ufEc5weGOYQMzwPOJJXqDE3Jp+Y960Pxp1eDfBLOGTQVyb1o
4pqGpkWSa38AXeWibGm+TRCFSjbzuIbpaukBx6gmSjg5pBtjqr6LIKmuZmNIPA0l0hqIAqosVgzk
Y2bI/PK6GEks+C03aj+DwWZSI12GlOu46fuzWXOHWu7IglsFB0RHYDBYVNOMOlAFxNuE1jX3WI/9
KtuRdg2+KSfJysm2rhMlcGWQ87dh8yBRt2DAKtMN1t9wMZTZV8bKbTrgk4hT38Go1Le6nL5UVP/4
ZHfBmMH5WwXkznW8aJFGJo33iNA9YHHczkC1VOSNBxLTELr3nxznMH6HDb995TzbfuOuK5MwuBZq
YC+0pzrxM7rhJIA77XeGxGER6SeZRUDXHPU+KO1bIhoXUN+Xtg9RzEviS3cXBxq7N5z6Rd/QT+67
4ZX4aTaAwBxXVhdfG2X9haaWed17GsxdQUI3gzQ20QlCb/Z65Mpd7NJvZ4GwIeF4gbkrONmEY+5u
lE+hnumbnLRvUWtbX0CiKIdBQkDzlrGOd7Drimk/IgZHVUTubKnbS6NmCkKKXjRxrwOs4ydG2b4M
uokZ4uT/Ae3lryetKaHRIaKt9NBfqyH60OJ+Vl+vhnBaeFrfnfNkOo9VpdYaiZIU+U+VbbqbiqS6
BczHT59/102Dvs+88jpUuJbJrJ1K81unQmsm79OpjG/X1i8VXiQs0ZtqoAp2Ro7VUjsimZs7xgJR
RmFHYD33DHJ2Ee2LVZnkiHtE0a3zqPPJW/JfvH4ieWTIrlZDaTq51Xc00uA2AwmbhD5HtPH9dh+0
YJOMPPx0ciJjeu0vzOhwravmAueznI0LVKQhmTV153XPIKKPfTK+FrRN4C6CRGzrzyqKOjKeT3bk
FJuBLGS0H1tDQ5jsDDTDU4FaR+fmtkwmByaN/oVd06Mzq3GjueHFVpKBAm+thTYPOd2Sep4kMUZZ
90HVDAc9JTkpEmzBfvcKL2EzChfmUgrYSjpkwCoXPWcxvPRBMc6cj4k2AqlPrWvkC9dOXiOnPhKo
Z63tTDpArOoB9wRGX4PvXSoqXse6c/sqWVJTseoEy2JQ4bLluLgkHeIlXhcN/QicEQKdx8GJ+JZV
y0iitTOMbB68xc6gR+pJfB6O0oO1abPPwTXCo+tOeDRj4BWpwlHR3TklCuXSYZFlicQPAAmqsci2
0PCJdyDQa2ies4sHOa03Z5PWRXwsdUsuldVtqsQ9YHDN93nJT6zFKtnPakhRkn0sWK7XvnhmmghI
PcVV6pfVboicRSRsdUCWxnHP5PTrpcVarxOPM3R55+htvQkr2wLzo1+SKT5NnuntCi8nx6jXN7LF
0E0vEzlix0m4o+z39Lq6M/GzLRqHZh3ahGOPVJ0u98ntS2TyilUsD+LVyLp2z16NQhf2SGhRqwpF
85C5L0F8NaZgj541MZvcyU6DdjyIYLahDCU87trpEAk57ZbMJTnsceu196w4yFPU3pcmgluT6ipv
dnAsdJgj4QcAwMF0vgw6REu9GeR1mkqxdV0wtG5pvnNAgf2a4ect63CDSohA9VZy3CdqTekEkY8p
hX+b0zm07DszcwKMaLCkVMAEKkvq6+BU33YPQKoKFjpsdSSKTHaIOXjKXNdYB8V8W2h0zYdmqBaN
ZuJwAsSgzfUZ8RQE6sBlNHz3E7Z3s+mEfUiHbGk4Mt3qmnu2Kq3eWwh5e5N/BVHJ5X9E2gfsu0Xq
6bsYPS91tktmvKcvoYVsjRzjQG+IN8EgZ9XkPr1ZPX8lpuHJ6+yz03IYgkNDn9fZunQbF0HalISO
kz4V68Zrlg14IxwEeEEycGaYqyLoVTCV0RJbEMN9hPEaUnS29Bdmi4917Bdr+Cw4DCbUy2TNHkLx
Nxm9Uxjpb1ETWBxQbBpH1HWGY1WY0wz025D24kmdNCv/6w8JBuGcIpeewxtK9AuqLLmmTPUWpsea
yTsSQwMpo+i3I9bhHZHo9qbs7B+4G3ejZIRQjQ2zCt7CXQezpYOJVPK2XzfSMoknEv1SHxi60Xhm
bGMCKHOyewc3hRoIPFKe/52ZbJTCu6jKBuXm35UiwGtVoTAcPOxS06Ww/QevyI541QpyndEceRFc
Kf+F1d52mUwlqmUcaXFXGnZwCpFmhOm5DcxXv9ddBqbxkRHiXTqSvNMrG0mY+ccPvT9ERPBH1A6x
R+Rd49fI6Enr6XDX0JjhzYRgHRsHmF67XRZh+OWhSQNIF7LfGT/V/O0Erm5Sa7L3VIfsqCuW0Jbx
PbWD8emTJkYn4K9jdAH3U3+XuJxLuwacI8f4zyxuHns5bhWKOIaqFOmcNba2cl9UblBDtDbvCfCA
AY5l32q1nUlqFD0IPIK+91F5ebqUwXjneQMA3BxLcmCTuV4Mb3lEl8nLS6asjcOuVJknP4sZjqiM
COnwr9Dy3WhY+cPtIWGesBUoDpe3p4qTFl4dHyHvGNR3FJfb3AclFKWY6sCCiI3IO2M/8X/c1yPo
mcQhnW9kJcU8P3N2BvgCWbSP8vRS63lDQnh0KaM82EGxe6pmcWmq/UHrzlGJPYIeOROJMNllUzUt
m2YIOARaPZqCIF/pWNNBxE0EIOivlVdp52Jkw411cdRHzHuajjE9gPpFxFa6VgaeLBEw4jeEPOJT
1hdEg7akD3nvbnUESfNmF1O48qt8MdBVumOS8pTF+Z+BhlTXDI8kq1S7SDcllX4fkWEfPwZ0YdcB
TKqpr7ZQStjLBooRGszvJBQ/ZlZ9cJSJJ95lbY6YCpReftG85uz301vn+Vs3S852AAAmkXgnLR8z
YUoaQUP9yzpVv8VZeQXEtbKzF9LZitOE9d3SrIjcUzaH2gqQZMl9Ru4B+GMGtwNoMM+D5OJ3nloZ
EXaFDq9R61lLCZ2RBBoq7DbfIz84+1rBYVgXa1IqlrXCrBIWM2iKXp3pwcrJXl2G6EmI8SMyh0td
lh+VmX5q0jloyKM2aiLDAfSoh2BWVGLLrIx8lMm2VnrvIRNJyF72umLZlP5rbWJuJIZF7EpEobAX
6cXljzlS/YM3eGA0uL3hHnj1wZNTs5l/qNbLnY1Jwyw08vvcTEIG9smXhE2NSD2TkEn7+G0oQN0Y
BrUs+EUbr76F1Y3A3hM0a4Y7/dHXsdMmjc1qCU8aKV2mUCY5RcwEPPoQFtmbILuSPJ9BdWW0EhpM
xNZkTTIxiTRVY2MlJIQ50I0EmxcNx8DuPsgl36SVQjlmuJ9tKD45HD/Gqj2lZXtWfbEsLYnTsDA4
qRvdqx9lH23IyaMq6CH0UtyZjnjshLpL7PHPBLF/VffmWbCZspR25tKDSQbqu/PFkwUeUi+0p9xh
N9Fm92NvPSTpJXMpeGXIETkN2qNVAlaOLjhYDyp21nFYMO63vlDcQ7agd7buGMGlKa0hw/zkrgcD
GnR7VWd3yJ2GpTVW5zHeCq8VG7rl1SomvnijGvO7jqMNbMU9Ywg6o9kfWU4cBGrLWEMk+xkTGhK6
5EQg+EMT0Oos7NwlpDezD8jFH4PEWeFLoWdid/d9Lb/QUO6Rk+qLriiDnUnfrwjVydBxks9eVh+Z
PoptluG6D14YDWxEr/6oiko9ljWZkoKevDhqkrmqaoz3aAoz3HLBwudOle3ZMLs7f4px8CX8tqXR
IxbGgKr3MXBeduaucb70anyr/WHXWxmydflKWEcG6JNu8ogmW5xCVhY3ch8dx3xpdECurXoRbvhZ
fY+j9TiE7opy6miH4B95j/DuteC/et1xiuLrmNjZBvDPU+3nEKsV1oF6fIO6CkUMXycUBXq6okGd
Yxxbflm1va5/wkjcg3a7tiXrQTEfD22GFj5bziDZnUIIDkzAVlGFUnG2zQjHfiqdiV9D409rZ75B
EoySQ228JRy4V15r3AN9IdAllg9ZUWv8IqwXUpA+7Hcp3U08RKhjKd8WZtm9OzVItRRHqEEUFftP
QPt25sVxSMXOXoj2Ke6N1yF9baNvqBf3jknK7zWR9laJAZpjMDyDRyZvnb4wNqKFQlxiV+N/uDqv
7VaVbYt+Ea0VGV6VZWVn+4XmtMg5FXz97eBz9tr3vNAEkm1ZgqJqzjH6YNXJeIAANmJRqDTPpuAu
FoTDZ4CmbGPSP12rQ38cB7ikg4klgLobwkBmR5XxUegVuHa7WI64U7m+5aGNzecCdyQKzhNrzm7R
VtnZU+o/iJo20RB/WBqoALd9d6514O4aXV4EBf/SUbhqfdbeg6PAzcnBrQztRzeE31QzTbiGxffo
ppwz+NZwmux8fXiXDLTbkc9YY00sx296xDbrCAqRmV7uOn1af9e0b+MUymLmJccg/I6JglgpCqRn
w6to5higiSyKmRkFXi0DJk8SjbIoRArWc0MpntOmmcLsdSagiR2uPWLXMEv0+WbIevBM5ZdaMFMl
romAY3eX9ONnoHQ4l8xwU/usAtPsXFIxRzn5JQvnTs0QvVIZgG0NmjLn26WEBEFyYLWMsSx8orZw
ru0tnNzY7RHuO1DV6kGj0kRdwHWonQgkcvj22lczgikINLGqY+6EcB0pQWwNWB/rLoEL2A57r2tJ
6Kyxars1vcNWeRFp8J0yKixd3X21c4P5fA3gMcfc63fE3uANXEJXKqg07khCvqgdRnfqZTZLMD/Z
quuy1DBvVtiNyy9/kppm1PHwe6HuzhmRg0zD2BHdGY58TTTAANQGjIkx0xNxWfkFQrt9FFCUxIOX
Yh8YQmZ6zJ/LItDXkBgZzpnKNZp7xxeLReFE3C0V5HZrBiGFWf0uM7NVqDgKZ8E8tkQHbglymaNZ
JlaVNHnbvQft/Np2kQdQgkZIb95cIbqV73X3os2zTZu6T57RPyEbxU+S9UiJgoOumZdQpSMg0Msx
dWkWsWkQXp2cVNtb4RLF2U7OGWT2ptum4X2piEddJ9C+iNw3v2OSAt3hREr4KaSCuLBD81bH2oPT
Luq6zpYpnv2N7UMmGep4mQeuARZyfCeYYwlblZO1+aKq/YbR4dYHVBrVFK/boFhfbv6N5Ow1owDH
UphjnrIx6nGasQI7ETlZAxVGRjcw77KGj8tNn6oc7UiUuBcdm7SSFnvWOa/CTetFzhRp2ZkVy/Kk
3+kmhX9XRFtqBwhKzWblkI4oqphmClJNlRnhMkSitIo09R4grrvUtH7XN9neisBouORYkL72AdEK
zjMJjwuVIcpKKJh66ngLyTheMtWFIOOALDSrHzoRcDli/U8bBriwQL0E8Jyaip5woQzu2sKCwPwK
KMBgI49EM0ZC2ECs8dA8cEFBIAn0TyOo3zTWgocS5Ec2IrZxlA2+MwYudHRKySBsYGal8YTdQHmw
yW5B57HR60MeNq95RIfZl96yic0Xs2xPlSQCbcCptghkejJ749yqiJS9ogSMYrNK88r6Sci7yJLv
dL62XU07jpJ5goPQHcI/iRFS2AqKfllF6ZmG1NGX/WMPxYSJwURXiuDfCe2jooihNPh+QxtKIl73
JXFTDF7RgU5WuKiYCjtNRu+h8J5Kw07hZgRPakV3tSLynppn8U7i6h3FtfuhihhGyjdQ6HDHO/86
kWhHPHi0+oZVJOFt4MBztTsvrX+U1H6MR/Pk9RH/s7MUpg+rNKX/4QVUX7OCNWeJJyYAcmjpchHl
8Z5kuQ9aaE7lnkKVqEwrLkvAF125tAP/U3OyJxY33HsVbMBBt0Uw1y/t1L1E4Jm2Tt9/2lTQLT+6
+lIWe7u90kshJ3tqaZmYDSkZ9GtN9k+eCU/Wyqfp1pQOuqao9WNDKWSVTbKHlTAg0p9h4BlpVgKu
1EpOH6t88YOIVA7TuPWUXDC8f2iOXLluu0ycTp5HM2sWQpNflq8ScGmxWPas7Jlp2XPMNMZyWRG4
2H8Rf1tksnXInT07O6WOtSkRkKGmQJQR2COVl+yTkvg50Z+wzfhLhy79gjXen86ojlqabpuWbGj8
ufYqKJF2xigUxqi9mEq+zaPwaEX4WLOBr7uJT9SfvgvuQQvK+ngjXrKxc/ZtCnFRiBQpiU/CEOXn
ilLUMhfKrogofNbkoacBLXAXqEcPNYual3XoEiQJffvOLTlEpVwtNG6nY4/0pzaqR+rt5s40ayR8
cXv0vr2xd24p5UyreWRtbWE3vNd1wvpiBQZMyj0we+ijPsUYiL250+ioZSo1bHB7I9dhH8Ji0sG1
gCZwfRvYSgzHv6tfDAVdUYKhn9JsEh65rFqMciuDk8apu5OdlhtuQdqGBdlqKiEZNW2j3O8OY4CW
09HJNOyFe18HYh+ZbbKr3PaJsE+uKo35AGvQH/T4j86IAMFqfdgjEXeJxkdBkzicEw0FmO4FZDXT
AYvLNID8jq+MaA70IqCe9tXQbFluIq6S64oJJhPZ4EW4pJ8Ii8mvgeazgRu4yMK4Y3VlAUINorfO
DTIkBJk/deDfnRZ3DVV43W2uFl/6mBQvrHxN+i3dXR85P/4gyLolBCOFvLNI8vxhcI9qPVgEnCBk
dtxk1+ElCAc+Rmk74XvUKXLBKNUu45JpZdNnG8psuUeuhtwZISGJRUutwj93rX1krGLgjDtCQ5SD
OiTPURFTGClemJm1+0T0r6JHPYaj3I4PVUHRz/RaCnu4dT1AhlXSwtcGsxaG4caGJLlQ+9hfEunZ
0OagBDdmrH8WTansTdfdamNvrhN/wrK2xa310mOViQxJDVgiAJesDGg9NzH/CPFlNGvrkWqc/ZM7
6chyyYrWQdveGqfml7HMQttD4my7KkZ0wibF/W0/ObBjSptdqCCTQHaUCqJWkS0uOyN9FF24732i
xJnt9eX4Y5QgTqPkqUnjrzbU3hqHi81JlKegpiw7NvLd8M13VwPcGvUWtIMB5Vid9wvdTHZfRqUA
2laqVVJokMkJ60kH6p1U31leM6NnSeaqY70hp2DJOv6NKtEuFv0zZaKFXXDd+MkjydTvw4eoeops
CmHQW5HbKj33es803165OdVDEFfIvB0MiiViNngTtJjXto9hD0TIpgcBkg83NEQvqq995UP7OI5U
KzMzea7c6LGpa1yzzoI1Qyqju57b9CDs81gmbyJBhGSqCZA9CYq8KJ4wCtAEMLZOkxpbk7SVkU5b
a4X21hz6gxHqaxULzBbo5VHRlS/fyiTZCQ21c8wlC7PHNzlVPrGToqDuWS+v2grQuwNQv/dAx3oN
JCSVyT9kXgQjSbqi9XltwmJdldZHptt7zS3/lElO9KItF3VKu8ndqyyql0VJMCgRPlC0aLMWRPeU
vtzjy7wyuYb3TUKOEMWF6Qw8qIa6DKplinfclXvitYwaTJ6b6nR5x2OYAjqNyrMcuJYwmFFlDWEt
+K8usuJFpFJzd8H0M3NuhwlNve24o9HOBlvW4LX3dOOrUOLv2DK+B5B2YYO7x6LU3Lz0Es+DHWm3
RqFGMwUF1Oi4FyRu0JdXx1UqEXRbzbBKOktfNnX6wswEjhUyQ4qaLbDxhGS3bHrDWbu0Jb7z0X2C
wMGcJRjhAKUmbg4+gjrHpWU7x8oIYJZsQ0Mtl6UkrMDHqkg6nsrY26noWqIPQmjJqwkNSFdVv9Ky
dl112R0+DawOCphrwDGYFenKMNVfqc1w1VpCsR29fx/j/DEkV+QTc16wS4KAqg3Zbgy5RJoBsh2J
sjVtcEOG4Cshn+uEbchf9ol7zBP5ogv93ArrLU/Eyva0PzEpiVhYW3tZ+8sWPcxKtTr3wwMTPc2b
VAhHdXZwy+CJMHhM9dwfkuBLaHHPqv4Vafi3plNcQIzzkSbDi+yZQ9YBtw1H9YkvKIDlAQdLE1bd
lYEoEHEDyN3nvlTvScYVrMsDaI2sujw/B9WlSsFgVapL+DRcBpS8yG829SVxYs9igD1n0JrXGjwE
qIk9ukJNxTDSxOVTV2FkUbnPlXQ+OvGRVcPeHwlntfTxIhvahiIg/g4pRw5xLdvUCRNoK0KaHyLl
htv1PAZJsRGlbFfCtdsN3u6vpOOOpBj0PRVWWiGA0VEFXBp0j8inVqLhF3qRuJFCn8L80cO941I6
1pjNGDuvHATWivG1kHCtfI26OVOQb7BODA+sO6SqIybqVi2SkeXYoVAQ/keZUOwXpfM5qixmgdzd
upJZbmueOgl/K2/GjtITfSCcIMb7SCnZy0I4LRbl9jDWmE80L1aqVdwnaYQTEYXZyIgVMMTpxqxr
uaotFkZxDTiPop4pIoOMH5bxw0AGn9ZPABVq08sK3PCy0NqvVrG9c2W85zVVdEuzE6Yl4w+jSXOi
d7WpJTB1yruh8qflSb7nFp+pTxO681V9YQQ2C8tio2YIFBxgJ8PUPXBrVRyHkJlo4tyCzB12upGx
Gh76Ym02Cehytd9iS6s2pWLFHHfSXcP9ee148Xun+YSBpB41VsCcBgyn+zwmXZysGW1ceB6gRSe8
pk393ZQix7ANdnqwh2dXQkyXBjW2yAAi52PxbbVg0usUzY4WLaAIcM6CSViM+nqJ+mmsgpdUR++t
dyIgLEQcWbxLrIjAgaKE0X+II5qP7lFRInXhdu5bYwMxSzr5p3EGirGcVAq+BFFQq4Q+uoTbAhS8
0XeyNErWBEa4URH6c26r040Wn0MEPo8c6ZwSQXtktaUGeY74aZJN+PhKiqY9WlCiNBr164I8nk3V
l3dRbbwlgD0oxBP7bCR7tR+flIhWjaZvFCpQFDjBypmaai0DNboUDQBtjWKIj3puO0LLWODbYkDy
N3JqwqAzpcNUNfhS7RfDYoYtepaNjqXtqImL2yBooSK03Jtx4900vC+I2SGTWRmAdrc0V5mKjlAO
lNew7JGJxpgZ8cHkYxEc8VzT/QZWsQhibpWcQqPq8c+IzFykPZ0wm6qDVrigmhL5mKniO9eEt1Ud
4jOAoQ3cL/ns2pxJ5EiGF+gjAveUiHZ2bXcEl7ACqBVmbweNUzIOo2xt1EN5VxmQT+fNvGsVFUHd
ibx3qCPDm9ZpeptTxM7vQ5xbFSr1HBlPh4EAmx2qVOK72Y6+g1/TM1m8102OPLE+IpBTNpGv4Wad
Ds0bpOMs2QzzYLXI/o0pLufvJpiCcaI5HYe4xh2212U7oUNxQAMGnR9NiNC/u/kEutLhNHMHlOld
wRUa/z4UE210mDZe6tH9xnjJKhU06rxRwv8+mnedCZzael8NELu9knO/KVLggUyeeThvCIMg38PI
r8bEro2nbJ6Im9uComWJsIBe6rxpvKz6fZQ6bqeu54OY7GqEvNOLElUreUPDezpddFVg9bDI5X82
hhGyqO6PehooGH20LzcBcGjzDllmqEubohgTBBdopKeIijdhdXxViSRtis6IkeZUW2tEj15PE6uy
QFJp/UhwwPTJzP/w/IipDh8C2Z5CMcEaYAkd/QQo3F2MbfsORevGMuUhnb7dzniqakRjgY8Sb7CW
tp4XMPxjHSyAb9CmIRwROv6hV/jURUjyxd9vZv625k09fW9eQ6QD4iMifN7n8yAcDHfdqsZ7VKPD
zw7Kj+FTi5B8SJb6MCBlXaV5SX+OtbiuflMQ/SG7TsFrjtG14beMSkvkruPg6yon6nP0P5+LQfts
SMrd/Fn9Pk1/m5uW6TIJLBtJL36C9FbChB83P+xjDdBtmfY10YnW1++xDp3O79Pt/NAvrZxYbjZ9
OrGfSwthwUwTDu3GibnIphN2Ok1NbbSJeItftJqF5+/J9L/n1XxyeXHqbSDYHblHeuXrfEo2nQry
Nof4QtR7hOAq2PsIHLbzR+rMBN75w5b/XBq/18c/u1mdIlVFhGHxtaagAu7mR7k/Urar6DMijKAk
WtbV3e9GuP95NH9idBNo91Z08IOyGe8SJk53g4zRMU2b2FQaJIJMSTJ0May4gRJ2ZRnemmlDW6Fd
OhByNobtsW4cDKIIy4z7JLim4OYOEV+uVkY0sinrhiWlEUOONlZK17rSQzKPfUgKearry9YNGtRM
4F6qeUN9P6Adff77ehWd2kJrono///j8hBY4xEMQKL2ef2p+ohjCZheNNubCUNUPpu5ePeG719LW
aNNSGE4zDpGEhqrGBvqq22l3mV9BLq97NfT2HRn4FKH0359MW1jhfsFoPWjJqqDsfDMVx79ZZS/W
lISa32O9Kv2b4mTEvJS5htab3XlTer486PBn5p+afx7rUX0ZuEm0/7zq96V4jLIibc9BGl4dkVuH
qGyNazoKjAnYolknR8Y1mI4Nmd6vU5req9FIAtg4zMQZCKu3+SV/X2eFBwiQymX+Rf3I4pgTYFyj
+UC/K69hYWq/f2R+AS4cg5TEkQUcPklGQf6cMAtnqyQ+4akIJtEFBGjiRe5Raw+tdSLIq1okZmxe
DaW9K0dPPw7TzzK+m1eFDIBlihl3Ox+bN9x+TaY4FAL+HlOHKDlO88GBCOW9LOUfapHhrbDj4VoU
a0nd6+ZA3LSQ353B2WpXyxoeolhkh6YJ9Ot8qB3oCtqkRK0UpB7zofnJCOX63tJYDMzH5o2rDzVf
9r+PKCVrPp8llaERj/P3pVlfQ3cqJD386SXzE5FJFlVjGS9///p8XIL4jCubEJN/3pXL5IuSNH35
+RXD9ObTpqk2raWAByrskkTlZeaY3qWYNpUDr9Ygea4bMQA5fm9e1dw2r4IReZlbQ4n0kGPgn8wr
jHM5kUrphE3H5o0LKeJQ98sRdMTf0ytSzORsGS4Nt0NPYWoRl629VkYgpWVHOiRy+SdpRdFBop6n
K4x4oLXpD0tmorC9+2tTPhjB+FA1zNdHW64w/X3UTaxcy2mTVTLYBMSJT6Vz7zo/IfKevGIigxcm
OlocDTKJT1J2+/klv8cq71Cy5r/+7kWKeiPn4tBrhrZNGjXYFQpBG9iNxzOygMWYEz8zdbrCvD/6
lfnBHeu5ronY8lhmRTJEeV/TTo/PJlqMhVTUcOXW/ZOOu3oM1ceo09xFXtKLlarzVGjergaYWnu8
YUaNhVlZC8tGSVK7px5/0oDTrZH+d+HCagwLO1zVubUoydipU8/dhEnz7fXtPlIxjJXhnOodVws3
T75kTMgort5Mkz9WmQhA4Hs/06l6Wd2w8L3ig+xsfaf7IdEfiLe5ok8M1ebdyGS9aLX4lMrx01fI
I+XaPwxoOEpMujycN1bjCOZ3va0s54fGtD8/YyY5aCHIz018GWvJsDG/wE0i7z+vnfcLNVGBmvJT
1T+PvGwc7sb0m3wS4sbmJ//ntb/PzD/hRDWZ7KnYl4oCdf3vq3//aAuFGjXN9Lv5b56TovE288/9
65fPz/6+sRFwg91ExBVPb4nCpr6oBs1YDY7337c9v/pfv/b3ByO9KVZVEeJ9mn7y7/tV//7vv3/y
73/sBlGFZdf9+nvoX//Y/35SphicnUFaGFptvoO/PyOhgy0x3wHSHORDaZrRFpS7WRjylhdFd6+E
0t35g2cvSCOYGLsGklV4btFej9Tu3hB9ceuoxkw785HIruS2cIKOYE6MlPSq93bSoUuoGUFOQ9cO
hyLvr/qwbQnreJaWUp0R0xMIHEn7/jdnffLJHsyxGugCxYNJMzSkaqqzDB8qF+kRr18pxtjdz4/8
DP0u3efogL69osruthuhK/W9xQqP8hbgGRYaKsuuzOoeXFSkssIAnqjYsAqijFWnd5cjUtLt/FPz
RkmzVVwbe6eEkGoRf3fUDLozrm3emXEXH02u5UWpOiTBmCb17Qw9WGAQKNS5ctyXQCfmPdITRhoI
aE2yGqOaD3zgEsLo3mRDhsl5eqTkfrTv6Rd59PYcl/ZSe58Q1vUA3lMl8mnCFYoWUx4WDG6dw3vh
9W9Byj/vZCzwhUAuWpi1d0ASQhSgVtnPaWZvca+SVhdKwp16/UTL1V9C17HfHJ0+MX3g9GzElnJT
Mve1p7PwVhbOOdWSZ8/xhncjQgZEe+PBZVlwSEytoNJYuGf0DxiVcuWZkq59K8ehvPDD+FQSijis
ByizmeOr5qfYgLxSf7EZgQbFCO9dJSMRO2snqK0K2sGZ/NYKzdhTnhB1R4BMSfmkiYFXtgcz6ShE
JSGte05DiolY3i8ms9JdQVkPqE+wmd8lRJzlqGlE47TjTpEKdXxKXqhlaywdmfAeC1AFU5OuP/kE
k95Zg/CXRqp+x2Y2XKn5yt9NGVOZIzJ928v6DzSsSkevLu2dLSjBZIRme+PQAi7HfWErw7YUkj6+
bUfge+sGfwJCIAW9vUu01PnvRpl2q76+pnmybCeMWQOwBDdKSGth2q0aYXBGufIKBJOiQvGUpL7x
B7fTE0yK+pUmKPz2rGg2XkgiQm5toTTY9TKQDiZywmiPGvb9RTPQpiW4B9u9ykrs4Fm6d2i61vt9
FBufUdYrxyAeCn1VImMj4kgt7s0JRYfM+6nyFPdW0mPhEkLSp7QWZM9SqtgcIuaWnueYUGsQ1HaR
k95pqdefKEDUeOm8DZqBZo9SqHjhA4N7TZCiZnDfLGID5hry715JylutF1/OEAcvUBXlCll0dGk9
hHZmQRtML+RXiMaBSAIAK4GlbYy+KCmeA1ztAyqJWk1/wFAxw4Q1dZAhbt1Lr7POikembWLanY+B
Pblzi5KojIlHEnLfMOrmrXcB3CdM8DYxMyrGlCCgalYRlIQJrSd46PqvTVJdfKdwDoZLbTKVBkTb
aRgpQ66wbBTXxIqKU1f690QIEAwpaHMdBh2ouE4a7IVgZPuOJnG46aA6PSthfotDxMjQHj1QQ+2r
aqjWS2sU2aooNf1SNSbhA34M20EDRFt47bGKJKtgWkAbYp2JjdYD88EJcv+EYwfPzbDP3OBN95LJ
0pMMNHNKQ87HWqGf1AbGxIY5p3PzFcTGJgZkibfh6OrUrQzT0e58h1jwZELcBN4PfRfn3BhMUUAk
BcyEbLuBP0ax3lAa88Ezq2rtIMXfsLazj0UQfqH1zu8w4YFmUQIuaNCIH470kGNS+rjpFYpbFvX+
u+gBOuSeTqHSSg9BwV1RWOKDBF+cX0rQ3DrjoRgdTlsjiRGb2HXP6o5vDcsIpl/V2kd63EyDIvPa
pntSY29g4u98DaRrEGmqtohruHqtnER5blnxfr6ih06rdpjPuoWcuJpaCq8ghUeb06tfDeE0gRNd
dXMm3kCedpRJOw890rSL88M8syq4uIlHkIniF08M09xjOiaxti/2gKB5n5n5UI+28aB75R+CijIj
Vo/1xDUwTVjZatFlp3LatafdQIRyicGCWKLcCs9gkjB1hXH6ZWbbuBmqz2FCowbo7UrVct9Qf59n
ci2k6qUCJPZB4cOnRCUY0tos/4N+ZRL/IcRfhGZEDQHL2tFz23ATdLX64I6xTlyw3y69WhI+pufB
QyH1kEK9m3OashuiOTwIstjAmHN5K+pSFdXSMc2JGCnscOsJ+a07FsbLqqbPa1hTCix3bYgcCZHy
vRGfrDduaWW1FryFpWpX+RnIhNzYIYJj+PWy7x7CBqRLIVxg4OwFNe1Pxcf/3HMahVX88Du+R8DY
9zDWfECeVvNWmsXJNmIo9DH93yzr+K8585dcj2ht5xE4nbduT/RET2X0dzTEtIFaO9Fv40D/QydU
bV1jdbz5un0ssag+k1OGtSrFkTvv4uxRFqgroWJFXLnzMFgaQDoTV9tHYe6cSdRNd8EQpHgruiNe
NPEGLsPlrxjWZUxMegF6bcaoKUfzMcPzQM96KvdO7gdL+88jxR/kEvMfCNYJIeXATNpVFu2JaCho
0s8HSat6CUWwjUnX68263agiYNYrpboMfCzWQWZn61pv08cMmTB0YOu7d8gFUv1CXaOoaK4FeiWU
KNrTvCdKlx7yRpGqeOrTKj1aJhXJfMK4NAo+nl7D/dwjBbyM1rBE8zW8NhVKTUTSxT40RPAQCZsA
1iHaRFJsja5GBj7fURWWrF1OfWI+ZtQFYMF+qG5dHLibaiATRAFT2Jfpl9pZj7nRJ3cG0RSbTGCk
KSsLgqVl6dd5AzmGKBGKTaimOBZIjAwOWc3zpEwYur3T1KBaDlGLU14lFy/oEiIzMGav5fSWeytH
YpgwkcLfqF51H9M954z1bQ2gKDv/q4mfkhYwQa46wWerE4GqjmF+r43SvIP4gjdwvmN69B1IdHOr
G/RSdzP/Z/OuKmCINrYLohRRqWAN+aAH+otp4O7JYC9vFSC1N1t1KDihV16GXCqPZAE3TW89hJXZ
PfJHv7Wm8o69QtRyGIdOd9/HIZkovlOfChcXWlYo9qOrEfXQhFl5IcwWTa/d3meZ2180VuVPqlHf
d+YgL/MX3Hj9fa6O1aFMyivI2vDa+jFTnc5OvryAyqiRqW+aFeBvc8Ps4AteUSkAaAkbB/nU0khQ
GM3Ixuvag68n6mdjs3YPFKdD0mFlr14BR146ebxTqjp7rbnr2wYzg9hNxc1O1HtD99JXbiLuNi2T
jW6hCguROBJoV69zg2E2zIrDaOabXvEIXsy7r85CF9R0cK6yrCclrfSNs8D+SE0GH2JY1veDyN5d
lwIfYgZokF4en2EYP1P6UB8BVwaPoJeUacfCe3WBaAQfODmgNmweujJrL2h8InQI176qkp8yuXmY
jn40fg3Tbc15gmK6sox+siyFxYsfCsJFUpeO07RbMwsAH9HQ8yqxwZpNCSqsdOOjZY/EHib4PH+H
ndBwLXo3sPILlXzuImItMu/Om5mfT/4l5kunskB9goVuKmmflMJ17kZmiT5idVgW0zGyQbm7cKM9
dZWGVymOFahJFfmReNBXzgAJd6EoD3BZ7Av+V/b0dnhKDDs52JQWri3OjztVHT8pZeKlKSr41NOt
br7f0QxMIQkWOFC48RVVVB/00n8SImuPaT8pdKdbk/b/d/8+qwQn5jh/OhnJ+3p0qr060uEp0NRR
TYeuN5+GthQ0+iOVcN8wtI+WMpJkFmpnraBtlc+39DoouFVaQ77WDWpgaTVEz15EOjTMj6ixkYSK
OqAOhwSiM6P8rI+Fxvy11ZiTUvdexDlYp190nciR3FeO6KgcME6pNNpe427oVihtxV6fdjvf3JHd
Pd5n8YV4IfuSmaxCWB8Or2kfX7n1FfRmpflgaPqLRIyGg8//QaFfIggFS1aHVY4kGepJNVPLmhgO
RU2vsBvs4i0UMXwTvXsxTc25SwOa5qnMyrW0m47Jb66cKJ9vgTxUNysi8L7ONj4JbuewtCFQWWPN
nIKFIXpUdOsG4E8199WTLeioK5kfPQYMUwTyOBsQo2Ipa8K8aIewX0eFWFpQvm5Kynk3f7B5GyCS
JXViaWGRXfl5JU+2QnQJFaZPhAPoie13JfJ+/nmgKPKzNEvjOP+mQRUvmZD5YR6/atRX2H4TcYpj
w8dxj2eKYI0GNkHRv6NTZhS+j8E6rlBiA/ByKsb1qHqsiviRhToRvtOh3qZUVpo6XpPpSVkXLTwa
bKTzs5HjfJCkkGwKH5lqPBEQU4HYoldd+zjCJHkizWs9HzenQR6Stfu76/vmi6BsQOW5JUMSwen8
Kmc08nUOKJOyZlNuqtAk1rkzXn0gq9/pyLJfnW7AJHdVmYlcA3P3LrRS8ytv468oVeM3OtbUDvsq
WCXRYOxlVKEf8V1c6G13TjQ+CjpDG4PceVxtANRd2bqfHXmlkWE/xE7gfHW9u04VO0MKBxrZ06L2
x1WAYESN+UqSQ0FgGIJWyhpMiHt/21hKhJWx7Y8T/AlaFI3rBG0C6KCSuA94NyDTAC2ysVdAZH3W
kV7x2L9ooU7hzXbqi6u0aOErw6HimNenvAC3EailQwKtrW0molwCijKIVfXRtfo3MuTV00AiyOMA
8WDJmt3bCbvYjJzb0HxxW1mS0zOupfUsYoVluBE9eDEGo3SM0dubBstbUyd+aX4JOeRnWpw+msZa
u0tKGTzgNmYKag23eQ/sCP4Vh2pmR1bNfMgo3eDBkH/86UVOLMZrPWoIov+7POVfAN2qqsB/p9Xq
iPx5U5goipO4IJdKt5hk5Z71QQGVrsTE+BO2Y62VysLhOO0OJXogBxZqnGbxW2Dnjy05EP7CB07D
BO+Pm/uv+EOOo+fKYxrn8ZOcKyyJVlfMt1oLDz9Q398LK+mckywJlGMU9l7r9jMIW/WFqSALb75i
Ny7Dz6ZVLl2aNU+epotdWbSPfWfhqCszNItjIi5ZGohlI/VV3CTmA4QAk2+Et+MLqbCKSbXlSP7d
Fe8UxH9OO3AsG8dvcISBWfiwyq+oZBEAEEzdFNzycKjH4bMR9EulUU8jM3dUgsTaIPzXT45Ob4Ig
XfKLkCXAWgsmpAIZJiORZ2HnZ4iWfRhawg93XYooHE6oTZROIU9eTuZV0xbuJpGKfS4Uh1qOpj0V
lYUNwGCsV+xJ85RW7RX3E4JD26f9i7OffgBKp7jUtsx75VVhrn6VbhfvZEZqjyh0Y+35DpMNs+24
vSs7nG8TyW/sGrGTY/dVWBYLaX/UQEbPf4k8ubXh+aRahI0X7HRON3BReOWlFxAcrWf5K/yTvNMR
StfNJmUo4BQ187Pa9Dod4+ZBqEWzhwJmbpw8su6oDBmI4+r61omJcWFONtDxAV9rvYZCpsCgMev7
3w3Ad0y1Gjig3iirTR6tjJDYia4Jm/t5I5OCAMm4GbdBlnz6cVrd+3ECdUkvfsBE/T6YjvgxxNJR
Cz3k9PmwYZGY7wRO0pe83+WOy/rLgc/hFzQn1IpHknMqL5tLXdn5pYvTBgqXJz57/o8dWamEqkX+
cQbPEqABXczSRggHbXgGHXIiry+YkvYoSCl8VCC9K/USIi+zOk85/1ZPm0IkKzguaCE6aGSsW4N+
g1puSyTUBLbWa+qKMsej0fv7368C7/OwDn3YI03M1MVJ1SPnbbLvmY1APWT267dXagXDrU6z/H76
z3Be/B9dZ7IcN7Jk0S+CGRCBccucJzKZnERtYKSkwjzP+Po+gVS/6rfoDQxIslRkEhnwcL/33GDQ
7V/qpHAn51eQDPTTIBWOXf9q27rqP7bmTpaO9x7K6aA3+e9+juXVMNps13iQgNImc1d3WqYW8Pxx
8vKpalAyLNBOWXpQwzLrFP5CXDk+ogRE6a/84vfbJ9fTSxVpGqkC5WMXGgk5n11yggLsnaIAl+GS
RlP64By71AtPkOPRceTob5KhBwhiFGRpjnVCyKY/TVf9T1pRETCuIp+20o39chtMEzAFBEbhBpEN
fQ86I8vBgHuDlhtnl8zhCTPf2QZyTG5S1e5+UOMTbnm2CUsQIDWtAwXNFFnt7iKoStuU0JMLqD6k
2Wi7vbQK+f/y1oyIUpiCPIeJ5f9ph38wZoW/cw0ZVtkgw7pniMTodmscwdm6S+JiT+rR82jw1X9/
OJnRvCfg9b4MQA7U9dUQ0XNKmr45gZhkX29F0bdrnKSGMq9O4IC2enTDg2vcmJGvPWvIHl13fO2y
vn8NZdS/JkQPwV9+8T1ZH4uC3RAhFCkVqBTNa63z5DNsDCpR2KGRVB8jxuUGEzHgTWajhOHmsS9G
ogArjAZdk7FU6Mh7A7fTH++/mOxkuMPd6KD28sZdhcxll3oI/uIE00aR2u7OVKU73ZCKBPDMvLQE
+CC3K+zkog/7msScLcg/ay9SS/voRkxTbF0OU6Xox10KCOa/vpgU3pecdfdxwcjWlB+XCsXwArhM
B7qoKJLOTt/WqwKsF0ikFC3npKfkEQTiuvylYxCsrZ6EDN1qMZ3CohqORszmdIyGP8snJ5fMmOI4
PzSB610qM3Yh0LgJgqzuR5sV2p7ILbzmvnbtQAN8pixKuGpD74oHS+xMTV7LLpzXUm3zK52oT89n
DCwUQbui6bpA5SliIa8sSxckUxINHO/YaHSMvdHCC5V3c3WgPZ43nWIy0LHoB4UT4ZUgeQ4zhzsW
Y/lac8zpNAYBzsME1zkN+fnLpVP10M2o1jU3xXjcCu1ktuW8cT1RXYFa8ifEbxFhyQFIXBQG66Gb
/Pn3JNmEvmDSmJQ/Yj8JNqU5Yxz39N9jHk2bGJnAgf59xRKXdXtaRM1t2b3HKlRpFg0Eoo4+GkRL
5FpA1h9SDBrfIoi2nhzMf7jHjp6dFjsbSN7G8rLpgu8qeGiM1P2i2CbyBt/RKXRLc09FUTCN9hgx
8sQzTHSZXtvt7usPKECCDTKre3dI9oz1ZP7p20QimGNCV9UffYb2On5805I0AT3iInKBwUl6L22N
eWJQjQT6rx1qyulQquYICRnrugIDkdQz4EnBfexE2fOy2FdR8Fw0hvVIaJeyBNfZr3j8o+t681Wi
I1/DhV71oz9BLKSSGgzu35J4GBBJzXr5bAEka29DSkqq4UQdwht0eAp0zHZDrNMhnsk71AiOJAjd
tCK6CZMeMlyHj+VYxnZZKRy1lg3zjMEd+e09LGYex3901sVnUx9/VSnsb6CAw8oPpx2Yf+odrUg/
Ou+9z9x5Dy8D8qfwx2MhsLW1+SQuAA9wH2rDW2bPxgdiI2NtukH1CGGzg2ZVXTo0S/hGwOfhWK9q
4FeBvxoHe8beVrzaIOL/qY1v+nXWFp5psRlB4F5oqq8tlbo0llN2kT0a04HUouXQTI53ovNLpq+1
AlEQPTVW9uv+LoeVuCz1QCPRrw4tgAg6QL+py7VV0Y2KRd4b58lOSc8LCByBi36MBM8gVWP2zN0v
DbJ4XQcgU5aafu3JUzgmvXmyp57udVFGwwscfAulalZfMuylD0ToTFdHBwWYEbhdOKnz2w0l4qxy
hIye+RAsgvLFJ+UQdxRIyQktFYoumLxG3a9wXwdE7kC6EdhqdmOOyXUeUoINcxzCLob5bmr1YxuO
MHpBNWG1G1kxq3a3rKpxAClMWPPFixoDPI6D+DuQcHbc2XuZCVxBkz68aLYX7Za7qDa78Zg4A3JI
JsCP9+dqwUp5GROGEIClvMdZK3971OUUywO4yLyhfZ9ZR4cArZekEC9L9o9V4HVMveS59tLnWDKs
CZ3Gu97/wTqiOxJE9dYgmnQd2XTPaG7IjWXXNGXbmAFO+TOOgpMbGN0hd8zgQudKotKlWMEk9pDY
cfPUufb40HY+JqGRne6T680zzdL3sqtIJJgL21mD8GCOpoopd2D9ooIhFdDOgJL4YWnQxXWwBVfV
R9gXBNhE0bQGdaJ/slf9FZvMUosUUhRWv5vrNx6bNkjEaRcdR8MaEHvhtSuqqMO7xlks+79n4X/O
ZsQmo16Yb///9w6g6PGO4dKqWZDGuYAWoMINmCJpWIPpNy+hBrSSYSK6L00ud2OXiQNe/mIrTD35
jAgRw8fbf+edQFzfm9qlciX5Iw0INvoy0jeSn22aHOKRnSm68edcpsEP20HPG+IPvJCH529pFF58
jOsHxHPMTrNufrRa6ONJE7evZlgoIQg4q0kj6pQGwjZXWqml7l8OgBcZl9Adhcbyy68K/rIpST9W
DPvB1EAOo1thc9vgd5lMnVQvpcMJ9XTY0FOtN4kK9qHaNM7VXA4Hu5JutQtjq1rFAk57pvaYWQcf
qq1nXPdZCQ82osEyCZpEzIHFQ8heEkgqriEDZO0xzXIcXVhR3vsJ9TPWlWC3XMKAQsjE3z1i90qI
lg8x2mFsrMsp+k4Cyl9X+32PLcAEVe+dQgy0/fEQThiVTtbg+qfSV0N/NOoL30x3ZXFZzpaDT5OU
cHMyw8LKjDZCAsWTs6kfBZbY5VdcDlP2ztis+BEb88lRzy2JoDmHY/xtgpGaAkAO21wM5lrvJU9Q
Pz3oBJfhrQ/EqVeH5fUm+5sil4fS3hJRPNNwZXDLHTSy+eC2WgLalvLdL7sfY0PwswVHw0rM9Ip7
ywJn3OFeSwIcCAJuRMgUrfA99DmFXexzmsXnsUJHnmhYDcBskbugHjTLYjGG3vv9J5U1MU/kBLoQ
GxDndnV8mqyM5+VIF7xOBYQuDrjrjFNTlvomhaUPdDexnjUseMzXtfcwIBwUeDcEcnWJl9JfM862
NqMvRgxckcQWN6NM29+nPkDyDxG6cgArDSwgZ5lZEVwVEZecAUxqYX0WdAf+VXCYPBL4QX8uQgQB
PhtDCdCscCyz59FMkFFMlJ1kZ8eJk71qrhWuwylFod6S8BZ5ZrPOG/dZG9Lx13+fBJROsxb6Z5NM
Cwa+GC+X5pQQuA+UovvRsZkEBHp26mtbKfgNWGaWjrNEW+bqXdhEOxnU048ab8HpvkhWIr3fVo4u
0X/FOvdH7ofj/a7L52FctTX2rDFLT2NVZm85bxQ7XtMhusB9JsJD9S+YVjtVFe+DEstEGJpsPogK
fYjwYG5zdyyflh6lVkTGo1EwtEuag4mmY7MISyjyNrJ2tXefLfQhBuy+Ap1XQKoyaLPTD/QP4JXY
R1W5vY4d58OYqemXKY6kGL9GjQ3rzRvGjaUuk1A/6k1hHdNZNhv3V+5AE5aqfHI8Tdxi4vCqXB5m
jZen0KhfGBfux7iUH16TT8eQziLqqV+Elvgn0aiAPrKOOMVvCI45oqtBkiQdpLQgU6JD7bcoPSpl
luDjTSy9C5Io191ga+dRe/FL+tQN/aRA1UmgD7uDVjFKZBMCpEQotKoIcf2D1Doy/SuI6MK/wYR3
oJ0bCWJwtWlLj5EGfe5utIERLaZTWmX3/DMZsQxqzHPKOZdPAk8S9ZZaR9Tc+b4vD8vMwb0R569B
l4zbttPZAlUyI2InD9ao6/kbtQ1j/UmX4X60vbNVNdQjhIeVKinF4t66sGic8iYuIDTLyMd/DL9G
gu+CSNFPW0JvxdtyWYeO2KRgDPy6Kv0VYI9zzlx+j7Kw2uVNo1/oDv494yb/e5ZfRgmN0tMS5ro6
qhOsEp+mpeFbVIfcqyBMpUqeE1X5mViT8imtklddTxSarZ1wv4f+sBnUExNbLtg4nXTc+ztU8U0r
x0AfAXRFW5teGJ7zITDZjRRRzc8ZJxdTFXnL4z4N6b2XJfbeDkBKYhrdCw7gQim3Yj4WN8twd/TY
EvXu3N+iPDTPZj+c+jL9McWT9pS6WvOeWIdl3IN6rHsUp9lvfhtd5GMbQEjEBL8wVnhV1yRZQvjQ
Ch3GRBZ9uVnyYvdbpzTCb6tm8494PDsNYyKfcSTv0I8zjaJo16X5WILtZfsRzZLmVpK8aoLpmpW1
+N86py92jiHNA3naPt7MyF61aqdQdbm7b/wMz+VS8THuv0ChqHatJSgu+lh768p2hd2S7u5cM3Dy
bN5pnov2GJpHlBHIxUY6K7DJhgo3aqJ/K7JVGGwCR+jfcZd/LiqOVg7yhWgF19Iu981g4Q005P1c
O3vYYj2csg2kI68P5c3z7HZPLR7v2dflNH4YAPUawZZ+N66NfLVMrUl2zK7LWQ4hzzU27WxTbyc8
V8qaLTbtP+sxiMo3HPXWu9BN8EWZiT7LoysO0qBjGd/2ZE29Ba7xB53qIZA8C9L6ClGUHp7MubuW
XW3nRu0xSONm01J1HDDGVNgNk90iFTHouq7oY++oL9KbQeTAKrLT6TOek1vrBPSC44maIuk2jN69
AyqGZDcKjLixx4zTG9R+gCbPdvmcLB+b5dJ1aa5PZr61xlx7wrcZPnVDiBQFahGUUtqRamtXq5G3
W/jp7j4fryfMgoH55OeV2C+t98EZzS0mpmSzXLph5RxbIBzEm/Ns6Kbf5DcRka10c14co+gOIvMp
9kXzrOveZ5ki1M1q7YsnwGmoGWqqk2l2pyshC8lq1k1fzcAJN1Gb/uWQrEHi7mN02N9B7b7Z+WS8
j7UtNuT32adElsOlzWeB9RQyuiwZVWmG4601oUUX3xryMzCnW6bjDk/oQr9qJAPS1MjJDvbLw9iE
qruOCqJG80PYRI3Ga6CRmSQOyWZx3zwL0SPUEDQrwXfRgeVf2YEIzo5taz4vD+GkQKnTyNZgg4od
My+KHog+H+hGa05os9MnkxEb9G3LW4ukIkWcOJdHlJjw6+cq3PDJzA9mWCPx0vnY6vCtn4yGPDJ9
1NuPKaejKfRz1WvuwTILhxREJTtF/0FTSO9IlTLDkyur8HF5Ts4Z0ijMKh/NCJV1+UBZFYTHBnvD
e+BIUoawuoYzMM1k+XiqD2qt2in3BZD2f3SzRGfs2E6Oq+Vv4I7CW+dK0jcDBdwQDZgjMrLFGyJ2
60xB/mS0pDWP7igvg0WJjG1Bf2ek6XGHeSbibHU5s/cNDIRX/FoRQc5ttyZTbqZz6NClVrt2wbK/
q2WH01v12VpTfky6GR5SpfEz6jo7urJr1olgyawcbX4ijTV9inXuv+XDs3wBqDZM0AmCpGB4cmk1
aBGz6dHy4Wboh9h5azUeGFkGX8St+WGdwKTbrzQYBMSdjA6iYeh2GPcdZHRSWSxKxIodBstLR1nM
cCw7eOSSPrhGXRG3zcAA2d90tToYNLOTkmwhwNghNeCrSiXjzxymnBF50X0GXqJDBh+0a+tYSsOB
eHXU3g2tuC3vQV7Y1ksHYD724+ow2T50cDyuB183vXPgoKxtY6O5dSXtkYie6o8mtj4IT1A6rc4B
E27TTDanyr0g67HrChSJWlTrEXMBZWp6xRwo9300yb1u1OHjGBabIe70ByukRJLE7+1UPxCaUhl8
SOk1ax7b0UGPe3NNhky8qcmxftQCfGOeOxzuFSs8S0xiafJ76mSLHRzHrTSG8Onfg1cy0Z607ve/
L2Gy2lZRX53dFHTqUqoVA2NMPYWCGlDOrHM36nfR4uVVZ8FyNuVMUuIYLxu3x1DUICW6BnLe0D2X
dKQxTJv9q0E73TOEc2vcJjlEvVuvNRsf7+AinyYA/OJY0IXVFRlkBHj0mO26+gI4b/5qLEzZDqi5
Y57UZM/n2odFPO7Fx1q0sgan5DcdxRo5BZYFnJanoaMgwrtuvJqD50IWqIkx09yHkt3vaiTI8eFe
vzg0/qFp/XPXWU2DEW0S439jYAcxuodeNnuppks5hf8euHUBz55Lw2JyWNH2YSNVTuyaOEz/OZvN
mZW/0/dx66EwcowfVIBk8xAVArZVxvEuRgL9Y0ptbBZ6+N3QXUGh565l63Ufhm28t/Dx/iDGWo3p
RI6pkaPXdpmNSfzRF3o05YdL83Gm+fVmOzTWLcursEdou7uIpw3Ec1AH+4y79ZK2rD1KXVepgz9J
m1yUfrcsXYkl9LXwCcqJwxr5Ro1hxPVUeyDA88xwD+0XOkdmL+Zjr64iAi6vqQD5QP4Woxx1uXwh
iL0H8n6HTZgQO7b8GC6j6u1yaagusiJ60CWNn7JaQTLUbghyVXrJWvFzubJYX9lAo1/KaV9vtWDu
n/4902LVVycbd102MYTA0vHxTM0/CvqBt6APP6a2jVd87iqkeJzRe+Yxrs4i9Zo2jH+/GvX8avlQ
3r93eX35juV78whKdTI6fxpaF3vLnZON4aXmh4xNeogplNmhsK+LsiEeLMSf0/sgwdIbRH9vl8Kp
Iq92qzONSBN3VhlRgHJVg9P3pqdOI/DRcaLisHxr23QVTfMu4TNFYKEv+vAUTWVycgT4i1RjNzSx
AXjr20JbZ3iFH4F48NzL4MqEevNtRU3zMUoWYKXXn3oVFF6ayYGw0IhU4PnFawFeZn2YXsN66s9u
lRPnozvZe10YRw3dsaW31a004+adEZWTetpbGsngxaUdsrwa9KB43al7sw1Rv6dDMp+RvPQPE1ng
b7P5GNCC2BazUmfbvXMzXFZQ4uTcb5gPb00cpW/Aa7QdVCdtt1yObfy2fEPrKUmV5Thk8vCfL//Q
UA0zInsFY+vd79HFbxa4dbD13BC5oGH4Z20skaWQt/IVed51nKP2NQ+L5ji2yChL4KVfaAsAuATh
Dw8L4t7RcFuS6Ve9WyHdqBjNUjt8Suj2B2JLGQurSy1pX4lSaW95O3aPHZmSEC95PfSbCVpDlZ0n
+qtvRkaTDOkujdfgUqnpbzcL7XDEdUtFXDL1Eqg1Dl0edfsaINnZtLNdWgjeG5R462V5HDvqwVoj
MdFEXsTerr1NqQVkyNCT3z0RIUJv//DeKhJA377a0UjaUFi0qzHWQVW19DfSzvO33hHhJ2OVLqjb
F4CE+jnPKNXu11qA58GHI15245tWlbTyqf6vejg57DS0+pwnvnbgl7X2JAHYl2mmGKvG4LTUFmlR
x9eAxstyhYMM91fbOyfyS9GNUKQPAq+CXUz1rXFqY8+d7+6GmRWsZN+4oxxzdo3buwdhmvnjWMC8
SgfNeM/l+KuDyPFPTKQLm/c/E5qWBxgkYTqEb4PZI7KvePgI/s6n2hmJyshTEpkLnkWz2el/vM9R
N+dNn1TamSqAWrbT6+eO5fick561rqWsvzLDOAxEgLxHGND29FFhREO5QJIasLnntjBIC1YCoci1
kOWIkodom4afDOdJxuJ41qOYUZlFjliDAQQxY/yKj1GFUpnhb7is8NajhjQS+RZYNDytCksJeNPx
wWyZ8EXMNVr0Yh2cmBOT/Qb2CJe0Asa1j8jtQFJXi3aDYNvOh++GqWfc26rWMix6XJWNbGcpO5bX
qund9SA6hIWVbg3djW/DqM8HE+8p0cMMkZfX6qr6WUYpOr8cP3zPICXcQN8wGHpxDWdUSdqUZr/L
yx+Lq6gTbXhwB22vhQbepzpTcjChEnMoYjpAbsWqLdNTVdnTI0FEGtMprzqC7cFw12XvZa9DQo8r
uXUgyX9KoEFFU45PRewp0TLFWVK55m5RBMOB24Ct8d9sW2UvOEx3A8D1RZM/Z06iPduV6M5IS261
guIsh86s8Y6n/uMIduqdG+iSMxz+zl22rFGQlthsTecUWhooktzLzlo2EfkyFN6DQBilskj1mwzj
Apcl7LwqMW4MkY1bkqA6QtSLB8+rfiYvS4VK/Uxm9SW9zWUwb0WWyI9cQmL0E1cnIattd+0YMvvA
qjntCIcMDWQ4pXsmoxgFUJYTnRxHSjG4Jx2xOnMrMQ9pa605ItZ+owZBrjiV02PSUvMFo+vsTbwU
1zgRoA8DHq1DIdIjWfXFY1DKH2Ef+Q+9TJz35T9Af+i8sxPzHxjBuQ+yHM2nUFGEgjj7JelhrZxe
tk9u0tJjbcJtPQf2GUizvmFulq1sz3vrnHi8EO3cv7baSw2t8i2m8jsWUd6f08B8lqVbn/hxcMDA
SOrXNaqKdbZEdzMZXVGNDs+V+MqkD+9qDLTjUv+YwDpaC2VyJHggJeSfrZ00NOFvuDsxSLShjt7s
jMC/RTXVuXBJSowLBENzr7K45QCCEoXj2hij6rMrASn4vcieUvUkDRLjUmbILJ6rKFX6k7QfcHOh
rbSG8iuJbHm2GvI+CGIM9/1gQ90snLeEWnpfNKSSLWcRPRDcDE6163G17UJcLz8RtBTdsPJmM4S+
qf/9UqexWtQI/KgSl/UNYF4C6Ut2174IwqMmDAEubEpeIcKFydHKb5mYp6dUS3NUFSPY5ln/6aAn
vphIJPezZ90Izsz2LvrhB2Q0xlthV3+CKun+WIIJldXI7zlnfEkwe/mcwGfcO1QjDZFaOz7T5bNe
oLjWSd/+LeZ1UUj796ghaxPB5CKwRY+eQNgq4DFvdPClX/UfIFHlF5GCwVbMw3AQnUIv935+jCRc
TKfM8q/OhKKsBgJFbG5RY/5kyDzdMrMnag0cDWEw3vQjRCVZNIP2KizElPY0v6Ovbc5xYyC8Vy2E
sqZ25lHVXTxIaaR5WewFHTSXDrbBbTSAM14ROfPmGsOePpv+qAvPvZQTyAYMSNF3laJeLfTnVnTy
Ja+6aIPdz9x3ajQl+vbRZPG6mS5K8Cyzn3lshiusj8Vx2b2nGr1KzGSJScHbS/xEiTUk2EJoZCp3
VoYEAxcALKycsGnguPO7FgwBGYO1/p4HKAu14ov3HK2wPZNOIlGB9wYe69Kz4pthqa6WeLbnlGVV
1v4xHWkUVBGFZO7SYk3Fir644hba6Q/2ccEp8ct3T0+tM8IA6mE1J8wbgpZjxBSkiARvFV22S+2T
ZA30YW3qznnpCHgQz2g21o/lWLe3cmZZs2cxrKnWqelHj9WX7gP4CGuimVPO+j7PfKSuo+GpR6l/
f79qPuoaYsCbF9jls1HKl0Lz9Od4SG62aFh9CY3YRl2EkyF1/uhjFlxrN7duvu9f8EF+BpmqiitM
XGw/PpOKtkCSWPLaMed/qARikgxpEU4+tp1lRFoJRF4Ptq7alMKRwJWda6cmfe6GWj61nYv2iL/q
G5I6MPeuaX53qUO7ss5/Lp1CsJXPRtiQvUHK05Nf+3LXR1l4ylJk18OUNrvOn8KrKQDujz3JRBUQ
ta2Ix+yVuoLGZIAHcrmkpcaPKqHG2ID8lp2ckHzvv5e6ujTrJoOyY3q7bm41QPM+UbGY/DbLzRTR
Jaa96oHDao3D/U03BPXeXEzabjHqNDO+tYDIx8W7U/MsKYMCCr1K9SpVjovT60RHa1aHs0S9qOOK
Z5RQkiGpLoVmx0+0hi+1LP2/nSIonmSri+OyFTPLITk3JLiVhCVctSp+443V3km/EcfeJxevsvAV
BR2Jk27af9PtwiYy6/VLWzb6YzunZ5MqtFz1gkyyxtbzI23g+iWgljqKGjqkTrK8QDn9WNEncCBO
RRms9WTa36/JCEMYQ1TVqrSI9Yk75OgCmIe5rXN4O0BK5NHnIWvivkLKUaYbrdDMF1G62mNAiJYH
VHTZAN4PicZW0Mk+bc1Rgy02hsv+0S1Gf5t5OB3nEY4CoUvpNsIWFnUtrLHO8xwUVzT3EodAWRlF
7ieDwb0TRVD4lYpQOHyqvd7B+NhvwpwpPisonQOHKNAmbexDmOr1ellCgoIuQxpG5alRK4rR66y/
cX5D4kmv16/QNMV2t3fNxl8vzfrRYag2kER96D1nvDqt/F2E06qzG+uDia27j1Fwb++dEJ4cYRW6
J7+ZcxQLaIrJADL3i+Q9yl4nbuk1RBbrvTJJC8ltzzgslw2TGDB+qrMjIvu9Dq1NrXen0hqjo0GZ
fhEsiiMi1E1Z8zyIWoKozIilwuUGR0mrmQX2jDpPj0v/y5tQr0ALPS1XhuqGufCN1z4uVWCK5nEp
f5YDUNtjX5b143JFcFx7nNkVgaFPW56elEqxIQsatbr+VGT+SCZ8XR2qxtAOdS1fTF0NPJV8b8gb
Pl2u/5H4TYZQoAJQpWYzVaxBfGY+/GxDWTsymcB3pi6XA/IskzhAgHHmRGCwJ5jzLR+ltJkuMfnf
j/eP2eDxf7bt/P7F5Ts6BvoOs5HH5SpI2FxMHYkK0cxMVhc51roxJHZjYFNUM5vsNkjsTv7ImEJU
f2++5Q4ssDkxj51zFBj/270gCxcjCcEdiY7JzcpybxW2bnBLyRY5OyXwSQS6t+WloG+6HeMp/vTq
O5YvmFquo3Cai93y2nJAHXE1Mc5CuS1T4J+i9fYZMLyxEkwwgZOtZ7yZkii1zH8kEyw/cfsdNYxT
bNlc4kN60mYGBjxvgMYxygF3e8t1rCjLAK2fzMvS61YKMzHF9cmCJ4xjsPqyPAHcVllIUF+l66iO
/WM/ht1HzvOjq8hLiHL3tgj/s3w4+TXDAz5K/atXW5SRUrYbmIovTg9wmJoXSSB0mgLaDMpr8MzH
zLfnfWXXSOZpY0OrVIe47/6eNUDTDgD5MU76u9oXA3JxnsSLWdojsuM4W8N71GTV3iVd5KEqhvFy
n54qs/xyJqrspgdMqSwKwvtLUUrI7MxmbdOalXhUPxVUXP+aLyQiq/WvetlvWuFFj8vry0HTjIgd
KBVsafgAQSJGELoReTT3xXuYFNqBQaX+rRVjvyM8HZlhPKafyxlxFdn97P6aYOWlUfOg53XzbEV0
uRuKvS3OregHVuRDJY16z4hHR+vY77Qp7z7nyPOVFHo656LuL9Jxu3ViNvraSiqUC/78U+Y4LJYF
vY/RwMDuZk+XPkclEs7BOWaG7x6HzpKXTh2WM0w82cUud/eLMTYv4IEIIoqQuInFPRuZpUcYBy7L
pZtXT8lPpx6Ki+UW7Q42d78hDZDxzGxYaxp/JfN6qb9Ptuc8+EVrneLR1c5ZWRu0FgiRmNLufY4H
eZBRwwqhmkphbtHfkajsCxr9PqrEfW8z3Qqb0MdF8F33Lo18LDT4aQLvYEZPLMzlh4Xg3WN6crfp
26n9PM9pcBvqbkscnnEaKNWqrZh4KjT6FzsBokI8NkgJ9IAHo3UQD6uDyQb6tFwCM+UuGx2YF2pe
O+bJzyA2k63nVajWBfZQsLOEFqt/XGdaeOr6bjj0THj+fUl6hDIuG2G9sjHYqbIPmbk8DBEdwaXw
W14bEpeMVMAViHHIG8Mw1AWFPGRRGT/2KZGpdI50wH62efQtzPIjadoP9wHdcs3CRadW50+Vh6G1
Nzw5ny0niGnmMtNwUp452TQ0R7NIh0cLUna9afw2WQUW6sOqHa4wwNILQuerO6XyYvbm6v8UuEwZ
4+18rUeS1sLIg6GiZlBLg3c5y105YZNAdSPUYSK5em3pntJ+lUr9k1UBmxg/cl7w0Io311HuRMt7
sXJdvs3l36tCjZRMvR/PdvGbyRXkBccJHo1gzgETcUmV8pRNhnPT1RYuK6wTbgD/RRZVcExyhIW5
r4CRVezu0KXUq6QexMZPZywkvVABaHpkbY1Uw0hhFwaFXoYnzezsv9cudcvWKq1+ZXSJe3UzNnyZ
5nfrkZ7mdXkN3udw0GmlEAumXiuCkZoeeKQeF2jWeWTylt7MucLSbOrBPtG8v2fDoP1xGVDsmQY1
a1qC3mfIMNrICTCgcOifgrg8lYNZfE2Z4/K8jOaXyJ3hw0xdv9WQytKH6PUnBK9IBSqBetWE95x6
9jXJEtSYaL0JUbJji9CgClV2F2+RD8K36UvSkJCXnDx1WC6Xwxw10PFn/wrUdjh7rd/DleaM1EzI
TaUcT36OXZWXQ30czprvICpZ2BkaIRhJQ5C2XqHpL/yGTJT/HNpEapcIMNq5ZdpEmOSxY8twrPNy
BDyPnBngt7G+r7x2WJxnem33ggtrEM9YHZvYUnK15OfuJyUopL43VijI7OMioakMCgKD3ZxJsN9z
Qz7d8nLS5+zW2GV43fQ1VexLNKcwnkvur1XhupgIrVF/Xr5gK1KeWbXO4d/XRnu+mm7Q0akkyA2B
kVgVo1M/Sch0D1Fs+EcUEM0qKYhUJF9OfoQ+E+YkG155GLVXOyPNVr1ck4aMywdHOMLqreRp+gGB
9yBABHy3Fg2jSbrBlRrKQe6TO2vUP8l306Ae4hEaxiigRrgwroKLuOxud1XRucfaVsu8qxqUpL++
aLJiNbUn98tsAyJ1cYXZDCvdjGikcBgZblsmo+eE4PCxYgsYmLjAZZVcDUcNgmSugeGhsm9wwP4u
ktewbcUfBoxoPLOwRh1c2hu7pQkNOac8V2zRNiR8DW9MN5WH0BN/5v4TeErwWxgutpWy+eFn7LpT
JpnYnJL5WRJavAlNtrMj05UdnyLv7M+22LeQGI9MZ8cjcBZtT5joiEjZrnaxT9ADWzGX4ceYPjs9
u7uwmdTTzHhmeg3gM2z0z1oKptpJ+8eLyc4EkRM+mIDi0dOJP1lavRMH4H7qkU9HjEnwa+S2Yp37
Xnile4ZKguL17EDQO2K4Fnunv+SF5p+0GEngNJXmeTmjDJfngNCg3XL272vRf78WJJZ9pJlJDu6Y
H3o6WHsrtsfHaXSIs5mN7C1kwo0YwE9+AV9nUDJCgZyBywTJaHyz6R0fhDYWT5W0n2L8eGs0Zf2T
jBmISwc3Cx8a70i/PNiDF3HJkAYSP4Ve+FRhOJ4sHPFu0/4PY2e2JDdybdlfkdVzQxdwAA5H2y09
xByBGHJkknyBJSfM84yv74VgSaoqyaR+gWVWsJIMJML9+Dl7rz2eaHUBGHaoUwfELTz/Om4hnEZt
6QZPesWjC50h+zn349QzaJH2+Mtf/udv//t1/L/B9+KhSCdOmX/Ju+yBHl3b/PqLbf7yl/Lnfz5+
41sbjiQ2YeVYtiUIQrEsXv/6/hRBf/71F+P/2ACSa9njw7KcFiyAlo6PEDyJLiBm/LMprYtLa/6H
EOQDdaL5KhVBG64dlC/2wOFElYRPhdXQbrI+59vIyV/6OoREZGfNV4YCm26s0k3YBeVFMoAmzKqj
y5Hqzq3Q5gXG3TbvTYV1sykqNlgLMxQdqWFtLgc8iD3te1EIaKqB/x1Z4sMYxTGj4aCZEZ6B2Vb4
539ayGPke2i1//4tgHrTG5Ho/HzVdhrMm3fHclYMcOgXhdZdptVHIPtR2q3+8321jD/eV2NpVunK
ZsZuGJKr/ON9NYrJsLRRGB6xb5U31dMna2izHxCaUMw3ybd44C6RVWQ/ay0achG0pINbLmcMW5Rv
qVHS8sPp6aWxKt7oER8JoRe93d9wlMrneR6MTdsUzo5t/PbTS1W1NEgcLb+2ynq2OawdbbmylOl/
qoKCtTiqpqvJIfFEuGzGhOwgISJeJTzn2/0SYlc8u1jMnJ7tWiadPPyXe6L+fE9Mxaxb8bTZOtIC
tbz+u2ctj0J/JLZu8KL0W96Z0UUGer9mTgpoVJHjDXwo2N0VwUMBg3rEfbAb0PhtDUJl93drk12E
byHNmodSQn500452/LJ4S2ebxPm31iXYTWvSArWGHYykuPTFRXWDdZwF4+9U2uXO7e0Gz3tWPYDx
jXGgJvLr5H4iRCn9YtMC2GhNFOy1mvE9SPYBaBBHRY7c0xd4AKuxCrLPZYmEqa6H/mSyMTyCwSbH
ubHHLyKbX03N2fyXGyf+9cY5PEJSd3RbCiX0P924udDAxk0tlImChfmuRob4SIrGYrOf0kqRHUYS
X7GI8erEwrMRIXs0FuntJJZjgEWuLr2s9sl1rLfBTfINA7DqOiVRCWNpcF+zyKJ4mRa2pS2Hy5ya
BdOHhAj2kUkIsOb5JauQ/4RaEpxrrD1bu7NjDLs6WNqAGs1lRniGywG6sI7P9x2179QqbIP+VU7k
RQRWQwClNQU4F6X/5T/fIvGndQx2ustapviomdK0bPmndQxIUd43+VB5UoHAL1s1PBE1cy6KWHsT
Q1oc2zYVGzFIxEdjBlqoIHEhmQFWRwQjMFBllkGiT61HDzIIS4AWAVW/TF/pj+5VbSK1ry3I2hPB
TzPEg1jf/ed3YP2bd6B027ClwZJqALH74y+ZCEbiFhBRe0qHWZW1zOfHvnq6+8J8GAQMF6un1MaE
THbcNXUVAUzgqVTgBpu0w5dfSx7nOh7nx0rHPWMs/X4rcLBLt3X+SNhxenao4DczLkmDqTHZGBW9
jYC5zN/1qvevunpQ68woHQz9dvbAKNesde0audiXcdC8Go3ro10MCbVLQtDWtP4wMKQa7REyW+yq
ZNTfdq//+faYy9v/3UZl2KaFbsDAwcfyAeRp+Yz8bvEA9CtVYCEvz4fBOIza2DyaE9ZM9CXjqoep
17BokJ0hMV0ssuAG4M0mpF99VIipV20Lg7BOMA/g4WhftNzPN4UGTnkemgxXdkyvNTa/Qe57jtNq
eteGPGFESEpyHi1WDTRj1KFggQ1Md0y9rY+zQ1QIf1N2HMsiezTwL5FScL7LVwj+GR+W7+7aFl/J
5L/sL8L+8+1gq3YYYvKoC26Ntbz+u9uhYb4xyXyD9K0ZjBzrPAquk8UwTrOfSgi9jUK+vmIGlewK
jEdY5qFiMUf4QYsU6pKeAi2Mxnr/c4y/+CkyAuQoSNeOUuXbfZKUzZNY91349ScfqtOm1z5Fhvqf
f7OG869vRS56Yyngd0gh/7S6afrEb8nMy5PPIPyxjN4H3Zw/jTklfNNF+3pRYwbRiMUzx0eaMCih
wY+aqxwHElNmJcqjZLlCp+Vc5OTDakDI3K3v/8r/+UOl1Nwrp68FgYA4YNo/ffu3w/Zp+7/L//GP
P/HHP/+3/ffi+p59b/7jH7o8717+/Af+8EP5a3/7Z23e2/c/fENsfdROj933enr63nRp+/dSb/mT
/78v/uX7/ae8TOX3X3+BMpK3y08LoiL/5beXltJQLLvMP0rJ5ef/9uLyDn/95bl/T7+819/+5X/5
Dpn4119M/a82jSuTcC/XFtKU/NKH78srhv5XHl2sjUqXNhofmyc3JwYm/PUXtbxE0SRd0yRA2+GV
puiWVxzrr3wLv0mAQlle+Pv7/q3E/fmb+vclr/pjacYPxzZr8y+Dx+iyb1h/et50H4KXX1T9boAp
N2e2frpfDHucF81zlm8nFXanCLlKk61pSU+uu5hih+LGid04SrfiMFhY1j5F0HrtgvQNLcChtAuD
vBL1kdi+4sAMXL/0E3EWq7ST9rGb9Me5Mcd1n4+ryKz8k6HPHE2RuO/YqIrNKIeXxHKGTdy70YM9
aO42nQdyK/g4wnKNKAEr7bMjMlAT+eR4WJR2OqrkR79j1tLF4dbIAmfXJzJ/yRP71CJpcFR7KKz2
EiDm2EcZkQaooUiC1ppqY/px8mDqjrMK3RosQTi6R7AfIUnz8EJmQxzxjedegcdlXWPfXPdhYp6Q
xv92wce80TCUHA2iijzh67HXCYDSdYx8NjIBSYNww/bmtEgGrKT2HNIuNnpsAuJCYPP0u4fv35xj
0Db9YRVZji6SR8cSlmmblNx/rpEUapC5t1t9G0F/pO1kgFBy9K3TKYiTq6C1Tlit1cdZjtjP3Lxa
j65e7H3QQ/6MTWfs0aDhJr00ii75U1wwVy6WvoOdaNF2ghi2VSHVfGUFz5GLKpkcrPCEMU7iE/IZ
RtvkfcSNdpxzGpQS2uuGymcdLUhIfVzD4e+/+DBpKCuJ20usk2KVthhjzKs46yBYx4p2Wt0Nzq7V
zQ/JODnNym+kfywdEzATJsrejc/3ZTxzenubMA5aswCajz7Trq7D2zRMW5F1/kM/5oLICmJZBtLd
kYhE+HSM7lXJ2rq5Y4bCwQlvs5vUh3xKA7oswvpMvsatW0Z5I2LpVdCb4rlDz2hA0sxV0W11ZBx7
gbx2ldbk3xn4EVZSBiiFBlTTXqUDXJTDaxs63ZJUkR9Kk3aK01mb1GqdR3RC5dpFKvVcBdGXEt3u
Xs8QzMPkooSwHPPUzSrcSBPEAaexRmujawtpD6GATUgt3CygKKN+MkkkWJNobW+YYlvr+42+c0ma
inRLaSXxtjUUv1HT9yWxRmP4UBcL4qo7dwwp+AvKj2YGczAck0+mGjBE+tiEBx1zVsyZ9npZZUYc
bapsKnZQAtGDu80AroTtE8Sus0a7mm1qp/qklcZ4dJuAiEO7UacwjAinqkXmbkAaLzM7zBBTc3U6
EP6UlAJA10u61EqVJtrzhBBCd5PKQ/Hl7FK7f6+7vr+OFmCrRtMgb4/9hcrD8cgFyXqle6UgNSjT
SBbSx3Y1jH6/81EkrGw38nfJ8tvRW/V9TlLzajjyYJTh0+hX5afZ9VEOtXnxqOMRY/GLt2UqsFK1
fbVBN9psEzVNtxC8OpS6/iWt/UuUhN3WzAhOK7WtamPchJoInoKqGw9IdkxksmgFnMJisBn7j1Xi
Opv7DxW60TBjduU+MdruiMMRWbLfPwalU56HZTDjm8bHyjU/cMAcaXcH5qsjCCrxfdCLFZhbGsPA
0SgkQURt+7HQb/eL7IZsDWwQoTHjsW3F4eMzzaK122JtnMvmpQxhWfta2B0SmKnrAJT2vi8Z+5Bl
TfqVj1VPhQt2Qg2fFnNRRJLKXVNhwzbYSxVF11DqOFNN/yyG4bv0Tbka0MPtGabkZ9zCeE36Kjol
I7YDEGo2AnvolDEJhHP4yHjOYIH3wdH35FysaVQAt9bC1FMl40py4V/tMlzc9meN9trZXS5JEVOK
+5Bg3dzVz6hiA48P8KoEVmLZ3eNdAVL33E1hC8ytSD785XDrLMfa0SeNcx4dEhLvzsDlCdXc7oR4
YwOmWd7qysqAXA9Pc9ofyGXpnnlLxkEAKNtEFhPAokyN3U9yb+mMpCOROthGnq3V9gWsGDr75Ssw
X0E/eBRbxqrHiPVMbKjN8D0pLnp7pDXxQwsdNqqiwWpK49DYc69BBEiBe7abY5RRaBRU1l4Jip09
0DYzs0V92llN+h5Whu2pjvwlhk8BcC8wiV3VVLv7DRnTbNVl5uDhGOv/S9lpqaUG+d2Rgi3DlpTO
rk4tguZdmH/q0aDIU8E0lz7Ap2FlaCYExNAvt4EWlWvbqbPjMGqvscjiRxO4xmMs/Te2SpyrFKyb
VNj6xa1KCA3HRhQsvylNfwYZTFbN5EeVx+pQCuFfbTseNkvexGbMQ2BXJCQ6EgRGTFTseqJReaFh
pjG7I2HM7KS+HWTb7coGiEhn2x8HFEI71cXINDRFoR/VAiurMe59C4CHKQQm0pSnsg/lujQVuImu
/qgauF9Ymx6PEE9JQgv4RNRmtMC1kbJogCvRexBVkzBITGCSnsaUHEZfE7e4DfWzpiPrqTPCxykS
5D4GKLYxv2plkl8merIeD/9aGhO/QmhhGzOYAW0AuVjTxApeJG6Ap2jIVqn9lchAn/XOjB7Ydl5r
00ZwG5ufQFFHH6ESOOSlMPeoA1Mnls5KF5NbshNOn76I6dYkYXzz4yZaNRM6k3CWaI01bKP28AOi
THgxmhG/irL0I7lOjLBzUSKwHpI1z258sbPhg9ZWsVf5ptjpVYKQHygdDkf5Kmi/XhFXNkc75SfG
MvjCv8HfzkkceVrQXRMRxl6u5eO5sGrCz/wWH2YkPCnVg6hz8zUiyYj/NDhM1JNwly5FWy/NbJcu
/iYZESZmu90HEZP25FT22Wd4shLEGbClWs1h9Aso+9R0eTfEpyjj4w1GMAXv2purJldqA/o42WNW
1lvzJVCDAbu/Q/aVSP/c98O33u/Da6r1N/hvyWqwSuvByjLF5DbWvCib9FMQYBdz22wTNEX+KjUk
kkpjNwEc55vmcUwQvGBrxz8bqCeALT5T2Q5LvO5snSTXjsFY+ItZ8cXUkuTi4o0IJ1pQGEJ3iRim
Y5U1wZn/TeBzSigPmKPex6dapvY8b9VhbnUsMwENY6PNebe2Ed0CQwe+QgN3A9pA3xNkkAFCnRMG
k1wg7sTt7OIV0vGz2qH5AgrHqqSG39YZT1FH2HtvEy2VUroD6CiTE2sN4cfpc13443NTZsPKp++6
yRDVb+2mj3BGOBwVM82mu286azr/44NQQ03UzjQyGvLrnTYZb2GRukfIrSwG0PvwE5PhfKfm6XP5
FMItJZXPvbqmml9qdGroMetgL/3F4Rm6wY1YiZZal2wJq8SwMdfqBelt1tXj1THIkqcBd5WIf/u5
f5OTGD53Lq7tlJEV46wGX1ff7qKKKHf09KM91t8WlVN9HhwEzTLW3MvEYWBVyqE9SgxEO7/3u61m
cGDJ8wTsdpGaGBtzdZ2MGSM43OSNZD6HkCAG/5qzvUfYgnx/DNfo1sXGNiqxbc202TDRKCA2dcxl
M1vbl33WXJImTdY1ZrYNEoDkTL2XnJF91zpWdzPnL2iAzsNp6iKmLUl0JqeC+A5rxKI0iPBMl6vB
gg69dysNlXmzPmcec1d/MzD64qnjDCP8Hj6zVp4bJV9HvxOnTATBY9pXiy2WFktU1Ou7kKXXR/fB
0U5zm4W4smrnSyLVm1Y4BFAlhrVQS/h3FvNMbMO4vQNSRBxdqonmfwPR4aVfMLDSZWVqiduuukWm
OYfNTcvqDy1SVmxhhP1Nej3uUJkAzcbniQBMb159snGavvwhSpBmteuChB2nhZLItNh3LejIfvKj
Q5W4DgYQCGQFPzJTDh+JZCFKt2y8gMDoug3WssLERUp55O6TLIXvR8V9xrRMM3KevsZ4e1Z5+Vla
0jm5k1tQkcXEJxFev64HH9WVnO2DnOerqlyXG8Hnasg/CIgJNJj4CItJSXTl5AJzWGHdShtwkbqz
G83aOHesPOc+7ld9UqTMdcuObnsgT3qwEPji5nMgysdx6rTDXWMTtyMPmoq6bdU4rXe/NJwK2Ege
fB87bcsBfW8Mdr6diWI8G1r2wQjoMEWjMC9+kMjNnXbDGgLSzgpvrfulcLql/NG3VWvsf5LWK3t0
d/cHi2yy0LJPuPPVaRpwJvy8WSVSCt8MdM+lvvKmTF5i3/JPWdf1XtXbUJeIsi7c/rnNDddrmlE7
lrxHN51Oi0LxVC+X3jcRh9pmsbWIhzlLcpUPpsrPTDUtmDe6dcrqCopbZyFPb9yCHGHCGPJVlgJ6
+Om/jUM+c/Q33HMOpwJ9H4f/qu7FrcuMbS/r72AmCEUbJ7APd/xtBZyPZFyCk+swApVZhe6m17uS
6AtCTl0FObOBpdORCb1hS0ONNo/naLnUQIE6M4B5VFnWLosdsXHj4XM0sDGUHCwufeZ+dJd8YH0/
hFqIB8da9xy8OCjgjREJCbNIBXwUjQagbV2tccsYl0I5T1oaziBP2uah0HRrl4wY+elol5IlXEwR
Rq083wnXSgUEtmZCJ2kq736BOcM5Lxxu+Rh52OSSS5yrUznA515ZM/K+UQacXJNAHNMpbYEHJtlB
j9slzBtp5FqqjrDXWInz/TLkrtpZsnrQarEeOjk2IFhLElGwWK3TER8/c+qasENnn8ITxC0apdfS
6Y09k0rt1EbOh4m+04GEqpXep/1F743slk/T3u+BHzYzcnY3LDV61m69zyfZXET3QbYDjHP2somx
6yFEd6cpZR1NRNCrqozabZ8X+gpYA7OmEntBM7MhoZTRlPZWNmFx6EzLRI9aYbEvG5S/A6DTu0Kt
taZmYxj9AmpZ+BxLFY42eY+RfF7rEKAOpmZmzznGo1qrdnHb5leiVZoDulzxFIxssSFiXqaSt7pO
NK/CdoFDlhPHZLNeJuzUcz8pr5rK69ypkMTIr3qypNjtVRERkRN+Sv3J3wr83ts+iAOGLVc7T69O
6eSPQ5hXF7MoPqFX3KULBNbs3OwZrmbAgGMNYwmXxXIGCxMs6/E0vSdClWtONzvmTSGPbMJjIOS2
MCwM6CFyCTWZDwsEjFLWKIzxIpAEh1Ftn2Q5d2fdqvIVoxOWyyVjjo5JkvXDcTCHeFUCuER3blQH
nf4aoTPBTg+QRDlm23hKmdbBcpKDVY/omeI0u+hT+yUpqwk2bo+pXMzWNtRK3UOsY22r2qWPVuDr
QUc5Ad6NQ+h7on7D3+Lv7gtcXVbRsWf5dHVbnW1maAc7ZLMKxnTTUAWuLLtAM+804SqO6C+Q04lh
Ia67axpXGYaQPt3K2LHOiJacVTeSH3j/ufdLkafr1ETnsOJcPmP4ChsQz1TpP4exsPIMiAg2kxGC
74MwuGlCnmkNMXptqXYTuOCX1iX4kLL8G33uYdeKtqf2bBWcNRb4EQblwa3w+1ac9RCVXXIqus3P
H0+ECWfwTBoPui5gQ7Rmtinb1DykiRusCh2oIm2lYj77Oso4UEcrZJn9kWTG053mllfOcGbmYfeU
hfeLVbJlBWq+jEWRbWSX10ApqgoXX9Ki+oMTWOey2Vtl9NTLYcEtIvqP4BD+XNKYmwzrtk3IYJe8
RZNFYBeC97s2WI87w9KfU43oa7iN4T6Ljfd+nBtWVbu/ckbrrxo503RWmh35GRw1fGcSK5kI/ar1
UbHp6B9uaHV+xig573kjMA+mpthIzYfCUJgsLcvl/lXv4nKPCiLxyPyxdimATRC3ERx5B9l61/CC
zTjmpumJc1QLAiwzooup+IyqfoxuDoPkseHDWsTOtcKJd81ldNM/pkyFPrazriPEcgdaHC9Bxe1v
8TM/cm7SVygO3M0Uybd7qolfiuhGCudhthq1LpnoQcWZyws2KblCW3iNqcowAdT5jbLUa2pkNZY5
kInV1I9m7w+bNpQ7PB36g6tiY99M2ZcuzPvvghPqSYFmjqrsIFTq7rUmfGH2ajwEhv+gZVa54DOg
Mvq6e7FAEUtOsKeUREt0F63aQ8F6zQLqrUrXxCmvRnEM7C9T73OCKmzWbxPKSkFuLE2u3nxLE7Iw
bHalFbldsGaXcgNxgoQL5cC9TnN4xFONljd29kMxE79RG8lDRnJ0iaf+sdOi6cCTCF5DZbBLYELX
SXthYECHqwBdCUpVB5TMz6/4p4i1nshiLREQrGVXZcT5JEnoVSE2YpL9xKbrKrbnUicQyAQZuxMM
j/aB1f+wBrJVzEHiRDGAKltTZ13FcpEOzOyEnWkFgJQ09oDkWVFyIBPY8MuCJEMy8WjtcYHE1iNE
C39UhVahgKFd9NPcxtYuCz4x4dRY+Hup3ea0u0ZZZhxmkevaKU1RlS9MqFS8dXDzTu0U0eAcig+w
BwoyG7hotuus+ygiS70mX2iAOna/+H7y4IR1zS+yQwRh6t0Z8m1zrGB9XOLBNy98Jg66mK/a0Oq7
iKSkSzhbSwtTzDtyg2dKPGJ+YyPA0VSY2s4JOUQqvdemjSx8vDZFnpToOuEZRO3HsXWzve+K7LwU
/PCA9HDn+lH8gBIx2yVMMVZOr0Vk3zUtQBdzqn5aVMjp/jH4hn7qGlFvUxM/SOdM6qmpnWONWM/L
8fUCxxBeVzpP7TgR5ZojkVBZalMShhExb+/LbztJMoUXqvss+UxtnMCvN3AeCHHLhHXIS5/jBGGl
JDp+F4vodMpr8yJmnAsQpdYGPsMy4PQu9ZApeAUNlWa+2pVFbazZuClB46neRHHa7++/KdK7Pi7F
38FQI1jekpkPWtf04ve0uQXG8o2fErht45o7jtr0MukCtf4SPGPX5tlBQnSEZnS1EM8tVR4etmz6
5Ixd8rkDBGRHaqcTS7/nBJR4Rfnmp1UGUPenrhInLHC3bnwrhWGe8uUSdzUCVku8QLhHvzYptc0B
Cy1HZGKyDRSYodZfdTrIF8N8GmtOSBymqnOkimrRiyeengSrFrK4NyeyXgEO7LfSt22UQv0qrNlW
zNKKrn5+TTQ7gV9U85HQZMbAgG9boHRM8t/+qRpFQWKtoVZj6Szyfdl2ySs8NejNO3uOLyS6Dd+I
W1zqurHda1S0q8JIqpc2QmEhSDeyWb6c1NKOoCvdc+x3dG1DHzM+KvFrtFwQ2z9W7hyeUELtpoJb
eD8tjT1ppPpY15z1ymJHQzfciiLuiWNyH91YDd4wB4OHpe/YaEZ4E4D8Bx7tUz7KlK2USwAB/VyN
JpUssWy7+5tCryt3ftV9T1z33UjMZA8kbjrbfol8fCwJaOgK81FYA3z0eSQlMCPj3A1rZMMVtoYm
n1+hE96cIH1uafA+EM4Dahev5CaA4X3oRfUV7WZ8qzCSHnGGvg5ZEDzYdTAjkm3Firob3rTJskTb
pbsUOb9JfNvdZYYs6edgf0kmb6oapFgYMn2oB3IRO0vsaLqpXR+2JiZe5vd2cKoSSfRVGr0nMpNP
EwFLi3SL06A0P5htxedFP1KzjE82zoADGs54w4510yOkdCjHoYCPERFRS30XG3kM5sh8nzMlXnVI
42sDuSxjSWGvJEc0J8qqS1MSUjPQZVghVHUPGPCB8ZQ3heJjj7zc3Qjb+u5UY37W3XBn5xxznRKf
PLPL50RjdCiNcq9sl1Chqp5WZmGC7LPbXV30BCpAI9tWC7K6sWPjoVouBNrAyeze8G1HRx7i4pkc
QH/LJ5jUtjw20UpWDxWHTe9+yTuOVjLCJ3MPsoxKoA9kW2bbygUqN0vGVE1sVt59sPLzMuz7jJz6
+2Z33/ZyKTgXgqvNy87Lyzo5j3nPDBACy+BrX7SmMHcDkU3QH0Z9w9woOkNmXBzEowNbXWa3sU/z
G2L14GwBBA+M/JXN3HlHhBCUZ0WzZR+EcmMVnfbRckh7jk133inJ+XpxfBnJeGWulzxOkGY9101/
9Lrdn63uUKYEmpk84ms3xLNFV1cUK9Xr0b6onWeU0N0Zt3R3tq0QUp3gxArvg1yXqN64kgBUScwc
zhhGPcC2g48ZwS0AZbEnWX7LdGWWNbaUOLiB7Gs2tkiXLL/aWausnAnENLG6Ve7lfkl7OGGRg56Q
AJVL74O7sPA/rU3g/5u6ZJ3QAnu4Et6tb8IMQ5lRJo6HVZ5nQingR4qxeNvv+dQAkoeLiAysM/d3
im6zlG+QkH7EKDtXgY2X6H5DITtkN5qdncfA5lTFFJt1Ianu707dcQlXxGxGImxoVVhseXxWAAPn
7QK48QyOvl7DGuk5MHzT5bnLyr6FCBiwMi16VkaPJXYB1b7B9NZ3bsDS4iwXvC0BOa7jllgDpdeW
Fzo6gvq7fH75yl1U9QmK382AWQjvC7V5P9TuSXUzTUQ7HLa91tVooUfGaVPF+Gv5Vsj6PVA5vIDl
6KvjoulWdk+bxq+YLtYAhs8BFIcz9rrfvgojiaFOJl4UbyaGM/9g8HHrPrem7Xt5rdJjR8jierTK
PWRM7cB8F/PWYNFGjWkjnQE5DmvsCu4ljMzvekMrlP6P+6wZxQ1KSPLZLLAHNGwV4yj1WzfW6aH1
4QmXuZtecq316sl8CjXnHGr16LX0gCnEODbUE72pKNGrtWGXzwBu02Oauy9xaktOVFQebOBym+QY
dySTwaa0afElXklq7nNNvChtx07uidBpnvVhBRoFptoManYQO9VM9Pkt1QJYG9E/8NHa3ke6udTw
mKdg7ERQ0Jcn6faYom1Kl9nUnLvWNlW0XOnJRhdbHKn5dI83pHv3r0Jp8pVR/GiEme+M2be9eblE
y8ip7uObERbZPiKOEHeCxL0aztNpfCpUq5FGImN8eAG9HqFNTH1NYWBkHB2dw0xN/jrGY3t2aanA
E8DlbVBaYDLUDp1FTYj334bIFaEMdYbpULl+s6IL4FyK3v6ehq29v3/n0HNtwhjDakn+TZQm+QHf
4/wg8/nsOlV8TJSVMYjj4hK5QD59+JHdurnky6VtyJ92S3qZOPq2uj3ZL2TpEL1jYVtmd44vZW3r
Z9rdz3Zos2r03KmxTT6J+UD8UfWxIEVtlWbpBwJxkmsK4NUM9frsW3x3/08U5C/oKGyJPsBfAiOx
PGYOjMbcjXaObOpTSB7l2bJK2IyB9WTSumJ4XQaTd7/YXR3RWDbcHQtF0+zzGG2l1pUHrGXxWJ4t
uGMAKPiqDetbGc4R5pQihCjmhOf7VziAUlL6xJdRk/Wxs4wXZtEj/DIWH/rQzSoMsWoAxXAvWj24
bMfW+f6dQS9ijaA92qTLct/qQmYUR+weRWDlm5rZtKfHwiqxYvGllYRqVS3r/bS0z4gy+e0iS9f3
yHi5WJb/YUBuuBsMrSd2ox7YuY1X0cyBZ9SZ+yzGvsbMqcF3cTBbdVFfrJyuzc4pZnmUHHYmj2Ji
ciFb5eXLxZ5tkuKj+EucacvwKrI807dMb3D7NX028xhq6OFXDtKpddoC2ojbgM7lUrjDV8CjVzLY
uI9J7xd/mvVzMn2Zajp36QIHvF9K2GLHpKufQ7c7p+CvHsexST8Y9FKmvjpNMYF7rpPIYVE5XXnK
V22eFPv7LUBuW25NptvrWRoK3HxudNgYao3OfQBhSEpnH4uhudll6ZwhV4NajvRA36o+cH92D+8t
RFZMbKTCY4Mn1JN1kqQmRZHgEyrgGGXp3S9Ue6zhZepvwz75UTRB5f3z0vTjkjrTP1U6U7AiS4an
+8VU2kunTILAHbSDSMXxv/aPaTNEq5YxMkh+t/ySY1cGl2tsmrQk/5XP5ItjA0eiD/iEXwvPTray
QjnkGwAo/dbXWhx+QNxOZp04J8DA5i4by486f+NVWUSi3i/1mO07Q/us1+FnwIL1e1szBnWC8TW3
QZsJMgU8JVJrPeK/RD8xY0MtJ+uxcjjwAAzTHnu2s0Ai5pg7W/9kZ2glHJys5xQkhB7LydgEOS58
JCH2iaMpuco1AMeyK+3jdO8QLheUYcUZ7g4KcPvICqkztUY00ZLgR0Fj9CvebraNdOQiYClLvOdW
cwKK8xi1zo6htwEKuRS4y/nqfhkIxLU0Die+S3QqK01gNPG1FswG3X5qSVFi5j1P4TUMh+FJV7q/
ixVT3NJpxb4YmHa4lRM9poYV7ceiNtGeTL81f3MfxlCYKeTXuZ4fUTwf/7m5VCjsDukwe9HrvVAK
0lw+VEnxYAd16eF0HbFJMyKysu+5quReM0yxB2wVMmRqgxObVA07HFZ/OxJt7KycqScOYVA1SS4L
CSCpQZf4MUYo8l3Fzslkvr8PmAq7yIBbMcrV+0oD1xevouX8hySecWiYMxTLa/9QkUEJwSfdoOqr
v0UdprCUdOeUgX9OP26doZnyzIJPMAShN/Ib0RH2U/RwHw2XUB2C/N0EhPEMUYT+OsRpBYyAv5Pu
rujUN7ua1TXJsm61pAA8ChcJWae7j10zzKfYJrZLNlRNUDr/H1fnteQ2smzRL0IEgIJ9pfdke2le
EJJagvcF+/V3FXrOKOK+VJA950gtEkBVZu69du+43rkZMTqtgLzqAOpt6EbLlM9JXgynb0/0jCkE
gsakGThH2ynu6tPYiOSEzeRLGuwFqoLgRl25Lj3bWHWvF5VTmjpM0GVVbZfz2rIInx4+pyU64LO3
8SJzAlRnBHRrp+AlVoDWTTBEQISiSCcLL3SP+DZ/qnDuh4W3dpODfzhpTDxtTTnfO6M+5i08kCYP
fjqtpMUxMIsqO5/dn3qyqlXTiUn2j6Sv6XIVzr2T/L9NhcpIu9C5esbH3yuHD3466SXaupU9JPk3
ug6cSMdzpM+c7LKp/+hynwa9w4WRMc/bo5x5dmmkkShHfiioKnNbfC6TQytQ/KQg4cMO2/xc5Daj
jahsj+PIJF2CJTg2YLfIQ2rbq1vTNc5cLdjHNHi2VNrDq16V63p2LO51PopRkYjaqfwJclo7eIzc
9lEKqGLZ/01jCg4GQ5dNrpffm2Hst4AzGC0jsr+IjNgiGCLjfYzGG/q+9Mkg12CM0+5Ebyl98nHs
b8HQwknHuMAfj3VfyOLNrxArQXum56WT8InC7e6brnbLcZidYeKsWkmeIQdSWCBjIVdWrv8xDNlu
qrqAew0qhwACv/89dOaHiCGhdaqRb2cwbHKHCTgNqZNOB/60vEK6k639UPPXvnkMlIhpWULOQeck
RqQXkr3R6gT9Wsy7Pmh1bOc5Hc4Wx/pNo3lgFsl4OJdAqc+9S/1GVMmwijWzus5EtFwNtbhdsYu8
ojjWaTiecewPZ7Sz7z48J2fd86zfBmqnXRanaYqNhYE0hXAqgn3pNc1D73W5xf9er0PTepZWMJGb
WXSHL81ejfz3FNBsvCQpFGjQ0TdHBdG3+MiRyQBHlY1ePVUa+kojK9tDnfbcdAVwV1CvWbwZHCqI
wE4pZ1JNX9c0nd+IlO3PM4++FYDFVY+I4bgcoZertsogNUNAnqHxcl3MHWLedeilm5IWwyk00qNt
B5ANB6oaWQ/rLzUo5/h206bMWxBvrXiWz2dHVQ+wFPyLX3OP0IHZTzIXTIAzGyUqQkUl0nDIcIZx
2gCmQ9Xo7inUeL5oSL/wdmS1Fh9CKdr34r3n6VDEBoFqxshUq0rjL3kYgHII13B8V51JHRZL6ZH3
1k8PJE/GLsQFya1ZHkQ1dZwmyckLXTFusfuD6cdusA5zZuE6WVQVRn+0d2WqDeuq1sVFmjgOpqCi
okvT5mRWFEpbLyjnk8wH6+tCS2Ymx22gQc82ecSa6pBUkxzG4Cd67ly723S2C4mdPJjnbn5o5eSc
JiXkSUIatyRceVfBYxo3AfbKXFtN/lh9T0poBjXQky5oqpcC49ZmzIJ8DSMfeLHhHn3T5AzRgP9y
cITvQfVwvkSqcpu4CjdG8svvLP9h4aqEGuZrR33m8C1nthfyNOqj7BJ7n3Ve99zg/OYPcg66Vkqe
Y7F8Hrx8hcQmOyBSheekF/Kl6kGyZcLMtu3cGEibaPeaDRGOJS4rdEadUlX26FIUSyWvmVTYgfbS
hbZ3zwjBXhkmu+cygnTJQ1izN4kvXaDfvQ7Qar8FFu0Lk6ejJ8kaCTT/g1mdfOQJwOUUpe3LQNTx
KoGJ0zfhZ8CeiNle1x9zbg3bCpXPYmVRoFiLrNinoe67Z+aRe5gXa+g8w2s0Ax82gTx2vfToZgXO
o+lwWtkj57CKPMbtrIoUkn12FsXw17+EErz+AreginzCGCuvvuaKtajJIumkiTe/6Yrftik/aY+s
lvFIG7veo0V80dnppQrhIuVT/u+rFlc5VvSUYUQmPkVHKllvBsZ9WVKHPzkvQKXUevQ5TyU240o4
z5Uh1Tedr+Tc2i+OifWXqsR7ix1OanpDnoYEoY7AvP0wYDd2qFDfAFOddXe2b2QUnbW6bJG5de5z
JulM1+O4SesORG+km28x+lLSLdt/JocMdyLvqzfd8J8H+AY/B197lLr3OcJ42C2/YyM6/hCjvOiB
iTB65poN+WKeaYwehE/fESWouaXEqLfOkBTXPm3uVpC1905HE1qH5rrSmMnM+YDbTQnVkC4VjB2m
BnGF+dYXJowi3epuri0P44QaMFFS3oAoA2Si1kaMKNpLegxUsEXGefogMB1uW0Wl1ZjxuJEVo4tm
/68gKj9lGtp1H0kVPvctiC35ISpipgyfxExixhxa6iApqYe1baU45IQAOds6w6OjkZ7yZOopeZBJ
vdM91Hq1V1yzwRyeMe+WJ4Kl0rXodjO3zaNQf5kKzNNqd8fjQkJxTdCmhhgRmQvUT5VZffY0pxvL
iV6Eq2XrIaiZbpgiP2NN5NCCJO1Y04k9dk7+3UDZu7aBRGD0p2MF6Ds/Z1L7UcXACoKc8sEfiuJV
y/M/ZisGnlNWdCo48awdDbdE3MPzcIbWf6dH8J5ZaXBPGvT2dsqStP2HSwbPZTKKkmTCAa2ni3QX
BBT2jymKXkejjp80L9hMHXGbhY+fLeODXwFyt/bVAP0mdXVge2bH5hpD2YaTS3LMV03AVYmgvcvo
SkTG8C0qcDoguO4edt0yEyK96DB18kUXEsKzelbaDtoMT4uOVooaQDdMTiiRnf0jsASv4jTBuBe6
bNCIpZ+naH6iVVK9tFq3+zt69jlFr4osaehhoSZfbsPStJ29PiGxQ0RH+olnf0xI14j/LCPvUkwp
XUIz/iRQL8fI7yBZSrNkx516jLuBIBs16Swr7Z6MtgtvB6FbBEhB3TwHewpiDvvTn0LqAZ55Lbgz
lsrwomVit/ysYkCIcMO8Ahhz7pUFNg91AeOEzH91mT1xqC3zNwZA83ogVOM7+Dqvfpq6B5vS/CMS
XbHR46q6VKRjGpP2j9/5+I+H3HxHi7yJ4aWdsl5Pz2Gi3T0cpQczGaaLrpY+avPDFIsX/rJJX02p
wvfk1H5hMhMhCmp9tRwfnNR19x1773ocXfth++VqUBaaZcGQLk61PVl7q4GxS1eFATULk07tmkXp
u882X45TBQ6ZT2bMK01Jj+DIZWjEfbXo/njy0T2dBH32XWjqJBRx5rwRppu+5mGZ7wQjAcJOuCBI
1GvXFnahR69n3xkc6Sc8QPZjWcicvhaEEYAnuxiyJ3feowXhyyz+6Mi841/YxWenq8x9F5vR2Xen
YpPMEQRhHgMcj5W5p8vHfYu7EtwsTZ2kcHNYvZ17yLLGwTA11sfIkxdLKUklI3iyTdujq46S9TIU
S+viYPFHZJlvnhFamufllTbokqKdblqS7+1Gbzpm5/p0WRZ2zVBRcqrNUrYyMPm3ihUj/fHQk1Ti
rUdDt+fQch37YgZqDhMvREcVwDKlxbJf+lSzYrHTBn6ZfGkeW5wUl26Kj+CwnXtkZCtFZWk5UV+V
FHw1eOJX5svxvCxpAm5leZWrV0Xt0hcVPZxMpsRr1L5Wh2IqS81dV+X+Q3KjPaQhkLDN3otPPhCR
XOGjR8nx5MKKButCjxnxyEaDs3PhPyb3ZdpEs8vifEUunDMxyCm1E2Sl+ZIqjceyLG/18lc7QEGq
sB3JFXDm/iKIx9VHynPa5p9OMw3nHpAdQQnRiNG/OtRZOHMtUEBNrdnmq+V9ZbwgMWhPladHDMjD
HmA/poeoBIpCdoWIL85Y5GrgwRbignckFBHeeugbK5lJ99yrBZWTe04EJWg+D82uEjU8WHO++wBk
7wGKz3tI83jjAEii02qYpKpCKl4mY7pIBawCosY88rDy1kSgcXeqabpBDx7rwoI8JYG4wE472Hb/
jtHQPjima5PlRZfH5zHlxBtZyfRb7urBPm/LH1mDO9pSvKnCZ/IrK8+6FBYelXiAthTZU7m3WobD
yxximfO0VvNE/Sn2TlczcoDPwoeYDqcWzQ30wRnAUBnnlM41Y001ztfVsnT/46Bw99MYY84rEhQj
/1uaPkBEN2UxRgmdokYNGAYbdW0AE0W9MV/QhGjELSthnEPYdFpERFMviF1phtXWgia57orxREYT
s2VOaKdlAYzOZN4sAFiCtoplsc3CgSGMpV+WZYSKfZFKCmqONHNEc62lV9wsw4jWppN4SDN5m1WW
tZIDwlBfSAu6dGjj+eJy9fvaO3oJfWLVG13aossrLCPTCqJwsv1/t26HanPNjBYV9X9BJYv0KJnS
P2EVWoitgaf6TMgOJlR6Yvl8anWv+zFkKAVoKr+gv3oPgbhf4iKHBdI4z1qr9YeqV99vLWFRRzpV
kukLEFkcAP+eB6OEINCoNEBHsxVlArtjEBMP2zTWzyCy49siLIC5+dPTrWsPD+EE/pcAY78A/60s
El7HVGsBCvZUYSsB1O5oDw1UQSPPtzK3o/2oJ9EpHHxxSANXII+S2Vo40tqFQ4GCzQsolEZb31gN
8TO0RIgvRbGgdQ58JzmH66Cb3JsD6wsCKk68Pcqu7jOjd1xhqnjWktLB+0k0bs4H+GhHODxT8Ke0
wHcivYnezNAeuUfo8LMDLxsOyLFkj94j3BAn+AZ82/y5vEhjfZPhd+eQlfChMWsdoKaG1trUzJIq
jxCocRhGUmzHCy1nZ7y2EQSo5VRpMZIEvUAub+qE25p0G7w7bnMYnenEtDjdysnGu+rxnM4I0/tS
hHhhE22mliSi2cu9Z0nCGG3Y8jC5ME+dtAr3X6W7MEAyLo3+IpiLU4nqC4VRN1wSJRtYFryQdLPH
aSeYphiF0x/zYOBLkhxv8a0qXY5P8Usi5lmruIdSNHTYqKgp1V+TAVFiWpRoV6PQhlcRNbspwTfe
yOfFWmVJjJIVrWCJ73jt2VABcJEL9/yUENl0XG6c5Z4pGmbXThO3K7eswrOtluXVUIfhOczqbAfp
s+bQ2BDvnrvxYVYcK10k1dVIXNx4IiLdsPy1CBhHHs6JwSemoHlgwnsiYjmy+BYhcnHk+GhAWAhJ
DTdWlfqbcoSpWXo9ILQczOwA/u8VLMfb9VgrLN2yYGhHa+ym1OVNvzFLZs70tOf6JGbr0Cgl97KE
JRaO1PVvVUClQaqSVZwHXe9v039LZsALDUFpy4j49DynbOT3uQdtC93KGzUeQY19t8pcOwGJ1Q4p
nVSgabl+xJxziGQKuQYlBlojulTLYkLUhhSPOjnLcPDrekILMNIhJNSGfyXf/JP+tXNo7Tp4woen
PeGtPjwBE0adiR/mOnS2uKahlYPVG7vj0o+OL4HhB1ez9rksvRTRe0wO8xhbKXC+1qNRW2N8CwA/
i2EclYye/vfSvFADC5DzE0C3mkgtjCLMtqLCP7UwNzkyoQWg+R0bPP66uuXT131j62IA/mo/YDSg
iuHfbSnB+rLo9CjHTw5q+guZUNUWGaR1m6o+I92ZgNzBcy/8XL82kv6YVrxBdhyOQUd2jjVGELOZ
eS1LoN7GVELYC0nMofTXQb5rw2Eo5mzLuU49BuxfIrQfleVTorRZ/Vpp5a0WQ/UMWshfDcgXkO8K
j2GeY2wbunJE57inkmpolSxdP43EKdJwxaHSxY+h1uwnD+H5NfWTy/KOkF0UFEb4pzAaZ9NlvcB9
KMVbnea8dX2xdwV2GUYPuUrFXcSVMp1XTdTtJmSZfIjT+HOsbhN/RdWoWtB7YdxjHN2OZ0VYRjtr
KoFTAEnbWnqzHxVjtNCDUwFb7b68q2tS6Huo17YN2Wf5LiXKtIece7rdxrQXBS4FCGWtC/EkjE/4
iZFQqbPrMLfTkUfoIUI+vg+a8if0t2lajfhdd16FaliAXjIg7mU8mtEPBepn02R6u+WEsZw5yP5j
VIjePEyICPLYZw6Z6/O0mXgMwxJzdxoZFPCJCejlP9BWHwiKzeFfbfH1MD+hk7HqMgvYbepibJ3k
fTQGsTZKwkXboo8/vRADp7oP8j4+2JmT8icSV6KF+E+oGeKVejV1EXp8IwQSZZfPbhcE3wXqCz5q
uTJwZT6WhbasjxUpfOu8+NB4ivuh+c81XG2MolZzS1TTo/4Djzk/LOoyqf2Tm1J7RlESrVqY+y/C
N78VLhKqsccYYDVYrvHID9vZm5kMVpqKa+5HsdE9iI20z2DiI27aRuVvgs+dcykFvM6yD1dW2jc/
4FI99VlKjEpmHdJpHp8LylmKJLVNKimQKUzIThWn3Ixr1qbuf6KWhn6pxXdpF8UhSmD02ZWYvukO
OUDiD/4J53uP95GIxN44JCI/Wa0xP2Fr/mWFsjhSycxnrdPTh65ceCDhp3WJePmx/Mz10vPIoeNQ
ErFTryJbZKcRJFithfqmS6dyk1VN8JKVQXMpYwjoM0meqk3YMfRmqpT1dNSoyM2mdq4m85arHMcU
1bc57ty6rVQoZnWZSTSFptCPOxExLSi9MKTCb9pr7r2ALWkfnVILx4JeVjUJTtdhsQWuqa//mudq
0yIfg4AMEuqbqT7O9XRd8skikt1XoueyRPKanmrX9FBTz9rBTA1mf/8N3b3IszbS6IkuMFp87/F0
WR61hhOkF4CnF0Tn3SZuZbNdfp52a2w1hKMp+mMT5do6mDgfcDwO1iTkavg3MuKGjTnD1g6DbPn+
jBz/oU364TKULFKDnaGbfqPnhSSoBBFZq6YIBfACuq9yozk0MlJycYh0+hCpg5wbL5SxbWlur5YB
U/ol0eZ5olsACXw3Q8umSsOlSARh+MwM29hpg/9g/Fjunb70gb+Se7j+Qhh4U1PtltFArAYKEbni
jBFyZa0P0n3EFYxHrJWES2ruAXgHSlcKod0cFxnJV2y8tbLf60LPN9bUjJvlbdeTETd0TbOKEjnh
rYsnnKEZI1wYGUVC2/WL5Eo8QrM2ayZLUZ3le1CM2PqItblQ/jiXDq66Sf9bLYvXoZRMeWYzeQpz
/of0gWm2wV0cECsEJJBH8tXQ6v46xbOxc2WSbKCB1O461tJsX1TyPe/ovPgamp9mxmHQD7rNgZXH
UzHYackHUkYbLTGtI86aY04uBXe5/xa2cU7rHlCO48K1SpHMM/wpUa3S5doidEg2vZdOZyvuprMb
SSB8Al7JpLQxkVLJZEFsnZoWTmEa6LulxguCDJFVac2UxfsBncM4GsVLDCH6Bc24tjZzoFswKs2X
KRX9xkv0eEuO1W+t663nXk/0wxjTHZ0wvDxPOjMuU/wTG2Z8jPrgVAoZ70O/+8Qc5cR7g62lrnA9
1bqkxTD5vw2DS8JWDYdlyZ2nDJ7KyQPLWqywBRmgzbQeIQBntKzrtBORL3d76aCDTAz34Ox3I7GZ
703iP1C2ZMdSBWm6lv+7Qce80xWhxeMmO5J0icNJY9qUsyd+tdlJ+uBfgXk0bm/msqUgFECQNbBF
VRmuhRkv+FrTLk1vmBuBuWBXa1n2nrcBQhUoPznPvEc49scxa987j6mtGDwEp2qxMrj8Na65yuRU
HRgmRigUtV+Rao5Z/+DBlZyKNngjykQ7TkqSSOXK4ppH2WfTeQimNzTL/d5PKvSNgdadOW4X6yLB
1bF4dXolJsyD5JcTdS/wClHeFe6F1E1zbYrq9pV0McJmSCsNzP8Q/cqBml8SWTdnYPRr3G7WNwbe
6Br7cSNINV4PLXlMUc2e57ZtuTdm5I9l5CA8x/IEwrBxrg0eHVl3jrvxsICaZu9vQWog58+B8gDw
6IpzN5RiO8rpT1CCc9pacR4A4OMUh0QoAQxhGXvHcs1TrHRgWZqgSbNaOMkOUp9Gx9VQqQXyJhUU
TWgIH61AH6dMD9iIMwZTFDQysq0TeFJGvYbeIzj27R22Hxt+d0/kjaWLbV4B9jaWoslNbGR/3m/k
vOYpQ9BwWl4ZFMhH8iig3ozOc9+KZsewU9/IJu2JXox1ui0o7mffeaIX/9sgPIk9J5gIFAvmL058
hSrAbsXDBBGyCmDS7BaJz7IwG63XdqJHW1pt6ySb5ksbV72J4E/z1i4sjw02QPMqyYB25UXYPxcb
NSfW9EowWH0yNetBpYOOFaUf13Mb3gInod4RXXag0jsklnSfgmGyj3SRG04ZO6jDYtdWzpvf4RAT
dVw7KKfIDQfReCbXom3tn6YRQhoP87pf6e70pucdc22lw8RQVp2/XgU7KWpBMgED3Ektvp9gMUMS
uob8AadWZOO+Cg1+D35TjskoeCBxYkaI0WegGil5nGi9906f4GBIRk5gUYwnmnvp1nHsP0xZ61Wv
hne+NaT32rOPXhU+am3obrnazPUIB57V6Nyhub9lCsfjj6zHvdvQOf9qpYuqIWRLuZNLmo9uVlpv
0M6rcpVXdnLRuvKb67oDzEQWkjoJLYDrEjrn2nTjez/MFt4X5pA55dXl7xI5cA/jpkei5ebW+e+S
oZiCn40cR/Pn/LosPab9SxTX4x0u1ms4aCHOwEQ8Ae58AHxwdu2ILK1RvcieZvgJDdRjjBCI+6au
PaMcpAsCfxwFv3Yl1JZuj+rxtGqBg/mpIWo/oj8qnhunV6lNzrgNcWGdBUdzJu7WdOzQiC+/fBWk
HcNklmSe5p2eG7+j2cecxKD2XI6RvQqUJc7AvnEB0q/TtMCR/yz7FGE+bHSueqxqPqaq7VC3DaNq
t33qpLik0oa77Tj+4evorY+cRWStr9mz5vNCBYkixlFTFp0Ye7F7qy3cLnD+lKbDzRJL7VjmwtmU
zEopR3mL45iECsKseXC09qEkWuq+UAEMq3/GgKMNSXtNhPVOMpFx+rvI1jNOeaJGiW5x1ZD/o3kw
hjdwZeE26ft33PUTCh79G1LcAcG7l11isAC3xmhhlfbVb0ZB3hkVVcMszwt2PcO/7xPFou537gm/
Zbbh8qM/m6IkIYCqfjP+CZSFeVmcbvKOWLrXYxRDR8/AhO2R5RObSv5d1vf1e02GeYTybpfFJVN2
i9wjB1H7y0CNyiElmb7Rg1yZM9yhTKKEt1s/9VZaUsW3oSLc07D3UewSrgxt566LDMGMesXscMU4
M3B5nBraPlVm2kyrtJORjx7yw7DL10bCXGZRDRqlzywtnQpyqpxNHnstSkHOAV0UPQsUhjtSuJA7
Gt7DFv7AgbPEgMjl3XJ4mqeNz/QXM44d3Ty1LK+M8rVtQ8wEvn/l+UnRMNnyUfJ7HDgswtYp4FV0
Zo9ojR7r8q5ITfPKDAlXU6SdnMWnrBbc+KiYONiv6zT4HHCEvSpb2CvEIydEOaRFkTgJTcIiltN6
8jr7PYubR1113NlFeZucOMT6ZZOwrhvV3dwvTecw7pobjOFaVSh0oo5MQNKDA3172xUD1seSmeYi
tXQXWE9Ke8JiLNMwC1qRkNY9Ye6ON7R8ILc5CDzTPqkO1EE3T7mPl2VM65e0h2pjlvqwdWurQ1tJ
JtKKL2HCeTcLwAO++PBblLRePGvXfwdlTtREPKks0pYK2tJtNIDIEfmI9dN/I2infNatvLrVsYu9
DLunr+v0ssIgPPQt12ETovG326I+SQWRCUyLlkhhT4c8KX44SZD/sJrjNFTpfjATe0XBF7Mhuf6h
cSy8zLTsEV/xTR8aa7plk2Yfuk7cyrR1Vx3NjB0eCx7ZTl5nh9Esc0pc1wO+Dua1n3BLc3ZAUqY6
O4lKfEFwg+vZRvEVIgZDboCEfdJcecwMzrpKelMb4PkmRz68uvr1VdIyiemPs2E+FkF0b8UFeKIu
v8pmNFcTjapVotkzrtGwIOOOpdR1cW3zz1miPy3IrDn5FdZ3kEv5U+Ma5RkUgRop5JENqaDAv0Md
Ot2YBI63sWkJrU/wFSNeYB+CwxVtahcnu9eOdB+m9KMYQ3PapDERQBzBrE2VzwLVR3yeVcWX8JTR
Um88DmkdXpfGtx0a1nnyPw1VBwi1EJnVwsWoFQOEICipDeQwDTwJLv9TNwzfK41++1+Rw6Jv+GqU
tg66a1lOZAXnZlBfNagvuFDnV6hf3APSts6a2n+WhRGVpOVBfQukW9ImpjV/AQaYX2Jtfsu7vtuL
Co5FaTOwuZuSLAUESu1LN5vxmcc0tFjT0M72WL0W/3n5F2vDDC36AlgQKZdlhPHrHNOdTPofUAoI
MS74gpcgm1ypMuXMYbZPHOS6+czRSkbGz04W//yZnfmSK6DSsiQ5TjLXP4cBu+TfpWmJuHOojVKk
a4s0JBoopLwIbwa8VXlprALcg+cbLzQGUN1wRefw2eXooJHBLmKMzSnui+dOTeGWhes0u7RNcuOY
4jxsNSDVIid9jNZOZBGJfIHl7zJYkbdiagJSgFqXXS6rj8tweLSIN+OcCFPMuHec1m89QnZvUTm7
SUHTOiw/v/wDGMyNY0j1bikkWKNZ6dnRirmEVZC9OyGnj0iZUktNsy5O4iBndZ0d3WlOu2irNzrj
Zwzf5fAxFJCHlzqX76fbc9E9YpNQMaKeRozu41sNgmVnDX12ThSTBJ0KQdVB0TA5DeJy1WfeNhwd
7wAo7l/fzEBH4QiICvIj7kFLgXjCJh4woHLsxyRGmzhrwheq6ePkWejqxIjRvO+na15rnwQuFSfD
gWpRcfJyQvJeefxWJ8CAvdXjNQYl5Uf5rdR6Zoeo0TkbGUP4IFHNNaDBZfSekaAhnByxq/Z+C6sR
+lvHBPXFtkd5y93wasX1FqNcck21fLjzCwz3GYP2Tmr4P5afjehgvuR8NILQ+v/Hr1i06Cho6lWo
fJZc/c1qqdnIp8I8pZZmJve6x34pMg6iadl/N1qb8Bk1La3xvp8HVADQyO+pAXsowh55C5q02ut5
XF+72bmXlp++suvT0yRleJUmHPNnv8pvHdmAa04i4U5LoDas4i6XW84Act3UZv3S5/OnpXfZim4S
Ujs1nCQq4oZzUX8CX9wR3mBk29nF9W7aQ7lK/VG7GBUG0UXWKKqEg603gOEXfGdxn56NkBy8GE2m
7RKli2Xb4FySQ/4Z/I/BHOdtR1m6+lv+gS3CupNgUOt9jHMVG/w6Q0tG1QF0yFeOMAgpu7qsnc2s
y/6GY11seEZ56zkeIS4utVDdY1rLvSTcLjBoK892TYS7TdAXXHdmXm9Da25Is2DJKr+5OHrwC/aU
2NcyJuEoU4bVOkYaGgK2tIEU+Rj/n5YlS+xj0nfjeZOnwMR4VPXEfZHGoHTTDVPHM7Wkdy45mm0T
E+9lMiL9q4cW/Z96tSyeolDNYpg3hhLTC7UQBpQfyHl1EaYV2R57OXuujQj9+PXDXoxfh6HlGESW
7HjuVbtKTdUnI8IjBonp6xUDn2ir8fU7Llaf5D/zxXKWmv0WinriZvO7VzDKXv4Zetutp94OLgsi
DgdWuPJQHhyWnSvzsnplDgHG0HRM+FLEWRbBcFsWq+r1IwqC59gvyIs3Qovx2xBelkUfaX73KReO
mtShFwnPjppVWWppvKY7pSb5aQyN/bDVT54LsmjlIh3Z0D/C/9aHM6kJNrxrJF4bwZSVX6QnImhG
q+lUXgKWoeHBxpMP9xFgJgw0NOKOSe1u/GmMzq5aQJPh3G+11oW7GL8KCb3S7NqZj1e9RMljqIGy
uXbQt60zVZcjwTYhljF4LhvvJXZ0cwMyCw3Df/9xeeVKJ999HWOj0Tzw/5JIdDByjpg2zn6b3lPZ
yD0dD9pcw2hlZzqa7soaAjJ+lI3NVstQprC5alrSVoVaQlbjlQuSXD+4JbdU4HTJmwgcTgjp3RER
bIcaI6xD/+yNsYO7dpAUvWhNaG7mhtn/7Prd9mvsnwfa2aC6VEKASFg/kCM1OwItAOSqxehi7H19
mO6cAqo2ObUBJmTk0AmYOwwENZlTamLtQEnGFJUjpprH9GPoY6pk5SEuOBDbCXAAuXiLkzA6f23q
Yxw9JmUWX5YMQ82FPIdaRcA4+3KKn+Y98j4sY1rVzeeSoBJoVeGTq1XxfnEzuoostbxaHI7a4KQH
TEsHBkXOyQNh/LVYWJaxTAVoAfinCqH/u6BNAKY7G6/KZPi1vy2b3LLdaXOzxlpP5IobQ1NJGgKP
uVuXd7FCKsyhCa+VA2CqOiuLkqdQphQHZZFd1cNhUWeTjaDuLs35MwLcOPSaSSiUSU964nz+AAXQ
P6JCTvfQvyMUIy4Des3WMpLo0tsdPRobXtYJosfq/wki6klwiTDY2vydk9Yl0FA/cv7pgR4efXv6
iJauREPfcYfb2Nqb8JC3tQMeenCFeBAybj0gAUeMUEo6mi70aCaAR4k0gZ67Me8qvnJLuZ3KUZRf
S68sT2gBCJDqBU9QzrIb+MbTZVmaZp4Po2xuPLcSelqSLbB0z3kZMzOhO7NZ3g51p211Ku+VR/zR
VRxTg02i7PIGtTfh3CcNJZgCf1YrK6nkGXUodwqgpZOZgNQKAS4hL2eFa/uT87xGpMXeGgjLhYKa
3gxleiqNSHUr2/C5jVsFSRuuoRePcLAIRZwnBI7kC6a7hFHwa281DuekKD/1Ng1/RPRiNam7M6NM
qWikc7fyrO423syx5W+Pf3mlNwjKiFLVg+955jAKE+l4ZnMbz4NSLTl2YRwxR2O/0DP2/faeADtA
ZpFj88eM+NRiENkjLByZpJFMM8bghRo4grhlsJ/xeR2Wd6ErnkaSshjbEpTXqRlzVIn2DKFws9jQ
Smv615WWFMWdp61EIy3+CcPnMK4AM/v0Aw9pHaHcg1u2aVLP3Pdtj/vYO6G9d55r1Q/MsvIXW3a9
qavkn7Tkg9+UNTMw4fFw5SDXPdcloozpBWZAf81iMb6UfaKvC1pGB72jd6oZyNuw8tcPw3AJJOJ5
Cb0qyK85/dNl0LEcBWfVNPETjBK4Xsw4KMFNopuZ3PeiYwBizcYmkGskrMNqyI2h3IMrtI7An46l
6unPqrRXRcwJ646+9jueoIQIYxaAbJ2pXTdwwwkHR1zvllKGdPvp4jXb0KXims263YWtKW+thAcF
e1DbFd1kXNDBRIfpo5Oj3LoUvXdfLQadOkzbdrJt3eDBfpmQP1mPB1IK1n0VkzDi2/N9CNoGfCLD
N8jB0Z0ODUsFiqwyiRix/fZeKuF3Aw+bzQ1EhMsWdfMZ7G7mvP0/ws5rOW5k7bJPhAiYTJjb8pZF
UpTrG0RLasF7j6eflcn+W+fXzPS5QVQVRUlkFYDMb++99sdaGhZ/9yDDzZrP2woKaO7WhOghGO/r
Wqy3RFBpaNmfpwwt2FIfA+0y0H6DuRt+xknSnA3TtXDsroABe3jOMCHdezZhzPGsgy7SDLL+rVu8
8jWIE0CfsUk2o+svXWrBj2ctCLCPorXAM+S7tqIFlpHmKkReZDJUALiH6kqnaXV6WVWw62c3TBov
1sB2degdZzjNPrP01YUHUiNehaVggc6zxuq8c2nQHgNJmMZQNtjWQxoommb6sRpb8RUvvbeZ2C0+
4WvtT/2I1yTJ8xGdkbrwIfkKHP1ttVQOHR/0s2dBYssq7D6LikvzcTMI2WB6jhuC0+lif8f7aR5r
WoXg063mI2hFBQmRKjQ9acL2l7zPnHJ6ojaJJ/1DRNNEGov8sq5BgiPG5eIkyLOCfVaIOG3m8kxZ
4tRb30z1w+tfSK08nSVAocuynLvVhxckMmhtlW0RetfcOXClzXXI6kPm9Y/3hRsAi/QAF4XptEdJ
5B5NDmusKnvUBzEsbLijuUTQapqTxMZ8QHp4Ab8xn0khAOOLciolbO+PGN38wSC32bNyM0+WYKzV
ZivrRAgn1nZGed9qnS+qGpw2jX+0euNnkuBeH8OgfZFL7O3Gwpx3Eqpu5FrD55DliCbZ5WoCpx8V
agzXeCAuazRRdqvjSUMq7DgwNlNIGYsOMXNyHJpkyqkSZ8+itzBIn/Lc2tlLPtGAOMaGxSKXDrRN
bDAgzky2nEybyg3wAGtb98goS9JjDJpHQUut9HDFWwyku+ilgK3w7Lks/JmzeqwoY3mJ11VeGOR6
yppmmts1JNMMa8Up5PLGte3qg0DZsl/2PyyxSF+MbtoBMfA/RIwPyD563laq/LQGI+lD4n1NogRl
Lxs/wwH2T1CuJxRQPoxPbnGuKjXIz8TXxidVoIX7iB0+dQxdvoncFPBtG+8HY032CWC6T7XrfpV5
t+5Tz+LnKDMaMl1oYihX/k2pSU6LVazzV8xsTI9PM+t1V4zGQx9E3QWboG3SA+lNbzc5go+4gOYH
dxFr/WRDxUBzu+tHVdbA/Jvk1jQs7iYr3aJEn6C/DSZVuU7dkYmGx3ccJDTaDpnL7Iv6YZrBc59W
hDwRlt/vm21dEpCN1vXgCt/emx4RrIDJ2vOnaQrx6FRTfZkF1b+b2mm/KsnjaZ0s62nsx2BXTxsJ
nWzrqQEkOeyO6yrmVUvFIvXBn4fpxP4p3hhD/KM2I/fwfr+P3eLy740L7v9u83qnZ0tbEP+Q1LaY
5m+NS5QRRsG0WMF+KdkQUyiXP0jpvxXhugzEmrH2aRiiFktp1cB/gr+ETYt/YTkt94Hd/Chg4VwC
M++528WvNmaQJ4r+JlgRLp9hF8d8wCX83nX20zL4EjcYLTHDQAAvB6keTNZWJxGXljgi6giikQcR
GiNmddUHAwj7zqvaeKvLL9ausGAtc0G1nqYyHO+6pAN1qGMNR8OFZhF0LFsQoxZjV1agC5zK/NIp
OXEFG3TxYE8eZ4rrlrz1nk1x7l3DvEB1Jmk5JwbyP5dIe2r+tNn1MlFz3VtD/vbCW9XTFi92vOn5
nrbm4qxPCMv68O/vivy/mOZ4uzyH3b2wpPB4f2Ce/0cv0OpTL20Did47NWb13Bv3OP57tHYOZTPJ
QxSiiAJk+Ps1CzIop85EFbT6I0EXDw/1XXkOqK7IomTbd4Z8o3USnuk454dRPe25zJzS0bDev+p4
k3+LCmruTRXxEoth3mHbvyYO+utOO4ujMMVpg18JOrp6UReZ6BexzP/zItG0jS1BMzphywnHXhtT
dt29aF3+12v64tqrK6x+zWnHluQ50r3+w7/+nH5N/2H9Wmy69X/pYdI9S5WuVVQlOW5AT43tCsdB
Q6Pyz7F+Y8hHYY/Du23yY82YZGJBf/KAM2wHUqjDUnfPuTB/lFH71rvtCAEzgpq6YiHZxX4Oy7Np
rmShlktXkeobRpcr/IgVLDcVBZ11ZpyJ7TTjKOiZLBwk1/FNL0ogMjEL+XHcuFRQOBMJfGif+MW5
ujOmJ6SVzOXO8EmnoBEzuY/G/JLRcKUW0llgDhszdmGeQh68zN5M7I0dCAJftw9MgAEB1NH/crGw
uW79BtuX/Kosx2KIG1imb9u/lf8JOxlYRjs068E1Pmbqp9YHv2HvEUsj2uv1TjrP+IrgisU+0WmH
RJNOsZnh56Sbplf1QuxEYCh8m0qU0G6hhCX4EpMu22GqWp8tnFWgl2F9DiZedi9v7u5C7ros4u+r
ulC0mDnOkz//PcDiF/fXurK2+oVZmxjnbFqXOSqFpZ/nFg6VK9fiXIr8OyP75dU2k27rE8q8cVrE
QB/G14BPAixPYbzGhGj+p446MuhFaGxq49RSqlT6r5MUMG5iE8BTm+E7B7ll43KYN3WtXT3Ol6oQ
7Fa7AUbqIG20+7BDByKetTMX5m5T2M9PRXVhUgXTZ0EHxE/kU32xfE6iOH+0gwdYFSrpnsXUytC4
aiCToQdnMMg1EpEKdVL6RMo2prqosfIvz4lrb/WKFQaQt/enhAaVxF4vljpEwAKAyEkupLSslCd/
qoZjG4DNcIvVvaT0vrtR5g470rs16Lv9uJoeKWVCihZNZQ/Lt7KnkTUfn7HxwWwmwdqe2yf+0fGx
kso8+6b1cyXIeuR0MHB2J8vDZgmiYyIJoB3gXuZ8LBrGeExdp2NNbg09OqmhBmLJqyXXkKAAB9wo
3ppXJsYB7Fe2cVzAzcOaAxUczOAMJfqIYzG69n28S9U6ylGm/CSzjj6km+PchPNhLcf2Tg313ras
5anxmuJYxt9Ko6FrpZLdA0pLugmZuDy6+E4Z0dZJu+EvYI/fnbJONpx7kIVlMjwgOKGMY4vthAWw
17Ga59ANiXU5n5faTI++Gq/CGmNSW1tNsB0zm7rTqgd+g6GgbgAA1xltHkOLQuuIyrxUdS9fo2rV
cnoIfNK4x7xfWOcbakCL5iGBZ59dpzNuA8a3WxpMOXMQdgXxjN8/Vb3ZYMGgoE9455e+Y1hNDgG5
KGQnN5nlepysFoZbhlTRRQkqoBzOfdRPH4ZYGTdC7xM2iUPjldGNedUKB58TIOC6pJssjEAsO5aS
1s600u6l7cLhONTVj7Vg1Or/D80o+/m+woH8CHU7XujXKOcWv1+CcodqBHYmuGIVmE/L3F1ahfXS
B+0uIaz/NViFe3DnPL01DiDv1nY3oUoKOg+L9+Z54u5H/9Ontgl/oio/u627IsvUDG1cfg3xnLy5
AaFko/Ttrewj5+jzo2+4PRaAxPOvmbIBFfimjqsVNN+ZgE1bzZzqXXpOEqKoe7ybFVUtQLNxgVPp
qkoPXeYbB6q2DCyNKOqd09z0AkMfPHeczxWyD8Sw8PLr0EBhiatqOekBYe5l49HCO20rewZNLiTr
UubyhvtVAf8Gpht9bjcPuBTzLkra5WgxV96GJBO2BBfiw6hm4eEAjtqLVQ5YdvTx2EUCrl8QCLrE
048pq+xXMb5VI75s+Gv23YotKrkXb4O1q+HTgwALMTPfBRMlMXhKnrwqHF9HC8gPjsU7N3sOFTG+
qXB6+ixSQU+I8bNvqUH6dWhi62NlOsvBHS3yg/8ccMc7UBL9ktRXWFMJ6vtfU5P8+ykQRrCjzJ1t
fpPTZJO1k3MyEaNXtGC8+rOfY/AGc/uJRunhYGO6u+jDKrkZTFQAb+aaOHairEiJ78VsxE20745M
dstlha0+CDj1dFzpCBOkUnfAC8qKNNZMULda8B0m/mNpnBORkuZWddR+d4wiToMb+q8rvQBLWgRg
QdIrVyXG8soagzbvXBX+sAT6e+7ApFzG2hkvg3rU+PiriPmfTDwlXIJBhxPrf4rT+HMhguE4Ku6T
UDHdAbGWbav9dRqCT6KASFXHTLExbBa3lOnsEZqJ+TYk9YuTLnu5GN/ixWz24fJGA+hwjGj6wmeQ
XKVcnDPF9JtWGdkMRbp3483E5/waWLQxpHEtGNqs4c4i1AdVae4TbnR5taFQI2FsvCaHVvXwWJ5F
TQaWG5cUYw6Vum6Xm8c1ApRqd//FUstNgXXHKo9rfKzD6a1NBGGejtv6aBrt2W9t60aVCn7LjNhT
OVlfciv8viD4kSCglskoHd1b6kKp9+9+VizbsJ+AUrSiv1YV2EKTC/i+NDp/04MXXdeJ7REXXvrS
Woiupffo27R/docBw4B7ypMYJDmo5kOCqPUMOJoIAca0HcTHCfUy90lXJvJlEERtXWFdRQPBv7dI
Q0flV7xzS7alfeWTFtRbMaUHra/Loflcx9iF1qxsbz2/rB0z2b+VKrtPuAijr9bVQ0yD9TWqrD+a
ktIAdItbXzCHDDKqvynepdggPusN9lz34MIjTliq6p/DlXEpoC3gdy2hm94qSCtNXERo5drq640+
jFn/KXSCOtxV1ZuOHRqe6x2qyvqOYc07u0V3JBm9PJqycG5JLljGWxkIvYkEhp8AMqDfHjDiREVI
A6NuS7543nmoElt0Q/fCmirZScPNj1NnL5BLZH4V03wPqD58TImAao/AeIgUFGqy1OTcJI/Rd9DY
UttJ3yGPtWraitL8LJWfc8X6sJ3ULVpjqBkLzqjF/uekxOGuY2a5Z7Mo5VrOGqv3jyuXk+0YNS3Q
6So/h2hcMuqK52Uho2fasNymNf/W9MQWNaIrYKDezBgVnSWWz/7k/eh6lLrGXv4ITOcpJb8N3We8
UFvCiTBmz+DHw1M5RhBn8/XAJKs+VQgF2xTA+EtVxOsl68tHMa8zxdF2dJ3VIWZ7bptredORbLPx
X93AtY4WvZFnYoG7X3jRbmy+A84mxeyRsmgz6OOzKiUc6BhhixRuPMPmHFXFiRQUj4dq8v9w3Wy+
hWr81NglpgRr55G6DXrrzqivpboVX1WVEyvQnu8CXt8J2UPx7Y8igJdSD1kKAxIr91CyrnTSySAr
C15E75z9HDBYllYbLf04ZvKjZVh8iHrMBUNDqLKVKWWIUr6MFHLuJCzuAybgeGsYpBf9tYpuvrkc
C1oLPhsO1dtlUmUfu7j8AcqT7iS6UNrSC8kUdeWemB7SiPIQ1S7BUlxlnwvGyBt/iC6GXKazjROC
nAVgAJbt3s6dHfNlCS1jx7T9mHSxgplR+0VTOihxry9ejByWUhHNGK6q7KRxXng1QEja9obMZrI1
g8l8EuZX8hnoJXYlMRI+pZAnlMe5w/JDImQGiLuiQhmjA7UeTXlbhxZSJ2rBKWPcc5DgUekiTEam
d8hEnaSBCRSGYkcgued19J1G92rbsjJnhYTFKHMBrYvGJElEOwpV7fJTYoWvcRGeO6VMJyWNuwjS
zj0oo+wUROUXrMfOIaU381g76wfAKdQDpLHczqhcecP4vlOMo9J1DkvAZkXTDM3KNxXNiHJl1rQA
cPjcCKjSYAXkoVbyBtomrPvS+NMBA4QndDmZbiZvhds+y0LaJ1ONXScs6BePbKKwrXHezMYXhzP2
ELTymy5+NHsMlwloUEPVrmSqagHjb8Suo0s3bAxzwF/ty8oQ7tanRYotksK3uZnlcVzMYyBn/55W
NCRnjGcobyf4FTkfO3Avk51BjKMDapfTwjOM5U8ocRkI3ZfYG5MvXTNc0BWTvZGJ8TR0xrwtixUk
y+ya3NLK5CAXe1d5g8VkAdul7IZ9WFvWsRiKK1cw7y6q5i90GLYs+DK2RUtAphjFz7R0xK0ZM6YZ
9viBODfzOoby+2aqnY8+trWF3eFNFIG5T53hezIb0daCTsfdCpyoXTFcJU536CqzukeSG6ZtQKVJ
ooCu6CFncRORB5hhuAYwq/AJJtuCAcC1XKZ05+RDeXPA6+MZhSOhD+QUd0NsCU4CdOA8o2NJUVVB
GJGGGoduQ15xhRBUPRwXL1Yo6WxEejz2yDqvIPMPo9MOhwZvz97wu2Y/1PxDwWot2wKcERJ+Md5q
hQlOHQztZhidaZlKIH58JNgM0YzBOv8YyPYVZJmVjuupNUvzwux4vVArlo9/OjguT5MLsa2p5vQD
jrfxLyROujuobzqRcqHWSdELZDB/HHEDfygmhhPE+4pSfonFG/HJZ0glO20DoQ2RZJOTYk9BrBzL
+k+JUQTTdrLeDSbGOzH6ENnDcb3a3oAdPnLeEog0dyqaFphC2XjqC3dAKw/zPXNevDjkOAp3/CAX
RnZ00JuwsIdvLeSbrd/CtJiSOP+QNgTIzKUct1vEx/Q+qEPW0SmYpl1HaMCMNty8jFMejNCa5kZ+
S1fB/wst4zZ29nDU03dvhEzuGlBThUqY9KrYJE6d5BD6K4ZXs1r32Srk06iaA7yZ0U1AJdiB/cOu
rd3u1kmuuOpjouU7CulSYvP+w/G+NqMd83kCsypV3oqcCrmSiNBlrw4R0byjY8pvKP/IGDMJ5XXM
um20JJm3WehpxGhjo6tkUcZdCo2D8vJy5xM5AG5aoE2lsryYHaVesmiaD8JLvttUBJ6KcXRuchg/
ZgYlS/wfe74pCBDr3W9TFdgvSVQe2hzTswmZ9yUkoEG177OUQXqYHDRtU9K5wRW6enPWyN8ltf1q
KLpX2lMU1/XiTlbHuvZx6ql6u+MQM0YqlMLF2v0Tv+Dg0Cn9Gv0l3a39Om/fk8Oeig/HGA7nvOl3
A99wY87R3ujkEgQhd5XVcHm0T4bLQtjwi+424rtUoVl9oKFlOTRxhONKGS/1IXJoIYucLR9hY+wR
2lZ7eo56cth67cHdKkIhxQy3NgW4aQ41Cgl3Tyo8/OACDB8fe1LV98bH5zJ6SbBnrES9UJLZ4blQ
RQpqnwEygGWxK9o/Z7dXYEjDomkYTsTFVFsT/SgPnvkB62ejLMiDk7iIjGzaliwM0LXJKBYs6DfE
d5zDYGNloE+Pqa2fYAUs8xeTMoETmzsQDS3Vd9AZfjRqFq1XGobCFDfrehUibi5DYV4lMIZHPgT0
FwT22+qRXVOqudbPLUE5Wlo74CqUuX5MiOIbjv9m+nhuGxxHu9GlGsnLUvMMRxxDLhHu1VW5cy/7
mnn1H3E1Z7fKaZPPwk8uf+FT759qv2Gz0EIF9wULLcdIDmsRAqeQ3Wd9TykNIMysrPxXgX66+t0V
6Gd2ATtRv+L88siq0ntZXsc26+++94kUjjzH7doWnI7zM0Xc1FnkhMG4wYUXyx7L7WSRhftFhrWr
rMcG6T7HQrI5lOv07vnIUqx3hqpQ04tOoJuoj3o7L9JwMyjNP0zFfAZ++dAbtL6qv2ZrDFOznYcj
3VL3noVFoexqptp9+pQkL9A5NXNPDiA3l45IRWaNIwvW6KNGVrcZnskRPDYtZpThTB07BMZS5b6l
0PhgDZn/XFUUXbrUne5wcuQ7DGCMygL4Bwk3hFA1ckrLHeBes8U4Auns9quaJwJ5C/jxuvkc+B9p
CEW2ylFB9GIAiiWmm7a+D/igCFn4FQPj1tzZQYR5mbQD+b6ulMm+xjFNeSIf/8RxlUMGGuDoiPYe
GozT+nril93Pzz5ky33Mf4x3649kmr81Vr+wKYQiwED5z76jiIiPcEr5IN/bubb5NPsjoyU/M/Zx
3xFBBBhdG/MXNynOdTx75+QnQ5vwKsGaAhEFJwps7Hsa0DXk+wy2hsnkB4LpghNlvXvB+L1xhnOs
zEGl5W4gINSXNHPyQyR+Aodob3NVlsa+KYz4pTezb+3ERXTijrRZPSt6kuSfGhhbme8mV7GmXNuc
kYaE5VE6yOVEoiy4RuXCudZCKDFl/NKVKqqIXn7I8uzshgb1KpB1m5pq474Yq13v8mtrqK9sy7U9
svMfd6uRXoZF0tOZzN/4r9gH9qb7QMxUxUxxdzfbyqfXujhStFpBNevJgps99R1JLzbx2VXnqzCD
7kjdB0ssPYxlOnjJYKLh0OqoyLymDVOKJFvAc5twRdLu4UONY3U05LeZNc/NbBlLJGGRsBXme6cY
wOIkEF/ZbY/XshJs6U467SLYDp9ZPK/bRgL6I4Ey7v13yyZq3h0E9UfZRcvdsacvYRAzpWlWe++r
EuBqGD4Ydp+f7HVIzk0UXvUmiPLqH0E1GWerNc0d0hDl7vSb50tmfI1xykHe5zclMJCa/HVrjO8u
6ZiXdT0httKvVxy8nX+kwOy5odLy2GTYakG4fexsZiOEXn8uvtF9ltXwmYkqwxAp18OqRouhsz4q
vDVnO2Mt4CjGMXm09RJUFrHuGIsDynFwTLBYPOlDyTu4AkGhXKPYxmnjPObOtKEKQe7KTYT3yVr+
AgWUXoy8cZ7Yl28JUFV3aD/Wvpo51Qo8FpuonkZG3ywpzMY8LOOSPE8G0aEA8XzbxsqC74KrRKpZ
bpkd3X3DnE9wzKtbHgtnPy0CG68iZrWYJY6+GXzKnH66G2t5SmxWVvTk9CcspgUYCit7LQrBRjGK
afYxiYLnBI0OTFpddtKvXgfTzXAWqjLmVn44UYT4GoVkSvn101pVMOFeoEwTDaIl1AUKECUplioe
lfZ19obpSdczYwg4g0iw8BSO5pGNAtqDzRudjcUbyUgMD6RJ0xTVyYtrFdzGKNJY9ZkG6DdgeNG+
PTBOi3E4KnNj+RQGBTa9sqifc7e6+9T2KOcVLa22BwbLtJxdmNns8Kp0eon84qMPN+BQrryxs3LA
tv3wpzboYRc7hibCjOomgi1P4ZIB1pmRR3+xMZhugxR4hMo/7H07eDPHWBwTYB5kacg24E4muBWS
MaygwtO3jr/1olnLSGlMXGgRO5oLOxCJ7WmBRotTr9p6gRBiGxkeploXDgembe5YEyYjfcA41J4y
yDC/xjH6kem2NFWFRAFaj3bJCRHrlLcrhZDpax6Y8svCJydle7kbp79te3DHaQMv0Dtx3opL6vsI
D3QimXSKXAIhzwNhlO1UsYwNetBl+tCktLbWIx5tbf+wg5xanshDWjZT1uitkRGXaqdDPl/0JEOu
1nwiz99viJHPUI9GNrlu+cQ2/s440gEINWY0ZXTpcSmRoLiw3uek6B5MJeVRCOuZwCQYZd9/qp05
ePL8xOAd/Wr6UKAlIyRSC0LcpWF/MzLyPGVRhFC5DPGBFrZtCQd7hzuFSEajOJ5qY5upLe44h2/O
aC5yK3K/PizmFD0FtDEcyhIQ9xB9wJPNwkoaL5lENiui9ZMCLh6dKOMHUX7KNP1IMgOoR2Bkt471
/yFYwvLmhxPMCjG+ZCk0z7Hg1FiDDJpJxuo/L6o/ahUDEmo9oR/N49XULg4lkQBJm7m2k64C0Xnu
WJE86JjNoYmuzZWin/EDQ3l+yyUyHY6piTpcir3nMMGSPxCB7HKQCU5vT7eJc+9Sp95e4hMeRWAe
B88OW+pBQw9lzvzSLnFx7f85rERhOYfzmrBaRoTsPVnrlDhFjMUIGNg5nyjjcp7pqHVf2zTfdFhA
V6dqn/wubJ70o96Sm6EiRB6AqWzwqol4g2dEHkJX1ABO5szbtwEDcAH9i5182B1p5Ak5qRBQ/kl+
rqTsabotngNoySebnrfZFkBsgMwP58qhotO3XPxWC7O5JJ6y45xMbxMpyYs+dBPFKJmYP5XwXA6R
CmHoQ+wyt23yHBuPei1Q/QApS9M4TZlrqwuHvnpYyiQdyOLJL5kpYz2R2MRElB5ESDEBYX42Aizw
ttpBrr3kCxgrdrRkl4nVS4wxo49JSnwwgC/yGzYHRohDke0ytuO0AIVpctJx1kYN7nHuUYfsZNUO
tPHfueW+z/0jS9QnFpyCfz1uinuc93+2+dSRzWokJOIyeFoCbIODnC696Ug+0CSuMPXEWz4I01bT
OCNRWQd3Aqeinw58AttuHS9l7dNTq7c+4xYYgbxk1k2MWXFJ6tAR2IjQWvsEA4ytln2/DtacgW5a
cig7aFSz+p2POkRqEcqcpO0dDeEtA286k3cRsIqU+WkK+vhVkJxBxFt9tnf9n4IqiuPcUYwKl9Hb
Ia8AKlT8AEZUxVM7fOWt3ls0ZD/Ssm9eEc9/ll0mji33kQuCwb6KetJaMz9tTtHPLg3yEgpO79Mp
wyZnR6BluQQdRMGhmSg+SAxEBN1l1FoJAfyceFsWz7uZieaeu9d4seIuP+q0TUzwn8V2dp5ZETFl
QDGuEpMmjDG4zFo4y1ND9VB0NF35ya1SB3eo9y7Ay7NU/uZIEa4GizZglvfEmpg1m6nA/uYAbopV
0jSMsC9WtETWWIA6ShHuTKm3ZjpM1/cgXeFYTMAz7quq7YRNPv92N5xnE2P1UPoByUvRUpw3r8/e
lDjXxDYfnZ/4OyivtO2ZsKZbZWVbQYfs8BT7W42U0iQV6shRUnKsW7FdSJ9eIq++wuk0zrM9jcVJ
yTh6RzqoywObW+7bMX8N877pog9p4U4Xd51eG2hY/yGCsXAMtiTnMDup9YWhjJGpw2TOquIvU9H2
VIDYcotZZiXxbIinMSjmQ4grfl9LeG8gIVFT+OQdoprMVqeo4lgtEJHVIbe9cSdIz3Da10dPrQnX
EhC/6zCrw6s2fSKbHB4AjV5cK4+efXUA5wejJFrNU7kywsuJCe8oG/IfaeZ2W7RtQqyz4z0GoMeO
x7gAyny8T3qcDzoV7kPiRfXUKfHIm46Zu7y6diluabFKHDJjvPFmMq6FYb9G7MiuQTZx8GYPTfiz
bkTRgV0Jt5tC1CbYS/y+J/YOm9iL0hsdXc4xj50PCxj+cbOoN3hSh3DGgwSyothTYMHEGMVMh5cs
NWVpJ3tCLoKKj0ngkq2pcQ5zaNAKHTwiPDy6JgxQ1L3yUDqci6gf5SueyPhUFlOJd8f9PNrtC9D/
liqHm41edtUBfIruwYwMlH/6VfglMXzrsDb4Rb2I8D6JztCHgwpRUCotVR8swf+1rHzklRWbra1S
pZozkzhYSN5vKa1N1UrdEI7kCur3+yVq6FgeEyKB0xpax9CanjWW7lfbtvCXH7lSVxiYDXDxoI/L
iNNAHzDMcP2aJwLMA3eKPdICAaOcxvjMw5pP9ITCaMNxyHc4wXVCzbw6lHGhYe91OfUvT2jkp4zY
wjXZhjqfwBrL3YUVc9yYE4QbuLtCgxD5F1hLKDISyxB7IGVH7YGMh7jPsrD9I+TecKhVTA/e0sRQ
pjrNnUMzHlcNpmM+wVD6VIwhd/e2jdvUa+r+HpFOosSEImF3FDR4+FxqAPgwBfR8GiyZKn+kWNM7
FDVwkq0YyCv0YJ1KCijz+HuOjQVCSeI+TVViv7v+4gbrX9aR7W4mJzpZKg9iGMfESV5zbx0fk5AM
pCb7o82W8ja6fDCq0I4efGw/9mHzpY2E9epKuwQsZLoQmkEK9Hgjtn6UOEe5lj+WhU/rSCExhvUG
y/XSqMhbGx0tg2uDzpfng0lZoclZqhciSRzNtyj2yZdPttitwUACHml6v9aEtlaobjiZvZoc/TgD
jDJLxkOiatdT6CWHWpCB0AdXXaNkW36yBhwORRerH7Lgj61Jt0eFC24dnJ9zmMRn/Yw36SUVUNmc
EDB5YivgHpOSfiUZ0uec9Lkx1M+WMYQPn2YszJw4zxmX1zRUbllAzYx1Se7YKXMBNbyFGlucKBx9
0UCe3l4w0ZnV3oPw8dQM+ImjOoXBDoy9HekBADoZw6xBuVjVekLgmrh6jXONmP+fNCnIURPd2Zqv
/26+FMFvHjcX4gGjWRkAMPOt4HfzZdqboKolew6TBqINLNDdqPxn+lDI8e9H+inrp4VevgvXC7oI
1RheH9zK7jnXxpe0V4PYLq4fchTixMSCy5aZkHVi2M2Vr1YyVpnD4xY1v2fcFAjS9DOkuEWaAsp5
B+YnKnFEFcbUQpbiLoRCN9wXE/dVQCPHXm99OhUAuaWWkX7tWQyMxqXr0isijHyD80z6lvkt70vA
ZIo7b69nuoYXbv/9N2ebv9sDXdOxTKl+ebbLZep3N7Fg42TLtBiPAj8qsbzlyVWHml3Q0+pyLhAr
MA/6C5XnfQ061kGu4XUXfeitrH9/pJ+Kf76Q+ysbd4avO4uo93uvOK5SIhW0s+iXxD9947+e6ke4
qORuropuq5/qw6r+ki49mWi+F0lfirtNojm56kMuEAaAvHKvUJn4WQGafx1+vWY9Opv4qP6SleYE
Ayw8FY7ZveL9NB6QLLydpagv+mkCg9LDDJ1fCgdEo35NH4K+8M+zVf8BfWfjpgyC887A24n8ZN2G
DpsHAxmSD7QVNHsjSCLm5bewA4ogW8JDDslHXTGsX9I9w/rQtpDAvcz6/NvrsWoi1n/Ctig5hOSJ
UeGf1/QX9HesacsCidHoXiOJY5zjFxHkuMsGvPWzsmDr1/RXfz0ljkVsWz9/f/jb1/VTfShWSMf6
0fvf00zVOTfzLRuc9O7TAaq27e26M8kDbFHOUIDUYbGZrOz0w8hWtpccUXhU3/Prz9iKT/7rKanM
8yiZF0ataqtRfIQB7eYG2AuxMjQBhKqnHqbejjVdjq0uJEqbV+t8Y8gw3yxs8Ft4dgDx1Gu/vvDr
aaq+EEt7hBlp55fU8OMnO2+f7KrkbtLGjxK3CzetnFWb1bPhkmJU42+zee8mjdQ6xkjWE/WZyXlV
bO73zlL1SD9lVVwCLvRp3XN/YGVunhcmQRj02BaVAdQAXLEdNsolBX+iDkufs8YO+/gAqPIKUl6c
IgAYV63eyIDVqCIUingXntynBpvcPoxSZ5fTf/hcqJ4GWiIhzCgbt36NIc/4+PfrhSt/v9JaAZ3s
0pOWx9pUevb/trlb8JssWbArsfL2uQDc9NN4rIAFP7Byi97Fb6LNIVtZTnolhesDbE7AkQVxc7qP
7HBHqdzfX6nHhkAUHYnpAZGXYU3mlid2akjui2k9T11tPYPkXx+m/UE/scnn36cq3ltqaqsPnZJm
IjWD/f8+nUgObxKHE7zJ3mbfzf+KHdxuJPOVswz5MO4D94mCrr8PdYyFtYcFqF+Cef736w5+LcaZ
iBVF7T5cRezT0TLmHjbhD6ZJEYtlec2hshSVxMywqg1f0OQ85KY8/xd/t/P/eD+EwHnje8LxMcL/
9n4sok+RHaQ8Jqyingrft1+iieBgBkclx0zyol+KgQNdS9l+/vVSWoXWKZmxBGbqmzrTAzzBkhYP
O/rbqKR3LceFfOLO89pd7LLIZrqq+UJTiHnYpXCvN51gHfQfX+IO3R2oYpiPspjSfQOuCVEaOOUm
Vl1wQRvs//0TKVSw4j+DAK6F2cezbcsJXCfwrf/D2Jktt41t2fZXKvId56LHRkWdemBPiaQoUq1f
ELKtRN9vtF9/B0BX2c5z4+R9QRAUTUskmrXXmnPMv3wCbsyNSxWVuc2Gc1Al39UWjtS8Kc0kniIT
hx/785NOHBAWgehoISibNzS3A9ReavKMes/ZIriGHzfvhrmyB4dOLBiFouoxRZ6SCXM/ZEaXzlsx
P2H3HWZtfzMtdVALVyQXzj/45TXzk7/83EtdD/hdJtbSyMJtiRRra6aye0/SGONLYDwnpm7dO+e/
+aimj+IvHxW8Ms3UEKapujk7i37xqHjWEGtua1tb7pDRniVNcgUlQUK0mnz3g0rLQWjzwTQWFtYo
q5j9Z8zd4KtQzAIA4BbnKFRyDpxX/DQfuB2wLmTMHt3EwPhrF8Qo9/6q7wlH4NywTmLaGENkUVRE
J71nIVX3KNSllU/qnumn2mMQivGXV07v4JKobVGLPmRJ9BwEkb0P0i4hQJmn5o3GPH7x7z8dMTlG
fv10HF1TWUjrjquSKku86u+XtkIiwG19D4GzzKL1zxvzfLMd2F8GCp1kvjd/JK+c+/n8miAIUtro
7bsaWeipHQy//vCF8DhkHNHYPhFKC1k2jOrDvGuheFqZQZFu591CqwQwDOSp865WDONpeiNMiu3T
/JT0P+Y3wwjx/36zJOp+fTMQcj/ejFiw8cS48HF+n56M4GkO6cm9znAyFGH9FALL33Yunpm+bOsn
VW1QvZXaa1zaHSqA4ZRbdnWdX9rUIl7EVUkq9/RSP8JIPOg+Ws/pjVIsW6jVJiHw9FOzBTJedvr2
9kaZ7u5s3c3O82tFgew0SHptP++O/UBuvNp4q3lXU1oQDvifbu9kKI5+ZbQ7/0xlmLr999+6+9fL
B1cOx9EMU3UMrHSq8ZdvffrvnL73S+KYMrjIAiXFvIkmVXCthO+SpQHNF8S0qBBjVKukw18K9J2n
vMYPwMEEX8mW+XMbeKwZq+hNEC52h/nVXmbKuHPhAts6YHdUueSNz9P5+VFr14wrSajQI2RmsZdc
EQK0D/MG5k/3wJzOXGZaAgF/+gFlZ/tQTRtZF99Cp1yFuFL35RR/VXFYnbrSvHPpa4Gg5qlCz0OK
bzPaOtNzxCRlx1BxIZo43SFWGZWak/Lx526JHm7VREWxLCf7782vp2AJnne16ZFav8ux3PKJRTit
yuJlaC10v1pdrGQxXglsyQ9tXponBDWsJqRXvWJ7qlAF0exKeiK/SrN9RS27nVDs73QxxKZh7rGt
K9LM2gw9njOlHbvTRmQB3RdRAjkOO3ISQ8Qpi1AndX50M8lKGKzOHek+PzZZiHJ7Pjj+z7f+P/3P
/Hw7+ev//i/2v+XFAKqfGfnvu/+9W1/W/zX9i/99xV9e8BrGYfH5Pfz4t686XjdPf33Bb+/K//vj
91p9yI/fdtYZc+nhsfmshstn3SRy/g34C6ZX/v/+8D8+53d5GorPf/7xLW8yOb2bH+bZHz9+NPnq
uI3+cv5M7//jh6ePlH937T6/f/7rP/j8qCX/1vwHdlQAd1w7mcg6LhbJ7nP6iab9QxUOLm1VGDjR
XIEHjcWeDCYj3z9UW6eqqXP0rf/8w7L+YRiWqQmy7NC5C8f643/+2t++r5/f33+ADD7nYSbrf/5h
/n7Hc1QqI8sUlmFbQhjg2P96dvdlzm1QD9bSV7NDkyr92e2T5pCV4pipZ6hL2TeYozo6J0OeeEZz
QxdhrhFc/cTPLpRNI5U3MNpcB+Qi1AOtMzw3GqKLWUDd1oO3V/LkQpKGfwxqpql+q5C24Ssa6Y6u
uQuLED1MnnUrpr9K1zFWpouw5eRzKT1ZM0US15tPZpUxjNGy5ocvOZ04fFar1k8twjLL9m/cqvbv
9zo+Fzzmljq3TaYvbC7zf6kEbK7IfS/LflVnAMBZVigkErnEXHGdGk5mIJSXcUBz2BOjLE3SbTRD
qS90IEFj0GlPK28TR7X9OFQpiJm2tLbwHwPE8ACiWFD2X6KY2Mhp0L8ONMw+okyDo9fZUxJQ2q9I
toNLMHpyi7AWrSmKkIPpyHzBgsgAp0vqwRj0P3YjizG657yqjX1vSt056tMm1vBgBAAIlpqmiBGW
Fll9blk+WarFlB1jFtYkfXzCi1Qhd9XX857XtuoTdPK1HiflI2A29amt8YlDgIFSMO0GDP1WwYjZ
2+2JIY1H3QDghYc0GI3xOO/Wr4lZyt0vJ9KPQ/e3Q/VfvxK+EcMh+Ma2DAe/ye/lB/UCtv6EUE18
F3oxfm91zXvtW7vapga21DSPlFdLynaRuq55DCo7em2ivaKXwUsSPM9VrjkHwc9lbh23k8XKkCvv
0LuqfmqaUj/Nj9pp18ilsir9DIKMr4hdXtQFuVUiX/iMZIGySPnqjyeNockLmbXkRhnGFxV66ItP
ni/64qM6Gg8Dteq10ZP3oK+/jinHd2FTl7m+lM+xY/nHpvyb2/X8Kfws0jhwbVuzHcOxLU1F2qFO
66FfDty6jvvW1JR6xUR22HahSjNEwxYy1rUBktItV2hEnI0RAOKQBPoSHuQxJJsU4r5TlJtQIdMG
VkJ6HrlN7/MgaZiitLG/swrnFMfhnTVKesVVlTwSKrv3BngopG97J0uHzNLTcbh2Zp5ttNgtEePr
SOOjTLlDAjlCnOjdv2vQ/cthYTs6K24Mz7Q3+evV3//gqFAdxIO1JM6zA1xCvOiB4TizSBEx4Yi8
ct/5xXMYDOJL7fT7uBXiudQMdefGNMC7GK7eqMtDFkh5qNsIWCOlDESbaX/ekI4YIs+0xWvpap8Z
JJdLGNY67lQSVfQijf/mL5p/49+/QjrlmOR1G9im0Azj978oq0TfmxbrQoKRd4YjGerKUN9HeeFs
B4MZudcEYMKyxFuaZjpNjZyHFh2YMunYfm6KVnyJCkW5h49NeKNJhplF+qSoQ3pxfgBkJhqCI0dm
e0EsuaIC88/VCFqbJVCzCJC8HHOJItqqwlPloC9JxuZislLezgFbioclwm6Lt58JCW52JzUxwm+R
nXEqimEBhkp8gTLjsZaR1q7L8ztj8L1jaoEhZ1KdAYip8pc6cReZzNpVk5facQit8CC6pl7Hfam8
FqF+HBWj/k7W96vm9X9zXdHt35vj0ylDc0DVDcPRXJdb6l8M4ErRJ04W4JOhLCSbAyromupPFsux
RUNeh6Lbq1neX8Je3JdOa7wm3A72Zaojmm8M96kxYSHKPMm3MUI0+B5TgBFt0n7vp83rMLbqARx7
eC1cOgUEOAJjpBl7FYr+BGXkuWCdfW+H0ISrSS3VQRqkZwDyGYuY405kJBzfjG3A/C+sIGQqjznW
rAqcmRUxqm7MZCZgmbSkk4EmeAr21oKo29dqj6ktXKiw2WwQslVEJzII127ooCRBdAvO092HVoLs
0K2JtRxEee6iZmnDW7iPJUHw0IX7dZ1/j8Y63vuuqZN9Ghn73kq+kRU37m9IZouMeYGKEZMVqRwQ
mh/mTQtS52GKqUVIY2bNl1zziNloXMBFnf9VsVL3WnZuuWxUgsFEXHDcqJjuWlURYkEr7M2o02MZ
RsYzWGodX0zhYtEHk1SHNvK8sSX+WiNXCtKG8Zwaekkkg0buF0qrZeGa5dIgT+tPpa6vrI1VNABe
WbyHlhdso8p6bpAJ7ju3N09c+3BlBcreVKr05ML3Te3gzStqb61HU3ZVkDHekylvUUxjC+r+6lB4
9Uak17opilcdm9NJhzKxaJp2eFAH/MeL0bLfkcxikOsxq0U5ce1pAKzZMA3wVLKwz9xybUE+vd4k
uAYb163vknh8TBpmtDlhoKshdKtLbhdveS/SL4RNZysfN+o9hnbzqWKsWE7PZ8zA1q1NTG/vA5ba
Bpj3l6EK7I8bQHMnSGB6QarC7V61KguoDnryTvTDm2299nbRwYWym53C0uQSB8RBdFhRBuZXuNfd
5Y/TWWtCiDnI5WgjfxlDJ1+G6N4uVX6vytFaVW05vlpB8EjSNTjCwk48/K4hkvyJlx91BhjFKDfx
ksTtmTac+Ty2AblMXho9hUEN+RvMpxUbxT50hU/n1kpWwDa6D6oB1o9Es6dkAd+hBUfQHJuk3TCl
fJ539fHs+TEF03QQZP/7AthuzYOlDmjNHWXt14ncFtOZ22T6vmK9KIYh+2KSxcjFPw2XjFo5ZZMq
iO+JNUzumDBfI9SrexvlI6Wdikl7Wj/O+BvHD5O3xCRIowiN6EGaCjRMnN1olrhsqbXc1Iz5BtOJ
7wuwLAsyI9Ajd7SEZz6dZoBVawrIZ+ioEEWhKz4TK6+uagApLOrV6FtuSx/hpeEfga07exk45JVO
7M7e9culUEud4TNXkD4olgDhkEWzsitNVzw00zk34o5dVlwxN8A7xGp+RVAkOoxosmo+laHxEKhh
B/nJP54foX/IV0h/p3xmbf/vqzc0PNON+NfbmmbTFyevybI1fWqO/+VGTV8FdG6ga0tn/rSD2DYO
OrKsrVpyYZhbMMlol0dIf0P7PFblcBbqDAvnIoYDEEK0lG9qiVPSb+I/XcDu+VCudXxfR5yv2blI
iust8FPtpLGaOTbzYB/OtnGPxXAMLfOkhLF50iwPR5LHAmJitWidmh7h9d0NsWXscjMEbiwVixlz
9lzJGn08gxl6cpVEOfN6+1XiEktN2ijLKWrrmpQF2uY2tpYVSv7N2HP9Zd4qN3rW2m9jl6y7UW+/
BmF7Ll35PfMkIcwWsfCkXX0RqNuJIQFpGHXZk+mhmPTjJgYOSYjLCIsMtbzxrBtoVEpNP9W2Ya79
qhve6rFADeOS8+6mQNU9mawyDGyr2SifRgz56NtsIteV+xyJ9u52HZSRKjjsQNPJECke7TA4gIrr
IsXI5SUtU3tTRWQNmwlKwjANL7EYdFpRabNWk4aeftsc5s/bUx2QYSN+xJZAh4F71fF2mWQ+uyxS
Ui1QqY5frBbej4tNhOF+bm5UiJDrHBDAo98CgE+1wl7WZHgtcsuXD6ajO1hEoxfd79MHoXjfZvgw
y3XGzJl4LAbiUfco8x/LGjbffDuO0uyVpKx01RV8hxEX7lUrdf1UGaa9y+yq2tsOISWuGu5K3Yyu
g+i/BawxzrU9fjdKTQAcJD624+oB11UBt3k7ijTfeJvPszah+HdrLFUsezEpwwOcDpuZ8yN1w2MS
Mt0dMuKIl6pOZgmCnfg10GW5S6ckOr/W3CW5mUj0Rztu72/ncgcYp/QFDp45Hq6qhi9JhTIs65D3
4fwdlvNEoAgt9yGy0alk0LayrGVlbSdjtAYQjEvACD5yBvsWZjDIGEOIPT3mQjFVAdXojzviPhAM
TRQIa9pUCKTXN8jFUGCRSXQKiik5dd5gaHNA6E6QL9Di+T6LJu04pcmGfM567enk02ZhE+x8tX1V
ItEDHZbZG9QB1OUtMTtRW5W7khChNWWmjzVbqls8lg/aIIy1r8vg3SaJhhTU9FtKBVhBZ5rpTreN
PhCEkhd0vBp4ymhAlmPRM3XUTZLICpC3JuM0n2ApGXFTAzqwMBzU6kRtbh2H4Hi7E/fzQdxT8h7k
ntQYpPl5o1+YYzrPeLm0Nf2XVSADuVcxjZxr2RMoZ36qmsw+yvJ7PTowWzSnxYD8NbFE/cUPID96
qUzWDvm+AWVyRdYm2Q/LyG7rrwYOI6Uzwx2e4fTmWMBnQOVAzPUy6nyXPoWubVgvYwEdzGPB93oS
XkJ6I2bYKRfSWHrEE7wLt5qu/vNn3/n1Xrc436p06HdxjasD5NewodJ7caOuJYa8eLqZhxw7XysY
UnIwJqQIQDTXmKFnljBWpC2EtK2ls5ttpaRBPEdD9b1NcQKToTpCbUsYKJLcWD+kgSTMMcygnxGm
5yi9caEsI8ShtghmEm6+s0pdWWNAKd+T1nkcHWD1absLnHx4aWMAvaTYfFWU5hu3M1ocDXBDW3Rf
ETpVGGTrrxVa5VWRfenJTN7HpYvQKwirh8yylH0qJTLHTBN8AGatELWadcXwmGsVsL5CPmrCLKCM
TKeYFdXD2ZqqHNB8H1kZE8Bdv833jrGeUiFq8iNut5KOjz1yfD9a8AsBJ1Kb63wdTWPWGakDkoQ8
j+V8qdTal1Ht+30feeKxDlk35l1goODhCOzj2r7rOMvXYwAIaiokG9XxD0Q8B1vFBvgETnip9mH5
PljBUSkU9QqAI9xFhUnaQEtCp+6YL76XUak7W3g6+qmbrh4NoJMh/zD11Pk+9OrCxAi3QSWJu8b3
4kXDIfMAqQWylLDOjpm7b24urU3AonCL80a8Db5+tDsAFSnYgSIX4d7oS2ejWU750OYGvwV3Dc+3
1PshcGiIuCOSpzxLKX/N6KmHS8q5nOgHOs3Ki6IihSQkYDvCKVz5Vb70R7t6d/HQbIhkseF64iEw
dYwrqJ+pzuhApWXrbocx1FdVZV34WOFJ6J8NnJHzYEKm8vpvsfS7tSJN45WwrQjDWw7KsFAgVTeZ
jR19+jg7Jw43EpHpBfX/g2aOTxRd1xpj1asSkzcRuyxHnIDIkUZrqKxkqpRbMVKE4lLI90VteeuU
C4DwvokEml2c6gYHdDLumLytfcHdsjJb5YuaH2xw64/U7BRfTmS/eCNUUbzDwCTJh3AnioeAStH6
qK6XcYX/MTfpc4WGEq16I8zu3cpOXwwlXqPfUt/7Mdfhkbe2d59qBDxNSxXDp+uTN2+ElZF1FwKf
WLuBRB6pozUzXc/dAfv/rCrnS62V4VIAgj/7I+fdz0cdOv41E4lPSv/+qJu+tqmIGLknRODPOVJG
AUtw8S1toZqR8qRLowGUo3CVnw4SXUh8Y0Zr3+laqL3Fz45fW9e8js9jTawpPj3iTBPk9dYw5AuE
quW91QBvKA2fz1bBx7GYyVgQXqYyuRZLRFZgWrm+ZWuyfb5RaYl7DT/vMlVZ3mRNw8pzytDIp81c
SGopyWfw+oLN7W7ov+RIjwhkX+QiiF/nR+PYEHGXWzvRFtQu4Yglwoj9e3AY2fp2R5summUxxOFj
kSjGvpsGHf5oZi5ZyRAy+0TYaxEH1bOwgu99bjR0oblSFJ7zKGVUBKsKzcW66BR7ZVo1SiOLHFBy
R9f1RE2PRWueopGTN8KNvLQ9gMZu+GKEjnzCQ41VFQ/yjqxN86R6yqcwFbkjo+ZA/hVJRwxerNJ+
zXXfXKCbTe7UcLhvRktZNqG2SjMhoHLg60GRfiLQrb6qnKjgxleFapH7PcmVO6JYCHBgk4ePldUi
0vQD7WA5gbG+Xe3qjMQq3JUxop0xPsRDAY287y8CgZANYHOROkrGZUrNTzR67Tsg75eU7voxNuhm
hIXbfOS+v+xk7F3SQesWFdDfRauHyouIsgiFa2ue7UiLt1ipumVqRM6pLZH39cyC7syyqi6kc54J
Mq4HBAB5bZMvQWPXjFNJOSz8fVAa6ZNUpL8r2vQrpqh4WZqkj3dj6bxBJtUBDh+GkadlZVb3tioQ
aGH0eSlqMDDQumNMx/elbW363EofxwQf2Fw0trqasYqlySHN9l0AVTtKmnmrOnFYyiUsVLhTOLvC
wo9bpaZyF7fxQ01peSyx5+7bbrjvGz8/zptCnIDuLgrZyZXfpjYnD4AwjQVSZVnlbq7xHE8HxmQq
GBkK/FZ+k/JN5OOCwUSxr9wwxoI5rc8Gi6x7e1IARpb9teo7fkNDMAge3fQ0qjVdCBpmx5yAmVXi
9REuD5wf6jB8Gzu842MV5eskYll8q/pSB5OH3ZXtWgIsYGO5VMisZcvCAyLdHSl6n20vch/KIrde
yuK54zB+FlmRXBoXM1aA/RUD08m3fbyHqIjNETMoLpNtOXWTWGj7902L02F2PyHCKY+3U72Itebi
JXb2VMEbmRkWtaM9dWFxVqVyJ/JKOYdxkW8oVPR7UwF5QWAntbGoOjLWVORcmtKsvMpyHkLVlSsq
K1ZXifCXdRnQcRKOTUCfK83jQJjofM8TtvVMInNLBiR3QLN3+0Ps5/hLioaOq8ASUFXMRSPe/VjY
2tvcEPMJebxa018FCfLBDx1oOghQFrfmU+6SB2bxJreGlFti6E+iazyFS+GLrC91B2RK1gyb7aBU
NvPRFdS7RqDh0BECqUYwXgufkjfrx26vuHK8duRoo59PdXDK7JK+i4B1RHem0QvINlGCHUI5APn1
4etuOqIO7yMqO5IdpofwWHjY223IfpqD6ALfPIVnAYHIsIxIwkjhSMxfs0lttXWTaq0RKDd1cIJh
USSo3gnLymwm0xiBQDRQ8yNNwXpeOB/ScdK9F6T7Lh9ccljB100nA2VT1VjZmuWjf6fbPsmtXs1K
YOp6tTVxc5bE+mZI65V0B/Ue/t7GxWK0CCWsZLVkhRLnKP40GLi7OuonJT3fYeC5F5GLdOEpcX7y
MLgy82JAhZBouAQjI7qRI3RntlZ/UZ0eiV0IApDVS7qMi7RZmoFE4xCUaAGicA05pnmWjoGFrjPC
7/g6llndETZNMuOhLM30XJbtF+HGxAOFRI10RmBdKZCWKPz81e1zIME0xdSjkeJLOWSzmn/Ne+9Z
rRn1F517hSWCrDGWqzKsCeHkwrntnbgC3KbnJ/L+Ps02Gs63IsAozf4cp+TJ1PZHnbTDFz0nm1Gr
6VJoJmHAQHrEFU3yMewy7V2iS1o3sd7vuEXGZOSlxlH4cbKoLA5YSMysrwLlq+8CYPSV4on+Nm5Z
v3+4RWEkKaGAjWbzZcJwGDAkuFcKzQITNfEEdkv7vMSTScMMvZ0QMeow14ouJqidRYVTkZ+yW2L7
1myCK6SCRXBhgZPjwp/hF0toCTg9l8YK393dGJbZstY9OEB+q+P75fiSlDSO0Zl/DgwreUf1IY4M
ZxkFKbWVRzsGL8m66L1hJUZiXQzaK84cBedxt1k1Q2+yZMvX6bwInV8y7cYJpnE9C0mrnyYQs5vI
oELdB362l7XS7kP8R5uuUvIPLNatkOMH0ZdPjNk+fDp8okhIsZ0eUaRnL06cYf0c+PNHB3Q7Skjj
+DMOISTYYKuBbCm1zrrHhWndz4+awU3WGHrKZTHxducPGLmoh9ZOCtw10Aa9CU49b3JH7LxwMmWX
wZ3WgQxf2l3esxLcZnaQ0f/iClwJJd0NpNqsrEw1nm1dy38sKDKzZ3jmLPoKfBCpLBIFrKMsDMMI
13Ba6NUMHGRL1IxcMeRZZTx17r26X+rYQvdmxDS28Jr+5IZjfknr+rl3yuh9Ll6G0enfyJgnQ8EI
XmK6vIe0HvJl7arKG2swEkZLzGIOeIdMVLssSyirvSw8EHaQHnsldzYiq4KjI4Mfmxj3h5fk/kMY
t1+AKXif3HIXde2N59tkwOthKXf4UztCwL/1sBuwmhjVC4OhalVZ00nmDhJJ35jf0+HiEJof6p28
ENNqYDc0Ai/66jh4Xyg2mWr37Uq6MXAT1Uvu+zpqkH/hjClGsCK3jrLv+zET8cdcDGgkeRDptJwo
6R4jpKt3KnDjJd8NWH2HDt6UClLeD7cyEKaADuRzqYx+ctb1KLmvrapby6gRdyNfHDG2MXyy2gK6
PV0+rGpLVzom+dNikmnACDv6L9mrN1r9uRmVdSHq8RhY8XCGjfL9tiTxNeNl9md5IqUi0xuAxh39
eTnQgiNe9UnXuUHkmvbiZN24ma8cjv7h5r7yRnRQtpufxgNkkzDSdt7GGKzJbISptY+aT1MDD6U5
yBkx5K4qO+/3QFCcZYmNVOVOdzLMxsQEykofN/a4T32YUnEXlhfg3vbCUkv/u6ZcQiEAd4BY+dnA
6QOUUmmpxWDiHedILCxHS61Gq3lXG/IDKi65cC2FmrtNAmLrFMTvusb5FyYgi0HAxVOnOS/s662r
CMVYgccbJbsc3E0wrWMGDpi+o3rLdE+s0lZUG+iL3pGcKWcqVJmRRqs4haEaTsWr8B1UN9rI6kJR
F3ODhpEPxIhGXpk+N0vNwWItp9b1PDhK2yhe3qZoBoltcE1KhXAqy1zM/Yda0A6qWOx29aNftcFa
TLaU+RHePHyEjO4Oabyj7jef0yQ1LiIMtnqf9S+yytST9Oxv5LyaJ3qA2m4OeZ839gge20a8vVJC
19hm8FsWc3vAKLMWzYX25uqDckE2rFbpsdVZXA5tULwWaflMllfzGfF9hJ0tgQxxzy2khqZiumsO
5aHAnne1W/FOBUWJ2lfNBVvW0i907SnHj/vro75HBAo7Y+VNEsqbmjJODf++5VOan1Pcu7CfFpVZ
052NPqLBWVUPMEGTB709KZVoHhtDafa3NqY1OPeM7PMTGIcFOvoSDp6X1esEyNhqNLxi5/g4HObF
BwKwCYmpfnPcGhPbdF8qM1S7Y9XhPVMJtjMdUn1gEch95TPTmm3pqWpj/ZnHWKJTgKKl5tKgWAPH
YdYUz5ny2PkoOP3ALrbG2HmPDNbJ+Jm7M4UeH8jJydYapfVqDjydN6ozeLtksKlcq6m3hzpSm8Y+
Ztqd7EDzHtJurJ+jUIel4qkPc29n2huaeDzcDl1hXm27uY+jgF5DUOA55r+ZL+Zoe9IV45/H+SnH
0HAlx0SJzn1tNzEv3lAld448ogEGgN4ja+DKjhipH7xwn1oK9nxjK8kzOM+t1tj1xpVvxi4Ue9e6
ugPDCeRd96Hp4QSrvP+ZpM21x0AEHf2ESjvodU++OKy9DRQYEhRgCveV/Wkiwa8DrqR8Ew8iMSyw
1RrdpmlyUet2sIn6DJpcE31qit+ebBvOCamfApeUr73nRf6OO8m4p+PyVvuZd8jcBgYNntAPaWqH
Ns76Zz8xyIpknAzikUwJO92OYVXsodvGrxR9K12P0yWCR3XnpNhLtp7bbyq92s2NWjUO8iOhGw86
68l128lsL+zRWgPwrw9WWsODmwcSYU2c0DjHlCN9TX7cPW9XxMwFtj4k5C1XqHeQT8M9Z+1Ja2Ua
5TiBma2J6sFNPQJ5WOAmvd2sIsXkwC14aqzEQ2or9VV09Ec559Nd69FUGAQisSi2AjiOQM49p7Ne
LNsOwK5rUDUJZPphxAvdEy6EN4SzCsBkYgdytaWcRklarY0Jp83M0nvEZ9if7d7/CGUvttaEIKZN
HTzQ0MFM2i+NiUfs03NpLYXua0QZPhBi+wD1nPzmKTixhiShp/l4JUOQ0eK8irwd+roYst184FK5
E4/bybvMTOGZTRyZdAC9ZeGT3ISBumf+Obypfl3vBMazddBzZ0V7RAZTU4d7em9oy1y3PytmKDdZ
3iRH1nvqFseIdRgRpsdWCUYMKdsRnli7d8JhhJgQ2/wNkhJbGfqtXhBhrw3yU7Ey+7vSExZs9k81
jAGi+twHknJN5qEpk2ETJ1kcQ2+f9YJlF32qfuHsq6ayN2MVuPsOwc6ypTd8sNQeGq3LTZJLzjtT
VOg/tiSsb5IJzAqBlPx30APuISr0D6/TuYZlHJKVVnagHoX3iLhsY44Q1jLT/5we9LXUXn0/v3oT
BmfeOEX741H/rpV3YRSFd1Ve14+DiC+BXWfxhsksxwXO1r3dtPu0sq19qrW7+ehLy+gTlsq4mfdc
gPa3NTLjf4zsCHsp7u/mQ59I8461EJmpdNOsDe77bOV0JEp6bfEN2dObNfgIVWR39RByMLzOmfrB
g0ISAJ116kYPQaDfhBOeUSdLxbeLDYocCGFKj6239Mr1/D01bdhsaEZ4qxhuxtEklmv785EZ1bQo
YwOOc/Eyr97nTZgiWmLg/pBqpr2ORVCsgzrSYRID/DA6zkzptc9WPtqYXyrzEo0ShoI3PmECxZvh
UClLlOnzNc2V28F1EzzGISlAUzuWuK8jzSTtgTDYoy8De2n22pguTUW8WgUjFxuE4V7peOo2clCF
/ox6OdySMOSvrEp9ybMAm/Q0vB4SPZqwvTjwg4w+IjmDt67X2KZcATV1Qz7BABjl3ans4N3XsbqT
GPZnpIuGm17KHDkV1bWJfEKSkJa2zJ6XumYhLc0VoB95dRfNgR7a0KZbH7kIjV1iFCdK7SbyOmXV
aGTBqyWTyCJAnBASJXJ0htqhcmjSu8A04ImEfrOqGn07Vyfz8RqAGFnJEuGJix4SVHWoHgv30c7R
hZVqZ2OBc66ZUJqdmA7KGdUkktHcmlqnbXpdS0gPLI113Xn+FXfXszWdgfS3y4e81+461V3bJNcd
vUkYkGp1dp4giYvI073dYFX5ljzNEUR42h8LRavWpaitBU9pZCDHtBVLt/6EtDINVSEHVGnbX7Ia
ABgp7QMQVZ/14NwsyDv5iUc8uccmWpBkz6NRK6dHMtz1gfEG6Ttmqhc69XKoFkGe1IxtPZKbOrVa
Ra6OMbjq4K6jCwHQVKabBlkZMrP3fDA/Zcu5oWPrg6ySKApEEN3gFj9POm9tsbqj5eOl/WEsK33d
R6XxmOgUt25ZEHyORpGZZlsMwb2XDiokNN/ZsQDNaKKLZlWIMtq6vUvrWYsq4nLI1uwa67MYJdi3
Mid6uhwDFopTQzjxQFvNCiwMA5AMuwy3+tSAos9EusV0ge+CSZY05cyYI8npSjcoZApYb3PLs0m4
rZl2T1AjFcPci1ZjfTgqkcqQtXNPZHBQpc6yl7mjgBWI0AAW/Usrq42N8Jhpu5Eo94PWJyfF8Ts4
AvHwRt5ZQA3ZAuBpiIxVCZs1Y5qF0+VfCyzs4wxRyetljpODxxcN3KsfO24bpk/6NIXhJybD+V0H
xY0sKrqAGFk0AtnQhnAI3GUdU4r5JtMZIwDfaRdOSYdFdPyRYRLzZ5P64Ged9V1IDxh8nx8skcKu
9jETdHJ8Hkd0x2E/Jv+XrvNajhRaouwXEYE3r1DeydsXQlJ34+EAB/v1s6Dvnb4xEfNCVFEldasK
czJz77WDfDKiD2zmCIcM2BXcPo1dQ+bpGepXuUtw2R4lSeEbOFYRKDIakX9Pa2wv7slUYZvgpNeH
Y9VX22QVCDFaaU9/RSHr+ghA1Xsa/iEsK30Ejpg9NjM4RFnGvR92pN1FCZHhaiiUK/g7DzprsTMj
L3uxBg4pxzSdbRrLHJJEZEHDYLI/LjmY5sI9MJuhvIvABF50oedUyW1+XR8RS/LfRx58wjiP+x0W
wZFBTgxCMlW/uk6dNyEEjy0xoNjRsqbfpDSTcWVoHwVsv9NaLBZ2si2dqYZ2tHQbJtCtDkolvsVR
fAx25zc6TH3fXDKJZUNXa52YVD2ezRr6R6pEf2Icqr+r8QFc8Ij0rh59ZZ60J2Qc4y4bUakYEybZ
5RhB7IFyfG628eSkd2u3VLemQKuW9lvtjKcYQQCAEGP6LFuAW3bcveX2bAZ9Hx5i2H0nrfamwBs0
FCdpzgLd0J+qjvAWKwX/QRPEUss//1mn9278QDP8m8JZUMYzHvQNtXkQXmHs+bltVswFsMLZfEKZ
4a8Hap+yDqgKRsqZ8TqFefneGSpgDzEu+J26uAjw/OAGlPRx7Fj7aSh7tutTgQUVLrDXXKnMu81U
ht3RJAxhn2mkT1cMSXwG3S0dj9mFCcRZDtR6nZTImiVlXpaPlohzROmlfWIhMl5LhYINPhQdT4x4
G+IHHoENEpeQKfI+YbaK+LVsd3o6TsHfp3StERenL52VMMiQzUuuKxBSl2XWmEzKXluOqGE5tuKE
eMdQgPqbJN0msKyouyzDQqE1HoU+DSelyK5LQMYyXIeJUnHYDI77jrCapU45TvdJ0qE3n7Jmb+dT
eV8mLYFEgk/nP21uvun1DsfquAhI5uafYo7jZ5OabLERzWcMyc4WW7fnE9vHfDOOW18DbMNFh0PF
jSW+bEIfg0qtE+S/ff0ZDQPGuwmS5vpo3ff31YF1ZiVMEEqENj50kvFBlGkLpT9RHlqrDh9s192M
6bbU/XqEgThYBBgoVVrdCNik1TfX2h1DOvB5nabdoc6Gpe4o4uPvBFcnWkgu9+JCYKJEczJulKhT
HkadKPk26p8TxmHPypxfpgVctgz+c/1XZ3nYJ9c7yJCmjY84xb6BrnuKweU9c/Hu/BzFowS0WWib
yja9Q2a+rOq3v93eRoScc4DAoTw2+cFutPms2emfbEzuk7Hz7hAnlKcWGLkfFR4AWDtxxTXKntZ1
g93q03YmzHa0EsKAGEeXJBBsQBYfEnKjdx7qn22FCucZTruxjxQi0EuEXo+i4/+PW9FBt00TpB6+
NcMeN0nncY2qjKPgD8Wr1cudZntvcpj0oLVtPF06Xyj4dl/lwPFxWKAECbWNRAnCOHlkvoK2RcWN
RoDog2B0tVGkjTi7OkxpgQIlNJlnF9WTCWmOs62s6SnXT1C58eR5bRTYYNx8Q4s3kEfxaxba7KN0
/44zYyNBiikOPNAWSe/VYopFSz/cKkl6aL2YtkatPSqtp5/4e+Kynv2qoZTg5h/voobvWoNiQ6M5
nrBCFG4wJvJoCUi1qi5o8Yz2wTXqBR/oi9ZjwN9Wio8g/kfPsbv1sbUREmKdvgAwMcfNiKaAhfMe
sQjTo8gzyOLGel6aVyOFVpuRiqoR6elT+VqvrrXKb6ZdrFB95suRNJL9vYuoXGQf4UV2kgALhbYF
+HSxFLM9a4i0dozqaQLP+Au75IOb5KYRS4BiXJNchnZmOyTWlzuLLzOmERU5ROpl+S8Q4be5TMgA
QDTJhQsyGBnDahrtTYtPpFGd42Qo4TaFi3tVo9+tBVccc/9uwugUROUbNW6xc4oKZBGoG78z+0WI
TR8kQTOPwlwFeWmQoyDGXWGiNjQN9bcxN699iFRtcm0AYPpvpkzFPd1/CA/LRpGMj4xRWZio3nEe
jfgyqtmdAS8QIML8zbwwubmTdddMu7ancMM4O28cvUDC1vXQ86vh1JkKi0ec8jvTiGF6N1+aHG81
CDO4A+3vPqT3g3nmz1A6BmuAfghGk06eqnnjts+Gx3E2t9nkUTEPehpA4mmC2eJ6kPTW51gBM8oy
ewsbkuOsfRsjQnwR1HwZDTeVSPUOiBqLLVTvetMqb92oHfqyTbaxKSgFNfU+lipBAmTQcAFvnycb
2aVaIYIP3Z0lR+08ZmqAoxKiMD3Um4g/hhJx2hhq+SPoqQ2uCIeJXM9iRnVfm3pQglp2Ljlds0lB
7P6Kitkh8BGCVNvuhzYyz7tMKM/xyFeaRx4W5/7HG3bhVCA/d8q959AtC3NN205D9uyhaNgfHVrq
R9SjTwgYnAegJ1uY+J0o9d1I4s2G65UIQE432y5NrKCSEpd9pu5olMmtrrB+bbJ7KedXjpDpkCBu
CnQDEXeJA/+u8xTe2QGJx8M277Nek8ewAibFHa3b1qrzFFH4UyMnxkGOyldIH5ULdTpuCclpNyAJ
B4a0LRxd6Vp74RCK0qYT40pdr46DzXVn6DZJ3wuORWfYl0Cwji0M4bjTN2RpV9s+zPZToX7RCPwZ
zGpPjzGnb9g8RypD3LHGC6VlD8MoAaqH5HPpNdCjaq69fVvGj1MJk7fKGmMjFC9IrLo9VtH4qTuk
xdVN/qcYlJZ8hfHUF1UWDMTJca8BJsr58Ecjp3UrnW4/enrsu5K/SROsNxhEFNtSZIwWJ0PdOHSf
OeWTX27HsUB2m7bJoXGlID9I4NGcDcjRlMEFSzeiM7ZtVGOfU03Y/fXWUMC3dWFMDFwEEtyLnWse
cqcbTKaKFmcPUS9830lhiKvT/2Ds08+MxvlTLU0DfkWLQS8vqC1PdD/Cm04oiXSb7BbV4T7v0Sq6
NmHcRXlSGpTGaU6tZjS6X9j6fKtiZhkQYbugR9izCmOB2QhS9lrkZyBD/cYOjb2GakBDNnhoK/WG
PlAjIJZTzDYWjp5d4fJJ+Q8rUYESD1OlYdj3ZIfmi0FQf+ZeEG5wU/VbLcyMQCQk6DKr4u550HoH
4VAYfmqy0w4sVfVdryO7GMzu96SQQ+TEEFpcnctAOr3laZduRZIi5OlSvGagyAmbAoNensPho2K4
TutlXJIl6tvkXJLiWyUx8Gh0bQFCqM12yaSD+JqjeyZF5japYC83lX4hTosUdp2M8orUhhYBBvFf
3cKjTQ4iI24MBdi468JRnGCqQPd77PTe3eC6jTFZvFddM95afN0Qt6v7XJRvSg701RTxCzCQ31Ud
/oooZzYj9FiX/KoTZ9KmEk1xV8UqPOPJkwdXGT9UCwaDzXrAlxJ8c1xuEajJYzGQg2ni3mzFZB3U
tvNN2NN73RJZYKU5gql2OlpplFydZWMm7cusJp/SmvqPfGqRD0b7xmrVx0zNL+jEimO3RLJUDTNc
q01JjECJ7OstZvBFT2MslYnVZhT+if4eO9GXGyfFlZuTFWSlfMszz70mLKQJH392QvKhIf/6paYO
D/WLkGC/rdr7mKr2p2zCB50ciw1WrIBLBmbWAk1BNJN7PtL1SYcakUzbEPW8WOCl7V1zrWvOlTbw
YbVFuYGXfx8h1z9oM4HMOOGeiGoL71tdVnuSKrmVN6Vy39By2hqsif0QiZA75OEBbq6yk1jlohbs
tQPKNKBRKPZRhifSDLl1d5G1iXJv2Ee1NV9mZeBTR8l4crP+ryszy2pr49ikfyeGx2iLKTwmoeKc
j3m8hchcma1KHDiL/DYfwMxP2XdpY1h2SoeIl3v8QsZ+1Kl9VK6oG9nUL5WVoXeNWczqJdb/NkGU
6sQusn5SFtaIjPrUyCUBheB4L+xohQ35xTbc+tA7PcaljkqEFR54wYTDxiQBQ2P0s9wRbspQnlg7
Zzs1QcxpR+7RmDr0ZrlFfBl9h10jdG5WBjICFQ3yPaw/c4vRA0+qXcEFSVmpa5obb3uH3C2mNoQi
qK1zZ9M+9GclwV4MzR4jnkZNrd/jKWcx5FLEyy3xaWVubrV6qjYFNy/UnIOgDw5fkkn5S5OT+Oyk
8ITKoX/vurwBRTITb2PAOcmj4pQp+z5RncwfUJ9F1jjty8G4GiPIoXiEgzg43k4zln51ikWKiNbd
zH8PRSfpE8ZMXFaouNYmizpcP8ajM0jS4enz+53BotbSsx/PVGb4wZkJIwghNMZzAi+i+puC4xjp
nfUSE+0AT9ciJqJ4rBqi7oDWy/2MewddueXu0c+cXAI+qPozBjdQ/ntLdX2r0ZSNOfT5uYz6Remg
ETVqS/fMsiXIDFKLSnxboLKA83Q0b4LU9figWGGianszmLFscmVsMZg1fxxKvZB4ITsllkCzXgvs
HSXCp94ssIUVqGuBAAqxQJHblg4usHhPLfKgT9vd2MGcLDCnHaErk71KCFgsnhSq2VMD8FZMyMbd
6VBFzpLbmZ1puutwTJmQZET2+R5Mamqn/pl5yC/CJmOkVaH26C7qbDRJZIYY0UabZq5A+vTl9F5+
SGiaxYOtHob+za1bcVGz0tokxI0GDXUCaZ2IZPOsJ64sueMGnh2iWv4ewvwO7ZEZVKTfmvFcbUNr
+JC6nZy8EMkMs+0Ij7Te7FsaXtRgdXRWTCj1OgGT2KWolIU9ym2naBYTo4YGHozwJlVYLWn5oYa2
SPWOITvK3RPzrIPd5tnVG7nyQLWiGdoCUi8zl+8yvpvlJHYOTDA/tBG+lDaAL32B1pIaj3+i2DHa
/oxH+d0t97cSOOR+Un4P6X2b1M7VyNOR6LhMXiLyYSoXcQMm7qGcXkVepgF6xnKPDIYzfCZeKYSV
7ffIsYKmtQmcUguKY8w3WxJDjg6Hp5/0kOYjvvKtIKphw4h72hBouYHHKqntJBZRjxirLkt8NyWw
Cx2SjmKhSq+mZb3IqpB3dPO7ygqimridNh7HoOXGhwSkEad1oxmSVAZRH7O8YHgoUS2FHaWaoyG7
MRXD81FQV7ui756sLOKsLvo3hj15EOrcP13LFadEEZxT60MjVwmi6HJOjOWV9en6iKjsiuj3Zef/
PK/WvVTeYgub/Pffp7Q3spMkh+iZJrvynCH8JCskfIiXZ0VdvnMuprf1tTSnvFFUMhzcWkQvWUez
wG4jb7++Cqaa/u/Uj9scjvJjHtbIqfRuZ7eM1kRNIPQoQ05BN2jnqNp1kuCcFL6chtTlKjVigY2M
cDcCVE6AYAmGcW+l8YxBQH2DqAR2gaiS147wUz1qn5eA3xtZPLrfx0UdkDXzYGLivfYASbcNDoc4
SfI7o2BgAly22VYuIWxFQXEs5IbE0OTo0mHfhgVMJbQweKNorr439hm1egFZdRz2littzlIt5+ZR
3XlTr92DR4SlGsefopM/Td5eLSdFEJGIbhFpvNYsFy61q3aPCtWchXKCMLH6YrjljYyr+GHddBM5
D3n4G4nOtGVQSefOKpJ9r5aMiUKNv9zQxuREG+JWd31/GwQg4yS3sCCYiQcWwlPedMX+9sL7yIz0
F+Zm2jNtFQKJXrtoouJMgcOXs6DY7zyfhli1pwRWH8KYIDJ8A7FfqmNOcsEgj3MpEP4OjI3MsUgP
pU77ekaczGlZ3N6k0IeTKJRbTI9lP4jIvGpdTnCSCVZ8BMaDY6nUkb1O14kuxFEzZmvyHXBk1/UF
8nbVszEsNAXe9m/jJKNOqgpvU0bmXagvB3/d9+8t66N1X9jjtcqnTtv+e3V9QZ0Uc/J1RB+SPufp
//kF61Ot0bhem9r+769b/sX/+VFJmsV2zFGV//vZf//5dR+BQXh4tLnZrb+BpdN40Kf6oYtUUfqN
G9mnWCQ8jExhn9bnsAEkua7LS6HBTjPuaGaEE0LsZd/6xvWFUSVzQUgvDZhdV7FJ+5apAL0cAtCC
SMW0wXDC/aNlQ3FepZZ4IGJabfO5HPEpel7xJKeICEfD3nC5cS+qvvRgxUJ2/fuwME0dqSaofduT
hMKnyrTtreEzZFnHCPW/m14M5bUYvPBgme3V7eCGDp5TBlosJkQBddRsR2mZQYg0OqTFabnHKsRe
0HTaTZcnAY+dtKy8/iZhHsE0EgZuH8A3rO63ALx9q9Lmh4BIa0PIVfrQTJ6O7KOt7wadXEF17LVr
FpfuvgECdbH6LDvWlaOeBtdGSq934pjJxDtHCNwOJjbWa6oZ8JGGFAoUrYOjXDqTQnIJHJF+ekuz
0i41A/dcF8C6L05TQxjw/6VEzT15dU5FWb7usxeG1MqVYsCd+mZWvXFlbzYxkgBOKTYh1eZtfRqP
yqPtjtompQXv67jjbqNZtjfCiv/zaIh/BiICjyaN3z6v41uStzndnFaNb3bTvec5K4DYwKaONm5E
+F3t8XuHz0sLLNXp54yYqBUREcIMQZvc886557S95bNA2CM0rF0jNqTWDZ+SrDpRE3g0edlYHkX3
pGvD7t++tjX/DHGvn1Jdeihk0k8ir8tz7d0BNvYeScjwHhWyJaDihNsEmx2+iyWoddnMisPQAsXN
3q4AqGoFlI+CEOu7dQMTBxBwB8HLkU8JpvkPU0f6aEXouxRZF8+sf0/rfrTN847eH1mdbi4/zJms
KTULX3ISNM6YDQ0/nLDJTpX3ozjgIiza5H1a7KpU7ropKV44g/eRg3SuBjmyL3CmxC6KvcRrS9+d
vPAl0wlKwjJHil5RY4kLnWKnhBmjVPEsHIJCB8cUgUUPD1Ri+uSio59jVRyMlMViPvTeNg5h4Jcm
bL9dbusSzzDJ2X4M5CzHtLKbQkWe1w3JwNuWyvjFE3keOCmxdEVsyIM9dMah9KR9ryZzHSSLrb2m
/J/K6Eca8UFBGf7eQRrbKUh3Tl2Yuw9JY2M+HfXox0GJPDLUfUXzE+1HoOvHeKiqJ8R18d/f4Rbz
i5om+ctIt59ZyJAdYIPrz9IR7+s/AgDyl2rWLmHKxOgmgzOfResqLFCXhxnxc7vCK465GLugdQoj
0JJE2xE8Uj60Sl49JC3gMLep7kyT/FkoM+1jHXftoxaqOxUv5N26i1ahOKvd8Gt9pnTtzNykX7jA
MJEUJtvEAADjy7B+brXUyTEUzz3375zEFdJ2A+5mFcWPY30K/QOcQoJyqbTu3Ep9DONIewqb8WtW
mNiXWWTd256hXPqoonRLzOqr6LpbNFLMwwO2N1iHUZzqpUp3UMu+vKHw7TovPgSO/mXqP+8Vkr3e
E20hjaYfTPJ6yAFQPQfdSx711q4PGUXyIVEk+SKaw1oRloUfhlbyU7XqOZmcX92UKaT+hfAmFBWc
rGYdyKo7d5bTPVHWY6an5NvVvftIS6Z+StSqO1XuSCLb8lTUev0U2vnO0k3W+7lxK7I8fDJD4rM8
A5EPvXvvKQxVKuGRpZqtad/mbNVBgxTqkLrTF6NT46ZYxi+J72RD/CkIGD7aWyNmxmvEZ3eG570s
37LRmb7MnPq9G/tfeUK6cRj1L1hiGCMX1nAkUmA7VQ3uAkSM9zBBgpym+oZv52mAuXxfL/XJmC6M
y+Xpus+pquo+tquXmjPwhFqkul932YUTHfjauc0v7/j3AyMQHXsEm7n++LofLT4HdMTdrZNMx/z1
lUjEOwf8L5Ht/DxDUgKhKwJ6ewl5fN2ohaWepmXz7+n6SICYZC3//3vZE0vWrT7u1jc365vXX7P+
xLpz3ZiF8zX3sjwXKExV4rkvCTgVIvK0Md30aWhtlabV7teNN+XtsWWV7tvAsNutDbu6l/n9rDG2
pT9lniJ1nE7ESeKKRqb24HCKDfpo3AH4YlKThdpH09hOYKmKzukZlYGZpe5uMkyPYCe7ezE8gvSs
UeZBbdUORW6BxizSVVIJE3cZOOfXdTNG2n8erU+1lrQguDmLOTY5o5v/z6bp+Vj99fmY2/HZEVp9
TMbqU1YpmPqxqJ4LA5s4A+P1iRNO7DFxY3SJ1V2G93qcx8PcVsYjPizjLnQaxAqu/rhuXPCGOI/L
cTvbhObVjjntiH8nQi4kJsF22+beMaacYDAczlMl5NcscoxpUffS1Up9HCVwWXXZr0GUasuvbAYa
RcpndsyGznxxKgsY3Oy9pmZ5sD1g53aTqXchUUXoMg2ESo2mv0UtYWaytX+8jH/aLQwFrA6YWtVN
ME4jt3/0TATr61uWX9Qlg/feuEzMGy7SDD/pBE9Z31wVIDyLb6J9n/Lyxmok+u1E053SDMk7AR8K
5hMjvSY2OCVHNbVtb8z9a+Mab+tbibA4yMGLPkmcKTfogsZb53C75fYx7Uhh1ql1pEt9yjqgJL4y
jjhZt4WLuSdNnAx3t1Pf28ir7kdYfOeKvsnk0bbD1ssLhU47QiKBWN+xvjfqhgP4KYc15GedxcYF
971NdKtocKwtD8HbiO00MgKid3BWpQfuojRUoPBIs4nahra57owruy8360M+f3khe2x5r4VXalO6
0IFphELnDMUS2dbcWi//1VBkfseMUijm9V9WIY4uNBQ8PDj0RZyYOPhKopZV+uvl8NXF7Rz7PakU
gAjy114WZ3qNymVNsFk38/J03UfZth80WjqE3Xk9ohjnf9/398d06yXCiXUgV6+nzndpw2V9hDRH
IspdN5ENUZ7Ld3SZiUY9VIbFdIFRX5XN79GcpPtxIZArKp3Lh/WFYXC1jVn0CgY33lda4qXkSr/H
r0Mzq7Fhy42NM91KXPdT5FZc/EMR78W20nvjznZeBq7l9wTVKfciqUGN1+M+tZTx+m9/US0MDD4k
dZrlvplSMjX79kFX4+LBfUKjMu9MS2VkpjfGda7RPxpOpX2jq6EgaeSnY9nM193BOiG8qh/cAczd
+g4nF5xniftSED+3T+PxvpxMazPgrH3pbQ2RdCu/U/JfKfIqombjikxum2N9fQHSm8LMWc8rRKYV
9vNec/eq0XlBWSfNQYOv6g9INV+5QzExKrTFDFV3Gw9X+YPZYJutFXvniUR7Ru1S7MKa8II1D3s0
RXYiYVDBssarRoJrVG8/qe2fSimq97KfrP2QIzhEr1O+417D7RV73U3ajX6niU73q3pMHmLqmB0t
PaYHQh1gY3C4UX6zpm6zZicZDe4pTWImjFq3GdGePnVofIhRHJvXwsZmiQHRouiU06WYQC3rpfLH
lRbT7bQG6VwIX61le8kaFxF9lWTbpEuHe4dFyo4aB4WwUig0hAt5TUaT253CwIoJtcE6hnsnR94p
c7FptHxvt5nkedobrnxWxp7mJmCir3ierklseJGPNhy5T0K6JxKBQSQzurS2wHlJqyRWmxaLBuie
VBTPSlLl5zAk6xrpovqpZ9q1bXvtWRsSm8+Usdm6v0vHM8bHMpChuuQ05nu3tY17iBjyGXmg64d1
Tt6yPchnZ5Zih7dDbk0qB5qE/bjhRuVtFRbK+6435zeXjp0PirNfOH450LVA8XL1TW8FGZtR36Jg
COc9phJSqD1rT0CM84nVeKabqrb3ns6kMa+BCGhGplzbgn4Kip6gVNPqW1XEuRjC+TXrpbmfpWTl
ahbdK+uHy/oGAu6SoEPYfEeYdnJlsBXz31PL74zBFhq54kKjc+DG6TQ7bc7lMU/S6oDugNWP3n2E
Fc1qLcqqs7Mw7KP5QRbaRNSeQwqA6pEo8d9duH84DuwKVDBvWPenEVlpiGioC9m1bpx21HwXxUwg
R+Y1MV8rMisSGC5I+u6GKY8fumUDe8O6K7XPf3vSyo4eCJjbOEhtbut+20nic6sXZHkmRreLZtG/
aShaCcy2+wsC9P6taZfukDSfGUQ793nLKbLslriwj4bbiM36Q6lXDMgCRHlcf4ih6WvRze390Nji
xWhNP7Erl4zDdMJ5QCAevDOqFUAx+EKNkOzIVGCFWKoa5Iq/LYfFaIORdcdtdfycuvt6tK0vZPcc
whntWowz02NhRX/W/UNMxrQ7q/FDkhXJpUbmtGmXH6gbAPKDZrxj/Ur2Yao1B8Xr61cOopPlNtaX
4tj46lqD7NiYRQ2loPUCIqnAiZVEVxl75gvZBqmvg0W+WpBwX+gs/NGaQvv7ougXvGS1bQCavzvd
kjJaZMleLk/RcT3bWkKcbWElO1giANK8eNx6rTxEFfQTm8QQSXTnkraMEbv5HBxoX0KTCFurmMJd
y39yGB+L/9xJi+0IZScu0u9iMEiV7hhxSVrGOhbS5bK7kdr0TTRO6zfGrMJiA4IOsRQdMIlNRVwS
XbqLKM7OXUThj52Enl6DWCuLnaAz5XVqpX7QmYdBxjWJAcFFHHKMHmbH6o99T3ffrD1MVMqZLMGY
rE2e9UYdbVSDPMcQ/fotIh/+pnIjCAxvSrcLQe3Uz6X7uGB49Iw1hZ50m9zUlKAX5C7iq/ngJks9
jaacANRnUcYep2ZaXdxifCeHEkkCCn0ZmkyUsvEJMunW6aZvlsKWPjFh0sMbtk/hk1BITppBiLBl
QMZRip1V1Z8u8S67nmZPkCjOpeES+aZl0UMUK+kunuiSL2yLT8vuMY9gGtPcsDyVJAr2dmRvHD1V
XiBXnJMh17/0DkusPZAqa4XR1eqinGFQ8egk6BLJ9NgbeVLu81Z/dsrxEWJjYMr4xU7Hq6kUZ2QH
l2Rqn5VYIQAm/J5t9Q+uTnz86nwOZ/UbY8bVaTNx9ZB/5TYfvatl7WGZZlsIec6NrsJmSaqjosKi
mULzMHQCaV6PQKNQ+cplhVzLTVPG2QOdCf5c8BvFoa4Ycw4poyUVPqrfukYVoMPcTIhPsZOGeVAp
KCgrhQhyBGET7g4GfwQkOEVEcNfi2c6QhbTYvnVvgpqBjTaAM352LbIAVIVWDOhJogAU4vOMMaP3
zUoQ9pCxVxu8JkhCZm7WkfQnpFKnyrY2WAJtxq+i8bvC2sRaRRRrJ4nrAjOwyabhd+MN05Vi+Yc4
3KMurX4/wNER3P6CJDbVbWINzym0wRcS5J7Lx5A5wClUuGU4KvCFUVYkArduv6e998YUT79GDk2D
lD8GFmG+R/Mw7xudbme+mSKMN05qgETLjOcKzaOfckISNTdbvu6SdDAaJC3UIDj8+KurbKLUJxY9
uhpqW6v+GcpO8SMjIVlzKlG3FCSSuTaKN84KIMfbxsReZ5cCDaXuBkY/XCia3ECt4onfPB69HBgF
/VOgDI9xaSCiisDyY1SHFTLM1Ukf0kfDw3mghtNxLCO5ERFzJLBcG+41XR8zT1DVixoTZ43iFUYG
4j/UMKfRk8+uTiKUFevzngb4U1am3j4yOu5YC1oYpvwfFlslscb972L5k1Gqb4w4I3ixCeKRUaEd
e+9tnf4xLeWgxukrrtOM9SaTNpEoO6adNrK72t3m+ZOjhYzR1PLZVev4ENfYznTC2oUj0FuIYufW
6ZtRZ9/0dZAa9yntsW2WRDfmf1SrP5Gozy0ysFLL9K2pjjGJ98OlHzb5BGzUAHeLO6bEaAmyIPGK
V+510m8duySnfjiqIjxCE/bjWNlLmfxW5wHFSD+8qMOs+HQZScv0RnXnOXpz6sPxXFD9B3PmBMyc
k50r2jAoM3ljcrMZlfjJ0yLMp7Vx9RRycwepfnBj5wqm30/T4EL5Qo4hbJSChWDUmHaRDwn7ZtI2
N3uyeyHv0+jlgqTi7FNJJDW/JaVKkBfyJUnSIBqJYQndPA5ammxc6M9zJ4i2jDQ90KfoR8nEw/JH
TnnyZYdXYJeXmGhwbR4aFtt6eai66VPTzWmPD/EiAP5z0U4zjIMlBkEdcKppJcR+KZe0LVC7Nf48
2LT5E5R/bVn4zEVkECo2B3gahn7ccbU6qe7w1gzzr7CbWdOKYtNhybMH74+rqcDWNKgZgKUJtzQ5
SR2O7mzWvriwogTUzfioRGO572vtTJgTmWkS5kCCwf/qmLfBItr7YFT8P6bYe5bVcLExhKM9LJ/k
LTcBCVZM2XU3b5bOxU9t0AzKbKhwPddgir5luXAEBHUwUNtikNrmMLeitvhyHcTEozThTZU5tpG4
+BIIqJ4TQ94slxjLanpoHXElepUZUE1E5EjeKneNKEDRz0llZgehVYz/+/jVHLiy0NtPfSVxHm21
/jUq3mWIVQRQ+Zvt6Ydetqpf1jg60FLHId4EUWYAX5QQM3DoC+PDACoIcBB4WDG1yCBMhC6GTZRy
bf9W5prw6YTxEU7hIBvCcy3zcYPh7ENBJKHL7BhnE8it7mJjgx57fpUY3A3GlSNNw0s+F3cz42LJ
fNeU3f1EVzAA5RLQXdkkdhb7IlIwscEEjTFu59FldKprnI0Ptin7R865nnmcCjC7+AXpMt1zABG+
HgdFMj2lCDUQ16oJxbnNrriMNqZtnJx55roN77VWQlK2SzhvBGfs2hoIqwaUoPVCLIutioKt+YUK
g36oh+5yasU+GbrbUFivTkedjSKYkxRUvrHIHmT4xXL77Np7xJB8MY8QtIK4mU6hPmuwKnD9jj2U
ZfSe/4e681qOHEmz9BOhF8IBB25DCwa1voGRSRJawx3i6ecDs9d6p3d2x/ZyrcxoaZmVVWQEwsX5
z/mOoowcSW5a22X6qJTAblRxVxFG8znYHblTL36MW30OU+gvAe23FGvXwHai7LZZxkL18C0L49Ia
zYc130eNuHEJQrjJcCgSe2+40W3bfsx2dwE59u3WxY2p448cF2+ug3jXZUCPo29M8AFpjWapVA6f
DSQyzMxHvrUBa28LWbc6txZrL3CIaI81P6k25gRAx3CwI3cTd23eBzwimmTLZMQS6B1OjiDC6EzP
Y7GaHfzr+dAmu7kIefmoVUD+wYLkjiVBcZSOxBxn0jJqO7cZ+42iQK1jF1y1xLZMs16R6f8GWwGa
xTOnVR6kAlQBQF2jfdMZR/vAqH9qkW8kffNr0zfbdUCRb9NgvEBX2tYFCgia2hE866bmTHboJNOk
nFVe+MZnN2vcbEF5lRURXmlknzzVmxIt+AzxjYO8Lqa1gLR045lluwlKFbyEoqB5u+1+sqFZuapS
73+DpUpS8sSdmExxvp7GNlzzFh54LYwd31txnH3MNkYB1Yx6XM5ORVFvPCK+JF65ZmpoRpHvMz9a
0irlwKU8ETjSDOHLp2j5VWkb5uk3y1IYznti2XvPE87PXPYHGwPUB2esVdxVDBvNEH/tZJyNdPTe
Bhu/EArsxLuZf9tLbslpiHKWBc+eMfifZeK08PyQzOmWZUMcLlNtm8eug1thZxTjLF+GSK9t6/6f
CInaVTe9F04nWnyMTTvK7mDhWHmOfIBN8JM/Kq0hUj4FXZRv4smVn+NPGqXFn9CgXSoHy/dei/B1
snxnkzoeUbKFpqWj4v5v+NNOapyGGVzprNAVPxW8tN80wd8eT9gN5VVglM/pPEzvqete/gJ8Wz21
V65V6r0YEYuFN48X8JLVrmsrn8fGKG4NUMGXYmF9Fua4xeEyvfqs0aucRAIY0iENNiWIv73XSrDV
HeqxZSnvqxZc8gL97DeSwwxIqH99afXdTIUlO7iszqUHN05PbzHTpmW2T5CuHk3eyikbmGtNRCR8
rJyGUZ6VYTM7/KVB1D1YnwnJug/dXaK66a3k8OnTAP0R9cBbNZPJTa3m6I4WZAwyhjIugN4+guUy
O6a180Lsic0DQBmx0OSmqNvsiouUvevq4M9vsFYUXyPZRaPjvgd4dLpiJOw9jmr2WMIh8ldD5z5i
SOp21KW77IoY61OZCL5d2d65Ns4r1yw2k0+VzRq8nHfruCBpgIt3O851cHW6Sl7afnykv6N4at35
dYhoPRubmZQIRdkJ3ZLPJCGgZPoIs0Myn8ywrc+OOxirnMxKH3lALRcIQm4GF7dcetR98Kt9zuQD
V9pRpeV9xg9z9fsvtfhJV+SiNtXCnBGFTyWpqXemrK/bhSbEccLEGO91+2lKsaDynDaulLddnJp3
SgCpXmsH2+Fva8bY4CPSImAaAWhgxhmzG6E/HMw2m0iLkBl0qpat28SwB8j+vSsJ9v6NzYEeWvl0
rq9+vw+djC4tdTFUvaEdLmCLnzuzMk+l29H04RO8/uXMhoP9TsRW3VpB3UKHBTvhXUBxmlfgN5k+
pYr/rcstk16hezjNLgGG1lwP9C9+zp21lww23fD+lyvWxYnzQLCPwzwffIQlJgHocY7dbaJUJyR+
+Q65zJQsKvHy6P1UM/pOy7csKmP+isz7KRXPpeqHT8b5z4YWr2Tz2ntwC94aakHOuFWAXyuzeoR0
5JuHvqmHOxv5Ku202mZVgdXq9xnIIoG90sByU+ZjfxMy/P8NowXhd+nU+ePfPKX+Rr+gLYq7e7OA
0lTD6haV8THvPeMSeYs7sVA+5FYKVEw/vf/9whg4PipLfucw4c3BGB6mzrMBK9c9slhSXVdY5jid
9Cc9yfptjgMPr2XeEEQ1gK7+Bm+LLDAuInI/MMuFK6Ah1sbrf+xq8rFQuDUmCjPbqsG4ko10r5QM
S9JRRcO7cqApzX78+0JEA+WbYFjdhyLnNMHMM9kbxbyeenKjv3x0nPhvMu/HW0EBB526y+ejxV4N
r7BgODJJgIvpwGtKDDU61fCMGGxMD7PFcNThdnxOffgeUjsv9BYUh34OtuYwTgB1IF+EDaMP2/so
asEcbum+adoZua2aIYhSqVyGaX039UPMu65eS88b77FDxCuOLtOzExNxqhc4p1dOOwIFxSOQIOdE
dO8a+pT/ONbJAIHXz44eLqhtmEQBwqoJ72ihYvySb3VFJIYSZlBDCaEe5WnjEE+VdfV3d5gIJIZV
KVZd5vRUQY/wtjvUzZW0aWk3f385enJARaeO+PfDCsESlevdagy9twO5LqMxOpSRosHZOAB4CW5r
ajDWZG2os8v/zFnjc8lMvXEfKZ6BGUgmnGjvo+5UuA7c1qYuE7/OAHFz29Cv+Wwo915XsFpjnjBF
pdW9z7JJWvY60MESrsMH8PtSQs5TZO/Zgk0ryRkSV+3DsFjbfHzmRiz8k6o66zBxKl0rQubXTUMT
jliwzVFRZPdkbFMcqTAspzwTG35wcy2XgqF+TryDbZWQtoa5BqI6QEoyq35XOAeTJFK11v6UbSuY
un9jdz48MGds4jujmzwwET6Su5IETAvIESZER+QwZmlwzWxTyNfZwrnXxZ8DeuTa9zURq3w6MlSP
nim8w/Kdr+s5NF5ArgnSqISsUZWgxkJheawtDoNxoXFYxxmbPttLhPACC1igr/9++D1mX/slv3+N
uwKL/ytJiqfUt/Y+fMyTO3rjrmaucRAd+2Y4KfUId9HaGmla7yImnxm5f/DSUYIBqbUqnos86ehQ
caqtikby3X5H2RJF2c/a5sMC/YE4wO8m60fi0Tn6PEeHX6L3v76As3H3lL5+xCnO9tJx4jXXlmQH
PgBap49C99/UMP7Wv/yvHH3TwyhgC8t2XGGZgfi3upIxslOZBQ5sLh+Qs7UwcWge18fe42P1CxX0
AkKAfw8xseCqCeeHP6QSnW+H/CAupKF2nlQgBVqHbEtiC4O4gX1vYbimrcLWCkM7QF265X/7XOKg
nVgK8nM9MvZ0VR4dQlMMe1N88e5YFxMS/mGeckGUrB8vDF+Nzf+9P8C2/r3nx5IMwqXtCH/5x/r3
VpyAz1s22dJYu2FQnyYDoWkiYfIb2jcJu54Z83+xMZJEGCeDJEozE8CwkCdjuwOolLaHwER/KgLq
crDtWLDycRVBGIKmMITth5+1/ECPauk2+/3iuKhyre0Zx7RNk4cJGvFVN01v//o3zCqk8dVqo9NA
OQmHDn2V6cC+kpKloQtF/T6GZrTy7Pp+wlVxHYhwOxeZeW3Qh7nq85mOAff7l2oVZrY4tGE9b8ET
Nm+WLJ5bayJ86zjljd3RpTQuv++HstzMQJpPjdGdnHQxXt8XSZ4j9ZjNNYvkzteW3nnmaDO8IrAm
QzS32oY6v3zJxGiQgFS7JOv1MgncRC5VypWmeIAFbYcPqT4N2WKYZea3broi+ggMva1wSHz54/wF
17h9coMapo2rkrOXmuW1RbxpY8KHecvs6AhoMPwqBvXijvHwHCWwLrJZDgTR8l2Yu/ZtzcBPEcI4
EVlKriMzItg0NtfKT24wnG0LEVXfRPbfFSjGXnjBASQvDu+F3BZTUaMijp+6o2J+mrzim9SLK9yK
II45H6TEeU/ZLM4PKue65TBTCTmczfEFl1lv6uIjZHva+hGI9cAj4A7Bix8iLD6UHyawTh7KpMhB
bZnZWZC3+vvl9/e8IAYvQBT1mkn6/V+DvtOmeK8s/s+UithenjwXAxbjSHjJRQdhcZaMHlhw6PzQ
cc55SUX91+g80u+6KnEGfw0jd6bA9Z/VaHqburNzVPou5gqdWntqGNTdDMlkjebBtKIkeqvAbWs9
oSLoEfhLMLsvVNTiLQ+nzyxIKV7IVXFniAhS0Ox7h8BKqnNSjedMGQYzktw9jMLUj7Mtn+mSVp+j
RDNojMK7m5LGPI3KwI1I/d9ybG834Ax4nDPXukpClPM57q+zGd7TWDnWwR11QrCLHRpOhnvvVE6/
9uZKQK9uDHSdiAILJVENu1w9CBv9DVDHBlFC35CWsg919z1ACz4TQI7P9fLFgBfCK7P80hQOv/z9
cwj68dkJhp/fNeWfLZH/qQ3xz/+pvfK/qp38T12W/2295f67Wrofu/8vyiupEvsf/7Mu8r8or0z6
+buFm//1nysv+Vt/Gywt8x8igBwUwG+ySVkJFum/DZbuP+g6F24Q2B6dc7a9/Mk/GyyF/IcPDW2p
nuYvsXVR3NdVv2WWwv2Hb7sefZeu7Tq0tzn/L2WW7IH/e8eM45nQIfnWLJ//3r91zCA7Ro2V2Fid
NWE8kIYkROGwuzO/yvENzsZn35O1JF9u0SekKSEXYIzmkF1Pm9eJeIQrNV8T4WRnLJk+06NhrwJv
uEj7nlsgjXIlZDfXkttmMQlnpv/lp+PzTGv2SrBHAIM/jNWfmHKKbakdRTWI/drpuTq2tdoPaYX+
OYLT6TCk7nOTyIGZD+VK+Rhy7NYL9sLHXGCxnbpCzRcV4Zl1/Wzj5kLuKTna01EFKK2aXArgDHeL
fX4hVNkNOs/AyWOxoITuYbZQzf1mOjT0+Zy7ptirPMF2b2U7bWTGhoy8WlcNTIiBQejK4rZc6k6f
mi71VyXVXvgSiGYTSd/EcdSuzrad9esk7dUOBvwnHWs3QxRy8vVGqpFncT+G9ndNjw+Nk8oF4fGo
vMIG6I4VrCbsa49ejziRfmuhaf4AdJaINyO7srwe9GQnzZXdwwjyvORh4Kq0rfXAvT6a17JH9Yzt
gguKkX2qpraIYA2veGPrfcvMxo/gAgRdy0QfzOhMAGnttvmuUd0zSKG3OHKmlceL3jXccYgH0V3O
0tnXycmMqWOpGG+OWdpuOc2Ua93PxxEKHxH9FUY1CQH8I8Hjc6bk4CFq7HAzZsHFlJRGQsIw116X
bgYrL3eeQQoqbmu4/f7wpFqfnaQOEQiXIPNMbsAbMjy0wlvbLmfvyp1vMpvInVedObBPaMCev53i
T9EW0zazBGSSHE9dTLFAau+CwtkmsKMKC0svpavOLq6dfEUw/ymkROCQFwNveGJd933/2HaJvcVa
uMOCPW2j18Z1XaJ33RFgkL/zW4o6m7J68Lvx3S+oZAxiDWXCxqzDuHQVTWbEpApHh4HkhepxNm0c
LwhW7l6PYtw3MkIbLQJOgqQD83C6dsz4QEH7oqbTqZGNdgoNwmdeO5QCNuBLrSRNBaFLxSxWYO4w
Cxunsx8sp4ZdXxNfjr2dlQp3S98B3wEHSrz3aBd5xs0S6ukGz05ILly/JJOTrxMZcCgX0XXnvnKA
fZiF6wCgCp6yIh/v3Ej+KZhK9SrmCiXsdewAA2l6m2mMU7b0B4CCwyU7M6x37kwjfm+MO5usypbp
w7Oti/AqMYcHGqjY/+A/xHM/IL57S5SsP7i9xh3dwb/xXs287NZ6CDC5SMraKNGY1r7u/cNwHOch
4Z5onRf22ZoAccy1qSovthQHiwZ7yVF3S7Mvebs4IgFXT3dFSfYEB/MqdG2YGu29wZPDsJ9xxgia
ynND0kuNx6EBWb/CPBRiCgAQ07zpmVB31umD6Os7mXbfY9GX26gZnasar/sOswOzUhH7FJXwVrYT
iG9R3vKk9fzM0RnvZXXJ/ZWTUUdDM+1GAQ9fly4eYw/wWWjtHcePdm0ZiI3lfNXwOnk74+rcdR4H
AoOxV5OzhvQRbtURpQSSaIvlaqAmw0dzG2X4CX1uE2iYocFyYWNmC0ETbr41X7thSlEwAyhyEdgt
gD7AbOR6Njbm+FGDGrX9JlpLm341al94+4CTMf9Y4bjcti1RcH8RLubEqXfCUi9FWn/G/JVjHHa4
+W5iTOR87OFQeC7zHZPu4tjq36vIg7rfWzhTQfDFgWaB9WkDo78pntp7t0MsLYnGN8lYMrJJD6ay
n5vsRN0vKB8f4zZzsHAbTGO388bJXynbXI1e6m6tYoK9sawNA2+b1dvpQSrnS8IKYv1rNoU/b2U4
xCeeMKaw5RbguEtZXA6yYKxehAppVZUE29ClrGakZDzaZZIfpg2Cdp/4FqCgotwxsBxWYIeZBjBI
hx3MnAVCaBx816A29qPFgNSW80dgSr3NyZ36Ray3BoTSVavHlxL6E+6MDSUDRBoTaARSJjfaM24l
1MQ1vDmmyL06eUOS8OInyY5zdbgVFjd0o9d7l+0xzOuzy28EPAzbqRNMaVugJByQtw6/XbnLSMVo
8IwkAct4Gp5yg251E3AEkToM6Cl+S1PbMLWo5Ihxwy91NDjTZb8JvHztuG27xYcn10bRcsXu0KYL
qbZxVNPaJ3EWpo0XvHnNn8mYTlOkLwWg2fuwHN5bQ7rr2lEMs1unf8iqBaUa+FfuHKwC/gw3THcS
c1juw2nv2xI/R8jof6wp0Uy7/tV3xyPLIh264FKgOxv32hq+ls+7zebCoFKvQ4ceSdpwN0bCBW+0
xGPhd/kOMvJFwtfeiCkQoMeZUkYUrWGKBQHUWXIVVs5zReYVIyip4cgaUmh/EEQ7x6fgdQNg+qKL
pZqvwS+s8A1gPJksArB8mqvJXNuZv7FT/DbcMPSrQ0ZMtjhg5YvdzkjNKc6mtm7XTev415NF/Gpc
frDODNZiUuXRmMmf56X7MbfDrhTlvI8HkwtowajewwXkD3A5cpBMFhwN37f3ZhJtCJnrVWIPz+Sy
7dNkj9nKt9tvPOookvhaw8T9Sdv+zpXTQS8+1xoT9PIHldvPG0sgmvWjUxBuhFUesEnhf1b1hn/1
M0259FazccA/if7mR2eTRrOVtbieGHnfjdD9NuREAuoy6P0wSvU4CXDr5mw0OznhpJI8r2o89XUR
XmxOZL5FQDsbIm+vggK/5kAQFcQ1ln54nxXSHqL/wxSNb5qXix6YrTMJnDJedcX/GWb7YPPmhYjH
4wCpzI45E2X4RVP5MbD2bBxOB8wKZG6cCn9ot7NvPnVaqnU/JEScbYXaVOXse56z9tIh3he5dTsj
nRsUtlmioW3J0mu/ti9+4dM9FLuQ0s5O5/twZgLATrIKWaJIIyIgH9QcI8ovG2TRB9uElSktqEsJ
kg/LmEEux2mMi+rgFuZn7ocjiRH24bytOCHID7dEih7qrFj2f8Dj5ngCOHvl2eN4ALuO5WRqjs5Q
8GlO1lo6O9uuYSENwImLaLTWc2Gs03IcL55RXTXGYdZUgIS1Bw55Hvkva9Z7Kdjp/QI3MtoKIPeo
ZmB1xf/5ls8iS2zNcJqjlSDdPe67oodD1YG9IYy3yvFEMwWSlPP1yX2bm49aG58qFAMdufhKp4J+
Y7dkzCp0d0vSJWDB83jxm59USf9e1qiRhODtTYm5T3C9vuOMh++BGQ9AQj5KMVnz7Ir0RXxMqoqj
uDN8xcl8m0uLtkJwT9PovxDBKvdmCWq1Hh6wV+KIqqhSjPIXUc/lS2LoB1HunZjOAT6lNHOcTD3R
beXRhmb1fyyXEj9ZnIAVvjU+3A6dOhvKaK+B+pBu9g02cM/R26x0VhHsLZp8Gnz5Dn4pm1muhx65
l96pAgAF3haEYVltBo+/ha8B0kXpHOo8YWjPVinCd0+AqLGgRm+4+mwnExxjNoJza2I7BfuknPVA
rm6toVxk3pSdfWy2nNvco4neAUmEd5R5To1esucwWuyrssJmH/ofXUWVqGWZVFxZQBYqS4hd7QYV
TqQovhIJSkxUDN7Bm3FbSLLwbgCbYmZlvW9q975DdIChzCvkaQD0zFOiizPMCC7k2wxaN4pj3QA6
ENNS/lsB73GHu9gi3Z9LeR7rnk22MOFHz9OBRoo/gMZ5IstX3zO+AyxlMLhrlqLqw9INTI6uvOnM
fEJ8nq6auPyUDXp5aga3LbaVwzw2Hz7zgJ0lXOxqakJtMTKah2Hiz+YWAXs+NYlxwCJ9mgvKypqG
XgVOJXdWQLttBu8FNYF9aWjYCdNrpMIHTdurkLFLnMri5jW402nmCI6rEhkJ3XlVqyg6sKMlUnwt
10XVAs8UGwDPwx3CvMklSXGjsUKsXhbo0BpLIdLeV1Ma+bVncQYKoXj0szyneSI3Q4LBNhlALcQ2
iKKF9QAj39z6mu40xowr+lpYhRFdiXjQFiOvIrPbyAgwxARAjr8P8Bg/9koN2W1bMVoNqC2MYcys
Q2vEhJDPTy2PUaRNfECm+UyeI9+EAOGSgc1JcWlmBkTbyYyhJ5D6BDhtDfiWcsc8fG8ZbjCPg9/q
6s8J49POwG3oDaXm+kenADFDTgQ5/x0d8tijIzK+BFqk5xi5Ea5Xp9ckfH/Q0xw/PTuarlPZVJxj
/H7V61JjDXRhpgH4iiOudYmkxWCaOtqBIJNxkjtNrwzy8RsliPa5HF+UOWCmubNzlr1WbMwxCMBI
GDX35k1iRXLlVNbS10pqFbfDMXT6sytNvgtedVepcKfshIqL0muvQGlCKeavDUCyNPvMul48FqnL
c2HP4VsjQDn3ykMwYKFQTauQD1jF6a6DsBYfR8bnSKD3vhm/JOTigaHKXd2CF6vGHh8YmGUuk4QI
oQqMi1s1PXk+urQ2/D+jAUOlH/J5NZc8CXX+Bd9dkzVoYKi1/XFqedDb3KcWwjqzcz9FxK5Wmh1V
tx1GEVRAJjvEITJeHNgkDGGwyhHvI7pV0RaEzhexebbZn66NU6K1x8mFIQ8X2+5v6NTIjHKFFDLu
3QV76hgGfsRoJoOSp2fVipuqgX3nJ+ZrW6jHNiHsbcWSM5XyfgyfpSTAmLkla/bKDAVLZmXuPHc8
DXl0SyPsonBevDKIN6rBIqCxJ+NtD/IpPdSD6fBIn3Mn787o8+9Zcd8F3xgg47Ybjl6nWPESbhrw
jIBOVvNXCvr7mNPth5uyh9YlXNBhSh+V+RRo5wsf7g9z0b0NZQgnXPYjssnZpw7bc4ytu+NoxGow
rut2uPLRzEHhzLsAI4NpjGDdvAAbRPDIyz3jmcNEaPlNt9GS2J2djNsqTEHtjg6gwzm98eV4qOro
fiD1E7j9xSYKWGrjaxLWm2P4j8qdcXO11lJvw3i8m8JTm0RMqvo/k1l8BDbuVT5KaW/xya7fYVzf
Vlaa7P1o06CWV7WxqWNjZ3fteVJUx3gG1OIk+OEmnUCmirx1GSb0MME/E6p+4HP5QyIuXpmJ1hvD
BwcPfB5iIS3tYYKQaXp/QHXhRshe8pZ3WE/ONW7kXRnZzc5ol7Mpm7Xjzj0cT6z44fSnK9L3BiSc
X3mPuAhCbqD2EVbNkXNivdPDMh1Cr4aUDuGJgvHtfN3V/KwZQPAtiKGbeMoPecISzIxzgWHGBNOG
GNDwWueELfArPgV+QvFMAvnOKciJxUG8HQf95UUzfjXYgpyD3p3OwbNqN7h84T5OkbtrO4XHxjKN
bWpcNcrzrtDDKiRH/tR60kbz3gr/NupLzKZpvU4dAr52L8HYAQLqSj40BL3dXSb+5MChmYOqK2F6
t7oyq8tUsiZEwYKfX2U6FzeN/UX3wONo2NmOCoSt10+MlWs6DqoOoYUhtceSUBYW1XWxeuy2ZjGf
2pxbkRMZW8h+2EDQXwS9K+uoTY8DNWZr28dA6jePc150UPV1uYOKdJt78p1t9xvIDvAO6G/rwY1u
6t6GtUl1zBqEQEgDYb4qjjHu6JEmVLJYxhXHLvheYGdU5OQ7qbvjGEHPM9eGF1rr1MyflVjiv2r+
oGB9pQvHukKP2hv4tpxaBvvKJbeYB5pMTFifMtfAZRylZ+k2/akfhIH/siDi1b+DTJ9wmcyYEh3e
f+nAqhxtrPdxeKumvZhr9dAyzsW1Lgr0hAqgVwZiLqM6HkoSJ6XQGtaUya8MW1RcCaKfke2f6cuJ
QtD7uFNwnnA85T7XA9HOx5g9fxNnix0IKBYD5/a+GcPb0FLhVpLFXzVu9YPBw9qnn5R9zSdkv4oe
cDNTMPStqVzZTRVcRSxTpRHcFLO+CnL1JicBiM6QrLk0S1GHlzY9xVAs9hIqWJaevZ5MTJyFSwDJ
eaXurF0NMC7WbKZyPQ3DT2/IdzDD97GJNd1mgoTeukHXsZL5paDZKquhBAkA6fiCcr4l/z4Im71g
oHG7aEOrdnSY4vnj3oJ0ewHwm28Gs5MbTDAYxelIm2ymhYx8jrXrYy/PJ/xhY7NloWtXdWBAxc2j
x9wgTYYEH0H8Nh9i30e15IQe+kn4S9vgstmSe0tt69CTTk6Gl9ipaSGu8x0SuF6/ceuHPQcP4/e5
srqMwEsGI9J0vHWUk5uRE4Qe+qauyoauLmoG2F0ULawOvRFAdc6K7M1NlHHZFr1wifMBQylmswIB
UNbc6SRNWiFWhFwamDJtRWbWtO2tXgRCWwzbdoiSHciUfKXqbVeH+a423XAXjDTmVUBb3bC7n+sY
Bnpytpu+RKOhvdOiaw6iZ7KBJXdrObpj4aQVN0ihVg0ZR52ofvbD5k8Rey8zVIxxGtxVF3NHnyhN
ZpRwkSRoV3Yi+LBrcYH5k7T+K/IPI4PmXoXlyiqhbzZUkaL90WCNoMaIfL5PrJab43LY8W84qyQc
6MQuHqx3TCscCkqb4PHi5p4xhUYgVvH9OpRi3nHDvZSzkz2S+0EM5rgzaIftUv6MY1DDNPJfaWPD
WSSdhUeWrGaTRmLYpm2LlxQr38ZQPidOczfTSVVa9It79g3uzitCT7x7uojOBW3lIaJo3VvVoU/l
Twb0DvIzKjwgA+5kxsscdbvQxULANRXobPtazP67IIldT5rAbsNI19BvjQp2dlDAeITCsoLk2HM7
lKex9L4xp6pV3eLU0wQkdknyJOuZ85kCnZpWSB3xCcWTiKM7AIubFxbo3J1mq+m2M/vxSrgxfCUT
ZXsYalis1YBiy8pDCHVcc06qwciDJA/stZEzzB3pwI1gLGSVbDeD4qjym69VI9+bII9FyPzBimAS
1/Gr1curBcW/CqqTA+ik0jywg382Jmd6Nb0eN2P61YBGezAltS2qHDD7oh5lUeBteG+Rv1JQfNjJ
PxHQFFELyZ4R5mlzpQXBsRB058Yp02wvB/mcQKrAm8ze57OklfM76VPCcNNwEzW1vc4s9ezhCman
HRM2Dj7yToTflBh+tzYNRblDwkRA189NXg/7wY6fOzrtuUt02T3or6eubPGumrGEGoj1wkye6sDB
PCtbng0LutNU+NVuYkG0FtZ3G1AR5JqMdaOgP8MSfWlJPJ8MLoNbe053hTcYL1My0vzQE/8ArLEr
jZh4EeGDS41Hh8i03oCCKw5yhD1DnAX9xUBCF5EiNOZ6jLqSj6o0DoPIv+cODi1PR3ejQ2NDKuG9
qKwN0hd4987aJVBkawJ6+8YK+0t+bXH73GRNp+9CwK7bPAqNSx71GM95SdIs9NeZM8DZRcbCKTXD
Wsyd51YPu8ltLt0cHuOi+s6wznEx47mCVUQFWWuZ3Fw6Z0t4PTnK9DqUcHmMZvBOZduj9JDszeMG
7KnCpEJKg9DUhzRHcVMPCRLQx1iFww7v8aebOixd2oB1Sc6ga7BoYjyxcM6NmFG97uDBRM64YQnU
mtpaZkjW9IN2Y6wGtzqRgCZlkqILmyYdnzJHY04w7+482zggnjQXpfsHMBwXLTk4OISd1ujlz6Jq
/2R1KTaqqhxIDggsjQ8dtsk4p2RjfU2rMe5hL3sO8+nBgZYCYhSJ0RtYgwhVSqY2d7XQN7Km0JWP
4yoIK66YVQkL7rZKboSJ1a62LY5gvf2U5YdW63AzFbO1dmvJ28UeXMYOvvk6fNMGSryhw3Jd6aIh
+bIWdB5y3XoKEmsx04gvHJ3TyknxBCgH5IGfzhtF8RyL+zFWYbFvUufRLiZaosf5xZEYSpufzKnv
Y7e5LouiYml0o7WVyc+h/koX4Q/gNDZS+HdmeS+1h95fXtOaPDb2lY2ZA9/8t/a6XdlXzH9U+GZV
AgivZPRJ/p10xUDG3akfVZAPhGNUv2aKDbUF9SSI9DMGhS2RhYv3xgXENrHa+N/KQlXgojyV97px
/zRexWE93JkBwTFvOkoPnliMw6dsxR+ngDtKpqffOtjfyekUH4kSrzzS9GjzwlKG4LjXvWmpbaKr
j9CnEbet/Gur3orA2PB5v1b9/Em6bVOb6XVVWgqD6fCTz9izJ+92nMvbzqNQowYvt3KowPSNyLoe
JNdlpjNdRsNTruvkkLmtcRsuP2Tvq70DFgbCWOCyGtXzswxPo64XAJJ2kbCZeo+1OZ2irH/TdbOZ
U52eephiE1LlRfGN7s0iPTJAPE6FjC/C796gVOanmCtGN0zBziCktumZDXGzT6odEClqzghKiQqD
CQ4XjvGdizTCq2Sil53b1i/PHRZcJP+Q4MCCPXPwam5k1wHUN2R38lLIcsIVLWVvjYH69RBHFINi
NNs1TvOYyngL1FpQUG5CHxfJgkCoORrbWYc/y+PBDxWIDHHhuOqt0tQx9vM2SDgQxa4JH94HbTfR
uZo7d9SNEBvhLH5sAnU7ePpthhrVe//B2XksR65t1/ZXFGpf3NjY8A29RnqfTHqygyBZJLzHhvt6
DfDKHMVTKJ5eJ88pVpEVlQbYa645x4yJ7TXgP+boKxm9cdNYu47SHQqGdEYqgpC0ohHLcqmAlVbP
oj64mMMEOkeb1qGhs+mzDDKtgtGzhiuf45w9FXEVoIA6CnPajKRqOG2hH+zKQthLEXKbb+z7QifT
1Oqtvg4Clt5e3B5io30SoX/gMAVjSaPZrRlcjWJlvIbd7HcLwP/XQ5iQg1ZHjA8jFyM+TyO3hiOH
QaqGAaOuUmEs4553eFKy/yRAhYMvlk+KKpeyAObJATZYeZIBshpoH3Blcgok8J42Gfhelq4VPS/L
wk3WGXM1Uww+QQJ+8RLyUnDxFFf9QWqbws0AHJElg0PNkqXWg7Vuuz5OcfE5WHmxNnJ2pKztnR1v
ip2RatzyNP/sazI4aFxIOGXvzDHT4SUNnI3gohMR8xeNqp5pJHwIo/ZxAjkGoDr8jF6qDAtoZ7gd
Yu2AmVwwc6fJpylZDjkl1nkvlG/42jEeVmtfYMKYrcXUI9I9pGs/SSGIeNXRyIf8j7S8F/YF1B9o
07tq3GDtGLZajCVxGZIlZFI3pGWJjHXWzRzaraEI8so21ng3DOsoCqp3nGKYNehvZ53Z/xmzn6JK
vu10eNK5qU9mR6+F/1FyvpgSVo12RS6wU/GG4yYtpF1zD+aat4Eex3t2QAAqyg9ryrKD0WTftt0d
CgU0USpJb4JmAOsX/GvA3D/5ODK52KLCRtULsgxTrhE8k/B7TiznkbJvLiGJbi/8Ydg7NRZUGcTU
aKM8LbCqBHsRa9zQa3fVAvi95rLlNeP25evGp3KdAyz+b8+cif2tudLCxt2BE0b6wRBLD8DKnOX+
kectH9I1MWdzwdSy8hIrZhAyxW6yBMvWCXdtoTFaInbi3Eai7CRvwcl+tBIi1cbkxGsdt/kIlX7O
NKzNcGAvUlGynWvECeJ4W4ysywlI0G4FuRwwB1bkwt9zbHZ3POnvncFHVIt1trMea1GTJXxPqVs1
x3MMiZfOMQ5xRsJrGH80r/osUGwX9Yx77gKhn/ueEFKkvrNCvlc+Z8t81lw9k4wuypgBwxj95VPl
/g2h6Aw5LtuSbEerY/Ff+ohqEh7MpJaxnkY7RwQs6Dwfm3rSQMDiD/t2/Ac+ybDKnOgrcGhNHPQ8
QFmOF6HI09PvA+eu9NR0NZzEGfhS+Bj7HFU3x7gNv2XI/maqy5hBycSGF6l3aQV7XcaUL3lUTET6
twe0YCN8ALaW4g+a3QwzgJoDB4mtrOjR0dmTteueDDx9lnLvv0cclk9VlrMy9z84zSxGt/OPQWF9
CGUsnMp/CCkh5TY3cDIJLiWNFeBOVr2VPMcUh9LSo94q29lMHfpSNz4rJ1O0B/YPuTTjG57pFdPP
HQiW6b4vaQnPIMGbKWXrqeHem13BPUeCZwUFBbfACT5d2yJjT8s1+msVrqaqT6hFmboVUSCBMuxc
rK4LqCjnmxIkgCKxozsZoE53c/LWM4tpHblYHuoqOUotecFVFB+GigAfPFyW8w7DGIbhZBGbDjpR
7UFbqI1oxdy966z0RpsbYqdt/OmVjWKaBWrT9jHu8AMC+3AmJLpgt8+FroIQHGEmrzOetU4xDtkj
hAMsEP6UwDMmOBmRKq90xUXZs16IMnAzMcUDkG028Jyx9hVkfTL2m9jKqSNhn7TMpJ0tqG6TyCfB
7gM+Md1N2Ys23Ar04s6nXi3Mxj++QEeCh0IOirOLqrKveNQusLPOog7VutPDFGT+dNflEf2xDsnj
iZ2rGpF3dEVTL7A+PuTpe50AUHYLf0OP560yqP8tDUqCa3q5iw4thvcon2jR48hXwUccQfQw5X2V
GZSxAa9HmIaCPBGVo+Gi3pHc7V6seZWfwEr0RKBzCh6S41iV62Cs7hhPf4DfRluP7tMFOjcSVUaB
cDGFL27Tyk2fT8dsUC5uMng0ErOWA7U855rG6/fcVfDpFSY78l3DZ2YwNPZO+o4Hztj5U/EEhRNO
S31LKhVtlSmA4Lr5BwlWUon6+DG5bXqK/ZFWA2KbEdWTlaYOkYwbluAIxkttHusBLO+crn9npZJs
VEsVcu5N9IBVSyGHaeGUrExDX4ULv812cQlzJGrFsxrd76FuzQP0SLnuVzDU+bfBkVplRL6XZmbu
rToOz00xvZlwAhYKpO+h67VyV+SRhmv30ZwV5Cg/UbeJy6IeZ5oCV5CkylmVVsDxCy50NdsyH5nB
QZ+eewH0MHpnSEPgtd4pFPBxZtiQcsdFJVL8PGF8bTxmz7azfiypnzXa2Hd6nZ4IBzGjWeKISdeM
aRuBeOWuvCpdVXp7a7yO1zcdd8pv8W7Na/S/FVZGUs5jvdRW2HI00/sDp4n7YP/Aehefk/0SJi4N
Qx3qXa8VYBM2lWM8xmRXp2BCPe94sw/zAjWp3zDge4u/KeCY8WSjBwU2Lo4BBmrHPMvbHOQPx7+4
R0vXRPCmkHCsnqWSrUWf2PUfwITeSZfyDM/ltSQmd3BS2gvhYiwVW3WSUw5TT0iDmhwgaaXtIcnf
REKg+X9vE/7/dgH/Fy/xf2c2nt3Kf3Un/5t7eTbn/p9fS3HwXcy/WOcEgsab+q7H++8GhMBfbbz/
r7/5T9+/P+VxLL//5Z+/CpW3808LoiL/L4ZfU/+fbMJPSf0R5d//13f8wyJsir8T9bElqiB2X1eX
1r9bhKX8Oxofh0HXNamuMkzzPyzClvw7Jg7Dgclu2Ybp2LiH/90ibP7dwB0sHX6iYWM+1v83FmF+
TvnX7IzFTzGFB/GT9IJh6A6///VxH+VB8y//rP+t6qhizpoRTpBfbDmSflVFfRcb47o25NdfnpR/
M5f/U64yhue8nb/b8Ayet7/+daRRXTislqXrnq3bQvAv/utfZ+p6laZW1K1s+txuXPzXspXuzQnh
9LohE1TOALBwxRyWbNLJ2RLFffbYdhzJ0qrNgJ/wHw3btfHHSntu9I6X79ywCWEB85AaWNFsQ+37
Ej7Ib/klB+6rjHpxzUuXnFrZyZ3K9exZkPTq2ngjeg/9upAsLv7jwWPtKrne7IiPyGcgzghZIga2
5kyrGDbFgQrOgr4rcsmN5X9wIn6rQzu+0+v2x6GbcQk6I9myKAt2ODD0pcFmkqV3ses5Uy91Jcoz
FiWQq1YSwqiPIbrZ6dGqYJqFtWEfCfRQ4zj2065yMCB2mt7uhtHCyADW8p7WM3EPeKYjS4/vj5XG
b/lhkqaAZwq6QljWLOok7rGhFslNmOadnkTyOPDyrJrAoRZo6iXDNZUlHuVAK4l6dJjcdDzo8wN9
XKR8V0mqlTeDdho/bWa1JN3L3vZQEmb+O+btA8emua7amQQ3bqk90BpiQlRR3q628qeBvt59ElvZ
MjUL6oXHdKv38jGniuohq5G8NLgnUntqilp/UJyE2+KoZ0+UJHPKHnqoFD525tiifnYkstWPlGhj
PofejuhAQXu71YR41Gu/2os1omxw0gdHnGBDGEus9SEGLroTZRbtuiKc7hAkcM+YksaKQW8e4T21
pd09aL5/LBUsr7ivq4VdCfXcNPlb7BlEg5SrjmzSSIN49q7v+v4eAb287+PO3mkm7ia0JFX5sAgc
gaXEEa8FR/tTE4l8OwLDxc1LLElM5W4cbKrmZ+ZvWZHS1s1kK/NjD/brSkeAc23j0bmWELIWNovm
TY/75xjYhmD3i0EiqZHoUpPtyPygmuqgonw8/eeX6NfTV1ZHurNPUugXMh+fIJNoC4uR8JW/AYKK
Uez8NPkaiuhkgCS5uEG9c1vae6xEX2nx7CgLXQw/xReVq0wzsPzWv6XUFjblHYgKPnpJ3K4waTgX
ZVkKfoL7bjnU4ZXl+OpX2ndcRekuBqED7i0FNFNlxVyuDn2RXNOyLkzr1NF3AbzG22EaJn+kHgMG
w1M/AyhNxd0TzuwTHMoHLQ3654g8t28isJujaNl3FwCU5DgaGz4flHEUlr7vpc6o43rjLSKJBnN6
YheH8FUNrTzX1ar6Rd2SoibtPaN0tQB1O3Q7qrQ6/w4A1HBg1zqBa603LhsDFLN4bw3pQz5vw63U
fhtngKfPqhLCC2vriSN7aGnLAUrqTpjJT92qnZkCCGYD294FHvpZmIn7rKkgopEWGKBuNC0ud0Km
RI/aZQMEZ5UpeazD5pOcESWJSf8gdAwUngzomkH3KZLxqbCj4Q0oNp/6jsP2QA3QnVE1j5kDPUoS
hpwNadi9K23HEjl+xQjJCg3BGfjVIdKN5i8Pv1+La6wPQdgG20QzxT4X7bgWIivuB2+4aQY0jyRS
tJY5fnwqVPTNv/eWduS+QLFFq7hCD67YH1UJYMzOoy+nnEP+CPAkDY1oPyT6Q4xs/tiGqJ1m0Wzx
BjLCOIZxV5M7k3a+bUpkgZCLI9iioiVHpTenXvq0CU+Fc6TBpOn5b55p9j8e2KTRiNHA1PXzeP2b
4s646A3KfOm6MN4NnvUaFFhmEr5lLTrX+chd6PGYcmpqo9i4azQc78u+unfNIb44im6xovWDTVin
470FWW1RVrh0/A6MvtNXD7rJ8VH5EckYJ1inNdzfkWVX3AwfJsTobd4x6xSVJ9ZOBf5o7M36BGjp
Wbk41qBpACymyvEI1NlaMSKSEWmsfBHGQP+Lrt0bYeO9JUHJjW8yN7BQil3R5C+upSt2B0Z2oGGl
Pvllt4QK2Z+KbpjOmkhuvs6202vz6RxE1uMYKmzXIAvvPMdiDgcosy3ma3po8zV0O/h8hrUBOYNh
x/pKhTWHVMledxQrLHVn6p+JpRY7OWKfS1M2916S6vtQaB+plOljFNTgSfnQbI1AqCdpFY/QG6Iv
aOsUivUQ2AuLWrYp9yC2+8OpkrgxfTPOHuvRhVoTmebX0NLehf7ygxA5i9+LOBHDV93DVuwn6zGl
w3ILUl3f4Q6IHkRQstJjKeVBgH92YzNYFhRLP4zjlLDM9rRLPIEbHXPHPJQop8e8EXjEMmjpTsS8
WwxUcvKZu3Ss2l6qAe+UNdWo9JY6+m6I0bdN402LOPiBbSNRmf7etdQG6351CiW/VViFesqGXAMM
H1Xr31+KwsaFGmPSjUd3rbQ0uf0+9LBh1r1w7KXjQi1LZDksEqWqM3zc6swqb1oivteryAj0bdlm
t1GepTUsZWkE58GsixXFAeXZ5vLGpJTA1prRRjHGFVsfvxwrdkB+7iz6M880WVjn3/+LuoFC5mgv
uMAkBnKFnPuzKqNktihkSUshKjKWCf2QVbz3Js9WzDWNdudZLDpnLoKRYfQZdLIzc9381Cv9HMeI
7AXVjlho7+1UJHvLq18cis7/4IQ/+HpiP2es95JGe+2xeax9bEZn8AktnOZE7KhKh6vG7DpajbEf
zDZd+0kXbdIhtzYupLdD6TQSZve4iIYMPa+Y4/u6kW4dq4TbNTTllSELgI5B71UDXWrk2caQi6Ef
v5+WMIplzR6Ro4IsFzd7FMRwZw7hhOMGV5jWNfoD/tNmw2ZNHI26ak+yp/C61qZ6C/NMrioNQXhs
Euu72BsQmUWN4qfQ8+9+H5w4ee4MyedUx3QopsA7d0q653aom3MyHGkr08nGl/UBPbJ6SUEK5GZm
vLEieAck+YojNeF9aCUb3pDFUfOj+M6bHyJFla9JiopbVmJvVKzo/HGq9Ga0hTqEtv31+6vMTG5T
PPinYULcQTZ33nFUAUQJl1glrWeFmWRVjFl1ib3EO1gVgmzX1Acw9erBVIO5MLtcfqYip7Cn1H+U
2Z98xupt2CoL5BJLsgxYxqM2K2+FF+bX0E28beU69Pq47IxVa0erog9wC0v0Mp4i47Mp+0scxy7H
tipaTpppX6Ygp42U9gDRdT0VhYVJS4owzg4FjsjG+gVpfM7RG+Fz60XjwbbQE2sAO/f6L7VCAKe2
HONqGrnGyS2jyCixxckQLGo1GBgXO8xeVWOfR0609zmRuHuqQ/J1gdlhVZeoMrxHH+3GcA5TiYky
tsPioak/mWTSa1pJ2gBT3mXQK9Lr/MRehwoKomuUCYdDNZygRAynqR7f+RSXFCG6xR7lHd4s9Z8R
+Yt1P9+n+liAkBtd0IfhcP59GI1Z7KWqbR1WyS4jqaeFXn/VNXu61UGybkf8xjQfJ8/myJu0y/pD
UOhq4022xscbUdQbrfpccr9a+3nenYUXhkcvldhAnGAWcigyDev4Sp3fxfWykb29BzbMoOMkVxQ6
mk60x7WMBY4DvVvb6zEw6r2pt5+da4zXIQAGNVneg2zv85xjed2QjBzqhDqGcvzhj2y8sI4+daJc
GIWkc58S5ibRF43H0CLwGeoZwQ47r/l4kHhkoQkYjXLgfao8wucBMPvGYjUZplX2UlLDSI2oX29A
5UZnI2x/MC7mVwYi1HNuT24S5FfWuvk1nx8ya7jKwR0P//mlEKAR11y8tjhTD1j1zMNU19k+pwfc
IPLJ8ZSHUhKD1wwW6FFt9kdQj+2ygDL3mtvUGmJWCPAt0mmg3yW5Fr0StLWWbciro6gJD6VxruNg
YESjm7QtcLpiPtlgiGDHhelg3dahdZ/h8RvBb61y09RppUDkLMeq/36FFAKJp01vQKfCQ2bE1cpN
ovq1LIoSGW4KThnmoq1dgiFD2+RrAmNCwEu2AZEFytEnL2oivz7X+HFUYaRvxTgRBiP7usuBtsw1
MmRthyv3GrofMi/e9QXcUrgzIKXnD0A4NN19XT5yoHUXWu1xQSQUeklUichkYopQTUlHmny0o9kW
Jnr7XPYhAp2oIeslVUWMplMG51+OAmJIHkcXB2wzZvYykqW+z00oQN3ok1tM1GfnjI9USdkrnwsZ
KbuDrUvxnaWY/M20/wRDL3DRgGJIeHeQmQ+pPPVbDegW1IiyktOtT62SOmxT4XfyWYEoV0Sbzpf0
o0jW08XYTRCk82lHfkVd4hGXDQ4zLE4NKa3UH9Yc2258psxrhkvNjDFwG3487YzIfC17lifRyCfZ
6vTo2MQzit6DB4xl+qikfoRF/5A2Paj+CZODDcvj4NCFa8XCvGMhUtwjC5hblE5WQK65lFMQbsEj
9gunG9dp0+aXSKnkVtQWtwgH4T/KLOeO0oeDarGNxTYVBKXw36wZizDZ2YqL2x9uVvxMVx2mgCYC
zFsbSYkq56qcDEIRsUNzQzZEOrQHEUR7PTI46pQRHSxDnV7qAF+PE9jVkwmTgOk2vvVq7v8t03Gt
wpEMbxuOTywCrCWBWvrDnCxdm20Ee8+s+l1Bv7Y9ffR2jXFDWM+NYz7ktT2smNG1RUj6IJ70GSJY
u0u/KHCU0gCHB1J77Sxw4SkERWd0JYMfy7FWg5dY/AxGTVei7cNrZZIsMHrEVLMyZwV/NKVujDAm
zgwuBhSqWaesadyDeW4TULdRExZLerEIYme46/oe2gGc0g2VFDSxsjmD/KavS2m+EEGgii+1aFdk
sKltqVYOV2pCDliz/ME54iqVtsDUmz7LeS+tgcFZVj6uyoD/sVvnyWbBsMjLBjhJq99IaAGi9cEA
E3ddUG60LaD8+1yrWBM8TrrNZaMHP+dBPopxrCchvJKL4fePRZWeM8eidcK7esn4LSENb6gkoN+I
1sxAtO5+BFy9qisid7X5EZljsqyEGS4HIBwsE8UBuI2/pnnmMtgldOZ5qzyysBtJs5SZINSesgjD
dBzWLOEyXqq4HwIqsnBRI+Rzo09WRqRNu7H+bCxIYt6EkwMxfgXHI2aIEa/llD5EE8nxJgiXlYG7
33VKuWqaSzt35LIavdpDMWAkUycjIOhAiSw5WUnK28wBV6Y9+9mU0x0UUV7AEs0DXwKvBWmJsqE9
vE0k1lMN2PHh98H0ovJQQDdDu187k4XtMyGFrJXA5hqnPA2N9zSKlEtwRwKsxNbvyTcNOPWyxJCR
md4pmQJ0elEfspLANfStO5bPJIm9vZ5oyT4jFJH4Qh185lu201W3KcmuRblbrMZy3i1jL2v/1G30
IUaWw+C3nuKov7qD8+gliji8JRamVz2QDUB1XzH2fNjWiKKII5LzPRf8ydoPg0bknDL0ZVYZ+zgQ
8c5oif/1w26cfQ21hTDvJO6rg5zCVuanrdycs7WFAvFA78gGiWxfDv19X1XvU+Re2UndwrF88Djc
nVh6nPog5vKgHZMWHr3bniDHJcvS1x4s1W2HhtxF2f+Rk3yeq0C6Ovwe2gDeGtcgChUukp3NksJu
tg3BumdAwUCRsZ4ziHf5rDQcne0zcLJHGPaYXl0rWUpfxEdRNMNGlMZT2NnTwevJMeiCF9BOidhL
k/ieRgAsTRU9DkN8DAz6FEssxQSHSFjWrNkydgfUx3UY+ouHZPx0ch3vQqqo3Iq41XdjWGEz5qnN
jOmht/q1HZc+CG+8T35DMyypzxzz7mfsCn/Z1M5PoYVnligHx/Ue0SgwSWhqXvDC2e9LjNDci8zV
lDNDGR+enmb4FcKvaVTdAYvgTz9gCcizuVuATW+MJQMTDO3dCQpNnb6ldP8tubG9uCIlzN3pCyUg
0flDq4O2v+GK/0h8T22ahtinQevxOCY/Ykrw7E1ljI/QfZ0m+2GK1DmkCoBonPneK6wW+HZUibc+
ifWPMgdURzr/EdY53qrBkcuU4JxWOfgOGgs8H+5N4odEawwbd5VZ3yVI97w1I2NNT/GDI31qb6Mp
wTULnxqNpWH72UZrmZpvnSlfqZ+AUgQKf2E70SYmv7+obG3OezQ7METqzBWhmOi7pbWPMG9He7KC
Y5CzKVOiWWJhQKGv1b2vN+cqJ+bQaXS+WvaT1U/1Asj5N1ay79q4o/z6lOCa3RnB0Rrln9KBhdO2
mrtw6OZWY3YyshZ3sarUjQQxediR4JzpEAjVceInA8nNuJvINsEMpApNLTVwYgI1cJGnWrvNjKbf
aIOzzzNRcUHIxp2dBbd0oHQsDVW+ilNasd20uFZ4YMbB9/dSVPKYdZhcJd3iS4gK4Ku7R1ji8jCx
nlgUtENtk3jLSZcJiJIgrzsXjTM9RLli89bDXNaq8h1DxgojsYU7QoXc0nmiHIH5riA8ibLbu3ti
ZkbogATRaH8oWzzHuKMQEob6XRlnFCmGOMvgma4wIPlmS1CzkhhXMFgQiw1XPUIboSQS+xmUKiC4
KWNTO2cdwmkxjDJaJdkzxczeBuvITQsBSXRqNDdTiAWSMlSx0yyAKEH3JdJJngA7WHd19GKwx9nz
IdpFHuyOxvCmoxcBrmhItg4WMW/4uP6hMPs33xCM6PyrITdC86Mjx122jAWGwtRG0Wt3rUXXrtjY
6+sUxWyreeBQAitfp6y7122QXMTobkrXIQMsimtXb7I4PURNz6mh26gOf6hu1D+tpIuu1S6Bw52F
U/53mPbfbkJsipuLvWRn8aBCMpw15GrhEMYJGkQADsMbPWUDrFs9TXh8qushS7ZAHEfc6x+E3f1T
1VPUJL691vyxXfNWYjyRUQn00MaSUxntqaZ16wRfFb1ookEzHjCQuUNN89sojzbeMQ5kiuq9aA/y
Qy0oAPEvGcLX0hUDPeyW+TGkYb5xOKz2MmO5Os2ZbZLteY6gPNiavmHbkxLLxzJdl+W2sWN3ZQCy
W4i8l8vZxILN8YTOTqcJiw/88oFDLYO/whxgLOwI5MyEg6VLcDhOZFJJnVMPVhAyxzCQr83Y/ID+
jCWhCD98zsMLmHkQ9pR3aL0Miy7icBgrTlUVYm4bEzkIuv7WORAA+xriE+rXzm6RshXjHgmcRHI1
Hyg+y+mUY4hyHnkr2jovfRFkzmpOdsONgbqT10AnfUXZfEg4zU9aPtSqiO+MvmQEochv848vBlkg
L4D8uaqT4aDNLpR5is0A9mgzZQP0d6PZSqC/18okHJMn4ZFRnn0OHTbrwGlOLZQ0362zA5ZfNso9
JRe27F+IPOp3ldG9CTfZCpJvL2UGxHWUyJaBruoXjUHmOk2wFAio8eHvIZpN7Xj2RrEfVFCcOcMG
RxmSbIwh1KQuSa9MNp9sauhSzduNsGwYGX74CR/8ZsN3W8QieqbH8TgGPSWmon7rM+OrSDNn780v
OvLXAru1t8mTh5Dw+H7EKohiVIY32wfUKvRnK66ck8mpaG31P7p4AbG9rhFmVzbJS7ejjLgbwHYm
43aCjrZvW5g9RSjUqp6hKZW84P+Y4IJ395FVeqtJb4gPNRYdxh0KJyqU2Ir572pGz8MrdkoMvz0U
ddseMMm7VkQjoyOQwFJJcUHCzXfOWwacWo5ZnR3DCtOYTzPnulASxxH2DuZWuVBS4piM5NXIgnMo
ZfRdJaT9gnGmhKTJDuMXlhsrEseUTNOyNtjy91PfPDY9Bus+v3Oytj9HWLaPVj7srBE4oZaLlJ4Y
3V/ayunXHInPrU8Vi+WE2BViRBXNrDmSmcNzHDK0pX5ZHM3fXlHhdhuOl5BIMhZFfUJrCdUfixmh
SXxhYM3mVWtVzPdEI1/bjrPhz6kVcVjn2qByX82M4TIZeEma2t8P+pMqpw4NvOc66gNq6kKDtY7u
kNYDVO3oyNTxCAEVKsRzTa3Exs+8D9mZ2ranqGoRthU0OMP5Yzak8jpzDtHi7Ljq0tlKK2seHG9s
HoyRVSH+Mn3/+8uCLBD22P7N4dQEJQXmJf3tSTu4N2Y46AnaR8Qy89YI8zVBDBoACJB5Ss9YdpLS
lhfXZjU081864+ymyj7oguIHZKR6xfiH1xZjMTQNnK6psWqAiS41bBh7i5h/WZABTGT+UMhxOuPg
oSdifsXi+pL5GGCLilRn7QGqCKk9bwpDnr6m0FGXKpK4B1FehQW31QS3+5x35lZ2rnZKo+wM3Ds7
2LyOi996ZguhNkyJu7P/xWYFUuhm5PbSsFnQFDXQ+o6MCVMfHAozH7eJV+EwNXD9SkOPD64puPhR
/9jj6nMShogsp7ElijDMmB3zdVeZXAAhpqO5ukcBk4YntESlY7m+tbz+FVesup9qSBFitq4ENBPB
XITqKCMCHUlfXlxO4Sz1bnmZp8dYUU8aeZG2dUURE/kBL5NBEV5wOw/vhmEI7/SgefW6wlnLksIc
1mFr3Ri6Nycc7yIGYy7DtXPQNTIxfBBIlN2Feb/i5z63qnSXmiavJOjef+PUtCHjpKsSDcw4tICe
20fcXlqNhTRZkqX9FcPBgTRcj48zSn6hwMuTE4yna+8kbL/Fc1PYBsNkGEDM6hrM8Miaw8EagOaM
WDn75urx2p+dCUs5bGVtA370OPWVR8CQyL0RcrMqS+vBC0JckXaFHbTwdyJJWdS4WBtXmufoBzC5
XMMKTNIwHJfULGC10+tpEw3+Y2WO5VHpEijEqHNVHRFjzUgeyF5f68jq1rWOn2EIkn1rtc0qp1dx
4xdPiVGzhozY1cDz0u+FZ+3zql6EdlacIzGz0Id8XA9tdw08JdfhZIEDt5P40vjEJs2cxFkFLsWb
isvkjZtEdz67QDPYscEbhy4K4SncuL36CaqcBr+w83cFkCOcp152MdyR19YwI/q7yYeMNRviFJ2h
n8b2yLt1RVKH5SIT/HIoQmTaX6JV07wXI3c2lDdnSW3aeCnGekZwrS10SyxSpbm05xVcFCe3SquD
Sxe36EHYrix3Rx6GoZI0vu8c7LF71/CHZhRFXUzHK64Y5daGPcI0xjfVjlq/AQNeLdqF7+XutSyh
jzgG43KWfHglb1FY2PpaNfKSowERP2cYAi0ykVUdkxXdjMcsJ36q+9SfNA5e03DRs+68BHUBMQDX
8ZLlgXGI2pTYouOSl4nsF+58MdYvbkouwVF/YDLsEu2PFRNwBJpqrewoOTqjTYisBPnSyWvORdx2
vWAbjma7rOSwq3p8ChCph2s3Zw1bpG42UdQsB92mldAZGpNeyyJ5mdJrgfANSoPFQhJrh0bkYpWF
3r7jdvNDqHeT9ewWOxM3rxg3nYSkNJjGnRmPRBDXYuJnLqwyw0qCW0JkDLo0ZXIO0+xlX3HEqjFW
4/Drk42eZ86CcyRRgiS46zPeO/4AZ3xM9eZmTOx1HB/thFUSnCog37C8xDIu62wVCmRkDavInwKh
aUq5VI0s7k6YGoqVa43uOVZGeip7P1t3eayv45B1/lTKbYYcueei+OWXwWsoBTMD6dNVIuFalfpo
snFjSWdX1ofuYvbupbmMkoFjrDU2awxNs2fR4TDW5QfPq3jRmQ8h8v9xexPnjh/uMUc8oSpN+4SV
8TiQSTcdwk+mzOf51CayNz8UmSR0k9fdEWuvthjTGMiE6uSGDd/ZyE1941Tht81HB+EnzHeO164H
kbmcRIe3VI1H6ZYjObgZ0uzp411c9BuLccDvB3XuFXSsnptwrHjrueBdOa1O1Yb4x6fTJS3ZlAEP
YVPbHDsxG9Ft2S0rYmeLQcTbqPTaG8FDMh0cdnctL6LHhXdhY6+6o9TxvQqM9mCU2B/sfDg0X+Eg
nWPA4e5fOTqz5UaRLYp+ERHMCa9CaJYsz2W/ELarzDwnkPD1veiXih7u7SpLDHnO3nvtMIHYQnNI
6kHNqC7VHHXogFQzUZhiAOTilyqOqh0u4c9WwEglx0f4y+6GU7auHdhlEDfhiGFTdw2PrgxnX4o7
r5D/j7v5MSV2rDFewL6yBzSfTlFFmxTatEdJ0ejZZcz2BhBW6KJYVrDbDIReVAMXwKp+yY29UNvh
/AHqTpS1e3QlSB588jo7QaMNlVkMoZ7hy2VdlV8YrDiDuQtVAXwGVj2NaCnqo5FNaPU07lracAdm
puETgjfj6rAyF3YjUw8uJc7LiwNWe/eDTzX+pan23Pb2fAZGtxtY2L74Mm/5/u323HFVPhufKayl
Q13rr/Al5zerMva8laYnc5GfeieKi99S7jUId5fX5Iqyheh9YsXFpl2aT2KoweK61t1Yf0G06QLH
gMw2mxkdIRy5wm4GMZ/37MLKot5rAyGxcqEypy1ZSOufHQukLY0iRFayggfs/xiNfI3HjCIgev5W
2uu3qI3JKalL/ZHEjNzSDfka8w3QXeRC56k7uD6CSAAHsDjIWs3YckrwLjVaQlAbxE96bywxthnP
zoiMOnKnbycFYhhhVJ3//6sB/ZSWde3bFqSfhuGAS5vIa0SGwxt5sEYFRJReUvgzcFLG5hqYs/bt
WN1uTmSybtm2sqQ0ndknffPmqAlHesIhmcbgSmk5fPJlSVdMB0TOW/5ZwsVULaJ9XprxRW9RjW0t
fR26ln7lzCDD6IWey5Y0Mh3rx3Zxz0Lrt/ikMRLSIcI9tc/ku69o3UqzmRElZp7Eyz9cBrwDjG4Z
BgKI5i2EpweNF0Ba4kOX+poSPkPzsf7MTnos4CMBF2rAvBiJ+1JBn8TI459dRg7QErgXMkG5U6U0
e2d3FXaLLgvEyOKNPTwPflig9bgjayE3g4MdYjJo0KnXtFKhuhdYo7BsWv+gC64SXUICwI51Eeag
zrZec3zIyEi33iw3aOColsOuGCgh03ut3nlDfXRBgzllTT31UEGkH5OPuXbLQ5c3+tWPDYDvTrlr
RPZM4Rnmb7FekzilaJIr85ttvpeGaT531SYvI4AwafJVWzl/0Zb9QU3UQZSNxbENlg5Qqpy+6ENV
T2+zK4vTmPJbT2XdHruysAIp+mP2UFAa8+iMVHlQp8n2MK1o4KK+tOc9Zjdg4pqo3CJqakfiB3Sk
ufWPi8eHa5qzGB+ms3V0Ca1fWfpREFoff3wGa8QoaGVLFVoNixnp8eMO80xdL4swLGIVug3xC0Ih
frPHh8sDIGtOLpqfA4FprE+VF+eHxY22DYlvRgYXC9fJyQdF7+Iml211YzG74Xn4kKUDrfcN6BaT
pvR0rh6rYYoCnXhV6GUJdQCJYtVgQZAaMrpwqRkbbmmb3+OZZl0Bvh+TIV+d2QB3akAYijiiY7Vr
dmjTX7yuTmWFCJ74NDe5dNovM512qkx+nYZ3k8OBP+n17mbZ4p+YlvxBf3V5zG/mlpdslbA+kejr
ZJ+wQ9IUO2f7eEwthny2Rcrtp8visexIlQTHeYjS1LvYXXutbH0jpvjkWdzIYMrivOvOoDe2asGf
+H9NNU9ophHK7D6gu+gvfET7auGRFifxchlJ4NsVti/XKL9qV3pn1t9wvTRq23Se0Z0+xYhq06/q
I3D96dLdMg1f/9ipq05pEos3m6VANJApdjjhF+jqIeGMnA2kpR0KQmg43vwd5INsLIpwwDNNoIHk
LXCibbWSl4w4eWqW2tm1i3uvpJ1dWnQ/s+aB0xk2jeDTyLdi5IFvwO9qaVPnQReBi0e3L8bRugzJ
64CYOlIYtc8U+oybqAJclHjyopq5z5veip49E+JM/wQ2npguuJaN53tXohcf6UKmyfS8sJnBy9Bx
4V36IQtrCEC6+U5RuXdMtY4TP+a50p+eKLOkLrwWYKssGFkqEcBTc4uIAYVSVOawh5b9g2fUXViM
VKbjQBzflaG+ALpBT8V3HHp8QcAkFwg0/IZ45zqqudCW1L5sbRa0RI0SRa4izvR7ROQbaD6NXTbs
DEhL/fOQZYTzS+42C7BlA8bSp1QZPAwazOiPb3E0/nE4yG4ZflfqYo7ROacXnRKu3TjfDFyonApp
+qIL+QHdjhWd+KV0mwSRAfyhcmGvRK1b3rzRfauz/F2bJvG4imgNr4dt1PihQwEFrtx+U6aLd8bM
9Z5Zr3Eb+4csb5lqFcatzN0XJdDbvBTrTo7Cl7gNp8ZGE3Mm5la7w+Ho408sNAvy15CGU2t3x1ly
uI5B0HPGqhE+Y2jIbLFYpOKz+v8XblTnCtjxn6VkuSucqTt14ggtt+/ymySzW4vMuXEkMvD52G+i
pzajKpybOeQgTuL2AcOYdcJNIo8gjTc68j/gFflKGA50muxO9CfemgRkFazP0K2Sa5Fhi2EmbCqH
h1r/4Vdu2PRtsl9MfD4+WFo3b+Tez/w64AzLk4OXELEvAienVHN+07b0jr2l/JtZ938Hr7s7rTmy
UEPFjbOcx90aMO5NnbwXLHxMcYrp/NGZ1RzM7ZwDLeSIULT5g+qznRuhMecGhCSfsFIwmeySE0pt
TZKS16wc38cIGUmlCcu0JD3jLyS5xLGjrx9dXzvmout5MJmfi2+PoZinaysrxqG25VnipeOVGLFI
B2MzLj6aaMuhTePJsBvj+NmJh3bXZQt5q3Lad0oRbhnpTYbyCmb8j1GY9gN9sk91RqYO5TjOhr/K
MgjISSznRbSZu5qDjQ5zZy0zwZX6OfOS3XBk+Of03YGorvXAtLGz/bwMM5+UERPHXlTpXbd6spdF
hf4sVhtIRusdBpMwmXuKsKDEMeL3BwEfWpeaf9CAIwZ5xbUqeKcThKdqzEimjVGa1jl51nr1rtKM
dkRN2x6LqEwO3A0pcHKOHVnpzfd+Fqehn8DHCppJUZQoG51TjTm3BW8ga7bOQlJzVtbPyolNDi7I
7I3+yF443ffSbSirXP0yC2BMClAri/X/Uqa0Iic9+LDcJKnJPIYSBxpL06BsiSLZjpSFsqqn2Eg4
8YmsG2BOybog5rnSQSO/wLCJaHH36OsxJsqOZpcdJm5qPyZSQfp23dzUJxS4Jzifj+Zg81JYFFKc
THicYygIBzoKUvaUr3hWHpwMnz+REVgUVvlhcqAMRsOG3QtgygSNUMAHBrK51Uu2mU7ikrrQ5pIt
QX/O9VEPeYGcVRz7RzPTORRE2pO9gjsYz/twcqDIDFb6kNgIM5Dj+rBLomJvNthg9FVejOvs3TBA
utsCMUCufzpZHj2ff1XQn+ypkvIX01p4UtHpscDN6gwdDTYaI1w+9V9ydfQPwxw5CzCwessAkuba
FESVr188/FzBYgwGHz+cqwmGeNBRXHEDUYvM3/Pc9jIAq2yQKmU89CYylu+2aK9kwhAHR2NX1AQ2
2LokQvvsMWahm0meo0nyR0T5HfbG80gocmtGnzo9pWxHR2M7tYlFZ/UScDKadss645cptYlYhH5I
3hl7OaH/mkQeTevCR9fcU07l+NMy45qnzM+4TcA5dKe4qK1nsVT6weI65Ek7bBeoI9i1exbo8/LH
tSZOS2yosp7HYMX5qWfvEmBp3XLEFVve0ns43++wIOgXLpY5WJq7qc4jhnn2lFKFmWl+uBBcNjaM
/lCjRI0Me82udyq+pAszuPOrH41TMsBkqJwpee3cNNc0XBsI7qYtEZZ7muB98/P+j5o55MQy7l5d
n49eAgDgPWPgwSdHnaiGGc+A4w5xTsN3KLdmmwNqWER8FxSQLIZT7vveDg1u7YCy6SZUrBmV4TVB
ZGaPaUToUVXVZ46Yt5kzj1U3NWGH2KxeOzHRZ+4jFBAmOGGaxxApj4vWRKGpZ0+u9930prG16ZsJ
SZfOM8Zq+PYHhAneFiwOmNp57UihjtkES1EnCQALKNq3Ld6DATvVQfNhZvs12VaVmr80nMTBGLFU
MTnf7urWNeiBxYZoxM1OxwS+A9T6p4I5YKbF3p0hFlHHFWYFvXpigp6n8htz9N0IAL89kzmwdv2Q
gJJqMW5pa2FDZv9ZXMVXhMF8o+wXRWdY4M7OxeRJQkADhX+pjmabYfBWdMa3JDsgFlGbytshPcCg
u2eQK/xU5+DT4VbvaYJoMYvvh7F8gy/5ynE0Pvi4fKBk2r8xaB72KbCD9WW7WHO8zxaImnpmfi0I
4XCbFlSdJt9Drb3OZuVcraVxdsTfKlhd3Ssbam0zjERClZdbB+Flz4q8/TalBH7H0SjZ1MWS3ZKk
O1u69eg4EFEHbbovS/1ZQ/wFns86pgS9KGMwrUUNyygSeB9ZoO7l2eid54Tk0omwD4T3mpACbkzo
EIl02O8j4dUOhccGoGV6C+NLUgH5cwnvsCeqT+z/Hg2OyQYU/207IJUXPNB5R+PlXDLcw5y9Tj3L
yQtmpeNgDeAEkkk7EwvMAsexeqiJkQPFuHLPhTn9sW3N2fpOHmbL4pyc2vleJAA1UXmvC96Vl8bj
5RQvMWfy4ez6gmKNxX6PFJ2ui+3cFrFwxjT8h8H5Vw0MP1Rap7D4zqWYgTSO1sMKXnSfM9Cs7PW6
ad92xovBGnW3RuenCsnT66xHpXkqwENUB36qlcFkVfD7jOrRlsq4NBWYnHHKtn03Y9hx0/ruJLtK
Fyz2E2tr428JmoxAh1GfOPZxwKHptaTQapcOtP5GZWHeOlmGwmTX1BaOdWn/OAZGgbQAgEv86mfK
dXPnDuStcVInO1vTvoH+LjBk2BHkZrSE0i1JtbP3IO8NM6+hmtaZsHvNb4Y38TRmRQL/rTuQLBse
G+JDjENwoOKItXTEy0MbHd7fEIf5hJZy03nupWeSJxYsiblV6Ys1JhTzQiGeO3AYrRf/LeWxz35M
HQXEy6qvClTVPMAqNWdOPXbk/ckT58MwHKJSXkK98/CmtJzt3syIkttF4PuJt5Fl7QeNQM2YaqQI
2e9lwu1XYvu4yA4+AoT/bdLyuBxaofBmo4y4yd032XkkRvZt2vwPo3LkEJxot2iYvtWsCt4uItRl
/OOmDs0oGF7JRYP2qaHwb5abUMKDZahdy5jzIT5rCJ3sK/zIORWrRYJ2FOqY+T7aGmK3f0dbmjac
wSmYhQ2bzXBgnK49FZUvD54wv/xMhcIivcPZiObbl2memE1YgpFup3aqVy+WDhuZLLnP5e2dB7t6
wkX4TkYb2perGySVldx+UcnLvlr3XzD74/Pu6Ldjwgnvsm3UGaEXiCGWKK2x2n0N675tL05bRuGY
SKpbu/uI8rmaAe+4Jx90RdrQHOQvqepQcBWXNcjpkoEE28H0G41vpmnqgCDOdTt8auCv4KSmp0mR
E3IImML5E79GFh3Gpn6HCXZwVpAtsHYON9R62cFMJAW93P2XUw0yLLy8DLT5bD4heDUheSOqFWjk
0GJkXlTEPVzAkIMOnemrG7bI38Q879bKhKpljceHi7vFAjylyDxMeG362j/FlhGqZS3kVU24YFwI
s5RPNeZndtdjc/VNMuHeONmrm3V/+wSKkYLIKcF2KQybTbSnbHaP3mYeOhL+s42c0DzmYvxrQqIL
S7QoM/7EGvvQzvSb9y38g7GULQ5c7Dc0C7wlPAUsP0PPMfp3MbLhKBBdXOoYNxgfkG2IKZK1AZhq
gteNsYRwY3m0AHEcCRclnp2+BpyI8rIFMC/3K8iCg9JJK7+l1UnuNu2b6ZZFOR01mxI3PMYDllyr
grKCbYT/lKPcbvtI3oWnPa/fyJJAgl6s8Vn+DmUndwzqrC9mPLluEzBWm+ci4/jo9KmxzwFrK4Q1
QEccumhA/tGi6lGscHCyIfEhXxDeIoWHP/e4D5wnJEkVfrjLiLW9rc8ypnq4GX9YsLNzmKlSK+d9
nHTRjszBbfIaE9kwPUcgfKWTm2FH9odXGaEOfxzx+EKEMuZiYy3ML6hRv5bbH+WwpHQPNBcW2jhR
BNIJ2uHVXypucuc6TvFbvXDg91liqOm9dBZvV8R2KOwEKOGIn8FAM2gVarhl3zyUnNiRe9lrR5Ct
6cHKEhWCkFvZzMkvgx8bETw0G8+SAr0t+9Kr8nmQhv2KntJsoiPMHOeF3OQ9R5nYFX7b8bZJb4kl
m485OwPgwqjXKapXKhactUzFg9diLUsQjS2niza+7/y1RMfZjLogDF2TzT9KUaExc0NkB8tZGelz
TbUgKXDFC4FrlBHzu7HYSA2+Bt7YfCYwuitX7MfAo9puPJtypYWwXWYbXKjJfOhcLMDWMGVnux5B
mo/JFQ9gdcDEDLVPyUsqCD7Fz1W0eAcXYXaXaA2bGS5gmqe27BmgTuhjHZSz+sv4Nx38jB1sXk3H
xeXI1VoMHoD3eYZZ05ulmcDpOoOWKI1b3uOOTMHGPtRl+lENHiQiPSmOXCcGwyHdOXVZs8UtrxY9
EYhaMChjXTLXwddpbd970C31LB3+uLhuP8nBHkXNAWD0hhBRjHYGHTBZGvMYNkuWfZmLgUQB4Maq
B7wV51BLsDPdo55S5RN9WJbmn9YGV73EDBdjmjB7AfDY7MFvc721LJwJJSb2VljmWx9FrP01Gx9n
NfyOjpueOgnGaiGqcuAs5KXnWtecfV9Nf1PqvbAv+MeklJh7dBmK3OZS7V6oeNyOtjNgBsZZn+cg
d5zS4WwjvCP7XjuwfDs+RfOjQpK7VGn84S3QrpapSe9EKtdyzWNGROc+QRvGNgPKVHfjKczjnT/k
3hEf5ifLuMAvbLYPuXW2ClPf0ELBR6Thhmpj/UiMjJ9bS3hBRelzp/MGoAp+gxv7iSUPzrZcLrvY
1V45h26ShOWopuBOmbr24Tp4pD0vOmcqvSZRmwHOc19MFxeDy4qWu6M/u3pMOK+0VvtPsOA+uRbL
8tcqt44w1uRR5V6LgjYR9aVBUPtMYk+wthBIwZVBUfEA9UMDV7QhFEh0tr9OBmstV4BmY/pfczX9
rp3FbsrJkUdsIcIOzZjuyvx19rQBV424+Uhk9HbGJ+qc7AetsZ9rupcSX5p7bSrbkz7w6BVrTovJ
iICq+vCKz5ZP4k8bOQw/oiPBDdcbIqv9qhcPeezCbC2Y+jlcpsBvwDpSKZOCDwqEivz9VLrJ2tjV
bgo59AFB/zSshHF0ZCW2lsHpBd79vnSMS7XgcNBWdBHpwCnUVKttvYFVoZ3G9T7NOFRxWjqZEd8Y
zSpHoCvyCTsD2R0v5WoevDBz2DK4zrBJJdYki17Z3chGoIXUSDvWfIhHZgLDJ2Bo9t9WY9/0fGE/
0DBxJEsX85oC6D25xS7zsjccHOuHt1ZP6Wa8bzUZBTns2gsu1KeSYNgZ6tLBXvBoWon/KNcoH4cb
sWH204+lbXzbzVj/D3AN9NE1X+3UuNZIfhpmc7jtMKTpqCKqv5dN7lzT3HyZBpZvaT7d+9JobxD8
gyUX+5Szxk+EVrDpfNGEfISQzchjb0wVO4eiwJxnJjFki/YvryHiqIVAlk3SFuL36tByQPVNJfZ1
r6m2TYV4oOz5YHl8oCbxiM6HNUiIW4TC4J/7kcZljdteFct07pw/s+eyaMq57SPdzyA4mN4+itjX
rXoagYV3w3L/2Z5LZTq1RElLyhzwjBX2eGDZWHLUWG5x45jMwyg7ZtUfjAWKcjPQCiCX9teKu0+L
Ygr2NctXqmfz2v5gBr5glW6O8QdLFu3kaq62rW08qx7J9q3tsV7uPJ5dmmhuUcf+z6mrcGiEfR0+
aTjuT+ybyUDHTctFOYo9kbIk6G3m4bSL6qMiPBW6SOJVLBjC+T/sWXA8FhTNh/Tan0Ttv/tEP2l8
wkaZtGcYjWD6vAmlaH7wEVbY/mv51ZexzyaNQbj0PsbUiy62t6doad6ti5xOs5hMn3CJRdsY8XN1
HdIPhvXwlpKCyHJ+aw8ckZ3nJBKIe2+bLDkkhY+WGrv+rlQikBQ1beJWH09KOKRwfeCV4A1CcOSU
ZmV9H2CBZmRyZEglGX0zbX3zDQK1YDTwijkgyWjM4GTNNTGUHC6Udl55XJrfRZT1ONMWXBaBToyY
ibKqzTih++ixa9/pdzlE7SdUH/tRaPNTgQV6iwd9JLUDDNx5LqLkU5csfXu3OdrxxAmtMU6ebv+0
xvLXBxG6KN/bON84Azy2iNay9ySkXkyTMPjm59mmu9YVx3kuUT9a61yUeNMUG7QpGzGHswQ40D1D
pssfrHBx6EVSbA5JQm1NlaO3LeI+NK3LvrqmR6v4/d/5aSuzurJR/8sVIAKrLST/uQR+dIcn0R+G
L0H1H/2Z7D1wLwNxojEssmsCdFx1NjMuMX2m5Sy6gpanWR6fIucOdQWyvsf++mrX0g1Bj2Gw19Vf
zZ+QoDQjhdOtv6qOe2mk5A1uWraNY1Th/MQuTuFKhsHiNd2xNBcRuoX2h7IB+8RJlwB1y5tIt5w0
aMyJRjKz1UhiaX8jr9LI/NCcwKRabxx/SbF9UEphYGSyc/qHUbwQWodDPkJVLUbMmvbwF+6NG6pU
vC1YXJwxoc1Qs54w5rJTRbHbFjiRWygrr6bhHPqYIrcaUSjsR7b2HVH/LdkUtZkKzvZ2ght0LTeO
hhfyfTpPuswFGqlN765IHvz/rb8JcrrDqEXYKNtZef7W59kLxjzsOTUoKw89PSgzIicAqOKA9g3w
LbF3jmrvh9M0htqlYcAre26kjrRC5xX3TEuzs5d+g8DiTYQrc9vGlXnFwY9CC8DRbH8yfDMPLD8G
Fp4M7QLLwGDkaiNMoKBcxJy10gH/ysj6LW072jJghZTQAzU76t4pvto56eQEs2FE+EzwyJktLLbC
7uudjm1DwGND/9ODxa6IoyxQhWE6RZSi4HJTnv6FiiW27eonKgd9PjSxfe1qAh6NDJsC23HiFeNe
gLKUXpkf3eqV/YN9iRsQ4pNWQDYumwei6MkO4fSVwLq1d7U2Dp2lfeHxYm8GBtBtJT48E0k1YVg4
GPYDfqnohrVnqWGlNSYnLihwob14VWD6CuQGlxLQ/5WYkh4HuXU4MzH4Yc+1Ksz5XXFsvFqFRaUt
dL+RpII9ss/tJMK8Y50NYoUbIk3tbqrtM+DCEEE0OvSAQobZDzn0FRvWqvMWOw1mbSt6q1CRD4BP
g3TE2p3qkPyxEAJ2yxuqDZgDCOJnxKD35N5Ze6DUs0CCCpAXNDhoGmGhiAMXPcnnFU8edyQOYnoy
1JQR0p39wwyx7bo4xSfI43LvJ810MhGQZr1Rl8KIfsD6Yny8N9Es6AYVmDFN72BHsdhKh8hXumh3
WH00i9bNB5LRzHr3VyW4kUunwAJCblwxnQRjX+/nNO2OlNAtUDTO+vBotABw6Aa1gcCmXSCgj27r
hJB0OvYYnXEMLnm5W1x2wHXMZrttj320sHQ3UkrW4BOHHOPpB7QVaKDByc4MCazEGyb0N3daKKhM
b6VuJizQkLXRmCDBVbj/2zz2Tl1tjQ/tZO65tIfjrPH9FhyF7kM3HedIOecZXAik4rfcM9wzB4pt
UlTuoZQzDHavn8N0wISZUcZ9qQCjoNjVvOLHR6gR2qnqLe0E1waBuY7qLV19OR6iDNY0jUYb0HgB
tdfZcal5Tpia4+/UCBMnYSV6ZhN6n0mxHNScgNk3l/7QNx4rC1rED/3MBm0dz+AjAvQEqVtiy6OY
NKqHX47g9H52iPmkTL5zI8t33YKVaFMQ4gs8FlFgIjvQhm6Dgg0IG0Ce++nKRpwxdv6k0ewwmDkU
mMnF21sumHMm1wovD1R1PSNjaNiR89Cn4vRFmD0/joSqZcHUbRlNux8NchY62+CwKQcXj7CtHghh
kp9NoviHNj0UFfQ2r3hRZWk9pXZ3yMw0fp9pZrnkNZmp//826gxv7/tNjeLAv3UYNTlR5cWRWhPa
SQutvibN6GxIrIxnmNWnBGfcaUi8q6YlOB5q5oKyjuJTHVnbkVDxdam0Ly2xfuFfpDvpHC0jWnZN
VP9RGMfAdvZfqWZTsPA68/Id3Xl+oD/nJlmgnMyOscVcBrmDpd1Kqb8KlM6gXKxT1PMgxShHrh8U
t12f6QPvYR/jyJrneQwaDlAE3yC3FyL1qX3HgAZjesZB6G5HiK2P1Ui4Xh9oIlKGdlZt8ZLXSCDS
JgE1CJ7VamBcy7UrIS+gsfN5GQv55gnEfKQ2FwmknjAelRSxX1t/NNdx6X9CpnnqmbFnBfdVkGD1
mjVv5lTxjVIRjAKfsu36B73WIpyF7mvevqfex5zEu9KjHxrkELsRUXFCqAngMSja7mPclXRYede+
Sw+2ke6a+kNRL6HT+hDr5ZnzyD7Gktt6L1ME4zVLydv5c9CSpOo5Dwq+zTQHJ3NHOduXagrKEroV
5oiJXliCUa8NJoBFeVsX9GdlniTPXt3wXwwkvn6AGqDao6KTILeI8qiO9DcagXo3+nkz9DLwvPgt
ovNqxDIV0wIpcGqnJwMav5y2NLfi0yQWWaJYKGmd+5FEAVYBFlCXigxbvcTbkp/IzNzAa999NmAt
AI61qqXFxK3Ulu2SleF3am5T+u1JO2zB3be0fkTInxpIK2P+0DzWTDE4Zk7fypmJ89WUITCd6wuL
wu4jcbgTZ3jQdflSuiYCMbrEwAiFeU6HozLAu6i6/tL4/pnRg1jGl9a6T3z3W0eKcLTfdbWcoAZT
4jiQn5rvCPZA7OSroeF6tmN+5gftLc7M5yF+dZxqDxcrBMUaad8N1L0D0YMqfTfpFgPvI2KaNFrG
CI15oUXrZ6ayKB5qkQnrJozkb0lUE5czGIRg7mjChaOd5w3u4Bqz5rfwnosWWAPBnGgL7xfEqPYq
qJ2K8yuggyIjip99emgbdk5Rg8TbsHgB432Mpwrvsd8OG61udgvrkMJjvABjqloonw0jtzpnXbcF
SROgQLwDDtyM2Lc1vdtLCydBdUfNIbF9w167y8nGcwJS+gc5t7UFFAi4zvLquTFAmZVng1UafAn0
JFbv9KCgjlbuFLbWhdAX3VXEbGFi01oMrTWlP80urwp89rTDhRhoDiZ3uiJ1PsaFGriyOWbCOSl2
YSLiqEwwlQXYFYPlfgHIsGBBX2DqZv1PxKrF5zU8Vs+FzdeDLZBu3I0d7UXefeLgCEmV7RIVvTbm
uB9BeUnYz2DmTdvdAS1bjC8b6blhH5ov/9LaPcNF3sTOFUVfox19QPYzR8KlXcJ9z59lnp4HFCAP
srTdrCu7IPforYhMiOXRJYGFlllQP9gh5y7lh8mpSc+kzA6uxflL/cF1fog5/QPP4KxjHUH17kf3
O26fc+NLOstelk86S97cfzHlv95J/1pcs1X24xBk0psTsDeHEc2VX41+1qYCP1F3GPio3GeG3y0o
jKC4KhwlNYAZiF0bg+AICiPawrHjgtOjW9WCRbikXEu5KxDvs/1EsC3OQo2Mqek/Dv3wUVRMRiwJ
kLMPNAEerfRNFj84vjckfHUE4bR50MtrI0eefAQiTFT99EY7EqAQbnTns69eSjwrmiMhdT0U3Rv4
MGC54013TjoW1ai6e3RWGsWM1HJttRM3SJBTs8miYDRVUL7YDdr63IVjWkMMNoLePXoF7XIHKiS2
NuWx+fBnlcHj/KKhUOLe1J0rnWIoyVheT7nKTwInfOnzvutZg/FnSwhLt0QsUzDw2Rc21DSVV6oy
GYt3I5L2CDbaoP+rL/ZV1W/MAfMsu7723Sxo2NuX2BwqcpUG38fBw/aZ8VjUCBoPJrH1/pB1ftjO
P6scKEE8y+FNkkDyp3lrsBcVw5bc44GK9w3mzS2Bzh3i5lYmy8HJ3skitzQHWezM1dDuJ3MM1cAk
VYH16P6lqBE+S9nYvw002ng1EEJg17pzpglh08DUU7kkgnadOjoKmZx7NAs2D6yMCYO6YTER5sT4
nN+Al5zE8NBF3HRFQmfRUcsvkjStOT/A5SGrMGwMTpBjFnbQkJzuJAuWiVS71tIMaj/dDSWKcMw4
3u8GIJqkKnnA7/rRZm0B9iIPq3+cgAIXNUBPVq6yQOLh++53hS7OnHEgb60OG6hbEUQJgCNYFttJ
PlVJ/ZiC/eNNHUwpTgIL+1X+MCieJFF/4pgb+CRiYqtjVclQgrA6F8nxUc3ZI2nmvc5wgwUBo34H
8YySM3xfHgh0/Eqxz6aOIHTkflCaSqcSZ3vUekhJ1KA9lh3z7EgvNTbTDGu2yfmKwAR6gwTb/c9Q
Lyt6IsOXjbiGArKrgOlRoyfRqbjSFCJTg6W0MH70iN+nem+NbFfR0WX3pEZg4XctGii59SxSjBOP
QH02rgXRlOdWlTzCMGAo2S5xtCv6KMAEstWr1QPD/mJmZ19v4KJsetuAm6KBxfq7ZhMIhl9rqz9S
l7iTuXGkpDGcjHedlMxinsf4WaOhTqMYkYKKq+89lyl4ZO7zpzUc7s73Dgq6b2mvkCRQpXiJeBss
YROvWpjoln5KSpoz7eTararWarMapoPC64NlbwK6txZEcbo8ACHZsKLfdwC78twu6XsAdD+cmJEp
g7yWxA4YifmKH6y7U1/1VbrPwDTsUDIYwZ3Hkce44qae+xOi7VD2ZKKKrWbWuFRGzq0MaCZ+swzg
f5u869ofzFqCKPRQ7dv5WFToY4Bj0f/ZgL3E8ja0P1H/Y03vacf+7lUo/Rmz2i6J0V4Y2+lhoRqH
MHwyf9Otzd8fOv/XGTGTc5vWY0eUanrp3O9Jx+JYs/vQnwp+Rps7NenZp5/NpX42nHs1naaejbNT
nnvrAc/cSqMKy+g/js5jOVYriqJfRBU5TJuGhs5BemppQimSc+brvfDALg/8bKkb7j1h77WvUPdv
ZgFtPTjEZuxA/NoWUXVMA2NHab8vYq/SxGes/8S6and2YN7M9qwjSCIcDPXaBOuTQDS53ieEjAWs
WIhL5cel2O9rT+kYUKckG0GIK1/l7oCq0gvNDFE9IzMYm+a3WpykovcN6Ct6lrlST1YGBZBVJxtQ
Bo1KoiIW1DiBCNs5Ia8bsfBXmeM+yo0zxLD3SIbOkVrYV776jDn0SjWdEd2ccgbOWNEFM3LTdL61
qrwXGOBo076Z/CBPiEpHWxWcWzVFqP0nLERXa4RxNk+5/VVB+4TMN4eIJBLtmcmFOynj7ZrjpwIK
a8gpg/DV74tDuDxrCfJyTKIz13h7J59lKw2Gr2hEbZgMRJAAcKqbxGLPsMDllPbnWTfUTcgPGLB1
l1ZlrjEhmJveCJJze/Rg63YSesiJZtMhGIyFe5s7dYIZsXHLrpG4x0q/TFSH5+nbasAxhIpP/+OK
M0HR8qHoy5tcx/QgFlGY42oqsXhD1EPKy6kFfwR4x0ye6kTZN8tz1F8y9WcMECkKwHbg3oF7K2Go
ki5bFOZttIoN6SwOqVU/algf8oXdqvCKRv1lZBTCYuWHeI5NqpFtnSMCHhmoAU541TE2WtiBVbYR
WLDoc7gj51NO2j2DTnKcYokoY+EEESozp0NkqB8L3RgVE3wiznVdPJaljNOQYCd2D2JMiU/dhekv
jZqLmZAEM6dP1FRUpxA7VWp+1XhR7zOSxXmm3gHth3xESP7xVhA2WB9L9FCK3tyWKGT4mSHrZpIQ
EGxi0H/X7YOAA8ZC5QMULrJQBXUBYj1ZsAVyO02VCGW92eHI1LRjo0V+Oc0+tp+O0AAyb3j3jzQq
u7mUPAFiIfkGUeZmXg1dda60IxxTJ8wpCAMz/IoT8WIwKWBF5QMf3TXqs7POVtRuIJltDLr9khLD
qgTuQFY4g6m5WVfuev5NLfUsgpInq/Y6FpR1a22Jlmc73QK4E76XVSiVMDPuWcwdpCrYEr2302Zv
0VqnkpkKr4WF0LJvL//pZmknJTMgyQ3QYfCwKLmXDQokzi8BF3Slyi9ZUTxAnToizV8O0j7ncReh
GukD6DJ5P6m+WFroPflZkpSMkNkziRwxhN6xQFwpxksyDC8BUKC13xShv7Z2KeqMy6GcqIjWmCav
INDeV+XowiCfInDcjsVlTWfX1GXTIazusmey/qjdFZwZa+UIel8N7I0YOK1/VUTsFY1Bl6tflv6+
KkKk4VM3lIO27hbDj1mh+yROtzJu2oJXe8arhs75WeQJZznBRkzwYh0RCO1Se6qw2gaJvldiCtLF
X7pzBuYxJSB1hlTLat8S3ipYGdhrXI6fpTxYQrkj0vStZRFFek1AyPSC1aCocp+RO5E2midDD044
h2fhtBCvPk7FPU4D+gxQ6AvJIeByo7r1SmN0+xDPFFPsmNBpbCTkjmxkGfW8wXcNfOOngQIMIWc7
gvVu63g/taCjxt0SN66E/ceM3wFWHkPme+3i98TKGeq1be9Nc1vxLxCGBfVqKOeFBgnVQgaFnbhF
MdKdZIIcF+IEYtFfi8JFL2Gsm04R0AEDZEpXYCuZ6zIqbDFZ/lkq+pseSVYG1lhEpSuqJUgiBHSJ
YXqc0M5ENUEZV1BJV0Fnzyspjl1ezO8mS34+S5uId6DibGAY5MpyuB2Tf6Wk7UIFMX70GmgU5RKE
kRudut3sEv1tkIi6LE5GB5QV1755TClVrOqGhXXsP7lHk9VbgOMRbyfx3VCVWZX1mw61Ttj/NpVG
oZQg/9IxeP6IAqFQOQhQenWJQXQ/OWHqFs13jt55IAtDStdQzhvyW99U1h0qqrYRJAK5RMyIWmxl
49eY7OkYHYuBbF9e4q4C1oYCnrj4ifg0YuTCprlKose6Eir9HlvLoeYma+PcpcQBSkeSofKk4Eev
LClozVwIpb4eHOPV9yqOZyQGQCPMPZVXrAXQKbBkV/m2Vd91hsOicJZwLJB4S0loXdnsshKWSqRZ
B0UgB8OQKfKoU5d7KO0ViFMim5yYwQpjQreLrize1E3TOi1YYzkSSPjglSOqrq4Ltwm8ERpwCLhy
7u60CXKtA/byZ1nfxOJsN1X6IodXIBFpw7blXIKJCPQPvBvIBCFdZNVbP6EAufdleNDZQLHqsYv6
0JpYD3HVZ6lbx3gh3sgmp1k3bFVr3XwtZFRAvqHbIH/Nu/wTROzHpB50OrqsIH4N549Rq94YQvZm
9FmVxudCqzcUhWexhzVKKGLMWcp9iXOqYpYGe6fTrxZUNZ63NWU5G3hR5oK7+2yIf5UQekIOKNRH
A1MQ09ValEmcuaZ+D9tHmuPErhguGy47yITYKgEYyncafZSWPzblBZjKNmDg3ywMqEamPP1lkDj0
ncr8DCXRBy60yYF6ZiQay9sy3KZCb0vNum4zbYZTIJf8tDl2nWfER4lycgArWJYTildgcOwzoaxE
uhexJGA15WpDs11aCcT8sKt7E4yr9ZnF88sid26P565Kg55I3eGoCtRgutYcSyCe9qgOQJR68aE0
P9owJC5kgH0gw41SxjVZV5QGd6ggb1ij1p5BLRCQA3kjXccs2j4GKkFggvWaamoPfpZ1MTQ9hjNB
GvpaNXoksqfoixWVRiYCq9jil+iVRNxWqyWLpL30CM+K6f55sFp0ipGS7qZQfaRVHfs1lugYAYYz
J2sIaGqqXhvJj6lpxwu6S7J4dASTCwNHJVFDTlQ0nAh5SI3Hw1KUotPm+Q9chYGznJDCumQypDBi
UdigJWxvA+QKBJMmZ1NJzuEwqTupX1NdB5N5pIJGZ9xWMEC9HsGqv7BuUnPF3FrW/JbxC54Y2/1r
CYS182abp0K8T1nEsMRfe0Ec1bVVf/clMp4Y17UaztEJAta/YsS82Jl1fyCAeM8FMPoqWY7GQttn
ZLH5mjCl3PVqAgqobLe6Ts9gdYqDrfwyxfrkgZPBsz4MhRfz5GgtCTyd9ca+4T6sideiJL4yzv9H
4ARSKNIgIGv1JSLRLn+RyMFC+8AU08TMMKF9K4zuq6pHpm9EXBel8UqX0DtAqt2KEShJb4NkV20w
kc90ilRx2MkkcV1WNwMRSrgwIKvDRdDvHOT3dCJDLy6BB/ciZ2I+qn8SovQz0HhFD2Djc/YHwCI6
Y5nPLPKlhDR4/O2/6L/7PfrFiBgypd9NEwYtibjQGyPuryBqbp1uVN8ZCGcIW77WS7k/ZNQ2QxKx
T9IiZ+YOL39KgLreaNHY5nNyNYF5jZIib9rgvdEAFu3mmp+qGZlyl+u6Rg9IrQIZv2m3cxz9SobA
YmrBTitHS+VApLBG4VcKcD0U/KagcpEDyPneYvxaQkhUL4kGNXkRCrrXBIJP0xM018uFrcdhsv2M
FIqXkRBhWKMAXkk4WfTymqdobhewFt9l2lqeNAi/SL3pT9nWbIwgeFZjwp0EdwbgOqFu2swFiZGL
o+GmayGHjhIzjkFMNsriaFcL2402bX+jyFoLn4FrZZqdSpSFLSse9j8zmYOmwHeoDDxCAijJ5WGi
ZVufi3qwVG9RAdTlklXviDF8HQVYXMQs7s1IP8ShAKqasYSkxf/QhBt7FU9vH7NcXur425Cf0kTJ
bxdcQkJzkmZ92ikLEY0zMqoBPSdYaqCYTeqrJSPoYK2IJ8Bciqa/qNaYn2fJOGVVu5etlNMPP25Z
ScwNoZBvhhhVDihEhLpd2rtJJS348bk3p0iXGDmkw0YvMP6hRBi76BMcOAfWNJZHuXsOEMQDZfzK
lNozY26+Wg652YUD2tONkpKQyFDRag23X5STUNc7BZiIomX7uV/QCENYIzXYVC5KVDM0veVpu8V6
ty/j1y4x95LcOymi13DI3MYgabL6anQF0qSEqIlgP2RbsAMMWeB/+6sBnG3kam8W2Epp3ZJzAV/G
jkoQhVzQHrYjh3rdVRn4JuGD0Q0uadJpudfqbEZ/z7VdvmIccRGQg8IlYIa1uEAurBbfy9j6oj/O
wZToYokf62sinbXdM0X9KNbpBQ+WlZCj1u5SdNpLhX3h0zAvUoN01dqT8MBSIt+ERf+mR+kOkhS+
HlK6h7dwmT15jQUNvpmmvaRB6dWxcWgkgkOcualtjERu3AZ8tGy2YIKmKf4rXTnEkbiz2tQdCAnQ
ravedTtZfq2Xv1T+nNB7jmCpKprIgPlxwMBaqkkGDoOz9J5XVA9nwTIdRfqnYpqZwL2vH1PBnKUy
/7UiRVl/anYaJkhlJ/bE9zFuRR8iq+xbU2IZ0sGGDXIlKBm3MZ0FyMGkcSIOvwXzv6j8gYZAjs7t
NCHlor+IafziBt1x2u4l9SWNAOEgpxr5uLHd4fCz7gNjmzRlO4hIvC+mDbTNvZJsZPPDyHdF4pNH
R/RYHNyU5t9kHokG7KMVu/1TmItfQRIjy4ZmJTlmTKsEGrc4d0KqhgJ6oxlP10w6Lv0FJIsdVoVd
jYSZKkDq+5usatdReTUtAkpf/p/6Gh6sDGYxrJgbis1VT2H2um0F9wGfipYqKDoQk87TKc2XbRwG
tqE/zPIs5zWiiGWvdlBv0uJUgLufJfgvPFGT8ui9ghFjGtXAoRDeKQinC9mvEXfQmmXBiA2NHRyv
gZicaLRpeQDD814yREFDRt5QFDPkMOwqEvzFQn2DDExVDJ525OeCD8zjMpeLhz2GzVO+TVVaE0p8
MvzUN6JF6AXBnHXwT0hwtpBIOLxMvUbUafqRoFPKlDfc8juFFqNFpLxpBJHVjwJlHcgo88Wh25Vs
L5YZX6fGmJUyIKe5kY5TX24osp1QPfYzEw1Tui+p6Vpj/1vRxBeImTKcAfseZu/APAkKpz2xa04R
SE6HNn+HsbCMKJLMPZILTHWrQg8ZPCmBKBrJgy4R1EH/tHqG366a4eisPoHVrKOj/i71lxK159gB
JyHeZUThlVRbk8Vdnp1QPZka/oKIdyTcqqW3BNcoJu0h4UFuSBslHBLKeM2scuVBnUvzFutkRODC
IlJgw6cVhztqaGM6SQJTl+VxZj9wL+s3o7rLyCyBUBI4/N6A92oU7E8IzMwAEbUvJO0R8P0GJEnC
pg5QlcOqGmLwT8IBOrUQpGPeKMSu4qdAhZf1pNAFHwJ6py7j4kS+OQ0481lmWCjZS+msS5919pHz
iojBDpmRLcsl0SeSXQP5IIFFGPnZT332Xkuaa1G/TCVIEYZCiYyqqwY6k1Fxmd9iiNeFmYSYRg7r
2w0Ji9CIeZ00jDDQIppkDbGQHqkp8uWUdCHNoY7ayzKrtAPWqUuMc0e/tIjhUc0fcP9c7hnmziCM
YvxyFdGc0usgDz9SXV+BBUdtuo+N6aXJ1sRVIo4JJ2264Dkkha2l01mvop9Bjt6MZE2bYb7Dhzha
lFSRgp5oNvq/CRxxnJNYBJYkOBgTIN7AIPm4VMh3JqKX7KBbgMFWJJmSQPa+UD8gm9+6lYpJRRed
jdB0DclhcX43exx0gWUXLemg+IU4WnXm80M9HWcrodYZi/9XRQOZlACLqaZJdFTwEWTda4+4EdDL
W4owR5I/B6n8GuAiZ11GvjgdIncquZ4rY579UryPlA9ZetOr8Kp/St2twXwWtD/kWAZK9KW24r6V
SROuzPdRmFx5WY/K9J0Y9kPDJ8MB/t72DJuoaQ2e5tXmyzpkACof5A3it/Ra4OJmf8vQv6GhGSIT
m1C5D+N424cIdiyG6VVl8Qjrfmipux7YpyVWft2wkVHXRcm7KGUojOe3MUtf+ra8C6Phibx1hfLZ
QqPQ5J6OxTws06fUg+pRoEaVox/D3S7AE+jmQsWyETflz3hsdTi9dubIAwmrOcJbIkENk91y7C8R
KOvq3mDPkxsU/H10ya2IP9H5VQQqqj4Iq3cO7y0p9i9o8vZW1dv18WVU6R1pcsRBuOrSgl9uDdl0
+AgEg9iwS87CkJ0WhotDWWkvwcyOaP6iMJToj7cdyCGToTp8OVbg6kJpzobVbM7EkBKVFFOwdhue
Ibhz0UpmrFAO8ZfKea6jh5e47UXcLaH6i4qgwEqPAk9aLpFlK4ET1icl2Yvte2aZN5Ho0fmOBJx6
NpYOS0NutSB5CTD+8hihJYg4Zpfy+8r75s7RK7lDW5TEh143dkL+1xWSt74UQ/wWVQ8Nx04B1CrM
FY77C0JV+Bba7AA20qAonvL80tQuCxBkbIbkETaLwwXzuF7jdYIT2XN3kqTXiVhttrB5sRIZXCSK
y9EIEpV1Fm5WcgsUADS35B+HN451Acg6VhiN2SUKSG4x2xB3VK4FamGyCh4shvUjj0BDwPg/+ceq
XeAGDkEQYm/L1Hnpw0IEuomPCE7YSMs+cojmL1Hk10zWAG0x9JfhjlgY4U2wJL3EXrm6JnpBuGty
MhpAeU3OkrI1bl2u2t8Zm8DIFH1Z4pvBdOvgWxdr34wqm/QAPysxU/UjQ1Du+j7z8xQ5JaRXTQq3
EqMSi8UPNwqDgrHyiPfLungb40f3+DykE60CmtDpNUU9v0VNmjV2EGzyq/JXfM7o8S+EiTYARoR9
7M9++zK9Yjhd0q1JKVxt63emAhZy5sF+D5/lC6/bqji+Wn59Bb27wdIyY1K8IyfGk61mLyG6hZGb
nO/xksEZGHIkRMN8AfHB7ATPEttEasmZxdkkfcVByejcGP6EYat8jCxv6+1iW3uEAv2LepS4hUi2
lQg6s61fGg4LQjsSUyYfLEeAkPzkVyR1mOdo/ArhDfY5q11pdtT6pD9KjDDmjq+tS/dTxc26aZwK
iyjOctQBy2lCDjwDbd8Uf/MTKgE6ZXwXlKELdvjCsZT3fHWueMx90Q6HG9y4hWkifuPZpQgiANnm
uedHGxaCefgB+VHwnPeLW7MizPZk1HUZPxOqQ4x3blBthfKBpwZ5AB7OMTxmomNJHi2pMw57NTwI
5iGPyKM9V7NPURx2zI09oTqgEkIH08M32pfQ6vgCIcNzbT5LtzthkpBJdzd+MPkav+TBoZgtoYyN
HpsTxijs9yDh1ctZYp0enmrjqzGZnE4HvYdHtK3h4fioXSXtPCuvbJXD7EVsH0rlavVrw91FMxo+
qo9S9TTz2GuXtPTD9NLW/AgTmnWYOf0laLk9Tq8kaY/9m5i4ueZ1qAIAY1C1Bfyi+qPnn0r5Tvhz
Dq1eRwYsfQeZK/xVnSuLwPicNtxEd04iBNKM2TDwUQzGNop1VGxsW9JvCaUiECDTeUVZ0KqvNAMd
k2njROGH4qTVOLB2GlTlHdsDMz+p6PHxIENrWmz8N2Skc35zLQcpgYh0qG6aubi3a/moseWMX6XA
SVIPTafa7erMlVsfqs1Yv3BQ8HgHGCJ4zkgKYnHBxCz8ApMdRCh4eOxJU3EL5cXs7S7xDWk3P8bc
npfD+CYzko9Qppw1wRlVEpsGhNhb6yPlrMVrgAdNeeERKaoD327b8YdPwbBrSjiWLLs4aT29Oi28
LmFw0lBQ7/LG5yFGhcY4/Ja9RagTEr9p1l9JIQHxbSHqzrS1Xa1xqkafmnjSp4NRHtrWE4W9SSRq
tudUl0w72VL7zKu2cZ1LFKSxzA9+ITGijTsv5GblQPbVXR1+L4YtEU+vVrfF2JoV7qytPmN62cnE
A6V+Uf5lyl6R92B2Aiimy6XuHBVkyR8fBd8h92TtmGsg+1bRz3Bb+Ho6fzqj/a1QJEU71aIyAwcb
7ZghFvJllK/T2RbBGjRb2i/WuEKxkxanan6YZBsQ5Dq/CQFDOgkoDE6hhFWAM2D0Ril3ouRkIRtg
6y9she+LzUH7RuBHQhkKAgWxXsk20q6GR0s5Y/1QDqotazdW2ltguVa9EamGUpxRm/qC8TC8ZPCx
hxP2LRbePAHB9/CxkP9BJrRuk5jVF5sKlZ4MKY3FBQJdXHH2yjhSYXkyV9kPCNUJU5NcUG8N7RBi
Bq0gwgsb9iV94KuS2wN/LkBsSUG/aXTmKVvUN/qb8Bdzoyw+qAgKeKcbALLsMm7E8sFbw69OLs2w
Y65fwA3N+Ab/VYqbfKwYv6cCSc7aI9cTqVI6G71dzj9Av0w2xMHyNQMe5NMl56bBC8vGCqXCSzfq
fscIj8OOlC+tRt30mCb6QpG2m6kQAH35tgpKBuFuEAiBfggfC2yBnTF4cnOqER1hPhJRML8W8o6V
W9zvTc5gXpAMTgGxmyRXbhvpNDNKi8VzxyGjzg+VZabmTIzkVUw3XlLumpbjYwv4IL2O23eFrnCT
hoeQD+uZTy4HsRz4OeHUSAynK5gztim1CA7gtrCVYWvV7JknWrXNfID4Ukve6Tp8bSgHEW/3kaBZ
3sMZGe60NRanznGIMZjYjMfVs7U4EsBd4pxKETorJ7aLdy6LbhEtBEAcJDZbGcXUsIvfJ8uerdMY
U+F5SDkDUjrVLUqVTrSVCvfnNjQ8kDwV+BECLFJX7jfhC/O1+lsiuu6Vd4wCjk8WhGJtcpJuleao
RJeWB4fBdn63PovZ7iskMrjlLmRKpet5YOsNI37S7TzUakLiRcjirXMHchlDYGWDFKvDT6IcdYLO
5H0levxqZeSkqlPCImCX/ztKW34+gtwjVjUfITLJh9Cc1auGfQwcCotKYiY17vZt85nGrCZ8WijE
rLh41CfRM9RL3Jnggjr1WZTfYr0dmjtRMwP/SuOMPy2ZN9QnDq8TrwVfW+vz8BBFkn1G5wX5GZsI
sv7a9bSFayKOh5SverlCi5hVhlCkEG76o5A+dH7N3maxwjqubPw02LPI0OkhePQD86Jae6DyzG07
Jzc8DmqN4ALhjYH9lKO8dRM2+NWmwy+7YVc3nTkNJoYuPbbuO3BBlqBYu44ykoFur0GWEoK32fAQ
4qmz2yq/C2kFMZbuy/CHLw96wHfZbM1uN1ufpuG3oNlVCA+N19YEI40PpThE3ZExViIyuQShhLTM
SxEUNMaDyZvyynExXriZc3wfsVdelH+l9p0bX3PjjTiC24oRN//RHvQX8g8gLhBRTb9E0WWgvXcb
2DiNpwf72twNLLip1VFqLCfsmCw9R66FPLNV5OPYNzYy4wyHd4grFntZC40BOxO68GVDL1DyrqCA
0dYqUV4O+LE40tCn1sBXOCKxvlIfy3b6pKTuL9XZuK0YSF9/KvuOWKVktLMFYSSMhrtg8MA7kMDo
oKhLDABe19Ck/kD/t83ECwVqPzD/wRK+YVZcVL8UJbHxjbWCW4c3X8i3ZJ2llp9Wl6UFfUvD4Bo6
mVNgVZyRHWLwifXW7snkuBB1wfac6ytl0E7GuMu9TUWPuLGzHmnyCgMqsuUnJDh9ZCp4AO/RcN9J
J+wKIQOTYdtkW63YN4gXivGokqWBkIM4tbE7VdFFmu5Cgu634lwnRgTXqEGNJB8TNCkvCzL4BWZv
aLg8ZtRVJS0kEOZyOmDtIcaW94LjjpeuOvP4GSOdpQc6DEANOjG4V7uwOUUiGZUrT4KHznjlydqX
U8EqAJrUWr7yWEXFjoKWCiC+6kz/n6q1GfbpkeRIDg7+zriFUoaXXFZYpb2O454sDRYyvo5ZEOe2
4Sjr+pD5sq3g4QmhMJG3y+lzhCkK1EdKnZKFQPxt9VvwAqQihT/Tmduhvi75Yx5hzopXoSIuAVkN
HFqaW1bMorCJyWRqgsmPLNEPq3jfL70XQqedKkKVaU7RBiKxRTdSOzprVb0T72uax6z9cmmPyYhU
gVCY/klKOFWZQVz4S2yiwRovwogML/NVxi5MSRTJs9eJNphOWsn4BG1lBaUx2BIYiZKBxzgMOeFE
7i7PXCnWm0UVkFW/tBXxGBqOYKvYigah3QIabTqEfrjC+NzW17m+zFNPn3Eqyi8CaTje0dlFt4aT
vSw+lGZxivkzw76N1rP4aDl5Z/KnElIeBMlE/YJARvrQ2g6cdeWaJZ/zIDki8oLR1xiKVaAS0j7h
q8+oM2CvYT9KDY4VXpb6vHD6q8OzMzrIRKrfEh+l1eyyRuk0ZTN2FoQb2i0kFjBZmDQpuB4b7Wpm
UIN4EIyJmXNmbMaeAMPlmDHxYcXbDEyyBYDoodurKOC2an2Je3ZZP3zIXcpZvrzG8nfRkDoREm5d
f6oQXNoqtfNhZPYFjY86ju+uZfYZXlvxTZGxYn29FtlV1YAVsGD8btUTE/tg+BgqbdNZjPauE7Cp
rH6KygfZWOjd70v0D9GHSyDiPUN1DHFS96bhLVNrxp2hBgxkjQlXaXciKtS+I3xsJktBKxfN72sS
pDSTCAV1vPfSpO9YuDUSjh9Ttaj38dIPUe+GKo2BnHA6S2bhhRYbF2Fqc3ZfY0G+2UQdaHImdj1S
lgk3u2hthXTimMHWh+iKpHp2LU5ds7lrGNCye/xrC3ZD3SB7Rs6ppC9grqg9ULmlAtspOB9KDSmg
ZkVZ26HUUMYFJmMx1O8Eci9CwnUVCDTjM8tRArTtVNtFepbuBYiorP6r46Tz6IXH2Oz/xVBdQksL
UIFot2DGr6AFDxIuQoTAAtt5Hc5ajbpbt0z0VbLx1v7P4LnPSJKE30BVTqWeeoHJdxCKIyZHWoi4
fSuRUpR9zkrWlGBpSVe16DAaKk4wMd7q9MHJ4+pV41QiPgkfs9+X6juut4FuaHA1xfKzuTlXvfrd
COGNJFjH0oOd1DEwiBe6n9VgtcxK5ABCwerxr+xwowdldxDN8CWX0sRW7xTaag0FdxHI4W0NBmOz
aF17K//TW+NrINM0KRR3mLMDZmxfqrvfLtAwk9NGVKy+isKwxznCniDTasr7NkveKzFUWL2soYLl
MRgUVDaVSZDvdJQlSALNz8SZqVXlglIohTopWz91LnwlFYP7khQv9Bv4e6yuBNcVonYxdcL+ym4f
kF3LfmGNabtPxnzUcOxus1MxpXcxGBMW4MkBzAaez5aioSNhQK4Y+IFMV93BENxeAB4maarOvJWB
DUHQaOPXWmjidM6UvgEihT+8jlaN965Jm0MKOa2gdsVrzxoSv+4WiaOI/nwmzkwl5WoYJiBBfI6S
/CKq0S0rjbd0giLY4yMA+XDo8/yuiP1hVQdTJNemRIJ6EmJxbw6WyDqilrwpjH7QpMMqBxDIiBDC
WkPkDc6aIxvAM9kkmK05XMCKko5sKoMfjSeNIVtNDJUW8OmXhs7Tnx+EQj/LVv+rN7z/hvCcgns9
r3Vud5UTsOIho34454uW7Emp32cm0u2p5/fLHI0xaJHof1OjHTo4v4Ix3loozhtz4lQphoNE4kaK
nDjly+tZ3RaMdpflUrEcSiRl1zbGF0BBLCwE1kDqQuFUpthpGOunQfbVG8Fbyqm7iRBw8SO6UFxf
AOefpEXgvdELHyIA+8Nyr7Shq0mxX1mktEQgaRkMhnetR8ba/zHyPAXqdOpn84GPVOm6G+B0si4E
EG8BvaVMj89j5DkKDR2lh2ey3RSB3yqMmZVsS/uxWBdotg9TYnzdqLum44pdp2Mx+QYVc8bu3lf7
umSraeSnJtJ26XBo5sFL8/aiKDgpNes1loJTnTyVFQW5rv0V1MaYv/Iu9mLlpVGwYXdMKHLatYFB
WXJMkU2a0OJmijGdQPI15DZBf9aT+EhWVEk5cxvynJljhkLoOSVf6fixJAO88WOhfMPdhBO1bFpW
vlCevLEjKGlhrsWGEJ8WitSCdXo+aU5FARK3iEapxAfsUnI1EU5k4i8J7ARDWr3KErhS1PqzQjvW
8rlIsbCtpgjPEtudjDUjIDRiMtFpJczHl1a3ezGxA6GwxXkvkeYW/xjhe9Nie6JT5jBzBaRmUAfZ
yrSATJBXS6Xdc8yGaelM47MxPxTzA/QZUeOOGT2q9J3QA0Y9I30WiswhP7ZtjNBQ3bZ9eGxiDpgu
8zPw2mF3kddYSxU4UdDuklxzCxBkZc+sUiTJrNEhxkIGINlBGixWwaS0EdxKKJorQ7FWgfbwAnQV
HJT5GybXRntt++5cKqEbax9FgRq5tRj9/oHBJHMn2sE1dIg6QcOpOHJQ8aohZAeNNQEIaudjNT1F
0zpJGcvlzMY5fEyWYJ8qy16eBmJRetLeCro6dnLyXh2DTwm4NCuIY9kt7E4L4sJmdBsiiDlhYk8J
yDwKiFOWjqxTdgkxsiFewrFnET+OjJHAGvaK9lSpxTASkMiiTs1D5ARmN7wdwxkHBdiBwnBoIhm0
gECxQ6u1ZerdEn+gnWRMVzVxW/Onifyq8vk8BCqYHOMqs2jvOqzZI2OQsaXX6JGhB73PqXlFhOSF
abSrioKNBJ0sqKmrynAzNvmvM1uei+ka12cNwNzGisVd2GP/CMRzQ5g2Z/RVXsih1IRDzfpDy83f
GkmQsJh3CpAA474oG0C+wK6dcEQT1Fd6CI6zKvgT9PGNMKKDtMgPPVr2WFCPBkpL4k6gupPSIgCA
N6RrAYNULiELm5MXil9tdArq0B0D4VzsrIFbuPQglt7kKT9bubJLl+ay6Iy02dlYknWf4wb+Kbzv
QT9GmP2nCUgPJM/XAuNKiDQnRqaskHQDWM03oGkXNL2Thdm/PCpLCvqlOPdjgwb5YS1QJbrxC6sf
UwyJzxZrA47CtIt8ZTSZK//0THX10WU/fJajzhcKdasF5Z/YIRuOw5e5y1yq0gs9Xkcn0gno9JnT
6Yb4qugSeBfV4//JQEr8E1vzPMez3dUKEDXR0wCUaKDWklZ+a8bq2fftWRvrA3mYhAQ/pxQNsywf
oV0SqD5yRfYvumYQZwUyK0JZjfyrWYYniyJK851u3NtI8eJJIH0iPS1soCH7gKEzHjnLyXoI7g1z
WS1HtWTgPraqZzW8d8N8WtL6UQzLU5TjU08aE/57WJvpdz9dOxJOw+mfQBuX1EyR8PKDY85P8sIT
lDwSPtwppErP460RVXd4ZqxxwoH9UXuEewVElzz5LnUyIGStdON9dVFDnXrcDhmvoRYp3+YUMHKs
4MXEX2LXbuq4dcMw/o+j81iO3Mii6BchAt5sWd77YrE3CFp4m0i4r9eBFj0jaXpENgvIfObecy+N
7pFLS9KjZXenFPE6a2SaoQ7bG3nCD50oBpSCx15Jb83oPXM1uFmMwTUGddB+Npnm/KkSD6mTUFXl
QIQZIUHnLrEoqxCDvFsmjbsOWgmWMBSN5igKFv0xWYjs5YvUBpIfHVpkxZkvvx3iVzU4rnNWPA79
BF91GgoBGrD6az8JmccbtOVrVztPr47ea7daloHxUwuUOXFRvEIkA4STL/u6PkC4JJ/Y9o6WV58H
S59F7ODVEm2VM+6qaYngcIf79QciCFV11palfYSNe6IJ40R393VR7B1z0lnUASa85uSaywZLcpba
3psl8dcgJtmErC8I80pwFzSFeEKXfXJ5rVIMG2b/gAH1XhJLV8j0oez7rj66VfIQpbbOio6nFDVZ
rX2X6SwM+3VSmIhBGnEr/avvyx8KJBSN7cKcPm5S1DFP92jbihvKpq/BPCBKPHdFtbW05KXzQwLT
ipBwVU0dG3SqtT/6u2TgYRvUH/CxayWI0PcfO1JHKsBOScsOLY52+pQSYaGULVuNtiC8Val2LKQ2
Szq56ur+GIrmd5D5yUyVZW5X/0spkY4xHw0aZs9pb5CmNLd92v/a+YTgcjam2YJHGLXVf2iOOOVa
fjAHxJtw/IYB5XrxQdTcSQfpsBwTvFNutqeuCHTj3R5LYq9cZpZKu3KLqerwd0Ug9/CR4ECks8bb
k664LJhsdgoHEESGINXWNcqXmn1qGSWTjYg3b7I3Jf+yGC6Q/ldg94PCAw/rR7ZLoew6qghRvoOb
Bxr5TFImNbjiAqQYAsEAr6yWfhG+QFg3BIhVwy04sZYzMOQ0gG9dKZY19hqVcWqGikFEbKjcZ8Vk
SsFONxgtVhsYJjBL7HQeTPiWBkqj+CMYllLh0+2ZwVKEDX4LHgzmQYMSwgJtWULQxO7IXEIB4pIM
PfliyMjUcN2BWAoJ7+sxmOOtWZcwI3UNPUKBRPc9SpAs8M25wQdUQfJlh1UWlyQZBWvZ/pT1MO+Y
lpeAyBr0Wa1H7HzFNpBtk+G5s3FIIeiTDGmek5MfUzV29Q6sx6YTAT2ZD9utwmLCutnJ0beZixFx
TIWCTkPw4JAHlxTORikuEitW0j764qRA5aljgLbKP4epXo0+1hIWyii8pFNISI9le2hWMdfLgPO3
MRGDs1ZGYuYbYIhhCGCbbHsVeSqh8FNuKYQrN8JrRoOo5k9TODOF5VilN3OyKtgG9ig53YUdBKc4
btdKxQita7aUvQv/KNF6Jhwr0xvgw0IWcFJVjJRcI/PRzn6M4MGcCmneguq8H9h/M9eNy4vT3sqy
35IPsmzqNWccfRU/hJYp4yRRJFigxuIfk2tbCsbDerOwK0RlcCMi9hoOLE/td8CdOxJyxZFoWhfk
EoZnsy+xViU7HAxkNWUu/9XJp1FtIt3eB2a7Rdetf+BsW5rFz/Rlumlciq2kRsCfnXqYQDoYRJ8B
LgHcbyFzqBxZDrzD+psr8a0Te/SNbxm25vprQPCkBgyPrW+ZU+i1KRuQi5/xgLwn3g21xlgeQB9A
eOw3E9pVT7at/S2UcyNX/E4jfkD+99p3M1/r7S92kUr7wh+bRB8SG1wSn8jL1QWgrytwJs7EZVGS
U8cNl4noQFjZIcRUgZ2z3ngBq8hKHhO3fwBwQsZSHhgeM10MHG1HXjKqHSQKV1URa7Dm1LCfovgR
iJOyrcNczJLvrjyN7vh/2Z2mn7zjpsxeAxJazbxWUQtw3UPy5eBKWDhyZo8nm1fSQ+dpIz9gAkkx
3SGgyKNhriLZr4d3wf6JWoFl0aOYaN7pH+h0lkKPEkgUwlpSZZmN06siWYagAMmU4kZjFmpVa4Ap
jF81RNnGEf5dAidNnxRR0ptLpGS4OxFVrtsUpWz59DDYRdZLQbWP7Zn1O8QarpIaTVIy7kMcJiNO
fgnBTWC5FqEGGoOHBk8AXBd+qzUPQnc5HSjErC4MdB6V2q1cxCXMVyWkAUM9hb7HdJStHwdaWOMp
75w1bThZRDX96N5HpNh2/rYFzS6ZYBdY/EZoChK4j4UiVAkHyi2U5vqezsdU7Y2oGCAw7haA8Ny+
n6lMmiQavLFg6xNAtaxwXyHzHPR1ChPGRp1j8vVyArQK9h1dlWxdWGiuBHiBHTZgMgoqa1aEmHEw
JfvKs0IW2rOkvtgwX6OBBhIXLecjYzBAbclyVFmKIsrVEFB43NUhY0Lktsg5l2EITCFiLIgpgmiv
Ap7BACarxZVix+hyE8ByJeuB4GEm+H99KOgiYtLmrSPB1CBZC0FkVEfESYSCoNM+Bjc9cGMsaBpX
OcYS38yX+o4BGmsympFlyTJmDMY5oHdihEv4uOZRIbcWZoWB72YYoPUBqunCZJMmxqrkj5BY7MYQ
L3FpXUgBPZDSVbGF8EPoZGk3nzSlURnvoDUtLW/6ZxPBE45Waaw6bFNeZ+4mxy7p19tGw4wYEGVR
ZOSGdFBQVLKzkMciKYaJSUwtuzZ4kphaFiPIaW2do3GVWjsn53xuom1AH7EmPAWvdfXGb7IGddGE
FYxRZU47uQIfeoUMsgwb9EXc9GEXbWBlT6ve2HkK+Zsm7AzaizNJgTlDTfufYMbMm1+kd4Glq84m
/POM+R+i/mFuZvjfoz8JJrOr5FJRf6uE7su5D4yNAAMu8+8aRg4vWUOagZV/tNUFlOH/ziPUMTag
S9WkD6cWJYYceT42GfjO+F+UnF3sK2ZYh066Ef8UeqxwvAfKRR0R+3IDI1jaDRiGguSSu8+kOVvK
T+ADMUUCYznkkz1lxu8DPqKwK2/Y7Y24TfVLJp5RdOnCl17/Ehme1h9O8yqN58jA1mDtWitEKUXv
oCBd9aOgJ2/RVPWsVDLk3508W/KgRaueesqLvgY02sAbTQcPx0rtT4F/BjuOgfwtQg9tozbU3wC9
dzeEVUZ6VuVt1F9p/GubUMMz2HkwSi+Szq+/hyHpskuSigftoREm28EmcZCelpAfNDa2rftL02Zm
6yArsMI1My/mCUIYG7W/TbDllFubJOIRx8Yt/Iq17Mei2s9wADcsjVx4H057j1ooMkO1NAYdAQAA
vDRb+eRyDOwbBoQF2ciVhzUsBAXjJJhHjPLgnXtyXSwFoI8HUZpHKShsRMQJJVg3e6h+PcNCuFQ9
VrYJm0QmHXTSko/BY8SoJxdz/JoUwgDDwTjwXunWWx092+HVCoB2MFkyujkHC2feMulO75lLI3sa
mYVpDwxzrrLziqVdLaruL7L/MVBuBYvaqb5zmN64CHsRzYDMRoqJuhzR4ShLdKdylhVUH62F9NWa
T2brODmOoIs6fQEg0h2Xicq8neIkI4SIK8MnUrU7ANXkm9nnwb0vv7hyFfudBDce9X9pAATiqkU/
o3FTUcSb7a9lQIY3b3ycxnjPxKUt/soBovjJdTepOxeMX/xH3wbLxMJMzNUr1vxB0uEi630wxaeG
HpgZQP3MKpRXwQpNqPc4fBaLIL65zWeGOAZAUYd5s+kSkFBUF1vHMfmgDqW9LrWnxeK+KS45NUlK
CerJ94J6IDRmhTKgXflyWWLbSLEJMHqzrQuvYyfORH2iowCJE98SYCSj+iwKSm0UTLh/gg41t3cu
un+dxh4723n1ySouI4o2N4D/wSxcZJScOltcHApgQ4JikjLylpwTm1V1hdDG/rAQhxdeSy4tMknr
i0j6GbCIhnc3TZlHhndXfPINYQy3/VeurLzss0KFVhvvvfcTgaIoWImE0TcTqXkTn83mWE/dY7GX
8iydS2BuPOMYxmf+MwmXQbFNzBPa/F5BgKMACkdWaNKlY7jm4UET70y2KLNksUfVGCP1jPsNRiBm
fONCqMPGlP7JlbSiTbeO0Zo6Ha7JQjlOJr9RbHone0x/q8hkN4YVO27Uk3Si9OrrLqw5dYcDEAYg
6WRPhNeu5CUdsbxCWtLiYa9H7laP0WaY9rZP9kFP7Nzwz9a1VQUSgmCspexotTSDmFGN5ERtD+IZ
+J9KOIEGBgxMC0B1SwOhmJgr15dsiul2Chd5ZnyGmn8EFP4doAH1QybdTnONIu3CrufTTOtVP1my
8MPKxl5yw5ap3ETMNlUGTq4E9uYVu+goahPyUnRyOlI4QoFitP/Qa+2KVB8XRP+uBjqZJcMS/u+6
TR6RobOmhChUxAw485XRxVeiOrdDp2yNKVw06HcJZVXutotkArTXxX5Ip2aN42bKi+ndj4JLzY4w
3clh78iKXCXsGl38EmZwJ9300pJf3WEzEzY6Md1fkfG5zhhfpfq3gpCtI40XLsI0X9NGa+34HW4r
e5sDzPLjbDUm1sanxLFhTgLIQI/ubAHfK6G7ietmYzC1dPRwHfikuIAdDCn5dKJGCobaIHKMBoel
YrJ66sZ17Po3y8aJZ2QPXe+VN91qHazPm6BhQZp33WOs2EwGbP1JEbu0Bl9Sz/WHPfFgw5LBnc8T
gPCIfSc73EnMxeHYL7rZ0EmkIjUyWyKbqMu0n5IkTkufepTqJTooWfqlMJp2N+W6Zj5TlTSoboZi
7m3ZrLSoYgunQEYxjnyTmxilTMHKcNaqMNjH4mBm5adQ2/UINn1yXGbTwmjia3UW7fDgfUmIegNR
Um+BIKrYsM8Jta5DxgOXwHiqDQoLH14jLThQ/TnI9D32xkundbCp/tqkPSYGa8Y+VP9aKHWUvCXY
TFXJ/o05D6npfiqUbsqPDc5jJD+qAvTR6yQRT1YiDI5d/+VWu+SZucrdQpzno16r6/KEl+kzwzZS
ZKR3k3/FKpC1AE4JS2jfvQepy275pquIxQKzCL8/1pp2NPne4focO6c7C1s9h+wJ2xi6SHnT5fhV
yfCM4eOzfDnRQC3Kuj+fVBIgPW2/uUPd3/ecY0YGXZTOmn3PznSHq4Cy71iPzo3WfvObQAsrXeVd
qO7ZrNKrRR+IUmBh2+nO8rBY2itrZE5ftJfRNk5wJfe2Ee8Hln8CDqyQZIWq24opfx6Ne78eV0Wb
XaHy2IThZgScq0rAsEbrb1EcvnyXtamUmOx1ZsY5uPaMVs7J9QVulEXZ1wuD2AvPWRkwplNENGns
Hhq0vJESrHrSdIkcBjLuEz0BkborWIviMuBgB7FxVhuiQMmll1w8ZGoBC2/eSvVPS5Ye800c2qPx
nfuAn3ImU5KFQaE16zigEHbuEtxInXxF7bAZUenEJljOyF4YRbOcesMQ6Is7PmymrBbbXL6QNWh7
NSzPRq69u8k4G+OH3SrbmO26C9lqCBDjG2/zRL0YzmcMJAwMOLkBES4n9qFgOkFQrO3MOyFicm6l
Z+JsZgBO4DfGo7kVQRUxmS4AGLKzQ2dM+7g3CfPBFTzg3T/fHrbAdtFBaouwketRoCI0NaaHn+Z4
6tGPEkqEPDuEcSq87mL50QVO6BGsypqISxUxUjv6aFgRQDcRcZAhloxMLl2FMopCom9fceohDSHz
L04x0AD1NKi0YtDsCJ7zjCETPBQb0mK95tbW1zlk0JCXvnT1c8wvw7bPvuWe0wb1PugtPVEQsLNA
ftlOcAkocWFPboHW/YvJuWvKaJOxYZDSXOtKuR+gCegT+lXJN6lBe+YM48aPnH1R/TRIeUVpYddI
t8Lz8CJgJVftg9sbe+sVnu2gPOr8Asl2IS0BertxcUOcEqX+WaFqLsD99an1HAftPVKVf0GfngMx
LkDIOa9iSI6WSFapRAFJKpdlM6DDWJ5pwTa36ncaSTOEWbSJkHvR9LcQwZy7Xizohvin/AUgFQBl
ZM3gEkKwlJ9HZzO6nz4HUh6szOZKAnChH/CefBUkDFZ70a21ehtFANN4HPdmdx9zDu01CNMomaoi
nyMFNIF/Dar3OP4OAalZ/GqyaRofIR9D4TLsw21Bi+CZZz3b1EhdaV+zRSGuoKJGYv3Mb4n9sbxr
xt9QRm9RfY7jz7q/MXrtX1p+GrMPViA9xb15bZw1szd6vrJ9Od4q0zZS2yjuVmk2Baieyps5/kEd
/nX4N1mvOvmHYNzgNk9Df5c1mEMKPHwijfIDponj7AfDFbLXn4TIg276dgcid8zftPpuSsRnHzqg
p0L/cc2rxmOLAn2yli2RrVfINbLLGAOzutfygyrbjO6kdeMuo7jCXeiov0gQWJe2Il2M08gC5WCC
F7FLKSvLJ3/4NtpDouM2Q5O0NZWdk19tB//loSExLz8nFdZaTDc13VLh+dic/vBKLMZ6A0P+SKDc
zIASngjeXH6hxqbshYLXvCxokUp+0pU9jA0xfkmxq9sPp9sGFH6CI4LBn8IKu9ul/rYfjqAzKoRc
bCKTQ4MVFk+q/tdLflTjTU/fQU2PSAmjvdMciuaoeQHW2OjNcH8j192muJmof30QPL5psVmdWK4z
MgxZz5Pegyy9gonah1dIL9PHy+Nd6JswQE8KOjJBi1Vm0O/31HcqxlXz23LZd79r9YbvrPN2st6V
gKcd0CTPIP9p3M8RMnHbvavM8pqcyLGXqexryW7gjCQ6/qW3gKXZ9AenW2feUiGHnsxsuQmNa+Ae
KehTLNyWA+zh2yn+abR94CxM8ZVAGNbOfnU0xwW2zTIk2YQT/F6UjLybX8v9M+S9zK5kOoXFg4G9
5v+k+q2hima9yDvgMnl1/GuqsFTSPzPrENA21z44v+GrMA99c2I2nFowW2YwSGsLU+aDl2aMcW/c
NXkQOpR7TL0T++7aDUjct/74L7T2mbtDeJU3TFXJzTnZjG3dd7qXQPuMsTTXvHE9A/Y8RaBz8kBf
MedizHMy5efAbj7rk4WLqaABScTa5E3rk5mZ/U799nRO8M0D2WRIMZy94jBw1kN1j1rw+F+Z+Iog
xUyX21Hh+POfHipikoNQy0SLNjuk/TK0f/r+3dN/Y/3Pdm6Sx6tn5K675Ndgzy7J3Ixokb/aDnBX
ObdrRF7lu+7vFWgz9jxCh43jXZkU0VgZw7Nrgm5ZN/6pbTayPqbjzhGXRju69tGuH1l6dsR7jCDL
s4w3B+uJ5t1Fcgb4rlgnP1nxFykHo4YzI//zA7AD7suFOhJBH9YYpcNwAvxzCO3fKt2S0a4iIVXP
iXIe9DuQZ1oEttU9zrgHH72K4QT+gcZHopfPSr+bwaHGZq2lS0xbg0AXdLA7hEfPMPjzjBsDFBvj
oCTHKP/SmTaZGCpNZm4qO0qmSnBzf4U49wH2g+KZMSjlEnC92+Ady/ifGA8G3BrtPa3+TS8YHlN1
8r5pwFO1PyaKHQaLwb4nDLuD/E2mt8DYmvqhqpZje2TT1mMy128RpgHXv3rFNkvO3oCwZ17Ld6JA
wIMjjNtpLDpNfedQtGsbzT+x+PCZ10pcBv2xncAFmCgbifi7H0twKNB6Ur+w54kS2MQ4W08S7V+B
i0oZIcN5GLHVDf4rpCEI9AjNJdFGU+4ybSqh08K5Zor9yPPwS0mq7yFNFpJiRxvEr0OlOffaV4L7
763UmWG4LBcFub8jAXIs6dVzb1Me91I826xDdx+oEEcCMOOu484JESFHOyP0yrPJ0i5jZ5ER0lk1
2UHTS1BUGqB2LUAEC1CbT6RSEhYIZTyHfG+i1p3Qa0r3m1QlIiJ43Y4RWovCFAjSfWwUbFn+oHyw
DQvTCXVAbjwOJBttfm+sNYeRjzQLxrgmHozYjGnlYkuZ8/JlK7spNhT6/i5lgoxefaXI6mwbch53
xvz/hSdxG6gA64rVZ7gcMwS4ThOGTDhsHrQRPh5uVsjio1zWrbpNiVFhtGufVbdkHVUCnRkHequy
XzWWOxzhuJoqxH4rZmDcDKjzUwX9OtpxfhjW3JehviSied4XUbNsJAeiHtFAlaP3m2mNvkygmhU6
S9xY2biDFoFjEXMZZVAgVBvLpBkOvMPXvjV2mRoS0JgK5tWKsjcpoliWZlSDdOnkZXIxsMlw6MPI
V6tOfuit3Nwlp0SQZOky1G2raiL7BB8Si3czDJ+Fgp+lnti4Vp73VBvFzk3QShYBR8j0eUPp37iE
cyNc4r7oKpLGvR+HYbmaA5CzQMtVAHD5uUebLga6pAi+24799cyhZesbyMtOP3A/QK8g0UR5GzRM
MGztd1FlDuumNv9q182JfPoxs3SidJTKTLZquBmJPl+mXYnqu2bETmIb4Nqo1pdMOnP1aWpgO0d0
CNLSd6FWXKuuLq8aDzhrZXCxuLs6q/y2YNsQ5SN2bEnEti244k2azrZIYBsooHtRss7CBldEZaf3
HFWQqF8jhqDQsLQV2YicmpoxD9GXzgZRVCtijRZD7hDq1cVLlpEugpNp6jfd62REM4d3cnUpbO2v
1JkwSKfCj8hYgK/sCnzBA0ZlvVVuluKdwLDkGBbJXcu9/OhmVUVCZrvyy/dmRFTpuCBHo8zMN5I8
rqF1lUMEU8BX9W4bR5Q+IQ5gyP57YeAVS50YIXnIVZvKnVYPh2TSPqitj960rFemQgfvlaS8Z4y8
8b6wm4FITxRUFeoLX8TwcHpM2X3EG2sy3SkqNBNGDeSOfzH1QWjvh8yNT1KOH65I8+XoRitVMY15
A6AQX7yRbrzcs1ehJJgqcwPSXdByvg0Fv8UWPTXRaIBaBgZnDtTsepad1xHRkYvSV/FFO8Grz/BB
ATNyUNXE6qUVI1L68doztVulJctkSyofZuKfKLz8XV90QFga3CNZpLDGaDQmfGDOOuc0OAAIxgK0
lu45DnWVs3XIxKIGCc5w2BDmi2LHU63OlCiBzp9M3mrbvJAvgzcgSQ9tZrPLiLERhO1Vy+N5arJi
suxYX0Y1JvQEKbluYlopfRPDrEqsS0H71PhvZd81806Dh4Eed157jLs6c5Qzo7cRG+vFZ2106Vte
ECphKjXuGVT+kPODGYktiI1asjhyRmEuEbnITRnwquycs1RZxxVtktV6UFzYGiUxinpb1mDVKn+p
M65DKs3HYKY56wQ2yrK02ZGFbT8ThHEQgxgt6tbCReGdeolEXrgDmHykVYC020075Oho4/EVhWR0
KWDSl0xWbnFmP3jSVpRsf0yeAa6OJuPRtnsC3zewIBQngFcvKxasj11JJaD9+BBmrAJfBhk8G7RV
l8TnM47jQfAChZtUVzqmRMFfpWPgEgNbyR4JAugpOTPpfFXZXNIMC3GcddDjvIuXwXRTfCxYzC04
3BEopmRKL2TlPOMm3PuGsmPupjic0l5RvtrOvIMUukpMdCLx552u6YDzK3JF+eHaEnyeUL3vFLbv
ypTxtjBYfCnMJlALBSeRcYto+jnS2+3A6hOwxSPmzJ7ZmIAC21gUDRsBdwj2ehcyTBrQthAiz4+s
xt7IKi1tkjsUf9JI7PHbNdRPUio+M+27Y4wUDzbR9ZAdSBmuF3rd/03vadcOFX9TQWF2D8KOjE1k
QBSQhLiUZNHNXMc6OwG3upO2hEen8OFt4LY1JEgcH6wjOE7eDBNxsIgNdVWP+XOCzkNYRuutqv0i
UYjmCFp97kXTegq92RgyGbdGNqVING4WtGmvtyh3Lf0ngvuMwAdK+sTOizPzlY51em6QYvbmsRvT
rZcM32EhdeJamO+1/rRNTT1yF7LAWkJN5ejFLJQMDklEW6p3KjkeRc4qn0v6YRB1VppTJhVv/LL2
Kvx19Ipl9Zu1zGmDsLSXndixwUXFLVw28kgf7cq/DLqTrRGyO9yQZFtmi0E4DYcha+82reD35We7
UtlCklzqRTClYlucIlS9sLkOjWkBnlebu9/ARgqhfSG3lXuPFUxjYAWZOJygn/2O7aN4tVhPWLQz
6zwgYDo1dFyOM9Ln8n4ZXDIdZaFXr/2Wzp0kOmOeZ+BNR+SuQ/xHQ8bdufNHtp++wU9T0Y1b5Kjh
XusWDb523cGV5DRkipUm3jSWkpAkBX656mz2/Bz1pjHerN5/KqM2aw0OUxkSBChtRNZFgefPGrin
BjzUDu+xb5gfrjpeCsXU6Y2b/aAXr4r8j7hv0YyEuHGVi+vJYAlsnh8ZW92BPbgrne9A85YF+NlN
GaspetB766dbq8HK1IWZy8vDnYBql0/Hr+GGoXdRMpuyFPNWEONPhXjD2t/FOEA0Hfop3q5cuWU5
8AJT1D+VmCA7bX3OBruba5SNsWIjM4JqVpD1lWTWKnXrjuEN9Nkew37qvCJHB3WEHQa57N0bY9y6
jBl85qxz4cX3KHPJ2YrKl0A3Phf/o0Vq3MTaXC2y7wEbV9DFoNNDtjCdq/1KxburXrLSC2pO3aE4
MO1VzLkL0CX8FDK+miqPpeeh75bWvNFljHnq5iudO6uchxcDByXn5XdwqmAzNGDkWI9PfGYfX1TC
aNRiC8IPSYlPduJNKXiA5nuHcAD2ILFl4cFoU4JZPd0jh8XY5634bBt5TOMHs93fMGjXkdJuSH9b
W6hqXPWmVRhm+qZjeWxV+I7lrxX/eYnB4EuyUirwaCfT1MAjFVQ66Suz7QcSCp4MPovYwOmYFgWv
aoxfPAE+q2fkZ7XAtlo8PGAZ1K1UWNYmqgHbe1hiSgDQzKqoDYdtQPkrJA15pfNpGG596C3UKnHQ
PCzi4IkgYHSDsW7dUORBlOk0fCesA9hBbtophTiFpjKUUAodxWCa7H070/8t72gCxoTWvjPnxWBb
uGiwxLoozOZZmpwsn8llnKkG/2OjzDJLP4xmi2ZHJeTPTFAZlVzkcUyTz7qX1Btydc3hF+wUFonA
iAi3oeNERuKbVU2KS6CtqPbBKxkGyfMeu1EDwlYlcHKo5CjqJpZ6d3iaZnVNyxXX/kKtu18nhasd
HJsREEtro8NsWrnWc2tnjSSFV0kz//93FNO/Zizisx8PT6cr6JqaisvbwDufITnofXD7IMbZ2qiv
bvQ+A517tmIq/sacdvRyrooKY+7QiQ3yFx5Yqz2kgIs10mvcEp1D7GOjVhT9JnJsNMaQU3+dpYL2
LhBSzDS1fIQlpV1U6iSWpuW9EmCCNNw5pSR80FZi0nl0HFBKAj3DIfYzyzCVFU18t2lb0eF8ZQPt
dvjnWU63rA2AhyHdpCDbaTJgwarJ7a3tVD2UqNxdkgO+EYrst2YZYl1vUXXXNrNMDxlG1O0hdGMx
KLu7OvIojI0NDnbskKabQEhs3HvF0ALdVcclzedIU9F9+4zngxDVUsVRECrI/WAO5zi/ZHD17dZl
ghovhZvFaNkTNtNRiwgWoIZjP5pEfXo9jpucjCbhZKduCrbxU/kuOKP4Y6N5kTofpDm8I5qmwmEv
CgDg3KnqtxlMCnZh7xM1fMQhs8E+qBBOF5j5If2w4+2UpUH3+Ta0iHH84GYmyrvi4xCPAhNBnMaW
uDKdbyugmkKEgRSpAazZ+7BPGFLMRBrEKxcDptJYuwD6IwMI1JW163lvQzI5cvR8rYoRdlp5J2V5
phrjZyFoRsmsYaZjb91crty+A1qYSG0uoUSjUEdp6qK8Qd+YQwJIFGxx0L/vWkEMJ7uIhrvopU2I
NOLFECjrJCf4zkVVYj7KxMMeH4TLGBIwai/HW7TFsCuFzLdZWXEIc1b0Yg+iEr6CHuHHHsJshw+F
ANh6Y/IQDzETiDoBz0o6lcREYYXrdkx/eoOKOLCxHwz5Nkq735zYyplX6aRJJ6ekTG+aXhvzxHii
tfpoovLePLITVclEq4G9P4TImhwSpxhWLjsHabXhESBIh3dFjPWX9GGAv79+NBWD29Sc68IBNh0n
EwOaW4CZMny7r9zK3/TaWQ6x9SjRb42x8uPUyKctWaxyHaXFqHLjl0QOZBEndNl9aAXTVsLfwUbU
SrcWjU1MiUSQpQ5UFibJ665C5kVGNd3Cp2XUrbBeM7xqEehHO4cG22nm3hR9M9vGdXinXQd/GkTh
LjDMpVPGOtxgbASBwVYkWmIUhJhFehiTjKI6t6aGk6az3AX8tYEfD+kwRvb0JNNyF7KEUhFkKd0A
sUs7h8D6Uu1CLv0pKLHGYTim1ByGfEgj3HPJqwFShdZh2WjWZoOQFjRROkxCNYvRjMxdYh3gCveq
WEctMjcPcn2d+fpaS0M4Vg2JTz6Y4Ukch5cUY0+zETYCVwWKSUPX0hURTh2ruY6KOJXI+hSD0AMq
N4Zb2U/stsx8q30rg9+uUb8yspa0xsYSAP8kTse75mp34LG0DHmIpUhD82XVx6oFdWZHGONTHFWi
hy2oWCPRsfp4kSlVNRGlLKNCb23wnFAqKxuFoGy1hyWcUM/lVfQlg/Cdbo4/Q9TQYXCPNmqxqUzU
MYpGQHKYcPd1E82lWAYaKSdDwNfqULSxgOChZ+SnuP0tbapjrIznSYgngp7vgWYglkm4iZRTVZKZ
l+fWNg7kvfZ43ytXZnuSsmeFa7DFdhwEM32vvuUlsts0iag0PCCRVo6oodJ6/phkTFWJs+ZmfPfI
umsU8zJO8a6uHt5wGGId4FqvjNrmSMjxsOmkIjh6I6jsebEoa0kmSxF83PQsjND0h+do0hpgNUoG
rZs501fy8LbFLWl+vqtsfkkrg4mUNe2i865VwxnRVCYhDuq7E3AFWcYnqUS4nqudGcS7rJdfHDE4
1hJMGcwO1rgh1wjqvn2/3ReBE8wc0Z75LEKpvHsEgVsYh1mSQmLEPgnoJpsGh5TwQdzTJQUpygxx
Ckp9OUyxGln5GNr80ggMJpFqYF3VXn6o0nq5fDNNUi6rqr87hBkx1+Z0GXhYykL8w/BZzcnA/EZ5
ea8b2L1DjsUh0ok2G3WqnNhlsp12zkJpy2De/JZFcTb+Y+zMllrn0mz7Kn/810dZS0vSklZFZl6A
O2xsjOm5UQCbrb7v9fQ1RGZVReaJOHFuvLdpDNiW9DVzjml4N45rIN4piH2B1nfvobVZ3AHNtfBt
1HNkYgypS7c51C92JOd9K7EJ5wNIBrCuUCFExBh6uG/ddOeUFcbCioq8yxZP7Iglm1AHB8X1yrD8
T20zINJjcDGs3RTJR5QUvwm+8NbTAK/ebcgJtNFhh2SbXDkMToyAFtfXI3Sm8qnDs/84j1+uF7Cz
E4yGkyU4ZGQz27fha2xHGJvKbGbAzKi7NUfym4kTA3qSMJXpgzPXKrAXmQudQyDfqko5Xeedfgun
lkosgnmbCm8TrC2SghEPUkqUxKhYEzDUARQWE2FSN2LoAnb81VvKvpKt+Tn0cY2cbDEKMnqvlPNs
BsE9U60jocGHLLK5XnOOYci8asEojRaXJaerfte9vGb6/N44GQERnOFNNt5pDatr6SFRa6P0+KAJ
Ydht74ecsD4MONGV8vqbqUQm1DSsR0zFOZgKdZkhXgN4gDTpgZ30UfxcC8OHPEgSFMFteAvoZtI0
vgsNe9jX6cK+6a9nZ/o04vzVYU7k2c6N5yEXnPG+9qjRGZqazzLqPhPhPqsovIYfOKJ54gD0KqA+
EZpq8h365SmWgDPgR38IYnPxFo+3yI1WzFQ/UmQODYKnFoujtBNiZytNKU3lMndBvvI9TsOiVA+D
Md85hAjQQIOkVsu1ztpSyPUwTSJ7k6PJaRziEGpiB0Dh7/02fpc0/khZTQKmBrZTWklv7REW1mdI
XDM/yUg5i75HmTy5jfrt+RyDdO1NjqE/L566zsNqTvUte8AzXQsXoko1WRrLDWkm8CvyZSeK94/t
PqRRU2HgcOTWLNNsrUvrET8sngR0YfkM8wDvViwJcooGax/zSm9GBU4yxKLoxQurkGTFKcL81jrw
NBeNDGluv8cZpxniBz3DZhc+srZSi2JDrukyePbkWorfY9Y9Kz+75CTLy17egyKOT9ZA7Inhwnct
JpCoST1frNBn3hMs03f4s+F+nrhEAZbVqyrzX+wxe/FjhKSTzwhwAe1lQQIlM6xfKwKdUhf4B25n
Tr+GbvBVUGHGMZKPeYw/AL5bfvc+z2mNzp99DMmwC4UMVI1F2PNdz0FJxshLvLxu2vPJdIGMaO2z
Jm+fLPYzTgEVvG8LRKwlyT8Vc6S1XSfTSpfsT3Kbmqd0YLrXXVEvv+DnNKmXhlAPXF8Bmx+cFsRc
19vEBaltzTMb4uTNqRgKup577osSjYURyFVo7voOcmemi+BUNV5zRRUud4WFXiuJcdPnyJLRTyK8
Jpcs2vUEjPFS8v70rcq6aXJGlBMKa9ib7CfV5AG6tLHQI3+Fg0Qi8USpauRXIoFRlY6ThbR13yP4
ZWiJdjnGqsjglKe2XvUeqPCil/rKL9uajVnCFT3aVAXbZd1rCHaSnbCV8e2WDaWCNJJRwPSoiMhF
Gy/MDQbJMUw76FHTrxLBZ15Mn3LJ5hoM0H6zeuBY+dVPSqDkTeUqZU2aER64i8vpsZC4L7sRhZpO
Yc7ltssEpGQCuas8HsEu8nCNRmiuvwdP7B2Aq2bA8sR0gXrHQGuM3Jv2LiQlVybtxs/aV19l6Tq1
WSDkBgHyM2/QOizeYBS8FkUPpqpjTsCzUhohBWwXLF66s0dEARM2rFFZDcqllrifZ/YN1xmhvoHj
7XRvAaT0ABZ2zsVqUrWxXZajBtD3lGvotZnirxOnobbMTekRwaOoMFVdPyPiJ4imfTQSnAzVvGOE
/Ja6ClwYfjN3LOHBmaxEzfyX7w97y8kNiko24v3cnRpahCGhdWyNkVw/FwRUClMFUgZmkGhFyFx1
HRsdBspWLpvlnmTue7tTL1XADMw0ANv5kyID2Kz2dT/edAoUMHzXfDX+zoLIvUbU71PQmZi2WDEa
T0Y5t8eGTGysouO2sYwdg7mzMbXNdc0MEds9+YBEll3bBtBuC9M5R6K5lu5wcbUFpctHD+xO5saK
5nZvZUgnC1ZbG28RbeQdbpHZZm7hxDU7PY8kc5DDLsKvBYBppQ28JkxQTU/SaK0L8i1VJZhwj8aq
Zn18MFtGOwWqhKraNxOJmenYL+0tR2eG7iOKB+oHJyOseoCEoYmayqqCKQTULMtkiTK6p1RYmORt
MsCDUDxmOYdpSRGZul6PRTa5rwvfvlfteOUE5I+qBKU0s1DCclwUvwR3kUhKN8N+L4eXpFy1LrMk
X1m1n6yHFM/CAMjFsGR/dnCcT9F5mBy5cyQpiw5DRmZJSuxMYoqpdTWqzdYx7mOz3HlQ0Aas6vtw
yp/NNutvUlXcKh/wjGU4JPWYFlEVo1gToEHYyMRaK6iMDyZ5v5sMaqGnyk8j1GCkKv/JAzrDRIAn
O6nJwm15K0TjBLNUupDao1+dDd4lFOqrdwXh1+g6ywEjDRKDyfUB1nfRtHbieTfQCBPWJIfrHANC
pAUKanij1mL0ScHcIvrG8sGpeoWk2SAgL7XlKx35exnPI5hO9OlzxZYnG4iW/WhGrhPy1UYER9wW
MzYaRG+cXxMHaF3ofIzx7ThxmbTC4Q6OL+uB4K5rbBiuWuAg6wPAVj17zfnVmSqXWKjqmQBmdY0q
71LY6f1gkCUjQvO9UeU9uVVMKXjCuGQzj2VH6zNxgDwELFgny5LbX56eufyMnOkSNkjXWzu/TKP9
4Exzz/gLFs2gzKfOSW8o4Nlb9zgqK5TF/NjYP9KZQ9hHN0JACq6u+b7q9EPdvxhkWio135JMIq8Y
3cG0AHDWeUx3W3fudxnL1tAhwrNW2E9KiJHSnPZMmgK29OQGM12kGyWLp1MkiQRMxRZD3SiBUMwj
kuFy28/w9ORVy7bN8nuumERuk5XbjdO2AJAWI98m95kXBCBMjUEiHW4aDsoZJKOZvYUsj/z0O9D1
Td7Fp4pTcfM70Vy/3Y5ZR89uqjb2su9aBm8pXKm6WCUsy7dUbQ1lEoqNwliLxLmPouzdz4IXtoBw
P3p2uxqtk78JaOh7b2ZfxpQMeVjAj1BHnwi9Qp+1ITl/Yqmz5Fqh06ypU8f8di6exhIvpIA5XRdP
zaBsVMpwVDXRJBbR0b5HbAlr8tYq3lO8OwU1kNMO6BXHYwxzP0OuZKI8CpjDJABac8m/HjjiuLpy
so86Oqddz4AOMysGmI6anZzWVYTlh0w95rZfZmvtiKwPOcCRAc0dROgoNK/lcmKqPGaXKIB4/LmY
VgxbrgQo/mUWaEE+b2jqBlrTms46iOxrTKzWOmJUnGkNaoCFcBntcmJtYfIyKlcdbSVjK3ZQ7L5h
oqIktAdIkdSF9icJMdc9q0BBA43ZaVUV5rWN1iVLrp2KLVE5h1+twxg419txnrurKWWUR05Df01N
cx5ibF8JieVUgLAmQ0JkESukRuWQ3+QAIDMWz/221pqLttpVxmuJSbbpXSwe0aYklCwFbJd0NOhl
cloS2TVC2VHQPHnpvsMnx7ntloal5TUOjgHygz7/EO6jw3Q0XTJTvYxgoojrHDppgWPE/A5yAe/Y
q168trMoXwq9UVaBXRSep9+b9Nc+KhkdJOslV3UJ91O4fgXglslApAsPOGaACTQgo7NP+wnXTH7L
7BlndXXrOe8I0DLHU6TCoo0MOLXFBJFYDX54nRBNjZt3OWXjcwD6gExyal7Nsn2TPqfFxHHvZGu9
FrGGmm/SGQE3KaUU16HFaDUtI3bdRvrU2dZGGfmqzduHVtDDWBNYQNtflPNbR4KaxEZYkY+rV2Vc
OE+SMDRZN+GbXWASVR1IBJa5xqXJkO2MaT/fzg5K4V6pDtWS3e4zMkTBvcDjIe2bFlJzGe4t4yOI
u/7R6gHNNAM9zvjCxUZ005Oa4+D+5wZl+HToqeR813hK0zE8CXfARoO0/y7wwFn22XjLlqQ6zCY0
Jjf389tiYNc1eX1yZnusrxo3EFvPqB1iB6BwzC7uZS9+tst6uBitZ616a3Jvgr4nyXN0TpFTeqiR
ypKAB14FhjHpvizR/nCg7HH/TO/alR4vrTXs3aArnpaPE1YxWIhxlb/4hcPklz/N4pZtf3/jEvNp
xV7xajfhxWgs+75oMyxufPXPh+dEKZJOKm8d9R3br7asaDzjcJc5CMobxgdPCyqlyTPyIa3O3QeC
I8RSc/Kq7IK8pco92bUxbdh3Fy/hnF8s0/XObLuqpwGe58+Hmdgw5y9x/eSNW11bMvTefub68ejn
u6HAoDu6FOjNiEAeU7iGr7rUY1PurOmr4Vn1htyUqJseigK+eGO5Le/8dTiG9i85lgxrvda7RBqR
ST4yYWubKLhzW4DqQ2fVV0IP9W07I/epCYt7iobEufZwYjy4LYoD1ZjvQ2PHJ8ZthBTYk/qWzOja
s9COuPeSWt/FTX12JIg0fvJLHQG7Fr7X3rb4tep0oFEL6uk1Kuev0gmrM9O//lJl053mimu7rKfn
YNvABYHcNVm3s+HBGjO7S0r+1coznNeyQvCb5Vjj5rJOtp6FXsdCvUAjZDQH6DJXEQiK3YSo/MEg
K9GFRxaaZXHTyHbkvQP3qEjachur4GFZcOxcO9THKezeXKttDhXWVnhM4x5IW+gEfKaVxqnjTJ4w
XDxOSdoSbznupyaVqKIiHEKZ8Z7OA/cU1wzYYKhngvSu1vDl6o4olg54wl2SASpvqH9JVgD4/XOT
uUiE5iTztvS+RyV4ywtfDgcV9/MmmD3Q+LyDzqMtvwJgbR8jkj8ggfbJigkuZIrKks71rVOEx2rk
aGUe1fRr5Zcp7xNp3xZliQxEiY0nCCpM6+pt9MkMkCNU9BkG6MS1KiwA89bRSBiAkPBLhnkDCAOe
sTl8KnNr51SHV3PkbmZW3Gthq3Y79Lyco6vBp8XbcBowQ0Xthx11HP5eMh1CBQMZPkp8PUN1E1eq
rJsbC86buyzbQ0ZYc1CctIlOnVIbGI4BJaBmV74x7SWxW1KqMjPalTpEJNT1kYuSDZ3rIEwEMrOs
19Tll3bIg+OowGJ7KSVwVk97rhpq7yYA2EK3nd5Q+eGXKyPI343UIMbmD9HK+jEvMSE1LcBf5aWM
HIW8HphV304T1/FiaKuDBTfSy/yZslDQqkgDgVgBtoLr2U01ShquyTy4cNbwRt1p/t97EoGdSuAt
kdzUFq63ByKRvzAcowpI2rcODD0CXebRQD2NOrxMHeynpnOLdcjekpWwaK9jYUIuR+Zbjpn5IC2E
gwHvhy8h87vUiVfGhFzadozhGENbYQ2LWLuZjJFxVoWIhiZnw8PG+8reWKVSt7T3mHAN6a4rXo6b
1I5uWm9oXqUFe0NgsnA4Q8AQctKjtwBq1GJth12Qu/TTQd9SnzhRtWOogszEEvFWTbG3q0abbW0v
6vI0heCTTCBn4D5qNrs/N7gpIELNOcq7d/Y1CPvZTd9hgeKSmk4QxtoUydZy07Rs1I0ZZTnKF29v
TQCtCfE7FimSzqjrD+zM6CPLuCbYsRdHW0T3XTnYu9jtkiOsz/YqrOpi83PXNpLkeDXbEKEsDpKr
GeDkotNkYNEyHcxdSWyh0TxiIazOnoPtz/RS/GO8W8+ubZ6J6sa/5Lb1oV1uRJVCghJyF1WZs/c8
079BghL/ghSAlatOp4tEc7AdGutXK5yvpM6qg9aqxUiiBSk7eUJN0tyEVLIrYETtIyHvw1aWbcuS
D0q3XajgqFAqXDXKMO+0tOBNpYShdDqeTtkowVx4m2Z0vO/cRzSayMlY1xoKatD6JFfN1ryRz6iZ
IobgX5I2cjAadVAyK05DRz+rR4tae8DFBXDDuW1hY0Y1zU5nopNLxpz5lG4IIVbiSQ+LNFBBkS5o
tPe1irp1FBaYdwzkiLmBGNAAztfV+lA4gf1ckufU57wDc3+CDhPj05h9pluhBF7VDThjixpZU9CI
+85fNCOE3QpjU6iMCZMTm2jjSIcKzeTQ4oQ6JJXedLk/LKe1q1y4io21nRwCo08Ook953Iy2RyL3
eR4dYnbmzCx2vJ0+W1gwp1EyXVVNBmI/4cLn2QXh87q7SQqve9ClWZ595dEIhtTxSbCnCQgPKmXR
VGyDshGnkrbsIStzvpXwKlSL05U3uPLQSn88eAZJci1Er58bVgikqjCt9RjH3wbMYksgGXtonACu
SfkyX+XY+vdtZx4cO+4fFuhRF1odCi/L37XxoeMkeyyZlbAf7PMHryLNJI+GMyfcw4x58mjalcRt
xySHXK5UK3WYfQOc1HLD34NOJcynFfHSFhehmFaOk4xcRRbLt6IS1m223LRR/DThS9p2IvQ7+NJ8
7Oez8ZAB7Ir9e7q8fHG4PjJwA9oPDeD0c/Pz8Z//tXJ+nzqq73/7+M9dSywhRLIjYFvXPovfqopJ
eqS0z5LJOzUQaHG3xrtCmuuxH3pYw5wBipyGhuRdiQVFoqDwOXw8rzzPKsDSP/vhacwN5OhzYqZr
L10SFBoRnky4g6ef//EE6IPZNOB/OHnElGCH2tJiz17YYZ4eoeqr2UdtetuAYhf2J0MwMnOa5ej5
gTstN6yV540X4JGI+rw7psxjq4Cyp+5qCKp5rO/mpNN3uYNiOtYu50hZPdq42HZB/1Irc9gbdTLs
mZsLkE+p89YLjyqw0z5Mj9g9uqn/qkye56EULbiJ8B7VGKXw8gr+/K9d7v78r5aMctjWgCrk7ywX
O2TRBTdCljOoam7SJME3POPXi9BfBE5S8TituPu5ARmKx7axD5MQN1bglzuMow6Q/6DdQxosU8e6
rZebuKrrrZCsthwn/61je7xpnDIGmSN/23HZHv73psTluvNikxTn2uvFwjhFagd9gOATTmu0MayR
u0Z/adGQY8EFBZvo7zEK5LPLgIyLwLJf1KTVasyuYYl/I2y8DkmOxiNkVsZTNGO7jEJAx9lQPywK
m45GdjT87tBPwjn+3LBeidb2XEFVmYPsE16xIiyhY4stIRzmBOlyXVqhKpkwk01MO5BJFLNqf6f0
XHWDIUh5fr5xUU3sUcF4tyxv915G/yvr4q6s+1OMmYBjmrNpMuJ7moaJIY1zh8oYHpuBusJOQ/9h
QsV5LVumA1ZKPS4MJ10OH+8x0TmrIFIQIXd8VMxXL4ECRZTZDUiijksasA2jICRkxtV6Yl5CqJdw
IJ4a1uvcT96hTlONAp5ODYcl+DNfkbrmBuVLLKyS44Y6p4ZgmCFB2LC237cefPsRS7hBk7Uyc2i/
LgivFRFBtIqWZ96Ik9AFeb12Ih6HBIVHz6DJn94r1DDX+DqikwKRcYhqceEbX+Lem27kBEnfZ5GD
ImWduhnkp4axVA2pde3DzFznzS27UUK7Q4YeJczKLFKAFF2B4yI0L0xKVmbp/op1RU/Ta+s8JuQ2
+UmTEroROITxWUxbQkvfxwVRD9lY01YJ68jskwyg5U0B2SdnAxpgIu15yXxTftkxA6WBHW7cj/7O
Git5zFPvIY4eom9/to21zttxA6Ypehb8Gut8FqRzk5e2LttYc+Zw0DH5+8L5JbS3pOYtprc8fAwS
+do7OdvtVD4WHvSpkGjU/bjEBitZ7NsOc1EmxZ0b0bXZOTkiVHXhNk5oGbIZA+7ESk0iYVn3TQXQ
wyMjMtZ2ffQ0guwm8gTkrI5mOOsfhcRFL2ryEgFI5ljAGIeEtjJPfpbKUyUR5c2+v4mXU5JkaKdR
hCNqxRiEhwj2kszf09AKcYppb9WrbjyiRSmoSdGTzuEOd4BYD6FR3owggIzIWgIT2uk1NcTGMCrz
IfD7hQ5V0KjgSD4hLLwHiZntCrODDNMF0ePQuygxqmg3+B7j7j5tN4PpRk+W+SZULx/yuoifwAAf
KqjDV2VLyjWCzukxnGyk6MHwe7ag9qNak3s2cUhsNPh+XnmqvM7vtroLp5WVwjbTumB2EYXW40w3
DbCJtVA5CPmYhahE84pRtVOwXzd+D+XRDmVz16YG3rl0OZlQnW2jSMQXbygYXIYixSYCJQaF+7gP
o27cIsOKmQbo4Fn6sB+APAebZnDvRtYbF2gXb75p9F9SLE0t/bqzjAtmX77opmMcSh24bo3U2fRo
cMDGE5OqS6PAtd+T7tKP3wSI9v+4tv5cQksDO90w4L1NPVXcNXnSkJDgG+ufu9mUlnfZiwkScB0Q
jUflZzK1NM5kS+SgHJzgNSdtyJt9vKCd2jZ21tyUHjZuvFcEFFCB0GDAMJSBF5/EcoMmZNqYNa0e
FkaguzZ0jprt4yXODOdSuPceMjdm3yOODLtiUyIrudMZCYUQIhGhoIZEUNYU96Ken9PBGB45b32L
EQxI74TBLhdW8OAaVzNh0xz5dv6tyyfXwtc12K21T0aDwm8pOseFQ6mvZgN+F0Rp4+wXASrJEfek
G5ovWeGz0c3bs1vBjipyYeyMAmVKbQn0wBkaTrMtzW3vT/fx1Lm3nvcaBkiX5UT2j9skZJyqkQgV
GmLmguT4WNNnFQ8f6BDdh7nPNhrW68Z0bX+TNmHywin9QJah8znWhIm4DmCKiW0JOpYK4RfSwJdC
uRkuagKKgyGfLoHR3CAdz1cRLeS2JmfwMaxRcgXD0GxwNHN2nhusVsNIfxZdfXgC+KMNg/nEiJdd
a+QSwhlGOJLMXuxa5WCsi4h+hQqKDgF7ngf51GgG7MUgG67dTkyvYIqiyapv8zhsQMwhuKziGA1L
BNMWKK4EYCL1l2ha+8arx2btpl61NgJwJAuw/qgz/D9Z9E7W2FbbwBCwAdGjwxaP7PiIcJZc6lGO
K6d4LpDswQ0hwqFqGghCnjWsXaPXu0DRdcwTfq1RJTXHObQlm/8wjLNffzVDlX0hAC0ZE0WM+nVx
FrwHbrS32AprdRElcgX0mc0uNEJ5HDOo+yoI7Ts0I3LlODZClTZ+ovU1gMXZ1dEoONpl7RB41BTh
7aDjrzxjoT+W4HCZ/IIRamhIXS994AkuTq7dVOs///iPv//1P77G/wy+izNNIi6E5u9/5f4Xz30d
BWH7b3f/vltf1j/f8T9f8a9f//ftd3H6yL6b/+cXHR82j//+Bcuv8T8Pyo/956+1+mg//uXOOmfq
Md133/V0+W66tP35BfgDlq/8//3kH98/j/I4ld9/+/OLaIJ2ebQgKvI///mpm19/+1O64ucZ+scT
tDz+Pz+5/IV/+/NY5O13/h3Uxf/1Td8fTcv3i79QIggtTGWbaFbcP/8YvpdPmN5fUMwodEGuMLWw
rT//yAvSUP72p239xbGFcrW2+CahpPPnH03R/XzK/ItnuwgYXdMyLdtV6s///tP/5bX739fyj7zL
zpj/2oYf6Up+SvmPF3n541xpepZla5MLCL+JK5Xm818fF6Zoy9f/H7/thzRaNuBYbR6MpgCZTWOY
I1sULz2TCukq5sUuWTjqObdJ9AjLe82+0oCeLPEx9Ko8VhZHqeLiXqJIWKjBrD1AbCQifxJltXUU
WrkgLnaBFxrY959wJzpMeRmnpkb04oX9urMRQgVcE9sOXuLQcs5Ga3OajUpdVbP9ADcOlQI692up
BZs4YzgUqNKq1LphvkvkkksllMWvbVYSedELrnrJWeUj9rPsW2vMmYMPTmcQ+jaZyWjKomIbqeIj
DUhhJL/gisnS3h278NrRHISRV7zlzdsYJRcUkAsToIL4FfkkbAGWo+h9w1LyYdfNAcT+q6LbbJA5
RNlbEC5SB93ivukryAAxYJEs7t+ApeJ1ribwq4yVYoWmCFhdeIBv+BK0uY+8FvrqmHfjnYk9eAMm
qDm2vlvu/DJ/mEwYRGXzGEbJu1HnTxXdQpvUb4HGTdwZAv3XwJOpbGM7009NkcFsifpPzz1xirF5
D+/2CSMUMmE291d908R3YNBWQls3fgd0azZ9trXICK8camCqCBjMsvfeGICXG7qvi4nsBmz+s6U+
XUX6m8t+d1VhxxkLhCm6IqV1phlhsHQx+CqTDW40OsDQE7z10YwMMrWKZUS9MRFMXmeTD8rA/YgI
FhROcww9mvnABovv0erpjBDkCAsuoga1av30K5xfVJSRsl0B+gZe7w0mArJk/GUNNJ0wMOl6nW1D
4baRUWTzF5KQbRV3cU2Ye2p/c11F34XoaGzaYx6OmyYjolSGWEms+VWrfB/YKGWm9CVDQs6DFjdF
kAQ3of3bMRONm5BCekaBFrZyjeaCps3VmPuz4wQBMw/857FJcByr9ldpWne6pdEZUBjZwDF6tXAI
S1wXImmfKna2Y1T02J1QPFZW/jo3wC7C8bHAOehCiE7G6qWG4uOJbAfV6KhH/8NKrdNUQaixQdzF
qDysmEFJbItdbHeHLjcSTHgSc4t1KO2aMhq1Cyu0awx3X/1MBWPmb4Zy8Z6UM5U8l9GgCY41Avey
Sl/RqzpXWZF92AqDP5z8rEGGDGKJRbsxXy2/TJ/OD2UY721eINwhzE5JEgEArd5FKM91wrMZ2aXF
fM77HHj/r9tOvsQtAirAHaUeDmB6hsknSkRvInuEzLtoE/Ni/PZoWd0QJJV361cVcsHQBXTcHWwk
n/V8LzvE1xw77NlfrKSFwO2/1dL4HSwPElGNoEja9s3wFFMqFcJfOahDVlFSmczc1Jn5RrueJW9s
xsu/8Lw1NuTkqG0ejKw/eVP/ANYY6u/8YfY8VdP4YLP8g/Xa7u2UQX30wpPXZgAiK8Kxi7S/MUf3
UwvsXnn+keVq3hi1/GjCABt+2ZvXA7npcnAfS1g55sC7OtG8x8PM3OMn5K9r7vrRZZl+oKE8ZpjX
THag0tg7gqE47L3Wzfek1azdAnonUHxm8FtPByebNe1UbctFU53a6yoINva8wIXi7YRiybCI8+2b
FS8f0e6ozLC7tNjZE70K5MS45CzVtGrigJUT44uoZ7SdXdkGvFRjZPaa3/RQFeUzXe0mG1lAFOUu
tMR+nOEk853mYK9RoyPNYPlQhxSWMZCm6KDM+5gQRhurUWvcmcmTst6wS+ySvN66XbPi59s5Yuzy
dRTU6KE4V5GxRd4nEdZdOUN0wlO+CmEw5WQo4mPb9ULeif7GZl2DOwed6TKMUgiI8p0Nw2TOAZ+T
kLc8J11Jxl+okFrT744tgH+SrCina7PeLg+HVGkdEG2yrHv3sxVxlrDRmkCTNpzbFLE4sr8rUjyO
uv/t4xRWMcC6c0nXa0/BhcN8RSb9rpPFzVRAALJchvzTVcHJzO33qDt4D4hdHQ9kz3EBKQMcmRgD
ebZ8b7zJKhJQ+bc3wo8OvjrVeLuYEiGEL7m6QfAkkKBnBBAZOYhO5T+MZUMsA4lM8cuQQwqrhs3y
vMYNnyYncHmeJz2sRzxuJhoEjzBNBoTXIqzXMrwrRiDrLPjLgmCCVruYruWhQlLjTSVOT0R3EGjP
sRucwtzENq23dVytTePXPG4HRTyKQ6czGekREaZI510Itb7iTCS5QHoOWXZF0T0VVvpqAZCz0vZ9
uV8nxWuqprMhrDtfWS/wBR54Va4d9JM1EIl2zM4oMM6JCC7MyM91yhwf4K7UtwUsEkK7H2fSIhuN
o6acntwchoe09kuUzFSm5wXckCkS2kJisMb+afKCx4STaArojXCkra78NxnxdXP/ZLjyTPN+G7iY
HlVxnAPY4kmcYbuH4Gm+CCJg5PhZK95iLXvwqHlvp/RT++1qqfKxF9wD+Zbxa54b9yB2XLe/dKQ5
GMAqJ2u8WDyG0fsPFnL+JjFOzlc0QbftSHkb0SmaYh8jFsdrhcDApp65z3W9jkklQ9x0bSfTjSYd
spoHNrT6VqWgU7O97YGRaLoLcLgKWgNOWvjidsrgVpBUG93jz9zPcX+ZA5uTaPCs2TSrdlhr8nZ9
U6ztpDhkxPPi9Ca2a1Pw0os5/xZveNAuiOtPeelCFJw+bHu40GtFZfthJOGLtBV5MEl5NcAHycRr
WK7apD1UBkpFyOyBsyqOQTkxvTEumTu+ECF6vxwzymwIAbC/fd522NEOoTDPFRE7cz0fkmtMzw8t
tGqwCUfPlZ8oVn6zsF358XxblvMzM7WXRKf7zO7e05+dEGoQ43aw8mO0cKeshb0WNbca3oDJmxth
3dZdxs5lwEqV/qZvTvEsXovhEOkPCY5hPvpMmJMA3y171Ky7KaphXfGktJNxmYBc1gLtPUqXlDQm
ShvUdFlxqNz8iOuSJCtW86PdPbsJ6W1pP/7GlMlI75PIpk3Nhsg8jHAwFo37ZHcPjRHfB2J+LQku
GiTLAgoYBM9sg8MdG6vrrrY+7THYIqN6bCE90r5iaOw1lXGME5SL42x3lyhEZlh5+NACYyZA3rq2
a6oBK0MhZbjJZ1U+DfDQzCLfK0IwOI0TgwLBkbIDJnfkJ68BNo6gKe+0Z62bsrlt/IudfVhDg7pT
dk9mHV2iLjlPtWKTh6o35NmD/yEaMuQT65Do+sTg8zRh5kTvgG4Qsy/T1Wh8CiuP3DhebiL+Gki0
qf+UNsZTofone+SgyFvOLr+b0Hhg8YUq1SDowL3FX/vECeQhDai23fFG4YNU0n+IZ+8h1NOL9JgY
ypT2HsSbpGSLs/P4X8yd15LsyJmkX4UvgDaICIjb1DpLqxtYSWgtAsDTz4fups1pDrmzNNs14wWb
3XZOVWUhkYGI390/V6wdEy16Y3BJFXnwvMkpDS/J2ls6uE/zXUVsIWVb2ssJ/ztJuq3RPJg+ykKW
ze4FAsJ1ENJ4TfN84t7WAmt0zuQji5Nz092qbpcU4Vc4Vvm6GB0bn0jpruJEkJXmMdxUctMyPxni
YaQ+y98bjXPGXcCVmvYyxcdGT0AeyFsc8BjaCrpRKx+mjlveDRJv8IAlhpE75GPMY2M8w7cinO9d
TULKw+NQ55V5GHFfRdoQEcOkbBF/VTpWHXsdDHOEQKOVVrsatWlYKDE4DT31Zp4NW4X13NkAU1j0
sjqxsVanXGH09MthWlmlRUqaW6nOqcIpYaj78mQUoOYL1QvSE9cyqF47GWBBGsmfx4xOzfpxQEpe
cARF6gistUOf31Lq6U5I9djYOZhNPiJtnl3ywg15ztjuRoYITDGROzpmaxRGxvM+Mz4yX6EVXYYp
o5NRpNlGGPUxNygP4OC17h0eyK3G2QZrAVw9o3/3YeQhoB0bHa1TJ2TLyyiYNKI/lYkNFU6nUKH5
bKTcWr1A6IzzS5vwYQ377hVlgvYTE+ikx9sc6y5uhAIq16RX76iqbCu89Dx0LiAouQwzPOMDD/WU
qOFOx+w74CNdRh1FqxOfthSrejRT7TGy913Jh3HZm9VT7Fs/Rh9+674OQcAGlkrChYVPcRySzs3k
zHl9baIZ2zOzU9IG+Smua2OtXFapeJqozhlKeoDaHxCo6bIOq+mqPIhL/CZE1XrH2JaUdW0c4A+8
v2otHELDGI2HXT2QyeRQwpCYPMQGgyhFWCXZNtfnnJtVwt40THQsizW0hm54FWO6K2sKUR0/Yz+D
jkCNIi7DAuQ1ua3oWFnmQ9ozzbT4XVd1Ua31qlenyLizCbA9FnPGOLEH2LxTQ0NxbNQbmY0J437A
Sg54UjpA5macfASbHk+zN/SDelJ/YVn2t990x9RtmgOMSig5meVyq8M9sXGxQLXGECvZDiwg2HAP
BeNtgVi3CqwwhgEbDStd4f9QCRRG08e43ah1xMfGcJL0VEa+gsWZfAXKS1YSPcc1phbTlVvtusTd
VyaZY2kAEdEZx7lA8gLP47xkcNBLgsepZ5pggc/IVIai5HkcHk3o2i5SPvSllnR40FLAiYIShyGW
P5paWomaRNg4MSdOVSxAoDopAsxYcHsUaIbycNK3DJmbZZfFkK5V/t71xcGZgO05PE5575H1q748
s6/8oUXD8PEV9m6EjtmRTiqt776Pw3eBvdD1PVrDIPgz5m2usc8BtSKStXGGQp5UEo009ETfrKnj
lXcj5+jjbSpKZjtsG/VoO4e6bv78t9J1u71h4OBo3Ii3H1tP6+f9/UjYA9wY0ZW48E89Gh8wTm3E
wpbfWBYBCDhboA7nuQo8t/5J5vXGC0taTYuAuvQm6e/j9MbOXGKvAtDAYBUfpIrkvUNlkU4O0sN/
bNvJp1a4xVOAyTsw62vIvXnoBwwrAfLiXVTUREqyQL8mlKfAkYS1W3oSeYGWo507wnmd57UAR2La
8fTPYMqAthDzbQszo4SIioYsjL3jOIUt3AMBwyy0zraRqDtOXIeRzOteM6tp4+Ukvj3w8nFQPWpR
V9665vfkTNot35p8B2sGlHqFcuxzsrEtLKZJfheGz8osbZJF4Wfupd6rlMaT1Q7Dd2UCsemnJ9uK
9yOYUtvGJdh7UMgl/RQ53Qy6ZR6j0IOMIHDjEG20eTgUkcYufVvp6VtYZt/sdcjhZG9Nlj6VIjrw
8d4UDcRck1hF4hm3RPa2bU29VJOek572oZACEKsGBp1ra6fEvCoOLjYO4u1z5IQivCoLNplTsj+Q
7kjwo6kWZiF3Rc03wDEk20PAiYF0zphvYRl/Yg6l5Ke88+Lm25ho+NNnOBTAzFWZEY4eAtyoFLXE
C4gv0H6siXqNhi1nx8R6PAF6RapgScFR7GIa8Hb2W6XcTVpEP5pXvLmDRQbqHE2rKu2/PJCEdVm/
8OBYi1zuA+Hsqzq9T4ddP/pvo09S0WCYZGTMHYAR8V3N4MGfhquGNzWcUqDyeKShAD1ojBeWwxxg
mB1tvTGesyH7gCGxNek0igqQupxzbdImZ4ZRaz/3D7rUn6tmm2rxT+1aF7yNSwsEpZZTVcX4Xo9p
qNTAlRh+cMdqstPi9I1wK0nEhnhHwEzEq8MfNUOIeagCefUf5v+3aHro2uAuTW9FEX3YuHhoEGvP
BD8IN1azi5nPOKVR9sV30lMjG3ZL20kurGHcZJw9CZZiLf4oMRyQ661fsAS7Rv2o9PzUds4Dg5h7
TyMqb8xNlt7ZlVekeriusaTMqw5+fJdTM0BL8p3b1M6ptZimJ4lNcplH3D1F+pYW7c6ktcQIseYk
JLzWQR1+mJPcRw0H4cBPQN6qFRrsxYDuhWXZIb8KFrsOs32GiXHl6Y+AAabFRLK8mebkc5aWyzrv
HzQdWyTuCKiQ0axhIf4Ew5isLfyJy6iqsHCBJ0Nq4cZK76cOo5Ee3YeRQz44XFU16jxsb6Ei2ifi
9MNKaRXnN3U8QKxRfV9n9YtK650WeF/GaL9mvPnLJAfg5ghO7Aw6TfdhIJjQc6m6ik+HW8DNLBjt
Ff2HEWrHPsOfZvTA1jeTyT0HmdimKclWTKSaLDsxIvj0Cn6lsQw/lJLAusYfh7/RK65NDnsQNNK+
wGk//7tL1gIa2hLWGH0q1XjIa/tWp+8LeOJMSiHiEEm5ExmV6sDBV26jzhPZlAjudluyU4Q9QzZn
Lb1k3djdOe+sW1/alzYHfdy5qxpeXqQTTMNGtc/NgJS6Q6AuuU1c+IetvUYms/g8uwijkBCXLi80
FzTiWPxklecAm3jV/pzzKUt6pNLgIcbNWCj0MFTFIpP7OEJeqoxwF+ZYbBzmwV5GUU7OnZqySloK
Z0Xy3LbZvS9Sxt3Ddaqrl0DnLsu1DBOzdUvVG5vZdp71g9HsAi4Oqi58X/z+1Gb1FKA78/Dd3o1k
/F0UtmHg9ZWDvU9szmBFecBP/kH8m6Sthn5Z8jVRaaTLXkDbIsU5cdlBPFSju0H/OlmGQjrF8E9a
+NJS7QK/rcVDmO7GEM+uxHxel+3L2CQ/ttYHa8vKn8gmXJmnbTGxueZBGcmP6XQrpfXnigvfhOmP
1eYWQQ0QA368b2teMj1xp1CTu0qvqRv1vgmxIgFU+Y3jhh/NR1boKBsaB0bvQL77IxjcS2Sla9FO
T9AvSVoCHjFf9djZFDwcWk87BJp3qLr8DU/OreXSVM+krpLcp6OdfDQNq6sV9udj0bIIqMg6pCSx
S0NbxyS1F4oIEuOGpSbSU9/bl87P72tT3PI8vPcCdw84fYNDcwVq+6fWi3eczIuae3qYkFnitnrx
afzcQrX8+IFMZrUIub7QDmOCiZ6bOdXJgUJKJB3TmLeusMG6lh2FGXivcaQ+G7m3zwqOHPjUCvic
dJJgXvhKUfl74CWDK/epHxzrsXyJJ/Ukaucy0ILS+CSzB9fhmGIVNxYnSTtSTw4DhYrsynwxWgah
lCPyWkP0gJheR+7pdQ33eGrye9FRUEl9e1rwEc8J7RfaZ99y945DerIqXAKE+yonOrdxdoh6/LYy
iqAgvGYW5xW08qc+/LS7Otk4DYuxpewHP1NH32j2JA/QXecwilbhPbB4rkmjP2kP4yguhSru+9DG
9oF9ILK370EdU/ordhWjCJDutIik9FbZ9K7RT2sGH+NkwHjicTnIHuC2WpYECkrL3peB+xBBZ5gf
34A2ziKSO5Wbt6zx7AdcVkyt32eE8GVQ3BgZg1udbxUF+c0YWtvRbcHb0iokatb5IRif2Q7zmbSJ
1XfNy1BZX8TokdMq7t6KZHfu3EXmdNNrY8pw0qUDDgN23mKMDVb+wB2QV3InNV4ohdos1CKK1rjc
iTox32GSxQHLWM8ViVpAhLfvE6pq7QebpBzVpr7D5omiAdCP5OagTYmhyXYNFZiy8JsbajuioKFm
sCwVkVooIR1F943HVKfnswkOhDJD+Dekuozk+/+DsPzPNONfJeN/qTz/RwrLSMFI7/9CWKZYpO6a
vz1e/nb57tr6Pf3bW5FzTf8Qrf9QpvkGf4jMlvWb53mGwWRQ/C4aG39XmS3zN8lo2vCEawrUXgct
+U+Z2ZK/mbopDM9En9alK9F+/5SZLcH3E5Y7B0s803Es8e/IzIjSfxWZMYjYAvgZErNpmK7Na/hV
ZI7sXpq9wfGkpeU96pj4s7hqLvQ5m40HuW8Dfh+hduL/w6H2CEGTwse2SJ4jzp+DcToQ8xkXVtDD
AEES5pS28/2Lnx/qDhJZFLx46AAtUWEjNo66n5x1BzOjGmINwB3zaNTNFkAmhsYZREZvi1jRA7yd
3OEG6XlvQIBMu+ilpFo7xVcbGeCnmrpc4klGPfDXXVjQ3wxuPPCnbV+1LI+cMjWxZqMMaVexfDfW
J05iPMMmLDoczE6QPQtl3NXkqfk4Hon9nv1sJuz2d7/cF3+q+r+q+JY1X79fRfx/vL7z9f9FxG/K
1KGQwZuWhdHckkorAdJyKvcEoV2UvgO2lfsmphkS5SzNine76Y9YSUBbYaRjXLEfYu8uUgCZZdIf
8AzvaqN/RNWvl2FNOlXv7bNwUEt0qT2Yrnh3s+K1jDm6M/hwakX3jBoXo86lTSfnWqUpYJ6pXDWu
tVclcMe0cd/b3DijiCsecPkZZui8Jvkb36pZguUqH8xTHpbOOVXZp+sS64MTZ6GhFaxbhrixi/Kz
Gcwn2wS1Fqf3QxQPO9MoD2FIkEvhkcOt8DDRxWYZ7qmYqANv6YgBFd9Oz1MlL1kNQXQqtk2GL7aN
KXrJTsS6jqOY7gcjuCB0rDIKyTJSFPAQl2kTwWzJm8exDPYBZYoxlfOCoY6X2HtL3zDnXPhs8nLY
ilrXL7IJ87xmrGKaAAzK8tLwzRLfFgeMhNxNgsUI6ci8en15daaYcho24lN/69rugxpwkvcJsV6y
w3fKBbFg+DezXUtaJN6m6hlL4GnUpyVwhHsroKxV+TM9To/yYzk5H5h/z4Tco7UhwlOS35c0d/hO
DsAGz9wiBzNlJcORQz3Eb0lq1B6XtiX3ZR8ffBv+O2QDJD5FUFQ/x2yLCAxslAaiFGR5zCEkBmsG
cLUkkCR2LpJlEMwACxc4uQ+byGNZIr/NNDShdgVCRMOUu4gHYF6ScR28Mh0CdEcVqhhnw52TUZ85
KqrknQioiWAqBXDmoGvGpvKmu1qg/2CyeKlUuLGx2K7UVL1qwvvUQh/ASqs+hxjgIrkpNwxZFsjX
LCPL5i0InyCjrDrBnoO9ZQNc0BPDUyYo3nVAIlU5M3lPlV+MPnA41OoBMMKpIcLQu8NdVbZvrWZK
hnU4aPMieM764q1ujXVROTyCZ4Aqp0C4OXiONyRHm20WGSwtkcYBW1Le5FeEZRuKobSg25DfODAm
A27RxBhMIeLJ/BwP4TkW9ndgiLMjyruCfu7EmgOYN33s34yW/PHCTmcwNtyGDedtEXxHKt8H1AgU
/gzaqo7QLqmvi7R7bre3Nos+87y8HXp/1Q76i6cRZaqoegUcGhMBJONdL6oSViMqE4tvUPIuSu8e
FMIPOe552lTGrHPOxmzZwsweVMDwhihPHdrfwgWIBWGYQvlAvPs0s0eWs8nqZEfcdy/j4RLV49mo
3YdO2NAK5wwMxkOyKw2enXhuiFyFw5ekR6vAnZKoYEPiYKkcsvlJXYMzpVgwdIulrqZn0q3W3PI1
FzvwfSgOO6imvTfC9J139Cro+kVu85SgY1UgupKY08dLotyLYzqgV4NzXmYHbdDBQ+kbJKdllQPW
4uOkxvrRSOxtV1ePBDqvhabjA4o41sc+gW9ihDY2GSCZCDWN1hO1yNggGtX7MDr10aXXeiRpRM7r
XYsBDWJB/yl1zNKRW14akbZr0+Khhi9SrP+XpV2I/7G0OzozS57SjBVt28aM9uvS3lYdOCsJ505a
X0GHus5sLKiDB2G0dAm9B50O4+FD511yxHjNCyCZfnGofGKfHdllnMYwIvEQL/oeC2kFFzYdMLLg
+4CpYVrbIiMZrKszPrCaCLq6Szh3ogLimQ1vDcRChg8tRg90BlWsNVR7INAcjOg196I1QRCQBMmy
dNU5578z6VNfYmp7mMOSIm//awbAhCAAlxWR0DSHqEqotk/MbULnR1ZsJ0fs7EI7agmTNTuRezyt
ENDF7UBDdu6i0fSYmCaruzBuOBQUUWqqnCmxV6ONbiy/PJvkSOIGwl2rP8k6AJbH3A4HEzARY1No
1o3reD+BK2kQ7Z4HZ7rYoC682FrFYQ0ll0astmt3PXzAMAR+KUO0TXvp4N3wWBKHsEJxacCyjEDU
OCuEk7ZtO8ZgbkW4fT5HC8JOnXvOrfbEQHRctKK6Qpa6ofjrJFV8PzKEhR33Kkz9rOXNXrba96jF
b56y36ISt33tP5YdFQohXgmYT2KFafnGGAZQBc2mnUxogDBKnabZtkb66aXANsx8RDFt1KfVzMVM
Grc4BSdhS4UF/oShjN5zo6AsWr/4VAaWc+PSkmrFFbunHdfgKcQe6889HWg7SREdB3oj4V/aGlMn
VEAo9KPU9mBDF0XN9gfiD5CfW1iQLB7mMU6tA0yc2RnAwVbH9LsLyej6CZz0XDw7enFQkqhhTmWh
D/sYMOCek/iasoMlrm3mghB2EwNV7C7Tqx+AIV/AVW+qlnyECh9zfAwUQGgr0N6LIDKuaBBblowT
PrXbJIfEzC/MPPkGy3y/KN2Lr1VIdTxH4k4eOGPfedO06bSwJthm7QM2czX6IKlD6rZJ4Af5iCLj
G4Ad4Act0pa2Lb/ct5H7kbcZl9M895NxZ04hvBBKKZdVoqHKh/0ngDpukzpApgj0N7Tw15qJpQzt
s+MZ3arx8zuloRegbaAJ9tZdFKSvHo/GlWnJZF/r8jrmxsNkmSh0zcqVw5Yr/9Yqeleg4plJv53V
Jbswd4PpXIKEmahr30mbIQ+tCWTyNm0dc8HG9xBNtcqmZd2y7lITqFtDTst7cRD0u4S5dg2Y6IvQ
2Ji+3EwiX+u4N9DoXJPO3ugprXQuNom4RUI/wMEo2OZlpQWjN4dnF209+QXDTt+aWfjYCPsWpvCN
aeBXVp736jKarXP/jAq3zJS9MGr81BJWBZDorTU8S/MZs1huvZXwahL7kS0TWxscdwiIlRmd52HO
cI56aKrTwIYNjEeLC24q9Uc9194Mu7/G2YDsFzV77hUGdc1NaWtU7mJz8FATVllr7FxveJRefKPy
lFRAQ4BWbRvVXnKLZs/OaiFITNuyeiz6+GhGw4Ji+0uhlfjJmruk8gED+7d5y0sDMH5w6ILrG+uY
YiBlolXo7aoN7+l4vrpOudG68go26vn/vLr/D/OtpADdxYGLPcRzpHD/wXzrGHHGbUO/9EDNaIl7
L9E85lGE30AQ87jqwzeNKg1RiTvgGM+jGM5j0EcLI3QenYbGClV0O49pUE6hsDOF+zYGazkyL5VZ
y9TWBKBh7X5/0X86rf88bvyD4/sf/vOfGsD/A0/YhjRMjkL/+oy9b9LvvxU/fzu//8Xy/efX/XG0
1sRvls4unBOyI028ysL9+9maP3KZQs2PZlO6wjTd/z5cS/Ebdm/eV5fTNxtgk6/683DNH+H25pvy
RbrkZGz8W4frv2wQJGZwnZsHBdY1TNQFnZ/z6wahtjrNtdpg7iuewz7PLjnzICgWkmLhX67NPzln
ztful2Pm7z/K0IWUrFUOfd4W44dff1Rnam3iNPwopaVH5BaSe+1MYRU3wViAESABV8TbWrUHDsBP
cSXu0zalOktbT6kk2VbtVFB/eZX+nZDWCJPxmcTZrrImwPTJkSj6TcnuNW2Kq61p/8shWeh/dbr/
8eoRefHzC8m0w2ZE8uurB2erhigFUuNWIE5ccuEd2XEEFjQaSnYYl6P1jifSF1H8KYCjRYW7ZPt7
g0x2pzDTlekz3ouTpupLTFDIfRMgyxZ+FOytDpSf1tIwoVNqHlIzIJ1xYatxl2oHQdsA+hUIIL2n
kAg8cIZnurap/dDHnMeyPh6DIHxTeWXQ9ZKJlVOGR2VEG2f0eNTGNxWOHDenTtqnIbIK78bMg0zt
HsMEaW3AG+SUZNeMCtEiYSJeKpwEbVofRguedcpotjXI0pg8yNrU+g5zPAaEYikK0+692vhuhHMc
ERXqkcNU3hVXs2qIvBXo+Abtp7XnvDtolUybSQ3Tas4+oiGPPZyDYtz4enNIdG2rWcGrPY0rVCZ/
wVD/WLID8qdgj4qyicFReYFa67Pn3wCKl4X0+PRkpbWCLmsRALU39pnbL4Rfciokm2rFN2EY3xq5
tvPylHBqiFMIIBk3Rz6WO6NwIaLKkfZm+kFFFG69OjnSwUujhP+e6CXdV+E6w2DoD1SvFr65RrWl
ksjhCurfLmCiwlmFbXxHWnRL08smCqi4DcU2C8AcZuZ95k2XOIV/Po88TGavWXszmdUF1w/J9GQ7
pcQ6gQJUE3SA0n7Hwn5bBsUdnmSpGfsc1jY1hjdlwm/UKgCxRLrufK/aEBq6RmFEAi7SdhiF3vyB
VAL6rhIGZcsmEKQCoLaaxnOlXsHQnrOUbqe8ZrYbdy4JITPDH0MRN0y6Rcn5AKHFeB57Bhu97VO0
R3usDMP7wLbvEqEUf7FGS+4BMrRu9OiO9cUHwrHIcm5YlpdgY85MeU8ftm5LuWKoAKkEmRktp6bd
SsZwm25s0CBi+gGiBHiNH1M7RkqQADg7EC1j34dUJfc2bU+1D/9/qtrXsZnb5b+g2/zUFE3UgcJD
h4gppudq5ATbBgwE2cm82q27M7wGeHqsb7soGTbU03rLbkrX+fwJ9SLiCBUiF/BssOnaYJ3MNH9u
Gd54rfGWYapdejSCZq2JNQsrR3Vx8dTqMTfE0DO0arXb1CUNhV3dD7w1IVNcg91gL6TpZgsT51VX
JMdS+S9FyJXQVQlSqNpxLnsoeKfbLIWOwam0MGdip+veN3b4xNmR5CneWuLwU/NauD7u2uzajTFH
arUunH4Nv29FqOsik11RolZSXi8TEHhl8lSH3q0bRk+obau+A0ga4kF1m5fZM5EVqA8Z6dai9XeZ
rt36wv+hcodt37R2ewBdZfQ0guKQTnLjxPIdCw5cNLo1F3gRhoWbMGxD04885zhZ4h0k/OeY06Zq
uN+1qnZDKd8pwFATVL3QPMVU3Olt+TVCKSsd89bP6p0R6Hs9cTD8EBeQ6XNV3qbS3qV98qThOV/C
HrwK7a1Ly3vXM/b12G4DspcjoX9zIh5CK17D52/qK5pvLHqf2GtD/z8WfbD3GoA9SUWiqLnpxivg
o4IBGvedZobk4QOiF/jgm+hRgIYMwJgxKTp6SrtxVPvCwv7e4aivpiVO/JXGa3WN5pAnQK6mcVPh
apz5UrZd7zVbw9aIoFS1zSXL4uNcFpRnMaLO9GZweh/9esfIdlU5wWMPwpdCoIWiI6Qtw1vNi5+b
j9QiGoRrp+Y03J5Tozs4UJECSzKkB3+MKg5sjo0WgMSKGCY2GXsbgVP2pkEBV7Vv6w63gYzKS13R
WOvbxxKPf2fjFBlK53009dP/m83Z/5VG8pe/9M+Ulv/ELZ5nG+x4/vUWb/N6d2V/9/n9VeTR+6/y
ifHHl/6Z0rN+04npWZ4lLNM20Ev+vskjvydsQRjPMaBOONLhx/09p2f+Zjkm0xnUFYbynvXfezyh
/+aSOWX35wibHJUj/509HhrJvI37dcRvuMyAbJ1d1yzwOMY/jPgZplm9KXwsht6w7u1gJFsLQ4ij
Gl2gxJ9qgsRkUFR8owv3KMv6cdRA/BVdx+CVmIw+F3ohwmstbblu0V05Hr9J80Le61FC2+ydhLuf
Mj0n8C/0Gm2w2tbjMKyQPivCBPaLO1UnMlKtTgNmlsJ5HcOjpKw7zfxmA7H2PDuGPEWAq0hABfQk
fnR7WncOR+/UGy7grtvf4xB11DyoGOyy7hvFxpQoO4FZKsgO2VM7AByVrNgLLQYdBfzskf6wd2uM
o5UdkrMw0JNL9qcLraSIdxq8B3BRy3A0PvWqpGLE/Ck955as0nCAiBcVgDiplfXhtLHTK5hVS9ps
xDxnDEfarYDlE/eLcge25NxO8gqvHfYvHS8L2M/RQt53VGssCGG9Rng+KcJTmNoigkn1QpUqo2UJ
2uT0GQQx9gubQy3TTZsGq2pI26VeIwhobHtb88miWY5IU3NllkA4Ir7NDcSloHZvLBANi2Jyjw4W
yQRHRR71N7FWYH2KStbGSFs3gj6gOMc7Zlndm+3077qqg6WvwDvRLKESF0kfQZ32nIe4q45tn1xT
DtKt9yR5kFC/GSyj6Bm/1kcVBVSbKzyuObWigPNcuEKzRiWnsxHjbBnq4No33UnTtZOJYTKL0x9R
yiNgv0tvOAF2FUyxnIseZAVWcLI/JeWtkQOTUwpKtbThSIqbci1d8DAOztr8buqiuclSYxcK8aTl
+a1q09tW4d6Xo8BypAjTVfjcKREyyFhizsoJMOE8xsWSPZZ9cm876V5IHiMtU/dB3eDGw2Rb6qdu
7oUl/nNfmhDnE1IfZWfNNIN1FmbY3ZR7r1PjqZZRAkw8BkCDgoA5RbHR4kRAewIh/YWp9/c5DYUM
9N/YujEgbQ5gwAAMAmBagUExJhM2qD8OiyjrMYeU9UqjQJlT0HNlzlv2jh53m+bJbJtk3UMXGZhv
81OC3cnpX5uARonEDt6BUdNpCIIkNhk25cZj5pDewg/MFK1/kAEbvVFXB9kzCApsQCWA8OlwBI87
sc/N82sTkte0K/GpkUtbtH1eg75Y2mwTAUuWN4UHNTRQj7//KYNGzIbsBMyGg4A1Vwf7dM13A1Ny
BWG6y/Wvjpaj0PWPIYldlAp1KHV3WZrpBzDNV93tf1wxfiCmvGDcRcXCMqCUQ8SwOOQ2bneRZDeo
srTtuMN1bpEaD7HjswPmyVi3G07UuBhsfgnRYdGyEj5tet/RR0Qltjeus94/ATNdm1LdCqc5S4ti
YI4modIPJbEG2UfN4qmYaLAIzQRysCDYE5x75l0C0Wdo6CTzjSfyGYA9Bzjnc7wv74ESgT4glBUg
6BZUpoyduQIz/wxBE+gqP5zTPL8+26tp/nSXrb5mhkhDTRYAGGVbPATN1aQUL0V2xyRBjJcoUT06
W88X2EPizIH6368rZkmMjNUjuMV6gWOCHmBtuJn6+i52QhAb+mzqbg/g54madfpTErgYufjtSOJq
W44YDfmy9RSnJAMouAzG8tH14qUfpT/mAEl9GBBWm2ZYZ7YJSnl2xic4RSAx7pxJHGI7/iEbM7BA
V6eOKfyizaiBm+hXNBJDW9b4dtpm/C5AKMJRr+/QJjnDZD2pK/gsI5mh+Jqb8OBp2aEPOB/WdpPn
277UqUQFA2lbwXNelm+TIBNlekScJiXBdOKSHQIftPFrl0FKHarX3He+h9ygTO5eG+hLow7iHSdS
yU0FAQqUny6mCz2pbL3d4tgH0lyAfPtuwTzSPFximOHvahYfMCPSn2J0fOgn9GYZvr5UsXc7UtTA
2mRSZ2uTOCKXgahMK0Ohf4zijaS1InI7xuQQ2YB3PTW8Jb5tsl48SdKOhA2NE8RybSQlqteHC0d5
Vv5c//ZFwsQ5vUd7/RrdCHAPtsdakX7giUdDA7+LAT5s6ZrNUzbZxka24pQ0w2PKPxDkYAZrEaIv
UwKvbPANcY4i/MX/1EHYIVFfj/vdL9hvZvWy75gM85Y9uBI+HMvCq8HsmifAsvQiRT/IS5zBliuy
ltE5/kEzprLGsdhnCwArFjmzRhpXHn645D0Hu5/1AR8hX9mDcFaNTWSHYfVC9P4F3/LJcrljyEWv
KxWfat89ua3+rgXVZxceAP59O9W1tcAmcVbvJtjmLjhrOtXeDNnyrsjs2enUgzSTY2O/tnJ6qsvs
1fDQfvsUWMfQ0LCXIW5r5UPpp1+m58uZeRkCn6+JFA8RLs36FCfjujKyk1bD1g5aHqCqL/fUYj46
galY67kiUTM8xWG36xuyWIXTfNGkSNljoa+kBU6AELOJrkSw0HYXAZMppuL5pbcVKEKDBzbltVBe
aCYEWvseNtNjzNSFc3T7YAtYTYaBh02ISxk0ycZFL172qTh3Izp0ZWNpipt2qSCupxM2d9C89j7w
3S8TIRO/XBGlR0loCD8yO/zGYgbjgWjWoZ9g9yW3VRdEegyqQ1ntrs5cwgtxnUOAHN5aWz9ScmiH
00NuxrxbGl2nrXXuGc9P3m1QVNxckjus64cnLzO/c46VSJbZHS79M8vdlkHa0JDzbuSTVRgPTBMP
qmOvFLQrnk6lEz5kAlNpHRpbT2s4KorH+JnDKJzLEo+vsgH9tBxihe4c3MHEuIrph49gB2E4bq8k
RbiFYRA5EXtLKPZQHwdvyZ2KkF08i6Qyt06SL0E3ZQyltaOCaNr4Yl9l9d5jvu4acIzNl983ZRlD
hib8vXR76VOgXJTZJo2dU5HWX5nV3w06yGFbzIVMw2cDpKTSCQZXyZcbPUlg3VkX/7SNrLBycBw2
yvraTgg8VkQ+vZZnK2s8GurxotrpTxzzjgezfwgo+BLvkLWi7Mhf4F+lXMqsTo5Z3VUdDVIZiCIm
NT2rbFXu2eW91HAzi05D18pn70od1awNPMsCet+DG6VLyvwInbXgGGgUYgIk8Ui7AgtCjOoY/PDk
W8Q1qZHJ/C/2zmu5bbTN1leELgAf0ndKglFMIkUFn6AsS42cM65+Hqh7etyemb/rr32yd9U+aLVt
OZAgwhvWelbx7kntqR+L81wmQvDa9ab1NIDTZzAnuXuQTGCFpbPgJv0e5TzI6RUWccrWiPe3GpPh
rgY+Qk84rfhUJ9pNQ1tNgfXRgIboDPyLzWw6DqZPp2IbhmZmlQVE1wiW3BtvyK8orgn2ThEXovgg
EKA1r1Nn7JQiyJZOovJAKqIXmwe7lrF77ZKNLtttHSNbV6bycxiVcBVYfbtuiHThAeiDjRbcxKaM
wB5qX1TdDIJ03wMbKLw3JUrDVVh53MgCFZw44zhdfGg2y+MIucUqQVVlaxrnQLcdSCJbtVRzNl28
i/6JSGgTZUWXkVfps4teFwgpJ3U5ASKIk1Rb4HlKGNfg94s8fVcxabKxqbolzFpXSYZp5ffxkz8M
mGw93e0aILKFP2cfDsV1xCi2GFobhrY2figD8SZaMpzwyGyyCFA95vKjpOR2MwRLbuilW4tKBD9t
dPcD79N2hiXcBCQIRcC1q72lE2da3Jcok1oepFQomDgihie+XE6pcYN9i4NCihgrMiPxqNhWOtkb
YEo3HvFiir4S+qMa5B188+lMoHG6dSCxLjWNMsTnXo4Dl2uNgWhcYCAwGN8tpzH/sGxUVy14Nyb7
cxljkPSbFZMrvWRTqXa71eK9HjI3TQX3YXNELS8idtQ5zvK5PG0ZxizFdBy8uQBKgVBMRbFUILGt
Nio20bXxNYLuvHsdgXnJzQtAZIahCbHEzWaoHB1nv/ZBuKDADAJMtR2hYTAYH632MSb8asSsYTuo
nWwz6Ddtbb6ZYuKOVHHNNkHuEruhIZ4O1FU06Xd94kmgtP0+Ta8jFJW4sS0aRIbLRmu8wmJ5RPj9
GAasH0kNxHkPvj2pvjWQYV1OK4qO+jZreXGmLSY8GSzD+Fz0BtV4yg2VhyX8xZmoJXOAzcyRyJBB
x4bgEaCMxeuFRtuiKZEojWPY+CVUwWWgjAMYeublFcGoWwn7o5MdM5zQpkO1DqK1T2UL9oGM2448
N5/6yjj2SfbstQnGwvaB/JYFl02FwUCqK8LYd3HPnbtTkIcUQkE7NwC1rvgojYUlOamDxFqpgoAj
p0X336mCagoE9FiQ/TVBKGE8ux3NcAIx4lFbdn3IAI5AgH41q3aPQR/5S90cih2WYqKRQWKUKnsG
tangEWsdtBNSxRPHBP4bRQ8NCw0jzQPGtVqzCg1rFXKiQW6FHwAJYZE3VbvwsvCeWa/FmEl3GtNz
kBl4hUPhnyuapgzn3wPGUMPqwAdazSbN6FKKxvPdOO00t3DUR2SDlBcJ1LtyZPqJ+Lp2hyq+IxVB
bV3jyl0HLWmabNUXvgbV8uvLFOnlgt1nsPXAqcSeJDytGQOeySjgs7R/FZ3mw1ogjqDIyLiJiF6L
NPogQsdhA/FoSyWD5lYDpJCk+tFIYutbmh87nSuqsE8QY8hCp8vOiLkSTfJcCwKcQrvaCH8o1vDD
lWU9lkdCXwml8YkLVj1r7XfIutEn0mnJaRMREfvot361py3OEFrwAIrKD6981K2suOs9kYPhKA92
Y34GrZwYXoagN+6xT8CxygO6Ep7AoktEjqJ8lmX9FDF6nVN+GAK0Ze+2JK5yp6WdUtUSJ/8yaaGb
JC0lXatn6qLwX2rLR1vQhsihyvY6jKEbduY9SrRXYeXXRk0J2CC5oCv9x7pMP0QWfhi9fU0d+9Cw
NRiiGkKw7B4x3K91XKRkKOY309fvObdeRmHbWKWnFXB5jDLEP6YrG99RELopzXrWePvO+Fg1ILdJ
IjJXXFFuTWDsiuINQ1FXXGBvQBoY65WSKsNqNOwroY4VpwjJHfDTt5lDmVS1lckcJIHGmAsEYiZr
f9AtIP/DhTror0PA/dsXZUaNF3134l7s0ZmMuBUdVfyumPiVMs0kBd6wA+pwFEa0l6WfJKsgj7NV
g1e/s6uTUMejrZvnkEawBCHBmQc7jhuhmb8ZNupDJRmrde/47zHg2LKa8MjKHw12PXwkp2Y0fsC8
fNM6hXTwrP3dV3aNV9xR5tHPiO9BD7QEyRJYlaWMGfTqPdVHMd8NgQft6rHHvpnUW5oT6KpnUraw
EZGknZLO4kX5kyyLg5iyj44WB3/qDO6YXRVq+OYTmcnuw8UrqtGuZtMqYzBANUBClUGj0uWE84V4
CoRA7K9F5AgqHnKEs5l1IDh8itE+JjmVohgrS4QuBT3stq5ItAL1xJCHdHdFRWinNbchUW9wiaNF
2aLbqBz7oY4w89klThIN+r3XyMztjLF2kVmVCKztu1lH6lrvAZU6H2C6jFOiCDeYp/kjvEJAQZRJ
IP5xcAShvk5rizsmo0krt40dTqjvHlymfaoaBz1PDWxaZLUUzfjRxQoUXmxVTtthlfLlE4yolwEm
Q51ZwmXihJ7WKr/7VvX7RDKV4Yi1Bp7URUiCABTJ4jJovdnFgqMZ213rNuxbI5NOCqwGvTR7i9FV
SFLml5rA/pGDfSDMYOExyFwEESOnsC+uFdVfj7G4nb3j2GifrNb+ptVTi+XfgyUjWso/1djF1S2u
y+JKYtsuqxwCqRuMr7Hk/jOalbmxCRduhYUCQxarzKueOyNYVQLXeOxYG6PPvWUd4tYzh5RF1IjA
tNN/eGNZo9uon8Jg+NaZfUrqquAADF61GuzhlRji9g814f+xdOMfB///+Bv+L9wM2NRe1jwm/993
A9f8R/w9SX5eCvz1p/4Uf2jiN0sAbZe66kjHmOf4f+L7FL5lm/RHkt9gsSkU+l+LAdP+jZWBajmm
zXbAUQ2UEv8p/rB/M6SOEeOPXQKajX9nMTCTAH9aC5gGW1nHMFVbsn3QHdvmNfwsanD6NLfzIXCW
Glx95ihOSM5wnTss/gbnAdrlvXak4spEd5iuEOP90EnN39QZknuwwf4GXBbPU1vJTlpc5qevH5Wt
CueeXLxFo4TBsQ/TAA6+HZwpAZE8qt0RC19wbtI/NBr/1vn5EsZh8fkRfv8VDfn/4jnIZgjZM6uk
//0cfMjxrv6NHfnXH/pzM6X9BpxRSMlayvhaJv3nGchmSjU0Bu0CERHrIfNvBEkdyZJtO0iCDI3l
1V8noPHH38f3eAQZqv7vWXtgwP79FJwJkralC02anH4qd+JfNlNNVzhGahjgBVLnU7BIO6RVfWpx
g9xb/bGLpvJjSnvmPBLrXFHthSMprdghbJhB87i1rW2dOOuhUSnElA7DalkfKwfdWzSIYh1mYb0h
2+U9pTnEeHiIMNm7LLt2+PP6ueTL8qP5VQJSC3ZzUQiukTRHK2gXa4sdhOYT+FV2kBs19YWNVXKI
eunv7Gl85QDR+XZM99SS345adKUkVbDNmEIscFQRxTN/iSs2PZoWE49GwNAgFKrbZkrvlD6NAoFf
XlQ5WowemRhht3pUJ3xOssR9owc8cJhot2Qlw+uIthPgsQdF826GFgRntn6M/5HcNEkjuSDf9A5O
h8XSTg486SZJxKoFTaS07RUVbLMCQUfWQuWR7E2ZH1Pv63Phr9MBTHMrUMxNgTO3B2R6rrS5YfDn
1oF00dlas5roKZB6hzuCLmwIc/60HOfWQ9CDACCjFqEpceb2BCe6tQJD/VrnlbXi8C1ogHX6fLvR
Ko5p+Ix4x1omc9tD6scu/WqE5pbIojeCGP7Abg3nbPEMjPkYM5rw2Vttw7DSqGfladKdAzWXDQwF
G2fC6WMCGBo1GaJkM5lDW0JZ6tTXTDHCYammkCT7DLgYerhmMc5NHpmY7cqh75vmBjCcW0Fvbgo9
cmaNDtcs+AOaajrHgg5S1Dd9biiLuKO11JpvBtNdqxErsA9oX+lCR7pRhPyvgKLRPs2N6kDHmqRX
j/7VqzsaWdu4IxlWV3imtQXOXRd5M6OqADI7dfeb8AsEsIWpwmlHosBUeLT7xya8lkC3GaIg1kxY
1E0uyyraQUQ06bCOBWFRBDCZnXLATbAbQ7kjwgkLTPmNxOpbHKb7KKTMJB0bQFuOFrUqq7M0i4fA
c3BP94t6VDczPY82fg/i+uRUzmZqsz1M/FVuGqQFaG6SPNFqbNJHBhvkKafb0slXqj+5JDqQ/FNv
7CZfd8khUBXX02cG1JPXvVdj6QLH3Oi9v2qt10AtH3KSjUTubEcC8ARkD9WPDiIAUoMYEDXWsa+C
axdkc38FjwxwQ06fK+MXc8hWcz2fRPqHk/VrLyQL0pT7MOJC7pGSgdTRWSA6vdz4ngF0XWekQQh9
hyWefMM4KHZJiI7bY2gGt9/MJQpp/WHIurUKLrSoZxSZs8tFtEkGSMxddGh4T5ZOQafy75WFi6J2
oKfOYaxmfAyWVDej6jAnGbdzeJocO5au276l6+eXUh/8aateOqLWNNYPWl1sdY5WRXSBVT2PKKsx
O675R7cM5PEgBadS6w9OOODrIjaJhkRTwsfRkLvCU9aO/tbqOIcSZaW3AgcL433+n9bFGlciALlw
M+MDqyD8rslx7rU3IX0CqWQuw33dLpZdJ10dfbmjqy70Qna61YbNHatFRuAdmXNrBfkiQIBh6Zly
p/Texg/HnWCRMn/SOZiDPsi36/lwgMd328TeSkEOfWxerH2RFFsZZrBF+DDGgEb6e61x7iFlmv+x
3CdbwFoaQ44hINpF8TezCPlktYd4Ml/nV0kWOFSIesOWd+2M5Ryks2LNsALtr5Ty01S5pQVoy4f0
iP2snARYAcz3g70T7x3MUbazeztLwcTZN6je7ozYKydsisTO4JFhd8WiuSevQpm2wh7cLlmD5zkw
g161TcqUalgN9Bk2OjAjtQ7K0K0apdoYUeXaWGBCuh1o166GxyMacK9zmHQ8i0BNMqYcCEG59cmd
z4BrAvsXG9ahnIho5W8R4aMVNm/zqTwfczGYbl8QbURbTopJH8CCXEfZulTBrQQ3zZMbCOKbKBLn
WCvOxB1vYficijw9EsUAfOpswHmYlODRhxMWIL/kLKqNAyz2y0g+LXXlWRHBZqqgJuNCsMf3fJZ7
TwLeL0J3/0To3wZDw87A54WfwaUVmweiKxbCy8bi9gdSpsRclThbEUEdJMOoGcYNGt4j/+HGWmH0
bHmqeRKaxGbiWq7Dbp0W+gpO/wZt4qrwpxfCddz5Rjz/vEX2afK0ZuK84kRAp5W4OdfjrPzK8uTI
A3U96kSHD0t7ZoXSjc7f1uBcWkXPpa8e9RiDCb6dyutvzGLOBMp5XYwS3zqQtXwYwFtIme5MZuRF
zU6SfLMEF50qN3E5YAsF1F+HJ7PXz4HmP4sIdmdcQPILqmvts5/gauiVdR1HTFbtXTAy4pf5fubi
JTmRarF1kLW9czhephWuOgKwZnogyuRNJ7hPx87emHBMeua7pliALiyJfIF5oMV9k4OdFC8zB7Yf
ycnwUyD94Pfq4UnNx6PFNMZRHzpnXfKqnfhdwWhSNMWbYrMPPjmt/tLnxn72TMbeNYvZJhBfkwfx
BXTam29kmx6QYEb4aT2FEAdrY829bm+4hSVXSjwBHik35F09q7lzDdSRhGRG0z6njEaoOgBIOV4r
zEfSOPKjGX1aq5hkJmVlAKBogw+l4SaLepThuQTWNqgfCXTKMjeWsEBn9rI6IjNBUEsvrLTBypvQ
eZvrQS9WecdHkqhbtSMseQzJGcCQqBR7RDznaup3PbiXOOI4RtyoZ7wzOeh+XjwIWuU4mHjy9Kvm
DJ3GVbioi4j95gyrZVuyjjWxipnG6EvgIyzYHYax2tEuuREl3n40kZO3eKs1sQ63pgTF6ffr+c7s
K+MyY0DS8pZytLOJfuegLOYjoIMdzlLAmzYkIgJV++5RkLtcRciYKBqIpQPDMGPKbRygRDdGoHSl
ZIVERi2/HliMcVEhpp5cKuMRvYQzkF3CWaDVny002ZpIwZzl0XzmAC2WH0ULeo9PwTa1+dJcmjWo
W0t+zi8mcYqHyLddWNotG/BbH2TbchiPKGFhmbTXbFQIcpHspN6DJL3EImLRPeGSkfWTmfB3FjYm
j+bWpM1dD5RHIwsOdvfDtCDVcTMINLnBfYWABm4F0b7+53x+kzt1QaRyntrgxTMvSloAr4CBE42P
dhteY1lfI8d8D6qN1cUnD9Kn6CRGYqYiQDg06R86azPjLW0v2BTocUvNA3PItDxk/ZyUe5rOrS/L
syUsKvF0qZifaZS6rPQ1wTOeBaOl+neU12B2koXk1Mt9HKBadMjG5wmaoqYTyxv6K00fdzVFSTsx
5/Y7ppM8gy2f6NkR05ixrMJ1dI6cRWq+aGF3LSM4w/2Hgk8voghsVXDX3GDMduVH5iHIm0MLzqJk
6rtMGFWt4ln1qouzQJ868pLH6qCUEGsS84DjwM0yQlqy5sDVuBzrYV8ag8ucl5kaN4gpy5Z9Sl4F
234jAjbLtLFq4ZhxAU3C1WWxVdhWMbbjxhzpgFacfq+WA6PnfOuUyati2ZC9uH2y6+s1tN9M8lBx
lcLZCGKTYr0GBdM9aRbWPo7zqMhrliCH7c6ZsD+xZSNryZhbF0+WTl2mMDCMtI8hey2b/IIbv1hA
HTsqZrX0deOsKyhlEM89k6WxAYmGRhuuoky3Aqxq2kePSGN3jBaWshvXKuERXob3N+t36iSflJCD
QIWvcC8Vig9ZVdmMZPjY6Tz8Ntdsp4+KpEol05kTsgHb0uA2A6V37cbYNchGBLT1bNcIUPrav+ip
77ZF/cOosncrYhFWXmfmrOkHdye/a8ipLOJhLcVt4SIiAGjveLC3GAVGbqEJ367wTVLUdqf5QZjW
9d2D0svx66eHtvXuVcOfGKy3ElmCCNSX2IhfR99/Kvr65jn+ybT2VaI/2k32KvL00pEebHSHsPSv
waSCGXwKLH1vScyu0ns2hf+sp9m7IUmrYXUZSpSQcdve5m/MpFK6j4IktzjYA767esl4z+Q56p3D
zB5Wo/RVBOOtTItjU4xA3tClpMeog75rtndS4S6a0Z6MKbhmznAb7QG9ze9jrtyh207VY/kiRPyt
L+P3tuBii8zlUKXHTuWSif2n+ck1v875XUj8/6Zi7ueX1efj3vI/OzoLpemeyHJ5pOK9mtAJByPd
zH8sU9v7/Mfi0bs3iLxMpT6OEZ9lr26qxHhLZHzxOYm8znoLzAklW3OlYn4tkurmRN5D1oN+VxCh
l/3OK9tTVTd3e2juYZDBzJioWENOc9wgfXPr4uSSC+1dHZub9C56MEAFDSBNb+y8fRrCCQpseRqK
5DIlzlsdH1oz2o56/5ISpKtTRmAaoJL+AXt9G+O5H6k4A/ANpvmaWC37BY00Xedmm90+tIE2IyaU
CRB05bGszDda51tWK3e0W7poL/NJMbNrI8d5mz9GBTneNAyPlV7SxVxGI7yYeCsD0iHml2ASqNzp
ybGovseGt9Vke+ta68TVfNedliTj4TEcsn2A9nL+nkxinqrYxJPu6qTpxa78qwAXHhT62U+gIlXR
pal/FLp17JsMyWJ/CyxQZ0r1bSIwcKmP/rNnJa99R4EfhocOu6Ri9PcBPi+f7NXON55XHgOvPoWt
QiHo3IDUnfRWe1Hs4OgrRwgFKyaM7vzC21S5RaV3xJj5PL+pJCj3lQaO0D/0zjUdo0uV4sRq0n0f
tjd2rIWmPRSpvH39/ZUE8YRWR7/XfJDzhzzZ4NOd/qJxZg9TTVriDyUSx/mf8iYT/Yx2mUL/pRiU
O2uSkyZfgo7rHtOlrfJgAfNdgflmIX5Ne/NYtQgbsj9Om9Lxbo1VnwxIwk7VXxXewVCvo1Ny8jNg
z7xfFYR/BiKWtupt/q1+MF0UU7mrZINYzbBvEPYXaXBRsYsmNUCMeG2N3OkthAG1U+3JVXB1LTta
2V3WF1oHB/bSKM/zG9Pg8vuXuTQV41n9ERfVnYdEn6z9Itn3GDF67xw3r7nuBlxlXu8y6UENojwO
gY+kCqFNc0WejXLDhCZNe6fxGjv71GrKo53Im96ScxTwuoSFz6Q7DcH4EnNFKpF1CBJK7cx3J1+9
CGhlU7TyYvUl5QLtVc4G7qCVcSILahkTcMkO6N5TGZRafXNY5XFu7pqJ4oqTbz6jiIc8VWbzHPXB
db6iWsO7yKOW5W+eiKkG98WI6se7MTi+2UkCAKJ/mV/9OAINVwkpEtp5/n4An9lPtZfByE8mBvWC
zwnStjqj5Zv+JXOmF4biaDeSUxxIksvUCyQAZGjTFjLcKhVkJYjqidiYS6WML45oVnJAaBZyFLRY
+TaqiBHqkqgQoLdA0+erdNLHl1HtriQsg1hQHxSjuTa/V4l8nIrgFZIh2JPG6N0iaFyAsO8SSnsP
rX1+OojhXYPhnvFX6IxeNFYxEeagmn7VTxxCupSHyVEvStnc59cU2PabQcLjPJlx7PI+I6nn9zif
2S3YSyHH/XytmtBpmljfkwfO+wSIPPLIBGELp+yWwajPYNVDgS0h19ec2gikrwKifQ3ZHrv60YB0
3zCU0sL5HNBe5qMb2P3FlOlrASG/kdU3LFgMjeKvnzO0mRZUwvGiKl/Cqjpqs3c+fp0Y7PDQI20C
Fj8CQl35qOHzm9TmYUaDDbefEJLLF1RcQvSvKH8SCP/2jPovAb8zON0WZAAIhookAsyI9rlAHRrD
bTrDne+oGXqarysgDjaGwcgz7tb5GBxUom5jTmvqwfmkmfxgk9LzojNdxqZ8Mhzqan18ML2XiilE
057sRvkGT3Tn+epm/j8mFzcDnxOn8AuJdutYFQY25kcjXWXZvvesRYyIyRH2biBJoSFRISRZAayy
O986cxIXlAiDd+TK6AHJMRLJYwFtKAbnDBvo0NTVQ2icxznCQSXLQWl4blm0OCkpDyVpDxLyZkMJ
nA8NdAecREin+VSYifgnBIWrkdQIUQDqJEUiJE2CfN0HSbqEIGUCNEELlydjejb/dVx+UEsMF4jl
SZtDKrjgwUJtBrIroHjuw+JVkGhRWW43kL/hFRuDsZNVvAXG06DS1gfL+TiX5aPhB9D5w40Gk0IA
nGKMtzQZN85Hq1H5WJJpz8Z1m9rVwSMXhacU2sepT3de3+/yGAIK2qmkbg4lMgkgFk/zn+Q+5ZfA
oy3GXRzSgCkojkMLRmwz0p3RTo1CcWs13PR66RZYqWJgKTm5IdlYUnie5mPSkyqiki5isVi2YBjW
pI7EMyiv69dx7O0HWcAiOBC6cbSU/WAqv3tZefHz5DPBnreKtXQDjsdZqnX3onSDdsgJUktm+0Ng
I/fsEJp5DKVaFYN/Wr7rESrUiKSapJ2BmA4BK0ziw2FYtXpxDCUaXc5FBvnxQ1oU5O5GPmI4aYNQ
KDX6O2hKkZE/mZ6EahuUK1HjE2Dit0xM85G01XIbRZArC/9WA5SSpAZ6tSlcKp6N6cftystzN1Kz
3i3N2F+Wwnzy6v5cx+3vbeiFLioCZ4iW7PX1RUGmDpptx+3bBGFa0X8QxcsPVP2dwCoUpeG3UVo3
v4aPDg0zkMckZ0SkNYhCLZDiQkNYjASFPKZlkSggTBRnG0/00krmxfytAKgN8ZHU0e8+LYI/oGNP
6gfzEkQKYuc5nhLFGzIoNN1eqr7YU/tadvFLqJr1ymzeHKtMj3hsKC7MWxQDnS+0VMEYaS98W4m3
KbnWXihUVFAMDTPZQCPnRcQt+HkMjohbuUcbCE7IdgC2BLl9bKyHXEsE3B4GCbriuIHG0Whwmj9E
5KKLCPj9YGkgp/hNcR6/mlN2C2t06cCYx4UnmGgEww8jKxJIGMgY9TLe4K2Dzu337PsjOPF9hD5R
KuVSVEzgU2VEFY2jAfpqtyvbGna3RVhED3dM6oU7IyWmAH5PZPDpTXG6qqzme2+099jpN4aHDNSi
DV1od6vPEYB6Xw/eYRkLOPHStJ9k0dtLRZck1FcS9S1G7pCPepmPN90iKiIv8fHCNGnslvCasoCX
EFKaCWaEqZF8cFYSgjl665Lnlz7Tw60EE6s23hUkzwu07uxKsV3UIBsd6LVdC2siRbY4MP6re/Vo
dvERcizyYQ9a3f+3+P3rAD7jXy5Qn0nfm9rP5G/ePn3+M3+u8E35G1Ih25aWqqusyp2/2IiKLTDw
GQKyA+gE1PImu8s/vX2a+Zutsb+XOrW0tIXFcvXPFb76m0XgsM6eiYQ+dqusUv+tHf68IP0va5/J
8lYQZzvvTh0oicxM/r7DV8O47Q2mPq7fkoKFGT/XqxQ3M9t4MqjOLUbocxoV10x9b1QLimBCgl0Q
exkqKpNSo6RojCPnMKNoVBAxr+Fora3YS550fCTAfDtwaH7wIWWSn0VnDlcbsxLjyZ/21pc/XvDP
GMKZ/vDz2+AGBzGdTTX/QxXxqxQB9plXBg5bBhG1QBIVkNNxbkG9w5+wiALkW93EI+tf/6P63/lY
pomLDP0D63FKE8uUX9//CX3oaE09uyaZ1/QEZoNNKbbw46eFZyEyrIpUP8cjimUrTA9eKEGBOeK1
Ktr2seb5L3G0L9Uo+Cwr7g4JB/Ee6EjAnB55hDN0jzm5Iisd9tfEy0Dh3GfXIRebf/0emOj8cuh4
E5amzYgKhybC/NXcWfrEnxgBqkDy7uopOP7X5rks+2prmaQfjqGh740cApW0qvakx9khtyQDIDml
DIen6OAXPyw9zU9+KplKdVr1Ca1SLse0Y6iXs/DrWS0w1yqztdlj+fr6EpUKFUsry31nd8NJwmRc
VvmYvwfDZ4/E9oPnFoPSToDd71kEZ0UVH76+NKk49KqBdyNABZb1ofKsRIEkC0AvjwQjf0yOTmYK
iItNN9rFGzCvFc8Mpwzvagk/2IZHoE1XmIzdj45J3TLidD9ndhs8cO6cfZZs37Wh+M6qgQQlQt+e
ws74vQy06YxwkEj6Fll+3/TeCccLuM4gAS5nVW9Mp+1Xp5EhDoJeWfgdBU0Ye/FqCkfn5KsOvCic
d5DSW9TBDtM6pJ9QrHQC+VpUz/De8Ampgj19jG/11nbONUuNh4Y844NZoJ1sVqzFCJ4ds/ilD4qt
yrY/mIKHDmgvDEfR1A9fXxLq0UU6diiR06J++PpiIph8ULDEML6L569mKU5xWaOSHxJ3LOz4QbSe
R8QtPIuvL2Gn/vmjr58qirgSgjFuPLT4BzS5qGRZ0W8nHwRZGvY7f7J2XUoyW24wA9Oa3F6QcpDv
DCubbqVREDrZfTbtIVTr+AkTC1keOhUI456ojqj7Gqt/LhMKS6dVG/wSSX2uRy8/BLrcpkQk3eKk
bI4gIV/MslrSd/SHL1kvSaH+CcTjUNtvXh8tjXyoXmKix/Z+R19T0kbnyjURSBsj08w+KXd6J/4c
H/711SRmjsvP9yEuJkQKlg3V1oRT8ysQZ6RyTpA8ogkslHaJRmDTe5l4qzvk+syF9kD032IZ+iTy
2WuhJ5iXhzFd2wGhfk3Ocq6JYUMFpMBPRRgs4XA1mx6V8gEyrCDtnWmF1nupy/KggdmGswLduI8M
sZ8elYBCK0APc/UcqCZ5VJ1Z8YA2GcPhH+4a//3Oh+IWiZshhHB05De/PDbwAuDOUQoqlAyphzGN
FssrvpQgNqVX9UvyEv1LSuTWgjlhc02ztrnC6oNEpw6O8ch9PD/aIWO2YKjFUmRDeE+aklABpMsL
h4kKgVJiW9nJtAEjynobMOc/PDO0Xx8aUpu97JqmQsHiLZi/6NdqxQ/KwJCxO3RVsJumkDRRc0q3
wwRnvuuTTwJkNLetkteqxE9pigExumIfegZ+jGM9dD6dP6xJEWF6nRg1S5rhz8hjBGX/c0ruf3vE
8Bp12HeWg9SOQuCXA80k3o69mVrjA92EXVkEK7Zc//T4/LvBnwcZ/wo1tWM4tgYr2f7lX6mjZjC4
hOgRIvO1ZE+zwjOwDLkpGbxp3Us3k8wpgv6Smv0Pj+xZh/jztUJFxHWi6jx0HFOaPIT4/k9PTytv
wfPqI7oIJ0z2GWFhZ0BFZmPDDRzOWIKtPWxqdmjJjBg0xbtuMHHTbADxPlkv/pQ8y7prrxXhTY5I
+2ctUqq9DLjgq7wj94lELORK0llAUGZ9GYirMRjhuSnkHNEYE33U4c+xDf/IE+qVPBexGAVaFCfA
9EbOwnQQ9djupzj5neto3xtZTSBNcEtb2e6+fmbZQOrbPj0jqjJOXT6SGCurRxyDT//6YGm/3Fg4
WLahGTooLy48iF6/oDg5g31lqvClNCLV3QzdBcgDFlJWRDhwZFbuBCRiOQSs25FRdrvK1Lh/0n79
+6+DOourxREG6dBfgryfPrTMnjQgI4iYoAGX+5YktEJWZ580wWcWOYtuUAku0+VLM8sMJrs4533Q
u//wIubT8ae7LBwKFXGMwyExNZsKi3r75zOna6IB8CVZvExtUVEMkJgJksYpJrPpFExZfaidVHVF
QR9Y99W152nHZhDlRcayhdlPUKy7PH4yu67a4Inqtv/wAo1fiqo/XqEtTCBrc93/KzlV2tVQDgKt
YBZVe4YT/mnUYnL7Ql42fp4np2NWFldhtubRMKFwgWH69UVk6YCYwSIKJnYKWtmwOfbP/WgYmz6F
NNWzDlx1cInxoWC/UpJu2hI9pSBk1y5t0EzrNK5HPN8kAKfM9JZ1630DjJpduOMaN4u3Txsfvuop
eoxWLdd2nyTrilEdbP8yWOGQLdZFK8dtHjXAndTCYaDNIMQmuOLs25ZYV05Vrx07L6+KgSojDe12
P3q0xGmtAcox89OYT7i5eoSK3Damjc42EwkFFzr2/W3axXLpw008Bsy5F/TtAEVOQtP4Esy7diKT
ijkEmsqi3BuaVq7GWv4HYeex3Li2bNsvQgS86UoUKYrynuogSEGC9x5ff0dCd+847zTebVSpiqRA
YJlcaWbOqV+Xpv7jV3Ts6UNED41tPIZmjF6Qn7rIWzcI8ND9czM2Svkclv5XjDjCTwFpWZks92Pd
jde9jzSIUegoH7Jaw9wZtqGPzzJmQPIj9RhnjnNY/zJte5tniXdjZ/j1Y0EPsRWH/eVizq9hH/e7
WAful6b6o0vdv4CAmlZ15bEJ2/bKy2i1cRuodhYH3N081cN2NQpLDuOtbpGPNJSd6jQMk/yVA9Pf
h1V3DzFmf+chF0oOaHwZCh1Nl6KxKLX1z3MMAJF4oKdTBEc9zXfTTKOo46T3sRNqb244027vBpNS
tY8Oudmb1GygOM3ix7o2rV1UJN6DpaLO43smpgIu2jyr/o9t+d94cFn0nqXbJrEQfICmK2fZf9iG
ru16yfpkCJpqximbrddh9sDCsh5Rp0GGbSEN5s2ju3e9MYTNwBlBRNjpg5U06nXaKL+J9kaGau80
1CFCzNp27sbL0OtJLg5D/U4HNQ5wXSCX0rV7ZyoC2Mni/8vE/b+YYuEW1DQb4LyuS2Sk/ve5RJd1
2sdDhImztmkz+a/eUJAEFIqPhna1azpQmsOSa2YQzkqxTxBB2aSoOh0ILCA0abdeYVkHJuz/b1Rc
QvP/tnsQyjF0NnYPPQVbaB3/c4DzXgUCaejDJa2vZ8vPzlCpUYby9smS/8yxdcroSYe1+aWavNdk
fJGPjFp59uryVrdbtJf1QO2Tc+yoUCR4T6FTnpUo//vjzb+l223z/JcVc5k3S2AN+smo87O9VD/N
sPwq9MD1GuCGCgwlDPuqZt/Jr9vt+Es15Wuwn3Pb+sz98ix/TMXaxp69X6h9X8DM4+fpeYmioHP1
QG9KMqnFvqrtc18vJ2eChRfVSN2Lnpd5+e3M/Ex37YmGUAjYAq3XA7mkUy2/WeS/IidjdPl1Vih7
uUFAPIE8J2zWJ7tfAiWPDkt0FcL8tjjDm3yEJoRAftJUeUq76lFJMxTQkzM6AkOafmq8FSvIn8n7
bf7SlssH6L4gKnidKo1WVy/wzscXUxsGhpWdCfQO9hJuXZd32ymFIN3/xiehvIRaTQzVSDKjfVur
gTdHLw0UfG00/TbkgC9iqkOJLVLzyoPpxYEEvH6WnDEce9Sxt0o0neRpADWfTeqt82Lcyq2HcNy4
6hEIMbyWsRW4SHcvFTirvKIqHQYyTYsbBlsqbr+L2v4sSvwxa3QQGe998yN69/N9rCr3trIErpEE
o02LuVo9yoDLxLjV8jq4ZCgzNeAECnRz/HWKr1F33uQjflOdozl7sfrw0uQtbdEDmTfPcR6gqrqQ
yalmxkl5gcvlV1bJusB8E1B0/SAjK4tPxQbExakL+W0WWEJN3TaW23guNjBiBBHSqaY1B47PUNWM
n9FEQe1YN5MDSjgtzo3W/w5lce719Ozol6pTHGVE19lDQDFoDD0QdOekLk8yCrI61eV68ZoPZXZv
M3SyrTR+GyEs97TAK703N7k24yToR3QH2SFalp8LLQwGzXxuRAr1V0bXrEY0UsbfmtkaChaB1m6H
pr+Goe5sj8tJtqTQRliZC1tv/DwMxQ+tky+Ki4rg/CHfBaUmGWv7WUZG1uNIt69JuC3/H1hoavNd
V8YR8NuPzLesSTiWnme4hwvYd03XuvTt8iwfl/uMNe87mV1I03+TCghXMZ0iyz7LGNWgvuoFUR6k
oTIvCuRnrE+/+HPnaHyqTeMuWj6tmmU6dcVZ/hRu/5sb451f2KgfT0GfT79wgJyRAUdp1d4byxQo
pg1SJQ4MhAAmQJn/2I6s1SEXQjWP3girvXGzbiPbUG5SXpaNtA7q5ON48xDOvCEfEW3WVS2ig7I2
9F5/y0u2S32M1GKf0QhrT+wMdoLqqlvNjva1UZ6LbDrJYPZi1zKhJXKeMnUMWvD9akRtiC8skyQY
GiR/kTFXbPdHRlKB57sy0ahsjlEnIBuWSrfkZ0PO59C6k3+bansH2HtjtSwhz3pwyb6PmB/53QIT
5CxhEHokQ0V3idciD9xZbd3WrAuZQPlumYoJcTTDbK7NJ1yHTxkdvTLPWRMGbRnhpZHg59+Rz2Sx
A7R+DHSGLe9uMzr2ZY/YLMdi7L48FXYuRavvWzIkqyWXZcOT66Q1rXB+kW+cYhWs2vAkr1sJa0ZG
xs0wdc2upiNF+x5gmdSbGJQ59cSupvWfm5XlHof6jULxfLVLKbuvGvtf+mERuXGfOB8DP1e+zRH9
MG3ek+ENjTd9yn7mcfguM/s8e9a9RtLVwqCM4RRAphroinWcsNoO1Ss2kcU66PRkB+DgOrHpeh2S
o2UfoN4+RfMSTO4SqJger00hGO3uYTk6en5xXkCkpHBKN7q6NaLlZBfZuVXUoNB5L0dbFswgNWOa
nMtHWb3rA8hxBxXsQxeCCmRgijEM7ibuSyxkOI6/BhaLHhwaL5R72dP/ayA1OaCmorizlmmLemiw
rhdGWi5C0Ty8IGamUO9fxhN1X86hmCdRZCqaJEit8txb/rNMyQDGfB6/vdRZv1w2gQy1m5nfCSt6
eqmHk9yVTNHS+0c5uNDPvAhBIfyzWzQleqc3nJr1aHDMgcsPUZHRtMf1i+WMkluPmubd6W7EFsgu
EnOiDSh/VdZT3FQ/pbec8mW+hnBuJztFo3k8lUIgTyTvDXaDjZlO09K96O1ZNloPo7nen2R/y601
FOg9uKJkmchvucsSyLcBkrnrTX0jpra2EaUZP9P676AcjfTU6dLvF4jRNfvxK0UwsqDzyJOzIZuv
wnikRZadxA6Tx+gN96jRaaCNvzJJdsFpClDki0YcOXLGkf9HSXMo53CbFRa9z9pjV9RHTg3c6Pi5
d52PLHuYGoBZLJG6c46qZ78DFTU0NjmyZ1yvVk+FOu6zQr3OPf3NDz9Tx1yPTDECRvUwz9qX2qvI
tPF1s6aeRnTJ8EqsPjvDznQmliBrV5xhnA7ktgz3OZ4gZI4xxrzkx9GN20e7msUr56opT6HT+GFW
2VMoM+ZM/f0wm1fuHH3qFXgl/dRZ7u0yKeiCc0yG1VlsSF8g1ADtvNJPO5kdn2VXzRDIRsuvzvkz
s6MVtB/zCiCyNEdga2TR444HZhfTPY/0uAnpV6lzBOOB+c5xsjTmqd9DLLoVuylnpZxZBiz9g4lD
h1siLuO6gzr1d5jA0PnRn1MzzMajBX6mLUgy0r7644wcmWhnmX5zkMNGTj65ouVDIa2/TUX3JRdP
hpIQVwRmcffkIB81/7tOe/pd2r04RbVX/kD6d7LhiYSvfAeD0znNl0AOAsXxHzPYCN15RgGjupaV
J5tMNo5GcEWZ2nKNB9lcehdvnLK8tYxLK3fOiHX9XYEVKGMm6xbCm2KXlc1bLAeN7AX5jgHvw3Dt
w9B7Qj64nl5j7l1GSvggKz5relpPlq1sVMiYTzLC8pwtHPdmWcOEx5HmZ0f46uRkE+OPCOeP8w3r
zWl1RZLceoNFR5wy2bgync08f0XZVmZMBmlU/763KGh6N50rSKDJVCWBjIX8lLtXlgmWKPNRvtsw
tMCd/O/SP+it89UM/zu2ja+/ZCVsB87y2xbRM9mZC5JXwboa9JQYZll9m4brzr3Pdr2sO3cTG6gA
8+i6GQPs7b58UORNMd/J9KQt5Hxtf+q2hcrEVOV6s5kzwHRjXsizyM2tdrO02jvSVgSVy2+tICgY
dl9JSbdahxi5bN8qiwIt117NKqL7D9eeg1ZMgFiNTDXJNN518clFGkrXoDHkXqMKtiI6iQzXOipV
fDNgQPqQhcGRa8bLq2Pjo4YcBnl1MaXOQ2cq31CCHQ2owdT60XVrsF/LaRmzc84WtSwTIrUIPl6M
HK9PyvIOXXyfqEFispnFUMx0lmXKp2xu8X6R8bxJDQVSTYRYMF1Ti/stx5Wpn1xNu07LYT8ueE9+
yA4D1ovHsvX08BYOwJ8Y8POI92fn7bU2tDQW+N+Fykj0YOhVl8bmMDnXdvNdxMl5GJCtn8Kn2h/h
RsPlssaD1JymKH5OaMa6iPGH52SBuqp9pQjENkzgii/dh8xzb9qlpIthCriQXSYfhTOgGjteOoMa
dMQkAz6cPYQvwGiBThdH+QKL6XWAUvdT+4xFDFq55tIOeyUtr//5kGfOb8kEKIYLy52uH7Kd98Ks
3uEsCzqxBwJn9vgQouiv8qKJh9hl1InpavXmQNCx8IcEetTCQIQYC/+P4Xb0CHVATZASsCiIjida
dM7y9OHUkEoxn+Qe6iz/ifFnrfla9fMP+RUQyQFo/W+jFwLk8B0B2mNXuYe5p0eE3URnzyGsQTfC
UjEuxZsP75Vees8Nz2uaU9B0gDzKrUu7g9y4DE/eolwElPRqETAbY+brUyBjFucF61m9DdPldqJ4
l9XTr7xf9POe8vhWLlBO/DLsXqdqrH989x0ung+5qHzOHfrfunimMxUUc3JLrxJDbPvfA7a2qs+Z
79KWuQRI05/YIQFdelzxtqLxle6wC6eHDUkbns0ovGtURFGwi1AT7sFtb6ij/HoEPjggAiR56Trt
1ALZjL5LPKPSjM9xo+x8V93ZHEZajmdVp1+TfbWeSaa9BHJuT1PzjnyMkruQEMKuPeJAsMrBDgY0
wwaIx9aG/7l0zlkRL2lU32KI5OW8dpDImpov2b8Sk4tTNUI8vpTQmGdWkOTJE5WMC3lv9pz3xf2G
zBoakvq5l7NVTstS879SRELDL8gv0ywQ+9B32XWn6XshlLXWI1bO0foi0htoEZfAnpMgSV0yEkC5
sHLs4iHVAl1t3zMaNnAM4zTZtUsNfRRjbeoHGzZCeV1O2AGmFxwEcQ5sVf2ig2wiutUwWEpHQDOj
4hgldzKAejoHhpEfphS86uh+o9H6uRx0CnVw1OFc4g3LT/lo8qAgT+pV+f08xOeUIOufd+xietfU
58xpgaWxo6fXftCe2xIZo2Z6bls2vN9+oc5+qvCh68R9MekZa0pOBKs4t1CUyJXMOduFzUDV80LT
iq82jANNSc+hcAbL90/Xalue5I6yAbwxIFg+kfEJeYYaOWTDqZ8zAHBJNwRwkha8ZfMR6N3O4xvZ
26fxxyZ5FiqE0k58dm3vs75JSrwFxklelTuZ0wPVqfclUoAbDrfyxXn9d4NeveyiFj26fDy1ixHk
Iovl6Zd1MgdNonwbhA+JhohVlQJgVL5bsqt65G7CUf2V+5QBaQftpqWPWh5DnYuz6/bszlt5/qWL
n8SS93KGyLkBVJygG8rgBYaV5laSE+LPSwYic7tLw0weZdnR2R5MmHEsul9kp9UDFMtvQlGTjhP4
RrhrMPH+lP1qt7L45j4O7MkK6pQ0Y5zcy6IQH5NC1Ld1rffOUc61ahhPfY6DB29bol/SDX5DdTAQ
rzPKOdDb4RmxtAsayk/ycVmmdgHhPPlAyaXIYaQ74HG7reS/LCRt4cYmu2G9Rf7yPnAJuMPO4PeO
Ke1lMEg+kOwhcmDGeBqnUHfwZOxl98oTS7rGVBAtVpSdnJny+prD4pDycIjSexq6N+IxDfhC4p5I
EC5pwrxJbm08Tc7E2zm7qAz9tMbD/zquIdpMZgqieFFP8tVVYR/t/CZMcWIqPIhyObVDdUvtbOOk
UaASqflEbLHNioH/vxm+gDsdl+6QdFZMfR/J5ZnlPnAYmigqMfPovgaOKJ6k7aOqTMFoRSRyZ85z
6G7poClJRZTlBMGl/YDMxmky2d+y7hPSGIt6MbTaaerHS63IgaLMQcbLsNaQrsBJor1Qn9tbWaW+
dGyp0BazOmU3y25oph8OzlcxDbIIO5o+ZzozZcXZs/aWVif5pJUCHOXKuufip1zMRJgp6bxc0Tgw
DOMR+p0L2/e2vqPvU0n2VWT/xPqXdvI0Au4vhunXreigWvpfeb2aYUmyoxc5BZT5WaM3U34l9v1X
h1MCfM5Z/h/1hOD8VNNw43XmvS0ZGo2TJS1hTwW6yZOWCEta43Qr+wewTRDXxrnRfZqAu0OtzSfK
EQFQLtDBn7IFK7ZiOWHahjsAh59ErWDB9zZtiw59PmJW4qU4w+AWgKGEKxb+4zj60JOz0qnBqNK7
yQyK0dBq5O1d5zmaf32bg22yn2R1qo6x2islrre2F+/FRFSRFsimkFGFIRQRdv+aQ00G3Jn/5ikh
GyXz6iv6d75DAKEa06N83RjNgcZ9y5gb5gPL8kPWiHxWVa7H0vuUiUmT6RinYHvar4SZl7GA093U
2ne5sMX3FmH40v9YsfBqfU/dwUy/i7KnHcuD9Fb5Bsf2o5NYCOPfIvJe5XwY4nm9kAYV7AhXq1fN
jxrcYGI1J6NFnpM1Uyu3MwVYeTJ/NgKx/VqXP1aQuMZDQevIzsEiiJu5mhGtY9TTS5QjvqOuPq9f
M9fvc03WmYQgV5Gr4sw+Nq00fUdYBgYlAtxpeC8uqbwF4KzqNk8taU/xO8SP8Wvno0928l+gIgFl
gQDE0D4e6l2V5Xc6CHSxwDnTHrVYXkYnpPMPZRk4xgnnMXCsOnJg7aPSN0fTG38lzNWWYle27X41
ubNDUG8WH46znsCS1kC9POjT5stimxJdSvyCh/VNR9FdnyybNWpcgztcLtBucaUEqIWCG4wCmOt/
KHTyje2LzmKveYowGwJXbYTF9bKIaTXlcWpum9bgH8mmZ+l8o/K+5HfWVKVkMZcJPIj6MTfaCWxX
TbN0zmzmrPkF0+mU206hiAH18Y4yVXUDJ5nRfiMc9dUwi5K7au0FZRbrsuN0Ky26xGmHdFjHxNpH
OC1LUyWzzI2xTnqmiBTjXR3Bpue46zdJEgr+zHmKv1qjou3l9G8W1cHri8t4Y5rL7ToWyeD9wHV6
6DXrssUjHhL9JMEf7J1beDquZQATVVvrCQnEiJXBGYInbABSd0gBNegzNoX6btV7CdBm+y9QS6Lm
xucc8Wp/jeQTnOrW6K8cNNzsylvnZQ3CKTVXnv4kUb9fJ2f5SU0NsWiHPoD6SzIDXFq+AbqO/VKb
V1Pl/kgCfsIvV9WrKW3PMqGSB7YHZQfb0zaXSAYUzLdHbJ8gZjmrV6CPrhLCEB+TUZBBhAwaT9do
NZx97rHTd0np7yTTsGYZEnV+KRRYI1jerm//4B//qEjP+wWFXBIFkVjUAnF68F0vRp5fUDzG653W
sFSJ08ceUmBbfeti8xPRz+8R20Bs9e0O7/3svht4++4Yrr8RGjG15vp5LOqflOUzWP6Nr/pXCHUF
E9S79E/cy+yDOgwGz3v2whecPSlX4RWxBEbswmSB+nA+QnZSNg33Pqo5Gpaj1L0j/hpI7DeHtQSF
1/pp1teVPY2HaMJN4jCcIKkGK8tJWJqbPEP6yPe9I8oCUHCMt1OPkngEUN3Be8cblOUFa9GpqGLQ
Y/Ndij8m95DJth2vRrP9NHLextG3+5p8GXyVyXs+0+uQ2nACZD8wo/+o7DCF8SKs25U9DPBz/1ay
9gjSpFQFgyMoymy3Tm3vvcjaNJXhstA0ysmkhyTUcvTXRsPzcs3LNKNteS7PTa2fJJkgCcdcb7bI
ft9IgFCYxmFazKt2Nll83bekCZfZPy7NXnIt4oUsLYLOcDxOhDuIJpyajVxQsiqSbZHShaKU1+U0
X1ekvaW+IunQCSIXY2ATuDTtO8uDZEZmkhFgN+BmhZIbfNedmAq7ivaVEe9TTpiF08LvzR14U8gR
CebkzOQzYoIoyW8UFymgik6VlBBTZY3RawlreDgsJ1nniSFCOcZGQRk+7cMbSYC42nIaO+9sEaI2
tIlJJkbu2Yic80QtZOlN2IWzc6j/5dZyi90Z6nvLV75lQOUacbSlL+tcECRLot3qnS3cWvu+6d9W
YyH1Fr05VKn5Kev5X6M3Vf59HIYwH7k7xVGuQTr8mRybw8PjCMrHhSBoL9n6XJCk7ZfGASkWUX5C
Qf4RVtdSBKq9FALKQ5zo5DkIIMz+V2OTjUr64957s7Ptcvta9pPNEfSX8TOng50u28o6ZzA/yHDJ
o+gqaCrjIyYulZySmDG38zeOo2wXI4K5nmoAPqmEkhJxTp21Tzt3K4EcLLh/6dE5LhAKnrHUZMCX
GEGm5EZcULtH1L6dDvJv8Y/XHJOtg2Bo/kp8elseC4iQL/Ipe57clPZ3Bpc76ySRYXvImqC9shAn
y2PIOZPme29qjlJLXMsbGJVGgEHshBw3zcIKqQiTgOG47hIgTHr2sB4/EcpK8iHd7x9YnZt1SEwY
w2VFrVY/8qxdbhIiwN/CqnPs+QQcKABqHVRtfI6U8nYMk6072g8LZMhywJUccPJ+Npan+VpOGJje
T+mDzOZqiDAla8FjCg/DCLcAbpS8B84haF2SmZ79IHqxtTPu1teZWJlnWS+ybgr3ShnSV8X8SJLh
C6v68+9Kks3hUYmZ+6Oe2wcv9NGVU1br6RbaSZ5gKLdaZODLp+c5pG8Kh+7K9Wj7Fj8UaR6v+kLl
BVFwSkLy7ejG3iODftURGCkdn7HV5yFTXuW9edRO0QRVfX2u6dsF5sPoaEXML4qacfooX+oX2qas
ujsZEgRIgqoz1l90fEArbbFxjTe5Ry8kXcyzgJFcnzJu7S0NFOuid6srdMi+FHM+ZTj9UiESlwCx
r8lzDpoRokbBPuCOZE/IXYmxLxyyC+34ZMC878YQ0vBlxHIH2+RW9dE7FnF1oyTz7h9vZfId6lzF
vYNXHzd8SNwaGVuIdKBI658zySaNCO+mf5PBZHubGpE2mXar/luPqoZ2Rd8+y9pcj7mhrT497UPy
42I9xD4CWXj2yeGKFZQM/rraJd86j/1HotI8Ts2vh0Yx+hLTKtZWAjz56ffGdgIUkSXxjUrqV3K7
a/7dK6bLTlevteVTjsd/Us/T1nDs73lwLh0tBd1VngUTUeSkWEIrSMN53wzxbr0yRz1Qtft/y+zU
tx+lPip10aYngcRBAB6LwbOarTm5N14xvuGtywaXMBJdwS0E/Yc12JQXVthH/ub76fuaJ25JWCW9
R9q92IqfbCT1MeP4603jekm8bWfh8m1MTr/Vs87o25RPFzZWkJMZF0814eH1oUPlWK5ZBo7MJT20
x0yjQGOg+GI0d6ArKeORi1lz08mw65Jsn0CDoYMj6RGoieydpCha9kGZ5S+e9SX+c0FIIykACXe2
i+YdZnzIVGez9ngIFc50STRdL/Nb6yHp4fxZOQnLIVa9LHLn0euoEygYLkkkr3F8u49969Nr2h84
W+m1Lq4ktMcNoKWuOUDAcZQgwdPSC5Ihr+o43KM7D4X83fhTIllBD+OzXzPiBnVWcCxupH2qLAAr
R9qR07OgxhyqZqD0pNERfK7L5U4q+FldHxvNPuvN8+LAd4XtFDet6dzbLkMciNbu0HoXD18qMkZG
jRf6kMon/cLh5UsO2YDuiUS3nAe8FE24gBMLc5xWtEY0xfsMTl80UlZPcTUlAtdIMbeA81vE6QbC
PHEXMwy1Sb8mXck3spqlKiADJL4E7M9RmH9LYXA2+w/fPK4LKdqbpQ4Vl5AJsHEV8xjVBC98F6MV
wiYhq2bUw498/CsoygU6RNInq7mSYk4YjV/WNBwhq5AzTFADgh6QE1z+zH590VXdS+vAGxWVsD5Q
VMzIq1Azao3u2S3fxRWXj8qulPkNcw/aAmtNFBlq/D7N2kWDHifkJCf4wGQcxVuXaGnpQ7IAb1Ks
QYORogDnPhhNjrHmaSY7sGKHxDxYXgHXf/pY1ihIz8TI+DAhpgShyjtaw+iJxNwvqnDv+d+L679r
/o/8nuxvNSXRXHXbPtE2CZRE8pp4f6vJmSYyGSoE4PUaZsll4IkKVBSpNb6zTLSXvv6QKEyvuAz+
vBpt7az4XC2JgZzXim1atAQVj+lejth/vtfx6eyBNNENr+Sl9VnkoTRdedThbxVHfn1Rls0c5/el
V8EBTS8soyDhke1b8IorDzLmsgJlkJfkSzOgPqQwLZgIKY2FafXW+i89Kqqxc/Zz9/hX3SPHJUWj
yoW/Ek7sS+fbrq2D42brmlor9gBopNRahs1ubOrr1WuQ5S9OsPVAT2ms6e9S4RKAkjihNO5/Dp8S
PBEBfBGWrZPeZKSc08vJaB51aeOXSahkaIo+BxM93Mv4STS7jpeZpN/RDtHQbRJ71+vxIWHWbKqn
PN/Lw8teGqiWlEZ7M+fa1Vwl5xEc/kDLuxwCchi05buuQpRSgIqRiMw2n9C1W/FksnV0sb7icAND
u8lrbWfhdDe4z+KuykAKEMXOxi+6Zwuqo5IvrMeQxPGTUuA74WUfJaG/mvjZnV+d+FmDauXvePnn
qJGfUuGfUhf1kv3UIs6Az1935lm+py/SU3KLxuq3/E+msW3TNxJw4teHWkzKitw9Qxujbrm40cYw
7nWqTLJCpVo8zdGhn7vrUOdhxIuL6+rDsK8FJpZJyUWOXFlyDco4vugaEOuMnknmVRJ0afduNFf/
7NYV5iJrAj/dRKmki7IXCTZlK4ijpmTJichXnDzxa6UaKgViA8MzIOQqRV4pK1fuHvtzWpz6KE/u
tO0m9SMap3BX0+EERkyqvP8egLmaBLHfXul2frtWPSQdLZUOjxaxeLURUqix4uJ1yB7k8NKJ7sRw
IYx7oy9g02ups2C1pCqzKNrtAm1HVw2XYx89jq22E25FWYYomgQSkSEs+FRntOKD42gn91BHw6ae
qHfXggDI2o3plAcZfVliMilTiOiurCX2mDx6MaVfJOpk04pF/gMDdP0mqay7NdoSezX5LcJ+2qXW
/jkzWWbg0Js7ERqU9SV2VaBXRWFPkGmGH3okytUkjRhUu2nvtHDcmJX9Vb5LGuQ/o6gkc/dFiPAj
Sf6lKzfzkB0kZS71iCgh4blENwtMOCWxh6QRJbMpiU/J9mmd+lGaF9Y5QfetrN9a80UyhkBoj7M9
MvLOCggbxaXKlSd4qiF0bSFXY33icnkw03hK8Uin6NvYtxBI0JuNb1egWhl25RrYyZB1CasvZ+8k
xrj6b+KzyYB5MO+R5pJ/yp/VCqSdjuyG/tTgRcCB8JpASysmwlLIZJIhol8jqjYAclwi1HW05Vch
Ffl2v8QPlJtbQUKL8YB2QN9AW2B/IjX92lEdhQ1pRfoJVM5arrMs3q0hJncZM8nirIdm+ZannC9y
4sMPdRzzvXxFLsZKzqMOx+9Tgm+ZuYgYira9Fy/6gnl7jWNlaCrat+JIv0jV9mZNTLGPwEETatmI
cI0PujvtVRMWCQAOAscQp3FFa0BgX6XoVELNcGF2t4PvvQuuSj4nh7uRfeVT/7HmEXgJGt9dmlUH
Kd+0Bnwn9nCftz4AgB7wAVRvRqhuvAUTpVt/5Q+4qi9imG+mbvkVfPDi6dD9J5DmdBca3mvvqfsq
zLdyQwIAS/riZOiUnkCt8iX/btUaosBkAhhjlg8NnAtyc7ZHBYPAXabBsq+IWNcIV3aK7Bi3zy8k
ESIHQqRaRwOOH9P4MKocu15DgeKspRbZnTLM8QCHxQIzP7BFAfy5lUufQrSVyUX78Qa9NQC/+Vk3
TAC93rf8TGdj7zfpVZkugdgkknQLVfCKzMNoDBeyd+RwkksIjlD3yvs6Gi//QZuN6CaPig7C8w8N
PVBfNpEuK5L2x+umU+6ZwYgqUF18yPOKhbPdy9lXP+VUEPSY0bmXCXLKclAKoKW19DcdgIZ4rZY2
vqbT2+rq/zOf64nh88F0BqgwplcVLMUy4YLYkANEBnxII8Y4v1w/vB44VJoQX4wPYkhlLRTdFWxU
Z5khwRLL1WNuEIGQi4gqcpzWtwIUEydZymsUoGLP/JRSpRhRsxmf0viXhH5XN69Sl5PUeqJrJ5pS
35P6RuqZUmGFvo7qanzuS4RFdGcPeRnZ9+4yL4cvDOevVDCKrt2OFVBWMnhSHxTnDpKyS99N76SI
bfjVUa4HR/3GaexDODkfpf8uhQ+EkE4ZUYm2oOkezwfY849hPfyaU/aZIFUDyfSlxDdy36GOCaOm
onUNaRN1m43RHrDHWhi2iZcB4J2rYStlH5qUgVy4KNHR+SIgA6kTyc/SgQ05sq/DwliBDklOjB3C
FNo4/YNhG5D8AaRU2+JiKlGszss2ezRMes9LSgyfc6Ei4BKPv5ENd6uhA17sarSsisF9gVou2VrG
WNxONH0dvMKZtkAuohfThb+y8GBohtDgav31dpnvehADx6lXlksvTyFTitEkNVF02Re6Ed7TMhte
0XCZv0OkAYzFW+pf6Jz6efiNVfMn0cPhvRhUdwP5d3EPF7m9TwvhAkR84HHJhf+jNqcjZv2+lhtG
LnBj1aVFOor4YdCy+sUZ8HlrN7UOCPxEt5amFNucKONFHaFtImmQf9ss9fXXqYA/1mgDHWFzci77
SWkfoZHMr2mDnPfhNI73tuiNlNNrbUF5gHyIcwFoAY3BPNlkffFsafSzalEJEXLtXtE3uCWR228y
Ushdhephmo2oHo26j5tkKO/N4m3rNLt26m6+1YE49sqQXGgdDFMNMGKgLb9NP6Ubp7XHjZHRuET7
2OWip+PGmWOyC8Xehpjz0mleoZE6T0r+Foetg3Zvj6hsdVkX3rlooGs3F+87ymOoZaCwTMZN2erG
pjAYAEuDy1DL3gZlPLSggJMuOubq/O5Xyo9pwXkUh93NMM2PU1saF03eoz0LZ5/FkyvQKnBDKGv2
qnXllVZ1MVPjRBY43tlRhUSeipBM4p7C1OohEJ9xJ5PxWSMO8qF9v6y9voCfDBlWT4qwbf6IBPBD
WmufEODnV5FZbtDMu6wMkCs5TdDImaoDmIj0odWStyLqqFSzNNLCvR51jtYMSnetBg3gtP1jzYam
p6G/+LFLL7/0fdFKzMOnTtXUvT0+QaliXHrQDS0oGiBd7bl7bSZXOvUu2rGm00sjOX0ZNcxfg7u8
681pWUwHeuKmQHICIIo6ahf0xN3A2/BASE3cM6rStPzSRe7tVDfXjWveLxppYwCCKa0HSKopynUe
Lei1uNsCrr4Q8lU/HA7URce9Ht9RgBsv1bEWzTkIY1PSSwm9UNT9puKyJboeG/hh3AHKRld992Gj
ppnumibld4PUxM4rYUbwHe1dszMAhrnBGfZbawWr3E3fehDDWQg/5YAf6tbNjqFHhifUNrOPYnVW
X9e5kMWqUQLHakH/+HKODND0AGL3kxKeO0r6fGYgG/A/RJ3XcqTK1m6fiAhcYm4LyqmsvLpviF69
u4HEJYnn6f9RWvucfUOUUUiqAjKn+eb4EkmsUkF+mDFrkg54Dbu+O/NX5e5tlypMv9bF1rOzfZAw
mD4tE/TbjFConV69NT9RqsWgeuqeLPsqU8M7jD4MLMMV+O9UXOQtvAOGxXFfC+d7267hdk7oO6zD
RZfYBPehncUW8wDUmA6dwJ8QqMDNHo0/dh0ySqft7Spe2tpE/Zp7aaxz46+b9f8E+ImkitH674Mo
JbaD+3JlbYLt1MVmZAkH7JJ+/D5usQo3yKjFVzkzmxRFwIxhiUx/Tk7/ZNugVftijnS/GrFbCySf
ctkVVsj3CKNyyTI8wN3f8VCwOkzz6kUTcP5oxgGITmLPR+j8OPVNasFMi1fu+qZMv2I7thdKanZ7
wHDt0oTLQyyxPOXO8JEK6265xmeR2C+mAK+crl9dsKIex7NiYWLEyHGnxpG3jnJbYwLcQfrxBCxL
1IJ4JBU1dmDNqoDUVkE8NmvNUyzcGlwEhNXLrT8CGppqiSGbSOPc9MVNSRuQRls2UUqw6ZvjxyQa
LLIhgx9asMQMHxd71VIHL2vcV4JD4ECdH9Z83QKwgeaqu61282bXMNXCJGgat9BeblzW41pvMacN
dxqd0W4u1OsyZVdpOz/LYqQuXDS72tAMrjFR49sqORrSj+oWclRrGNEC75OfScyNHPK9GVRRVa9v
TD1C7TayLwQ7a5xb4hQGCfxRDwiT37YtjT0sGMZu2viAgUfT7SI3KH/2ysIaMqgwWhva25j9wn6Y
O6CpXRCv4Q6YAZ19cxfgfGEKFDiSQYLb6rnF3ho36SNabLvwPiO+AXbBdGxjnwOFdSuO9CVlasyy
YuVTbCpKuVnhoa7QN3oT6kUmd/3KMqlG64gzOKYJfJ0bN0OvVMvj2CZxxq21cYA3psFPJhvnaHEc
zqyHdby/yL1YHjt2QndFOqQnoORCm/m+jDah30VSsNDkLms0Cl78BpKP1Q2aOFi8q+/PcNbM4Ca4
YItx9Ha+UP9Qh/+ahrdxHVl4E9s6VJb5g7nHifEGKAcW+Ea4R9Qu1CGvhBWFPl8nkLKXvqrEgUyz
8jMTYw8pN0sF2AfalcFUNkKtpmUYpfeiYurayMQeNcu4Y6b0IWy0Z39n1Z4Rwb+TOwghF78O87hT
xa5kGDiyPeXGerwbMp/iOXn8xQz4YqPfWq8ogZMFikko4GbSxYcw4Vzj9sw1/HCvzA2CbDG5e4Fp
M56LKVt3I59A2rHQO5wXQ754fppFhsWq7kBl88OliU02QjaLCsBn9zcbihUk1+Tte4/ktzdCH9Kd
e+4oRkTocY5UPcsNn6DmYl1HTAzFDfYMwE4/Q9+W/XYrY7Nq85+u60x81vq9J8co9diawoeC0rNk
gOuGeXEeqSDC0mLG7MOaV/Rkjrnr+vzVXCG1afJ5PuT02GiIypBZRdaA87dKttKb3gyBkUo7ceNT
dSERytff5SS3cnDuD6EkaritZcnLuAw/IT6Ba7JQVxQlNgx5WW5KQZAelvnfyg+PtVD9RoK9S4oK
YXIyFVG1PCIdMG15m5c7Inkj6hHOdh37pMtQwzoiAzWS57lcigjWSbF5cA/sgrHSnDWOInRZ6U9q
vvNBApbYqLtey/GwVk7IFPUL/8u9TUdobAsxSsAu39j9jfgZWJAfMELZv7R0M2FnIxBw9Lkdhj5q
VFjvnPCffsTCsLaUims77rTxp5lDPCrW5sfo+A8febSuQyGYHcEUAYZfRJ3gSQ1fRQ5kBMIoc6dt
tVlW4JaiU+ewPfgGpgNGXXOPzOIeVC5ODozIy6G6dmPwt+3034QkgIaVvEwI1jZNzSFM8l8kSDSN
uymWA7E1I3KUVI1OU0OFJXrAIi/foeIl6s6AmM+2+REoqIFr1mM8yurdKTw9fAsbGpPmcyCfvFzf
EoZXomIYX+3B/FOSfS5LKzdDzoEa95OarW6jhMtdwCSjo2rCmgCHUavDjlj21pbzgxW17j4TlWyY
KnnGgxz6ciXG2OqC/ywvkzRfKzoO8H/GnfYU0NrUPq07MXR6L3oMgZLp4UAHi1EkM2fAtw+q5xbK
7EXcfG8uIyad0TBMPoa4OeueWEC8Ls5TWYXncOCer52GeJOkYDMqFQA1bO/VhGSmgKwZpRYTvTqw
ro1vHjsYxpd0CMNtYD/1I0H40N1wc4qFRZssS2HCJyN+tFN3gih/V1Yewq4vdihawY5jAjLC+A2A
EVk1iUm6kiXWwX7wnD4q/8MkNcCcPiW9FsYuWRt3L+3mNlS0aebi4a6X+gf+LyrvlnEZeXmbN3q+
WO28K60HCWB0weQHmgKr5XA3YxEZ12FxZOySZXbIn6Tjq0PD1FepKLZKioatBeNW2DSpbPupytjs
Uvzu1/zPkpXstT2QBb/nXuZW+DmG0omnwTDPnh6mffaIjedMdHEGUOSHP4My6I3sT5E0b33Zlp+y
0xqhu57P1ePw/bTzg4IgoXnLKkFjV1bOUwDJUdarSZFnGfcmUPV4lY65d8PWew61Z0Y1uIN9Ntve
8/drZu3+AT1A69aDRG/VGXjT0PPVKeiw/t207sL2hT+j9uiEdLntbqfKv9WWh6/TjEAzMZV3c8wk
lloea2OaX9XjgFcUv6alT7YUEDrVRL85/e8BNlNx8pA2W47xWTJ+mWj7y3K5CERqZCBUeJq1RR5x
7TSbTjYdDbHBea/5xga1JF9MGuQ7A1fZKDGSNpoKBr1RWY6n2bfH0/cjvzUwnUuGVGF4O63xsiTB
sRhqJPThhJuRY5+tpbdRUfKoGFYMcgjfYgsxxdqkYueIZThS0MRv3Fk/wsXLDsZo9nsEnM5nOju7
KmitOECrS4Ij5jteOnKn1bpzzSqJV3bmj6FAhW0m0/wnR2Jm+AvGVHVzSzRNR6fat3L2XuawRTlv
DdZBjBUGojh08F3Jo8I/8iIVzhjTkCYbpcWPUNNs15YZHlcoZF3b9hixr9Z1dR2wkFNbYanaRRhm
FwRkXGl50ztnX1bsXNg+Mq+bm1uMSZrPrpqfCcv8VB+CdhjZTgXb9DhXpyCYQdaN5utszNcJI/dn
ndf3CUDbq5JwU4zAfHMH9UvXrn42LdkxmVZvbl7TCWsDJe0vpmlmBFksqTahX8o9J2GJSZiHWJVj
8GSPwMpcPZeXpWP1dJsXMBTurhCrdYD9Fr73QXtOfXixiCghL+OqFbtp6B4MDz945l68pTFvtiIr
C+fw3mE63JfiVTf/CboMpw6zNhkTT9Z/D1BAwRqnP3IXZg9M/JdV6uaSPp5VVdkcAyjU1A1obmGU
KLbcEeaFTK/aeKm2PvKAQVHcSe9lWmqsl1+wh10+ZfVzSqkcSLtVZ9dJkVyJ4UJh4tks0+nS0Som
37JqPEVT6yEm7P+xybEoJzxaQ8a068ruh+eU4Wnmy741cplvgSifzM7CVLkVy5PQbc74RW/tq8zu
niWkC0IrMz/QHRnjdcAvyO3WYMvNKchl7fXSjpN76nLScv6plyxnRiFLi19tQM0ZcxrnilxXHhLd
GselxcJjxMVo48rVuGoum5NYTHvr517w6Un11ATbpvGqPwns8EY6/X9G27uhYwNb3lSvGrdHZkKC
D+0xw8Se+9PHbfkXi84fasLrT6/BWTdcneDHPP0p/Z6SABW1LUlem0fubENjyeWvhMqYnfjqXWmH
Noayfkhi4QkO+wJPe5HDs72S389u5/yETFhEWa8B+hdius9tQVbTJ/ZPCd9xM8G2JGCErmC4c3bu
xx7IRTX1u2VO3K3twOxX5mo+m0C9N9qjIC9DCRRqFXejlsWHi5Rgj2YyoZVsUKs9isHCCCeVOthA
eQ/OZCz7ZVzyu9Anx9L2qUa2NolifpVEly9BTTRRTssXrI5+R4tc79d6mfiUQXeYXeJL0gH/6lD/
eir9stsz1ma+JNJhnFh16evshq9SFuxBrbAwY1qbdxE2PsHzGB6+n3bTnJBZMtniQFPadrafxrBh
MARwpOpP4nGwDaM72UUWcFuY+7ByzYvX5NalTBn80RSSu7XXcPSdYd5kYzsd1kW9IY2DcS3GHw1F
xDibDfuB/rQjGuUUBvzBiQJs1455OAa3tMtGknQsC3LvI9Fzeg9a+U5R5mPJ8vba+m7yjL3Ndq6T
7B1vlvw9mQ75EF48V+a/H8JbCyDkkOvH9Jr2qWAMXezwO/ap8piiyRvhbuuM6ft1XoN9kTB2xxLU
PY9l5mEEQwY4hb74FOsk8GsezCefEttnrUnpC9oWLD8ElUXM+PCPcp7Xv/irkK2lf3OAllSR+uKD
6ZjttAQ/+xkhzJQUZ76vAg6vLq5taZ5E20Kg7vHW6+vqXHZOHQvISCcqky4jMpZxcmrF2GDuvDUW
fgSyJrkLPQ8jHPIV08SWtJ7lbh7q6V60wXif5vTJ6Jb1XCpB9JgLtev9juUptV6aPPNuLmv6jY60
uIkCrPSQ9peMvkDTIEjQtfPurHcL0fuL6HBpDqhKbu1ZDVtm21fmz+AqmmFlndqq9LeclWCrjMF/
Ecwl5MGKtxMopHy1bVhX1rpN8nl9w9iQyC5VuHeF68Vi7ziXa6IR0k7lS0GzQy9ZdXImOm9Lm+fH
pElioyndDab1UAlcUBtqrU//Oygd1Cdb6iQG5sAFrdvmErYzs5n1hFtlY+KKXmG+vlgIgH3yeHdj
cNH5qyaFasr3YjbMGKeqW/eI+wSDpBA59HbqSnLnur4LYIlYS2ODJ9Jw59cEez05Md4kJqTkyrst
aWc+j4t8QtDVPC3jKs7hjLEWf9jPG0XjkkdmmTQXGwHRsSsxpHP79MQkkvFkIRf899H3a026iLgo
gGZ/v7E+3jXhGiCKVD9s36mxrcOkaRxqeckNUwxPdudZ0Tyxxg1qJtt6vLMa7mYKQvOp8f3OOtbw
p5BxrfmWvqQ8Jwb+lnOvqYnqVV5DCktBrsFYtdewS/WXqWV5KHBV3ZoO7FpODMaAo0MFMMVDyl4m
ytEqX24JdUlvYwh4Zq7dnwrXeB3mmQknr8QrUaHZNqyGqgaWRJSfu3PhzTwaiDzHNDPj0fOD0/fB
d1yUi3ZRRrZog2eAtITMLWaBojT8Z/PxWm+Orx6FiJJt9di6YXDTXonJX1KOR6fxxd0ymk1L6fAW
mpGPnvIc6vDmFLm1mxfCsrQwi+cqa/Ozh3eLdpviuW/zuCRLv42y2tcyePL0Wp+lyKbtnFULFwnD
kAzOzru2N0gB6pAYeRzJ3MGBb2uz0ZfKxqak61iKaN0a5HuVraIybH+Vi5P+aGuK8n6aeqdcOP4H
bc9NSerLJcm06tp4PmZs/Fnb7f5UjYFOKUsw1MwdyObzEs21aK/CsMkX8j7fDJ2ZMRLGOaxtdZzM
QvxHKOoCMmz6uwuiCq9mNn4vGzElxN/cqJmZh26an3J/fR6YImaoOVVkuRAwXErOpzSwU3yNM+BE
FFe346RDzMbwvStN2Fmiw/JgcOhHCXMKYRgFDowAzCdCLbBSE4iBrHE5rDMVhtzpDx3F9L2V1vhp
oaE6W8Lbrw1ekImj1KHAoSIKLP+4aogAg7u8BA49A6+DTob27MMQ/s1LCkTF7ghntpheHNM6D2GJ
aSqw22gEVbr3eufvYM9HyM7l3uK+3iA0KW+l8L8mroD6wIzr/OQT+22cJXMObUK+RhB0cr7xrf09
TTLIp0WwnorMseLVHneZC9gLLPryVZVsNdU8BkeuCWyXfPHumf4hCewl7lbR7rSZDDY5bGLE6YMY
ZvdVcsImqb61Xlvf2MaXXVmgG5LdSxh0xlkjFafCgfdLKDHhqFuFI9D/PxDFIWoOjHSra6r6OdYA
56rR4/n7kTsxWJF5YLRC/kNAxvmqrwZzK5P2OCvwd30q+7fG8dAo5eMhw24YQCSdkNEBxzclQl8n
bBhS9JSfxDmvSeaiRjbY+Zo2sR9G8iVLDE2xyCMeiK0mM67fB275U+BizPj9bKTghaeM/TJgwnln
uTknGKGczM6p4iS3+n3uzb9CP58OcF0UTmfOtPfxSDhnSb43jFDvqRyYoKeL4AOu6ecogQ+aCi88
FQr5gtVZuQkHqanJ+cxFeoyEtBW9wsFcoIwOeEqtQ3/GwfeP7UzWzctib1qwBqAYc9d+GdslNmaV
XyVXg5Qhkyk7IUOY7WRlXN+5ufm+TXvLpQYINmDXVD0oCymNgzHLP4NpKuokwT1NAw8ww29tqPAk
SjVSj8tOCQXXm9kYXEr58kenw0eX+cP7HPJJU87fR023bjN6JeUjq7iWoVFcJ3Jk4tlxvODqa1rp
H4iKQIXhqzMNbHF+4P3qC3mZQp2GIzL+ffmpTxwLGwuGMwoPvFBF9EG6zqFrkCRky9brWxt7wcz7
otCIj8PoJrg6yN2g6umQ+VRUAycvo8ZGhaHs5K8fOE+uQxeAQPnz8SA1jWY3lNVCZtkUC9Pm4B2r
BTilNXdsHxVhZpZe8yWjh1/azb+PrIcmoXHqZMNiAE5bpmLcitlao/Zx4bFSUpMI9fX72fehyzt/
jwp4oaRUpvf/vaGIbDbWmPc47vY59o+K0Qdh2a+ZnmNvdsL79zOn6fvYVD3mCY83w9lXZ7WY/4Hf
mjybufMYk4drBWKwSHKFMVZqcyfMyQ4PC/WlMoaWjKm9W53XXJiMuE6V/JChNf3W0/BDDE7y1jVi
3huydQ4UUrJXtnXkOK1K90tK2YK2gnKXlRypGO7ZOtk/R5/8xgsxH3E8+zyqsblmVsMlZhQVNp+Y
qoB9lItPmqiEf61Q1kZp3qVXOZvGcS5Yul0wYHFTIjEHV8IoaUWwpT32lQWTGDI/hmI8WpbUQsXG
dvANS3GBG3rXPBvU3Kl0duyMYmk+Cq9HEZbNKego65AcFsNY9qjz/5RFs1Igz4LoO7+H9l28pciP
mnB4svKFaJW9rTqsE5M+05rcBa0Mik8AIqfVOmXTEm5hhGUse4Re8+yWJ/cRf30/+n5tHdVTkqKx
k07h7bKW5pInwVtbacOavp5ymjj2JuGUY63XPBmLTm8ZewOXTDDv6brJUi/ToVyd8JoUjfMqUBOt
VabvtMHs1wm+dzyltQ8q3ZjvaZvbaSR7eJ1l1aznBXerM+4G+bZ6zOZmo0/M+HjDddxwN1r2j8T0
x6eQSaYn43H4fvr9qGwmBPUkfpFehXOdWWHOnOmIAPnoVyuk6D5ATP9Axn8/ShdKbmpwaQPzUp5S
4aadau7EUqsztWPnWJHlNdPJCq7FmnY3RB7d7fvRko3mYRxcOlptlCzSO9WutC5VWCC9FfBfqeeV
BQ3gZHxpFJxQSalrA6l6fJlldfWSwLu1QkK8oYHWMBxL28TflrJZb2249KepNaGIz/ifWfSy2urE
Wa/2Y8Z8hI147D2wKKWug3xJcyRmRgBo0bFUfs8qBz9pw2TAMl/mOCzaOh41Pi99SQ9whB7KDkDI
4tpzFAzdeOmL3L4GLoNYJqMTdtW+yseB2BHSGHoG8rEC4LYZxlbLBPzsLMwuDPZNQhU7t0j1ICCw
MHq9jkVgDz81fgMo/7Q4t/lM+1+O2YVRJmMP3cGOR7cN3jm3/d5qynILnTRAHaB9xPfGuv1+t7AA
xNZUdWNvafepZesvSSEHVwcjx4gJT5JkBDpsNPoLFD1eZrh4x0wYFtCw77629HNIfEzoQ9GnJBb0
hnznDiaz027jX4JmrKlSvS9mMMeTXtUZbX6BZ/GjiFxr90eTNlsqehSUSnbbum9fCulkJ+VqbLuK
35QZ9QsF8zlqZux8leU4UWMOjCaz2d9khc6GKoYEFhSGezUt6KuHEXsyyUDVkobbgVmaDzZI8ONY
6qDKav2Ph/+gVR6dRVe/bcnknhqwVAbx+ZshdYa/Zi1ew8pJj8NSN1HFmYxGJ9FbjBCMHi+st8yk
EzcXkF/XYiYPSOanrkj/G4CUjyika5sFwhMuGcZLCgKEAe+lvybmuPxEQELHezkXo0uV/MEELln+
Y2H7Piav+XJdJ2e5Klvcy5yuOOq3S+6IbD+u/IBZDt6+YTRn4ym1fFlkeQhecx17ri+i0Z7MD5la
O12V4YuYofcVDhYJuF4Xbw6pld23876yRxrXadWOTOqmIbWNxovhrzLir9vk4Fvyn7R2oRqvQfFj
TRgphzx/U1NWE60G+s2os8/KtxbC/rE9pFOw7Eh2neu/j9yRwDCxr/x/XPGdMD51mc/xqtLpiK+E
8RkqBjq8IHlZcMIi2bPrp35FPOm7UDq9NntpW+XdA+urmGxs3h+v1MFPlLPWWStG9pJK3bEEaJjP
95v7GIQ0s3PD2X2/kfUujKSkL4/eKtPn5An3wAKkvskV0lUtxXt9KhMDBlHvzs9yFXojkPEefZqV
z8wCcGONa0KlLByiHrnT78U+TbkKEepm+bE3B5J+L8WqwV+ZAwlgdJravcGz18+jzn9S1Kg3vkHZ
u51JSDo9u0czrdv3yjiKfFhOyssPXc0MGsXnZPCufRe2J41CbFtwkj7m6R3V1XMe1OufiW5fsTYQ
FTqkt2vW2ZemsO1L4rr2phk8jGs9GB4JvixGKPajo+j06SaMV08uH26evDWT6WOKbM8fjQfWVlrN
G3AHVPGGiydS/rcRWfHTqurHZUUPfKzodmOtFFVMsRwqz8xY037Q7r54XSueEQAROKX2n7Qs+sOQ
lMsuMyG0mahwaNAQZKFH9Ded1ZrupqJM7ixf6sPxIgk9nK1KBeepLL7CRKTPNjLMbsB/sG9gmbeZ
4R9tf33DBMq5gp3pNyaeThfsB+wYhb8LzNmjBq7ZnkTm6F3i8PT7te/DAKloZ6x+x9TtGCl7DcO4
FuOwn31d7sKZwBbpTo3DG1Xh0grQAUjZ7h59HJo66zP9kOIJ491Riq9hoWM3IHFAsRPKwzx7FGGa
o6nc5L3NA+dZgsLQyn5LVnt6Kdz0rw5spiQDLCkaDyMwb9u6ln+BJpS9cpPku8AdjPj7qZ5tGQ/V
lO6Is6xbjSpLNjQwhgSK6fcheJ0djZ2FzDDHKIT7Sgum37bCxGRnFWholpUxo5WGv0n9RxX0TAAk
bkRJ6aJ0CYkaKukbJ5825sh0WMAavluRkFynFPKPI5FHYp3eTwYW3hWE4WaFQhJUzmmRxmu/Ronb
1bdQE7AVJBS7lVsBrgld1QIIk53MyRZFP9+PbzQYdA3+tgsJNUegsa9whgKK1mHxOgq3uYZD/9nZ
/5imN2GD0Ydnk37VkRyq2XgVttNrmImDAUc34sZyL0CtTgBAO1KV/xcs+MRSFwRtZU3qbZR/xqZL
qe5l/XEsHPR9JGs/l8V9cftHP9ARyHI1zjqDG1APpiB6a4puOyABu3uwx4EU+xi0LHTfjcw8m2aP
BqDGNfhxCCR4IAadyz2bzGO2FUfmepDJgUFVIzJmks8py3wGrxLn0AWHQc5oCMN8eibSCkhALB/3
S/setmH4pCjhgBhoqoQK/zCDylF99P3O92vTpDe5AIxeLVly/T7kLs1wFgwATNSKBnH932GSkkVi
JkRtdVx6VnMU08J432rHeVL178w5WxdWdXLnx+uypV9VSWX9+2MtRnWe22Yfrt3gP2vjc/3vj/Vp
H1vCzp9KQ8yH1AzaGN0BFRTHx2wRNc3LMOLUMLQM9D+ezUlvvxRw5eJW2SFufo+feByaDFJcCoh3
ZRJq25rm/LQEf/8Nf/89VpJZPMS5KZWZH4UqXT4zbrVOYl5q3KovQlLHNZEsMIKa7Vmfgo/KG8nW
TT5YWTeQIoEoIgMQewfKxqZ3b23iBV91nSdHR3Vr3Dyejn5BtE/uezWy1n411urku0wmWqYa94HJ
fGiF926KDnevjEDcM85XlCm6sNWibghdlr9rkMdmG5S/58B5X0V9M/ppOEFZct7nFU1hp+qBbHJ0
3quAMoi5CJ5WNqzJVvz3XcuyCNfn5k9i1vY5DZv6rJzt95O5ne2zMdXusEHJx1Za2tnOmcxHh8sF
AZhjIZA3ybFcMdckuGcfwdHqiJ/V/+o2CVXTIg9J52zVbPXASlYPg3Vb1/BDsS89pUpYNx/a5O37
0do9mXWXXL9fabFEDQFqn22IVBclgna3sFZuRD96l9nyyyOx/h3XneLCXV1c2u+DG4SnzGKei5d1
Am6omQb7MtVbtOH4Gnkq2DIMG5ySzhb0OCGWMRDIdOZYrLfSt4aDx/zbtvPcEwFSFk1jO+wVq/ur
UeYt14X9ousZbp1ToEIMjG2a3NQYanQNNUJiv7lqJmu3CQn7xikHxqJ6MzadgqkzxvERsiWYlHD4
1OILbDXRducYkRxVuzOZMDov9nxoTAZ+59dw0lj59nAYiJiX25yu02nsqrOPJ8epyUmdLNJSx6zj
MiHBcq1HSlWtqFSpe2RWkT+vch6eNO0yJbvhNhEiLYXNuot9iSEsIw4HQ2zLivqqUepwP/mk8GGQ
WTs840mseo+YUdnnZbSqGyoT62z2AoJza0D6QIQTvHoPJwJxccq+u3PNvgoSiyM9ZeYxyr8STp4x
lVcbp55Lnurr0tE8STPQBkv4j4njwu7hGLJDqZ7f16GMjIUWsyn0p0/adew1A2Ej4pSRVuJHGPTl
NjP5j6Shd5MG1ediHxOtSaPR3rXDUzP6Akd5ccxd5A6TT/eqqV5835/ew+p1qK1HNJijMbbuWgUl
U8gJ3qLF8GICUoWc5UKTSqcfjkVsM2lzYW+xyh120mJnVmGzg4KcQBLwxTPadhJnEt6iTBnKnCua
OCLX22Cx8tiWjwIXwU5pT3e66p+Vvd6xu3RiNVP0QJ67qZe8R/tsOhEMFxnlrptHk8LXYq4JYhd+
KpVkwK7btRsggn3cygp6oQvpWL21a6nP1WzFbWhMTyGAo01J7r5TMnyIzGD0dYghQtQ4focxcSmN
azv4faR8kzQ0nd6Ea+x11T93fXEKJvcM+GLaLYC/zH7skK2mX7XPBbLUJKuFQue11oQ44yN1kLd6
fhkpLiG8URaKJW9FGJK+u+X0TmM+PwJI/klelXpNuas6TrBOqWHjXJMzK1VPUZEjIcQkDIj1CmHk
l2yr6YeLJDUcc4v2CWdNL2j6MocalIlHVazxKt9KlEbu0BSR8tyN7zD+n7io6yxDvXSVw3rk6W0p
il9UfOhx9K8KWkI0EU3GS5aqOKw8BaDNujCKHUQdyKONn0wMautXeEx23JjIjFDDsxLMTDy4pbNf
7RQlevYo7QVrTrNOIriB512zMkUl9zoiniAK8r6OCyhwTt1+YmckKHKi2gV3v6NBfunx9iBaQYqG
z8SuXcIeebp8swR3EcNHR6twCiotK1UcLU5q+kW9j7/l5vNNYOQmEUew4ldYtMO2x6XQRn1m/5rQ
4m79NKDe2LqPL+nNpkeBEQh14cmZN1ZAV3tN6GL1g/UTu5wpogF3dFDWRoby/R3NwW2PrXxu/Eqy
8YxgWT4J92nIKA+1u5nftPHDSR3kkGHs4vzx16RERNZk9Jw3eiBg730HL9nE86NRVxKhmiJxHwm7
UChdR6N/X+ba23a0GjaL6ptIujnjmAkz1gmoPRrgH8ouu6MdCvy41Tta0Wd8gkgCsyEeAqBHoTq4
jz/hkfU2C5LhEqMNzncnkfT96GxvOknaOCTt/JAe7X2ebPwKiSLFQjLXKPetz27ipq0ZxVmQDMa+
Q/ZoJfY7tk7d3gj8gMjtB+GOtVdXP2/dfecRbclsh04C8Yuh+i1emH2MxdmhriYdWSubYF2i68fb
j7YJa3OaY9pdVA8Kd8jXDV74/xg7k+5IkSxt/5U8sW6qwQwM6NNZCxyf5ZqHkDYcSaFgnmd+/feg
rOqvq1a9yMxQOuFyZzC7973vMAIQ+qwUg/c7NHqxc7MmI7Wi2ltj/FEH9ZGp12mutEPftGgfg/q6
apE62DrLHLJESM7tFazjnZxCsZ/m+iZBMOnpphVdZUl3kqULSTDuGKhBIIYtsdYA4V0iTHMP58dQ
LeHLRkxibt4lR1ty2w+JuS9lw8AKLTa06q4K5nMNu8szdBtuqz7uAnNCTt7JSxpL6K6O/mQ2P7u8
xrostRiDDPU1hDMmihODyGQJfd0ObyQTcxI65angxhjkMCOTSNnJ7MFmEAaFtUGaVUA12ZEzr68f
tyhdlyUIZv0YxAQxVJdQurtpiY1NX6c/06FFe2fCg4vr4RhyF/awmYm2yHD/X/L7ZtbeKlNd9HRW
F6eF/VcyfPJGa3xE79Dto+GDDqQ9tPlSelFWxHcZs048wQFB2XFqE5PGNqh3rjGcyeM5FhSLECH4
4FKYOrwIVlL6MkYsDPrMX03B9Ngd0ADPyEYWoTi9Iq0PQ1Vda7BViUMnwB7y77thzltjSe+FXT6F
pCeeakddNW1D3q28mEy2jsZkvKpGEs1ALd0VDAfmvLhqWe2Jfcdthznq0EHHzTqFaV84WbsBxrLv
JmPok+9C0t57496HdeD49AOELOVK282u9hhYFZxD90DOV8qzGLbHLMZ3PB/xbF0zn+0FbEP2L8MI
t9NmFFzJrDibCs5rNsabmi1KW1Km7V25t3HZyub2hjp2Tx45tI1Vzj7XfAToWN5YYpuinAYEYaGt
gYqpdy3igK79qs3VjL05Fe50hlrFDAtfh4ruz17cx2i2H+pUtdiXpMcBOZ+WLw9R71hknzbHPkz8
ipV3UV7cLLf2hN5pudeWRaBPci+LUr8TEcBZEohiOs1qNg08YXsPOgEHI5kZfkeZiQ+TPlAm1eGh
TN3SNwogMii0Z+trXkAuK7sGFjOsg9TVPXl+X6NtlyfIXLcIpPJtH5BQyMGxdk7cMXrgwqdLj2lK
179OpoRYhulK6BaeJZMno5mYRrMSQuivtoFkqJRYj/OE0Z9rDz6WPIABPCOJw/Y8mVHsd6RmOuMV
iqU97OoFTiC1odu5j2E+/CJUm865+6W1cj5pxJyEIo0PpcKqKVkIRsI9P8teY7c9iQQMTfTPAiam
N83JU9vCkO4r8znFV3sT/nYEse74zlDXXEXgh0MxXFLRHaTbOH4v0I3kKZhHTWeAn+WH1jS7bqxu
+mxZM7kOS6v76eT8hKg9eRPVNYP0TYtPKoBTYV4yKuIycgU2I+DJOoKTQ+WyzhVp3V2X1sFtgvim
OYW19jrQ0W6M0u69eCF3pOrfUi2yGYFV2rUVZc1xrIKXegrtTTc02TYTDS2jDBmXTBplThPB8eoP
sZTyXPwV99stfpJ0lW9GWoEqxpVeMGlXi16Wm2FpM/K9UQlNiWvvOz3ooGyHV3q+coTnaVORQU+2
hFmzbT3NvfFbBiAOdnpvWe5bbOH41mb5dUZAJssU2QW6fWJaXh7zTm/OboIxQqJ1ezMe3f2M7dc1
dzuRbhKgGO78MAILk6jFpHUOyBBZ4IeWTmQ+D2x0bjreuW6GiIsMkKI8TYVB4mwp7pom/Dk4E+EH
TRX7ULHR+OqJ2sY9xo6hMR6qqfnozdXBWITchlHmqXT6WBp4+U5HknBC/2ag7ZvThsjzVO7C2CZd
DRmKVhvzNmIq3QFKbqvevdXXADUtpRl3wFPT1vL6GaEyZ+DiKoaBheCOXkpg6XS6wPetPcyRh/1k
ju6OS4dSRPNGgbUS4rfKM8Ni3+hQtfMENUmh4f3ASyYU2auG94Hgwsg2+TkodW+TaFhLUjerAMgh
VpBWuuWs2TWfohpvIUG+DOZJd7id5bL8dKQDPd6KTwUOeI1T3o9OerIKE0cOCXJnmf3OmsivClJm
1XBW2Z8d88iNeu9iBE4eA/mjUbYnAkmddAL4BnMxdg6dDytqfdZ02vROr73JQiDUnSDgKJ9kqQQ4
J71mfehZykxtM+QxlG+cAhzdOlRZs48ZCzJy8/R8ySGkqE/LTpinRMZRL4Zn7PV37hT8rCkcCxc/
tJJ1xDGeVMCtKCd7A+MY2Xukb+ey/DlnzgWe9Da3HGwmQhGdQpNmK3Q2k60fRju5IfnzsbPyCU2h
9SKr4TDXxnUku5eY1oU9VT/MSbfLsn2uZc+GYXbwIhfDE8gYK0iuYyGXjVGFJi2hU3qJU9EhwL4C
mGx2pDh9DU5+miNAW22atzMumHnzu3LDo4qHdCub5GZyu1c91zN4xR8MxZExUPBt4cuguddR9GMa
kTgrh7vIbnqBKXXiVZHWHJJA2yLiA84KybjK3OBJl5F7xMw83JTGtJWzSUao6KgtW3ejO3Jc2fpr
G5S8unrwTijOzdS6zr6YosdQodMuEfd1S+ab4jNragaAM64inI5iC1HPYzOa0OdmmT5sxyAcD8mp
mGb9XMii55IOUIYoVlzUuK2j/Zxt5GrQBfddYMZbY7KHzYQUEjeW4qUQ5lMbBnifAwpFDuod03hc
bFyT7YZokCbFbyV/0IKQ8jUvjmEQXhn6Ar41MTs0qx3PbAFWveDcRYYvK3O0RYtRd/0LDdCLM4rJ
DyvzqGzjbjLkbZdazqoi2rsaqoyyeIR446ChKs/6UDLqmPdhVoOQzjR/duHcz4u7h2l7iCOShhrO
Xeh0t06mXWl2dBPjsKvC4IVuAqV4t/L0sW5UFQtWinI6FjWToKy66mVUbqFZNZsSteY4rzoDp4Xh
GF4bNZF7smqqLX3wxp0M+AsK+KmrdhlI0qELVp2QZB0iCtlzRBI9xiEOIkt/Y2eoV9ug644GQOa2
xS/dh+nknoSe48ZU5Dd29GVYmtzGht4ehDVNR/K5lY8BxqkGG3wIXOcZfvRJzPV4wfzIXAlSI2Q5
45wMOPOEVQBUIeeNM+nHnEUfbALFzy97NB2PjuKzqLujKOUVMdbVkkVe3ugdVJQD0Cj85hSw1RgR
6BJ9vonbIj1zrwNMP3X8ltO0hBfdwM7EoZrN558SiA+nGjYKga8Wv2x444Fb5WnuTaFlD2wvP0U1
39O/bCUGZNi63IbcXF0h71yELpQcOQ0S8zXDEJA3pP6ZBdYFH8Fr3bpkziEmM4vclxwb/IitqP1t
tDMGKukLWy/rUJdexTAA2l7bRYOJ8zv2BkZX+7zjaxW+o7B/rOLqkYTIR00IvIycBLpTT9wQxTV7
ujCYhuo0vpN7dGP856FsVcGEyMopOq94yqPI3QvHYRmRpGRrupfSzMLlMFi2jEfHlYxFOgw0UYdR
DDYe0gOoD1Yy0Qm9ZfEqmykxo7XrkXzLgHJ51pCtyISEkFDM/OK024lWVlQN417ThxYlktPC3aWr
5eaioI+qLwc8cKOVzl7AnWK9Jxkjs2uWsZZxa4EAzhDKvNbL5zBLXjvd+axgF0K+nbdigWIPV+a2
SEcHRUMXspDqt/m8dWt/6qzeDwInQRKD7ZnlLkdc8BfgEMTe8/xZDSu3qFt+9hlKqNg6hQwNzvgk
VEMyQBoRo9dPb2KAh1b1It7WDdNUAsf9TiaR7wqsTKlYEZx7syvUFfOlfFODgnm5CqXf6ekmkQNr
Wkdu6qTDB8ubCb1Ydm80jX3AG9yDDxtta5m+wNN+5J0Lb5XYwTZZwMjzboe2+aHu3ZeoRsFm9fpA
T4C8MNXNcJeOX7HN2AfSCP0TBWg3mtukRNr3zdtAKl7aKb4DKK4G7Dh9UOh57TXSLHqplsbaJIkZ
blL5ROUlPDey76wojzauBdDfQsAltGg+wDOFtSQwV7KpkMZZ7pDWG/6UBc9ORuuGnCi3wzvIjD9J
zwT/s8FtbJapSJjKS4M3NGhXM+p4b7DjGTW8fiHx+8m2ku0Y2Yc1gRRetHkK3WbwBRP4xi7iTapD
9VpW5GqBQds0wCWaVPTqw0MRM97EWan2DrtRVmjaxnonYzTw0UJK1cyQOlPWUUOUs0vqAGVO3DXb
qHEGOqnqTR/FsM3H/N4M5DYqxXTnLuLapADFNDJMGRki/uJR0l4Du7V3cSueBejb1oayHmhUr3TV
xBhLu0ERpfyW7d0cltnvIu3s6hOTVgbMbTx1+7CwqBJhskJHGzdZidNJVcZbFYiT2RmYv8BhR/mE
fFuWy4Noh0eKHdYaUtnBdYCAJrXRzIw+uWlakoPRaSeKqJ8u+V0vEEzcuTpUQfVmiM72sxTannDq
F71MzimnZKP34bHq7DOjrZuiR7/lAF5l+Jd9rw79pMBZ7RJmuHuft9nz9Fp2v+0sU5Cji2dcVRpO
MsFeSuUVxCQ+ZcB5CSGKMJ40po3CzcIdQTXdVdfbjgMyiVtMC/DEcOu3zKr2sCCuTHKROiN1T1rE
3j7mBW0UoSdsaDuNKnDXFoj34vilZ/Llrw2CKhHbQIG5LrU1uyR4CUu5xZEIZ1+nwuRhkS+6ls3e
UkNnMO97dOpeD39nw8D74jQR2JK1c/JxxDS70aF8tx5+IMdgmsG5DMmninPgy/ESw7O6pCatbWOg
WnLWRHth3dVmk2z18mBU8iN0k5uKKO7rVizncEHg1DULjBcXIVHH6pJqE8PgKL7jNiN/BrMmVos5
xYxjBIW4i/KcDD8YZBfWxgLuLPZiA91+vlyb8PQeFmf6dEAD342AyGUVX+OciHNMH4nd6IZ0YaN7
gFh4GdKh8PVZz+/qEd21G2Inwa5+Clo5+k3bFrvaXZaj6KP4PE7cWHpvPhYw0n3JLXgVxfR5C5oY
hPQbdBmMQbXyESYXFUSuPUc1KYeamHs/wjrhSlratqH/ecESZ59qVrDt0q0YHLFzHOszKU3rJnqr
JYLKNqYOsgfTlzZ7clIkPIARzGPHVbulCL56y9WuJUER1NxGe69rBAThSnclith4MpHw+zSJb0aV
yF1jJRR0TfjcZGJTBKolzn3Mr1OAG5/hS3aVVjilZeiUfE1Hn4UDtaevLf0YiuZqiZ3bpcjGjSxz
+6j0hHIRlCCAq+NLQ4nnqJlPEJDiD60y6k2WwrPp7ObayurtgnxfQgnxSqOwPAPyeFGOj2FcPSHE
yI9M1k6lvuRHTeY4gs3bSQ5PmVMZlM1wBoryFZsG3ODtmJZ3LH6X8LuzyLwP5vRuwr4rkH6gYauQ
cJY6+iRqWsy/8M7dua36bTVgFFOab6FQUh1rzxNa3Wu4H+cldA/dmE0HLu8mTKyHQITlxtRXUxPz
TTQwvHkaMCgphg0kq/CgkVC0t+xqH4z1zVznb1PcGUQuAcrbcY/4Ln634yo+hDY+FhOI6naKl1sk
qDldcrKu6y0+IBrXvI+LYGMJwOCxw3Mojs7GiMVAjOBStamA2uno5GjzxHFVIUsVERGcGNfqAfGv
YRYjfw/xaO8fRpcv7nTVpUvgUE33caku4WjseOzplEb7IYnwDOxWTlAWEAulJ8FOaj1hIOCES1a6
VE7HWa+Sfb/gliWLYq9H0+2Q9r5BRTVWs2JigQi8QdhbTY8u1lwrgYNkw0Q9QwfjkQTVheRW7G0N
EW0wz7Ev1cTjX+ln41Mx2tjYDbFssJfoRUm22eqB3OkT2pXQ5FwzybhFXeDbI0xAw+DIKvitNVF1
JLD1tsUTp3fpkpNSg6iLR6iO06ZIJl9b5Jsa3U8o6xpzO3VfBcXvtLZOY2aNG7OpeMxnNMBmOT86
lhx2MkfzVOBKA7ufoUhwauw4eCraaT+4M6KLjlwKc7mxqEHOyQh8xnYOD28Sm2yIj2I22g3eX4Zn
2DU7VjdeEbS8jh6aE/zq6yIuxK4t+9fYwEtzcEx9i7iFOafZ6F61EhGrCW8QFPU+mXIHiNmNbd4o
Hu1vXeWK9hCafjvDL/FUj/lIRczEDtOzq9Ew5isqihyXpXM9UtprnZ9o6g5j+l+tM7yxh8YYU4cR
eAYrjzSowpIIULosNQjdlESt3Q1HNMCXEnc+lCiMs9k0N3qI0gwXbqxStBJ4r8DSJ3EZxlBZeU7J
GXQnCEQKbA2u8CaqESlDuMSYXbdyQPCsv0nTlxwC6qUPjNMSEDkIgy3cFokOB7re5k6pvQlrPk/q
k4BoA6tntNgLlrHbfGDY7TY0fmO1bN0xYMbYHtyVf6oK7V0PsD+xDU1sMEN3N5FzI+qRsKdqGr1c
E7+jMfoEvugPlp5/SruGDpDhdQQndwU8am6t7rZucQTpCHPc2C4kReBQtjGE5A3yR7+IJeX7iKR8
YnLr2xC2p4K0IrfkOUNfdJCBTA/YzUZ+OFifDF86OIP2znSNg+32oDgiGHbOluoO8fnMiWYTXXwz
yV80bRp8syzn3QynCGekVGNpspS7ifOcFdFGRt9b94Y5hge00cM+r05mGx6wXcJ6ws73wIgvrshQ
fNg2qgQMo7K5ulajwfJoWTtLRW8Mf3DDiy5QukC6X+Dv8b0Leq1k6F6qInwrLe0d2YvEihZOkaXj
pYKbFYZhza1W41vTac24xXmox1gqLutwX4s83fRdCp3RaPza1u5Yj68SVMXwxt7yJcB2P+rxcu33
XdPzZGhBdZKrG0Eib/N8cDfVaCbX9r6fknubuQlPvFj2I2dAYYHaGoAC3TJeaRq3b4kXq5h182J2
yWNegIOndfMsgVOPdZE9jKo4QvRjeP4C9G6cII9heNA3wp+QMrEgxKjnzRk2mMBJxzDR33vTMr/G
QRLeFKhKE0PmtEcxMyqE8J3q9qThMOHEBMfDVAkQY8XKJ/cuQDq6CWur3Ww7s9S3lVPhgzoc8xwf
i7hM3+Z0dYJanKMWuJE/ZoRX5wAURlXMjOnarSLPqW+Fjn6zoj+d+JyrPgN5KY7v1qGDTdJhTGob
R82skRxpiNqboYEpACBjttTixLsX+BrgGZQnN7lK063mOAoD7sel1U4SJZgncQrcIEFot6TC7E2g
uoPN6kMl5O4k484GqsJtY0KuG8bscQaXPToDPKWmS6VXNEwd84qkJ4J963Gc7kbQtratxbGLEvq3
2Gbp6TCyzbWTq9uPlQHlh71oOUF7elmw/IpzlW0C6DlIMbB6VB1rXkx/Tl8rWa1QXjqty3fLv4wq
e2ldytAUtppPBfWymNZ9opVilxsFC2Pixgejbu+GZHIxoJtn7IioU7vgiyVbHuHZUxA0vHVCT0eY
7AgT0Pb1AB8AozKBxdv+iiIlu4E1C5Vc1D6GBci2AU9ni5uwMeu9axhoHOKTO4NIp2lxH874VeGx
9wKdNeCpDJ77oLmS3OgUG2S/I6Bje4PoYRq9j1haeMlgQfTuTzJtNaxiRrGBIpTsm6X8cvv4wZZg
vUHmAroM4VVZRn5qa82lYF6itOLNmBHv1UmwQbUmrjDhoHiATVZWA3ngSUgjgyvWbsBK0TNG6yQX
XW0G9Jt+NnQujhPJAyCpdaCaS+lCd2acRf4yxRXr4EBtJSxPsrSCOAOlqLE7ASS9uV1ZH+MGoWo6
Ow4N1gmlKE77Dkp8y8w2aupvVQVM2DrxpRoolPIYTKucCK1x3NskHeUxrelhKmTQZm/jaaJWqwuM
eURSv+rSuTanud8J+ApGNh8GnYQSO7qLx+dk6X+WNqLcoOP+r1qIBq2BdGeNsx0uZQ99sDQo/bll
zxYzqDIq7oMp1v2l7Y9g2G5At9l15NEbY38jcHQisH6WJi5S86CwulF4zreJ3Cz6jANyg4TXpKVt
aTx9F3IkdYuXabwHDoSItRyCnULjyg6HhyRwgiPIuKAqbhvcwca7SCNTahqcDcw9L66CuzCr9o2L
sHAqCeqRk473Aet70+AnbuO/MM9Z6mPPBOwYNdckO28zKVeTBMrM1HnLbYs8TdLNZu7OWDVEnscR
LCabuWZRn4cMRCOC2lpm1gXvwRW2gBge1ReWS3hcGKXX6gAD+M5JiuBmUgTpVn33WNJi62K6guNn
HdowJKSa6IMlHnzYYSzqC+ydVlGF20wmTFP+rkIbpFYzP+sb19UQRQS7WsdMqZM8exqjOIKN+j3h
tDhyVTnjhhiL62g4l20nvcmYPkB8RrJxWETsNrqaUrEc05DFB8FEto4Qn3oteIPWtY8MdM6O0oLd
hE6fPJAnV0XnMTGfXTmpg6rUKRJa47erY1NR6LTzjMoE2QO71g2ynVI2qhFoqvRw2zroTksvFAwB
9ksMprAGcy2s+NLpfpMVtCo0QYzql2vXsbQLEhoCwAvGh85a5aPLJnAo1vdxKk8RA+ljU7e3RIfd
apxNP1H4rTQy8TV3LQ35GlNXbVjaHptpJOI7/tRBl2m/WyQ0ffo5aITdu2bNNTKrQyFDzTPd9o3B
8wi9l9YlE3CzQLpGp8UbD5mMZgNrTotMboaRqAWzsLZtPei7sdsy5YZwuHQ9tbvt4axLQWYVj8nE
xt5XsesrbugkB9DPCXNzmdYU1MjbbkgeVBnQSedU1/bzgttNjxzkWIfT1zJ2HRefbfYptVGh2fjJ
h6VLxDRtibcgcKKog61DB1ocFjAQ+6Cs4rckeo7xY44HkBohn+VbzXI/KQzuhlrDCihi/YOL8gXs
BWAVFuLOShdwMUfJq5I9gA088NIcKnxO0EZDxImpoFoLCgFP2c19ExMOxcxtOasg+0W63BmZAnRv
nFFfSJ3/RCI0HDuh5F5Ws+cU1nPuZGqD48HRxi7YjrXrpKiOswCuTEmvn6HfjXmnPhg2/TZDeUuW
T4kdQf5sqDL39dLpb7NqbPcGrG3PEuzq+GDlPFbMcjpG4NymNzYUXKA9ReSHGr1Eo68KMXDzHT7w
YqtLOtKQ2LoF7x9eVtwY1T4hTXyG4I616UusGScVda/RDOMVpD3bOqXSKLICAEyWTRHu9FG2PNwp
wjUYpWttPQgBE7G4nfHKgaEQ36cWAZiE4G7aEfsQRqWFkYBmBnQGVTc+SiRS7XzMZPIbUt7GHrWz
EDzLTvQ5NwTLsrga5vQR7YOhBwtz1BeEq/igl9ovi/SSreyQoSLgacP+RaXRG5HuNCjoNTzSjogs
ytFAjOelKO7dvP0F7RkUDC0GlMwiB+4UjNH1BQm/SSwAwz9uaa+wDbwIa3XUuCgJSv8lcCAwFm9W
ob/p0/NQVMkmKuiqxaCvDmDLIazrc6ToifsVOSOTI4V5lI8Tw0t9OEbk6Ay6gwqHYSuGEKyPuC6G
CeLqaaBips31FsLIy99Splcphn9IY9OECfVWEUpruwMuH8AVak0/NnQ0GRR4ZHhBCZIEntYtrt4B
A4sYJ4w8rulXcb2Mcn5Zihx8yTFrLar6QekldeESYKSgBVtE6zcUDsPOSK7x3zm5Ldk6taKmUPlM
MdBysRBI4NAG86PN02M4ooPVpL5tZuM+g5fJuZqzXdMCSCUM4+MCcJ1WlAixKEERgVFRbKGhHIoV
7yACB8LlOS8YlDioWKh/Ta8vbNrnqd7Hc6zwjcMRNUrDRzzhmIE2Zue7DsmffasxmE4x8cMQaowt
MklrKByWQRHQY0NnqSqDMALNA9genshivlbCPuXBmJC6JthdKyRQgYKdhcZkVaDew6dF4wLAbxbm
M3w+B3+RW/j1MJOjkgiE1D1a6/KqlM6eGVlYm5bdHcxNF1ZVztpvMsjDN22MYAnJBt5xnAA7g/Ff
B8uyZ6HCJ7LOrI2OiQaJxcuO6D+4FvCksZz9pLo1fUdbGnxs3uJefCX4e/haK14T6lok4XBilxCj
o6D0KmMersJxR/OGOnbhRIdiWBNdHLVNovG2j93XuDwtMjvJdoZIuxo7gk6CuMKeKFiveRqu4jHH
yacEp4+BLrKhx9q2Vtbe1Pya29QxWlrLrDsZ0I0h4Wd7O2OR71FcejGKO89BmGZRsTMXsOE9RP1z
LhVDsfXU9UmIkloWN1jShTfaJH/1WXeu4JHu7URmh9x+m3Tmp+ZoyaNVldc2zpRHftOa8/06D331
AIHbTbtoX8cSpz08UQml7S74sFIQpmm8baX+kvSODQu3/Ywa5gmsM3DmrPY5mWge8txy2XZ5sILi
ZtFc8OYqvwsJN4yzeTNScJ6IEEeuZc4241EYpqON3kHUHxrMGJgOqI5jnB/i+CMvJZazbtD6s4aQ
kItc4D2JLxRhNJAru+1YkM6o5/bPlK0aYuUIM27e66aW3ieog2aY0XtD4fozpOWmZY3eAfW/xl3l
gGjY1ylego01shPj6CJpATrbmo61nhiYCMOSCHr+ZEBDWOyo4oKTNxzg6Kqs+wX3o2Mf8ViJPNot
wgYsj6zrnB1pP7fseSbtRZZmqOWyG1mV9TnJwrt2xqBRRKQaVjnVT1/8sud631JYRb1g+hpM5hkq
+k1QVPZmapgBAxUgIrJa19Ns5q9V04+3MYMInfrSGKvojtTYgWxPbEmbVtvWyCW4miwydX+tGzGe
/BM6sPPU5s7O1TGaxFwG1ouKymMRVSdM2u1taWbVxqwM7RhK42vStfExEpirkdok8YY4AdFUO21k
TZs3RjzeZnIiNaoIySqAhRE0mqflmII1I4wObf3Q0YjOLNXzPYyjxFeOSpB24A+nACAWG+d9VsqB
2SoDqBWXHaPTwIR7O2mTR8DI4GNA515HiX60DHizkVXcAt98wcA3N3PJas2Uvt+lEkqfEWi3QYgI
K5iXc1PI9LT23yDqw6NBBXClS4m3hQa1Kp3TaqsEBa+WftQkdPQk/oTuo84Qxk9INnWcNXrA6n9Z
MXTlNYVvGd4jnBw8auWfeHUZCnLb9M6ICsP+8idzH2J28mVm5IRA0PkroMMEO9cwqYht+1WSkrDm
EixcPU77rdLnl45kFlbye8xLvLwneXcNZVlDQxKX9MPa4LtpvoKRsP68poJ9h5OtB6z/6Gq6dUOw
r/VjyQYHsLK7DgXJotBO8vY+K6dTSKbSau1fy5WMRwhHdRFp+mzr4n3Ni1kDL5Yh4nqODMzEr8rc
uGJ6X03u1x+jcrwxguDbS58m/GMNdoEK4omgu/nO1pxIBC375MaJsYIkFcYeyakIpzfMqdfkpsKY
f0+Z8QIDywzbS07gqDHUr9xn3x9mmh7MLERfpe17F7NlbrH1pTX9OdWTjzUQQZoRjYy1g9jim677
uVg2JwIz+bz9cnIdD51VYPxXoJjCbDhLi8v6yftQfx8r89CO8WHNQSlIgjGr8Y0lByfOUWGMxW8C
+92nYj6s2QH4hz1o08N64PpBMuIF1sMwlfN0u7uPhLzJIE9qQ/C6nsg1O6SNq69hSK5NuKyCLIQ1
/2AQMHNA5TGBw6VaMQ2QdxpxSv8MSBuC7mK4JJ6QQaNiTjPvteYwdLPYl2b7DTSG4vt/90QsrC+t
F2scAp8HhjFR99m2u/VTruk5A1ZV+P3h1NT76821Jms4WfnhxHfRiGqBkJoGdyCvgBWWDclhjUBc
wyzXHI3GcE92X20XgwzgNdARRa+XIcVBjb3mIK0xpEHGyC8cvTUNYo1yWO+XNRwKRRAEH/mwHieI
N1lvx7KzHmTI5r1GenSEkkR5ea5gmKwHBDgOU+SmS/YcE4MS1RJrtvldQKxBEn+/BuH1+LY9rH/A
Ien7DQEBQTN/rj+u2YPr/b9mmUbboNN2WoKvCIErLeHna3xpqY4j0ORMDkvgGO9mbJ6z2diWFZFf
aw4DJ4X63NPi8QErKF/Htj8g6AHV7GdVAzuhLFWt/Rlp9JimY706JEI0bvXCaLsWuGRH0Q12aO9I
5z+UHH81JIgE3FeLSe4fgKHBf2vH+BDEm2Vp/wsjpw9ZcUKXnEmkkV3bRfCZDzgxzZDpSQEhhPlO
wREXnfgY1ni3bNFJczCvanJ+1y+mB9AUSHVGc/Qd7jsfggFlt2N9OMRF0Pd+rDGyg9JAtN2jsjJa
lvJ2Dctcj1nzW77XsA4HyWHSGM7yYX788Z9//+///Jz+K/wqERzhe1u0f/9vfv4sq5mcwKj7tx//
ftjeb7//xv8c8a/H//3ysHv89wPW3/A/x/OO//iN/nv3/i8/bIsu7ua7/quZ77+ItOm+35vPth75
f33xj6/vd3mcq68/f3yWfYFC6P4rjMvixz9eOv7684d0v7/7X199fft/vHb9nvPXNu/F+6/3fz/+
673t/vyhWeJvCk2CjXGaDScc3dKPP8av75cM0/jxB7ESXfTnD0f+zTB1yIdsVyZ/UvLHH8xc1pdM
42/KVlLqFjFYuhLWj39+0X+5CP//ovxBMNdtyfy8/fOHYRjqxx/VX1dr/Sqm7RANYPO/TUu6yuBD
8frn+z1OR+vx/0GTEFcAjyFoP0BlDG+8jeMnwY7Iv/7XD/98xRiUeOKHVBrR07ehWzP/4zCgFmSS
AJhOn5W3XW75rYhzBjICVhf0cpxcV4Vw16ni+9Xvn6zajR5A1f73EWk7/HXE94vfh41yzvxcCThT
63t8/4YSegGqpkpp9nkaZuf/sXYey3EjTde+IkTAmy3JZpPdbFpxZDaIkWYG3ntc/f8gQREtjub9
Nv+mApWZVWiJbVCZec450uCQdtduAnB3vQypB9AEnJEGX37nYKYEb6IE6u3U++ZN780kXGMd3BgU
GvGl1U81SqnLvOfMiCjFUwqC7mhYEP86FZnGIO/KzzTA0MdrVfXOcILycxTwxEU9Awjz4k0b63lS
Io1PGk0zeR+6L84i3uCGPF8Fmea8lFWAcCv4uNVLPdh/VrqT+CTeK6h5lQVIpMFs3Rc34n76wnKe
tU76MMVgO2qlOnRBQfqaPBENVDLXnN9ciqvWhvogVxMHrxStX+brJayfNUQnyy5yKbsmLuyzCeeQ
q35Qshu1mgH264X5yFOi+Tgl6nBfFgY1Gs94lCEDS1FWJuwiaVHclUgY3VqBG94W4DtPXjE1163h
x09aohVXMJ+Mr4UHCRX36r4NdfeJxgnvbxda66SlL9gpzYBH3P4B3YPmSeg2miZo7tR6hLET8g2Q
JM1T7lDOX0zBe5Thlc2dwcIPpveFsMoZd2hZtveak/c7tamyO3AB8WkyNQ9WrqH/onUJ2H/d/iuB
xiIGmfd5C62WUJoHvKuw8vsvaHAD4k6dv2rd49DgJvBhzo9ljwYXqir1Sbcyqs5p+6fMNntT5G1P
Mv5iQEdiDVXnkvNbviyVODMd/6GMV0Ow6uHorUm5Gvsuue5BUV3aANJp0Ryik1F68dUA8dh3mrUv
mqhuvxX2UnifaP5BnSN6BgPAcRzW7u92WH+BELz4BOLZv3ELhJrNtvU+F6W2l4BtbzRqeGGl+X/s
Tc4tv+jSKL+GswGFehRO6d/IaOt1E0h2rLyDQVHRvtsD7TQmOrXwNMPaPHhHN7M9aq4U4TuVNoac
cvuObm7IpedSPyTLIFdik6Gf6JfjyPXvmJHfUDiDhgeIbfWd6uTWSxpO4X01WE9DE9gvYmpa7amm
NfteiVXrRdVSfddGpr6TaWXn4T3cUE/00ZMFL4f5MNj+vdtEnG7hK7mswNkeChAcBYfTSIOipiYx
H/UcrBZ3lhn6YZ2KW0sNeFDePWJb3eseQ+43N0qEHgnMT1QPWu2b5Um7ntaePNWb7+rB966SThu+
llAeNrUS/UUGLLuwirF7iVPL30dqON/4k949dy4tDhLy624qVeNTE6jzHaxDkFl2Vk+qvNwnoGFP
kxGW+7RvbmY2+k6/Phka1/JPKlf3tgXtYD2M0ffYDY89Avd/RGWt7OcMrita4O7s1tNOjdGCNjbU
+ypr0Qvpa/CRsGjd+PDbPMWumj+1cwaqOKM7VKvfTLGRN492chI/jSd8n3W0XmdWVl+EFXoXpB/s
o1zJQPa4grkljGnn8q0zh0wtz/mhh9GwB3zmnDih5+T/yBZqiuGcjGUow5QsicxPsx47J4kU1xYk
C/1kouaRRO7bGgm08vzYVO3nyQLmYPbl99gitwaa3H0IU9e6HdD7Bjenmi+RwiNjYOf2X2lvr7Fk
sM9jI5vidZdUDzniq2MejicZ+AIeTzG9YMDeAe0dFq/YxCvc7Ty04u1z4O7TkK1roymjtS0b/PjN
44/l6gFIfACzqe8tsFeHKnSqA7rxPiRry2WqKKW2E5cMaqLQ17qGmuVb/OY+C18jA8WraNQG4ZR1
Y/vckxx/VrOYpl6LzJNME455jxGU7DKToUbnae9WgX3Z1VOEBkhI32JIulBv+F1NaWD/muoxIhVO
0t65SR596tMWiH6WfDWqfTb6xY5v2ugA+KwB7VlCWqzY30wKDVd+OBTHWYuMF0ghXsSuxfwm00Q5
3LVBH4PXUn8AVre/qSUs8o6r2CffHaZHEvwlNZ3R/jYAiaUlNMsfxpie6Ixv2ItydJ7LHNYsVEzu
yJqVtyrMOLER+Hf+YnKQI4G+7OdUrsSWmHt61Js1SlZLvAxbVGVPz0mg1jyqs5lX1MbRzugggfCZ
Fsk6+k4z2E1Fv8bnqLOnvQUp3d5WvekPB9LJKKv3Q2DsbSPrsh/xZ7+C6rnL7XjkVwf0QK9pO0Wx
revAc7tvenE9elb6p66OiAxEZnzLUxxyZVV9i+p89qfthi9KW52cZPiRQ9VztCE4fB4HaBc95IQp
VFrPMFVb1J/T6nKimQyqG5oxSkCgF7pCM6sym/46BCGZfYA+zEPAtrusQj/Ce3d/DIwk3K4mpJzM
6kccon3S63Ny46ro9gIN00DmOi5sBEq15KZAfj/2HhyJYdSQOCW6o2/5LXruM32vaAHiYWVI+t14
sFbeQV4ETfg8slwJISHVluJ+ZSDs1OFfnnlxS0y9dO/0cf0ga52shLz9w1556QfahSwpe57RJHI1
8rWPAufSS+83LRKkTkqZDsUSC93Ux77WrEOWg2wwXKhd+VakibPK1gjfsbIj+gd3gILaZ6rt1oUb
K8EtugI0R1qt8gSHqZHDkXPJr0J3k1VAMcX5uwXTsiAmQVQrKrUKj6z+2N7lNFOhvwqkFDAcOKxl
Kg4ZaFKFPvQ9Tq7SJURL7YgHEMfgafznLuLYppR3jJbSI27NKo5oXnhwp/7cb4uTZa1Oq3M/lTDa
q4+ISA5HDk/85R2f97FR0BmP6Nb46DqTBSiS75R6hjfaTuL4xstq9zN4yC9IDvePmpJFIGHAImue
8zkzE/Vgtw39J0uUW1FvKF1PuxVvFLZHPwTbUQOheoLj7NEkNw242c2Olm9Zx4p2hnUo+/YvTQOW
0BUQ8IlddXt+rCQuzxWH/8AlmhdsHQcTSjtnbK/VyX/J9K7ahzQkdrcSMc+l31x7YfEWItsYdKrf
xBU9w9NUAgk1vpVgJY8hydy7kIyBd02zq303wwVxNQ5hx28heVv6n7rvSC6D1V68ZKC76moovxU1
CVRZu263emVFV7gPSmnEe7Mbh4MGISLkJ5DXLzMZBi8a16s4A13zn7Zw8UrIzNklu2j4DgJy0VKb
XDwFn/qMjG+Fa71OCudQdTVaxwvPohmn6p2rhX/YemDuZbbZ9cX5wVYHsKYbUa9db44etr27bZlc
ic2eqJWBr0N2bdlqc/wuuEggSXYA49DuRvCHm09t2RyTWr+GzJgcaZfG31Q/rOh3nWEy6lT1edC8
12ohFJtQdr1KrJ5yVaCbjyV4WNVZ8K+p+Z2aTBfyWPo2JZtG8aoGh/Wg/7SZdDNZi2hW82CZ87rs
d7Yzfsg04pmao/u1DYHbLimg+JDPyVRXE6c0/jVqCBlW5VPwbjMoMClhfHLUNDhKmAyytO7pjNts
vmKqdyNPIbKIfhBrn4T9DOirUHaxSwMaeHeDZqgxWgrF7r3rd+UfXfOlXsyukhl3kbFwfNeR8Xlb
JFNyex8WsU73Ku2QBHNJtr0BZenCTBYhHGb+NZZ2eA0FQvHTA5kBXR7EyNBZlB5tdF+v3F8d6zaL
bV2sdCVl3Z5hXWx65a6lLevSsFCSRIrEuimGxvqUa1px7bUovIaxZX0yIn+6NQ2TZqVlWkL3d4Iz
46vE0s2sPdcpFd5l5RowWXD2wI+1bjagfmSb/HfI9P/HraCLALinceTMlXWowuntirwB9PEeHHeb
6T3MoLZ81SOPd7UtlSsJhqW/OGRucNycVheSUJR5VMbrxpt3W/ojCzPQ0Tn8KjZyWkDIps68R0fJ
u3Nq+lMXglQ6LtChlssZEAOcKkEHlJO4dUmSuB5kfrCTLDaJkyGIE0IiHoaSrOl2Hxx9PZ3dQ2J9
2mHW9dt9xBG0CLQjh3dveI4Do5U13q1vVv0fX02iP2Dqjx+cnv4XeZfWsHbSuQpxtETxY/K7RUEV
D7dFMPwNIbICMDCgbDSZJvx94+eotvpPo0N5yDHg1q7jdVIPDblzIz2Ji4d3KEXJwexlqpMUu5G9
Vi+dW7KXzGRD9kpjM/4k98qS/nsP6kYLdW/vzyXt4hovG67t4eA6CUqr1lVKreRT56A/ooRDA7yn
S9ABD4Odpsygf40wee3N2r62kODbpaEWvzqc8W7Ao5swxzNV3a4/Ijg7UZhgCgC/vO/y7rMsrUy9
fyKreC0zN4iDV/Sllji50cKIOpZ1cYKZ6TA7Q/BodmiSolz6FLqF9hTDGMlDb3KvLiax+10eHpAB
WYRDf4bxZaDuXST/LsWWWMVwymf/QF3CvaK06uzAuXP+WJ6LJl0/lmXmncTUtUV5pwXxH+KTQRa5
EXVLmfIeb56pQh+jBBq/qRu8U9RBGAJxo0t3SZ9rnOlpXgcTBh2aTHkl4fkUJCKIXh06tFi7P0sa
v6Vqz1Ozur5kXn/NzDoATlAeME3NMg3nQ2a2TlCeSeOh/gPiq2lnWsAYwo4SB4XZmyIf6+ui0qdv
JWd/B5a4L4gwDDeWVtXXsZrM32ziu/f4zf5rfLXs0wfF9K3l9/tDvOz/fl/Z3zPBYUn8sr9TAhkE
hjbeIsCc34VQdl32dlB8KfNkpscYziDqifmXEYBXPLrpp8yOxofaW0S8Fjs1dmqgqLnvZRXozD+d
Qa8e+9IuXsJ2pCmUzYyBdJUJDdNOpooFiGYcSo9jYtF99uobWRyGaEENwUgH9rJ1OY011E2aej1Z
mnvgwUs5yVCVhX1MmhR0xk+TotZ83cl8mJJv4RA3YOXwnjmgzoCiTmvLS1E+ELcOh9YlvRkqmFmV
h1VrLm/m3sg+W4vYUu130T3JuPwzh11OQPP4mtqN/dhr5bOY9T5uDhPpikslmfLPWQp+IHKDeS97
kP6lbg6zwEm8NYyBCeXZutdoJi0AF1cLz7QMEFopRXavzWqCHtqFtUyEUzIysgqiZBQgfIpKsH4Z
lBJZ9WFB2ZGNqmrznxxVPToF0SO6sgcVjKuXdsoFAK7kpvBN/SJdNA6RZHN4UPeDk163t2Kip4M4
2LwvwUFp9+t06lA5gQWNA/cUKmBeW+dRomX/sofkc7Nt95DtJS4Aq32K+up2M8mC5T7RPGj368tb
7zMMb69Fgh0HhgaKO/cxSai09Oq7wJzru3y56lyaky9kntpTh0okJZCbkMAtZlsitjX4fZsuhF9F
helf7Gf7bXG5laUHt2+vQM3P7qXe1FAv+BYPLFpZHim0o/bUz0F5lCFftOjWaQ9hGsmj9/kSs4bL
Sgkylz3GXL32lN68+WCXiJkjyNX//j5Clu7j95Hl8FGxeBx2LRtu6Q/fRxFYAN0bR/+1gZvaqy/d
Iv5uzUCTpQIglQHg6UAPTH9RFPhZGvBKaseQsP+xmeSq1P/2eAc9bGZ7wRuvO1oeqSzzrh5r6yWm
u3qPvkoOCYJivmRd5T5CCHllzwN414hGSngg3P5Ihev3wa3nXpkSnHrAybbgPL81u1q9JYFI+WIh
0pYhqvQEDOpPG5lYSg60ZxyoOoYw1zL9YJOpOGStxMlWv7Nta+UesCJByAUF1lWX6zR5hrSqLHnK
QhKX8ZLXlLmrugBXKZDsZDpPkK1fjUADZclZdGoOLeiQJdyDbnxHNg1AT7hs9OsdZO914Yc7rFuI
UV+SqLKObS5lCRRM33S/+27Qpe1ctXlz18I8dkgc37iXQbVn876YYZhyPGO6EBsaEGAs5LIbq3WF
DeGNcwUtX7Cn7RWc7qBF7n7ZMCsr8CWyP3RKwX7bZ90M9YX7qIE7vG5u0srjUAaI6EUG+gvvrKoE
srmYJEIHsrJGVKYdvvQkVj5EZF3z8r8/LwBX//V54f/Y1kzbtFENIIP5a2V1doco7srGebU9/2+k
SoGu0YXjHKtyMEKYxouBrkC7gFgHhYAaxZmjuDvPNcgfbJGqA1h/Go6mB3LoQhzoFzhvc1koW6x+
UigUNchgXaz3EVdk531Pm9XPe6SJ+c/kduX1XKnIkG+voJ7Un/fYotWQ6kathbSf9m19wTNSdDsV
dKvBrHRXG2rCn6t+u/pg85WpvWjrYt6JQ+IQkK2u556HABJf6tF/H6BOUEqIrjH2OqDBcYnZ3HJl
KvqsXIYKoEyeVnvaxtIBCMV6TdPnKbR8f78avcGY1+0lPhzm9GDSBgvxKmRUIw2vFsfArzUYKbim
avUO6g/jU6tHt2Oed19nCkXXqZHCqb1M47zZDbrrvdahYhzzOrojqfMItjM7ZjYdEkZXAD5FRaFd
NC+UgaoxkKKUUazFNICrcJrZfDOc+SSgWdZaJUTgVgD/go74RHwte8k9qHiz1TbfbiVXEiNemZ7t
2FCfsvwZ8frlBv8Zty37cA9xiG39J8gOYgzKhIKv0/wjs9Url+s/7cywBjg+iJieZvYYWG5nt86f
MYgEeCyz+k6fSf+ZOmB4IC3On1Qr/tRLPX+B5a6CszIbdxwPs7sKApo95NTf7S5zb0M4sWCfWwal
KG6jpQFMbJujS2mQC31njc20JieViMYIHF0hAnB69iix4lj29WBLvdAn179KAdI+TQmkGfxzboMy
BrSxzGK4rR8hFr5oLGvhfoIr4uhG3heJj5dFHom0/ZDT6i0LxFH6PAHYlOB3275GD6lKFwAX7vus
fdCQfTVgtTy5LYSFWtsZ+0ibAb1j2uykcAC9vIdVcCQhblvmuy1OvChIQkgiW8UJxXzHoZFhWbbF
ibPopgS6ARpgYYz/J4kiuA96q4PheHIeQrdxn6sOTGdUk3DKxMtx5DGHWPBE+zPkQm1nQSfgTaQk
CZbBUuGByd2uPsoUuSjrOPftD1lQeIELwFDlITQym1uJ8KjJnGA/OW17NDMgVoRDtL3isG80mc0j
dWuQYz/vYuYBRDStGl8jQ6k+gZRCWBT2NQMkThPxwb3Y5nK1Df9HjLglet1nm3/YYpvK1X/GAbj5
oqW9t/tdWFm3b696VqAdAE59XSiKeSeDopXW3WgG4H5lPirtZ1SsjP2HkACIJFlhnehFK+U27mMy
sT932bb6YIMJs6LPvFOvNofccptua83qy6BzXpa7bOb11jLn8+vCnmK8vdgtEP3B5tKFbG+fK026
m5Sk3OvSSWSiTy3Tyuw0sgUVNc3YTx9omksfTENxIIoqrmQm9op+/MP//qnWTLqufj1qUzjTHLC8
hkpvleOqv/5U01tjkuksp9e8iEHIotJVZ5b+1eHVQOeWF09+JfimZjp0jhGfzBCcEB+a8ZNLMf2C
w6bxA4q1yzI2zX9MyEbU4AcCwNnRBLjbpPbBj7LsGCY9VZ0JauNFpTw7ilHCPkyVvuO7Xozi3laL
TYlZzM6lF9HR3IHbrpYWKBn6JAPe60gLlGKF3XWAMM511Y3f6QLj8Vo8W3gpMZtxMucn+ObUvYTM
8HTSkFhTSyzql9Bqs8OmTiQp7MWOuGpGy0bwplokaez3eLGLSa7e7bKPbPFu3/bJJUc+te1LvNxT
IiRWVi12at/ZIYr7EfpZaDT44c+PMij5z6sPtjhqPaBuqcKIQALhpkEdcYY/YjUmig3f3bRIgcrS
38/XWAmQXSTe9Xrv1uRJ53z795ckIestF5uXIR/hj3CBonUFCQs4znXooIwsyPEwj8vg5+Xmz738
z7YfUM5+X9JGOpQbv24j3g82uj/ZNNLzy//jk+PZ/zoVOujZGTQ10kioq/Q0/vrRyWrN7MLZCF7t
zO4mH9A2uNfcTpvuSpRSRT217/vXzoeCSNHyNNmLLWmHYV/UtGkj+f0WjHwlrHy+Mb4q0MndyAYo
AkDVFZfVRd/4FklQGg8vU87A17WuoyaRQPZfLlelFqU3IcWai6YoCRSjuB0z5i/tTbCRE/xxG4lb
l3jWmN60IeGg1ZJDVXgP8eAbJ79RjZOm5tBwKMaPJIHI4swkIS5lyX1EqQeNnMI8iW1bK7agSaCU
L/mK3BzrpjLP8r/g/ZygBlzuUyDdPl2Mtv22K8+g5aWNENDR5/S9dyGWuPXMJnwYFLOEqjOdv4y+
/1iNg/+3BskV3XgTLd7Uq2jA5/zaRP4esczpFpXTt0VJBGem7ruPraH9SFIjuTWWYiLtC76mFnfQ
gdt3YoETnPKiXKItDn0qwsGXMpWYQQntO9ggKV/2LgSiWR7WV5CTQgNlllNz9FGyfLuE/K45ilFJ
qa7J1WajcQguQjW/FefcOs1Rrta9ZP6vyw+hsqPTVfeNMan7syXbraoJGqgx6Ct0SdOSRka7JGVF
BSKCjmiX+X15zyMobPstwMILM1P76wpGd1h0l3Dx829baMVGEpeB89QGCoS0A7gVaiZ2cK8Hln1F
bgYCyamAxy5aJA18+n7WaQAK/r5B5HHKJucos3WxAu1sXGWnNYE/oOpyOZJsuKrzciwA11X5DcIS
VQVpXR+gwdsjHeu1S0KgTpyrdR6MnPhjG2ZSPc4G9Drf54OW1LxtoOgN+vEb6N36OVI6/U6llHVZ
p6h0DW3zje7a+hlNEf0u0fgjQ9M9fcv97iye08lZvDpXf48B1M2oLJJFtI2KRxPLoZnHjE6T070N
uV9UsCEv8wE6n11UoMIh0w+B21RHChu4OiW6D3FJqZXDhQSObcrTL0n/3Wo8u4341bGOLrq+hSvh
/aVsd9hs5Dlp/zPBpavZde7WaBcres1TflLAAQhOwaHdZLWJN0rTe98DNtDZc+fB/pvCUZ5QC5M4
RfVasGvObema6sMa0noJf/BJhwZr2dn3GVq1Ck6AsxCgi50bK1e0XdqVAGpp5f/mNXDkjQWi6pmB
hqsBoDkwjdUOE+38HOTYt3hEQL6EGnaJ7/icQut9qEqzuc8V2/+jSG4Q5KFymwy8wyIYG6qlYovu
THnNuyre63Zlfqb5lN8lNWrfF0mUHdhvi6AKMyB70dsbiuwISZrIC7rwfAFsdr/OKqjFwvEQTUfQ
8VpV64mfu4DeCAPRkC5WsufKgxKohWXxq1+Nt5YCDqQobOslKIJvA98eNFphSqH4uKb0HuzgCAIp
MniI4sbREdV0ME5g8PabWnLfwonkTGYNqFSBVkAklK0YkKkBUfUNWIbvs9u5t2jeuO6FHP7i5fC3
HRTX0yKHP4nbDoUSW43+eax4l0Ol+X4AXZcbZo6eEbFyHt02fz+s8h3I/ZX3uF6FHmU9gr4fUuUY
+mE/uWNduYizlVm+S5yMr+hlCDQbsjPnFh3MN4tpw8wBCWLMt3Xjl+qlwv/V1bYihxUGAbz/cwfZ
EYSUv+d/nkctjrrZD98YXicFxT/JaUp2czNpNt9Fy9RBsPeImPPbdFgWbFNZr5g/vet2v67VtAFG
oLRNqMMVBYynTtqfBnBxMObEzxHMX88aBZ49TKSINCxTcdCKDHLSplIhNhni1L3OYHC9X00/N9oW
/edGY0l/VRsjXBE6aB2GiXNPUptEmRe738Cs7VS4PP7ymvafHFLBV4Mmr+vIibU1NAyTs1AEv9bQ
BsaUs9B06pz7hq6uq66aPuwqoT7doNfyAqIoqiH0LobL7aAwoyEGcE/VdnJEgOzZci7lZHB2ejg7
bPz+UvYrSt6221brsUSOKbJftl02DRxpRskXnaXz/+oXMy2ao/UiA8/lf3R05p+SNrVeMrCbaN1Q
WhZnltsGzO3aWfwc1394ZdSc4lsXvhygFElN0dlQ20dd19zXyPxMNbj8bNMTeg8XdXYhQS5c6zet
Yya7cMFb1PDJXVkdMtvjMBefXTt/TVUyNKFVuK9z+kXWzMP4tkWnaN1to/n1vg30vWMM5j+t1y68
JeOfNH8jFxWl5nNT9NO1nrUGBeXaJcE+dtdqXijPCtrsF3PnWH/WLIcfaF3uh/H0cbmBXAyid9CQ
KWQskmBAAVurPJdOO7cAXFehw5vk+eNqfI/pYjd7tFPaHCWuqTv4EqOLEiClFxivOe/e+9HR6Jth
lqnGfA908YsRqvrqW2ZrJFTp4pOZoVMOhy78IV14jBdV5rMmyDFws7vFITbpZdxC9D7N71yeBc5k
nJcGSYkQp4oMUeQYJr3jJMLrS6flx4fmAyDANJGb4KD1r+7Y0ybEc6ZtBf7faf1DDWH7SAt+h8qx
r196MLnX/CeEx85UilPqTeC0Z/dsTdl+T6sGFaxlTdcjEllWncqXE4rz82MdQI3omSGagMu7b7D7
7MTX/2f0PMwXMZEDpSeq9e6H5R0LcWFK00rxFt8CXpT4iB54kM6zvjNUOoQhhv00LO8rFW37Q1eV
/qWgfDy9zwFZONGNeEHxL9B3UzmJtxv+sqpcf33fQqwWR/UDTxr+pazR4K7dhWNDKTEvXvrRVW6H
zjJObd0bp5xS0NWAPuYl1FicA8Qobm2MzVMDxgEAi3MjdjGJU4YMqodDRbvcB/sWG+mDfdXq0ORt
d1zvI/NldwAjcA6bk3oTlFMF1hluBZI2SDxxFdRJ8fFKgRtgtVF0f7uCTaD41A3dN5obmqO2DNQ2
miPM+xwIZL5einXoFaxyqZQoDhWqdiszGbYtfr9EglRFaY7ol5TXVZWh06oPDQTnDJXdefvCS6CB
8NPmoedo8SBXm0PiZMXm6LPibcW2FQ3S3l4cW/CHe2zB21Zy8+2+BhJBF3psNkeAp/ry6U07J34d
zic9NLk8br22USQeTT7yZhe/smZeJsUyYc3mWdZk0GfUgAdmnrjbwYC/Pynu09kq7n07026ndnrs
FtnxzS5XY+/9lTdlf5twRg9Wddxgkcg1+jIOkBqHCrIo4XigfKIdxbMNa8wa/qt76upns0BoIPxR
jHZ8G1btfICO722YxmQ+WAh6lx4MlnS5thmya3glbp3rkX4evbk/bCNxv99iNOcuu5CbySIJlWnS
V9EO3GC39yx0vGuKUPvUSZSnJrP8J1eHXRg2jZPMwlFrHhv4TSQA2hPliSb4vwIAS+mfsR5BGwLN
d7i848zlfRYvV0UM8/0QjcaNOMQm3s0BzwDtzWJ0QBqv0SMUd+fG0jeNG4nZ9jaS6FHVEOQjpbI3
aM9EXdibnFO9DEZgZre+PdOmhSq12Ol9AA0j81JFLFwtE4hmluAzd+P16zqxle0/lpsP3zRVu7aQ
zPqS0e28gzLHWLoG9Ue1TqCBXlrXXRtyvNJxzyIsKLH/d4TsYSDHfBGNPGXWJhmecg4PMXyzB9Ma
3EOvW29Xc+ePcGO+z8UtgR9sfj5MOXRxrJZBf78KisUj8/VS/CCLTOhnw+zy7LZhBHLubP5+2zOb
xMgWZ7c8e5lnt9tejVzJK/arvkKKo/y8mj7ccYs72xEBXwSTYGzrugJg4JBUpxZO//HCQ4L5UHnO
tdj8yS5pUu6qE7kABzr1HDYDZ0J71HM1lDBRIc06OGL61DuKvVucAwkBSHBQwzjwPHkIkSUHiboE
r5dB5lo7S9cWFuNf9pKpDFkB21BBhWK32WQHubGRK5eVqmS31ozoxYWLtPdBhm6e+t2YJXDywYTA
3zyDvUQut5iEziHtRozGEnQ2L9yFGcxFvY+/47Lpun8fcTaEJrFOn5zarg9NbtZP1TL42XRnaYmD
hBaz3GrqpxbYXdd2zp3MxL5ENf82ycJZiwGhLguXqG3h+/arCSTSbV/QpgAsU4XMTu8veTzqd+Uc
aPeqA3bzAmCmdl/GO1O10vvZTFWEzhavm4w0QE9QSI1ilCWyjVtnzwF6NreydN1l1rLhVvOaT7J2
3UaCVQ7eAOCS4vrsduDB7BM9pqtJlsj2XdeXuw6KrEtUoru7vjCQvCL1eGiV5Vmr7Sdka3WnLw/q
Mqxzozd/XopL5rJKpjLQK4H+ozaglbb87aCk4e9f03uVI3Mxm1fOpMJyv7imOsC4us7Dzq9lDxkG
iV7XqHwG1rfT5hfb2S1lPnradGWAuL/cOt/tMMzvHAOlkwVvEgjcyLS7Jz1zeWyRRvo8RtAu0y31
yhOMijbBLOuxZIWsgMJAzj3lcU0F3kxLraM8ZnUWPHUJHIN2MrT01WKTwexpjIUh8x+ZFUuYwpfn
CTWaa1m0hermt9ypzIctss2DZwPq4uMWWSmwffpuXt5ImDhUPg+QzPFaZH9xwNuu/OdrqaNeoVWv
ntfX0ejoVK6vmddgasF452eucaNCjganhxvYhw48Mtz6gWkd0Ii3DrPt45JLz7agiGnT3jqcLRDX
Os+BoNKemX0WG6pErFw9H7dafWLdhrNbyf3XlyKvSoLObiovokYgG5Wk5DMSkvmVhkbg13YC2eHz
ZfMQQEX31LTeq9jTqp933eyhfI1i1dc8/2eEzQQO39o+eEGeLySm1dd+WW3BlLmu1nTlVcKHRpt5
pnvWJtgPW3vRV6V2NhxruYT7fMmQMC+RBz5mfbvIoCzGzeOlpr7PJvX+bEkLkZ+/MKf/x+p1o9QL
/+YHGmmNZXO5zerY5vYU1XwXLBttt32/49krraaw2fmdVlIVM6g7LDiKqectdqFXHOYp0u3Fli+Y
jC1EptuwhZRVxdpt/iGmipGZKuyYVPayoQye2gH/WEe5w+ba9rHiVNvFQdjs63phPLUyikhhroMb
RbEJ2lt/9q9GA/rM1W9oWvxgI2V+47IKIQIS+ICnODHqPADqIRpWdhkkD01sQ62a9xMMlDzxrotT
epw9gH23OQIhsKFlDpU6EyTVscrQj4GAaakZLEYQewT0bpWG16UEr0vWUbU66L/WyHZooqOaDH8Z
me7ukpFMpwzrDmvMv1etO6x22aG3UZJ1tcP57c8Xry9ifUHyihOOF1ezksxAgFq+4a692RofZ8XJ
T9FMsSAalzdAk3ztY787iFMGPx7N3VjD0AWVKVi9OivyBdWwR2EcWOaywhkgwB/KFPTnTk1Qsbfb
OEMEDNjwDF/snQwuWfW7Bcl5V9UunbhyuXqWaKVOARkP0dCerRG31vb08K7Ll8iwIfL3Gy27y5p1
c9VL11cB5Yix8+KgV16iAuZY6SukK9BEyY1BpvCdXttUIGjMo6FRTDJAbZldd0McXm6x4pC4prSv
OfmbRxAsf3vu7IPd5fk7jDznJFe2jaJx6Y7F9ebQ5dldr8oBlcbwllwlz+nN8mC+XsqaqeGDK8Zq
8YxudlMp0aC8NCPU9bUW3wg7CyzM2lMehJQUVOO1H2PtSa+iG+F08cHRPZnMhLoFcr/Vt617j3xf
52bWEeTrLlPKiGIMDdbovzFYbvd2NWaeeWYrw0V7QowS0zmJtmsoUl3qDnK5F0juLhTTYCY5P3Am
Yyamem7frjYb33mfXc2NEZML4QdfIj6EdXmlX9EUPII3wnt2i7ksIIQCH6dd1K35bMawGkHb4n2K
NAWqblReD2YNk8ZouAq/U4byzVDRMFtSu1tsWmczlQxvWmNzbUDO1jmi8dc8Vm2sHPqyU3coL5Vf
3QGRoHjOfjiW7sFK/T8iChfWc1gE/nuPLSJqEY4tm8Govg8gLDiSKDr/cxEVHLJSrzINOKNe9Gav
v3ao+H30tggpnQXXy3QLFu82lZ3roTRebRVEzbY2+Wv2Mv16+xjIux0UXsNPPwIsS/vvhw+QtaiR
RVWBGsevn6AmCtuDkSX3cITG93Rc2npW3EMI/N1IsvZGFSjDMoVBu70JbQ+QhTVBl7F4e+pi97bA
GZaQaoEvfLDJMktwEkPWwyaaK+21kCpMZCevjf/H2Xd0R44DTf6XPS/fozeHvZT3pZLU9sKnNgOC
HrQgf/0GkmpRXdMz8+1e+IhEIsGSqkgiERkRQvEwAj2jc2gHVBnqJdhoJh6GNF5JkMA/IR/prwqZ
uDvaAQN66DkwPf+hjmP2HDso+lXbZ1UcRUdrBEyImv80SGrMWSMRxnEr6PInDwl0StkIM86fagah
eKtHjXeh6HcNR4uWvevikWZz7ZwNdniG+i2EsAtDNjtD77+QjQ6zS6qc5dBtks5JjtOA2c8pA6BA
BQQiZts8Vs+GcK9DjHAaNlpauq+z4Gqh+OvEIeBxankTnag52VJsZEJNHkySymXuoLPZ+U9jgSW5
FVpub/9xKI2aY1I4AMX9rbTahz+GVBdBbn8amjgQ4opx51nPvfMlao1br8CpW29jUUPewo3dra6Q
abYj7VXb+s4EVKNeahqKG2tuEoxtdv5/GguJafcAusKfObRU65+5a5qHTFY+NG/SCsix0dm9s9Uo
sQS8EY+CEXsQhXXoOtSnNkDbYFjES8iyoLZhCQqmZvwyIE8w8vgcMg/ykSBPB08+kOqbXO/0c+wC
vAYdH+irUdsHy35uI+tCJq/3xslOzSxIkWOATLZybwMwlUyn1B5Tr4fMr3v+00gKVPGh2Si+pAX3
UxBQWo27olr5d2X0VB4/H+YS/BLUtXthtKiJ4nm1+JPLFCaS0tznAlkHU45nnYGK2QPUeJXUVXSN
PfkIUG50yMceNHpkGxNwkQQuK9eVZkRXstGh6Bx3C3VMUFzP3pqFP0kE1WLA2F22S+zukbVVdJiH
URS/9hwIxmTlus47Y9UhkQKws5c9l5Cwxl4Yv1ALNeMdKKQAZaZm4Rb2Hj86tqytNnu2pdXcsg50
5n7rATVZYwP896Hl0FVb8u1a9n4o6h1bGkqdbzMPlRZd/D7Pn5EHgyTW78N1POymmcHI2N4qiWr+
t5mDVnibRMu+dn4yHOlg8/b1jJqF6cnjnY2ahjS/OyPkTf9xKAtLBet6izyHhxK0+C+smuf8jvL0
sWuoQ40e+VAXKg+6eYfyDKSetdy2wHw7toCFQGwUws1JHh8c3f5QJjGwGmRDqiLaSlGAwxgQw3jd
YGNw5cWuscpBYrv3k8gR8Ybb4CR2tJo/gAfHvfIU7HAhpGWDDgAvSOc4Uyd5QJmNP1ghFlx+Fx7J
RAcrFOEuRVYBRXsINEYc5K6DDnBRNnCxmx3B+mudQsvaop4fc7hFVyyKBOpcEJRfhnGRf4ReEc4K
H6qXUgKWrkOHBnvkHCteWX8Ef9CPwAIFhipyogIk2UGqz2GDBu1bFDRRB9mA+NHW0x49auYgmG0C
tA4oGHb0e6hZTWPI3anL+jbb7uKwytbW5JcWmYO60Exgwy2TZ1GAjKX1QsiSgr7n/O5Q9HJqkktk
OgKSYRhBLjR27EGptGgaEK1QhIBqnecQNBD1or8N7HRQJFUqOIo62VILjKzmW5FV3sVKRsiSBNjU
7a0ihwJHmF01cN7jAJ4UuxY/yE4HskdlMRxT1IylpgYFZj/M+ckwgp8R9jegLl/GO1vl+Tqz0i+Q
U9EvfsEtIODGzZ2dmqGNj+hrELOkAXRo1FA6Y6axFrUeHvXej7Ey5lCSosr8qcgfG9ybyBdgZX+r
9M88A5WsdQRagMlKp9Q/dVUKuNZwz9uQsY+R7oUeDxRy8TR/rAXS6+BVkHg1643Hzu/SSze0x65O
oFxdNQYYHQPBQfeo2i64gBqoRj3Q2F5CwV0MI+pFRQJmeUiy/wdM+76gCr9fU3dROxB4tu+aqET8
HWpag13bl3nmPDjDIKH91THfnkoEg7CpV6YR5VsqESwqE7XALnbYqICQbB00UPESmBwkUFQYHMtu
b8iq3hPmhkA2DeTi90kjvxMCZ8bioGQW3Kzg/liZyeiimHfoq3xJjBKGxqCoGPffJqoJsqEc+Y3M
4ndminc0FxMVBRFeKB+s4rMDdow2BtfiB9rb49AtMLlIHuhNkaFFfbQjqLnR1QT2ZepTrdq2na3v
YcNYS9wA9yit3+l1ZV3cDBqVFTT1nnMwJoLGhDcvhSNOY5tCEMqJHxzGu7+8UH6yciv4HOrIUjYi
aR+x8ko2oyy1E96T492/A4fvEffqf+mCH99FolRxod4Xt6OGVzRFE3a3HEwBERDcMrwCCGCsob/b
nm2Ii+0zqLzuKlQwXrGkGVcGSmo/Bo4GDd6gLn/gEbXsbGR/AfOCDoHkAGAASbYwK+k+MRChro1B
/+Z5TrvU/RgK30EAjbYkBjSK4E25U9RQ5cwjfCtYcZigUwSNmpwg3NitGWrbhNYHL9B0XoOTvfjC
WkgnpHETHgJTq0FFBZhSpEkJtSGIpUmex/2iijp29sUoTyLaTKbMs9nZ8j7++1/RMv/+SLM929It
fA4PyBj7Dn0dMMnGCowAtzpOi1UtwCrT4mUnLDJxKBzWXIO+lcc6HUE53nx3XOjrnLH7Z/9VZPH3
BqwNn8oQ1d6hXSfXHjI7OzfTwx0WQPFV90u5ctuQfeoxFH/uYIF6CGsXQm8BPLftFwPUXaumiQKI
invm5y7YtC50A1MUtO6DTrTQZoFXksoPTW+mj2ls2hdoA0P3TrrywmxQ4OvQy9zaHS9XEETNnyFx
0VzKsr3VfZA9W7HMngXEQRosn27UcgHBVaIq7R5sDdlzgFvy1htz4ERVUxuL9tIX2JVRwWgA5PDW
RgFVBAiL476tlqi6U1SXLF6BxgfEJGQy1OLUiMpcaRjqK7LNHVobCjXAh3T9gNud6zjJDW8GyS1J
9ZXE0/9Sg3yDLUWSPMRYh52oEzvKyQ10QBCuxobZHngTuABABr0RFwDGWHWTj+t1EXbXg2Rj1ePA
QPIy1mse+sZq6lbTgfta20Beu4XwiIrjj4BnhFEBmWIVhyYcQGNwiHX383Q10Qg5zTqrwOjcygdD
aprnQUTM34HkDwxtVYE3kRY6qjvDAXZetcg0H/5km8a+DQsVr5vrp+HR4rq+KVxQM8SpGXzgBej3
y3L4bErf2uuKDqIZPPmZDxWWuU5bnckN+xNLskdAMu2ly/GVyOShxcPoBNSDAv2B56lgiV+sbC8v
tqbWv1CvI/vG3XggfdkDNfKpAD+9h7e+G8iQIb5qY2cHbLbDV2W3tMr+kz1r2B/toYeVv9FBuoc4
kGg7SIc2quiRE552ehIXxdUoXsT/hDaGhqQKdiOITRZTu8s0+QA+MihrGMl1snkRNJn7qOLQ0zGV
tpD2Oe+hou5rxU9NGy9FMPSfM6SyV4nT+OdUYaG44TSbnAv9mUkzWUgQ+XysTfMrWEq8D4ASFWCZ
6AIQffOVrCNoXIk6AvEuD15YgJzmmA3JM2p9+3UVFua5Afh7n0GzZxcEPr/GqWatfPDW7zOv+pzl
0j1WinszRtHBdEY2n4FqRfS6tZg73MwslcgOhkyn5Entd3EGAbU27EPjLvvmWAkeH2woR71j/Kzq
EGu7mfKzySWE5QuXrVNkKaNVrdvQcdabDeoVnIPEkvzABYqqqJmAGCBHjulXO0aJCTACymnyfBsT
UQ8Z525qNk4D1HP9pTbyYGcozGE4Ot+TCnSQRPH8g6dh9om7XglJMiXTCQ8TRdx7wCEhOa/wYVbi
Dyu7sbQd9foY7xle9jp+cO38kxPL8hoWyfeyO9suEmzdAXzWoMdmZXOgAzaAldqUYK/txJTNIS8L
GKm/vPOcR951zx0Ugppz2LEIh/9aXJn0qPmNrsZzbdTJeXhHsx2UAt09iiI31Gsg9pqPRgdQQ98l
/hFEYJ9Qysa2UYoSd8gS+/23wZDulvHowa9NCOtA2XXNbT16AolzcvE6Ca1ttKRVoE6/SYsl/hNy
RzZfeQAMP3kYNoN8YYDfIVTewHcf6cXxlZhiWMo09i+h8P6qwfD5qcH/ZZfVyO5QE3n7eqXZrdiD
rw6I0aRH5UNiXA1oR3wUPr6ZsLpm418G05giJLph7TwPCSHqpAj+mIl9WoIGqgYSe8oediE2VESc
ecspuUjtzOggyaLoXlsTvC19yyy8kIE5uFagmZinx8zS+k8WF+Auj1pvb8Wxd0N51KtHZqB00DL5
zar1Q6vuLDaUzfdmKf4yyziu1yWEwkoGgistVByZzhCZSydQRfaKDE6qQ5lX1r6Mm/sRZtZvXv9q
I1TKt1puaNcu0MqTDkXrqtLCKx3I3oB/EWyrmr4i21AKbeqFfg12LQp2mu0+0FCHPG8+68qr7Tpz
6cdZhnJEiId2Tuwuc9MTj1aSiEcdNzxsoenOHsgj8SggwWSGhXEZUi17QO2MB4ho3G7D3ABaNhP5
A6CloBx1oxN5zPYmkd6CWQICOcotbaUFzlvHXTcAO67i2gQ3VFGmp7yJcjCVB+7nqm/2XeDHP6DP
iPd6iKo/j2Y3bhtbMWFB7PomhYVkuXJJgnjJoDf+QtHMrA7OrjmkJ5CC5OtcRSsRLQHP2g8LioSK
wZ0/p44GettM/DAs6O9peXqV42h85PiKZDzTnoraYs+jYS+hLml8ZMHJrOUaD3cUi/AB30B16NUh
7xUdKEexD7Vk7l+00X/1SMwE+rWsTXdTLwovrAVjyDeXHHAECkA9XIueAQ3yD8S6YmLfVIfi7nnm
YCl5hwxEUlng3HUhGwiKUZSPOkh1GDxRbc0pTkMWYlGgmm9hgtr2zpMtTCto27uOtZ3DQvwXOxCu
tjVBBHxjIYpAgN7RX3iSbzyNaT/HKL7lnRg+1z2kXEXXsGsTWOO+geiQIge5H5QVMvzpRumtgRbU
vqxcw93GQ/5XXVrVnoiJWQeCMi04zxzE0kN5gKxxU+EttjWghNrhOcOjCF/IdBPkqX3FP8i+1nkO
pVt7vID0yb6K2rUmuwSl9aYxWbOcO6gXrGCgqk1D7V0Q6mgaZzd0CiTyFhyALeeEffANOcyBegFu
Ra2TJnTaf10IuRiFbYBwVXrru47QaB59cLnhp/frMnHnkhfHf7mLrUe4fcUQFV7gAQJ2XOqOqlau
QEulKsV+jaePPwr/Z2VV6f7Orsc7bIPH19lcajw9GHX2cTZRBDyM+zXz/ODdH4o6OhekJ50t3O08
YvqQfrfiaS/O82cE4bh5LGKUAKq/x2y3KqYDV8/Sd8EpBlgXUsga1eP9f2HM9KNfZgbUEH/9ZTMk
w856AX1o9d+liwFLbrwRqZ8sUSxrnv0weNHbhO2yKrJBbqBsUW/gtPoMBHJ/Jksf1eZ58nAqVKyi
8PQz2QCdMM8mMvnDaiz1YmU6HV9N42kg9f/jRHOI8ANNRobpGuhC1IEmrCzv8xxQlm2/SgIoz4mg
TM6CI88PpcaPUaAWsspkAcqLdUwHltHSbc4JdmUhws5Zcs6gOd4DGRlWa8MJAshevXVRPx08/M4X
VeLoawdbka8j5+7OY0fUPcj9NLNhNyAxo27LyCw8xeqplYbQEBfFTzewISWtbvr0IBilvzawW3ht
lSnviuJoP4hqFIdSlF/iRGse4qB4PejO+JD7JQRr3+yysxJU+nngKSI31ZEGmnXNQLGrLD1Dccmg
DmEJ/Y2AA5c1d9BMhVN9mSehAWqmlo2Y6W1yBlm+Ta9momjUEWEVvIkK4BgicMa4QTE+pjwYHgGp
k2srZAX+rvqrjUVyH0inv5BH7g7jQfPATUVNOkjmZHg9agXWZxjlm2F/K73b7AB4EtuC3IWtZhs2
gD8ZLS+gLI2JtQrlnVmBJYBq0QWVHKyTPqoLNvOg2M8XQ65wacqtcxxzB5gtcF9vo3oBGHyQR9mB
bEnosas0++0cY/6M8+f2umHP0+79Z8w0gLDnUaGjZ0srMMSORmkZxJVw054nLg2TbbUkit59Rhnr
7z6jGdnmCTrnECwQXosl7HfHe3JNIGhobQqEnvO61p3XqtMSN5EjX2XFM1RVoyMy5VgTT97kCFE9
sTOt2knOjjE+Q14MVbZd+RBFbffU4HeGXDZg0NQM3FG/phrfZaimfAq9qHvC01DJ7DrlgZpB5Dn7
tHHtBTAUQal0B9dGmZQPGkM4fYhbVH6a4I9VYymcXyY76qQZKFzbvV5Q3WOHikgRmAvYuBelbEvM
CBNvAn8z9gNKhNcG616dJu7hpHUElEmpdsboBtA7XHrfjqDAjByVl/fBvtGbXa2SWGSiQ2Lw6F2T
3HzU4NzZUxVjHiVAb7nHe+U7N+glIEVGw2iKpAUoBpUfPchjebvIfT8+UNa2iPUR8rxlt6Rml/vG
I76flMwlC2j8rEWIpPABhJ9gfgu8v/nz/JFc6cDtEqQAKv6f/EOBjDf8bcUiN8WPoC9E1+O7UXzy
4/ixje3wAM0yw1m6doman7ZroFv5/hxwnfBABwhJhwfIAg4Lwdtx9d7p7+d5FGnTsPd9c7Bpokj3
MGlMR/CrfcNjEFVkngu+Al2YRycBTM2EWOp00N/OyEa95HfXtIJCLGLLQOmIGvEnP+r49zlAHPY4
iKTZ0rS1M0B+mob9Dy6D/Moaeby0NPfzx/jTjH+y0RRIb/BjEx/+Bx9idqnKFL+G6SPH1rhLg2L/
jzPQMDowVmxMvRH7UTGxGepQK3Y1pha6AM8cmtAaICgIE3XeuVFHTVxr81ik/MQWdeHPU+9buDkK
ndEUs8scPoyhtphXZr2eein8vw+mWLYO8KKeXecrubvaeQo6s1ETtBrG2t9wI9oiV4X0oSLhRT28
OJpG+eMd467ZoRIZ5HWb2WY1bJuwXPvToEJk2lJzYm+RuqU85+pgO1p/Lppq1xk2dE1UC3W+8mz2
o92vLLve9eb4AfQb8UOsF/EDqNrKrBc3cGyKWxJAYp0DsawaZC6h+ncTx+rNhaxNvwwKK3ggP6sc
xcbp8GyyrdZdtxF0QSmBT4dE3eKYKfJ69aduCAD+2gLwYivegNlcCbNzf+PXmfw0RvXe8ArjWxMP
YGbHEu46DrF2hGCxs2rqvPzWpAty6HUk5vPAbyCnZVVXgNSAn9Mc/RsyatsCOpafSzwvQZLnNHuZ
hdkT6vT+opE8gSSlGTpPPupn9zR3rtk9ze1CWvR+7lxyZ4Xqznlu0AK+zg0a9+pa+3jbNpqaXz0P
mVWG1CgrhQXNagNguKrprhDwTA62kYNooc6LZ7dHtpIlKHw2emhcK19QCFhgguWvvprnVMtODx8J
PhN2YEQceeLtqJmCvmBVsBqkCGMDcmXVOzeHOuLvnOexgDZ2F2wWhJCHKLAbAh3jr1IHC4pvmeBq
dVPk6VMfqErYLTCdLupcry6+73e3Tsu+C2XH7RxKdKAcP2Ldn30AHwySErCLoPHXXRw5uxT1qV+y
DjhMmG2ohG0T25VQoUNFKOiEBLS5becSgERihTQ02Ol561zqvM+tBXCM1bkAEmdqUk+qvAFKgPaZ
pmvAjShH6gEYAaTsgXGggOQ39YY2OARDwzK20KsofbD3e/4OuaWXKVaVI2E7uNWzaMxx7zIs+2Rp
sGO59A2kXFroKD4aDXd2XV0G2BhBkw4gfQkXHUvMXaALG7q7nrlqgsjc1100LOkfU4ASet+qJsGc
5ib9n6jZsOy9swzB+T6Ppd7ZmUJRb6Um+h+MrVm66rvIvpmFqHa948dbpJTqz50MIZru+S8omoc8
diT10xgVSB+BkBhQTHRoDgQ6pRs8SSe19yUYg9ZmWnhf+QAwJ/qL3uLrMO3Z0Qvy7DGW1rrg7AKa
qOGr7kCbTh9q6zwg1XLz8hpCBoqlo8iTHLqB/LXDTLvXjoaxfBrhM2ShLBTTQDHHKi3ow4OzD7pE
IaQB1BkdzKbCFmJT1Mu5I9XF3/wm50T+xYURTJHI7U8xJ9/gyAMZncgrrAutxavfr1npDMQ02hbM
IM82DxrgV6FVaANM5aGQsAcRa2js8gbwtIWetMGVF0O2dnrAQiruBFc6JPihQ63buvVj6R1mex0K
49jp3YlMNJzO0lzHt8vozAVHNqGpetzYPCH0hYYdkr3p5kGydNqzALUasqBx/ohiY+ixmeCFmJrK
5mIjduXGY7CebT3eAr1etCcn6fJHp8z4FRUXm9mBaRw1/3GHzaFUOPvWqdgSCAx5xNWHgA/H5pfG
jaBkxaBOVxdm++DWDfbvpGF84aWRAT7TxMfYMMqPeaityK6PdrwdsHe4LdX4CgtwYAL6jxnPtUPa
QTeb4nooL0KVJJRmQCpuXyuouC+KGPvVVgUS/HQEBWmRDcXVaPMAuhUeWyMNY311IDtmDlX2/f/P
w1AxrN9iNPLWiKGZhNQSp8LOy7TLQnpqNhu/+J7jbHQltqb76V//vmNtuN4dCEvHmt7yAL4CmMIF
5d7dNkGZ2RZolpzkqa2tTQbU29KEMPtHV2P2JkqLaOMYuvxY1Nh8DsFwvKPezsbGYpUaeDlVvWEo
PhcgmbpSZzGaq3Bg/VMx9uGzC03eydzXWLbH5QMNGfE4PeWahF5f6fePPtY9wMMG0VMibGSapXHA
wzR6ooOwIYwelk4CXSXYApubqJUeJw8a5AGet9Rwp9kNLJCrzigh1vf7CqlV21Ayy4fN3EELHiTK
i3o1d1f0wkBrpn5k2XpkWNboQSKODWvFsVMHapZBCVxJNzgPtmWU29mFzmY/Gka2vnX5ThvMw+x7
5wbVYsSkbn+wHvAgeQ08+71Oqy7D9sTG91pvBzpH4InnieiaE93lm9Lk4xWVbuM1MvAstCEXv3F1
3sbrCPucIOyOceuFy+w3SlBt2NVwMtPQWza9Hq4hsVdhKagZ2WnAZsPY9s5GgInmRAc78h+x8FE0
zsxZclUnjLWzf9ACR99aSX4cilazoe6C6l9knLIQPPbw6al4mKy5gY2gxb0DFI4za0dWGiCRXa+7
zH2qrJqfYz1+gUo84JnCTp8DiGJInZWPZCpa/MQs288OHUpNn5nwof0Cjkar96MHQx1KL2qQOq6a
ZS9l9EAH1uf8QeP+rRg54CSpkfvQ0Ouig2dXX+7cgNjUwDzeXv/952jd0/f5OgSGA98NAt0MAEO4
l/8deWk6HAVhH0YRBatx8Kx9xEKwy/9SJzQK41WnkGwsx9aT8pjkB2c/Qs9TL6orjpMsIdnIhSuN
w84T1l7Rl41d0aMuqI2A/qTud+7kGaDWdK3ol5ZziDkO2QTeSdcWUC/T1hoNo44p1hzh/gOoK6FY
5ILasdcIf5qJXOZJaFhDrDAM5QRDYd66ZghRQ2ydg1g3b546WCiJ2huQlFyUbf3MhaukFxIwXzng
LwLyv4Bcx5VahRG0J+gNPkGIFvRFbeRgN85Js9U8IMV0QGlZ4Y5GUMc/BCEHUWn+DmD3fgumvW4r
azzwHVXMZqqiNzoIlvpHFCRsvd/t5AYQGIAN4CWb/XkokmsOHZfFGNvVbu6gAdAKyleRXXqrORx1
zPNbJWS2YrsoN9RBftgc9+giujHp7EVNhXsZ6otSNTn5zRPNkwOcyDWUZUDnk+acfejMtcduCwKH
FoTg+MygZIwPI0oIt0AT1liqsNY89EXhZYsJVq/a4L0xD9SUhjMER5Snmwfpj/keagjQpjddaHnQ
kZxmdwNZ22U0QNx2GER4xJLW2Va68UCtDKWEKD1XHTzHi8aCTukAKQJrJ0x//64jRonicXaJ8yg8
ki2hwT0Pzf0AQbxeBZz90pAhbUnt+yFx29uHGDhnGjKFmRzVVGmPm8zrwLepq970jt67OXKWD1hq
mUyueD2gfJvgc92ApJO0coZSoF9cZNjOKALU8g79fojHfaQ1XfwEdbV2wZqIbbokhZAduRP4DqxW
qFWHbowlXau8SEhS+77GjqMFoT0vhXQWtg60egEyifykWaAgW9HpZDW07lK3brlzqzHHZmSHJdu7
UywMABWBpPT7IJWKRE4UiM5mG/j0LxZkkHbvTHNY22IMJYhv10aDM1c8+KPL9kEElUhwPIEhNOc6
sp/O8Z2JE30oFsBn7DNmm5SVxiKXzBxWNIIOvemmC4Bl0m2oHA2sJ9esgXamV7UWpPIS6xQzz5zO
IOf7GCKNvptNSQjOylWZ581J+F9831rrWuKD8cDxbv2AMvPMSLMFNcex95EZAc3+MAb5imx0CHpX
LkNkuLezzc/rryKJqiPys5BHH7C20f2hfiAPN4WKaom09uzfNg6SZyN2kWab0zcmyjNLezVfU2eX
ybJKIrYjP+b2ySlk9klAX/KYjVq7i11/R61CmRwprXJh9UmLvUC8ulIPHSzqodPBje0SO5vwJye/
sEDJBBqJNQ2cO+bmfQhq0+HdtPhWNDtFpPJuLq/Mo/8C0Nh3chG+YTpAw3q+FfgBoGr3+BlsBmlt
aQrzqY38do3yvoeuG8IfKDrbccGAQO5GFNpDgIWD7njPTLyQLGR7wR5UwReJyFdA04Z/uTEgXn5l
/ihz8wZN8v6bVXXfDNssL1DW+1n0TX7RIUiJEkWgvmuzY9sihEKNr5ZMIJBBwjwsx0UghNjrelY8
UkcrtxFEaW5TAwmQg4lNpMU8yPVRNcLLtNgkZuUunLa0dklrhtBNES+p45dHswch3BL7qQzvHLep
z3TrU6wNjwbuAVD25hBwxhCj00EMXGTtsnRHL15i70RbdmFjbhpHhDcUX2s3kRUvrpeKY19V+Ubv
y2rF1di/xwcdw+M0N7Jhr3Fd80mYo/dAQ+bwNDvNoa46V6i6JHAN1HrkYezg3SV0FEuDa0GHVrc7
iNp40YeitetVzZtwGxkF/2CyId9UFmhSqAn0a7vrfUDHB2HwDwCTQE47dE0UH8KZtajL0Ufts6ar
lky7mz4YG+qjg39pUMnyTOeheGrsIju0ssTLVy+3EOS1D406OKKA/vKYorjBqfDPbDPc+6mnqMbQ
WoKoAf1J31X6jvqQXwNiB7ghH8UtCDCdJmP3Al7aYD3Fmzx/zTaPezclimx4jppaNT2ZvRaYv39/
RzVM627JiHod2zBcx7CAFAe87F5IpaoMpx9F/+S5HzyeevEqNNVzAizZizLx+YkOSO1UeGKo9rtT
F1CwE/aOiuMQPNjUUIhd0CP8YZzFyqehgIhWo7XxFPWPflN8OxZYQyL2kpwoONCULgpI6VJMDXBs
pCwgfpa48iPS4OGuN5D2IQJNrdWrU+MM17kkJ/hlmggzqVn7/ZXqbMiNTB0GzRycv8chVz8QU2in
KmxoK1K5C2qcL02C3zCI6fwDCtC+Ucsd6+EW8zzai0GDXkQVQ7hROkm9DXiDbBSNKGSxr2pomtWJ
bgNWajgAqWnZk2uzTNsW2HcDa2F/lDXoQsEblrJV1kDCJBui8BJr9QDdmxiPaJ/p18iq9KuwgFrL
I8Ym29xRmDJbllbabcjG+SDxtR7UmxueEemQvT/MtqJJX1iHN4zZNPvONsg1Jqca5VH1ojVxQ4Xc
Y7uZHaMKhP3/8d21jL99dwPTcVx8aW3Htv92V0+wA4o3BVE+lVTAjZfLYzTU9glrB/tEZxBYf9+k
DohqvLQtNLGnlvLl8cgh8PA2ttCgVYws1jvTXbjY1FB9XRtuttZ7F6guFUZnHSpdWWHj5TsNz5HI
Pze15jy3mhk8Orxf6M7gPOMV2nkG+//G5XVxI1NgI//GDSFP1ARftLesQF68oyYqO5sNtLT6da1V
7rOeS3vPBFKJFKlzLL5pQl1q2dozOTavBfgDuDrQGR2QUrAP4KF2DhAhAn8Anc49dEY2cpzHURjc
GNN8MYeYx92Fgf62WIOKgU/x51gmRaBxRuNBATST9TlQ+/FpjnJciXepqTWgQsCNWnNDzaZPsosl
AAxWrozQAXYTo343ksdU4QEa3NLBe6+LJfUGpQCw1UViXhFxGZ31UmcF28lBA7TIZ106rJJPZg6d
S3KgQ8ly84yXcSCQjL5AWZr2mexDU2GQTke7z4sVz/HMmsfRGY2jM1R3/9e9+W/pPNyTkdgwbdfB
19yeUMHfX7BRzur/87+M/w0lHwjDu1b9NDijt3BjAO6asgzPeZ+Ox7yDSEWoAyf5ZqczOujSxArZ
d/LtbJv9gjJqt7qGne25lwLPTS/S12OWVsc7O804IrOlttxx21Fzz4HpLDTbERu25tQ5j58vtkS5
0SJxh3+5OolijnefeB5LU6irc0tI4MzzzxfR8bFcaU77enU0dL4KiJ2Nx1EaKzJJoeHdBm98aRS8
7FEf4L142BddgwZVYPHqJU9d0X0bu8F/0dMMaTMUYaDWFGUovp23SCXU3cr1Krn2PNbIDYQz7BXI
3QDwsouCfw9GqLNrgGz19FwMzIGfJk+hHpFtGa0FY97e1W0j/UQ2jdf9Iiz9eu31geDfBw6tSA/E
+AvUc1TaDZVj1VofSheLGkfsalZ9kxo0KetizC6tOlBzAM/WHm9Ft9lE9kYG2QW4T+9Q186OTChc
d3WUPyBIkAb5yQi7JbXuQtY11k+sXlPfHHb2Yv2nCOW2kIiFyk5eVf2G1fZwDkQ7nEP8mM681MaF
0Yl0IwpUv26pR7Lmpy6dcRtqPfRpap4hO52Yw9VvwPpNLmnDRxD3l7lE1c6w1noIcwCdXv7ytrFn
C2bHM+DeFRTxzNxb/9ej5k6JwzfwQwQNhWfrWD/gcXNXHjkOBWhZwUT5BBWa9gQ0+05H5nIfYF2A
5VXRn1wwObQLantxjtPChmZ1ZIOJeHaiM/xn+tPkg/KP/nW45e5wN633FGy2z2OnCShqE2Ltfz8r
hZ3d6eztOssezGLMAdVp5Pt/eUUYPKe6MWwyR4wHXQv8iwXI8QqlROHXOoVkYm26P2K42roEpYvw
hw2WEK+uulbgJcRKwq9GVqHCOXN/IAfFnUxXyAVvNZO0J10YPwTriXRdSYnRWe7E9uQ514KmHSAG
r54dkbfPXqEWXF5hTF0Zpf+XsS/bjhRnun0i1mIW3JLz5PRUg+uG1VXVxTwKBOLp/63AZbKyu79z
brSkmEjbaRChiL03WpnWK6maGGhwzPhSoWHggVauMwlASrnVbBGrhodG0853FpUWVqtU1kW1+hct
XQElaFkFLO5/RCffygakFZ78GTgHPtngYM5WERh3j74V4U1ei6NnpnfRc1ZEbJO21hTEPkCXcSM5
5RNoZsKkRMpPLT1FJ1SpVsN5fTPFsV6SrFsQodnIpB7JfAR0vPFE03lIRr7yMwBC0bIP/vc33zLZ
P3ZZjo8qSNNnJt6iDRAm/9kZPORexUF8VL/YRuUdQ6eyAUkq0UkVdyUys5l5paE3qulc+u42xuPs
OpsZtRbuqmLqAisVVbYZWTqshYN8JrmEYf/uDOCXMhgY7/dLQNKqCyEz9o8LoWtt6324kxNdDDyw
XUDL1v2e9q04U16Z8s+43VanDA8mEtFwk2g3Srsk7ZKrBhoHGuJp/aG98bCmFCShlpmuHIXOZ41D
hfc1NUX+3D1WaqCZ5yqwPtIUOphT9Ni70U6EzQekQ/fYEeAfOc5ScpcE+7fEzKbqU5QCSgXdLtWF
Bjn6it3V7rahHmvprMGGPwKZt78nk56MR4YXEVrXevT3YFfhztXEbkicHKdhgP7p1DAD/ijUIKXs
0gTEi0puViGqgjoAew8lQPxY6E87avuxcpwpDSPnF1oWXrpC6Zf/OoIX6slC4RAgI9ArhIOXYzEA
/p+sKIY2cH2OkfLsNsY0Zauss/zXmgF7Z2ZBscYW6MuKFJMGor2s87jdxE6J2nGlIBlRYbpNJ8GK
rng0FwpN9GPaqzDkIPwA5slGNnhgjL2Ltxbyrj9i3wWjJbmk6lJ3UUFwhkuRzc3Q2huWo8GldrX2
QD9xLcO3ROTWNXI08zNulfRrAU6a8xC16DAkIzTDG2gvt501ivSBmNDFQBXQvG/RJMo3J8yBZFLX
3asOMmEUNQ3ZY5xq2lZnKT8jT+ocYsPLDgOQg9HmGIstGPDQ4CuqZp1PZffJrnsT50JZ+y0z2GtX
pe7fUQe+4RyV7cHoh8AI75NfPlJlSDycE0A3nqjjo0gjFKS2SBnN/R0gVbQD/IOlB+oBcVjjPfXF
hhbkkAjB9yhuSFGJlHfPNIDB5wcqcazsko6s2olKyjVRvMe2l+AQhss18cHXZne7LM2WbU0/KXYi
HPhrWIOrC3VYP8LS+4ojfvvVqZpwZ4xetv/TYKjfgH9vnVoPbOWBzoCsj81ZcrHS7zeiWCH2jxLs
C3aP5K2TfhdRhESF1Mv0IuV30qdgUsLvxuIz0hXuCz5vqvmwi87HYrpZ0F3lt3K+V9ycv0ERomFh
9lruM+SE2mUbREfTUZiZNqEdM65QX24hUQ9Q+vLsAFfy7ALNskER8TEjRaZsSFvqerSprdTFZgON
GKjRKUaw4CJfRH5TJzz9QlOv89D3p9tbZqM7MNZc/VOJX21QVF75a+O7vPglxjpFo1s5fUqFhVyC
ha7f3Km9o9ek2tYobCQV8QsHQY0FbJ+WN1uiqzJbpDwdcY4mG9mCheCqxQ1p3RqNszJGVHWuRT1s
jAI0oTi50gF3yYBcvwyTQpmnJerkpiABwd+6scbp3fBffW70N1MK4vbtL26xAYQ8+S8cHk6g7gUF
4UnPeZ9sLS3OT1oogOmlhDSQjMddy1Y0bWgKjtYrSNpa3Fl9IE42/S/iO5ean5jbEoAQQEzUs+Tc
lSut4l2BrZSSzUYxx5SPdYQEfBfgOEdpSD/7e16iHQq8RUi34OdbjV/VqM4pgYqpgCxS1Dui4Y3G
f8755KFuIBIAEvVb66gZZrL3dIY0LmFmeHne1AGp87Tc8TQRR89AG0LgVV6BCgsjWyMTbl08ddqC
jimGR59a6339XOkJGnJ9Pra7srLEKY/6dT70nsRZIN4K5mlcMwvlAHj7mdcpGeCdHAe4tVYGoWuU
AYo+4pUl4+HaI+t1pZnugN1rclDeTEsfjyYX+YbyV+QhrUd2AGoDFWHpyEchW+M4m5A1DiW2QIgf
QWX5Ox7JNfkI+lX5sIi7Ao+wpv6RuKa4ubqJxuwz2td2jTtGgdFlTUAl6mke1w92Uj1S1TqVxvdx
8WKkrXuZa94Hw92ABU5uaFkxs3po4+aRTMnpw55EucXcTYhO/Q0pyV7Fd4k+3cqrF3D2vMfOPmKT
LQqPK+y0bbf5bmqpuZKGFKvY10YUl+Hkm4YhEscJVVCXeQWOvwe3xWGoMqCjba0q3R3YHxo0MP12
+q9ATVX4F/JC+n8OhO2su7ZQ6LEBbsXeGEcHx3H8Hd9bicKudC5NCchvwvdWorrx7Ysm7Z+42eHT
KVTvVNd2nrIkI4rwZzxLNpvewjsjgcTkdYb9bY4iUHpZoAG4PWDMCptZRPAyJFdIcysOjKWtJibm
BUYVFpfMqLYL3AzZUcxG2RVS8UZRPJQwbjvX0qoNqFTfL7n4kYkKRQHmN5Tlo93ZqVBTGH0aKvvB
T2txYlm/afoSwP+VBKFxbnp14IjKB2AvjhtPVhqC+4Sms5ScaK08R0BHHWbFjdN7FMM76GiPOTmx
CUoE4LAHRph7u8EWQ4wXj99r3RzQzUIYJpmBvSI6PNluFsZOfx4LG2zedfYpN53+KFVbcdHp6E+W
wjgN3jQ3H9cfLcu5h408/p+1uVt5UaRGu4+4Ic6LyHMA6Gv17K9WudsSxQlIEZvdyte8ZkuXMUsd
r0RggQ56HU+QDl0sZ5r1Lh/w4Uq+9YSeBaRwzAGv16Sep3aFG5udIg1KQt4PYElydcDbIMwSi2Z3
Mml3fBuq0Angn1G7mA6AgLSBIbmxcBZy8kq/eGTMwAcDgvmPZMg2+Z8WLmBV9pNs4rMOAPbAMgv2
s45ewjTkP6zMKkFpk1q4E9U45IwKG8DTHntuU2cAAZflfpjiZLREKe+281E8D9SbrmFr7mxTybvv
Y8P4OuyM6AL+pOTBrytvZUWy+PGHASjuUFjiGtf37qNUMBN3i2z6ihL79hy18c8KlSTb2tJG60sd
Zz9Bccu2noNazrXFLL6WFfKoZByGNiCAP/zIkFZF7bfnEUQX71qxTFXEImdyO6SbKWUSYJLF9Eiz
IvoJNoD6SgsaULYLQEXWcmBKwWo29UW2H+IUjwLlPvXj9Chdnz86z0soMjeSfkAf4MT3i6WXsGxX
IrOFF48ckGM6SIhQyABgRHWBphct6q+RSAoAjSAOIhlHHHqjAYGB4fBEA1Ir77PJ9/I6WDR3ajEZ
j2qnvruT0/Led4m6xCNZ6CMbbWaVsdJKdsH9BUdp2JOFgQ2kvVU8NICqByx5GBjjxECfUrrBvMZJ
SPyAZja8TSvzkVnWI49x21chaEXDEmYOC6Do9zC9pbmAbADqpK54bgQgUluFlUpcVt0fKw8lVa5C
VSUOLKRsZ0taKT8m+MvIhdjHKtOHzwcgRzUDAZe8pC24gkKBZj1SkIy0NAA4Rl4ynOYB5qjpV0uA
O7syAsCdPbJhvfguAYRXg6S+/OJmHIcwYWnuuVMVz86gF8/oc1+hLCB/JBEQZaxT2oOfI3aCOnU3
4Kr0ri2KKF9UY8qumJDVcq0+RkliEr9gv7tx7c67kmixIAeSfcRYLMqhe4/xYUEx/u0qZPE/r1L3
KE8zq6FGrZtePQCe7s1GR+aeVgLl/YBeVgpUic2K1mBgdepNb1tNvb5ywey3vnktmV9HeJfrIIl0
jPX8YgI6waDykrRIHqY29XZR3O1iE8VH476y0zVKlcONVjjRG+r7t5mnyIhlgsdvaWvqnyx+C+PG
Wo1lOJ6EdMsvVQruJSUforQG2WyUzu7GNOFcqB38Kxgp3Cfm9Z8obDHk2dYBc9eOvD6uwkw7v6Bs
ExRv6urC6q3V9MdVSE5XwcvzxvT9A5oS3qaiz55DkWQg8fABrohX2DUtZ8UUo2xKH8EZq0wAMfFo
D7F/7rwfILN0Hkk69pkJnuriLUbrJPJ6H3Hm9RjlfRA3tX5wgZO00Xx0iGQ8fiw0ZryWXZ8cXa/o
N7i7ln+lxogbSRi9yVEXKKANp10fWvZXVM4GZKB3Q7MB8Ht5zKu+f3X84slJw+IvMD9Mq6Kv64sW
GSO+4z1HqSIUUhNNMHm6/Zj4ACa3RbaxKmQZmomXf/35MQwk1DYkVx9D5bjPxTAMW9uLjmk+TFeG
P9uL4w/dukQJ4W5eDjqwkTKHB7QEWW+IfelLzFLnmSRtaqPWpGi6Ay05+iL3SPEMK1rWWWI/4Y1x
XpFIOmAz1XUQMhpO4AxD9mCpgWZa/1P6UXimBfa372IcGGYP2giuADnYh0VOZjRwoYPZwR3Araps
7/w14KOuEi789aJY7LQCe3aJM97VEhkN+gBG0gxQmTHX/LVcaDHR8P94lBzYDfTpYlfq84+j5U38
kOwWywSIvBcezpQ4pSz5AfQjTQCekT5eLWvb/gFS3Q41wFWtYbem5czYCq1vsd1SkP2OGMHAa7T2
moQ02Cn3jK2Pd+6sSjdAAkKvO7atn7Uo3BAqV8hsvEgqOftDHnmQkz23kK4fJTI7ygkI7/Ibc+WI
wwo+Hryym4ORfHH6uEiJd7dT7shml6iOfduqD9xxjbNQnf8kGkPebPDG2K0TBRJAsiFumocxwn0+
nYDfTrKklgZaNEx/jkTGrBiwS5ZJFmSeZ4BDXkVV14iz0TjPbiooT8pmg34yXEN9Chr8Vm+AQNej
bB0iJ5omfH3Q+RfjhB4kjuJvlD3iCMIR/lPvui/A/ASqTMymrVWzeqdNsCqqHkAUtoEuhwl0mkl3
8TOwW9L9mxfFuO/HsloZ0sC5AUohL0nHsge6k99rY1nfawVKRlY4T1FF0b8jN9w/22WVn4El2G2M
CbW3QpFUSsVeSbOkfOvCKL72yfgubgSOBBdTsopyCUSvCSh0vd/pYHCWSX6xgE0yBLjXP9nYVu3d
jucXvyumZDcaSEZ4NnKCyu7GmCXTW9eX7jbHfuFELIJVxEA2LpBXAPqZsXaIX5AYAW+mQkt/gmbR
2CKhJM4gdhVnvamMre72EXa6yMOTYpRd2M1rLyy6cp259ue0aOSOXMYEhBLRoWa9w9aF/QP12cCw
nRzrwZI9UASZ5Kchz3G3MCsgTfveHnux4bFTw4hv2C7W3WhFS1LgKKvE5jJYJDTzkfENjCw2d4sC
YYe9b+Dp4OLmukNtDiBFxnxtlAx8xmWSBvhv4mkQZ+su8eIsAMyDMfEcEvQ4o30GdbUt8pdeNeRR
kBVs17qd+Xeb1efR96ufeW0/NULzvgOc7qtdghG1atnfwNgsv7kGGiY6AYBQnMsjvx1Jvgq1LNwO
fpe+eqi1paQorSZ0OnF0ZX760FH+dFl96JTl/59fC+xbl5f8hOMm8CBMMfpCOFJSKLYHZ5wiL4/x
orVqCje6TKUVkjwT/rscxeDxf8o9EIQtcRxbu49D8Y3IB739mO40O7lSy6Ij+xT/qsmVeiGZWv2p
i/zoSmDxZKlWi18GXEDqgzQlMFiVLh+BBggcyX41oYp8JTUj+9JmQxkA3qz9jtv1KcsT8KP18aYv
QVoQTABSE1Vh/Ch84B7ZU/MVT716pWnO8IIjeqTGcv5oDcmzZXTe16wd/ZVW5PWjZbclOL2kPHS5
B8BMHK2t0y6dPldh+beL584vACSFsfjldMUvvKn3n0Xos7XZ5sVD9ISvOzZfo2M96ijEXBWV6X7h
rvxL3ax/cYmHj8IhzLP+aXJ6CzwwTrNioEB6nkQrtqntF2dwtYbYf1i3cRw7ZV/8cviIY4hR4Rki
G2MwFNtMSTftY6B4BlPH2Fs0DHkwqlmqZNFYe2+Ldpn9b7s77X/GIzs0xgJITLjtxrM9EApUfo5+
JNBkRKFxu1y0raLnaFvnXUvLRas1ElhPmReukglM1Qfk7dtj06LSnd5+0V4MzpwMX3sc++9yuwP2
ixqQ8P+EHmHtRCuZJezJ7S/RmGm4IauFa/YX1k2neaVqwAuQxACqEKVCNz6AyN1ErYZTbuVFikpn
AGxUl3OVGymEyD/1KDC/CZewM12OfFo3Apqhg1on9eE6cH4dDJRQBtZo2Ff9LcL37OoZIC8jgefm
4tAOzvcWuOpsNupLfP9wmC/XRcy1bJN41S/ASGeHsWvDbPMeg01pwoIP/9l0cR0AZem6U3fAT5Sd
aLBV4tyldHoEcvATrRf1FLlItIcg4TGmytqTYrErO+4duRWQeDa9s1gi0WyJTkHuZGKwW6RHOoDH
xs2aEjD4UidB2kbjK7A8na0v0uYY2V55xdkKW+XT2P0Va82aMjBF56DEm03Da5UlAHhKyxXVMuJ4
rMrQGf+7NrIpI5wc2q07q6m0kbRd72SAUYVdT+WPyzpOjGOJIw5gsBlfywb1QzSLrPp9lqjZUI3G
V5otWqlkd3ZLlDKpj4PwfjIwKayKwjSxHdfw7KXsTEgJHTuKtVU/aOac0JmzPDg8QWNshANXZlT+
VQJSPagKtB05akkyu7ZdULp/IkmD7rZZDMB7FIBOebwixYBT+cYx+IV8fMA5BzGQ1uc45AW4Wabi
0CIR5SsqAcZX7YkYqoec5UB8Bbl70mjuRqAD4VyknXbSCyNGG4ctX+sSJx3CN4y/tad6HEJ0N/72
acecbYBLyI/lMAVU9FG3YgoYMEQPtJzwED5PHu7ZUhV4gFvsVovmBZTesvxKmPpWIV7xPDdOMwp/
3+E7o5ZUEkxDqU83InLisDJ0Wz8t1cPKqunErejPWIxnqHuKDYU8DFaeFjwnUx41jw2yObTChnte
EV+UV7bzylE8U39afqxI92GJEx9vnZpV9MDb+lGf+uSVdU57ikNgWPpxMX1T8q5Kkle/TD7HXpzv
RnRyPFQafx9kj0NpZGNBtDFEmh4sGtdxAcQIau7VIlucNZ4A7dBJi1lLCiBZ+HijqpGXzXnmB4s1
7gnv10Pn5bCV/h9XqrKUA9FZfylQ9vZQmgZfJWPqbOZlN4YPNLOTwdmHEf9xJ6dljedxjLzXOXKi
GggN/rhXWKePqd1hD59oXUBL3M/kI83y5OoLIE2RJHYglhZIGbhEZmgxlVo+7tEkh+ynMrlRYIca
ZfnmnaS97vJPqaInnmmGkfl7qJzSP8ZKNhH1sANZ64FM/Iae+EMG2kMPiKLGN8dEfWUCskHmOvyZ
hs73gVY4CPQEfsgsu/rs5WWFpDmO2v90IpFpWO9OHN+DEy9dlCysKxxGr8oaVQL446B+eZ6yVAPO
alGiCnARoo0V9C8+8JawO0XB9MegTdmTmZd8T8YGS96Vd0vDENohqv0tycl9vtpduOXiCVVYk+XN
56AL4Pjnycdb4DavnRG9rpHueWggd5y1Zrn+1kYy87UCUfqxzjlIntXSNJzsOfM9/KAleF8a3n7t
Nb+/GOkANHNnctaSTbeuMgSwF7mCDHh6zHr+U9joKpCMi1ePSXOdjXmxo2WvC9QD2lwipQ2tBbzc
hy42n2hFg17+FWph8oISJ+ixrwVQ4+9gZWO/B0t5JF7/LRgw1JEGJpDxCQU56BFAlQK+GXofo7Ks
UVXAtM5tnGA6XmjsfLtBRvhDQbNK87WtbHDTv3Ge0BmCuyNIGxIW+ac5Iul7A8U2A+uKbciAZA6S
oy+2lBxsuk4CIiStLFDE5wFbDI2hwD70KkxtNbUT+zkxwQDJB9TgoFAYsk7hI+JBbZ+csAH6BVbR
YCiU5g4NhSw2m6BGpzzw82Fcx0Wb7GzdREo3jfrNfJn5CmhVmUC93tvbdqza41Rkpji26A049JFz
WK41XxtboWKT9EYYpCWIzIzWuQJcW57R4FX1geHriqg4fh9Ioys1K372OOI+ibbEA5pEpCTbZYlS
jjiIWrzmNhPKkYMlVM+m56hi1REYFcUuHWotsCOGXKMa0mjIH8PeO9dg5DgtIg1nkbsBja8BWSwO
IfeeUffuHxdRlQl9nypQdBEXxU1c5kXf6jRPQHjhWh6AVACbO5jyl6muHBVK1so+Bn+3Vx5EOdhe
kGPLe+wBJ0zhKR59AC+K2sAbUU9JS1IUwBYA0Y58mrIMoUjmdQx5HJxT75YARcS1k586p65zk9Uk
c7Gjo956aHGnRSvynAsLgWR8BdvWCrcb3G5Jq5ZkS8fF6FWZHWYLWkrfni3IjGIsIT9iOIN8zcxQ
/zxYyJ0KbsefmcgAgwbY+0dejtoW6e7oXJVcHBNdlHsHUK0PaH4qNwP32AvO4pFL0DX7zUmjT5ru
D9+yIqsC1+MjqERS+3FQRy9xnTg7I5I41KTzmL7CEbxT9pu2ia0O3SH1hTFZnGet4ZXTiiKgSRin
N1oF71oD86AR4q3LkqO1xcErv94MJnbzss/DbeRP/JrJ8avrNQP4nmOBCiGkVvBZ+jMtaUay1vUv
FRrmALoWeR3Ke2A3T8lwVM6iSuK93pTPi9uNScHr4QTg/IDjnBaJItSX6VyvHvWsA79fz+Lveuu8
pugKf+0zvzikbddvRdeINyOKQURerZsm8Z9EE5evQx+fmQcCDRtd/69JYbtIgRnVnpSFBIS47AB8
lI4VMCBkHD9aBQLSSjl8uJO91U1gF2uyeh8j9Y4kPIpwm5SdPOA9POOEwHtMU+uzORnZ17hLjV3b
p9qGlomJWrqsbEpwAI1AfxVWYCuzClUcJ4sha03bdYCIAGbMjHEFCyguZ2a7J4E77aNoG4G6p8y7
RBqI+0hWoTH5Ef22yERyZP1pSQqp4f4EUPJvhbIYtSY+tHn6TVOFnlTMGdUJeNVBtoCyUXOS7hG3
/9ZeUSUoWUX5AFo2Dbmwcqq5DVAUuJJ6dpKoBfE3cxiKuBjQjIaGgv77VUppIW8RAWfjMlJxk+bg
v1sNaTQmp+FjmQsGdHKzFLg1QZFqSXpq0qqpgtk6cX9PM2Sdd+1Yf2Fe6u0rsJOuM4X5bkZuv+4b
ZM8TtcRJzl/dxPtrXfnRl/Kz5vLqSyRioKAZ6d/koUU6uwlQ1loPEhYEIK3U2Rwgsrt2EwKxczUp
XJcUXUfeShvNfDf57AkYjs2Jq4G0NNzJZg/S4AuE147FchaqWC0Kuhf57MIy+wjMBG8XW2g6Wnm4
GVaBL8f45FjIek71aGxmYVPh3AzdcCJ/N7j1mOfkN1t4I0BTdZAB7NAXe3qXLcFJfSudo6NSMz5R
lHnN1AdZPg3vLOQklM2NP6lpTZrZkYTkHdJF5x+hd3XurgokwuIU2U8i4SD2Dk+aLriux4eZvYNk
oQMMW+A5n2YZl4A/SYA1vybSD/L9L7eh5PaJLMh21JiHPKzLAMQG5ngafE9zT+gYeVhEZKuuSu7A
edFPWR3P90S69VEKmu58HYAgLTBeHO7kpKQkNc3IwamdaeuwJJ5T1ouCfJfl4puiuRCJwmw3lSUQ
I++usYTPcCc7oLwZNVG/7+KzB133zi1zew+noEhOLgGWH+hOZgNM79S7+7tPF3IXn2fxoku0rAG7
AU4I54dJWI9bjnKqc6eOIKYoGa+eu5/PF1AvBAQdP+zXKALONvWEPTeQja0BT/OD31fQ0pnFYkJ+
tZ1qK4c79ooeXjHgqILCy8YdLWmgJ13IrD7I/AwpefX0q5jDTqJsWGC4w9X1owkoIm5xXQZPS1Gi
EevhbpHRTLp8RMGYtDaLYhB5eTWmtNyMSRYCbAFL0pKi7vGS57uDRHvX72uQIkfVCsqpy0938km3
nfNUyvUSQxvwfEfD2pM9RfUDeU/JyaqH/GpHdXsBbd46D/vwWnhOeKVZ2Hdyg4NCbSX1YSo2haa/
4CeejotdzZvp1Db+Oba+gNdlGtmx4cgCunEHFvYQaPtg3fs9GL0DqFoj13BKj93ZjjQAwfH2EYok
wsJ5N47BXYVD6Vq8r4Hl/+5HHt7U/6gH8IoYBjrvwSJlbeoYPWoAoKrPArdx52C7ojrT2i06bYXy
RWOF+t7qvCh6Q4Pzsia1z83uCMatVR2BIW2Nmqhy7bg1GlmFjxxiyCVOdVCMdeonoPfsaUqDn1j6
IeU4DlSGnRbCkKaLCc1QYPY7hCWyBpRMKhoNi7k9aNCkoHhGsZV9IO1sfeNO0gnPDUDcqRjkPluN
6jOQUE76o4xdPGnIcLmEhnJSf0/r+aeKsKUxUC+3Kxg2KpreDHh5VVRANGjg3jvm5hdSom+6RSsQ
/ikBHqdMuBn9ns66XA+rbWSZv0jtCDkBwltZTp69GUr8gaw0a86OGtSLyTz02DJ6ST0c7+QNarJv
zGYHJRtRRhtErtfT2835Lqbr5Ze+D7O9xwr7BPpACwwABt7t4sm3TmCcxpt2NBxJQcNiR8sC9WoN
ChLhd6e28wrNTLJtVqSgeHPoO8PFmWyWZYvvc46kCRAM//hUN1HIg/TkVqBgYD0Z+dmOUGwt8kF+
TUyADSRlNx6TPgHXVvOFa1X+JQW1w9nP2xx9EBAjPfVuxfBve54ABbviHvbLTsvjtyirB3CmADk1
BA3UC6twJqvkdg8wV8BbgrJaLYuiOjusli9ZNDQPOZJSQQR227dcgncuy0ClzuJe/5qZsxgwVMlR
OOG4JisAf7Wg/7Xr1RiKZmX4Dj9LOXyawhKdNSLtAOGOgeQ05HF3uySZHmJHrt7HF7P/tHUb9F+2
Hfip1aVooCvQtf5NJsox3fdT+vSfIe8+UjXqxgZJQzCwfXxW3U7LdZFj+zu91IBmOgKUID3R0IoQ
99p+SE80Q3O5tXfzeEvKsP9tRkvwzXUVyuAhvHMj2b+5LHapZvN35xHIQXunTuaL3MVblqlEYasm
5F7vdP8ohtY/0kyqJc1a3BXBEaDW8/ROTz6s8W+9daSRgtRorPWdgoxNCzt1dK7/viDZ3C3nS/23
+Y2ejQDV1dEmv0F9P8CTcAwcEMPmzMUJJhvsmQGv05xISjSdN/p/XZcqUtdYAN4h95m8MzJ6XIoc
KJ4Puujj4O5zjSGDzdDR3HNAmLvcAT50HU7RpfMGvKl9aGZD0piVD8AFE3hZ5EMyGnRS5GWY7QCB
kQZpB4zECE/VAJ2XibcztOrQoPX41PnCQjOrHf5DzZr8uYtD1DFlEr2ZLRfbRL2aL3saVBMkKwlG
1fmdfVGU+hCt0Garz4q84yjLTmwvxJ22sbZVVHE0tYOTIY2jr2jwDp+Q70K9Sl7ggd5oxoqWpGAo
YgGSputtnUzzZzs8Ab6FzdSeyIzkfDyHXZM80SLNpH02m/A6tho6s6Yy1XZ5PYHaRV2FTHTd6tZm
6Kdz2ETUFSq6JSj5bP0aAkUXYF6W84I/Ang/wdW3aRRBAMBKANNr+S9apdkvJPqwr5SBw7VbeySx
AbggQdytgn3YsyRsH2hF9qaFP3Y+zJeo2GjSJWRWA9GV+cM1dSRHprUP0VHSeWt7zCxUWQ2TcaIB
iJ/mCYlY8CBqhbtaFDeGvLXSaE2qG+nipKMv/GQJH91LiQQdSFuD88lA09Wla4V1EaDbCuzcr9EY
5ABe7ENBS5zyuuewfqEF2S9WNAvjMd7iewJCKSv8MbUgoqTjwwU4ZYZUWY4hCXEFjLLH2tfs/XIK
OdstfpWCeGCS7XuzQwNCo+GMzkXxEYphxkycbqajNTbrOPO1ANszcdITmTtn8tLraVwh8Z8h4wpM
Z2ynFJydU/vhCQkAMHzQ1IgfWQaiNVLauQb5Ykcz9C6hwOLDFw41x6+tK7NiiwzrWO0aRVad6fVD
UbYcuP8F4NmRU0J/puw2g2WBVsx0u71W9bezpEv6WRZ9zO7s5J++g9HjlaIUfzWTDpCIwgqxA9eR
efR7oLzpg//HunVV4igvUbRH9omwVui4IzSSmiHF2uIUkVZaM+KUK42LzbxkDrKDEyh8gNiLqpEk
QrVnlfcHQikpQTB07N2oC2bQEgVuAj6gY27hbSFUpCWJhn0nhSOLQe/ncIR5Uk0jsAoZfjsNT7UD
ioq+tujqZkFcpj7YfVp/VeSNvpEKU1pXAynGRt+ib8UF4r3zLvrwJ4NFvsQgRTdh5/EOK+qPjTgu
7bR5GU3AhaqKz/HgtDtqfr3rjaUlKRY3kikvqUd8dye/acclO8b0i0CR1Z6C+Kz5bLYKvUc19s62
NF2imBG2RgUfkfS/aZgDabaq7YkO1AJHw01THa29+265uXNu0dFMBSrLJjrMHXWzDVP9eTlaTX10
82ov/7sJn/0DpMszdRM0iICw003HN+9a8Ju8MQZUCcbPM9AR6gXlJvKNX3U72t/UBKlP+1tqgXo4
iZ3XTB/lGlBD5QHvDtZzPNoF4LHBh9i17TUa4/Hz1LnNVhvaXdPU9WrhlJnxknEg+E404yYtaIjj
HIxyfyIw3/HWLHYhkFs3Bu7aK+EzkCx2vrdtQPL9YMsKBes0ZTbQlmxDvGtQNoG+PGXDVMt50gJi
NLFHVBjEYp0C2PI1w2327I7Oj1itSFQ1X1ofsEq0MAu0c5hRw460RAdNv0V5Xb6pDED7VgIYQLnB
y8emZnzbSfTOoTIA+YtIByZFDWAl07Q7HJd57eV//+Xcew5pA4DeAO/xgQTs+ThcuYNXaxJWpTjk
BlleZXrnQcPBjDXU9bYAt9iXutDQFIRGHivjYDTyTMDT6ZULViTmoRyYs+cZrKwEHswJlazPveHi
XgVuZe8kHP4UZ2b06McoPaeZ2U7oyKBWKuBhPnpqIIWDuicbuNC+QE42CHNcZ2CKZV35u53M8Jto
ki8OUE5wHqeWoG3Sjo3bP4UqCOs5UkfAkg1QqD4+Ai+k2zEhtMBzAMcbAH+ZXVNxIGWojtQjdTqu
Vw4QslDpup/NyI0P+IMAMwJUmnHC3SvTZrfF11RuTtl0eyZqRG+7yv9/gFr4un+PHIY/hu3puu57
zHec+38oD+krrQJox0vZpWKfqDd81rcYuA3yyHmq1ovGSdV7XvZ/lH3Xktw40+wTMYIgaG/b2+lx
0pgbhtzSgRa0ePo/WRwNe3u1+51zgwCqCkCP1E3CZGXme3LOdmqaHljcFnM34dtoQ3cL5VSffdMU
OQO9Qcx1ANQ+J7/uRfHW+BH+PAp3PRFtKKAA7nwbadX0FyAtwdy7lXVIleFfJO4/H5Ko/ZaIpHxr
ui5dGxXQ1NQMcZPsQxWy40F20DsN5FhjFHgyE2TAhtolqEwx945LA2RnY+/KAVbH97C9x40+W6gw
8LYk1TYputVBttcGF0vrEYc9O6BdiZPCjJ1me85NQMVrT67IRoVWKQiHNLikZykQ4GSb5vEAzp/j
BK7y96nCQmIWqSNvpsu9a3n6abaX4zxFCjbJWaWuNSA9Ps4DnhvMQ5+zx3X4YgDb3TRPXT6Ba7i8
CxhOIkd+lW+R4TyNWSDPbpLIfYqzio3O3PRdxj/IX1vIQGP+8NBY+F6N5DPBWMgqNZaGq1tbsiWB
IS5jBAntkqkcI/CV/YjQ9ACiQXWz61WiFonlgv+JCDt58wtTDPcTXSfO6c6BN9yZRADqikHbIp8H
6eIjjydRbpppAJWgTMs3E4fnSORZa8Zf8aDxA0WQ/fewk4Xj+R9H/d08DHCEH0PPPKHz0PM4fx+a
7NibxwxEkW7UKqCrqdRMQHoh3VqHpzrakxr5ZJrcpEJOBdaJ4akr99QoLJC7YC9orB03EqcOmVFh
BFkMLKUTXC+OprFmfdZubD6OD46eBP/J76g5gGxm0+ofbmoPVVEfUlA1gnLK20nV6e8VKEwif6je
i6ZVS1xU8HtRRulOapAKcpEmfwkgQ7RC+oN4xW3LMxsKJNpmYPCDYK7YdkiEAOuCbn9RMrc3yFXS
16kbOl8GzWg2SJ3zJ6+0IG9Ua0Ox0XwE46LPWleFqW+or6/h2n6wun5lgW3GEEF65oUhznVsmshB
HatkVLXpLiU2jyselulkI29ZQbh8QTGN62+hOZ0c9HGYeaypNnbrHLD08tR6mp00XK06/jEIoPgQ
G6yWzY8BTKjrGocjFz2WPqSbM/aSq0zDNW3LL1Qkg9FccJE+BVBsA0D8XjnmNy4Nz15QmBKmWIMt
JltdGesGV6JaKJMdxWB07yw4kiaS1F3lWdAfhJNlX3irHSgbJh0CCKyP9hx0Hl9SHKNwbOmOSF/K
V56UajXw1DvmoW/fQzoeL6yuj74HvXrVVQEMQKPreyTdxRvVNum71wJ9PwZQT4W/euqpDXhnAUca
AXvbv4Kv0Z16htgPbiIDz4exJwVQz6KJm40JVRdXAqS8SKWGhKOi2DdDGt5TwQugkB3IHFRSyGzN
kcoBxSNoXc4hVMPeZDxgZHd4sGIkKcNsO4AuHCTDCnJMU0yuf6+UMPbtKI9AJlGK7ljb/plM06cQ
sWUtwR7iAJD5O84PnATLBrMKjJ2dQxSpUramLe3a1Y8VEwyqFTiGgrx7j2ysYjSQlfx2Ea8To2v2
s2mKvm1PvclKQ4hMPDaj2B2ZFAjC18CyYIHkgCmEj0VpF+5ygPj2crYB8i6PVPzJpo+0IoDQHKvA
8bfIGxqKaTzqMQ+qHByhzrb/Ho+8czDNe9NMYvWa4K10KooYTz9lCwaKIlc/YSUbH9LUW1OL7Lwb
9MlJNn0Mo1rD4uQACq61b/WLKNy4AlKwBfYyxz5JwqlGNnt0UM3w/Chf3Lj/1OXG5iCjLl8Ullsu
o4GxJblpRBpLOXqMXT8YunHJWR+p8EbacCiAsTEJH0ZqE0343Jyjcb6eAAATJyuKQ+YYPxRYRL9j
9/ODh2H3JLmPXwLSRSGBV6av4DIHAtPEkZZngrpbCIDSosF+tAED38YqEaDS9vm96QK4Hedd+6PX
7hlr7J8UWgMscBXqOIU5hSYivA01EjAAxaB0Tg0uFjgbiPBUZyE4SgBBoloBrcq11ufa8sYB3lJz
b5fOM8VCKyeF7MLY1/BekOLsnyfTEHV3oDdVhx6CaVczUOg8Q9rgVm22UY1mEIP3PNvnz4VZDIgK
ncnnWCIzFzd/QyrDYOln4NPelAWEfEEodR7zbQ9EbkTMSMNIj0Q1XziTczbNYdDAmJwUOtsp9u/D
krMQoEWh2qdz4l6au34OOZvmrmMvNfjBodWBoMU9YnrCSw+Z+hogN/moE9aZzgW5bcmzdKISWW1g
SyA7eI0uRV/3Z9zReUugC8tjEI8AD6retklwB8Smv/3Udn1HX5sQmUIi4m+poFmZh2yThI9rN8ne
tOJ1kLSG/oX6VciqX0D6No72Jg+/A93SJ9GyjnA6QcuZHkC0U8C0pQB6+jCtf2gpNHsdGenNwvW8
KWZaQsna1E9zTOLW2pa3hbsw21Bu+rjgLxkoBkB4G5XnSBn8ReHoFdffL5Er8X8B2OKCotyoCLZ/
6kReXMH8qZM/djLGmZSJdXvjdh2g2WDfpEICWXmw/XzdkxQt2Xw26jmSx0LiTTyeJCQg9gy2Dk78
QQMF3T9pY6EVxc2BalTIRMPPcG5TLR4DK7OGJ4jVNvdiZ0v9JttVlcJvhkyNvj7cjju1p3IaZe4q
pWsIMHP/4ZPQ0Eno4pw/zLxVmkj/ruLGvVYYkCqSvsUXZINCEVJwCp5OIWSbHCCqOPZ5f5hNvTxo
KYRtgS+o/aVyjPaYF4aPM1uw3CEbPAbtbhB0x5KM5O/HIFH40l+Si4WZtTKGsL3jabfNwjwMFgYr
sMnSfKSOFWqJXwqo3kxkkRu+4URAx9+7YY4UbQtK7AkHK3AR2P7ej/z0oCzruviTTSIVF5kY7COO
mnM3ctzYPKx+gMHAEdGNg7rdzDGHTHPkxsnXLG0DXcLqEBtxdeA4goTEydieqjJ0ykOOBYRYUMAc
Ss3Z5mh1oi/JrYd6/FGdBqGo20GuoozW23a5ZgGr4AT34G3M9zgnCxYNrZ1GGzkSHuNNUEJ0oaK1
3ehwtQJ5yhFb2LRmq0dHyi0wrdWgbqMBkIyOk5pOqUMQgmw4EBoQG7hWvuDc6oKdPXuzKmMAIFBL
H+q6b7dVKvqDPiTiDHZStWZg1nuOHRvPjiyzfkAkFC81JPSZevdktMFfEuDdHVLyACdtHNxAIQnq
hxJtvJ+a5AG/9rc4G8prWwz1rMrK+n3sdQoXV2M+g+fKF7fKTeSUYTwyRdjZXWohvyir0j76k81r
mycZDemBYqmAyLOEwDd/qFKnnux5mR3++xzONP5B4IvTN2Y4lmdC89yzDf3vLKaxnXYWNBirR6c1
R6SRltz1WAXfSUeD1iyYrlbt2LT6ojZWVpmJjdMHDhAspgI58ugif2nFxU5r2XcawSzzxlh5KTMP
ygaeC4lD+jR2l5m4H089cDSsu876ZY75y7ph3juyCg/G2NKixMSpKGp1nvZb4Q4lYHV+wBfkoZjC
sO8NHOQdJgfZ/Lbut7bC7zd3GmBDP4du8q9I4PXi9MwqtepslrwNXmGv86pShwoUHw95AsoCpfPg
RxDFByeKDGTBpuBpNn22B8q1fAwCJ58i8iG4x7Ml/1rZPAO3gYixGTNqXBea+8HBfpF4WuaC+Fy0
IhnOmhEBydvbR3KSHcx0oE+EOGV79tamWYGdkOwU0cYeLuycja00eWYR770VznrBRDnIZoN7J/D4
5AUep07sadvWC8BsPhrnxybVvOhdtsI+U6P6DKCRslQ1m5v4UkHPhEabpiS3rb/Ng0AJ9ovO/Ge3
LMw74fj8zgkvZde7Z3u0zGaQFwOkmIP75co2xlPcIKdONAIVSOcw7wYwMa7isRPZTJ681kMm9uQk
EzpCgMU9U6MIaveQRPmRWjRjUIGxhsIb7mvGgjwVv52NPhPNhmuDj9kolBy/P2IY+h3SqdIkAaQn
wBnop6xakrnf06bNsQAHa5wXNMVDyqYGWcDGBTqRHhxc1KSiqJHUzJjCSc2/jBMhO+JSRdiEj9QL
DhDVkWjvLGY3dzhZae/KSq/3Ru08NRBpYQvyUsGqIlsnJmD0FIcX8G830z0870Ir3M5jhbXECaXr
ijW0htxjMqVD1l5crVgAZjlitZoIrSh7ktqsQCq4tAQ450bqrInkKh+pr6YqWamwRXYdeTUQ01uQ
aZhyOwfTBDR22yCFAAguASY8/k7rQGypwIRTXa3rbpaCtOAjW4Xn9WcomecVYQ5i5HyVegsufoUq
Zlhw9nmtnxwBmhhRfGAUCK0APULrhEwR8AoavbXwiqrZuDxNkK0BB5gN1m1ZgERukCUyTZV+JEBn
qWfZIbedV2pNwE/uGW+4j8HRzYtZVkjzBIbwWSypboyGKA9fmBjcM7P97tmXYHSypBh2WZnsCuw4
L2YJjKQep/cGWBHBHQMxXQhFJ+bGSjv2KGOXPeJugkNr6IEsAwQOtqAEUUtqlmOAMNmb0YroRCaD
ZfJkpOGLEyoO3ROzMZetoZoteZF8wNZcQc4ndbVwy0H7M8EpvREWOWMjJ6BlrePRqWXW7hY6SYDJ
eYS5HzmomEYwdfHAosDaZV70jbu4/03AvPnodOmwYgXoAqkZjbbKGpZdmhT3fdoPj00L2S9wkPAF
OcmWltBMr+O834P5SgMTQR8uRCMgWDAWXdR81CzZ5wKb5d/tOSb+jJ67NAwSU9M4N+45Zh7Btdzi
oPrYWA8OaPrd3AdGftDrZYDz53AZlsiNu2rLSqbbRnQ1MqhH/9zOu6F6MGUhH+YxQIlQPUheJhsd
YOa1JsDo3tjqC5hEcVjQugqsVGb2Hqn0EXqh9VMqWHUy05EgarTjY/2lQeP+Ici8+K7ykGZD9trG
mafAsdEFLOjaxSkbABCRNfk+4P8B8H2vO+vChv6VEXwzwy47/fcahOHg/+baycCFE8QUPNfVbe6Y
t1TqzB6Tnm3RPPaVxHmu42iHYix6w/QhykLtBjk7QO1uUm/QDmQykbOXLW7bU5/JN9UHKwHD7Gc3
qonWRd/JT1M1zOzn8W+6TKPRpNT7tk0e6vPP2Wl0CER/A5t2vdFAjr4J/CpYaG7DQC0JMsKPapoV
wZmsVDRerm080/waVQaOEk3QSR0ZKOeCM1VrO0fPMI29rUrjO+oiiiaoHqbeBe5DBrvdTEiAtty7
Ke+PdZriWvV3i4AD2Mm/W02UXlonZWtk0eY7HlTDa99Uh6LK9Sfwu+SXNsSPgOwUVn2GDZo8GABW
P2E5dB3GjWQJaSKcUdBTNDEBnPbK4mSOD9t4RIWFY6F1YE4e7VrJ5M4ANBMZ1vjm50mYHjjUWBc1
3e1SG2S3wWL6ocxtCqdfBoOi2NSHmuQgG+7+gwX9luaxaSxqkqNMIUM+dL8MY2ihGCrCp6hq8geo
ky1abiNZPuxqfWWBOmtD+szJ6GVpB2xQBG88eqlv4ODYNykhIGiUwRPnSbQb+rqDXgKavmEEuCaT
x7y28VIfTf0QNjunM4olOcnmtNFdanHtTCaAsa0d3l6g06chO3PZAyzNUpYtCyfrX4AJMNZBg4yu
oGD9iyNanKGJuLkzbVk94suzzlWw57gAf0UmjtgYcZ8dvCqqHsB5pPC/iq/E/1uECOxwN0hNP2W4
/Usgz/kagzRsbRQtsPixK09A+Fdr5MW1L1GuP5gj66cr8ik0YjJcZ724DsUzewotRtbPMbQB2+XA
mxcA8djGtqsuXEbZYEL36e/tsM+RsxYWBw2LsyXodY0HYwjsbWA4ChnVboL8yTRdgdM5ecMJ2bmw
HfNXC47L0mjKd2MwzWVh5dF9rHFv10ir2bFoJJgJ3HYpkZ36TbjupqrqdGcDNL0KKoCRQ8MKIaOQ
sWJvi3RHNmsE/VONjzVq6pQiQEYq7Db4zsFpvaEQMkFEErQyFigioe2MjAAQRe1JYI2IFHpf/22j
r//cJjcFkg1Ecsm+Dlz3HDkNdr3r1tLB0tT541egFhc3KfkT+JX3xvibDmKn3OVaoXBn5vWvuN0C
HL2LrsLMMcyHXtVVGCjXgZMZonWAF+du0MGCEHHH+eKYubWzDezNlZ67XyJwS+KfpO9XSDF3v9Sa
YFusDf1VOTD3i15DfqEpcrmmvnqS6BtLtvaa+mZBBTwwFDA25E1zLENkmUKBe+xr2VjaekCMbcmL
VBJ7NXSg7aRmBdG4la0DGCG8tljzAsqNdVzj/N+Mxtu08SrAYPrvagH5JmSbjTcCucZWUvjajsIp
cOpz253a8ZjiEQPejTN40AeTUq4gXduxiDjPNjj4CyeBW3JwCXT7VZuMAIjLBamxECcHz7pNa1js
Qi3IizfbElzqy6TvwYc2eutPbz96GXTfrzRc8qjdlD3ERub+fIzAgQieS5+jC+4GTzLprvv/fX5S
hInMyNoUSGJxc30LAE3zErYZbpOR+I5DdFW/lOJsBb78mpZquKS99o2stQnOCSO2zRU1kUYWg1Eo
tvdTn0g99m3j36tM2s8m6FFp5MRzlmEdyDzZp5A5KkeJiayoPopcxjgOdiAiMjuwD4QgBbW1tgYL
DYX3Rv4RmTphcprDqUkhsy0oLWj0CCyJhsp8o1SF1ACJdpz62Zaarts85s3IzmV11v0YRWkPHsgx
r6JCW05RQ+ha99BvmMaiKDfGwUDkecPrZ9TnWP2YQkEzUhQ1/xlFnTM3vPRDt7VHXOn8RSM95T/Z
2hSwMF4lkBj5/FbSl3T6vpJR0ld39rue06z8Bu8WGnaKjAQXAN8m9qIDUvYJUMZHACz5OQ919YQ0
Vmz/wtRekbNWjnXfZmoVNkjKQgJTo4PEEO9h8nYhICfYbgXLLhxvJXlSAtwgoD4/DmWB+3ilAGrd
UnCZWNYptbu3aahxWlkk5tmys3+fdnKOEQ1OE6+mdjIXolGDpk1/BM0wTt/m4Dq2iqQ5UNc/fYa2
UG8U74zjfv75bldEd3lg7JsRKNxLpzlSTY7N/7Z1ITLtscBEnt3Y7f+r75/mKCR+B0WSZuubyW3C
M1OX0u2BANJqJEo5MZZNTh3d45wsfMQhwFNquvar0jMd58Wq2Pa5C96IMkuwtfU4NLPxCNWxOX2k
AsC4ZGmYUbyroxi3lLIMDxwM1OfCVOFjFUIly9SiTTW2yIRTIOwJE98EES4GEVGrIe+kiFZesMti
GzRyVltuoe3o/Cja+lce2vXrkMoc57bu8KR5+ByZyMoLry1oAAP9fewY8o16BahzjQvcO9fGi6MR
dfooLeyZm7Ryvsa9Dtp4FsTfVe+dKpC9B4v/NV/u5+opSqNkXUcl1HytBhSh432YLxUee1QFpfsP
EMWJjWc7xZEKslONZ+HvuNlNNeczehpL8qhfF0iONyDZuWR5KO5tI7R2kNZmO4BOivsm48ayKXP5
DgmyPd523q+8VKeyMvs3aOlpyxAS3hf8hcleVx3EffUw2FZdtsGNknehgo2o5tbSjDUkEh2sm/7m
UEn0DoYqBxrwv+1V5/unv4/hj4eQoVcXqy4L+7NAKut5GGuugKpR0Zg/cYVjdiuyUUjoMbXVhfNT
dH4MDaDPbhLy4AdLjohgdB0jyNe0JcLm0T2AfWhgmmu2R/2AjK959PGTUEjmMODgPz8P9cho7nmE
z26JX4HYBdveASA7TDR+DG/oCuvwOcA0XqK72bLCkmIZuJCS0W3zpajBcKfHln/vtF1xCQDcpRbZ
8a317w2r23gM6hQgJHK0BXYsEcAmhrGnOCpsPNeWXAdXfy0zxEDas9xgw+As55ioG9S+V1oMYhfM
Rg6jR16H53ubqUXjG062YHFfX2hy+hilCF+sWAXHKcyVw87UoWSQdNC9WrSOL+4y85EhNwffkeC6
0Pps37gQpbyxuwlyIoqYY301dsisRkcKrwNZy7z1kLD+OQoNCriBvamCyF7MDjBJdds69c2zYoDv
qcyM74RuducwT7RlXCf8u27+9MzKf69slq+dyk+PyGg37t0kNhZDx4zvwJKdYtlaX0XP060P8p5d
k2f5s87bt3AcIdcqUIv2AtuqPu72SP4Eg3PdildQOG+LofwLm5JHDgqP+6hEnkDcQmxeSUNtgrFJ
tr5nw1YoHIS0vWXeU7DGyvZcxsmWWtwCoox1HLyIovUPwOZ/FIPHrWxE+PsH8pifbmoa1RBso8G8
v+kGJNq/jKIipH4iZQazXFWnwTLdBBPq37uSp6dOVE374CEGvmtDcTrPf7lK9OvAH9oD8PPtwRkL
cGpga0BV8LyjSv6YqhRFbfJTbe4+xczuOfrKM415NdM8M/W8nWgejmo2V78g0Gj7IIeMTHs9Z6dN
CW1dLcyFlRvD5MnGVLerrLbE9ILzHDOlupExZAWy3v7dP09ENRqDf84ze5kCnaAJpu9lWQMNXAz4
9hlmFe5FzuItj/X0KwQ4wWQUpz/+M2LQlJgihqL6YuIVtCsTD1mtg2zfmeM9Gm7bPsVB7R89ELWu
cGfZvnMlv0pTdx+DElttx6qsJdmLRLwPMi4fIWfmnqSt9UsaR9nyZ245/CHxwcmcQZVysrPcAqVr
momHgak3YO/TBajmqgMVzmftTzYnMxt8f8aYJCl+/I+TQGb/4yDQtF3DRO4YaErxyW7kRGPA4j1/
aLwHrAbqE7TV4zPEMOIz1cCw8lFLAV4SkE7ckf1fw4z8hxgq8C2NQwidS2iNp0YM4lIMlItKHuoS
9w1ja7bfjMaQBbjNJftrCoNqXLegkLkbs2N9lWUghrtxzE2qsfHbm4ZKX199FqivZEugNYqV2xvF
liP3czVxYeeBtY778YVu1P2jgMBcyawjFSzQun2qFWsGGYLJJKwqQ7rzGJKkVopM+U9XHgX1MWIr
Dql5nOwWwXAUddbhmzJWqQjzJtxmTHtWbfFhInvpm9vQYtGhwroEDBXcKs+1Bj1xE2g4alHRa0gX
WBVY1SFZrfqFt3yzFRCEOpNXNjoY06jNoYQBtU8o3UwD9nlSbeMYGeL+UPwY6rS4tCLNX3bcCYqX
BK+7S+wbP7pO5S9mnQV7aIMPUGWBs+QGsplaiMhTs+L/I7nIdP7xXXR0HEbbpuXYyIjQb5KL8tJW
wQD47IMbO0J9bWtXO9gGEnFIBbLSsKzANizfzrYg9ZDKA/HID88kF6kgRpk0rnGWucFwsA7eaBx2
dgvL9NWl11Nx+ZMDgvTVLq6qApsmnPwGHk6LqaBmR6e/1ui5cRsBdvBgznud7dB+C5ATV4T7Drc4
d81YFLhKQQpBr2+pCT7mavPfP2brNjnL0B1uGQwZq45nWrp381u2is6OOlOZD3bgPST4TpwrkG0e
7arBJdeYqSzGxzUVDcO/GxhIxLJKeLSG2Cr72jkNxB4C7ZeP1YjLAhOq0eClCs0ifNKk726MVreR
7h/1ZycF85ZrIu/zCsc24c8IimZykPQtCJ82w9UI5+Y4Yb2LMr67jVOmEQBfza1lyPMe8DVgAPwg
zo5uWODZUWjQAjZE/DVrol9Rbfq/tOJLGJvyZw3SdpDqJQPkUgq1cWNsLv77HxYbgttvJuMO88av
pgchTNe+SZ4SYZT1FUAwD3b5tY3j5A7Lg/IQhWDrjwoc+SbV4C+cqnC/I8MeRNj4RxSB/1WWRfPi
9jjzc/QEiGWgDhZJ77snM9Jxzu1noJtPLPFONiquYqZqqb81lnrykXiB+zVogyPHGNsJjX1Fmka4
y21bbnGR5L40bQpo+CgPjozqJZYl/ikDWfPFhXzJIkv5XxAKyrdJMuTGMrac4eAGajjwvByw+imM
dmePbTJSgY2rCwXdGrcUPPvoAoq4MgWaD4FN6ld4Wo4DORK58EuvC8QaXz++cJtGHrOqviu5rV0Y
8hAB/655hP1D1q6BsPXTdZUyXJH59tnBOSyYtgRQSl6X7wCKlIsppBtKiCUGSCShcSiGlf4uqzWF
6WsObgrkr551v23XRTxES+ZydqaCHFNMDrq8hVn6cjO75xiqVWWAT+7mxxs7Nb2+Tg9VZ+9pTDJR
IaoQyEbdDvR1UfYakuYw+U0M2bCoUQuk3oCCegyp2o7t6y756Tq6CeWb2kKyRBUcuYJsOy7x8+cw
8PNF3MfNL5DCOFHa/ARZLF9YWlgdczD0a2KpdMAXcZ2o9wvQQyJnO+9cKL/7vIU2EbArflnU55F8
cY3c33zpFao+BwnX062Hf4kd2Dm/+F1dGwdtaPkpZIeppZL8ZxSFb6UXJcjkMTpce8bDRRagNvXb
PnqIdKiBeVzTkcopE5xjWcUzdBbbpYCyzFfTbiAYVnnqrFmtvRk0v942mcFPFWfDrse17hEiwPbe
dHpvX4g8PcZ2PG4yxK/AaJsFBF7yw1zgfh/s0mHa68Bu/Pbg6x/nu7lNNSSw4AKeqtTpxj3bTFCE
YzE1jpaZfiwWs+t2oKvQq+pVr6l6220e8OqTT9XZdfV55496NctVNaa/l7peTXgVcFWlseZZkkpF
H/9Us/Fq6queV3/WHz/QPDLIbt39fz9e8W66fbxyFxfdls49pJZC4PvmxeWBaBEXM3H7EEZBiR9j
aSMrFyqh35EguipH0u2eZ8916ngvqkyGVawsDaIyxhZa5QHSnFCYbvmeIz987wjjw0R2SwKFKo0u
W904RFMEB+xnHm/sLgjLL6CkX/Ue6IVpjDrS1zw0drib1XHHBWylj0TYV2gnNpsO1/NbaiZO/+Ix
6UEkJm4eM0e/C72qfG1DXGgpkao1NcuwgkAr/mPujCZov+StD/VMhEmwsh+GJgGzzGCVr2WPHKak
KOwjea14WXDPeambsAEFV7ht40ipbBW5/UMcxfG2NwYQWyP9Sz/GaXsHWsDiPoV441Q0EINY2Kzp
dqWdC2+Rss7bg3rsO4VMttAx392qiJBsO4YkkPfZAfxZL8Q41jygsCA8UObJjrn6c9TaQBCE2mNk
m9W5TgqBi1nhvGkRDhUKB/mAOIYZHpLY+saN0H0LAHRdOUDXHjpVyq8uskBLpZw3EA5YUFGvN7gZ
7Zbz+m7WAA8E3jw2U+2W1nizg4LJ2+KQckuOmwHw9k4XaRzhhATrnH1kqLt6RK7j35idIGzPTtSc
am1hAzip5+vZRg45xlGNil70/c4A27VcJyBme+xiVT5qnZfv/XFJ6jYDiJn6pmuXlZ4a26ltpe3S
zaAgQtHAY7W7PL0Hewr0IAAZA22Zw3HdWYfZkQWVtZuabW3mp8qFyv2CgqhNNc8XeOe6JRQMnHKk
SBvHmCJD1qhdWYRq4XGmrf1QdK+95Wzp7jlRzFiUYRs+lGXcHlSsV6C4R0IpspnwPxhrzh3oQhk2
E4kBgcck+u72YhsKoDRxJF9tJe55d16fia95pU4UoNogRaIOtLXmnpEexE/AA8eLPAALZcvDv5iU
r1kr/FdftBV4aSz+WDmgbsF9WnvmtVvtdTcQe2x5zbOZKr6ukb/41DpgfbG6snyLevm1bKP2L8ix
d8oYtnkYu3vgZ1ZWo7LXKsBdrCqqYQukuXxNcKpuuXrzrcVrdqXnLD3qYcVwQ4+jgCptvvW54gsd
WKZlqgftsvTTCPnDABTUcREaK9fs4zuvAlUZoH6HqBVedsSSr646HM6OvkiWgbGqzf7ecYGys0Kk
6UHuQfNwwAaR8KLRLgqidN9aiLcsO240d9IAQaVMAQTD4sz45kAcOPMN7VkAXL9vFQTtLc3T3534
pFnS+Ba7uJ3062UGBAsyuPG7mihPnTYO1pUh5CJEGmVzTx7RQqDt3far+JiEEvFtltk7rhiWR2Bl
W3a1f+gglrBlPbLwcKbgyMMAZUf5Uw/BOqSByWvZsKRG5mIj7Cfy2y4OtRaNnd5LlQaLFIf2dh/h
TiO2rGc9Uz8L4QqoLwj7GZiUflkE0HyfnLiEWOMC1FuDkNt+ZtxN95msuqU3BluRlp9Vz35QV8es
kkcbqVjUk0y4uvzvmVwPT3saS/+3mWi0CKxQ/zbTFCBwm/35N4EU/6cFyLTgtr6B1Lo8mmOhAUUz
1XxQF4FmamxTMbXnIAUY+VV4PiybQUZXFup1FQWCpeXEthBX1rMNuM86H6XQ2qgAADYJvkKCNTj8
3S4irn3pSxn+yS7B23TgRZitWRX8wFdUW4R2CdZe18eovvaa107/6MmoP8WjHaw6w7svozfksQ9/
sodD2z9KgBGm+CZOHhjO84H80EMzWKbI/l9EOrBPDQS7kBhtBGLDTGhsT23WNc2p6TK83KgaEEt0
3QvkHeTFhmw8S8SHWygbg1hVBDa/6Lrf5KBwKiruV+sSRPDIwAHvNNmmGKKRnmZMVfgNaofJdvos
FFlZJSjcGIDM20z6j9MtNt5MEtq0h4ruvMlGhRhvyOfmlU1E26DT5D4FcTV4ct5lHlfQi/Dkqwsq
eWUZCojt0rzDky9fkN2sU752jTLepXpVv3qVA5554ErrWrb3uCT6hsOc+jU3cCXoM9PfUKeyVa+i
H2zohxnFIxvsS9HICNDUOtvksVBHKqCDPOw6/CSoFZa4ZUiaFMDCHsJ1QLwVMJAVWeFoux3/6EjG
rPSQq99qyWrqREaXS3CC0nh4ixdbC3s1UOtnrnhnihUXS3YMO1vwyiOtigdrKLPlS6FnKcR24J4L
0Ix5y3qQBajIpRmsg7xlq7guWqSfSStYd9hDL3Nwaa388cg8AcBoW7rZycUVqrn2oI914GCtNtfk
Rp4EkPfarbX9P8quZLtxHNn+y1s/nsMBnBa9oebJljyk07nhyXRWcp5BEuDXv4uQy3Sqq6teb3gY
gQAkyxJJRMS9N6+jJwqgCZ5wNbTkTHwVct/e6G43XHSX/QKTqviW51G70KXGT4TP68u2Wo4o2i6d
2GvvpXC/NXavfUFzSbL3OtANk8mBXFqhEoY2XYjMfOktQK7CigEFpYLtKb8f/LK4yCnxnyEfZqsg
WrCM7G9k0YK2XjoLMk2Unq4LkqnVIL6Arl9Ai5JLLVqhmfsC6W3/uWR39Mq/v8vRx1MbLXrzLsmE
dFP66V3qFnqc0ZFzXZBhk97U0cvv7zKJp3CRJcUAhvk8PKQlfxuzfFoD/BoeWjyyHshPZ//gE83t
1Hk+rrngGLdtbaX5lQTeDk2XvdGgCacX6BmXETvkjUDu6WNUy0clmFKk2nLByqF+HV2H7ZoudJdN
1jZQCat/oVKLu3Ei5TmtkSQCIdpr3efQ9oXSM0RgYW5xaXyfOoQpQPlqKrYDv+w+F2dA98cdaLLq
LT4AYz8fJrTD7etmsJ0VOfGTBLconcZcr1qQyf8ZbxioXodcvFj6kFgAl0HFXQPnCNS5UAQtg8rQ
gI5WtNhZh5/BEVd/8FiCajJaRzk6pRvplxtRuu09wC7lFkRJ+E7EEFkLUEDq7uumaLZjDjxgrGBP
YsoxUgmbb9HImb07aTZFp8BT4GKcBtdAWkKM7gTYVQzBqTGXhzozL3lZNy9jP6JBCwnTxDGcVaqz
fAd+7E/+dEIjACqL+c5R/qlD8xn067/lyk/xvZM0e1RpvYCYmjha9xJTs3bE5TSTN0lc7lAgUhDM
jxDicrIykIJaOceTA2hnY7BkLkH6Z2zQ7OgsvdTwlngW4mceW/wMhE53UpQioZ9AzJMGPA6SWuSX
9G1udaBTSYy8XbodBIASUR95URW4Q6nToebA8jrp6upjssRwg491+SkyDuUR6ZNpS8PV5KBxVk2+
jR68vF8wpyqXUYnsaEDjn05pEk03KiTkpPmDadxGK4SUCzbJfkvm5MoaGRBbD8gsK8d+jLxvjmvz
h5t4PE3bj/rgvscjTZIs0IfadMlmgtTlLvfldB9lTAObW3xfWf50Ty46eAz9Xx5ak4PZRyGTCRns
BAQGSxqYp+HqCAFwLfLXs69Qi4rSeO4HL93PK3FR6fcmIH9QN4zu5oXaxPGOST2sZhedRa6VQ6XQ
+jkvTX5IZmfryWj5gswpQRMKxBBwOZbCltdVaIRe0BpUVY2zfks+WoveYS2TnQuCqeO8vKcX2l2M
3dfHx0KRuQNgd8Lkp0+KltbAR75BvmoCiBFwIr2N/H1a5Kibo/f1uzMZu2FMIHgDtP2i76LpZ1Jr
SWBpyNIaLuTdXNSmz7GHXtmx00AMMrDx2Jm8Wcdmht43b2yg4Qq9U723HppOjlEAdBya0xPgZB1k
etPa+QrwjEQiz7AvQ1qZa2d0oVJWD2DWFzXfaKiYnkWbJcsSWy2jZmJTDOD/ZuaYGgGddqLYQIO8
OnzyZSpGgsBPr0t2oLBWoeTJ33OopuvgssWuclr4HtjaTJvLoKg77dXI7W+h4MbblHb7ypVTFCAR
Eeh43oHgXfSLI90IvO8Q70NwKL6FQ/nNx8btGwcTCRo0Y/OuBSxGV/gzV4OCfdUlfcAJPUbOTKHW
dEO/07Kp2btocLqz1aGvdPsfIJmucZt+YgBBMGbgZ2Saln4LhnDsOJqYm/GL12jPREpJpJOdIqGk
szyJUlC0SXtFo4R0nuP+yjfP9VnWHsICnZXVT9KGFF4bnj6sQVlaVvwkkUkaU1YBBVdoGHG8bA0a
UxMNIUvpDda6VRSmfqn3RzRQvE1EQAqY1LbqDeuegeR3wY1CXznQQfCOkWzcVafe/KdK5FyDvDoT
I9JBqldrqzR0elA3axmUh137MrHqJ1hijQuEqrIATzv1USLHsoI2aPw8mLj98A632Phbn2n6H3XR
10HaAO2rszZZd6kZHqKi8BZ/nyx0bgnTTOaCch+CSLZh+4bj3RQJAZ1NUq0b6ksHhIuPp7hS1x+7
wfgGPefiLfX016kfjScbf8dmLId0axTx+PR3Adg7pHdSt5pjCQX4BSoVPX6YuLGScBrdLi3G0fGe
eXw9+xok8Hd1058LB42bZVEBl5ik1nMJ4rygAOEasB+meTXnUVAeOAHS4Sodx8+adhRMSx+SRE8f
PM8Md0Vs10BYwaSBkE3OEorl1mr2aWP1w+JNcyBXyFsAubOFG8coR/ulbR9GkTggP8FZqE9w9h/2
PNx2/CEuYzS7gtf68Pf/I2b9W73MRqHMccAOyFwf+oM3/6SYszQ1pmY4ZzqytKaCFtc9SjBh1YAQ
qNczD4WBZBtzazjwpoeoxjwc5lNsBTzpjCNSF0toIYGdsavHpUj14TEenfxBGq/IWQ2PfVgOQMsY
qG+22bAl0zCEfTA7HwB4NeqAsPYRXGjgxor9E83Kqtpbp53+JamGNCBXVRbFg2l/JYNeR3aQ6J1X
jXFrXeYGgLJxji9KxXnDgw4bqyMKpe2RzlI14hfZQ2pn4YasaxxNIZvi3LH+VsVDi6usJtd1DvaY
GpmbV9NiKNLn3YsR1/2+K3S55NIzXiNNvtlGm1+sJm7u5YTkBBt74zUVo7VoQU98AHQsf86sckvr
0LI6WgY34fDslvvRzLRpnU4gjJUpK4+aVm0g8zvsOlAyGCfy0aHEBg93AoVNU8HXeTRCk8vK0rpA
zS4zv4eWl1q2Tkt3O7nQHJO5gN4ScoWy4n2A9Jp21trePlQR/os04BU/ogndlmbSxWurtK2dz1Lr
8S8mdoZlH2zJkf2vrfGbP74Bvx7YzZTcUStlo5hjUV/yt6OL/r+5vZIGQK4G6qQcv9abgd8XoUHH
78PbRVrLzg6Vl32zsFETQFW89BMaavEwjYSWejhW/kH5R+X3fvPP8SgFf4o3R6a/1JOlbTU311a5
Uq3+i/WdgsV428W4vMqnRqzc4JoAFecYV8U1YX+vGqpqJGaj3BGuN+MD2Mh6C6n06Mhir37pRCzX
IrfMXRnX8UMRWV2QCLt4+4jwXXSWU0SIRM5DaYBBlyJAdXFEVvFv1qisdBmJ/JhCM3pHl0i0V0JU
S204ClF+QUOhuxsNbYhXysxVmCC5yY+QTz66qH5Mu+pQetiJr0I8R4Hy2bYhdn4VeoFqWb1M0Qe5
ikgIJtea4r5hDwQCJt0XkqcPVViswnIu7BOYISIAslNforrM5Z2sfK49NqUTbQHL8rG7mmpt7/1+
YJ57QmG628x+yKUjODUjwCUBfdo7TQ4Wpm4fE2KQWMKoZSRUUEOHGMnISTadedVplINzgg5BaBnZ
HWnKp3jWA9mCH7Gla7bZkpx0QJkdIyCDt4c2u4tSEDWQP1SUDTQht4bt0CdQflcb83lPbkjLboM4
Bu1PcD2nrXphawXw+aO7+vs9vKzBLdUOwNvFRq6agmXbLydLdxbpkDQ22JpgN9oAtSkz1AJ0v4FX
D6y1wKsNIpg8zVuZWQWdCLJpaJCyPdEZroX9wfPFIqFRGgBx5PsomWhZfmidEN0fGYjrEvXDV4fS
GhToIBz1BVpWwyU5LadK7obaxyENRjwm4vpv50GS4tFrgVo2qJCQPSMyd2NiJYAyFd+QqXeNOJj4
yQYxCNAfQusUhjlvwWcBvN98QHK+WZahnS0i7WOY5xyYwEapo1Ak2dezCUpgAe4pT9oQtRsfXDd7
aRqjUSHH7oJ/PLKOuuQmnjeSFmTf6hTJvGpZNca0MCFUiK7nebytLPPYoC0uqMNBX30aR9/Bn/Or
PHlwY1luPw3TxE82qpDBCCLJQ25TY7V6CaAAzeuboVeEEEm/j3yGquvH0td3OYA1buOOzuvNDDJr
+kNQ0IxWZtlGC9mBNtyyHDMAy6dxTwdL78NT2jLQvtfm1UX+zDWjXVNgrzMPQLbNVExa1WqqgGzy
9Ik56DyG0y19NC7JAZ0FamU0NDf/wMnr/lsbmuNBHRcykabjMN24bYkUuZOZXV33Z2Bu0VwPfal7
y6667Wh7IzaSDnQByslfZqxLvxS+leBuWep/RFDTQZ/lLzn0L9hqRF9NI8qXY48rYGTF2SLPUBpi
kuenVBFhCQssnp3/RRcev+uFix+lctsjS9HFLKs1mTQp+eOdsKvbNUprXrrNgSe5e26VLv2HRWPx
AHJBNVZ5ELDGQxWaEFGpuKcD9D1e8Vgw7BKrcvYhL8QB6WZQgQI9ippND4JeB2Q/mcHTn1X1B9px
6x+GYD6onGt5l0y+ROO6JVe9G2ov+D4fB99Lf2pR+xbrmvPUW/JJOnEpLugrH3e2IcG1lXj9IvQK
A+2Gk370S18/3pigiJm2f/8Aat5uEpjjetgbeJbjmh4ziYPn7fsD+uG7f/2P8b+hIfAVx3PFkwD+
CpyVxjEeRxAKW6NY9/4ETIJImledW6uo1I1np5f5EdIK40IbEOY6mhvkeQqRB18HmBPT7XrauaIw
mx961OJZVqBV3xXWcmCD+VywIwjfulf0OOxRRqmffZGM+7x0IAQxGd4/fD8N83a/ih0QOtHA3A8A
v+Fb+g2DEMQQnagK++jJrduVBXHt3rMSYKNL/hjp1hZJUvelB4fC3uxZAoCgcF8iMMAtOTim9zSa
eMkuaWXzKDr0JOvA5FBUO/FpK0MQbjz1IOE4d9ZUQLi67Jd6osc/LHcKoNLOXt0qatbo5u12IkLD
kpY0Xyig0pEisSB3cgZZbrHkOYhla5FhA1NUD5bnlA9dHkdbt9KrxexDYiFdOPoAjUsVQgNySBc+
M/KzmcftJnY7A1pI6H8Ca+0bBVR5KQF2rYzAB3330feaxFyj4UGsQZkYB7ggjTwAy8ELOPmKEDUL
5xWEOSs89qIEpoPr1jWhgmC30vvi6EDnKn85sGnl+bzficLO900sgJYT+0z9MOVUpfg6IJlCpmu0
5dqXNXTLFctdE3XgAnIAMYcqhvMF7UU2btAvEg1wBxN/bCiyH+jZjOpVbLE4CBVJV+KEb6OfldiG
defEAP2KDXKIoK4z/ambNG85VLK9b9Gcv9Fi19/3UzIdIqQJNm6RFGcj0w6RCZ2kqG3S4yiXvW4P
x97pRmhv4wxtzu9n5APABqlzZoJJ0y84gGEgH/37Hx1kH2/yKAzEX56l+sl1XDhdGv/0q+tEzmVV
FfET2jyKQ5nb5glietuadC3IlCmofeIQMhZhmVqnouPbQhTdJUNT330UVYsoSoZzVXhiVVVsOEcZ
/md0Rr5Po50DZZp28BbcLPzHvOIrpnqUwZ4rjxNkXANTmR3g45suadM1jfadrBeNCwYhGpV6fygK
Vjyg4xwNBJLZm7Aw9l1iGnctc+LHPBuzbV31w8Kx+vgxbkt5dBrvR9iUQT7oxXPYt84lN6IjCija
l0yH0mMGldSAzNzu+o0JipQVmS3KRejOS6YdmXEy/tGUGgMNJ6aqFUGE7e2vrc8jhKfFBTqjId9V
oaLuqfsV3REK4WQLz568g0PfsLFbjE5ZPI8yce9563ynKEd02F2rSbbBgwmiK3zXuSPLTmheeSwZ
yMGiEIxtUA1q9thHQePDMKuvBn7+lmxBTqCbaHJCNhM6Am79tZrQlKWHY7fWvQGd7jb2Jgd0VNsH
Y0iQYOimqgYGHTx6oeEX8XIer0rjzUzrNGgNf2gPPLI3kCcAWkL91/3EbS9u5n03Chc08R+uUNjf
gc/A4zWREZSaeTVpEoV9uKRg6FJFTiUDZM4DmV09yF0N8SL02eIVKHiKSiDRpJJEVS9YMWave/AN
QPGlAomyN/z0NbsJZJdFzzq6naDVkLenPor7PSpoYgPa6vLShkoVmCXea9bnd15RG7+AHkIDVly+
ZUUI4fJCC8G1jDQawz4HvUUiP5S4TK8nNE482G6D9hh8f7/njb3LUua+xE65x3+ZnWKe26e+dnGm
TKGXboB9tL8inxN1DbZao4EHZm/lTJbx1RFpg7x4ainyu/FB/KpD1NJBrW7/BIHMYrJG53vb2Cbo
Fpi4t+Ii2ePNQY0RNfYnii3jtAka1wRVxsjao64Odev1PBi0HukMXIzaVE83ZF1DJnQ1jGWUiUvo
QY0K7FvmWhRWv6RfCv0+TF4s9LbxzoBiNhdO3zcQyU/vWzUgxFbhlA+nea+mWX67BhZnXNCurZF3
6Whbqx5dBS9xAy5x9WVkGQqDpq9V4GKuxU7ram9p4utabryoadfX17HtRN9BVRu0+hEwhxwMS8uo
yaeHArU9pjVPdKfO2WvtFbMBUH3zRA9OCKMR6IF1R6co1A8m8d1vvvYA4gPQVHYxOMDF1PxiDBvs
CUha3y2/2EXff7dbE6RNWZq/5uGX3jzOstBOCEy9KNpwbTSIGft0+lIZSb+sbMO8HyeJ9CQ0j/fQ
qkpOqAV4q2QI+WNfdWEAkYPke4fUuPp21UOeXWqVXozzAsxDf1pSz/ZV4esgKp9wd1BZSxOEMysv
jOJlokxLbcnngcnL4yXuJ6gYDmrHPkdTIE3JgXVJ0kasRlQB91B7Ac+eOouaoV1OipKM0hCF4iGb
ScWuWYlePzgZxK7I7+VmucAfyAJtxCV96MdoN0au/vrL98bpVehjsjObYlxpcW28Znlzmawqeey8
RD+B7A1IchWct1DxtmUlTkiM5Y+4MEBqBPHQ2RMrL6+zwM0ie5n3KIHEZlwvpgk4pE580ezS+Rl3
4FI3mih6HKPM3AyDrHYO9lplpfODlrIcLOWRe4pSdLjRGflG5UuUj87Il3jQsdGi6vL/iP37NbWx
+fyKtJ6Wal+KIhbLWpHbOYkc7xPoNl0tRV3H4sbcZiVko8hHBzBtxEtDIchnH/LGZ0upq41VPC2N
MqnBXofqi2DiKcQ2ccstLdqamTU9Fdx/7UbI8fxjQI6GVcAzA6c005/I2O7iBjUp0Jmgx8hws6MJ
WOZJj5pyKdOUf9egRjdoRfrTbVHLnPCUdSmrEZj0sZs2oqiSJ78AIq6zYnbPQ90OjJbb2HigWpkU
ZfVcxpGFyyXLoNENU4eo6BJinMMGxYr6ucjDFBfvPFrTKCucaWNDrGhJo04I/voBSdxFmQC0XRVO
iGoqboU1nqnxmxMSBXlR/QBjZTCEhfMTsm0gLQkz57FCr+5GgDJrR7F+BmZTF726N7F1KZzHRsUO
Ktb3G/cfoDzO7R4U6XPLhtiHbXie49v6DeCk50ai+3FvPl7vbahmb2ooCq11u4+fGrQbBGDMzf6Q
6VuTju0bCJDxgZesuogsFFs0i4xbvRHNJW14unB7l7957bfrFIWz9+xMe7QLDkyPsLu9hVvHHYNW
7zLhbfrNG7otxWqyvJf40f4QCVQDvNZrHw1h2FugcbaZYYBMGqx+Oiggv4P+/GkwjPIprGN/52Ob
uCK/CWmx3Ci/j72McScsh13vu0cQLMaHMRRsBVaj9Kyx9v0MVSu2GiMtOZcZYyupzqLwtTIttGNw
M10RYQi+u33QAm6D0qHNnsyig6QIJFCTEdlVCptivf+Hx1v/9z2lbfjMZSCB17G1tKB5fvt0a6KM
DDLtSpwNK96hZO/sAatz9nRmfJzNPo63AOKhcvtXsXPYPP+/8qG5GmUDUO1GA/Qur/JipCJGNomA
9Wn+JEserm/8FEG+6zSyrxJidDqP0zJXWTG12JDpIchooS9GITlpml31xvroh+2nnIPgrtSjZYni
+L7+/ZDhiWE/dh6aaNQA7yYbe6aPGBoBGNPZCf48u29m0QD56AxdzVAUm+3/OG8O8YAWvEptUiI1
87JulYKVa3EV3XQaO4hdQOfKtvgH2j3TJJyY4jKF/s/Pf/2PjX0RxAkd10JuwjQc/RZHxsRkehVr
3XNpWEjnimU52MXPtAwjPNNHDQj/cnsL8bVsK0K7ejAd9GkDyYVrFC5uRVP8lNMAnjN2ogbRiKfY
NbS9fi4wdpeEcYw+AnSOAsWHJqM8fR/INXB200AM8VT0B4XjGaWCqUPBtsj0HWguOjBwFJ2Ockvl
nm0xuWfWld42bgHHmn1Ny7VTIqcVut97LaA4iL+smZlbJ7Lo4ELRIDBlYwBuELpnmp8Ds72a4t5b
UoilXsLqNff6EuSjuMEdLpHif5xyY51phvcYRbF29tsYLdLCehkyw92O0M1ekplq8QTVOBHuyfz3
STJJeVDm3tvMPAelJOlm9jlPeX6s3OErOK3R3gxWEqRnkf5p8Gy2bBh6aAFScL9mzWKEVu+rBE0B
kHciWVHyyAqbN/Qc+ecqLIozqmIJGsmRVKLZik8BmC+LLVu/kafK1tCoWtbps4UHzqBw0HI9QoQD
sHb2y2v9i8Oz9HUyNJCugcL5DFUrthmaotj3XvQ+HXnP9+mT2z6kWXGKS1RoQDxxAd1sdBGJmz+n
mQHxRbgTPsgT6k9tcN34Wom9aSbA72i0dSMGklez3dMoD/nFUmsMf66BLqAgTEbfAnGMA9iq1evL
wRjQH6nguHgWA8ShaNzqbmxqfGlYEy1tdFdsrpqDmlGCdQhUvEojD/IixZNAw2UgpMWPndUXT5av
KdhEXq4pJEeq/FDgUgX9LAQDJs8fTWxulEHxTVQhO2y2+i4kUcOOeeO6T0V2zeO5A6jk/A69003u
Hk2tLBf0r3DtKF9AsEU7jtM4PeEv2dE/GGi+aJOnTbahrKCazvSB3cWgwCf8yBVvnKpKE1ooljPi
JA6TEpoTL/QxtCrAaiCxTSYdroBkr2TvU8cW0EBn6oadZmcCuDgcTBaX+2Yqdr3Tv7vIPyozixN8
3g4HepYhtw+407ShD8IoiwFFQKBK6CNpWy2+MLDnkEURLBQX3RP8jiyaXiS+vE4vhn7YtdhOBL43
rCbP3xd9NTz6ENS7hz59CjiIJb/WGjoN0A2eb+26ll+hgnIoa69/rABLuY+bECoSLJu+FtBK+Y9h
URNn4HvC9Fathu1GLsMQ36TYiop15UXVwe6bxlukYQ3IJWSIa0jT4fTW7lgS1wFNuJ7i0eI56yXE
idUiVx/NzOoBMjx0+mkS2U4Jeg8HzDzSdk6TA2ZzgHC9tctRg7PVgc7MGnzdDq+8vTCyzewHRymE
mbiM+KLownRFcahZoxZD84ASESdLFSSwunAT+CmEbAbQ9bJHTQe9GdgSLpMsrkArL8QmDIufMx11
kyBFBBo/8PapR38aGHu9DJrOzPbko0MnNlaRD5erEYbp4T+t00c/+RS2L6454Xeu6cYh8+r2SxfG
SzQfNK+qxWyb+aJY28pEnvmecS15BByzvBuhJB+M0q1f5+kenhIfoSewifryjyJzJTr9oVxWRyNa
42WRHTVmorQ623RGMWoG1GqmNcWRPzMcJwD1oFyOJqoLmRaGj3TG61a7nrUfZ3WcxbspdMDZFGUl
APpds8Hjh/WCL86GJLAc3zQXQL3oJ1FP3l0/QUWa0tF2w45W32Xo4/aK60xwo1ovcfYkBLhE1Lu/
+Ttmk0ZN6SRbAUBrPtXmHq3q5t5PQBu1qNoSDx55hsrhBM135OYwfnXaIcMQxRqqZfhqv0/4WMaz
UhB4Cf6TqE6IV6VF1R464aJbz/QnRKByY/ZxemYuJNs0IFRED7IDOnQgeLiekdmbHSQi5XC68d/E
MoUrigFsXANp9Xm+13ZsazcDP4+drBaZPVrgs87CJ6sLN3QZ5X1YbLy2D9d0tfVLCKJLp38CX3p6
KiBVc70Kz9MTdwyfAHbaxOH30jPEA/W8uXgu0Or8uVPVrD8N6pSDkaHN7PnPMHRhfRW1t0LriA5S
b+9L7sriYqAr5QFpAAmpJuChyaRDrcl24fE8VLVe/kA+TBIO0htoq0ZdbmThYqgTZP7T+Eulj/Ej
UEnZESh2+F0TqfIcEuQRnuJBfIpumWMLncUO10CBPG8Y1cvIjCCqrExdJqrfzLuHtiNCyEdxrMt/
swvzJcQG+EARtOh1ObX8je/6aiCLqcFS42fBVDnaFnUSeaBDm01gF5ltk9hGZlsz5HukRCvnOnGm
P2hw9l9X8MNqgbT0d9RmoThV9vxh4Al/kEB2BH5qV3sye92tziypFmTRARoOzeZmluV037IYPfh6
MOJGjlaNLMk2DoplKymw427KJLPvDGtcJ5oY9xpvudyjAr8CpUt9SZ3Se1SgFZRXrOcPyxwc82qB
EBl/8WdrHvvv5lV9o6PqpPmLXjeTry7ktGJreOGpUZzy2EXlWrk79NavgB+ArKIy7cl/gMBSf8HO
aXhwMn6iKDy0elvd5hqKMIgCbUqCToG4RSXmujTT6+GFaeH70oAz5o+mJsVBOgW/G9UBooxhoKOv
Zp1HjW7gyVzdyQevu6ug/NAYUbVTWkrmxucob7VueqKIa3AY5f1B+v66nNBdvrzObSYXyXYjgQJX
rJvoX4Zat2lo5iLvJwMvoNam1y9H9/2lr6/w8YIUUowt+hkbS9vgsW8TRZGDBF2RXJp4fLQhlwLQ
s+dvfSO0l9Lo2MtoDfqihhDFHiJH1ksNzjyaBAG35FIOJhgUvzrYF2wN7m5dLwf2VAdvxWHAxvt6
wC/GR6V5moBKVc6ITp3GPKJDpnqfM4ffrnG1yzD2FywRYkGRtCadWXmBNul5+jzy8a6uLziH0Nl1
WTq9jreDyw86AJt+fueHTNvMBECJYgUiqqAbHw3c+D7mN37pXLmFKAzt3w+Rl4KG0bWssyegj+31
frQh00R3y7mKnArFUfSmko8ORirLk+8nW1T5QLNGvsgzd6ZZeEfh4kuoBODfl6JVGggiHIC2udh+
Za37GFQKQxSnl6FpEqDLke1AFR9dpIaRXDp18AuHHdApcI0gv2Kav2M5Pmw1iQ7kT5K3Zors+9k9
JNqRjb44zq5ahzwZGgmBEVHL04DsS/BWpHG9mV9Xrxt7Cd2iauV7SRMtLPV+7Qk9M/Na9H7xq+uC
2ZeNqX1IE+cy/1lD5QKqxwGfTPlLWI/5q9kDmmfGFgqUynT6eqHH4/TFqCt24OjvWnjKX3PuBagK
iRMUp8unGkuQP5t4tmnArrGm6XE9gtISup0AErnYiDksID9wus6CRWzc1UMYaJYY7zWkE++BxW4X
sdcU63D04PsY4CA7C4yh0TY04KlROqtH69kuoZs3x5I/cVAXgdbF8cYPYR+wZPh3szuakv7UMyXe
hLdxfV31XnBJiQ5+w+9MYfYn0/ID1zZy0GJ2nw/kc5XALQ141rIvR3b4q9DqL2Z6Eh0Vvdes52Xn
MCC1je72VUfUQzZtPL3evMSNKWkurVqgJLaE7pWDblS8dzF13j4G+Eawot2hozcN+lgXZzrwQhPn
CfwFXV7Ju9mvt4DwA2g74YeBWMjsinOGsu/t/IKh0gNyjBK8vIZzjNFnBqiMzKL1aOR9EElZIydi
ts6RfRxEVDQDeuaNnQA3w44GaPY1+moPDQBgfPxB3NHa5FsPyFOQQfzRXWu3KxOIoRX5OlGzhzy/
BpCn7Cfww5uavqJ4hmvyQwMouaKnrnXuYKOeQVOdC+gYeWG2TQT0spne5rieAcTSGB2eftFCAd0h
HAoV10wtCvijVq/J1zkTNJEqNTlSkyGQARvZ1ARUoiZ2+UGH7ksWFtlhPpi/mzTgh0N2aDrna99H
3Xp2zbOM0AccRYXNPjr7j8vRjDmY5sYccituj77RTi/xxDNAByRk3bDpXRCSYteA/oRBA9UE+DzL
RWl37aUrGcj7P3xk0gD5eLtO82rbJu5pgvrl3lCHKrTA206ndLBEBi7RxGrC/fV0HrqGlm7kYNMn
vfcFPkXJqW83anmag6u4ue31bl3YDGA13FPxrbWtIxq9kHij0zpJnHrZQHsbz+H11nAT9Ch5LEIp
jE5VeCRBcOKgULpPweduDzlGU+xB1uaI9ANh8ejAYw8aUb23bU0HkD3yEW6PEH2/h5CfXC6ELTZG
4jz4WoxNkJwMVNMbA5SHMOmsUiad/ZX5/5hmicIowMUyvvRh9TiUlrHl2Kzded6oLVtDr5/R5Yfr
CIQ93kyrxV2jwhdxSAtQREjxQ/PQ1wq9ZONptN1qZfTgTPX7ooaGTOdtpVbq15UAxqyfIe7UgeC/
goLigJsLSPjZsebi/QCqCnOVdK4MyEejLprd6iXZpQrkYLkJWpnbax16rMDWpi5Dv07j1UtwDoJw
vLu/WjRAS4iuThD4++JXpwbR0y26gUC0jt4KU1/yOtKPcRENB637VZZACATkooPOqxScsfHa0HDB
TsJaP5L/GpcpO/TBVR/EqKD7Ipr25LMh55TsKTJDGiXE6A6auazt9wmPsfcFsH3cYzMODhG75Hzb
QRNyj+6U0IJ6gFQBauzfvOTop941DhQwLzPHj1DHMxYUCUrebCE9VLR7VnbgbvHb62EYzTs+AcV5
4yczRxqqhGLdaY4nv22n/OixfnHjJxPCfChRJdbD1QKBW1ANDPTtCzzil6dYm7gAFRg6uXZaJYcD
kHn/R9qXbcmJA9t+EWuBmF+TnIeay2X7hWV32wjELOavv1tBuUhnu8/pe++LlhQREmlXJiBF7L3v
UfvY78Kk7E6eaqhn1sDBQzFda6/H5AfB/b1sASi09bgMAwqnQFowQr4zDJaFyAOZCx/k2L8m+imo
h1YUM3dpJkV6httsczdt5idACFn7GjD+O3oUTC2v95PTg3jFLFDOBFKyZ9vSTtIcs6APofsYRm33
HJWZ2GljVaFIjHfPKS+npxHfT8gwPs+WFK+IsSXBAaMCoJOZnFEN/zeNUDaDsLJCuh0vSfMINbzz
gjTE2f9wAhDycxdCNwVlTBz8AV5/sfMMh2mqoSE1fQT2EU+FDIAR9hBQR2BVgH+FPIPA+/DYQ00Q
G8tfSywTl7UX73KBZYVhULeCeW21DMWM6tLLCkI3Pg8NhMeJNcgb4nA/4C1rYQS6IQgi+iCK5QNY
61TsYqJZNKQehdHwI5bstKTAz+74foTqtOBdLmL5glMf1DFOHkchTuifBissn123fMmJOOTDXhhj
+aziXWaDGWbgwIc6SMg7UxE0pbWrJbYwWKqBujt6Vi9afKU1Vq6WMfVmI/mXOTScRrMCEZ8OboeP
xcjhQHDlfZ1Secg9G5cxGSlcmIOx9zQ2f6bFfvtx6NPOy9gDfhW6b1qAASZGZaAPJnkillykkcmG
Orog1Cv9QKOluWKvJKNMzOo0k1cu4yV8IbRUC8q2dwJN/6zhxv7JH/1Npuf2F7cLzW2lZcaOhjGk
ZrLCMt+klkVHuwETAdlHln6a8B76JPUkgvYndhVkz/MChCrQSbl4rsGeeBG9MDtxvrgeCiSkelb0
hnHngcXorpwi4y5u9L9LO+/2Ee6DLuqtc+NoQnrOURGzrXWsBsjhfMTu39EZ9Gd+rZAERsin9zAr
Z/pmcjScmam5ODpEDou6DXACdWJAH7jHedyKrotquxE6Pe1fE9Iyd63eeOWAPJl77jQ7PsXg6j2N
gpXgIPoYkzFPCrx9Upcacs+RNMaOogqSeFTlH/91jWUhM8LJmqmjeD6H/mw7aeNK4FRsg8K3IkB1
SAju2x4oD8dhX/ocr2yh1M2LEL45glqA66cYmgkUUU2FdaEehVCvG7P3pWhITV4+xuwTITGbTt6V
fEwvhNwsJeP3wB5tyEdNhafXPh+HKFhscmydoOGc7xbb7wuB7Li/GLmzQ8UbGMYEUlcoYD71nS9O
TofcTUDdVgvHYkVd8nttLU6Tj9I5e8z89ZjZOg7y+uvm/8qGhMT7XJrWHMcxxLP/Y8X/sFgJZY8M
ZWf4ELSa7mH/XefdpXGbdlvwGJAxETqPTdi2q1jBeSspwHdl929ZkbdbJ9QZOLoMnH8xyA1CVpof
Yxl1LyIM820EVb9NXNsYFlEM7HE1rMirg37o0Yf87QAOmBdqQCB7QNYheaB43ahRasawlyanjdeE
eTXoUzeHKAvBPJc3IH1yQYxwmjTIiVFvGaKAoIWsVxxvyMZcJk+6anLIT4oqvsjRhsKvahyoDCGH
/lR6DXJzZKqTdIVdq3OebZ2oD4C6mEffLPF25+UAYrlGfCJG3ysK3wEatOC8OZK9UMzsi5PnHshF
pW8EsYYfeOvy71KMkEOMZH7vpUN1yQGiC3C/jL+D6WqTQ2z2c5vneE47AlywHo5fuRjvKMCNsSGi
mSEqeWNfry6lYgkoOohpyT79hndRqLmPvLgbVc81i/HwngpG9Y+trZq2BdMI8Tqpv8YZr/4gYAJ9
b3v209HfTZZ4ppEWw9QQi9RVYD96ZRCZU7e+coXNUO2TInkqVCKamiRCoeYgbWdHyenFQb3OqH94
Xi328ygafs3S0/LOlO63RhPt7EyUya6EARUypO6lM454aCb+Mbdd+dLZpqvYVp3NWHXyBSX3IdJC
fFyRNwV/8CNuNVBjT6cmQA3mnVey5D7Mi+YFysZDYA6ut6dY3U67XYWa4zWSkjhzqfghQllutZok
ZyeSHbwd89pNDzj435J3iZvsBg9iMs6NX4IlwhH8HBa6wHO16YoXJiqFGIHEq4K0XZYmA4HNPGxx
2HpyIJxMzsV+G9uB1a4T1i6z8HX4U9h/uJbVICMJtiFIEE72sLKmKt4sLNp/ZOBeGLlv3JVagakV
yKGV9N8ISinUFw6QaYv1+k0gnQFmUcf1z1J2IEjObWT8ZbYBubMF3cEpDc9zF1Q54ZnGwoAyjxb7
R9/Dm/OaJr+He9MPiCuK3TykFWe3mkw9w+NmUEVVsaYF3dAozzq4e3zWFysgd8SpwbarAA8abtas
tZMTGQ3lGSmIjORO7emHUQhXIX5w+//jElerzV2KjSPcDIBnTrdQ4vtEUJeKMx8Q6So78ybXnkop
PwmFSO6y4Y/2P8TTOsXHOqk51YcKDJ3Q+RrWKuPwCqiRjVxSv578yFxGhhpl4zT7QCnyPvp9Hion
blZZ5ilfutPqaFpWXa6ovEusuv4y+vDRZ3NRKNKxPI9WvKzWptDaVSIrNwQ0r8pOrWoMO0+SbTOC
R33Qp+xEPa9NbUAHPoKgCTmCSGG6OORwJagzVku4DkojwGSHYu01vbwUZtduBWoKUNWdyQvZqDdI
R16oJ8eoPmk1NoJqgqMa6rkVVGPnaXo1nUzIJBxm27IK9Wqo3+JkCwDKG8dyDfoYbuYjba8+xuKg
GXTNj49R+6CM68oW0KVJt46GtCt9T12Tun7rW0cgZ8t3K7mcTotRbWbX1tFNB5SqUdee9Bp8n6BO
CIbCGwKa6tWaDdUItcq8oO4ZYgVErQ3aFZ4/dJ7I9lk9dlDNLT0woSsjUL+g7tPAgAMirgcy4Xb8
HkdDasjLa9AyeIyfFjut6Xst1jRkPs8nr4rNkGU7hROuQibsD39dX8WGHXTCwXT9HrfMd0o/3Ru2
0a3oqovjI3axL2sK3LA3TKkWaSsmWL3pCSlv2A2+ALlbbroZSB+qk4Gr8ajSJkMarlE2ssE/ZzxZ
cTueqDcPhwnqP4tHM8DKZVSQtB5azz6KKnWOsWpo+CcbhfTW+KprOugUPmJvptKQ5lOIiJx2Bw41
v00OoozSlQaqMey9nIuX1xwlN/y6ubL1fnTgpjdHWMkErQxIOeHejF+nbdrPRVboD2A+3hB6mxqP
FWJVxzk7zba+g6YHXlGAYAZTjkZ6eMBlVp6WKfx6fUFikUElCaXhTKFLxDOKfcPvi78soQr2Ti4z
hpq17nle3OeQ1to5Q92ePZbUh1jU4cHrNPNkJI21Gw2QLndgON4UftE/so6hNiDP3BceeyD39Pru
c2GJGCwxSft97MRdM/bsZwOtPOYOA+oO+0+OpvTT9Cg7Gr0+/FVpw3fdc/sv0Oo2Vzl4LUAp6PoB
x2d44uXYbJaPhao/RQfkVvPHMixkrKSVvn8sGeYeig8ZMEzgajpkonaeLENh6Xt2hhqI89TEpvNU
KR0UowSiMc1w27aTiD1myQv5KCrB+chGgLRuQwHksKphDdbY5IEiIiCl9ppVyIAuQjZu969MAhRD
8XiX9Y6Ti1oGWoMiWiUi7gxQ8KJh00L0L8bp6nIVO/eidVjEkIVRH3c0avbos2ckw0fADUZwY4A0
mL+xMcQ+PNEfuWK50Dl4h7sQiXY880HxoUH3+yPCars0APLM3/Ze2qFG3ZpqHJ8Dz0K9AkJgKOuo
tICGyM/L2bHEtYDl/S/URgbqyX9DUKI+2EXRP6qETQtOB4VL8F8jKHUfdMXYIDzUdgLdVwDMmZf2
q46n6TeIejxMENH96VQgVJ4Sj6NOcFozP4t/hK7+uatS/Quyjd6q8lvzxa27ad1OVv2QgakIBfIA
pQk+ItcEUdMD8wJRJXxPBZCoU10lZRq/uXGSnVLuRGuy1zX0KgzhWHdjzTuoCqbPVOmjF6G7MSSD
kAcOkzIH0pTWlI1ffAA4GxwXfm/BPL/WUFCN3/tY3A+JHQe1cmRsOqFcbPqUgxEQeyX9aKQg+0Eh
iYNUapPfu5p5n2i58+INVfPSZUGqBmTpLH7GcW54X0jXfvFj+dT206qveP7i6FF6lxblM41aZWIj
WyO3Wz/iXpC99CJGRYbD2aE2m/xlStNmpwPnvqYJrqjHbTLW8Smd7OIutcweNcV2tnHw8m+ufU0U
dxFY2oJUGc1s+lZ4+U8pLJ61qwwEXqtu7LSV3tT6nlFtkn2oAIV9KlXdkRWazj6pSm+lq0olaije
zid93+gctUzVqTSy4imbcKgyIgVoZ24A1GGCUmOBYzlFQEwNDSOhCIhRPYG9aM3QzbvxZ1u0QB6q
wEk5yHsz71+H81I0jdYDFvqnr/9oDcUmB9U8Zhfu0fA156pZbMiZO+B7/J9CaO5/iPsPIR6YW3bY
wJ7/Q+xyWTnhsb2ax79/0ptlqv4M4Uvz6BpgxQJVcnOiHjXCYVB1Ug31yFaOlr9NZfa6mG6mLo6b
qRSHxz0OW5eV7Qh0L67xdxcnXJHhAtqh+OO4aqj3/2OrS39tGm52qNzmH8vZWeqArjvpN4ar90Hd
cv9r1+GtpxjCH63D7wq/Lr54wJ6vu6Ed7q3ByA64vZb7VI+dh3xs77JenoXdbWuXgX4rLlH5XGmK
nonv/UlzwGXH8X1vlQW+OcoM+21ZgRneTJ0T+Mjyv0Fk+pRGvPte2eO3ETe8r37O0xXqDMUT3lqG
bYgU/WVpXKgrXTwRxZfhy411GVKv1VIt6HEbW3u84cOKZvLCjobV+3yQocFugfE2EI00HCQmeu5s
QFwJmB1Y7o6EM+ryJwcbhjfwOFZnHa+iAZkpyrO8n3jDdWYsmuFGXhCaQFIIBVwDWDlcd/iL72zZ
lK/aABIBYWX+BlnL4tVwXWPXgm1inisL5x3HRnNBn52cIMcCOT411/BxqhRaLs471FwQYcS4MTpf
8yn3/7IM+x5yd/GbsHm6nQCiPOK0y8Pd1SrBzWJ5fxnjdoxy8VfbDVBlbzr7rpQ6dMhA3rrGWVeA
B+eAxyrYZH0dzx0cnPoPyA9md9zjm8UU+rArU52L7I6iyBnqrVAP3+Gw2LQW5YB+ipcIaIb6DxSX
VXgqO8zJA4qj5RRX/skvnJdlqpc45QNPdrbw/mo8nHgyHLdg2zJMl863LLzwTb3c4P0IMhnKSE2r
5f2wbiobBLxFiDeFKsM9yut6vPC7abu9jQS/6gt3fGM/BwIesa6ByTlRnAW+3AsrdWvf2bajjtab
vljbfM2B1P5sJR2+vKxpIZZQK7VpqFilcStONHSyte8U/LNucvc0FmWLassS+h+1A5aRuBNH2QMg
jOd5AXxmKECZBNiqhY8dNaP5LQfvdeDYfnu/xEJW6j0WpH/Gm+TGYSZZgGZKspYpJGp9BXVnqIY/
DihAFhd9LM+D13+LIfEGIUE0bt68N12kXQ/JS3EU8qchOSjE0YR9iIHBHVqQDoAELhTnzsFG2cs/
ZYo5PcWhLzLnqlsrwXGKSPMBzOsoEx5cH0xPK83zk0ceusna773oQo0jwBW3Nky93Fpeh/ozOTbR
rqxEeOCd9FBRVWQ2yiYFKARZ051qt65C0EGg6y2izFfjsvDYRnfxWWnSHET+qzHA2S1SqxOSZAar
O8AihHtuOfBhZgakx5XRtxr3TG6tYw30+jhzdp4bsoPB/GeqNsYWpHmqXCCf6rA1Ni0961GJf2mB
vr1QSOT341lNMOnFYQkm76jhDTWvjeNSB96LCge9AiRbiVGEV4KdVCVOcbMMZ5kUw6rqUE9ae06A
fH5xKhVuYmnIxgiA8Sc38H3v0aHbmqukmABOVisswch2nHq8Xu9u7LeLZurqV9NiPdumfS8e8gYc
+l1h/SzR0XrL/GmBdgB/+bnDB1g+YpSrdx3jLQOvllttvc7yVnNFZVf/TIQF1qRFlJEcNyWVN5WX
H3MjaNlid/uraPNqFST3UX6HLYdxZ01adcTBwHCipjTFcEoT8304QsIem12+ubHTkCZQ7M1wWamG
Jki1Ijd0CoOh0/QDeZGDeL8EDf9kW0Kccgwi5hRHqX5rSQvKscRFyTwNc/UjHLsYDHM0nrtDZfxk
VdNtyaYPbO/JuN/zDrjSzolKVEBI3AZpTD2QXFSnf7UxcNqc3Nc/RS4Ta9NvN4NjN7htAL+wQBQE
RCY2jZKrvHHQcLGBiGcjk8jEycVv8zWR4AEeq1UqwI/mVZa5SBnV+8HLGgiaeX1qBChlg66rMOR5
LEO2NcPwB5mWBjRj8rwMqWerCbLU+AZwAdS0q0UWxzK8mTuhWgOEnRHAcmoBuuwSTDYaLo4IO6kV
6OnaTZ5X2jppJ/dYA1d6MHrRbRmvOryE1Ce7c9O/6gy7EbAreo9tDpG10PPbLTaC3RuDirpUKH+K
QGF9v3//ARk5dHU+CoapVHiuGv7XguGOCohv6o6pipjKkKXg9QZ0p94p7CIf2u2lf6KhC1EksBF+
eEKc/x16sDUtITSDGhQ057vCh5QgjmudgBnQ0GgSH+/do2FsgMmx3/BPuZgWi/+W/vC9gUzGCwc4
ZWeZeX8YsYN+TK0UdboqwtJ+tChC/I6jhzBwGhzUxL0MjyzqunWR8+x1LF1tz3zDCmiYgJbxJBOb
gc5bT1+ZgN7lWEZ/k7Me+/RBeshgqZl+1MTPremAurHJXslUgM05NcEioIFDXTjhi43zykusoIxW
OeAtpE+zXaNAkF7mawduCDDUK2+fgUrImboAj0EoN6nKRMjuRdsOaer1XKPYd+37mEoPwQAjkXz2
vr6zZPoeir8IPYZk4rAfkQ3EUcAvRJkmAXXQ3NDdko0aZ7DuUToSnmkU86y6LzztCoZ2sxCFiUKE
Vwv1ePuzZ2EQsNDkKC7Pp1XMRP4AkQAfm14nvO+7pD7NQ5wihaizrN5jatbhOFfF2H4GGv+S+D7r
rnsb03783AP3jzrT9KWodftuEgOqoJRdFrrcaKOcIIOA4fgrDIKc9h1vh684ze5OZavjNUtUxV1s
hdjXZ4l5TAf7QHaLixjCMcJ/kzJJT62TC5AsFhAwVPjZxHbZNuu6ZiaOgsxjEgjQh8/EUXUiDiVI
2p78QVTPuZHtCEfbASII8inpz6BbWoPHrNkOSk3X9EUSJL7FjwbAZ3jLLbL1QqHiGLLf5XX7KQwt
HEgRfcpM+UpdowSfzYj6ep5C+iVEruuBGmh6goIfRNKWGB+4jYbMll1B5KDBacJVKNCUOwB4Ypxs
/YpjyEHfW9Y8icy2De7b2u/v3HJqzxLCZFo8Nkfw37VnMuFPgm+/h59A4vm4gdMYJxLTTm/yTzS6
iVts5KClhNbFQd7YOF1V61nRAMkfcs/dZY7fivkj/CNmuQxdXkvST7T2/LnoIy7LcPclT/yKh6h1
LnN9a8T5Q6xX4pK1Q/PUJCO/jBCk7/QU8CfVhFFfbYq4lhsaOo4tnzJePthW9D6Jod7twh02T6oT
MEQ7fuevenUST42tjuOpV+Kc92RAV83sNbYje6SZCeTJKGSADus8j4O95Lfux6RlxdCTfDX2Id7+
1LJXUyhmCexpXbqEEA6qjDJzd2WbuxQOgC4+zDKzRSIdGf8QSXvRHLCdBxrLFGZgYPM5D6HmY0I5
Cl5T5fpouHgp+P9xLiiJXGDdij1Dqc5moFxIoqiMAG0APaoyzhTBRCWcSgn8B6Brm4WBeHFQNFeT
yfavjlIhKeQEUrQYqboaCLQehZgbgpFmFwawC4i7HLmpNaEf7TbvnkwcHQLEGsffI09LVqh2xvGE
xPPZrvnHxCE13G9xETXzxAJg8QdTei+6tksK2V6sAhCMPnGjfk3jbuS7sckgyatHSGcDituiolx1
meR/xxCbBcZQ2VJfg9SrWiIZMmAh4y7fzIGz8WNxYwJLbifdOqBrLVdd4nJUswK5j39OMem4lDrj
2Tm9/6OFotuJGtMPUe2fiK7ciAQZw9oROhJLkBg52eSiLuPg3tk2IAiPG1Bzz0OaD8DRpAXLek6v
Y9enF2W5cVCOuyLPbFyCOtTQnq4W8eMYk3AmtStwGLSnwKvrUjgZdYgabvth+jpwZAeZqgmjXhsj
AbjYGEpQJpeJA5kW+zLs1Pxl+KcQsv2HOPoU6oqF3f7jilkZFUgYq6vZEE8IWpsnG+BI9YuTfamB
pphJn03Fo09DA2wpUBrxoQGovIuDJvnW58Xi5LrGoB4kAyi0AcvJGzA5JNaB6PuoIbY+94PSb7Hd
hNAQEJc1K11znt+irHwmAlxiRWm3UBrv/D0Q31AINaanGgmDi67jwZiaGvsCJTkegC1yvHjVpD3J
Nn4i+5TZ1Ub0dX0Ys0gDGf+OzF7Vd3u3Ad1ThlqBLyBhO8XYMbyIyO3O+CbiXJ5Wrdt+hRO16N7D
GdHjlJiobMLVcLgKZI7j9kBi1/EbQE9zvDeEzQ5C8IDpqGV18NQh+5V8ElOYAi8v0/VU4Oes2SXo
H0Wdbccy1tbe6ObPoVWjQtyaB4ORF89Ww/t1rVXWlgI4XhHvAVHbS2sqnskkGLQl8lbz9jQ0EtGf
XdP5QiNqciX34QGuc6Ilp8n0DoUNxlHyFkNfPZQF3iBT/0vugVJ6IhIWLkFGDzWWcjuP3RhAtIzV
YFhlObISTYm3Fhw9PRLHSgP+ZTG4/J7IViJFQgyS1YWmRS3u6ON0JD/ZhYDgjiok3pJtZnhRF2Go
+gkWG10It8d1isNSuwSiQYRTeAJdUHiiYWNM4CKvqSXX7Hd8sdFqfQJnxK85NxNpyMxm3Ol29NI1
I7KJqoH+nI3DGpSxgE5DbhwQFr/bIisBh/bsN1XRdqs1bzRR574FOBb5oX8yrnyt9dcy662jhyfL
3ExA9x8z7EVycJehSx6K8QvQZs7GK/9VN4Y+jRksS3kQ6wIOwHnjuuWtHY6y1Dq7t+ohRU2nm14m
1VBvGeq4JgjvULtEcWXnmJAwV1M4mM48PcyOs0ML910F0ZBluWUR6qHQD3oDrbjXkzSbLxN7zyzy
8/NN5M01KX5ZlnoJGHaHvMbWyXOaaSX90UXVSG/tkfd9pZFtFe6lt3ULmcds+Bk6eNdx0659Dya3
B/5NmjEH12K84C0QNA3NE0pJyhUlb1PdvrRV6n3KuW1tdd62B4ooI4jM0F72I8LKR2vrFuw6gvbD
eB24JInl3q6ha8if2sOOzuxTlzlrt9blgYbQQVsb1iRfqyixL46i7CY79J8cYPA9EB6r/YaeQtHi
97BO2X0LB///Fmap1Wg6rfb7RfshauaLghvw/aLLZ6PF1UUprNaQVDA96CIImQ6r0CjGx2Q0OIhc
S/xI7cp9c23/0MQiw2k5DgGH1IdM9EeEk4K7qcoib02FyjXLwUTh4HBvqUAeGE7JIacNHkglRUNN
CKZzPTenB5o1DpBZ6fXk8xKQ4b/qf1loYCmw4Q2o/2zmTYdM1xU3H3TQHNW0IuCdK5/J0g1ZHmga
GCJJBW2JJ+EzCjGKOb5rjBOP0mkvprZR8ibmWuJf8K0rvtF3xUElSRBD0PfuXwK0TBsDbtXvAQ42
3AV4YPyqR+EAUgJPpg3inAb0rH8V3nR0ZK29edGkbYRdGEc9L+qHKYMQKkVAeiAYWxE+Qbn4ITWT
5FyaYD+iT0z/FC0pdh1ekB/IhApcCJqjwmfLQ0gqRcj/b1wBJG3oZtaJt6BXB7/lrzEZqTHtPgQD
cmusFhv1tEZNoe6f5kEWxMbbJIQlQSgA7U5UoLCf/iDrPUluzbpbSpbLz7TkkDn9ZzKh3lcl6l2o
crmG/RM7hXpPQl2zZldU5oKCWQopGLziRFu6a0O+Avf85c5+NS5qyFwn8R09IOZbvMzcfz4gega5
LLv3j6VhBmAe53dLWZczCg4QqmuCxEH7VRem4sCRFQGVoGx1ASVDpNwqPP2DFk9K/U6G0LVInD7e
GjUvQaHttuKS+8M26jt5nG1JA+S9hCJjL8C1MNtQj51uNWyFUTJmPvzP9NnIgSpSx9/Y4XzTM3Td
dH2X6bp/y+tu8QYEVkMT3XcdChNzV+tWokBNWMacbNOoc//MjDRt64DNFA8OnwWuNoKCCnJ/PQrB
mHaeu+S3LQtlkNzugtnoM7y2D5qXFwRL3lGZAJUELLUC/1o60PZ2vEYuVwTLjJsF5lKEm7X8GvK4
lscvEbD7eFJP2ZebnmV2+RcucfSdQzrg1iur/HmI83TLNK6dNKU/CgxG3W0rJXZCxlIrUX4gohV5
FzsNqbGM4V5WGXtgIxQqxfS1r3y+sxrH3Nma731xrQ1Of+zVyCW2YVYJLLMqHaP6MZ4/gdTFeCKL
6eBVEKTAOJ5TAZkH1UPBM3NFtWm9Eh6x2vaHPUYxaDPTErS3g+4GGhLAGzJWWR3fg/Mzvkf60Nhx
lMziRgzbHJ3WaXzRZRuQbfB9HEalAnRAqKK5owaYaiuYQOO/QXlMyVY47n/3AHiJI1O3PU3koGjd
l+NBFPXzbMOfbryjGThDCwMAwdz17TIeaBFSIVAJwysoiWql3INOObrr/PK9qbGxC1uJxCsscYQt
KTLQ6Kp96Uod7K3Lkh+4QK08Xoxfk6bqj0iseGvkwsev1uAedakXr+A1649xDz5AUkJS9s7HG7JE
+n9HIneeBbAxTlD1I3KhUMrUC7Ai9iC0Im8Z1eFjwfqVbofaEwNgQ897dggbd1y7kR4HTgkUwjaJ
QRji4AWIsmPcKON+Zea1CcKMBuBcBZpovB4XKuMQCuiRJvfp1GaBlmb2gSuN86GNe/BCyGZLw9GI
pj1z8Wctemm/MH3sz8ACoyJLDUGnmD8Omj7HajHmp2O7ksjrPlFAz5LPXamHF1qMLpWVDXS/dPdC
6nHUjH40JesWCV/HXgvgbwMJBoN7VCo09x5DxgkcK0cy6awf8bnBEniCAN9sszkD7bNqCujxnZBq
OJIpb3GHG5o424e+HpBcXiZQYqWPqXFfRsYIJOCUb8Ag60AMFtINjmvpK6NPgZ1CWd1b2JnT2VFE
+G4OEvMpB4u8gcrHIvDM4cprKy/N1QfoTYI7f3jDf/d0JqbwZa7Xsx5PXYutNCNPxQ4oWxCPdb67
sUOGLE6jCK2owXFvcSmKsUDlMU7PyBuVVryLHRu0GQmfdm4eg5ZKS/RPYWYfXYVr0QHmCzir+js9
HICxi+shICTMKI29M4z5W9tkGargu2k7701itWGhRxE1Vqqhjk1C9mVjNur2SVsX0xzvXMhY720k
0g4oM7wswJzRYchZEwxHh1jTAYWIs3eB55S9EBBYs/zoUqkM7cTx5WlbEDFIwMLvTXXzoF5ZxUil
R93WtdPcmr3kaIFADj1Uei2xZA+NGkQwDnDHNFwaXuQWCNtwCXXqfOAFePzCqWtYEWgM5GWSpCJU
0xf6FrxFzqEDqOXckaKEspdG3ecg+EA3c7NuY2fatFpifBKXWMaoe4NgLtOaIMcB2HqAJN+zacc4
amY6uC4wosaym+9SetMZlcJ4BQztaZvH9d+8zV7duMNT1pGxjg0etYSFhU0zkY/TpQDHW5uHZ0/D
NyAx8+HVAIwLpwr68Iq80ntvUrYGRavHRjBvuwDjFpxcGg0T6DAUpG5xd2YLTupBw99SOa6wdXYI
NrT38GUmwO74KlhsMxkxlHISSIxNMe82SQ75m3SSFQOeTRmVu5rEV3BhOnsyCcvEjRxo6vTMQ2u9
hFEvBErASHBB9X2hRmb1c9kX9T5RppZuXuRYvoUfIfN3bfnuUVwPvEvddmBxzl12hGQHO2aq17aa
k0G1Cl25dMnfcGEi79j8wT/FpF2kVrnqzmtdLbssU2T5fRQ72vb2SlfTKRrc3scOC+3D3+WDSEMI
MlD6uXXHV5T+O7vFRD1qSG+Ips7esb+N5SNoQGyeQcRQAxUxCtyTOznkSP6IrxIEQa+s79sH/J+9
kBUJVR96n1kEei2neKsmK93EXpXuyau7EAPvAVDHaS5Ky33/iUGNbsXxuoD9LbbFtEGeN8NgLn8Y
3AQKA2oLTd4ljtkTdh4ApUBFNxcbntS4BWV0Nhve58RVUv0+hBydOrkN71kCRGSgghvXSVdQT7XF
pUxQJe2EceEdQFNsIbPkpJt3BUHIXPBJMbQF/QipZeLtIFIPovEgDW9ucblhSYHbGrnfOUDAqIiV
4CIjNQv1x2LT7d5b9UYuN7Pc97L4PAbk+Hqd2UgL4T0XEDcbme/RFhEqLkbtWLuuhgIM9MhWJ/Gb
VloN6g1hRz7uPWJgVpiD2OOf06yx0nIUHiLyqrusvazRNTXHr5zktPFcAnJKvXCiiG6TGGN/yPNG
R4Wzeh9dmtnIhPOkR6LembyVK5OP5Wah5Lvh31scCyffn0J6idIqgbPFuAUxodTsF83o8vMgxgwa
vBhmCfcfytjdlVCB6oK0+4EK+vJZt0dUSlvRp7gGfz9FytGKkefWoHyuJkJ4p9qArHjCM6N2XsxE
yL1tJdE6TabxXjj8EA8juBFQstdfYl2gaDKOy+2Yg/e0Vw2qt5IRiQp0a4HHGbkpmhpHdglg48Zr
BJnbk6vjGBXkesZr6JrfXMnAGWH3O22wk68skeUahfblnV/gIKDymrcKitkKBOsAvYHe0lzZzNEP
emFHgR1Z9m3wVdzHAuCOvV7qT9cYnRA/v+Vyf4pZloYm3l/vcJG6AF4X/x/Qwlb7DGT4yyDp2/6S
eU32GB9nbZ0yAgXAxL+GLSs3AxheTl3R2PeWAfFm06yBiNREGTQtCFZTxa0KqArbjzKDkqqiW1UN
9aiZvGSUq2VM05hho4zx14w/TbuxlUn0IMA3dR9lfX6qIEAYMKey3sBzFG1CN9f3GkQm3uox+2T2
wsCxhla8QGENH1/y+xbyATuhCCy91AUzpupRI8GstB5M1s0cmTMVJtFdLkyXy7zZ3Wo7Nrio4ftY
6opRU0+dGGciwMnwfnzw4lOLktHHsh/rx18WGtiylI8N8rAqhiy9ChzfZ9GAzH7mLjG/reMn3qvf
WXXE1K4DT3bR+vf/h7Tvao7c1rr9RawiwfzKTuqgMKOJfmHZY5s5kyDBX/8tbGgaPW353HPqPggF
7ER2SyIR9l6LKGNnvrZn4YsnS4q0HAS8bBvXrbOdsMpG9UASPjYsGUGbs3pAunfsY4jZMlLIAahI
h6Y0DFHhgBUkqiBHYdZKSweupPVKkEuTNkedVxsCtkaySudLWx49Kw02asGADJdjNwiA1OV+uX4x
AOC9BSCE+8wWy1GNw9IPqDQGbcFVHoJ98NFp0w1Zafky1uGhEAUQy6S7VuRT6m5ENti7Iai9B9YY
38bYZunej/v8HFSNW31ePNZvAKWIe6FxW5b1RvhxXRQPIAfoUOxqTqclcPwysjKAGs5l3OyWxEPa
mBsnEeC3AFq8GOkx7l0kHLuAFIuLJf06jyDbtRObbwM5ZHjU7JqaoeTIz9OveQv4oqBJq0caGgse
1Uj3erXBHf06gwq3B4VFZn1KLdT8AwaOs22TI62zr1B+zLmfbkK5/98vVrg+jPI8QG6JYwbS58GO
urgxz1ZWpFempMpp15+6TuJXUeA42U5I/wl7YcGOQpM6BVoNMrrafBd7MyZ2XS2ScwpWGW9z3w3I
ICz95Ky6HRK7jj7O/t+3ZI7xNRSZ39gfjWSpgfuQInWpTrD5uZrc2GAq3hTb0Wf2BqWa9rk1P4oh
BSLWanvPHpi8fpsxpcbeZbdi08Ps9uBjGS8MTCUn1A6vhxjr0RezAqVglazzV6PgP0wkeP2FOF7V
IcXV344ZqKsy0AlaMmNAjmYkT+qRYAXK3wBRYspSmAynNg+4RwAFyyFVy4BpxIlQi5YdSeYge+pD
ALLNobWeV+w/lZgR4nQ8xXu8GWzjRI0ak+pmPDnIQI+UzmEe2/ACf21kNWIH7azttYzctaIByfIx
KFLAFezrGKiXpWntB8kVyIJ82tkp2JVXw+Vf3pHPMY+f/aToDgUlpaYyvVSssXsGOpx7puGNhsZr
vR8rQNCQWRbXr8JJUKl0tSf5u54/3SdsjNxcwLXmjwNIjD0fLNCpGQH527skdkP/wKCVCk23BS4F
hK67HsCaEx7ZkjtgJiu85GQZ9Z6qoNuWTwfR2U+eFbwVRgPorjpT06yt10RkR2oS0pB6JEsXUKji
dwEfqoumHjUBd9ONv3R1uu2XGsjBUdiLfJsveXamppuHt96dLF689AzqOBydd02L9s6c9CUzkX3u
xgBXl3FuDJVn2OffGlTESvIBEYTgcKgwo0d53B11uFUs5T4Nllkp9KN/bvO/s3wBnyPyi55Rpxk+
V9VqPcoYlTGdxrzHDEiiLWC3vX8chrhfsKOLMYDwts6AF9qNjGxIa89Bs1kzMOqODcjoo3Hu4Eh6
bgTlg2+XX8lQMHAM4yDgd51eu1Da7jrVC8BBXhJranCuJvN5tQnl5wbYe1eZvDTUMuWC/5f9OFbZ
EdjEd/lJJFCJR30bB6clvM94olwiFvt/AFznB0pegzM1pTe+9e5lmeECugEV49qu/tX4330pvMlP
eIKjgE6O7mxdEZa7JG4m9dSg/3D1ZFBPCfq/r+QDxaJnCxn0+9ng4Uk/DsiATG+fLap/90jxE/BR
9SXOSYEAi71vKsJWXc9hqEWsnSPJwqLKUeFAhdv0rQYc6Ti1x36AG1Qcggrsk5rcKzfNbmNh0+Pg
reAEI0Vaeg82+PCeSJSuXvhYx/0Juw682FAQkKVuWhtcbLYkxUQBNNjTiyA+zDIvEYjz8tTV8h5J
C+wzUMeM/HNgTM5LZRsfE5kQaTngIhBFgLrEoMt3TW4nyfRsuCAGoY1Ins4/ug5bXrTxGIKSxQX6
zngjIzPaiJTyccDmmRZR7yonKxJRI2Nre+1UM2yQZf3J9ri7p/Psu0NtOrZuhL9eQv9wd9JOOn3M
3XljusfaDgDyvx7LaztShKhxjuiCiZVlR2fwv+DH+pQXjbPDVCLbe3KYoHQbELFzuyHtkDrDkyWA
F+xP1icO2sJPAtQs0pIki+e9gMw1fCLnahLZRoCW85gGo/kyWOCQ6lK8gSZz3lEBa4704EuQJ6AU
xJp12IwD8BZj85XKWYcpxyla14GvUVbCYnMs37tVf8q91typnFLF3+cBFz6qUlcA0BDF7bg/91Fn
pKbOrBSUgBp2bnssTVue58cgaUs7YzeWM8pygjHekjA1feCXUnfKnRigD7DsQAyneiuODI2d1twE
IiHQ4Zfj3AeKl0GTM2jeiDtZ44X9tg0ASU+KWi6MqEeNSQsjPSZmByRh3LqQ1p9KbxsA0GHr530d
HJ14QqpbwoC3L2kxa5nc32asch9xStvuMRkooo64MknvuR62VjgesUplAuAMSAPSdW5EaO3JqzFE
EamxJ/mKnQTHDaJAUi/WOcnZp6keINow1dNjFmLbJlI6EpPBAtK/s/kb0u68U0ITR+3nSWflRg6g
dPsLSRjZPok7PMzpgcPpKZPlH6zKdU4hJX7eKBwzbjd961f7PLT5OR0TwAEvU/9KTVhkn0uXV480
GkQQHIY+tjc0ZNKMYzfKslf/A4lAgJzuhg5ViMaY4SAKDM/PIGDYk3K1POxlIrcwmlLWHklGFzWx
Tcy42CfYccSOb+osFxGHnrN3uYd6Uwe7cmMRONiqhqZOa6PeJmMOmgcTsF5SdqPopgnFwlYqLnUb
TyDuSPstyfoywWlZHkQ+0ta/gaP2JWzC7OO49PxD5fBX1L403/A+8Q6jAbynolprzBRs/GvFvHsy
ltH83KQzpi7wbrpQgLoXYBs0xAoPC4V0Tc9qmPZRlgXtl6IU7mO8oHaLoiWOwFl/ktQPNJS3gEx5
cOX6Yt0njocqQ9nU7YziI45Se3C+eUphYPMA5yYlCqEHD2d50iT3HJtFytrO223TxAuWojmEOs46
WJFrLumjX5VMhSZlldR8DxoqP5pGP/e3KFq3niajehXrbOH5IEcUyh2G+rg22Ve6ECkoFAPvpmDT
c+NMuy7O8ke7xe/akk2MktPTUhofSDSDWhwclgFSHEe8S7bajnrO1PzBe0scMyCtPk/YQ34GjDd/
YsihIAMtN8ZwPczpgHwZaasD5SDu3ARxau21MWmvN5fGy9OCSuAHO2b9GfCLbw328GWG0XVMPW1j
Ldj8C0AsoEXalmQ4nLqNd2dH2jsZBUi6AL86lACCO/lngPfsHNflx6YHu6Is/jAG190VXKZk0tav
HquNYgAgumAcL0DSK/GryQc8Wf+Qkd2I2dbWyPnwgYwplvYV1+tp2X+OlyMncoMTTJR5gRvaYzc0
WkSo5bl2e06WeE/EWQTYpojFSJE7xl6ZScYxzcDFwfmrvbQr9X5VUkgrSB6WPmxP+jSxqWcQh9Um
tsl/PWHEjKmbgEcGPrbWYg9aq04caYyC8Ftn1nKUHZFG+iH/iD3gWK+ftiTzEv9vMNoOHcAK8/Bx
zvwOBGU8Bo6PBBjIJZgA9bLWDIAgJS4A/b6Vk5KaKsiBFHDnptUUipxJFqOAKYrjEalF12toY09e
XA9tAiGg8b9eHmVKxoyjMG1146VD3d3GexcfgyVE5TRDovmvt6GN/XWxwE34653fDfWdWmHxshbN
dNDxyFZ/G6QgWUPf4r+qC/lrcPBrII8VCBhYug2RwwG/OMr1o50tgC+lscFGB9CdUkrNzdgiK2Vr
9JO5qYQ9bJiDQz8UqMdvDmrsydhxbgAqVbmRwF+8Nt1TV18c07pukZSj0kVFVy7C6bAuFYu/iyv8
8fr1+tTlK/9kW4HYAGjQx98khqJAYRpjHdgN5bAo2XABR0sGsCqDf3KyMH/FRjzpqJHBej6CzArQ
TcDYnYWEbZga+wM1qxd/NZF0fNaiXLJuu0n+bAjD/jB7XfeSs7+13sc8CPPW8kWL+tHoj+sYjsA+
Mt8iM2DP7rHsQsGajEPGwALj22oOQhxe4g5I4QSBFwF6gD+QDOQHHagdaacxBCOpQIlMhz2/DFxz
AV7VajzVmXO2YwcbYEBY6yI9JmHGuH0O08WApty2TTucb0RkQo0lI1BPGZPRKhLn8LZfZIWhHSXN
F7dfQ0zwGsw7kE8BDpbFXZBc2cxW5IGbbYfle3BxCq9pTwFwMfaA1EhQVcWs6rW0lLe5Av/SANHF
FnB1AJUXIPm5pHirXoKRBbtqkpgGhvEm09p6rnIekWGSrMBy8G2kxCBtikdklCO3od06IW8uyFyn
CErboyw+sp3F2000h+UBPouZcBCLy9krzW4BgNDJHFnPjlCoWO2sEeVyas5M+njM0iNmGk9t2cQv
1ohTx76t1MiZ1vhFDHgEdyZDQZ60oMa2kFljhZhna1kRMtSJdo61IbfAD8IX31iKE5vzv0hEtg7H
n73LjI0ayStQLxmLnccr9vOvGLxLQaTfc9UCPN5pxESWXnv0nvMXK9lYBp4F+r3pXmWZAOECL0IX
x6quC+LKwQMhV1b3EY3tzEJ3cY1LWMsJBg1Jw2W1hNEzOwqRQ7j3SlG/cDC3ooxq9Pc4wkW2otNy
wPjv65xZ31177jZeZg0fvdka9qtohkvoTvapbVvzYPaDeUQGrth4i3mgvByVnNNV7matbBPVsMjV
AePk8Gw1641Fhh3wzSItyOFqkQxesRlXIFnrVA6PzQnyumTmB6WDhGacIeunmPdk85b5IRNFbixz
OwYwrCOedBysYhZQa1PlNYAj2MYCNdU5mNe3xl0KwJfqsfDZdEaiNpnZV9sbLxun7UZGHKULsnV3
0+iA1SDLrMvoglzTrJYTiagBkQHyBWRjOD4yssiuBaHgsbX46UamusDyrA5zi4TfD1i0/U4r4KoB
2VmViKOPv2P3kWS/KpIyycaPi0QLk8ZA9QDH5YTf2WCiOM2d0x1IBEDQ6vfjkTzVYtxC9iYPwRhy
U++J5BysIrMRGaA++EBUtegUgu+zrsIF9cargSJR3+SXEDWO59lKf5ElzXwhbTzGHA8JNNRbQVGJ
6iJn3tIQdI/45WrDLv0smr65tIvfTtsQs6Moz8DDa0jEnRKLSVAczSAisxLzMa5dOVlqzT1Q1TxQ
UVvZE/NtH++6oPzR9gf8b/R/oAx6BAemcA8NGzMEAtx2i+mmAB1SB+Rtqz3kyKVCJiBQuUmbNACy
jgRKgh/AM/UxoyG+wTc12aAu2wJCV+JsSRGCAOPhLZEBSxakG0sYLB8pFkfqzsGCLS5sTC1RyoCF
rcakKpC0WWHhPoIAbpj2Ca9zkFujifEnD+hpZ2giGk9TF3s4G6nM42R6EanjuMTRVy9f6KqrPcVz
7AIehBIM686fL2W8e0s0lDmH3uDWSKiQClHgwetXw20y4k8FuStIjyUuB+AXdvYhRYaKF5Tx2QKA
yp4lVR6laYgsaxL2Mk/hfhyvSFQgTZFgM4h8aKgV2vlOpmLNtiO2qcv6dn1FyZVkkemb1zBle9cv
qlOWifDiWmPXo4gAXUtB7EqqgZax3Y0GJC2MR5PlrTvTHBm4FO2sU/6JjenWNKB6UIagpsJGdOT7
U7OjzXy1e6827mmzX3X/oTOsOD7g2zn9w0jO1qxyEThtk921t08yn/hBZ3GE8rvSQyxFHQCsY8uW
FJjk45umxGO37dAlSxqrDBHp3WSeA9a5lW3uFNq48oGM4L4luBHXA8Ag/3AKLC4MZiHp7TYBjvSF
mf1YCqAN3+pJU4PWF3tJOHakJ7Tv48jIFtY39UBWT+27BD16nnfu8BUr6Pmgn9L6OX8nCwtrM/sc
h2ElTpAHNgObobPa7dwnfR2RkJr/dWxKVDnt/v+KYUmsOTKiWyjm9gH7f1iaxMZ01iwod5wqpP0v
ZFM1iE1b5JYiZSGCFe1Gvf9Jhvf3WzzFzSLZYaqywr7v6B5p+1NvlooYcJVt4I47rQCy1c8N1Xc3
T2lv9V7jLB1op/pJ7IOal8ewaIOzL5vOM/yb5j1ZliE3EFV4wA36N+P/HI8H2Z73/gAg6J8XW0BM
slSs+2Oui4+dJEJqZEM9nwHnk3ptyEAu7jB/o2UoKQf70Z2hWSL7k8fJkeTUUDyLOJVoDJqT7ggW
w5MORb0SWPT7fionFJgDqn1g20weydZuj/naDTJQgPfP3Bf5riQNGakuMToWFTbTb+1lkOzqpAPd
BFY+SJFH9WWKXC4vW0u8FoHDPgDO5BdWsEwShLVluL5xh9GYSMF487VeKsBHSHYx5XfTfdeP9OTs
rrVwN5pcDBhR0wkMSyhgF9ssRBY/gY4T3LiCDu9DiUxOAmpmQhxHyiIHzQT1SUxugGwzdvPi/SAR
gY6TXFlrOxUZ5YNpttfSf8T0yvwpaHDkrO+JYmqXRb50Xwx5AowlGs5+qZt0dv3WpTE1yC8AIQlp
YqDXnmmcLKaxq5fsx51d3TAgzmhhBazRwxsqiWU7Lz4QQp6nMQueBrCfykHnhADWo15QxfuZY+lA
Civ0TD/KSxz++SWIl0hYxeACssbVHfB/4jktUN8b4PokLd/SzeWtn6R79ZHCHln4Ed2uviH9kah3
84nVRyTzoloY0kcRlIwqpC2+Tb39ChvIBi/OHBwLoILPBlQtOwXeiajCVhpzGZbxQlKydIy0PIsM
qKsbEoKwBonkYJdbexQ8gx55PldOLMCajClcmPb476FJmpfE06EpQfyuhHqKR1O/rlo8wN/l4e7e
kcZd8Ps4NOvFaMpus6LEcZuhzuu8yLPdInA5dtSvY+pRY089uHdCACFLpW7IbZW+dzI9rL2l3oEg
FOWSVztwceOEyx+R2uuZnO/K3PQqpPl2SDr1y+ArACNq/kITQBQSjchDaCVJD9blVJafd44DQjhw
a2POBlxPEgZZXJyLnAFAZnKxz54VgNfFwYUyzMmQhNg2BBKLsN8MJ9Bq72IBgsIAALEPYFB+uSlf
mWV1mAaJ+9VEy8nDxDHHHKEGeDjkxXbtxur7WvNT09jen8jN/MJqa/7CrcLdccdjZ4CYm48pF+ZW
hAC4Ri1prdZaDc6QGxRMCeyR9dVRr78WZzIvFrZWzLLuL2nC2NZB1dyXMi3/Zkgg+bvtgE0PZDd8
j78Nxsy/VlPdb4tp5M/jUluY+ANbtF+rFERHzTZZOFj33iEHAyD1/Njh/HrDU0sS82ExjOqenwRi
5NIxb1bqe8WV6KutjHlDF6GA715JXkTfh7rwNQANKQrdBw0VKZm6BWlYy4totYogecx0LH0fdKva
l0xIpk209u5z0YUy+ZVpxf3Vrt+JjqzjKePrB6ah1lJQwPtbx9XDQvH6qfTF1K+ho892vdDN70bH
0rd6823pQPrDAhkaNEa9BDu9InIkyC1BJRoyaKWo0AgaCkyD8DZUV+lUnwOP+g1pg/zuwEGA1IIT
PQ8ZcoBNeVw5KE2R/Y2iQwli0HHW8T2NXaoM+tXmH2qyTMLg0ZJxlAvJUP+JEkaK+asNsunisw9C
I1CYhKo8RNWDzKg5KsXHhWHhrStEVike4pYdKm+qovs6k7KvAIBX+Ng5In8bPNGmKYBhYXfhAtCA
tsQUBxja6n5uPhh1qSGjrkIaC91bkueoiKIuqaeq+GiCv2YfWyjgcyW0MpMzeurdyYzcHZGUKG0A
LDsdRndE0hlG2o6GSBR7C0XD/x+ZA0rObY+dJywzl7ecZEDTGqdU/EESlXJsSKW26AGiMtx4JCUy
Z4oBlAJJ0ldIxL/mN+OMPb3cxLBzMFTMLb5XW5I/9VnfHcIl/RDwWNKqSPYo1SX1jXTmKOTFezI2
diGgiqOM7xykfT+nLaA6kqSqnMhv2u8t6s2PJCMtNXHMmq2HYtPtnSJfx+Whwp5UpI2pZ9iyRunt
ChbgjfPA69r0w1Jl647wUI0EdG5R2YQ/TOxm7Um2DP50niTaKvXuZAB6hofyC1pQIS/CwZFEKLD/
3s/INBJIBd/R2Hft+LAOfEp3awmqo3v9/ZgPU71fB5Z8jtch3vnW1D04c9t9B4IwKEQEQCIasz3X
KAzb1NzuvoMhZEYdk20+9QLUlYBJ/YiDxeDJD7plFntjbpAhjV1A/1CXTnXO3XBrYqP8SKMa2EHI
tJEKUaFAfXaZ30RKJYWzFJKGZDjsiDEv8szlYUqmgxqSxqi7+myw4qc3Od5ENwAV66M+DjFXpwWv
eecD8Okuemlgi4eupiKTPqNrKlO6u7XB43EdkmqnLiJj3oRXrvqeyUjdmfqI8qL6E8rvI8f0+qhC
pHaG8/UBExSDj8gfViCiBPZbSjzRsAgzpHSnzZ401JACxHZY6VR+Clw9CUaq1UPlZVELPqy9siFN
n8ffut7293oPmHq044skczym4gHPruuOsd4Kvtk7bjKBPymtInPtfafQF3gvbAy+sqg1k2VrhuCV
1OSPwPb/q7NtY0fyew5JbUfqO189pB6RVVJPBl3lA+BOrpkstS3JcKgNbFat1n4kC838tZ+b5BIU
rvMKhoMOqQV9e5ip/LJyrbNd1YBC7ouyl7kqO/ybhiceWx8sZIs/mmm3Q4W80eyGCQhLYZJixUJ4
Ct7aKXUqSXioqSQpjrYzOLKpIuQqc1CK9RtLpKvV/14AfzIESNdJPQvyYH29GYJI6hUcFTjMMjIQ
rAMumDsALIw0aLDCFAYhMaT3+MJqDH6hY1CH9YOGOKaeUzW/cVS4oS4P9agTKgx+LtkAkxZvsyCf
t3drOdcxX0q2GictBxqIfY5TzAOke5d1/Z5xZNMkFY4ILdpttuXGM6vm5dTnryQ3iVABpeteDrhT
ZFdXCTgt5ljWTLHC2JZg49lQpVTa9Msj9VRJVdpLwFeppmKrmzorVXz1qzcVYJE3aVO/rDZvy1aj
5+3esMEv2q3LEwAKxhdPNsxo2i1vxbSzHBQ9RAkD9R6ArpApkY8v1JBxnAELcLD4cNSKwucO0tJL
Rx4SwpcMkywAxIMJ5BkPGyK0KyKbxXGAhp4DpY9kxiIGrIDtP8LM6k4BEKQf0g650khKEkhQG8FP
2lZrhP0PQFx6Y/OSgZ5FAlsGrlHHAGHJzYgDFguUArAoYw7Iy2lhhywHDivJlsRKdraJJHIbiVuP
mT/6jwF4CHa+xFYQwEVdwfvhApWox69vyPP20qYlhuboNZsZOCGPRl5EAijgWYRC/LeelM3gCnvB
7zrHIhEwxyNxbiZzVWJhirFuwsXrfYA4Q0jqFUUuEUuCaqtl71oHGR6ngJTtT6JkxhZZoPOBAbP3
Mw0xe5sPFveAtyi1KFtdboaktcXaf25/6OCFrGCmm6j8uNqsQx2oG0vxVWIuLO+RbO7urKLyZnJ8
93POI4hVQX2xqCWXntbTimEO8EYFwPPLe+sHktUx2KHAfv7yPvvyT3+1cvCBA7TO4XGqRv+J27b/
5BBGHqgVNqMckoy0YZD3j8i3iEiuHWgYAmlM7robe1Ik7sBtwNVU1oPrZn/eGVPMOcGhRDEDIVZe
WjTY+gmB9X3gIuvwHALxm1MhRRLbVekTznZLM4pl1wxRnd02X9KsTJ9cO3RmJCAjO7JdiyPJQtQ9
vDlgXuxsnE64WxL64TpaWx26wvRsg9lNvaHvmBZI6luZkxboFjz8evflq+UUaQNo6evW6yptbA1p
AzhsQ1mQWStBg9OWXcAS5J/BkQOqNhOQySlS8BLZUI9bo7mvWYZ/Vqm1xnZ+0nYmEHM25diGyAmA
gjy0Nkybk40p54nkOvBUDOveyiuO8igbxcUgQyRKbCLHVkck8vxWYQLQ+Gp3I7vpKu+fsShMvjao
xiDnoXu7SFPMOKESYhnYZqz94qFvDeDz5kH1MsqGeoDn+h4neXmiESq76xcHGdcPrMtAcn81I8W8
dN8NgRfdlC3VC4naMAPEtLRdrfZTLLzkqJ7iuoR26ZF7OTS+vdNvAnqgU0PPdzKxxtSRDBqzelmQ
olYvlDlB9dVav6nfhPIKZK4vQEO6Ct7qz2sbPBeGgQkWCwDCH89hE6lxCjqMx6K12Ro1Bjih2sY7
52YPS5SlAsJEqgPWpYCps8ctDUmhXOxpLs5uPe5vg9F1MhvH1SLt18NNNOFz1C2Ef2ftbzSTuZlW
tTTToemPY9uoZbmZ/5AtjRM/xh8W/3Fj4ubYhOqQB4r6pHI0sZO7tF5UBNj7beiJn8t3QyqbeQEH
Rj42B5DqATfuKqceyUw7eTZxXG4iOTS4hPnINpkElk1kM3HgzBROXwH6GkMbp7U3it7H8pxk1HBQ
LT33/tw8aAVFIV+tqA3kCyu/u/hkDUjGb3NcgEAWsPDJdpx7B5loaMBN7wCX1a7Pg/kP5QR4vvMg
G7LF6hHZyTQmjYmzgAhoN8We1NpQD/3Gh4seU48aw++n3eokgwqoFdpYOSeh+BNcOO5u9uP1RA2+
+xlbq3IMwG9eARIHhNOzz9C1M7bKX85PgzcVTB2zGyLeo5jzRq2cJhVa+lNU7UTh9PDm8qRR7veX
v7Of6MbIlRo/3gPtvD3FksPSV8yXSMQ5hZIv82bssnI5gL7vrGTBnTm5kw/1SE09rXAKkKThNBpx
MakBxgR1lVQ7Ic8dlYoO+6ST2vImTDZ1g2xgQYlx/57GpvSUGDevbn+quxl/18iLIxedMPduAt1M
wRvXnwAuWp4BPPFVtHhhIkeFX0zJ/kxMz9QQ3TP1SBEDVubUd2JzJ3/PlsLxlAVbUOAY0b/GvPO9
3g5IIeoLqkhHYwJCXxFkF+xsz8ueus5S5pehsi9gTRofvKyeM1nrmm3MYRXbFcmQYE2VPsKaBxzn
SXMfZwn5draSEoBdYQ5gKns1Puhwboi/Z/CIRFllddbRmW0rQpprDGyXGftrSOKzt36LwgE1vnsE
pdanktn+5ea5RU8lckOZmr3RDy7qgWDPf1S99PONqzYj18GsbKQpwFZdlh6G6tpvV9Q3oixw8oiN
Crw4DDxMN10qjMfar2+bec6dk7f2D1ruTmm8RjTu3fkDVgnt8T3XfjSsbZ+tHtJ7folJxkA0sXXg
8mohMuQxRLZvfjBQonPUruqyowyaddNt0EuP+gdsRDJg2pQeYydU3LHTYqFQELWD6CpVlUzAyHHt
wd8JLDUe/K7ascAdbMCnwYjU1LvxCZbJDM9apexRQRsl3ZCGHRioLRt1FgkIyBMsmM6dy3eAj2mQ
vYimG4P6iYZXJZlqOfVICUSv3Z2cYpASLxKlvHM3wGYWLcHUI8vUjwo7zF7SMUg+1mCkv3iueDaz
Jv2oRGszHoQxgHdAWlBjZMuKBQQQFXEo+GaXedaLSC0bbNIwG4qifQmtOdJOhSXi45wXWNDbfVFs
gNPW7tggKgDD/AzCJrytUebjHsmPFFbqRz5r8hfOuYlnSVHPHLTdMukRKZQXLskDDOxlPdRm/YFG
Yihbe09am1gFOmcYNnOaD9i3/uniGpwHj3aw7G0UKh6VofIZg6zeit7t9kOcgKWicv0XCzX8L82I
chpQaA07kilFN1cPhot5sJY1DssBqpAftWgJRx/4Gi4KOZf1ieQkYoBoBfWc3R8TeRkfiFfWDJw9
+ZdhzkuJh8K4HJIK5CmRLnVgUoPDsuVAhjdqV5i/+JjGmqDc5yodZeC7qgrS6mh0GRWSNFaFJeZN
+YWMQDY66k/rBndJd+1a5gJWt1/rNqTjbcR2jAIjGZCpdAU8wxYNSL3xTCboMq0A8rX9WDPsQvyK
kEZDFFW/ovAoPtKoWWfslQPCDnmIQPDfkbAw6vVhUDnsrJxcwMAmmPc6zVM4esHJkVB5yKCfQTa9
dkpWuyAKiZDPpuycLg9P5EXNO3ISXeOSPYl0XJKpIV0RcIlAUTpjd6w5g3fRfKYmRDb587SnvhWP
b1IbHFjnIFyetCEpGU+nA/C2sY1xjbBKL2+eVrxNLLa9UwyoVMNzKBcHHZ08DGz6tQAePeOEu3vs
x2Ar7CZ9XY0W+W7NNJ9oOJiA/a34/GfqmOkriYBGiTQ4g91alNX6JylB+JO8DgwJMxSDvNK+cc9X
CzLrm/RlRLVoCxAQDgy4o1viWURNF7O3npZlvE+B2YEUHZINV5M746aL632bNUCgvcbTQdfRkUTd
GRCtfeR2kq8Ope20L47Kb25vXZavb7n+ZZZMRwDN411BLwzZ5LIBIwSgxUgIHmy8a+IWSY7glVcj
UrhIY8Nb/+qo4zTyHUUKkt0EG3RcnCN29ubOlJxujNSFKv8560EpB2pe+2SijOKUtj97WmYBYmTb
WxN4eaSJVvTeFFZKSJo79f8k01HJreBJ/F+FtsAkMBspkohbgHBkyIdOs/iLU3njseGmuavc4Wls
u/YC3pQLYeP4wby8XEcAc1QjgtFJEzynywp5ciybm+ao6mCBG3T2OMuOIUjmSHRTPtsO9u8FKCK7
4pxhZYwkMzznEhPgU63RHGmk38j0MrYc7iIVvUPK2s83u37RX5UkunP/17BmvB7xf2qMxzgJh4Oz
ClQFycbiqA9aZUPDPFn+WtLS2tHIxBaDktOQzMiBhv+FLHHKDogqMvzbhWyMyVHH0VdnLqYnK5CB
QPC0IHcHlCFhWcbA9XGsdCukbDRt8CPhnMI/UyO8qTmEQ/VZi5DPyNKtikBdrSpqFCStySS2WnZj
PvfCGvd0HaStbzs7wN60CYj3IkNijoItIQwSjV1yg1NyB3WibbQL9XgYP9S23zyQBYnuXElGsCfd
HVSKdnnX5hqatHd30E8eKnZt53eCb/FtjokldampgT3li+xCg6YNWo7qWc+7qO5k9/12qVEdpj2o
dx8mA01lg3WONru3sBbwFLwXii7XuetrI0n3hrAtHsXEcei6Jt9bFOtkB9tZC8AfomGpSLeMm8m2
wYbOY1haC5B9g0bMoBmAY+Uv33uGVDyy1n6k1LJvWY25Fwlv4tA4XicBBi/MJDaN73Snuc8M72sJ
Ot2mCNdLluLZIdxx+rzaOJzEQXH8F1D/sBIp/yqzYIjcNCw/tWvQ7AcAOCPD3hwPyZKtwE40SpTw
ABxqB56eEkjXFQPs0QiucWDg/u41DqDAkC4PRoek93dqLK1jN0eertPk26oY4ifkycdP1MuMHMVW
SGDbk2xoWhfsmy3mYXUDSEFtqDQTgK6qfnrqZQAloggGzmP2akxhxYwZI0VQQh0nEzsw64G/Wd4H
XSgTAEvftn148Mwhu4AqbQCFOYrVLCCOXJbs6/0ylFaQBUoLceq0OEDAnbGk1UvQiYkaa8ZURH6f
oIxCzixoLjA1w6HAJOaZRNjMWg+F6bsbPb1IgW5T1gPob+VUgix0DPKSMXJpQaM+qIEGLK9i2ZJf
cMUJ2l0CXD5l1okBxYTklDpHiXHUaNtfzbQFVswFwJBQwDGFHNhaYHXeI3VjQrVz5q6o7F2CvWnY
HcCq3GV+KIEbcqhb98ETq3WiZljWcFFj026RXTgOgQUA1iwDksLVStuT+sZSdUlPKm1JvdCe2+Cs
hXaH9wowkhL/kDDvgVzs1fEirwOqrz77CUQtxose64MtABoh/ZM06tRoEG2xKy2kd6hjIl6B55r3
8RYggtjR8Kv4STctjhIec/GNJKKuUf8rFuTBs7EzDiQcPNAYRVMOykqgx8VRnFRPU1yfPAnqSA0O
cr2b4Z1sLPGK/c8m5CHyEciOOupdGBo612vyuOyPRusrh38NXyYoLOqXBixDcscPfDLOqZc3REOG
mVkd/R9nX7bcuI5s+ysd/XwZF5yJE6fvg2bJkizb5bKrXhiuYXOeR+Dr70LSZWqra+8+cV5YQGYC
UlkSCSBXrjV7qEVuCqQuXSI1eO6SF6AWDJ4Db8axHifZvc2+zhE3U9WC4YRwfjd282abOIIjhO5c
VeXoxiIVQHNM1VdT0VUzVs7WcKsfhNedbJO/qQFyrmUHxSSq5WpBmwCJIOSTSyJG6bWuxlFfEYJm
qMARw4DCzxUZrRjf9A3yU1ARV9KpsZa6+sZVRaVTFI0CT527uIqf5usqsUkMLKeHErwPYKTOUCaG
7FNaVP05VLkp6uoGg3Q21ohrspF3jjNZ+xg1hoRK6K+h1BIZSE06PZimnJ00x/yCXe0EQCIW2RZK
oM6xT9Kcb+rY9aDIKrYyibtqhUoc5zg1nTKRi0pE5lofHbM8D4pgjUH82g/FCHwG7lULvYUsNY2h
KeuoRQm66B+vProulrq3nj/kq+/Ulcvm0RdHSqCXKjzXlvShT5PcfCmuxkxfsMIGBbUeCL6qFVuK
leagXXFE/dP2HHczdcnjOMl4pJavaFaomwYZHmZFCiGSDxuF1Bm2X9OMQQQqmSr6ShE6+HQ71JHj
leYRVYs6q9Zno5bhccbyPVMMOiHuOm2stYfpe0LfA9BhozQyhqcBCO1w9TURagj1E7yddQihbR+6
jShkZG2wBBYm2grhN0vkgNHXkE7Yg/MI6uPUN6JaVxn8x0HnTbDs9aE75769CkwzfjDrJn4YgjB+
qGP8l0r9MkR1F4ANkm1Bhs5O5KNQ5g2v/sj8wxTR9Uzgmc3EjuagC0DtSPjyZtxMr1VjD7GuAZaY
XkzDJ3H2Q74wSgMKUah1wMmpWwMuF0CLUNnctoFDdalFtrLCwYcwxd1NGDmZGtWm1rgdEvbtL+cg
RzJIfxExdrbjrMPfQQNyzxyjYqUlI7QEb/oiTX54USePo1N1l0aWJ0NxmUrVG+saSzuoQza+Pvmc
OmTHBH9RSFfq3TZJ8XPuOL6wW9eTNb9PGx1QtgBiAZqQqpzXOgIw7u2wzgX3u69Yv+kCmA87Sj9O
N/4AnWBIQtQLsyrNHSeUCKih060JOpulRn3Qdrf3mfniRiM4qx0HZ599aH3KCq9ez3K4YzWiBmns
78lkG5FzTHGwST3S1c2N0dqYXYu9hNLVpYtj2y7uCA4QBIaORYdIy00HXN2lVZCpaGAt1tjokg3A
qOCS9e5TFg544Cs7mToLmo+Bo3+i0MmknAXwCktT6/FYbHjiLaRn+/fJkgL6cQwvmhalpziq161p
FAe3K0+sxPfW5On1xY+DetODFHZx49BVnM5B0BuBy2s9e8lBXcjfvJim4e9oYm9026vZW+tU24yd
bs3qzUD65WQ6kHBMUXwuksiFJnPrPoAladOj9vdMPZZJee9D1xasNG28jPwAWdhO+0HxTm27D53e
B1ts9FReBMPJ0bYQhS2TodvkOPqP8dOGcpJIWXygIdBLwL7Bce21H/d4flpmZR/oMnohuF+ltME/
ixbZ6tL7AyivcW3MYahTAne7ipuHUetm7E2XQuZp5rF/OZXHUg97+CwBOS6vQLVIJTbzZRj6JUQT
un2UFKifJgfPbYvvqCzHwclmsSCrRc2iARjb6PLPwQC8ct5EKGZSxdtTtTY16VLjiDH2kd+iKm4y
YYtYnLDBr1YdqlAWFYqPuNiaAQqX8fSKqi9uN4IJioGHuJGs/MKz8icYYfSLxJ3yMmT+H2TWme2s
gm5w9nZhpl/6NfdYtgeaBdgJiMqsijpXMi2W+QJi+pPdy+SRV0J/NNvirvUr8yVJ6ggSq6CZtd2i
euYQRZROqh9F6rEjKirZ1CKbmxjDHePfZ5/h19Wac12HRFOTX4zyBbBo6O0orKIvcTFMu1mPErcz
stEF+5ufphzsbQkyrn0oeqhcWAF2nbiggATyMHN/zIcpBLpEcCQfgb8JmU3UivUoPNVh/z4zzTSg
zFyWIDEBwUKrLp3iUrCJdYH6U9MZ6j/qWslLUiVvp+Q5KHIeQ7YcuUql+XyZxgYgngakpFibRg3e
V2lhtdJwlDcY+MWA41045Tnh4CsAAzOF6CrOQf5ljZ2isdYUZhFkGZn+lFct69dZcaAFO2hhRhyq
ymybteP1Wj+E0OBWDmxcTAv9q+U9NSm8L/MF4+ODBoYKaFOC+1dzOfSJjWFLJMBkilA1vilj2ayo
S44mTb53OPhai0aE694smk2X5PoLOO4Ohqiz7+nQI70mXfMhC2N//58jQDJTLC2my62VWPodXWQT
GlPr722djJ6Q9K+uhuq+9t3SPAY63Oi9aurPBVbYxn82+n78LHrfWkNL2rwLPP3nVCLLfTs6DJWq
QjZAVIi9lHOcLyj7wmcoBI5yRlQVHGUDqXOYbiLAnH1tM4cIeJ2gybddyEbwjWjjRYAOZdsEtrNo
VZcckNvIL2CnoE6gVYUPBAayqnnI4x3Yxj8hK/hkfLCJ93bhAOqhocb9w0atcLCQ+DM0GzTuv6jH
qdXl7bKAlNMJ2lkghnYrDh7JNLr01JV+uDBrANcjGRbHERTEx9xuC2QEwlWiTGQHDClPV1dNbLPc
BYMo5Yq3HC4KjctEA2mTo9dQa+gBBAxBdNgpSu+ppW79V13lqFI/XLmN5U3BRS1BakjRdlXEQAn8
eYpadcnmMQOUtZ2asncsDiE61byyVjTVPIBlYNV4JylyfHB30tnedO74l/TJ8znhzdHifCaoFVhA
J5pfLX8XPNTG0uvS6rWJkZngjf7CU8sZVkUUhZss8AcwC5Xi7kaGok4kqldzSBajZsjmi6lPkbJC
JfgGuR8JbV0mDoaT/uCZ8J8AwG93TFj6tvHC7Ln3i89xEGffUVf/Ixr9vw5AiQHYhlN7m/v9trc7
1OBYehwem95AkY1qBYGXAFr00Scjq6Hnmrhmt75xjFEbgh4WF4obaUbq9wn2F0AOb/um6XZ96B28
geFsroJS8pTSn/qU2J+y95TN1yrWmktqIlkAvgVqTuiAqakyQC1TmIJpWN8C3zHozMcS5WPA1Oz0
Vt91mY/lT9D1T+BDBC8HROkhKg/uyUb2EDlPrDU5nbEy77lpb8kZhIjPEwvatfjOH8iWc93dF41n
4ugEXgdLLqMM11d7aj/GTlw6QJwcccPVIXzjhc9hvyFtAep0xYZ0B355mOJw/9UhjyPBtZBH0Fx0
8xYFS0D34Vq6ugmacGRhAg4yFSpzogKnFEfH8b7vm2RdSNNf6KgBghAcRHzLhXSfeok8mI2ymYWt
+LmpKxRDeCdC5NmUly7tR2t2UBzvUpCK//0Qmj+ywn2dFz0QnoF4jb0EB7J1cY6Qej03HoALoCnJ
rTvlAEkoUuYV5C4n94BN5V0KRwJlh23Jg2Thgmn2zkx/UpnrXPU6MQfNbEO/wq7IhchJw4h/iLo4
HOjVbKa7LLF0Ot2CNTopTprY/y49pClf5V4lnebBAfJjJzc+UM4J4oDfZRuDMFXxZMyUFnncrm1m
ZvvZNLNc8NRQJV2F6KF786dhZKu5zZaMmxaI4aphDBWjQv0gFU2k2ZVvQweEr4tz7nDpBM11N5bd
my6kA9UpfB+WH8FVDopKCI7U8/jSSKIHP0WVV2Tsew5yZdF2xVfD/Bl2bvhNSKhNG1Hl3nUAvFw6
BuxwYTbht8EPvoTgXHiycFa/5w9V3XdAZkF3LGvj+GLgwDjFneaJTJrU/7CLBmIrytSiLGszIFkA
QCG6GsiU53iKiDrrKr7RmL+xfaDCPOgo3Q2VaNbuGLwMvVsfm0Rnj9Jt8mOUJa+FzUW27MzSXvoA
pWz1INQfQ/AvPCInQb7BikAbpSrtaSRdQIn+Yjp8XBZetXNV9ROEpPU7as1dJgJUDVq6vb5xzN05
eIjS4hBCwYmQ4DgHEciUfooNF8IYv3p1Xo4FoCfqZxGUS+LSJEjHjOuIA2vhmCDXnhElc1hQm4u+
SZkSGxAQeQCDt5T8vlcXA0QKoD7WDo6iTSD7iPPfO9/Q7sg026uA+dBg64YV2bhw2FZCKHR8SBg3
DqgXc9eRnrKDBz62y2j41qKVTvbdd8JtzYrm5HW4ZU8yC9A5ble+AxVYEksgLYXfSSuQdw4RuS6X
bQL02MwKFBANEPVbC580DtcV7ZKhuauuMaCv+yFXOrMCzbaJOWjue7HzPm4mCKIWOHIVjrBne7u2
40vA242MWf+Eo/H+SYKOSTEz+/tR2RwPiHM7ceRi8ipbNLZbC0Ky92TKDADdsR4a19RN29rGbbgu
d22IA+rGZ4906XndbqAZN6zasGDZMterc4kKx1NfVPpjZ5lgmLbq6GpExY1sqYPRakcTYCMVPqg5
hS31ZeOxL4E3GCs3NLW7yB+Siz1mzmJAmcQ3zQ+RrrOaz1oWY8Egy2gHSnr9OS7aCwVABlAuQlZZ
l9zi3V2TymCdMy/81qDQVs1AU4sx4qux6ST+Tt+0NIou070l4G9/2Yv4W5W20UV0Ie5RGKeb7TcP
bA2bpoSaJihcC5xEqUUR9eniCH/0jiBVOcvMNrdkq7qWIJz1uvGt/CUdPpHGd2CG8hA6ZgRyFS5e
XddNl13uNscRivIvlncVFdkeorpIvBohqsPmqLZ8JjNQt+JQWmE8Rck8eY/KONSLXJZtRl32kECO
UK5ejeGTb5jGuezEgblBGq4qxWyPrSdtQqdta88ysWVd+jZvUW83uhQig+IqhPauENPG+k4LjqES
vEB+BmcY6T11SqV+oZcQakWKFfx0KmB2sLJBlRnOOraJm+ruwo+rRYyyR1EAOqP36xkbfAP/lajj
RYn7+OUGQkwDElRp4qViFK9R380yDkLKMQC7NBiNFzdzXYVrMlzikM050Lh5biRi8hWK4bAcTcth
YQdddAGZmIf0dVcthWPFb5A7emlkVj75GVS2ct3RAWeAPRHFNu49+7MHqMXOACfPJoUy9pvslp7s
2Vcw79mblrnlDjJE5gtOSVbkhyJgtNZwSHzo8zr5NHjtI81nBRnIY/ssO+W15Vy0QcN6R72QwRrU
OAd2dEHx7CHPepA8SSSu7bIUr1nbOGswjkY7biXy1a3YnSH98qlqrfEeddHIb4fme5ioh2hH3T+H
sdR+sOpshTXABoeS9qduDMszDgy6ScM+8pE/DYY82NNX1EIYZEV1gHD7YmVFpvbk5PXnMJf2W+lC
XJlbqXk/NEN2Ehy3UnLYYbpr6zZ+8SrJtxk4zbcCRLMvwWitKSAuowQ1kKU8gliluVgFEshCJPYb
UL5vEQqsnwwzbg6Ng3Q62R2UIgKc8xZkmrMu7dLdt1alPdlj+9lHoj3M8TQfoUT32FpyXJYeYOnR
h8C9SJI7NkADgUxtHnbnEjekODago5HXSIb3+HyXCeSPEyTuMUEGAeOrCXBK9j+ZgKb327Y5R1a6
aRQHddRiXZ154g6o9OLUKRPZqUuXuEI5aOuOxXK2UWuOEzKtjyODdm+98nx/OMyLTEitu8WK1pt0
+QhxSVvVIbXVeXX6EYNzvPFQWOEfQeLg2PZjIU5L8og0fWhNTmtwcs9dak0x8wo+SP1o2btjuJoD
aZzl+JDdmvI/hgZKAzdHvXDgNdU6VBU1lqqoiVXLVg5Xg+IUOchG3tkxqAIbss0OgDjeRwSRq6Ce
cYJdWWMVAP5RgZBhJu4yhtzhIdFq71I3Capb1ZmSMeKEZ9D016QI+fp3EaFTb0sUwr6amoMK5kir
V75vGVtowOyHJpEQGe59bZV4obsOwaOZYU1crjLXCy91leiPfZFHe9FUwI1QNKCQFbA8XXEIOos9
Blo8ntVcgciRxyrzZuOpw9r5OHc6040Nc6OPOLn2P7xu2ILRaA4Udn52OuDdyORZQ7zMRxyIOhZS
9JESK6WWhS9Pi4zRbIZwAxAdTZaJVYfV9nJEBZFEtuTXMIxABR1yTErSFJLKKKclZz/W7yNq5SE3
OZxMvr5vH7Bu11f4PKwzMSQBc2OuQltLVtge/6JNIkokZF/qCBzCFDZxKiUq2LOTdEXGqxEIFraf
TsH6EMXn94LorNq3jdFtsQPHwi2WFy+z+B/t8OZ6ga1Axv0a1dbjD7A9vdmerr3WKHxeZu0QfAqw
zIO8uCPv7TTCJqIrbdR7J82BQcphJ40SZRBZ7a37pOg3dpUheZrokA9RGiIgsvL2peavZxPZ6TJa
7tgurvptL/EQzU6ziZiXaWzIUBYGxNuIknKg7IOURWe88/S50xKoRdnD66jFzd61amfVjfXwysD2
DBroWJ4YdIeevRGpVhWWuTZUiGIPMhFaNr4WHkcJombVOL9Dpdvedwp/WYB14RQXAMmyCDe7rtHB
SgXsr5fmyd5nNco6KIQuWhzg8L9KzGXjNFa/pXHg11Q3d4etwsE4Fxb/XIW433sdnpqGqmVOJe6t
1NVVpfPcJW+hgn0VzFTwzVjyhkmyAmcLMrmlC/qH6RoC9fKrPTjFRzuDeofDDGBheKff0cVUR79z
d7ZdjyPrx+DpNf7NT0FxjS2PCJO7MA/Mkz72OD9kQbjlOghQsCqCkS6eosBNAY5s9ckwWwlykZQQ
NUmRvIeU729GtoOLs09UmuNh+WtKgnRk2HwLoOsh226D8oxeZg5BNXG0DiyU/Qy2XyxdsOchqwDl
jrQM+/tYXYYO2XwegMOYHHRBxU9/nydgEQ9Lr9vdjIhE/Brjsb+/GRAgNe7l2BjPc1BLG+qNH4nh
SL0mRmJzEbnJwsGRwHmOzQ0dCCEgcNpIsearC87IQNGL9ezUJZufZoqnVxnJfRWNBVzrQo7+Qy0r
YDyHgCRyhySeRY7O4E9dH9ZHMqH6Ol7xKAA/Te24a9NCMgmkPMUJeRHcTKk5X/SObfVUKw6ziVqu
ugdPtphdz0IOrrxJvotwhvPI/R6/fa1GRlht7LB/6fdZhrUM5DQhxsN5v9JRznmhvR/D4f3aCV2o
A0DE9cnSg/w+k3wf9h3UZm+mYmXV7/vC4It2xM8jSwxnmzX+Dhig8Akii+GT1To4xoFez7ayHMD9
myy6TzVvihDBF1TCOSm4p3wfRH4lNMMgfuODt4k5gM4XzD9SP0/x+XU86NfUNaCQqm3ILbAIXuFo
t1pS18tDDHTVwHm0W4zfLUurdzMkkcCM3DDw6SVFscXDFOCUrGXxdnBRlSOKUJvgik0A1axiSF+j
NsWzok9N64w9n3W2efYHAGXNjnqzPevHaI9fwxemN9bZUBcfurCnoHKzz4XbfU6Q9AIMaDGSNmbh
mc81VgavfqvJpWFE4gHEGRz/OV/edbE9QCsg1zY1Rj6gzBj7XVGYr/nYfB7DsFLz9PXofJGa8URH
CsAjvFTW4G+oN19mZUeylTx3JonIm5Cq5bfjHaBTO1Cq0lbOQeJpWEzbvTrWFnkNaAl55i0gDunc
pQ8hGCXD0dwbFuCQNs7FZmU1FKfqR0gTbzMDlBVanXnbSRZCoD4+gErrChTr/SdHJPopzsQrKyK/
XeIJkjr5J1KTALoDjC9FeaJxXJq/n6b3lJZUzdO9mzTDLtJDuUXuqX42uhr6oQnyBlr8U08s52kK
cHo8Rhwc8TEz3uq8/k467y7BQ0gUntTe6UKejzgyNQCHrWRW23gaVEUVQnIjti6muuS6+GmBgGc/
uKZ5IbvfFd6qjKS2mm2iwCOTm/hkcXig+QuW+ezioY4ZgwbXgsVq9auJPBs8myNWEFCGNqS7bmXE
D4Nhewdq1b/pziEUBwrK9xHzsCJuFnVosv0c6w71C/K21QbbcQaw7Z9fYo6jV5y71Lp5FzT2Jm6E
ANzC7Oti6SiCxbZBFivLPWdjqS5004bpQl6yzSH4zMB3UytGwDkwEuDLpBloSNPKZo8PFmIkoyd3
QivFntU28CW87dcNZxCys7CKMc00/ObGxq5zA0jXWhx4O0+3v0M6GbpNo2s+V3inK55y7UwzgTpU
7NM+hlQFz/u1AfDbmYdptqM7v+PzGOBv+Ux3froUlig3duHXq0lB0VVQZsiUA5Jmh0OyHENzYWpR
caFos8mTeQI9Bt2aBp5hWwPBldNC/g7/6TAXw2lF9Bp0uSI8CUr3q9Gl7jnRAv0R0u1dZYZPdCmx
DVzbsWWsY8CZnrAGbe7L/K3IUwerUax7Vq0PVvmpL2yQso+gazpANxR+cCcuROL4914UaQ/Cxbvw
Wom6/8p/iDvDf/AKaO/mJrIy1CUHl5lcpY3N1zTKqt34HjWSDJA85F3Do8/d9A7b4aNZ2M19M3bv
l8Kz0zXPkk3QFfrRrTyx6nnsvY3DQzNU2XcOone847w7c8uHDIOB956FwAbqblptRtfDbd7h2KD6
bu0sZ/ga6MWQSyZMGl1yADO4FPW+koP57oC2bTYh4YxB6Bt8HJ9ZZWAdYbh3qPdQQK+0de8cvKl+
nztgpaa+Be2Rlej0Zlk0QCL3Pco6Xf9raSY485AKR0gyfdSqIbO6B4/ZKUjjHxBWrp+r3q83mhQe
jstLcOkNVbpy3GD4mqf9Rot954cKtS2nmkKjvpDAiMX2AZmt/jzE4CRwQPz6Uo4s2fJE5JtUGuaL
5DhBkbKIT+TFp5nl3Pk8D0qYXVykLEMUIivCPfDO8XLRGW1/h3OgYwZGTSD2P2ytouub+tfxU3sE
g8FdmEETz/Rq+zjgN7aMYpl9r5JnV3jGmyGxZC+ifDwOsT6eU3BiLSvQ1G9YEoKuWOWEuKI0t/sC
b4L6vsoWUQvyohAAH/VxOTs8yijNfWrdTlFWgdjosvqOv0qIonTQ6MwXsnFFghs0qbfCM/jdS46Y
RQ9h34Y73YsF0v6djaQOGEmOnSghOVUBdUA2rJveHdSSFE3NQuCpktkJFMf7CERhVY78pVKOR46k
flBI1MlmKX352YalcbxvdQfprDmG3IWXaWc7D4Bq8scncDaJTTn4SGwmSXzSKq+CYpMWfY6d+Get
ak4041Nvac2PEjVoC2CxxBMEecTGGPP8LkmQVwa2/9nQhuYkkPib31oa5pNpfmdkKh1vz7FsO//z
H//3//339/G/gp/FpUhFUOT/yLvsgo+3bf71T515//xHOdn3P/71T0AZoctjcdfDvyYkwC3l//72
GOWBCv8/YVrXed4W5jkD8nVLVDtEq6Ob6YbpqHGcTcS8M3cn9p0IOi24l2/cpI0mQh6KuCH76TkH
watuGUD3+cnRdsBzECGzuMTjNDnijBkfMzUh4pAAF4YY6tIFUhfJskvYQyQsa1kgX/kGjfIl/vzO
DwH9oEVWauUnDTmoDWvs9GBkor03rQT3BAP0byT9o9k43cdeL9hNinrUx84y2KWUvZz7kwIfVjL+
InCicEfieMJfS76ann9xkMSbUmMMmhElAInUr1VfOJk9rACW1o4Jbm4ounzIPc94iEJIodfCvaee
mUXjfd92SzdAwmDZg9LtDmXjn+Z4c0jsHXQWUfJNIVkTZpvM8YsVTUAXaAzFK2Mcm03z8ToMguYL
I3SD/TR1lFuPIDlLjzQ1063oPPAIDFU8fKL8Ql8V5xQr2RP14pLpUPtB6sL1h2L59980l/3bFw3o
Ug94AYdbrm6Yzp+/aHVqByIJuDwz1wjuSEfJqccynMSXJnWlAtV9UYTjlckN5Zk7MOnm3dQPe70I
V3+OYbL0mw1qMnF3IwpDhsfrvhVtsPCFkV2I0ZAcSTt+B3WYuUe6AHJNItLXAl+qjRYssli433L1
IDNaqzyFkK4/cd3EewHwEvBGezNxfNthF52dal+MKMnaBiaY6YLGs1Yt2MM3JniNUO1VxdqSsk1g
BQUknVJLtZVCUVRk906KNMvUA5+w3NZBWh0hHFqdWwNgQdrMqd1bYebVEiKj7bR9+4hgQs+KZRo2
8FrRuzewv/79R4Wf/u1nBYEf3AxMAD44mEdd5b+6KfS9NhaZ5Y1nwDL95Si9o8sN7cmoGu8oPatc
ln2gf8Em1FygdLc8d2ZSPjqG9kx2P9TitSxMuccpofEaagdr6PQvKOkbdiIy/DVFOdh+OlXqroOu
aXdWWjb3OXAna5VoXVI35rK5D9WlS8xrR4nKvFMnkUGu9XgZqyeuD+W7dR6UwU7EpfkyROAl5ADb
5I1TPrMOXI0qStSjBq0YDPI7+aoHTYvS4ATwKYb7zkoza76kJW/BPZzAhjxbNbp39HU2fOk6zV82
7mDeR14d7qE4hz8/drMXXa9QO1ZJ+bUIo32pbv5Fbh8tka9jLYR/8JpH7oTJovBa/UBdnQvrfsx6
HIwCj76svSzYopjFh6RTqe212MWJeWS8itKPv6kG+HiTbxEag7KoBlk+XDmTcwxcWz1PqzvaLc4X
2jfiJMJdQbmnWJLDxK1m8x++PaZ18+0xdM64xQ0d+m4gY/i3X7pj2h7+NDUq0BJLAhMBmhS5DJK+
CVGkySqkCwN7/F4JFp/rpm+ejDSD+mkAjkHsh560MjTXPet6fBUqvscPVa7BeOQ9xjkAfGPuopTd
bbzHpNT6Y+LUL6jF7fOl5FUMamZu7Cg4Z6iBRNnBrk+qMV/WvchWZR74G+kz97FMTXuDc2OXvcko
Zw+W7NsNqvG6nYx88Yry3kWDm+nXMCxbFAqM3S6oB/GKxPYi7fm7fY5PQWU62/8cT/PkXfJj8MDm
ReAaBuGDreVzpKsJWDP3yZ1nKB+0e8OHqMBYHgPouh9tkYPdUjq4xNqwL4p0SyZyzmEGpHDV8TPi
jAhIMq/zkrtisBmOVnAxkdk7dwX7VEI1aj+kcbm1czMF1iyQ7YKnrDl61BzbNN52on6buiCcfChk
FWxECp4hyBX3+iGXnB1Ek6FlcRipf9W8Cp2aVwHTMDXBPNU0lDxh04FtrsIRTlnpd1HUfelFaG7a
uEVRiSE0XMmDkxn97qo/hasx1KpNYEYHv6zXU5eGT5OALR01QuXi77/6jn3zzUd5nWV7hmO4gAVa
zFDPwKv7JtZZvW6nSL7UYx5KHN8AEAAK1xKSA7r1HH+0ChG+2+bWX8YVloXPJvL7h9z/VJta+kVm
AAjwqDc2iRzEV696LsBc9UVX5gjPXuhpm9WpT3LQyxSBD9JXTzs6pdV+tnqGfSIQCn4fRgddWM0q
VrAGo/a+eZFtJKeUVeLelkBTLAMf/NuuFtSnIINaBtc78+KDEOfcA+CI2y5emhclWDHAlHPpkDW+
ctAIEIO+jxAW6qtpBI54MyixwSFRgjCN8CG68zWNY0xluf/hdmS5t7cj3XQcAKag6mIaWOTSCvjq
QxFG4iZBaMdnDQDgZeV41sk2BJ7wHFLwran/GFV9JJnISXbq5jHL7syQrW/s1KVLOPTtyu0KbZr3
d3GtnuxHhgK3Qr3yPJReQYzQLHMT/eXGTu/Bzb3+EJfB1u5i72CqC8uQqkchouMeRm1Ek1xTk6zU
pxYob7zDbLuNoelmN7VQ+7wLQDawS4fwCU93Y/P+en851dWbmOe6mfr2lSmQ3t00O4XP7zsD33Wm
Xnu2X8XNrzJPM9tGLXp2+rbZ+PjoDjxJoE9JTbrEkHI74LSJHWYbtW5sAPuMIHhRU9Dlqk9TTH23
ikAY1+JU/Hdz/M5GLwNsMg4NbtwhODMXlVbnG50DbqUX/k9AgIGO4PJzm9agx7HK4eSM0j0AHQ6J
UVeLnpCVBG0rAEzflZJT2lr+T73U30DjLD873vBrkNozVeXYb9rSPeFIIQU1sp7mSzdvJMrxkD/Q
ci08J4N90ml5KZS36JJ3b9aXEXkBXAmfaIDswuvxFBFhPAM+YDN4SbQZcTc/uoaZLoseTP51hE3F
aCRQA9Q741PXmUBAltUXbFejbWKCQmIQbvnFyJ2dM+r6JxouPECtbBU2D+f4P9NwJNVDaL7jmGnC
/eoa46uwDfB//YD8ThBg8ni4KVZu3q16q0hfWdOf3cZwfgD38aBryfBigSdsPeRWC4r73Dtmphmu
s8ZIX/nYzqFVDAWdNvSevaq0zrxxwQ/WgoZY9VLXN8H7JpG7cITOlqjRqdYURx66oJoVFBkYcWOX
Of6eTNRybQwoDdJE0E5J9zmRP+fbB8fGBjnDHknl7Kd0PsX1JoDBnR+/j6URN7l6NRYLXugBaeGW
lEuTTEMdNzV7ZPvbhW4H66aN4gPZipKjEpccpSu1PZaxDqSiJC+BA1QEB5Vd6Qdq2apLrdnRKTqE
nugQqEnRFrEYUBCYHUBoMI/sqrRcCN6g3oPLfuNm7XdbbQIrfXi/yD6CyBv1GVIO9aJTWryzfyxS
AK0ywPVyVdBFl0ZVatVU/kX9EQjaheEzZ50oNN0ciIJmbR8gDzj9j+k/H3nYazm4cUzSrZn6g0x/
ND1+99BfCvA4fRm3CqTad8Vd3qbvlwrrvHIx98ktDIWdJyP1oTVlrLEvjRaT538zxzSb09SbWGNm
cvKyMkUWC7zYGuf8gtTNcNCxXV4LHdgyAMe2VM9BERV+KxfDAzsYRTDw+S7KOs9WACrZRzBA7wfe
d3vq0YUr+9xFbXN3qIIasHsULpdWUKBcjY1rYXZVtSDqJSfqxN3Up2ZY2Xm5oSZdMsBuWFWYG3BZ
d8WebDQbtSK/VBUsanYbXOPI+jjtMW9wRhg3gO49kGd+HRqDrFkNvPGgxct60Is9ob4FGE32lduG
uAsCR062YdPYPpvaNsNhE4V7Sm8BJZnX4QG2K0vHx4oOLPb8/zN2Zc2R4sz2FxEhEALxSu2by7vd
fiG6p2fY951ff48Sj3F75uu5LwSSUrLbXQVS5lksw2277uekc/wkpA92xJgOJ6ghUlNXxAtem+mm
UaOTatKoESX5jgjVY+qlsEowfjN3Caa5UhjH3E+kW0F14BSrz5mJAiHM7AEqAgFR9bJiylCpBy16
RW3s1xFAt3SJjLTb9L4AZkFFUl+fhX68pTYtukTPU7y+W/9+u6wz/ct+Wdl0oPhrWLCR1R1uqa3b
p62ZzQLNQpbUuABNGjUH+Y1Fr9wuVwvY/QtGfsG+/88QQFW0g1okMPCtbTxYmXvdFanu/NKxpIEc
g3TOsdPfpe3Q3FNXaxT5RrR1i2MnImjgXyZl3nhHAXSp1SRbTVoW+pjUm13pIn+Ao5XKQhUmxDDz
RP6gdFQKYxu4OExB4OI5XB6oUzfw0I+GDqfLXSo1f/MPVyG8bRw8L489eQwROycjYg7dGrB53Npm
VOCFlgE+EMufZmFjR5CPL7kPVRcDEkV3HJ4D29hv/XMNiVTY9TbmLpq4uHZIJQJTr1tP/jBWQAT0
8kdrQeseNS0fhB/pOv3Owan+BNYy/KIXaEQSxc7arJGwCnLhD+6Cl5jbjQEIipoYdvp/7O2df+Sp
TGmZlmQW021Q8YwvyevIy5sSX93u4jvQIPM5BAfccipBwc+TFec+mlqZ5ufSlhlUCEGAg/FAAV/H
JDXX1EkXDd9Mhmz35K3hI12vvFznG1sgaWFnkBV1qZ4etZB0b7NpWlETLtSAMKoLRS8D+CM0VwpZ
BiiOZixLBcpJkBUie/PqHBgMEOMe+lCD27sM4XtoWeBzgiO68pgAHTZ9hUBLsRdAEaxqVQ1qPxyc
6I76QHuLd5aWP5Cz09L/b7GfQhLP2HZ9N7nROIYrnMDZubBM+VzzPy0FQ05glXzMbAAImtEeXimq
Cnp2Bi/QeRbZn6aKKkcgeH0BfABF4SimVJaxFkVhLepeomgSraVD+u/8H48W8+tRXAdyxdK5bpu2
5Dr2d78+Wgzo17aBY7YXc6rlalJC/3QJIh0OpxYku5Y+ukvHYQVFqOgmGDy43lCcjrfcpzicwNJb
uxqRH6+jm1aG/qFvzdrNiyR9wHedUD+E5pFI7K1CI7J21AeqEDvbXfQ2A4EmJK00nOTPFNvoUARL
8N+/ptgqK8uH7DxH9oHvrNqq4vM6LbZ45zpqvskYeO7VGKav0oaIPa3DWmPalUajQXTLrtY5DveH
Gu4N4FnoSKPZWvyMtO8uL43xrW+Dz/0F2JrU7xTZ534VH7F4evOS8Zsm6odGmDdQwsAz0u+9W6nn
LyGy169Wbec7JYa6TfSmfOW+eXnHaEbcBIrV/5lDQ+ZCMEDVmnzfuxBG8GNMTI3x9NEihOBH62Me
FE0/rUJrfsyD+It3oVbmR/NPSGPgzH0fmHq11P+anCD8d78e/bIfvwJFfvx6k6xXQ9aCn5rYggVu
aRQ2/KuldtW6PoUxvCgefJyqUEloioeMWe99y+hyR3FaV/P/+C44XysvqsYnhW3reFQi/SG+fBXa
HlwhP+2TS2GDwKo3Hbb5VBCfq+RQUtwZZjPBl+Xvcjl3SoB2xHDWpgoFUZDhVtDwsx41zY8v+Gb9
6UdCPJqj9O4aa1jbemI9OuoClQlYBI3pPQU4dvlHxKzyMrcGaGB0bZMfKBRIDECsA93fUlM34nFj
mP03yCYlLsRV+V2btfyuqut0NwQaUP6qjy5NUDrruLLbzdKntV68GgPb3gkh3uPAOPhptI44ttxG
3QsI+13i+cUNzUrrLL3LsQ1SP4V6UBgoL8CQn5YVeJf4x+U3ioUIgJjys+PEwEzP61rcgvnbq9JN
hOJcNn0fW8CJay95caIw3FddmO/KghmvicdWFGD4qbEeBEhQA1It91ziY0MDtKQtV5oWoC7mZl5i
H/7jqci/PhUN3bAYM0xumiaoSuxLgrLsQn+AJ5x2DgTMHRZOmwDoQKD0vCe62tK/cNu+9AnUe9dS
+mDUgVTrBqk/fVKXXriFQQ6vFFQLxnl0GSAJayOFQwvNXQY4MIG6SyMCyWyw0uvbhogUOQMQM44A
3azVrQmw/dYx/dGlYQ01j3hHty2q/Z7h+0f8bt2ROdgPpLlWvBaQpFvloci2edvd5Hh0//RF9eVG
DQ1RUf+cpubL0ICeSQ39EoMSbeJyMZT7amM5ZXEl9WhJO4dyTT1zg/qrjY5t+vWXHgBoI7dmCkeV
O80qU0ocqZLeo0s2Wfo5gvBaQ+J6KBNBKCm2jR9lrtn7T3Fqmg3OxabTg3Y1SZAj9KrSN30ITiYf
D4usVlgUbeOSWhvJbC0XRTaf+mLbKfgSUufBg+hh74ntHVD3qgUDnb2HPA++ya0FdjyM4pMEzqo9
KEWVS7d0yVQn3Uk5QYMnaq3N14FufPj9B9ziXw4Uhm7jASdQc0J9louvhUurniAuagOblPk5MkTQ
13jqc/O1iAyrXt3DFC95DCHR9thmOqj9IhKnhrfpYxwVAF9HpYD8EppMg0EOIOEp8JcWeF6towR6
GyQVooQ5QKfF5Y5qynTJQys+B2V0on087fepnxX5AbyqeLhjSeTtRNhqTaGUvTaB9nNo8FjC0++7
LyKgTUCGAI/6o0mjOLB/bz4wK/HfETM8hSIgin4X4sw3l4UhU6YDLI4KNxWSJc/0c+8kLwPl/Dre
6jBB7N5Ho2bQzy1GSwcMwN//LziOquV/BpVYBkcNUNrYmAvdktaXfXkjWNdzKx8vYwJ0jwEjbhxM
Q5mf6DLGSQFHKlySBqghl25Hvd0MGfyUKERL2+JkwePpfd6n9hytZlPk0qw9r9manha4qdLfDFHX
3eR2mV+jQc+vdNfYsOrLAy9ZfxmYoH23DQpsWWkgVl9RuoOAIYCy2Psin/H3UolaLxi98Bjx4WFZ
nSIc+NyeMz5tP62hZlrYrd606W4Jp2VoTtVnqxTS6XDIjvVTlA3DTVmkIdK8OT4aVgrMlupLjDox
XGwTSgC4AUlLdeR983TkPwcRulVkmjBdyh5Y31mvhQBCBvYkw+3Qg3ZRwwpwo/veCfXemq+rKn+L
+h58bgtFv92/NJHSHPdwW8WjGMCTlTbCfSpIC303OAbDA91iUNNUrG+r6SFaD4vFXcsNCPqguAPQ
2XWOgHKIvmuLibnp4CGWJnzMmmQ77RrIkd1Ms/wA53/YxGCDYQPOXqOerQlMBP1pHFsJb0TtZXiG
KiW8tbYatkGtC03MCQKmkEOFxIyTryXx4uZZ0i5PBaoR3+q0c1YGML4X2wB8Cynfat2F0/CjNdaE
VW5VAFMBcOz1DnrkyxMhPmEzaW/B1EAdelDIrgULOgNEJ/ieAsiOEo0C0tLlU2DwMbyYuEEnE+tE
ZgJ6PEzTVplKMPp+8KIFEywBqGVO6FKXljKxcwjImHvDT67OwO37pMpCWNSA1DBmqIUPY1JuhrKf
NmMfyXsKMaYXjoq5GwpzzwUXD540tXWdg0BRQsnnIUB14dwX9RsEtOAkmnWoNWRhu45Ky8JRBoS9
MIH4HiQZpuNgdbfUFTjwFXKL1G6OpqPfodo4IXFuQzUuap37ZRbdja2MoB0WP37pb2t4ioD+9/Rp
SYgNgOzRyGf6oQUZaFV44BzaJHulvnkR9XvBqKg7sNj8JgIfalJ1DYiOqZffO8UeXMKAJE4O0vR+
OKXj7xIYF7hCpdBrxWeDmwJ4c5oHwJFmrb70UwT1xeGYrToHGo42UeOoM1B0u06HRaaaS8GfRufJ
VvM+j4JpGqBS9goCexm4wiEkFOrsB/cFzCTSlj01QTeskUfVrv3QDruhi+BjnGPTCGmxcheh5HA7
+EO9NhvPfy5lD+uvrNB/JJaxhwhQGLhtGblx0mt/Ohl/jfvQeR2zoVpZcVregAgJ2UaoTOeeUR3a
kb+QYjRdFurG6KRbhrzcmfq72oOybwXRsZWWNdVmYW7Mw2ZbHWxPvMxxy3pqlazt3lcR8bYod1RE
Yij6gkFqe3PTFtK5mYDtpUGT6lKl9TnCqjLvxo/bw1KI0j4iqO/XNSpFiymM4qeAkwgOC/EJ+F/k
vYB2ZjEH8y61k7mPYNB2N8AtHgYvrtmNEiKZSrey58YGjJnkqMlUPztNAvHKedhTwpVqOB2gnZVA
IZzZ6UWvlR12nBrhiUc4cJH7SFrB/zOqrTPRWXMPToa9FkZAgIAKSxcaiAyImAc+KmJT3yPr9M6K
/bszp++AkUEjXwmpzuqpy8atZ94Lr0fwVxfl3r9FenGsczL5Eg6i2n2aN2uxjpioq4lzNKC9qQvj
Oci9dGFw38RQZSyD7LFVF7vUX4LIGC4ciI/HxkQWTWM9WDO8yR4rPUmPTG8gCaFim6QN7ssmBMQT
gzTh1+laCCpF6AOeb/TJxoPo0L6Vw/gKtaRt0g7s0WtZfYO3QANZLvTrKkyqsF4160psQydmj2BU
r1Ke9Gdob0JAgGnjKzbdiVKVc/ZBEs8rRmrFwvLeV6R++sEUpqVAWyXQgMV5tHuMwkBRzIsXXRP+
Jcb23DVtv3gxfK/a2W1nbahpl7xbeRGKstSUsXOBao5xR2vkqb+m7lFEUGxQaxgfa4Q59puVZq3L
JNfA98FWnzb9bQ7FDrz0566lHydfvtI9UKWpbz4IDCnga0IkL3NzggF8afXQX8ZR/1rwQ+qJ7iar
bAb7YX+4kfFkHH3WIiGjWVZyHRt8lkHuHHZGjdLeOsn7CGTtzt9gXwFXlqCFJl9n+1e6GOA474ta
S9wyDXJvLdMRf0lj38n+PcKpUxCts9j6DvU3/zA3aS6s1fQ1ivF4yaroLkyDedFIa/tDh4c8hS39
1Jyav2IzMlGUho9lBe7GDsZL2I74MCI/gMv62IF6d+NpcX4zDzhRV6w6Q6JKBAzxJ+tygaqw1xZQ
PCRw8Rc789m6nIZo4kc0tYy6PFXSk0dnw6EI+4m+Tl/P9168vOrrQN9aBxLKfXGduen0vbbWcJ2D
tmsonvw619ZVYwHsDuj6GLhhbbaoWA98L/WwvYyZKkFoqA7QCYJHbbeyQP3exlQyyPR6jllOGhAe
nHY48cBOQGHoYwWz/yKEn8v+BDGk6rAo39NdA4yA4mscIZd7BxbZ+JiDf3gftTHMu9DqWjE+9iK6
eEncX6nLagx/xYbKR1EXgx7QoRts1awNjU5RhcJAk/0sRJxD7ibuvtXdiL22YP4pz1vnuRP5qhFj
9y3KNWfXoFSzpbBI+mc8k/3H2GqTCypR8RymOXW4GpquAKDKsx7iDJqWGT7ABbPtY5xE7b1f6k/d
yCDRBG7WPcOJ8GIz+5zgoXOfqYtWlmyTdyLcLH2GUd8bvhBnikgk2CMZ/I+B/Tz1BhNPg82aR6l/
o0YHScGHAIQBagn8nzwAUwrV9MB6CgPduweQYj1Hyrq7xxMJ32zPegTwqoyh7RGCg1BoIdBgMs8g
cm6A6U2wrZihMuLjEXZtbG26jilMMrycyyecKp4WiYfcj/E2IrGx3oZqt7cnOQg4EjTY9Ool36ES
OblQobxFkSt7jnI9Qj4PGFUYEWv3omlilwq9sWfdciCann2ouc0RxZj4D2VT/r8j1E/xBFzxjJgV
mxHUNRfKzwym3TVshroGMkDB0G9FPPhgK+IlvkbGdtx0wRDdmkEKamIgo9v2MNSNdqVeuuSZwzfM
wKb7fSEVP0ZwRA1LiLOr1hwXeWKnQYvYbfHtyTdjZH1L2iQ40rJznBXlx163XuaIIky4m/YarCTA
xn3/Ffuqg9yoWgDSIu+/4tzWjnkbatdlORQK+aYaGLLwNEGzml2ufikjGfy139nlTsu7N1vHq6qA
dfmTarGy/NSKA62+qVPDeDLFMI/VXsefcrP+t3kfY1Btyt0w0g6tsPGZa/ofkdPhDKBaMKz399ID
95uag8ifU4ncbDVuMg/Y2FGpRnV1Dn11ryp2naIjj2LE98jRHh0qHlTB9COu0+rcqMHIT94XnEd7
cxM6JhYqWL/KIAq5swo8R2JrnFVGF71RWUfYOBfhmRRJqb/k0HJgOQs2JEJKfVOXDCfN6m8pbOn/
mJ54GkiIadFv5dDHcKKftG/9ZLzfLX1f7oop8N8mKMjNM2RVX+20PjVTYcILeDSewdWBN4U23IPT
CqDk8GJXifGsXv23RcAeWhUDgSF+SqD54VpWlF2SQK83wHZX97kxnCGhbb7Ajs4+jIGPE6nSNtYm
max1D7gIaqJ1tqKhvU+rDjRc6HObLCy8FXGiBvzLvSe/a1DLC6S3mtlTFc/i/WhDVBOoULBDWHOx
1C/WMwfYByu4t8xCe4raHfVGQSWgZKJdqVVD4/sccHD7qZmwju0LPJDX1Gz8VN/gj5/PUzNRIKUY
Fuxoi0ruNQuHTGjpGNwFgQEbihoiDwOEvB2wu6cBAj0wR6RmxQfnJjCcP8PYGfZ45oF7BVOTY+dA
Vquv6v7Kwbe+RqBv7goGy+pW9S0DI/4LYToONdOlj+6Ssq/XOkRA118GJOur1SibZEsDyyg3O6XQ
jGQC/UgaoJ+GVPkPJ27LA/WHlj1dpDNNGzF+84CMwGfbzs50V8PhrXHp1m8xEjjIZLqml8YrfXJG
KF2jk4bpEtEw3XapABY267Q1ZznwWxDJrmUp9tTy+zGGppN6dlObD7Zz8iffDdUAjSZQT/sP5IRh
O18zbNzBaVcyIRzhgDf1JcNmSycw+2IML6zKB3eGLfTwtcQGL9suIIUmh+R+yfobwiiMoFsqp663
JSD9H5NQu7e2DapRMBDw07WXgLy76GwjV4JUc/DH0kN3S6gHZXvpUpgT/GHXxSoS0KAajeDqN7b/
WEhI0U4DFAHgbh08IjnMIJs/olqnRifT8R5QZVVD1AHxV6Q2tNo8UjiTdYJnWoR/rgqH04ZzUzbW
hVo0C17Al86ZEpRNue72fuTDyAAfedFn3rGCEv1TDQ/TNQ7I4b5RTViRgnFtQliPgnX42u95NooV
NQeGsl5oDeAiquCiNsrrlEW3c2yNgi1MKl08QPx+1SZ4i6FocU8/ZtLTJ6F5/Q2Fdjq+s3jtxyda
xwost4ZiC+rkEyzolWYKXqn+evy1SaMAbhjzqFbZn4NBSf/c/Le5ZQ71griDTbnHsLWH/c+D35fi
5IR2dYeEWH2nukQaiFOMU8Ud9RfMmLucpl5nRQwuk2FD7Q2yHc6192GaLtXuPG6d66QuQZjDhmOQ
f1HA0o+zWgeZci/d0sC8yMf8JTiooa4xTKxdEyZLSNS14z56I/lO6gKz7KjVVX4lZFZcj0AqJqLZ
LvGoT75Rq6wi/Y43IBWqPJxFvHVi9hBH3esA0EwgFwuGsMq+UVDW6M62w9ln1eZBehVtoT44+fhW
Q+sQf752vEJRMb02Sai7mSqiN0iKzgM0I4S4/acZ8G4fgQ1JLeTgArYj3V2kN7DZch6BKTeemuxT
4+8RCiu1PYX9PWeow3sU9Rz46wB7OYqev+jRmB/LGAkgMuLBgSDfG7wW8SWa2Cu9/mlnADbwVrOY
d6VWBrrRhi7UpAEVQVsA2iQACqwjy8OCIzXpDgR7QHho0/CxHP0EyAi+L0fBIT7oV+nhuSHwTbaC
Dt/KQJeHtrGSFd4c8tGOyumS8uE7tXiXQkPSZBNUe23vEGpj+NhpHcMGS1XMVdOM0+IaYHORFS2A
OfEUXhIOGwAOCsSj5hvFekzTfteVWvg4VfCNiECudWkqj9PsPI7DGlJ0+ckPUKMvix4OKFpUUHP0
DGRZtCxLd7+vf+hUZvql/mFbtu6gDAVJGQMAty9lVl5EhY7sBV7SvlYcuYGjiyy0n46nbbW+gwAL
NFOHFkAfxWMGodyE2sDEwdjCgfgPPB6+m5rjv5kmPl+gk4jnmkXINGSaeBg7bVpnADbcFWXnbwtZ
tzfR4E2Q77civLzL9uCXk3/UHbM7wRki2ncDM3H6zNrtqGn5LRBn/oZXQbMCBhClPGw3V3Y1dC8S
eEEUoo3ih0j8C3RRR9/N23vWFCF0Bnt/Uzop3BUsgKW52nLpniL/2fUTakz5OvbG/G5sumwblsV0
0XJN3weDXoMh1ENfZRr0nelHGiSBUIgwYuy6k4b7B0sI4wSOt+PqXmU8m4Md7m3eaNhboTkwICnj
dhDwuEUTlvegyyJpdqKm4/BnsyiNK7Ui2bpQGzUfraqLH6og2lK3z6viZgL3dP4Bfa4f4TFqlj+E
MCF/4jYGNA3B8kKdqY0h06BQKK0TCTe3pvJEqI/6o9kHSLsiyfjgeeldO6TDSzL0wI23E3DjdijP
BqyJNoBAxa8oDtzoemv9RILrDnXG/sXDqWDTQfr1DA0L+2yFib7mCm/VV/3OSMvsdoxZesuBPwee
eYQltoU8AFjA6a3mQGeVwydlR00K/oiLeNnumOaFMP6Kho2WgR9gCDj3UNOElAZIBQCeLqOEQ5Ws
gn6PFsZneu8EprbifhE8UKvFNnVpWZO/LuCic5IxMwGHimdp3tjE2w4HYAnp7T47DzW31sOQZt+Z
/v+OiArZgRhbOP+2RsQm8z9Kk1z/CoaxHFAAwdLilg7Us7RV6fIT5JR5IElrJRaueA9VyUVYgcQX
wliPN5GM2lmLoTYgyDCrLNDwLMFAk3SdswyaF9BeoDbNxAm/hULTh1gDSOThqgEgc+1xn52kuuBA
OZ2oCdAFUKJ0S500HIPCt7YyC5pfKtDiDmLodpn4ZZ1lsmNqJTRNEh9UdaRzJpDEXQK3tSEHqDOM
uz01oS2Y3Q7xyI8qrqQ4KxmzW4rrkUHez50UA62dxxkUFwKPuZK9OiJ441+EDBt4Xa0M3W8uUI9F
qTvu5/4xRLWB+idd9HcqnhBmeqN/7lfxgKy9BdiI760i0y9aNegXulMyQJeg3TjDmH7qhkPthGRq
6HSHIK1uKNTXPBgecvsWeI67wQoHG+CcRl5TVEvXNhQQ1tSkS9HW6d7XxhP83bNHlLKmNZJTCTLj
PZoG6n2R4zluUPL0keOwB7kIsbJULE0AqOYJKVDrskyPS5nsKH5MAu0AzdL36XqA5IcET+HQVh0M
M1q4ZkDsbZ0mbX1igOCOKI5jFxVWooGIi/lCYd3gaKOrxbo3uhynUGyEobxPk+nyKQjb1Hkx6qO1
ljhaVZbGC/XrzK4Pmm+eWZfrBZSttfq0XHhUNJ+agppsKJE0NNZLGN1R7ByhFvkylUK+/gyKCWpf
bkQWB26XGaxwl4kNtWstQi8tTENjGGBTAysFnF7b+ziWHBhq1rmlZO19rS6wL8pXzJ7iPTVpIG/h
ntEE9zRJuTnsCy48dzL8bu6DQ4kJouEUHyheE1C6F/U8JktAMSOb33DsRuE/U9ffY4MfPWFWvisZ
zoqZ0/70GSBPLewznn1DDKBTh901LJ18P2ETvMOvvfctHElAjVZYzFx7YyCDT+ptkBfeX47hyce0
Sqdthj0sjj0I7bnUVlZpeW9QjdnQi0PCjqRBwbTqC/4EhYvxhlXytTM748mKoVyNfcTrMjY44rVk
0njSjAISC39H/ss8FYnXMwghdbDzbRPFHDscLxEkUsEegswe9S0DQo1SU0LiGQaHHsSyQP/AWU1N
bn1NbsqqqjaansotQCj2sczKHjwn8NYYlF2e60b/3tSF92cbFm4Qm+YfDhQGgczOwwePW9es658C
CbVQd9Ra7BjUJdB5fQwHFLLdr7c0DoZLfYxpfJ5U+s08c5n+KYZuQ0iA/H6nJ76+TWxmmpYBDLpj
6TZopl8IDN1oCYgryfrcwB6OGzI4ZnoburPGCLXzafi7XabYVhdqfESd6I6ERXgSDntw0dzK4P5M
x5PaaN90lQ0nygRkPRO+15Dtd8qVFvYO9o4aeGerxhTb5WQEoZvAjWNNwysapJXUi0LovMX9fJQC
dCC/hVYoDkrWhUcVqifKSeyLEiLMDsbtmPJiRvDLRSNxQfR7sPGDU119qCOTnX7/t/xHSsNGdh7A
A65bNoPLif7lzWxAJUeHEF96ftd102PoP83vMOnjq5c5qbeF2oIj3XGC6ozsxve3FL26UF85Wr0N
eY0riS55MvDOMV5oLkk/+EYcb8eiRlZMCTbVDoduDI6AN6PTTc//nJRCnGfVB0O+7xUGyzPA9uw1
Pz8USkGI+kStVXOfqCEjRAM+/yWuVXOXvqYwKkiBBfBOAxNRNlvbRj7S8dN7yCn4N1k5SNfH3+db
msWgbXMpUWltyvu+nJ6pv00TsUZ2MjuKOs1fnLZY9a1nfdNr9Q9DTnNHTcYmnGJF+OIErDyGoGGv
abr6cSzVk/suDoL5x1F8lcAlin5c6gHw9vv/WLxIviSrbGZB1tKRuuBAjP9DYyjuSsu0weQ8O1Xv
To65etfciYzwOqBJCj30dXD+Rxc+eKtZmIci1Br0HaKZ+OZEVxVBrb4EEBP/zydsp/MjtMjjrQHE
1yvk3PcWzkF/cAZvBUv65V00VIjIa6Xplb1aAbubgrK+64sQlgtGsKcPDqiODN/aCT8xKiD1DhsJ
GGia8YGaUFH7NEn3o33ONc0FPbXZRp6CQP56qXWA/13qhHl0uhdNf/m3uKWvZNkFegim9YYiVO+G
yusmsky+L7PplVoL41W34YYTqEHsuV7hCZHfUNcSRjMnDM79Hr8bABJxZXtDdhtyapX0hFbdoLrG
z6zgw7oEBf3HFM8BNfCFq8Aqq5vABlL9dwGWVxaHyXHWIbDILN3//lP1D4yhzXXICQki9psmF18e
FxnyN80o9eAE4x3U09w+7I5pG+vPjWm7MmLtox3n04MXGeug4Oy5H2HGapTZDy8q2XNTDQ7AChl0
UNQcJwXtStpxBbNZxI5l6q3xE6L9vKIAlZCJaYDlDuaqgyfzPHb9+HHMs9d8gNnpggoN82FaO9BR
3ix9iWNYV6izUc8CFE2Y8TmUBii07ldU6e16iDQKE7wvfH0KWKNkJtwdu4LVILoBl2CV5remwzMs
6vFvQWGOekHrNm/8DrnoHl4cL1BP0feTDl1nGk1+XaKw9XmJVh9oCV0tHJrsfQmaw2qbzUv4Ch2x
/BaxrP6amOcfFjwU+Cm3hrQACiKg1AKhChwjwcvJhJG5wlwtA0YQ/0ciRqrPwOc8jI33sgQYmDu6
ZTCoc/x62LPKwLSmYqqPyDcBeK1SqK068EPfB4d7lW+tf20Cj/o+KjLGPwXXlfnDYRADigoz2zSM
JVvfc8SDo3mQ+DfjF3AmxQNk8sQDpAwutmggBam6YLP5Hk+DMRQzLlETvlDrIz7DNuNmXrCselgE
jdDrzq1Whz+BF+4JOW4kGsBaA39rIJ5wrdSF+nmV1dRPrV4kxY3ThSveyGxr90b8UE44zsSRAXIC
EBvQAfH+SkcQ9RlsV7xOmc+ksf1gaLHcxFaH1ERrsyMKtO0uhROCehxCRcEao288He8zGAr+VSdv
QR6lfw54CLuC19FzAsLaOnEg7wVrN/8QWLZ2C6uL16bQbNB6vWjLQmbv8m6wXxNQQLRsiB/9yNL+
47+cf0WASx2UL9M2hWEZzj8lWOKhN/UpQ4VKdhJpoFG7tDqEgZKgYZsxkxp8O9G3XLxWabyZ4c+l
i+40pPzXBrSK1n0+PvfwNfqzczz47qLw7zpFvW4iy/s5Vvqb5zfBN2PADgX4ZfNhCmEyVrd1fK00
KXZdOySnoCmi0xjwFMl/QCbz/3gWIq345YMOfhtnNj6AHHw3bJ6+fNBjwTukRPPqZIKmc4Y6kr1v
gWo9NH7u3wxSqN253jxqDjK5EMWIfjCY1pVl0SIvVkRr1My0P7IUOH2jBp7Q4Bpbs7Yur5lVVPtx
lBKGPHZ5AYnFBLqhnR4GPDHdMDWQqpyQr6KVghaHB7hz/znlaQBpDCGfR18Ua44/8S0zentndFF3
RDLOANkkTLdW3Yp7L4YxmAdA7Ju09atIBaTbDO22k17wl5OkP4KAiRfYjHkrWiKELn91xTexg73D
MO5y0AtXi+WYZpS/6auVKxkFU1wRpgDcCtidgVcrV2UVAFEx9NU9MIpiqow7z4yrewuP8kPM4JNK
Y8EwyptkQBYM/5XFc4BKByDSY/cdf4Nr2QH35erOk6eHNj4nI8rotex+Qm34u1fic4LjdLiSqBPd
QCs/WgVp+LZsHvO6AwDBiN9oK0l7x1+7shjYsxxy/js/qFZ5yfBZ/PUu4jH4RENeQm9Lx92n0Q3O
bcDCGFVf39MxUrUg+P2pRWN0qMzyaWOqSDpUfsyr1RFTjdE8GivQ+v/N+1jlYx6tAvUg5+C0fNhU
4TiebF0bTkXGEndqC2Pu88E+g73q3xeKW5p0R31dAkFv5HX3PQx2SlAOsF6eDAm48Z2xmePG8qdk
9nhg9pDd22B67MIgqJFFQLObnOw+hsrgKpBTs6e+RvXhK+A6RlrcUhfyQ8UpNOs/qNX6EZgATGc7
KNwhHeLDTkNlruhiULKKbmuUGHct8sQ4YKk8VzKxC6Nhard6ALj6WIfwUlAJrmUNuvNj0FGgiBLu
TPA8DkitI50ILPDFgq7YCRrn4iiqYCbg5F3sj4emLdi2GEEYjh0Olya7KQ4jz6Hs48vk0mbFQ2DC
/yHh0n9YIqgvVREAFD9QPF3w3PnXNSI7v0HW66kVYfiD83ptR4P5Cvtvse2lKfZFpcdPhZfdUUAA
hzR30JG0zyIbWoJaE65hsBv8KPVmDWU48zUNDQtnGsg1YPMBCpLfeluk3HLsItHUTT98SIG9kFUK
CLrqwlPx/yg7r+XGcWhdPxGrmMOtsixLluTU7htWhxnmnPn05wPkafX0ntrnnBsWsQBQtgIJrPWH
zxGyU8b+PUJeYzKtYgX4vD7Vqv0MZhQ6uxaRQozb+hyDp1mao+F+x52LFAXCv24DwQ9prBLztfFz
bDmF1uPYZrsorcfl5LAmN9N2pxSB8ldpmiBF/eqj9dpwNebW9NTATdlTBax2ulfilCcmDWJSi54c
PpDt1QbwzAeTJC+Fku3V3La+9HbqbxNrDDc1SUbEE+ev06w4aJvb5cVVzHcZRo1OAdOI9QPGUk9e
OixTo3IueqzYl7awnIeysH7WKA/GsMVr8Ppoifpu7O5DRN8+EpxSdOR2MnPeaxro5BRzig+11n8W
aWmclbJvyBf0ZLzEMOTXrZWB9OMeMb+Iyfmc9O//+2peM//MpLioQFj8Nj3H0tGC+FOly7d8fAp1
LT60Xm/ApdYG4UQRpmvMzVAgoGy1dsPR/WEnfrKozUZ/U1sYtoGWjGfDCxGyM8zm4M89B5IYW2HE
fW7NFNuAmTKbnjWvZkeBEOX4fAnJpHl1+rk/UH9WF4loVg5Q3Noa4oWXB+1rq3bjiXX3u5zq5m1+
LtzgKGcqpqVc/NZDtJCJnRq6z/nws6Was2rC0FmVo1HANOHQzUF56KOBxNe9rWcRvKZ7W7HaR9VO
hhoGedhry17QzLtozM6trWdbmADKQsbuBz2pH4w2LqklMVYefhuL6fqpSpUP3LO8RVxHUHyyVg83
YRL7C6qW6sSyclJWNws5hMGNQ8X9VrrCSVnIu8WAbMrDTGXloMDmvIfkhD/GymEW7qora0xVZeHX
mnueNOPYFFrx6LJ2UDCLwyEJOoKLWIFo20AM1tw3ps85jt8pu0pJ8K/p+DsXQVFqR3LyG3mx2xw2
h8vAMaaTpwbeWXag8hwt1Cg3AGVdzRY+gSrRCQMZ3NYerje3OhnLYdOsrAyRrN+C3TDAwbMVMgcC
zyBwDkD3b3PvIRmvfGHrHTv6/0UlV+5Ift+xuKzjWMCiCqxTQv4fiigDjLjAaKf44GQZpMOKZDIp
5Ix9alihhZpH104wMwtF2D3naDWF3ry6sQyxU2fG//67NP/cQSFmqKH/qnpUtFU8YP9YWMaRZZUk
yJAKcdT0cQLiwFeVgzy7N7MCmZ9mKkmxiV7uNN3Gc8ua8vqEnwKszVONRbZs3Q+u3V2yKMSuWoyS
hxiVyGUdU76NMoNM86DY5S6Hc7SIepxTksqjgJsK4ae6HfWdl6CNWKKNuJFcK+mDKs/uBCvTVP8Z
IjT8Ze9vBxEbQuP6v79v4s35Y0nuOUiS2GQ0NddiOfrnO9c0/gjPqK0ecpv1r8W91Fr7tjocGwET
ZXcSLGSzzUCGGjUyxIZN2rwV0NAca+VF4rvDqobSukCtKDwWcUuh3sgObl6HRxmiAAeCW7btTLmq
yehewtL3tpPe5+va6pQ3XZ2gUGMlv5dNxVGTRWJOCK+K3hSfk9Jz65eqKecreto7O3QVsqEq3JaC
O6NsutEPFSu/nRnW6TJuIEjYSEU/FcAyJqeBLlFb/Qs/smUUdspFDgj6ssHcpeoPshPlTdRw03bc
yN5ZSzQYWhlE7lxZQFAs3uHl+Zua4v5GkiYc386XXczNXPayd3iIyrS+BkluPpu5s5ZcCm5nmEWK
hAhuwMYhhCC5hCCumD8ofP6MhxKnCw9TtEkyYOv3OK3tq+QXGbD2172PyG/VGSu7TUOBI34LbEMH
C5WH57AYWExNRvBR5HBJJkBwe4CJ4YcC31bvs/i96SPtUNa6tpTTyRyEyyKrIxZkXfoKBnWD36HY
GCrBrh98fq4DgBRzwAlhVjJ/10VDioI4WtQ3PSCtST7cqcweblh/NPaiRWy78aJWvHILOWUCVGBe
VCxbr+oU6GelHb/KMJZl/caMUnhhQtqzz+yLEQURi1ZGhd34dRCTnczsN/JaXThtfZLO7LEE+6pJ
zaUizMZD4UeutyvT5MskG6hkpytz6OutbCrNlB+Bub4mqo1H0dgp34bBaB99YXXeaeraslHVnqeY
3bHgUVdlVJzsWLuiLMav33eVVU+59pIICrbqFXL/M++9IYcu1JT9dhpwPInc6aRYSo5eezSayGYO
b/5sjWd5ULCFPBeJvcNXyX28DcsiA4B8G07rdMT/qDAiKwpY/FdvDvvdTe5jFIW9rv0x1NFfhRcn
F4xVcBWB+7Iwx8b5MFWk3AITkdTWSNtnN2rOOAk6H5GvoYZS+90+G6MeOeZXeZkoLrytYtjjRjYD
g3ff09zXFjDZIXFM/DAmmGshN8oFyQNPIxNceZvBy3/cmkFbhnhOotVQLNqg1fZaF8LIS8OJRzTy
h0bXe7vI9+clnqrai9uE6lEvvA/ZMkevfQ7LVyVmpIzws3vEEUN/kpMtM7UWaV7ND7fhmVVjqdcv
TYqsaxXL+GspqBIaJJQa1fqjDKl2MD7mavFCOkxFkDrRgrWc4NkVdpOO+RZMVr8ga8CrBHn0VOoz
NasUiWTZ4RSB8TRB931SG+P3Dl3MUBTMqP6Yce+oxaUSoarcxOVa9+qw22MEtQ0Tx90EZVycikL9
H2fxr97RTnve7MJOjhOw6yVLeHL8fvMG8wCHrUpHfySpgwM5e0pgpDX5gBONnVIZ/nSUvyBz+3+F
1AX6PvmcYxRo3lKZC1jE1SZ+qA1zLFfFMsy8z0na5Ec/Nf7D4JMebl3KOQjZOnvFrW04YBisNsI0
pXVDNIrt8f0+wiwD+6JG/p8jamvu1+Dj/65HfIlCfcDEwzKddtM1JEUcbXoGsac9JZBejp1d4wzT
WepHEzTcebpyOE7sip4Nfz4rfY7eup9PaxsvmV040PRWOOuMH7pixHsXERjU75nM5uuCTnrwPCjj
eQCJsUkbo4Nv5NnPgcZHXjmW8dNOj/JtShuAaqwVrNfMC/EIG0b2cKHaHihGraZx2tV8e9jfkQXt
xaHB4gzjVussQ15XFStguM1WZjoBoU2HyUF+2hq0H47nxGsT9ODixj8ujN1oC3OzEW6yqpHucMhN
7m5UZR9payQGdpaH/BZAfaRYflmB3NpdMAq0rnAOwc0SRpMxpJu2nRv+niGe3+BaAn8QMCnFv2qY
rL5IOb7ceNa76bMR1c/+UAtnNFWvvpfNYFQ4Fjnp/BZ1RfmWZ/B3rM4IjzDrjPe6QLMpMN/63BpP
do+2ngw7iJujOpNkm8EYRv7qEG8Rg1ucXU7TKcs1fQXNLV7Jpili8kweWnM6D4nn7dU0El44ojd0
M/+hDqKHW6yG0ra34AjvNN/SWP2yl45C/aWlVvDSKUNGhcDrNmobQ7qyUeQSAxqswFcO7OjHArbM
uYfTO44xT2Ol6p6HbOjW8NTYKHf+uNN0JxJyasMj5BMVr7q2uFSNgp0Bvkhv6HVmPOcxap8FQS9u
cszlgH+5Zhb/HaTKm4JK7oeZxukySwtWX9PoA5pi0RAl5cB6UFF2wFT6F7WB9zooibWSvQi05TjO
R8lC9iZK5V2DnsSWmNqLQ+gY5z6gwoEoy4C/LFncjtvWMUmtQ9rXyXUS9sCmArG1alATkM1bh4vL
uZwgY/KgzwjUUAM6ydaY4kLoakO0oG6JfCUABpL5QfWSaibCHxBM/XLWd05e4EQrCKam1v5VWO9a
aPnPbm576wxJjkcSUf4DGwd8smvNuoC3rJdmUTRf47x7xP/F/FuDJ9PVWfhjAKS/UMzAfNAi+4el
tNaz871gifssz71gSJdA/rO9I7r6aBz2UVsgZCea5aB2S7VTRsTc8fAaHL1fliX70PsiWC54zbrD
mc1FOjLI4TcHJTRxvJc/zyJiA5BTAAYxsFp5dh/3797IrM2FGfbN1qkac9emytPd20eeSR8faeuD
fJixrx1rF2TYpkV1DYZzrOGMJUb2r3bvN866MXhtD7vV2Tu6UE2P3sCuG7p2cLSTuWhWEaLv+9p2
jniJ/ND8uH4frfnFaNXiueD9PiQs3FY3LX6+JerA7X5uNeqwmRausISN9wMwhCWglsDja1CEX80O
wuzrWOnfZsdv22eUaXF18roM7Xiq90Ywtbu5dI0FGuKg5zsDrBZONAZyb3TfUrX3mDQPknPkGHkJ
N8IELRBG5FVsA8UXqHKvogptWBAJDNcKdzYudKvaz8xD1q4y4XVUijtaJ25gfzRlxz1WjsBYc63f
N3i5I8A7KK8eYHBpO2A1qIv2kRE8DGDK7nF/QpP0HnfDfCffsvt4z0IKpeHWLBQOpXJh4COc4VbD
XoakjuGv+EgBdi9DOpJNG1XklJDqiUk+tAEGPHpy0Sz9Wx9P1Qemfem6ToN6n8isU7MZUuwrWBNn
D66izqtRjGKTHC9GWD91jdC1VWsl6W4tOXdp/I1MGMqJNZsLVQJbx9ZYaFnYHyReXvbKJh8Keqti
8L03FYMnMdcQGHzZHPy6Xfp8Hku5MI2bBvXHJKQaJtapM/WWg1yYymahgjy39zdFIZQa00WRZ94h
DUjG1QUCKFGFEARSktZhFgfZlIcyr8pFO3nzOgVuUC/uPXKgnJIGPHLjrDBZGRqlWrPnwnD23QL5
c1Q8ZeGABl3ZGUtGiU2A4Xk0oziGBhsYV9umGC4wCn3UxA8CBLSSo1BPqVZlXJ1x28nGy22plKiu
sOea82NJmnwNd1F/AcDVLlSl9350Ybq0eZr9bYDPUktz/Gg7bDPHxoovlN3HLbSVDqPo4hteyRaJ
ckTGAZBhETc92uoUfa+iaVhRrRAiwVGJ588/A5ryMYqH+PtsNv8aoCfXcba5q3hejshFkb+ESf8k
v5WqgXD3f8S1HnkSvjfFodH5oMR4+a3XlKZbhS5PmsJ350aHUuZGj4MyHMg+o/csCj6yEiRCRlpA
z5ceUL+as4BnJVbjnW7ST13W5cfRz9jCUEv9js7uQhVoPojJLajArnjuFGXYwiTv9l4Z5LspyGzY
81ZtY7nXaqb1ULr57092PR02eaPqh/vDXj77EzZA6MEWbzJuBMY/j32otPqSR3m6llfKnbTiBmxO
C3n/ceee5R2Opet75eiPmLwR2b/GyaYc/GeMJSa6MvCdC8BP+7lSvrEQbZ5umhSZiE2G+5+xQeit
3EUt4qpQt77x3Od8c3rXi7+3LFTButk/rWlEImecvefAbpOtmQgipa2bT4hyz0vLLfdWbxnnDBzP
Kp+q9gwHmqeonSCxgrjkAxAehS3plDwpKcyEAm7ICyJADlK/U/u1LfRLHYkltGZ9rknyJjh0Zh9/
7yb+szAcnNdxTt9G38QPY0y7rYTIhy2y7w3OPlu5MpRN2SvXhvemBNA3sfc5+P9r7v3K8oXuc8N/
/xnydXkL3dNt4dmQNAT816DWI2ATQCtwszT1MT9CHfsDSXGDXIxkdpagsMeVRGV4YF8Ok9numkax
XmaNlFnVlZfZmqyXxkYtJne98bETnfGM5E/fzupONhHP5SY9luNaDvb6wNybfonljpirDZl3TFvu
4KLVxrl7Tf1xIWfKlxIWzQP83E/vYdt58cR2PrDYycszN7W/lb2ZPjh9ya7fUmtlnVSKt/RlFsA2
kumIud6m6VXrAdyStcysBu6fWHlljmFD2s2Lo2I30dvAX9W7qIOQkrP3aWKvbu8eD/tLMw02HKCA
m6HhOPZD6PMKiT7Hz3nRBsvBdaJ1UbplTyKTkal3NG1kFcpg3KIvn5xxG2hWWIfmb1TpCqF0Uf1A
XnUzAEKBSNJFKwcQ6s/CG7E5CvXkPa6UYGXhV3senT7ciqLFYdCM6CCv6fb4ejeK5zzmfgLH2ibr
NLqdvtcqMjlU2udnyAgVEh38YDRsMkO9GC6ZN/tLq9UODlIdJ7PCyU3XyxLbF3Jf0sVNHjQTg1XB
BlPCsnr1Entf90F+kSz0QcUXCIbVRTLNB8289aFYW22iFk4H0nDBOrWt7DAHpn6xbSNfyCJd7bk/
4S/5V6MJygfHGagmu235TdEQUKf8pzYQdFDVuRhFq91+UihKsA4VTfnFl81pUmmKx++9KX9SmA65
KzVsq00RY5otgJbSGbGK7ItvoFN390nk2QQDZwofb+6MYqgIaTCLIP16nxNFSE4kZVg+1Vr02ikQ
/Gy7HsKl3hTxlj3Zv9oRd4mF0lM9U+Jt3kzk3/Lp8+RX5PcTpVC9mCUzMgDmfCQFi/WDDhJMUYOT
/HPlXyND5IFPgVxD+hojRPP+P2KfQ8LLDTzqfqiQzRWCnGQynRUGlva6DVCCngcN2zk9nVekZKzh
NtkU0NMmrtdz0A+3V5QXFaEaTvpt1K+QnHh/g8KoWstQKD6mSlFBu1bjku2W8c4jAstDsoM72USk
6pUsnn32cXqEwJtuZBh99+iwSqHMPLW2Jv7a5DoDjLtO3Ft3gIFcYcGZXOUhRUlx2cHO2dxjQO7P
UZg7wH6ZlYdx8aSNpEH4GQB+DnVlOVJI2GbVGD572OM+IVgo0mRQLGTOpyvSCwxrvvBz2ewywV+V
JNbOGT9jd5qrEdckp0bpzdSw1DEU3DZmErSUOOqPNj7LNFQ9ZtYtnI1p/QHfW4blaJJ5rkwBqNCZ
I0372Qiec1diYazWzUEJlOwb9BmPVNk0IrHW8NmxCz+Wnhc+eEWU7czInp8qR+1XJnKMb42AUPWK
ZZ90NfkbPpZ5mhDlIyHmO1vZ7DMfpfBAUdS9PrjP5kR1T3bIw+yb6SpN1Be38OaLVydLJKMTNpoI
tMJGrbyH2w5SG7xtb1nubcuI01OwumVC2M9sJHBWSxxvZ2PJu5BNebDT+TN2h6yHef0Zk5Bdct6I
SidduKtV0wKfSNG/8qz4Kg++Gq8QB1Sfbi0F0awmNC+yhfVdcm0HUrTjgFHWPWbk6MdU/AxSqqKb
KG6x5hUH6OufZz2k+yCyjpEJcgeRDDp1SHNb18N54j429SK6+5JCQC4uZZnxuEyHVKxkhZxZnqfj
YwxFqBRqaFNjDJjTN+W32KyCvdQwa4qScVmYq2snApkng0ky2ZveqrSd50TxzixZtGizWj+7fVE/
j/i2GyWaOinbpWcjYgvmk6xby87K8VE2UZW17JSTACBHS6sxor0cgWijgfioWL38umTm+m/6CJ7d
Fi+giBfl43ksqhxOsB6pCwexgFUVtrWzrEiRH5wm6NpHQwnTg5vj/0o1lag8yKCcZBQl5DvHz5Nk
B5JE3acINGewINNoU0dZu45MjFRnk9pjYvl/lZn1bpkqSFJrtFdKGQenNlBRIusdMlyu0l/dLARo
2JLPsIdy2QnKhzk573qbF+9VBT1QTsrNnU1ydDJgZTVYEZ3jkVqEPKgdv7tCRbGTiOwz2VWusxQF
HJekwW9DtRGr4qLWTvdLhGngrUNngKImxvqBBUhayzDpAMz8XPQIYgoE6JiOv7V+9Uk46KSbP1kG
sarv+Pk0Sa+/wGWe0fWd4uOIv9jDrBRIpZnKcLGKqFtqWZ1/zTT9sVAD7W8VlALETOu7ChtsAe8Y
oFyUppu5igv03/vuEHSDsYk7gJRj7YZLz9SHb41V7nzHnl+xgHh3erdbFjVrL3LP1rNZxPEDRnlI
74mmPLTJxfUU/Sob9/FBqZjPuhgfaWQnZO9seM+NrmZH0NTruUn8J1Mo61kFgAktDTFfFU0pnldR
vxkwxH6SIT8FZNbEWUgtQ3iO/kdvJXpvhlLi6s3cU8kvmm8padtNnQAKzerpi5fN+k/MLR5Kstkf
BcCWhQuEZmFQ9tzVTo/2YF6/JplvnAOlSl7qAH9QEW6wPz8ofj8s7Toy3t3Q9lfk+iweB3CdqTVV
LFWAIL9Li6hMqwfutLm7k05SVvqlKAfnvVZy7YEfEyhOYTBVDZjLZ63bPHG3NC9goN9tq/yCB/u7
Zybzl8KGkIDA/7XzgVVAy/5Z4ZPzxRudDJ9YWNZ9ETaLNDPazdyfMj20r/LuSrEXjRWz1neymTlB
iEL4bC4GI7Sei8K2nhmfDxtq2tUx0VnDPjR9mq2SpokXegoGV/6TaglbQQEItpVvQUlCdFF1uXqy
rEF9i+aTDFPF9NEfYhIUno3DA3SYNt78yI76XOk9nE+E6fKzaVbTwmEbtEth3kCacSG+izGCE7HE
wcC6KRZHSmxDxlKH7R2SzpvhHrrwE9Ae6GO5vxVmarvmGwHOAkWt6PscK5CZAqW4lh6lusykjCUz
zMFC8fPge6rw68XyU38glVlf5cRAp97o5Hm0b2q3vl7J6FONEnUpgDTGDno+KFtZhTKrwVu0rKt2
tjVbFyvcWJJnY5Yk0/z+eMvHlTQLcxqOcjc72525Kud5gvWZFRhycZBnbJaTZWRExvoeq4BI/9Zr
OQWJHzHj3iEHy7mO6JUd8kCB4XPcvfd+ZdUO90ZPEiUqhi+u3vEL8mNcpwITGFVcx9Fz41fDY1Ka
S7PWuoWSmfUNkJ7NprlAbJHqhMCnO7WLXp/olfcu2bz3ysH/D3OR3wRfdq+ihtzcuxTEmit3XCHK
JcsBmPRGllfluM51lf2AZ7JsYVOSYOvUXOJc2JaUeYZa8+yOy5sVsquiKpLgq1PPlnHKC8o+aadg
wdJkzj9sF0l8GTtKfG5B5V8ZLX/cj4VTQ9sperI0Y5y8SSRTk80t5u1gFmXT6wq+vWXrHjT0ZW+I
p0bPMP5N22mnazVWl235Ueo5ZgwYiixsVyuvsqiMq6uxAKsDVVCk8rCgtTfewFJX9vKz2UcNpRQp
9ekYerfK8WlYSq1PGfOFyKc8uOIsss141zjGZZoqn9SNh55yaT91fuaxYYPsc49XvV71Gxn01bHY
JL6WzG+jXjx1eeUjxYwiuBFwfyx97VFnK/Ds1ngC45OE6oJpUlIIFAtOix8dJVsEVme2dQRYSjJC
7gySsqkexO/z0XKqfGe6fbT4I0Esc8gyVrjuF6pb8faeW76PHVsLSCHJyxXY7v5pCJ3PhLfPcvyp
5tO4/d4clkjWxo47h5wAfrqWMH+pS/V1Ssru0tZqeWmG9k2GSxLaK7gQu7ibkMtTWyN7btygP3tF
urGlznAcol1dTI4taq0877grbms7aldaxy4RkVjHcvZfMgSCXusiZo3D/TjKvBGX5MxAy5tmm3Er
HGGYHzXKHijboueXFFV0LNViWWojdF+1zIInT3eUU+lPry5wnv09hBBi8OQ7Tr/ihzqs5DDZKzuM
YWbhrQ2vJpAdkCZisBwyoGokX0aOBbkRkCnlwKbBWnR2akE3pHmb1oh2IXp+C/76I+VFc756HQI7
dlK6h9JWnMOcts7hIk/vQdn8r9gfQ0zL1vlRou5173B/Xfoe++N6rNDHHbv6x6h3/AXKwuan1PEt
45SqZoYigreWOaVb7JZukuPDyDBvXbegZPfIOdTr16EQSr7NuWes7q9DqnvaIOCtLpp+1FjFDMEW
woF95RYJK6esux+g1cgssa60kSBRqxmTIh/t0rbIjWPUaBnYSdaFdVUG71DDdoo2W8D+yvQl0+OV
hDzNWeofTW5BC9msJ8PbxRm5aNkcqzZZV73HZkbgo/I+m0j0xPZjUofOQ4CB6DpAHO0gD66KoHjg
ZAl+tnQMdoCMiAzeTm+D0pS0vzx1xqk6IGbwOf3W7XbaRh+LYMXD14QS9c/GyWm7ZAVRaN7IbZLs
6PTm2sC9fpShMAlMoL/28j6pHVgAyQvNZniJgKI8yqdiEJPEQDUtWyqmqGHd252sV8l2mRYUxHCX
OLF5WckEcVh301bG7/liORb1yWwpL/3H9WVNzK1jcuCU67dkZjV2D1W9CaF7k+BILG0/K97fY11N
51uscZDSC5UUdXwwCPIwWfMpFB6XcV0ihZDKo2WNyTLJvHY9CB2FW5CbG5IK4qBn7TIkBX2QrdvE
20Adl8Bec7/JVhABCjGyPli2OemRY4OX5aIOXGud2U4UrqPeHm1rZaooEv8bWCDBBDlP8IdBrZGP
okb325BcV4pdYWl/A3OetvgA+duam/YbKiQPQeeE31WEWpahXg0n1R+DkzH149JLqug7dfEd9P/8
vciKmJyNd7Y1P2QNhFAUzune2VAiKiyD9yJDU79rCy95kREnyU4ABKYn2QUYvFv0Q6YeZKelsqvO
EmzDZG9j2fUGo4N5LXu1Bn+KCh3EpeytuEE94i0bLm4XNvZAJkrfuczjqKxHO2seYbngGhKY57Iv
xwOiLegbgaN9HF1hHCrbfcXlalG45HG4TZQE2Ao2lOpWtl2VXa1VGKWBHDC5OwOln0VNan8/uZ31
lqNNvlD4kgNkoRn33S4P1PGq8MG88mGxgiVcR/H05IzFF5KF1lviNd5DF4NGk51hmKXbsmqttWxG
XVeugkhN9m6IlFwSx2wX1WSTYNi+lpiUFm2QE3ra4FvAqwSC0ueH01vddsL1uuoOZtRg0AZf/jcW
vGiyS1wCpKwP97gdSpk60VtlYbKeQV6zzv5nbtZb5d5Qx0MPMpzqTdRNn6e9m0wUCsd2B4xsL1st
TOVifxvDKvVwS2MbczduAjtoLr6bxNu27NnANwHJzHsbdIRx8j1jqYjKuSyfy0NmpPEDzsbbe1ld
xrvU8pdlH/irmYTDUwum2RzYey0jbAIfAhOvg6TT/Ys8uLpvrIumNFfRr1iYkoLvm1rdySGyo63C
h7ifqdKLYXFc2Lsua/9Cs2oddKZ6lQclYGeNM2YGiMKds+Wk+NuRst1J9vqV5e0dLekX9xltCrgM
/QO0jKtEuw4TJNyh6NZxoMeHKNZe5ZrsTrn+jW0tg9yXHp0sbnZ/jLM6y12D96gWauGRvtHdsVrV
Sqov76rKAPDo6XTnyw1oXeAuuK9Mz31yhKNFHYXs82dzWFqiKWOy13XDv6EIFvt7nMQd/J/YW8oB
PGwpb6jjCSUzjX1qXp5ypUkfhlpt2YK3ydVOkF0ey27+rk7hKi9G/y8vm149Lbeehn4ylnLjJheG
OtCyVWz2qASoQEvvHfuQ8ux5qrxHDcAJCSrP2pntYJ6wOfJWk5v3rykF58WIbtsPDZ00gLtonqCf
uKXK3nzvFB3T3C4bX5Quwue1hlhoxlaDO1g4o6HIsitGuVAiba2SdxM9rFsqAT0LJP+RbVuC4Bmp
EIAyH/a6X6r5g6sa3dLVWHp1aDHnD6Ze86wdqKCr4xfZCHlCPQ5N5CyqjFQO6pV6C8gcu8e87Fs2
F7nfLbM2BpAkgmMFw3Kl3k/roXAO8iCD8Cx2fhUpOxm6XU2e3ibeTgMSYno0H22EJuvFbxezMvwA
uzGsV7rIwiLg1i8DnmRrmYqVMXkWZfj06eO4bGXu9payrdMfeqyjFW11w9oZm+nD7QIUcsP8B8+H
YFmmbnoG/Zcc/mPE6KTBUk/G9CxIlwdfn+2lXrX5aURw4VzXqcJDzQhAT9GUB3VEY0hLjKsexeYt
JONz7y90zSPf/CtO0n1cwJDodnJEVSQnPRH+REKYfkyOljokN4F6GZEHN51tYVmubWy+i94KAVlj
S+mmXMx5PnqrNhu/3jY9MSLhsGJKVlgmZ7IAogT/0bb7yV/fFiQdW7hV0vqvE4+D26MFH+gyW92e
MpmHsvHY/QxV3G97BA8Wmsr6EqjRnp+u8cD6qDZWcp/OPW2vipimzIG2uGcFdAZz5zIe7pv9WQ4R
M+RVIiOrjFse4deV79v+f1/p9hKGAotU56WLMsNImqe+DjIHpb0wPRkDVmPIFzW3pz4cpwe16q23
EH+Vrdp3+tbr0+i9d5J9N7moQ+nVxfBt/RQl2ZdbcrIf9FNsxL+1cp6DE1W9neEFPRzfCi3y2Ayb
tYq73qKWntdJaVSPU/50wz2MjrX0o5llZWV24TLlfnFrY5dFu/vVf8NEWJb+OV4iJiA8FWdfP7mG
OeMeII9yfyy3y2aYe1ukvF9kqOswNKc8kvOWIL0aATpFswICrvxD7jHZlJALGcM3Ai2sXxgNq7WN
hYzJP+A+12k6tNakNdfs4zzRVnO5TdJo2Mg9Isj4r9nsAoDnH7sGpXfJphSM8g2ZUehss2ugB5KP
UJH23EEEFJw+QGParOknUMWXQbRkaFJ+Bq6vXGWDmzzYpLkob/SHNEzMVVhnyVYRuiy11j+6c0z6
Ht3M3x4QiCxaxxiTUfkcuD84Ag8dOXvgLvZHR9tcYyRVB54718JM7cvomufQ6aMvtDpsXiZSKa0X
fbELiwdw3riPQgn3PdsXRRR9qZRGe4xanTqZmNNHLTSGKFB3speSPk9OruyXL7c6WusMZnJ0mi94
OCpbrE61F8voP4CyZT/4mXwdAIq8zFBcd34fzjhudN9ysQLT/LRYjC27b7kg66jCJI5mXgGBOS/d
RKJfrNosH9Z2Erkfcg76bMbD4MzNbdWmV2G4NVrPva3ayKwh/1nq5Z7bb8Dyr4NrhfovX2oQBt3A
umAMSGG2AquQRXlyQr/7rRctP0X8UU9StKmUXKyNqm1kFuFFdqZIwy6Koq4fZTMhHb4c8DXcyQsZ
jjII+zCYaHmB32UKKkTeDnWW24tgdPC++nVzhbymbhSXatL9LmpUYf0Y8emDyDLP97hTuNRYG+so
Q/Iu3fSGs+IZXxzDufqWxbmxBXdQHFkGJQl7Xrw2Rt18lyN80eFL0+WRjeKKVZWzDPv0m8/mYHvr
kAPloU/Y9gax845ULOqhtyvIyUFYfAudtCElnAFnDjLI/jqe4fvKB6wO3lVs2nwzvwzQJPGHFPvE
0UwvNcgdlvOU1F2PorRXuf+HsvNajhsJ1vQTIQLe3LZlO3qJkm4QMjPw3uPp90M2h82ZPbuxe4Mo
kwWRVDdQlfmbEyrnGD03iynjtQlgoNwq48iKLijQuePSiWfjLWbS8T51It5dbp+ealedH/CJ8fZe
lmV3RZPWr54z/UTuLvsdGvO3emqxEwV1vwAHPgWITE1Vjt/8NM2fBy9LtrljYqixXKQ1welELVyL
wguMwnjK+jPkqgD3gT/UD8hE5+M3LVeqreuDFzU1Pj+FUyYbRUv1nx7MgLLU4j9YIYPw9ErtieRA
crALFSn2XCnJJCh/617nP2JJT43HCb4GKJm+ADlOz1aL6Lsa66gQc2pNGv++QTKT59dgjUcKgfcy
huwU1o4fF6cbzlFX4f/3MSRhrac0G69A1FsmDGR6IFPsbbOrMJnKk99p9LPHaeKPVi3fstGPXxSN
GkWArcZBo/zxiOsEqmEuOOvK7i+4bJUvMO4P3vLQyDF4OegoCGykS9q9RtnRx997ma36n3HcT19z
NA4uPk04aAxDMsDxBLOcvUQhBfdmG732GCY2GwhnfvPjsqdoo3Qo5dCi4tBfWwg/vA2qa+xk3BJ1
/FuIh+tQuVKKqT9l4ZCcuihbQVAq7yoRrEa9zVrBEP9XPyetsIl6oMfdYELz7z1tJZjO0Ajnk2Ut
aPgFHnrrCjxUgmW2ygKDfU70RfjtMcYIMds1jrSQypNh6g9+Qe5dJuUS/hMhPRM1toNtqO8RYdp2
d8kYAz8K5l9uUg0nx7aaZyXszXs1svbd4iwvQ0AB6l1V2u3mNrYsKjt70zdv+mI30Jvdd1I46SPE
fvs1a3K8obEdSJUcAVEMcdZKaxpvJsy5rR6OMCRDzdnHxdjs+GYWKMm04U5T0bu7WvgF0DXwGllG
l8wECGSCxIFVWjE8AxsrkH0d4+Y2Ilj6FfmfeY+F5rCVbrE8kqvMag/StSvwDqi4TffXYHdahWTD
X2E9RM9Tpxw1vw/eak4gZx5f1srz5zut6n/7RqLg6QH/sZs8daMUnr8XwmOvRKhqSXehQ0p3nDVj
NesqTnCnskqfbxsuaSFojuvJYM072cCZ4lV4m4lIHVAbp5iT1mG+64pcO1XZZp6D4aft++OWp0p7
LGIUSLw0+ls2a6aBBLIaBe5TmQLTwgws3uY9G/UaxxGXrIMaq187K9PulQ4FSMG/2JTk94ObU7cT
0EyZIDg3Df5Zuiyy+9LdRX4DVWA5kSmhYtzHqB9J73ZI8xd70cJiy3QdWwprsTbCGqGC6COnfLAD
i3e5gDuGZGNi3nAlB9iekq91OwgPXfWzRC9uX2KPdFHU2p9xBaJJvrxd93WfbrvEUC4yphcGrjEl
db87NAbe3rtL9C1GcZKtnXXDCcvMYOc6QQ9drcMQySvJdEpTJYUFDJtLv8z8T2NDR8UhNafn/8SW
chcZ9LNzWdUu0HwMejGaoCwyqWTXszg52zrOhbF+LJdUv2tVOK71jnWO9SR/LPNhVeXDdC+9VIaU
Qt/aVhlsZKz1piWL1PMq7MjbFk1QnUZJ1N76MpgEM7+TNK9BUW2sebq0wOBZE2hQflYgC9/vIYNV
squwjX8oO0dZlQVG1XLelv9AXU+qMyWZoxzLZZxE2oAYu+Ot5GWP6WeOV+T59vKW4Vu3C7p8E6BV
tb5NXN/3IcJL/4CbPTOPtl2ljv8FlEcLEP12uYLOryhzwZ8ndckHYlkI1tfMqZv1YbxNOWA7xcoZ
rAmpviTaft6wyq61T8BB1qkbbaV7uzhokChO759UFAecVZbk1lEt4+c5TOoLhkScddVxOeGOj57W
/tEmxz3cfGRaBd+P1EFrV8LA6E+PSWM62KK8r5wHuz+YwLy8vVa4yffAxowdZGKxTQK2MY4fvuWZ
q+2BENh7f3DMr4qfHgW5mLEBWwN6wIjHHpP7acRYSwRJ1CQ5sPGdt0oYJ3s37ttTZ8zqup2c8VvY
sNGFlDecBkXvv2HWYCnFK54c+1KPhkdvhP+6UGsThcxqPoAbFj7u7GmPQ5EXz4svF6/qdOZ5iOjr
V8VrfyFI1u5RPaj3Yi5wNu1u+GEvg3rV1HsxFvgug9mI9U7lw6/VBqu9wIhWYMqV1XekkRo2vwB8
wrGtv9ituruCHhCD3w9qZFy7VV6cnK6OX+DfXGsIGaceNLfMo1QMYrvyn5z7W3lhbMz+yBYjBjfN
W3gN8wA/18KttxLfGOaICbRYWUVUgDCzsI8zCd9bgVRat/OgFFKlWy0pnhBNU8GI3f5JnY/cBnCR
CqqZyodMLPgwfwGKyRBpfu3BCsLNbZFAzORGPc4KG12AronLmagKhyb56gdB8Azl4/ruDudpF4MX
fJDXdl0Z3d4JAm99facvL/v4/xAhO4FqLNIzm4bzFW6c1z/d0pseu0lPn6cke5JhmwrSvsWkbjcU
aF4s7PWNCHhMi9A2VBejwxqnjwGVyMi8CJsoDV4XMpbx8s5dTb0kwfg1WMiarh9F27zK9IMKdPNb
11/mDrZmrYTdXYkW8U66hdWfqySPXvUJMzMvs2AxL6s70MBwXtT6vmMX9bzctQy/53WbJX8GHtG7
UqnLuzZw2F/C9tuLX2Pn9CripshTSdcci/JJb/HoKR2428CMnl1MPO7FzbG12tMgZBL0Qg0sXfAw
sT13PBQxh0RL59Wb6lO6rZYu+hzTSe/ieiWzWqXGzyWHM5mUSx0jq8PJ/UF6fBDA0yKcpc8GHtVt
Op1Sxzfu3aok5RZWsK+K+G8ZsvQZNIItE1b2HffT8DDh64O/g/IaBFFRfYHHXa39fdmV0w/A19V+
6MxubyRG98PfB7xFf1DLqvazitydjJLQCvq/ZoSt7dLxml3RRs4TbF7EYP06eIzToryzogJYocqf
H6v54YyyE1v4MQl2TaPCF1wmersZztICcADnQPrXZmXXx9TR44OtDwFK88vq2xpULYxscSgYwth5
UjvjjyBqnMTPV64bIErm1vmJ52ywFQyO5e4Mdyh+Ap7WtrFlFMcGAOmxt9DZRjccOd8FQI4E7KqN
qvrX2OojRKXUf5jM0cTV3M/3sGaMF4ktu3u/w0PSVy3cDJLMPWuZjUVnNqyx7hjPFroVZ2O52DPa
zrvG9dsV0D6gOa0VNveph/ubFrK96a1+7NGwgJimenjWKXOqn9mz20guKCABnObEBh+jLpkwyqk5
WcvFr41jRH5yH/lkv9auX8enQpk1F7szmpYftmhh1kl91/QotOKjeiJHjbiNNC0v7Xh5zXV7oBT6
KXtvaE53mjR9dU3jJ4tPYqiVZPSl+TF980ikJs8xUvopnMUsmJEg88zwDjjEt8ywKoxM/rlwym3G
lfQnj7Jt2lOxsfrPIZg719cVVTtlazdmb/lp2e1ecLCyXUYdoXNS9NtiAMGIwAEENyoMSc2kOAjI
ppPMcupl+Z0EyqC/wIevEJ0lWlXd/GAsmWqZlcswdPldjXzMSib00DrUAL2Pk6r298NycQMjJqNe
etsUAY/724S0/LA4Jg2nVZkMQwVLwyWsVRX7ZCloMCw9GZd46XYa76g5QIRKujLhViFfyxCaXw3i
7QGO/1f8JVDaa+rwQS4ynluQo0v8g8DK/XtCVYs7KymxOV4mJFhaRlxm91Z+n+PZZl4nZdyZ8jv4
npgTpsbdf/K4coRIO/VbSkXiTnpyuZ05umD6hg2eux9LMgivphdl62smBX/YJ7dxkk0wW9G9kpTB
OXH9cktKbP7G1/zoNn70R+s4MgEWLV4pomJsGDcxpgCT/tR5o76SEERAycJo80+5G4nYet3OfrEv
AkfboL6kfNHmGOfxpov/VKG1hhpNhaYFRoXfrfHTzADBV7ahvKA5ge1AUU8kRFTjoIwer8bSyB5S
tZgX+OIhCNnvxbnmnoQS0k4CFYw+dzu3BoaynNUkGBrf5+5ca+OqSq3+iDSWtg4seGLYxq2FrQLw
kPON1YWvth9E+wAYzJHHQ3TUA6qL05hRDuq6k2VjUGssF2m5Wp+d0plDfp4M91XXv4/LZN0Z6a5W
qV1I9zYr6wMN3YCGWvTuNnu7y8c/WHPc7NiXv9g2FjON03YHPDCC73WNikUyvGW8xk9+19hrGbZ4
VrCH8OoLjGDrFbjJ3lokYLwRRxqA4KC6ltVuGr0qrRo+NxVaF6aDf6qzhFkFYgnuFD5IPkSSG7fM
yP/DmITk+qwcnNJG0ZhUyjVPMnRP4RxrVNKgkVgNH+hiPFLRYc9tx+wZ2QOku/8kk/XCXSdpp11u
43mKyN5SnZQdfGApO4p31XFO4q7auEnt3BWhe+mTFJA5fFR4UfXCi8o79BSttBx310jdstGwG5HA
QC1zeqzs9olkTnsSapdc8jxPtjrevZsb54sacnY2Me2QRVeiV8FSc1kqY7elGuYOmzjhGcD57H2Z
zN7iln+1Vcu7EsmZk3DqSj9EmjZOyot064+uEI8SL3mfle6n2YUzLG46t7USrGZ2cRGW0i040cpu
O6sTv93iDeyyJVb6cOstBsDW5lMn3OPbhDG4G1OiI/HA8T0xtdPtMjeh/rnLTwFC4CMmK0gZYf/+
e5YJde6jTd5UDoRAlRrFU6iP/tGEwbxBB2T6EQfDRe0Qmm7iut7LUfU/J1c5/IYLkklm5WI3Wbpt
Ww/VtY+JXo7Kt74EyuK2NpCIAW2LUCWiA/Xis4ZtnX/HIeJJejIupmvSvUX0Rvs0jWAeVrcJiVNm
3b/rrfHpk2GbhFQThq1h6hzIBr0KWt1ecOu87vhiNElLIo4uGVvsZ53qVXpyQZqR0siMUbasaos2
vCz3uEXIPdAFeb+HRCz3uP0rt3vc/pXlHpBTnNNUmn+puRa8eqn7xQYEccEVLnyNKgj2Uz9XO5mM
wMqesAnBF2mZlTEFpGZBbeNZhjxOues5jeZDv0TUqN+RMQOWK7NVWDSP1WJ6+LEcbsi+saAHLizt
tNr6Vh7+jUwEdScszL+qsWZSpG7V+0KZSo5d3gTIqJwf+DJSifUy7S2e5+8eKcOjiRRI9asJIBmm
VLsN580tTNJbrj/9qAyq+POU4LKO5mk7x6iJzQNSPYw7is942pQnFVkQPtJoBmiGn+8EE5bG8D4N
TcM5VzBm5MH+1Zd51x68tWDLzDx4Dk0n3oBmGa2VX2XjcSqDJ9Mv+OL0Uc8jrvQf+R3UL4OTclKu
bWOdNnX0y/Ysnvu9/aZgpbpPh664y2Ir/MpJ9iIBLeD+NSdh7Mew3MG4Jzg4LQwVl/+mSxdiUIY4
lrNNXa/+6sbz2zC1zp/OsA+xWTTfHaWbNv4SqtnZfJo6/1OoaIX+O5RXZnTsyH0UfCjPbtGWW9Uv
tW8DJIhEa+M/rmMEsI67/BXxuWHv+nN0gGVkPoHQQQlpCSkTd5WGzvgzn62U7c8Q3rMRDMkVfWvM
PF9TxwGsZ/XFD6UJvRNi3eNzprrlJayUB4s3/7MMKdgxbErHjnb/LMi3QPDUB5kFuYi0TAH8vOjV
nBPcaCkrqq/GnUybhp1z/vh5Xap4WgiyCpsamQxaNFUaatQ7VPaju27WM1AFWvzQ1D3PhCTt1XPb
oKC9jGH+0JvXadXDB7LycmyMm0jhWchHODR6c98jKvoeE2Wqym6v4iN1Wyj/jNIjzaFgtBMiTHd2
VRW6MBmmgz0lyJYPGufyJbuUtGa5qXJ72Cr+gjrMVfarLvByvwryB7/EQDD2ivYRxaeQr4vX4fhE
d4LN9IhIjr5H1RXwtXQ/JhK8rhW4NDh5LmHLeKBG6NJmME9i14WQqPIBOueOdZQ7XeP6BnRjk7uA
6/vOS3fV5PpHTZ39Y4cqFCz4pY9u+mVI64bdycdYZFTvgRItcZ+mKyqHylambpfCN1Rr7TVJvnyB
Ujg5ETv7MnFUnK91yz3agd4n5xAmmc+HfM/DHut5UhgkInjRryc9BqCrGM5FWpFm+6gwzS+38dQc
4J2HPDEuLS7FqyzNxr2d5Ma8iZdBTZuuS6T3aWJQ3HBlef6wlxm549BxErIL6tgkz2KEUdZZMXb4
v4fj5TqS5sZw7QPxyJ3uMi1zqUTLnFx6IIzMybrbqDt3JedFb9u6KYKnikWRFav451apAoSBdkYB
IwngHPLBfqBEsJSXvqL2L2U92ou9jPqsojB0KkbnZxMi/LHmoDGBG23afTxsJJMj+Rv8Qt29gSvT
SpI+pfipoQjyMLVde5KQdsn9WF3r7rM8VD/Jucpdlti2TN9jIbGf+F28y9gmDQ5gdnKUH0a3Bu2e
Ss4hbnz1WYYGC8YZbx0TdiE/7oBGyrOJJVVil1hxLkOBA6DEBdK6uq2iDPu7Mf/k7UwBR0/9p7oJ
v3ntpH4nueFvrMFGxWzqim9Z/KXoA+1732g8UxvISZhOat9JciC2mFav+VjOZy0y2rWs9o2COglc
ufs87R5GFzWGYXVFy5Gr5YMZOO6RI7Sy0hZuCzTK9674LN66MnsLFlNGJ8IDMa1nyJjlbOyztFUp
TXcgvuGO/VTMZsub0P9LiSfEzef8WxkEiIYMKdW3pLcOIyop62IGKDFzVjn2o1VfogSecdBbzqud
Fs0q0b34D5IBK8cszL/jWHt0BqX6nmuetq6wuYJQ5ah7x0Mb37Ea+PhO0B158ymHIDXb/7YS8HrH
vg6Uw/89ju1SsRuQmcKtW6ufUEGG3fdrFFBn66dLJyzL8cJ+32DHHzSWgXgVSsVgvo7Xotf12rTu
ucPy+BOeyfpgP2mJfy6XFbcD7RUPtUykvHF2Xuot/1t+GX6Bt7gL9cD6Ow0xVKXC/dNCm3jdW131
3BaRvVNDqzlBls3PeaVkO43c1svsu9ZKNckwLcsdsM9bKk75TrUhffzBVf3Zxo+imD3rYOf+BKGP
borA5SqlEHDP7q5GVnvBFy9VsttFG7qXoHUA3y/jZWr6u8wz3bUTgPKwgPJdN+W3rmz3pVslYXQR
2YFb99MsReiL7P5lti/Uv9+5sI2jUO92Ms/f5q7pHZ0UGsudNNOlP0wjGhTS9LPYfY8K0M05JiWH
pdiYnwbMSHJI24wNVugfAW3Yu2IYXpxhRrxhuZhjwiZfmqrpvg/epmVsUIzvetnqGHn8s6y1I1j6
ZoDZYs2u5IgOCL6l3tyexqS1HyolhQI+WtnvyOGQoFbmvefov4Dhag+uqSAB6UI6syEn2oBZGRwG
jm5BYru7eiz1BxmTizUH967NmdyqSr439ajo97b9JFHtRyhKxBCHzfnHbbVMtpZDebGyn4uuJkH6
D+wrafFQyZP2fIWbSXeJyLB1bgvEb+BpgQBdLnLavB48/TSnkNbHOxm7heQllbHVrY80NHwvmDxb
CawQwaZEPHlIgvngIt20MI+6CtPQzYtsOyR+jax8Em9vbtVgR7yHfp6PeZkrJ3SFIOTEOPbdmVpg
QrPk8ftXhoPTIBju0C/LajUs8G25fOp/asqUU+jFcVxkn0ZgO94wbArTj38tPhK9AjTFcsFTYn1Q
wUpNmgOGyPl+1HTt1ez7PxLhODCCEIv/loNI2eZloZP5zLt7R9OUtaaz1VcsBWCak+ZrOG7lGXJ7
/WYni8MTDC1j0I5xxl9Cuv97VASN4BtSqe9R0SIlK1HU5aozmGO5lwz7g6UdcRsJEdTn1reoqntM
obEdkmiInxUAVlgdaOEvNweAY1NdZ48azUcURNptn7TWz/qLGiTRL8NIkAfWDfdozps64rQP/RZa
nBN38PUW5p1cIqWFmJ0q3vY2Ro4Nht4SLWNI9IJLlMC4T/2tXyTOfiz8L/9HbfO8V4F6+/APb7rm
0kLINbhcFdKjCs0YiYkXVFE3BPXJQDYdcafUGIAJkZ8Od86SnwZmTn7alCy1DISSxo5KcOwYTTob
DGjRuJeMdbIkr68LHF2DUhvrOjDqKtfPiAjulb5T77Ran4DULulyBKLIkXegztBKqtForC37DnYZ
+5tx+saLKD7MqEtuAxWBQq9K8Apr8/QePdjxfmw8chRGvw8H5O9FM0QkQW5jN62S1vLf4yREgm9x
MibBMjZxSCD7t4DFbjG3+9/uFQ/YGJZZq1NMRL9IiGHCIZsTLd60ORRt6crElTxW6ap6iX7dQs3K
z1ajFWS7buK4C+0rtk8uRhwrX7HarQ1E+CRj0pKLil9Ws5OmEWl8/W7hgZ4X9UqmNC9Mu0VS7S+2
KdUuXCrnckmkUi5NROhYPi2abiA+X3lpVHi+Evgppm58Ym7LpSVLpPWx7rqEQ8D7P+Nk4+9i5NXB
KZDPr3yUEcVyjgv+QD7iMnSdda6o2+WDD4PCOWYQn66f++s8X6yGLDx+NY7RNqe+JwHwuTnaxlMZ
efleRzPoJDFGmBX6WZpaaGfHYIxmNhuTU3v8VcKsWdW9Hp6HqEVd56Plsg9WoNId/jMey4pb3G1t
7PG5rYYllfhxl1ucEpBzRI7lX2IV+YwUyCJeoaZNF+1ixfF2eqM8Fx+CFp+0LtCLIpyD4Lju5Q0Z
8o3Y/Jeh02EQdSL3feXmCEEnEeBlp+GXMQB43cqgix3F9l29Hep6uW4UaAZt0Od3UqhErdDahwbe
JNIdiim9kIj8Zc1Z/xqUfvzKmVCm5KJU2ps3zOZFenKvyFdeVVcztl0fK292VaxjkOY/YE3Hu3Gy
8O8Ej4kRhb6HbGqtouXQGcYzmN6Y0ygPLfVexvrlSKqAhNjgiDxsIzmNzstpNOM0miDYi0v5ctgt
O60DPEu0rJs+bu3xBseSwDroo2Y+yIVfwF6Vfc8HZRlztMp8mNvAevB8c2t6FRoEH7EpMhun1hxP
tyFpGSkpMKfvsHxeYoHIlBhnWf0GFh4QSRBf+hoduGmDJs94kUsbB9Y5L7WeE7EerUQOnip1f2cA
TCYjgC1dn2nZJrbH6SDd2PTexi4LHiMnbr4qxTFc3OlqN+tA3jlV9MN2I3KNGdrMU0Ixtzd6MO1e
x07NbB3et1ymOv57iFLjKD0ZLydvneQup7hlEWqAzj0Zh21jWS1+YjrslVArkDVblssCasbjLtKR
XZQVbttTtExCi6N/2ofVoc7RB1vh94xZ+nK59g345JYCgxxIZZ5uZObaTOawYIddmTurCv8kGEty
SFnGIoJ2ZpnrvLXQlgAEsGRfRe010K1q08SIp93Gbm4Hog8rIdUSMtsZnzF3fA7Jnh1jFxaqSHqD
S/wCTiV9CYo5PGeYGCLliD73x3jqILP1P4yjshWewza5L8cAVTUHsm7n6lsRg70JxDZSWZW+6fka
bmq89xQQ8MH+FimrfTbhG8gDLrkglbO0cDI9cJN6uzZzvjesBGMrGj2wDahYpOYvGROdnl5Efmof
bK856We7rvRNXE7mERuB30XglT9Dq7w24n8aH1NLAy+w6qeM6Fb+w3J+lP5waReEYlrX7ePSEzRj
/q/ex1wGPXPt83c6XIEKRj7+raCOjw/pouxVxKjRTrH5TbAMkWvjsZnfidpirCO5CLSmqxcGuZ8C
1v8QV/xnWGIkWgJI90v0OAzkT//3G0hkM4JPcIr87zqZ2bmaUBBds0zv1L7EhUObppO0TCNg9hqD
20SqrGW4yRPzrhgU6CqE6ywmU5Litord3vsNPy2UoNvldncZg2CHGGn2bfLb+hihBrqRYlob6YAM
KyS0OzwaX3S1vMh4OGYKGKEk5CNCzc00nHPjI4TP6b+/r+2ROv4yngR9vTHmqj0ilKx8+yODRshP
TJF7jzJ8DHGRjS17aawsLM4hC6jlrdC/yHA+QQlJoD9ff1/5Qa+/mDSvf5bbL3L902gI968dg19I
gnqUmbZa1eSrbIiGdjUPZn024sbVdoZXfVGmWt27YdSc05LTiY1yPvv8HSoo1gvuyGidG56zAj1j
HXDpNl+mGoJ67tjlWmbbCIJDV25J6NtevUaQCgHw84TA+FmzfHPt+421rg0V1eCPiVs3zYO5WeGs
Mt85gXYM8DO212U+Baf/W9NFNB808xAXK3D+83HutjJkL+PSkltIq9IRPkWjE2mgGU3ud/5LE+1A
0ClnqTRKBTIyevuAlvgP0xw4YslEb7jITgalsb0OFkn8aJYthragcasNCr2rPN7kGT5NM1IY5ipE
uPkhnsdf/OrBoRnT9KFaLhZfpQdNrdFTsBbL+aXrtBZY7QIfk20CmI9ChUMNeIoNXIFN//d/FlNW
sMHkoPeYAOBfyazcphq9tfwEMkTK5oCehXo2PD08GYW92Fhoj/1YaP7K9c1Np/jhfSvdNJ/TdZmU
6b7IfPXRRATxEQkpCywjJ79+WSeL09z175HTeR+StWXZ/kydoTxKmFxc8h9beCTa5jZGPfX6U4CS
WThT3texqdHq9Yx8Hy9VmxrdhLT8IaMYrnyMGrZe/EhUdH1ltCujJXbWe+UJK/N61RQIvDTjoP8o
+/rSOgFYhgLhftxks7/6CBQCKFT/a97p5SaOXeUhsnsPr7uuPoa16pwdvQZ3gfPAi9zJbNhRpn1a
NRGIWZDU4VIySbCp2ZmKm75yvEkXaxjrT1vM67ybrZ+Dwk7By+LxoVlEd6O4/9WOHBRrW0cR1bRB
8RlR+ZQWHeJHEQpXS0EQ1xWk3ZYI6X5ESE8WDYmhbpo8emwwRbk+GkrF/2q2c/bE1294ipLw+mjQ
W7wR6ki1dnJQHkv7q5lV+VMEPPQ/UShXWbgf4b6QxSm7seVZHmbBs5bkDVot9GTIWB7rFE+eu96v
P41nPQpYzYDZwLCYCk5TYA+bwe7GC/rC48XL0HDNI5uEJ4qTW1yGxhCDPeepC4ziej65HUA+HUji
zMI1SQ4j12aWLGYtlLVXHs7xqwnu+2PtkrdTIdBtRUbUTHoyyLxrF51Rs+4SRBLCeY+D6rjNDc26
Gxat7nj8qY2j8Ra5s3G0e60AAIWfXGjzDnGTtqSAqDlPkQnAZ/GTaxMLlMCgvBo2+AqDPNFToi9K
Pi4pQC0L/CeVX/mqe5qiUOTPfxBdeI+MvfQ9EmUh4KsmWUfBnOBQ4bbqn2be6KQbLlfew5XioH0d
7Ca/4KUGM0KYEFf+g/Y19KMcFxQc8hDduwimQDV/xIVTPbicJfxV6Va8J9hv7a8QBaULLPBWS97u
qlUbx8oeuU9QGJ6dnoW9BB4fdyqSF8+RmWqHzB7mHYyy7I1kzdkuLc6c4tSFqgF5waJ4yyAUnyF0
qM98EIpzXzhvgRDiMWOx1sgjNHuZtS11fv4jTbmQsK1AUCXOum8SSheJWr2RpoEJWSvn2ARwsUqG
OV/j2jNvPSUp7nuvc9aD2i/CGtR6cxI5j7Adw3vNMKO17P2Sdn6f0Kl23A/snddmbUaYwi56skWF
+n7uay9UasoVMtTOn3Yg6V+k7S8FBt26jzIqkEFoHgptLvYRe70NrMx5o+XDcDLVsdzI48VMqic9
MJwXGW8535D0oeD8MQ7G8oKyWP3bNdP8rSx6JT+0DkUqR23zC2BphNMWOT8ycfllrMGBSdmgn1YW
wjH3AEX8k8L2VnBc/4V7LZOBC+t8IcLckF7R4JVHFCUyFK62w8KtUhtKskbulRih5vHdWKb2XWM0
8IKRnkNDhlrPS+2XyHsNo3bvuLZ9KQ1Ko0oL+Rcjxr3VFd0bdhb9vkYDafnsNF8dA0hrMeeP4A6G
VT+lxQZuuwlU3dbetOp3M6to1XmNdZcF40QVj66BphIJY/epWESkar+vVtoYAQZfVjcRwkQWVJh3
0m4ECQWKSnd3zbKqVv7ev5J+eXy/9z/F64ba3enZYKzHtpwQhIzBYgBJ3/Q62nNOVwS7xKnt3YTh
5lcj1ihD8CY+yCw5hgTl9ty6yKwTm3dGn5TP2eDYCG3fSRCkK+dRq6oH6Rl2NIGpDqn6LffP+poc
a4r2bg4vorOcDtsGL3tRfwNQ7V/65WLmyFvq6FTtpdvX7gwyu/ghPVniNtGbY6oBLmrEA2Hq9zEy
i5uo8Iw73L+ogi51uMoooE8kYbWWep2MSR1u8GwgC2jE38YVJdR2Swr0assosTKbJwBvl1gZylMf
zG01cfjnb74GOf+lyscJY1bwDHgMx9euHeEJReVgBJGf+/dW2XyVEgQVSv/eVcqvUq5wQ8+TOalW
WEukQ6Sgj/6HdctdJNIvIK5a1Md2kZrtZfsom0ZfQbHescP4LNvM0A+DvZeP40Zm2ZWmj7PxNuhY
Ci9CynIpkbW++NqwvyX8bPT4ZOia78MLwsPKvN/7tYeCTVKkd6levPkLMy0NzeGub8cYFCS8NSsE
Qt6EWk3mky4E2a3ZRP1rbkb9o4WlRBV9Z/Pj/+UOfyVAN/5kCm5L4WyVL9jhGbsIHPuJAxBKb4G1
OFekzVffLn978TRv3MBu1siCF8BXcW+Ndc3eOyI6A378X32ZT5f5LtX5ClfQRf6hv851X6yEkFeF
XfOMhwpPn3K6yFCtFMgrxvqLEPjkEiyVV9KQ6MIuPL/r5f9zURlSbByFjauGD14x8+NksbONm849
uKJ3oHduu3ln6PaAuHdO7HG6K9oK4MqkfLHgUEv+13Zt84CqzrRpJvYsmDFE89c6BB2YkhjaiPyJ
yNNdhff6aUONFrdl27D2MOlfbLNwLtEi0CUteFPOpa14+IdlO23/MyEhA3UW/JucjfTyDJe6dEQk
JJ1Mexsiz7YVAoX4C3vmDsGRBoQPfAut1O4ayoVHDcO0aXWDiI25f/CCMjoK6GuWWWkKlIw0AOD+
8V+z1zssM7JObjU4sbo1sX1lt+/wklIVsPxO1Wf62eh/j7zcEZEn88nOgs28Ic0lUdpqBVKAHDIa
QJvaqgmgh2f9pG+uHybpj56hbwoA3Or+Nn/9MA1Jf38VvMhGD+6JhpBH0LfKKZ41ddclZvCs4j0K
F9dovg+G+xyLajR/v6Sw1L99p/+uIk38LQ1z+N11FDyl2Oftx8EZ7kZL/z2P3UsrSKrGbjAXoXv9
Hlqxbp06fXiJSmU9t/pVR+CKBx35e634v+TZKucsV4mje5xrrweu61iaYNnCbqdGYNwAfBk0r8M4
qm/dhuen8UaxTsczI+/+F2XnteQ2sqXrV9mxrwcx8GZi5lzQmyKLxbLSDaJUkuC9x9PPh4S2WK2z
T0ecGzRyZSZIdYFA5lq/AVLiaK+Y4MqbQKu0jegtbWy2dN8ANmI0YLT1HE2FxglQjtOxG5jspnVl
8I9mjXOs+OuLWFuG4UIzgcmLpiZbv4aIpjiIq2yBEnc7ZZQjeVv65tfR6bNfqFf+JQr5r2hZREm/
KmKErNCorr2tIIGLw63nFhNnnaCIi1OlwSABsWNoTIFyUDtrH/pwsSxb+6FK8l1UmN73NAICA4MT
pFn0rY0l9atZpGgMtGn0pfSgwo81qDGlAmoEYyx88Vyk/HoS209drjpLs4mhaqosN+KYHdXo81hM
8v6sOEZypgBG+bX09Pe4tbdxMqH5IOIHTSm/tw7rcjWpzCvApX5T8IWP2cAz3iwpCQvLs1pqor2k
9juhRyZC4pBM7kE3U7R57GQmJMZ1upbs2zjaCU0zESqk4cXv7BbqTNM+DlBlmwjbaWeydoTwFK1d
3wUlMDVhlIf3sd8eXMoICG+BmqaULJE7Tcz2ET2/cu8qU1F5ulJOFoR9oja5fAB5VX4DXW+QV6+w
1GIRgsHb6Hb65QZ7FWefxkXcVzXiG+MLGRNt2uE5qFSWqeQ/iC1d1CKXB1+N22HaEYqYinClao/+
gwhxoyIxmPDqE50Dgup3EGxfkFRNnwIrHUk7wZtvA95Xtoqb7cCaRfChUpxZlmAkir3myMlTAP51
249aspLkTtqohZktM8lzMnhfgXKHxO7GHT3vMMfcuHxM2067txa5pmcI/yQGFhom5cBpDWdqys+0
yDrQjdp46QzjhwhTLXN4SlvqXksz/6ktiu0fNsRGoMC08UY4vFPdWhyQw2nPvR9hi2v8Col4knvq
pim1eMkfvwWiNlnUWOSM7oQM2OyuZcslDjOk2ZZCJcwzAp7iZpouGsQdqJ/DrM+z8tSMlnfhKehf
yumgZ4Gz1A3ABaJDxERvALZentAd03hxCdOTeUBo4Pj/uEaUyd/6zFH2YqLo1NTuGUk+bae0MHEy
Gwc/UZeZD4mBLMYkoSEOkVlZAEus/S0kzm61H9HsDPVn6V6hDKe7eYen+NG4Tb3eXswIc6Ufgkuq
r0yMxqo1GjEIQE6jW6va/rLs1NjAgLtOjceu8szHwH+rK7e7ikicdj3oiqrbiT4vH9KDlNskwj0Q
lvMeCuzzuLlBPtJg4Pa/tQXU4xM4pK7SF4pO3vY2RO2xW8b6Jt4LQzx0IA2g6I+I2aJX42Uelny+
fCf6UtfqV0M+VlvRG9io1gf+gNwuwPEnyZCL8xAo89RyUMpFUk1Y6N7Tl+hIpBRvJk8Wk5zGPrGj
Hz66GNWaVA6A/FA6zf8PMc5cxyPapmWmmNSfAerEYB4vuZeX5xDW+g3OI+Iy/xI4aIx1UAX5NJZM
yKex7mSOexs75P1PIN7Aj5GY0rIzXOx+Kw1SxvKQlK7iJh+V1xeXUg+bKzjKexEOyvDXKIF7UMf8
8yhNvRdhnyqFi+jdyi8qDVmf3jmoLh6kLG818BN5tSTjnX/1Kv0uiTDuq9tupalS+OFn9siPI/Cf
kqix13gRZstyQF0SNdv6aqLauPcbp5qsJqqrOPS8XFl1tPIWzgheq6ENMRLl60s4odkb09TnepsZ
shEP9XHciaKbqJ+JGlwDcLVHv+sWHnXXwx+5fRWDbvEssOK1gnnV6tbRYrX9r6JmUbkQ4vLMXrmg
KpYoIGGA2OGxMJ8pwXDGIfYaG8jl3uKiU2UfcnS5zX19cmAQMXEIbTijjaX+ZG/b3KcWSMXchNVF
num1l9vxSHomWuLBkb8WPbqgphRgtmFW2SsMOXthxXpyJ3q9Ud84yhA+NDGanMYqztxoLVI0Y+d/
N/zC3Qv+h+CUjLAvN4blGMv5jrQ9yTzB25gniCFxj/OyhGwxZseYSaWma53EWSBl9qnzFPSbwtE+
DdMZiQf7c2+ov5Bv8paY1OtvKJGshN+Ny1p15ZW9fdcrhXpvu2TuBd28lzAGLJXoubNxw3Cr2th4
QLSXZltbe3B0+tKTKnfrerwgeS3Udx1WyuLdKt6ZQTA+o0SXnkRLm/yXlR5eoXi/apM7M99A9ImD
jeEV8CzhatJFpN9Lw9+2aaM91NPBtJ0Ug2zZ3Hsjb9Blleh3FXDf09x0pD1lQPcixhoZLw/X6DZi
ega082HMfe9oKP23X8ODyc+atOVSaWq2B+SkhrVSIhvtDtPVY8mVl+IbiNlm0b4OmooBxVSiTEiQ
La0699a36qSoSd6atyG2FZH4FD1AbagEiHqnrVTKahgLdUqytVrx6sfdA2sEMtLlcMBEO/85KvV7
nfdoIBW6iyx/pCMClk9YBfw4A7NIKL9CKElTLb9C8S2WeWOBknKyO2XsSpwGSfOaLKqM7ThYf1a0
hy4LVpHHQ1D8pm4HuCtPbBOLgwiJX6rl8X9Tc7+LCAUeRAy9ElM/dXSyhQiWlrTqHBcxLK2HdZWO
rrNr4/KkTTqIyLkW7WI+nbs1TClb7gdUQabhMMip0oUoZnu55d9ro18uJClXtxoCjvcdOn36YhxQ
tAo1Cfe4KTgPnM40qr8HSU0fPg0Wp5WB0OMY1afbWMuWjF1lW88C0iQgTGHi2cuOmvMyFZAnBL7C
o+gWhxnWJBBOtzmfYFG34XNQXFMMTyrku/mHveMg/N0U+/iArC8Kvv13edrlh2hcItJEruHcYx8i
OuZx0b/G2cUY7DS5/979lgeuuVlOCoXzkxRo33UgjVvRGQptYXE6BGp8V9fy4jb2j/mWj+WVkae4
hf2+8BD6e8WEwl1ZrXSPg4l4Rt34aY1f9IvccPPdraNidbHNwS0sRKyxnPG+iE7iXs9gk2DnNVxd
KrTGQSslmkpzLXFvzramnyp3//zHf/6f//7o/8v7kV2ymBd++o+0SS4Z4vXV//zTNP75j3wO77//
zz8N1bHZzliGqqKmZeu6KtP/8X5FIYfRyn8Aiu6zwEvjA9juZG0EERQ6mx/5lBsVGXSROddg6JKu
Vh97nF4qNe6fVN7ee1zD7DU26+O7OFCutNekKJR9mJbDk2OUyOtMlFZFiVH4z4ez4oIPL7seaVw9
lN9RP732faPu1Gg04bN10BoO6OfpBwTtjrlFXg/78slVAJ/wBdb07sZMZUnF6i/17lCH3FDSpoyE
O+6cofN6F7uAAga4kgYtWImpGcTILck4RViZES5JRYQ4VnCIBvTRgZXFW+AO0RwLhuBkStz/YkRW
jOa5x/n4NgkEabITF4pjnOf//q9hq3/9a2iy7CDNTrbGsA1N4e/x179GHGmkXcBdHOIInM9geOUl
tsuSgqFSrXDbzdciJg74RyinvArnEDpysLYa4NeqXoUrKq7ou8RFdw+fpp0PGHKkYEUz3rsAqxF3
if0OlHKjbIegq4J1XRXf0e1d/ZL5yO3KPkt17y19mewyoljQG29tCg1UsEavui+nM9GhFuQHRMxO
LYAITY23ngjOs3OjVlEM2MaG5kJFZsM4bzFTFDPG7NeGU6p518eK9mvDiVxgCOqoPIihYtKgV2w6
/UY7iFcgnIpqf7vkHOOScemYF9ESl2yyPtyIJnp+4T2KRfOeVVxXXBKstDZ/jLiko0ouGm9selV+
QLu//1NrsvbH31pxLIufHGlizQA5Lv/xy5MkW8NsLPV3QS4rhz62ydtXuEOoMRrAOBjYq9ofwPO4
Gek60R6a2IQb86gOoXFu9BzDvAr/3CWSVuV6bjuBVN05CLtZQfOvMWXFX6EP0cvV0tw6+6C/d6WS
dGTSI+dpcKKv2OSNH9qYPGGi5DwPiJRtNKlp92PhmQ8863mG2Y384dU13AC/+uL6VApHMpJHrHRc
hB8qjDvHbvxAbq7uhuDDdE1nmZRNelbdHqdx7ncoNkYJpRCSn86nRV5lLhyjky5jlMaI0iPtoTvx
I9Ko3kGDDHcvDnJJusFPowpx0tGGQwt9S8REb68GzaZpNG9Ztm092R4yz8/IRuBrd5pjaT8xL1tV
3Xtd366iLgp4+8doXLtqTR6KWx9+Omo44qCSU6hMtrWiNVpdfzKN/ngTvDaQzsNfmaf3fJHepsxc
sYhY3y5iZGhgAEEI5wvHRVHsyYEluAmGCslBnA54vCuUkUIlPycxvkRdpObYnhT5OZ9iNWx0XnO2
+cOvg3A3jxY9eh2+ulYDLETMnWaIaaIJI/de6gDyidB8EXGqZNZeaWsNoorGhUVMXMVRtZfMDLZG
G4bHdgSw0P8+qGaGpAGK8mCJKaP/0SGavlfDoimAFYummHEbp5uStk/Qrf0jfms2KJ1ZDm5m/256
Zw6wxhIAkGKC1ajjyveRrL3RvOTSWtmSnxw95GgplAuC2EQbmzrcqeMWmkllximx2ULKX6Us6d+b
oDAWVZX394oe66eysNul6BiT8Yw4ffpsGWOxD+s4Qk8uT94RzhT9GMQ3CyXXdjKiI2eSkPXZ6i0O
gN/XOqj8pTE1bQAROiL0lLRlgBMbwwNZvhJz5CK91/DK3uu2rSoLMdwI2JGDcpouJwJzn1uU5l43
68s8SFwDL4J0A5vTXojRLfztHRtjsv9kdMPHvN1ZKsZ7eaPeVeSYUfK39YdIQ0BICeZGSNb+pDXx
XnQ10yCz5cdHoS/B/YymiOnsvygtwkYWTdGhT4rOeGnEpLYZJ2Iq2Q9c7Lt0vp64aK54LNMmyM70
6WJsF4JU8+qHUhsNkMjaeMo9hKdMICADWUtfUlFzaKDa4Tc7YmEbFtp968ravTgrEn1cmKo9bANk
6UygIHQ7crapBku/m2OWFNZ3MQt40TnHuooCBaRbYEPiA0RXZfQqJGLcH0Tz06fEJEf6qDz00weL
eDJ28EbbyZfNAbAzxfNsIB/Y+t/nGPDO09+/IlTb+eMVocq27eDXZhkOp7oxLRc+Lc543qsWSSxt
i/HHhPiKTSXe9JXe5G/uPuyL7oAMl3vRJcRI665IPnRZ3hZYG72VOq+SIhs/jyDV07/lCSZmaak4
PA8ooBdtjwa7XcEFnlh5o183S9ErRKdF79jAFDZSWfs02LFQ9OWndbFHqd5UQRfwJrKhgEdDPj1j
bfRjil59CKdDrwGICvHq3omYH5QvQVeqx942v0XQOQ9IGqsP80GWtjiwh2fREsPFmbiOEtV0MALB
HfPCKjc/KpPWu+b4TbkYQ7SiC0mZ3omovleDTHA+ndpeDIPm3/ag0uiM6ucB03hx5XG6vJgkmuJM
xESzYe25dl0Py5rfn4BSBu/ZTx/2/7qWoXYPlBDk7e1687ebJnz+8rd/R+an1a7WlOPta81TbkPE
94qTcK8mQPxCx3RPbJO0Ra9YyRcbL7olbJvuCCLRehkckOQs7FGXGfqNMlFThMrSJ+2lWXWJJxwK
wdMW73ZA1k9bDoZdsOeHyCI6bpfoHdQpNn/0GG2F/2bjWcsGfv/FbLUPVC3c/aDmuL5BgikxylLl
pSVNLnCjHpOPSuoFsn9tVttv5ETy3RDK/QbFKoS72h9RI1lz2O6idGUWprtNlE5rF2MS4eTr95Jz
F3RFtmkn8odohlNMnM0jzTx372qFemFjlvpRvFkqq0Bc3le283tG8I2NRgVGHqjqD3eQ+18904tG
jAkMrVqWjYFkH+uurVZb+K1qYfxq2ta2GTL93XQse4ntoXfCSte7FCFZ4RwX0ncXlmmH+s1jbfRY
ImCVtxZxfqVe05XvBiZYa79IjX2s6dFTJCX4JY7eeiwpD7ENnojpEVZ5stdUYDSQSpuDNr+sY4vm
jYjhrK6fa81l6zQEsrPgUVjBziQouovQAWPiAMtf6PN/+qCJtnkpuUdbq8JDVGTkJlq5pNKXlhsg
ptEDD/x8Be6jes6aRMMeQo2+mknxAmYJs48+XmHz1x97H3/URpKUs5mq1Mv7jKWcI6vnOZawJV0E
XbsPefof66b41VFOZ3qKiTzkRu4+MU4ExTwqSR9egOtI0fjeOQzvhEOth5K47Br+WQ3huoGZlTai
CYwRilKZBduR5/VZONf6vKn3bui10uOcmFccvQbSU10EWLKPpHIVhWl11JjyNMUFcknEwyq7/P2j
XrGdaWv3aSNOGkwxZQtQn2KwGTDMP7Z+cpfFbNJbddM3FIpd4H57pa48KkIgikyK1u8IWa2qNox/
mEb4I9Lr5jnUfVjZRYIgXxYrJxu0/Eqyh+5tjNMzb8Tv48hyBD3BejVQznnFlyNYo66a7ERTt9hH
+RQ3yHvSq/n6KsX57zFXOuWqg6gXYb/Sizu9M3Vk7Pir5n0y7qvhq6c05rNi9+2lCTTEuuX8FeNV
d691yESEU8bXl3LclmI52onevA1eVemxQTDuUbggKtJ93Xf+VUTqIke1uOfORkAuzSijzJ1yXyQ7
3wPj7ahxBJj0X4c+718LfthbO0LVwMvtcO7U0G7jt/O7LbrFNFxHEK7VPGtdGJmx0BVnPKdOpS8r
28+euyFJlslo2C/kFFS0k+MRExJwITmWO1+luvuQARJ+yxL5scFM9TsPjqMvu8FP0GsbVe5D9BAs
wHCsy8JFCCCvl5OXWo7LBX4d3auNBB2U1AZOfiZdEbTaizCWCj7gZelFNqq7tm27bGuYIyoHbqLs
p1g6tiRCVQSgFkaURex2tlKuuB/ol5N/jcfwAWKZswtRcN7JNqkiu9BkdC0apMEV5MCT/2uo3Sfh
wlR0cO7TeNgJf4y3fOjy4tIqZKKd6te/Lv2XoagZGU9eY38EYynf+UkzrGUAbs9Sqv3MnML8YXQv
OF6k37OGjF0Yy/EjlKl2kY/Bc+9rZL8s1dmzFIyeMgNVxmDUgJvpcfzU4kVzBjF+L+uYcGEX6u8q
ycsvOXC6pQryblv1DaQIqbubUldH0bIUfzAWed7emUmtbaltfoljSX4BnPpu4Mz9w8Tqyy59/SMt
MzbaZRM86mFhbxo5sQ5+hhuYYQJNSqdJ2F69W9MkoIWLvO9+Teq81lzFNXrCAqQQIYuJDHx6mluw
6vaOP+K1OgEf/jpCjTC2CqTiMmiSwuK0Pc3gu9/NGZvn1zlMFXC+MsLe4M9zVWrPWaDkDzrFKGXb
SG0CH6iw+G3I5r2LdOyxtZI7EYq1tqQEEVfDGoyIswwaySTLwUEMTi3u0DiJEcns4spadFLpHdQG
BjWE7wexwe3s7CAbHsWTKSRJEMR9Hj63za/uoeNW2ZSEb5OUwdHXpddoKxGT63gV9RoS7lVzknXX
uFengzgr1Nrkt1dpS/JUyq5XYEiIJ0FQe2yiewsH6Lz0H23VLx60AHXM6VkhDrEZKyvHIcMqJnh2
kT+4iNfcRohrJFlmrNsENpujPNlo1x2K3sTyRjTrOrlv++q+4hZtlo6/bgojehJ9uhk9N2jLnEXL
KpHOxwlsX7tKcWnC3F3LXqGs0q5GGRedIV4UZNr3c7tOvxhjZF8GXQrB9ejjMWyNL3Pfba7ojTEK
uN7mixgAreEefZ+FDIlnGFgTdxlfOYRnfK2joNjWmLgdxlGbXHioTadYlb6OhfEiblCU1Jfy70mJ
JhdXNwZ9jybYfaEmydnMJdS5Xf0qDokdZqtRSlmeG015Vpo4evFttmRYEDxWfeG/gL1uhugl8SX5
sVPqJRvE6CX1hvphxPxOTJDBCdybvCcg8CEwjIgWXvc5koIjIkeimZNrPpZ59F20+mlEZ2QJKiSF
dwwN6mZ4KW9qG5Rpj2r8A1nHcImhovVhhHvx7OpTVNe10miv6ahKWzHUbEx/Hppluf3hjLumhkGv
u9ZjNUkVwtr3ocbbzVawtFKgR4DwlWYWnRe9t2aCdtLnwdNc9KVOMXv1Y9myYU+om3zRNDda8gjG
8y3Iy0f2zBcRl5S+W5d2Ch0brO4XjFvRSw3XcpYhyYna1LIY/PK9z6QdxtzqzwJbQNwgjPcqKqRF
2hfWtXfKYWP0oXq0JqBY0+P/F3jxLnCNeCe2W7rttiuqNclObMYgGHWrvhx+9cbUolcpJQFY5Wq0
GlJ8G2HXas99mkQ7qW8/N52pWcq2+pwZ9a/eW1PMzfGVecxyXo6db7PqSaiYmD4MQYwpvgRtsfWK
bvgOPv3H4MbWk+v45ibIMgoHZQm2paHCmSCW8C3sfoiRaoys5JhRL0hRJto6Fav/Us+LA0k7LMWb
oF7mU1PEPPC489nfx3LK4qPHlpVVhon/OghcGb1YbztOp7ZhFssu7bGWr3qfAmocnMSZOCTAdtbW
UKsruZtkIFQULeQ0e+sKTBLxCm3Xda5kbxZYk0VYUAJOkjJ40TQ0hqdhHrpoh7hq7WU7RF/YudTS
Y1fkysZAW57ti9F/rQOqDRKYoLOayxmKP3QIoW8ZHCRaddKvDigAxUKIfYuO2wzR4RjkdEY9efBJ
wF8hkO5ZnNln0XLhGu1crw2XoikOUlW/sHR8GXjML0o/+SkkkXlA6mfBLRSHzvYBlTfB/havguiS
WSAoZEmX1pJsqU8oVWWLWDZJO64GJXN/GIabLIJWt59kqe3XWrDRk8y8OK2jI4XkS2/48VyVprN+
Ov33Amu176Zpx4uS/1fPUm/hcGaTA840o9+r2NhBN2wORpImp8DzbdakyfgGN+5uRtt3OeiyLHrF
oapYKoF50PwcEYksTz/GNtvVA6gc3mCnXO9AuehRdxny2P3aKoq8cLHTfc5wQF4NrEcuSQ/DQa3V
1wo9n4s4lG2BJ0RclMtbTJyNGCqMCXDmW7w3GmWdAlddFb/ni149OOIw091jch06C9gTzsQjX7Da
V5eKlKNI5Djxt0TutCNaoOPVDaCFSzoZN80cryIk9yh/G6rXbkRTdBSBumjw8rso07AyrMydoZM0
qTS/RS6Y51DSADnMQ/kisz87Oi5wyxDI2jf/yTfS9lvQB8ZK0mzr6PdFful01GQ7KFzf5M489a4p
H8q4KjZ66OJRI7RF51P4beGuHJDK+sOURdiz3BRL524hYzrLkGqxF+08KT02yECuU6B4J8kvrOUQ
o8UwRvlUKvrdBn0KbMgC818A8VgkDjWKJjPDV7SVsSeNnWvqDPJjhb0D777wFbVM72S1WBiJphUp
1GuruFqnQxq94itOER46L+5YDFY17SuGme296LQMauS9xOom9B9SGF4LGSPU57SSe3jAUnaJWJxt
h17FvzVV4gNiHPIubnOcL0LTWCvyUF+T0ZdxZ0z611YGqSoPVf4h6eku7C0S0nFMiSjvJqnF5F4d
lPzdTOJ+0fuB/hxUUrbqsta6jIYDc6Dr5LtxRIW382x/z1+uOYUZi3io8OZD6JvWstecfdEUFfLo
fnXnJTLFkunsdrBcq9ig2VgsKqfFXQ6Dt5rqTpiuWvZb8rZlvTu380bOgDBOg0SwiLN0VU5Bdgz1
XVXGT56c8//Gla2r7DvmtUXcLEg6NjKU+6+jpbXHyIh+ipY41FVpwNIC+CjGh2lQn10tnsdLUmZd
O4xVodn1wRbSNloUdt4fqrAYVnIhZ4dU1ts3o9pFEyesMtRs7/R1um4FcywL3pGgTB+sMMmWdW8M
Gxc/pgV7h+yL0rPea0yYgT2sy7cA56opPCKEj18sOmVzU65/eq3bXtpR0ngqld/JceVfzCahulmF
7d6rq+xLa6wBZctvqVYiXw0LaSXCpVsnC721FOr28vCQRd1b1Mi4h/d2d2cjkL0e/VbZJWzF31wX
LxyK8M/8vDDsjMgBm8VovHWWnaxUCwleBBbMtwHRBtvLcFCSs6MNkQ2BMsKVC3Op0WGsBBH0oj6V
4rWLycZLz8v+JUdf7MEcC1zICZFaD+9U9lYL0bRHN9ylfubNE4IqQPmdV/9O9IpxJtWhLTmrGoz2
+Bb4fn8Me5X7azpERbpIvSa7UPayHswG00gfffXbgLwElWTlsAdvMZcc5maw22QVR1SxlgrcI4Q8
QSGKq4iBsNt/Zig/HkRLxH29XKUqfm21rscrzTe7dOV6WQfvzUTqHi6zsh7iuFvoptqnWE+57Z2S
knXYoKK8U4yxx52K2Ki4gzSfijluCFFK9IiribMO0GmYsIMJ7L65eAn05EHyu6+akZCELlL/7HWK
e0kVHefgqcMKuMksRYLUUfntA1mlnxqSXF/tJG+WqitFp9LOpYcyUL/NF5okdOXkEZfO2LfHc5tC
bLBCvA6Ssac2BOJOXYjTMK9fJoDw/lPMkxLjoNoeajHMRa+mN1d4QPsrw1L1lZjmaa29cUq4jUIC
VcHYTakS/17op/4OyYbl3RtVXj2IuEz2VIwSodGoFMrrEJ0Qv8lYjlfKQq1G+BB2nD+WshEfNRXB
ZttSQoBNRvaiSAbqj2KwRTIZFn+9tPwmypGaVZGqTNqL6E1yy0MjsYjWvlZnj4kfxlddv85Dwct/
C4buFW3CfP7kRCubsx5gQzF9sLhCmeW/vsx8QSVI5i8jmuKQheWnL1TGXrWDkIGR9/SR4kp//VKN
1dx5tXcafSe6IEUfX0JZZ/FAOgvsNzSm3/GmUihEJ26+uXXYFNPPQUbxbxom4nEsh/Dl7QlPwiOx
UFWsGuAgs4mhCTonOZH1vmawlQBOlCw7yQcFO9EL08y9x3oWunp9zNKuPFDHxbIKL9K1gbaYvk+K
sl/7oU8GGCzrys38YCO00MShp3q2KrDD+BSLHQX/APxCN5lvAinERKPU+3JTa2X1YtbqY2F5wXc9
UMD5BinZFdw8EpY7B8cOgwtgadbV04iOf1CeyR9KRUbaUOvm3lFJclDODTaBqUovWahdyrBDmN6w
Xw2yks8t1j8bMynLjRpolwKpZEiwOf7Z+PG8pYFxQYXW/VFq5UZK6/69M+HPqSwpHpS4cLdDnAx7
MSl0Md2O1XF8i5kk3IrbOt/A3ho+TUq0wN1206QUTa37LpChjk+Tfn+SNaAasKoHPf6CBJSyVqUI
LT6V33oBfQY3iyj56DzkPf92xMAIJMn+/TXgh8cfSPjO14B/vhpNLz65xZc+lpKLOKiwvC8FROFV
Bk15nSiRbfPOaPx7hoVjw3pfjEv8xFlaCExFIZXbprdXelbHL1KcBItUUpQfYXxIUl37aSj2a21k
7qsxyui96CCVFUB6O0Uq2r2Ybf2e7UyzZTlWf892bOh0A2kPHn/4LjemtRC82TQPwG6PWnxRPGM8
iw6Rxs57mXsWVxMBpZOa0Fj7FiXYWlDg1GsVoKgZqRvfqKKdrNTRF9t+FluWsmcBk6UTTWSwoi/m
5/BfRot9jBgddoq56KriS+PVhr7neZre1dNBzyahUsdiTVplE83bYcPk8fhgfRfFVyWstC3VD2Nb
TDvUUck+LJkneKu36jOikp9aKq0IPiAYMna600jR8sum/0ilR4etCLgRJX92UB0a2UO8el6kYuY2
ZHOz6eJoTbGg34ledKSol3cgj9BsflSbdNuqjvkaaMpwQIyNmncckrfsTWXZTd9XEPgFd18c5Dqo
d7WiIeOnTOLvuWZSoZvaN6a/mqcVGj2sXg2vCUkfxgYJLieE6J6htG/ojyJkDkO2KLMkPwI2MB7l
pMVw4K8TYD+uOuFUb/glknlVtCoyZN91Xx7vPNdvYXIjVyru6zp57LTYeAc8O65q7HHREqraMzcA
bww/+YLD1wTfhpBH2gLaoOb0G5GyVNFZeMCFaREOOW/MW68tq8HahPy1VSj/sJNq+m1Ta/lb0XRP
wNrKhz6RpQfbci+9nudvYI4pgkmSsRajVLZHixbW3bnSI3iCaEkcu0FbiU4zNaS9bNmgnaYrRrFE
AYBCz1H0Wg8OFzsUyjScLOEhp0Y6HwoWT+ni1lYy81dPCXN8Ac8zWbP5tw63eWnl22SE+rOaIjiK
srK5RyG8vLbsgB6c5Oqi+3MVkRg20S61snApmqJj9D2EAdJA3YmYOKTZBjI+xjQR/PPEboZllxSZ
txxROd1jiJIvQJUHD+LQ2Yi1dGlxH9pe7pElqrp7VWXxJZqoUWcboH/ZUtYrY6UFBlolaqD3izB3
6pM4FFnanMapCAlW67sIuflYnz6Ns9wwOGYFQOtprBgSk8vZh5Cjw0yxD+wUR1SiI9c+iIP9++zP
HjHcN4d4icoowlnTQBETZ/PoIWi0rYe6r+ZlwRFKXHAUZ/+u+f8Vc8IWaQrLCFe368EQh2oKsUBK
hu4kDqQkulM2QcxzMJU8Z+31rdP5PUzEBhmb0RgwixgvZsKuQX5anMpdEd4lCAOKsWJqZ3i/8fXU
1LV1r5UKQGFdvvO00V0BVcE4O4D2ZVaB3CysoEXET1IVzsUA8oPePEAvKE3/ErRK3frExia5BrIU
PejV1UNFPELKT072rmzKC1VH1TzkvZ9jArgNhkpb243lvyFWTa26dFDGJpH6ioltxQ/zrfSU8C5T
p2SlnwdvbQY2UAagsRdNt+nvYgmNiQZI6EMXKY9GUicvlQ7yrwcimlKXMUuAVqJpYIFrLtxGekON
U9mLmNXZ3T1cMQZr+V6izHEULRGHcJacNXxAhe1lEBT+cewRyxbNprTtVS7bxo6FqkYJUn5ygCRf
MjwOMkteKUNsn5s2Q0oT4yMXgYnqWuJYQnoIas0qQPxVnRRyP5GiElOTjw9R2b42rWTAIu286yi7
UAFqYPG2d02D2Lti7+kjAZ58F/3dNKhoonjT/i9f57XcNtK16ytCFXI4BcEsksqWfIKyPTZiI+er
3w9amtE381ftA6HQARRFgehea73BhVUtZ8iBOL162kOVOi9kLKt7Vx+j13J6kpwVHavda6uWOdld
Cpqz2pWHGVucrWx6ayICHIT1QXBZX8KxVbgFEH+2eC+Wgdmb2puSTR+7J/QegFXOw4+pNeqNlSzl
QzhFCmX2bjomupHcsn8uwsv646ISbIa8yCCtU7DzWhcAuWII1A11LxYPsmXkYHA6SGrUQ1lTLBd6
rWrmIAvXC2Rf0ST/c8EMtrjD/TC79KZ46aL0l1jlB5ssHDY2yMhLZPbWA6msv6pan78jfY2NqIL6
xtCa6kMfG7/lfL3Tmk1kUN5acNp8qF3Mz+VArGLiWU3tdNGSqlpN1GL4MaF5iQvX22nSXmw9FFOE
SHFPnXF1Fvvql83WKscBkYyiC/Aiw3D733MSELpoQ42wum3houTL6wkcKo+fVLHJ1X7OS/eqTqZ4
60d7zRuxU641FM3dYVSPIlHENXJigjwtDV9ED3XSXdz2d6eyQTbNP/++2mnM+OPq2Db/9+qhixqf
qGMOZBIGm6HymuBecYVVp28UzCKDoR8glst0TN3F9hYgz68OHcLNXIfODfkcaNoCujcbJkrqRsw6
rbfVszdZ1xlzPVBdpGOX5i6PPe29WS9cuoVCoON8Xhj383DvpYStk+uV5xIf6U0j2ezxHPNOkNoZ
SUEfP/Z+kk2x9vVr38f+kE/4oykH8Rv2jpGZjlu72AJHdu5tuwFWkeL9+dXq3QBYuXufTaJ9QNOt
faBnNvpv7ZhUN6C46Y3YQvhG1MxvpOZQNLFHAr212YeYDpJ5f5LTwpKqYWmaCBHjJrKJEMSUEDVL
8NnGxjzeyTKI8e+mHMUfabybsiLa6kbPCiDM11mtshfqvewsQYsfsiKNn6vC+CUtxMW0vBq1/jlB
V2zIe4mxVayofaipZd3P3ZPdoMj+1TPETx9yHnKclhxqtT7cG+Os+G7iMN0mMZQMcXHI10/CUofP
viqpioNshv/Mk316opK9qq8IcbuPSZ+fxorit2xhkqMcmilhCeyQW99Yo/u+hELcyVHdaStksnTS
ufYww5lh5zyos3aUTbmRls3YYfSrKUcLe/eBeTEM/d6KdXD8/Jqz04BsXrH8skuexV6jnEXUHcjU
dqs8S82jOo0PFYvMIbHD6dnTyu99HCOpmLvvRectz3KCOsYJCjKwQAjzPibkWvheu+PnBPkK8ahn
/upCePd/Z01KHR+IOj9fxuH3GKiz/vrnZb4myDfSiua7bojqicjK3jWtYjXkapfwjDcDkZlugdew
2X6dZWc26buqsOrjf/rloOz7uEy2Q1ffLwUKqfteaNqDJgCXQ7RWfGNqnffKg9oldJxlvQEjMLaW
byMp+f8/QEhXPfc/VB3T8TzNgaFjWJBEVFt3/40GBbdV2LZWWUfWuuUQY86wbDxNFKeW6GP+OM35
N1AzWXtJnA7HClaNpvfRzsTcYatNtffcxuFaG1lACKi2SXKPvrgryrt2qgqfipT3LHBHJGNonXoH
S4yN8MF2uc9yZrIkZ0fD2FRfJ7adW6C0AW1TDiKuZ1GZcs2DbFI7UbYkpZStnJxMWLu4kfvuoOm7
gdZgP1v2TOjSkWWXTcOi7AXnaVcPDSXGdYbGm+3KOMcGm1ZSZK94RJVX2cIePd4kupme+n6Gk0iq
/GRG3nScSGwFMXK6h34EpeSlZR3wEaGl0aFJJBrW7XJJvY9RPfJsWH99dZSTl8rYaC6mayV6Zce+
W7qXAdH1wE4qQcGZpqdijc37yiHxiu4FfEa0i8ceYep1VM/7cFeKsSbuoakYSrifomwKUk1NYOSh
mUnWL70464G9cnpZbNU7zV4fyBYyaZ/9ctpXH8EhML+McMJ1yt99qZYXebCTsvo4++rTNP1+Shzn
8NVFwgkPs/Ug+5CKhNPDM4gExr8G5KgyhwnKFklzIo1hHT/6QsRHvQh462JlTwkc70uRRyGgb5jE
OyMFGi87/2fkqz1ClPccO4LNxnVfh49XMMQq/mz299qkf44upYucUYTriL4I9XFGR6k2y0fZyHjY
7efYnDeyqa4Tcrv+pWH+cZZdsu5WWtmDtdqgyK4CpYoAkiRF97Wv6+L4vhyqoOIGI9t5s6FL3EXx
OD6SjgIUL+CTyKY8ZKYOuqhxkiPqoeOjbRPQCYGj8nqBPCCrhewSazn6T/RB/hkfk6T6bU0LDuJr
l44t9LXGNVG25OtMCD9sHSctt7IPcRlSxJXl7US5XBwEji4iqfrHuLGaO8QjXmSrclVgXthjw49F
mEv2yQNiUccBGYCrbHWQc89e1vyU82UXdibg9hvn1chGikaq234fzL+UsTfeJiVa8PwDcCtgV3O3
6/Cca1d9yZ3JCCZNj4PeFd+tplROeMkWe6fMpk0h+goBurjfaIt2n4zsFBRjIVvWNer7oCUXzRXe
U4LnFe4+yw8w4O2+gQHHLxmXLUomw2Ga2hjhhgL7x6k7kUPA+WZKD2oR2ZfICtP9xKYaj6XBuTae
8VI2aDG4HSGGx5vwtDY/tnhXbb0RxuDYiH1tm+2dUlxwLRFruOUNmB5ovKPRPmh5usuMKjuktZUC
I89R44hmv5oXaChFbD+oIa7XhqpMpyJOqEi62mvtTN0PJJp5vlSmeq2U2gJUE7EPcqtobzqNtu2m
3LyByt1Usx49ygMiCepxAeTAi//dB9Iy2zaV1QDB/Ltv9HCWj5U8POLkHn9cG7UGKYY8v5fTVKBs
d1S3b18XqbUy8uwJe3SQ/74og3y50TQn3cu+GdWxuzD2zoMJRsM32rk+URLF/Ea2yxV5IdvyYCtA
ZaMZ120U5XL/46hjFnfSkIA4ZcqgqVvZ1gezOskzKOdMXdbxVl4lez8vVavJDwX1H7kSyUUqSkO0
5deD7PtqfvX9Z14q1zI5/HH6Nf71EnxZnc8F7+NUiAFhOgg1uKeeprb7PCQRFhzZekgdK8592ZbD
slOeffV9DWRJg3jR1/B/X+Lr6s+Z6J3va5h9m7BO/DGy3AcF+dCnJB+OqET8BXxwuakD/jDmEOlB
C8gHeLoIn5ZcVL5CFue3Zf6uognQw4jNLE/x+IHnoHmovLaCCRabD8MocMNMuuyvwj2khpb+rsU0
oHUViielq9p9qeXm0VByHYImWn0uQN8f6ewEi4p9muUBUY8QNAgstCHPxlLlL7gLHS3cJd7jfEh2
btSA+huxUOMC6sVRGr1oPd/Mvk1/dtQBX/RBbB1TGJQ78+49W7Lt1JvKy9gu9SFRLL+bnPFs48Ny
RoQ/PzfmVhfdfPTyYi25kvEgUVkEht14B0svjsmSGsc+QugBDFl9rmzjbQU9yAd7uuYdXQLBIHxh
9Zz3wu5QTlO05D1tKNjxgT6mSXWIUR67kjbFBMXMcWRa5n1RjeneFUswK127rcVaGK86xI0Al+2N
KFIpgIGY5r7JjrOCII8DLRZRAzfHCz19VBqtP5gzO5wwJdEPBtv+idj+IS0pxsdTPN71GVBM1pWN
ULAE02bn9xKlD6anmNQQ0o05Zi85ghU/CLG2aeS2Pmnp/FpW0XgNkZXcoJ2n/Chd5RwmffFqoy18
KNDx2y8OIfwAkM1rqKu7Sf+rApPgT24zPEDVdI/5nE67NNSUVxAHV/D/9R2k7CIQYWFucCxpzgDg
8zd13vIU1DaL4IZBN84LrBiCb62X+7aeinPuUsx26vJGrIgVcxflm1Y3zECjlHQbNNMLJjRIPbsK
xtY29n1ieldbV9/A/aFB0SGpWGNWckwpl23iSP/LsafshMAYFDTzyeUx5mRlcRpS8NRKpa6Yuqg6
lobhogWa1KSYKvVgK+JkjrW2ae3K95K8Czy9qIMSyeSrYyf5yWZDB+3DV7ra91Qb3Njkht/6GtHP
TnjOU3pM2FciE0aev/HYnFiCdG8C9FN1jf2czi9GXxdPxdEak4ehszHYRtYGbwHwOTF5p52dNWzl
F8XdNoJd2KzfMChWTqHRUt0RE9C+lfgnEE9KvZT0p9rc9en0oNspTOoHBVcsfxZzwuM+6+8gsERh
egx/9+ms7VrcRE/yUHtNHszY582lm/qI43SnukLjvRYe8l1FdrAUc9eYuW5v7azuN9Vgv6tMcHSs
gMb4iZ1Qt6v1qTzJg+4l1ceZbCqVXZ689SCbEQ63PMb/mf2f4ZwMHTX/0TeIKU/N6hNIaDcXH+22
KH/G1k+ntrgPYmeDP51+KkWunxYztgjR2d/m0Ay7KvQBLH/HTQqrd54igIKxEIZM5C0beQrq+cXW
42oXV5NxGlPbODkzNE1IIxP4t2OYJZ5fxgMZkhEDsFQo+8SixO57Lq9QNtUmTXtW/QYMce0iRI0D
x+wgm+MhC73hGQ/QiMe7kVKmnsSDParc36qv6nN2bBq70DZTLl4d4WBptr4DWGm2p1bHuXupq2I6
edE4nZT14KlBXsfoLpZDcQrXg1xr5BkqODEkHlKYvh0pWjCOqJ+p6difSAJhAreeDdbwq2rKZxw4
bL9WMz6Bel1iycpZ+5kVAeO4htt8DHdLkl2RLldOzWr+KA9hgqyIkpuk/TPU/dr5aCX8YfL/p5n1
qwWad9uRZjmN81Kc2AD1Sj6cWr0wj6YFwMPWBDGaQzVvMPpia6o9aijIip5KT3w3ytbaFmo6U8wo
O1xU6uI10rzmxLcUnh0frDkpZzvFyLOfoQt5zl7+YTHKZJuiEuA/En05JXW3nKwOxSjS52iHudWJ
fEV9Yi/v7p00YUNSqKds9ZETTdV/fEyfL8THJM/yoh4+zjL0no+dQdwXIuMBHF8Xm6h0wZCqzbJr
bevBKAWaeZGHiL4Styd5cNW6PfUZ1CwsO8BWQtLwq7L0Iaa3J5GE33F7emhq8IBVVHebVNcCUGhn
t+l9NXTPmjWdokQ8pjUoNAMcyHGImlNdkJbXHOu9sZXwkk7DsunS4qFMxYSrifYT1XjEztvxLCjX
ogYfIYtpFy5sD8RlbSAJmdo91lkbBbbNjqip8naXICu9gadL5bU2EdMCNwl48XXWQ7FD4iUNEAdo
tpGFJ4WSjBGRHyxhpeILZ+a7InR/ZAoJcMvunuaymoKpilwu8cJNo+uxby9dvouJ7CFwjU+xQ3V1
mgdQ6GsCbC2uZpaNYbqDuBS4OnxQnZW3nzr+vOpDdJa+1bBO2CGXA9qKsCrgSwUX0G2sA1hkddd6
HZsDy222sRezSIgHQJ94ZKoj7Ohosg4QkG5eFChNFcFu4TuhhcW0R2/I4FdPOqpx/D1pvJDvnDQ/
4omPcbDOX9mzlyHLJML7PIuQZ809ZR8l+f2UWt3Btbs7O1TscxZXx5Q165SEyb4XacdHOTjIHGCh
mmMl5mPHJbbNUi5baCJ4nSnRNUtEtcmaRt3ybLW32FID83LyV3wh1a2dQi5KlRpXowlFgyTOt6On
Y1iP5OI2c6NXYcKeGyn8RE43XVnsbnyHmnMRYz3tDHfrsupDun9XUcILEko6m8I1wI6w6w5c1aFa
qWnfBxeqfNc18Qng9sZq7Blb5BaNmiHJtk7f9YEX1dcmTo5FbIAQ8MwbBrGQhUrPhGWT6xu3BUre
5+2e7yf6xG35oJcVDIWm3fLPWg62K6x9bg/badRbWDBm41NE4qYW9tmKE/6vSpo+Lga3nG4cF5KH
O4KJ67r7v2sTtNPyeSqPmjEQGgwqtUp249kyA93vWeipbGzGCmlDC7Wsc64mf9K5F2D1V+WkAYVq
8rKYCpo4q6nIBwHVxfM0Y/HzxluUzY5vKQtKEaDf7/L+vl2w9lIr/v5uzv6yqrrYaq5iXBQL118y
MH88M0U7K29eCKbOS6uj3W1BWh5d9ZamiCVU3rLXFe9i5nG5ybTOO1kakPdKQ0cmS91dhqr5tfMu
U6RF6EjHyZNTTCHhT24dXGVwAnJIFpSf7j41XTT9iM902/NOWoLaebwmsr0wvECpxoiDFNm1rhvl
tlj4ZQHt1ct6Pil5v+whV38vS033XbbF9+P4UuY5Xg4jbtNs+LQt+6hx0zTWnZ3H1gFBe1RetebX
NLNdQYwjPLMaXdPcqg/zdEM2z/ItqNr7xnLSs52rlMfji+MNbVBQGW6Gyr3FE64TRtOl+24EkWSQ
g/fTMHMu9aLy1F96G4a1qWHzxY5qHIQbRJ7QN11vVL4GAG43VZ6PRprzCONIAyVfBoMnnHXhtiDx
O/WmHvBfimqMLEltIXELZg/iFXKjvbW+qfQaD8U9BRd0BqOwRZIExdfM4z4RNqVJJUsiSn2Ove2X
E1pp/PkQi5fajTfKAj8focjC113Scpo5BEvlvc6ZzhKNANw+Wqod9pjfdeheQbhQrk00UKFlleS3
cgJrCB56E6lTx+8rgPkXVrUZY+AISH9mm5HUzWYenek0Cu1ej/pmJ1ieb8IrYFVYMIZYBOL7KCpf
MLW8Q+7u2pNevqIcO2MuRqGvGnehO3gPpjXs85n1pxa1sbVVFSnROhG3WZkN35v69e9hK1rU9rxr
1PIJ4H+7dY26D0ql/5EVotvZboXjkwBxYUR4+2UxEnGGOYEKJHLiH0GwHy7qCFapRPOuSkZo4nAN
M/dlKU3l2UuVe3DSZx1V+Qupj2GnqykBkN2OVy3udm5Waed4bfVdMl5tYYxXVYmsk40LC3xnZiQx
aGeeEJscxuciFAhKnn5N4kW/CthrQYvc0EY2eWifpjltMR1pJ3DrS/0WmeCru6pu36pqHP3e6Pu3
CSa/79nG8EZOdwA4GU1vEWu2D48RNiQRiZ8gBPOmFXMP3IHiprdkPYDWwXhrexuyNjf0m4kpHZIh
jfMGXKr1ERB039h+EP3AbA6mTkMA3SQ3U4H2fyPe4Y5qOu1b2i6AXg0z/rbaCPhGKIbXKo7R/EdP
4KVJFICdmJ82ff1iwyzedGpnPcd9YSC1EVXPieCpPNvUzRwvLA5T26IAhBbKIxQ4IkDTjEBgXGAG
JyjWgdC2NGBlS+PoN88e612kwwaFjYghT9LMFy9NzH2ad/Nd6TTjwcQe+kyWvT52TqudemD5KHti
LewCHoBf5YYHZc7xx7PT/DCPtXHqAFNuhbA3dWo5R3iEToDPAm8J9jE6JW2+7RKVMDbpH/JZ3ZdR
K+5BaDeHDkm4lf9hob1UPDcZpo7pUn0roTsHgITUTWniO1aYZzsx73AW04iCtF9Da7yC2v1T2AqJ
Fzb/ql4fM/YPgIBFMNWwKSYC8T7mC77E4+dhyJRTwXvxjdn1Aiqnd5YXT/vGmV9RLBwDK7TX595k
7pIRoZcqF/WZ6MRPC+gVmqNNhwKBsc2EDqDvGvq0mbH93ThrKJFaxng0R/Foeu+uo+ovhTL/jgci
c5P7NVYOvRKltyYvCCY85y2EnuhXltW/uBHML1jxgIeaepdGpHSVRgd2rhgE4213HZLR3UVeofuO
PWObSv520O+g1qNBtIoxpG72poEfD2pPHC2P3Lox8EBNRBzvBNKhSHImjzPldl/L49fKaSEe+Ma4
gLfpT1WiaIdYSR5YuILRTKeNNqMSpKvNH6SXNbspwYZ0f0jIjqzmHSg3NUl8KzKtk1i0YbsUfYEH
e3OOdSfbl6H2Ru89rPEW6azuyVKUu9zJd1YFflJhE/hRtRnXqDEvX0gAEFIiCUlC0CUFWuyaIU/2
uvmul8LY8Xx8roei2OgiHS89NzxlRyMKECrfO32TnYUBUHWsRliS9vgy5bW9j8Kww7pm+K62JSkF
U2wXO+bZN4XDJSE1YIctinuwXrdU6d+F1cEHMvqXKJwTEB5+vsDz6xtUGpSElUmpqm3Zac42d1j4
6x4NhhhfGAg7Wwgd8XPr7uoc88hSHTzsbRB28szrUvXUdVF4SWNvuS/ZSdvp8EvRkSDT3AxlyhAp
Hdt5EvrPySFpRi2cHefUvz84ce7+5cFJSzExAMkKcaKITmGrZRCdJjy9x8V7QNPRPnX6/LuZC2Of
jesHkrjNbXZQ+9u0CUlPdH1vkZfou7FY2lOLVyGgOeRuxzVXIOp2JFVEikI0my6zp+am6io3eOIR
d1QzIUdR4QoOoLo/shEe9rMcliMNpCd8W9uU+bLj4wX+Z0y+ii7Uk5mIeW87f7I6bI5Dr1A3adyN
Cg3lZOBsjzsP1DStUu0DBjmbCnb6pkLaVYtTe2/M24wi1iOaN9ccDdFN0vXAuAq0aSfKjy9QV/HI
GeAsFdl27KCGK1nBwxK0EPmbvVLYzq8opfaPRSkLQbkE9lKSww9x2kiQeVZJQvlZaxDnV+O5irug
H/p7ymuVj6klHFQNgKlt9A/9IgzgIZUJkazbxtExjtDJMXJcY+fMrJGhWP0hRSa2M5ggZNTixzJn
vULTTMEbePbsDgkiy0CPrwmDMIyfe4H6rO6cumHQXvr8WQWVg/JC1Fz7cvxtUvPdD0udHmo1pnym
sb4tQJvwN9tC1TQ25QTMQVHma+gh8VM17UsSNlTmwj/hWBTPajj8IL7rESBvd3MUrorWfBerKrva
WLkcMcmNNp5tb5H0eScOR/ta9Mu2d0KC3db9jltoflgUvG2MdKB0ZISLL2on8rHe4b5qXjPTjoif
2t/NiP2Uky7PVpXtsuKtLmPzR1h3F7upsbNA91bM3yIhSh/Ncawt5/IRx6x+5yTOozHl38oCF/ik
fc8m7SXsu99Fzj61j36oyfzHTZqCHYXXUzmIIupyiXp2NZSPrOTY1v1etfvlR52gyxZi8KvnAw6o
tV92pFKUQqt3Wm1029Qq4OEnf3W4rFG4KrvLOKBOKdQ8BSxYo+XpjVstadtA0U/UEUSGU7Owwj/t
is2yHIgEyD6r90NP5o07N3EwQ87BoKL6CweZ3ccAZMNbHIfYOvyudqMRVNbs+r1Yvud8MNjNE4/0
92VteLtJVPF9OJkWiLlr6dlBQuD85rTT0bLH0Dchzu3RP35RXJHcVhrpPg0VlqjOO5CO9vYsvD8U
RG1K1YiORRiWj1GT/ULvcfJdDa973VDOPx0eEGwfnPIUUerzkebHTtkb8o078YA/sOvOjllmXkeX
nVdJSm1TYllJSqEAHKsafCUwiaiNqggSdNB4/BNQJeBvdgspl0DVTSTcSnO6yjOjI93qwEhTxxJe
SdgMUHia5AH/8mPUVs7Btm1lU6aVcjVK/lQHvxkLWxpu4dy41slsXShLFT4bJOXVmwHMWXm2rPsl
5dVYVOjqkZ0fdKuN75W0TCGaxjYyxV6u3YBFt+RVPNLaUbo0W3vu+E1YlXdPIAnQ8s77uy4KqfFk
S4e0RQkS6dMGS2RA24f4og48hc0lz+/c1IbCA5V1UzpLeIGzH3R2jOZtPaa/VYhi7NZjcn8a0qM4
nSUmhMIa94N4piBF/kLBcyK1fAnWaSLRnOcMNpNkNJeeW597nK18iexRUxLVX5PlqGyyodxYKfZv
OYnctTA8YD0UNSJI1HjciSn0brZWfh7GEL0DUCtf3bqhYfq4gBzrlkU6un9ObRSM79MZ2gqK6ehy
9zqlQjKFPCDho8N3mN9a5Pgprbm3uYGX2MzIQqzdcpbtsoXAH+1jlkuYdVtay33UreEiuxGSujoe
lb8MjhxWkM2D1JrpR/Rd8yw7s/sk7nQaFS8tULJyUCrXyK51BukiHIRkc30NI9OPUPZjlmrLuZcH
XfyuMSW7oTjOGqLyPwExkJy+JggHjcWFsGvLlguQipm70z6etAghh/USCqv4jCEyIS8pqqUK7DSj
kGSnb+yq5qeqm5uTStrlQ9pVCy8NqubfnXhudzU6w0fNimY8YocL997yI57VkbSQal4Kre1uTjc6
vhyARPLmVu2lnwB0zB6uEnmbUZ8E4LxXvPTbMHjxfklVikQTiMmwiItXI2nepPlfmoDiW8zhvdTZ
asEg7u/y8BsPPvg4qApsbLuHkZnqQ0Y5oNvluelc5WhU9s3FyttLpod9BpkozPaap+JsteozmEj+
X0HxPA+qHSjAMx/rFTlVImEtW5JXsLbmJtMfJQPhn5mfGCs7MN1sDtLOuKEujRrX6mrxYWOxWB3u
cAKJrlnXisNn5zr+H+uLdLKT4+onKB3IQeva5w+HcvzM2j0p9Cc5AP+wJMcIW+r8YVheLgl08A+D
7np0nbsPnWzNKTZx2xjnT9ngv5voVeOxYzu7tjk4juvdhzgU7Ax90Tbe2pQHaGrZaS7F76+uKEGm
F974BiUOU0Gphbk4+26dphKANf++cmrV2HeL3jpSSQ/vVTL/94tLpg5/6Won58kBlP1cYmHSMD9S
AxJIFYvpIROJfhmXoQsEGdRAj5v0pmlaepNnU2Ighe/Otf+fgdleirvMyneyf1yywfyY0hKD1wVw
IvkiXTP0ph8OC6KbapSQXuPlvw6KrXZBBX/E7/vpt1SgL6bF2lbu0CK/uMrVz/rk1zBwLnK0jsON
7SjDc7m06oPbp9dknZWR7z9FQwMwBsQuUZw3b0v4+bt6RN5empt1BanTxFLY861eZxhF4FhvWslF
Nvl87vRe7R9ka2Z5tMdXLR+0hxrYiOxsu6a8pC1aAtJfjYBoPBptHAX9lKqv8VwMJPmosJmu/Uv3
sCcR7VDzDwW/gtCUeM7iWYCfQQ1crzDLGmPjrSzB68q5qruQTeoTdyfnWob4vHRYTVHkpYSWn5cO
g/VxaTqV4tnpLJsSsuPsPuaSNYEI31CEXIvGtdNrz1gTZDfPnW7l2vKqRHtexBbF+eSjIQr1hUdU
fpVDHNoNAnrNUV6s90Cq5rFTt3I0KeLsBKdR8eMeJl5EivDmGO11rMf8TQgtBv7buXwhou4OOGOz
nZdp+FZxp7lIevz176m2q39OHVS3/s/Uce6vaLDW2SGJK+BzfVTfg6OzgQuVf6mrZ4u1zNGWGHg+
jj1EsP4PYnLRezUgf1WwpwnkJHlxiIn0PRxX+94y8/+5GJ7pfJTTGuJQC6+Ur6vla+owwH15tdWQ
sRvqTNmEEyC1FlXTg5aE3r0bK/1mDKkv14u+t8l0/5504+otZfLeoO6wcmvam4rZno93PHWU1bVE
HUaSI8uob2RzFkryaGEDKls8R6ynIRsnDLAWeNyRQgk3dfLlNctvUM5apBKN+mBGag5rVUfhWXZC
M4HVhWWGb+CW8TFxbkys28aONRySox/1RXLXjJ54VsZc3XZpp2xls2g1+MoRKBg9ncQzYjTukwv9
YW3ICWZFlo56391ctO3JUnHigXWzvHURG++2MfWTXKBtKM5t131jJakB4nX6vUp0X2iLcgWwb7yk
Q/rKaqXA3KW1jmFaq1wTfC2PNYbhQZRZPj/h73pZ3vVJC9naGyHZ/cFkBcvV09wu8R5vOvPRmjHr
yJW+/WXwkNGK9r5qpWVrOt2bThDx1M38Qg/ikdIkhWbSteLjREEVEHMeSiH/Z46Kddmu6jwcnZxR
PQwtqfd2ZblhDqke1LoSwewV1fnjV5n2qouIn41Bkkh6FC1m9BPWXHSRXQWquFvSJWD81i+ybkuJ
aXuBhc0FK4HpEbUezEjjVTS8+55oKy1etMWdl3XRPWqyOCeVcftz6l2EVOL8tbR6d0+B3drbnVe9
FqK4kNNsf7YOMIDCVNxbmzf1XUeAHNSm15+LASqAJMpgoTUcWi1/HHpBhtyp/oxWcSj1pv6jki/7
98k6R/ZMnIwOdHElQgbPwaE2EAiIH5E8nNEdmYO6QgKvU6kpZEDEfHkbzENqB+kY90fZ/Pc06Gef
06b2TU+8b2NnjfFWnTIMqpQFVbBpJFeiEAGvqgkSxS/PnC5yAlNTkZxB0iGgetAcEY73MDct9If/
nPH2PvuMYqzOrhfn95ES7RbirsdW6PrL2moNtXyEWqJDL9fxVu0B2MTscxTMmk3nmU2PhTw5CJty
ZV/EzXwnYnA3BvfrpXND5SDNdDQdn+sEAcgdSx0YlR6y7YWU0E6a7iQqirqZohrZpVBjrHIQeJz9
Dn7Zvp157qD8APOpqLoEkAWYPuAanXpQxolQJ3YpsaPKLO4Qjkp9ytJ2Nc9oSLoz8DfO5IG4ZtrZ
FWoj5j99X6NTC6dRJSTby74KV+SPFzCmwb4YyR0W1jrKJCOqEEmUPIqlms+dfTDrjmxxM1KsBu88
+Hw9ccXW9RBHgsI6Aa+B5UGXPAwtMprAS9JrYy7z6WuuPFOXZQrmdbWXTaBM3qF3SqwGSjd8KIx2
p40EgP3aSqh4X7FcpBBISx4grFRHwyYR9tUHtur/cXZeW27r2Lp+Io7BHG6Vsyq4km84HJaZc+bT
nw9QteW1uvc+fc4NTUwAsqQSSWDOP+TIGnKQs2SHS8pmoeZZhSYJc5F+SK9On6/doSDH1RtX3q76
NCOztW/R8yV7VajZsuk69lz1oKBwWmlPqYnMD4I8u1b2hjDE15mu4GfINjZbitdL9LC/JsC3U8VB
CqtzTmBqr8o4O/AWcucx1RR4wUkECEE0ZceIRS0T/XhtpV0bL5XQ93Dtg20fYBNOEdP0kSsxx5Mc
7YnXsh9TNri3l4zyyFjCmkg2UESVonUug9lz1VjJ/9xi7QN4gVyKfHZEyhSdigL3vm2iOOGqKRDN
aFgTrpwRpYaVg0gNdUWsxTLdr26HMWuXPGX74z0+UAHoV2UpbCk9o+CrYXBbTBQ07vN8s3a2ZaZ/
vYfk2e1l4rVtbsK6Dh5a/a/7/kxGMDO/bc+6JggesuxXKlVD5xw7C8sOMHkGvaG0a11D68cKB2Ul
nTFQT9yTc/R3mPrN5O11HE6Ttto05oSQt2gmkY8FT6RVl1LTg7fJ3WCFYbwZsGZOCHrX26lF1ENK
d/HA/nK7EdxspQNrbNGHd1+yQrdPN187y5r2fTqidSyszkEccO2TrVppZhA9z6SuV3EwZNtIcHuj
2owecPJYR5LMawutFlhJn71GFccPPr9QOTZNUb3pPaP7g+EI3KrfaAEkDclwbATNUZ7Jg7y319lH
FkzOWiHXfRg1Qz+3qavAs0JIM8vCr5K31ILVYZ3W/0iGnsxA5NtPMXmzLRJxx7aJ/VXA3f3ZRChy
PwZA1RJBgR4Fca01ljkwwWcZIY+fL212v3sUcA9RERivJPSGYBq/x8aIOCqf79zkiPnUFOspywm6
COtCJ5j+GNC3s3I2A6pFaj21Tw26E8vcMsmbBkGf7LNLBx35Orsmm0dQCD8SEspwP8KvqCqWa3JO
/REyRbhSRox6fcSCWJ1o9XPIon7nzTal3UmzX6bOeirnMTm5LXvwWB+aq+50vVAWU7emcH+Xh//U
IWOZhcoiFXJ74+Ye+pqG2i5CdRLbZJoyJs/kQZlm9ZQGpgrQPOduTzHrNRZ4dMf+lz1tompLpYyi
B+lpO/Zde4gc0FxyhIw5mD0sLQErVxz/IzCN6avfp5e6CYcvSpBFR1hr4wrC4fwVPeJb3BUAkaRR
PuMu41sx3hbxTMRj1FP3mdMiZeEF8QIQmHMpEdd9NdM3SDPGWzhEFgoBCLI6qQI/VO/xmkadb2uJ
pjp6j2oZ5PMrOQ97hT03dDRp/qhXwTNWiV6KdlBN5rztYCjuQdN4AGOUsQ2o6rr2CVLcTFavRLDW
0r8VeIg/1U3m/BFvM/UWj1TmDz24dDu3MTTxvCXeUOqHq2DdLlbX+tCCdQyGr5lRIQ6jF8OD2an9
brJrZYehPaZjjsX/bqASk9hxcwXhZR8y17qgcjzgkDciW2ogfCBjFN5YQBtNidKFmmDBYJbKT4Nf
VvvFMVrrSR9YpHVde2OXAsxQj5OqxEu5PU0zv97Uc2fyXbEPpfSH8lyeZifZdDJ3o1m1d8Yq/lnj
Wjw1pRevpC85kg6snCjJ5gklJQQUKTQVQ/CiFs6jm1TRd1UfhVvBaF21tIg+mWIwvKZdoLfGmk0Q
pjwOHmJLNTXLBZowyl5T3fhJHmrvZKkG8Km6SJ46zy+PttZ/l10yZDmtKHVAOZHW2aGOcA5OpyF3
mDF7kDHpxg2p5rumVS7cEyRXvAQh3micyGagsjKcXUoRpYqz7S02F3AFwig6FCq85yDRrMf72ZyV
7iocS+sxYAm7wlZgPsRTdok0K0M0xUNwW3fiFeTs/CHWk8+DByWgVAL7IuNCknape7WPYBcr0ihO
tMepR7QgTI1q45ue8eYJYLy449xHpMH4OcIoavMtKYrbCJ0iy6Jo1GOf5aCtJWPc/uPITnrYaF6W
AGXu1BOmP42jkrXycW6fjSnYB13/Uc+WcUFZ07zEeUkHTs9/IR3T7aqoxebB7f9CH6Y/N9gztrah
FOtUUfqlyy4KtQIdGUth0thqGJJoGdqHcQ1jzDGMB/y5zQddHCYf88S45LHcRjjhoFcEcKbTaxgZ
jJOHqK38Te6aiMGIGTLmK6MJcz0/pKYPDBI5CraXPqnerSs0Cck+8W4VR1lkk+qfZExKFErZwrIZ
2zWp6WkpYzo+K2Zmm9X3pG+/uRGuekrE95FicRCgHYbAV+avZFOhYk0yyuTeboUI1M5KcWh0zM5r
hOGWEBxwsmywy7lGPn7o0uCTggVFgap3d7fuekTiHSm+DH42XGrdW8s1ghL3zeM9ds/aFmJc0wtY
qUzb4nLx2b6vLeS8vqxx81E190HeuzRPuVjT7JxNcScrvMGES1lyPcm72WSFV9krx4Zhae5av0V3
FpgC+BQKsKVXn0ITLrA8ZKKZgMBbIoQ5rO4do501tyFaP87rvkMdYNCHDmmsad35Xv0YJgolhNst
M6wiascNa2kDU6cD8PT8y1wY9gYOpbMyxH6cskJ1nurmoxMb+UYcsmpeWE1TouDH+FDDawBU0jbW
OwX2Drj/EGGCh3lOP89kLBaxUcTiwSo2IxDEH1UDJrjxxvBgVV74jI1odQKA/pFVY/jsWO1lsFQc
roeBeyaOxNNZpdDQD0rAT80HAQqreFOJrb3muDZSKyE+AX9vSlFYKP7Oehqpa3otfIteSRZUJ/rH
TigNs5tCbAmRnZVsxnDFn5EMoNKRIrAmqPKfzuomqAuvTecOR18uKgvM24pCFda/4kEsH8n40dBN
3f8vlp7Ogjzbt0ib3WulhMkLAKebOIJll5gMTtijecJfu6Pwt7YUjWqn0ErA/+I2qdW6/6dJU5Br
x74WH7BC8EWuLQOgRHvZlMKv+Jt8NmVvOP2tmWCEcxuc6ArIqCB+zWqzWpUumolo8U/vdtEs0qie
X1XFcuAngTtRxijbmNoc7DOF3aVXGvVTMZKg0TyUV00ckb8XbDF5xOC/WcIJVUxk86ziyZtYGXii
w4O8quCJI9/ijN7zBR+Gd/kOi35WL84MiRyKwgt64P/smxgZ1iN+iJFDMdNqqL6UkBLNMoeqLxfz
QxgAcp97dS81uOSYHsft/xhzRSFHDgl7u932AzjHcDVHGmrMWXUlx+FeLVGFkmdJRBI7j8Hm/aMD
h/VzhzjJ8R4vQJodzSneZWhmyFyqzKBaRnNAcZeygkjbxgnIMlS+h51M1Ma62+3A8RhLOWFSOu2a
TcZhzpPygKL3sNTSBHl0Owj3ltJaz7mva3v2LejLUXB+LgrbekbptFSzCmkgIjy3v8cA9wJ0Cb5H
NsZdGMiEAwKhapR7Zwrc6TmNh2rl5NRRWvn7b3W+Y7GWtcsqOlPZRLaLllzKynibqLe4DI3ycv17
TA6Ts36/hhw7gKy6vRAyOmtwOA+ga0HuRvmPgW34YrTamsLnEBz5bc7rzMQ4Q4zoXeN6y4nVWruG
lTae5SEq6vEciINskvvexhbw8xEM6MIERI4I4qFsMhApw1Q/9uJ+6IOSC4fpwRSCezJMxM2c6aEV
3f+KGJW7RZyBNDE0J1ZIGBotb/kXtSyNnQMtcyHTMzILIw+j5UPVibuDP3lv2jCFx9IkoZdH3s2O
QlYBdSdd+RTHL/LxIQ8RNKnUaj5D8tHze+Jtuyqajd4cWr0GmJYp48NYV9OD3hTQA8FUbGTMHrTp
AdoB9JukZTsnxt3Ktg7IGgMJuItefx8nvCOikAV7pWr4jETFgX1VtJY5KBHXuvwznjhptIZhPX/9
+3gZz1jlP4CRixdJqJ7aNDSfx6DXzsoEbl5mvW3FRKHPc9ITAnD6i8rC8pY0r6lhI3YzbmQWfK7I
eylY3LU5cMq2QvFs1TcHwFrh5dayWpEXtNEUV8RayK3Sp9utulHbF1SP1UckM/FZvZ+RCUfYvFqP
uFKSkZyG5Txq6nuU5h9arMe/7P5D7VIB8QAml6ex8W3QQXCko2V/abpCWRXYqlwUBazeOHuxQBoY
1FODCmx6D5DEhen6iw+TsF8r7OTczDNQtV6zXkMv9jfYWECKl01cVFZe5zZ72WsODlrLmaufq7Kw
XgX2vcxq76l3Q/1Lj3GinARSNbtmgfVVzoH/NB/Usu+WFryNixei1ehk/oWtbLXqB9xyG90HMC+D
aouCe5zUV9mSB7T8SKOJGa4xHqu4Vw73uDlmOgVpcBI1WHkL2PgmEk7zVWR5V3kW4D4TTWz67nGr
NZwd3qDxQsaAh3pXTRzki1RuTS0jiB5IT08Vy0CBPVHSdHeXGs7UYzK56nF0tWqLnv97XbsIdU2D
WZ9iJYVS0StdfeoC79adDBQlVzJmxhB2NwFojtU09SXyIatBV81Dp/gkIuNeTY6301ScDr2XHOWZ
PFgDkOblrR2MM1ewGHSL4k6gObV58Gebtzt7x0rU9uUzBBgcZkrR479Hbo+c8lcfTfHjhF1luGSw
bMmnyv9lukKxfhclLQYNTR1evRRB2nimciubtaKFJBXpgERTHmITXI45W8GOsshizhCyz+cBB+Db
3CJpAA3p8/Y+TXakKrqUdpgtsVMdAaKr44M8GCHZ5wGFqFbcJ+5xqwv2FD+cU6AIxEcQoBB5nyoH
y6lOnLzKWZO4Fcmz31MdKjhIqCXoRMqpbqtN+4IrjmWdZ5ASVxyqBnG8vzUVrbj6OPfIltVq5hPv
HEEpTw0ospbmUyEOuCZ0Jat0OcoFOocDQqgvZZ8cBYLvGYqAe5ItFQ36o6p3QBjFbDkrsaZfGQxJ
Ug/mfpAye7UDN69FxkjKJ5GSTJ/Rj5J9MoJZBTSg/5/xaT/4MGyjcecA2Fnbw2BtdOHHZvvuBKml
/LN575WDZa8qBrti8L33PlcTXm6Kq4NHqgxrY82t/vKPuffm/f8NA5DSle5sY5GtrlKVPWCrLRqZ
jnYmJ9+0LVTLYjCnDGi+f2q8xj27Qk7BjC3rgLVYsjBksrr0qniJ/M60G1DffTSd74aR5zvNpSIl
FSO16SsaR8p7lwR/hqPwW4fZ4Pt9tFSjDMJv/xgtw2P/DeaFfxtthq6xRsOQX7TQeY7d4g2OzlNV
ekKdKKpeAvgBMmx3iX5G9rVatF1ZvoENd7aT7zVYD3XFm5KF9vL2GtlXp8bh2UTUKkZKg197a8K0
sFozvmDXgWPEoFkv5syqFbH74i8rfZYqn7mmv/RBWL9XUUK+uxySB4UM7K4mIbx3fs/Wfs+2yzH/
yx2f87Qwf4nZMWJk73FAmnEuneQhg7a2G3rnc3agQXP02/JZswb8cvwQDKPjjx+OhgmTqat/NbD2
uNWilz9iGjVrtfeTO9lXBd3Q93bE6GhQAfoMFkWMhkTXRTNzZYsKundoTTBZTmzM29A02qvKNmvV
tEn6JZnePGBmi1hr45+oCCwAvSrfnEgJViLrecl73TxiYtitkzIs3k23PbqND9wQsyo0qsYvSNqU
2wovbNjL2InEoAmAQibx3gZmTc2uDI9xgh2JQDqlWuQ8gAnWH8ZDhP8cGkheS1gvv4TOXBxvMWR5
++XccLHI3ttME12TYkA8JJHzqhF2kR2gZ6mcXSUyvwae9kue4Kd2OwGT8ktTVeOrOPmvx4jps5j1
t9f59+m/x6hTtu6NMHiyfKdHXS181+KBPTMalV8adllIeMdPsmUnsIRix84Pph7nX8ggs2yALrZy
/bE/AzhPVkaCRZPwZCzcvnv2HUia4o4QU7Z7/t1HsfnWJ7F4sk9jnmz9nof8BviUMSqOVlYl29wn
hQSawnyx5+YiN2Vz6YfLEmeJa0J55VwgU7YM0CL8rqI+Qm6meUWybDEL9mFajOAtCpKvsTgDPft5
JmOyV45D9uB/6b2/CkkdyEvh1O4nSONocmgfveeQMNWjemdGg/bRGI9VrLbvYaiYe3/if5ajqql7
w6s9Ii+h95cghYYo4xRuGlQsa/2k45j9pYWfNXhehFJUrT15A6bbdtE1D5ZeK8gO5irWBmr5EZQa
qiD4OzVFr6yR6Z3XXlfWO1ljpt6xH2oSrT2uAteqr7JbKToEWncbJivWYhjLbON5trHPqRE8uQ2b
PcShEzdbqkpoCBhmsS3Qev6fz/73cW6qqUfT95dOYxRbchn//Ss1KvbtISJFyAY21wZfkWWD2tqm
aBustVIYiotmws9CQiyCMOu38vPrYfug9Er1lA5p94C44ndXc9uTUVHnNNRGO8HV/S4LPLKIE6j2
PtQMKIOi5lMKZqsBwmQjyz2IN3aLELDVFqoCUE1TzTeyzCbRqvIM9HVxgeZj44fR/dkr3erlOK0x
11OPurCw0vI0i6yxYiXjWbYdhRyACk9skzoFCVH8q3bYOQdneSj8OTiTKlmqgYcize/4QIJ7pxk1
lY2oOc1iMVrJdWkR73pFs48yJA9a2/ct1udqsHIK7BwdB6gpJm31s6nxnZHGQG+v0ssHrQtb6CW1
812B/NIrvv2zn571XH+S3yvsYXJjXjzdvubI0q5s57qnogdSBFngR6Xr8yK3O0EDAy/tbe41+CbW
hQ+R9ksW3mXRXoX1ry98tU6WlV2AmS3/VcS/j8FUGI/qwjvJUj1Gfs3KVxN7a/n9i945xutc1/oa
jCN+qiW3oiFqDArruvIODO2Is2X2TXORDi1h7iDzmC2twmqu7hA505f2i1UNqKKEPgth01aDbYPk
6FJKBkrxQBlLq3xc9lO4gebfndRpLqxz0leQSGV5B1UEKG/sCHbGnNUs6T3jQR4Gv+6us/kjG+Ho
3+Loor7m+ujCoy/M2yhVrDqNAkjZPda0sbsrKHYX1S+peafqAz93I7HCXRg2JUxKBPIMcZDdsiMS
cHIVjtWyRCpzK329mk7XdroB/H0SSFMZK72ex2OkUaaRUFXwxw+Z41knOSTCsu06OEiHiAk4CgE9
l0Ai1Ona6217P801kA1ziOfXKtrXbeI1G3xjp/3c5GtchnokG2c2Kq12yiBFnGrEmU9TCpdU67wv
OGYNW9iMY7OQMTnElvCKrPaj3dg5z5NM0uiKox9cY0L2QyhZe1ZiHCx7uPYiLVPpWOHEWoJMzHJ0
vHApvwnxjfkIzd5EA2VIflci7lWIj91Dv8f/Mx6BXrRJBy/xxOBb9/tmviS+oNrxJn63xHsYRyVe
4AM0oAYFFEd7kBmbOKI+O2LXrtlYfP6rRRWgWUeFyM6zZLnaNnoESpfhCyWaWZa2R4Alx9snV/0J
wkXo76VmN+ZoDzfYQqb3Z5mD6TQ4ASGpsN3NSNTz8SzNWqfffQIGRH+rgXGS+Rn+VEjp93UorIGK
sx22EC3l6RjPyco1epB8oscp++Isz+4HGQN4rHqk0cQgFc7z5vMib0LvQwZvr4miCurWLh4GMviP
l5NNT/wXamcuQxKmx/uwqavqfQT9IdpqwhM21tTDYOujvhcGFeu80Kl0P+RoX5GP/f3vwINAtKfP
f3/3u+i/IY7D+9F3pKrdG1K9z0BJRlnurW5AdJICzq4PtIYsB2s8ORDZfe/steb6BmcPREcABGei
7HGO5QrOm00hpaxhfIW67hIXTHsFpEYfvtl6+jXSnWHT6W1/bMekP8LWrHyk4rISelCJa8wwa+jg
oh8sz+4HxaewajvT7h76T8NkDABQDy5sim9IJIkk0gufWzsA2aVs3g95PrU8G6L1PSShSyg3+Je0
KaDC1DFSUOCXusC090hagHLw+SvEpmctzQpCnT35lrPSW+p3rffrZugbznW4djNFXWXdiEkR0nWq
MdrXXk3bp9ko1IOaz8lCdsqYl5iQV1w33MpmNanveFi51KdnrxtuGFU98NeWD83GMtQc0yF0C2Qa
rgsBk2WohJ9zA2fAwC1P4TBUJMYUMMoGbnZ+MPkLy3asrXwgByhC76o5ebs/qO/P47933uPVUG98
Cl+HHnLmjSFiINp21vHK+OSPkFI7y15pT06a+8/eTjTvc2UvGkbPc1C233QsMqBPwjmXyy9W36TN
gulpVBCvDKL4ZzxhVFv3w3gMRrYOp36Ik4uFm+CSleLeK7D/VBsfYmk0fnQCfuvqjoHvIQSIoPHb
nRq38wPmWzPp01D9Kib5Q3/UNDLQMr86+M58HkMFlrHIgvxOzYZu+n30UUqSIXkIYrGUzmZMbYxy
uCTesIpK/FWpUH7SUgbKKpaF34hcG4y6gglE4xYXw2luw+SnDIY4QCp4/rdhSjlql0oALn10KZ3x
UT5y4jERhmb+T9mSh4SU67orhSKyMKuUsRqX1YWj6tnh0/HSXJcm9jE+FPVbKll+iDjM37I40w+h
zA5lCCytZ5cE9v1zxpGhnAoT1T/xlZj15K18xXFX8hkOA+4KRALzQS752wM796AXueRfN3KEfGoX
ZhTuQOEYt8e8jA0ai8Iagcf7ikBv3RJtRE2n+lxrybztkSu5gM+gniUMxP0YWFYy9d42rdy/5IOh
66ddTZn9KFu3dUAbj3/E5DIA9me9HEw2FY81xEIIEAvDrF08hQZ7P9k80XjW9m9ugXm0AAT8pxF4
2PVvEFf+GNE0QkfUalHqEsuaKFbcU6GpeyNKWNLIj5nP8a5J0eC+f8wyA6fkdUA67zG4MeHWcnzs
YMTSJ+FZt5/dGN6w0n4fhrx+0Scy7DDNKYd0TX2ldgvGD+sHsmjTAn7W+HNqXH5hdgu7CQNX0m+u
veMrHR9b/mC3IcIxU829H/KlB10XRQcXboJhB4siid4zHUFHvOzaQ80FebCroNk4OIgizZf1X/qw
H48ZnlyLKp77LzXa209zgAVqEfnt0k/bU6O107WxEg9yvjqtbJNfWxCb6WMNx+3QaYBT8litYFq2
O1knQob+c0QrRjT/3Yikyyp0DLo/XsOby3at4hS3BHORbF0tTpe5DccFsKxfX5X4o5scGHHJBC3W
D2Nzd+vtYFOvzCrZZHpBGq81jTcFpdBlHNjRSfdS882k+JRNRfcyAU2/kk37IUcVQeltLaNjEh+B
jzYdcUhkSVcE+AjIU7tX+Nlj8wTHRXgLoJ2x6SPBTRdi42qheKsuKBF+Ec07flmqkKea5SFwlZjL
e0fdAXG2SJqtfMfLVt4AQzhNjb1jDR6AblAkkJ3zgHUjZjiQlIUgCGY4WC4iOZibL4bW9Xs0MlC5
d4LybchB3hRTOu3CvCvf1BhcnBYZ6kX2hhb0zXl4hbfoXnvTfu/cCJ8azA8WaoVPqK2E3jfL1w+m
leGlmg0fk5emvxptfsdkznqf26hj5Wm2TyEbmA1A2vDs5pq9d3NV3UX9MEAhMdKVCssgxudyI92y
pEmWnubcVUUM7QPWiHnQfLYHUdOTA2XMxm7iNk/GfHtAT0LXu42ESrQpmBS9tVhIO65/mqPZP02V
Hqyg0ypLhCLsnt1uppxkd6ajJo706HJS3a8owTnX+6G26mRlD1i4yJjbsbMCvxCeMIbXjvdxqJjP
xzxuEZtjfpra4aLw3bnRl36MKkmg9vG5s8t1RVbmiuiRdZVnw1AnW3axrhCZ+4x5pd4f6tj6OUXW
UkdC+oVsBi4ic2SiV+WN792ERKrZW+reFMLsHiqCCH89f4J3RKVY1o9lYdmI9S2XQvAgW5YWqSu8
YryNLCrXI4jxTIl/yZI0Fo7fqI45Z00c5Jnaqu9+5rW7kPxfu2WHHu7UxvseOe3niFatpg1SXew9
vWbYJWwhWTAOkCzsYqKaPWjbCEzm+dZEW568bVHUKzkmL53mwa5bnHUyrLNz3+EJjEDdGNrZRz5l
FoIH83isk8F+LUdUNJMm+4BEO+3mATEfU8dQg/LTuICu0+xmg6lTE0DaRIa0vrXJVPIz8nXj2fS1
j8m09Ncxn1+cRsdyvY+PXIDBR5L4+ioBHHK2xtQ5zn6uU71BZUv1DNPDg9SuFLBkY1etxhBL5qI1
Dl1eG4CwoPWeuE0k66AzKHvLMaZe2yeYM8OWW+EMTUBFDkk3I4jexRfWjZ/Zi3u+gpRzgr4fYOmT
r36ZLJTDnHiNwla/t1Ouo+3sqBFIiQTbGrNwzrcgdAhMxRmzSaAILUqsfc7SxGPgEjWN+g3YQXRJ
OjLnMlyqEMe03uk3siknhVpTL61+dJdy85Q7leJ6i5G/yYZsW7efU+055Rb/nNZ8MYWJHIoA6H61
K+N5wh3yj3gjntN/Hz+zE16lvXeLT6gVxflWT3zI/XKXm4o9cP77gPq32PrKI8wNCC+YbWzgpyG3
a/cvHZSVg4/m2Er+V1rr7wdnHl5QqKz+iIvxITURgZ1uznnNpt3wzUfLccPn0pz28s7emh7Uuc4B
NEoN/w396J49J7sMu0yTx0+QFVrxoIg0K4WbhYNMGwGoVkwHNZ20oaA1AJa9Yf5ktzzYaW4BlM/0
6rtfOv6+Qvtg5WTZsPWEwMEc4lM+1Ra40MSBP1W66WOCv2RrdFD/RCjVKopkrH3keBWtZr0uDymJ
gtM/nzGyjTCbRgKoRm3TV+KNqjfKcohq/YJ+KJKLWkxa2jIAmCjdsINOi63zWFvPqdWOT77LVUVj
hjh/SFT9R+6YwTnqimY51TgMyub9kFD8P8sm/rZoeoBt3KLsNEAUcPkmLLbmm4pK0p6azJszRikX
ShVvbQGby5Uwf1A9h42MwAAXiv69szsVXXwgHxIkej/UaQtio3a+3UPyDIOc8Yz2xni2jRQVQ9O8
jUAJ5Dk0bfzcymzfas30McKKWwEtds9N17PN1FDTj3I1e/VN9R0TOfsnFSsKG+FJV5o3zVCap2qs
W0qLwa8iiNOjDBVYul3bMd/MYoAM2ZavbuJEyVZ52BlI1g3NOhjLBFcJK1hKPGw5q7jOxZO9x6Oq
OUWIHLgLI/+pIBau1ZrzyNbD2VeR023mscGXMS2PErkOnKxb2KI4gIQbd9ggvCR5A0k0MF5qVUc0
j5ZBxf7WQt7phxEi1TP6E4JbEvDTsJtdjGp8DENdf5oiYL5urgtcMWg11DD3NQJaAItpRmMXrbTU
jQ7yAhCTrMlCrcJ00RseQoB7s2cXRzZUp5tDMFkv3mkYnpDlya6dzPAN2gapSKFrx7cnvyHd8ael
4Snj9v61WuUIRNmdH2QIsZ/gECTIHU5NXJG6BbWT4zwCctqq1sPklB9KM394itE+hrWmXx2eBAsZ
RzsRfXA/bA9tbOfvTX92hrL6cNwvvY7HdZgm03tq8NYVSCJn6L7+C/JYt7iVVOaeGgMaDbGzGgu1
vuQj+NhXeVsJEKeQ6AclKhy2achfgIKQEYmMiDXN28xTHC7/0ZGXKCz1tVrvZIfu+cHOt3zzoKOv
NgbVi6zfWOkynGjIfTE96F1WL0hSzhdNA+4iMt+2+agFLj5VXHrFdjBwKWm0SntoqioVarrZXzVW
D1lg/lKV4cXml/c+oreC7KSePnhoNe1awzT2eATElyHF9gWTDuU65mhSWShjnCmsNqdyqF7YHiLK
qpihv5qb2lr32OI9yYNGVsFOYvuc5R0ima4f7tzI0pMzSA5ta2buI3QN9Sp/kXFqP/LzU8m18hsU
fbIF5M17mrV5HQzZpra480+OguXwyNpSS3L7kKMOtdHNMH+BtPRz8DP7pxg6mE22LMLErr5j8JPs
e1Jhl0KLX62qDG4tXF+Li4yPotOqw1efeuFexhNgxNrCTn7WhvlWe5NDKoaDwTMUFqU4HQAtToHK
98wDVHa6ad/NAJzUaqXjmboq0KrZ3OBINxqek9SvuKlXq8hjCST/kE47/dm898qCnoEd37Ifg5Oe
J3zcv/2CUOk2VoB3UQ36e0eul5feC+rjPd7kbn0Ur+FNdbGpZkzt+s4yzqM4ZHWpoGwaU7BI4ZD8
EbuNaZxsF0zKh+yQh0TOkKfIQuTLPHbKdVf3ny8YbTEnBxUUGtb83eksc+cLhaOwb1CYFJdjFDqY
Q3kqrJXGDV/UcNrKOOl7ilZ4eG1kE6WuQ5wn9Rc8CNKznF47wetNQMArg7M66KHzMYXeswdEqcR7
+Zj4ZXFkix4gXeSqAH37DigCK/UI9Cr9LemDciFP/2jfJvzR57mqvjCMstghqeleHaV9kL/LJOzc
K5C3Bw0TxtMYDxnifYjZZVlZnpsxZydU10u3sqwvOGs2j6UzoxAORWOqAvVgk1JbGq5avvkoAq9b
LB62clL3S+8AF8xHiWGOdc96qBLIkH5PibebrIfffYFf2LcWr8CORAsvQwl1tK2V5IB8ukHiQTuA
ArfQuR2DpzjLLqnkoVXOvDd8oMpeNzcPboWygznjafeuoHnaoCh48WdrfIjtrOcWHn4oZjI9yNAt
nnTbhi3hOaSgdovzUeMVd3vyQQiAnG81mnDID1rv7zD2Ut6tOUnXcR4XJw9B1DMK9eXKpNj8zTIR
yA0zoAQtvDnP4J2yG3F3PA61rWEpuEZkLspqph79dF1lx+rK39+WQa1jeGsWc/6hzcPndkL9b633
qC8ZZlvu/tiqRuRmR/M4t2yMDuWowwS1cutkxIhRa2p8kbcoanTxSS2mN3mLkqFC1SBBkWu93ck0
O67OQ9ec6ljfkWAzPto56khcNcHFLbz6yGwMdiA8vmJ++CE3Ar+HVqBnUVGPPoc2vh9sRiMJX9Ga
vw/1+so5zUbyl1wRYVAd3JZFjqlcYOE7u/tKSS6XJluDnjIlsOt/M1ZK5UsV+MlVclgka6V2jHrt
TF4BShdeS5lrF0Vp3V3t60DmnKBCqhlDpnXYOODmykHpD0gffZ0G/qph2PXPk6/Hzy7wwczuARmE
/bN4ti7TOXK3suklKs6CU/BNtuScpmhep3iKz3KSl/ktYnNZvKKcqWIfM6tr8tLBuZ3huJC1wL1T
lFzlQXbIM9J24cnOMhhdkzctfCvWf/4f1s6ruXEeS8O/iFXM4VbRsiTn2DesdgfmnPnr9wHktvx5
emd2qvaGRQAHpGzLJHDOG/p1INZZZlwh+tcb7m1pwmF1PUBUs4olXZqyLDKHPF0nNSh1XIUeYAgF
P/5xgplHKHvYaZxO3LJynq0025Yd3uw8bazbxG2BB+K1vh78Nnyr4fF2LQ4KFnV/iyXFpW4hrtqZ
4y85Lifa6GMty0ZPrxHq3TmsDe+cYOjuNSGdKv//Z96FJbYwC8VuiuduFpCvDrECOVqkyJvabcYD
YIyix0I1120OHgkSHsyzcFv3eOQaQ+u96uGpW0WGdasm6Xs30bPiY9TmawMyaI+NeHKwV+geaEgF
BNmITJQ0YUn0sS5HJB/9TyPwa6Qp8Sq6PfHMra4ASGdDyMEm9ZubIriQsMO5cnQeZQAAAemitfng
Nu1vBJKn75bmk4EZnxvMlC5mqofHYgCtvp3o63gdJSTPHyawSTAmw+IoUWqyiW5zcZQotblGXEyO
sjfVN12cZCvTwr5p0NVu7+Ape5/Fyk3FPZWHqO5OTS1xxm8yrPDe1BkMzFyiMSuSr/ypXqnwag9R
1GO1qHfxRViriDf67Xhhm9p4O8AHkjsKeUi9xFrplVVuasGvRTh6Isv7HlGbNhsPEZHbU4lSI/uQ
0Kke0HvObw0TbZLGiJoj6634wXaRGhZiITismJumS9ttM4MlCW1r47LqgajSd4c4q5Gv6+0GrSGR
UC507QoMW3ifmOwBfB95rpMR79Qoq6DGFEaORmI0UBiVHr6p4Qb3cxOs58pObia7yXeJT877iUp9
chGmiMUYKm4FJ0hqgdgfNQvajqQtyTbyqX/ac2+uuhmVZrjgLgBIuLhBqaB1mqHsJJsSAmlhd4TP
wL3sybwSQUsRH4t4S8MW4hwvQ9z2r/FGlieLKMQOtBYWrr1j6Cslb2YSFt7Ub04Y6iIZItKiosar
RcphTvPpgFug3N/mqpdelFS2lpHY7hqtk8PLcA5yByz3vE4+40pSpTcy3sIskAWLaV/YSNvuKSi/
IrAkMMRq9RBXeNl6BQhaJBobPBinpF7nqjYv7Ya13Okj6Jk9Q8NglSIzjOg4wZhDAIAn3ipgC3+L
KVB96yJCctWnjoC28bkVPzo15aAMkxFKZq1qmNLb2qjh7ouF5VhjSOFlprGOIo/czMf6Up7xX5Tv
fc+Ey86687TkPE2bmp2ezDYVviZCfozfZjsF0IbnZtyYKKJTzqbv06EYUAHLveYUch6YRhSuFnz/
jYOZmm9+Rq1b1kQKK2hPMIgu0hDvFwOy5u/kEEbhcNLp+NFwipbVEjnsieKpHPA0TLZ+FW5a4XSM
5c01CiDmdrCgPsg/WIu97lVcRDfwXRzULZ1yg5KgdfrTKSA7l1k4lbshGYObKcREZJimn6GqILMu
1vARiv7GSs8zxJqfoxis1BuYxAmmBZv8kC/IKlYpIn/JA5xYpHK4oaZ4Gj4nB2R0lc3q0kVm7LQ9
mEKl3ve8NuVtP+0YcGVhRRAhfiM/imsusE6JsZVHFNjNK2Vj2gjLoasqttjO+APcE5tdzD01C45y
UNlPKM4E6zFt4t2ACOE6Fro7EpKVpm5wBHO7GqoSBQbZVJR6JSNSwP6umwnt2Mi8koeh6n/npC8u
zl0q2KirYArjHdTKF9mfZxocArsWhr7B0a2y8CjPEPea12aGcNS5Tw6YuhUty7KcNmkeZHs96l/O
3+kmQ7YOIbiXSPwjROiUQ1KVnGwIM/z3Kr27R9kyoZ5eUATy0d4d2c3/shEXL0b/V2RByVMHN3kc
jNxa64XRHFQNqGhjejM262gCaMaEoIVrxyfMmIds1HGO6ycJKJMwMh/3tCxHzQOi7LhIu9Le5PcI
4IdgfYvuOhuiN9OMxFI9THcoZfQr2WxB6qzyoHQvZNPxlZ+OO0XXspXfz56FF6FMi8w9wlCtjTBP
ZuiYnwndpLkoDPTlbgxjSOplJbSTMq2PLqWyEmXEfNmF+kYV0DHJVpCMBnl2OlQWLtpK9CD7z2GK
7tdrI69qCF5Fc4Wn/fpUyPjSTIP6YjC9bNlnTXDPAyVeUjKYviGdd5yasIH0OoQLB9jUr9kYf6f8
azxjnF5AdFUiCjyts0XctL00Es/EPw2nNL1Uso091L/SLvfSnZ2ROk2s+nuvT+PwfQYYj0IU7EiB
rmAZ+X44N4toIlEs27k/4SrCDuNvcbJP79YoKARH+ZyyxcMKyrnOA7B0F/LBdH6AyVHZDLxAX2MG
8R5yHmgs1EM08zqopmLtQ5VdoUSbnzjP8iyOrpXIKa/P3TyGPocqM/F/QjsrrT6Ftml0Awb0ClPU
6TbpFXUzuFZ+UOZhugzV1ue9jSVC1xb6ihJv/9j3Q7eYWZG9tTziT+Qi39IWhp2XKNyOP1z85Z7r
oTKXXe3iFkBSEE+Hyl6G4AveFIQ50oEkZA34cONHvb/TC928Y1PMnlpEwGf6gUr+cJ94Zbfz/BkB
aL0zXjqT2ogImGIYp3h0lFfo4OlHx+ZZBpxcObg8NI+KABqdD1372jVTdjj3yLNPobC6VviOjctz
H1mqlUNN8Caqm3LTeYBVLDuf73u8HW88NDqBM8/3g+pM92Vj9ew8tfFSNu1SCXc6axtQgWFbLY3+
SdOH+k4OmmIvMqZku2WTVRsPuNl6O4X6LTqdCvwjOVg7rMnaLNgD6MW8koTXFRJeCDtHcYs+MP7V
cFNJeovWrEUcREg8D93FnCQ/Zf/pIGdhmFMs5zkxWVWp+WUBZmphF2wBXd3rrjv+I1cwbPpnxKxB
IQXW7zRZWoqa/0aFHPEYf37yPFMnEVSbV8D08HWP1X59Sn/NpCNzf5UIJytvqFyE2UHbxp43vVCQ
RzQeZ8593EXTixuvMxE1OViun6JEt0mm5J9RSlQpn6/1ETX3SHnLa/25Yx2FKz+D56hMKzdDOnce
Y/OuK+J4i14ylAPRnAEL3fUw1XGEnY9R39NyJozVNLtc4FkDW1zBwxwPXF3fBWI4DIb+SuvbSzn/
NKNoMPGBY7dJUbJkxrQaejxwTjzqsQD1UvaY5iTjSA4/Jt8jpN8LLN3lEhjoPvo0KHHL4VQMh374
PkzGBxalmO1OGN3EenXbY+WqIXTXQqscKEl+qQWA993bdmvtvrzaz7UAbEb2Za5bO7lekGFVrAyX
I4o6fytbJJpxM/e2elHjBjYsZAiwF1wU5Ib9Y1gO6HFRYPMhKiJyFKHK0+SJhPCfGfiuosTOzhyt
2mQ/B+h0n05luxSd8qx7xXVSuZTnphKmp15byYk/R8nhLzGyGSg95LY0ec0yrz79aEOf/zJiVMGp
D76nH/72I4sshZr2+WmS/EHO+Qo5YchydKCdCSXIMhDuTKoLKiEodl2kh3sAUe8H7DkYRfYhCDfn
3tqtNHxrRegpQA4JxZjMwfDTKK1tI4BQy27On1SzsEFpt87tlEQcfNTGWSyeGhHf29i1Lk/h/hjk
O2Sq0bQX8bE4qI1B6qqN9JWcIQeCQMmXjrhNXyn9hV8qwjgH3IJwPNCbvZO3WMS4vY80tGu0YHxE
b2YnAU4tirf+OmLJeEgW1ICGlZ805XWbGBWYkDj7UVP6z+NS/zYAuVrPceZCR6B06gEt3hWGvqhU
L77F0tQAZIS91OZ9fa8M35EvSJ79pC93vbAwkRI3Kj7zTjBmi4oyxyYfHB9MTZ05F/qUXs5lTy1U
c631FCW4z43YmpU19naFbfOFdeTCr+34Jg4usg+80I2FMBERiQQWrgkmkdCyyR3Evs7qrFrL3IEc
oXEe+RP2Zw4cQFIgSW5QvuoFN7QdFxK7K+nU1QRfdIgQIvdNAc8YP2LksGRi23r+L/OQIME63Gju
fVJ6D3bgvOhTnf3wpgK996p5yHrqF2CovG3RFMHCKkDsUfeKLsHoYQfXTu7zlFu8d8gR5OhjLFzb
Gm7/c0RnZY9NHbdYXHbN9UnDZ4S/1PegQlwtBMQspX9EH6K6yuFLnCr6cozat6HasLkHvb/JtTI4
hMpYHFhUO+s+qZUHw4BHgv25/8vCyVszfhmji0qnVqkPqZgzhXNwQIunOPiD6QCV9v0H2BLvc7rD
lznyPt6A52TsRk8aD/gjGFVtjX4HBp+iCNCNHkUAdHMNcp205yH/FY4JezPR8hEYmRZyHpv5/DAV
mMd8xMr+U4jpD1eogO48t7/QtM7+mejWa4EQEJqbWrhpKrXad8YQ4g0ASoNarfkqQqt8nhd+mv2m
Muc1OC87fbtF2XVa87bGbkJDSYenYn0f19b3XHPDtxJ3+cUwauUtVrvDPkCdcSXTcZF2Q2nA+hY3
xmsU9ya4JW26UH2EZSLxUsT1rCSNgZMCEk3xQ+6RP1TiZheojgkllfIbbyyk4BvNqVZ2WLEUtSfz
qe3AQoP8RpmwCNBVTKcMcUVwh8kq0cmaz5GC/i8DbWclB+HYtpzd0tqHmnnfGH50N0D3uyaNj3sL
Kv6vQ4hhT+VP3U427fLV18mTBVWOJnqK1CRPlPA1HEhqupbRHKPYNR7wydnKfjTqeA4mHptocTFx
ExcU1ALRdPuiLnp/Lw+2m/qIQpvvzWqKYfh0OuZaHyE1qI1o5Y7jYuCTr6fS7+4bHh2X7YiTnGzq
s96zkMMrJkiUKzAr/b1WlBkWdJjpyEHsgkjKWfZSDspJSa8HWIopxc43O3YwZjXyVZoxyHN6506p
hmQHvSLchlXSPNk1W5Aqbx57Vx8uG+FeJ/QLS3FwbT+65IGR8qpw7Vs5kKsKGHEPPQvN15t4GQqR
QkRfwu2pnbnaz6TonEtfyhmKeYg3L802Vq/lVVA806+GuNgMSldsemiyl7hJ/WyjJPuB48BT6Bf5
o9lX2ra1eXLE8ezf10bxt4BqzLqLvCczqTnJJjWxhYXm9yvyffCTHlhIs/dh8qfGWzSAfe+CSH8c
GmxYg4wvRMx7a1u2uY70xxgfkFeHK2IMze0M2Rywmq4/o5PyE7GC4aoUFR/5PA77bm3EXnfSE7Wm
AfWEobuNx0c09SOsfvQCZHXqPve2vZM/FEwUdsIpcsh9jrMIq7P8oAoUggs7qVBD40a28srydm5k
I44vBgFztHcINIzLsQzV7bkPs8CvsyxDbxZyggyzRhs/INYv/+usPqekAyG4EXBSCsjnGae2uEc9
dXueFv4BcGR4PxTevLE8GDPqkLJgxPOKfyaHrx77ARAhsboJyaWwgBWQkJFRMnnBbaOtBxKSz1bP
viNUB5ySOu8Quoha9UJJak5VimJGmuBoyQPCIMxIw/FTmOyXYV2G5APV2+mlAiArwwIteb/a+HE1
R1xNNkVYCd58MQMvPvome/hUViB5YTzbFIw2o4OIFng8tgJKKGx43eBaw77g0dfTpey3kr7ZTwgK
LZOQVX7bTtpKn8piJ0dHfpgKtco7exrNW9sfgcVwMT2m7grpK1jLZjlTD1fc2t/LZtD/xrO2Ar/C
B/IDa4UImr2oY9SY5yCLX1BTQ9rBrJ8mhNWuEOVukQqsopd6RLw274tpi5xE9KK7yaummP2Nk7vU
i8pkJ7tbrZp22YiTi5xUBSNcwtIf93L0n9dW44Ilu7hnk1mfr43M/mvntP1N0hbD366ti0/Qz4Kn
+HHtLn9RB3JshnGYHSNEoYWDqrbvZ0bJc8QxFCliFl5lY45nowxEBMNfpUaCsJ+IRmCVETl7dNNm
F3XdLczb6MrU2k5bySlwghbKEJqHwaysC4RcnyJUP5H5VFLKh8gl9Wpt4S3UlvmFUpTs/v1WW8kY
y7Pco37oMGLP9obmvuKZhdyDmC4PyceZOdvpisxLnpnjJhfSS6HL2qV3wlvHHLRbM1Xu2T2jixQ2
yCSUuCRJSCe1tS9RcrKMUlG3RwfVMZcpz6xLt6p/5oMVfxcn5Z8Tk1SB7JEnc9j9lCfanxMR/F/F
/KdbyAuCLj3yO2WJqKCFpQzldMECYHwp8vEizdvooctEBUqLyoXsl2G+gdCAzeLphZfLRein8QM4
tX8J88TVZJjad5/Cql5h0xQiK32+2sdNpwm1+vGfV3M9tV3Lm1qUuValgn1xGGFElkzwG2QhSzYt
s1UOssyV8ng5jUq5hfOoFHKYFPv/da78GPJG8srUxZXD+b7nD3m+rxwdPj7GFLX9Fl6hs0wsF8yE
5x2teDCvVcU2r+VZ3OCF4ifmiFGLGOi7yFlUnq4u8rkdtzJQl51NXa1Su26O58n/14uKuwVFal6f
L9zmCUa28p4fFz71/TcXlfNTgHWnT/vpohpIYtUJP3/a0EBxIDCU06/gFPv1x//4vciLurY6buUH
P//M/+7Cn+6f+3a2NrqVFMDvw+S5K2MV20Lk9xQXD12yneFWNiHDAfjIapwrByHHV7b+bRlRHxFK
fDKi0MNP07H7/JfpbpV/nt7YxVJe7GM6DiTzoowb9Rh0JDFtAXJOjO/ZPEU/qJKyjUWRGs1IFzoh
Bo7b0u+T+4Cy819CE7t5Dx1t+DgydNKqX8kwLE0nSh+NwjTX6Qz1Ay9Wdw/wD/gpbnUPs8i91fU0
sCNZtDzsfxXoQdGTZduW5dFCE2WNWRyMsveX+mBiLibqIFbdo1GEGqCJ0+u9DJP9TmBhs6PolEx7
7Fo6VFn38ux8MPBAoObovoecB74Ey6bvGuUyc8ACUgUejolfw3gIvDcUhhuEUf40Y+DcBfhVB7+/
XpnXBRUFNERSEENRPgk7yOGSxaN176MkBlQOB25TiLkhIJnekZSHjPwbjcT4AQpw+1ArT3LbLRul
8iQ35AUqtf8cSaZPYV/nSDQA379/nSMXmqZpNA9q8ywvbeeBu/EUB9376em/mfjXz4Q/mL4MR5w8
VbUrlvLthGGBskTW37yU7zDEPFmQ9c/A0LKD5058OwVbISzNz1GadoRT2z+zfXmPUuf6LW3nHBSc
GiFgOWo7T/Wt+3jwXygohW+dCmRrNgYXpVPI7NOMeJ8Uv42LX6PqFt9GMRE+prZrED+4d0P3RY6D
ZPk8MQ4q9HDEFfv8t5w4gILdRMZTM1v9ZZP4mJmjrQRuRoNYZfHKHP0n+Q1WIu9nWwbJEyWCaq27
Q3Jkt4RF51/mVOOTtKb4mNOLOW2YJ8exKrK90xrzRi8uGlPRNyw6KtyEXGvfZ70p5BOQc6/5Hwup
qr2mKlIuUFCChVcvyrLwxffppURP4AWbeXPZq112a8xxsp0TfJCNTIivguUN7zH59NazKXwhxzG5
bpxRowg+xD9KcyeRXEqUxssoHqcblv3erkNXdpNh7/Rol96LjNAs/bowQGqW3Xcln4ybRDDd5hJD
NqwAKN7Skv1FWGBMMPNaLdWWZbqCz+TGTDV/KYflwVYNqveZclvLkDh+Hm2MvQFFxEejKexd1Qfq
BaWO6cryzHTtOnHz0EzY4oSg9r4jPHQsarE/S9jHm6b6uyymJ6dP4tdp0uplCrL/LjD4a7aZi1lJ
19cb+b8tD7ldjgjN8q/uFG9WlLeHEgW2ncoCYhGQlGjvpwnVf+9a6UnlvSFPWqBSD0dzIXVt47jb
Rpo77x3J9EUNr9w4XazggzmbV5SVNZRao2Af14Ajp659rAMgkomjjxcximb3hqv9QiCjuAmSZFoW
er+E2kp5759nhTmhABQkHZ6x4uyfoywX6WMT+T76z7hCbXg8ufilillfY0NmxXL+P6/59Y7/W1xQ
HjInUKs3ANYpRBdTveNtjsheM4yoG9O0ray7Hgt87lPsQJd+NffriDX1emgS2nilbRs2gdcyeKgC
NLtUEot1lWh3CHVlWwOh1XVJjQVhxO8k97x1kRj9LszC8lGfrSMMm+a75SYIzCNbdbThI97g99Qt
5ECa8bCdRru7zfFFPZQ21ufySopT7kCBN+iRl9ZFW5n9pkkd45tprtoKEB+aMdV2tHnnQOJ7JAOL
hEJa/ZSQ+DzUnG2RWfNaMkbsJgjF/i49SPy8mNSAmCpCqnrIRs2sxk5nQVnDj47pG2VfAJb102ji
NNRtXA2cnT6u1dptgPyAW8eRYDfPvn1vWRSxYSOjONP41T3eZBjjVL9yO7F/aIFyrKqGJ3xl8i/W
G6AUJiCuceqxlAhUPKXi/WiUoEB821viB1lfWXMAZp8E1rqzjeq1NMNtnsXOj1lXoEw45XznzKgW
s4/StrFWVw94ef+y5ti/ccIMmeMYVoeuW29NUJN39mr3wQ/0dD1UTXmlq0G6010l2A322LEztaO1
levRo1Ua2MjyK/mhzD52nQMVbXGlJs3nd/H3CAMOVNWaZKkbvU2iagyvinBCB9Mc7e8WW1+XR+YT
VfLuwppH7BCDxnkJKUeZF152lNDbYSyNB88+SrVg2QDGJkdmBNXEyKew7CgBuuP7yD/m6JAxYYjx
RExGtFFKq1tTatFfSauvJDtjqKtwWWHhefOfI+aoyPcg6+uwRThqgT8sZiE5htEBVpkDvxMEMTYu
l36Z4EJskgFek5abLVDGbDxFpNWwV6uwfK4ws9+QYutYsY3anWIo6XtEYd+2eek+Yj/ebZOWrKlW
m/69G+Q/Tjfp5tc2nIcHjWLuRQNIcYswurO0BHsQkN9NZjjhXeCkzW1rDA/UbssXVUNKjOQEb1PR
1ODrLYY88a4yN7QeahK8sr/QK2c3KFoLg8QqX1AtoITEGu0gR72XAj2/l04DDFKpuMSHrle8dJaU
q2vHnZwDnWyjD0r1wDaxvFZcNIWxtc4eC200IU0WyGbf8hZdF3hY4n/K2awPnIW5/akvThrs2Euk
4s6FOnyvy1VWTDwqPkpjsvAlm/ZYhIeue9CgJh0qfSaJl2cP3VhCWBFdgJlb6i7i9BxybsozV8HJ
uoPXtvoykKrFgLY6JtsY3cILyaty3CNiPe6bJBj3lgvb8NQZ1dmy0nR3JwfOIXLGKU6OOHLKefwc
DnLURdIhGFafri1PvTTxFiguTquo0qw9DxVrL8/Oh3NfEsaPJG6pI1p1Xi/+FnLuaxr/T0xrBad5
0zj+bOFvvtRYclX4Gn4r0ky9Ls3bWBnB15SGucuRwjzBtOYuw4A+yfAHA+J1LuXKM9knImxQVwdZ
z5X98vDuHfBn9DzwtWzs3byzNi3fSHfkhIyT0j0ul1jytK66Ovd18IcgvSvf9Q9BfDnYaBtvVJKT
sr7sgS+U8EBu2t3cCwFhMrebxkXFGppUn24paVWLUzuawuJKc+riavwYkX2w0QMNl0K9uJJzYhP7
yVNnCMt3HXdorOMuc+03XfjiOkO8VlukLsauG3BjSyAPg2F6tnzrRqLW4fteI6D0HtomA84cIQlt
B47oX0JrTbGX7HXhzQpDk1gfmmsrtKylE+MWfxZ6Puk7k/IiV8DAOfjLgLxAWsTzsumnBPF90IoS
5zMADVvOA7hbuIEgE2XnGa5o6c24tIMKIOVfAI6y73yF81UlXGhwpnHPHnFllmm3zUeAp5pr53fw
fPK7BNot/m2KzbssK+7cpM/v6vmtsQPvRjaqwbMuqwxLC8fSkdfXKa4DnQ/d9VB2SrKkkn9vZ8Zw
kJeLAHdeQYfbyJa8wPmuKXD3ddVDOj8r+Etp/3PTKwTGzzPj5VnaX442qFBmmd9dhl7twbaVjPW6
t37gvZHu2sCwF16eahup7dth73LS/LWCxtwiq1QuzqK/8uwU1x0tdUhOoeduE2zrgvKUfNmNgFSX
yaRhpC2MzWTTq9tmJ1+S5jC/j56bkQhuctXaObpY+vk1Fijh+Avc01tqtMlLlDnacpoz89bTWoFb
JR3g1257qft4AYdYDaJJZZv4onXlIy6Hw2KexuJtqjHY1GASL8qaskEa4ecjoew9sACn6R/SuezW
epchJdIEPaB1ig/Q9KlRiVENHtxNp9T86zJ4mkBSvPOb6TRdq4KBAiVMziwMsxtdgUtT5RVKzvYI
ja/A2bLO/QtwOfNSNoHHaUfd0l5lq8Pq+751yWQQGSSa9lAYPXrGqn59ik6Az+Z+P11GYlDvwmpd
N6O5jqgISAkFC5eEZem09aVsYglxa6hecItRUPYYOzPvMXQXqj6ej11B5WQc5uI5x1F6681hv+55
fxyMof6dh0Co5MEo3HY3Zmwbe1QGzv3pR4Tsk6MIl2Krqfr+up4rnksfM+TAl+Z5GiA6kvMw+ldf
4mTI+UaODfJmkY3aqw8VYHv+LOebny8qL3VqNqBL8gaZbvGR//0tLPHTdjDZkDTt8LMDDdIotf2Q
Tbm97IxJu+gbxSKxotYbHfubtQp79SGIFH2X8yxYyiZcffeo6PaLbOHOaN8lvbqQM1sxXQ1A0Qdu
dSsDFN8HsWTa0yGaLfQDS34blTLVRyDrawz7MFqcsvCmE4cEwNVqNkNtJZtyQIboc78xXbB65wmh
BvWaUivkNnGR02FEBq1u8xYTlDi/kH3ySsWfG+pOuO5PLgZj0h4QmYqWp3Kp52LGRlVpXJ/apcdb
iHW1d3GunzaqdgARjqCZqKaSWchukRE4xecKenNVrN/L4qwMCBr080jTI1Nq6coVFKMle+P6IIGt
6CYLSW+yH5dt5Z7Eu+Wo3vZoJ8rTU4w8/QiU0NhaTj4NCDBtkOCv4cyBuepHMy43oA5QbmiDS8MI
MM1tymDad+YclRt5CnR32oeKBoke8TESagiSbqB6bgvXhd41KTwTUFyxbCzmC4RMqnhRQKuNECoB
wt636GOe+0aEG8+j57P/S1z/l7niekMAAkNaJAeJjtoq27agLLTXL2dFk+ivo2pmi7nS/2V0FH2z
GP33cXKUhMV73Jd7nO/7NS5Cg61AiF/kKqUOyGi1K2wNIurs5CvxXk9WsLrRrhTNJm9g/3QO5vZh
l9VLEezkengrVUXOwfJyUJTfg+Wo3n5jwdXdlJq50/H1forrYbyCufGjdKfmKcL7bq/aE5pEYjDC
BW+nam4K2ZPR1E4cSvKas5ajuWdh25fZiAGI4G6cBSYgLC9ZUtZPeayA8FTHgMe2GI3bOxNN3hvZ
Gpocirc13oee0z6C15G9Rd7atz6qOd3kevBokbJRjDraKHnUHSjQZnuMzXBIolB5p0YFexqjNb6h
s7N3jMH8bXT9Okeb9g0SPdZO5J3uTauL1k1wJ8TysDAP8kOuoUEiWrqCiAr4AvjHsh1PektFd4rX
p6ZQUJFnw6g4l01kbE/ZpUAZplU7DQjGDRrMPbSj8dTrrsxoRqZzRtcxWrqhce85iQ1CTavCDekD
lqFyreUr8+9M1bxL1jrtgn1mspcOJJZaFJt6mOu1bAat0mMVOvyecdqA0mTttcwv76V3yTxd2xC0
v9seS4eoKu3HODPGVeMZ1nVYtiZ8T826VIouOFghWP1WNwtoWZW7bAtnfK5S/9eAfO7PJiiWries
GTRn2Pplaz8MA0tq153g3UzFTuZRvFS/QcB2vEW5tLyfc/0i7JAnmF13gOYAbFbmYuSkHGfipAZ2
Wy/DKsW5vWxgeLe6c+ymwD2em4VbLfzEbg9zpZgzuEbiqjgI1ollDMs6zId1UqjuAsOy+uAH6k8j
CnDuG2dM7332wwdbnk62XmKcnFbr1OFz1KNzBODD3cRZUQf9LH7BvGu8oIFOTaetprxwwgZauccX
F/EEZ+m79je7rcbLsJn924LKydXQmKCtKuVWdoW951zMUCcWZqD4t3LASTtvpQcN+23RJw9lZVeL
xAcGN1LXiYVh4iqr4vo6QHp7mal8y+uJRGZQ/mrwqF10dm8/aglW21XVJlcGWpG7uLHYwIXkZ1eh
O1cvbuk8Wq6b/+5rwO87JYayicrgjH6FOpJPRUustLDL06w4vG38GEsqsglITwEsBi12DnXSQOHf
NFYusqQP8SL9E8pVDcVNHyJznhZJ4Q+bqMCPqR/rTIViFy1RIrm3sWjDwESt13qlTceWGgtSZ521
BTRr8NZNrKXvk+qF9HoLj8r8rSA87EdK+zMVlJQkL6ttU2ndCn+yin08rrRO7daQYLG8l+mbTLPv
VIef9hwRILPyKcIy3buWP9ZjPugs3fAF2X7iCVEVgO/BLhHdR3wbSAs/55pjIEFUKas2TPGEGjPr
oesj/q+ExiMyqcaRr8chE/qPsqsxFG2FhPoy1LxgDSVyvDOKeroLFYW0g2MdZRfoym7vGu1PvohF
hqYV6k626zVbGStDUGHXWl7rshHEU3Vh6Gj8y6Y8KOBWUWjEWF5O8vo6vnawZThH5DWcVbOKw9Pn
0Dv3ORYACWClPWhgO72yNKW6amAnLnsrit4CX9mpaEM8QYOwt0Vv6VtefcFz6gJpFQFy5uADDm7V
ceHxH/9vVVPRLbKWs+1XKxknD5/EV0mrGge93PqtrWzAbeJMnEefnEZLvGwQCiy6SylT3SDQdQEB
Ul1KRlGDn85dDN8iCygA9cD4UHJCRgVpFwD6OJNvddEscSdd+zxPeKQhq3IeldoBchQVG9K1H8Gy
mWRNsSUZiiWvWxxdddZ/ipMctK08CYIsuM8Tm9zbImLDYVuropvdJ8O0qa1j9nCc3ag+gNKJ133U
xK8NeIhBgV0/xrinOxq1z1b3jS0oFPuirPPkzu4xu5Mh7ErxaJ+dh1xnbWMYuruKqD08G55jrKbA
mi5kc2oh83QQMY+y6Zntmueuel/oenXvmQ1/JU15mvF+PMb4vi9k0zf75kJesjb49b7r2EaGOxxs
CAtgAdXu1k6zdp8NLs6NHaryig4WVle+WciMrONBichkVvm9aXhvJYIMLyl+DWhbdy8xrvaUmtT2
ZhCHzqqRYHTL/bnfzOuctXOsQ60gVh76MXKvk2Jz7pFnYxojl1jB8TwPpJRELvW5fMk7fVrxy26X
eqA5c75Iaw37kzoAzo9HO1YeoRltC6S8h2kDLtVaSCVghFKmfeAUj7I1aXFz+8+uWtjIKMN8ipKt
f07UY9Lsy49JinAinMpRvcrid0drZPXu8kn3d1Jk9qw563qzv6oyJILkQFOUOPulNnC61Am/BpeZ
rV9l8/9Qdh7LcStLu30iRMCbaXtHL1JmgtCWtOG9x9PfhWweNY9+XTdBoKqy0E0JDVRlfuZ7HJJw
N9TzVRBAXmYA5Opsw5I0Qapml7jDv3iq2Wfd9axzvZw1NYjV1YdTGYqGwT77VAcPhdncSVegABm1
BlYzYaJi7xt12RF1AIRjYpqBzatGfSOrb79Ix9x2AZqU2NINY8bCA++2MdyYdVmsTGxWzwmbd1Qh
/usMa+v3PgA2/2P0NiPwUyQb1Ql07l/ihvKxr82I0iMB/+dQ+cBb3B9fRz4wMKwvCBuMp8JvlDs5
VB7yRZrSTtivAiu5DVyb4ciKMSkAWP6e8Uccr1M8LvW7WzdG4866xumMJ0RVxwrwgrKiUDtVZzmL
g7nE83BpX09v45ghtGsjtozrHBlwUxLEKzmVw6RH7iEqtEM7z95D2Zv1PUyGVQhHM9umuB7upmjA
m3mxw5MQOQtHxD6RYDUOt4Em6a5z++VKt365SOnU+fqPgayvwUYtF5EBuXrVp2QtULR2ZvVr5WCV
GGdNeUjqsNyKkeKcKMW6iSP1LMJ0npVtQiW1PxkmDPq/TJIo3wH+wq/3fzspsGrzqbTdX9RRsClw
PdRLqOaMWJB/i2FXbDzbqe50dTQuNbo2/PJC7asxejt17uKfYc2Do4/wAdAQBz8kqoOgOHyO59JI
QJJqToNOSDYfuwHLlmF5RNZNZj7k6LivRn1eZIz6uy6w0zdVL31g4J6+t9p+erM8+ywBbZCF6zSL
uocqnOyLqhcZi+yk+ge5olXOh36jzK5sJyguR20Ygxcel79kprVQCa1qVp/bvsC5dWwt9KuT/puJ
bI9EkOyq0bpkEKY3OkFF+CkerasDRq5F40HTsX6pFhDdrOO2pbtwsOxBDT91iXmQfgmbDHysrAWq
p7oaqLsO9xnfdgK52h9hImmsLVf77zA9zb6wOMUUmt3LQzIhLKdWY7/BSQz6hSSVb52SVJZc9G3A
ANCOmB8561uS2osxkc4qyPCmiuotP5VpX1i1sa/S0P4cdcaWdP/8XfFRb+ogbF1URSmfrDArVmEz
qd+pAiFIUKCQ2+kmGsYg4jYyY+pwd+c3+YXiZIW6zSlyLB8FE1t/hVThXZsi43VrXpWhDHZdnuX5
Vy3ssYmbUz+8NLh7rbrYzR7tdMof5wQ9azDdr0laT6dbv4FL4kFi+W9FP278r7hrX6cb7zFDVk1Q
yIxo648WuHsVKk7Bu+dya8aY7knTixzetMshGbPmiZt7baZ19gCR2nliwW4dywmKlJV2sLRSMsc7
y8urTdCmXbyeCyCDOD+U+2tbqfTvyoAfJuIRzhMLLucpw4J3rMLwUS4I27y6RzZpL2MaT6JtEVT+
vtDavVqU87/LyZha15P+Pyf/c0h61N7YzuMQfXBfz8KxOLKv+y43xCxuCL/75O7BUBT3bj7jQ5wE
D63DLeQV/w/9QFOAfHhOfS1eSO0h0v3lVaw9Sk3iuv2W0kYKseLo6/Oj3VPiXtWLTsOsjMMu6Att
3Q/ZtFIdDI1SK0xfw7hEmQ0Yuxgi18jFXA2RbV3djqF/sk+yX6mwqtz0tqPe+Z3W3mFIwtY06sIf
9RH5u3b1/vIoYCEcYgA8xcqLsuwM9GepTEYtOiRLZ5D02VkOWDq/n0nzw/CH6bdwWwvnndkAiQsn
5Q6Fal5i2EEqd7NH2iXIS2UnI66NpcHGWURggwzOgsRcw2W88A3tjsq5NK49hrsKEER59FGoQlLH
uRcCQggQ9Wxb3Y8bJ6FGvXnDv1W3k4g5GMuT22X3eolGEnr56FYsZQxU0P7TXMhvWTS/NwVtd2sK
Qu5D8O+5+WI4peZmjtpplJLphDqUVjAay2Ke0o0W+QUWAfwGd3jh6aukovTTgkmzj+aUlxcKwQmQ
+DnwdkhY/HNt6ssI+k6pfUT3Dc0BP987buXsoiCyXp3ZpwIEBiPTu9e+dp3X2AvtHWgi4wj3O32K
+N9bxQueI4ff6IEi+B60DTo4rZbdadAXUWQax02ArvG3dmzW9Ng/yqnFtd7X8qdqyPSja4zObi6t
8Ti0UEKqLv9mkzj4abfFYbB9+2utIE7hQHZCa1Qtz01HKgzhTO/1dyhAp2toZ5p/DzX88nrV0HoP
bZbQblDfr1ra44erpqSq2IOAdCjm8eIg5nNgBfCMqKqXb6KlTwbkMKrleEG1dbxktrHVmhGmzNKl
Bwn0yj9Pp2RxvYyycSOT/3at60SXXesBO5w16nbYzveryQ3SxWjQeE3xN2HL2CWXfnEtvo2KwbGM
lp2RXNhEvAePfhlvege1u+WHpoB8BDiWmtnZX36N0pmbw7hySjaBt75EfpwyLAcZ+WPehxjw8v0K
P/uwO7qlbuzLBTaVQKDZu1nN4rEz1efrwQSsZ7fzRVp4QSjnxki+XUFZUw8EsNO1aS+jKOcXz4hM
ysWkJ80zhEyrTFkj3qFmIBDT1/q/r1ZxtSuk63Y1uUDZTRDT43Us+K+CjfWudZ/cZKj3dVG1j2mN
dkUUuePbZMDN9cLK+BFX7baVIqAd2hvbqoKfmo8Ra13q1psaFini7Kr6mOdOtrcStT+XhleeKRPU
+9axYX6MBQaGbDUe5FClk4PzbJ9vb31B6YQPhae4eztGPPmPAe4mnecr2+jfF5EJ0tS89CW0bf8o
Lelvp/BQAKk5ZYn9FEJLadZdFRz0CHDPWCEGMrepyS7Iqw6wkaNPnq7Ex9mxy7WMdr5TPelzy4a9
jj9FyhR98iflSxbZBcBQ4uOJL4/RWb2Twc5yx7Ne8r2TzmwwQgsBaHb9y3UQ9DIcH1+Fb8rUztSD
vW5TcZam06MgjELfk7TqMPqaLMLtERWrnZ+m89NE3mGDOC7a4qSMVzYiCd9YK39Cg2f+5WjeGpgS
nKIsjFZaOvj/pl39UJaZ/n2uzGpVIIjzhmOaDv7cn55Ze45bT62Neyw4bOTMUdmr3Xk+DayzD4Pn
O3fB8smxAcepT0L2hwpFTqMvnXsk0819ZZgdhnakfM0e0KTZWuZdVpjxDtv3/qkP43TjNp322iYJ
evtuV31zivk1aObul1/myPAGfNd2/Jl4ShSsFNW8n7TS/o4+KgsbPQk/x+Ae1mWs6c/yyUUG4lXR
Mn3TkRszNiUrcyQ8eEGqTXeuWy98tHqKx8qQ+BTMjeCrGRU2mRk46nnZ9sD354OFU/LXTClUdGAK
tFaWsBxpMFW1que+zrsH6MEsMpd+MFrOJtNj9egss0aLu1qzP7cLqc3QQvBKaWeshbc2FQheTdqg
n4vQzr/YuAwvNDfH64uz1pfGWkhwEtVDRISOlBdfLAx8f0dRMzPWwma7Rcm13OzKoANbWICfJwo9
SnUfdmPKPQkcJK9Ua13EFv83y3JbDv2yarInsnW3AQkOlhm3gUmWYtJZ/uUyMezgM3z+R9lN2Fbi
rAYHbwyghMlbgZyI9Pud7Rwb2x9QDccyBFHHFsPeoP9keuxXPSN7hlHcfxqyELKrqmpnGXR0wKOB
a2k7gQKg1NYf0bpEomKZWptZ+2Da+Z0MBoWiHFDI0dYs75xr3is3/W7v1868lTTYmPJQT31tOkqz
VvRfVZ9Y99Iy0mKlNGHGQk51nmYIu5JgG6ouvJShieRaYVPdrxyL5VfehtWrFr/6VN+C1RBODy2K
dd80vKPXbVNrzxrEgV1jlsNFQwrwhDKvuucPbB+Ndo43NcuDz0Yf/HSyLP/ikN7CIYdMEhrua5I5
c9OvXF1tN30MI8oOpmilFF6HCl6U7SgvFRcHAaAzCVtnV+NF8TzjvkMFrVQQ5S1Pnm6a/zp6jKSh
2/7DRa2V15XK1pltFW506e6ykrS27FgoSmAzMRbZoWpi8yK7ExmQOAfFnWtcIZuXac4PoW7B6Vt2
MbLvqUeMv/PQPbY9hiSiMuaICFnNS2H3186ujt3VNUjib5FDzQ3iKXl7yiEEPnRoFv637YVeIN6A
eCrZ3cUKw0BS7hTHw9cI+9SD27O16yoDucA6jl7mebr0kVfeS1etGe8RobkIY0SVemnM6X3UCL3g
0Ou2eXbCyMK9KdHesq7oD7VlkNovDfUtnyp1G+FWs5fRLiSf7hhmf5LRLCr/RR2ivZfBEs+bIDaC
FyNBVjdSfl2vUDQZe4zi5drSeImjJcGnqdTjnBqLduRA+pPiZela0ti3pqSxHY1Pk1FJY39oSpL7
L3OzmN+fJLk/BIcqS+vlUskyKh+UY+O9D/kqThba51yhPCHVuQwXgS343eQgJT0tzr4njeM9qGoV
vTo1q45FY9/1SrZ+YRzsABWZn/vYOQOIHSi6jOWzOi7eTaPx2Y9KXLYCN99Y1H4+O66TIMxv+se2
jk7YmkI1VI2jY1vNM6zw9jnNw3jnz4kGd5U+Odhm8FWNVO8sLdWyEVhmUprzI8yL7lFx/enbp1ZP
x2+hMiB0aBj1fsrS82wX+KfjGIK6VWt9svECWlXW6P3ibYTa2ZQO+coqA+dTBMdum+RzekHdOrks
aobuND9MqdNtsxKIyiCWeNIuQySCrpvSMvbTfZKG5dq28yecyLt7ETkcCoyQp5ZnsTSt2GuPuaek
axHZy7H1fPJtfVvGvOFRWiyfEm+hHpuYbrq/HS5vXpfzArTQBJwRzIa2dS0HRatbp5ySxyJVLKc5
K8Nr0O0ajoqPgImBNuKdxXaMS+OzzoNx7RfqfJZmlBYbJIWsT0OJArnal1+tKDE/u6pRHrzAO0yT
+0JV8hQvPBGxNpKzaJ72YdzVd7f+TAV44hl1/cEVqTRVf+fXCpy1Zb4cYFSYlz4uTm6GFVsYLymc
Rb+Sio65cULb2ImonNkh1dlM3o/MdeFqoT2HFQi0RCkN3WJlqjpTsFtiZVC6QhTlAtc2Hjyjmh6v
2I5kar2LJBHMzLP389w0q+t/cWhr720Z7gwgfKgy/RTVeGhm6ZbqTHXV/E4dCLyr2o5fal7/p0Z3
aIZZGl00bNVkRhVZ3kNd1BDuGrM+9F9qL1dg+Az+EwUW7cyb58tQuP4TqDH/qUdecwf31VpLn8QC
DkKNs7DzvfTJAb2918BrQwQLuNAUqsaT/y0MEN+9Sq6jKZOsw67iP6XWBhYEnBWTO+zj5Qx1mvcz
6buNguWJEaNMnLPfsvFq5rrdkvF3HmtsDB4dXCKoa/c6C3r6qKkzUKnRXVAVR+lCBKRVeHHh0d3p
6v01Yok1Sph2rjU3x1tfadYjZuE8jTH2w1kVMnRc32WGVWHyoNbIJSxtimf6qWcj+6FPYiqJqYL4
k6ujeCl9dVU04+oaGRSuubld1zJw3a6QQlI7tsamkioP3siOsR2q7IePIV/SqdbXMs9wnvpLhDJg
JzJE9jWiUbkDQhadT10Xf/UiXXmrbDzbvDhHhhtW02nSA+Dwele8VAY0V6/AMMJDXiSbnF9VpbNP
G44rrTTdqyWBKMUbNUtPpXbh4ch9JZ2eGmsry7JmCGHIz8s9JQPX2ddb7jZTxiXyNrvR3R7hIb9+
04NsUyGr9DnV3OjY+BgOd168yEOJbCnbmBK6XoioTQtgdTPFZn4BX03GGI3IVZNXyJlK54dxicdu
ipRKFexNWx+OEnKNbiwg8YkVgqZ02rMczBE+y2q2Y7NcSUemIqpsG4uJtXTaEnANu54HxdSezSHp
zh/HZHLENqQs9OD4MT4qOlTOQIm056Fm47uoHG0Esp0Ay0EhHWkvBzy3gLqlX0DcTa/uMyAt5z/6
JUIz0QxaZsrgbXo7Yo2hWN7PwOu0s5FgIiVnf2tKn1I6lHLltEw8bxOH3CAyT0kHHIYm/5E3b38e
eZucWyB51zPpa5aB2+jf+jTdwWqjGHd/xKronOjksMbKJkOstodkBlXN2jJ/6MzBOOisGi+W27sX
1AkLf1e2IJYyXL7WVmuFKF/aw3TEcdMiE5BP0a/MVWPE9/QvQqfkXbfGyi77Yc0LFowf0zOAbliM
5jyc6np27+CiuRtsLXJ+R2a+KT0rfp5b7If8uVJ3c8OKfF0WwbPSGDNfIcX8EIOTh6qEa7rEykEL
BvsAXtlaSRMHZncT9oD7UbjkGTzWDyAxjNfKGl7YnNcP+rLoWcakJWMwLD+0fo9J5DLPrJy7vh9T
AJjGcHfjLNz4DYjC/ApmdYRXQ4Qcbnp10lwi2hoePklFf5fobnBMneaex4/+WqsqxjlBfV8vSado
LvPH32Nl4sQX7AGgXZCktXQciTvVKajutaivSmfu5MqdXiflfiRvCUuG5m3Akryuigub1eRo2DN4
7ZLTJgrYUR9Fv2nQN2Vktd+7eZy2oe3UJw/rjmdlUH/JuJctAs9Bbj8FMDfPeBJG23KA7IOLhbl2
UCE8j66LpnjcPMgB68jmQfrZnpyvylwy8LtPIm4TKgVOFhInGKQg2JpjfPql0tDl8Sq75Qal6Tj2
MYlUYGxBpj2W6G4MIcaGrRroeycePZShiULte9k2ddxiegwxWv1GJg1hkrzVz3JpG3nuQzd288Za
CqRFb5wBgZjnyvRwlli6PPS7Tq7uI2RDlxy6pT5aB2qP55FCKf93LBlkdW2yzV6BYi22caAAwYyi
xZKstb7OmfEpS63p37p6Y0NH+a6arQPrVOufIcyo6bZT+zYOwZIKc91Hw+Q1MRR9dimasD6VDtAf
irDavVy77KNoPdlhPj6NTtg+ILPpHwIMZrYDT8RvZMzXVFW1z9wj/qFUHLZ6ujV+U+iPizq5Q5rt
S9didNUsBzmTg9Mrqy51lZMYYEnXaHYqiqNUxqZaTXfy14cIkXus4u7kj5d/u9KvhmMUDT+kCz8h
FdUJK9XWZRIpW+mUg2lN48qOslcDKOBD3QQb10nTu2jRUpYurBIAok3+AYVK09n01vAI8ZMNAVtP
B2hwNOwVDdQfKdsad8VdNA4WJsUqWZqsHb561Krwl/yCLkh0akwfzelM6b82RvhTGwflUVVrVCvq
jtX9Eo5SZrpxpiA6o8huvtn2tEY7e/hK/sbcz+g37WR6ETYnvVa7T2alGBdIVNVapiNjyzMN+6+7
olOiF93HeHa5rHwpJXdntNNtnVsMa7BFa3mNKxreXIuCkxxgls7YRz6LqdIY58ohiRJcFH4H/G3S
7FwnSZQfKzh6uPn7JLmQ48yUm3tW9LoXf1ZwdDw3cV89s4j7lRZZ873rHBzNO019wLHDvfO46dcN
O6PvcdI/p2pTfYIjnpzKKuq3MsGafyg+wGUgYME+6rXsAHi++Zx36U7mWWE0blR0Js5hC9d8RsPx
IK6UaFjblAhii9LXf9lVVisHXZbHKW6qy7VkjB8nvo7Ly1ddDrHjnz2AsCdpBarrXBoUscI8Zq3j
5c52GgJ8oJZmLavrLLW/d56qHaWPR5j34Op6emem7Va6pmWZxHaWTfZs4OilIAAlX1IOkj6wu+nZ
SRTlJN/2+hcEQXFIEA00EApIQ/NVKDNF4AcPv1v1XIQPUWW/CtlGWngLXFtDNocSOYP+wC+uytF4
1RuFym+hT+iJFOYXSVd1dQWCnQLTRXJZfuxpG89E9lNGLWq4hxYL82umq8TW4d4ugSMvJBk5kHts
Myd5ybo5ONtF2K9aUEGk3hR2UX2BQl9JWkkGpAkQonpJnO7ONCZe4rNav9hjHVILhRUigxKW7EuE
shGx4wp2ULSb2cMfS8KdIp7uvWa83K4nH1nElO8U9GaHKMwejYQs95CbM2LZifdJS6z8GMe400lz
keO+oGNNZn4ZNcfKfWz08iAtOXjm3rHwzJMGtdJ7ZKnnB2lZttNimFWzulomW/oUbfy2AyS5NOWD
p3FvmV96N0eme1YTdd8X+GYsuHdAlHWs7h2o5VtzjOs11r8my63CRhCnUU78tKleQEwqEEDLcLzp
GuQbWlhiStXATO2rDGMQrzgPC76OF/ijrzruo6O1+VsN5zstlLdisuBHjtYXafXZXJwMq9fX0uy6
cHFMJft2jV0uGI31BVm9/r4P5/I+V7DFRNyr2bZ2DMQxzrEUDI0RgX0OXhl2OwsrK+TWounRaqPp
TqfIR/2IlQ4EAHIbgFd4CNCE/vfelFRRVyv/o2lG2nvwH3MlWEb7PLYwdDPrLVvb7A493fSu8a30
zq1r8zKpG+mWnttYtwRIH/d9stMwbV/J6B/XuMUBcMvQG+713R9xg9qAxleGfRYqTs9a2Y5nKHxT
s281iiRS9r/mX26dH8Anemg3eyr88/IA7UK2xMgWCKOj7Bwf75DtYPnh3TBnLUZ17618VGtpVaqX
IKwxbkukW+8gdLkbx7HmL0M+X6yl3Jrm2ktXNdHn3PWGrVtr8aVQsmnTuOavfrFec3Vz2GJvDsdo
aYqxURzXz03uWBfpMqC63QWhcS9jnhtiByRuO03RfW4UsK4dPmiz46lvBVT+OwrO6arTB/WtrDIy
Z4pmrmW0awxrua/CnR3U2lulGhiaNo5ykNEynHkLz+58GZdLzVryEHiZ9yiDWXLw0t59/f1xPaxC
HumnzPUCdBGH8nP3y9MH5S2d/P6BjNJ3cxHtny1MGWO17TbSVCZTgzVdgnhvteKz0w2/HEtxjpSz
lW05pvbGKQZKj7OZIwjdaTbLvansVyHytmw68SPEWZFsbBDYG707GuT1gPpnEIkGTDDOVtRBFwri
kb3Jcup4LaYrLZk0z9MokJX6ZzFnvZq3gmmtt7DdbZIYy+fJ0IiUOwtEpcR/1V7UsTvrspfcgjvh
9mgXabD+kD2QUzlMZA/OrLxX0jJU9C72cpoo1T8T6MLrVaTrQ3aC4hYwnqtusc3DZ9Piofukjq75
1GWYIWe6qu/KtAE3bjc5eX4vcY7Xduakp66dtTuJ7ruygVGwDmpQzmunnBAzK5y7a2jeAocpW+rI
EisHJK+KnWflBaacfJqduf+gXvJ99FoSNSG+6Cj33MVe2rH8C3ktqkGmH7QucR8lJHCNYBvxFfHy
tZzHYDkshJbDUJv4oi5XkYHOnf3FgnJ765J+LWRhuvWpTH1up7jawRkI+XOq+QmHzmGlBWj9hnl6
kogsrqodv8fgBMBhfkpUDFzIref/PxFhBjshythwW67Gvas6m9TRALZcj5MZRUdL0V4+oF2up/wS
9kVuBOcr2kVgLKndIyFlwidTih2P/fSTbYBGs5B++tVGpLgL/1dbWCikN3n3ytoUeI9P7h6xMu1c
11axC4o4+8Qz+32SjThsa/q/vBr2WpmpmI6zu9oGlTlfhlJ7n6QrVna2YJJcmfrIaZW7jAT1jaP/
J49fW+j/wvfHXzOrVwny/PwClQtPtXrjh6X11vVQok1DCX7pSCXzj0yeHADFpSpr95vrKcpq8oLy
Je95WwDCQZ0u9ZHYd4fggA2q8yBXgg+E90jQqqcYgPKpDLXv5TDVT8JuTpcuBFWuXWLlLVFLl7Qk
VLr0DmuqhltZuqYs/ycfcZ+EIbKTRFUuya7eUvRtzv1N3YkF3LVzTqJvcdo6x1vuayj5S9s83QVe
fSpsXx8AANoRkM+rNgfeaskBM+O9lvbzd967Ec7r/XyJMlN/dAZorjIQJVEI0d9Pnt0mIrdUqwbS
F8xIfZzOIZZ+yQbUzXKIzId6sqPPLTsFDQ2qVdsUMebnRv9Yz/1RWKf9Qj0tcOYhjf0iPXZVvaSU
8u6Fhzol6IRAp65PMlgNCAFUmensZGLUOdEBv3XAogshlqevezYzFNdkLnIc+dbxYmzVYvdHEynR
8Zq2/k35T1vrQ//1PdgY+rXviqcTmCVPjB/tNH/KFYhMThuGd3KIIuVLVRXW/tbFMiq8mxINwZO8
ADmDHgCYCrXw0Cm/2cUVhrKzujY7JYuhnPT3TvHL9nmcDbOrbudC8zYorMTPcshaHnZJEscnZ8nu
SF9qHKwmaJ+kMQVaeg4H68dtzmQOrw70jvDfBJWE1SAmXUqpfdYgGr5EekqFAHoNgmglCzjTKgE8
djymTDV8gYdqYGabdGT+ltF0qiCTGDZqEpQ9W7G7ZS2XAbksXFRWRtRpnd76mRqXajEEGqs+WLVW
Z76qTjRsQQk4F9WFy6MXQbfLwhawZeTfoxmnb9K4nnb62ME/6urkwZ6Bki0tORRpYqy6jgqHNB0j
9k4wHMuVNGWWZuuPSpM4d9LVW2G3dysXvP1yEaWNamzXjpPfzc+zZtcvrlqRvin1bRfo015cJ3PX
evQzZXhK56Si0jgfxHXSb5PxpLUUrKRZpXD16kW69v86yU3h6k1Lmeg2KafqzKtK19YVOvu45IJ/
EPdpFNCi46CnOSD4Gm9qr2leIG3bM0o4f8YOTR8dZ1QS1wFOCS9daElsHJukgTybJyHircpGBbVX
5Y9AFN1tjP7iDjZFz8MXr5TExTBk7yzeKamBl3ha28c/+UbSpv6Y7RRonis7bKk0/hnEtz4VDflQ
P7P+c9nbZ6k1Zp2GO6pKtq0VYAIO+/TDFe9uZK/9HNqP5YA8qW8kO+m23CI+Z344rgUGn06xv7Eb
yA6/J6m1jplojkGdNsd/TpIoN0U1SyZFZqWtU7Ufz6EDgF4bEXzF9oRUfpm81As/L8sz42BQan3q
YRyzpiIE2YWVRmHzH08djHWDmfBDoUc8v/Ui3xkwrN763nsdlKD5ybuZ3F03ffZGDH6TutHPZWRg
Ugv+aRPjV/R9+WCqct3BKXmhO1kCh8krs62lqePb1CcYD1QAtfUxRyLPxuIla9T+JKNzjwKQGQX+
nYxWanBqPN19kkF7X05ji8x3nTyzFj9KiFk1yX0Yo7XlLJefs0Y75T5bNpkiHx52qr6uzPxguqnx
rfSRU19MKV2r+5VQWH4t3BwVF98xTp2C/1QM4XbzO3SYWuenT6hD1uSvoU6ufrjq79B46N6vqvTD
opNnf7hqjvavriflM0YWxU5vc2VPVhIPa1CrehiVb2CpjDO26gZGg0P1NUs6srphmN6jiZO9cBM/
SPxtejgQhhr9X6fX9vg+3TCtVKbLZX3PgWuVQAlvik3eju8aIyIc4hmdi5Fn+iKtRvdNAyQLIVFl
wNrohrMMtPYMSWksWjyoJ36BvbTfA3HkQzXh5cNkmfP7Cn98pI4r6SYADXf9LmYG9W+m4r+Kx5lq
emS2qOv9eZqMxbDCitbcyHimKcFZzmZdfz+79X2YLcOei6bA+/sK3OymcvPpPvEDDxtmbSut28EC
In8PG7fcprYx8YQiFqwwvyE5dSrYk9YUHrmfpvsP02IfYQ93INMMVErew/6IRo2H0sROmjIgqHUM
6T8OXN/LecPexEthGH3Yr0qnG5n+7nZZuYS7XPv/YUCCI55yo5cp50z3qzslZYVUhvpJWnLI1YLy
6jIoh2YKemzSVHPzx0BuqtWd9CVc+ICk8gsyUdRj2wKmzUom9wVWK5Mbo7a4VL1uh1v9a7ALyly3
9i0G5inS0mFcXycrddXsYGojHbNY0cpqAvmkxcRnWVhkOf9LtRGS8JAFiHTmipPB16kbbK+11L/O
7P0iOZlDv4Ns21CmwxdGzGGuFjA+1KxQzcKTU/WZfpHhq5nMdbwuo/sOijXuYakeAvXPYzaeEaYZ
BpnNM0Atz177Hb0yVCFRUsa4PXRd5QMHWcIlUCdXeSzGemWNQ2vvJLtuKg1qn0gd7CTjDjp66lZO
E6nAnpfE+y0o7W2CwtwpcOytv6eVkiBTY2BWFnvshudWf701RdpampkHiVFfOC23UZG2vjWv/q5R
CGo9J4+CpGaRu89QW9M399m2h+ZNy5zuOW6rfWnGzRt5+BjrbO/LdUy1ly9iqvwZDM7oJxxTaiIk
rpjZBAbohHFklbSMliMZF0Uf+r2MlonLs8+ZWDoso7mBCVAY+t1FRmGTvCGf2CMwxuAiQS9fLDYK
7zjXyvAuyiU12KhrkNuM/GR7bS7CXO8aXcuIU5rvI2WkgQLlL33v/FPI6zYihV+52l8vJCMzWc71
1TNLiWHe42pt6t891X2abBsoTO2WG2NCV1KacJLMx6yx3EOMEs3KWJoyoKZqB7f/hzRuoVihvgFf
dU7SNc4W5ok2HjMWGb4D0F7/bA+uf9atEgFFIx6AR5AEg5g+YoS89KH6eVSt8ifqL2sB8qhKrpzZ
3CH+sgB40hnxTqdnc4dEj/E5t8d/SkszHlq1LV+XSUPVNmt7bMsXq1Q3vjsW3yuwymsNYbdl8QAs
jwrxTmdP+kmN3XCFbY+7KHAQMtkdOVPcXPD/bZ5h6rCrRJQyglm+LaqhP/QThvMNAkldWKaf616J
z3Fshxvpl+kJDJrciXXEm5tFcTkcA2SoLeTWsL1FzMxJ5zffs+37vtJPsVponAD28wctOWhRAr1d
0re/R31QZS9o9SaHeRmV4MAaG5YeIy1eyGEcQ3F6U+oB/j8n1x6Gwmbp+RgzAJTe9qmCE0mmjI8k
a1JKIL4GPBryCPt6WF/JHH/pQnV8dCs/81c16PTY0OM76bMqShfAX849ebmt4xsqC5j/VBmvxTIT
lU8Wt8dbf8wT4w6iJEbAlCFv/Y7fbSawRDOW7EGHXFeWmMmuDdi9p/lYof6izqtmgbT8JWKxUXzy
8bG4RWgmSuB6GmoI+2bVXV+jffCbGCqEz8Qv/C3aRvqVXXpjh1px8EON2ukoJFLpp3I/AYvJw/vY
LH5GvT5/Z+MKgaqsikcj6JVLECvOmjrW/N0fhuOYlCP6yxi8GEbq7WrLqb+6+riSACXEzrqM6vBM
qkV91oL4oZM9G0gbENpV1b1ofvVdpAogszcs8ZXsqYwpg/kmWnTtomEwKP+LsfPakRuH1vUTCVAO
t5WrK3R0O9wIHs9YOWc9/flI9Vgen70PDgwIIrmo6naXJHKtP7wkTqh/083A25f96J2RMj8uPvap
Qf2cstOwRXIi/Zp1QPilMjPZQrM0vZ9WnX3pM7P50rQISGRkd56R2EjAtFmw3PXOvsQqdjGd59mL
wnM5Jmi8FjPai5ScX/NRr3eKldiHUOxHTaTFnipVqjZXtzQe2n1nWSc4zF249UZ/vjnIiEBRhPsH
3eZ/bLqtfhh4zXxKAIsiSOzPRwAwybccKakEE27SoylLazQ/ZTdfxpC6z7c/osV3lArrqwIBdTtk
9aNqhfifj37nAe3gob60TZO9GGZY/WkFYMRBsddxgnuUXc1oBTdxgUyNlU2i6OrRm/TsKRBun0DW
3tyOWzbVmnzpSvS+P7kDCnH+mFOR5O5MgE6gqiNe9DEpQJxolL1srgOyGaEAh0aWpx2GsgkfYxY3
G2yLoB7rFAqMDCiTbLoVLtlKok9XvCiMz5n590y24d3Ltb1tB1aDGFCkIfcOfXKcEiAn2OscZdNS
+4++XPT5IiRq1L1Orm83COfbdlB8uFfoC7iJZb7KPmRFa6VxX2RPPbg8SAt2iVYRPml9H17hgtUP
NnAzJCPK6Ztlxw9tPITHxqTK994MKEjoKr6vgBimI0K2ERqwurqdjbj/GtbJU5oF5s8xjrZ66Pk/
/LFDn6sJzbdKKce9b8M0MRwz2uZNi0enWd5j1cZljNJEsgl8o7l4Tti/Bq1pnYZKLbZ+CTJ6OwAf
HUDbP6eZ3b9C/TR2nuXA+AthowwhOiHiUj5e4pvBhwu5kgciO3D3uNEMW0kMkAML02CynX3gjNxN
vMNvmTduUVLntdVkkC4hvvuX39q16lNWsJOj7JMHq/Twykr4guil/+jNFo/TziofQmv+FljJ9OT0
JQ9cd9AOIWmnm4xYwmp2LHGau1jNEjfYkX6MTRXPYj3oL06PSrX4Psqvofx6xibrmERPHBL4/341
wZx1l6zJH2XE2u/GmrqJQfYu32w5MJhWcpn0kxdpD+TVg1ulC/vJTKjTjiDwKMfq3XAmz/8g++Qh
EaP/U8hArfAKIp2lYky5Xi3uC4dFQz7qCk5v03fhXxB0tEMZ6aVQxAk+ITvv4W9EgjZGrPmtnwQ7
KLffQ9GiGpm+uNCS5JiM18cfJlrYr004KG/OlD7m6Po/yiGnQeog11FnluGqSb3dHnIPwD/XUjVo
rLYQ5ZOjk52FJzdzyp0ykon8EBSZpzpEOSnHsEHBi2UXq32wq6Aa31D8N5YDgin42yludseHYjrL
Ab9Rjdsa54aAZo1KfVhi17lBWxzb3LrIAqpaqqSBHJ8Hj6jIOmN8rLMWVIbqODxyTWDXdI9Rq9/m
vi82sjmjzXyKOmwGZDMdAWsqY54D0si0u2WDrfGrttjI9T3LXORpUvKAkw3xeWmuC/zf2r/tD5ZT
uEG4BuvWBcuo5CoPZhpNzcYdKwpBbYvgmWzLoZk3EpXO3jX3VeyYR09LIcvh+neRdlthBGMJtE+8
kc3BgQeIaLlz7h/ceZwx9k7Me5yXgbEpcFQBqMT7RnYGMSM1u/k70Iritphmj6R22AOVvoOJm/Mc
CinhSdQS5FksawmyvZzK3lrqA4PbH49ijk6pbvfBVI7DEIQFz7sck8/3GuWQo+OX3j4VTVyY050/
ZdV54iZ+xyA+F3Wq+SabfYMXHWipl9JFFMJr8AQVkya7rh6DKPwmg6DZo4UuPiBEFO5cgHQ+eMCB
sB2p8pveoBy7jZraggnQfZbIOmWwyl0f+d2ph3WG6ov/0VxHi1rvToBDg22eVLwMJq+2T3JhF+lX
NFX0x2VZNwxasOUGrI9yDfexkHP6k1V33UZO6MVyUA4wNbYSg9tJrP7AAQTbck5qWGRVgUwNq++T
TyJ348gVo8tT6XGaLrld8yDrG6qxuJfjFNjtrGxKjtLM3NQHl/wIeARD2plT/8B/oQj2jpoGTO2j
k+AvYxAqPkL+FPnPGgrt0/IhRkG23LGwNJc/pvyB11nLD4oxKA/LH9yX5fJ7yKigty0KsKG5/OZy
OqWx6ORZzXNqducYIhIvbCGDJxXxpOQdfgybBMrbtYBn/68+nghkc6/sIsUdtgZYllPkdAbZ1FJB
FCxKAyhohlKeG4GLXJvyz5V3jrmMSpzk2pSja7DNK/Sz67vfOq9y0OhoDr5lYq9hWMmhHGb/L3CM
rOeAEUEkhz9U22ZzR5k2OuuVG5+LbqjueujiVRCb3lvQOkClca87634KFtqGOW4mbnyT0FHfVhOe
cGlyk2hROSqbs8BeBA6ja7AVqM8QJ7H9bqxHBNvrZ7aJ3+SupyVTAWgjyM72UFZfB/uBOh7vNhRA
h53sKvHe3Bh2bJ91JXX3Wuf0xRF+Fya4GWVvNu0Tc3y4g1ONb438YslvQTrskKyNP74GONu4FJ7y
+bevsQIKmE0Z07Q62IdqAfcc9H0W7qzKSU7JBBae17iOrBbrF6TD5oGHZqWDpkEtCUG87lqb+g20
Q3uIQOgvuxk1SoECkkuHYupX/mlpx3kX3cGKk9AFZbn0yYlwky7R9D0TAhZSymIyus9TB6hUtoBU
N89ZUH3Ox7i6LHIYTg0STTR9RUvPiMOpAHYQmgHc3bq7TCnVjUQM/AkeAHmEHo/bGfPeHVAhjerq
1IYFqHC/xpYk0xV136Ng95I0vvriQNjV3B7vENEaSp5giqGj5FcAF9m2Yd1teFIr54AiyEuUm85d
XC/Hin7nDAOOHju8EwC4JY76xOYAzpjWv8kDFNhDH6vek2w5pqVvlNhVH2QzmFRrb7aVv5fNvK66
h9mYuYe9cHjTm6Y5xENjPuiYwj2y/g22Y0imG2hYAsaZPnkAsKjvi0gdtpqmxY9NbOO2wjJzOPdR
91n2rcGBonT3rOZtbtm804fkEVj1+LBMIj+gXRNs7ySqqB9H86GwlGBhjUl4kGwuIKPG/n20+W+z
E80SzeRtbjjlNfG1ZH6nnqntUbjjXa/45FbQ3RFqRr5zKIXm0nrohEBTAsbmAKCs593FqKLWlPjl
qTmo9s26/9Yju+UseU11gq+jDRQ3IDODB8oS/xaFtnfDokrHwaSiLi5HZGeqKATVCVIYkMIuRjm3
KrcT4W0UDjsgRAqwm967rdeRo6bK0pU3MjpkxP52KXla+W21CR0yxLIp505lc7IVozmakwejzmmQ
haSOYJttdm4s29/VwmjJH8DvDCgsPOhmy55tGqPlWb88wNO22/KH6u7yzpcHNfEGbotyPCzvscgL
Oh6vVG+jMP/8IaPPNsi6laaWbcHk5qdOgJTkAVIlyZ/5Oc279iWpnAKxfR1+tghIqNhdq653KYnO
4bmaLOXFattE5IKyH4GiP83g+96tIo+PBcLZae65RyVqm1vMPng/pbYJDsOyhXJK/91uuoflOa3H
eCJnYfN3gxML7F2uEbaq8Kk3mscu5eYaEpXag61ge++gilUlMVbFKtbBqdeBD7VcKGR16j5kFCSO
3eCrz3DxWrxbvezbYEQ3uYNq0bAoTPIilg4uDMzgV3Vom72SBPxuTjbdXN0bToE519cZeM7c1Yep
zQzWxKDFRcFkOZNNOfBHX+nbCtpX/IHWgUqpff7y4gpyHkVl2utl12sPJR/rm+lpHZSX0dRBfXCa
n2WAsXEmHI874W489157zKYBHdz/9PfByHpShhR+JuQGszcnDqKb2af9eSZDzZKQEovsk4eC/eBN
nqWxZ2A5OHyVrd/i1hBloJqaqBXaKH9cZr2WFXjOztb7grwdH7wO/NHUptbYdo5S7tYBNRiirZlk
5o6qhA8SIEJHHR8hNC90VAt0z3yQA/KgwlJACF8eZYclAuUZT5jiUiGX7U72Fp52v7VUNtAF9uMA
BYSKzqrRIc/+d6EOOYzs34f0xzpvnULqO9qWIZhUuyq3ZsF3PWjQDBV0voDk77PpnGMlQfN1hqoX
WWZ+0WL/u2zJ/lBX1YOOvN9O9snDnKXtFpjIBJCV68i+DN6gvDSWfMHGcQEpTAfL8t0HWAT1xS8p
BeszmwG2deZd+lx5gHmwFEmGgyVHSNtH11lXAaxeOgu7kyq+myUpgAVfnKs/x7FjNStY9qmuDzCg
/XZBJmu+M58yHRMWOUopt7jrnrLMjAWHP+pvWmQZu74s3B1+Xf3dtq3+jtrlcDdj8x/HtfKT7DJF
/zIowtJyX9pasESuE3sWOCd1LL/IK2g+/zZykk/pb2dnc7Jbr6F071insKIXe6jtpJQIhBhYFucW
eiF545+0SQMDUqgN6VfD3RrGs1xI9oW5ZQOcvMotg8+XUrb8XnE3phaY/BePelttAzSHIbsMo7ec
UsdHY0v2LqdNrOt71atRNF6jKDM2F5ae08nojWK7wtC7XO8PObYKWyMD5LAO6DnmSmFZ3dqwe+01
+HayrDi0DjSbCc6qGuqLdNrar1WGd1UibemXxUBZSPzVL7vaekThtQTStpZqe9a9DlQd3MAy/772
Tz3VFKA6437tkyE6GjWAe5Sva7/nkiDCuUTjvhL4WHTmdWTT8uSr7eGTnNXueCs1x7yYs2Ls/XSc
USlN302yiH+LUAH2+S108BPrAkTzIxQNsveyMGwZGoCsPnBnlP07hntxpRVXiTWTiDT4NMfRqezb
f7tMhSWCRJ7Jfkv1lqi169fEFaQmuuTEOcVOJaz7cj+NwFE3kzJW51FV76sFCkDj8SYVxGSfl9jV
ubMmvs3UiZdZ8lQeqiqqz6M/3GuhKbb2J9hjXOAB7pRaT9WNX/ThfWbXtWuNsvu90xUjrmKGp6hP
/16iEdoRLspCmMtv4XMT4QEhuodRiqConCAOrZd+0VgGn9b+2M/6QymyAmMXFLe5LUE3KcV2akiv
72Sfl8TC9BOowraxqghVAAKXzqzmhbMpJkRNVSYFep4mRzkuD0MA0h3iDXrq8HJv68DHbLPyTvng
Q70JtkkUJDfyzcmt7MORyu+vduxiMgZBoti0Xpnc5MBohTAU5Gnf5UJOC4bWMrEWQVOe5O1OF3cR
0gVnP4UTtFzSladKI37P/3wsug91VtQPPYXoy6TO2aWbwuwim/JM9rFEQQ/qf4rBO4P8udGCe+YC
0WgQJ0/XK+iu5iLvbuYUu2wEy+dBu6h9092LFI7jkKXJXw3wUrfxo7+t3LPR8FHLZ+okzZlEbn60
9UJ/i5z0bxlh5/6l1LPkC1LkKNGwBpI5j1HoVSGLg08Xe2r9v01VNEFhfIx6hvsRbNh1f0YpVOce
jlw93mugzh9cxLCOZV4OwPNSqmyREXxTB+dmWaSko1bZ2uiN/WgTbcQ/PC/fKgzL91OXeld9qgAK
LNdrjLrc9ipAVTcVu6kYDV0ptSv72FBV6DiIneYoYpSK9qLLKwKbGpSA7MtljJxD+gir9EVs1aI8
uU29JlR21CT1DYhA5aCL3U/kV+yNxNmE/uE+8SP3I9BAbvSk6tMPFvkfITJOLRr9FvUZMECrNzey
Tx5idqtZ2+cX2YpmHfppk9r7toVWN4KpunZRxHqjaM/YwWDq8qtLRshBjEkyyuIvGWueQ+ZZ5m4e
yTNszQ7lT1Mbn0vBuhmbThgmgKmEOv4N+pG+jZygeqpavDQHFeEDv2uwLYkiZxukkfuVFCoie4H/
D2i9XZBM13xWapy6IaaGRT3eur5CwVCyWGO0uqIyb8RN92+fDJQHZdDf5dyV8brMXS6TIYQirqzO
Jd822GVbicOQiI0hqT7wn7KPHYPD6h3+HGiOFdKxNuWZ+nvUb8iONQztu/U68jOiBJnUaNDnvSeL
ZiN4/jM7FpvdBr9wp4bbhCTgRbbW3wOU7fwAp/lHZF4jXS/em6qPnsy8+ZzFbvE5IV9+DgDM7EDY
Fp/tZlRA4uYQpEWzs5p4o7MvucumE95YHMWU1xxlgyYrUnhWZB2lVpM2WVhG1PYLz3Dl0S+zn7K7
h814GH9FIUv0W5Q2xL9F2S1Z4Mjzpi+8AG9gkj+u1RnBT6n/tFxLH9VDafiYFVVG9lZgzLozszA+
tl6VoUDmhw9RVrgAyhntu8p59jBhlIOB6Erd9t11yOGU1T8tMItjkeTDsYMJ/taYc7DphXL5NIZo
zsTaF8jq5X6eq/BaaEEEZKzlP8oep+/QFpZQpAJQDE1y83nqTWCgXeOzUBOLMTfu000l6l6wNQFT
h4jnTik+rW6OUnDxM0BnEWfV/rlIwnA/Dt7H2fzrbB1dz5AoGp5HUO37/4+4YgIFwWv46GdmqX92
x3hLVWgCywj2W0UCYhujZ/S117KXBSfvVcfZGfuf+dB8qxXM2PTQd8FVBO5Tid47vtnQSLEGiNAt
5DqFolYbMxM2vS3mHJu6B8b72NmvS5G5Z4dsmV2LamjSXDuvaz4hL3RgZY9x52B2x96s9YMLPO6r
AC21lRe8RWhT3+zap9gl+tV05q0+VRVw2mI4G9imPM9TftWLyno33Ei9osguBIYN8u5TMZzQNQUd
LJrYfMJ6UQrjKIOnaqBKa+PYIkeDcnzJ+7B7koOmfuj4w783fYFdlRu+ISutXs1+cgtWAv157B1e
RLmnXm3DnDtK5KB957pWqnZXQF6a/g6Ssd4Hqnoq6lw/tAZsvtTDUgsCmLaJEid7szVrfKnybCMH
pTQONJjvVkCGVXZpHrjDeg7YgZvBoS+b6kvG1s2t++kbOFyWEr5uXciNNI/NOLHdcv3gYEA02S8E
nDElyUwy9XXVEpH0nNLqKbn/0hchMXbIEUJ8+F0wRAZafTZskz41sM+xQMqJg5znpz5rGAqrFrt0
bEx3xdBYb4atKZfBSktMKSzrLa+b+Qm5wJNsKRFdmE8XUTe/yh41i99UnEABjTOka4ilOHZYPMhr
aT3pyBrfwINsyk9qwwi6E1Z2VBTj3Fb3E+Xi1aQpwdMzY8MFdq7I0vkA3a2+AqNyEU4T6kB454p6
sRgf3RqVcNEpg2IFjsxBFW3ZqXfxR8wyZ43MU5tEz5wc8dZLLmmv9y0Vb07ngO8joEDtrPdlfDKV
nKYckQcvt0zvpJm6c1IpzodVN1/geGAwLk+hJMPs03p8tOOsPv85/FvkcjpEjsLrcZo2S9sfjPmC
VsOkbOWpX2F/gYnXObd+2V4aQ16EuyKtAbs1Oop6ouRFlbUMFyNN2ZaHJVKe1j3ENbOZ440k2sg+
NE/d5oB0wb+EiAAW94JB65R4PrlT8k0ixf4QDtEbdZKDC7ZsHf01sMLP1sEwc6dTGuffFitJeWEZ
5yk6pi5Zy/cANSvwQSz71Q79T/JnSrJ3m5R7p+luxqiZj2obWI8w1XKST+V9idCdJDhg+T5t1xBX
q8zH9VKoHWyBWeysOWNLP+rRg0mOYeNNSv/mDE76FBfzWQ7Krm4s9q5nN89VPPdvXmAjE+NBrJKD
05CN+wL9gkM3qsO91yGembaQD/OScC9L3finFnegryQTxJmVXoMxgvazDcbceZQuK70HLGYoJw+h
MPTBpP1K4JXoLOqeflpC5MDGy7rh4cMGYnJC7dxjZixVx+KEhHoRJO5WNg07GXdxEdTLqNqnT749
aM9FpOjPZim4N86/+s5+iMiDkGI0+xCZI6HvLJv93E4Y8UEMHSD7o7ONFHSY76UU9BI6QX8BiD99
cUOkOg3N8slFEvbHFUUYHkjTl1VYutQQATJim/sNlfVsUKqbaRnWK7ZeCSRrqkeSZtF3CGOiErMM
BoJNYbvDe9mV9U0GyHgwgABoBS0DCQPz7s3DDUlm61V2aROJE08LN03BpUOBs+Denp6gEppo6qGi
4wskhjyYquacuyT6Z+2SZ+gd7Rqz82+yJa9R8klbyxHsC3E1OYD7nnO2GuVv2SXDfk03JhLzywcj
ilxoZb3AmBF+stEvhBMqAckLDnlFM6tlUl0n/fNvyOQV4JwIqDOCNijo+3V2XOauWOckowBb8sUA
IkXWN8mvkTZrl6L0UCRJRVpY8y6J6JLj0gvUK2Zw8LLNoOpWB6v+i1eGdlmKZb5bv/3R7AxIpMto
NeRvneEk53Q09Oemg4VTCjC8rC2WFd+uxon+06zh7chSowyWo7LUWItgORc1Qv9F1bBABtwGwIKC
GqoNUfRNpFBgXsTmTW1GbdpNdpuzOg4qdvCMKIjdT5tlTtb4W1RwNZl2WeZkrKy2YVYjAnwuo+JV
ZpCSvoOgkybxYeFVr22Zi5Ix8iy3p3rLriv6CJRtOVEOr5kraNQA3mTqyE7JzpYuxaBFfkjKEfmq
5V59zc0fEIs6JFKwaPDUF0HpPRlSlsi0cFdb5qHFdga49yBTOzKZkzatAT+y7E5ruqeKx4++0IrZ
dmq2+HZ1YXdSTNFufo13mk17vcaf7YXnmCEiZoeecSgtFkhl6777HT6z8hCSDb8riuvcJz18bEyt
fsCaDh3UDPjbfcJoZe9q5KdlsOyTZ01BcjUaj+t0ebZct0G8ha1ifUgqkoogVvgw+dGok733XveY
Dao5hLumLA2M6qygJOGXFhf+WsVFnq2HyvfCj+E/Ymq7ZiToteShFyKL4gpriBFhkqY36VW+m9YX
VNc6r6oaFOffnJHlqBgwSOKcP0DWArj9awBnuH9nrJdSAEXIGfK9iO5Acap1gINDofm4kicRvstd
+mmu0Igij3Z3OrT451TVX7Ci22p9qGEMl59FhvZNRlYN+cFkzp5lCyTO52ws62UehiLohCMjc5GD
GEANKOug2Siv2lmhs3N7RAXkqFIhYO8JXJRs6ibq0ImJ4m4hf6CoQvBKr9kdiqb8cesZ1eXQndF8
ivIrfCeQRsixxZfON6AaZP78b4fbjH/50AoPvwVpvhpflvYS6fm8cbdYocXkuNRq6+i5ea3a0bya
KcZ8EUWcQrQ0RePXAj/976mM0cHfoxvdRnvZXCdPTRn1m7XTi6stYIPgIruW0TVaUYH6KZ7G1//o
TCQpPezXrqGj9ojH+f1ytvaZTQ2fyUkxio5zvN7+10A52ewvFPhwMBJXGhAaOU9KM6HW3yEsZVnn
kCT/hCxEgi+DZQ/L4deor/Eao0bFQCwDQYJeYKRfeUAYzQGx0AZWSxG+uvZfehFrzxKeW2pdflBh
bu7kmDx45Q9VBMgG2rAfATI+0PpPdki2t90Jjvhm/a1bvFh2ZpfhCyf+O0DZInq8/lfIQFf8ZvJs
1t2Njr7Bw9q/zFjb2hDs6iBLXgbb1aaTN/XVuc3n514R3DejuadTnX1JM5wBIy3wro4TtFe3Lep9
MeNlWSJE1qONszXwHb+VrmW99JP9ioCz85VSawAmZnbPA3z/zxhUbZp5dr5mRTceMyol4A4Is8HV
eTlmN12maQ9wpDGpF2FRoX0rLNQn0bslkamjdCTjoXLGKC0mww37nN1kgQHv/eiyUGt+O+1GL9yW
CmI5snOB1oFvjn8PXXpZAI37ZFCVk2FiJDjAQzgYomiuqO1PV9X9Ry2snRdyRDfX6+rnxkHt9Ba4
kQ+TJrOvcwa6AbgXDPlpjF+bKHc3hqcWe4wR5/xBxVv4sKATen+i+jUan1V9M0Gs/Bw7SYxSEW62
JFyNz0ZbuYcOpCqpa5rBYAwbW8MdaIgtSmq83PdTbAjePSndsHOxnooRAsNezsXIPdgkJf9fk0d6
AUGvTVPVNR9nBvu+M+JHz0mDU0zp5kELXesCfi85+mDFBcuk3iG+6XxCoKNFcdlW4Ibl1g5itMVa
pCd7Wmlkv5BwwRFMnspD3OgVeyQ/2q19ck7keMamqtxu62MU/TQkmn7veRKtaFl5Nqh+uBvwkGRv
/y+Mttcq/T4gUi27VsisMsXRb7FoA5vnCvzBSerPBQWOyV44XVfBuikSynZmh8vOhNQ8rvW9re7k
eFT5QCJD5+cfGneymc5xts+mGgfWFQ4iwR8einpbMN7dXjblYYmZurAQ0MDvrd2YPYkcwCShrW99
Ad9IK8DSMXtoKVAqD/nnNPfVp7XDAroyVb1CRgM5VKl4isDDvA19dVrmmUITFaCjfdDDvoNTQ1P2
ZWZaXRJHeZVdcip8w2+ZGSNLlAWgxkNXeR+QoT/MU9ccZLPTwVlXPQoMsuk22icj86Mn2fJeEFw2
3xO/6p4yrXutrU55j5vRe5DXQywFtbIQUf1keJ6bXv0hTooiWE7G/6vn/xETDE37JSKHNrsBGvxx
9W4DANwb0OWvqTXkVzeJwIcBxvrUuOGPwUPG34C7jBJ49VeXUxafDT/A1qiHThjM+slvOhSAC6XZ
mmgzfy/5ZodV0v0T1f632s27u9GBup5cNuGxq2fffRjfmDsZ1qNis4tSIwfQCEaA39XA/uSDn0fh
qkePwhXmO3Waf58iczcCJftsU108WWBkjxVqD19N60lesFZUZ2/O+XBGrXv8FIeQ28QHlaoRoH5S
d3ggVuOz7QHJ9pCIekuC8dzahn0KQ7vZTOnIVrbpQPt0irmXf075nZB/XTbdhzzuzNvytxbfFSsa
OoTyRv209tVhEuzNiSq8Ki9X/7q8Nc8UevzovPgPrbXGeIDl5c7aUVYO1/6lzChGh4lEqxwNOvMR
2FWxawK1vE1pOO7jtDDfnAI7P1WPg78zMow8kMyfc5M+BaXXfTV0U93mLJ6eqVWAfOYWeehsM9km
hqY/mpafbcLedN8C0D372Juza1Zl0RWxG2Xvqo7+VrgVVeCqcv4JdsgYZZ9QO7l7Imnoi2zi3KJb
FZFc3LttSg7RdzNtGUFRnbYjIzshhiKC1onkiXq4lJV5FLI+a2lu8uzk3I4qrCXKbmutrZxLSllr
nBxZY2QTA9h/i3lrhU+O5BTkNgAevg5jG2wl+ELCMDJuod3k5iH3qAW7Li9K/MJRnnuQMRLNUSUq
GE07eZJdY9Q0t4mkHI55DmYqvG9OvH4C/CDK5KiYWnXPCzXv/1ZiRf9mZHq/x1IxhI01GU/yUMLb
vOlZfqyRkFu6ZH/qTA8VK7xrJNS0ZZdtYqSM9wTSZWK6HKi8pD3KS/IowzwEHlow+o67Kd1hT0a8
vSFwlT1NQtd/mPzm0JNr3XbRmD2tA/+NlYOqATjQx5xlK8O0PoeuqCTzFZFFwRmx/y6Ees6gmCWi
ckp/zMO+PxvNWD0lLkn3FOXBF9XRXvuh9h5qr9HzjVN5kBqa0fH3aqv+eyoDll4ZsMS2JEMpkMb9
TnbKoMr3a2uLFXhxTpF9acME+J5WWf61dF/hVXk33NG82xjglbszhLjqpPHSz50St4h6rIbTbFRf
ZKBHcRoIhrjAWLuXoG4jjPdEXDoN0d4y+E+SMTNESt5f+figWLl6qKG0ikXK8DXvI7RB4+zHiBwW
muB59uSgB4EfaSCXMUuEBM/ZjvZ7RAkmeGMAgw+dPvoSOWYnFLW9G9a9w7vroclANy96tMM19O3c
1ou++L017Spv7M5y1NKNM9+t6rVLO/WpM+MvRRFFX3Dp0o6l40LdtjBi/BBk1KLL4DTBY13pydWt
R3dnshP+3oO1k4JMClQ3dsUhPE+eH3vpjVd3EXDd2LnzS+OrFAefuwEsrCYYyKqV/DHWKq1z/3/N
w5tjOGisxXEAdIp7aAaPbRC55O/G4m7rWXGX/fLsv4NB5oXAgkSIGEA2xz23YtY6dWgy7TSO6Vcn
R4lm0Erk3EFHeAITERoxtlbiDNFUmHlN6O3+GJDB0VB0R6yQks06Y72K+P2uSfbP2sMXotdIMqcv
c92WZxTUil1Z+8UZ50ZEMpNkfgybXD/OTRlfyqlvL4ladscRX3A0DxHBVflNPqkxFtvu1A/fyzi/
YUMi5GTfK8w1gk1tJY9lrgbfMabTNzYI+LfehN8CNpk9cb3pdV97XA6Nqj/iKzftFL0zd38MJCDA
oVSQT4kUz7Ahl4loN94bA/i9pS/ofePqosKKwqn+6KgzNgWJUkcn+UmyczKyH+Bxyi3gaSBoSpR0
d5+fq83N+9KV+i6CHE1a7uIomLFjoYkg/IRYNDpwLI/TCXiYANNouv8DKLjOs160hoLd3PrCw0ri
h5GAZZJdcsL6IozN9LMbJNVRpu1DQ/8ZaZgNyxYJQNbF8nQ9/CmuFefNR+XOaV9qIQNkYT1ZpJH9
PbNVsh6KNTybrmsdJ9RVz/bcOXcAsA17QLf+MrTKM+5QPlbZvnkOAEPlzdD/UNDOFhug6k33MEDs
MaG6ql6vP2AvBcMk9dtnkuyoMSCa+DXIcmQBTeNnjAsA4tsvaT3qt0HaT/SRtvmj2VRhfvRUPSOj
gKB6THr+1IpHunwux8KUstHMT/IBvz7W11g5sMai9vRJttZ+GZtE+Ei6Ed5LN81HPgl1AHxpsnDe
OhU0Ktl0tDm6Nk7wj2xNsMBeYa+/tLE63Xo/718NK4uPDvRwlOUZ7O18fImDZcyFC7WdgXweldSw
HzEG2636uH5jwZicbG9LjV9N4YUIR786UR+qsW5f5v59ssL2nswBYsOmH51I2+JTHOqA5kTfOmCz
4NnUVf3R14qzKjeiU4jj92YN5mXh+sl4ldClrrBsXHyCbwvi6Q84kwQ2NXPAXy70F/zTJPFTJCD2
rCfzjay6K3aiwMack81U5A5KvG8lwIRXi7reWzBgY+rNsXqRoaOZeJAVFE3QffQ9VrHWXv5RbLV/
d+y5f5AteQAAo518m99q/RNPysFrpgAFAYu3x/k3QCI4VFi0GmCuBbUYJihnbQwBU5RYRs0ZnfhM
htLBiGOYHyozU7cuYpBHdCHwDnJQFM60enyC0d2+qKUZPbROwF2VqDS9yXwsfdQwohbA1QqMk3fq
LO9jq22qA9WNAfuSX/f1snyVQ3KmpSFZnVhQBUXRWJ27n6PVDldZIUa2tt7HrlksBeY6KZIL9FpI
WaLeXBeIX2n+pUjt5JkS0K7DDQ1UkJP6uywPgSz9wsauKNl0ehkL3bpJyCyJpfDYS50xlrKGBpkr
FZYk/4e071qSFFe7fSIiAAkEt0l6n2Wn+oaodiCcsELw9P9C2dP01O7eMefsGwJ9EoKExEjfMprs
mx/tsB0fdcDIzDTovAYyt1N9yDm+b6bmNtSdQHmfEtHTa4lNi6r1CmhcrrJUOSc6CLyzdEgvMng4
T3FdiODjfIcO1D7upjIaDvNilCWIYwlRB1F3ogJ1EGW3ryHaXYq9bqdD8xZ6zVcmMknluW8IP3Qs
roADhfh4B8QULGGK+K+4yD8BHNbjPP+gT1FWPyia92+xNzHwwih9UPUwrKUVQ1y+7fih9eW2rShd
wOQcYkPTIgNp5mxIFq5rXlr3Ch3TtcLxhnMH5yEOT+alDrW+g5kxZOI3gvrFFtQgWGw5TX0TIYXT
cY+89T11ostpXf5dTuq+2Osyq4CgCvKpvS43E0upohJOI01UrQcTKRTqyPCt8UqIeUKPMcnk3kcG
4ZNqJl0SyGVflRgt+NjBUNmgI7/+cyM1KT9OG+WY0/s0Thv5v9lIQZ0bVglJC2VSzIDXtmGfMVMX
VCX8T0y7wLR9gkEkRBiiE4hLGBNOi87PANh2o3Q7xyLAEyFYVPdLHdMdOKBo7aQDVnc1jSd1zCom
i1GGJEIDCwUQabHQa3oR5QSWjW6FN4Zl/qiwVGQCzvB3EXOKk/JwPzm9YFtdoZvMvZROni1aCmDn
HPvQS9n0EBYpW/D8/+547oRFvQca7XGO6H7mY61qI91xMl4/xNMeg/+xTJJdNV1R6k6gFHBd7tfb
C9WvRYLBTN/X3Vm37exvA+mzG0CJcl+CALu4+2WGLjTrOJUM3En4bbq2qq/EUMHd/7IHp3Dd04Yt
ZwNNULn2EEoszxhMmw8Yy+yIyJzdHSKhwRN3BEa1FJAiuiMr6r7GVIFvbUeLQ2Mq961FYrU2rGTb
4Twvxp4MZ8FWlS/4WTfVdTo8Aiu0SSqQReb2HNaHNgDn6I77OfAx0/Zzte5BxWvd3RzWa8Kqf+3u
w87mLoHKv+KeSPb3zFLi+WxncPLwITulc1EAgz5kusGU3ZrTU11KjVUU+3kwp7Pm2nu2ai7r1Bif
WpMuNFZ6R7qW1QFEv8Or4Yaf3ay39vdc2yQ/ihT4Fx3SKT29mEJtAwOme4YOAhr34gzoBm3YYNY1
j4roMhosfqY9RqfI9LMDtwR/TmsYOxMwZHa6liVjtYqSmq51Ec7syP0oy1nqxtaIRLbBahHo2h4E
MkCw8HeNpq5k3RvAXThIJ6NUxZn1WDqfdNW9Mziq+CPeObpU0eZBH1VmAc2OCcpXhX8XSDxV/JWS
3gRaYyrCw5Yf76uwZ8IqlAuPeg1alPwIMZAW89gATArnsxUTdw868Y8FmYrO2FUFALgImr7hQurV
K3+U+zqq/3NVN71vpTv4bXnek25jAZoSQPZZYhLi70Ngese6zNhgwgqyXrRGGB3TBjlrn6r4OBf5
FCvHIQUZ0FZXafXe5kMTJB2zZnFvo7vQ2zBFErixwBpk6lpvois/dK1jc4Vuh5mizynxyHqOl5is
be5HWeZyXHtWDg1RIGn2CYwQ93rtd8X/Jfah5//eVfynw8iaOEwX8wH+927SvMf75Hdt/ng0vl2C
dToMV73VfXf3bkAD+Meuf637XXcfD/XX9r/U6U3ve/glqvd+3yNcxMDs1YH/OKZ/v99f96670Zs2
aQc/g7nvuWaOfTyqX3v6H/afZwA9fLxAv5R/2e0vq/qwfl+u7RHPKxZWGJLyYl9OC73WO07+sfi7
JrrdhCfb67U/bjs3mdt92Nsfu/oX237oaj7SeW9/7P7Dtv9ib//vXf3xvHSGcYNAN0TPp1P/x6Od
K/7nozXgppKCqfCPK/0vfvQfzync/TAD9m/PydzNfE5+t+3/5/n4Y1d/3Ntvz8d8lPOZ/2PXf2wy
V3w43XNXLjTJeBpB1KWD7Z23GPABcR4weg6cvoH3KHDlFmCHCMYTOkZ2oNunIvdXuqGOzbW9TMB1
mGrninsPQLKihjhA3E7dQKz5R4e6GEGpJ4DUHtwkxhKOFU29rIgyT0ZUqGMqIgPyE2x485Dgbgtu
P/swGAZ8ziQXOS187nrHJGNQvkdJLzho7Bj058OmiJJJVakx3PsW0QAwW0o7695aN9SbYA4CWUlR
7ucOXKOPLpBy/tCvT0YoqGXwAQ2VH700jeUuin7sDlVP4hekgCvkkwv3mKgqfnG94QvUmuEpNJWK
BGIOoB1edAk4eCgHglCkSyUZMQMFzSDda5Q9mr3PFwL6BOuyriajKYhh7X9ZpWFU24ECfOhHVM6r
ui2mPxqIySUQjOHAFQIc7kCnGSoTS88NjU34V+R15CWHmTPyQuWjNNPoVbWet4/jBD7wNYGQUYjh
NVF5u9a1TalkwFPD2utaW/FnhYTa1Q1d4C+Q1LSmdKiAxOsiB7r9HcS2LxBfsh5iM4GKeswnL4Si
f2eFCpCa4Ju8hgdWSFR/YVCwvcCEYc9lQQ++Wdp8RQxIC0Bq5jy3KCEMc26sdx1x0cCFnLP0D20L
Q9Spn1JOOsKY6t7C0sM/YWLyJQQMAq5SZv8UQhjIEPyJYeYBJndHTDawNYXp+cX1KbB7LXT0RkzI
sFi4zzA6syHW2OcwCETRdTEdDZkogIqmYhV74Qawc3sJaXnn2XVgkwmDlvBHLXQlN2OUFiAFoTFR
0NHNgcJd6cbFAK4MJJScH7XDWK0TqfhaNy5G0AcsKLSsdWNKKVlBxcC+1wKG2q0sX0aQhDXRs2ll
qwwSIBvdWIjKX9LBtDb6JxBMasFPyYi2uufM9pslhs3NVm9LCbDZQjpk6xpw7XKqGDP+OFz4Nsni
WGI+4dV34driYZg5Fqnx6BsOLBKncEzLU0IVcrbjmLySvuFbJ62yla6NTVjNG1Cf3+laSOh9Bdsm
PFNR9ie/Dc+mVMmSeVYIA3CjfupA1tx6pIfwzlQUpLXORe5dDTXUT6Srmyc55EGUiPQhqY0XCqjZ
ATS1cUNFKgLZUgUnuh625LLo96nvFrAcy79ACzB9aAET3+QTeD6zS7D2+NAna2D8obPiO9arTKGN
NNp5fdTFjlDYNuCVSCcPnXAQTwJc0pIB4F02hnhyzBSKoRBB2GcpmFm4X8J1JZQL6B85D1lNoUVk
0xsBxncnXYgr6VgMivGNmZFcVxE0unVML0QOPao29TEhNG2r29kVZuWRHM8gZIuudIVd+5dGSvPI
/SSeHM4eRtJD2sIC6yJle7vj+DuHrsLksi+wZFD7P+iFruK4de/F1szfhwa2ZDGASXyEeaKTVPEj
INoY/bGme8mUQOoDppefRCfeILMEoZ7BgQNPI9pVG9FhjcxCBdbMfl7YadPAv3oKtmHzoybEPPUi
7aAfp4ioz5H82sUyPcHV/U3Vfr5xayinjTykQIDayxgyPJZnH2H4OF4TRy1552bbbGjqDRNtdMPQ
3wlso6RXkZnnArzTZQxc9kZm7r6mDWi2wEkEJG3GbeeJfUZbdnNrh92MFHBme8S8r45ZgkIKE4+c
RRMPyc2y2CaBzuApxwlWfRbuoCFpQA4Pi5pG1cZgUb6AioJxYo4r1yrpmgVQV20LvW1wVO6rQiDL
XEqZrloogxy7ie2i13QbD3PEq9Ys0kDGmE+yAHooenrJC25edQRTDJOhScyAhkMDXVH7poIIIdSl
dYwyK0V6roB5xZQRV/RLAVvI82x777bwFePAvCx1TC+Kwi+uhD3DVz29eEhjXQsSFDAJf/JS+pRA
DuFcZW393E8wUAeEtJPRRPUztPTA9AYHCJJBGJyHIhI336rFDcOOzZAY7smDpAGwAJBTxE33MAlA
PpRstJesNI1lPGUDx1IVuzQCBoPGvJvkfheAEtarsPbcwIui/uC1yT6rlHfrPF+BLRHbq7Dh2Zs0
0r/ayuhv8VDjVEK4FFnQOl9YhoGMUUEGKFIO77QPu40DsMwDcsAxNZcyGt1vnuFeYd8D+Y18yhjW
BDL2NlW7zMMUBG2T4lHHgO06SbuCGmKJd2CWimJLeDUezcGgG6RFEj8GliN3yLWrhVhCG5G/sKZv
FnCqa4DcaU6S9WRRe3aPRMjAjnphNvAInIt6jQqWbzEr/VhUHWTQdUw6U+LPJWqZEYetB7iSBSBU
D8fBg9d35NtwhGRW9hc8mQI/NYoAgrZsm1au9QzvsWTZEwhqRNRwbmFmBDCJGvfSnc5QDTe4VWVk
+cLokuchnmapkd61a6W+O0P7TtzOfhWRD7xdm/EtZFuKtQvAsKsusEJVlxjfXzvatgqG6rG1FGVK
Ahfq9SeS1+F+aCBYP9pHCPlCDMUrH7lJV9JogFsY3E9UkuzojJipDCPYDjFRFicFkuKql/34arSw
c7A2eJPYxqIoiH9ly9RR7lWvgxXrXyvHugpDucDRohSFNdok1F8AUUw3c2yoWbmKrMZa6q10hZWM
5lZZULecY1DIK5egPb6VJkbKJYBZz2GWfct4Z31z/Hoxiq5B+rP3F6CiFA8dh8ip8k14vduYiRPS
AIUv9eGkWhRvBcw7Sz+hV4lsyNXL2LfBs4q3trOilU1lv6O1RPagbPE4CwUIvbJ4aJlDn+rOA7YK
6Dcmvfbc4rMCottA0zk9B988bcVS1xYh3MzjsbI3Rt9mJ7tSzkICutlQSGy6cm9ZbXPNICD0NAqw
Nl3uKGCTmLeN+ypaeUCELJXZuhcFHcmNOSYCLsW+C5c2kIxa1WytvhEbVon8FoNaCDG3IvqSR+6+
KmT3mmY15vJy2u/MIh8evB6PR93C5MPNiXr/2YxbmL6AVLTlVhk9QRr4c+ZDVo/lcjjDcj5ZZU2X
HCyncW+tx/C1CRG7z3nTf/Npzx4kPGHwNQkR8tp0q/eiXDM4pC0sOBk+kX44RX5v/WU5hbUcRuKc
8K8XB0gnFWuv4ADOx5DMiwSsrkqhgrxh6ecClJ5JWaG5egnUOJiqD2XWCkzmJ926lFbz4MakhNhU
y96G2L2OTQyiQO6eLDdPvo9O8xnML/t1ZF607JH6uSY2/OdZY5gbKLZBQINDpzFG8sXoUpDZiQX4
GanPUC0vv0syydObkFAbHKhUlfmjZdbuNyd1VowR6134fRXAMSq/mW6SbE2HVbtS2NmqK7s0aEP8
Ue3OoduJgXTldUeC1ioaWEkpgCMATsMnHxRqs/oN15IveeS38MCu610n0RuwhiAJ1E6Fm/6WQmLs
CexHBvkDDkG4qhUrC1oQF1sMIdT8hXeMCvAcc1y5fQFiPB64FVCmfXSFdjXg6hZGSwncrS9V6gxr
n0M+PgrdelOFdXRidplvYfDuH3yRJjs3jr19VfLvrgvZGFMZxwnrCjUFG8LvZbXTJR3Xi35qMTfr
Yvc9TYnczKG5WRzJbuWnCi/ZhjlPuV0E1Zj3D8VUgvfkO4nt4dQ7HYysYrsOCGBgO130BvOAdN7n
0ab5Gd5u5RUeKFHQiSbf6GJmdOU1s4FvdSmm2KcWOqQrkdEHZtDoQoASsgoYYwgSFTySy2ro20Xa
EO/Yc9k/S/qouqT5DgJegBcSwCT8zRKeVuGCfAQyeNcxaT8XvQVslE++dlDPZnkLrevEueTNcBV9
7O+j/uyAmB+YifsgvAjmgsgLeoGEufwEewNeOZ+i91W8KoYgj8ZyDa/TbucQwAuE8qoXm/nQvSBA
5uqirwq5Ug3GzLHN1ILhq+Jmg2Rx80CsW0jLGXZzTIzp504xth+HsL/peErjm+PWAuwMvKSDXrFt
BoXBk66E9+5XyPXmgNYWEJ7vG/mSQRhkr6B0GMDhuMEIPnnuZQaX9nB4Dpkoll7cfNLQSCicWRBr
MmAjoct6AYAagmUcbcqYwJQeTXRcYy1h2+jtLL87VWYXH4gBtLYR4tmLrxq1cGzZn1lZGA/h4F5w
T+dvooPyL+xuAHeZin7nr0J8lQp6NNyc42sqUcNu5NEDrCyKY+x/E3mSHGRCi6Ny6quVlM2piCwG
j1MLXHXLfDZrP7t0on4qXUiG9F55HfvyL8kG6yQcYZ1AfnVWiWHUQRfFyS1MyUNZmdahn0p6kQwZ
fp8n9xpu5cHODFbcE46rzLq9Y9kwpHUEeAsZw/WEJTFzcMe3aX+tYVv/2So9vohg/HEpwu6vjhN3
PRSdwn8go69D1sBPcfAPocOLVVWFe0pTtU0xcjgIx2GbpoWBnEoxF8CQPypzjy0jmW/91r8lQvjf
AfGRpgPKYdSDcwFy5RflEYysAQN6dcEEDCRyTBsX+wEyBJq4Vki7z7RwX40aEl2Q2l8UpYBUbgS/
ENvqxncWmpcGD8gHzw8hLeXgDbuAui8gnkMVBVKM4O4KTCpOShMrw3MbQDQGONERsz5EIkRalFf+
XyOBI669LgSX3w3ZrwqMP6OFId5pdgFP2znoRa+4e4BPNR5ESXVTPSTMx7aPAxvski9pTpZpONhv
kVueXOjMY+wFoXtw/sPNmHnuK2AwIGDL+t0tGUbqFixzq24gD0NVfwZxNNziW87axqJZZKHkX+Fw
0S8kL6M1tznOZ1fJR6XqTxmvASIF0vIxHG0D+lOw/sWzZgdOTLiF15Q4w4i1XAEXAwmxJrkSs4I+
gB0PryQHRNEnjf/WVfXXFrifz3kib3xk4DFVuX02Oexr/IobZ+m2OaTYsq8ibZ03wnmNwXbo71P4
CFxZHD950CSGQ5/1UseudQG870WXqr5q8PGRtYvSFlNGsb7MWCJuQgyVN0WyHnJ8NZsD3Kny2Hwq
qfIWJvfbQwfzjmVbhA5cakS4LhpQOASM7JZQ/FLrKU27E1OK0/+qYJ18g+pl6BB2FpHrL1LMZa39
guGjBY/q5jIHnakYxp27RFq0XLiQ9IP9GFT0QJyC+3QH6V4J+JpZ9Z+AHHXfgbm4r0yRn1WCjc4/
25ipct8ZGkOPRgXwbCjOylbxAvebAHbEZde8ol/6LqzeTDOJV5HdqJ22sgJJ362hZLagMqZL/ATM
8BCgo2B0LcNdDGuCS61AEIJ4X/w5xqhQDJX/7PpuBdo7zTcV9/zX3Afjvqn5Z0yg0QC+WvJUg7lR
10utOKxliPWaViE2SO8eC/HyITw3xcdTAI00SNxLvvDjyc/DjjBFI4dmpSbTci9nHH/NLNsNqZlf
7bwqril34LabVu+6BUa4E/U99oBWBD2xWEckAj8DxkHXsLItTF6O1SYu/OExrGpY10+yZQqugnY+
iM/40ARJFLPn/SheBx8TXD7jmHdjUfma2nmyDKOS7nQtNbsXo2kx/ORZ8pL1Nx0N7ao6px40hsNO
APcByY1257dArYFFWyxlTkBOmTQ0QcOgX4DqxIcgLulg4MVlhEa2wYGKB72oCd0MMrHOulTYvFnD
QnqbxbAD8x0Xf0WY732yo61hxO376NiAnxHL2jlx6D+VqbxA7Lx9B3pNBSC39CdviNhxHHK+jLw2
fWMiWmtgs22BY2UBKAQXP8Jwd0Ge9p8tRgd/0Z4LZw/y4bNtcPsA7iRZCtLEnzPjFYSA/hOh3FiB
gOruIO9YrGreOYsa9EkM1gonkLCxfhSQQbwNkIWlRus8dqzFJz1p3olwAAi062qVGwVIzviVi4GA
6FNmZolvAQ96XZrk26TNumrivQWFhPPo+81L6cYHQFLUDUP19iWnlyIqqmeGSc5H3GEgVSDq2ml4
GcPhsSxwFiI3k0s7UhVM5828XLSWITbSq5wDvJkL8D9hAQU2yoNeWD6kKpoEMln4NpRp4IGquYwq
la3dEeaYuk3Ve8A1mtD5mjbrB6u7Tp3EEvbt8LCEBcNPPpZjAhA5el2EUwSOll4AVZfsw9R/u1ty
dO7FEIkAHTnGKTcc/srTEFYZEGx91bHChqf1hzVdWwj313aGAM9HeMXCHoy/uHZtJDU9GH6fXADH
dDB3mSarGEyKNZlEC8Y+iU9TWyA0kqC0+3TtaLbH/M2iySEswwcYb6gX6ArDtDFVgE85Qy2BzpMP
eo1hZve+5v9c+10tFJNPTN8iMjLx6cgWLrQJv+YFJu3MMHUfodudb4YSA7jSpXC8HSGKwUYuPk9t
wTinGBdODh0GKDCko8CYEwLEdeeOF8gP93iuQtWodyBjRaeK+p8Vegubm5dEJi8xawEq4gl55tAO
2+hik9v2M8Y79qYSyKaDL7gc4V69N4ChvRptXAaitJKv2TenJPSLA/YE3OQx7GhHbu85kHlrjxHz
JUzHByOCXBMJ++dixOOiaamErkvXrMLce+aVyUowJGNYmhsmSU9FkcRnkpXNBdem2xl19EmaIUo6
NC0iDBV23OOfdCiPq3IbU7gL4H+JGzMqv8CugJ9Si9ODXYgOc5XX3u3UiWuqLShp6gTPG5SBHtlD
yNfNcbNtYhhnQcgNc+k1GLWB1WKAuMbDY9wPQEvKiTDCbYhA09KvHpnF5caO4BCUg7x/TSZQnTeA
XtQbQwHRAjy8QRO0n0tbsmVfUGujndAGSBYvTQZfbu11pmvV1NicGtdT46YBRN5OFb/4ImyuTWRv
FWsgdDIpnuYqhBdslt14DTlT/GMnz6qK7XUlUM+A4zbIHOjatveL/diUUNmaNvUlsjhQqA2aUJLn
XBrZus2aDI4duOoQXszXY1SXK+FkC7hk4nnld84BXEs4ZE5F/QwzjWgNLe7+qkN5JJtlGnv4k7JJ
e0aAGmRaSXMzJV3iZWefZyW9KRRFGTmXzO+vaZQGpgtmKaZqiieFb7VbQmB9q1HHJAtfjNYzT3TC
HVP8AZdlQ+KNLiqXp3u9qaGgPFeAXbuIwSDCbPGYHk1CoS48l3PSjkvgcSB/MFXPFZzkJQgjkNE2
Gbw6miQZDg4m0J4dCw9haCJj7oLkMEBFwrNkZfx1jL5bTBjfMpAHSWHAIq5tgYklUX0iA48OGQMS
y2ni8jEXKZKkoxt9bfrvbVNC9+7vbWg+5it4etcnsxZkx9ObDP36hmFdGcAXptncn/S6bPlAxLVT
tU+ZwmfJqJakGfKlSV2+1ghUvUDSDvJKjfkjprGlul0P1NV6nC6HbhcKDC1t0ji4wZA7DQwDWNAi
bMVTRIE/1Wv859pca/TIStDExNQquHRt33mX0hE+vp4i+TmjDJMJjf2StOBPjR0X+IR26+euDjHl
jgaKwUgPGoHRTaW9wMwQfPEGhxO89ta6AQ3tAcpwhbGn7GmYbLXBAkeCg+zgZZjfCzqM3ESyJYIi
yTS1mpu2lHqLhJfZRldAJx+ufRl8MUvCYB5iPOjvVX2icTm9A5GgpU7nVcd1iDfs4X7qddFBC11J
J0twP2zZIQSrISXsqL+FuE/jfehbfqCLNmvEqoGQwVZ/BBEFD2k6gAOqa73ue04j69mq/PE6dM5j
nhlyV/gczO+sh+oYWAUCs+3wDA5/ruWticRLTQ46rhdzM13MkxQCSE1RBXMFJCGzDeFjttBCuFEX
yhMSnIu7IaqOaU1cvCs58t+QOtaxucKLMdnmAjEfzDFM2pq7PkneBXQ9LX9htt6Ftphd0VB0jVDX
gHUOot4efpFnHdKVOq7XelArIN8DGsgv8s8/t9BNclvEZDG3rqbWui8ii3U90de07qIKs2pPIBc9
SzrqeKr9uaC9Bvw32GzAfQIoi8ndr9AXGDcKHq2bjkbqlXbj5j4tCch5EPHUORVdTc+MdEC1lxZ8
jFh0HIEiezHjMdn6I4iBVPprfCCZB94Jb1sMvXkwZPQfaxhCe9vftYuc6Njqd/UAqSl1w8c3NHvE
0RDQQ9IfJGzKS4TOEO70B4nLS7qNQqsJdG1vMKjP+eoC8y0PWmZ4V+BzEqT4qahfHaAQdhhjoqhf
LKpIZNA0sFkgWcwnCgrg/wZsl6Hllhz1LhxuGuvMx7NF1xK/yq7czDe0jOjFQTLsroA60FPcNtbx
hwAqigYwDkddaWeQAB+gsbbBTEHz0PktyFWZH0NNDUUoOLUPIr0hsVffdCRt2+l9DnV7XWfkOYRq
fRdScxlcgTP61iCHL1bSngYhXh7tNOm/cEdjbfGiAyMVCRKWhlASbyl5FTyGChqXT5VJQDB35Gsb
VuSV9ZPAYEaSVdShVV23HWYUe1J9vr/SMbVuQuKAd+HtHi4IueSVPXyqMExdhrlfHcYO9tdxlVxN
4RyqHzqu2aRf4Ix+cbbCzthUbHDXCZLAnzz4QPbwmHZVSdb5cLy7GyYS7jAdhM2SOneOPhiqS5Ek
/rOgUD3qcABwCH/SwkpwikIuhCb30lSnS7bTkuefLbXI0lz6u862HAqLGIgIaQcmMrgqUDmMNCvq
woCyE+zc1RC1mpTG9aLH1+qPFmBwwqIS+j9dQ+8t9EZzH3oDZkC+52cfQ0rJVdnIHlqgC4AwlO6N
xLKeat6Mq9BQxRoTIBbUIoZqB2hIE+hat1TpWcrwOU7R1oQ/4pPFVrpKN2/r8mJKll3urS1o0xBo
Ne/NMIjiSZcIfouLlqlsy/T8QuWAGmt1ZrN2JgIemRbVpGbdx5464IMq0KVqkrC+r02Vuhnm8dQB
JPofLaZ4WvFuwQtY4Q689IIqrqBGb8JqTzIABgavfoes3HhyosLcDr3/1A2ZedIhBraCWjpx4kNq
L3HwvBlAXankNGFQ3uAOM4CqWJpmftI3wDgI44gvrJv+/+sQFN+gXWoj7zPfNL/ZCGmR+z2kW/mw
vFyFpmpXdoGp2eC/bRCHY/Mw72Xe88+NWCrktqnwAJJ5Ue4pmKD7xpXlXheJacNyuuBNgHQChVmz
wgdiMxQrF/+8pQP3tFUZQ0kEE7WBAL0yX/W4AxesIXJrK2UzTEby8Wz43+4lQof86PVyZ2ISbh3Z
OQ5/eqPrt7d++TvcyhdVXuNk/6xQfd+dJR4YugXNIKDEXT9Zd8htXZVS0Rp/NisYTWQ16iGPr7pi
IM4VLq38YA0+P4sceXc58KvXJMbONyGIyAk+j9UUa5DNt/zcDyQUeILKboS3h7YCcm+5aNeRCT3Z
ZUJC85RPFBIukgPDRwSkHEixcCKM1ZeZWZFjY0L2F2y1UMKMr38TeDQdKcjHSzfKkD8uIeCDHALD
DG5anfXCgAHlfa1t7Q2LwDG0B08FYGLX56FwMKMSh6DI8BJCkQzDuSXIW/W5jeCZAzISRKylMS5j
VVePdlPB5jk0y2fDJkkQUVq/CgcjQXzotqc043EQtzBmSAB7A/Sjwx+ZDrB89yDviYkjJJPCTwMM
g5Y9tcoXo4SbQtV8CZ1wvJKWmhsPQhlrQNq8hTfS7pT67DF1QSBuVFluCkwRLYsmDeJIDOBMYpHm
llqbHKbnOgbjKfWQh+opE4mJnBRsVisQcbmRAGtotnVzwbd9GSWsWMH+oVtxz0iXlUEw2gx5cl/E
tb9WTIbHIYT3uePDn8uEivpeLzIAiKHXmYtTBN7f0uxyBSUex3+pMBWysNI6P9lREb4kVr6B0GoE
ZiMewaEfL3WriGJmRYLtuCAC5o+RpcROikHcaykIO3BhShQ+H9BHnVregvWqWuR2ZgfMyot9BLH6
PfSmfqzNMV2RiImcrauZDSgdMExorhe65bzhHJub6DVI6xeAJLJh1dny00CUi6k2jl5E5f5zFVko
HIrHga4dJ/S0Luumek3HjKEF0fcZlON2Y/u83PuVkju3LZ9I6Nvr+fB5GqugHqBL1QqAEJVxoPZk
8QX4wr6fgP5kgoK7o/NVWG4J8EbsLHwnMgI8LNrpidHuq8bDJN9cThoXkhRFke96QB0wzQsHwdpE
DlvTA3Sn/WgnzV/W1DUyccgat8Cg7EtrODfI6ANeWq1qGncQXeuSLUvwXZcIYD8CZyzAGXCjEsxf
WAsU9yuiT50+xXpxbxS2Ni7JfV2Hdfu5KcaF7lYZcA1LZZFvmwmnPFhOnm/1CRR4tLagVeIC9B2S
vjA1nU47NCIKuFoVpLoO5NTzDjmCKT6ffn0xdex+iebquWaO6bV5oa/LXPzQruMmrnkbu+GWQpYB
HhZI5+MCz80M/a/Q5Q6oouF+0BmQn0OAzE4FVZpMAsOKI54X87HrWNR13o8NdVmfmbm1XvuwyYfi
Lz983s6SNQ4edoQYuabqKaHEG1f6H9AyOxsDCV7/ErIamIVqHZWt9OXCZHexny/0XNSx+YrORcMo
AUibL7iu+bid7/nLogRlike2AK7GLE2kWFsB+Q8sauTo8H/OjWYMdABPovbHKs0BbYYzy9MgMS2o
xN7Bs3tfI32PP+e0qhdwnq1+LeccktBdCzlSfX3m0/XLbX5fvZ/donZX0g9XzP4yePjYlxHe2tMi
mc4Hmfbzu+LvYnoLXaE3m4s6hhmxH12ZPZLDptF/l6l/vN+p+p7Ui256EOg1pkk7uqxv5N+1+V0M
UhK4LHPNxz3oGt3tfQ9DDmxgXSUBkHaYBZp+9nxN9U2sL+yH2FzUax82+13sj13N3X/YLPZZhSmb
SC749IzkJjwnf6xOZTn9g/Qz85eaEoPqDNoWqBryHKt6U12+d6J7+rn5ALgF3Nx+BvWaLatx03TZ
VndeQTF0OZKVAbnL+/2sb1P96JpfCh9i8508t/tdTFgTc0P/FXXDuRsdm4tzN/ovPRf12v2On4Mf
djV387s9ScuGYmD0nJEWaszT2/T+9Pu4qrf9JXh/E3+M6ga/tNKrc6OYV3L8P8bOrElSJMvSf6Uk
n4dqVgVGuvoBbHd38z0iM16QWNn3nV8/H2qRYZ7e2TX9ooIqCoaBrveee85lIB/lGPvmt2St93dl
5VUch+DrddCwVlDYNZuuA4scXWSZzMqj/209ea28LDWzzZLo7eEyrF4f/TKsy+f7b4fye8RyJJeH
IVAnADyfry9CTjWybfcayj/GQPC7GoY0ZjmEZTjUuhs5SMh8DmxxBVD+GuJqlEb67vU6tMp7/e1w
u07U144mq7yrd+1j8kQSugr+7Vm9TPLv+vG7a4NcwYqlni4PL4qvc6WWx3XxvviQh8BoN+K40Jds
Z2Jo4RgV+z8Xa2+WB5FcYMgHuSbyqe0wQVXc2AqcGzv5Mq4jv8y+K9PlWwS9JhdnbRSpW9lnC3no
AI8+mFi/9spkfpoBti++XG2hIqQQ7rf2elk9cPuXMYJVNW6dN2vQy9PL79gOmvJzqZnJBejlm8oF
qDy8NObrl26R5VWCXhxko4GsL9soSzFDHvrrjch/fPmUsvBN/tdnBM9nNMt0vDamSxv7teaVt5c/
e22t8kiWybN/l5Vlf3erTG9NaFM25rq3lw8nq3Zp+XsIGpY9Q725DLdGzQ4PYgEXFC9buHSYPehT
vvfr6k6ORPII1Yi32TLK863ItR+hodentMcKCTKvPgUwah6CGEvD3VA7sO9E+GA0ZYEzYagPb6Y0
VsXMbtdZUk6NU5mkiz+WJUGu+BE80Adfry9GHsmktUD/G0W3a/X7PiF6/zpHKwCZdyAVz7KiMlna
Bt1e9kGEU3PrdVbOQBUeWkKdYOQCa4xQQhyLp7p1CSWf6r0cc5YmYylTEkG+HXhlsvXKnu1aPZPR
IgT7/D78Q4G1DgnOKvf6trU2sorWwu0PDSIT8CUxG36/m7SNfJMyYS0Ed4Z9lE8pv8xlqJoRyIU1
z3mWZXUSux4mlgdhzd8iomqOXPfuw2SjkuMT/ya7eFZGWy0ZOh7E9dVJP8lu0rj9Ie0xES3LdMNC
Kccqp6O+WX5hxki3mBthk18/9/X5FHDPW0guPqOH9Aq4Q9m2SEYsfocMxTFRMdehCZZ5UNn+Mbmu
sbXauT6x0DO3NIDf5cO/2dVdFtZvSi9dTS63r+17bJ16hUpgWfi1Zru+Rc1O8Yx03UF2r8srW/eW
sm3Lm7wbgy79Wxa+u6RScNtGFfSI7MVnxJ6QvJEL06DYlSbs0Khj4TtEXIpBnugvLx+dfjdP1aM5
mNiBQIkStn+wxvwRx5mnwWWTh8GtSFI/X7pHkT+UsWtv5a+mUHquHkcPuvRdWLHvpgXRWNbOBa2U
Z1kVwn36QSlbtieZeTSjxrhsUi+72MvKQnZE2c+vi4N3ZYbcLcg6l8N352X2f15gXK6RzQD37U5N
y2DfxuOOKDL7sl36H1cfwmjg3S7a/WWgNXiN2e9NF1n7a1sthOmDGRoPsgiPOvOJHFMuh7JU5uWR
TESoUClEwYL147gz9QXyDfR8zNbaXgeOyzJYtt5fS269FM0xbaYSfVqsH7/sELKZTIkIvR5pb6Jm
sjcd8DqKyk55Wc+4i5ocGFMwL1q+m0fTQbZIADAzoQa6D9FEsNe0bCe7n/zieNo8fYidg2x63TJc
KsjfzjC6bYqyWS5LRflk737378qi3l1ds/FtNzAz+9Uk1B0orvvLcNaMww7uygf52PJuog3Lfd79
NKfIO9pTq2JCij7pUaEtW1tZ8OZn+wWeZHn+zQwvn/syUV56j5zVLt1J/kNLa+PT8iwac9M1Snm4
Wj7ywdA3/aIV3psFsaqjgFmZZnFp1m+a4JtD+fBmWpSbsDN64bWwwB3K3GaSAHOwyxJaoZzj5f63
1bGpKXizwyreEXfZHZPhuV5isc9ac2cUNmtT2ZrsNosIvOmgTu++BM2qQVLXOmzz685a9gj5w8hU
Ljh+AONdm59sWO+baDv2T3kZbJCnPSxNtEbe/Wm1evMGL290nfzlkXyLKkBvr5069HN/DVtmX86b
so4Z9n6tFEAjnQYz/8hIjy0IhrV1SWQVIj5MAArQj2QUlnvQy6Fc6E1mJHA3rPd4c7gEFUaCOogR
8osPJoyWG1lbtuAorHm1Mt9BIr9GvV2WOPL33gw6117fsNzb5FOoX16SfDVtFHebqtCht5a7egtD
wlynx4FoucU3E33a6TiwZXc18u7ZMhOAMJe5f8SEgDbFpzdLrhn42jbtYf/C5jwL38URjKlXb3kZ
AkWw9R/+fFX9525pYMiVa1DZLOVr5qlOEdz7q6KA2++v79/VcCQl63x3LbusZbv1f0GOqF9sIIVW
f7Pg895m2NmORX4vm4RsDYo7L3Tr0R8XgoQO6LeABmJEkr8sJjveRjZMj296jTy8JKXlZXptH/K1
xWCRc7c16jfHCvridQGrNOre0AgGmmbM7sjOm5e9v2XnRFNGKquydZCTn0Me6Q2sjBDW/xpJLw8l
z10ajZaqy1YeykKZyK8mjwx82X7w3ely+7Hqyw0e8D9QSdIvmzonNgvgako1Ago1A9S3xj9tdnbf
KfvWrnrdH6GilG/msrKT45FZA1w/yMOLoVJ+/Mvh5LThyTK/dEE2Hq97PRQPWIiZovbebQLnLoCU
dclg0dSWZ+I/822YzV4mcmB3mJQi9YcZvUw4PA/z3lq/I9Q+gAhkO5HD1uUT2+BwvfSmN1fzg1wD
rnbUbE2KNVkgwdvGYfZBFsnErG8G1ACOsnoRPbguj5ytq+Bp7ZGiaxCbyF/V5fMQ3U7NvU4I6CYp
dkNl3g+dAbJFwa1q22AjWm3yNUGYC4uFMKsPJnhwaDcjz2xoPAJH35bNVu8pjYZ2JmjCe8MR6X2/
GMYRntWHcFXiipNi2QdK/A0wm9gUyqBs3Bo24BBgEsZ8u8XVHpYvcKdafmc2P7NVhTMLLiLDj0Nr
Q1x+dkp6JzoYhqHsRRDnhNfiqCgXx3jsq6ZivoxxoK5ZlHY+xrrV7PQl9hAJDR6W+WUx0MorwP09
5BlwJ9XNbdR4cL8NyswNAea5u5iQxed0/tGCm36ohko8WB1tRcmantDtGKZmJ3Y/tISwbkDdqoxw
infRA63DgCY1E4eqhIRidvMtOtU3BZuHVoVcRYcFIFZUE5yCdXaSxeVBN7E7RdulNw5K2CSfKvPj
YkTqHtlfsUlH5UlLQzjiFOJmjHZTFJXxUUR/DEQOtet6GAUlpAJWpyaytjj+f7Rjvof+kljvoflh
ICun+InG0hak5QbA57KB0iz06yypN8u801J9OalO8iHuJ4KaciSR4HNXvSYpx50wzeR20FCuXjV9
CkXQV0txLsLQq2YGx144kPlbSbfXkEbcZEllIFwcFsdi0V54HuM0ASs4uQGuR/pfGQxEYOYyBQqn
EBdkuQisNfyeDEaUyZgBTK4XffDFegd5G1vWdrpvS0GkApLt2atbfp4qAnNmd7Rf47b+YOkd8aNd
kt934wRCMlqcsxjnwjdjq91eJ/jLNgoS/HSzEP3g95Cr2n1VnOFy88eQl4Dy742+flJjJawI7Sjb
yHm7NwPXz4Ux+6J3p3MWaYEfQBe5cdasaqgPRCdUQHz0o5KjBY/qIe6uWJ+3iPzofpsSlkXoQg+a
uNJ2egGH5IJsQ70v3MzLnF5DLzPtD3k1QEEfT+km7FOxsZeGMFM19lDwDc/XpCf26uQWOSA1vm5t
4jNjf7rGnN3NgaUhwwOX26A0jwhBEMfXTAYyZT7s3bGvu1bkdY54dPsiucG7EnjAckFSKwPxCHab
Ytt+DDotIbpjSqBDPHcjaNtLMpsCtdjyIcl0C6Wt+EM3ZAhnd5Xl1U5+TO0UEYDQRhcVhRJg9Up0
dqqwe1zMpntsk2Y7DJDSyZxRTNptPhrHvGrS23RNMhta/GZ+WErCeUx3AosbfgcbUjwuS3poSns6
Tam2/W7BKQqgzDkm+mDcQIhfHyDb96apLn1CgiMEmC3mIDw3u9mhQTmQY2zMoJo8pV6ss9UMe2Hn
7bEZS0BlTHw38uiaVEFMpJCRbkWPduo4TZ4DWeVDQK4LVHPT2FYJH6/zUiIWBJIhO7tW2fiNA7uu
taTuQavVdgMFIaGNVh6eImPww8pRvqale3JQHp2h7OjULvgKwX0KBKEhZqacO3OfJMneKEuidK3e
+T1J42etRENTWcIB1boWp54N18CIhAUEy5XqdXUElfhKgq8UlXVAgw9XFUx+flcWIc66GQLCuEKt
UijhKetDvyiWT02nBV6WEVwQjVCX1uazaTXVC/GwBKW7BKFWfMa8F+HWDgLDq/r+0xCUqBll6Sel
SbaqmGooOGLMAmkf87fd2yrpP5txGcOYEaAsE9CWhMDnHhfiONUQC9NEy2Oa6y0yRe5TlHf3cz93
h54gP39E4uCWKLenesAJrSiul+DnPwtNVby8BxVLVO9KC8A4jdVE9S2EYLtUsf1UUBwbOD4bInK7
752W+xobPqLTgIslgbPv1nVAC5UwroU1RAIQxMGpCYFzwbvAioeYp9khCZmqxqYKI89NoPzUepug
obUxggPtPR3SXh/ovestdfhU6/28d/Ou8UQJlkVHCzctbAunOK9PK/JXMPU51PIo31mbLk87VKGm
R0ytk2mLu9YMYCpsCeiBUzv2dN2afMsEfNbmd7aRVB8ipfuqEc52E5A3X1n+8qxo8NX83TpgMGs6
Be7ZVhlBiRMrFephsE0LD7eAVyimtZVa0Ivxp0b0QKRir08wKDStP6Qmu8C02vTjgME0Lxmy09L2
e4Wwb4WAgCGrdc9UNetBC8VH1zWtk9LW1gNq4z8GNWl3tjDRNUx9o47NQ5NjTUjibyOMzMhj5B9F
PTYHa37ITUfbmSiQ+Li/6KYgnj0ijoxTpS+636kPWVV1PsOhc5v12pd4mGGD6BPAa0GbbcumTF7F
ErDfwP2PHUPDIaYZ1a0m0K/ONOcIjBWbhTGHJ5torFtVU2ok5GE61gbClRbCWnLMQrr2NK90Nn3f
nKey1p6KKWxOQHN/pBBElJY/EX6174Vy1vLPdSPUV4h152OUl/VGaMq4TzWMj1Y3iDt7TQqzf2z6
+qYMIv3YNhFRHak+g+lTv1RVaBPGoxnbvsDZDmmnpzYpjnJAcjdWCw2EpSRAN5vYr9G89zMDolaj
LFyfvkxEriU+R5b4UgZhtkvdQtu6mjPujKQ7LKIqfWswI2LxxgmwR1dvnHxyj3lT7duGVVlDEB87
sYMCrfsti9XAT/T5IRNThyJ22qMXrrlbNYEhhTDr7tamJx5qRbx2Q10/ikjBLDTpm4wwm60you61
dPrHFPFWZrYZ7KQJ0s1o0nZLO2hOYyfSQ1gYWx3LqBJa+tbN9OdyGpYbHVEoL7Mm9TEL8bMGpX5b
NAg8WIsy0sIQvcuqMTrZ+jfoiJVzZ2UB+0YV7o1UnZgFho+EzRLTGzsnoOVoIPxKEqdaGpaeFM4u
nEnch6Dy5aWIPwTjPHhGm6i7PAiNW2tGlbWdx9x30js1at2HZXisTDC5LWEOgGux2iA6sRlqvtAy
Gf2OJUVWzB2E9gYaaWgL7wi9wmdnoTo1RM6zw9q1VDCIxi30Mrrxmg0ItvfD6BxX2csNeAKFRpwd
S0M9K43dbLJaqTwLpRy+TniIVX9q6HYLAmgbrTJuLDWytsB6fOL7kf1s7Hhf4vXq23IiNEH7Mbqj
ucv6XjkhDjVvtNiBSrRdh9lEz73c/QRAwm/NAk8JevebfEA/WK0ZEaeyOaIVQnQTGl2sjg4pSmJ+
ZpXPWpvMmxzLrO3WXxLNhEaIIBXPrYY7Bb2wxgiIFRb1x8xUcUIX2W1Ttc4dkncOylZpt4tauHHQ
7QJOqY4VuKdtHQJzm8P8zpkaAqwbc6xO82i8Wk008CTmRKi/qM4LGONjNNtA6K28fdY00TynrHvV
XE/uZdHAeg16buSP5cmhSsenwILkJxpganATxQ9bZ8JExZVWPi93itY8mVPfPIN9MrbuHLKicgnS
CLUi3ZWVgqYJMhT11AdHRjR+GKT8isdXbvpxUs9tEgDqd2roqfh8G1lZlhnaRkyGCxiUKDSIkh+N
TmmOjlXh9e0yXrnVdhBw1Em06cLmyyQK+LUnNz+LerBVb1JDpDDK5OlNmTy0s2w5GVF5kjl5GZ0c
jSYx3yKrhetiGIc9gQ7qk1C76cneyGOZWGELj+6I6e5aVmvi9z4MklsXDNdTHasT9KPj67XCOHTh
Jmsg4LqWiX73Dal0wOMDGHhHVYOT7qbfIWIInwBChU89qti7lHjszbXMaGqC11qAe4WexSDBGmc/
Bk57llcspbGcWWvtZU4mXTtiVZ51k/bqhE/CcTa6XcQPQwMdhy6M9KgT4/JUBplx14v5XuZk0lpw
29ZEHRxkVi2S+TwtPORaX9fr8LnrCVpAgdneyzKiCfp7Qhj2rOLXGlSba5SUiMEtLzVqLW8eWhMF
s8s9qAEAu9+YI1rfsiwrlHpT5EqwrfsfldLbTwSE2k9uP0xbJ49bxN7RmwGRP6Gvo0SPskqcw8xb
MGH7aqeDMQd/e9sWLHMFSLcnvR1x5qB/5snKl2QcVxLxIjhUITHXZW88jzp6yywCBt9es5Odx89V
sldHYTynrGee1aUJfaQw+qOsMLKJOiaLgnj3Wl9WgT0lDVw2vOFkHnOhx09K5RYnbYb+IEub+ClZ
k2qFljZmXmKpIisTJ2KHWgOrPGERq1JkZaDSIOB+UM3SB1BovlSIt/i5obNibArjhcXcuLU0FEDl
WV6Qe1hD6/3SXYyXMBXlXTlVX2VdJI6mp6COLufS8ZvKa5mXqEbSW6S3RZf8SGFsIEC6iU5NYLf3
uLj05ymJ8m1EIGuG8ImfzFX/3Fpjeq/YbPjXnEzcclXNDKrxUhaEpkEAK3uPQEePzFmTTi93xH4n
D5erEEfaMkDPW3lSRZb3oUbn/XrL3i2EB55UO8oyVL3mU7Sy+8sLZFkwEOAfEcF1qeHgHiiQqdzK
7GTG1eMUEO22PmWBdOZ9rsQHvXcTX0Cfd+w1U32uOiDxqsHGrHFS7RmTl/Y8ubStwegeZZGIBULr
i8j38oJgEsPtYExfWBRpz7IoS9w7s6JjyJyj2wIAkzJsZTYWvCy1HrZ1mRxqvdHuXLMdn8xxgumj
0v9gchyfZLI4CcowVqetE+bPssp1/KXU4odLjbl08CuAszfwBewTGwK6qEeiWtOC6Lsx3EnGlHJW
vxCYbXzgBTgbxSzSs1lbUPxFmrYnDLt7VDpU5spOdz/NdXQ0l6X6gXL1aSqU+G50k6/BysXsssy+
tddE1Hbg1UQV3xsGfpO6Ltvnvkr+mCuF1xYaC628gIqjFhvFjaNNQWjyOfWkiSBqYPGYtLzeqYrZ
eKaVKwen8YtJP9eDBplcE7sH+7nv862rfAKnaN4jt9jgoCXQfBJa+aE13SN9M9zZgVJ7NsQOQ6E9
2Q4EFd3XNkPSaYSlC3JoG/NH5DwWA+QvpmtUUEOH7kH9WLQAh0N1MyOa/Mxf3zWaiB9Kxscl1Z8A
eM4bgm9dto7udGcttbZNZwumkCXxnchIPw3pKHZjk2BuKAvcr5a9RVVZQ8QRm2s3ReaNQayo0cTf
x15XT2Flf3Xa9GYp3XirLwsRNHqdfQzFXnV01naIZZVYgX03qdUPamYruyiJbXy+eXrfxco3Ih5h
k6ljmP5sMJbRV/qG/qEMpgezr19NLZ9fyjZT0FKsv1RTrh7TVQSC/SQqm6hIHjW7g7IMajQWo73u
JWmaPBSEjIHZVoPP7ngKhIDqYcjyS6IhHFwrE7xicbV4cjmdGU2BPAbuwnhaXkYTXkMb8dd0KpIz
mjsJK0RRbLVOa3cHSEbjbzbkHr5axeK+gCRjdQALlm3VN2OOpg/tbD+llhV+0/LkQ2E5yEvl8H8R
WoLnwayjG62egpM9NNmhMafqDFV7iQcFGk7WoeGzlluFHwMA/sO1lVd7qJYfGsQz9qp8VAQZbme4
CVB3n70xqbJXp57NzRJH7QEmAc2z2BogyFq3zQnqQZZmoYooSVqhKRgFw0M/9N1LF4juZV5DxEQ+
PMlcphdsSSN1uZHZSdeqbaVX/U5mR8TDjhkRAl7fFf1LKtYJjfjR693qQtmlum09yPpabAskaq0K
rj5+yjLTfBeNybSVWZf40Rv0Ndg7rmejhqnfsma4i8jJBJ2xs2OOmNDWIup3xAhAUC+zohsJyQPT
vpFZpHCW2xAL/s+72bm5zmDynHw+q7I/LqLQ7+SzB6NINgPO90uNOW/YhbszVor1p0rmi3NmFa8y
1w1zuInMNPPCOYjuB5TV7gEtpF6edAVWB8pkkgyBttHmEMhHI5TNTDQ9uoZqeI84MJz7MKjeK6pS
nOzafHhXLrMRkajWsMy3Q4eRwJNl4dCxUgHYvpPXj/h+wNi7ybYfavc8T7W6bybsjq1h06BloUzQ
lvMGlY59LcJA6J5LAPV+NyX25QbyrDxhEBh/zLLhd1Tpz2pTDWys9NLAgx6JcxfNL7OjLsc3ZTMx
Sjt2tBAOrFUKvRFnrY24xAbcYLPuvr1k2Z2gVJSP0WGdfnACtZYPrKNm97VeY7TlcMaeLzMygfyH
k1CSIDA3dzhcZF6e0uc5v4mJSNJzXZzNNbncCnBx7o26Zu9lYQ8/H/Hp7bBL6mw5w3Srn4hWQ+KU
nCzSG/0QDtbyMEXzkRDLGp6d0XwlZJ91UK9ecsj57Vn1BY9d5JqvqZXs6kWUT7Jmo+XbJZuWSy6e
600bL+4lV4HERa2qfJY1UQL3mqWZn+Ogsl57nY2j2buXc1nzTQ/YnC6u5dxAB1S9Vrm2s6NJe8xG
p3xViMXu06S9l+egIIWjDO3suyar8p2Z4m4wneapROt3sLxYB6doCAdsp5K2uAFwUGehvYmH6jlZ
ULVro8V4AtPOjiFRV9Pn3Bygqih8+P5p/zS9jM3dQR+wq8yDFnqGg9CRUZX10e1npkBDFQ9EIGm3
1tTeGWv8dDo74Wmc4O6UWa0sdWhlBIs1C5hHgrjgBFGND7Ois4mAju5TaMz2yvypSZr4a8j6z4en
rH1wYRb0iOdPISG0qz0d6IPTwilYKkmxrbSl94t8DW4pipuKeHHYluAGSZ5rrbe+0j6ObKqs18HE
phASHxtlqfIRgD9xfmiVLlNfxNiUZy85O7pjht6AQmTj6Or3VFHu3MBovuZu8nstachmdLPaHLk+
DKvGAWGsr4iXPFmhHsM6XKdgBLT0PjQC486taNhrUbIm8shRE2NPIEjiBUR6waoUPBPB5SlT6+5R
s15eprJ7GNy6/JzgSyQiJtc8A3Il386UDjY9rbvV9cbeLIYNabFdz6AGlRjrfPPRFu59HuxFnjYg
YkhiRKWITdqUhaIgumUUfjTkz9lMsEtZIT+emf2u15xqmzP2+eEwjge1CG2/EokOcUjZ7JoJ0dqx
CKLXYki1g9AJ3xfzkCKWUe+zvI+3wjhW1di8QCzFHNNDWgnF6qPMdW7woVem7ixskb3OMbRQRCMR
sL1mUyXqfVOb5uM0Y4HsQkbPMVM/Bulg7Isl7191yDy2rSEssJGjeE6h1MXYse6YGzDqw2Me69mL
PoXxPrSHbCuydvfbP/7jv/7z6/R/w+8l3KxzWBb/KPoVG1R07b9+M8zf/lFdio/f/vWbxSreJBLV
NhCXtDXV1tfzXz8/xUVIbe3/4Gcm1iKJ4kNvzx8zVZwklWm9qA5vUJ8Cj8mlRDR3zU9hVNyudfS4
/CO0Fua1qtYeQwb+TZkv6uVIlpVmHgCj4GyE3h5fEtVRWQ+yQjiBiXW+sO3MK8dOBf8tWzMrP0h+
HZmweGDRkbdPskbrCE/+8f/4yz9v5Zv4WlYzcx4RtH/N/tdh+7T9z/WKXzXeVdh/L8+f8+/tv610
97x7eV/hLzflZ38+1uZz9/kvGXir4m5+7L8389N3On7356dba/5vT/7ju7zLy1x9/9dvX7G5d+vd
wrgsfvt5av3UrvGmZay3/3lu/YP/+m3ffP9eZJ+Lb+8v+f657f71G2F9/zRpKrrrqK5lq4bG3cbv
8pSt/5MhSdUcYhFtXReW+O0fgI266F+/OcY/LduwVdtysJUKU+VUS5wspyz3n9BNa85KKOqYhm39
9udf/9lqLx/r71ux6/61FTOlCVdV1xthBdc18a4Vl6KbXdVKoCBa/sjQ+7qZK6O6IbaJjZgCjLKo
66LyZKFM1Dk2HF8eRkVf3VyvkWXjevW1tjyqBGLebTfeFsNQHUp1CgnSKmZoCKHRuLkctnSCm6SY
URAM63l7ySqVemMrmEAZUDn95vByUSZgKhytFTlb18lOZDDKOSvNrUwsC8HcSz6HqRAWKdwY0KHM
NxDpquVJW2lwlRjxdjrBuJHX1J0xl6hga/pRj8Th/X26YrT4sUn8IQCcMFDH5Wbmef1hJVKOBYtp
XOknmZOJ3uEfxDOynq2qvgM8Chezsq6614pSAKtqHE7IOlYd7/qux9hYzXgVdXj51eFODZHB7Jek
+hSYCdQSMQiL0BE3NnPvhuD38hPsMZ9sorefOmdo9pMSwGyUDvmNMibOKQMoF+f5jSxJwV+c3jT3
vxkIacz/rQ3ZpmVrNB9Vw6z8fiS0UXJu2UhqdyIFX5QbQXdK16TtdQNfcKR3p4oV/0mekVl5hOlp
3rgw9Xn0guokE51Q1VOWhlizZf7Nocy7ZSXwXcbdNg+xflrpjvE4u5dJP2rZfQmtHJyIznHULefk
dH1q+UmMXza0966FZbsIIckJZ3Re8/7oTKr1CcCyp8Wa+nszj+mhzVQLMJ8oXoW+7JKx/zx3qbkn
hpqQ1dwJIL/JnVvLGZxbMIjO7TUry4A0WJAU6B9l7nryWlexdEz8QQypa9IQ0JDPRHP380mH+Pqk
WgGd7prX+jEH1biev5yStYIWdumh6v6saqznrxfJozd1OtStjuwJCI4S5n3bDvld1jober153xUp
dE29QOQ6WRzsfKODxQ+Way+b8AbOy/hdAIN57Cr21fhiYHibhLi5JjlgoTdZ22bhEs8A5WSVcTHw
20eEXQtzWCy8td2ngs0PnXUITl1iBjjcSHTMHH5gA3wWOEe2hNGnj9GcMdeF/fxomb2zgSxUuUxl
f5nJ3s7hpv6+5TqGqQsGZ1hYDMtynL/O4cOk2sFkGRmKuXRHMYbt3kqDm2Ywt8JOTeyZyadwrObn
FC2HQzWGGQE9wWr8VTbjaHyuV3EQayiwa7Tr4QKn62EJ+m+XMlhQ7bjR8BM84l1unlWjQLsYg4If
CA2YxDJGAxK2KYfADLVtoQ+TBxnGU91k3Z0RTtEHJO5/b7P8XJigSuGO7sI9NN/hXZxjfsZZDQM8
ORrov+/Ulv03b4aFDfMCUA+69bt5wZhh1ZqcLLtbF/mBq0S3AKIaIy06dELXNLU19PoapUJVdM3L
w3AwPqZp2uxDo0rBAsajbyP655kzEQB10n9JY0g3p1n9NsFt/DIp7Q3kIVBmLYb7kA61n7mzcsqV
SjkBiw/A16yHk2HjcJeHLSLkOLjWWpfDNxWQfR4JTp+8ZlpY/Tpdc4YqHkJkfew0b9ITy19i66aH
Lm7nOnZ/D2uBsOBiCV+LEBMw5KspNpXWAx8EFWuVKj8PJTWrVkHnQKRc7FXguo7//nW76rvXbao6
eCDdMhzVtHjj7xpiAMRbxzG5TgmjCSxHJx7gV1Kpys/sVMLT7l3zss4gC99Vv9SUhYYldvGkwafz
647y6N1t5r40Lj/a8rBvf6VqgA+onUH80LrNaLu0wUBWJ1uzH1Qk6nsrvR21inFVy/Ph1Da5b0HD
km7kmWR2OGMRkPqz0gRX+dEGQHspk1eviQl87uc11zMs/WM8weI+krex5W3W2kqiuBgsq3gVkliY
zXX0YzACLSeZF2uhzNIl0Y7UwBwN3dK96hkBIlZ3w/IdXVsDhmSso7F1dLSl2MCUrn+UR7Ksr5YP
js7+eojn+54Qk7pL3NumHM2DunL1rTllnQTkURsDBf7/tIv3UyvtwmFy1Vxd6IahuusA9maTMRGn
TggP1I8j/o0NJIn6AzsxDd9xmx5s/NYYKSlDrRnvOggvXy0W2C6AbhBy6kJWnVt1dSYa2r6N4FpK
11wXWCnasuthaaIX2LKmKYYQddtURwimDH/kq7e2rzFeyiOsxa7lw3JG1/zrmQE6UmQIiKCA83U5
ajniu8BIcnUD0/Pouc7omH6DWNOpmYV9Ej3rEaCAVBrKjy5aISi0Le6NIir3Bt6ewNP1RN3I7DVp
JudnlWsZawf3pomPSw/BEJw2VoXDthYOigTOdJuVRsEjrYfdDJnnroKgbwJ0wxBuhNHJWs8Uapvu
K8381ExBQhBD/dGCwvYmJfIZ1usQmcVrfprrn2euZQlWFt+2XOytDnLzs5aX0rfmouUEaRqENsMU
DDt4/ZEuN/VjhZIDUKcah/O/byRyLH6zEwV8atNMNFZetuEKuvNfG0mXGTjtx6jfNZgqvABf9J1M
ojgENBACIxEY7naybEr7EMUisYVzvHiG6Qb9qqhHb7ie8mdjiPBCVvFBbd38mY81gmIa0qNTJ7OP
C8fdxATS3KGVDW7Mne07PNVkYau3NIOwClBdmtev7IbZ8G2JZ+ccs/s9y6M+iBXoIrEuyaxMCjDv
vg0EYrvIS/8fZ+fV3DbShelfhCqgkW+Zs6Il2TcoWx4j54xfvw+aHmmsz+PZ3amaNjoAFEkQ3X3O
G4Jowvq6B0+r9GZw6V9rAyFrVidA6MAFHxN4iXe92+Ybb0Y+kFwpHwx0tzGuyNER78hO6Xl6ylHf
jlfyUBada0SYJiPl9t5mCdPEJyPD1+jP34b9Yebk2+AZjgUTgXELVIT94dvwRNTHvU68YbJU98ZO
7qMxjU9p7EbXonChryA7TdjMr/27rgFtZheE/+c3p44JInUT2rOWYlhAIupah2o5aujJrLLA9p5E
bzio2iF4U5fWwCwY9uug8I5qhCCKms4ENQddax37rDFaKYMLohMA1xarGvsxivxxGzTBtHKdUtv5
NSTVwgclkBe2vQu05lvjKzoIublNFmblAE1s25OsKTg5r3D4AI7ig6DxoxqJ91iIc6IU3RrsUrQM
kXU5TViCDBM6R+DFPELRPWgPzRjPWUrQKgUSAYYnX1hGr68QeQlPfdm19+CI1hnJObAHMauotBHr
CqWpBeC+fNONJMtyMCvTvKEA09906jYGsjitIOXZ52RUPv/5i/zNz4p9HtklAKTsv013/qL/8ewF
Zmz0bl5XG98pt9H8wAFDRvi1np9Hst6kVbVl7/9YdlGx6+PoiCRPNTv22OXBfj8MRFQdZGPhZKTz
4mpcKVFQHvIZ6CqPZFErrr3xnOnsBxY7oGvHzNty2TePRrENrIK4c4XDxGgk3npynAEx1bRjAkJ0
BQ7ESRaDZqenPge4gIr1McE1NhTWtwH0foOoctWhPa8S4UNb8iSrVgXgfQSAqznp8b2YPL2BD2Gw
WlXsfOHp8HpccnD2DGUuhQb8rfEw4OIL7/FoPxWJNgF4ALb552/C/rA6mn9SwhYqMynPOQd1t1+/
CQNkCEBXzMjDgTBq60+ogZpetiraQF2ZiuPfebrT4RJtil3oWvVZwYLeNy1SuEWXXJQaL7XaD8q1
NbHYRSKVxipIEjSXKmsV9Z25JP6J3IUJYkONnfCmcet6UfPM/ZQAHixObOvQqQPcOSvbWpvOwW2v
mQs71YqLWu4Rb8/PwF7zczrhOJ8Ju0TrNllpltc/CtgWj7odHgg6+ougJQ3YzLNrPk+prZxDJzVA
zV7CpGQrkPajq1vhMZgFJw3whA7qv6ciNH9qULoEqQ+RNjxXgnX8VXhqaIgIAGDmiTCf9T747Xxo
gXgOZCA+R7PJb9NIPf/5u/q4kp2/K1MlaMX3ZRq2rn9YsZDpaCOB7cpGQfprYbl42Wuj0T+2+eTv
lRLNv2muRr5/xkN5J2cQHhVirYw+qDWouW1gGofBCcyD0EvwmsxMh8H9bBuO+60qUCLTYuXBSkJl
J7eOskiDYN4npMYmtJCrI0zj3uum4R5hRXwL1HBfjzDq9QkFoaFwVzKeFGf6xjbc6snka1mJtFkl
ijLtrI7llhMo9RqrN4zu7dnt/q3IYsRoF+91OcZrwj2ZgWkbzmjSQe7q5kJW39twn7VJrryNee9O
mvhHgGn9PhiQ844G5jSryRsEEMNmWafAVYShxcu20bocC5SVFnMb2GGcrXKSa2sniNR9g7MeOsBI
h1Y5Dn4OlMhlaeGVp2HmsbfVzLvA0HtJzCRbxthmonDmaPdWPJPdsi9/vgs06zc/WZtIkWsTpLQt
8XHh2lZjMkKFajdphGStHUIIaezWDtYloMfUVGvgkCSsRx0eaqRNASG/dlpHXfkaRU2PvXZYbSIn
fKwtrT9oYMN57EW4j9TjfR6RNJxpAqHbBgdM5qr5KSqLUOTtxi7jz4HdDJem4COMB609Z+50dpIp
5dk1f5O9SjKmWbYG2OuQJMECA7zpFKf5z0JWU72/7aYp3QV1D5rbSmuUKavbQAlDpBQzNHj7JLkf
NIhhsYoD0qjoQCw1N14nk/jWuOqw1ipoc1N0GuA1N0Xv7n1DIJxpiPVU2zu+CEKMPMFIK1oHa7YW
b3rNP/iThkB15SyRdeoOekoIEDeNrWA3ApAUk0SUN9OlZbnteujCaiawPoLBz48IIQB1JAl2urZP
WrvVyBsj/RBVqzacF2fz/aGFCiHSCpp63Awp9JSqPrktYMxMV+utlZe4/ahiti3B9aUBmo0+SzGc
tcwXp45kSpm3WDR4VYAicLdPfdc7kBiqN11A2MiZ2ZT8gRnfDMQ6zR0tXBlBfzHrHY3Yb4pFZTfV
MZ7rqB3q+6oJ17lp1yhaKl/AxBf4mFCrkB1cFQosKx9i+lJh9bNV+JaPPQAjYCTI3y6junooQrU5
E8GoHiZkbrdmEiEfPPWIfTr9gxrD/hn88gE3w3TZBPW0d/VuxAnRWyHjiFbrXIQ6ogmy6vbYWqAV
fh715OtQCcwdYxs8AXaonQ/BaAoAr1bRdCI3NJ4mT7GP6K5OAQiwheangiUCRR55yn8sK3WTOe7X
RT4zn2nzHwXryg8RAqLMCqpOaH5b9Vi/FsZ0PxKcPKhzUc3RVVn1sUjrWn0f1/6pHsq1OqLaB9di
XBDrwWykYTOCzZN7DgbbAbzSuWdZ1aYmOCq2vumEqh/BGa0EG+RNbgNpGZqsWpeRyX5fjabH0B4e
gnZyd+FkhqeYpfZiwnZyVahggJ3/2ADr2u/etmOSHCHzTIyE7Mk/F2G4M/hp14FrRrsF4/TJ6B88
FN5PkV39ZRgdSBWgd8TqtpEx81NByB5kYc9Hk4KkgyqeyXT2Z2NW4QwS9ZvmsX5w/Gk8ZF6n4Twm
HOy7WqhBAzct0+KhmVdSWpxkJ+zHvkZaGCGXzi5TbjV9NpP/8S6NeU/w8cu1baZNG0UVw7TmL/8f
S00bwq4n+BvgvGnKVk+M8GLORTl29rYvmfdm4PsYB1hmdPxQZVXznUWaO4iW55W61IXrHyGIjssW
e6VeIEgZ+bqCiLLGp2Qgk+ziI7DIaxSSZUGM4GgahcMqhKaiRdwXgWGA7kmZPveg8kN8+i5664qF
V7HDx/gNHyW2IpcJR51ww7L7a5OJ8SmoHShZHeDROPQBHxa8dIVg8iUoCfvAvv/z3PK7W8JluuOG
AJWiklf79cPK9cQ3FKdvNiBfA9wp/eJaCC+BLYNx6yZrMTcCm18vKhe4AM0itwGLZb51VAdDXTiz
UwJMKm816J0DRCx2bukktlmfiLp621DXSrQ5/eo2qsQck+VbMcx8WajtixO9yF9/G6OsrWMstYRW
9uf3+DEwPa+iXJOEoTFHfbjzP4RfwXYRiHeKZuO5LhBhvS1MJM7LfklOBT4pkmInWUQ+IAV2v8Xm
vQ3paW2pmsAm/D5NjvrgamvHYQE/tlV9NrWApJ6FllfobcsUK9gIodTQqgSy8G54LgZkn5pw2njh
UJzsDJZQLwZtneRld8GUpMRnZdZm93uobRZmWoPdwhG33AL+a9OC/rDEp8BPdjkSor7hYUXlmf8f
vxfX4kM2TB09Uz6gD7dAHLfZMOJvgxNqBeBpFMiYajGUDqg1va3dTErZH2N3gF4zEw3NoRG7xkuf
YwjA6kJPW2RxwcqvsnJCdgQpBE8rUjR8k848hE68qhXHuEsLO300h9c8KuyHgdBhH4ysRcoRqRBY
BG2ofapjfzgqToAMiqbsvaBel2NC1j5z8B0MOg0RiOFzVJprB9D9q6Flmz53jL/QsLmUIrK+FDZM
8waet+/Y+L7+R2RI/00swrVNnprCMCwLA+VfP6eoRvA2C/p646BBu9Dmv98wjOGgzm9CHsm2qZ/J
CWHvrtv4YPluNCNLT6zt3dXN5M+Ls3iadhnYjaNjoWvIBuIqd545F993lIOuluI4ATzboZN9KOaU
UDEGCabH2aM5sbPUzPxWm32Pk8qelpNS7ITjYgSSO9ziFqyBxmPP/x8/ov+dO9ir6iTWVcswiKt/
2IoU8IOZLzxEYXuxI3wVHPHz6XcB+egxdxPUDLRha1sRnwxw7wZw7E2o6wBcnA0SxukzdiDlqsRV
alEX9tdCz/V5ZlhkaqeelYnUJsR6Z9MD+3PNkiymN659RR3xBrhVZ7tgpXH3+qhFMEbadGG1ansg
AYRaRK7vTGVAx7cBs2RiUJ8DM9KTtNsT9YGEbWW7bghe//xxiP+9Gcj0u+gha67q2KzKf70ZpiJT
i8okMNX5wl0kY2pv7Ho0l8jM3qAq3z8UXnkXxDErQkPke+CmwUHR1e/cKy2RcRj5ZTMYJ6N2lH2f
D7P6Q3AJwiS4FHUNwrX9Ab7QPGV12+3AoDjI9GOxMyW9uraGVLk45lRt/vye5MT468TpqprOl8y0
KUyiA7++p3DSwkpMBaQsvzbg2TvgobWUwL+pn+ockeQcAauB0OOpqZHlbWfgsyzcZIAJbgZ7IBjB
sk2V4XaqyvG2qkNxVkgYRzPRdHRP74XTmuvJglctOu2ouqdej9tjFPjDCS4mCHt5OKrFcOrnYuqr
bTSECPK67AlbUz+jp++fejNdpX2UkL9tS1QA2rNJsG6Hclp7rJPaXrUCJp9VGfl9HW+ymUas5Xa5
dgn8LfJM745abS8DD6tm3uqwqOfkkOLZ6QpKoQLZTw8uiE1j3l5WmI1oKE4LwAPXomqDV00d4v+Y
rvR5FfbxaxAEushROQ7/fPgaUO9pC4Wn3ybm4xpWcUrSuqoU76bA8mbfvYoJZKhdKRcQoMqFbKx3
UFrnRDhPPwZY33TknvcTa5+9bY7fJiJXJ1kMb0dIj1YAxEp7bSIefcCufoV7dXTq5yKqxkccdqOz
mo7tObQrCOGZtuXrhQKXl3f/cdP95t2CcwDzZbNcmx8vv950RhrYLcoj1Qb+joZUG1DFFkMHUkFO
vPGPI75tbuSmP0Y/uBuzrZnq5Skqe8C93AnKpOj7qGp3QRUMZ7TveyVPLwiYdRsIOPmeNMja63LE
PlKr3YI/I9bYD892lFjHoMQXBgRRtZy6zt26OlxwQNJkWjts05O5ELrVLPUyGXE+UEgbzUXbGe7G
zu1HN2RzJYvcH4uzU5TncRpRzNJxz9P7ZrzRx3GTdlV87xdMYL3T4eBWI7bnk5nL5y2U5fbNysqm
J01kCiYBecHOW/DgChRQFFaOjnkBkyMridvHXlT8x51m/eaz52du25qla3z0H+MKmMh3RVGk1caw
NJ6i9UtWpe3X2IAqoogxPiQqfrJAYm80L9GW1uA4W8d1oger7tpTVbs4i2W7EiQsiIYy2NmpzPNY
1ql22U9PSB6AKFIXJTpyn8wJs744df3VoOItlo3fGhIxO7kMiPiMIetux3DUDzagRhfciMU+GQhp
7mJYoMfJ7di3GjvJPHgAx1NvyzpaF3XSI2Aoquvqsh/1L17vWxsZ7+rmoFc5xNhcDMo5nAnGk2kp
60ADPeuWilgpQhu3eU+kPK1MIFr26NxXlufcT1DiibexYRDHbhyrcx4mxfLPN775IRvJqpSkhqHB
EgYv4Tgfl10ubB0Ca0q5EUGxN80hvbf96ns6mAnWIwWPpwDNfKN3qrOhheoe6OKxAka6qzGZXhDf
CW+RKnhMy+gUpu62KMEfJ7orSKZaeGLEUEdyp3wxGzNe8QBHS4S1EyjMh4y7ssuMb2luYpzlq7cm
6nyr0UnaLQ/d56pN7EOX2NFCKBBCln4ZbFwcStgk+4QPHW9p+SWTXfrNGOJhIeMddqzVJ2z3XBQj
uofADzB5JUhiR4bYQmmPj7IAwY1wJbz15SQIz/z544QY5cxLkH88OA3V1WwAKHymGrcH8/OvjxLu
g0GHMB3haYZsxVSwCZ+0bxARzLtrofXa1jcqQh2GHkOt8TRlFRvgnxycCqOl0aPskfsG5u2ynwfk
U91X4vh+iSrErS537RvZhFIIcR6+251W5DdRrRmQObG/lB6YNVPGTZqWN+lQG4fc9Jsb2fTWHmZ4
LOAQASn917YRO4W2C7V9qAXeDSo1aEypSOgbRgm1eq6+d4xKDK2pUwhVCfdGxLm594vuQe10ptW5
6HRfHOs+w5dAHmIhL8rFMLa38DCnrWyLVSbQ6FbpPB/zbH1cxx72F7Kao9ek6HXyxLsuT5jy8bjM
rOCzi+nHkt8HWzxjCJ+6PFqJqg4+i6EYd8WAxqk8fSjHk219V8egeVBE0zwMqr3qhBhuA52aYynD
GgyHSmyFEcJPm9vALNayUzZBpfKXBaDxvWyzk6E4kvGBQT+fcC3S4K7pU/ssX8AclXSru3hQyk7P
MsqHaVV5ncrTPkZuyhQhvpjzq4dBpJ+RmydRyLVcgc9FURm3jql8mTJhgopQzQfopv0Gd3tv1de+
9WANRnWTaAP0SKZj2Nvh19+Nlafqovo2OZpNTLEjSAIb4gnA/706tdF3Jv5PhjuGT76JDiGUNB79
NjQpUm/5Uo7gPXZab7yq6UqPLRbYaercziyHHYoBKHXN1VBHWMTLxuSbJfwVlkTNX54WwT+e4qfc
mjWMCeWdirngD5nWsgMrmG+RGoHqC6GkVXHY7PEFH/DFBrJHlLvsVvHUJRuQ4fE95rjxfeWGzxl2
wEdZIzPd3bbAVnxfW/Zxuo5dZ7pTWzN9KAPSEmiyPLOPYZ2WTfZSVtWYhYylRSUBzuACvrE8GlhZ
eLdOp6iHSK/L6MfAH6kh7vOQWG2+5Hlk7WS1iWu0FEIEORFq8bByy4rL4NsYZswmvQFrnE1hZwZa
l1QFJpwLFX/d609K/hBJP8AeG9DqGMauCwjw/1oPwLRs21hrF++/21jJ9XWF5CcMNhMCFioX2rwX
n2sW+LpbM1P1T8SOr30CJqzsK+DJXvuaUf9/OE9eU52v8qfz5leXr/D2evIv6zFrvVGt9utk3jtt
VnwD/IVGdJWb5xC4Jegr3JIhcBlfGhuXKF3VXv2QLXIXOc5tMyohdgVat/FUS38y4+pWjqiH/Lut
l9XjUCr4s5bmSEo7CB9EG0G0nK+Rux2UuS55MYzJXOtF9WkKe5K7RscuvooQdeRBdmfGrgoouDRe
jKl5Ekht+IsXz8lRDVVN5ZM1dNYLwRh1qQTDcBcpprtR3HQ6ystYreNdL1MagfZ+GXAgXOb8fpm8
mmMVauUe0ySFe4yryr9fy63IXcg/yVHyp/k3xLVqRfFWaZQEJA90/Zy41kMQ8/uXv2TiS0RBrOqi
2pn5IKIQcTn8gsQib+IeuVg3OJWzt2LlZP2CPdrPquyV1doeHBSL1dkOrvb346SbC2GO+PlMaUc+
P0i7HRo4De7iFMa01HsmWLhlBG3MB5Pn08GCfwXTQTEeqtniSyUzp5Zefg//O3yowvQzSlLotdUj
9OQ0Vm/dKhAs0uJgJTsgdew6RShPUxemu9wa4i3sdveldZkO5zMNJTRXZY/Uq5lF51D09Y2uoQ9t
l+rZlzUvwbbl73aD+ZeHZ8/spc8dbLQXJnobywaW0A4sGU9yJeoXJIOGr3DtfhRdlt8rbhMR/OwB
Q3GzPMR1tHDVPv6kzEXUY3ONOi6WthE1s0RgQng3ckCbYWNeB5F/lp0QKwMyMU51kFU8DKtVL7Zx
Dsi0FrfMX6yYfdV6VZISwS9d+5plQwFOoBYAiErLQNLErL5EzYDHRGy9zn5PxH87/S4Q6Kd5RgOc
ycnyT/CqPssRVjDcI/JIntXqPuFaAe6+DcWX4e3IN5UfsuntQI4KzF58eWu6HtzERm3dTKkTfEL3
ZyFm12X4Zv25yYhdwCIunkmj6tt8ktnntnhuWnvWY/XdfWysq8nULzP/Yu2WzoSpTxk5W/aGiyzu
iDlmAjsuFNesi1r4bC4M8ATbYmoq/Iyin0UR5doeiMrxvT3R+cDliPe22ppOllp0+w69d+yH3s4P
+1TZFrH6g8eKx9KcgoCWtu7VtlopZvOzDXFxZZfZLfCZeYjscJnlzyquje9N8qiIv/Vpod2w93Sv
IzPLeyqT0idtbz93feSiFydeHBN1M6z9vNsiyb3bMGLnn6lo9QzEFBR0d1HQbfAkWsluOTARNvje
sisWAqlWZKMcpT6HXrwjsuNeL0OIk2VfgpeL51xUt2tvMxgW3GPORcy1qyfe3zURwaGc+1wzbm+l
ESqhqfquGy8OFMltrAi7Ix3suDclnoa3cYaOYdtbwzYScXYri9p0raNnuid1UpcV+nhGbWuPfmTV
9+YA93muFXar8QBOd7AQxa2s+UHUEULH+V1WMzu3VombJFtZFTaQJxVk7Qqlz8+I3vSr0kzjLQCj
4bEQyg9LKSp85qsdgqv1Z9fXURJMJ+XkIq14ihWfZ6CfxZ8FUn1yaOVmf7VKaj46HTRxlD6svROW
za2rzKF6XKi/Z9vEqaKVoelIZ7hxf7BrsQ0IJQE5mKul0Le46mHBm1dQvOejYBjjcfE2GCpjbR60
lDyDwlwjhxC03xjliPiaEN6lmAsPea51rhYQGuP6Z5s8ysrWge+Casuv7bJqGsGT1BDqULvX4axw
6vuVpNiQbLt2qCTU3640tr6xKQNTbAh3fU3zwftrRP03Dj3zdeKj4+mfRg9EWmxCS4FzKJDmPQ8G
ub1uKKent5MaWJBk70303Mj/yJMc+DKblnjfmifSd71S8VXN8wV+seMLNuv5QWVrvsoNY3xBoYGE
b1Kbp98ME/Ow9Ndh/RDoT7kA7z2326jKHNLWf541Onj0GvXTpBOdr1Kvfy0jb50HLbIFWol+DwrF
3wcPcG8UD/4zD+1w1Ra6eVtMTrS1VXM6klVMjgMOn545hY2zGlOnvYXEi2e0Vf9QC1Qv/cb6hvAK
DnNOEj0MQhk3gJi7o6Gm7Qn/LncdVXr1SOCMNFgc1N+DHGU1UdY/LL9+VoNcPPd50mIhHwY3UWQo
GytDmdqMx02Gbu4Xx3yFju2ws9Xy3Rh5A6mrfPwSFd9lsxe4H5qHwfUX0zA192j+1WvF6usdUhzZ
S5WoFw9lzfsaQMKdP4RYOJvpi1tHbBNF529kFTBsAaZBGfCk60qkx4KVPBtT0Hn20cJVjcLZi5vC
IXW7KD92sZ7d16HBxKMNgG/QvnzOjX472bX6AD8jvWuQ7DTD2HgO+yzYh0Wrr3BC+6SRFSPIRPQh
zXRladhmZyyEpkU3YZ5AfzXEX7JWV12LkF+XdGe91q4jZIcszMJHGiUwQYWP7VE22XOTbO8SMjad
sinVhT2WzSFsw/EFz2OfB/WTXg/jqUwacIdzc+sH6UrkU0M4oB9f4vH1X0dNnv3zWuH4qmuB8pSJ
QFnqVe3vRKLYd77tBFvorExiGB/hu+4nJLnJD2+udSAO6cIvAaRJeaXSy+y7cKw2BGq1izsrLpG2
1m76pkXnjj5kRFeFPU0nxZ6KrcZW+9hYXXPMej3fMoGOt03QEnvnV/rkaQg3B2Xuvlp9SOrN43Zn
B7mGS2u/pnYyO/HscGRIP1XRoMzGETlYNl/dd3Zd7CbWa7fW1EYrM+2Tl0RTn4DsGj+i4sZky43+
w6w9lJEvzoTW7JVc/Z+j8a33X8cpnfEC06J+CMv2ubWm8r5LI3EOUJNbDmgUfc4iaBdNmhiXciri
O310/orHWPk8ijFYKYk6Hr028j+NSGrJ8WRBrbVeOxa/HCP/3CQbH/0MUmTE6fyMLScBTuehzfuL
LtCKMcf4aZxCrJnDsFrV02R/ztXmNUrC6g6wlMmUiKqkLgLnc9/2uOf2TnJOPGDOrIXvynk8M166
5k+d9o1IshdRvhqBYnxOZ9Vd5zIkDV8HojyrVtdtuD1z21x4emgcfa8EK09Ndlpm/fOoLpDgCGsz
2ck2h9wtUgXh1CAAXzfXK7+fJ08WKJEL0ONFQpbSKMb6+F7wzGn+vao1dn2c5kKekUeJuZ/6bJ26
4avT9+qZ/yFemxC7QNbHR6yBk0+o2FpLW1TOTvb6UKzX4TSiLTr3mqDyNxWOxmtZFUbk7BzFQS3X
ypJPfPLRMc1indXRfOX5NQAdvl5rZd/eBsTO5NDRBKvhV/F1ZJIF6ae4iBa+KMyN56PZKFXP2Eto
S7Sq/J2sltgwn1szf5I1MeuiJWhBLLrWVY+yzQ1qXAIQjVh6EuRj6vWmGisfBTIGC1ylNsT/kjW8
K7Ew3Vi9CVXr3vBC9wXjr9mAMlJv7TRztpHSzmDSVpzrsSnWGcnST3aMJnSGoc13nT2j/NWQfvrH
6SzGpttSbX+errjc8sDqirWphYTrK35eShiYJyKeMBDItTwJ5ML2ODkrS3OukqEwNn6socwzV/XK
xF/D9Ked7O0M7PyqRBNH2VvUzUueBahZD9nwNKg8QZBBevBK3X1kUbroVXaAYH9LZBXz7AJEDlH/
ou+etRL5mdRTSL2xFnyOSrtckkXCOnjunYJi50OHfYgBMN8LQgKyGXke7RDE7DTlSb6fZQDzFbDY
80k57A7Qrx2K30NyH0dBdugVpIzkblMW0/SMBedwLytDmiEWmzioBswbUL8Yf44PzSCtQIE/ox4w
3Jtx8NAHolSSZWAHe9f1UZ3IAJtDEzCNS09m45SB7PlHm8I0BLFANEs52uADvYi5kB0VqeBTrZtL
2a51pXqsCQP3ZZA9Do15advGuVR6kz36RRquMm90QdjQWapTtE8GooWyd4xTc99Zsyp420dHANT2
JlHyh6k1o6NsUma9YXkk296rnus0mKzPp8nG350COlvd9VXBrV09irDXPiOvWYAiyOMNmXjts691
xy6yisdgyFSg1VOzzIJQ+9z6IJjLUR0vJSLpd0muPMvTNXdIlkVs1eyhKhTEC79fFk2UHONJ6M8Y
xK77AkkEXK/12zGePsnJ3B5DscPZgZjyPEqe5NRWfJS9/3uSHJUC/whnug/IdOPQpj3FnLh4r8qj
au6VRyLw452FjJYcayLpBdLi//LcD5eSV/jQhkZzvC7Suly4HfF8M+tUlLDmQ2dwJrKGhb+e0kLs
LWZDBH1l47XrHyegvhotsxKvHtkoi6k3pvx8vSAJ8H6b5c59USjYTYxoMqxNmHeLOoTZMyt3q5c0
cKaL46IhnyW4OHfpzybZXht4lFh+/vrefj01aPnN9zbPMb1J4b6g49hfAL3KijzVRm8RBgT8KPC9
vFj1dmUyA19bLSbXMTddr6cLyLyjL+7DGNWuquF+iV0lvpCHmNTFTPYaUR+51mSHLKqm3IPw1EHV
Mva93QZufUk743uAlPnOkNd4H2Lx4S4xzHCIqL69hDysW69bGYYZogj/9wWvZ7OnIVGso/d+rctX
QKg3udSZdd9bKFS2JhmOTk2ae5A6zX1cu4ik2JBR5ybdLv2zYfh3sk82kSAr1vKkJki0ZImG5w0B
6PTDCc18ujzB6o1iDeKjXr9f5O1VrIjFTMRjdcz3kaYam6hwm3OZeC8hUILdtZZnLRI2oQH7aO4N
bW6fPOaq9dwj22SRgpIeFpOaJmtfFekSmfB/dsvR5XwKrFhnG0YIfsqryjZ5BTkkDJzyGCSIyb+/
sDyUvbUxojqGV/q6gSpk6HZ7DOa/ylOw4UZLZmpI9lKY4/ijGLk9pFWBjixEt5K9JD4dJLYdfCFh
YZ5lm2VjiEvakTpMXnMztghkXxtl/8+LhypAS7a+cmDvx09QA0hVk2B+CHPvBLS/uXhOUjw0WVDC
EZtZSVlKcrIrHqeJVPO1c7CBb3mqvwEhmT80ZtbPrMaV7JQX8/q8XfpWDx15vpoTBzMLOn6SnfIk
TwGar1QvDRJHO5nVcqUdO8DSzyOW4fsPGa2uNq/tcqxMaMlw+tv4f1yj+Xvs+zB59Nb+HoiX7alj
X68ta9e/QwBJbtObsEyjE4uw6k5GYZAYuvtN0+Q4Iemcrr6TQwHP38kmWZORG7avvztRXkte+e3E
tAMx+5trycu8jXq/vBxqmuX18r9ei4x6iEA1kaNfT5TXentD3aR/QVOONeU88q1ZvoSsvb2D31zv
3z6N31zrN2/q3z4gyP6Qm6zgq9XlW7OxjRulgZPvza4Dlm/4a7mAVDrTvYuzv2SfbDFzxVhaQY82
2LzC7OIKedBxfJS1iTzVQ4XlOZS5oL2uUHGLdtdpEwTIuddLj+jeuSCYjoyT2gzdSmRAk2LuRtkj
MZnXjqYZ0yXLViYzOTxBKfDnmYhkTBvSRuVCNmZzjzPk53jSOuBBlnpONOuAgJd7ZwchBYicHbYN
Yhb1+tk2JKzpiwLdMTlEdoA0wwgwAOFxPW0+13DzY+EW41k2BQ7RwhL9K4F9y508STTsJKBFfXtv
GnJyIFD7raVsk2e2dWov1RiprPe2ybj3fO/cOn52I9NRBh4msiZTVW812afUsIbmkTJ1NNfKTGQ3
v468pri65L5BsziFL5J045fQ0cNVqUzOUQO99zDRnnTuP9vjCGtyd4rPuiOiS52qGdhxIFU+0tIX
WahxEF+P/CZv1iDni+XHjnlwUYWsvk3j6z9OmNtlFSFSAAYB5he/u+7c5tZ4aXT8pOQfch3mJ91R
IaWZk7BIF/nkqoepTnnKZs5orcHD/30oW6MoRSxUjgobZbLglnLCtVUO8PXKE0vwAjveIaYH86VC
2Wb7DkGVOjJWnWU7R1nUSeIeR6G2LfyPvxtRFSbeArfG6xoVp6CMB/eiTUOWU/6EfWVmqj3KaXPr
tU9e5XqYeND9/w9fZ7YkNbJ06yeSmebhNuexsgqqKOBG1kBvzfOspz+fPNkkze7/3ISFe3gISDKl
kPvytcJ2OLS8LTzVJeDLgR6JyqhjZ5PVc7fvaJeEE7Jx7H3iZD/Ajw+H+/LYTi3SgOq1L3TX3o9B
sXSeBkg1ye62QuFlrs8lnev66n79yjO3pjE6/CBBKBf6EO18GMBW3UIaID7A/T9niqlPzapQk89J
DNVzXWvhQVcL0jpBlpnkwobwBnzWu9pAdB+usHRCikfja5dP1lGixgzGSCgTwYKawwLiC2jKtdst
tDMtqh919xQ0PActI+jug5nm7qoB8EWh/h8LEuxqyjWxo5QOuMHUVuLz9MKksfEo1xDP42qNZYNk
dM1Pg1NFxyRU35RGBXC4DEGhQF1XOtM3PVL8/W8+mdZTT2v7mKzF8n5tE1Mp3GwD76Ky7hoO0A68
9qU/B1CpcwRLTC+4ivkYJAxJtHvYw++0mYV+pdmt7RbGwZKDgDTMZ3D2bFWOa1DF0TEviwP06LLI
JzCtnKD5K22m9b1+oUPBclvMe6lDTEuZfzfp8/rd/GOvz6oG2RJ6G2FyorY3f6RYrK+rrEMsxwhR
tdIz7ezwjF7JqviGtDknUF3dxBXMtrlVW5s2S5/9YWh0t36ojo/4bCjzVRerxfm+3fTagx/zitT2
XywS+NrKJuHzlFUOqiA+GraBWZI+DkbMx8Iyk9U06LuNPVMv28hyH8TZJhbnEvPnvn9eMKEetQ71
ce42SaQYO81MPRjpprZH0KVLtnc7sCALnMtDpFnZ890FuOxniBR/rNwNtgaN22uNJm0yY0rzPaRJ
YQeFfHOJJ6O+DwFcoCtUnCZAgENIrs6qVjQTIQSV5w70ruhAoPlivPsgg+njC6arG0HA67oxagsu
2aBYD0zKt6n1hE5BtvR4Rd8Cnbb+oqT0PbvJIQqUZj/oZvLq+d97N5nOMphR93P2f/oeIZ0xDju6
i/5SbRgGQClZDS8/f54Q9RluqdK4Y6TkKCcDxeff/FQVss0MXc0pL7xrbLslItUUZz1dS940mAo3
gFBsvjvVuNenGtK0tMnPJPumfdvoxk3LfHQPfEqrfb/06NVG9hfV6Kcw1l9VmvVeuloDlpm31k4y
87YPJ3TY9f5Vc8bh3Xm+v60jSncd7KQHR8a7vOxp+dntosV87ClKZXh3n8iIzciLlP5TnGbzxYpo
EGhptaJRt28+qmT8F+M+GNVHJQqapZrAehXo62khQFVJi5/qYNY3iVe+BC7c370+tpTIi4P8RWNS
3UD/Q2stf6WFvx8lXDM9imnRiiiboiltP5ZGeRA3vbk/N2m8c1+6OClXCvJM59AY38MWIn6EesIP
FVy3uwoatY34ZIhSLYaB2kgODx+taSfDG92r7IpdJ6A6r24fF/JDuqT0INRXj026G2qbuuRB8/C1
qfqfufcoEQYltEZ9kG2rjDY78nY0GoHzDy5ik3iHXSOmgDbBG4o80BLkmBmth48go4zoCKBPd/tb
kBoG6JRJvESGGY/igsOFt8nGr41RdufB7Idw60XJWUx4sgAzmN0bBGAp7DtV/iyDn2v5c4boHcmc
4SquubbaUzAOL6UVVdbVzgtrF4JzQxXK3SSNdkBYLDlksAjviqVm5bhvNKKnX8o8RarKGn+68/it
czrufjUNRI5KZjTTPtDE1PGtU/2jvZh9p7hPypQcJKLtb20NP1kLGzTKPGPP3/2PAWGjg4Vcy5AH
+67fOU5j/G0Pn1ru/eQ45/zm53X+1c6DDBoJ/aIqY74dtb/V0aivMiicYe+z0AuijYVWArQmaXse
UpBwmfePG27tkS+H9G0X131Mu4K/npY+SMhOOKim19CazG6f54i8VEkfbGWxNI1K3aiR1tELPh/F
pwS2x/Mv0ueVC/7+Aih8wznI/Nq5tbFGZIC/qV4HH6jG/CgCxfw6epwhCxIUVzvLAQxEdIPLhljt
PPju0mCddSZoraBVYazzrulQUs//ZU5NQAk/RRxGVmNZFdMqlevd/BUcUZp8CYY4oCUVrkg18qCi
GYLtCPHHa+eb4XlCwRDddAN1u8Ypnj3VOcpi0OEKkD8ux9b+IK4siX5URp5cxXLbfGWxBSVANdo4
3EkpjtmBugu7tLg4fZOnG5mCeZ7V1DjfV4O4h0IuUnkwJDyyxzq2L1aa5CBsqr/kfK4D9lv3i7/u
vfo5NYq3NDcGPgc/pu9GxrAlNYToSbSWpdzRrIHj63xJIc5Y89vrjm0Q1c+DnzVru8+8b5T8V5rW
2T+8BkYv07ALSlYVxc1fsTnFOGQBDVdiK6Mz30qVJGXetJd8qaEDZDqSQOm/UjwAquVP/bOKsssh
yl3/YMe+fWtMCtTpkPcvPlDzqwEqayX4KsPW+6ueR7Qk+L3xJqastpmu302f3ubV2BjVNepBSlR6
Ui8yz/STdYP2MpMOhBUvyr8XfnOyYA5+/7eILLSgcZl7lLOW/Hg6vPMBLK0sGDJIPtzSs2BbFh0I
2X8uSAJ91D7JJg5JoXG/jh6GPzdYEfXO1o4VeGWW8nDN09ey/GdYob2PfY4m8PKcMQPfB4QPE1a8
mMo4ORsoahzK3r9vMozM+9i06m+bRsi20KS8lcNUv1gNui6eDXIo8bJ+E1oxP4QqqP/XVlLEaGXP
sPS2kyQ1tuKTVnfxPa6DOgHyriMh0CCloL8ak+Yl1GPCKh9vyFon9qoKOqBsxXBVSnz3BaU0ntLx
ct/kD+5wGwwkHsZ0PkRhbUfbaWy0Y+OFX9oGAaStoSnjvk5oiZDg+z4b5vat0UGgIlcGpcaf5lJp
20RaHW6zeBpvEi5D0GmfxgxKn1TN6HPg45B/pKpGDpvAq4kp/0ijR/VTM53s7pNgiROffAQSDEHS
z7j75ym2sex7fFaPfbJFrpV/o3lCAaAfXUw41y9hp9mXYJpI1D5smemFjT6wO1U7Mccgg59YptF6
zCB75ljXH8F4fFSNitqRaVv9k70MqRIqmyyntDDJijhlaADdwNPmGfs6T4anuuv7p/tuw/lSwtOy
hhlT3feqHn2uu+cG7ioAkrV6nVs+f3HPFKG3TVm59yiy+G9dkiqUAWflgxqkZ4nq4zI/zjrKvjVq
5JuwTyFBt23j2Q4z87lvPI2GAV69F5e5uMRfe9l+aNLuKn4ZShpC1944tnuqwjpd0d28gzILlTQU
tKBnHflq06T08vAlY9a8ZMsgvqaZkr2EyJCkSb92UcdZu25Q2U8L9elrFbUwR2iNei2GUT8b4Wht
PXROP02p+akqDPtHmTYngAfZl/8ztBzsTwokiD94BSWH2/4MDQz996tmMGh/WkKL5ar1/161bAcP
rlxk3UA9POu0UGycus+3VVlwNl18xRS1hzJVJoox//XRSYS4J7SsxhIhYTJE1Yj8ilI+VbbvPBtZ
GJzHIvkwzoazixPIiFP6Sq6ZVWjXpqrmaSVTbxq8taHm7abu/P86M5qHrxI+xaAfyQWMe4kW32+7
u6VXKPa0czNRWQOIvVw3XVo+ek3fUdXRzjYppZ/YUce6FHB0HcegP6munX9I2jj/YAyVT1lD89Zi
yoKmq/OqM8ryKD7OOPmHVDvzeti8OItBsxTiP1qarGRNotLA0zZ6lyKDsITIQqYinYsgw0UivAIy
l8wedo8/Hf7paa+NyXD/02WTb84+zSHtdHj86SpaToNWxyfVC1/DQZ+vMtQmeJlVBbi3Gkey98uC
zofAf4WzUN9BK3Y3pzFQ71viRrEP3hx+hNBZvTY2zLheHkAkYsCvSBv1HM7jkwz2oigbFdQJoAIm
HfYPv10FWzVKHGhTyUVKOi+Pzf48aaBDJfMX+V1/9jOe3UYQp5dRCe2F5d6+dIVp/Wb6ee9tnAie
Xgn5t7iHr6bcoM9LZ+ZyORn6ZeZ2zg6eSMQo0m5YWaSZ6G+zw4/hEBWXthq/3vMUS7JiXiICDgon
8f2KqOlW+OgFXnuMwgy6DXgCn83cyFZemM1fqxYYsK7p6VPaNsqh6pXWRTeQzPgKhCYExgbEHI73
txjNmKY3mbk28jPwwu0gFSwuD5fM5iL+T1+FxuEPvztU3VrxjRe9CsFu04VDXbLkfjkMuxIk0E0H
GnaYCujhbK+u1jXNZrvUSqxnOxisZ4/W/Z2ZedUaSifId10zqS5+5V0kRAaAhPE1V4e9ngY04yCQ
DYck77BCjBtNYfFkxBGdF71x7FK9QhXPqYsnlWDxSVgIUnLTJZUL4z8Jt76t7WPkN69/Ztyi6itk
+hMCTpPxAbAGRDLNrH+CNBuVaijUX7yFHSlGa/caxnRSotUY7FW1pudn5gU9M60fE/fT5cjRXh5D
lgbdBaQfMpcIZbi+oZ5lkfOpuot0mv7gATv1yxD4Df+NMrUnWHpklmWpDtJ9Ie2R5YnmuJ2TZp+c
weBUSfr/3NQVtG81hfOfU6/+QtUXOQBQ+lCou8E+qoZm5fN5aX2TfHK7wN67keHtDTLIb66W3pw6
6L95Ja+pWZOMzxWM1WffTfjGu2X9DWXbZT2A7gKN5dY6FxQcqDbBWQNKYbj0qgXXW/sl76f+7A3k
unky4urt5ufiI8xHlWEThkiASMhjAdnscqaJPVWi+Oz6dXwGVRifH6b47GVBZjJk/gwYAggx6VGU
bTeF2H8EDTPKzojonEmlBB/8NPpbnWAVEmte3vbppNDyfn4Rz9D3Kvrr3mdZugfFvOjFU5NuHnsi
Iw/XQx2Q1FquKkOsNUdq5tGTWCoCeU++VuweF6JHxjkUvf6eOc2+pZJ5q5dBZtZyoKOeZd4X3NFH
UHBOPoN900nU1fYtMkPnlsVJe6RZCUaBf2yfELncOPkEF/YSe9/uGsZzCM/g6efVHChloxgMiBHA
Pl1FRTFtiqZKd37uqRdlmtXLfeZm2m8mBaXXETKUKDevthuY8yZXf5ixiiI1xaTrTI5z3hQuOswW
D7KtQHK8xvKfclRbBK8jLtd3AQf56TXhFXzPfW/p85jIRXcFh8Sm+CaWDKkDj85KppPfgw7TQ8hC
XeX6CJFZrIcZJNAzFGYaDMzV3Hw2UWARoZGpdo0Xe7H6MHXWA402B1msW8WCBnq45v3YrOn3rXYZ
R4gY/Dr0zzz5vGNtWdhNpgBktnu0pFvnBbkP51Zxf70He7yEnd0k+Z7IYhI5L7yEpHurqD72fvQp
cVKY89SkA10AkZ4w6k2LJex5wreX8y2gnyLPKLvAwsZXOdjct0lMFqr/um3h23NynzdfSz9Wvu7x
otsCm/drHTKeZaqbCij9HIXr33wylXBH43bsIb27kWgZ/AAg/N2GyoF8TFdwbFguJoNDqwzICeoX
fENOkdMlV5d2k4MzAYFbLENJEnAKzIJlmKhg8Pwaqf6E9HuuxfkI7Emv3qNlX0xTOLzCsQMok82P
OJnldH/zpOPmiOiddVYK+n70GUZzWpRoLDJ3SmiOF1QYxouuhXzjfpl5mCs5oFc7XgGP7O+B3rIs
MXCkZQhW/9pj+ShCpxM0t60K6dVKLpkCDvar4tbOs3drdfXVtub+hAqed5NhamKYbPTkCCKR/3Dx
9Saqr1nHc+E3Z+PpryFZoRPEIf++F+ztRjEGRBie4kYtNzO9GW9OmL8ZmVndfKtW3uipvfYd0lBl
mXNumSJUAKcMch1aKO0hQ+KtS5uXqjfrYzUOxb5zYu21LvUfEkEn4pkyWvY5zLx+C9+qcbYzZNnQ
HXcQqPa95qC2qnfqB8iTdcMHMy/2fSremppijmC39zPqX+NtpyHdHno8P/4ZOMeQTVRe3FKdiud9
3FrflCYtrjK4Zf9z9vD1TUe3Arz3D9cfsZ5fzXtY+L/J9ogcO7Xw5ZqPy+n6AOQTChjx5/7w1Iwd
5PBNqT239ARvmsJPtmLSgqY9Zw58z/Tg//VwyaweJ6QVOB2Hvr/QSRdI7UBKYO3LzFefJSTIllsA
b3drMWVBzXgkuIqxkYsbU7bPIEEH3JcrxyiOn61Fj8NbjrGVm4O8WwZubMkGvnNto1Ztqa9kWQKN
qTzlI+QjoRN8ncIEMSQhlXbc6qB6E5kqKKanhVK6Ek7oLPN7OpMW6N4YWuOlK8PPDVUlZBWz/tUv
w2BjzEN2qOK5f43Gyd4XmZNvZDWHuPSqp/5fslhxe7xoSvSXVsNPrit2fDOXYeCljNu/XUJ6998F
mY31lB/iid+2mAjIJzeZhaNiX2aep3IRiP+B78ulujncwwYbXkAXWNcu/lzmU3B2Uyc428sgs3/z
/VvImHZ0Fsbz5v+/dewGegl0fSv8qA/q1IcpszuTqiyLLUSqMmQL0arMHguZWqMOPGsanGisPq4V
qxPMCi6EcOFoWMWKzo3iGPYFaDaY5tajOmec2axYOXRzlZ2hXcrOMpuXlV7lZd8Bw+1pdrPR1K7f
VE5n0VGdp/oTnWZL3i2rE+cCe+3W8Mv8w6RNrwoFxC+Jg+D6kCx9qwMmyfhVl3oVjXZ9gNZhlGzG
ZvQ+5LO1bxN3PtfLEGf5VB7Ftga1p5KuD7to0KOjI6YEaaHtwxG2xN+ndZN/MuxkOmpaRTkwLX3q
8AOq2wVnbJdTTZ4/V012sQrLP4+LJa5HnJhWZ6Vrxe7Lc5m5x6a0uk8AFvuDEi0NRo3Zf0H4h/eG
WP1rAAW6bdVaOUWNb3zgc//uwRf8V9YWPCvCMX2m1rRS8yZ8nh2fVndVz5EjDtR5EwQxQuhL1bRd
KqRS7owLjv8okVzEEn/AK9qKnqVi3RiOhpIdJGQBsm0fC7WZz/TrwvCnep/jaEQytOCMPMHdv+qD
uv1EciGifBtk1GAxkfQ2djVdIGDgU3NtuZOxS6ULS1Vposyz9pBNof8kPpllmfYemN6wmkNAxc7y
6LGWoTI992b546c0Qyr24VeMhS/Gd/cSAPHScOx1hNHNWvFeAh9QYQw/JonCYFi5zaCdpKm2jULE
6k3lCw3lNzNWTJTekA+9aBCNUmXw5x0PjHAjFGxlgR6sGtLAZM2t/jb5YDPEfKz2vYte3NIjLqti
qi3dNl1hJ/F/6KGo6JpA6NlS9HkTIvf07rrZsAFIFB+l5bOIjG9j5NY3Le+S9/4wDnPxbmumslU5
JvNo/T474IeEeQJwKv1I5rx7UFO0FANO+gCufJgC2C1Kbyr3VE4pr3mtdWfASINB3+RBbGzvDBdh
XVscO4cZQlhYMqyU+18Qms9j7IW049ItHlhl9AZeC+6pxRcEAZq4v1ZlJr7CV+iAcGh9TPTC52PW
h/U0zuPO7UsofMgLdsc6nKOVYinY7o/ehFw+NOf6QuVTP7adtvN9E4En8WX0LrWrrPTqe4w4NQsp
qZ7AP/xD7cAFk/GjRx4nVaq9sdAIlM38Ak0Z5C5+pkLm7oRXwEPJNkDmYq0EaXS1G4WqOSpj0alN
IhKMed3v8kxNP8456rEq9YlvnhJt/TYc/+M5xrUdvRicgWnyCOFPqFyazqlNtoeYIuI11ot03bdh
vkEvY9rUZYJ60URlx+SgfJrSCASZvTz7XL4RoLz9p9Zwp6fBzfIDQmDJPKzo4Rl4yzKVW9y2ym10
ws9RHkNNvVjiD/PEPsW8uW6dsTA2pWfFHwAzJHDWIL6ByB89K2iyJOvIfTVQ9n2u8/4pUC3tEFaa
dU6smpdnmf42hMV77vHe/HAhTmSdgYs5S2vDOR3a+YaeKLW5WBn2lhp18TZ0p5cGLohTvKxKCO9W
JPjUEExCB865dZ0jHLVPpEAnleJYqNK6Mb+aHanZoN1xs1RezEDxXyCGBxKia1/FEn9WRSbEco6/
hmbWv4dZ/div1Srv9xLXV41/6+lt5mbufjStIDsiFK7tzMkvP8dTtyuosH8LFRhG7cicnxTPq690
Dytreb1PeneV8G380ix0lgY86KcOncUzvSefAwVy8swcjb+KWD02UjpNZzjRBi3+0UYp1Sm/Cj5p
saltJmA9t6SzusPcl+ZxMiIoxEbjrTHNcEVyn1oLlNLxqQXpsbrXCryJTNifdr+sK+ZSm0kS8mCy
H/iyvS1nP0MOhHp0pKVPLm8l51xLeLDYna/v65ryUudEaAe7Y3C6l5uQXvlo04l8bKvOdjYw1JMa
rmyIlasB6J42ZJsus5Rrx4GMLGNbANjUjc9mbEChlcU/eoMkVxtkyWutBNM+AJB5zOI52JQWLxfC
B2uSYOYkDv30SWyZ5dRTfzrFlgEF33gLnudW0XA+Faik3oFTZqkWG0WL400+BghKTO5N5UX4qNp9
CypiTObTsAwyk8Ez0m5rxwi9F+i+WatKI2nZQYRtLhQEA71bN5m1DTfy3EGGXYfGYBSWgl++R9gj
drkG0AIXqGC3K5cjjIizqEIkL7YMdzu0G3erJO13YWOs4IXIV3rv2Eh1LuyMHEdOOh/gTycfvX3y
q57PbmrQ9NYRakshh92YUzjc+roZYKRnBgkvb/5Gp2zFF1Qq/K+5Ok3Qr0XD/hEo0V5YfM+bJD/+
4SfTdK3MHnFQb34u7PJro+UtL8eB8eaU+ddiTND21ESjxIM2PA7GfTql+o3qmLVRwsh4BU8ACiKL
h/3Qa+ou6GJ4qKkvfJVZTiP5ffbwlQ+f0TiUEBQkV7tSe/GS8Smw6+bd86n19w7qB2JCxlJswySO
D3VmNe+AKJKVCRQTpltMwwcUlbifvDYrbyTwfsie2rC5h9WuvZEgS0U0OvC53YnZaN3HDMB9qJfK
U4s81XM8qRkwieazWDLkTe6DBDRgDVd675S7pndKl8GjpsiDpd/TpEABnzTXzovLBXiiaa/mQu/u
GmmyltU8VK2nPFBfxLpveErdpn8NvazYImgwbE1kDp47IDm7jG7nRZQakNFVUWNvX4Psv5XLoKMQ
ftBozlyNNsJ6K5Ke5c1Q4/HY9OpnYeIVV5V73jHVjK92laKQaEYJJHhVBbxPHZ5STbs0FPA/iqv3
p3lVum548to0Ak5yoW8k0beuWjUnGWB+tPe8S0OTkscnty7fh1rtd6CEmjtvI8wC8DZO2Vteah79
SFA5ysCDq9sGEENy3/ivr6wz41Im+lE2zctOWSzZPmT+/2ynXFJvyEXymhyjgdPGRnWWAWnIulxV
4dysMv7DoW9gBdRbA21eF7B0DxC3Q3az18FPSj9BZ8FJ7sN4wUsoxFuCJ/tjoQ/olXZhcxyyBpkD
ecOYm6jqL/LyIe8Zs1G53InsfjW15NVKVLIjK5+eK6em6S/XSXjbNA6vcjsNr1aZH9rJiZpt4ffv
9cyJ6F5KRJRBPVqpYrzbHF5Cs7TectrAb5Ou/C1udSYRCFzC2M7mOG21PIw36pLDz2H7OtAs+qV2
J07m4ZLrfyzAZv9FLPGXizaezGQXvG1fxJqkGLAMj0VoUNbB1B6Q6hlOtEYPpzYIfs60bvzd9PqB
DH0cfXDr2fGg0ARaBJHx57CeqmPq99Nz2b9Sw+rhRF9OdHYEPGyuZh6/k8vTzG5emzKHqI7EY32M
q4BSZGEMuw5QDk8mMz7RpnoEfxCcBy0qV+3gD89F5392abT8DFJy2tOUwg+v9SLoLXVE8ZIspDUx
aT9VQDqom0afXbTFz2MYtgCX2eXBU7DpXYC0UxS+GrDebiZ97M/zWFDzWmbqMjx8DzOtc69cPWz2
u2aur2b9rWzy9pYoZcnjvsq+NyN6R+Y0fiWZFW8LywVsoyYc7PjJpx16WD7k/dA4BP1r0oKs6zIV
tJqsNkXzIbO9lSyKSxuipyS1sicfEBOqS1ZcV3ua3PP6BY29dqUbQbV1B0qkMjjgCtcq7PLI/FX/
iUGqfge49tqo7fBWFMBuUI9v945u1Cd/od0q4x+zayefYscLeOzNC06mMt6NuRv2mZF721aLo60H
gd2mn53guS42DaIhN7vxEkpm9qTtEqXN192Uhc9Ol+NU+/i9GpWCNB4bZNBSUznBsfmy/Efm2zzm
WVbX+clbg6dTwg95OxX7IWv/CgAZnbXa3Dfu8rWWEpYMvxZm+faX/n+rXDEHrPPMDiltzalaH3rX
+nF/2pdN+Z0/JzkOCLqHNHb806zyU1uZDRzpOV3NjlJbV2sZZJa4oXVFmF7dQD9jrdNhTueVOB+B
vZsd6hCUpfh/C0Hiy9mDnfyhxrp1ldXfQnoN6uHaRhjvsRKYVFDGmVtsm6L1SPJZRae9PIyFjWjC
Yhn95Bab+4JhEqNmxaEB0XXkhh9fJnXf3gVwwFMji9PBzoFI2kqcME8xhelpvIzR5W7JQmRO75Bk
AN2CvotjftL9XSRnx67qHzDGknSKnfGDM2jD3vcj6ziZbnHzuXlt2ioNvxpOc5Q9aVy9JDBKfnaH
YZv6yd9VN/UfPG53HxLD/ZGTSzmLyyK7+uTa7lGsCV7WD74NDVDTW9G2Gpv4BakkcLjqi173/laj
PrsR0+ZUuVIMZDejTvdfoisHdOslWebjkCtnrTX3yuhvM6OO3od4dk5WM/CrL/tu7QWadaJmDE+x
OYZw2imcVLsKFuGkOvdaTf01cW8+lBInr+jzU9nWOwsqzqOfwbmqan551KD/Wxf9OJMVjGC6TWgI
9Q6NHX2aTKfeZktRE/xsiyiF62xqF64TkDU+1O7LS5QM8/KG9DAfvqC5TWUS3te0Jer/DP1je+VR
0yzDJZ8Snj3FeXI8xeUOTgIs2U4xOprxHBYXmeWFQQ1fbPBlxYV36/ns5AhXEOa3HqjBx+J9Lxzt
R81S/hrooO+D5LuGkifg/im5BZUbnetQ5f6Q2fk7YMubvAVAs/fZ4av2FsU5ANcg9o8QEbSXGib7
jZZO/fsUcHeHaa66+pPSv+dWsOr6wX7roeq7df30RaIMs/EOsQMLnZgWL9Ubl3aeo5h9AnjI0cqX
yWnpYpy8exTl1npntyFaAhCWxWQdj3Zrxk95FURbZS6sNw5lYD7LMf97rF55ZFr/cePprard+nMd
wXuG5HZ6362OqnEkfRM/ccz8ubvWo5T7dFAsu7MUSo/IXplz+Z7kWfxKs3J4tLLY2tUWD6RshlWU
3uVvZUfzv1P11pMG5+Q10dwQQB0LDb9INQ+Kr7OlmrB0lvXJcWvvMI4J3VGprm+qyexvadcr+yJw
RhIASXmxUc/eeQBEXjLPN9DM0v13J6m/g8Kq/g6Bvd/ZeUaV2lZnRCcjmBZalYIzso3C8rkfneGs
8AZFIXg+imWB3apouinjavWIudv3NdRux7MsNZoG9UwIQYCY9yC5il/Cj9AMELv7PeqBMvBrCp/s
8aa4UX4V4+EOgSY8hTPsEk3m6vs/FiQYdQh9M3qVs3aXSzpWlalUo6LwWCdxj/iZ3kbGmqfJFdUZ
61NQxM0lCujYmchDfkqNqjrYRu9sZNWD0mtbxrO3l9Word1VwH3iLKuN48LR7erPjddRng6L5JA4
fGlKJLCSRg+vfbhrLUh5gAaFztZr6SbNk7y/BGV99SC4CtadUeo33wMKUkUvnaZFJDsYEqRwYtgt
n+5RuVW+kBx0zlHe0Lw9K9BiKo0RHyVY9vISNK2j1jR3j6sYFLG2Q6/bGxsS4IBbUZjve77+ayqA
7ZVaK/ijJcU0D6m7Rcix3voQGXx0ULN6noJ+S/ke3r7JogKWDq5+lGCFV72TocKiV0JfePFLGqjh
y/jROlV4lKOxDHJSXvymzWf/cMnslz8buvrsxe7BTEztLMPchJRx/sUMzFjnpcfNVvc4q0Wo+s/p
bxsf6+hT61vQdtlKLq4WsLdUEO9vHhUEXqvsdTzG2VpKCzL8KfD277aESrXiXswQW83MI9337rGI
Asq+iACtUNY1rlbXePV+Gp12pQ2AVTRquVc/0Wj3kqkEJasxyHWQxXV6tnnRow38J6Fe8EkHX/Q/
/HlVAW2ebltoE0DBtnsQ6D12io+G/XlXjPxwZaFWkVEfvUI7Fpx2b13kvAl6q04aHg+Webdk7Zcl
a0ukwL5gTb1HSvfnr8g6yuwtCAtvKz25cKAfpiYab9J/a6RDtfOM0NvIop1l2QdIsWTtPixyUIYO
Xaq06tp+j5qWHX2URdmTOCg55J6Zn1Fn/srN9WOXGArA/ubnwNGOJHlzFXeu+LZKPlpTV7HfNouy
rHLVCwOqIVmHbXjYtUjzcXS6q+f+lpD5/yRoZEkSNvmSyrkL6/6WwJEp7R7+agoym3NEC8UYqagK
vsqm4rC3ji1eZyLNhlymz87QvZNNkakXZRSo1GmB5lL+dlq7hW2FijvCTbW+0L//IhASKqGHaS5c
RA8GIkUDTJUmobOWEAkGzeaDGfSnjbR1G8gPPBvm93t7nlhq+f3RpS31naD4cecmhBlfoqVl+x/7
//BwjXv/n1yRskKnudBgqL27i5zWAdpgOGASmHVJ5KJZbqNIlmanh3+orG5eDXqHTrIKCfgj+HEB
bbnKspf8SQaC4r8Xzr3OXZkqWc7Myfwn9GnLNdUsmrwXM29HwJjLLPMm9VDbyd90uo307Cy+NG/X
YIVDtKaC6P9RdmXLcdva9otYRRAcX0n23C3Zju3YfmElTg7neQDJr78Lm7LQ7sip3BcU9gCwJbVI
cA9ridxvoiR+ikdT/1CAXsTHS7xxbtqcfeikIdHbaycl8nDNxQiLKgIQllxAA1IafjMilz3NhRt0
xTRvQRC7Nz7lMZgL6wZssGg6Mqad3vI2dHUw//mo1QFWotedkKRAiLc25v0UtSjMImyabYrfTbbh
2RB0zSOKzVtINwRvY6OZKahHNKoNQdygHwu4kANuLDWXGIk/pNVdbRGCsrrEId9zt/tK0Zs7vFpa
Z7qFvAXn6WXLEAwoyAzppvNwDyLdihTTMQK9AUlwbY6jjfKCJXQSsCPd4YDS6nV5x1GxdCXvtzYF
0i3z82XytntlTzdEcswlmCi6AkDZigLpTkdPnpM/qQJ7qaqlaouhSzHRRP6klwCUjNJsQHt8PlyX
of9ry++xaj2OzLCeKb1n4lkSApUQ7+LgG0UndeY9r7IeqVxQp1axT6RRatscvX2G3gGgI8GVhnJY
/lh1zT1Q1X0u//Z6jB5bEqlwn2Y0bOX5Rdwi+g+Gwjsd+Ew+dZrJcB4ELziQw3AQkFkBEpO62G9B
/1dxyxE4aIc9xPoMMMYBf7XF1LIPNFiJ2QNdhBmHQnJLkM5Gow7IN/MnkhIOtjP0Hp/QSBE9efUM
EmXZUI4jMAFv4rGvXzhHSxZ9qV5FpxijcAIYVADuv+SZBr7E6XMeIyRcO4a1fzBURVLuE46814NB
AP0EIQxkMV530tC95HszKAEoPkUBLbsfzki4r2eSSooDUBzLhSFDAuZUi++FEbU3GhBZ6bYZibE+
fq/BZXt40JNYmnp7A18jGuEEKrffWt8tdRYsOSI6KBuKA3kM+e5EWijmYvlaWoXYMQOYT+jRLsC3
VP1nDzeKQru2xLsmdsFtZKI+pWyQWpx6kHFGhu431YBer2wukGLvgDFqStwEGqzO4pdusEId3Q2b
ivQAi52wDp3lHdOa6yaqZXZjfYlGjgaXn5cxibsAoPgcBZ+WvlMLlF9txs1OIJsRkJUMPXPfuSic
PCnI1lrYyFKX2XlDdpWi1UbpebsTEWRrLPFd8dq6GUpqMCMdWSPPBOxvE3iiOqGKEUzNUWLcOntg
t64c+OKvLdDFgIEb6C6HThoMYK8uPslsYsmhnEHX104IHodkpy1MXedB54LqnhxpmOsiXSTczZdk
rTs8RrAZGbYdN7kJGA4wO97O3okNc/zBdqOPbiOKr7UJHiljnmtUUKXF1wXEbAzJFsQh0+yKeyFy
tCAK2Jd6UxzaOu6Depi1y8wq+/cVAOgSPBPIuBrgivnn0azezw4KU400A7dA0a4nt2pTn3Q0RIk+
vDMBTTsAUmDTMzv67gkkCcmBLUPoWq6FBhQEjlyKJdUJGrUkeaLS0QyBf8SSNFnQSrIlHSPXenEk
gyp8fVhMzrSrgWDhCewlBwrXVSpAt5R/iGnO0CyNQDMZKYRH4g/bFu1THgX7Y25R2k7uSk0LYaP9
lO2f+wm9Qi6BV+BfdV8CoxQdJTHXnTQOaRoNIPzuo+Q0oxS13asw6lvrlBUMzPfLrDnH2wuZh46j
xY2mkZnOOxf5D7/pXET30ZraXRc5AP+gu6ZNAyXJZo64Auow6z35kFk5krgNtvZ5mRK+nxEzRVAb
gxHX6TYDtPg/dP/VLwEZNpAy7ANtFw/uX6tjuXtUtJS3scfBwacpDSYKCWtWLofG9sqb0tOMdCvo
Mc9WGR9J9bieXIbUBnw/0pdIyOEaai3NBF0Sxym/yEz9YuGdA6kw4Ny5yxq2vMCrAkoDAWGCGQpX
vNqnKQ3IKgBjBeDBtbQq/ZvOtI0nC8jIrHb9pc4Abaevp6iFU860llbUnJVna/qOQ6iuBYC8WS8J
WKHxJjqdDSoBA9PleikatjYnmpKPgad8aLWowOkEyBXQglvol8085pWPBtp6J5uyz4r5vZX07zTU
r7Nf6tQy2oX8HnRgP5aphRLoRJJdXo/QSe6/dU11Oc3t6h2wC4TvSBQMS+PHuATieju41ROqPCSU
gqwXa1djM9zrpM/YW8e+n12AgEo3qaKdaCaNLJmBpNP59pQjBCQmD4Hp3B5SiUSbX9rMAA0qTYt4
XgGF3chcI0/QQ9qDVHDQAS8OQlbA9ye1xlC2Uzl43Z7n5WDz4k+gTMPCO5yULTm8ePaJhqaipNtt
a8jumBWQnSViHn0+LV1ttPUMNmBm/vnByQrwRRvAoPiJaDCpes5EYQXq+WHZZPUTqx0fLYWWlX6G
euA9EKuHS9c7gKMVIL6jWdZoRuOTvE1Ju9qZ2fjKX7PGvwYrK/ZkJf3mQnInQEYRbFO5O/oVhsvs
ZqdlmdMziNXiMHajNpxlyGOaPTQRahTj6JgBPkUk8sgydhNADWUEhESgNS4nt8BRXOrrFN0kQM7c
tUxYFzVYkYVq9Sn/HcUw8eFB/0sRJe7WhZaSi4f1CQrYtvVKr3kO8CMMdMmKNQcsdmpO+A44Vnfo
ugnltEbSZc/oe/fCFL/B8E7JkHo4FiZAxskH5FEZiC0wGMgt3uK5xesn1pLe1lz9EufVYbufu62F
fBEyToG6bQOOq9/u+aTbngY09dBKGS6ZlgUPD4e1xsscq6c2JEJDjgsAD6C1fQ9Z4TNwoWYcKtYZ
OR8wHVo4L1YhyagqcP16zLNdJs2kuzOT+6zHzaHI5m9kBV3kvmmAJkrYTEQrSzPUdc49ioskQtMK
QrMAqIi4CHPqHKcmtPr45EYDITqhl6wKXNNIwkJjqARFRwgoO5gWX2i2GkZ8QX5LgpdKy920ditQ
y2+raIEWm73f62jXzhw0O5iycULCzWwz0q1lGp1ntJ4/6BO5QK1qZl6iiQzskA8GclFrF+RGkBeY
mp26mLCa7Igm5G9U89PrMg1niy9UH4RGFwEOLqnT6/ULeaxUM/Tq90sdbZDIKiPEdO/2pAVLAXSP
hWXguAIcGo5968dBXwRAC/X/UZc0GFKi/ZSLda8nTfolAoKD3zBElxF4qFA8kIR9lWdftDg2z8nY
24gFZNqnqf7dKyQTAV4e5JjgeBTJAX0If+t9wXckbT4O8opWQAo12LSQZCT6X1YrM+m2zZWPlkfu
dhmly4DHcNDQzE8qqxtYtNsu682gLPO3ORkLDUymC9hitcYBAVnsjezCZSyZZjSA7ecbGHjWPemF
Xf/wu1vyj+nros2fllo/76suc+dDVxw86xtSVSijlR/nbu83l2yr5zGO0aL4m+Gg+ErT5o9VZ8S3
BDk6kGAbzVfg5iCBbjPras6V/RFN1kfSV5GGfnV3dkMQ9qAW6JsArQm6hlFYDU68VCKrNF+jzH3X
ugDGBZwDaGBbBsofqbf70QmiRoiL1f9WODwPtSrTzzS4ca+f03IWpf8ok0l5KnMOkI+XNcpn20PJ
5O7wdH7ZWC1XW8bqunfubQ7G2gQdDEFszA7YWjIX/Z68CmO7t4BaDh0NzWI7Z+G2Y7UpSSZLJy00
Sxg4rR7XqC3MYQRMh5J/vSX5gJkF1UQ6wiVqnbqq2ubuqvRRHnw282p70wmJN7+MR+Nc2IZxNvGq
xQOaDrphl2ALrJ1ycyCvSnqRXYk0a3Vwz9KMhm0deUdsDs2x50daRqoegBt4FX5dQkqntzpU2YHX
UEcRpqclCDnJgWZUiUmz2mrZWYmbd0OFm2pNRHtstkdftR9tpUS13Fn5oZ26GHXXqA9VbrEBRlXX
MadgQTlN7QtES5GKE316iTKtAdD3xNKLLQdSsnRuax+ot0DZJ4WBaPK+MqdvdyvVGtTp8BfHbf+7
nRt0KV5QmsJR4jJ/GWKktnqnfYd/5/qGnuL6VnZ4TPpKrvBPirhhqu2V7s6HdgBbz7YDuXhUokFT
GtYIxbK4q0RgQMEFin78uxyX9uAOfXFDVg+NQrIJkMSJresQIulY3HiHp/1cnkhgUrM4Lo635Id2
7xK9iFwDAnKz4JgMs46yKqBtGq4/1Hp9m1OEqoU1W4H64DTbPj19Fhm+cAt+VR/27sNHFUops3Sw
gjvl0rftGFblYRFgiDdA8tNXs2ibPcIJUYjs53Ipu7FufZrSgILo5VIrJclk8ZuMzxfl9LCGxG0h
MLGXzZGUnMdN698tv9M+bLKtj9mIkIw+fTEA3XjgsqcnX1GjQYMpiwYtwABthobIODsAGN0pyXGQ
ugeD0pGL2j8p2G4Amfa5cdwKxRIY7G59GdCLHA9It0NGqH9F05I++lFb1pvPUk4o3VDuAKqcw8Fm
eWDQOe3N0xr6+WLczRc03MhzHh3jxvEniE4lohnOOiF4b5tHUYHiokMK57qgygffBRuraRqLAUfD
qQHMadUVmw9imDloRn9402xbYgLeu/eld19kL96PO6Zl2yx7Gy2X5OPmZYuOP7klgKZnNOENnzx7
RGNYxVASm3YAEo4nZwW9aOMlT+s4roFRoMM04UBTBZFwvV6nJbasPSItAwK1JporYpsD1Q+Mc9dy
TOCldwNSlWL6vG1ClqGyxnPFZ4kSiY3pGmRoyq8m0HYAGCZ3SSVL31K0p8yeAXAgh8njOSrjULnd
g2Rh8El5N2X9yKCN0DnDdETn5Zq6rl9W53gTAzDgBMZyUvL5Ccc9diE3Mr6sl8vURU3wph2HOL/Q
om09eT9sPw3AiAa7wR6Fgsiml2tjnEGBiyfKzwOSCca5s+IXQ1u6P7z/fQlZUQFl4qlDa7Y5bUe2
e+2cmxfbmdiByxt5XQy4sffyHk8yzdSgdA49AciyrVEmS260eI2LGqDSV/q3tiHdf3C5u9xb27gF
UFbFmP+PjHfOb0/f2uJxpU5PM9J2ogCxuRgLfJl+/GJ+/Yu6u6To0ClbuY3jVwUQV9D5PJ4tEGoU
QC4EnIT9OqAPBUolk+cyIWzi05SWkzk1AO+/bUcymWmmLqH2udv34Yrk86B7uBQbG2dvdUB4kJ9T
fYRfXpJctg9IS+6uri63/fwPl+qRqQfGgN6bcepzzWyPICm2L7aMN6z6PJ1sSwA8ApIaeMrQHkUy
OQ+vK/QpheXndZu3viIMv9/sm4a8HD5tu8cGSOZ9vCSgBgRsYbvtqxwznH5oSkMtDyetHAz6jpC8
0hFJ2VFnl+yMQnTbwkXtUQ9pn+zJs2O1ZQdqEc22nWjTu/0nFMDYYMEKeOugljBDdoqG1mYvs3/X
sTYB8Cb58Dn6T0v+69YPfg/i/+tTPqx9ENVWOjj8gjTV9dDO4j0C3Why1ieAY5UWnhYAp64B01b5
qAAGgraXoTeepuSTA5vquArv45oD9MqflgIpbbmYBtsCmXDfA/ZJ6bZdkYuewFRluCHtpcWOAQIj
ukJf/Q8hqSqsUpA9yNMjDb08322VwDiGdajDMf4m3SgNbYYzT2hZf+LYbF0ynqIhFzFN1ehry9hu
t04RskjAiJBG8tApwNsDw+Rqw0BuZKAZISvTqp+33NqIXw1irNYDF+V34KMgoCsHluv9vu/tL4D9
Bw+OViGwS4amElO6pyaDTcu1pNjWkD1qL1ELkqOx5clviLdqp1mbFgktDPSoxHIOOVAtDgBMKq8j
AlbXWGsRkyxKH8V2+C6TjqzoqntxId1mFo6X7yJhGz75eIsG2lW1Ga1RIi1c1+bPPi/cPelzHUGo
kaPIW2QOKhS5V4xPFtJlY7M2Fx2g608uKsmeSB/3YrpqQOt+0JNRt1wQsqWgn1ILOmeymIRqNcIe
DSfh5ig3dSzrrMcJEIF/zhmpdNFDHolE1wTKLWq+AMyL/JLyVemmh+2ssnoGF+FwSKamvYCquQX3
0o/ZbMdAiwIZ0ke7LaM9WclPudzpBhyDXdAI85mZ6Gfttb1hTNEm6kNsPZPBrvsSSOLVsidRGXhr
nkRhxFel0p1svbqgdERa1M9r5p4pAEYzGihQ5cloFc2U4cEvNt0VAJ/SkXwelqht1K44oCRIACYN
mgyonZy7WrMnPmYB6KxbYzMAGAkQwxsRAClQdvc8tkaBiEMl9tromee8RYGOUaP9yqcpDeDoQF3q
60COqEZ60al1dQdima6bk4B0lYasmK/Mai/0Vv+w0D6oP6jPTXrq8Ai40BDJsgTbLV5E0hnc6Pa1
WP7HFm51gFGDCxmU31u612X/7rtdEWFvPGDldUFdN4Zen7p7gnWPy2a4NlX8nSRCf0dXyrMNPD8g
VAJKvsTbI97E9WQDis/RhPAO3e7bavKPGapHdc2az7SgbbP01GYDsElye/2tWMFr5xTNARR2+fsI
/bTPaWQgHo4Opa/Aq+VBH/f4WODT+eR2gAYQFfua5+6yn0ygVJEb3gz8up67381+GFFnFTJrAt32
a78OJZrrdEHgkpQi4T9yyXdpZdQLx6Fe6m1ATneWf0zxnnOKejs+WSBaudLAX2cG69PBR8E0OFxj
lF1IAxPGUACX6nXqlAMIBxpXDwZgmQx+3OFV885O0wT9EGeQugeJYSWDT7o2XnE6JXe9xcOPlCs6
1H1jZA2AB7DP5qOPxXqyRNeizh3MhDev9VCJkhr4rkq8q2qy0z2qfOwN4Ip0G+BVbhXRFW0DpKLh
AfQKXSIZ+HbR/nqHkPX/2dRFAlkPB5b8MXklyrdMIT5VQ1Ff2shLQE4opzR0Nv6r7+R8GusLcmZD
AM5jVKW/OpKBxCYCRFOBfoWtX8QuhIc+Qdk1goKjDO1v7R+a1VreqZGgeIA75OjvWiOwhTZZujlW
0rJYhoN2bDR2XWk1DS46T1tU5x9WwtsjR9onA9bknoGu1N+oSFYiM5HDxnCyFj2Cf8Rr0jjoHgPa
eIV2INiJq2Qzk7xxn5D7y1La5ZUhhfwBqfGDNuVf/G0HOH+FBWwe1s1nGkxr8tBe0qPWGoWZeYlf
lbTZvf7ioFxJB4IEeCqfTZYkk0wA2WvbDvV5L6s9y+DmbnP65Z4Pl1Di9oEAYDgDZ3DUwZQiThW9
MsvXY5rRIOhlWsn5q7mXr9AdvQkrM80KuQ/NgEqEl+ul+AMQW3zbn5aRUW31sIpE5ZKtoFbQ6hFM
o96A4JosOdCNZr1QsQHNnDRFVMs2mXew9fH24JIv9vRSvsBLQ2jBttEg6xnWcTH9PgMyWsYTC//U
bBqBoSFN9750FfHVnWWqmj4GudAW6mMsS2kDFkcuJuWSAUI0NVMUd9PmpHz4cNwqjV3XAvmgs6qE
75o0Ayi8CS6N57K3h3PkZan4i7RoE0JtObfQJWnaxRyCQnww4meyoS5rPDNz8k6L1idTiTIqoN6c
o6bltxQlELehAVROg8bojcBFQ3UkQLgwALQM2LOGcSOylpToXTafMeEJaFVx2xKxBQ7qNDsDH9m3
EEJufO4Y/QUcDf2FyZkSH83kk7JiBqMTT1FGqyOz93ifybLp9zx2QHAtbzPqDnN3ZyrpfmRYceMr
u8ebT8CtLw/ASo+vQNKOrzR7ENMCz9xsGNddkUagV1A+NIsEcoyhWuOhwNVcFqB+YNNtxYgzD9ap
1QJHuUuzHIdB6Gdk+nSANAzaoffMA0mkn16NSkezt0TEaQHspsxv+TzoaH/1CdTaf9dtH4uN4HTg
OgpMUYYCpkmK5lIgl8K8KDcCIoj+RBoaKFacVRd0yq6bWgWAsYkLUpinqe5QL8C6M70lOEWKVkjQ
bPsavWGodxH1cvHwrjEgE+gXFQ6Vdy8yd28u6sWmcxN+cfU9aWgw8gJ4ZcBzc1K8iD0Ew5Os7E5V
m6Nb9xeBd1pAEXrcXXDbQjPDgX7wwqo/RTPA2+jnNVuBZHmbdJtO/X7I+upLevU7fdUrFdhEu4Mx
giAKYPr6xShA1xts01aP2xNNxVBcE8DZHGenm9FTJD1np7W0ABj7KNVoox/aqJFTQGXYAV9qse2U
2ACgnWUBFq0ER3HanhCZlAz3a3TE2372AXzFGrCRi/E4yxpr0o182OV1VzyTlPdWeiu06IkkUG83
t2RC77y3ODd0Tzs3mpkaX86gbsaunnMD2/GL3i0mNEuwogaDsh447z2uI7UjKYjLEdWtQluGK5Mi
7rgfTMMp3hlgQ/rMLN0vOnv8yIw5+i1OdHAqwKkYCnDcaPMnWlIIJ76yfOV4oYIR9T3AWxVzF5LV
jNajO6Lfvway4+Sz3nWuQFJwrnaGN9I0QzsDBFJbtj3ce5BlRBUYkGWiaaeWkkGto5lhafWxzK0P
JNlyU+X24MtyB6Q+hnt82NJM2Tk3QdLV0pHRqbTbmgIJxmrRmZUAHLWSKhoEA+k9R3HAnnwBZYp+
IZoCahjpqaEH8sq85zwbnt3UAVyEl7TvwWKbRGMSDBp4sy29/SOPVwZqifcl2MOsg5u4w74sgHCI
zoLliYYCSEpgQssR8x6Nnh20ZVwuomZn4K5bn+26O8V6VH8A1gz+GUZQsaf2Z7dIrOdxZZ/JR0MZ
4EVbEhCmT8z6PLtecxhMA6VTcgfwn6Kwd9Cio27pz3O85qdKJkRoAF5VDjwxdtXxHD2SSlB+5sEF
NfwvK8iQWOu1cZwRnG+veiOdgOlsIwBp6VOHPsa6sm6ujX+xDgAUU2H24QYAQN39gzEc7cgQVwIB
6CUSQNFW7nFB7xJwGSUmAClLFyDnpovOeIUMwKvVudWMg2eq1g8oBwRheVqjphv9D/mFhkbOoqJr
DVC4gILVLrU4GGYUQrXfF8cCwityQK67GjhQesYFXVNjHNI0kzLNyNw7iQsKR3Kq8SqZF0zz75Tk
pNZY7QRivEe5MuOPPa/qg9r34Vpjl3mntuTBMuT1sjczseyW3MMhpJjRBY37IvJBWyJUaOzEwQdW
opYIuXy8J2K6jjU/P8qbibR3C+6mZKKlFlu6HTAQEv9uv7v1PQDhXy7Ii50FqgAUjUfr3dDLx/Ps
GFOJ4nJYXuS3fH7o/t3FBEvPtv+/+3mRhZqU7ZqAHwg9Axw5b30E2rBmQJ7lRfQb751iX6QlP9qI
d+3c1LICHS/CKMxzn5rUeoEUTmSbzlRUDM1MwMIapuRYFGYJL3TsUZsezUAujR4gmuY5RytbdrAk
4HzqDu9btIfcSGLtlJ7wRELdmDS+evDa/Hs2xRqiizu5KCROmpHOQDUPIHxezVM7/pY1Jt4bp2G5
uDX41NbBtIIxOsY9IldoThpGn6ZsSG8gDbaOgGSO0zNYaQb0dld12EmWqyXtR4DSej5JajAlOdYv
RTLgOwiIzGJChWEqe6KAQwGQwxlMrT1HF71wLnZVzjdjGuIzOp5B+CbiZ70p4+einY2DKXS8BLzq
aKaBsQak19cHdWW4yY4VAEeinsqt07IehB2UMzp2N5naMcF0hgrCcdTO5DnH/T7xcEYHMPV4iizU
hCMnfTNQmAg8WzndZFz2Zn27U+eSijmVAzkUONg7pWGdlIo8yEg6o9EaEFbWDJVnP7Ylw9AOybUr
4s929gfiXegMc2Pvma8sCrUIb97euDjAsRV6kIti2DnFMHL01XvOk96gy2tuvCtJ5JdOaXYEiJYX
ApbOOwzztJ5bs8AFjqU2IFnQr62OJx/OTgWz3B2TPA+FpNQgg2BDFFhmBMaWJGGXrGnZhWY2Wktw
lzXTndKRIS1q/JVyGklROvNhaMyzac42+Kd6QKEftNiz38UruBF8ty4+R4kbX0gHRgUbhWboYEUA
K3Rsne0mAlVxbAQojMhmaJsSoEOzkS8CLqBj4Z8IPY74T1wAvXDr3AOSzeDoXtfld3C5/TJRdJcj
Ip87OZ/Bdh08rARmZx4WNY/BcgdYC5QgV1fNyOs92pRzVG780JGhAxbEgIJ8+NBgpV195SxGpc1c
HIWIotbnEUCgF5oyOTUbDvT1GaCGsmar71e8otNUDbks0UIEFXVa0odEvgAsYPRQIOROwvSFmxS4
J8RZgDMjD+oixp/7deCArkKe/FWmGffq9QxsABwSe+OHuQHjTtpw65gw3p81HUOOmnYAU2hjf17w
451ptinJTp6kTNwUXa/b9GE5OaW0k/Kn7fBfju3V5eJkr9cI0kddLs6UHKMZ/VlolrzmBZXhlzpy
qd0peckLPixR4puO6vJvmuPe9YLWbF0U93rsqDmoUInB4xnQn8k029rZ0bSlyjv1B73zoj8mWToq
oXtTRvIP3woylVSuJ78GiOa0PFCynaC4BOem0+ZNhs3nYWGV7/socy7CLnuwfYB3IebxETXKM//9
VdTyOB0+aMz8ZkQdmnUsPUPQ0UVFmMM9xBcwTDq6JTY5rpJoUy6pAWjaOUcIJ+rxGFTuFfAtuk3W
ugxOtGjzN6bM3Lui/aPqomBYRtBdo8N98rkEwN+m7QDyBBuYRAXwDE8kaUhWXRc3ZxPYtzElZTY1
eeB4IgrnSGv3gGksRuQwRaQF1NRJ7Zw0q/Dn21szuPCUQbWCKqsCOAM9S3OcHKcB/jDoU+d5bHeJ
7s7vSuZFiOOjJbCKDKCN2cvvhBws+shCI52EE2YA9WFoYbl2dfNDhzszeltH9IMQ2DBPzO/u0DV7
VPSK8yzh0SY50Ix0D6Jy0QzsjY4YrDMkjpraQenivrhO3foZRMjjFWgzoJOUjCO9mNM/03L4uEzm
/NEGut9+nDInAGJ7Dbwb7avAs/YCYEYUBGQ1qh8zyRBCshrIZ3l1NEGzC2iVbA7atk7eH3Q8Xt7T
1NHX5D06Dk7ofEeCWFo9qUq7/i88+cuhqw84xHPvw2C7oH5DHK2vuYFip6xz9kCzz3dtgqg1HjWA
2tzet7MoDpO+RDsxvV7TmzkOSSBUf3k/l6/qm827oAG/28A06QRAD391DDB7/cCNoj0+6DecB+X3
cHogWIeHJaQb00M1cMDRObwyAl63yxm4Iw1OkfG6AEaiahGNllqSbanc7KRUQ5kCnWbz3Ozk6tB6
ZzHnY95ZIeloowWdKaAglduRTBvdfQay6FZnBosO+mIE74d+RbWBzF7asjh66PqXmdJFZjmGLtN0
pIbxPg/oL/gAyVMzA1pzpyV5M5EXMzMsiEocOnG80HbcZd9s18sORut2V9QeBIaGxmAkvlGD08an
CmUHJHWOowGxodUqn6aDVu01Fs8XFzQ2OQoGrnjrcYHej6MRDRlnkt1t1kMSoyqduJ91pndJc5TV
y9PSdnBCqgo1qvXiBDlqb0obJa7ImLTvaChcL93PFeDBla6qUZ1bzSgj1o1nUhvN71Pijde5B4CI
vcbuLgW/B8piRX9DFLS/kYFmpEMmY0YNuYv/Kng8uBnDPM8gdpgOQiuewKBoH2LZxpFSL4eEk136
8gMOfh22eFtfEQYtl75AtMc/EL7pJNFAG8k9SA/euiko+9EMey2Kr8CgZysabD3kHqzlA+lQCKb1
N5pGtQ3O87w69yMYj8wScWYaSOwqQKXgEPbnlimoHNTyybxEaw+oCR+2ij6poBTDnQzKaOO8yZsv
LaNdRLXgOQq8xjWctOh7YdpfyjFnn4Hg3lxa3UyDpOH650mf3cPqtNkud8dvJnCsr9UIxL+ZfeIC
TeMkNAB3Q74++kRSDyCtD3nWrHtnEAgzS3fSxbOmASom64+xXn+0UfUC6vkFpJM5K/0IBIEnEolN
EehcpV+l7EVHIBHgpnrRKcyIpbY+1LkzAdmAofiljLvLKLFEJ4kPZxOUqJLJTJa3dF49ts22Ra4J
FqBBbgo8AipVa7Ytfy2TpQHXs2PEJ9MQYCHotRxoxXq8m9qsDze5dZwUBNfcBmWwtLsautpE/mxY
LqKuWfScoAkErQRJzs8ZTS3ZQEoyDZvYSQSmO1m6k3i3nGmGfUQLaqj8QGSLrpwu+hBppr5jI3JJ
W67+5+qAt3QmpfOrTNN3fdm3PlUAPDra9RquHWBAPMsE+yQy7xVOm+BDCWjqSYw+tM+AoYTk1OXV
2dVcvu7uXBdXmKEHtJhgyBi4W3JdhG1TmZ9thKF2C17f9h2Asd7FCPu9B8VF7BceiqJ512fvaSjF
qvltZJsHpdPapAk5aKZ21ZI4IepLPRB7WNGzlWotWtyT3WDn2jOpaABG1LADRADw1kTsgt9BOi8m
e1e7gOwjZ8urpqNpe44/T63uA7xmujYy2tcX2pWV9vieNU79eUX0VYYEh1UAbzfR39skOVVx9qro
UxnbO5Nby3Wo5YHpbhrHUYf65zHyO9eNzmAkXK+Mt9DhlLdePTmQO4md0L7OzgjA7Vf93Y7bXtkI
CB6rd1ASTXs/7LP5O8Cf2GUiRchPfazNnxR03VXT8Kcp0NqnfNRnubuw8QRsMuTE6YdTH62w8/KQ
A2cT8UZx6xZnCUd9NtAwkgPuhpTKApYfI7AojiFw8BWDwfdAmhzeIRoxnHqbJT4w0pmHGjgobSHO
VcmHa+rVwzu8fA/v+hJPJNSU1yHpaOBluj41ibMtahgOmv4sAAYfo/r7oPyGRQeJcSwSPwVg6jtl
UNd51Ttl9dN1pEGrUNPUARgDDdcCUf0q+rsCo/FvmcaWo53k82HlyfRpGcyPwOApv5ej86ZDBtxm
ywWqpV4FxTzZf8Up0vVArYw/2uaSHpI1BvBxK9izE4H2rZ+57icFICGsVMayXUSnxi4Z9mnZ/0mS
0pNIQxI16LmgKYLrddjYEYCSJK5XtDgi7JJSCzS9Q5Be4Xx5oLc/u6aFxnj4KT3NSLcay7Nh1MvJ
rKs6wBkj21MgmYLL6M5BiY4F0qUVqLOkqpO0PRuZ/ZlUKjiNbuQqYC5HKkzGqska15H+3ItgC1fP
DhAPZBzuZ8hOEtu1+ypbuZGe/YHsSTCcSqTZw1Klk+u7AkBhSjWnTnRINKRmJYdyaayW5NkNN9Cf
uYysJyHGR3ED/YnA+UvO9Ogzs3W4sJR/oGxEJ0l9mxwHqMcMRZrx30TBxSk10Q60JTCGokCCVsOh
ZgFmiA0EmC0CWFVJvitmt0YZAP7HciBChdVULOBVQI2PIYeIA0sFR3jAHktRFf+QSGVAVp8dJrvN
rqgA1J8TC8CFfQuYVRIXZ2XPNKsmUNhYCG06ccOePTlUTe+hBqlbei9IkxRgxKh+bVCDgL5kXl/6
HuWQaJX+qFcs/qhVc/6UsPYDbrvJphJdfcprMNMhwNUF6VTbOxDNi+tsg3uR2BWTvACFVoFaTMnV
SHoaclQhgP0M51mgpJ95KUafp6a4zFP9+d8TxpRYXmQjW9sMSaDXdR/e4awoOJXFASGoW5ZrSCAt
hK5CQw7k4QNOp1/iuq3QEIEw9VomSDH/LN7pNMATx1rFQ9LRkAuR7z1XABRdHpxFVsjTcyd2Fnp8
0VSC4zIZkInznj09mOwEQP5enwNGCkxUahjSbuclNtAuX/WWBmKrlkty6BkU1g+GrpfcVSPKOcjg
FMlwqDRH+F4n2mcTcNA720GpVGTkLYDsU6d9zpqC7dOp0jYfcnSdvt2hG3nBo2/RP6xVMQTt2K27
Tj7EuibWryzt0LejZJqNM2qS+wn0myuZbd2A++sao0m+i4VXe3pddGuTgUKhTEc09SLHhiODFeQy
7mwaJjIJ9Jq4dKN3/D/Gvmw5bhxY9osYAZAEl9fe91ZLsi37hWF7xlzABdyXrz+JosfU1cyNc14Q
QKHAbrW6SaAqKzNi40YgWnoKo344WX96NKQJsvVxA/DSMqbpZclyhcVGvUZCh4ixvz+YF/8Pr8j6
aJzfCq1Yli0rwIj8z1v54EPD/3qPZDO91jmy6m5JH3+obljXVisoMTsBDqEDW3POmjXULZEwhrbB
S5QXuPUOvFqpiE0vZKtsE0RVhkS9Y81e+gnUy7U7qh1NsjBPV1XngVPbYOmL5PU33iTjdw8brlUN
0qM7uPkYYDgXOzMZAJ3qx2S3xsHSIrVL0wdmi6ozVLItNupFVuccTDv4udhD5UZ3W3n+DdEDiIsd
tNACKHji4MkQTfDU9J0BlhDGkRE2LXQrV23xjOUbFTa2gZKQrD84RQYGDO1OCyElOl6qPL7k5EI2
rTiX4afWJ96nPMnSA4Wal0h0/CcmLTzcgjsT/EM6Ik12ckuUBFczjbNC0zaL0BPY3oErdmjSALWC
gBOHLMqfqGlA7Huy0vqzP5rZbCK7rQ8kNmL1hwAPOZAogrYASjP555TX+VPqJMOpz/EJo8IHBYbu
UJ1wRwVcHtXm53T0fySjyoq13QEEuswWIyTJWtfbukGJbSvEm8HrRNLBS+PbQYyUJmJxiy3Sn36v
bwlFbiSbDxN1jqdRbQefyd4PVrSzSwkAxJ9dx7K7gIyMBKdxnTqbtATunXyU6Q7z9mR0+LSbgvhr
O0bZeSwhlwVVjSpZDZE5bkMSlaOpgeQdGq0i1+kGP6cLKCqBek/0DRvU8DdXAw9y1w7B2xxHV6jB
teFeT5QiQIKbJ024X6a9FHq2dXpXJmgnJnBnOBvLUcN5itRehJUP3bgWOynfFuXGQUoUrIqOOd2K
SR3yEefNsbUGZ8OQLji4PUCANMyLiN14D+pRCMvmu6afOogQ63XU2MfWFd3tnTlBcBNw735t8SI9
4r8w3vHbjTag5gRdABPXkRfB32Ff4/0PzrfAK4Z10gk8OKAutnpHB05d4gpPGxAvBwJKA/85TUYi
D+86BPmCUO6sPNu44zfPVtNnWQYeUmmZOorCYM/CVKCgmMAHN0ZpsXbrWNeztmMLWBXIwBubXQbU
hF2aOOYIe5jg3vdT/L+70gNhVgQgSuPY4WoAJ8bOb7PuUnoeMLF6YvZxtZFmWqcpTp5vIdQE02Kn
Ff9lg1Yc6ORKcBH8H5zpJXE72IxDVJ4+vJXlJahntMC6emb1N687CA9GjvEas2FlgbHwnAxF9mqB
y23r1znbmsDPvk5+GF+GnGOXYyoH9I3jykF87cW522wVx655MIxQviWlAUAxBJoc5I92kNh9Z4ca
cQ+QlJ8DOW6n6suUNRCtrSPQCEJoY4+Ae3XAGfnzPORek5/rCarpyZT9hMrMKtQSMjZgWTr27Z/d
uAPjkbImaKaBH3I31G57bgfZnQHa6ObeYqt8VgTIR4BpwTShPrzMTO7oHhKrLpNf6QD2d2ZAQstq
RPAiEucJmmbjt97k5YbsQtsR7pztUMz9bQ+s1ICCjXkIqnJfGXV7dXQWvm2M+FibIMUj1XiyJcHw
IA8ymTptj7OPsaJJakK/e9h4jny8xgj9ZduBTuiow4eFG/Zg0HPTeuVEQbdjSQOGzrJN8u3ko9oa
war66uvGmgOFutvFoHhpneAcWQFWO31V77u0/JVZgClRI3Uvj2O1Q6lUt0LdFvifl2nq+VMeXQv/
oznVfKh1q5mfITNWrHzm8R0ZlejK67tLpfr6qb4+XY98qDevDtshujbi4/UHGUWAVUBjZy5Q+ECK
JwaJUoVkiPZgHAjBjq2LGD7WM8xOH+odaAhdon2pIKNES/JMArobeUevBF8XCLkuOKDxa2hE5rUl
tsd6aqsjol33tIpsUGzr6d/dIAwRIQNPRKzd360hp1jDuwJRhXsaokANyhgZ4Nt/oLMjoWQdNdVb
3oBxbcHLLj7Uo4aAtR9cPvjNF1x8/uvSdJkP62gYduob5IbVzs8kh+DpYKfnuZtEbYZolvJxllbM
XXd6au7W+ln3zuqUVoAAuXaw+y49q2Lq9jkrbovpX5enqZquPHf1NQeoYAOtoi80vxwEVpOJc8gU
/HPtLHbFOgzraj0GRnNOUbqnVlGi2jP33DTfkRXJhDBY+506KRQpHophEGpFM9S8G8+eZE30RRK6
HsQppzU289N6Hi/zH9e/u5Tbgv7LNkAAolhigL0T4gUyqOubAazMzcQDn6+CSLYrYYbRfpmJtQ8N
ZW/dq0m4R1pRKev3Wprk7KtqUUVJc8tqfzKcM+L728U0v5RRZ/yA8+i3ZYJeKRAotoqQ549NoKg1
odE5td8yBdDU5LkIQ+hm+NMroYdXrmY3QI/LFc3TmHrxADKBaIjvy5LlMu/c9IsNaYco7DK9vAOr
qeRGeipb0+zsSNM0puvM72RZ04o+XQOChQfchCphnwNBTmrNszAzFDxNhN2ijRNU9YVss3gzQ0nF
ocmSH4kl1D6QJb/avR3uRjdwj07l5S9WaP0Et1H+w6h6jel3gLu1BD91QQLCLATIvlsJGODgANVn
7Asl5+dC5WC094HJz9jPSYziNQUi8bkX8aauDfFKJmXWGxaBy5VGcmIIJVrplUbuNAxry+vksTIq
B8/kytgaRu1vW70cG6f8GJbGusHW/0QPcSnzdMuiFsy9ZZS/dknsoPrSAR5HP9MFmDWfhXijAfnH
Wf/TtHPnQs/8oYrS7cShrkYeiChDILAzhxVdDM9TaNm6/goZcPXF8nJEhAzo3SHxKA4x6jSPnSqC
m11YCCaw3vlcC/ZXMQ79L/+pkL39q+2c7w6Yjue1kGtR98QInXdruTdMG9f157X4UgYrIEIQsdSo
5xjJ520fZOF2QT3bDlAPOFxnKAM3ISFa1lvbz8YHLWgG1J0nlfjOu2QCeq74BqKy6AeUcUCG6g/x
AwdyE/eXyAKDByaq8C2pK+MV1IrWmk+segHlh38Olf131msVjSGp3/KxsC8eUPMvzIJ2doTA529f
bTMbb5W1fflIa698McIJ0QPwYG1pAcfu4SmR1VYEjVwXLAi2Qk3txdVNr4upCr2RpB7ZAifn61GX
XtFE4vlQZbDDwWlWc5+8kPc+jtmgjst1qLdcm0ViPMbIG+IdKxC/Ijna4e4TBwiVpTGOXtTt0k42
UE8f1IXGQjtbZh6ukrYGOFkPyfavNTSFalLssgRCLO9W6zXt0EGlrTEPxLtHPHyoXgnP1CPbwtLH
7VZB2s99+2An3/9a+sFmp1/1LvXcgMi7RzDdRtgI6PdVL0ucoGw/hFaDH0NtBAzZ83jxIRuPUhz5
gbf635jViH6tbf3PyJcGO2jKx4AOMhC+2wxIzWyUpzBxIc6nz7PUGIXxDfjI7JJaXgi4piNPYAj9
7eEa6Z45RSm/M+jlrArgRiGcqBLsrirnsJxGzNRC4JfGf2bpmALtakhARJaH7z9+6ZBr3ZlIgj7R
Lzc0GgRPB16AcR2TSW/Z+1CmKYB/uEmYQc9vQNHcO6Cw6/WfpeSb4/u+lk1THOd7AH7He0OW6abg
DkQPjeZUxGYmrtgzbJOqc/eFN+191/OfqGFWBeKuJvjKxuG3yQLi7Z7a3YocIAuGwIbRNXvfNsDF
rVeS7wBpGGgy+8WxgIzhfLUxkClotE0PyS9QE2Re3G6pmIlKlqiiyReixE6QbRYT9cjNpUIoGjPc
RudqKJbgFtY5IbhnwhoKdEGyRQw5wekb/Elko+qa6c/EXE5CtTWObSfbyoFyddTn69Ip87svw/wO
Bov83veQOWhC8NBbbuLbq0JPWwoc5Xme/CA/RGgxYWSVeTaa8LispV6m63Okt1/M84WgTbzJxCQu
dMXlVQ0je4khfgdxULyHxT5Oeb2yuAA+9M9E1AVyb2RQNeQWM86ZVP42lE2GspLKANM+bDRBw6Uh
G82SjYatoca1Hbb+mmwowTKq+TI0rqCT9Hu8LCxRsl01Zb37r0uDXandqoyDr10CRG4rp3kzPRav
gykdX5vYbxHrD+OHhQ3gzql87wqp7Bxa7xO4SFDEcgh4dS944K6U1eVPERfZE/hY8iends4Wju4X
sgvcbLdQQ4IgF6nZ+ZqlPLQYCo6h+LmdjbIR9bZiAIwROKJFocxN/oM8xdPeu6FgagSZKjDFeqTc
LfCd7qyxAvXWbdxP30lHZdFMeTf8oL9CM/WEeAz+amivoMK8AHJm8jZxnI+gi5KIRHZqqNeWQLK5
Myt2Ixs1tp7F2+lcR85mcsjBhHwDNQCISMEQslps89X0NcoIgUIJ1UzyBWgxXrvIeiASBDY0aqbS
l2pXn5KRjtp2onZdgROA56gUdMKtfUN1E6JSYfCdJ6BONmJp3xb7FAD9KK34J5lokvyp10zhD0sv
WkzkVihr57oOZBV06CvTQbAq6sK5Rzb8c/aFBAUwTVKz+NLQV+YXs+j+woMoP05tVkCaz9oULJEv
oNo6gT7AuYTIc10Qqe0ONedPZFrs1DOGEft48psyKHsmDjiBaKYPsxIgRH2ZZY0bWt3BZdb/dq26
lKgiBcPtxjDy84ynnASKl5wxeatspLjCIUDYtEu87GkA37MZgKVllHn+1ILi8km6brEjPzUxJJTJ
r2jF7AdaBLEJjFHH4v5hwljYMXDHAyfGBxaMslflNggCCDFqGo1lHdFjgNb3WQao3focSoAnQ7O+
m+FQWpuIFQJyorw9OrilHD0IT6Ccidt3aibNmVFZSLuWSAVuPkwYlvfdZOF4JLvLS/teZKilbfHr
Ha3vvTSMfWljB8t7r34GGrB5ZrasgDwXwZ5s1ITGp1GG8gF+QQkitD19FPRJRWEHslc3OpKJPjey
l30QA4Y7/csX/IKzb4+CNuDqpQ8ZDDfbVm1YH5wqtr64nL1BZb14qkyXv0IVFVGZzvqSV7mxRzE9
pE/Gp7aH6IUgYm9Et68zmzcIGtIrIAPhfmogkzIbZ+JvcqUmiwJkvAeov83zxtS3pyqvz6awoksm
oQgZoR7wrQh8sYlCKY9FEcdv5aRB48p9ZmYfP5pOfiIvIIGCfcIhqUxDqywmUNW1/bWTA55JRhoc
XZ7bALYouZ/32XqzDejQNcJG9kp7bc+2vFvWlDtpBi1UpVVTHMowv+V+fwN7NKjPnRK0FstesqrK
ie1oIygh7LrjzM9Xyw6ykUasnldiZJCBJFdA7VZ56Ijj/5fhhQhfiAlmcRmhmWD0JZvJZRb7f/mS
rYM2XaBAdw7mdcXts9sgxGsNoBgXNVCACPS4t86y3JuAEM0KMqXtfixi70YT1JSNlAeEmpLZeVnR
6GXg3kQRhqMldXElamh9EPo3HJ+m2lwzQC7RmPEWNQMoYFQSEmo2KSC6Wh8xLgcOOXEytwO0Esk6
jyEHuXPbMT6SrczU79l5DXmTkUFRd4uwHOL0OrrnO3FyrKrsDja6iZ3I1uXJ0TWn6PQuSjd3TU3D
2SObsyFHt4gRdWXei4lD3Ea6RnUE24/1xW/9+1B0/NF1XL64iZrNpcvqU28PYNLQXumo3i/KBvfu
V5n5CBo1LwqNIl5BgCBL/T14lNYcYfWvKFxrV05teyA77NVzkkSv9cTUVwhria2DePNh0m5ibFeQ
z2WPEEnGEbvbwWpu0p12PVCb3wIwEG97V3BIkTf955yPv+0uyKtQxMs2dSTsU6ubLoO6w9zzIvF+
qCe6D7YPwz8uHy71f7g8uSBbW+Ml9yLp7Ts1zHDse9NgdyZxrDp8mAitv1RbdrfFDKGk8jRU7iuZ
WkRD7055+CDhIVOp9lUu3hY++JkzfvGrKi0UkgMbtLeS4I044t/RxdPYbLquWVGXHHvuzo6N/lXV
RtfuJ6OJHvj0xc2e+DrG0/sxaBP1YnCrhwh63BeTZ8UPPKcgSfnHVTIbORnpIbKgbdSMse2vcZQp
djSkVynH3tsWrZUhqdCl4RrVrdWhdVBua9enunPOXdIWe6/3wuvSuGUWIVLe4og4xfZfYcaLPdkK
x8HhkByrQn6h9CWlKimvmdQAlbJKRkAnIPNJE4MBJIfbpKirhallBh7DtcJeNSmrCJqiOuvpjAAh
gzDliB8DpoMJnsu1kJuqrk1obrjMvIuvqxRsr/MuUaxaiAD3z21RHHLHye4Io+Z36o1Dmt7/Woxh
2mfzDJv8/VQDy7yYyA0okJ+uCICb1leihjyGBiln0AmByEFPLKviMBo20LUYN4uN3oBMx35XNV24
Xi6V6rXMMYNDUIuffSaQQidnAIucM8RGDh8uMv8Bdtuikm0Yj7Wu3Jt0NZ9nusatKyXK3Qu/PFiy
8w7Krl+7CMhQasLYn7DJJkxpR/hRWyNLF4fRPA5OVKQMgSGOWgC7kI8e6nMHqDXg1Jkw+SCbY6Za
daZ883nanKS0fxbaFSUow1UG8iBqP3nU0Zg8utBtn5rqANHVNgTuEPbMDYAKT+Q6qzvEzIBY6+wR
lOpRcVuKQahoRFq/5wLrkcXVZ6f0nIcSsftUTk922jYJoAz47gPP8mke9kHp7Csrz9fkWwW5+6iq
0NoEqrO2NKQJVM4OSJd66dEC2TLA12mxKdqW3y0H9MBNWzeQYsDQKAS/RwqN17fTpuaptRE5RHV4
DWKPStdOZEFoIY3peECy6DH2UNkhsvpnYHe9Y+xNJSSaZJqZqzIO6zOwTcOBD9XBSFV9Br8JED6m
PrDQmBrya7xhUPOS/5pebBl7qAylCCmkQNoAcf0AGbNrqNHlecN/98I4HTDRro0MFDMoSMUscHno
kk8FYT6ctt2jWQNiCI2srygNjV5ULL+Ek++efL3lEpNEdQDq5KbBqq7CtdphRV2ux33Jw7VnyXqL
oiTMkBE5SWS5dANWJ2MHDTCJ0sh/bLWt/ws0jhiyZHm0pgGAlkDG/3GjYWJHSKLHY4pTIQIHCsL3
q4lH3SUrqu5CvaVZbKDVy3exzFAQCUhgbqa/gD/AxiSsxbnXDfUMp9VKvgqYwNyKBaoGpb0VCPBg
X8VS0Hlq49zQeF7eRJiiLk01+GzA79CqLdUHhkayz3NN91f2KC4hGxcBCkeoKtDXpYHUs1k7nhL8
Ts0MdfcL4sWT8bSD6CEAdBp9QRMaN7+F5Hay4eWUrhMVmwfs8KMXHO6CK7DIN6plrjn0NZE5AXdX
MB7Au5UAdho7Zz8H/6kaRLOdHAtKuNpmZwZw6fmVnvu+iRLuzu/4k+maOAhHoFAAY/r4jSbcvOug
thTvm9oDzZ3UlD0RgusomdXdIhad+1IBF72arDbEYT4ywD6LgMFpaca49UCPqUupyIhjY7zKOe+Q
cFHFWXnh+6axY/B0LcYPPpleMnWuB3w7cC6oRptOqXDHU1Q2EzhqMFxs0O7AJ0LjQhb3JkKpyH/5
LTZZldax8L6r3G2vTZG3VzaMOE7RuEoQYHcqUB/nA7LPusGTOb+CfhaY+mREiXoIhE4VoYmGa04C
eSmQMtfAcsV+cIpHHXc7zx8h8RAb9UuH3QIEJ5P+SDagxI0TstQFCtzUNoXQ6VU2BgSSrBi62X4L
EL4vBYu3gcTue4BaY5UN1Q0ILID/2i5dNZabHhgPEFYcn5dwB4UpUDlXnZzJun6IgNCw1ACgYWCH
0UMspwQdCrLLWV/cUWvTb+oyYpt+dPEP9odEbPHc79dV4aDOz7DzY5oZ4lnkXrgJijhFhKFynkUS
mo+pe6UBOSQAdm8loBfbqivxgPfB+qfhukkmMvymdDfSCF0Pe4S9bTVPiykTFah5U+jwHnEW2xF/
KDWRBC/uPK6V95r7oTwlZpYAQICaJyiI15o25PdjSeYegAte9UoPKbLzPBoPsQ/NJhb2OMSUAXSE
EPWWI25N1GtS87uwavsI0IG/tXzwtZqdIR+QNMVzscjMtRn23xC3VYChyOHBHbt/uCK3QP6Y3hru
WwfUBfbrnDnZzqtZBjRC2PM9WN6Do28Ep6wa2dqx/VffzToNYv/h2S57y0tQJHSmwfcQ90yfg1ie
oSfMNzn4cDZalOUe6WaM6u4OYQdUwvGKA6YCW2JY6iwN1A90CT9mRpC9jRMgRm7kyCuLs/RRh65c
RSb2zCA0QdVKbl+KklnvmgZaHpAXBA+x7VbnZZJ8eciDdpX1bgndh3BL91Tfm36xNEDyWN9h6eZI
99aR7pjLbfbjtPaupHOzO7mBVinfm6GX3KYikzfqUYOTLkpJZBdumZ61+gooVkfkeySjhmvRZz32
uUBnNfQjlPoHR7KUVYVSOIu3wV3lmU7vTsGZGm8AcOhIXWg0g2+ezfZYewTLJKqQg3MZYn/aDslb
w9QrlZXW2G5D7E5Ce3Usgr1sO36mklRqyF4Glr/2UBO6JVuufWkCtanW0XaqV7IPtdX7mx4XyfRF
yGO50nKR0us2JfObZ1FwFHn2ECCEPqzxKQLC+hLnxbjK9BBVyP4pN0AfWotkQloDFDuAZgy6oZ4N
5DaIwpJsu9hilqeXAlUYYMr840jGbHDSS2mPD+xx3D1NLnbq2Qy3S6NCKTPicu0alfPdBiQc4iIT
FLwyECTmyq/Ad4OGqqOph9/+L88z+O6DHd/mvllhJ4CWprKk/epJM98va5clsWNtB47KZqoYCccO
J5i8OADJNlzJ9K4BZdKVPJSXHWY7MFUbZOyrzfKoxRcLCeNwVBBmxuPXMNLMXjEbhT8tM889FKpt
JAb63w9mw022vQZZL6Y+G76JIa6OYoDOU8D79rBUClKRIeR+f09QgJxmaYJWoPd7xVx5SEY/KP51
GZrw3CwFFKDzocKk2XashX2Z7o4DEfN4JWKMwOiDxMNxce+1JM4KvK2P0EG3ztHkW2fq4azlVDuF
yCrYuKoD2RzwSVQ7ga/s7NPlMT40BDbWVIgJSDnbIvzhruZayw/VmSpX0AWX4CcJVBzchtLfIh4o
TlANwteEqjWpbjOL7WmV1oCQYtf0HJqmOljdiIweYPxQQ41q4A1j19pVqKw9UtohIPVTmiU1VBrT
zP/r9y5TQbObTm9sSnc4on6G4deTZaf8S4fa213r5UW2bQBaUcjQX7kWkiY16cSz0iP0ywB1JJfA
Crs1k4B2kk/qQmRtNdoIPuOx+Z/rysqXm74CmyXVi6Su3VzThh/nihAa4lZ0nMtHaIgN+nHWjAZY
9V/Oei1dCdjbFXhxV5MOcTvpmD8xJNfKyS1uZKImK0pvyxrhrmkIcF72RL1epe98yZ4UFoStwNTk
6uQOfWTz560/avqQkwrZcGX8pH/N8rHTcHbV/xqnBkOPK5Dn8oMfEXQVr+NY8NexBDw/NNzpQEMX
GlXQqJniLQ15UAUAGw2I5gIN8ioMJp/6voF6OEbkMZU5tCKDOxcV4udV/CNN1brAE+rr1Kl+F6Zp
esQ/d3oNePpKDiBAwRnMLP27nd9EB47cJclCyRRqQmA07RS7rSWjMuQZkEgyMLaePUSXpC4ilMLY
ABMu4ygAJXnd/kWThlHi2U7dj+OC1iVFmq8HJlbAcYKnWUz9E6oR1TpK0vTnZH7luJX95eKGtiqC
EoSTwggBqfajl4nbQApgg7KlA1qShvzi+0YhcW9NURaigdQd1XlhSxWlhtjTiJqQCruWsa3h2TSM
WA/Oe9QKrSnxwzvszhvfxiHi33kjsi1uPW68S95oiP1wDwJtFNt0Rn1pg+ll/CNljsqDDpxPGVju
+6aXa5QPmgiYVZBe0T6kb454BIQI5YOzIr30OsXuTWm5ZrXMjq0eWmbh7nnoJ+BJRz4+LoS4RVl9
p5HJv4rY9PaJlOPdCu1ooyyuvg6Nd3WN0Pg796rD5OXut6KKhzWCpMbOhzo1rge+SwV648OAUj3c
QuN4OHgIj67KUaB+kIzuhOIjhu3EmAXwgYKTs4l56m1E2zZPQJG2T6WJM0KO0raM19vaQLZAp07f
Na3cDywwLsrsEM3yviiefIHgZPKWNHGHxEuV7PB0id/iCXngCRCam8ia7HOEpCZw6PGb5oY/Z4Bz
rcktTcd2wz0UT9Ns4g+HLjTOIvXsDZ/iB87l/AIWRH4BABhRCIfg2mQI07g8aB9wW+CWOs+TfwBi
6BSHJSje+FDhmuTFl2nEwSNqxjeQJhn2X7bF77Vthk9OAZCzx5r8Ct1M65NSiO3TUOTs/ZBmF2em
nZdhFFhyj53jtFFD1TwrNvSoWZjYkVlG/ez3KOoN7G80B27A+ln2YQDSuLB0bk6GOFQcFVswlHav
IrDac9gB9ErDqDX8R585axrFlehe4xJUBRMq05Do6l4HK07XLW46h99ZZ8EdfNn+ZG6px0tQ6cUg
k9iiZmk8Q9EJ5ZEo3EQ4AZgvA8J33rjN/aBZRVB0vVKjnLK8IhTQrSPQNW7IxvCGr6NulqHIuXvM
LeNIdvKgyQ9DlOZ8hYJuAN1mXJc8lmuQbwMutd1U44P7MEHDIFMg8YQ42wAcaaOSdZiL/BbGrbkx
eDJ9yaIIeUkR/O06EPLDae2HH4eI1uVFex9l/K23y9dRPwSJhY3pXiFVDknysdiSbZkAs/URd6n8
MtsZ28q050fwavDzJBqgjqk7j+vIPFvMAQR6SjU1B1y0KSy1aOTHJR9X9yVKsoMyPdEam4fpVpd4
r4sa1BMAOXyrgcnZSSAzDjQMkcTvgq9hbZYHgxnFLjXb+Jt0wl3SR8VnUF2MJxD/4lyl7YWYXsPR
KG/xNO4rkfCnMgD4sHSRXGRGy5+M1OFPArwBxzEXEqfff2zUw0m5hYDVE61kjo2zYcFQzCHVpqlC
SBwnDT9pwpXv2DchcAYOuBcLtHc7DrjiBcSN4VlBGnZvSakeWeiydc7zbsNQBrimDwbbwydZZcjw
ulAcK80W+5XRwyNPjyA3k258LTM2kcJYFnbZFpxwqMkhQTLyovkG/ybUA0fZxkvsZtNmVnhrU1ad
qyAId8ighJ/L1oYipen85ZQTdtSe9XWo/N+uaVxV0GtLsV3TriLgXyup6o1XNvW20SRwqS7G4ywC
x0hWW1BZ0U1rd8H78UTz5GqaItsDgHwnx2UJTc5+YoDaepZEn3zD/zs1uvx5mGJ+HlocjDxf1t+H
utkNvqu+gBKkOIT+oGVXbfvrVH2j+c5CHSWuBR6suGtewyp4uO1Uf5+gH7CW1bRPctGg8Gb66YDj
8pQOWf0gMs1Ymj/HwEEMrqrY3ha9h+B5DF2JxM+9E40jxd5MM+k2oPQ8yrqK7pPbtcHGHw9TDQTy
PBobQDPHPGvw1cTtA0+n6lqM02eTyeC5GfL8UkCPe22YFr/V3vSToiHUCJnha2oikrUETOLUajYK
CVR88AD8h728BKT+S91Ga8NRD3f64jyqFxoo1aXHXlifmoLbn8bUAMd8Z8a/+i+NiOtfSct+lVCy
+IyEbYT72+hdu1akp6aZpn0FJb1H1OLT4jI2v/UdAHl6ESpADhPkKL7j8yjWZRc6DyuIULeXm0jf
KgNitbZXo2TJQxX61AzVEzVeF1vnHIrbhR+0/opsKDSKETUty2Pde7/9QP1egTsNFAmLjZyTIIPc
7+ReFnuuegaucQ7mhTKrnmiiL9iPqVKAhYE/4Cg64JYTEK6++DUKF4TINFEfa8oNsqSf2kqYKwVA
L04eUXZPSqmLySbjAJhGdM8qiewOc4PPXWP/tOyC/ZrWuVcYn6OWg50drNCICNX1Y2pSgMHH7GyI
sH6Q3XTydybUnCkkWsBNTWmGeuQbv0sh+phI8x7oRkbGeOEI8PmisJ0VuYHmEIE9B9lE8iPb3KRI
GkepcPB7xtrZORUR/tK+2xc9Kul8W+JMLPtb2XYIGDuoQAMLAz8WefyMSMpv0zJZMWhSu6ASWU9W
aYCM948P7xAiZwgT7luRgWA5kH/TU1q0eK0yQ6UpPcGpkdD+BDrMiU807EAb+cRMa0UjWlVC0GOP
Oo73q1QGGlcDAQRwLcfeHmXg7l5xmR8HJJRWriPqZ2omZGbWRQlsRcvSZrb11SFxU/NBDsiqZ0dz
wh3QQYlhus5Gka4bM/29IB2TvxMF0XnTjjQZnKaAe9dVmh5wHjsVQ+2r9RX8vdNz1tg477os/Rn1
8RqFAqjNY81bhH0EHk3pkxlBuQh8cMpEoLyB9LgexkjDrfE4t9fzj5KUHjP9oy29bJvmIGCDOD0w
FPTD5TStEtCDDrm1VkMQoJQr/4u12Gvin81vo5PyG77u/IYIQrsLnAlnUG2bffOYfXK98smrOTQO
caNACSYSaKpwn1SkRmRfTVAk/7EJqdJ95YcP05uafY+g8he7ASlk60Y/LNT3re2I2VcwSFu3UNUg
hbTq6IfyjHMJKt111DT+ySgZjhOsju+BaeA3Nh2TLo23uOHYcg01FKgfOQNYsHDifs4KxE4D9aj0
gCyQz6rAmC1RqVsytYaiAHu2fk2mPf6dWCAPkJHTv4I5O975+HGtA3vM+ht3c7ADF1a7a4w+O9bG
2ONsYL9OMQM4XZkcUYmuR/1G/DZHU2IBxpBQoLx2ZsJEBDRa8WD89xh/yHMgAJRxEte+ODpAOtUK
5Vh5M9gXE+xomR9YJ6VHLo69akM+5J142Ba603eBny7CM/9D2HcsSa4rWf5K21sPbQAQBMi26VmE
lhkidW1opS61AgVIfv0cIqoq8ua8vr2hhTtAVmUIEnA/gpXVbmBdvm1S8MSkhW1opYolYT3Uoqaw
asHyMa/MgaQ91ldF083tpCoeqG9D63tUIOAKd9igopQvqBfYz7Cd/Bg2IWRF7qMh6N/LuB2+tp3q
Zlra9plGMT9nSR+ceigP3FP2lK8q5xGFrn7TpK44UmGHz1W2qojLniOdRM9FtqqnAPap47Xvnus6
3wsrcc/O2LDn0SpuEesEe86d9EP0Z8xK7ORpAAuiAHpK2dZLOZTyJDTqLyQJXrsubHcu7VDonQZ1
ERcQe4n4Cqzib6x1xQIwS+sCTvd3IoPhi8OtqQqlg6PJiyr5nnTex/zogfWne0/jRobm2fSm5UFu
XQE2X7CQsOchkL6JQN7EzmUa+zPTjE0Rw/r1maAEdhgHd931ks4bFwugADi0N7JRqmnexjYf9iXU
gDHUD2+8SShkD5wauHqEaHgkSfc2sqjfJ3kyzoM0Gd6YhS2LS4NgbdcWNnhw3QC/CgihvYlHfD/2
JUyo4UQxjX+IGxY+pXj6wblHvdtRUhzvBwK8x4cQhIj3JghxE/17HjuqCA8LeBWaBxYKcB3YxKON
+tzvh9g9d3+KjT2EjWXezzn0QN6VN3lOMPVVQ79x2Uat2sGi3noMneLJLLnCShdzIkT6AAFrBYB3
IGZmgIXWNzjKkqvA+7onPhj7/rSGg1/6MvbtczMCU9igVHnUrfPrQEG5P8YKO1rQQYZVqkoL/nzm
aCYV+2IIyO0Ec6qysQSy6u52SzW33Y6N8WFvXt4XSB/uux9eVomHqemQ/VpG3ec70IORhMOjJXDf
s0h3xyJGoysLeQxiEgk21RR6fR2A7YKahRkVkdui3Rp+MYMxjfMjHwgWR/N8jOElJuF+NbUIzKEz
GpejQtU3H7H71OjczsyI38DqiUdxuDRh0TUSGEMLjCpO+rnmXbwJWJc+Fm4ePvCcPIBGlz566Ao+
+kkjZxEel1uTc8awOYxB8gXNgIVTh+5Ve4Av5h0MC6zKs19F5quVxF+xNiGo+CCsBgPwGjx+g2Zx
BBcTtzpExNsIWngn4gkicVvpqiVwjDA4npL3Axitz4HF+CKKoc5vW7Y8RrKRACRE7u1Vmo8EwjeJ
XOjKgZ+CGTYTUx2/ZdA4nsfZmB5qCO3t24DxFZj19dWBDOg8dZz4qyPsreQF/8vPupViVfFtmKxk
86onoEDbHVSXDeDEHBKb0G3ndOe7eukdjdLGhbPRVveXCIo8TmY9gVt2V7tKPAAMEoOmiXIbKMvd
xR8nEM9YVs5uFOOlpVgSFYGXbqpxhD7AxGbxcSNLaMpPhshieV69HgaIst6pLrSA7Rn+96dwIsOY
Gbmd+fObnMOf829X46xefxqVsQCBD02y+R3Ga1E0xYrMVisD4b0NjE53DPpyeYf2mlcVJGZuc01o
hW2zAfaim8MfDPQZrBZnkY7Io0AZ/6xpt3XbeK95Ub60cqw3fpCGa+36/M315LzqhfNVBE27wLoj
OIyQkL0EUqkZJIiClUCFblFP1SlTkTIHN4u3YRV223vpqplEBcygyd3DaW6Kksb2njLTzCW1on+p
DNs/tLInXkcZwXoOXi5y5ktQHBwQwZxZ6AXVunYSgvXPFHuJUidYufI1fDibW+hO081AYWX5poGH
0czkpDklGijDxk4EHy/hJiTb4nb2zUw0/6C5QlMLtkXZ9fV+UZPPbZ7vnDF4vF3T5LohhpaFPqEo
kn0JSxQvABr60XKsIzrHdx6dpu3XWAek274bigv6P96MVpH6QZodbZ3qOyp1LWh3uXOyoVe6s6Cg
Ay4Z6Z5lpr4E08WwsTvobKze/JO1MtolRrVkdN1q06BGflc9+SC9babg/psDeYPy3CwEqnqmbYhU
3mIzBChfNR9Gz9lU6fDY4G+4yib0j0WP9bK0RvIORaV0buUyOzru0D+GUBg1+YEBHhLWGd9AAYy+
YwlQ0BxLUCVOqkbR3Nzf2+lJcLvrmxjCNF+iEL+0+yPi9jQoEo/uO+reTrvlRCFWpUP8Q6mmNYFl
dXOjGWdU3Wghoau0cAbBK1STvGYeWgXeNyMtN47K2QFz8mwE5cx8P0+jgxWCtTnhi+6Hux2AyX0K
77lexSHwoumz668hgjjPnKYmZ1EW6QOWkvCDkxBoweeExd+fV3oI5gIcvcOnfJWy4qFIoY4wDZr5
aekHdGZeOhLiTJ7T3QYU761lxgWdA8uePES+c+jslOXzpGoYsHMVW/dO5V2VpNjFpGRxGy0hK7co
nLzGPQqjKXRzr4MEdRHBLVP2fFm4KlxaX420i56aEeZwC3uI5d7E5T4NmznSdmrQH7xi2Vmw48bz
fx9OorJQGJEPluUCJU6hDmVJYAxNLpv0ac2rKEhb2CB5+EZOZ5jJZsCEeWHNJcRlDkllAy5jBlor
zhexG9mgkODKvE1PQyPcQ1llBKii8jvPNL0GLSfXhEBl1I2lXJswCJW4hOAYTWPmYAOdvYKDTLoA
UIdeiQct7y6Ezm7IR3VoQmikolGaTa1vkzEH3+fYwIdyeA7QYqPQwSTQtfLjsttbPtZ55hW8HafF
IIOJpAdF4rlJutOcm5baPRaUfaOsBOzMtG0YfH/Ajys2GpbVW/ikAcoCPDBcddDUuR9M7s+0MAa+
gfe0WkKJb5yTFk0O45V291Azr0xOwZCKxEAZmJRxXjMebCZ0Gyk2Y+c+3vOkbIAnBwTHIlkArcxx
eNCwqXzpAVmgRPtPLiR2rj3qhcOUzhgYn1gjQWNsCkvQutdu73ZLqwQ0KvItvVUTvxieMwcwRPnj
wGp3xVObLKpeOY8619ZJhHJtIrC+nMe/zw8lHH7NfDMYKOFjleLd5puTpvnJdH0T3efLMYlWWVfA
6maqyOdeW/YzAAa/Yy5Zm1zGCWQ8plHOwTGYtQxgKogH0VlHGGIzdD8IDSLVr2Vg4eyaPOdoAMXD
r3KeWad+iG9VAfCZIVo6TTXjtyXrCMhPgsY89FAb6MoAVFNsBYc4fODEXYgd1d/jRoflFndpNWuo
wPh9vt9FWGDbltjYU3WgpkF0DDiEgKaoT/E5zaZiTeqBI2fKCZXw5TmNwfEfM4hympyZ7DVZvyB9
3yxNrnfpsQBM79w0eLwV7jPeoPzSA2WBxZ710pIKWNUeX0QTkgEy36kYfHBLMRqmvYCsmw53Q8YB
oB2a8pfCvIIYIpb9h7vefGZuf10AfJwHEblP6GKzxpsGnawih85n6RrIVVTm+xhi7LqGLPv0yhx8
wKJvuT4n/TrS4fE++N/O/XdTXK/oV2GbZADIeFi7tyXILhGpN2VEUeWCAORBk1ytkrIMry0HVivz
cvUWKtiW9A37ySc2UJXBERkI5O1Yu3TNw5rtPO1CRIYM71XnwoUbSs5QTrTrp0hVzyRIom9xA48x
O/eqc+F31SGNLbUwAz5WDgXJhncbRg+r2hYF2C1xcz/T5ZTAYhFVM1WTamc5k30zCbIvedmcGhnU
AYxDnsGUhXtOnv+oGWlea0/Ei9Av6rPiDV33vUV22A9ASS60dkHmoaEY5ww6wiHZxxpsSF7DADyI
Gr0tA1hNlRNbLUoIDo5d4SkFLpvJmUNaPzU57iPg+6AN1zYXiEoHSxUNCmpYERbgOcRplijy/o7v
46MjgAgTSX8kGmgZSXFXqZju4YYp8jVHS+stZuV1KHr/UkIjGV9o992k77MaSD++Ma6u1pj6FxEN
D2Fcke8KWnknYRPv7MwffV8FLxBKqo7Mw17X7P4pagMLNGecLdG2XqREj/tGk58h+J+P3B9Qcqm9
fh1bpHkWlge+bpJ9/zcTMsEno1SCGjrqfIchdcG+1Shl5J0P1YMpNAO2HsghzbxXi8QwxfP7YUmw
ggdbmTiPWZfJI/Tlr/Uo+eMoc+dRVN3ZJvg+lkYpisCoawNT3BDON25Sz6AlFwI/hgOncXhgynch
iNvzxacBE5opZnLntIBKmBj6HsUusAEYrQTUkkGq6WUSrjyd508N+uj7gKGOlyQye6pExh9jOjdj
JpPFDCrfXpweTM4i4bBkmQrR4sP8++m3qw3Cfhxhd2G32RON2+4xipdYNyaHLqxXkBYbttm0oceX
LTmYvAkBScAtN+vBEAb/pptVU1Wvr1m3wH2yncOehx+oBdz5bUROJcFbXLv2BSCxamNy5rzBlAnl
VDE0ceoV0c4BqttcxqTCfhLCg23DohxzgMEqy4eEXwmEOvMLdATC9DI0QG+22Cb+sHPI13X6uyRt
M88HAFkCDtDSGPl0FYRUPY928tUCRupHWdd7lD+7N9FX2RKSWeqAfmMDqYH47AtsOEdOAUatkuYd
Wm8pNFjeHeLFm6FE58yEUR2uYlT1Xrq64QCmgr8WT9OgjvmmI5kCfDg4R9dpgrmZD5opm/zWxgcL
dLILkP4/TF6VcBuNWU5WlMbY7Oc9YDL12G3hdfHrlTPlII/YbaEK+D+NOtM8cxXi8GNaMYi0TPWs
OocnRhz3UM77UwUDSz6ETNs91t8acDAPJtPGAPrkogwOWVPYM69Mm3MhG77HrkYs4kS0396l9Otv
DcncBXY6DEvRAqjcFGRyM8xrD+BUZT1D5NJdp6wBTHtsUKiM3X0+NKcBNfKzOThhxs9uUi2obErU
63/n8SuzsVzV4eaeQwm5gu5rx+edYscyHd4NrS9Ng9e4EM6Foad48iwKFd2J1ufptgSJvGO7rBud
15S9mzTParlJmdBLE05nZzIVF+zC1KkCc//D2RL//51XaXVI2PjulLR+TmW3Alq7eu/LGJYJScdW
VuqV7zpv9hBHCCBTzYF3VwH0J6Z8XNNmLm10rs3poDajVIvTq9htP5wOHP0ewgvB00hrrIpROCgs
Cc0SkqyTwQ7eXeXteeqQxzpj5UMeVWAkT/mutYtFbfv9zpKav9XfTDaTQ7bzUABYmDDyJSgAXmU/
jPheQ0kFmmKmoglHTfcYlwMkefFWz7FmcY/ZMK7vtUwzQ0mydsYBjAfKZ1XhltCJZGcBpaA9sD2v
suITGSLuyr3L1Wudc3XJnVpdTMpHqppSoyz9GRg/gDG1ICdIPRR7zwnBYjAv09HHTZvW7x9yZuKH
+PbSZJ0sUe7cHWSxd+pxVnAQKrxRsO9huyB6iL7HduXOI3TcHwLIIx38DIQAUmfOe00hqN8q9r3w
5TDz0PS7iKxpABSqwzXIV9ZTI+aw+VIACzvxBWi5ADtAwInStHG+ZhBRHKLAeUsI6jkxGnkAaITr
1qPZMyPRFYp45TfPheK9H3rDOS8qsU8EZCjNAL4tIYC3X2WfKrDNJv4Q1qiXuMG7YCakCXuXXLqP
+I+obYQf5SquO+utoe3tCplfi7nfZcMRDtAQkPUrBU6sepC4864Bwwdx3oHF2Xoo0VQUWZnCV2aK
nQDtwls8oIu6tqf4tgqEvxkA6T2YeW3lgr/lj+NJkyw9gTtFsYJEG+E+AKhEeor9ls5U2v0a4Ek5
ntJp4NMZZiDwJQZKRSFAh86DuZQbNXShoDmxTRl9HixLvFNg6BdQvUFBCk2bVw6UjR218r3VpVrH
uojWUebK925ATRDWbS8KAsk71XhkYfK86t/Kxg+udZWnDyAfiJkqB/DSLEtviM2tDQhvw1y7FX2y
pMeO3E/eTeQ3Tv9IAIeahsyhtL0D3n5yshqbPuUQ3Z8VsQdXMDwkty1zh+nu2B9pJ729cAFxn6Kb
3iQoAzCkAq/hFv59HncsfYTF6Ws9jM1DryO+iSaeCgGZ543iKzzLVKcPbArRBvMbDzIT8GoFud8H
wnpKA2JRL1GqqjYm7LV7CYVUK7i0devMMGkMph+Kq3Ns3fW+y6gu1lEB+qGA5ijQZ9hq+OU+J8AD
EZTnrhrcK8j/y+KIrTndYivNN23l1w+4B5dLoDfTJ0fAD1bYo/+ljq2j9ABNnqlhnZZlfU4HlEBB
AQQxsvPVOfPc8qDLpF6M9hB984XE+iYa3y2X/lp7B3Vsn6d3YQjAlypCCnQI3pf7IYir4VA6wN8V
Pd7fvgehXqT49k4vhe3iq6dThaZz3swoa61Lw3q+9T0wSD0AC16ZAArdVfa3GCq/GdA0UE3nTy3U
+ZcMHgsHZQXZoWWjt4zDTD55aZHP+kk89q8eMso/PRUWM2YJGKOHAGD1pfWSBr71Au5ftytSfIlM
COcaaBnq2F6ZMLFbaL9HbbVC3SSdM5LqpeW50XtsuV+zKvbPceeNZxnnP2zG4/e4aaqlRI1tg6cG
QnSJZJfFrwxfZPjaj3xuzvZ06c6gEqaPrczbp17+mt8ou1n3ZUJW5nRK0lOFh85jrhWDaAqaZuI6
oOB4DbuOXzsYy1hdLQ4mqoICNJkRItEmtFrM6F3u4oHVhVtzVq8l9My5i9vC72tgve4trAYS50Mt
+e3iPdwaVFatWBhCKo6Pb/Gohy8kyp25EEV3gIIguaa/88OUd//kp/m+6w9feqDd530z/Jrf4pec
whtph8W6WvRdA18y7kJz29bWS4ynyDx0eLjPp88E7nxXtP3Hc6uq4aXEimvKFhBJOg2+e/vc+qF7
oDl+ww7UY15blyQgoDFgAAgdXvIYGqzMfmVU+Ye4jUBImsKo9IH9gmYOnL8RKg90gP/mpNb2Jz1n
XNqc5LSiwFOk/HcnoeUhHn0qN7k7WOvOCaF/FWfWqasCe67xAPxSSraK+rj9CeXT57Lts9c2jiC6
kCTpMSuicR+nPF7VCYuevb6KZjYa/T8TO521pWUtnTxEi8SSDtSrcXCaThwA7gIpDRST+cBScfAC
VVULM0ym2CISUH4A7iLOxMpDfes6Kg0+KQCe3/jQLwlgJ1C0TR4UkIjvyoI1VZvp/lw6ebqxbacH
xr6mD7rQbOb58cVNc3XKpB1soWhPNwUqqScoY4eLsBTsLaGwkiJD/ZemaPDKrPg+xDjRZ6x9RIsL
dwgUkWe0hRbRUAduOJdpPx9xb4IJ1RQmEhp4VQtzC91dHKaKC3T/iNNeoiTtLjZMWM+5H2DrNUVT
Piaw07GrBos0seHEVU9g6qmnmjcbiMdU51tqBL7bAqRrawZDF/58AFnJhRnlMsdGkgR/mUEB3svT
DzMAs1aFC2R7v/G3UBFtXkKa601txXLSdoHJka7BhmjGrzl8baEQQv0dNhb8yrEjNnlvzOBu0Acp
8Io82QJkAeWepn+61ZsI4WSfkfFXWDbdLbxVq0IXnbppsuNC3abXemE7vr9LyUAPMWu8ZcJ667ER
WInwioKnn7GFsCGYWHr4oXGlvngunCNoWPyE/XQxq13snENuQ+KC0lers+zrRHU5mHzRlsOXoRWv
Xs6dlax1thhSD5ufWHxp4d0AuzI/wZ6/81YaLiZ7LH8VhN/xI7KJOzx6TcBn3CLs2scEdu+5BwVv
1nR7Cq0vkEqml80ktzxkoJc3qdXOusJ/Nz2rewvrA0bbjCSENAsQVtu5Ce+zP3XITJhNk20Wf5z8
ocPG6gq6k3E9N2w3Q2grO6gqTx10FMWt2lr04D3e+G9mOCh0C0/2ifqWT3PcaY6mGQyHRZ/MUZWx
x1kYCu9oDlUDb2Arkf0Se2v/GBOFYfOypbLeQjD7/CF3e9lwfUVVPtl+vhgWtBw0hzyYm2un5aCP
Xby0Jv1+G0I7cFatfhrRfnMYGzi5KzcEkcH2bgL/Jl+50bKI4vzhPlWHsPIp81hszcXMCZmNaq5M
nXJlcqzmKKJmkJIHv1+A+zi9BfhR+VgHYacp7cr7RRo0Izy1xmhxH/9wEpSYnXnh1hzcwNbG+rr2
9yUJszP3uDMDtaT7Jmh5tKF68WIJNF4GyGRtuGrtZ6dMzmZCA1rnzMWN++znGYRrXN9a1N1fAa3Z
ktmJu+oVQ5svJjB4FuOOAKS2M6ETcndOvfivshqSWRnF9nNP8uRoQh8/mSfaX1D2AVUW1loLGuXh
+xj49QyKUOJB2hoKjBF98MEZe9eqFKuGkWxtwqTT6JJg5UN82JPe3lx4oQRJUd/eavO28hxkKVTH
/G00xs6kl+Hy+ehNJkQmxv/dodDq6wcK3nIepLCt8OVcJBSY/ilnDlRW6SmIk2EV9p4/uw+YM7C0
TXbYgV5N3m9yZ9aqfFh12PE8CMfZgThCd/0UmZR5NWZwKsqKhQmirG8eIhROH0yos9jalugHmfxt
xp9BvDNsBR9FSLn/yZlXZjLudcnCyyEsf8+ZV2kNO1cL/5EFrAHymYA469ogKYkPaeMZynKAYcp8
5gkvOhrw5W0AjFW2RfvxMpEqnYUZwWWSpcNjQGo9aJ786z/+9//9P9/7/wx+FucCnfUi/4+8zc4F
HMbr//qXZP/6D/QTp/T2x3/9y2GOoBClghSk7dkUmwaC8e9fr1EeYDb9XylWtLoHSX0LLZi0GGDi
BwvVIVTeusAtceYyu0VB3bUOWJkF87oYH0A1915GdJ339YDHqglj2bTrxhXD8jaaV9CyD0kF5GYH
5IcHsmWhXHUdq3AHZj6wv1OEZVp+oF75YiJ4pNbXwSmDJVxf2NLkzKEuAHMpiuHhtisH21ypzDtn
ECgI5/8+Mht2s0XHOJYK3hk12EWHJvVLFtzgjVGdgxnZ6HzvBgm9UBdW7wbeCEneH6luABdj+VMI
wxChm/KYxcnaG53+bA4+T4azm43v0i+b3T0vckg2SI0PX4Brsfznz8pm4vOHJYkLZyxXuNKmtsf4
3z+sxrZGxQjcJeEVBcMTj2WAesN6Z2ZeWjDuABGtCfKDU0T+siyA3Amn0OQ+T3djJsB5cssclPwo
R1cJIvKfJ5kzzTU6XoHXa9XOfNRcHfhI7M0IvhA1MkcmZw6ZjkDiNS9FGNXogNb2Jiqzw32Kydv3
80x8O2O6KkQ7bpPzUdUHKwOgwy9BPPPr+iHLGTbwqfJgstXhHm1CMyKElxyH9C8TVJP8dz0dTIiy
Fd8mjka9O2xuqftg0kro0vaQvLnn7uejXkVB4ojDhRk1A+aaJhwYCkCOhI2GGSg6FLp5EGNT1TF7
gSKGuxlL3b0OkftedKV3Ug2VaAD/ZbKSteoooxLqStOkCI0SQKJbOJJMIVopaOIDN7gYOu7uMs3k
mfUafThVEeARA7TkEtnJZQS46QKLVXk2c8qa5zOsm3eCF/LopmA2zFgCzUFLs9MtNCONN8ijmg5j
g3sUgMpz4bft8m5tZZyuJHSrigXK9clMZ65YxVTNcz/R+4z5aIaSQh1HoDe6hc6g+tSNcbk0I+aA
yvtkkjDNxO1arJ1CfrnlBluqDWUNzByB2r2wQaJSFrKncaKLduDeuCqF1PcUgQcVz/A3twBiIkyt
Cr4AVRhsTOjjxrWmAFIsTMjad7/S6QkGpg8OtfUevxSw70rFnTUfUeMJJ/2pzuhPlQ2/zQGDD/Kn
08CHeW2E6ranzthk+3CwakFTC13smUkLpQ1UzJcm9DrgQTrCnY0JqY23MnM4P5owqIYFWAV662ms
4dNJZMAcKrMQq7H/2VvhU0tHLDpAC7/ag4rGlwiyrkPqpC20qKGLYWs4yyyiFmxr3bnwOIrItzgE
/qrLpTq1Wv860GAGuFly+pSGnhb2Suyh//vsvnxlFTAk5vxU6wmzDkd6Fssjm0B6McX2Fz+plOsG
X6ApZQaDvB0WCh1diCsCxncbLsIU3zKcwuH8dZv3KzXNGWLrEircpRw04kxL7t6X447Sa4nfLYvs
Dch3AZYOFH+5DQ3vfYxHUrhIqYwWrBzPqq2HWZ1QcjUH0qNKWio9bk3og7h2gtzbCnZ1JJv7Pm2W
bTXUy8KBRdu8hxNqpVi/5bJD8St5ihqOvX7b/HTA832hllZLGCtFRz+m+T5W7rBiTjECUSne2iSf
G8K+OQB7WZ+AlG6xt4DFk8kZTn8wmQnfB0zOjJoB9L4/nlHAJnJ3Y/MyrwZ/BrAygD3T0FlBSQR0
BxnFaDQQOknKfI2IKw+mh20a3lg3LGrSQ9CnsEt7YXrdU26sCrEvIqpQnJ1wRFMONpswOZiiD4jH
RHuzf346QdPz708nKD1BG5nbHopuDoFk0Kenk+XEAPsCALLq03CY2S4pX4sAgiRhU1zbGmpBfjQu
40wUrwm0nQ5S+fas7vPyNW9EsIYYarIKuxCWXDABhEsIrJfB2HgFN5FvIb85wPDud85TBd+G07tt
UuCv1pBqS18jL7VW2Effxkz6zznmOnr66EzqT15O17pP/ZOfNpZbE9l2PWxSC9JdFgAI6Ok16YyQ
rLi6SZdfPej+L4asT1YmNAOO7M8dHuAH2xX5tWRYb8KvYGMiMwv+pMnEO3Pg7vn7QmM41ZOzINua
KX6ePBHqijXxkmpvDsZyuAngP9VCEmWeaSdbmAGUH6u9W/shHHOm2VkoRtzuQSeYcKXcjUCFr6Hv
aICkHIthgJSGlxvKtB8gVkbDHqoE02RokFsrBpEa+DQ32AJGgN7XTuVfnDbxFiUdh6XJxS3zLzJu
J+Zm5WxNaAZgHLYA4EGdzFkZ9FkfCs43Eov6le6yctFN1pmtaqsD4GOnW13gT2gGm2lG6tq3Gbfa
QPw7hFqvuphpJuWO7MTrsr70WKkBwJbsiAY6DwgGD/SJwnPnYH5BoMmIg9yGauBjbkMmqVD/L9Ym
WevxqSPjlzQeRAkTdOwCUXAJRgG4Fpy56vU//2Rs9/MvhruOBO9JcEkZ5XRanH9YfJeOHQ1twbpV
C5nylYO/Bbu934dwtI6tF4W7LLA9SKRq9LdlcKpByZtnaSqukP/PVwEcZaGYbgOk0fQ/7S6JXrBh
mMEpTEPcrclQfG+hVLFgk467VyZgsrg2P3iQx19YmbvSPmRvARWkr5Ba/ZH08gRTh2jjiq6/mEMQ
fAWmrDyjZd3OcnxbN//8Jnj/322De54kxGGMMix5+afbhoP/gUSBRa1sUEuthXLHfD7osNuFgrfg
j0Uh0GMig3YJH3dCZ/YmLAhu1aQ9diVcNJXo1zKFGgwLbbHrpXtUMrNvUggeSgcz4JW7dZuFW8cZ
3aXVCdiS9L6GE0ajYT4ATV8AVPy5KJLnpPeG7ciCn4HwNYrRhXfA3u9dx226DELZXWO3LmfFwBa+
rN0rpYuo70J0+0r7AI4W39QhtkQMMNRA2Sc44Vx5brGTwyx3C4OdN+yN7RPLKUqddb9D0bk4U5io
Qy8nPcB5s1nUfclOZVhkW9Apv1RdPx6lluPRmQ5+VTYoBzfJjGE7NMtr33qFFBw+XKwcdxUwKG+8
7tddi3utjT0c1D6AEJrSWnG6thn0QMxJysYvhNSsR2vUyl+hkZcJbaEwC/s3bDw2XekEj001zqy2
mKW2xd7TVMJJm4ON9M+f/uctDW550Lik8Odkts2xA/X+/hOQbloXtT80qyEm2UpP1jnDn4PIa3c+
xl47T1mQzmJWx/MiwoNaGG/oXubQgJpVwpJoVP8+sFDio+u972XFS/iOl8kst/2XJoEdLuwqw4fR
t4IH16bBg+Jx+j88Bu1PezT8QZ7kgtj4ZbuuxG/7738QPrq2wq+5Wo2N8DaRhsVOC+JD21YjimVV
9hpV1s/erd4LTeO1zWPg+TrZrKp0ar4P6si094TaO2zpi4ot8uIlSGN8fccORQE8IinOB3xIwbGR
L2sHgq6+Uv5bZks6K8ZqPlpgq9m0D3c9zMJmUdOLU5XUx8YGJlQFNN1HQLtGKt7/8yfpfL6ZufgR
e9R2bA+1LEnkpz8cwPui7DurWonRWVHYJO5h42KjZg6jkCqKVg2KpXOsO7o56gZQgS+FOGCZRfBj
jxKAOEHvA7nIfkyGpxG9mzX4gNmmCUAKSjSZabR4ITibQs2JaUiUekmygkjRqpdQeK1QrnwYrH4V
O9Aj5EHkrODSiIehQA2rDHiF4j90rDxv+I5/kL32I4MzAizG8e58r5W8QBzNAv94wCMqibplaOn8
MXNmbFJrzF0n23EUQXXsrWARAQ5oFS79vgCkpFc2BA1jiEa7XrcAEf9JoZOzw82a75oKO5x/fo9d
59MDw4ViupAOHhVUOEBvfbpXTl2wGH3gFP63EJWDSAzst4l3FK2EHD1KdnMTepzTccZjyzuiY8mP
DNg2zIIPHpt8vPHSHHynToF4z/XyloO0yLJE02keOXF+yRlwer7ltCs77fKLyQEThM5LUXVL1xv9
Y0txV11YHGL1cQG4gWjz8Zx4AJZnsU++82AHxQSCrVvH/x97Z9LctpZt6b9y487hQn+AiJdvQADs
RFKkWlsThGTJ6Psev74+0LezM/NmvRrVoCYKSZQtigTO2Wfvtb51tlOtdxEZhFgngHvKrWzv+6G2
99fPunG+TSwz3vz5fZUhFH7j5ecms/mm9vpwOwkucmhN2T1dfWPdZpK9Z0DeHkODQKbcmPunPOje
irYhCGrAd36mbCbSI2KyWypT50laLJ6mvgekQi9oW2e+eIKjhQqtV5tjH47FAaXTk1XL2iYw8thJ
JTHuc0QYlENpcbR0Y1/alrITZV8ccZgkyYZ3iUjABQlihi0SJF9kyv7v33dFE//0xquMJhRhyEzf
Vc1abr6/VAp46ktJM7NoPU16iDCXcUxbpc/o3WowNuhqJjnyv5jVo4Ys4dU2sxm0Uu3vSkaVDxK5
uY2m1a86WixislT5qGbzqRxLY+vHIXTDokHSXwnC1gll+kIF/TDVARmfacU7vYzGrWQGMa4YL/Rq
0AHKavAQtAg+hGSXN4rRokoyy/sQp56eRRWBFnxFW7LY2EoLnGIoOKPaNGk7zFjo1PXII2FFdpZQ
thORUhhxJTPwYkCjCrFLD6gotcflK101kiNJnM9TJUUPANTfrBHV/vevBqXzmoT0vOuX0tjbN7IG
IfD65WDlw6XKesfOJ+1sa4Hvr3zr1SDX9TbINL5irF+vtNqOEI1IKMsWJeVVTmlwHCZFO8b9ftVU
2iXQnH4mCrVTqfIz6wK8r3JS4lxfJBJ4W67rb53ku2YiWW9a2CsoQEtxHzeN5NFemg6tr4VIMtE2
C7zpP/3zLFkyv/jnYdzZb3rDMcDK/HSbNabERDFiBpPkwbmOIk6wbJYH086DncqhdD/M9njDmi42
4IC6U8XR1jOA9Vy411NXa7ryMTUgp2TdVHxhO/waUgt/ZZ6243Ign6PjyUv0qvlDU1cB3/nhm9Ud
WIL6wPn2LWvCNENOHY17zpTj/vpZ8sdnY4Ai/D9c6eY/XemWwimSAyQaRMW2f25I52YI41WXfc7u
/uAaoYGSIQIEcPU9fndENhGzAVMQV4WAerTdlCqGRsTd9UcGcwp3VWU9XDl2f36oKqB3tq01e6qN
1Z/fv3LwjPB30N31SxUjY/X9Z65f//nTQxnTc1aa1v3pAbm0xQpz4uS2iwmm/+PDn+Ctn76XSoG6
L7uH/uqSyYA2u4qhvqa+Gm9rYMzrPp6oEsr2bKmqfyeJtD6ZeiMD9+T7BhHGjpahiNaGYDyVE5tc
kCtw1Yp6eh96bT8qucpsh2vqa6gFxSYv6wQeIx+GzgQ4cP2UcyuI20ZtgM7yyDjK5T5qKIaXAouE
TZLD6XG4iSpwQyUAmxBnw2Oar2esSe8gkwSZ2axzgAMrP5ieCtXOD/2CZfDbQiIVo73JurFFr8G3
WgUIPZkF7Belom76SbeRMmtbgqrVFz/CRp3IlUJ3Lmm2TTbEO62ulNs+TgJXklloqrh7RWzWbKtI
fpJ7Ye6HQCajGKMClb/J/py2sL7CIMKrvcips/rB6gr9FWWK7PpDG2z7MEYkoxWPYWAOW6EbSLOH
pI29sV4gXVr7e9rVcl4qAjFiwxZqc6MsH64Pi2s41vXrPgX4C5Bqe31AqWe0u1nO3IYXnagrjSzk
0dTKU2hFqILdPklze92Sh42WxKJjTLsHo5YsFPL3yqWA/f6pQkgWJ2o6olnMI2ZSWjfXh//yM9dP
0yTyQ1cb0S6POpnP128aI6Oiv78r/3n7sRSNA6otW5owTQrbH7cf9spIbQKZsCdDnj0Ff8KtMveN
vjLHwJVz1XJAVozuz5xBmmOqr67TSuu24HM4TS8fEmlCAipJFAwRcZrIdiiNr5+CKwrTFf2SYg9Q
udhfv3n9bJQLVmBDuKmebuxUbg7XD7jTDrzCwb0cL2Bb31CfZIZDLvO18azACPh+Yv9fP8zLmuv8
7GtR0mwNwvanL/9781GcXrOP5r+Wf/XHT/34b/77eL9++Nsf2Hp33s8/8MN/yK/97Wm5r+3rD194
ecu9cOk+6unuo+nS9veB3/KT/6cP/vJx/V8epvLjH79+Lbqc7Pm7jyAq8l9/e2gZEKoyZfwfA8Xl
///tweUl+Mev96+MFX85Rx91/fHLa/7+yzGqug/UZf/0f3y8Nu0/fpUM85Ns6aTgUMRcz0mc94aP
3x/SqW44OhmKQQ/x11849LfhP37VxScFSY9pm4LmqWwZ/Jum6K4PmZ8oiVCPmha1PD+j/fr7a/Hb
8PP7u/evh6Gq+XN9rark3snEHeDAU4jQ+6kho0udFkZ5jwq2yEtPLYaTGKJnfu+6ajK4ei3tLm2m
pMW5yNQDjmDYcYaOCLbrI3MlarlHJlkd5bKZ17oJDkPhNCPZATY2gnuMgR/C8eTpEKkRLWc3c6Se
UAhzPizSlyyVZcZw/XEE7TYisA3wHzFcsKm4xvi9i9XdYOtPVlhwwsNbi26zc31OIDpJgXY4P9kK
icOFPt0rkxsHRuI2MZJIfQze2rLc2OFyA8/v3D3YRnWLuFJNvPHbP7LElrxgTk9+jOmwQVjGnSS5
ahIxw7fJDtSVCy/NCefySwI911ff61Bw/BHFMQYd5oINx4qJ9maYrK+jBuQ8nwtXGjQZfmXir+Zp
nrdxmhzrEfIK+RcBZXILLLFEOvNeWMYa8+GRuCoN41r1OS2zFxQXUsqoCYVR2y38+tjfT71YK6E0
erRP30IzffdFcCGs4yODzeoNSSCR/+ZAUfdNfmjuxm9Cw+v/Yfk41/ocWlwcwBG7HUvtPENc9Hqy
TofJPA1i2TWkb5RC76FvPbBgmRtOVXuLMmrGWI4CBivWMCDYGHKPW1J1Ul2X3H4htJFMspJQazto
V3G0io4+KYI1xL/+GNCxSN5q2rqO2gpOBybNWJBPO9UM3th+Lla/bzBGIfACNj9l4dswix3mv9IB
Ag1ulti4SOEsOkTfGt88NTMBW6rqaW3rO1meniV7fp6HhlBBg8tClCR7M/7rukvfxMwDIPLJVQNR
gL/eH+gVZs1wYiTIC1JmH+XYcsFAUtoVvUHlIqEqy8lam5GH1MGR2LXcG2SbHKYkCd06nB0xSKBz
UmpHrYhwWIShp4fTiFYIstWsXUpVtN4Y2qNXN9VLWABgaOpsgbVOK33+MJYgNjRrq0iRNJRdzaPW
5u9tyvw5tqSFaN/v9Fhr1/mo0S1wJ9VENelPR450hSuaWndBAqE4mkHH56O0SrP4nvHZhpMxPw+5
DOVUfTY0HlKXKTHBS25WsTchonP8BeifV1rjHQKStZx6Su9MO7s0pg4I/ibXEZsFyZuq0u0bdcB0
9akYCfCzU6LsUs437MkRmEk7pByXkbG2VF3pIAEXmKU9WQtLYk9+bj+02N4pXAe6kr/MZT+4uWGS
g+cvnJRtO8mrNK7PQoZ4WyXD08jwExXdy19W4n8h7fi5EaVagDdkXUVYpNItUH7qx5iMZgmbFExW
yBNYicLYTLG5RdapcbGm/0FHoig/HVCvv23p5iGqlFk/f/ptfacokhT6wUZYxZIafDYg22u8rHpl
Ynn8ypny2MjJbSwKlI3N57//W6+d8r/IWJBB8sfSRjYNBBIqf/GPBQp+IK0oyAbfFEnyltfCcoL2
AM/dIbtzYkm4vhcZoa1+erDy7CDNYv33T+Hnc8vyDBTa2PKyb8icoX98BvQj9KwyFIi4fX/UUWYE
ock5JHMmPfUKP/kPL7j1c9uc3ydUld1PoRFj8Df/+PtyTW7qnvVvo81sKqHINnVy25asJPXQxitc
YI4RzqA4K0BdxvAkGuWSa51bqeG+s14mJGpGm98UTzTKHMsyXrKO+rp/sgoL9WKy1coKX72+0RNQ
y1XaugLJiTKz1OWddsknquV5ELtKj98aJUKK9lIQT2kInzQYORocZCwetcvLmEqM3zX0plVRO9E0
Qy/LHjs7BSsd1sgJh9dKsx+ygNM+ZGdym3kLPYJDDCeKGgftwBmGiKhqMqetnDVEazZlp1xguqED
So+6Mq5Su8Y1HNBmvWIVOfwFlvqUTNYDK43dGvCnUfdEtXVSAVCAMRS7xp/XEltY2tVOwdIO1z/9
XjX/j4rFf1Xm/VA2/l9Xk/8PFosG1+C/rxWdoqF6vIu+vv61OFz+zW+1oaV+AsFm0JJTl3astkyC
fqsNLfFJtinXFI0a0BJ/1oaK8onFzVJsYWqKpZEC/EdtaHzSkfsudwmNBFPo1v+sNPxxfTNMocIM
MJB/y0KmQF1u/7804KRshjU42YQiNQyFJJrP2FBuZJ1Gdt0AgdMmr0yxGkWkAB0IvI+5mM2HUGpw
WiFlpRDQdyrqbOZw0xYXEA0t9mDTKi03yS4jl6WLyXOTTwP7kGzdMnSUPov3v7zg/2JLuC5Cf1km
DaEYCkUFDWBNVWWmjz/+FTNqfR16k+BGNrbjqIznGkuZYUZYbpYQVDFYLtPGWxAYAoGrTre166NN
b0b2oVCBKMpd0K+xnASbsVU+W0askSwDZbRFBN8P/+HYqVDf//yy27YFAEkzuCh4N38eD5lFlTZk
9KheCeCTSi9x5IbilqGCvx0H9Zyrkb4PAmUTtvj+WP50rwIY5g1N+hlPkbFpe/JjyoJWdGbvNUOo
BCcqiCdGM3HY578B0arQ5OAFqhMoVGFjuIJUONuOPksxeGA5F948UZNn4XyIi4aF0TQggN0reLRW
diGBEDCz/BYImgEDVXYsQQeSeaHldCYUzaIFA271hEvZ/VuU1N8qo6UfQ3yWkQbvemN87sxO8sIh
YPEak/JuCidUWsoFv4F0mxvwSwhEeINu1XyWrP7R+GybkvkqwSaNFJ30N+QRq0ClKFOBxVcdZC5L
L53afNMSU1uHUaq4xwpP/9oIJpzpyhyQx5E8RpX2VIQJvzmW13E3x0yS9ZuJqTmUggKZlCU5dqJT
pktYKe3JS/RhcMKBKUoUbQogyNuqmh9GMw9cHX2SY/X9NqE4NTG1EyNVAQ1r0sQ1heyROknztJgi
WloZUMgufG7hcKO4DrE7jeZrLdOBLFQI7mPyVZd6sbV2Xatfh/jMPy3Fq4b2OWwSh7Sk5E7DT5Zt
yJZAtaYSIQq0xwGqCxbePy8ZLmSFTpXDKJeIjzhIXbqku6IsaatKRIiqnV1xbitvjZkMRzEN7aYL
a9euu0PjJ48k2B4S7JRC7VF+Mu/QBupr5PuqXhQrOdP1VTZpsVt2hVihZ4CH1Eb6KrWAT5V6GHu2
Uk1r+r3KqsFbSgMscHAh2YsgKXX6VgMdVnxJWn9GZm6lRzPWtxLg+FChZ4TzGKZ6STKubmMgzjok
YADo3YAx4irs5WxvGEm1snMTVX+0b2J9RkALZqRWsv4WIgKWoKxa5WkZnZsRdKOU1F4Ulu2m6LXq
i9nKawEqhlQ7X7g0qjVGx/U6TLJ8rc9zzKVcfAxq9phIRfXUfsPK+qDb2lkrAA2AzKC7FWAiwuG2
Uomk9USeWgkaET/bK0qW7+ew6mdPLvp833WZvC3U1J0Ge3ILAAsrox3t2anTgdS42vgWKT6UDVnZ
sGodrGXlmZT9ZFv6sVmEm3UdQEtvPCurbn0mhLDTyCmaoy+0qY6VYj5FjfLoa+2LqaLTk0BBZC4B
QA8mNcFk4k+edkN/U88hET4GgVXLbILUl2rVjgaYsMlei65+8nP9tdTlx6YEsirLRH2UF0ZsW8yc
n4kjOTdd88igQ17hGM8dMoDTPFecWG7gpKT8YsGrXYfD41DBG+2Y5DMHHLAT0eY0xYHw557YuFG3
L3LKmxSZrFyGgmSmPSaZeSESBgK9rWyEGu3QRR5A3/hOpBfofbKUlQqzJA2LlaQ1d83cUbnk+VfM
q6u2cPoqf4IIfhnGF2RtKD4MbQ1KcV8IDjy57xD1iY1TU2WiJ0jkUZTiDknehhigrR5wF465DwU4
rDcgV5AhhTPTvuxzQO4xAVHWV4AfYTlsar8MnVj9EuE5JHx68KhGAci2+ZakwLOZmbkDGQLzcbUd
U7KQqnjbJPpLP5RQk003bMrW8+t4AwN0NfsDHJMkbrfCbB4wbPUrmGWj2DAkJL2d9YcE0OGQd+O6
ZMVYF2n5VpvhIcQUxRsm3hCqJyt2U2coqW5VS3+T6+GF5POv8LNvRE3yTlOoipOYScA0sJZQV6kI
MY2z5HcnLcrLdVGJchVpzZdKFtmq6jIfXcfsezGrUDFJ2k2QYEStm9ZymUbO+jKLavI7lDK2N6NC
c64bOUcQbZfqNNFRBybruIxwLuJvnAGp7tOoyNxeUgHfmXBVQw2nemGxzXLkDNZFmd5gBkYINw79
vSjYRMTU2IfEzjk8jsjf8iB0sPl6CsgOuI2dgKVbZrsg5NgoRWn4ouKKbyWlvi8SohdNcqr5U+f3
JGauodRJeB+NPrKxfJC2wD4KIAKIhgu6CWuTKL6d3in7jF7MJVFJY20wLFtymi3ERw7TZXibz7gJ
ppHbsYyCLTlmj7xlD6WlnLmZtMMSWAOcSTtnQbjNqlK5lFZXux0r+0rKmTsEtUGWkq9pz8IMDlU9
R3sUdNUG3MIh9KWWCYclr5Zi6iG0caQZEQlgPWM4t0nKAXw4qNEEaNpLUMdQ42Z84V2PyDHSc0jK
AeP5IC+nW6PUtDXXcH9M0z7dClJ1b5TOEk4MwHOlWJi3mGCyOpVK+MY5PeRgIfd3uMfnfSY3rRcI
M6NjXSx0KfXUWVl9lyt1zp0qPcx2s5sHf36aFhDOnMrWadQly22Cqtw0NF2Mmu7VoOmwIA1zq5iQ
X5jO3rZ9EZzjyHKEn0HBU1hlx2GWPD9+n61CvkRzpd7JOsVAzcSB87KrEwx6m1WkD1VdOHukoJA0
bUV3ahCFnsZByhU1ZFaxFIpl7oeeyC56Ous3+ZygRLKsAod6VjswxTd9rddPcsmwZBI7HfmLO+pW
yyQ8rFm+Y3MV45hbJc0lHSKXfKebunoEJR3tsmqxFOcaG0DUWF47DgAhLCIP1aV3lyWeKvoHCVm/
gc6CCxUVVYqgnygluqCCXbEHbhu3TbpurQGfSr9A0DS+03EL6qWXdzi1LMW/r6d8y+BsG2cxLIJU
Yv89mVVzMAPZk8xkG3YwwnuxHJojQgqsI7aM1sOCK4gX/wJpdD2YlmdXobI2umnD39RxtrR3BnN3
3jOxagPjzABkVzH2r218dLna01bDXM3+K94atTvE5YyGRHmzSqpJu3zP8wpT5iKjAru8X5JMV7FB
A4qU9lXcy+isVIg2YfeOd21e9WBaXN9CQxYuQhvaYhUEvShbUefQuo4ds1WPrZ4+gVtnxaM5tQzR
apVSpGsHJ4n1gCbErK+6hnDeKPA6pT4ppX6oq7Fa9b38VlbaN07tzEEgktCnTUE7SQ9gMikdl7bc
2IMKirc6MTFjPa6KOqQXF4UbC6tfLhFOMUkhUHMCkompsLZBa99hs7/PyhiUyRgFkPkzh6kbejmL
rKk8IwZPfvf75j3RkG7McVKs9Dw+Top4Lc0S6Ifalo6VJMpN1bzMOHPn+HbM6bl2l7orTVgN4hFD
3QEGPQjUmhNEMK077GwOI7mvooIY1SviYVapdYtJwRddI4kig0P3s1Umx8+jZFwY1mzrqXqeGkJT
GeTslSl4FXeVgpN9ikx7AzjiNe/H+1EGNlY/gb77GqU8mcQeHzid3TbFdMtdyyyeRCD9aDTdOR7Y
ApOA4IJoFszcIhaIYGsnEn0gjHqrcezpxZbPMq5JyNtagLstvpTxbS9XT7OwN13K080rhUiYSEUN
EM9bBZU8nYQsdkhW7BfTDAFS7YZDLaUXoe+bJJYvJewRJw+zpzI2qQ96IDJDO92ZtHvjiSeJp7Sq
jbUh0dmgIt9rerOnwkPljlmLq4ZnosCNQWpCw14k33y/0R2VHpLOyMLJdmKgUa7O2WshoW/MK9qp
+UQSy42iYHkel8tJt/hGJIDUVamAsqXStbUetGmcz1HCrp9JHE7qPgb7R/wVlSNbW6dI67EBqVal
lwFMJvEkC33bB8zY4renPqit50VH5hE3GLloz7fzkHmKKAtUFnZ1wL7aXZQiPYYy75pf6p/ToDCR
HRuz2zWd9jmR5k2W5c9ROpfHIe/bMxrY5+IgksJ/ThMlODKd0VbXLxGmKh7c5rVAuokwPHfavO1L
JxshzAp9PIFKc+pFmuznfre3M2QMCDDozs5+46COmDZySVgb457KxSVgXwIMLRfW1SU1JjI2gzp9
mKbfb4wpOARC7Y7SoJ8m1mxrGqr7uv9IO6vZ2cqQOWF3HmCf3cv+nD+glamTdxqByWlicvIorOpB
FUW7KRPrOajMYo/PgA9Z/JGnub8dhigm3Y7ifPYLfWtkXXx3/V4faq4Fk31MNYLudHzwWtTKru3r
WztmbkxTkQWlmA9aOm/7yX42C4MQEX8mMaKwbmHwXnrd/tpk0PCqbPhS5jJbJN3wYPZrjkSgV80E
uARTiO6kUvLW01C4Vmj7njGpHFCj/FCaTe+QPpbuqplGtQbaVao/F0NlHoc6ZGqBMLTCzOrFfclh
Q7O3aEIlUz7UIPHXAENKtySozblWR4qpshBniX6TqDG7szGeaH86U4jyJfebO4nLaCXF3OJAqbV7
Kl4CZaONrjCnAXWQZzpcqFDRvTgPH3ASkQaKcDDITiJtx/Pk9wkNu8J3Kzz27vWf5jnRRHH3DU1e
wD52VzRZtJGFpO1kNT+Wod2tr9VapHf9jjdd+OpX7rsIy1VqrhvUQOsgyQngkFfTEqY3qZKDzGi8
sHbmpOQlzXpKUW4D9gdrCKQ6e9CipyRAZpvH2dFnPuXFGZAtH9fve4XFnsjnaXRqOH2AsmmgcPXk
mXzhxbBctDaMbtDErxNzip2uV7MNyieGVINlrLRA0dCkyrf0fG/tpWPUjli7EHLdkrkaHJUuzeAN
aYmKXB0aTBmVORGLSIEt7DmemQ6B28e0ZRCMbJocHl4fW/bGqkIN/WT2huLjvahI22WW93k5r2bC
apwGiMep5VUcyWo8NFFwa+NAfVCyjN9CRJmG7Hpa2j7+dE4D+9yrBEP78OXWqE2nsK0317d+mHLS
pI1ycq2qfs/nqFxnYWJvRgAJLhg5Skni7zYRK8CMPGzdtcSDJyV/+/f3UaMYgKua3MTGELpt2jlI
Dqh5qISDThqcgNyYdVALhoZ820IJ4ySzdFHsEf22xvUFYB4JZk/8d+yXoxulxrApJ59jFGnfY4ba
Mxbxmoyfb1M/Lvh1s3GCUWIkl40ndU7tQ5ZXX5tIH1xZeqiNB4MKnGxHm2NJKpueFlTh92uuobG2
a6nODU33nUJuZ5fiMPXKzho9s5zbLTrVeCkV6D0t0eokUbCxAh7xsrB/AtlJiVCln0FxUQ2mBmh0
3XfzJGpvYjQ1JPpW4thXJFtLc7XpGPXtkDb6Z7EcDcYs/0r3VDkwGlwSo5gP+82tbVIwGLQDlvdr
J/oiXs0pR2qA7k9lEYr9oKTbniLdCXx1nyeB9XlKyfpsDeVhsouBCUm9KgZDWuzePbgKWTuJ660p
CmaGoewD8on13XVJyEI1JjKqYsbSpvdm9q3ybTR5y02uGMah1kDtxTTGjLpozpVuPyMt2mpS2d2H
Jfd/bcCmqMcMkS4y/+M4MwZD4RWubB28J2sJTn0p/7g+fzKmmosUGR4kumLkzBMJOKWK3t2L0JYO
3XLvQGhSnTBnWSogXzmjH/I8jdqRCoWjszRKN6VfNvRjE2WFFRlszCDtcbB5harJx1iTmem1MTqS
+6ByrV7TdnVnATqoiUW4dkQz2X5L0esnRGATC1HbtyzhGeVAB0BOuk8CMlaF3PRI8DsP8VqzHayU
03a55CF1xBxM71fkA9ZmDh6WU6aJdZKxJWxaZRIOypo79EkRQDLz3pT1bDsuC681u5mUKkwqSnRM
vPZcZ2CWVO2SztVyOkPPOJvRWa2Qu8+2C3fGctNxpF2bTafAVr6BAyA7a7kMEGppW1nKZZ5ew9CG
LFzLropjKqUbmSL6os2zl+eoG9loPVWZ840B3u7kj8mDWigk2mNUcZuyjL2oIkKxIwsGxniwmZUR
Fm6tzk6fJgeQovaZAzQnkWIruoh2w7Ju62FxY1khxzUIgu7oB7oT2cxd5NjHTRyQxaEia7saIzUV
aV2c+bvEohZtiYX9Wuo7C+lB6McHW0YbORGPQzuGFV6rjIq7miZZlb5Z2UiM2AQmLA2QtI3DdINd
IqT5q/VOXhh0+JZVggKr/JL0OixZI8f0TmM7nb+ltSYfEiP4zKBr2HL2im/KvreYeRUEWZB5QPBf
nzv5QK7F0CY+p2Xt9bu1b6QbU6vBQSNN5mpcUlHLlhIGsOXaTFuSd+V03rDJlG5uEfwYaQOquuUN
vd4xEnV1PCR3cu3bm6mP4ZjJ8aMm058M6py0EVypCvuQWy43mdGhmCPTybMzClL6rvqOdOZbI2m4
DvrukpOd6VSxujXsnH2Q9DIXwUROCywRm8GX25XWS/EuywNw0REJM1YWdp6R4j+9urBhqnthC0iL
5iUDMRJ1LK+y4sC93o1EVbOPm+PkQtPe0iNETRznTDCU7M2axoSk4a7yomTAWyr2vgxnWIdmcT+8
4f3AB5GL8MHXXpXWsFZjrDS7wdS/YJ5pUHHnlCnhtPXpd7Gwc4FHo8b61Yl6A5bqLZl75Wgt5TFp
9ypNyV26vITqLIxVy9n/+ysqdQNzgXbovGtJIcXdsAkmy4ZgEDKFZEC/v/4hVgrgbgkrg4LcfAnx
SDjo1muPnQleQFrgfa0jGi8MDW4qicZbtHjjKq5/Lr+i3I9DkO8AyjBnxT94akGBrmOfnUIi3nGM
Z+sGACPpwGltmk48cDxEUPPN+COgurAHEhyzvnN6TE5bEqg0zCHaJq1FAqJNl++ksj4mtBr7WhsO
dbCc8DneO3Etq7CWIt6fqHn2k2Z8sHf+smYFunKuCjjkln8KBYsJDZnbSBViPwXzHcmC62vxMurm
Fw7q3Q09f82Vy7D3ro46loSdH6jdORweglKTn2iZmdzo3EHIoQGhNAiHk+FjrgvVjapSPucmSu7A
lp6SMp5XDjDm4i6cNLrvRudvU7l8CYbEjSSUeGqMl6g3aTA32YyJa9lYlKLakEMTHqM3ze7y09xY
lDoC5qGkV4Qzy3RnIG3HZD5J+TqlFb+3IZS4lkorfWFslYAKfQOSHuBh9IMK5g0FAyialyE/ZbWX
KJVyMIz8PbWFsvZFQgsJbc+qxTV8vTc1UaLHDtN1mjFCrhuNN702HbNHuqTXITg+1U2kI3ba8tJK
5UMmSHKEjUpU6VSKVYkQ2kvwYGZO2WoFvXaay1EBxkuPati+3e218Jxiu7lhgEIlMFPnmdJLs/Av
6Cm718s8B1l/sJfikdzneicF9FctqXyKLayWaG3bXZTEWwlUz9c4ZVtHFHCgx+8/FmV2YoHL7qSC
w5smCXI3Ev8zzXc6+qnqaj2pJVIzXHJ6Uhnt/Zt5Hokus6Ud2S0ch5ecFlZV6o1ApVVbYTVn360B
WmbhtjGAiPcWPtJIb8UlLhOaiXjqe+25t+v24hfJezDY9bFRYloKS4lxDVoiGJLOYDCdrz3UVsp3
dmT3Gww1NudjReBkKl2R4PFTZa33hJ/fZfZwkAwjWyMUvkXBTM5PFTxfl+a2KumZaMDtAhp/q9Jo
At5Jr1JFc5RUck4xQnK+HqNbvdLH8zhmw6aS8snLYmw6WqofmSf09MVjGaKtgsu6jPfXZ4bDTX8i
bfY+GIJzQFPzJoqRl6IJ07shcK6lUmJjwNbt4Niu9eVa0V+YvQEInu0bOIFMmcLpJrEZhkBwK88Z
XJ0UI+Z5SJh7tSHGoAqxKsKn8dxGJYW2weQlI3Brk4HVZCMtN7SVj9ncvifmTFTGclsMhYmpoopO
eQY5uYg4upK4xUkPKJ/EdUlE0CbTFhiDjwu4ztaQYYRjDDLULXWSVrpiNzQsw3JrDU+mXJq4E21o
Kl1TrIeUjI5GECqSgIUGdgid+nAt3gVz+fVoebFAMmsYQCZVP7upmxD/FrA0rZjVbaeLu0ivq12V
R5OrR0a/GVHb5X7t3whV9gY0G+tFIAKGuXlsJNoZLB+MQZd9UFIw8jOl9Gk3YPa+1vAM8ZBLFmU3
Hyaz7XZANnrHkFLPxGjypHFedsesrbed8UI3x3gsltlEjbxmpfai2iGi8zcpQbA7i2Kvs4JxZ2dJ
dwTFrwOF5CZoEkDQYantlGq46MV0+Y61NTjG9+iMh0qo2yiOCo+9Ptx2JIaAMMArSfEVtjRk++mk
lX3lXCff10WLSEXYWA6XjWZW7Xfr4P/Xi/xbcTHT/n+vF8FvF/XRD2KRxT36u5BYfNINS8awYRoq
1cOiCflNLGLan5ACC0M3F2OxkDW0ar9JiSUe4lrGcw2IA6GWWHRsv2mJJVX9ZP9vys5rqXWm69ZX
pCrlcKrgiG0MGFicqGAFhVaWWunq/8f+v13frn22D14VBhYvQeqePecYz1ARGuM5QXPgGVg3/z/E
xLbn3kVn/1Vb2HiTNMvQ+ADfpue4+v+jmud7SHEpu2rkGjIiwCO5xAs+bxi9LiTUmamxaybkIGTQ
EHRpho9PeVwe73+8VYDwn4DtHR6vSLjkeP64zISc1NqU/e8XfvwDM51oz99lCVIccXG3N9kYPLQF
EzMY0rfHxfOp7+jZFGqNV2/97opueSa7oHhxvPba0fW3IKzsO5NOo0mSYZh23Q+dCbZJu3uBUawz
PcY0IgulD6tV99NPhQWhCGGz/jUNsN+V55KvYmg4PeizxC0O9FzA7K2VMIfFNymDFeiZSPa9TJS9
zNcCMLt6QTkzPFEYReM9lX3O8najrKQnxrrk90bwm23F4VQdJw+3ilJZOd0I5BaLZ7ywlewXLLNR
zqGGaJ2qD3NUI/4dOSPcIYmoIGlH0bV7Rczbh+68ZBHG7GrTTTRoRXf2yF09EVNGalFdaScnPuQ9
IkLSvq1wrAdz18yvGb2LsDI9ZZvRnK9NGSUYykMz9YZ9ogrPFwXGugw/OBWf+lWo5wkVKrnIc6Sn
6HmnbnC3HIMotTGlBqZDAimG+GdlbMQWCCzycXoqwqgRo6D/vww63WnHuuew7aGqUoih18bWt6Kv
KJwzp/aCMnP5sKVu7S2vaSN4KZEU9exjC+kDxkgsZLp5U0ej9mXFNyemLxJOGnDDMqrbFUmv4mzN
hJE0E9VbP6+oWcjHJv9LfcLtjVnF+k1XYzfGjEFKTuck8H1MJWrwVMVBZK7kHhpHW3cqUgSbE8hZ
go6h0E4akXAwpTGQM7gfJ26D8aS79TbVsfQJx6+6hELDyhESAPVlelQJ/ckgSY3qg0SKniimEpUI
OI+MJJV4HP92g+gCOlwnT6bHpFp/a22PvMIZ/hnE0huwq4za+7KWGKT3snEV2PQAYLLMaH1C5Izq
t2mldgB3/7PVTx7aZyFMaofJeho6Fv6sN9BY8/OAgbL7e9rbIRtLdes2tLCylhGeQ6/HqT65/Qq/
GrPMB0tD65GUU8gliAkxxfiSgMLRWRuOZ/eBQ8ffWubWtw6oFP2jp17bof2L4UU9IGB3ZxJsbKOr
g6S0jF2jCR3eoEvvQnv2GiXba3RXd06imWFbtu+LlO5BFFRA7j0yQDmWvTbRrqngkHCvD7rxq1oH
b2sk8DMR98PHLxBxg9JRhDg9Lmmie6Sd1R/wNS0fRPx5keIuUDcJgGTKG3bN96IwwyY6ajP2U7dF
u32uhjyLbLVz3p1M/1V2jv1X2aulxzIzeWFmlNmTEdO+rBCNRXPM/9UgqGAcZI5ZQh500AM9c9lC
MyHJxUW87fGls6jjUsMLgNICcbgy7qZcPBWcDhMD/Cg77HRHTtmO96ezqwVhO+AF08ER3xNDH1va
0YNE5TPQ4EcfuyNO5JurZyeaO56vu3OJxGfe2XQ0yxxhAYlpgr9x9UrmyJn8nHNsFB+9iS7ZSL9Z
viOPQ0TkNjyXZEb5dpysYUxItd8VhPtBbobTwiRoMcNGRW6Lf9GFiTShGKuKdydWVP+YDhPLOGMS
J7bjfae4CNC87mn2FAovuw7rtheRUbgVfgbfyYQM0bZCU5V2FfbsWP4q5oOM3X6rItoAyK9FHJbO
DwpGUbX/4WGQxBcs6lxGZT++ps6AF09TSu7j+FVNP1xtUSMsvy9pP+qhlnNav//LJF7GAzTp8SAW
+4nNk4PNyoseFWDCbY0ddjiI+6VZxH4tjIkuhd4emlDYhRU0clK3uT0DuiJcGhQwxpHXWTjocAbj
BZZtxDm5DTqvzdFarQGJ0Hlk2e6n0jCiqWLzlrjaoTUw1BZxVoc04o5iwMM6g8EIYNX99F7S39OY
M9bij9maxw1kbkIDHXdTGnO+WV3+zFUOU3j8pZrDshUOFpJZ25jlMOJLWPg5vc9OhVJqGC+GnTD9
FYJhwVreNKFcpMu5TOSeP3iY47QEEv64jC9YIHLc7mDLkkaLRtf727G3vlUkZinxbrX0DJBE/OXg
muVOhNw8ifsvq9cYQJhnIdrnrmG6SCCat4nr9tkBGRs2zeDAMDLiqC66X646kdbekvC2LjurM/9g
FP+RNPtiFHjHVgO+OdlMiscOaZTVvmaxfdEXAMmm11A0ZM8GAUG+I+nmTDFssdkhj8e4I6M77dPR
1w+YC/nGVNWj6NWooqs8J+1XvODbler0nLbVNtcxH2iKd0zYn1q1+tQTzYvm7NB6KNpGU8dW6mHG
NCKtaVF1E37L0aX49Mg1RSzG4XOi19QNtALcOrk0uIp9rzA/x5rjaOcON6ifX6V+D/IbQzVJLmv1
0rWJFS4ABfJcUdlll8T3Dgge1ghrd4VMZZR+rM4nR4h3pbs7qtphtxBjjWR8pxXDlUPCBGMyQq4q
AtC/Sw2ItZDqdZHV12jOtAly9hg9c46FUrW3uFk39C8LhfabBPSAuDPeTsVJTHM06ET7YUeT4aAv
yHiSNw3PRqBJfnyEoqhFiuZsq8nlHhzjcKSZ+pvQ3X+l9UVTc6LhyM/bb+21cLGB3FVwVuI3KrqI
pZ0xXVvLlbX9z5qO37aACoGm7q/EjNrxREfzuMhg0CVS9DEPFNVg5Oclm6WkGd3NX6Nb3prO/oCT
toHeHMg4J0h72csmQarImNPX8ZLhcC0iTPcimGa3C2i7/1sSgKxg3cG1053RyOFKWkR27CTnTvPg
2oUJmBLf7N1/6pr/CDQAOCjrJ0ixnyZcmaAurGwrLNRDhnUTTnHEq2IW8DOklTo7XSs3dY97p6FC
ZSbFVIWRsK/H+a+RCLI8NXU/WRpOl5XCPVORilRUJ4QTLpVGG9W9+oQf3+Ub51bztA26B3QV9hya
gk0fDtfN5HAfKDoVQaPGOzpBT4bCXmZkm1Vxn9wRGIWmWKGaWaaf8auVJG37Q0x7MFf0rxnZsZgV
Wl0TkBeC69KxiP2jKePvIS/7jexXbutaXGr32N+jmjxTudY6ZZjZ44JCgm7RMvSCvKo3+Zuu1w11
q/JdJ/0S2eay06FUByPcHtRd8du0mD8azJalN84me5NnqSe7mK8kh7r4tPID9GglH2c2ULmLi/SG
sZEgDo33pO2F1PtDUbF3DL3l8RfWTzNsl/D+7ZczPdRpkD/DXG0rNT8NnvGletkTJxRQZo2FqwMF
39r/xVdjE5DySzMIi5nHq3TCxlEcVC7Zh9pmiC0YJOlTc131paOThTB1M2rzuUuo1NoK588yKlsk
bEfiBhgoyyO9qO9eHGftGfMvGUT1u8Vc3/eMAsmefHEU4l/1wrTDzorsMmcXLz5gaflW2pKbo4bV
NBYhjRWk2adkTfKdsSaXTs//zYxDW0PbMs6E7qItddAZoCjSeQv1a1+M3cEEid64V3NZGoDFmhPW
GUWyguO11LdyZeDQ6AMQzfzVIXVXzyR5o8eMqDgc20LSw2Z+KGumyJPMw7kqyIYS6+JPhTaGM/Gs
kyO9vRxtgPP6Z8O/CTJ7+SWHmfw3R25lzc2VuVeKtKMkOII8IgQuk7YxKvUN7/ahRxWgLMYrM1sn
aCzOTKXi90v3Ki04hoWaR6Nd57vaHH6PNjmTOJx9YY7xpp2Z52jUDZYe40Azrmo1NmFcfMTe7PrW
kr+xirxUczlGEpbMYVDa6lAaRr2zsbZlVA3owgsLJZ4Di5esDaaITmQ4CxGYwKLqlFZ8b0/nTEXM
iSu0fSuyNdt0TVWeawB9JOqUTsS+YIWkaBbvJjo7vGVIQcz5fVmAKLkxIkrPIh6bIg/nwpj9VqYW
YWf5ZMyVtl/njvzYBhFD4djXXs+7cOSAo3CgOtg3U8WGlw7NwlPOfL4p5T97qRIfbk1BFTB5wMgU
DeLHQ9Ywx+9tpiMoi40XeHpEapXly6y5HGkM5YlYoJQualNEcz/Uh/F+ERmmyrkn9nMeq8pPUeaH
dpKilicOIWjsm2W5tN8RMLRjPTNLyt9AEdD/7fULdR7FT1G+F6uybDtt3mUL0L7YafSwGLoqUCGZ
BPbE048O4/C4qOgHDqNYvg3kfuGy/jJsftVWAjUyy+WhvF9QiW5RJo7+oK5/11H+rEo3B0ITNcsX
TTBZAOvnN+wRfWzH5Rtnqs1iZDed3n/ZqJfVKqp93wJCXU3Wn6xN8GkimS7RTpFwxAxAqF8O28hT
X2pPk1CpB9P2D49ot4F6cDaG8gbeAc7rQidTeeUO8iIHvMDZQnDJeYo1Oyucv3NPMDqFqxOUKiLZ
sQcdNU9FIOskpjvnEp2YU52p8dTCNFjOI1MCZyJ2ibLmWVGT/GToxqtUqzIahm4/Z0xFtLRMAnUE
OeZYmUPhsemGvnkmm9HdtGrZBh6R389f5VRbbAdY7pCZRemCMkCunYiqgQjstpuezFjZdvWYBQm3
d8B2kvlLoZTPRtlWz0pCFsWSKPkOQTFlS38yObHuRdxHS1YoQau3cVTIfELKrM/blSzCjinQIDxv
52VOd+3qejzVTc8EY1B9LS+mnWgcGcQo8+kb2EhvB3GK1UvOeTE0m587ZhKkVg1NrTWe52XVn13o
LmTGqJO/VN6zkuPmQON+kgjyDValsESOG4l+6MI26YCi5O533RM0waD16uWqfvUMd9ysnAyD2krC
FmBSKDJS+yoiETkqWfu2SUYq/YXgBovE7gaKlHCYeDWUfjPB1Eg2svHKjwEEZ8UEXNnZ5Jf2MO6a
/o3MqfQ4WvO3VaqXIbZf2b7Nrd1Mn4WiKJtKy24T2JqrwZl1UdeEPtA6Hxj//MPqAivSrpXtYP/t
+uSkd7LYzmnzqbdas9Mt7y4MpVjOtaHZCb0JKTZH7uhOXk0SprV43qN6i4wyOTN5are1PaOmVLwd
lo4RTux5ItQtIuaoQt/kvuhy1q5TyyKguX2GAoFbo21bRoh7J+/KfaaXgbJIzk85EqMUyPhS2S6F
GLvxmp5bBFoH9goDtsecHGJ6M3PpBUNcEHndUQyWHL4Cz2UR7Zt9WX9oC921PNd+Y7xZD52zLAeH
NPvQamYJCmj8TGXekwMClrIg0Nh1mPI2YtgkTv4+LcqbZ3j9ZmLwh5p5QcDoeYfHJR+n7qAVX0Uj
5h97VDVYPArzAAJb9c5pz5bUeXTbbPmA5M6m320HjtafidNHpUqKnOrSiCGhyQwKYSqvkoayMdzS
2q1+ajja0KbX+ooAhseV2JSgaKmjRLFcHJDM+1HEbpS9tMnV1qX74qTTu4VDi4GA3MRVXh8bx5XP
y8zzMiHqfSctgKJi3pVqnUcusWq7clh/qvvXBK6a+2WL6WXQ7Qxy6algkkO0I4+CVBrth+ZQhTT9
dxFbaGD1yQl6GEToG5ETWXKdGfSmP9IT2tOInpxjZq9vLKu2QuZJTCz1/EUMqPidlFTOdMDpAs8g
3qqCoqs9F6oCDmW0n1HYOM8D89BnoVS7IoumzjBOVWslLyXMs/NSVQC96BQGbCzmZuE5oelLu0gR
6YurDslLZ3dgmNqEYHGn2crRlW8kWjH5VdxnUiouNh0Dv9T0X0QxT/5QfmfKNG/1pv5ZF1GEw1oa
QTKi0fGBDk5+DAdvU6iGw2k/16N1aOPZN0loOK1IYECkESlXLognEtJHo0GL60CHx3KCwY5OTiNm
ICygAYXSYDKVky61YTZqBXGCGC5DNBhKVhN0YIUWxbFnBEvppCd3GfIw0dsc7SXc3sGtzoO3vtT8
SXZxp/SnatD+c5HCHvda7z6BPPkxJnLqPQQNp8eFiGlwanP9VuntdRyzYpc23nDK75fUvovw2rqC
TEEi88k2q3XX31+SpChPPKvy9Hj5uJQktaikEXdjmmzayvnPJ/zvW2SolO6UnEEkcMaE1g1frt6R
IQ53Xs9AtrXmesnmksZYm8gIav56MUppnefm1DFzuxguIVerwff3eLnEg4rYnX9kYBRgCLhuTd19
TsVMGFfBz4/maEcwFkY1s9ZZaRJsI8YIIqGe4pdsahVU82LWN2T0Zeh7kJWaZWKETi70SyWldqE9
EjL0tvc5z82R5Ax5rCoYDAC0ytCahDw6eOUb//Fmrw3ymC2on2rT1oO2d4Zj1jBX9FMBUFfbP96j
FEYcKJhyAnbv4eiR9nh8vPXfi+dwtgSN7/jaHRtULNzpgI23jbk0R7VKq8ZvPbJUljt/NVHJkPPX
BOm6XlLtGGZb0NoqC5Bt1PGImIz6CLW9Pg4r+OTHy8cFkDIMBQRvO+I9RLgOAjlP0e2nXtUvbn7N
53l5mRIGkyBKbqs02rfc43Rtg/Wos+esFd6bbLcdcOBb7XT5m1F9F4iRZHEjEGjZNHM+R03esvuD
Xh8p9W6pDT6YrKOzLdPiNpV84xYn9YM2qPduWHYgrVAhN40EjNkC+0hcUuGXK2Nhx0LpqHgSyYKg
gzIU6S9dbU49xF+TPhmtrzRE5oR4EMrCvjCIXF+luRzXll9W0ybevZJD9NDEV/xhaOXaVOzk3Yak
2OvXQyKB/0Z9SYeLZTzricSqpLbnLInTd6xnpyzNoBz35qHAXfNuItdO5+6j9RL93HkwSITnBAws
87OyfCrcjXtPAW5V2u7GG6videTX96omVdSza39oykLyQL2AdDnoRZqBUhm9p0EVLwPml8iCMzBg
oOL80fjC7hGwd8lepgpYGEt4m57c0qUWUCKsZbfW+mE1eyLvurYO3LLZKdWabAaDh21KnKhOyGrE
/EZLHBt/nd1jukgYCUpaXuH9ObQQ7/iETR0Vh1vIU2OFuvhOkijeWlf5XsVIpoBFQS/cME07uZuJ
P7yvm367OCxIq7Uc2gGnmi3fcws93ozjJ+Q2+dem5k1KcpKVhUXSMvBQrA7dbppCiZaPJ5e3LS+/
VhN9har/x+OvbQIsBKEnFhKDPSZayHSqPVkC3yjwdsIhWs6V5Po29caxOLk5VjUG5qSJULVDPV3/
6NCbfNWodgOkqB3Px1VYmCVMNz2pY1xvXV2hjVd4PUTwCmLNHL+uXWayrnYfZISeBYfiNFciR+Zy
u/bj85Lj6l8W5QsbEAVWIokyA+/VQN6yPZ6WOMNUUaNY79d8DAa0eJFnQCKHu6MT/4dwYhxbyKpC
lxGakd9CFu/ZiH2I4BvW+aHHo52GXt/Y4VIr1VPSrh96Zx07V19em0kJhbqgzGO2jPaJQDEmSzwS
tRp2seK+m4yAGrMLEgRsz7Ic3iaL3LTaUJJdN6kqbePMDtoUiUm/dr8WPrvr0AZ1g7OwD5iE8FAG
2RWOtbqsxEVSxnH0iQ9jUdVfa38EibYwlfytG+ip8LM9E7A6P4nGkIgckfe1sxVVqTgjIwDtQ6zf
pW/jk+OO1B5VjxNa7dP3ZYgBM4BIJlcEX/tjkuiC5vW1NrYPjRvXSElwk2Q1Jh8Bnna/3MeLSSv4
m3r5tLWqprkZHYLdsdSJwKTArSe3vuHYnreyMk0WvbG+6WZZ7/WEcu7xUVNPXzC/pNuqQLBM2m91
8+qpOzEp/fd4BX7IvMSrcy4bj+QnL1vQFGMWMpJU2aZzCl4yW25N2qWvFVvv4xXyhHbn2ZXBUoLC
1KrnW1wWyY0C7fFCEg2GBp9ubWP9Teb4qaFOCIZaIx8qNz9Ty4CV9NWJDsByXe9S1XXPFiqOGGlp
pdHL1rL3lM5EWC5aE0DJu5H3jHJpRfHUoveo7gsNUwolsBe93PVV+2Knjh2OFJNBl4636q7HXbW9
sGH1z4womXxRx6wMG/0Ef6BfUpbMdnbyHPat2gucprpym6S41ueeuR8OlNxbsqvlSvTFTRuHj5dM
WJvN0NJwsnsopRK+X1DcP+/x0dky132ecVx/vPTwAFg8+echVlds0NNTlk51QnZTQYY0IfKKJja4
CpNQs9M5ItyvD/usGZ+HYvo1all3ALson5Ewymddwy+m0SJhINIHj/druB7veaPGgaxEf+z1VzTn
m9RiwmrmWRMZOAO1xr5A1u82mHx2ZsrYTubEnRtx9ZbXoEjJtBQBRu1PuQ5IVArifGZssKaWLk9e
/KWXzaYx9fUgPZZOtbGQ8SdzkNVj2IrznVJaO8VBGZynrKDt2+sV6SnGa14yQyafK5ob8sM1RX+T
BRpPx0IL9d3E8mXmYe3dtLqhQmpDmvIcIlsJhuDee8VhpoFXl4G3NlTNX7QkvMvj0sVAVZpEu2fH
SUzB1bgf8Db7zKfzS03yrckJO24A09eZV166or0uuUnvyKWXMQ7qKTYwbZuqVW3aldgtRwuaKU2f
WizqgAzddV+jo1LhFyNgyrrbIC7Eg12Rlu0UrH4HSmiK3U68WyreEMKhnty4JYGD8OdSB7YkWdwD
y56IiKvWJ7XvAdxOsXPSWAD8gpEc+EX72C/5U6G582aY411XIfNbkvwARRzZQo4h07w0sdvwu0v/
uSiFKV6kDuMKbTvWDaqXZzIaQBDvGGJvXC1+56H/TgTvmAYmn51b0uLFpaDQgqxzQAdi3tMuvCFJ
KAM7j0OnEH/QEB0z5RUE+wv0kLNLQFaezRvJjcVxie7IhIy6k4inw9zu8ccpZTR2pRuMhocVrH7q
ptLZWHn/xvH6nLV0dhztnUwnjCX2/I5u8BsJm7Xliz7gWMTVeNVPp6QTv+fmojuL87vs3Sub5EQx
Rp5UkjDcn3k8h4JRt1IO/Kcqezyqkam4Z5rMBXO89jcKE/Mzrw03sgYlQ1+kp4GUjEYnqOZZb764
+vjLU5j8jXy1oLfViGr200j7ux+xo98k8BggQcYOLB0S+4jyxH1OJlAuIikV6GOr+rtc+99dafWR
VCEmZDlQXZzUUL/yFj4Y+DhLTFGKQNlbxx/wBZ2/2CuAAgcgV4cK1ezu4xjjhTSrT0XmMMNy+2Co
coMQ4ldR28iJbZdht2ZfTIieUT0XfxadWRNCQh5BQchAp396hZEG46RlOOXuQ01P/01xLfyk/Naq
6a6cxlWXmUyZ0fmnSEvSxQxwn/xy4U00kItJkgwW+FRTumALYU1Dm+ebJg3QpkdphgeR6Jcypp1N
R6uz9mlsbhoDGaYzshJK22cz9lOAJrSI2qDK4uuSWgSDY47U14ulDHiyc2yX3vRn1XgYYyTrIjGF
T9mYB+7gfNCJ2ol0P3b09UZ1Jv4YmAi62YtiuG9V3W/mNfX2hUj/QRTfAP3+rXkm3uFy8BX22MKq
wWMQbp6ylPg6BxftYx00wuaL4TcWpitI2dfKsDCBDdle3Ju/TSmSTV5g0HI0pcaqatX+YrpXb4Gb
leUc1o2mIAtdJwXPVHDPzWbsd+pv7NrQG2wLOy3zoZRB0+BGTVd+1GX7IdT4c+CWivlitZoFok+T
e87wL00wEoCEdyE+F4My2COtJj6AaJ7Yn7rfhukVkTfSq4qLNTnOEsNgpzzpaXxxarykcd19xjk7
PNModUE/c/8G1sZ95wRa2oLNihROykzEdUV9NpAqzPRdGU5xnKYDbOOCHazsRVJF026ztqlXvng1
/ABaQ89W6Ws7Z8B+2DKndcXNHvHPZ4gsvNH41xnDuU2LK49hOJodpanQ9HtNGRbdzExIZPukUc45
DYgDWtPBcK64cAQV8bCNRUnTgLKjMMqTw7m7yu4Sp/SX10O0c9vsUs2DiOLE+56HV72qiHX1Ujc0
2KzHHjWs2VCNjoy/0qqIXI0xBOrGtmRVL5IuvbvI0YeYMtSl9UeV0/NEyw99gw5Iq8g4QVY7KLcx
a33Bvd3rnHwSfs3Jyay4afveWoKZom2FFV+myTdzfD3INKQflKRT/veuoZGMrjZddReb00KHYLbB
ZRY1Bifb9hM8yM7uSRfr3lMG55G3egnmR2x+I0S/gmAI352np6XThhu5ZZthOi4FKJQq9iqUIfrf
Ig0T2m2ccPvUHxTAKW2ybhJVagw8A3MBhI9vCsVow0muBuiimJDdBwPgi8YydkV9oARu3WZHDATH
gdm/vwy2ErloIlKNbiieAMROc5eEcjQip50pNchlVRAARD37HVOMLChdtYscDB3o6xfwPdSHfkan
Xi2T+FjjwwyKVHxZFh0g9Ft2g0aLeeq3arE02XJ+00nnHtwpn3yzI+mvskfwKcQi58O9E15ax0kz
dRz3bBqFq4tjypqwnTEIbaFTnHLOS6wGwBtN4SQ7SFNok1rtoICyW1OyOxj2gD2ql+9BtUbqox1V
f3FY7ZIKC8iaoiUk4g3830HmKPR3ZufQAQA5EIUcgDhhHlf8ixUhn+oJFwLnezuujmrrxQfStPYM
3NNtURfBlBfDIbEwmBsWvf/ae9HUNT5YNU1DnAaWuMOLiEOR+aWaCuWALVM5PN56XPrFjQ9SxxIM
rWEOdRXnBykhTB+b+4WyUsFmTOc8Gfo2suomOT4+oNLVDZiru6QBPOUGK1Mx3ueAOrN1r1SOpvv3
wUBWCHaKcCeX/mpfq8LLaeSDfmeObhxURSGmD2WW0cYHRFf/ubio8aMOXiLCBcnQnmUpqrqh2GVu
tjLA0uBxr4rsD67bYUczvVC/K2TM+4W2/H/eUnqj3Ht4FQmt3pRIqMOm82ju3idG0/3yeCu3RH2I
zXJhK9R/8rawD8w7LIZZIB1VdaepxoKN0IxkpqfH/n55vDXB1NzFjIvmVEmPekIoG5gsZas0y56Y
3OSQmM8kSGPfmRn0jI1O+oL3CbHJhQabrFyrKVU2bSs+Rh1hO7G4zEUfH55GVz9aRmEcV9Otdrok
8uJuS/jvpbZX5ZiZR2NgsQNhIDZeM8wk9dwvmvJ/3rq/zICy80c6cA6mq/b4DJeV7djMOjzl2n19
vEvUlntIx+PjQ2hg/u+v8Hifij0o8oYBtlWGtCy21/kiOyog7CzxgcW6idL4nkPfAlkSYJGe67Jr
Q6sYkGq0JnI6tTd+jH7ldybEVTL6pbPGrq4YyT+t7z/x1iif84Q3q1t7+6Vxa2Rhjb2cplb6atPl
O9eZq/2kJhqSy8mK2DCUFwggFDqVUvxi5PNurjbfpI6RXTJDVJpPezbscGpgqTxGpo/LY4LKSD49
MPQXLnX/2DXDrozFgvueMRIqhHX2OUIMJ1fx+pMkB0LiMDs8Ppp3NueRAn/63D8IpnxGXAjVT5Q+
Zbo13aNY2y/FlpiwZ85HaXUanSqN3H4gCBdLYS1X9eDq3aerIxtwPGBAWBTiU6rXPYGKMWW+7aJJ
IHlWiuYnJQKOo7x1FwNnYDJIaifpvQ4T29r0vTFvTFe7OS6M0hwFhCLUYicEwoTGplhRMsYU+tR6
+2Rq3tv2OCHYAZX4nqX2MTcBztngrPEEA+7SWNMV3ETrsF9rjWQpNgYn661I67UFVckz/SCD0iGJ
ayNEs8FRoEnOsZbtGtv4l8iRQlJqMJXa5NulPWrFytWAwh7AQ8h85kd7UXgnnYNp3ubztlyqNVyt
+VM36Q9WIL7pIm4l3Ui02cnOTYdgQtvC9tVNkY3hREPdsqMzHsw5feC4cHzPQ7RfWMCj9PX3YA9K
aPb6iHx0OFFTLQGZLiOgpbX0LXs1N2PDylzqPW3l5mvWDJ08KGYFs/lvjcc9IptbLkuMeR4Yf3av
l0GsFxVenz1GXY6asCZlPsC1+sQe86LEPFrxjY7Nj0AW2QzVV1VLOkIp7tocAAUrtf7PrDUyimCc
Oxrg2KpkYtNf02TaD23Xsgehae7mS6nF5BRhV7YrPVAJ4dKw7DLV+FNhE4JcpTOThKcJZ//iOjJy
q4HT70jhbjbjEKll/sdMuyzou3Z8ddq3WC/JRDYOpkYWQl329IeYx4K5ufcuiXbynvgOAGWq/K5I
Kr6UOcONadmNBSrIFSrC5NFqdsV2tY0Ltwc/uSneSk+99Or00lXsvqMD3YTtYU9QhOd3evtRz6sR
3KvGQhNZMFuQmxLpD1SuTYeEc+BMjQKJypwx/TGdzcgp1stSZr9QrRlO8gRyC5iht/6tWzy5eQkB
y7ibCXGOrTQUB9Jg4WDplnGoWfPg+a2+l8NKHt1nk5Eea7JkqN1CAqrPdu9A9UqXgKi2zK97F7uw
sSUB6Ezchdlpzg60xY/idm/saScEzV7FvKmSe0rvCn6Ofvofks6rOVokC6K/iAgooIDX9k7d8u6F
kPRJeFsU7tfvYfZxYrSzUjfmVt7Mk3GT/hIxeWmZUTZJPVxTgKHSnIN1A9uECfrYwNfJExS+PG6u
hdfoTVz4h6ZmO0lEvHeboyONftdYdJ44P2qumyUtjdUt/K1b87uyupHo8vSInAn1AiAazzOaDOF3
cLrOOWJofXOs5qbK7pJnM8KRSUcZYCd40uvSA8ACBrLasHTyVmRtOcfqgrwr9o8ljMXhR0YThp04
Xoveepnj7lhXfrf2LMyhiHJOh58U8BbFH/RaDL21Nof0EUXxnmPdJnSmYTWMwAn1R+Iy/RFUv6cH
dRsHvYd3feBgKbdGnVx7kpFbo0F6QJbi9Ew3WpQY/+L5h3jnR45Qi6HJ+6hm+5/PWnEkYL8aRHU0
0cvgS1SrKJPtrn7LMnfXO9gzdc8KIEqTv9q8I8rBumMGgYFvNEVFynD+i/mdWsqtPeUvmRXTBY4f
2rYw0os6e8avl2+NyfEOCSKYjqLn2u0Wd2UJ75yuWkrSx51fegHOr+iQTZZ1S1Rabey+OfGOzp+1
ZhHLDM7qpfpKKuVsk4MD/2aT6ei5K0dEIBoTUb+xOyoasFeWCQtudL8Hu3pmEm0BL6jvzhUflpvc
quaOR1h+ILyL8S2l4K2/Oa28ZKOFXsnSBeI5YabJ+kyKduN1/Ws4pB/sSmH6dMi9U7FLeZ1jMUfz
UcMjRSK3LqqHlfuPB47atSkyOcGLt1Zhk02NM58O1BhenV4ZlJuuSdk8OdwpunqNOZyslu8QFMRm
ThLnyDLus518sWJXTr6NtcTbIBD3Cmn6a2bjf1NIsNGT1V66hA8l8OxqcagUKGjT+IRos9EmCYm4
/sZUbuy1I9+k5V9M4oejX3KghlePeHAGoPQAGjvFiBdeqH/+CK3frLRjlj4TPISF00OOci4Wr5p3
RKXkfFrKieMmFRaK5X+DCK2NQ+GMJ7+OOQyn7r2QfcnRKrrz0hJvUoaRgDDIo++5f8QpWrDq40ha
Oamv5ApYb0Eqsz39iBH1V43C2um8Yss9PfbLlxr3w1evXIGWaqVrDrSMVR1Pz5QXsIWEiyru3NXl
UwDJbeW676atzYPKvQfPUARoiwqSCoN2JYgEO9WnYRagnsoUccEuQAYkyQtMvJR3MsnwJWVP13aq
NqLmUWwt1jWQk6N76ws0UDaqUBMxvQfW2U1i6vTSGQi5drpFuZLbXAJ4KnkJ8/qjcLOvNSn4iedW
RBytkSHuHLAQef9WTTmLz7F5mzwGcIvhjFNnaTK+V5VD8J+jYW3btA6hGHFqroddrqZjVCJJhK73
ziOHnwnXo5/8xKGN64StCSnZZ82VsEr8joF5+sPHxkRf/Ze778l0hiOe68DCSR/58VcASQXFO71l
qIfCD5+ysGPwTZN7bCcehBn6AmTJW8dUI8HlW+pi/wmTlTK7P8qI3ihnPkxVHZDHZ4QkpMjYeplG
fZAaOtKkyreUfYMo089GYvQgACsc81C0OI7yqn8DsfrCRp5tO3IHozQuE3mKfP7wlvOuiXoypDXB
cW+Eh50KsK87p7rUht5QAzXu3BDSkhWaV9H7+9Qnhg471I5oYqCT+BoV96FYMNJxXYHufpfNRHse
TCnP7P+5FNny+7E4Ft7AKw8XvNF6x7Ft2rW06RScSTvLxEKvNhRYH2s+MC6N3G12tzeudpgtaPsI
XE32HSg0G45yCdvwfdITwA4X2gsh+3VE/cvBsfqd6eY3chp7/GcGmAP4ZrDWmC+idid4smZ0k9JD
ywk16yv/iHrPRnnusTvXnyUZbtOjhTuI3OwYMqquKmyhXHPaDtkg7iOzNS9Dw+/VItpM7oCrO0WC
MuS2gydBoPRXS6nPcExf5trsDtrITZx2xp/0btNEAXwxt2THgOLUGPfwADIkDnbMGT5hpaeaXZe5
bwW+8SauSJalNYiZdutHkC+CjigqeBYS9AOvl87sz0ngEXt362+Djci27bGZmtgxQ8kpPwbOtcJg
7qyLUbb7qf5kCXh2c7akBs0Adornf8oZp7zhaOCVZKsX1sTmJdSqKLulVYWptLdvQQXkIOpdWhHS
n3n5LIRrOHBr+kPwppqwYK7v1gaSYDmzchTDm5AWqwFAcSqA+yAJFhBhbe+nSm/jiM89det/NkfT
NfLxoxuLkwpYlE5sblaESrJdwoqpV/Ebj0njron9p16gVLv5H8xVse5OhhG4q1FnH5yyaEIeEU/8
bxzlNzNN2cPK0WXHXjw3s/M31XO6CYzxpkQ88PxVlzaZCg7QTY3b29tYczxgNopucHeOFjbiIy9X
SpSCmmJuPaJSB+shbC30exDnUaL+iRYBe+jI0IbD/NQS7ZJz5nOSY5xPomdsfaRr5/6iNYWRYN+c
FPBsK5zL3DT1zvM80oNwSdxFjPJnroCi2wGC+/NgCpG44bEAcXLVW2a/AYF1q0pPbDrJtYHBYuVh
Yuy8pliR8LeYbOYdHxpRyCl+4sXtI3wQ0ame+4gcs/LKa2R7T7pEe+vK+qv268eF77JK6+EB3Rlb
f+C+u96wzUA5sf2POnCnZoDqR5gb1MUtyUHUGBR581wEnDjhn2erGOBNbuVBBVbEcYhvpB4GdMuO
YmKnGLfWUHW4ywqY8qrkaSOmPZgeC7KYs0lbwj5WNXylLWRkb0pNnBV5yJHOerIY1AjUfAKMrFai
QwlivO9IoaGMTeTWgOCxuPtkhOFQIHgDVBmmdV3UF4rDLkHUXNu+whgX5p9ljd1SjdaloghERDvT
GZK1WY7BiqKllz6U5jnxmO5yeHtececuMim5Hir1oOgcQ1JckreJ0egB8cpNLuwq3uKBibGVjTjW
NDrG5nDG3Ztf8R+C5O8XOXDASxCMM3m7uV5ngDT3gmMgAts/IHOrVLQQyFwcyLrBBkk8cZ1kLKXg
XdqbgnD5yjPM+CQ9vlPMmQg77ktJYKSmXUtGv52vwSRi/KWdjIu/CW41YNLcgSFM8vTZbOH+x8Tl
VgU3FQdUmkKVqfbCwlImdHd0THhf3pTc+tg929FU7gZt7osFH1Fyr5FD4v8yhGStLM4lszufksim
X4X9gA5GIDGVv519OayVY9/73ZjhM+m/5woRJKfPa10ZWp8wwhDSF4uajsPIBSKXCt6DQegjTMzm
N1veZpcD9+wnc8DUb+4zI/6X8gglzjo/iSAJOHIv/mgsr7w+aQm2C0ALZGgDi0rzuizu+zEQJ1CD
42aKk1vijemeSw+MmPHXKTnvF4eRMeJy6SJ98DGZ80lynaRDc5l9/d1AmWXsauhYYH+fZkDAoD3a
xB2tzegZrBsVlxbZdKrU3QR0AC/tzo2f3RFaEK1nTD/zjIyivjnoFTsJAZzDBxoelrQVjlXCmFGN
tzqMDl0mPzs2WJc4xrHL5I+lziMsODuFcWpy5680nXuvnb9rJyFBM1XJeuHHOShS6ygq4rUKzGdi
gek2anL9NCXDK6n9BPo33sc6zgMuFMz7ZOX4HxYsueh/VANuF5c+MFRL1IcpOAOxJQ2biecRR+Sq
CkWC0aj75xcFqDOT3ymw9COpAvLRXvQahrJc5aPzQT+Ns6YrhOIV09+14cjjZloCfi1EvKHNd+nc
PdB0BlcDPcXI+q2cEO1jS3zaMvvwEcXwC+yowv6BupCtOJzvJ1eU+LtX8SCyXTWWX5kZb6G6rxxy
S1idJhhwpF9++fdy5wScN8zME/usA3tCoofQS4iIXEftISEzQ1DKdIEXBWcNNGIXTCCOxu4lo0Ll
Bz/QsZ+aP8+hyied0Ekbyd4vyqY9fmmHVJj6rnPF9zQEHCCIxJx9PyVQVdZ61wUG4w+mJxJw8Ot1
wR7NBkq6cdIpvjEhEoQFdpeNz62X2oAsErKabn7wddjupYbIVLS80IOxcs5hJ5+TAUMWpNYHAHsc
ZecKBd6gTGjY8vseyWy0D6kfr+dh8K5dinE/c+Zil5QeuxrYx0y1LS6qrsq2I7l79BTjbArM+J0R
VHu3+RYI7hmseqytMH8KUMVQQs6yNSgKqrBSlp0P+FSqfdDNH7P3wRGO5HGEdzPL9KkqWXMaTZvs
ckIcm9LBBULA4R0xlgxhwNqfUWunUUm2vmQEHTwQbb7nALfP+V2VG+VYEO8SGkk3RasOdmg92LjJ
VpVHSWyUfCe0EpzbBI3RZqHW5WJlNlzcNpkiXAITzPe5OeUgAFZsP9dpECuobZHHPMd/ccBcJOgg
JwTE0a8idbUJeQFtuFZWs5kozslmDNbS3mRcKq9JxmRGkdFiTWXxRCMKzBXrMNrRSBhVDFBxibRS
FHlwHc5PXZ5jnbXjnUZXxRzyk3s0iCcRRKp4xkdSCFJKNqy7VQogfC9SMpgzMrce5nfRuY/CzNnC
lbR+OaB4kOroyIrSDYFUdYyD9OwGPPibiqScrcd6JV3z4BgOg6dkUx7TsAV/fjqT8Y8vftQcZu2L
Q1jG7oZPFdXVoH5pcAQGsKCiRVnn3xPgtzMwMPgZJhOBH92piPiB34/VDpHVP7X1frIg9DrsLaOs
IbJkoBqGrjw6U9OuzNYlVFXzdCy7+RnGZb4VPUfozKvei4HUvkrLG8iUfUuG+AD6GA9u5t1zbgbZ
0T/7res9uE12MlzW9cmIxXAsIWkjlg8ZJ2r2jqCl0tqEzQ2qIFVAtEfjRB0puMYYknEnCN7I5FIG
WLq0ZsdpJjbgfCjcBpfB2psJtExAytd8yT9NOr3KfsBrEfEdlu5KOkDA42h6yE2Ka7O611tphPFR
5sbK9cNhO3s+hVZZ/0EuflfQ0Wq54Gz6xzavexICLBmpsGQ07qAJIhS55Irtb37FD7th4nHIIZn9
A86GT7+PPmhDNjeFPHDKtQ2U2qbVf0B78Iu3OUajxOnXMtvmkSGfwjbrnk3ak1aBrOg9M/yzX9Z3
SSWcjW7Nz3amLMelFm89AE3Yj2740dYm34cVfVoLb2J0IQ149QzCK+EVqT1crCWUNvZRR+GgLfb9
qxw1w5yP2a+ywQQqRuuF+GT1DiJsXBw7yqnXnIM5jDdkEWuuxL5fTHbtgisjstcm1Q5jO/Jag5Za
RhaZ1ADzAqzcwu8oPyXnAc6oJnU12Du7CN9i3vZ8FUa1BdbyaDXsHIolU44VnzfUcxBgySTXNG5R
oPMdpeEOii1qnvcKBPrQjEvLLNiErdG7B0bPEZY1akQHH6GJ8BXNxFbWdee+absk4w0adOOV6YHu
mA57l0q2fpgztUf2q1GM6aXfBEFoHYLQpLOybPBT5+8DFOeL8hTOYPiNqcNT23SAmTnBey8FXKWM
SO1gphkzHUQa3Gg44ZriSBf1XptjdTfWp6lmQu6VHe2DltrnoQHQ5fNyRzIGBJEn35j4MvIq83wE
6vrstv2bX+TvbaEM3hiojyOMpI1HmN7KizV3bH2iis1nHHDdDWEUvdb1UN55JYXu+LcPPkvbs1X5
4L1gWdOcHm4dHswlfX8hyDOfPeii1DMB1XgggVO+pto/0nvGpdJeUblhfKhDVYgz6boIe1vzJBlY
DuxbWhTRSpxZ82CBTQlz13g7V3XRxcfJT79UyKBKRBFXrcs0GyBXzJB+o+kwlMN7VIi/oqLnKc8B
ByvXb1aTiR7SmR7N8YGZHR2d9iwh9JvOLePQ1wjEcWZegr7e57Est30GTM6OGRqL1IQVUQUAqsSU
Po3GdA/j9TIRqHj2BvFlxoK5zsF76FLQsIe3ecqW3A7p+N6c/2wVoUUQmEP5qR8s4cdHsU5nUCMe
Sek4+DFizBbC4rHrltN9MDHiarf9TLHzX/DFOL13GwdTnhPg/NOwAceBwFVkz1h3skd28uZeePF9
FidgJYoQa4s55ZiXeUIzDNzZ4xRvOd6Hu5oRPTQFd1eKIYfUUahFRQO7TqlMH76lDbjD05V57E0X
4xgO41gwcDlVQ9Leks5mMh4z5iS0cq6q0VHz3rftf0Av/rUBttNm4n09hoAp7FCvgMNcAuU7+7kx
wGOqkFnVqe/GAvBmn7QphoJ0wymWsakfL/59Mc7FpTE4MBVDb9Ic534lTc5kJCjn7hv4oKWcUXwj
vYYmJY48SkPvOHVSgU5ACxk7qXHth3vOlr43LyGDNmdrAbmgbcWrzFGoQhasq67RX5FJiiKp3V3c
fUcNGfQxVkfptM9G2eVrESdfUWkcPd2HKBrJ8zyK58L5NaU8Of34k2s72tUMVMyoCOot8OwgCxKi
PRSa+Hh9QNjxkgjPxSxPceEQD66+09B7UZU4tmJ6rhr/Yez/oD606BkYSIvqFnIKJrRwtbTFU92F
QD9xtOeSo1mFIk+nIrgz5uO7TkEM5lgHzKhlO1ALhy1W620pXn7oiCoOCrUd0/AnQrG7bP5T0PQE
3oNtxlHiUGvG7j6YzqPlPEUJHy7Nlud4COOdGZJtGAqHr+LDHJ38oGfWtAGUA0Q0tgot/UCkUFey
RvsZingbKj5TK1Os4n3rL+rgEROuD1ee0I9F+GgVvJowSiss3YoxJaB/uoEEm8zZEWcLO7MJcYgS
mezqQMMdUYQ7B3qXIF+50g4P5hKoysr+BnhO/UCGdhYmVH3ak72hDuSU8tU2Y/kQNsCDPdM1VjzK
DF6L/cAiqwNm1mJrjqW95h74mS3jObLL8rT80lmSPoSTMWBZhcpSexza3KQkMEWJtGfPOCvcm+HQ
HZrH3WXo+xd+DBBudGmg0gIenqttwJXtLowzT+3S0v3JZb7x53TmJVZzZCHgnXd1sbHdgP6EOR9h
NLIRUn50xfv7p9rowrjJuaWgrIP5lu4mYkgBoO+V1TWPKb/czhjFKcvoSbEgMq9cU6GLZUCJctq+
WVq+FpTUn0zK9hYvJt8gjaYm6wVz+nKqHJNFOaFchAr2nOt92EFNQNEfHmiaTdZkdeMd0Mxsn8Jp
aZkqMRgN+REdI1pnBucHbJR4BtvoXzX2cFrbOUWnewxwPgDCz8kq6IIGDLdfaxPPtJVH3CmscB9U
6r1RWAD9soBdyFYXD8+haqx4x1jgR/GPp8R59KvvSWjacGqHW5OPqVAaEMD8K7Dw4S1qKZXgtOxz
cuJDeWIrBBShrdekk0B8GiN/K3niOPZ+aWuFeEsdazpOzMPjb0IXKqwnPjAGWKjCEqdPJ5FhSvYj
UYPI7uwMwenXD4tpn8yRDwGe37dK53s8WSfLHddgiwhS1IItchLjJbZxsUv0j2yddZILxhFs/GLk
GigIszevfLf4Ktr31i0+xz5+qGxU8B5E/Cao02+dU1vvU7zDAiCr94MRKfIU3Y416HsYtaz8y8TZ
A0+GRIujG0bWobQCEO96BcSBJp6pLzHc2h/UfmDM4P0f2f5vFurqM5HeV+rCugpKEH19OF9bH7hL
1iQHepPe8zi8a3OwhkkJyiZH6LOF8YyB77VXr37EZ0TWxydk1GLiD/C4Bi/paFEGR6piL8HnzY3+
p6LsE6gy8JXYYkVpfkq2mkCtIAuCJlwzzzsgdS3YLMkb+Ad2CGxgQlqE+VloMLV7xqzeYfkx36v+
3R1Ju0Awom7EatYq2peDZZ0yErYRTwrMsyWrRisIVlHlfelKPDXz+BXToJm23I6ugfhm99GuGDLn
lGZvwGhO3dS81wY5mK7HRejAuMzjxxQoUNGxOPW87L6qlz4dkOWZGmy8iiHg2CLhiN91B7pWR/z6
9dbhbYgNw8Xorpkwg/IvbMLqODfeq2JE49m1n2zIlh5ybppkP12/rBGY6LamV3z0IwjP5CLqOLvN
tbqy2f+Y6+46lna4AQq9mxfzlhfbHYl50teNxNGJcknMy9lZk7OyM2Yru/4o83S59JCffWQLpOU3
fNpP/FpHX7X3CfuqvC+W7hDW0ZOpNn0l77iTvk34FDhcPQYXzpJOZ53yeP4Ie+5Km1oxOAVxS8ag
Jn/YA3uvxl/Vvs/srSK+jZXtJ/FO1dO7K/Pnxas7B+7d6KuJooz8eyB3s3aK5xrrg2Wn4cH1C14y
tn+RPJSVL+ND6aWEePGbsSz7k4InW16y+lz4HjoqH4YZWwP0quoox53w8/4cF6j0eHX3Joot9gvn
FdZ/wYooeE20Ed7y8aX2Cq5lzlKiyJbFn9FtlL93HC5Znvk7iqJSlC119Y2Q/1Rb7uJGG2uHeWLT
N/arDjXmzs5mcGlw841zcuEm5EOeUh41OOIjPWKZRN5w4zs3cJtrBkcDa6i3julRwx1hoakmClYw
9r11TrXzvvdIxcuwazFSzE9zHH6RUcl2bZDfJTX/BmClHZvdiXBXhVA3/plWzZ4aXNg2g5+ZDMUu
6CiZM+qQ7rSKMWA0iXs4EtsO8LJApMc8DeFHR97eiuO33oK6MhHBW54LijfriOsjf8dc4KFON8zD
cc2jy0dnlw29IMFCdShQmFeTBwqmE94l48bcFKiZMsCZYcutokhw46eDxfMbKyuHo+UzQ3wN3gId
yfUUOpztdMVOnvKp1BGnRoknrr4XkesNm4Uagaw1z9wN8I+8L6fToHBLXWzVrdMtA3NE+ZZrf0xw
y9bCP1ZZMDxKFVxLg37y6L/Qc5f8iWL+k3Mxn6qWF3go4FSL/qniuRUm42IQZTiZeil3ubcoCx5e
PdeHpdNTMAIfDchwvhpNoKLjlH73hnZ2tPxtDEMOq0pMahtV8/2MBrMZgn3E5AdthpMM3eonHwb/
Fi6ObwBkqcPr4GOqrtCtIzxiaKR+sB5t48WpPPxmsma7KjYSEMWqDnFLczXyOrHEtXRxy2R+3aEN
y2PJdiDCK2aTFtg6nsMKZGpurmV8ehPrq7nhNEoez1xbwCj5yjBPpQ0Jbjw+9jk2F8xbwKsap+6q
R5BdNRxDIdA4xxEPgfInWt10XHCkijGliZGM7NRwCpT8gbYA1B5pOhdaEUdbu4SwRJmYuTNwzlol
c0NP0dEmgbFBNyWYPthKxkKbhA0ybPIIX3kLHuEqVODjJ3bwKVQ4PAaIrZt6UWNbTEyVI36mGhhf
AXl8KfJoQgad/yaX/GZpjkcaPhTEEsxJLhtQpSk2K/GiHhJMmiQWDPaJmbpSzvGs69g4pgRwNUfa
nlFztKwdZogYXnYNeMWGqWKPOCrb+p3XAs9tytzN9JpZNmsBJ6DGQL8Gum83FXwhAtyXvILVRBHN
y1iXKNSTc7CqrdOoW1KBxYixtce1eHV8n6YqJEnh35U2o37Umwcds2sydMbVHMScOgmesRDaid7Y
ZotxOTFcHrXK3I1iaZXhKELD/LtDzywlXPYjPQCgcYS40Gnwod3+J4xw2MEqoR0tfqly8Lo4il+r
FEklc7kzcTp8xal+mKnIqh1dr/ul/EIX2SYz2I1yqb7SntxsCWS8GnF2ich4rrO8ek+XYKUlTjyr
HoTBRmoS1p2SqtzJonhSEez1aqk+3BdtuTfgJtIh1198NtnIIPFPaUw3K5zUYSY60/cepQR0m1ud
fy5lccuq4VsRQ9cd3ei18LZBpuQ6qZF/uUBATcvu4s88ObAD34wvGB7cMjYmH9Ox6C/8WqJ+2dA/
WLX5ZFcd8pFds7xM573sZHJARbjGrhlvKk37Ogq0lMWdGIcja3x+JnHHSyCyq1btyRYHx63+hgZq
EjcTNB4pHnIsKstRhTJS9rasuHo6rlCV2qWYoGzhASVvwH6P6dBdTfBvjfFbeSOAFWf2+Sqp3VEv
AocjU1/F+dkaX+Rk3NktwUwoOnbNX4SbJWZPFyrUualp1okf/ZLfcnaR0zxUhrhfFlqyYB7P8SUz
0cGkGXA1zLBOtoVBVW8PO9Nx+oc5pYevth7qQFKTRpBZt8FzwAEGhKJ8nnwG3riH3InJjoak7mMq
DBaiNQpKP4XJR4FzeG0CwMRxLcVr3RgMk0N6TOeABfysJ0rvyi3ps/tEZWTB7Ep9qqxkdxGPC/eQ
ipbevwYIsngoKnbLWcqa1fK//cRvjnqygofeVMTERPah2i5EjM/wIy8/6jbmxhKkgQqho4uJtrIi
oR1va2VB4TSkenLa8dprxByMfYceUNrZJJT/FCTRqRwn5z309Ys5uk+TSB6lMBWdYwlhwzGqIUbY
h7h3/ecGG9QlKQKNaaI7DXWt8VhBTZroPr1anTQfvTR54ieHD0/DbAu7mqYr5dLdMtXlh299pyQi
3wSZ05Mkqb4ZrGUEoy+ZDVnbnXFK7fMilo9InPd6sMuPejLwXIEv2bPYqz44pGykE6prQ7VvE4v4
Acc1Ru/AexGoV7xRBIOS58KFZhMEtKX4SCZY87x36rNXBdmbicQxLf+vlk6cg6g4/sdNfbFbN3gU
LJvYHZIZtibESRvOEDLkV8TCXCgtGAdc3lWFP7/Eo0chu1kdWw9PGAnM+IW3T3IwJwoi/v+Pc+ee
fBML1X//mLdVcJfZwUfHcuNEQ06xTr3Wup8d70SRSEvg1JgebZ4N1H0QTQHguQfb0W1M9ZakNgys
mKROwG1E4Z33EuRu+lQn7CTaprybkvlPTc2mNwj0G4tvOkNkGyzmfTsMoetmBOOX/Z4NU4KzI3Xq
tkg3gOpGT9n0TJkf7r5rynJjRFgzKqYJsHHWyjTik0NxAsTIZfIN84+CQQIAylr1bflYWgcRt7Rc
tx8EJMNFPn+as+kuysHxc+48+AMCYmVq7GneT+NUJHMkSchm2mJqxuFQ4P8dAutnxGgtAiS0YDqh
Ib2IDn+slvmvtMZPY8yuYdyjNuP0BPPAScHq2YIPuw7a6aoRcbDB2/BlNhOuPc9mWrAfRCHf4qbq
9xnZJEhSxJZoXOXvML87OVNyZ9xHvfFDr0yyKwUyi63faE/9qzzndcjwA1l98xaa1V+W1Ac9mS/W
lPVUktrvNibR9YjJszMc+v+Ap0QWNvBAI+rUfRuugIMcaxH800YzrQnyDY2TLDwAKuSc7Muw0AiZ
jONEGit7zJqtaJojhrV3pcefMgh3DNKULyi58n3Zbi3MyigAap2bY7kpbeukXSpKYYKAxklha2BD
1i1Ob4PwZGfs5678F5gerE0n3IUB3v8KC4bg9w2Ff2m75Kdm52YYLedqElNRVR5RBeG3AXFPbPmQ
s5SluQN3tD0maOYAcxIkC/ypFogpCgh2QLIf/ADHyxz+zIHkeEEaJo/pMKtW2dxS3TkMEHvhVEXN
zY4/LR9l2/RZBo0M2CtvkIeKwUZIZmMjKz6dyCG7WLglNOt+4xXkSSnxA7mLMo8N2jg6FM2Uxl29
SOKLy8KCyjMob036gea62V5FeWNyFoh8IvikXB04yt34xUaLHh8rOBkHgVsZ/hfSZlVu+OD5bKfh
WKj2UgIuTEnugN/Q9yq31jYDkA7vWYw8Bui1A5WldLqwL6hCmyx5/DBngORm49dUPe+OfKN09RP5
EqweZv4uO4qpYxxb7OKTRERqH4aAiZIo162Jie5xWnkKhPFJlpmuXXkdkFIGXDeBz99g0WIUqOih
mtLnplA3Bw0DwtBzElt3CRnrVWjRrBEWzvPyzTo2HlzbzZ97E0upSYU3aQc0YrwNsMEpKuBJh0D0
NPriiH721gfy6gY+xpbyI8cItS4S8zGJm6OkEy1wg6vjluB30mcH0rBovKdCRTdfyS/M6U+h91A3
vI0Qc80dyCialWz14fvTFUwVoVFDbGbNKxWSMe9C6wx5cc0zYU0BRrkFqTSvbNfcggJ6gxbgz/w9
4koQFoetmGu4YYK/LsLrYknzmJbEvu36VRP4c4yhWJszSDS+wZWfUd6hPOvL9BKEVOkehZ9uOe5s
B9KEqyx8NtVTnlW/lLJMeIxsFjX5zYxt7jsx3QW5XEVu8GKnNRAKReKQucZnXFv7rgx2/qRrEI9c
z1o9MOv/FUoAbLPmaa0MdvTCTa9qyM5c/cBLzV+3j5fdxUhD442Gm2YVIRIYxOvjYqLZMSdfKtK1
52Hrn0V8jZTYOgIiEgYnSjU3LbEUyqvuYxgwHO6TU0pPoNXB51FRiaWFTqy4t3lzVntLdD9UJpDL
VWhQKTdfUyKE6vFQxYH3WPjJezvyapfcQitgVRMHoprtAqaD1Cj3XSUP3hQQ+6vKT/J1ip24vgw2
JFrZswKrhXpg+KXG8kXYGOU6b6bxje9smM+uRfCXhwJrvRDGbpiyPJrDkdRYU2KaDjGn+Uv/cUkX
5YYonk0br3H2vAhWgxmAXfORYeLAglxzhAyOgmlRIe/a7DQYzUjAZvqlzuvykAIxMfPy0ZotCFnl
EG0TM38lHH9OCRV8C7CoQxYXm8jjDpupFovatt/5Lh70SLG5s5MrScjm6nld8th7Pl2i/Y2aAELr
qfXDqbo89ZiwaXZPYLdTcW2T9LmPWP6PidzXNA1ztg/WGf6tHlLDxguMM+ZMSFZ+clkIJKe6yMVp
mrx3M2HNaFRIa6bJsljnUXFTcX4yh6WSbkrWZeBmtPVEFyI0rL1ddlQksvaxk1zcoMk2RuZSOVc4
zSEpOYPDUKgfPJwPiSxAApcYzwq0NxQenJMUVDJ+JDP+jf+xdybLrStZlv2VsBgXnqF3YJAT9qRI
iqKo7k5gaq7QOhpHj6+vBdWLildZGWGW85zI7F5JFBvA/fg5e6/thQF1rLPVLW2JMnCGqFgb7Lzi
lEvySwKqm6LDPwVv5gQj6zAMmjzrFr31iYBraQy/9aDMkbfaa+gZ+BltRLFMpRt7QhTrDe/C6Tic
hKJjQIKsuyonECLANzjSwL6KMucCzm9Dg/hjsMZ6m6L9PLUGko8UvDfUQuYi0LQWeJgYSFqTx8sI
qq0WnCvdQVcxrqYCP6VgL+gpldcBGcgctgt4TH1DQd2ZzDqMR/KJ/W2RifvUATTC/r+2i55lPmTl
oO2zFCaCNCH9cJFXojhXXfbFBDDeQK7ea2WSnGSWv5BlC5UrxLPDSWjpYqZdBY38EJjU6o4VWlYr
k7cbv3Z5aWCrExAGp9ZMsClkDsUdoWl0MVwm3N6Y/a5iH4POAEENt91JcH/fNfWnNDBaE1fEEktC
IYwh5HEfNsIJBHL1t1bhiWm97Ckx0/aaZOWxkFF2EVIBF/bjcksEC+ZwTb8flKYfcWYpmjTeg6n6
9mHQkICNZlXsBhJQa5JoG6hPviRgqIcdHQr17XW1vDRi+ACiGl+06len4N1rTPFn8Q1MxZZ0niRb
2fYcHIDHaj3xX31tfceZTmlbiQpVJItvxlgWDcYzaxjxMsL7HjIO667+McDsmPViLFfsd4RiJh0R
dbjxf4etr9GYVfdDoh7ziXyqNp9BVn5xmQpW/GyaQHZqKPSskL5/b6wdeENLjRwpelvAOrGBWhWp
9ETNXNHkr8kP5I4I1EtUfpkGw2BllldfQPip8GHiq7hOKWSKXBTGijviJpmeyKBL1opeoR7jBDeZ
dtbNC7ImtHERqghfBe68nT5VyfQK1hnxF5F3vPWzz8mhzEv7vWU55jIrwyerc8KHul6hW8OuQx+L
MEgXmimD1sb0Ec0GhslRzLR2BemrGNwQNXhDr/Z5I/tXpLDr0u/jJ7b47Dw2zjNUq5WoobXmXXiU
qkivlfDKyxyQVjpuScuW+aGI9PRqOmW275qRiwJK3vXnZ0OcxQwLOOE12fnnv/X5e1ZYXhPCt44/
v6hcgtatblzhxh/ZMB2x0VQNhGO0jEspKQ4FXQWNItRodOoSO7u06OjvODSewYy8dUkEkyjqCTL3
vM/AJVDZm9UfwD2tZVDp5QY477vIJCvoOdZzlza6AVvMrIeXqWfypjAfGjRPCV0Lt8WgGcvUSbON
Qx+kdc2D7haIybpwa7CYHJTWcUKAODZmcLcJDUZo5+u/ANYBZeqa577IdNh4ybAZCnGfZ9cev7fQ
/HMau+ui0H0WyHBll/qHHD7N4lK1bbkqROhzFqnuPa91VyxRMJS1dVg3qCiSed400kQXyCNB9fqf
0ntAWbLOEi99jWuwBySi+QMWVeIMsl3O/hU00SEsC+OdX9fBy9GFIW/wLtVdE8FVrh1CqHGe1a9q
6EA0JTUqGBrOORiltq909PutOHQ2Q7kmBCUZC1BiU+NeQcvnl3ZI9Ger+KrQC22l2eN1L9qXLkrL
45A0O3TLqE5KfWUrQlOqsPLXZUFAr0krgjkGHXWZvnYyqe8aaYwPFsFnfMIs9yU6W8+gVvJHMtBb
kwmCK0rQ/sVy0uFwsEl8jGHPvu59mT6lqZ/i1S+U8e5mCSMydso0eGmiPAXmp8Inw/I+zbx+KWHk
r1VNwHkt360UI4NlzTgkuQpIclobeYcBNelf3ZE5vF+aC8BSYLom61Tr8kH5j1mXyr1tYpfMHKme
rNKm98/vkl566CMsP5UZw5+SiIkL/GcLe7AoKxLnqUdeA6kLuidoz00bsqJ5VtEeu/jVi51vzZws
jHyooZi2r2GKHAV0OTiGHYbKeIvsg9uhTpyHqeedmUd9WqENYPTKhWdYeKqL/NLlMSmslriV/ih+
S2M2ccjsIlGWUYVohN3VNBvz5NUqoltHhYZ6smeFYpS2bixmTYZrHNBw3cWG+zGgN1uQCcN5pUtu
sEheE1J4OQ3h2WF6FK4znc3KKOu7PseYopn0rsl4ibgR8DF8mS1TGi4kOjjvyNOGs9Hp7zE6kKPh
m6fGpVSfQHOxaALtcSbczwR80XmNX0ntqAjJQRATM8z1p2gmgTHNJ5UUp6Zkgqam+5LybKVNQltb
ibcB0cD7Cnh0aZg5EO423lQd4aMR7lTcLb5acfTqqIaJgkvR+eRG9Uuvx298gAjJI7lJa07rLfiH
yrzTSWo5GnjG6Cl827Q2Mb4wLvWUfU2BDHFUyfm06QovHF98dJ8T0v693VmA/bpy3RDSg2kvLLcB
ytdF5NXXsqrrFwEhZujdWzDVj27V+Th49G0BC341kewddt1eOXl0cXUE2iGeRPD0hb9xlHmPSKqg
rOTzBx/BzA7OR47r2OUQO0NnW+ESVapZOfXAY8BYCqdk86XZbrDJNRcnKuhZjHN3IqPC1lX6C3WR
2ppldgSfSClr16xAhost1P+yG1Jqs6xqdzTHs/VoUSkU9N03ttU4XOZAf2Kk9pvSkcSy+EznE+U9
EA6o1m7dIGzkskw8wg6EwpjQdtIFxZRBkUZ769X6zhSnysCsXZCNgm7ssa81ez3p6Rn04LOMaf4y
j/fu3IG4ubCPnlPsljS8TI6YCY6abCiBCUkcqZhlEP2xmCfGBxBP4lzK0t3GCHcZUmKlTjkpMOf6
bQZk2qW+y5yjQByHIgkioG29S4xVg0s3qLH0GziGax3ZtxCLJfoZb5eV4sVJB6TIGV3jYQDKSNQd
lFoLQVDg1if91zOe22xjBvGGDIY7g9bFzrRt3CqgMqqoeQqifD+RgVe53bvfgoskUoI09Ta8hCFp
tB7LMjWE4U3Xvku2kj5cFZq7qnLvlKFOmOtgFmO5SzgmqZojpnz1jBUqXR+FGZmkkGmWSay+Ix0V
ZzefPcLowSFisqsJnVY5Mgu3Am4CG3FvB9b9GDFZ7NXKmZ3UdRJlqAzqYd0pJCPMyMFGryMD/XQl
ctI6gptw6k/HMKrVqOevdlZX78UY7CdPJxKsAloL3rGpUdPlSX9zoQ3U5ZyXcVFSOohlwqMqi/fR
wobm4yQJ6jua9mR/62eGkPvAILKh9Z03o6PAVE53R+LZ1QvEtQUtrQyuHNJ0f6k2ugk3fQ9sf8Ne
vO7b/l0miXWkxrtCyV4H75bvPIfjbA/phzdASSBaxvDTqudgXO0xKACoDRZELIh4fls+yTL/HWgN
Lhd8uAR2LpMBcakBYcTH3MLZ1npHY0gTTJK7pzsaNGKuvAJJQhP5e1Xa9pouPifiqt54Htd22TnW
HBEBRa+tD6mbXACXV8y+gmeMqPGR8ey6pyl2p4+OtxNpg7eGrKCASe1SD+M9yT4P1mxnr7mIVpWj
3UuaYrk/fBr1AB3uRa8dRO9VRbchc9ZAe20+/rOF7nipStiXuczBdg7du5m065meBga9+F2p6ami
pEzC4mSgyF2EgC1qvL5D2Z8II10gWhScY9gcMV008pECLt6R546riANtokf+OmdcvWSQ2z/ZWYTo
lDWnxEUUqpaaEBN+6sp0aVoeEmeJKrhVyIcNhA9UCaHFYBChgVooNHzxRBOkLYddlkE5/GmQjWgF
WduZX9c2assgvLQqmRiqkk0PS51IGeZ6PoNCRolsf6GFEh1lobmfSFhYRx6bNV2Ub9udDtJT1Vc2
R0IxuaqkU78UJM/v067G5dUx8FZz7GbIycB2wnfpO82bE8x5u6av3RBBUBtHZbmN0W4uutlcQJkT
rJTdHYNZTEB1RNwPlw6FJM3FII1AEAi8OlVTPjr43tcjStF7mA+XnyunZKeF7/HtF8NzlmF3gbeC
vYMKotMZgKNnTC46Rco57FDdwNw0TPeBpAD6X1opjpZZQN2E+hwH6S11onqTVZKxJIUOnamGts3I
tD4QMbA5j4NQMnHbqiY8l5kP2smod31Rkm1nLTNulCWj3XBFyxt6b+2cI1M3Dnp8pWNDgL2RFw9A
BM3tqLUxkJoClDJq75UrGnJRJ9qyldDfRki7v3UPCHlTGWTWgM1kZmhtk9De2jjT57A0up9Ndq2z
7iG0n41cGC/9+MKdfdc5HVRIpRm7PnS+88QDnDGtajtH5yY8Vq3gC2050ER/g4Bnpfv3ld9dzSS3
V6bZSQJzHsOCLm4wobaVsDC70QKvow3PCYNkhkT4VnIwQk5CMWksPVBQRYVTN5p5kk1c2XMGx7mu
R8KI6hQdpIE0Xg3aorc3cYmXoTZtLIA+a1mJ8pmGBaP6kFaUXgGX0Kwh3JAt+A7PZVkX3lPUYO1v
R841BsbWJs1x73iexWxCPVQuXSeGoo92G78WOilQnH6dXduR3RoNyOmC6aFPq2fAdNfRQwmdDKcm
ABvh9FD7/TgfIZABL7Is/5Xc1BamQzMm76pA1KXVT4yWmYHHiNW5ynY5yoopeh2NKjshxcUVYQI3
0MRzU16mtrIOjhxZ60ButphGNyLBtYz7OavD5uDniX5IyTuGXt/g4BK6TTo0jmrLIc49bbioQpRe
gpzoXegPIdIk3kyrixn+RSBHUvaI1oG3IXLCcQLtlykrd0XxYS4dgYWfhXwM8WaI8Mq5vD8UbnnB
5NlJSZavEWErGvUbcejA6VgN8Jufi7L7dAb3qUUptxBFI5dTSqwgw9TBx2zT6Z8j1kC9MJ5z9Qmi
5zkrK7oelr0u3eA9HAcC8mL+Ytuqe4VqacjSlyjb9hxXrVDehQJlE0lySFtmkV3inNFI4aG32+eU
KT+CHSzeFg1zhqJqX4OXrCrLXeq1PIEk/iWd4i5sC0Q/U0MkX+xgce1x2hjItFTUnKOhYwZcHcvA
uVYkEdq6jva/juHmhQxKoRHCukV5xnSClljTRhdvMreRIjYkigmbd4+YTg5d4oHZNqN+76uJgG9u
McThKjxYVV6sPSZJx6y2OYSWQ/VowIBDe5sS8uD4WxEGWPwt5C74e7FxoNQIZLLCw4wJb9A5vMq7
SI2HuCF8g5mPsTX7kT/D52Ek/ik2EiqmlHNOPmEa9KROm1j1K+YOpOKUTLIizsNxAVY0U+Oq0G5W
P8DNI6jXnahULVCsKzFp61EU4wqaa4XZSC5lCAQ6SEiM1wKkFaagxmgn3o+IN7jxLkGTHnGBuudO
GTt2wGjb1vFLj6RpGMq7eFLYaBlguap7KyLkDh1560BoeTlSXaqOzbKfvCNyAG7WdCJttM8eJ49o
pKh7+2G0Iw3ulzGvBvnfkZITx23nL9qB+E1vKnauzD5wrCq4jSErjyDsDxvNyafN7VWtIg0nMDZ1
HGpLy8TW0UQhLxXKEve4tg+CWi2Faj+9MEEjqPuI6BiP08gNmvVglcBI6CySR1kdHO6Vx7qAAEeT
KSEkfrpD3Imoh7e4FMU3gl56bUbwErvZyyCxs6EcxCc8cXKYDEyyijUnnKBndDmyjDDkZEkCU88b
vepVCtuiBbIg3KcubtUOp2y6V/BzN3bYOi9+2SGuSPWPUcwNPy8Y7ivPK49pbdFeMSf9Q39xIyJU
a6t3Vg1Kxn0RR3Db/eHZKI9IUIYXiGCQsJqo4R7in1iZyAN17HTz809noNkAqFsezcC19z2seq5M
VF6denebXjv980uku3/+k3k064PlDtt//t8/f84dJNpcnbacAwdwWvx8B7uUdqobPvJmfPv5H4ec
hL3qYyL3GNe7KdIxN6QpRdq9hyAgny8q0PymjQ/vn18SAgf/8s/5Gz8/F6bmzGMBLIdWAm63CZq1
srZT18wcRxt5LzSbZaXS8WYPnAiA5/dI6Q2UrvVAH9bOxR3rdLA3UmzyqY1sZ5h56f2rIgNpRlVb
C9eMbyrMrhPWIjA4Bj3/fj4RlOFrbbUNQxDre5pKAE5JNR6mCRcdAqnxMMo5CFD0s9bNkye7TnFh
9LQdS6ZBtG5AqWAMoMaLOCrJEteRimAPEHMgrDOS0t+lE31m0Pc4HedrTWnbcRbajTlaDc/r4afQ
Zl4GXTudoihet8Usdo4f2TTExiSPoSmAYLdEZeh1exqKkp7oQqinuEzaVaaFTMcq/z0od4q+OuO5
2CRtoPmtx8Mjd8tjJMtbXxmPsvcf9QkyUYlLK+jjVxwnaDwIkotMymcL9EU8fsiS1pxT/pYFQN4S
qlZZPMQup8yRhwhawTg2OOspBYKEAFMDOlCoY6mpvX1jGANlBLSyRntx7eEEs5hjQD+8N4mx0RLr
OfH8IyTsetd6zs2w2oURxXjaHJLo4D+v3Yhs1gxxiO0iwuhRwFhMgZrS/d2lQOiJQECxuAn02L+b
n4lXZx90KFEltJw+VRI2azzmKGXUCFQ4yq56NPuDjGonqa8A+h2wP7AzdL+siOtjTExwDaULRwJz
VMlY0LgYEHosurZdELzXMWbxjBiDNRAWqMKvXTY9MqWqFtIzAdi4Je+D6a/Stnyr8FyPFIWryueR
O2vOwomwd2jKude14QEThcWVieFBi4fy+POFetfKVnnk7ixPk/ticstjNX/xQNQdfrKx/yc8/F+F
hwvStv91ePg6+9vje9a9fxWKyPC8AUiw//qPv8+/9GeAuCf+YC8TBm0JG+6a4ZHO/WeAuK//YZgO
Dfw5BNzxrTlb/M8AccP+wyZfiG8wUbf5SiJ5TXMm+o+/G9YfhmNaCNV1z7BN3f/vpIcbpmn//W9/
SQ93HIf+puEYNg8KZcHz5u9/vl/R7df8sf8l7Any2wQaMOmCW0MGDNq9aFG/ePSb6MsRA+sATPCE
eYbOve8C+yxxPyyDmPkoAutFmmDnyyVQ30rSfxss5H2Zv63J98kiEhxQmSD6TCg/MkBFuCfzrWAt
XESkpFCH0AtEiANvNoYi59ICTGKTFGSixuaQZxfQXJo5X44hqA58cR40fPyl5d80L3jL3a/JJjir
VrVFi17c5pdgFcZnbiBq4gBNQcCsMT14BhIwNKUYqMBFhZFF4kRufZctNIxNa0QfP98zq5DoALGn
nIXKx024gGu5aR0a042gjm77ZJUl7lrWgHCqGXpC45Bhd8lppgCEm/k3j5TUWfc8bRp0eVrfHky6
HvPTGhrGjqnh7KfJu2VdBS8fgPQQjSgfvJtZpB8JaVyYjXAoYbz5aqfolx7QIppacMQGq3yV1qgW
cZgnET4SO8av1OYUFNJaICplQVAjVgz5y3VJiFYiYgVueNVWcs/B+wb1d6P0uiI1bPoE7Xkk0HXZ
+iuvWzW40xgNvrg9hxjFuZBWRPKLKJrvn/9ByPapFW8VvXJkmfprxbUiw+4aTsya8TGQcGYjHa/7
ZdUyWupmu0REbJWwWKqVvWwSyHaqaUBvgcXtA0rbSH+Vvsx2tn8tAIUNgizkqDXokIb6ok7FuvIx
45QqACimHcM6T9e6HlxE8ckFPC0U+hJi1F4NWe3NDDB2kvRPKu2hXiZvlUfrgcxq7F1+/0HKFWJj
TBe9hwDXlAEaHhrooz9cw4yNd9OYmUKtraAd9c1+jnqoPG1rWEzeNCTxaZDtczaNu0CQU+CUQG+L
iuSeMSWxmu0cxYtm08O+M2E7Aicx1DLWwmsP4LF3Jmj3RX3wR6RLel1+ZPN1TwAD+ufY9iCft5y9
0ivaZnHXMXuWPm60yUHhWrVkoET09ugNC+6x0N8bDG3jpIRyhQAoK0K1doT91jn1uAIP9pYZAL0I
j4GFnSH0KLvOvhS19Yjej24Xzf0ymRKmnsbF0YdLM87iVyYES45KR6U8PM2McBeVDqzM9x6cunLW
kluUHMMXz3dfhibOVoOePiTlF7a/4T7ScAbtTD1iGEoyS0HOQ1Mnb0ME9tpqg31MJ5HxqtwbdnAd
RmZbiM67MuUSjn3sdwGfuCz3ATcQvL413G1zpdMi3aN5D42oP4ngTc/7B4Gr9dE1+vFUzypWwsLK
I5+7WvqDo23rkFNt7XOqCfz40E2VRCqLGSIu7AOCleikwJPwqdu4CPBQym64gb2hUNNfjSkrdp6X
YiTs5Fcf991GozVw1zL2ikI/fOLUuaBvSX1iw46gAQIMxe45OhAnJZoObzF4bkRDoHR7KOBRUrw1
3Ug7K6xvg5v1B1lxNUCcUPMHQjElHnO9bJkQO3dliA4M9qbbFcQrdP0LA65fwtpy0L+PLXRnxASB
wCw4mIupeMvTk58Mv0Yne8OGgYwqBKpL172BsN9rEvjNMGUI9jGD9cENIhIjSvAP/mbCIL0Yn6wK
5XFmdx/xbCiHquSuvYTUCDLuSZgo97anc4D3BnjU1cCYK7YdBKkD9YS6Mk0k+qSDAwMBxuH3/F1r
mUBytcnDeq4j4x2qh1yAeWxwH9im/NK7hqahUd2wA/BoxG1H6L9JY82fkq7sl4bXPHjxJdQhwnTC
h6BlyW7fool2aXACHgd1sqYde67NGFOAaX9rNS0eQ2obu2cclGbTvqzRDCDKW9ic/EKjmRYYzp5d
KtAjHbd6hVHtDTvKr7qZdXsOcJ6mbElnK1AJ+ln8QCUtV24EdQuefLsrMxLV21FGl3hEfq6P+EzG
aB7Gs0NtUHzLYau/AyQiizPFDYWNbCi9EcU98lynZFRR2SZhqBnXKD5UOTzTjQkP/Zht8bDzcyYD
Kcs1LvBy8BqZLVnxZXhRiBSsxDr0FZ6xyfW+RVeTHDljqR2JMDTyMI1jXE11/X60x0e6x59uv+tN
E39EQ6aTl7sHYkPwAMXBag5GO6NKp7nhF/UZICtvkZ/eO8ofgQrY7Ya4jWNY5mS3AOWOSgBHwIrU
nP9g+iSx9l+leeV81uxBaOhHL0qgAKfjY1H7r8AqvJWQHcf7dtgQjGZeJ6yhuALIl3JHt7imob7R
S6D2zJbYDZsz/KIn1yARKspA7oMOXMZhki3B7lIMOPW+c2T27A/B2nMwoyOeoAH8aMN9paEs4EnQ
6rsb2/SX7zvYFHX1rRh97yGTLB0JqrGeJsmT8VGG+IAMPSBHqbcGRJJvAkKUFYNoXy27QH9EmLvR
ILUeesgmNRmkdJi8beewUWKWO96UG5852V9GmZz0OPQWrozeGuFV68mEHjP7CNso3telhse1ps3q
foGto/M0Fwm1vdKGiWZV2SOjBVbNyRN0ZHzr1nZCfCE4Dqp4HOON3tM6IWeqH9DrGfa6C4yDYVT3
el3ggIeSehlz7z411NmRMOE6J+7WAfrIzB7pbvjOseFGXjF32o9Oe3QCA4+ein6lUY+kqtp0BO3s
/FJtJnMOMifGhcHVNjNhj4EmoEFV2J9D3RtbNHd6ee5kiZ4c3JobucY2Tpp9QWRmUdBnVpsWbMMm
jqVcBPR5ieS+C93uJbWjaaUM/5WJ/bAor6qu2ISHeJWhXcwDArvDnmyUIPf9JyeliOvYij1I+oyD
103X3VXmCDYa1bmaFolwoiUTUMTIQU86SxhFG4E+btWZsKBFbaPWCyVMBflmNmjls0bTV1GpI4RS
2M3HtkphhNTrgYlZ1hQCUtTOrSOmDX1dXXp3ntBTNq7iFMaH6jC4SLB9RycRuzZ48rR+uJM662tT
nPqEdp0hKhBu1sZEhUCcPB0abEYLh5DB8Rbm+GcNAEhxp3/rcYBVC5SYk0Myn1E093Iwzm0y7bnR
rm0ZfCdF96LJ4m0aQKwlznXokdEmXU4YXGZ+TY6x0yjOVvRt97GjfntxQBKGIk48G4q1QXBV72Cl
DiljuxZzapMiekfWfYWVRlPC0BYxm1Mfyw/fw9SVWTGDEZtJaUNktqD5Rt4sFQehDEHpXRXI/0Hx
+utNattgHjSLBPbsU+k35Xe7wOy/DI9yHf9KTxUEP1E3HsXoXKJI3kgn2XamS44b4jJu5JqZkCF3
vf0UkmixtCTcUkOqhOGxCRwToXAbKy4IZa3Hzt8Qc3WCGP3bT5+7glwb0sRdzryaxpWf2h5edx4Q
uOIyiUpo4hIQG5JUiNx1dpZuhRGdtFd+euGH3kt7X7bxm9DygmGM9zgNyYftpUcChXZ+di7D8V6g
ndxHvxxXnUEM3rdSnJnnwK8k60N52T5j5gtpCzNo2Nr02HjyYfAtguaqwFAWHPFpQARMVauI4ORM
P4nW7c6DQdBnyFZ9MJrKgS3VHY2oa6m9qyPGRVQplftuZJE88WGusAU8dLJXtwBZ/FZ3WFzRU736
l1yoAJgobHnCMUceQtt2qn4u68g9DZbdM40u6NtGb0hogzm6DG40zqWD1ilCL9qHTpgbDSg3gZwi
JtmHCquMBVExHrG9nAIiSGYgvfED1VRV3GPQ+TrGz/2my8Zd68s7OXKe40ZDxNJbxLhsxXxWMPuY
aBpr/ESHQH3OEuNEc65UOFCzh/oHbHE+NoJeFxmWqn4gqzQFH8/WGKIKRnIrhdYRj2rdKrLntrgC
mIfTrpaN9NfcNE+FBRfKLpqzDYOWNR4QR2KRzzcXf1zw9cpuBPtgLzaqZw7dlba2jt2DzkxuZbbp
Bzw2/NBudx/VLTxtOwaEBLrWtonyZcgIgsxndeWFJ4ZJtkZE6YR585Yi1kLyA0hAr/w7qtTf3rmm
HNJCe6WP1fsQPf/8rBz4uZ93oqtgbBv5hhnEBzI7TCP9XRnFH2HIsc4t2cJFcM1qjoc/v9NluFDn
nwWJggt8lOxtFfjyMB3ONGvmeFb9UPXOJ5LWLBfTgzJI2Ugt6xDPnXNwBJOWjXcGKjCqF1NfQ7D8
cGKiuvMRalPU1SA1+9nk1fTLaD4SBFXYXFsevtPB8ge6na4yT7vAomNmQCLdVmtPSqZgDWskH0QV
PGFp9uau0VH6fAgg0fhYcKRpsrufZjkpLuanssOdAIVTJxf41ObNHHrOQzVovFsqWz3UPjkvIJkY
s4+f8ybYxv00H6p88/v/vu/u6D33EcOFxoh2Y0PKoLC5ZrpWNWtlMOATfvRYMngowbkccAMdyzxP
OYdu26gdzqNziDG47EF8XwdAWqOHdILSAdnR0cnUyeo5uidEVK5C+HvMkM3ioATUk5b7ZCSgj/mq
cldOF7OZ9tZ4LnpSUCPfnan0YbhjFCyMAf5jEiII03HMu0e0lAj5iZcmBmw6IMiAJKl7ez/mzQGg
xWS+JQKeLv7est09UAv8CuYAqyT5iOuBuze6ZrQsCt+/of09FWb91SdfRgMZopxbJ51p3ju9+EWI
mkXSUgmASRwjkBGYG3LIPRBq0SawMLs8haDX5xAs7KjkdCY40mMy2xYdb7UMudXn9xm6OYSRCjpU
zWexipAAH0OIoTH87sKL7inRbszqaUxE2i3j9EHb5TzldB7sPrcWKuQ5GZ7Ll8Q7IzMIl81z3r4H
BhpxP2ovTsCUheOBxV4V3Jx23rnnFSIx+JdpQo3ywA2QdruYmxZJ7J4Z1oE9PP3cDrrJOtLSSxW1
uzcrdtAYvXOcszS1A6CZELHyghKI7HBnOb+u+b3GvoGLwP3UoID2qvK3KUTkjSfhhmVe9MnAdQ+N
ZyS6ynzRkxbLtY3EasJgFQkHYtc+G5OXjMJlvjjn61I3eaVN2FzAluZhvpkXRIDY5xBAX1XEZA4F
HDJMToFOSO8IGn69mB8KsOtJk9xjup5+0N7mkD4/nWByOYbMqxLtnRLjrpyLJFZYGhY5AePeAI2l
s5ct6pEBO8MysekOlfOCoEjTgA6BZRbAScuS3TKpGgUGmZBUE6/izJ0XbDiRN+0IWmY1H1+lUYif
90azWOpM+xVLi1jqGWvuz8dhz885j292a71XHk9r/iCq2r2hCgO0Fq7RivhQ29BHw5NDGi1ef1pm
ieThfl7QOHfMph4nNniljWzaM3lOiL/xnpIZZ6f2Ok9esAC8W0zusnjIViat8B2CM/QH/iTWiE6x
HdlaxhJGtaIzgcaHh9lo0tA5DlzELkyXTY0oQ4KL/VkgfxbuIcRBFHSfyBJYEQYdSsVm/vh/toDB
xX8GUHrz86OW4FPxvPpCObqzzRocEzhWyF99erBrDkaFnmASttNqldp5iKuRXSsx6EvOt8kQBWh8
ySKwI1pmNoZMa1+x1C7AE9QrNfg3Pejey7J+IrG0W/6lAXwpshHH2d9ADlxIM2xokVr0ev9TQ9Uy
DFsQ8KyjJXT9+ft/aai6StRlGNj4L2yumjHZ9a28EySXpcHa8en75c1nzAVnD+JMKDEom7lpmJXB
bX5mMC/pO4av8yIwf7bEpX15zQG0IaSQS5U4+4qLMGbcymmE8F2x90u9W/bc+U5onxPLvAI3+Pcv
yf+vXhEyRaw1DPSETwv7r68InbnvN47uwH91z7KX1O90xpz4oxEGsur21U1pJvam2P/7v2v+V38Y
eqTwWVx0Q1jW//uHiUmLRw5BvJWq2hRIGzKPmT9t4CbR1qB3zjbL8ryKlJOPu5ctv0VyJKf4w2HG
15T+m0X5MOp3blw/RwzmWlP+tufipuVujsJ45wHJIUwSkXz8MdcMwMf3SeGe//0LsWjX/3/XhDBs
1zFcj6698Z9eiJWgJYhGPDkwmenU8szn9a9Ph4daW4NR/ig7dc81v69ibl9B1AGgrfjDHWMae5Qe
NqtDzNOqaeuKQW2YbM5LPMrzc2vR+50XudH4nBz2zAIrukDtCWLuz0LIxjm+nOuY2vIeCdGhJTsH
p7nniNrl55X+z3zoX82HfK7Zfz0f2rbvzW/5nr3/dTo0/8o/pkPeH7RHfc8TumczIvKZvvxjOmT+
Yc53mxBcq3ADXa6Zf0yHxB/0Zl3Tx58mfF23eMB/TocEhjXPdxzPNnTXdv474yFT6POV+X8WuXmQ
xfXqC5fnIX7mV6bnMaP6672fEsbeEdWWbu0Ku20+n5AqjkpW1F81/xsoIBsmV/xOzqcqyfGKkfhe
S/Knfj53odg9J2F7z0ziHP/KNT/eN7hbguwMfgqjiiR+Sn7Q73r05lNdxfGuuw846pGWQvPczBcy
/d/sncl640qaZN+l96gP87DojUgAnClRQ0ja4IsRcMyDY3z6PuDNrIi6WZ3dve+NghIlhUSRDnf7
zY7Jt7QsL2kGbKNyZOwrZCC2vTaRbsehnMjI9Z2Jkp/1XGlynVymY5S95Rw680I7z3oUJD1xsgRb
WjUJGOyER5JmSCkKoi44WU+xE6fZuNrluA4evPWc25owz0jchPRdv9gchRftOe3ZHmY9LDXMtLCz
5EJya+LK/Wra5fdqtD/R4MatGkp9ncZwfdRldEPlw3bKDISdT/5FjbtjY1OUGtVjWOu472MdXpmg
oKTDuDV5xdblmG/VOHwXlbyy2SCprjxry0BdjA3UgXjGsWoox2bqwZ70VD6iJNDGjQJm/mDDwdzN
RvVtkR1m5AdHaz6Q1L5EKd7UZtUnZnXfd8bFW4ULc5UwNLSMZRU1klXdQOWIBdcpOaov5kWR6x4+
E5zy0UV65JFVJplWwcRFOYFfA4rNno59+4anAc5dpp1KmwegSXOw224M9HvAQlUvBpcv2t0I3O4g
pjq/ND2FvyN9u5+ysFNQ4zVp4g60M44dDYK0q35UfT082KsUBEILRFjukiboyiSQNbtbjVDeXnE9
ROw16lGf7JncYZ1OR2WEIShojx5pyFiFKGWVpJJVnKpWmapAr8LcIrYdCpZ8GdYytA5dK18FrgSl
CzLdEdF5m64S2LCKYZYftyOlBticU7QyG2dGGDVTHYzoaAI9jTQPY9twLH9A8vFICk8AshQUuGWV
4lQ0uQhtblxFurEJOgyrm8VJP7UcjQqA78lzEupm1w0KSl+2Sn4e2l+/ioDmKgem6IIT+qCRPC7K
VkMzrOfu2o7GoTNpjGG32YygQQ084KsEPGK+ucSqtLZL0LxZkYqzW6ElSsa6QFVEsGxNeCkImNUq
ZQrD+1G0EoxIcov6dC8bxEkjukdCGc9olAxFcLiaKDuTFXtsUEyfLbRTeKK09KCmujZ24QF9NVqF
VhPFtUd5dRH2dHlE6PqIC3EezLbdANnnWFzsspJzt9SUK11yEE6l3Keo0XYHPDNLkbU0I/NQjJP8
NKQ3AfT7gW+F1aYXFMil7UeUUMRl2OYZ1hJWuFlSnF0vXxh7AkLDSwnziA4PCbqP00Kl1rdC6zih
t7htDeqPOI3HQPZzikxGYR1bqj42dmTFR1sfcsYqKaER3DWBGG34mExZeNLxunJ1thh66Uy7BVOx
yXH+Adh3dDpncviqLdVzl097R0WDdorveQ2kBussYQlxcCfjx5BrDzzVSU5mCYXdRlwemXz7eu99
XYBxPZSZKfbagA3eJETt6+00gG+gmw/k8CaBR3d1KQTAgoLznFK/bdc6/S4tQNb085Vj7ltkMw0j
ftRs7bRmBhRpY6B6vd90YxDPyc2yKLExemXfYrs8tNka2SajSpoiPlWegeCcVFZomPNe3M8EOaz5
0st+zpP7nXWIat84TraAsVFyMgrG2znBD9URHyVksZ1y5H/skb5pkrEsPNTbBcN+PEKZLHsV5yK2
3cpdzvjKzxI899lKtOGCeccHAzs+1aKasTM1TIPwU1C3VeMXiqgChVKElV8792Y0fQxtAZsmjpVH
1GCD0hZRBpobP/ept5zzgv1PPNk3EIIWrPOFRVepf0rqeXAW8KzwMLaNffOrtaLs2FK7wElpBy0x
fY8q6KVVxlg6yzcgMruzEsNuLlnXNw6euuO4jtealhQsY+VCWcyfWKQvk13aVzUbCRMkM4xti3Av
10kIj4aa7aY2B7jaE13SIKQpPf2B6kTqy7X7YCFjeeJx3vHqhCrf69nJLmZgBV2Bt9tQh7BiQGWl
Vrsb1HYO2CTj1DUsNBBNel+6KX/pAIz/xLWw9fTqcx7d+pYlrb6NsJadlM5yzvR2sRgo+ltkqYJa
4OLULll+qN3yRdS/EpcZZqVACZgobJ3UHp5LqjONdnmaJqXPud2f6Q3rxfy0DDVxMJulVeQZuvcY
2gXs4RW7O+WmPxLkbNRzaWd7I5LlRtdTvHPUXW9FAvyJZ03V8hg1klaZRrOuUHqe4wGcW6sXxCyg
6uGm3l7JyoC2L56UeSAHDRq8SGGyJytwY3EhIWdRfagz61lbp0PTCkqtU+ILuJaNIyUV1Oo6yXRq
Sv4QUQQBys7ct4x105eF+qWxKZTXAK18MhGnlqP6rCK4bJ06dcAwXeqVvdh41UGi7abG6Ld1r3+a
i+GRUcmeJVPGy5KPXw23o93Ki8Rl6bx5By1u3ORrf1PRuPMzIXis83Rw8Do/W41BBIlw/tYEBBd7
bUg4iW6hRYkOkzKKIFnii6A2vZ4HeU5li1OZI6M3p7TrlhX0DpAzIdcsZ5sqDnVqrRttBuGOYV8t
1B+Ru6A/ct9UBbmOFGAZ3RIPij19tAPTqLJfWBfr60IS4qJ7o7ZDl/iagBA/ElMELqoJlSQ4K0sT
Zy+Gtw49uqG75CSgH1roBXsZk6j0Vt8sufTlqPTGd0XU0yMbMX6JpHy0nfkC//DXYmtfHBx8e+G2
gTK4w9mQ6bEFRrAdEIbeWwIXm2HtFDMNqw68KEmfdCggUKLBcJaMth+wOY8gd4ESaFxVWOetW6tk
8oz6YT324k1288i8Uks2Zd2Su4JF/pBjqj3yAn3htdPtYwo+dnHafLJrNE9V7Bk7SB4/vJw5Zpa5
BypUZkcj107rwMAFlscaJ7spHkhxUoM2J5fSJNhYJ5cW/CflFdlL3tq0vTANBhXxiA0JAEiEraAp
hI/59+CIgbW8kKGJzCxJB3mZFtZewvPE3cbJxPC2flWt9lob+gEsaxlU2FugLwTIkOxJOrig7Kmm
tTNiskDIKJvZbr5V1G84drSpUdwf6HTFPQzXgLCRx9bIvRIJvgqc42lqfsM9SVWYXgMLXQxyMsgq
em2526oB9S51YMpO+0xs60Xj0cgWxheDtiuICm3U+cLhYmvXHi9gpxUPmMiJL6HHA++k24SZk75O
b7Eqvoi++jkytmBA1rQhUcunrJn7kz5aPY0Z0RuVi8nJjorTJEsZiuTFjbPxeH/jMVEE0if7nJcY
iNk/Pni/mVQmY+S/3/zrq9qFn1E3cNn//qS/7vn751eR4H/RDWxki/vjfu9fH2JwMR7/+PI/Pnr/
rHZOHVIg+ILRkA7N+iYF7Yji8s9bS7n8+bG/fYpIirX6Yv2S3193/5z7d1h0lV3Z377m/on3b/t/
dfeoVQ2p1hQh0LKoUelESRC6Yr2V6837+7/vuX+MEY+y4DZtNRcZsFOa8vD7M+637h/Dr+Ahom48
i2seHgC0f89Kv9+/4/1NpQ/0BNxv2vh++VZMZ7dscQCAmGvWSXX1Hw35NYCG8EsI01cH1+rhZyo6
5P64pmGGeu37N8AJ+I9bEY6igVAv6BhefBUG6oNXUCl5v6WIiFskKiGdkLPSFJBS9zdm6YlgHFra
zPivAOUT0EcHfWjX/1SpBh6U9Q4lj5mLK5ImyamtDwnuMV4ITp2zOQZqcYgbuwJ0yK37/TpBNBTZ
9YP39x0Mf9iKuez+56f89S3u7//xfX7fX3XLtO+o6PJJiHJ16k2c1XCLDmk7HvQlLsPZli4kxvUB
kK6WLBAdHAcnNO6Zcf2TtrHC/SQ9sSis799vtUpMmcOSI5qvH7u/MRuSPpS0atvi/ucwoX1ujcHj
oDzDImQAcn8M7m/E+mj8fvf+MNUF0UiGXNA2MMOsD9z9zf2+3+/ev8gU9T/uRV3jynB//37P/RNT
jWljpF0imzk2hGU/VyZ7Uxh94LXrTNBlILYAIh2NZ0924HwLirmjq6l9ZSy2o8X01BDWUkttrzsu
eNN5x1lyRxqStmklcDxjW3J9ncszF/ALkxKWAO0GHgNedfWoWvqxFG+AP7aZSnBGqQ51Eu9p+/qa
PqmKTpXOvMNAG9putKbqdpKie2lWIapt2KpjkDyQ7gvakqNGPfgsg9fWbLaO/isuf3WLCApzNVno
ZGz57caR4TJ+EUp8+EOG+IKCJtMCcg9cYTHVeVedFAYVsKnpk6zZUAkNhchXppCZLuH6hKTwXCrv
sm0+TAibw/Qeqbj5OPJmeXkyeicoqy5EYNiWA4QWszhWVArt7FQep7R7lD0bQaMNM9XcO2AzHI0T
TPlljM0D8crjaFgAjzpwFvquMt2T3VHfIynJgSo0FfNLH5kfI+05S/uVhp19FicnDSAmFzQG5Asn
guk4dObBLpA+Qf4a5ehDaDr1s9xps75rq4mN6hT0MjsQhXjIcxCfXEqUzaRlN3XEWtNV7AOcW7S4
r0NRPbm4geukwScW1Q9SDM/sg88ZRZfrL2BOb9CkKpvSIdU79ZMDW278meXas20Yry2d0aVQH/VI
x5e0xvZxdybMPEt5LKmEmOJ4D2zmmGc9/5bX2u3PNdAYgiR0NGqPPcSjCtarbEJ15DmJ5OoYvkSM
oQC4cHepznDpPOFGs2R+om9qnxNiqAENMlrdDf2aRpMHR9ZvIJyPFZZJW8XCo4kQj787T5fGTo8i
1XdmYUMl0lBUpqdIry+ZSjLfzQ9wn85UwYUQz47uF1dmYcUuoAQqpFhfknJmsgdky42YNVmBVJ2j
gUkzs7s96cgwI/uhxPORE895Nl6VIdsJVz/KWH1sqBbvU7oMYptfVvel0ILya4LxI50tv1Utv+tD
QjbQhPnDqBQnzKHnKbvFjADyOSfLLc+tkZ9KWGt2L86Za2EVecFUdqVBmMCNExoZckMn3vs8+TIx
EVdZapiq7XtTP2awmuuqPTWuEbjOB7jlLa9BRlFmQ2qYCGI7ogUoGxlhZbW6nWPGtwpdPevfzOmb
PuPJ7OTJEXGYTHqQ1Cw+HcVXM4FgihKb7hE6HGum+A4Z6jJQW5O59l5Gr9hs9+ro8jJgqznNR2tV
9wbIngYKhXlUR+eW9rQc2cN+SePPSR8uFt8B+eDAd/6wpvzGifrBmMYTAUWfzQtj1+VJ6dxDZqYX
YH5bmcZPQ6MGde7u6nY/INDrk+UDGr64rXxTa5didue21GDhIUbUWEul0z4p+FL7uAfwh/u12dWo
KnbNalXGISsUh9L+MZmzS1aOX53k1yK1Y9pUIKS6AyNyHtqdwpPPXuKnpB8+8HYfdYeaokbZ1lLn
O6hvwtQ/cn3a0dt6HhfCKBgdIdXfcpUS+WR+qlJiYUX5kZJN1pdoJ6v5izpkIbIlfDAyRXKFf07H
jPkYbMZjPyE54thw5VVpISFi93UiBqzDm1vIV84NO62OIGa5h1Ij7W7tE7c6SYy31A3cImnt4Y0I
EyIhw3SG8UEJ/y2jAhH24wkM/EumyEfqrdJ0OU1EZBW1fK05HGQoMJ61gH/iqKHzTFK0RydNw0iL
dyWMopnXW24ku7zwzoL+t16UfoYx2jDSbdJkl26yr/bg3Ni+Pkaa+0ai5sWk3NaJy121yF1MJhli
8HnIlBcroxGqKc401oemngD8Q/SQyj7DiFKDLowi0oEGblpK9OyboyY7aAAH0CuPTTIgjGr7pIyJ
RrgXu9R3Sy5o5uzCIkKQtHYJW36V/FKzTJeU55nQ3EsfiXM6ZkxHrXD0qHOzxHkc0+Ns2ldFKV+N
JEUVh7Pn6MfKyrawvLbJzWjexNhsO5uDHpZalUipqce7CMaPSqCxNDzKND+UFrZw8dREy6HW3TAa
Fq5PKyqap7iRvc0iua7haMLadBP5PCX3etWzynS+PRBU0CTFADPMgGofDfNepT/E6j4iN3kRDHFn
a9ojpD/kS3mrxLA3cB6NFvYJpdvL5zS3dlgtyHewblYKOYrSj/yqgH/bPRf9CFbFuTWJebbtMaw8
ucuqeUPumuBzd9ByzuVDccrLmO48ccB64Kcyerc884cZZ+82TQdRV+7VCQOeg1dVIxbuFGSMq9cU
RTFzzUB1m3OZh55+bNIX1aJLAxDS+OR+I602ZtcmYhS5sUbfqk9AOCFNfzbwYMYQOU13LqZKotXQ
r6V3s2g27uhsx2p/y7zqqenyFzHF+wofwsqK1tKLMW48o97FJm1r6aq4Dslr7VZfqjraaHTwRYl+
siAfW65y1GeCn6wnM4yIVRY+m9WKAqQ9XS3CUUk2wIUetIUVgSqzxKp4JoP8ETpVl4Fj1p+wJq9x
IwItF2GZISEqgW5D0WA3EUFHrU7Csny5L+kpbmK6deGU2/1NcxwuS2wxzeFgG+JqmbeWmr7F7bY1
hYd5RoB/0v0R5nailNsJ4CPnsR18NEaO28ZEuUxY9WVB0foj1PBwzg5isvfVUN9oIXyI4QqZgJZb
92fqXU1JQ02nHsAFwMlxt0290eu1vOydzrkHNcErVLShm8CYKqYjwvRczCzAy2a0D/QAcQnQ92U/
n+vWxPxUf3RR85VTc24eJo1tFwkKN2xoPSXdzho++zNXtAjkgT3Eh6Qsj3PDJb5RvnKa9IXzlOVd
QMnCvqdHCwJVkEOf0PIwEiZ6OnIlIJwqS8KGzJFl0i1Pk/Mc7/uExa6vIE7XO4/2rrL85sYlFgHh
F6jnNl5tw8jOagQ9B/+850ZBlS+PemBgY6+tJ7tTjw4zmsqK9mXJDxpxcI6rIC5ANnSP2KOPE85V
ZZ6+4/u82Qp1HtobkKHDTD971s8vAoqv7SLMomPaqb0xUvWYKNmhNT2EAGuPRdM3FoeJ8OKjgCEz
XyJaV035pZT1yTFi1qOMs8To5wWkSo5IBCfDSJn2FZdGOgsCLkIOXJmSuj+wvptYWExxCDfI67ho
gWZWgZLMO6YYGMWiEAxFqEPbMBWW7+x5KrQwVqK9Gpdnsom7MmlhzlevvdmGVlRSnlJfc1BFFRXd
lbxOZv0+qckzZBf0ziRgukdW2Xmo+89OX0H7QKc48DRcF1vqhaL5YCWLP7gQelV2yqwcmqbtXUt7
bVO86DGGnqXmP4521bum93Bt4p1uOqFt/ELN2xrEkOc0ORrpfEvoRVri6cQ3ZJQSH9SYlwpE+zLj
8jmGpL5JwoYxPR7K0AUJGczJqbZUlm7lxMyMtFJCiBYJx+dZtl2sGk1t8YvU285uHTT9Y46WX2SE
Z/FeWcZ0hJFxzNyRWLS1tSSx0kJsM+oaDc1iK1/4A7hkJI3XiovRtPiiG0IF56Qty3AqFxhWE3nw
jGeSfUoncdQl46oyHIC4ZpIuThWX/IJPqUuep2nE8sg1qiMUN9LVXoEO0OxH5TVPOaO4OKULFdm6
D3uLCZTBHr/bs3wj9gIVos+TckxZKdTTDCHkKr8kljpOzbbnFy/XbAjpbL36yECOGwTzHPdoARPK
FdXPSijklhcyCxsSCzJ9eUCpDCbmayYcRpsfEPQGrKlqH2M/gShPq2Bg5CTpDe0E+j5Yf218hwwe
qn2uykPxc60giToQV2QtdCOEcVcrAByddpcow3OiJe9Vhcxawx1y2Tawua1qVnFOjXWm+M1qaBzY
q3cA9jTpExDg98gDbX6ZHAcSG7Mg3JtDxxwtVU59wQGn5Zcgd6IwZOwdEFcNLaveecZVbbJf1Fif
I3MBzkX7cdaGRu6cKCkIcws/9/Qtipa3rPcOattCknvs1+ORitmeDXxP3H/y+kOkzteRQkaq1NAp
zWtlptdY2I92omzp6CO6wQsInGcFj8ea6i2dcyzt3dE0jE+wF/sVUOphfjTCyFrY+aah4hkhE2fK
7GhMGthEJfbabcAyZoNxnikzUM/YbdA08q2tsEuSrO2sgGVKO7Mh/HlOAvYop9Y8am3lD404WzUT
X23AA6kxFgBF2Axh53UhRyDa7HaD3oa1KXd1lx20uQ1pht4uMwz4OA6pCQtdfeLgYt/QAnYmuDPq
izYlS7OREJBfG4Q0FVt6HvT4f8rOo0PvMyKplOlhn9nE1WEt2cZlZPkFgd0v1Jfnn65u7EcuWAvN
KZJqVlE2m9ZGlYFOaZK3E2UVpDUKajv56x8PSyresnFjDWNQwxLx+M7OKu+AiBUDGi0w9Frfm7CM
sl76da8GFtRgjZ1+NEZReBd/SFlR2dgxQqykgQDFQKo64D5MKVpdb97fJOut0i7drduudZVVVjGG
peYZJ8B6F1aEdfwQKUTEC5uSB6E2m96sYGSUsYCwMzrhXf74mxry+2P/nYoihuRr1/ODKC64zoxh
/TaaOhoXuuyz1fVsb42oQ/8poDXo8htSCzMPCFKSNpPQUvMp7DozoI3GCf9S2MyuQ5a5SzcEuc5p
Vbkcm/6p+dw/Dt9tCmyHviQgWr6EOcJYybrIGcZ13BIsrVc4aOyo2kNOseoZfpn9SrMv+bNmeE8q
zwUEAfScVGjxZFjyjTQ/WNWZLZFRA/5P6yPbtui0AGV96BVB/CBKcH7bQ/suCoUnZlw6h/u7CcOj
jKTJW9NPxblLSKShW7XvSerhbWzyfH//NAmNyJ6i0FyZ71PS96RWrxystesyyg/PXEmBuZbtu8gF
tcYeKpiYQr07C/DP1t3TftJfHaAEr4oBzKS2lh0UusrPNYxd3bDgluNs0RqKccu6nP0KHGUZjwSb
XYIlthYJiMjDHvv1+KyWZf6Yx/U3UUJsMBePF0UxJpRjmxOXuItlVVmA2piFGipFLlSQa/yGT1pT
PGejZfgtEoFua0EG5vjFmOVPfZy7M2w2fVtYRYgbPPqAnjRscQG+jVTu7aocqshUDCRgNcrYIo6r
Uqu3klRbD2Xeo/Grtvm9WfgsBM6EYJKWfc/mt4HQa+wxqzrRvKzEB5pImvgEslV04SD2QxmiFJSc
d1alFMuzH0FgVaGS4kXwpQYYT6HQ7mSVeMw54+B9hMqS+jWugkrh0mOupRF6SHYsHKlOW+w5UB31
4Km0beCKbgYLrM/ymNXlmsPYz+15wJGBY/q4rL14qy0nXShCI+9SVIHEfVBaTP0cQkksV3VDuXX6
lEcU61DcaObjvgdglg88FzwlqAYqpvJ+rynQpLxl41Ltqbb00Onkszp/7tmu0HhLDqmnvSRn/h8v
SZA55Oq6ZKeg3AjH9Re1DQZmKoi1SIHzrhi60PlpcxpntoJb/C3i9W3J7tGFvFDSw+gULWHEfEvJ
VGCLeQsfa5uCu8M1t5/o9Onxc1fxpykJSjaE1c2u3WXY91a6IL6BjqQcALHPZsX/YFj4NIxHRA7r
o4g+8K3aBBGlOMxcVdW9DRq4n4+xhgooiu1ICkqpXzX9WBvniBBbTEnA7E/MYwWrUxKYBSJbULlp
oL4QHE6Tl9Z+5GfhYeiy18l719sXLoiEeJMREU2pN3P/DOR+U2rvqVgdLCQ5Y7IwtgOcCg7i/IMJ
6yZXCFyYX7mlvbKXzmlXUS5EfXTr4GD0auMvFq+rg6iSHcyt46y6p1Kft0bl4A6yiUVu61RuFs9h
p25SUS33U21+m9z5gG79iwMVuXpXO+Ezfc0vIyVvlqmEWX0dKemkBuadPRL6ChJjg6Vx7X+LXqV2
rbnGSM+FVPI4YwuSFASYxWedTQ9Uf44VBabv91Qn2/wkEzyoxpoj4xRorqF5A0uwtpPpCFuPYnX3
uXX4XyqkWiWHt5P2T5m2MGE1znbxHuslr2zl0XQ+VfYq1QBAseNkMEIhh87JKdQgqFkK58WddXz5
7dFdpoNrN09zKcIlcXaE8EgdzD0VEdbONfcV03d1JqdoGSCJqhezMjhw576lNmG+qE+xPu7U7liZ
XrhkKlQ8mtEb2lAK7wu9hIiuE+288pxUAKdpPJNbOwahSOuXM1LMxsm43rLMZOYuZctH1jjZCTwy
zNCLhdM16cTleei/1XoIqkq2bwOLaUxnXuprepgDOhug/g34ANQXHOCx5j3UF0ehqn16WIpLbm9x
kInvdrYZn+tpo1A/Vu+gi0njSEcFuKg+fxXuh5t+DNnPlNdHp+p+XRahYVnX0uU1M6+Rx3hHnnaN
i2RkPuvtrA0vMKa2KTVZef9qDONBdLxw1SjAyBUMUmdKYj4k8bWdlnOvuydqEcDihYNC+4gQsPAh
dZvWe1FSpAVLqcww1Na9b31Y1MaSLYxSjEkr8Mk+x7o8R6O7V53q6onmKxlQ9VVz2k/cmMxHu0vt
LBeDtGtlqkfUmpKrxdC3zy2JTWNUQo4fpLNA6E3s7eIRy4zFszm9gFPGOEI02lW3tdB2joBg6t7y
9NwXLOTd8GgyiR+c13rWt/TqvPS2jLcsjj+iufVuMJq7g+MME0uYpX6Fd0dPOdBVpZ855Ol0p7WF
dYIlWpODW0x2Ak7+nXIRYiXim1e7IxcNPmHU2D1NlXlUCrJZLMOIrfnZW2x6mBW2LkDqNEbFbXyM
KlLfGSazdzfzDvfPsBvsOK1n1s8VASICybAZRzN3jkWPGcvRY8omBkpcJVM6jugRacQucl4aV1cv
hjc/26O45Lph37y2q0JQay7j+br5qGS0n1MPqoSd5udYhaZPKr/5yHLAjjAKtNPS6fGrA6VsmJ36
I5HNs2vbfejk7vdS5PEtlpbyhHALbKPcV3Oi8oxW8uc2LfNn0R3VKaHIdv2IpRpwujRX9e/35YPt
nuo8flS5opD+bA6zM3jnUs85Fqy3OKh5FJuRV5sV6ysTqG8923IZ5Etar6v++hYgsnXsZkeEqSte
XGVFLEXgJQ7u+uZ+K1ayi2E13q5XypGST2v4BX2D6WRqGwdbA3NmEivfVEb1sy4R4WZVwW5q6Kd6
fXO/NZNqW/vPqsBqcXZHi4UpULYKyxwxwUl4Z54XKAvmMB/Y5LKULXKg5zbq2OXmoLgFIqjSTfPN
6WMTSiaP8j12WEbxwIVGCdnatS/3D7EB3A/p1F7T9FinNXwCw6GhTkAfub+rK5oXFDD6WL+5txby
5f/bwuuf//N/fP/f2cKxXv87X/iuKn/07dfuT1v4/Uv+6QsH8mOYjmFpqmMCDVrRQP/whbvefxhE
IlzTIBFhOe6aJfjtCzc1x9ZUUgamhZdb++0L1//Dcw1Pxcb9F23I/H/xhZv/EszQ0RyB9OmWS/LN
UtX/6gqHCcGQCJJJ4OVlyGDQNxs4GxZQH04pk0fwymN7JnzCS8TSq1MUtcfBi5iaHfvSu0o1far7
7Npr4irE/JYUcAG94TyUTx4EcbxPFjgGmnMei4xKukV86UfAtC1y5drikfc+aKvPWlsYp04+Fa7f
KpfVo138hX70jhCoVr4JrClZTQm8YwWABp48gfZnkKhMfrbT+Y+/3n8T+nH/5QExLP5eWPVJnNiO
4Tn/9QERTjfq0hziUMwt9vLWyU8Ll7oHfMEiVvUfccQewhrNG8HI+IxztGSGzXkVP/lFSTVnq5mx
eKYiyNtPQ3VNyvZtIiv/karWB6FlEMEO3U90riVPosecN1tMiVSq/tiEaRx4Jlrprdh5yMymvWlZ
gGt2PBhJdTK0X0YxD3tX0x7zFOleF3T/asx7gbLAKWE82GbMNcsKoIN5yEGfJTVcRHsQm6Uz0rCl
dvOhHMp1Lg+zvPRmhasCbRIpnk7PcpLtbFLrirRFIHoo06PaUrMke1u7FTZ+UStVPAYyqnc2IJRb
tZ1c+FlOHRPcjQHy7tDQR8hAgNB4C4wABaG9OBPzPM4hCQ4twAZ2jUHx3mGzaAszz8496Ta9yq0n
MoS/Qbty2PhhTconBcwadGv5Hr97JUZ2pTkpxIT3//6vbfI6+jMUwdDfIn4Bl4unvqabfw9FdElr
wFOa6LoRHafU7LNKBOeBiIF1rRJfnCACzlUzbTh6frg62f8sLT49uBkyH+ubx1Zjz8Sf9oMxPnql
8lzkMN7yvqMmnNCYlCATAT//HNYblXAlwH2GDnrnPbujavpaQaeDE8OWeojtm4hY7PvZY6KkI44k
dNvVC7vxxiV42AnOCUVLfkOFRSEXuEg2Idr/Q0JMXyNgf8RE1kfEsYi9sSys/6wrz58xkcRtcJ55
IgkV4h6+O2LBgY0Vh4yjAsV1KaTzBPs3b+a82IE1INvy3VAdcSEXEcA/ysHng9onvoDUOuMamCzo
lZbefTHBanL4xWhCQwMA4siPisLbj+53d03xWkwZkOfq7b//E2v/8oLmdzBVcjeOanm6qv4t92JX
IHwgiliBUZFEzYgUEHffs5Fc/Ize58KbjR2wernVlVTf9BPjM+Y5U57WmzgFQ6KnUHhmb37vNE48
lGbhtetBCDX82f/9j8pl/7+JlxHNMwkC8fOS//nbclx2FabmNjbgclEJjbov6aEKhWiuNq+YcKHg
64g1XaHrY71JTAeClTNNHCcj81ik+BaSmo6LVsqDMk3w2a20JhqjdD6jwDLQtZnAA6yMWF5VOQIT
mY2cfIbji8p7Mum8Jzuz1t1STU1FGzvH59GmxxsJuQsNZ7il0a9YpZ9Dz/MXdRlCT8Ps3woEBmAv
ZafeJISsSqfcaw7KposPaf4arWUhdEiQjZnUQ43LI2zGFMZXTCeT0VKjSkvrzkv1d6Cq31TbeaYi
i1rpiUbLPAVZuULBBHl8DGUvg/2jBhYkte6d/Mc26ecT0A2WtPwldaiIIpaBrDy9dj8XRqDE+PUt
GU2wUfC3m4KoRlqM5U6M3wyz2TBRJ+iKRSJZTNpNhuRb7ALB6Rwlpv9PXCZ1+JZ0VeCuXIyqtJ66
sctOBIwf+yQ6u8LUdq6kfkPQ8wU+jGLI2J8GAYLEyD8WF0Yo1dBiIyciUWlRp8zLH+Z0eqfTWf+G
+E2uITO+IXf+GqiytyPPT1QyjQ1NGpLS67ZX/hd757UcOZJt2S9CG7Q7xsbmITRDkBFBzRcYmSSh
tXAAX38X8vaMZWb1rfqBeUnrKqtskkEI9+N7r0XP3Orvkqa6syv9neOfVY6JZkHtJaIjBXlW9gMC
xUQeLadg5+uhvdGt4aGE80S9vXkrY6I7hEKXUvPcjUa6AUjDh2MDFMcu2jJ1JGVPUCKmmi3JRa/t
Orq3s3LV8zQ6YNXkEMIs9JVOmmHB4Jo9VRzIY6U3HN2GRKUsqMnmhHgx5f1ySMz6YE/6e8uhSO5P
9T7JDesMMbfdEGU4Qba46AFTKvY1e79VDJJDDsbB3gym9tL0xpVUIjx+bsy2cbY2eIPr6FJ79/W7
LLyQ7m6Qo+e3sgJ9lhFptVs94ees0puxs04yuVG5E6z5t2z0hyFaZI5y5r5uoQeUpmT7CYI84Siv
Wg+xrih7QyAoXU0cHNfLNh3DQ9reGn+5beNV70aXil7fghwkeZ8ofmSj+5lbDMDbgM0zMOFvH2fR
CMNqWd4UNWfjuoK/PryUJbKznK6Ia3KyZeWIz31LXzU5Z3tO+tHXBHvHkQGdHrfjrAee9XWVQDPg
u/SWspXHWHUYRLDJRm/beZRfe21TWwCxptZ7HxJ1MT3nQDyfiJt4Neb4WdmOa7sg9eLnhb7LcdRW
IdZu4GaQyfVLEpnDCiaGSLGY9yL0Ts78THdSdmo5WKKaHa/joFSZQdmqqUd8hGyNB5+2XJXMw2qv
XKJxAOc7XezO5nDJawiKlGdUkbShHfu+F6TfxkGnONjxqxcjKEhOAbiAgo2u6vvKaLzDWBocd9T7
INlhNYsOo5lx/JBChudN/RlxOEl90HjpmQWsNbILaRA/s+85G4r5HzpquntErwF912dXPerIRkEG
jG+1P16Sgl16Ft5JQRWFMTNA6BK1QPo+oIVKK4wznsBYGmNFWZCIqJGgr+ve6HYRrokVCJyIAK12
0nz7pktqmC8Jnb86CE6CRePGL6NNUUE4ovpRbYQs5jhS8Ep69j6xorfAxNCc9clNZQH0Kib9sTVj
7TZprbMNLRMqtM40bVzaUoUktIOLsKA4uiIrTtHICMPPg+5se8DAUwswMDjItef7GSSust2YLArB
Tct0JS2ULYiiuZrZx+ciOFUu9Yi8A4TAIOwNUJnL2TNu5ojqXvcZOiQDTS1YKj14M9Rwn1k6pQNn
gK0vwKRHjErYp7Q8G3J3wUKU5WZprsbcD9cDsTaTwJhJAJQJKeahgdw/YZ9y4cHEXlGjYZ4yric7
umih+GxpZSyqjOzxygug+6ueMJ8iC8e0FRZPwy96Guo9KEu19rUMXUmrn/zIBZ3Z16u+LnFdtPG3
J4lIOsWPtMqHZde1rIYn/T4Z2rPWyWlLOSGgYwA53i70hJxSt1Y+wX3wqMsc1TFluPBJV85LaDF8
MkaUQ7Uu3oO8PZqF9zENEHpCjYO2JAsBF6V4Ka20eUgHbkKPT1AZtIQs95OxND4u/xgjQAhy01ka
86iXJ6IAlRFdHJuznmCKbzib2PipYZ205C2ni7JIWGqvh5UW0VrkMzU5maqoufoBWUEm4o4OB68b
mLljhjEgsE48bslQvtM+w2PUnlLd/eAsEb64Y970sDh8kwdt4JRIZFTicGI7QyT61zpa99DH924Y
XoKCfpwItw32O8qt1uPgot3k5itsrDRBDx+1La0P20LiahWrTFPflmgeYrc49o5GhzBXd6lLB2JW
rfkCCUln6ufe/CTErc2ejqNrdu91MK5VE3zX0aFSADmHVcNtuXRcGS6GxK0WVtvxi47aXcVZF9u3
AaFxJcCfDL12D1+Dh6Lbf8ZZEV96eoB2BhdVZeAVDP3RyyofSqrJ7KpADGiqhYyYjcb0q5il0wxK
PVI0wEuNMi9p+JFScJPP+aSDcNY9uWNLVB+CnJGRRfvcBInYWVAfqW5pwn32v70JicLYymw1ScoV
np5/61p9MxZMg1v+07ULOF0rwuOQcpwtTWdWH8TrnkOhfc39xMg4uGqcHK1acHsCs1EETqsZGg5h
9G3Fnm7TNzV5lKQ+eRhvvPR1oLdBew7Rca3bLfbzalWZsQK2XX67efzOxIDKDk0gB9AcWiXEkgLD
8qiTBgnyayNjwhl8C2L8UYybUvMQ3BK274dykbnqFWr+c5P09+itiXWP/okk3HNVQ6wPnz2muEte
hBiGSv1MrosVBHVvq0CZ7FDK5MCFWogDFU8ktC8JEa8Ct3uOjPFJoFFaBBEUWq/dG7Zqaezp/dmA
ma2PvrcydF6dtODtpd24b63kn2Sv1Rs9mh50TqTNgE0Lst7nQWMu2dvegbPjcF1Xe02/5ZTeY6VY
bETO87KLOTBRGtN+x0bTyokdr6Gr605fcRJFm7jqdkoj62fXB/JywMvalL53Z7rEmNQ7pvF0KUzj
oUpqbRU0wQ0q4qXRZTDtav2RSDP6g7x7xgTA44tjdYQc5t2YPnddzXdZEbQlniPUzP4eBy714io5
/DPyjrA6/WDXY3HTelQZ2f/Rz853CUB0Tzhnr5rg5aYOOShTnEyG86NHw8fMaajmFbYAdlmrXvBo
qSVvlUord/MvbJB4jwvzu8E9zKyTrl1WG0u//gGgk0wzNlatGIYNZrMr3gBQctBGItifFFvV0tTb
bdgQT6oFMaKR/G4yu94kuRknD06tHT1MGZGoybyCqjsXbYMTxrZWquyqFQaneMc5Bxlf80T9M2VF
J57cYCLRtkx6f60lxI94WcxbtnxNGPNg5SH7jspnKda+yaDZTE2McplAOHeC9QHOM4Ay7LfEtvK3
UqwniudxNPUberL0s3T33dGp60lh7ywbPbmb0sNGVuEr7Zhp/bOuuNXlwHmML4b7pPUPOJhWIbT3
yKj2GA0ftaL5ZLv0WAUAh/2WHhzVd1pfdfacABmU4cjzbcAXJnjZmZV5LhsTboZd8uZp4PxZCZJ7
TKhgi1o4cozUkWYyZtdYQUf1F0lcYEVTJN7o4e6JxMiy+uobZ0dIg/ehIjMIyR9UVFOfnUb7Tl3j
bQrjvQFzN1A5kpyxJzQxa7jAARvVS2In3/i+ifcmzbFl3RQ1vPxaP/ryvfIpZdvH3a4W8RR+ElRg
A1+uwQPx/k3lCZqhzMOXPG72dhzac5Jyg5vqR1Lj8kGuO7rgV0n2AUntumrp2NM2iXclaRfO1JAb
Or18t8R4jPPoLs/aC+O4+yJ+C1JMh1k33sejsbf728yO3kRnvU1ex5Fs9wlh/60h1BlJdjjQPTNJ
TgrpwtDY76nIvwZ+xKyq70aGQ+tMZ9EG4WKfV5CrE/TDXY8wrdeaeNv4M1EidS6ytFFvchaThGZC
TKu1l5bXHsZZKdyCHN8YoUuCKts3MqB5L8KTLuYjmqo+Z1lzY7BWWZTS+EixAW9T+cRqTcDBCkhi
A/RUCJFIJk4fSCeh5nDGMoRclLyVlxp78zHi/YCDjooQzxPFFhhn9KqeCvreRcL1bbRLI8yOlL04
zQ359fd5t/biFsIiMygbWAU+EJc0OwWKoaTRr7XRN9u/d+yrDc+tBHGJUkvOX26FncNvQESRjck5
gVSwSpuYxWW8aQWbKnACjySSbyyTVaZpjg8O2MpVlajvQgxPXRY+s+8+9kbFq93Qr7QsFy2SC6C4
nFUkxf1gOVuZEfwqLLWPgUstJw4XF7Ib1rYzQkuuKwZ1MSHFlDV/VQ0juLtq0XQgsB3QGyvN/cgi
yBtGX7xUY3Lxgrxfr3p4BQsn5IS3o1TbilWuq/efH3ov6mMMr3HVJ3el2XYrR6Jlq1P3R2S7lHr7
DrgFPxg7M6i88hCLDvu3ycPTcFOwHSWx8PRpKGqS0ppza7otulw570KiSxb3D62R2QRQTHgT9n0o
ydnXengo8CIsECPxlzL7MWp4zwfWbdahTxBwyZkissnjfNPI4ofJdc+AFO98U3vUBTcdWCG24/HG
HznyaHpqJAp0lGc8EXe8ZpP3oylsY43gZteQ4uI2vWPe/pFoDgKg6SpkcxfY2Y3kV+B0/iGjYbjp
POjJASgxszq1xn3C8c7S8o0PDpp3UyyDhYtJiiY9h+9Ely5yYnFDZGw9JsklvxfAwCZDMaW1ZyAd
R8p8vZ7LiGjCVeXBRx1GuzJwqH8Q30jZ5GHr+O7NGBm2jzVjbLvnER/bjuM3rEf5Z1NbPGPKulgm
Mtp5bKYzmbCX+wyg+/JoyW4wR/Z7nrTHLJ4++rSIcKCG94VjuMvYzS7Z1D51FYAGgyyCZbj3pnA+
DBuc6vQjmbA90/rUlmKMvjU40N0EFCEaih8x+EpTTQ+4AYtd5vC6iKclGE7C7ZQ5mJThib11DPmo
Rus2zd5ba0iWngy/qyCEHEltNUxuBMUTJ2CDEY32czjRlhoeXfpuC3o8l6lrWPO0+kZkC50OjaJX
Mkh3n6iAV7B0ELJ8FSYn2hDX2BGqI8P2V174NDdiW3DfZuhwffxUWrtFDMvdV/Cv474/muQ6C8U1
EzY1PO/E/+qdRC5aVd0TH7jEmXlvDXiXu4awtYmdxLU/3AgsfFiYxzDiVVuJ5jJOTIFHtiy0Swm+
WR9FXpJDwZNr90/4GX74Uuexj8s2ev75pbV02KdjSX7KGvderF6Tuof8zHpg+OiR+S0K2IkxZ3qF
4TorvxufWglKuWKN26X9S9sOKN9D8Gtts4ubEUhwT2qf5O8wpjXdQJ78aXZUtRssO2WTvRVfUuc/
yazkEkqIetRUCtatLzGSuLqVH1YvtzZjS96GG3NU34z20W4xLWFAIvm8KLOr1oJ+X6olfNZxYWbc
hsLrL97rWFDGSkxyS3nNhD4vXAa4Fi7HHihoTnJjpIRAPveIbolW2XjEQS95kQn4MkBxVnpwQal3
oUcnmRn5Y8kMnK7pGI9i44LDHCM+PCwBzRpJ5slHptqR50r8jjKLok1O/i9YTMDV6yiCgEWVwAOA
P9JaIrUrV6Z/6AsjYM0x3srW8naxPp79AUhlW6/LwHiuIygy/vBul623MqX9mFrZsSLs2ORUHABB
b+sOeavw7sDUkrUhah6oN1233J2tm0/5wMrLENrGw/G6q7C3s88gyRB7ycoUHI5ZdvQUNVzBdRtk
6y5NPFZWQGTaCWhMbhtn9m/Wfqqp4Dh6uNUHaV864eJpmMTBEwWHJBjlCIsZbDUmcc/j0NrUQdE9
TCS6EmN8l63EphV07TUjDTwM3wQnwvssm0ZuynNqp/xW/IT3AKauXY+OdtEPRvxc2DZOjtyLQWMb
MTgCflw/wVTOpKbbASNMd6605j0WmjFSG9rnlM+zgIIeQK8z4l+EOjiAgIgrIbAVC37WIZVVPVQc
xa9kG+rbXFbVQ1nk2s4LS5hNBdBGi6A/713IGVn8GfD2Mci53YhUBNhjWSWjPqoD0hxpBLko8zX3
2Mv4Xq78lIOxzHG89cCBKGMTxznGUDQXosxuA3+gUTj2W9+MqTckI3Ri2Y47FRjxfsR6Gble+eGx
SWfC0OpXJgxEn3mWHcIo9Y79ODLPTFX4KE0msNANrKMF0H8d3lWovz6VoTy2eGq6VL1BjszrKhL1
sXZJyaQsRGO6nz7vG2387//SqB11NqZrEA7ZDXMq7SdB8ynCv8qjJfuhS22nD5W/d+uREY0wyOVW
0NRDPT3ovpoldnganDEvj3biePuGWTmjlvRkzH/8/F9hRW6APaDLlo9TxqC8VVJn8NqAyLm1iWZt
dEuAuciuVtFlt0mm0ruffwi7z9iSd4DSm2zXa2YH+lwZV7DN9aFp4m+EAeY1sbTXLnDyYz/AepRT
3NzU5KDuM56PJyM07n/+088/Rie88/rg21IMkic+Se6TrjowWeBccPbp4e/kj6a8B0aa7HQlm4d8
TN5NVZYbx9Dgv7aorDnt9C9pN4aIVudLm5/FJ255zwySkzU9jNdeZlLFGUFbj7lHA0Dm06JrFc8F
4vv1Ih35KwrlBUywmrsnTszZKKjWEDtL4o1y9p9eXW1LmLHOE3WbJYo8boLmNgxYpLGaq1dSCfLJ
doRgw8zOmmSHNOnalVYoZYHM9DYpueAXnIyfEWaPja2x4pwcLqOmAuuHDCFCEH2ttNo6iNp84+xl
ydmFceLdSPSScbalN9NtH6IOE+YQ7+QIBnYSQL7cFOqtj1KEBP4ED5AOohMq7ybxqCQwP98ykaKA
lFfhbQc7X7bVcWwYv5YeczaCJStZMKDmxr7i6qCiI7ORRH1UcI7AI7PVWn/fTtkSnAVx+IJnc1gx
iB6c5gzdFZEAoR/bCJM9UFh5S4bWK/SXUgbu3g1sZ98BpeNiCr2V5fK8ZFstUYaNNxWD0QPxAwmX
vXww6tx6ZNVB674Zbs1JEzjvNH+ZClO77Z3xEBdWvlPKN2nlOlwsutxN0ptuMRV8U8KCkT+E0UZA
z9r2hKRouQ0FZPzqO+Q3tohMARrJxBlqxNW4tbzoqJdJdBhwjiirZTRftbd+ElS3aa5lKxGAqMlY
J5dUt6+Bc/55y1XD0J2qGig9QzSXbF0K3LKqANhl+TriGGNhZemV5T9Z+qqbDiKs4PKquOaqC4dT
6lVboDXjrpC2tw/mYH+ttHKjmXl8GjhlHZlgHoK620sivK8Ms/ZexJ601BQVvFwgjm7wnTC36W+9
on2SNVDHRtVffNbFYVLFU+u6Myl0Eme8I+kNjt5iUQ44HHz9w0u710nUBf4chAu0zujgNZaGag42
GH3fjD0Mc0h//sME7QwFA3P6iADb0zJtN0Zxcvn5B17JHwZv8Ekn+07v8uKV3AJA7hZF6dVH+Ffr
YLAxWCdEpzmZ3VNSBwfYL/tAvmZqarcM0GOKBYQRtDvCzGptRFSOfWUdmxhDLfb0cIddXMdoloit
akrjHOox2Pz6lruCh7oq5MkkTbwskeCwAOWROzBzoXQLFTayujNXB/jhjDKai9QNRu2U3DWWOioC
TqQWDPsAiBusEfBjNc1q26E9ahkHxLqhrXvTHi/RyDzXvlVmFn1TKbWpICaUUdds14rl4AT7ys/9
vYfXzmD/tXUN4yG0JyrP4HIIFPpU8lSYgTUqjS3nNewXyWzttNb47ozqR8nQaGNbEJ3ZSbuQH+x7
eMlRnZlXHWLrln3+TZNqNM7Mu6SoQ1i28TokbbUyKCRvihsOcN2tV3B+3DZzsgtfxt7m63UpJ6AY
k5EjmFlxa0fmpmq86FrwMrZHi1uQQo4lkYTQHiLLyZkCuwer3iQuhfISEp/SKtyIBTeRB5ksYLwj
aocnVRNBF0+Dw+QaZ+67mtOpztwMoZWeyiZ6K5hXbMM+NrcFDALfIQ2ta4p+h2qvhp9cuind79uZ
2aRi4ykdFXlunwdMIOYm/109c56CGKpvzyI7BgE1zCwos2WYZM98KMZCN1V16sGYqBkfNXOk2q7c
Z1q3jQFMWTNpiiIYBxgR8CkgVCNlmrgRGUtdAYhEP6iZV2X1DfyOgv2bxWi4cr5Sk2F1KJO9GaRH
k2DJkY3yk6vRCq2LnrEbhZVjMiEcimxVXocse0sHwBl16H01dfxgx4H37NX6iMhk4NDbT5AJdkO9
Cxq5VKqla4UQ4VqljIpxBSbHrKdgUdnxrrdVfWxKHdGKZSwnGxYTdEN37UJ2gKRDvzttk10LZnpB
tj17BpeuAcxsEDr50rmLA/02KxP7C+UEjtVqVRSJ/5Cng3WIS4iMccHUpJ4aaqd2kHIitO1YDnOa
5+FgnHZ9QAlDs42EHHn+XcbELKLS1SlXqE3T9eUXP+7zlBj2k2rta8mVsmB9MJ0cDE0uB0oboyTi
b5izacsKmS+ih2UUjcCBjVSaA2GTA2qizMf0HQWUhj3cMHA0WnVpOYNujYrjs6FKTkrTjj6IoZML
ewaV696uoYwRF3PYkvYoBtp83XjtGo0t5a1OU6uoaq6W8ECjyR6mXM5TDtxNsHJn4twAei4DQZfM
LLpwptJxO99kZjB3rod+TS31AIWOWkPGRqWPe3svfA+sNPc1292Lm8GZBjRZVtSLeHj7WJbHauWX
QB9HouhyUHe9127rGpaeN1P1MOCVOCP1bTAT94qZvaexuTBmGp81c/n0mdCXzay+cab2GeD7yrBd
66bFcsqS7dKfGX8dsD/QpJ8GB7oO081dAg7QAwvoggeswQTS9ib42ryvtZgSTcBNAhGHh003DTsx
cwabmTioZvZgOFMIo5lH2M9kwqgs000VDMGhB0G+DFhfcRNFy2ZmGtoz3VDMnEO/Z4FkD/kV2XhP
OLxvd4xCuQX1lVnjXfDUs9kWjHntyCC+TtkgZrzD9P9VMZfexQbLragMaNtbF3ewoPV7mlzKsnaY
L8PWQEfHaqK+qQyS0IPl8Wgj5OX622lmPHY2tEfVBSd6fPkmluuSRM3W6L1wx3nPup79PVR6Bzb7
zLoD3D4Vkh/YttDX0P6YM+Et/GkCioiJiLq6d2dLkHDmt/W6I9T3lKARoqMJ1n82C6nZMRQwjuSF
HUCzU48dGqIMcz3kOMCEmbHhiVxec6srkH1yYCerzrxm+ogiwwy30ew4ouT2ovVYjwT6I3v2IDWz
EWleByNKQZNUzb4kRy2D2Z/Ep3PQCoxKNWqlaXYspa5N3CmM70bGcfBBMDFZM5Azme1MMZomMfua
/NncJCJwZd2EHUztStROg83AFRaNzaBY9iUfDqhzprz53p29UCOCKBp/nBegjKpQR4lZITW7pILZ
KkXV6FzMnil9Nk7184mujoMKPtXTdzuLqUqb2jPBZGq9s7ZKzQIrPJNwdhMeQ2WzTF6LftxybtIR
4eY1w+nSRHKfPgNOLEpjIVFJgpk4I7udw2ZxWThYtCQ6rWZuYDQlhq1idm3VLdYt6DpvMRouZ/Zx
MTr0jxaKLk0HKMu5xTy8QbbC/jNBFWFztLbREXyhG2oWnRLftYlsi3DWrZrYKDMs8Jl8t8EXz6H+
hhWoWNl4W1YiOuvoxKKeYYSFYCyYTWMWM284xMwGkZAxWWdUjpasYUETt2QtaWFdxGwu6+fZVUtL
YCXQmvkMKtai5xCqMFkcx255hce6g6zqMMhhxOHJecZH+22hh8WN5PEvZouaPfvUwtmsltg958QF
EYzHMeTOld6Geu7KIAomIEcGhFdpDKfLnjt6NZ//JpXZrqp05fQpVjeoazIegNedrKh+Lf3KhHvY
gwK3wGAWXXznWtsaURwzzOdIbylSiHvD8AaiHA4uoxJoKKvi+2r2zdE47wwWBcbQkVnPuodhsIiH
DBVMFBoTMZY1RaV+gewBpFLUT9uho4E5nyVxyhruLI+pa8D2KTXK8NFvaU5bgzwo08SYmZWfkvgn
wzw4Jnx+L7WkAIdcr5ote8bs26sQ70FIDE9hBDBlIhrBADnDn5TF+xpEKfEIFGiDo21Z1NWwHPD6
1SUXqWOAHHFn69+E/s/1XzU9VKeCWtFsB6x6kllwXNd+xVfUqxsuME5GfKDp7jyJ0niLFcHnAA1U
owhzE7XAUdARqtlLGIr01e45QpuNhQbqQpnv2hRkQDvc9fanp2cXNXsOQQU+V/6zmVIJtBtKVIbm
XwC2Mt8FmqLFIWx5tImCg/1lM3KqY+vDOZmMM2eb8TpPya2i8LzJG+u+mD2M0fwLgSRND2S2NGrS
eO1mb6ONwDGZTY5TzCEIi8FvHckjq48ba7Y+onogzjZrX0j7UorysEPy1li5juMeSJUFHeE2np8g
jyILH8VMfmUpzxEH9SAeO/vemQgDMJMIUVJa0M2WXZLTxqsOkKTPWJ+jhSsC5iXxfHxn+pAeZ8sl
YZTpwAVyE8+4qLDswTFIijDjboqam6bjXNOpRXWL0KPmyMbtrx7jTCbt/qqfLZuqYxlosYQRZfeR
ziZO2j3DsorB3ODotNz2kWQwU370nQKNJ97YBzF7PTXrh84AUGN7t+Zo7USe9Cuy4MdCgiJghhs0
QBKaVoLMINpQsJzpbBF1Qv2lcEkgxdZIMBC5RBNXxIdxjyLgsTZ06FwiOXDL49tGw1PaIyx1c1bE
4WTu86C/UrDZqHJ8GZsQgI14GYvgRzXx8YjC+GaE9KY6w1yLMU0P3lknjOZAG38ZpIa7XqQVyStT
X8Cog7aqwxBsHESVk91s9KTjzDKHDpVwHtq4ySYJQe9PlrObt89Hw54eG0VFN+3oFUYp589J807D
k4q80LhJ5MD0HLAwuzufkEaZfcpS9y7NnM7jdiR6zTCIiKa/1S3tR6ezPHcFjUnT1Ans4ZhbcsV9
CmVeIUky1bALBilFMR4HFlors+JlEeshyp54Uqcw0e762nduxqhjdUvZRHiksg2DNr5G+AaGN3zS
oGPkFXoXHv/WLrJhQjgeTklAnDecTfBt2aTpIl3jM2pKnrdDfFfW7VcBhjyxDHBA5Fn0wV7rJbsK
rbF/GKNLyxXU0ip6tUx/eOAE3Wd/tZV55FFVx+xR6g6ajMYY1h4Hk/tc6daKVzzcrDI6d7n50rgK
YWtfkQaKEnE3ecm1dorqLo2gLaXRUs/cAuh64y5a0DWrumzRHNfU/pT3PArdOJZmOW2UObDbJIs0
6W217mxgCDncjbi1PqKQM7JAq22ErQxP+q44RGVOw2z0XmhqTxvS4vdwXM3NhOpjw1GukhLILk0G
2Y/PpLmWISrBn8nf/y9b+B9bNbNM5X+2LZzf8/fsN9WCMf+Ff3dqhPiXIUxcC9IzXN1wZqHC/+3U
WP/SaYrhbTEcwfbPIWD9706N9y/XJuir6wQGXMkSimbHv10L/P95wpQAoy3XI5SNOvv//O8fw/8K
vgrWQbMnpvnjn3/1xth/Ruhdj/C8Nf9Br4ZmAd/5rxH63BFeQ53FXtsusa0xkOTcQDaz2SlZ7Ams
n4H7bUPm2U6TS9bfGSn8RRpnzsRIq07e4YrAAaSQ3HcW6N1ertOY9wngDrVugH1rTvnqWqPF2K9P
14nmm5vGDdlsj6WPdB4UsxsUz9TMTl2Izd7sGiYxBF8JGxDu6OAvfMihGtaRxhlZnkXEr2xWNxNE
uRSOKCFABUXVJkjmQ1xZRICYF7gMtUU+ug+skdU/ZfR17Bjlr60DPjJpmMK2TapS84f2+0dmpBpC
Hd+z1oHFkyfzyivzLKB0rfOKh2oha2fjWUQ4CJpL1tKcZvGtkdQOwCWiHCA357Vq2g0m6VsKM5gI
A0IITo5nrDXYz1TO1phYWFa+vQYlmnVMyUYWyotQynNVxKSDrC8G2g+FpJA3WsYT3f4vUxIfEc42
oZKtYT2kD7qKZcnB1myDytioalIhdR5njfoACq1y2x8V+XWDDq8U02ZMN8SOoHa73Zs9p+zIUJLl
lNGK9/BLUw23U4ZXIGbNCvrdZtBLBxVQ8ZdnTB9NBDYkkt6KcnaTVG/suLVdMXQHS4LGoBytr8bY
fPaTIZ4ZICyNvfi59fxkTQDQ94qFLpBujnPNW/twnvJlp3OeI1oe5lRFT0kjN52uPeisPSgZYqrs
q6sONGTnp4BkOOFxavqUzSAJ74M8cPVzTOWnEDdBA54qgzFmB+E7klMIq8b9L7f7v++pX+8hc25l
/H5BmJYxl9xs4Xmm/POCcGo9KzhU44IoopokpduvVBBeZBiw+8krmk9p8uyG070myoPnXQbIBLSq
0nBlaAm9SsV2pHbRI7ayRLOYcFQgeWMObIpZGWqriuAooamWNPvZBn9/9PkX//AzzPf57z+Dy/MJ
AhUdI17W+h+2pTzNM+79xsDQQ05sbOJy0bv2rpbVu0d53JdUP7OALk860fxXwaVU42ZIq+9osIPV
wOKkZBHPoZeGCIR2lsW8dsibdZF/+ap/VgzS/v47Nv76Hc+lE8H5n82nblg8WH99chVh2Sb9IFvo
NMnGd/U3fGvfjSg5xY+4LfX8w9UGxNezk10vUJQRqPRCgNN//3389ZcvJJxi3Z4f4Dos7t+/DRJm
ftdWDHroSLlLDiVe2FkQhsz/6Qv9/H/6/VfEV3JNIVlqG5b3sw34i+IrL/sgdya3XcezQkbLZbBk
J4S9r34LHQiAHIqTYCLqJ83qlv0P3w2RddpgIR4zxWODGVPCDmrtKSAvrHfdf+gEGX821FxPAkTk
+WhKh3SH+0d9qRuAw+Qs39bSRFSuqm3fVU9BXtyBP9+geLgL14Gr9oxO7+gl/Hfb97dX26+3ofHX
57JgSsO8znL4ZVj6XK765fPxuXyDsoTUM5G6H5vXsLAQAZdViaa6zpZ2osPwCASN/5rHxfQdtoRW
jekpt8YvLTr8/WVhzO2nP39bHr8wi5Mnx/3LddHQ+U78HgulO0brjoMu3S/eh8p9mdqMF63r73gd
thITeFywuvh/64//8ED66zud55BuYmuy5nbon/dypCml513U0hmbOA1oi2LJDTSRVTKx6nisMuma
32Su9Q99VOPPRtjP379rs25xbYq/Pz+TX34DgvVwwj6kXhtxcdep7qFUtG+aYD16EsCJ/RlG09X3
8idDI/poHjPXP6Pgfapi4yRmhXRR/cNF8ReZG9+SySrYkSyoJJflH8+1BjG54IKpqevrV47jSSBY
a4sMGhvTN6G3bxY01RBIoRkNdy4iUw3YYmdePEbb83UEJL4jQNT35YMVnQr4G17KOLPtPsZGXXM7
vYNA/UFkbwPVAcC0w6ai+odH3V8fMb//DH9c2C27th4yeb0WHMSbuXf2aEVxr+3+/rL5Dw8Yvo7Q
TQbGPE95Gfx+A7ka1mxQxTX7nfpJFuNVptPeBDjc7hTVZsgDe1YbnzbTFDo5K52NL4FTe1aSG/1H
Onmcbuv/dE3Nz8/f7yO+Kd5HrLlc2zLFHx3PiJP5uOAcZM3YmGRJt500MMUMmBMu8NZEIpl0O6Qh
L2MiznbvLpuwe0BrsW7LeltBXBjys9aXL3//Wf2HK53vijWzbnA0wfX++0elF3GaKb2fhyjUCKfi
pbOMU0OHuh6a9d9/qf/0VGWR6RG++y/Kzms3ciTbol9EgEHP13TMVMp76YWQSlVBz2DQ8+vvoual
p2pQjYsBegx6utIwI47Ze21Of9f//aLLnCI0G7fX+zRXK2gEVIJbBaBJ4HAtTBQ3Y+ofi2bACtFI
G9cBAcYAnP/Nbfs/TrTAsn2bc8W1PUeYvz0eoRbCm7JW7+0wvhUzbu+jnB5D78oI5nsv0Z+d418M
if319/dv/XmSrn+u5wMe4A91/N98po2BSBx6id7L2f3yVfVeGpic/cS8Kvvm1ajLm3mC5hMT0rVb
fAZcTvbOuQhcjPSPjdcgSDKTZGGjk/1qsbSJVj/DWh7+pRD4w7y7HjW4YPl0nAAT75qP98/7p0d8
YjZdo/exDG8FQ1kp1CvrBYSL8aZstSA7zvrqhXcrTdaR8Wg+aRPzpmcgDevaH/NkYV8GpRz6tyLv
P9MBfc3fP8v/UTQFlvN9IaHf5or8rWhCg183Fj7//RzXT+wPbdu8n4V1NYvuUQn1jIFqBqlWv2si
j+MU5iMLmb+/Bvt/HWeOQ/qgRckMteW375PTo+yZafKLNusfemSoxBQs5+Fd+LLau3EQSLds0udo
dc+M9A94jm6kJS+Yu6Vbgm7vGHa6eN4xhgyZODSsHFEVEzdviF9B5bCSy+4ohLztTPu9cVR8Y9Ta
xL4aLaaK8E37mDTNsLN3WvpbzQpnsiBvDW5s7/7+Xv88vMIAGZ5Lbcj7FPZvPxkzqPxkcU2xV6Pz
5AnwxzUQUthzkc+CYLMMxvhvNdj6Df73ecnN6609ve/wm3F++3Tb0fKwpRVi30G73ybQysjc+ZBY
nI3KHqkGZjaZy3hXWu6EzK4ND4EFpV8BlmTXFf39/bt/ftecW7wg0/NdyxXWb+dklsWCPBvHJCJo
uPRRJ8d5ep23NHzpC7qda1Ke6NQIrRpGpsoLI9Zpus4R/tsby2opXsz0dZbhHfPmG3f4mbCnhqI1
VmQ/uS+epJpnfXqZM2+dMhl1rf4sGpd4i8reMmWwtoThYZz7UcLgC9Lulcjv2yEMzlWudsJv9840
3HeSswH6TrolcPYJ/JNq+YhyzGtk6QWEdDf5czKyvVAdWcDYpRaJ38zvUJ7rU1Zmz0Ujb//+sX0n
s/7zS/RN7mDKaOrGta/8/dJbMsuy66RZcAuzASpwkInJJBwAJJbrYLM12Ow1Kmg2hC9/lV7jHk1E
ysBNgCWN4f/3AvrPq4H5wuKL0dP3QOQfZV1SdtlgAuXbywbaGZMuUoxRB6d11+Mmzy5GQAPbRWH6
BDFc75YRPfwQdD///qGsldrvn4kjRBCYBPOubdB/H6/smbHKwbnYszIodotKPn2njOTURMhJn2tg
VbpZ/uX3K/7HH2oz6AGuwsyexvi37m5SrHBcnBt7UVRPvgZP4mFxYQh+iXrzGVM4ip30OHv+D6Oc
0TmSN69/CCJ97SkswP+6QC2V8ehLG+AbOeh//0gs54/PRKwzRf7FObOW+v/9mTAg1HU1oXya2/wX
9kVx3XsD4QKO+YwO27kYsaxtZJwfYEx+cDyNG9jTaVST9Bbx1GDJQR04VsyVtR0NLYZJUSpBfmSh
7hyGURnWX9zm6iZWMRGHSfEvd4Gw//yAudNFQDixa3JO+L+dkFip7UH2xrBvWbcOAMlb16BHqaqD
46s0suz8VwFnYFvEOouQKppYAfSV0I1gYh8fBiRmbDZYwLep0kdTsp8zyICqE9iZFpDCahjGoxsC
sGG902pFrJAu+x34mopD5jTY6gtNXXgCSvbi5bMfgWXFVLRKtBI5cm43BM9NIpqcYrp0iloDXsFw
qXUKenLyd2nJGNNsZiw068eYFXWwMxtzZQaGG+iy+HVSso99GRKgaFuktdAbkyBUY5SHM7qZSbBo
UHUDQE468qjSPVqQI7OuCzSb7cbT7r3pLuRizF26UU7+ZnYCz60FIDP55Rr1M94oFMtF9eXiovMD
dq9gvX0r+xQCpBEoY+Usj0lc34F9ey0x+tsZ0q1OCHu7ZAWjSWJM+nHctDbPRJeGt4qY1U3rAuBn
sL0rZjHuiJ8LdlOyaq1UeB3GBJsg5gHtP1Q7hjDhvpyIELPR+Rs24rfQhqw4oxVk+3c/rfDUiWw3
Ti7iIFAonzw7uSit4FoNPKtezhbLimt943akz3GubyzJ0Cs2Wbw4BnmVHjkb+9rpmoPVJifZSPTt
maXxbrvlgV4UNb5XA8e25o9+4eOPZ6c+fz89HT6gbTHgcBxSXR2IVYBWJtwIXsF4IMqhf/2X3+Pv
ly8n5Tp8wJnCqRFSB/7379FF8J2hhIcOVeLeAeWQhvK+mB58HUcqZ8Q3mljXZgNCh67tXR4G+LG6
AziOSPOQw2q5IVgl3xTNp7eUH6gWXjp8phsLQyQ5Py3Lavv099f8R3vhm/z4qFtpjp3Q/+M1G3Mz
Zy5b+L2s7DXN/WnS/mftq3fXnGBQO7h6cB9l5o5qVM7Gj7//8WtR/NupzkCLKtB3TNfxvN/au4mx
ZltJ+A1tbtj8tgoYxYDlkLe+ijB4CVJ4IhNAxyT8l6b6j7aC7yqAIbbO7ULYQb+fPPls9F2BUHnf
ucja9FJBHbDKV/WV2eXdXFKeTUGuj7BsPjoUt1A8DiV57WU1vjrIxQwPvSQOXvbMk8O4jbgoNPRZ
Nv/bEfl7Dfn9Oi1/fY0Bbfn3FfWP27dvnMQdGZzvQ5uxRDvcWIt5yMaUTTwTrRomZmpeLKCPbATu
9KMsYCb7ClXMrjBIW3A8XKOrDbai7P7/thM8O56PeTrgubG88JvY9o/XtjRZQI6ZHqCa9qRvTTYF
3Ow2R0R0pX8LBBvpLoEU52JYcuxiShyUQGZEw3rz98foe47z388RryQw0ccCr2OZ9ts9UqYL1jyv
GPZuOKcR2RCrFiIeBgudOl9lK00wBIhjEmBhd9gq3s15X9mBTQgff39eco4ZJxfM4j32zE2xnmf9
qNubuksPjWrr61TnWEZDNIJEkq9Sd8FpFWKS9F1l7FM7d9kfGz+JV2EV9P0PDvDxWv1b4kwW+cxc
DmPZ8V3YybQVOqkjIHKsifvLMXHxLS3ewR6TW5CV/TVQSilTEOBygKBsTlGKipmlQAFkhOxtyET2
XQglQ4zBuakbYmZC1UTS58Jw2j79lyL+j7nQ+i1TczkmuzwMs95vVQZFzBzqceXFiyZGEtHtoNtd
117NeQtPObOCX2GW5EcbvUw2Wr9MphhQl4Fi5ksT7NjhF4EznYwRpTpQ6/FfRq02A/8/ThFOW2Li
Ba+S8Jrff8uJiDsZxwyEGqMBe9+OIjLiwlqrsApg1rjVhnenMNdc2xqzCxiKLvTGCKfI+OSm+SHt
evPGIu3khlRl3uFUXE2LjXBLEF/RNy3ZVsiIJM5fGmjOBGpAMTXh44iqFgWwBqAsEZdNzJyOtUuq
SNirg8nxscHNZR/nMv9IFwhUDB/TzdJD1lv/XZQz2AkbnE1OEmQ3AKbqRIhvvOMSC7Gl09N8zqCV
mBfjibhuFRMfdKyIhwxWaNmijyXsaa4/7tGhz0octigcsxldVInmsyUMKjcjVdfNFU4PvNFJAZjB
reJDnC88NLmx8001XnswUpKEiG/0I1j3DWWwxnSsDgHaCKSU71CgCzGtGt98iPwkqTkQx7CI3DGN
rxs4wBI4P/lHIPJsABUzcKWCt1PqhGikbGqu6nogG2oilsIkd2cofTjWwXPicfxiWkUy2pbWVqmh
O7up9bW0O9MriHQvg685nrDRLXAwmor3a2UMTX40OiwfXauoHkI4C1Me7rw5E9dt6F5NKnVu3B4M
pCzrJ7UWeSX9p69RzPZJMG1CairQCxoKsCyKvbSAR7cVYbq1I8sTuc/DAZ7J5vuPyzT9ZhWagGn0
CuWFdwNw9W1J3rrcne8My/1RtWiqfKJUocHMUCH4mjFRpsGecqY9shyj55bERzhrk1Q32XItnexF
pM0ng7rqCXbswSxA8Jlz956r/HYA58ZRVBbFxJNgtlcZUZZbnSJyLCFeS2eZL5P5C1xd+zXCiVpg
0wWSHxVGoR/+kDkEj6CuD5zxtrQIGHaM8cbyFnpdr6o2AeLPU+rI6q6jGwn8ABSSWTyLs4vl5JKV
jt61mjw3ztOPeb1f2tF2PwpcL5vRJ13QzhVAmQUSv2gsyaI+xrAlUaUluzb1soulgJzJjnRLVhXp
K0XFE5gk58UNn0eWsovrGKfE1AlVOgCpJI3D53JDwq536RXefVY7FnF09R6Mb3XiH4gKkYXRvsRu
GpXgKm2n37i5mz6WY9CfySu7zxr/rnbn7q1aGv688DrwCPKjDBzvV9lvl6pt1nv2o5FLB+RScZVI
BE+mXcaX+GXsMyl6khQ+BEBaZbuuIU68TXzvKobLcdbr2RrAsuHx8UjaBYizqwI9bVgmlOe8MSjQ
o3zODfhp8S0iIL4or1WsAYRPVT2/icUONpDRlmOC2gM+hXHh9It3Yc4sJTM7uWwQ+I5h6oDH2Vhj
yDArxkmU2CjFKReTEwCat9JQ89G1CCmCKBYt1MCxvUK3muVQAq4OZe7eNfOEBJGfON9SQkrcilFL
jGuXeJfGyNEIoQaAddqCo1peWdxb9z1Rw5njPDZTPZwg/d4MWDP2xmidgMjpI+3sZUIezDFBp+SM
AlU4b2Pn1TOae1fqk4u96fu/ibZ8aVdgg90yeYHtYsTosyuf8UpIHAf8A+5HfiDbHFXv7Sj6Tc1p
fI8k4BSU9MsiGM8ZrSs0Idc7mRYnVNmfksRXW19xqBJYSWJEC6CCTMNbo/ZvMVPXuKgLjQqUb0DN
83Uxe9umky16AwJF1s5xptAeM3qPwAHuqpkcIBIjhNgiF9WxaH+TBG+FnbxrA/ld0V34aPCvUD+W
CBIA0XTAnzCoQRXx7fLJqbrjMvBGCCdDfJqMzSE1Y0jk/Uc4z9ZlZ849V3G68ynCLt31L04aXw7h
VB2TRrhnfAaHZa6hHA4At0UlvSsqTu8Kr6h79UWh4ZoWAfV+N5Ftyl8kK4GLODev2g71nKzIMWo4
MB68XNiXc7k86xhhNPm5+3Ewi3tJdtiORPCeqFr+a28i3ZybUmEwrfpdlUv1putpmxK0NrZhf00z
UG490kDIgOubgwQGvG27czdeEYWhtxk9QbQoSoxuxIJlhhPXSp4YW4gv2zFGLtQrtO5WbxBQFZOC
xrdjFwxX82q6LZdl3JCeQGRkqO4aXz4HSO0jYhmck2HAq5NobDffWO4+yHzCyNGOOGa3JrVo89pS
xgf3WDQx0li82t2POBvQV8RXU3b2vZV2lAIiNcahPlCIEy43stzN+svGoo1SOPFAiaHaJBzPtCBJ
GVm8nCuCBAqWSIw439xOIeMmFLcWT+UMbRDRUrFN175ydsMHbihnV7OozMhU2jO7R2RqV9NpSuFu
oH79Cjxx+u6IrWG4K8y1h9bhcFOK4ql2o+9+uMiap36uBPEVNDPo/oqmHKKOBB+0MAnIUdO7I/8q
gmicRjizV3yHZO5iIG2Zk5ZGS9jDFkaVPsLR2JGiVV/mbXyeOmwrDjPVqF0oaPp2JSnml+GQXlph
c9/5mNVHN262hfhqSklaD3gl5M5HL5jFQ+o6+MeWvouK0YJk1GGCiLPAQ4OT4q2/X8OR5oF2Xiu0
1JzQWzf2RRSmIETJsUl2LHfArObjJeLoX1bbWjtZwlVq3LOKPRfIB0yvjJWzbbWnrl6OKgWAaXdc
zKpcg561cRhBLuzMlFHB0i6o/f053/odZoBCXamyeu7k/OEX5QIRsYYc5NuMWUm6cysFlssRcZS5
IVTCivZGxQNkjMBB4yrwvUxiuSw00iCD3EVzMdPLaWh2pk7BpgxmAwlBvxRgIhOBDA0+YyDQqjgm
DRwaYmytRHz0RnuJKYZ+APfDQdUWqcKwnL0abommJloVwZnz4gZlSz4ERVdwSPOOoqjUqNqchZRX
56svBbguLzzFfvPTWnocpasXiPqDBVb/kWBMIy6QUtKcCFKxO0UX2c5nn8y3NumcPePoctcSR1ZU
qJ0QmgGUTq0GD6Wdndacy6Hwt27oZ/dgSV606ZP3NKz8xKYOjqWBt3805atsW3GrXBgCIvamvRbT
eWyBFOa59q/H+K3OG+doMQaKwK8hS67ODyD9POBUBCf1EE07NZc8uYu+cex8FxKWtHeszxZ5PpK1
I+UH13e7QkHTariLWdMessK86glFfpgDTIwG2Ig6d3g/eYlVdXZ+tlZaniw4E4SE5yni+x556oDz
6Lvb8sOU+bFH4Na0KvWFlw7ALLiJSkJot2h3L5MsZmdU3ZHRkobm8+gagEy8scZipZm1qdjAyUg4
LuvqnFCgy+9fojW7/QaFXt7W53lIowTi0tZdPXvGmIHDg9PUN0n7UDsvGa5eJmrJxffwy+/4ewgJ
7nZ67O8nuTzUiUN0ligIgiSopse1aFlA/EK1XPqymTZ9oI3TlHjzOVjDMZB/XFR9EXXDrJjssJRV
QT4c7C589UAlMnhrM8JrPftkFU6wMdcse9ZvbDj78WaqFf0SPA8Ml96tNffc3FUCxG6c54hmP7yC
9xleNlrduEFqn6E//ETwzPsr0ZvpFJ2AwhXUEjOPHyRpjzYbYy3z9JghaIjzG2nG9pH7N9iF2ayP
lfum/IKlek5k9ZiYcpuO4Zsx5hZCIae8Dbz3xumx5pqFHS0hqbl5f7YawA3elMwcevXzhO3ncjFm
XEpyQYcY9ObGH+aLmR/kPsGJsqEmZBTQGPERaOJbBVIcW0NN16HUvrUcks6M4ggBlFzH3LtEHxpc
hW36NjXkymPk8aLMd+8TNlwnnFIIAceea8BgMqQZypE5QjzQssADpVjj4sr7++8noHGqYzx3WDG7
TyGH9ypNNDF5lAiF4z3Y6X0/cETUXU6kow83ZpQYlFgwEjbl3dL7aWYoRXIIy09pS+9udgJ7Y9O3
kFu7oFDNn+00q8+lOiaA8B+SlcpUj/2Nh2bjQOLESUwk5xKTRWANBKfvlxQqSfRYY33lC59gBUHs
BLTz+KzS1r1K7C7epjNTkxHzE5+QksgsuTuDqhAne8Hw0DfRog15mj0izsaGnI106d+M2l4OQ8U4
w6zKF2mwPvMGTISiXeTBT1LopNmgD7X2I4Wdq6WcQ7fhItLKHgzBZ5lIezrW2LH9eRjPRuynR7nr
ElsTCFlCa0iY/5rOcGDdwTlpJNZ+gogTz6N6LbbLHGPaZkOzcyficZCwPRelf06yILzDC3VqskTs
3ZQ0IAjLEZe2f5UxqrmrdHW1GLQNY9NwUrcpZbpn2XdthcyjmEmEsmPabsJ/+FWZd9KU7kVgxK+z
yvJdn9jPiFmpIpcMP2DNrGs4+D60AEPJH7FBf2RpLKSoU0lfldO+GcLmjGrqIy7zPOrc8cPBZrKZ
dJsDSfV59y4TcCMLIlYN9i5wYQZ02WUL5y33RPVoWMv5McgCfVAhxLWlGja6lFcOWqeuCOvDUqn3
QWuIvpXZRlawlsxh+sDg5zMbumQb8kyXrfXu2TemUxcngVdsU/ZwAvsx/+GhDr6YFI9elU5PBUj5
jSdH/64dkxPP4HSAy8vUHdTu/fTEGB8fCTTJje+BRq28X+wSuwtWlcQ9dhUpsJLAMA5a33IWoLCY
v4yuO/T2R5vxLWFbuR16C3Zbal6TUXmvF03FmZUNTsufDUu/rSNf+1xkpzBt7wMNF7snsPvQFN3t
gst7JLLsQtTkGy1MOgii1K9SOS1RijaBee1zZakkkjE7Qme542y44GowCYC28GeQlg7jGxtI0gJn
Wh7sKhw3NgjezVybI5TWgRADAaOwQ/UUNC2kBas/ihgpc8fyH6OjdfINk57bS0Fsdx8OdL3IYk66
xTfyQOcKhke43a5wJZet+R5Uuc/gxb0OgwGkQBKiqh2G90JQRTGUvhBmjtAabyDwKuMY9M7dELre
RRpSCPUK2IE5jSc5fZZZ+9AOBOdmb+mM5Q5REjW/tya5F93dkHLLiLnT5EGLyM+MI1/SJwZiPpWy
BJmIEqBX2ZsHOoUGrbSxCoFaQhO/UQ3vhms0ACJyy0BuxCDGIDIkdBqVZ/g8NyZGswJ3rW5IeCDD
lXIEMCVDciBEyuhPAQnctSWnTeMX3mEp+tcKfDeFOATVzCyerKDHyoiMpvfeun56DfBD3GYHe42+
CsH0Rf6aHdIIYnVpqKEn9JA/BvlUEheqDJCmVJnLLpjExaJMoDUrCQ07E2DlEGKY6b9LBp6YGBvm
LK4W4Nr0m0+k4dbuTAN3bl6cUz2d8qx962oaHNmmR1vhfRk1kLdhsnyMdPzUJ0PvraHgDNQ9xqoA
7GBNsHTmkWAjze3gUI9r29vCBiVUrCAY9cidi7WZgeTBgwbMhXhvD6KLbMkYK3MJfk7mx2L5iVY8
vevg/E2I2vl91gfkoJxFMRd1gDAIza3Jc4x8eSww7cSx26MvNxhWENtadR2WdFtFcWW6W8Of75de
R2ni3NMOv1fk7rorJ6lLrpvJPJqrVsCjbzHrSIn8xtXBFX3+TbHGStnpkzVIcho8BmwKcb/djod6
op4Ek815PozPlZPdS4s1ESJWfkXwPyA4SwJ29JvRufWG3Kd3r7CtowgjARQIWgtezsHlVIhZ8jrd
l+F052ThJGyoCTf0Oc86p07IoEOBpWYNmI6Mb5lvxMDgAFc1t2PShaDIEBu0RjaxGvV+xs6szvrs
4j64q0vntch5ltp4uojBQN3GFOZemKMXbGATk10QH6YOSE3aUaiyot100tSgv8Ccsn+7rBPb3Fqd
hwQDumHVljsb1clLN3lN5I2Pc7MIgC5UDUYTd/uUK/5UTmiBamfG6MgukatruTTMMNmXa4p5I6xr
Q+Vyr5Zwa80QHdpe5RjeJC7G6cIX8dksfX+bsV0SUes1Cfb9PoYcqRmgEq0No4QMM21FQwj92Df7
yDGMnTNU7LqE8eXI+KcjqmHXwzvedoX/parJxqmXP8zDvJvkkxnI16KgUyta1tBC17+clVAZ307L
Lhya8FL6OQm+U9dCUfDeGc2QTtjnT13sHJ2QfL66hO3eNjb/YV5p2fUcWXN+dPTqzOyG8tGS9g8f
DrlwW+uu8+hByrWQ9XLz8wT75Czq/iZvmMgmbXb0WB/hoRijZaS68XMonjZnKO/zCrwW3VyOVqHG
e30AHHXAigSXlgRCTH5Ep4TNCzOu8AYc5c/Jw6IXdmvOr4CwXMeBBkrvBsSe9LhQQVVspVnmN85U
HmgTFc7MMHnCvT7udTP+dFkJn30ff3viVEwoPebHKUsQVjQvWa4G3OA9Y3gj/UUQZtSr+Qq8rg2C
vf5lDMgolqgY6LQ6p2ihhFvFjuknGD7ysRjWJdeZK/aOL9ULbeod+ZUksRkz65QKZ13jkVOPH4dc
POKvPnsbikSbUEH5UO/Ow/jFZL4+S2J+IJ+Jlht4sEBGD93Ek9wbx7SHcNSwbnZX0mtHXhV8BhAC
U7bgUDaiwFHdRSDGt28JhREygwqhWWxlY+y+K3LF1D1iboUdiXxHoAIYeIaM8GVvfAfDhtk1eYkt
pvdJCZG08ElykfwAN4l278IZWhbhcrriCyEEuQRe0kduMXxOhjqVFSff0LQ0vgwivIQeGcc4rKCA
HURyH4KqQ/2giPnj8x0hKOQmZAsXoiWeZyIjUIw6Df/z2MKqmQmaVOvt8B4oqXdLal34mk2EKhWx
pYl8EpqP1aFLrWeuKVJrV8UcoZXFdND9Q6bJzkVUn7BYB6pTO1+SmbWFnNt2E5s62kGh5a9gchbu
IDU3MoehE8yMR2L3A49CSWM+vlnY32sTJGcxs/yu8LnXYxFlubwp8dAUCTJtw4Sp2XUBsReeenLY
LV/YJtrNss8fuS1udUYCGS+WpYNtEC4NcBQlHp1kJ1nnTV40aFAKtLcdBI9Adr+qtuET1MAUZFqf
c5csvHJk1YMMi+ztldPKvA9Fh3ek5PCZDQQ48B1SGS0nxqHToMAS7DLlvA52GSUXqUVH1b0bujN3
ienyhdS9wcXlfwq79fdSPuZxVR7wq8II99yzU7fNoXApeMweo4qtgXkXxAiiT7v0QHPvdYmwOqtz
8pdbF0dbURzbBV9e0lv7trDWNQ5x4C4vwJLAN5jYRNC8Xr20nYi+Ku5Ln5CQJc6KQ8sxIpCznVo/
efIQz0WG5RTnvn5sdVNfIaPyu48Z4P5lneZnZxyGC8u5LVzSswjq7donDWyv69MESpG7G8kEvRt0
hQ5zoNEoQCMNPt8O/a06LbbmN9Yx/asoVgPOtd4yDut+eDfY4jwVxrtITfeI1PMjW2TJpgAth508
+Glmnmy333a2nE+61+Z+rPl/Q0rvlE1eCrt2OQZf5ZjiAJcYkgO/dj8s186P4yKTvQ8wNh8drjgG
O9CYKJpgkbEbhfgmWvgji3yOS3WDCd07TBS8QqozTKEApU0GS7sjYddbbg0fbZusSV4NSYDA3r08
TTabDdwFAnIwEbJjbx1lDXo8x0634wb/KkZNZcoRN9KZMjtfAV3ddVKX9X4dGszIoS4X8dozUIeU
63GEiN6/tOIOTkRXn4df5si1gQbyoaz5LYVqcja5ZVtXLl7yTePIL4fXnen67JnG0eIGi3JQBISN
ljbya/45Tr3IvajtRxX2rE5GNNA2H1HTO8lB++AW0vY9D2HzuN62TEcuaeyVvSweRDc2oM4msfX9
/mTzVASIgPSMas3omGZhB3+yPFRYJV4i6svtUn716QQuskMIcSnNUB2Xrr4ukuY4G/6XU4LBN7GA
dXS8pVp2/VS3W5cpNXb2U8A5vJubsTrYSX1fFxmdulyn5/Fnp/k5DXk8gkSfmUmzQTqFIHjXLU1a
D3CTUosawmQVJdDWmxVNglEQDDa2cRnlE6U3E4iWGrhC/ca+j8lhCk4i7avT5NEH4BHgohV8sRXW
up2qYRo5mGG3yvfHU4aI8ZiosYKS/OEsY3wHCPrQKzM8dYZPuZokN7VpQJ9PO5tZMqOpMKiNw0AK
NIM74Vx0hlDg78jXCOtr4i+pyaQyV/1STzKsJW9XWKnf2sHZM+K9GlLjjDbqyo1JFjHml6LhBegJ
W62b4e2qYBzskwA1c0OydTRMncdZt63ierqd0DmqMDEuJtQBcCXifl9m+QoU8Y7mYpmPYDKe6fBb
2bt3PU97XAoewJpxfNyM+T5M5hjbQNwdw67HC19mDpx2oF2ZS4nI+SVghLBzYwsXkosQY8BNKpNi
gXjYWJKE5Kaps88U2ik8GefVZx6MU3JdDJTtjnAOtejrpxlOZa1bYLJNzVmTFg/s47PLYAZViz0y
Wc37jSvfvk+LwiIK24+DfGv06RG2trqQ5Vvb+vpBEjRqkExXaDXdpgnClykgRsPLk2Y7zBpuqA2H
108sdpeS5TirIEZZpO1JpBCtXx9MUX6kDsRXZeBV5C1/hCooCH0FI5ONzk2vEzJbaoy1IXbNaPF4
Ir91GkUPSmHh0akICEcY53cHcyYDwvwYnIOaXZspomTh6k9Hy63CCBzpCyyD5ySs6xOl24cjxoSS
X5zUDFaAgTM/HzO9Is8uOfk6ExshdLfOHg8FyLrbeS6f+EZJjXV7Om4IYaOZvwHKWL93uNm1JbId
IVX23lvqbtfOhkl2SJGd4/+M0EDVVEPi3KCAhG/hdi4MqIlYG+9dcQXe2MRugJpr3GvwzdWq393Q
48xfxVz+ygnr9uwGKOikgis3EPys8oLFThjvvvuBRI9bf+qSs1k5HwGkFCPr262oKHzaFp3CKAcB
vGjNXKeO8hjxb29ya2yOjre8thN3vk8g7dSKa9xhaVR1/l0383AIcr623KJRPPPmTMJ/Npl2LnMF
LTDMgqeKqRzUW8quuGX8Z8e2otyhkiHQ1ueIWnkaaxk6QX4SGcnHRS4PIPuQtc4mE2yuJVkvuy4y
vao7CB1EbCeqG0NlPL2wMfp4AMYMfdE28p+Ef7EMH9MX4Jf3fjI8zJ05bdicvxVteptXBEblsYEs
VDM8jvvspVH5S+e457kKrN1kpYd0mLBwe/PWg9hySGQj9l7KfpbckSXNH/ElNTuct78mBehn7KsL
W2dP0mneG5dAviJ9MZkCcoHiWy8lC1ePt9vK6UHU4FdmItl3mXQ+BuW8Oo1/NTX2ZwcWZFHo04lX
hHTXsu7IBL2dSk7m5LmkwBWEOxX2A0nD7iEp2x/c08hCAMoguoWL62p2p2CCad3Pcejfl6X7S/sp
sDMwW7lLsgjKkH5gMVsgFunoSfaG0je1T2XILFsU6ZF7N9wlwLDyqgecz8RsY1insRT3SuYP1ciN
alYk7bD2rghu2Vg+ESpFjoygQ2SxgECGIzhsFeLyjbRZVDpWcmxA5dp+A6Eprh6lcPbd5P9qvOTF
1Py9gz0l/G2qvyAoj18oz7fJdzV6RL7FctotbXmTkF6xcdziM1DtZWhhNkjaswkk/gLsSctHtG69
iitcYfdpL/ipAxOIPP1KvKh31ZFmThcvyKBGiOmBuzyYKjR3yKIikplONru4DULAZo8tHghQMdwY
SHI2YQv5xUsl4rI5ktA/bGVNNHHZTWuF9/CIYNiynChtvssy6ytUoMOa/Xu0067ZCQdlilL/x955
7UaOpV32VX70PQuH5tAA0wP8EQyjiJCXMpW6IeSS3h76p59FVVVXprK6cqrnZgaYi260WimFgkHz
mb3XTi4t/E/+u3teaDNkafKZfBYd7CxY9zP6uhzlfdRKeM8WigRpCgiU7IvItVzVJheppL4h/CCe
JwDsxXQiR8SFJk+wPSoQfeRBRdB7gvXXbFDzRMAI9L4+VD1Wf61kcBUy4tZZ569zjWIEIMroOzrb
0fNhoRDkQ7Iicw3fkGL/UzGSykKHiVOV1pugI6oE/NvKM5gx8Xo0wMCYOphp3ZIdFqCGCif1MFB5
KdvR4PovmUR9FHE7CYQfksWwnl172wkWvzqXOlWMDg2Rv5pNg1wlJo6MdD2Zd8ySHEZZ7H8SaxDc
jb1TTMOuRRU9NLMd0KXdegwZQ0dzQ9BNmzFl6jXGNkN7phvFTaMv9HUgPFwBmgDnFSLrY1J60Q/k
kmVwsO3skzR17nQhkgb7a9xoNzVWDTTEE/Pjut0WTfbmmaa9Mm/GtnBYaWQPGrboFf0FUoOwvQht
aq2wJSBxOqW0XVutKb8UZCtF0rzV7HVWJLuU3EoVz8ZWeNiiq6POVr3KxBtRCDTuHm0PWgd83nl/
E8/2mzN2zB2Kfa87zcp21Yu9BBA1ZxWdOFMqbqmj5M4xIyqyMoJeIzuBBmGTC82+C+hyYAz3GLNu
ZVRfFJjPViFAHBLJ4vPGJtazn4rDDDFqI9PmKga5hIZqYEq8TGrm+cqhLV+5TMV1krtaIjiayypp
L5quukgwYPl2TosU0Ibpc4o7NNpHeXVeBDQsPR8V2GTHn8vo3JVzdzYyjExqndZasspxCm5m7kPZ
ocwqJdEWGW2Xwcijq9AVscYoL5PIViuApDV3eiImpuw8gQ22mirzKVV9eNYlKKxNFLgVBnmbJZie
FIKbm5GuKwmfPlV7Ese4ZApO9azoX1V17+bstyCZxOSoC8BgJFUAGRcFGYGEVEcp/mwkcp42aEi1
yQiByOXHVHpTT8/M4wffRaU2cBUu0EeS3AQkg4tY0hp38a1BlbdROVCArMaJZcXFNjUo0vEPOoxY
geBF1KoN76FJuHuyQV1Tiz1mqs9W3HB4UA/NQ173T+/1Q8W6tmRvVwtsAl6GyaeEHcPFmzk7s7WN
vazofFLdmc+Mlh1c7EzDq8uze+qJeiDDcV2Y9Zut6eaDo6BkSPJE7jD3zWCXp/mqwhJoKsqTZvSI
b3VqTFVl/aWoHZCUCHe3TdpeyEheyXg+LxRtS4BKao02BdWCpOw3Bg0RsPXi2u0jdo9n2vqGbId+
bU1E2gwT3bDTcZGx5GyD5Dkrw3lrwylISDd0QvY2VYeQn73wnnvJjRjGvWuruzZNKFZ1Diu0aHdu
NyHk4o3DFnoYqss2tR6LOtm343xccOiGOx7CwCGmwpNXjlXuK4wISwdPDiOUqnVcMRqLn2LDfYlM
HjAeUiqhIGIrp5JrpL27IBSEvzQDWQ/gRsMq3xVWzWhlCV7kMGzcrv1sQL+pHN0PUnUIuXIR47Ao
Th771Lse6uJTPUILFg9Kt++aZfsfWurG9JBGgZNJEVGS9xRhUICiEKwVUCxijW67plim+eg2cvt6
UM1505H6kYeskqvg2QrTjePEfp9z5+woyKqJuwjPNR/y630i6BXnWlxoRmrv4cYjQtTQ47D6PRCQ
gnrH6O5zq7iqNXJh+25rR9DeFPl4WvVaWoI2z37SGBYOk0cakktwD73hivTN8yAPuhWLKYHvmnq+
Gs+QRUdt8DTm7R6onj9Vt3otcH20j5HS7+PQ+1RN2nkxs7WdzNOcqHTveuE+J9JV0LjQ0auLurW6
E0cLPL6Z+FkmTpXQdwT3ohMcja91Bk/dHEx3Xlu5HmDC87DxMAVsQdrs+9Zg2eQQ9Hawi+z3/0mp
D63y/WvGfiUsDpIXjSlPtiPKEkLt4NmTVMAz7DDZFQWXnt+JEA5Dapdv5oy/pnE9oL6e8dmIetO3
isDxI3OpTIdXJNn1l36M0EuQWbMhwMBDunFDZ7yieqdP1/P+kmBlqMm25h5cdi0yRrsiEYz3bpMf
tB6kSk9hDwvVzo8mmclO1cIWDEk6CfXOWzeifDZhdXgt9zVv6rS1Ytzt1vO1F/D0bZqauslCqejQ
ybi6zHmcqX4nF9l/HIGMKwZpsE3LrnMrZAFvooPRCYWhSqBlev//+EFTGty2qrY/JfOmgGK1wioE
hZxUVoi7VbtD5duuwOpdBhnxeA4iCmpPol8SQt/K2EkRYLY8+/ucL0ekmAZG8LL0LlqN1MDIkMeE
bBhGb/mOlXHTmVdj+HUaFcPO1tA3EPercyKXLXM1t30AHih9cXKUo5I3MLs9zHBFni0hNT55eJ/R
M6frLiL6JExoYKQjNrTFqR/YOe5RBOXrhMZHgKgyi5IaAv0IjKHxrtZHTro43gGF2IkS8t6gvGlj
ZvqVWb0ZqExxLc1epXDH2ce4m5Nt5hFHVIf1wdqim7mL0Lad2rxDWBP1YmsghJ5b8hqJekeK3DxH
MLNl5UTHYskMttSXdMFKVojRsEMKv9JwXxU4zTDLn5lknD7w4bC8M8Y3U+rBZeOZxPMRLNoGaX3H
zvq+G0ptgyYF488Y3DCwoM3qypcobb4m4/Ts9JCv2i7dCa7Ode41s6/cDkMqmupeYS5XbdReYzxi
kWdYb31iM4qVx7Tk6rNktQ2Lyb0o5gdbBfPGBdscpfgGxpFkJMl+Lp5JnZ0N+Ixe/JVenKzJSQUb
PTUNrkDvQHYky1vMpgNSWFyC2QP0S05Kt+r3WiHc87LiqYaA4TAMxlXde95eRcPkYxsBj83Oxm/S
ciAKRX/lDHT9X80VjM53FpsJJlsHY56QeHoRQseA1ZQWljxQeuANjtTGtQAp4sNMWrEnxK6Nvw0B
RHiY2PbsIqyNLWOafgQaOnRZt5l7EuuNTD8I/Uy6gJoj9hI7U7Cn9tox36HcZT4RnuelbftaIy9i
qRv7KHbfJoM0B+5CsZ8zALf44xNdf6EUGDjwviCK6FJ653Gpgou+MphRF0cjo5yWUcmZR2l1VCYb
CxMcFFVQBuyVxN4VU0njbEqsu4oFXTX0xW2Cw+l6bPlHA7UqVbm95HB9NaoiPZNdnK+sKJgOdcRx
bT+hCJz8KkHbn8vsa8Z0VE5iBlob7+UqKzlxrbLaVM30EjjVs6Fce13oEXIAnYA8qg+/kKjGXYUq
MvM6quIagCPJ4gyi5JNCMBLHcvLRNAMZD3B8zgIOakx+ZI9Kd5W78ZMZFo9ZFdwYOjZJklQ1GrMm
uW087o5jazwR5+BuptpCLGdN2Tpxojc028Ymn6NrXQC56ih7iU/a97PXsm1sWxb5LLLisIm2FkmM
ElMP+pT+RP/hO5CUijHcs/w+r4nSWuc6N+/ZArXa1s8TIU5rjVRRHR3ZZpHam/ZNNTSvZTBkjJMp
ZsEhXjWsP8YeIPmcrpMUV3/JcnmQ7qe0J++1aQR53nZ36kxU10XMwLGl8IxHnrBJRe6UaIudGJ9Y
hTOVhoC7m3SGQYn9MnCUdZMPe5BE8rQAoMMYG3radajcZrgyYbTo1+9Qzqab0mm7taeNBDlssd/S
6cx+BRLMT4C37hyDT0RmZcLoHdvMoGyeM5axjttu3qGkx1HUVevK4p9OUTQcplmf4OKz/2ccgsV0
yEDbO4KhFFrYeemHYmnM27H+jBIC9Z65VRgoxFxcyLB6cUSNDMM6tvaQbDp99vAzN+fpTODrgIFk
GAkPMozhPGO07ZczzGPl8g688J49H6G1UbIq+UDGsD4jWIqBWU6ck+I8W7SWLQ90Jqppi+q0vuhL
g5iMOmFMHjZPxIQdcG1mJNvwOgx/qTdBNGyE8nYjRVNFpvFWzFq8yVrtcuoQD4RluKnzDNGOVFe8
TyyycIZTakABnY5yvGNWNFpMIViAbtIxfBUeOGkFWtQWhCzo1ZnksDqUzhhr5nY1qIGljOU9kYON
lhL2Gjj/dT3gQgg7NnHCTt861678IveKdTbMSAjrqymVbKtJPtwMw3ipgumlKqV2Bllb51mOECWR
wto2Sa/WYP9XDuIlhx3pOgymey3L6nN3qOMt497s2AwOz95wOAxyvIK53m+tsDl18+uCb16JUoY8
84np7mR6Am6PiiCf6TgCXWCtpwXUC4DAbOAD+LyEYg+c+UxLz7yc+95EW86od97Jmt+bR7Gi+Gm+
yt45tmOvH1AibyYgtrdkN2JTSdlBiQVKLL3xprHhmre58K47hTU8nM3wUEyl2pLI6b8L1eIgGG7r
ksw2BBA5dw3wo+H5wB10lmyepwa/KgnzGytW/RZ58ZcED/7WDNBNT9lrj6x8nTKhReJBpoTs2mtD
oiNpUPe0UGZXBsxwX++NCyI9rmdNYqywkAAHxWvc37KqAVwIWqdlcEfoPSqvbvT0lUsxqabs2VTj
WcYaRDspa/wCgRod2memer0f5fpnzVqm5rZCCQaK2FlsC4tG8l23bU09esvxqLvA4pgsNuDqWOIh
doHRiHdhMqDJauXiHqrJzOKRqzBI2Yl5PRSLXDhTp75j6EL/slahJgCKS6QyXPdJ+lVp9V42rJ2j
ACVFNIYvHctNp86/5Hp4mKlYg+GVZO/L4aDb+Xlqk5bX1f316JWnOqbQIVHkOU7GGyxfR9ySn2xX
+5xixwGtFAobF0B/TEmg00L9rtGaN7+qMRYN9fxa8rRcqyOIxWar5TXTv1E9j7RKBH2GLoBzNkjh
s6YzHJMDEheUckq767wvcUQUsd6+TGHzIkZxsHRCPsyRc0MvAajhUQbov4p7YycNbFrvrIwcadw8
M/vpYz5Iu9TuId6uCldfoSnb9Zk4kqWToKFJXyyDpOiue4NzsUkT/BQGS68wO4Qk9hlW+wAElZUO
+yOyULeuYeVrsfjNqSNo6aZo8qW8cuVrzDDIIaZSGISHY0u41kOHAyOewYlwb6iahzGWNxajh3Ym
HiTiWehHOh4gkryHC4+hOu1ObOe7iETvVZfXyc7htGdOBO5Yjv3NnEGJW46+1vNgCfmkcaUk66JM
5I54T1Irmw0kDJD3DeNiHG/xtrB5HFGz7Kklwob6PESVuIuL6RPMiIs6iZs9GV7J2kb1T++LsnzI
kstZdNZRNsNNCjT2YlTFoTfQP8SOdtY3xmve9NFWDhW7NLOkUB9GY0WEacNOchfk4eybI2er69o3
PHjwJxXubT0V+T7KGFZFrbo0TDJX44aE5mJWu3fzhpYs0MxS3qrCtc8wcDH7awrI3f1MGEYOFK8d
21srNNf7xCK7EflUxQSbyBWGmO8CnFHz3vRa63cspgNsWUgv8MptRnIieV4xZFlWHUnPW3RZQJa6
0vdF6oE6KOApxIJYuXs9jtx9uyj5i5FEStL1Mt9A5rf13NDaaF78bDCvW8OZTriZLLmuMyMUq0T/
PQYsPlwjvpmqqN8X5cwYUngbrQds7TG78ivEpn4NleH9VjNU7ry3+SxXnaTRj2mbjtSLQNwjkmwO
kpAH1g3K2TqdhnNFI5CKqci21px1nNIPTfVL2mewvfMnot+ZfodUEmKctY1irL52dR7ZnRUPZ3qG
vm1oRtIvvImrPGUukxLI6UVesqkLy9i0g3lHFp62cru4pB0FeVppIzsrbG6G0xGLoxUbD48hd2d1
H5jM8GK2oRt9tI5ziHTmr43S7xSq743S0iHXwGA0aeIp0heEwTeWbQs5MglJi2irJwIuK4slMKCi
0C93iv1+XomvM1x8X7L29ub8gukuhV7eEgHiZJ8riNbQe5hpl/Bo7XRxv0fVOh/OIvIYGsd4HLQS
KC/qMoZ1wKzQGECugyOFgNksyEYxG/trWlkvlhRIV5KMRuTVXYgSBX5CMpSLY0Bay9Q3P3ExWz+y
UhZ2Groe27HFQr/6/o0PmomDSRj1hkwT0ioK42AOZLtRl6wGJ3wMeog20jkFuktuYRH50OLfxtzC
j9tg32Q0ek8+0AXzou3yH0IBh1U2f660xj5vBpSqYU+7Ggc3zNrOmoiFAUr/Ta/EMqCNn7uG0CV0
bxq2G/rX1g7tDYMfe1mKWVZMVoxxhXhEkkVT3OtDUh4Uq/1VGhfRjsyjgd8k19BO0p9gEH6kC0gH
gipKBM/ibHiHmn1zOpiCAPAZ+8Kms+wLfV4Sc93wqctczFUomFa14qP561MQR/4Pdm02iSYI68Wv
b7v2B0yGI2fNcJcVStjd5A1pmwLT5FTfc1cn3BPvAWiPlab6myYwCgbDxjHLKFpIcSUpKsdkwFCA
sLR+ZRkut8Y89jWih4XMD70gmVgIv2yMN622le+QiQbBCWeD1RBkIPoT1eLMjN28jLNwkwVOv20d
c7wpo3lHNJB2Jmo0hGH6HKbVTnrsiKmO1daZHvBMfTFytokTld1KOEbBBUJHLdo2Z6Db1KB/8boH
jY6BaNRHX7bBpyCrCIr18lNY3wM1c1a1a97CE8RM5W2hWRFv3EcdK/zqhl0TuZzpKS3M69p1jh2c
snXzGX0MwRMemqZpZOhBCRJxnbwm7HBxo2C7xm1FRdqGfjRqj0wDEqNiQVkyG7GDyzo3j14Co4Zx
Sr/B/HXpDNrFIrUClpqSLzNK5CS2c7oIZsf7ZDekYEQdvhoVblVJCnus08GUxRdN4souOuEeNevz
mCn6a4aXnjva64j8ut6agAhN7RMCUnXfNKe/Pmd+YCw7Eooq0wtPZ02KO/HDKeNNJRDIoS55TCCj
HwvrPCzTz+6gSjZ8UbtyDcxgsUO8wBK6VofpGdWyAfSivp8SP7FNRB3BuE8a1Dq5wl+UqfaLk5ov
fUyy1zCSzcAGeR1pBKVMM1lLVVT+hKO1/Inf3XkBjRiGZwCSMtgvuR/eQs93qpgp90YubYpAyVhb
9XGoKI8waN9KrQa9QsTL+5H7W7j+89vt3f9YfuKlrKYmDqP2HRH/x1f7zc3mL//B7q28eMrf1Md/
9N0vBTz/25/lP7VP332xKVrIctfdWzPdvCnyj35n1C//8n/3m//19v5b7sjf/ec/Xv4drt8EIfMv
Wu7y63/7seXv/+c/Lp76J6We/ovYu6fiFUz/+688e/3nP5af+x3aL3+B6SltSzpS99jz8az4Ddrv
8C1gLLZn2sKEN7Hw/FHKttE//6G7v5CtBoMVDokLymoBNKuy++1b3GAd4VkOkzconn+H2Q/S5MOZ
xHlkwyPTdZAwPMc/AtkUInuJvi1YJGcM/54re19WZDle4/Ys5ClSlzmEQ3IfO2iYEyMxiPIsiDtB
XDpJxSK7SPtnAmy99OQwQqEdZODmLdvc4jpEEUJITTtcRAoRBSbaoMCYWlOsPGnJNWZqHnUA2R8d
64AK2qXIlEQHIxHdZ1+r/LyOH1v6YusyC88rsTN1cGnmTjAsdj8tysrl/2svABCTqJWvyvHoZltR
Xob2fhiPms6sdK9g4hfNvW1d0leZUPTz6769FGQ9pfSTjECd5tGdX0L3EMRbhWCpGPbKxiFzbjb3
jXEcuHxJT8nPVY7g7c0snlV34ej7XjyY1f1sX9X4YD2E4gdHXtXG3ibUqieaS2JMZQNyS/QuG7iD
TJ///qX4OU7j6u01fvp4JX13df7ZBft/4aX2l1fafzfd89O3F9gf15ft/eJyGaBiwcklLHu5Ff5+
fYlfBIWpQ5FqcZ/HKPvH9WX8YnP/hLBKWsWC1obx8/v1ZXDp6RJ7hPUOxPt7F9hHmoxtLwEPrqsL
2+Ba/QhyDYaJdMYKk7hS4Q0kU0oS+16Jap+hV3Ki10B6nwfD+/zNfejq1wfBfxHYdVXGRav++Y+P
9emHV7U+UHbqQSqHqDL2To6z10Hzlf3h/+wVltvKN7VePnBFJzZb+CQBo1EfGYb+BAj1A+5zOXIm
kljUMEJ44kONPTG9Ego1hD+jLp3Yuoxjg8n9Z1jGhRr67ZP0/VB98zLLofzmjVjT0JI2wstMo1g1
472+/lRCkP3ro/WxMv71RaTtLsxlbrgfHtdLZcOenRepur2OeWt+Qf6yYv+U/ARxbTp//lJ4vUCw
EcTy8aMXSUKJ6GWOb5DLkeXw8FAj5AVkH5oTr8A6Q52bYFIPLO53Yg3MoJ9YFmsvWvgiWDMuS+V8
OEfyGZEP0tZqOxgPGrz/zgSRN7d3LZmNtXNqi/NsusWMsdPGN4cbar8kIyPZoWeDT0nMEFSs3Hko
tPqkNQwRtPgsmuENJUiUANNIv6kkbKKvE5lEeqd8DXtI1w1Xlls+DRVFTAZrKw+2USr9SCGdsl97
prbp/DBk2io41TgQU5DCcuo3wsQNDSFZ0SEJHgdIYEnnA51HKJVjrlvvasyvLcIHc8YyjFdNdd4E
guxdF4qJue45HqTF7nMcclWwBtDIqjjdpTC25FAcitliKoZIHzCGZRI8HNlrnAsm+8A4Sw4LdDZQ
r2XxyZTnKgE0QzbYgAIJvxjviNTfqWFE8GLoKH3OO/uqnR7D9DjDCtGwDAhNQ5GJgE5f8UvT7NCz
wqz8Tt7CDN9RrKMLQtkapy52dMlh6tkP6scWzAYghtYjskY89Ga6Nutiw6U4yBdZIQxgZJYU3S6Q
68mq9qPzaJXXmbwfkwdhyV2lHDpCInmidQBvJEd267bkNiartG4ImGNrSQBNOzyge95kzUu1N/t5
gwaZD/LFTpCdz/k6TYiC0T14AXjQcZ+pevKbrMA68ICsaD9ozlWZBBdkaz0N4zXh1GtSnHeOY94X
QEWcfmloE9tvDfPGTO1DhNYbDyGJqjMnFVGX+FKwWApW+yMpMcsfxH3maA/qNCO3zI23Rr9nIctN
9TDySI4vwrQ/KMCXpnbXJBWSGCKIkFjAibCKk0bmSJWXvic2pEAe0QC+AVDzmSdvCIo7EiTI0NHY
duRWogCJNCodFOn6iP6ukFusUdummI4GHExJfnZspIeOPcwgs3Wl2hudaqEV3R2ohyOAjr75ZCA8
yuz+VoTdMQYp3AwW/nQoInHHuE1djnq54+w8aC0Fg6vhVGRr7A5bwHx7l4os6cF2cXFY2Nin9nMs
G+grryGpX5IJu/4sEwSLmEoNRr8WYroYkba2BpxFnBohouzKTXrI1Mr2ZWv5TYkcIx20UxRDX6Ms
CjsUxJzwendeoTXTKkjSDjmX6FcgZn8xFyy/Hl80GTtSUuCsgRgSjRyhnJNLY9VuM0pPveFgN8Xa
8cspfBJzyqCKeE3i+6rZOVozkv0Z4ZAZn+kWZiQHYY8DVKKYrkftqxN1ZzrqUOCIwTGww0/OGQMy
XOrGee2Oj8bYtSemHNsJ/KjqGAcVxQl+iO9CxdCy2zI5wgCoItQ89nFOr12L67o/gs++zNGWB0O0
s0wG6szb9Xn2+zrb4Mvw8cmtnb5aj6pbD0xgeV+HwXWw6XDR5tcpqlUrwJI9Y3KwkM9jEhpvl4+h
SC4o47reW5OCuwaxenTa8MYbxRaH7ipBeia24YBPCmpZEp/3PyWA/+lTHZTz77f2D89cVuZmCG3K
QTG572Erub82xr/1Ub+VDb8mev2rXfvw5f/8j7u3/ydrTmqOf9/e/TeQEgxR39ed/MRvjZ1t/MIM
wYTUT2oDZeQy7vqt8LTNXywDhCYjd5IWHLqrPwpP9xegMowfaLr4H3zvj8LT/UWXTLE8/ss1pQff
+PfO9rvP7o90tm9LwB+mHC4lr00RgAaTFBWIht8XNqKahRVZtY17JN7Mer0tHbGeg3TnGTdYRsKn
UDN3BrvcvGvxB7HUw3u0wJBa4MbQqZjirpzh0Yuz/YDXkK4sJeUUHUfmAvhClPTNsf2TkvVj3eLa
xHd5VMACobH9A0JVE31dO0Zg+SOPefdLqA8rPbgoCdVcGOn/yWuBQQVIhwj6Y43EVJkapsNOFsdn
6CG4NbJPHrUVRhYpfp2ZcLr/+efwsQFY3hcwan2ZkjOwcZcy95v6cmwBlyknBgOFT7KFmJKHt6l3
FgNt1BK49TMFSv6T9/expuU1ObXIjeCFl/nWh/JfZA4AU0T+/jwik1kFDuu34n6Mrv7uYeRFbJ0q
xGbJ8cMZFjW5rJOcZVBindChaUyuTfy3/Sn/aabYO3Xz2zKdHo/XkgaTFKELWrrvD+M0d1let3xk
ZgXzAXOHZPv96OmlPxjVyY4vTKzQjLxT684YThBGcge+ngTH2Dw7zWcXlkFp7ZhvtMMd+Bwrnyla
1pX7rFBKCTmtmuKYz1fmwOeBKIjk65Wr+2gnstlHvhE8oxLK8q8Sy8VErmgb+Al+yi68bnGFd8jF
NPUVWIgPFAGXGA6QMdlGQwtC/7nIj1p/zzPXuW/DYZdHx5L9QN3eGVgV+gYJiPaivzGm97Vi69jG
Wd8J4L/FXqrnOCh/cm68L2U+Hkmp24BLDME9wllOnm9OyLpLB0cqHVFfYty2dbBXFDcVZ7/phGho
wr1Jre+NT6E3XVr9QHp0tsKS8ZM/w/jxHKUx58bp8jijx/uImwe1UwF4myxflnfCVmtqvV1TRlud
UHaBm8KNEK1l6ZExjYkDEVNz+RAsYQ+69ZVosA74+fip6/mOq231OrrJx+lx8PKrmWqBVOutcLtD
7D6T8PiTP/3Pj+A3f/qH53CVaHOrvNmCXVrsXBg6JRtdpyeBfBtKtZWGCXzvhinZWTHRe7XDnvDp
v770fryrfH/0jO8/RLPW3Bq/JlXdSAYbhqC6eRIVpaKYfdx1ZxU9hUqKv32P5lVNGlgpHIcP7sOp
k/XWLBrVY8NdZKOWZYIQyD/XmkWlTTnMFz9DMfM2fjhX6Zpdi8QmHWLw929zwqtZS/o1VH+AWqZP
AnWMlv9slvHjo4e39a9XIWTl+1eJBktGuLU4FfvID9+s+KUMLnPzZCc/eTt/9kK2afJapu6J96Hu
t5eePdn2NGS8HUxp2HdxxdEWd54f6M8NAQR/fYp8rBaXOybPUSEoRQxWHR+OXevlQ9b1EP+G5mVI
sC/En/76Bcz38LePH883L2F/OHD1kOfKBP4GXxRecFUi0O+Q7EbbANd6OyD+z6NdVEVbIDgoiieU
/7bf2FBomDoYOJ7UtAqHxqdH3PQMHAp7RGdvHTK9gwDq7iGg3w6gHyYnPjkGEnTsUkHmd5W3Jnvw
rNN3VpfdOS23+LJ8hCRLg5PcZcRXFOIMNEuSH/sE52zkbBFn7YwwBX9CL4HXsFLkoAcYZIj8nM23
MrhFEr2NoM1iBPfDJ5uezMbGI3P3HBvVmQPhpbPVRR7oR4YSmxpheQQprzLSfReoa8OdfB0TmtWq
VWw9hjCKks7BipPuGckwLMnXy6SMlTLwtWIrEndbsQo2wfy26bDXhuKYIY8Ys+5QTqAAURxF9bgH
LniY8+4Q8BJJpi5b5l8NYTu1fu1BAZqVw0q83xpZvrO1iFCoTyWaG1R1kfmWS5dcFfL6BncvsMhI
QLATQha2UXAWmbW0uP/M/kabodFPj4GDCweHFerzy2QeCYcvzpomO4tFcspDKAA2vz8X27zahVF1
rCBCFKG74zxejzlkpZbh+uCSXO3sGxsciLJ3Mf0gY9mzRPY3hpbuCyC3ZYwe2dicM026rF1vr5m1
bzeINfViqzl8gA64WixXHRD4ZGzuCwT1nnEnabDju7S/dKJLuE4bOjUDCBlquukW6LOfI8shTVxR
hjh+6ryIhmkKYRmyQTtigLOZzpeeFxc4G4n73vkS2PteXZTWbQvUb1I69rzX1AKNp3UnYlB2nUNE
qkUr+1jlIXOadCMYzbj6bU2pUyFqQ1akMYix11K7xNjX1oR+x1fL6zo2box6OJN5ds5O/8xz1bWp
j2yD6arhoEIrXLte8zYFITKq7hQ7+0JwFWDoibT0K2FLN6OKrmT/GPewGD1x1/m11a61It4zCF81
LdMWc4JduptOhpKnYiZ0RMLUynXiw6dtUdh71Rtbl61LYOtrdohbE4lRPYijqcdHVY77jAPgRfKQ
FMkXy37mozrFVQJ/g5NVb7Z69KqJRTUUrQqGaAo4UmpNp8Esbnq33k3j+JyM4WEouwtXgGov3YMd
2XtpNYB9MOeRo2WU3gZmNSuX5mDUzUERUNmU7R4xF8rmsN0XLshYpCE8Uy4V8IV5urNhH0vvtp4f
5hb2XT2BDf0sJTSqqOUQu4dycZlGDStzhadh3EkGMyaq+/hQdq9J+tOQs+UW9sMtjocP7R1Knh9S
CQTYkWDEPMj4oLiBxXxq8OOHJDDj0VwFWrfHorNpp+qudm/++vb6ZwWS/ccrfyyQejMRep1iT5qY
JJaqpba4CWH9ISj/yWP946T9/UnxzSt9qGccGBXtnPFKZVbjbSCUG1ELCMn/5IH0zct8qFkmLbZk
DZWUw/cUjEfP/cnz6M8OGB8H4Zyk5lFUfmh4NZCjViUTHuPOZSW2mth0wSGuf1J52X/2ECcdiTkM
D1Z61Q8PvRGE21DbNFdinra2BrDI1rYZ14lutY8dLrXEYbRpj35H2Ai8dV+NKDUo/Cf2qJ4ktjYm
GZmrb6EpT+B3Wu2lr/O9O0PLRIYW6ATaAK1Pl2XnvFGJ2Bi1uzZKAnSKCHc4iBj5BVHTqcdLjoOe
/ea8SpinutBMMVGsbOtiDKaN592F8bXwaOvj8diDXXeGdjtacttQq+rNSas+K7op9ClFYhwsb9u5
dD4KntrQnTz7IgzwQLse0wCx6iN78YiQX5H+ukn6/1OnfycqWFJX/v3UafXUPD+9luq7bSc/8dvU
SXqMlpZ9mE2qqumAYfzX1Ilv0UYxbqDhZ6GF1e6PqZP5C2UnAYz8oMWOfwm9+H3daf6yfE3aMT/H
voig5b8xdeK3frhh0hwQoU1wkcNiibLzQ6Nua3YVzQL1cF96fhY+9ZCEO9Ped415Er25yfAdYwBY
I9LFOl9zn8nBMguAi8lzqes9xYT+UlQOD3fH2OfYOEZwKCiwt8ikEbGVFE6G/jJyRuP8WiEivKzk
pzC33xjrkCZOLYNtEO1q9Ibq/sEe8eFQ1Wvv1Y14stLw3q0JMCQFIEC1P2faZgrTdayY99bmuRYS
QzUvJB3MC2O/6xTuR6RSE74ML2whFouzPAy3qfzstcTjaPm2VviK8oakM2xNEd7Cd0bdmY4iVfPG
qxlDvyXL7QC0MLeNjUCHOv8v9s4jSXIky7Zb+RtACYiC6NQYjLibczqBeDBwzrH6Pojqbgk3i3KT
7PGvQUilpEQCMCiUvHfvuRg2lNZZ2aW6AAa30chYrAYbNyauCE2979CQ9QtrMRJIOIIvhAm3DtlO
YlV5U+pDHykHM0+PtmhWDSJhs+BmcbsLzd4UQuI6kasSD3ZUaiul89Y+4smODBjMbQ/8MxOEvWki
a42hMw+Da2K/8OAhgK46V5OUOvKE16He1IDTqi2mx5vC0H6OTvsqUvUO08Mig/nWB/Fd2b3nfbdI
oJ3aMroJ43ht8a8B7kSLMq3fRIzHRAw4aWJCtoZEGITYawt8MHhoYPrZv4BN7CwEzUbkXOWFdl/n
/h5ZbUuNpQZD5uTqLS6IjV6JPTCdJVtxTtr5w/ykjviOwmqbYikl1o3FOACbl2yE4e21yQPPnh5L
p155DVhwCSCFtAfbneV7gJ3fIhjCmE2e5mduM+sFECGA7nRHMMG9AXnUqXYW0TlqN2zanH08Hh7M
3lcYJlawWAikYAvXDIeS7RWeimifZQbUqPhQdtNN7aRuMkbPeTveNsRy5TpFFju9nxQM3owdmUY3
I8cxpSeHgw21Oi7xXoOXHDZDxUZefTbL25IGEML4h6ms94gG16b1YDLQCuUovCeoPMzIyJvb9EhP
0KXRBuEqv04m770caFA696J1dnS5aDIBA9T77ZBShvATDi9y1Wr1DVLKhe1B22R4ztcQKqLoRK5S
pVnnNR9Frq3KDosuYUeEU87X1oNvBdCISsVPwnAvdXB0sDnbBqKPgJKLJrIFfJzFCAuHTZ89FsTU
RDy0BzyTRsoNcctLHKaHYLzD6HZtzKNpcNah1q1ElJK1AGbI95ZWxnua6n2VAhvE82I7Pjv3Bk2w
nsAWCr33DAv0OEl3bH6pSf6QS/XKp8VdQOoZWn1fBcWmYY00QD5grIKBx3kI36OSLfm2OCdRsV97
1ngDo+1Bm4qtp7xiU722BJ+sAdt6P9rBncgGWlTdVvKrafZwMAzvEHMaSRENxtICNpjgKOu2U+Js
LVhcnVq8A/IyRXQX2skWt9e6iMdD1aDolvreCRWIJhN2uuQwItv+d1Xq/y+j/2kZ1dk//udl9DH4
+f8WH8FH+vFpJZ3/0v8I85AA0WTRbFwB1JR/q+/+u3/jqP8SjkBM9L/KvP9dSXX7XzptClVSjbIc
m9Xvv9dRXf0XnTkVJR91/t9Kv3+yjp7lZKkIX37L/HT576X0c01KFFZXg3jMXd3o3iM0zPsg63Cc
pVp9jNN62vuBIRbz2T9oQTCUPmANC5jYTkxoGnpKgyQnaQu/ofnDwQaCW4oT/I9f9C8tm9/1vj8P
R/NNIve2UZrMvazTPkMDDbkaTVgHlVng2CNWdJOUJWoNIcMjYaaHpqSy06vEZToNy12mWwPFnGRd
ZF25Cv3CgIuZ36dTqAJH0fTdhfszTvYi3J9J+wvYtmnQc5tFXn/W2/IoHbmilrnMTf2Sn6hdkMmy
1iNpvCmxnq2rIIFgaVEDUp0R/HaEQqABcX0E+lTuwqy9ID0+PTtwQ6jUUAExuwJlOO3JZcwJI37G
zA0qPaeGNX5LE/XWmx2Vjl7uA0/If08L/7H9dHoomq+I5pQCKjVAmkFzlfCPaj8JU8B3cuh2k6rZ
rm3uksTDwhusdSe/FP/412uxjaTWiM+ZJubna8EXK8oqwxXV1om5roMaFrh/wzyr85o9+8KTzZ/u
p6O5qkuOe3NpE32ddaaB7nUgv42epa7zO5XP8GZYhPqkFintk65TtwXlXBm18SZQLVDCmgK/uwAY
MEJUKgr+CGu/QQdgt4dpwlyi2mOxpv7THPoKah1HyS0C6OyIpWS8oNM6k93+vnlavIak36kjNPz8
Ww12MrSmRVHSN53bGjwuJMMAag7agUlnxWis4nokTehOD5/MBmc4gql0/fX3Mb+PT5+voWrC1GC2
ayZt0N/l3T/GBj9q7ihZz9gIxmKlYjUaxpSQrWab291u6GAANLCCL7y3s1EyX9WWsz+Ei599lEIU
cQvkIQWyi9SnDUuDjGH2OEmurrSkCS485F8ux2GIHj1fnsOx6eQDyBrhR5rjJ65NAvdCzZ+Q99iL
2nPL2r70Us9GpEG8No4gphqL6ruc7+WPH9QwHZnF7NXd1hrhZhU4IxTvMEXlLQkHCG1mppjW/DQb
65g29XslQzRYHtnxX79XbX6mkxfL6QtlAovRHGJ58iFCAWtqRySxm+YGvbForVdybaUffWiAawme
Rwv9aYO+bQzfOAD8MMr+VpkEqYXh69e3cv7rs7iaOlJ1utHnnfasxd9IslyCcJNiekPy46JUjPR2
KCHK6In/8+vLzT2Nzw/OqZcAWHo4pNCCzPr8AiAuitYGWeuW5iHw9iJN171xCEV1GMJoE0fykaya
C6vM+VfENSWzui1NwL7GyUsXfQW+YGoiNwrjmyoMZ/HeFmz+97j138LY+makxrd//pg25//5IRnW
v+1pf4yzdhwyq6oxnfZ29jwgJJS/yji9ATF9r6lz+AayN39SLrzLs8XLmLPL6dgaVEOxJZx8SbRX
fGz2gMYiXHpsqTVByg7QxGWs1++yfPrHz2jrXEZSeLUs40yjURhmJCUWUKkWawKTGLx+DL7F2GUd
cUFj+DMsULglExv8r6/8+42djKK5EsJ0wbMyS51U+DTs4SQn275row5eUoSjAX4QemVdkTLT9Bmg
kXxUDoP2jaTOhCASTd451bsRxj7dLaU81vFB1l67UbBTv45Nux66WzSATpNei6Gsj/Y4eqs0x76g
Z9YPT5CuEva+fhMl1pVizhECSAc3SmG4shyt92a0jm3ubbU4BcHqoL38+oHPvhpbsjuwJEIOKpqM
489fjdlN/gQ0tnLB5lW0iSKwkn1yg/1NcYciuyJDCTVkUt7y37hw6bMx9fnSpzvIQq+VNFC80kUn
qBsIScnRKqm9Lm9tw7uwXT2bi7gWOhxmRgQH54HaYd3XhTXSvKBEsY8VmhHkH0Vhtw+9CxPwrO/6
PA9xKcsUBCzPGgvtNLtbCccRrWNf8n7VVzRMrxiPwdkRxpOKdJN6NplHxYNCq3FR2PWDo8AixFOO
jRlGTT9lJEPrq7x+ZXmmCUKnQSgxBIqEiCXyKX+UzQDBpu63GuVngQ4y0HpUiWb3oUH8JH41n7v/
+EY1c7r7eqyc7/nnR5v3WzRDWGFOq+wRGHkiNHO4uCMRkXlJU60YpEsMK+zC8iHKLWgdgYdlqABP
NHQwL5S9N1O+x0j7MDzSKuFTTms/4bP6+t7Olj1uzRHMUbotDI4kJzPxWJP+R95p4aLpoVIdpRt4
Dfo/3U9wkflYaDmUWuFnn8yCrWOOWMmNAht/8cP2EANbGe2+JCJIYCjevn6iM6mJOqcko/c0sGfx
x2k1tavMsVbDgqs5yFUtMDoS9b1l0YEGlEzp37H9g+lnyVahI5f2/pUJOoPdrQ50+dKm9S/zBIpH
Wh7IFhEWni47plH0Iz3u0q1tGOv93E+1gIytam26aevmPdMJpZpCudNk+/D1D/H7Z/00J/NDOBon
bI7XzFKnXZfULDRVsfSCPCpWng5qFhyNauUldrVqAofAUue6IaN9XXrKm6CruogKyISkofqG5q+n
sgxWphdS9INsu/C69jlv/G0dkxE3ZUaxj/1EbKHW7QyiwpbNcOGz+f2iPt0/WxIKBxxIeQZ5tiWz
p7bmOIkNeBqDTRmbyV2PmV/N1XQlBVt8XwGLQ/z5RgONURaErgZI0ERB1jlMSX0ZN8ULdTJoNpG/
qFuSAxIsAVb5wcF1q8puoVGhWxjDuCPY44ZfAnCgBVg/f7TN5kj48cbUsq3ea9eCnClttCjqEXeH
S7zZxRqwbp1mjxyQICgm5gkwGPpCUr4mI+eO4bbs4gLUR6u8zLAwI/B+GaM49BQdNIIeW0V9miba
xW1JWjoV5msIjBDOW6gQqeld+ALPZ1cWZmojc0PDocRwqmBLK7OvG1Pkrig0N9f1KwnNl548synf
xFWSEFsh4zhGzwPxBnwEAfIjc3FvNEBDpteIGIK1jORTIMdjlKoFKR3WDfgGzL0EQZMMAKgVtE+b
evu6fe5QAVbdrBgn6SgsVBvEfPyYwm0iT6FSNxdG+mnHmc0rxxXOtDr7Znl2iAjSICsS287cQdJa
hlKy6ONpYbXbwSfgVGsIkmhy58nyKnOfJnPaMhHyQu2WGqRVipPhvegBqE7EX+D9SdVDHur2wp5t
Pb1RXVhTz9bv+WaZBKlqSKHhwfu8dTC8TlUAPGeuOUqxNFJxzKds06fJTpTGlRfAfPz65zk/OM9X
tH/vfok5phf2+Yr4xCKUflC1Ru816Ytrgm4iWJ/GKu04bjmtsqKyoy49W2wjBymI9Ir/wzMj5GXT
j63L5LE/34FJfGBQadyBkvsGuDReiN8rt0Apv2d2YjInh5dIG+frAE8tLYM/QB0gtz156kGtAeVS
KXUDEiwXLTnRMJ+jg24xhrVXSLi7oqE7NveJKs3eM3RAj3TZM0mW2wsvQD/d23Cq5GzJ/E9tTXJH
nx/fppbQBgTSun5GT01RbTfQCeMl69Pxfo2OsrPy5iOLsg3g661IbkTj3V64hbOFaL4F1kU6mezP
dWMelX+cf4ilaVkv+8wt2GeIsvupD9hsRx++ud5WhyRsHlqHkFIDAF5udf5Kvnvm+BqPvKrSnuzF
4I/dSspfMmC7ZGTk3iXldGGk/uXTmAs7gvOLhsDm9JV1MFmbKR4yV/dgLjIOn5KACk9gGsf5FSm5
dfz6Zznb385t3z8ueDIuw24aQLdyQbu4Q2extbBRzxQyMU7u/+VKNJpNwUpMqfzz75+IqBzMgCu1
LlHvhA7CbrUs/1dy4Qyo/W2sUWNmYpktuZRPPl/IMpLKrhQ+NRMCcVfJg5Xg4gGLAg5FhKpLyPEt
wnttVTnOx1QSFJRbl+7hL/MxddNZdc5JcH6Rn+/Bt8MpE5pCPoiH4kwEgatG1ULx9ePIiANRdZCd
GbpevVaq8cfXP7Txt4tzjmC/hUnZoIr1+eIdKMg4KygYN90LUeixG8mmWNKBv5VpDt0JNYkz/Gg1
ax+H85zgqa9FeOPo6KMtA6XbbGvgV2nkiwqheNFOmndV93c9KOrJV558aT8h4QINooH09KdXPYAd
TmjpysqCF/qT7eHrBzK535NtEJX4WXvuYEA+K0c3eaBRJJb8mCiUUYsFHCGq6kEWynjh8/vr2MEX
PlN6dA0ezcmUOTkF49SzU7fTmDLT+HpIMFpYvc8/dGaz1Wtv2Qv51IIqwlA3vTro3seElKKvH/m8
Gsd3SQuCIgaTAKemkxthTxjZFVwXEs+scB2YuxICz1w7iW3C9sA/EDpd1rmrZMTvFJxc2u5nFIfR
VUUYyZJKg3ZhATs7J3FD1G90BMioRc5Op0FrmkWuhQCp9dSYOfofccne6cJjn9XFHOY+nhxhLi2i
M1W1ZxIT69NucTmEHYdM2SiafpN7wcHnFIt8/sfQvSLYgrTq7CH3PlBkJ/9CAscaZGBsLaP0lhOu
BNndGdN0cR/xly/r0+2dzJZeYKBjJP2K4NZ7q5quf/8ESoIPuezvCl2uR9Sx+jWIxQvb1/OjzPzD
wLCd245SOzODVyoYY8XiyqUSg0hSaxYrvFdmDMciFN8rxyacqmsIYEBRT3DTYvQcnAzTDxNsIPbn
6XXUdNReeUfAsO4jaFXSBDWCt+0oLMg5m8KWBKGZtEHK9ML29C9LL2ASWpNM/hyBT3Eh5OWJCo4z
6GUFz2gBenRZxPHOMsbnMdnJcVgqencdaZF94Wc7Az2xL6ZPofEhcbYXhJV+ngrJ3RnheloJ2y4K
IjnxMYWdERKaGd/K0LtVG/s1bV/y6X4in/XCF/O3/RdbTVah2bw3N4Y/X7yC9smxyE5Y75oHA1S1
JxoC3XIz2IPLozuzVMBIA/xI8Z0m2kbz1U019Tslqi5tP88UVipYBItJdD4RqyrV2M/30ofAPOO+
SNwa8F3v6Rsz6NBYDN1HN9ZEnpOX1Q/D0hyJb1d6zYRM0mx08qLAUN5m7U02fDil/V1r000U3BPK
80g41Q9mH86bIF2hPoUAi7HkoxnHF7T2S9tfOpZvwFGuPxRRPgxaRX6dDO5UirIL4sae+u7X19OH
fr594ikpMzGDQO/QZsXan3u8aWw727KxKxL4AcvalnAdA0ZYUj0OsX7rVTYylTrZdHHypk7mO2/B
WNSaszdSdnmZbj/ZOjE7pUECJJs/3M7lYlB9JtSKMUvzkGhw/rI4NrVeQLFYlwry/dzpL1TN/zL9
M/0x4fKi+D9UqD4/iMXVkza38F1GCKmJQKyWk+QW/Fh/HLA3FkWx97ruptWydd7QEQeYPA3DY+QI
VnCdCIWvf1n0flzx8yJM5xmNF9sq5iAoQp/vyDG9RPYdOn7RXM2jfpeHJICIakVgZLoqNDJ8ShDw
HXPfHp1NFlRURipjkfSmSToUJnozzzaJj2/By1uC4KIXzQHKSuRQ74YczjYES5SrwPEEFmkHZ/xI
HoVlJlvyoYNHMq4jWM8NDf/DGJFeRLCsRTgHQaPqrRKiPpbtLvUct8m8/kjq6lvSSHMFiP4xiMD9
t476njZqTP6bfRdVrb9hO1ovRWd7NLzkd7CtwCRCRVA0Ub0bYVBThns5roumLhfwyZxdJ9ZC6HPl
TImWCMfq9QhemYNCzOGTw36qHrmblSdeJ+MY6DIjWkp+y/3+l5b7P3oPpF+P9GBPYrXcTKbzwUJC
9zS91xpbc6U/dJsce+QKywZRqTXBs0isyBIJlApNWk9yJSY19hrR7GUf2ac1zXPdpbdJ7xebMmi7
tR2bmNAH5xtrKJSkpvJ2vQMV1a9C886WjXkHXw989Yb5zy2JU/ywemSC163aPpL3ku3DQUCc7r3d
hEjjOBhDv25UnBT99eB0b4IQ3RVyYLitaeO5Xti8aFFwG9ksv7E5+G5G651wyGYx2d1Pz1NeOvJf
CVZguZms8Yr0ILkMQovs0BEZonJfQ/hbC30ylrrT39v444Dc+jtVr6pj2joQpCOD1OJ8UZTaQgLH
XPG9okiz9EOAPBm7QqwxyiY4ytpIy862f6VqC8vbBiA9OojSG6/aEXprLGRIcpCsykdLUcsl+bQe
uZVv/ZgSSEfBbx2bNF/T7jokMmadhQA/tQ4IrVbAk67dSebItswSzWZu+2trO3pUjA2RPYR+SEet
Hv01PqQ31FxswMr3mvRMcgZsYojV64AE1vyjnmOrKiCUaulUV7b5NikMCBDW25IpJFI0tPqd6ayk
r1sbBaXuNtqwqHVbrazJrnFoJ1UObB/C+gDhlutUtW9alR5I2yusZ4Jx1z1PCZVJNdySun4tYgup
OZXgtdIqbm8i5GD0HgdfUda2HrhK2GwLXfxoyJ1wpunBc3AOlc1PK8eeAtbixQ+0b1qg6YRM+OMi
y6ia6MhLw0xWz3anafs+A4LBh56u/CEwt/yWq04nTHFohRvHdvpI92jAesBUacTD62jY6V7SXl1G
IqXuI3FeNZk+7MNmAJBHkigMHUJyhtTeN5O+HKvEWQ/PiPr6DYZlt0WNxFi03h27j0GpDFfkBMKP
74dwY3TdKgtYXXMveidxxt8UHHyufFoOvLTOFzi+LC3YtaGaQ9tMvHVcpGyQsuQ9aaaVOjNiMlnC
bQwiubJ0399FJeiKnMB5QtjxOLUkdJJgP5kerK7ScVxQEfbSiwgpNJriA+Z9v/GoP667ogJR3Nzj
wjUPdahoEN4BbYR4Q1eh6b17QUtjMA7Dmz4ODvS/NxSniVCx1uRyEEfnDdV+MsTr0JAzrupgMFEU
h0HLBFBp1XaQol3lKurXWiPrs6eutFAsrE+Ord8MeUK5Vk3v6+QJKGKySJKAgJfOFMeOYuSmicdF
ajtEF+YxGcMjs2uVGv46zcgpbVFT7EohGSNx/xCA/1gTJkkkgtVuisZrVnEdCldF9XLsW81eylbK
dZvqNiplQCiq8tTDHiNRygF0M+kodx0VLXa7pv6AjSC022UBAhPNpX3dVT8VJ1mB/8hlYS183UhX
3pwcE47Vq0Y5feHX/nUG8xdjM39vIBK5KL97xSZphYd0dAKK1a5jy6d8V0PRaArqldOcV+WDY1xH
3xwPjKbR2f26jktvA1r5XhQY2VhBHI6xqEgs5VlyRPDC6VcFbITm92C6QShz8poa460vULGwo2qP
oSXgCiBPX6UyLA61U1gw7I3yJfa1G1Lg0h95rt7JrlmERQvC31Q2WcmkZnTNplS13o2RmhGYKPiu
+Tgr8ofgUtVsxinBRyLv3xM8WDa4HiUmDqOaSHmKYmg4lpYv8g7VZ2TbVPIhS5NkdpBGVr87yYTs
ud6AP87vlYrNqyjDx8Goy2ta1NVGUvMDQspkVVeCoJaE3GAUY6SLe8InfqpcW9Hk7YjFjZ6nFhgn
R8prtQXl5NidSYR6jmc9B2wzCj1aE4MebDXDe6z79GA2XeYmzgiVSOmQ+ibEDOqjvfp6x3HeM3R0
7AAWrhkJgBv/6+cNh3SqyCj9IXHNAdO8aDNI2bpR3owKQcqD0U9kmllHndPEioBMcgSMhM8X0kte
DeVC2sqKiGMyaaqCCPhKsy7d3/mBmEaehvUBscHMkT2psuBwNJ2yoLoSUiFfpMle7ziZx3Z9r7Be
TtqAhaalQiH7/lUxiUfWJ2LNvJ9tDSUJi9zFHdrZBg3FDKy4WViJ/vO0wZGVFiqD1ozcTLE+7KZX
rk01aleZp3Rbvyx2BR/RZsoza23l2m0n6pfATrcQowlQi2YGq4T/E+URoNbhmWhbskWdSCU7DL+h
WqtL32nijdqwYRYmKWMNhTMntv1r0XrZHPHnkmrpgR0y3WgQ38y0cZZypD+myX7V9OlDCfqo14mY
Mns6fjJzsg3lL72/JUpKS3LiJvNq3DeB/BFh/Hue5sDuC0PqL6+MA7SkhITmCkPMXGj6owSshx2u
JC2PXH0IUF30NjTHvPhZGWZKOllr0BJA2hnVbEYDbTeKkrBFP1kRsGzSNuM7DDg1XSh5/AbHft5Y
U5ZGCMRNARfhpPr5pqhm9HY9guxVHBhUhOOuU2GJfahC1e8wuLuKR41Hht4eSLmz7rsAXGaA0zj0
RsT7AQr+0eBcl3q/hlAhDM8q3AY8C706k6m5Nt+jzFa3Qd9uzKSxSGcMDJcXIh+tpsERMHQ7px3r
Y2cxn4qqfbZxm1omAQQEWS1s35S3JCTrS3rFP4mBwYAjB0Jph+m5tTr9qurgSgP3jx7suvjVmEdg
0cP7aGJ9zsvyFg6xXLS2g6Beb+d1pHcjVQEDSlYs6Rjk9qhOdK8T/FiXQeFqOsfTC2/dOPsw0LJS
MJuVKtT2zPnf//HWSdEsUITChO/biFq/08ptorf3Xm9NO8k5dNtn068icG6bSSTkK5IFV42D4lZS
vfcKRH9f389fjuI05pF/GRa2Q5qSJxOHUeMGrVojcCMrzO9j2eUUhiH/UxWHlVP7eMUTYjWtXmzF
WDRHTKScM6r6Du+Auu07G0NHWIycpXtINFUnHm0RxiQxX5Wlpy5EDfZgUojoxYZXbTPCbB/YZ7PN
kO0hiWciHcSLR8+uw7s0VwlsHKsrfd6UDnH8TfZVeVUFodgYGPUvzJnn6lu0NBwhQW6iggB0dDLW
HcuLOJ8TI5Dq+bfSVHo3m/Al444GIVgoy7hudI5yGgeCtD5YIiieO3+6YwNrXsPGvmJZZdl0lJC5
nxigSOUcqYuML0O7D9Qgu+087S6pnOjx63f2l7rwrM830fdzLKcGenoeF7GZ1hoJWHHJbjYzgzsU
LexBOX47RoJ/pGuXXjG8RpW9ryW1ydR54rzy9PVtzPPTyVQBDZQhTEcBLtCpVLSJTV2x+zR2PYor
Wi2jRS3jnTM5F67zuxd2eiGEdNSKKBYBrD+po4jJp7Vfs5ZwyaNvlo6LGvrVybUnxexfJzNxlrZG
hJLOzqFwyFAZMUKvkTLAihv6VdyRisU52DZmrZJpUlEhsz3TbNLSukdldm5pJnWjFi0G2kvCC4GL
a1K5FXm4btl1LFqNArap5ffl7+0TGiWDX5gSaETQQrcttSBclKO8/ee/r40NkVohYiD9tEiWQqKc
eIMR1eeOQt0gnyhj7ce5cPX1hf7SkEZvxPfPDDCrP09NBkwyjYygFLh+MTYP+YD4M1/Tbbkx/Z3d
klM5GfnGmBDLhOXMlvRJpf76Fs5rsjSo4CKpGmV2hM4nDQYiAdtQ01GgEpD2YU7lFaf4bwW68mLy
iBShjOdE5JQJlBtfX/jcpTLzpRhTOp1Atk+netu09OrWmeLI7XrBCY3qWmnThsIRTZpSjLwkiq8q
zllrQnldzWALRdoItP0H2XukPMoPTaFX7Ie+a9n+JVkjlarTjwyUGv4ePjIB8xT+3+flok51P4fH
om7UELCZEAFa2QkKa28a/RpZULdtdCI9OoFnQZvHYT+a5auHf7JUQfFLZMMJiSt+kBp7Y9KfU52k
LM8I/G3UcoCugneK0tc0mLGmJeNdUEBojBRCu9voWFa5c68S0Bx6dHEULTLukB/91GbIUokIaGH5
4SLkXFc5vf5rLDOspWn0bKXDs5q1BWus0d+HRZjvbLPwXaepdmqTtPdmrXxPDFnvSIt6LYgAuTf0
9i3zr6Ku6l50LzdcMrantZGXxkaoSbwpyaJbSVJytjRX5FPYoKN99IMSg7eZXEEZIQS2mPNtyUCF
CmteV05ALlAPPiR3ii1FVknMc4/tNPGHpUdAIVHpqsC54FF+8qgEDFkMKLy0j7pT//BNFLnwWJqb
Sh2KVdeTl5KLRULiyRUxxSRPy8fahlafku7LVOy5vSTiiCSNX0ZdB8dQGY+6nsUrvU4GDoPWc1Ln
L2x3jjXau7t4GneTjO5UMdW3LSmz0ggyV3PaBz3Qx03Tj2ReK81RM8N0h1QPRLmNWzWxPUIIaIQu
ugLSVM1aSyzJqqvKgiORFa97q9ghejPW2WRvlDiun9N0OPYeoWIpIY+YSgY8kSl5uQZ8m0J5bfsJ
80iveu4krEcySVAlV/Ubuhtjx9r1Rt+Oako3inWfg+HUs56DoVoQ2RxuDZF4LjqKhihu+KxRK69I
8CVrWg3pMFvjnaWnyo4K6zp5CquueTRHW1vq3/LKD18GdSxuAmX43hKxg88C+saExrILTTKqTf0F
n1hypaF22mRxVh6sEZSeORH0VuW+BAVNLMqkWeOOSgFGxinFB0OUFsm5/d04WTd4K8tXy7OXEUm7
i0nUtVtFs4VWAYg6ph26KMaT0WTdmlgNMuGGO62/rrKudzvHSjeyUcZt5KfZ0nIqmjS54V9lo36F
nF2D+KK9lsjInjXAVXtSOfWlnWXxBSXEea8IzQVifBQKaDTZKZ6cDnxBA5wC2rSJHNUjBy+ifpt/
mOAU5vCuEQlXNfZo7SbtJsqB1Hw9Lc5bn09L7qz4wNKDmJqVgW3G52nHUYsGiYo5bXIYZIc+bX7E
EO0oxoIZLLzxwobm9yz2+XLokGjHocsUTGbyZBNaqHVUW4lubBJlYJ6ir7kpZgKxlx0rJadg10t9
VRn3FgfvgzZ6L41UlSVHQ3BDZlGsp0oN1nEfFgs17aIF9f+Vndf+slFUlDM+waApDnjXbJP6QLz3
jWESmp04mjsNQbe2hIhIT6QGYoUUZ4bQB9k2pkSjTDho7bVVsP4ksqB4O7T3HF12yVSREKCUJmxk
6wORXeFGs0eb34fUWqV/+/ptaPKslYRTEyYBuyDNAvZ+2kpK0Kz67J/VjTl46sEZbHK44FcOKCWP
3UoL0chQypbL0FA+MtGQ6qOSSktfuqDwpcAZ9kB1jc6wpAIG6UavSUL56fkh1sHUAdTchhQzq3RD
BuQqJd2yif1yJUb9B4vjL5wKI2jnmIWgAh/T6/Ej4rHhEeZYtXGclExL07wmOkW81cgjllnR8Z+H
xzEWo9hlCdAo9pDv5Ke0L/W1HVJVCqSZ7zw1G1a1Yh9IyXv22U3dDgIGCDbNcWGkinc1quywegF1
y4znwBu7KF/0Hr0TzRtySRR92A7QhveV+JhoYVCjjbVXYXocmWj9Xftdba2yMtPcustv+0GSVzRR
nlfKMtw3UbAaY+KAM8nk0nZauzOblEAtv1oRROO7SY/VX0vKyu2w/y8IsZv2uM0BCQHt1nunvJ1y
EkK1rn43k664S7P0QVhDexwcDnYlu3J3Nn1PduAmgX4wSxbLPrHRZoaTAcu7Bvxgdle67gP35fzM
agUFO3zVUtHvZC+atTE4wIHaVaiY/kYPrGovQvMQqn7o0r7iXbbxHpcFGMlC2yvGkO86ahmR7WVk
ORU14k9zgfd9uLWRty9S9vC7sfUg+yIDgvKYQjIYYIvlhlBWheAzIsL2JnLiemcFtrOOV1ljR9ue
k9FKNvmHF0lg0Jna75uEYYCtkJZkEjx3WUEHRGm8/UgHYxFN5QNDeXwW2MIWU2p8z6ikH2jX3MIX
VffmFN92vnnjN4WzZaUivNnUIFPoysbpknFp5TmxY2AyRwuu4mRUB81c5U1DhiX4Bopfw8aDigmM
tCO3ymjM7QBVE9PJJo9b85hZYYfn7xCrqb0pQ5U22UBRDpMgSdGZeZ0r8YOf5MZDZHQaCnv/oR/b
J3MC+a5bwV2fj+MySo0f4awGtXMNcP9hxDRFxweAltLhe8s4BVz4wOdt3OcJEC6TbfI/qnhM+Sez
Pc4cv1VFMWzsBjYXjdhy11Zs+BpB8n2EQG/n+9Me21+zMIeUiC34UX6ab9Qh1W+6sd800rooP5r1
I59vCtkRjD/06ogVUap+XgRE7QdhU/iclYrxqu6IwEvMLDtwSA8ECi1JaN4IPN1P/Gc1pphte156
QWxFC+EvN0E8lvxt7UE7cXLWjczIMrw0pZ0hApLzEkBooRxgm1HedPTsbeJ7WYURsZG0poFoTCjD
GeiZMSwyrMidlv0XZWe6G6e2bu0rQqKf8BeqqMa9K42TP8iJs+ibCUy6qz8P2dKnxI5sfefo7CNt
La0yVcB8mzGeQVErD2CD0sb5L1kqB9zGdMT/MN/IPDTn9YyP8KroWgLPhhniSNyTx+nNPQIyE7SJ
5wRw6dgjzXT7q9vIfaOL+dbqGua72XXC/4Sma6xgypgWye4+ydy7PDH001g/ZV0xAa/12M3nsg1i
3X5ofOfRqctH6TA1oZEUkNu9u7nnVWlr1s24wiQ3E3ljl86nWSznvmseOZIc9Nw5QTDDf7PJrWBp
LVtoZIUsZB/Z/aTHFYVHYHbTL0ZJ0SLTEhkFU/MV1J6rkJtM7DADFHR5aBjyEo/mg5/U5nVpe18R
8XQ7o1PLaQKQRgF+l5JWFs0J8gifvGTBwDY1tGVH99eFuJmfPLIFgr6uHMBsY7OjrI3hn5iXyYBZ
lSY6oaETUvRxeM51mZ6RPFZRqmEQeP+5edM2MhJASoyykft065H+vkMbYdepM3E+1OPB7OY4HNa2
3iFV4xSLD2T7CF4XqGOf3/9Yhi1v7kq0u6aOvB0jByriV/2qXo9jn1XmHDVry4t8sEY8GHFNqvca
mGi/IrLMs0CoGBqZtM1dzauFoF/QLix8d2Zdk79p11HjOqDK5m54ZN11pzCt7LsGa6ntHzxDCvhz
mcnIehyPYw5aJxtovIe2KPezkXuB2c9omNIvpIHVO7PTEcKxvQ68deDe95yzmobmBEsBbqLFoJQV
y7GYC1A+bU1lNdS3rttEJ0sjQqMuupqXLKrJpZirU8E9AH1m/cwZOJIk1PDmKzL6iOelm4+ELTzN
cyxYz5UwFs32lgzvaZ/nmjjlqmFKYKJU0cq4DTy3J4ZJm0DhuM18SroclkM6PmI3fRilPwSaRVKb
r3k0arVLSjPZsoHoZx4VSxMYP3RodcIMKfbbqOCEK9kE3rEkPaKZPeOsh8xvbPvGtNdOtRgeGsfv
AwGrcu/PGNHShKQAUjGJvLasu5JUuwCWA3gfj2ainvZEtVVlfC7x2QcV8r1jzpJL4lI8y2UMY0fq
N9a2ql9a55BoRkbDbO+ZFOQnlNlDBMDmeezHl9QqSfXI7Bst7oZj/OjVw4wDMm138Xyd6kl1bw06
YdDFGE7ZkF4TUICzLVVm2Eku2FMljqAEt4/VlnwY5XxSV/WuxDhHmW/MLL/cH3lRx4c8ma6nueaf
yqCpuUZ57G3oSVKR+emm+HL6p65gt+vOwj4IJFBrjWk55z/MZIkD9GHMt9LvaexZ0bqMUZ7dq1Km
tz4urZ27EklOZTFc8EOdST7ZI96ar4aazPFZFemN3zzzQ9g07rNzzOuZ6FQaLBOC6J7f0YatuGIC
XODPtILseXf64oKGjeGhmgDYGtO92FU7RYbyx7C1l+zacpC1Ag3i1sE+OLrZSbe1aHYlNGqtJXPb
jO8n0ygjzZc0p3Gus4tkrJ8p80uBM/u0IKLx9Mw6mcBv0rgoMbXZX5rYqIOBEMBwyNjrCzCTQkCN
QhtFvIOIS1q8mW0iPsHQBdELfHHuKHK4AWLXBh4vjPvG52vpVzKNHZGdSrYaUb80P5QySnikhPGS
xk6mtw8fc8apVpP90WOurar0v0nX7wnMeUqc9esyidOkFhxR1fpSNhkFsJkQF/+8mNnNYKT1Z8dS
F5Gb1dkuUWVXXWeeJzJ4DSor2pzr2TSCXrOYJk9hbyoOBJqQ999nb7sLHxoyjYXzG/n/mnpR6s6s
mz3ChnQ0J1ooDlqifEHqW0ii6tI7dyt9/vuf+Ts26u/qgk0qQ7eNYMMS+PX6yxOD0nue0ajKtxDC
mPQWBAM7xv5OVDrJkfB1cPZgY9BA5b+02oNNuu4aoKHKtqr9+JWkzs0xxN6+yb87LKuDLi45kKhH
kSNpB2dMroZc3iq/+tzBtJ7Bkysbi1w8/tLNwgmSOLl4Cf/+FlpX34NNVxmJo7P2Y+qpJrZS3yqJ
OTWTD7rrrWZ5c+ku8ke6e+wfr+EGLn6jDiPsHCWSTk5qy4FiGkqqFpIbkkwCaYY+f8Btcf/xI5vE
i6H+3zgSbwadHRTQuPO7KVq9wTyWSYsgcvGC5Er4WFAap/isafUVocLlvvdhug2OClJBAk/np/C1
cu9gG+tX/h0lRx3vq2XN631s10iWiDzo/eSb3j/phnZMY/cw9MMNpc0QtNUQEt/O6m4BcmZeKhgO
m3EZbgjAtvpZlkKPljm+Z464Alvmn+x7zISSc6yj9se09zxDqQTkBtymrRhZ6qC42mrcYcujc62T
OzOP74eZWD0y2b29CSRf8yaYrC5WQNPtqmApoJfPFSKTloIh4jE3QVs2O6ku9EJEnmSwhhpLI7hl
+uFNTDbfv9f/8dWz9AM8AKuJNdNrs0kxU8Ubkho2r/rj6pc38exnkSH6l9HOawDo4wc/9j8+EIEv
CnkeL8Fu61XRXOqrvuYj7QSvlZ09jZJA1uUraqRxx8CtNtXX9y/wH9MqdvxMgDClc29hNfm7EDPq
VKdFr0CmIUwhhcnbmdnyLW5WKxJpQfrQkqHzGlkubsIU07I/eIO9LQRRU/O/1GMkRrxh3Eq/K3j3
DzMCkVad7FGPEWDh4yRiae6zRzOlxAecnHC2Lw/vX/s/HmYb4IC1xX6guHS3UvGPha7UZccYQc0A
sasMMWFoKBhWXP5XlIr6Cbf3fmmtp/c/9N/94gag2T73f/OiPz40SYzOGe0O4J9D4WZ2VHWtCyrx
//tTIP2za4SR6buAbv6+NE6bvrf7FKYf9PlwnvMsXLlp3/+Qt2tYVofolXCJC8NG0LvdzH9cCzB8
U5JvPkduO13bXfzTNbDeMf/ERiGN/mLK22qtL0YSO4e4IC/eHZKDUVpWVNgUQnE7JbxBpiBNXAyD
cXpjrGE71PMn7KVGqOBRch/EH7QA/3jCtoklxnYDL8H/2tY//mh7juU0dNoUddxQs6bBKQdpwjtH
vpgNYWqNVn2UN/GPe9x1bIdTelvRidemzXQsEOjn8xRpq0sBm323qwyLtHIvGZmh9RM8eXjmTfXR
isx8E8hn6OxdXQ5pxhNIF14/3VREmW5NaEJnwfSop2ZrNX1nVaRid5vSdQW6rEzKy3FkE4P991mq
fj1J138qESYGYpwhGjjpdJNTkEeLRc2buJw27Vp+6dd561n06fNScv4XHRM6kk8KpHZ2dupzv9vP
fXKFvjy+Z1GHhop+RjP0J26OMDF6bv8M0/xgKaJbK/CVCC/xdBrz3pbzvEvR8O5az8yDMp6bb+W6
BJQYJ602lrt2Ms3H5XO7EALZJ3inkGx3AQFDPLIsDCLH5fgb7JX0bZk6URwToazphHV4Su/ua5am
QdPPDmMQG2V+7Jmf4uqHlRQ5x2viRcVAgdLYU3Ol1f4Zqb/5QmL0V7mQDStyeEVJK44u1Ligc63H
ARLLtd6Z4tq2/H2G5D4yOgt/J5C3ocmT2xbj94mZ67EuUvQ5jpzOrY18Lq7X24Q29TTLNUYG/NIa
dKFsc4xdoaYm1HNjPc4TUilD3WcLCr2atTMwVl5TzcC1MUqs+yYOfLf4bI9oaupYWQHE+wfkIO1J
1yuicTtozPDsnda79yf3yEh8w8lD3pzS4UEWy6Ni0HqrO9PDbGL2S/wVAGmr35YTSWp+DOnDxjAU
2CUdqiubb05Kfo3ZDN9Mj07Hb3Wqvt79Qvxc2Kdq3nfeVVUwqkhWMq75HWGxmmeRIpJlMtKOj4kR
n5Kecj7veS0JZ8LbQWNpZMxRWuzc5Cryf33Vhoh+eD5MFmT26paRSV8WSKHmYz3pUSaz9UjIPfia
RZxMrYWr1lmHrKsQFThacxSxG1rYAG51wiCNFPynK1Rz4oUVlrmeB16bj2EPfsFhZQCDIG14Ohbt
czWmJ07e4uxNgIBdURy05EYMaYZu0GXulF73W5+WLn58ssrpv9yJzSsvV9k9Gyif2EOLbMLKpkv7
rOWIrIp+HQNzRUqedOmXlBHsg2bejIULipAp3l7LpPbVvEj6q6s47w86IFtm6ut9asTjbnINSXqP
gnRBCE1eSu0gJogb9rScFLf2NLnxyb0Y5XZMz9l4QMceJk1jXyO2lIc659uFTB74xvxzpn48L4mR
3VjQuqHHopgTHtrRES6urFzJNnHq9mZmc3fHLUUiEDY9jb+lXXcyJx+fiB+7gVNiIPAEq2aE833Y
OSUc/Emyj11TVMpVj/tdJo88w9goOLrDuSxutll9nVnpFSaGe1+5zX1WhKph9awYExwHwK6+ok0e
hxkHWuarXZfnHBQrxXyRLOtD1bnxfgB2tcMoAgEWizx/k32Nhi27Mdiw5056IhETuKrB+BpVh33o
Pjq9X5cMLNZofZhbsd+Dj/9ac5VZRbXAH5FR/WlRvDbTauYeYt4EPwObSDZpbZitbOLfP2l/K0b+
7Du2zxVoCLbkbcbNrz+3K9dx9icho1ypI973ao9wNkgAYl1UTvaC00Fs8tKfMcsvsWb5Pp2YkmIM
PejaPst67bLoDvBOw0VAV05NhIQQkXTxw52IyuhbB1X+nBAkRHZIsK7jeo7rto0sbP2cXsMXyVjI
xA19zIBT7gdtcPdd9pR46tbOGX3Rgz/LZPj+/lUbb2AbXDY6L4f/hxtrg6X+XWAUFUEspdVK/Afj
09TRQ2h4fXjdLE+GN4MljLWDP7v1YcQ6IntTHsrNaQwWGv7V6j36cXxJOLmC2UUepPeQgf0qewTm
FTP5HZgEJA5W2LrODpPUvWho+8hyv/vEkRDpkBHIoS/XtrKGoMwhHnfTZO/r2hzCxUn8oE5LQaRF
VwfuxLah0EQZUcvVTKNFet1an7u4BoONMlSV8a/CghWS2fqXqRzPYnSfEXyNt43rz9fOZB+GjveH
QiFVKizliUjAhGvEe/Wz/9hWrkW0WfWoYn0+snU/9CgqOEKbiX14XJyzdj3onexYmxN028dxBiAN
eovXTnttThG+x/6PXKdpRBOU73x3HQKdUA+fgD0Uq7TJmVndm138dXSbx8WB+9FKk7YNGU3HD/Bo
j40ZjLjlg3wb/HCDXMcMb8jVOde48DI8NyflaCpqCHjZ2d25QecvWhH4a8fUlLlnnqKvQw44o0g6
LBavXsduZQhmZDqkBBbtjUV9xWbghrGP/6KzpzurWtTJR3qiQUAHNrt6/y0VvsIi87msZqFPbR/m
gsvrStXdOPXkRLWemhx1N5vw/FSgkdyNmv0Z5zmxqwM159Rf1rj2Th/dqdyIr55PdMAMYjCI6h6z
6b9vVIn3Pcc5IaMyb5agUN2Cj9H2domunTK7IMmtzYlCYdLhSJPfbAjJvl3PeZIzA9aP7/81v1Vf
b/4a6n+c7pTm2N3//mtS6XS+7YwyQkYjgzHTCUQ1f/mx8SLy7KzVDak3Evuv1Rop70g3OWqVd5eM
2BzbqX8et182CaxOe4K1/bNY4svQTorRjPNoc2olZZdC4Irv66r9yjTZ2zE8uPhYA7h8+ctL16ch
NdE7i+aqGGaqSIu3irA3RnfxpGfNc5HWVqh/dWVqh0uOH1HvsyeHOd9d3uKkkBohTQp4xHCqzOEF
GuBL2uefvDXtQzw558LgqX3/O3stm+AVsy0F/t9XtpXwf3QF1RgPqH14sc8txrLZCnvGaUVyL5v0
2/uf9Kbj/v1Rm7nUwUC5ferfH4VanPasrmWUJuJnhVoePC1fzzbHHF2PcS+Dz9AstL0aAcFO3vDB
7fG6G9k+Hy4BaBBMvLbzmmbVZ/7or1kiIy/nhcqseDNEuM+VZj1oruB+MRI8gsknFw33+5e+Xdmr
+xKSGKpXJiosYF6rFcFXSA6Rroli0gqQROsnzE3h5LXNR8/jP66RBDgYlSjh2UF6rw4Od6o6fByy
iapK3slu+Ww2+bfGGedAz9wkHK0hlK1UAK5dLUBBN2z9Ubw2hE77t7QoO7ngZShNo7mqe+celae3
vW6XD0apxutvBAc1a+ONZwc+hZn1q7+zIHKpt3UIHr3eXcqUNVtcdHBpxSfDyx4aczlsiD46H0b9
kpGpPu7yvg6mmVDvxWP6Nwjt/v0f6c2AYtsa45cBtskd4trm37cntj+V6u2YHYZhelaacV2hUn7/
I9604K8+YpNO/vGwtbJeuQOmDKDIwRMGYIZNubdhXDi2P2q+Xz/Z21f85/Vs1/vHh+GzXDJRq81Q
1rLQcpnGrwcMLiA0tV/vX9e/PooTgGEW/wH2+tVHzZj7Uqf1s4N01xtopWcsA18I86CIlpf3P+qt
8IrL2liALsxMHqjfzLc/LovQsIw4uO2y5mSfODnQiuy/3untiOK/uE9wyOke3X2J+nmHBquvrfEa
d8DQE2CNDeA4VnN+3Q7+f6P1Q4xw2TiFbTBK3FSyINCRQisYbgfJKmq0OSxU+w3xeh1oNneqHt96
W5aDleqRO6FMymx5k1n5rb2UbEJaTn57iysY1pm9Z72OKLubMI89sfdTo2XjTDsFXnTcf/C1bA/M
n68Yfm1k1yzDTLTXxBlvP9EfX0tXdvDtBry0fqXvc5OEiI7YByE44SqPfT5r2F5LIcNZ/p1LWbad
PE1ouc2O77EITE09qxHHUOOJKxA7j1Y1o+CuNs9llx1mkYE1qEw8j704a3MSEUYf5YaQdxQe2GW9
dcck/ykXrM+7/DLPMsHqC73AMuUl3zT/S1NeeqEha2svYkR5llMPRqw/PjjQ/iUNp3AG+7LBwrhV
Xj3HG38+bZKKm1HhmGyGEQdI231jld3tUjQTOzVqWaDs5i5fLC7IHkZc8+OHkLZ/6bRhs2J3gNmB
x20LDfrzJ5EsKAgCIIwR2vZ+tODvmFVuRDVBN6iUvjsrfUcVp+meVe6PRc+nK7QaO7+bjRvJXTwu
hoN0776ySNQi3e5oCACCeet/IrVxugI5Ai3dTqYjeoeDTlF/Z+jQdfgHNljwsuzpaYtQS+0rPYdw
MDjXoh/UoZK3cw6YfxjXfcu2B64AS9xGUts3HevneHOQ9F2UzNZwGjQ2taupIKj614qe6bDsMZc/
OZaDgsHjAszCWHZ6uS1ztenKKrxtFVklV4aihgWmMKNhsg7VormsjuJ0jzvoqVYI/dqeGUhS2AS+
U7UPdU28pE6Txlp+5IrDASr5biq770W1/kis6kzRW4VTLuNA9IlHH5z+sAkQ3Q2GCTxjYrIcT8+G
TXygPekyQDS7hqsiFLmrxPfesu1Q48TdfVcGKiVa3Ww/y+wa9s8YdUN5KjN1SRCqsGyekLM0jACa
Llz8lUSWnP/a74QdsuV7SOefusVmVtUL4kZ9zXBxqH3cqRfTTx7QFj6IZH4aCvHL/QZl41uxTjua
ZwIkJnEFLnIwyjKqTftaFCWK87qYA0bMbdSV7jc7A6NfwYXC0I4J09R8g3282yMUA0VLnjKnX2We
mZgwIW77Qys1PCZLhTicGKDQg1uxNoAHupHXVfJzcHUYJGfPnsvQZKBnb9IYyiBI0qr54S/W19+e
y8yeX2jecwQ35anT8xPPDGsPh/TAKXnRsv409d4jQRNA54bjzESI95v2AsEyo4qu/P2vAqURkWsI
SIzN9VLk3XkxTRAKRX/J4jzbGcVwA8x4DcpmWqPEzr9Cn4qA9RKzRJUQNSAcArcmyM2aSzi1SBmG
ET9D6nSoM127C6zNmQp2Ml777Ghoxb710HMMi31YcV2E3FfmrvJxIPcaELqyfJJlDLraEbeyQJyh
gecKJnsilb3UvwwFGcJpT05RLted4/Jfo846s+G0oOtiKa+kf+NsGm4X0mdp6lfCJvtwFr2C8eth
Y5+JqVGEtvsOt3GViBu5Qg4ZwEq1Xn5ZBnkpuuG5wJt7mt3q0bG1+ayk6KK81a7n8kGNLWGPRnYr
wGVR7Lr549Q0V91i91d9T1TXirKSEXXR3iiGieE8rJsNF6PBbE9s+Cu8ANLG9uLqt+x9rf3c+AsJ
kUztsrggH2t9MtzsBxmhmuofLBNeD00YlDFmztM672J+TPIkjlPev/CNZ4w1uPbY6sTBaFAX5i0s
JCIrghW1/mFxOhm6vLX2s9t+brm3MKqSOaI7o3tMtOm5U5J9tQbmC0O7HxgWHakTG2E1nfHwiVM7
P4rYaFFifdKcGrQnXAkry4tTNqEDNmJc3RbS0yYxL9ipCKG1JjyuWodUw3LPHuE/Q7kcZNrwZMQs
LFz9AbVkepO5K6LnwjqOCOesdrhxu2zfFPUYDR0DPqV1auf6GjIzNlP/8z/VApbOXBEiC5MWOwrH
86pUaCpcC7NHYknrfUOihhZMR/00tFqQM/EOGmEw3PXNW290r/QyM0kxW80AqE8X0nMjHzOaIypR
OpgXR7r3mjech/6p9PwztepI+phpQtnGoaiR9+THxabVoX5oIDIbTN27HNqIYbEocZzxPpMXLRnX
o1PDFKoK4nKzztwzmM+fGHzLnUAd6+vfjbFmVsPbYweQE01h/lKQeUC+bknj3SOQM/cDEky+04ck
X8KMecE58fr1aPrfhJUeB4/QdllT/8T9ENobR99cDKAzubpD6PBoWdOTzIea6TM/hV43RyOb4EzQ
m5Hppc4GmWiq0pmyslzoC2+XKYKenEYCNlnEYZ6ZzKCWCZTHIlOAIMsM0uGXK7vCEISqJDlZevGl
NdpdMcR7tbD5NsfiZE26G4wT2hIaxv5gbot9vf2Ud+mjzwiEtUgaxqmmEMxsZk49D8tBnXKbQbp0
ToaG3il+8TPrpm6GXyT8DkimEcPYs3/v1Wko1EZdcku4Xp3voYNPo8opUKDbAwobQuLAvcANJ2lK
V2T4NEDLR/sKNSc+Ut4DgcjL0zJokFbnlSrQO7OOaUPQwPSfwIOmLhyG+HY0exBHJZQfmRNADCyC
ATLWe6e2Lj4IYr7T1eOJrMmjt6EBUkATNpksZ1k1+W1qiDEssZdEpAM7vgayZ1UPVtoY0VphJEdX
8FUlCjEpeJVq4aRfWw6oTK3RKJvbtej1HV9bqInhnpjVY2/GKtxeSRrbHigfL/hZviMEfXBBB577
8gcz9e8NNv2drTm3mLiuZa7z93vZRGa9F3rrrVzKvZB5G/WKgz8TKH4cV3y2zF5wGNrqqvPR96vS
2ym9vXTskkKvQwQacxBwM7MGaHiqHE0+K9I3XF09uK55jY2JZGYjOxe9q+8g1qyAXZMHggh2KgXV
oScaTAW6MyI8TTecPbdlzggDlii/ZFdqln+va/bXZhJEGjGab3sJT0ETMLmNu1UU9b50F26+XF67
Kk7CzC3IaYDVHJYTTpleb5/iBsCOqPz7xZDRAgQrqJ0GJgoUrkS71ybqgUXi1JB4LVha2597D2Ch
AAO+01agIPY5zlN1FBaBzMVwP63Q2CtXdIcaoR/SPqqHBZdnUEwukI4TWCRqcSzzXp7EAImyHtoL
gqI4zW6cTP9u+bUbphrR7uwisKjq/SWxkuOECCeY87HdNSt2z7j29VBaCZ1zczNWbh41HP/BWvMO
bsyBiSwu5dBNQW7xIjGioU7NA3DqLqsY8AhWUgnUIV014VJMv+wUWxJujf/yhlKO2BDWPKbNWba+
9BWqJov7jscQ1JOeXAvtVonyMsy4B4VXhbEOn4Qo5hKdE26IYkrXnVFjx9B1867rOSc0ikCUw9O9
7jZ4VrAI8PfP5o1J0avxdt0PuXMVA0/iVYipBdL+eFOtNul3ZXJL1dPsMsbyocXGVO/YoI0V6xBs
9DsLPRKWcw3mCGN7x1nHyFtUurO8J5GiusFwkR4a8o2rSmSR12VLKFPsC5qz+qFW2jA4bcX7hvYO
3c5Zk3rUAyKKUBgcUiI3gtFpvnnbaMxFZbNnYFy27kSMHd6Ozr23Md8kyvD2kp5pP7Z2FbJ0sqOy
RQWLy+6IeS5Dt98/GqvQIHEVL7UxUHl6zIFXM8WCGSe8M0ob4ZdD7vWsdlZqakRSuoyMU4Yz/TDq
eyDqcNZyVN7ankNplTDCfeps6CY2keueNh4gHFLbcQ8RBGkux6Ssp6vSoMMqTCMsau0mm/v6qLLV
+KDhMrepxd+tp71JLkh/dLHBvtFc8G+sWRnrcWQW+UtskBuJHRPnku2H6Bn3Bt7u3bIYzZ4v5URr
bkZykmSRAhjbVdtx0hYyHP0lpzE2x+PCbpvpTxusLCIe0xpTdPmdYLiBkHHvozSmfzRpdMxQ4pAL
wHt9M07IOrdIS4YGEUX88yCb7yawtMb2i6BFT31iYvM0Tz/rwhU7ZvczRcZkE/zWYSnwS3Tq2bD3
SuIAiCG4KlL/I4rLm6EU8zHC1LwN+kzsw2sdVkzk9wQqikAWad1NHc7v2SLP/f3hwT+EjTpwTE4n
oB5McF7bJjZwkBItK3oAwwzwVdNeBh48IA7tJ/SXz4kBqMpUPoCLqvPP2qKF2LuG/dgs+dGvJLI7
IHp3po7AdCYrYE+Y33dvnJyjn7NvH+qphU6niGAty/pBIJPbDT7a6rQVO8oZbLlOmUPI8rtADZMD
ntTAvMkKbLgws70meSD74kyhiXH+FvsQd3esP5t+qW5F2nzg33i96aQit8HSQNu2+T7ezLJWUWKD
9XrGgK2fBgUSaXqxMnC3aOhcQ4c+JE+9MX4ECPzHx6JUQbEC2sIEoPtKUoR+XCB7X9LDiuI2QBLG
tmlwvcNktukhHQUpLU1yZ2XC/eDHf/v4EoZmk61ob3eYQx3895hiFvk6D7FMCZioSMPbcu7roZyv
rXEBHGHnV0ssxb5NAQ5U3s+4z7/QLqgwsTAKs7lGEO5lpB/FC2pibk13Wce93xN0uloPlQW5CyGv
c+rQ2PAAf+jCfzP34q/GzsDLh3Bccs5fjR5NTzYaFxhHFt5KRC/JFRQY7ejB5iFpF0pl63MijUu6
Xwr3bFsJlSRH79h+QrNVnIQ+YcmiRGXr7rlHixcuML9faETjUy/18dxXS8CSrTzhIXwA4kcLY2ZT
YMWfMa3o1Oo8MLOBdH7AeWNr6aMcJlr2VAs38chNmuR7/MDftU0An9rdc+/GfPoai11aac9KOcW1
1GheCAysA8tdBclGHbKeGYgMS+LyiNlpPLrtyvB7ndVpzJ+GpCuv8EqLXTaS8puM6bVlNtpNUmp3
o6IDy+36KhGedlgdH6F3NU0BsiGeMg7DgHLqZ0YDHjaVeMla5xakzog4xmBZZrrVftXVqY03wYmS
P122w0B9xqdmZuIK0IaIXfNrtfoQV8UynlfBHNbN5oORafKYl7dF9gn7jHWd5JJ2vpt377+p3j4l
htgEqQYxMDAEfptO/5hyCrCBi55lcYTrE7sdzgfbQM/ed0TyZDjwgu3VhY+0Orz/uW90CDCDofsx
FXK2ZwRZ2d8PiVb4VtxkQ0za85pFtlqf43bwGKcvbVARgLzBl3pi47vxFmbHpfVle0fyFJoC/yZ2
Z3nsCdY4+Eq7aPGaHFGY7iYq8IMgVSCgb1HsTo38uFjxRaORul0HkVyPCyyH9qehLWhqVMfQ0h13
aBvYYZcKigglNQMpzFgTmEkQOIfctD6S0r1ZWXDhkKu5bOSyqN5fPV+zQlhFzIQfldVw0uvuCV3d
sh+84drR8l/rUKuPJtmvqwk2V5svihOdnTJx5n9/05gJVZYo24vSVKfuHjKMR1739P7vuf1cf5Us
zGOpVmCyMTHHKPjqQ5LOyBg8bHFfY3zZTnz0FgrRtfrgft3+PW8+h+2W5XsOPujXkBBId7IwMORF
8ezoAWCEGhKC+uBifoc//P0p7OBRdpIPgc/6jRwVkRSGBaaLUYkAKCLSMWDxIG6XAmbdJKj3/YIu
QOgJ3deGR/KLR4bW+U0tfZvEG0D+LBVIzSL+u7JQFFUZnUORVD/pFecD8/Tuiz/7FeokEHwZRN2j
PqRHHc/XufJRNDoGzIuluesK/yObKQvSN18hURPIOaHpADV/g/di+CDjVjftKM9Vj6okvbjtnO4I
pFa3XfHNr3rnxO30benHM6LWlE169RyXy3ER4wNCXVouohCjSnQ3PLLlMUmRpqmZUCIODgZAnhEy
UYRm2ogs9Gr9mX20FWZip7e1fZwLMsJ1F+amLL11P8xoDY1Wtx47P3Z241hesEGibW3YIzkJDyyy
ucc8d7D4GDZR4dME16imQfDWRu1ECd+S7VR5ounGagbW40QgLzaOevw1qtY5Z/lS7+wU2NaY+M23
kUyiHWMSZlQm27vCuinYAhxAiGIH6PIvQ1OCelqdF4UrutLLJJoNdz1IFsudnTT7urK6g2QbNrsi
XFJ7OWcZr6FSswFCtEfb9B+n3GpukWPfIm9NjkiP1d4RK0Zimx5bFO1erm5Fbp5ow3Y04nPW9z/d
5Axwrv40SeNK8+l2nYSBGgAUvriuE5cq8yryEDvco5r2aKrxWuCsI0RtONid70S2L394HiUHW4Jm
Q1gtNLHpeC9k9h2b+dO6FuJqZXWy97ve2lu1kYc2nW2YzSWSEim0K2wEdmBt0wIGbzhmmvj7OOsv
zCK1Ky8lRNXiQUWC8jXvuu6GE/FJOQPTTL/RjnaOc2rykhuFdDdK9DJF3kWFxVu74RDf4rx6dRA0
ire6SL/JbtXxDDu4feI+YbG25vt8QhjapOiKBlaGJlb/wul72sr4U7UZE/NaIRiuXCx+FDB3k6xv
mRZfMUKK4byt/8fZmS3HrV3Z9lcc5x0uABttRdkPmUhkz14ipRcEKVHom40e+Po7QPtWSSkFWVEP
Pg6JVAKJZjdrzTnmhmV4fwyDxG+dwsQA4uR+mWjhc20fI5yFGhnJt1aVv1g5Q75Sjf3Z1IfulHYC
xB0y+r1uNYhFmj4AV6jk6zkstV2a9+Un8opugq7D3Npa9Yo8J9WLSwMrktED8271jW2XmPkLSiF9
7TYPw5w+C55/4U753Qytjq+6HZDaHYxSQWrWxZ+6GJAC5qAN2cD9jlM3Nh0Chq0dQKEIZuZBDDnl
OgirGwnN4kABse3t8Nqu0OlqI/nugx3gBdfoYFTzfV3Kfs2Ox7fKtrzKLTobzSPQu+ixh+B26Idy
T++BTmFhFzvU+/kGmvQ12+78MaydDTXidBMXcbNRciW6FR0aRM191NQq2QVGha7UmMuVE7nZscfe
Wpj6ZxcgJ1AQCVzrc48plFWXoNFG4bbGUJ01WuPPlrnV0mFat7U+rZW5AM4pvlBA1VZDYIodnahk
A9xhhlFgO74dhl8bkLSHTo38URWsmYEE4tR0SsK7bADjiQD5p2Slz8429DoJTihpgB1AFLbWvAVi
mw8x60OLt8AG6xIXqr6xRgxCbcUnJXOSP1TpfNU79bRT5mDYR3j1hibIThVgc3ATurkbKsdZJyx4
KZP3S3dfwz9pMX4Z3SDxei6gQNIDNgkkiAZ2xbp0Yb9BrR3zeLppCp1LUNXdRobDXmoiO7nl4BLj
JZZGIxkzpLwYEHXVV2t0qaqWM3lDLqNRPcfGjor8QzB0t2UGCT+CjbxyncB3RVUBWVDEamQ7sCOW
SXi6VD/llRPtoCx4Uxsy9k7tk2gCDXW4Bb0At+2C+PBCnXqWmbn9TSfPiX47xz26a0qu7DupxqZG
5DPmTDuKKPA9zNi+ngZANqKHEcTjZ5DXbgMDpo2dZCX0jbw9lW60raIo2dcFAzLYk0LLpwNItmsF
oMa5bKW4Ug15ksbehUNyCiZEe1TsMaJPtBJLUXzBd2mpzVfRq+nGtIA6Olab39vRjzGT0wqsEh0K
rBe8XSllgbF8dtRhp9e2uq6Qxq2igqeaBfGn99cwf7DH6bgb8OI5LIdRVF1sGUeUvtrkRBY+QVGt
p2lq1qFVfXUT1AXsmB8yij0HzUErGQXwv4sGJoiiK9Mdq6LNROttG2T4eYtJS7eAMdvYOKhK+aWF
kLyy+odCpTwKBiv2zASaG6vxaUe8C2620ePyu0cxjlwpjZF/HIU49dSpNF3kx1lq/arXhtbrJdj3
rHOmg66F01YZ4Jy4Kc0DuwhDz2Df0Czt6VJnVy+IPE0LYy/kuMdMi4FaEhwzKzz3Az02I8aFRcXX
3jhO/KkezK8twO2N6NpmVwtwTvWMlhJEXufH1vg8Kk0N3WkXskp/kAN2QBnYS1RBCxtoCAL//Xvx
piy8WIJBsKV6wv2nCnYJsx3aiiYKEClfKlMCCGOezo3Zx57dZtra1tr2GKEmzBkW2dHL6aAxrAPl
MI9OXZjHuXM/w9I4DLQ2pwyFK88z4L8AP8CMLfoYR7qv90qzb9AL7+jH78fFk+0yxHv9rAP8SBLr
qmq42u9/r0s5GVwjSxfMpZh34Kteim1auHbqXEnLj1qjYHszv9CGRBbioAmOqnSl9i4RfypGjSGc
1PX7B/9964FTbGFJIT1fBD/LZvCnzZ6wBgN+GXjsKWO3lA3bLlX3QywNTxur0zK/f7Ba/+MBiWdw
2REAsLvcegSS1uCUccAuswtfKeLqipYnwU9QpSwW+IePorb+eEAkgSoR6bCkLl21aYGopx1YuANC
3jsCCUTeG5CEQv1a9tJA90aH8f2L+vuORJiUaE3UU8ADKSz+elElPxmEySG73qWoTX1uxW3/qKj0
p6Nw25ZKFsUZ09Z/PQqSesXsTXA2hhY+1XlC2cGiWfD+V/n94URMieDJBnSNDe8ym6aZQiIXkpKv
ogoiJl3KhmrkrAtNuw7TNl4Pbki5NLnKlOHz+0f+w32DeiPY11F40sA1XH49EoYDIFW+UcoTSNhx
FQyGQQMmdLetqm6q+UNuyPKRvw4wFAiAUsN7hN2hX6qaiJKIpq61LX9gXQPzBDPMIqAZjHQV1PUH
e3Aesz8cDj39QsKm/GxfXtsyNvU2D4TlZ5YeIRHCybO4piaZOrsmASkEkH1YnqDZnq9pSPZbjXEI
HFP4COwpxAfkfGNEJhfCmlzQ7dl8zKi7AnciDIDgGMomVpLKkzlXL1qFhXpQ9eqUtgJwEqyR3TBV
j61unDM6LDeprpaHIPdoh2no8yVpHYO57L5698qhi5XXYe/teqKbNqCfUCXoOAqVogVWDM99PWjF
d6pVKTwepfccO47XGZ3VNY3JepWpI70oTEsipbarM4Sv9Na4LTo2VqVDZ8rK5UZX5H3PW8mepFM9
kuk6+tXdPrZyDfsIa4yqK1lV2cONWP5TBmCGQUwhWYX0bZd4mCi0IWGw9rU+cOKxQiqLgum/ysLr
KQ1xWsGgtZO8frCr+hnoKUUhPWLRjQMPVAZlYdX4HgZCu4cogE6xd5Vdsisa/brRylOlmx3EriZD
seSa56l3oSxNKBG4eNfjWLEESbVotdhZj29F5T4xenD9ms26hrL2MItgE5Vdjf4BIrA996XfIs5L
w8TC05CfnHHhHdoUWJuyOk2C8aIgDGndVkhZK7x1wVCqvhPd6h3KEAApxnpGjbFu6gGCVufJtDoi
NZu8txJz2cRfFB0hb9UMwQahABoukxFCVid1tG8UuEKssNTkEIfQ1Om8MuNMubJBkBaA79a1TZ+p
D6oZPk2UyaBZFtekunwrxQ+IGeMJ6pu1nnMpVyRMhlKgvDRQ88ShfevUeuEng7UMCzJiPak9mAVK
Rd5ZsXObZDsnfGBbpPR6R11szcLaRrOV7rCTnqwa372C1X8doRJeC9uNrxzjPM61tcPwctN1xnSW
GY9Hg0CUvvmm6dCQkptEvSF1NX/oheJHcTb4IjCISzAp6fakx9IIewoQWe/p2D7USantg5z7I3WY
opZcNTR5jwC/OrvBa5pWvZfZMZCZwPk8kVR8xB8ZeHqMeqaWNIBzOUb3xTSIrR4XL2qU3mjNGDwA
wAN6NKytYDC3s0R141Dr1mWDHxDP9lEqyCmcqLiNidBcZ0WR3wCgB8yvxBlEvHke1zHgIs8OQWaq
+Ib6kqp+meX52RzqE6hXfgHM/wHa+kDesziYkXjlb4Kzog0MFs66ouJGknbmbonZQReAc9irejop
eVV251bMXib6T/GIGKgvnNeu0+070om2SqceRzkOu6h40PA7HnOERG8vktMSSCWTQKMI4LZ+KWZl
WyaCEjge6nVQ2w+dOVu7tlTqcwc1xRNxOZKMgVwnozHFnpZdemqw2ckhpblZdEw50JVhyF2EYJOP
oXIz6Uq5GZcUhzJXb0uWpJ5tptk5zpsDhSf1M+aBrzYEo3UJMd4TY2hhISGExs0j7VNkbatFLVDA
w1kpAYuIMjfA8cYcXmSzsmllKzayDW8qtbc2gx7eZRO7MUfBH84Ve4rjkdV6HlU+cjTP0aPEmzPl
lNKN3EoAonkZ7KKZNkNhavu4oUMYxKG2Ded0p3c2hBGNGBwlW8dqdkeNYjMlQXEs+jZeRS42rQyg
6maKCewRxj5INMMLc7X0tczl/YhH7LNjDn8woT4YkraRah2xGmx4JnQU4PxjdSNS4D+1YZzLRcJJ
5DONEUDEWMq3Fa6sjd7PT3AU5JpeKp2hnm5hF1oAxRabdY6hJZ8Ys3UJggdxSKUSgTXS4R8mjK9G
S4NQN2i76rbpDThl4ZMVnkZsEoIsiBrurBPT7KYefvwHlYLvejSa+6rhb8MJ46VjKGva8DmSlX0t
4wKqKmQgMwaP2SbszYyRJyg2lb0YNeM6TMSWIKEVjvTxZjKh2FiyP2KKG/k+azbKxo3EGHM7lemV
mT5pia7v5zHflqOZs9112fOWPVkbxijRtna+6msT+QfoVWl3V9P3oMK8CIk+8bKRCtl9wfLlM+o0
uXEdNJ850o4ouC+NWnk2rVVjVNCR0N95TVVTAzHjz6qGUSCQuJQGg5JmY28o3ntZrPabCGsDfy24
/2Z4z3adKkYmG0/t5PeZ5tVGIgfeJDI59VhWcS5mpHcr0zMzk/o5C6Z1llaqTyzXtB4mw0ZwNsJW
oTq8wiwfrbK65hixPAmNJl/EffKdWftkZc2XJkVjW99M+gyAs1CAHsl2a7bkE6R1n5+aOTr1lXkL
a8TB5crgPjkF6C26Z7kMX3JdLXx9HELPsWS+jrqvpSHkria6ajWroHLm9snJe3/I+UapJimD8FS+
tRqnnImoclJnNfUJkigCmTSj/a5LE/9tziNt2ePWhZWUpq6PcTv0EcBhwFHwTCrIQRMA+GfDLtzj
AFsLlTSby4kLOI0YSZOKFmYTIAiZM+1OGVqo8WmReU6gml4AzZPyE6XVB4uJ3J8iFkgZmA920xuC
/MxdpTjzOsnUeyPN7o3ZqI+xBgyvwee9ium4Mr8z4JY5TdT5R/Y6QBm4krb1NFnpy4Tq8xvTymcX
NsKnZmjgAmY4NRP3MYlLbWvNrG/cvCarYNLy25rnGPyCygNeMW3QNQOfh3G5mAKgctO30iSNpyya
J4Q0wS0lyO6KuDsIoo4fovC/nSLrQAMNLnOZ1RuAhEgvBCriDs8AVql+67iz6eUUhagtodB1o7y7
oYaK0VHpYgY1pQdoXZ9wK+derbReRkbk1uqxgzsw5yhldWCpc9s9JiMyZ8Vs9hGCA+pcsl4ZAHg6
c9/U4wQ6y7ofDCLkIphJN0N967YvWjYHB822r7oovE7yynq+HcHdfC3im7qimoml0zyqU/K9N90n
iSSn1IYeEXNF4bHb4aZMTqiH94iuIYEUCNh5H9LVBORhRZkOthpGqC1BODeWOpinNqweHeBRQmOV
Vpkt+nywrWPP9ca4L46N7E4NpZM1Ar7SJ+rsLgnwkpTWTREARgWn6IWFmXwlsrKrjY0zwL/NyYxb
pVImBPxp5J1NpQdHilTg6MA4pu9MiY7HDAbm7z69EfZwjIQxkjMErK0YU8+9bkZ8CjFK0uMUp0gP
qQ0oUYRLHeCwJyyGftIc7hKUGaVjjUgHWXAWstoxhuorzCJeNzx0nQjvOyy7b+M5iubCrwLlnKfu
1q06XneWU05n39FQf7B57SjjN2tsWqwRMAXaAr8xFfgtcqt+U6jg6OrEBlBkx1TSM+q6wbRCZjTl
8VkRyReRsxjlcY7ZH8BQIqPipFL9pc3h2ZKZr50H5hLLQUjFeKENmU4tnyy0xklPGY8XyA4wD6Ol
fU6HejxaZsGg7S45b4VtbbKkeEJOi84tdGltE3jvJaOwV20Q7Ma4qa4ava93aVO+GHn2wHR/PxfF
4NUpk1CdMnyhj/00NdUupL9NmCfAZDsV9/z/tO4bA5JYp62y2CBPSu8cL5EDdmMhDs30uCy5k4JV
XjkED8HcNbAHUK+2kfFaVu5nY6i2g0YefIRl9ibv6Iyk6LsqPUiOIa9rtq5kBjg9z4+t3pzB8r0U
Ns9aKyRwBtQ3niFAVrzxwR2q+97boBkBDyuM8ks+RK/jbAIJj/rJTzV37YoBnb5usiwTDy6o6Kzj
Uc0GCm4Da1TWHEc2sHvddPs9Xc7MaTZa3uztyqXq3SE2CedHM8Hgg8SZLlYXPmnl/dCEhLxn6NWE
sGtPwGDyZ5CpvpJoaOwL0hxI/Wa1haGqbrUWqCKK4Sy6grNX8WpNVN0X2qthlvZhjqwHILdyW85W
dQqHaQky+2JBQb+y8EId+k6wDSpZ2pqN/BFa1s0UdOampUCzGqvUYln+uuivt1MDLyPrQpUdSdvv
gUUpq7f7HA/ttLewfaTLki7M+dddd2gC9OtFTbG77lsvNpsbEZAI2cvhA0/f734jalMmZTIyWRxD
pbjyazHA6uG0h5G5lP5izMDiyapheRhJs3GCAR26Gz7RsHI9sr7yyCnoOVQfbNf1y3Y2zlaKR1Su
gPs4rL4uijoV+q2WrkHhW3ZzoxPZZrDM8dyk3jnFCFXCUOsTDr2VxnIMRC7pmxmZCmYOW4RA4y+j
4kx7UsE2KiAbxsMXKP4zE286IGmj8S/02zpkI90k4bhHaWEY2gffQLus5VDTUPkfvi3UQPR+lm/4
U62vLrIqbF3ojsgotE1rZd/DYnHSl9ZhDOPcI9MEznKUGzczwUA3ThIByVtyaKOtbj7nKZqpMJfW
Trcj/ZqXQUN9was49h86bC9rP8uZLvm4rMhQDWqX6RuEykoVBFpPsx0ydGOWK3UyDV+jkr1ehJ3p
cDOmNZ207hH88p55x9pi2GJzBeYHSwNV6rywtBUpfKMVHN4vTF2Wbf51cvDT4DshObi0OKMaQ0cP
DAUvJH1kcCWYl8b+8f2D/PbEv90ocCBLFDKlocubRVUkSRFOAD1YkBDO2H2fgggfZR7cNGn02prK
tgJZH4JFGIyc4VaOdx+cwsIV+LkctpyCZuKfpyyMOOGycqrFCH911ex8Cmb6rdvBLnIdRPRVQI/G
aDIQDvZN3ALULxyQL2MATvSDU1hqmJengM8EVRDc6EV48esjm+RWWNXD3Pn2JG6NqSE3uFwaREN4
rBtG+hk5JDjGOfayKbFXTd2bWzN/tMX0UfTBbzyy5WrQABKIPyzKrpe0K3UgxlZne+IXMXkX9NmJ
f0zZ6UIKzLdjq7zoLmk4DZmzqsZUG8WiPtFUJ4glvE0MK95oVfmK5HJbROSNlhkz68JT6khr3NZS
bnB79fBB7A/jxf90DQXlBQrSjJz6ZU4SEN48lmbCk0TO5z6C0ki0bL+REauFYi7PUgO4O7iwZrro
mKyHzhRnJeRZe/9e/uG14U4ulWoco7Q8LsZPMmcUNCBG6wOk3qEDoYOo+P+XQ2BH1SyuE+q1X5+W
zkb/UagAyZKsf0mNYNU2xvX7h1jO8uKB5FEkdEE1bdSQlzXbQbGlqTVO7ZtGfnbipGHppp+KIN/X
Y7Pprf5kRuPn94+5nPbFMdHy0r9ALstoYC43+KdxO7XtkKkHpkKXYnAoy+8JTn0Rg9C12cy9f6w/
3CXmBoy0yM1dOO8Xx6pqJR2BvjV+MhY/FAnq2c4/wnP//n3oIwgegoUPYQHY+PX7mIMSxTlED98i
oxoBeOLnGCdWcE1CdtKTe37/K/1+yzgcs4nm6JaJSuziqYi0rEHCoZDKmjrPzUhUQs3KTBHsIQkr
RRxParJG5OP7R4XP/9tt00wKrtAL8YyDs10muZ9um1QTN58hjfnEOiPOD5LpNBSG9EZiSDUrI4ho
Hk55CHV4sDHA9a6zEQQcAVBmvwrNP9ph71K3cxqelwLUoaTIs+o7m3KpHO6AaFKhiLP0WIf6FWVL
BA/UpDYNWRQ7TEA+1TTlQQOtVMyqTa++cD01aNXr2s3mfR/W35O+rq87O1jXtCBh3LnlVUJeFWk4
55hV5tYcunCdIxW6LUMNk67ySUkD63YeS8oiSnA3Ig31wOIOXmnBRwtDLOldGSESru4RA09+p7WI
3YkGGLvE2Stqjdc21D0jVILbwI66QztRbDTVhyzUNyV30FMGgdilDqJTR1CTmxvq2Slj7ex2MAzn
aLReZlP5LljW03gCsxE42baO6EA1gY13SSrC71uOE2vRE9lEIF4H5zrNVSLc3JqtSOMQ36dGISUj
aq0hRP8wHMa1wvmt6kFlIdkitNIzRXrZHC1WDxMFw7KwXvA+zVIv0p075DfDIXEVbQu3qCAa0XMX
oqmzmEaQ3Vxh7IGq+9wbhmdBAEnzAgtPzb2xImaHvMGILtgaZ5DR/IpNJmGj4PHreRU1CECWYE22
7Qh5xrKjxo+cx8M2Q5YR4aRrlm50VhrZHoohWdOs4gIkkmKoHn0eDSh4s3BxkKV9tKt1Py3skotH
gLnutLeQYfya9owflEgMFOo8K9rnFP8srts09PO9WLoPi3EdOtSwa1V3D1U33U10JgbNKa60SirX
nWJQ0LX0J+jWXDaH+pcoejwz1HKnbhtFabbWPmsxkMWxo56gLP4qHCkbW8/Lq8wJrtIQZkJjZuKE
+ClXiy0NE9B+ie7ZBqZktXVKgk35cJjNN6hj213oGhi8UaefadDUO+H0O9mYD/PcKneCVgo04vSR
SpC2xmSve5pZ3JaRKfwKuk9BV+lGzXxJOXVNd0+9sZl3rQE7H/7ocVMMASxJED1EgiRyzds8sOXS
5R4NVHdDseZr6hJCZkT5HviZhh9ySZUNWyQI9LbmDoDKMOtHOzZe3x9CLnccsGXQX9PcfZu9f5Pd
FxEb06I3K9+xqmAzd9RKVdm/OB1P5vtH+sNQhQVRAwFNJ5K198WIzPtUl6nDkcJM/ugcoUDmhcVn
FdWw+qKi6OuUDxwg2u8TzdIhX+YAwzB/b++mdtDLBBaYL9os87JwuJPt8p40AKjdxa5FAnZN7Wtt
YLfeuHQvqdRiyJ/wosGQ2hf6R8TZ36cl3PIOXB9C/xD9XPbT6US7kg567msO5TF3Cl6q5qrDYVxP
5QcYnD8ciq46y2a2Nkj5Lmf0IcgLEQUQ3RjXn+wJokAvdgZmRN7xp/dvrf6GB/t1+cBmlWnURPKt
0si/WENXtlU1zAGx3yxNubisPiXhRE3FzMPFmk9nTqtXRWhXO9UavMhsVX8oBoSP2OHqwHoxREGi
DAZpUqIzUuSqryVFox3KcbSiw4Qmt5f10TXSr+aQtQd83oOXLZKcVF3Uo7HjZ5L0hcgqZqLol/yC
GPWN2kvFY8L6WsG8dESDri9C7ogzpwGn0v5go/99mkg8Ty0ExUp0Q89pqd4gFws5J8e0PI02i1cL
+UVP4SsPUTV7w0D6QapAqywU1S9aY6XW5ktalaFPffEGZWRGsY5TstQveCq+T+wrGJu1wc/V5qAQ
j0UbKLit7DJZq80qs6zWb8dEX6WUzqj9Rq9dYl2TsCKABVTuaRbmTuJQG/rIN3vLwhBK/paT5pav
SvzbYdT5MkqMTVTRQ3ejtF4vLdqsa9J96wwELGXVDv9odR7iwtzL0D7hPsYfjxBzY/YO2Ayexp0w
Pusp2g7VykAmRbnKTie3vTzKLGJqhi+ysnS/ISPhCN3J2uc1yE3G/kd7lEh5UygkTrhZCsmfKpJe
2NFX3yct1HdFFGRrK6FukeN5KNW7ZAiTXT0iAegqwDtuWiYHVigQ0gGI0d8udopmfGsZe0+GJMnw
i9ZK5QGx60nRev3KtCqqomp/LoTFKySFchV104MTUh8N8Ap4ke1Nuhl6lLWQQN9Rc272cSm+O13W
HSsLXaFGMPxOjPldFiL4TZrROen1RJFRc3hb9Ae9Qo0R1nSyhG3LLe7qA01eBLURZdx+Sgzyhkoi
KF8ALrS+nVe3Leufo94M+0YBxSqdIGZVk4I8L68deKIei4gJiqA0/FSne6DZTX0bT35O8sCQhl5B
NN1eFModeuFFTX6C2x6dBoMObjOzNk5tqjXMWABu2PZxAS0U4TOvhtbl+GXoAInZ3ZboGDZqVzzE
LVAUZBosiEQn12Qn8hb2GouAWP5gRKQgnaEyRoLlh8AxvCgu9uymum1T67tZC+VulDTWFAX3JAwG
5vEEMZ9Ss87g1pzlMP8IOu3RLWV+VdYq2yycHjQfMYmb2Wuay3kTOxUz/CB2BSunQs/NE++nsmrN
ljwWOUr808jODEdxt92kfGsm+SnDWnNNkAg5UyEygveHqH/Vc34ZoiD4AOOkzKGZLr488etSORD4
8ijmpX7LvnqdmrzJEr0vehdrXU7xMaKDuhtrtSN8KMSRYDTYQzEWFGrJf3LzrolMsARptFfLJsem
S2Y4g5niazICEuHEq6nWxNkyV1AEvvKGc5UbxY9n5xuoQWwHTb0zFA12pWOf8O5Xq0S15L4SabJW
uGQs/VAP67l7HqdeHu0yfrJb5wdkpB9WIjcsKylCC1ouoGfPpWrQytNbGmA1DYdkQrPuRJ/h39jH
UDLWDlWYn6t83yOZ3I5E+Bzn0aLv0n83qQvsZzE/KA4tztwp+l3fkDcSuj/UtlkrIiuPY1CWu2aM
b/MEnIuY5mbnin0klOiq7L5QbfhsNlVzO9gKOhalP8dNYq/hrGM9G1WyR5XQz8eOlFXc96OWulfj
iHUfw4vuwSqfNobSoGXJ4uI6dl9G96kQ9deEVZntVvPeCvU7U43aKzXRUYEJi6S/PHNudTqaIO3V
dVk5yXXAwnvW863BXtwzOvsqC6L0upjcieA3tsllUjesvYg2ooO3nazweSDyp7Sx7Nd5i17Bof+O
6HtjNVnr4wwEZ+GazYlWq0tzO3IgbPVAA9R0QQz2h6no5nNIa3Nb6Op2smt5yFUn2CpeU9pyb+SR
/kEOp/nb8sVll8ysSkS6bSILvnxi86gwZ7uGWj7LBk6G7LEpY84fer6ayOsXowUEJslNXRtVYrJS
t2hkYuQJcuVJ8H5tyQ3OjJRsxqLB8I4+xC+I2cU577qbmvmsJW6Fkmt3yIjKwhDbIXAfyzuyhjFs
N8XBHkiX0sBtHGBVu1fJhDy7iB8QGj9F7hgi/o9XZWZczz3i7NlyGkBNeew1AuRTP43dekgNpJ5K
QV8e9GpkG9oKalvnFeV4HTS0FEpjpgdXnVqDTYKdouLHssDoMLEvfBsB/uPb+J/ha3nzr1e9+ed/
8edvZTXVcRi1F3/85/a1vHrOX5v/Wv7Vf//Wr//mn+d7/+HdX9ht7jaXv/DLB3LYf5+W99w+//KH
TdHG7XTbvdbT3WvTZe3bwfkCy2/+b3/4t9e3T3mYqtd//PWNelO7fFoYl8Vf//7R/vs//mJX+9MY
uXz+v3+4XIJ//OXXr8W3SDk/11jvYtmxcfjXx/73v319btp//EUG19/hbGpMioT9oSVcpKbD679+
pP39bT3rIkJFlgAZ86+/FWXdRhzd+PuyyjddHR80SyXBzqMpu3//SDiOTiQJviQCBw3x1/+/Cr/c
xv+5rX8ruvymjIu24YMvS8hU4uiZuC41M9B0v9VAXLPNFEB4C4x/XH21dzEyIj1LV/34tcQu7Kr4
SvqPEgqX0/+lYLYcFZ0duSPsapDHXlR80irJNWxqBVSix276ZOt3WoEMhSzmKP0a9buh8xfEsSg+
VcREW/W6VL6f6Xtv1WQjAKLHhBoT7ceGrsk/aax76Tn1z0awowMi7d3UPIDjXZnyk6TxM9dAab9Y
2ke1798gjG/fgu4BZT+csXRBfp0Ua6FO0eDaBS9kxKr7iQrMBqmIr6indOIsNZV4ovDGYcdUDc7G
nD832DxGXAqk7pHT67HwXFUwiNg/W2QyoLWmfOSiWKw2UX6IQMKUciWtFz15NuMYjdG4l7Z5zLA/
yQUcxkAR1SXLhudp6TwEd+lLQjKqEzzCJvKM3MAZMGx+es7//QT9/MRc9qjevrSDZprCPTtS9WKz
EjeYbekxAW5vBaunAjNNchuG0ya3fwwxEH3im7GJ+e8fVb9sOHFYrjBsCgp2RN07F09MZOJVjDtR
UNeHhMFywcRX4u6MAJvUWG/CNvaV7gDfZNfKxEfOuHeltlF0c03JxqugpDvu96F7AAW6M042NZ1c
oa5ypeNSyhqi68lYRPr6/ln/6TnnrHm7qdQadGIuirX10BNrramFp6R+yCzSUpALsv3Iwnm0fjSu
SwHc6+3othkP5NCCuoHPFz+K8gnbGR6T556YJo2gEFhYxq7uJoIgPxG8J8QmAsQ1U/YpcyL7gANN
+BMblLPigclmpVT1UdCifv/7/NagfLsLoHttxNDUTS9bBD1T5mhnWsGiV/dD1haTbNF6GB6xA0SY
QMACr+OkKT0Vax8n/akjYUr5PhaPGspIuFK1qe5mgshLhIwfnNsfRjK09v9zbhcP5lBaQ6c2Mw+m
/jBHvU87Axu/5pckQgRztMnrcwubSyUx8IMjX9IXLq6KvZzZT3XkhtOKgpC7LLgHFJs9jGFAX+st
fDgHVRjXBmPy2iHCiT2W98HRl2fo56X55dEvyBUqVeKsxdbmUYIEOeES5XCjF/dqLTZu+pz2+AoT
gpXjAGxVvMm16KMT+NOruVSJQCRgf0Jq9+vXFy5kk3AiGjPlbpPBgih28OKgvoqI0qjmEya+mzpK
74mOPtOHOSnRYWY3FCHkVLH4anlNFTD69n+4LIg+QKCT1EAd5+JxkAr6ZSDQBXFjzaaNhj0T7572
oK/aJnw86VfQnXVcy3BfVkMhb43E+qiE9qcH46dzuDS+h/3Q1MB1mVz18FCx6dC5KmmaPqIt2fVT
dw18ncA6eezSB4WtxPuXQL8sYr09GXgTaYi6jJvuxfzUNg2FCJgZnmgRCDU4MR021QE6OSRnqbsx
ypzYHrBw6E4qnAVC0b0FndTaX0s8k1lqrvprjWGLB8ezF5VV/EQqYxUq69pufbozHqneH71Nf1gb
IIBYGuqs3PHOXDxOfYc4AN8M7uEs8drE9WVSbs9L/CpSID8hQjTPdaRF0y53On9uvtqpvZqC4aAw
0L9/Bd9m8Mt3C3mPThnQgrhoLOf605uNO0gnaaMFviCFb3EVuuETHncb0eFskQjTgLx/wmPhVUQN
BNcLke+DM9DtP9xFVkh4XZhHIE9c6gzAzkxojsPCIwzcK6iE15NvIH6bUJUqozhakYbSiFQ+owWB
h/Ynzb14Dhd07UlO7bbLxdm1sy80xf2gvo9HY2+ADeFgeOb7VXkbQhDrqF1pLJ4s9zXoFv9+u9Vl
SKcof/sR6qithQClBd+XkiFeILvu59xzJoPWCpIaAWxmvhsHBEy4+SvSBBWZ77qQqhXLvPX/Y+7M
tttGsm37K/cHkBcI9K8kQbCXRDWW9IIh2yn0PQLd158JZp5btrNG5qjzcu5DVqWdtkiCQMSOvdea
qzHyjWoTNtWnO83Jdj3TZfIaqNCcPXZd4Dn6wZije5csH8KBifYQ2+W1amS/jUrU7oLaK4PTKPNd
1Qe7VCcBiMRg3Qi8RgQeUIdV2RJIqAlsDPmuRa1tOY/BDFmOREGgm+sKHo6GnC7P8k2NwFtVO79v
EcZScxna1nXra8xcp2JO0tnEvseNZznpZlJ+x2i+5m+gU8x3SY1+TdtrTrjFvLuyTRB+XKsoOmnd
FzX9XlnZLh+ShyUm0eDHE/m1D4krUiuxJmdvLXCpB2BrA/E+0qLMJlixYOn4paY2XipLL1dO5B9r
zI4EF7+no+6QMdmGX6aR9PD3Oc1JXtW2yZTvbPEMg3CtInUNkvcatCcHwm1M5kuedaDsXU+rtfXQ
dajAxbpFiapgoQzTxmN27LVqfgxnBMcR+aFOv7dA1hJ1jPIBBsiUvwXDmZaEUuWbsbfXbkIi6p7u
1iUtmX7hnIAABL6OGUSFcJut3eKKCaiB9M7hyfFeWEKkVXvLVe3hS1RmDMxJrEdTrBBLxnA2+pT0
TF6uyL+nSbWL9/ZLBaYyEuU51c23oWyxOtgreMTbMR2P56o0T4g51lKjO0Hs5KhWh4BKZM7sTTlx
7azXESignC0/bZu1/s28yoy08+hVkzEf+hrgejLgmwQ6jT0opAWU1iwZfVMLCZPqD7nUINnFgJFw
QTkDLtsLAS/rYOL21o52b+/w4tg24Yi53FQaNzY5qHV576b3lvXk4P0Kq0c3xOvdQhGBCqXEErUz
Q+weLikBitqxLNSNQjuo1G9rLiIJbOD3WEvoOpGmpD3VSAbQxa8bauyILqpm53sMD7uwfqpy2qiw
jcTo0CS/NgOpGeBU3cjDqUCXP4JtyZkhC1bMhTxCMzajK9aGAIxTVJ5OldhFiWd2cBDDcoWVacVI
B5jbDMbxtZ4e4pnhMhizqfLSFt6nKTwl+rCJsh/R68LJXtsO2Efogp1+yMaAaSo5Gf1Ho4MGI02X
5hJ41sZZdzoVBzgfUr4JHPrg/Lvu42Fd2pThNZrX6d7MvOWbDLlZguxQ8RTGjDxR92OTklw+eLj1
APS1WKMZ8WhmcZufcpIxbdrqrsRSt4R1kyCogdsQhrEyakIilX2bfm/qgdhTsc4EmY7O98qkEz1/
p1yeuKoBeKROf+d+QBj23GHtKWd6ziAJCqz7Os0/vBAwNxuPyajKeGK51oHf4YwRKECLji2nIo82
AEjEj6C+jCB7m+xKrrQ3PW9stIYDnpdNGPLrtPTHZAHOlNuaVCK3R1IPMLPpwVZZXL/xMODrD5DW
mvq4MaUG6RMTyvS5dM46CR6XJJWeFU3p5q1TpDuz+8gYhOiOjrlFYEZGX12XG1sFcEHI8mRKkvNQ
2NOMXFjJGe2t0mECRB064YrBtHV0GF90Kf1swnSatodmRy/ZdLCJnKPSXlAd62xpYMeXHp+fZj+1
Ycsh+hobLybcDmgJGmFpgWmsMqdYRaNKQ1/3NUV6WZnvMd89z8JeD/pXIrHCxt3GuQOqwD6Vid/0
W7Cy9wTcY9c3CS+A2THgHJGLsbL0JU+N05TnGPFmMQ78rGpPIgyd5HU+aTts0FsjLPZGpW0qzC5O
vGil1/RXNhY+C7DWnEPkkQEccvKK1Lh4Mw35icENk47M70LFYwK9Q/UJLbfZycpdqXySqN+YAfeI
dNb1+BwGX7Z43YaKT+/VwCZa6AbW/DyF0drS8303lJseUxjBW7gPaHMLHDd+H+fbSSAiIYQax7TX
oiauXSxvhKMRNbjlaMKs5kGvQjYknGVkrNQ6UWbal7ytUa5LP1ACor2UncDQDeaYZGFnz8D9IJBz
a/PGaKdN0ottJU41S1GrsEFLVGGJ+liBu2DQsbbm8VGJcG7O91UPvjRjJM3YyMm0Y6QG+1g/mo29
l2yToC2OQFqQxuuHpjHOrePAK838ZeWaa3vfwnRftmGaT4es14HhfmnhketsaMuu3CrGUQN5hfIP
NCDufdc8EDV+7GmzFACBEP3vGy3d1bAUBrvBTMSbImM1UvVDPjc+Cez+ku7JU4dkgDdOZaFRESy/
F9bJatkxVN75skaWgDNS7nvDmdZcBs4Pm5az5e2v42bCsnhqealEYPBiIypUcbSkum0wYSwbDrzq
o8oqkWXq2vkUnL5rx1uqJYooWSPrjjZO4df1FxBBuPPYpUCz9Az0jAWPJxRiBUz8iSGy5lPngFJm
vFe/g8PeTbm2lSUrPGyhsSMVrS5gu6poI/AETYpHRuXG6tkCHcVz3DMNGtKxzH3kqtvEdO/Aft7J
3r6TnXKnNQFY33eVnL6l0ApJX2HMq1p7HN+nXEk3pUyBTnDRjfRhSjhdD9Y+S6MHa9CPy69jTWew
quKIdp+EFuFD3Jt1hjrJhGTYriTk9jBSKBz1M6NUJCrVIR29RCqeOeF5Ncf3dEATrxiXPIz2hPDi
l/0OSOQBFgBS6Z3Tcp9E+lFPtFPQd/6t7cN7Wookzal9VQKGzqYvXU8U46jwVD4qYvZmCo+0fDEy
ZDaKucfS8ADVbo2PYaNpre+gPsLEs47QZgRu5ZWDeelb56l0yic4Q6ep08/4O596O9tRVW5FDdmE
W0LXtXXkNh4cvN3YUgrxuC5Bnjj4T3RU15wfTr3RP8I3+0ITg4mlYk9EDDSUhfPFoDtRU5+qQfBU
lykwlvpKxyJbmZL5k8EqyjZcBrC/2IAtOlwhXXfwGt1QfxEJa0EixSrrf4+pfLVEHmpjhhU/RXu9
ineDyJtVpGe9T//s3A2JAmNmsDeZaVE7vQZW76zocR0dp7lavXYGD3x1tpB6DrEafOoVNaiikj8M
s6kiy7RWvMAN7pwk+51j3lFa6rdOc08iJCCaNmLajJc2Ht81q7226fiYUZmJnOHqPBqvSpluBRyw
mXy+Sf1WKPP7EDVXw1BeEfKuBpYDsXTK8gHj9vTYFTnbL3U5W8Y6zO0QqPMAGHoyTnQCv+kBphVU
yC9dUx7Z7U6VTYSXGN8nXnwVRf17rWLL5lqOdr2Z5GeCpMdug4vRHW1nfheJ+iXTrEsfV1e1rp/D
jAev0k8o2g928hVo+XoOpkdd5exiiwOnu0ct6FjXIuPFgIKk5+lDFBQvqso3actXvZkfrWYhbhTp
26S+GdVAhmVsAJ/SWKAyfJj4CZfnMxqSndY/djyGXNdNzWk/AiJY4EmyzPRhJmmrgJUuEk5S3FCd
0A9dbh/UUNvWTfyeUXC50ByDTxhpJ4DY+JPNixtMEW4/Nn+sI8gxj5NDz9fiPtb1Y64giovJEFPV
c60MfhlAcGatXj4cGokl//zO7Ruv7K19zxMrl9pPS7cGJ22Tm8XlLdHQWVvThoGuh5MGseG4maxn
mwtZH1oH5IFGOKvyxSIiNEwZor4bRK1mVriJyF4PkszfySx/ANDzxlB2r4z+HBc7raVJB3ymmdYG
BjVkboyBPKP77EOGTaNCyyyGE+fRp+ISsdVMrI84bs34YahSmHHcjlOMzA4a/bIkoZMIHWZVIxg2
TCd1/s6YdL8sgEop/eWVAANDH2CxZJGKZoYx3RbL7pqELUas2+4VgPZmxlNklo2nB/phWbrzvCey
Z5NF4ujk5r5KOCMk5r4HVrUcK5YT1LIJLQ2LCT3S7ZDG/6MMX6cVBV6SESwAp5t9tFHEec6lLxMF
5WaA73Nel7L1dVYgt258MRvnVAueOmKnOlz4vRbulbTxzUBdi77y6KQS5+DF+rytVPeOcIm9TY1P
Out22Z5dHTunfSmFedH1dGdRtDIk39UdKHOgNVHVbc2W9arKd8hft8XCvlaNi96KzaGvxWGQlUd6
wro31W1Iz9/Rwy1760qrU1hXl6H8XA6uyw4adpyR884vC+3Uc6ZyCPHRTW+w+SV/ueF0Ctj2tBzx
Z0j4yzEPxB3+WnVbVcqTiJtrMz4QKrwDpv3kzsVDNjHVKfNupzhXqzYPM2HJRtn5Rc+/1EW+F3Zf
k/9bVpsQ+BGRmSer2DkGRLvqeXlLJjeU3bAxs4MYWvqWJxbIRLq+VFujACe4UJA5xsuKFd8mQpPW
BOJLnJVsQJySQZr5KXFVdbytW/pQWkB2Mp44vtqlIaHy8Fc2WMWGEyTovuWEaXI3LUd6oHuAsljr
mmDnGn/8mTC2wLw5e+E0/iDsPQlnZyVVVuqAG9VovKX2CDsa1XQIluFMyEaC73Bdhi0EN22tpdpx
KjjBys6f8qNRORtjEnD+grsUGSRwiX1kKTuZK+uueKa/stcq/diA8SZj+DCgyK9NWmY2jy7pGEVo
7Yev3GGUSF4onCdIrue8opSBUtItpnehH+3U2esT39LS0+EHWYF2ZDuUqrPhcbcT5R4I10NiTu/L
XaT1OV+euTdNsVneka0E3hixFxOwiWGp+2Suz5lWbgZjr9CHiZChcpoMZhhveeCl6V0HYnG5hGiH
veVpSvimJBV4iReQ3dGPaBwpirrcaEyz+ca4xCqe+eUJzE2eBlzAS9VquyGHfdqGPOBoIpGg0RTi
yQsj/TB1OR0gaMj8jFslS9+j54yXBZdqzk8GgWHLg9iUEUqAYpX35n7Spvfl93g8PKU1CHlKHnT7
PiHUCNEIpzjTc3PJsYx3xist73C5Dm3YeGogDsu9xLGd7cNdwJQAh6uXwuTeWtqqyqamEOym0L+1
5f6cO/80R/1/g+5fx+Hn+FtTtuVn9+s0+6fp+L8bd//0B/7dwHx5Hz++7p/v639zHm7Q9f+//z1o
/ss4fP0x5R/F/9m32Ufxvf1xFr78vT9H4bb7my24IWhL3ybhNt3UP0fhjvYb4wMm3qCE+B969v8a
hfO30HraSKiYFdMpYP7R/jkKd3+7OQ4dfqyO78e2/5NR+F87rSg+XSa5hKaZwrX+EEH90O0dhp5q
aXT0rbuARDmnjQQpD+lKEnAdWKe6m7/rRtXsamYrcNnBo6SZuiI7hwyifkW02YdUJ0BuI/0XbUQE
103HuVRfYAr7rkuMalR8ZDW2JDtVj6QtrXI3xaqeNkvt2nMIF9WD1MhN0cfdVEbrTB/WetQc1MS+
1H313ageu5RxJb8tpkUMiQ4oA+W5Vu4MtdCOulmfs4zKJF18WFHNW4DBtuDAc2RV80vdWReMqcc0
Hq8z7Tm6OS3xGgMxXg2JFRrk2pWWTS8VofFoN7srLTCkVJBzqmQ+FgXZRlq/6QuSfTJqZq5MV8kU
TUp/clkXh87tkMnycwHS7EoYc0LvX2Ir+sBZTgy7cufaZHjkAHBQb9OnLbaDkh0UWhBONl4luwmA
kPkYtCRrj9mHTj0Mxrvd4hq5LK/eZhIn/3wczOY0Bc9T8t524zYqZvqYSNtteRV6dTK1lxziqVMS
+zkEzDrmF9V9mzr32FvjC1wdpIbxh1Ibu17rryXXxZzVFy2SEEUGZ+MQ4VT345HkkQ+Y/lsSqHeW
UVFpRvFHgwvGFsVuuTAwHHbS0HdJiTKa65OW5iXUh2spII3bhXhJI/Vl6MFiFB8JfqTbrVQv+V38
dBypRyFGSnq60c5++aXVyk04Wpco7cg2MS81XnskEaW+MofvcTRfLD3+sBV9F/IJl78wc1uM/Udb
uBdpWBd07i+FIq+RKq9NweM6D1fISSRlJCSYWbALcdjH9H2U0n1P4+yjlwlNykx9F2ZMW2BSV01b
+fSgcbu7yedEWpUempeZ2WnaThDhJ4K52i0xl0cjdS5KkiFhnd8obTwMeSekAm+RCrhSRY4Qji82
F375GvEJXCzn07SIxFGJ/VlBlXqaomsRjH98DGU62tpZtcbz8uVMmnFJIpVT+3yYaNEuLzdWoLZk
wvmdWyNgRjD2RBMtGQxVdco1eu2Kk3wUOY+MrDgFE4U5xB8Zn1HNkQm0gz/q1GJjwq/7q61YF5yb
LxkxzUOPdXycz8uXu3xJyjRx0UfuC/3rrLiYr61LkdxLRkNM2I92WCnrMSqgqVlb6Vo7ddYvt+cw
MnmuDXVEhMrHUrKPkQgepJ1z7ytJ8qL1e1gBn07cXwnoXIeO+jBy/qG5ZPyD8O02bv1xZoU0HlcC
k0+8qY6h/RoWHw2ZWWYxQ6Hl3aRl+hG28jlCgwIW/dNN1RckVi+WEC+1Uu57l5JQMelmZJ8BUVdW
k34oAxTF1Pka4liiAcC1Sj9zt2eC0PJAJmgXsohb082mVzMAR9nPwyoe3Ds1Fgc1I3e8D6LP5cWh
ye4btzmg3/1sWvWl4h8gJpu+H652k3/qiyDYpWW4LJbLGjEyqXEoIzXt1LW4dqYRWtOMJriLeGVN
dt+VEhHFsuiYy9JV1tajU8B+tToiUubjsng1mfJ709Oca8iJZLzCtfgo0o5lKo4/l+d2MOe7WryQ
7kfgJwtUpxCOJnlmNYZqbZht2nS45rG+WwS4lmn8w1TWWaauv34/BJlgsIMMqOOa/3mmaEcAvdol
YmfZHjrc3DQw+2tgqQ+O1eyJz05XAwtVqR2UzH2m/7V3JtqpGuW4w527bCiDMn3NaDUny+JvxuAP
aMSnlEivdRx8ZAYzsebLYIxX057G1YA2JhtHMgq4GRIs4pbytHz/Vk86BDHA38BPexV7u8sIeObn
2CX7lM2/dGn+aSrNlsRvRlXa78t3VA79S8IPEkOyndX0S1mMO6LZXpb1EhDXh+VGH7XLYx7ln5Bl
+tXtmTdC+j9zf1a651n2j7c/EJgmcswZU8WCKVBsFzxTm8f0pgf/j5+ymrF7gdkBgoP4GM0XT7pa
xZ9OFn8G/HP7Xkvar2EBkNwGsVb31/+80vvHGu5/rIz8/7DQMym9/qbQk18/fizvlj/93+Wd8RtV
mKND2f+xsjN+c0GYCQCRpA0wxEaH8afIUei/AVRddGQCJaBz8738q7LDCwpeAJOwqjLA/M8qu18l
MrwCUVWWYZM+YKKEWP77D4VdMw7Mr3RSOgwbVp9iSh6IgIMjhdAq6RiV9O0C5m1gidSy6tdTATA/
QdF7cpNau0RDNb6MZIitutwavo1CWVtk6u3jyGDQoO9qvDVxRp8L1tYPF/ffiO1ui/WPiwUaO1R2
zgL4xJfNivHzO8dbkLQ6CE+fk9LahbToD5Pbb/KuOsWT6WymNqbXqKm9zwmM8PbQCoASXZpwLmgc
BAf04uV+dLETOLn9lrp3NHQCDzPHt6pS+S9pWCADqe9VN5lfDHgXJEG9liLDatcGuXf778KKem9y
hkczrJ31MKCW//tP+Rdyx6IkNHFbGXw9jkrl/fOnrLOymMM2V7b18qbIv6pOla6RRjk3zM6USK5l
JbEfZrZvqWEDTCiFWOO035ifz6tAw7fUkFq1t/XqascNob8F2Sx4QwpPxfyjLopsh+AttMVhE+4m
ZgBZxZ3w9x+Dm/LnlZ2P4XB/kUDhEo6C4ObnjzG2WEjmSXG2PYoSRhElvC2GQVg0ZbkKnX6ZKhC2
JjpAzarop/Ms78tmQd3qinZHxkOzJfWEw3lpnEjR1Z9FTlJiWYabcQymp8RJI/Y9CK913lPO4JNB
iRKpp8m1oFCK/ktVTzV2TkSmMCmoZCflAvN/6cI7/fpmwsFG+Dp1orswqJ9SftOJpoMrhvuOsAIv
MbN86ypoeqDIMC0cuvZdGRYAlu4kZ6eYn3UmotLuqjc9OkxTw4s1877JUevkdCXbWJkJX4yn1wHb
E25AMuwCsIjRW1RJAsWQIJnWOJ/kKhZGCWbN+l0a2YfWadElKxlBOhDFFpKrfsmVhLzOttsXGbHZ
RgezMaZ3JiosDH//td1UWD8+YxxIkfYAMqFewtxi/fKMxUUesuv1PQgoUNShGu6p5Zwt/kKT+JWa
8xiylLNQ/C5+6qzWPHKF/ZgGpqdh0mcINO5ut5qZtrQKg34v4H+slnjXqnT/4VGBwvzLTWYinF5O
yRZ6Y0GZ90v5oNmkekvizP9Yy2ZWB1/tq+moVwmE1oqQrqqulV0hZO3r9fCVjhUUvzLepWqxS01z
pN8+2KRLTuY50fKXSaOQiNBjewRLlatYke2uUN5hadOG1WNYnZwET7cHc7LEGwwMZePkI37wgLgE
Q49DjPHdMbFbAKAZU7QkSGDwK3a5F9P4kqYzT/TQba02cBaWogoDFcFCBXvMSxvRrwQhIhteLaan
3MEmgo87Q5c7TvYsD1In3rRWSX4L9WPsqu7jQMzxNGLhaEKDvvFce7nbIrKwtLe4YjFEjluuzSmS
pzJUXnT4nPSazQ4AH6TLaqTjZ0ftRgRtfV+qRDWHAwbSCCAeXpL8HNrDcwJo/fb4WY1xsBJhHgut
MY/taI3rPq8Tvyes0psxwW8zwV2faoQz2DJ+nQxQN7cdw6KzW1RNyuEkeskLshxyxBTHptAZPWMp
8J0xcQ+tksIyvT1pwqWhRoAy2Lgax58ZKcYhN5urMwTd2RwjKHpuFK6lSy9uKBLdSwJj2g2z3a+w
HvNYqUXhOTGKFKuIsYv12YF00Ocp0sd7MFdhVTkP/QT5scun7yqHQXhr9kOjj99sveHYSmLMEHPl
tayaDo3MXmMTilCjXXLQ8iulX9BkS+ethv7ku2OpwWikmWtMxttyprFbEPogr1oyFsj5mYYWybND
8MFtl5EO9KW5E8+K+TogQbRdIzmFOeHT0MyOjjVdnJRQlprADrjVXOoEv5dfGEXMLDJ7vi1cJWqq
o9IFdyI3iL+MqvjVmt1rKCobxUmDwQ+WIhycIca0k9DCafsdn6U/WZ2mr/KybO4bI/vqNqUFUWIu
4ZmhyYbt8poV4biWQM99kjq6jToSyivIHk2N+aJP2hIhonD/LWtDjscU4U08rRg3JcySOwQLdhdn
/7Ak3XLuflySeMipUgwQHDZyVLG0w34sWKaIieQo+8TXp2nYKWlk+OoY6GAwpifGntMDiei4kss9
okXu9jldmzKq11DTTBoWGL9uG3dBRJ2vjRwPkHLzFEb9IcR9uoKPZ3uZS17XEmlgRqinhCntQ6xN
lsd5TlIYEH1cyKg8a2nxSKdj08ig9Q2WTxr3BF6o97e7ehTlP+2i4i/GLUL4yM901EUyr7Ms//zZ
LSMhF2EOYt9WipMoI+j/7PDbJFip7BOHTh+SA4emVAdKn9O69/tJA+O7RM6OLRogW7cfYvLYOXwP
S1jCaGxqOlsHhr8gcUPNIMCmrt5mW3xpRjU/LeDVfzjjmb9WAjj1ITJZrhBECrr46n7+DHpugJvM
i8TPgrJjV5MR0ridMAhUzJXqPcvr+xznwd6IW2B80h3vYKkCRrhjkIyxVqTfjF6r1wgpSqrMJveD
SD6nGqNoXZuGP5YQvcLjrY/9PjXMfRolKhoJ+7XRZLSqzPRTK81+NUn52iS5enSH5Kvs4QnNLb1E
G+klW61zZvI+Np1+dOkLbG/1q5Ko76EcN3EjiA8qUJ0oBgnD4EZTeJKMv2mBJAzgrJ5yEFx1I32r
naKtVFgByHI7J44Mrkb/gvT4H9S45q9yalS4PBMGtIWlkL91gn96KqghQjtdomyp9jZ1EkNlNUZS
X6gf/QTZKrD24b5VtOleaopPU65/cuFHJKXCXHrbhHlzZFTmrrUMo6qoR7inU1LvgCekR5dOGTyy
1s5As07NVTbuZmTq/mJW8o5OKwTAYfCr3PjWMwt/rDPM+WoRHDst1nyzHDX/VnSGmdrtI03z2KxY
5ufoUXfTwaPlHDG26Oyzhh67lWR26H3hK7FL6GsWXlEXJNuxEyQwRrbwel39/Psq5wbg+2lJ0dDA
s5wQzr60uN1fZNXWMFZyDAUUFIrxYzGO70pKvmHSOjZOaCqzThOHW6WTisdaB9XbxuU+dR+wKhr7
ocRjDe3UU8t6/AeZ/F9iBaFLqDZOTRXQArF3v8YK0t3voa2zaA8Kkq4RkWcWkZzT9frvSi5PuU06
Lh+t3nPiGT1hSdwuA4PfuLyvjXvLKG2UockxYsNczdX8XLJLHUb3qQtF/aAF4XsE6HOlzvEFTYPp
mUZbbSUhkCVGYPBGqrOthey9ZmBkWRvqZYzQSOdNAgoa7veGGPW1CKjo//4b+UtyDR97SYdYwuoW
cNqvp1JN6lVnFwXq7bp6JJSt8/Grrl1F6Bw7mZ+X47RPIBjmUh4J4DEOWaATqhBqzyPaA3BhVRe4
vqPX9lbJqsK3U9AnQ51/q+PqFNj6hxYnw71aqZJCMIUdNnd3A1B4nXYSmmbrPHblLlSNzlP6GFlg
aNGPpZS5FSium5d7oIf7nibLkzuV2zYKj6qau7sYIqc08RQvzt4Cz/56IAdr1YNS3xuBiRi2KD1Z
GT0peVNMh8+kQdNRtrUV2d2JMtQP4XTSTZS+hoopejkC6L2G9A/Qnm8m3Qe93+JoWrRfgYn4ltnt
7KkCpD8x/v77L+HmwPrpsaD1wDPhmiqtiCUK5OeVGtK5og8cGbcqtv8tnYK7BFp9Eej7IBzg9FZA
GGyA8gXTW/i0eXWk17QdGKvYkdufiq1MUG1kFsK5HKv0IMBXIWG8Q9L3RH6q5uU9yAL4FtbGbFol
h1hgW2utNZ5cEv1gsNrh2WgCChYT9980K+0aUBZHthqjrzAGVEDl+Bj1SnC0LWcd1lSQpVFh2LZI
OKwt8Nsk6k1ReydLgFVTEZ2FBCsbFlO9VcKWwegy1Sh7NT6OIvPD1NT3f38Nrb8cSW5GTnr8kAg5
2f4awQQKe9JQdaNyjKXrz3AnNrpM96GqPyYzMoVSnbP11FgvQcLcxy5L+hZBZOwhMgSdcizyONik
NQxeUdfow0WH5sQZOfGRNngLfk/teN7DkYW6lSInkLldb9sei3XVShvZjyW8Carxyg7AARixOXtp
JStcoYqFeDQQUEfh6s9xGFA5ll6WJ8G1ksFOCaeH2ZgVZIKds9HAgztOCdlWfhuqbGtl7nCeQ7bB
alQQQ8L83xvtyB/m0KG4xTNnRr7fQb7JkLHKv97arVbUVXqSBq0mdvzYs1L+TlDPb39/6XVuVW7Q
n29gqmT6/IYuoNOCPvz5Bh7ACk8dxdnW1CC6hGVlMOAPUj8CzbABZxJzLEjx+KPFciK2zTHks7hk
ha01UbhLelKx7gdb3ZeuO94rtKEOlRDBpVGhacyBjPaJ5OBTGdN4P9oyJGw1V/d14DonA8BSYEUX
EO3XbGAaF3fNQ1i1uNljJvGYnWJfjnBGYokwqw1mOgGTu0mHEF5pnPIFTSrb3zjipuEu5zw9l5oX
dDV1TVh8dVEin8rmiBRTORog5xGG5PGC5S7kpjTs0+09MYxN100xWisaLPNB1cozh4bu2rbWOUm0
YJvpGiHCFb3uyWrI0arBSjH1a/xGF9/cerbv//hstM49tieHlANgKKLJGr8oAmXjTro42aWztjjg
3AfUj/ncVyuVDAzGrrCXimYejy3Tpd3tijYgDctwSE9xlRCfhg/TCGmtRJz/CqXcFfU0nCLWm+Wx
LOq5erv9W2nL2bud1Rnlbm6XdwgRKackUJ7ViLyYLqMR1Ed9hQ66frt9RjtRvQETBE25OdiJABm+
vZyAhjls7gI1sP3bD+qn8mnQnfbSK5a+VwOsC006eRC5EKPYRXoKe73gu44ZZkNq2TrVSABcQMgh
XZOjiMZFmqr445xsbruikc3zsUnDe2XqapTpiDcilV4++Gv3jy8l1PXkYMecRiBYa09VV+UHu1PF
Vm2ZeFOst8cQ9q6SxOaaihMrRFQlS+YCgvcItfftbZeBdTcIOJEcbYfC0a5ksz1MtVZ4pBcG8Hwv
RjXXn8CvE1Nc4Mc4p9EpPw3UiJDpdHvdtBldjUUZ2PUGW8+Ild+3xF0HA8OHdvdgF8RHc4Q6zf2Y
IQVSk71iFmJbOEUJ5IS0wNu7j7VDaMzNScHnuLo9Jh1U2FXeUhAGrvuhG3EMjgdcEoG6h9s3U3BG
a+lXHuxaBwe/sMiNegHJTXRNbg2NWe3WnDeR8bnJuB9024Fm0pnHrhihiSi72K2+8DVe+ODpXc7e
QPrEeA8MRvOw6pP1EbG0yOULbVsWr1TkBYt+mvEEoDpWgvxRdoHlseeNGwh4hYcMjeBmOSRHRRbJ
UbVl7mmxYLBbZ/ZnVoB6ZJU6Gwp1Tws6Y+VUlusTRvLCl6vsJx6qtWv0cuP0qonP3XqslaY+WWx4
t6/LSZuWnoX9NqaJuFak4mlMRjdq52gXtZR3qh4f45r8tyndZct9f7sbJecMbBAY6K0angYdvxw0
yMguN4ldosXRuSM/6facVGoWoNlqtX0Zdjs9Eu0dN+4FgiLOrho7UL3og8Z0elWjqD3enmpNrboz
3RiW+GV50+eJG30wAL+mrT9lhgafxOkjuP7Ejtz+SIEou5OW9pC2X6Eb9lGlP2a5VbBYGTzTMv29
Jr94ZrL1qCH32hEgnuAPmHYRWd1PqFgO+cAB3EQ95bVGysGvk9+RM0MzqI3xvpMK8uEi+GIGKNxL
h8IKhUHl51FKsANHCx+/KoaUsUTkyfTOD5MYPQoWIkuX0aPUlbdOc/DtKUVe7tzARobpAFixSlRk
ilUdrY4OS+UA2ZEWHedxF4hO87kNcaDiiFmBnMAAQKgopxebwMlFx2K11kvt0lSLagM/YOp+lCJ4
DoehPNoz897cyYz7Zv6eOQYUcXWoDm7NALOw0ceq/Xw2K7IASGRSnGB6Hwxn2Oggzkm16Xcak/KV
VOoaunuH4jAcw10pBffvfzF3JstxY2t3fSLcQHfQTDzIvs9kK1ITRImU0AMH7QHw9P8CdG3/dtgR
tkcelKJUKiqTSeDga/Ze26ai63u73DqWxJ+lR0+91ROl5eMA4DGb3RjJ/O4tMWeHgipkLBGcA+E9
ucig1xn47HMeCw+yubMZ7E6/2NN0X0pXHZHEUcu9t6EidckcQf+U2EeRBzbmkzGW49ri1g6hrkCX
jMYeA6R4JrwgINMZMWefbyZMKWhiiIUi+0O+ZKZmvLo1UrfIjq2nZXxATqAGfUx7rr0h2w3sNbZ2
kDV3K9F9IDlZgZCvpwUuiLJYtTEAueXLuiQzXoz4PnhDdIkIFyEdxPT3WkrkL3knf9+Ubof+Nilg
4lgExpohgk/kBZuGdmFfeyV8iwHsn9/ipDIx47OX5wCIcsWyNVXrOu5fdUIGoJbhPZmHjbmI7mns
a8dckZvjhmZx0lkgLF/m6EhwO+CbT3F4MBEua3Dk2zLRdv3kjG8d1EYj1A/8YCmQLO0eM/s7DFqK
glf3kMKa7d7KNALC2h6x96R4iJmKHDEKd96haxzMChUnvA+CoORgXZFy/v0ml0NQWMOfxNNqOJK6
9lwoPSXt5I3U2OY8VRMWKkY7rlG3e7ekzzcQcB0LjbDkvtT1i5u1w4PaObyy+zrYwzTc9KIykbHG
++WvQnr0a1BgpEIyYLC6gTbrQE7FZuPBwmYGZBqEVDl1h5A1rg4xuDxG1qu4npgdTvK7mU0hQ+ki
CPJx6YQmsmSHzdJa13uxbbpcHTyz744WPAMW1xiykLfj5sOJQQ1BRi+Wmsrh1PbzFhpdD7N0UBJD
DlVFqez+MDDY2k6YdMlZYXCf5FYKhdV6oy5tb64sfjo6UdMWs5ZK1jZdR1MyfE0rjh9I0A2IxmOg
OxJF2CFvSvE+JvnL8o1Jo//oIn14oJUf1+h+qVPT5q3ToIwssiqE5WirhlqiE7Wggc6frGx90ltN
AHzIbELQqXynRtr9iBXFQlW534Vpved2/qkXVrxZviQrTfBJQ1IfVe8WiLW08HlI1237kuum8aoG
l6I8K9Jdks7h1fpEQTDsO6sSG4+nXkKM1NEoAxIS57PRsO3x5ke8C3eKPyIyz/acgH/iiIqSQ69e
5xWYQapo99FQu+WJPexLVylEnhwCjD1xzGT+h800Z5QqOoVFoe0sOfEwivpfTVF8lVjFB7vX3rHy
MXeHz8A464fvpfjYdCT6k7D9yxCP61Bv5GYC1/GDgccW+f0Hp2L3I8RFj9c8V6S8pyX3eefsnaT3
DnmYHDPbHa+++KerXOSq2P0wc6Rr05Vy25qYzGSIp2j0SvtkwZnd9yLTtqonob3pX+1Ze12nzUdp
C46/MW0vWe2huog5fk0cXzwHpn7t1BljauziVDSMotNyGnaaoOkZNDcBkIOWLW4+ZkoeaXXurixp
WRzokCtuDML0vDL/p0yGe8FQlGVROl2g7NBgtnffS5yfUArWaRkgi2mdgfy+99LhBijtAIl2yU3V
khjCc3QojkxOPHxt1EWR/+0EaArjiKXmwNjzEE7uDvRHv0I4Fj/rmo2SuDqZxZ5RW/kw1LBnn51c
JUHOawodHkbKevY7v3ihKqWujsyrDzfvua3Fvde6+tJI/fPvUR+P3SE1hmQdeawI/QbzpixjisT4
d20jmzajzjxk4P/WoWZEe2toVpVO3jmG4PzLirNt58T+hRHwKWfDcDQlPL0wilwSOewTvvnuWMKu
3C+/C8P07yFBhktoJBUyqp0Y3bvt5CTBwSFKubNPwUAiWuBBE3RjWLMQ2MxDqSnSF+lfGY57Wz+Y
MIJxFSHOJpFJ1cDqONW0viRHJWhxZITuZ1jl/oU0x2/P+hk0WXnVM5og0hpRRJVJeGNmQExSxT07
QNE4TpzhDB6Kbp3imz5mpV9u0t7G8luBBMw4ITcFeSanMe0KBgTZNsqmu+JeOsukWqkyN8+oZe6M
8gC9K8ZpVVaHqH1EceOh7x2UaH4tpyS+jTt/Lk/6wHWfujCbFQhD+mz43LPNVmc2nIVATUCb+hsA
PSckOM2xgt59tPKC+PI2SEmbLM0NltPo4mKcn+ZZ0PJ/9IwIjv38M/H02MZVb8vPjAZ13WmlPE/4
GvM6z7GMUMgkOptYN2q7vTBjY+siQTskOcBlsrrQNUZm+iacnJ93Uv9hv89ctUC7QUKjsPda2/1T
WVgZjHk0slxLrpdpRHBahNqVlURDwFNacIfHTnuGhmrsYq7gAGwrcPBm2iTThN2xSH5MXvUjBBDO
GZlrPMb5neBng26wuQZkrm8HXmMlPZmtffZX0tDrF0TDyKai4Ty02XvWMrKgcbH3nhNtRysXJ19L
3huvKTAhEUHfjzLANNxx/giCkmVQW6zFopklZxXZEXYWJFasljgD1TvD1L0EEnr0fHVXfhC/aInk
IpGfSwKiPmRqnTn4JZQdhXukhyxvbUQc0fdSKmX5SbcHRMl+gFFDvdfJEN/CptjbVZns0hLOeWg5
/mEqnWtodjzNJ+vOXC4cbPdjyBiiW/Yzyq/3dv5JWvH0nuEFvlFc/2SWz0aC4mc52m3SNdeRcCxM
Q+7FZ52xaWKoiJVxrodavCBYPiz1CLi1bKV7/m9Qh5hX5usoUEV0S1DuUMo6V0H40OuYe8ZrmJKJ
WXZefrcYK/WJlz+CyOPYmYu3xG4mvACFuiO3/T21OIlqB1JEIpJfQPLelscX5XN1DjXnqfJ0/1wT
Obiqp/vyPrTEvIRjPeyshPi+Vev4+lE/sDkMLuU4HKamYhwy1xAe8E1YIGLd0oWeelv+GORc7CN7
OtZpu8+Igt8vfeQySJfSmcUThNA5o2Ftw0BRfs5TjUWht+iTlA5llbAxipuw/yVkeRTk92mDGx6j
2jDPf/umSpKBlVbflltajB35QIe06U7AdnYd25p94Ep7nXt8wN40nTQnnq4tQYtQdI2N1eRqQzcA
7DtOd0v3ppnI6Aj1ci5CxcMumypvoyrf3WqTHRDNnewwP5qnNJtgE5rZD9UorvogM1+TzLbugBPf
PDEha2GmBMCbRHbrVGp9eCZRZz5esnvgunu3/ppqGfwoevuQjwxZbeoYoic5Q63C57IW+9qUdEkm
b7ky83/Sgs4NNcBnOBS/wq1NzNDDDlR3gwsxrnRYJK9mq/0Z456lMCIPYuYnlOzOZN8QVT3iIAz2
jQxHTHlGuXaUL5s9tAABNmIkVTWYnpcqkq3zfmTEOnY8E81KtivQPditJt3mtm//KCNWh05LEM20
+HKN0tLx6ICrSzufBhoVbEwZ9xgA2i8rlLi2wWb22bEMipsWoniUKSNMr51IwOkFp0vaAtcZLzSl
zBS04phrjfM6zB+q56U/jUJOd+bJx9GNQuihSA2qzmrwGsToj7OyvLpT85FD/dkvxyevu2AnXesu
UNbS6jAcmIYRZUdOLBZE/UfqBSd4bt0FhfPVE813o1fuS+ba3EN+eRqEwiEU+FSzOQFgcQ3BwU1R
kdUJWk7dk/5eynkODiXtVRucbw05gjDD5lSNr1bGoqGmBgEAvJ7qGTEy7oacjK+uHy3O+sE6dK2R
k1zlgAPggSjNWVAkom/oO8ld+pzo/+59TCI3E1wNe1MBQu05eyU7FNLAR/QTJY98P2wzqESECACm
RkBdN/eqKL+1sG0uuo5YVSlGkp7OOjByyt1YTh+darA8tmG4lp7gzpM2AjCdw22pB0pu2C2xAEwf
NCffAQHVmA61OR3cwMAIS4J4HuoBbey0FSRTeLk53Dxa1V7J/qCJhDGejZOWxMDW6cyjamnRrFlp
6BRzXTphv0xbBkwkfZVg3lCDtH0ZPuA23KBCR7Vf3IkQAhRcRwNPLafdslc2KcUb4tDG6R+s3fvQ
7Z/cxqz3ac2jLQh6HcUfeY1O4P1jDdTNMQfgU9VRM8dSfrVhgN+8Gtq3oe8egVNRzCSvhSXxHENK
LCNz7XUm0Pw8v1XsBR9LO2bqgCiQg3/CR/b3uW7dEqd7jxD0rJPRKvbMzwKkJgkf/dxXWrNAJPPk
E/Y37zi4NQtnzXoU+Oz2ZgMtB/Lsyu+DHX0gNENVH1T72RuKaiGyXobI/V1MeEy7sqp3k1I5jwqG
WI2h6bcenPUa1c7yMWYYIuaBqi2ZAS9KpMIc02dVQ0V33LPtV+3bosDSHMzL0ikKoB4mcuHMCini
0XJmhu8+CcPOuD1d2os0aN6kbVLIOV37V3OyvGLqAwRYfkLUNOEh6SAb17vK6sXZRw8XjtWjsMHX
AereBZlF+8VKIQPQIqviZKZFc5LR9FZXgbiRyncoJtA8A+hHzzLhr2BHBkYdy6e/+9YfoWPKvWzg
FU8wHKBqEN2kqvDZK7PuuYM7AvEeGRM515spHX56jnd305TkP80ROwpexindvNFpy6fS3BnsYFYi
rZ7iHJlBP1ujLXW2DFJYJcjyfdsMr6EeFXDaDXIVEzGTq6O/WgLXlwNDLEAhkdQUxmjzWOp5tBkK
8wk0PfCnysIEtUiVKrqpnWbBX5cJR3rTav460SLabnoc9hSkbSYD3JRkfLc4xt5RRv0wLN6bw+vD
NH+vSvXE2fBUjyPanUQMa33Re2WtuNJwJAD8AmB1ZvukQnOjAjvau5biUKEFqSsyftGB4Atkb136
822Q56AFM5FcyCp8YizfbW3dnYPdfgetod0FrSfESFw77hxvoWkhpV5tRAfbUNHd5+1jP2Lkluig
pQX18TAZ/o70U6hilJXbskzIijadu0NAzBzpTsnuZujb/fGZv9o422qWRcyXVD3ffsl8IzY6DHVf
cqcQB/o2yVzcalyYfm6oB/frP4xgkaDUkokWlk/0PtEZdEW5pt0bN2picYI+4NHWbXgyQu1cMrI+
AFZnVVNXDtUZOQF66ycHu6XMEaZNOpVvJTt7jhPuNZXu6th78uaxvjerkoXCTrs0FssvruzLq5OL
F60vyMZsALFq7kQcbR5eOvys5996LP1jpDH6cAcjOGduD2y9NyTSG8G/oSxiis3J23y0cdUdmXz5
u6H4tuehrNG9CUPmtxwCWBbvwlhuEqOMnscQ+NI8I8sBQs3fouP6xdpECndSpf1c04DN+TpkGghV
Mx8003ufd9+yjWinLSu7R6mfrj0NKH+awVspTc7UAVHvKq4McRa2fGN3IvfWDHe3Qrp7j5Nlg/iX
PWOKac7lg7mOAU75hhyBvUyz5uAiBTedkW44QuwWHqD37FAVgRJjz8XMvNSOcZfItWMYM5tLzPVq
hriD6sAIgAIJv42e6w2qtF9pUk4HZFsrxyj9e5eHDpCYjBxzT822heiYWuNOuZlCc1iaVzcwsezX
mdigAQCbxTp4W/gvfD/hthQu6KtkzDDWRczE6KlehYnRuC303wwcdprTxx911o/rKJDRujRnZrRv
Cig2MfkAPuVgnLcC+BY6Q0FTg1KY9zMp882QrdiwfP8yql4/pvg51l5AEktWEdaupQpolBeJa/4d
MxoEU5pxCyhyJ2CSa/BJLKKtjW7mLMBWzQgs4/qhfK36JN4vT4Wm0UHQ+t531Pavg/Q0KEhtR4iL
C6etIXoG9fImYEsBAgeJTGpn7TGEVbqz1SuBoelZZUm8nRzAVfPF4iQg0MAT5cTr8FPORXoG2Oee
LGV/l6kK9l01H3tNeYulG9+1mMbKBZmw6MBCA5CFGZbsviONSjOQ5KM2U7ytC09dcxxsNkLVdMtA
mD2AtRWQh06dXjwNcM+P9Aj3PG70qwMTBAN2cFjubQb6/aYKu3An2qJb2YWPRMB13uxKP2lhpk7L
OaOX5T1ttfJUDHZ7XR5qje1iMK/LZ6dk5VnloYUAj86Ufzk1sXek4W2ewgbT8uB3J78Exdh7Q3Vw
+uJP3ZvTXrPiO4uFT1kjzgg7jRW5EXo8jVyX0Lu62UoHv0ybAt5vrZx8nC6o9mI2+Q8Jz0QiGs+1
1t/qsg/OYeJ+K/Qe+OlQ/eUYvNkdTiQI6WRLoKRtHlNOKIdEcM5l4yQ73FrYdaIGjbATebuh0T8a
G76gTkoekdvJyKY0/SMrL9pHCZYwa2xpRarkulwaUzwdPDUBUQv4BheRbF15Zy2YjNPSR/UO8xNV
uZvQ74wzIR3fhpmzYxBhuFmmq8lE0CG6oC+3kuIc2caDYfx0oS6G8sRGBwPKdjmFK0EJmbVNtjfs
IVwtr9VVrX0pHBakhC6HV6E4md0AnFiaeF+N9IMT9YLWc8jPW5ZKBK/aZKoTAy2s9ZDIMQ+mDdMm
KWl59QgSvIOQeiA+K65/olUYdhxT7nk0hxXTdkY1bQnYsDY3Zky0rznCvIPSWt2Drrkngg1nT5bN
WTYWhnXCQkLVVqz1poqCgotfucgCs7D6IiI+BXeJdqyr9HcSN9FzWu07aBSxsa2LgWj+HEq0vZ4J
ARHgFaAive13adxbbIbH8rhICJ2a3NzO7g6R3VTn2q7uVVY5F5nlpViXpc/g3nkZRG28aFzN69Fo
XhppjS+Vw9UUD1uXM8Xv++6H40TfGWKMFQLNfmcL7VAPnEoczucmFO9LEbZcsibIjFTRXEvnEOVF
ee6jpNjWHiJNh2faclCEXpfvCjM+K6P8KEI+mQKqV5hmKSFCZXP0J/dVoknf4k35UVF63gSCFhAq
wR+XBcuWE83YDjL8oUxn3WDuRGhl7Fyoypse6bFeOjrelklsZAeyx3Y0QIEc5OiltoUJQrq2o/LE
kIrzdbaLgFt8CYE4rzNRjM8SjeC6r3x/fq6gC9TA13WNqcicTv6JcrBDjO0LBEqRufcLm2AsJb78
OpL3fiCNIsekumifjclEeesiL88TdVquRU7OHg4WGNZ5V+/HIVw7ztfY937HTt9vZjhCibQqKf32
HonwMkmyyUH6lJOr38TPesQSS5jLGp8BDakVBFeVONVhkZ2ocE77zAGk15MQ58729FtsE86kpHck
uCQ7LvdIGcdHt9L6jcFcaLP83EoxazsKeWYjC8Y7l6CRAvGL5QxR3xunsc2fmBMJ3rAYuNh+/mgn
BK4BmgputhjEDZ7RG2kv+1IkrxEgnGsy/9IM3lqqrLlg6g1vtXtG1vYRssJ8jnunu/RZJ9b9tG7S
lzo2XxYFROZFWHlQvoUyZBerM+F0UpLakc/u9LG9LhqHoHXGay1+LP2A8l6XwOzYpENYegaGBLNY
Kieoo9kOlY9dGJC8IH4cIAiR1cY2WarZjiH/rdTVqwmN7K0OqzdacwArbRgdugFLCi5JcxVqQ3kk
WoYegMe/w7OSx6A95DBbQv2NYqQ6BHYYXNpZO13l4486GTEeM6yJYa2durH96cvYeE2xZ01Rk266
riM7V1g2PEuhNqY/iLsGU22VOs4jDez65nVtjLYx22VzYl1j/DHcprhWJnbX1gH+7vkMHCoAYQ1w
m6hN5TOB5N3ZcMKnqLUuJufpWy8JsCEWrrzWcRatBg2taxDW5ziv36pENccZyDLOW440YTlFXTbk
fwYUTY/lQSccZk+hlT6bcfiUtnF+NQf1jmNPrkNrai/e15iY7hPJOivR7IJBWdvOcgkSml6Aa2a7
0BSUX7Omq8rsSzQpOAGJc/CdaNf2PbKWsBcXySJZG7XqrRCBd0iYtakAUtC8rWdww9UWd+fW8lGq
6gUkmMb/tuuv2mtYbnjyvY6yzSjg0hV2Em181DmnlHNl1U6Tz1iAd1qhfsqnnD0bOpJHxdT6SGAK
0ibl29B8dEikRfRhN5rZrXOtBd2Zdf3amldVcsjrk2aOV+KLX+SseCqnBqbgZAC9FKTHTHr5sDU4
l/rcF8ddc+0i75/Ugx6ZFOWnEPq05pYLDo7hXfNuanbT5LIctyk8/H6kxU6RZQGjr9YskRpQa5Dy
2tT6TQh7uxeNHT0m0s1y7o/ADewvJj5G+kIzUfLlLhPuZuwfVhY2R6crMd0omD4d7f81HcJjogmG
VGlOsrxmuVeFKhSHcG9SWPAMrzTprIsK0YeYa3aP5/N2pDbepCHRJkQNMwPyuNy7OAZ7tUqAGz3Q
B+XFQdRWdSk8IX508SBXohf6JdOR02qOkf6wez79CqHf99g70TPTJXIagXr6RnAlbRM2WCHsbdcW
FFwmvSyOxXCXimRcBVpa3kwByybQaWATSUtbQM5oKk5QEfTPmt+pja0649Ospu/KVxzzyF8MoaEf
azpjZbACITrRa76x7xBuOEblTYLiK9qsu4TDxKqSV18FRKYwO3LM4/L19cgiIyoS+E7dNQ57tBt6
9tXpiDhkHxqfomrkqslecoRJl6zTzxgJ/N1EkuIxHKLnOfJmF6pFY2eitizEzoLqtVomoaHWs/1l
qdW/IzVxnnQ/dffdOAG4mN8cCPRP5cCOW66DKKVpLyovO0qf2BnDE9VhtKKrrjew5OzOuDeYocvo
HOhD96KCPjjOWumwSzXMfaCtupTVlBrJTVXFCwRhNDe6/pvvhCRqDQtJO8ceOX5x7KN2vDgxCEez
RD6AbWyN+T06LPPcqaEB9K0vU9XDmodx9Vl16g9MRPWwEupnAiBgFbWMUahZUVp2BoHjCITXdpGA
Ba1KBk9oDK8BhA00db9yrQTFG43hpZg0xjtpBaOaGc16YGDxMmWMUlLNCrdFRBZcb6RnJLQfipTd
N2WBsuvt7egW7t1hajiykX8GXfRkJpIrD8vBKcYuciijHMJkPSdDaLbGkWXcIb87d2M+BMmyI56N
XUPIQq3oHm526erBvdZ1T+wTfJE1lwKY6akOj36MJkXW3iac4V21eg0YQN7aPh9WRc8CpS7Lo21M
6smNWVyOrGXzQV2qHJQAGZbpvTJmZlvcXFJmRn+1eAR1wE1mPiYzFFKbOiGIyZkHEYkVZDcWVaOZ
P5a5jD+y+v27DJhY9WzJF0kvwduyO1C0EiTy4fPrkRb8vcgjb2A3Jit7TZrzlzG5M5HT0t/xEkM+
iHx73XjO2/JadU2aighAxenDQJfY5eV0oSKiuF2UcTEJozt3Ls+5D5oVw75pmzuldcj67D4qxfRm
pBkjRpPr1+aJT/if9RRDZrxr38LTmDDWzjPL039kmMyvBFGAbT972N5NXwoh9kbWHeMi9S+amrcd
wqln5hYTUIJNbnqQdw8r8Dn7OcotZJuvWm4cGp+ZaFF7F4YTyPDnPaHyOo7UMNHOFquBd7dmEecC
Xl03iiM0MCkSbBIoxHDQOq871Jrz5s5ovVlegHcDkcM8uHRgrY5m4l4FiQgcr/CzUU0F5Lm1zS2U
XJGNxZkcArIAh4gersgL/wd+ulzlr77jPkoXAlBIVbAdarxI7QxPGSPDBIRCSbfUJwYPdqLpkFxX
Xeuh7J6avT7/wjj4uxqC6R6nxoteYvrVBlzBsI/YtQrranX+1kKUftSZqK5Z4fp31wu4TWctojuk
z1G6jQaRfxlt8ia7Ec1d0B6bqCXht7a4kwP/t2931ktQqnPGWOE19+cJKAc4zIaVMsPxkWCZQWXQ
2beBwUHMNEcmkk+3Plez1xWMX3PwvM+kaL68dEgvrWx/5rOfEXnCTPQbKr6PKW9O0dyTJ4jCbDS6
pTQm4Go9q4L+U+Kq3UaW2R4dMTMXqyw6FX3ytexseqMcblYXkGRSWcWhKT0kBdaTVtpPmvKR/CKc
IzsO2XjnyW+N4+HiRKwlIPf8nIQ0nozQ+vL631OsR7/8qDklc7XUtjRBkz/IT/KS99PcFIZBXHDp
JhkLFqIWFJOnMfGPRam+WUyPRxVDClFC105ZF0CcgxC/TXuONbtmMrYMKGSeORdHOX9Qa3G8silG
8AMpe5FWjb1WbhWOtUs9i7AQQBXbsgg4GqLDQEbgflEhLtLNzs7PGfpJPJQkhacaOrFAivJp0XDO
/oCyrUB6WmieVbODmG5cITk3TyaGrzIOESqRRLDtR7y0aRfJPQPaBNgbiovBQccTpl0DC4nHGD+i
pyzZl1ZKQxp52dMEkHqWEdcRRVdfdR8coSZGVMF6cpFRYtJNV+SdAvcx2/6MDJdQzeVgCImdXeVI
j89MKkpEWS70pvlCjOdpKUgFXsdrCYMFAAXoBnpHbDoFeUBXcEBy0/SAsNOQtQV2ydydtb+jlh7I
OxYbhE7eXx05cfEH1//NeUhzXMKrRCzvbTqJ4gfhVUPMb3ytzaHfoTy0f1o2TUs2HrQkDA6FF32j
Isah3lveY+zBwKZtQgp3psVXW9bFKjOi5sWt7N9hq/8idSK5mZFuvrFQ/+XrY3Lzwk/Ta92nsSPw
cmq9e2GjzDVbpb240ddy+9m3usfZmznmL92ty5tFchdTVmoPXFH6NiqGt1akxYGhorXKoKo+pFu9
mFXrr1GF/xHDkOLMaF6U5lCGRM96MVOJZkF9k+DVR8Zl3fristyZJiLIeRfsnTwjOy+Hj8aV6LSF
TWw1wKbl61x0XPbkervCCYenZUueUYpjq3CxkaEjXvUsQze926GvWN7o5NxZQSCW1z5ro4kPOWKH
XWKY9cnXOwaDWoeGff7BItjvL8G8skwaepzEh/MXaT+LdHgPts1gqudai6fbIgRfqg47s0hVWNxS
XUyFra9S0z50PYh4CIESCSIWbJth9akaoJ8u739UQHcgQXQ7EsLgpGGALIZu489b/W40P7UkmBmi
R7N05aVyAvdRewFjg1H7LASpnaUTcgMwSbrSCk0raSf91k5t6PrKm0FHlBME41ZrHGAcpgye79OQ
fJRemN1YHxK9qvfDxcS1XcKLWh6rg6/90ocRlnMRDdfOHlF5zA+qZqBijDPGnGSq2udC9M8phe5t
+TYM1QH/pZVDb80mPCy75Lki+3gVoKPfQg9WedHt0si1LmrSMx4MbgT/vXd3QRLZBCc1zqNHOzmX
A/mkIxOa1KbxWOCqXJ1LE15tUrnNIdU6+1FiVolH7Ttu0vxDBZt4bIHm2618iSs/3kwDueGWZaKe
sHztliZ+t0aXcOxbw0VhYryZ6VjeY1pWnUCRezlffs4vj6XTI7UVy5AaXYaaXhBOoXrVcU3CUr4a
gMDmf5TtIqpohXjmwV0/+Qqiha1Ewh0wxzpMbQU+hSFIlUfXwXkJGzN5TDPdyakunGSgmrwcvvvk
bRk4p6eC7aymRdZb3R+Tohj3lcreUFOzs/MwTQRJYFybMgd8K2uBkWQKjiGDFieyr+ji210paAZl
qopjFk+XLGmzS/F36oENaPpwczRWMniaAk97zauIP7Im5sMAUjz9jzCt7pibCPJmbWaI+q5AQwrX
oL9ye0imFaS6Fn5GhYo0fN1YXf7q6dVFSTStDuLHYy5j/VbH5XvTBRiojfTV98fkmmaJs45Sehm2
CfJmA2NTFuYfn03cHi0KIfBs/nYz4DLFpfAqozeq5eAMxB9a/Nxf9r6/WzoDhHvNBi1u/Ao2oVn/
vRaNCCOkSGD29nzFGlUUM/K6dNdJmt6aXNeOOgfA3+Kww1aw0xp87IXBgymEPHCsy5xOlN2E5gzj
Xu9ziic11k8F6JS/r6AQ/u/LBAmF7mvEuhjoaZbj0m15Fi/XvKr7YhdyZK1Z0IR7P7HSPdKEbZqp
n0mt5LORQwQBk3JZSiMv8LxrZqrsGBDytI4VJi6lJ+JaEE6/j/1c7eMedwvdzhsIX2dHa6KxsMy9
PXg1n/g2Z3bRpLH1SLvRgUQYiqs/OBtUbN2BArfd9Fn1Y8w8/eKz5FoKsOUgsz4jTFMw+sf45NZU
NvMH7DSMMguUPsh+9FsxC9EBnGgbHXHHRQ8+Eyf3wF2huNabaNgtTRzOEp28Ymt6ir3yQ6A2c5ym
PVekYk+EtSAFzBrHOQo9uBi5aF+oH64MVQDmYUPSNQYvMQI0lnyg3+1ClvuwvlrDABHQERkKYsbJ
4aDdSQfWtoxSUigspzY3/llK1bwtT4mW9+BSyXPp9FvSMzSyWj3YEHZTzmvCjzxzsbBETb9GYseN
WIzWQ5TvBY/jDckh7D1E8WoPbovOV0Jozy1vhRGkOUKm+zYCuyNHvQahh2nKEN4zCiWGl64koTSz
ftsqzx6K7RL4V/C1VrN3CLkJVg3OsFgbkNWrptgJFBx7CITXyPKnW29WxFDgmFUY1oiuhdtYN/gc
hvA1bc30ydFOLNZubZzmXxqCkpVNQNu5bUeanpxatGBbESRxeB8q2LR6YP8ZlXQuehuo1TCUn/YQ
QaNlNKAjgnLdbDjVSQsqTvqfKq9mn+h4iYK0+gv4+Tdd9f+M+vr/jPr6z0jX//K/Ior9f8gCm52e
/3sW2KbMEXx8/Q88sPkr/s0Dc4x/mYhuCaxitEGw6OxM/O/JpzapqPwngUBxto3+NyiYIf7lgL3Q
fc+zDIMHIl/1X6Fg4l9YxG2TPxIe9n/h/d/gXoX7PzsnfQPFBwpO/joSrf0F4vCfqGA0ozjknHkk
5SOeK/WzzP6DvPPajSPL0vWrDOY+CuF2GGBmLtIzk56UROkmQFJkeO/j6c+3srpQkkqtOjVXBzhA
d6uqRWZGbLvs91ObDuUSJiF13DVZmeSYESMPAfXRinCyNFg74KttEUyOtE/FhWnM+1AHtkC+1Uie
tak50vB6cCClALTaWik6Dkm3w2qmqDg5KsKkNYddbT9FeXqlz6Nk53YzVA0Vcb3W+sml4Xme55NJ
A00P5WrwJ4HFHB1DJxrcbj34DfKnPDOiWj2iAmYLGotL076baHqVKgyAatfQcrFtCQoW/cnCp3di
41Y5XL3k1k2n3aLNirz46+DzSIi5ZarBukNSiXGISxTzKJ7zdMTp2q2po11SrgqkjDRDqrf5b2Ks
5bcoldzJiMjTlLCn/UV0unhxNe2LCEfFn/eWcT1C8enznqwZV3fYbS0aUVfyM5E37n1jOS0zAVn0
dHzzpYrUASjViRaIXUD/Tq6y976YTxEEBm+6HFBrMo1u5+XY/LyePmdXI0kbmQHYM0euo6PG42a7
ohgeA2aRzuB9aP/+fGbPS2vetcNolyZ0XgolRye9SuNuWy+PdP2iY9RtkpCJTqbXThPcCSJvZk1d
urHOyRpWDXO7NFsBWfr4SfGgr2fEpWWByOs2Hd0c7jvKRSicNQQbEeBWrK9o2ueGeaBsZ62zNEih
72QEJKB4HkHCvyE28hLsg5rZgvNaAXprspYoqL4OUamXmZUHjWZGiNeXGZQhMAEfyrQJN9cBIisT
IRPUwqavbAYYoq1e67dTkx1lCcukuRbDGHYYN8eWet7MGffyssQL1/Jj548B1j8COpJfp4tmVxb2
QRY0IZptDEbS0z4OdOxV9KjJj8mkGE1DaO91gNkL0X8l7yt0zUKrty7qRxQbXsuQjbN73Wi8v/SC
BPUuzho62fVNqNEoiJswpFelR39lqJMWeiGqjVCrQL+R286f5dEmNoyBhqGMjiy385vn8z4NphNW
yRVO+qpF7CBDBZfinH3RNlvSmxQ3/Q4RTvGhm7qh3XfYjLCySJq7dMqbNKSTS9h8kZ8tK0aTZSJz
20wvFMkHVDHImAv4tyqg2rNS8kS/LfhJ+s2RrMGnseJjCwfMzdQV2fR1lHW3qm13vp0eHVud50MG
2fCN9YDoQVzXO5+59FFSsav0Kmm4WbkuAbaho55vfb9/tFz7IMjmzhz3BCnpLcooAJwpZYP61g+n
bYY0IxbnswxLHJPAZDblocaKAZy5e7lTax5K5kFmz1XHDBWnJbzMQP84DJwzA2h246MMjLxwMHW7
PEqO8proc25n07mWQS6M9BhU6MN70ykS9z5+kzdJ+MJmXE7yhAnJjwHNL6Lct5pvHdBe+ajmhugi
29CMj5E2sAHuBcsqDOaszd6pdb6rwkehLo/+8Lj49Spn0ge2tfxmzuxpyOHKnz1jZqhPHe3lUYJH
zOLT1HzSDAw2dpWMhCwQqpx38unnaWGnkTLd5EF6VbU6ITEiJmO/yWyGmgd2OWw8zqBjVXV7298l
SXhBd8RGcMCwnhGamDeLlz5TR37Kw+tcOWsSkcfcSq5CdiJ9CVt74qmAQdrhi6zUpeo2KfuasjLC
YQ+iQBgj5FwAXcwI0tEZIpx+m2WhccBNGKM549rqPA+nm8UC1nlm8jNump0M9hVl9MfMTY7IxgAe
aHZyWfhMQ80a7kWtI5hRJeDSaPOrjGmL5AC3AVMu6bGZyH9msBTpTajuoIvtSk5Yk3NA0+BQs7l9
tKblYRZZlwJRtdgtnShM3A2sFvkxgWhXETcQf8oXmESdlq7d5upmtvM9eRfavEB4Z/QX0Zctn9LQ
8l0LLpqNbpJLh5FwJa+tq+UUDfZTnQ2PZZZfGfhGlMOu5PdyOTAD52nQJqKb5MMYDjsEJlxwpg7W
IQrjE4RqJi7Ul9M8uU+1MZ5SuG0yQql/qLz54DQWsnj1eSyNyTl0sLHlNcHirDU676YBAlR0jFPr
oHvpEQtzJytN/l2mozKmRxufcEgAKJaHZZoe22a+NQZi4xNYXmyEsCmuANctcXr0nORKRjjr2AFT
92hzosjbZzr1nEm6LfFPin7eywMQIdy5VbpDPZuuMM6RYLw/D26uDn5+HJKONE5yJes2qONjaHJj
cCsP6UK/02cjXZBGAbDGCYFZhW4HTUY9GhD+cmtq2ZVn9PeECv8XJu/PjNXvrNn/tU38/6DJ6wOd
+vcm7755K56/fmfxyi/8afFaCBV49IJgTmJYYtb+afF6lKlzGBqOSejTgjPzLwyuYf6mJGJIcIvG
Awtb+U+L1/gN8TpF+sYnQwRb1/knFq/Bk32HCqH5nESXUvQHwrsxxbT+lp/ljV6a0emQbHRgaj13
9eIe5KoTk0uOryDB4GMLOv6jayd/Q+86c9u+BZXItyta3AB4CYX3R5loo9RFW6ZINmK+ytfK9RTA
WDcsETFqdjbWsWwvD20kOZzFrIuNl2/m6ydEXeH5/PgUjqMz0KYFkNj+AYMFQUiB75iSzYzBFbOX
cq1ZWRlkL5WcbWMkdta//sq/QHzlzV3IIQ5ODy/vCy3uG0ejqgwnnoY62cjVI0a2WNZt0G7FTxBr
QOwouVaxx4MRyGJ9iebxWmwCs+ckxWQEAHHU0iMFFYdBu7WGZzS41hNGnhyG3kI9IqZQ+kBjKSFx
TCfUEmQIRQDh1y9D1dxPRtBnFmH9sNbBKX//NkjEduVEqAUR1eVaTFyIJASKYGW8UiR0kNkNiQeJ
ayRORWpwF3XkOmpMCeel0VEy4loAMLASr0Fu5lkfz0asr3ifZNiIcdvy0kbJOcvU2DP0EPwi6A6L
2ZCY1NfyvfKi8l+5OOUjFw1xAMQrxWqjpmEnt6NDjJ3j2bCQh2xeRtLq85Cff3okhuHFlOiP9xlM
ITGaA0wVL3sN+xqvgeURalhBmPzyTDKa9NGcxFJKetSqsN3tuN/JFMrfywO5ktJh/vCdxPw9e1gi
W8ErimFl57hxuAJ0Sj/Ls4rzIVaoNty2OBXiSERYwrItYsydDElXi/mbZrYCMw3x614uKpYBCgpn
S9/oSEjw4mJv8Hxi+0X4EGI9yF6Wn5ZxloGQa2Nouo1CsHeuVyUIHbnnxcaOqUr1G0zEvlnJrSvW
BSpuxInbnTO7m8g7/2hm0+WbokySrWFLEd3+3ZE5W2jcS2INyz/TerSJ/FtLoFPIiVv4HtjFYqmb
nbpu6YWRFxxrvGLsfHlEWRny+H1gHkIcwrBseECcHVkXMu46FqgYfnI24V5tugpBB6YPs1wGbUrs
Q1LZBzNabn16RXp4jmKc6PhN8p7nQbP1zVJdG1TO/Ho//IUeLJvbB8mrO1Qdc7T+ABDrHd3JSgd6
jSw98eTkaJPNLH6VOLENw6phO88MOwPTshfEXpSJMfUOQbr0aNsvctiBq1lHvNCvn9Awf7Zh4ePZ
pgsz2OES+e74men8KnyN40fHsPbC/nePnQkwuAZm43YemZ9CHGKWCvNU+c3fDdJPTl1QSLpDvAUd
Msv94cyo5qJSymKQ5BHkhJCzrV28TX7fBC/iIPXWrUzvHL/IbvzjWiiX24reClxtmUSaNOlkOJSU
zPvpR1lGLj2hCXVQJKA5UsXA+vXY2UJT/uG6sB1Xd0xfgTZj9H4YOwqqGyrEeXDiDJTWOTyKRHPk
WJIoShQ0lIKvS3xlh/pr8ZHk5DBYiYQe5LCTw0HhkixsY/HszguXjJGMACU34pCLqIvsWTHAxbKW
fVwpe0XrLXJ2nIOE/S3rc5hPp9RQ1+T3DqACkPNEMAb4Fe35U5NeheOt2Ne/HgDjZzP37QD8cHdF
gBmV4XNrS7hHTi1Z3g0nx1lbh5lMUb2VQzAjZkLZOsgxfG5ZUTidMnGcwGL8pkV+9TeP9pN1bbOi
WTgSKbRtrK1vr9XF9C3HC9Pfr3I5zsVbhTK2rljIMlESVxD3TB6DMsajGN2/foaf3IU8gu17AN+V
8s5b75ubPYxGkjxTnGxkLcjXymYXqSLAwkfxV5HzO9jW8jfETOWImfLDuhQLzqcQj+okgqjfv3tM
rUxWeaT9tCw7+hyy1MOvyWYx2kngUxSMnMGcHSXqlLn6CZH1nRg7lESvHSIdsijl8FFcR+JDu2ly
ZM1aVXYcc+M2px9mAfjFVIvJIhEBCSS5OCrcbfnyIu6jhKfECZUr2E/nvc/NJ8PQNNxCLIqAHIBc
KbIoJwriJNKo7Jdwmi5zHxeL+A/RpJSD+xyy4YaTw9xEkb1mDulOXUnQRAJebZJfaRiKMyEfMrue
JQXcHGUsqzo1b+1hFJzB2bOU8RavTh7OCxLaWrlQOTpcn5BI+CrBqjiZ9xLTkD07m4TZsH6pAtuJ
K2Z3/ComaCIBIs5vAH9c49qaX3Wrbg3QsGHrunNHuTcONBeX7HqxW8QFywqinhxilXYPU2s3tOog
ek8SdJCU+B9Ov5z4oixll/qtmDqo9W2HTbLv7XDn2bAgFoiJUG1Zrb3AfgEJvIhd7PAONGcebHbb
zHKXmIhEqfp0I3BzMSTP1hXjf74pOQ0L01grCVNVhAJ5TzFDZKdk4kjyz/C3V2JZyVOblIKi3drh
c5+vLpemOnrtglMRBjtCNPCEOMEI58kBx4D8MVti5ohlZONzy7qquNazjnXG2qKqaO3D5/h9ZcjD
kgDdygfJk4hhJCE6sfXEpS2nnGgtiLUWlFn4IF8gsTR75nTRiMLxYjKfC/GUlEtCL+e9mFtVEKPy
em1/qRNjK7MmZmcyEx+ml4EibWrZ+U6eRu4+hw+TU1pGCzL2Y0zoSlYnfOOjhOxlROT5xDiZsDkk
EpZg78XVKYO65vaYUdgXsgRkW0j0Uf6kAHYvrzKAN7FoPpegaazrKztNVhIhmxG56tVM0RBzGFKo
J6Fe7D8KiqHZ8bWkAdScrpfXpVYHFN53EpqS6C76tUf5FjvLtzWg+4xoR+xkV0uM6mi/iOl4OUCb
stBAFBmyymXV8ae8pFYNO3k5WfZyyYrlKTtB5pjw933H08oCFkPAHFLiICB2WJj2sJfQaJwQSiJk
unCKiL0rL07SERjFi7wPm1ks4HMommGRHStRVJaGbGLl0OQ5rSUsLgHTIhgomG/g12JoSoAJoy12
+/1MPXv5JDE7cXPOAURO7HSC/WoRCBqHR7EHaK45SpxSja/Am1blgIvDCSDWZM87ANmgSRdF6GTc
z1NyJZ6k/PNgJUfKiaQDaiILUGFT0rBxJa+bO+4+VFsQayefc0Ii/qXqOSyTox1wbgcvBPPEJ5TP
hQNxAj1wtdj9tpu+JKxh+UrPNg9gUmjFbXYd7pzn5ptxI38jcciYxI+cgXIkyceKmW1HWx8gqsTx
xDIVO1qeX4ybmryBR9jnbI2nzlOHNgG9fQhmhEf5GRkiMXxryFPIzzuE1FIWnBV4q5GTVSJFaBvi
yw8Yuux4drT4AvJVIep48oyYmRNm3zkYyl/LJpVvlutRzGxxPsRWl6CpF6p1U13PwGUlhCUugSAm
LFwYPkXk6eQL5Uv+8CIwxrmrDrVHkt07yOfKhSDrWpzRs21JhDiiQMupiVIyIBLnHUgF1EZylfgk
4psPJbeMHOUzK85AwDlGCG7EbuY75YhKjfQZezFyWNrpsBFzSpwHLj3iBMHYbXDoRhAB/B8yvLJZ
ua/kDBG/wGZri59D94xOm3ffTSeZHzmWA0ZJBncwgRcE822EoFjaXOQOFFjGXVJefWPR3Eldd8Te
xOM8x2LnG5OMVxvGiJ1eejCbYzr/MQ2tJTmKudZlNqbaQzklGN3xUZIhsmjOHhCTJvMvk9e6+z/u
jizFKeJAkMmRKLXYhGfVvTSlT45wLuebDIX8jAyyPArCWvv1lc6sSypI7npqkjYSu9UpoeP/Ahmw
FTSCG4+bi57AsBwg4qvISSffIO5SwnHrNelRxr/oXut5XidENSWyKUv5bDj9o1T6/19xRTyHfx9X
3BFXfI20ff/89S2j5uztW40tn1/9M8LIxUSAEWg16XMl6fZvI4yubvquSb6dECPm8B8RRuc3ZRim
5yvfUcp1BND8Z04d9gDZb8vmJxT1j/8kwmiLO/SdWQp2xUGs1VYIfaE++INZmtLi49AL05Ix8x+H
rr4KqpJGj3i+nmi+YQlSK5aDQdV0VIKbF62n+hhyqbt2TeuGDIV2UBb8/QBd+cReK7+hoMeIsm3X
5NXamrn8FbrNUNnfkya/8LnP09SDMyi6DxDUMEvQOUx9b6vRjXas6o/RAt4SbbCboXK7lcrbqykv
+1UVU25ZZzc2GXfHdb82yEFhNEc0Y7YDRpW66CP1N8KMtv4Xb8EQWVnf8RyRh/J/9IIXCzKr5WN2
a70OdL3sGqQojsBR0JUc6ErrB9DjkX2Hu/OSttY2s+iXKEVYqTB1Glmr+FPa+tRPBd09pUerfFJ3
ZaPu+tgc1mRGAQBTfqtuoqgZKSrL97PtkUMYY2y+BNiaV33yihDEfAGh2Mgv1Ng9mYFzkUNXRGyb
DDC1Cdn4VGSAIJRJTTPVa2vLXdZW7DwYg3UXVcxIbPUJpYAwjnoPfSntaQKlEw3mHX3eUAaoX+Xc
BPQ+l5fALUhavCI2dEWl9s0Q3SgRDEoa+h70mPYk0iR2Sy2hH1A6q1FXtSJKRLmWRnkvBmmolRvf
j6D0u4BlKky7kftjWuD8WPH7ZNvXqaXuEBLEz7M/lwsillVa0ShRfm7hNw+Dfxn57m3X+I8aCmKR
P352u/Iyjdonv60tTLPkvfXsOzWpvdXXm6CP7qOloFeRGtG4fmiH8a5X7eWwBJAUJuaHwvUZiIf/
KfZ52DYsV6qOuKVd6DzLPPobOrK4bISA9ynXQZkGwG3IXUOPt1ZB2ZTropJ/boe9EdoQPNrSXMcI
LsVRd8hmbnN9CN/h0nyl+7sv0fFFlIUONscipU03Q97Bp1+M/IMsFC0oLjvDJmIHDWGGSVHqmHDG
aB6cJP2gwTXLFkqgvdDkE2wdEk9tbQ03+li2hDV7B92YvrhOZkHbgyHEVSspKTXi1/N39lnwFZP9
MslmOAej/U69KbWvgMPVgEoX9bkr+BoPdI29BBGkFXJhl1NqA5adsHoXO9ops3rque5pr4hpGVJ3
3bgbJlc/uAWrZKIQnth1P+/KxfjogEgu8n64mFHzWGlL64C8KkHnl0O87dJpODgVMsbuFwPS0UEV
tb8BSqRduA0LagibQ97pxklXzS0QW2TC6QvdUF6EU5xrAJW9g2liRadeYWxgG00rcwY5UECEQY5q
ObgDRetRluITAAel/TKlT3IdsptokpOqtKLaOSYqCg6oZ2gc+oYy3OvWSeNd1y0HzU/o+6W62XLM
k95QRB4u0I7y4YaC07vSgaSieZ/BumzTWmOPR+9OWt9r3LZarj1FI81UhWt+cBkiSCS2RwdSFKfZ
RaIww7IhWsEegkbX04pfVAmODRTyBtNVheyLksK/Ao7tFVW3d4oag7wINqAUictkNxl0lCOR0KvB
nT7FZUMr8zBxUEJZM/qmI9ejwcOJwvcgtJ5BVN84VKtvsoEComUB0wfcpbdfM3RK1wGiRFALojcY
ah+t5N2q/WLnDA5GiuGdDFxWNwnfNW80t7rSY5pfphvbozuyyUCGIFibbv0yv2j9YTtG6bUquhMF
01DdVf8UA8IeaRJbN3l8qBoK0ofhXpxdSx/DDc2K/Z7xWGcDDk5Uf5iN6D2bBWHEfgEUh9soBRo2
CtKuqUGrn3Ha2/wZsCcflbtvy+Sa6/CD1wz6SQXGnTM33bbPgYJUZblBHyxcRY0Lcq+aI5B7Jzit
wAdRjGUDyGHTHisnrjdJn1/UUlkCSoB6pLZD3XQa1tdRLU24kJzQuKCvN1Nf66Hzd33o4RU2NFR5
rBjDJaUcdcEmqGpwG0ZIJpuz3Vucr8ESY6gt484yQxgvbTCBlcjXzvzVT50LH+nGCXbUKtLil4iH
WTkH1c86zinHMUo5q8QAlxTOnEhzwUlVx1wcEf0BKzx6egpDLg1rGTxwIxzdRvywWMFbo+y7pjHu
pql+ivxLEpT2OpqRv6Xlatf13p2WGdMKACznk9GSellWU0Z/nNbR3sbq3NazOAwZjNPCB9PWOLEA
voSzMnSPhBA8FovJqRg3m7gLb+gToDNMj/4mFna+NX+wOWA22Y5h6YgTkGn7PhTmQJ8Ns44epGrq
1iNFw14/7tT41Ne3afPVo265Q42sU0RmlbVNaRsddeCMVryDnQ3E5qVOpxsrN69zqtQKJ/ucN0Rj
FtR1k+nEf8ysuhpwCYnEHuqLbOgOg447bjHPkX4jAYmmLo8m9K/ZHomsUZMbfvTMdt9a82WiZ7cN
EpBRYh0Hz9kGlHVzF++MqDiGSXUAaVTrM+GcZOdOdLdWcFlH/b42QMV71ykHmjbtulPLTLiUEeBI
Bc5dE+ebYsnuI9fb15G+96gxH7EXwLoCbQfuRJdAD/TmG4v09vcR/Y+iz2/LuOja//7Pv2Y6MF9I
YPoUSthgoW1JL38T7EzsLpsR28Z8oW0b13uVptbF1Cz7wWfJDbCD/R76xXUB+Q/4aBTl+07ZG3Bg
h2xqUJKj+Sp3DlaAsWZm69bo/iYa6/4lwc0acEgxG7rrGsRjxQD75gmzIfDbMC9btKEcui0IIzYg
DekCBMpTFgqwJ619uRPQYWMPn2E00b06xVsD8tAmMKKnjh6tTZJ/sfU53tYcrAVhv77bBPlSbo16
2dlh221z+xNKTaRPImmiU1B5C64oadlcBcOd5YQ5zDeUS5SV3JRtelUHmFPFwFbvjeilNEyoL3G9
qkKoBJPvXLRp8KjXEL3LAt2WCpOitwz2k2Y/W+1HOzdoh9GHdazorkL9Ygye3LJ6G3W6hUNrfoLG
Wq28jusyUFew7yB3OzRERU0J/LzqL2GBr7MsoOMsq9ZZToOIbUJO64GS4kgCr2Nhk6Wt/mZf/kWY
hJIFk3QPaTEcDhMr+vvJMLN5INdutIiNmHd5zhFUWcU7KpQrm1PLNOFukAv5VOvTaknJK3Tmh2j2
AKIHiqW1TF8zSmBnWGP0oHIwmZfAmJ5/vaTtv6QQZEkTSKcawMMy/7EEuKumgbojYgNp+dV0wGEO
hCT8bGdW882cW4+G1R/ATxONdA90Sd6g6bZfdBorMHkwWOt6oIqneKirD1Udb9og2hKo3SQJp2gy
rpdoQ7crNB/ns9bYFzHNBvR7riJlX1TtrV4Yj2Vg3bTqTU+Kq9jWH0OMWqWDdYceepPr+lc70K4R
Cnz99Wv/Nakjry1pS6oSDEVF9fdTY0x9DcqC18YPWiU0bMOelNDtqAdEg6g7A1SVEBI3kceoEVh0
ew/Vh2jt+VytHgou6IGnDUnwovj9kPlHcYGr+LXB7H3v/uu7+qD/+a/vio6uHnaPv/yBn4UXvvvA
9n/Ovx++lZvn7vm7fwEJAGfrrn9r5vs38D7d+cv/9ZP/t3/5H2/nT3mcq7f//s/Xsi86+bQwLotv
vXtDx4f/95GBw3PcxX/5+X+FA1zjN649OoOVbflSO/RnOMC1f7MlJ0aRO2chZtaf4QBT/02Xug2P
Bi5lUlv0TTjA+003HHYEH+r4/I//T8IB53X07dWMFDi5DyRBDd2hXsT54cZA8WMOND1ySdlw4Bmz
Gd6o0tx2WrqJTV0dFPpgVHCHO3c5qaRs1yN1MAvg2zx1Ppb0bLKIh73jWBwPY7TsvAJ866hMuoBi
ZCGz/qYdErXzhuHGo8Ga9kbyWxVAXHI/1vasq5PEo3XxzQT85CKUWq3vohyKQAoBDsVIGQ7a4j9E
OczSCWurcuxtMNc+GLgrjwqVTeDQrzmROjOApVOoTS1+R5ffeuyBnlJ6caSzzSbD5GKFKeTFs/Ha
17KZOPd0FyEvErTLoXIgZtp6/4WK6mqHwXNMPP3hTOxPPDpcMm/61AfBJlR0DqDjzE5FzM/3om2G
LLaeASMvPK14CPLDNNfByY+M469f3pGz4ds5dXTdNTk1qFmzXWrJWFff3rGt5+WTmxfels5y2Kwz
ocuRrgO6uzOO9EPkWxi6y0gZObItXvTeB9fwuga4mRdcO9nOc7RDFtXuJV3+HTHn4YX2OAcryHru
ojK59svwwMfzW9wYJSizNd4ribGFfriQaC7q0LRy0fnXDe4XM3gryjg6Vl7oHKv8K+TG+jXJolvz
BvyRdd2lVOqHoY9dNi4osBkJDWXULZ3I36jVSHf01slxa5OGUqOw644D/3od5/1nt0SyxEv1lx6I
81Wdo38EqGHhmI43Zr8kt0GIHLXTvW9q24ke7BTqU5GA4zfQwru0cH6ddNYulf++qOX213NguHJG
fDcLLEBXp0nGoMiQE8CQQNw3lk6T4lBo+aKQFR2uipnWBAdhn4nGBATPcMAG697QpWGb+PuUzP5t
x84xBgguDPaTWRJKIV+TrcYGJSXdH3BxfYi29Hoth3pEfaRHap40jiHlz0DNkWKJYVNeNrYiniam
B/WyxmVoEz2qlIndXbo0NXZfc8RxUMrJ7wDYhGoBuFABUdCatgIdPNNqP1R01ZEWtNPwQ8ZVG/Sa
QYmRjYP6pXOcm6isdErKrBvIgTSdeBdW1j7H7CPSb5jo5RtgdoKH1t4MoMCD4PKyL2QBT0nkXuBD
X5ewy8CgDWF7r2gVBPP8YpTaTW1194rw/TL312aT3XlGQSKvPo2me51k2o1TSGTLcS9aJ/8I6PLe
N3qAMuPO00KCcCVY3+khqb1HuuPu/WJ88HHUciO6tC+VHR8ayoPjtr7Hknm39bsgJaKWG0TR3Qpt
BjBddqXuyLqaQMS+om+ybgL/s94BMGLuDOiuRLXKl67PE2pJoPeBodl4I2EAbOtNaFQkGJYAJXLQ
iysTJh7Db96VQXdZOsEVV/I74jCfZ3yCTKX0yCC43h8zuixzdOAJJl24tXEZGC4AQ/dT6AX5yrLs
o5FqR9zUduPMBFDBbOYbZ+yM3U09wc/UiDh2uETpkN410Si8i+AZcb2T382KjpHoxXUmFJ080mPk
yKDZwxufpmt31mgmdCGFZSEBi9gInpT3kiqoCwh9wcw4Ot67mcD58Rb7NWidqykyriqfmoDQ/hQE
+kM3Z7R5m5ftpAGOQb2tixuHTGG8ghuw7LC8duSiXN2FcopMBwKg05aYx6EO1bymaTh1XevY1OTU
AJBtDYT41vaif/XL9jWp+21DJ/W28hpkbCPjYsIN280OwIGyFOOM8vMyq9GHxiCia8K904ZRxLf6
dTKaFrUWCWBpf0Ai3OpuC1cvN0BfjNUQ5BznITSAMsk3poEYmB1YgDbr7qLWewRHk2o/FrD/tW5S
h7Ci3znTqPIL85nMtuP/jlXQ3JpQDRIho94qoHlIrw7W/Ea7TrrqDenyylN/pWm073iz/ARO74p+
zukQ6d3JBdhx8FvnAcFCFxGVtLqybSYjhrSATNHBTJcDU6kOyKltiQL3hyopn72gHPZj1IumQ6Nt
0Qm9H7oOHZxs+jLRAbjvNWIAVLbzP0t16aY5yBwLEUd/cbZx7kWb8wt6wG/XdUTxW07Ukp6nkjQe
GPJWcp/B/DiMxbFFlXDV5MbHca421linEDdQcKBZfZ9m4aE3kDouev3zYtPQkcxQT8zAS9ZFjwKN
HcFcwcvyN2qsr33gKHRBuV+aMEJI3Hf2eq1ZR817S+kWP1WhhaHAWWNBmYSS8TB5abiNTIS/iQzi
Y5uPAYyfm8Qlplx2PhKevQv5g6j62HvevnKCknusTInooW5ETQ3FfJ10giQwCr02dtaqCqctra3V
xkwHIkHoUdb03tP+p0r7KQkQ9DWbhTKF7G3uMXYGny+v6yK50B06/Ns+pLyyVMYqmuxkO8ZRtEPJ
GnKt7kOTlPZ8z0SAdMzNnRfar11XaBflEF1XKgOC2LbX54ZmrJRVnsx3oZFHW8/0qkvdN08NF/ip
DytUpoerfhQRShvnPKwablI/hoRvK+MADhUra693tXVtz9En5KHgEWrFx6Kz4S9g6CcGqdQWolcf
dae8mpMD9CaUdo/4teEGg44ViCqhExH8I6xh7ZK8sYkPEMC18Rmy6U6RMTiQZoHaWZIT77Hd8qa/
bNPKXIP4Q5+OvGQDcHdVjc3tDLmo4Pl2iMgQPg2rde8QhuuMrTJIRdRtdtIsDzlHWw6V8NIPieQi
vDRYr7SmEJN2p3VtWt567ikvmHJOpDy5iXti2xka9+v+TWsbQqchmqwKXZ4o8D95LvSUdEk+pG38
ueqAy2PhUA4zIRwyNimdVd5tjugYuxRRYkq+Dv0U9h91uqZHK/jEBiQyj2redqAbGRm0Wfs0IDq8
rWqHPq25fzCabNyakzttkVhMH9Lea+7b4eL8L06LelFgpkff054UAX4KUbJ9mfnFiT4kqP5m8SX2
8ghqIjK/gacuaj/VyE+r7gOyCXd6qO19fUkvmyp6diIavqEypms/5AH8Pngwc++krMj+GBM8z5cM
FDa0gxmtNiOvV5o1QMmjtG0FQnZfpkmyETaNVqhP7mwBQXAssmLetAnC9rashuss1QLKdVAFMouF
UMkt4MluW8XVYaidBe9WU5ddnXxJIxNyBlhuiIajXGHEnJHoQANgD4SKwsgZNE8TNAinEVlEl/Ym
qqf6ziJZoSnv2audnZ2ixoHoqbe24PXBgufjdK/TV1bT5dTYfaaTAg88ZgE0Kl1W1Fsi+lZ6q7Tt
+cg4wu4xlktVl8uFHlW8Azd+lGYbzws6lETilNaiAmjNTTdP1HOk7WMfmQM5cvPVBKR3odBkutnF
TjNepnm0nm3EQFSSfe5BOtljSxDAqGEP5R+t0YIBimZH3wdSE137F6TZNqk09IxJee2qzkWny76x
rZZiRQ4acO72sikXIrkjiMUpoAehUu3aCowa4mEYUBmibhd2mp0Do0wLoQaBNdXkuBis/sbIwuc4
Th6H0NynbfvVovQvV+bt3M/QcNvlwrRM9C+jchMp2uunrLt2MsjsVU1qtoDVN7vZPWmACaq4PW8V
sJxpLI/wYFeUwr7SM/kBccs7T6/uUMQ1V0FR34D01kDkeoepTscLc1BEjf1TEjvvRQEns1KoQ9Dg
QSl8+1QUjJijmos5bPt1H41vU6wd5ng8en0xrbqKBJLmfujbeBsHHvbOUgMo5G96L6q2eRPdq6h7
64CoIEo1f5wrb7yguPyDr8Uf59q5Q+xhb9bz5zGkrbKoxg2JA3cC2ASwtlwIuI/dcl0mwwVoLQ4v
rbr3RufgzI+xzwWlzR61/f5L5qOjmAN6harnHMswISBfUOOVaQ+LH95oenYMFS0CjU9MtWqvvRzM
XJ3mX2qNQUNZ6LIv7VfAF/k2LjaLnTbraIrHFVkK+mnMT0Ds1lbW3FbxcDePalepmA5FskVmbxLA
7Z5g3b5rdvB5CHN/rXfaG1UdG8DDUEZsWBlWc9dY3dGAOzZ9QJGF8skB+yEA1xWV8KCs3ZShyNUE
+ivns3UKp8c4jHdW5qFANGktYPEO/qUjXYgQxprBf6BqatwGLq72osjQIHm8xve004V+RBR31mpg
KabxwdXDQzvnD3rQPAeud5knLicmVSMUX+5qKz2Qf/6oJ8kHzaguYsO/76LZ2TjLBPmV1uCm+2qq
2TpM/4e981iOHMmy6K/0D6AMWmwDoQVFUHMDYwo6AIeGQ379HLCqrKtzWlhvx2bTllmdDEYEAHd/
7917bg44uEL1ZenJjZEgSSPx61AJbVOjbQuN2iMz1fzhgspdxxl3gzKct6IpuFMHZPKW8klrMUl1
cpI+NKWNdQMm2yoyHYjMZN5uIWFrjErsHucCbUOiOoYwD2ztxg0YOWvtU5Sp6sYsJwB9HIBKGNbM
P3QttKv+kHVY7JrZukfceqxJd4z58Jbb7HxVfRpOQwBIUDx35CaQ/tJGxRNsxmKdllEaZts0Gl6B
tx1YNZnH1LUP2moMMGoTtQHrZuaUMm+7cqNMSKH92DOaabVVkstNHwMdjbT6s67mTcbZMevzt2qs
OYC2iN2D8SM3cwezMsd8WCKrvvA4gYz6d6cWU1hmFPpT+zRa6tOsrO/ST5k0JNZKTZRIKZmuWOFD
RdoXJnJO7VbWMc9u8scWWl/IpkOHs6Ejo3fo+rxDqotXjcc91/1pJUiZ4DB0UMMeANvazJt9Cu6H
nB2oLbrMSB1tiwc/H8DJt9NWVfGNzkAEoS7+mllmhLaKiXFZW+6jRL2I/s11/HldlAik6rSFr8a+
0PlgXBy7yZYcYIqS+bZRAU8RIQqt0X5L64EaPRjRUjscn63snsbtszdfTK9540Ueyjx7HlkdALjA
HSPkkil+jT6eI4RXP3YGZu661H90QY9piNS5IiGJ0mjKlRQtkDOeIIUZl95O2A45YeoJE6JgOE+e
8wnwtaYy8NeqKXxO1P3HQAznSk42EThaQLL2Llar8sxenK4sONIKnHZLUFw9Bw+NBYp9rOAEgUAH
G1ybm9EG7V0aL7AP8m3H56AjlMICrBtGpIqRJ+P07yLNC1hU5bxNnOanEY3ZhbCj3wPS7NhC7cGT
hxB420dJfyKK7kNTZMuN1OZpqZsb8j8Wm4+ONphYNmCp2LmDad63TfBoLRrprPUQFfD6VRa8TQ0T
UcLpeBKxXBelL9eNSe6fL7XrDIJ61TK/WM3k6pHA0XKjyxGQQUJLYfaBj/U5EL4MiUMq5q2Sho7w
rdZXiecQoBTpl7oaq4Ou2rCrNGc9Gt5TaoLE63L6NXX2CoMcvtLyFhcA9RDHQIWC+WUS/jeX9ATq
2/ShFXW100dF+c2KPvXCu7GWR6dt2mib+tMhZsTJJJbQBtuuvRXPqLnNlL+JggoAY6l9uliUgZcQ
ZlzMY0J6H5IivlJ75Vwtr7N2bctQ2oNwljeeOhagI21iVO/zwBvX9dM0stnV4sES1sgjoPSbGM1A
jEp7ZwJggknGmBNByLFAI3/Q3LcIdcA5NutrL8hUEQ0/WrvL/Ha8WJ7cJJoZX6gAeCxCwRGBJVTQ
DElt8rvyUcKSLuqwRjS0c4rsWiyUxZiKNc86H0gRywK9OHVAQxkE9g9WKHnutlFMf6AdQYglzofu
zx9uFpyjJM9PlssUQQ2XzEY5YDsRUePtjWdMsO1ieG66X+wGi8y5muTb0KkZk2uDW61tjV5Dgx9U
ln6/zgO6eDkJSScaK4NpY0jPg2YnXP/VDDT3aJVg/SBxQjLVgCh2U1yHYxGVCHEvbeSR8BuN/iNR
1w/9wNMk0TDtqsmvtkmELoDw+WPXldqmiirmVHbfnIdBPVBkZveT1Fcqag6xZ78gZqu3y0VwGyQ5
OeJ6p6HqJMM5CUc2TBJ4OV3OPEsxNRtT9WVIlps0JcmvDQvLjY5pXd06QiuIUWr6jZnxOLF2fgTZ
yP1suQXs6IkTl1EwI/Rs3NnJ/ut3OC2KmUYj2wd6zIFBHsIsRX69YT9GVcHMXq/jDS72fUymwyHx
WMIsxC/WtpNlfEvN4aLCyZA30TubJ1AvcydvZm+M1uZE+kTLvOy2LOCP+pEHZt0KTnX+O6C6G4go
zVON4X4hdZT43feGPXY96tG8N8VkokS3LmWhq63ojE+VFWw8VjqjTnHTdfok8uTR7q3kOpDaXBHg
pBxEeHwzNl2aVa+jlbdFZh/qGCnrEu+OhkZsBg0oQUruzn1mdTb0w7t+KQFVldQHGfncjUaj72cp
zbCSasWKMYLxJn6V3HYEwnNw72n+XgfhfFcYGpPMaRx3RKDeJF0yvfaGvnddkp7SwS62S8H+lMYl
DtH6WuSR9lS4ZKAl2XRv2q3/mHrxvh/0LRVtcrYbAqLHKCLzY76LpuraTn7AksddFcc85XpsnxlV
46yzmB1w1i3OPijFJMggsUz8CcXH3vHbcQ2n9SaPOoKJDPIwtdYC9cNyR8gaJsUy2Yisio4++4Fg
Ht/mRElKLw92thV/6ximnZPIWFfSttYdDZl1Mja3sxXAU2/QaddJb54dq13bnsS4YaOabqhvvbjm
zfX5WeQLYyOg+EiH6ZHOMqWxZj6zfQ+r1q8RgZsCy4LRvmmgrbeDNlzSEpE52QDkz00REhpviTls
Ob2gnOI4l8vrlCRACtKPqjbI/JrrF6NgHzQr1GJey+pMJfc4RDSj1O954WB08AuEwqYqhM15tJV6
b0n2vosJAeHBIuCjt4+VSR/bhL3fmkT7kmhJWIdJia/NS9pIP5o7cvvasGVSjsFBvpWEaM9zUjwx
Wb4knTucnODsoAlBDTbdFD1tdm6NfpUMlbNSuiXgjI3QBi33liDfNyeyMnImcxL2qoiEl75ZA5Ry
QkMVw9pR6udgdk/+SJGoNdYl7Yx5/3U3zwJ7CorsAbJ564AhVyU39OiBEnSQ0hRTAqtd0+8LAmoO
FmsyhzsOSEn+KmLHOmRj8Wz1jQMuqLvAeBZnvIklGVgpfceTzxpGA4POODHsD4ap1LV0kbRJvAty
NMVR1+rbUcr4pMb53dE8eSPbfD0pyRfTj9H2aySQtGFqEJBV28Bae9v2txqcE4CiHtGGapU6Noko
er2WtYdSKCIAjGSFfDdPPduBgKjxtccavnYce/qagT2nm1LiMcNIaq7igYWuVl0TNsHIhjQ1nwqp
I83QjqMnbdBzVfXRsXvD0oTB1DBWtSHJQmyzszdE1pHkAOtI2GbodNJ9KGCVdO5RAVw/SJbg2JDJ
fYra82jK6FjnNXzZMu2IwYIJXtGy2fXS9+60ov85Gc0TKSn12SZ0Y0uOq7j1v0edbuNvbtoLyoNX
LWtqNnwGKqmF4FOfJA2etLyz4uA498paVXNqb13YeXse4zsIBRUKEpJgJN6HeFDHZKLsbN2JCFQi
6M86UsEs9W8UJ0nckMRSlr0L0jJIAuJnm7Mxc7iYowlbs00Drqc6iBABnHSQpLLv7V3W0gsilkZf
FeRUsY/WJ1h68TXnMw0x9N5BjCfN5TDoalGEXnYOEFzRDIl98OCVf0q8Deu7uzYLbuiElLCjT/3w
lX06AZyvOS3co0a9naUbpkHOTxeWt0f5+faVaaS7TLRGnVhW1+sCbuLoWaOXufbSxXqO2p4atUNo
GSyu9NK3w9RT3sXKeiZiblPtp2GuT1GuXqe4YfVU+dGlL6CJ+ejn4g7RjbVWE6kPUCJvkvhR+mNz
0o9zeu5qOh5iQvWfB5MGOXrYVE0fH5XbHMtMcx6+ct6bJJm3szVes6EQ57JzY1oURJ02RgWGO47G
jT2QhNIL7T2KHZqgzg/ugBHPwjlt54bI0xI6oVbuixLCcxAzC1Eoi4GCI6IkeHNVzGtGJxWm3dja
55m6hZLonBeoUDHHw7qbbTDqwRjsfv+1Q1PsiV3BK20voOMp/m4nrv9gHiyOo2c6rtPZzyRCjQEs
SqSRFzGQROoV95wD3bMzuuN2cEva78Njiyd0U6ZxcdA1M9jx3QmOEJTAY59lNy7JFIkde7dGhzzM
UeStKaSrNzAPPhGG11vQrBCuxkLtvwig1lItGM2uo/pyLCIWwwF8zToxqA6DbJe4zHUocJC/crpi
4BCtIYN4K1PgYNSG6bs/W2mY66DC0tqRq8GIvbBw0vjYB4jk5XiC2zrvs6b/jE0SXdwRFXya1B+a
adNeCsotidrkZyfSXylAnvuZDS1YNvuRvu0ejdKTlbnzPpGgr1NuZHTXz8z9Kxrq1iOTBpQe9Ao2
o0Y3YTZ7dxukjPJyegpGIJ2T42nVW+QYzXZSL2XFXLbVkwsS18NAlXr0MnqKbQv/tfPfZQWhWlel
dqqKfk8kBQh6f/C2JF8sfWnPCy1HdodRMx4cKBa7skoSCBci2RST7Pcjj8NU0+UDPB9kEXIa+gxd
gc9lFMROEhjNxKGgK+B82qTeHEeNZI50ArwrBhH2sFjwrgjKoqhodix58ZaT2ZE58gBVL/Mei+zb
1BXioOkV/WmFAyYqrFdOLNm9EYiZ+MjgKHwSFbEYZeeoCI5j4WP2khR3mGZhpOfBm1Nid118Wno9
+Wedaj832B87zQvHHpqp59IemJF2MubP+2Rn6pO/U4HxrAWKTn78qVc93jhUmlTN0z43yS/1RMRi
WvjmpeDz/Yc58ZcS4R+H9Xxyy4OyaZv/RIARB3MAXZVJvF7b39qgfEKzxVHH4pAh4o7tLpMxvaSD
i2WtqqNbM0LGmMbim72oRRs//+ytnrSaiWEOh6sN6R7Z2vFLCWn2KJfduNXnjvg1DIUgnfGUSfd+
IhzgMRgBGwdENq6ryqPYNLwHHI0pShAf46fusF3q1UhOwrDOKhc1weD4UOzkd0PUNnNl9UFP/aFr
9RhR1nDUOodoqMEf1q5jftcYU240w5i2FscPfawjBveZdjRyHz8dyom4Qssr6ea6ZeFfhXDe88kc
wj5Hop3OsOWdaE53mWW+5bEic9hlalE5xilnUrbq6GU/RIw0mS5aIa/in3xiAdea/ch6fGRz2RRR
QAiQQlZIu12EgCRJUpjNIrRLjcDlyPluQGtfM4AgTjiuv4nUtQ/WNL+36BxOmqM4sHpGdzAlguyp
mEm77WhBLaF09OANhrBPIiVCjSQq6PITMuvOsnCBIIIoSjjeWirhhgPvPaq0P0ryA9/IT48NJB++
rPhA1nyvEjM+aWZx08QENPagdceOGFymBf6mJrZiQ9IYAIGWPPkvZUNHoO/YKdhq8u7rFOnHxkdH
1OXm6678ryRe/0yb9Q/qrv9LSClj0cj8a4XX8SP/+IWi+vUTf2q83N8Q6emoKRFtsTsgNvrD8eX5
vwE4CALHhaOKn0hHBPKn48v/DWXOIlPiwdd/J1H96fjyfmMyriMc0Z0ARybSkj/FbX9on9DFcS0Q
u/3x97+Kgr+EJn9dYXgN3bEC13R07Gietygs/yJE8RoSkZqWaYjscyoiZx/5N3ZavtV4wVZfI9vD
VKhr73XXyGaI7er9gC7cvuLPvTH7Sguniv3mL1/gP3lX/2vd412hAQbDBbeDz2n/InDUurx1Rx8W
/jD2aHP2KcqPHKXHwkKYqvFqkVTiduln6iaXILsfW8KqnOljGo3nJeIqQutJsUKQkSM+TSE/7IhT
Kh0OFY6UwC5O7xWhJkgm/oOCOXAXVewv36dhOwjvFs2c6f4qmZMTH6wsiHIVvksKhV+/k312GLO2
2uc+wpyuHI5U0N8l8a/YUkQeZk51kzYu7f0bkQxnKxgvMdWMrGh5t9bJ9Kpb2QWvg2HdMf8OCaai
QeKdp0SevMHamoBsaTCcu6qUYU52YT4R+O2lybTJqZJsO3qO4WrC2ybWM9egK8/icfaYjVbDVg0C
GQAiw81gddegRBSNo8pJ+aJ0goeRWbe49ez7LDpGXXbRMC7Dk8anXmEsjx/M7kPnTDglzY7JzVHQ
6smIYbQRZRT6atS/0fxb64QTroQvXnUNTGBadDf5tLITxlp0tp+lsg+GonXDqYSMCbIFTdtbFfze
RY9i1X2ocWhnukiMRezTSV0S4hq7ndZinp6cDLwMPidj+/Uv7DH7rOvnqcSvkqSiC92uvRR+8Ri1
KtuQQkLIi8ZIZbm3kem8Uzgc8ojZApnYN2gUblP8ynaVvDr68CVzAP3wXHqMPYKZYCEkN0LvrjYp
Okwq9rpbPaYkQsfuj4rESzPXwm5hF1nunaojudJnTgp2TeZDNzOsnbD55J740ZrFR2dzFk1vjcbd
twR2wAKZ1mZDEkLQ9ID4FdIIn9jfaWFH5SkyiLyZn+KcMhjqw0ebohh3SRUNk+DFmOMzE8r3WPpg
CK0QnVyyhkAzYBtJDlFpvFdD8TFYNlGz1rDotkA8aLDEm5R3Rhgcc12cznRsnoqRPF8q7r2BNgxL
3HcvoIX29Vp82cQsJg5eDNwzwhuq7aBPb0hYV5KEDh62ALaIyn8GYrg13eDOo6ldcS5CjNv2Fy94
trKM+UQW7+joYL0RyU/+ENDT+1m7DrOihmsymEvepyQFxpc5H9rg8YiM8axbOAFclO+Gz33glxXw
kCT7bGyMPrG45uQPMS2nIOmXT8roQSLx3CQuMTNgUDAgohfEqYGN8fAVyuCniMWIL7BXPU66bRON
j8WIkSmIql2d8WJdZDEBGRifpKUWRvFUwv0R1zhGzjjxrM6IFld2xl3ozxh/qOfCnqSkTVcAmi4K
TuT2s92o58qg5s6oCmYPffncoIxxajMsK27FarKzdUyKeijKu8pDQjMKD6yyRu+sVyOnh0Jt+xLZ
wUj0QAhQzumqW9W3+3Ka4VhyI/sC2gZGKOZPQ5k220jldBbS9jbOOqQuDf75rOZkbVOLFnRsw9Ft
7oPCw0ZaRPiq0nBOOcpkDb4ryw1uBr2Tq6Dgx9xheh4s+cJwlCx3qh/4TKz737w57ch8W/6FJj/k
PD3nPQ6lyUY7IwumEmNm3sV+clFOigxNXhd8LHEBGaYo79LoatHLLpfWuoAU65CxFR+LTSwQ8Qf/
fNzw4JwaowybQss3vmY8zwNTLBNHa1iMz6m8Fag41nQ6VZhb7iWtDVpDsC+wBCddaOVA1xppbyOH
NA3NuW2K/EPEwQ+BG3PKeaTqpGv2hQFdhBtk9HepjEHR1txonucn6OewquIMyB3+rXR8pKXBdCh4
QxlKv5UMsnrV4fRZtbH8nD1jEyfM3ZjTVSvwBM+JjcqeMhY2MBtO46UUlgH2rIkOIFuRB361kISN
OctqC7OWNYPrh6DCTRjuJcbwHBd7q+XSStVHK0ti/8A/vAJc8FrWJruC4IPXTvvYz8adJrwcDIzz
02iqj2zmAVKYIhHD6heEW3eVzdU0eHnItd2V9ALg+wl4MJu7mcuZbyLjBOcOtRvJqjVCbwYO3NHa
WH2nrB2i+JOehiK5lo876va+7/kNMuNvTZo8ymxComYBrzHVLX1MNxT9sMG+pkIC52sAcCZOSxqe
X197FWUXJNkxjpfhauT91RpAgkNpWIJSS3rrLc+0LUvmnSaGWidXlzmr7+ZJXZd9vhzbq8nOZGrR
Rozim5EtpD8Xj6P+jBPse5HYYTnwztKBmwt9RNBq9qaP8KVU6mUWJFSnsqDkmJ+/1G02MYqKtkOX
cssqYlNWsYu/kLkaO9XQ78quvyl/iiq4jAHfKE204pi2Jx2sM0XB/GTE2Mbi3DqTbr+LkhL4RsOD
VPFgFln93ZmxnFjywxhpEDtd/sFZT4UlETxGLT5s3dymlnto8ol9iyvY0GXJWuw0ZMyslTk96hYf
YUyIO5ON2GkByJRU8rVUgsBSPcFkzSELhTY6T3KmdhEF+OB5wKN4I5HrI1tBgZgivaRY4vJPHfoa
Qdvn6/aYrb5c5xhhhMJl+BWdy1CsIDeJYDlhteW6ZABdtMVxdodqXXil2AWxtSbeBQOn4FwhkDhl
xGpTu+DXLJnp+FnyiaKV2UD1U1tWy4TO96rjBVXFTfh1Q1gl+2ilqbNKm41u16iDPFexqGFzNnmm
Ye5VW61HI6mPBMmktuNvh6rDXcvvXXDTPeMDftleq7kkmc5DkogWqbPTm0AwtOvXL9ZrbtnU/DDK
Mv+6h70sw4Zl3eRJ9D4oolprQoYzAqSR+MMfIjuyN4XA2p0WOOyZnWo4WGubqph8s1vVGkhgg88I
Fenv12BM66dsmg7JciRRMo/CIvvZVlWCSfmnx79Hlcq97AXReVA6dOsC/KKf36ER37lWghSam3z5
QzmjHC0RpTEMs86k4XExFP35gaTcjiNcb9BLTKvuOW/5TV8K11Sr1nVr/cg9wtDatCJ+c1wc+5p1
AAqP77lipGKjELHTyTtOo7gZx7Td9wbmUqt5i3wXr3ZDAy8vhhJBdOtsLIEg2CQKU2MDMhJzZaTE
TWJmQno0GOS3ZQShzRIlWzkaWyPzipXZ3WiGXa7JcNLQKMnPlMNNVnkkUWcTVzZ7EHMHhWH5fFMw
38dBHVOnDugq8MD2PRQpuxRyhfX/qvfOp9t374Wm1L7pZ9YX+yp5Qggm1s5Tis3etK5BWtALVh7D
ByRYnFyQQerSo7u7SxbA2dc97w29sf09CZmrKOjcL3uP2fjMqElIWvDj1RZ9dwHYq13UHEgWPxhY
gGRCcbQxwL6QJjkxPOUOsrIXFHeLL0Jnmt5FGfNcRMVE+v2wSfVuf7JosD6P7BJmyhWjnOBqATsr
1xxmS+nTDRwN5jI+sxAKkEjwVH49jMOUf4DEOclCfVqdwZjAjA6l3bA8AgBQZnAIsuHT8hkxL/UC
AWQfno3BX5P+Iy2H0JcDDx03ta3YtGA1flflEE4R1wISjhkqtc3HrNzUVsM6OvovZRwx1SjXvXSv
47LMJh7/j83iG8oaf0CfnYoWV8TQs2qD/yU7eH7l0b2Lh0VaxNmD/cMHKcCdaijeCctqWBP+Gn6d
UQmOeeHk+jRWLYLEmRUUayuKO3GyQCEGs38/OkzKLR7+hB4QE3/ti/xWMeip35sixVLIoxw1wBl0
Nw/zhE/NpAxMW4stZiqyrY4NYUyqB3Lm+o1GYjMkBXlxLBittcM3k7C0T2YwbgLRAyYZXsxlB806
o0Ku9TyO9RRagLaSACVIM667xFgbCRPnWUTUT0hazayY4F3Qok0Lbmy/JKjP9buwmokpj+hGMlsC
ioiYvqq54jiW6YiZ88YFnBGp+OXr1XRtwOTrSZxQ7IFBimDS12UJzezFj0wIqUwU0255qy3m/SDt
3z2tRiVTsWjjiUdynTElcxL/1EGYCZGVvKB9/ToI+6kfhX7/fWCIBlqfYsFyWHoVaT0o95JAfNLG
xbMUVHeBRM4xQNiA3SYeY6E9MvQ7j8S0w+2EC2YG3K22hiBgYDTB9H8N+eMi8vRVKN3YBpl2dUWx
lnryIXoqGssut05HQ3TiLy4rBaea6aFHTu9kFGbtkHzYbHCRo47shfSTK1Z/ONU/J1uXO+EloaYt
YnU9O8cDkpeIxGSkgxxuWuh07GkLlpZvjoNA+4qsTRuW22j5n5mJPcK+R7tmG/n6L31nGFvN9ea1
N76iyGIbUxbLJ9y1HCFvxFjW7koqQytlTDylcUj9Fg46KNvG/NljPYd2BRz1y1g2WkTC5Vm5zTgP
6/QgV25gjDDAUM+VnqSvT9rZng7iKsdtc6sAKaCggqFpc2DEOKyYBK4znBdreulbmTG9Nzr0QibT
CdLsl9aeFm9yTy+OQdYcqlRuidcj4s/NjG2jiOh1XP8cZzQuO3k3DggGPfx+SEbmRxGIbZt49c6x
2RNF3j86ycA9kzGNNdqWnossPe5JA3sJU1MfjX/So8PWfAAufjW+BkZbhxOYj01qThYlP/tKS56K
nYhTXmukLOP5+fc9G2Nxzf3a+YBshE0wsHXHgET0D52kTGOeEJgy3eaMU3SjepmiYd3QAj0GKfcO
mcIvLaPhTSzUuJ2abFfN8oN8a0LizJFIYSBnZc8N8fW2/r9b+S/9qA4X5l93K5GWqPZn03yofzCl
Lj/0R8PSNX8DZG/ougEV9Y/e45+MKpNIKJqb9B1tcLo0DP/esXR/8+FQebpjWrq3wKr+zqhyf3M9
m1vDsTyL1hg9yF86lP++Y/mrd87H9oznnMcVBBNM7l9ali3ysAqR/LiG6nBrxqj3RuZ41PdaDO2I
dEF0jQjTA1R9OkSgZyA3iBaYGhOGp4BfV7cLLJmn0JwmwDHxpppe7CDYN0N7m5cD7U/B4lSdhrrF
h8JaS//KMb/NAEt6rz2UaXnpCwtya33TI0vUMv/g2bABZb9JfLY/1MkpVtfpBxzLXYupwmjHF8w+
RwaB21nl0NveFBLDxm/xlKOVQh0VRd0Jp+2xnTUaWka87xIMFASgQCHWR+di5sNdLMwNT9nKN0+R
L65FKh4qT3xW3iXWcC+ak3jlEJCiC075V5p2Mp3+NAnAAr06KHLcHHGaGqjskFhn++hW803NJB7K
AeCL1dhGi7/m2BImOJt7nSzh2L64RYvkCbIo/lBdiw8GHccM112a85XQGjDKjdXEHOrKk5x/5BiD
K7dnTyO7EsBGUsYbQ8/PcTvcjK33JHPtJUGSVnSKbizK0MB9CEbtcTCDJ5p7rAgziZjebcLXicNk
r0nrIvvhO+lw94oRjw1bwRuCs+1Rmg4bV/Ap6vQ+yeQ7aDBkxS76X/PVsinSjYwKikRLqW61Mbg2
WnpfK20L7fLDLPL7iQDjwk+ObksJUs2rNgh2bp9cR6K2V1WevGnoH426ffZijS2oxg44nU1/ePj/
5enf2uVNnY75v16eHtTfTolS7d8+ih9/u1n08n9dpr5++O/LFHML2/Q9hit/Hauwfi3pcqZnLqwT
w18mLn+OVbzfbDLp8MyT4mAjLPjLIuX9BhbFgzniA1rHQv/fgfTMX0l6vsuaZ/BCDGoMUhd/mWAg
e63NEY8xi5R5J0yUiAP2hvy9BOSryZXoCGEyEhRGaEjqp1HfNilJ5wUyoSudPCoxSjaOyzojdD3Y
es6A4plqGkSm90Yhs+O5RvyC3cM/V5EGaG2Z+yJTchFI0sMz+TFIoginNirpV7r/aA83AomKnjyK
HFRz/ll+RG0W+lW80tHqTtLZVN6boROyQMdTr9Y68VUi0rcpOehT6lL2wdqqjbWnvzg3g/kgK/JQ
AZH4Pv4pQc80k6sMlNSNMb300WPQXPX8W8P0uW9pkhucXGb66N5jnDprEYuNSfMdU98OhuCGbNu1
zecDC4AiIAbJiylNusx00dy2DsL4fE1k6cWsHRyHCWczGxo4nx4I07KMplW+RnmyKiG1JXQ/vjXO
ezTlYZKS622uxIXpXGj2MEJfu+Q942jfqXdodsqtr3IWOIlQZg+LUVFgIqTCzOSZFvXORH5nOB/Q
idtBbJVNwg/aA+JCw9wv9h4lO+UIiXo0gyx6ln1za+jzTlGjglAPnXZAi9YckhazbG8U70Uw0w+z
xDUa27Mt6ZuW5V3jwPtsTzXNXdTO11k1t+ky/CniAqOiuC57zPIdlH13gLtzbqLo4uWYtJvbFnGF
QK9UdnLv1RppIw7wpvZQBMHD8pVOsbOZcOpX9vm6vFnc5OE0dshShi1ngL1wg2vryfflbVT9vFu+
+iI2d9PwhtSTuF5tpxBLRnwzTcAVq4NzZWXgid8hz9x2s3U0NG4uK0x1bMp86inFtmMx5UK80Xfa
WYJRd3E0Mx1Fd0JdF23s2br1ACDZXfqeOt1m2Xck5YQdkekUKNKgsE64CHr8iWivaGNG3bbRuk0l
0MW5GcTmeKNQp9koVIkrJph5xDqahpqIoKKRp6R9Jj0ZT66581J/zUvsfatAOhNW0HVQCyltozU/
AJaFOpZLgpi5KIcSYUwx6/t8zh9lzbCRjrlvZvspfdPkaUhQzfvvqna2eRZvrPGJEgIZyjunCIUz
ghtP2Bc4e9uudx5csz84/Vs0RAe/DU5qDq5a5IaJPiOk2btze7Bt6zImHjdR5K7UUm63QNWRrKal
xbsOeDu0JXmeIo2au3laev16RhXquB+O/WKNBvpTyvdSnNwiX7cF0VKZsW4lBR/nivi1038aqlwN
tIl0B6Wl6nej5Dvufs6mPNQc/qclVZlYMc+ZgDgwUhNYmhiLer0MG+sFgx8JzCN93zhMY9rI/s90
uFfpDsJNPz95M0Cy5LuDFgJoV80QLkXiKWgOJX6xarr3SH8pqgt+lovPTAO1UhlfwOnkBIxEqtzl
PqRq/YlecGzeWkhvAvsnmL6ggoOdyotq4jWG5h3x22Fbkk/HdeiJ7oxJKZaHngZWrwF7VMXRAVlh
s1DVDbX3HNOlue8BZrv9ewcCsjVxCk7fdJDCLeIWX//m1jhDU3lIafsEPYpgeKN9M7+KEabEOLFY
omrq/F087SoDiv44koFLA6kn/mUaN+CV94VJODkL9ojSFgsTxfS8MrJ852n9vuz5LVV+6S1rP5sC
Rn+wbQti/gSUMQjOhi/31KmbvFc4hkGM5696NzDbYrkjYXf5MVpB5yUdrQdUmDnfkAj8J1WR/euM
etmb0BDio12yrpxfZ/6m0HgIk5HnKc33Dv2zstGe7DzeGXlxl2g21Xa8Gc38i8hWcEA2FtBj0Z/8
Enp/4nJGIx1t4lDZQJXnv6NBX1OJn00bhBa9OXBvjJrI+tY7yv/3ylyyP69TLJ5RJq4TqOhZz2Y2
u1T/HL9pkrgdm5cRk4bXseALTq8c34x0q8hawzUbzjrvImV1YgUZbAHaYiBHEzbT3N3ikKN1L66T
gL+n8y585kJzt+018lVjlPyowUrxII3utOwb1aCd647OGtEbX2+wUeAOtqlj7HwWugkzrt732yWm
u8PKpFj4SlCmiS52mBuPff5au+LiU2jnaNCVf/VRVY7Z/7B3ZktxJFkafpV5gSiLzcMjbnMlIUky
2YS4CQMhYt/3ePr5nOqqQUiNrNpszOZibkpdXYLY3c/5z79oe6z0TqAkJzaQTeaRDpvs1WLrZ/q6
6Q0mMSkqhW7dkJqpNyzaksWOIELY2ku12LVFBw0tuTdBL81iQbTtuaNrJ/CG61gfDsYs74jv2Tag
TE7XXvhhdtZ3yYldda/AxX5kPR83RZsvZZme6SbrwwTmmOJkXQhkQdal0RdHVMkL1w+39sSN7IHQ
OVcbS3fVi7ghqYgkmvjbybIZDZN1j1ZCpsWxLYtjw8qHSeS6icZDwHr+v1AIf4mSqPz+Ej19ahz1
K2ep/4PGUaZivfz7Svi2xprh5enlrRK+LZ6fguKHUlj99F+lsP4HPlH0whbezfAPVVv+V8dOAp2l
U93oiEGwDzBopv8qho0/KIDh1uDciZWYp9NH/8UxwmEKVzEabUhLRM7BYvkHHbsqdd8DQ96bp7RS
wTiubgqHE39PMTKCwMZOFPzMcX1SINRAmukZI5B7zE0fYctQHBE8ZkrR/IZHZHxc6dShlQ+W6bgQ
9sAKfjw0lpZ4kOC9BW0B4wztJpISS0z8O+yxutF6eKVqVJkm031qE90eDED2MBE7VrGl3ARoTLOs
xqCh+40DEA5eP94UbKcsQ7lekq8NXoJZ1oczq2KZVjBlUWLQ2MYaDhBVEWw8MaWESeprGgB4AkIs
CVhhjKDJB9GZT3NQ3hgheDSNUcvIu4CPk6BlTJsKOXH/Cg0WIxiHaj2WRIpWgb84AyKHxG0W3Xls
kzODKBRxy2Vh7eIsuK6N9qK10004si6QOcvuh4FCFNJdiG7XFN9Q5VbYITpH6QaXRaoSefDJYfM/
dF6AGYTAvLWohgBkYkZ6QCZv60H3qA8K/bdMeEMVBj5ecTPiDVBUeGLi3TyO+j1gJzY72HZHDJ66
tWegitb15LmX8BRm274zGThSEZj7ap6uENmg45RojhNsKB0t/zabhb0acrydSudk47ecUJIv6gEE
VAakeLspdqsgwpbu3/s9jCPcNXeaWZ/hybwfRmaKbjtSMAwM3AVCC8FsyjHSR6sxvpVwvjNl+Kis
D8PYPvViPst8mMwBxBHJ0rvEXoiMYYy/cavEQUlDOo8Bd+BOFGq0VA1GH7jvXLTo6xd2nK4Dp0JP
AqwcWBF9RuCTy0ukSVa2C7MJGHDjwWk+V2n1kmXVlV8TizDPlooV5MIdH98EaEEo5dBfQ+zpTOyS
XXY3QyekqrtMPH48qaK1FOwesTKJLFUKpD/xW4su3dQWDHIWdBFF54hOzGWYQFchQUHUVrO1yxpt
UAkXAWW32dTJIbgfB14z4uWwxDWVZbFeJRCPSx/ZlRPxpLQ7JYVFAspQDqwSys0M7o+GWwxMy1DY
n2jzl7AdnpqQiOCouMkq8pm7ACW43/CF9Vjq9mxLu6JrzrE7rc+0PiCXtTH37uBfZsngbhPWPDS3
qGxY+SIERX7LiMTiuSMSnkR7I9riHG074xVjjU6Ube6iVAENznSP3hRDbRzMBE+/q9Mra4yRnhcw
Vfw0AjEEaE8Ne1nVFWx8exJUpa0kTrzH7TPRVph0khfm2fa6JLd2Jcosvpii5hCbs2QSAkGton/2
ZTmdIyCFq0U0RZDeiMHcBhl3JY2GZmnL9DH1KcbHb+Mo9tMwXZcB15w6KXIk6uU8xUnHS7sbL89j
xm+lt/Gnr6WTz+u6mQ1GYkFzmNQ/WpPcc8vMzoAeHReCgY3BmjvF6AAj2DSzdpULZyPN9BveCTFm
SZwytjuYFDHHUiyZnh8yw+xRvdBodM99JFFo4XnpxKkpWHzTwPoeGchkYlEsx9neBf6cb3E8KNfI
EHOE9xrdirhrsvqhjSS2yKncQGW66D0V6peF5MsbDGUauH2hIx8CsoMhIMF9C2Kme73JWM3vymOd
zGLBlO3FhBAIZenE7L3klvLpJm26N8KvmUNsmpUYvCoGS3KhFTdQyrnIFgK1P94juWDOpz34NZ9D
aXHuLkwLDDsu5rm/zIpJ56ZwxpATbgbmUKHV7VT236I0UfHS/4Nu+BAN9GPQU7B52VHkitbf4VZn
JFsquyUT6dsaCzpDGid9Vr7u1mtl5betDfULt9xpWQ3aOqZTDbQUg+/cvbUSTHVnvKElYzqWpVtN
iI058Fdc9W6G+XCoZlyFGuvk9/EjlRyjuqg/Orl/MTQFFgg+YUK0Bm2erZ2clSNLg6Pwok2f183K
CjGANaApJGbxUNojthrOwWwVbDKxMLBXpFH8EumMaD1xjnNJu54E+90ov+Z6eQH9guSdNniObfM8
Hdz71q71FezKu7bJ0KyGTESxXrmey+BC1767GLcvHCRaVL7fDEuekzz74OOksnCdaxHPaHgJul/C
c7rKIoySiZKLumk5WNW5al10n4iC6EuufGOjgS2eMLzDlKH3Mk82PpBU9fa2EzgpyLZ+cF2AZyu/
YpKLyfAsjtIcNsD/qMZ1eatp2oLlluPoOpL74qZMwkdpxs9TWq1YrtZS45l4LKuVe5e0d76EfZl0
4QsJYlBPx/C5nJh/YoMxSUwM6rlnuF4aj2mY7/OEjVLC+FdMzcfAPxfgNG9HRnrQbRosyFhPV1oc
oiEZreYsRrkM3I/deR0/AvyhNyiaKy9wGHua91jWLcwRN21DjtckbTq1J5Z6zno8d9ZhRDYmCnHO
doXrF18rxMXjKJxhLfCzCrm3EcZiC7eP7kbJlt7TKleVoa37avKwnEufo6bYuJ2DgNVne5qrDM89
rrHEV8YjjSvXwtc+5HahYrw1Md6YURpNFqN627tz++5yHtMdpc4t+Vs9FiJwEe2Z59wm8AImmCqE
LyR1/BJz8/yBmAZWj42dY/cXm9Fz1eWPVSROA9q9KaZEIIanhoTTXlRJi4PQ5dRSqkCEGeMrB5gl
B1bKQht58jC++hl2GF2HwqkG8e9l+JJ4xbFHNBN51VNMStS6NlkB5h6L88kOXjPRN6swPjRVa64G
9YNDCH/YoBPpWSUZBp9TYt9E3gn7EBerZJelwNW3BiyspTmH1rpwva/0ucoIDKFE2u9nYE2/7C6p
lMl0sAJING69bzrFxyqOmpHuozl0FjKPcakw8E0nvGsJW+LcjzqaXIidUzJ4S4IACurEgptV4SS2
sNlFHAPZlqGBR4XDuoW4uCD4/KVpw9fS6S4zIpFtWMqJpX0zVQedwVyCwOU+F4BHmblOyBOASdw8
DPgRq1WQtTSabsfAucyD/jKaeUudiTVO5tlWy1HADDV3RDaYJ3b5kaHb/VsNUOUnuySewbgKnAba
+0L0frOtCzxUtPy6dNhxZolFT4BxqxOBCsFMRJ+ir9NSmzaTdzW0ONaYjU2yRLyfcQspsMJjNDbT
GA8j6ZCsQXFvL92Q1Iy4L7IlXHCv1V5iYgdkN2Nd6QMERgwKFwY+L3jLJ8e4tdb9kF4HaX7nmja3
YgDKzR+z+RobFr6NeUIYHQ/LBu+EzsqWblHYm6YosPAMm1u3nHdVHbk7NHJo1aBtsTKcR7Fv4xKw
gR92TgV6n5ikeVXQmbs5QOkpWhMKt+zPSj2Czzhfpp7XrQ0fln1WNhfUiqPJP8qYl7tDYrgwNO+p
C7yDh/HGcmyim/NmSp/FZJxS0xyxbcIiTfgvBCCk5Fa5jYOVdG1tghR2rFHCKEpZ+9ARUgt2Wcb6
cPS6lga85Wu0i10WpWoY0FLRI5H0BvSCZa9EXR5PdqRUwszikVSC23dNIyy/KSjyHwQeH1ognIak
MJm8SuAex9LtD42G6TeMKDq4Oz6XCufXObQpW7dj8a3Vgvwr/ADwqVElo1GlR4l7BlYd5TaB0XGS
MowxXwG093G1/vzMzA82vP86M3of13J0w1at6fu+0HOcuhVFx8iy/1IXw5d6Dl4cOXnAuNi943GT
KEN8L7ntQpQeCSETPkTJwQmeph6lYFF4G3tIHD6bfF9Kc8TRoiE4mH08oorowJeFDa2mUYVJUyC9
RFKzNAmGWBnGuPwPLsbWcesjT5jp95vt7jsdDYlArjBSWhcT89IZP4ZFqbs7gzV9VRNM4/DNzz7Y
cCSuDDs75tm8qOoQYbd9UVfOhe5Py3LK0NMpv5qRXYrUGlRDAVobkwtyi4fRP3Q2lqql1x073doF
jI17rEh+cyXGh2jSt8diwxuSSJOw6PiovRn6KdL7OdaWcrQw8/D0+5k56LJ3zrXUwScCqycwJ4Ro
WN95lvb18xv5U1/M60pDbhk24AOoxgcWiRs1bQWVH1aP1l7if3JeatZvgpzUG/8Oj3i7QInXNnnP
CtpQ9tnv37upK6cWDFGDHSe2aW0fel07b3rW1M8vBfrDz0fiELAVJXZtgK0f/LNJW8hYDGN/Gdb0
zKg57g1xh7fGV1Ts8Ju185xUC7tjn5amWtJN4mzSigAbN8LxuPJgXaa8D5jjkPQGY7eRTPNlZdyT
+3aTThXhjywcaR2+aKl9KrGQxOlWXIQK++MIDtUvlvwNgawEsJMAYzWDDn09eU2bKywtj2HnHBBq
FGrCc5U7/kXBAWDeAgM4tbOZO/oaNqSHSMKdi5rBRMdAypCE3Qj5eIfv8FKR950EX7WS7gonDuNV
u/F1gRLJIT0xfnb0+N7IL8u2uHH8cIbEr4ZmQVEyz8quGjxysBfcW3p1M/XJaxCEr/mU7+zU35NT
/4B3yS75Prh4JCugxhLzfUthxIbh30qr5K20Uoq66S6hn47gCnc5hkS0t+MkNy6bRBXiwddVN4FP
W4BdrmNZ2wzfyoVVBvgMCdICGcC2BVOTYOzhumdrfageG7c8isHdZV62x1/nUIKOoxYrbpqOplI1
KSKF752EyXH2na1ra6At2AAvQE4OxVzdeMWMC4NLXlrn9mura8+T8bxqU1iEgNtJsR4syHJJ794m
GTUwG4aSEquJ3oPXOT68zqUr74c4uVXfQKvCWBxnOkRuAm+MYtfPuMg8wikcZxhJpE+V7+eKBwTa
HCFEXwxoykXsecSU2afJTtciIyOoyNahsijw/OohqDqEZtr3fCTlqg2mO9vG+c3oLvE/uegJ6xGY
Q7fxfF/OhFlpVrpQ1ucR8kArePYp4/vI2Vkt+4KHkmdpFa808k8Ir2z/S9bxolXKm6PRKPjUxJvU
maDMj0lECxDH+0DQjSSzR9YwBmR2CwoRdvI26YuHOTZOVh8/55EKuyGlBq0tDVVUTHggVecW6jMA
lPSYanBHG/82d52zFJgeg2M2EIFsG1Zt7cjb2ODHCIUKF2bGiqoLOkha16yfexw2QUzwfnnpaE3c
/LHT28coq+9rfAcYa0O9gweDRh/HhkoepiB+Rli4dUckDMinX2qlQ0/CAwyVu5SBU2XCIXlbPv6f
ufbvmGumyh/4BBDHqf1PXsgSvW3R/BeFFiyR5kdUnF/xL1SccAXdNVzFRRTY0VDl/I2KS/MP2wUn
R6zuQFeDsfg3Km4CmLMnABpLQc1uCfNvVJz/ZLgs5bAwJVHh4p9g4r9gS7LPeaQ5Up9xDh9ncKNe
x2nfqOgEYaKs65BjpLYypa5uOtXRTSJ5ZMp6j0nTDmZkE8CnFoFB7op/NfrWKSnl7t3d/EWl+JGx
IkhSwUXFxmmAeYChf9h5Je4JrSl7MOhIbJ1WGZhr/b2c+B4qa/hN+PtPyS1/Hk1VGQQpSu7Bj5tw
5Wl93Q4G1x8YLXb1kMgC8GQ997ZxA8jTgGK0IxZ7oTtf29gQhIF9ino2SHcY7xGhMjgX9l0VhreT
5kGx8NG72a86EMy6b/jkxyl7nRuG4tW0qSYAXgaNmvWlEfFZ5bAoSb2m5maiAp7brd28/qZ13XIQ
FmPPidjFlOxgE+4ZhqjWGF0FIQuu6hL/k5uuyh1LAhaolI/3tYjZpwA+1RxsioyFNA5APLDYea3b
K79of1PZfahGxNstJ+ATrblNaIzBm/3+WFXos1iPvHJ+vm6bOmM+SE8DVMl8Gl8DWOPfPr+4X8i4
0Y/qUliQDMDzP75SdUKcmFD5IHpUXiLJOgvjnO59wjSPdVvHY7Zwg1VcUqKoOsK25+mCXJurMmMr
spL+MjSby0yvjpAaL7pkuK7qyzAoNmMwnrnpujljWI2gmW/j8xP/OJ1Rt+qHE2d9eH+rhsajGol4
LKITh9Ad7jMtemGmDB7pU5CRG3PhB+auGKyzuJI4ZvYKIs9w5O3hiBhD8ZtS8tcnpBYlrATY7N96
qXfthV9lREPWaUAuQnHLQjGAkyyiSjsHKnzBv5eEapCoehrRv48wsKe91nnbtNKu6077TUv5NrB7
V0C/3R1czDFl52USQFw/3h0KWNRdndDWTlXekdd3paFB9nLjcqpSfS3t/gvatYKqE+pVGUaMd1py
XvEvJ+XtoXCGy07612Qf2Mam7aoa/XH6zPzyoQXSMpXCxE+rdZsOw87yspsC7e5KOjHb8lKp0+Nq
urcCLEBdH2gYjxm8cDGEWoj6ZWycA/ygZ2NwbxGVPGAKhXVUljy6FhOYzj281b4YtjA3ui4681HL
nXscEReafkgxz1r6XsYzp+6OJ3C9APqRFQ8xo4b8S0mkGjh2+NrJ/t6pxbYNxQNQHNAd67bhQ8/5
/CX80B7/eZcNi+ElhGtyeD6ukH4XoQe0tHU0ZY8g6fZKFWNAXmARaiIzhoxYdArPzw/7sf/787im
5dDNMjDVPzoYyK5DY8XKsI4b5IP1XdfRhTNiPlmEY5PPd94rKTkA/MSd+fzY1i/2IMk6CC1GwBg3
9A8NU8+oocoB2DcToqGLJmlXXexq0AGJDKnnirlMd4nTf7ozRHcmm1vpuMXeH5+mzsPszjaSDdEo
tAexiq6tGYLVybSwSErLYhPvPpOl/IqAL3JWUOfG7CHYkNGONFmFrkq/itRoM8S+ZU3GeBw0yXpq
axJs++leGODyRET97pIN60M7yv12dTpEig4QD9adDwBN2NSDOREJsgEhSRdVk93q9mVn9zYkEuRZ
ltw5IOTSYC+k44kXne4/99q2or0hVETsbABrTUWLRnV9Y1A/WPK5ZDCy6cayR1ObHWtbbCs9fZwQ
vwEr0tjxbzSaZMfJ+syinCcn45AN7bizXKaYLd5TZM9vzRziiD1EZ9hrM82EcS8LE+mGdq7Z+j1W
wiQyTyss0C71GZDCiZKTplfn1RC91NKDq+Ujb2phnAO/+t88zFrXSUt3azG/WjilXBle9FVg6I2p
b4p7qnzF9dSndWEu4okECM0JL8qBB9ortHnU8UQeU4t0C+uQ0rgtot7Hta20b5t5IppRjDvKNvho
eZGsR0YKsa49MfVz1pW56b0Jybt0kkVILgWYq3VmarO7yTuY7QYEMawz3Kw/Kki1y/xzPfCP5kBV
kgh8C81zLN0Iw95YUHBboiCW+XXYKMswTHk348imEHqoqnPk5yPfi2o/6rJfpZMFshiywWkRSl+a
8rCCoSo0+0ziVrGw+w6FsBWvMtbwLo4SkKJwaznON2z/LiYRsMsRYpQ4PtA8pneBnl1nbfLMunEm
EvsiySC19kgcY8c6ff4xqizy9zgJL6YHksUTV6QN1iH139/tOTk5S0IzarxBCMoISncz5vp1muCI
kXCuc/qEjbH4lprMMqJQbh3jKZn8kTRq+YXKDEDxlVcUw2sX9+gZTZnh0MLHLi7UKDGeKBnuw4pJ
+ltq9JtYcujdZZL0uL834XOayV2nh7vePc59fqPBjCy04AXvMdiNzcNcOd9TQ9LtA/H1Dnvw25Ql
K4E9FOonLBrw1Jr3dt5/JZvDY87EXJrx2U1OZmOno4/qGfJG7WFEFOHK8VHksGVnkDs1mioGsBOX
kazmX8upfPz83qr64ccdlAYCcjiLnMI+VUL8+1trk3+RpgZcttwBNcGB2lk4KobaKpJnlt+H1H/1
YzQdqhb8p0dmSUc5g0aHQhCU7ccjK8oPeVJwbkXDSLLOT1bX7euKb6yR40rY+q7DG8YY2IU/P7D5
AVd8e50M9jFMkATysI95kvy/UG9NBNvawGTW1HTg8M5/TeLyIGvgfkFm6jCk1HMQGmxRnToQljdg
xAmBZuyZUSSG8NA+1mU7T0gxj6h9X0xzvv/8TH9+OJ6BfTiNGU4+jII+1ORlFLiF18/Y84zmM6vW
hSzACcFaai1Z16TuYsiPztX/zQ36eR/48bAf9gEdrWlfx8DfocdoGm8R6PZhesSf8HfIu1Caiw/v
H8eikzU8tBOUcB/ePwM+QlPXBk682D4OdftVE9diwq0mnzZ15+4iDdMaZZocQkGI+virh9hRDONm
Nt1kHRqsZ36lTOGBjkYNuDDIja9Rmm0gq3/B13fBpOYGgFMlPgcQFARbLUEckEPSfY/HH3L2Jtpa
gXEfdEkGeV58nbWmX/TYjy+Dt7D4GIMKr56vzCqCVyH7y9gpEGDVxk3luSPlIUP/MUAhxafaAqab
4WtQQmwIGXIG7gaf8N0YFumua3OG/BXTs+pk4smN6BWPDi+SW9m9Jg6Ky1lFLnv2NhZNR8VDrlfl
6WSnEPTqkm+mKAb4ImMTRE5z08NJAlfUxJAtcdEWzHaylzZ+jmqgWfrnARcPjAWFgV8idGF7i6/i
pndJOalyiwQc9PTcyPwKt0R4cCGuD7pQw5kZw8Uct+ZUHxDIIDtOOkgMqgWJCDZo+ttRBZzVNUMz
xVSbLMK0gvyLoq69AXhVUGL2HpCJaZc3ia83C2+In/swebGdtdY6BmRWipcIY3Gv3IYmfdNsd8tE
Y6tTgGlBivy6goyyzIKKMqS2sV/xhmvsQo+Tz/6Ib6q3YWJMl9rASMMQ6aLGGLQb8qMzqATbLN4Q
7F7O47hi1PvcBMpBxY5XYaVd9FPKjemi18Rd61H6gNFwxQ2J0wW28cfW087FTE3gD/Zl2HJpdcri
1IzTmY+J+Wp09XOvsY5pgh90OVxitfSYeczgouamwmcVxbl5RRqQV0C0v48a2IXAi0ckDCpi/hbf
JJILHJ9H0OjJRiu0iGS4Db4mJA4MbbKOcRrJvdLe2dlzM2Bu74Udz899NDUjW0QjDwIO1DHCMtmL
xq3XjlgjChQwhXYdlOXR5deuBq977nAdkkmyxVYYC5gQbF5muylt7vgLj9kIJcfGvAQziqT1nEPj
kUekjcwLTSTUC4kbtaYh2MENsINOll29GUl4gzxU6AZU7dDGbGG1QLEe5fpVA785NyQzJIwzSz4K
oP3uzmn4s6a0iFpG2WSa98jtGUdmZbKDN3FZjsapId+YOjd7jPEpSoUHFYj6qneqB5CaW4rgS3PC
5IgBRa+BgBqtexsISpwxt8h2yJOXwInQHULcK7PpPBgaXLDtE2GVAQUz8zdbZUU4/ffcGL8FYavM
fs8ig8nxKEAcasIfKhPzmEYFYDZsgHYldubEYKAPnY1bkkg3uDqulEgSMnTRcJvAKQImlOlQPTnI
3ofq4Y2G2M0UwajHlWO5dm22M6IbmxsR+pC6RfdVJJhK9aYB0gwEPcX+pR8Pl74WvzTWbWNgsqCQ
3QIXpR6f/U03YGCBb/6FTDCIHt1VHIiXtiFviPbs0KdEWI0pRfWbGn3oGBr7wwsenNRxpQ5uN20d
iR+m1d+XdvnQBBIWPzFLLSITvosF5s1o73VoHxXTf0SND+bcXnbe0bHmmzfI3ID54vTB0tFwQrCv
YkYtC8iz6C8sLJpmEweLUAbHcLKptkeMm251IR7ehkQyxGfZz3eaoFhq5C2kb2YlxaVlpsBq8nIu
9m1D8PlbuRVUilPqzLgbWae8mKMtlKwLjSnHsqggM9iQGehLLjOXMbUFoyHtoeyk8bAqYRvgIjdt
3WS24EOiyHSv2nh4pbVpYIiZ963pEznDTCdVlkZPwCOctN4Ga+UtYaXTOffxrErcr4WBea9u3JE7
722GoIWM1EY34O5r+O3NUszxQSqHdbvyqvMOg11of9VKL737MguImxy+ZMh5HVXWuXg0LDBpZ9EQ
LOYssjigpmvmlMGKKC1KLBN6lNev+5xpyAz3pXNSJscyi3DuIWIgWJAiFqxysYK06y5MnBs2zhTd
jJ5/xrCNsfOYHibi5IYpvRgLifsg9aURhReuxjylLdJTE25RAQRcBB0T8MmfM7DJgsqRadlTQ91r
yHjpmPAFuprP0jb4CjUB956+hvQRezHCS0tuZBomG8/+5mjWfIZ+iTkJuVtN6SG0mc9IObzR4Vra
QrVEEQU2H/tjOMLE87JzPEsOOtlBC6EVywAHL3wRq4fRyInlgIemp91Xc/JuusF+9Zj9RGRzOqTc
slk1WzMpoMEaPgTp6Dmvh2doplgHdGf9OL94afRimWBM+LfS9mn1LhnUlXXpmok4/bV/K0LekdJj
6XG84Sxu76qeuZoCsb04vvZC8wkfIn3htrAqyp7BvJ4nVH0WE0UXyHMyIGaipfm8mPtJiEkXA5xt
YbSJkeTP0167sDIGEoW3zmCfLRqYthSeucVFMDNa6QPrG9luh4z9bTlWEDqD+ihjG6eSmBkWZjUr
W5cPccDKp1vD/Uj+X9RMJTM2+1DPuKXM+cl3w5MZzdjJKdm2Nunrzy/C+kXtbHIYJKsqNRaY4Meq
PZ5JD+6z0FtXurML+2JfZ3x4GaJPJvXHJq4fyro6pi0sIRLbL8z6aAbONg2o05yccgHi8dmYD0++
ztcxt+lR4QRE6u7MMNgqVFtWfEWdJnemXtyIorppbOR4GRQ0C5vxktLs8yv6KV2ex0JHCXlSd2Cl
/OSTSXyFFfngi8RreBNkR/2msppDIeA5JrTtZ51BMFr4MDNqrmbSPlQXudLN8H5SpLXa4OVPsoIc
1uA2jhNji5zg1YogNH5+nvYv7rzSCaPixdUTUPhDM+CjteuBJ+S6KQCAMETeN3iZLd96WbqSwBc5
YJhjrTEsDkgcWsqAfYxQ3EMqxC2oeEQDzAjF1x28BpxdCqVKYZnS4DvRM9AlHtACwth3c6hOreUv
zXC81CHM90V/CeYbL8wuWCaOgB86L90m8VcabVBDMS0nGt0h83DSxqVEDci9LP1Np/qLTsGyMDK1
mAtJYHHzxzevoRusdF/ItaCunBEcNzF4HIlyoLOane4/v92/aL0syyWRG0AM5NFVT+Md5CAHnqlX
8FbAgzxWM6vFDKIHc0E38fETlcR9Eb6UAgH++YH5wEjk1l1qHKFuw7sD262Jab43S/qKYMICMcFs
IIvvMTg7t0f3LsDvYc5yfWUOmC59fuhf3WHBpBFtDkAL1NIfDz2LWIMd3cp1PzLl50Gf6s7ZzR2Y
4wi/FlH4b1YTQ6GoP6IPrIcCBMIlv0I4b536u4stwriyU6uR67RiCc89/lffB2cR9CXgvpD0Vg3D
b+q4N1ylS71bJ86Ob1f9/9PtfzvdtgH4//10G+OD+yj/9j1v3wRfbfj9v7b19/zpJcq/Nz+MuNXv
+Uv4xUTaEHi02Ij/9T8dpP9H+GUjMhK6DlhoGngb/D3iNqw/LCZIJvuIAwsKBejfI27D/IMhJL/J
QbX/5/T7Hwi/TO8jhIjRAtnmBj4eEK4Ywn9YPSNvqDR0l3jwk6ITGS0sXQdmIb5lE3FZEJazydv1
HlJEs1+pP6FHupq58jR7q3CIknY7QnlPm7pkULlRVD/1o5L5iwWNXu+drTkAJ7RyRwTOLrSYd7k7
E8A5IhulqMVJ/cgMLTX3UT+kCVCqONGaAVGY0RkbpRiKfTS1FF5yl43ihC/0IevEKTMzStBi382I
JKYzdRbku0DJ3mYyI5RCMKeGY43JgjpJWMEIZs9kW+xB8Pfq/Nw5ftY9ecg7+15U54oO6DH1R9je
r9omffZLZ6co1n1Tn03S2RautfVKtM1YpRHuUCxm2zp5ExsId/akDkhg3kmzCZsDJQwbePSe2CbD
1ZCU13Fnb8Mh349euMWikXxQZzsOkhyudqVOKs+JwoDxMgO9jeCO6mzUDe0j71b9bG7XD6O0D+rk
1bTFhkejhPulsLYlzy5VfNk0R6hKwJMW742MkLB2NcFEILV7R37czgE9cQLrlHL0Wl45ZrJ3YvWI
6AU1DGDAUqYxZS5pHXgpd4rtqBeoPdRwoBkISKuXnSt30rEOuc0dNpyd+u95am8D96ywqouIjQCW
99bsrROdyUGfrFNd1g8gWSdMBFd2IrYiW+NQtSsaTqgTW8PmtwPnDlyb+pOi5BDFdwbtlUN0Lk/O
jfsz0//uus5hnvhLHY/ICB9IS90WpeAN5Gmyb1cVttfQAgJjIyJcCdJ0PyT91WgfBsdXUderRnxX
P5BrRNuH2zDJVoCh24ky0eAN1es/LyU3sn1PsJHtJm+Xrn7aJnyoqlquzdqmBegrt4QokV1Xps/V
TOyEye7TGFSwYhdY9lZyrtEYvabq1vTFRgln3i6O6qTnFk48eHVP1O9Qb1s02lttdg7q9OYcDRbH
1HHLAG0ZTEkKS/f27anvs++GlXrzO77F3CZMnF9X696txbeq7mWJ20Q7WNughjbHE2YfWVUu1P0M
ohz3l8zyvfr6HHxOps5fk/x6UB8nXoX7rBc7dWnqFArNXashqqKyOBM8M9jdGh/9/LW3p5tAv470
a3U89TvV2hDygg1cFvK3p8ngo1e3CIeeeSBVYasX44W6MfS/fNbtb2rAn1oIVjGqH9ZKtU1jS/+h
BupqS0uxok5WGm1tZkxnM+ES6iZHWvSszjxUm2VdE9LeUJ7zZZKVvScm2LFYJWp728xy1SsPi6Z+
UKw6e8LfkqtduNwub7RIpmXB4im920GOf+7o77nfCjF+v89/PO8PA5yy7Hvo3Zy3mVYP6vMMoEdG
o/b0+WHcjxXM23HoTZgmKPmx9eH+DEjl+2rME+jA5gm/Spzr1mo1TqoAb/hdC8FnRF2pXnX1/NUd
y/jCzZhFj1XA8bXbshWHNvcOXWufktg6XFVlhnULGYOgiBoqNIWEat4qccPNAOfTToK7nvI/0Psb
JUcjHwgSVbqf0+4hzfxb9dfVAjvnjE95T1vhP7kKxufzUjiXqfGeOgw+B3FIoA+1CVLN+sHEDCGY
7Y3Xwx5sWPP++ozUeeMO8Oyk8qDeydabd3FBoDf2v8keSeOEI45ai5Q2663OVzvVEHzXa0GsLgsp
F2pUcqeWHJO8BVy9kudahs9qjF8a2rGyt3AKDzonHOUY9Bjhb96Gj3yCj0/pw9tQWPJfb7G6ter+
KCauWmUr5SBjwnOxxe7zN0ONET6+gIwOmeXTekMuU6f0rtBE5zXT3cj4bT9X202AmZZa5apS+01R
a//yWNDW6BqwprMVb+/9scgcq63GwSK7YIVVG/lfNQLDtZ3a7tSrprY2tX2rpSYBlQuUDOhaVRtq
k1QbJlS9Q8xCCEKCrigjKpbQNgxZuD/qxFX3o+5XzMca6jaSUfHf7J3ZbtxYsrWfiAXOw20mc5RS
s+2SbgjbZXOeZz79+SLrFNpOqSQ08F/9OEAbLrvlJJPcO3bEihVrcWYq2Nvbh/OZsDgH6pt7j6aW
2q/M3LiXA23kr8/htPSeELShqmbUiOM04DR//5GfpyZePXOmUj3HJe3DH+T354BCAwL0LlYKbbt1
HOeripIqJo0bOckRiVz34Q9bhSTLAaaE9iEkaRDk9f27eCMioJYJz8yk0cfkw8XLUAhytTchiTlz
dbo4JGlPcugjQrTJig/ij/U6y2SN2eCg8KNYaZc9zRQRzcjBgI9ThRQqd+7Dyjq2UXXjlbedTDST
dBYOyhX07mKSnZbDCrfIJ8npRAw2pwjn/XWpd7Pk7k2rZ7eKYmyQ4fsm77liPhaXZH9ZkMOt8frC
IN3JPB/XXUkuNabhJKhn6rQ2OlT7CDES9CUvgqH054T0Kd711xnr3+JY9FTjRpYLY9LIlNvMphqo
BeKj0GmAt8ohheC8UkP3g6kH/c2nxKKwUEOQmQSpCn/ZjCVzqJAjeErn/BXb1AwRv3TZpDQYJGsQ
2qcuGQNrNQ6sQz7G36qh+VNBNpV56GuHs60muf47QVM28n3aXNmc3yvCWu+voLe2s0AuQkWlG+te
VA6a0ddG11s4grDjJFpJ7igJDZXtB4HxVT0skREyG+NR0pfWLzGelC57BEcn8XXVuZG6gfH7XYfJ
JQq5tPnO+SM5s5wB8xR8ELicS4RJro7LjUO9ZeIxICToX99Lqg0M5qMw4y8zx0JecM5xqmS5d5Df
G8Nej2BGWNZssEhlfj6/LpnElXglhYcQ/yWySWoiiZZkIFJU9Sbu7Z2NzhMqcDLmweFn6SWCs+n1
CAguKYgB7ikH3MK5tKjIPxLQJE2QaywjRQCHZIT8/kqWwRQZO7xndtPpfOhZpJQJyo3k1ZIryoxY
pRPYSZPBxNCSKf9sNMYr6BFzl9i5KfVTiwSEXEsKDqNEqoudgbkZH3Q3oymOe2lGoJKoNPGy319P
rxiUPGbbZeqHzr7rwmq5OItShYFuYgNBgoxe15Ldwoh5sKSblPEq1pfcpmQKTUiA6Eh+Oa9JQCVe
vH8nb2xEuROo6a7DYhUi+W8v3KyDGHYGwbEuYBrq2g4DxcYrj140w7nbo2J5IzmkBG25Ibm5NKAK
oZyRo6ehRLMSwGeimKTVBncp6XBS1tcNfo/v3+3rrMGGocIJzskq0PPFzQ5QSjM3nBPyVwqSsPkz
hhAUBsFTnVj4zFMJKOH2fMn/t9DQ/19SQBZB4d+xIWamu7iNAIiaMC7enHuQD/gHFDL/ADylUQC3
yAC2Nnil/4BC5h8u0CrjC38L8f6q3+v+waia4aoSbUUbk4D8jxoQPmWqrTPUeAaL2EP/1eTDJfro
Wq7tCuokuDIqZBeR3bSHTinpZPuMx720WflD0q7UxrAiNiiCtO9GqZ+mAsvQoaKZXz/88ujeKIou
U5Pz5V3gVkp9cO3LYs4LLE/xelB0KSGC3D60unEsMKUOqN/GMrh9/3LnGb9f8zG5Hvx+D0VkXoV+
OeUadfTXnBE1Ygtng1Y79knGSLmHbX3zoKt08M3iR93gXGAVaAto123R7pwZ0cLFOi2DcaVqOkHb
u6l0Eha3e8gGA61s/cqrGqTptFNWRofuy0yS61JDNYyzYxeJc+lqQtbEyTgRoOouQbyfkQYckEIL
NQTm3H0GijHqNFoYSkMUxktvJ2f5HmSo8yuHwQrvWxyxk+OoJ/uEY1d+XE/NIwrQ2yrvdiB7qBlm
R+S92yHZa3p4SLJuB6/uwdFwvggPpZbdd6iSiMhcXQV7vWw2wZD7qcYn9d2udsxjGv3ZYvrjKeqV
fGjr6FfmQhE0uz+xxv3opCWuvnoTCMPSC7RZfGexqF8SIM21+raITBK3goE+5KNTzCTb6wAWht1o
6/ff+1vLzDNx1INB6b3OX5ShwINqsKhY53rjeRimLshkNldxinAhQ8HvX+2cvL36bgC9wFSsMYS7
fz9TsHuzrH7UPD9Rnd3iDge+/5qi+BOm6IrhYSWWB9tB3yzhKQvsPbL0V12c4ba7fAmRQVrVtnZt
efP3cTFOs5mv0ZX/CdH4g81wmdSd9wIMZ5BnYGn4zr/fZRREpVUAafozduX4BjN9iwSXFd1YS/78
wRNBsPeN103aRjeJLgcn7e8XM43ODJyMi2V2fmdPCDq2+FGMFp2yfi3qqLU9bENv3BRJfEzD8aZX
d0ba3hpsynked4k7bNVu8bVCnK755xWK02NybFsgXheqpLVPBxxkBqRj+TWohm+WPwTzmJp070Gd
tjVUW6dpzVDBGi4VpHJ+DJ1MUXQV7WkXNzRShDXTDIAXi6/niB9qzFOiz+f243aGl1KOw8YKUCTC
aVfDnQnDsE0NmUJpQMoTNGn1eqWm+HXMvjUaR2Oetkw1HhvGndTpa20+B0jHVjaqA8q0q/iwFIt1
Y0Fyd553hWZhDoPKaQGtR8eUG91HuxqvXAtJQuDshieUOcOWrboHSPIRVz+koMgRA75OGG5aZFPC
+Iun3E/Vi6WNyAS9wLagWUuDsw13wY1dITGIWqRVIyaI0G6vYx/W4peArUoSb5QF0Sh0hcsYYQcj
eNCLaBeUwTWc8kOig8WI8ixfJ2ziTYedzFjZSD54GzR0tyOOavmy17WrXo+w0Qv/DGfvweZTo0TZ
zkuy1oeIr5zvMZ/dhzyrZFI2mm3KZNFmMTtcwGc/Hb/qvaZiYBPpNyR89T5OdOR+7fE60JNdGXa4
uY/lFZbvlEZOhiWVjj/ziCqXNqt4slkMaecKPPXSaXDyyfHvc5M1EvpPGbzIqqYbn0MdQLok6/kz
zwOZq4050ZDvEC3OlW0eW2t5Awl/nxUWYkHx2ox7YCDUwvr+ChYFFD0KTWW8ydLpRvQmM+zgPLf1
kXlaaWui7xHVv9uOsekO6d2wZtFU867xTGSiOjiQmY/x5Ka34yMs028N783ukaQVXhmPG9kuLO+2
IrFbDu6nqusOFR5Qg5pyahhwvXl+7k8vzPZVOGyiCsLNWCNVHW76CreiEJ/efrqpwyvRSVEkszeh
tXjJvuXdpYv9uCB9lMfFndvc6lp8bCvncURbc+YltHhazHF3EOll+WYuMhmtMvlhHeycAOPrfj1H
841D5hup0V6L78pigXhkIQCdMTuG3Qf/Ku6NYxObey3otqISH+Gb9X5AYQrlMqCc5zTBTBjW0LVX
efsYKUlutbkHe2e4cpBbrpdxq1bJsQi2OlOGXWye5sW7LkbwDge/E3ZCNUdHPe9uE5rIBtplSX7f
Vt2th1rv5OKlwnkI+e8KGzKs06y1FVkr0bpOat6E4zzq6G0im+WTge/k76bKW4X1FlH7tUhBo5S6
w7F53bfpHkkbrDPjo0j6Y/y3Ma1vmamy8epbIIFjVnX7DlJdUEz4JCjXue5iJYwadYOSdqrALdvP
CkrLaXXYKPmAB81I3EGpLT1N3bKLzOjehu+Qp80h00eac9le3piHR0ElzklVtBGxUxGBtjzeAVPv
dhfuDLCfviRURXgdIlsURbkvDXxM80S0OTU5g5pxEwT6Ea/5jWq1dCyyawd+Zmg0O2PYeCMemVN0
dPTwEd/0Ux+ZxCv+jGeIhGqB1RLHXC/esjOR6EvQhx7ht8tHF/MIKZQZFnSXlgLhbsXBJz3xe8zo
HHwDeA5uCs8ljfA+naBKjXzRsz6k5Yj3EEYzJeazaAzLp2qzdYKfuTOjZAthAImSiVF2G5/25B5J
iy9l2HyN0vKOUaG1Il2VK2d4LgvNh4oHEjjdJOqwzUvlOhGr18z+IOM4K7n8lgOQTgOXONCwhOF/
yWGgcWKj8wapqarLa2fJ9y64QKonmK0jHw31bMzjjZv26xZ7hnZCmnc9JA7u7BKuOkaPhy2snFNl
BVsGwIDF0xc0qa4dZJeZTNkuw02d9wenG29iHLIc1tvoZfsSEW0rXnZDZgC0HUrkgu2Q4yOZd60G
ITKH4xdOKEwtN6lJ5qcSQEbiiopGrZvt39+k9qtDX54BTW+4HC5jp/YF+ql3ozoWReX5QxQfLPoD
aAl7LpspGbeO2q3hGvp1IGq+hLeUzSb9UnZRaiT4NvJn4u/gWPtmQNCh+1N2eaoOOGdYp2m29gtj
TbNirvs4OYpoOZaIfjnzO4oSaDZt5qzfOMWPWNN8TPm2Zz12FxKHQSTAsVsZEYAYlC0WjH4Ypnt5
9BKLEfD2u0+i/qFwSndaBtMJG0Wz36A6DGlv8WsFVfQmZxzsaox8tXURf+i3IQrIaTtCxuHlNhPw
XXcwMTvMp2GTJR9xofRXOe354RoMa8ME0hCI/T2jypwAJUan9FBDK+6qLlm38bi12OWdZqPn6Htu
z0NefK/O97ab3jvzsksm8Ko+Idbop8x9HAOx8DXwP6jQa2AtysN3W46m0FqPIsGJ+ho7W773+0tD
0r3L3QFDwtMsR6OXJyyKX2G2aimj2HITsv843OR45Okug4Cd90F5KdXr68uA4yE8q5KOX1S3TR0u
E5M1no/34zHL8Kbzkg8oWdqrNJr3YKouFFJIPA5TWr9/FcWrm5R2m+fnDdrQLEMwf6Ahg9SenDSN
kcMi4gpUxN5U6+5QFvS5RVUbkVdanacOFPv9p/vW0vj1luTs/KW2Kiputg+4pT7oaRhb+xFT28W2
r/Ulo5QdPijlXnU50G0wwQ40kyEWqrlLYollI23bqaGHrXX0YA7jNg3T9YCTRJ+Gm0nrNzVaIwYH
kYqUd9HbJP44es3mBzH3X+7DY4QLVoFhqBfxRsDrIR8CTLTJywcI+ROmdY0ebOI6pBlOUMj2k0n6
bmR+qnBejtWqUz5os517OpeLjg61aYGXqwCcF0+/VJohCgfPhVfSHYY830fBdFNSMXjeeCOLYS5k
kfB7Wd6ZGqdB0iO7KoKJnAJlD/nipR0GcD1zL8HbRBr9/fUhoeG9OzR+Xx8NBpmuFnOHmCtDrr3F
H2VXtn/O6P+WPSVZhowmSev7Fz0rGlxelTrMQu8AIY9X8s/RXCuOTc6ELhFStNg5SgFk1lei6z47
6bW8kYCoH3SoZNYk9NYHMhdvBR3mwsF9VBtM7bIzXiqTWecL0SDQX2Zz2KIkIYXWB6ee2Na8ero2
7Xe4k9C2CHK/P1303ZJRsWOCjhgkkgyNlrkX6XvF5rRtwgcrR/aX61o5zsV0vUreu4No/KIUd/M0
biWV9uChVhwaY29ihCrm0hZavtYePP5TGKGrNP90GFZN0J3HYOtYMadqasrWiZ7N5HOPzfwcIz9P
pDGnFHmf7HpKaSmMM7bb5pHj/nrWcDbhZnpmVlta5hoXlWQj74lQmDdPtCDkZzOHaDaiwExdJBXN
xKLVmmijMA+iYGD//iJ5K3LRO4QJ6YBMAID+/ux0B1HEVuHZqdVw1TCmek6sU2tt6Jz7FFEfXO6t
4A1HXhWuBCIclyjU4kLvJ63Hn9FSvyetzlx085XBk3uxL4hFfZLCTCLIota3Ip5pT961U3LYMpI/
pdaxwOjTMG88u/5aCu+kYH9HlNgS9Syn3yhYLAyzfozc9NkEz6jwy3GpswP1Z9yIRjPEn/hTVy4n
XFz3jdrSZ+JBqyaD1xgssDKMNt8H/H9SsA+OcSzzK6mzBmo9iRDwBjAqUPFVeOmsFHuQ6QrTlYiW
Pic37QibKjfcteiXZLzZtIows75zVROXmHCFJc0+SptVjgQTKEIwDt8YljoGrvZd0kHhicj5LwtU
w27m/YevSyC8DAgwX7GFsh36L+dO8i/HVNTOUZbFPHx50FVCsTotOyQfyqD7hO83LV7kWytSMEUo
8s4TKuIn4rgkjZhzguf4DT26GHcemoaQQ8yT2i67CUef92/0rQ3NgK5EDF0agxfJSpmG4TQnhMux
Dv7SwA50NGjd0N7L6xGHtQxILzGzj2DE80z35QOiAwo8r9PtoR/5+24YLX0wFwYsUeYGpMGeR0w5
WjU5ygacGRiMkvBB0g0KfyBrFIIZ0ClD3B3pl0f7ukPukPe9WUr9Tha0l+fPJWef3XOyQLxoPA4o
8eUwkHOtYj/soodzneWSFY9XXRjuCjd71pToqAzWyZ3hSqmHjHTN7SRZ7NcxvwQ8k8WksOa6FHNv
Dt+UFarMA3dh05YfDjVmvx4T1I2CCeffBiJyNifgZmPODmExT8MeXfxtYvJqpcihrBf8zAQY7Ujo
5ZUzTXGQEsrg0GT06TA31walbUBR2mBj2VXUTCTDQad8mlBsqnPreMYP9eBBCkCJuwrFkomik8RY
yl5RrEww5CvjkPkt54lqkpmTYXfTROY6bzGtjiEhvkjeUia+Aj1hDqnsuX7iQXxPtszkH4e4PYT2
5NcUFYKTicMfE29jBMe158tqeD+BrYgBiAoPbWw3EiEY+NipSeYX/fXcwk0AA0zQlDCPEibsp2jp
UGVI9/boosAOfGaD6yvGHrXNjdVTGOrzbmDZuw3uBMBU3RPKmjzvCRQIoK3BaQU3qMgCyqghSjoD
TdR+IxZQOsClnf6VTdiA4uBuLcuujbBYYX11OYsBZI/T6NyCnY2fqq1gZYtxFGnjUjZwxW4lLPT0
DYzC3EuUCpMRndl+E5rJPmiUbVPE+Haxd2eFttK4aTAKYExk7oYNRbBvuDhtczIVYJnIh2wVRKXd
RrlXXXefattyxkUsRj+8Ypw4GbaNgyszwAYi3Xt5TSGBCu9An4aFwdroF++p76vnsHkc7P5Kj4EK
8K+YSuOUdFirLpRu2nOds+oZ/mOjrGYP5dwZ0ea7bGbQk/hmkbJGA4GZu8vUk1PEDLFWaNW02/cj
ybmb/GpHkwAxXYBeD5Z4v+9oLTBCA0trcsMh3xeuuR9i1II0LHOgMojfWmSyIKmAVWPfjeGxbo2j
PdJGaqejYVOoR+0PiuXga6wNP8SGJ+Is8TDDkURRoDjJId6/57eKeNxMuFfVUaVj//stt25Nq15u
OdZflgn+g/VUz6ws8EdBBruw/yAHMN6q2lymkGwXpo5rX4a9VitrLwoJew1j6QxaryfM1zgrXkww
9ZZKN3ONk6zyXjWPKnqDaADvBYtNE+WzAdqdAvlnRoqTEtZwgXutUPYKQhKWLKF2Paud3zj9lZ2O
G0NFtzO/z5yHMcDuqs78Logg4/0Im/8bsnia33eXFND23xvpnx7f7aHzb//TQxdC2X+a6CyYf3ro
FrKClsmcjgHTlSEacv5/HHVc7CUp+WDfkVuAqrLX/umhO+KBq1MFc6iiPIjYyn8xWPFqudJTPgs3
CJGEu7k4pRVXZw6p0LGuE5AJPezZ/ZCWdJkpXVziIgNBF4GSd+QS8FNPbhltsSiLOW4RbEftZfxA
cO3Vjj9fjY6gyqPx9EtuWqcMKfO/auA3zJ0XxW0J+6bEyRsLEnbQk5Sov7z3u7/j36/U6LOO8G9h
kStCdNBMRB5Fo/ciLHpW2dTqAm3fpXdnrUo1u5KuVaqp4IPzri4wBzOGKzkazChlFHK+6WaQZ9oh
8rDnoVg3pIGqYj++f2dvPQo8SnFfZnSbO7yolLXEREZ6mQK/jJQHcVuMMNdhhuYqlHfdMIuWTR9Q
A1/XyfIwfrmmrLdf0mJTD2fIP/BhSZw2i0X9kX11KP+K2a+I8FXH3DsIQgFiIBCSRUXy/pd+a0H/
egNSR/9yA53LVE5T86WrLKFMiI6Rme7fv8RrqIYveZbOoyBHdedyjWGINDBE2vHGA6ApFTdODkPx
XE6TGxS+DnZunuQ8l3DvdeVdiAOPU3xQ/r3S/ZQWONr3aD2qOk3wy63bmFavY5MU+FgUdhS56TT7
eEL7c5vt0wJ/zTo6KJRJ5HyJ5bEAoOPNn+vc/RS13QfteOMtKo4DbiWO2iT9l7iRF8xuaAx54Bvj
VYGaPq2nvYedVEpXUaCDph5XlROuKFA+FRVQN8kQfoXkjebRY6i1qyd/CelIctJJh0dSNKlQQvrH
CXuWZPO6r8hD6RnPw7I16TiQDln0aId+9j94wW8tIrYyDFeOcXb2BSxaN1Vhm1EZ+J1J44a+uviw
MpG/MfV+jbzmropKP03hIJI5wt046eyu2XuOWuuDfEKCx2VwgUkF54CROBMg+PflnAcMvQdjEfgO
egXTvI1BQTxO96pEC5pKztDjbfTB+n6lqHomNkH4RkvWZCLsco7UCF0N1Qt4Van6lNi5b1GnLCMN
QfFKolOZL8YGvo1G201NrCMmDsc6RJoTaq9ENOlweTPuibN33VPwxn24lc0vJbFACpODGxLpS+Dd
lstNQy97NuxHAxaBOk87oSIoJdZlVX0rbWR7oVnPstZr+ike+e5CJaA+zdZ/O9XAt4ZgbjAGCaTP
f1wehZVJiw4nNV9PDnlvbGwR+gOPlWJFShtMWt9fZob7CtRjC3NRlTkDpNFeEamXyHVTpXM83w7S
PWL+fuUdl4x2m/GiT8NVllPiLnc2irRQbfzekk4SyBZ4fDH323jqD4x2b2fGFLr0a98CCufJMTGw
3Szj5wktk4w+WYWO3Tjd1uwkHOwA34atGVDZgYlIcxQZk43TkNBT0WSNwSFh75cleZjJQ4VesqSg
MbRXsipcN30txed+wgB5MhZfWi5FDrjHApE3rGJI1tJFmBm+lH7ZqCCC6KToMyRHh9bMVNMPo0tv
ltvSRcMVTNmIlBsq2gFx7NsB6ozqTnv7OXxqoupq1pUtIfCgdt3Ki4ADqX2n2ThaHtEu0U+20V+J
x3IKd9WjSBSCShnzNYx5N7nI33Br9pSs+zHEWZkAMofrvrgmazgmXYTrkN/Z2XM9d1fSXE709jAa
ypZyZSdGoHOUHNELOCqMggX42Y7zHQwhOsH9tmOUSLAIwSWkUz6htZMhYCiNz7pjqfBRREExz4Yb
doK5e5K++2DDxkF8saM8KNtsN+bh09yUXzkxMS9GW0VxYoQmpxt95IuZ7udcix/Edt7BvDm4CUvz
qa7abW7jsbREcB+G7ZJE902R3YWpqOCgRgXMJ97LfdjdutDvhMRiT+m+du7cAtWbcoGIEuPRAn2H
Mi1gEMrTPwF776loPoulp2Vx32iHoRM4zXA7kg10b+OUNsyXEpQlQJf2z4i3K6eevPE6uyV39Y0C
QPxltoKnLGr2GLkiLQTthCWCzeBRBLYMRI2UBo9q2pAkJns46jbWsfABE/VJRQ9JIv/KMxgmIEtR
xvEKhI2KXLmWy5XYSocLBkl8mtg5MwfpS7eZXmDKaEbuoM7FxRxr3i0ZXUu728Y8iSHkSXH6pHBo
aLKhm1Uc8CAQWoVtdYcJs8FoOGlNz2ShtDDQjklg13jTrtC966Sw99WEJ6oDlMchoMTqLg2sq2Zc
C+eKwa8N9OV9mNIO6wGgaKE2Rb4XXGsZLb//mbegW0p6HyUbPcG0DDAUZ9etUMLSYVdgccDfWAA8
Ka9kanuEaoOtS58ZqbVPLY3gqcOQGMr0VT5mWxfZH4FHkxwgz6FTzC1V0vVwxo0ATC0mt+rZzAat
K4y1UJDZ6sOyb9O1bXGr+VELaSXxr4wS2BwwRVrCCy9RbHRjgAWnwlsb4NUatZVl8P3xsUW0MQD0
qeCDyBN1WWMlfWdjzuDWwJsYSe5g87gZ57OxIIW9CLK4NW14YUiGpCm+xMDQo4rXr95vS5VBPASQ
5FcPx0jWbMQXi2F1JOQKmYV/ODDUaI4brU73aog6BkSsiU6PiTHtEKFl1GKmC1mJ0akdap7HJvwJ
h/mYQrQQysY4RTtZzB00JYtgNOZol6r6tscFhTvJIo51WCCC1ZkZmQgO5rb+5Gr9utSSo/DPQt6u
JC3SDdSa+LklSTHpecRoR5nBFeLNK2mPiQlDl847lDX4Tta6sZ7fPyTeOiJAW1zLVt+iYiDFYTOw
oXsgT80t0Bb6eNOut/QPzvxXujBnQiUOrYjbq2JxepE344CUVTU+Lr4Aj3nC2DHfEDfpVYhpr8Q2
cS5WB2uNhvBeiERaE2zKIPWFJcT8tkuuG7D9FlBsb8J9DsaXagVfjCF9CbWnDn27oGpuAwKL230R
eD8AC0vIWd9/Xq/kYP7+IjaAjwsOAzv394ypM5KoADfxmMhLcE6/Fb5gi2QTWnpPJC4n2Dy+NLUS
yNoTvyswesLiWbP7b4uhIxfJxk/MvYudKQXjB+kcOhyvEzqyDM/j2IdXYzkXt5fZzZR3MVlGZRKC
iQI99+bidB2nG+aFcVlmlJp5DeGLyI9I2ShzG72e43phHQMYL0KNarHVyI/InR1nYwRPhw8E8cqa
MwI5A+Ve5Ceph+AWbRNomtIQW2iqVaW6k6ZZTfdyrMs1TOKJfy4sD86YXRNiR20zVm57u+VbWLOv
c+VxAiZN6vZWm5P14HrXcWqc3Mg6dnh1xLDnUqynZXzLbJL7HBMyZ7CgaKsbNUgPAlX1PR0H0Hke
uJoxWZKtSyT3Uljf4gQykcBgx91VgIYEA0ZrV4bbbwSblQpRIpjpsflJOXrpKrVg4bzSKiM3KsKT
guiTjZlh392KEfVA0jPTBdLUBQ9uUVFj8twj7rTNrSK8BXpItpeuBZSVQ56N3pa4ZrG2F1hwpuIL
6RBx5mMYpT8HN90bFMpmPz0o34QXySzijjb9mackAK+g3AKhS7tUEgatHteBuu1ogRdDtg/IWiJV
eXDTcGdp0FuARRUYep2jH029u7KDvVUlV7K/hD5HbzeugwexMsdbO1WuWi8F1OVxl951i1dMMLjX
RhIesuk0tXA3l2Er/QWthyFLNM0ouiswBxUZgLh9mp1kD2CBPO05HdsJnixJQzR8VdJHO4MZR1JW
kx862LG3nYcBDirImEmNBl1b3sTQ1bcq5r7ePOFIuq0q0iM+IMYTvcivpJI3vEerpwibjNPYvhgW
nWFS+5zGq5eTO6VImfE6ouFbMlbb3H2CDkXxZ8ETI41S4zUmlQehUOMkdszt75B2+F/CyWIJx7eA
44D4dtPNuz7LfA2NMIaHWg4RehIa2nExfRo4Fd+FpWwHxklQXS90PgXUH4FH5lTMN3Kb0iE0U6J+
wjLi/YUe5Gi6AhMIrWVPNxYOQvaT0ZdQ6shp2xdhXNdjfidIlbic6zD6tMo4jvmA4EQEPRrbearD
CKnqZUa2tKTwpagtrfS+oNAVPM3qjmTSJ/G9FyKLEK1DPqqvUWuL0TpdmXP6TKJjTttWgccFHCPr
VhjmIf3VYRy2suck4uZeexCewUx4NVXGIHB69ODj2hCPAX03nWuudJLYmAZsAjdM7OHtHAQM5UAV
aVCn5DErvC66Dhb5oDThpvFpjm4WtfsAdH+Nj9gMaTMxhMeAhzbMeU7xFwyGcd6k5/mQWobKo6Rp
OTMSQk4VjrIsNQmwcRo+Og53bELvg7nWGB8RqF73x1WRJrKBNZkNoi38+0lQqrXaqMbk+W3G6ia5
CxDGC1ihc/6RIcarmcDzqUMf/ozGwPyWsP/LV9atbMyMjNmceSQLVDoMr+nVFcs3obxKZ2rBMpD5
ArgS8EfQnhTio5DhhXT6/gn4Zsbwy61cnDDTgEZgS1vWt4zpxqnDZBWV1dekdZ7evw7GY5dnmeBf
NixRulvI/Fy+Z63wlKJQQhcFweSoLN68ilC5x94resjnVQYA2+v1V8FpcIG8VyzmDailI2O+iZS/
RqqL3upuseN+mEv3KR2I1oZ+RCJk6gmq0biVtqkyjd9sbBFmrz9Edt6sNHe8mpaaHuaMZuAno0xe
5gH3X8WGDgtjbaQhaaHbWs5nmjK8ZFl0VIdCJejpWGkzWT9dQBfy8Wgj8wkGiWQsGvHuvBOi4Tji
dlnm6T4I+itmv46lY5zKlLqTerN14gcS0YeWkJQ3I+QJKNoF+G0pnpbduNJb9cVL6ZSmj7Cj92UG
EUQ4AjjjLus+Cr8k7oIPt73cFNp8M3YcSjEs6cqG5ZLeqJb3KES3qeA8W/Jrs7FPyCM+tdYW0d97
/L7uOvGIdkmxGMH+ziDyWtwYYyVlhPoorC29oHalazzpuS9pOgMVKp3iYqTDPSHhWirHJfSlhM0o
P2LNfeyG8kXPI06p6Ggny97mEBNWrWl235Qm+jFPNlZlLtjA/Ngp3tG1AR4ImjJn24bKg9W1X3Od
7yATEkPwWNqkW0bdQ8SCHp6GXzrY17FHtQj9OWqxp4OLEEDSIiIfx8+jEACgwQZucYe6Rr6yyGqk
ZsQ14G4E4DC4D4GDsGd5qDt1y7krgxdlR3dM9x5TbgMk9F4Y+3KK1yqFQFNv5xlXayCBTPE2EnmE
9iJt34meNov6OINsSF/SjXV/Cp97i8O0go4EwTeFXCSnplM5n0Rzx+kgkWTFdeRN6y7V1mal+OdL
MZkQ5g0DFpCNALIcdEitOtvL+elBUGccAtGgcGW3WbqCW7+WxGdW7qXQtR3vs9Bts5Sv38JUH/9S
I/WQJnGyEha/sjzko/tNIWDJpEUfKp9XXo2PwGjaT6WCCFCZQq/6GYzMAHnjzoNQ01asLTOgQEY9
doabY4TrIENOmba11EGN9ZS55mOiXqOYehs3/Y2RZdDxAQiQ/IxaX7AD4RRIVm81zW2ldt9MqtNo
7D+hxOAPRfynHZPrRbhM42n3NU7Vla1Xu2pmRq9zPtdYBCtTvG919wFh0WekotHdCp5npul4jM6T
7eZ3JlMkhT1uB/dGQAQpAEcWcdC6f014GpwxAlIYfcIR3k5JaeAuZf1a6P/9CIGDMQ3Y75sC56rW
dnalZhy9/gXa2pkEMJe3jdJ9i6vk3kyDo5EjcgwkKT9FH+oopRvgFm1pHasFuzmF3yU1i+vmqwuv
DJebz645ka5pxyi/M9yE2o/Bbl3fKTN8fEFd0cX4ioTuNskNa4WMxGlE4/I8PrCMH0TzN2KsC+2P
LiFjhvBoLrpLHbBoPmNd7cvYVzkzXUVKKMBXi+CHYAbvB3VNAOXfAGfosNLBIa6Zb7iPqihjTQb6
Of6QsH/1FJ3b8CTkMRUOhyTism/tkhEP/YPa6A0yMlorHrxDeLiA75d2MTO6q7Ztjo5fQW5Z5not
dB5KzL2U6ui97mRYJdbSF0P9GlnJ9YjwVQyHUHg8Agdg+fjB03g1YH/GhGFDIsrsaLyEC0x4yOpY
0TvD85cxe65U8yT1RNlA6NAKn+tTJtLMGoKNQx4mZZlMBKaEwrm5lYcliJcXNAdFhQvieddheVvW
lGqw2cao/6D1+VZHCBiZjMdBnZb/uDj57XBuMgctfia0qHTIjCOyyFYBG/tEcrKaTUw9LX0llfuQ
5b4DkwrZqHvBc3Kg0vdX0quFK3C6AUcewFC1Xs3IKoljROiiQy3XXoQuVar9lXR8ZCtmxf92Yf9v
0v/7v6pASo/t3wkKq7L4Gjc/ftN7lH/xDy3B/QNyAQPFrGnYBWBL/6ElwD2ghUcTj77i/7od/kNL
0P8wWF4IcPNOGUfm8/5hJeh/YPinwUmAPMw71/8bUsKrGWSEfMVPEXql6Tq0Yy76b9OkI6m/GBrA
kv7Ztru/ZmU46ot9ErO3rGl/MlGkr3Ir/65r2bdimXBJGB5zXbyIxO1C8UxsJWYK1qxZF97y0LF3
Ec6L1otLTvnLc32LACAKCb/FTG7XhBPFg4GwQwS7uF3aCwHt2VzzXYeksQFdVrTAWfeDFwMKxKcw
/+IVneuH44LiCuecBeaYG9D1Qq1kiBSUV03xHeuQ2qZAQRE9aLN1pfaY2XnLbaPXOlmsuZ5IOzYc
57e1flIn0EY3WHRUf4N6rVndqi7dZlsskPvyBA/RVE+/tm3oZ5EcZvM1zmY0eYwXFf8TEIP2S50d
PG35XCv9sKpp4azgk8Noa6h7Pd3vU7OEdvtD9zRcFAz0v20eZNQxhcWaytajMcOktF6cvpthgutf
mPh6WkYHe7QyvQvLgfE33dmnjcjuJ+0ECaqBm4Q+f5h1qwCZ8X3Lz6RGt83SuFnbFT4DJZqYgyqg
T73GyeUxV6N6XUUkUShWm1AmlymP/dgZDGh1jJ6IpiG+wHeqpn5X9OrOxKq7ovQda2U/wtdf9bmt
MQdphpCe4Zot3/ss/JHjwbfKxzJdNVA3G50mOS8WbAjwymtiZdem7rFXn4s6oddov3AyPc5LeF9Z
d+H/sHdmvXFjYXr+K4Pcs8F9ATIDhGSxNpWqSrt0Q5Rkifu+89fnobt72pZ77HQyCJIgV+22pWKR
POc73/IuQSs5/SDeRXRRUeFr3uRIjGjrY30+x/VVWfcbmEleWilvooa+ejjjfpEE70mWrswaM4hQ
rDL0tqXAsZLtJMaR3QMP7qfwpp+N+2FQOpRzP2CPFbCOk9kbOe5RusSwJkFWXE2vQ8ygrGZCliHs
e45omigM2tMhAC1rVMwKzLJ2DbAev5/P/7khdv1eXF+y9+a/Lh/7VpRTzUSg/QpQ+uv/Drfe3ecf
+O7nm3/7+s/Be+Fe2st3/0PvLWqnc/deTzfvTZf+/tl//OT/6D/+y/vXT/kVBGxpzv7HEdbp6svb
pfg+wvIbf0VY/StLDOtx4EjyN6axuvXbImWLqBotEu0v0BfR1VKQzOXcRNPga9j7M7xKv+FtSma0
aGcDZiRR+QegL9n6DCtYAixEkq8cH+Tgv5Ifv2lX5CMdT903kMcN26c0wXxbn28oVwunm1ZRiwFN
DOw4GFI7yMGuE/HtrFovTuDxszFF67rEcWLAZHEaAw+Ne2rixSMLubFubuAQKFSz41w7CMq6oRlc
ys6vyZ2YnVgpeaVPMj+3MA6mZLKQrhsQO8+xiQ2YqWGYiHHWpGNbbuqnEZVYMdavW335mTH5IjfD
i2m4DVPeTvwo6kca9g8j0vmYusVeLWEtYyhJuWof+2afSoLqRRgEbSIVKxHL8qib79Mau0EonyPk
/w47mnreMxggS/LHdTTWpRsvBiPdnLzM+HRDzrQcUE2EJ4lGc4UDOpN3wkO5ibse3m4ZEp1xu4Ua
1ayKGKZY1MC7j6yiXGv6Lo/SciX2vuxyGJTNcxDyJLOkeiorIbPB9hIAUrPyfA1ua2eV1G8Ks2C6
9q0t7Qtt7Ney2KFGas2gL4b4A9PurTC2DdgZAeWnIaxWjVES9uLboG0xFzewWxwh6+2LQL7T5Est
HfDO67eI9fReUxTulMa6XeP+48b9AJtIwvh9McjO/bd5xtHamGq3iRl+zAJOYkkoPizyu3Q7cLkZ
a5NJeWmrQLxTPUfiLp49ZfBx1AIHkzUhVol6d1CH+aFB5cVrNV76mK67MTiWerHt/PjL0vcyzfK2
7P1dhoSJbU6YWJTLqpPNnZZyspU57h6x9gIi40ppIA9QFEeK5h2cso5ZKNaYIaY80vEO90zNmcbK
50XQOO0Z8zaaxLSPgz6qmqceI4VVFOeVXTLJQgvDauU7iyLdRodehbeJNUVAsI2M4MqM8g+0Rqhg
MQjBD6YthDvwTtd+rwSu3Pqb3MpfRAR+JOsy8OLtYbFS0tTuMDHRQmH9LZOCfYnGGf5A0abOwVyE
Kml3a7DQWkPfiVH3uqg9jwkfL4fwdFnpD0VdnCoaX3HYPZX0oeN8sYZFKHJxuJhViCIV/XFQ5eNO
KrIN0cOTIvFBrvrD1BhQpXS7aNuz0iC/qCTmHZZGMAOEFkVoeDlD8sUQ6LCGMrsL9Tg8dnKWEVq5
C7cqxkQknw9tBLJKA0kSFfPZWrAjAMfurHau0XyIXiJf5hBW550VmNtakEq6T5W5ztpKRGlJuBSR
AiMal03JYsvUTeO0cbCPm+xl0Z6OzPB2igB55BEkDyjHMAn6yh5G413Qi5dK0idnLOW3IsQlS573
0aBehUl/7hltz5iH5egiTInxhGDjxqTTX5TJy1Qiop9puhdVrOaimtd1WCF5bQ7wEfWnWKhulYHl
a0TVbdRmCiSdVU1H1hkepzSRfpUE/k0OSMG8gMU0ilRIYN83gJVexUm6zWW3rRRHlILdPJmJm8fB
+ziFdmT4mAQlV3lZoIUgjb9Xfv+5R/P/Wzpny7n5H5/Nt5cI+ftV17SXNuqa789ofvPPM1r+DXQe
BoI4S0vIiC0V85/gbOU3UZQtRq7Q/3UVBPdf57TxmyZDwgSWJ4poo5n805/ntPGbytvX4FNrFL0Q
rv7JOf2j4hdLyRLpigDf1QCJf1pUNNjLTJ6QABBj41oddFyklHOI9DJN9200rdTuRhZKkAjdY+dn
tHW721lNV+lcbOqY+ILDhJQupJ3Mic69bOFV5EQ6bkZBtZXriaErEBUfgVEmoXT20F3sbuAuOWCX
GDvOztiNSJbnL9PYerAN7whuKLg4nK8MVnsHaNg70+YV+TgD1f5mzgwP3XlkORiC9pzIVuaNHJzF
nDnNkELmQVldaAC+CLe5z7jVjEi6G7zxsKgqY7dWinWnBHtFKJ/mFs8SHSOqjpYT9s5igDFcPN9T
33zERbPLB7ikunrdz0iER/NxcW1SIjdO+52gN2vViFa5PPwOc/3/++w/7DKgU/7rfWZfalwm0vds
+najff3VvzYacAxGgRIzLpgGC+/4z40m/2aComZWCFIdAP3CtPyz3WAs29OgJQg3fwHBsv7/2mi0
l2iRmwsnG2zaP9pnn+p3aP90GnC4UMG8ouuwAOm/yYa7uTXSOVRlV1xn1/423xRXiRv+gsCNZvHf
XWbxZiEy0OjUP5GR9DxX+pb2nctpV4aXkCOWObAFnRw0pBv6x24CYgdHzMZfmOk+h7kurXuGExhp
MSw+988duh2RrblIQb1qkj0+Mz2ySMboKRy6ygky2/xAhRR3G456kgt/dtov5km4j+5aEiac5Y9G
xna36xA4jp3fki/2R0xCxdJuruZLkHnKB9xK35VX5XP5CF0riZk6gBZd/hBeqrOIvvjy56BdGS9+
uwt8W72N8G6wEfYXCy9QXZCRFu6P+A0xqGo27QdhJ31IX7QITymmTi5qZAmcOtFN8ShliP/4zRr8
u47M8sK+b2LzQgHVApvmdSrqp8mvgC1SMtf0RkavWwvX6irZ0XYxEZH2mFSsRf4LtndHChY8KuWv
UoHl0392dc6bb5dTWgwzZbwiu5rNu9CdpSZ3GndyfTu1JSfx0gM57//iLX9aXBpUalhlLb7knZ1/
QU4MrFr/irMf/nfqqWDRnGf6DlfTdjyEuA2qh6rY/fw76OzUTzfOFgY+vWDIJCrVT32wSW5GX21E
2fVf1MlevAw/UBDIbzEQuROuu5dgL571dXaut817+yVZxw8ppoRbFLYLW/xSCd4sOjSTNORebNmr
19azdMBl08sP8UpaGSv/OX9VT8pZWBs75R4/Ps86aV/MF+WU3VpHGkv4Sh6Z1gVoI7lV4f789n7k
ttDf+/b2ltv/JkwgAxgV43J70QPFCRtHXqWPzRNQ9Xcmb6/zLw3dxb9LAL675BJSvrmkGYiCVae4
zedv6iW71u76L71MSQF8ZhUB3jSdml4Pdu6Eh0NwK9NqtK3gNKXboL8pT9MhuWjPuHn5N+FVNdtD
CgLJo3knKU6VfbT+LmWYLtly4oSVXSd7eFO56grMVi3PKlAG2tQq2BFamd50bt+AA4qmXZl2xhZC
t9cDoYJZQ3xf8nkzFqXeeJe9Gk+gzujowTBWzX0cIsIJXMvpVVdXt0pilyMYXwwHwWS79RuYbMv8
IrV3lnKFvmiPsjtifIBAb9RMWrfGfe8xGxdyT+s3mbopmEGW3jJbVpbvYt4Uop2AS1Mc49gaGzXe
+qJDWgO6xklF9A0OmXg11ev5trhkrwwUIXtjjtgyIj01HwOw7vP0CmI2OuLFXKGQZ2ejm19Nr9OO
rKTBUd63/QSGOeB3p2428o3/grBiW9i4e1XXKLGpg50fW2urQ2QGIMuQf9iaeIo066PVMHXdjvJN
628J9xiPvVqBa87Agez2sTz5jPXIvLLDpJxbEyWrQ5oAGbCurehKkb8YQ07+5gk0KAfztlB2Mi6I
GFXS5tZ1u6ve6vk06W76pPYu3qfU4EFzQ9kuBRR9WIDLe5rKxkfDOfKIEqdx6V4Vnlq1lk7SU/HK
ZJ0zxAwPsGEFddVnngTGNVm19W6ET6RGt12Km+d6lJ3Up5Z2pmwNKjaYyR/RT3TkxpOMm7A59MJB
Ca4TxQub27ra5MEJOj/2LxT1FlNbeR1LX6oEIsUK6zk2jlavY4gdz4Vsd6HdwRfw1+ml8uHOrxTM
e2T9zRLXuZ1La3r4qYHBrANaJMXe+T09a6DSEybZ7hC5LdgwjCzBUxNExl0+XXXmFUMmQr+lffHX
fX1nNQcI4XF6LIsnpb82JKd7js4kvCC/cJ0JWGwnJdlxwAnDqkRAP/amzMPi1pDWM1apJj65rILC
BRtrRMc6PibjnVXuFq3sey0Cn3ZoUvaIPb1Yr9bSi2Hb4DbrzM+YP4ws1Eeqcbwwdew74nUtrYbA
VTs60452v9CJQKX4O9BJ0hp3Pj13aK4IoYPURgNlsUaIZQ13rDUQRoC454mk9DUYveUbCaLDaWvk
rg4qvMbdZt8hK1GyvtdiiQ/zNrMcU/eUYD3193wjRXBKFF0mB61+bKQRE0R0DD0bTm0z3KJyJwZO
Kdnix3RtcWpwfqf8zsp6F2UEOVyJR6SswfoOgPJhn8eNV0KwiF2lWheWHeJJHQH2XjEhGGW7/lIm
TkofAC928HYJJlDQ07ZT5ZnFutWOMORFCZYeyr0dQpUX8hL4/ihn6Hh/Q5v/Gnv2sr+ejadKW5mB
W2KA2AMvrd9m00nTXdft4o4J0CmvHhrFAYYxzxvmBfFHcOXf0hPp8d9LV3W9B/ChFatJstvJ6RQ7
3XexS2vO7A9b1Vyx6odLws2knjzhRm5bBYIlrHCgHK91vLWsWx+YkLidb9jr4UNvMvx4ADPk+ZOn
Ij2E1dRivbRJi5VlroziggJrcix3zVVyymYvk4HRgmzf190lZl3TOAttxA+38i7YNIEjD44q2fEl
rvEn3gq5W/r7Jr/Rjat0eBeFTTA6wKay/LUdTrno1e2TWLMOVqYIScqNjV2QbXUFAPFJl6/rfD/u
SulQSW7YOFaFF+t1LCd22Dzmwl1cHCTZ0RtPKeziIXnEj1p+SREByRw824fCScZNKcI023JajI9D
vDLHtcx0IXOl3qWZKpi3ucnSsnvfEdVHjQPhCItfRSJDdK15L2tYBJ1iYR0p8HwXz1Z3EQNEWJTU
VEIQD2GUTVJgI7qxunv/Kj6OzQ3vSUuZBJ3STXaaP0gB+nmrNjSIlLdEhFNwbYVHLLijF3BAqqNw
3j3C6jCKbW0hy3VQKQ1vgYNBaYhEL7/PX4rn4NIfZETgUmcm2cL5IXzk5ZGKoT+v8kgBkwoOJ6dG
opt7KVLUqDKAuTS9iRCJjaHhGBizmMT2+Chd6TvlGD3Ot3TE8aki+mpvAV4s9nTQa7u5MXy35yh5
T0s7fUPYIlOXS5klEjB2dUg2gc6R5+i00zlKTvnFIjXfWq8JdKrc0eixSm6brVgFNY3naEnU+cuu
dpHTVGpbJY2Or1hD5Q3CfdySeKpXqgdWVxTt4YgRdkYEwnHmDKiwfC/fY8nzz7JhR4lDuWCiJotq
LzearrJySSUQdEZ5ASiTCYUkOqjdkzhfR7U76FeWBdvrkJh005z6hYdaZitDhDXj+OjU+g5H0oiJ
JqwOk261lz2aj/lHT1SwVZYv5QJ8z/3wWHvkoTFMosFhLy8LgXRt5nxy8pF7szsfmCrUNBcfYDBS
AL1rrP0ax+e4NK7b2pEWX+pjRH7YIELi5W9STPvckWXIcdvCQuvZrXfmk8qsNYWjZjMCq40VFmUi
qOX3BRklusaDxMKXgaysS3lPfga05M2446fD9/lUPBs6IwXkblH0dOrr4a56xO54UAC721UEtHsV
v4RIq7wL8JAYhNjuftqF0nISmrOdPilkMKKTPQzxVr4unwppp8gEWHc2rrg39D88hWdreWPpxcM5
Mb00ACuNVqUnBJu5uDElp4WQJjvSiodsCg7H3zw5muDIx1gi0Fi876dM2xaKXRG6Aakb/RY+yggk
yomwhwY2fYHB0p/Gtxi0GkAwOKlmdZ7XlQCNlvquupG1yma3p6R4lyn4kMRTLtlGxsgWudVDEeyk
2jFY7MJVM+712Zt0eHS3IulmuZXi01DulBiztp3GuQ2lq0BuhpbrCsJRTKhf7KZhInFmKG/NWd+1
z3WMYOGuLjzIwFUF08yZxY34VByFc3FXEHyQoDyy/KIra9ffa3eZ5ExbUr7Hdm0+5Qle7avgyFyW
KWlSr9sRF60rCxEeBR75rhQ2c7QvD9NjkcMldfw3ZhjGVXi2dgss65g+Va2dXMQ90d+68/fT3rxW
dy1iq7b0YG1NJ76B6XNP4VdeK5dq32aOfOCQ5+bi5CR213Nl9+q+NDyNLKeCX2xnR9Te4gMR0ngu
LvJ18JTzrcvK7u7QyJk2pWDjUn7fY5T9TOK3b/aSssLjR7nVMxshlp8XIfKPpe33Rcin0laKpdlK
cooQoFEX/2B5/W2y10/SY+6Vx+ygrQgcrINqm++CU+H6Kx3tbNPzr/N37TRsoteff5+/wYvxfWRE
yBSTQSdSnt9XKEna+Xmjkm/1Xr/tH4N3dTuuoC8kTvELeNNXibvv6+rlUotgBqoUdGuXFvy3xVAE
F7lNKXGtxyp5A2svWecAOSDtkcVNyJTZvLmrYDl43z0Hi/uzrcw2SApRtnFil0pP644ChlyYkwv7
+mw2K+WBAaXV3xU0XH4lE/o3Worff99P5XDfKoXQcEduFjoFiYXhqvdSaMM8kGXPauzyMt5oL/mN
+SitpNKhYqnPk7BXs1+smR/B6Uvh+s2D+/SOCmGqR3nkHfFFwrs8tucNntjr5Nzu/U2a2qYXxF7z
i9f1N3C+76/6qXZNk2rMhp7aleYWVVEUHvyHRPYyjLqBPJ/UV4E9OtlSslIu2fP0q8f/y+XyaadM
UTD7lUwbJruEsU2+q1/Kk/La36krVKkKD03q8FU7UEL0H6CJyDrai7mBt0hoyV7VvQY2BB3tJ06K
VzLrR2n7863zVSf2h/WsWYCwNBwh6Zl8Ws9iV2opQwg3Pw039dHkDH+Nb+e7/Ep7qq5xJyxtcdV6
yp28ytb+ujkE9+qxXjF+PGKTuQHEvE3X/Uo6B6eBlOhDp8lDxruDOLXBff5R2KYqWoycx+K++sXb
XUx/f+z1oKmkGjRNsZr69HRVA/dfbZR5uigxA1YOVooGKtiBK99B1naLB0F8SKZVUcGzPrZ33Qcb
1jwwdg2KVXSR6UXpS6ldaXdx5gjWml9XEIWLVgopv74qTTu2PJU4SpClCqK2tdZjbWur6pC+0cpr
yxVbW1UxUPUEjqHGpgYZ6UJaSxmJ7y2QfHlZYOWGkig5FE90Ksf7mYG/CevI7k4A0f03rPUyaDHz
pjRc/46QIPY7yXQn47igg6/LfXiT0KwY7UBAQt8OK697nJCstEfsW/tzF3o/XxWLp86PDxZTJ/qW
AD7Q/v1+VaRzFUrJsm26XaPb6ZeAZZHTIPbIOSB4VyZbGNLtWEITdGTyEIVTZoNSmZisFYF59pJj
5q9ZhKCekx2ye1JQzYCotx7jrVlv0dsSfdsQN5TPneCW9z///j/yL5dgQ8NexhgICdlFuejbKN1X
kYyNF9vOPOi74RA+Z5EzXKt309E/ilfyPjrGm3rV7tAwu6Wx8Yur/+2y/Ovq6qc9haf9wOCYPTW+
MWVtTz29Kprh9As+ltGvbOfFinRKbO0/TsL/TbOh5TL/DpD6PwP+xCRkGbj8ZMja/suByc97/u3U
54/f+nPuwxRVYkhqIYgKnvOvoY/y2wITBdO06MhhM8Mu+HPoY/62aLUBRvlR+op/QvDGYlaDNoki
qsY/mfrwKz9sNc2UmdYC20RcBZTy90vVD/3IVCdckBTjNaJBViMpPtLse9LMe7OOMFR7FkN0Nsxp
1dQ6sEcRqiqHFhgXjI+dhvhS9ifZv83ohvjMxwLZns2BXGSfaRo1xEeBw0eY388EIzHz0cKgKTGo
4BAAYiDXgboNOnHjWsruIcraMel0xexH0jQ3LUjiRDxE+PRLbcxeL8LD2Vro5tJ6pK9xToIjPbYc
GY4UTv+UJBSb93FPOdrmlJU6QgHwghBcMsoRtTsL4UEoi0VtY9hokl0LPRCrUHf54CjipzEupxA3
kAyqDYld40NLfhzExzR8l/XctjK4Q2ANW6L93Ft7yw/u++mm8W9Ma3amSKSG6vRjPWqvUS89NKlG
L8zyC/tNmpsei++2X8eqSi8PEZfeR4V+wUFYi9bsIOeLE8yzKNKMQuaBQo0a2g8wP1WNvUq4Ksv3
KrvXu5NG5E4CDaJzhxuo70QVrTsgnjHkFkV6gJA7k/LGlVvor+3EWFkDhMa2hzJjxVT7iM1OOVCj
x0a/GWTVWf7SEN91g0fGj87ZgMEKNwqiCMdZ2wgFe4qhtMXvZZ+in7C2BH9TSzMyH+9IXbhWO6HD
s8qlcBPjxDqOeGftoHgjLsriSOGyDK81Lc2Jboaa4IakP+bpY8lIDtmQVhDQk57sUUCPInvPNd1e
HO01K9lN7XvDbK7BkkueLbvrQZ0mtQM3vxmyldzzR8AuwrD0p2uGaSNWPtC60zPeVK7YEt6kQ4MF
DTKLjpqlNPPvp/k14klUpZvWpw6R6mjEjYi3xrRFTYdN3TyK0U6lPRUKHOF5g/NCB3oPkeACKUOQ
Ngg4eq1f7+Rh3nfj+2xl+FCpzmpxXLF1RBoWy0blJi8e4+o9qtQrM6YoHZrHKH9vg/evseYfxdtD
9FYXTfHRfkaTfhtN/22zuln99Af+L8GjAib5STT+b3WwoFoXy9vf0a3bL//6X5Zf+SMUa8pvOiN5
gMxwCDUgpvzTHyN4Q/kNYytZXWgjSE3ABvj3aCzI0m8GhqZM7xG4g1W65CN/zOAFDQFDFAz4XaQW
TA3Pv38Sj5fE5q90GNQM7pCibukAaNCh0D4rUCAqruZ4xcxbBdY3qzgSIMeKdincfPNYTr9/4reC
fd+nCD9e51OC0sVV32W5iQhxDeIQaaK4pHctMJP+n7gOgWo5YjjmPoN3uqlv69KE9NrGnfyK95d1
RH+Z5tnPL/P9Ifb1drgAbA2onjLAik9llhabUmBopLxiqzzIiZnTKpdr0INh7cD9MbYClK71z6/5
qbT946LoHZrAkWFqfL4ozDkEc7QiwalPH31zNQtzxLk1mhojiSIQg+eyVRAzqsKSflyWlWG4poho
+uc26fVUpMOqmUgKVwWqyuug1QLm1lkeU4v1scXcsKyrFNWtFj2dfAKFWRid6c5dryu/GFp/n27/
eCfL4/2mqRD6uhzNMm8Jl+BVWVGtxFG6loMBzIUQfkEjYFzx2h5//gA/zZJ/vyyyT/hALRvrB6pW
WxpmbCCUs21bCQiocJo1C7OtzhaDwbIHI3ssIuOgocFl1qM3qcoBT8XiFyt0yW8+7TiQZX99iU/3
3giJMBgjstwK/IzqGZ3SGKkAScmM8ClqE1H6FVXmb7a4jCQu2DiSQY07//5hJ9JUiWOO9ADMXrLw
Nit8FIMbq4KebIYRSC4h861/eJfoq+GagFOpjpYdjaNPd2kJSYbzbGes5ExkZN5rtLLNAO/gHCW0
n7/WTw+U0LVQNUHn6zL4fTAo39+fjuJdP5jSvE3G4i0ww2rXy0mwSVLVevj5lfTPW/DztaxPySui
9NI8Z1O5jeNUy05a2CSM1HxfLypzq7WlnuMRmlUMAuVYKNXKngMfHRm/VdpJtvUC6cKLUhc+NkVq
ycGxmaLcsmAIVoK55C3BmJnSNm3kXp+xJZwTY4TeLHaU78Ekt+PzKPUByk5TNmtMsMJEg6ZLygi3
m4FFC1ZiVUZBrZPtNlEIi7MqhfSrw5OcGIk7EJ/0qz5uhOaLGQR4XJLuDkEp2nksjhH5YF7mxZeh
sCbdogMAftw4ZXGQCmSsKg4TSMgFXYDjX0cdXyZohwsS4hiSEOviqhTGfDhWRmZUip1noe6/KVJj
DEck4VoqZnmYqixxAdZXgLGqrEmK0p2R3ZIORakzbUJY3FI2HFdWYjpJjUfWoUrE51SaSjoKHfAS
0qbUcOJkUOorDXLR3GfVfeFPPliq8kaOTRpKpjrUyXr0ASR7paVBXY67ahLX0AnC7MzbIXueilCz
bvhb4TpPhbzH72g0mHmERUBXXqyoRzq9rr/oQpOSrBU4uW461mBwQdBagfeQV6IQunnSNCi6T3jE
rvq56kqvrLKpctEa6jAb7wwctNQZXvl1M3ToriPKU4nruPWjaPLiJPfnjZYnfoPLn6/KZ7Gedf8Y
am2OjL3uIwGf2OycgpG0Fnbw6XUhUpgL+p3WSN5swpRyalTQEFNroMIla22M67Kx0QCCEQa9islY
Muocsi0FocBYOWrygy/AbwYQUpkqyi612RvmOWoyU3T1QJoV1HaCqOH8KEbVt5xm1tXgMHdJwQCp
QGRER5pdzNUZYnmiGCVObIEUnjP0K5NnzYpG81hqsdquik5I/L0SjWF7Y2V1nZ7DQeyzwAWfL5lw
u3stF15ak3h0iFHxurCS9dILprJWtiqe58WLWfqVdjtNYpKeBTgsxezgrdlq5zhNGVy2xiwn27Sd
aoGEF6adXSVlQwE0T7V8KLHtXSzk4IIxyBOsVz82MfLUoQ0yl2gqy9/CeUoejUCBHJPIvph5liAP
+QF0bQ56oA1kKcxWmlTKtVP4wgijBHMyWldpSRKu5gwFRFfVuzDq920yDiKUjrSS6MgNAbtvbchh
pjYoxytx/jL7xZx61A+qtEJaStTddjBy9WoKzepxUKHIHDOpl5KLmpmlAW8BWT1VpkzSlPIDZYle
ukkrLZm83qeeWvkdrAidlsqQa5dcSKV8I1pR+pCFMwPVYQgVf9core5fqlmvslWHdcrw1KeGKtxi
RawznorLcmD6Z8IH1ARsPtzc14kfAslnsxHMcEpcwRhk0etmaDsUfez8VTdEJRpShY68lFzKKk4g
E6HI0f0gVR1faRUUFSMLtFFgTmJwbJuoDN4jY+52GalIYvvWRIriy33Xlk5vGWmxy+uMCm0cqTqs
Xdn3vlLWTmmEuZld+TORpfTUSa5UE9fiPGAYm8J1olKX0VywNnWaDmJ+KGpzZpqURSXqcF4BRQUn
BI6MaiWUVWulnS1kbT8yWizMTDNmhuRFHpsbpEUmZtuNyPupPDnHbxCaaN5WABesMe+pyOQpaBYo
FdTZNEB7aTRqFpkSVPl5rHyhAxdR620SbYUpjzLgUVboB7d9kav6owLfa8YkecqiOzOKDNyKwJdZ
zGZDQ82Ta7UeF3jFUBtixGOZyxFZLyXRR5weOoSfLB8xPstp0R/JBuR8rHC8EhPZkEY4kmmMoorc
dIQFxDJ1E+BhZYx9VQH+xu1TxdYR44sX2D6Aryp1Kv3LNBWD4qUWftDMP4Igy9eD2qrGuUxzsO1+
r4alN4iFUb21lRFGXmrqQnwP3ynor4sZrupBiDpN9DLRiq3rTJJD2TErXROO6OeHVuDkemxivKqk
CUiUDKLLaq5ZEcz2oyQ++VU5AzUsA1TWymQMgq1pVrmGOGA3dsxGac86RgXVeSWWPjaRrSo35UZN
xEzaGIUJ5r0wOPyOehH6DJFGC2K/WCiFyVZpLc3fm6Wp5jfESUF98atBHbxAHnN/HSjKODmWVQz1
pRJ8TgsyiUy+qrUui4pNiJwUMKDeaFozdI1h1oxzr5altsdkanqVxEzs0XIaR/0IyauOXEMzcuOq
UZq49syoht+TlKmEQphWlPKDkWcIGBfoaEhuE4oAqirYwEwM/UiwbiVhxGYYftmAomQgW8GQAN1L
BfGQ6NVYbAYpqus1jYx2OCuikGnoUYpFsu8jSGIfSZT4087PYc6ux3zCU3wMyiE4NSiMtw38MCUo
fUw5soLmdZb5jezb8xyExboUarUABDF0UXGcjSbVd5bfz+15tFomC3TTsAy3gBP1LZ04ujrpOLxK
SaoLe6GrpexQmOjsJJGaZp7eSDG6Kw0Dt0Fw0sIqzC8muwc+nSCiTA2CKJSbQ20iKp3BS9JR0hjq
NANGlzRp07jE1r67ig0pk525qadmJ1dWu1AeYR2QbWjqdCf5JVxOtwgqlqqtBqIW7ZtqipZhQlAI
4m0RFlHDrMII4xH6XpAGhbzR1XEajLOypAPIDPZWPvZ2JgMlTW84dRAKt7VIE3pELMdOaQHOkWv0
+bpE17f1CGRi52mZDqiuCARlAk+ClUqju1KkFC1pTE6NEj9HciL66VqaIXzeh5o+456YKXUqPSVJ
0OX3euSPeCVNxVhtRp3QcLbSugw1O+6CCC91s/WbrrsKpBwjqSDSaqYJQgCxxk3SGX9WuzVToW+8
oChGkFBG3lgJ5iNyJVv7PMNdaAsWO4dhZgW+MJWuqtZFpQJJHea2A2yRaJaeIx/jU8O6vSUlbWXr
ZAZJgZ9lPM3w3uag+qKRnsiM75NIFy+x0keAK/M5RS/PNQVBjkCMd0anXfWl1EDClP1QzjM719Na
zvYmEuioXpRWFQJXH5T/ztx5bLetbOv6XW4feyCHxu0wikEilSzLHQxbWkbOQAGopz8fIK9lmfa1
x16nczscLFQRIIlQs+b8QyIBbAQD8jDV0oEwZyEWW4U+goewUSzUeBIel/rn3HTHDsRciqETgWAe
VfzJGqwbkgK5KzOczNTMU4IvQ6LpioRQF7nBi0xEpQ2EuX0Rkb5DtsQhnSbCbgoUksjA5Km1QsNB
iz3Xio+xleVasNEHtRgebQiBJoDOrukV4OluFZGu9Tk1qKIOZe/xh5WjpRiPadIxFZLpDe1oV1tZ
hZiy05pV+zJGaV8D6gwLT0Y8vRMtgVObOGI8WLJR0mFptI3BcNPwM2kC0XDL9glFtpa8dlXETIla
TfEGMGZXONlXSSp+hfpMgQPpIExtBbO0UW+5KrwiBb4eBuLZtNtmaMDvk2Tie5Q11MSFRjBaw+kd
yX8+lNJorQ+lE2fKFzVw4/gFcR0PwH+p6AYE1sYqM/9z0WoOiVY8F0swtFGKd0u/0JyGgv+qqa1S
jyDjWxO3P3b1sAwWEjvI+DXwpO4Bp6xzqaTLduA+JMYKRBSduqobNOIWVFv7RTsEWZQtar9Mya1z
tzTVZ0WVpa/Dd2js4TkbuYjOQxNp6CbWWdBoHw2pOMojyfcSmnNrFYB1PcWL0ehMrcE3fFYYukrZ
2siZwnbCbYpKLGpVbcQnUSTV+IV/LZJkp9WCZEeDhE3IpWc2CZX+ts/C5oDgn68/5ziuq1wmiYs6
Y+DhCmAYvV1SnhsjHofEyuTAnhoWFIi1NJ6tuBFa7+mU/q7GXlk0Cuig3s4MDL090WhbZg1hi23E
+gCtBtNnZfNAIqoFxWj1deCevVb4wLzI6UOY7JTInZINUaxp4aoJDNd5ykZstG4jVsaxteJWVE2o
t+x6eHEI8/VlnfnjcaykZ4Lr0RWuUNK5xUPUKGqPjZSJX+RL0rd5cct11avj0qjrmiotaRVSVWvp
5obyl4C8m4PHjFrntslHr7xuqiBLX91W1fJ453iKA56VuSJKQYA7kJgRINdYi61HVxiyWRD6SfFQ
yQThNVL4El07bhPFeu3g1DjoVcREy5z0qgaTncI179tTJlFxA8yteXVzzUNSGV7L1KsB7JIDVYsz
KlwJ5R4ihVJ1FpYVq81hCBCKrtZjrEY+5eehrPMMBGwo3dr81I2tqSl4SzONrP6wmP8xD8NSHlLx
lDTQSKVSibpYyku1b2wRqnInqo+BeZg8t4D8Nehg//44F5nPn44zpWfe5bp8mx9gp1LuVCrnLcEO
qAjk1n5/kIuEmo2CMPLBxBzU25BuudTfzXoPSWlTVXelIgU1D21vGuZZt8ebIlJ2fjIc9Fr7Qw50
Smu/z2TNBzUmS14oYVMi+SKxpCIUkeeWDnrWrkCFF2C+xuC58qwNkmqg4sr8boSUkMc8B2QT4fpV
/bfnkJ/9/hvoP/63hSSRqXacQ0uLr5LBuCrdgjlhskCNgXn+/j/+6UTOByPtTu4O7NVlSmuMnSgX
nil3BdB9x2+fisL5Ezrll//o90NMp/ndtZKOqUzGxpI7VOWPRdoiGpv84VdcZAPnk2YCTKIkxS3H
afvxEFEemczuZMt6EHedv+DxxiLw1iitP1DvfvV3mTB3dOYmko+XV0c/Isg55oPcxTx/jSzexSgU
/P6M/HzV6xOH2KSIAiWY6vWPv6UMU0IIXAQoXpwGjYKauK3K29TG4248Ctn84Wr7xQU/Hc+kmMMF
Ty714r9TQiPLR7WSO7sbN70DQhH0z6iidjAexqRZlojbtPpeKq8xVdLf/9afspzOD8e+RKg0Uolj
iP9yB/t6SD/Far5K+z9cfj9fGz8e4yJpmyE8wKzC/4mYez6++unzUB0z5/n3v+RPR7m4yP0mjj2K
xdy0okBMeZMBr0+pOXVF9ocT9vMl+OPvubg+ei01ggFR350Z6cChX0zx39UxuJmmA1BDsSmf/cxh
JVMR5qqkeuZBuQvsvTSOCKO4AWYe+seSov6/+ee+H+7i9+iWF5gaC7ZdBrRddDdjQLLBXKrJv7mv
bA04EbOjh0naj/eVDsXcDfJ2us71D3rjYl1aBCsFY4bxRmkhzqZ/mkt+eSe/O+LFg7xNKhHKkGsC
O3SiMKCK9c4rPpNBWujVXsPD5vf/5HQlvyvCTCeOH0YAgNsOogKXpTRMEwoWnnDGsh6qGRB8M1/K
nKgHiZBPRk+t7PfHu7x70SvBiIY5d6r08ky8OHORQu3JIvWyk32h7mVLFNgPAT4tZTys/8Wh4Haj
iKYCClMvTh513L5vi7inyJUcZNVnC40MHwvwP7mOXd5d8296d6CLACpxp7JHN/TIzUvyyaKPWwX1
AWt4iutOv0cYu5NXsVYsNaQJVqkO6lvrnSt9MJp7O1ebkx/4yNRoVv2nSukF9paFH9GQihkBdGRq
Xogl/3gBj6SxYqtWwx2T9mNZ5UCPo9cu0Q+pemPo/dmAClaHp+Bkwlklv8vaKnWuqtT+/PtzcQHU
/vuLOKhxmxpSfZfO3kbrZ+UgrHCHWTH2pcGVUoWbyFeuKkn+uisRnUVx3WQ16Cn3vz/2Ly85bAyZ
GonNfnJWGlkIGXmdo9CuK+4xD81iiwJNecjbgBz2/+pYl9KBFJzrMiWdtTP6ek2yY9mKAGJP8S8u
bQT/LJVHE6iIS/O1shkkqd+w3w0aBJAuOLttcbKd7sPvf82vLuzp4WA4KCeAoLu4g6qURIRQTXVH
0g0/CEQE1+RLxR/+s8tpcLp93h/l4vYJMVcb/FIRO4PcELqJ2SbxEQiIpP3Su2P0b47GZQC80ObA
l9FY6TpFqBVBT2UFHS5HSLH1yhEmbArtN/N6f/Mv/kMUx1iVgPP7KViOud5MX7fELjW0l06QV1Mn
t4rfH+TyKc5fSNRnWDzsQBKi2vLjbT7Egc0SXel2Zk4OUAbL1ijx8rgSEzJb/1NJ2/jFHcVjBac9
z5vWWM5F4GIGlWM3MUrnVTgK0FwN+Rb8d+0RC50hpNRIBOhEk5VThZaSc5BBnRjA2lHmgPzfca1B
IetlCJkY4IGmxZt4cHu8duJAUIs9dNRPY+Q2w8KA6aL7AbSucMwzecx80ahbM8+HU2MVqhaBH5RY
jywpy0WltvND2UNK7TLdTr4WMgr6j2S7Q3AcrpthPbUa+korkVQrS23wfeCE5KeR71XVUj3WDlCV
iGdx0ZxzG0sZ/w/X3swReT/bOsjuAX0iGTQpRHBb/XiedNdtyAKYwS5LkAhtY8NFq5O8EbnbGm0a
lClTqIhj1pPwM+6CSMcM2102VXQUVQi+XoVDqg5nUpgfsulmQc38xojKFblb9Ni6T3UYoz9enIyQ
mY6Y4TWp9U9B2BO3UMzBU2fV5an4Q0B+YbgwPdt5NOhIp/D9kSK9FP5FPr8UNrfsLq0D2B2UM8k/
VVsrAKfeOsOxSbNibaBNBo4cCj3G3WHVHIcYSLvjN3/4Nj/fCnwZg0kPGJemqZe3QpZqaMqrTbhL
EtyoxGgfFNUKALU2N4ZXrKxAbn9/7/3652NAgIkH+Yaf7nBTWNKOYn5+WULJqqLmpqhZE9cZrHGF
2pkNMxgBfQqDpx7dfJLa13lhbMkQvj0F/itM4h/Rhv8vicz/HyHg+rszMUlxfoMWThKf//f/LOrP
Mkrfww0nDs43uKFh/sch5CEpAjINkR6w2u/ghn/L9szQQh5u37Df1n8IgV1g4diZ6pqD69V3sKFh
/MeZNLWIXZCcRVDzv5IYfgs+3z0JwF2hJ4RwLxQF0IsYhPz4JDA7t+hTHdaudAcX7HCtXGl8sU1f
453YTq7mnRNSbYNXWA+BfmzHyj+JKLEWc4cv7DuSzO5DSTlvkdXlsOrEBLapc+NRxkW+jzzIvFau
Go9mr2T7uVcTtv7Wm2coKKj/DPY7USLtY331ymLYosYtKBq1AqMAyrS2FrRXxbRt7ihdrvJsMKtd
11EEQaVLo5Rsy1crh3+DYQbGXaPt7N+91bJg2lo37j4Lcw+jqACfeM0sCAW1BjM9I+DB5sV/iUjG
n2Tc3sY5oLwF8hEd5WVcOMK7eEiVZ0OVWCVFcXFvycgENKeM16Y+tDxPG+WqtML0xpZes3b7zL8f
VegXSREmnwoIGfFwJgNtv6iRPAde8/YmjNki6ErK2pm7ih6unJmKDOCBqU0Ct31zMvy0OZVGfts2
QuyjaVPf9wMVbKN82zaPmMfOvf+MnbcPCAr84aEzhykX1w/XIHOwTmTBnH9x/cjUcbEPg/ecKKqR
XINw2nvDWIFo5yUQZXWwaqMqqdzTRuL/fc/Ftu+f62oYjE31xQXa8KiHIAvarByPhVV01INKHc85
rT7IUesemebRmOj0fD/3MiubADDLdDf3hqFxCILuui+7PbIzylnpAvVxdLuj1pXDOcJG43EMx5tx
FMlbX+DY5yjrjdM8MijL+6TTqxMWZWhYF8ZZSv0Rr9LwSzeSRYvbpD3rTl4cx9JpVoXRhF8a+AW9
FmjPYTnUG+lk1Q6Eu/sHg+c5tfXuj2cZBewUBXImmSnZq15QfFJ7FE2YOMy5TgujCTjhtdOG316Y
feotupvlEpFYwT321zBwt2A9XD7ARsw3gTsYhxrU6hFIWhlSsLHV1KVC0HRy0dWDcz233QpYkF23
R497/wr7GAXIVOrdSK/XtkDi9Mes0Byq/loBnVFHc8m2yrUk0XIvKiO8p+pYpyNCpVXWrfDB7q8R
lU2oFYaQ4jEo09dC66qVWTf6srBbbNemnxD2Y36ohLuO64ppMw/Q1pH9+KnNUR5ArPZ+3u6Hzsd3
z+1fQKJ1MoY8qt/nIQB/s5JBdhiApgsyc6ZTvkv4BuC4KMZOzO5F638WRdV9cS24U+j0mjcuUeYh
Z2m5VtS6f2oH66Y3qvQ1q4vnqrf7R7MMzY0UULS11iJ486xJIZwRhoF3YylfotwXkOM78BIkLvdg
NYpNOWbiQ6za9wCx09feFveYDQ4fYr2AzGwLHUhAO5wU6iNLUzbDi96v5n22IEpw4nS784QN3hV6
+8KKr0dtuPJOehDAgtP08b7TIjgMFByf5EChuCnU5AsV3ZvenYy6dOraRS9QxoJvt9Tduvw6KNFt
12rd596I64Ws6/ApjDwkQwDb3IckZtbUE5vToEv0D+00O+JtZe5kFTS70ENmqOtdfxPmintya9iN
0kV3Q/EKE78HTTygEd9g3MalOTcjJypP2uBeO17YP8ybUGldKK5Z3xl+IR5qBTV4M6usw9xJpRbh
U3RGN8no7o2qUI9+ruVnfoGFxV1OKI0Yc7nOeSpmbtzdAC/Mz/MQFZrT2xBXG8N3Q0iMZ2e/oxIq
tH44gBez3Th5rMG0P/byXcPFkDAz4seqL42pZ240FDXvE9RTkvDaBNiD23d4XdsGb1rjmOjFiCaD
cWznLf/tmKLQnTtPGdGxr9GW9aLWhKLZaQ95P+hoAqGYYDeO9tAZvrlnqQPbZuo1fdU/BVkDhZ/W
/FLlf4naSu/NaXheDJ/z1G+v565513WXIKjuILtRSek897GOR1KiPiVOr+xyt8PTXA/dZ1sbH0K/
0u5Af8nrKLPDyWjNefYtELRW2Fc3o144tzxRnptpP7XTjSjOq+M+CwJ45lm7mrejZ6tseiriW5Vk
/VMYq0t8TQvT9WLoq1vDqnnT51ssvNz5zW+6rHnw7z/+85ikLcBhOkjtvD/Mz+N+/ioXY/6XH+fX
utp2sILotQSLB+Er0O7MwXO3SsHygTPpnWsB3M2PY+NlSI5C8e1XDNYkpHFVfRtqluTW5qFZlX4f
GnSd826vCsLS23lo6Zf+eR4aJO/2+qsvMA+dv4CCz8KPX4ApztqUEkqWAs4GKYH4OES+9UHXEu1Y
VA0GNlPTFfVwFak1knjg7T70yVCt/Uro27lXL21lITPw1XMvGMG7pBfNee5MxRbwQPShCRDt6T3j
JrLarV2pXYuZZbSvsZY8JZZZPzg2su2jWtS7IU+bB6WKsy3C0hrmU/TiqxRcD2H24lVN/TBvqtEh
tABfzsMTAcYkVNX2OPdptosODsy4zdzb+ZWzMwTA7rkXiJZ6ln0D2IsjpUaUr0x4/ldectTSUTzh
KuNc49YDqnVq4rzWbGN7QGJpava9ny67stAOcxOwI75sgXYfoct5C8TgGtNG8VTGUQ0zDgvieVTH
unltpJq4mnuD0H8BuUb4l4v+A8f12ya5rqwKwXUWflvXLpqdYrXBLcgMvK8IlV8RXohSznWU2FBi
3Dg6A33B5TfiV6KWnT2CGPsi86F57TEeUwZT+0gclazDrhVHz8+razvV1FUVDO6zpSgbMY71q2Gx
0g4AJD4k03F96lWbtLSOpiUiKhOusQaiIO+kYw7LslWtJ7wsEdBpNe1FTbItzD1kocPkUWSm/7XN
5G2VxuanTGO9WntO9hjkSr9SiCDPiPSEW8lz+Wh5LCv0osShbTpKPyCXEnhEFaxw0uta66J9VdbI
eNVCPVHXEuiHMZ/6A8ndPh+N1ya2QWcWSF0kFlghwMyfS3A1gKmt/r6uFXtNzq7e6lp0kkmen7Ou
bk6mcrTTMT/PW+aXbtQanh1jjivX3x3zUPTxccXqKjd4pB4QPvqyWns4h9/Om9CheBrBCt1IpQgf
gbBCy/SR+52bhm2fZRbtbD3OH6LIMo+6iF/DysgezGmTWXO2HeVu3uKN6bCA+eru5+FZ0XXINkGM
VIpeu6qsAUkbKgJ3/h57svaurAqQifGgXhViRPplas4dfQJSOzQ8PL6nbV0KBguWgJlcU896gD2Q
H4AaHYsAD/Zm6Jq3lwCDN1AFNkH/4PlLspi9uw0iE8+Q5rUEBXRTG3m6DaqkhipAU0+qby8C3OBC
9+qw2+m6RqrGIkRQS1xWm7oe72s57B2RyY9ErqjQdqnOwqweP3pe/wousthjB8MJSctvL+B22ZSn
uDVoifxQUGs/BHbQ3I7A/m/6JNrMLafW6tv+701pW1lXXeAV377cOsCH96a0WeghYqWuE6UZMLrj
QPH0ErkV4VGMt55ug55TyyCXH2yheLuy6u98VsRvLxhsyk3EumAVKmOfLKua7CNAE/dKZt23MZpl
M5MX5mn+mFd26PXl3Z1bLTPX34emqtzVsWWffIlBTucO40cjk9gWguPdzk1cga/x/EQICbjfyiLe
OjigFBYxkzKOZSNiXCNYRbQ76LlszxsDnWinsMObPkT7yfdqlCFKVcWjThkeihY6cFaF5gt/wtLT
TfPraGQn0qX6c8uJWDL3FLe2zMT2+8dxSlBxmW/GBxhdYqEko/Gi4P9nm4X51ZPFu48PKkipoVW6
LVg6JJXqxrvKcHnsokAn71njBasQ9o4F5hKj5xY3hhbDSnOy9g7jEMCpIoifKGoA3PGi+gt1yqNS
R6jJ2UTGVeTwpo2ujMIeX6yKx0qZ5R+BYFV4EarNfZy2+TqMjeQkTFPb2nVib708+pCpA9pgXTl+
KlCVM0EuPomup+opan2Ni6H81fZ5PFj/t/F2wfQz7ycwjcv9vO3fDTl42US7SnNx1lZxOLB5MNsV
yi96pJ09KCqfQHNZi1RJ5EORSdRBhVGdAlNxoPUQ9Jqlph7w/gE+bBf5GTKQgNLQqY+Y6QocdWv3
s8TvNi5CB1Mlwz60nVccnJxMSzPk5VNONmejZHrI308z7rARSk1lPFZTE/rEWh0CxP5CP7vrOnGI
M7t4CsDZkuPJ9hXuS5CTXOuD447GtnbHEoBaZ32wwsxYNWXdX81NOyFAKepSHuemn7XHQCnlrd2n
yQez3sxbO9F3Z/TN79Jph6ZQkWiZ9s+69liNuX6bukPDycrrg2hr/1Ql+CKGscxebAQYDRMoxPcR
qgj8E2ae70YwowwPvT4+lBb6X16qyc9pg6JjD2noFiMN7cACgvh06sgBfurG2H4chrTdqgEBGH+B
eOq0cTMPkAETvXBldTRkHGKDxC61Bk1YO8+G9TwlmFoEw6wMmJr+mRI6zR33faM/alrluYi0MaMo
rQIRCPrMVQcH5jwPnse1mvk4j3jbNHV+3+f3Dsy8xn3999jv2yMp8E39lORt/mVEExXIo/JXN5qo
ptrBRzxP+1WVq+ONFpn+zq8Nuc1k6dwGEzUgDhpUiYfcVb9GGrIPvYkT863p+tfVUFv3QHjjZeeU
5W5uGl3SwqnF4UUpFPN+3uYvwQbp96mctGMLBVFcHxDq6GTW8/xOIX307V1cpXcdQciCjBwelAgr
xP7g7KmHJcd0zJJj21lEUy7Fnbchc8/84sraW+If3B7wXNKOaW2ox1SrtKNvFjvKOx3pfza9dU7b
GwzUt+08nwXTwwFgw6LKG/3YcWsbq3luGthWFugVmK13K9S0vdMDAJFlX7tXWTe06Mlm2Z34OHfN
L03J2cNbC93eyFGuhgRvVGtwbNzTw2BZhcb4MWvaCluQjptmasquYknaqx9YE23TTsuXRBl9uIyM
CkEbCyk5ragR7rdFKVedrDemVX5oY/OvkMzTjerUxc04vczv3EpGV5ZTn8MK2nMBrPjBHK16yv3f
i6HOsInsCq62TEE2UpjuKSFQwy5ScKg29k4KRceyH2t+rNJvrCHJkAxjpSxgTG/8WDeQqqT5ffXc
YEejw6S+njdRYbh6u0BqEsJn0ejG23r5bWmcR+WafGx6oA5/LKu0voO7wgynxMdE6saTZRXebnT1
lHxoaTx5bZKvHFwb8UDv3HsoHHgjCr6qlqPDV5voyOVzW+1MdPn6CvUyktlLtS2rzXz1p91YXrfY
zL+7ySinskgIHLFxVOmhnDldzwKIzcpCmWddJ4m60UMV+dqpiWnY++bcq3mBQf4xXFXC7veJL/1D
RxEJ+ZAG4empOW9roRwgjvFPe944v1hM0GQ9t6FSFT6obF2/TmPUrOwwwiTJil7GJI32rqrmpDwy
yD0yxzHPZJ0O/FXmm8S0UFr08Tu+cYaM53eUDutyrLKd0EZyM3penyzKDssszIbPjhutSu70Vz1W
ISUGfftQBZazMbDp3AetyBZB3TR7eM0BwFDyOEWlj58SfKFGSzOu0tEHPrUYCGFWBMsKkHc/OhbT
jFiDWHiwHJIcE41+0cjK3jZtjYwrfrxrFDQAnJvrHNIUqU9BKG5aSn9NumeKyiMUHqvuHJN+voPC
dy3SfvxYwZ3b2sIHfNFF40e/zL7GNKEqZuMqMQw4eUUNeQe0+HUwvStF3W56g6r/3EEGuC8IN8eW
kJeN4YCJ1kLLCmfhZ1m+5hGArHHV8vyY31KmdK48stPl1DFvml/G1E+OWYkRbqQWiCqPA6lIBz+q
rdIotwNZpQ9O7SQbrdXNvdGY/cki9UcIoqsvLlZzWhu/wrXJUf1203NoWvlecfsBAxBDebR91GWn
EdO+uLk/QCOCIGrV7kM4kHwrALm8plG+zhpf+UTuTlmqkMFvAAyN+0ov5cZStDMFdW0xUVsWSqxa
9/OLKqN1GrBYmFt26gI+9FSmLSe37nEJGw5ka7LFEN+FFEtfW7D2QeyWL1JD3Mbl336I+sBem1Hm
HC2lxpGp4+9UemW8VdSkW8YV5YrGF9d57drHJgQo7AcjIipwSI8VwccTSdQFht79Y1Wbw8kz0lev
8oyneMzcbYJ6zXoeNUjtJXOd506bFJ9N0aNJVleIT1+0Q2vQ1gMO5uHaUSZ7wKkN7faObJ51GimV
74gLupUyHaPwMn+JJEG1n5sh2qBeOgT3EAbs26SuTrpdmU8XHwojpBmawnz3oSzzgvsssa3vH4rb
2lkaXX0FsBOWL7Rw66Dn7qooOnU3DJF9mDeBO4aeOb+dX8K4tq6GGGPcYhI1tLB+EBj43c0vVQxV
CkZadCB/0twlsSxPkmzA3Jnl3UQXE+Pa8nCUa/S8R23peo4fsf50NtAx/G0LcONZ4NE8hZXzZgfB
iV+MtqbNWeXpGF/F4xX/oHkDfKJZ2kOrrVGxszCNwxPimFD1nntHKA7GQjtW3oA4Ncu3TUAI/mxV
ys4wk+ZBuuijtokRLdlh9WxHaDQKZi+MuofgkbrQNiH38VwZXD+YvD8WQ+xfhQp613PcaAR6vxmc
QN3MweaArRlBk6Ic5mabWFtHhOm9k5Y+pOTh6i0GFcSvo+OeG2JD0pBpeTRlYT7krQ5ytNeeG4/S
Sq25wZU+NTto2VbQ20+5nqT7dBzNVR5GDJP2J5uxt2hp+TdR0PaL+eM2VDYqI3Z8JBSb7qkA/vdS
UcDGhwlNTLrLHaczXs69g6yMe/Pt/ffhqkUiu28C+3K4X5MQ1pdz1zwcecOTSPrHVMNqGIGN8F4D
zHDdJfHJ1buMtBUsGWJz3byK6zi6HwbyR0OQnvy5t5964Ru3V6Nczwt/I+kpKlk8deaFf5CnztnM
8s2cIphHDJU4J4Yvb+bW2MtsldmNwUTksxRocJgIehSuuyRM14o/TU4pFkQHP7Buu0yhRPm2LSqO
baDmx3mb3WvjubNNnXX2trdM7S4U8G6FVvZrc9BwN0rteKNGiTipRGZTYhIl2Axx5pY6W7a0k8ny
QCjmbu6WjZmcYEtv33pRGsDDRYkkBgGGg/jjNIO8e7HlcG13nwwz7t76Crsc3gZk/7xLvXcDzPgv
KzDGvVckI/YO+niARjkegJn1m1iLPs+t79svmlbZpspy3hilcExl7uwxfjLLVjnx9DLPzfRSUVhd
1ERsOyeoAhSoC7TvhbCH1bd2A88awNCntAvM8/wyf5g9yRI3myQN01vKmiiMM/8TqQlrR9YyuRqD
qjh7PrJTqe52H3steZxX0sP41Eot/itpOLA6tt0pI7e5oEgSLRCM4EYkBIdaHIf7XlbOR9Sm582j
VoldlA/RGsGz6lkti5dWKfzzAOH7PH/airGB8FPNP8dqnyxMs8gfDbsw13GUd0dPq5wDLmHJRqZ6
+5AHENZhPXd/IaifdYp1j/7PrWalcriFuEjRxIJP6Ayh1xDGjmLbKeHdEIaFRYK4Poy6El+VPhPV
Z/w7cqL2o0xd9VhZPgnq2H0whCC0l7rskIVJtWPmlUhUzm8lPL5tWvsPc+un3mk3shWTXOZE5rK8
x7fry4zQTnAF2mXfrkbcI9ykuZuvxRGdj22u+lC95ku1UtvnivwfCaBGuwsyvz+qPba03C5k/MwK
Jm4c3KqGsA9xmd+qeRCQZVVr7+SaD1lh0zdvGqmEFcIwrhWvC8iY8CG4lcHC4Erfzdu8qUOPWjG5
1rpv+507+m4qPVnEYm+7gofcXDWDoy7m3cwvVVh/VYRX76haxs4iV912oZPpvmrG2Dr5qhI5hETW
ojC74OZtjDf6+t7U3Nu3JlENYqqxqa6rAh0PHrfmyRo4J6HvxCu/7fAC5mLq9yPmA17vBteJMQbX
8zs7kUUzXWr9Xubm2gqjBOPgf8a8tX/VPY9Bey+8Ngrz0XdazJHMDkcEdewX8y3f6XEKe++fR0BV
aliD/tM93/Df7/95XMyusjjEqkNXQB54BYzCom+rQ1O04A/mt5ftxIDHtpy3RuU2HhR7H0sdyEIU
ZGtkQwKKtwCuEJ+PBKILJe4U06LIsXoW8rWBpgsEw+tuHmNNY8IQG495zFtNcapMTuNGw66vgXTo
+6GVp8wEzbCp885YywiAR1SRwX/baPIUXvO39st5nihSsauF5d/MrcwgFDCTyVtlmkRMaKGA4PTD
9xsB9LezrHtEWucbaO54u4saIpmNWWVYqcBQPzqhM/lfUFTvuugLfTngZ09hSd/awTYZmcMdQJdv
8VYH+BZJm9Ldz4EVNNGNEo7WPVTT6NY3xP0c6lUIGuqNg9u47SubeWkBSMCMFUiTQJxIVrE5VhP5
qey2ddZazxnSHFsvdqHojOJmTrMaE5/W9gjA5vSuhW7wwrapym86rcvCVanh0mWGSTS59ZBOjmr8
QETUXL2teZO/m3NnUFnjMh1gqza1eIWe2n8N7tMsML92mvLZ7q38yWbZvuqUrDzFCiSRkBhgJ0pC
cM0d5Ip8qvPBzeq1iON8VyDbA3mfR1IypRXCKfuQsIg4pkh9YVetZeFWz99Krq4ptI0XkuybK6xF
4xj7Xq3JoU0F2bjyXcRFxsNcu50rskXzBdhQcT/3j23ymcBGvJVn86jWWYup1lvlNyN33+Wsa+Y8
mMmaDPxq+rkRjoOmd4Z1KWLkNwrLrbdMWYgYfuDKP4yIphG1B5hj3gdAeOXGybCS+Ocofx4RSrQh
9SF9AOUA2Id88VJAe/uo2IjfSqPyjjziKKmjiuv3sfdRo8xzRT1OIEgxeB/bQmL47aXnjJzGrVkb
D/Mo4LnQ7uxk3M7NhJuoIg1w70qglOMU0wUDOws7MayAOYT7eVjVHVVduk9Gkw67smbNjfw0psok
OZbIGiC17IS3jqoM98Fg26sARi/CBHK4J5CNbqKmPc+teYSdWa+ZItOja1Od8BTT2QotcpbziA7O
/j2Ln2lX82g/Qv0tqh0oidO2qgS6AAgG74f5aNMxgE5fe2nT38ybIsXN8XvNovXc7FJzxJwgfWvN
x3AhMxAq5KQKpm+giP+h7byWI0XWtX1FRCQeTqsob+Sllk4IqVuNSbyHq98PaGY0a9bEH//B3icV
RWZSUhnIz7zG0Q7L+/l+yZCUKGy0rUUO/qNwKS+OU168TC1lqclsev7t2PesyYxu6ZIY2xh35ksX
O/5eUpw/mnnVnxpFxdW4jZuro/r2xuwb2O8BujJo6GRPYQy5qU6N5FVP7J+mo3Q/WyM4KnGE6WSm
XKJRbaJVrcFLskL3c+qUOwfBpPcgwUhCGN20AldvH8ZO7Y4EvS6m28RFItOOddCVTylx49GqKXcv
NfXO1I/tPG4adXfkHbjekvz8tT4wmifw8upKwEx+wOg9PvogcWGkq3VJb7j0QKa5t8usk9YGICNo
bb20poey7sWF392DkblViQq2+cOVhXte1pK8oQk/ahX0qga8UV0ZaMzOKgfzWjQIkc8mUT2E9Dof
fBokkKvj19Qwxh+d8RyQpr8UdHPOkZxtg+a2VcVe7QkAyMc/V6Eemr5Ix23Ok49h8jJM3R1PFsBR
x0CNlbklo69c0X9kXdL8kKqFKLhrT/eVKZ2NUScqdi8iPqi56KGO0/csUjyyYlrl9xF4dAxPTOMF
xPTvCUj5r7ELNkAjaTZoDkCL0Ag+nXz6CAKj3bkp14xZ73O/CV+TsJGYpk3Dppaq/erk/sWsW/dB
TuV0bqK4Xy/jGWHwCgpPc5MVjnqLAhcGVvMJGoIanmaL/qSUavXkJwl6WrHzWsRuvkUOLtsv56su
BVn8hQDJZ3u1t9D0Zt/5Mc3PsHgOfjixP62CQlFelmfxPPa/uG75a72LbnjeOSW9vqDe/x//yd5B
T0X4w2FpuTrgT4+JU8NYbUoVGnqJIZFIh3rXpfYEaAzniBHJ3dulI6ubRXaEL/DnauJtilSA13fL
9PLw1xlpkVi7FpmvdQPHf69qGXX7OV5YcsuoGG+A6xn4ZDLkIN621/9asYyhCPO1Yln/j9dYVmR/
rvh+jXLq39KoOS4dzaXTaSnduBZ20+y+xxrZnhIUWy7LUOSH/dUp3N13Z7TGK2KH8EWGEZ/aonkc
vHx3nZW42xWOixN6btY35vywdKPn8QCNAnIUohJcXuYJu/kaW5bZva0elMp8AraoXJBlSjZTQqSW
6tSzl7HvB7OxOvbwgmiXtd8P32urDinfsFD330Pfy5BN2gRTrEq6UEKB+YKGzXUp4C7PoCTKYzOk
l3+MD/OyZRLVZAThKPjWwGVcVAhP30v/WrAs/x7/z5deztajqjgHuC3lTc2HQjvppz8ifd+XBTW4
+VAX5p+HTd99HS5BVz6J+IKgnNfUin122xKgiBPfLw+hUVjbvqwx5/lrDOlV5OWbROy/x+bTo8IH
rVzl8t6MfePcX6ZJXL679r1gelBrMuE/x7/b7X+Nf7f6l/hwGe9r7dK3jnHsY5obXFRXe36wZOlf
jTbzRn9Sz8v4MrQ8yC5r11pn08qd1wqEUXSM3gtnn5jdxzKmSzQM9cDdtmnXPdL5LkmqH0Oqy48g
4j9IbeVlmao7qC7q6Bi75VB2cb5P7MlfL4cARc0LKkwvy1E8ju5F67trOuK1Fcjow4fM5oW5tM6o
Ppk3SYsBiFOo4UfRWHep0odPoxU4+1jo+lbTAufHfKahy2xjJ8OwC2fUN4RWZd855i9jRoT3jV3f
LM+ECZNRJvqveF5FTAMKchn7a+1yeo/AIuCxwcEWrbS3ddqDG8roCtXomNkrdwIVYep9u59k694s
MyrCS9cAz8B5WWInLFMq+63zJ3NvIN6oIoSU5lSu3XrHjSpDFEdI2gNQhHa0TLJVGwz5VQFdrHC7
uXQ+boFti4Kcak3GNbF9/evBtCNxkKZCiew/xptUKIcIeKER1466HXujOkdF0TYrt4nCw9Clxw5J
rLOl4AJJpRgHrQAt+LyPPnNhB+9B6P767ycAfcP3wVD+NmWV9DCAHA93ufIZL70Jxx5W6NwEVzXo
4qcubzbj3MKoXCM9GGLwvYR/yguKOjuRaZ+Cwko/g2D8evLXyH8/+Zc1fulBMyOLzrLHRm/TRwfF
nTxt/dvlKHKoo5GI1bCK7PQxdhJ1Vwoj85bDUDf7q2u6lKbwnjLC1l6HypBsO9oL5zyq/EPtZP2+
tEvjWhlKRM9rGB/Zc7WV3ivNuxnRd1VVm2p1fxej9PJb6tpLTyH2h9KaDQFI0Nz7tYEZpZhVQxUF
eAbol0SUn53T0FuvHLSH0Kq5RT3UPmcGcvvLRBC5+05P9ec29su9WZNBIpaYvoKqxoeEM+WAsLE9
WfKEhkTMrRO1szxy2g1yOwLfXp4FvfivZ7lTqrdhrP37unA+N55n/9/rgqG4MTrLPSArFR11FAt3
Y9n790rbilWtpvav2mJDku2n7ijwMYrOeeiixNiWVaof6aLKazXV1ExQ6PwRa9nNspaQ5dQ2Ynyd
2jD1wrhwryLXsKUv7cto191jSteVKz9Iz3QPuse2V/E76INot8z6uRIchIa+3jI79IV5LZ3pNjH4
ba/DPkJ0cXLuC2F1Z1VHrr5xi+1YD9VLN1bZ3m8FRsLmAGJHfMhGq94r3cQlJ7WjY5e71aOv5veK
K+t3YSJo1Ve+jZOKUBHTQ7Ifvdf6PXDHT0m9+F51U3EaxdB7Xy/EH7KCtr8FCfgRDxEWi1Tn79HQ
Vb0AcbSvZ3mv5PeBRJBzefaP2f/fdfH8yvTKeOVemptcoVHq22H3MGb5e6c3/Xk5AnLh7hQT87fl
kDJMB6N9XTt+9PC1oMOgU9NyopH57LiOk4tSJs/LUSYtyv0JnooRTFEzTt5ct5p2pomaXJ1049uf
wyKdpp1h6Mku6dzv4WX1fwyj85Nv4AIVW+6Pw+0EWeSs5dVFMeR463QF78Jyq1shEorSQMT9VaxZ
wUZBp9Vbzsgc+QllWxIcU73mR6ht8Y6ncgfU5PI1tjytMmfus2pbbHS043I0Dg5nFHGGfwfeQQVS
EbSpi/ykzcLCq+W4MQhgvp7+bSoKB8OjAo39hiP+nP8+f3mG4Hm/VYvmZ5Lp/SVauq40IqaVyLNk
28/t2mUm6/145EbK8ff0385Zni4P39OZDQDTs7ruqYXdjVHqINGy61oR35qBiaPH/F1YwC1oMmvq
9R8T3I1tHP3qPya00vnjDDdih61kqF21cKLg4IcqgAmcHbB16FqMCtHPWrexGOOH1BlW41hUpxQQ
XXFtldzwtLzex1GqYyOpqo/V2A7XIEofgvkoq6rhUe6mMVcfl4FBWndlyP11GaJogSVbJSz2IlY7
SoijZjYq+BtyQqhJ9TDqyBknphlcDMt5D5A0vm+Gnx0CmndVKdX7tIszSnFIsy5zywONXrhosk9P
xbwkRrbwUgTdzTK5DGlK1nhlnQ7b5UV0NP8oIUbnmBIlBukvCUTuK9q2dPvRC3xpSzHtSye0vWW2
oj7pFUbTHpZZEWSv0IStm0GPpmdD3RpVnxz++Birxu+9yWULruNS4r8CuomyQnrbRkN66zrB24Cg
/TEafBs0yl/rguV4WejU/it8lPi4nLucFmV1sG/NTWNI2ny1hJMYT9Gz7tfHoEMu1G2VwBP+1J8H
6hF3QNsocc0TlgIQgx1Qu+0q4Z6jqoPAOE9Qsj2HUh3YvWntYUkXbZFuq9+dH9JqaQVRsNo63C72
HSyIr4KjcEaviWPrvQVR6oQfspiyTS8d50iZLL43BW83rqvow1YRjy00tyfzRgd0bDIQdJmZ7vXU
MrDORTxyF2G96haRimUyDyourtSk9Dv0/KkGwp9Z0XbIzstk40alFyBgu1tmTRCfOyFl7y2ztds6
pwReGs0yXmkMRHFnp8FWT+iOD/YgDl0+GTdKJjEi6R25tfuS1sAymEOw0qXVYO/NEkyijJsE4PcF
GRivTcAb0upp8Z/0oZF8L3GarKZ5CMW9hzqNUapMf5ZW82DLTgO+rNc7SqL6vhFF9/C9AibpA8Hr
f61IKoCOZp1RsUn38H5oC/VpgZBglvUboF3UNdsKL1KkX3DzUXNEZmvU0L+QUiE4+X0neoGyoQAe
9H3MTaG6k0OKblZZR56gbiGVTtksNSMb5dcwatWXhIxmnxUa38Vce8oicx0NtvqCiCph87x+Gfed
P8a/12dd/R6lucGNo7KKR/wlkJedcZEht4idNuLtXM3oyUbiKR+jpnpUrDp/UR0uY9GGXMu2fJrl
o5dhHYW+C7t/DRRDJS0hpF1hE6xuXIBEm5BWbj675IrAMO6XHHuZlAjz/WNySdElmMSNH0GOCFd9
NxXnJFHNe1vvXpYCPxqg9ppEoPwap7T5t/GuK6qd3ajvqVkX11HVZlscK36rJ3LtGUo0BsZ767Tq
k9EiiBGQjZ9EVltcbrm6thBTfkQBefsVJ08Uz9G8jjb9HB6r04i9XGem18ZUN4Kv9r4rK6+CMHiv
zoxfxLO+jr6IhBwFWejcxyFAVyiYwYHvBqD+JIqffY/Nbl34n1Geveo0TV+mUHO9rqqtCzeg8aim
brQzkJO/lyjhKop/aYy8fuBGdXVSrUB0Uqm2rpis3XJYqGx0lRI8EwW7J7QPxbqf0Q0gz43VkCnp
CQjLFnlJ824y8l8LBir2qcHReUouSSnNOyVpv8Zlj305EURycUXX/Jn8p+aY0K6wj+Ogof05f5R6
tB2bPPolAJKu1Vakd2AUkd8pnWiPbHB1D5YWx6m0fu2sxH1EFn8TTn79mk4CA8HWCE+6lRS3Rmmg
xZmP5k4kWCp9bbR2YhTkvQIrqGVLXnZWfeZyopt7Cw+v3EJGNDwxuEm+NvGbRwVxuBsdO94MBeCx
uyQpmttMD541dyiIKJX6vixS9xJUBlauHC0PgsbRZgbpecvhNBbR8YsEAEOlWA9A+HU191+46Urw
PpZ+nooY7UwNtJnbqNqLEXW3qtpav+alZbD7SrXGAHTCVmnMzwJ3BjSKx+jc5o8wGWk4Gm5wWYa/
HypboeC4dIRaGyq0aVW+lwHb2C5pUhaU/bGIQ409mzRJT7r23iyI3OeMasmt0M5/U90yvSyJk6vi
/uk29UlQvyS31CVqtgmkeALb6gy+DtPp5akto3hPFk92GnlLOJLmjbvJND1EW8EaXkYfTdE5TAmH
6Y9xw6+HF8G40oCgFWOWHC29pX1n9q+gz0hZ56MOrP8RFQEyzeUr+mvWmGd9pD0Py+yyOFWc/axb
fzAXgBuAPkBZM65NGSrqXsr0lM2Itu/x5dDnh3NUvu4TYZ9Pswbr5AkJNMZ3kI2oVcfaW2BNaWJ3
raf1SfZSjPFHmhn67/I81cXwm8Dll0TY/3k5l3xR5KV/r4I5QMRWYCuqw5ydEf96VZ+ysRdvPXkA
6Uod3Ie1QdqnavI0uFp3Ho08BCGsF2czj+mfdCa/6km8D6aF9rZZoXlbTOA3yxRnDIFRppFAA+st
4Wmlzv84ZM0eAUjzMOvNU1dq0eB3G/dhiHJzVRWQrEC9lVc62M8dANg7O0KbqCl7bN/mOwLheI53
WmsczVHTXmr3Yxlurcbcu6ICj5VA8tT02pQXsJda+WHAKlp/9R7VDKdPEakqphi87x1K0OFGJYP7
Y16L8NFzewDV3JSbtRu06WGhr6K772414KjecojDQnAe4BusFvorQbe4j9kNl8nlwRflDT2YEO5/
3j3GNYYJJtagCr1Cz6bzoaFxb4CZbtRCoh00VusQQWQPUddDgnjuedkYmywZb1DjXH1vk1FrDTcx
3KOvndUU3bCs+DrE7GG4SZhdttR/eQ2UiSF0dRme3jM7xhnaAeG7oN8t9boGFgl9JUst423TJg1s
XAfJ4L68V2cA8zQ/RDOoeTlMDdniF5ffl4n29/GvFZ38MCB97L4vfqs2iUhcI8KSBKi4t9wgllvF
95rG6UEujGPmrBFtkN4yg65GuPa/MEZ07cQmzDJ5kKr/uPxHxFPAwbFWiQ8RY9//4DL79a8qzo84
aOp1p04+va65WrZUxColAWgq7HS/HJaR6d5wCYc3Fs3E78palpDeL+f2hXH6uvclk5IdijrNhkvb
gqaptQr8bagSCfW50p5UlzJWZChXkUGuw5UguFmeufMzW9QN+9qfY/+2LgnqALdy8f6PtcsrufP5
/3jN5dX/8UozvH1TgyMsqzo5ZlluPuWGu1+6/NZY4sRO2nwky/nbuGlJuamVMNy2qCgTiEJGWshH
aCLhp7EcZ50MxsMySl3pNjeMhyAwKazO3QmbUJoGU7FXiuqP9sU0gdHpxPDPFUsgtJz0vUJN31K7
RQEZTkzdntz5Ogmi+XP9+nSXC0c0Il6boCn/+Mgru8upBWCtOINPNCMeTsFEWWEYSE2/gCbw8Iex
/s3drCdMxpmwUcPrMBjXccayExgNB5XWGEqaIN1LuIzrAnr4cTnU3OToFIpzP3bos8dDPWyliie0
PWI+70ST9DLbCC7LwzKxPAtFz20KZ64lYVryJBTmp21YKSWwTLKtZn5Ynhn6tNVVLb7UMf9xJISz
Aa3ZrDDooKFeOMMG/lN+aaqkPQ5OMO7ysI3vInCPayd3+td0CG6BHRm/tZHdCnTRTzeEih2gYkyN
UD/hQNA9TJSW9z0N33VUS8op85iVffAXYwRSOOAiGYBP6Na21BzWV7Z/mYoREPg8OT+MFsaOca7r
p7LSwJPF0aWyHPPQGRTdzCIJH8zSDeECmC8xDJpzigD7w/eKTrcATrYBaOBi1uOaZ2PgW12ubTBi
KfcBkLHXcrZwwsGJ7SorwQBSo1/GBy0eVtUQi6sytOI+MuR9BXD4NSGd/Tq9mA+bNvzn6cv49+m+
Gv3tdCGw3Uzmv27GGU6cUpm2LRzKS1Wb1OvD5gFVcvuSFjXoz3l8ebaMmekswZDk/W6ZaNyQ4E1N
nLcK76ydloY4PhBu4zeaJUhyNMomtDlcxr4f/m0MLwBqmksmahrrtO/dAvFnR9vDPN5FsulOUGYL
f819rzv5PSyAJ6tx9+NYXqpW35Zw+t56qwEFoFbdtSTHPdqyLLe5H7RPeVj9rDM0yOelRYCtg+2H
Z7zwsopWs2ueYlfDgWTqO+9vg8bQYcC6zNdVyVLXHdO9aCMKwmqOT6aFjX1eNFfDiIqXILnakZY9
Z2hK3wolfllGJ5ijB6Pxpbecg8VVsEHcut7roR5iAGYnXuk0EZ2WaTrG/IEfZvxIRJu/dDKvzyLD
hnQZ5uJEtkRPDoGfPNDzA4Lek5biZxGd0EPRb+Cf0Mkfq/RniJIXTFb5poEO3wzaOB6yqo9OKXhD
At0e1+nlqdrITy3TUbyYJ4pC6VLPtpP6nM/Hy+BymIzNLdu91zvajn0yAhbTrNEMU3ZGa6WrziDD
Bny81827aKqeTZ//LSiyJ7aw5uIo6otJqHoy7GjVGhlmPBAB1RbOZRn2z6HZaWtDRa+1B8O/19yp
WuF2UG4RLfYaGCibZFpnTk76iUZAnspoFznRnVRzEk8z4l5REWrU5h3YlZtIgwg5ERDbzuSsSABL
wPnpbkQ+6dRg/7DKZXBNEtffioEOr3T3bY6mXGW6A1aG7SOcczA8CYWRIHDfNJRmhAoYBVxE1cCz
qxv0ZHn/0UPqI2NghdXGj038KAHBYlTrpujpaZnnCHeVGe2jG3UkLTlMAhygOqAZ0zRBsAao56p7
vFsehtw/Jx3WTG6uEH0Ns5GAgrki8jX6ylGsU2nzLtGq0Y4adl3rREeLwAazK/rw7IZyLRVrWPUD
rmU0iPZBN3QvgTRWWVr9sH1JUz2ufiCEJ9C2G44FviO3stRwGOl0lOvbfE3v7GD68aejZEC+tEff
BO+P/VLhpdKkIuVD4AElsxLKe9KIek2ukewmWQovSPEs8aHHAiqhb7AaTEBMSakrp6COPbBH9QoZ
//Zazy4CVDMMzWw3aVM/5lzn3tDoxc2YZXddZt4KQ9v5hh+z/SgQVKNVUbvFeszTkZgR55JqaOQZ
xznXy/3BK/R8RhPSF9TSAwGvuc5l9KqLO1jCh9LlMxMa8bOVwFIWBszSCclPrca/CwohmiFBje9J
lJNX4htB3leNlcXKBJ0f/dN1/IF0sGpX5QycmvBj8EYzu/cr46z3j8Tuv6NBuVEDrIhT+3Ec7BuJ
WDSW74ZXDmWLcQ+m8yI/KKWCUlHxkIUdYJwgf1NT5VGoxtruNmHQR4fBsMnSKZTUDsbvQ8am2dTh
W6yK6BA56N+obrbvw6Hc4g2orSOaXa1u7mNr3CL3gixFiBOVxF3mxraAskw6fi6K5m9dRO29BEct
OxPtxojdnuQwP4RJt4fpfA25uPlQbxtjBDMQ7QMA5qtuilG/VJE0s7XuQtvggVb800iheRU67i/d
wNiorDKEBprfDT8BPKbTZq0PzlGNR4lXFJgZjXob4DA92lDwGNa4+fxCbq7ZgO9EIsu36OgctaLD
B8agRG3XWrHSBTTqdHqhEJZufYo5QaOWiPRcRmuQXodzBtVCBnDquBOBebFr/5fiBh7WK/FaFTQP
4kB+Cl3AIs9Mr6MGHuvZuGsseTs7PvFX4OPp7arTlQZvsSamJZn9ckb5C/+WZ0s1Hst+xooB2FyZ
Ph9grVNgIacKSCr5n0Zj3YTlSzLuW98ZV63bHAtxagzz7DQ4Pshc7F3ZX4jV6EQiYvXYw42hcnZy
dNyz/RyP5Qi2AAavKaak7op2fbi27Jp+uTtcZK7/7sdw54v31tLvLQ1zQCdr3VXTtZ92Ot4HhvOr
08ztFOrDqig0LBdj7UObEgyFQQaijViBmecNuB3yV9AswRvYnlnWJwhqMFZHsE80t++0Fl6iNVEG
K6bCs7SB6zmFO1WNI00GGNxmUB4zoOOVW3ApZLiOGON2LKtTb8YzIwRVrml8hD/5ms8mP1VQ3MYR
wpmjnx9s23hn38DumizXrsYVUXy7UUsT/lm3b6LqRzDq9grhpwfQq/cNONf8TsGtdJXqw2WyzIxq
WndOFf/Vz4sHLe/tVZ5VHxbWMVucLd9TDAEnDeuhrskonYhPo/2hr5OxbA+uQ3ndocxrJIi1WBT0
4RAGKgzRkt8yiqJYhzf1g+uKEEoaAFR8J3iDMC2R1bAPVWF+WkmD60tjResgGVEucUJSgXL0qA/c
pwN6dlWixRvV6rdAYIcV3N/eC4sQUJP1KwK7vfNfrWkUXpGi7GZLbLHgBK5VI9hETjcbYZrxujGA
8tnEpXXFz0NEolgBw+0FWuhgZ9yV1Kc3PYBALTAF6C2n9rKo2TiqjJF0yuu1D9ZOA3DkDUUVr/Ih
n24hGT0bBIOu3torq04Rt2mGTTjKD0txK69EVWFlyruKjWJnhk67DkZxY0/40/6MhP1OwfBnS9q/
IbXtdbP1shTBNF+GcksHtltnVn1rq31ILw84XzGdACGRv0bO4LF95OtheA6r0T3aFM7XDvVWH1Wm
XRXKmoq20a7hBSfCJYQlT1B8XLwQhofF3N72pZpuwiR46XitO+gnNwqyEl7X8gXoWXdSRG163Omb
lZmqm5F61iZotWjTBhU3FnuK1gYUwmNYlfdRoPi7IjCHvREpd1D2KApCuCYBmnk8g0dur97Eakpk
128nvXZheejmBWeXUx93jjdAcVImeS+BLfifSs8lMPkoGpcYHPGjvmviYxkk7hr2a7/2xxa7TwDN
tWU+TiH3lRZAJ3K6K4Fw3nqskJ3Cl5iYBf5tM4pz3USQ6ZNtbk/brAI+Puitv6UMdrZyfn6W0T2Z
cf0jLI9V0egbjVys003kbCvSQN6juR6mN8vQvWxo2W5ogNkBTDigCdcQrs961MmHK6ia61JLfuVR
FGwHmIbeyEc39sQCSMC9Qld+hqIb7Nl3UagC19fHP/jlRyBcIREbEcaNYF4TMdVrZeIPg4i4yvB9
8mPit0m4VNwzCmb4ve6wgqMisZnaPtyxZ+AIW0e/rYpkBas0GiWYOsLVR3vYDrxmENfKhY1IM9TY
konEK5dNtozU/pJ3drlq/fhOy4mnRP8k9RJAcZ3cCzCeUyaxdHXHuz7T7Z3vKuegKc3butrHo4Fy
HqBQo8meKSjPSaEkoOjABVYQXHWsyDrbLNeGHFwEMHV3LzV5EcpzZEVnXODQ3gma7GjAjV1ZnXjs
OsXd1iJ8Bviv7/Vi14qg2pVW+FEC+l3laSN3BpoPjryBAOTvkrLeIrG1c1AM8FKl5VXy5DDsE4AM
86+MgJz4zKhWZCpXH7IzwqPlGy2z31aW7NUyP4LLXSWTwAGw1X5mebFXrewNy8Pas/G0JPHlTqVW
Wzvyb604/0ySu4KQeCtjC1qdOV6V2i43rYpViQZtqNOCZFWEkU+xbCackld4gyu2IBbgFyOJ5zkd
GJ9uQC05n+rNmAXj1k8yTzH9i54YKfxk+vm2HB50wPzeNPonw1E+DTMP11pDMyCl0mW1D5V0j0qi
/84yJzqmb6gUPMkwEB4pCLAQbbj1jea2q4fOUwZ50DUAR3Z/GZ3CIuYdb8dQWp7hl9O6qSDGqUSg
hEi++5B0OrirXq/WAzBm7qigQdjwHC5iunjuyhcoOdbFCxxCREGwXh2d3tlmYh+pFUKi1roX+B/H
Thtu+4T7ejk0D03pyLXZK099DmQ1n6xgjhGADvcqgAntw8RkYJuVas/mfe9P40bmkjTV5i1NZbsv
FPOnGyASFDYDHYVQ3NYyjNfJZBe3U4hxCh7qu3hUjWvfl7u4MOXG6MfW6808WgOQ6dZO404eCp+v
yFZvemEYP0rDPZRja28nNBK91M9/hdJ5V5r2TY2SjzAJnyrChZtZb1UPE5BscXd2VFQicgwtg9ik
MsEW3Y3aUztyJ4KKdkXk218FEiKjTZl8l1iptkr6PkP3wIpv0RdE2oF+lN7euIYFLyoq1qFB+ztM
NOk1VnPjTJDmESWgFIrwhYErNB0tD+M2ucEQVt0OvfGcmtcUGax4eDWlfxc7QvMymPkZpYqN7r8k
KN9uytS+UzFj2E4av8NcJd5LsWDb68D4IM6WGpeRfocQJeACpCRRodKy0mvp0RJpJu+WbsYrAQB3
Y8VNunEhRHCBgJCxsYBcZVSaoK4GHroMzTqnuDNfdsVBIk++6jVP7zCr8rEldpJsJmI3BewLcEul
wx3ZHeMMJ9z+R9CZLpgoBcCM+6b6dHGhOKGnZVOODYvDmFDTcSqvkBb4VZA1A+jAk1vHpwA/QXY7
WJ6NHsAuqbe43ZkrO1Z3o0/IH5hjcWqOSDaY+z7Iz31QfRCLNHu1GsYtMof0yhO3PeqxilzlEHhm
gupNq9OEaKxrr83gpUp6ZUhM5kuNDakkrnA7lGith1Jq2zBKYaqiqrRF5G3aN6kdgxqSDzbuK/AF
R7oCmgLHuabsUiv5Rh11sdHrae8UFfvnVB6xyRHwhrP1YHfupdPKR0jOQEDFB95LXEp4veJPIAt0
vd58xHFJ+FLfw6sauGAKKgWDzJ9d799Ebp39kLrY+7P+RWzViTfjFjUFInPdV/sUt1bE2V9qlIlW
JAjhJjMMikRR7YGh3LouRAebtKGj0Lr2o/f+3Geuv0Ge1t0ZZbeGUmmtuSJ6wjqxUhUdBmgAfcmR
T7lZqrsUzNEqoDa6UdLNONn8GixbuxZp/JANHi46A0Jok0WFsuhXfa3H69yFcjZqp9oPjMPgRHI1
EX+3XcevVFeR+5dwbJRQRXHOfp9QltgpRuE8FPRA6PRcRRcoqMl0LlqilgVH7EadyjdNbbeTNX7S
d4VegLbnLspIRmtXCw95+1n6/k8FxtSjbwTPTcm7cXBkjfThh5X7OYRxKiWO41Pl1WqfpBbT6CQb
AEQ19npIlWKPvMejL3RcQ6NHykvpykS56KHv+FggbWp+smf/VjzF2VCUp20ycj/V+AptWd9qbZ1v
Ddf5DV4YcqOdPYOoNHdaHN1FLkYNTRzdZLqO8TsydOtIJniJY9Bc2NzDbbJtt6OzSMupKMjsbJFo
a8k31OtGtsMa9BYgQHfWGrmu/HHyVMCAXqKIfdHHNvVemrdcclkBlh1ncBefUtAQkaKdNGx/+h4v
zxK7bQ0h6RDf98TAMidu+PBF2OB2OQ0o+FOoWOuKVWxyTX1M3ACPX0NcDVUlZTCMfTHU05r7yeCl
7siNRGvfSjW8KRHuXqkiRCdQ1d+TtIrPfhjzHaIvTzaE19YYE207GMxpWv9U0JSbvwfSAhTAubb8
65Rwg5wI4b2wsR/Z+v6Hp/NqTpzptvAvUlUrS7eIYMA54xsVMkY5Z/3672nmvOdiihnGBqnVvePa
a72aauhsbF/yO30XkPtCItBoBzCQYjUx/7ru48+sM38NUG+eIzL9UJrC35VdfB9H7MaweDJV4znP
02ndqAXa9qZxwV4j9LBIwGyRHJmuV5jfVLd+ZXyrWiPurGFGvZsrHRfD2ua5hZ0x5rXVLMs2Ka0f
Juu3TdrmxzwkAGrHoIkZwZ81hwA97B8na3pVX8RkEQSSBmh5jnsD7lsNjotCt8BNN/rbqEiTELb5
qp+MDgFHvfXsDvKg2CF2z6AfTMxIWYU+BSjgoPnaqXNpGB8yp/E3RBW0zcXGVaxHv8QDm747eMjd
3+fRcG/2NbrzmcaJg0A56QMttotdlMK3C5E1lHIM9BQh9BTIw66U8KlUB3ddJDlzkQiiL4Y9r6IR
/884wjOdE/euaKrfIXZXYwxLdQHZyEHxNeteQfbHVNHrwOtkqyTXZgQKoufUroPRyRjJbq3w4E/N
XRp91Oage7GLlJEjQGV09kGLpwS98QK4q5R7kFR1VInsVLQ7UdAjMDt9wC0AnzZSKibuwY+m16mP
GCEaHLgwtTJZza7t7kH67IuFCWqgI/cozb9icrKlZqhrYVGmOT/k+jjfaT3v10Pymipjdmzr6Qz1
YXwoxlYFMZHfIzFWYCpdEOZTs6orrNyCP/CaSdARaVtr62L9mKuNd1Ob85MzpUrVQgx36Oy1AijA
r+4qMyveUFnwlNIO2W3xOnELtIk6QKYanWuHCdada9o2YEn/q2+pDFQudbSWxGNVQULiyLQzC01g
jDPJb5TkT9Mm7w8d5Zt1WsTJpivrnF4U2tUQ6pRr6quftkjtNQCl9i7K+0uqzCuCECZep1HZ2aTZ
Gz3G+ttLhCiXj7Ne4lj1FGYV1ClS94zXVxvDiDxGFTamwTtujN3BkDLolFHESELNIlsH7Eb0WW8s
c0PqK46euoy2lyB3y+VY0Z1g2s7VOVs6STV0RPYBiv/5bp4EyCfo10MRK1ubkz52O4Xsdx0zJw/k
1HzTZUe0BkuDtK1JcdeqnuMFfDrKUPHWmpN4nY7RHbAvWe/N3GPTX5xlrg/METwUugl1ov6pFe3Z
NlJEzQh5jHCpiVSokdY1040lniSy4RcQGmzYCMB4/kALOIud1hN+n62VxPXcuu8pY1LrjqPoNNn6
eHCc5W6pKUXlQBzaZFwnA5YPEHbmbOvYmNAviAj7E/D0+EN1A73WoEObmd03baKv9BS+cjSOVrHI
prUzY5sT9y1M/OTowHHplG66ZmadahiHBVi0tYtbxkWrOGEimP2Su9M2N5r3qtLjFa2KT6ayasiD
BIX+5iFlsG7dOKtiyoFSQXTlNQauLItLyNsDu5uWVRPXE0OWDAxa80WMA2uvD9exoPIa+Udcb7te
EIqBnZWiAJx2q2quCs/N3FOBUMiqFnG5Rg34I3RcaGtsAEdlTwgWmcDWtP4gGmX2GHp6ZID7i1Y2
TYPRXoPos7yMEb4BcqB1N5u45yw/OUCt3eHNzMVfnRopJSrUDoZ4uquyxqXomW5CRfFsqzxp1sAc
jZV4mIJ4iwjaCD1BCbjMYlS8s8kQQJkp0FhmJL4WvVQ5dP+blBmX5sq2UKs9RQwEu5n9MxniRzEW
1CLm5Vkbmq94sgjka/NkJc0HEqErSBPTVTvBicpALRxS8bVIGAgFTw0Rrw46Uhu7bUzrBoSo8wR3
vrpNmFqiNHEonWbYht1SrmurPmQGVilO+2OTIHYTlawk+dgqdXOO8rihbnwPD96DRnKV00EcR4RW
2q3vUqy22ubDCsvK6xds1OjE2Djg/OtOJ41YXO1hAWUEthLDCahcqfpzTAFs3RQjiqxjdBBK/9a2
Rugto5l7ZRm+MoR9GQ56GboenGhwvOieXsKZ6ubw/KDP60RkiBO1JB8vwgNleEKrkOsZD0qOQbeM
KFmB9b8WerUt9THZoWDw5Bs0s5gb2Ye2trdKME4AH724y9l1tvKnDQcn2oGp+xJqjhrS+CrMmdJa
3Bc7I3ycu6rYlh00mn4sdpUp1nECAjQPCx0ctbnLmJwlTGABLF0NyIbVO5FqTFnqr1VW/MRL20MI
7wcUnrSNhdyS20fkBKPVI3PRMamnFGtdVA8hsEPkj+HbaDYNjx05Dd/g4OHv9RKEsdJRSFfb78Jo
AOqIYb2ATdCn5qLWYU1a2xzBMC8rn1AEuXW2Wdktnu47UBlZbCxHf5hK+wFYZXVHJroVPGCvAJZL
jUh57+acrpGPbKmbbzS33kbpckJATAWc9EMnwbPbRxCBYOUT5R1mWVkvqD2TkWcP1B6Fa7N4DB3n
Luzdv4LZCa+XdU4x0TlpVVInF6Slm1TPon8wFjW7m+r6ryrXcwMGpgNylPUn31HtfdSNHtIaBQfd
QXlpCa8AxYfVMt1raVvuar0ZN9oAkd5UNrvJeYdfx6FQan3nGoAoAYsB6ToEutOlElSRi6XaazmN
4JET4Vt5dGx1673yMXnF8odYN3JxKcuUh86zH+aHqnPVV21wQrkWXtKn+nq0PBT8xEpr8fbD3NPl
1EhL+mWjuBuw9OLQEZc4QBuUiqgbzqlflNWRLRAOi2hsjVkiIlM2UjnJG8rukMn2VLNvN/ZolXuG
w0tPAbLOYc4BnPDdip+NR62rEWtBG4FSAX7RVK5Z/mA2ebkbNYpfMUHoYvXpAbntblW2hLCNXlFj
HIHEJgsMUgzr1LT71lZilMyTdH+0Hd9sp3fhoA8fQZRybDGnVANLb6htZWOkhA6OrQRqREYIB6+C
EInlTZS80uKuoAC3SWErdRipBK8LqwFd1LU52BRc2uHO0qmDFPGbSZGB9GledaOdrkUDSXdGh9nL
67lk5pcuU1VReFKScx7NrqfNU4OYhs0RjwyP2um8Bnm8txdGjyDUgys2vzSlIS/Chht2oYYpQCGv
1BJNmgpWWZmiI0p6By1Rv2Ii/J0GDxOD8W+/LQyY8vAJ5XgUk9y2BGZx7qyxyj0szMVrE7aXbHLM
dZVVq3CcqNMm1gP+LVrb4FmROkg9y9XvtbAoNmlcUVcqn4xBYuI7vGM2Cq+ljCCaRkBYYEYrCB0O
bdodOnj286puoLdfDoYDFbf0SR7ZzEeuLg9ihjShTMxsM+jOfe/YG9/J9kyeeRZkLMe2r2fwAhXc
IDWgQNuMP0wtnj1VLfqtmUZvCA8cydcWng9L2cTzmRSKwXhrgKcRdrCkHV6KBRdfmOKlUjja/tRt
hzFf+/Br+/TSErs40DaBzcjn4opeyjcwO2dVVGopy03ID/Hg8iF6jogMV2nBAKM7ZUHmj39qTrzV
aMZ7CdlVAgvwOhnnZ5wezzxJ4q1jacJTB8XzLeVhsMvPToqgwAkJ0QCkAtiv66yGj5rppS2FHAaH
vM6fnuKxfK9AOrnRxhy6YZO16nJEfughc19Cw/1r4kmiPdMfK3UfkknzLBLuWqDNZMY2SivKGfLR
0StSmnhtS1RogIlUJwtyVtobxhK+1uXoxbX2tEBvkvsOYhlvIvLnFdnBp/wM0+4/BuHyAMK902Q/
gGR3RdgGsKyiKZ46ayCtD7AoQWQl0k9a2gfaK46XaP5IsdH5dZd+m2nt2zTEu9InuDeMhUGWEWdK
esdW7D3Fl8MsavwDyImWPk99MvZJQ3sxj+fFsxqHBIpy3iqH5io0wsYD6sRpKclE8+p+plF+kE6g
c9Gy0U8aetrr0YDdWp9LJrSzfa4UjzxN4XXUmEDS0VYZh+ii6sZOIOjhkKU7+qmP6/smTb4WwZHv
7fppNKd5RZB1gRqWVpbKjLM1li9d1ZWeE1XKumVzCl9OziJPuAVW9tMv6oGJPyhfsy+ofjF9PdFo
xRCPUIkahaGsYppCZZ8be6uIHvV+qu99ZSBFT0YfAJp/55tcOWNhxdr1zXIz90nrOVYI+phSkEt3
j/Tp0RjCyZvMgvpsfoQ5yu0KlVlO3INVqFu1oR+fjECXhiqO1rquY9IJZDbLyHSlCnQWfZtr+Vno
+UeuUQqKU0BkofEQk40In4jSUfHPkRnddy7s2nowQQnqxWh+r2Gkj1ZzVm/oI6wG3wYD1n/lxpJy
nFQDzBAXv8ACFcsRDuDZZ2JmFDRp/29bN5qoQk7bvkTKQKH7D5wCyDhHGHV1PlY0/Qw6obtvxuRx
MRn6uB3PWP32bcFkCs0IxFP3kYlNH3z1noEbKQrQrg13uU9guPLA3aH6t7xm+bs/TMYrLDFrBhwc
D/J24m81eu1NBzZ/MsSspZqTAH/uzHpfN0xUlvnwoMq2/u2SrdjWV41d7FVSuqYi+1LRNfH6CAYn
BN9IXNmI+dL8WJB2TVI0oXO6jT299RVxXQf1RWmYyibt9F3hdnvKvc/0/v+GyPqMwhnqpuzDEdWe
UvifjU7iWOuMoNkpPD9lra+b1Ni05ptq2+nRtdqnJnwkX2w22gQCebEeFJPBYCCNHV1DSh8udQl5
eKnPGU2K6hk9EkhENnNcBR0oJBM04ADAHCZds9lUeX6JmmoHfDX9sctRepXiKe1s6AIs5GRiPUfa
jCpbRKHJxRZaw7htmA9ZW7AOea7A9TCLQXSbhjr1R4mGZDg4b4yUXBscsN1H7NzReqxDSUPbDU9+
N/J0pqj2Qrf6onZENZIecevqB/TVPhUYKmbolImMjIeG9MlTs4mY2REP1iQGz46jar1Er1AHU79y
52oVJ6QytIrNgbSvL54qsDGZREq0oYrqkhZ5BbJSrl5cZzhPnJmqVFTjl2LdOOeSiRSMKaGHdplh
A3bLMvWMGeyvYmbb2e60lbZQv9Grd0XpHooQcQJgSy+uSeEdVtB2ZVj2Z1/Ej22lrQFua9sOmb11
vQqTAVg/pRgiAphndLLTLNx3MPL0DvXtKc3eAMR4sMzC/j2N90NRWmt17N4GU8D0HJarfImfkpTO
buJQOVTaFnACKjVDbGkcl2JnLYxUa3r1oalUGCAvG9zucc7BMCQODjhymssoQmynpoFImO/K0Kk8
S2TxNvfv6yWXB7UnlnSXQDfM93i4F3OMYpHp9ndjlbzFfbiNKeyuStFfBqN+Hhj/XiGKtpYUcSP6
H6iOgVaPitZbhMYZmRCQqsRCMuOo94rRPwsH1UBK6+820zt8zHuXnK3YXbzamBKMkHqmo3rIapzo
kGhAGDpR4/rpLob60Sqqp97wAdGI6lCTcNJ7bDdyXbEYEM6O+tbNy+vUAWsqmuWn01zPTJt3Mv6j
kvvn0og2dfTsaqkPvTUE2J1qMwoEH1bBZE8yFU8uAk4QCXqTlWXrsHOfZWwK7buzCjdwi+mTZdxN
mnJeEjhzpvx7Avk4TDSqxoY2Zg/xWFPXXIlDdbwW1qvaNoeyG6vtjW97XgBWjVNPkEShv7JNwmVf
MB2rzV5R5q9OmFa70Dbw+dNCqZlqW6brD64GFbYKD89g+Cn1GkLhvOW5QCmtrQ2rB7ZqJedh6Uqa
FpST87mBp1UsAdDvD6wiHEJdVtGcNn4XVL5WdmkGY4tqoEPVFmLqwEz7az26eAhteIPObr6zgUh6
Va8aK9UNhqlicinNnfc2ehgkV5WTH8epxsiHlHX7JHtxRm4dvt+gHWntjX7zLMuSUV/eJUW1c2b/
s4ijH7VML6TS+gxUj2Gllva6tgupqHewikKSkXmw1hmM6eJOq4nCxjS5X2aWIwkHs/bRTqIPO35y
fQNIlhHRy5mZYksfO6Pa6yWQVdf/SJi9WKkWZJEGPK89XNxoD8K3FAtPt+Ath4jZWoPE8Nle8Xvj
wuKZUfAAafQWt/4fZuJKB+I9nvSNQQV/ros7Td8UGTA71b6jWDJVMfwz0EgWdnmsqKQy1WqsDCIW
r2sTGGSh10tcNHK1PHmfFo0OUPEjFCyl3GwzDzCx6Vf3bV7vrGJ48KHbNWNYv2btnhHaJ9voPlzA
CkhZ1kwyr9oWXRBK20tNg87oaNs0FNPq38mBrT/SQNLRekCB8c1HswJYJIDHSHZ+ZugnEAKIGB+O
cRnpxQIJBHNQ+1cx+OEXpNNxCjKm6LqPCIwalF/0rFHrQgqWkY3BORWx1kB/iFNxaVePCeTZOoXW
sDMOFpULF32jlW6BtLP8/plyNn3x7tESX6Gb0SqmfmIuC1qMGSRuYbkGXpGyVSo4X+h0Y+U9LcNw
F5AyTz1ywiCtfG/W4gCCPWYb7XLdKgoVgz7TSdcI66tZgx2hvEKhsPez+DWtMA9d7MB0QH45D2jW
9wKlAMbj1paTH9qSwUfnMDZ1Ar2IQd+0q+i2glho5nLchBIjSFF45w7apm1Kc79F0BnUkQJxrg9P
mVBM1P1KhqCL5cWknQYiKrXviNN2tjrfGyTd2XLv6ka8T119H84tSaAb6Wt6qyCH6m7fZsNbQc5E
o4VCiEO9BGgn5G8hwNDO3fWG/WkupE0IwqxAhINz65SvOuqzw9CFA6obLsTzfTlt+rHHpjCh0+mO
9qTXNIcdqgn50Gy6dDTuUUYqtAI2z4Rt6yA3AWHGAka62VUNswvZ4B8rY2gfLQBsvpYg/BaBzm2V
9ZjmAqYW5T4RDRrAlGY8v0EqLZwTNoOV5PSCB+BWDBLYcEooBSzLDKYy+RwzcQy8YiUSyswLqprI
cYwELZCKg/cpGXZzhpOd06u3uVeP0//ZpQ4N8jRCyUAUh7bvNzHq2ivq/9l7n8fsGUp2SS9cJm/8
T2DElDHcj1hH1kwdoVX06xlYS3diaApLrLRELAzMUGPwZnV5akqwRPD5rbQRw5KOL7UNNjMPk+ex
pOHo0JUyLEJfdnAUkiygbCXB4VRcna57cwAMeCpHgdFd9ES7+oo2K0e/Ul5cQ1D960uFe+STxuQB
RKGOjF9agAaMryLDxlhpfIZ1zbEjY0cXhRS7TBnWhN7c6KAuEfousV30Y2jigh6NNgbA0KJYx+nS
rjPdf6gG0kdcXrNcHEs4351Oe9824dWUlbXRBkgxWZyBUD9krrqx5hAwaemsF4scjVZJY+pwzKC1
y4yvuOuZa1wh6XB1ZydfVUN1yGIIfseu3hoV/PQElpqnqJDJ+caekQcmuAdSlc7Uuxf4xp4QgnuH
BChA5cvaEoF6dg2SKx8UajAtVlsUs1ePkYQ71C+KYhw72Qmg20CZAHIgBvuiLQXhP9A7MIlVaHQg
/1ta7rtm6e9IPTwBhCKroWCjG9MFXBBplHVX2A49OXEpaenKV9PSnyXUrW8hw5/QLGHo1hlpo1vz
ucysYEpghhkjah9iKzoa5479WtZWUBhxoPhFwLAx6ev8rE/Zt1INV8d0T0M8HwW+2Zz1YCbYyOr5
Mjdfymh/WY11bBVsZTdfNL86pZ16cZ0UeqYO22OfWkP5tZvhZ6gQSejaLScuqKLhmpXDT912XjrF
z0Kz910JFCTPAihzA/kK890lhld+tj5jTT035Xyp7CJo6+Zdia4kW1bdv0RVfBmbLEhlNChAiI1X
HbHiSOXVyO8zPAtIa8zccmn0JICl+ToD9vUNupJSziAJnCW8+BTsShnJd1G4qtOUSqgUry+VRzP2
f+Uv2wsKyC5TOykU/CO80niAKBrOCSeFQG68aHUeIFkHuEx/ZzBWttUvgA9XYhQf7TKd56676n37
sMw2MNv8T/578cV3DGp3NgL5EYmSfhnlk59pl8nuz0lT/RkpPTQFjmN9vEAZfoYJ4CGToVuRB/K9
GCrRPikeI9X9hT4jqOdRklcFYSqTa+e5WNIvFYh2MZ2Jpi49pTUn1uhyakx/2r/ydemZRR3drSiU
vfwItQi3QrcOamUE9tyfOzhXito5JPly+9nEcn+1yAa6WRLtpHdaq37Z8xNc9if5I7q+nFt6hEQn
r6XJlcTTGem6wLJALpontXR/4677kffLofUQinwquhDm2/z4b/lY8ElfLuiuXhsEb5z0rFb07Crt
4kKT3fcLtMzjNbZpqqGHy4E4xzxQWm3XWbGgSjDwrculT6ILzK8hRSuGccPqSeuzgOYIcH1rQEIN
7Va+hGnXY5S7O/nw5F7os/Zr0U//PU/5wJfF/ixpG8Mgv8qS6aXN6EOzGeSmkE9A/qrocsAm434p
+ycTFbzb77NEStOf06Q51C0+QrJRsAByEcg6A3M5JZHxpvJXN0sCKjTB/ZQZv3INe58daMvTne+b
vDotqREUKYc5HPOPWr1C+fsLzOoEyBKMWLhz2/lOScpTO6pB03Yfk/kNLOzN9hmc7lY6s1ea+iSf
7RKysFxAi2qOG8hvYA6XNv88XYVCvRM/bzRr4r9uYGQcMcSRzkVmEL7qFGvRjSKJqzPk0+Svyj+j
HwW+lM3iWlX/V76m+vhajODPkxTRU65S3l7YwrMWoWEnossYzRfC0hWjOR++gopsqN9WRl4cFckH
E4KtJUUvCPyWq7m/wLsCiJGuhmacFmW6NMbbXNYfcbRiVVCB68RXrE1XKPkDTeP7lTQAeL2bJ+CT
S3RQY3+NjAnSnlkwDdkRsoC1rrCXYW4eVAtWNDUIOR/y69FeCcL30dB/zBh06lI/+NG/Q0UB6qjZ
7mej0bIKu/BSjt2PvLNWUWXncqd0/1ZEa/trrqjeDA3fEHFZOVroaWU+9FAi31YbbYqrXCgkZMop
/ZEP8XZQODBun9+WrGndX4OHPJYFcz88kd48zVpC/JNAXO4wNcIZRyhyZRj5CyDcS9qEF/mAbTZz
iX4M4+FP1dgzIgYzfSnuo3G8tkseJC0DK35fbpuSTtY8YxzKwJmV3z57MuLiXbqAStFxIfGp3krL
rRvjVaMmscqzDM0xcNcuX8VgEoEA7sbO/wZrNc9wvmBHW+aV6DWupQnTW9Sb8/bsLntp4OQVJkn1
mIQUh1lUaZLkrXdTGgzFHm2Ps+DhWiPnNsyIteM3I4MWpDOwTiHnm61eLRfRjxc72+RW/ZnOMzkv
96OqZqBk1gYZn2PTTVfmWwNKxzjJIsGE3c1+/iVYdIadyPnnjoJadDSa6GLgRCk5BQYYKjk0IitQ
WMTG6M9y9VWl/inKi0hj1FjMk9wgzez/DgdNBXXMv2K2ziS6X59EyYY1lvKv2S8XaSGleZCviUgC
+fdpU+gvljq+37yLNG5D65xu/kaoz3Xmf1bYH+kUqI/GavfDhNJZ7i/5PfRbtmrs7vyQmfgBDrph
Ot9+Va6MvDSfCSEAoy/Y4qAUWQCm5LW1P6B//gVReELF8LHsSeG1MIAnFUPcHOQWSwpxGfLpWuT7
xRBnd/KZTeB0p/DK9YW5jXdmkv57q0kUQrLir60GPor+kfw5eZp9aatmvXlOQMtFanzzEZZKO8v5
kbYs+TTt+lvu0YrHJ5d2rsUnSZT7AEHiJdJseuk8F9T+7kIDijiWQHo3m4WUdlTeog3Xc3EeKWjU
DuiPpNNPtztHgYy5DJwKm8RHknZ+CxFczdlpC4+OOfALacvHoN5MkDxjcq0o9T7ZQBZqfzzLm4ew
8VqGVMLi/LFcpksac2dZPRFH9CtNU54Xy/+9vSkPLdRL4Ds8xwd+zO6Rb8ktRwLxKNSESwAadVua
mwnPim812tZjf9VheZDrN9RfVaK+aeRKauG/IBh/oQWPmLD/W401Lc3VPM3nWF6DPAryO1KKKEOi
ruuq28qL/e97Nf9POOwbflUIsZMf47uqukoS8RAt2GaejlNnkNkmRyZoni2+82ag5YffbkprXrqe
hJ5VcCPcS2svV7370CX3BH5arlY68AioeAjtrLjZK8Mpq6YJP6WNELH0ZvZzxKifDCLkbq3T8OLY
H0I0r/+dVvkp2QSPpN4zMg2ZEegK+Szkj4uhvyvmZFe66sU22OPdSdpVDexRZtSbSLUe+PTALNgg
fRRAp/eZlupFGi4ZHQKUUkl8s8HmQoxNNKpHyhmfarSXVstHVqdtv6TZy5rkV3H+P9CSpkoeTj1L
Dya9b2mRfe3fk+hi8uoEhF5/daqC4wdX2qjYvzlkQnmfQAQT76XtkGen1+bHGHyA3Da1T9Smpn8W
9c6Qh/TfWzQ9m1p/lOt4u2tV+/Srlz5LmA6y7uX2z/ikYky/fOVFCY2AGPfmyKncMtsNs4+indRs
uchtnQrCu1y5a0ttmwoETO0jlcvfXNrnaJpei3b6HP6QuYFKB6TpAKYgfqd3tJKrNRnFSRmqo+Gj
TEyItDDc0iThvblUf1QAv/V0L4NWeegQfyNzsLA+uXl7vhntvG4mnLKbi1DjD6seqRQDwlz4ZhA1
QaLh1CeTjNI9evLb1Gih8apeWkVcKOgXWf7WEEWEeOqyseFD13dDgulfQMhhOq1uZ6i3u5gvi+uA
w2kebNnpVaNDrrmnSYq2GkDQB7MILL9ZL8b8kNrtj3ReTDYHfk9HNEMHq7MCdF3POc5WPc+Ju+0Y
mJC7Rkvqk0wVwPqhjuYeGnKT23f2avxZWO9oU53lvvl3n6ZyyCE9km/AVnAZh+9J6T5GenGaAOcl
EwW5WgqLlBBJMvzMaFHyLBdKr2TcOWSPGmhhafyVQoqCjnsZxAr4P6WpH7Fxuhk/zcICqGP8dgyr
JMEgljNMihdt+e41EMzQgdyCwT7Guc4JErjKfiRQ19gANxfzf+5F7uZW909dsZOeUq+g7SWU5RMb
TSYoOAHpDHrUbXSje2Ve4FfGgTJm89Wvsa2+byZHmoe5h5RIjW+mggzrOmFKGq36hW8CYyV96zKk
l2mVt3jYBvlBodC84m3pDZIGMyLPDTKyjzPa2NI46vjnMJ13EYhOP7RPNrW+FQP3xwZkRhzqmwTw
bdL08LbVq5Y0T1azEcy82DxvLSWrBNIOkvEIeVVRK78lCSRd/guY9rOTmD9utdEJ/FDD2CegEKUh
dA0T0W37zw/LPyVXfl39I26LtVrCgeXP57rTCSljQjBMb9U9KHBsuoV6dlpmMf81wKnpki43C5eq
ZnUQTwCJ1LO8ojGjCC9ew54d2SOVih4FLaSBaXr+b4F+AZDFX+9WPwp1I34GwY8DOD3AB5gSNBsC
hfUYy60Md+SXyuuV18hkwlrPLfh9wKgkO4jjgtvvy7WdQ/9voBcaml/hmL6Xzkb+Vmalgc4tUD27
rRWTLLvBr/aZaz11jk2rN769H5FNj2NPIw2lJc5lS6buZP/+L3vSlfDMcMJlucvH8nxbEpy9fOww
p0O3A0NhyM5TyntGXwMfpW955Q6rI1/1fgBKRAkZ3UF5t4z/BNLz3PZTiF/V/f5JBnl55FPpxFmN
WvaEGsLK1pkzYnmttICOf7rKH2obSsKD/SZdZlPj0KbmlJEEsYvk3rxFcfl0D8k9KG7MhbTCOilU
R4PO75PX2273XcQU5BkMi+aESNI/99FOFxGxQ83hCAJwK/8+A2/tq+hOHvDZmLbxDNlKx8fezKND
OpLbW+CSe/lvedpHMk3HGS8F7S9d+Nu0Rz+BBJcNGshgBwGBryrfyRBM+oO8dF67OrBTZkONiZF+
7lbeRmH6vz2QSX+2t+7jpEBrUOtcQX8VM3QfifaddcfGZc14sFF1ZxvDlzwH8kzIV1Vrf+QVsOlz
jsS4fMqnIvff7REszXgOHYWU0N4Z8ETMFSze8tnInST3DfjCbx3tX/y+7ktDtowwONI9Z+5HeiPp
zyw3D2bwaPJW8OAyHgBUvveXlkEAMhash3zVG32TIX4m43SZRYmKvJ7CQ6bQtzOtoE3+hfmp7+/p
/m060LVhrx9dPN3ojGe9jchqR9oPuAk9/auqDaLzR2EraxkPyf1y2/+szRKnewbZdnLXyXWyK0pY
/JE/A2XQA20KD1rXmIkFoos6CWgyPykZJLC15FbNHqT3lEGhjOvLbEJIBAi36M8y95YeVhZOBg8U
9Vnax7n1d2C6d9K0yoB7SPZobp6k1S2V+jf11YC5tY0YBMJGBM6WdciZf0e2g3DjXx1EfmDbQtUK
4giOolUrBEP5/wKrxFoeR0awZBCsIAVhstvLKoNtD3E4TsItEdLO1dx/VH13EO2wi3rydXyoNAbS
sDmp8SwVa4wh+bSLb7uvg5L8jfYLNqX9DsFF45lDpcB6zeTFM2LkMYx8y7nDKaNnENTU0xR0dWek
bdp0vM8LVO59kEyZSZZboe5B1QNdVAnJH37kp9gTgiYAhSccqeq4JwdTEhvth6oF0hYCiT4ragoo
tHuU1scS9leSPsnLYrLp5FNdNDRWwg/fRtd9lcZeGiKznR7nGMAGxkwRTHKY/kEaN4gG/sAgvcIW
T/0dczmGV+keW9f/dIfPIcJOsZ97gCeDUL/D8qMHQhgm6XPWYjz4DRnIG3m+WlT3TQbFN7O04PYU
gLBqYb/KZNP1LRaTOimMtoRVb7c0XSbvCiwaLi1mGaYRcAQd7zEWgHGS6T7Ep5cBOTF/RtceRBxR
oYwUb+lMkYxbaOiYdVID+WjntA1UQR8GaGoJTGY0//RC3zBIvVec6ZMaXd9Q4nPqn1RYG3vR99Ke
/GdXIMp/UVTYdTlx0t7UqsV6qkfBCJvc7docAvtk+TmdCJIfXK3+kaG4fOWj5TeAhdkOjbVewNHL
utT/mDqP5daRZls/ESLgzZSeFCWK8tIEIQvvPZ7+fIn9d9w76N4SBZIwVVlZmcu0Kj6aGSt4RlXU
ZTHlY2PPwGGbEjRlEGdgnWBs6rYJuQY1x977XYIFUJ9z1ITC11x22ktkUYxPNDLe5zH6qKqVDC9Z
qAfH/SLpo11f3MoKg4Tse6/3P5BlvnJMby3zXZ5+mbhnyIk0HacfFDUhDc431J5/G1ZobEs+bKP5
TjeWa5cnyw73neK2O5f1s2TrSESUwyKKP8W0n2vtc07VV3Xcy0I7YyG1BD1NrfcZvHQJFbILk92s
LHBF5CBuUoC+qPeyFZN1RmYYSqOPQ4p39f9CkEzIuFR+/G4rq5I80OVe9PGMLU96q0/2t6Ru8nw8
i3hafEglFozK95QySJofrQG8lIY/uiS5gV8dQVjus14qtd1fHFA1D+8VwSRI/ioJ9ZDpe0V391L2
puP0nY75F5jYby2w4aVkt3Th9vo8HVvWWo+BrjjjTxvvO9+kE2b8ya8Ji6rvlNeJKp7D8AZm+4jm
xdI7oA38UwFeywP1Xr5CivJSwE/UczdVL5Inw2X+mi33G/An26H2Vs5McmQIwl9I8IV9/l5Qvqf4
eQ8Q7ctjCbJZghD12ySVgj84W1Cj+bB4PGoF1ruc4N0mLLzdQb5xLvo/6TZkoSf1fNkvIKL5qzJu
OsYJ3JN7I/ke2hu1V77N6L39rV3vQc5Tqn2G1rxooAP5oMgZ/zpyoxCyK/xPjQUSKfa3WTkMxAap
GDpG/Kqblyjkgvi1D6elV6L42btpHIeDp+jfcqx8sEeCalMPlTJiW0HK9Q+p6ezkyqQpUbClkXOw
vOjoRzgW8vrssPgyjuk0XT2bdW/6c2mpyJVMoY0zBSkrAy/FQEKT+Ru+jlZ4k5XpTi/6n3DmznOP
bLW9s9wJdDpdWv3N7qgdYBTMYy947FLZdPzyrXTPGWO+1CbUldsbY/K2jU96nSvfcsPNYTznirdJ
CJ7yFnXErwsogKz+qIDAhVLWMmIClhI5J5VUFO0ZGM7+0/J7W77708NEyQMtxMcCRHDD2B9nSpZk
9RkjqgcMgJLUVV6Xt8RSTvAAvEOxQrZwXAGNY/mHNAue+FPaT5D2Nc/9kQdjJtWXN7jfcfk5huOz
3EnVcc6Iqm3khsslJJ77VI2/SfbvyHo2fhoVgEkMvpekH0TgWc/KrTyngScvVyqfrObZ3QAss2vY
9anAlpMvGsLs3XmuiklVRrUveTGuc5dijEuZMvMobTMQ/ndzW2iJNuwR1+KucSqq2RyRJz7IyJIn
CHaTpbC9MVXvXbpZ9QhsI/9COOxrbqg7dBRwenVT9+UZyYtPvUy/KMmTBh41w3iXbSQw5E9WmMch
yqggEwYkBV02m1qifk6g0OEHwwH78bUQkET8KzUuqR9CRl7KFYAvNuheQcWK2KPLJvK/nNQWTl9P
+7v2v//LVRFoO0I22stXy+g0XfXLQMcohpMyEzonpnjHiA78+cVpnvuY/cTco2A7aD9FvoNy+CEl
c3ndHaAT52SadNek8hONwyc441XR9Lh4plKyoNfBtMvLUwR9o++2LclA0Q+fcjh10Xfz0DgqmmbV
u4SRKIrvEFqgHU7foGPmEBnDG92M/mAKs8r3H/EwHg1F2Uoo7EnagF5Fn5RtNa5m5CqlezPb4X0J
Eue/bN332Vpn1bkB2wYrUIr8NMD/YozZVx3LEsWQ6zKP5zPw9DcZcCkJdk1Dve61k8QSeU3pVaKR
u6kddpxkGEOJXpU2HGQ+SQRGefdH9fQ1lkuXhLk4ZaSxBWz7cNqXDGgZpTKwHb8/T6Gy0TztZUzI
kKcfiXdl67xHlCNKcjrnzaQtJa9aEbcTvfOiuPbPEjUkbGacDSLoCl+4hCO/eYD7tJLhLr87HDIG
02vS38sInZviczjINystA18GscQVVcs/0gRYdH8wphQv6nQJ9FJHkU4rHCwIWu6jMhhfpq99Nn7z
UcMkGYr+Qe6IORkPHmr8MtVYi1X1wcrHF/kW+aSY+yfB3y2zOx8SA7Td//1FzkiO0AxIkNON7ttv
MvGHJN7pRnYj17AcGsa3xoQSJKNClsLJ1n8Ql7JU9UNu1FKv6fW3AWAwscGy/WdWhKpjXa8B9oRJ
vF9iRnDW1OZF6k41K5SM07YB92j9TG7wI0swrrw/nzLhZDoEhv4TrCtjhuWbHEB5fEunA2WHLviI
t7nmf0gPe+l6ALp88L0YZNaXPVkvMuzszF0paXgN+VktQIcqJLgU9OVv8loTsvX/W7ojNRxZpX+W
aZpb5ldUum9Vd/qvp+yW899Uhl9Tll/jESGh6l3Lyxc5WnakS4xo1a1ZKe+Yx/5Y1Ks8V927AT7R
TF65fb0fftfPDUrjeVU9hjbyTXry5VOApHkNuHMGysSCNYSbwgpvO3N86AFQl2W4KlQD9Un17EdX
06OHTvYyWtpPGCjX1PrqSHRlEcgDRlKlxLhfwrbOH5jafwIxkOCfsLB47ktKPoXlwie9tkg+8Uer
EVvrpqMcl5B+Dz46DTBFIPyf6YZtOik3k7HI3ydNvwH1DgaffZt8qHyA4yVvfbGrpHRE/bsi22L7
+eBV1MHn/NlDEWFAG5XK8I3ZFF8gqbal790EJOneGL7MufurYqUx2KSWFJqTqnzV7MNEQ6XyECqp
qncYDFfMhYh182fILhVrvs96tLddF5/kLcBmKRM673EeUH9rL0Qm0gznfVQpaHa7Bk0Cgz0ySrTs
upMnF8cZOfFGNvjyYmaWtD1QsyHKl3b9DROJPRi7KHN6locj5+AnxWFqMKKVgxK2v+3YPNgWjqdc
rxzE5uzdGfH2NpJHja6i3B65ZyEkAIdAjb7za0j1kV1IPWMD6LmntnAvdlwBSOEzLbN5AuoB045q
TM3DmaP4odFkrk1Yko9/cvXjGF2dCOITZyhnas3csA7SdRyCryfuIpv1rfbN0cpwg+3zX7stvwvS
YlcPzoEKWJ7rlrVYlLZROGyPaonOWKp+Sh05teh+0XrsYR2pAXpEFFwkwv+bhO4bAX2JzjJhOwo0
gADgfSNHgOkRgZ967tmEVCU/y1okc9txIfCrmKdBFon8BVwyJM4ly+gqlOR2fFPgDk/Sovdbag99
dGAxOEnPKAB9RRaUfclM1etbtHFQv/twjXMp8C+aAjJ9peEgy8ZgcQuVCT8hB1mJJTOfL1EB1zVo
P2RZMzx6DB4WOmF9u5SYlnIrDa4KXB0+Hw+ypVK5r9LmLGlZ1p+yK5XNQ5NPt4pWb2R/JqVdaYbS
qr+1IUq76brCnkyhgNEOxVfptcAUYmTV2oMUV4R/3aTKVXo1GWSsxtcf/5WIhX3ROB8laqY08qRv
KIUb29bv44DqJbVgaSFIYUT+rUAtBhpbTVoM8jc5Wdm+yN5P87d9OHxIs04H3iBNXtt8AQD+vHQv
5enqb0nU/Ep2IlrmroFSQ/wuKBQD+Qm3MNZL0YiiivRypDOdaxOCJ81pLvku4dTX7tI1WvrACN/H
hUU9mCIMpRbpDxN06GkE5XMS7PPl7MucRIZUSI6QwSVdZRHbJB9CJG6zQGQQ0cJnqYRuIWUbNc2+
pFzX6lDHsvEwWj2AbvdePkEaMnIvEjQqbY2yMI+gSrNfeTyz2hzrpNtLeXy5t9Lw8XoA3X3xtOzx
eG6mPz+3w4dcp7QSNTAahQhMhXBTUnImw/tdCn52la2HybiXPeSyaZxH935M/pYiQ1d1j1JoiJFj
ckrvIh8unyib/zENdnbdHtuITigFfGkfhbH6mGQF+iDtwSzDnZSt5InJHfNEsxArGp7ssbIBH5qM
U+5ZNSlXHaitPM44G/b0UY86XVPptA5N9qU0VKtEfyHCWwxB6065TTLlde6p7BnN3fLIAbFfuxgi
6X95qwC7CA97f1KOsljOTFE7jV+d4UEmt7wEsf8rVZ132eVKmiOzN1DwbCENloZV4jLow/kDS2Q0
zn9kVXQzykjza6eqzyGNe+T7kKZUP5fptwSKUD3Nnv0iqQEMcRqCRKtUat2vuhI9RHCfJcXsxvl+
bCBjdsoWncibpcsj2aGPpGtSfkRyFdIXrBxpxkAmt9/l6w3t3wpuDt0JrA/qHu0fYM6D6taHwG+h
2LZ/0uAPR1C50ad0WiRqFHb7hmy0rNu6pW2cyT9LlVBGnswsKS+WyoQkRIvQDjkNJcgs+PTV/llg
HL6H8U79KE+njkB8MV/kXbR22ZUVV/nZrKJ9lo8H+duCHQNLEDroOXMuAluSb8P/AFgw9DL/e3li
MnHH6j4Ix9c6Dfdm7h4LlNw0kUF4lg+VImURO1dvQmCEICOnJq/LxKn7T3Cvj8Z+tKdv6cbL5JI/
CBZHqhrzX+clK1yoH2SOFRo9es4FW4hv+d6q07dh6UFlAWAsADn5XDlA9iwCqkrF7apP/4VNAL+9
GrzKmUeTd9eiqDVTe5ebL89IA/21le+WD7GKFA6Hz0Egb2SRk+LwUBaYW9dQAT0a3RWPLf+SEpTD
CFnaHUjHpDMmKuzTpALZMHZLv7sry3TjGjHYEv0npTXnE9fS5Bz66XvO1gsK2YGeBfq/OhDD+Afe
3I8H+hiEd0aXb6QXkHTWT6jMm8hyoBm6jKfmWypXoQFRaWVm45FsADAtMBrZjGfu1aygiVA/lDL7
cgG13myrTsVlmVyZAYV4EW0Sx9hnYXioO/xOPyOwhgETepTQSShth3//onx9hZ76r/nu9I/ySOTv
Mizk3wQV0Nkp7kJbHgFF76mhi+hQKuzFHUes006Cp5FhJWg/Cd8isNlUykV+7jTgLWRN8IPezEvd
VgdIFQtGUMKNxH4JId5snFtAPbLi1mjnKW75YObOt3RF5TXpmUh31FaMi8YEm/MeZeZqaeyXuXGL
YvpO1lyJActuuFaLdw1kIO+V8RJH9m+X9rvZHY8CvJJh4FoJ5OLuION2Tq0rYmdIbHDFBHUNAGLP
HSrb4IiWyi7uuamy6HnzPs2yY5gU7775zcN+lnWgkHVGJhF0pXCD0ulmzs11nHt7WdhkCy5fKJNF
5kADMa7jtsF+kzssHQ/5Vw7xfG9b0wmR6S2APUEA0CURsMBOqsDSbYkGCnW5vRaTt4JChIxeaZhp
UqiM5rfaNG6j4Qq3m4Y6qwJ/khaQ1DLNzr6rA5QrJEkmZZXGRa+RIxm/fWc/RIr9LScpoQC7A8aJ
tZ6V/tbOcCEclavcSblK33Z/bUt9V93lAcrhRezTN7FQxfnf21XzwUD1WdYguxwAd97m/YCyU/5b
hcGDnbqXqSpRmpQm17AkDQ7KKvOAqRh9E5masuwEVguKjkSk/AMhhvzPQwxUQW6qnKcM90GGo7u3
FPtZHlw/XVJPebKSZAPHCdOV8pW4KzGXPQuk8vFKT21FwXJpxS1BTpZKt2G6TuuefQ9wua8FuEGx
E3mIfe1YJ1m6pWbrCiCn6EYgs//AG2h7bqpwOgtIDL7Hp8CTwjH5bGo4qGDCGBtdhyFKaawVmzYK
GYcAT02s6tv8UaKT7kiqYV2k/iB7TFn4UtioXhs/dmb2JSvOqDvPer3Uf6SSIskvMPZVEo9PS7GG
twxaLmEafSmedMF+x/TutFscwxFe+FED7eV/AVLughbWf2tkz74lJ5O7KxGSHhe+4v7Jr/SfFoUU
YPjTuwl2judtQx8zdPRI6M/JKF3SPOrnYYRgAV0DaVHJiCVcQ2D1V3JHl7gkrY4maFf+FC69KUE2
LSioxGdLEswPUkuXnMZzyY2dOdgNfn4j3QTIY99DRKpdZvljZPxJVJN51LjDa2M/yI1dHp4MydkI
BcQiTbO5gMXf5UtyJmf+3+KGPcez2WI4AphAVU4yCyVLWQIcDT05tDS8I91PGnpHy3KeBOS9LH9E
IMEGq/1ea9XPMGXmKO2f5oUPk4c5K49NdhoCfdcbOKl1sZXilzwXfQ5pqPxLd0LPPhaWuZOPlP+y
xgA+S3EEwQoGp9zVxjVvXb3YLLPPgWebQbFjDyFPSS5zGV/EKpii6DL9Bkazi5Nheau8fWDCqpVz
nSCVyNiTCZIJp1TLsNYg4DOllPjRK52nJWGMqpV8otQIo9g9IpC1tGxkRi5dcQu7BQRzURzm0chz
QnrgS1qmVVPcO1YKL9A7DrZClk8fhBzKY6WUY5Q++Z4P0qppbfO9p2KvYRgfU61il0rmIIwZ9a+u
K/oUofUVuWCnuvE6cKN1o951AaBS4KFjn98pqM5FsvajIcmtHH58llD8hdlbFZgMitdLgTya+dOz
vNqEnoFgJn4q0Oku1eis8+aqFM1rUsU/teu/L59lM+KhjqDNOUMvIY1iHXaL8i63sO3Jp0cLGU21
L7+8bgbTx15L1beFYd1AovycBf/rh68lPkg0MlvyRLmwACdlpVV20VZ6l9JDl8tfGpNe99YMW4nR
8qtkFU99ry7wkznsiZHzigf9WVN/l2idzulLqiP692+1r6DrojBxI7CYpUdmBlTaWutRPlDSAYHg
0ap59NnFybSTACTTUZZdRNepMWVP0gCV4wok5DITLAWlTFlIBEFutMVWidyT7BnkfbJjBPV6SMoK
J2GevIS+aBjePfwHXBCVbEOl8+chC4fxJ9oSxa9MRsmt3HRXpfW3PcbQ4NE64zlIxOjgCMgAFSxf
mxxMHRu9Eo2v/wUTyScEA2uh6Bpnze1/MCO5miw0rm1oLy3LKEd7yZmx7BmXMGvV9brr47txin//
W9LjwH0feV0zNYyy6gdjyDC7Zn8Wzn+SashZOulj0JWPsrpQWDpQhNvL9JDDsJ37BXjPmiMHSuxw
UywGPB1gPlUAySWa9LZiqRMQlsSbcnI3zUD870o407RtI3y/yVv0KN0gfQ9CmjDNsW4QLuFLvklO
RB+sQwI2wLQ9BCce/wVVkq6geM9oiw5FdTsC022H10Kb/iiNv3O/2YF/yK5Q0j4vQumliy+tRwlU
npMfNpfGQCVU4rAO64JRrvog7+sOFWyuhD3GmPTsN5akqI76IwqHO+kwSqSQh4Un2Qvyw3IykM+W
PMh0tR8LyaEueMgBYwhgoy7aO7PGzM5jLfTFLs8e72U4yn8L1EkGuQxgR0GTJVA2bYUXFxmIHLBA
fvNOUEmo0FOQE7QvNKrXAq5Yr1MUZXD9V3ao/Rlbjngrj1zy1t7pjl077pau9IcSZG/S75bVSDCP
wbkw9LfltMx0+mzL+MaGdp5aHYBb7hDipz8rDV0xeoWy0EufNpcKOLXldErKbclkWdFoQY0Sjftz
3HGoZs7sBo0EnPt8owSKc9R95R7RY33TBj7imIWCSmNfmetSr36t0MrvbQ0N/Fg9ZmXh32EbBQdA
wbHCyd1t56AjhVwjWq5Ab8ziUwXWc3XqdJfHdb11XJyQTa+ON12iZvtoMHGW0Kd9M4BpC/IhPip+
rSBK3a3GOQ+uyMkz0ob7ELQZ1RkX6eCdaQTlqQAarwORnVRleAoN7dcqNeVYmil6hsDXtkVYnky8
yI6jn4jqsIG4UZO5uxEUyqjfgNx7q7s7nQtYoXmE/Qp2Ftu4949ZBhpRH8rwqg3NKnbQXcd0GKIY
0qWhBU3NT3sTbXBOWkEck/hsX0x/NG+0cgTF1VmXOFVEPNzbpUb7kPm9tTMyQI5qvbXiUkcsIrbW
bPgQal05Sg70vX3QMr3eaI6HZiC8EDj4GNIqevGS9rWxmoP2PU5hTw/OfAi7QWOXCi+Ejb+PBtCl
GY1LU1PhsbHU2RWSIqHgkG4wixxvJ8AphZZu+qb6SVHBSssJJTeVe40B4wbRLnUF6bQHNN1vjAbx
mmzIhlVdTj0yoS4ddCc+GRPNWtss8q2thPZ6wqQWQxriSgs/1B6CZ0PzNq2BunyePqPwgpRZblyy
tD8m0WSuPHyg0YF2HzTPGDiu/u7s9A4qoYbSPETLQdPXFumb2k9fhjuecatCIC804q1ePys0taMk
uumcclwDOToj6v+soUK46tyBN6PRr1j2Yaiin7wOcbfqskdEb1Op/Ocbp3L2SeLWpHHwoNBp0ogG
E9eXmc9qAMtzbhTUq+G2d+orWiGkcaPXboZI7VaIae+aqHjxhfxiIAdSVfhUMBUMD5Uo3+3S8+zD
w1RU4gPOt2JYEsKQpZLc0Cf3EFWO+wSy8ww/d+6VawERe1Cp9aQK8P04OCYGgyZFuyCcIDZq5rGZ
9fGEaCxROoXOrcNCQ4zgM+xb7Q7aNkWZKQiOHTMg8PpNb35ipmzvWkiBwnY/kaxtx6+gm88u69gq
MjuwYWUNEEwfD2ptISRWlGfXAbbtW5O68zuCaebH6OhYM6YTeXNytDTdKQnKfz4ReRWjZ7kV5X3H
Z4VSLA11cbVYKYb9Ns3pRStG85QE1RahG2ghVYkpCgLjWq9vwt4eVmNgPGFFjGQzu+TIh7QZYsIx
xCMCVXSqcpqflCUPQ+Sou16FLRGUwbqOAWdqyOrPVW5tcSdDTqIBWl8PPT7B9aHPsuKgalm+svJo
hM/7oNqmto84M5glFB85i75F4k5Xp2k/kmrN2gBTqkC6ueu7eO9r/bRCeORr/tPr6Q1ZWtwjHBOH
FNSjR5Q00nbYQdhmqKHNrAtYzRiGXWkwXJw83g+BOBwmIJEiVX8ZoEMK0VSFtnyqZ67aMRpnRbv9
kkxmszZTPHUxqKjgy04+bcVPZS5gF06PhZcDXZkrZadi8W1ci2rC/SfE7CUbkUWoYqiJ9XCXOcD1
/RGFJK8Gyxhp0ADEbEAt8wyBT03b5GNp7QaglWGbAjU38KMBrbnLtXeTQvnJt/ptn6IPMCEyupmt
4Enr5gnYu56tzWiile/M7tqz9BsQIsXR9RvIt9GwK3oNyyIEJ7QBtVijx8rAhYHGcEiCunuMN6rl
ibfsGK/sakRxE1sIs/T6leFW3qZ0NGrNiVOARodzYsVdht7vn+dDj+qwc8rSFyO1gkOadIANJoQX
+mA6hZmzGcI6ACfmXkuY50aN8mQXo+g4pVTPy87kIUfe2h5y3DnvWDK1le3QXUzhsa20+jH01LtB
CvkhqjsgeWf4xTGcl07V6WnkG9S7h01jay92BT88Yd2nIuCHpcMEx4hCz80Pr1JRirTqy5DlL9oA
egAnGCVNhi2SLo+20rvITYcIOdvVH9LHqPeX3gc+h8amVe4cWuYswcEzLUhvnfgtsEdcozEBmjzk
1wHH32r5t6U4O/pqSmtdlZrx5zgMNQXBJORuLCju+l/h44zc2UhxNewQfEvbz6z4UazT4e0zjBtQ
CCqAk5DjTzflXQkW6Ml2bAK8Ox6AImKtGaPeHtsgAE0TuTwvq469puzqznymClgzascWUbhTFY+P
2m3cFNuUpJJUwIv3CN1+hw1nOKBmYeaksp7hbD1Lu+1ShWYXBbxtlF5tuz24BuasznSvp6e2iaId
lw2RT+/eO9vCji5XPxq/3cZTCUyM1p49Bl/IA5XbOn/Jgk4/lVmqnzrTSNaVpdJQS8ZT2bmEmx7F
MgtPdwXhgZFJh0xtQd0A8RQvNXau5Zan3DUOxjgPe6jG10KDTTkqSADZSBqyWBoIv6rWjKcTEuxs
1ldDGHRHUn9vpY8VrtRRV52Wz0F4O1lh5Ixao9G84pHylptIMppQn6tOe9fUYN7MGcK9qoasOkQp
Ne3eioFGAn2zHktUtOTSAjJlE9G2brya7WluYHb0NNqFshuS+gYxCohCOLFZkbZv/fZpQONwHabp
Q9qliH7K/0JDr05o8EDVS6rfyiQdRXXhYjUwUfTs3DexeSyquTl5atWcmjq54LSIUiYboC5GEL5L
6O33MKYK5TTmcYkIb320QCuskBinoawD1NJRwd+mq4o9QuYb1zSZ16bLfmKuKmPv2NVBd6DzayoC
FRk22YB3snq7VDpqm6Hgh4Qrh/xUrYYtT5nKstzFJAuLnWKoj8Pcx1vSaVbCcaCrb3QaLfUcUq9t
FC37N78gXiVI6XgFuaKWEB7K4oTsdnHqC4syEslVOmGckQyjsdJDZ63r6DuOOV6ARZ5gQpPdOEOH
4hkpojF335bBeMOB4myCWipr1sIhQR+4cBg6vvmSutALKEvvQgPfJE+5AyADZHfczY2/GWbtKXMx
l8qxcCtABsgo6UuHbVdJqbS2mmSrlhkNhX5Gn1RbtaO+IU6QcITFqoQZO01Jv01gs6xVE1ml/i8Q
VTH8S8IdbNc7w0BkEmH0LO0qCA7LXHoOWIO+bfQfVuqEcmLYpMgIN/RpA3NamaSx61DBPKWQ2uLg
bgy3Pcc9sle5cmMYKbq9Y4OqXpzAh/HPtTF9x/MMiaEr3mzSE6dxd0psiNoZ61AY6MbGaaLthOcE
AdA6AwTWEJSNP5QUVZRe4yYrza9mM7I9Q+UemR+RxhPqPO+utkZz69SU70SK0ZzWvkJikmIDVXY2
TgH4U2bhKYsxZlRf6hSa+2pi2p30PkMbZSx6RA116qPr5VVV/lQuR1kdz9uJB0bf8mMaJw5iOHLA
vzcs7420Ct5keR1soHkKda80JF3XQ0uedw6YAXwba0aeDIfZq521LdIuhu49acN4G+A/wPznHoyY
cjZ53ZCckxsknblGaGBYVy0WGV7XrBuUiUOWhimPp62qtrddHFDTGoHGlGnb4SlJoTFu9i2VUF0i
q2djskRyD1rHGrbxkP/1kXON9cy/CcJwj+Ed6pWu/5tM3v3s/bQtjEc/UZ19ME8gTBFrGFvzwiqu
rPL8HDbeU+mCl6pBNEVzeWhZ7LFiCw9tQOed2ny61WfESwrnxFLQaPmu70Gq5ENr4RsVvaVq7Kym
QN+2ZfXmbisPFR8rHjzySjKdVDdugtR9b3AhW8FTbU5u7q1NxXf2tfscUA1Zt/QZVz02kYdOwVUn
hGBjDvSAkeDHrnp2DlMP3yTHHwM6zauFsy47YoeNZI3u9kixSIitG202rfOsELzySTvnAPRBeM43
drXvJq+8cTSr2kosnwItXGM7pq6zTiPCbxQkL9dFRbcQJlS39ie6yYGJlFJ637j4VHTI/aR4+hla
+uDUWooaVf3rlsplQL8KttAhGhoKyMgW91bw0ChPSYMxXa8YG0NgYLpS6Dh9zGcKT2fL9TZDlSNO
3dZokVcZjsu9u85K80XVkebK8vrO1tQHZNFx9spY+GezPEH9ec2m4bnK2jd/yFAPzaJTgn8zIQY4
vj+BgTDH+qJXpPaz7LZRQTRQzJ9/FT2eVliT5MWfFo0bJ4zNrVr7aOCna9Uu4o3WD2cNSe2VX1BJ
RQrsfixtkrUK67UEJC6IlHWqdvV6iufn0gm5F6qIoiWyuShDb1vZ9d4eo/akJ8HFYf8H0kphm1YG
09oq/K9InY8eflIbT01XheLdGe3YbmnHfStDG+KJjAz7rFtHpY82UD5AkJdYdAKx3Chp567HOaJY
SGVuFyiHnMzp0FbuH6YkZerP2KoqpKkAaUvGQ21Xb43aeWt30Daxqd14cfE4NC4AkRQZcr25LQ2s
BMexv28G8+rl86VE+2vlO9hvAKShjrFtNBOLkAZ5CmosgKatI2iDQ61WJTpMAJHcfZaOF5yzT9XU
Pta69WZ7ybntkUBDb4Wlv7rJLYNvdLVrj66orsV03/vbKYXViYWh0mY3tmrdAghE5bCu6k0Qu/dU
N1d43fX3htG9B9Tu1iVVy8K3SALQbqZioW87hXvvp8BCk8jOz4jq9+o1wrBLj3nc9G4av/7OYyyR
EG3TV1pGFaAvm5tZ/XDw+43S4lwX6V2tu+Zu8IJmxSp5eNUnAKKRkXRMVJTTbO8YllO0tdu+3+CU
o1N/DJFOSnq+3Ha7exx1MPX66cZBPxUK/qqNU7xltr3WXKQfm+lRyVWa5Mz1qMZKqMaQo0sCliQK
z6s57u7B7W/NAtFNGLH3ruIeETTNts3Q3Wg2cMa+vlETCD956t/jrNtz2d5OiextQpl7pTmasikC
fEEcvdI2s1G+5lZzbYwaMAK2H3k25bQfyo2akstVjO8dH7KDAIS1REiu6vxpWvzYmPVdFdt/uvnq
tST4bDHuESw7eLlbbV0Y+Ghln03F8nZdjWlkEmhPRNfLPNkInFEtkxSst+JLZIGZo9HCfrJOVuj6
I5nYr1/Lg29SymhLJOn9XR01N6RUdowiOIItFe12QCRYEm6Aw9SrmORQzwhWFS4TqzZEYGskGbAJ
ibrJJWntw2ghUxmakIKCc90a7CaiaQdeFLyegtpg7WjX5Xn5cUHeRTM5K/e6bApzr3qrFNYivbng
FnWoUxaPtq036AGtIwuRMw1HrZWazFS3jPTS5P6Hg5v6XKYvjQ08JSmOGqSfPbud5vT//qdQB/v/
fl3+UFrqroh769ANQ57v2rjtcHrEJGA9DboU3st/r0XUyG/mOo2ob8qP2DD5LINSIwob1NnGyatP
y//cvN8biPgfFNu7Vmo8HUyePkVtiuCVWYCjODXOVLzHnnqx1eypMntwfa59iiPEtjRIJveQR0Pi
yXRKchfGWotFl2KGHma8MWL3jp9tEzQdPcOAjlu8BhGigQOmimQgHiJSdLLQsqF27XR7XEUPs6Gk
iKeSUBf6hxJyHsicfjNsg1Ntq1ulKXD8cdDD7MP8iCxoevIf4Irl7ElInxCAi9Y4AdzHbas+GuYd
qBZ8HYYC3duhfI8NFafRKdjj1Zccizh0sVxZIRY87qduRIgfIuLQmg072xTBPmc7oes4YEa1bvo8
BY2oX1Wvfcqz4oKLEKyHKjioY96u+0pR937bIfRrRrezGedb1JJpODFjVzE4vNnW0iNi67/kDUe3
Rv9ELztlE1BmWVVtR35v/fp61mzhrKL7FaGtpvpXRPHqTTiWF3IzyNuBHm+Qe7FW+AU6khpdYj+L
NrFf3Ir3h/gJOG5xXxZopaE+qjv+1dWVq0bIBf9w3wXVvhhtbTVm0wudvRqDrODWa9llTn6drwpX
+wbw8VFbb5lGTgj4lxPszkMXQ/hm+x/ne7W1t0qdgzbwhj39imyN5q4yoydeGdb3bNENc6fgzzCs
21TB1wj+2VYDek8yMD4qwS8KpM+5e24G6ky6R0nMzvOjNzY3iEanh8TaIsuKPUzHbRtiaibKAFXR
RHo9yreq/uxaxU1WoUJuVVShSmtW9vLhmdXehQ1azlJdxhLNOzf/x9WZ9UTOZGn4F4XkPcK3mc6V
hASSrbixqCrK+76Gf/08pkfT0qil6oICPiDt8DnvqvqbbmAyOpINx0jdfmrS4qS/E9DU254ciaqP
y20dImBYu4jyntnC7+zb7FZ7n5ypk73O+k0kdjqM9tnUPrppf07NYg83K6iEAAQkFY17n4JNMY+/
PAcuMunM7xah9ebn9zu1Av+aR8mR7fXByKlHO4X8KG51FJ1t31iO0lMtMOR0MUR7cIfpQ8PZ7O0+
eooGI9zOApx0Jhhz49Z1dnEtUr6TzHxgrG/PVGbQeZvVtMr0/XLMsSXvar7yriWycTMO4bS3lmq+
8OB/ohGkOgxNfiFBOw76kvAi1VAFb4TuSwRKvzUMNhdRcA4JhM5MLsRFS7+ktN1fQH49al8Qorvk
/RffgM15QEWmtTjqQcfM/mlcgMjplv4hk4a7UJB7TAcrXVaDRV2wM/ArD9OvstLuDg0zraZwhBXp
3k3EyUQfUbbv/GXeaHdU94rHKuf2hAxgfbOxsno4sNmAhOj7n4/4eX8mc5b5uqCfkg82gnmt1qYp
nEJMAroNbrSgm0WysEg07r3UX2NDvadVWs79zx+kKrr/+VvRre2L1Hltft5HT6XGd9Q+/L+PLRZG
xVF1eOtKT+jg55/bpG/utJ0TmaiGDvkcX34a/E+nUl+0jXKtpESnz9RK3lvr337eRCDcXTz6HX/e
+nk/qReKGm1ACMw1xLlygwCrLyrd/+dteuUuVRy5J2261r328dYsEfumHq37wYqAgBPZmECEipbs
/76TOB5CTbLC2v288+eTExgTyRx3hubzaJdYI5DMTJyn9StHRdjqgPnfOxlljghy/ZCfz+XGmfZh
TDNEMTj+fQY0ujVSRwWyGvgJU4MFplr/ZeSiPbdtd/r5B3tJwvveRbhhze3jz7t+Pt/3nT8iLqPj
z1s/729C2mDofzGDn0+qq8nZUx1J5f3/fVnHmk4ELWQPzUJoK8d4fCHhly6HaajuxrWYpXc0McT8
Y4JonIjifnrmBG9ObTmwgyd5GLAlFxcR6mMmOOYoN2u2w+S+0PN8SNqcrc+AGqjS6pnkFUbummhj
t61LnHqocNF97J2UbAnCNp6Mrm33UYh9imBRQczzggQ9qQhTHkm9zOLu2JA+sglRo2yVmf9aqEKd
nI5eDsArep62tYD9X3Kag6z4aR0ks5wpZcz8X14oH1XKwQKf0ibDHdD5qaEMieD7bh/Ni0/NyBh0
CldaU4bcJMkFvntaM51nVYBo+EAPJQM7zR73w/pMziiqXywDAodNhnvq2YAZIaQk2tE9QXNtfZ4U
KIwM5UMdDXs/TK6WcB+yYdxPzULOTx7dWx61O8K+9SGVWVljyy06lI+Q8ihcIRiTuxBwwmsI/RZY
Vmk+h+I5FRFT/RAt1y7L+KxWkXfQ9e9WQaaVSYhOgmPLGVDqZ+p9TKg3NWV9Kob8YM/l0Y+fdJ6f
hknkR+WGR88zom3tajwrUMG9az/Isj8Off9hx+pBNmqiirs7U6RocExzDkK2v0rEsHnaXorcfo8a
yZzPy8nyhfaA7zeaH6EBGY17rNsl8kJ4BxjgazYT5rPk7FEI/cG+iyMh+OUIbtP9kEezee+TseSw
Be14vR2b5puOEEJ7Hq+QLK9C1iRGyzdCHrodeT0IWiqW9a7nLHMjTeZ6c+295pLUX3ZOKt5ML8OU
BEr2w1Gm4p6GpjYomuixtL7SkIYaKuZjCuclD+6ZlNG199fvCIGaAXY3oUXXZmLqNzE1r2Rl5vTC
wBA1gxixjRoB5nsW4br8I7kiY3slYIvRI+I5+VaFS4MkoxQlbXQIVuN3rC1cuDwA24oXGp8gW4NB
frOjdjysz1XMhuSP4HA2Lp2gxgTPN4IgySc2NQEaRdiIhq3/K2tXbKJmtXKWDuqM5WA3c1CVSXMa
iC5r4EHbicdm7K5gtt8DP+v9tAyHEmLn4gmQoNF90w4cvSMIqBi7Sy/iJzUkJ0tih8WNNOs1otcy
3iivuVp9HlSTJkWlOEF9kWvwXkk7Q7/XXKOo2EOP3o0EkGwUuNTeH+gBLXq4wo6VmMKU97lo4KTp
Es1ezLJ9pnNtBYreVF4ne7ZfdKydYO1UVERkSwlCFweGNl/71r1R6Lpv7fEclgVUACG5Kb1oTWtd
YFD8gHsOXl8gj6fFM1/OBWm3tGczMNTtUTUN/hdF80bbP8q0xpWEjprD9NDV09vchB3Wk/nDTNpA
8SKiJ9B7mY0w4fNWKp9IDofsv6H/zMn8JTE2fpA0jRMlKe7D2r6PiBWXZvHP7ZvL5Dk1uy0psaRq
JmM2bE0bV7rpAY53qqb6LMR2D0BFEZ1rZbDtWXaxnIY4lkq6GxN8765yiK5vFvmgjP5aTNZ72I8H
onSbEwE+0ALVJ44ZksVr84VY3PI4vUxIdnEbECG6tj849kLOtle+ZUzahgK8n9OKNBsewdVwwRab
g9wwe7qDInM2f+pAcFNPn0TOORLrGA/dmjBfVc1taelSgpbDUEXvsNstPKBdid//bYLDUqQUnikA
h0YEFG6afu+vbX5985AaUZDR+0fuNhHjjaOePeW/pDC7MLrNlfR8WsCuS9M98DwEvyGt8pAp79bM
pPLUC10ETfTXiNPHvoVp8E1oQ0V91nr1GgXwWEEjWQJdn3YgwCS2v/qFhxJANq/AEug9wVFIBOf/
95ARlA3EQCf5qINE6A+FjwYc/ZEiUfw7FCRuiGlkIKO6IQ1VkPXkXrrPXFRIJWhbSVNns7gGrd9k
nYOkAqj4znti9hTQdDH4GT3Ekzn+ctu+CSicpKVQJm27kSawZwnyTTyTfnNouY5xenX8pwaTP1y4
TjpqIIsWIqCpOmsOYzymgWsme1/69xW05EZGzStT4UnaULH22ypE0hHlxJ4n1Y4mPbjW9tEyqk/f
48IevEck2m+N3fzVCw4zseTHjjwND8XrwTafuwGpQPGp0oILv5//gOPdD9GukuknA97dMMnTFKU7
z514YOeR3BKFfZMIg5Y8vbkyyzE0w8Zl+m7qiX1snA5DZMFhmU1XMpI+8/zeqLOX2fzttRUSkbE4
RW5NkY5JAEezHyT4PDLZax45B4/8hx1fgbAPR+/rOvlQZonrPSK9GMOuz3rjRl+QpUdXan4Ei1Kn
Ph3eh769VGmOSJKOSiXLOxOFhReJX7FvvdFO+ctNuTzEGntO9fuGZOx3fx47VAi8GnNs/Kk742Ng
b0F0TZZJtilIL6En45LTIF5YM3yVvqCtOFPmjIn/VmYjjS398AbIS4BU8uaA0WyL1LqlbvqrQatB
RScedRj2Ns2fnNZ4riwcCTEjS92RrUMscUVtcrp8hjU0J9/YaSBleJLWHxHCsyVwPbHDUOS2N9qB
9E4Vn3XLE7MjGr7i0UJNFRPUwdP1PpcFDSp9ezTc4YMgbIgjW39OXs9mVebPodX2INfgsjzCtiPq
DdZiyHSDywoo6WQND0sjd2l2lwH9mSYAnUnIetlQ3tloyHU6pPZ9YomtN487kp3dLYCzeVcOr3o2
H3zBU1q2/Ga9fqDqmb8YWXEebPNtyryXvAlx+Ll3jCe7bBmvUErVQxRdEtBABaUZurdW+B7POXGN
5vSFCfneihogPIKyt1PtPGruXasEpac+g8bRfxSZ9kFn4JkiYnxq42tmiJTeWh2IMX+fyT7clJ6x
n8PuIlGJozJjrpzYirvBe7Vcbq1CQ98u/lprXLhvUUkkWZVDTGPy+QSHPrUEgNtZ2Z7spXpdgLvm
uqqPU02sudOendjgsHff0jTNAtMaH0aPACU8FAxWqJpqTRZBEvcBSTdv9cKe3sX6o6eHLR6r88Lj
Yu4SjsdoN055ugeevsN93W3y2RdrATvGKNS8YC5qSgcEV4MdsE0S/UU1ZhVfMXWFVJJhNujF8Seb
ltkyJ7GTJqUT+D/Kko9UkRC8UI2wWjPseRUaVPJN8hngGD5WEfJG2k7fIZNeSYh9Pnn3JCPx6AOa
4zoE+MjuFxO/uqHSzxqbcujAxHE36ejZsZazXVdfmfC4w+CW6xIHhOU/FYb6LuZZsXciZiAwitl1
Sl+hXf7FzALrE6ens0SxzQuGa99+KQgSCbvqlKgJgQRq7dbgYhfRoUj6PXjBE83Hy6ZccL05Y7bt
o/TvMjcwivp76t8HawwMLjycA4s8ed0pTd1Hw7HKgGzYagf9Rm6aS0JHiGRlu/QMNVXmX9MOBIH/
BZHRHG3jgcqwPKj1Wl9VFnJnu9+zaX/EtvceNt4lbfu7oew/R6dGIovLyh2ZzIbqM3X5tdqRiw8Q
7YhjU4HjlBnAwipc8mJ6O7R+9iy2fiM3X0nv341leo1lhXosx+HNFDzr8iaXApHFSjCrme3HGC+5
PQkiHrddbw+cEmx3pRxZ0YsJD/A35ZZvrusco4pGKoUoEM/Ho9GFaxXGiva6zslxcxi4nBhGu3ju
evOSaGL7plBel1Zfm2aoL84sfhk8qemZfIhTLrNlzHkWIcfkAvyVdva90XjUi9D1MQ/jdzj4b0rE
u7SNT6Eu/ya25t4mRHfg0Y7JfyM5LHbG2uUlmv4wqIwB278Hl7zThLukVCYwuMxk4BsQPpTo1SG3
MmEkD6G8h136g/KW2QlWs/kLwLgtZX+Zi/zRFPOrbY2fPFlpCz4mlgVcu+BPRSwhY/SThsrPPnHR
a4pmCOwkKrfYqmqCo4iIBDaso+yKz9bLyCrLgBmhG6Qg+77K5v1YUvom+huD6lPeLG9+1Dz4Ojyq
bCYApd/nOuk5BMc7dH47BIUXUU82Cj0mKcMq3nFVfdphcwizzNik5rLLXH589I+A5S21qXDpRu2A
e6w4W3syfY6FKmnPpDIhc8ie89Tk541ekRemAG90lRHg+mgOMasGlqEw70+eCTroeDPAI70hfqp2
tYnVwwV29OSNUsANhQ9kuHYnY8z/ipTI59by+c9AakwLJfcFcB7Vn6/UfiEU4xVRtsQ8lu/6tcW8
RZFEm9A5EfFLiBKBQMq7WNo3ZyqObh2OJF8vD1FvM060VAGJ0KFWEl4uybW4G5lPQ+nt6ddqlzAo
tMXya883OiJcYCnnoG3rYCcTlc1k2tpBOToEoQD1Thy9P7/EREhSxpG+8YxM4hTLiGM+Gat1fFUc
SE3bPcxG1+LXLFuRroQS/IwL1iU45FxPDntGNRAbeqh927xSBba30/WKjRN3w93EIAsLzyh17xrq
Bm7A7VROH/ZQ/XHLHk7Vs69k6XBkLwsUVU32GT09qocSXs3O7fBme0CVRTaiiKD8EwYgJIix+JTj
p0+BF3lqEGyUfyH/CJ1rPzyCERwif9hT3/DsEcHIsWUAMxJGycLImpJOD4YYHxs0NAGFnMcJfM4e
1Isbdxm9ve+FcnaJb+d7fLjVRgm2rARQ0ME6v+n8+lS7wy2ZHXtn6T8sQ+x7ihKZCjkAE0wZI3dE
oSqC0Ww5K4uHziQrO1YUNc8mAdEdKsgW+jxMnxsN7T7M16rMd5Me/9CnxlzPXM7iQ7erg7eHvHg9
J68jSOmhs9RDlEVQRhMNhNo8oqrEXl0/CQtAU5vqu4wJ0u+w3myc6Bwlyw2JjEW4Tc2ASRZYHb0m
WvyOZzLeRvs7y+lzDFGQzHRD0sXhbkqeGUCVYPSx7WxUBMoq0s+5cvqDJJ6BrFPmE/p++hE1kNB3
iXDkoeznGMRl+ViW8bvRKFhKzpiUEKZq1R6Hc/bBM28fteFLHIMBF81AgO4o//jueKNnaN/B6TfR
81CKYr9eJ07JNZLpkH5THB7DAmksuvArWqzHhVUxj5tHg2y6DQFi3wTwBRTF8xwLh004VidnST+o
EqLxEF0EMbEIJNH/jUPFaZIvAfo/Hs1N3ARy8p+60vlXeNkt5sjbjPq1WeMg7fy8dPFpoWPXq0pw
IkniWF/veipq1n8k7I5209g8rjeIG+PDsMY5x/b+j3ufsFyW6CZR978qerBPuC5PteG6G6effwmi
L7Lwe5Da2/QjjxRnOvR4OFmDESzUZvQJzY40sSowXFPb4ZPUZsVw2llNgIzTHoWy6ArlHRxfXPPr
s2oIkxePTDmmOvehzz0CvoqjsZAGXZJhN0fObmz613wKwt7+ttZnQ6SgqsNEP65n5yiWWxPy/YQC
fWbdsNpSC3di4//0VHU0dYWCfaa3NezPJF3xfGNb3cgRBc7YrK5UuPLqd6HV1fXOhkhom2/MENEG
V7g51O/EGBl1vBz0CEyoR2aroSPIJsrUl1Mf4ZRfx8zq9jlbu489xiqJsauJDaGGHdRstig1jYmB
zopuL/Pp3FHjx3EwH7q8e1HRFOBK+kOVK77Rl1btXB2aJ0MW/7wS/jZrvnI/S+8lntR4TUFdWOnv
klLcBo5Fjn3GriFXXzrbRh1x9uF0GxCpF2nyKBTC4aqnJDweu10cXmpDILQGtDzUoYZcrExEFOkL
oU/H1MpiTkRc2PlId1ReoiA3o/F9LATbbD2cvQhrYz/8Nqbmd+PThZJk1T9Hzjbx94E5mfUWou3k
o+GImvpQeUW9ryGnt2nujkdVOjSxIa2QMVUCqCzJLxjuynVb6es7M22OKp/vlSdPPpKy3lUlzor0
gf6fPeQf9JrGiVvZeuPV+aU30ku16AdNNyUXTP8hCeHMSpu4IQdLN/VkTk0PoR2nV51+MoqGG5fu
hfVCmVL/ny1DvOvOhzTltmnSJ48cdmOsFCR+acH27py4WPuBGp4aKVW0kwqLw7zTgGMnO/Jvlppe
ejlYG2IE8xPBXGjjLFqDihbJSjuj409d5uP21pVPmZHz6OPEAsXl/qTa1EQznI+U9DJAQIk76KBH
Ckom9HeGATdRDeeyccutyxE2MRVGM8pfqvAIo2eNDVKjOnjFFEi0NlY60Ww2yI/c9J8GnLxYuJ/q
1dbsR8Rl59ySQvhXAcK10yJJd+nzEnvULzZhEkR+f+b5iC/CleHWqGgONCJeJGTCDtVehAsPTUVq
pUq/Vffh5SFWJjFH9HrJJ2C1vS/krfQwkzblRAWUTi/kI8xB6rESkT25anzddA99fxBaypNRrUnu
O1Lg+nsCq3eFamHBGutxzirsQ9r5qIhhDhiKH6zcQhXDuJe6ZF+4Vf/XHfBozk2nNhSgkxQ+NfN1
QTWP0vhvX/kaCTphHC778LL2a9JzPZ1stzvWFeNUlC/hvkPiOoG/AWh11nYGj7Gs8DS1BhOZk78h
Z59jc2cC8dPezn/WPE/LdK064D2bgaQvhiMX52+nf2mH9sNJ8xuyCmRn+NqCORn7h7XLxVVeuB1c
TpcflnNkk0L7SC3QXYeOdd8UIxIU6gVVRWOu2RxItVpHCoVa63VMVkeyHbgyQmRWnDr8lBtkUS+E
+pFt224zRGtt/j6oNgla2zZ3neLFs2b/DTZQsZfyik1Zj0WjjJ+Z76grFobDxcuNM9Qt0f+0fSxD
cfUcwUMHv10Ph1GO2auNz3I3YhqLWMIGbPQxmL+d69McJcyfWY6+zRmfgLZ3SI98yr9Q7xljEQWQ
fIFEeRBAS8TbIQFls6viEEf4k1bCCF5th6znnUzSY2PEPQvoFG7FAGIRmdnWSpS7jYfhhQwTFVAJ
nu98s44uscoDIr+eizx8XdBxbOn58/eumK+DcIxLxLMxXrX7fmpccuXKi89BwF22vLtpZ77pjDoH
ihP2Gsvk0V6H+Nnh/gUI8rB3dHKaNoVdMSPOAqzIFAcdmy/+lOwmgeoJDDQNLNeDhkoT2nEV8IF0
gTj8WXzjSsbTSdPWCgwMPvF5Y/qShpyqIor6oxAV6082P82oOPJ6JPzIMW9UVPBTzwAxcWlQvl02
EeYU0+IZhoVSMaTtOuCAgPbFjAU1el2sMDAczu9x/ISBws0R4Z8x0CzbJYiZaFM4/M7dpO1DYURM
48tuaKVxrhPrH7rN4dS5PiifYiebEywVIt1mDga8qPK5ybkgzB5vSaXLM4vUReWh3LhUKe/RIu7c
mg5tnRZqS76JGdAqfcjtvDv10rosdlfuM/qpXRUeUKJSLYVFK5q8r3qS9XZsh1MMbLhpDfCd2nFl
kHZGDppkBNoP64NB2zAB8/1Wl9ZHxC+ab4RGcdTpN6w8W2ukHSZJ8Ty1yUQoEG6R0CXlYJX1F573
G7RoHy7tL8pztotNIxkiIuCh7FlEcjya/pr7y1N7veGEL0Ew+YXFpcUubQKw+YTDpinhFoybPkvL
WG3Qfe456++UhNwxB70uJ82dmsJbXzXUICj/uzCGG11c5c6XRMs70X1u4o1zCcZtk+OwgPLj7wi4
eBYwl/aDE7FgGEXLymG4x9/Abz9czCNrxJ2y6SYeM1edZnSa21j6yDcVD6qM9j5bEbgH9YLkFelA
ntTc3729z3vdHnuFja/pxNFWhGKQ3rnJSVPd1Jm5JVWFF7pnCKPg7bVDF6vt+WvSnDjNbyAHF7cT
Vc22CUNHFIhdt3dOTYce4nRvO/Wgzd5MHGrTAmgqJ5cHmcy/aEqOeI1HUu48AywoEeg/snEV7dl8
I9jsgOgYQHkF032WLTxMuCZ62kizOPWArgsayh125snCwJhbekfMf/RUGh9WqP5VnUUb7+KxXxgI
a2ftOPdkZV20iWLB6OfnEM9cNlfuUZigCo5GmiE9azoSIP5B4L+5x3KDSdArNkt9sXuUlXGyGEFI
fz1aj/iBPAJ3s4SCkHrjm75NxmpIdmN28a80Y07N+nNSkHCcN9kBJ2lH8Y+5s6RTbmIJ1z8SDi98
BKczRrUALXuAO/uOeKonOYB2KnNmx5NvpNvrrVHkCZMcL+koLDLlrkPuS3a7Odq5SzlvzHq5oRra
ZDakRliFT7GzoCyrkLaTlI8taECiSxGWzebfGYEySBQvu+aQa5RIjKGBCUF4CGX6jLQjQLwfeFLk
G6I/XqQ7+duunNAumssjck8KfxO2f9qoHu3aerFH89mBOyQN8BurInVp8XRy6v5uiW24a54x54IG
+mmI80fwql9Nq2D55oI8YofNgADVbC127A+4MZFu6fLOMZK32EwRVHn9OSnjfw05QgC+8NJeTHj6
YH7Pif5rqGGb9sC9Q7nQb8ioZ48N4cglXd9jSPGuqrArhDjizn41XWw3mg6ECL8YxYeDX6ByMntr
xciTsp5sxXhG9oq6LkFrFb+WoqVkmqA4Rt1cEWfQUV1hhW9ycn0mbioVUflq7zMWxox7P/3oprC/
i4T4O+nygtu+gjS3jtSkT4FHVHPghpK4/4IxBoQwACdnQlhimp1dPMnMwVsh9by16LfMj4WhvZML
RN5Rcr7DSmVvFeIn6TuoqGuy6ZeYWLdlFtu5YsCnL5pK3HJEbMz9UMzo3TwDLMAdqX6c7WfCKBEG
k6FzpjEG2sUIiZopyQuWzWmOyWeAGS4MXl97NMwdahW8lOHE+Fb6Mw2fHrLo/EBvdKVN1qR4ujhN
NuwtB8dQZxp4bZezMMziCH0CMIqHBcSzOi0TME4VhxSLlOC+yifZJ0wxaLajg9lDFgdvvVZVHr8N
AwOZ74hsP6pZnLPevHkF0eOTcxRRPp9nsMqd92B0Ux308DPbBatlUvuS2ZLgWUE/Z624k+08sHky
GN043GMidQ42h7VA3Z/WoBM9Zv/xkUnhudMD40RCVEIMNwH2Bbxbd8xLpiECgpq4WPMYwxeGfpql
BzoCkpHoQtCkbnDwE6QN/biLwInvzPcOZa7QcmgN5gmwt7Ohj6s/pFMayJr1n6ll9/MHlAKdMN6W
xEavZvOTWnhrNx5eNCbSrV9PvIJw85YBoEsWFPTRv3zGk0fj6sgKSwUOovRNU6kKxK7u1+Jwmm/T
cqQQGHTDXJLjkgx8uWhh5upwNnZxJ86GJ79acD2THIKLU1qnMC6bey/hZFdxhy8KwC6oUxRQFq6Q
oc7CnXJ5zhtheoyroWatNo6GZTyFboiiIRIu5uOFIaNb7Tk/fxRYaKDMFUYNb5keIasmtlEcPO76
x8+H/PytsubqTAEM4kwu7vXf/Nr7349CAcYMCpa8K3FPJFPM1LZtZj8/piFp80ayqEB1KCedvngR
kqo2RD0jTJNHLF1mnpv6XRejE8StnINaGc+qhNC0WzKS6UdFfT3/KYXj31X6wsnHSuES5Nz1fVC4
KGoIagTha9xmI2dMSwggES0tTNd4OFx+Ujq96iS6rztJfW/e3nlrHUNXLgGwZ3NO0+hRqXy6m2EK
qpKBSknniIiHYDvjFGPhezWL3Ae4k37gllRn96H97eC+VI6XbL0O06U7KQwC44gVZH7tdQODaqyW
d7RKLtalEyffdmrGmUYeAebnudi3ZHfxs8cq7vkaojvlLRYBtnubmjnzWyD02BGZjJu30N+x104X
S+kPr/bjUysGSNCZQTaxUESkRrN6uhqMbgNWVXdNNkweR0PqW4nXyiltA7peEW5lxGNQDz04FZRr
Hy3fIO8jV4jS+6wOHwmK3S+e+zx4lDOQGPm0JCNb1eS0LKzitxtO0cFw4h4HUsqzgRZZf0hNlENA
dzb4M7uQ3I89J/icIjLHC3w/E12F5dVBFeDP975wGNGm+CqG+IvMvvKMlrk4//xN9ZaCWJV1ckjd
6c5zHR//3mo3+s9fDQ+TJ9so6u71Sv35FxOD//9+kNXaSKxcUih+Lt2fq/bnA//7ZjJFTw1BDfuf
a/e/V7iPXSnfuPKqcMH958Ju1ktdDzQmrBZC46AGcfh5H+60ixkt/0SBerFghGAd5o/CpoqXefTV
arhs3cps6AtPu6BJRop3s5J2ieqYpQtsCKmq+UImMRXsAScRz5ObyAZQkfKFQrIwgWl03R2MQ4cP
Pf6qBag4P3DJ2FG1W6umkmCcxC6hFboSs3ueDB1vvXTexXKtI86Xf3UtBjAsiIdlQY6eD9u2vEaD
1g+Rjy/N5SQIYqMiZxYcT5fvukdQ1xONk4o0RjL0YE/qk8vVpqI9YzTrS/Wcpf0vOd1yM2cPWkj6
K614Q+0x5GtsUyjX0EntRvIWK2s4rno6peAOqaehN1M31EriidPGuVhJm6GNYfddboXMOTOgRtra
kyb06g9hg8MOUejc7r25KOk/fjaF+uZWsriuCCbBF3bnDfiJmtB+Lk1Z0CQ0VIGa/KNFVw5B5ozy
ginScyEBURAwcYFRTBPW/ZEydvimgikMLmALUb6L7DB8+rTgZ1Ex16T8mlQpGmhWh2mBXCkXUGfV
2fvJ7iEX0NtuGxGHG0Wq2GaWYk8AuHFo9b5Mkuzqa58tjTqnsKzRzOQveV9+6XwonqbsCAZFygSa
4ztvNL6LphmZDvG2SC/FqQimMPIlLl3BZ1m6QHrR7VSvS1B0kwC8Wpn7uoDIwGKTHJu5tGE0jVM3
TONOOt59VnZAPKFi0iv9oBoh5JzRYGQYx+NEYQVWJURgWkMKVG57lPR+TF3CgyDM7rn5/2FOQhEd
pu/z0i+bJv2lFo5aIFjPZxsafPwPqtI51ggefmPJvoSvkzOnTWu8AUaygws6AzXam9GongbfRjpm
aHqsOKII8/oOyWawW0Tj0agekqg2tk57ME3v1VN/BqO7WhljCjV2atN3ZHoPuEodW5/ykqb2pCeQ
AxC7I5ZSHEyJfWcGRfIkPumBgtB9cZuH7pcyiurAhUnmL0Qf3ACSe0RQSHOS4SYT+y01ezfwuvZ3
mLE9FD6XriFV/QDSTB/4l7LneNMbSX+MPMboqXmo9JTtLICaoxV/cfSt2fQYnPgFIOqCxYgols7u
qDCIjpLkQnMbyRDjwMTYY9v9hUfpFeNsvDZXBoQFqGPm5U7Qmcj5WvB60tn66pzlqjz/vLkgjeZ7
H1ZfG0SM8Kwz6XDW2cu1dR49h8wyv6XBhvD9TBd6Vzv0EovMPeRmkmMwmlDDdHx3E7PY2WEkOuLQ
IXWhv87jHB9mXSGkQpGBMZedmY+bhXPEcIaorV/4ZjJEaonnH3vSW4x/lQ3abFnp3iwyuHycz+lh
rJL7uZc+wr2EuSZyPxxCN/ZtTaKi7wsseyY/uxpB7wiXG7dVzUjAKYhZlvSIn/+C00qS+WFohJ77
c+ZhYWPZHPxjK0mfqWvU/nkrAgf/LEEV/lrCI7koxkhcK6xKulfTKTbSee93MtmX3A6H2AYoqF9c
NwJmxrlqZGlEHV21LVsMGX3iMvu3kzqZhfE5FOM16ZbpJRfiV6aTT8vvQx6E5JvkVn11GU6YBKHB
RVw9tK33ZmXymYca7AfMUZBLk9mUsZOdmOEa00McDLp4Qbt4SlERv0YRwoxoTg4gge9Ok1fHxuUc
9/wYX9oo5aYkfwGqEFOVk/TbtME3GHdE+EwY5CbNnh//G/BioPRj1Uyb1eyXMM+QIcU6lNynOFJI
atefuKYgWEwfB0Xb4javrgS+nNNGHUfP89bmKztQ1OtmCgOu/u0WwwOhFvWd2/DjunK4+VVCH3c7
vfhxxYLijPU+LD37gKeS/Yu8HI6yyb50BMkADBFlFsmOVMW5fIrRDkeyvhppty8WUdOW8D9cndmO
20i0bL+IAJMzX0XNUpVqnl4Il+1iksk5OX/9WXRf3AOcF6PbXWjLkkjujB2xIvkpSp73QG0PjBDP
tuXiHQgh0EhGaCPUP5SuhTAe02c1LOfJ7qddtmTINtLCxRG2FFGTuDKWYO/VGt76pM5zxmBity5I
SLJcLFZfWIJkvIrwlwVJhJtQ+9YkGTZdl1U0HYKedhvSTkBFjKAXF2VwqszVkJBR3c453jawOqSV
/Cw9uvbwKTQ5GcOe2HnnBeQP5yVQqlyRvi+hNi+ijjtIf0+l1S7YSobHYnDFJjdMfAVzR2iHQb9T
wGNnji0uhD8eg2Lfxt6DdBr0dah03pL9JdyHdS0lyhAMO8ceH63a+GVnydYifz1reS8BKZuzBuUg
OHY4Tv9K9NVbPJZNFZZENfwsZfiRjt19kulTQ0l6WLaXZunu/YwLqycoQUoIeAPWdvZwnD/A8T0S
4m4jx1fzxnarH8s69qE+x5a6z1xQPAtLgW2fAKmfq7si7qztvGxDb5DbdHVsAuOhFG45BHbNkFph
6nJ767mcl8cYiktW/FpYWJa21+7tGL9uDE06u6kwHrZoc1eVoCvImiR9QGI3qix/xyMXVEPvbFUw
fy9WdZvS+FJKK9/1g0/dinlvxrM+FsZ8w5sK6EzWG2Mcrj5haKZ41nGwMTKMQ0nAYYoqTQ9lcbLA
VqQEE53QfeTEafSCt2NuPuxiQJCS6tqM+RsC6ZpP9t4yo052um8pWmJOrRyCW7Mm/Zr1j7kZALsk
F15mvJHSHd/KnFxSkKtX0lzXIjWmXdzPv8FXfQrLuo4Zu00jE08JK+otDXkfbgOqxQLlM2lzLw1X
g+k1zI0YqPBQytpP4OS5raFjKOKS7B4gNYijorwqiov7svMKEIbJHeLfW8p0kVKdCQ+tv5nVLpid
1f6VR1arXiXKW4Rsci3LNVE5tNuq6t8KRHMS8faGTPW90skuJFFqt/UHdmhWF9y4dyiU+0F58jQK
wb45P1oVywos8L3HGi5WrAcHr70n1/CXsbIhMD3mbDqRiktXkDmBBdbb/Nlubw/subIb9vo2Zl6y
+MEoYcqvKUMqHeu325Jmr7j5Dn0H1zyJ7U0HjfSfAQqp0knvpwzfIvYlcFAaC51sR3E/swE2hLy1
Q0+MCDviboHQDgxR7LNszeC0ZbJLpqYgRyDkjgg9iT1uJcx1gogulQSoUarYKFquUfr1ttKmc/JY
rmcmZ8KlYo7D8sLtwxQPtmztS9qk/b4MKOoxbeFzJ19Mdvis8kopyD6XKVxqzSMnQLMh3bJLRlwU
Bm72PDgFVY/j0s2Zz4V1z/MRC0OMi8BA+EKF4XJKadSaKgNnT/o2mThFjZaED9PyZvS5fYakCS3d
3OrqZpZTuoudAm9fFuLCQnIW+jiHkr9DKR4SEyemP8QsFHw2+Q4TcAhzuuvnIPImkh8gL/lqLFXU
z8bfGiloV9PJ1zTSp4aCzXjBzWELBfJD+NNznznHaqVhNJrbsJVYP2OR/4xJW30DFk83c2XcV0Y1
sUw5zzrLojD/gunAwM7GYNORZO2LHWtdFHa8lZyOotQzzUutl3rXZ8OWZTHGTOe5CxP73HOqzcYY
FSl2IrfIvShnGZYK/HEzGD587Rs9AToyx393Dn+X+uLmWryz5ZxuteVfJ99GoM9HPLkz5zNYAgzy
aVCx8kXpYbXMabmV/q4x8g87X05DjRhMcoMD1j8HoZTvC2yCw+QZVyu0slPa/WSO512wiouTrILH
uI6zfdCRspFjsQ8mcSI0E+8WUastHgAwvnO1xY6AEcDIoT/az02Y0y9cqb1tJt+2tJ6bamKcw5P9
7BagoERr4L79RxNqQsXiWmFHtgsWMVwOXaXa+2nK7lJOQ5XtT5T2OXT7CcgA7HrmJb16wuBrFQY4
noIZ0o9w36rZBOqWOkakWlKvcWqgFfX3cTJk+2KyMdG3ARbVI2lPTpH8gVEx2E0Uthi849dmBVpr
w3ijMLHYoCi/lfFq3cDFkrMmBLwxrGvNfZmHOEnYSONiajn2ZZJtnt56TKXbisc/c2nKK1z/KIBA
x5kLjeLEq7Brng9WGx875f64xctkGawIICm2aJbI+4TyOfGFSfWCIPLhlzCskvWkBe4vUu6HlZg0
EDKAN7LeKdgUkcV5bWPlwo6gX37aHW5D2hb2gg9aDx5mirT/BjwHZ1JvswyW0hQ3uA45BJlt97AU
6anQznNq1O8ikA5eIYl1PUMJoqLPIf5gQa9bGmefcZzxaH8h4oBxg0Nst50xkZyzhJt5ySJ3rlkv
B+VnqXizQ7g8ZnvNYCAsfvFpmjT36gEjFKc2Rg/5buJkPhvpoYVaCoAlhNlT1CfX/rF7dv55xcKp
sj2u06UhUllPW5AIx7HA8uF4sYPySTygCs0HhwwCLuLioW8DuR06+9KW2ZP05kcIUU8VWc2Na+iP
IuVMMGEU7ZzznFrJXpjWprchc6VAhby1pKJzntdpKZtoAU1KEnqJkXW7IMREXcfirMuDbkQTtUVz
6ajXpXr0Q3OjiH2XBHsK/qn1d72EZJ/aFcswJMU+zd/bnueZYTlMyAMHaR/ENs8d6lV+5fKfxKVC
DArFF8UOf5pwuMPARn67C91j3Lzxld9Wi1ldOKEFnB4TSCjYoA3aYmL5WufIZ2tCkHG+f6Yy9259
PbRwc+INhjNnO6j1ZQnQFktz2jF48J39SkbjL6bCLWZx72BY7qfECHtsp9gHD4UKyIyMHjAeVROG
0TQ9V7gqD70aibuo6iPHNOfUTIczYzjhWC/b902wlgJQXSILvXVmsi9iyB7tuv7CCBK09a/ZJ/g4
QBGR9bVyMAMrmwiU4rLq8JOL+DCnst4Lw7U2zZgm2xoSQBja5zEVD6zYYAMuSOwE5QmWBm2F5R92
xMQo1WlEdHfyUJV9VLki20/CY9VEZLZxl78OFTrHjhDd4E8HkvR/Hct4k9JiuhpiZhJrAAnhFO9y
fFbWSLKvlQXOm3YnqMyJ4Of99V1WqA3of+ztb5PVwx0Z2+9SOpehKX5nZNow3exFO5GVbCKqA+mZ
4fW2mf++wrhIW1jcXovFglcWDhheF7y4nOHYzDfb1n3KB3gMYUsBWU7NCkJMs2pKbG1BI0ZDNuYn
ZE2e5zGO0paVGks7uY8V2hlA2EcKlnDR1fGnijVx8HLmIE3shLg5UkJGzIHvEt85zDRT+0U3iWC/
nrxXiNAREMc7gclsJ2dCHfghWKFNOExnY9ybXfMUZGwXBxA77PbSeoMF/0+YJaSX2+QKWeynDZJ7
RakUIXQMTQvAsr0cWDG0k7t1bc1K0KgWAlLFNi3d3xjk9H52A5qND0azkMJ2unpvJtd/X+FpGF5r
u79mBrf5evCR3tCVe5Y3Y4FTbY071YxbBGia6UGTdwoMTlvNWJ7LUL62pfjd2zGG34rIXo8hmSQl
RyW/Mba2iZvMIB/NJrZ+ZE48l6Q46WKzt3BHvtNErn5Ph7v6d+GT+ZoH/mBbcQx3Mzw5nVeyAVK7
ourUvZxZ+yelX0UePaxpg48v5Naj8zwng0kCzSzSMsrjJ2OhE51jMu5ekt64JH+QX3RUiJHoXAHW
o8ZbQuUxhjokEWN0OZyFuKy7Zb5bCEUc8+lzKJyHJbbjKBljuXd7/8LKFwuu5z0vE6etkVmCw3d1
REfYDR3HXYfdKRY2KMXTlzNiMpEGTD63eTR85e/4Kjk7GErLVufVuOmy6n7Mp4+xXPNc+MgMu94h
iTY7ARF4KwNO11Zt31scknrTL2+TbbSQfLbj8DNW3mNjzS+mbZ/S2H91wd0XjgkTLzgry7gkhHr2
bufYG6WiQIUpo6oVtSPEUeCg2LJ6O9nbw/Q70AFZwB9zsl4mO31hPuevayfnflG/2o6bQ2N0L+HQ
nZIesS30v5cAiuxYVt8uXdBFEC5M8LynurXeCsFnqxUrZE1s8ohZkbgx2leM8jm0EMpMQ2+LHvI7
E3FjnYTFk81bmB7denL32nD5pIg4eoH7Kx8H81ADqMR0QF2Q/0BA4irANe/SkeNQikFkLJQAmlDd
8Ua617kxUHE4Rx6cgiwgLtMxJplXz7BZDSKaZ1emf3zb/pNLczmgw1jbzAdWMxlPvfAAdVeNHSUW
Xkw/JtXn05BuqMQ8eSYJiTzvv0MLi2Jc8YqQopG7l9/WRNqZBwiUODfeW9MsCYYSnDMm85gN5LhJ
VRdbDkO8ntC4lXFmMtYt6kl7hXox6Lz05xFwxmkcTe+CmsFFFw3M2Ne4qr+Cue9OqVvODwInVSzD
fJfL8LeXfA2NzdZk45KzPeUjvmI9gjATvhMt3vgTentd1lhPjeKM3QulbbaLCJWD4Fm80EYTxi/x
EtAAMj3Yosie7YrzUdwQal+KnI8GRAbigFnuggF4jFT0y9bo+DkBGk7H74lM8KT4Wp3c3GGVOMmC
sZYDC2YmsXNDZMxELz8J4Y8umSlMi3iG4cVxXaZkzdKljTn0B9kv8AzyJHJECeLlCkCR7xG3qqwL
PFAYPV5D0V/cPFuCi7wsrEtV1nRWIC4vQXPfQrKMPcZ0/QZkn0eWhBtruUzXrIIge/kkQ+3PJS1i
LF0wM8wKYUlbwYV1uXksTX2JdVHehTFOm7ky3W1pINmNqq/PlJBGEKJx7tgMtCBLoqYgT+sXOcrh
8O5NwUvoNpCsqHkjRpR+m/FIamkooQDwrQraArOStpPDVOPJDJPzOPkVpSnVQTXNGuazfzABcgxk
2QlpOYGutAbFk/EjKHBc0M2NKb9uOKz6GrTuagEROXeJZj9xpLzKzBbHJWrdMrsqy3wLMNZt/LpI
eYpY3dYrs+Og/GLb2SXswc59n/+ljpKKHD4LzsXBmUPcEjQzBytUdnPn+SFKom6OU0FcpvIZTGcS
n2aOBd8fd3iRXeLm2QuxbY7NLdmkpjyBSniqQ1geiQaQBnDuXdgjc32MuM4+HpNMEXSbnwadDBfX
RPgnDtni5Bzk7JC6Qa6GTRrLUz/U3haGNZ6/Jr8EsEqPGrcPNm1ZQIy0rrqXBYBXnQLOtQ9sdZgl
p56z/1tRwSeBaH8uS1Ql1cNZJKWNGrdiC5Y4jyaZBRszjz9tY+TzrIPPJCRn0RWtJJcfLwgY5pes
LGcbDOVd2voX0HYeejySCrNz96IwDD67ajemDlpmyzY1rDg4Yzb8sQwcmzywGd2zwiW4HqefMxVs
mTk8VoN9tZrlglPic8htmtQKFxQ1TyZcxdyYNM5ORa4dkNrT0s/jIdYnJ5M4jYbP2cel4gTxuHNZ
WrkGb5FqavpOF7/fJcn86DpNEI2EABCAj03bkTBxhzd89b8XAOOcGMjj+gYKHks/hoLU3ne9HZxp
pclZt6bXINHkKnjclKlQeN3CM0tQ71DSJxYnmbnLAsWyQEEc0kzLFzWVH0B+dgJ71gkDxtlvXf9x
GF6mgeL2QoUPmO6BaXcw+8JZH8q0L2+sB+901X7EMYpIpVWxK7rlJagJey2tO28Qh9iuT5N3cmbG
CEzIxxTzTbTui7FWu30WwDOdIH4kePUo/70bNOEBW1YRRczqAnbh2w+r+Tw41hxZBr5kxjdaTkrp
buc+sFgWNUfdpvLaZvMl8YzpnHmgJG2DbY3rmkerJ4xSVwb88xBnWBJml6KaNUUTfBOxd4oodBrS
KSUeBjM/sIV56sblg6/WdBSZOCetVR7sjkNE4WTirrNZSUiczBvls96HQ/O7a3DGmjaDQ1k+CUxL
Z6J9+RGjJnAxa11UJmAGkdTsxGJ4SQektnnRsDvAZyjfetNwW3sHlgJcNs2GkcmjwVBXDhNhPFhe
nLjtdDvksL9cZ3WoYcVL0WAg7qwVAIFJPLJhDT2nK9epj4KWlW+NC9qn5NSeDcmSpnAuzvg9ZqT8
FeIdW03nMW/1URb8Hx19Fzj0NrG+zPgyYDwZfKwSPgrsscMXvMPAvmf2qS91Q+onjNVH4Ux8jW2K
giFBpPuUcyUyynQuEqT6EXMTd+bPoFs+a9fTh6ILfgwATnCfnWqfCf8iCx7X7M+2MN5gYRdkMt3v
OiUYE4TgZMtGXkfHpOkXVQI8BlTcnsUZrlMf3c5Ziv2keK3Aufz7MoemNmXtY4sGTQDBQnYflvUk
IXEf4Od9lCPU/rDzaAOtnEveIv/iw+ak2UM8JgxFL0danBs/sy+U/9huBhqjU7/tbJY3y0OB7gpk
noZ5aqtnbtqaVvJDWNYE7WreSxxi3qUew1UGo+8HChMEReUgRc6H2ivxvEIu52aILS/TtNIk6Ukn
nfydeUzivXvfx4kDxCW8LImJi9gvV94d1PGYxsDQmuUm68i0seogOcb8jNpnefs/YYdVmmAeXHyM
nKbiycSms8qaX10YKNrPMZ77+Dnt/sC2AZGjs3/b9R6s+oKKoT4TYX3NgykZnxrWtJJEQBkcjWV4
VBlEdu1bn7PZL7sm5p5OhnXvMgiSTUC1UJPzGZJ5oxsheWv6BqSx6J8YXYGdZCt0aaQIKOb6GgfF
+KKsFz5tj7chvPCAjZwlbmCr81CdSa71VgVxKQWnTaB124WUGGQevgA/ZOr2NCyAnqeARZZ5p5X9
Ukm+3O5gQWMawOnNANYaB+QmWLxv2FYPs+H9zE5hnLWvMig3vKacPneOgNK9uiL48qr02DZDvJNu
ZkUGAvLMd2TrVnJVhppiP9T6O53Nrb0efvORo4V25UujQzoWXXxMzCt7DFAdaqkh2ISK7WRIe58S
/MXWZMBXYL9dg+24zkH/bYBWIgbpbf0BlI5O+mM8cXdMsS9qzSo3LI2fvqvvJIz8A97aW1LZ07af
QliLZfEQAF+DnUjfFIflcJqtbaIa6pBpkWBL04QHQagsbbuMk6z8s2Cl6WdzvKk0iJpMNXv0jO8g
DqootTjjth2KlJ1nNlbDvepJQ5Ps6s8KZg3DUccqqhm+faqjLq1jP8yBN0aAo3aESXjKGFx+nBi+
aes9twKCBmkTEyh2D4VS5qTEe/NgJXO5zyzvAoXsVsUAD4uwh0sHNyEIuoM1ulZUxKAi4KmCees1
72KWv9SLV+24Dz92lXFb7bZewlPSGREKJy/5iw5bdLA2hPs6li2jKMuscgzl2UUBpQ6bbSL5X4EF
opvRCEZC+07zkKI8H0vu+Ysb/BF4AsG4+Qd6oDDjhUDaixj3MItgwhw+gE2fhojEHC+VS4swm1/w
eAs2fxW+z9JNr/wdRoLOQcaFtM1S2z9lMxYoJwWb4BV3JjjhI2mDhz72zEthBa+YZglxOCPXIQKY
k51VZV+JUnI6pu+vGSrM/Alr/NC/dkV9HYXjbQfwjwTTSNp6dQnXABWn8ouZN0HcuyE7TFLzU8zJ
JKPuu3GHc4OTMczWI2XSm/f1kqA8V+OvFOzAm6s47BQWBGlJcchERHUb4KI1x4psqqunHfztNa7F
kM/FHrXk/pE9vFWKgvQGjZub4GqubPG8SAZ0drzmbSWwXtBKw00TYwjIeNIdwnDaTW3wMU5q2nGc
f0waBskwbp8mt/3FcRnqk+Uz39f3gQGAR+rqJQh9PtCMtI18FmWF89Aw9yGgBD5ctPeSBgNnwMLh
0x/gCD7gom9uC07urZZo7Ng+n0vT54p0ph+YOVQQLrQMu6Q8ML+v7gtMbFm9b+jFsjNWWtqGxtD1
d2IZQPYADRNp8hKK8M4TgX8cpH8Mx+V5AIGKah+QpZX6j8b5jhjUir2CRa366SvjCHKX+RnSMfPd
qXfrE4ikGwbpcTfWAfhyuApNym1tKfQVsWLcyHC5NbWTbdvF+Qmn6iVeg8voAsUK4blp0/1uhykS
c/4+9urTd6W3kdci5hMJjPSnt2aiOWsHvGPctdJ4M8fllSis2k/TOqBXCPKOxIaRWE/WDAModes/
wO4DNkr9rjPaB6YS6LhrcFPr8dp7fADYHd/9hkOuGE4O2yKUE76M75Mcjtao3GjOcc2zeaYSnhcz
BC0TgkvBMh0dZqJuDWB0ozafULtaj92sP56m3KK2Us4HwutsUqjBRf28TPWXJaQ+UD/nRNR+Dpu4
JEjS2HZ9GVDDYj7eHcDbbxn6dtR3RJimceDGzqNdtiG+IGjvOyvQMB5ZfrG2/ZXzTmrlvrfN3pQI
BE5AtLQrAZhXNfGAShFdXNqag8YAnLt4qAfjpzNyczfXZnesHPnaeV5/wfSDkhtfDN/dGWnIJnR2
R2LjzSPhTBoyWuI4h25lOY7re8E871MtFCSuOi2+Q0CeXJOwKJPHR0IHKCZRUnenmOfLJsuhLwvl
oiMl7b5a24/yGYRExjY6SSwOHfnNFsOeK8HHUmvSg+GYNzks3MRalR1WfTfQLqeR7ynH3L0Qtt7E
965vdwcHyYGjs1iOnaGfMPvz8OpjHAMzDTKAhaO49SHLMTd6Fg++SfeXXCeCtlr9ZyyWm9vMklPA
h5J1dRda+P+N/CF01T2LDspZeSzhZn0RQ4DWbN47MRsERR/8Pqf7xa6umtTXklkHxUlmyGosbHYd
lQyuhk8m2+69sy/10wBstYkBPHh9/aqq4T1v7WUvHHy+Rv1WexjN7PzLmIC5OPV756NDL1N/hAxp
hhDnagfhrqpD/GDVcck6/FaUeSNzTJPaBdNN5wvltKDGO+FDLJUI4GtANIs7wqOpfAlwiJCJxlaE
fMG99BdSHafzaeo4uvMMLAMgzwH7LOPa9+LHC/sdwMUCCat+yXy+8GyFdwhivwOPfBAG7aKKP4wV
Sab0fJqtgV6WkR4U4sz442L+4qGTOlvSSxesLbMoO7x3cjdOzXs5Q7Qo8uEdzw5UsviAr/So+BEm
2h4eFDVFrEBx8ivPZ5uW194u7HkCxBnfuVyohZfNMtjybH6sSvatxnLruzeoAtsuOIg6vHYpUDYj
ENcvfOdVZAW00SSNIj+z8M0uVwcEyQ7uE+1XhR09JXkSsYTE2Rn3D6oMH4PJMo+i/IzjiZJ449lj
VVXnqPhK1d+2nU0cmfEOjJPIol67zB/D+KsvJ2YZb37qWb6oOiTIoqa/lt8/mfiJBmGSpk/T+n4c
+ZQFJ57I990fPGlwEFAXS9XAxhDJnfCGcldm/gPdDC4yiHlWQQJXkLQQYrDNBZqU3hxl5NBgU57n
omKKjJ2z44WHfAFJrrANsI77gWn1qeP4ihbLCQYny8KBBwImoUEOJkuMwNbFV2q53k3lGAffbL8t
R+3pJNp64XPQT1XkF+XruIZkXbfkavOqwxSTG1b6T+5xkQ60l4EBeC+dpymtzgZDx8ZaxJeZps6p
tRUVExZ6rks412neCAnTydTQlVaG5XagHAypw9qkxsW18V6gqbw3GSj6piu5YX3rBBEcMvrNVE/D
wv0jJaC6MaqZ/P0AJlFiHknlp511b17VbCuquVXJg9tnsttkE+1caYAQP9yM9OIXk8WoM+fHyrwD
83KTtfs5zZqCTLclA1q9VJP7TQ7glyEY6XLizADnAOrr9UPN+uQlESFMo72sOGsAXPiVV3kKvKsl
0pgWL9ZAa4gmtpTNQtySITn6JcbzNiOnYq+klLokluESP+qS5EVWhMhmx0c6B7DH5vrFEpSjWYrK
iAxPxeKVr+T+1rfnw+SCO43KRyxb1khIgy7exXdVoH66obN2vRMnXNruvno3Mgw+RtqzoYM4Plgw
q2tmjgC7U7nYf1ykIJo2SUqI4jOBOm9I409vj2f6jAbcuejnZIp3cZ3ehx6LzcXfgKP2/32G4NAe
pNuNl+5zmFqXuzNaOooi9iP1EMz5k1YmogE2eatRO7tD58kL2rDEcp9zj45m2Z3EIF6RERGf7OVa
u8NBxuiMfsAyEkeNKJatxZJm0yRDtc0FwmPCV6HqCcT73p3bDAwIU8tppblZlBHmDp4I3rvMOeum
3ntYuPuCZRD7NkzG3cTqw/xe4r9AfxiPwq4hJfAHeMGLTXHQvm3rE4bFKB0dIGHesVhyNADZ3FMK
QcxctI+29E6r6pB6cPRLRsym7+9ZlfFF6xk2ZPHX75y7uVv7L8r+FHA+tYPIMZs7jSu8SiwKwDr/
OPb3YvTu58U+tAbDCsiCDaVwmGc0jSJ1dV951a0QM0nSGEj+ED8syuNggycWgzKsbNc+y1Uj9Lvj
4OPRswTVI+lqTSobPmlfWH9nibXT8gnWqt1UpJ9evtwgf+y0h9VVhDWXCcTLhtMLOyVvM3ScL1x2
I0IxqwCG4NFoY9fr3lMTy19rk3wgMLmx8QUS9RyfcrjipQOUbb0IY2O5GSbdV8goZtyfgRCH+Mam
Y8+iLk+sG3PSwDN9dIlchdcm5jpbVn9FisjrNPgVsBGJxDpz3L7BhgO+1z+3IWMTavyfsa273WKz
v9TI+DvldbvOnG+BhbFuyjgnkUGKYjv5Mwj6FZYpSmGLpPiXrBl/E0vQGxyXSDf0ZQxTD4f3YcAW
Su2J4MQBXsJJTVbdy4+9GAX7rFlti6qnwKkrvzLHpcfc+pZt/BrHF+YoKoNDUIc0F9kmQhzg9KUQ
F614Axz5NJk+z2QDh2ts2q9zPJxE9TPwebCz4a5nLMVXbuljX6/GaG9x9oj0LEeTdMBwrahw6bs7
W1u0W3igtpScfvMnseun3zFkETFmg31uHMop+jo5UtsVUVg97gabP1XVOqJFJDn2PZ+OX3GErOPL
uFqhCGHiUKDhnTapg0CkpbDwTqzBXRMlzMoUmLcgfDQHRrQm+SV7hkT6A2l58OwfTP5Hr06wt/EH
GCEknt4G2L7WDYCNEtAZUg0+wSUwNJN6chXSkrAOoAxEbgOdbcHOK8cl3SK9C6WPb2tKq5GX6l9/
VxOe4jTUe1AErIxVxUoXP98Ru8/VaOnJsQPxSpJx2mcEY+eYgqK8lg/TFIqo7Bfmdhryongsvke0
qm1SoJdRi7kV7erqWgHGBpyJjRb4rM26/iDPYZ4DdinmRKlYz6i6c3pZ3qH9LzZlK1pXX7U5Wif2
LxKLFigBHOEz+wgvp3K39c6FNPVdZ+nuTLfXwccUe2fF8A1Kba5BkvW/5pAMo/VLexx0Wp610ZTn
//7pkwFangdOH9Bp+N1/v/BKOvR729vWRg3m7Y0vNmexxYP2lxtvVWnknz09t+CGK+PJiMlGDjRq
3/k+VTRL3bLcQFcda2/mAcDzc435Po2snyKVS+PD1PojMezkh7gOAvmSkPBU6tHS4LBMbRMYZox0
8k69lRzKtlnY9g9m0xWHhL8WuhPfcEg6MX/dzD1QmAiFIRWsBzpEkKXJLGxt1nQJ6u7//ZIpNV3+
/V4yXFhDBud//y2rgucKM/vh//z4v//o9mVwlu31f/8vAY/1C3Fq4uJzqMnoddz4sDeULEcvTPMw
yf7/L6L3QMwE5dGxc/syDIH13y/e+q86VzleUc57KLLvxUhF1r/f//ezyZgEaO1B+CGH2sKF1T/O
LclGw34IDbYocT2fAtgJh74EtggudOIjXYBb6YCDG0RDybmIR38BJzemA0FYLO+XxT2nTe6dO9P6
Dh2+eSkOlbPkwIrRD07nuWpRyHKyI9uazmIX/BSFLtjp1wgBPWfl+d8/if8SBeHWB9R0BD6lz1LY
+jyTLzj/+9ei7fIj8iyQsUKfx/UnmpB7t7/Q/5X5euKZLFlXVIrHxYRvJYjJ2eWsHmfvcY7JdGAh
k+SRLH0Z9Q/F9/Fl6br1GqIEzOaFhNVdU2nYd0EK5hl2BXQirZvdQKCVPFJvnBdTGiBdtW2c//tl
3fd3VmpuoOnH52LMjf9+aRKNSFD0mE4JOqHvsZn59yNq/RFztWwt9PGGtguZmxQkg9E/u14ErEYe
in4+LcgtZ5eC9mqyq0s5QmHs+6th/tSmaM9pYbCk8zBvick/45Lj2dvhTY9F0l4199lTaZT7itj/
GZcbagLL82r+Ra542M/yX9VKh79lEaxzwg2rF8m2BM3AmEKeJFl+J8yAzfEJHHZK5oTeg5hAjxdb
vNPeBT1tBMUP9tMbmq3jCXtbj4oopY9iaorlBWkNj6qrfzHnmncUWoUa4V1O8os7RRChK4WXlCNS
UuNbneoZbIpNYUQNUohGijRSo4sVGz/y1nG8NSFCD662do4JkqPOgUuIuUW4aM3N1FGKrl1EOPb7
F79q0otJHXIk8eWIIKraiqdjAyV0pU8G2PewkxIh7/NnunWNZSVwetO+Fj3HAcr5kHKDMeIlUrTx
t4rD8uSNQK9r/FtOS8Va1b0iL12ZR0B2w6aJsaFuJU2WcKaXaVfFr2nofmZFfKzK5qOxLw31HJOn
oFVRv1FysOOobuzhlG2G7K+MOcJBYiw57MKGCL/KsTl2tXueamIVdknAa3LiawG0PdGpdS2MjP1R
GJ9qXQIcIlPZv3CfG0yErn586G3rD5vKfsskf2CBLLlWyz6CJPLqC7jzRGl4hawc6pbeyYTJs2Xx
1AT+VpQlPdjdc5iEv4B2q53fpDc0koRMy2eRBjH9dmlUG2Auu/EQqqL/H47OYzluI4qiX4Qq5LCd
nIfD4TBtUAwigG7k3Ph6H3ijsmxZojhA9wv3njvnkW0TPnVkCM7NQe4eF9GhaINLbJEni6CQaqFY
Bf0AD7jAVFe27qqO01tltRe/t/5ijjjm9SDr9ITJFVRuIt31HXLPEpa4X7j5MgqyZ5X3zrYt1KZx
kufGnQfSmb9OrPAsxtJcmf6Bi+LSVc1dK4J+YTYg7jLzhsHh1XSduz8Hzs1ZAMwIKRBxD/a4lrlG
0UVqRIbEpJ1PERy/EoIwNrH14H+nNJNQVOwye3Pn1HNE0h4jzjjHlqXaHhJk+FcEIGRtk4URVVHq
v5dZ9RZo4g0oF5JEon0pGlrDukN85aZLfwSfI2sp6x0lOIO2gQLfhFa8GE3Y96Pt38TAb5a3CJus
Hr4Q7GJtLedbcywxwFsOAze0EE2U3Uqv/6Hothb6myEtJOTEWUaDLreSWUSog5lQgiu2J/zGTn8K
dkhSxn/DFAf7rGg2rRa+TAVU3sxed6xgz9gLCihw+7TKd17rvRGHxtYgorloQsoUxTDQH347MRH0
EDCeDIurARMS1TY+hyS8sfGpaFTwsxcaS3gXD40GVIkCzrBISnT2VYTcvs7CS2i2xN2ib9xaNnsC
n+WZgDHWx2ACRuGyU9TYSqOkY8mo1f0HuVg8A+bSzW0YY4m9zgZxRbwPwlT/0ltQMm1g/sQJsq8a
kR24kIkFp2O/B0SgMqIB30q48NrOi1/b6rS1Tj526XIyAWTKYHXlH6beQcJ1D3VXgLrM6DVr6xn7
NgrIFH60Tb0nW7XxfSyI/tR/o0s/IV4f5jBRHFHAF9MscoAQgnZpUCFXmQODeGp+ukn/YYMRreM2
YNbDso8tM1W2opljfbpkJc4/9CwtzLiJl1YWvdcwbLuR2MTStBELZupD9e6zzZSW5iQ79ALFZBBm
FEBDgBBxTNEhT+1PUTTpYfDCS01bHuJU3YdZC+JnCtaS340F2PSZj4yusykbGPv5NxSHMP2G8oor
dFilQf5tcnvyMfANrQ3qHsfgppD6q+tPuNU84zWumrXeRpc2KF96Q3M3sjgNVhBtuxqKDsKrdeI2
tBYI2+puOxUF896S/SVD6iQZ2S2aexvDjB01z6666117dFP5i7oP1U2G2LMdHuwI9rmAmjEaT2ml
6mUyIzLtzCNBcrJ2Vl98eVAgXCfaKGsXmcM5b6foCSI+wD/TAzzE6AgePr4rAmsp42LbvloRq4TS
X4+ROFT5HIc9hjtp+ONGBigDsoH9LEA0EsLghUJ8PU8NPK42B1ngDhUKGq9ZpiaSxElMBy9EaFgm
QDZ0bFBDnLwiMoXcpEJxQIWx0xvz1sgrAKn6gYF5vAPdAJvjT5zWkEaKIY4RypMaCj7I0p18AzwC
+Gurnw0UqfR2ELCrtLrlSZBdg5JG02praGrdiggcstVV4LP8zPt9X3Coe2VEgji+a1xbwfX/H+pP
lh3essU5XQWFcZr6GGF1BfzGCkr9KqwItasfM87CGV+E3XP4hd/42KaE0TiZw7duCpkp8WFmkb4U
1h2JA1uZlFowbL1TTi0Rzrt+Uk3Q7It8WBrkJmDkoB40NNyYIRCDcfiMEns81WUJerJmQ8O3bZvh
20a3gToF3QDbr/QFqJt+Aj/OxlcMO+acABrskMT6/jRQ2MPpNSnELLWpCZHz+RLsQmcOkDO0tM28
e0rjBjVn2PFyGWLdu6p7+v/fexGJMaXZMvYLuic82c0qdhExpTGWkojA+E2oXQFoJ08q9+PbMP/A
MPoUV2Sim7XrX+ZiI1d5ctMi3JJcYNRS80/L+Qda9prtM7nEY0+osqmCYvP/f+0MGa5asq1pDPl1
vN5Ig8KxYVrpRse+TG/BhMzBIYjWTWiaGOO5zMBUwiuaMuem3EZBIlw34EU19lloHqq4f3SRR/gJ
fqEVC41nh3diZ6pRm3U3HloOsfKnijlJS94C58sjLEBA4qSCtVlHr/WsF+8Gl5DSFQsF/1IXBdK3
JD4EjxryOxWW/V722M2DbE4GcfyTUf5roEOtQzxKKzYRw8M0odXa2sv/PxnIZBnZEy/rUlY7oRvj
o4ZkGqA9uf//s7SNNt7ohNvYRnRYS29EQW/H6Ficiwh86xpPZf4obe2fU2X1+f+fTV1gkvFVxlvL
jJ9tuy8evBWcqDrzoDoWxcO0lI3yqh+3//9XfVTLSR+8lacVCTRuv3jwtPTbAmEm+reyfOihn+wT
5VqzxBoHpEv54yDzPEgDAgmE7/KR+aPiqWAdooQHqxCV4WsjRXXsowa7yOCf2U7JK+0lmPFYXnRZ
O1gvjI3po76XDhftSOdkWJztIzXQj+uiRTt2aV58Auw5AFtlCZLl8urkU7hWacBgwB6OVeupU1V3
FnQQnySWqf4A2YJJMnGX1UBKQU7E5653lIZOrX3RilR7KnhhLX51FWr+a1qAUZJ0VwMGgh0tHlhD
QuoXLVFYLOTVPbOIWQ2HN7jlqAV9Qd3Fs48mZ6twJLCSYr4HUwZvjfXTpEO3xgJBWzcrFiJW+tsy
8iyyVBFWgJBFoBulLBCQt1R2UO3byN+0bbJGymgyGg6jdRJTt3qAB1TTP+Ul6/zG8sM1Bympupci
zt9MU9qMRvw7m0wKwdziNjGgZsAoKLZI5c9yGusVMYG32MP2qRO/mM15kmY1/EpCmwcWen0teC3b
eC48IWfm9HeBh22UOzWEbkjRwrVV/IWTupLrbq+JwHgF/4fwFnVkHjrUW+EsEDZwozdj+y6t9q6V
PNwV1DAy3uJT711CuwK8y77D7kf8F8eiwEsQ0pHN7OIfyfnl2LxNwcACXln4X+umYNlgOWBNbW3N
qcI9Eqi7TRvTjsOscYGr1CPPpdMxL9k4eBApGUDGTrGOB/YIrnfG4f4VlRpsuoDtn+G4z+bo3gyt
ACPqOt+DD6ctDrWVgL8BXcHYp0XcI7loje18GxKMWW+1D7Cw4W5wnB82xIyhsw4OW2Rs/cEAJDbi
DQbUxmeZ2J+xDweyLAx0FNiajIguOU/ymAiI6i4pCjMbggJt2y4tqM61kM2RF/Q6pw06aIvd15Qa
T+gAWPkENetF3KFD4kHmxHthFiXlmnRvTT2TLPAn16QXMrJieN+G3hqIE+DVcgywIWGTdXQNXAli
tIShkF+qv5RaNrX8aw3ANLZoEL0QmGVk9+wyq5+qFDy+WkuMiU0TlUqN5w1pYEKH7QGPbM2KYz+h
omR6iT7pFslUrhgNf8eTG6xNRONUABDfi+yJQv5FVmA4rYDRU1kMT04QLBBZFWtV6TSYAb6QHBRV
BzBHb42fKjTfw8gbtlqK34twZdYRw7Tss2w85gnpYy53UeyRnkuIwXNroWonkbNY9UnLrMl+Ku3u
Tw/C70Zqv6AGYjWrJ2PW1pnRn+WgvwuH+klFGhG85qXLYesyUY9htDG0H8ECJ8Ows2p7WFvpzzSJ
dMmcahX4w188rQVM/GUanwc+jj1fELOw7Ktskl0Z1+9B7A97n+cdrOTF549atBlpWkjEpzr5qPvw
IQLn0TW1sRZ5eUV9fRnD8ZdVRr2rXZMtZfKdcAztR1ISkwK1W5ii1Oe7xHS0ra56Ej0gT6wns2P9
G7wDIN2MTndsCk4b3xyIfbVWXC72luMFvvfaw520Y3j8QsJeo9PkS6vQ3jtsFRGwEETqQBnS0Vt4
r1KQzc5WkPk1ysgkM5ILVhww04qWtrWfgKIBkaBu1SeBIMDlmMvMfondgRGZv0xLQHCemLj1JjYF
DANWtlUSfpRxQUYUKAWycBrYXeVlVGaZ8xTO3BqpvKsZYQ2x+OyBwpvHIB6JAgkTRO4sxxN4+CvV
Tg4Prv82DTi/0elfSxuIoonCgGG6og4DlbUG8YIqTegb3grk0EzLPidjoK61r4Q9vbXkiUQDCh5m
Mpgy0NyzY6vXFmSIoSi1pZMwtnL8GDGtVgI+lnRp8ItrxYBGimuBV2Dn83/lhAT4SBSwcGMtFoyB
YeRsU1NywxWkq2YM/omZO2YtwoyUYfeGBvWsclzKZewKZkPpmx6V77HrXKVU9yJpofaG4qFU5qxk
4b3b3AmqmR6imeZZzECQgMeurU70m6d792koaGWSWR+OnLGbiIRxZHmszfYVpyLOWzKE46QmKgAt
O+y5olzbOEoYU9o48xEFUEkSaJmTCuJGf2xWmH+7LiPDiVB0Q/9mtZY3UQEuLUKOV407P9bAMjgv
XhIGK3fwYZ2DklCJAf0w8/dpHyF9oHLPDPA5YEzRgSP+cTx2jNQGS9KRUEVY+j3s/Rc2D5csUCSI
pcGesS1fruq2hmY+sj7+l+pVuMZVNrGAb7XhKQ3sG2UoszbZMozM/5kteTfWLxrP70REV29smEVP
GU4fjah66jTm5p9WHbsbH38hYn8DvyDsq3bK7xLRD0fJKcy1q+mER5G2H44kz9Ltacmi7HN0mTSV
trnqAQtTM/YbbmukZZGNsk5zz4SeMN0oMVRPojqpqBi3s4FtXV48l+9MOrNuXGX9I6RnjqcZ+LI1
Urphsy2hxqDg7AJgKW23gSHEqm82jmQwuQFcfXgJbxqThhgzMfdgBzQj6PKftJf/aoPHITLeMJmt
MiLMYQpQvViMPKXvj0trKD5hBzAaHOu7sOO93T0lSKPY+KAVcmGPtA1/G6OJXlQGFpUVy4v0cXSk
AR50A9kqwxCftMtMOke/lt8cvCtXZ4FMdPzBrBkS0RsdoDefZdCOu7It743evbh9t8RI/9Jbz3o5
jYRQYb4PjOxBYswhMp1vLfaPY8sNoTWYSKuGPFa3O9chjf6QeisIsqe2ZfRjW/uGa3vHyvXYEyPO
HW5uPReg0IAWpa8WLUVDiaCAt7y99jRN2wHmX5jzco6Jfp18p1lh7CM9MP6UVXuyCTnjhmRCaphv
bWee/DyqmSDNY36746CJSUD5K3Kuj6AkaKKwHXNXZ4jtZh9DMzBhhdzG4ckE07CoYUw7nUFrYPhW
7MwvSRDBbt3JYfgKCCmiz0NWUCjwnlMM5lgD3Tlm20xMLISHT6PhzC2QRZgBiDVMm2ZzVjZfAn2r
xhFWkRJyiZ0mYw6UfHjdNB5dLbghp7pLdG/rIIiJLnWJ5iasKxU+4jzOwkL/qwy735KChQ8teQqs
+g2XChFbI5F3fvDVMl0kuUUvb0H10rqELIyCXREDdc/5qRy6f9PST4SqDryupvUZQdNiJ8NtzN92
lzswsGwm6o1k6NzWcPCqUOw5hYCkhO9BJJJ1nXBOKA2ylxPrrNCLEtyrL9d6hf7JdD9G4u2ZaKR8
ZOAuipnKov2GiU7xWsiVCjXUoE13UHNv5KBI8QeqHx6VF8ektGt644vp4dQ4TE3td1X2P1ZU71ER
XBPT2Ogy+UyZb/gdhFYRMJOVA9DAL6NF5hP2cJw8CqopMX86zu5c2KBfffO1cPqvTHFia5mgA2h/
icXF/8pIXNZvsR6e0bu/kjtNGSuMN4aavwjhDTf9dUdUhVNVf6sCMZlVENJRT6DULZBy1dikK1t3
ELuRPjKF4TqtrC3uNHS2Wrll/b7+f8+S5kzmOE90a/oAt3KMWvzGqnK/oLKuYzd49aP+xeUt9mo9
RdH0C84GXOEEUEdwhOmFIHrP+bsy1jwDXNn6OYPfBmwCsecL/Hxo0R1xCnqg0k4o1qgrdAbeHsNr
bA186ojlSHYrxaGM2u7QeDcnTYJVlWufhOQNO0Y9yTgdVdVMQEcAUptReyul9810/WrZ/riapvqm
nPIcpvLuuMDk9Zg4QvWqq3BleLq7Ikfz1UvpNiCXBxFTWBST8HNwdbqV/2kQCrRiaBvDfOF8shCj
4Kn+xEuHV7y1vqwIGYLmIxIT2N27uFvqEb2NZIruOuZrLZpyRwBUgsKKwC63wobLLHmtJpRjPkCN
xAFc7JUMUy1v+Ey7eq8yqhM/bD7sNgZWb/1LJvMBPdNdOxmsj9h+bgL1grd0a+j9A7hid2adQEw5
0reuiR9FTbqCZqB7qG5ORbBrwbSxC/xVbD4R1vFaDuPOSWbFZxMEK59IuDH7GoPyHSFTBqZDOyK1
+G2Znh9afEVo3ukV2lRHMB2yJy8x2/ksy0WHKADC33nCnrpoTE4bN8xQetTZTthE/IDgY9SQI77t
PzwZf3fIGJa9k5bE7aHdUtHJk8SWGOw0B/vSdQzPXeGBvB1JLK0IH1MxKL3iHbAj3jqcHMv5T3O9
6DOgPHHzBEsMZLaxYV2TOQwZ0piMmphWYmFV9QMf2L5XZrytDYn+URKULap/Y4Th3xpKtHhE5gII
JJBiX7XIu/gGYUp9bmVM+QtnuuShz/3qo0znbE+BJ8GF/kdvmB6kTP8CcA/47b0Xk91UB1sd+56z
MSH4UwTgXizq2xRHh8qMdtCqloRbnTUBdbKuazY7jvupq2mfyPxZTkO5FV78q09It9jMUYyUr2MT
uyjmUmdld8ExsuFlElJy98LwhUKdklQ3SpgDxC7ku8nwQ7J1ZbJCLkgJGU3tiuzng1M3p0inoIF4
YWwti9kq92JCNAAIQRLe6tS4WkkFMqjzPiGBxkc/G/gKfaSL5fDPr8qfyi0USP14BRmNBRooy1Xf
SZ510axhSH3o0SC3dWMgLkomxIaCw0FYOY3slK/i0qwPekR50kGv0PESOA1JnwAxyfYhX6yZB/7X
TkNrk2bYMC2rOztI2LMBi2/LSB17nvuS6F8Qu1z+F7UeuhBPQ4+mz4OKUBRsN7qRRIieeCnfm+xL
ynxex2WNOn3VyZrRXtfeUSTdAns8Dvmua7BHDFkb8Eti/4kitJQspkDsRXWqH5SrvQeDbqPzI/Ir
DD/MGkjKWIyMvqwHc785kxxksLC7Zu/7KI3Kw9iULJBFOm6L0OxOvXXONHQ27ejHmxi/ez3pfHMF
Jb1vHbqxoeOGP+K5bz2WZ/xKEZGwRhbjfaZPJs1ZXxmdwJ6GKyPtA2zo0n4TRYQ+qzymnV/+WoPz
TO9aXW30kmwNWOq6AQs5pYm9GwUHLcI3bBgos1sB4QQ6vzn3MtHK0P7CDMFJUh9ZuhW7gk9mqKfr
4I3uqh1f7KRDHsSL4k/6cbCwHOrDxcZVfwhHddLMyQUtZN9xFzK17zRUpUxCnAgeisrRwjreFhEE
+cOvuoAIrAn9EhYKXlsk3tzY3xbgXdAtA03qHRAkonJXIxUPUyP563pWvWX1XrYTUgqcmLGnjrXs
cQonEGasydqMHXM222vvU8DjIePhVau5tGOrZ59HTjvH3Z9J2wTh3wwYuv9ks5SSwXm4M5OO3qv6
bYpZXNkDY1a74eRZwdVXAflBQQbqSFQ/AHCWo6fTv/ls6TQTQ22tzr1reAejleVebwGNFJ1c74Km
DkmJnSfwIKcYmVcrPWeXGzo/jMMh8fxooxWskKm7C7tJHzCY5DW18I+rn8bterraqF5XtbYJlShO
zHO+rE7H79qApwhrwgaH/kjbygk7EKM76PeiYibgdp1a0ECSS8Tmk4ZRLUaiyGaiBawdHKxM4V5y
D2emdqsD8DzhlLIdEsFTTyej58giWvARTMVfgfdQ99c+XGxedL5pJEtphAaFRfYm6iwie4aEIYV9
kmjI4AOh6tM0Gkezk3tbKmRCKJygiznMZdFP+8iD91qH3l+4vLvT2kjYUTJvq6m4hoPybTKbJczN
sljnDM9OBuSh1SRwG/Ucbud6iF5yHX6Hquw985t8azgtLKjYAaAUlUj7A7ItkdWX6B+WJGahtp1X
Hwjnku5c2FjEVf8nm+Spwr2+7JWHREbKl9an9kvkXtpYqwqvLTYVLkodQ+ZahzjFWA+fGflkeXWc
CEsZmTc44QwDax6Gaf3UQjuymltFnn0rETxvhI8PgPysOPr0mG83afLVSxaZQCcufKLHMJPhPqvY
a0csPwd0Hyuh1Ugbh3SVR6xNaw5AfeI5M/UcGJNT/3JbmLr7i/S7WgtzY2pIxaJwo1LejwjmAEeP
jXt6PMcIE2A4KeBBpKsW7dFxp+9kyCzKvpURpHd057Cp2nojpPlwcV8w05E/Tozdd6gAqVoWL58L
1W3tzp922b7zl/Y5VWsSJHX/Zofm5xTkD3v4mRr11Yi0O5Rp8TUSkTcKfPxwG4Q5nlF1dWtuoo/a
80/6oD4SCzcgqgUMXYA7ad/034zV7hLpOVRbba71uu5NZuwGgnkXP77KyMtBxhXLsgPoLwbmlVi8
7nkv3kgJQ07hb1nZPTS+WmD0JBJPlFD8LRC7a8alibULVpQ1HRUartrXUb8vikjFOwKEp4XgfPBa
44P978gRA1xiojlfSgancWdGSwhjz0KNFrcOgoBOVt+eRIPcq+5ds+B12r3Di997G9kOc+4IahIO
WNIj6mpnQGBaT7p7MDODP5O3lLJmPOrIKBi3h/DmXd6LvLBP4fBTaoTOEoY31/RsjG3xjwzKj5jI
6IWLtpWXAaNYVtiMK/tpWw1Ic5lxsftt24/RATljIgBfWo75pYaGIGfGp1PULXTfVCvOoZZcn7Ph
eE9GQvKfP4fGujzlVhJvmplQoOfPY5HRNiRCX1a1zxQ3+k0D47fCFLSwx4wLtnGwo7U1qgZgayi0
8OfUs7yFLYdR3n1hPpeV91YAbaDWk+wfR54mM5hHwkXDoisL3yOTM42/l4xqRaU++Iv6KWPEjvov
5Ibs6ZLwuS4ihSnPtNz92KiTXQBxtM+jwGVmICtbGLrUd6qtOMsyYM1CUtRhXuVfTdOxZUWqxzHK
R9+dG1+S9LIU5ytqDAwHiGooNZe6LW9s9Ka1RqWzbK3LEGg9m7gSZ2On/+yiIMjXnoBQX7rGGT8i
GbVFzwbDck8ECBZbr3QvScFjC9nH3Jduz8eiz3GVFcufkXV+mTDaK3UKMy2Iwh16bYAYhv7XjK5/
bXCEL2LrWaWUTxFz7Qmf2ybPCe3FxNNq9guPDzJjs/wN2NqwoJ8oq+fszMQVTwHlBpLJLznKrS5w
O1TEzvTjipO6Xw6kCtJ9sMkoeaOY1Z3zxNp7yjA3g9vcjUg7+L2+BjW0GmFuOOmzhyMd0ZH4tgRZ
TsIpnyOJ62b0MnOZ41sph5bnoyQfich0a/rtSFcD/YQqJO3jbR8UW6VyUhCr/s+qOSXdVAAL4Il1
KgyUgmxuq+IwawZn39fDuxDlG8ixT1tWH5G3FQpbbdEYdzuVNh7H9iwFtBUAAJc4xoDWKPqrJhw2
IjadVXRXqbLXTqkQyhnRk1GDFQ7lhwgrqq2OW4rIHsr8AHlxMQHpQ0b8Pfps5avJupW1ScUqW9Ih
0vRWBBT/DT6tFYYB7nKW+CsH2StmOsZxTON/nRHrbsW6F7V+ugrD9Fe45VdpblPXxHigc+l4vtqG
NmlRGbITuhAFOaIZnhH81rxFaQepCG098PKYFlywKtGbIlkgglu2DtNy2NTshK9dY4NwLB2Kidq4
dK37ZPF7Yl3QGUUzLEsj/HRmIak3jS0cBtLOhu6XrcnzWJY30BzgmMXd4KbahLhsmUgDdbSkGR9o
upFA4RFIUVpxby9bhQrJGtQM0PMPlcz5kvocvy76N4P2vSUwKZw1RHzpILxTyUozylAsuoMLgbMy
+FbWvdgaTfmYmnI/NCiqAnJQqCmzgsc+pQwhTGiLOR1CzNidTPjkLMyayZzWkY9J2tItMifdjHfN
6LRjqomD4SfpZkAys5RwLdY6f9ZKC+VjYDK6L0T+ynih3gXG3nEZGLBXJ/OBSEsr1h5tozNitR1m
X4b97lbVqx3ZOvs5TtyU+WDZ4Tgb80YukNR9sNl4iulpampItjx6TbdX/q8vMXHaLqw8mjZTY5Zs
VxGjKWV2dPE+2Kwy/WvnGU4xMuEaYw4EPcj+DYZp41Yz7/ppBAi9JtUjXfk2WfY1iMIcN+w6Hjmp
DSb4tgWzCiHwtOtcnauisW6Z8hi3NmJkSQDcOQTCp/MfiV7Y9bUbL414NBZ2Fp1V5LC/G3nOeiwt
qRYkmDOy+UBBfM0b8f8GiYZemxMbsmXTIS0OzAorEBISh+MtQ8ueWtxCQVa/jyAPSvI8FbtOAj/d
JCifRqgza8O3Q97xzTifzk3ntrCIuj13hEOUCBZ1aBQIe3ykk339UnbqzdNBfcY6vuqWU54BEXlY
ZvYR9y/15MO+i16jYLgTUfMLh3A2UVvG0ou4UCr9x+raN99BsBAa5t+YYct3BiNcsv+AjNhQXToR
00i3gQlYRdmS44EpIS/WvdQ9JDKU0nFMGGvMVIhOgGVqyKapCD/rqvkhfPIAbGbf5JiiSRMstHvD
QQWTA1QHpvshe0PEvUi8fmtTajJb0hEOM29up2+4rA9B+FfLJponcg8mCr2IBpeSG60wbnkIEj2a
knUajW9pJAB/xXq1SH+qqL7bg3o4pXEWhMQsXhuvJfEarIttmNfC654HB5Sw1e9ZTexyP9tNzXhw
YySbyvsNZPKqd96jyDg2Ix15qMWLIH4ZEfFpBywMqrylPaH9gFkpe49bA/AkFL0IOtL//4IsdWhr
hnjXUsqQydmMIEFHlZ70HomoZtto7HIPoRvzZoX0OLFggOKuZlnFXeFMJCwV6c1CXJfarGwi+z3q
cV816XOFhYDlwbJnw9AZ4sRgHpeUN54S2V5CkurqMt7BKt5rorkGkbk3W8b6+Bgm8SZYM5gJcE4r
OUNZoDiYxyVs5CWJauBIqrdYS17DaXxqvM1UDXtZlk/+OGwKp9jHiVglM+LCik51B9+RrDn6LC1O
PseJorxHMIjyBPev/ATP8TK40ROgfGwmuzA2nqQX3US3pRxHtjK0z5bXHfzIfxQ9c68Sb4dZPOKu
IDu2hAnGK+EqjDNeTcxjILeqBsU2iXLpVMQexCmnQUPSTOMO8HHrcZu24tL3NWTjiamV/qlT1cZM
f2CBHjyIjmLk9AVfxZtaiJ/C+WelOkm9DIGyvv61fXizlSU7sn7xOTM/FHlBOSswwmWZFe9mPS8N
KK4zARUOtsKyQzHS9oArx/SVJ+AkPYx54UtVyocOHjJOraeYsCfXyD6rDkwmMHRMM/a+Yrk7qPS9
cT6MPPthX0+2W6ielOTENXgdZ1m3Fv4AcQCHIZnaWZkOD7vZOsG8NKh4qMVzyVPKK64WuVm8A7bc
2So7ZQOnSmKrH8bGL5IgV03VF7iPZMMp5A6gSnHt2Su9zjOsfYD37Nxb9V50IRYWCmSO36OO+T6o
8ZJOpbXtEB0upDPrg43zYALzV+U/j6xhpdt3TQbPfWc94whiKp92vxVubgW+Iyog0MNtWUy5fgMS
9WrMqeslQwtCsZaJR2Ka3KaZoa9Z2B3qoP5X29ofrrgdzTPo8NQDvudop9ylu+iMwlr4YXdhikiL
Q0QfAn6cMAgURNqvAjm8N3N0dRTZf7nE0O8rRH3DEWUiku+ZWODz23UO5C4VorNrMrp9mDYLWH6y
VDDE4yvbT7Us/G1u0NomNUkCTDcKLXtUQ7fiYScbt0j2XTAeIulhhxiBwxuEUbrFDC1RbHZLnCeM
ExLqAyf+MRvjn7BxRnZCviLp3JhpwM1dQ0XUcca1U71n5X+2i/pOIfGVZaLduTq7fhhVBKrId2uC
G55niG/L8R2VyjXVdrVJu1TK4Ynm+UvTjIYuXDHd906CkTl2NXvBVDxahOm0daRFXWYDtwNEUdgo
lqnL93POnxlz7lgqvllpsM0H7yMdnJvb6R8lC6oVJuRIsy+93/zJnuDDAnlw7qifQFr7kodQ7/4S
4vs438ZL/lm9GA0tdMR6z+mKlzQY31plf3tJ8iwc/Z6TMkghTkCHV70SPX30LDzpAVS6iByB3tHW
Lp1KZOcHwXTaY/7KtBC2cz790d49W749LJmqB7q7ZYdBzvpWAA7sIVQs5781ObPp1i91tuTx0ZbT
hUXOxcyqNW3dAQ3sjN36rWvqBbwqA/HsdMIO8uilloeXDEBEyrrLUsRNTlvPzk4jV5bCj82Huh71
8Yc2EQEsZb2Rc3CkkMWWwxQ8TT48gAIAkw3gpJiuQWO9CMP9TEIpOYzULy6cZjHWqNJMHBA0N4dm
mAC7g4ARDc/VWMIiJrwvZy6LKPvuxjraPJx7Y7eNhu5GcnsPybXYMnp58fkwJzN/HpjQ45YmLtBG
/y/6fIWct0WG41IMegGcmIQ2MxrGFaGYcu122TemnnWV9ls6XAJRvQXXypolXMBNkWXXsfhCeZr0
brUJSl+sE5v33vWjV8NMr7LQsCU5mE4nmCR4tEhTn64RW2I2bS/AF3mJ4Ru5af1GpNxfR8wrjRIJ
5Ma09lqaeIGebNG01ElfqCXh7SadiWQjJoTKepDfMWus6Kncdi6CwoNpEZfNWGzMDqVj4L5OObDA
Vy+mbFroPQExCdE81MP0FdRJDNLif7mhu0unLm8KftCqrHmifT57BLUrk9t9lYMxhMtqrt24eEma
6Cym4Nz3e+LJ3rK+25pF/zRE4zGqsh1atZrgrK1Ap5Z24Rf9VWnY8TIcCYLwo09NS9gkwDCsME4s
YiK0VKuvoUnsba0n2E5jIwoVGBMzr3qJZoS4uG2ikbBgKmM9skOaRD8AamxxKgnZMWeoth3qvtrN
TobvGcshI9ogoInGKgw7nFliW/1z/2PsTJZbR9Is/SphsUeWA3BMZZW54EyKkkgNFKUNTKIkwDHP
09P3h+isKstctPUubkhXlyIBh/v5z/lOHt3LSr83YwTGqdfvBtan1jHXcQO+C9Of1u6wbGOip7U4
iRkz5SVU88b+0GIXMwKk2rwI77K6Aaip40ao27e+4tMsowyTyz0gZ45z7O8XsfEkXZK3WZQezLoh
pnfuWNcm+m0Xhhv+zvfgmLfnsEPPZjd/GeL+Pqo0Gr4lNJrgo/fkwbeLFz+z7gpgAithTNhtAfGX
HEuOPYPdldcUp9zVP2sNS2PJKK2VHZGg/H5ieCQFOVoBeCKV/PJZ8dPL7ywxL4Xt1NtEc17YhmeV
Zy8dTvYLNRB+j6r9IBmzS0KYWt0Wi6ZNuUA70GQjLn/2NwVvum4RGMjojB9D2n8VUXwxdm8Zq9oC
/Cxf9wjnz41ZpPCzhZHKi2R3pzUMkjm+L1rOlV0unplO7xTTW7pFrnLA1B3QADI51lURd255Vqwp
GqBMgbYMA9mc8NiiSxuomt5xGroXq5/IJiT+JidqJ70IOjkAP4cPRRZ/TblWKjj1BFNV+IWSby68
EfpIyy6Xsd0vGbCXQKNfFXYn5eeQ5ZW7kiXkOAF4MLCwERQtMTFozZW0zq5gK8pWAHJfi7kPSLaM
aHX1sLgsw3sx8RjXDJ/AEAAO9JxnkmFnQRAfnfKrm7yzRQCIFahscbWcEvWDXSleilq7H53hIaRx
SFebVh/WgTb8socq9m2AWq5fKMl8ay11E5W9bYW3HRpGmZq5gpg9vFSBdeLnaGs/B5yc2MEhwC0t
dJM+N4seD100J/+uFsW7JlGi0pzQXte8FDmWZN3KP6um2zUmrIegZftR02oOh0mQDThFVvUgeNxu
LNP9zhpJlNw+0hrAiB/JmZBXvlENGwlD24+NS0bbMzbNQHcO8oIzeLcpZUNjf2cKduLs4Ix1BolJ
VhztEPyaAL0fiOIeRtjJjfyLAJnWeNOz1VrjujWiJ1mWQNKdHQdBOgvT4IPGhivd6BSnuEsXN13h
Sth4DHKYPmkvupi+yagRXSt2KFVAZLvunCq1FyWbkNhjK5OQ3KwZZtQA1wPnyNThgbxkdEgj/9Wg
XXUpRkQ0uFIYxm+iDX5rj/R+o3ZgoRi7ULpZkOV5seB4+SFOBqYkaw54hwTCkOncla15FnnboltS
IOJqtElVNLLlSPOJXt8XZsjmj+FWBNJ10TIi4Up216zXKURCAt6uPR0KeggnDZuDrffDHoc1kaIM
p1bUmw/aaF5aKxuZkBPT8XXsqvrJmjp25/ZD59Oqgbna6cdvD/1gFdAIac+dYsIZ7gtQcj35CeGW
b2QFLvlUnIuEAzqVoj/gtU5Dj1W1oeQML0jK3p6AGbZsJqd9tfRqbVu33hHb6RIEC71RIfOAhMe+
GA8Tp0mciiTSzbbeVE5/b9QfcTB32Zr6OaFVs9EFOuu0rvxn8uWQa1uUKmsk9eRQihBorrkOzUJf
VB4NwFF16lR4qioTvZ4dFTuTm0Nm3ZhDPbVDVTWgDap9XqiuP1k008e6dzGCNW17z4by6YGBcjep
y1h4L8S/yaJwdNPr4aT5+dn0km0HKxrYmNLUq68ulZOcZV5fZNr+JjRkEDtTOnBEnuT7JA5gdTz3
dXSq+2hdSs7SIY0UtKqfACPGxLx4Ds83HBFrgCiY9IrU/9bTn0KAeM57VNuhZCCdJuQdoi/VhRtb
i65pQXNER+HAxi3e7bb6Kopp2fSQKuJKXALLPnFLzIQdlF9V6jheHbhq3klQm7mqiwBPQ95ewReg
F+vGW1kGL2aSbIXoN8rwvmuZol/Ew32OwONJ/zFJjWuH4Qyo0zrx1MYBFIo/m0HvHGysovZ70voV
JJeRhgbyWfh9Af57HadnWV1qPfsU2Ufq0kQXOJxoKzbaaF+zBWRNYPKX4MsGfxseq1AfllF9Yq82
7QJOyjRXPw6u/+QGMcb0gsI+Ub/3urXHVcGjpmKzZ9Xpse/NQwIzEB6292pqHvl07lVVknkQ2S23
p4s1ngugCL4zHHwpnfVsnIzM8lcROEpG75Yl4guk5hdR7g2pluuI14DAINckJsZXqypfS9Z1erc/
hsY/Sy1ELgmZGEoKhOw+vGn6SKMD8JX2xSnaLz4fzE3NEl4g4XIfBnOTpyhrGONCkW50t+NJ33O4
7EZ7y1P9qE9gQdRvUNnFwjKDS93t2TZulV7DVGcowXs5Fz/02To3xG/I4cgoI+A+s3JnvhU1WI7B
rILlZMmd6d9RSPLlGDTdUIQbRv6n6/lv1EodCGMsWR0J2ODq04W40omJVmeLe3QMlBQdLbf5UqK7
DHa7rluQxeIRHv6jLdhQFewgq3u6Rq8T7ezzgYqDAHMwZb11GVuroXotaXtohDomMbFg/WoU49rE
4KsgHOq4ZYVrc/6NTqYxfuFiO/rIbXkP2Me0dxFY0jptrhTc/Upnb48OcoQDCaA5O1T4FWQDQufI
KrfnBLMXlvk4v7hSPOiVu0lzY99FySmW3iFll9uwlTQYENLIGZ+I7mgEdaK1Jdk4651Cnki1C7Sm
aPkysEQAUzkYrfyRajrWTnVzOg85yzu3M0c3rl/0kbOwNe8H82xZjjGOnvn8hNyAlkhjIlT8d+IW
TJXqB1WvVJhwdMnnOXLCzq2qaN/87l24QbHOdWmmNBYwt3vOrzmxSxGzJDk+BWEu/mqliMMHIxZW
uI514axtNu3kIRHqY9XB9e62rHcPrc0J2IBC7Hcwkl1thqk2eKvQFSqo2VU0mgvTMIgk9Lt+jE5U
MXzXFbGJpgdBHVh3HtQG9ZDAsV0ywfQZCOcn4ILElJsU5pD16+KA7AV+qDr+HJNwhDrKFrnzYGKW
NfNtk9MHS67uqW8z5NnPugDRbbjL/f61rvW7aEJVz/BwkkMaiIy3mFFKRW1POP5arosjduDXSR+c
ULxnpX1CR0bRr+6ZNCEe+68Vl8dUhVeIzsCoav8+CNgANBpL8QhszZ1d6jO9kRMZpO+viFTGndOM
r0GNMO7bWM/0HD5H+izJH1dB2C4m10UTJN1y8zycrjpPfDZsP52e37t9xOo2/z5B8urV3LyxjWle
V0xnx5YwDJ/ZbgjfUk40qwLsN8KTODRhRYaXw8wS6ziVmAaCLIKwmtPzqsQWP1RqZ5faORby1x7e
vKr6iBo8vKSooEI7HOKnbqBfR3wWHVGGIuMeTwCijeTRbAnpuO2emdFcVW0VCGa0LNliuHeN+JG+
eu43Zy6jI64RZB8+RxbiZBuaLlGTVD5u6Rkg7tZfCg9LRTcwzNcwnhtq+MyRNjsjuQumh94dsR33
bbdhS3xq8pyBdUn0XSJoDby0THpcrzSVx6xhpPkvYpApg1bnHjf+AyOkWmjX3u1L7ig8AqHVPWg5
CLkpeNViUoN4X38NnelyMX54JetJBK8PhJoHOYwq7zrMGHcSmDSsWeTKV9SZn+qsAXhYweJhh4n2
7L8RKHz2e6Gz7Yo+Op2ZjKO+6nS0FlHjf7kE2chavU0u0e6uPlJf9erECCt0/jVLgU9UNvZlvv8H
OLCLWkHCFw5JkqDJviTb8AnMB9I2BuWpdN/07IEjEW91m4cbyl9wfIP4Aq5JH8IECQZKIE3o8dFT
+I96TKbRQANXVzN4j6udOafb/dDIt/XN6CXDrBh1knTpEhSyxVtt3nlTtkvMeTRhrJxpwqwJFHJB
YdcHoWiC3IM5a/36m9aE15EFO7XddZ1TguNFnHQIZSob+ZqEeL200Oyb+caibiKQ94Srd6A33nqP
EzytXCDrSkBYnOH7iXQbn24t2D4xizB87rp8eovS4jW32B20layXBGlgm3MppkO27mBErhhuPiGj
bIQCDZHSpYZch8897tW2LbQ3pVUcDxns2+Vv5Om/DRcrksUl0+3rCCYmMMQ8kKAuqdNfpVU/jdE2
HNRDFYxLmmFfcVh8eNANjCeKuW6kxGoO09USf92rY+Zrpy01wr8N0Iwp+RZeQTKoxp6W1I+V6T91
2fgkxvbBGROG417IWk3bzkBs08vtH9DoHyaWcgkrRpdQbj0339Oy8CtReWxBrm82wnv2JUZ46jX3
1uTsA6GQQFnkmcB+AtKr9uTk7gMIjbNhPkXkolibLPIoLcc4PbtLaN6zBY1YzBfZSmVvVuZ/UYG7
wTJmB8F7GJA0M3jLBwpEYRFHD9Lx+Nn0tWATAMyvjINuwSaoVAdY1htekYYQWBdjJl4nAn9Z5/xq
1hiuwmS6mdqpJ7fOTR0RaELTnNsiB55uCycm8DJqzbJomIDC4b2HWf1atN6tBtW0csS7m6I1eXB9
mtnDS16H0mU0bx3LViVvkZJvOMuPqqc5zqnmI+YQLOyc22WscFqgkQP1CPdW7zE+dm/VWH/z+rfp
TF4Soh23QZH+uqb7m3HIjxocrmmHh8Auu41FVJodqPXGtAHpeY0v/cPVUJBw91MxrJvnzKo+qomr
vqfFdY6Er/TIXzsE5QjzZrSlgq8rbWzOPqTCcl7WCx0BlvFrzV+qi+o21uKp6kmO6D8yD4953Dwm
RfdtcQBYpXb9jTloDx9qRUh+5dflBxkS2n06n+vpWREJRr8jzmRWmEBhM9KzeyYijzfTbAmYxtfI
fYmI8VNwTr9ck1CfxCtyXeecJcYHADucEd2n6to7gfWicA08rTxYeQoH2AgxRvgmH6U7up+qbp8L
6T+Mujq7hqCflQauimI2UEBLTBB4RrpmWCdR+5QZzq90m+fB8fZKWi/8418xIz/cY8zyaZ0yNRqH
Q5OZFF4md2AaUOo3cKv7TFmPJkNqaBTyc4ziD32Zh8FDR2R7QSriORzVY6oB4hKmf2rVsGNkh89x
aTJAZsraf3t1/VAKZ9tjp4XNzgrJxal4yWPg/yJlj9Onoc9ydklZi+SWCMdrlEgsiwQTaHbeZwEB
qpR2cZtTeVmCEonKt6Ev+XBt892Tz60FbZXpy8JksV6muv1dPqeu9um7E5eda4Ah88d9SXUFJqhy
ItxUFGw5UW+V0fwm7fSmJmat7Xg0u7nVUZ/bb6kBNnI+jNZ3rjasBIjVjDRevHMCrAQwWQ8q2uNW
ysBrlJh6dO0tSBnJQaDjuO4Ar47zlJ7KZp7H+B6XF5RjN2PhYx/ANKvIMVdX11ZPL25OFmqeGh9p
dBxWni+uccs3JrpOGC6LqGdkO5j4xSGKSFMMOstD5sKaSy33Zyoeckv+1hWuaX8OS4FKY1kN7uqJ
MKTLdLVPKqpu8NzSKhIOqPS2cGhUiWl7wxbCnW6ztYcCqxFVSrL6HvCpWFse6r/VYudK4n6u0pqn
ldRp4R3naQpvKGCC1kzhS5BxPAXvqDO8x+ucGO6CBNoMth9xjxArwuTLtTTRxxVoV6dMzpWZDevC
p3rL27ZlftBr44k9HEpwz68YGDQvqLOn0qtL+JCpf4/5gtMC+HpnZbATq+P5vTezVa6edFn46zw1
vs02PGkRAyC8Wxs89nchAUFk4+5K2/qdI66NrWHMrJHHLEKlA4t/U014i3DG8/5UUc97KuN00br5
lTHPYRTsknpp9uiiOmFN+TyRCc2ain2Gdx4kQ8ByoBQrtfVvP56NWK1N5Mr5dg1cmXaEVkew8To5
wUvd+u/enIIihYNxwMf6a9NMmWvAGnMuj9DonhnizP1MJELsHRDJao1p8V5AJuf0y0Y7GuwPJ0e4
iJJdKY9RJHq0kIjxmcNsFgX9sXEIp+QFXDmLlqBEqE2JmrqE7MzOoKOmz6kfeDuIA00+6x/rAkvN
gjcJqHvP0DJ3qNp1VLEmJHI/ObQwRn7HHDXKXk2bDOXglr9SKx/cidCvBx3V7s2zFql76s/x/JEi
WztC++ht+dvhX6ol2tqUznm00mCsT2xXCca5TdbjtYQYlNIb5Wg1B+ZJ7A0JLsWsQdEzkSDy69/p
nb2SwcT1PLB7UmQ8l0RfXzRRrNJAo9HZfpsEePzC/IgNekmr8Cx860Xo6tVq2gaIp7oFmYGTCTpN
SqA+dXG7Noi8bqo9TwGuPkE6z+2r18FK4LCOauML92fgGV+leOTHzOe+IylB3lJnyMDjkDHcE3Xe
Fs2oCor5AiRHxVKiQ73Tz0Jme0wNJ5snwgIhhqRefRaDidfOhSpo1sl9waYY0wSuxgI92rC9cuPU
EdMuwUm+x4G5rgfuAi1FVBrQejJVMTRhrx2BG1/WZc4xpw4eg0DxZgE5p2rFuuQ8HUUTP2IA/7Ar
NhISeXseulF07BWbUTnGKkdjtLiCeTZEX9qQ32LGfbDjoofoIeljLqCp1F5xCvYLFQ/hJyxtBk35
unJkexHGCKesgb7twfV3ZEZHPZe5RnAa9r/cYa1juF+LQ2ZTkFC44BFwJFR1mT5Y8VszcX4GPO68
SBp+EPOmGeybnnGpMnAb5bPOUXfdDZRQSpEn6yBBAwg1wCiC4h9y0ipe0OUW37G3RAEXFRllJDXf
A30le9Fsu6nSQGJ3vKt+s2lsWJu6iU5SzbBtH4fxOhkw6zZ5kKxmdiWxq561qnaAgXTh2RKKkaFH
ZyMofUL9o7C5yNo3b2JghStqU7hmtS9wWjWlgVsvLO6GjM156Dv+pjbc6UVLZQr+8QEjN/NKg71T
bdPzVbqsQ4UttpNdbqWN5BM7BEjSu0R3xSouzXY1NaS7wcqhmUyRtm+iCzyBGDgvQHqfX8NrfkKr
R/86uVOrH2NP+2xF064sMd+5meKfJgkf5CHMXP3J77pibbrmtdMkej77ONwr1ISS212ViWktVBjy
mEqiV8TWmy57+H2mf6kmAaedA4q86vQgrFRdPba9eoI4+qxCsHyJCj5S7+TnNOQaihYpMwbMRF7E
hnbhcCrChSf3sR1wV+RqWII2fqZmdk0i4JCO7hsZc2AaqNEKZ2DlxgRA8T2MDNsHI+83zoC3A78y
nXts8lbgzI5kDHcGOmVfYkG2mlKuDH7DajpA/63CW2oY98agiBGE0xuX/Ak7wkIvh2fXR53W5lZc
g05GjmNQqQmzaBj69Ew/4E+9hqPOjriG0qsP5RLIZrkqS3YFakDG6n9dGqYj/FxSiGzL0AdIacQ7
VwmBQOMZP1qhDJawloafbjwqIQ9kNFGQI43OFSZBjem9lw3taQ7kBvwU3Nyj4V+TTvOf837Gx5kN
3jaNFVr1YDdmb00dKh5568Zwj73NlkxW6SGRJjpMkG9bO38KtfHDYp8vJ+w08IrQIOKvPMa3KFzg
8aGFb9p4rTztqYdqoDL9UUzTF+myoau+yrIBcRpMjFfnzLOfnnTDOwbAKDjoJx9ooxlTjxYhGMrF
+FWmpFFb+IGzU6Tz942xGCbxnpgRYz2zv+Fc3E1evvOV+1CaPQTAED57nuvrYGSWlHa0ZpG5+xgt
HlDEPmkNFKDplMRyWu07w2D3GTC+5KicYTHTQPZRc47SnLLe9RrhNNWVn1PgTLAJIZl7bFRyztqj
z5YDlx6LQUbQl132dUiQPeFQryVgcej48mEKeFqHctoiZM64a5UzHmiPcZOuzhI3G/kGQEq5CIxl
Zxc/OFcpVBrQlWs3/gK6SBrHeSOpWVClnp3GPjjymbEDA7e2VhMID5uI/KIarPdZ9OVptycGdBpS
Xj9wffgEhyl1wYGP8scrvKe6dh7MbP68S/koes4ovl6fxvGeK2k+GXhyKVpWKmNWo43sGnrtp7xG
onkd3YgnvcsCpnvhuxoI2fi+9R23zF1s6aye6UWCpEr7H3vP9NsAUkAalDPMIJ9C3ucxbE+OIhMF
0uvO1PHq8TGjZlBLtczOtY5OiuI97afBeBKdu6a1Z1fqxZfb2VgVtPR+0r9R69ld2K2/iujg6MFp
j1P46k7ehjzXJenqmxWzoyIpXUJ03zVKXJKAGBoRlkeqXmhgqrFVGfS9LVyisazk4kirXOLtBuWe
UfQZQvm1WKByvpbORL91/FtlxrNyaT6gHuk7CVwgiJwIfTq70ZV5GCVbZt1Y4Shqml2awOWSC5Ab
4haQbCn8OsNBWLhetK9BNrTY5TPiN1ptfDa9cay1d7ds6W4IUwLMxUSXTbktMwK8SbEzw/5Kje5B
JAyooqUlvB/PJW9Z16es5knQxU9B4Nkclp+1FJNhGcijCIYtpyxyXQMZb1MMbxNtb8CcELF1D00M
91ffvfvlCtffCxAiDgLFOo3KL39MzrFrHEKPlHFoUAo6mkvHoGaR5NcL0+y1psEnC8uuXRt58Npz
+1pu94ZYtBunD53UvoeVxpTI5Kbt0Uai3WCczQIlWfnefqlCtvlTCxpBSy8cm79brZpwihov3BS8
VSPUg2LwT3Hyo0fZro+xmaKm89ypdGIa4Sabsu/gr6o3AW97zEZ2Ih6lJLIpL2OfrhywrchNAOWn
CIhwR/yjY2vWwi+eEkEQIWSN0AGOaVDmIuu+pn2UNexLTsfK6pZBXP/KklRlmSMIaGY5Oyp5HlEj
S6KmQeKCQ5ga3Hxdau5hQ0froJgeda4Vq7f6DcfIPc3UeHUngq+Oieek02AQDN22H6DFRgKUDxmK
ba7oxcL0fj9hcPCi8csEzkurABOOKPYwKQFcH5C4rYq+p46IZ5ha73N4pdXJatEo9y3DijXZmIjc
1rcyhMypxdXdUI3O3jOfYs371E3vKanlZ1L24RrnpqfLZAPyFpghG/TaioE/jMhrEJX2IY67FT0T
BzuOvxvA4xpWAQVKYsZ3fbjSk3BgyHXj2NU9XnKThfcEf7DdtacpI8dcmO1jNHSfQzLWR78rT1kQ
g5guQyxFORMj6g0REkPhxIQSNBcvxiyaUUQY+ij60oPcYmxKwp+AvOVFn0kZkmQsD3vPd2+2mR1b
yDoyIYbXFDjNPMBvaCxL/gZOYs+9+DoTHVpwKFhb+pYBsmWEMBn2rO7d+NZ0JGmb2L0LGEsc8t7Y
JF6ttl1FACVunvGYOpu+Q/YGShMhdNwcshQ8yCtj5bHRZBSNXipFwbkF9Y4UKIBRklQgXbt7x07l
avQephKIQFSIpyZCQZykhLjCKdqyOCeZ13yWDqyEeGMi+R8FtVGTIObctNpjYBbTyk8nRDUfX8CI
ZALQ7CPpe2i31Q6WSAeRO9D2AouXV1sY0LOtF4pLnpQ/o9HsRpAIzG8LG6ywIS2MQ1g0PFL1hg3o
mZ76ypmPxaNfrDiGBoJ5cgT6dxlnwYXOhaeimaPURCpXgw8utPqs0sxk9GP9tsQJRNrzAU84Q+vq
lnjJd9+52PmdcF/qtruI/RPJNyxEI1mqPmju/ODdqqp7m/7hqmA9tdjkLjGJvQtnguaoowUjnbMN
YN2MUCJNgADkIh+1Ixml8FpoT1EwXKyEuWQ3emtR0k4GD9We9/erZTz62crHc4G/ixsR89Ux6Qb+
+cC+K6cAUp5zDNmKLgn6OlhOfY6qVfBYWNaTk+E8Qcb4pU1mGSIaB6zf0pufgIF2MwLuKJBVTHHs
4isSNRZV2+0WO6ssHqsY+13g6+3awrkWquSjibp7zWDNKVO4ZamJ+xkvAvJafx5QEcjqQYLSY84e
MfS9xPQfKBJj0eEZCzkFgqmlX2pb/9Gb4jEkjn4nTEgEQxWcOsK7HhB8bA9+DSCl+olEci3sdy72
kzv/QszPN5xWOLkDFkjrZwfpF8MNbXBKEGHNmpHJNamt0n4dEO/n4xnxHbxWEaR+bQrA0XgFJxOP
N7Gtgk0x8DDRxV0skINJnEIllXS/EdsRaecuqSvyNh0MDUZPs6vgzoBSsMhdGHEe4AWJN90r60se
DsWqfGusMdulYSVBITu7JqBbdBTFBW4k3Vk9eYGIT6HDIrKORxpmrKE65ojfQ4/krqUIMhV+BcDD
/d6eAibx+gPD9RHc9oSNDwWnR7UQmrnugzJbaaU8c9J4bRRQDEo28w0MSd0u2c0nL9BGJmLu/gml
7jfN8byk47GhNHWkvBL1AMtygsxie1ezJ9saVXe86k9UfPLoFtoDwGOGgVlDga1DmL1gxUykZhLC
sD/rzrpBT3qm1DM5jQrrNKQPq9EPjUEDj+OY5AOCGauJgKTJUznyRGCf11AqE727+F1sylCX2C/o
fUXTN/IHHZ7dakyKz9DhbmorvGN5TgnnMKZb2gUBARQcrzTDXDb+b1jGO30Y8zXxcQ5HmADxXNmw
iDn8GOi1Auf0wrKZvoU99XuIv5poCJGNxPHQb9dCMZsXCNcpzFwOCmQpaZqTyyKPX1TKIdCS409D
P/UyZorRC5AndUp5XZHEdCJ4lKc6VHDTqLQd236ZkgTklNW3dzoJOHaxPOViaW5aWrZI7oGKsefR
Gq6Xd2OgdXcO2roxDkZGlhRj45PEYdT39lYOvPfkF8IcDHRZawmmZZfUZnumkTnFcuZgMsBynoXt
i4HfvmbRXf7FrUrTCkuxegfB82OO4GVG8kcG+5fRSh0GotO2UcTuk9TcVlNmvGLZnBm7uSfE0dA4
AJSKTwtr6RM5hEeDyeFL0OKOymezKA0n7jrsbO9ghXieLdwbDgUB6WSKi62ZDdNSehniENCAP2re
s92qp8GAYaAynnWwzZgR1tN7ONCcVDI4nw9tMSCcMVgBX1lzOugIlQY1NzDIE258K71VVnvvNcRF
4px+YgXxz4X3S1gRbg3bAiR3gNWAbUjDArCFhFbSYksCltRGgIxnujkm/uaFzgrMAOLVCOcapgDR
llnHc4LrzfFwPE+CSwdb7zWAqoFSwTmixR86lcOeJcgDRDU9cepbBk1xoyss2PCotNaCq3MBl6/E
YML49tAp0quM5VxzwLZOzpRCBNREeUcgpF0pN3v2PWbGWi2fNG2uujNhtACEuoV6e99pldj7DTvq
0gYBC9Dl1GAXNnQT3kfY7QJT7jAOeOzAiovQrFPjdMfSxQNcIe8Htf5QtPHZcuBbD5x82zwGNtTm
P04XvFS5+cxAbx04kbfs0vpdb989MvZmw81QJPWph45DtVpoLRKN4XJUpNWCjZuinDv+JqXOA638
6kVGsYvNZJ58LqY5+zOhNJzYS/yTaXKdmTwlMO45bG36fbW2Ci6ZqHAuo8o/4h4ynGJOixuWC6no
x7vOce56gB5m1B+SzmSJQ4hLbfh0DZguy8Y3n03GUzz3wY8aKKSgys6cEY6V+im6cptH5wqIyZLC
tIMmOYSNqIWzRMPO3P3K4fMyRidQr5B0bdu6EetPIDtTCjqODPRsfKjUYH8VVv9hiviFusuIDSsP
hbrBSNN1GjEJjrIk4X1Zc109dkl3HYLuDrojPgSb8FDfvHZJc6lF+N6DJyKlkW0coqV2qBtrj8K3
BqaIZoF/RTb4NIQJmgKB0apMi4Sue9KqbAUwkudtUHcrERbbLGcdKV3zyQCwrHW0jjSMDEEaGDOF
CqFv4DG/1ryOXQumgiVD7GydGtVWYJcnOcZM16R90q7CN/NbOhzzFY1dLGygENO5dSgiM5uTsDRt
YCiSpVYFDDa44iYLD1FBOdnSCBj+NWSKR87XuEuxmiAsVe50pYwZtivKa2Pq9d4FPC1i5jXK8oFH
udVDIeoGsFJfvHnxBXzEPrebo5m6/YoDNjBNz/2FvvdcdkjJWsBsL5ktstj4GQdyLa0dD8x0JIy3
wAR71qjtJHgKswMa1hh91K6N/GEHd2wlUsUMtmDIUqXq4obOq332XP9tGC1aRHxQm7l+1+rNQcPw
+JhZYstlW65sQptLwvfg47Fvp150KwIYFbXchYx+lnrDVmny6MVsY7ExMpO8p4kaV2jJwRSV+2b1
OHI8OTtRS/J2ZOmEru2xXjTWPEc1gJLmNedTw3U2io05eVOslYocpqEYVlWSGIUW6gejKdZGXdkb
g2I8css61UjA8qR8ojeqX9VRD+rbEHfSSOqNKulcMchokwZU2HEKgoh3Jo+rrijiM8v/elYUzcF6
jvWmfWnr4Qc+yDfn/5bnTfIcjBCUgqC6p5YyFxlpgtCcVl0B2cHVXG4J02ZQ24bsFSzwmFNdbS0H
Z2cQmWfV+VA7+HZppq9mlKv3WA3zVWxvXZ69W7cqq5fIatfZGBya6TF0KL9TJA7WcWjEFHBF7JAr
2vMqEaNCOJXJWo20zEb51pN6ugfCZLWM5IK8ybaaBt07D/Lf2DC2HfPWZ7MeL3pNBFvHEbK0SJFj
tnGoF3ATRXnMxs8gqY1RhtKHyeNgi6PTV/IQJM6jOWDnqaOChMFoHWFCrbox1lmKOcMw3Y50wz4U
uX0NYoMTmZVuNCtNN6VR3SZU6ruAEPvdX/9F1RHPOpOxAiB59vb800itdDmjx0Yglexq7zNDMcKW
NnPfpX4WR02bOofWYu+Gpr9zg/A4CiBrg6j0lYamgDUY4BXWWXvdNh5Dx9J5VgGadWtYHg8/tbXD
DYdhxiouQAirKF/spE5XfRpPexTTsyZsbgRXX48YLgRdcUxbx2lrt9MdRl6L9uftn3/8xz/+6z9u
w38GP/kpT8Ygz+p//Bd/vuUF3R5B2PzbH/9x/7x5+etv/M93/Ov3/2O3flr/P79h+5M/fKY/9b9/
0/wy/ueH8s/+82WtPpvPf/nDOoP2N57bn2p8+oHB0Pz1AvgF5u/8//3iHz9//ZQXMnJ///OWt0wF
+WmByrM///ml/fff/5T2X2/Q/31/5h//z6/Nr//vfzKoTH7+/dt/Puvm739qtv03qZuWsCxL6tjL
dO/PP/qfv76kC+9v0sL3YbmmIwXS359/ZHnVhPw13fmb9DBiCCAMpmVYJn+tBkIxf82y/2YZ/C/H
MHUJKkk3//zv3/xfPrr//Sj/yNr0lKus+T+kndly3Ei2ZX+l7T43zDDD8dAvQEwIBilSpEhRLzBS
SmGeZ3x9L6hu3yRBWoRltpVlVVrl4AGHu+P4Ofus3fyf/7L+63+V/3nBy4PRSM0gMr9NaGQUTE3T
+Os/X75GecDfrPzvSrVks2lLOkK40Wr1IRGnSD0gwwiI9N7Myn8P/XYoRb4wFg/8dixDKIEwxio8
GmiGTmHX0PEnVUTCaGMdNL2BSxYZC1pb+yna5Hthq7iTn/8NyxDnHtd4/xNaCwy0iTIFuFOfvRpq
LhsIUX0isfPjfD6tlqnYumnppr2a1npS/Lyieu7RR3iS7GzfC+MKS7qjPjV0L5fH88OxHj88lqla
tq0oqk7DvfL+saDC+WxiJfaMnnrWRDNJZ1KeJOkbP54fSVnPoCrriqWYFqtSMWQI4e+HUq0hzuQw
FUd9/gG6gybHJ6GaNHhxl8avKgqQabwIhHNaCBIFOKIASd3js3j+d6x+Br9BFSpbStXIGaqWsXqR
4Uz/sM4Nd8/nnzDhtdYfzg+gLnP2Zql8GGGZ8zc7Y9bGMpwsAOs0ZDu28wMNioPly6Z3fv4EpbUh
BeaEzrfJoYbvnh9bWSZxPTbgSA54Mr0yD/h+7BA5dxECztobdBluIwtv1llgPzCRBrABEkVVj2iz
/LKkFhXUjigAdFrP7Pzq/A9ZZvHj7xAKPYi2zUmw+h1gC800bZllVeuPmkIzHCjJV7Vtvp8fZzkG
PwxkCIP+S0UxbMNcjo43kz32WRgNdd3u7TwF4o21bp1mr3qiVXTXASVoabXOsfEE67MlpwH+Aap6
bAJfoYU5lIdDM4SnCJx4sxA4yGd7da9cWPqrPc1Za3Eoy2hueC862+z9b+R+EYaZrcXeZFzV4og7
KYSIXZjc5+2wOT8fq/3830NZfBxU2VLA+74fio6E0rCovHiz+tvHw8ME9ir/qvvD+WHWm4gnMmTO
O/5AN2+un4g8bkvqWrK8tjKMbWehmuYKXV84nNajLFv17btdHU6AC/sm9nm3o/o7wn61KowLh8Hy
qTy7fFbrtEZHUkjL8nmcbhAPuF/hWLsQKDbIQg+Z6zinZa8SMO6W/6V/waWqsP0uu4ZT8qeh8zvY
nZ/a9RtcHprTn6+rMHRN1Vbnkw36zVeAI8JOkZ283o4W1Sfqrk1/YVX+eUnrPfp2pOWXvNk6ExUS
DKAZqdniD77BTWADHGYbbOPdeLC3YuNvyL1zdEnuiR5J98l0sMN0sl20Qel/SHbJLt/7ruWRhKC6
fX4aPjtATHX5WgiZ+Mda7WsVxhLhL+ZlWvMwTjeC2nGg2hdev7oeRVUphVusYMHHwPzwTUJhMM6J
NMKSd+hi32CM5ITu6PxF/4X7M3VOz08vv34fY+d37H6LLm3V9ZtmcAyEZJtYyrDAha3WXjHJiDhr
JTuQzTzkbrEtN/lJdslQus2BIu1GdmmI3UrbV93lxuBSz+G3JfsfiB235CU25uYZoZkLyXcz7KrN
iMD1GypVJ9uQanQ6N94Kp3eR62+3pvPXA9ZpDj1Q7ou5yzY4XrvWhSfS1l++9ROtTh/VD0wLtE92
sJ3vsfvYbRnzB5Z5ruxKzmvgPI1u6tyYjum8dM4NHWjbnC2UuvfBhV+y3tbrH7L89TdLG01ar8gd
P2Ss7+r4ASXZ+dWJWm91cKxHWG3Trq5MTZEYoY2TKyOXToapHsrA3yMK0kmTkIKLE+neaiVQYeVt
mPY/a7MZtxiou2qD/UaVKK4WI9/va8ONFWwMZxsmd7f3hXSllTl4hwjFTK6SAYjV5qtv1Fd0ae60
Tv5WKYqnqmBFo6l/AJihOcMweUHdXUut+UgF6iY3Ii/tii8V+A5dbUGKx8hP8xAIgX3EBYIN63NZ
R6VCnYmqHH0UfrxLY+WaLnfPsKZdFylYnXTXgR6eqGsfwepRiZ4CzantNsME3t8vZweILx8uVfOD
q0x+CxYa6l8/z6jpxJNqU3gZjeKbNXWPHfaUYW/voAk+hnLt05i1GNppTUckNuuUiWnbUWj9Qn7/
QjPUrcVt3wn64kj8imIGox+hUZEoH2T4KkHbn/wQ7aChSj+ioP4lGpo0ZQMRdapA3uRY13dFVb8W
QkBLFs+yHAPxFZ5mzjcxNBRL7686G3H3rD3603goSuU1C6AT+Qgc6BW4FUb+QHPfEZErvb7JnnNk
byGTOL+Q9HX8sl5Hq0NYQqnGCcg6Kjf6HrvvzeBaDta+Dk7AW7F/hbLH7hk3pTdyHoAn4YiiiZ4t
BGqZP/rtt9L5+YT8wxl22tHYW3vput0aLu28HAWUZFzjwuZS1vHMf36zjuXKEt8pYv2bi1xXgORk
h36XvBSP0n14q1xx/TthuOSpu/lYeZJHev1CTKl+vucsoamKrBO5r3Z1VOllZStadljOasvJHNl9
nZ1boLNO5Tz0LtGskzup8+1b7X7/dRTOpcvZ57/AEmh/bN2yrHVYS15bwoWYJw/S9iCBB8QF8gqI
3KNidLQmdCXGQnJ4HFIx0wwtn3o9+41t3kOmqOiEqk1YQThU2296tJDrEOBalrFFX3YImsSbxuwK
ghOdEf0XRcqRB+T+ha/q+lxc4jaLmhSwXNPgNraORBVWc6E0kqcEsww0NZPpvmwTRb9wD1mvkGUc
YXEF0eEpK0S/q/O3wtIM9QuthHI+BPuBwhfOPFTWh2SghzeXsTjb5gXTdWE7fXIqK4pNAZyMhFAs
8X5cSaszha4a2OdIQX2k3lp+f34E+7MNC3WW2wbxvGmsH820R0Fggv1MtR13S3wUEyUhunR/cr+b
tz9poXSUTbwBIMr6HLbWjvS4Q9bdrQ+tgz6qdHzn6UZ1bC6CivvUO8/NBqHUNnL/Cl3B3xttdZdQ
zNEdeffSO+ztdusVrs4/Z2+W2Atc4waRs6s5j1AGHDA3znO0MTYEpOz67XJglF7uIhPh62pt0DG4
WKOEhBDn5+LTj+CbuTBWQVpaChMnJOYCIIXzGjlfvvZ/NuDNy+D87pzf54dTL0y9sboPCLxVkGUQ
rQ3uK5U2TkaJGzbe9gRuElNM+dJBEOEs00AvJtETZ4HgUKAm4V46C5RlLb0Nn5dT8O3Dr8K3pgaJ
Exg8/NUSNiLhdZcAC3IJv0Fz3V+Dc/9NunD0fhphkVQ2SKEIhAjKKuwIMzU1gRmBuXHsL9M2OAAO
3uIRRoyVbCVX3+Be6DzhMuOgG9wJJsHnI2G4eNyxAIKdvbl0pJA1/Gwe/v5Jq69Bo8mhQoE1Ozxa
zvV3yWEN7F9y59uFt78+UpbppsFJ0TXSjrb8J0f4JqQbsLtTm5FhQrXeKsGV32b0wPwsqmeuMReO
kQ8pnD+DkREjOlfpo/yz8N8MJlW0ZTSU2w5XiO2c18L9juCIP3sYnZ/IDnaH3zcQQFhV51f4kp39
sKa4kvzPuKvzOZ+DrDYtxtWcwvkxuddcB/jO2fyn4v/5wh4Drug8WJw27hMdGy44Ii4AT8qxdl5g
PHJVFe4RS60Lv+yTixJf3b9/2OpgbTUNxbDMD0uUYyR/N9pTUlzIKXw+BF1AJm9X1cXq607MOVb0
+hAJdTStJVctvXvWeHd+hv+cEetdq7J5/t8oqw1kamUj5pEvBE3Vf44P1Z2Xe5/bO4HzZeb4jTeJ
azOv5fZp2T3LOdxs6Cdzks3dY+dSJOGNCPf+VnHvBoSkLHv+Xc5Nv62ZfXSnlxbjKvut/2cx/v2T
VxsM1zqsadDcHiQCrmE770qP7pjt8t0pXPM0bpvNtONisMUt6PL2XocMf0ZXl3w0N1S+6qvRG9qG
pyYyCLr23bbcIVzfoDBzae+6mTbWJtzm+/OvaJ3t11XdJGwgo0cWnISZsd4EfFSskC4Crwl6SrbN
QZ/FBlrwcyPnuyamk03vvaVLK1DN7+fH/rAGQWgbtiDillVdNvXV6sgK+trkRhLeMDXDQ1BBQ3Wq
inRhZcC3Oj/WMnHvViJOhTJZOhRItqqT4uCvvzljxKgM4RCJ4DjWNCHEPQoSUUfxvglDGtjQTV/I
pn0IXjWNAckoUVNasrLy6k2miVJA2/W7A1DZHfy4Lf0BvE/lqrjur/qD5N6eShdrdTI79MdvjW22
KffDVXjhd6y/m39+hqVRhyJQ+5iiDgqABeFgdYiHTeUJ3wlLOLpVmxPM6JQqrREGTxadsOG2QYGQ
XthN61nX8ftZMkqWMIXNl3QVmcIRAowtEFlXZWXYbq3V8L5TpfQBNIjsF9191f3597xeU9TYNWoC
3FqWJa2K1YgWPt9+pxnTgT5l8FqVHf2FniCkY0NIX84PtZ7a1VD2Kh6j2N5bsdL7+3YKqo6OQkHH
g+VPVePJgoKvLgGypAcjCH73xjB0F1b0hyclHOaUUJBg2Aa1h1V8hsdEYUZBS5lOmu6KOtIPUTmK
hWofXfhWfHiLqkqRc6k9kiNcSprv904mialOowLmjW5uA0QwU4CassHn1ZWAsp2f1fUJqC+FVJLd
gmezDczW3g8WNtjXwiAIj23fTBv6CwBypfF0c36UD5P3fhRt9e6sOsICWfLNPVzt6EDrdQFz3QjD
X3EcyP90rD91W83C4MagiKyvXlQ6aroulXPsBSbas9hwrAVpS5L5Hz7Sn2Es1r+pcif7Ezm+OeGM
vkoynN+pe2gi2soibr0ypsNCrfrBOz/U8sLfHqbUw1kNfw+1Ch7qGTaDj9rjmGr9cB0NQ6m4SVNT
Zkx6uN9lEsCHqszn86N+WBmoPhUOEw5wQ6EvfwmN3zyg5XeyVKJROZZWhvmw3aXbdralC8+2rK/3
z0bF3lQ128DNllzQ6m0FdQxZI9CQrCtlRSCCtIp+DdSl1i3w1ejannCbwHqqH0p3mLo4uC7xzpsv
RIAfZni1udX3z9riKF3MVk53St/2Ll6pMi6L6kzvJl1Ypyygf3hQQhTO56f4w7b4k0kg1SSTU5Cp
aL0ftpwxHITGF3pWOp1o+v4hwxZHhP1P6w1LxoK3aMjy8tn/UNGis0+W7QmHOykr/VtNDuS7zgID
GlFQu/BIH25Mq7H01VQi8SLSJS0EnGnBAtc5WDtk+uDWKTRl+i85Vh/7MOvwn8UVE4ks1lmgCbiA
LFYptZDk1/OT/HEd8/A6BRDb1pCUWKtJThX6NoNg8A+Gjfd6bOxl2tD+8RDUI8kWKkhTiOpWQ5Qt
nWmaPkRHTaB0dlQaQWNAujAA9v9iIN1AfkJ+jtTwaiA002Pdylbg1UCVbEiLVhGdzg/xyZq0eIdL
KZfolDP0/ZokFtc73Dh8T+5mesZRwfCxhZcCO8RAxH9+sA+fOgIWSwhUPpatWYgX3w8WdOMYKDlM
jwBXEJLbpnC72rIRDGvDERPN4cKL+vBw7wOkdeGtrqugn+GaHUqg0bT4YbBmuTVg+e9VPFW/zz/c
p4PR/i04PGU2nfb+4VIfpyNASInnz9Y2N6BmS+2XvusvrIkPsog/UR9VNuRPS/J2/cGz8PCdZatI
j5WmjT80lbp7M9LeVSCr2oLOn4+62WIZGkDXgt+S0drdJb6bSRCRBtkOd+cf+8N+W+Z4EU0JnfTC
hxtObepxKdX+dLCywaMD3evqSx+NT2f2zRBLqPjm0xQbdA8ReqZeaYOVHjJLXQojJra1kXVhhS4r
8N33afU0y/frzVBRYdI3OBizhyHYbs69pibnVvzVD1/yqfynIcWfsWwLY09wsqQk3o9V0YlbN7Wa
eDX4uns60FSnpZFmGxtVeuFQ/HwG/x5qdUrHoCpp96pVzwbrNWh4kPjdrYmX2vm18OkwumnqJkI6
UlurLWDo2FsuLPEjgAVxahKsF+1JtekgNMML4cqnL4orF9dOji6C2veTF/QafZ0RfZVp3mN+/iMz
bSfHk5J+/ZY/Pf9cn51bgpK6iXSRvJ25elOYVZlzi6eYVyPhnQB0CCjKwS6TogsT+CE8WpYEdZIl
OuBWuT6NxdAlM+zFhNgyfDaRndu5fq1N+dfMasEua6m6STL1p2RF3r94QupA3N0BDKnyajq7ITdT
3UolL/MpCLgWbbaAIeRiStxykAz0uTNZy6fzg362XGyNHAXxpqAAtZpWkTVmOVS5DTeu9UiH35Ay
A1Wpbs4P89mkcofjBs7lCini6tl8qC0ddBTsBJO4kHf0ipnWTT5ImNKUYFC2ujXQZTj3cQcWOqId
6kFvabG/8Go/eViNTCCXFN6wTfTwfsGOOLNyShKX4Kxe5dtYHiEghTHESbeZwwsfiU8H45ankVu3
ICWsBlMjCdRHHcZeryiYdGk0MvpuDe3w/Mx+cvYjNfmfYdY1k8C0rb7vzPmQxj0tbH3ZKRXdu9Z0
KXD4ZCBd4yJHwocbmLYOHOg5ETLeF7IX49BWSTM6+/HCKvmQbzDZdxQi2HqkNyx1OXDenPwaVu/T
pNNTpAZwiwal9hQrfhyRhPVh9GXGT7yw6Rc5P4Ef39P7QVdfNuh3KqA3y8IFMBk2qhYJuJaY/Mak
di8M9XEXvB9qtSQk2n+U1uDgsDGdpQUwuYcI8XWI0yO9TlSZWCBBab6CSb2wyz++OwYWtmxrnC8f
r3yDSV7DnpLAy4pKB9YXpXsau+MLmThlOSzef7kZxuYkZiwE5etMaxpIU1pMIvDoLwbSCSmsHapj
qTeuNdY7LcNhZmiPQD73NCZsRo3GmvPvclkg6x9gog61KNaSNbJWpxmk7QEDxEKiEYym2emvLJOc
XuAKhgmzpF9YrZ9NqqmRceR6R+S1ThrhK2sNBIe9lxb5bU9bkmNfzBV9tjjJXsumbaikBdYnli/V
0O+4qx0LEKJbelhp2I0C9ZDZ9aXC25+j/sPk8daWfC57fK3drpVRKCndPZ6FGulO1eKFhgQzY0QN
RP8k/cvA/w/GlPr2qahlkwa/Nsa0BB7qqO0xRrtVSRI/2p2EEXMpspe+izV5X1kkbdwq8gesgWlK
iYHjTpy+dPBjPlENavbyLxYBogrVXvR+fNrenyLw/LkL57rsQeHSXTocQSJONuAHc6EQBTTYZ6kW
/uNjmIvbm0FXW7tUyloL5KHy5LL4WbfqL0uT5wsL7mMIxBhkKQlQ6OVALfP+wfx4lpuKTLZHOeNX
mZtXI4eJO/Y/ikz6dX4OPzuJ3w6lvh+qSQJ4rJXaeOoo8I7UcVwX9Lnu+mmgyTXjAN+ZMw2IrR1o
F2by0yW/KK+R3tCysK6Z4IbZgMsq7UOjYSiQyICahtJ0J1W9cFxdGmiZ7jdfm1pZfHtsLfdaKd0Z
mALWMmFH3j2fn8pPT0UQO/+zr1ZzOeWFP4W5CI92C9oyMR5EiQ4ulDEH8VPINclkVdAtheUapOI2
bJrEBT24Pf8zPn2jFGp0RWcRfShFmabW9A0cKs9Y0IJZfyeU4S5A0o1irt5o1fAjFlZ24Tz+dMUi
O+Z+RYsGN6z3U5zYcWyRNI2Opal3J+zJAMmgr99qEco3OxOv/+IZ32zCVfxAqCyVgTHPnh+a2GP2
uOECvm27Lz4lma0P0eJEz+90LAK93J0f+tJiWg0dm0oEbK9KvYXpXmehNya1O9Xmv5nQN5tjdbaB
5vOjEfbCMRoEhrJKlG67mDgF4yDtQZYh4v//PdbqWLOVWsOnNhEHTbV3Jj6P9qgclDrd//NhuNpR
5Flq9SyW9+tk6mttbKWebiiTInSH8thP7mvfvvCS/kig15+4t+OstrwkY4BqtH16HNGuomYUhXw3
1gOtfWIcE9h/xXQSWWCmQIkD08u56P1oJhsLtbrScPXVINQVTqNZiYE3Y5+ZkBmASO36TlS3Nf20
jtSjqtJ7aG2xZUwscv5S5rbp1F764ny2oWloWqraukq5Yr23JCzooyxPjpk1W89joWu/gCuWWEVl
iL1ptVgOUH8nwMJfOKFN7bOxLS4DMrIKsUgX378vgwxN1ZRZeEwMBUckVR8nVy0zDMXyEaMAq6z6
R2PAi9gJpLSO3MnWuqu0GMYbK5Dal7jUpc0gKOLkYGfzPaCL+Gvij407iDih8oHTF83wND6XsYxx
itnQUjDX023VAkqPB7l71oXV3ul0Mh9EAzYxlANxK5d5AZLPapMj7XXwHzX60NU8Qw+tIosvmkz+
hmlj8aUw8HByKjHLoNSAhW5SuwPiIGeW8lQUvkJ7cmU7ALXkbVZjMl7ZOJxEFg5jZmxd62Vr7Abq
K7sRbdG3EsEt8A6u0AIYKiDMZjoGfYWfRjfOW6EuVP5UHqRbXZMyr00X/53caNWNnDb2o0XT42OX
NCVt86VvSa6I/Pw0SCV0WJL53FeFm3EnwVw3sjDgsLBmapElu4PFZ0JFUkCjNwBf8iFCujftGV0y
jdI4r2sDjLLJKp+tUsDJV0AWObmqtac+IvtbxrO5R6q5SKInC56SMRQw6hTBUg+L3sWmJoN/35oh
LFdhg4nRWnx++lspUNVtEwluSZS9H6V6tGkL77IHBQs20p6wITPAAXtuusTebWPcRzRMO6ME5sMW
BMkKuMEnvakB/alyR8/eVLt619P2MfgDnmX4bDRGq7m6kuFxW3byL8kqeO3llLwGgz7cpz2AuE7k
wRe2vu5IQPDgZs1zBP9OZz2wbre63vpfU6inWG0imUdIj2YNWBI8CSAtI5JvKBI2B2djwYti9vV9
kFv4IqWaTLJWj09lnH0zgrZ28MAhu4X7LEqC2aBzPkxwmwitNDoaVZWdelj020QV0jdZrvWrEYw5
fm2JXYJtUrp6R/CEm2IFxzcsqivQhT59mE34FeWhvdWk/GkOswcQfOHrWHXNM3xl3StlJfjaJiUI
HCXjukQagQMnJDlvhnO1x1MJrf2EVXu8YPOmbP4VBNgzA4vxe8cYtHKfhMq8EI/N730LwA3AcgnK
JMWUuM+hhemcgp5lDPK2zgSgZhOm8aCgkBI2S9jqnqWBlle29HglWpwMUzt/mKpyuDbxaH/ScOD6
2U5qgAcWofaX1qxir2zi7jqzoC2j+7G/5S1OMo0S6OSJ5czt5Q4GydQt4MIJurErrBl7F7NTmoe0
Knu3yFH3KkNCyjJXsZ2aw7uiV/x9YMjKra+2xmM74cWH1ay/KfXIuE4M8yte10Tc8YDSfxrVRy6m
81Hp22zXzXAywDp0OFEBuLOkEd+hChQCnkXFo9+xaDV7ah91Le8gHoU9Xs6RXX83hlLD4zPJBsyj
S0BsG7a3TE1SH2gW07u0vsVDhH4FDhz+O7bk4dlSE2ZvFGn1Led33mBbx9uK29bEhyFuuHiK+Aop
SmrQnb+gfKl98j5mcxNpqXGrlMa0Y3sEPBsQiCSL8criBweD25PFoRsnzsYD3rdIFUd0cxg2xvoz
017vc6UycJjL4/C6scbyfhAgOMpSVFeiV7trX04hX0V64xONWI26adIi+4L36XiVhLHq0nAHSd6s
1VveM3xVbhx3AS6YryQgpS9W1NDJP3b6y5wOlEgVGiKAJUCsEjBUkC60NxrkNC+RTEgYua7iL4AI
Cp/LoD3Fmppeq50k3UR90Hi+n6lPALvSK4h3rRsPivJLCgdcH5JA2he6MeyXJvRHcML9NimoLMBE
in+qlNyhiai41WHb0WGlAVdZjzkrjFSu90If6X/lxTuxRCnXGXB137TjLJyAf3+iJvJDLcXtiylX
06ZLs2qX9xxldufzTwSaml3jDwO8ps8ydVONUugmajD6+Gtp2kaXpRrw55yeTNqlvUyuRLONc8M4
TqQ4XCPBqkYWtniAQdwcAxH6exvo4HPn48jRipbTcoRyoil4cLm2LvcnJfUxF+wt/1TB1rzTlT71
jDiesc1OAfb4ZXIV4jXhcZdQHqQitDfG5GcT8FhK6U4NowuipZ9BKJHCuXjQZswCtMo39n1Sa18N
PTU2Am7QfZ/qVbHtba1+qpqofmzzWPs5xlG1EUVPu6GcgqrDiG5+5rcZ/Vb4ZXXwA9E9JzTfYEaU
msqXuepA+VVqqi/M/EC5kVEslJvCyM1dkkLTw5gs2xuY00E5q5P+VzToCz4M/baDa8DRTiNK+ZaZ
Wg9GUg6P+AFWhybNArxlEmCY+WSeuAAOyNOyep+Uhbg2WiE8X49x7EulAQv6NKDiyuf7EMLPfFFy
mNvc2WB/lT79uamBWl6Ts62qW0RYpU28TYlnh2S/drISRmAymNhxgJ3EzlGR4o2USukvCUDgCSOa
l0amLpdxA4Me6CP0GIZphysHKBrExxxdrY51moqKDhgmKGZtTG78AqCSVQbqXStS9cbOYJl1og7u
DTDeWIT44Z0SGbjx2POAuUui30299l2V8v5kZPj5OXVQ4vwr6+iKklwD4CklCg0cSebNfH0wAMXV
AMDb0O38cKw3Ym4Q+pcDkE+/RlEmWtx0zab6qnU6nrZNx8lU9fl01PRIWRyN1eqq7sC+qwlANqqP
15pZGDu7wXUP7XcGRggm2nVdmBhWtnCMqHV0R3OgrIYpLUSjFL+f0qj841D28kHrpvquSkPIIVY5
7eouxbwq1fOfYVZaJ6McZi9TQuGpHFnfChbBjvxU/aWnvoxupuHJagIRS9JB2Eddv82hhVi7llB6
b9QzNgKDnrtpHoLoA5RSYUhKCbW2s9TVgzyBK8LRLBX2b5yY1E0eN+EB3FV4MvoS69e2q+1jNfXq
LoNsfwrDgeMWV9StL8M676ZZ3ZStzhlKRjeEBFvE97Tmps8QVV7Mts+BVJf001l9t7O16bkCaBs6
cqUMhyoEYj8aNdTx7quFd2TfyvSqgcZDyVCHZUMObFIp0KitzpFij6bmmvLAf6t5OwdAS/0GVTXm
EYmDPgSeoWGMpYt8kJbMZpbwzzL6U69adGm2rUSNOrBva8N8DUZUExgwYbPQ5XnNlwI6Nj3kcexl
sBbcDsY08WrUOkrZ5CzWtj0qAy7OnV7KQOjyxt6WoS3t6zaWdlQ7soNKEO4GeQpdtALyjy1vmWHA
Ni2uFmGYPoWj/hNH3RyoJWUmY4YjL6YphbBfR19NQ8qxW8jzgz1jHieNGEJwJfC3fNBalCw6DMfQ
6rYR7fmOXhrphvOlIB06xi8WhUgn1KzguonoayqqStvkWg1ZazS+dROwDWa4uBV1jwcyF3e6661q
0xZD812erGE3jnaHkZKlbbLe/IXnerZBaNkf/Va9y7DW9MAKoXLJfLiGNVZ404ay53RDgqPYZVn2
Sypt6dWecdMzcJY74EYyeLWVV0Db61QK3Aao9IX03GcpAEHy1JRVm3Ttun7nA0bVsEoyPD79uYvD
nAKDtYLeCWtKE//iYk5Lt22bJLs1VCPvb2CzpGJ5kNFPiE0LvStwzQ5W1M+7prKnh/OX88+SOG+H
WuUcfNwFrF72MxahDD37Kohv9ehHX9+eH+bT6UOoj9CTD5y9zgE0GT1kcZwGnl9SxqqB1xvJqar6
C5rWS8OsUgABPQkiahX9wGHzxRD5FZ4nKcCz6eItmTewzjUIOgNwi6G/kMbG92+IzywCplTFPCec
MiBn+jzcZK18p4Yi9MQAsfjfzJ+tgUVBW08l7f14uWlOQ4P3j4c3EYbw09dotK65ClzIoXy6Gojg
0UtQMJbXZc1wmhMMrvFGz+Xqbkw51/woxWiju6nn4ulfPNLfY61rm5mUktGiYuCFQ/IFm4mvApKZ
Y4bm3flxPk1nkJ8VLDwYI2tRoJ1OYxQXqJqj+jaduVv70W3vLkEX0GD9gvz3swkEjGPIi/4XRdlq
XQRlbhsJ33OPKPcQStm3LMZQDtHeY26G2/MP9tlih+uEUpzvAz1Oq4pBYjShmEMUs6Y0ejr/epqi
N3Vu/Is1Ydms9KXYLSglvl96mkplQh6xEAUbxrdi3OeiuNJw2pDUS4QN/bNdhWZ1OScMU6yLbiRO
xgphgDiE0HwxShbw1neYqP6L8r2Fxp7dJGT0Lbyu98+UErRFpW8GXtuGpxbbAntWjwM+tOffkFjS
dB+OCc0kkYZQlA7X1dwNE4BT3P6WBnySRPjv5noL3yeJyIL2ZdUYLkXG+GnMuhbjTPqNfhA9qEgd
rbYAUy2rN0EvywTwCc3uBxyLQLbaXWx+a2IInjhiU/LlCplnt7GUt6/hlIKSNaR0uleDoCAujyLD
5XpP3I5TpgUlf9BmErCmKV2PatNc66OavIR+h+uQbo3yi2kX/u85k5LHUurm+6bA+Xg/iNwPDlAv
ZdeP7L4+0nk2aQdzyppwMydcoh0LZG/p6nUAqpBG4T51YjzV/K0/RNMjd+84WzCHagE2VGsNV2iz
/uQ3pPAOEnTdzPO7YDhEUwzivDfVFvIeXMwvUajagYuHBOCBNK7FDzp1s2GT61b01Q7DaqTVJsZJ
0y5z6S+5ioEB4z3Sfw/0Ku038GT7ytVbpb8ZJ9j4cFzlpCGBpiavdSRDvEvT7krP6hksMwaj9WHO
Y/E8wqIFGAo8FzC8mcX2zm8b85flL6ZnXZT5l9TEy9n9YZGgviC2QLKM6PD9YoySSmvoxZg8Xb42
inTThfdBfirmfD/1f51fkJ8dGbRCgLhGJc7XZHVkDFHUFc0QjB40zXQA5j5I3IiUajfXQXt/fix1
2UQfnuvvxb9uUkiiwq/Voks9KZCxYy4Jl0y4/L28OFMXEJXasq2knT7k4qcMLrHncqrUwVGZBVVP
PRxSFypm1JzwM6+1a7kDqqkVRvbA7bN9qpPRh2WuWGO+m/EVbk4VpMjxwhn72XluU2s2DMIw6mqr
PHxVNmqaV5znVYflqFtL6rGNx8Wd70La/bOjDwEHagPyZ7SLL2/uTb0S6XpqtQIjwbSIhrvUpq9J
w9HxQhixWmo4n9KeKtNcoaI7sM31Wd5zwoNiyGNQTHflfBJAbdWCXd28lMaFtpHVzP1nKAZBu2rA
Dlh/drOB3RZ1Yef1xmTvjSqft1ptiW9SUIPJxErin32m/jMeS5oGOVtm/ldvqvCpZMmzOiO/qbwm
T+/yOAG+bUVXpLmezy/tVUjxYazlZb55WRNaJqIIQ/KSgvx/hE1ECRkkk4OJO4F1j7cC/hyBH18I
LtZUvD/jLiwGQeVc0T/o4s1kRCQb5KFH1la65qpSbCzRTc5spLEbYHm3RbIhyI/+6R3zxUEMwEgS
Wsd6cyxPPoikjeUr04W1uzpV/vtnCbpOdIVv3HrtGlhsUBMJNFDe/RZBpVcG6U7JtMP5Wf90GDL4
pqWh//4gyQl1peYAK2HVjMaDqLhfTvou8i/1N3w2DBJN+vAAScHAXJ2R6djUs6hB5Nitfm2V4AAA
TI9ScWF/rGXmf2ZN0BgA+2JBd66ZmCKowlapGhWXOHXWBwc0eIExd6IEwQmt5YQ3XgAYqJ5DYtWy
sPP4hihMuoPTNydXZjwNOPWBRLs/P8sfjwjEQTY3tD8yoQ/q92RKBs0Y5dTD3M/JjRKbFGj3dC55
PnidwiJVdX7Aj/MNYxFFEusHkc0H3WYzZJmZaDRIYMX9fzk7s95IkW6L/iIk5uGVJEfPs6tekMuu
CmYIZvj1d9GfdFVOp5zqfmn1UOpIIAgiztl7bQdZOKG8Zk+YVePV9hlRyNdrg/eBeGyRqXIQOBZB
YQ0apRMZ3d5WxQv9QPHLkRx70b10u1FTjIDiUFWeub5jB88/DxpEGxt1zlUun97Pq4WmlkNtD2Fy
UBt6Za46JDdNXVW+VcZaUHWiXHv0QnZF2MpdFFudr4cmwYdV81vVqRPpojl3y48+Nv/7RSjO6C9r
Jhv75ZH8tX5p3VwMLT2svevV5Y0+qvrFnLG7+f7BLpvbv77/yyg8VzzSDm4hupBHK7I5Dok+56Q5
kgbd4cNK5zeeKRGTP2D1rTTnxTH/XZXhfyMay7ELYxIuzKPtdioL4i/SrDxUvUkUZ6RTByWjLuWE
rmTQoM5c4InbiH8VZ6TK9h7V8dFtlOSZtWOYGvswMeS2KsfxSjcU7cyqf3qUxf9sQOpl7n5+WABC
G8kWRCFjLQ/IFrxKKvHv7xsIYHzsBu1KJLpHQ4xzz0oT6eO+ZDvtF+CeD25p02yU3Tn/x9e3HXEb
DiWMuBpjHiNrFZfeOoqpblMk5WXtiD+aVC/hNZ7ZDZx404Edo8umXgKv9rg+U3aybRsWnZ1iKVeF
8O61zrlC2IpDp9K3KnCh7+f6id3Osj+EcIkwlVGPZp5tC5WeheHCNL6KnK0LkU0QoJcMZ4oZ9j8y
2+O3CjoulGdwI4uP4fN0MIVdiKywsEpY3oGDXSAWJUYtq9jXIs3dEme9yuKJNgvR58Z0G0lnY4LZ
o6lt5EE9zzeVUzyjkSpXHofMyikvW839Wdd/ZFjecvyjeNyGl+PcEvQyPYlZtr5FvqsfltmmnTWy
QZWABum1OUVXbo/swCq2Rq6/WfWH2pgB+/H7qVAOtNN/9El/PTgVBfRpjX8gKIT+GPXh1TRF125u
vetl/TB2dBY8zjpT8lstHvVKrBF9HNBzrENB04TWQTX3P8pOELmM5sbJCTy3MxF0S8XbVDZ6Xv5A
DLPp5bjJovjZohGMlW9bmf0PKy9vpQ4roTQCEkj9doTUTWvXMJvHYq4tP0IvR+YtuCTVfR+VgWB4
76Dnab3JFBe8nY2GtdgMkha2Nl3gwzpo6kgai0sAZFax9TJjOklVMW66JL0jA+DHUPRXSaq9WZY8
5HGxi6PW9Iveu6NHd9PmSLri4tqViC6KcVfbgDNl+hR7hCxp+QGKeoCSBjh+FcyKR5BO/9qEcF2a
cJ02+T5t5KMymc7Wmogpj4cL4SAMKCbiVprOu+j4N52rEoii/bSGdBtX6ZZEcz/RrB9txHnW7IoN
qRn0KOWFQzZAHZn7lhKEn8T9nhRotC5Ka+48OZGZ2O9o7v8he4IgtcjeOqLfaX3yMCrFoZS/yXhc
tb1BoFh6a0zqgbt4MNzs1yLcJjXWvGSrfpBmvifssVnpPUkfui3g55PDHTUA60bnXraEekUe+he1
P8yZRU5f9lS6BDDgp8vQ95ZGfpfayu3kDrdFjVKL/KOPgjA5MjzoDEMS9ORAkjCgMp+C7J+8H0xs
GFEgRioLXrKkx1kf1UhcQVkFRCYkhDEo64Ed1eKk9UsDhOlg02WHqJfBzrGKdeHJy5mMe8LGdrJo
3t3YeHGYQ1Po7gu4wU7owLORD22SaduhTt4874kwOs63wjmUo/kxZjkFDgJkmrm9DAvOtWQp3Wlm
TViJrj14anVH/o7BQIOzGYdRXaV1u5ud7r213RLPDB99sLz7cASCqP52iH/3tZTgLupZ8WYMzQMt
KiI7iPNW5+Yi7GIKSxp91zYty40kO4DP9JVpzGu6nBeTkxxQpBykIi1f7YaP2tbqrT4JZ1tFTRfQ
WIF5BXet0b2fmUTXUGvcUqxf5EPM+cbQZsLp0LaS6qzr9UVmTS902+u1642vlvSMLV2JAocRfuSh
L4w3cstBkoXagfjzIJqrfSLalWKkNIBa5zHs6yDnV6D6hVlnex9EGQdkqbgrXVeqoG+Lw9Rpv+y8
Ahsril1ZTJd6w67BGK8VjRTHRnmSZHzHOqIqw60uXSLX5lx9w3X0VhfZRRqa7OPIOMprQv2yUn/C
1PDhyG5v1t6Grc9qKIBOuOYN8Qe/dbsPlELZErD5XqfGY5WTRkoVgdPXruxloDp9TBgOgZdZlGM6
7TZJRhBgRD8KWzKLQFoUzsZuqqepna6yEqWMSHaccX+2WN5DGd3X0v3jlS73MFsZZrgJFe3BKYYL
dBaIGrThsjaTFTLdbWcqdGDmhLKUipK2nu4geDJ44mxKJ3zqaDuvRZPcdiRX9UYVhFX/OCaE29lD
/4Ld4tqu1A/mzbZpmmsqiBegOjedYW+ynBhu0iiSWCPwAlLKnJh7ctnvrTD9LWutQTpC7O2YHMhu
J2TX3piufNXD6ULL270X0x4FB/Ok6/FdMQ7XujG92KkTxJROFRt1GVlL4FlQsBSKsZ+8eZt3YjsT
j2PM5S/Uw08E4qkr1xTXcwinolFQc3iT+ZGo6VvYev+soduiKIO+07dCorGM64nE7jG76lhHmKl3
IRRUXyvLa6c0D0qp2mTqlYt+5XLMq2btptUSECz9fp4uylLc5H0Z2EPX8oKrb0bK26sWxiGsi0Nt
wL3MPjyrv3Xc+neTxPeOnWI/yvi8VHTYiAaAv3rdD8NGS9JraT93ml2SCOb1qzlvF0TEfWYVhQ+m
kACXJZYsnfV8RdfGT3WlCXLVerCzIV/RSHxAyzEQvkb330R0WHjOHsnlc2eA6hew7NPB/Ij0loZ3
pj3l6qLP60nLjOb1WDcfVq/9aoaZzxxdEsdLd6U6mHujKYI21e/LgqBoRR0fVFMQOFi3F4qqOrxp
5nMbhhf96F1aiUUzNLW2RZz86ed2UxTiXnj9ksqycb2i84mjDWaL4E8vDGosPaWr7cYx+5Dx/Ixa
6K7XzJveINPPi541XW6ExeIUFhicdKXelUBI/Lgzgm64dirv0hGTtSoUi6IuIHWT5CzZV0QpxQ/l
rK0HPbvTR8Qwqr7z9GSrGnwTsOb5htId9FrDmvIqSQE2O7YmkXele/O6GxZzz4SmR43ijUs12R+j
/ErpHiw0jfyIJv0hUjypdUnWM2UhMFOJgUU1nwfWw/EnfbIHGhXhOpHNT1WRT306gsjOHiWpZIFW
93LNXfLViRnTT+qzljcbzSreS8gAQCHV5wpVA/iBG0vJybsykYkgqPCqJQxH7HJSVtfID+a1ShYf
Hx9EnTbfTbu/rKWSrWQmPrRy/mGXDv9SedRYov0iyTHJkyY4NEQ8pc5VF0cXjUlUY2PtMugAVWV3
K3Z+voYpoxByo8TZVRLZO7Lr19mcXNZ2fe1kxgOlhV/E3ry4zfCga2RQ5k1zOSXeTskS4hzNg578
sRCllTm6x258RPIcrhpbe1TjIlt7Yn5nD80+JrrPNM3d2Nq8diLr3RhLJQg1kvki79mqzVf0UeRT
pTvdGoK26yUAXCoTkYLyLRcXdQ9VLiwJzh0KvFk58UyRdRWGBG+jqLrK6vpSluajiakJnQdJmHyu
d4bdDNuhtdyNXkF/detyVbMNHUvnQHGGj9G5EwEmw6/nURyqi3GIIuHXgktYU2mQYxgfSJUlJ7I3
GxW9ZNLdRUmqf3hGVa2cum8PLp6Ji5EgTjKkonA1s2e+SjDn7lKRaKu5LIdg1ProXYPMvNeaPmPT
33HSMDvnUg2teCuR6K5HnvXWKcZpHbdEZbIfKC7ngj0HrYkIiRYaOhv/AuUPUr288t2bq+YlbTSF
PhSr7ShTGZM65RRXttFVft7V1mVTDBWGltg71LicirVs8X2sOiNNwZuF2YVu6uNGZo36gnRCvSZ6
yVonVYtZQhnSn7VWNlet20AMl/i+KjexbpDETauxawTZWk5/KKq84u9S+8EdBn3XgFxA/NEp8U01
NVhamJnFS+2MLfRKT3YpuRwsDlXmFjdIOvRtNnnZdtaJch2lCaikb10N5e6s5uwxzNa9zs12Wm46
EgqL6kei4OYimTlJGg4pxHhobTgerKqPVrNQOnEAkWUECXrE1K9hCu5yQb5jO+i/VJGjE1biEHC0
irrJVKZxE5eEVAf86WmbNKW8Q4U70dsRCdmBaRaSwzcr0d5QsKmp4YwUVG/UPWDO7tIa3O46KtIO
KdJEkHofmtctS+8e2nSDelhYuwbo2l7t2wR8jtZ06Jhx3fgKveU/dCvj9zbMCpDTguytvq3dzVgl
RJpGMKmA4BkeoaQE6q2m0WDZ6AjASoc5ughzw7jNdPRMSIeJfJMdrOZRJrdW7Yoeg/g8kaWr1b8d
GfF7O2W+sWZOFtIeywvSx51XJZb6pVajkRnmaRoJthu8p1gLu0AMSbwrbG6tivH2R6Yr1pWutXgw
hlDxfEN0b50+q5cZwq6X0HIIlTbssMSqWiKtohAxo7KFFkSjTFHEjRdn8lomSAJLMjjXdtqVPxM0
jZsIGNTamatR+DhD0cVMnPDX7Kq6e7JFiwcS4OYLKL4Cw8Bs2Luur5prmMXpm5s5yn1o9D0scy9C
EWQ0m7pMxNYyam3TpJX5BgAm//P9Wf1E9R4UmAcbFHagBTXw8wkaukU6DxZdArLiNtGIsFLeukRl
6o0MPGsKsvTX9wOeqOD8g2uA2qCSH3BcCKMvgRqRMPT9jBZ932QcIhoYRmfqRKcui94AtU1gNhRT
j0oQSdSZUVl05n4m5rXlrIR5MrDxwDviph+WmVifqX+dKPAZVLCxr6J3wAF2NOLUGk6VRaGyJ0lE
X9tKCa2eBvIlG+5f9gAKaeqrdN2ijF2pnRqvvr+rJypJNjYRqnys6Ijjjh6jG+IukW0T7uwi+QXJ
56Fsx8i3ZudMof7EfaVOir4CkCz5WceNpWxWyqTsImfv5ktAvDGxedYaLQDb3cLXao2gapR5P7Y2
b/73l3iq4WOzaGMEokXgfpF4uGRMexw84kPttoPyNFYKomO9Y+fi5qX7Xou6fwy7LDwASsyvDZRi
pC4meuUubgAA4QONxk2fZ5P0Uc9SVPj+9516BFQk6VpS2PaY45/fpEnThiHOM3eHsNfZ0ZIpfZVd
5cGjQ7H+fqgTBT0sQRpGd6aa+eVOzIVtFkYo+E618UpMryCG2v7Dnl74bv2Hq8JbjNCKyDL9i+AF
LbRMBTuT3RSH+b1H9gIGF7c5RKU4pyo8dVW8N3SXyeBZ8Bmfb6DtctavUIMfop63U3ads/KSikqF
VX2gFNXWWFjt/3B5f4+5rFZ/Ff/nAcJSg8T5YAh4NW0YtzuiF4ob6i7hmY7diaooz8zGwUbngw7P
0SuqqW5o9lL3dr15P5gHMy4omBxazhzfT47T46BRWvoZLOhHtxEwfScXVsa+TIcIr8s0us3KjUr1
Vx2WGta/AvjEmXfz1NzHbYg+ExzVwkL7fBtjdZagZML8gFke45M0TOuhhXvMUUQ323NBZOdGO3po
uR5y/p+seVckT/mIpFGfg9IeNt/fx5PTke8HbdxFHXV8TQKibGTOqbfrhvZdmyz0FXVykY0jxjXt
R6ppv//DeIiKF3DG0ok6qmWzL0sn9N/xXouQ1shrg7tHT2U1RZeuc64ddXKSAGFjKeXSoHN+fmBd
je3K7mdr36lN/KhoJSPACY/mQB/y6CeVLHkui/DkU8MbTTgTX2SMk5+HTMqWoFi1JdxWiKtizh/z
0fzTquPL97dxefhHLQHWq/8f5pjCJsbYLlzOa/tqCG+E5IhnGuv/MsRCl4aWR4bj0WxvYi0Nyzjr
94oetrB1CgKBstjafz/K6fuFwmHpGDIBj+eDN4Y5Wxxvp483GYUA2wmmvv8vi8US+kCCKnby433D
aMo+05Ke3Vg57rroWRi2j6vU1/ozvZqTV+OQaeHQVLNYmD4//b53S7URqrZnj3RopNyGY7Rm63/m
pT09DIdiRD3Ano53YXXUAWdNUrmfOsIjonSjkpk+ze2Z23ZyGJeNEPxpAwXKsnb89dnIpFlLz6Qm
XpN8j7WLjPLZMfYz/pwzK+uJ6ezgO/awQtnkIh1fUJjAKikSqe8csxGvdYjCPxXxOWXXiW0drCpD
tZkC7OuO1x7S0NW8iiyx1xB35e9WTHBO8mD3nBcl657x799R7ANMaTZLMKWPJ0NiRHnZxlm2L+l9
euP4U++Gt+/fnhP37dMQ+ucnFEauljsmkfBhKb03K6f8SFMyPKchOzERaKgCBV8+EuoXZqal2ISg
YyDbTWiAsxiW/JhsI+GdWQtOXA3DQKTi27AgLY7WTtOTISlTZrLP6FdNYfjcWMXr9zfsxBfh7yGO
VcAFhZO86Gs+d3Vr345hae673LCIqxrNVcbx4t+hQBd5Avo7QuQ8C0AtFKPPD8htxICwKBT7VI83
aHkx1JarUXT/5c4BAjGWrw5CiKM7R1luUFsHX9Hg9LvIimlIJ2eGODkHdK4CVNgibTn6HDhSui6s
BQRmMha0AePKr1uMknjgv39EJwdCmgAcCRj6FxZBgVApi5fJZmCGD1fK1FrjZpyW9itGtOQcye7r
cNDP0CWAvjeRPn15QqpsMreT9k622c4Ouz+8pffIGH58f1Vf91kMg9oJuQXz+4uko2WvEE6Fq+4n
2d3wwdvloXKhjemBP//UKPnv74c7eVXIfDipsQkHN/V53plji82nMKe9S32Hhv2MH3mtZCGNWgcZ
hrf+frjlf/d5O4IqBr8FOivWCc42n4eLTApuvctN7Nk1+7pBmpXm7c2kvJqzcd218WWj1rtO0c+t
TF+XjM8DL//9r0+UMYrRi4fZ2dVGM0BXiEQwN+W5OXJqFEAmfJgoJLOeH30Io0rpCX2wtX2tCnII
HLfqFOgBCluif30fOexCPEPtR5XweKOSWnqH82F29qpemak/6zU49Ckrhh/JWLQfNiKnn0Bnw5+y
tpWPTi9BsH3/C44nDjYgCgTuUmSFdfZFFyRaXUyRbkeHGX36ZeE4AItplDgEyYtwOrMaH9/XfwZz
2ZZhqEKdd1yWq9l4drGANZA4+LvjiHAmSzszxvGK/88YyxBs+0DIHX/0y3RUBydlBVZ7N3CUwMyb
tdSTtUwev79zx2/4MtBC+aReAa7ui1a1dafcmqK+OPSOLXeKpmurCZPNpiqoZAt0Miuand2ZneDx
i/fPoHyUncWYhrdleZx/zf9uhqybTIa9d/t2OvT4m29F6hGAFKnq1h3sN6vTs8sukfTj++lcdMWp
ewsCjkYRB7mvlrhOaEMhYpkdzNqInpPQG14LoyCXDFsqXVNxLjbu1HzxluICujj9KyKnBgXh8HFI
0c/mW1d418rcn7mhJ+Y/ImpkZDxMDUPX0Qe7EQrg56TM9yZlYcIqzQrXmDv8y/0uj42OFOxS9rzs
DY4n/pyLKG9aa9qHcqjvKN/P16Kb7TPl4RMzklHgwFqo1Dj9Hq3K+AbrsXJyb5/o6qOST7VfWdbK
i0GxVUmAI+jM2nG8v/7nqvgLJ0bUkdRIPk/GtqSgaha5snMc5dIBN9OE+r4bE45cRjDPIshi98yQ
J2YgFWGQ8UuWIIzKoyFpn1ZhNFnpvm9f6fOtoPX4g/1R9OGZlfnUvED4yReOqG7nC7ixwk3Y5I0J
OMtFYaN5ydJlV6vtPIhzJbRTj41dI72KZf9Dtf3zbUy02Z7CbFL3eSXmvT1q8V1qlMTfCLwiIi2N
FeLlc/DLk9f316DLs/1rIaFOgu5Fl+LQ1s3v3HGqNzPDjWNwOv+XusllluiIsnU+qOwnj2dJOqTp
4NSwS4cm87NunSI20e13d3z+fj2mWs5v/ntXsoy01NKNpV/gfZH1l2Oj2UWeGHu6lf1aG+grYvNG
mMG3T7wmEvZSF5NtW0yzqNBF5GLxcD44uSgfjNBxEBXifduGJaUYnxzfbtMLbMV5jqkpicKXNu8u
rMasd2PbjndeK9vnfDYG3x47e9VP6bUhph7TPH+cisOvRs75e6EaFWebFhZWVoxt4FpZ/6wn2p9K
5KAwWLcJZbcM4BBGPXFqFK9K0ZQvNPbmm1az259yMt6rwarXcnC121L2uDK18Mcs3WE7Db34mGu9
2ii0NDdW5JD87Ob2BajA6m2K1d8jrZmDMIv0RtcMFI8D6jcZIZYZSDp67cCepL5hwDWpVeVRtxTl
QtcSPINhY/q9U9arvsRP1xTItOxmLleDhwMFUTuC0q4PVGHOSIjNssX0nYWrtm0GHwlXifBdWGvP
zumFU6mroFygwKgU9dr0oIDo87TkWmWh4o+ynw/jgN5OzO1dzjaSUHXAWn6qRdOOROVqlXsOlCjw
NVvTnJKgbermwqhT89py+kvwI2IbzpP9w9U77YlUEtWfU1V7qoRQfptpJPZKFXabUXjjqqkUh9/S
6UWgzupNaTR10GC7hD9jv5RyvM0QRm+FjiDVIyR4ZWvC2ShzrNybJSKmJINOIbIyGEa79btQpA9e
26uX0onzVd7R7gQdZ4N8igzEBRl/N7olDccuNtcGGj9qke3vKDaKwJnin6EzRqshQl1lNuNlVU7h
HYpmonqHGcIpmP67zET11Vvu2oomFFu5jJ4g7c0rBOj5OpoKSbxLFa1nxe5+2WEc+1EzvhRW39yz
BfLQuzYy51WT6YeYNbgkiacGQK3hWg1Gs0XGoPp0xqGSAfEJcgeJQYwYaBUr1S6akcD2nXVpjHN4
36rVbG1AXKBIVRT3hsRY249yuCBmUX3YjZ09t/3IDEdHdF9Nmh64Yf4+UX4N4iknssSTWrSKbeFd
wiKwlkXtoyia+xn4gW919ZOXuvWKyB4EOrXRoWXIyT7v7eEwZu2y+o7dypRatnVwhCKZmSZfb+0X
xbVUH27JEBha0aqrVsmZW2WaHdJOJhd1kj6gLUIEKUMd6OE4pD4/ZqOVcU1l3ZxeY9hHbAwXhFiq
OfJ9sJIhqGL9z9jJanmR+53tuATrmQU5q2rX7nKlCcGUcWF8eX6mNjKIOveq3RSqFScthFy0y+NV
Fo4f3WzV19ZYahfz1F+lZdtfx2iDQCg3Hub7xlilSVX4I4CrlVMVv1J2tJd4vecHJJb6ZrDaa7YM
PwaIZytrTJ9EUtdrZ7TttQcn6XIsqaJHzUJ9iTE/IEpgDvY4ZUNpODCYmlcbMDqSDL1EGEockWUt
fZPSwuBteRsvrKIdy8db75mvERNz09vda2zJX6k93KQ2APsuK6q1XjXOyoDQsQa+8iZtPBde797o
Ua+tyrp0A/y81AoVTi+DcLduUxWIpEQfeFH4s8eBwptW65tK2MRoaylU5zkeNzmA3MuMJBaf5bS7
iLLqJptqhySosN3Vk1MHDlSmXUX3xa8yNGo4rDdlDt2EPJyrzih+O+iaSZVIZz8aisCIEyZvFYHM
ip5bfBx33NZpn3RShYcUm5afwr961M3QvckJIdsaIreu626wt3HKyzuPqflj8oYa3TkSFrcsBPsK
tfWCGqT/psFIjWZU4jrpOmMXTtVV2cTpxuij8oklUK7DPh5v5qIaNnWBHBAFDsqYhlcNrIN6NTXl
/FQQJAQ+q7XfTbdSd2ZqVDep3oGNsQrye422vrVkkt2M6WTfKQ2WcDcrfopYmTYpUbfWBjxE8qb0
Xvmzt0d7jRWRaoKRt/dGsyzoAjpyilERjoMiAg5gLYREemLERaaXLLXtJdVQbaM6c5n7TTHLa4y1
ZhBNYIBBCI7bZubl80Xm/bYUulszVZk1CSq5X8agwzpIYgHwKmtLcDV6f70sgjzO7zo7jtZKOdYf
WhTVb3oY3gwdDEBYYj/CQSQ3fVZMGUY3XE+IitD/WMP9jAnYJwbOXbWQPH3YXaQXY6PfRVqY3ZuQ
KFZRFaFJzGbrppJEriOhb58hmt12qTtt8tHL1+PY3E0a9EElUa2X2Wu7VTN1r0akJaiD8/Y5ypzi
ztMHhYg7zTvMDf8P8JrqrxYu4NqJHfWgVgvUJ4OA5M9mgfStzcQfWurm6IcDuq0iN/RAiCpGZ2ei
Rm61+1xBtlc3eh3UreKtpUcqlJaLeGumXnNhohh7RJ4+r2cuzS8awOlRVMS/J4xS7H0mJyg6FmdH
rfWPoXZ6jhtKKH84xHo9O+3ItwEL+VqL2a3PiO1XXSRC9JTsH4AFKAerFgXAI6VZ23xJ9hCjxp1W
aeGLaTf6Ww1PMy5w2OvTgvgS7rg1h9YNwIKpGyBQ8T62cd6XZZqsoPbdhkJ7G1NZP4KPQmXmijj0
yyhxbrNWPhgGTAurGIFsKo7WBhL9v+qro0GoXsQ7CXjFL534tlanh7kBlCedCVDPqK07C2avsNJi
X9I0ZYVys+5SMTFFcA2rXktRNMuBxyvml8gwHjwTA8T3u8ETR0catwRi0CwmuOLYsEp2kGAf5xGr
gKD/FveWuGFTFJ45jpzautNcwElK9WTBP3zeRSvGoCGZ4Fw39W95eOnal9L6UIwLeHj/+nIWzQ9t
RgtT/5fUJzUcEWw3cciyIZ7SHmhi3//7O4ZrfAlKXxom5vFJmCZ4XFQ2Mhc5LstA6L42+rlAyhOn
Dlxu9EZMnMSIPY6OOm5VEPrVAuVQnN9ZVa9q3lvYp9/fq+PAWJ4D7AOV0zx6HpqmxyQiRS+tOhma
bq9ysBquMZREty4HLBSHtiadoHdn+zYcOABd5Fh38qtGUfhU9jrSxjMT5MSRBMcr6I9/yolf2t+m
V4I+7bR0Pznzm6EogWL3Dg5yPB2aeTEUcxUYYT2duQOnbjPoQnCsJGl9bQ/wXWsLTGHefszK6BFZ
enUgUyUhpaX79f29PvGa0foESE7zm57xcSPCE7lwJ7SxO9vI7u2mWFdWfqZCc6LkBWvfXIIACKTC
Xfv5HdMV2Cel0pf7MTJued63FA83nqU8VYOxQ+a6a1trh0Z//f2VnXpyhqbRCMX8iX35qNKQZp3I
w6IBbWG04StS8mGxks3sY1ttTDp/6kf2iHGvmDeoarCQfD/8iUIHVUVjqcyiobGOb2zUjrT7AYrs
urDC/J/4bkiccw+KILfOzNFTs2VplDtU8onlPK6pTGVtT5mXJvs4mW7IGQ56c7pYoCjfX9GpqULB
hmoeHoVluM/PUQmJUIMIRfF3blcytbdjblz9hyFsHS0SO3+wxkdTpSlNu5uzqdxbariNzXkz9WL3
/RAnbxYEFwQMsKbwmH++CsKtOAyN7FRMB4yLDe439AtMgt+PcmryUVz+/1GWe/lXdSZS9d4NYdcc
RoqTQSK9R6tWh3U9ccAY1RJEUFHWrzMK5/fvBz7xQYNHvnxgTLgFXxh4PWYis+wNb1ea6cZ0pjU8
0DsPJp6Dydud5f33w52a5SxQLlXRJWbyuBnXNJqez2gd9x5tWhSt1qUzdO9j1MRgX+SZm8qHf3k6
RxUi0Csk3OBbB8VyXIuaaml5cI/1vSyzjENBG4MT4jh4m1ZqyTEHn1w8TPE+QXvPpjhpH7IMkmVD
NxSJOqeXFmLLoYrgi7Jv1Tez2QNN7NI6iMXsBa6WPIAez3xnGATGuDG96b1s2VlrF1FXwzlKhPmr
KMfrUclFQNSB5/eFHv7RJ/2+7h2T0J0Z4GAI6mQX9UDUeV3jg9WMzWFw1TLwcmiUoYYDsusUtvFu
Vd4PqkbXFBrvxzg0w21q4sdJa6ybRhHFIGPj27HPfrHGeH5Fs38lCytZaU3Z/RqNun2wjfCtsnty
86qm4mjJzjeeGqCTnTSuODpAUjAdlUNzFd9xLHYe9UK5wII/+2kXbZPYG650e75igw3XWpUKWnaQ
laPjFPt6jl+MEnC+0lAg0BJjLYCXUGTp3X3PFpxj19RfgKPwuNdNmaxst34Xvf2HHX8UeDiP/8zJ
EK4nBOp+TZEy6K0YQ1aqshkGX3qwUgNyM1uZagM88aEx4347N5DSNLNbkO7duk20B0eqxo+p1qlg
2Fq7AzYJSUVk8292zBqkeSme+CftJk/C3xCcpp9eVXJq9PAGjhBnWt/Bu3dFnoCzUithvJSV4fxJ
MQAHqd28VnHkXMRNDoE20fu7toEblHYpjmClnUufb2KFN6i9sYwcyPtoQRay5mjjtbbcZKaWrmUd
l0EWDngx4+IdbvtL5qjVbSJpfavV9JwLL/Ln2n7DD4DHCTL+pceBfV9SlHiF4Tpce+Zkr7ntts+i
daU0bswvaOILCVdah6zlE0BUrbExKjeKNkM0b73reYqNQElnD5AtBGeFTpmqttpNJ1r3ysRTXadx
ETTdpGu+SJrGN6z+Hf/1a26X/dawknqVs4/cgC2PNmEo2oOu9u9Y+9T3AoTNDpur/IE+qjh0tSnz
9QT24i5FYfTRK+5zylKN0zmqduiDpG/nxcuoVYvzqhTbFNbapdRaAwzsGO9qWbi7LOq3WF3VXYTP
6GCmw6vV6NOfKLFvHXVIf6etAyKV7d7OJViQDFYvUy9aHSB6wTlyA2db3g/u/1F2ZsuRItkW/SLM
mJzhFWJURGiWcnjBMrMycUZnBufr74p7XyolWcnuQ7e1dVk3ggD34+fsvbbbvUg8xtHs90UEa4r/
ZIvldUbXfqV6W3En11ci9b6okTF9jLfkTOoR8VOeV+18o14wUOe0dMUTC0R9tg37soxVd2+3s/Vk
TwkU7A72LMckyf9mCF2aE/nzTC5NNJYo150rH7ZxprZn+YD5jvMv8nRqg4VeWz4OOmWVw8ctFnoS
KBYJHshTTKJd6RzGSp+6EKMiU+88+QFJtzroir6OV15vJin0b9gYAuCT2T+UMnUuLTE1N/SE5Yts
Wr1VdoY9w5SLFeMxCmMNCD2uzULgh1lOela8rUGedGd47C95lkwb4Mqvhpe1N96yzHgdCQ5dWaUe
Lek+LqAC46Aegpui0cvLkK/3peeB8x6LadO64bdAF9MtnTKfJ5H/mbs6jZEqETWZ/7TV8l1Z0ou8
ushfXbOfd7JQ5n0nZLCdvLannwfN1hkCc2ORRpYuuAgLyx0A4q/lH0sO1f3S1catGRbjiYZSuQ/N
NHN2AoUkFhMzPOHJLLeIyyAbpDIwzojncFfnnesd3EHWO+hkvzXBw081DOgN3avhayctexekNQ+l
rsZ9no5XJ6I7oRtscNfd9n6ab0cDDLtnpEwSnHF5xLdNCO9Mj5yudUpazVxA8S7SoP9a1dVwQdqo
zsnYTv1pmcKbsrTkviuLeoPftIxrkNjRYNLYi2gnGTEwbuMmHIX3kNnEl2KG9x5TQHy8OA1DE7H2
rtz0LaHfMYM+93dHIhsekBLLMK4MK9v1JVhhXdl1vECK2siqDlzsyyw884ww0TArI4mAOqwZHdmy
pe84pNWODQFncVbamMZCOjVFBeo5tcv7TicEi4dJsp2BAG+rxaxO2dQOB5zqazSpTGxLk1nANFXp
TV2AuXZCmoG+h9+dThGN7YpVOfdtGY1p7tC9XYi3Xsz0RZFCFS9CmtHYj/Xv2qVrCLeORnyHB7eZ
AZa5bkkUgQhmTkdOI0HIT3ygWT3bT+5Mg4u0xOBbWVvlDctIRxZFO3wxpKvxnUqXJcUGj0jfx4Qj
HlgJTioMu6ehXKwSqLPwaSOXTXhXiYpbaYk5eApVLuMAlMytV6RhH2ugG8C+KnzmkxfQoJjksO7s
MTQ2doOMgcUWR+001fVGq7l50h75GX05rXTWvXnfhOW6yWClY8txQ01MejbvcCLIQ4bdEJeYbzfP
qneMJzYWz2BD69KNT7vxErCnNnFXI7tiPFmqKA1DddEL3JbMn6fdpCr/PPVd+CWl87WbGz/bJW7p
4Y1Lg5cpGZa7qVmSLd1JIiQSx75ZvXA+uCZNLziEZlyvSFl2LWk6Mga/aMNFEP5Lm7rlfePL4KEv
HWYyuZ/sDFWGkQe7aMMTK3actJZNVuUNIQq5tzEdlZxr/oYLiGFgjK1pHBCXs1kre/V3Iuy/thYE
dAQS+YOhg3XHXnZuzbE7GpUQ38Mscehc+6qJR2sqKAfKP/MY5reYispnMxiqU1JnstsOZNFsdMUn
fe3P3fgIdJ78ucgoTXKqs5pXkFbZTTHRhdHUdWEi/xS2qb4nVS0JVXEt1lmw+rfDqK3NaDr+1yLr
nYvSebphogGF3WHwscJcY+Gu9C9HGcNzRybIdq77KjZsmjvAm66M5gajW5+UW9hc1oZhFn3prCew
erq2USmE8C8YtzIDwABBxNhOukx31CTlBbBniQosV/veuJpMCxE+LIOfbLsJl7kuK41LNMm/o+xW
OCGxeVY+ys5OJMl+QDLw3EzUYXDRzW1N7/egVV7u5gX2B4yVaZ+bmLJTPOXn0qyh1PldxwgDC+m9
aaDeHCdomhEyTLFGqirABng5XJHZ97/Tsvfv83XV31RiV4+05174ev6kpMDS+sUv6ciGPcnqgPb3
DvCsJkj8Bz0Q5GGv4YwP1M+3VmENcWppEPNz7vo/zdwnPiAL3ENtF7cYJXEapo4K7lqbQZjjAwPr
catuJIq2S9jQo10Xp3m2Erc/0CNRN9lqzzc68dy9pPp+qhvfLvfmbKmL4xq/BrUEZFoUdrmZqym7
XfgvI7Ov3A0NWD6ZkpwtEkDc2TrI2S33VlUwx3TdcdkHNLvjhJwxIktQ0lDdMJAt05IVRC5Hvqv2
Rku/wPHZGF6cOUP/2Psiu80TMXWoKWbSuiwwrmNhyCfCaM1TrrvkF5h6uqvYimaUxSBN7QEDrjUm
6jJrYr2AXA5ym9Bi2q95KMnzWXrOE7mXMl51mXeGTWlG7WqYwDO6PMB2mz1aS1X1e7EYw00jsp8g
XP3zUBf9cQqIhHFxwT6MWjdb6gN2irwt4CV0kOTGor7UXj3fER+dHprEdKECVeuRnvqrLX07bkSq
7vpEhz/z0GGb83twfkNyHaLQ7Tiu+TAywpXNnQ/M+3GxdMXemiexP5e/gOqqYyrKeV92BWlF1epP
OyYX1dHAVX07DzZN4nQYv0I0Nvo4G0AVwaN3USIOTXsOW8EcQSdgDGwz2LpFw0YsHE4dlhh/uJlS
95WDV6RLUs1IZ81e80GxA/Iq/FB94Dym0DHI0nGZgGhf7jImLweSBufHzC6T54wB7GVehu8+X2S6
b+fSPhqaIISjEDhiyWMaN0XrJSd/WozbpB6Le2AEzSvS94S/sJmtzTqUPEMf23Uu/S9hWjPYnhb9
UIx++9px5sYb7nvY4IL5ZFmMK8vAGzb4gVFwgODdWGh8tkZPMKEB6pg3hrg3CA3TrvT60I4yMi/2
c2W03wwtu1hKZe2Vma4nWfftrZBh9s30cu/GLPS6QWPcsaNdT55S2pHAWxC7o2yYlmTZ05wrtQ1m
dv5BhNnOdvkkjcT9qfKl2xQ6bG6pC//UmOI3vGgdqUfZqo6s2sqIu5G2mULXdlyHxPhNJ32JHSXF
+ZrxE5tdx/FAh8yKw2yKC+X9M8+hccjHnIHxWnjr0bIEcQI1BeMsCY0qTKFvYN5lp9mzXuSc5Xvn
mvKTr+M+q52K6g/AWWkN8oGgPRmHVC0X4BGXUA3Vj0TnnKGnQXAUvqaRp+nU7IqG2pqsvyEu155h
J2OYW9H5Np1AYgKijEL/TGPBgOQruriZOus2dNYUajHsDMdw1YH5Cr+MMRAhu6T9Pwjkut/SJD7F
TaDErPb4YhnovgI+ti+mnF5JsCo2kzKtq5c9bx/CTho6siwFLwg77nPtmQn88oVp1brMnC5n+X1E
R3rbNGWWR0ozIu7qTlxcabW3xjCuW6RF3nPfLd+q2kgea4MZpjfV/nYIUjvWgx0c3VTJvbItEo6c
hAA01Jj+Puw68zEVybJJGTPFZt66cSInA9vHBHvHbdpTzfu0VXh39x3RbZsKpS5126opcCyrISp4
SvdWzwrXVkPxHRBPuwv4RLZrzgEU6IxoX/g5xmNdVT8Bk6Rr3Dla7OeVOgF+NZqOegXihhZpj66n
3agw6aK+tBmRU7vsOF39tEbB88i8Zsu2ZLJFW81XN1zJ8yKH1jt0lZc+h76fgZrS1i9IHPKFdndy
m6zJtEPx55y7StvHGbzKhsGWQcaWMQcRrH1zuzjlumPRmQ8rE9b9KDFZEeqV7BdJeyOy5dxTb0/t
GCu7fCRTpr20o543rpTmucGO/c0A/5mxR83+Pltc3J3T0mzldfZllLMGaqOoSUfs9ylq1ZMorO42
08I9jMLGly8t/b0v5RU0BcIKMZgREaOgDqSKFPGYMTdsK344pzPDY5VdGQbB1G9WOMhn4S3OTc6q
QClYdKDO6ekA1fg1jcsQGYmdfieDpqIwBL/2pev8xtlor56OfeDau2Jh689Vulzk2OrnIe2aS8sS
uB9LZLqtXeitpUfzaVLQ4YQ2BXQUXX33nay79fxq3g8hJaoruz+Wx7OUJDH4lW19nS3ESaHlG9s6
86rNkhsUVnlR3udD5zy1PnAvW6vp13VGdKux8m2yZJh3FXiBzcph8dZ1rtu0Krxm5yo3wMJn7nLf
7HeL35ZLnJl9f2fScIltkf5jh5Ii13MD83Yw2wl61eKf7L7sNnY4Q/4a3B/OMpobaDReLAtH7nJD
wwTPVX/M6RdF2syf8yUzvxQtkKxkATURNhCdmK3ylhMC3JJitifDcKK9BJhc+xlAPhI1Y/rM01ao
zt2k3BqDXWEtG01IeDxNSeNHpu6qXbrO1SWdCyOqpGBSRCTvfVma6jWz8VDbZps+1tnY3IeSWJQU
42fhLHdqTcQ5XEDwBB5riAOGpV6Df2Q3/VNNgbXTnPmiBmIMBTCUE5fozQjlZLXDLmLE3kzhy/DX
+5Ul5dfKYnGB96VhbrSpld05OnV3I6lCj/jBb3kQY8zn40VhbeV7eubOFjD2D5tzAXE4qb8eht7q
fplrhWUPMVa+awYSfNI1K54xkn7zytZ7mhIl+ihbGq+kxbaoB2xxMGZD9CWj0Ra/6Sw/NJb+4UG3
GoWvoiEo2vswldBAJvXDJZXrOM6+dW6DtNlPohYX2ID+I5c3t1SQnI9sj96Bw4k0Sb/UxvJbVYt/
56vAe8pMY87juVnKI4yQZqec7lQIcsvm0vMfjKJfd1iLp6g1rzWl6XZnZoNGBESnOLZ14tNGSCsY
gIuCAjfalJ0L0XEZ/Yu88VHdOcGfrtDpafHc5DtjavJA+xWU/cTKTPG7nK/wgG3VEruligY+aOdK
XrzZOA0O7oighUeFxXfchyJpYiPxrEOoCgkGR/9OOkgHnS1HTtLVuq389oqgCpzIdcVrb9gtkpOi
2qStMx/LNK030mmCbU2S1wYmehEVBgeDaS7TRyy9zzWAf5RQjX+PSosTW8WQpfS74GF2PLQoS0n1
W3j6hter3xEpGBy9wbVeDV+fDVhApmyKmwYa0NbuAEGGRfOQ1+CzUq//3q9UrnBPXpIhkbdjj1TO
8aaMYMGk2sNXvyKI4DJwRBE7q3ZdTElTsTX863l21OkP5XWXdakNkjptotUC8uHWoACGFS4BnRvf
48glSRbyk/vWI4MLkR0tw1nfYXu9mE3u0Rbo4SNUyePUhgTCrQja+OuO5uh37JKh2NDmCuKpojuS
BusfEmK+G0XCqbAZ4crQ+N3IMfBRQcj+omp6s9bg0uT1cjPuQjeNkhSxmu5t3sSUL8aSxGqOxEVt
HIeymdYsGh6jIORaOF+8pkZXl4goWxPQO33CEldzxlSh9bVz03GbsLawXwTVredlHF2YH8Y2BJ5D
ILri6LfqQp/SjpU0fnaL++SQnr6Z0JSeS7iBLDRjtrWgIZxyo8BM6DEqUNeJp3DdYB/KXO85x1Lq
5Fn9jGbrbPT6G2KT3+mID3Xyn1WzqM0y27+aSmRxXYJkdCb799A4y6bEQW9QzcQ6ZwvPenogCZ7I
uBL9/LCUqb7vZ/FlMTFiTWHxDLCTN7fTY5wwVYgMZzIijyBx4Lti+d6Z7olm/cBCRYMKGB2xaOgy
f9F6z76VBpY+7mzZWABjsOmYAYtZbcZpro7/PeD5YJB19cNBgzVxL7+zQcnStsfZzNZjXsDX9K/y
kcuKjnUdXtqSwtH6hOTxfshomwjRkRkDn7XQHf89OBONnTgcp/xDoURJiOZKNiwJCJ9Apt/fFVdh
4o27BJfXu6m+M3aJgD9b3RBGabwC5EvuwkH0d9rOMFz1tIwvzJ8oUkK6JvYnc9SPZmb/nmHZf99i
W+nJkqlfHVUW7kPG4Ai0eMU1wsD//u3eP0ugB3BXAHYzG4at8PeFHKZDvUKPeyOFDdkfsxVEp3L4
5A357CrXZ/2vUWeVt607BFl5g55xujVTWdxYJFR+khr1wUPDaIUjHOuKD534KjL411Vyi64DBqec
tEua6umJZPNtUyE+KT4ZMn5wOwETVFRHCF1cwj7+vtBicthIZCU4+zXllYtJeWIF5ic/zfspNC8g
WiBQKTCd0br8fRWlGlt2XZjdmIIUCbMHtdgShIy6zfKWTyyt7/UXf1/rzfvmD7J3uFvzaHgvzsDY
adoVtE+zJY/7nE4LrW9Gxj//+9376AYZ4nNnztUW+tbPiK488FQX5keHwskncrlDmqnFZz709+Nu
egwOiieMOWQ9v10u0OurvElw/6T1icaeDyW4NuH4CU6XovxEYPXRPeFKQJ4EGhvX2Jt38DrUmVPT
JGSZ8Ek6gdnVOCXtLVD44JPX/cNLYQJign9959+q38KpHOnhOv5Bk8dedK/KFHTEP4NDvcs34E44
VGK6YEp39YG+edn7DIlfODjGcZzA2O1pYTr6p5UHYUEkb97d0UierYiBK4FH4TTgBm2J/z1mtaZt
61f9tX7MC3P65Bv84FclWfDqNglMpGZvZSDrDKSx6O3siPpyh7ramH5L0niT/KVpPvk4PnjQXAqK
wfXfwcO/kYNUgcJx0BhMY/uZzPl6T/MHuftY/f/fHSxCoXnF0XAsfgdMKETKfNXKj+FoxIWTw5Jb
I2v6zNf7we3YTDZxWGEfw9R1/ef/WiYHahnliMLAQTa4x9kblpO3Sj9y809xIx9cKkBHa7sYjfid
3n56I1dxPUMmBxp4G+3eCylj87Ogj/fLPnJek/u4Pjg0H2/uB/qRUQWFkd8YEyPentFIBFor3HWl
SXU7rsYne/MHhQFXuf4+JDDR8XhzPbdlUpWnyjo2HQOtCnFJeEqSP9Wy3lGLRxNTtP9eJz+4wb++
wDe7pzsOEtAGfAvOChGK+24tNsBwaQGPn1zp/caGicvGxoXkBMLmWzwMAc5Bk1givyFcdxq2DIuE
2DpBlX2WEPfBfgMF8ErwIePHdt/K0QoMrnRA0uymFmbmHyy/Lu8Mv/DU3mQuFpxIBkbiATUAAP8g
OtlFo/LE/MkH99GD/fdf8WbXgw9rt5VZBMd0apvnctTirl0t46n2+/lu0YP8ZM36QLRq8+qwivyf
eO0tg64IMhC2SFWI0urv7HzgPKNKRn9yI+aKw4PAI2BBr/DXncOR7JPLf7BkXukLNkJpFMZsHH9/
+EqxxBH+Vh395TbR3/LsOcm+TYS9A4P85FLXb+BvDRZvj2lfVcB8llRKf19qHZEFi6XXR8ss7iRt
ZtdsH0TofrIFWtf/n/fXQZtGDFrgIDR4cx3OTaKRXnYTGlZxVw56OgiaXtumJeVrzoJiCwxX7VIi
AW4Z4iabZHU5PJfDZ4mbH3w5NFTYJuFOXEW5b244SUcHk3/gH3zw2oWXXvz6s2Ssj34+WCDUS0AZ
CKV8c4ma8URPiTNAr3diV5mb1Uf0Tza4aT56c/aJzPL9L3jN4HIAB/yv9/3tUpAGdA4CQpABIg6E
hC/FkpOKqk2ebzJ/9rq8Xw6uF7tyLaAfvQ/DyALNYt2OBtGBjZNizkvTu4TJwL2o/Pl77qaJGzu+
Nn6MqHD9KLSnvP1kVX+/FlAgMq1CjosSOHx7EKqHrGoNN5HH1JhIH/RQcLV3EmJsVNXj/v+7oHMt
0kU5PPgYGN5WbrDSJuzjhTg2VfZjNATnIjG5+0ZP3i5BxPHJrb1/cRyQRfyLQDXql7elUlDMyygq
rY9qhEc93Ybj7777miV7UXzGt3v/GbAtMq/y+ZZRDL5V5bd25XqDCtQNWie9NcvyKzVA8Mku9cH9
XI/kCIzBv13Zr39/9EE7EwcXpNeAXrVl8hzpIYnF8JN49iifDv/9W727I5L8rsd/YDI0eN6FojWt
EBVxH9mNNSzGjiQW9Uxl+9lZ793bx1WuXga079dWytvSbxGEe449idl+82xWv5r2i6FOFfjk/76Z
Dy/DWQE1v30Ntn2zhBCtaQR6ISzEwGz328mznP453n8EZm3iAV4vSGP85Nf66AE6vHQu+MiQbsqb
XWcYA10mHjyQrGuBLSenof+sbHm3VvH0+JiuTCZPcBR4U6C3GV5jgvz4dssnFQpKMBlr49t/P7t3
+V+8A2T0ct4PLe4ifHsQgkZZW26p0Wtba3EIh0Ftl1LmO4gQz2HdI222O+jNBhIf1ep0o8kxfLHM
sX11FuebW/SfkXM/erIslh4mecwT74i2eEZzC8pqdhyTkpx1ZbNQbxY6gp/c+UfXod0GLU441C9v
b7zxBVkczDmO2ET3ug2vWSMP//1wP3oxgcRdwYQwJt4dfYogD+omNQamY9UO96Wp/pglU0Dj6b+v
89Gb4vkUJnRtqODfLh1zYoOgm2hVzra5SRQ/EoKNuvgMvPDRE6PI460HD/a+/AFSwMe3aA/NAjrz
rD6u3WdcNf+Da1zLOBquICzeu8XSdIYavLTyxpBmnccNibBQfWCqP6hW9D+HMaluEVqhL1WMrSqQ
5gCI42WamKqbXu0cBoJSauKKFCj2eTXrr/DFmGosyh4LevFC3s0r6uxWE26B/qZukC4FwTVMl3kE
qmXHuQ1E3j4GhTlc8slILqlDGM+WDjH2laDzkhaEeDeHUS6mkSnapKT+0XmzmW47F5lHvCQd/09C
TeZPz6BJGOWBtvyYQgo55ELjAy570aREhoiJpncn0YPFne81t4Br5BdteAnmZ9KTyzMZPKPejL1r
5dt8IFHWpKFvbkgRtlJw5V16n/gzwBQygPelpUmiMXgILrz5EuWkdBe3QI14JaB7iLb72G+7HhoI
APmXtRrF40BEyhr1iMmIYRgno4kag9x49Dk6+DoElbz4ZYd4tUy9SscJJG1UXbWyPusRvNv7PIeG
tw0QzoJ3yE77996nRcY/yxfjUMwZXv7eW4IDklp00Dz6zZxN9bOs6+GTCgKdgPff7xuF/d9Xll6S
NtTW4THFMn/PDNr4NqCe2yjbe/HMdp8BU9glSNeeC2c+hwyJ+d0JMIUPxhxqyRx3N7Rje2SOSFeD
RKYb0xuQ2A7p1ykYyWWapx+J2f0JtHqFeL8ZUvMSFP7ZpdkfwcF/QAaIyzQPqihvy21QNrfA0OYo
ca0mmiXZUL0G4JsGyY/Zd34ZYvnSd1CaVJZctcbWBoXEa2AgVUyW6TR1DYR+y/xCWGWJyxhroByG
rwmYhXj01h8j8cpgBuxHPYDgRDgR8rb6DhnS5EClBNDx6Gt9atvuj06Hc45F+QZoE7OqPKwR+Sdh
nLnQmjJJbo+tdtcRc2T3qUUKihEHYrpI0e8DIoqQvt/lYXgU41Rv7bToIib0P6tMNc+h5T6S1A1B
xOvVc1BOXjRWiIZtsszGCr29vmbu0Q3AsS8iA1nZbVE3tG+9tnudGjN/MpZG/JwbNR87e5oJ4yyN
/i4dGrKPHBaME0Os7JxJdzghre6XjUw8Gho1FXcXD71T6GhQhvkNid9wN9t+/zvtxtFEYaUmxqEB
DyeGmVoxBJkXSuWhM73N2BX5E6Z3A9log0rXzLT54EndQjt2VwJMbO9+cML5pBAuPZiymmKvb5lw
AGTj7wiM9uvUe8hFczUfwqDu8cvIfDOVgownGZj7KQ/nOpqc3rtRCij9lC5iiyVgJegtUS+JMZnx
isoLmadefIwLvr1EdS2ds4uqdFvPilzqbspesbubDn5RIBvXrI+dlRBQM2bOFPtjX5OUDpeiFNff
rMehtWYtsUpJ4d3V/WpziHQGhNxBcOPXQj1eBUWIs/L6ii3Cud2aAWSLtTT/Kd1iPFiuKJ5Gqw24
3OiDK8DpVZcpEuCibO8YPC4IzjSv60DI+ob9fI2nvjXuukSDWUCTu8l7Bw4eqziZT4gZFjnO9+Ek
2+PoTa1+ZDxgNDETY/8xaJwCNXdX3SWGwzo0WFeVoF22x2Kp+henbFDiiKSiIPELrYzLhKDduRlm
X/kbhVXrW6ubGpsSdBNS6XLGu51pp1tVCeuOCaZSmyKQHAphPK/3eUp+8fNgNQJOR1XMW0eZcjug
Ld+3XhteWlc5CIw8L6r4H2FLT3gHhjU71xVsjN2QLd4ae47qSQvyk4LEVIyWX02VpBjS4PMQ/U40
ITPhYCo8kpCTkIgn7Y0pXGEO/gr94Q/CevKnNsimKaqqgMWZKUJHLJNpAHJZs6QottLu12Tjpo06
Wl0w4bUUhjtFrhOMl6VmtUWbqgJ9D7IHV/ya+vNl7TovPU+GObFNBn4mz37YNdmePGxhn/lNasfk
GeBPZuS00A2syhixs95Zg+Hctbj/L56yrC7KF8v7SiBwH3cW+0xgdGTGuGhwoG40eb7vvAktqMjH
rTuYWHnarA7ObNHheHY7Uf3CQVQdFH6zuFG28bPhgTyHFXljuhqs53kmYSUiQLl4QlRJ+roR5GcX
ikceZ0Uzw+AhrcsTUwbNaJmfuxJSZCmq5GmVCDZYAfyNbEOy1NjPOB4G+mvJltdHAsUrKXmL9Q9E
QZYDTwxHZ5ycfa0QoETunARXg4CR2VFPOslRLPK3dIoAmSsJ1Uc5Gzj8GOnY8Tj4w9luPYEWJgjc
27np+hW1kG1867J5eDaTSW7g3DY3bee4EY6pbl/PMwqbvgme5gk1X6wE8BfMJ+GGeU7/JzCGSUez
rrMuIshm/WObob6FTJI8S2R0DX6AdjmvwcpmQ3v4KqcxtBiBdmBOickFLLHTNePOmuz6snjJ8set
An1TGZ3aDaaX3HprTxAZIUvDxe9868lKzeaCDUmfQk2AjUQ3fmuBifhKQGRroqUcVL8hZ9k+YAu0
znjTvS/iKo12gxEJ9xgsMVk3eO6gwrh7syC/yF+c+eRiGH9pvWI4jmwRGCmK9isSI+emzGwiXWg5
7SbZaPoRTi+/zytFTQWAKG7HzL+0lDJHIkimS2ubYCTsmtQi9oIDMBgH9vrk7OZAJbcUcojrOoP0
XiNFUaU7bqFzq/lP32SltcE+o05kduGmGERV7GifQWYVtUaUK3PS4simLMP7qYCZQhyXKV4DH4pO
Cm/JjUYy9eAh+Vb5LXFFfloHRErgVEpgERniBQyUoXVqxZrvRnwAGzj0KaLlzLlYRYkepqNBAMqB
6+kl5DOpxi0GOT/GJtJvia5KvvlLlj8EstKHeViLb6s5JLsyzcqYUAd3g/aIqrQtE/fBbLzxC38O
GKq8o1ITdZ+ebPIYdknVmM+rSIcf6DmtuyUxqi85q9rDmlSUFSlBUIexMSsCShMbPMtUPuqxX787
7dhtZSm8Q4go5dBbo0nAtUrHTRbqcbozhHtlajUQvpo0aV+tvp6+XnvOS+xhLD8HOgW0kKNRu889
z73rsyY4J22i74qaGsHN+Z6rWdtbfL7WgUmh2CVkBu6zskE1aILSjFF7tjfrOsDZSpolfKrQdyWR
lVaQmnLLJ5OPn7fcBUO5HuBOCUJ46HLFmG3tnYVpY1+3bb0pqwob5biY61OSwXeMKHCzCoNcEp5C
qZMvPbIgvhUnVIexK+m4cxow/0HLcg3qqKT8HWbmcK6dRp+LddLxkEMtixw981UDmXO/A9DRl8kl
h0JzQo6G2WvZYFCWyShgD2QL9hDsR2QwiFvXlgXgVRoehPppfp1K4dBJZ3nvl6MlMfS1MyF1Q55v
IV+ayF6UdJ+QylFwgAjAUmf1Jn+pKJH56dIKfhuecnlvRX4kwLvDJEEBclSMav+xacSNJ6MM3ddR
WH5/KgugsPdJ7TnrIQ0FSejIaczfUg3FzPCSbKtHF52n+OXx6JeLScyGF+V0gYZ4WOt2joPGnsBK
2JOyIx6ICCJ7XbFRAVRr/VgQ89we/NXjT/PdxReP9eLxZdGhdkfMR60THHlWAaYS3sxli4sSgo/D
gtdvsm5hUcV77GfHWQuyd5bW879Jq7atrSe6MY1DuxQ/IMe1L2tmTn8yDj74GwZgY5nKBvtKQJH9
cQxUYewNb0VTN0x2Nm8LW7T0eWhv/KSGkdWNdJG4bP2JcLedN7d1sc3XJHwuWE/KZ91PYiAVNwDu
pIs2/TWPzhLeVgaWzPMQItcnGLm9OKWuFiRMMJcIMLYLb6PFAA5ttuToX9XJ3ZjAtPGV2BPt4WQb
2efCZ0csprDHUCB97wQXq/vpqZylS/CKAFLKfdoZnZ7a8t5Lyj6I1nTg1NpkxE5tydOq11uGVDAT
jWS1yhMQANOOVoxxHXmnlW7jBdYM+DCH42VktEn7o5lKf9eAImtO/PGOdWZRU/UB0+Xa3SSezn9m
Rj0mW7sel9eJif0/rIVO+ChlVjlxWIXFd5R9eFRNeFl4GikH7G3WpetrWEku6/MAlwiJbjvuerni
wtH5Ig4ZeBqejoJB5Pdk0LW+sO+qwq1+syqvrLgA9HIrXTddRZSkwiFx+B+SzmQrbqZbok+Ua0mp
fiqVqqcH88FEC7BRL2Wql57+7vrvzAPbQFGlPBknYkeadu49J+stpwDnacCRWpgij52h31NUeq4b
9dsv04dlUl2adfhMHT4dUxk8eJnx5QqLYarOCF60Nvcax+BSWMOZTDKeY7Wspji34eJPc95ETTr+
h/OSQ1vdUyT77WSk1/MUkae1mSjwXTKTJ9AIpqq6DpSa8/VksLP9sn/oJAVkVPHdC4ySYZ16Vy6H
8JCmZJeP5j1bF2IfOXXNoIloIjOGSzObn17WB1HBYBA5cjz71bLi9y0fXDeh7nTzzwki7AvklqhY
+ItrSsp+ycVXX9QvovPpoQTrFUqv9GJnGx+V6T0AAT+qqpEcaThb11yduI59B4rYgmuWz5hDb7yk
jUYzlsGCcskzqctL5abUZE83u0DyQ+VhuzcJq+3aQr+BFnjB0BjEEhNDY5g/yKMNlmrjlSLM177R
T5jo+Vh6oCHIzVJeZwX3uTAX5vUOmH5QtocGPyk+Ue3w0/c8qlEVD1WC7XVu1r+zXh8AhA3guYga
9dJ5mAwKvGXj4JRk8bAfGuqRhiz/DQgB72aOCtfGK90q490fqPue2/qzS5Xa43mhh7ZUp8rgmSz6
J+sWBEgk5swa72Fo1av7zIpuJA7vvVU8gyNhV+WdO7p/0073+zLBYZwkwchAXn4sE8Z+1XBdBnbp
/T/xN32yBpivdSlEVAxeDaCOAVB4lCDSf1jt27YhjiU7jS+4wKrOKpMC0iAXBuaQev7DaS7/N23h
wTddrFirpLTadg7BXDsEkTrZ75Ntcu913pL1KjphXCTtpnuu0fJs8CRno68sdUhFOR56fxy/UnNp
otTmczFPjtp5m4VhuPGrux7GRMz/U8aMFOJxgwUY6qzxoo1gwxYipQ2vTWCKU7o1lNvNNMn2i2/e
j+OISVTZ9AqWtuy+YQuCRvIpA2N+6QhkmmR2XvO272lkntbkryEK+p0tG6ymO7nVT8+FKm7trTmm
egETl4OQrPvOoG5XoB1UU7AfENafkpkJf0mr5AmpxH1xiTc/JEn+WjX586CqZ70t0y4Zx+bYV0P7
Y+Zpd+Gx2/yja93fmf7YXbe2Ew/4psVvbS3Tfl0MSocnCxGwwISm2yC/UtX3yxPsP6lGtq/+49iQ
VtXj9uuIHAEgKCuMvNiSLHN4GlVtRva2Ptr9+OsoQaxwOC3zwFuEizKtN7zt7OJp9Rq6s8rhT9dl
70yoV2+d/20Dm5dKeEfZl5RNq/QX2hk5XI9cG/zHO/yKjPum87riBMctnOFRt8dnx6zM0FHLq5gp
wLXK8V65tPCmgfzw69qIct1aZ5cixqux+DmTU/1YmKgkOHnDdJ15n5t/kCWPbjt/mgmR6yqLVe4V
d20vPmuzfGyMkfOYYG3ogM9AFVl24E7MKM09ngDzwBNurndrLuWub+sXL9n2TpPw5tKTRyCkd6LZ
SwnU1WKOccWPHD6ueOpnYHZkbeuYa1/E18t3dcoL4I6jDpdxe9ZUi1GvpN+VgMlcZB3wU59EFN3R
JCxFdWm57sX5Nk7RMtfLrjXq7mTcLM5bKVue2TRAb55+m4KBKvnU+mNlAWIst2dCcy5ejJqazkF7
1jVx/UcTeMFtDfrBtC5D3ZrKgJ5n3wY6Eu3XGbXtOVmsgltXV30jDFUvqshJi9tM5W2X2c+9Q8SD
OAIHJ8COk1MUvA6ju167IIDT4PwJhhveMMO2PmzpB9g4fN+WtHYEHBSn0fRIuhYJICAfEWTYu5py
o7XSnbfj5BP1Dkt+TJgWrN4PHB1ECM3NYyvOqW2ixbwF7En+IJSvDxRS51f2+MsLZ5R7l8wVzZ0l
RXmUu6tNv4zY3zDyk3vILBKMt4tFnAe62CGSDrta2P9ykjphtwHlIFWp0Gdv5ZdyIpHXwd4qx42C
5MTLY2pVYFNms3Ouh60/BR6oJXvy/Vi3JYhcD6v5ovp/yqRxvOichXcfs8rgMLtOQdET6A/GE9TH
79mBB4i3vY3sdPIO0ygfR7e9T0TyJfX23SlyqMgBBMM6uWHlkuRqSOoSFm6IIvMx3ETyr6/nErP/
CJXTQKBa/eDf5tuntjDY5fCZifQ6PA3AiW9Zz/8oEv1njf2vDJY+tHUbo1DcUKHg7sSULUANUpeL
AAs9JGICL5rMadV2/1bAh3AjFQHlxN7PLiOooA0grhsEktXxhzPU0qc1pzR6o1ErXoJpfaQqECmA
uGAYuGmOyYB0mt/x5JvnQzfAGPac4j7pBSb9jZlZLahFftGXOzqcv8TCRSOvaFH0cnQbQnRFNBkp
9W1emR/N3neYL7g3dkaxnbuJGXejF/ZaWclPlzd2LHuGJsdx/0uqdiXH6cOUvH1E7Btj1J/t+oCd
2X4s1PS96czYjcRCDv3omZTL2/4u6DNiUH6CqzR4rDPexKW2AZf0FB/0FVW87rhbPSuNtPbOFCO8
i6V8H6ftPxScbbdWC9lJuCBl4T2XuWPtOQeSQ2AX28WpavvHykkeeHnw6sKO2JH1H6GH54+Bpf9N
dULfqsqsSNvjJ6P/5zjY/5JizMjl108iA27DhvHkolntzKCew7wd632XMYtlaYktlWXJgeyKexfY
8nMDAgEMY3o17IRLzizmkFtgE4JCqLm9kRKuneqUBIKwf1qpyEjmv0AMDzJli9N6Kz6Jxr7m7nAX
+PSJtXqGperf1773YjQehOfZTHjg83viFmXscyUfmH7rIyffsHeq9besNu9cE1Xju6vf+PrJbjaU
vDAp33jC5bsW039J2r+shKx3DvpEZDX5W9JOTiRIjBCLVJTodjWt6aTcY1q/v9NxfPDG/DVldgwR
mG4tCkKEfg25aDBo4U4TGryDznN2ZnHr0LZpOuGvOY8b+h0UjiDYS1+921yPA1szetrpI7dkdjV+
JWLLWPKzTgwKNlLuDTCOmJfmOaNYQKPgTyjVqY8chhGLP21eeyj5NERW5v5Vpmr2EkAIdwgqcFvW
VPt0JlJEXukzX7d72VswzTpBtrjlTUhLaROusmijPIMGnPfcrkho3USp8b0JYCpYfisI/lf2efJx
drE2y0JiuHQF9eJ7lpsbrQFg1HIcX41REeeDx3XspTIRK22i6iC3Dxai27RMCwOKHI/6NpxpSNjM
dpiArJlqatTvk5FWzlXOM2Y9wCihZ6oLLsXxTD82Z55JSpC/v+usnE/1Nr0GlYSykWz/tRnl6xkf
iV1DompHOO2v20JItUVdR3m7fPAueprb9LNXIDuyljO86D0krkTKqCy3s4+/lzikfOp9P32oevcb
bHEdgXZZDoHZ/9OFzQjBAbPzhefxnEUyYDGa7uut+YFLTiRZDZHRkMHyVf4drP0WVSxWrgFzx2Xp
Un+36gapzPVmFJUt6fZuOvd3XK7WHc8m+1gHLpSiNLOPsBCDU2JRB5gOC/jYSRp3K5/2Pbp9+ouA
Jf5xrjp7xYT8KG09k9f05j/cLw2SUAG3+GpqAC/bZnVM2JvsWU2kd51UK9DtAcgcWApxR1quHQEv
KH1H3N67VL3V0s1LNmqM+YRkW+S1PNIhVOOtXVmH5m7AXRt/wse44GEifWfasd0ZGxT5tbFOTmNO
F9BULg9POz8Ip1Q/ggUM6eSuKn6FP3VfydZzx1d2cBFtqe+qdPT2W5PSai/JlFfSm16X1k4/Bq01
qcipiyfNTxiiEogfnNnqrt5QL3K/b/5rNsu65mM1IJ+ZAziSNB8fczfTTwTP0r9r6ZTHeeHTUhYF
qlZndryr3KC64JxCKve6JV4VMr1dT8TZ5Qgztkjd2Jxq/gldgocVHMb94E4WZdLzdJRqkXedN9Z3
syi69xUvd83rlRlIXtq/2DVLLKcsmxd5s/mGGqegCAk39tcu4V5ny6H5zxq87lp2qHKho3P9nGdW
fihg1WJRbfyoIOTWhWVfBR/iJsKzf0n5Na/eybWUdfS6WXzZtqr3IrXwoCRVsM+0y3haame5ABEw
kaFWoArDbAVhv84bYpWRtCc3AXgxDwMkQNT5sOUoOw2boAQD1myoVLsAEF+KPfchO04rum7GLtMv
HYaX2LZ6YNd+245Py+TOT0bSlccBetVhzTJ7Zw2reV8Jd37gsl3+rkuetaGe4Q8gcFFF7vkev1NZ
kn5tjBfLGoLHpO5IXme5OkNenPajA7GB3FL/M9NucTCzLvuTF2N9D69yORstHQmjLOWhbMj/00ih
/mz5d+d2VD7OhfcP1To9p1NZHNqB9WKYNUMTlTStP1rV2L2ii05PzRrwXZk9j1drKZvPWXJdwYbY
7CjCdk/s0LKXYgEKX9LFfsj7rXythCr3ppvnz11vZVfB/3jfNCUPettOhr/eBBdtmjodgVpCAqwX
f+9ZfX9ql6S8gNubL2lTiEtVURBM4FL4A1lIY3hU0M4/tnzWJ1QSdyd6rzkYGst8FCCXPUwbYoBE
XhhCkCnWkaIsHWcN8BFegmmfwNt5BPkk/gPTJmJsamkMzVTtGMJgmBgDTQODzJo7jLnJbmj9+bNR
LQ0ISaffg0r5BeP1UFzgio8R8cKFnkl7sF8riXYCoXz66l1/O88AiP4bxK0y2xi5iuVDfrewM3rZ
LDOPc5V4B3eBWEeWDsRJADMjm1quCwmnSh7eZGWcIqBZmKz6v0BlrXdzGsjeKEMNH2zxpnPQl+jH
nJ5fq2d3761nbXeqMdVdZfTu35LV4ylf/eReFfa2Mw0HrQfcFznJLgtWhYqJsJjZs7gzWr7fNVNQ
ztUNVV0tzV+RgCri3F25N61lY+LALmqYUgEL5+wSBKtfQid0CoEq4Wjxym0faGFBXVyL/LYCFwCx
462H2arL7dWecF8cEg2Uj/w139R1Gm2z3rWVLq3fKa0rstzM+d7JIWTPUOa2XhtXq2Uhdxdic3ZT
P7I5MFx2GKEN4+yr7Ihj4sowDaLoppxpWDYTweAnkszDOs2EAUNsJA5tZ7zO59EmP7obmsXXsRrk
WOws9rTFYRt7gdXcanM3qmyfLzijwv3hWiv9qFxNlix6dOGeWEEDsyIo3Ey84cugxBniWaexGix+
GidLZcwR8HZHx7qy3S02rDXwY+pWWHghKww3SaaEyThlE0CUerDKi++iqV1symbEjaWYbAfuZFze
EeWLe1Nt/h9Orh4JXFb9TnpDt4V5avtB1AI9u6SWxx2swCzz5ulBEAz1DW+M83bl322dXzybzlro
6GaFhtbvKdGR+OcNEyuuNeZRUKhDIQc54jV0B5MWk7qGBXYw2zRxIjPv13+b0LDXAj9b3sytBgnG
1nrHlW5wj6BFmuLIzk6PXLy4qd9C7xAsHRYK6XXDAOGGNx5gHvetw13LY//Z7Iq8WsfzukG6OcGB
uw0iW5JGGW0A+hRUVaHes4WgBvc9OCnpnqyif+5cfzAeCoIBy94Dau+8iiKz7WgpS2hkQlawHkqz
D0gG3I7dyBadDgAZ1Nb31GUDz8Okluzrrc0G2D2hIMfNNkt8JrYpeBurXv9n5hbPC7bIaO45vH2L
MBFt0LHutDGGNkltOB6QXTIEZUw/5xtNvo2qagO+Vi5NMt+1vnDM2Mc3Wew3swXvIFkm88Kb1nRn
Ov5GX3CRG3/XBD4zAD+zZPYc0Tx3Sm3pCiPHNNTZMKbNhfcjADsZXT3OP16vR/vYyi6o75y0BJVf
Vmlys5/4Y/Y4Y/B/ZPvCz7TqhYuKXmRu7zwAczKyikpV+4Ki2TfiU/DJMDEb/9ihJOoQeIthxlBM
zSrKEt/udgahaz/2RymH/YLsjANV2HoNSUVk4sC1BRdUsoL4D9shAOWY8ixvLhnigY6MLGl+oIyh
lhiD01p3iW/2w97POrTmbU5a/2qMKfspuPFNfUXnp2ev5ZQEK2GrgAJIivGSR5n7VM8j9ppDvGHO
K3coz415GXmufzZretsdK4ulvigAp+68xSu8VxPkav+Uq8Jo7wNmdRpqamO866fCJfkunG046JKK
v7A0koAOFQMB6kiRVfchoTnINwZ7HEO6zabyqMGLT5dVzYDxercXGb9o9JsdYGB2iNTM6Sz2+xpj
aeFgxnsSdEMkYYlmpi+uvnnrAnCD+T2Yq04c2FrwK0oKTvnQF8ZGU5ZBBvxqDUu7Hrpu1HJvcyVZ
405ShMC9fxIE4H3PasKGphYsBVYnCmwUKujeSm2qt3mp12dXlv6yu+003j0HRws4LME6H66X39EF
KWFdbXj+vFPhpUtzToJ6GWMnJVQSVYXd+fuGa557MFcU/tDbuAHBqzS77sxifcDrVGeCYiGIWwsb
NJ9LQJtxUd0Lb4Qwq29NZqinAcsBQsSZQi7zfBFNOuhmFtIG3AJkHV60eqwLl/KfVK9ParYdNndT
V/AITBsXb2DFmzMcBo7ZH+SGBS0N87XTvcErvDEQ/Yy9PdtmUh3+J1ghs/5lOTrXV8fKU/PiiKn7
6Ery1uHa3JLmVbDwmGPzMN0YCKvY9v3Uuht6fVY1+y3Y7OHY3z5GkT+r8o/aVrs+B9Bt0QMb3h/o
/pPWr+U6BctxzUGpnQRMXvvI/EUN3ZJiQDn2w2atuIygF/sKVnNI4neQt22PKR6nCetLbGVDnz2w
1Deb9i0tjRmxzu4zB0kubA0aOzBVwR/jlVEu07MMM6/CjWkvMFkjXWj1pQIEzIgNlUldTKkYkAIa
3F+tftAitjHg3n5ASmFYOIJojyW/fe/o8+a0wzYBTH+c08w9mw47tT1BuF69jIt7E/Y4tPCdNA5I
DLYqVs8Ja5hoCU5hEBMMpV0vEF8yUw8e3k4nn9P94ioUx2zKBa3A+TgWe2lWSfffwDDLc4q3v5oi
v6xzgjZUWY/HklhGF7tLsg4HDy4g6Uhe+SBkyEjJqhlO10c6Y734t8xKGgTHynPLF7PUrsndAtHw
baYgLYDHaYzF/eiD6wUq5s+9oNqOvMGU79XKN3hsfL+pY3JAi4rUPNTL30XQxXPUhVV+yYKiuG3F
eOjLVLpneqBGdRqHofTexsAoNabUxV5iK9nK7Wnz7KmjbLBoTkUiZgQQoacfnfr1r5c7g/oP+xdL
w9xZBhLQ+VCo6jBYqvZ+hG/UmiBoZ/d3DoYSK56cNfGPQ1ou6S6Al1dd+MeIv+zoWvGcqqFxHoQr
s+Gq+SoZ0CvdlfeD3+XJs+nT1hRhXHUJP2+BlcQVXAimRauheAiGOruUurdT69DLJKv+2sKCOxKO
rkq7Es8cKc4zG3E8l74ZpMmDRUFNs1tkjWDtedPKRqwK0uLZTaF8kpF1bfe7TBJW9UuDdG6BQzx7
jmOn55roUcIW3scYHUpjs53PCtrSOy9a03DvoUksZqW0rddqAYxyFos7UH5jZpO3H7rVDxevNNRl
1lOD1oKsncZk5zsgoKCszI9gCmAEl9bm5k++djIdtxN6FsAeATeOfiPqv5Cv7bX71zv8H7vK7qCB
svvqR9TBvpjDeSgEO96AN9HObAzR3JjitnHZumJwb4Dm3DxnPD6tuOhBkOClW7tDbSSCVnXPhZZc
WAnriW4YVX8iJWFYex5UoMjsdl2cU2sk/d+UE6qOR59DCxc0iEhDjoF1xApgp4cFV1r9kUzNXB55
tYMViNlmfffKLqDYWPWC+SEzqnU/mpVvnKE3345OnoKlw5N6Q/en+WtN7zmNZn2shn4S51pKZ7nf
dFMUVx9CSfdCa8vsv5Qsj+coVT2bWUBGWLWswTGetCdKEQm3mmToFg4fFL7W2sYyy9sCrUOvf2U3
pIpXq8DdXoTrukCKE5JqLvR/GFfIgFBNQ2zyDYp97pjzzoc5B/6BG5BmuWGmaeQ1iwQks0yg4HIY
JTxB4aE0e8yHwjnLvki7p3V1hOTBKMqfZrTx4lK53nkxM+rUhZRndyKyUZbLY6PXJbn2gJWxpHQE
ucJlGkCMN5aT1Rd/TcbgMBvV/If2GZTZeVjYzc4FBsFdGiTVdrJNT3FHHeAvy5gxIpjhsxbVHYTx
Ej6rl8gFKGdlebu6z24Dcl+oIUY2kPVOzSN56oWmsjqeU0xXoZcFWBS1SSPQBaV9naIOtJ73wE6S
0SkbTVVGAz4qD+BGSXvJMsh7KOFi3s20BH9L2YFno8msxIxmrBZzs0s13o4kOl5EVhPEkUwDu3QM
HM5WO5YoFGnxm4G9vnqwPT6bItN8Y2PrgYShv0AeTKeDoZ4u2qhwtAcwUm9TFx/GfHtP6pb6M9kb
iz7zhhoMFlojjJl8lJDii0lBkanXYVjiIpmSZJe6qBAIkphTMWK4w/qXu1bf/uKglc23FBkc0hA3
y9Q9eXbd8o2XNvIDz+xuNe9U7sv5AECtLp9xP3n4BPqUgGgKiDrfF1nTciW49dGiG+DTxfC8LAmG
VueFT2c/fVFPhpeHb7nDzihHKISaHiqAX8XUjucSExqSZJMUGsJ3IAV0MekyZTmy+NDe4HFdCOC1
hcJxxh8sWLh4sQ1VzR134M7n7resPN1YL1gHHiRZEk4Fuc49dQYCLJNccrg95e1aYIxNZ7+1YEa2
Uz5Yy5/N6Yf6c906I9vb1ZZbR/JY0r5wFA1OXAPk+1Jl2i9b2I12wA2fvrc6rcJyrix94DWCs+Qs
tj3FbdMO3WXs+8R9Cmb7djHyjMyGBG0KxoUaYfDiDJ4Akpub6LPM16kdkNfcqJScTENsu23JzO2n
QxJJGZmkUE+Jn+EB2YpihHbHhdCj1q8VCfzWpiJxzh5C18WbIEDjfSRUzX6562Z8GhO+Trce2IRX
mQmWYOWtT1u3jz90nzUWgw4SbSOPyVBW4mCpQbCSKYrmgfWLxjBmVG0fDraYHid7IuedUy331zRW
6r/ULDlmRUMA9LAsTrc9MuzxCDMLW7Nz57PSg4JKLfGYSUcF9HQZAwhfnjBYbxkDjTgzMFDtEQCz
7eiDi6w/JZyrn0AbyRh1eB+CMwzZ3H4B2zmUV2hdubxLlZniYzA2KzN+OgwFVNvmqaSnbFNefVCz
GrPfru04AQ/T7Kf4SwqDTr0fHIHOF4OqPqnGqY+OGKH3a9uEP2sG3Odgv+4xdwECYQa+rlX7O1h9
fpxAgD17gNMO0zo2+8zmPq2EA5i2LROUN43DXBfmGUruekwIcNPhag1AKofUCqfNgx9bLe0SkUhg
lKjRML1ajDDiLKnPPU+JJ7/IuwuLSnr8yPjpR9L+KYsw7f2KwKgjFjEzS7lmBNI+GtEIj+cyCS+j
/q917hQMzl+X3zu7BwOhZcQLdrDkyBNStHAaFysAkcgw+1kmChHZzq0vfJjGubBNLBXmBi9fDXMN
KDtzWWLhGU3DZq7Uqe2N4l7L7r325/rsreC8UQws++IYWI9CPdgS02hjcmA2gf7nG9Q0lEWFJSMr
u2GGeufhZG2Uc+flqRuwRhqbj23M5rgNRvtqojFfVl8pGIPpdNczgVNQyHA9hj3jToSzaAIUiGcX
x6/Njii3y3dLsKjzRoPHYEHlyncva/eF6jixF3CzTo6LsXbH6nO+wrptYlze4tPtbP8ekLdHGFTT
pyBzeV8Nlt5PeZ1g92/E3pi79tKppjqioqwx/LLhDreevbf9bYPLJsQYJmu/xEkwVLtiNfonf/Ng
KcKKw3vVAs0tjBXBGHdFPMoUP+HNtNlIS3BSDN4OKV3tEnbT+5m7BGObw+4U1T8C/reTefJLmieP
VrbDsebM+vAZxY/0smffWFlEnErKbEtE1X3JRhRnu0qPFuaO2NCNAO4byEOGM+wysscOa3eQX9Pa
OVy8kFdYBcqjmwr/SN1JgqUJpdqWXoXDnRsarPuZNTHprcarj1OFdTRR6721KpCqZgqlsd6+eW3f
y35+BUhKMg50RkDbK2+nF656u6n2jq2xxUXjnHFB/lPV8JwB/iR18F6Z+cWp+/uKB9QU+F+6cv7L
RUbPROcdin7+HI35nHRWxJP0CIieLsj+ZgGDFBm503xysvF9heAYyhSda20pT6QeAqGEPjpbIs5s
tn6nd/CDDfbnmNkd4cA6/6yZpQFizeUeO9IHcE6m8b65utVoRZ2eHxkIKClM42FqnpmAkWyJWYQ8
RTRI0eltalk/S9f/0y/pHW87c+f6zd4c1b9Gi4P2e8ZRLELtTJGK57ySdaFt3bm2vnrK2uVsFeqZ
2By+i3zYa35TZcqNTqqBhA+w+ijrcXeNWfLodEAPe5FHgeEc4DPyfSMGiqJ6Z7kQmct4yRN5JHVw
njpiCdvy3zLWfzLuskAwLuwizwGLfn/JDmLOj+zqMaLZ/KwFjjS3qL+2bb5aPlmOde7CisI/Wl2S
MKicw0AfuOFsH4y7ryCtP5jRjtlMLaqV9nFWjOegze8qJPV9auav/Ti+4f98afvs3syzQwmiHNam
hUiUUrotRfPaD8rfYYfT0VTNd1w3XOwX3u/A6j3ZtrcVuSoEjUqlo+E+d47x0PXrFg3YzUIvmfNo
AgUZps78lU/qw3a5YFDcR2xow9XfAaS82wL11bTZ8+jqU+d4O8JmO2mju1ve+IUzCgWYJfzt1vq4
ttujM688uCk1ofDNqb2RTgouxaylMJadWJz+er1+vnUcsaXauUDUHcUStarcq+0aH5kKjp57q250
y886Ww5i9N+ZsTHlgakNN11/ps4Sp+72QLQB60x9dWtx32L7iRw2C4g20oMRPNZEB8snZ5P9TuPK
D818PZUEg4PGx3Hd/amEhdUtOWsiUZvbnjfsFbynp0ejp0+WdsRZe8/Blh8bhzIMwkOPKT8cs9NX
UW2xvRUYMIOLYW/nglBf3b8qzfLQSq9sMneFBNsuV3IFVTxXfqy6gYWEe4Df9p4nOaa55JtKpsgc
zYOW5glrbtTR+0sDapT020UZ2Af6PqMrW/0OHUk2n+dVOUTFZl0LGOX9gP18U8NhdecXvK17RISQ
3Fg0r/MRlDaGmlvdHptuKqFbzonVQ12p+90yJxTy2hBwFS9pH5zMEbODn5/wLV0aez35lLJSJTDu
grm97feN56nMukOJjSP0ZLOehx5vqFPkF7VkR9w5OJdlzVanZ9RqDrbO4zWfHhp8bDB3HsRSxS1G
AfTpeyor/DB11Vm5diT88tqaDzL56zbjgy7z0Lg5EunyOGR+ApWrxuTHRn5IMG1URZTU9tkt9Luq
HGz+/dVNtkdJ0k426kJH3iXnyBrkyzb9c/X4rF3uOdiDDlPwQ+VqaEOGXujSaUpWZx5o+KqZYxyh
FA3R8RWp1LiZV/ec7Q9In/eOrx+m2jj1zvpAX+NlZHaftP+Y2YERJzegPDFXotD/63HAp5OYZyNB
wRPtqbOGN7PL6TdVl6Bp270TdHeyRXIr1O/abS99NT6VVX/U2XgFq/mMZ/aJBDqrroSEYQfYENlo
fslr/55dbMzwcSjssbnPa/MLU/cuCLbDrNRXsF2wXqHkaHUytuC4mPouqVm5VGzHpq651jYr02VG
/bSah7H74bZ98ofqD2me//0q72rcSFkvH6rUeO6LMSq34aNdjH27sXX1iuc88XHFFEyu0pdYeDK5
EzlstmS2X8SQfazjremWGYdUYnnfmZRusfneY2DVeMThVlU5NuSq9+o9CLMtzoke0n0LUy80ioSx
ot9IMQGOHpSbnLze//EyfR2k5pihYileyCM+KKG+oK3jkod8H9/yhWdy0vmZub6mgEL2ZzJY/Xkw
6xcrH9zYrfWuy9QLjsXzTPP4JG4bkbp5VIg2obe4d9ArE6o8pneOUj8uKoNDqLTfu9V5WcwM/R9o
ASUysz5UG972YFlIlK1nTIJP3YJdMaPKcVhYcAtW2RLBNVhogB8tcJDFxpkvs3ujqF+1VX0XRTdS
X5bfpXr7mP6Po/PYbhXZwvATsRaZYiqQULBkOerYE5ZDm5wKKMLT30930oNep/vYElTt/Uc07WCE
RFoT7/3DqPDBPLLtqlEGs9ndAMZbClbc7rtLnBZhtnOBPU72kkN647QNtLLEZF1WyWfui6c8X/64
l8xgkN6pKvprmasv5sjXQRn7qm329qz/4NPOuNX6sCX120HBjBBqD0kc5RYgj+VN3jkdcvphcLfi
rG6q7rLSd7BplvK3d71r3zefRtddR8ujW7o4Ew4fyZ5M9wIg2dW+iGVjExYoNyq0cmWZ3K16TuCO
xrLDrS0PzcoP0GvWzwQG8CSkNE5LHLcoi+WL6hf1TDqD9qAIP8JoSEIeV5iCmcYcsdHKIgtN5AkX
9nUVJT61TWZmDV8FNlaqqvCwS1xooT0qUnJVe0LO+1y0PmJJW6ANMqd7m1yS78raHngp1NH1xhs8
Hw54m+OmEskzKfMvZd68gi6n/KziRzE62hl+Sd/PwVZTdi/Y96Ablqi35YVtCr4WdyGUeb9jgr6b
ZCYkfTgq4AAiQxjwQfSd44/jWBmrbAjHThrQxKimOgQ1hCgXNA11xp4pNgkwJ5C4Cy1HnDfceVy6
J2EiduMY3TFvTVsdwTHziBfCiD3nort6GCdSSRdL143/KjLYF9meV+jU2yKyPJz7Xjs2ZX5k9ovQ
hVtBlRt5MLaZCunEoXI+9wYMpfN4Kez4TCtVG6UtLNa9DNjmVQHgD3zafzZWV72MXrb/PxM7Qkpa
kvB8fexxo+TMFHfIvLQoPfG0va6KN7cofkq9Rb+hzxu0v7zfuf+oUCHFNW4B+y7esXrS3imXv4Mh
22KEnO0FvkjXWb/NntEJRDzBFTH9edVIOWzxpcrmPz2ZvKvI0i9AR4G5cf43yBEr52J/xpQ3pKAL
Tta/ub13KAC0o5zChY8eleMRd2mNsRRVJwprXHhQkMy5s9HCh6OFG242WQRPBnqdq9FrMSI7z7xV
7lQcnN7kWfEt98oZv7zImYKzDRWpFkpT04Y+ISCtL4WqN5YfK6w6ldmiAVZ6ZKdmkQGpe8WbmaOd
Ab9bd0jm9UO2Vi2e7HnUNgW11VNQ4DV4cWtOQrcD4yTDl+6OyRPtKXcBpwSfVDAYmXgB27SjZuKJ
soZ7vX1v/KRqHV/sbp4OE6U2JJzEebrt4zR9LWqHujCKnfrXtNDRqAoSZIhnKtArE/ZJzcFK6wnp
hVXM4kzTktsCvC14g/9SG7p4Y1HY0URrJuNHWfjJr0+etBMurSx3GYIybt4Mc69Kne81XZ3LUFP1
gpyea6BjOokJ4tJQG1rG29Q1ySvdz/qDn5SeCbV1dwD1XYN+15cenm14CmcHszjirrTKxyzTMU+A
k3oXV5EdzJGsRVNiesyHzURzXlLke4p/cA6XOS1zblVu3ZVHuVSg7Az9U4kXQiOD3yhS7GkeO/qQ
KFCUZXXpMWgywtvKOziRynKbFrxaWcos4hZjfykGY4rgIXGwkGqFB6R655TvEUD6xS+wurOR7Fw7
SeJAfVfm69+dlsp9jxIx2aBmu0cQMWE0KcOA4TbLCTytR+xsT1cvtt3I1SFyY8+jZ9Grh0fsfVDd
WugSFXp2ez8/A3Qszz4qqVc+LqTFdHhsR5vxus/bL/xfQ0DIsA7r6aknlPLGmfGliIqu6aOeUeRr
4uPnjihmumiyPoLxsrY+49O/exvfcUS9cUiRzzwXKeud7Wr9sO+MrDy3UGmXika4oG7H/h/lRvZP
MiGYCa1WFue5Hx3+ocn/HGCEMyRG9aaNdozOQ1vNZwSHIqysjh5ezTKiWHe4M61kND6ngdVTolsN
s1KYv7GBbsRy3CTQJtvbYQR6T+5wJwJI402z+OokFMumx2i08UkzGyr/sML4dsqeEfaYW6P1zqbu
soczuecTckPsDuTtb+ykpAa06MpLmd+zSwwyunELqM3oEcG9eik2GbPuefcmf6viWeLOZuAjg46Y
L+ZEvfN46h2P/JGkorIQPQswXfratQV5+CUqXmsC4KR7KN6rev5vVTKc0ChtirR5LgXFox7kWhX3
T7NbiTAtfMVxTfC3MYMElBy9mzhPLhh/xnM1I2ar6lJBxNbX2iqPZE4dzL6TAfgOeiNPe1r09rGZ
qhsAYI1Mv8w2U9dh963g4vXugvX+ojtuoEx3X9jkL3iY9WtqVgDbFvnkxi5scYM3iNzor66df/ss
PWXgc5bFHioGUPF8AdeStleEnVtddI9+1YFLM0Dw/2hO8rNMLArFLO+mNG19JRyIpNhRoh2Wxb8s
WX5U3F2a2ciPcTPXBzz3KMrxk3M4m/bGsyfxhyLwLQPwwEs+qLCgahsIuHoxS0FDHSzqxS9Jl0Dl
+VrZxLXqOnu/6mCMkXBwPsrktZgSfyPnIoEOoLCm6tcf3FhZkFoQrkBfGRn+Rr316jUJHDAW6kCL
y6rsD4g/Zo4FnkMN2CeneQdLRGoNuTYPrTllW0tS+uAyLW6KNbN5LLzpkAr0uJ6kFzMWJT+OxmCW
hvBt4f3hclE57ku7qSKl1Ou6uswXTJAbVumYY2GYAsNa9DAT7pttZGe/HjGn+E57jG1WT5eSUnyz
5Sv2Je1qW9UT3U8OYSZjuUEhcRwnCs2sdf3tBUq71SeLAfPkroRK8dCw6IO5y3MBDpm+5iuPRNd6
/xHt3gWryj7kyCRX63CqmZGHQrTrQ9xwIcT6sMfJeqIW06DAwb4VmsCi2U/z1fLav9hV6jCu9GnY
MwY5a3hFauMAPzoCLiqhAFNzNdrRrRSgqjPORdc9+TOBJ2hovzvHo4qAyJDNOs4HlBRl4OUE5NWJ
tjOX7r3OcRlzPfqQs54DMDSVR9NaP2yn+zIAUo+dhamczsM0Wm3rka4XZj4CN/T5Nhb2e5poOkIP
dz6XWJi5iWKAFLWuTzmpF5dKxwuJ//C4LvkbikTsAoRKgQSSIQATER8pIbnQoIbGycuGM/M14Rz8
FPx0fJ+S3dzbp0tx6/UhTMGRkpS6VFxP3lTuFAUDaYpp08SyiGMyQjt8HJPsPcasRvLKG2kMdgRF
ax7RmaHPFO2ds+yOYi3rkJ3z3ka5RIuYf6nlgZTILYTaJfZ84xOtQdi4irSlCSG8Nt80M3mbUZoE
NkKH0KcvcIOi0IzKRbzN3nrJfN53LAG1aL91N/mIgemZumieGAptDnDRT2GX2Tg23ZRuP2xXuElo
21BS3PjLqF/S0s809blgs+eG9RU4Z3xFu3gwG+NM3NSl9foncMqH2pXPYIkHXsdvYUJhE2uOslqM
/6ifigjbEKBuNYqy6TI77WtNWaanxTcYsX3ByAXIgCagal5jc+Wdiov8yrhP/IDn5/cmHIgjx/mP
iCGkmgZNOppS2ZYcWRq8Z+RBkHJU3TY5LxdUPjKMPEJlR3uFGNynzpbJydZzGvCsBkmaCf9H0uZm
LVNaMu77ZAEbsbHU5MNXeePzQsYWpm/jKXUMI5qNwmG74YSpVZ5xujZXtxC4MGkyDGCDL8mYHEnh
uHYTjqO0wzfVFeKy5gAivXEy0Ya6hvZrqrW6W3JAfrkgFtQbgUmeSquKsFBe5GHu001aMBFIQ4Xa
bB7cZR9NsrwIzqhQYxUPbASLGLzcb2l6ryQ671KHjk450kSxABpA+9Fda+fGxzyJX27HXakZf+1g
/BOuCaJfy6cmpwK5Ga6VrZDPIShDYPDmGMk5RwZ4JxzRGD0lcPORQ30fsQgG3I7tyi23+RL599vE
UtXPqLfqNiV4o5faJPx5QFcb6z5nDaqFTKeMI4lvNGhVxLCtfmCsqwjcwXIfGmVSGkHJR5jbztdM
m2AvuhsZF0uoEyobANC9l74VxLH1n6QsZmRNTTWPWZwS30IgZSLK58yUBHGWzQQvQavyswTdvB5W
ZXjQIPlztfQPlHgH2AjOokLnCtWRYDxpJBhQyo3XzYeyc16g/g2INeoYe6is7UgyCh9hc+0MxEC5
Mz8KTPFl5f/jKI035uT+kqz9BmFoBW2mvVfd8jCuuCjHpLW2pZ++YCYOF03wEhXjMYkzXDgkf1Tz
0RyKo19rsD/s56N46yvLA7JXDy3PLD+Tnm1r0SMWR+ToZtu1TLZYA/51FYL2ev5nZ+mNsTY/CIud
CIVTi0UE9FRvFnyFk6Ghl20rNg6PmjgPQFYO9qMxWhdOEyyAa2Nhz8l+Os1hkHJoDQHkeSt8Uh8K
LumVjuqAUGQqwO6uRKuIb3VSUW/Uvy+LdyJK6JloFivq7Jk1HzUDNX24Fdd6CbSRGJVkXMp9q1C4
xZ7c2s66H2v/s0mtU+VbjyPhSqy0L0MBNsHugVR1QVCgTmwbgCmMrpeh774oFstPrZ9JPADQDxpJ
WKE9EHc34cNM0I3aAhap43UYJ4untXph4f/QlHMuPWdbGxbRIwiYQgto85FFUH/UG/ychLi4WDU5
Iri/ExIYHGgOV3Vbid/5IU+1+aprjK2TDstUaNMJwwYGsuZfjqXg5GLcZcXqgRo7L/2GWYC8zXVU
UI6LLbkOxJqixo3X6XlYiQ3mVcxf2AtQGrJM7JSg+bYvPRUJrzuZnrDD1ZQvHuNchBgh2fRNA6at
wFgLbB4EbMVDMGqmjNaU+DHpNAfMTo9jgzIburkNmrb4QZ7bE4JXRQCC1EYZ7RXF3L2Bsnsl08Mi
XiJ/y5U209LqWy/c3M7RznV6a9K3GG8N2pEXvLcnt+9I3ksbqgBHvtZZR48w2Rx3KKjRQQOna1aM
ENZybywAVYSwczi6FuIULH8F+7g2butlflnRkgJlj/u2p8O+9J+YRT/hFSJnTJ7jod2arf05oOhJ
Z3+3UFNq2KzzS0eBosopXIfnLNz3DkN6M5B75i/qas8sYsisIlC0LS7gKO7L62D6Nzvv/vWz95Wv
ydaa4s28EsJAVsVKr9/Yz0+UamwVJZloZJEQtgMpLvGryJ13L6Vca6xIDkklKW5Z6d8hTrs/pJ6I
UAcxWg1i3pZsfzurqVgDWcXiPr4ayj1LgBu9c91dmxcSRsWLkORvUgcXrLII/pk61EI66VV0+70R
sHRa6uLZXJ2Ppaj+A/ZExjXrBzHfgeiWr07v/ibLuc2wIxtu0v8mYwDrIW1ev5vPFh8BBKw4vgwc
XGO2z1x9Z2b661AQEaMPhCnaFLFShfRh+32/KaG9AUBPXE1cjZk4KqIvMIJjjTMnelrFBMCQEn/G
jBtCt26zyX8s7fICxXhBigdHYGcBmOZ73NVf/YhSzO15DMgffW+B8BeuzWlZQtl45zpNLoyWxKII
/w1I/Itq9QV1VfHiO+kLzt27n9K5v8rtJh7033jSKqACC6MjYq6J8E+MzQVLgWERSkSGXkWshrTm
L3cYdigKgT+qpdrPo09MVJv+JQzaabuQrTPDwJSJEVLWsJmq8tTaM57uCRe+reRK9e7yM3ceyFPc
7Wag3jsKdEY2tLKOkXI0M1/Ti1oi0s6q32Eu/X/IaNqjLNCAw2KpMMvwuejt+NQrSQQgFspNNlZX
9tHAWsAd/L55RwUBxjXVVw1Iq9W8YT9QewPo7z2VefnPAtOdW/9MFp46Uwv5nlXEQ9CU+WlazsUn
g8mx83Ac1EtZyC40czA9k54jrGuSTSFfAfzyT1tM34ngwp+biv9I/1KjwcjOvFowpFdIiHBSXgaA
ZktH7Dh6zxwMUcJsma6468iOS+yupIWvwFBXuls5macCMW6IfP0o+g92oA0iHkooKadLhk1cfhvx
AnwUqwd+QZTy8pSSJWhn+tWFW3UrXl3jlrOqUjoZCC+5+MtAcAeHf+duzOo7X9tLWa97GsF33uzj
WWj23cTU5YfpukS5Wuhyrw7YJbFXmLtVEc/maMu2kB8eStWM873O1mOdl9csr4l8oCm1EDsXR1cL
n+Jm8B8J9Z/3catb/zxjiepqwf4znKf7eoROIH5e1+rozNZNLG1kqz3KsyBxtBBipoHb97aq4fde
fT8YKm1rWNmT13wgwgD5JXiA320Zf9P0HngGbC/SDy9l+4Jveh+T+NME6spyb4PtUBAhKtvXxG22
QwcRO6ehW2IWW+WnqvJA1HNQz2iiPPNmzuQlzG27nQfnUM0aQjgY/nsrrzX+Zpmzm6YyFOoB5dQu
4+fxYcrUripfhoGnpve3pKOd84EPwrYPMiV8jkwpfsDK3ZTyqK9jON/NeqWDj983jgiPiDs9S6Lu
SvOUalD/OLZZUDjCkQeOJ1nOG7Rk4bgSWJv80Z66bQD5aIM+VF4TiOWGz1cLq3uVNpEOM1Xqo0UT
JNhE3rdnrRo+Cg+bZBzDXszQsmvApr5blu7kpGRL0ootARZF8dWMzmW03RPBrVkOeQk3jAItaMoV
U867NfQba+A1Bgscs544hPSDmLKnxCHwcR0Cap53ZoFjdFKBrmCKrD+0EeilU77udz/97OIP8pC2
ZRmfx2w+Id+Qm0m8Z8QTZXidlkWeiaFgyRxgSnaWKPagp2uabboF6CKWjLxVOMECgkcj8zhIu0YN
3+w8pLiTu4+hNnDmQc1m0diqTU9ptpMaj/Xk7WznsTa6DdNrk33q8oYdgUf511/y4C5ISAmuBJ8h
lAGpQPGeauwHxiM2eYQ21tYizcxx+YR95+jOdFjRxerz5i13Hjj/K1r6Zf9JNd9W7c8nJafjCJfU
L7aFYK5m6PURDVAo73XBMKlQ5rfM+SO7qVL9vjUrKv38bd6ukcO9ZF6UG0m4tyn+ncwk7MvvjN9U
fI/Vf55zKEv6AIGLFPb+Jmm2BZXqKjJ1KuXuBYobUwvXdHpimlRWe1pc4orUL4zH6W7+bjMrvNOM
HuyvhVBvMCVLcB75dNF71TVxdISY0Hy8sthBg2yYj4Y9bW2Vv67TbwywggKUK+3eBf4yxU8dSINE
C5R8rdmPS7JQ2tn7lgceXwhi/L8EcHsirHBI27DTL+R58rF5x3p+a51P2M9wFn9rMnIlOpFts2I2
7H31bXSPPIu2L3Y9o5XQ/X15r5ZFO5mXbGRALbM9vkyjHVW2caj6vwH6souzXVcsoYehWgwoREUS
Zf7O6tCKTP5F3D/RHK1a5V2l9DdmflEkZ6DKCzzjX5Z+z2ygdv9aD8+GBeBs0sEBW1l+irzZZdOx
xUS/zO6WlFx2JgLNkWWyRHSkXG7uzQQuww4gOsP4qSOBaea+kExKQhhIpGt9O+uIKd3c++1XPaIo
/GEkeNP1OGixqYiRLy99daY3dzxRVQ5y0Ia6kkc/8c6ZAYIjsLT7bykDmzTyExfgGLRr+wCw+N55
3smzx71fxwd9Iv2qS/AgVXeBRpcwiN9NLGrgrZy7qzNa8Krc6hB171PFTpxXl6Eg+qAico1oRMhc
98OCwrhP1iy5bPZLwcEn5mfLQqVDf/vBNZqHMel+OYs/kkrnuZZ6ZDCo3UGf50boZ1PmhI1M3i0n
jgUF0Amd4cM0k2Lh9DE3+Wi8xXI5kfoKwlmVv8CCZVQqgofce+ErAWC5Ne6HTBLSyMFhc7S37bTz
jfUbjfLrAHAQJXK+IZ1myAem43vUqRpxUJSQhVlgEmtc90QG81bYHtJDxOyf0GFcekbzNuTezUvp
0sEDAevNbq7WB88Qp8VzIndBNpiIiHtvP/Rf1V08pGzvQvHfa52jJqrjKzpn5MySRbM0t8QpbbH3
7KpxrjfTmJ3TPr74khudWfat5TweWvNIo9p+caqTR1Rxoa34srKH2SoJZ5MFwqZiK0mtCXWErbRL
zUKyzWqudUJ9aWBPR6fJy64yxYwMXXIs1FooYI6WFJTRRGtOHAjwJqg93+CczXAemQKeqayMuEiS
emsLqWvn/K25lQWVpr2OBvhgszyqDFTDzV4nEinHTH7iOHow4iksLREYi350y/S05ulhtZewnnPS
17LfCkeTbyD4FJxclrUhE2nejFr5hqdva7U5KHd1alZQIoApJDKvshm+3BJB3mgDOnZfo0TYZfQ7
G4hRzU61wa9DMoam8eky5pI4vrs3IgCkcYz4bnlCoHtoOvDLATfItAQijXeY1k9Tk4b6TCBS6n/X
+XRNx/4QkzuNXcd9ExCRiS0DVoOTP5CDQ2n9UKoLF3rYUGe96tYDoQSXErwfrcO+MK3DEldJ5NGW
eb9DC2JoLWyLg54fJpVdSYe9qDTBBjLuNI1gFV6MaogfRVlfcme6zrrz2PW2t2lqZz835MlSn4d7
8xWlGerQLhw97ex0+XGxs61m5X+5T0BTp3dPpGpAEtZcy8gtrMI41pg2EKnt9BJcv5u/SFVjCPEf
ZKbtPCxITSseaVHvADn1SytnECcC+nGi3hcIkoEIIKP6Te+6e6TTHY4mb5GWaILVEX26KAzBhQ9L
v+6ldK6gbfthaf9pGOZxDuaIdHSu1Pi09MnBpJmejfa7qcbH2TPRqtA/VbakI2UIp+H6SK/HyNvu
0Ibfq1vXV/Bs5pBRXcoGTzDhm39pWdaBXzCL03J00zNTEfYnfins3TkDvwQqvDeMtOUGETS4Ap7h
zdgpJmH8MVE+i8+YUydDg1aP4ldUYmciSuI8/GdWitLXPv8TZoxWtQpaD3BwhghETthBSREYhuzk
SdjxoaR2ma7d18a1q4NR3/M7besE0rOv7PKnxlTbEF1WrMuby5pVG2N9WEzmn1HO7CbDudDNaiOF
ZYM+2y8r8vxNpZU3hM6onBpE2hp4D/zx0L/1mYY8AL/pBokF45JufI9GUp4sG1WTCZ7QtPClHiZs
15iMk5IQBK7UP+RQvyT69ChX0Fp/RaPYNNDsmTZXwNDJo0vMlrnyf6TG/QtDIgvckJ1MFn12yaaJ
yF6Rl2ZEbC4Ul++MbdJw66dkFtZzG2fvmYiZ34HnA3PGzKeJtNvraYHi2p+CkneNN/+978R/Ceno
mZ2dzVk7J9SPIu3fJxUCfEdfQ7w7YYP1DEs0sYL+gxiBsxJ33mUzlADxe6dk0oJatvpjqosvgki5
TVy0zeh8Hlw1KtC+/NkcnBfS4HDdxoAxHke3tDF3T9nP4kLqWQUoKiwvU7J+SMmlrYVmbwideZaa
M2yNbh12KZKC2bmHvaHG3GCmSa/KwNoy59qRmvpu33FJpd49OSLzYRprg+s55h9WzUpQ5vkXTsmt
XsVopYwhLDRENvQLK6hh+YyJsArS1LmY1kjURFahYyv24AhEvU0/RU71L9avQ73K7XQv5YQztzN3
zypP/3TVvxMW+JYQqoct6QEr47E19NugKyyjKmJsigPlgSRp8zMebIMRng/B0jNm377aTdJ7N5lf
V/ReGaJkADDx0DjOgcE2KLQqxvLDBDqjcrUkPJZFuiTyYOvJTJZlOwhEf/SosxQb3lkyLG4cvhQx
sRLYWGFgz+wnMWV/jVudmD69gDIMHP9IiLd6NhlBo9eP+pKwMKP5aas5amruuqp0ejCORpBQ3omo
67IxLP38jqObt9LrY+52+wJSymZmc67ZHTQvPQHMoMR0lXzwuNvtG6rFD89Vn6zn16IWj9k6FCfD
n2SgOWTlV2ZubTvRfNal818qvXlvl8wuTdlUm3Uqn+VEHelqWhdr1GvyTjoszsJ0tl6eftreoLGz
sms6ZX/pdPfF0FGOTs7wWSuv2MNX92E1z11IwBDw3LrTUkQsSfmJYqkh+tQ8uwNv8QLpqGX+96w3
v+1I/AxX726tZuYbHfnN4thbckPAQAz9KupFDwzDT6N48H4BOtiw3EcvB9t021NBFAInM1xFmQ5b
m5sKwjVq1/KpnMuAyYe8HDL0zEJhw8ymN69vRhqa1bQztYR4LbMWKG3wIYWoUBFtICH5xrU+Xeuq
TmiWKLDtUaOwnWLjdzHKcU8aHy9S50aWcRcOGVbHfNDxPSSMqounAsQhMadk+gob/iBW8YcTiPVk
FfsJb/gyJyydvsLqmJMvIgnoprfRvqSFGwdy9J+G2s4iOVkQvrOcCC/pDoS4G1dIDeNCpuZ/KDqs
nep068BfS8lb3Rz6dvyeRpZag4uJP/jkyMTaOhhhgHgn/BvmhE/4XC2SAX8osrxjikPmAfaGzmOH
72B0Qywwnb4jI9wEqSkheDbVmi5v7Yy952hP0kfz6o6Lz6phIKMZhM9carWzAxcWUzXfoKtJD5nV
2mWEwsdOQsknPzyshkEFOOFZqMVI1CCTZpAZgzoglU0yhVXeeieTLZS5EN+DTS4TidtjTsiYS/tF
ahlKkoc4yQcCeRHg8TScSFMYRoBPwsRASEagQqcYhi88pWQ3AyESq5qZQ6hGHcvklLvYGrC2nPFs
5GgKCGaINL1Sj1iqtS0XX8+uAvENO1WXx26J1aPnCPeskftEqwg7CmZwnfbXdT16Buf7nEm1jR3k
ZAjOnI0hZA+WgcJYOcg4XQ84hUg4PG3LSMoIngVD/5pVS/A0BySAPx8xve8OWQ/4eghK2MDIEcmo
Vp/4YIoG7HibLIO8q+lF8Tb2OYHLrfRFEGs+DunajH9gdYeoaEn+UFmvH6x1Kf/z9EQF9Fl/Vj2w
B32hcufXxKv2RArsXNxHryzURMs6fOYBIZ/rdBbdvTi2UY0899bSYdhGaX4u1Kjx2qX+2Uc/ErhJ
rg6Ed6VBbOvTR+eLNpyHrHqlnsTeAx72F4K7xKabkiHMB/imfqzIWNOmX8m3d3MG1UD91ZUeTZ2n
74SLnp7glPyJVh6BJX5qzRcXf9O+qdsusi3WttwybhkAMkdwR87qRss6QDEtMZygUHX3zh/qjdBB
Cpo9GBO5t0FLvKJEcoK2j0I7JPPKgNVflz7QJ6Xt79F9Yed07i7FzbYvxuSOFzlt9hG3SXkl772N
uqy0gt5J1ojHS7t5nr9eEs8ShBsSJe4WHrtpa1wrXOwHLI3q28pXEj1bux3P2tzrj1lfTE9TX5bs
GoV+xTa8JLBNzt26nk9ECUyWdqs9aYWijddhv1r/l6H7YtMu8YJpYhgmDGgloaAomqwq7JZsfbF8
VQtY3wYNwTjalR3YknmT6D8I53HQt3pCoFbGdxv2efZjigFrbpMiA0rY+YisxKhYMUl4pv5tevGl
N2f9Oy5be+smTnqoM8v7hi1J3vKklWhJ85mIJgLPMaVQ9HxIvEzfGpzfHTxMsegbZEH+St/OSpB6
2lcP/mqiyvZ5Pjodtcekd80YzNbSf3HCjVtEtfNDT4JHQG8TaA5R1uj0XQx0yVoh/+GTRO+KDvUV
IWxxk6bgIBwK/66mERGJuJDyU0L8GA1IhJ+bFuBHYUITmqaRP2upiZKrSa+DvXLLVtZhGMvPIR1Q
zjd8wyLt0WjNBHH4SLmNPHXPw5xc4Ek5wlJWmHI2Q6uqjkZrrx9ack90cdY1LHs9e2jFjMFVVlPo
JPo1QR7N2si/zvqDy9w25FwgQ0zWRDVqT1j3gAHGGsm36zz1A2JJmLLaxjeCxc/cdlP93MTVWzmS
HiXcV7Dkn8rHMLzJLFduOjXD6wwEOKrkBdUzTgPvvrdlw6PvN0/lgtOhWfp3V2TETDKP4tGq9qY/
fQFzkx07+A+NG79pxmiHjeYCYbUlCyaShjfdrrDGYHPetgRkHjoq4/CKCDTqtCLuZ/KzWwsqb+mI
YDHKiDHkMza8P4jbmPBhkWJI6aio1RVVHw2TDzGpqIJVPW5028wfLYgEGJVvX8ueC4LfMVuFaJch
7pl5DcQNm7GI/0Pc+kxq3WfS4nDQcBQN/PdUn6H9cckcHCXpSORtcFo6J2z+KTrzBPxNlHviTnZ4
j6MRWRLNfo+kYyHxWN8qAa0JOc5AkLX7ZonLyCGpd9OV3ku3ku2YgP03CFomXXF3YdmHhUcm6E/+
XgMj1Mxlb848JLM0lo1RYejXROxdxkrvA2S7xqaAzzq6BhH4usfM0y8Z+rnOLk+9wobS2D/O6ETI
JuqdFRPkKNETon3XQxoejB0pyNoPVim9vnJ9Td8+erut6/QlEKnKdRt41XZDt5AIcNB+HePUJpOy
duRnHRf2n08uXzDokniMDPyKHGcstaipzF1npsb+//tNj//xTSUNt6DeiF2SxPWDB2YBpWD0h9a6
e7Gy6bMiTEWnMOwxNzsXWUtmHwqf3Lm9ZiM0pUChigrp26FiwHmVBM1HPSKYg22WiJoMr/gv9RvM
ypC8YJSFHo1dlbDO5epCBKR58M2l3UpXprtYkXiDYU+F410gOYnW/fJVld6/Ki+EGDJ2Y1KU15m8
E1Qesm9OGizvkxpYr1OORAIbRfecEb2IJl0ZJzzIHZd7j0ySrxUsN5wLvXwT0/onF21GF1NY37Gb
Ojg2oB3CMl+dt7VNaIeNm1E/pbFp3Ug+H/+VddNfRq+Ly72r/4+j89qNHIeC6BcJUCIlvXbObrud
XwSnUQ5UoqSv39O7TwsMsOtpt8TLulWngIhaBvlzNRlcBa3QOQKlyN+kxjBulni1nZrVFbf/ZFOo
ZHi+FxQw8ULghqKpgnUVA8g0QMCh6OPHVMuIJbDYeEWEpjbLnuauwXaYaCrrahX+sHGyFupTK/Ak
D5hfmdUJMoStcq/OaAcPPTf31yDTYAsL3QD2nXL7hF/cJ6kFNpdjz9zwfuUAqSfn4Erf34t8SP40
b+nnUPfyuwTxfPJd4e1rFoin1K7flR1OyUoHUMC8oGZSVxUGwwysEfs/ElakWdVxruFqrOsR6bWc
lH3IS8cjFcHux09YFM5VLeKVU3b3poOmYdRXNInR+MhHRCQ/x1jOwG8x066dYvDBY0VszbKusLCY
MtefuF9895I1CrjsagYP33rTdwpu9GpgPEJJSYW50p4Dc9/hcgdTBd69TuoMpw6vZ/YAjOF/lOp8
ZpWTLjUaxqYNh2RPBOGPs8H46wPd/WspzyUfaNfbzsuao4ZfxvrAdifMnzK5DySp+NAGL/6QV8sp
wg28o6mEi6S4vz+K2J9PcsrGVy+EDtEE9S8Q7VdETpYGYVs8dfWYrE0sR0cdjAU1ZWWblFxR8uRp
rDMZLIcEemwFc/lTxULtpFP0H6ywvHrdR+DWF7m0k/u7sNrWQBeyjSqLvj/w/MFthpmUQZNn489q
jxOuyIZwx2BTPKaFU16HKufSyjNmPbEayN/nArMmuz1QL2blQEhlzZJGFGkZbb9lEWUdHcP1l3Wj
3oVNY2Uz1vGNgvFwVfGHm8ajC8qfJmbMIeK2LtqP3gqqB5pYcGynothELVZ8PObDPkdKXnqNRbES
kyJ+ljFbWm5snvNpHl8QLQ2O+CTndoXfwLVYqblhapzJ4dRAu4C2BnHJ1+dOk2Mu++dVZEUnNqLk
gN3yLUj6kG2yFcUXIcv0ocCdeTO7ZjjHdh2uKYQpud6xMMXNT0gL7s/sYMPKPe9P8x/edrKotjQH
FX9ZGNt0A4TRjhC9foMQVzJCYFeoG1+8C1fmH54LDTVrcJSoOH+sq7Db4CeJFvAS/vLcMwhVeca+
DSxskx3BwVKZMxKHWV/pi5j3QWS1Z0/yaOMIUTifc+0mv1FP2gtaBXh08r65hnCWIf4INnpjuY6D
PtpYHonTaYBhp/o8uuG4IT6Tje20IrxR7JH/v9uO9wi8P73izFn3Cd2qnlabZh6d7zjU9dJljfCO
eEnQrkxW7ETUv7Lt3LWu5ofKiR56tkfLFEzdgyhyd+elBhBphvGlWZB8rLVak/QZyWhVYg+W66EF
an9WRvEYcE/OF4lF+iAr1dEBQrEGpsVcB6R7qaIYfiWJPNSfgDhNPuHjROdYDnI2Hp06O9lOaB+5
U4LPLawQY6drPHgDnLigL4ADAnZlc06yL6PKjByb5HZjZV/YLX9aN38Opc0p0mfc2vP0uwk08cNi
F0cgfu0gP/se77E5k/Q75f3JCDzvIVa63ozZHFwCYE2HvGGGSdLCX7pufHJSNqtOESJQeFBOCY+j
CRgQqSHcT1BoE6TkHBiVZbPYpaX2Gyi+scoFFitIakgXRMNHjQ0ckxxfkAKvu42zCJY4cY3ntOpf
TVO8ajv+wtl7KWr4zuRh2Q3P8UB5YPju+0yuJZtYfnvOwzS73ioM3NtQTPGOchcIX9L19wYhCQoU
nCNcA7li6rSXBkffsgO17Fn9v5k3EqgAQrSebLOtEwofk6XlqhWYHmRprxgOygaEQaTO/KJ5pESS
4Kvdt58RpOdtJDNWt8PYpKfYCH65xYX8Ldv5D1rwwCq4u3mQF5Zm33ScwAP766xqvjoctUCOMVu7
ffwKzayG/AhVva76Yi2G7gqJkmAZ48JIRAKrpWdt6pKLBiQOtWVR8zdOxS9v5pI2QnWhrOi9kfYn
eO8blMA/0B4nYIAfed69UpT3OXRYxMI54nJsdBQ+eW8wApkI9PxqaHF1FGESxXyIreeoTOLxfc1Z
ALuT5HGQvGT3RGcBvDQE3baYy0SAUB6P06Rp+IBpSbqrxLlgomcqG/YAMPbrdLc59saXabB+qs1h
a6rgmQpUd5EFgAFNdTcF1ETg6t74HBMwop55BbeHgaLCNW9M/NVkF7AsMBoMc2JAvU4q3PiBirfS
aa4uuCK88268C305HoQlkQs8C9kc3uJDXwz9uhv69CXPfInuzcAdASJeKAcDXe9wnOTKQX+M2b8i
36gfI46ejTb/Gcpq+NHx2OyEHVMUkcFaq8cfbzAo60I6x+YdTAxw0fDnQVqehbZW3MPcb4SBR0PK
vELv9/TOMuZHHRfBFQ4XdbHScJ9DUgjvTqN4UBJtX+7Z94WVeeU9bEnuDCAbhG4fRT3UgKKbJkqP
Zuz/3a+BKxNs+Xqg9+o0+WX5VHcj8ltJgC2qJrwTJTVpFAuYjaw2fHd+R+3dwgAUl2fxcurda5Cx
Ao/tsb66cB9ZxdisqmMNPmI8x3wJKP1jx+jlMH18KgNLI2+WtZG+Z1774c2WS30eTPEMxDR6THLK
LXa6TJBiCVXF20y1WRHBSTquZpwri8TIvKtox35Tw3rZVCDRALOr/Kmyxse0IThnsxsjDdVtyojV
dtMoQm8dtYepJNbeS99cEOloNjFhT8T0AA+GTawH96Se3iyt7GtkKQy2PFeLQVI0YiZI6iRLTzWd
bXTCqnKLvYu8UuMdHBl/Jbp/mrkHSaNs2PD4IT4XU/Px95dq6s5BCxHHEdMHihjEArvcqYCqrFKN
wbqkS+wB6k7BFnhylkhi/sY0YmsF8ubWUraxIfnIXdQgr4ACRycZUeKRBgIS0PqvNKfiQjKQO4WX
XWru+wydJiqXlWvADjSNn9q5uXQBUJpcF5xM5DCkET+NHueKkUfAwkPms1w03S7hssTXy32gRDlZ
djaoFa6PKU9vwvxLUg7lvHypvZ7lkN+cjZJEAk7mEoAB6prL7ned3hOaAP8pS3GZvehB3iVVJh+d
SlB2Ycl4L3wBF9/vOD5GcRM202TtcrzJ1jjbQoMw6+2AbwjkhlqnpGNN3KPWRCqd/MZLW3NvBENV
L0bpco1oZs7S6gcYPRYYTra1ixK/TgDMLZUzYSCu70vJcE4OpsKE5jIXLJt7AV+TR7vE9/iadLVF
/uge6hPx2xz5ctOqmEiswcCwpTvS3Gaj+otIH7JbhVHXYxt9cnA7bmzVdOvhzgEhjvCp6K079AY8
UanqrWVHoLI6qM9VDwu+wvIMNB7MAp74g9BIlzhHT16WjkDxKtiVnFXwp5782vrCkMJ/JMdhNTYt
VmDHbY9WOe0oh1dMmOUrZZHNd+gkUGjNHXzgraCYZVtFNYEDSl91lUNICSNcyo6AdqHYN8+SGL+b
jvmqyTtx1GX/r5AESmF3bbJCEBNuvy1pEBSluwzbqOcve9OvqCcUmiVVRo5BdfgLTK7iNJrgHzId
Qq7Efx5zNy6PLHJf4spQ68jyuRflHdxaqhKmxr66Fac1ZGp613NdIzNN/pKn11hDlY5XYh6Nb3k/
xUQesmjPZLcMUOWwcOXtdzJkvJRr6sRq7k6iNPSyG/BjuOPsb7KS4F82jf2qCnhcIbxdGjxzm36M
bHhWdNXkmAu+fJPqqYhvc4zt0QVRYIze0aek5+A0prkq7WHcNrRvM5Zj0pwHcgazpe94RSxqrG65
lDrk1kmlIJJR7G1dDN2PJ9h5iP9F8Nmq4SMKUxqSRPThjfpdWWAPzZbLR2n7SDE1BSq10HgFabo/
mmRHFlnaP8fFEDJeRPLVqzm/1UygLb23eg737Z+N7TOw2V1nSfFODQNx2waEiUuaE5MjlJbxlueB
3PIZYksT9Vs49MxOBeW91N2ukskhcEW6BI5P6u16XbtPhuMYB+DR5XtbgYBz3AeSS9+1icHSI2Fe
965x4E4mNs5gvUaZd2vbWlwLZaXo7kZ1UwFF86rwfhvX+B37xMZ3Jch1impLimPc0wWwNc3GWLdu
WK0NJpx7jCjYpa50yOvZ+QoSFetHJ/WWtkmNGAngeAkGANiNbaCkSJSuQVkPE/Gkc0jDEwPsAHUm
kMY6b9PXDu//Mk4V51I9ZRfdFeQMPLhLaRzzyw1SWtTd8MUMST8LQ+7uVo8VVTIZimb6UgngSBFg
ZhZ14Wcx2QD6hvTdaQ0koZJUGqjVm27Gmx0SZcjjG8dg+eBF+Vtng/6OIwShojy4wFyRpvVHNc2w
C+Do0LCHp+fBsd8nWeyMssU/QR+eygCtUKNA0tIEtubN2CRm59PqMUdmAKMHm5omev2w+SjUbiqx
qMg0Hgp+wAlNViSKcXTcTjgZEWFXuf8aeupRO0CfsfHGYBwS6oK41l1QVm6Zzi5DUGy6ShxQrA66
suidqKltGLc8CoAk540MICIMTwoQRV1T8WKRbRiIeBsYnHBNcdNkpY1FhAd0sAj05dX44ia9ycu2
ojIuOE4RP2gvcPcRIxamvTOz+ODUhDT6aj5C67pO/vzcER82xLSjSuNbca1f0NN1pR/9Kmx3F6MB
pRgaZ8tbdjI/uzRG9x1Ies96sngBA50WFg9zWDz3ztNsDc9kD+GEmD9mUn3FrbVtI3M9ufTeQlFI
2rNxhzFT82PNNDzFJol0PHVUytP6tcGRsYQ7uRgjbOlEfpq4vlawpSbz1GrMN46PkdzFyzwtTBDq
zvjISn+ha36Z3XAIHfNBlIwOsTw2Fg0THXcjTAKlh8WTHLt1dwvSeASJZeU0j4Zfbm3A4QFICApx
AMtNZCTZ1418v/3bJPBjSnhNg73Km7+C313vtgz33maYoTV51rUv7I0ToT250RK2Gj7K9sAMuRPi
VvJHA9bS3LO5NJUkanE1lynfWpjxKzPGwQkYOjb+hsn9pnHtreErvaDAYY/zGBswLuEmz7aB6A5Y
tL7YOOHL0ZQB+Mw/I2sl7rkEsAmorWwbSFdQXf0Yw18cU/xkAudROl4lDgsyj0xeQHgwwnccvIW4
GPN0vEr7W7YEQ635bELpG6vHBt5/auSHJkz2gSUevKw7ZXX9MEz1Cl1rEeXiLZr5CIMxepoK+6ZC
Xv2NN53NaX6l0myZEaNekRBtFqT5SQ56lD6y4CVM/V2l4z5hayCqDRDzHXjoU0t+2qZVp82R6PSP
5ssNXvx3HOGP/2+JVt5r0QTrjnLwBsW2HR4cMhmgSOk3kKcCnjM7Kqo1bLLw8cak4fce4g+Q0xdI
+2c932q2DmrkQ5mRhScPNw4aVVoCNI3XLnf7qKLDAychGLpNTKTPL7/SIWFeDLZ1y5YUc28iU9hM
NM8j2jXgL0QGlr/g7BgJQObRM53MQNdBMEb8lJLDu/omGMZ9Pd4VSXX2rHY9puxURl7vXCxx8ejl
5H9KYWwaykIAN/J7pr8IvQ81ZeUa7t7WFmFhIhEe2Sgb4QbfHS+DIS+/idO9S2Hy6r9jwgmB9lOx
TYYbFu2PhlSJoO/ME+8WXqiO0l/El0tYlPit/5XhOx2ODpXu9/S/1e/HvtuXdXNMuqlb1+DTpxjD
OfDKk6uBAaRsuKvxGFuYnezOf+qT1xxD6+wM37TaHUGBsMz0K7mea8yLpckyJN7VKqdFMsZQFWxN
ahMGinh7gbUB8PE77H9s1VjnWb99tNJe2gEkCTVuSY9tHZ290lf67ofBK9VZ//pUtmsNAGA2bF70
3PnCfOQcz65DgmMh8u1NS8eXq4ZfXgZU4gZb6rLI5v2mEh8UhZgopCvFpm4wm03DtNFU/z+/h1k1
MClJVuflu6s89U0i9CsQzrqNiPUGTXsTon0UbbGfAP1UiMZ96t8J57+6FewNunxXgsdBUKUIhncN
FTTUUDxasYsqmx0KnwBaFg07oyGcT3luo59qE2QKc+t6ZJnaFmT6dLwn77qmYgUgkFw1JLLyKtsa
dWtx3OK2xSUTd9Nz4+WQbozz5Ln/Rnp1K4rEhgR02TCLtWX6m546Oh1NB9MjhNi31WOhFR4R5g1+
mcK5ieDNYL8FGGnd9ea5aZ4mnshidElxE3RshLdUEmLf5Jw9/n91arwC48WQ3ngrqh0uZFxPAV6y
QiTnmQOOhcKyayEvuNZ2zt19iwOCVX/7WHiQX6Sa96Ipv5N+PCvpq6WV6pPhEsDxq+8RQ9faNsi9
lOpLZdmp61k2eT5tSGFQ4g/s98TeKbZhA5rYMSRYk8sW7diyeRtDOS4rSZ0te3M8CftMWG/tXJ5H
Xb/VKSeqaTzGeXs2x/HbCItdQmTQ593Y0Z1qVtFDgalqyrOrlU0cOCWhDGfrzfZl9Iv3XshrGKur
Xam9TymBSrJbSoCkSrGGp9aXnVR7JFvQ1zHfI8axSzD0RzZk3/3o1atyKO1lk3kvVlp+oEOwFuul
u1epm6+cKv/X9f7R67pVIIhBGwQ6WheeXJ3IbSzbgVBGtivSgBqd9Cub2YEbFbaFnsRqU0pQUfZw
t9xvyHwit+UDO9hYzzQ4A2tMNe8oezw197V0GMQzT4t4cQq5j/kIvL59Ncv+zyAaZjqoKJFqn1N2
s7RW7thnr5RjYvmej0xX8SJ3sDjEwjsEAyd655i7UEixSoZhDQXzFz8hIxaZ5ogTfBZ3ImXNasY2
/tkjqYkksi7hNO99kxcC4leKjTR002cuzOYyIEoeE6kPFaodq6nXoYr2vK2+xEgZn81jPBAqrYyC
y4yu9iQo9siaW8Dcb10CJRPhvVnKIJRLH+9EK5w/P8PFVYS30SzWbTFvFIW2niOxrUHdnoeSRUH6
6+KmpUgxhCkSU8ACa/NRDUVHjNKgZQ8vJJ0a3lbrWi4jCcITQhFmPStb8hjBCOoOWrrfJqaBpevw
7a0tTlmo1Exc9nac6MweouiHUqkNtHZeLZiX7bahmLpEvcvLF9Akz26LCjXFJxoCttgV5Lodk1+s
KDi4hPdpCfd0J/cuZzpICf9bCz2bzHsjzYioL2beXkEd8C+pjU2uOcxRyasw6zfaC4Ba1s1eNs6L
5j62aFX76fQw6azqwwq8D5nWO1HPB/yq/FIoW1qMrvVc2ep1dOoljBpAE949H+sD2DBjdDU7N0KM
YP6xmUx/0Xfs/Z1sEFQCMK4VXiM3EkDIyQ/AFHottdWJ+c8ZHdh/5A4KVhl5vlFt+Y982Etn0zcx
BW+JNkhvNByabYWe4yDrUc2Rpe1xlPcaTe/J6VxQnPc0jX+shL2adfdJOPw8hsQa2qIvzzquViUV
b13hb4XhrZTCyB25l3LwX6HJfTZJ/6g9Fk5mZvxxQaO88e4FlO3WbWDwxxP0K+8Ix/iLO6qzHPGa
L/s6f2NXAWwunVmYAW2En78c8/67gBOOkLmIRuMBibJ6lIGzyu8u4x41iuFN8/bUpblppLXMA4LZ
vnHs6owvRLWiaOZdTsVBt/owZsyTyQcFuh+pGy7FJHY2QfPQyTb3Hs3IZwWBjYCm1kc3/es46Ssy
PmY6LusC5EFQfgXsKlLX/2xbdjBz5f6rKhdIpsu6aX6qJ2gPEK4dgqoNvpEEu2YzuctC+Scf24eN
FWcFJX9H9Rtr7+i7tBhb+u5UdClF3Bh29LTWzBB+QjDLgC+T8uIBw8ImgyMhvGuU0OWMInqx4ugQ
JNOrXwHbj3ksoz8mxId0ig4uTcUyd39amE429X94OlGgqpisLIjaLOJmG25SK6ZHoE52qW/ty9g/
FGOlN1QSYpplz+jnG5+S7s6xrz3ngS+xzoyMZzWi1zrti5+aFivHjn4Lz/rXiGzV1QYBZ7/vny0a
eKm2vyO7i+fSt+al8Kbr2FUbJ8//3JnysK6zDqkhHoLcGNbCmx8mD0Bd3PbvHp03Ox+c5gKE0snQ
8VfgtjdvUm8oN3+D55G0rabXIDLFMibMIHsHqIS8wE18MnIbrhQ4sUWBcX0xEH1E43I3lQmekuNK
HMzMBfhh+D4uJ1tssizyl0VncuMaHqxE426L779Ibj1FH94Q2Y/sw06umXCXi95IqSIi+RTKaYg3
uc/1yvPzdz484Kdthcm+DrjSBoJcb/BTjsmOho9znzWvHZYmNRaYMjrxCQboXsLIX9OwfqjstFe+
YZzMeHwD+JUQfG0u7jBRU41dBLLxYxqJB5eUJPLtuuytYzjEK/iEx6bgM0MzZ3UtsTT18zucrI5L
uWBih1uQZ9HLJFCl4V5HmzTEcBWZDUBK/+hHhIv8dAdt/wK7Ze+GiGyyBYfHRmacshXZ8u+gmP9x
ffxTU3xuSyJXKVW3vIqHc1kOL/gOuoXmAV4Mni92fTa1WE6RcrA4uQPGD3/YKQfPE/Q3uxo+uzw/
GKEDqzHDCH339wmxD6iPMyZygSzyUACNHeWOtwZyEd6BzyaToCMMhibMUhJvVftqU61SlNUX6Dp6
Na4SQa5pQ4RFSdIGRWlh+uO4ZSWwdOkhbPv8zPL2lJHbz/L0pgb7X9hKovLkP8Jsa+OBJDkDpwXL
woByFBfbNKYgT8mzYw5rV1oUsxC0qqv5SSTDY4aSDnlgkWn8dcmFBebGQF2UiiAf4SEd8umFHqSF
wd9aBgEoVLjFUJsbjq8vr0gIYLWgTxn8ilDu7uUtXUEoM61v6C4PU8zK3AfFl9WbiP1UbGNuguwR
9sUKeAlX1lgT+vhpPMiwebWJfH9V8z6jO2XJpp2JMTG/aP/ZDfe7LW8xb/b3rJfzAzSU9/iu77Tc
2ZG2FpISbU9v23Jc2K7aJdbMGdruuiCED01+jdtsafffoWdfWS8wjfBh4LSOu35fx7griKxUPtu6
PlzP5GGSaP5OQ4V5iC4v6nRDka1ZUV8qfkI6384FPER24KtG8HpR8/CUZ/aTVVvjQrv1T+eAvAd3
6Sg2w/b8HrvYsZCCUpORHYDRvgpKnKECEdHwIUlMz1aKScGNIjbExJ2tMfuxVU/14Qij2l/14Bkj
k1s9Pr4AtiB+0XUx43EEIcm2F5CNEf8pyUeBG4THU1+oWjrSuIUzE/8kXubFFJdrt06WwCzWc9Y+
2JhZOe1eGu1ycGLLxdhue8atpxMEfw8fJJFRwnaUb1B2/DLw+VYRMP0qv3QhrpjMX6R1ug6Mnq1B
o8+zFLAx+icsKSucsNuBVC99RNxm413Q+n+95Y+71i8/EIwfbOh0qRX9JF5yX9TehZ05pVhd6PfE
Mt9dL30FHJgtaof2NuShlZ/W1zKzT1kSP7chQ0TK0ubsyumAjAyqQl9r39j3VXwsDQKaVDspcDl8
oOmH9Ggtn/1pX/t5gnfGQmvsMOtNY/A7VJqQi8WxF2fDu4njSzZ9fiyG/LWxmYLDiOUjWe2DAMhn
xvqNFy2gnMg9OS4fDCV63EB947lC0V1K6fIsUisZGychylXRFGfLxVOQql0q7nGcoAFRzu67sLO3
OTTfIgcDa2I0MzA88hvVZJ+14gG16QNnQiOJMLK3EGGSXgOneW0Tsoo06N7spHNXmsxPY4SPLveU
QdFO7Hp+sJ6x6p2nuvzoLJ5JzMEPtAO8EiPZxhrtDuPqKZ4NENRGsC/LOSSumB5xV4EQmoItvIkH
+th+e547fgDOOYg/zARZexnq9qWruaulldaUUimuXERYfEqRCoUiA01hIw1+eBMNZnTml6YOXuZK
3WLhkwWnTFxpRh+zpWKEhqRVJ9UyRIFZUgauF7QH8YQMqCA5uKCTUJZadzHvocm6kizbR4X3hNcq
43FvBo4N+q+czr/5fXisTfPdZpeuJa4S5q0l9ZPPjmOy3nbUyG0meCd9dH/srBfdxn92Z32zQBWI
DyD3pYANSpYf4+QIND+fynWSRuUu87Hh6TH8lyXIfjHIfN4ySO5hII827XxJ7VwHmI8ZAl/si7+S
9m6WT9ep9VhLD6I/BUw2IWbkvImvlPq+JDQZJgk/iNsh5FDG9eRL/yISHEcg6ydshenZKouLlsAy
iiKk55duBzC59mQUS7Dqv1yf7zBuCtVIXFw9phU110s9zp8exwCZ0Aulm+cxcfZmWr9XJv3MwCOe
ca7Rnh09WhVNyK0N788Sb4bwbm5krEergK4aUPzdgF+16sfAty/V/dlRCVMybmv8TAnr8qARCWJ0
eDdvb9LJu8Xs5FfRlN1mxW8xzq0HHTK8BPmjO1FP4ajtiAAu2D+vCGXjAf0/jJbLTyvgfB8z31mb
GXQsE+F8NDqW7rBEomZiKWdF17QLnie/ey+6iRd+fRz76hjN7peCTwfNeV7kvvslG5wJFuy6wun3
djhsWlfuKJhYTwLcqjE9TL54dPjzkThykPjrssqecAHdmZDELSZ/3TNQeFZySPS4ap30L7IRm7h8
wrqIoejGFOdCErCf/FH3m96FOOwLLCzGD5mJN583ExWK0t80lX6iaA8nv8HpZlJUg0IiXwgrfLhm
+Blk7neflb9+21waXmksS0ndzW4QbfCarim2ey4BQ4HPlJwKpneKJTd6X9TnvOmp4SGPmYvyeTDw
N8JOV1b4iAv+Me81/GRHYd3qSH8NxjFisKQSYWUOHaiU4UR79Ipc0ikL3bVXOwfRVbcQ1/BSDejw
dn/y4ukWdKpijdC8s0ebQOJOF6kLvM52uq39ksQK0mRBAwk772yDYxL9XA/mslZIu+6wj/v624pw
X2S2+9A6JFOSEFKC15QESBNjVZI5KQlW62LcYT/hsknmnmv9DyjTZzFRqTSAuWKV1NxSOmkWpE5x
pDewludgfONd/5HZiUBhIk7ZNNUlLkEKTsVzBYoLEhSxewPo8eC1P/09SmrL4tXOaOWwzJUzQNMQ
M3RW6xX45ZssRhI645HEFd5d+mWh/C0Lzz84nk38mA/LvA8dts0J5SGNul5+UQFs9ZrxQ3URoedO
vLn3u0ds+b9G6V26LtvZJYVbubTwWYyPjZG8mq37HJvlWQJ9xE7Q/AumbNu1ZKd9kyoyqWxwA6ya
iR3E0LVp89Ac52GzNTvH3TYFoJBAzwzePLG2Wg312N+JteP0knj5tyOKh7qdx+Wc2uPKNHve0s54
TGR2ilN7SbrnSSCVIse3sJKncF8N1mtQ1PcD8AAZ6Fy6/lc1IJ1jiqcjHWXHiM6N4qqUF68VQDXe
r69Gm+xsXWF0Gl+weX7Mnf7p5vi1CQFQ0cRpJ9Di6PHctww5C4KXAmkAmnA39Wcob+9xpMCOuZ+D
jE+xSi7gbohIs2lu+ujI4uWL7rdViVPYSjjOIaCuLRePAWjvcxZ1WyBvB+0MWxgR59mc9ti6vhXa
IT0tNqw5/RdxPWKXIujsFac2bP58BpzqrlrF5vyeqPFfg7p5ZyoHTBNJOoBm4CmZw2wFdn7TNPqx
76hnYHbJqU2N8YWKa+ell9ztwQ/UB3wDG20hm7kTuhdXVDsxLxH9REGT4/1oA45D8zL2FKPk1ToM
9To3q4Uxe8fUqnaaLnJjLvahcp9rl3eWi7TZNrS/GdSo5s1zNfK6DhRrzH4b+fA9DabYPUSGddEF
nxACTjRsA9d2yL0xClPFHXbI1MA1teaRbyjGXejB20Wm9S+qTFrvvK2R2evYkAc61w94JVapWR5n
qX7QBbbwnfZ2ALEiKxOsuA4/SuqxOdIabd/A6rhUU6XPuolQKzRsh4MxlFy4G4VBfijr+tTEabqE
rT/tdAByaRhPgNuXlVv8YGRdmfX4SkXRtAvk+EDvAYFFzAKKhFJRTQcufSvp1VQ/3zmg5ak1SFMY
Xd4fh4EkZuyYNBeW/ZvkEeKmRCKGdTw6g8OrCm77qrz7YGc4vSxPsMJ0NlrCgMcdv3JRaghozoXy
kV1e9PGNns0XD5v8IGuy7Y55sZsQC5KkXytCgwgm6yklWkC7EnUC1a5op3iVOspgnvHlIRgpO0yH
4H20ypqA270ZYn40tP1e6fIVLxCAqUBf8eB32AqSG92ROOSMaTkqb8QWanBTx6piUknUQrGOCh9Y
sLcmXb4KMYqsCILsTCO6BmSaqRWk0AWrhQr3RQK2sZwPtm/tOt3dksxbGkHO9Mc4ZBbPIxQht0+/
mYJZwcmNDesx7PqaoAyfcZf837PAVyyKxCLzpksJqh8+bgsrlBFqSB+9lNlgtG+hhA/WUgzr0EVI
5e4yIVSaEQ5g30m+hOa+2kq3agYgF/bf1GRtdBCdhio7j7jgeGaO9IP+QkXKuAi3F9N3zsiu7+Qr
z2lPE+CsugGhcjBXfKu4lhNvCOrmkUzCQTf6aEhStE0z7uX/S6UBnUd2QFABStpGHp4IiL2rINRL
3oIgM4imeHnzXtCzVGucPmhXb8Bi38KJq1XJP0uyCDhH+ulL92ymOrQ7Fxe9pPwcl0cGRa9TRC7x
TWwsE4FC6kc6CfcyJu0zlhbGi/5XWJSsxfnoLYOuJ/IUD/GWN8fZ4gEP6vJY5gk/CaRZv+C8ccqW
xPfQfs9C/d4fDKuHf+CmGeQ7I78x87IVbKsLSwPWua7dPdC8Bzld6fyQFoC1BJi1Y6Bkukkpu2CW
pgpbm8ahoSt2n/7H0XltN6psUfSLGKOAIr1KQlmWLNtyeGHY7WNyhiJ8/Z3c19OngyWo2mGtuTzr
FaUFXMrKRDA2lqdJgx8XljXI5OGJCQLUJoVnc3xXCeYWd0C3m3D6IgqtmObbnXpxjRSof4Da8C5C
zeGjzjjMWWi8ujoXNY5ugBImnGAMOO9ZuQhcGlJzGC3zT1hNMQLSsevL19po5S6ckKMmzQiLJ8Ca
B+l6hQgMrgQuTIy36V6abBoMxznWukQYwbnEG49QpqVXr0unWRfEKhOvBHmD+Nq7QXwtzMZ6Jxo9
9V0m4LQP+PtDypKJ3zfKAF90dkaN+1Vp4ckM4qMUxqMV6Ua5xGQSUJMbwW0y1DqSxSrVgr27PLqN
PZw5wg4yK9/cRJbrCnICiq6TlgOQQMHsVeIfs+d7gOy0COU+C8gUAuWarDzH/Z2Q13jYwTbJHH1i
9YOGo//UI7iLZMJCK1V/llrNJDjCvN3gQeL/d4glsMhXJRuAxkOE9pdyAYmMBr2XrLrnKrWYMoTE
aRUn0wp94vRYjeuSXTmBfrHSe/YZ7rcqrBNw7bMVZ+hpdES5gL6vgaKL1ZwL5p+jpnffbDhWBdqt
FTneuFYIHyZ5j0++aV5bhROgnKcDLtY7op4dEMBh22fas6p7hHIdK7uI3qeKqhrnX0HnGn0WhvE7
kgCwSozoP9EE/02zdYKh5qdZ80bCM+VH29I3qWEvSo8oKIWsroIkMyj3G23Rw6oZY0/zJkcevYrw
9OcmMUOtfUQoinaQt8TsplOwQCySjuwEmz0LkA4Dty9kJzmoz74qQWUiXsIktqv7kYgJgu3hLm6j
TANiQSHhy9xZQjQ1wAjJTZPoQJ25ntcthSj4uOLCSGhi7egi2KgxwE59/Gxa8S5AkMs1dG/b7Jo1
CY/Q/Dr2I3rMAt2VrYgk+iaLBzGVc63gTPY5M2Iw9RiDaZWM7OAW6qQhjl4Bavn0ou4vd4mW61g3
NuqdwozTR39LrOpsY6TuQ5xNtZV9aS276cxuAebl21HRCLjteG694tMg5DjGrwJypdqlFpW+U8HA
7V315iEkReQ1vPDFPhtZxyg71i910nU7JmcXooT/RD1+5CL+S8L8CEXxFIajZEhqHSSZqqsmqu9a
C5Gk6mHgBdywO6Oxv4RMHy2Ri9jd3XPbWP9ZjCj4TAX4YMFRGsZ7mWePSOjoQ5mEOEN3igx6a8Ej
ONvFiXfsxQodGEx0XK1R7r0hdVYkvJUrF0nnwHntmsGPXRF3GstEW9vsjYiFOOEkeq8M+UevOyJj
YjzECnGtB87BdCCf4444INzQ/oujQZKfUZO7NONOCAL10TnGjyaDF57Cj6nkVTFV+UHQ9Br2Kfpg
0/0uqmLPi/ChV/hubOAJpEcu6Y8JEQhk767sIRI+HAhAo033y6pgfsH6siPhL/bDBNUOJ3S2HrWo
3dtT817VPe0eAuSpY5LmpUhqDTi2fD3VidnLmd5mN/KnrJ2en7Ap1J/mYUgwAgpHLtSLq2MDD5cJ
ttTMTdshrsT6y8XcoyWIzErzHS96n4T2n4NNFR05TCHRZIdE05ksjPmng5+Vo2958jWs3Sba2XHQ
s2cEFBOEJE7n2NDMi11ScUfNsOWPmn1Fdck6jC/MsbWVFUcLlt9GuMtKbB0Aw2RsK41NQ4fOMakl
m2Q0SjY5za0x2FaOtnMkMD719Yw0BVm7WC2xS3s24DFHHge3ODbG3BzqFqHzpKXmTq/VoRiD5oRx
+Iomj6gMzkSUOO5fkRX/VLekYFBoKY9rKEyYduQI5ex6+rPN4CECxc6w17qLFlSHNifs0ygA2UU7
TEDPtJfBYcgoSEDCT89hTHuMh9+g97ZMVg/1sA/GtN2OrvgMR6avM7ncGRGoZ2xbhxY/BeMTlonG
hADPI6eFvyrlLQJ/NjVM90isspjslwav5Vxswdt+tyi83gInJgtHohSJJUBFzFKDnV+1uEGVWTKb
UyWZFsZ4CsGsZJnxzzb5N5ugcIAovzF4ezgdLxLEWG9FdM1zbzHgS3WU3Z13yc3hmhkTfeNwak3r
SVP6YTatV5etOiP4MCJrjlO1md0fJu+EbBFytWYJXlOXt9tcwS9y+umvsZP3kZIG4Zr5XovkVaol
yj5E6pJDbyCaOD0KDRdi62UP8srZgI3FjL8gJvepid1n6Xl8ZtarKsa7FQav5BR/MIY6ddKbD01e
Q/NSu7yobtXo6QfGcgIQH8LDtg9zDCpJsDXm0tgATTF8W3Uf9hy8UKTKtXBxvSOij3YAJy6uTZqH
VqYoFGO66ooNyhpLFeKSmaGhW7mfbeC8dWP87kZUQ0Pf3XXCn/Erd5cyBDqFigZ4wAQUNWkn2KbI
fE16dxJ7oQMGaIT4YHem3X6GTvMVj8lfZk7/Gt28lEhBVKBOdpbVZ72Jf80o3VkBrgHd1V6kiuiz
plctnfqNJrw3pRGHANyYGxE/MKII8xx13kGzq2OpFwy6HOdRkFcYxsAA3ZQHgH1jUcUfrcurVJvV
l1t3zwq4eYBAvcn0da9FbL8GhURfY+9ntnwg+j9QMNus0VLQum61x1COIorD/lCRXceNjBasMScU
zIXHCAUok9ddgkQx7Cghm7LbZkUjDthmf7rRs1dTWuLj79lVl5PD0IIRBpUC7f/c2khmFIjlwXvM
NIKFB/8R2BnoonjhQ+Q6SHS9/2UBACI+bd7yLP62pbZv8JigVnXOEHPIfBJHVEh8ZoOO3KN1L+Fo
7HKgrB1fBSoZYLyhNR8iELB103K99Ddjtm/ZQuXI4/lr7ObjEHH+Vc4togp3o6nZsEf7GYPyZ1LN
FQv5q5eO637Qzs1Q3dvOfqRZtK3y6aZxBhRV8JF1+VPdwqBp5Qbrtwd9FLwThMJsmZSntnPvvOno
9A7ZYw5iXrhNOoK7YKK2bIZ6r0fjtbPHj7SVnzEjY1WA/CkT49vOjcuY5xuTUMcwrR8xooAwNG4D
jizGOM8sPa+Y5OmGxYny/pm37pKiPA29+eym/X1wxlvTW78xagcvKU+JoB/1iOJLRfsspQX1MrgN
GhIKnllmp5nAyAATzBq/saBAW8jxqoTTR9xme+Z+xMV2WE+hpquILJsRx8eYubuBsfp5aPKPJM3+
6UZyicKehJocIytAH0QitwCVFlZvRtYlhHbMpE+pDnKcTqBbl5a+dZ3ykAXxM7Jeb4sXDlPhHF+j
xqOcFn9dbu96O78kyXy0TOPgAnTxZQBPCN9g5At7SnyQRheoa5txwMg0RQ4qFMg6azfGMw0Bvj+H
LvcGYiH5YpN/fsursTznRRoflkAFIcoXwxLe1ZXFMY/73cwOaAc0BYESTPTVUDa/Rdt/DxqSArJK
X8qyBBuWtB6KPm3cWG7t+nrZPaPKA9ssnLs39c0hrO0rLwkeNvdnMY6QwU7+zHQTffjIHDIrCvmR
6skFW+oV5Ttu6+YdVIpPCt2ttdXDkOwijPklHMtqGbItyDPQJ3ps8FCPAjsrdgNbOifuevdQmNwu
Bv/taATaxS2AWAtuEsyn9JjF5FcoejRSAvd1XeV+ALB4ZaXOWYXdC8gcmAr6p7a0FnVRfg1Mthns
rMkAPtajDZZpwaNgG8HTBvWnhW1nO8H7nLoJkzvk9q58BJGHzpdSYRkccQWdMCC9zB14KtXTlpi0
cCIGPJ5PwD2Nex5YvR8uoAxWKQfZ8o6VhME90ebkuyhpr1RB4T4JPYp87NORbT5Stmc0KEAUGmba
PWGOW1Vb/8l8eHA7/YtCcakziF5VnjFpn8svk7XYarTaJ0RVHRZxWGphyLszQK+pbdv2nVrfwWjN
mDpCOYnkPYx1i1lQ/O0xTNTLatxB4O/8We9BLWglPZ5WI7HlWbXyUt5xraMNTAJvZwkkPjHqmBlT
2cKx9lbmjKu5r7UOoYs6d7Pxw0zOd0vx6/HLRzGyt7eS8srS/F7FwwFowvsgk0Prdr+DTN/SpDsH
tXNQKGpn1X8nE3IjtyzAGKMEXYckvvsVmY2Yfw+a2e4VRzSGIDTveRycUH0+dK3+6Hs2QaBSYiwG
uDAkSo8Vg6LnSnW7Wpk4It0x3BDBl0P+iW96yKMsaxPxMuJwsBoHc0Dyl9X23TacjquVwbgXsu/X
qvKfRrRfKRAaN+wGkCWAUx4HpG1KuKg9iMDZ1YWzIergPLYYylIdHT6eDY5rm0mW+cT1/GIP+FgY
pzGc7cU/Gn8EF8D6N56tEH5xk2l47depXf/FLT0rpCaHuwsZMRY7C7kww5ulQY/18mI6CWzIIZGA
K9RPWBdXF67bkGV3AgeBS04mCIMGxG9tyIM3tRuYCmstGQ7Mc16mWPwa0jz0XCXw3b8g++zNXrum
+bAlr/LCIPagYzF1HCjRkyp/hsDFiWAZ8KxBBIUzCLG2aS9Sjy7xlN2jJe/BsrXzonAPwSu5M4E6
xnwyeY1oafcD3g8xelcZs/0rk4uJfKpGjTeGk2+XHCRGFH2hjDtYbv7kqGYgBks96ly+kJ+D5IiF
AjMwPqp7T9vczOk5KNpFiN0v+qnyjVEVmM2svlHV3mItAHOD9W0ipMaA/krQCsDaxDjMzPqkLZ5T
uicVeM4mJlggCN1nogDLfZDbjzCb+AHIysgDSPz5Jp9fE4b0qAIw9FCGp+qgIacCFI/vBJmDPwwh
xafEe5QI5GGFRTq5JAVbZ3hInWAjVo/RJuX01HHf+aMg4CdIn5y6e7RB8Z4AYC6EeGoTD6tedRGx
APdl3oa0BGLGGMhOh5/MSd+Zr12T3HseR4BtzI5G/KZwI/lrL8qpWwLNxHSJ5cxFufSsnncEtOkb
7PDheYx+aprHuKxw7RbjnoafnWFlfeOYvYN0R29b0XEnAHdV+WmYPINJzxdeMB50rBohG5fMgK6I
uNaWnX0xPPSoe6vreWtOyYcxy70QxZZ2a69w7lRWRe6YPW6kLrmXobcmQFFDjy6iAV07Zc5lAkOt
slGsyIajilYEg1oau44pjF5rVb1CiVglIydayd4bPDvlKFTekUgc1GPnuGPTpHc9ae8UVmuW9h/W
WCEhQOkd8JRHgKK9ADPfMEUDmE+cT2NHoFNEchi89WpnWaQRgCqyPMHFX+wyA+J9wLU6yd5PnPm/
PktfawmBlcrhbYgnH7Psf+yiUCALdpGZ+QMdp0X4EP3T3OyvyYnxC8eRxZQUiELthB67WzRHOO6M
huFL6wQUr/3XnHjPJIeQZyBgCsVOfSBF4NUxBaGmxrKSRKRg3CZYdAFIGGi808kJy3+tPXMy19qw
rVlMmZr1Ps7xDHfT2dlNTS4D7eATS4arHWHNAY2pHQj0gZIFrwlvJYPMUac8CLvmbncBSNsQgO+k
1xh4u0/kareqQ5bpoHNZBaX4cRq0VoEl/6s0j9z6LPgd88rz45YtsU783C5gmo2Ev+Jrsd8qYHv0
dO6hT+bPaUbwqKp9O7RbHVxwYzVMzKtTLLP3tMru6J4eApggU+aNOWbdPlUCgj7nqiDB3gZVkcax
tUlUtLc159cdAD3ortq1iwZl7NP3Bq0MjydK3dTDsJPqNMSN2CDEunn4KcgJ3XBLHO1K4fwfTyla
g64YN140MBsBQAJ4jZnH0ZiXGqc+TxMCLCC1u9SOTllnfzB1Z97Ps7zRGv2/RKj/oE0Ga92E+DY7
xhFtFjsC2/tvXiIremU92RWlUuYCYA/lmK5U3JOVxAByy+wYsYIUmR/O4U+gZ/+MxedghdZ3gvsF
Zb85bxwdr5McnUtiaHuVOp8sXDmkXArIad+iOFbsmvFi9BcNLJOfDiwri3q5Wz9KBgFno6/foiz5
HCWuxDq7OWnLsKSFqJ8wpD9SK++sMH21cPCVQ/WZ5xYK0fZlUvnJZOEwFf1b2EfLzOHkxdE+8ZKt
N8ktt7QfivIStDfKGSpPkmyggq51B2+Olc2Q4WLjZUzksYHXa9pEIuCDxRznESVFehCclhWfEK80
HpC0Jw7WcXbBKC/8Akas4KCB/HUyBgFqotMj3znfsttNVtIG/yQG54VYpJ2tBY/EE9/1jNx3YFE2
WAxu3Zzhj9Jpn1XwhnLgjcXPrRm01Vipd9paAnfSuVkbmRH73nLa9M67Y7S3biQFOY8L/EXNwezt
AgeMdgyX0Vmn4WmQrGxNuzL2jOd7X5Zo4vWMQookZq59DaThHI37MbbR2baEmnqe2AAj+rJyRd9Z
h/ci4QMs3QktV7ZLob8jrkZv39zKSL3ps3FXwroRndGvgmImqWJGpQc2bS0w+eNMgM0szG8Ae8Sj
TQgSzagzLpDh/srAYPY3pvmFAeqjDoBSQ45l4MvImHYY6Y6dzLegqynMknhvquLLmwEGRlMECypM
h7VwRoNaiUg30JOXdoZ9pSJjH8dAZofoP21qv8BGIm6yDrbpQJaHD8Fp9BX14seV+abKuOnJI4d0
zrnBbAFnOgDzjsOwyHLkQCPr7AavVBew0J0DN/LHNHX/YJGiHp/1yCL9G7X/EOp+aBXgnDqcUBh5
Vbyq2tpDrTpppxbZXIyFW7JBbFudohGyYvwc5lX6h4iFrT52lvndZsiAaCafv7I4D2iurJxqlZKU
PJFB/LMjGV56aECrFhBKhSVRa/b6xOQHT2iKuSaTfqYRbFiosjtntgBu1C5hpV12tZvR2ArEJ4xG
WuvupgNf5kJeJp5MPzim9dFKdNs4VdODEon2rQEc3kEfZCgVMtCpLGVerYRwe/ox2w/j4RcimP6B
s/M/UsWxmImQTOgoSu6TxEePSXy+0PMzo7KUBiuLa7OxyL+a3BTtYs56FcsxbiEaA3NlBUZ6a0ST
ctGUPIBpr+2J2+B2Dky7Zjph9/7gdd5tLpnVplrzM/SReEoxic4nqVtwzXna14xfmkvXMsNYu0Rm
Net6dDz0dlmMBSmp5BFnH4kOJFobJ4nUcONolPY8nB40BVc39pNy/iyE2cqq73SG+F402bNaDZ5M
IIW40/p8ywiWcNLQUu4nquQbol2xSUFXrQ3LXi9RuVTVcDszfNma5/3EBZTFZkJugByw4GOq1aqq
ERxJnV9wDNPEm7CIUE2eGM/Lv93WOkLkwNGRqGDrUR6BZ1vPsj8XgQ7HVzqfppt8xH1yrKLgNdXE
F6w1HxnNJuv1bxY5VGWD+2Rn3j+0VjcbmRbivPhMJunT7Nh3N8HbOwU7QFVnLmixcWqmYUKP36a8
vhVt+FYbhP7gWtVh6MwtXAbK/FgLHxPJyOsy1iNfk9ZJywTR8CJj0+dcZYboTuPoCnRa/QHDrcrh
O4qhuUJxvaY0eJBlRIr0Xzp+IvKf1CDlF8THJQssVkPETG7Lqtqh9UHpjQYvN5+FxQlaZ6DR1Fio
tUamyAUbaYGHkQhwr2RfYNWBeYH9tucfY+5TiP2AqQ+d6cVIej0KoB4eTrwuMhrgDDEZswUqF+G+
MdZhnkwmFAAf0EyNr1kRwSBEoJy80pyeJ0PXt4FRXpNMHhnwf2nRqJ07nTWBkUjyiNNKfw4dixTM
YPTe+766QxhH9T4vHO6GH4lHnikLVRSEHMIdW0EiRVN+jLK4ZJY14QoqIcz2D2fUbzreBsOr9ae8
mG7kPF4HQnPyRDtxi2NhN9l6JM5XMDtfbOM3bYPOVhaV7wUEumkOTXvSHvvG+DIz8QXZEZ2X05HI
iAppbCKm+xVVbytI0Mwi9LvG9D7Xy0asmC9yIMXKYqC4odOkpjS2xoiWsilwfLcjoD1+75Oj5T9L
wkQcF/nWa81nu8g/Ao1BZ5aSP2Fny0zKjG7tjFqr4OymYMCyMOg32apfshMxoZvMCcmoDdSO9QsL
TzI9wzbgSHX0FeKWQ5CpV4F6efFaZraH6D1FC6vp57F8reoJFBL66o7m0waU2dbHdpY4SeMzMNyd
iOe/Sk2neO73sqkP7EsOhYzu5Jv+NT2Ri8TsZbLdZDmpq1gXp+pfleQ+GhHMIwEtYrjLUdQSCAep
d66TS+W5/kiiWkfFkCnsmiHEgJzoo4q8Z3oYf1jcaC00+Z44FmoLdogyPqdIko6iNn67hsof0R2x
LKlezhSopLTMrZMzP+/peeSmDWttl3YOHeCgXjSFBDQKLxFb7FWZcuDOUcSDmKa4YxMIIu30injx
XJJ1SSY3bQOeobVmNSTFLhBSp/vK9dIi4R7/jwU4HqkyAQEJ+J82TnazNZAJWTQ4l7MBgGK1bHBS
DyBmn2H9WGzC1B/uRg+Jboiopne1mWY0IN4H4i62SO2WsduO3gm7p/WuFnRrIBTL+sHaFWCdUdRM
L/ogHuh4992Mq962yf2xMOp0fgRBoZ8iUlEtrMMYoMoFs+HxximCgDrcocYJbPMzI/ovxyblwh3o
CZhllBZTRPxfqCEByuCyj0cOTuEJSGjQSLUxfdURBDCK8C7mQB4aM3x+jGtXeD+yda9U3N/MUgy/
s1OU/KX167UgViCmfFolgBlk9xHJnqRHFjp6ybq9DnwcBSt2EamdZfTfes3lnWk3HfCJH3vhP1Ph
eYoYBAh5z+qMJXuHor3HWouXqeK+bSlhnPkYLZjSyX1uepDjwsEAUuOYyasdYtstwjHPZwjcPMw4
/GK1QxShmp19zko08/Ib0Ujltkx0vzNCv4shRQI3+UhaXkkU2b8ECuAO7qfalw5t69hV3zgwtmHV
wWzVWdp5brqtyunLqdI79PJt4AIFoQDRG4pXXFIvTekoztR2w/7mpDkTbieFKXW2n2K93REkf8Jt
/lRN6q7n8EdxJY4xd2wBDljll6HVjsQyfFfgeQg5ewuJfNQbckcYmCVud2UJDaglJDynpFpvbRtR
bgMgLwttpFbivYVpMwXyHetQvpajPHRafo1yG+zGki7k8MNs4nb8mhjewVkJdD/LZcueB/OzDS6b
8hCmbQZD48TwEUyEBXwjw2+wQkP73icU8ozzd8HkfGVWdNdGRrzN/KBADI5NhBk0gKMJAiopfKsi
HtrUnfcY1tk21MggmHvrUmhLfg+fS57r1UHEmIEt+Eeks8aYEqrpywPqsGZi6nO5gZr2YiKQkhsk
G9wlo3t3g/6q58mri7iFRwUSQ9WfkzD+hjAYX9pSErHdTSm2f/0+Ukb3sYezOmQQkfxfRLxsRvlQ
gielW9+WvnCsBh5jaWgvWpGTyJOR6Qe4bxNrvN1Cxt+JGAPiExBEon75zFOOH6GP6hDM2W+IuZSD
usp3XcP7E+RJhAgel1KHPJK1Mm/C7FVHhOEPyvB2Ww/NRmfl5RT2vpXqZfFMDa155rKm9CRL0iUW
be65lBAMotRuyyUeVGHdBfDC+rIn8UxHKxOA/HmySuJaU9tFR+tiCBkMCy+F1+XruuuoFhyLDNyR
NAuWog9pp/ASm6jYkF7XMwN3Bedg4q3zgfkan12zslsP51VR/EwxDI9QTl9ZVl1QoXZEoZAwkem3
NBuXvWtoMcJEWtf+hjPtkuXce8VDHtQp/5TG4rFIqnVgB4fZ4Eu1vOgjZvkGtWXeZhIZaMQzRboQ
pECMWuTF0wLCc5HsZ26FCO/IKl+nXr56owN8qNReB6rEJkKwoQBlsCiC/owUfT3MxVlBals7RTxt
vVAS4iS4Nww2b8PEBJQ2B47BCNOSLYbeTF+VaV6znnm5JUi+QyVKzsTILMQLJgnHAu7+BHAhDz2Y
iAA0hGx8vV+2z9WMVXz4zjP9nTiUPXjCUwxcJY74cz0Yeh4ag5lgLZu6OtddPJESRRoSlsB1/6sc
YaK3h89nDIXcsktXaJJJGLLCqt4RZPzlIR1YiwnUQEeo5NqIggptUrANLLKydKg7GIiMg+A6Zrz7
4ZlI3peNsLfXg9jEAOnZG5gA3ZuGC/neR/JFIi6UtIDILsdg28K6RgmKSq0fp5NraXIb8JFvS6t/
tCR2oftE9p/0WupPhTf4PUUp7Ostucc//LkBSzojPrrTknIwizfPdACNLooTLZroRMj/mUnOWLvE
1CIqQ8IjWXfBiuIp0pVEMTPNfKiwpKXs/yKBsjblp0aBQPOU4y4CpYqBrmeUPd3wbG1Fnb7ZvfXs
1oASDPN5rlFNYQZl2GxRParh0nn1uBeJ+xt1rNSLaPrhhbsnqEAFY617khfGP55N5WsJWvx47D7i
OXvRkJCUcXg12+As2pkT2NS2MWrY/VDk8aXLEVJFLXK1aYGZBAF+SrYfZHWx1VsDPCStrWIy7g3n
WbgR25R53vZu+tHazT2uCuX3uMfZhdZfKR/RysQ3xOYlfWn14i03wqvbp/shkn+o8t7y2XuEjf4m
OrUPDdrtMVLOpo3lx7w4IMFU3lJGm+yIpa8JFflpKnhHR+/RyOGccIpuXeyGPAZsI+NBstaBAaL1
zK9VBvaTTJ9tg/e2Z5OmIDIMzZSD50r9Uu94q1qwNrP2PWTNT+wJMlJM5i1t0x0cxz6EVnAdU7k3
4IqZGpera/4ID/sDaBfLAXSm0nxaTzNZUHPqF6b5gA/wQFZn8HWB3anhAFeduIZZeeqxpxVSQ3Sb
P8cq+nAHCH389p0XFl8iDA49w/VgFEiXCM5RtWAhwFjHa38HL74qCTw61KyPvhqBnXDBOcNDptTn
QROcoqLAfRapLauAGq3ERIEU9W9Gj9mAl/ir9ma/kyw0WgrY2W3fmI1d2CufuypzfAF4F10vRYvm
7Fsd3imAzUdB27zLmNBj4MAGNu/tiuQxi+iuNFJ0fpjqGuciUST1FgqVZWnAxJMr4f/r7XT8McOq
eEJIb25iRPwIxXbo4MHCsas5YH/bz3Rnq64331qogk3mwLMgeNJquyVLskaBlpvdFnBO8+KZDKCb
SN9FnXw3cQsS0Ifd0Ab0Q/kaXMOOGIQUjRKdbryWZvhZeEFzBDdjbXteC4jGH4SrIBdw0l2S4uvS
ylf2o/ueAHu0yXV4QHF6JIUA2EN0j9PFDwJuYzUwX0K+cmLv8YmFeI8mZWfbHd4i+G10S48ol4eB
WLgNobo5lCt32gZx9hsHM3QWViEuNPutgvy764PplT0MavAw2+YCfEJcsuDkncywbtdU8L6tiXQR
lLyBhmbZ3TbG1qvjx6DH52Aq0Z/E3qMfe4KL0mraJqXyi1b78bCgrkp6Mm82362hwSdYvet1f9Uw
8HsTC6XOzn2TWzgYQXG3GmasUD922D3rGbmZHcJIJ/+IdibzyDPgygwvGCgI8zPyDy1ut4YVfaOj
P5Ks4Kc931VfXcJ0ZPcwhqduSn56MyeIz90WvBaFVmzzIOI+En+D536Z3lCvGst5UEyGPvoLa6Uw
+j+nmsm1UXNOWXn7UuHohcjH4Ip6STU/+TwdvYQUMZkuU5Qjqdi7vu4+28Txdeh0Ls+mjvSwzBmI
TtYnHgPSKt3hNBPwIhCg6yONe17ieC8gwkfbAlNCZzd4bguDXkPN6yIuTm7pXXBHjGtVRmR9WcHK
dtuzXo54zeQFfTneD6LgV5SGZ4I5b+bg3gDxCgxrIW4LuDp+N1N+lan8AKjKQBp6Q9vk/41289lC
vIbS1j8jh5wxhsinxKxeVVKd+j7bhp04GqX2UkNWTlxxrmr3L/f4HW5p4AWLf6BHMrHJOSxE8Nrn
9O4uGcLwhWbXPEYBjgbcWw5uJGgH9UvMCo0hEitaVxK5VduPSCeZxvLwWAPVXAS7xi1y+t80MZ21
I9We/JRXw8vBBjsT0yLQyrG7hNWJufnMvbJdZ72Sm05E3S7q9RfBrHgjp+jZ7juXWa5+9DAw5RWH
6RCXbDEZpwGPaXGe1u99BTOz1lgpBEn2jFptVzEPXweG2Ou1+y2ZP67UID9bHb1LjI1RX3wlmgnB
xrhlM3PUDg8lMihEYuYx4cj1MT+ypdILolV0NoapYb01NiaQAMmCHmr03CXSnNjCVFcDKB8G/aI0
YAyZ5zXwSLu3srMsPwvq5FezSZPn/0KaGex7Zf9Y7P52dUmSZYfnax+HVbPzNOPdtsO/YUiTJWf4
WjoJ/vnZe+XPUFzZC6ch0t/GmGc8D09QH0PimGsToWxFXGQHkatz0bR7tlesRS2mjR07MDxDdR2i
DG9a44uht8/zCKzCcIHGAkwAs+UQ7NMZqW8tkhYnybZxrx3GUVsiAsWFGwzS+9RNew6pPet4utcs
euIJwj3aOOXKYBoLD7x8RGnGFHwaLk4Z9H4zLbmtHGpEA7i/Mq8fSlrMUFKPJULZf4c2o48qqK6a
2U/PZQh0csSReVTs6t+zIYv/pSDpUAZZb26OSnmquKQbpT9FY7uvwWatTTE6G3a8VNdZ8Jm15EaN
/XLFhaH9rDHlWdl1DEC8y3E2zdNJRd7B6lFY8HUcTa36D+YzRC2of2s+t88AgYuVlk8kWH61cVTu
chP8JUpQQVcWnVsnZVkYUZzqgGbJQ2x1fy7yh71kwckcAwx6IT02ucs187OaXHAUrfNr9SjlAcC7
NzMfuaRtxKJOaL1zjTjbYUYCPlbOJXLRcxdD+B2JGB6tgCSvBvvXaQGeA4SU3B8k5nixUe1nl/ot
biz2CbY2XLI0YuxUJYjF5v9xdF7LsSJbEP0iIvAFr+2tvH8hpJEO3hVVFPD1d/V9nJjj1I2pvTNz
5XFYAtbmHbyqmrlOBeZQB2zwsuJrsfSvZRfXqtIfdt7xAM4vy6juyIVddIT9tgrUM4Z+CPYmvJvy
8hBHkLBvpBkNgFZUMPHIDa40r+S1W8t7TZi9w0fEAb7tts6trdnWLYe4UV6yIDmVtI0r+tgY5Cm0
cbPXwar2nuXd+505Rwoq41h2+dbB9LpmRtjEjQNTzKNNuWsVFUVNc4wXrHNxXq8KETwKDP28jyJ3
HTnBGb998uwL80mlRQkItUawttknY+9etUy4VsY5pAI8SfAm3wTa3Vtu/eKS29nITIEngUEEZRx5
ZKrpQV1c/YVv1jk5WN3hFTpvix6fQ8Vap25Uz+ENj+M4EJUpZX9KnPRpaky28jo1vS2Z+rCMmqFO
kE+JetKYuRfbe4tnWdXyR2YV9IDuioUZShgq8AhbwguF7bLWEPlXE9vYsPPyH0VPl3rMBD/gKC6O
nWDVLri1YulFXGmcKsJahI9zMwq0TfBbpzkW2BY5S2X0KBHZBZ0M6UVUy3XRKKs06EJhT71EEPPm
OdoJeGF1cju+9lxD8I70Lm1pRkkXakWQGje4l47dAG4E4PiHI2RAgNh7LYOY9r+s/rGN+sms6IyY
/+67/ptPuHHdjQ2kA5tf64XhVZBPYrEhj3Grd0uLOYldtktaJaGeMalo5/EKyRrH+wsJ1tMeMt0P
A3d3rJcJ1lkKBXS0jnUycWybc7GaWhb4k5/ucgsqR2MRe+cbxTRnTkvWfdpwL5da/hN28pMON4NV
/Ni2NUp36x26sHthlU0OO6KoBtBSsWoi9xXrxXlSzSebFngY2MIy4V5dNZ1NHp8AIV/Y0tXrhpQ3
hGCebK66XT3tV1nVXPqkE1bpUP1wlN81tJCtE46xoxWx7O9sIoopoDjbgLkeWtlepxjVJpUUovBy
XC+3xb3blhEqRbgN6/CH64oiZK8OPvlaxmuxJNmfDhZ1mieQe1WP925ISGYFVbRgmh2BeYMU/eBe
gr/KK5MVFJwLhHB8L/xJnkTtXprkmzHiON66wLOueqyR2upKvjf+ErDSIE7Vi+LZzDG3EebKavFf
TTmv6Rx5c3GRb5PCfeLWeEv66mKS6ipGzpWL8l7IQr0rj/qSnJV91lA/RP6QyGve/3kgwIBsP7Qt
aXsdDChbS8rCgkwCLemksAfrrm8j4trj3h+AsdnYZjQ5yO0cDV+T7k4S3YljT9htwngJT/DZsEoS
cWETgw+KIFHBCSZ0WOQasfJNat3li3S2RQgals1LiHW9ZKM3euZY+zSjU8qu7uLIa3a9ALiSBILx
TCPLuTpnj87iH2sM3SFYv3+njNUNkf3HMUjeO1QAejXOZUt4NYNzwbt4T2oG4YbENQzK5qbTJDfG
gTPjOPYc9dSrMlm3N/6maim6JrdWbDrFMadvir2hJpA3epbewdWmT76S5XGSrMzyWDoXi9Dhpq2a
b5F13y4EmGDOD3aNSUFY86mHKztnGs0TDpOagDJHMrjvQ4FDL+x/eLSzKEtuFroYvlxblEdnGn7n
bj4u1Jdv44xAotUsdxqpipJIIDhzW/zJiTxpbT3kJRo03vMXA92P+8ByqZ6lxCNt8GeZpd96dvrh
+rRYpl74J9FkLkLW9TkJe7o0g/yrdmHhpPI7yyNcxgKLkN3m3M2lfJhuJGLjXJZC3SMCfVh2hTR5
Ox1WLsI36Pd95lifAUavpIbMCsO1Ib2F08iz7jT1STw0BobNKWGd4C2HTBNODRfmcuhT7yDiLDyW
7dV09MpYQflPKPetwXzEazHt9x59y60bv8USX01uYuaS4t6eY8zB4DSc21A8Sh8jAWSUZthO/XIN
su7kLbArAwfAgc3DG3wwblaBsT35omeG/VI6f0Wi/8YYeK5NBbaWiuE+DT/zsnmJjWI6o/uTYtTz
OBGnzNq7hHjwOq2bCUj3bVso9Zs10rKEeDQE1sUzRGga/Zj6UXoObW1oYtHVhZae+0DYT7AQiIGX
LLP6BQDzWFgPHOtwaN1+6JRLYov6v/c4JuwjdK6psH8pY2x5DOL4SANRwYcOjjJN2RfN+PEhbqww
+p3GxGcS8X6Id9pItj0WQ/y1UyHvJZEcEiWPqbZPCp8lx/n72gpepigEWVpYMUd+/Tnr6hu+B4gH
92TK6pMRw6wFBr4NVhykQ7KQHd7QvuJYKpafNsHQbxxzXAYb/gq6bpjZbDQFokl6CJLp4DQR6yH7
vchQVqGunnUTZRckYgNpCJBRncRPQ9z/v9r37FfxkfGtXddws8jAXSab8oh52ZMg27tiZh+ri3/T
MBArN7RuuFaL2d5QxMexIIXTQNYGwhr1Li01FaKP19L18jc/jco9OT97T/qBzdAtDT54o9xXLZ7Y
hK1rmnW7yGm5l8nSbhbVx+eF7qpr3at/U2J9cgO8JlrjDSJsvXCguG8CcIBiUO+YmYHJKCb8sfT+
Y5/B0UYznPAQvYtSfTL+Qkmz2Lmc3taJmb+DsfyHVWCj05aG996sgtnKt/jp3ANT5c0Mbe90Pt+s
iKRsqGph3kM86xga1m1kNRhfAx6UnsLyPZKa6RzMpWGNtJTD/5TVU6whNrnLI1yOjpZf2Lx2yJrL
csvwaFPpnDG7bXM3erGWEDuoSkHoCQ/vUD6v+GxPaSgPGYiKNBG/SdZ+1RDOSc9QINILTSQo+XAN
1uGAE2TPEm/Damg/Mg30pb/pb/mEmw5W5e2lXQjyaDJjkYMVa6ICEpF5OFuKmr5cgkWql484tPfK
4omrby1MjQNF1H3zImdDAS6Q/zrmVsbMCwuTqoooL4uVnQWPkMvfwGj9ioYyYF4b3I36X0Xvxg7I
Dft3sr9KhuhG46ZOwJOMYXCNYqRfDUttoSMZR9+0VRnIHmG0vXHb/GOKfOvYer6zAgL5kmOrzbXz
zxLjp1t1/5U5qP5kmb9kZB16P/3lvgr3hSajnQ7Tn4B1sa3HrnkKvPqUFtHadEA0h6rlzUuj19Lw
C+0ZmtfSUGa+UKm5FP24dqmbwstAMSHl3rR/Od64C+jiwuhB9LpbbqEMYokNdpvNNM1Ul0CBo9uy
q5zdXFWA7H2mrtoFQKQBc2JVkq9zatwVpaist7D2+kWByS54aHN1jujoOeURsIN6wBXjWRHVZP1T
BIt6HbQ5aGMDOsz3/S1nCTa2s3kzDV9+XQ/EvmfyRQsg7MX1i73jgq4fPON9dxqUhhmep87ay4lK
P9R+nJCBjXbnhndImfcJp+VUtls7xgbbxLjFvYyInMcqpXsnEPL/KNpvEhCqABW2apioDzKrrqok
FSQ5NfPFSWHvO4nVr/HFcingsGJlUz5AaJwr8byw+fA/pxIREl/wIqN35Pt7M0U5G1drvPJ5bqHh
PLl9/i5H9yZDpl9Obh9HB3idE7BjJoG+pn7NrKIJsUneyufaorsrw/Fu0AwjwoYdGM2ohn40cObL
3WvBgWQzZZSwiiDZ+xzvqrRDyI7cfsdB9S/L+dplbCeb/6cTtcwpsCejF1T9T+Xkz1Nb/o04L9fx
MMEaKH6qqMBvU2Wanqjxdy40Q2mYvM0NPiAy1I9VTuulNYZf9N9+BnE0bTKojzvMTOc6gE9luCk9
Vv9b10PiKQih1IiNYxgdTYp+RFXLqce7MUUzsjrVitDccd6p8jSU9U+2CExJFD1Y0pzGYvkvX7wv
jnNi6+NNXUMN5WKnPmjfFf2PLxyxyymSWAdKf9SaiSvwQVshuO/tFj+zy3l6nPCm2lZpthHxU8jo
LsUc09usGXerqvGfWzWhPccflPld7YDDlGeHL2XffeqGpFJUsh8ynik2o1uVT0ML1yqcRqatAmk5
E4+ywC0i6FRbWWWPfWcJMSVpJN5A3Xs9xSE10EP8ileZhsdEJXu4iPOxUjiMWuiTHNCe+sm8RLUi
HkxbEX0LD+yOzjZBka7oLppnblLERxsQcJqH+BhS9ZKSn1EagJ2M/Yehm2EjtbA1HXsC6DO9dTOh
Hu2KjbbpKgmW6m50C7MKhfcYzx6rxQ4WFTLDvLWr4MXD/+kHMLGUhqDmp/pn7Ln92/wBXgbecXrp
CV5/lt0/p5HHuVaP5Rwfw9K578GssBIwaiuikJ/Y3owNKYHFO3nsyIMx/iwt6kMzFlda+teMMrx2
np6Rl9nMAVTyg6ImXiXuFwtpg/bft4UhEZmXz7gTZ5hXV1qtitszbtmUdvbJ7eMfG8PI2Lr6jZcc
5V4TdBxGG56sTYRlYaHdtg33aeHu7bDfl72COTpXQFi6eW3r8EmGU7RDVHhzcIptTGTAhRbTVtPD
Z3VYD+BXn3Vev/a2f4187KU8sUD24oSqJu9ot7dRlU1sx+k8rG+KbkjxSwEh0hPJlYprsh40WjnY
DPqgfutSGGjkIzc0f67pSzQb32BRbq13Gh2v5BAhd5NRo0k2oLtgkPj0G3OmnyhYF0t4iOv+Gmvv
F8N5sbcWb1dxlW3mMBbYb+OZPTXNWZbxL+xgXoJqoB+w857zrii3lJfHgOAZehs35XwR0jCwWibZ
whDsnORL82S6EPm6dNWN9OOa+oV3FKsGHuzrwierknRj+5C6XDBOCSQa2UcQPNXLntuw+e0iAZrb
6/xrqieQsZQG/6d8p/uPMdU9NzooPpUXcf25dcO7nxRMdSrHUVynsQUsU0BN2mZTNsDBmL0GuVzI
a0rM6YFDQ/XRiwCvPg+rGhe0K9Z+2uu9r3F5dKBfqNy6qXYML/CNIhoJu4insLVmTWeveWoSiJD2
UxtFPGpcPI3RW5+RP+F2xAppPpTyiUoYXPtx962AsMgZzGaUdfczBUTscLiqiwj2BKTr29nGVexp
FZll7N2P8OAPkTP9S2ifK5zmedATFj6mOD5AVxoe25ikCK0IVCiXsCAyr3W1inHm2+6QVQT3JUG6
fO2xZF3xy3YhMNBY2PeYYwDI2upJIq5xTlwwNNI7Tr2dwu9FQ7Vs+vrU5ZgpQQK5Twz6GQVPjq/v
YqfWe8e39bnnwjxEMAm2HuM7QQlA+SwNmZcz1RuOo/iAtu7i4m/wC8aOHF7rfUzYIRx0Oaw7gX2A
oI7ITxr7ZbgFR2uZ1eLb5VcCD3lf5775qMh77QftgnAkzPG2FDcvfR/F4rnOQa84MkQrD0rr3Kpi
4IDTB/K/ZSk/szkev/zAAr40o1Ifo97Gqz0aWtK3QzPj7ApCsUshHL20PRQVnAHAuhNXfFklaQsj
+uzgFSzgWXiF59quq89oCYcLlak1LxICTYAuhvAyWmw5NyV1FP8y+juJutw87zRD3g57CfH6VDNK
oY7saX/X0FNLdntWqrvnlsZIiDGNQTzIhR/v2R26dzyAv+ZFGhvK5Sz5TkkZPclh5HCTt355ZeOJ
bpIH2jz00uKZQf4ACuzYi3wvhuyW2bT7u9Jt5pzS8IDVe1qyMZrc14IiH7apc9mdQqAvW00MGdcs
vUWxy7qOt1f8yD422ysKEeEUYJE88t9c5lMLMhQwLs1SE1kh3i2sZTO7xZOGngipLedpnpqZXZ10
M3kQlR3GG80A+yB6O32scSrvsY0Xd5qA7KYMon5vzWV8Ny2pv2ti13lnMISBOy0xsbayzfYuFN3P
1JTZW4s+8OwZzJ523AzcbsQBYe7J6OjqRX+0adkfhJIuKqjuDzbEvD0nR+ZGspi3uAlqEsSQMl4r
jxd2M2BMmsaCgwxrd9itAWjtDmhFaQ8uwxIg5AbKLUJlyul1yvTGkSCzVCtHolq4UROthv+iMrNf
snGJ14GX+ls689r7hmaKHbum/Cod0Tx64HtYhHUxTvM6+xvTXrxK8MxnXp1wltviXNF9vMmwrDzW
4Tg8CUsVX3mXDUdTO+aRbGr0YI+KpRMM9qfFxKB3e9IqVmp3NG2RZyu9unltUsmOUbnAc7JhONSQ
Jh/jIIk3DsUIhD16yr7ZMhw9XocbEyB9mVlYd6Seh/+6zu84xRLuyh2P+Q8W5RHqQXv285k/YJny
6+iG4GMiWW9vSPidAar3Jwcu122Wj0QM7FvPWhsHyx+H6ODgDBlNaUPSQqFr4309YD5P8th5wWAB
6rR0Pb2X4aB+SyuEZxhM5a7hezmmLOrOZZSxS1Whga9sFemLmPnbVnWR+F+1PUaQi735nzd7oEIl
Fr+j7bc4wfCSxDiHlfcmIPhSYRUw2bo34hv3pHoaNbEfn1jWOJY58xG63HqqrejJ7/3lvvBL5wQo
fLkfDLFHMSVm55ZDxauYbQkwRqd8U6O9vLV0zWA1GZIztbHU25LquZuLJiIG0OXEugyIXuumjMJI
QEdo6nA/Kcb+OHCah7Aog73nSNhw1OwS7vcpgBjN6KyK8jZBx2y3QBUtbPyWet8NAbQEwrBgWRdc
//Vig9DJObYsgfYBJnfBJgP7dzSkwNZ+X8aHmmq4K6lkNqzBCBbKiZMeeShr7qmuDra0KscPTi3q
R95vwfttt0DT1eD20EpC+zgB+Lvw6mCETN0JV5Q0PHgoarIR1cnv583I5DzTYLeJCeSte7bcj1Lm
aj2pgNqp3g92JJ2AD3k29XaAfTaSOAREHpLHBzuN/YMstH0M8aag6OjqBTJ0+JIM2AOjLh0fc1xH
GwJ1L35SjxQLj/+6rMIMV7REkTVC4roLM+9Ar3e7dQhrMvR3zdZOIbugXZQgdd3k7HBgJkc9yl+d
dWhJ/ugeXfg7uzIMI65HwIo0aFlvLtcpGaC82Qe1TZITukJx6HFGveqqZ/vpBuSPRtJaWNIjQjE5
dZTvaZe1J1PzvxC+5jswLNUhaUAw59xmZ2LX2Qtdm+Zr9qe53y9x1NxPIlT/Ec0UcNrS9GKK2FuP
gUWKFxPDO6eheu/75t8yMEJNYZpsahea6bqlCe0YGlQ/8I+CTVs3E/xhIFO3J6vnKr1qpCee4f6h
nIAkw+dnL3B3GI+RFPxd3MUVVdlBdAA3sMpVIFazncTfUcqStWiZJRQRsHpdEKVbJz6bZGHaFtbL
QgEO5EaeGXI0W6n1RFkjnr1Hl6POhkuo/BXSn366NJU4jW+cL1Mu46/vYxXAazAeFSFgorlZvTN4
MP4NgdusdSnak1XiUCULDZi0U1Q3xx6n1HFq1JEqEQpZYL8Wb27rW6C8J2nd2OPLd+h4yIHlABYk
rsb+qDTIqSiNbpYJf96oSLEOUXqwn6mTUjvXxa3Fwy3Su7DGAzkVc7gjWxmeS12Ii66jv7Sofkov
tO86zfgyuDK7x0sesEpHENeJ/Rp1rPQhu0SbmpzMNlKAyjtfdLtYl/pU6jJ/knF0T8/fDTI2xEev
MJp6kaY60dPgsKlxm2vaBOYxGWCQGSSRrRTGPGG3gFuwLONqSKAkgllnlrWC4t1NBvunjuv0KZvQ
+sIeTjXPLVo4fF9+pl3IWi9qRHnsfMdJVgWa2s4kE3tzxk8IQ3WCeKBR359KjbZCejdZ5WHQbVXS
Y+5zOpRjHTtyjX4/HBAorIfJ6ZDqxhrusz2ymuliYL5k3eYLKZcIEjVmM66ONPwjjV1jd6AEpuqx
wwx1oP55gWZ7ni09ncPWTvBJgGUXwIVGW/T0T1rj9Ac6m0ydZWtCvmMtd/zM+i4HorAGrl+AmWzh
EW5jvnTy+aalQrb3oRdjxrPDan6wiqgFnJgVsMYcFpw7+sH08yQb2mIScDkWU9cLbjy5TanQ/WpU
xCjRJs1jlBt16WhM2nfoTssmDFLEqIDmlzxIMFg0eXjuiLweuppTi1UQXKDPKthqxmLSPnX+WGV8
n141I/mULcxAe+mOxnTi6Ngz1HJ+S/kSRq69SWVEodG4NI/jSLgpYp/0GBkgUIZ5j/qOOmV9kPAA
BE7BziqkIfoQ24u1RsXHyjQJB1ftWAhg3LazfI9YvlYWFTgfrUdDK44cPiCfkwdt4WXwqSYjD7ZD
C/XeqoL4c1JzsOsWKX6LalE7WzufRSf+MwUPHyeErbqSthouHA0peuHFcp/lhmBXlFFGkNEF58Bx
OwQsas9ZGd6y6zSdFiZOzsE8OveBXU0/MaTIt25geRxbRpAN7T9VCmEwmPUD+dzhjP1K3cdca9i+
2nor6qncR36W7vpxvmGu0ihh52hFRwhT/VvT02sjxzl/MvmIS8wJwpxSt6k4F3S08Cn4jbrH8U/l
IM1H7dp1epcOE8JjKGbkTlJM/LkwwJNTkd2huadPiuU3WhABboJmCSVUVf88oJFig7ZYqU2gy/yN
lxbTk4mC8BJpqR9Ghfy5re0FC4fl0EjHEpLPqDSODcWo9u+0yemjNb6Fs82bp/Mocm9tkwWnRkxa
/8V0ZoJgyFGewR547l5bs3VHrTmn7drrqCtLTfTqTxLWZejRy4xb7MzhwLvv3N7ZLJxV1k4NtnXi
4LFthxJ/HuE4axuDdKd4e8n2nZY3pG7Fb5k87xjj3DqwHsOE13gJ0V2Z+BOe9cRkXyGjH56/W9wQ
CtHnknrVwo5rac8GHDuXn0NJEO/L/i6Na+t59haObZ3L9UXio72bDempuu/MrzMpRGfiZsdZJ2iO
bYpcPU/pXz3lTnWQQcpIq1PAGavWYY4P+3C+4krBZOultzdAYn2VXZKxVEmjcS1ZHX/g3Ut/QWnO
wSrJPEMv/RLSsjYWhGVkj3naHqLJ22s80x5bxVp/gkut/5jgSf3Jwtzs5SpZ8OrRN/wco/x/L4kv
HydLL3fK2FxEKfThbZWlWPeKxTo5togOqaZJ3THKuSgVU5aJm7D/yGdKoQ0BRFIcwn8l9mF/NLQO
3UcSe3zukAcBrZ0wWwBXYo9bw1+1W17uFvI7fd6cslR9jW39X9jP8VOcBhxjbSqqVJCbD7basLtI
i1l3c4Pfbo4X7mvVxVR+B8LQlagszBdDDjujnVyYyZyZUy+ydnaG36TkEUnGtOjSz+WW9Mg5qq8n
kdo7cHMTJ3r7NeNgtlHlJLdBLSljFcw3sMKnjXKT7x5Y/bHF2f8UO66+LmWZ/QOce2NGypbS5HSk
i2EobsNpOrb1h+tY5Uljgrs6gz1uQqSfY6djmNZJvPxnQfsBYQA9svdN8WCirHgV8G7XXu5KPJe3
EIOJMKMUbL9RQZZpNyU1IjRvqedC0gLZ+nNIIx37ec48KDue9g6LcCqBAWbAWTVytonQhlgBW+6F
LVF8jYyH/xn8zBN+arND0jRvaimDgzX33ta3xvpGBsl/8GL5+6gNOAVPov4myV58ZmUwvGqvmo7c
r+yNcZsjIo39V5eU7Lh8+I3a7zP3dhSCw+S11EcXZX+yqkbd6YBetD62oj8bXXdbVLCMjayr+5yZ
xmaY95erTJB9UfrEl2isT1dl4YaHMiuXZcSl1LoFoOS2yY5E+6YfTC79OZxy+zCDQliZXlubiKkS
N0YbMf3DjO+q/N+U3sBaZZQelwjEbh96fEXxSEqk4FCMTd4+1VWXnvKMyRnbKNhBSb4LHc55bDU4
b08X0wp8PwIfS8NL5QogK+ksNrLCucS+gFiKFQyoWLX+66ApCyLbGNmTkAqBEtl602Bj2RRDEq2J
Gdxag1pW1i2d4XDl/VOwlP2+cbxL4yYQ00MV8CBGxwP7yn0nOFDMnUHTT3guBUVwZUU3rWY20SxP
CbdZ3K8r2dnDK9vSFGEy8l8QmqqdS1v0gZOLt628Jn5jmCd96UZIseNv0xQRTp52eWWI+luQ8VhP
8BqfGbLPuT2/GuaLDVyGZds7ToY4Tk+Ql5GlotXI7KclUd8tN0StMICWWDTxOhVUlqqRQG1E7e1j
AUdhN9lVxB4DgLYmuGSiMObUgo4lYchsoBXc+ZEHYtAZ1Tmx3H91Fj4ogYwRYV1cqZ78dDvhuqAG
JjqFYXww0rGPAD1qjEIMVpEHtnbs1etsw7F2BFZ8dnfdSVUz7XMk/clyEWpYE9qG8uQV7R/b0/S5
qLr6C43DutcpwYqpTDniIPFhajsKheOpY/pAua/ZwbjSXYOTgidcu2+USmAWKJt/YHuTfV8EdAwh
Uhx4HT4aoJHrzsPEns8+UEDPrT7Kos3fOPeFl9SF8VAMI74NC5zUUhA9oj/PsBi20gsWOQ6qfuOv
48a7S+QSYy/g8OtyqNj1gf3Ov/qrXtR7GmveswzgB6Vds3dvAtAU1hZ12Crdd37hPWZZCU0rquNd
MGXRCRGH9iatun1qQ7NBH/K2C/msO6tUzoq/RFEp4bErFVggOhAwmzEG8yhqaJuUUb1kRNfYTyV8
t/gnwseMPcM+GgMD4IMNwKLsANRJXwNFKonXTC1WbCtPTlWMRACfKecZMreYbijW+W1oGdziNHlh
axiSqrEEkcbZ5m8PQ+8yjrF7rCaQKKvECD58ErtQn9Piv6Wk2g5cF9u5IoBBQERdfPsd038/08UW
jE6ztzijrDEeetD+HPkgO51vUe3G7TLb44FX8UQzBgVWkyGSvChrpsA3e/NCmR5mrL7nxqKyUQ6E
X73UAFUw0bDzSohneRyOmAsHzAkeTw003vhMZBFFo8dVF6ngPAbD01LAg8q1jykiriaO8mQfVoPy
w3WFh+I+YPhAM0pkt49vrWdyBjtNlc6PvB1hpZNx5FKmfhw4RzKMz3F6puMgu+iexp+grdujVnX5
PeVTwjyInQhsYO89KTGBUxjt+oTKUD+bBaGiBGq5FX4Rvdg8cfCMEcgLXF/+WMRwjkzX+XEsiN2U
/jR9QNJsKWJw9OvYszQCjg1qwIzmVGd0U/DKZJxveem9CgpuzonrqHvjM0BrkIjwtWznAY4jM+RC
YYBSttwOWrlsjrOTW83XQop6g/9pPOWDre8lFx6xQI9aoyIJr/AhQXmHYBwasmgbt0/+NZbbvQFG
7S5cBi5DHYCkZiknepHYcsbsJyir6f2dTQT1nqt9hNjd1UeBOhbZwMY7RuuNMJXN2avoT0FlczwO
84AMb8KpZg85CA9eb5OnKZjO7ViDKXbG5NEJ5gIHiSlIflPQbpXl/BDJ7mJ3MaRFW/xrfdzmpcyv
blF6uzwc8yPIe4v2PDvfdW7Xngel0CQ9nsQ39Km/A0gwoIQr6xDIyT1Lq3/tRDZuBnbxK75cmq+C
+VVT73bEysM/023OQztEpPFVctfEIwEGws2YsQT/a6Uc5W6gKsY73VbLybbHaRMKamLBApL2CYlJ
SKx4z02FY7UhqsgiNQx5fhJRlo3m05TECw9sEOp1J7NPsLQ/qioiqtrq79wRBJBYGlEDgamz5gfY
gdAuLj6zPKsnIiZeg6yQJvRdQKL6XkI90OXSJxQeIxCy2yroTqvyexoBS1wfPmj6hq5hpTJnl899
vGtC59ePooJPU2ZUfsysReL5e8ws9z4Mij/ywwlqASJ4xb9hE5b1t4WKKkQa4db12DMOzluN0/su
aWuKupEAz1h2eRfl0U+coD1Uttu9BLnF6BqUxR1WGOSHJfuZMaE+GVrTgHbhioENdluf0cIqRTe8
l3ICRVWSY0l1/l84JKj+1Yx/Ci+0ZjppxCcfjs+Qqv5LfeDkFTCQfQJZ/xnMLXumGeeVti35nOYS
yS9B7W3KEhrYrefcIj1yQPkqHvzm9ve0y4vtyAtmPdLa7NS3o6AgTwGp2064LtYdt3sprY+Y+Mze
4pfhb4OaKgdDcmXpq/2oYVdGft+fBK7z1ehm7+7t+2e28vd1MXUbLH9Y3wTnhBi7ZQ4sdy1AVW/U
PNUPCJ7JNs0odx7LatnFngsnasxCwoIi5RZLBe0+rerLbWWYB3J2IgdZkvgrkqq4TL13DRe3xZw5
Zo9iHKNdBucB9SnB0zkZvSfc8Za5Qm1Z1X50gaCuyffzq+XBb28dp6AVTtpIARLPvRfdp3wg+9mF
CpwV/e3wWMlDzI72PEOLAbEoXzqveA6tERGwri4uq+AdSwDSiDBU1m1LUToSIqcTEZ7J9mG7zxL7
3lms45CCqmoWIllW9lEsN/hoBBlbxLol2kovauK4f7RsYlTxb3Ub7YKkSaj02sG728bSPDFtgnt0
dIRiNGCiHU214ost8XRV1cUrvN9iThCuunbYyqIL1tWCXUC5QCKFgEBDy4Vg4MCdkuhCXwmO9Ue7
X8QnB3SY6vZECmPW6j3ul+wPaY1GARGJXR1PR8spoU53pNhcG5F1koEgW52Yg99z1085XTSxnlr8
8BMXG63lZxGzZfMDVexYsEhAFyCgT15dsmhSrDE9+2aVxYwCcaxi2vEWbLQBfs01JQzWbjCCOCxu
dAARptyyDaLlpauCO8Eu4whoTHC2RR/A3v1EHxUsQRYNbFaAaUym/wbvE37oQQfbWofUCzZUeJUx
PgZ/VvRuzEVwZ0tN9gvW/DKnBXtLYK+m9X+lw5yQQUbcJGMT/uAIgZnvV9OZlA++XTW413kO380A
TCx0uvCdp7DZ4EOWG0GbPWar5H8cnceS40qyRL8IZtBiS01WUZSurg2sJFQmRAIJ9fX34O6ePRub
7mmSQES4+/EnTqZkcFry7KtybCS6OXqoaRkeD0Whz2VlcC4vAig33pByQOZoc8JVy21BpejxbIDu
QcCfuPcBwbJoL+5bm9pWB9TNPTldgr2xat75rkBcHLO4O5FxiPpVBTJ7BWCuPxvwjLahHqYfv7ed
19LmixglwSj3fkCDBrAg89IYBPDiIjKecoOsTW24zU+jo2lDGtBf80l591TeoHzPFPh+h1RqHKek
ZoRwBDcoSYyLojNEp8aK3YM3S32xJQnwdkJn5IlvPzVNlxztXMg32xUOvpYQ60Qnm2ueK/j0SR5Q
OB/HIT8dmwQWy9/EgcuckAM7WiZNCKSr0Qv7q5/J4qnKdfw5Jh7bMejSblWTDOUUEY9PFHtld2Yo
lld03qzJKMtzOBfYFP1qcT8ZOroEnR38cGVyPsAfdls8YXh0E1JL9oRXKIvzGkW0m3aeycNfmKnz
J6y4RJiB16Q4gLJh0snBPC0zEu0UGUzWe1MMzpl+eY5JhKmPQ6ma8eRYRqyPEcWwpJcyiOYtGTRX
olNEDoinIInlueKHuClEK29RWzfbQJffqer58RlYnh03R5gPi+hl5LCwaQp/l9cwV2p+ITvXT8Oj
IVhOsrbKX2NRUBJgNJPbrLtENW+YQBbhZJbbyuHbluu2OxFdbHlYEu4HGNLxUkKj3oaZE0IMD2h+
RzPn5ebRk1wOLYmSlKfuY9s5TCwN2W7Ld51H5UV631E6cUnx6fPlGMkGdrwVV5z/NS0MUb+pQF5u
u0a+Fnnh/0sUe2qJuZ0tApeBXVmfpQ5zIhBVf20b3qdzOeHIT+OHESsKIQlskjT5cG+kLFuR4ML7
20XeWvadt1Ztggw/aOvg8KZY+X3D+7bug/d59CKuPsNI8C34TjXEThx2ky5BpOU98RavGkHp9Ypf
4x6e1+A+F92ECy+G5J3nzWtt6ZFjUTjfU6PU/IsgeGKN4oI3+dZf6lmIMG6v93HNiMmBbeSwnViX
sqiI1Q1leKmiOeWyR481TIUDmIo3ETYPoofcliTF/FQEMK74V0qY7MMg/3O7qHgnrOiimpiEPPkF
tvUBWbPc0O1kHqIuK9cD116OC/nbIBP70hTcJbzOlSc5y5rrKAXU7tb0WKPhliHL43myq/tARiUb
ndm5wCuqbMulJdpG0sqpsinFMfBn/zK1PRy1qvQ/Ck4PuI3aeyPOLiWTYDOKK1sH2SnLwnxslSaV
BQR49gmo1ns5N+amakf+gWH8ipVnUwBTMN6c69wYT5MxfYdqTl/j0p/2WWqNeMhw43HlpxRlcMcj
wwDdtuR4NlzQcQm1GVMsnI9d19vf4ESSYxiTz+LMBIrapCiLleJPZ/hznXHklRgnv5w1xJZaMlon
iMFsSgvf+9SQE8t664lJ/zcK23gDystYoc7QqQtqHkFj+DbtFjxtEf9oWbsvAEexb43JvJZdeeOm
1d1cs4dENAtSaIiuvBO02bCkR74DLrf104gGWlPgyLNmYfISbwgzwaXhbylaI3iWrVE8TKwjqDyk
lT5nkGBkJSvP77Z1r/hoS15sREM9AnMbQof2m1ezeDLLCWponIGjzoPN2WiZK2X3TgVAzYnKV544
UY8h61f+7IpmIscaLjycecBSbkOimTNospVFEP7YjZ5ePUt8Bnb1HQm4BFMZe3wxZY39k4BkafRf
9sCIu8QlYVdbDnxLuHClDZ8DGP1AIqwJ944k6JZkVHtHGndqq9Q9bkbr3cnQDMIq9N8ae/B/M6nh
DKf45PeYOEb8vuHIaF3k8ownkEwkg7gPd2fxoYSFIgsatEGwJ1dlvLPVTRdXmWSGNI+BXkMVDE3L
Onkcbx9M05cEaQdAI0RLz3oZ4+dhDl5cO7S2g6WSjajpu/Ap88SGbsgHiuaJUUJu/gfyL9tQfxOe
Ujz6m4QWeSZ6Wt6cScQfI1sVn2DLmlBT9cldRudXJTLnXrhDzTvKVa+Gk7dHlZvOVlrJ9GvHmfEF
v866zJUiuuu6xtasJZFdoOK7ivNXvbYYW7HZBKXcRk5bnBNsQ2/ekLQXoxLVNSkyLHK1ptajoXMs
Xk92aI47K7D1M8YnkLvces2dCbOSW0sctI+ewfzNfwHz6BiMvAzt7C7MGnczhmH7ng+5+2oWpvkU
4mK/1nSpbAM/40LRh665psmEWZjn3IzwPDi/QHTkLvQ5UFaDRZ64EmCWdTC+wu5M+SiKahWZLCgr
+p/CjXIrNMA0xuiAnSpnBi0xzA1MVr3fLggJCzyNaT8Xfs1DZmjw0sbDd1IEgABtshsxwZHem6ut
B1UHn1bg7hsD0LQLwo4KpSTFUjBYBIARxThuNPsAOvaF8w5XT8skMQ/Y34rckxPzCc9yxiYTlhLl
KGcHcyye8bU6NEP06rnjyVrQZrw7aIstR5ao2XyA4cK1yHHYdAHaVE3zb+ibF2d0ucnNjNlF1fML
96yI8AmG8MhIgCjbKXqVgLo00mzJ/aki/2PU/yyfmambaVRLJ7flFT7Eq9LEN51P+mqGuf1bUPIC
6Dx7nAwETGfWX5QwEQdw6neco9WpIq1ScNjDmSdv6Mq47FEmV0ZWvahWjkuI0lq3U/aDSHFummhc
aa2Yi4ClYHTq9BLSEsWhiKeXVqo3B7MNU5wV8wuwxmc8Eb9RCiV0iqJrH1LUFYZMrTiysp3X+cR8
GzyRKfDEVV3Oe2Ayx6JM6RNHx12Pyeis405zwhbet9eG/UOJk3/lux0PPIGnze8HZ1MPjYu9uopo
ywXSmhKkgccMyqsrnVs4i+4NDE0kdsz6+T6bZe6uBtNoqLVOvV+7I4boqE7s6s5zQfFhWE6Bhjxo
v6PIImy6j7gKv2YnrpakI2VBWUYyjKA746jPeK/+Eaea15GEAVFIbEtwi3G/Nn24YAGWutxq3qpk
prmVqiXyQDlb08JOxxFAiBf0oLvLSlSgGqV7E3QOO6kNQlJxs1iZ1MZsmsAmn9ewcIoi9A8Y0qBa
9aAS6fMy1zoVcAZw0sIPA4Q32nDGMvk39yVlaqS2O8sITiSjGSZUvriW5INsZ6o/aFDYc6t4k6Nx
o530H48gTKSdJH/v+d+MIvOmQ+697yNQ3TpnLwybFtYubymO6CVetfoBk1W9CdvpJCMUvaRDvg+d
DztPHhlOm3VUiVeOXQTxVHUB20zXTWM9Viq94T/DUV9PhHiiN6FNGGBIWKPHnQFtcY9FwFv5CU5X
o7e3VSysPeLK6xjyKcyaDTApmaBGgavUaMWH72b2hlmpAI3cK44B6lN1+buIjH1vUXtfNRjQjLg7
x16E2yoiFDextJi58zyE4O/skEGunh1rRU7hNuhBHuIF74i4BR8J4kMLApwljrf1zB5lOOqny0AW
MOzS9l7qHyjm3Qk0IfU40XIQGveFHhVRUHZcBwrRSdOEfMkFFqCab0IsiJDgUzpRjfKbkQFAHJF/
FlPeTnOdhYg30XQI1OCo+ILdpERVs4z2c6iK+VCatbG2SV7cUQnhgjnF1m/l6EGqChPIAsjBq9Qz
y38iD7INMyDnL5d0gQi8q5xrWNLNiKJXRMF+1t0XDssjH5q4R9BAk09phrFkmFM9iYctKwYO7A4o
Wc+tycehmiWG+VVa45Gojn8ypDkcJvTf3ewGzQEGuHsgTiLY7COQ2DzOno1pqeaY6H/Hqx9mLy6B
wz8zZHvuBlvuRGBWx1axVKU55Oek7fG+ocTDnOGC5moe4W7sJuSE0nulC+8oPGAkBrkW+iWWFusx
9rm5OGe3Rmwo0vZ17sbLNFME0NmIf7Zfcf1LjQ0Jamdn5SHfna7l/mk54iUdzPGuCvECKQfA8uR1
KCXVNUxREI158HcEgdpt6kz8JuHbrBPDHvc+kiAkXPJZbue9h2Nd7ce4HGBnDE+4rF4wIDcHGbbt
UTaKCO7cITO5/ncsKMBr4yKhoBF/ADs0zSJOWp9bjgVb16e2QJDk5NEB56Ur0uqxI2NxzwoU7PKk
U78iF3AQ3GLa2LaM16k1dfvaK95NZjLmYQrlxXgOguChbzMBTaQN0GI49+SleECf4w0Exlq3iHIg
JnimhnG3z+oKUTB/CALrVg0eECHeWQSLW7yUmtqUFtIc6BR1wnYMKchdyC286/BRvwUjZ7jZkuYm
c9pLUc7XMK/cXd7M49PsIXgmbrdQy+hB1yZok6ZXVC9zv9wMsxetOecOhxq40xoE8M0papdqI/nL
B8b/0ZMVl2n960zhhVYwrC6Y1Vemz0MDOfeFooqLGtvb7EI4SkJ9TR1f7C0wCtjRX7qpxZnc5Zgz
3Og8D6KHOZwM29LI2VJj8cy/E7uCwIU4Lk0BQeB2jIJ6aeKqSnx3Xv9pLwDWFHGIomA3PgVT8d1G
aE/cyMMDC3B56weK3Wq7q+9xmfAYmseWsEDTH7MujNalDeexD/ponS1QnsmhpymgNBZuP6W0gZEt
ZgydUJoZ55+4B1rM+lX0wFZDdsqw0mUcDu4McKx3U8H5z5xA7TEMds1NwzUPlMTYjFWVk2aBmZWh
n95MdvMUiGHRl+pbTDDJKzyAK3cBM+m5cv4KgzPl1gaGzmvBQXEJtPdLV9BrCuV4h6HkeVT5c1fH
BwrTJ1Kn4tiysbj7WEhQL0br/oRxXq5LmVIK2mXXRvZfVEdeiMdC5sRJhvtIkldriZy6gERnn7O0
LIoDFjTEqdBYmgNzSLKBRWh+Tv74VWPGaRJ6l0ZeMgpDWuBgiJXtJSu5ThGAwiJgSs7Q+V6BK5jc
+odgxz4YSrjaDgqKMKhHWmpr84AbVsPmbGM+n/v0qzTUB7VSTNMDZQGN3dP+QjJdDO0XNdfMdjV+
H9ngJjciKreLIEHeSBcVmQ/lLgLhRuFScYkjlxAk4SZQkxhFhgQ/CRz5oFz7vOeETxYfSTzL/mG7
IHHdEvbEFcPvyx3vo4LfWB91xiYZI5MYopEdm748F0N1nemoRYwQ68qBFCxwa7ayH440vpgOx3bP
ZpCjoAIr48tIhibwE8HffT6btf89jzRh+u1wb9WU2mR0L47TcMk4Ht8zMoo72qrA6yiXZp5QQ/7r
7E8DIsZqGFXwVMWcAbNyADMTpib+CA4keFK/sPrg7kuafDXp6jHGWI6gRqQH2ZTJNIBGojOP34dW
ZA+dIoMAMN1p0x4P5jgka7f07e2CM+HAVOIdAfaB94f1bJ6ffSne6WBmhLKMPxm3VyjkCjbGQktN
VElDuKj2kZz4l0WLx+DYWypct3aM/DpFr9x35ckap3voMLgV6cppi1SRv4uxpxQcSCtjU4/dA7EH
uWE8JzCVLzvDwDQMzJGABu93crKP+Gq/Z9OioovI3on1ht9URJWmGmnXmgrGUwjQzOzZq+v1fwF2
VtBywl671fDLQZR3oY8VorAW0KZ2HzKPA4tvkumo9NJ72/GOqAAa7JAIp/WQgYc2WrQ3zMl/ZpJy
2pn+BiccD/idnO3ivlq5amCbEBg24jYVhxEw2xYMTQUzxK52c40Py1XlWXXFtAtU8pCC4uVZwZM6
48vAMgL235r6d8dr6ENGnN+Oc/vDo4b4ouMSokYV39RazIe8ZvqERODCSFyZNv0X2N9g3PTVWgvz
sa9d9pjwO2gBvjlZAwGWaBLfbFmSpZSSZukKE+zwJ4WBBk9AzxYmO1PwITvY3G0Vkt6YXrh64unr
3xlE79q43ZHt/fI44vgd7sw+Zb1pZy4zfSs/xjrmtsy7hb8nmneGmaVVJQEojf6SpqSvIXlssC9R
zQaN81AbWGjlAs+lSOQbI+6F1/FD09Nzm/nd/UgINnJmtROz/5Ggnq5xeItdbw2vWMo/4qXoxJ57
m9szAIfIYjDw3SDZDXUColefO4bZEyoWkI9ypFLG+bFt5EihF6Ts4F3Cip1Vj/arPY47JmimDp44
MlU7RkEWptiq1uhCnJP4CM1+boHcVf8SZ3hpKPPpc/Mj6Z13v+JsrSY+NaJBX8ru3xsQNGaO9qBY
ptZlPHy2k/csag8qVfhRN/lnbLSbeJanHleAhcm3Lt1DI7qXNq++Crq0Vr4OShyWvsIXSjOb3Zn3
FcMtcIgYMymtBUUN2pc5/s+l9yXIi7PPn8wS27zODi+lmjwRKB1M0dTYMNRPHAS8g7BjzptZj7Vf
KkrEoiWkgr9m7Mv81EBe0Pja1v5kwcXzmpj6FudzcsBxRoF4KtOQ1ky3ZzE1p1thkisaRXaHtvYy
ShGteC5jyBr6V4rEsjVAx284rNS15sSgfTmdYPwuNm9rZMYUAUdhGlh6/JeSQPB6jhOHYh/2CWl5
3U53/R8OE/yU/YhxCF+EOXdPFXnN89x1e5HMl9rpXoSBVkSf6IU99LelRQ7hhzuq1YBPHnXbrK1U
h1Dh5zfLd26UTR4qYcHelx6ugbqY97ysfn21ZESa/JV+APZwE9iraGGPt/UOjPGh7XJ19BvM1mmU
wBnBZREASWejp3PGkE+1LY4l7EfwdfFr1YMrp4742SIqwQTC1x5WSfVHt/tj43mMXm6dL4d7TVYR
azJPxKh7CHJ5rJcK9ZjUVhlTPeDC9F+clwqFp/7IKlo2c5gNHJb3RRoral3GTVzSChQICk5VgeEh
FYsbcLwUCR2jce999yrZzQgGm9Rq1LbL67MrNP8ZJ3qupPxrxQTBvwKd1pvXBIQCrn86Yq3YfrJH
GF0Z9/ZppEUopfQEr9oTh1qEM8AbKw36BhggJ/yhebLBAPdeoA6lW76KzvJfJ0jza6LBb0ViPtt9
YcKW6MtDOuEIhnkwT+14tlOa9EY6AVddyi48eG4FK4tKcZxhOLsI3VMEt0qBgwJxc4uddOXZ0MW3
yGZIlFjwVe+98zTfZawWK2KdSycrA1gFWLCJ7HtY5ydHEAqUJq79CvhFE/akIGpmA8pH9aHM1R31
v9M/Uze7Unn0tWrInGBMPGrYjqZZV6e0N+89x3vxI9I8tJ55PCKdhrayeaZ9c3Kth9n1n3KUItYd
3hOTkW7dvrgzMv8eosPHNBLV8erkr4BWZDThU0KrNec4CekHjpXMYY0Du7yjTJtBQv4aiVXs9NB6
h6GDuWxw9Kli8ympKR3yJwqHVVwEW89lSPSz8oUmtlvn+/59I+xmK1X4gu8XETEqD8zWMUzMmaSX
iQ0LIg3ldnzLl495AOUKBgKucqm1iwsov6CsEZ11uk3smY+Idu1b7A5wvnq8ozyHPQcOR4ltOVfj
V5bZl5QSH+oH4urVbYlfuvSrpf9PJtNLghbO0NqUG1mN5U65FNksvu1aX1jkz2YfP5p1Sy2G61xs
j2kIRUzs2KMvUQlSq22KW+qY1V6ldJaxUF0HOb9qH51XE1rYCCne6jj7RYnAVU5mn9Y+fZprPZwT
wUkgyxwTem9xATKCDXci0J3BNEZqvdYFOFk/l3svi4lPGPUlpU0Ft+XCWp+zOysKcP21UIA0ZukV
VodHq58xavoxZao58ImkdH8x4N3hsbh4Zv7OjZw9vQfeVeExLIYPD91r1dfGpxDUUnZOdQUI9s/T
+jL60duC5UsDHATm7OzNDMBV3pfb1PQ/PHT6jTlE3LYS6lV9/nMq/oTSsgeezmvbde8rR3/byrr6
g/7WicWTVMhPKpKXpiiKYhFk1A17zEEJA4BrqFeUuiL1FMEfJU9qrevuk+AdozctIUg80wdWtF0+
ktbLzfhcDTyUAqk/63x47mW9oRNBr32HoHDtq0tLNGsDbAN/aFoCP09eZJreoqmi9Qc7PNRRyvsG
IlFF+FPnfAxN0WLqrp+NVFwJNwSnkpIPzoeE8O3Svln20J8Vwk/OPHcqcUxjvesbKgbkc91ouda2
rC+xP5yyEROKQvZnNPVO6RCBQuXATK9LWq2ANt4rM2fk5x+eT4JiSbN/pNvzSiCnZqlpr5OszqXI
JU5OrmdVfMTcBxeyzf+5I9c4v/OPha7R7uHTj0YFiF0+umK276MqfUbRfe7C4REND1hQ5zCBGx5T
vNHaLavN6NxJvDQMiRAH4Yx+4Q7zN7Zh06lXT2egxRoXhnUF8AMxwmn+tSkVSbF6wa7+XhGmXXWZ
OlcCZXlQQDp9kwbibn4oUybdekyxxYn4QZX+OzrrWzkF5mmUOBbAhMFF1Qssc6ZWJnCeLVC1G8Pm
OqKkNd4jVr8SarjRdcNqDh1xY6CAiiE6aK+hrAAW0KqHSTUm8Y/ZdVcQzmLxx4CFoMrnrXYBeXTI
JeugI5ntBWha/L8InnukWESAbyYIdQdIgKwic0p8UIqUuyGneVO5NshrC4yDHqynvI/81zG2iW/T
/hulAC+JBX3LOKAWnCjuaoymaE+cByG4rA/WWDxglMGo6LGpJL3nMU8A7kyrKloLY3rSTfRsVw1E
LTd7szuATLgHbp5PQDmuvwJv3IEmN7aQAAiVJSiONm6OyS3oTxY3s0n+ZQlKwuDyK1U8N9azpPpM
8OatXJPjAPMwJvQFvdsVX3Nl3eOED7e5hZ89i3GGZnHc7jsrpXi4drDqRfHLNLeapAJVPDrnqsN6
DnBc6x+dEF2wd7JBJ7fy4DPJG4KAlgeHKsZ9VY7uebln7DlYnwYhl2/vfBxN6n9meHERqm3UAj/v
ZuVuvAnBmu373ArE+QkODT/2pzFLbERM6zP0elSK0LvBRVlgDvyzWoblvXp5eoc4wH0+D2Oa3mFQ
FVb2XUdm8sKCnq2aAb47K9K0WWYlaOT5CwbD+SDcHgM/+vdl8izazJqIh+A4fNiktZC+iC2oMdoV
qmXAdZMvPdOQUgnD2fNrACgiBCVR5kbl1Qvn6mNMicGePqtxDYg93Fm+fWhzCGikAHhC+5UV7b3S
+cGH/lbPfkDwLINzYoFix1aKKiCCEZmLs+VlsOd/3N+dbUPUi3I+QDcayApf37E/EEmjQRKh/FNV
02vKKWffgVjY63DxmEHLsZXrHUzPPWuTMQ+76ITWSPZ8cuOVZ+J4MELXW3s1wqhXpMMPDTvbNuSe
oGOjAEocviSchpiP6n5VtI67JdrG43S5a01agxCZk5HhDW02nRdqBuoxzYjMvlRQvtFvQwF16VGp
ME28H4Piki0uUxd0LPuxqHecB5lJu8VemDCk25V6pjWn2LaDa96HSXyjplbwhSaZzf+46pq6tNS3
YVjvu9K9mbrrng185yxk6jj0sH+iZvgelR+za8z6KY68Q9UVDgMF5pswTA8Kwf8hKLFSZiKocK+Z
GUeohHRBNps2reExtTMB1Q4xKuZ2Mk1gXOXgP+sWYc1MJeUfYzh8zD4tjbhhkMSodSNLP7trFVCD
0cWxPJWZ8cyT31mZgeVuJ088uZ7sj4gq7p6SXEoFLb68AWjxfYPeRAWo6jYUsXDfs/Q/G2P6ZjL4
h9T9QtzgD2r0Ry0GQJYDbDLVEGb2QzIziv1FUh+LHswJ3sRWahZ8dHnUO3sf4/aBBAsmYLLEoTX9
ySlwn7rKzB7zNPU202A8Jv93rJbV22DFw0YKnsCNYSTE0auQtmdNR0bX1YfEb+VjqNtlKwIEE+in
zsofyl4e3MwNNjb2VKhvM/+m2oo2zCdiZ+Gx3fe29ePEIFb60flBDfQXbWLeC+FBkHC+GHHxGkaN
eBAVZGfhM2zwpjH2Q+FWaxev5h08P+D4pedAJKdwaK4nAwWpFOscn+0TyAW0nbpdREMsBdFoXHoO
YpsqdC9YLhvmwOk5VFG/teA9rapWnojT44qpGEfqyn8izLYA3Qf8ccYbLPXpMAhmg8DnHRZlnNhr
ZVOJUXYvwVjuo7gIV0HkPwJXeiFy0txxT/zUxOxjVe4qE9SHpLy2z3iWdS4MLwhSWG2XIJH7GIQG
awYr67rIg33TAGmpuhP9Bt+4L89mTDN8yZ+LN4X9pizjpwH8fuKz/piJ/CgQF5AvMvB5igYB4rnH
0G1/VE/2nXDskzaalFIggiiRInEhcePsyO5QzFXnXAoLekUqpbs7rECfCc3NK9+BT90PcNwyWVlr
aXJwKZpgbzlL8y/QFyiXDtYrC9ETi37XHGbd9mu/9rD9BsUZ7lqymzrn1kNDWWP9A+FH5d7arRej
E81Ev63i5FP3FHI6xXhCIsS1bZfFixo0EXt2Zf6Z6KgzUBYaSZoLnsA6dJNoicgj+zZtsZkLOH5h
kyp+0gHfeaN4tmmIYPjl7NA7yof/hkMHqKexlU11K/Ey3nkaDTbGMMFLTd4giWd8Y+l75E6hwZyP
0EIpt/qQGU/0rqjes0CEm7Hg7DUHnneSRuWzZ9VOe+iWDrSA7O+KIjDoA2Fy7lv/j2OLAvVTE2eP
gwMnxmCFYgUWXCm9rjPzrc69ZmdU6YRVpkUDS62Vohxzh/OEJFNviR2e7Av8m34TxOodQDGfmDG8
ZAv/hzPGfFQIvUfy59mWyYyLGpvaNgrwQKp8bK+ByZ0eesdFoQmfM9WA4LSgB8qhOLaZ/UY9DKVh
IfSuIpRv2dCpXeKNS4lS9GOa1lfbA3dMZMeLdvHg4o0YSW9EoMS6OtxXS4yq4HrKn50ACFj+4TVv
1yxw3ls4b88GhO4Vzi3WfY9FGVtVecwS5zLH+XDRjdFsel8tSDunvfHFsD5qTzVXHWVYSAKCxyur
tImeqmmCT5cegxFMXub2mzQUT5Zh7BNPYrPhArUpFjCrNK3fyBt6qCE00Ev1XrQjfMOQ02XYj6jR
HuJVXTxZfpwf00XjbUXDd97VuzTLxUm55h4GxbSloe+Stm118CMrOvHF+Av7jrG2ASXtJRI7bPAy
jMGHM3jtPjOKo/SNV7NMnZtQNaPTwBzAh/mEP/WxcW3+HBre+0QCRg9M1ONRhA/cjk3OVqDBquJf
APOT+atxTjaoc1kQNcR6dWcMvHOigQJY+r5RMXW0tE1BEXPLaDdWGZ9f0YP8iBzM+wtMMZhpXO2i
a8Sdbld03IKDPLpzUuPWJrQBegltBuFIENl2XGOT19UDoMVub1flO305wdYcrLNfF19a+ATWJY6c
1AofkmVnHAP3uwYJCL0Z1Fq6mJwgJvO/bFnhsRYhLNHnyeR8Csry5ETY0DDbtQeR1fLO1OCIEN/w
ixkmvxxIP/e4cKkC49DS6Aa6heb1XrbTb8w4ucWucYdT9FPnJS+Axr4Lwio7+Do+WVr9K9kxz0Oc
kDlvx3bXu8NPagApyNoQT3hEkbljTs3RKEDlcGv5QtJ8tKVzwkL2VqWKGAOeoDDTkPKUwIhNn8f4
YnQkiEQ3fBcDtSHgvmZctPCVjZnPuJIhZkLOb5tsmvOrA7QYZ236MDNSUHqChR/EGPj5xGDi92V6
SxLqNdqhr0nZK3mdyNY9icjSN6fywVAZqYdMT5B25cgJA3EUJ9Pa9j2q0x3lWesJe/muzGIDqc4b
o0evn/PHJnSfAsppSTIVxjorxsXaCR+DyANBJAv53KwLtuTseRagwHNSikcuTP2+Nx02e2vwWSXj
pnmwY8rsuWV5O+CUHOXNWO7LvP9nLlXsfjddaziGzDba4S9J52EFPOQljMJ4ZzjOsDfpckKS96sn
YSXzfUx4ZPn1uje1OEKDsL7RE/NtVma65WmUbkHQvXMRMK6xI2iA4Qu3Zdj/NUfkXpa8V8zzZP1m
6l4CU/TnqSIP78CSuyNlGZw6ugVPBAHvCw9NnCQviQJFf6fl38UU9jCfvTRGdheRieB933+WAwe4
KmIb4fgZ3HUW0gONVfbUeKACocnyAOdyXX+nEeU6juld0e1ZdKP+xewtulgSdjPhZWR87ICsr6r/
6APC5NUC+GlTz0YYd53uNOKm22ZpT2cdkt3WXTBXaPrLf3cZPpklKGJaoex91TF1xR4ZObQmdivB
aZWDCYJ+nSzW+YYwO+4zuLEoyqqGs570v36+DDMcTIxSokH3RDa52okr4V/u5UxN61j41tkp2QCl
l6afVqooeTaw5yAlZb8iDWtwRv4rH+ktsqtz3lV0AqXz3WyikAC9Kd+dYdyVELh3gTUZLHjGu5ja
fbM0niZYz/2BBzO0803c0AlksYrVwJeXAgyxsYRD7z0HTL8rzG3id58EU4dtkUXpoewMEpBmcNTO
+Npy1lZTeN+2UbUi7ksiKR8fePey/nrhrWhAa2WYW+6kWV9T0DHQOCJn5w9Dfx+wqAYmAwiHVHlH
WLTeAr4MGJ7hg/pjMDGcBS+hE+X3ukK4nGzYBLY1/8PwMG95lEyPUP31ml4dXGxFSThClsR+tSvv
XX4bOyfyjY3l+95r6Df4gCKav8cOut1IPQ2up7BtNvbcabqPBApvD824iOzu5BTF75AVN36zZ5bt
5hB2ID9ckkMsstHGgJsDibC/cyR/R365VIHhWds3mHXAJhEGxpsCZdmxEa99MHBwvOx3uYiQpFvg
jLStu6HSdd7Gvc025gIxpXad/mkU3ofa9gu8pwBmZrsh1usa144k0DazyMXhOTJvNY9thF5FL19j
EerwqdDtKR3DL8FuHxayvupy1twuwPhIgO9raBUnC8/pCgAHpvccjavC7QQMcSYA37drZevhNAzW
Sz9hKm97+E6+p3mQkuKaA+2vZYnK7Mfp32xGT5HkLLXUoCTaeYhkHu4LFweusrmhSB8n0/QfZ2fW
4zaStem/0ujrIYYR3AfzzUVKSonKzen0kvYN4aWK+77z189Dz6C/FCWIyOq+6EKX4aMIxnLinHcB
47LtOgVkQ45MNgmNvW16+ooGghyP9Ern53yQOVApK+9jKrrvoQL/JDUo3CeaVyAgBHczYJPuJsRi
ug71ZJ4YX/TAeNAo1+5UFTcfu2WngZmiLOsb3DxdlclbLjnMTC18n+lowF/CJqin5RtV38sJDENR
gouIoj7b5Q3qSkVj/4pGOPGR14i7cVbDVuDKw1Cpjs0MNcKNToUXM5GHFyNkvimHEcfZfz9hAH2X
VuNBm7y/8WyhgWOBFFVS4BF939pHX5h/4ZpZfayt+aZpO29TjMk3M6nsO2REum3R1Eg+d+O9FWe8
+RFCuwNogDwSh8q2RpKAfp5ablvEY3RSmJT6lsCuyrE5CGKDN45eCo0MQjZffBToYYOB4XQiByQL
FJ8NJ5BzRyXR4qEVDV9LXgDRxgZGnmxGJ9Y/FaYpXzm1ikMUehX6UIU8CFRHd23aYnU4Je2OGo3y
Leoq73MCeu8HKWFFOlCkv7xSTnep15N/OpbHaRBaoNI0K9qBU47odvaTilqCWiqU4EcqtIUipweK
Z9pzASyeHaRan4126J5plebhnhp5/gqdsXZ+9AKMaNum0aZwAFUbYQELNSblLwF8lvpHUQ3hI9rc
ebpHuKff46mYfS86RAhv6jb1Xoo2l9/toAm/9wOF47HU6bwbpdDvHBiopHhjbDz2aY0/SD1mFANG
FXS1wwESWc03KyhrjrmWS4WsGi59oMewHnLF0A4FtaNblA1bFykCvHOSDupC3EfTtwYbwx2nDvsb
kiqW9VqFr2huOI8lciMfJP7ct73mB7+dtq6pbymJtfElvBZ4KiO1Y+f3oAyAWChVPRT2VN5zvnn7
zEAeDNYTWilmmTwiR9oe4UyaNyLkPK2rijwzq15NRc/uYr+Rs90WwJPZ6o3X428zQ4BbNbTxtmqR
PurB220xUGfdleHdMKQBVraogB+sMAUzWTjWrqnZqziM5Z/zvH9QE8v/bOjx78ipnBuIhJCNZyK4
agOWRElwBBuCQlzotzV8DGCeGPq1UG2yZqsbufJQGwNVCS8dv6sTrSzSHjrLRYGBQ6NH/QFTOwmV
gv+gaKBjb55Xw6aYOqx2s2DeBKZ6hNyH5U2V6I8OSjFbL9JjF4F078XxzOAlwhgCZpaX+EeUd5wn
8uISafDUuE3JZ9B/Sni+0sVBjSuBGPxXlo2AgNQqfqotLay3ss0KjCTsCKYrNMv6k2zwYqDIL+2n
cdTKh9yDBkDHiRyts8MA1a9R+SGsOuWVSQGaakb/qQ7SlHISGAB4dqUdftPwcOIxA6MAmSfobkjN
a2Q0pLiUi1AldcM8Fo91lgeo+EfmfdW13lahrEyKl8MRounTI+LTdI++ohlPbav6+wCT4gf+Wnqn
rSdu/YSMvJlEAyhB1o8a6F8Vf6MoJrWh9TRQA9x4U1vSQhTICIQtd1Zu5P3HMp+w0Wpi64MaWMmD
gYgOOkUFepJ1GuZwVq3wQYu05oUe1M9owLLONKTjlm1GxcToFHGDcprNFdzmB99IoFxhLrLVBSor
jdXkH5VeM37Vpiw3vg2v15lFs6TZ0tKG1P53ZTsQL4co/EWfy9z0wqqOeqb+Gq0Yt2jKxbPPG3JJ
6AUOnJAmZUWp0KrBthAevVP3n0XB+qN1Vn4e7Dp+nLfFM/qoKKtRbHmhVgpI2+w1Vw+d5Jua00m4
acq2R9APW4SdYXjcoJFZoyI7jan6nbcQZ30va2ML8r9/iXR8uETVPhR+295FJcaYSahn3xt0bW+d
MEdwPhipo9r8TZvYJgNHCoYKh9F8VfF8pfCrKaprpd2PGOlobowUxUacDHDSCoAt7cyQps/GkbXT
o1rQG/eV73fQBnVekYiNCe1rr9bHRuYHBek/zMekz4s4RtZ00HO3odZoHGBjFZ9hqoiHPvKpltDb
B6y2Rbeu3MEAktSMBvlQKyZ2jRnqi0MfvHRJ5xwMJ3a2qPZNN//+1//8P//71/C//L/QjElGP8/+
lbU0ZMOsqf/r3/q//wVVYf5/3d//9W/T1E3NVC1D03Vhm4alafz7Xz8+hpnPHxb/g51uGRAj/CMW
jAjARKqABg7l+tv1MM55GLi+ukCU3yCSswzT+9Is4TEeLPmXwMpFfdWLh2BWAftdst9sXlfXA1oX
Ajo0dgC2SykY2Om4krijfG8OmdvUoOcBId2QGbrSs/QbOxz2uHzsrwc0zgLqqqqr+p+YUlfnf/9m
IhvaKE7sJziy5sF9opVfzc65pTCyux7m/HvpKjwXKkT0GRDlWoSx4r6l2lTEx7HX04OpFup9YSmB
ez2KOJ8+2hBSSqSfIPIbtjgdzchiGWDTN4iq6uQbX/o6vlVoLBuSSj3ywT4UW0vBCBWNheGuBGeN
6tzGhj5K32vsul0pk3d/UWZXh4SLEorp2HJeYm8nuI3Q0Ms9imncEwIVC/8RWDNVup77a2W5XvqY
7AzVlriu8sJYxBoVNHGcMbXcLJa7MY39l6ytgLjmcIWvz/SlSIYU7A1NE5ojF99T4YQ0Oghxx2yk
ptv7/t92WdU/6CCt7XQxL/nTrc6q1Ayp2VIiJO/M3/zNBFJxsYJYEclxqEBVQZXLsW7Wwq0qEVxA
bAnXFkrXm7pq++8UGe7zMdvKItkJbOHoLJYrI7+0knGy4UsK1pm9nOOkiNGs8pvGnTr1TpjqfWQU
T9cnV8hLQ7Y0VdMc0mVWz+mQc6bD0McxPCpwCaH0RCZEh8qpHq2+bj4apVYc+nIErQswBlxJrPGS
myVpS65Hxmzqx+s/6NKYTUI6FvhZlcV1+nuCAqVW5Bvho5Za/Q3SGz5PGIJHyfZ6HPN83IJjVtqa
QRSincZBL9C0rMIOXUQAb4MUdB+akEH6NY0frge6sHxBpOoqes8WiMXl8kXZWWkSYF4HSnHVN2A8
dvC1RSr7sRayGV6uB7swKlaKwPXI0CyDMvvpqKBmIa44pK2beA9W880ovg2IeQT+p38QBqidNIQO
FXi5T5zeHkIEK1s3h4uK6+XGpw6kdD54kA/XI8kLx6xkFUjLdEzhnH0n9CW8YIinhAzYH+ptkAcw
fwwIdxi5WCGQPDvRevDMaV+6MVxcGgxtOCHN3wgXB2iqNHTbu26bwTILHwwnA3TupbOuHGywgOcy
DJHXYkiHRxnNXSKcNKCS4Ab3S7UhH0djbtvktmx2FTjGizlU8QdZUqtcWY8XlonGHtclX01Ylrq4
TlrfRKsV85rj0DYlDVj6TKJtrdsqSgDJXZ/UC3OqScEFhWWuYXJVnK6SbsimDgYf8l9edo+id/OM
vRvCr32dKDeJGVLeUYzs6/WgFwfIxaQL2sCQ9hZBeUTBHmqxW8hb86OXBb8VqBtgClfOjwthWJK6
6hiOdCwyqdOxGUUY+LVMu0MR1tNNiNJk2RswRfWV73VhpyEjhc01txKX4DJd6/qcNosP6SLFh+nv
IorsCRnf+ZEExCeFtlIhWboS83xsptQtaoPMoA2QdP73b66nqODpD5vZOuRh5X+EpFDsmVBw1Fon
wpU1ovN3La5CyQlM7mupqmYay/PRkh1wNIX3ZI6GfZ+gkjb6sViJcj4igIzSnrM00+HQX0TJUPkH
W4sxqwiCgzMU9573c9Lk7t1Lb86I+C9HMD3d5anIzjKjTFPcwva8h6HpxSsFZ2p6hfkPkk/ETB3O
RG5TqRmLUNAHOyXDmNP1cuDYbXsYvOJwfTTzRll8GU3VUX02hCr0szQaMLxf41GnwCXPE3hUlblL
tVbHeBqCCHWB5K6Df7PjPSHBJHBaXg9vXwpPH1hKBig0fbGPpxJS6SwID/0YjooAIY+MDPSh1nHU
e8q9Dnwqo+BNGzWb65EvLElWpGEavCBsUDWL5Y/WpYe/fIFgEFm36aFlFtT76yEuDY41z9U5n4/O
cqXI0kYKJeg7V0sBnYM8xZY4QDsnx7i5xOqMmtTKdF7YARq0c9MGemoyqYvp1FFtaLOuKl0nlrc5
6o6QVZ9LZfz2/oFJFWcH/ms52vIRa0ZINAdyiuFpF49J59U7XbPHTYi+0a4paYk6Y908DyjtrHy0
CzPK05IEU5p/Pt1ifHDBJeTmITk20PzpQGUmUv9WG95YavVLE7P7a6QrBy3OvL+uD/l8Zk2hSVMT
MMe57pbLxeJRb8WBabn0e4bnPhbl11ZSRoMfnRvj7T8IprMbWJoke8u3rR6U5mRVpnUoquxO0yCr
l129LQLn9f1xeAjMmZDF1bO8RUf6jwmIDAdekNxrWfWUSio+dbgydxdeQnNRYE6M2Q4k4ovPVqAt
0NPYmNwO4Q36kCLIPlCnrD+xjjua1mmXuUUa+eLeTtoWwkJf/k1xL/6aarYNTCHTwcJAEUUS/PoE
nN+78w9zeHDyq3h6z1/9zR2YWyoyGoigu80Y3HZG8XnWgAh7k3q+sZK5ny9drlvCEIjNcHYYgK9v
aK/5mHWJL2n5u0aKg0rytvYhsNApJ5dc2SvnB5xJ+jdPkIZ+gL28c6NkZlTLwHdjBbo5KBbaZ+rP
6/N3YVfM+ZHtIDCjWWfvdmkkoSMna3KnZHLtCTU+p3Izf+2WuBDGQP6B15XGa4TZO/1MPUez3yGK
cvBr8wEOAE1jbOa0emXGLoexLdWCYGyI5eOqrpmzuWh9mGiUKQ3cWf1XW61VIC6sOYOTeb4UHJ6M
fzbLmzWH+HkPny0EEwy9Mat2FoLLhk6PQFnLui5FQvcHvplqAmrUFumDmRroSJaooaXgjZFMrDQw
D9p9AM+sxa195e65sN4M9oulm5SvJEfK6UcSeFZVLYe3m9q29hTDXfhIe2J0r6+4+W85zVeoms53
js2xaKnLHK/GZ0EgJuYfJ1X5UZHXbNXKLnd+aHsvqJV91znTVkJemkayL5NlrvIWXuYo6QgGMMmc
0AUWLkyQYeY9mhg3sa2szOCF9UdSCUaVm9uk+byYQWdEndAbM+1AieIWMPexrPVdFImVR82FD0U5
hOozQkTU95ZZJXCmLO5jvow9gXyIxdaGYX/9K50fdphLGHOtiRKiTu3jdC20jo9DBqLkLlqvpPvJ
naXU4DmBhcSw45Cr0reVn75cD3o+fewme078VaowTOAiaIUXhI0yuNs3wUdJDgs3y21pQK+EOV+C
p3HkaRyDspal+hmoMy2Lw4PPDapheiYRKRQ9C2lj0SE+gjQubw2vnMTWQvTlZejQp0NWAjQClpsi
/5TGoZlAIkWM9Salog71SjRVcRsbRizdvM49+2sO1kT7bHum9h2FAtjXg6LS/IP0WaCX68dO29BF
YT42OpKkn8EURgMorRhAppHFj1Ofex8auB76TlFBz7gIr1GcinT+NIKB4LI2wNLir8gfesoeak+D
SkQBomeLQVYBjbgwUIkRQosNdJUyq/gxSaNOb2ulrn7rQQj4ROulEbghvKt602kDXcBpEt0tQt+N
jzDBpNiH3rYraxM4A3TbGx6BHv+ji0LDpDRyGthAK9/n7ISwLck70OAYZw8tS+lmYxsVCsu0dhOI
n4i5altPjXBnGaf+9t2hmFs6HryjqSctL4zGARzUmEXvVmaTbmMT/EVJ2eW5xltgJX0427QcrYJa
PEOCT31WizM02P4gEpOjITr9l5riPYzhWjMU75094miqxbalHEfpenHVjuho9ah+42o6dg9d81XJ
7Dssf1ainB2pcxQNvDcFBo7zZX0KjR9wihZ5lxxmppNj/JZT+TzOagl68f2dH2mOZbEgrLmAQ0Ps
dLvmgWh5sct41iQsXcDRKOyRsmz1Lg327w/FeTcL76s6koOLycujEQg8EtPHWs26lxy2yMYZg+Cj
1ZTDyil0aQa5CamXkkhQnZoPwzdZBAYWKgrS5CpqgUdgAuIYGYibAEUodsTas/JiMIuEyGKhU6Va
HOeRDxapHsvxkKXWc9qMv5CWeG1s+RHbmvdeTnwte64TUXim77Z8+hhdRio52YFrwBMBE1Y/mwhE
XP9Ml/YSdxMbivmby9uncwf+OrV7DwwkLjj9A0YU2H1Wk7GSNpxdR2wiQ+cbz8tBP+u35AVkC5i1
HdCNYleME2RQwCxgp64PRqjL8w4yOw0t6kS8iwEhLRZdicfBYErIYGneG+O2qIbyh923dXzjFKAC
AJJUCozIzLPgPldW8x1l/jrf42GArsr137K49rnpwTfMObqgYUAZYl5HbxZlBwPOq5uwdrF8frbq
T0jib0WKHRhCE1MGqiu8vR5wMcdzQA3BRWoCZIKUghcLcwy523zZRC5WZ9jHQllzUYQygHVlq/M8
nxNvMs//FwvFS/aaSfVpmdNEtSYKsLz2AZ8KtBSTn0nZ7gMjfxbN+DigSTORW1dT81RrGawYJfh5
fazLD/3nB0hVc2w061m8yy1v4B7oeMgMH9rS1D/TrnDkpkEddADGXoQ/MBtsPzZ+FD7TaSlo1zrK
ceJzrGyeRfbz51cAkXSEzqEqKACdfmM862qkduhqjkOA8d40Ogc4zxBYDZD3ZcCZPvnxyqGwOH/+
xDRNFjjrnM20bDHoWqxEkZEmbtureK2g6oHRg4O6uAls5PosX1pRPP+kQWWQPukyidTCIYQ/plBh
ykbUOQfU1bpSEVuJD9P9u0PpjIXq7tzMOyu9VoFRg8KdL0EnnFXX6BfJLsGAvFnJHcSFQZ1EWnwz
RBk09BqleuhSI0Rd37O19tvU46V80/idOu6deOQaSbKw93A4UZFJStJOdW4nNS3kxlZk5x8CeMM/
Na0qf9L96n+WVQm4/fqMXFhbf5qaXNR4QPFyPV1bRuVBWUSd44il3E+nQR2kjExEVnwaZGWi1K7Z
D8PK5Fw4s3SDBIEeD0APKvqnMZGMbwSIUqRONDQuoweluWvkp0H8igSQZxho7x/i23DyNJws9K5N
U3yXuHa8D46dT0hk9anm3QhDNb7ZShjel5koPl0PO3/hxeFFnXtGBAnENTkwT8NauG1i01w3bjeb
uFrSqbd+2aPxak94pcF62OFwZN9VYaV/COD/rHzYxY07b+CT8PNHeHMxeC3qrl7XqId+8HEgaM0w
iI/oGqXe3fVxXljpHBKUomgJGnNh/zTQZHiTFaupdKFAl7MLVHJrpiBWevR+Dv8kFHmKQc9TB1Fy
GqqqMPoAemC5gdEGcodk+AR+w4xQIte9EROk6+EurFOSWEqH9LVsNJwW4RJ8SGInLRQ3wCb2NcfX
9i7FovCuqpEQAI+af6dfLTa2AaX3n0SmEk0nSupnXSiZo1QWUCk+KlmiPmTYg34QUyRe/Snwn3Nh
YIYHxRf5+jRM3X8Q2mRXUkOgZb88+HkUKH6GU5prWtAtyzHvt1bpRxgOCXlfOWF2rKux3rW4+Ky1
tS8sWXACFBRUk9rjWfGshoWuFFYNvizonwAUbvyiWoEjXDju2GkmT5N5ePQXTleQr+iK0oH6xItL
1J89qiKzszM2FkWjvY61E/8IEPhaOQku7RBWJdUZ9secz58GBd9pRLQCAgCSw9GfZQkQDt0mjrX2
aLg0urlUR/0ZYBu1/9NALOYJ1ZsUFaSwgnykw7JDxKWBzn0DDBQd5E42ylNd9yB9r6+atciL0wb9
qMiBjZG6Nhrw43QDHvemDAHcZzf58Ot6rAsHq/V2lItt6SRmPGkVyB/0AbalZj7aU/U8auIL5zuO
cTNipGpfemvtqXlxjGAFKeKRjZJ2n87ukGFkPZk4jJh2laA+Fk6Poa1oR7g9wa05oYFn+Y21crpe
yMNoZv4nqDY/Rd4c4/qoCBXOVgKq/Efv3fuaulfGn+FYreDILq5RHI2duZV/XkrOQxhyXSMKtys5
xDHEzpz8CzKJK+vk0nBM0HYaZQHSsLPTRZmAEo9B57Y2ilIS3/WSluKNeuvAVluJpTM1iwuYHuF/
YlmLqbNHzxnaDiQadu4ouVGrQGEgGt5Xd53v2T+FqPk5OBchFqsi9+0Aw3Q8FNC/AXf7pCjJptT2
0IfvTPuniQvV9dV/cQYpfP3/eH+eLG8WRO4HPsT5NqfmH+HE9NOkXKiUf0/tSpJ2aUEAzhfc6VTh
z84SPwBU3ML5cqEgYk9QkwKEPGmL6F4W3aTuro/qQjRbn49GLnWeOsu+SYOep6+2mF5SR9zrinqo
6/bo0Zi8Hob36fmieBtIXySDVS2sBpMa5F1IsL9kXTTc1zIH7pBq/tcyCRQXL0xZoJXa5tFtI5VA
7iekzqv7qLQk/PG4tKKHLCr7ZIuYnzNudCUbvO2YQCHbjfzRL4OCNsOtEpf5fQPi5/NojEgh5L7H
ky0bc9P+AB9zfMG4CX5yV0zGy1QHDoyECsk+M9fjO9PjltxOk2bhEQfmfbhtVANhrU4d4ld83kG0
dYWKEDxOqOVTXEvjL8WiOMQF0w7RXu3U+ouGgI+PoqRaqyh3oVzipmOh4MRU2e0EjFlDm6KvyrLE
/oVKE7XapIXtQrKISjVWnPomUBFzOQwoJKMRhEjNDUM0Dg4EVlTPi16B4x6oGsypQkVeKy/oP+zL
sbZeMV8CO9KLBCi13cF82vV9nLWbFLly8wu9pMriL2g0fxcMg5NutRad9t2A+4KPel4HRbEA8eNs
Yt/vXxVe5/iCIKGKWkSMy8cGnWTLvIm6qTIP5IGWdyiKHF1axUuT57YVitzKtMeMyBgxRdoGWq5+
hncH33FI81LZ2WjRQOCqcgw1e11rt6OTwQVRIkP5yzMFr2yEYVXPL7aRU4TFK7rccK1siJuYBKhe
m8N7sJAbo0M6i8CIwHqpJtV7hXMx8ScqpbtXYy//akzF9FKg/K4i4mbK/tapAlY4rtVBvlVR4guf
EXxDcd1ItWifI+2KaaQ3kUyGkdLjnlOoA6a4VdfhC1o02bCVethFaFCNqOo4MPGQp4tTFFe02kdS
tRiN+jnVhHxV0qzpUSNDzHinTBGUVg1ZlQrJeFtpbhPglHjZxyiQ3SBHHCb3BsoP/b7TKSjsejEN
wx5oJTKFhZAdfr6D7HHxtjrDvEUWtkNsxEKSBNnTIn01+hHtZLyU0E8HfQj9XiBtnmw7PSqiXWGE
yJrquWo3rlWO008cT2ACgaaFh9lkUKo3beY1ysZmTc+qwmb1g46IPt4i4pHRV+kritRIxY7xflIp
n+1TDgfMRcYe+V80k4Ivuuhw7cJ6xTdXXlAX7ntKLrpFbZSusbHMpvygG7Bzi3qXrtBkU4hFp96M
NuP4xUo/rpxLF44lnohcvTY47vmxenrN0zKMcMk0TNfEbOKQT4m8iX3N+ehPKUKDdHZvACsiAZdQ
jWlHpKhgbBm72tf9lUvz4qDf/JBFIkd/rKgoZXqumoxiH8ZosGOUC1Vaw18vT2Jvl/Px3evDv3Cn
gYUxbRg6iEeddVqcpqtMgUidayM194IiD6pejZO+1Gqs7ASH4PVwFxID6j/zu4oqPqX1xSMADxC6
voq0XEXDwTcv0YHT9VGuLJ8LVxrPB0ZDSdqgFr2I4ss0xX3DntxeHdvxUaNwDaUMsw4LlV4nXKnX
XRoTrzbAniBQ1LOaSpBHdgu+M3BFjEWOXn3F9nTl7fQHY3aaUJnU12dcJKBP+kiLVMeBfqqhSCow
8kvsn15HvX8LBxt4c++UooBN0FooE9iK9Vrg4SxuRB3bODnGjfp3LNDJwB1X4qQs4onkD1Gzwd8J
s63Q01TwS9xMAs4sNkpy+g1ZjUpZnpt+t+madnhq0K/E6zayk9800pqfiOShqAW5Z9ilKHmjoA9O
AcmwjlJWHhf2nQYH4RMkl6Hc9oPtvLNpN7+OiUhFlm4DHU9t/h5v0jCRVmiV0oB2wchQECh+J2H+
HCj9ys44X0SEARhjWbg5Cwrvp2FaqGsIHMYaJufThyASe0tNb0II4u/dERalOD4r6Rc507LOndDH
7xMBeCBBGmAwvAeUad79wKDzw8vCpprCPy0Xz9RGjl2QO7l1eZvjS4C50iajMHV9IOfHF81lh+IQ
uEGHzb04RzMf9P+ESe9RGScUjIriqMCo2DiF32Dwg8cBgjLh/nrM8290si2WGTnWOCDNAtU7oOgx
SJxvcR3ZIOObPIs8t/56fzDAPip1KerlfLDTBVH2toYQQTK62BJuciOk2/6Y9e3KLXBpSBTkZ4ye
MAzqbadRkCdRMb23uPQMJLajj0YDTzV4ffdQIGfCmWBdg9hdHsMpJp942KaRa7a4FlUK2jghPXA0
I67HOb9dTI5FUPc6hSVw6ovBWIVZOyG4EXeAhjkidjHrGMv2DszU7r2RTg+FxZFvDqUcGiAaB6zA
+TjavSqKV+T6fqCv8O7Jo2IP3IIKtckptKyhR3Ha2a1q+UcPYfcDCCf9FYNPLJL6YHy+Pqrzq8Wa
MdsmWi1gLs7eZuGkNzhNl6WLCXh2K3Fr3PZVVr27NUMUuphi7gRR8VzMXTs/tJNYobXVGt+ySryE
zvASZNrKgXq+GHitU5SfK6sqWMDFHSaw++qiwNGxie20FzvD9gVhaz/8VccSARa9q+xqZTNdDAlA
BpIlIJmz7EazFTPFXStyrWjW9h2hIk7CeUZY4bEx1qgSFz4WsBjYajZQPfWswEkCVSI7a1l0CJWn
Su0+IYm/gu6YU8DTNIBSCWcQGBIKHizB08NBoXipKDxBXA5gfKPM+LGT1d5X7SMydm7bWj8rC9XI
64twyXOcL9yTqPMsv7lwgThJhAbq0E07z+BBpFROsDVKoidyxORAbaqo/IT0A9qgI9Xz9IbSef6s
Iuvd7Cav1578zBvD96/aucbEprDnbGD5RkBwPB5loSmHHuAbQMmdUJzfNOxXUq8LX/UkzCIrzyaU
RJWiBWeHHhYChMgmqyu7fP5qy68Kw0ZawHXgHi8rc2aposaJ5PmxgRdy8Av7BV1q7WspwzVY9uXB
/CfSsi6n5YBe7GhEtWHisYMaKZoEs0cilOrra+ZsSHQTKCeRPPGkooS6OFIUD8GOLEENxRThU6MZ
xy4rDxgKrjwn5iPjZOYIY1DRhENOuDNwp1QSyt8DDJBy6NRNHmN4oYtkn46lelM5qb8tHNxtlExF
EqNA/ff6IM9Olzm6AH4HoYAfsTzQAlwIlEJRAtjVgf80hCj9NWiwPdiVbHblqK5hjs8yLIvVTvrG
uwnAJ4iE033YGzF9zaAIjrHZItlU658yD4sElOd/aZ2KtrnjpbfXh3i2YAgJFIE1qRszP37xHXPR
qkVmmLYrkqlF66Oq9rmHkMT1KOdgjzmMBELEkqFFtHywxQrGrrTVxkNgf7QSa08XaRPHw6ZClJ/K
PqrK2k2qfx+xq74e+cICosagsoAICoRnkdPV1TBo3dRFbqp0L7Ouhtm3JXpt/UYGaPaqVXX0pXNA
4/f9a8dG/5OkCKUFem6LwErbYQWeqNxMSLqh1jgWmIvKfel8uz7ACxsR7DM0DHCrZGHLBhgisIpf
VakAGqwfJt/ag6qCCWyt7PeL6+RNmMUpaQRZFrJD/GOT4oG66/CrUXaK6IOVt/aFLTdfr2AAyVhY
lIscopRR0LcmEChZ33vxb0mpUZ8eteHdWTgL0rFUBExmPCVb7nSrNaaNrrQa2Qcwe0M4a88Xf+td
jg1G3HowsK5/pLONbQOgpLml0lmXvDQX0QykZv0JOZjjwJ3JcTW7VqOmgDZXib5eb2D5TSK6MpVn
K+NPUN6ElBVIVpbggaCVURPaONAWJZq3Zup944Gz0wd9ZWlcigNFgumUwMnOz2hR8ITpCuhd4leO
GF3c0q2TK62gP1N0chPYIBOoetg8aCDWL9+4fK9R7UbIjQqdyTa+Q3lqU4ZoDeflS+uod57EHZw7
wi6iu9EO7yW+HzrF4OsfUpydJ6c/Y/kgNdsMa8KmdQ5K4CDwmoaC8rbfggUJmKHHqtZ0nJhyA2s7
R3byM1pr+ochGvpi44Q8Yg9Fqc4yd3nuPSi9nhlbmHFacxAA0ZvNCHe5oj9C2TcWdr0yh+erkJkj
LQcGRjkCIZjFmvcmCJzS7N0oGA5p/BcykZsKyWsz+Nja1sqSP18Vp8EWS75uo7YJwmxyW6Pdkcpt
q8F3BYJRKx/k7MDgxgQ2TOXDpowDku90ULCz4lLQrXZxoK11158UPA3runZaV0WUHyG3AhW2XRcX
g30c6n6yfRo8JTYjRSIr/2unlZ4KeiivQ3Q8PFpSeQSTfHZKbKOZAdHZ++s/+fwXn6xksbgZhn6U
E0/xxNV6nDvkHuneg1KhU5x/vB7o7DHBWp0PUtJOyN1nbcaJ3qmJzlZAv3nYUaLaJLiKG9gR9bXp
bHASeyrxaVn57tcX2Rm4OqySsrTRSHULZ9rH2bBDvA2KiEQIJq/vlch3rw/y7GLi+//3oqZhdfr9
wYzX4dAgtY95MRaiSYtO3w2tNyx7rge6vqCpgJ0GCsbK1jJZaa4fvZQ4npl45Ggo/12Pcn6+vB0O
V9BplCGtdEkDyDtYcbqR/TeUs3Fy0v3PRjzcGMUPjQz4esRLE/hmAzmLiOoUZ3iWdDZIrCx/GJWY
fmMYeyt55qVxzak0iTzpEFy303HhkKMgTiKRgEr0otykKIFmO2tqtfoGoU38K3pa4sotZojmzxZf
u/xTR0m8XnnrXfqGBgnZrOwB/nZZ2fG9ohnZ/Iiji+lmip+n3gLJna7M6FoUeTpWNDFjGEh2eER4
xUdZeFTw8O5VH/eXPByxIbn+AdfCLU7alCMNBpeo3USK+6Cf7ora3MvYXHmKXQwzqyAhEsG7b5lO
TImhc5hkDsLy8VZ4000dFU+j17z3rfznPP/vhbLYz1mONGRfBOphyob8NvTH7tkkc3JTTenW0rKL
S58+BrA4cmcoQqcfKjTVEHUqOzpSZpglvgvr3q77+sv177MWZb4P3lRXgGaA9XUM76BOSewWVDKK
mzwIUOa/HufiB5I6aNi5hm2d3YSDHvg+gHrXjiHZKbH1A2CadVCkv9YQuxiJQ1flKUfnZFn1pbue
V2FT2YcmxcNQD7QOg0k8rBAvKDbXB3Vx8hyQzKwIFvHyfUrR19HHDOk4lDw/TSXmsWa+ch9fHM2b
EPNPePN9lBapVx/DBQwo/57RCz49fcdY4+ZfimKSuvIQRe7qDIlf6gay9uCmDrTSdOVex223uu2g
tPvbeESWaWUxXLqG34ZbnEGyt0Cb+rCAprxFgLIuxdPYxSjeStHfVpOJlUvirx1855kNZJk3Y1yc
RFOf6T5yFxE5ep9smkI5NKMOcivys5seJsf7l4YpZt404hnn1I1KBSFsQVZ1I3O29MHkqslWnlCX
Vp8Jyo33u0UJaPlKtAq6nXlsxHCLjeOYBk906lcW+MU5400OdJaaLkInp6svGtW21RtPOZTy06i9
8k9ALLGrSn5en62lWNhM40OuQhcqDzVk75ebNu+MKgwRe4Q1kWjtnZ/0/RfUki1jk0xqpWwqqpTP
JiYVqNAiXB0inS7xZuzYGWCrIs8PDhEK0cGug+74CWUs2sOBMMt4X3sifCimCTMITM/vYx2vKl4h
OGrHRpY6R6ANSnUXWBqmvzDhhw95Z1ePQVvWyGrR7V3LoS5Oqe0gGAa+bi5un06p7MPQw6JZc8F1
pE/8xGzbNZX2VCh5/iHQG+2v61N7cZXQZdPpffAAWerHiBRrXnukiRPEPPPyGMNc219pDFyMwTKk
KTAr8CzLPL0TtxPmbdL14DXwRv4kkPW9PoxLKRo//z/TNp9gb85BO8PrI01QvsjE337pQG7wvppU
zASYNiVSbirV3GBD8t7e9bws30Rd3I6+VcUh6CPFVWu4s5Y2q1VrsWXcj5GqutdHuLYwFrmF46ei
R5bSOjT1p3IoNnhCo3i9H7RwJdCfN9xptYJRIbPGNlP/qCWdzqUTOE1gCPh7Y+LY4c6YHHPX+K0V
bNE2H53jgMfXvbC95D5Ngniv9aFvYfn8f0k7j964kXBd/yICzGFLdpbkINly2BC2x2YOxUz++vtQ
g3uOxCaa8JzFeGOMq6tY4QtvMLQ7p0yS6T/cMdS6kAGZwSVX1dcWB7lc0ju00SiRa/aES4vitQ3y
bFsMh7VtSqFLfZECIR1f5LZqh9F300rGGRUuGZEbeKiYvNkUKPe3P6WyNdLigWvsqMsdrYdBHsX9
cziF5nNOoxDTdryl3pVTr/pPptb2SHLmRY/wFl334iQXavl9SLQg4+M7w3Ce/Kq5LxI5/mtGM3K+
1CSg48IXuJbZMDoQWY1TZ2ddeirGDyne8X38iOP01kLMj+qrrUbreAYOUfpVZOQ6r6B0rVFk8YR5
PS3QKnEeVIzSP/OTLBDMQVX8abFAerCEji+RhZXLt8RICdLK3PHfGblAAbskosKXw0rbjXLTfF9c
/TCgIiaaPVC7l8mWyk7XB8RvkSRTvuCx5mWOeRjqeuONXp61lwVArZHMhKa9ctWlQSVicKbSGU9t
EikYQQrl5MdZe5Dw6LzDbjaBEoJjK8iOwaMQpxxL4H9AkWNtiyOy2JP//hKa+ShqOeCWln12eqel
U5ZKfMGleUzcNhb6E24B3fB35/nfcShcA7qYtVOXqZjshykJWD2dyxbHL8nCFj1oaiCe1Xet3ypX
rX3GGf1mor1Eh32ZVmC4jtR+JQa4duZBGuqnvPN3Mg7ztw/04vV5mRN2ZTOzRuU9WMZBStNYOBaG
0aXsDf9O1lUsREateQcI13q068Z6N9Km/Y7JlnTABW2rbLWolf07PALKtPlmLvCyQu8n5ZTjj96e
g1zqj1mg1HutNBC6F45yGp3Y34Xg6DykT5Tn2xNfPEpXI8+b6tWzK9nm2OmNFJ9HtGLFkHzCJvqg
4eDsD1ssm7VPyTe0CYlm2vFy3+ig23M8cfMzQiYoFWv/mJGPy1txuj2jZa3+ZUozco8CC60Vuopv
pyTQONC1QDRnMDq4Y06ogmF852jNN9kysVQegm5QkM3xQwSBzK4396Vvd+G+7E3nCX8LbmejMKru
HE7T8OX2j1skRvNvm0GcFgwZcDdAo97+Ntu3UXzIJZj1Qzc9dUDoL4FRt89+Z/tHFi30zC6pd7cH
XbkY6MAAjLFptFIFmzf/q2/smzg+pFkynjFyeax0c6eZW+qMK9/29RBLMpOd1D5VOxJl0HlpfLDM
LEh2ZupjepRPUfHjryeE6hdIOfhwXEDLCSGGVGsUkcECpnJkYENWjr0nBSN9+NsDrUzLIAdBg5/m
2cyYf7tyY9cnIg0c0HJYhbO23hTiInG8Pcjanng9yCKWSHQ1jLGKGM/xOJ1aMF9+Njyih3g3adrJ
HrHMvD3eymUDkhLiMlKlQH2XqVhZZzBV5DI61+ByvmNMJHtWbwwXe4w+0YOsD4kInL025PZGXLqy
D0mJeP0p2sxI48VqGkWKsbQ+tlAJlfCxq5EmTTQrf7w9vbVvBoCSec3Cc1duDdg9Kko1J+R4M+k7
RarEcUgT5WGSR3vj1VgbCpwjnXYqATQF5+Do1cEyG0tPRA1eqsS3F1vKwriHebuxB9dWbW4To2mM
issVd5ZAjvpQxPaoehC8vnIK5W5jB67Og5iBAQidr25m0U09zIAIJW9d749tbraPaTx+xohS2iiB
rzw3b+6JxRbopKgnzYvls1/1f7gy9l1a34GwvbcasTGplXV7M9TiWCG6RYCZNONZay2p9UKRG8mh
LB3Mjm9vuNU58RVmhgOadsttneKGacaOgwah0+A438Lg+KphDiklG2/1ykWBnwPdEiDQaCwsr73G
nAT2CKGNTneK/wpOmHQOTZUmY1w5P22n7XbxIG/h4VeuC/AwFEDpfiMosXyylMhJJMCP2RmQwd7q
cG2DDrWzmhGm10BlLSWKH+zN6vjaqqozbQSNa2CPy4jM7hNw93CsTmpPVUdYWJDVkf2dlzkg5vzb
Aun8MKM89r/Dzavw6ijXY9QYcQBOXpviEzodhM9YO9ZbOqLLxPHfcajVsFdArl3lS7Xw/VQANjtl
sSXwDc7iqNn1tdY+QKDI60OkBtKXoW1FTt6g+9yQmLa9k6Miij2cvczgiMldGbsttRqYeA4WmBuX
2kooTLCNNC8XAYTopQzQhOt3m6COc9K07EcRihMfGIcyw/wQASLS/P5RDdr3Q1NtjLtyCb0Zd/EF
JriVcl8awTmT7SPP+sFKm6Oj5xundX16MEW5rgkPlyX9oh6rNFBr+QzwbAq9ZrSDCGf1SpGOYxOm
0Q42Z3VszbnWqmoNFD/a2P5WgXxlsnOigRYCSuRzsebtdsvV1O7yQImwe6zs58nMKRSAl/kgpfi+
3b6eNoZagjInJZsSFJ0kKFihdZSxrJ0FCvr7YGq3Hvi1q2IO8P//2s5X8qtDFE3IZ4xhWlymyIT6
p4IlfrLSEER0XzXVzpScfjjH8NFDt+ts7fPtia5djzPFjgeZEPtKiQz/CacUYRldTHkMLkYwlrty
8JOjPyC7kzjF53go9I1Yau2RIZaaSTzE8zjUvJ2xk6QjkOw0PXfIM3yOGd0brWDaKDKs3YVIviBZ
SBhKeXWxWxqntJvaT6yTLd3DbZbB11Wh7/owJW8v4cpemTFpVI40klDyp7fTUeJJ0sq2Sc+EI14h
xV7cmLC8tioVa/uETBuZfDSpGW4RBdiSYuNqYY/AkdInsMkfS0X5nYXjVwvlhQKrK6fbkidYG5J6
BTB9mHTalVIH3FYtVrQQA9wqmt7LfeV/z/00c1PLCu9s/Mm+Q1QPdxpWwv9hiyA8jnIoQSLkunnN
Xx0KhJANHOkT+Vy1FShy8KeXvHbsjVFW56dSwAC/T6Z3tRGztBVxicCWmhsXPXyui30pyYfRRwL1
q4Av/vcbBQVp7EK4va7LMvRmEiBuXXKpe7l+V5KleL2e4J6VZsan20OtHDGuSupaML8Yb1kBSjIa
5bJDN88OdJ1OmwlVDjrQ+fYoKzv/9YX8oi7w6iu1WFJGGj2Os1VTxNXrY5bmeNNPG6/P1jCLoFTt
xya1S7QXiiTI3/eFFH7EJFndlXoRbeyItXVDXx+mCGkcaJPFpdFFU1qZMbT0CQ9UeQpPbTntbi/a
WqkF9sKcztGHu8bhY18tdDuN/XM/YjR+GgrV/ydoDcyyM300R3eylam5R1HRDk+BAiscUr1OLTYe
pF64Gf/3FyUQyDuNQN+21nrlPaBrCjSZloNNEr84eGk76LnowhjyiqOII9IQ8UcpJk2blMhGdVDE
CtjAJAv7jWWZV3ZReqbCM/MGYOxep4U8910tGVZGgXR4iPxwrznJfYamgV72nxJfPZmp2GWWdrj9
NVZeCRjt8MZm/TVqmYtbdUqANtlVZ50TUWbHrEmmj7WYFSHUXt/VkGg2XqW1vUxlFr1eWJIUvheP
xdi1tF5ReABj2UH5/yrsxPXzr38/KeqiUOi5A9DSnT/yq3NZdeg9xbN7Q5KGrpAnN+3eCSp0ZHMb
V9qSJTCH5qg88pRT56Ghv3z8xiDqdb8X/glJvuJHK3f45WVObbjDYOBqgnTHSVaD+n1khMlB5I1z
b7XNZt6zdmwBtijYyMzUk+Wq0mkdaeooCvLS8j6ZmjuotN9ur+nqENRH4EzO3ONlo2BAiQNOToki
UGAfg1K+IEW0keevnD3gnxSzefkwYlqmqnhJRrE+8dkcOXT1NqXe+xPKjut0P8rqz+3prOxDG/oB
yvw4Zl4r0Iqhxd64nSwaihjeZMUxMZR3JNAbx2tl1cCZQzxXUOWf3cDe7sRpVEQWNjLezV3/s+2z
z4GzhVpeOcFvhpj//tVml8dOIZOuYUoSMzwHVaNJRy53fOIwoUa7MUfFZquVuT4tDWcdAPTm1fMq
pEwtZfQnz5TJsXee2+CR3G+8RWufiC4cR2y2rMLd7+3EVPQ4pUJt4WsZ+NW31oNsiAdZFV9u74Ql
ymQ+wnOzk+YClxJ30mKc3oKZ1XS4C9S9ibxHJXZOEwSepk3izsF2OVUT5dkH0JPeAYF24/BPMZWX
PKn15gTn1pa8UpasL8kgNHlX+EqivtOHwg/vUCOIyEoT3VddFR02xOgtVQI9L3rJa6Za6IcU0Rj1
C6bT2F3ATExdEy/19nR7hisLCbCf2NnGIfHaaMmpJSRy7MGhl/6MJfUuV8tDLTUbp3d1FHDNXEDo
llyxh8YhaU0ExbEIMbVyP+h1e0RkJrzYaVfub0/ouiAyF6FpWXIPMdAVf2PAMtGJQ9s4N0g+5h5Y
pfyrE9ta6fZhE30ZpdY/9L2KW41oNQNWqgVeaV/DBHkOK2LTA0YwOYkKni/30oDC/MazcLUWL0Xy
uTJKc5D3fLGlYpAEaSFacc59M9ih8B/slDj9IcfVlo772khwSwjg6dPQT1+MRJ0rqaKeZ7oo0uFT
FYfjuQ+76Sjn1hYjbnWoWQB/Zn/zCMx//+qiGaakgPqtSifdlz9I+vTc9NHBL9qn2x/3Kilh7aAR
zw1VkgS+8NthMtnXm05NwzP2xV6QvA/Ve0e8rwcZhBLHMNzfHm5tVrhRInKBkInJTfB2OB/wmIUY
CUTCsj3EavSEZ4+nNtGGftrVLf0yK8A12H5wySxTrSRxqrZIRIb3q+NOWLNW+ejOWJr+9+35rA40
V6lmHbp5872dT9aFQWakWX82zF+SGe2q7K4r/jR2eLg9ztUTwIQo8GIi8FJtXWZYwIVQCBwTiS5X
vKsKbV/m40asuDYE6uLE4awb4ctiJ9hcw8ooY0uqmeY+taqvk63+uj2LtdWiTUfYRD5Kpr84PqFI
NJHg5IYCtIT6mlThgWdHOnDQHMEZPY61jYLlVYzDslHJBY6Ogex1Dqy3eKepccHNZXU733TQpg9c
G+f4Gu1hxw53/2F+cDp52VDBv4IoON0kOmvo44svFxluIEW7E2UXUccr1b3fqOHGU7N2eGed8Pk9
ZW8sryM8tMOhGEqYGZokvcMipf8hfCf4bpQOKjWRPveS0zZTjuCb8E+5Pdn1wQkdqdKueFj7ypio
ZqtFl1o4zanPyj9pib5H1kW6O1Zt7vWj03ttCND39sBrH9VEJ4eUFKzClY44ditRlBppd9bLxq2A
drUnRTLcTjkZWy54V2ki+2cOiaizoR3Ln2+Pt5MPVloPU3zGxzM/BsnQ3+lWnP8ZUgyRqtEoP05h
Xe5DScLkrAf+e3uma+eFAjQZ8owVulIGKghoCkxXwrNZtx5kWNcQvZd2jyVtpdsjrd3Lcyo8C0ug
m7VsOMd9IMmdSBDSVN7ZTb/rJ+gO49aWWbti5iIb4jZM6Yq+jtRYWokRS4FeMb9zRE6D8dcO2Hwx
/mVKKiDKCFsWF3KrFnIpaQUSPQOgNSmjdRNIVX2+vVy2xod/Uz94Gcbh5sfvHJzIYmPUjdHbmC/R
5zOk+qGsg1rblT0mP2chp9nnIWxxN2vo/8T7rpnkxsXhsHnqSlE92j1K716pqa19qfLCxPu5tJxD
LNnGdI/3vP++MgcgmL0itRe6a+ACSewN6VDI1gdTEkc9EO0v0VrZZ38s/Xu50lv/a+8ogwxCqO/i
e99uqu6PHEsJQjjo9lUzKjf8JvkkyC7+qkFwSkSMBJSoWi27RDpQU3/sR9ub6qT/5kiV+bkCvla5
dWsG/U6DZLNPijr3PcK53HEbO89/OMHUfNdR8nwyULK+xIkKTlWNJAqZeiA3XpWpj1ISxO8aKE0f
qDxqz1mrjB+YjHmf4YR6NETj45reVUW9zyIhf/FFFRv7CPCDCu80LQNX1EX3EAedoXpdqlQPcaS1
wxER0So66ILO0EciV6G5+D5H2R2GiZmxL3JD7k+63pW/pNpU37U1VBe31+YfZRcFogz9WBv3ESZJ
90Dj0o13dOXQOnDt4c/OM+Hgvr0zpCiddGi69inC8T4bd7r+ZOh3abclG7ZyZB16KIgr4St0jbAx
m75Wq8Euzl2U4Y2ljR8KLT4Iozre3uur48AP5bgCKLziH7QdDca06ZEnm2pEGO1sJ7dO4lK82nis
V24HamKoD1GnJHdf3kEdjsoWogE2R4h0Zm8mZcYN4QgqILdntPqFKDjOmEXitmVnz04or4SBGl9q
dQpOTk75L4gd9ZQ2RrkHmNIdbo+38mDNSvJUQLiYEGFbXBYk0qaBYmt4Tm3Y72HYHNrUuR/SYd8W
wbEMtiQS1r4YWcpsLWERMC6DxWIq1DhFJvg8dsElLZq7oh9zfNs3e1ErIQBVP+jDBu1/MF7zLfk6
R2kHFBVbO71ETk72pWrpAxgV7Uvc+b5ny2gyB74y7PS8DDY+4fXIPIqIWRAOa8SjSwAhSEykJtj3
Z9nyva7t7uFJ3em+9NDYOIqUxUHS842cYimCRB7BmHMtFVG2+YTPn/nVbMuYvmloSfkZXiP48eQo
N/Yhj+z7fgx/yeVwNGDNWE7h5lNzsM3ywZb/UpHw5ScA5KAq+NJEXdY/s2kcxlQa5TNxZuT1ZjO+
bxCj+GqX5RZs/Po0zmqWVDCAlHBQlplaZreAi0fMhYE9lkc99PWzLYJu48xfH0VGsbgqmRF40OUO
IhdRACVqbNNGw9G+lMt0J2Dd7zKUZXe1kWV/W1idA2XeIwrJ8AWvKsjKkMiDVokEX7lqfJyk3ryr
9NH/D+EUyeDscU8fk8Ld262S5FaHIWNHlVCTvNA42b3iDd1WNeJ68UjbOeXAvKnAXDVMtSZpk1QL
2nM1aLtRDJ5edeaFRkqE46IebNxi10duLhLwrHE5Q1xYon0sXU3FmJnZuegITsSHsc3ugbrF+hE9
4IfS+ktXg5e9zo0PPJjrBRHBxRoGg1rQICuQcPWVu6HXPvoNtkFjr+wkOf0UA8LZSGiur81Z6YX1
pAVNZWJ5vrWobdSmdMJLlzj13p4k3MRjQ7mreAD3f/sizENRbqFmNUeS8095dZWEHapV44AqYjF8
r8fCpYjn2f6vhMxUibfcteeFehurMhjVFlRzaANBU3w7GG4QjSkkaJB6l4Kg6bXuYDjJ5GaGoX0n
jcvuaFlt+f6sXR+vB51306sZ1iVxWSXNdP5IHCHbXLR0/HJ7Ea835DwvaklU+6leLWPwxiraJvYR
/1eLwB2iZ3t66PJ8j324N3UVOnT1f9ggM7oDGUudXtfy9h0bq+8rmcrugC16X7iyDK00bf7D3gDk
NrP4HJ7UZVNYdfJaK0M45zMjaxdGTfltGmLfnYom2zt1p+4cp/l9eylfwN/LPTIfbNQfYbpfveQ9
/b2pmcrx3NgxxV0klvK9ZExRuBNNXfqHMs/KeKcHUdzsBrMJf6qt4du7Nheiwlw5EYQzhfEopLH5
KWcaon+qEvfoAsq+8FQnU4WXYGwz+5P48VdhCuOdrff590jr2s8Cr4HYHbt4qlw9mrTYa6XSR90C
jeKWq8YK/qlDOeCTDqn+157wvOocQZqKKjypK+m9sK4GP9KCAY8P1bMwuB/T2Stqy/zgupLAMGji
zpED4JblV50SO0haNUGFxB+nD8jZD4+yVYT032Pyn10+VD32j9xqw64xY2xOLa2OtujXGz/CkN8e
SlUOYytMhX1K+ua5qqePfh6c40x7rArxqamSvZlKT6Ha/rm9u9YuIIoYgLDxHeFSWNx2FY5jtRVk
iFuVib2vCKPunKapd5NWtbtJBvPQomh0uj3o9ePI00HdBDIzUeJVV3qQ5hczqhD5GUkpw2SfyImH
tIibb5ED5p+/ODsUAObe94tyyLKqGROzOGkrheepHn7kkX4g1H9EGX8jprhaRaA85HmEu9DZQZot
rnH0EwhQoS2fDbiwVe5cqra7A5W1x/7nnPTK19vrtzrczNxASgti6JKo2aGYI8HXN094WYSf5AQi
vetUvflusCvz04iQwyHWRLOlIX31bsw61ejx0V15iTwXe0VROhliZgRcpYGW2NhFHXo02pS/9Bfg
AmcRHZNsk/SFYtQiJ+vasTN98qQLJnz1gUrb9CRybbzXBsBFWmlXX2O0ibZIZFebkkgGBUcCQ42i
4pVECrlFkwAnVs6GFT8qteqWYeWak3Tuy6fbn+9qUwKyZF5zu50K6ZWib54WcqQOmQk/DfsGI0h+
ZSHNMT+q4uPfjzRr7QNpA8p0BZeuiqapaq3rT72l+8cJCmrqCjqv+FLkw8amvN4d1EGR/ZvbByTS
S8yC5ERxLuUz0GzIT7xiXi1bGzXXlYUD7aiTeGAJcE2BE0bry9ZY+6cMl3NRhK6N/WmtbrRvr5Es
OMbSmOIoz8a/Vw9umA0Rli9obtexfrKi2Z8l/TIN2THwo3PUZc9BiaYpFh2xKm8E8tcznCluc00Z
UBg7cXGR9JmNFnI5FGdcjg+lk7kBiInW0DaipetvxTBzWAbn2Jg7Sm8fm6G1ZXpjWnBuTOp4muIm
09aVuDYTLkVaEDgo0wVZHOJiMkK4Sr1PmuU815NO7qO8B9G8UdFbG2Z2oH3pc1zTlbSoTgytMyMo
wdr7gb6iG1mKl4/VBh/6JYB885IwBdq9lFZnxborspJvhpWIcr5GnYaNs3ckjsHecrCzwkOmU6Jz
b/bw1ce5+O2ardN/1OMoVE/WlHAdl0OlBActSrt813Rls5VuXn1QUmdIYTNfc2ZuLl8EP83xtSRS
O1NdOhUKaEglGf4aEknZapakm+tXvHbLQTBsdgJg/zggak15SCin7JsyiD/dvrOupsIotB85BhSQ
KGEtjkA8ouHJu9ey7UP/4JeycwfrqN04aC8+FIvvyfMJLIG6JmY2y0KjFHRa4MvlePc8esPBcv2P
2HiFnrYLvcKTvMfj8Xi/d7+5+3fpO2d0vyl7T3Z7989d6/5ze8LKyh7GdXHGVsvcnFfvgY+8bh03
tX3SI2J2+uK69k8BG0C43ACBf0iNXI739jiW3mDKqVe1vV09GNhuyscISdzomKZQu30UNf+IQk+/
taMRiN3tX3n1WaiuUSdFTxki3TWSUNeLpjV9VToDpe9/dKAd0p1iS2O2Mc6ylPeiZ04kapiopfD5
l8bdNT4VjVwE+nlSyqMxKS5ajjia/imtO0s9x81TFn33UeEazWYXR+PGiznvrlfb4mr0xe5Tc+jF
aiGMs5nnRX4QdW03J63SsogGn9mPuyjraGhKoxWVW0XMOcS/GntWIICdS9azrOIYQepgI1VklyIM
sEkXRWW+myS7RpEm79KRPq6Q1VOhB0blZlUv/xyjpHwfD4OUeLc/9iIZ+XcVXv2SOb1/VSFQ4ipy
aoQKLkWkB3CokBnqwtzN0v4jNYp4NxRm5/pOrn6KJnMrlV8EYv8OzqPB4wRYC2Ti28GR9g0H2k7x
2ck/ZeVd40h4fR3GYQuEv/apZ+k42tS0kblt3o4TWqlWNIWJPL0dKrg79x9LvFH6tPlDT+er4o8b
Yd/aor4eT307XpPKeFlFcXkehhxa/Z3c/pKm6mAVj6TcuIhckH3feOfXlpKOqzb3dGGuL+/SzMD+
LRdFcsnjtLoDKp48mLL/0UqxdxUAif7Ltnn15RaHZ0rbyJri3D51nUx5KbMbZTrTRw6+B6qdfyOh
yS+yU5kmsi5E9V5pUMjb3966K18Vig+oAL4o4dvyEFlDygbSCvtkyxdDXKjMeMaA50H3Ja6/3x5q
cW/PG/XF2JKrCvDdFdihbuYaollCiims8NDKiNNOWmKc2gAntttDrc4KWDPULGgwV+B0awBP4sSJ
wFqCcDSOPKsWlyGYi4Vf/W7jQVqdF4W0+aKfMcjzRn51+iVVyWo7De1TGRtHtTM83ZEyt9bTL7cn
tXIgOA8EiDK4Uzo3i+0ChSlU/GBIYe6PXlDXn/PGx8duOnbTN2F+5it6UZL+vj3o4h3796NZhIv8
J1/nzgRxrakn3XQWKS7zjfmomvVG42S+HRf3+HynzKbGRGTQ2t6un1proxLDWzzHgWVkR57O/sEc
irE8FrlidF+DmPrRPtOKUt9ZSuT//bYkEgQSM5MLQB8s70+lwHe8QJQOaknnJUVYoIA3WO+bVBg/
bi/m2kyJhl8YEw7Vs8VQKLX52Ghy1Fucg7CS31mUe834lw48uS2hM4iNG2blQps1GAlFqJjPJvJv
lxZ9ICsYgtw5ydHZCH/aw1ffhPvZbWyStRMwvwlzCwCY4jKXlUO/j7JADc+6Nh4noz/VWf3FzpuN
2awOY2IlBWtCBzC1OABplsOqMQGPU/fHCpO8Voo+ByVJzO3PtLZquGzPIvbkB1wjb1ctGaywVw2g
Uj1Ih8mCBVL+Cqt74HcbwdvqQMQvFIhmCYllUA3HqZM56ODOpFRcrH7Uj5pVWW7R+par5Jn2dwWB
l8MM/AHtRTBnxPKLk1apxL1j2elnRVIOfeC4mfqUD1uN0LXPBNRr1qmA1n1VbqMY2yadyHQ8uIqo
wnZC1n8LW84qL4y6Ud5Yw7WrHooKrxfEfTwSF5siQ24OORMSysL46uehO3R/Is32dHOgGvXz9sZY
O7+vx1rEebOHQqMZ0PbCFoWCYGiKj7kvTRcd5zEPMpTASdMRZKyYQd0eee0afj3y4iDndmDHhpbJ
UBrqS1OUOF/Yf1ca+Hdz/O9CmouKusDXYEItwDw3jvkE8AjcmdKSQiW+9B/OsT1veIL2efMvPlkc
IFU/1rU4K7XxrQiT30Wp/igDf+NrrZ2u18MsvpZZlymVX7s6TzOM09krk0Ji9GB2W7Ts1Q2PqOl8
VcwEvMW1LqYAOf5M0U/6pAQhsNF0SPYAZcLelbhgtgQXV+f1arh5r7yKNxwjw6/N9FHwkf/J2vQ+
ko5JNZBjGcf/sOleDbS4LpDqAZSuae3ZkuvgKGIJ4dY6KA63R9mazvz3r6YDRiQYIwzCT0nVDme0
/FpPD2waVxadtNCqf/3fhltsPl51X/MFunVZrYbvi0b9VtcSdgFyJT7IUllt7PXVKwNgG/etDU9g
iQohgKFfbbYI9hoieQCb2riqhKJG2kv1k1oZtHv9TvGMxtjKC1d35auRF9ukM1D8sAY0RiTddLuo
OvmG4mnJ1v27NcxikwzRMJl+PGEgmFvlYxAb4meqlaZXg6j6D88XUROdjhkyRI72dqcE5tAH7PTu
nJTGXW8YrijrozYYG59sbUavh1HfDgOYRnSiU4JLa5fW+ynGortPJP2c2PmmxcpLc2YZ/FJSQ3OZ
IQkNF3cHEkVKH1FgRmk+HB8HBYt3N23a6kOKVl6/U1L2ShUU4N5Vu+jvBiOfJX9iPdgbdVXtpM66
76IRbhhigfea0fYxhk/SB0D0v8MAbbcx6AOUhyPUsfNwpsLwGmNSj0cJqqGfm0TYu1QnZ5EcP3iO
RwOOyRho31CKecyroQrcus66nVILdOvUaDYul8b3voqJesvPBKkuJW4C8wxtLTiQSRJqiMVktLpV
OfOqJhAesGA0T6ZRrnazhx7yjQakha5HKVbtc7ftETuD39LuusgwT6E2Ri6VLn/XVeWwKyNTHCo1
ETtVzZu9GYCErvEBx4SVeEIbeW3DMaLmUra+WykTfidtiXOZlXwogqHbkY5RiWpzvqMB7rgOTOnU
2j2lyShRuGLGci9n3WMYhe2RTnKwA/PXf4RYMuy12s72JVS8B73HZkPug3CXT4r0YUTzazfUifWZ
WMs4dnLLIU7l9mM6aD9IBq1DMaEGYg8JRid1qDrnpDNkeFyJ4tlOgEO9aj1PeFntQxyqT0Nbgoho
0+ws8Bd9NkiFKNT50e8hlb6XbWV4KLYWe3WINARyzOhX2ZUOJB1HHFWhYismdAdyoWmm3wn8GlS1
Jqzgi7r6BuFdCNcuMBFFBkXs6ly3fkokcN9Lv8cdzNarHVhiCUx+pV9KAblICSWdf8vISBLi1ItL
K/sIrm6kDWbp74ber75RsxB7+AXFkT+Gk2LG+Rlh4/RQykH+pE3CuAf+39yNwDkDL6AwexztUmIf
0OQKWlvZk618SNPwU2PhaTSixtS5RZLln5KmTk6JYn4d7PIXRjf/GLUpHe2gV48SlKW9SJ0wdYMw
LA9SahtuLptiP1BWewz06JOWhuoFycXWBXROa0FSqHjKfhZ8b/1I7Cqn/dI2U7TPx/YH1uTfpDKL
j0YTAFdKMmd/+5VZuUNm0UUkMkD0gEJZXlVFAnvRxhkmQUwJDglhgSqk3husfgs/uvJ+wkNGud2Y
ccDOMivSrHiKC1PJUOQ2jooTeb7jn2PD2Ou1vzGrraEWERWQk1Y42LafAGp6SvhN6Swv9k9NstFS
XF094kMg2gq436UCzTC0VhrZVX4O9X/U8o8MDzTo/pIlPMe7rNv/DPLS1nwVd3RxoimjmWHsMA0H
oB53KGY/lMqWMdFK1ebNMIudgKAjpuajrMKwbw65nn1RG/0uyrTfpTKcxdi7ipT/QLN3I5pf/VQs
HanyDPJappZ+BodCpiZ/HrQe7zB/xw31M6pLjpO8UYhfGWq2lwMKMLfprzi1gMAzYUJRPxf+eJGL
CThUsUMS3KV7s1EqmoOzxWvJM4nMOHsC2OuyS5r6HRmY5WP0EeRfgOK5InvO4PnZU3yQlWJjDVdH
A75PBXFN4gmWBjdOrBVnnsuPkq89BF37Xsd3XK2qD7qab3jArg/HIebWQGdxeWdEeqijb+2nl6br
RjfJhuSu9NXm/aT2iNFLDur0I3C02xfVyscjjJ+rl2iq8Mdie6pNEeDLbKsnv9MMN5P17GnqI+dU
6pP1oa6HbOMLro4HBhtuFof7yk5Fa5rGMDv0wRy/6i51rMlfVLmS7so8MrxesdNvt+e3kjgTXgEx
opgzOyAuEmccp+1gEI2M49OYFAQGeSc8ZzDa9HB7IKrlK5sT0SzaBnNxlkTwbdxoppGBKqwRX6rR
yn+irmV9pOhOuxS5NzeucqBOUm0dxq74Vlp+tBdN79/5ZjY8GEGe7hIUgdws9uN906jFvhuG3rVb
Rxw6pXN2OW/NH0evkx1yqRpM6vSLBjj/ODlath9NtVRcwIpfIiPVDr0q/Y4xiNsh6iETh3TIA1R2
pBy7SnoCkg5Zo0psXBLhT7mBCD7mcSgegFdEnwI1Se4ouI6eLMpyr7Zx51ot9j1IIppuKvuFhzEr
blZpL++HOkddHYGCndxko9sJkri41EJmUX8D8qmAfHLkmie+jfZRG5h7OzSyfW4lAcSCBJXMbvSP
ZRjxBGvN5ziYIlcDHXkogv43vRHhEdAlZ60xUWMJfL29N/IEt3qlFZ49Sqk3Ol15GBTuur3RFd8T
v2l2FITCX2rVx4ewyKP3Jioal0nPNM/vpvgdpaGIZhIqt2Om0LzWg58qAYYrmvGYOEq1ixCwO6VF
rB5qv8appkSDY1e3zbivqvRexJW8N8Mu2PuqQWQepVV88qskP4RGX++MsSGMlbXs4Ptj/A4asg0s
6v+RdmXLcfLc9omoAsR4C/RAe3Zsx8kNZScxIAkkEPPTn0X+U+drY6qp7z83uUkquyU0bO29BlOE
+lSaV30FM8RMb/MmNHNfPmWWQnO6lM6OFoAQ2oQ9cZP3B2GMWliQ4k87ChZ0IzRiKjDgAuioQWcd
9YcrLDX+bNdOWYfDQGXoIKMMaS+mQ+onu9xszGBSfAwM7sD7YNCyCJlWGvodflnP+xlA2NuhC8LH
ftBzSH0bjvgO2hy8mqAwF4uRkXAU5TPulh/EnP1ayCAgu5m/kSx50zUwRrWMJvucGtqLsno3zGoB
o9vEJSEpC+gc9hzri0h5DwQSGBDZpL4ZZe/EHgwMOqwUcNugAwuMOB2NPyz3aDiNxQ/fqZtvXLj8
o2tQQhnd8WdSEnUP4RsampPP9yBkZwFowPYd67LpOEE6h1Sdje3RQ/qe62wP0SIdo6/TA7pp+ozW
YVHuev2btOmLp+XWjfL1IRa6jh2j5e/gJGuhkSMflgK6P41ZBWrKS5jr2f5vrfLbK3NChblr8yzG
jy+iUuLp4uY6dlHp/2pJeZWOkxE6yoObTcPKYJT2fY6TNhIjNPqbhL6QnvQ3ncvYfYWT45BMUxum
NmVhZjQ/EmbRFwBk9d+p5aHigXopdpAHKYaeenk4zchavKj9gAhRf3O6huJrat/9wbIPteQ/IE7t
3qmeO4fK404E2uCLo1dJTKAxv9N983fqW3zH8HVvpG/QiFJa7dsxuclLpMXwffZCNTrZPu2AFIZv
ElY1McSOVhMApnywgorrMWiMJIIhTuwXg9o5EO2DrVeP0Y2V9pzmZNiXdZ0dPQe1jIZSFagcL6LA
sdt30ePRUZHx0TYTTK6n3PesJXe+B9JYVWjOm0BTOd+JqXQiL3PNfVPxayXtP2KixgnwtRw9/LJ8
pmXRHvMWhyRM2H+mVjddEZPdqFq/dyjg63qK13peFVj7nL+2AIE/A46Y4gmmUsAvu1IFvp9fjRMI
XSiLvMMUBSen27IfLvipV34C7+KGocIQZD4krGogH0M+eMMPAQbaTs+te7OB9MdUVwB4F20RJNJ7
SQSfTnnKIJmfCbycmnoIq0L6oezKDhTXXt0A52RFo9vxw+ULZwmx+pvAnjeuFgWewamS3k1IF+tp
F4HhFBjgxPboKI3aLOR663dmiFL0jqcspNhAWfoKztVGYXotvYXnBy6yOZ/+0pSUtNGYiRpDbLUq
DVy7OVr+CO0sI4nMhP0Uhn1LUgdraiTORuiV0hpaGIA+4eoDbWhZOsmLMqlHqCXEng2wQzPIJBR5
gs4aykQAuDVFuhv42ASyGLb0Hc25LLNMREGKAsgNTHNoWy3SpsYEIGqWaIoL5Vf6UYM45hVsmIon
3nb5reZ4LCpzOBGXMMfY8Ym0117uAZU0JIB4By1Lyg/dm7LvVq2zPOplJd3QNhJxFAqOmFjhajr1
OFQheyyUk0FkTa+nsLXsK6CxWfqvK14zKRZ9Qsi5IU9agunrDh0vNuj+UUHpMNHZoe0ApjK/X16w
X1MxREGKCVoGEMugq37Oj6AYbaaGDqRSXRvmVYly1onX4xZD9WuC+TnK4o3KGoGd6wnAYbw72e6g
oxNx8eGqLdm9tTjQlgcTAvkzinfLbA/E9hzOngBvWILfZG6dRTkdeajKxg6clObR5dlbvIlnZKiB
9z2ghIATotm1mD0tbUw6mrBnw9n7IHVUupTKPhoxbbxCvvBn5kCzMjXoY1gJX+DkuZu2k0HyKR7h
v5jfZFVl5rjdUuc58SHsGNgg3+PMUSNTJ/9vLQ6FngZG0LVR/XZQvbKQjxiAP3lDkzeBPVTtTwGj
vG8N+H0oIDZODi0NT2l6hFY4SnEovnke7NyziSJT0Ow0Kgnz7CPRPNyrQ0Gb2270Je7ysW0eJiEd
qDM5kwQEPB35x+VpXpxnf6cZRHTTB3B/ZiQuir9ep2DwLb3iVBZTGSgD9aOgobBJGUvpnnRDNmED
k7gINSZjhzz939rdzLN/Hn9RDy4yC/JUFbpwHSqMV0orsRHrwQwTh7HdlIgtt461ZYVRzq0c8OpA
XP28KfO8LKu6KHywpaY9s/ITPEqCxt9SEvgivPV3Vc0qgx6Q1BB5WYwrAd0yR6sWrCw57LM+ixzW
7HoDGn2z1DiB695YXevIDQFjjbLaeVTaA3wqDhnfqC0tTqG/HxgqSmg9olIBdOZi37ZkqCApw6bY
t/2TPmTHRpobF9PqnOI/R/sbdJ0vNALejiUSPpR3DGZBgxDHuQkJamThl5fq6kjAgkTNBWwvgOw+
fzpbpdPgeVMZe668NqXzTVbNxqN2PQREh4CSBkN9ecXC/wGQYLt3YbdbGo9DlTZ5JKu23ZJJXxym
//koc6lq1qYBwHixOqxmSDWuGT6qyd7OrNjR9Iw04CMEcmuSbHyeRd7wJdg86PPCX4+71K0lxbPQ
wrM7lfAFswzkgqBWhbko5RUU+TN42he++3z5k22FXnwyoVVQFnEl2pzkVSnjkMnizQDnqS/7O1/a
j7hnjpcjrs4sJnSeWNQ73cXM+pOVKa/263jQhts2G5OgLT1nz7IUeKOp21r683Fxlhf9nVvAcbHB
AaPEZl/srs4bxhzel35sNCZUjSGsnyKphu+rpwgJGTVAaCWbRay1aXXAMp3d58B+XB4uUEWjzC0m
erJKOP1ZHO+PAgpkEWeOFdHOKW5yZwIWWefkcHl617b6eeTFWgL0vyOd5JD94sNR0GLXjc0hg2rf
5TDrt9I/A1ysm7pspjbzuHUs2Xjdzj23rrKeGipvjFocOtcH7pDcOZ42beyVrfHNy+tsrxTEKhzR
AD1G9WHcNdZoBZJwPczlpmv6eigXOxyCKdDeXiwd4GgSNVBwoDV5U5V4hXErrOtyY0Br+wFaStAQ
Ngm8BJdF1hHVDIOhiXLM3CxW7btuXBXesDPwRrr8yVbX5Fkg8/PMeehWJz3N3GOvDXGatB+G0gJh
6WkAANHub82kU++XY65OIbCUsH3E+NAM+hwTNtvKkl2qgwhr7gySwFzHLuESaMb/rzj+AiqkaQTN
Y6emMSfvRfJHdx9zQ2zM39pYZmrcLEEHuc7lWHrIKwKZrOWx7Pogaz+mtgnY8OvfD2RW70NjFKk1
pO4+Txjcck3NGGDP0Sq2Q3ll7/v3jTT2l6OsLYWzKEtPDCTNnq7p4O/66lANb6Z8nJ2Ps+7NK2+a
dgu+8IWPN6daoF3hwv6rML18mRga99uCuNmMXxChtCWqlRog+7Q3jAPSLAIVLKONNMuWsC5VMjCS
Wv92echr98DsDABVafRpvlzoLEsMrbBH/2hb77X1QbpZXbrcWWO267WNlsLaSkFygkG7s9jjEtVo
apMUlTsNMUvSEGpI8WQNseXI/yIMChwQB0I6NIs1fF4rnsTp2maJGxM4cKJ1b2kcaAh4EQQUZPiN
a/sLyWn+iOfRFscHgV1Z7VHAGmEJ10IozU57oEEaQfbAQAT+UNZ9VPboK+76RhveJlRhwVqtMjyw
CjINKKhzah7tmvUiUno7vnti6M2NPbrylaHijAYjAKXQrF1WQaoebzPbSeuYqWundXfN8Fjg4Sfa
1zbZcttdObhR7MKhDSUawH+XW7V3dU3lNUjcYFGekiHOPcj+d27U11sn98p6Mk30b5BJ4Gj4cvLI
jAim6OQfJxg3uhbwH257z4namLyV3Po8zPIQtYSWj3lCu2OXuOkRTU+y80XyLzHTc0KGKJgvAvYF
2Kvk86qtJmOsraF1ICJYoTeRGBRQt4rtqAVgyeU9vz5v/4Ra5EKKwlAb4mBwnIZuXOSX0x48Gxai
XfD8XwTy8GHw5sGfX+7wYpIKyhL6ccp9/xqsCyqg0NlCdG9y5cZVZ8xXwCKjRVb5T7DFRsxdmVBn
sLx4gqfBm/ALCowxc8r3Gv27a1hs269EpA5A4mbjviNh6vKHBvZf3+yU4oQAZll/6C2lvUHXyge6
JeuOsobHTji2yXTsk8T+5kMd/PFfTxFMBVDFmG829Mrnb3WWt5mTzD1DOewEFyJ+DaNz92CgEH1I
8Fs3UuCVQ+BTqEWKWPd4fDgS+DJYEdGr2tOyG6gMGfupdfI90/Qffgvgy+Xhrd2oUKyc7ROg8ImT
5/PwsrYndcct+9hYEBnRH5PmZBgNID+3tsn2DnN2l+OtjHH2QvShlw3O8BfZ+rK2KE/zBFAXCRYz
IhWluS9QnbAeNMDNLgdbPRgA9gYNDb1kMDc+D07LvcEqoKt00uwyuXeaIbuyjfHlvwgC1ijYBxZO
1WV6JajfgPbaDTGssk607Pf2uEVvW/lIOK4Bn5hfg+j1z5N6tgbzRNG2yu06LtCIQt81sJl5aHX9
gB1BaLv3p3Rj1a/dEecR5190FlFSD3npCIJITrQi9AvrUZVdEU4+Onaq0dyNVbjk3v49XM/jLdJH
kTdjTc0xO5mD03pB1ef0qRgsCMLiZnnV4YfzxqETkwZ5wdXHVBpVhp6jYmZgNVDy2fdVtyV9vTEF
1mJnOHD86VmeQsElK7kWQqR68gMKeJM4DDW4+AGsCky2sT2Wraj/nYi/XHdAO762Q7hZVK0CI6cT
5VVjAThA0WQeBQjB5g3LjJuau9d66d06mYr1ZtrTzL5ycfddXtTrK+6fn7E4qwXr8BtEPeIoStCM
S4wDsHA7R4NpgquHbQfu7dinGztpfcb/Cbq4YUejU1Vm9DRGgznwoIw3Qpw1Lx+keL48utVAUHWb
ZYcgXLAEP2k49WgKt8RTwgVPAyGVYiGhPX+uh8p96hsybmHI144iVP3+L+RiQi23tzPAcvuYu83O
gKaWpsTGBTufZsv7FZUiKCrNrnbo33/es1NPqXBr7NmSgDpBbtziKimKjZ26EWT5AptQkUpzZPDH
xMXF6w9BDsneUd84uFc/0D9DWbp6ZYkjvcEtshjmki8eS3e+Kx+4ckN96N8ur4W1D4PeI+wUZtlX
8Ao+zxovRz/h/TTLhXvXdQHdlXGrv7wRYmmyXdBSjiQjULieSv/NRe3ul2UwvnF0rN2sZwNZsso5
mLO9RNMOGGQ4mXBw5fmdbmkoUE7B1B8uz9pWsMVyHiwweGmTpSfwC7KoATf/OJH8sU7mtdA7lToW
wIdt2XqvLYvzIS4OCC8fYEVgw0+x8k1zb+f1H58kNhoDphlZkA7/LzbUebj5u55dglPvqtGe6cim
30YSfH20n+MsF//+OYz+3/+tQDJvubMwNqswJgvoX5976a/BmtMIQLOdqOqkM0aXP9zawX4ebJ7i
s2DKM0ZqlQY5uhANy7pXRfxApLfS9gItfQAj5HK49aVv4+nkQL4GbbHP4To1Tk4hYUxpVeXvwneg
ye08/Rch8DKbGYugHy8TdGFnEFOB70BsdumeO/qDzr3nyyFW1x2sBdCC+muGsfhCgw0XJMts2KlD
F+cFMCn+mBr5s4n7OKysfAuOsbq5zsItvlGFV1SnGuju21plHR2hZzsoyqdHM7X9kDttu0sH6AX+
/8Y4/6izheHpuaYy4KSOg3fnuVfa9J7Qn1P6cTnK6no4G9oir4RG+2jnyTDFee8cbK+OhmJrya3P
HtDos5E8JIkW1SUHCSuSfvhtKM1XNwC3qZkOjssKRMy7sQCeYaRdc7g8rnkdL+9e9GkgkIAyHShq
ixWS+26WAGrSojmEJw2MV83sY0K334demLI/tKoNgJ3a2MurIz0LulgnHSygBtAi0esb613u9oHd
vHLYR8KVcYpye0v8b/XbnYVbrBAB7pQQRsFjIrJINORU2O3j5Wmcp+nSNC6Wh8WtEoOq0tjjvNl3
ymivqyIZb4Ql6w2s/VaoxckkO/CLWoOwWDKruyrd2ri1ONOu3RQ8pcuj+jpx8P3DcxclFiRnkE/8
vLXMstQTqJ3jO1VKf+Z6V16zvu43rpGvq2GO4noAtEBc+kuvvAflOAUFOI1ts9kN+VuRfsPTxYgs
YGAvj+frHfI50mI8stfHHPLB1rHxUxLQwYcYVHIy6uYAi4tHavjXJdtSZN2KufhclU2bAtrB3pG7
1Rj6VneCbD6EXBpQ4Hxq7yWQHWm2xSokcx7zeUGiEwpoA2xD5vRw2fTlU5qkBmy4j3SsYVyj9VZJ
DjZAkl7kAr2qYKLDKjOAxmvpR3g054c2rxUM58zpjilUpoPalQUIMbp2C6VZGCqKys/qQ9N0AFpS
vRHPjrLFq85G51YkNty2SQLdzqgiXXet+2n2x5ipcqHRaea7S9B4DWuKJ6A9elDuN3qjV4AMk9oL
+iYRRtC2hZVtZOMrcw9dKBBgUHmAD8MS2SJoWwhjsLWjkzCgi2BiYtZjoJnpU1/7tzps7IQ2/ri8
xlb2zFwsBD8QutsovS0O1MQkI8CC8AMf0JN4Igze4yEA+tpWPrSya6DpgZoKNJyxZ5a9UtEy0FKh
M3704U8QlQY7Oa32o55L8K4CybNz48sD+3ruEEAt4aoGEAg07r/UckSWu3rmlCewgDQRVYOCR4Al
knw/NanDNq6Ir5nL5/U7T/PZrT6yTrOQnLEYznFBbb33k7aT3eOotkgba4HOh7U4E+xqEF5tgnxV
iLQ9To4w4GbdeFFRNNBv9vX+5fI0rvTmPs/j4kDoBe1hxATufpcnVzrMAVJImXiT/QAr+WudsEOn
eXfMAZ63cDZSpY1PuKwMCR82NK42JkciQUwBOrJh6bMLT5rLQ9wKs0hkTEdCyLyEKaY+FCLWy1re
VsJQp26y2MZsrn49rBRAf2eF3WWjk1oJ6n0G3LOy+knXPlqLBnihogr87fKQlswelLfw1f4JtCw3
D9ju3lCjrlSOKYpJCcgA5n0PbKC48VTX1q+J8HURZqZb93FLlJ7sTOK3z0YzVb/52MPq3XQbNQYu
EPBFaJO2U1BHxeo+kT61H4faBNgw97vygZogXd2XqLFtGj2tXApQ2IJuDpqyQKYtNpUtzNIb7FyP
XZMdDL05DW19rfnkRD3nYDH3Xdly4zhcWwvnIee/P9vHFk5B5XcDjVvQR6zUBRj0BywqNi72tcPQ
BfcU3kEOmOHL2860ct7UAoIsdHBqcG2nXw5tT03lP3Rt86MCC/zycpgnanG7Qn1yNo6AczMQCosV
bucSVBSjB+twqLLQYXV96JqKHi9H2VjcxiJKg6YjmxwIb7GGPVuTd1eYPWxS6E9t0+bp7/+1GNGn
9b2oi6jEnXrmoGicS+td5VpUONY3YaK66BlH7oFUpRU3KDjdW20X8qLbEnNf+4Ln+2tRIRkdPc1k
3+WnWlqzwvPEj3w2StfBKYgLkR9A59kqba6tzfOYi+3QViWk6WVTxaLkeG+V35LWqyIckFt5yMpy
AR4Ot6cByXzUFBabYJpS20glkK/FoAWMkp2+6QK1On9nIea1dLbPkpbaWlFD6qM2B8CuH/rkt29f
memzyreEiNayqvPRzD/lLFTlErgkSbxTNVK99yXtYORa4FGFCvROl3VyDcZQvzNAHNrYD1vTuLiq
W0eZqdl6FMytgYPg5X9v+BBd3nPrg4OaKhDrqP0sq6q0dTW3Kww39ilwWgpMy2sQ64ejr0ltT43E
D01dAx7cFWTjDFtdjchEkNOBp/rFkUbaohUZHADQGxbXeZb8FLoX58o6XB7g6qEyvwmAfZu1jxcb
LQcwiIEz6R0NLwkKQI9s94foZgTQsJF9/z0Fv5wpZ6EW+8tLgQ6qirI8ZY6WqMC1OrjcmDIzvlcT
chuPTPlP0utpFfSGbn5rh7IXoaVJ795ltQZNYT2HPnMz2KQMCOuKBi49oBgcuGzlaRqB/weNpp19
jyqTBBJnchpCoikt9penbGXd4bRHAoBnKlq/S9ZKjsdrpdk4J6Tp90GRQle/dTZyprW08D+d2Bky
C92NxWGvC1Hg8EhoXFTyHmycG2OQJ59rO3MUb7pF7loz23PDeULt7u3y+FaamARLHeRRKOqAw7V8
s/SW05SuI+wjbeUO4ou3ssx24PFFjZvuW98L0hTZN/qHepHtJpDfDHvrBl+ZYxOvVOQm6ETPJJfP
hwq4idyAKlgLffUyocEgsc12GRxa3I1qw9oGPw+0PChtWcH6z4M3qPCf7cq5Unp9Cz/23UDkTWsD
Uiu39Ka2Qi4OTN4Xdq0GbYyJYm2U2k5xzGla38iOlEdNg0AeadMydO2++H75y85vieUOPM++Fpsd
HrA6GIuafYSvwQeggN0RbLjp2Gbp/WjChRWngR6Av9aHyuEgdF6OvnLUfFrSi5zC61mNmhGAWoZR
89faYs0Amm1l1HuOjsh4GA2j3YJprMw12FF/XYSBDQG89/M66n3a167Cc060ADvJBmTxkVddgF6F
HqUd+8UZSJ4iRWXk8mBXFjBIOwQe9sAHflXvbysHErAeEij4R0RuhqNJbFEO1+YTdQwd3T68wb/4
sOU4uEGTzrSjX8E6dNgn1YPqm7Bir5eHsnITgf6EOrQL/hNg2Is5tCBKMDECwoDmt6UejFyUdZRy
aAXAJsBvt2C+KzP3KdxiRxI0j8QIS46j13pRZbunXLYbm37eYYt98CnEYgeao9GUNgzaT5BbCp2p
jeCBsM8mETZGv2u65N+phsyPxU/h5kV6liHJntOkT5CMjaMZiT62vCbI7C4YAcneepmubHHEAgMR
LjNkZustYrXGMLAZMz8aaQphuZruJ6fRA7dWXuDmFdnbaKReZdCuijlm4eXyWll7OGCbYaXMFyR+
waKcwTNVcBvGtnGmC76f7NJ7oQLkdiuDxnoJClswQR45GHLNflJWRnalBfJf5g9+u3HcrMyEh2sa
qq34JaCXLT5yDg0eNkwjLGT90guhxf69o+NLWTkBhCj2Jknf0xQinX635XSxsi8/BV58bhQ7Km76
+Qi+qSxeZVuq0LZYfoKhcfaNWfBHvjznK/tz5rgY0HufRZ+Wd+XYdBCsKFV+soaaHODrM4RDNQHv
o/VbD92VUOdfd0kLHoeKotjJSdwZ7p1FmhufOQH1vPhfj+hTmMUizsGDRisIWHEhKTyUq+LOZjIG
MGRj5laPGpQ+gOWEEgwstT5vlinPBbcEBEUaj5wyw9s3hvx3CoX/2fsOLEABugRzdmnFNGrQqhet
P8TaNFyPhhP0LY0SMW2caPOa+nKiQVp3JlohzhKKDmGzkZRQtjmO5a2gaaDVRQQf6MCfTj6czvuJ
beyutZWALFxHG8tA1rB8GOWAuaZFLXiMIhLo1Cj0O9O+Sra8RtfyYNcAEXXOAiGws3yfQACOV2gX
a7GejfrJZE21MwoQgt2urO9lDq2awGyIBSvBEmoLsNSajp3b6X8uL8i1lPjTz5hX0tkRPppeDxF7
1FnGBgzVQXbVDwte6IekmcizLNohgE+C+WZkAq8oLrMrImYJPulZgfCydmPdrpwwuPfRycDyArFj
eSP7PYyinFlPGYiEKXAB3HwQJS0j6aMGBUr0Vua2+hXOAy7uZG2cOg1KUNDBGZruUDeiE1FPmZ1B
ukenU8iMHkU8wPEztBosTorA51mOcuegbbHsV/YsFgKYLBD9hkD7snjSWuWkQ7YwjVkm4yrp7m2I
9l3+2mvpAajPAFHByQwJ3CJN1tuZ3VBTH7wzcLwDR6bi1XZo8RsGdg92M85Oe1uQoLX9dB5zscCa
skw62x3S2GxzGjSpeVSwB9bhVbmxcVfXDlQqwLqGXMUX2jUgQCJLyhbtVQeyRUeZywq8+hGEvham
Fn3Ucupu7eLVbwbeAWDnAMN9OWdrp2cQ9wIMzvaGLIADjwgqfwt1SVbOwHkvgDI887e+uFBWoIFo
huLI9XttuodLRpOFdsIoC2Zn60fQXukDJDqcF9C6bOMmr3JGAMyv6+5x0C1spMwz6Ad0O0gb1c3Y
DVHnTmN/HPvcedXrob9NxOBB+JIkkOyE0Uw/hpbeaQMkoZLxjZFU6ndd0fnymwO1gxuUL6By5Qun
+PD83I8ryi3zVjeHzNpp4CtMRzq1hhHSpsxeC4tMSVhA3uqdqZF/h1lmC0hn4qT5lrzy168Ber8J
Ly5g2mZxj8Wtx4ukw+Hd1jGhzsRDMsxCrBqe1ltL7UsyCOtRpKEoYEHfA9ZHS9SUlutKpCWquFxj
Yqc5TnECP92+GZj5kGRqDG0zN2HCapW7VIeiHW/pDZ6mxsZ+Xu4t3OxgIKOWAB2F2Rdu/vuzw5tV
Tm8lzE6he2weixFIgirMxn97KP8nCpTeIO45ExAWScvAqqaAPQWWnxrnsi7Qi4VjdsfM0FQACSfj
4fIptdzIf+MBKYbs9i8xYBGv8EgHjDVeFX6uCajpJqfSrsIBRAuIi20x5JdrZg4GXoCHkhDy6S+t
80YTXQXt3zY2oNIGt15Yfdnl8HJ5RGvfaRbkg8zI3MZeOs84bVYX/qBpMWQ+phvYcumz+FXr3ZZ1
Ijer/V/qkfOYkJTZMFm2nVmg7/Oy8Fs0otpUK/Asg8QeH0YI2bX6kedVBTNgx9oB/qntOc3xlhLP
Zj69THACCjPWmxG0cVjg9XUofBHbfhU3qX1ApKjpcfsWJLtvBXrv3QCIkVeSNHRyVh4nuLUEsOT8
wy1ehkC5zFWe9E8LWutzxYtXu3JtdDbkizScX0BG/AHz8Jm0Nbxl29ssq+LBAhYVcqF90GfZyfb7
fZkl81HEApMrOIhk4k3DpQjiQaqHFQRRMtJB/rbwygB1vnuXjKigQmxtD3CGFuQDmW5qBnP1gTRo
recfkCh6s+r0jY+EHzxZP6EVWO8LaIkFnl4fYD9IfyWEPNPEN3YShJFdhYIgGPxVWLLu1zTZR2FW
B2xiGlZIfrRu2hWM31Nc1LN8q++Uf/ISZVMm2z/KrVPYqxAATrwiFGZxygTkfPOmv3cKhnlzXrAE
rgeG/pPVFXsmxCFLq2NCVNyjKQ99Qy8ScDUGjP9AtewKUjO7Gopzug/Nstqzdh4KlFBUeMwnL8x4
8QKberj9pNdTbkL2UL7pSQ15a6hjTxM71OmEDj8/tJr/MBr6b8wVD1CQRr5np1eEDldeqZ0UETca
oMiDx98V7Fk4INeJkd2kBR0Cf0QgFC+vhd1G3FEfVfJKuPGcsWKvQ1x+5N4J4rLX1tAc8twNy7SM
cplagWHQP1lJHqCxGUAHpwhz3r/TZHyQhuRBNtmP/QTpvxQM66mq7yEmfCJ5/ZTVwAX49EdV249G
Y6AbWH+DLNSNrN19gzZFYhY/x6HZWzXo80yV+5yXe4BAQc9MbiYy/CSj/gKZnaNB9V9dV9zlpjzq
enpwuH7wc2vXl96+JN5O7/Mj5CAhOgM3iKJ+sr3kw+1GF9JmThb1RN+nooFfjvrl9gJv0Cl0wD1F
wcE7+Aq208WvzrOutdG7gbiGFihaAd1nsMPgy3e94IemNh87ol3ltNplXm1FfqcXUT92KgQn9m4U
+lU/5magGK0gi1UWkVUVw6EkThrA8MgIWS95NFWlFvUJBNucSlchTIWfadeqCGhH2AVx+KBB72GK
OxPKqUCy1VdUFBjCmMclZLMT2R3cpgmgvxg6gFdy7YF5qj2C/cWvkDhYe6Co8U9oeUj0ybolGlR/
hJY9wXP0F0QMPJhXySFQ7XAz8O8jOqRR1gszaoVCcS5VbuBr3q7JWeCrbO9D1yeAlOF3VbRQlSuf
VTNUQaLcJ0tLfg8plBCJUT174MsEMCb8VlT8wJ302nCbENDnB0UqaPgl5Hc2sB9TMYXcBfYfjY9a
+OGgmz/7ZnozwHsDZfJblZhWwCfzxGVv3pllBb5RSprAojZmrStOiWB7OJ3NYuk2uTNmuf7Eg+q4
rx5cU+5bKH+bjF4J4yeUoqDHkry5wjdxYHqQ7BmxXgyUl6Tf2Ld1791ozI4z33pKHdDNa1IS+Jxn
N6Pj3w2l9WSpHN+nO8DBBeVvo/2pYNIi+uobm8TT5FMoEKLDo4x7bO3XxIWxj/J2RZvemhA8c6zu
urT/5MZUnTSmvQkDhn5a/UNI+yaHIACgpFesGz8skXU4DumHW/MnsILzvUUEkp0kQUtDiSkATPhY
uVbQee2dV7JoRMMr6fofNVyLoG2KXUdb+geInyD16S7PZ1n3GqJEPv2Dpy47ZZqDFcKvfZgaAcwf
N2Z6XzdTs6eA82VTqYeEQyyfJPr9hMV8149QlbTtRu6gInw3aeIHk0kdQq99b+A1JRIzbKFialF5
zOz2SoL9EOmj+t7X3lHTpxvf6R5UWwf4pE9e7ZYwFalfMlYDxNYLEpgqPdoDcHnIT2IIuj0z6UZy
HHe57RWBcAtols57Ai2+nc8KEdFevlGODFmiNsCrJjIhjl5rehWg6XWlBgedHRa1JYtRRL+WLe4I
5kaG5vxRBW4xsx38sOyZHuhJesXQEQshSPuUDrjSRn4LL2gNaMIUhw3SICXeCnOEC6MznuBWcCuM
tAmlK5+UDwVYW8Wm1MPCbfeDq9/ZOgTbs6H6Zjv1IxMOAIrpwepoEyi9+pP2uCEUqhvTIHcV1GYT
wqA8Lv1HWHnTILWTO1rRa2eEzEaDTd9MVwl1X7REA+BGREYF/bIE6NjegjSgiVaE/pr41e9iBHqt
Ui+GdGItFWVgZWge6kPY6aKDwFnzJikaM8JMjxpNX8noRf4I4dlZTr+x2ijxumdHK+GCipM4h8sC
ZO2c8H84O6/luI2tbV8RqpDDKdJwEjNFSicoiZKQY6PRAK7+f2Yf7S277Pp+H9qWyCGB7rXe6FUa
SUKdMcf2YBH9Nw421ZRmIrP6ImZ1JnT3hENwCpes+xy4AnrV7fHeYifd6Sg/FirA1TW7J8U53xGz
uZX2qy7qtO81XgWtKJ+t2fc/9GD4l+Hy70axwIcrsmg/ZCD7Y0eA525bAxnoUXKabFv13vQul6P2
fy4FJvUZoblnwHGSvP4nSKtThaqVIl+P85hHIv817fYFbUQo2RMl6uxup1n5ZQwoMZVHstLTOV+/
/vPUefso/w2dMQaCItwcdCyNzl/qcjfNmtb9P1GHdrCH/rBGKCnPej/Ei7k9+PrechLov+jR/fHP
X/gvoNLtK9NRdUOofZTOfw6gxlAPqzdvO83HzA96+cuZbaKo8+G6Zct9IOYEF1wqBvm0bu6JpjjK
C+z4n7+JP5fm2xCM6fcGB2BmBlP53yE4U+2C3yqYjxM82Lo5sSO8u13bCIsZw5bU2635F0T0b74i
laEIbW493QQR/PFoGb2jSmCy/GR5Y310MqokDMZdl3cl0ZmQo2oytHi6+an/+aP+zQ6D1BYqgNr4
gLrgP75wj0FJ5Rlp3CuCOPpKmWWfun3N8uSfv87fLGakjhCWaLH+BvxQ//dHWnQo3HQxe8fNJ3p2
aQI7GjRvPG9t89AhG/yXeMa/eVVdoEci23mGCRH+A60aUeGSsaA471adsQbZdVpk5H2ouv+38sC/
LvQEyHi3HCHQckInvT+elrXW9yBvO/vY98sZCQFH2lfUjbHqST7p7HNhfFWSQGQzTzr5L8/N33xO
HhZkjg4y9pv3/n9/rI1PCc9i0Gorhz10zS1S5RCO2r8Fa/E33X5Bf5wI//2V7NuD9F94AbtmQIKM
aRHCZs/nasymmDzu/BuE+fS+7XiWDvXcmD9UQElKxiby0Dr+PqFlYVEKDdmtaAC9JppzMb4Wu4uV
sNfb8XGgpuW5DFxQZFX194sMinTbKDQnclFXBJjLHqieJutIirY8KL2xj1lBq1Fv10Hqkb45hKVS
w4e1uhdZDu1nW6xaJAz+WOs685toCENORuG0RWgvtXbsl8AgUMh2ONNYQaxxR8G3TNyp5Iqo0JqL
6t3r3F0NyTCxvDEPMXhabxPNJCn57lpPdjiRSIfA7+1vNtG+1OzeQseDOdOZI/BzU3I1ffDKdi+9
bmdGZLP+GGQHeCXn5gjrHtpOWwsmqMldwmnM/TKlaWOzDgX5GUEyiNr3CK7pjPZupefjd+0M7tPu
G9rG1Teoe9e1KYXxiDZmStTL3Y5s9CYdA0Alzto8FQtiRL04bLnhaVEzNeLerPN5Dw1S5e8KkVkf
wUifQaixhz9lWrcHkT3s9pUQ78ZmYGTIj7cmcL8vQeM2IcyoNWP7zCviwNYuO1Q5UpidqAKfrbky
SeMH1aaVdM3tl87L2meqD7c7Vj8xkLtveb8yjpY85LWkOtdo6vUsCEUeQk1tDSUA4xJtnmJBDdaV
cHTPrD7p1zMJqCvwPbmdrK+WbOc3DaDgSynN+d2XvMvMEa2eaqDrMgyKoL+3x0kvw8XjdxgWQ2kd
8W7tXFXlnJT56qSaUOYEEVRX8d7r7BjL4pGE7GF72CXh8dukW2nuUJQTdtP4MzOX4K316uHJkqv+
LjM2P+ENxZ29uvuMGWfPf9KaY3WJMxCJHunVMrURnUOdlxYyMD9bTxT8ZGtrOIvcnx+a1cFogiB7
Can326JNL37pY1Gmg2cxfbmFQQIJUxBJLQESmAXT1BMFT9Y3WewMaJ7cRTig3XjvnZ38AEuqnH4n
rWv8qIUQIpk+byyT5qqpvPOhJF4qY1q3eBgIR1ZLVd1vgZ73z0217feDbWkitu1quwJD1wwVruun
oyecL7MynB/0Rw33VqfQ+FfzXHzYmataJIWl95ZRbUUnldnv2cEh9UNnwaQUMWZSlKSdT6356Ltz
66e7ZRLsOYthadKtzpjcbDLY+7DhHSRhp6rSwOvEsR8gaOkp3duD3/nardXA/57120pafUE2NHWV
UiMefPdFDrDh+sd8tN2QxLAy6n2msHEX8qesg/5qoKOLdU/mL5lDZBkLvp+nOp2er81cuwfNKkrq
jyzvsQCDvjetQTyVlr4fQZe6N0Lrm9Re9OpdEaH16HRBd1WDbyV9698su4UZqVXIEy+iDBtJT1dc
iu3DFbSArEItzGeaxznvqKkvwr2zeXVMbXl3ms1IkZEwww9Feyh78YqNcT64+uYC+1dGOxzWeZAX
yibMIq4xN75YZkt1276UMZ5URceWEgbozjRYzNC2Pr7nvD/BpaJ15VcVlG5/zozV++iCjITxbljF
/SaM9eqKoIqGzqMQzCwVN2Cz1OpSWluWqiFn29erLTSt2YqR9pUPfW58LYhqJFvfrINDbaIU7DtQ
XOSc1jacKkpdTvq4dhKKO7Di1c7r5zUY1xegSe/qbRvh/JthFRcgFjsq7dGm4SYQRlpJMnUcb/ZQ
9o9u9mNbhvFNk72VDDV5XPJW51CNJv0ZLDvqxXAX7xAQ4/9B6UzHD2kc4InhDh8COi6K0Gi1DFR5
AWEk26oKHScvH0mYyJMe0iFtbV38GoIWIZ47abI8GOPoR4OQRTr6rX+vj0Q18Ktary1CXdI+Vz12
XQ2sWOXjYZ8J3A8W2VGvRkQ8krftlc8wXudevDdKvTtWvp6RYQfRKDNzo3RgNkRoN7NYkq3Q9RMQ
0ONg2woQhzq8oZML78uYtwm8u3bqBwF+GdxEsuPqwjOAPeAT8pI8GwzKwJYX7P5OkotbprnbWe2b
X9caLV5OzbVLEUDUmjR0rH0nLla7lNQjkxd7gXFs7sUiMO/xby8keVT0i1X193G3J0QlRnkY9h7w
MCATPtwHNwhNh5owHpE+qsGNTrXwnFD0aj4Kz7qJTrfFeNPWlu6PIe+yZOhIw8uYVuPWlHuoVr99
lVslnqlX28/1bEwfeVE5+lWzB3izYq/XPhJZkf8eRTEeRFmW7JhyMN6hjtqjUVRB2vp1f9i78nPU
JbEgW+GkHg/sHtL34scb7XVJ77nzW10YhAjZIKAzUFQ78TiMJiGOs4YLWHhbcL9aRnOnT+UaYc3K
3xDWzm4oVKUdBkEV4Go1wwGjq/24NNM6x0gLvy+2uFbDyufTjKx7D0YI8w0Z6UfvGcVbprV7kMBz
W1lsSw34WRpPfGWqQDxzP9zEbDHXuYqh+SiyyCydHx4x+q7m4Zc0lbCxJ1tValFumSrfHC+lqCeU
dj0Ul9f21ndO5h+kT0KaNWvA25R5j1Mzl+CLpRtTXyq4vbz5huF02ZwqitqesjozYurZ9qQsiuCX
38ktJu27f9x70/pNpx6GQiszhnAq9JHmFCUfgqI0KFsw++1u3/1j7y3GyWQg5TxyB9dIaq3TT+Qi
91W09GZ/7XvLJS912zhi7aEG/TCBHrwdZIFau1fDqOvT4I8YeHmImEDKjQcoqMs1I6+xVOdCoxKX
Npbq97DpvNFlDnEo6q1K6S0VyTxyKUPVlxcqhjIZYtC1T4WZia8V8nwO1n24QwHsUI+1aK++YK5t
PctGZlt6p0DuI8JBqUAeddJ5m5ZsRn81za8dqWInlwKBqK+AaZT05gc1tjKBvMUg10vz4sPSPMF7
+bHtBLnNvWJOR3xY2KGmrXhsWsZnu/T9yG2GPSppAWwTNcry6NbZcHSY1yLfIH67lqizUndFhp6t
CFYb9MHGXb26JJYtimebqawYzHTznOb3VC4E1gHrtOloL3Pq+DRfEL7tPkky/qmkFUJ8jkqoD1EP
+TvPjkpWid4v0s3MetWV0YaKidtOV+aTK5oLH+AcpQGdDfTV1JPUvW+6VB7XouYFX1SpM+QoSmiP
veauiZvpP6tdjGGfdU3kKN9OFZXqic7TLZlDDASuXU6N5lZ2dMf46zfPaNUJt9BshCbv+ZXfJ2Zq
NHOvUiuaq028TuxVg3qmY6Zbw7z0bJtxGAFAn6M8i4Zcb+4nt+5+tC4JXfpafymkKBec817whuY9
f6iq2qTyj34hsu+U+TSDQgnO6hZi0FQS+XjGdTp2mxMug/dGNSL4j77LRODk3hLaEMUJdmGO+rHr
fuXdKJNsneZnUZkdfyG3TFfUt3M4Nyk+yVzOFGBtjvnypR4KD/rC2a5zw9nPCCVTvW667xu62y/4
vapE0+rxaVsDDsipG8uwHJDoG2b3fa6dPuWA3O+sUn1pt8YI9SoYI566PMVZegB5DtJxkD/8HBi5
LpdfGD/ypznf5vthm75PSo2RW1XyOad5Jlbt6IXEaNZpthmrH42BVn0Wvt+8Z7R0vNWOviJBdqU+
RKLuVbhqniT9vcmmK0/RdMlKfTgshk1gtaPGmVHWkEGymB6D0TzbYIbO8FYOZXsetN05W/tuTTy3
Xp2IxikeKedYQ95zj0vYwR+wQmt0BqHfTiW0R0col+uYvy2pDbE/DB35v5yIDUxxWd9bopPWraVo
unCNmTHu4SxSyjbJY6BOK252vb9rm8pOAuTFh01ov9zG1lPPvvXQaVYtIniZwI2mwkBy2kALzONo
Xa3ame4mb97vXQo+l7jvuzZsJ6DialtkQnLvC/Ez5MVzPIf9ui7PXIbnRXpTxDO7frFyPYtllvN+
SPnL77VDyYRwr2dBmZZ2vkfeouZwJpWMaXZZuYSdskj8KWsPc0P/jbc7BtOSXOIF2PRVNiaCKptO
2VNmq+WuyvLxe+k526fPBHsXyHE/uvz4QjmU2QvfsTx0s/Dv97Z2osUsnN9Z2xlHWwvex8b57G++
VeVU06UwEEGZMMzXZiBUx+KvY+0gd5k5J3j0DUL7Cqu9VHrjNMwZrnkFHCuibtSqyyy7dgqFVRuP
xm46n17PmJ9xVD6OOlNgMAbTXUfn6CGv88cSRuNQZc70rfS8/bFhbkwy3h/Ba2vEmU73YUV3+inn
R3Kdxbh90rzSRK5ZUCPktd7joC35F4B2oPuG/hhRugGve7amQUWp14AvB8uHz5mOCiVBokEfBdqJ
o9Yi27FK7mOQ8e7Yas56crcx10OZyfxgmKwMze6bF3eYH3B0qlCvBWXxuaZ+akM+pLVnLjEVFm+Z
bKaTaElIpN/oV7EOXbQE5tdt70SMBa5LetgdrqmqSKWYS1I6GBExXjdnSnGuJP1yHXQcbp5c97gp
SyOVa+aGgYPbppDs7qvaRGS2fRPA9rAi9/lQP0oa6yOlg4shl3XPzCPOaZTNy1Ygzig7w3sZTNAs
5uzuqXOHBQVof/Z2l0Ih8uTu1kzQ46u1dWL7NgP0gMFd0pwGRJ9NCaGGjyt6zrDoF+dYB11z8utd
JMZkmbR4Caq/bErielNzQmx++rkeeObb1t8SQQkVqa5Kvx/2fDmTFF+lAggjJv/XS6oSQn6c8+Fk
OA2mxHGiulaudao59Lsp2T9hr10PaMZ8Gu4q1uWtQvILJsO9aX5kCNvCra+cpM+1FyfbqEVqiILA
5OlAXcO2TCvYQ5M5T87CICgCSVQyvziojX04+8UchFOpPyujY9M2+RE4I8dENuRXXXrwSVn36iva
2LfWsyNUSXzbfmNQQtTPPF63RjR3yn5YQAXxtKKtX4ALomAUVSy0GzdjazrfvKheK9MGsWQUP+k1
rx81v268uWKNN6XqGQ6m/Kx8b3qGkPm1je5w2RmI3wzVuhe3zgVRpHl5ov74a+O08I3lPlcdxKcG
26zgjfeNzg0Kut6mjtYa4res00YI96UqyDaF6bptsar98HfONs3NEHBbHOlnuajlUFjGNxD8+to7
kGbU3bdxLdr50pbw2KG7zCK159m9lPPEHONmZVyMsGrmOqvI3LKfmrEZYTvbzoV01Fvf3LADVKl3
cFymMW+w8d2Vs3j08TDuut4mnl9pT+TfPHcTWyKUq3ahzXpg9YLRhSu0r+g+OOA9d0/MxmEYIE6M
F67th+xhyPfxMAYNq0ch+hcO5uzeL2gXrHofYKbOLSNqFQIFephMFCCrcclmnsOqAUKMlslHwL7z
Qeres89ozJzQ2rUASGViMq+muT7kUhexle91DO7/JF2lHclN+6QzSiXwRX1Y7r19dabWifqFVOcQ
8ISDeQVhuFBAf9yUo0WutdIXnW24N5dcNXHnTLe9cN3vHNCQg55Zl2Ip2qhRrvOui6GYaSc0tYg7
pbm4N0GQk83IgB2NokhzGI70hegnRbgKAzBXRj12XzXbKH5uhfmwFsz8shC/0E79ygEeECHu4uhb
kruqoY08aez6LehylSzBah7KTczgP9QMQpw+LTS5/KbOZ7/sajTu5zn7vnrNnDBcVbEtAvvDmFAe
EK02x9I2fza5uGpB3n/JKssKc6/6jhQO/tXOsR05XYdY2WHf2ZCxu45zN6LOKC2bEj1ngqmciEK9
q0p7iKYNh5YJfxJSUPRSdtXJ8PLyWgbbcics9BFWn0VlpugnMME6d9WVR6vgf7cncaSEW92NZiCY
L5bpu2hg7/GHq7NXLmUZe45vHEjSsNLBRMe1jp5kqp11557Fo33J/3NuIdH4bi6yqhDjzMZRYlV8
mI3KDK16Cu6qxdNSjYwFDkiur6zN9jNJoPwWS20lLJyFA3Lkh4+HNSmk/dz0izq2jQ6x64wlba/S
7F6dVSm6QG9v3dqwTHSAdzcMIF7dNkPkk/Vx43OYeTs1QFYlZFzlbh7Jqq1INqrNh9ylqz1Ys+HU
yn37ipzeSYSmVNKVkM52tVAnFmwfJn8qBtWyY3dozJis6/6HUQlxuWGS34y9++FDMkTeXBkfSBZd
L6waZ0ssn8sS3IDUijqjfV2puUfHM1Bh3NOlndqFM+I7DhhIDD75tDfqvu6dKR2V26RCHwBlVROc
i8LXkh3VTqpwcSGgZoVEYvw7z2sOyiZv3ahxZp2doHRCr2+cdCsbMyKlUp6bzasBoekP6i1R3fte
ZTwtozneu/xWDntpmAdzcPyzgbrzofb7Prb6cUtVUTOA6BrWKcQcc8ztuD9VJNakSI/aNBfi+wKI
eMmL3HwgBYQ0qtWYijQrSudKiMGagL039+Y8rTHkYYdMpd8eNIUPC4lycdrzNo/NCamYCFAqeUvh
RSTkWOFKnErMKqruaY6yEmvOM7j4xYyJaq967AEEmtsboaF9Z0GqN6pftohYa+OuJ877rpu0ClWo
BU2Mc+04BjVn8doUZxrmN0JUqXk0xPpzX4WV+s3e3aFLwkJBuuEZw6dibrJbdoZyv6/EDrefyQE0
TCJgz1nGj1mO/VFlw0bHvI+OpraD6ao1wRC3C7IN2Xr878UyJ9IYrYNWqvrRWEwwGYPSyJWUFhGu
Pa+JKtX2qG6sxjL6VaJM+Q1qzuD22uaEupkyqqmBf6issUjtioqWvZtlumVIcQbQLNlZLDBO0afm
xkildSuX+JoPl9HsGHXH0r031u67nQG5I17G8CBnieqnY4vpRVGG6Ghfg01+aqzbybKDHHur9lvM
8juCi+zEgGo9O7UbRAv1psyp4JkMIjzcLvPiqgUTKPeN3pptejz33DsHnXwxWi7Coi3baJHjGx0J
LFSOmuNMZiLavUDSZutPL2WFDGM13PXaWaqOq9FSQCOcm0vFHaH1XYckiMGNLhoqPGft92AQBbWX
bYCaEIVAK9mZjUXOyKYmMvz7XkTEQ+G2E50Km5ICMGk2QzpYy3ze6ttpwFORrD5HnSH6t5uaO8o4
PsJGN97mZVEpiUzdjSqoYrjw/V4ajXp2zG0Mc2KIkZYMDqqDqknHfLMTb+5ehbb/zJ1iOucZ3ySC
BObYtiQFiicadbrcEelo5PqrcuNi1boyIU9SXKfSauPBqppDvmR1pLliPMyZ8E+m8NeIOmNitiBN
06zRU156zo4eDqymlDZ0M9t48DPj6zyP9wDvFgOy46Xe5L3sJjNZX3DACN8LEk8yYpR+RhDEuvbU
hu38UjWwrEoGb5un35V+R7H6hGzC3gAxJvg38qwZQ2kCfpit8cUlPSIad0kx6A7/wG+6PCCkHCOv
dH/JHQgWp/UbjNSS+LaDpqbJtnjU2hZU0pDRWHlfTQuRWqUNyGq2lUWtNBmTkQ39aFYSMVawmLM1
SEDg0Y+bteiJYdKeOvjEK9Gv7jN/pnzTwYFD8isZibehuetWwI9l1J76je9gN4Iv9pi9Vc76fchZ
XZfe1+K5HBGGSWF9rSpLJZ6mMTBojUN84zp8cLboz7PpH7gZdExg2ZL6BMt/yVyUjGawPxhmK+9r
y/aOSrcfhYYf0chLnReHoX1x/adOo5x3ztZXlS1ZgsfeQ4lY+J/m0BDfbNY/99p/l/tNg9YtTIWb
iY0RipKBpSgjq1+17yP9fL9aUiYjKCX/UXe2i3J7Wj6cfKV6Grk8IV3jo16jyZqdSX+lB6qhXDpj
/NUrhT0A7UcwiO61LDVamQ3zzQ669VEiySTwRXAmaP30UPi7fx6Y+WKek4y/johg2nWyZAx23ka2
M3h+exzo6lvL237+aZE7w2YhiqjphUzsEoHJNurG68De8CzM6eeUe/23KtP0t6WpW2oIRf1ulhSl
Llb/TOc1HejGRz47PMrZ/qvI9F8aDvrY8lYrIThvivVBLyNEsvVJb6FyNOyrBAtLlfi9/7iYEmFH
1cSekMOz2e1MIK2+hlXlv+YMxyCr2U9au6xo4td6akdrPAWTZh/WzL5XrG5gpm1+tc39hRXwk/32
6z5C6fEw+2Dtoj62cu4vvbsHP3R93o524X9ZUHOGZrV7nPyzf60CTjV9wYphYhuMcGM7GvSf+Kr7
1j0TOZYDrw68WC+7LZ5NlhlzKrZE7kv2tSqUHjd68dlxmEXWInl1aqWck0Fabzh1hvZSYvi882bj
NHRm+84s3hF+OMJVDHlIuzPzo9ubl5VDZQ6rnOVvh03AjI03tFjb4eijzPsyLPO7DPKa8L8s4CRH
ChXyi+b7rM1XmDU9nKzVCiksu/j0S4eIG+9KaF2UlyijmuIdqYR1j50CTE0Zr0ZZsl1b2gN3pcZU
tLtHiL3qQSNwKzFakNHF16Y3c6mte3tqRZxXS3B25rW5liYbhebsxL2aVX/Idb7A2PdzUvCquNWo
nZxyGECtV/1Me6F/2raOUX5x5/xuNWBq5LRct6IeRo5iJqW921HeDXpbH2ajMI868R93U10Txae5
tGQoetzdVpqxJtlaao3btGKJeluzUb8Kq4Id0CcZokL1Etar7KL7+ZIEBJb1xGmUOWl6ZfNKtqub
2HI4jGx5SWXNDal/1eBgRzPE51LT07XrW3dorF4/IK/fklrccj0xtB00Q8tpEDdhJIsvnjN+Gwxt
eBl99uR+kMfM8PpTozOC8Hx1SdEpeFujBFekPb5QrKxeC/sz7tzS6y7qQ9UK3ne7V1GvaVcbfJAj
dyR/3hHPNIh/g9o0km6wd9rFF/vBKlHbZXTtvY8ZKPwMONWDEzMbrXq6oW9JpaYz50Mc2v0I8d6D
YaDXOGtB5kWNOXl3dG64CQ16behZ0k6JqMtB9jUSjDb2KjnJ9m0IKvuEr7F+HalMCl1tNm8YKfpd
R8iwDYJhjt3W9pBYzy1Ug1d+K+HSQYAWiFm2V/zKrvo0V/UbZJSdxPXy50w4zD43+eZqCTdSbVbM
4VRlVjJPFLprnt3/ltMAyjy736vAze9aYboPNjWqKSs+BkK4tFgVOB/0CvxNk5v9se0s2L5ZfBGV
/8J8+HvDRvo8DvptHkMOPeJKiye5TQeImjaCjkPZTEQnUIjd/gZ2pnK+syT/lVEna7Il1DYNNrxQ
h3ykqRSV5pRseY4OoV2GFAfa760DKMcJdhYgXL+J7fF+V3SKxOY2PfkaXKjrLWu6uk518/sBhk2j
OjhDidg8MLLQWLMvS6v98lw04Ovsiu/QUST7FxVuHxsIeraKrzW8WTxWMBUKtUdUDOzkIqhN1C7u
jspZGCdjLdxw2ftvlhOQDIl4JJ56pOZ7vczxGCzVpZksZC+990hphQskPG4HzbRgfbPOe1DQ4Klx
Sx+CxvuiUWUa75Q1pbPejW9ON9epvXVMWUYwh6Wt8ijfjQf8WjsMBQuQO3ScOZVN9ThPXTj37hRN
w77fryTRh/h8AhTTen9G+0pLmNMRI2kMOYugHlwacEckrwX+kMCWx8qDBZ8dTb+SgPTk5BaBZPWU
nZbVMGG9YC9Qd+C9W4yU1vCrQyA+wW+zXD5ucFpYO80bZv2vQ7ZYiWsYOqyg2yQmTtdQGPY9AiAc
r3OrwiBzYPtk1xVRptz5cxs8+0LJeH9BwbNBo2pD8OBku3Vop8xkq9L1o6A+etkc4YZe4aEtaAp+
HmZfV9dW8fxUy84vYjZpugk6L+adXNKKyzfKNT//2m+7+USDe/7gN6NKF+wyybrBEPJsbB//0Rc0
tE1dirzNzkujz1NCEsH2aDRmFg72ikbGLOXOglfPwLKuJd0vNKXuF1quyQpoivZpg9U+wp7NFdhs
u3Ctm+WH3oLihZN0uhh1T3/B7bTeZ5nh3wWFtd3prVe+eHu5dWG7LYhF9t0dQ2RAY+xYzeJGfsF1
3yqlfUBgLD/rvuqPvbU0OCeMWoW565Sx2RamFo6+aKKsJCsZk+04nuVmaGWiiWA9KImMJXYFqEbY
2RthLtNafa+RWl5lUQBuk19TPU7jkh002MTfKOmJ5C/dH1rjBylrw3JYS70+zSv8JeB2T969xlwS
lr3PpOW5XeRoZREVItdPfQuUy6m1QrgHY0pKLdf+TaIXmigdUU3akJ3YpO/mBXfWRhfEk5jG4GGS
U/fL8CY4vgwXInF+/8FS1UE4fpVuPvr6fOht8IzAedpzS55Ge97uu7Ju49XKrbfR6OefrW1s58Hu
alQWph2tVFyHWbla99KDIjBbA/EfqrDx0He5SJpxLX4tjUmgpYXQgBo27Wpuc3tn2TvzVj+KFKqz
fGm0Qjt5u7FGgAp97M/d77VATAMUU6Yb5OGLod1AKG3qX/re86p7ZS/NYSAfP7ZWnlh7VkyL+Tas
j36hbU8FJC+0Hxb7prfXJCunMl4IqY3zFa3PlntTfQ6azcaMoC/Lvd7nSPbmauOYxk6dh0Y31JFc
cvcpy1r/6mi1YryRiLf/z/JQEhedm1ST6u6/JHRo0ypUoU3FERc5h8od2V7RNKel9y8S7r+YtpH2
+oHBP0RUEYPxp52uKTptc825ODU2N3MyMAeBEnTBT5kPZhnDIY14ERxoFk3Omh5qfkUXRuUZ9uc/
f+K/Ed7SzAXEYwdMr/qf4QSdI1G4EKV211RaQmX3h12N//Jh/0ZzS+WxY5g69zQOwj+1vbgv/bk0
7btpHkOXaYWabPimIdHU8Z8/zE1m+oc4FKE4Hgh0h1Qg/ym37dd+dezFdO8CwP9x/qzY/TuHmpsv
wfr6z1/q7z4UaJBxM61SMvinYLlZDSWG3NOOXm59tNrknGgVM14Dfalf8kI3/j8+mQ00HvCpDH6M
f/wMa1SBDe86tTX7S8NjTy937Kr7uRn/H2ln2tu28bX9T0SA+/JWiyXKjp3EjhPnDdEs5b7v/PTP
j+n/aaURISK5UTQoWhRHM5w5M3POtexRW12hoS+gwB0dIxkbcSZEKzQBtTxoUoeurjy6tT9+KgOd
wp121GTub4b/3Fj9184PVsgGCwBiWOGw3i2D3sGVh4MSThqiVhAgwTHtbAUCUhbAg8KVcvv7301H
6kp2NBPGsSjPwNc086xF5DQs6ndN5pykEI1sKI6YXX+8HWpxGuHUo3c7/yVSCOghp/SnG9QQIqoz
qjEFG1CYR3b83qpUKo71T1lv/mAiDXILboioJFwB6dtsCioHOpNLrVjaS5Gk/dWg7nePKoO6gqVf
2m0QyHl9guqSkfW9hGKrtAojK5M1F1QGd2QlsMJ3egVxnRcZpcG9lzV+tCvgQxqH2zO7kLSQ1WKt
KKgpkUcFuHlk4tWVDHV3dOKs/OqBanw3goFYiTLvKTGbWKBYTLIqSo+i1J5a8rBImnZwM7QP4zd6
5XvVs4+e7uxyarJJY51adY0Pvzg0w7Fltq2JVLgwqbSVG5AZLeJ6tMRl2zuMfbwiebUYwjJnw0Eb
ZWHxu/WDnpTA7VrXoiC3S/CnPhQakPjb32hpR0P/hG2BL54Oc/xydeQ8k9WyztK5WRl+KMy22yt5
oO+otv6u1yvdTtafLs/+kvK1JmKKSYWJUH/ksiJ3A+iKvJ+rWfrKiBYObeLMcurwglR8FoQhDWqT
yLXBWWm21os1xifUvICr59jXNvtpRnNGIfWw8mGYeCfcns7rj6bIyEKg1ICCGP58wpKvAdkMlpnK
bg9AIirDI4oKK/v5+osRAucIcFvwza/Wew662qZEMquPtIcx7B+ywnuYpjXVpeuTUwHUZpno0sLk
uKKVpakfJFHuWUdN+Rl53/SZowx4r+OJ9ttTRoVC0RxSt84nEz5Xj6EmyAPUaGjSHWCa7yC7urdD
zLN+mSIUvFpZ3jNvCRrxPKVnbBSdVqxeB7Z3LIP2s25Lh7hDvqyOqarFXwpDWvlCS1NnA9IgO5jc
GmWBvVRDcezicaS4Hh0RmqYSnu+AyswNktvjWlgKOlhRTI35UFwChEB+LOtj2XbeUdWpVXv5l0oz
tr6hfL4dZmE89MU0nVvUTDG0hTB2LUucHWnvRn66bam0Zbwt0ayCUrOyFhYi2TJsSc2UYW1cGfZ0
vtIVg8xasFK/3Y+qA0on53YNOKq6izG9XYm3MIEYakOkw/WBo1+8rzl6QSmmy0ZXGbp9bko7DKS2
46pC8ML6g62n2Lqu/bKwELJClHltNdmhiXYDHh1NqQenNqcjqyXOVzPgs3kUCH77m5EeOD509GOu
9dsne+jR/dDjUz4F9JqT1gjSDbZYANKxrfxmtwCd/2AyKflhe2rbGAiLqxEGd5Ymceu4AdzFgx5O
KvoNSbiPev7p9uiWcjz6jGgj8vrD8Es89HXolRHo9vTkZwqYEtRemcxR/VDIkrk1ciD9MXalL5Fm
j3fpRMnNpmK3Mt6Fxcpe0KBBcvug4SJsCzWxSDom/o2Z2lDtDW0Mpykp78CylJuxzIPf/6SOrXGb
0jWopvzTZRYDCEC/xmEbKoOyoXLfRt9kC4JPvXb5vr4R4z3MxJJQZrKiuN8bW5JkSIRIjcjBa6BX
m4zu/jA2h6YP39dGtfetfuWyc70RVZlgZBn2IxtSGFvMwikLpyiOSmPtfDBwSWzfYWJ5uL1urj/Z
ZZh55GcHQTeFIO1yriDKcG/VsAoAHFKmlKMPt+MsDcdgjkhQuDBd1Q1KZexVn+qqix4DCFTzfmis
DQDGFd7q0nAM1CLnV7ui4kR+ORzANCEUZ8M5VmX9ZPXQEiBPuFLk0ZjXV+QRl4ZkcoKayEkjGyfe
bILUMoOYh4zrVCNqFJEaNH8B6As/ps3g/H17+q5vUexpC1k+jgGu9eKVYIzJL+yn9FTXTfaWNX2B
idnUWerKDl6Kw1VUcQw0p2SuOZfz1xWRpFpUcY+xD5ZGC7nNl8+3hzIv3MurB3bNisrlg7oKll9C
iEiFoRUW8Egn3/b2NUt6Hxv6j240w5OKQ4RLeXn8dDvmwrA0hXYEhSKsO3gUXQ4rNEfghVYXuXpk
IpAy2qfW0j/fjrEwLi6Gs2oW32g2z72MkY+R1ulWiUitBeQ6LXbxeHRkhFkmpQHiG60MaWGl64Y8
R8POFoE6IddaY8ptW2rQ5QAt8gopx97KFn1H8OL2+zxP8v3vD8/QWO6sDkA94vtOTmCnKEbNsyj0
qERbsE1/Tp6dfLRVGn07rjDjX9kkoQl1O+7iOClUIcKHcMSVzppUROqEwDhUDADp7yM4F+98QOGH
SFbDOwUa3so4f21bYX0i2EBlQAH3wRQLE1uPGk1sGVMAQEaDsUuNekg3xtC0/VbJgiY7xZ3cYwhq
y8pdj6EJYwctJm1AEQ8ZgKcmeRxoRyIUk8dZfB9Fiv25cEBfbaAeTHghmIokvd2eJGP+Udc/ej4M
ZxGEq00FC81Q0DKd7nfG5mu+edK35QbAyabbyVtn8w1iyPbp5eXj92Sjb8zN54eHh429eXt83D5o
p2zz+Ndfn56L7Ydke3//auxe1zT7hG/II9pyFK6w6CVT5cTe63JrqDZWTUGexiffT2A0+FJ+1011
dPKUHHiD3K/5MM/b+Ww2fsVT5bm2w8sajynhE6Z908OsRr3AjiBU+e/76DGHkawHPzWEj/zqraub
u5UvsBBS434wV8dt0pq4+zMtV8KKBkVrdlRX1M96Hx0hKfgr22FpaNzyDJ4d/M1l73IqQxm/9aII
bTdlt9A2GUE6weXbBB6YgcIKJxzwMgQ3O7u/U3LNWAm/9CWpV1ggw2Uuc2IWSHItHfvZaqmQ3sn6
cw9aGCJZgbbN708nIRSTa51CdV8YporkJ3UClIADsNHyEG3bAcWCPlwJszSb52Hm4Z7dfqg0KW06
mdGpgFa3USTEsmhmlBsqKcUmy1HI2yTJUIDVBKYlZwBlbg9zaTo5bKkdz+IlxtWxbjWGFimReZzU
H3bx6Cc0rlA7s19vh5lnS9wPFr4iJl0brl9ie8EfQnRQDHSBvCwIH8o4691Sa/RjR4NnfzuUqObx
a+9hS0g92pI5l8SmCdER741zzx0AsgPbMZu/+15+9meZ+pTS4ybvfOMBFcFwW2qp/cTN2d5pSdis
KHsIRz6/gwTMFYO7s2zPhY7LTwuiR247C+XMrk2wZeiGJEYRzjTrtera0uSqpmFT2yIiqj+XgQLM
RKIO1QfXgNpB6ZA3JWCw8uvteRVuF/+kNIsWEW9X2vViCh0apIICXfZPRSj74O5YVJ6boaakbNGn
9SB9do1z8HWzHg+3I1+vUd4gXDQUUNK2fVWBiAcDKdmAK7Wk/KzHl7Gy6Ksefa7Wt+NczyNxeCtz
b5d59IgCyXgueSXpzD52mYdIXJM3T0GShacxCMKVIa2FmtfO2bb3ez8v7CqZXAVeo1oB3JbNvYlU
2O0RLc7c2YiElQHBwI+KSm7dOk5eVNjgQdJLeAOoHxUjW6s1LAZTKfuTRTBeunqN5FUMrmaUjm2K
fEHzksr3KgwFuf95e1DCU/jXvuIAophMWWouXV/OXem1ZeVBM3Y7/WetFiD7lF0A6iSLfnj41Clr
pbalfXwebx732beC3OWDh4vxkorSD7aW0T4vV57a13uLlXc2pPm/n4XIEODovSFSuLnLYN7BLUA8
hYZdbj3Pl5SN3ZhjvtX8DBT97clcXIhnkYXXtz8kHtDxHlsFO42+maXi/1QlDVwHwtG3I4n1of99
N6BnPL44vsValDrVtKQQdXd1LdQBubZw+O/9oSjTfds6/fcSJifaCImtIDKSmXGL3kIVtU9QFb2V
R/rybyFjUhWjRntVSc8tXNx720ATLAbp5pmxXB+Rrcv6u9K2+u+xg8biBkssGOyh3Znf1TDrlI2F
bsXKrCzO/9kPEeY/khsHdkWQu1742ZcqFBMGgKxrZbHrWwbr6yyKcBQBjIjNEethN1bAqmkOwCNM
BrB/zSeEYtuKuF3pbbJMkvdWra2JEi/uWG4ZtGCoWCOQdrm8TUnCgBCIhiv7bRFtmVd8BhTAIvuh
y9IHTeJetQfHXH+2yq40V5Lg0hQjCY64PugU2k/C4GmrRk6qSdKxSq27qqq/VLr+LE/qynH/6w5z
eceh2sOlg8IC5SVeb5ejDKWgovrTIEQjeaxyJ7fGPaT08LGCWPNR1bzkJQ4r51Qie/hkx3L5VCpF
+IoJcPRxdEblO73ntVy5mLvOZl7IXZA3BsNSCuuYqvq9b9V3lmSs7KXF3HUWQshdeE+NZay2ilvL
b4bn6uUnsJwystON9Xo7gywPhq4oNUk0CMTE741ZPcYcxq5e699VZ5gVoNcMpxdjcHvkqkEHFhHD
y48462h1dS5HrmqUYIsLw1CexpJzdGXfL2egs0DCl2G7Rl2m5DzXPM/am2M47ZVomvZdFUUHw/Cs
z1Ie2gjt6EiJDJLy12AAz/yDCeXANmlLzC6JwqerubF5tlxjSBOnXxU7fe4TfWXzKfM4xF1Bgfzf
GEKCs81OjQytjLiclhD5LKUvQkj+Tjx9lBwllx9RaYFgC3U+eLIQB9uGKsDID7I29fr7Ps6k6SN2
1WN5pwUosycd0iLbwBjhqhpBN8ofbs/IQq6gcsvjllrPfHUX9nCiJtHQFkBNYPfde7l/p+pVvImm
aGXTLCwzalgA2HA2+tUXv1xmiNe2cS3Hk2v0qLSFcOqsciXE0lBA1cIIoRDN+05YybQrRo7VNjxl
igJOLsIzAnlpO4rfIfUHDeT2xK19ZiHJ1g3WZmivm0dVfsuMhyxCGCPONlVTrPRXF9MN9fu5BmAx
Mu1y5pAKgNGMJNlpiobkHplL+UgvK9kgbYhdah5az7VZDytBF96UHKBnUefveXZBi80+89NKBb9Q
+YBgw+Gg5uHOtINjNeaHNlJORpE9O4A0kkK9z6Y1862Fj3kRX/iYJniTHDE4xx2ge7g0L5Noo05N
fl/R7X65/SmXZ3jGGfzvJn851sTxNEjFGBqq9mfZeU4xXFP8t8A0jxII4duxFvYB40JMVEVWk2Kn
sGxaDbgxBYjR7SWle4Es0XgQi9Vi2t+Oszx//8Yx5Msx+VqY+iF8bECjo5NtJInUhzBDnbzBP4vM
leWyPIP/RROyyKQSrLMMND0zan4Kqe9veOU7VLU2jpmvJPGloZ1fO9TLoaF4Ays1r4KT3LTTKe2r
4SBhCnNIMXH6g3HRB5z9YUE3AHq9DKXb5dDaWg/UcNLxvjOdL0qmfkhrA+K9/Vfte8Px9mdbujie
BxS23dinAB4Rx4TXB6li/FpIn5LoqTJa9O78TYw23/8tnrDNKlQkp6o0JdeQx+IQp2Xxziobbav2
oeWmZM3t7J20T3V12N2OvJQ/yWk8KHRLQ+12XlJnCUaVaqhlcmMdHTgDWRAdJbTRlSf0nVaGuBZI
OI9TvwqofNBXU5Ctz5H5tt+sDIKLZq8sluVAOhUVbhYcp8JiiTRI5D0ORXTTEA1HrEKJwm0XmvgD
IDGAXlEPB3xlL6zFFNaLNea52cmF46ppB5cuS/o9vRLv7woLgIr7w1+3P9risUBl798xCuslH4AR
TWNlHGlOIXeLYmltb6322dAwCMi/D4NBC7hCSN/bxNraYl3c+GfB58k4WzI9mohdqiYYb2axgTZE
Lx9Go9d2nR6uoQ8WQ1HWmduK9LXF1SkFfdcppaXi1JJ9xL75vsV+ws+a/e35XPx8BvhpLvd0FsTL
t2PVYy1nuBaH+Ws9vmXVx6l4b/k/b0dZGAxuDoA3oSHa1+VSyBlVhOqw7VplMj55MeVuNYweq2Ys
vt6OJIzHxBsMzOOMrZx3gC52gRB0sv0qM+KTBK1qG5TkrNzRfzhqlt+1wEY+3w4nHKZX4YSToB/C
tNMnioqwqa27Nofq3MSoId6OIhxu/0SZUYG6YpsznOJy2WkxQtEdymxuh0YeCih1+iohxSjrD5PU
rnQnFkf0XyxNOLbbEjgbbfXYHS3lk1ZWB73X3dvDWfxGnGW0WVlwV13lxpxw55E96Thp0YSGKfoZ
eofhJN5eW6XyP/5+tLn9COYbcDt4gMvJqzPJ81szANiuINshVc9Vp9Y4hEEaq8dC/b0U/OtTOVwA
edtRfDHEimxWFXEdy7Z5tHPtoY87t0/sb4nRvJaGupJ5hU31Tyi+Bcgrji8oApcD62tFacMxaF1k
hB5Uu35owvHVkNSVJb7wtageYpCoUgGgLSfcrEZtoImkNI47BaF3QGbqBw1KZA+rsLzz9WlYWesL
628uVgK9Aiji8OC4HFWpVCO45ZCrcFJQtpTuKGCuhFiYuIsQwnncSQa6jUnduU0/7dJefgn74I4S
2o/bC28tjLDwYieuw0oyQrdupce60u/TsHp0Qm+FQ7H0fcANc5HRUKAH7XI5YV7EKlNqIzkZrYb0
KOqWD4UU/WwiU93LlbEGCVkMx4GELx22zFfP9amAyZY2wQyIzsZNnWbBLkWe7tRWML87wAB3t2dx
nqWzYsa8yulrgLi1gYOwIOZZPjtyncnSYBgABUm0n0V3SlFTTdp9KD/q8bsg/ND5zcrqWBogZQjU
oGc4iCGaLmAYPGVoCjpHLWhPiJp/hTA+RcrWq8K17tfSWlepF/DsA/jN5rocW+INaKHL3uSWtnIK
ezTd1PLt9vQtLcLzEPNPOJu+MNFCB6Fe3y2HZFthNecgGOqPaz114dXw6yupNF+BCMBW4jJ7GQYp
G1R+fSx+EpqRFLXRO7aCfSU5R5LXO5QqXdUp3NtDW4wJKIlHLO3RK3IUnzCPUB7z6B0qUPZhUSRS
+63N2sdKDl6GtEdkH5mb20GX5pO2CoDiGdF4dZo4iW3FTUMtJLRKDXPGMB6fG3D7L0PUDSsDXFoe
YGo5RDgjQSbNW+Ps20kQNIxKMhsX3actDOS7PoqOt4ezEsIRTnsNMctKVoraBSL8oAXqR0cJVkIs
XF4ArP07Ckc4PwrkRAxpmEJ0QHEIa833KENw/vp2fGhrub9reTXvb49q6SNRsQaTQ/vhGi9T46va
eFNpHYcETne3tQIyVb2SdxeDQKNQFQi4QADn5Xn2dewe3GbdOcEJsrX8znEk8z7QCkxpx2yNu7aU
kkxutA56Orw+xCuM3qHGg/BC6Fr2uxzrMh+xIk/6K+xe/2De8GThuAd0gEDM5ZCSVC2QjSxkGBs1
oDEbb4JJRps8+fZ/iyNMnZlLvVdCODw1zYDUiKNKT4g2hd91NV5rLixOHbB0wDsgQa+yuRFqiVRp
YwCEQr+vjNB8HqTmYKMIOiNC6/d/MDBWO8tBR05CTOhFGszCJOgK+vm0x9/7yQk7V1LWjI+Wdi07
6t8wQlKXhjBuOjQoj1gC7YcCHHehrFwul3atCSdE5xJGpVCsEoIPR3HESWRXbylgbyKtDvdkeESt
7Owprid5rw5h8vwH0/dfULFkmKF+ZlhYCYNLz/S70lSnu6Iaw60jIVl0O9S8xMRrBR0HYILAeGaC
3OVSH+vMrMDspCegRMkBc0rpmXXy2sNHOSkmpkdyZ6F0joPF3e3Ai9/uLLB6GbjITAlzLCbWkKIv
Pa5AZpb8Sfo7CyEcxmFjpIUEmPXkRaH2rq4AjAdIrX8d/XLN4Hw+gq6nkbIrLVgOKfG53c9K5TJK
8Cd57L2N7Kc0jZC1Qx5YeR4yNUJ8uUPwROmlRyqkK+3fxTVqmGR4nsV47wrfsImdDslYOXfL7Eeo
HgcEDAe0YpzqtZW0lc+2mO3PYgmfzQkBXDqjn7tNjvaVbR4QndlyYG5vr47F+QTQC2NpSeAAaguo
FLyBXDusdfWEFB5V2JAL/o8mdYoy2EhOgiC8FZT1tq8Q1jkZZpav3eYWB0uDEsKyoXChExaQbwxx
zh/S0QrY9sgdqQ9xmCa7uq3WGC+L3/AslJDKJgcylmTPvqEaKmLjhBiQbRRIX2q+gxSZhy0NTcyP
t2d58VAA067Dz0JJQtSzGCwEVhtkYt0QfcU6n51mjw0iHWTuze1IizPJuQNE2CLRiDOJ0KFlILs+
ucOAH509RsE7R420bdNE4UpGW0osMzzLocY2P82E26KcBFpi0ck/SkN231rTUQ+ClcSytDotZT4O
LO76V6ASzdKtmWNm42mFNhfPCre15Sdv0J40azxmmf1BjUPeof1KXGXeXWKagdcOuBQook2muUya
em4mKJ3U4Ji8B9SBtlWV3DVT+tioDj6k1n0IUDgOzdPgeaca/S5UUVbOw6UPefYLxIuyjEdONYWA
LcqmQjo3V8OfzWB376UAkt3tNbO0Os9DCWmti+yxBrOTu8lYunJ47Co4DxxGZfgH+fM8kJDTuIfj
9DulrRsjxJRRxa5QLi83kvaCXOrtMS0dt+ehhIwidXIddV7gHY02QYn9SS6/mDhEGNoR3c89vJaV
PLq4GRRAz/CmuCddPeLDvsCAmWev3RsdVExuM8WhHbVQWtngS/mLRGmwu/FWoQ5zuTK5lbcGJo2a
C14E0PpYdWg8J8/I/w4nQ2pb+p6lerg9mWsxhZypqmkjxW2nu84o4+WML5TUuSEuSA9+Gk7lPq58
vds3BqL4K9MqQkt+vfOhmQLQR/kQ3qkw3EzRjFpWfGBlqtHepeWobfG9QnNvjFFgRhEdSx6070t8
+ajTOMMsNID6NuqmW78xxp1VAkbrK1N9lNKiQ4O4rVZ+4uKXP/uFwuQkmSPXSodfWYqG1A9vdIy7
XKmDlXQgtqGuJmLOF2evPzmWO8/n+DgldTvsDGRod2pX/zVl1edeLorvpd2rhzqz7PeA8zCZGrUv
ZT61K4NdzEpng51TydmvwPZPs6Kk79y6wB1ZRj+Pfr6GhF21sswXcxKuD5Q+aEbzEr0MFHMGB3VP
2aM25FDCcbkv3nAFHR8ntY8fyhZc50rE5UX+b0TxLVDgKjGzEq0jgmrILaSbUv+Mfzy+zD+D6PX2
hlocHaAHmEPgU69odVkSmmpRm8CoY0+Hky7Jd5ohFQc9rer7VLLWKlfL2wjIkwrVDHK0eJ5heCZ1
uSHDdIkrvQXkGqvGTsEedCQlRna0RfNx/M57aEBiNMyr4qNlluMnzJ8cZd9j6RXd4fRpv8h+hs12
nfO/7OxRnbCBqCbzT54sM0IfEAJEBGqxlx8/oUzeNWg6nSq1wqE7sfJ9z2X74+2PsHjI2ypCZgoC
XEiaCbkFTbnZstJK0KYqcJTSukDZoM9/r+Uo1UVwHJ4mxew3SM5a27waWlfTkDVs+poja1Dr3e2f
s7S1zn+NkEc0pLNnVk3kcqs62P6908ubvvn7D4KAkMWryAEvK6bTBpOs1ITO7sa9pR6y1rJQ3qww
pE0c+8PtUEv7CbU4ltv8MtRF1pHHBXXIKUW77aSpd/rs8KmSpHb0FaI98jHSVg+yVWLQ/M3Ei9tZ
1F+QzLMEFSN0X6PgG4ImCT0cWUJcJbtoI8XZTzM0p02GHDa+4VvkrA95jRdhbO0dxXfboVnpaxpL
BwNPVNIXz9Rr2pU+VNlgFRZWrIWnPKqS0tvbVukxf8dhBxSZDJW731SxHv+o0pC3pD1M3eRGKPl+
LDEn/QkLI0FJVEcfbmO0dfQt7BUZ+1IItJ9wtBgeA3nID3Uv7ycEMnmq6YDHIq39Zk7dnYzWu9oV
G19ty1cpUbGWVKZy8FGSBFGwo50YPZmNYyI47wfSZ7Dwwb1caMr9pI1IOE09Ar2HoU65aeD0YaGs
4LT1197oFf0YOCleNmbnha9F62jfEF1BgVy28ZHYaXbVIfGaNE2KU4NPHyNJh7y/N0bFaB/Rj86/
eHFVjWhUxLX/CVVgUs7tlbc08TTpgP0byHzRFL1MH6wtqFKjnJ1GuQvvbdoRD07e28fbUZZy+HkU
IUnVPu6ymNVJxzS0sp3dYwlZ882fAGr19/lQrb3sFt9C/6Vw8UFQW+iYc29NXN3q945k4xwxu60o
1YegTR+qBHZkJHkf8Of6TRDKP1cPqh689QBMA3y/nM8KHDuGvnnoGg0mmg2+Tps+H79Mkfb996eU
QoSJsyuttytlj6oZZmtQ7jgYSY3FxhhK7CyqvGS1Wv4rpqzaH3zD84NGGBlmyAkI7KxzJ81oAbiV
5Way7Olt7DrpECSp8/n2ABdXJioi9BiBQ6pi+m2TWLOgg2pwgDCAJb2H9Qto5OLudpil1EuJTJ8B
D5z3okJKFYdRmmQDIBEgS3ma0B+rNjFXGn30NqsVlcWNYHE4yQjf8KdwVcsctIu5rWlul7VHpVU2
ul4epCy6Nxxn5QG5GMqhjAqIjj/FW2HQdbAE5QxOoq70qBBUem5sR5LnEcMh5YeNFtBKLrk+lfki
M0cAqiNLUnzXWYh2pwPVRHyZEVlHUsRAZTdsn0PDyn77bn0ZSr3cZkpjV5jvTtIRhVp909qQyNEU
Ng+23Ei7lQUyP+kvj8nLWMLVR0+yMjOcIDm1eBfmm3jCyIBbvN68JZAiGhzEoiiA2RKV8T6FX/Kp
gD/1NW1LD3+oQHtOeg3/Ym9Ki5NUaHb/4JiTlB5SrDBpTI6YW8s48b20aEq9Nri8fzdQaOs2qEvW
j3FjGH+lTi8dyP3omKRoMu3RocYFxY567WiMRY6m+NR2P9J8KJHL9xA03TR6k7lK74PAw5bE+5nD
fdc2WBpiwYb5N27UZou0NQtkMyQh4E2Ln+FvmVXnNAzI199n3kDNOMWNpdxNTqS+T/J8fLXs0P+m
oNqkIKAtoehZZnid5I3TfW57K8GVt+sQ8I5tLETQAVQ22BYNX4Pek/B5pF1a3uE6mtbbsZisYINg
RfWGiaPilr0/fGsSxXowAnTMh9CJv6teMODTnSQ43nrIXPy8/Vmv0wsiPppCAqWLAvJIKOTYSUrN
dgSLVjqp6XqVoj5XI7Z7t6NcZ5fLKMI61duWMBhPHlU7PpbVoxbiFxa/61OcFNYy2XUZ53KdziM+
u85ZXeB3ve4Hp6prsKtIkPNKNjgCF9rWsMfhIem5yODEZWJjOPTKWhXp14xd7RPEtZBFQ/DtSumH
ZVFMkapJbqxHEmY0cUiDP/YDQ8NioxpdRHS4omV9rT1WWRYn26aTx27bx1P/ajea9Ig9e/1N6yL5
Ncr80N45idcYnGcpvrEwh6p2C8fB8zb4LkwYkCX4E1BvHTHIrbBNcizp09T344vdZcl7x4F9trFG
GTspCeXNjZcDftwM1eysbRcxaNio8oqvRZIH7yPgdDC4bXw/cSVuvPfWL4mnGjmLLTyD6dj6cvQy
dQnmrHLZ5dE+9R3lezNO1ZMWOOabmkUyzpigSHA8ylRMPLu8UX4G2Jh+9DsciLZOY8bjFmSV2e6r
SivDbRGP1cOk21gqcMHWnxKjlXHqVFL1AfBaSUJjktZ0P9bWo5DLsFBqwiKKfXeECE1OkrdaFz72
Vf+9ttSvnaStJM/rQ2he/zwy4P8hPiDi09QqUjQ02c2jV9k7tbY+hVJyyhBHmY2B05Ur0fKW/i+Y
sNmyWh1GGf9Agk3Ys6in2h5XDtWFd/DlgIQJ1P089WNNG11ZGarkE7a1GneG3Bscc6dnEfUCxEDG
59lkDV+SQqs09rtRBZumUWE3mTpC+CnCmWunlDjR8/QigMjxawI61Gzhd03WgHBF3mH1ZUVbQ32P
YcAmq7+n9e9KbP2KQyPDAh0KDku4BSplGRpRgfNN1IfTx7quo3tJ8vVdUyG++bu5k7egAVwTmiwr
XrwrkbKw8XDa9KS33bDpjSrBUszp3NRKwndG7oWIu6fV3e2gC3eY86Dim9jTjBFXSTiVObVa3Naf
NAmPEWyOus3vB2JTaLOc+YJ+WDihd5xNju/O8tRbjswIN4kyeZ/TNF1hvl1vevpOaBxzW0bH2RLV
o9Pa1OpYQcwrxHwQvXQgRSeTsmt/GKKS226LCMdnLwyyL7eHeL0f2fY0vGbZNypGIjrQjEJrwpzG
OSpm/gQ4C/OKBM2mPwhCcRCVdhpoYDsuT72QggGNRGTstIgSoTUc8vH3Q8yyojwRieGA8RHWfJl6
XDYzfCXrPt8nlr6n8/nx9iiul92MSAbiPzMTaVcI74JmCjUVv6XIhfkNglw64Kx45+npyu5dSF+k
BrTJbGiQUFzFwm3oWVFBWVd2fQOr6UNc5paHZXmEjVcn+fQKFAAKvH86tcUUXMUUZ+v7Jb4whZxZ
jyZgIGcHBKpaSavX7/X5ZwGXBgiOlLrYqKmH0Y+TqA1cfFg2uvYhTo27Vg03lXHXhe8HC5tedQUh
trA4bR3XhPlpRGFZpHCkuCBkduzHp74pofvHcfcBvbhm5bsubD3q8YjfYtBBWU9kcDS4IYO6Raay
Dl5q9YePAUVcvjOhw2CWsZJRlMUhnQWbz4izCyAiWJISD5HBIsqM7MEznKrZJXnsKVtNwqlonyq+
X/8ssEQ6aFHbf2h9VaKnmNddelQ1eraUtkIczgcKkMOmUavp5fYyF08piCxMh0Wdc5Zav5KZaDrD
T3kZ+6cGT719nmT53tc10BJ+Bt27zIqVKbneVsjWQFzm85qg/kXMXF5blh8FlPLHvn4z9eIL5kJf
ZL/7cXtYSxNPg3FuFiABpolFH2yzFK8JY+dYxImx6QGaHTzJ1A+3o1yvpcurx/wrzj7vVA0yRUyr
x0UIlyftg9a/jg3F93GHgdXKxF2/JYgF8hlkKLUXXTwy4pJn08St1+3TznyLJR7ZNp6lH/jX3h5R
aQsLFbVyc1+VX2+P8joVXEaef9nZKOUyCnFm1HwX9ZFHQPWPkqpE2AMG37CHt7AvUw7jaGMALf99
O/BCbryMLORgNS70OB/j3NU8528jHb55Vv2UmOO95YTbEJ640dmHNi+OchG/TU6HfsYaGfF6vV78
BFNA/GZN1kaqKamuoUTvbau8w1OS7pKysg2v1+tlGOHti3WGhN9l659CqSumjWxDhtgqtV2vqYyv
zampXn7NEO9ps8fM7ziF/Ztad92mNvQdNsbvdPkz6XIrj5/9BNc2pISMUtqV/drhLU7pfDE2od5y
p541/cW92WPQWLV4kLj40+Bx6xX42dWp8eRNbXK8vYLWQgn5F0U3jIc66MAKRq965+xrC78rHKBv
hxHzwK8RITSKN82s6iz2J6VJRiZeShJ3NlYM7v3e2ftOjqfTtLXzcAU0K2bsX+8K5FNJATbnpXgx
Sao653aV20dfHo+D1xydvv04heZB8df04ZamjzT9/0NZwuKPTOpEmQ5gVg51vDE/2W20TVY524tR
uCoydQbRxBO5HVXGFGXykWfaQ2BiX5vY+pfK/92HhPggE/YYhUjD9LCQc5uoqV3HHptTbCNKSoHO
+PT7C+L87SdsMt1DYdfOIMXUqux22KEraf2lidunIgrv1HbNF0bIHrNu1Vwp/1dIQ1jmjSJPVTxA
KrZG1BgzvFNMe/hwe0jCV/pfDMjfMtpp11jttqtbq+iwJ5j0+knL4wM8xHdtOaxcAoWtdBVGOFK9
rh5apXZwox4+m/F3w8GEGhhDgYl3PK1kh8VpgznH6QiDDhT/ZSrsM0dPCuxGXaNI9kplPGf4Bdye
NRG68M94aAdRb4HleIX4DdSq5+NZjmtr3YQZNmS6ZONpmc6aiGMLE0TZwJPVbisPIEpXlT9Dq0dM
V7bH6kVFykk5TNiyqye59Ft542eD7aNmGET3uj7hsHn75wq55Z9fy+13VjGkZSZiCmBtaE1mgPS0
+0SlNZjYp6arcSfNMn/bS/HabXAxHrUR2p1QqrkQXn6BRqPFmQMKO3bzo6f+pGjhLsvfgzdd+Q7C
7emfgf0XSCwiJGUweUVvZC5iUDt/+jqO1sabTW7H8UhL/9gpayqwiwv5LKKYbcZGmbgFJm6b4qOZ
+Hl+oHKOUXgeeXexiUt8PNil+/9Iu9IeOXGt/YuQ2JevUNW19JLupDvbF5TJggFjYxsw+Ne/D7nv
vVNNo0KT+RCNlEhzysbL8TnP8gff7yLo4tzpJliKghAz42eLYC9H9DqJ51Vn9OYfaz3l/+yl/2ZW
FxuoL/o+jtqYnMFWM1DEM1U4wOWx5f92MhenAtGomNB6JCeQDHdBceskUG00zg7mjVb48focuvMk
XVTN/zOqWT50LjGglzufhBf5bleo1owDTlMZE7IL8/xoVQZ9D99+APkqAxjnFjnF2bGgE+f3T8GQ
wzFU3PigTMWVB7mdLotAbJoSdweI2S0RdJ/HDa4ZcfAG79v1X7t6huFn4kwGCOjN+63EzZlXk5Uf
ZQ8km0t9aEFV0RYFeG2fYncCSwxK+FvE1ywslFgmAWiZ3NaVm1myBHfgoZSfro9m7ZIBMwFabaip
vXUTnIifw/QEj/OR8tSj4V6E76tiC/q9HgUKMbBBAuts2ccePDKotnHjY+VVD74Nu2FbfiDQUr0+
mLUzByP5X5jFolVJonxZyf40q1uBwVc/zc63BXp7nimPsCUG7yLeOOfWTp3LmIu1Kyw4cGnKYIuk
8gNqIKfay5+Dgd5DKfudlWw101Zn0gUlALWDBKaMy/O7hcNt6+nkiGP8xpMMwtrkvWD2BhhpdfmB
IQauLNLEN8gKuLy6g2VD0KGu+vdtmGfJJLNeRDtgezYmcP7Fy80PUSkf+ZQLpsyS6+DD8q4IuW2d
OtURSGVFn+Hy7soUkHkGn2DevpSBN92HKLgfUB2sNoCyqxMaIvpM0oHe1Px9L86eho6lz1UnThB9
+Ax/3bljUT237Z+oesLs4e9A8+K9CGTQLvPLOZ0be1yIA5R92wPkUjYuiNXleBFlsT6EsXUri9E5
tdWQQktyZzqVWs1PAny+aV+u77f1uYsg/YTyso2n0eshDQriGSIx7BQOdbyTfRfvYZzc78egbffX
Q62P6+9Qi3u26mGBKBwYC1dF2PwggJhauxIQiD5FVd/t0rElIRJxXAlbwl2rWwHJqgdIOZiey8dS
7ZGJ6cGGwiTYhllghnda8Am+1d1XgFi2BJNXpxRKAhCyR90JjZHXU6qHQgYu5GGAyyu+JwS+4QX1
z54nio0JXQ0Ex0Iw08ASh/Dg60AxgQ2gyEd2IuDqBuVeJD+a4R+S0X9f7Chn4w0Tzk2epS4MQcvI
gacc7EHxls1ps5tqduuW+cYeXlscF2GWkjBTWLvQfazHU84OsGJNLaLgHH2qcrJTZtOJcc6xlgfW
ZbTFqu/6OrEQJToNlYUGchwH/KFMEv0XlK1B3wDaI8xvXUnVE++5F6YBY5zvuBTmWHpdHs7mZXiA
CE16f9c3YdLuK+jNJ3veN1UCbzhRQvEyqurhfvB8rV9EVAJ9DZUJOBcD5lSBlsISIFO4V3v6LhJ9
UuyaAjLQU90q1EO8MfQzP49c+84eOwfof0JB0YFGevvgUWF/05LYj0ggLZo6YNej7oUXT5+WUHuS
JwJBaZZVEu6xdiLiMrPi3mLA7qP8l7ZF0B8qaZHgkGsfigmclJbIogruQqnfts1H1fD2Z6y78AWy
AdzLrMottg6DtS0JEyq08lCRQUqxOLNjGK9E8Ky2jgkQ4QkMbv32MOAc/9pK+siGQG8ZEK1tlsuA
i7ObQWAWfe1xVmKr1SPaeCVabKS7M8HmE3k1FOrNqGsBQwby/ut9ybGXCnjdlmeq/Rfdcfe9PUXw
r4nzCJ/5+qG6lsqCdj43yyFfAsWU17F6YcXwJZTilOThd8hwQFq8RIfyepDfL71r+2VxdLfcdKUD
8fBzACsSNFrH5sZEFfnQ0CT55tPEeogiuKW5CVXQF+mnPZmqLQLF6qxejHTxGywN2Bqtqno+xJ0q
VTrWtzqcugdlh1vk97VYc7MX5tJ40LxRxZC27MI8Rg3Pm4ofrj/cQCXtV2RvWWavHXqzwsds9QX2
yrKz7JSOlxMJa1ufi3dxn9/H/pTRFqbwOV6Go69frn/HtcXyu3GFRA154fKyN0SMobRodapja3zv
JDV5qOGeupG/rE4evL5caFYkyRtIGtqPbUsjgSgBjvO8egLQYpZq2WIQO2tpJ4Qk/hdosSIc6taD
BZVDuNy6/qcuDA6140LXN5cKj7k24IA8lMQrb0ld6p+RMxYmVYM73g1MjeF+xnkB/Avf9buw9qxb
CObXYzqxugbJE1jyHEhDmIhl6BN/vv4dfhfJlvvp8pcvagA24oHBjgKXQ8x05HmVvPNQwjrPqEKY
p/BmFyQ9vEYN4GU5OB1pDvrQnXZHntqwBUnZqNjGBby6NmL4K6M6hpbm8lUykJHCtwqi0T21MmdS
Zwhkvb8+7LW3HaR08HgECcp7Y6dLRRmNgw+iBrW7Dwlj+4HGXzor3EkNTkr9rQi29JjXbpmZ6ANl
Nqg7QZrt9eloOY32cJdWkMcCpnS8bzq61+GJA2x6fWhbgebZvXgZQKAxn2RHmrnjBc5Ld4NczA3v
AxlulHrX5jCZfdJmfiQKC4sRaciX5wIUk2Ne0/taN6fGM27qtmSvO+9Qc+9rk7tbGe3q6Dz3/9Ep
sCR8PTrTgK7pY4QnT0e7RtX3jmnPo3mBBeLz9XlcOxGTWY4LXwt357K2OQlLQdRuGk4tbLVE8MQL
fLcyToV9x8SW/OVqMHTVgWBHnRk2iK+HpROjG8a7+NhFBfnlNrq4Z4WMUaCqhqMBxO2WTM6WyMPq
XM4qO5DZCZGDLuYSmkRsDAbAwbiTqAMs/PqdwhV0QFNqvGODBUjt9SldDTjjfcBpxxN92foqrUYG
4zB7gRsrM8UhB8It9n441vF6nLVjH0///8ZZ9r2Ehce/dhk8CUrnJujaA0T9H+CssRFmLReB9gB8
vwFEQYq1nMCyzHMRCBxUlar7JgU177MG0HYP9QiRWR1SoS4g9S6BrEqqRjrecw+q+9fHurIL3Zlk
AZAPfBbe0GNAVQ26JJLlmXPS7lUfdh8hDwkcr4j5bnCm8sYq889a5VuCUCsfE4FR9EdTAf5zyypc
y+0cTgZ2dQaosTwNyH8yp4CIIYT4uj3Jg62281o8ByJNNhYrpBGWT0ze2VXXuDI+xgPa2rocIHdN
HQmyk2s9ln2whcvciLcEdtV5AZ3B0h9PQ9Pf9lP9LlFVCkvcIf4Dfe1ZVQty81hNAOvMy/nixA5V
F4NLUkVHG5qgmWNFzbEII7VHsh3t//lqgXgNIDW4itDPWmx5uEGQKZcjP/ltc9c4HnpRrrkVHrlh
hn1QpL6zK/HzeszViQSkAmcoLMuh7PZ6eJ7oOjDuUGyJrUfum9Q03i5u2cFsYmxWsjAXZbe5UwcW
F1DzryONvdYGPf7uFAzutzIUj/A9uOOKn+BwdFcE8jBZ9Y4mW2IZK4c3DL6xJNF2Q5FieQyME21l
UjTgBZXav/NVV5zBSCQn4vt8hyQnetcUagvtuhoUTFrwrHAdAur3eqyFaJymqmBiPtRqZ8UwuiPu
Q1k4tzgk8LKm5R98RbA7gPkCpBJMpkU8qxWtqsGNOZWjB6uH5BNg70+CsDsR8Oz6gpnX+yIlBUIq
BhYa+xx13EWojkEOy+4hbo8CqvEzty8hZ1t4fQBKrQKo8el6uCWkZq4rQfYKN5sNwj/6mItl41de
g/a7ixgKCha+/OX3082Y288jc1JXO99h1vYA8tDLEPgfonz6Tr0tqsfqkCE5O7sfB0ioFnsExXGq
6xLnaNTr1EUNxCD/N9aWS9PaZQFMLBxUZ7QqBENeLxqatwlmAesT7i/FyQJ9aN9O4BuhWg2yxajU
u25iJh3DatzI6ReHwG8W5yVfdTHHeoAWie317ARXqHsLJjBhPfRQ5gS9chj+gPztI79wcBYAzgMO
9Oth1hFO1GSMbWxI9qlswacKx4cWOOA4fu+pL9eXz7waL1brPLJXweY5vzi9QVur+6ktqrMfNAXf
NXXQV1inoagzT/pudYRPcQ4RK9KPv8pm9Lu0bYb4x/UfsTK9+BG/c0f8GvQ+X/8Iw2LUP/DdjzZ5
6prP1HkOzQ2xh42dOf9v3o717zCLsWKYvmoBAD27hTNk4L0MB+Aj3OfGyYf3DYNmFvhsW9IYi0X7
/xP8d9DFcTD2ZdxHDVyZk164eA8Os6l67xwjj0+ZzEuYXfdDt7eV9wdyoei245GB/C5B+2qxXfxE
DGMfUvDzY+8wRdMDbdoNJsFi4/9ncMDRzVpP4M4tBbS5kYOn0LA65d4Xy4KdsflK3K2i2VaQxWfr
K4i55TY4Sm4BNGBfFWgbueBxuyHZ0qPZCrX4WDBFx2uFE2gQcdqRNLGiH5ZfoKXi4n2z0VZcjYWc
abZRwqN62d0w0tRTPmtWjNQGzes7WOIpSard9a21uvzwYIchiQ/AzhJTo0Ux1IWEZqysFct4C609
GtX+Psllcmi0rm8YDaKbCeWdD9cju3M29ma7XYRePOXjThWUkQHUIFy/OutK7pzRYdQy1Q6kB4FM
CPdo65bviDOM2BV+z6ufpWbkQ+cQb9cp4x+qkIXv2sjhJOub2tC0AUXlts/tFqKqnq73UlO5C8B3
7Xde0JAg9VkDJeiwHbaEVVa/F14pMeBneC0ti9G1YBb0twp6coYhk4p9Fo04CTv6ky11EWZRi4sL
W4ejbUGyG2CTUhU72tdAqG45Nq2OJknQhoodB4i6+eNdnPuBoZUekZMcoyp5KAMIElG8TFIg9Tco
JqsL8CLQYhXwAB6KzqyyCuJPOgBTUYDd5L/3qseJ3rH+dH3RrV1ns4Xh3AwJZqGW18OSpgC4WBF6
gkboHZHe+9Dl+54N564WL8RjX9Tg3CQiOf6rsMsnu2mCscTeJcADOTfFqA8cLWZ4VT8PgMcTW52V
MR+Bwny5HnZtbi9GGy1OeDiNa4oiqwWgpyp+scBpPziqAjm8qwJl7aCMTnTmVhQ0ThsvpWAjK1qd
bDwYIH6JiwYJ2evJblhb0dzK6VlbbnvnDsgZWB84LzCyITfc84JjjWMF9EZvyoIRsMJ/N/rFTpGR
ryy8zsYT7oZUtb/cHm19910BFxHRfib82/VwazsGsCBwVtF5RwV0sWOMKwlxGjs5NvYATcUsT/gO
JKXsepT1T/p3lOV2oaISQFXVZ1RdYKxUgX8DYWfgu3VK88T/KAtF4PuKrhAMn5Qw6uZ6/LUc6XKU
8yxcnAtGlkXLo7n1GYU3SdF9jfP6E5t++FY/7dyx/Ho93FrmB84VhC+gURmBgvY6XF+YWvJJUlAR
56KhKvjeobBkISrvs7Zk08aSXR0eHirQggHN642Y6NANwuQ1hGeGOKDve2J6eGNM/a2oVZCC1zbc
gKNo/zMo1u8sCaKDUBWBrsBc6Ho9yBo4b8Ut9KRJY6eBGQ9hoeAqqzM6uhmUFtJSRoc/mNeLkIut
aSlvHEsoI51IxW+0k+9YDXMOA8M6NMKvh1qd0otQi0/oEqmwSMsY2hPkLoz3lv0ND9aUS3svuy//
KtaSD+PAAFMEwYAEUH+SVp4WoAKNUD+nyB8isvWSX12cF+fb4rt5NpUkaFGzw5PshfrtE/ysNCTj
9S0In/5GojZv7GW2hCctMvX5FQ1d7deLJKRezKDMN0EbstlphacJmY7XZ2/1BLsIMY/3Ym83IaQ8
kEVFx2iaHsq6fsR+ewpFdLoeZnUkOCFtZ5Z+eSujK5vcIpA7AT02KjPujD9R2nq6HmNeVG9m6yLG
4pi0PMNdewqmoywrshOhIo8BFWbvFVD2p35B920+yNTElXrogW7fXw+/OpMX4RcfS5QlICVNDXi1
8lI5/JK0TM20dResT2QQARIPcOMbsigeq2TScmKnIehumXQy3xF/8AgBJOl/IRZLAiUiJN9wEDyP
UVUeclvLT3nlQs3MswCCuT5pq9vpItZiO+UQu+RB7SdHPFfVsS2KKDWmLuBZpV1QFp2t/GD9I/09
tsUZ6Fhx2HRBUZ/ioMlK5CAjPdfDz+uDWj39ZgAqjFRAbV/KxgS9mKooUvTMvZE9WEVfZEM5Rbex
BoBMe/GpoyioXI+5NpGotwNEBi4b/izSvj5xqHALSFQ1wN7ppku7lmaqey7cjZRnbQFeBlpkWCag
hYH9snuKe+fQa3HreO3GmbRCUsYLGMUJP4bYIRoJi7SqqaI2qGExgXpeTXCKS7eRP7XNgvgZwtVx
nlGZC1QWGuBSb6yxhzxSUjIHwrmCdR9g1e4D1Zx7rZUWTVDLVIV9vAWQWPvIQMPiJ6LnAK+SxW/s
XXdiVjGAUDUlIBqU5ZNl2FG3DDwuukuSLQsRNBdWzrfLiIvzrdI8KPgQW8DtTYM4DDpXP2uoxRQZ
Hzs7yUI5NDr1yzg0T+iNypuQNPwWBcUofi4t1tTAZCm/yaqxNrdupPwABN0K8wtNkKAHok5C+3+S
4SOLXT2kYF7XYtcRMj5oAr2bkAMJn0GCMnyGEFT/6Fdt9ORyO7T2nQtj+tQgf3qpwAXJIcRhOU8T
HF1JKu2xsna069ltVItgSCuWGGgn1oY/g1pl/eJcyk/Cdyo/HQBC7tMWgMwfzI+Ym+GtALyV0xHN
0gn9sWLP8t771nPAoPeOGotvsZH8PjFBlxZD2RY7GVYiTEVOqUgJxCHDtEl48wi/OiTHsmmsT6h+
mveFKIjKiqh1wx08zb0x48wf1d6KPMlhP9s1kNNsXOHtKleOddZTGkwpHXqYzkWcJx9EF7o1NIsa
xGE9NM1OXhux5g6DNRJCX7yOzkk7Alw8maQPslI5LpQxW/Rq9iMEf/N7wnrMPZWSF3tCY2Uf4a3b
1lngcPUMX5/uMazkXyYcn/AcpxHE2ergqzVGDiQP4s6GVLqIhozncHw5S0exPsvjmRUCTYSO38B6
BFCWKWlLZCescr84JPEeAU/Ud8Ab2v5NRYBtgywlgKmQLklUjBODA9DuaWm/A51zHLK2RWaYQn0v
Rkukax/l4DRO1tTKxWclifMrclhwEIMAjqdqjP/jD460i1Ngsd6FwbeWDSvPuhFOZjeeu6ssiUoR
0JkQINXVzR/ECyHdEUKUET3LxY4uI650SyE2bmmJbFLlzZ5YQXAbdb2bFVACO1yPt3YXuRAzBatt
9ghdlltQnmonrP3qxCaUQGBOrQrvL91uOVxuhVlMow3pbrsjdnCyFP+VuDlLSWN1Z7d0zPvrA5ov
z2UChhZXhDmMYCeyfNPkFa9w93ED4ULowcchvY39foee7CNEWnFGOt4BPMONx/Ha8Ga4E3p4gD/h
OfU6gWXubG4eA83MdF1/UNBWf5S2O32EE9JWYjTP1HJ8l6EWM1mxCisvJPappeBK0uSMgukGAmlr
NPO/X6TjbJgCZvuNd/SrE2rs0CKL0rof99c/1Fqy4M3Q35mfBWjOYs54C2XE3ubD0es06qmB9tPE
B/ytbhN/V3OzJbW6OnFY5KgpQrvFX+6skNdEJcYzJzusDkBiH4nFN9be6pCg7QOSCtRxwA94PXHg
XwxUQqriCAbTAQ4Pe097PK26/h3sZDdSoLVY6BkD2IDSD1QS5ov64iONhScs0+IxE6LbsCsNmCSO
b1QWAOsNU6p2Y4WvhrvINBZDo3jXDJD6CU9xS8hB+VWXYau1APX5PBvyWG6sjrWvdZlnLDI8SLU5
/kABt9N2ss9NnHXVls3W6pAgxgRiDFDcgMC8nkGrQx4u+lyeOqZ2jd3f5g3bcRs8tCS5ub7Wl3zn
35WWWfjpv7GWKT/kfYk1FUD/A3MMdWY6AEtUwUmsvyneS5ZKmIIEmZBV6pEiq/q2eCG5V9e3kzae
tVMxdXTqRUMypi4QbH/B2Dl8uf4bV2ccMIRwNmCE8uviC0NCbJjaKrFgd5fsXYvvgDrfqMjMB8fy
7PIvQiw+amsGPo4KfhpmeuglaqO8TUuoD/+7gSwOFqRzYRmL0D8C8xfvWIsmJlBtu+tBtoYyz+bF
9tPeSJGrAYoGrl+dGg8u4nq8CYstAPl6HOAKcEKG4RsEoxf2DaQmRoCJLAZgWBqZhouvFoGozQvV
5ZaU/NqeANsIgHjQJSFVNv+ci2GhoRWMSdn6x6kMzswvUbwoj8yybrnyNg7LNfMLnMJ4uAAp4sID
c/GdWsmGejQJO1tW0pBMoGvwGP5efIp53/FOnUyaEIM8rx9t+dVKiCgypaUPyxcD5uPWi8+fl99y
eQYQ0I9iLwA3YAnWh3MAhWFUAOM4PCL0Xg0gxKZeBY3aNFBQFcIBqwoL9JrY/ZHzKdRZUqNDldms
9j+FY45nw4C0jexdGFKRLCyHMU9j1TTvRsjLpFErWzhGl/Kn1FxB/xpGo1bqwOteAcaANnbq5l0f
nmoGZukMFin6tOm9UuymaahuFUc3Em70pNJpBOF4ncYk6tq0p8AR7mFhylja+r0Tgzjh00x7sKtL
wyQuIRomh/zJE9NAMrfl8WNYdmRICeQ1vY29t5Z9Qew7mCFG0Fb+LZ9/sX4cY6akjpPq5FcEjhRU
AQnHArxIY5U2g/PBsuMzS9gfJLH4aPCcDFF2eHPvhpo2RAytODV+yzMrSH60blNA9bvfqNKvbQ/U
5mGMheoGmgLLJVtFRZizXJ1inPUAYaPAwvwUlvSOi46wqdWZQW7G3qhbrkWFJtosVQtxP2zN15sy
nzwhuSXHU1jjaNZR0dy1gDfsUFIMsplL/en62bZ2E0DlLv6tiIh0ZTFK3gWlH8Ds6KSt4Zjr5C4y
WyTwrRCL43NGwgEcZSFT6scY2d7QHAYcErt/N5DFaYaDLHL1mOSnunfcnVVp8U7jHbrxedbW/OV0
LT4PgYpv6cXQwqJR9dUp4p+a209m4t+r2XZLO7cJGz9eH9jarQAmL9Atzu8UcJG6gB9Y9qaCwV9e
DrseTtaD+3UqnY3NvLruLqIskhZZ0t6OqF1AdPoOxYE077/SqMWtveWztT4c9J9mRi36/osFV7tD
SHnZ81Pisr1u6/tCe5ny3I2O//p4/g6zWHTKHzrpO3hWxzL4BmbfQXTtEfyRHTi+GyfS6vq+2LKL
lRfo3hu05fgnXcODLRvjNv9aOZBUv74OlkvvP9pNf4vcLpYeNFMIyr+Ffyrs+1q6u9G8D2B01AaQ
mgc1isflzfWAb7Az/4mIw3aWaYXk3iJLpANKIF1YWChNlMFPdxq7nzlB33YfGrsXe26m8TPvnfHR
0GD4gLZYjceccfkIZmvhy5T6TtNk9qiCZ9onhIP+7hRwIwq57yAXzJsPAN3Bw7GYrClOK4DFD1Xb
sl81Qb2Lgja/VUJdLorlgOak4OLGSsLRhAF6NWe/hSXVaEFatCB9d5uQtswKPm1J7vwGH1xmGcuA
i8UOYZ8qcuOSnifCzP0IVlEEjxHbWPu+aJUGgif3v9ooKkPvDsAiARL7AIhlCe1TUIpz/8ayZVId
88oHYq8dMauptOzO35HJ5bhlue5wMY2O/+X6p18u6fl3x4CAo0QIxBYs7V9PlKYeRPQ1L04DVYdm
Qi07CpvP/zwGCJn/W12LGJVlMQU2Fz01pWdSaP6KoyhgTPbPowCEgycfcgUbvcDXI4nHmoV9kVvH
lvp2Wsd2u+8DYjZyheWh9nu+LqIs9qbT2lHbdjCW17FXPOWiG7JC2P6jC3+u7E8GhIohNjskYpfg
okTCiGlqkuQ0maG6wRMLrg4iEhuQiNUFABGs2WUKjYElbFOUAOqPMbp+U9zdxAm7B0Fm43hZO89i
9Py82eDHhsru6y9TaqRQJobtnokL/8FjuDFSDrAjrKbwhPsx2SXgPAml95MRzpZr7uoHuwi+uO50
6dix6cFqNQkeGMP3wByks0WdXTtuLkeYvB5hkbu9KUULYdkmCg+GDuXR9vj3pslR5ec+//kHKwOS
TWAfz9ZJyxoH0boVFG4RJ93BvJ6qsxR6Q3hx/ibL82xmutqob8AoZsmYQHU8zvOpSo5atiLtifux
tOUnqxyhrCCPA2s3QCurn+nveEsCkR8Sy+ZQ6z5xSoC6hJ9a+NdQFBu5z2qUi9NucUqj94RiWG/o
Ccicj+UYfWGGHOoJ9m3XP9CS7AZAFZQDQVEE3Q0ALjyDXy+IxOkcfyoScq7ZwKFUVam0tftuj1eh
e9bjAPCRtIavrT3qe2l4mEEyIt5YJWuDBeJy5vZAk+9NKRayXCqO7AGKfyjmhUWZgWYIRcutsa4c
IKhjQPgpQAj0G+afcXHVkrKz0DoxYPCo5lNXjY+wS/p0fTpXtterEItDN6zBYrV7lhxDETc7D738
O6hm5Pdj32noBqL9eD3eysxBdAbqLGDBQzp7ub+EMbA1lNF0airykEAloeDmSUNTc2OZzKtgscle
xVmcTaDncDLEMZ5kQ0gyrZPvdeT+haIiygyuPsO955AX7BnujRs588runjktELcMITPlLQ99fEiI
9kA/7ZiYWxqZtPA/Eus4Reei2zhHVlcH2ja4xVDbRXHi9epwdB+g4cnqExPxQ6jHtGrpxtdauV5+
PzASOPfBS2fJSEKH2RKtpfSpRFm+lu/HDg3j8TtBrSAkd0Fbb1xnoFetfTc8af4bcfHdapfSInfG
6qxLyCEdVNspBUQEIcADEMDBfRKRvTUUQZuCnC/NTjh5XJ4LZeTz0EplH9C0Gh4aYjz0zEuhfk5t
17apoYloUF/Br4d3Fv9Opr7f6RzOZyjGR+bZQmf5C+snG/kkGRK2kx50Am94w+IYhakxRNUt5wVL
SxXWJG071jzzaShFGgas61Lp5OpRqAoMA8jgwNEQbq5gZ5M8GmCWCXg2OkIR/IJ26JkjehhI0CyA
jgewKSzhH8umDmw5aVPYkzVCczSBJyky1kb8/Sg9Bu9N9Li/lG0woVvBVIMSeGMBTO/zmBeZRwNp
p00O1eCmEv33woGfRwqoZx08iIJxmnlR4d8PGg4lGYNhQZ8mSVvnO6WiQD0y3VT1TrSQtkypKDrn
dmSijDM40JFzVTWolMURni6pgvj5Y1XAHu7gVJVdpJz7YbMf7MH77jlg92a8o4ADDY3nPSky0WLX
Mx4B4seAKhiJrJ7nvz3ALCdwMka48wIFsRqITdcdnxWkgr6SqjIASImW9plIHPJVBEU5Ym6g4gLL
Vr/O5zzXjnZWE1I2u1WFX1hgwRwFpU72w6BSco8bJD6WRIS3gx9WZyLi8LkULCl3VDnxwyis/qWE
MWWQNmVgysPIQth9gYhuIuiBx7RAb36A9k9IaXz0kzygWYTX6TfWW57YF7wLy32dTM7nINc4XqJw
iOvDCN2N1PDGu4VxjhCZwCeF8Vwh2jPy6taB6wKxf3KrVx9DKYMgCzUvy7R18yBMY4gkPYU6tCCy
WQdQFfWBFyPHwXVYnbXKOHi/KAU3QONB+FXUAMbBl7JC+w+2NfRzbA/mXRdE/VcXLe/3vkOr2w6h
74zny581k+odCGq8SGHIMuDKquvplkg7GlJL8k6kXeJVd1AACh/7RI16F0XErzKiaXfrJmaCXFIY
mscCfc4vSVSM9zIeUVT2G1+9GBznUTbmjuz2+ahsdqPCNoAGE5VNldpShN9gjcdubdegi+07lgIo
uIrzYjcrPX0PK0AlM4ae58e+NQzskq7RZidzzGQ62mL63FV1ab/PIYFr76QKwhNNmJZHYCDi70L2
CsAR3ctfCsyeeleRmrFbLrgGHWvA2k5HwLp+lJ3g70tqu/QQwPalzgpoYdbgOOcFz+DrSPGATlrH
OcYhy90ddZjzY6S5eaEC5dl0impe4UtV8S+H1A2580ZF/pqikjxrNHthX9PiKsiSUrhf2ibHedNG
wn+MBh42IEgksM6NWeuEe9nHespaKaMmzZMi/qddFiRHKAmBcTw/a8BRXyhtq9ryBXRoUflsvytb
HHTSHxwS7K9f4itJA6Lg1gHfZK4gL3K9TjmAUCH+0WWPk/WBhd5+BIW72arWrMeJIEcReBA3WN5w
vuXl+PSoP0btU4CTtZtQIkefgW8kQSuXDt7nwWyJAAUD4Axf36SVgpd6YcXxiSkeH5LSw0oDshEY
qevztpL8uOBIR2hL4T8giL+OM9iFHlkSQ1bXsmmqbNxsUXG0BHm6Hmdl3l5d24s4CbCS6OmF0XEq
ZFr070baZaL7EFhbtaDV/ADFB3d+gNrg1r8eENfSwZoPvWNs83t4cjw0IfKESKZu9dWLu/de3Wxk
JCufCq/KvyMuqk8QDoi5KiQ5RYw9xmN17AEruj57qyHQs4hmf4y3QAG4kbLQBK05FW69xwVw0ydb
Na21JBEbCMI/EEEAY2JeKBeJvdZeAEJdDK8xJML2V1F80NOjgEYt+Xl9LGsfaJYEmK3aEGn5gkAz
C61L1E9OuLKBrqidB1/GL6hUPgCqSW+mSXU3NEFr/XrYlYUOLHI42zMAAv8GawEuEfyEeB4ePYVM
aMj30K/WuMiuR3FWwmBwCVg8EaruuLpeT6M3mhG/ogVZC2kaKqOFJdSeNeAn3qnJqd0HG2Lp9rmd
RNllbtOieJWrAULM0CigMOeE8bk8CKYgpzuUgaMyW7hIYRoYvbkbW/JN83Y+mYGkx8sVcBpoUy72
ZE+QYEptxmMcPdD2S9z0WfBw+A4sYypHJIfQ+fSbraDzcb94Bc1rOAQpdSY7Lpmp3C9ZpQZKz0mR
BwGQmmZIk264Vz7MyOUEgD1x1GeSuO3RkRYubVkEm2bkycqGevUr5uPqYrULEWmlRA513xriz0fP
FF4CZc7CZH00jOhja6RMvRHVbkK75HtuRfRz33Ozi4OSn+PScrIJsMtflvFp2pWRfVcJgFEbtE13
FuXmZ0+YtxOlbA+ElHCB9IqxyuBMLb+GY1hD5bHuy1v4urhHwGHrXe6IBnlBGPfZEIzdS9CX3dmK
yvxmGCr3xrBieoph4PYO/qHuz5AbcoSLZX9CAarMvJzXt7Yc/o+089qNG+na9RURYA6n7MiWZMtB
HtsnhMOYOacir/5/qMHeI7GJJjTfYA4mAK6uYtWqVWu9Ifg7TOMaaT9819ohL+7RmVS+qUWPyRJO
bec0SNCXHBLfOulpGP0Eoxs8mDm4h6JJhwvyK0A466Rofo34lN75phKcnSIvU1fjaeK1jgwGNG3s
gKphrtxroJb38ZRHO1ruf8XKaN87DSZQRoE6k7B7UjsDkyi3lWrHzVFv4AWDAv/9FE71ycYNo96H
tGiPSV+PD1mjDfzraJ06OzZJLyX5Yx23guZ9mPC6AWQmf40TQ4VSFeWyG7ZFgpGLlNu7ulGQniks
ce9jxP0+SnUIp22t5OdEN8tL00/2EUM1sjtsBZL7ULbJy+O6/UhGnt6XAwbvcV1EezREk3ddCoGe
m2moHxIRxPvOyWcUsPLd6PX2wGX5QY/0/EQdpMMIpQ4++VT/PRH0Parto/RZmFEBQTMJfRcm9HQA
L5TushZELzyinh8+BG1xP5pSxkUb/Qj9xDxlvohPWjighkemdLDAvewSqZ4OAAWoB/smKbEvZ3uE
myR3mOLWk+JYexdgWvul8uPAjca2RearCz5Kqfz3FOgtiXAUZslRGfJRO/RVWFh7gPzQ7FDfTaIL
WtrHNjVLDOr9g6HlyFtpxF3TmerhUfab+r3ai/GjJku96QatHd13Rpk9JGZVUcfVn5srRj/2+8LP
h69m5sdfrUxIP4B0pD/8sElRNzXtP2DIZfkB2LvjqVVlflGkiAe6iYYGgOUEMNUODWhT7Kx+yN9Z
bcIjNScbPTtmn+194MXh2XSK9H2RWra0qzoj/QEdWz6moygeKMQ30ym2KCW6Id7AtkvYD7VdaAj9
namNofNUiKR4oBlhxHi8aLW9caes9YFmzW579q5Cs3UZ7Ws9aITmRI4nUAhrTqXtBL+jqUm+SpPI
ir1adZq/C+Dn/VWrvDVOSM5KHe/eKYgOVo1hSmq3lYPvsCz/TrKBxkKfBb8aFSOoXUTg+MLuSr/d
vqJW7l9gI8AQZjjCda1XTGWpgE8WXla346epi5LqYDhG+E1pY9gAUqCa77uOZzrA2y6PDrdHX710
Xl6Qi2wJJZAyEnhcn/vgYyjHByC2u7F+yoDNCaoBnE126F4eQleDdn978JWpv3iKmMvakS6mTvCd
Oi9V72VUZOICRV2YBGL4aMZHfUy29sd82y8vu3/fPgB1Xl8z6HPIBOLe8mCK03wvqNkcs8FM9m3Q
tzsehMFOmH19H6G+c4R5Yx0Ca6xOBBHx8fbU1/KSl79kcdcbTZXiy0lXTvUrfIHshsJA6WNBUyCx
vJUFra0zksFsM/A8qIMsHi9KpKPXLXXxpR0ruiRBi45O6icC0XlfhRUBe+B305WJC8p6iwi2Vozn
TP47+Hz1v7jaewEBQ04k0xsGtGVEHMjoFhHu3SJMy5Pmo/0Gr6GEXl3H932lwID2tXSjcbiaX5g0
iVAToxi/fCZa0LaSdDI1L9WpMKFJXYTEdNmXt2BTK2k7s/13oOVxUhu0qHWg5E1dOuOhsJ36Tu60
THqU5V4JLv5k8aZrIznZCCNrG2p+M8KrpuNBV/n1MqtGUcqprksejWv1bjSK7NJNVIMaJVY2kuqN
oZxFBSFQikRrg3Dy/DJVx8+ar4bhQywy42cbd/FGh3T+3csjq1oGjlN0L+FwzAv+YvvU6iDj1ZFL
Z1NIcXMO48r23/v4ks2sYzp8MagMLlJXzlXRHxPYO7JL1VIYG0X71R00Hx7Yazx+lpRdfCQpZ4yZ
7c2vJQJ0LX+UjfCt/Or5CcALgHYwrUVAO4vZBrEPUMKGOpIol0n2MTCodrqDY+bfqR9uhf55Ly6X
9uVgi2iopclQlaNke3EXcLuI1jlEQ4bd4aihIRHa/WkcrNytbNmn5Jan5xQfRIRbDnZmRRsH9Fmq
/urH0FPFChdGNOS71985JYfOkkzLLqXIfmDdSR4/9T0EwNYo+WcfGll31+Za2e5KiVPl9m0VBHfg
keN3MWDFn1mcqk+CjLY5plOXVOwIS89cSQscbTcOkmO4sDZj4cpOk31CH615DIpkkPcVDk0/MoQY
9nWrd+dqVCLgpnVWf1YGxewPSaA0vxQKsx/qzrI30EbX20pDFUgH20jfHXew+ay92N4TbohmT2+P
x1V87CQJuPOWc8r1CdJUSDTP7GyUt5axzzdTAOp2ZZ9RlvAQmzmqDX0A5ZPZiGMyjZ4UFnugdhtB
YmVilNHVf0xprpUGRz+3K2q8CZwhyvF5Cl2o3PJqug5EGmPA4iN5Mmdxm9eL1/tpofCIyi5ZWY2n
rGqTe4wQ02PERn0jfwezbmSV0IsHw2bRoVtcoensqdnpeo52hSWw9ZNDNxB6dvGraUvOYW1WiKMS
Y4CFKFfEp05v0qRQ7dSbpndmIeZXqttRq76dgFwXAIGbIU8K/BVlRgRdXq9d0+RBIHERe8Tc95Ft
PLV2c1ECjSsrOt8e6vpOnIciPKJzh+Ll8mqSFEUOBY4BXtueBvlg6D/U5GfSPLSDvLHprhMdaMUG
YHPueAMSz2JSRqjhXTiUrRfxwrGM6hKH5bgL02nv59YeRfXToBtbgohrg1LbhE8AMZyW/+IIU5WI
AiPFYd1oht9Yqton2RiyY2UG2rEwFbEzWtS+jHgLh7KyrBjQ4K+OWilN5CWwx0LgQUpFQxfL6g6a
cZoMa5f536CyuGLTnPaKbcMBmGXOLbwmMVW+woO3FYSCoED2MaumxIX8c5RKzCDi6JxK8p2a9nud
l6Lr6+N3STEefCP6Mho2CMXxkKvqSdTGrkFh7fbOWjkq6P/jrKXSSqDCt7w0DEJnmsaaF6XOyYqm
Y6e1uxHZs/8wDBX5WbaQnv2SwWFUQVUFfmxwN4QClwG0w63R+FBFykaUWQmaJG8cegrlM61pEWWU
MAplucMxwqoTbQ9qdzrDLPK/3J7OytGHjQFwiTtBRlB0cUomW/MHhKPMMzA95eIrXekGgz58pdIE
P7GxtlxLrmj/7B1MKSktIBuIcvAyqxmRGJL1Ec1+qw1t3pUTTrm7oZa+paOZ7VI0NndTHxZHSk3a
hykMZNyVJWyOqJS+b7Ui2nVhUj9oAiG5t68EERDY4izAeY3EkKLMHmrV8sBf01BXi1ivaTl3fup2
DhowQ1DrP28PubJl+a7c9/AXWJdltOCCbke5FBSYS3GpmuCLHtoeDcSNb7w6DFYSqP2SUHE2Xod3
o82TqZES/BLtzPxTBtTTCkObHn0hNhL0td1kGvMTjyxjNlt+PRIRzhhpD6RQjizlu5WVlFwQJptl
vfsgPAhDyjdO/dqIHHsGBG5CuWdxSph0JmkGNj2V9AiTwgmskxUG7phsESbXBoKFoEHdIrLDvXk9
tTFoUgPuSOIZcOumH7rc7ibqvqp3e0usnHo02WVyC5IYAGOLC0QPELfOEgWpHifbN/r4aRyjr7eH
WJnJ3FbQ0P5jJjiMvJ6J0qWTkkrI2acR/FLEVlO1hgFZ72UlfXtiQZDknPPQ5ipebvDON7s0N1rn
rAhjT7FwV0KrmqJwFyv2xnW/NitIdYDzuJOuW1e46mp6igUW2KNy1yf+Th1pqwPWr6a3w4GBEtKe
gVY3Q9KW7bggUCm66jPyOCjFvslb/YdTJ9OHt34mQFqgwWlnUxC86sXZaZ9JiRnJHj8G2EaRYPZR
lW6iipOPv+ftwa63HfEHbCmtH9qyQAFe74lJriFGwb7y9Kb5FTjKjlbCBq70OkVhCELrrBhIM3t5
UpEmia1QxLInKSomuJ+E0+0GpCFLOgjxlkzUdchjMNQveDejzmMvb5kWQJeofUJeksQSsvRUs7tC
zu/rBtzT7aW73ngMxTYgKFC1vErR7R7VDykN5u9k1qBxtMat4XAf7QIcOvIxGwFvbWa67kAS4O0B
Q27xpRRtaMKi0s2z2dW4ehpuOz11YqtTv/axXo4y57kvnqJ91cmyGfTpRevrxGtKgYHIIH1TU/kS
0B49TPRO9rfXkUyfP/T1s58bD5gs2AqgFVeK+5KWDmnqt+GFjmxwyFoHhVhjiHfyEPt/dbVV/Qwl
jU6d0SD/44OOGePpzgiB9ca5Nd7rRlfurIQGTWrI+ZnFa09ZGw93cM9/KX7UnVoFamSfR/Kn2iya
k5E1pWfJOPHhyIpCn6jU/ETPadz1E5pDPdwwWkIhPWL26tGPdOuhQP7rMJBGiIM1VP79kDmVa6l+
h8a73fG9w1HeIwgTQR51yn0hJZrXjr7690Sx7hgMubKLHSTbOdvGPfi3Guu8XvvYjYa4gCNPP+ul
hSJr3tFwi/yfQaHJ+8YMEWHya/MUJ8kEjLK0Lq2k6w/qmCp3dtWKo1xq2TmZsDmi3ZniwBTjM53Y
/sFMyvBDXdLki4T+JSIYu0MuG646IP5TmYNnNVp0nDrpC22J8CBn+Ny5eOwFOITbI+qpOn5aZa1p
F6GoWnfuSjk7qgOsmUwfUzqwQ6juVAvXV3JF/53oiuw4CCt7P7Wp8qMrG/mAG4T/IWmq7MhXKnc2
mKwnPn/991hEFJiqITNPfW1HBwMXNk/idbVDSb+50IT/3qp1cHIM/1tTWfGhBkx50nQ53qqJrxxh
ymu0iShN452zvKaSWhGpGoHPHvG+kqruJFtfTPFIseJ4e4+vHF4UOebWPohVDsDi6q3kSuhyVWde
EJinvM7fA/H8UDTdxjArDzRsamYVE8qTHKflhIZsfmcnYjyHuA67aidL0ykpzeAxcioUl2QpcuhY
8k5D3ML8hgjU8GH0xSFFeAw5uwrq66hOj0Wo+A9lGvb0SzuMhc63F2PtzqHgQCxDXQiV6sXTowPK
N9kSqv5dXfLKwdLqqMejtZEXrC052vIqOQjx8gpbYqp57E+S0ngxspFSnu7wnnAQ87o9l7VRSAkU
BcmQFQd7vElKO05IQ0vTdJUR6aQcWr21JUy5EpahBNLOnEv71zbBUlR1EaKbmqfFoXwQUWK/64u6
f0oKc9inYy2g0BvZ4fbc5k25CMtkIbzUaAXLoN0Wme/g+1AsiRqoRqERpeDaafV+xrN/+Aou/s5v
wcdXMk7j1hbu6bqawnVKRWrWiJ1pB/Oqv7iFiqAdylFx8MCbusn1MdE61GiHj4VUuqInTmdlr+wQ
5+423t6rAxuUcVS0X7iTFlOuRzwf4JVIZyRt5B3WquWHQFOy34FfaG6rcCcVE7Y6dqhN1cZOWjkV
yOLSWyBFkq8ZRXal5LWQK8WLEvWjGUb3tbzVGl8LdyR6NBcwfKaHsZidmuhSXsVsVinKXSuvXHDo
O4kks7KsN5e0CUQ25A1eZuygZVW2MTo/M1qkGLFBOnY4vMRVs7Fga0cPlUyaF/MOvfpWKenkEJvo
p+qxig9t9yAh9KZm00a0Wjl6FAxJGniXUaVfbglziC1ElzPHi7rsgL3Z9zqw3mn0q8sqPJSTtdED
WZkVdVJgADzXSf+Xj7TKChJRTiBzJY5azHNmKuqzkWsbMqArLX+qoMj1UfilAMQ6vj5iraEMlVPb
9tmRGkTDTFwzoam8Q0Xj2NCBgM7/dzfmH0sj+5aMjhvgSrnx/a4Xll8AWwlJNh7XV9bSTRA3eQTw
wUPG9Q8uAD/VxPBmXHjd2BdMybfepNfhbJaweDax5nBfaUxUkzGoE/EMhvX4FdCLAqw7+1xqgcr1
EHwB66YfMAyp3ZqL+svtUHp9uA3yWqzXMF6jbXUV0Eb8DBoAlCh/pX/CwojgxXRbE7wOXgwyw0XV
WSWLd9vrT0oXTwaiY2YXCjHtxdFT/dBSIKbCZ4qDbeNfX6sGG6pW3+o5AVSckXnc2XikknwsNlMV
8GjJUzW4SKFfecJvOlqHPL8l0Z56Qz0EavaA/NLtNb0+KQjqUC6Z+9wUAJalb9+wJRDUQvJ8tVEO
kyWkA0335k6LRendHmrl87GiYMtJVpAhW96EnV31dhUGzjnSo2OSh6T+kiS9/Tzwe2khmRxKVILm
8/Li0ouHbDBMqL9n2SBb1y3/a5M40Iyc9oti93up6w5vnxVRhpybkvbsoPB6QFvGRanJev+cDsY+
7duP2CVshJnrGwf9UdpznO+Zg7ncGEKLyzEVvnVO29IAY15k0LREoTq/5KEp/obJMfy5PamNEZcs
VrseOjkY8+wyWZBZd/Eo9GrXh43C88bU84Aqt1JuvZpXtiLTxAJWQ9xII6i+XkktSRUob13qwfHY
jZa0V3MHYkuz8cFWh6F3i0AEyRHNrdfD5LjzCt6ZsRer94oNZ9Cudlq7ReZbicv4wv07yhxmXuxD
7KNQQxgq7Rw18SkZ7qEC74w48wD17Vsg0Le/10pfgC3yYrhF7ChHqx1RdMKXJOWZeBgwPSh3Wtwn
D2mrVTnFybL8MWZNVB58p9fgZ2WyubcSrCCwKB5D7L+UMomAi45pvrMkoW75wKzdlYgnUPvlXua9
uDyZ8uBIvTOIxIvyPE7p+VbjJ2F02p4kNjgKu04eplApHoD3Zm5fySgGturnSYvq/e3FWtsAc/9Z
09HKRYtzsQF8rRjCvlbCS6N12U/fHMVHXOb1A633LQ6KerUNEO5Da8ow6VBQ5XpGa7/YBjDoAr8X
tewpzsi8d0Opl9L7PLeCtj2rQRam9wkq7D/TcIRk5Qxlsze0kKgIlK6wdnkao6mqFxDlMwCp5jQc
4liZsvt+wMTiMPXj8JPbya+p3JSJuUcX3ODlFFe4Iwy0hnoXDa4QH1lZE6qbD3Yc7XPCWOkqpS9J
npLzOzb24tXy0vxB6MGCrESTGpOr1zu/LZPMbi2iVaj3e0Vuz+NgUxIK3vrIYBiwg4B8sKSYO8av
h4FgWod20zqAPc14QAGIfX2guJOJvSj8cdpVoug+lJgJFqCUJ2sjJl+lCQQo2BYoTVAvx51iceCc
gWpQotkYjkR1/GVsY+mAz6sOsrQAt51LCSS+MrmEarNV6bu6RqnRmM8Ly4VN1Xle/xdbKotz2wfK
EXhKG/zu1eRPq21t26vw/zwE0FisgDD9uHriRJakCCvpz4ZcHetQQULQGi9GPOw0PdiS679eSXq0
CJLR9MJxmVv79XxEBm2EX+F7ymT5KGkKS/tjJ4r6p2ws7a63GuPLlFeob0XRKPkbm3VtcBqqPErI
abl0FoMbSVxMpcDPNvET676JLMOrGwuipzQFk/bodLaT7OsYme6D6KFb3Y5Ea+sMVcQBOQImj2zz
9dRxjMd2KzMUT8MBGvHfLDgUozZ4U1yLXQJJ5HR7vGWN+Nn0UpPBKJmMR7NnsXcINQae8zKF6YwO
YxNmzinUBsz7pqbvzvGEL6SrRLGRuxOPwgJiqKNhhWSIdNyY+iJK/PNLyJiIjySdOH6+nnpMG6Xr
kLD3ZD3f49PgiJxa/NZbfXnpXA0zf4EXhyXpzd7XUaW80NfyXRV6sGvY0NsLVPR2Os8lI+MF35qa
6Y7FWFk8W4JwFyjylvDz6ny59wy6KjNXaxEvuho2SqTDzIp1+6DQFfBl09Uy7XD7Cy/um3/mS/Hj
2QJzbua9nm9d9aPcjZHNcz7VPvqt2nTuhBzfo55XCFbWZhV/LNRh3KrgrS80vGH+hssHfOf1wJWB
Ca9c41JRGw7ua7KaVd/0PCRh1LpO+ywKKvrUzQ1ycQjK2g+1FQL5+bS1fzZ580YVlnkZqGjMPtWo
QtG1XyxDLI8a124eeEhTuD3Iy7i/r+3qbYnE8yikqtSb9PnFtrwDOkVraq1UhZf4xrGUDDj4zhFZ
g41vugj4y2GWIGEOc6hr6RR5ztA5rtH3n4qi27jO5gV5UaX8Z4wZ+Qf3l+ksk7PYDvqgAiLrSTbR
3jSmr1Jhf07FtHFrb42zSIulUS+UTpSjpwAYP/bB8LuNFPXc9PUW4mBl1UgNAIjQmCDOLJsFaTo4
CgRtfMe6aDfidS1ideP7rx42i9c6Tz9u4mWmExRO1/SipZmInc2YPlrq+1JGtCLCJvLv2+d6cVPM
32cuAP7/oZbrZjpdNrWtiUJ9/qgnqL0CEeyJYLZ2FCZI/7cPxyuaggMUIIsM4PVpDrsYoinNQ883
vpqQzTGz9eLsnG4e1LWvxK6DHg1Lk7ffIlnsgqCJnVgqPCm1sx211fww2mG/MZ21DwVFhT8faAhg
oUXwLThAimX3CBHa72xcP1AJdEvnseb6i6sft5duY6zl07kL62DI7DBBn3gsDyKL4NYRdXf9QD7f
J6VwtbY2/8Nt+mKCxuJ7zeZsyDmkqteN/r6L5T3Ih51lN6fbc1s1zX45jvp6XySyjoOOUWVeGsd6
/oiBPfrHeH1YqPy1lRzv0lTu/nRd87GHUKcflChp28OUSP1fOKWUzb1eD2a9Mfm1PUQCofKagxbP
K+v1jxJBVIaxADblaFEPuWpIYElSMDO2KgdbAy0OYVtXGOiYBK/Y6fdGlHuw9t4e6587+FCW6Qhf
WToXDgzTjPIWkNvpAnl6h8D0BlhlJQTPCgKWzqtFAYi9WK5gsOwoaVrME4TYRdMHc7ZENDfi1Wqm
CahjDh/AcPAVff1RNBgd2CsUycVPRXJqh7bZxajvuHYVg0FIOoMOjcQe7SV5H0yFBSYiSj5sbNc5
6Vjcakz13x+x+GDxMGahGhvhpUqN9K+uaKevud8rKGObeXKHBVSbnPMhmN7LpjV+d+Le+W4iVvjU
dpHzd6Yaf9N7Sf/DWYWoAIKTNwft+GUmmKPBNepRb52LzHfrERUV23aNrt84FaufGd1BSrt0CADB
vv4AIf8rwUROOtt1+KiMMzkh+2pU1afbazwv4dUS/zuMtWAw5UnjBGbcOB4AMnHQU7/60dH4vpeF
+VSkaX1vpkrygJS+7v1vAy9CXpuqepdM2QDlRrszUWAHLnEPjXuPL/inEGmYOG+Pt4fcWFJrEf1G
dLn0UkYdUenj+l0lfAGjxwzO6E6FG0PNx+NqWefMkuchuMmllLcPs1aJRN15VZs+DKN51s0e38Hp
t5GbT7a+RclaSy9mDBY1RG5i7QoWpQRkMno1ndumqXXEcuTgKQNNeRdLgfFYksZnGxPcGnFxNHHL
ikpZLWXP8cV+EoBtGuwid4bQlPtiVDbC0dposzQ5JTwC35UuMMBdCl1Jl56b1q9/VEOnfjP8igJw
6VhSSlPSV/7bMddQ06EJQQlz8SCSbYsaOgoFXm+Zv6IyhRKK3LzcTBvhfGWnaKAcUb4Fp4Hu7eKc
x30HXWTKJ2QLK3eITNdJPwML31m6vLfGr7dPwNoz7+Voy+xG9QurQxGGxqrd3cfFh1x779i/7fRH
W9d7FNtddB92RnEa8mwjh1u7fF9+wsXhs5CNiiwbeJuI8/4zgpPK5BqNMN5of/j8EpKhzsGxgX16
VV5rZsxNreNcEwcfc6WePQ7QfdgaZe2rvRxl3rAv6hICjwULAE/mjVrn2ZoW7dsaYpIjkifgkDnM
iLDe3f52W0PO///FkIRmHHFS5BEbVITcUFa/66n90Df9OejF0fazjQC9Ei255YEMwQage7V8Q9i4
1+BHEVeenCLZCSRPEdWpLJ9uz2plW1DQcnTASaB6rohrtp1DTkwrXFNtCXe8vvorrPONO251DJqk
ylzQJrguVo56SiMjQGefoT5V79SgHo9pZm95GG2NsoiIHQzyqqpE4wWFsE74l5peVBva/j+s14vK
yCIsFeUUDr6NRkJMSaRzTETE9cP/NsQ80RcbbeqHsKs00zzXHWVTtWRz8/ZLNyaytr1exL3lkwcl
IrTJnSa8wAGxj3ogyQ+2lMf7SpK2yJFrySz4GwpKcNOeGXHLGRmtb3IperjJOgjZOdWENIwaNeUx
tijHH7BfQZi5aOo/JlrXEKd0K6vOBs2VbuMUP5f3F5kBLXQyd6q3WFQu03dwiL2pl7XuSYWlFoWr
wNg1XWFMjoPjn+n8CadQVvZDp2OS1IUaJGMVzcxfTWNELclR0Y9urvn5uAOCmhb7MO6zX2A7m+QQ
TwDkdr2dD74rnFKTkMwYlR8I6JnFPo6r+nePjqWD6IBWh0+mz2GoYxjl50mHa+3mYVjMIvAWujJB
X8jBSTMGPdo3lfiDew6SIEGB8SVQ2o6ojXFQm73vEhqVJ0MOStMN+0iNP6LloNl70/bb4DgNqflV
oDLxqa/MIgYsh6StWyGEHW7Uv+ZbcrmqND1oCypky7K5OBZpNupt0JEtZ9bk7wOR4vhoF8c46ip8
G8MHaczeh4PshfYbQa3P981s6ONwe5N/LTM9JPwpuUWp7/EySXddJiHi2aG84ppJK325fTJXknUU
aeApIAjM+28piTebI8S1I4JLU8Tlx0TRWuh3WQnhsR+RUugcia9jyxetyPqN22B1aNg/s/0cZfAl
TKLEAlz1+Z5e0NzH06fcUA52YrmxfIoD7EGz8W0IsH+WlZ4SOhWIi6Ob/vrIdqFTyFUy6/Vq4biz
RK/vxyxCOjPX39hDuhpqEbiTWGtlhF1tciI7+KOJzv4sOaP+VHUDUqowa7rmrOSD+aSQq/2XNJPC
ID1mqre0kRbpn5wmda/LCMfqWZcelUQzDgbYumOYO/5GxJ3j9vKMUOSGvAqKBx3KxRkJ6R7bZUFv
oQ9ThKUa37hTwtLfuNBX4zrF9NkEHezjMr4BbtETuR9pJNj5vYYqb2OIdyFKH7ePwupkXgyz+Gih
MKLwGQtsliU2yY2iuma7ZSK5NZfFxwGO3Y9q2w9nMGWYZiVjp36aME37nCvFn/9pPuriHV6LwLRS
pA5pJY73vEf3Ehq4t4dQ184w6dz/+zRLtqtGW3jsMznx4pT7CS1cVSJlVXqtO1rFqH4bYzVAMEou
1HYXmsiUHe1Qp2WhFJl4rCEjaK7hx5J9wOsrjz/BOKtypFqtItwXhVl7PTlPchoqgRhwT0o5vU8b
w7oYmVr7O9GXZYeasjU4OwW9YAp98EM+zKYPv7VQ0yVoLH7f/Ic9/+J4PWcGL3IZ1akFFJlceDqW
2q3tPKKUsnH1LDYJ8FH6B0BVkUSF+XKFl+hJjdoRbRmv0buDkYX0uXFfmfzD7a+3NgxtzBmsCqKY
ePE6IEZxNFIlSoJLnwFzqeJO/TxAgdkVWbvVF1nsk+cZzYQBjOBmcsKyLxb7qJQqQWF4hp3sFbs7
NVPhIuaM/1xyjtLvURdunOa1yZEMIdpjgpzkn15PriychjaQKp2lwN/FLb30JkG1ZOMOmx9lLwLg
87wokvCJQLUDQF0soaONUzkBFvBC/zJJ9R6Jmb2ZPMmttTHQ2nRAiPEXOwO05CLSdpOFB4yYAq81
UdACTewO1vDZ1uH6vX1TsGAyGAQHnsDyRFd5bTaZ34RemfsaNp/2O58dj2qYv3EdLx6fz0vHLQyt
hr4RfPnFjEiArKAy8/wyJn66n2Ig8z6ilIdI682dgdOCy3/aEk5Z+V5zoRVYCTB60NGLHGAITSsS
nF+v7FTfDYLkOBr9kx7GwGijjR24fCPMM5zdehx4wQSMKykAB8X2MEiV2tOqcz/epQJdnfAwJF96
39zb7WmSyM+jjdixuMWeByVrpWmLGJeDTt/rfV/gWh2BmiFtNdP7rLBnvdHT7S2ycphn643Zyw3+
9nU9JEYxXcm74DJ1HQtYAteIdO2bokrJu5ze6l4IU93rsbWlQLJyCOZWNBgrDWr6NfsZDpVsTQr8
Uw3oJJqjpjpiVBR9vD2/ZU/reQ1BtPOcmgeC9/p6DYcipWFXDb7XKpK1lydp3NM1yc9AhZtjUQra
I1oV/YrqAdjMgDK5hF2Hm4XGn14k6saBXNuynPyZfAaBAabS6x/TYZoZ6LPCUNM98eA89Eq9m6x3
frllDbKyc+aONepYLC0chnn1X1xs4IZj8L0J2AXRafBYRFShjROLUWxkDSv7h+KPTRuCYz8jDF4P
BM5Iw+Szd84IQN6Dx/mSJk3g9g5im6N5n/doeGI8evubzn/mIlCjj4FMxkwmI4YuxuShJplqREUr
bLl7HuoBX4onXUFE9oAMsTsl3tvHmyFzMJ6oL9Oofz1H3QH+54xN5RnmT8WKdiz5Ac6maySPMHf2
tgjcTn/70UeDACw9rTww4cv+jkRzQJVQG/Mk+KenqrR+iCKRNhZy5Qxy/pgUnxBtmGV8wcsC7R0z
h+ebi/Mk+veoSHzBFWCD3L62GRG3wPscPOW8T16vH3dO1YcYQXigyo/4IJxVU/p6+xPNf8RyS/Dy
xfvc5rGNPeBiCDNla05K4FVKc66bfu9gAUKR3pXUYxBJG5t+bTSEsnmWyeosC7W47iSHHrwaVoNX
9bmLJO65lp8K54zrwV3avLHTNwcwcizADRpRGgG0xVHO0Z9BX9bIvMJsDgTjOyybziLuz7dXcO0j
gaSizQDiSMel/vUKZolRjOD3SUrsaZ8GzQM1mQ100OoQlIypsVJxolHzeggttXormbDAhAvwCfOK
Y2FsQUGec6fFRgCfPAvocJvN0ievx7AlNIgCrquzOvZGgEBrEqfoWskWGs563TjuZGYR+hewHbD/
TkdsjsO2LQ+jZhTvUxttpLPQk27jFlrZMMCJUa0jeUATY3mabb+xp6kK4kvdlNQPqVLUn8og8cdd
rfQDnPli/JXpUZxv3DcrKw4UFPQLh45W8fIaUCfcbvo0BvXqlNXBz9X+kop8+nF766zcAShJUPmB
16HwpF8ch05LldCJk9LjCr6r9e9a9cuSv/v111oclC2Q68oVaoPmmXMiUvQrGgkWFjJpLb6wmZod
kuqpdO40ivVKvGXMsRIceYQihw85E2DW8kA0Ah1mORkizxqSfHTHKMR1siEExa4em1u6M2tryBOR
ugtiPVxpizUUkdp1k1koZ5Vb2tjXdR3UxyQSDqaavpPOotyh/pREofl5qqvNF9bqBgXGATpldmlY
BhlUk50B6xzL62v/ZKXGtJsi9EH1pLf3vdr370SaYbt0e9+s7E7kCP8ddP7UL5IUo4k74PWZ4gnH
0f6Sc4TfQ66GjVGWTc05gPLKolNLYUs2rniFnZNIsZOP4aVPy8CF0nCWyhBPnc8+mpZZr9+1XfKt
9kvnY9P1Ck6moEI2fsPKXiKiwhCfH2LX8FkpTRBgh19/USR0DQjp1pFBcP1K8Tq6vagrG4leMQ/z
+aEyy7y8XtTO6mOpxnrlrLf3TM5FWGY3hZ+lHomJ4b5Mft4ebm1m3OpoFZJmzoYsi+FQ3MFIvrE9
XDhMnnl5rz9i4oVlU6eF05f/MNgs2YByDYF0ee+OviVPem9TB7CrR0GmtpO75EJ1/e0JC2GMQjrq
Qij+LI++ZgQoHqdI6aaiih8K9K2PdBWU//Cl5oQSQSvW7yqNbWnEjJSvK0SZxn3uv6+De0qm+3x4
b0xe2W6oj619KDbELPnjgGZdJmHmCPIMAzr9HDfovTvRQ2nKXmT8H2nn1eM21oTpX0SAOdySklpU
B7vb2TeEI3PO/PX7sL37jUQRIuwF5mKA8bh0Dk+qqjeEG3f8ytt8Vnacq15zIWp5x2s0UhtMFyS3
UKXASaDDHiWvMOwywP5cSnHFmCrp3hhTY7DRR94StFi5HS7Cy5fLcZpbk7kXYu1uffKbj4bX20Lz
kEV/vRA1kb0836yAqdlql2EyKUSaw+z1oxWPn40++9pZ5Z0YdRthrg9IfGhVuqdgW+CvLCttglYV
kVh3oVtopkkiNSQHv8i2HpjXcwa/HJ4GQsoUUdCwuByM2ZtG4iWJQOFfqSk1FHi35HJ9F1hluUva
TWf365VIReqP3RVbi0z4Mh5OAkJWhJS/TNa95T9YReLIxsvfHhU0+iRTpDUEbBTewmUQTW08Rah9
45jW2sk3sNvjIHyHWOS723HWJo/CKs9yEnqgkPPFenaHCXLpjVQslWOmBjaXmW1U9yE2ds1U/PUd
gsLCzKcB5cw7cnn4aYWAmgMeBCfM9uJPnE7BIY09NNzSRtiyw1z7RLyyFB6PeLddyavlohV7nTLb
bbS6cifrsIcCdE18BNaqLXzv9YU1Sw6ogCVnMMlVViApgyZNAr6TQqqhgOTXCKXmqFT4o6U8hDQ7
9xO+gLvCGPONI3Ht2/HEI+WZKyVXTNEGmY9eLYbwBMfwl2+Iwc632qawS02o3481asIba2VedJfJ
CWxC8h+WP4k9y+VysfilpmEIoiengJrU22Kscs8uKcseU68Rwn1HE/6uw27kGQHK6gkQr/dmhM8s
HYxGCtNdShm3+EySMf2Q5Vh4lgM9Vu1UqI3mS5xrTW7jqWj6B0lOZ1PRVhi/5sFAi1shyd+najXD
x6a+uq+VznozZl0n2Z0amW+L1OJfpbpR6r0+6oFmi77VmU5LBeyXpzV9i9tC1t2LIgYYz55AoXco
Gkk7Zb3a1l87NczdriZxdNvcLwzHSOXhMQoUgC4qVrFvoHAqzb5K/aHgB+ho/oa9LLkge/qvme7L
FS5DBcqEo1FoX1ItrCu0x4Fi2DVS4DSYLNEDWJAAQ4BFNwXfsiTU051Qt/lL3HVb1JLrtzASFLwU
SdNAS4rLJ02Q5WiaS71wbNRYuWu03nRluttPMEzyY+zlwvsxnrbMx6WVLUctAU2b+SVBo2P+72cH
iRR0jallkeWKNCvTR4Fcq9oHgypNTqZk4LqCzE9e2mGaFCeRal10RCSai4MnST3Gkp42vaUs5u1G
pTB3UjMepFHQtt7SKzsG0o2ORK0K1e2KYFhgZxnl5jC5woh5rfFiwSaPOfiw8HE29sr1VqFcC1CP
+t4MWV1cEiPMti6SgsSNTcmuqoCX3mCP6r2RbySvK19bAQyIZg15F3X9RaBajhoIJOzBfpiC3aBa
X1VPKI7wBE270CIBBaVO398e3Mq9TkmHliBzSdK3/NZVJIWgfzPP7eS6/lxEHs2zYgzHrbRjZWwz
exn0HHXS68e5oLapLxk8xuK62EV4FIkVxYYE0l73UrCZbo9qZQWjp0LxbS45sz4WV2Hc+JFRiLF+
zAeZvuBkN6M7Nn+taDILxEAhfMVEYPm3+F5NFaK5NiLGGbSfhrJ3fIal9OLxr8dCrwAWLdX6mcG7
OKkHLHytOO5mAXvrMJnpXk6snRoWd7fDrHQn4EWjHgDsbJZ8XnboxCws8ANrQzxG9bsq73geBzjl
ipx2mHmRjHbYe3nPCjX1WHkbqhs34MonI+MH8UEdBSbdcphtUSVgL2AzGWEnn5q2zDUnqszql5gO
5pYAztrhASMClTQJNaOrc1WLxrRFV2ByR1DNNohtzCqGfDeZ9Q8dQcHbM7uy9CltU/cyeTejZ7Q4
TvPO6EB5db4LJs3Rkq/q+D4fnhT5eeyUjaNq5QGj0Dyj8Dyr6V8p3mJW0xpyqJpHrTJ+jLioFS2a
+qg4TFJzYKvjWSZtbLW1qeTVKTKZ9FeuVIywmwv0dNT1GRWOx5/enFSxix6wg5+eLejcu9uTubZM
OfdJHJH1XSEViX5otkFQWq6aQAXBiclWB/zxzPqoReVeDTXHi+ufZSi4fdQ+4KNugRLfcpZ4PYrP
nk+vSKw/v4H6NE3Dxab0ZxmdCk49q7WW3gjRUL4Rg/QLXmkvooAbViKnzv6Iw5341IxCjbhxau2y
ZtMda7G2/u/vQHeP2XgV5rq8qtVWr9KJS+PUlWayz41ed7JWFp3C9Kv7AjH/u8Ecsr87kf7A0Kh5
8myc0aHLRCOFmYYEbJWc8m5o9z3uzjt2mboDF7RV/lisrqtQ84I/e4qURSjLuI2VbpoZH+ta19E1
wbU7Ceqf0jj0f7eW/0Sjlgtdje0KpfcyWlalQyvnwC4y9UVNftA8cBXps9ioG2ft6qjOMKCLjNAb
haaSs9o/JWZW7tSseEHzePykxrW85xpONogbW+Hky2El6Ai2gzU1blnKxiel0BvJBpg92bFVV47S
1crfnXh/5vE/qOBrGfTsq4kob9fYDXkuRmygBSa0dq08zg4jypWHOur8vacHW12j5cnwGpVX2qz5
hTfPFbxJzQW500bwfKLpVftKVH30+qPREdO0n/H6JqKfWudMkzA4dY577dj3mlOoE0azRSZvdE3X
dibKPyyiGVxzZaDi8bKicz8JRy1Gae5R1MNCoJgR9PjTwcmLD35gab/r0sw+3j4hFxfpn2mgdj7b
eGMVs2wRR6HQmZUyzMR3OcQoMgmTahcHiVnbXSxmW+/w1XAkC69mX4Br5nk4+9aUM2BXjhruV0nq
dinJnZcfR0Ha/8OoLF6oqO0jIrd8GwsdhqcDhV1Xq7X3SOW8zQfljUI2snEELN7Dr7MHi58znebt
/BK5HE4ohJ01RgnA5c4LHooi8Ts779qw27ipV+MgXyGrcOGuQXIiwrBSLSoe6nFTqu946AvmLkox
qb89b6txOKXnlIKW9HLe6CvEMFLjyM3V0XxrolGCLki6Zaeztghg9LHxUNcB/ra4DpVJKgIT8jkH
5w+1fUn6cj/JW6fz/Jcs79yzIK9uZGcrDe37tI28snJxLrXLuPraD/5eRnAkqU6i2Lwbinut/XJ7
+lZj0rHRueJJh5c15FQccAtPQ+sYNIL4LtRi8yceI9NDZQyZSzNnPJjx9HUwZX/necqW1+baGQIw
6X/RFwc3ZLAsxPjLPLa591lrhp9l1LykuvDAc+Koeogk3x7t2mI5j7dY/E0VNL4XQj/KFLVwms6c
kBtVt1g7q4vlbFTzrzj7jm3aGr6J+uVRKtKjUgT3Whl/a0N545JdvIVfdzLA0Flskl4DanCXYVIt
AR841LmrdsjuT2rR2lVtHHvEGotuROM9ffHwHbs9g2tfjNo1SeFc6sVS4zJokbaTFUVmewzzmPNW
rH5A4EGeNVT3UePdxW3+7nbAtbv9LOCSFY06wqikYyxgMi08+516pCrzbZgMYAVbQmRrq2PGiILh
xBqI/vDl2KoJdB61v8CViiZ6THPEnCiY/AMfmYLEf1HmAZ+tjtEbPa9JKHkVgRbt+8DTClsWkmRH
vAKre7yexbjTNvSPV78b2prc1HPFa5nKQxBJIlD6nauluBRobtKqjmZ8NoRfivnr9hdbW5ezrxKM
RXQUr4B30SSpXh2poZvnb430Qyz8LLW9AqsckefxL6vn8ybgCQBbEWli3uDLtg0PJd0q8EJw01rI
f6BD4Fu7NAuGb1lLZ+Tvjw9qlUwfrQ5weMu7s0t8ONz5mLnB0H8KVdmt1L9EQvwZz1mIxdkxUQJV
vCizsLVEfDjNQC/q70xP2wARryx1QHbkVK+zdlXyi7w8tPpIwC01D+5MGWGRZtzdXgYrpyD1RNAV
lJC4OZeFN67rTq8HeXTLQCzedoX/q+hxru+rvn6+HUleOSNAIAGlmNNECkiLYz1UplpvZwVBwTO6
32oXtKPdFWqd2mbVSm+bQio/YLKcfo2iMH4cBFX65seW+j3yJOsxbtFus8n4TMzTk4kWfpKALHBq
2SreN14zveOVo8AnU5T2C6UbPbsTCiv+VY5hGe0MHZqNXfCqSnYUF833YhkkW+tubSpp+M9l0xny
s8xH9bz3eO3DFqmT/tDhoYF3gjv1L7encW1NzI14Mlnknq4MXYwKuFKOOqEbZ7VbN/XR8uuNjvVW
iEW2W8l9KAydOLiYod6VffnO09Bfuj2MtckCMDhjifBwuUoPhlivxKjHvDQt35a00aTasOsw/4fV
zcpGpY1u1oz/uDzFh7rqQz7XRPM7Fu5VCh8vkjxId74emN//fkBUeOeCEFv2ipcdKkLbD8C+TihY
c1VQLjgNWpa6Uik3P2+HWkLvX48fcOJkczNf/wq/4yu9R1pbhG7dei9KmDoWwer2LsWAvTDvE4y5
UzX9GOtbX23lflJp2OFcRs/O4pq6nM+EGnYi9yw+SAYfxcTbyUJ/zH2o7kHmZNFG/r52YMCJm2ku
GIKhXnwZrRKSScOaS3DVasqPUhe3ut0McvYxRFRbuaPhJm9pBqwty/OQ89Y4u/aBapRFUOaDq7RN
bD40KLt/C40crEGRTI2/sTxXnvVMp0WxmUIPJpGLt2FjgJYNoiY59ZTIQGmX3qHqM/19AvR+X5ih
cShTPTiKQSge9SLfUiheGyxonvmpTePlSkkjDDPRKyjnHb3y42DG+1B+EtWtttU8Y4t0iTLIbE1N
d/dafQnFcxVeQSK6siDcYZR05/nR/vZ+WAsB9Qo8ME9seKeL124TI4g41aHk4vRB/xjGXP8YxfoY
/kscLKaBhMx1hiWCouuGTkkjLT1RAFQSO9Wr7HMSVPFGC2JlOGBpZl8hdcZaLa/kstdH9sNgHTu1
+zKO6bM8BRsPi5UvPzsoAFGdIQ1s58tlLlh6m2tZHZ3osylPGc6zzQOgfahJghSXW4yI1Whzj2p+
1GK7vFjmVlN0bWFayAhJAiVUZUJ2x0qbgyEl/7B/eTBiTkznZqbTzj/lfP+2aWKMvSa4elR2+7oa
zI/p2L90NHKOtxfd6qB4NuEjMENqllcLKbglhiIWurmo37WW9bXwMfcLjV+3w6ycuODDWQ0wybm/
lswOvMUNvZoiEOJG9F6vpwfJj3fIBjyia+SGYvLtdri1tceFqBqkV+qMsr+cPznLs9iUkVXPu6i4
97IW2YVe3cqJ1+ZuliMH+fFKYVx8pShJYCP3enSqKQgefD/K77JE0b+kBX7ftwe0codorAV6a1RN
KJ8sVnrcC0Gt95lJgSty5GwfRPkub++8YeM7rU0cNyMvaXgdKinO5cQVo6mOSqUIHNYgTepJHe66
Lt+q5m5FWXwezcoKJY+s1K0UneeMFtnpsMVNWXtdaGdDURfMalOIe59uYeg2gedYtfzcZHLtdLSS
qsKrbMGsnnNxBN6l76Qp3PLnWbkTqdxhZDEzL2bm9eVEqrGeFKKSBO7Q0BVIS1+zQ0nZZ33xXmyy
t0EnT7asD48twpK3l8raqjyPvEj5MzADUCPS2GXlVkcjrJTvMQDDPQy5LQ2M9TmmeMGtq5mI6S5G
WY+mN6VmDbO8fI9L4UGJ1H0YCncB7bLSPFUl1t9K9zb/F5Eiqtf/BV4Msip6Otwy/QA1ltJDXYal
O9VDuC/xmLr7h/k8C7U49vGc0POgCNNT7rfhewGb2jdAyjo7nKrftyOtbnLuMaTbObyuOoHUv+Su
rWUgV12PtKM8axM7Vfw05Fv0kbXjeIan/L9Ii22emdkkt0UQulVkJq5n9kgrDqn4tlXj7x0IkEPW
SMPGTbM1usWmt4LClPq8j06w41rZ7jITK7NcMyJErSKpeeHoCaPD7RlVNoIu5RV8aJRiLigd5SFw
ORhVAApykC4OAmBySTo8lSAvm51YYMt4AufS6Yeog9a/g8ZNkWIsh0D/Xkha+sidCDRtNJTMO46a
3j3LQ1C/KVDl/KzKfac5jaXk0z6vgCnvK8AJ0xd/DATvQ59N07DjpeV/bopCC3cJFiz5HtuOniOW
d5cmp/aktIWAa0uveXdpMmblUQjkygKdFyBLovZV+yPv5U7aN3zWLfLq6lnF/0c/Q0RGZ3k5Dwlv
tays4pMah9iKxhICjXwfyqt8n64vbMG3pHYHXzv74ClZ/l2oRW+jwbd6av33G5YCdWIlSBWmCNFp
tOLE38ml5reOnOvZ94b+1FabbXVZ8Grk2gaDRtP98nQmVTPNJJpgxUQKvg+qL5aaHRiejB70IHmp
o7RdstUPWJtmlG3AHtJ3uZZXEM2RdFMou2NbaifPVGI7a4LfPXYNVh9/UKUstOPJfNSnamu4a5PL
Y39uXwKl4DF+OdxCGSMDf/DMNcPmJ9DDp3zs35jbpmaLaQU+yGuclzhG21DqrygqKE9RtzJgQWtD
YIsG+izkYZJ/8KXRvb2xFyN6jUTVaGbQz4yxJSRNVYUS8RCrYl//TAzBkbXpkG/5Ny2eKVdBFqdk
UvdK3eADd2Jppsou1hUEigHDZlvJ5fwXnSWXr4FmdR5kN/gHqNHl9wFaN5WKQLpuJcHBN8Y7s+hD
1Dw7lNYx7dRj7VHpg61C39rwzqMuhtfUUeGDh8W9U5McRbCek0H6ePszrQ6M5yrbTIdGtEyZ4qSt
psH3FRecs60ZX0VESmuee8b0VY3fSMaWpe3qkM7iLYaUFqOE5qnuu0OVvIv86g7XucPtIS128Z9v
pVM0oq1N83xJchDDWKlasTBco452olGnTgi+GmlkxNyTIX/yKiSTQz+7j4H172/HXttfJmkh9jlr
lY5y6PVSzJrBNcxv3fArL0fHCt4l5u/bYdZmcQa90VZZq3XEA+/HuEi9YxWOSAN3pxCDgdshpLWV
QbcEmWkSXOIsjqRs6CsrHSIAigHaQjvs39oPXeOpnxVjbH+owhQGdiJWRv2hFzNdOoxkqZ8Gsc4D
29DDuHaqCi8jQO1m+LWJq/ELkvSh73TwjwS7kDvaP4CCQTDf/t2v8MLlVqUjiY0oJKE5l11s1Swe
hYCyA3Ih7TGuEAjoRVtsHse8c8T2wTBxC0fFvPgixhiVR08Tfl5p9k1WHkb67FFR7vL+F9esLQfj
vsh8R4h+wKC3MxiM4ZZ5yep6Ofux84c+KyPEU4DYsuxjpyG8jYw3ufopRLGl3tLXWbwmX7cE31EF
kAnQg7rqZZhkbMegmwbvKOmp5GSWjPRxiFOviFeY0yIfjontYP1d7edPUJCLYLvJU694tSbev1Au
h8jlOemoCBVJU35XbZEuV2cQXDxwU640nLEuh6aXuANWnm4e9ehTUn+R/cLxlRch2GhVrF1nyN3B
8GAaZxD0ZZjaH4ImEVMNN8ci/lmm9VQ4g9d1/i41adDtbi/i1f19Fm2xLJShKqQJ7zhXzuKdNXRu
2/QbILmtAS2WBHxnsdFTlCHapHyANvooqsEDjKQNPufq56F69Yr6wRxpEaaSfTGJark91lqRYtEu
qMUdTJn8M6jEZNzXquqnGyfA6sF1FnL+SWd7qkl5aNVDFp2acZzwwC3y7rlUi7E7NvoQ3/soLZh7
n8wXyAcAhpfbn24r+uKlgCsSptSKhyo8R5tvvPW94B7hTttUP5Js7Ly+P94OuEzx/+yzWdxDg8EF
cWYxxZMgt1ymyEeo+r0f/UjNweElohXRPT1Ju+/eNd0bDm7n/zPsYprTwheKQsEJKGuj9s6AbGRP
UO/usoJeP8qx3V2pReaurK3ezkIYXpj4/mUDcR46DLa5pUC/l+bNYugt/bGQk2F0m3D6Wg5+sMdD
szrcHunKe4ILkK4Jufg8xYut7yt6Pmo58N9RwnJEpla5Q52k2XtN5v0ykzrY4SEUnGTFH+8iRQqf
b4efx7C8zyxEokiFEHK56s1LbQOWMkoity8Cu6G+oZt25ccbm2YryuLEEU06iroc+G7lf5fy2LFg
xLRbpNr1ILPNCX0L+YoIHWE5SrW8wiAjF39lfonoq/xlSocvt2ds7bYDjfS/MPMWPTsAegtxkV7E
WCfpRbo0UvpjaOTvXqCZOzglhi13yZatz9qBfR5yXkNnIXWrNvQsZDMogoolo/xG68e/y79ft7kF
zASHX9IQdBUuQ6hN2/sxR5uLDa506FptfOzQjHdMrx+//cME/hdq6YsVekMgD1lvuejWdu8E5Jfh
+uQfyswUd0GZGCclbLYUKVbXBm16ciy4WVe8V0H19cTSB15C2OKCbEa0MTqg27JxWq6sDWpqSNeR
xUFAXdJuQlnxhsxoY9esptEuhoangrGTquBZy4aTNBr721O5cv8Rj0SY6US2aFm56dqJ0iSevm7p
Swpia0b2TkrT6CEJzMGmxr6F2tiIt6zS1JOolREMLpKfz+nYOuA6XPjn3ZsyLrL3/zA2Uh2ZKjrX
z/KlXRVpzJ7IsXsto1+qX0P78AR0gbWB914ZxBufbt62i4OQ0td/4RZHlJ5kuWr1eE0ZEgeh/oKl
8b6rfwepdNCkz2bx6fboVrb0TM4nzYKJNncwL/db3et+kusd6qFm8JIX/ZusFHe3Q6yOCMQajutQ
wKj2XoaojBElajphbm2UtT11zZ6WzzP1cjsztZOQF986KVE3Lu7VFTLX1Ogd0SZdKmyMYp2K1oR9
W62kTie9TazByWtrV+Hb+PfDAwsFZQZEzLVYnNgqpaYWde9qZWHHau7SNLVL66fuyTR1xLsw3+qs
rI1NopFtIFA3JzqLbzbmFCLNMovcxviuTJ5dK0+Qs/aRkG1s67VjBH4ntItZuuGKPCiHyPz1yEid
QjG/D7TYaGZsqLnDbyl2utAcv4/Qpdzb87m2IhFfoWM1y8xc6TYmQVI3Fu57ri6k+TGx6vEYNkq+
AQ1dnUOIvyRTdNABvl4uSkPoNdDt0+RSFWruOwx377URs0epm/LEzuNkS11hdS7PAi72da4rXJ6l
z4lffIybD6YQOG3/zsrJ3Idp47utTiFtWoREYZmzLi8HR0WytaDaG0dkKR/wCTnE2dbS2Ajx+lw/
ewqMOKZZeg+qYvQLKI/Vw5Q2f/9Y40D63yiWfKNqgj0VWrDEDKP8IXrNj6zIYjvuq4+3F9za+XQe
R76cLTn3cNTSPN+V0SC4B5Jixk6La/FLUPRduc9po8+Wq4N+L5q+t1X9nL/F8rznvKNIPdt788i/
jF7GaS1BPIxPsVZmOGqMI+J4o+bUcf7RCJXylMrg+YRAnHYTktgbt81aWgWwg077q0rWFfzbDApk
NFn9JwQSgpOhFWFvh82gvB21mMRVaaV97nvRUffC2M5LhNslinJ/X0O5+BHzZj1bTHHup7UoRtoR
Qr6NG58dcGj7/UaU1S2P0iU0QLR1rtDgU9l4/pgWwrFswuRTG4flUz5E7buxM/uTJvOMuL2uVnf8
WbzFjjdaX5cjA4viURF5M1ipbYnD70RRatvwe0y+t+AM81K5Wkr0dOD9o8DEC/pyGnPBFDtEM4xj
1Gfv9a5y1aa8z9UttNPquM7CLMY1eFnZ4czCSRbVtIpkL7D7Ehqioe/LOr6LR+XD7Ylc3SJnARdb
ZCixEdGGkXw7LD60DYK6ZiB9UAwUOFW6+qKpPtGwQvNpy0tg9ZA7C7xYl54qq55aGf7J6MTiW6vn
6k4JPXnjKlr9bAi4z1kBwhfLlCcUBC8qWyqInaQ7efnQCO2OFu7Gabq6+v+Lssx2NDErzLEVLbdD
EIBGL7jb+GTqSdPuM1mLDHvQw6rcCLo6gWdBF2XLUQ4rKl+jdzTLEs27Ls88DC2KQN2IszGF1uII
VyZDzfK0pkoDPZ4GnG/t40k19uBpx41dvR4KcCSAGoqxy1RHRjxF7azIc0tRH05TGchPVVimRwG7
1o2X0OpG4+H1f0MtsxyrFmJF7ZEv9MAJOF4Vmyc5kfU3bR9YP1OxjtwRFYWNEvDqOrGge8zoUnCZ
i0PEmtKo6gfsPesx/pa00zE0AM9C8210c6NqurqvyYPBxs1w2SVsshOmyTMbkmHReEoRiwu69LtU
Fj9j3X9qFB2dCn/4WgXKxgiVeTVcnZMwuXiszyDAZTFdzEucNIQ+PNU0ykIwmpP5QqUbgXUcp5TS
CdTc8p04FpOPkiEY7b6o/f6DJ5mN/lEvLa21a8jQPySf+sEhID1Mj5aYzwpgcj2SbfihZx4y6Ew/
UwNcqNOpWqPbk5Cyy/ICb1BbbQL+oKdrWQEkTIsb2wyT7oHkspH2k6Q1T3Ukp9ZzbCjwKqxRQVIl
rvIw2Lj+1xYzLqK8sWDNSVciFujop5qWyYbrD2LyOKaSd6eQCD75g7HVaVv72OhvUbgFfjkTiy8v
JwQj/R61eT52UTm91dxVAW1lKCcd7sY23Taco8b40ej9jc+99ryDj0uXdBbUu+L+NlpICl+lnlt7
6fQQ9TIioEmZ77EDFOxs8jMHh2oI5F1cbdGB16YX6vr/FtriWIKhnmrCTGEB5+SMQ26TIztFueUr
vDbC8zCLLduqCS80xNNOLSIZD4khT+8BeLS72Ev7gxfT4BuNFB97KIW72zfz+mHx3wAXT4E6m9Jx
SCXzGCel9mBOvrjTtFh2I6k1DhIP6bvb8dbuE4DP8JEpUFMpnk/Ms4eiEqS93vpB5OLKOxyxJElP
Kl2kjdtkbT6pssOQmEWArmoHpdrVk1e1IMajyW2E0TXr9p1W1Y3dJ9E9L8t9K6tbKnVra+U86GKt
hFMtCfkUZG4eBO9bpXMoQb4Xhf7wLzP439gWa6VSolbSTFCZg66+p078LhC2XL63RrJYFODZAGsl
RorbXRLHu1qZxpe0lXzdbqcx25q35RKcdcIsyHavUqpoi8/nztmSKKsALlqXj26ANoqg4WhnDulO
K7SnpE02lt/yQn6NxaUI7RIiJHTWy1iyqDbZqFagn40osEujbk9k4GgxopTm+EWj7FU8qt/d/mLL
6XwNClyJKgzpMCIml0E9S1Yi0P74WAwocNsAxdIviS81ilPQg1I21v7ymCaaKuLtRiubiCAjLqO1
IyVlgFV4lA9PYh3utbG25UF87xvm3ksfVWwJxWzauIZWviFQEhAYwDyAKC9zYI7tINb63DvOThOO
ZHoxRsLW57pvH3tTe749n8szZB4hkGiZwiA13SvEh9fHIsVQ5O6VHAthp81GktouF2rduR1obVTz
NFLDojgIPOxyKqUkglnYDcZRsL5nY3soPCAYmmFXw+d/CETTjPYgqLcrIk1QKb2p9mCbh2pykb1/
icRun0jD86hscYOWcixoXePjoAHK0WfEDP3uy0GJfZiUVpZwfkzKrpPyQ2GVJ/o4Gldpdx8K2tu+
UN7l2K2AqH3oUJDyvezvrV34ETwhaBRxPFPDu/wRRT9UtFkj/2RJgno/GpSSo3oUn7om+nZ7ale2
A5aDzCkid7MAwGK4DZku4pCxDjY5rw+S2TfvDbWKvqboeh7bSo3eqDIIWTQBaIjbXlLnWxxBae0n
sHzgewH+RlpkPh/ODriAJmyeeKjZykI6KvuhLfLcGSF5jJgt+slD3IRZ5XhFJYYnc0Ar+FBG0aQ6
MX57k+3PdQLHkirrU95lWbLrqnD4UZWzPHKRlqXo9K3URLbXW221TzsRtvztKVw5vxBznOvCKOKQ
VCy2QWqYsVflQ+KmvvUMNepLWcl3vSBtsBtXw6BSwhwhc0lf9HKaur6xqKJ1Ha6p9VEdhbdBpu/0
RN1I1leuAOgFCE+jjYY413JBCJyJmgXu+ijn94bvOzkWOKKWO238kgXjxmW9+ulB2+MXRo3uih9a
5WNbmsEkul43FKTPUd3cJVH1We71b43lf0aH+kD1+GMTDOWPf/hq7HCTOvzsD7NYdT0qqoFkxj42
1k8T+j9tiX5uuQWvWJtNzi0QcvA2ry0hQRzUSLRWgmuyTOxsKHM7zIoJSnoe7ke/9/adb2w1K9dm
FWYx1HISeHBbiz1tqdkY0TrVEY5qk8DBuEjCjk1JVBuQBS0APxumx8BMxw8YXveTjXNg++X27K7c
QXTcWEIG7RXy38We6Jqpi5j70S3GVHnAvaZ80/lJuLF8lu/Y+axmqYKmoBVMR3FxTE5GHSK81AlH
w8h+e515R9niUc7jo0q3KFXUJwRc97cHtrYLEUPEIJpHhMz0Xu7CukA0ezLlyS1TpH7lAn1sX4zj
fcUB594OJa1N4qydP5sv0OdbyhNFRoggmVBFJ0EImx9Npwjvoz7qE3sgrHYAH5tIx2Zo3+l1eCj7
vLvDpSVAMVHLzRcq3dWnolb7x3FIzI1ZWP1lvBARKQVGdyVUqovUlhuJwo0ZlDQ8FZebeyOrXZto
Ng0YPVKUWbP7cqLRWB3pwyez9qNVo0tjek9l1RlPXZAnW2DTtVivy4i8a8V+BbmiJh9UVK3iyHJY
sTtBIjfKt+jb62GAnbN0OBCWr+sAcWEUx/wJVHH5XBflg+lPv8Vwy5JzLQxfBawvtxIn3GLmzEgv
i7LVYJpqY4Q5c0gN22zEg9yjOnl7ia6GMpAWgEPFCb68LKgXoSOZoYnkJdIBaCAhoyOw1I07aSUM
xtMWRX+eZlA6lpuukrSkL6bE7bQ6c5QckFwtBthl9sqWypO8cmKfx1r2/aJRqEwZOpE7xabxGGX4
CzhTXAulU0Z6/mFoNfn31BZht8ukLPks+Yn/sfBko8OoVZUOXt0WT3FU+o3tey1+Y1IQF7pTmh0V
sipVi+hA48vrP8pJ2P3CIp0NVITAA+4STUlPfRrrnd3HSBzafdEmT72W6zG8mbjpd7e/3dpAZ3I1
OjsUQq8Ees0kn0yxLzxX9Tw8CyMKHfeCqL2FVFPnBx0u3L2pTv/wigFEMIP6CTuL5l5ua6EbJcgd
goGnBU4WRoDCoezU3vPtsa041qD2xMUzGz8g7bY8pttXW7ZcbsEq9Oke7XH/wZB4C9aWTx/FInYT
o1+U+ZroeCCvbG8yGgeGrPAPs/yqvoJ5OWXupUITsCE1aWNZO4rq58b/7g2nvhqdut2b0/fbY17b
JFw+s6ETN8aVR5yc+YLmxTk3E472tSchX6/s0Hnd2PIrSR9HyszEhmVybcRVVRY6Ewr8sSCMdMgB
Ve50JXKcktw5ShYaG6nfyk0D+QOYBHRs+n7LdEwL5EasxcxyRbnqnqqhkL+IY1JsPCTW9sLrdTaf
zSSyi+dKZYqtVHZTBIm4tBPhuUSBUtQCu/J+KsIWumXtQ1lIu8Fr0VY8eMos6CtPG3pXRHe+2qGR
Qqo1xvATbY0q2RYddDUcJS+2OE+Jq/pRQC0kiqc+QLvBao5eNjZUaYXiQekqdWMaV0Px4prBNGy9
5TntkSEHkZJEJ9lHV1edNM0Nu0B2Ym2UNnDva1+MhgrvA9BdPI4W50itAVcocjHgYZslB2ypnuUC
iTwpzkU3Ef38Lvk/nH3Hctw6tO0XoYo5TEE2OykHS/KEZVkyCEYAJAASX/9W3zu5x3Yd1XkzV1kS
m00Q2HvtFVY3flGS/PWaaMlBuQLMj9f5n3vX2ujJjzWC07pw+9m3+r5ZTNWE8d06xnfKj75Y+n9Q
F3Cu4pFhdhQg3APWqL/d41YTlEVLiCgei1hGwQ48k7sl4OVI5GnrVzTJ2WvGpltCvlKq/vmWw0bn
YoKAhQNVxu+XbqcelPBc1IccL4SHJYN5eGnZw9T/d6jjYthzmTVeLEz+aGsd0hZUCM/2Yzznz37N
r3mavuKnX/59d/zbDUFMhFEtKgiQBy7P9v+ADFM+RZNasvbIvGs4fhR+1Oz1ENF12r5gYfzZlCQI
l0EgAhBNoJq/rxKxYZboMdkfm7yjIUmLsbO0GT5HsReRT+flqwzSv0BWuCKsInE5HOMwFPvnvdVD
Cph0QzwbzFjNz5FM3rOeNi9AwLceP4egVQudUxvcWTjVfnSbaa/Hyfd/LhYkMGFb88Xp++eejUAu
vJOo3kHrh9Tmn58Hg4dO5/Hmjn7iCijwXzvojf/zMYSuEiJO0MNRSfxxLqD8m+S0xALCen7qp2BP
oBaF5NE/Zakr/vvauRgiozlAAP0fwZ4EaivG+8Qd19brK/gU/JqEDG5Mawba473/omT4cxcF/v6/
0B/mJX88zkCFdT7qPDhOHRQRNa9qlVYIDv7irv72lDIMLGGYhfbyD+6j0yyPZ9PlBwf14R5u/8Ou
FTjX//27u5Tm/3cUfdnD8I1dGlg8LIg8/rkWICm3PWx1ANumj9zXdFqfdNPRzP9U5DGXz9n2lQTi
b+8fjlfEtAFyD0C0/+cVe7F4NRMAcEm6wVjlx6B+uBUS8Aym0mAxQEX473f4t8eVw7Ma6/CCGP/e
bvW9z5NRXRKpp+QzJ90nlKvfmeh+/vtl/va4LpDOJT4dlMffUUbrkwHORBswcAYVZxtXNpEP/36J
v+2RGJSjdoTO2/8D+tZNnC6Y7+fHGWmdujkmkETn3lhKOXyxxP88SS/QEBq5C7Lxp72zr8GvCk3c
nmBTQc7dltTVamCSTHsz5y/rzMLbNg6nr2rX+C/PCgAzhIwohyCC+31nintPWuQ+1kcoH3xzPTUj
jAqRfDAGV0bEFoqcHrsjuGwgiR9iPrhwP6U5/7Gu9fyKkJH1HSbO0XsC7fGrDx2MoC1Suwc6RXKa
S+LaDGMBEOezkufJAmXs0CefmG3Nt07k9XBOhnA5WaQ/xYeRiRmB4mnPV7oGrh/LSabc4c3YzFUS
62jPCU6sO8D2oU/HDcEbLSIo10IMY5vRQIfDvPPHEPp1j8j42WeyTeFT1A2qytOBPCeQcSHmACqF
22GNE15xaNrSqnNT9JDVjbn2QXBmJdtWSL7SNg35blrW9NvgtcNIcx7olI6BtrepNy3dFx39X15S
FBcwpAQfDETF38v6lYSdHhSOCAc3wm3uyjScim4xNEVcy9qGu819xbb9WzmFa2KaiFcI3va/H8zz
0ndjk88QdTdt4ZIcuUsxNVt/0FlQtdrt/PC1ISN8AgP23/cIEHAhn8yALXgYFv1zT/Ij1UFlKjBX
JTop7SRcZVMWwglj+YpB8LcljgEjJrioQFAf/4aVtEieC+YQuLZT+rpuw72UpsIy/KL+/st2dHGD
A4aLmgMMwj/uaCWeSlZzUJhIwx+zbw9SbV+dUX/ZkZAfjN3oMhsC1fu3ygapCInrQao5bW7Li7pp
2AGO8xMNczYhcr3nXzynv0CuF7e+iyHnJbvoD8ZWIFIEuRm/O4GcvZki4Ul4jbSS/Kxgmv5G5jo9
z4gkILuUbe2NzBPysEVLENHaD4fbJcvWKzEu8VJMgKW/YJP98WVgW4baDhNkTOqA7v12sHV6XbBc
4IJWZypJaZ4iWrlA6La4Fzr0fgwmcf915IQr/g+VCSGrqOZ+P9rchFE5snA1StnMoAQx21POEYZl
DbQZ/372/LFs4ZaFZidEAhD2ZdQ9/3xD4P+zIM51CfBUs6LNmn3vVLXJZff/c5kMlQiucsnc+Odl
zMX7dSImP9QmvSgIGT/Wal2O+dQEX1zqf4iE/yh9cEtIGEJZgOIHX+Rvi3cKRi8dhpDj69r2wIDO
XtPtoXOvYOZVTZMYaDyfW709i85raFfn+9Bjp6b7qlX+Y6/F58gu/cilBENT8ts9A+gDC22TUJm0
m6o8vtQnLVPkN6/Yl5/4uGDAgI65dHnkqn//uv+yZCF/B/MBezwM9X5/f4neYMm6pg2UURldlCxs
AultejsG/xmJxk1eUsaAfMFdCcG5/3ywCDUOshbC8OMy830t9W71t0rEXyVG/OWGLqUs/j5G5phs
/fZdinTh4AQYJL3Gy0BVk6UnY+fg2tswmzZx/Pzv3x8wmstf/OcqugznPRzyl5HsH82UW3TCJ5Em
x5RgdJd6Mzsgx3QBiOPnDRwxHAKWyyWfxmWvZXODhRichdbBQifXxWfkxCC/BRGrBXjZebH4zKu6
1ny0IXvkfbqXsV9TEbi22JqtLXXQ8UIv5iWV/UmZ+WFaADwL0Laop0bvXuXRdROKQ5fz11h5pHJq
ELu2Fb8swxLKpPqh5PwBMXt/wOEzUeTApbSfMybo4gbP0gTxIVUj1hbaV9lXvMk9QN1TBvlaY3qV
oFXeeABKacYXuviSFHyauqqJQY1f12387nzFMdRv5HrUXd0X4SzJHpjkrEozG7Gv4yYvHcuCAmOD
9C4Us/dQm3m3mu4ll4lPHUIbCjToUQmTfkXzbJ2LXLQc8vYWH3AKVTCVQbr638HlSQ6b87ArwSP5
ZVsayDe6GJKwEhiCuYFfc3CqPeJVzhpgCobAhjAPzC1IzFG5OLXs1xyJnfXs2jefT+O31FubciAG
vWrsz98nl4dXay4/jZcLTL7tzvDltUGM6d5rInvXBtz8YIxAgQD1yHBj9MX6eutgGB3X/F2zNqSx
ABxb8G6bTy7cBkj4h34fwiXnbtLrgB90kd3Dj82A3QHm4iyM+oG0pnUP/7Rut4Sco/gK+29xYBXt
4M/sNntm0MHeMy0+LVnrMuvkLeI8I2QMaKQbkDZbd5gmtTvdew6ZiDaa69LrSA1XaQGrBnDExMVF
YD7MfoOBUKrILk9NRrdxjWkwDd+32oaEtiZKrjy8Uo+9M+LY5lhrATzRX8Xk2yIZIg6nah1SjC/6
o1JBem0B0VNEw4w701tWhSyYXpcpGw+ICAi/1R0JDxExcAlqyHLYxnY68pTNjg7KM7es7YICO938
zbe1eahHw55Wud1vjsm9rpHVXENM8gDLbg90m/XFk5P8FUfaPud1FxbpCkozsG/QtuEKCjocEO8e
t/E8ZXPwwerENzSfev6OdZTsHVjCC4StOELxVq1Jv1tnfM97H/b0dYH4WjvQsDb5ydOxfooFcrcL
BqPdm5hdtJVBTB5kq8Wxz3Jpy1V3RtFmi7cPK/wpKFbkfRWYa3Q7gCwrQGTGk13c58uv1Ovkt3yy
7iLymrbnoIPeiCAulkaT6PboadxL1o/NHp6q262UMKoJMWX+bvvp3qJLOa2+zc8pqde7mcyg1XZK
Jj+62Vi8G0g2uxralVRk7aZfEifL41KPa4VISVuqKXxbVlVfOSyv61FPthh6YeDOE85PBlT4Ery7
vrxUMSWmQK7IjL1dCEHuHB7zDeqZ4KrjEL1sLYMWbU6Go21cVrK6Fwhdj9qfPDZcFm3ugie+dWtp
gehdAwmYyzlLxZtOlT5lUH4Um81VlbQZfAPgTnU7SPfiUMxiTiG2JEaWOvd2sUFwgddqyQquAryW
dvF+rmnd0i3IyVFjHlfhD4pjnInl06SDnTCxWvs33nbrDRKk+iJOxNoUoVfrsLDgKuxZxxOvnFjG
b5MZf0lNqt2bervM1zJ/Bw63gqZntbIapD9ez6RlHlVSZG+OwYcv67NoH8qkuwr8YTQlW1RQxh6q
eJ4zBBksoVUnh42cDj1e/sKAycZpRtp5pCTvU7MbmJ4+M6JjBArCyBnbqT85RKbNy7oTkwZu3Cb4
hmc1JbRj0fYQTH5TgX/aUzeqMKSY3W2wiQUFLTq4sJn3WAl4lcAgf+rzPvJL1jovLWeW1WebxLIK
fd3TbV5/Yp+uP6LuYpjCsylXwHp08wvpycstKvfxlHMHFnoYitMczh5eB9iaZE3dPeol9z/8ZTWV
aKV7aLYo+AabNAx4m1TNlyRwf3if/CW6dnCg6pGDM3BGRZZh5grXpWOQL+YhFdi1fV9H19s4Ggxc
tzzYpSMMZ/cgM8flNNsV99VMMaJE8LbcYRtqb5VaVlEmw4DA0Hok2QkEe3KLfECRUNaOfhE1dkgL
i9nulYub+HCx18CCJqmBokFHTRHnIGonK28DOmv1Y41szAtMWeytGpvrpg6aI/R6r2m3DIfVJP7H
OrtxB8Te3hiulMEJ3o83BN7qr3xYxUnGKccZ6H+fs9HuxwxqdQGiy2X6jLxChTDVRrGg2Lg6Btn4
sfWDps2Iv8MGBeV+tt7Dytzg/PJjmop622Gmmx2QNY0A8AgPJcKjod0QnbPJ2wNqBObSdt+QI/x9
DL2PRYSMrltzXDLmT9T5yQ/BzA0bUyQ0EikpWETHfh7fxjD7pTbS71Xt1adIwGKUNKze4fVZaQ11
cYJaRfvvF8Ya9B2XMG5ZYyNiyOy+t75Ctl3a+wHdPFsuZlR70Znm3AFjKSYN32Ukj3bHPuURvO7T
90aSVxm1OxSA6j5b12wv+PbmkAhT6sUP90MrxQ46rKFYo9rvd6DF2fMSjAFd6qmluYK8RLeN+6kT
SFGMnwbVynLUUyJF5h7rxE5F0VxJEcN9sIkW9LKMoZxookJp5P5h1gWJaj2tOz50CJKFDxFt8LDG
ufMKWIdvwCwk7nPy5rJL1R0G+PfrBD5932Na05P0iazDdqgFpEZ85scwdiEr1pjt1zY7RaB75jgb
3adJ4unpkgxxZZFMXtRIoD7PizGI2FmRCKVrXiIJvIThBC/nKJPFoPlWMhC2zZiuD9h71qtY68fR
EoGUlPX7MJtgv2mQjpOlX3Z60qLg8YL9Ei6wFMrY9zFSrIhjUHd5NGa0n7yb0OmRaj4/Idnl0ZhY
7uN6um7iie/XxeLkQzH0GJHUHZJEgYveBgsv42aeXttsecCBuxWpBSEk3UJO/Qm96gwJ8lUSrKTY
iGZ0Ikl+JK2eS3C6Xlg0ndKIdAeV6BbX7ZtzYxq/DFP1gLbK3mXbRh6aBTEZ9SzZrnWrrlovGV+7
OP7echkiZ3xbdh1asaKrtxDRv4Rfa5fMJws3zn0Pv5+RkLu8jRxNlSvqdhhewMgLKiL6n113Oe8R
i0z1tvyAiXVMcUwpDGObFU1LluyDZe2Opo7fOk5EZUzHii0CPCBhhgXTOYdt1yT5QQNDPwbSCrwq
EdvxOJyLpGdBKfh8pVtzk3UC2baBaarY6XONdVcyrvVV3G+scMSuBVJO1JUv242CevZjS2b9Q83o
hHuiXEUkvE5msqW48SY5Z6CXHFXTBKc19GQRNMChqejFlQs7fgVaL78hMPagMByGJFjVzS6z2V0I
Z2y8dTgfOhlmsB7f1l+DArNFSnK3BS56sv3o0QvPZRcvoEx4QXsHSkFPeRPtICmxrzBRUnTtAxRT
SGSpBHx68GGQUQmvVf64hctYDiEhFO7wYZlr2EMEPGxpY+RPKHjv2Ti+LmG2Ry3Z0Tixzw4v8t7T
IPx3NqzY4KuAZhmXqIpwD0wM0zewaCzkU2H04nLsj7pGuZ2DREmhX8zP48W1CkS4vmzr8G6owVfm
MUsx8RZwsxrl3errpgrGwXtUSQ4ycBtBMgTAoYRGqjvEg85vHfa7HVnmhlELYuVdJ6IE99fdyUl8
AvmFMjZBuvQMpVVFai9DKCZ/iJhKr2KVL4U0W1R1UgSPOLnwn0R4FfajzxQPqEAY0XpONpJcMTPP
LwFqPcpRtt22mddRq9njAHV+0wYIbmLLLg66H/UwsptIRfeyIcNpGXjwJHSN5nlCMVAvXdWOEYrw
Vo50Rf71uQ7mlzXLv5GpeelrkVS98z/ryB8OaQ+fTEOUv1PE6SqffbyUXRRi4WIP4kxHhyZIOjrg
zmhuk+DoNexKoKg6r7V+SK2H1r1e7MWg0qHWIQ8Ls37p4tSeCcsQ2pt242OfN+yEzil4MhCmlthD
GcXIbD6n/QqGk3PpAWWUeWXTtLNhyipMcK4baf2nTWzniDtCay96DDQMCToeb4pyfOTHWY4w050T
mCIrdW5jfTNI/csfomf80AMf/SPHll5iSh3iKGbC/uqn2ZStmdyhV9PDmnv7C2JQgAFHbizz3I6E
0XcY/zW0Jr5EoGzalrCm10XicjhWm2ClG3H3/cWbS89mLkYnntW8+pdao8X5uXoI2Q2vAK43lRji
BvJKTxSR52TJBTgcOiF5QRjC+4BWPC9wlwZDcrhtQvcade0Z/tjntot4mVjkWcFt0+IBxuAoNeOw
A5iCEVLal6kTO4gQ7qVsVQUD2ezGBltKvV4cNwLvK7W2jEoSN99Dgim2ni3kb8m43ScWW0nAGWoI
0hhqAtX0hT8HqIXi/JDnsbxp1qlFETU6IBh9kuzzzn6o2sfekXTf/Lh5G9jaFQuS1miW8IMW8bPz
iS3mZrtd1fQy9638wRrRlMuoFTKjWfS4ZCk5kCzbTlmdemgHsrwiCD++DZuaFbnrzdnfhhmn9Za/
K7+HkWBt0wKSVI+C7m+eUZzXV4Z3J2b6+hE+l8nlQKwL3rixGjRJzkbY78ECV/FU8Yx6cjyzwCUU
TdyOq1nRNg3AkZ37imT+Y92l0a4zYISMq5eUyzYdiEJtXMVqYfcTyfVhHOe9Z7IbFW2/mBlvvT7L
DotjL72J7efqC33sCaID6SCHmmIx4mifAUI78Cl92d8NsD49JMyLdo0W+YKmpZ7ONu/nEnMWVYG2
WmKmlZVkDSvSMQeS8qCo6ZufkAQ3u07lvPQ70ePIGuB2DJty+KVbji0sR2NT+wvgwQkL1084hAzu
sVXYjNM8Rwhai2ZeRcmTXbPvmAatFDOHn7FpHmMZXAsX723T2oWOcnwUTW9PEOZUcS75vuHN/LAk
en5Sa/wj6RjfJRfFDrCWJ3xbASWinvbtmnEaB6PbS54NVQ9GAVWeB/kH2PrlQlqyB7vGXXscNs08
gro1RSYRTzX8WGd1pWz6v//IYv1tVuG9TbzvfEXzPpu3sF0eMJ9oiq3NI1Ty4qH2PegN6zS+jbsI
5GYVjfUZLc+wN6EbsSU1cwvjVx33ZU/kXGThyizVnU2u7brV33oRDdjamvkbGNAoOkgc3aTgG639
QlARJcXmsZ5GfayBrQqMnptheN6ycKuarB5o6qton041mi0DBAtd3QsT6MJgOOwoevpTOjn5KhO5
J2o+da4Dc1d3z+m4PAl0TLtuNS+tROtnsz4ooCQ4uL4Z9ovN72PgaiXiIF/8Nfd38FK8kHaAfaK7
M/rt8s2s7ZpCebOmRRMIv4So715lWVtMa/oBPoMqZSPwQyq7Ak8cAaBgypRAdqJCZ3orArmqMvTR
43vj7NA8NYL2KyTbC/PwTLYU4BBkZ1eo2/UBFKz0SCBIKBXOiEdQu7MSmUeCwp0cVQwP5F3Ysvpg
3Pg4u8BHKaJAkPTF6xL0pgovFr9ZZkmBCv8prrectlO+PM2gDBQy6Z/l1kM+mgvUpJ4Ru8kPUVCR
seFluPaoHgLWvs19yvaEu5tG5KJaXP6xmtmj8FD76TVrcs1YdgUr+q20yN2muVwvJWrDMR/NpoMb
x3c2ISGNsJrsnYjFLjPJ7QKPrMug4G6tiaJ4WbIjDlXwblvS04YNqH/G4C7MeoUCFBYliH3gWM3h
SPvMpEWryEsA00Y6dE4CJgKdf9qAscWAeBdstquoaag3TUmQnDsPIhXUuVcpUrDPAZkR5Du1acl8
tF66HUhRx/EtMgkXKtl6bD30ChtMDGkNvv4Ru/JBBuFUCnDLaDTDPS4naEHg+UkjQEqVabvHhSED
EHtWgSCaD6A4asdFhlkoRjF9OSAivARw8IIsph6m9vltlqf4ZVZvNFwEeN7d9My1e5u0fvGJaoph
g44T5/X6QEhsqRMmpoDvtoaGjXjIbfPo4UPusG2RKovtR69M99FKH5gf0OUj+E39LhI4ZVqxUK/2
Hi0h+GyeWgtpl8+8zUkx9pDQ6GD4sNksS+kh2SCD1KPb2nvVOb73lX2ZPf7ex9jsLMrlB+MPXQnY
KNhpH6eA7JubPAN9adFwMM4Su/Myl3zGPv9kJnucAoXzCmf0WiE6+TOKBDBEtGunNhme8sH5hZ+s
SWEXAwVRg7zIOcMwObbIKwnlMBzxon0mSr7lRPUHBjPVvUW4+P3Yyw9kjfuVz9zthu4If8a621Hj
TlWkPojscpoCBbrpTP1jjKS+UUPystZ+WROQ7+IEHG/Qt7edulB6Q795k9whTzlbynYUS7XYhhVt
qz61YkeGSnm3wF0Pu6j1z8HkoQqX/WGwKQgHCCDfrlQQ3uvaeTkaw61P0exM/M73JxgUgRUOTzLz
E4jyUmKk0pQkNw+eHbsrlKx+MbXzDauXd2t1c7ig0MjiGErF2oH6EbT/0tPNWdVi2YmaPRtO4Ci4
gJ7mAYC+0VttSLEk8ptVbXLl/OBuA533lug5PAPJf4R6St7Xok8LBAE0hxGGgXugm5BKuDCjmFuI
HSKA8h1wgQekPDR01P3PQCdZ5ZA+hGp7ymyxNt0TfmdFS1y/Jh06vWDEgeNH5n6cGRBKtLJ0sW1Q
ZsY75KZJjnHtc3yB6JYsNpB02qL7qYOdQYhRBLrb+aY3ut/NEUMz6aLl0sw5LHaZ4XBJUVFZUhfG
ZJJuIguP7aDVQbfJTSjirKjX9BX1+QcQrDsEpzflrAQ2RB5GdwCgNWXrhavXixUd2uQ+sylG26hc
f4h4sFwZF00FbAHyh7TtOIU8m1WOtPBLhFn2O3zD5N7EDiElcf6+znMOJIUPhMohios19bObbTRR
ycJggC+Ig0OaqcfjlnqilKsOSnhWgKYUAR3exRnPBS7A6irUSnwHzv0LRS2KCb95rJEoctJrqL1d
j5rjkdc8PACNv0vq7NoIFEWG95+6zaISg5TwpHOZUu2F4hLZbimZ1+/bpZC0fNRnGza8GFb7Tfbj
+hpgZy57kftlJJKHbQ0RThKE6oyRZlMEYjZVkud3sNL+MS0w+6DAwbMrf0zUTkqYwlMckg3K4NaL
sAP6KNPajBWXrHWgxMspir2bjSGfYOlz+INqbaM3QKU9CDgGv7bFUh5qBZ1Pj3yx3dhgBwFscpOK
YT9BBXQIeLzunHMKIokIJYOd7T5dgpd2CYDVj9e+cMEJOR+XorhH3GUO7fMGDyfaSHXoUqCS65zD
UpY/8tk7bL0HbCYdvCMDifjB49EvGAbGJYHb3XevT2Mgmek1nkO7H3wCIrWU8sbJea4WP0rxyCac
3zDKBKzmpcXsiaiED95r3OZe1WctJkG8c8UCbPeYyK4unD99a3jWvHujQhUyXbQzvu3Krauzt3Aw
Ebhdjf65tWEOY4t1PY8TwBqkSEylCcf8AYVgvXeR7t8WQ+7MCB4ROi+Ekjdxf2r8jBxbtLkvg3F4
fyBfBgId1NHBkxG6eQnLQTkRoPprVjANxDdEK1oAeYpwjq84pDHQpSpGzRHrKcJev6xFlMrhul3C
mkpE//0MakFKg/iCCoPFZh/mIEJikzPPCOrtgZsmbI9N9wema9tuWXhQou7KdqEv3tOmuXih6Adr
o1uUYxPt5SCQghSu79mS6TKLwasGD+0lDZe3sU9gLhynCh+7feBeLjHEmON5Z0wjd7C58SqcpUMh
twnAKRoE6nubpHMkV2odAsimUX4ssddgBCWmg+as23uxYB8SjmxlnTQbzWzyjH7nE87TereIWN2x
KAJMLVJVGbiLIY39AvhNgJZ803i4T1P3FU6Yn77d/LK3maxilCXVRoIf0Ww2yqbmksUdqGOH3yhU
NOtKzkgC79G2Q7I0sgPrcwBdxKYnONfG1GEvglqS7xjwTXgb44yOR36Gev9T5vX7Ohhb4lhCxEGI
AJbcnoiG2LCeAB/5rI7KKQUa4rXjukt1fRbZyJB/kH1kXr8+4ff4FaBkCAVhXIpIpBxJbAo9E5BL
hPV2ZtgzmJrh7fAh3s/98TEDOw1GP8imYmR8Hvl8DFb9KyQciM08ZA8h00ERp95wNFy0NEn0g3Qo
0Vvecsg9I7TN4YZ+VbXY8PI0vO/UPOPHABliFn2CyZOPcYTDRlV7XeE2l5QYAmy099urKKpLUO+W
fQSADEdqm+/Sy9nXgzbKJx/4tpeqfcQ7g1vtelRY9gY5RkB4GT5BJ7wUHTXST5aLw/eSZ7uBEF11
TMoCz5cfxy6Z7zuCtA3kJqD2D4K5ZCxiKPhywOJtplAcjLw+Bk3yuJA5omRhyX7A0joxnQ13FjZC
JSJX43McIqCa4sD9ILV9zSJlKd4mBUqeuHV4e+FhtY/wscpZyicWiw/dSaj4A2/4DlzcqyClX69B
AiO3QWgxT1OYbtX5DRRuNwsIkXukFGpwCYeLf2bQyHN8qd+AhExX4ezXOzsSe1MzDLHXST4pT9zD
fNbQWkyKCg9JRyk5eZjkVWwB6u7P+DNAL8y1Tofg3EUBP8xDAlt3SF+wY6mPud22PdCMg+/3yES7
0GQzG78PXgeC5JbC1czBlcOYkMJ8/z7U6c4hAYaqTT95baKqOELtF2F+VThnXiMzf2ypsoWtxXvT
ba+r75C3hJMOQFJw6rvpHh4tQP/bzGIMVWPEi3Ef5P7eLkekS4H0lReMoRGKUqNRasx9JOyny0JX
zC5vqIvWj2bELD7Wiy2yZpNojOcymzkpYRZ6GNokRnyEbAtwJnxBPQ9VPKZq2VMw265BCKLl34LJ
SFAfnH3rQK3QNJtcjYAGl9GkThhkoN6z7fsKk6ukWpaZFFG+fcNvkicv0BelyXxTd94zlhop2xQg
VwjL2oNMs1uQS9dq6NJjL7m9zKBs0Yfx8uow5QarEztGag3ZqS2/g6jxKQq6zQc/OhAVRLWY96GC
p0Gv3lOz2iII4LWlELayg5hIw38lZmXjxIcfNuCn5WFbMd4uQO+CvPQJT44qSSyNCXpB3sOSTgKE
pcOFWwuF+71a0kc5XHgjJjh0iW12q8MYTaV6AKygPpbp/5F2Zj12IukW/UVIzAGvZyZHp+30UC/I
UzEPwQy//i5cV92ZJDrI1WrJ/ZBSxQkIYvhi77XFJbLL7xw68hN/pgnBeutynNvXVk4EQFB8tjj4
37itpAgmFBRN7XBQp0wenYQpwjXafdzkORX1oj7afv+Umhy2OEL9aKe04KqRPfYADTTVPtuq351U
m5qBaSbyiImhZltt6MdmNLX9kLTBScjpLu9leMnILTv4OiuAD3jyc1GWT76lhXs3YOLWjbw+ZEUJ
GkKZypPOvRUMLOdTSQXniZt5sLcuJRoHO6MbVU+S2j83KqCM+0ByVPAr7WL5WUOnxntAqCYFa/l9
lIDQKsE9jKWlOtHVWnLIcpSV+HW6Ixo16iauM93LpA6o1fQUD/SEonnmu4hSeiDJas0KHkdTjn/Z
/1KqrU/UTpAfS1EHt5Hp/pCl+NUXo3MKRdfsQB2H+z7mmpLwzOfUTsqf9WBn3AYSfzNa3CRuqItm
BdpLbRHSStTO4CN1QHGophZGDTeoVGZRB+mSVtYfCxdpyG6I8v6Dkwr1GIsKnIYe5agEMFvou8Ju
p2c3Lt1P8yXy16nMc5hmITTv/fUftlSsAQ1AX2XMm6w5q2GpnBuFGJhTAIuyAjxkaXwWnX0cSutz
wmJWBeUPpY0/XW9y1oe9fBTo3VGjqzYbNixybx4FOg09Hg2UauymhhtVk+NOaUvJel1nUFsNKvyT
0XyK05JZWQmTn9ebX8ppl29ifiIv7EmiyFvGDTEuVuCcETEfrcn9Q8n1somFQq4dR0Jc4A1fxkFy
fBhORiTPdjgZFC36z82g3nFa33LWb/RLX2TDsnnqCI4x2XMk498KOIM9tI/2fP3hzdrQl+9u0bOl
MDZTggwBLJ5iM8gpUMTPvp/XOzCWG5rnpfhvbgf3gLAhyeN8XZIjG2VyfSPRBy+JuAiYivEpDtJ4
nxjNF/jp/2JEYGzSwOKov42ir0cEJR1AKF0RemOXtZ4xRAVV3XwLwLLWpZetLMYdBJJWH6dIXMIg
4Hpkukuz+DRm8ZNbWBvukrWhQHwC9C3NWXFRTRCEhBEbiid8F54RwbzWvdsIfUvDvRwNTB5zZpvF
jA486U1unMm9TCUHmITddFsP1W2gcow0w8ufjbm5FRwsYBZAPb71ZooWteyQwO5OQ5SDWhn+ylxE
Ab3ffLnekL18bsuW5lf4YmqAiukLMZJFZ7s8uL2bqeZXBMOa8S3pWaWPteSrPhYwdosPbTC5Lbuq
RhRndcQkuxeCm+Y0zYLuA/xrLeeslNo/Ayq23ReOJvFdK+zeQYUyoigp2BmxYbcLSpXnSCv1C/ok
akO6SiLeoYibdLgBy8++C+cIKrjuixOV0cE1/Ka52Jkcv9ulEJLdhwhvO4YSaz93+keQwl1xCNVy
yjBeDi0kBKSIxLIFSa1REJDjt5qLE7KiRSjFkWK2SHd1byYCsaMU7xMRyP4ozaTjjI1spHww7Fz7
2w5M91ZrM/ujQcDdLx3tQnExUP31nl1p0huUrGKh7iZXfUecxqDv3IwheGCfbWkXkRDpcJ6Gsk4Q
Orl00GpcWX28/vpWRqPt4F/AoWzqFGUWS+zoZ2xQzHb0YqXubtiT6J+nwWo83xiJr/vjthB40xrq
dg2e10KcbOegWqXT+F6ihMUNwgJktNKsH2TXb0HdlwYulsu5P7gHmT2QEi26xe0uV2CtKrzWYS9O
XgNVFDJLBCIZc/qosed8FFbAduJPe0izqG4NC0GS+oaI08iREmJKnGwUqP7BMMP23dS7wznNm60I
yLcvDnCYrtIIRoEZIPv6s0PvxikAyQAC0vRgYzwZYHLvSB/8/OddQj7ETOWocL2WWK+BejgbLR/h
cBIq732f8jJmCOVzQ7lz4+npy/3e/NYExhFMUASXM3+97lPJ5hiJOdrGoqm45MDz1D4HWZKIg68O
9QfgQohnwiotikNW9VNEUXhoPyf96D/h4+zZhMoOPEnIVY+zqxPqBjsr7tGedQGxqTtDI9j0UBaN
+8VhW5hw7QHlhvsGzsZOnnwLWp+S3x8/PswcM6sSswLq+cVrgj2EoAyqzk1Zy+6OK3Xr4Oi1OJoi
1zY2UCsjAo/BDI1kk8isv/i82jQB4qu2OKtED01c5RqCEhiVdN2IDtd7NS+7L3c0vKg5SIYeseNg
D7DYq2mxPsYjqUkzfTP7K5KyurGqUgt2VAc5j9dVgqZExJ5ZT+nGA11tegYfYjnAtbFEVeqE/JaB
xRhxEjO78+3Mf2Dq6g/ISNUDUwy1Y8LFL4GLiPd6p5d7ETrNS4Rc5LCeWritX49OjuYOQMy8QyYZ
/KTacdOmXGJbardDyH++3tbKuzR/879NS8ees+ylgk6ocH2Q9FPPXeUw3pS2dSIc/fS/NbNYuwsj
s3PTqiKvKIs9Qs9z18lLBP/tf2tm8eS4hGqczjeoTPtmeXDFYE87Cx08jhDp/NmCxkIGO5R/mBHx
hr1hfJixiVhaAaTQco+K+fkwTR8T9fv1Di1nqn9aYWFBiTlnHOn667EA7DqnGXw2E+GyyS6opX2T
RLlDnRYVmdP39a4IBM8zHc0PRR35O3Xwxx95a+o3qjPYwS6zDL6XKic8OBZJcUYQryC0m8xz2+UF
ekC9PFNqtfchd6Lv7M5idGdKvjEAFsfKN/1YTE/IbdymYHn0bL+j2qw70siOvhPWxIygfeb2Nyg4
D40tHoKbVoik9mrbnLZC5xaf1u+fwWrJgi3Ytr4hicg4V+04QsTII//eJvVTaZnco1XmMTLbT9ff
nbZwLP3TmGWzC7G02bk0f3svNqy2W6soezsLZI+BMjz/ZDjVIcyfG4R7RXDJ0IdiXgxR7CVITHy/
EU/Xf8FqbzljaDoxi5B+FxO1LqagjTqAoo3zmCTYq9WPU1RRPN04D86f1YtZ+p+OUjzBga3OjKLF
LB2kIhRpW888t2anywc9qHdRhSKnPWTD39f7tJiw/mmL9QAEgMrS/dsm9uKhVm6pxlKt0ESH7pGk
2q9O7XhJXnz482bmr26mNtCYWIzXDEWAblUkkYRWe7ZkRmlf2zVKebzezNobYtfI161y2/kGL9NG
bW4Z1NkuRfKBaaoT1SFz38fjFs96sZj9fmpkKYIoJFV1Dvh6PRQ1JP1z8ygTURExXVFX+zI4Kbhi
xDXI7aJWVgcS7hFCVnrtFxvz8mo35+Mhu3G4XMuBWA45WtS8A3bmPFvBX7FokbK0yAG7jUV7tSFH
hTPKUYN62eK1oQMUA1V/x3Mro77obOR2CS6e57GU7U1bm1tAvrWRPxuRWa0FJ+Dl/qTzpzbWJBka
bZsddXxhivIcp0/G8FjZ0cZXZq58ZS/aWgL5bLZ4LlXaxAuj9j6Jh4uqbpUM1h6fQ4mGlwSDyF5G
nsS13XOd44ReSVzF2JX7Fn8PBhl0GPvrA3/tM37R0jLxxFGj2MmLuvVyM9d+gp9tpxsBcvrRzeOy
2ogaXekWp05mQSgoqDuXH/M0JezUBvKgIt3vuTWQ6XREPHlwdTnh5xSIVP/8XdGiQ9FKCGtea15/
b6Ov1YMyCdfj1rp4DGpUxlaqdBuzx8roe9XK3O8Xc6FrY40icVG56M146vS7XKsfuaPkdMYdZeMY
3/74nb1qbrG70iNEyL6ShV4yyqPvqkctGHbCKjZ6tTLOXzUzz2UvegW4I+ukFOKSy+LOQcCyixK8
o9f7smRFzTPiq1YWa1bUCjiyoZZ4mCtHNNI2d3teEuZOdmPINPlRGL5+S/A1AuIxbDL9Seuq+zHM
PiSxZk3PCGv6YKPj86BYLKM245MbZUeFQG4uJmmfHbo7qVXv1eoQdVyllPmAtqiKYpMLsQzY5/Vn
sDZ8Xra3mCy5XfCpT5BwqvfRkTs9w7qHlIpJiFvq4g8Z+b+f98vG5rf+4q0G/aCx2SOpMNc7eQ5H
O780mfltRtcd/Mh0Lv9b3+Zn/aI5tWxE7VeIF9HaiwPGmffk/LmnqVC0M8JapNRNkG3MaWsDl5oC
UVFUFSiYLIaUgyYzVLGDepGs7/3UfTbU7nS9W6tNGBRbmc00TPKLJiRG1GgUk+7B6DnaqO2kMW2A
qtYmS+gIc0WXahWlutdPrgnZFlNyGr2gs71RN/CCGJ8VxzqRGb4xS64O+PmYa6tEj9pLdgpmVBi9
qCo9jOTvOXMcpdZ8qJXy+/WHtt4MF3s6dwjgeRfjXDGj3A+syL5U3KIlUetpaUeW9ni83sz87K99
vovdduNAgLEiVwCMbxA86ty44yNnN/acSj/C1W9YQ7BzZEC9UwmpO+1tH0L1xgjRVnsLPERl5TGx
NS1+RuA02CSdOTIBwQ27OV7d3o9KED+4h/u/Lbd2kOX0atI8FtkQWV7Ht3iXUSmVpzrIEOR07lT9
qsmOu1cQy7dAtqS68axWxzF7+HkrCv1quYvnKke2ozQhyY3tpRIxvon2w/XXsfYc+FK4/jBmgOOy
4DyRW+iWgduSqYY6X03MBEjrr8JsNtgwa98LXaDeTC0MhtPie+nCiFCmWiX5ri0PhSLxLfg/kgLJ
hhz++vMuCUi+fJsQIkF3vf40uWtR6pwbWq+Y0MWgwI9DkBFKcb7ezFqP2GiqNgRYrNHu/GRfzJ19
ooeDJXITbsBDMn7T7PJU4hUb9D8MVP69JgC7If+XLTtQysVsNiCQD5IhV72stu8SbUCVYu8VET22
M4iLkmr4h3SUf1qcrXAanD/mg0XXJHLJCOWRCZGxLm8glxkXeF+3drrFolwb4A4VNZY8ymvWclQA
LkzaAVkM6TpupZ3CFuHMYTC6fGP0rY3yl+0sNkvdpEonYIuO4CxAk4uR4yJywz7IaDMNdLVLEGVs
sHvOfBB5PSxUFZEcMoroJmywAMDQINfYt8yNz3Zt8FFYAyTIBQ6spcXnFGnhFNi9QeS185zIkxsk
Xozgy3LDw/VRvvrkbCQqBkWLeTi87o4WjwjFEEl5cRpIWGsuKX+7TJRJc+Qrc/SNj2rlBG5TcDJ0
4hZZ8ZZnkHhSiiERpe05BtDtdkjyM/3HkIN7dToYvatweSowH8dZvbEXWluYXL5jYkxUFQj44pE2
FemWcU3wcKNV3Y0y6FQTCxRuxF9EIN3N2SgsbX3H5xjdO4TPbHR9beBQRMGZA3sJVPbio0v54obC
Fak3WO4ndM6Hdsr/xU4ChqJLEcNmm7x8uplFMIqPyf+C+BknqZIaZXXpex3NYpeNMveuj535iS2X
+pfNzT1+MUOWcDR9fOmAXWPlMkbloWv1YxbiKxSGR7Tjn59fua36LU+aUWzLeb/CY11lxhR5VSYP
aVg9GUHymDsS0ZE7/hnbeZ4hARBrUPpYOjkwL14WypEuxoUf3Iyj73uI2EiJrtT0S2twn20Y/Rz/
VMmtG9uVIUKrXPxRSQHPvfwYBz22RyuITG/whbbT+TzecymUv7/+2lY+ecHOmYtaF0oWDMLXr62I
3X5MGOQ3shyjC/FCzkOc4M5irtP/fBpDrDJLZH5nlixvTas0LgArqMYlHd+V4n2a2ftBuy+p+F7v
0hLU98/7AsQDXQ1ENRfer/uE3L3tkix0vGKU9oNZ5LgyZRTb0U3ZinA/dNT390XvlA9QmYLbIBMR
Yi7CFL4KVMgPoybJAjamZKh3qa/4WxWllbkHAvp/f97iTNsmVd7UBiKUXiEghdETYQOPVfJSjyCW
9hEK5FRsDOGVJURwNW7g3Qe4C1T79SNpm9JEFIrhqdJBCaGzH6FjIUBmcvzzmfVVS4vVd2yiWuiB
03o4DvWzhRPkUY72J2HGFlgUw+V2RtHb8JizFd4Voy3+kLn7++1zGEPigAWDIbD4WnFaZrIq+86z
phglpn0oWxtUmb5BXFz7cF42Mz/xF/MdtVorzPA8evhJ3XulFu1NowD10hLsCNcH9NpMAK2TSAXS
OCjiLr5RJY7JntFU54LWs3w3NXl8TOwiO15vZbVDGlR3qixU3Zf1OYnayrKzVFwKXh7+/++gpG77
utgYH4vOIJhQqQSwmQHaycFzud2MG7+vEspJng4Kwi5mqlm9sQGch9iLpej/mwDkSswHK4S1ONyS
Fma2wheVFxOIOVZ/OcGPvgLcgVZb+RmLfH/9wS1Wvn+aY7dEvC4XWm/wgnqlMGEaPWfpQjk29rfW
+CxliUk6PYTtxqhbfXq45kjZIJOCr+f1qKuqClCPHGNPU9pnd+ZPNd2fbU3+vzv/aUIsZJm4d22d
hLzgJrFK1M4RwGNt36C1Ljbm6dXX9N++iMU0HZXtVBq1cC+IrYcRzl9UfRhDN8tukXsFxjGdDET4
IqdSscvZR8mNAb+Yh990dDEPR4qt9HWiTR7hS/2wC4I+O0gNU/KUpsEp0/P0HAWYzrMcikI9TuLj
vxg35qxnmG8I2Vm8fpdDiMvD7RWQ2rEpf6CORBivIJrb+yn0nrQsnDsjyZqN0br4zP/p9YtW5xH2
Yt7qTF+UVU3htMvdTzrIBgf6D37hLUHsVjvz31+040KWQ3jXjN7kViQx+vK72k1ekGx9fYuV7U1/
FvNwmg12qVu54Q1Z5e/NeDz5Q9Hv0qhE/pcerr+y1U7NKtV577mSiInBLAmGrvPKytnL1sXKDthS
+VPK/+85komeSFjXJCJ+8ZXH09j4pZXaFyvQzWPj5uzHWvzpMu+20tqWN/L/PL//trW8QgtNa6gU
t3E8gZTr7OhgD9QSv6I+Ah7B3+jvq6K13huiV3aOj0kl1jXSI7pgi8G9Oo3anAYR33ACXVY+lZTv
zC6M5EYxJWSeLB73BaE1hzzD42fVRonIlc3S9Re6NnqQMsHAQKfIirSYg2rFwNaomDEEJwwceLpM
/Ki6givz079oaE4F5MjHFmy5AUP3NlItqGJPinI34C9LO5twL/fc29XGIF3tExeJ5MOi5HsTvUvG
jha4IBE9CC3dDhehF06QCMsugl+wFVg0TxfLtdbgEE95gh0Xu5PXn3mgKRLOp0pyt13e6DHcnmBr
Y7K2TqDhA4/OP4DSFzPJlNld3PYp4abwiZNzXytRfJhqfs/OjW3IBlHvRhh7SKXh7F4Q4ne8/u7I
klvpJXe//xmb899fTGZ9Q95NkcaKl6jJ8GRLTdw6GPvP0Po/m4pCrn1gVvtMWmBU8lLfJYBnD20S
f6P0MD5mdRW9R2bON4Zwf09OMLQ1x4LQLTPII7Vb/gRyWbwfu0F74O5y3Dc4Dd43FnnhldLEB2bN
bF/XqMhZpXDUdwSx7vXAn3b8qBQiSFqdCfHMTxg5YGOIPt6noc5JxwQ8ZdYVLsrW/DvIuDrrU5gU
VtTbJzNXfvkwNG+SmAFPUt94SfSmO+Z+UX2WUUeShI+UHJd0HNx1ZgfFstXtE3Adc2/Jqn7SphL6
XZH9yBuVUACRteEuZCaBlAHzzWxha2muYn7Ahq2SeQCfAuCOTtE/QzRA3p1t7hrp4AXkS9BTO4Je
ok1725bFESjdl8ZFlTFDZPHpt5+Uym8uykT1EIRpcQMBTJ4TWDnmIYoUk/+AQLRqhLqPtD/o9zhH
nV1MYfhUUMk6m0Y83gXwa3Z4ppGH6Vr5jHtcHjWqIje6aXeejwr8yAfZQW2BIVRFpMoGugZizYyI
LYyDfTcoznGkpnhwgETsAOGEJ2B0MBiLnISGJCuxAZvJfYHgxAvp5ddBJtMF7S6myVxFLFN2SrtL
s/AT9Df1Rk35ARlxTWLKm0NIruRRhli42y7FWJlW5nguZffkCMh+M9YdAye8Hom1+etY6el9WNr6
pRi6/I7za/DZtnFcccxPDhhPOfBWoIe5tsADGRjNUysLEHyglI09+DWBBFAfjvVo+buRuwyvoPSI
Y7bkpncImyfp2uW7sZvwXupSu+dgAEq0taefUBcsjEGW+S4Iwvqrovj2niPdvZpN4qYZxnFXYB86
piE+5dhyfqQp3MXUSB+qJlW/4JDSdrLO2keU4C3fqvtYOFl9P8Xl98aXeb0fx2a6geY5HdU+eHQJ
cd2JHtgUUqNP+Jkt6ACNe5cV7XdVRsbJz2QtdtBZ+n3TTfVDZHcBJrDmi9r1BoxnBxiqXUqO/Kp1
G/jad+Kibd53Xeyp9o3PoBtCzxzcj73fN6e2Jc5Ds2R+MHisD6Vdd3tw9jjeuZi5xJYVf+PCtPes
rsDZ70OaTvQywUEZ9dlN1wLVBbLbw3kIAXEEfbNnUKOo4D73PKW9+xfo2+bODIQOgrr4XgvtI1TD
8ATO2pJ0s8CpOclsHhLwmRiy98NQGTeA0JT91LHoEg+aHYFijCmamnJ4aAJT3WFufe+kWserH5qz
TV42ySJcUeJrTva1Y8GLAupbggnbDSL7lVUIgjDY2OrjWJrBXR0HWbkzCS565zujxR1Xpe76oYcn
otbgHlDytv34dy0K5VfbltUhVooMGbUdHvSczU9SNsFpUHFOaJMjTk0UAlKgJHnOtdR68Nt++OQX
fXqIHCVh9tIUkMLI88Jkrwrff8oCQ7204wwdqTGz4gyFt7rP28TGbjJh9MVLviuTLCKXbtThWlrV
fVJO7TucnT6eYju/JcBS21mt7A4KqZs3o68Xj3FSZwduP3Gj2KE8IwcEgTRlxk7GBQEedRCJ26gi
u2afUIT+ymj/BQJYaXY2Zt1DFBuQRtkp77sCombUZjh8q26SRxMayL7nguHQO8wyEA2Yqzn7vQ+0
wbi1syY6xz387s53sZbrAspMl2p3slTBXauGjdNcsd9xTTU+1sAsP+ugqw4E2ZZP8HG7j23razfS
gAyg2KZyShMYLY0N6qLCLb4ragh10si796UW14dQTMmprh1SI31Mwf0wBU/h0PVHX4/Cp5gYnV0f
69kNklb3EiQQcKt5YGWUTUB1Zv0lt2LzrnfDfI99gfc3KgaETbP2jLJh76XAqmUOBsesRc0eQZBJ
iLlNWk3dNd+kb1c3dp2AQdQK8y4zjfE90EPzMGZ2s086qWFOhsMhfQUQL5Ssg9/oMOqaGGcvsX3v
LCtTIVXpxmeuwsq9Iu1674+wMCv4NjOnRLv1ZdH/aF01PpGcVHlhmcoPTtepj0aCysvMCGzZAT8c
HqRlqMTyqv0xElP3Dm5Ii9A5UVmeAXyYkIyZOi1QQFNIzPUo/0qc6iGsJ2RjhqGcfU3Pdn7lM6+0
sJKT0nGgEBnmXi3L4JyP0XAJCTSGsdJGR6RYLIngCm+hac7I2hzRwcBjhmAHdtIK/sauWR0dsw4O
QmrFFyMxgy/GDPJJ6qE9BGnnvJdYZO5zQ9GPVcRyElY5kYsNyQ+5VVnkD6n2MzC9OUiA9BDTrOJL
ypp5VCzxd9xp9n3uM0C5rXb2Vhlbx2koPricpg/FjDuAIQMANi3i9yTsVGerktqD3cDUKSfTv6s4
a0JWaZiHC0X3SiezvYCDyHGwjYfZ0Pq+MxRtx2W589VNArYyVuQfMeWH+1RL3KMTR+1Fmsxrsg+t
ozYGHZSdnpuSLFXu9KFQbq1Uo8VJkUcyhn9SBuzYSdQwZ7NK/hqnBFdXMjI3RRp0ly7OPhPLReYN
XwsKBN0/shO0D5DjtH0K5PJvJ2zrExeKvFNXgfxk2tW5LZBp12E9HrVudM/AuvLdpGjhPbXdes8l
TvpO5umzW/IW7JTSXMg1wW0E6PzI6SJOgLAqUKFUBNcDJA9wYrk8jFOf33H9FFw6F2rONA4/eVjF
KeNG7yiHSb4fVHjggP6Mz3VbQtEF+dq8r7Kmgx2N3TzU+u5I0qr20WBsnMu6Cg+uBpUQxIIG3XYy
nmgsBYrKUp/rJMtyvFL/AgfXHB19psOZsQRmCaEEkjy5ZLYZD+cCCs+xLVUWipbNBqJR/6TpbXGD
8w1lSF59KJyGWSnJMfSjfzsBqQCeWs9JACId1XfSCp9LDRLBgNv+E1pY51wDJAn87K+gCZNTMZEW
ZcT9dNt2YP5lDs6I05d1SILsWYmYjxsnDd+FWZTvzAC8BQRn+I62yA7RLBWPBOQ5ibvsXuTR+CPS
q79EHKpMpqb+0dBbFugKyKAMIibUVMkvqun+LNGOnu0IvLWw+XCI2A69AJTug4Nw79FVwvDEAqEc
W4QWB8eMxd4mXOdghFUJLkp1bmEM11+v7/NXd/mOYwibG2rVXZ7R3B7bqduAwhRquA+G+9Z8VzvP
er9Rnlw9MunuXJrEw/tGkCvlLLYskYYb/UA4xPQRC+aH6z1Zq1MgV+VKn6Bjzi2LU1lnizrs9TT1
LIegrraHv/00Cud0vZW154UtB8MdohKOZosyRWBlDcuKm3nj9JdhghsUt40P9NPfKBlvtLMsUQQG
ARVTPEd8Cwvmoxsrh8mvTGM3+wyf1FrPNwbC2uMzeXScoXVTcIR+fdxLe1tGfglwdGp6h227IoMP
ej4zXawiLp2NGsR6a9zCkXXGbdWyXG1mcZZA5Wf8a9W4G0qDSdfNvkE02cq4W3uQcyvof0xklcsb
OFfxO/YAPMjIER+lUbxXyoqA7ZD1e+t6ZLWu9LKt+St4cWSOW6P08e0WXik4+RBB4sK7VgWGsVY5
TtVUAbghiMYWWOVgk9v3rRKQrgd0auNzW3283LXPSntAFsuSOYl7IFSUDMAPqRKQKi9Vbzyggtq4
kF6rUpj/bWZZNm96WWhpOMfdt9ZjOCW3WZN+rURzACpzsfLiSRHuRqFnrWcW3zeKNkbOG0V1oqoN
ea6J9HoQYtUwHAe1uNf6yLv+ma8V5jAnoyAwUSS+mRZx+I2Uk8BfhLno32dhrZ/zySBgUGGJRsDR
nAV6so0y9Wqj8zBl+45YbXn7Dce/YM9bBJ4/6WQl6vajQaW+tNQ7Nx0gkRSwKa53c3XE8k38p8nF
fQDhDZy8M7ITAuWuUqUXVO0+lY9tX906vnHISZcIRbZXSrHnsLbxkNc+zZeNG68/lzGypRPViuMF
omwOwOZ/iiwODtINJ+ocpnG83tm1NQj5CbqC+ZW+ufYPES2MUBdzDz7N0VUCwM3On105/y4sv2jC
XdwjcSCrJneMSMTW+7u41+6aueQ5xiqUw/z5enfmlWZZhXzZ1qKM6xCvCppMaJ4V3aFZH0ltKlpx
Ahq6r9JPqpbuFSM6X29z7etDrUBBGAER4q/FG4uKXmIZ4irOtMZblHXqPtASEmyK0NoYG1stLabS
bPDVRuPo5A3sS4buHCKMMvCuXe/P2pCYzexoTmzuF5f1dyNrqRskPgIeSBKp3x8VfUuqvdqRF03M
H8GLNUGEY17nJD55I4lRFdFCPtUKsw18mNFhJzY6tPZJvezQYhNELouBrhcfr6qO5yqMzkkE9Zwg
rbteTl+vP7y16eplW/Pq8KJnhaDwOprDb/4T/C9ljA5lXISnPur9eyNNnUugDsPGuFh9YwiaQZpg
VHtjt40bzQhGsNGwxNyDGAHe8rVd79fvvdXiy7KZXdFNU7UkGGbxECnY+YVCzIDnD5TktKPiVFxN
fjKpHBDRY88hHhGQ0HjrYmZlqLxqd/FADVuqILi71JMt2LNRSKq/TS8Oug5v7noft5pyX7+7SW8s
kE6l4vV6be17ymIHaSv5I6kzwFmvt7UyThBYzPIfDgCCcJ/XbZUcQ7M66QIvpp6XAGOsKD9TdzHy
X3LLx74y/l+1tXiELYDaPA81BUSVfVQrSnJ++JfQuRtw9e/Xu7X6CDHoIx0xOdQsFSptxa2ya1fC
c/zW/pLbScrF/UgyUQBS69u/aAtjBGo8B0Pj8sbJbLWgCmPpXwKfu5RK4frHglP69/VW1l4Ue39U
8iakMRRrr19UZ/Z2Vopq8HS/8lxh75Cs7EanvYM+qAHDud7aypfMfpw1BKrkivZ/sAitQpkfEzEF
NfSka1NV3CXccW1p49bGhE6OKgfP+WJ5qTkI9Dg1YlKkPKt4Cl1751h3Q28fIkoO13u01dBizUJL
Tppk3dqXnNCDbLxxO8B302Pb/breztrIe9mh+e8vJ15nmMCic7VmSiqSZpSlHwryLvdRjvP0elPa
/M6XcyFUGyJB8BmZb5RlKrYco6lTy/NTfzxVsoH6XXYljGA3e1eYmsbth15pTxkfvoaOT6bnuopJ
gRL2HNeRsPDunSjXj2laimcy8BQEhpbRPcH76TzX12c3HXTK6z97dSS/+NXzm3rxhBxFbXvVpwZc
IzMMKLEH6sd0zC+m61kU6683tvraXzS2mN/0jCBLEoPci4zrWypQN+7kXspwOgzBv1jesUf8920s
prdU4bYKGCrZMSxC7gSl7rs2U967jYPd2gijUjqrqKlJvRGsGa3edX0wmhclVQDlqneq255dp9rw
mK29ppfNLF6T5UNkLuFYehr1yBF5nPE50bIDAT8c/Q7X39LadIPqYTbhMoxhGr4eEoBTjTiX7IyC
kdzFviV/ZYsqsfRczdt/vPUcuXWUajAkF23YEbtmVe0bT22jk4EQL86nk53cYmUlA248FWF9DB3l
XZwzMbhHI1MPsrlRsy9krv6LQYnrCUOdzpz3xj8ROF0G+39wLkIbdvb0VLUwz62PGKM3Glp7rjgZ
LJw7iNKdZd0oNFPySKTmXMrI+uwb+b5Iqw0B4NpoBFuBFwQnEvWpxUknNlEfKUoaeU0yYEayd0rf
nOui3pg0VpsRBELjytDnf1+PEFTCQsTkVnlGCg+5ybirbQ5Tom8MxNVmKLXOQBANAfqiN8EU+bab
kK1TOvZtMbp3yhCd4mI8Xx/va7MSvr//NKO/7o0Tg82VGgRNI64+wTAm8yeDYRypYBPTfGMQzPPO
cpVAwgRXwuJc+AZxoo1kRwKYSbxg4m4YIv1NS1DJLir9v4eRQ+IwI0t1baPVtSeJrghv1VyNxev4
uoulNBQLI2zLNdn0BAH9HVbuYz/mX64/ydVmCNbTKQZx9l2qdyeZwFywauirsXrBv3woyAV02q1C
5VYzi8mw9IEVpgyMSx8TFVqBtUK2Thn43zy0F71ZjPIRzDTh45KpnYyzMHi2ucTJq+d/8ciYDWE1
Ith9C3HT9MQam7j1YFzCRDd8ER7Mzu6fsH73G9/T2iICTgRXE3pkArsWHdJzS/e5J3XIyLA+6iWI
mzLYq1F9qpXphGDsX8wSHD0NhpvB/y+VWWQ2RfVkGZOXZO45JWAJKyk5tcnG57s2rfLgZpcPinvK
Va/HtsnuNBsJPLkZ3TzDLoxgA551EPrTRn/W5gn+83NZzOJEvTRfCqDReODC7MYepHJIiH3YJSa7
JmKzKAcOPMfrQ2OtPTw+sHT4H0K9xevqlSTXmsStPDsY49vRdsO9Ix0EEm31azDKDausttXcYsdk
zhzPrMlAgbFIDWfSqZpvEJSzx7KzMfrpjVNoD6nldj9rday+RtYk37WTFd/GapHzd5Qjxd4vWyc+
yJodbAgPGt5WaNsb3+XvY8hyDnU0RH8oC2EsLm+WYjfuiBKoSHzLNMq/aaqa+RxyU0gyQwdkceRi
aN9HQht/hLD8a05mEzoR1Qx/2oRY/uQOm/vHCBWb8K6/srWxiGQbvTYuGvZry1dma6NR2Jq4AEI8
/R9p59UcN5Js4V+ECHjzirZokqKRSJkXhLTSwHuPX38/aO5ddaMRjaDuxrxxdrKrkJWVlXnyHF0T
jiTxKyaWLhCuQsY9TC4tZT64h4yHVnhJJxwhOQPNQFtEtbukcN0jUvX5w9A2+641dRsEBRz0t5e3
FHiZ2SZ+KNOU+Dwz1LxYQFyqSh0aftvU8HeZ3HxUemXlRE+7NP++Z2bmzRIEnYA8of3lRHlyHyNU
rhTVIUx9KPfiFyFtVnZ0yjWvzMHfoygERQC409/PnkAS5M1JEMuwByIqkjObkQDrESJ0zNIAkjGk
pq1mEoV6u72Zi8UzHvX/Z3feuAQyYJquTDKvu4n/dTBD/6F0zXwTDwgamFAMPiQ9xMC5ji4S2sTy
I/gx6cftH7H4Rc9+wywxsEDhWX0vhU7uJfYYlbsUxeDR/XXbypLPmryN6NVMg9DzHmYWKAxECk3v
KMZ3c/zWK4zIf2Vs1x69vQe11f/P2nRIz74nCJ3RAvQLJmhU93H8GGswELcogKCBMGG+wve3ELl9
/qxu2uMze1CP5E2GYJ+j9/4HZqOP8phtM31cWdZSfD43M/39zIxAMmqOfdUy3CM+0Lt4tnz9uxd0
r5UGadf7thAqE0qlGocBtBUlu9ldoGQM5Bmgs0CBicJjDnp331WStJNq2QPqoepHP0iRldZ0eSXE
zFc5WYYjlbNIGZQK6Ow2RxE3UwaRFBLi6o027uP2DVltW17rqM0j9dzOzElGwLeiBI2ig/yFHZYg
IuNiJV+Q1LXFzDyjqocx5gHtn+hvF3dSoBTeVsiF4VvgDwhs1FyZTx4NVG2be02lwTnZNFumE5OX
OLYqx60V1E4yRY83AzLz6IYhgeH0uTU8F4Om3Zuj2H2vAsSybVFIkYULC9F8ihMk5jLJNO7rYaje
zCxk3Brdm/C5TUTEawsBNZMhaOqXIkra46gPgxPnSazahTrkQEb9qP3VuXH2Yo6mhRJyGO9bMVdE
tL6DseXf8qW3pEL7Z0feGP0o5S75RxKT9E7OE0XeyIZKDzTpxfrYWPwXbFlNxTtxaDO0gkRj2NDq
QNpNG6x674chul5aiwDNLoYJWDjqjZSbgIZ4EaJXqPkdWlqoo9i1OeHT3TLyLLtAA4734BgFqGfn
frjx4D38UnlCi+pO32tfMhPgHtw2AUhMCDJdlDu77s2D1CiwUTss7gN3RKFb6BslIeWOhI8MgcDE
mFWl+NEs3azYlNEEI/Th0v1RJ438FlSe9ZKkcvrLQkT2V1dWqrrxgtKir1enEmxQnilsRVUpk00r
NVm7kVxh+DAmufLo+ebwUJZmizxNXLuurQuFlh7LMtWSYxC5rUnxc0wQTOPiLmwd5klgw0mNQg0k
KqVAG90NJpnIoTMPY5Z5j5KXjtJhsEBF23EqKQjVyEP+T9fV3fe2EFWUP1X/ztIj/bn2YvcT8uX1
N1R5rAPDz666MRO1l2wWB8N9GkviL3NoS4I/WNGfVu+5XxuGtB9cRjfodUuZY5SJJO3VHOWCuyAX
utfS6/A0M3b1k+R5lIplpAVPfgLsyy56ZBn3jRcN2k4c2VOEbFUSLonCkrpDDhdRWD3OfOb2vLL9
2I4tSs3vj19QiFggtUAegdm6jJVK0MTqCHHpiVQWUH2hFYGDGvePxM+0jQZIcz/6iX/MmFn4z23L
89xliisaJXSG5XUL67MLtZWrEPyy6TphoBg71IIY/FCT+gPwEmvTeK3MURablUgzv8V/GyVQwy/N
nNIVyVVmiAiJZ6nnAA63B0bmc6ODFlNYuRUW1/bHzDxhoQ3IzK5YkrD4erWHfjb4Tk0y2qeyYGwj
MWEsPhSldxZYZ2v7jcs4u/aqOh2FMenIUPIHrfY2jfAWeWtsy79Zgc9zwLkV+dJhAgEVnVwqXGdU
Ou8jmtZetamGRnvtUShAhbUX0NapOybutmPvedGmQ2jW2/KQToionmT+YOvHT50pe/+opuc+hBCI
PjZBDvTeLVAy2WUFQiZI1GtZa9qan4tvLkLhjAgKary77YNL7qBrlBMo0TEvN+f07K1Bz7WhoD4C
uhtqwzylseAbGyuQi+37TU2UrzDCkCZcMZWIKtdo41mDE8TkJ9tOG6vvacsIN5rsbblWql1aGJ29
//PzeX8KMSW/GeW2d1BK34mI6PEK5B3Xr+zfsp/D5wnrgSTLc0IwvxbNOin76VGfbzvxe80cnlht
a8SZ0dz8m0MFSATEJ9haHvszz8ubXihEKCnLURsZDFHCXRaq9RsxLN8aCrrKrlJYL+//bJDbwu/J
ECDfb9ros0PFPeiaHhPOjlsm8rGooaaElVXe6kYjrHjIUqKFJ+rwfnML45GXpsScRE4IgsxBUP6+
GPND042Hv1nNHxOzbLVrGyoCjPM6egu0u8m0jNk2oTuACo9WXGNxNaBfpqoM3ez5C9gHZDCQoVJg
D9q9nKrP8ACttHqu3oVTLLLA7lsGNWmZKsfljlHQZPypqsKTmxfhuEXabiw2MuAAadOEnT81TH2V
+QHNHDxHMLvovnb7JNsVYRKvoLSWDpw11bqQlxAZ25ndZrraFzlioKODoKcCaF4en4SAzEFAvXnl
yl40BQxTp2lPheQqaKEgWXQqGtyKWtEcjBEkDSpmvopkyL/c9peFtFyBukQ1QK5M+N3ZGyM1W8i+
+iRyKqW1mewKvP7ltzYN8vS3Lc0fvnzKC0uTO52dM6PUKj8E7nBU9OQ5pZOhukGwMRB2sWVGKI24
+9YpaxwrCz56YXR2uJXW7KXWM4ITCNDssUbW5Q3a0vx4e2nTuZ3dmBdWpk0+W5rvUp+stJFSl/+a
tT8QfNn4KPqULRrsa1wIax9sHkMMl/ECXzaP0O5sAgSuh6G3p1KoG1jvD8fwsatwYk1SBbxAL5el
iwHv+bT1TgX9/A1klIEtu26OlnoqbtN8/J6aQvn+9O3C5iz5iBFl1GGI0Y+Il39AJ+ZY+uMe3fOV
OsXiF4Nvjs6jPAmDzSGXtRirmZuZRzR9P/cNapigrTdyanyU6vGhy5oVirHFrzZJ4cBLA+pnfls3
SlmQhACBHC3rE7zLX0fPe+XL3WuGu3LOFoIHqn8qdygfjb7kLGTmMfpShlcpTuIiAiXKp6QXNghK
bW/7/OJx/mNmDlo1ohGR6crPnDFA/eaHXhuMpnxqjTvKvRvelCu+uHiQz8zNfLGUug4d0BTVOGGs
IeRU6t2oZ/nK3i26hcrQJenOQv/bzIsgB++bOkqkHSRewWGCfGmFvtVoh9X32zu4uCSNhj9sU8T5
eSMyC9wetiIKS9QaYJu3vtSh9fO2iaVcXhGhEYNLkorulf6Shzzt2AtWfGqkjmnUMkhgARhCNDF1
OUo+izFsrQw1qvlrOzQ+hFNqlLabPApMk6EeZuE3TIaZ/b2BYqO385GIlrewJiTuE8x/nmpTrZjG
iiU3gRZGcRk6CXhl6owGothiu5TMftxe0aLbTXImOvp3tJ5m3g3EHsnTvuocgVdJq//0KWNIZr8x
mu+Sa9mdsoIiWPxIpKLk9SQhtNQuY2DZawDdE+RKmUuu77u+NLbM9a8RNyyeWYu0cFKLoCE+u6ai
zhNTwS3NY6AId03ZtnaVpA9ofn+6vXvTr51fVNJUVUTmiQ74HHYhaOANPRT3UETyYDcL1OK5ERIG
a4W63Foi6pWdXJc7Y/Bbp0zhN79tfvF40TZEfGOiHZtjJfyxyAxfLJnfSeN011tKsh/SWvmCHlT/
5FbqCO4kTlYu58W9PTM6edTZ5ay2XY/6Hv1+SPW0e4l88VmpcrM86kqT+ysv9EX3PDM2cxelJdfK
kCR2Ag3+AOaJRRT+GgVN3FCst0YoSYcCGUGyHV1dMb14xfwxbc6utAy6tzQJ4cPOjH0QxnYvnTTp
UJdrzD5rduaR2PdRv0Ze9xSQ90RgDpJvcE/kb6PVNh8LeMNu+8zi5zs78JNPnX0+cxitygws04mT
WtvRc9UZ8Uz0Zy1YZZlfMzXzlAbAsRrVbky9/Rfz67aUUpqFW+j9Czo/g9P+ni3I1fV6zM0a1IvY
swoJFhAo2ZNAfidpPpgyqDjPDvts5zwvzMOiNEzHHCKoYq1C65CmzF2KgGViGW9pFobm9vbilvz/
3OZsC4vAkIZAE8yjkFa06wZo7FN11yrmkyLmGyMcvlJDPdy2uRSiYWz8jeaYgF6z4Dk2yhCqVT/A
EMukRKEefCleuQWWfP7cxOybqR7l/9Jj4J8m/BN0zBslMRy0y53Sf6eAxf9+NUbwIP6DPXvegW3y
oIZbMNYdN5BbEf1vsfyqCUOxv71pS74ORgSBVxNBqysAXkbhWpYTBi24Zh/ow/zHULsnM27fXwKG
DvaPmdnGVYzPu5HfuhAy6wVyd+KvwFDfNOhJUGjqNkotryFFFj3wzOLM65XU0F3PhaU4qOOAJp2W
OmXYR3ddU0CZ43vjPx5JzgS3z/4iAEtAMSYqd6ih50/pvOvrqIr84KS5A/wiKMJvJ8Kgz1mZMt8v
qq+3v+Ci25+Zm/5+Fkd4o3RwAhaFI+XSf+rEuvOyaOXVsryXf1Y0O1li1DWVp1I81fD4Ylv5n8pS
34/p58BHIHJ3ez2LuYlEJQmcLU+XOURK9ZKWEm5iOX1V2EEfbsRQOrn+66hatlc+h5VlwzO38tyc
vOEqITozOvPPQoUpBhRYc0RA7VXtc9qrcWGANk/S2IWZErIqdIwUbw23s/zx/ix25qUNNEk53U7F
seJ2n0nps+gNK0/c5RP+x8QsFKdxoIdKbIFm1weLiXO53OVTMVopZG17+9NNu3Sxi9MAuMV9w/wT
w6/zJFksvURJa91DfbXaBMnRiiCwCnXbV15uG7ratktDczSMLOi5W/G+daxqPOSj+WTAy7Dy0vz9
hJivBgUWFoIeiwqb7OXBqiPB9BMlUI9K2ndfurZV7qNq0D/1hdef4laD3sf0/F1RdJ/h+Phea6Gw
k7rqRzhCETHU+Wcow+8ZpbY25lgGu1gKgJOYwMK8fPio15aGAGwCe4SafpMi6VtuRr90tb2LRPfU
UPW4EzS1+maJtWe7o6e9AP+poEHyIydDUxaJaRqKeVNo28TrpAdRGzTwCM2BS34Nn3u925A3wrqu
6YoGQdBVug5/BvpGo+R4mXAK03wHOc97i6pMeIF6nzSC4S++GsxmRmTsSjfQjoIx2Azv2q34SdXi
955y3AakDUAtlnENi/SDqvdRc4sct+3zfViYGg/Futih5RBuzMY17TYXxeNtX72KZwrM1agxYZNe
IDW0SzfyAq7XvKONHwvJh9RrjnI+glUx7oU0vA/r9NTK0adOfi+nITKszCwxMDDxWfDsn3kv5IPS
GKim4QgSKNFdZlRSDJMaNE4opw6mHcA7tYYGvYqiE7yPCr3JedGVqxZK38M5l3nK4GjGY8Q0UTWe
lGEic3lT45VLVrsKa/+OftA/YVICnPAscpaU4TtjmhxuvWZwPwxCOH5u0EwqqTnwf7IZp+p02Ejk
JLqvhN77nFL9q+88yYIeJdA6JqubvHEHOyBRzehjIgh86IK09e8A2WdPJTxu2a43m/o+lEZP3YJI
q8SNKWWJ/Dkd5YCMKRxectnov44KZ9525VD5PCiS+xZO4MpNgihktqEXARGgkGkf+8zVi4MAQOIz
cQRmowTsADTqaq89DhpMOA+9WrkhfDtj/1APnfCBxgZlDT8Rxi8oNkn1pkyE4CXo4fHfGFLapFAC
CX66E0LT67cZZKDSJrUqVyWnz/KfpWcV8TEWLd+wCyAs9E2gpVvTj7uODpMANujHiTzlmmzSaxhE
jn0I/AQrlcVd5NfeDyWAp3clHi/bgd9qEg8BCDVz6Fro4oTWun7MivwVRdttH64xbS/4FCPJeC7z
mFyY8+psLY4ttOde5USa0jxkqHttArGVdl1AYL0dFZZMoVxEVR1+U7ARs9UAiK1EM6knVKxqbaQ8
z45+j1wN7YNg915TIBCoY4I6t8DHzhubfhtlWe+73jRXdKdb47MkxIeillaKOtcrYvaTSV0IEQHh
UoC4jHN1WZS9og0MBQPYfwis6EsjlfIGodxh5fa/DjNYovIHgp65wCtRpkQMkcwUE5F3hO6Ci+qb
D9k4jK9pK7Y7Fyb9uzrmTXZ7F69bkDidNCmITxUrSvizgBMLBIDAb/IjItRHNK4i5rOSPWXij12X
d1AIBvsILvNKlLeJWKyopV9l4EQ7izhOKkJMh0LhcnO1IpJQthjjk2r4/WNXi81O6a0qtKUhfDUa
gAxJnHo7RevKFe9ZuL6YrwVBM53u64kFkaH8OMpzSnJKdGjN4i71wp2n9UcQ+MiIfOxSzaFJ+e58
YOrEUxKfyuKckdlmJ0OcD6gBB47bhKe0krZhG231YU3gbyGmTO8M4Hd0gBgNm/lsUymqPzD96uRj
kITbPG2CyA6kIV57zS+5LA1sHvK0r2H9na8n9pDUmARRcjlsf/ieZmT3ratBr+oXY/tgiTksmRII
smG74rYynnGZxTIvwcy4AucBReX5/Lyc6yWlhEZCQ6r4mqfaazTI4Onqr3TJt6OYvfr6l7GBkUpM
X1zN2qfKu9uHHJwpX0ftCQQOdYZL3wXa5uUWNFBOVhtUnFKQPp+iLtyl/Y7q0+3lLu0zoW46JHgN
6nWXtgJFCv00FQVHHapu78rMW4UKlBm5aJW2Kqed3Teu9+4MDyoqEksUJcCOgPm5NAqWrQBBP7jH
MA5iGGVhxNkM0QhC1UrkQ64X+kZtudizrMugE10tFS1FXkZviO7wgPMDZhuc67BYFLC3HMW6O/iB
9BGJ4p2XqJ9u7+31YWGZE+RhgiGjEjOLQaHuJy6aVtqxDvpDIReOLgT72yYWVwKUhJSVWMsUwOVO
Bj4tsDjVPEfrKSzon6nCHiJ/TbZ1yUmmSxdtwwmkdeWQMEWmTSHGpzjt/Rc/KOHJbv8JZTHoqIvG
xoOvWpD/3V7a0u5RzDCmvi+DvPNnQNqEiZsWaIE3qvrTs+IfMUN6t00s7R5h05ItBQWkq/Q79qOC
F04eOWYriccga2THFZVfraW1K4NR1w/9yQV0wHTTk+0KS5pral5HRW85XSxEB7OJx0dDbpPHvqai
DPubCiXu7bUtXr/69ADVpkE9QFOXrqGGaFW2La4hd8NXoVEhJJM2sFo8MWl21CG3KDQYOtFgE+tk
5TJa8heepJOYtSVPU7eXpnOT11vEKKmjtt7Oa4pDZf7j17Xdgq2Gq/T9ZwDqMFHm3Tal1POF5upo
5XXbu8c0NY9xUX6qfNhezTU56wVn4Sk8ERdNg3tX9PpinWcSeG3GGWR/71r9MTbgHsj0lYC8ZAbM
COo4TEwwnjb9/aw6CVtqq/nAko95BlkdhA3PFt9JaoQVhNiCR9I3/WNn+vuZnaAti1pO4RzwwXPK
BgTmVLcgqtn1RvX+kzzdo7xvZYbWr+q7Qk01UOlkHjwCVN11AyMn6NJ6JeNbiBdAtaUJMA2tzxVg
NVJHJF68wjpKQm1tI8UvNlU5rvQzFjybZjZFLmWCZzM5d7lrVl97nW7BahtI9d4s/ANEHEeYbD8g
CHavJv3Kzi05A+AyqiCmMomaz86wkPbu0PRZeILu2HoQAyuhNA6DKhXCphPWoNlLLvF778g+KPrM
YUu+mgRNFdGy9yx3k/nZQQr8jVoUdqysBIilb4X3EZigS+QRNNvGvJcLQWna5BQYbv8pNEL9OKad
uLkdAhfXw4QjlTIodmCIuPxYuS/naRjpgdOn7sFKUU6qFEqrj10av/swIag6KaqS9SM+Nb+Gs6Bg
jiQZTEeEDvseHKSylyOY1EZjRIwApuT97ZVduyH2UNgxOVfIaM2/1JhWAlBHFHaa5jXv4L7Uvzbt
XaxFewl21Nu2rt8z2EIghuPLZPQVd2gmlr0cI0HvUJMN9gHywbtCrrTtoLWCLWZ5w0COGT+4jVlv
EjRKV5Z6/RExP1FPckfz5JgXlUWwD40lwDPbDSb5x6aupX0VVcfclVbcZWlTQWpPzDlUbq+eUB3l
4hwumdAp4f8Sy59y9kqlOmzLTf5+/zen0V6SmqnTfMVc4jetYHotHEnAgJ+R7vgMUuZw+7NdP4Ax
wcubiqWlAUOcOT+EcMx4SGLlIBAAibXhxdJP2LHNb64cN5D1xu1JAiOQ7E21qNam1pY+Gvcxg5oQ
wExl6suTp/rwmtPSBmsJvXwU3UFepCuRDefCinNeB0gu/klYmI4DcXleQ2mlAlqPDFCnWIhfAiHd
jNwrDI2/Ow5jhruYEXoQVFevpKEylajlyQtV15PFkrKJvT5dk0leSNm4UphGJ7/gCuOuvNy2cSSb
E/ooOCUST19baJXhOem6YGckzNSByB3/oTiWfsSJxw9uLhe7AubllcfZ0jGgeMIYM1cOgKfp72eJ
QW4qvp5LueaEKTINhmYLkeuYiMrojXtskmRla5f8lIoF/PlEToRPZ1ecWFdoY+YtgNLCR8lkBDsI
l6HxklhRs4V3OWRkgo5OIeXdSkV8KbBRtgQ1Ow1aXb1qyt7QA090EaxsLTuuf8H0tEmM56xlnC+y
8w/hX8QXxpvgoKH8Tm48y+yGuE4TM8uo/qTBlsmft4xYnVSSjX70x2KNk/gawYiwKwnehNUFO4v7
Xn5HKY6GPlVqy0lzq+k3LUTwD1ppSl/kwW3EpzQfhCe0gqovtW7USBdWRWhual1Mv3KXMqhUCp7u
ZG2v6dsITk2TWUhNfBu1unytahKtTe8Wobo1y9yacNSmp9Gno+mHAoMorMFjrhMG6pZkoKAupjRo
njCYrVcUI8Iix1zOvsG50G8YGPx6O2Iu2QDCCvMCQeu6thV2SabJo2UcK9M9QY6wHVNpJU9YCFcM
+FLQgv9Dm4S2L7+JMnZF6VVdcGryaHx0a8vblu7o/sgYf13xtqUQPKG/SA84Wlc1Flmtq543RuTk
+nHoDFvtwn0V7tt6ZdeWThF9OgCYGkiiK0KTXqhQ4aAv65DlD3eN3lvylhqCVCO7C5msw/RrlgKC
MOPPopZ12h2aSO3KWpUJondZs5u6hVPonEoUVzBQM+fZRNXSdeTKkn1bpH7W2ZYvQvGvoliRo5DT
B3YUx63HHKwoNbYlxfJ9piN3rjdh/FMFkZczxapLjJj2WnBE68IK7SYTfXdjjTAf7bO+Vn17GrSm
nIt6pG5npm9I21qOyqccOctN3srGszgUcoDIXU5PdsgBMOYhUuP2qI+pvhVdSRl3t912yacgHAM7
Q0+JsuzMpyAkmTg4IboosWYbZiffCRZAjG6gxfQXpqa5BgjdEIOdX+uGnrJZBu1KuD3u6xKO86Hc
tlzzt80suC469PzDl+TpM28cFELbubrEtKZl/ESIdJOVj6b3omfjytWzuHMTNB7qPWQX5gG5Q33U
VHrKkJ5Gq9nuvJoncDW0cuMwx6m4K7iS2bL+VQ0m65sCGQUEefr72cUai0mtq2NSOLns0Ym5L1tI
BZXi0LdrSNPZFX5laXaFk1gilCRI4zEVoJi0i1zND+Ai4o85Q50PjSYH/1FyPVjjppvTm/9rl1FA
ik1QA1wxmg6tmXVd2LhOoMvhsAuzsi1gjys4TPZg5Vb91JWD8s2V+vClsoJW3iv5WKZ20ABu7FEI
tXxp5RvPgvrvn4TUI3OKUwGW99Llphs6fCySloqOLop71RUfel17ve2uS7t9bmLKcM6+a5tpRq0w
oegI1UnsXgbPs1V951o/GjRTbpuaJUv/roZj8e/7nHz30lTtIRuTKJVwRLpsW493EeCYwCeheAXt
uC/XBFZnsf1fc+o0lQswApag2eaFflGhAhYYx5GQ+MlLrPA+UvrmqZAFC3U6T4ieABBoB48y2Ktf
5/A03F7v2g+YbW0nJ8YgUkU/qsgjfXWRYv+PBBvYxyLKxARqnUJS7Ezwin2kgU2008Ef9rd/waL/
0KJAs4W8/6rDrZSuHoVTUkATd9+U4WshpSu14VkY+neXz0xMP+HMf0bwEX4XIOsQevmGkHiIQ/Ok
ld7L7ZUshR/m0f67ktk9EfRGaVRWZx0bV4ge3bxSNl6bmAzel9k/nhytwcEWjwXBTif1nAqZszeg
r5uDlAl4ZwJPJ/p2yj+G0cEpIdxBRvSxUayVs/G793iWBPy7jxS6p+rc9BicGaxTWQ08E0avNKnS
g2BpBHZFSneFRc5ddiasBrX008zlr3JTxGisCca+TZNmlxjtcKAdpB9u7/iS79BYMKjTkBtRCL/8
sGnURm4VN9ZR1JLHqB6+aWH96baJpYBwbkK+NCGmiew1qaTBz158iHV4TdD/lGzLg90gcyvpO7JK
5hYOE3+lgrdoeJrHm+DWlGdmoSE3IkpTvefTXZAn4hm7bj5FykNSoMCXp4fY+nJ7oUveRHIJUHUi
fOXVdrlQodQEQ6wUzYEQNtkbHEvbkELlzrWycWfWPI/jpNP/4mQyVETPC9ps6+rZXzRVjbgUMF5Z
PsBesu2aU6Ot4c6WvITWKy8bQ2ZAeu62aqaOYShHslOn2oHnzXOq98fbm7cUYXg2MXutT8LA80RH
LTO4cQY/OuW9XzltGDEBAheOd+zgcVmbnlhcz8T4a/LUJSudeb04WGoURp17lMngSgVW6jH5i4M1
8TdQ1WXW+6pO4pLP1SmiuMcwE3Zp5DtaLq0guJf8jcYw9R6mMq7Hu9XGhRNI0Qd4J3d9+ThmarNV
mgiF2qT96utW8RefCIAOXTPo45hrnPm3UZqJ26TGSHLYPIdQ7xUV6FdLWiVNXrpSzw1Nn+/stiEU
TQQSXnBiptvztrklp5ZsB1YMNscIVe9zYk2ohrEXY+mg6kk6nGq4IwbUKcVaBaMnCKINUxl0P34Q
FrZJ6uxu69Jy78XU8hKnZSIP8kQzt0t5qNuVfVq6xUCF8j9TktFrnnuXWcLI40/lYACDg+DvhPQU
I/QRBGv0P0uHBmmgaR5hwirMD42GmHDayhz+UR6+1VX3Jvvp56SUvt4+m0sLosdN0Y8eD7MbswVl
fue3VZB7J2ijktpuxkS1tpkWycGxro1UZfSUjuRKVjOnzv59V557wSwZ6INxDIpaNB0/qSttJyRj
M9CtmEQ/BehXhFOju323KdIOneCa3mdv15GWSYdO64uDpANysq1EaCO76YcAnYlCV95MAAFr+fvi
OUT3jXIJ5XJpXjFxxVgZiGtIthstWkWQldloHho7sdAgORz973kLU8ftT7IUwXji8tnJW2h4TL/p
7IgEodumjR7Hp9DqwYjrAiNnfRU837ay5F/nVsxLK5HrGbGVoUnYw2Cu695RVT12M9r+jZn/Hpj5
WJTrlcVIEiA4VZiph6GKagS6veBjLMODfdvU4vvv/HDOJinbYKxlSNe9kxUN8U6s4mHvi2K8TdpY
2xmtCrMak5ybuIesTsm8kfZ5Kb4lZvdOjYDf7n1+qGZpUQYUg4pO61PGa8c7NddDiE0b4RjFEMsO
vaGuXEiLh5jJaipPigiecxa9PdRsQyQkYod748EMk485I5e0dO+SZIxX3kRLtkyDHIhWLUnDHIIH
CFbtMlC/x0jsoXaLXhJDux9ikQqvuNaRWPLRSa0JFRQO4LUQSlpkvZDFtLv7svK+g7zTkx/cjNG9
jGzzyoGYHH6ev8O0pgFFg+OH3PLyQDQQqEbKRIFZi/rGa2DK0BTkf7pNWeRbQNO22vy67bBLdyF6
iNPLDp63q3qF5iG47HuBiAIcxIXKs1T1dpXde7Js57FN4h4y9nPb5NLXA3ZGXkTGB1/TLPCmpVXp
KdIITl6HL8DTbMXM78H57cvQWrkql0Lnuanpp5yFsWIAhqq0wCRbXwbZ9xyHzVObhnfjEH0o0Ly/
vbDFr3e2sFnQjPtmqFq3jk+eqnfHOtZHpMqj0rcTUw5clNpHc8Oww3Ds9f7HbdNL8ZpuFQ0z0ic6
V7M9NZLekxQijhOn6kOaNY9h3q48dxZMTF1wSoW84yYu7cu9jKEYKMwx6h3faPa+kO3qYu0pt+AZ
JqxkPKYoj/MMmMUQdQDdmsYduk0gmPTOHlzPtsq31nNXboR5m3GKjpCiwrBPoAIDOa8iUTD2IgZB
XUcd3Wbb+oqx9VtBe86q9FmIGKeuUJrfmF4kHyhYh3fVCOz29idbWuwEAAWcRlZwhaMBbmBkSlem
TlUNVHi54BFArmRBKHmujzoaKwbjTbv3G53kSP7ltLtqFnfIR6M5oJjHsve38JSraDulH2I5/REU
0UqnZ2mBMkM9/EPg5MF66TAFwuVW0RqhozCdshUsaIaaKNwVhnXy3TUuqsnBZ5GTvjQFc/AZILrm
1088CjIYidQ7mVZdHzvfFe8HoLR7qRy8lSC9bIq2KaiTidd3FqRreFdLl/SRpmmKfOWwz+tkF/Xp
4fanWjID4ATfAAgMf97097PYVWmDK6Dg6jkSjWe1fTTqANKSz+83QssI7DOVhesBDE1wxaTM1eCk
1Ea9B2I32mUBMdlgwHv1N6YmxDMIfWzNti3PS6FJxTpwUiYRUSbcSrCGCcwg/YUZk0g1QeevBz18
Q3VVRhx9AK0RXVr1OBihZyM6/jd2WAvhg+qTPgcEV4DFhcosRqfxeltRvutib4vWp79YzB8jc6Ik
KGL9gE1rndEctznjDFKsHhMpd26bWTqpdMl5UzLMf00hI4Pe0wcNnKzufjAibSta0cZA800W39mp
+x13yTwp3k8zTDSeLp16DLO8j43eP3We1Ryj1I22kN3GR96ua9q2i4uiYkW4g9eBesKlqWR08zYZ
ddURAZF4tlGPunBoy0QT7WJoocSm2w/A7/ZOLhxaQGekipxahR2dOXlmjqDQC8t3FDd4VopxW2nN
IRWjlbxmzYx8uTaQW01kRCBk/aRlpEjYmMZrCQP07cWo/FdmMfViMbMdHMS+6Qo1B7RvdTvywPtC
X+PfWFvI9BPOghyK3FmZdVHtoCJqwA+L2tgAOUZZpXYiZWXxFzEI3MF/fWJmrjbARkUCWhJF08BN
LanFBpLV77SO1ZVccGFhvFDwAJCOE3Z/dvmFgl8r1tDrjoeX7aSiC55Esao+dOkgfrr9mZZNAfxl
zmyCZs18jlkdK0l0+OHi7KFEhb4sfg4oEPz/jMw8Tk6EpOotkELpqJ+81PyRtcFBbtc4F9fWMnO5
3ssyQXFB5iuFeFdnmLIgfBTLldLmgmdPVwQxCBg58KDpZ5y5XUXAiJqJ2jGte+koaaW8N+T0nQNc
v4Pd5ARwc1GxB2p4aaWAwCkSwxJBrHGsUdMeUsmw8zRKiHmdRt2wqr0vI+8QcSUKLaa3PFon4ABA
K3OOoC/kVvQSOYhPVSxG+2IwRoaV6y9U2RF4hcnhvgTCcJf7brqHs/+HNBj++6Dov9fObNOkt0n3
4AqeKzZKL9VVkZyou9fyjqmCSNtkiRCtPHymczSLUZDQkCABV5U0KoiXe5yZTa4bpZ45chVsir7c
5tGDOl3FmrSN6pUn0KIx8GRoM+uscN7xiSHdi+j2Wo6o5OZHzcqLaBPKQXAM3P/h7Mqa3NS19S+i
ChDjK2Ab3J3udKad5IXKiCRAiFnw6+9H59xzbEyZyt4PedlVLUssLUlrfcPQfTDGFNJyer1XydkI
VmDX0NQBjhWZfX0RHDmXKcrt8BFUU6SxJgDdZCdbbVQBMARIVIutno3VvF5F+DdnBRcTO/saiBdx
1mW6+wiJe/6mllr7EcQrYOaoJvPAcDTIkqlO1Dt3kK3KGUJ2cUoHw3lBf17/hmb29dEbcdrkMzno
hf6Q8urFU/Q9AAyfnIlG7cLWIVlHAjHXMW1GvrNtNj6vj+cnIN5gIqOKtYql1JlrvmB5Yx2uDeCp
ShoY+hS5Ik/KVlvU7vYYSpuf9mLE5Q5zkYe6wqOdNwz4tHZ3spvy0I97RMONjIoCLtTLX4kuN89M
lD7Hiiyar7ykz9SavvcpCydXvfz1+bAUqHH1wTYEs3EVQTnL7a5AGjnzkn92SO280HpcqPDZnlPo
5le6GGlZ04s1yxwCp+W6R/mo1F46Vp8gUZPA1QK2sNAnC6RR7ETm5ke6GHAVFpXvlKpoYdneORSV
Wo2GkH/YQ3FvzmoRykWvBc2MdY26siAPAeIEnK7g44rqw/y+06tPemr/ANP6Q1ulOzt+43a83IOg
42FDnOymeQ3tCGFldlvBJH6Kag8kRja+CK0/tE62cxRslMUwFGqaAF7AsnN9GKmJ8lKnrpmQuilK
GJbkNWSbe1AahWu2z7pyWHeomGzVmYy6lu/MdN3o+aOKBuVtGxojeOWu7+RoqYxWoVieAMirvStG
XJf7gVRBxXwVjtBwCjs0uQFxhN2L3Z4GzCPUFMni3FHtQamuDaVFtcAoqnKvkr1am//8tlc4L2Rm
8D2ug5nNOS2NApLrbiZOROifG8LfOVPzxLiWwFbnRIBci/5qq/4ZE8pqOL8gMXODlsys3JytwYDO
nvm2dTBXGyflsDPI5sSQxZFwoL6OCtD1xKZmrLpeNn4yQ6A0iyuuu7+YLNIu0JhVzMcpm9Mv9tyn
Xwy9VubON18lvf9M8X+jr/IqxyPWagzmJBPN8ncgecBK0yAahCVgYnN/Ndd3rZuxlp19kY/ghWva
eT5l55n7zrMpDVBLatq8pMY0h3zwh3CEiUUR6mLwD15GflWF2mtSrHbzzW9YvsbFb7BKOVXc983E
4GkP4WH2WVZd0KC56fPM2pnxKh/+ZzDQNFD12DBBZbkB3AH43EmPRlZr9b/nmf/lwfhnDHQHADlD
TQKgl+sJGSadmmaEQvTAtbezbh8lIfH9D7cZoRdDrNbMbQpqgzdjxYqWED21v7rUfjL89g0O/6Mz
aY+2Me91IjeXDt6xqPvaQKKs7zjGPHuqFrCEbtwqwlXxscnqz/entRn6wAjBntREcl8/OswBt9Qy
6/Aa5AIc0/md6GYP0Pc9tY3VgfXnCy2kTHCcce9e67aZUB2uO8tk57ww2y+islUI7KmKSmOsz5MN
+dPZz/bAn9uTg+gkMHWLtcMqXVb1UGk016GlMoN2kaaf6lrFbpd+vL+G23P73zCrx26ZTRmthprE
rXpm2hjk5KGSXwcLcn7+nlDa5pQAEbIIKB0LUu460qcpLSVQ9fzc9Fp6AtpBxmJkw7nNUbq6P63N
6LsYahXxeIkxV1p1lgAuf8qk9wYkgcO/GQIIRAgK4F6x/kAZuqX5PCD6PM14HrIiztM9lf+tjwNE
ErYQ6oe3yhV2R3KrYxI2gfqXxs2CTKsj6X4Ya3GYhk/3p7OVV9GGcnBaLpoPN5wbMRSmn6omyT00
7k07HLp3Zf92JOxfHFimAYEEV0dfCqie6yggnEzQVhQcAmHNPwKNQ2TYE633JIG2IuBimHU9uWkg
68Utkifc4kdLK8712O1QyjaXDOkHsBHQBXH2Xc+EmYPjQvgzS1KjdY+1PqgswMu2rSOjd2dIuJp7
pNWtHQTw+X9HXH7RxeGXpYBzDQ1UCSBbDiHAylQHDuxO2JZ5erwfD5tDLUhwPMVNUBjI9VAQ4inA
6EapTaHEAAqBbbVhB5WW+6MYW0cTxBP/O8zyGS9mVLutJufesmOnaqK2r2Ogig6jLgJT5UEHcQLb
fy4r7cEam4diZg9oHh3q7F1fV1FXmEFGv8A+LcrNj/d/1+bsIZ2HghYalv5Nymd1mmcOTAfSIS2i
TJtN4KK4E6Vm/m8uNBCI+/+h1mKdAGbOwq06kRikqMKp8R65AII6r77YdM9cZnNTADKNwZaNvsbV
DvXoO+ixwMaGlQ9KNlFfiZ0vuj2EDUNOtD78G1xHibZup4DETrhPzhwKv7JsdkJzM2aAeUH9BshT
lIKvY6az0n4UBvXiEjNQk7PANFUErJjdpe8G6tJw9MfT/YBYstJF8e31DgBq83/HXJ2TUw6Zwt52
ijOYUlBz1+ce5TC7DtPJ7CFs1qeRC+EGkzUkyqFGtpMzNzONh/sh3suY8vpdKfNpnATXwWsZ+Xeq
qV9iEn5cktIB7cbT/8XhibwMhAVQA0Bgr7Z+PWg+LC1GehZjq3/LiTtUQS1qZ88Za/N4AxYS3Ej0
SMFNuv6OWtuhbQX7HKA739gTD1CoDUw/jzrnyRiGnQ+4N9gqdQKU5udAMdUJ7U8ljgPRFx9LnaFL
0R20eU8weWsXwL8B9E9zeTqss+dQVjKH9W6ZwCoVhfBWxIOzZ7++N8by/y9SZyp6nxEOF3uplb0X
zDDwjPIG5qU7j6Ct4Lucy+ozjbTWvdrxrYSY6Yufpj+aejwbpDpXg7tzoq4ro6/bDDFn/1HRulFJ
HGq75Zps04RMYnqhohIBdYs2qsA4eWNqhXhwssJ6qTjc2Se/mAN/1qbIhmFcdH+/by7uApjB7QvX
iPWrjGYQ/ylqHVi4yjhWFX8S/rzDENxKY5BdAZYJlTCAv1YXoXmuUqlLRs9uR49dabPEQUvoMCk8
Y4XjVYFrU/XQw2NnZ25bWwHXFcBuIJno30g1Qmmo15UFi7ay1s7ZpMNispsDBwj0yvEPfDb/ub+W
WwEEg3ugfKxFrWedT/qmmGYzt8qk9Wl1dp2FWatQmj6PfNCs2G8E/2s11EXSE48m4GNQpr2RNRCp
XUCQGjVGhFEVL0sd5iQbPtyf2MYtAaPAWHhpWKC2vfqCsI3glOF7JRppArOUweT8zqt/YWEJnNL/
lm8J1Yt9roOH21q4JiQO7gTovjzaZDyL3NyTf96YzdU4q33ecdBH9Rwed177OI4yhFgq5MlFfH/N
NoPvYjarPExV2cnCJHPiSxJyAnuqNyMMkHvvu8n+zV0Ej00o9OBflGRXFwVopfRe79Z90tbpG+rJ
F0/Tvt2fztYmvhxidS8AUhbFqKabknJuZYinIiTd56o71ppmPFIxfO0d4HGadMp2NvHy1dcXksuB
V4d054xpplUwCs80g3zCsubqmPWtxv6uf/yakS/HWUUfI2adwR8c7wDXHqNusvQjtVrreH8ZjWWd
bqcDyCUeUngUrl/TFp0Ht7OcIdHolJ4ghdL8wnvKbdDoVJMf2HDHOOU1MAGh2TGqHwYvzf23hFCj
Cak2ulYwz21Fd25Cuz9r9XlFhSZaQUR5hhmdB1GWJkU1HR5hLghpXYFSJ0hCkCUGxbn96HkMll4T
A10JvlQOt4PW6z2I2ttjv9OdXRLLzWoBNQ1bvkWjcX0fnD2mSzqN2XnEs+yAeZMnyOtnB6UL/UVJ
Mz/wFk9S8IbhsAyz7H4n+DYzOkQBTOjWAHK0zug8LZSoWmiHFYof2dSCZPDNYtjFxh7QeDNd4KG5
SFov7K/VFq4sAjl/KbVYc6bALnk40Y9KDoeW6sHQ7ui9bWVA9KNwcCx3bQjCXmfacYYmPOk8L9HG
gcTEHfU8KNPB+thZqCjtXKs27zoXo60ffn4n28bXOTsXVtYn0LhlcapxdjTMdgxqLtXBoUUf94R9
TA3xnbr2Yr1YjDtbbyuR2OB14p4KA5qbVnCdUj8Xs40HWzNbI0ztpnIOqXKs7/e3+ObiXoyzSvwT
5KMKBq322M9S+XsYRvfzAMHkz6SBBdf9oTYbFTasNqDt4kLpc/0hixwqWB7eoXA3zz7T+ss8o8c/
DydCure99rH15VGgr+lre/UMc+s8gIoppCxAhb5Vs1DZDBnmsUNzUyA/HIiT9/4BnKnye2csqiSl
IdoxSqk92O8Iyas8BgvKkw+Nk5MP1lhPn/2msr76GgL0CGi60iKpIIgWaBCRMU6qtGQWlhBbeZGN
277PpPIprmwTIIY8RQvojMKr6QSzKez2OFrK+jJaLVEHg2f5m75xB/dwf623UsEiXwWqOqSOYMN7
vWcMAIRrE6X+hHrZgwECdqacHy6ZX8bC3umubmW9y6GWtb+4CIEw32pNL6EUoteRMsZTq3dfqO48
llbxPHvOowakZcQztXMKbEXu5birtEAKZpfwRa8TpnVd6Dfts0/zNuidku/khJ3FNFeUqtKVovBH
SIJBBS2LPE+1H3NX/5FmwxBLm+6Bp7a2PmA2r8wUAOXXKBCNykbafCrPCm51Q6gNXMpg0Hm+8wDY
XMCLcVZbP5ctbKTc3optb4yNeji4XXOqdonCm6t3McwqFFMk9op6ox2PGTXq0MpROw/A4xrkB0oV
p6e0K/lejX5jDS/fAK+p6CIo8YfNsdellTBIuQIt5CRFm3+6v8c2xkAS+993WgV+Z1Nq6g0rks71
Gnhs8A+tt1uH3BwE6AjU7EC4h5j/9e5yJaTTRgggxROtsj6C2A8rTtNQ1mQnY2wd6bjmYUKo+0Ld
ZPWZOlTSoAZauLHwP9rZF5Iex/THUEGae6/9vxUQkGBb7OEsyKuvqS+pIClMUNBqMHt+ytpP5cJi
IG/t4eX+99kaB21BtAGW5gmU0a6Xrm7QIrahih2Tkb9h9fSPVZkHnahzP+8xTbZyILBxC9QQDckb
nY1MWjnEknI9wcP3Ayl5XIz9RxieP+n+fJihkmkUYwgAa3x/hhvBAdk+3IoW1O2iZ3Q9QwY2Z8+q
oUp0axDBwLuDTeXH+2NsrCJ20nL7R8kdEmOrFw0g5AVIsY4LKwX+lHb5u2FuH0tvOAA2sjOdjYR0
NdQy3YtNW+D9Ybip9OPG6ouIFqAgocwE1CZ8FHZKtxvRjk9hQ+Mfigzo5K2inbW5Zc429q6WG7BS
6hx5YmkLYD7VtAgtIvO3pcvsdH8ptz4XXJUA3sQXW2pY1/MbYHoOEUuGPpGZOoeZNimctsQer3xJ
O6tXyOICA90EqLYv0NfrUWpLMXjUOdnZNOBpOvMue2hdpvdRpXeQU7NR3J2CVM4/S7fIDvdnuBUs
uHQQ17Ag6o/C0vXYwq/SgXV5kQD561ORuPJt636SmblTkdxcyYtxlt9xESl4Vo90EhpLUMyNCwtS
WjTfqQNuDoGGCRoyoATeWFH5YraoW05pwj0BPiAkyR5kh/vgzt3i9VF287lQWP2jIwzo3fVUuKSj
VedmflapbKCqK2lk9hM/WZrTRn4D6TCmaR5kc9zmSGsfBi5VOiWmCZhNpWYn9Fu6Vybfuqjjkg6G
4tKPQhVtdbVKB2qUHWolSQX92KCd8vI4uwsuoHDnmALaHfKmSGMKik6YO5oROqDQ7Lz6tnbognAG
mhMp1VyfR2RCB3XQQdRpmoHAT4pX1a/W9GfrIBz0AWEvR/IH5U+o792P4c2BF2zHqyUQyN3XH8TI
KmUVQP3EjqWaLnQArxYhg5HjHDaOarKQ+uCIBOMss+H4l0Oj8AwVQchdALoAZcpVru2hYNYNRl/D
SSIP+76A44kOf/LmgHd9aLO9R8LtW3cZD+RTIDgXiuQaDaQrllK4AJbnfPRkaE6Dc8L7DXZEsnUO
qhvG3z1pbPRYCyjkNWI6FEVdPsENb/rbNwR+CPoyoEMASg+I5irgTN5WfjvBOsCppUIVtdUjbWAK
bWYhYjFN5UHQNA/Q32PQsuuMX/fXfdljV3twGR7/AXDjoCK5jjXwccrSm3vodMK90/ZidEojhlb+
/VFukuMyCk4cf9FOgkzaapKYj9YBgtckxD017juhySO4gseOmtH9gW4ieBkI6JelDATPqXWXpOjG
1IZnuEomyYOCfh0NI3AsCB22X0tu7Mxqa+0IeN9wZTchA7QuOlms47X0Ie6XWxKMVxr7ZnvQd6nt
W8NgR4IbjGrkLTy5HNDtSumQJcMkDp1PYOcIuoW7c2XcWjnsPRAesfsw1uoTjbmG1rtYij8+jKNg
wiPwdiiFCFwqoT2U2/NhKjx2uv+9tgIDUIPlqQcoGx4U1xmnTm2r16tUJGMlfzFT/eBs7GH8o75l
UtuThrq5HiA40NZFfwt+HdBcXk0RBQufjYroSTmw8aAKokKk3wr27vMUzJNSka9MK2Ikb3emeVu2
XYZGtwK4Ehg43OguKDcXcD+SXlJlkFs+VjhIXma8oqdADbrNgp7r03g0rNb76hTCgTMK7Y0fVjb3
/KB8T7nhSJEhd66CNwf98qsAF1t4WIivdb6XOoRkey74GS9V5oRi9ns9SDN0v+9/5a0IhtA1BkN3
D/zj1bnSz7SzRxc4O7Aa6xAqOvYT2mW/BWw2d+rQmyPhroyCKfSZbm6Ag+k3uRzLPslYUqKMl6F2
P1d7Jl1b6wZfDJRggLHGVXMVSI6fFdSBDXtSmmbUZDweQQf9+yWDhNmCfFswq+t+vQubwRLkhynp
xXyQLT2zVJ6gkLBTmNxYL5TM7cVZBj1f5LDr/UdogR8wIzHbeCiOzZO0h7itvJ1EubHLMQraypgR
5E5uNh7ydV0qOOHmsBLpgD9vwib/jfU9/PWiYanQsnHxH96/q0uEo1CbQumDgDJUPDnAhsHL+02Z
7ilYbKRK2CjhtMTmWbyGl0W9uIK7ftnrRgc9n14f/UdnAtgt5qYlm0DkhmJxTvuyiTw6O3v9w40M
hicbbCggnQFVwHXgaUbu2o2rZ0ln+JGr0d8Qf8T9tHxvVOZz62pHwPt3AnGJ5dUFYTH2g77J4ih8
Qw3TCrz9bQphFVI55rPjwcTUsWe4wVEqjhpVxikfcyty4WJ+hF7q1/tfdGOnLeq5S9t80RRYI3Qz
B31fSxZOMtPCP9FW2EHqlXsH+dayLq823IBQIb8RWpwqmBf2kDuLZfF1LpqYSfaYqjZw+k9+mR81
KHjfn9bmgNDgwQsLzeCb22e6EAJ91vJkCjP7WLgYynuLNu2hKj+Ue7rIW7sPvsKYGjpzsEFa7QpP
2RUImkvT2ekPcFMJNByBwIcHQ78TK1sbA3dpENEI2JI3PjQQTyodAZnehDGWR7MNSRDbnNhzhXfU
Qed1euZ5Zv++v5YbKexVeQSH2MJ5XT+8ixbf03fcKnGKNjABwUR4Q0FhZ5SNQMQoC+4ZFgDYBatF
zCqWO67yICdr4IaQjwltrZ1cfPv2BOIMC4d/oV9wK9Cg40tBgIfTszlWM1jY5XhanG+OGSX6t7Rp
9diGyn0k0JNLTL0mEXyP/8UXxEMEGoy4BUIfZ3Ue+JVfFZkl2VlBL/BnQ/3udwdvT3gxUj/9BqNV
dDntBtyxf3FCeHgZgLADdvDNDvQmy5E+N/mZzPwruNXZGzVb9ZOEh3A8GulfVziIB84R5rhkFtwG
V9PM0AprC4P3ycCmaOJ6lPfjDkzB3YgYoDwWjykgCBY84fUpUTRt0SoowyawgXLUiY1DDUym7f4U
WU6/VlVRfIKrcPYm5QZ/ppMiNkp+Ew01S+mRQQdyYE7XnHsLLQpaUPbeKUYd/bs0i3CjG58IaF0/
NZ874cQM66OrOjPgKZ0gQAB8GghRqOvR0pTQdBx+Mh/izhNj8sQHlwIxIAYn6qRbPZG2mp5SPKZC
Z1D/jKYHdIgl9Cm0iRBHkElkOIzS+FTns//WJBrEOrkvfhg6BMM62E4FApf7CKT3NJ613A0JG/MQ
d7MxkMAfwMLcGvW4r/r8YznZoDqWlfe+c5X1gcI6510vCFxNzVE7mFOpPTUDb46sz+UHYKMAqJuK
+cFN259g5GmhBjrbWQ69dMOqLUVCaE8PniLW2YW4ICg9pAgytftE2fiO2JWLEitEqfB6XT1RfG7D
/IXhiuRBBEhLy0i07U6sbGRoMBDhSrGIDS3vr+tQASyIuaWnZKJmaD2W0FZvnKhtXwxnp9iwkSsX
qiPQjPibi/XZ9UDwW9JE0TTsDENNeoSW+XgC7zr7xO2S7hxxr+uyujgQlJKwy1Ceh7vOat3cCUhk
VKDTBLAGPewlCbp2httMQ5xAopy0xIdzGOVoR3yBi0Lt3QjTdNQDUaNYq1clC4Wwu8DrRj/w7Ewd
bV3taWvc9seRCgACxLHvAMh8w/CfVUMHq4GJBO5s6DKhnMce/VSmiPNJH8mpsCX71uZNRx4K7EU7
sHla6bBudXMZlrZ6D/qDW6F0UrUfiqzIXibWNsE0VMaLN6XAz8+FXQQC0nPwtMGedSLbhpr0Q13y
Aq0zoHi8CJXQfj4T1Xk5FG5Z9XHqNeudNrSWOt4/LDeCGQpyaHNZUC29NRAkMOR0srwuYB9cnbir
PbGB7VSPN4LZxWseSlMEQg03YpSmLJCUclg/m0q+q5U8Tq558LTsoVT26f5sNsIZ+xFmRqj2v1qL
X4ezyZthgPiYGw9smEHXLdI3BTOzo140e+G8NStUwxf2Gyi16EheD+X0pUlExgDxb4C2l1NUZu/G
8S1AHX9/EkIZZblrA/CzXPOvBxpKt7UliiUxaZfbUth0gHDVNCrEu/uLtzGjBVQEYo4LpOiNbGGL
GJsgRwI+ZBO77u95+DUTAZndvTL/xkfCXQE3WgBo0cpdFzhrOes1ZH77BPbyD2UD4dBe/2faBaVu
XKmxXrj+QfOOIF+v0o1TjnWrNJklDRVBL5Zj6kGbPwIPHwj9rKydKN/YSItauotYcKzbhlbdGAoH
2OjGiJUHqNGfKrLH3d8YArL92EbwnFpuuKuQg4PB0Ovg4iSlPmnf9bHoYcVN1J5/7UYcYBhc3WCz
gRL0ugJsWHmeyzzvE8J4iAdXYHH4BclPRNvbQxuRgJQArzxQl1EIW6OTC7CpXEPzkGr7Mih7FkLo
OHHrPVbn8qXXBw96J1Cct3CRvSnzMbAQRjgQeHE+ax+5TttgrjVoGxuQV80G/kSsKrm/lTYmthB+
8SzAkxy1mtWeLSECbUFhKDtLBsyh6VBx4ipvTu5Qs51S2kaYY7fCl3oRm8LcVkPZA9E0BpnFZLKY
+MDBkA3TFgyjAPcqGjeQW3AWxQQvHLVsT/lsoxQAkRo0aVD09iFQvdpipukQvSpaO3YHch7yr3UB
wwD9UdUNGDJVgAImb/e0MjaWFoGC5juqVHgrrx8kowN4NusloPrQFjHocz0+dd3e99uIGBu9TseD
XgKmtU7uhTS6SaBDEzPtraliVuRHfX4a6O+iVOH9UNnYbYDIvlYOwUhDRf86vVfIuq0BWaakdqpP
06DLwGLpA1OQxXacz/fH2lq7pbaHEx9VKlR4r8cq5ZxVMMxyYyObvw6eeqF69k9rdDtvxo08hVSI
QXDqg5q5nhIIgubsMCrOg+HIJAW5IilB8N9pim4En4f2ESIAJN1beeZ0GiQzLUDpnJK+LVI3QYk0
sPI+LKHg4af6VwI1UGdPrGxjCdFNeg1ARCDEOq+XEFBQLhxzMfceikM16ae2z591d9z5UhtLiKML
i4fzBAu5Jp5Jq5nTGlyAGH2Ct/DefNSp8eV+MLzulFVaBOgIaRcgjCXKV5kDRgm2Pnj5nNRVIVmU
t379nRF/+FCi5Q3eEiuBHtRk5xXRVE41OZYt74ajmaKvdzAysG5fzEHUdTIzBcV0HVOZQoFrLzvW
arIWe+jiJ2ry7NvM6+J357XZW6oqXwtSXEMOndNyEqYSddsD1Q0U2LJavQj4SxuBsvICugVT/Vhp
RurDP6Z2SaA8op1E54knnrY+mMwDnIpONnSBoWzGZiiY6lNRPkDP2MZds7fjiTtkj+vyypm+XrbX
Yhyav7hT4BstEXJR7DUkpTNcfXKYzqmqiKQ1gAJmdQA9BWM7VVUAlaeOB1AB8fvAkZ5ZBpmPZg/c
5m2Inmh9wh3F+SG1epuFzVT1TeAYs+BHMVpa+VShiPwW4nSDfkJdIM8Pk6E6aNZndl6FNY7LL6lv
0yEw+DibYeNb417V/Db7+TqkYaEPhGrIIr51PUNTR4nVBgk+0fMuhnRGWJTPo1O+UZaOSJCn+3F4
u6OuR1u2wsV6ypIvlSwOIQT4fvhMYr5NAJzDTlIy7Ns9tfSB0Qd61bS+QVHUVtZ1vofCtejK+dc4
p/YxrRsaZjm3X+bBcFFyMFmSCam9EQyhBBMPy018J2MvuTM2YZv6ZQiUmXWAeNIQDpTyR3dqnPfp
0BSPlZic02gy45uyHe1hcpwqQkTnccetPMxmzQ+FlfI3BMWZWDIiQzYS92zbdXp0PS19o3HVB2YN
Hk5BRqhP8Kw8eayrDiNiKVa27M+Z6UMBQ1WCxY6tZeiclWDbZk0Vlth4n2k2TqGCTH3kTz09dTUv
Q6bx9sTrSb73DK2Iah3CFoOY21M+2VaUOiN5oCbsJFsq8hOuzNhXLpigbyEENTzq2WQksqpNzJj5
YYqWHSxpWZMI3ewerVZlEGlRNorVqXEaOPXYgbLRiFWldQehF78hlkcjDRfVN6mZVg9d0bDIG1oP
CLr+pybxc51scD60PfODFAjJE/Sc0aDLip+l3udHZZI2qGHkhpSRkfM0WzwEA6H9oFDbjQVML0Pp
NUNgQlIlKEVJDhS23A8ezeSR145+KIg+ganQdUcOUk5sTaMRlsyoo2ouoJfTKxhUkbkIu6pnx953
6oC3XYmqHP0l0K55kLPfxYZIOQDxkBduW973p6FS/Jk5bvYMl07vMHRKHXwNYr5RW0ntmbl19btL
jS8+rFOqQFeTelqAv0XQaS6u7JXl5kdc6VSE+ldBg2pS02eW+W2ipy6KXEXuspMAveJoD2MZaR71
vuheVhwaS0cpYoZI1dKX7r8jlaqw8NoiDa2UqMjwRfm1a8D88eiEvTR5Wph60Lx1Wshm9ZnIo7ap
+hClCu/415sYust44y+ttlsNTzvPiJupkiUFYFillZ1kJh/oWP99rljkJZc3N7I4OpHXuYJqvicH
GAXHuqnp0TiKIkpztwgaiXLg/RmZq3SBmj5605AvR0kKB/GN6yczoMFoNCo/V5qGmqTO3O6dQbV0
BOipcN0gTVsQmbs8k/7XCj3yJwgqqu9d1WUmjgBPQ1QWfvui2mEB0mi68zAwMlZJV4zejwYNkIeZ
zNZ7b9C+dBPqCCxj/XEWGXxaIQMPWy8nz8tpZwFXqf3PpAC8QQUaAiqoK1wvoAmapjG2Q3keuw5R
31AgYTq7i+xCLerzOlxSAGCJ7i/l5kri0AWnElLTN63r3qg1VGF9lhAxPCoPALqJ7dQx1+7SfyYG
rw4dr28XeuOre5kxQIR5FgC5uwOyF9BpDl7hnE8qFNpQ1IfcciZYALOm+97TfpKRqMBIjElWD+c5
G+En5JhV+YZ7kL6MzMKVKtZquFs+QUve1wP4LM1IjCNoSAem2x0PMaPXcs8s31KemX93//sznVfN
9EVGFU+d6+/UFgykTK2GDIaWfi7z6T1uWDtbdvXweB0C7wD8eRsgmJuWo0K9UtV17UMJsNehuOvJ
qHJp/2PSxLODOtrO+bu6rv8ZDs0V6NAY6JWvn8S+71etC6fHszKMMjK4VQHM5vZjMKOah8bVOMWE
CfvTZBUuIrFqdt7JW5EPYZpFLAJVoRvsdppbqoInuBdLb36G2/IvdxZx1bSwcakXP+g9gPPqWvNn
vhfjLZvi4lpjsUJvzMEB6gTgMwV/NmbSKE3lp/t7a2sYwFOBJAKnCwDVVUYkGmszDTIAKNb4B3cS
z27VnGDtvrN6W8GylGoWFW34Oq8x4nbJYDvoVFlSqfp3V3YPfjf/HEcS2uj/3J/R1odawCdQTYFO
PIq51wuXCfDD6gZ6X532VS+fZvJsVFUIJ0nS7InnbS4eWrg6XqoG+uGroXLVQ9Um64tzTgk00sYx
91FWm+dAM1p95zzZXMGLsVbxkNcdMCgtYQk3xO8W26tmFkd/jiQGm3ey4da80KBDbwqGgQDor5Jh
PYjUUd5AkgbFQu50gdPwrwaexX//pS6HMa+/FJTtlDQoiNcMkBfrqBFtKEMccrC/m0EDap6UWWb/
EFt1+vH+yB7+8sUb7HVzXY68+nCGXfG8dT24mZTi5OM2WZ8AEYz8No34ECmV7Xy8vQVdfTwBNR8A
eZw6qa3m2JN3fQEZ0rrfifytELmc1fIrLlJGbw5pxQow9WuIHbeQdmpKJ2D6D5LuUT62TmT0oEGI
xBMWmPJVgEwOvNf6DGR0zhHtEylfisHbQS/sjbGKjhRELbwuci22LbsMRd44SSNS98P9SFgDKf8T
Cv+byioU8n5GsDvamNSDfcZNG03roLTtQCvfw1o38gDQVwpm6tNvRdOjhELW/R+w+dFQCXKh6Ane
kbEsw8VH84QD+woPe6vVHqVz6NFuduufNq0P98fZDPmFLoOjGt6v60e5sPIMvbraTqqa6i992bfP
MFgjcTlm8gN42gYOVqs+p6Qtd8JyM/gvRl7N0BLmLFphOYlh5/aROUiNaVvTU1vi9L4/ya3cD3PL
/05ytQPavmNOYQD1oboUdg3ofJE0oH0tXrwuFfWp1Mk4glxczzvFxGUONwkFPA+0KNFcuSHxc1Xq
AJsYaLJNwOYHHhpHU8DN1Nvjz27NEM06Cyf1ojy6Pt16WGyU0EaA8U6TpPxHR+VppIdSfUKTZSdJ
bn23y6FW361HnWoS4CuctdpCW98sxBsNUEXUIlhRvNz/cFvReTnW6sNNoOgz0npZAm0JCON5QZYt
7gpTQMZ3A/s6ens9nc3JQdbGxGbYgMNCZ8mpe7/tEiD1pgN4SU6cCehL2NNQ7ECIt3Y48AAWOsvI
lzcPQZJZM9jA6It2zndLJejmHLv529DznUNmaw0X7yIUSlHR9td3fj5NcILMYLkLlqEfTjlKiZbg
oE12YUP0UJL02/9x9mXNcepqtL9IVSDmV2h68NS249iJX6hMZhAgIYQk+PV3sW/d2k67r7v2eTl1
KqkdtdD0DWvg46VNcm7j4w0AMAmIB7RrTl6CGFWxifVTDQ8gocqUN1W3L3VR/Q+PwfthTh4DAHpq
OixuAI8c6++CYTK5t5j/qEj7z1vwfpSTt2ANHZlblv0BwmZHp21QwJuu/EFfWKiPG2JtXuPdXGU1
wRM+ibljUc7Mg1vOvmmcfCyLR982j3qC+2V0CRf64bpYn2cIREGWB5RnqN39/bqIBFW+hERkr2YT
pbHhyQsrQn4sSlc8yRg2YZUG1Onzw/xhfieDrj/q3ZPmNdZvZsef9rTLfQOBEcVZrmz76rbDJf/J
D+d4HQvSVCvfCQrJpwWJkECNK9ATqNaKoU8Ji+noW9Ff2uVnP+O/o5wKmVRaR9A4B7x1TCYNxl4D
kgfpl/7OQAN2Q/joPk8NNGs//47nRgWCGJC/FcD4odgii7EOaQfgSzXRPOq+lRpFTn0VsDeeXIKg
f7g88B1BW/NW9oaPQU/O8cgHJV0KH7x+uQ/9K1P9HvwiFcVdldyArXZhh5xbtQgdUvCc4JcIusjf
O8TnISpe3YLeG7jWseLpRMCuSi71Wi4Mcxqm4kHuK9IFqMCi7LNFb4Vu/KTm23EIxwuRR3BmLDin
YC7gb600wPXv3216zlzluyaGPMlSj8dFzOHPCs/WCwGEROzmEsUS4KPreQGo3YMVQRc3npvZsalQ
M6474aarNA4kItWsgF2zRXRH+6j53ZOu61NgAXyd9qgUob5bSEAqCberXJNu5z/trHV9zYgRZerj
u8L/elz0s1s2GtpIypvuWgUR0VT2XVhuZSzbaRMQFty6vRc9F8hsq00NJb4mi9FOAkGzcesn1OtB
T+TAWAKdXEe/YG0c0LyCaXiMM9YIno5BVAzQAiucIBNtM2AVIQgTQbRoiR38RwTS64UVMGVX8PdN
QEwakj7TqC23KYfrC0O/S7a3XunIS1HSh1cJaFwA0sCiA3GHIif6ezF0NXlB3VH/EAPn+SJ8dApS
rgj8yD8/oWcWfS1noC0EXWlUeU9ucsKcwfd63zmYGXU9ZA3MJ1sCa4DPh/kwHVTPEEAANYqhPvJ3
J1QfdBFGUHqGsYRbR7dyZXD+9zEguYB3HAAkoCxPjmQxen6jEmEhNb/YXWDLZguSvfn6P4yC6wzM
IOQ7H2ReW6iJzy4X6gDMY7SRxo+zak4uWTudeYDg1gekAjCwiIVOAQQDQh2bQJFlpbND7WXTFGJT
eAzQ4Quh3Snr1/exMu9GOn0YhAS2vYez48GZnfmGOsV0yyYd+ltF9fK2iKLZN7WAbp3FUzstcvgu
a1O2mV/5+pIy07rZ/spBAJV4fwOdbEanV4Wcik7D8ahseMYqd+o3QR141zOri+94lZMu9TsYRN96
YS+KdOj8YL4Q25w5EYgGEewm/ygznAYcQdxOtTtLmFckfha7402UiBsh5eHzfXRKbVg/PMSYcNmu
KDOADk+267gszkSgF3aY+BiEUMFy5mffWquzYQ7owenj5E/FWvkTLRp2JFNUvtR8bncXfsaZnfb+
Z5y+MAUdmfWnyuyxtMW3sfYNSgUDSdjRDiCSpI0d/WsUh90XMLzGJ38i6mXS4Ixmre+0zwZueBDm
cMbowRESjajOjbmfNk1bOxfwhScLA540jgIuQ+h0oA77QdCOeGXZGVibHUiRXCtFD4nmt6Ct7j//
Iut3f7cJ/xkG4Nm1JbAaBJ3CyRw4ZrZ6CQDbgZaiVC/w2UmLGTxNlsXtfOFePNnx62BIqlYCKNBy
iF5OrvlyKNSC0toMeWUG4uvQ1teQ3Slyuj6TkxuA7Cg7iAxAciVVeBcvXJlnPimOHIJrJFyJA7fV
v18ZsaCxt3DaHJagTLV5hitpOvbj9vMverLF/pkkml/4lHjH8L8nITwti8KLTTwdKB/vVgESFoFq
PKdl2104u6eH6p+hwNRGeQhQfkABT4ZyUDMZe04SmCURdLFtbwO029ECf+5rLcJUqal5rX1ePy0K
vgYo/MWJTnUrkMd8Pukzn3Z1/QXPysGPCU9TpKgkPR989Asggf+FyiXVnj2US3Xh214YJnD+XkGX
aRrB3sfHQwFwRDJkkY63iJMvXBOXhjnZp6qaNel8mFZ1vslNVN6WFhgkdonvdWkY+vds+FiOADZ2
iEbQA9uLfvoDkQSbr7Di/xa/rxtlddykKHit8qmnujg1vHgXvUTlgTLgPRjj96QpcPP1prpwxk5C
n/+7JZHdAcS26lWetlg4NAiFRWf2ABT9LxlAbFSP/7Eb8GGM9Te8C91D0UrwmW15xaZ6yWVZ9G+2
rbwfi9GAW3QeNNWQw8bVryZh0e/PN/q50w24PMi/KAUgUl3X9N3YVV10yjQ+/MFIR3dzUfpP/qLi
Te9wZzOyWF0oVJ7ZI6soyqoaCcoxYpe/x7NUVIosHaR4WsF3DlZs74tkzEEfcy+80Wen9m6ok+3Y
0oFxYyuyN/NXeNWkU2UPXbRsrLrUKz23SWCNujLoEfIBl/D3pFw74SKZuLt3yhoKILC9BJYGlkZQ
sv18tc68bvhu/w60ZtHvVguwjS6iJjKHSZXtA18qd9f71jyVFgzYpWJAA0H44MLtce47Ilj2sViY
IFrffw9aGe3waYLTz4CtmJW8p2BlOxZdM7ffzcS7pJJ95lWN8QAg7UNag+ftZIuEIHANogFaSXUm
zhtpg7sw0G6StstS/5rj1doyGhmfUs+Xw+1Ch+ICfe3Meq46Ubj/172KzvTfM/bgmsBXTaCrIJpg
nyPU6E0ZjMnspfztzKf9a6CT9RSTYQtVJYe2dQ/eoQcMWZiO4019SZTn3NMKfaCVFQFVBJTvTxZx
iGTXLR5vD95YbZkXt6kRw1VYAdGpotdyTu6Gydtrt7vpnfFSUH7ue7ohUMAIUkCjPi2S+T0YQA0U
0w61nbcE+nPV1FxoGX8wZlyfhBWeAdB76KzqMn+vmSYu2H8ROJy00+axx8OQQh+x3kyODh856KgZ
qgr8igW2yQcTuhsd4M8ci65MbIbnZW7aK8H1coBS1HjhJjo//39/28kyK7xNMtEI1DpCtw55ta29
MMKZaxU1d5QaV4/wVcXh79kHwgJg2MgYd11xox0pUxYMAAaR588voEvjrDN9dwFxuAI5orftAQAw
QDPtXtB+n7DwQhR/7lzg8GEeKBt/ZE/TAL5zcyKKPaWgYXQAq89pNNy13pfPp/OB07nuGmiho7aB
pAG06ZNdUy5eacbIN/uByDJvAm8Rm1a57qEEzCzD87vclgDH/rAucKANDF3S3vena4uubZT6qE5d
BQT19LwnhGaNSWguhrj6IWAMfyF/WvfISWLz1y892UOJrUBEjjTZ95EYcnjw6LyXJnOZs1tiXqWz
DGxejsOlJOPcbQwBKkBn4FfzkScIELjjkwJeOE33GszfmDdvdPLTDl8UjfKpbzJxKYU7e1etNUyo
q6wpx2leQwKQZGYHkoMu/W2mMvfHH3H0DVSAje/alHdHj73I6j+a5v4TUyLrACMalXwAktYP8W5r
l1CJgjBnEu2H9ouhUdb+kkvWOjwv9CWI0Lm19ADwBth0JUifdspGPc+B14TtQXu/WnKrS5X67t6H
ZS0z29h9/HyTnzuzIDghiQEtwf8g1RSTtjNMRPYApDDsa6DR3dFUA1H7+TDnLjkP4TDweCBIfwDI
GcCI+WQQh0xQ9ANb7Va5zoXg8dy1ANEwuLMB6wTVipPIIOp83rTJjFZpcd+preiXPYjO2UWnvrPr
826ck8gROhJiCCAktI8teytg+EDK8LqQ/Fvb1NfKwCOtv0RFO7tIYAMBL+ZDBvg0hBySkXuTgTUI
mBM77jTZRNttPFxih59dJHw71AxR/PxgCOX0wlOENtGhQDNyTudYuT+UKdUlI9uz03k3zrqS7w5T
B5da6PVWSAVBXLWFvIZyehq5dv/5njt3OWEjQG8TqBJoUqw/490wFpKhIM8tBb6aUsdGIIPuPdK9
SNyP12Xdi83i2SqDYM0M0iw1/8uWfzf8ySzZ3JIGBpXx3k+MzdtBoLWD1kT++STP3ofvZ3nySLWB
JiNUaII957Dqq5ojk+RqHjIdhPnQyi1kXtoUNRq4CwHd//ngZ4/cuymePDsQklOlBaByz91+v7Qi
GwFK4qJPG4hdfD7UpcU8uYBhFVU34wJiUow9ExXlV6iJfmkDtk2k2Udz9AJC5cPQ6AuXytkj8e8M
//n67/bQEigHmMmxOiSgdTTJeA8u9ubzmZ0fAqkEPlSCEPhkm0YlpbNZeAfNs0DsFGnlfVcr/8JS
nT1zUK7+f6Oc7MZ2iOIxbiH6BJWKXdPIp8VN7i3zL3Vq/j/78d+BTvbj4NTCmKqY9zhwX2GZNMD9
PNwLJh5JsFzVgf7lK52NpDt09X/FvP7fZ/rdLE82pDYJQFY90CzWi45gzj1A9xav2aUK07klQ/CB
owPLDtSZTpasrdnsE4Vwa7H0UFT9nT9dkqo7d7Qg0gUQEHJcZGYnr5kv5iCEAkx9lbhEjnlShd9m
O46gadkvM53b5sIuPDveqtUIpDAkH05RtUrbWQ+0XH2GdO6CQbD0Gze69qILqdjZcVbe7Bq9uSAH
/30pgxVQGyorKN8CKK8ncqOo93X0+IaW4tJePPdSQ24zAi0DT8AH9rEX23IsfBcG1XS6m/nwlRlx
pYnMgyV6lEmN7v5Efn1+ms+ds9UVCG0McEHwYv89PxU0ydAxGR0kmoheilL1yLLQKYCn1TW9RGY8
9zUDxMCockLaApn736O1kDOyugWNp454sRlWHznbdApl8YbcmNb+RzzoP+cLIHlImHpIjD7ogtVk
SNCGhRx3OCgIzgZZr5ecw7kuqS51yc9d+LgMYYK5nrAPVdxJdYM/+bM+zD3tU8LMszu31z2PN0yP
wJbznYd0GdSW/75+a5UAHSLE3x94wwI4Wur3Uh3cuX4pZ/9bwIubhJC3z4c5t3DQcFn9tgAMQkXi
74UrfNy8kVSouHBciMz+Egl/0kreiE49fT7UeuGe5obvh1ovs3dPWIP4ppYxFC9ClJE8IbKFBTDu
fezhoTr0l+KRSxM7Od96gH8YzBbng7Z3Vj1YeW1Lk1l6yb7p3Dl7P6v1d7ybVRuOnVOuEmoxNKXv
QHfrssanww7AyUt48nPXyPuhTl60Xg9dXfhxDzPzZVl2OjY+3QZz15NMh72McjbQMQWuJIL5bKAY
ff58Ac8+qeCMoP4OSBJivZPYJ66UHAO4Yx2GJN4lPewpTbIpl4fJgQZa7++56XMODwUwLT8f+exH
/nfg0w5UjzdIcNKFB9XI76E3ODfoXaqsmaPqf3gWUEIA9xFKdZDjOzkPlezabikRY8EjJtX9mIFj
sdEOduglMufZ4/BupJPjAApCOQQG1rARZwe/fyr1Vd0lKQOfPQ4ePv9+67/14ejBlAkIR4AAPsQJ
tZID1RFMbyPZuqkq5ueZ2Qvl6LMH7t0YJwch7mBbnSSKHHpvbQ+KLskBDj1CZ91708SUF7FkF+Z0
chpgWTT7wwLVSxdMdl7OEFGAVDtfLtzDqACfWynQSleXO2A2PpACKAe1vC45tFi1guL4mESHGHLn
W22Gbht0cCv2CljQIsgINyVf6sNcs+AAdYsfTj296DWptEnzwzftI1lN8ha/c+BaDpEHQA1TpuY7
N56hthBD7p7VHVqRNUcJRNXXQT17gKjI4MZt3BvIvr0NXidyfykeyqVodjF8S7LWKgAlBPy/YlOI
18YUz1GwwE6EfUWpCE05r3qVbWNTEMQx3EiGvFRBnFsJGBPIDllhPb73K528on03/4zG6ArtDFR7
2hne61NdZXEN/wHH6kefw3C9B2onlyYZ8I/VEFMDage4aYnXfuF3M5sfgGs12eguL6qndFe64UFz
/gwihZ+WkJo4WA7UpDaS3/KwTEAuj+dUD3BwHFc3NuG4+7gKnyI6Lfc1HvqUFdOMZor3Uhq32bYL
m/KJBHvbTF/bqKZwWRyea9aHaVC5LC3nmuOfq3/Gugx2IEKUkFRvj5LET4vkjwVrq7zieFghcbMr
C4Cf4MGCe9OPjhNQsmnRhHXmI2VNbRzf6aa4Kvrgpa7beKOauLlWtItxRJVNCz69TGr8Pg8ulNMD
d0rHcBbHfi7Dg6lJfzV4EkA3GaZlv0SAAjK2hVZkvBNMzzuERVPG+rnd+A5IT2SZorTyOz/1uC+z
yFED1DvcOdNzlfe6CXInBi0DHmQFJCX1EwUv7I4o99Z3THFLbdVsZmkeCEKGrnDilJP+tWY8BPPd
51uEuiZTWvsrKuJn5LBw5+mKHoQT6w2C/DlDBZXnSbRoOOQ2sE6ffAE9zCVMKXP5Xi/NA9QESGoJ
dDKhWrBchf1SQyvS6zIOdY1s0LOTSgOxTK1lv2G8DhDfDuEfJXw3a0QTbBsL307W1nxHQWlLYd7S
/WIdaFiz3x89oAM30BnYMcmPdFT3C+tfmej8TZhAjA2drjZno/lpY/LqI2hOQRF46IqQ7N12+lKO
GtjY0L0Ph6RKKRQE+WL8u1UAMBOT0tfYLOBkeDa6oiGgtCKiAyyIq9vRCChVTSX6dA2w7F3RwT+e
VM8w2OuzDjSZFBDfH8HkUdDtmseuKKsbt3Ia7Fg2qq1qYZJR9Lh2oOcAq7YkGTddFZObCMIFkcsZ
9AzNtocRk5iL6971nklFm2O/hAYqLgnZoX24muMMKJLUxP1p2jK5h7aBkyYtvwqJfFNVW+zqKbZZ
Kaplo4veTSPBuv0Ux2+wBxEpkKde1nfk3m3JTZEQSAwvLsCD0bBsq3js8nYM1cbw6VdJJh8sdDal
QC7eSkhXp5zPv3kn/I3syyD3e9wlY2Lr7VL1D1MdQ/6g67OBkWJfFNVvEdvbpWg9VNf7OnUAE86U
db+EIzBFkhIEqrLferPy3iaX3bHE1xlICU+wIcSrJiYgVOQMi1apW/i0MjhUtZO4BsB/fKD+DJKm
B9qTZxKJNtjsZCRul1wnbkYX8ROPSbxxWvfYqOa2mvh8dPupv49K5wg7gaux5F3eOMzeASHxPHfu
g+tLiAYCJtCB4jG25W4JWpIl2sNSj0LuASWgeTEqaEP4CrYykr4VkFHqt2A+yZuhYtCBifytHhrI
RTdRsa26bt7Azx06rtL/5nrgplDOh5dyxBbGJ+AwZzSw7PTDP17MjqMdu691EyYpUcUbfovN/DKZ
N5VS5qZUxNu4+D+68MJ90C4ibaqiT+uuH1bksAsrVVnlwIkhwXEVYCNF7ZptuIwQR0FOdOcUqP7P
i2EbpOdNHgblgwaYBZIb6qXrm+8hG/wZ1BbHbgpbYF85SJQkjL51L2eQu6QHbRvkZQavdhp6zVZ5
Btk2dC6u/RLKn8CaB2hBsgk+LJg76PzVRs/FcbHzE+skWkhx2W96C4PoyGm/jqG37GCtvKRDaapj
FUloNXps2nSTmu4cEv7UGCDtnCpOQYTZ4SHpspkyqN+jX00bXe9oz93d7M90Jybr3U8Id9fvTm+n
Fqly3ERuOuMPr6YohopL/wcJ7jNzF6jnOSCbQ6xHb8vCkbkTGJn3kZm3Bsl4KnHUt9wfVdppeRgm
t31oaOVnjvQIDpL74PjsC7xO78ch+hMId7+4uJugcuvCkiLSmTIxYxsIi8SPRV/afIZwP5R2oyrr
jAg3EVv2QKdDqoAt1WZK6DfcJQ4KkDimohv6LxUs3HfJAEXgmZUPQOg9jktQ3PC2oqnXlV4qFm+1
SlFqOULhnqUgSS9PfR9Oc6YmPLm0VXhtge6yGuVUpNXfayKHbdtOehsSEuziSdxF0loAVaI7vYRO
plzIFdcQxE+1W+CyE4Fzz0OGizEEwWXhCMaW2v/u6fCV13BWA5hBpEyrIB0I+namHb7BOAZcRItU
LbE2zqyeHgz0olPjz24GxtQjL8ixorAfBCusO0K/x8niGDegt+C8ansICClvSh60mVMi0UtKL6Nw
K954FmLagOyMm5kUfxqqx8wh5S3ze+83MKLr33n6EI2xe8uSeM6ArKoyeHbcEOvqXBuIadQJGTaO
G/xpW8nTrnTm60WZ41iqlwiWM0UHS8mCaPhwN8Lko/Wg4TOObupMUX1A98nHAW7/AFbPIHrbfw25
WB4g30xSl0J3OaZelfVF1xyLyVlSB3XrvIM3G2DrzO5KCZFTlFuCVbBRbHkCNlKH+wK3WQFeQXjD
UEhIncpn26Bqgo3nmmV9FusbYLPErnO7asfnQD7gOCfZNHbqHvAfsWnquc6AbED8w4vXRLnmygTg
e8xB86Pox59hXLKdNpzkM9TsssiHRVGCLnfGhNOkAv3eFIKZ8iriU5KNFgaeVvPggQ2QvJLSwf0h
6p9uK0DsrGIH957vZ/5cgmRQUJtagaJUp6H20/JH0K9VxhP/G6kMPL+c4GpxTIMAScdp1zRvPXK8
LBLqtg/9dhOJpM4CZ3hw6HRchu45Xv3BdG8lHktS411s2H0kOESLTIeNlBTqFniaJQ9i54cQo4/q
m3l0yqLNWjabrNWVwduflA8VPNWfhJ6/R5I5T2Mpjl7Pf4+G37SyEQ8Sf38vQq/eELnwbVwZumXS
km2shnvVuMGG4UQbgTtgZGZEg6c+OC2v95ziExUUGITC8XQWUFcAhdHM33sKPUVD4/040R1STbbt
FyPhl9TG2dKbASEzEbdw4fpW1J67Ma7CzuTQqoF76gCgQRGlFNaPOfUGDxMdoTEThXBSLQHvZb2f
PPTEpXtRuNBFGYYccGznuijD32CB3SWF+Y7fXO6IwHYd66rKppnrdES7aDNT96Ew5rdH26+JEUPq
l45+tqLV4Ln4b6PlmIENgk3luWh6IF+9ZiOYjaajEHWQtshKa+gX4DhNqn3gcLl0YeSmsLzSAfes
DVSf+TaxWdUM152jroeofWKEsI3j12WmiY0O3QzRHErkS5jM8ESBMZat7T0kq3DBTFZmeixy5XS3
4bQKwlSwC0QwUsmfjMxLNjU0ehElKdIYPfO0t6TLIGfl7ybb602s0DQhcCrIBw7QT+vFsEyY6HhD
/SXMfdsfIMjvZss8RI9NP6kbwA8BuoKQCpKH+VUueENi7dyMcRHtrBquulI8RHV5zabhWI2QIR0l
VZlqGHg7kEi5gofui20ive9QR3wo5848D9Zlv5gJroKyqN9sFyPAj+MGegceSDgy9KurcCrodgQ5
ZEnLKegO1UDurGPL1BtG7CMh67ToXOeA9E88IS9UaRCZZtUTq7fWhU56TIbvY+N+lYmZc3fh/mZW
IoR4uwSdXvYwxKVl9d2GSiEmhx6YVTVJYeM+HvpYd/kifYg+KITiKlnIj0kU43ZMXDbkMZXiDm3G
6av0C//ASRtvpeMBYTNNdkHw3Hn3Ue0Bm9mo5wIipmkIhUoEn9ICutJXLvRnZRunsFJcUq8tVh02
z1texpaHQUYD4/6Il3D6EWn5iEzD5pMyz11t3cyp6B2A330WL91VZ7qDI4QPB0Eognm2hkyqaaa0
CqDAJYMFRMpY3biOHbJRLRqYHHq0dvjGmrna+O30OqKKlgYCG7FmjGYghZWZF871PaRsxisNs5Cd
EghYBOS6UDs0OHWQh8ZnxiaaJ8SuzK1k5rV2o5LgFfZdNW7F4KsM+hvRNzIlxJ2u+lUzkI/izQ3l
wTEqxjFfbqHZL5/VMj8VmkO2Vvq3kgDrNlj1o0+6V9rr24g3N77XPNT4qOmIvjVUiqz7y9EF6m7c
S+pnMxiA8Li0FRY78pGpVKX/BjaY+eEsbgglYantjSS46a502Gqcr1ngKijlEP20FF4MaQsamPPD
8SVUrGpAhVWu4BW1RiR4xGHKXr0U3Df2ikD3BpltS8kNW0aWe/NY7gvTRTc9xP+PkBP4oxg8kGeA
zXDQt6SGBDDWBYH4OOIG0HWVMq+F28TwzMnyu6/H3ygqbXglobTYItvtBSoq4zSOO4m0Jyvnaclb
RKBZhLcVyzlEWVeWxzYm3d7R0PiBZeSxHgmE5v34i9Mjvsdx+N542E0hVew7oOnr49E/uKxI4FLb
TjkaTxKHJnwYvKbeEa0epIf0jAlg8Bglu1hHXwhl1zBTZkiJyJhXLNqXwMZAag09tTBZvAfggcvU
TMOYhbBW2oJE+LOpNckXQ3nu9fGwcTtzlF00pPA6hDhMhD8au5HemUqrzNahToFt3HfhUmVNwObM
HUdygHyHyOAsVG5t3MAWmzQPtorunAG3CJkgEQhRINzusvW2vQpeowVvMKKI+lm5a2g0Qu6jOvYu
IuG1lr+BHqXOSz3g9NdfWkcMB1jE63zs9d7E8f0UltVd54X3s6muZUc1hFbiMnWUV0B/sosPHStv
oZlPcOW3SV6WS3kNAQSd+uB954WnXod5XtImDILrCmy844jwaSdaiNuNjsQvwwbZl/Vw0/OpyJaW
RwiaRsgl0vL3OOF2461GiaCW3zyn666hJLiBPg/2OYLcZJEPRiI9cacClYV5mmHvBd07NgzNjgEz
mc0EYsjgOI45pTBIhxx9PgXuH+F61XapyYHEzp3rFSq1hjxxLqDBCMn1X3JAyVMiocznisYZIqZ6
G2PjpEkylNvWyifrki6lDnoEJXRQs7if73sPnf3QaeM86uvv/gI9HM5mm5uOeFslg2PnkdfeY2JH
52RXazjDRuyLGNnTqOWV7KAI5PvDI0/Kbh82tsgDFULJGf48uaSJzmB6MP0paH0c6ugbbDMFgurS
+4FAS+W1hE4Z6VmXess07YthNjcCWcTea9RxaFpwHLl7L9V4L1Cq25YM6tdy7uRhTPpHRcFGsUw9
TGIe77Vx3W1nvOg6qiLoFqLNFD2H4WAyyqjai1Ev+8SgCtMCH/joNx3Bhlu+Bkl5NQhstVFiIn1B
XrqhqraihsbMJP4xC3mSBB5YQTGukF1z1ZDB7EVZX5ddcle19mg4HA8WiGcBDLjMGx7iIpldRbcw
YFg2CwT1NjC/8Te0rnheF7YdkN7292KakEHgpYF0k4+Mf3EilWq7/HYZdfeNKR99gfiVWh2mTYKK
bGW9Hbwf0JZGRSptBopGdT0QlEr99jHxeIOKVKvSWSBDB3V82KFeEr9oB328xinYDhFUnLFZaOj7
wW3L94wPu4YG4PgKZTIAub5QhUQnEPGvMhxE1iTwFuyT4bZVPNxUfamRMSI8QbJJb8be4DUktM6V
X4WZDxXJ7UiDZ+1AywaUwLsYDybM4uWYGg9lyAjd053s7cEraQ/8cXwLucenRYtvTWTcuzFG5ApP
cUja4cjl8D8QeeJhjSZR30EmtL2dbevetm3zSrtx3MoCLqsmailuJfA/AMghmwFklBQn8V6a+g2y
lbe+HqCwSentTBEpUZGIg5iCAZUHeK4kFoDPxBUHX1UOqjgoD6DS/jjOws8Wrr20Q4H3LoRfDYjU
4hHSxs9BXyx5uID0Lxtvj0j1kTm62zeOdlKvFPU+Ccmwc2LW3xHuuqDb9fAj7Mytg/JdLgR9m3sX
zsAttJEgAFSm1ezdJ25V5qEGAAxvz/0UIaaEJMQxjtCR8SG520C19BpHNHgxFlx82g5sRz355vDw
S9zAfasgLdlU7shS31RXCFY1/t164wdY2aqadNZG9NF4TbeB8/Br5VLwSwqmv08d63fKibq0kqgK
Uxf7LKEsdPAKioNyFopHwPmq63HJjKyd1F1bA+DyQ0CtHc12nqDz2woHxWs9/IyoPvICyXvRX7sV
3+M5+kLqXqKIzFGvDFGx6Ae5nT31tMRjdBdMA79CGXS8RzWN5DCjqrIEODiUS+21tLHdQZkLHL6o
YSlu4imr5+6GGwZPFcoqkZIwueaQF8ak+bDe6/3WQXIGUbzGg59O8zUYo373T915dJOn/8PZme3W
jQNp+IkEaKd0e3Z5d+zESW6ErNr3XU8/n9yDGVtHOILTFwEa3QgPKbJYrPoXu+ONP9RF9DvMFMyo
1Ka79dT+rwkd61SEvTMmPAwkDHniUKE8WnGL2/AHSz0d/gpJV/ZmQCklqfpyh9hqvE/D1t9IfvgZ
pdx230R9vPcB4j5wquRbWvfXts7/FdbjgxtFvyVj8CgVW5/KyG+RAuiB4mtKcEAUIT7w0MS7yLpp
k+JnA8glN1X0K8Ly3tLLL5XpkwiWWra17cTda55/D9/quRWtsvOGHnm+uDjAkXhMqxA/AklOdmrN
pWOkf2DG9xvKNy3RWyu2eZmJfYFM9t5HfmZT8U783qLCf9ODlKZCYjXFRh01jecvj8KDLFSf35fn
TpRxDzVq8lfP1ebYVfVtr+TxyTeGvUQl1/F6E39rf7xvm+gnmfwx6zlk2CcgOqrx2IejQAALPsuU
G7e06IPrWPDIFhEyfChAaNchXPcjSTVJBZnrqZN7ba9biXdnSMnXxo7HQyKSP0pexHurKF5GDaBA
GcXfwcghgBcND7nRPVJBFZQAqYaUuX6TxLG8HVXEqwH4juEu7nT/2UxUR/dlXLmSr1IgjVcjZj08
gshZNHf8TmdJ38ddd+yQTzngtu7wO73nQCIMicAXe9vQWzqK5Uts8HJQ0jC9Bhd1GiSpeYDr0F8r
RtPeKYV6W4x5SDouFHDMSX0qm5bTlGRaSKAMbiStevT04CXTleu2KUmPE95vYWSQiY+FjThv+EXF
933nWUR3hD8fe2pnaFYY+74yvg89PIeh0r6ZiY7QMQcnl7qHrEDRoLPq8Zdo+goCLDTJreS53tFs
mge1tpNJvfx3kE2QQa2G9usBjadWST8NEPhPkxDCN0laHrK6uutRx+VDquGzb6Heu7UyKkt6ZJkH
zcq+1NMptemE2cKzHQUx5zsFAV3QyLx8Au0hSJUvSuR9DlL7q1V7/sYz8uIUBR1krOqb5QbbJPHT
GyPtgq3WNI7kx9JDFtuPYyFTnpfJtBtNcXdpFPyV/egkh+OXKDWuijKAXJ9l5V7C1W1jW0l8EnIT
k5Eqt4VvP2UC8a0gF94WE8lPAZQTtJVzygr5Q1OhFlGq2fcwrJ9UrR/oT5GpjpHwbtRCPDD//Mqy
MrGJk9JiYQSSXq3qbuKg/q3J8OMKT86uul4AMAqb+9o1v0mo0W7soPhaWaW7BzuGaKthPoqkuqkm
f1ir5b0qerGxzc68Cc32F95JlBHj0N9xn5oHL5TzT6ro/Y3i598SKfqKHVB1ZZXqU2CD4ivN8HNf
l3+LDMiYqfXHnLfENtTcZtukPEUjTeOv1X7wqn3ySWV4Mt4jTX7oGwQhcNoON37hc4lwi1OH/dIZ
yqfM6+ptNQQ/ksym5B5H1yp9FDOwD8i6VnsNxjSPdyzcyv4P8iDZ0UvlH0FXHjG0z499oa90upfQ
CJPfCIQDTLSUOVDSLqIkVK1EOvEY2ygJwlhBeWxJGS437Rfbzm+GmTXUqeEGQY0xkJPVP934OnH/
5sXv3nxxVefyQHOEk/4KdABvh7kJRBNzBt7qVHTBEZ0LnbCybrwxOKC89OzZ5X1aVOjEg6gqAv/a
q0DiXR54vpD/DayxltjgQF6d4UnKyG0tqCHiZJXldixdx8rvO18/XB5lvo6vowBhZFMATziTOu14
e3X0QTwHNKD/nER3oW7flV0zSps2MZJPZSDIYy+PuTgz1E5hhzP8GeKvxJShFqL0HUmHzSD1h0kD
vYnWgPJzzMU0NbRHJ/MKFd7cHFnejm5nDtBpHGL/N56ydHft9iEY9AdVptr/0TlBMucftBEm+aM5
NMbtA2PolBRkQ0kv2zXv6N/+QR3jo4gqvOsYB67Tq5g1BoAAP94gqugX0Y6nOOfYWbirbB8HNxEp
4sWWMDHYXp7THFI1jUU9XicJxIwLi4T3Y3XkNCjSScKJIis9NIqk3qRB7e4ryjaPnk9V1JNN4uSo
rVEpFkeGGw53DCV3aA7vR3aLKslrk7aqNCDwaw/hn6gTB1/X/2a+8SVKki+6Noh/mK5ObQRaBeoy
9pw9VGcDgkiJCe6jpVdrUjmq8ytF0neaRvu8MxBiVAz/g+FyWmOEk1UYwbYOqnu2xkqDqxKNAnDW
3EhVtk9q9WgHHz9xjIKyy2Qzb8CZnMGBClw8tMAoI6ccrBtkLA9Inv1CimF/ecOcH2w2iQzuVMFa
dOJFvf9selUUWo0s3amhQVGl3te0d3fJuObmt7Q72BeghS1QPWfuYJYXDjRG0UwOB2j1MX4uvNd6
b5cNrU+SF0z5KVUXqZXWaP5nIL/pc9k6ihKEQ5ia84W01TTCHFIKrmq39std6GP/VJOlPxgiaR8g
Ontb7vEO+xgfUMehCyelcT8IAbh8eKlVwgByfAaqLPhuv19qQ0RY01SUL/uBTnsw2u1JILf10KbD
miLqeRyFFElQg/QrUBiY34CRGrSlCrX8FHcpNcvsemyybVMe9eAfgpuK+imiS4ihyOg7vZ8UD2zq
6r4rTvLYZdcZPmrPQ019JZIjZMg+voCQ6SAdwaWWz45E2+c2tcHIcmyy/J0NiOtgDn75ZHhB9zHl
Sbz/WDzg31ic6oAi5sRtla56FfSl5QATcO9qQw6fCmUw1lwaF04f9w9J10RHNM9wjEqgD6NBkHbc
rNwNZrbPZc3RM20lL5k+wlu4JLNRiCIGzyMKpWdHoAPLBreeQnGj4xZWdXtl0K47w9whY0CnXo72
fcTV1Finyx/sPFNhXFZwYhRDwJmvoq+V+hA1MQhp37geCcb6pNTUhYcx/x3zJvn4aK/zw4CNuc4Z
AplupEKkWnoFXGejgVfRH5T+frTaTZOVK2MtxDMuUjSVSfPYjXMGcxK2BLJMLR0l/hbIyWFw7bs8
egn720D2jxRcV3K+pS/IjtQwdTBxlp9rI8it0hcD0AyncJMDoW4TKfJpGKtTp+GlcyeV0rNbrEH2
5yjbadvw0CZcw24n85vfDQLifBlCKBIBBG2llX/rMviOy19tYRB6IraCnD4H7uwK53avu2xIR/Cl
9CkMYdLvQKduZScuBUTcL3V8YNgZKFW9D1NNY9qVHHsR1fKpGmmOeAP5fnbX51KzF5m3xsRc2Pns
CiosAq4DhjCzsNgJqkxjUdqnsZbVLQXTK8T7HnvLPEl+8ZKPYmV/zCXpXgMWGwRx6MloAW79+wl6
Smy2LbaUV1z22k8AmxGIVI+q312qt/6wAXiJl7YUApUoG08CNN2X0T3kyfwpMbz6x8c/KrkRuaCB
gg/Xw/tfg/8YHkxwqRywqeln1xqBZcSyvIJtX9g6k+Aj2sq2ISPHNRsldiuvo4YaIuJOu9BUsR5f
O+dL2QPSngiOTTpc53wSw8UCJPay6KpLkwB1sUF+dEcFjWDwYdcRjbymoYEolwFN19DrN0ZvKV8v
L+Y0jVn0RvCOpz/MfJTA5uI9oCSDRiGU0vak4xuO2PoN9pegFytuHWJpPVWLi4g0kGxwHtTCserB
8GA1H+Zi0LjRE9xBjK5u/R0L1Nabyjf3sardm7Hkf22nttnWS5GkoCz/g6aM7hhVlfxM9KnA3RT1
IB/CUcdtycpK2d75VQpEDGWzvN71giobTkdoc2pNAXTHrzSXyh1eYTQvspwKTx74Q74vkxGhUc9w
SdN60bg3PUqS36xgyH/mRqY++xjPqAcTF7WWpkEPiMPQ4MrQJxGi3wStHvwesjj9Yrz6nY1hk8uw
XF1bPipplu4EljnfldAro21d6P63SurcF7kE3Yzof4lvmRVmVrDLhGD6AwKI8o5eZHBXpXhFHhW5
Kn+remhbW2E10Y2JNRloy8i47lDwLX4Vozo+WwWYtp2kGP1D2CXJgwtaoN9b2MrJO0/J4nIX+1JW
b205tI3bQdgZAHENct2odIG1bQoVCDOuvUhhXN5Xrw/P+caCwIO4KGLRPBhnQcqvC6mzjVw7VTKI
oRpwY45nWqq9mOVP1Ss2nd+DO6Q66tZ7eTAOuoHSnfHb78Lj2D4rytfB+AV+Hk+r8RNpzlaEa0Kb
kxLbu1+oT7fdJDQO84/VnT2C4pYuuRYa9in1pwIdTWDdrICShDs8RIBstY5mDHdlovG27vaXl+fs
2JG2oCarQx7WyNbPxnaRjq21BOstrXhEfPdYZuWTXGcrkfssk2AYkxydWhX1DsQi3odK6rgl3Qaq
Obr8qMr3NRiAGvufKt8k4qgWT5cndXYPTqMh2EO2zrxQanw/mpLyqPWyTD/hYkOVtiKOUa0NPsVr
/O7FaWlcfrBEJ8PV2bQiy9Nc5Gu9q8bMdeFtTIytQ3qZjVXvUs3DAy2y9F4jpESNten6cPhzeaZL
wQxNh8nvDS7xGYNzwHprdK2kdULJxEFQ+i0V1s/LQ5ztkEkSA7Mh0hEqAWcPuiytzNH2+XS1l59I
YW7qTtuPxpoq4uJMuOB4Z+kk0XOWmtuCHegAGzljBHCrVWhx5f1HaxrsC16KGrrcCKqfVS4T8M1Z
iySdo9GYyux9mZsHvxArR2ppUyA2rqkKx0q35zeZqeG/YBpD6GRp04B9begqbAfR0PdvbT/wdnYT
K3dGlCgtqPmiaE6XP9jS7sdwmlx22v+IiL7f/dZo4cem+sGVptHSGhGo3lhKTbG0iEX5HOTt58vj
nW0QVtWaXndCJiNjzPfjZZLaqHlWJ1jYpdfwjm4jQH9RUjj/MIw5cWpJobUzqwnDAzoydA3+hnWw
rYAYV/ZnscpPO9uGTIaqAskQRRQCyKyMCVxOj0JdxoiW6ULn8rUD+9/69PG5YDUNVpbXMA+s2Sh1
3ISNrQXuyfA7a4vx5Av1+j8gnZqV0uHSXpiIyIjjUmo+e9yESmS6hV0WDoDNzZhkV0kCXstyt4a3
sutg1fGd31xjug5hQ0MzmmAxiQDM0+Eila0qj1LJUTqw1IpaPlhyJT8jfR99GSseyFSDVPOJVnQp
b3iwwkSzBgQrHCNtsjvf18RXOtFKvNHpaNq7XOBivjNba6TDmoXmVK7Sw5es6NyHrJwIGomajAit
uzLPes+TjBiAeCnnexlmawA7wx9HLnWYA7D9/OqEkCLq7H1cesdU7SPwFqEe/AStXekb0BZQdQxv
kD3EXISoNo3X4TRCCc1+lAIdsEMtp4O6T22PY9tLQ0i0N5Jq3Ji4DDXHqInwKo4NBHwM34qTHfgJ
kCtmrRZ3HoyXDa5ArYPdVx7u/cbDmiUqT7LcVOqNnbb4TeYByGVQDJZ68lHe9q/UKuzyYxaOUYUV
bU1nzct6BTCZWVnfi8QvfqRh09xLEbDGLZxpHErwu4soCgyhdNVVQJd2oQEYEEHuIDCOLlzfeDsZ
WHxtUK9EuT6vs78FAk7PPtDVYjcmPRw+sBH5FfoUSbs3AT3dqV4CKGDsU5d3v5eUZE46AFEpAC2x
i8Ka72LGeVrDdBlkdSe3tfgtS3Xj8EWUbGNaQ2UclKLXb9NWF/EBt90U2WL4mDSKU2nElQye0Y/c
o6K6LWhdggsBmpjS5VRcp4cRAnURBuGws8M0Am9VaFzqRpAO6C9Pa55LrMgmMWNYWwKUvbUtyl7+
K3fGCBColI9hCoaeMjTOto01VjVYnz4BvEIjvCAz8O2VeDg7c/97Dkwqk1wBXMuzgkImCqXuaf44
LkTCjWV28cabkFujeRxH4/flSDIF8/NDh5AdyovYe87bLlVitWlec9m4iJZpHZ5oIYSmmlp6cJWm
H4sm/83MQl2M+oxNYWgW6d2Qs1P19NFbzQMfV238DLRP+72JlN3lac3C8OtIxGECF81aQvEsQEZ1
mGml4lsnL+4fo8F+LtNm5T5ZWjnKBJjlck9yX8+GaFqRdMhHjE6e91dBYZ56KAQYHtwNobGtfCgq
l6c0uyZfp/R2PPX9NSn5GCKXReyeoiZxOm849JJ5A1VlpaarLYxDHKYqY1q8V8/CsFK0uQcdPryq
rB7PmND0s/seIfkt2FPoo+hZb4AKRECbBpHGm7zJNW2LS1xyRYNC809qUVqD0zS58peNKKtIFSb+
AKywaVKsfr0I2QBCJHzFvvfHpzo3oi8m4JbfQa+XxjGNwBYCgkMGAyC+C2pEyVHRvvUTTD12+WD1
X0JYj9/6sk4duW3j7RBbECcxmAbGG9t6E+4skQ6Pl1d/dignzT0sdsFg00Uzp1L++9XX5RI0UpP5
V27WZUcIqNVGNshRtKxr7yrwaCtlhoWvAKxFFaaArUZCOzsqll3UcZyFkpOrrvRTlzqxlZOqBWSm
Wmsl4YXDwlg8P6hDw0Sb95NFFZBMcJOeeMNV1zgLeqcmHtb6Egvnha4uzwCdCeGINQtr4OzlQa3V
CKk/eAA46Snu9XRU8hqmgPKxTH06LOToqkKbV8bkZP6wqqRIq3SpcFHjm+74NjDgkutoEv/JDQPU
zOXNMftYr5uDzgE1NgrddK1moQC3zDIN0ji5GnOjvwFrbgEQCT2nB4++EkIXVpGUjz78VOEmV56t
Ik5RnBKhjI5mQoE3C+m6bMJjbIiD6sdXVrvWnJjt+2khkWdkH6I0jFmIPf2eN235MiqMVjX7wIGW
U5lPUdRsXYw6IFB9aAlfPxjtf/JynlW8rmbz8iE3lJFsho4V4bdbHItUOumuu1ILfX27zK47i6uO
GwgbJz7W7EuF/Wjwio40R8hlRnrBGiePRjco5p1kJ2gGdEqQ/w3Y/qDa7LrC7TpD5R2lGnDa+0AP
mho+oQ3xg8KtzgeQGqq2jdz6n+RUt/KNV1mhurKZZ+fzdXtNkk6qikIycgmz2NPYhq+LASCxGUAM
ihD8gr/09PH1p2xKiQVtLIFvw/vvPLo+1BgZYWtXiQ4awDdizwnk98pnXti+3P880XlNEHLmdRxp
1P2Eigc5u5I6KTBWEVRfM4X+fesd2iAyP3YyX7cV4rkALWienBcf6rxsu9itwWCb49MglOdCAqgr
ycbfy8u3cEzA+xByKApPDh+zYwI730uzPIFq41YPtavdNiqo3iy97XJ3Je+Y7YZpSjZEY5t3JmtI
SfL9lxIgjes8SRX8O5S94omjbrYrQyzM5t0QU4XizaEX1KS9IhjMU1vcts2LZaPaENwW+Zq00eI4
BGpC52uQmU0l7gs/NnIA7pkSX8vK8KNK+h8pEgCt2q0oKc6Gms4QqRpF0lcbUv7t/ZQkL/Nqy0zE
SYfWneURdQ16yZAY2o8nCgwxhTCTa+4MW2TZbju2jAZA+/swZhvVzU5Bc72uabtw6ajcbej0UosC
xzBbPEYPJcNC6RDlvPvIC/a2m/OmlcQafGi24aalI+2ZlJFoM4KHmC3dmIxhVrnCckoljO5KdRDX
ZWeGK+//lVHsmd1Ipxo5NMQ6cjp6t73XPMpZurKtF1cMkBDNWs1AC3h2xwy+7MLv1M2TVZMC2EH/
F/jFg4p8xoeCweuCKYRp4gABm5z9/V5D2yUwsnIcHFXKrj13uKPP+VX15A08w5WwvbCtiaQWmKFp
K5zpxY0JOVA74OaVRdVGhQhWQ3nGagkBn1+XJ6XPuwzTNpgEr21UGrk75/stlFoUXGvbdPIAYZ6t
8IL8c1z3HSwwOUT/TE+sPt52aev/bUMbJi8UY5eOiCto/Eu6/M0yOrO7hddhaPgZxo13A4rfdo9N
a7nJrqwLXp7Y8EGYjSDSl7vI9WNlN1QZEj1oyJWEBU909XcjaaRgV8oucg4Rbo/KsVG7vrvR47yS
r7SE77J13ZhCqYgqeRMP8USlv8/GEq590Un6raR3HpByM0he1CTSftALl9G21CGU7y+v2uL3IVfD
/44O0tlb3pMg40LVjWjxvgA73XT2H7dKt0bx/fI4S1vbRiYeaCGa9GBe32+5PFL0ujEBX3uocW1j
7P3utTr1NmFZWMfLQy0dVN4JPK2p2KKCPv2UN5cDl8/Ic8Hwna6lmaVS5DSDlVWbIsqbLO2/A6RP
AEGyTwLPLLT5qhwKtGzCK1PpbQHjvqQi3JZuoh0AqYtqW8J+5r3dJk9UUEpvq0IP/XR5mmdYAfY7
HT9mCYiYqvFZ2Mv9NCnkwj6Zog1gbPjF1o+UvSpJOzks0czQs++JO2I68mPwkgPFxd3KL5g+2mwZ
3v6CeUhUx6LBq8/FuoVNO+yTbkRSCUq/bO7UaWNtSx9s88klpwKnQRVxE3rRANs4GxN6snGH9gyu
m0G6G6jS1Ss/b0oCLv26WZSTeIpkvsWjo7ZC/4aeARoalhLCo0vT7CY3ivpeiWVqfG4jrVzm0/c/
G5pGD60YSuxn5mJe4VkDvZH4yi+sCvdK3xg/l1UW/UpsqHtbFDqkh8gQ+lpetLD1eaBMby9woOyK
2ZThj0QQRFNKMEDOkYjxvmSWKR0uf/aFo/xukFmdJ4drGloeqWQ1nhr/xdN+9WAn/mEMHlnAn5G2
OzMzw907csNAC6HsmkeIDRS7rZ1w18yOF6fC97GA2lDum18ZUR+UmRTm1ikj8qaoHcjjsO28bx+f
zGS3pRukkZT7phj8JiDpQS430SCRe2t6Bxt0UvyKomGnh6vdnaUJvR1qFpj0qJrU3Cwcve3KvJ40
IXxEfCEIxyh+vPzLtEyQBxP0EdTS+2nJBJQKu8DkqhqK8i+UU/lOclG8gI9srBzlhVuKfqMJtoGv
RId9luEBL9aNsiUxcpVvnfJdRvE5UY2dgCp8eU5LB8icciIuVBmI1Wz9VLDNJVwd9YRI1KNlAZmJ
R+SHLg/yetnNw8PbUWbPlyjzEbuB0O/49VXWhU/ycEyVR6NKHjq/PITxyxgm+x4udWJYXzo8eO34
5+WfsLRPBBUTjAIn/eD53RE0PvdKadsnvcZZqCh6WjuBkX8eenXND2rp29GUnkywKHOf4Z6ULKCN
g6yUQ098o1UOG3Rj9S9JvlIXVpa+HZ5TFg+LqaA+7xT0gKWzzNfjqyaVtUe5Qvh/4wPN3gdh81vO
FdSvMOLd56MMX1QZO+RdULOp63zY1ak1QjUWqAriRvAPe+rt75rFyyomH2okWToZbilfW2j/IR04
rj2Clq4ci2o/LAqVCvC87pa4pWtFQJhOVi7Q55G0zPtcRAWKBpGXpt/SsEYVSHNR6Ntf3kpLyw6u
VEYaHagkNsfvwwACnWaAHg3yv653o1EGrptypda8tIXeDjE7L3qTm1KQj8EVaG4rP3iVpj2lXYoV
byK5qv1QeqW+FnIWpwXaUPCeAFo1hyEHUqOJoC4wa+pgVbiTa1yygotaOISo3k5XNbXS8z6ah+xY
aHbN4CjolmgxUhfiT0u/9PL3WUiDYNChZ0CxGZXkeUUxaz1kEAZVcxqjQh/Eh1iJ1bWd7t0+3SfD
X5jtK/FtaV7gJaYSOsy988sbnba+TSXfab1hLweIuknyI+nW4fLEFodB0Yx0R0GweP6FQp5Leity
2zGJcTseS+4NDm5ip9Jce/7wUNxy7G4wwK8A5/d7XMhS5oZ+XDhe/IRW4l3peftR+mDtcXpVvBtl
OgZv8gS66NyzVTg6qfeAwhHqqr+hoKBYLxDx+mC37r/B6AUwqElont/eFqpaXZfg2FQhgrbH6AXh
xUFIeynVlJX9sLADsVX7/6Fm8+qMyB1qtEmuWkRiEY3IElpT8adkKgcMYVJtO+o3aDx28ccPGHU7
6CzAXCCznT3TRFPSeWszZ0C/r6gRdhrqI4rQu4/vjrfDzMKTqlAnLutuPEVx81keoVPactojmFiv
XSULgZAJTfwuYNJT6JjtkMHu1VqQOEiKtIuEhOiFIKFMTjXY1cuTWoh/74aa3VpaaTdd2OeRM4aF
U43SLpCilZtjbTba+9mgNZfaZmp6jssjHTvijS1FbMLyEA1r9uoLt+O72UyzfXO0AjmVirKRfYfl
Qyyu39gagmIAvQdX2nhasrLjF2cGjGsyOaeHMN94ldJIJSjp3lELGPoj4s1tfDN26aY111yQF2dG
GYr9QP0TEuD7mZkhMqRNY7sngJnPdiOOqZ9fD6V2Tz1sU4cfNhckRk1YSXydIeJRAnk/HMKWQFuD
zjyN3VNjPJV1u+uzo267K2fqbFrgVej2koX+R2afjWPEILrrRPEcYE/bynzIC6T0Km/bZA6mMx/9
XK+DAamlnAIr56xiZDdhbOZgTNAex3YWyBAyblJeVeZNIgdNvvOSNnu4fL7OtshszOm/v9mRkYns
ZNuoxKZaRxBhIyXFBuX9jed+tPI2G2i2kpKFvJmhpeLUpIxkgaXfiho8livVa5WBs0A/G2oWCCnQ
Z6mu0CzTA3ODgOKhzMtnUea3bpVgNTscXK/4cnkZ14acvQx1eaxk08trp8ZXaQPD70vm9leq6F5C
PdxmbXZT2d5K3DoLje+nacyOXOSVSiMPZXxlYgPuWF1ffe4Dfw1veFZjnEahhgQME+1XdZ7eoCaP
FPCIe9cQNNlLOFThs9UZ+kNujO7eVEf5XgIluB2smFKfJmefLi/sWXY1G34WMSNPKkx50Hi2xfHt
mOqHrpK/VKZ9vDzM4jF4M8vpZ7w5BmqKGmObteYJERvpzgdRsKmrzrwvcaDe+jnWBZfHO6+azuY1
O3ep0dZ9lQfmKUt5SbjF3gjDBw8Nur4qPnlS/d0s+gOeUldp0p+SbC3ULC4r4VpHZ3TihM/uvNFI
vdHguzpxEe5U4V7n1bCBVHK6PM3FZX0zzOzr6Z5ekx/bPlgWTzmZaS5uSSHDA9QyZuoHH075p1V9
M97sMyLjMyqpqcROBC4hC8GFQg8t6pV34HnhZBpGn0x6KQTxcJoNg4yPWbJl3JNvH/unYvS2ofcg
y0TO4Xfdf/6cBE5a3FrjLv9w/2I28mzbJKC57DYC9Rmn4a2C8rSk5wdizkcz1mkYLiCcQGF10GB4
fxxMbj2vcfXGMfAfQPB6qG569P8d6FKrvtKLofPNWLNonYgoT1Mv8YFR6l0/kfYF4mqweCatMfxI
N1LgB5+6XG4felmvPwUCLcyN0OIkQgOrlL5KsRL89ZqheK4Nem8bIPj9uLUULETwZy2+FYVc/sHJ
IXPSOpcfk06YCdLvMUaIAZh6NMwRuG+PQ+q66jZuXC+DhQXybld1rd7utHoC/tZK0IpNmATpVUf/
7HfRjSNa5uKzkinlH+hzUrVjUZXm0AWGQGQ1N916K7nU99Gu7XXEQC0XZdwCkjRqT6Okfokirz4M
lS9iXBCk+jrt5WjNAm/6UO9KfNOHnIgeuO3R9ZrjO8euNtUsj0enL5xWv0EPfgNphxTm2e/W1EIW
76M3Y81S9cYuJK9XdfJomtQ7FIA8CLh9tVJHWAwp9LvkyT6WP2dnz1W7OIptauVuNLjQ+iq8WcrP
LeJUbWuvHPSFrQlKDTaOsCcMzryUFw0lwg1YJ5/SLi+e8JIydk3guqhnWar7OZQzyeFjVDstltYE
OxY+3LuhZ4vp1Z4U10MhO4N+Xd8k5UNofnfT+z74ezlCL1zvNhc7Ki/038FtzhKXAG+LVBI0XmPZ
hJGaphLx0g8PPZiMJysxKpCoPvDy0v0CLLF6vjz6wpZ5O7o2S2FCFXHLogJ2lLnyQ+3XSMkiXnp5
jMWP+P8z1GaPVZOmByiMzHfqSQCIRje0fgqy6GhD1XBd6RBGKzi0hcuVYwd4m4RpEg+YRU9k6lro
albrlDqikIrfH4tYfYqtaCVKn9GJJ9gMVduJTghITJuDDu2hH1QLSeFTrhVNsqWcHz9rFbwxDBYC
C9SdiEtkOF21QKUagSoFtxpNrw9yWQTNyjIvTJorQ9gQUpTpyMzOZRHpZj9aqPXaVoVecDz8ygJ0
dftaXSmwLwaANwPNrsBCT8ckailPBfadgrLimJQ7zXwJxRoKfzlHox1AqWNJYgWPMxIYU+qcrOLA
H4Fhpd91iqT3Gm/Sx1oxu/7UKUmDE4irqKhNU1eLJ1sv9VNKLTD4+AuKyjalQwQAFsRRqNUXkmg9
6+Sb2r3Xa6euUV6K5MPl4GlTMR9ZAGai1DjbvQK/mcGW9OjKz8r6oE2Odak3dI+e1axpHy1vYHoF
E7VSgJeZbZqqtaI6FkbgjEOHwEvdinAXBEl9jFTV3/V0DLa5mX6TcWygcAaERuka/3Q5PixFWljq
INEm9zK28Ptcp4LEMg4ephr6wHa1bgsXHWW65Xb2NCLcfnmwpWAE+JGCPpgnNtZswkDnq9ILwCHV
VWr9xHZMf8zaXPqbRL7U7lAOx8Vr0LA8zVFBV/9hcOI8uGFabRMk4P1MAQuSDERGdIXCpWXsOgOH
beRXY00/4vwUIEBQwNdxJSV/keIcadbLc19caPA9BjTaV2bL++EjYdRUtdXc8bpW7ERPI1qa8Nmw
xbO8+pFH//BAZrJgsWifLLCGUV9PsAmaUoWg944NIkAgnQxrd3laC4EPPPA0qQm0fybO4TbCGhQP
xkNYysVNrhnIHlLt9ncFKP+ny2MtxD7ITvCPkPJCqm9e0KOWpsfILyN6GLtUhvwtSLRNER4UJKD+
YSSGmvgOdE/mGMCmK9CV1C35pKtZvys6FbudtDtkYlLVrvxPl0db2hrQnulsmJOQ1Lx551YVr0Q7
SZwQ2YPA3ErGbR/+sFv3UKjDyjZcyjkQHaTrTEbH5ay934ZqayqJGqaZM8ZC+QaZxnYkM06P/zAj
mK1go3QII/PrcBByl4xGpTthTWdBm2CtIXZQ92GS6ZswTH7mkFOdy2MuhlPunv8bdHY1dkklNLXS
hdM2TfvYhcFPRe27B0+18PfGxdmwNqLN1UOIhGGJRPsYHvNUjl8u/4zFBeYS4eFI0+OMyK4qRVpq
eUXLUkJRGv6Xd+8adreSmy+NAsRbQDZ6VYWaRdIhDHOcDLzYKXSrO+g5rZsYoYuVzbJ04EDLgFWH
9s+9OG3cN3WhxO2GsalG7yq3jeAuw/0UVy+lEU+R7wbfPdXM1xSMlsIJXVJSKMrb5I+zhHxsDTuq
PAQ7WkBs2Cju5ELfCHlYWb6lE/dmmHm9vveo30kU80+xbO0VQzoYIrzXkH/vDB//YTvW/yGgUEKc
9Ite2VOz7wUUMungBEROK+eludH6qP3ktQlP5Ujidt6QWIpiLUFW+Tzvn7+kxxP8bcqYUG2YnfVq
LLoETW7c/kZtZ/nuQQ6kyaRjh1LJMVfyx8gcDwLBdlnWd02F0nec/rx8Gs53kIK0tjzV9NEVIuK8
30G93Mm67LYww4v4kxGVjyr6wzD2iju9X+Mknu8drp9pp0IPp5s/L9uodp60UYpCQK/T7Qbgnqq3
mfHhNJRBDMpCVL4m9avZBpXHtkXUPo8dYZTHUb8dWmtvdr8ur9p5noTEC1Fa0WjwwLKcfTjhJk0Z
F117MKrJfRsFqm2IPWEhpVuEhG4lT5zAYqxkggvL927QKeS8OeyIFoeYlvMWRmN53yfKJkmrHXCP
y1M7D1xM7X9IO6/lyI1tTT8RIuDNLcqwqkh2s6n2N4julgTvXQJPP1/yzMwmUYhCcJ87RVBSVibS
LPMb4JgmRBu+0vIjJcKt9aZrivPYt+c+1u6VYkrffW1JIUBiPRlXS3GMtzNxOptAN4OlVJZPRviz
M6HPF4h7bwpayZBxccBQvEVgF/CiCltgcT9OQxMRgE3hxRKU73zLFiguqTTsNN9tpCy+NYNnPA1o
v31vq7l9CIusxd2EZnF1xOwmTO5ur+7qN0T212L3o/iwrGcMdV/p1ZwH2J6237xm3sde8K0yxOfb
w6x+RFJdyTQzqJMuTnUd1AO2MUYDNysy8CbFbMBOsvF4exRt5fKAZyqvMOgr4MgXxyCENN+EiScQ
jhQWhgpjk/+ogsj624wjTkGGSpSbddmTEbvWZ7MxDQmlybHmKtq+Ilqz4/ShU+YiOfVtPM77XnG7
fk+4kmgb78nyl4JTdImlpO4QEeoV/zFsLDftwymkYiwdYGq/n5685mvQbzHV9LWReAzkUA6yuUvw
QWPkQR3F9XDCqOfZwdHYTIc9ZD/sIPAZRQ0f66yDSzrT1jh/xD9q72+l/HtU47u6LpFV+zNS92nI
bnTegrBIEWsWfld3X5BUuZ9m/EqzoxqFu9ufcrlhWB+0lCX5RLKEriLcrBvtwMPE5KR6g1+J+bOq
DL9uD3FVr3gZg7ROdupIRZYygR6iKpQya++sBpBDosxUkYxXgwfsT7B4q+2WdEGYflSIFiX8ojkE
Wpx8axqxlTwsg4uXH0LfnMgXnTltWUIA9GcKpxvQpjUU+C7aMal/40mzm0fDV7aqYMsT/zIYnA75
JKkGWdjbu24e+6IOy2E8Iy720EblxUiafT1twfjXPiAaMgSBCCnDI1tcqcXc9Y6ZwbUgXy4ftcZS
P/Va8+/tT7h89uRcJDcSGiZH/qr20tlJEcd171DieYZk5pcxFn7177FBY1iq/r9XRP9/xoNyI8No
SSF5u3ajgscORpHzuU+rhj7nEAQXzh7Gh9ij2uJASKZ8r5pw3LilV86wVM60Iel6SJ4uz3A1zaEd
lDU2qHl/n6dTehwaJz1Byqh3ZSW29CzXhkMCSNK/JGt3WfiYJBAwrlvnpDdfQ+k88n3OMCzFEe32
51vbiq6U8ZYaePrVIa8j/O2bmhgXgWq8Yv+xcBRy3y01xB4hUCaa5KIlhF88PQjBUJzr5/SiG732
JDC83LWKI/CmmYLfcLbfrektx4OWwPrJsGW58enGVaaC38kZrfmHGRuWuFdPMY7E7187WtGydAyt
4wqrFAx9FEcIa5+DloKjgmtoOh+iZCP40pYZAYghiky4vJE0SirEYsfrKeIQTthFZ3JwFHuqeTdE
JUSl5E+BDU9ogE6ORu9QVf3JCuuHUHE+4fWwccyv9yM/gugZUiqlnOtCXDoqRIHQStwkSH2R+xYd
TQ8wZ5uNG72I9aGgQnMdvzQK3p5wZ9Ch2482rn7p4I/OE4bZOzf8Gs358b3fjznxIIPlt3BdWEbs
StzFdoUL7Llpu++40n2px/J7jF7r7WGur2HMg+DuobsiuZzLStFEodJJpLQcNKb8MAAj2mPpucW/
cNeWjcK/J18UpEWuikRT6k1KE0IqycKwxeagVOK7JBhMRFWanAChUTFxVs25xucdYinPLXIZVFMb
oBV+m/djCIEneyJKF4+Jkpa7qA6tDm14M/1ohUV3UaIidf1BLUEPaGmbIvYKvHHy0w576F2sFep3
DIurv/D9MX4LtzGyo4JY1EezcQbTB0ytxphmpfoeZ2VM2XFNS/ZgqDNjV6FGJfZmOmWaT2tD/LHc
Vv2e5QoMktFTlWY3RqApdwjBWj+UwQr/ri3F5XXWAyyHZrUy/44Tq8n8ViOWpg5eC+VDqti5u9em
gC6hnjUt5nSZVNoDcor6sduYfehnaDx8svqOA9zRxEABQo16w28w/Y2OCXCPCQTbiAH2mI7jR6XF
YR1rVheXh6YBbOA3bepk2C5PNS6nbgBBI04nd8ZhONaRD9Jz/QH3R6D9IPGT9h7hrfyC/jfmgL2J
3iowK25gfpcput2gQjs7tYpItLM2esrvqKligUKraVW76v+amffSrcjQt1ph1+EPaavu0QEkdqfw
vLih69wYAbrBTCts/Z+h1E+UjQ6OrjxnsXY0x+DT7SNx/epoJF6EezAuIJAtj4SdRFYRu517Lo25
OOB7HtwXltD2QaFsPXArxwK7AYpuwJiRYF9WNVUsmWItpAXltC52eDHmWO4eZ/qjnQzvrJtwUUvM
quRS0yu7ksFxZryphCJsfGk0UNMwNs8FRqz73Haj3eyZW7nWyiqC6iKhoGYphRYW8V3WCxpPbNRz
mE9+pjR7s3F3Nr5mtz/WygqqdLrArspY8iozT4exaNUKFfSpVcf7SJjD0QFYQ5V9vCutciMgMa8D
StnUpy0hCX/XThmzZwgxCZTKc6tEuEy3guSZf1v7kIR6RRkKPiAJYmX80I3E/dTMVXviPukzHsHI
HHCNtrtpp3amDmM+Qz7PH6ehK3xCZO0PFpwGlrHOqI5+oxjVES2x6tEaErXYD3pU/+hMXIN94aQT
bsdjLu67vrGMvefhE/jgZFUy+hZ4kXYHInQYEJWL2xjHtMr71aSa4vlukcmszB7u+3DmUkmgD3wP
qwpP6AQVxL96OEYPpMjFhdxmVu6ggTjDkRQIbwB+OCCUsMVh2p9D0EJ+Ipp5q8q/8jVNxL9QtKeX
R6tE3gSvKkZegxbfRAfxrDRGgIMLC1sNVXfEAzLaj0pSPN/ePSuvH9hqQkzJrroOZKUPyFhWNooJ
Y3cXFOkxTcKNOGxtCBBtkk8JM89cIobcPJ1x1hU63kzOXk2Lvdm7W2VZCet4XTXibEuHnf8/hgzS
Xi1bHRaoQwbECsCTcKWr0dmurOgfNqfgqZ3qhzpJsscRPe8PeWdqP0ki0i1iwcolDQZYJiFcnNfK
d501qb2laJ6UpYsxAkbfGz2M8jBXgX0xywFNYWr+5kaZZOU8wuICu4SqPmnPsp8wC8TBrZzmU5V8
6by7ckbOPHpSshItAr/tNsDdK99So0IiJec9iwdisT1j5CjT3HCjc6WKB/JJOAD5xnZZOQFvhpAT
fvUpIzFhclzoqOYX0Bzx/3Daf1Ptj0s4cHvrr62cbciOEsGlpEq/Hag1SHIGF21P/I0PfQYmSeAU
4ze98xO68UfKHu0+F63YuEFXtonmQeNEv4HX9UrNA3ygy53dIfzcWr4zPiGlvUtRNfaMS513h9tz
XHmDKBE5Fgo82B1cYdvGKIXCXjTOKejTQ6HEz43iervBGLYoXisbgz1BmkX2wW2yDG8RwlXjIdSt
UziqD5ZwPpiKsTGXlYVjwQjUkZUjxVkSQdthyvHwwtMkrLAmt8dda2A/Ot857Ve8Pjc2x9p8CNS5
VWxUpa4wHCAqQmyIvewcm95Huy0/VqI9vf/bEPjwZlNHuJYgn+2u7Prams5en4e7OtTCA00kHBRy
L9/Yc2vbADiefK4ljGwZisSmGttuHgQnLx7snacre4QD6r2jtl9uz0nGNFf3MPxIJJ/k23g9EMjZ
hEf6NJXCOKvjZDsVCQiw22Of5uO0U+qswVvL9IbWz1QIjY8z5lZbCIq1pBwgOvrnPKI8DMtyUBFn
ozVlrX2ODTFiLzcXjnkozFDK8ipYm6MNZF6C3NOGQ5O64mSnUAJ2Si5QqB3TDspWnw7eVu9XW/kO
nHq+tuxkcywXtYK2bwrKUnGKU2cbnpSx+Bq4zq9JAJMPvJoic5Gou6YvKpI740s7KsNDk9EEQJTW
9dXatnYoJ/+jzKjg3f5uWz9MHodXly6eeCrhXOmeVPFLJX8sml/K9P1/N4b8Da/GCDON4m2AQmlc
tBhuC3xZa+yGt0iLK+/HmzWWf381TJPGLWT/ML6o4xx8TLNUz31vNnGRiPJ032hOvqGJsjYgIGXk
BkBh0blalIs7Q6mU0JicU9qq/0R5fScC62Bh/+xjUvH7/WtIqUla10gtz2V3jHqBnc2TbUIN7ubw
iJNuF120ahTxLioAZ77/uadMR7lO3oJ42SynVrWYIw/ueHYUOrNeesyG92K8ZeRG6i6teOCKo0Lw
9nNFZm9ESjRElzCwrB94tc0fOx2B8fev26tRlswmI3bCRkXp8Fx1abNziri5D6rYejD07L0MlZcJ
Sf8AKdp2LeLvxfqoIxLsgv5L1HvPLp0Pbuf8GoyE6kEF7+j2zNZuXAeQGB1gWqZX5cegDnHs7qUY
kJUF474srKMRprnfDN59OzsKouzodX1xG619sCxl3oLErd0cNEYlfv5/iJNvvx9M+Vo3Itc9C6eK
vkaYxR0wL9YexsD8dnumK08y0dJ/RlocbDdL0rDPbLyg8+JDUeZ0MIqNYHprCBmCvLo7HG2Meigj
qPNAvtADsITC+S9mAVaMJgWhDEnXYr8LfHhSU4nLM4C+x9ByDwph5u2FWtsSL2Bx+QSuWAekresY
6GFcchD4u8npJuTLiyfMOadfRmz8cipVPQrDMvzenuONJVy7DQke6NSBcKKos5ifCWGj1WYXyEOu
992+9tBS3uGyNbt33hwWl9Cy0+r9E36BUtGLWTMJ1cY8zfRu0M5UF6IO6f5CnHM3mQ94srf7MOjN
XYzc+l3tqbyl8WYOtjJnvIddGurkRJIu9nbbhMHYRcJuvZOVls9jlvxKw+A+sr1Pjau8F83F9QIM
A+Y/9Rdqc0umWMV9HesC25/CqzHkhszuUzOmQEdR/u72Plo5DRLwYSJ8KsW+rh42aqSGyNrpZA09
bKbM+96k3ntp3nI+QJmkrAZa+EDvFmuXTzYWWp2E7lpx6U8ipmnSOqVx19W1E++snP8UMTU8Xzem
t3JM3oysvx1ZZAgewlWJL8PQYloQFPodCCHz3hji8ljWUm1d7QzDj+IMXSujTzd27dXNyTNOnQEZ
FmngydZ5O35vh1nrwv0500f0LfMLTG1fNL9uf8OrSTIIrV9if3wg3auAoQ6RaJnTwjtlhfXBs7R9
Yzm7Mai/Y/lR7uMw+pMV02NRbRkMXh0JS4YnkPC4C2j0LSMHp7QqLfVKwHkd4X7BFYBwxEDHXhEb
DbiVGeL3DTeeyguVs+VIEIoGp7RxtrejhgA5s3pBsR8IX+nHQZ5/skXupnsrdNseDlLfVee6Umx9
49pb+ZjUtyxacKs9TZVmlSjHWeHeUe7mLH52eutYau7x9udcHQZNBOJMDsvV6c/zCWQlYgin3s3u
0SjbR3r1rKXFe1NTWZcAXCJPJOXIZTZfd4QMXhWFZ7RFKvcwd25voW01jNpxakq6TO+eFfrAFEUA
p0o2yuLZLbRc6CrAknMyYevWNK1DHa9w/BLS5Mahv15AKXskxfdIhWlDL4eakt4C2qOeaSR9TDvF
h1l1HkvzcHtGV7Ul6X0B5pmqHI6IV8AZfOTbUE/b/Kym/4bWN1pzNOYMX20OupNjY2durODVcWNO
3CNUa4kAeXsXt2iUtn2phXp7JsGc9rjB/U6S8WL39WPjhu/d6jaqRIQvkjEg4T+LJYwhkBV5H2Gd
VlvxXRjM04/CNdL7cLS39qH8X70pJzAUDBaqCahl8OAthrIUpx2jyujOdhDeifmIIZKvt56vtdju
WBvJzupg1AMlPwGU0bLrFZaBFsRhBbNV+8c2L8hcHk099mHS5452d3t/XD2tcmIUyrgxaA1ROHt7
92ME1DtNnaQXm57FoY8c55BlmbIxytUulKOwAdkRsvK+7KBnqZWFcdRObHbjc5Q5B2dQnxNv/DAX
deCP1eDXpKq3Z3Z1wBgToUa4n6hCXoN520wB8gNg/xINovxQpzF+mWqQNT4/Ndi4Da+ufsailML7
AjMShNNi1xepiamJqSsIsTqm8AN3hFwKhdEvxsb9VIdB9FBFZngorUz50xhx/u4SMjhVqNBgxDA/
Va+K740ODLvJa4EINNxBz02Mg06X6xum0tFemhne2W4RnUyjERuY6esNJKutXJgMLi/OxQbq7Cy3
o4SHQC1if04qPzO2zL+vzwNgYlu2f4Fgwi9brG6UuFjHKpyHxqz/zK7+M1byJ+xi9mOs7XFI3KBh
r80IdxcCeMAYUFwWw7VJoHhhHidnbGnu9KT+S1Wrd99czAhNMEJ0rrArFCHk+j4tes08ZXhfxerF
qaqjkXx97wEAjYnuNM1zTMWx5H17tCnlt2lRJXhkJuJp1sVHM7J29pRtPNHXNz7PM28mayXb2stK
a5E5iDGlOGXqXbBX40/jbO+kbVofv7e8xR5nGIiMPC7cjIswdW5BQIeJSRu7Vv8y5+oUFS48YNwP
5njjBl7bAlLXmtuK7tLVy+Jok1kbw1Sf9Wj+VqThb0NMW7DZK0oTSt3SvQHnQy4NXubFfMapNkC1
avP9WMX+ZCb7ToT7pHlSs8h3zB99/1V37hPr2+1dsTK1l94gPVDkPYCJvd0VTmQjx6J7CfYbARkF
sbC6NbPrm5ekUCfzBloHMnj5LmNYb4AIamQ+0fp2+zGI8ZDiwXz/RCQxnJ63PEHLfM3rkroU5PZn
I9Hqe8BbwREWzry/PcraXCgIon7Ip6BMsrgMBhg/uTm6wEjjeVeZ6gMOJaBJw40Nt3KIcKThvZdF
SLb2Yi/M+IXMg1Lr56EZU9AA7U/DG3ZJ7/6Y3X4DN7cyJb6JRp5nko1dhRearYlCH9L8nFakt7tJ
yaNwPyR5LvxQCO/v2wu4st8g8YM/kQ0QvAMWM6vCqQycQbHOeWPUP4QLRjxpK3Oj776yfigto5zG
xlvpkiEzO1bIzCIfGcZ7M2/uHWfaoZy+K80tqvHK8kn0HHkeFRbpYvf2ABWBE/axM3tny8m6cjfW
4/TUQDtETrjKt56+a+A7rFFZZGcLcvFdPa9BH5dFU2nmWUsz61J4UXvwotE+cMLcgxE4UFb5RY9t
NBY7wynEPiI+8DPO4O72d1x5hKniUUjWDYoVV9xSATwtE1TuzlXU/Far8kulBiEIOphfQ5n4bpk/
3x5wZePQPkEFD9Q/afvy+Zqm2OizgeZdbJcHa64e6mFL4P86LJUwWdrSPCw8k8u9qXuINM9lFV/K
vPIwWCd/R/8kKj730Mn3ldJ9L3Mag21nv1cyjruf14W+JBLYSAQs84lggjFopg3+YKb5Bcvig9dW
e4gPG6HM2gS5tlzqWmD7qc2/3auRC2uON2DGilbrTl1ndKdcyd27xlRs31Xn7C6KXWPXpbG2sV1W
R5YBlO5I050llDuMhdpPdmmdzcxjYz5HRrPvtXxfZ1CprGmXKfrGe7B2BTASjCUJP76OqWq7m2PR
2Uhploe2MOwDGU+zVzAEOFRx/OP27ly5BUC50WaD9S+jrMXKiqkKO4suwFmtgu912j17gUPRUCcI
/i8GoiTpwijQAQLIH/KqE2DnjRkmaiXOQWeTU6jg0Sbas+/V6WdDQnZzMBgjeefALa5pC3zl1HUA
O9Pub+mqaNm+Sf5yey4rR5qCPEVjygOEpEugi1CwDVGjLL0EtgBgGwtL4wqpsu+3h1n7Ni5FAaID
aY20vKHt1Btcc6pwz/YUY+fRl/JTpVMP6dTmp9tDrWxzIOHAHqlQrUA5PeSR0qE0XIxatVgWcJt5
3BlTbZ7C0ml/Dm5LNsQdg/r7rATdxugv9ai3ZQl2Ho4HjE197GoXJio+ar0rmrNhJH4TBTu7Dx57
ZXyKFbTvrHzXF/2uNr9p7QBgUCecnfaY3h2qoT8EufZolcU+b7faPqs/C/V9smHiMih3i8NRoJWj
dWT8F7qT0yc3sSc0RZs8cHyvmALrKcOhp37W62GM/cTpogEc42AcY6f8x22aIfGdzqhyf4zy/glP
te7HYAvrEY5bivQcJODiz7u/Ik6nvOdkC2g0LDeMOefo5PaTOHth5D7UozrsgZdi/2c4Yu8pbb4z
urp4GFptY6euPKoUayUKC/FwWal7e7jbyAtyx2rRFQN/Ohgp1MLK7927JPk+m1vCiCunj7SWb0Il
leOxDGVjdVIKqWGCvFhzl1fiOKdbNZdruMuLd6BE9xBiXruSGxAlS3R5Vagu8S5R7tSmP9g00fW+
ehRG88vugOrZWv/oNMF3ezI/wBzYePPW1hT6EJhVieQGDvF2TY0yD8QUBBBLG2uPW/hHkc9fhGo/
qKlx6SUF5/bmuXJF4OqE7CJBCeTA+CHJH/Tqhi7VUCAGh2l5GU36eWzQKU3m8G/Fo/QSdhNVVm/Q
D6bQfqZDY++tOYw+Vlnl+qXqzOCfrHo3K+OWCd3KJYibh8RiEztBhlssgxhLtM5EwyXY4FSZfcqU
AAXAauOZX1lsiG46THauWimy/3bu2WSp4QzSBd0dW/WrxLP3+axUexQB0kOgYqzRCyXf317xlZf+
zaDy768WHFfuvGnI2k9mZhz6sf2NJ8s+0dOfWqlvDLWyipLIx4lBIOOa+5tqsepAijTPUyVpHH2R
IsvVu3k/c0cJc+M6WBsNch3bVvZUrypPnTXOpVbVyGA50a6K9BNwmH3qGcfb67dyEcj2FGUHaVhw
1SXWFBEA4xoRDzKa49DGj4jXb9Rq1mYi0Z5Et5Q27CW4wMTDnQ4t4RHduTt1VguUx12/kv4ft+ey
thekYw0aW/zmqzYK/jE88l48n7vy8xz0vos0ZTxHPtfQxkhrWx0jF6qdTIi7bfGoDUk1kyqL5BJP
2FWqmj74cDzaOzXLv2RxTsGrAK13e3ZrY1ITIOyTNforFbyqmURXI/dzSssnVXxyRH5XG61v4cuh
KluX98o346lmk8u9TsK+mCB9Ui/UlMA+2cn8N7dUi5dxkN5VCFr/dXtaKx8NHjBi4PDq5c0hf8mr
A5wlObBLrP0uM2WiD01p9b4n8meTtrtlZO7n26NdF+clyBFWvTQAATG+GE0rkxlnslAFDo9vW8Vt
aJzyuzY91umw00fNb+b3n2MeBIaitkv6uky7Bit2JhbZOsdCGWGl922B4aCIPsPD77cEMdY+G9XQ
F/Y2jY5lsKU0VchVJCSLbP7ojcMhS7XTZPcbl8bKVuSKp30hFRlBq8u/v/pmKAlYgx2MycVCYeEJ
upLtj3FT7TWcjmhzKOphMMW4sf/X5gZQGNgHTGopi/92UCNIxgiTveTsmc99dVQ15agO2sbMVq5D
Ojf/GUT+/dXMZtFHAtlIBkl+tUmxL8ettVudBtc6EBMZqi/XbmqiMSnSLD9rVnfvNOG/mjogVrul
Obg2DMkoKTfJPmCLxQGuPT2bnLzXz5YI63uE4j0foLH3GYLUcHf7TK2tGQVeymDEJx6Ok2/XDGcg
HUtl2EHulO1LavJDUW9cEquzoSbDfiMqvwJupLMVRtLW7ewp5S7Npzuryv9tmnorKV0dh/ANbAhX
EdTbt1PxRrhYIu+8U9j1Pq1rwCEXkuH97QVbG0WqRkjtCioiSwGLOg/6MiaAPNUlHAirefIiZRf+
N904qRch+Udk8bzvbycDgbbKRdRT0XKa7k6VGsKtk4jftyezUpWkGS7b+7RkeHiXw2ShaWRzOXqn
MpDK4C1W4erv0B2OQebDQP2SKNkjain/tJOyy2Pj39vDX28+pDCk0KQmgbpXlUGRpV6u6shqh52N
Npo9FI74UBhqWLy7Us5AUAapDrI3rjo05QDepzRqQC5NuRNe9KmBZ+u52QZw6HpvyGGoBwKRon28
rCUBRqywCgqNc1np+zjvjm37owrnjbzo+tFlFPK+F5FKyTR6uzXC0laztmzqc6qkEOXTxg9MsfOc
sqRcbP26/YnWpkSYBGQPlgx8sMVgoqMXnXrYc2qNTY0nRY5F7NGT1hK/Gsv+/V0a1KBetNeINXW6
/W/nFomkFaTP4bnAXWRnxFNyCjJd3FVG4W18rLVlpM1ORZ7eLdCyxVDOnKDOXurpufNaJGTPMyas
adDSwNu4YtcGwlSM4JYmw7U4hdmFvPnSN7hoz3r+bNiKbyc/I3OL6Cl/8NsaEhKf9DnJCADYX9VN
E1GPMGWs8DK2or9ocx/fGaVKYXNWD0VT/InmQNnIGldSZjYHV6H0DaOtsQzJ2q4PqnkUeM/M+Ue3
EdjqDrtwskZfVOZ5tvqDEmbfW17IeYxPro2mQOUdirA4ZuaWe9va/AlsqOABmeOLyq386vlX6pgE
t22CM7aU+Z1WjulD7USq72q1smsytT42ead8ev/5oGHOXmXJucYWgQ08q8FNUMMF8ZXt0mE8uLY4
OmJrbmt7iFcAkLcntUeXb9usisjERsE92dNPs/k1mt/qpvKLbEu4Ze24I5cH/EO6MV21L9PaqARw
hvjigSov/baY3GYXZlPwKW6FNm9EhSudc3Au6H1Sa6G+y1d7+8laIdAYSSwD+7swdndB1XbfdFE3
uz6E4nsfD4ZaS2smc7YesrgMg33QWi2Opl7mvps2ImvZIDk0qU5IPr34LaXdT0QqCEIpmnHR8vqs
lvrGc7vy3sENdaSmEKWBK6R+5uaZ3uRpejFr4Mg7rxTeV0WU+tfbe3I5DNvjjfGUu1jVSk17rMrp
8CnKMchxH/Cq8+0hlvtkMYStvx2iF0FbFxN2ceaU6ztdDRW/i9p0b5qVs3HHrA4FbVJmRtxsywpE
rI1YIRWte+rn6VhX7VMVhJ/Gynznq/oyI+o1EGgRFGYzvp1RHRgkQW4xUsHND3EZ38d9+F2U6deg
U7dasKtTAt8lk3SQFUswrDdnQo2DMDrXCb4JarA3EvM3+sKn938kBKOxdyXPI05YvHBmXwbRYOn5
xQidwNyZg+uG+3Y24hBf77bTDreHW95RcgVfD7fYdlagjcmAdsupQRU28NT9aOq+ocXHJN5SqLiK
W1/Goosmw0fkN5eJmEdoPMS6rZwnmMcF4oZdNh+QtYm/23kSXlLwqsNJEa2DOVmYQvvu82i2Dqqb
xF+bELmo/2bur37PYu6izHOyajM723FFIJ3Pf7pw7ncOQn3+oKjPt1d6bf+QgVhcnKDO1OX+cal3
1EXpxOfUqB5Giv9uATLHcrot58vVT/pqIHnTvHpSBcKmUTEUyTlsDH+2/h1oWfbRXWJspIhrN5aJ
rBbJjsSELWOxSskgD1GbPgk0FCD3nuqw3zjfq0NItWKZvV+rJSlB3yhtm6fnBImjSEfgGo2Q259F
fuTXAdjLpgTERKdSQlWXBRxbRctXD0R0yY22P7Vh0B1d4ZifhtmJT87U6T7aLRG2PkF2vD3y6uRe
rNkpjDFBuWFefSeKSZheWMF0xivvceKZzB3xTqTjy+To9fJE0i+/ktTNKFdCFaiUU1r9A1WM2ttn
190KCNY2NnGk9AHiDb5q+YSdqKw2mr2TkQb/Jl73RPzxV2kaX96/XLR4wItIMMWVfkgVCBGgww1v
QzeQ9cBYKWuSjf22dnRej7F4IaM0LVEG6tJzrtTjSai1CA4R9RdUNEwvsk+GK+p3xqLyE/FlQIJJ
QcsriJEeThkMC4bU7ezzFJcfolR9yE3x7+3VW5sZHSJADOTSYF8WgRKyhDUOwjmw2gyBC+qTk3NX
aedw2pKaWDtPrwdaLGGPfbAo3NA8ixRHHNfwcSj3PTo2Ja7dQ4nhlb3VG1g7SK+HXITzQDMmTrZA
LEfo+Fskd0UxbCDcllVs+ZVeDyF/wquzCuIDuWHD6Il5892oRx9c7QzGch/RLveU8VBAqI3xwLr9
0bYmtrghRGEUahs0yskNnUeIjHjYG9/+d0PIffNqYmGZFXDq8PFK3OZUtuNe7ZvD7SG2dsQiohla
B3q6kyaXJtTSP2XvFXcwwTpQB6b12bLbvyM7LO5wflePtwfeWr7F+w5Hv+laBFvPQ5xICdBPcAu3
FBNWg5rXO2NRwIzR8MekZ8ovkASHsz0P3c72xK4clabeVd1EY9bqqr81JdHFvgi9sfZnLemBR9Zb
ndmr/v9il75kbq8+pmWPelt52DaB933oxHQeLXtvDuJRC+sf6J7v0RRJdyWyYK03X4xp/EaF5tft
RV//2lRBSeoRI1s2DZKmh28x2PGlisOx35cZLZ9gLJIcTbDcAybj/VVoZukPQ7/FA1m942SzjmIK
78QSSBJXaT1FkAvPbcBBdX/2hbggVLR3xu+357gsWrysM/1Auqs0LqBGvD00WVq3cxRg05h0Fw8p
qf5Pr92XabBDo+y/SKQkJfb/DbW4eEQD1oOKsnly++o5QljWLqwfrb7VI1n9atgHkUrJ/sUyFnHn
XFSuHTZnpfgY1SdHp44XgKibn1yloOW+ZY29FjOgEwDz6aUqunyOcpRzC0sDfd/Zv53pq2cOvtpu
xKerX+nVGIuXiBRjqFEjMk99VPzVzMqxHXUd9dfpI24Joe+IYSN6WL1vXg242BYxkDgHNG54Vubk
GHgj4ntb3bKtdVtsB09o5cxjqhCZ6r8Gp36IFeVxbtSNSsHa0kH1kKAsl2b7Mn3v7GF09cqbz7Z6
ifWTkof3Rf+MXfqO1G5jh6+tGsU4w0LoHybL8sLwGiuIuqSfaBBjaGyPz1MsNs7r2uuNYoSUPpL1
sWW9r0Ftpgw1Lz+j1eFrfX1plMpvsVYsetXX3fvK/Th37+Viykvi9aCLTwXApFbGmItQDdLnthn9
MAt2iZWdKcZvLOHariA+Ac4MhPQabVTZNZiCEcil1XrHSs2+EAUicDBsFN9XvhRuJxQlKE9Qrb26
JDqCfyRbp7Ol1M9Z2h+dOXvvEWIAWQiHDwnMnazl7c3qhYY+263enV1rOLVl8Vw1xun25X21WIsh
FhGPEwtXGVGfhGAGG0tPR29fwQs5ZWm++SBfbbzFWIvQR6i5E7tYApxHuGDWKWnVUfcLO7fy59ii
FuIPiaGOdzFSeggAJ5SE8BGwp+kxxLvkKaoTVxpdeOlTIfpxPOpRVWfYtwfpQ9BXnrfTg1Bzdkjn
9rUfqdYk3tmCk/xNQHUg9A36jNduzvRM9SZ1nBP0/Q9hIs6N69Go3yKornwSNpTsz9I9YmMtYigj
dwLyxUQ994O9L9tpHzn2w+RuIa+uGh8v0/nPOEv5nzJLY3VQcmITWBbojlkWfpben0BH9NV2IsXH
mFXsw6oUp6hPvFOj6/1BnfLGR8pGYBAzDR90ELMbq3x128pdIjHZHC62/nL6FaRRb8ZE6GSq3Z2D
uPJIpwVT4GJ2+Mf3HmI5GDVM1PksKbmxeKQwdw9Vb2ZLark2+ErSZntDVaqNQ3Z1VTAKfTNJ4eNi
v2ILDkUsbFMZvbNZJGivWObQm3c1sOR/bh/mtaVDSA1qGO+upB+8vS9K1cyqDGPF81xFCE/bg+5T
w3sRiL7LJu0uKN/LuGUPqa9HXFwfaT5EQe8mWKGNff8Y2rKz6ilbNKeV9SOClZxOukcu8udv55Xo
vd4Map9g9518SFTrcx4GW0TBl5f1TemL0/16kMVUJCPOFipWctZkTNq+rDRluhRkau2hbOH+H4ra
jdDpLvKhvkc7G35Va4xes+uMsjB2eh+Ptp/OZe3tJyucj6HeF/OhVYfqayi0yDrFqkjtU+v1+lNH
7eh5tqNx+tX3qTd+1EsbLN2IyUa8kzYB5o596ygAL6sK/dY4DH8XZhw+FoYn7CPSMA6O2Xqvtv+H
tG9rkhPHtv4rE/3OHBD3E6fngUtmkpV1L9tlvxBluwxCiLsA8eu/hXvOdCZFFJ99IuZhOmyXSmJL
2tp7Xbwa9PUPltWkafB+MK0tOghWSLYBZpyJ3JeLLi2rglhgyY8mNatnB5JaddDC+Z2G748zf7zl
uv+U9oWeDvQTliVHlieFlk5OFuHjaAFeUp1vpC2EkEuQZd4fauUCwgH+E171c6hFDtwm0yRz5F1R
UhgHWigiaNC88+t6rG6FWTaHKo+/CtnHn5Jki+u6Os3Z426GqUBAfLGccA6OoRvUlZHeAuXnTl5W
3KHItVEjefPom68ooG1gog2KFdK7y482qpAmEhL+QFwoe2qfqPmKp5mvaFvbZeWouRhojp6zxzUE
XfQS9hs0qus+hUyrGRqd6usleehaNYCo4MYR+qbP+vO2gm4OInJ2CV+26aHLEKOjWSTH2OXEk6bG
7voMWNtxtHgI0YjkRFXUhGrVrfZNAVNXUByKamN5Vz/iLMoHEc8V+yWNDYVLB1ildcheE8o8oryQ
6Vdlguap4uGJCxfNPOz2RagMkqM8MnsTuqWcvDRTYH6g1pENlyrPRhPgNyYF3U1o58y2Em8gTIbd
JhTO6/lRkjE/qVqt3heZ81i5lfo7IwGJPcNVIKWzZJnXLcy7tAYIPYMNz6XTHOPGPGWDu5E2v61C
zQsIlQHYtugrkga9IVneyFlIJHYtDmVfl32B0qrzMAy5vh+Fjd6JqvbpA3C6ugxcbsgrTprKd9ya
id84R8l8gIJ0PKNbFllvC3tUVkDo8Dj0lvapo30FCqDVRu8fbWuReT6Ks9iPKm2aph76yI7zz70s
D7w3Hrqk3tiGW8MsctO0SS23SkYl6owG/s1W4YQo/xgRtIq2Hj9rR9nZjBz1ckYNm5wqm2L7UEAs
K1e/mykgpNkXqJ/86ntxjhaIOSAwLTQilxedqpVGSxVcQIaE9Gpu+w2LPZltnZhr9ykA7bPOwmxl
t7wAWviU6KXW6FEuR/6YkryEKc5QI/X+jUg4G4dcrltiJ0Yj6rqOYr0coXzhgO7HJ+lJCL5sDLV2
CZxPaXHbQLVQg+T5NEZseNFQGcPjTSsSvNGOQBhvjLUaDmfTWlw4CQi81oC205FyQT8QXqu511A9
df1kbkZ49hQPP359JdGZh5UqniKIjsXO7UzYczuJPkWOqhThZBhKUKjAHBQDHzYOibXM5HyoxfYF
8K1sXDD3I52aOXjCZiSgnBhX5ZfWYEFvAhhJU3XvJuWv9kQR/OcDLza0BZeHqaOyiiroh+oEXIRh
3Oms2//GUqLWBGw7qEtvak5AzpG6y3J4QKuJedWmnX5wWqhuW0q95ZC0FihAff1nqEWg2H2vAX6Z
0SObZiCD5JZ1FTuMPmjT+FF3S2Pj061tgvPx5iPzLBMqKzUZiDnBSVjeqAM8eYbEUyBvC4/3stuq
oaydv7qhQobBgWoPCFOXg0HLXBXS6OKDXTaGn4GTtTdAYvZ0UW7Jvs4ht8zLz4ZaWhfzvq0g1pa5
EWdGvBdZrcHb2rK8mOHgysrEfZRUCCgGsWz3G8EC9B7kRwAxw3v2cpJoIbHCzNMpIpLdW1BcaLLm
kZtj+P4wqxMEYgPQz/lVsCzrqhYU7krXIZHq9DRQ8XLDIWKZO6PLv+UJIFRDkysBhaT0b1w4UCPQ
IRcHmAGeepfzyxJrqDgKWYdaQkbfqp4lV2/dsol+Y35nw8wb5SwwXVYlpBvK5NhC7bsO065ibWgk
svkE4Xvs8sIdddujapndNyV84N8ffd5my/ABugfd/FnxEpiYy9H7StGEXSgVELTdVRU7n5u8+0Vi
35wnI4vHbYpiGc7pxflM+7yCmH7J0VkgH9O2CyeljEQjfydOztZxMUyS9CCh5UUeSb7Xx9dJ/LDj
KhrUq5HIkI/1Rklq9fw6G25xFeiNdIGtAzbBLIbbWHNPBku51zN4huvV/fsfaXULAFGkEsim4aW/
iMTYTPgYk9E5cKt+HrsGzWcdCHnEjEm70HH6z0zdkseZf+YyMJBXE/gc/hRmWoyptdqQqx3EV3VF
7Acbzxmhj2Hv8s/vz219Hf8eZxH+FhmlmipjEUlhfGNaGdUWiRjMzxVcBhvJyeodcDanRYjANota
hWsnR3WieNNTNzNuxJg4XuEy8cApWENKCy+F92f48yB8bykXoTKheQnqZw7u4kj6z5rRdXC7Roud
s0LrvLFMlDupajCChlGSIL6wp27w0HbKruHlalwlqGXbnj1Y2Q+TaT3co6pKTD5TbQUmfLT6luVM
us+tZdUm8P52fLSSWv/2/iTWwgEyx2AWaAStjuVhmMf9QDKq5FERf6mt2tMZPDCSLU3CtWAAcQEd
KLxw0YtanEaxDY+4YrYzT/r6gPC7YSa7dSkNhLOVD6xNCDkjvOHBJwbad3F7EcL0vGclPWa53u7B
D4r3TNGUUJk261mrQ6HlDaoYUoE31Cc6plIv4e9+6KaY7+GZ0+1ZXg1QOXCsjSzn7XEOGRugzSAw
APqvuUQTKEbXmlWHspmd2btMqic85DdQRW9nczGEvXjwJVWqJFkKj6Mhzvy0FZ2XaZDsdyFF8X7I
vQ0GfBrcF6ADuZCBXp56QgqMJJiMtCreJ9z2q6HZG1rtZ4W+f3+otyAUEErOx1qcQh2b1H6ICRS6
YAcd2GOd37K+TQK9kknoSpgPF7ZZPOVZowY2Ssaw1FaKwIq7Du7YmxIJK0s8M7s0VCDxP1RgLi/l
MunijojUOUyUf680aKDa7sdK/1XOMYouuPIR/LM9L3b2YrehqSLxotZtIATBgNfE3QB7GcVxNt4u
b2+veRgQ7oFvmWlJi51GW2T4vclzSN24zq0D2cIbh+ZaSCsI7LSW+xkaYlmUas0WZ2g1gCAnBRFv
VMfftKg4wCG5NIwkAnfoUaX0RKD+6JYAwVtqt3HIr2w8tH6RBYNGiWb2Eiitl10Gh1GmRZaifKia
8puMfxl+gs91PsT8K5wnigU8pNis1G8YqKW6Oi+PwBNBAydOt8g5b8x+5tDAR0NUgG301tqyVdBe
TGOSHrOxGFE8YhI40rjIjX1vx7Tzpya1gTdPK0CkKmkkpWcg+3pIgQzWfKeo6wICJaZ5ZYJ+0vs9
2MxFgB9Ctx7kK5/YQSHdwnZxcUQsLwyjNnL4elpJpNJIrT9MueYriS+MZuNcXR9nJsyj9QFx7MVW
QWuQt1SH1hU0XiV91RGrTFQembaqXCtxhAn9PdDiIzepgUY5jEgiUPnCZOx3+qZ319YQ8+lzFkcs
thx8JVc5TAWh/mgW0KGwf7x/oL7NtCDmeTaNeT3PxmiKCRSXTIgoVp9c/ZSOaD70hl8Yx8zc0o5a
/TZ4wPyE20O1YXFaUoe2iY0KyUFXs53t0j1K8XeJU5xwTm/cfSvTAhUfFXFQR9G8WT551cKO0XYi
fZROd6bdehCyT/NnwxZ70vcbIbfymXAmQ4AClwAygSVBFUZ7MbCndXZ0RV/f6Oh8P+mz2ez7H2pl
8S5GWeSmYOujXwkB9kixo6T8VBcvMAPwUP7ZOB9XrjQk3rjJdUwJp+TiI7kVAImSwVA2LlUZKILf
maM8GCgXbAy0ctucD7RMT/I+S2klOhqBnvOZ5MfGgcKLKvaqiPcyjoi98X5Z/Ux/T8xe3G4NHs9a
7aIKUuVKaAsexNmvKifgMMaUHAj54S6DgMLi2VJK2Ael0mBR3pe7IS5PQrVe3g+D1VnMn2a+o9H8
XJ4JDS3HurBhGtTnO2b1IaF8Iw1YjTRI1EPoa00uMBZZbGujlh8VlXhJRsl9UTftjjmpvG/rZCOu
VxqRWDQd8mxo5qAJv3ywlFlXw8ICPsnoMD3rdPLUEqJsXIMkE6+g8E5dn7nw157KayKU5/eXc+Wc
uBh8cfw5JRYaFRc+c9nJjRxrxzd47iBzlcZOTzXjY2r/KuXzZ5RgtqBqgbeLTX155JYqtLuq1jGj
Wk79x2ZQ0qDrMndjZqv7+CfWAEh06A8vLsIqUXgzmnoSAX+zc+pul2kVtnPy8P4Cbg0zx+vZ/TFq
dWK3KQzHIAG4t6Szq9r8SYM/7PvDrMbkTyUXCOlBJ36xZoA05NQsZBMJmKzHCWxGyQHL6FWbVkGr
8QjVxzmxgl7mG8UGs4L6ZK+38YHEM7E0PVEprijpHi3F3VnUjAZp34+t+blQmg2l6JXFROkIZSNk
SrNmyWKWYAKVuRlzGpUgBQcdx0vN1orGh9jar6pPYXo43kEMQ7NiJhgsAl+Vfc+ceJqiIRn8rHuq
CJ6HxSuBw4Ghfn3/461O62ysxbHY1iaQhF1FIpF2qier4g798Q+dtuV8uRIkmBPUfqF3AD+P5dVl
Ja0hLcBxD9VQPGBzfTVICo9vgAptviXAvzHWm9vLKYU6MQgLscRCK/AlcQu/TK60bMuKa20geIui
ro4p4ZvNi3u2wYSKYg6V0gUmO7tOa+upNpwjiiVADZZyAyq4FvtQpEA9Amg36DItAW+9kuaAzWvQ
FCBO82qNqE/MRIsAYJ7MTzQDxSxTMQJR9BxyMKmyJxq8r9+Plr8MLS7LcMhJAU77KQwFKPAiBUkS
y6GJOsZRzKfK3DVKLmw8Spx+8jhsTPWbPJPdR0h/jaY/1U5ZonGjlrY/GQUZdo102tSHv3kxeMQG
GsqTOVedAKyVtAH1t4AUUCccXwHk50mObpv5dRbLBxOfFNUDOWnE76D1yj2jLLJ70+7FNTdU5Us/
ALy8I0LAGNWxUzl4E7WzBnIrbRGZTDehMm0a9RSoXZPc6WnV1EERD+NXI2/QbyFl73qEVVIGBaym
eCQgnjad+jFJrlVAf16nIVYNr8niONkh04utfUxb5xPYDM4dSrptqA5KbntTA6KRBwCEyHwlpVrj
92YlD8yRHWC6YlQ/W0pfPZEYD9sAArxF57WcOi/44MAZlLmY0n2Zu/KeGID/+R2U4UBAHWxpPQNx
ZxVh1jg5MHHCMB8qpVZftczlKFGNqOzFwCK2YZNPVRWU5dhWkIXM0tFX+rQeAgbXgweTVu1XKzWL
L7ADhNvBIAXMMHuRNWRv1tyJD5XQmzJkVCaYQFvAvK4CoET1Y1lppwmwwS+wFmzuG1OK6brO6s7w
O8nkkyry6QMemMrokZyIR7Oygc/oOTESbxKt9YS3RXMQrMpBK6n70ouz1CRe3JLsdaSDYnh2LYE+
bFtrcAF9FdojQ0eE+3ESl49SrVMKQSPQkZ8GKjLNa+NWNXwC2OJXMCf1X8cVzFGOVBsKOrPIwCLK
GwuWaZpSJhFpnYAaZgiRokjJfh2NdDGMvqgCakZfuUxODAmjDfIY7xt/nLL4MCbjlg7W2lE1WwYC
YYU2H/7f5VGV5ggUZeQcHYKXmFIvH4Rn2NdKsZEDr46D4vZPTjX4pov7xGU6GFJ5nkb2uIun0ku1
DvpDtscSeyPtWEkPMZG/R5rfMGeHbzlB5KXmrhO1xIp9vcv5eNTjvnvi+VB/HxFk2o7kRr9xBK4k
+RfDLkNDxrrC8Y44aoNq3LkxGNxFq5kbo6xdy9A+RfMbL3K4Xy2WEVwLUCAmxz6UWnvTy8GviPHd
nbYsKdbW8HyYxRoio6+h8NZmUPHUfVZzAM+/NuazmuLD9dH7d8fWlBYLR8ZS1fuqSY62mOqvVTU+
Ck0VDy7VtnwV1z6RgUYB0lHkG28Yz5IzxSxiJYmMOA9ywnZ02sia1qL8fARyGXs0ayF406TZcVJB
BR7gwxSCTdKFdcOrcCS1uvHsW/1OkM/ArYOn35vepUY1jY0Usn+TO9Ve20NhMC34KXGq77LWTiPZ
RH+uriF4WQDXqkh5l/u4dGEI3paDfWhp7bOsvMrN7NP7AbE6qbMhFsFnZwT2D1qaRoJbXlPUnhnf
4cLydNp5rNk6a9c+GQq/MLFGkeStVBKkpdpZKNYBE6yWdxOO/5CL0j12md6GsrPzD+/Pbi3c4TGI
NhJUMt6qS6h9JvROxUvdrcsqYGkngAAdiwNw9OP+/aHWFnKOdPiu6Wj/Lx+tMdwmTdDU2VGRLA5K
vUrCvE3aMOncxMtE/aWpxm/vDzl/m2UaeD7kYgM0iq0Q0aZGFBP0d6ZTyezQtJ5F+7mgECAvNhZz
7eNB+xSVPFBl3ipAyFLwuY1OIwWMA5i6T/CktOKXwf3y/rS2xllMS+lr+NlkgBwpOD68vhsejAIK
wy7hJ1nEj78z2Nw+Anb9rf7DNFfdB9LhjDfVIJ++do3wE2jyJ4Ayvj/SWmcO/QcUDPFMmQt7+uV5
JdpBd5LGjQ9CMYc0oFlpf0+bgXOkXZMqvQGC+703QPXzBtVReMm7WIn7LoMwy0mbkLOehJJr6cYC
rAXRzIKAMAXBU3epGB+PZaM3Lk0jbQJi+0td1kV6NxKidFBMtysRdHDhtoFR0osfOKRMK3x/Wd5u
UbRF8RxD4w+gNojzX66K1hnC4iCOH6UBJIhQYi2S0Jk/jG26Rad7e5xeDrW4/CB/qjRFDMwjI8Zx
nIygdcgvY2kuhvj5fjzLh2IHHLVxzPOIlDU8keCPSbGwbuhqWfD+ur09by5HWpZCwNYZzBIc4YnD
sLjofZHfWLLdjeWrVW/F7tsticFmFSAgoBBuy+YUrzkfTLuBLqKW+dP4TQEiz4F/BUrRG7tkdVpn
I83f8GwB9bwlaqn1IB+ozcki6R0Uhf28AUkzSfZlsnHUvA0+gucKtIfmBg8u2UVEmMJCvbbS0yMQ
KPQKJrvNrQT6ZM9skm2UDt4u4cVQy8jo+6QRZjfkURb34ciN3SDT7wL2h7W6pfm9MaufbIWzNTRq
qojUzWVkDbYXT8btYCm+NroP70fg2jAOOFJoj0EoDQt4+alEYsJyvSU6dEuaoLW1z4PKg7JhG1tq
fZi50A7CCMSUFoEu2lFHZR05A7wV3KspR6VdSpiRE2bwjeBb+0bItv4zFLmckVlA/UwDHijSoS5x
UxL5aNJp35Pk3nSHrafT29MIZAPsJbSn4e7+RpJWYbwd2iGDOXFVh9SZDlXq/kbGCt0c/HxIScMk
YF7as0DAuRrXdo2zvULpZDrAiEf/MeXQRNkpVWvZB1nwqrwCjzTRvr4fG2ttd1BQIHEKuL4GfaXF
0E3PQW1TnSEiDkoooPWmFX8wlfE+oXGgyOIWEHDfSDqvQ+GiNaprxbEDu1M+N6oaWmhtvP/7rAQR
zBhxgCFggUVaHmDQSx6AQEE1EoKYO70gQKGNcAaX9Pn9cVY+Kng34MFBhhewryUWy65ScCyZkkVC
lzB/qYviqEzV1vN3JU4vRlnEaT42ceKWJkUDigJW2yXlg5ra3Q3JUd/pxvb+/UmtnMmgIwACjg+J
C36ZIkAiyxxbp51tIFkg7CuV556ls72mPU8ien+stx8KYuSzQh/UhSFqtyxtTjzlsgcY5KCxyidZ
vEOXxi/HX8dPYpiZ6UZQhtGwNy53Rs/qeCSlzMBectSrjOnuUau18eSOzPaSaZSzhOUGevhtpnU5
5iLTyZxpACGNAOHBHhnYtPqtYu2r4UuvHRq6hXtZW0dUxdFlRU4HxYjF4RzHZhq3DpJ1RzR+69Y4
/wG9bsnGvlqb03n2ttjmVpw7BlXxBBn1h7RNr0j9BRD3wKxuUP33s5zu3g+PlVC8yBbnnXF2oql1
hrq4PRXRmHY/YrX6pDH6hQvj2pTNo8jkRuSvruJZcroIk1hvp1iOkPY1arN96Jq+21fg8p1MLpPf
yefOEp/FSpq84JBcMOKoUNgQxCzrULy2sl1W5cRTjDK9GkSXvL6/nKvzOxt0sZw53t0aARsTSsyZ
NzSvPFV9c4sd+fZMvEweF4uo4shlcJLWo0SLx5AmqfXQVNqWFu3WKIvdJeq2UuDjx6I+bqOm03Z5
62xcaltDLPaUcLRMtnKYIpkoN7rF4Qb6q1rugPGeJdpQpLiMb54VFYw/c7wRByeAP2cIPzsfd/fG
tn3/u7+5pqxqsosYVLqoVhTTTyo4l9OekBDKAhsd29UD4j8Rhubt5YQsS9FIoUkr6jR1jPJMLwK7
6vQdyCHy1Lhus1PhkHsta1Vu3CSrR8XZyIvndi+r0q0bkOkq41vZ3s3Sazr6QjS5gwNU+H/ZR8gx
LmfJGjL1Us1ppI/6VR/zqNOtCMSz4HeGgRTrnAaDQ7pIhTVl9oQpwEFvbetAB+de07oPImf7/9sw
i29WJVi1ukOyBEq438DLjiU3woo3JjPvlsvq1RzqMzkbxGmAMxe7iZTACw9G6kSq6AYadAqZXhuh
c+pNfW4dW7T5D4leWxJwBgW47BEgT7KRIK/v6P/8DstHGYPERQ3mdh0BdGd4Hc0ybxx/6yr+e6LL
51gmWZXqRVdHqTH4RBkPsUwDWTL/d77a33NZfDWYuGiNOWuTMTKp0G4enixQhnCbbIyz0gO/+HDL
Opad0LZwezM9Dg6pfSu3qp3miirM6JOdB0Zb5CApJbeQRuuvNG59eH+a69v672kutlouM6uMcxug
/br0TWlHhv4aq5/a/nuKTtf7Y22Fx3yMnmUbeWmZdUYdeUhzEybuiqfE4+E3hkDwmzC5gITYssQP
eihBVzuGbVFmaXBzqe3PidHaf6We//Vt/O/ktbz7a1u1//of/Pe3spINLtFu8Z//OoQP4f/M/+I/
f+Py7/9r/1revPDXdvmXLv4Nfuq/Rw1eupeL/wiLjnbyXrw28uG1FXn38+fj95v/5v/vH/7j9edP
eZLV659/QI206OaflsDo+49//1H0/c8/bCQq/3X+4//9Z/Pv/+cfu+YVzhz/2Av6MndO//qJ//vP
Xl/a7s8/FFP7JzgzqGYBjDijYSxcD8PrX39k/BNeNIBGa7PXFyxjcDIVZdOlf/5h/tNGQxrHrzoL
90CLDSdwW4r5j8g/YT0FcI0LNO0sxQxVyv/9BS++z9/f6x8FsKElLbr2zz8WWlngsc8caYi3QJt6
huKTRToDP2VUPRwwQUcUjU4gEX8eAWfxK2e8S0S6KzXms6Z9SYeUeYqu3HFuoDw8c67KlHqcTNrG
pTAfyxcnNn6nmSGLiaFYDo7PG3U46CChK5aPplcrzZWR5z8KrWBB0enpnnTJDhBsKy2gLps1xCtT
x933apWGav/SCHEzZfrgVYhtn8dZ7ZV5QICd2EHEj3rEzZ+ZduT9VOyVsksOo84/Av/w2UpkerDQ
JdcgFY+jBY93qy2/F0nX+HU9dTt3mKDew/UbJ8kU33R4il7LcIsWTeCmaE0kFmRZyODZEMb2tHKM
aiQfYVIfjax9rlP5QaJb7blJf0KbKN41QP7sy1QDvGTXQtHj2IJ4RLk1HNOJ7KQyxUFrKdwH9QMa
2LqnlGMXqKnzZDOieCC/3gxlMfig2LogFB1717rPa2Pw+BRPYTzUx4LHr1nYKRN7GIxDn/VOgALO
lQUp92upty6YfMOOavyqHRTttq3huDSO4NehRO/3Rn8HauZDbibyQHuu7JOmfoBlYHFM7AnQDH2g
YZI7FFLIPQ+BJwtVNRFeA6PSYLKHq2aM0RbivQgmfbq1ZSHv84F+QtuIh8IZ7njFT3aeFb6STyxg
quuXUzCVBlyUU9YGbiPY3pZ8ZyUOgX2XdI/D+LEiBeBF1BkDBmUpqLdNV0QXsLkd0l1mirs0H3qo
7RZsB/MgtMMSiCB18obbwMlIKb/RIn4BnRwjwntAvUVCgOFsCDsY7L4CXtgzFbcJEsm+lt0Ymi03
d44ubE832IMsjY/FWE53A2SnPU0vlQBQjiOASq1vaywLOUilveW0AWQ7EWYJv8v06QurLBd62LXm
MwmIklqBophMnlXpvTe62uPYmOCDOUAjqUYSOkzXfYtZx5KT4mhOUg3cz6lbVnsrtb6DROa7oz0E
ZmuPHijeuzonWZiPUHcTev3Q1DIgTsrCAUTXsBrwBag6wACPOq+kdaNYIP5aXlt+wrTCA3ExBYu/
fYSMeIEaFRyRIczDUXXZ9VZxNwz2R8csv40WS4MK+J9oCgbn2Rb6ayJlEaAPWvp8ClWdvVAqoAlm
d185+JWe6ICw6tMvpTucVMssgrifrqe0hDwyNNUxelE91CJ9MjowNM2+e9aS8QDL0luj5iLsO5A1
s0EcNKQwWP0Xi/AqgurBSYnrO1BAO09ayZfOUp8m4OKMSai3sKS5Gswdd2Ay2WvC8tHjOmljc5R6
D3gW6pFMLYUvJzX1amFUAcXpxYnaBYrK72O37Tyrx+kGBtnVENt2oNJD3Netp3bM8RKX4hsXvevr
U/4qdeNrB9EKr5fWiJva2im6812p1Aew4F7bXLqetEnh9Zb+oKgvo0z3ean/EGS6luqkQ+6vByIO
ei8wP4W4UxV7KAD3fhur/b5hJ6NJgbrW8vppgDM2YmS8blXt4HYGxHkN81SrV73bHXsInXrQa8Xd
/Kl2/Tgu+W5qUClQa1P14RBkeWpdYbYtJgCT2qdqrD+6kn1vq+K7RrvMH3Sook6w7+lrEcDSy/GE
xe6YXsg9tAOCqTAD9HsB0tP5a8pL6YGPnsE3JAl6lr6CRXntNJZ6P9nNKZvwyqKQAgpU7dpw4/rE
G/4FoiZ8R5JnOy7IvlDNCvuI6x43NL6r+iOOstDoe9hAmnYXlvr03eVU+nHn0pBYJds5ZlbtUnBZ
9xmLj2ZXwxdCOt0n0Q8/6qmEy0VKA21KXik6RV4jzQ+6nj/20MAuHMRy4xSVX6Y4PEc7OwgDSpsT
u6N5e0K/9Ibm/YEaJVIhd/AUbokQWEo/tc0pyGJl149YQN0QaQCvrvaWa3gWM9OpQ0WZdpzBXbBJ
vTGOiT9Ivd6ZZXWgUPvweuLQaHSyLx06sCFc+aCdl3ahBhsqH9hNlMj6EC8Vn3AFvJTyS9NMkGgz
m8ekUWa1AlgC4RAdawE6GHqG0oAGaO/eVsJ9qmzDp316x4X6wxielMY4Uad6KLA4COfC9oe8Fx6M
ZGVYFz94i0dGLRvcSaN5slHriZH4wIE1aT0EP8zPsxS7hBYf496xPehpz1JxaYVauXMFJceoSR4K
Rj9bIzd9eABG0AaF01NVeYMDa3u9c4NeIewESDT35AhNX1eDLCN+XxcaGqFigObKqLHPCvuOltW9
m9H61hC0CcgknhKiQG3TTCLWu/d214mbtHFanJMsqEiSnLQ6dT/FkntQav0sWF3dD+2uGHuIrw1q
vq9MXO2t+Do57oxp5EWEGqTf6mYVcGo4oUs/OASyORrhr8YgojKZSh/9g+c2zcoPudOrd/ARPsKn
T/XSsXtW7NY6TFP3XJqGVzpx/0niADBGyfZsiAFsN/GeR7X9VOjBmOoEvCXG/Eal+pG6Te6BDHg1
kV73HCdOIDELlnxFIPwO8Wm5cxXlZOZo77gHM01cCAhNUziALdSMVYjCQWiyIbTj4Yk1OAqYXQS0
yYsoL0Xpi8bBoawXTUhgMM4hDvTocN0ErZa5ezkZWcDsgCvu9TAqX9ysEyHVE7HLyPCEfr70eA6D
HZOD/ehYVxVlyg6K7TdVh9cLevz0StOKPezR6rBHEgYcjvAAwm8goq/edsK+JxQnVdPDSYRglrXD
7su8oXvO4+8orGB+um9CHSAE/DXoa7feAXDTeEY+Oej/4PByO5X4spEfkcx1+KuoNea9szf5B6dq
cOdommQBCJMJ+rxlf1Vm42kqVNwFWnOEXHVzhEbJ5zbv8xP+vQYUA7fx18vbPNWI13BL94AIpDdW
NRK/T40ddny3r63e8KpRt/YWpY8ZEK9+pqIpCVeTOCTAGEPjfKx2XJP1NdJJDvuy8UoTsBuf4j7Z
Af+JHgdyDvOBj+Wz4Rb3rQF1Itu8NpyhvFbM/MVpKA5AXfEyLng0uI7XWHWkpeMuyx3lCloFnlSr
8rFVHL+1jMQ3FScPBxRr/Kl3ktCqaHMNuwLXz4QCUmpZJfd0mE4go5QRGbuXxuzlVV9jA7TaxELg
AuWpsvIDuMdpaOhDCi16y6NaS/xGg9kAPOHhlp6U9MYe8vTIrKy9NXttCuq4l8HP/7QVtuthilkE
da7oketMNMgFpcgHJ0gMD9D3cYxnQvL9iFs0jEEA8rXciu8mVz1FbZqUV8U4Kki7TRo4NQcKMiH0
MCWq4qVO7kCHi0UTouFG4A3j9QXbmwhmvymr9IErCkpU4E7YFb3hg3FVt+Dk0RTCo06mXQEHGz+C
1wSN5PSDGXfKtRI7QQxJBygg9k+mVOqwTI+W0Va7RLGY38e2go4aymu8coJRJj8Sq489YLDcW7jz
HgDzpQGFk1YozZr4eLkcS1VtQ7dWQw0+ZlFNxwJoYpn6aZN1QcJytisN9ZAMEvhflhZRyqs9Ga3J
R99S9/4fdee1IzeWdelXmRdgg97ckmEYkd5KqRtCUinJQ+/Nefr5SNU0SlGCEvNjbgYoVKFbikwG
ybPN2muvVS2ld8z7nsQdlkMvA9ai5CE19dmvHOs6K3RKNNcNFWqRVO39RibvihyvlsQQAU8ogPlm
+FaTH5R2mFjuGIygyNX6KpHlQVlMWM6O+th76rcqmrNDnEAwFamLXEkuJQemn97UqtwNbWT6Oq/6
KUbZmrwlX8aaDd5M8TAHduVuRsrlLp6qr1j11QfpPKhDg+5563Q3mo0jdlIU+qmIlatIhRaEsrxx
RVtIU5S+C32WO7fO1ENjlggTo7G3vp7cXqWuD6VEqbmVVMpdciSJ1jQLws+gpz006atVjubOzoph
rXsLZJOw6cs8pq5xiWdtqlHQqW75dOJ2dH6M1uNBRql+VGKKGpn3V21R1ofFc56g6IjPqfq9MvJT
PUzNPRonyhWT4xS1EXnup1R/noyuQZ+yoZSA7H/VmeMhz5U5sIopC3NnTlc99O9Sdtpt0bX1oU6n
+mggEgen3UZuKXeOaVG2hxIM66pAqdKv4mqv6rO6WybqQk3hDY+1fOUYeMdSy5abTmL40kd1iVHn
mAdWM+FYydTpyn1rJhhcjcRhwFPFTVNZ861jNJWfqdprOXnaleOiGpc3i33Fdtlfqe6+RxUb4RlC
kifZZ10wlzJnJ3ZgK6If1W9R7dy3c/pdK/v6gHbaFJZYFAWGWzp7Y9bMu9Ep/TnXp8c2q3aqlTzx
7mhHPSejYr13HpspwM6+OPfa+NUuG3nKGxn7aqRaV8i/1iiEONfZaN2kWt+ee8r4/TrOP4x19p2s
3Z1GzJLZbUme1SmQXv3Nlal9kou4oW117xELCjxuzJ7YgO5S2yQkqDaC5IuWm6dywGa1vok0Iz/2
FEPHqnAc5EGYXqSN99bUlfUqleh7Kg5xL51bLx/qmyxxv+diagLXxRa8q8dDDyXNVnX9ioilH+tx
tH198Nqjbi1PsMyHcE40X0EzyNdyXT33s32XeUpB5qIPoQA9asJ2bgfFfM+cR0MVEwWWeC2GdLgr
oikoh1kQY+ybQnJXmMjusibueRLGftHv7aSrQkMvv7eYJ+7bWJE++80JVql1GUTF/FfT0IEXFViE
Q3ELD7IMEb1KAqSVjSdbbbHhdYoDpGHjhlOFtQZ7HFOhf04QJN8VEZX0ErM3o9lhS2joxlk5tH46
J9HBLSbJ6CCGGIjjMjuX4qs3xJ+qyDccLC+VGjjXGermkGn902LXR6uighdOIeioKBgqMd57bWnt
sXctED6agkg3vmRCm0+xbXzptVQJi+Z5Qa/X16P2U+xMgVIbzQP5gKAmpBKYVMN7jFdGQhWHJjMo
/UnklCDoMEOVE3zr97Jqor3tOEUw0z4cs1J/sp3oPpuSa0WP853ainKvlRaGMC4cp9HLcz8aAhyl
s1M8xqkv5iK0S4ekPmBCO8QaVUtZGocma98UvfqeVaq8UWvPH6kSmxl7inwxdoNeaL6j5otvyznf
N3Z5PRVi3k9F8VaJofCVJHAsD9EMNR1ZRWjGHf6aP/qBQg/a+RXSy+exGpRT5jnsIy3TPosKqg8V
V9xlyucgF0V+VcfxoZrn5aoZU6qC3uh2YxydkFyiBlChwMG1FQdnRGhVV937Uo8+8X0fx7F7sdI2
DTsio5y9GyvSX0RWvkjG4aggeCfEWYDXkpvUHMl1s/4YpdnnDtMnjo175teCK6TuLtP0/hDhGuQb
avdCOi3DcbmRRFYq2xprqG7WDg279hyRfG/VfNWub78pS+wcIOnOfjyCTSWJ052bWCb7OZYq+0Ca
CJUsY72o9V47lW4qs/B9mXqv3stR1f3M895KiHeBrQwgMJlKBxSDnFCPNz3VQprJxDeS+HMxIAJY
SW03iOZAiojO7Fg92Eb+g00x6Wv0kL6woE2xHk03Mw172VfFXatGwYutzsPVQICbkr0tB+zTKeFT
2RTHoc/X9mV6JwchJlPMgdNO1j7xylvNbGJfgF3NppLu4jRLgpn8EcSt/oUQShubWSpPZQHUyFhn
suQXR62dB9d7SVPjRas6/bqeWG1qMR2gMC9PHbAAK6TP2aA/CSmZlczRQ1GS9Zb7wSQ5qFlSAVS5
O60wfzjZUPoRS5mD7Jpj1GYUtcO1seBiMgA9ijGzzp2q6L4lYvtclFQPyOzPKG/sqwZXokgtv5Sw
TU45pFvZU4hgA/HMdkd7GEaGJjGuc+l+ELV2th3FPDhl/LkzDV/UlbwzisfRzlt0fBqBV6Xe+WBG
e7XTf8TxgNFE3++ieWTBJ8ZDIM8JFV1c75tOO82K8lBNhs7yakfANLRj5nYhdB7a+NE5lSZsvU5Z
PeWb8kTSUu+UbHwnNoVOMeY3ldCPfTrlL5On00qyz9MtoK2tmA4MWmO/agoHUx8jWJLGCPMkfhZq
3u448J1vdpaxs9TpdVC1e7k46k1XpX+xdx4MHfTj1lQoh2Pq5V6zDvHAQrsj9+1YziHv/ifhyT3p
oD44ztrFts7DYtp7Wah2UMZrt2TOEUoiaRQgqPKo9WlybBLqIbSInF0VScRarbk4jvX4o0CXqrVj
ZYejwHFp5bSnMFh8+CNH2xPNVY3Ljm/paGlG3rzTdNAbVa+60BAPWrvwQBt+mFDFkcIQBfDyULLx
cY40NblBE39v1shsGbXn7RfBpnAqJt8uurvabD8Xnvk6RtV9NHT9XQo7EmKeFpiiE4Ad9Er6OB/B
KXo/ir7GfaMd2ItUdvEIdO2a03ercllwLm/6yFww8FXQitRu57yZg8GQIU5xd33fXWVyXa+cOe6Y
hmg7anX0TzqOnl2139JkBCp037qyeeiSdp/HY2hRGk49qL05eJC+XyYLELAv5xcu+2AW5vPizo/p
EKH8b3vvfazel0xMfQOpNKVacFuo6iisogc3SdP9bDTtLm3NXWsVVIjeHVuz7l43sjsxteepH69t
9MMNW1l8ZJvcXZmStbFHqXYjrfe+bepraYDnlVFR7tSIRFM66a7Uy2WX20oc2sJ7a4ebFHB80a2n
DNNMr0mP3mTeO0MT+bJzaorA6Hloq0MTVajzJip7jOp6up+kyF7bJNClclcVwB65+6keiLGTeQ1C
e9UZSX+tlNNNWo/IgI4sqKrKXx2nRLOq665y+bJ1vmcaB2yr+lNMg0Ee/aq2oWONq1MWK6aR+7Ao
0ZO+WK8EZRruxRp8kT0OKs+l1OT1omZ4wTkLt0d/RPxHVnT5cZv8iHXvJcu9L3qHrl3n3qnt9MiM
5lG6cg7SLDQlv6pyb8r8qUY16ArS8OhrHZseS/QXIgNH0LXI7xu7Dayo5UT3tKKWVTFS0G87I1/2
ogDTc3MBVKtXn7UM0EdNZ+O2ruNhZ7nBkquciPguQl476G9SUb+OtfPSLpq6UyCRMwuv2itjsb+w
pYHrdvVtMrF1i8vxeuqNOZCa+cDwx7qKe3K1raeP9qzsmDu+RZbZXnUqQ0xqAuS+rqqmOssCMFEW
EYU3dGTqkubGGJi4F+zfn0RCXSqEiUnu21z1yg4x1tg34wJxAczUR1YdzkO9/CA1Ovt+rB6cxdKv
++pBqSIysf3eCO/H0CMnU9oAvSyI7isX+ZI8GwiHDlMBMbK7XF3pOeYahZEsoR1VwQSafgXq3KKk
e6d6yxfhpt1OtcsvqVfiw6Z/r1XkU2ewy8QuAHtI7ot4V/rmC+Y2zGn78ZYeqOXFUGDFM0vJ2k9T
qKP4lysDO64lYwLdao9Z0x2qqI+O0nazO+O+LPrsWBeV59d28q2nNz7SQQrFRDrYS1/TrogOPOTn
eJpMX2Ex91xrMe2bLa6l8prq2U00Gx42rCuc4VhNoJOd9NZNgrwfnXDCxU1ilnA2+vIVLS8tMGb7
PpPYzmjW/aAl1DGRc2Qa/GDUg3bTJdMRH+FHl7O+b9WJlOke+yh9KDEe82s8vlewN6gyRh+K2ZqH
xitdoFH1VouceKcJMyLksxjn9n+LG/492P1lXPnfYfH/s3HyLxPom6fD8/8P82ZGwH+YN3/Ns/xr
+df/OnXrf7pfRs588v+MnJ3/MFBe/7FZo6JHgqHx98jZ1v5joN1o2CgKMHjeBOz+Hjmvk+rNXACS
ODa1+vaxv2fOiqX/B3Y1ZRsSJmClBlyM/4uh8zZU/iclhz1DTYeJ4AHksfJ6KSJiWlGUG22Wh4tU
XvBf4QjqIDsVAixSgKhNs6fvKmjqqnjVvIyXFRWe/cJsD49mlt5K7SpqvQwnZSZGZnWwa5Sl4mL1
gNQ6mIVOAQTAaJGczBFRlM9LVjyUUe+u84aEtkbTP5C52oi8F18J3yy07Bj2Y85wya/Qm9oTra1l
YeXWgEMeDbFkwrnkDoOB1akIlHGfrJfYUUbW+IkE7AqGSq0we0EEJEAanWZu8B5jCzRAY/S9zxsR
qpVyrWUKDdmIBHfJ9phvKq27M0r3uR6a9xzBip2aw+KL0KpP9doInPVuRFwLo1Uuo1GMg5xVcze2
/JrBMvZqZckPpvabS8nl91/pChZeNqx4XarcGNPoJIOWZeHcJgVZqaLiXuSrrJQ8YDr0HYkO31CW
aqfBzWf37CnTAMWQAzZ81Y16Xxi3aY+6kKFTHtpOXVFUqq8OQga+kx113bnpCu06FV3jzy6fTN2P
DOM2VtvFVyCVWKsPC3vzhndBUu28cajQRMy4592tZk3uOa9tfdfaXhKAK/enRhs/DzMjdzW1psDE
gD2Q/bmgF8L26HqZD94Iq5swS5bXVZbMkgx3O0UpQJdheReZ9fyP4/93ePyFvXFJUuIgmdA21jV/
3BeQ4/mVONQljijzqsnC2G1PTlNh49gvr9sjUCeGINKwwq5M39M5vUposlDVyHEorOMgSns9mCfl
h2FFeVDWnu0nUf3B9Znr77+4pRYq5KzbschpouHw6/V5c44dI8BdOPeMeCYviXznqezSPWYpVFFq
uvjb677o5YveoDYVNe6AQAivLYt8jIAY0s+ImQapAzuw5GAgniGR0tXv28V2/QbO+O5H13rP5lVf
tvRAC3Blo1+10XJV6sa1GGlINHSAJUKQ/pS79l54xr7Q9HwHOI9EiC1CIN/ruoiYlVbpe6fnL/kw
A+sng+3HWXkjhEEeV7wPuJwOzJ/Lm8MqpArGimM7wj8X1JsY0/tcdlOFOaE2AhIDkzSu+gVijUcj
UQ8B80HaQZd4uJ7cBoUUghl/tR+wVZ7pWCMzTkGDzHtrEJ9dWzktDhNcjBU5+nN6jmN6o1KJdm7k
VajUUJLlgA+NU+R3W5DIHOtISJrPUyN/EF8ORm1nO1uLD7nR5EHrtPfSyeRBFPd1r7ORtwbnTGMn
ql/Yliu4tyl9MqyX8jpb6E57a7J2+RPDAeAYCXa2rB9nrU7fY0N8LOYe8QYilzcxjJ/GFvi1kExH
+94BEp+D2LSRW0KYRUKlAcMI10dXed5zJUFjYmP6mlcUH6z8P9nZfKgMmCBDlry4A4H1z2frgoVE
2FwFQVycjaFFQeC6pB96OBXWhWdUmFWY36i4hN+1YFpD1MmDeWPq1IbpGD0z/5D7+MU2imVlJ73M
SfJeKMnbNCOL3VfODQiES8m9ukC6x9rjSSZuw6AhsXborHAavfXuOMRscBF5UNUUkFleJ5oxBoWV
v0+JKhnhKZXvzcOnpFa/pKZ7x3gimMC2wDWAPRE1CSGbSL9UnbMyMYNBAOccY/DqF3hGjqLT9nOm
JyE+x4EmaMcwHdH3VcVOMHSfoFhuhczf8kUogazzL8wOd4X5KR0qZ++yob89pSwX78WsXDtZ3fqR
It41UOZg1NoxmEQTBdqw204Royg6GzxZthycJaI7tDbK5ACrQIHtXmkTK2iyBFSyXo5JdlstTHTU
FvpL5xqv5YfCdpf0yu1JQsFbXVNJ0pebfbgXDp5cOGjNkJ5He4LmY0I2KaLlbOjXrmWd+t5lVDO5
zzrvG9VBtuujZXc7U/1+wGrVV2b9RUjEDnml2qErtnLcfg2Jpc4uLVsJVTiPEOHlOOdB1HWs7lu4
tEX5cK9NDQK1FC62on/ztO40Oe5pCwOKmR4TMXyfs9jy3RLwzI0m2CPM0KEMUAY5FBN/PgXabyI4
xibr5iWDbA7CGsT+QU1t9EqXCRcdmiypwKYgPsR15s/CMfaD1ls7p1uuOanMTse7MpfwCDVlOxhR
rTxPg8YpKa1zjK394weX9pvHSqPlQFWCI7nmwV8vDenlpoSynYekWcP3tJJ/RWu5kd6bufc5wSvI
Z+P9dTD1bzyI/Vx1b1mPldqg8Sc2f/LnC/qX0SL3idvkmDZFN5tQl++ZM5RV1vcMorYjXbna2XOr
sG/gJka8Uou+2HeIlDE5X09PbDMMyMxvc1b7ttuMJOH6Lelv00rlZLrJO1Vy53e1+0NZo9siiBzl
WtAuaxQWa45c8xWFZLEo35j9XSk9Q8N1+kjFfagVurc/f8GNQX7x7m5blrwOvLzc+V/vuA0xz2wo
vMPJGuuDsBzwYklV7aQUnTN52agYGXbZeydMuuAoC2C5ux8EZm19rr9eha7qmo55EbamKwP216tA
Xyt1jHKme8jUArfvOYiqYc8paB5Nj+/eaceu46oaDW6cYnypRZ7cMapimmH7nWoYJwyP4jtwbX3v
eeK1VJEj+/Od0v+d2zneDhfHe0nsVi/2a0Yna2Gvq1wj6/MnZ6CS4Q0Uwr72WvlaZtL0R/Ay0Dcj
g/7F2gHO1RwtYK77GYYLoy118L16+asbVG9Pb7OToC3zhDgg41S/85aSyX20ThE/MiXV/h2idJUF
Vjx2bCAVwLlfb7DWK2U1A1KEa/pJEkp5Bil/H671ze1TSkY3LhpG48K4d+qXP9+9LbVePmEOE1oR
tKjrOvuvFyAQHIC6qpRhVi2fcAncmXP+7lSr6ZHXZj7NQSzogWqJPEBkUybSKpgeoppa/VGR9pt3
zUFIFj6ezprx5bvGhM9jxmyAByn2bUy6NaoxDVydN6aN3xqj/R/dfJxlNAdAnG7yUnqyxkxitJE0
CqVh3iAncOpaKnXDbmrfrfo71W7pgJZhV+kRuyqu88Ee1W8CPpW1o3sOS7GooroXD79ZTVkYb/GN
TRiarJDcsnQd9CaNlzLxL6r0IhCd8iPpjFvTSN6HmkexURyIra9TxeuyBVix9mp/fjH0zSP54s0A
OYAATvRBS9W8OFdDbcew84oqLHNx7CDKxGlKMdKPydGFznla39itiG3q2aVqT7qgtczXoiVa1s5K
98sNeQaNoySz629DLXOYLtje4xGzRwzlZ13sArJBZDAdAOQjL9VZqbVP249df/7PGjwjeqTC1Hyt
ZYqwJjs6B3mIoLQzpZxvKQBkiPGZbwzusk8pBU7bj9VAOyoTmQ4zyZg3rCXUZE+AiLq129CA7f9q
m72R5N8wHCMorAXiVq+LKtorsz0GLoEfLqpysLL8Z7tkrbl/+5G9ZWQ7uleE+x0RVp5RHiK9qnaT
1T0NhgYWrnDpiaMsB7xGy72ul4e4HO4HZCl28UzycXtFo9OY73oaK/aX48Bs3hpRT8zBzDasFjsJ
tVkwTUl+ohUjkjnOsNLNHJcTySwjaAyVnFVmy3FNSFO9m5YZqzfFfhBj+jmae30/8KP9UrM+/wQ0
8qG8Nlonwji9u0qLVB5qySiC8WwCwTN/03RK6MlYkY58uMvtpAgdM36z25H8WX8vTUWGcUaRUjg8
eqtlB9lIj6bbj0yKCL6lB1Fs6mz6luh5ewPyUUZnj4AGUsb019vNkWv4SyczP8vqk2onB1WyVK9G
6XJcA9922VuVvl2ykmNBJTExtaf8DcjjBCrvUiOVlN/dlwKRq9h7r2TyBKp92yl3Cc/Ht9buTFGV
HxyrIgBQunMaBDJNTJfZhdtvuA5mIfwYFJjTqm7PAkxHj+ubpfJWgWKH3tjRT5MuFt+dLWCdKmB7
rYelzDNvsvRFw7xyu5S6NCVUag/fgfPAUdj+Bp3UO0ZM1Bhr52CLFlKoqSZPSndelk9CacU+R8xz
17gKpI5evzUrnCkh9CQ0DarPE7pJ+nI1+wBL7/R9FhufZ7hUrrWQlshptTWyEZDJv4wlV/x2bZoc
QBQ0xe3W/1nBUCLUkrYmM5V+V+fdV/6MJYvcz48OnLAuUZ7q6WsJvayYgPWnUQl1qyz3orkdEu2h
rZfU9xT7US3N5Gc9pFp8eXfhEPzsQXJ7P8Ze+1hqw1U6L6Ex2vAK9Xk6lHYW+yWDgI7Rx6ysrEyT
FmirqkqC2275UAXgNxULCy0sWHhsIOI6fZHPykVvh64rf2JakDuIok3+bonM+Al/bG+TNaTvfw6X
xvpzL6MldnPeas9KsLzEWV0IDeUMHz2MbOyStWGtHakiWRKb9yiZHRScr5Ms73cUAxkzfpqJ2Zxu
cso8qlUiE3zYFhwzDZN6t5iVPGyv1XoUtue4naJaIl5qePdr3aeVlC7bW5FAnj1ba1PcOsM1SwPP
rgOhZoVq6Bpukqy3QP8g5yeRYoXsOCvlwVsx3T/fghXrvrwFKC+wKUXzB+h9WZOPhlAgOC15mBIe
0JckOTkZpTVZal5TVeQkCRGDX6zWBAJr+JKU0Hszsqy2ptpkUWYYMZQezloBIPwalHr6Dujw3hl8
Xq3lMe6SD7RoNgfOiydHQ7NqT6+Qu7Zl6X+0XYs91bE7gP8qC3CqBsUGnqSLqiydiy5WHGythgYn
OrpyrIKkt/v9es5XsG+oqEqsQun2rgePoZZWqPVApn++s9pv7ixuSdRFrIigbbR1Q/+4RD2BBayN
Mg6X2H1msXu7LNjgLpNoaMRzCrdBAW4oBMSXHN54bWu0/dzTDy7k332g7mFmwk3iUmhR1wv9x4WI
RsdU2svS0ICbFSzx/Lphy62afYdQvJ9cmLJKAvScaw8MQlGJThiaYfHr3Yo5vk5a88Mr+k35jyKl
BUENFx/qpItLklovUxaaREiGHUOj0A8tWXCrSRLNvq9H486xSYELZi9tkJqkjS1sLWs4GmycXyam
o7x/y3EFJ7fSIzYib6e50KdMILMhlaxxZAtzzGosAkiD961OalDU7mCo8Q9Lr655MN9qT376iSEK
nfm7qd5V3UHa41uVLHFQISa8K701Qq/Jw1lUsp3FEgp/r66jLrDjiLFukSyB1tg3E6LrAhOkU9w1
OzslK0Ljab7PRVTsy4VRQ8ewWyvr77AGg7q1ILSu3aHL9phuNzvadHvXHB3kNA+D7SAWvNR/NSsi
1iLBG2T1TR9zPSpPk3OpMQBlRsqIizSkoCyiJNWxaNVPsurVW6u3n7N8kgfNzM+U7yRMAYd1m4RI
Y3QeF+umbyf8jpOuZQzc96fWW6J9i1HHvhf3ldFZB6t3R5pWSGReDPdpQmt+u9X2Mmf0XNOuQyZs
Dy2KMDlTgCOVTfm0oZlrtWKbKc7NDves1impKiBKPTa+ex0s361yK3uzOChJf5UqV2WG9FIeTTWc
lvyoZpMMi3U8U3nHTmnjG3VuIFJ+KfuKJC94IrP9FKuaYHEpXo4b0DMJ9b12xh/bs9ogOWQ1mYKV
PZUXkkTHgoO4wrCFp0Jzq9TvKH6ORwgLH6mn/WZWgt4SoQlfVmSstMtx1yrwt0A9yMI1miaDMaxS
2k+slkm/6iCjZpMOQY0KKMJZoRDifeqXmyZiU64BNBjWsU9j4EStYZsyZYDG9UQ8s1YwodCyb3Gi
P3wQJX6Tg6k+gdnBDlaLi8vOAZcgmNCEq+0VAXJv4Bl0j2IiYG1zua1uHiRbgx5goPSsxVes7CHK
HjrPugc3gG/aMcQTUd0GimJD/nZk+MFV/rv15spAa5F+R2ce8cuLWKZCj/AoDELRMV+n7FnWYdea
cMXah+tecxV74WCQhsY1rv351/9mXrPOIzCGYozH471sPvtIwXKkhOop8v6lG4x01wBXBqXlPrIl
5v2MEtvEJh+jo1PCtoqklj22A03JVlskCZA2xKvzFLPqCBvIXD9XJmrk65RiHiYV/nbkYXj3gXtf
neau+l73eM6smNecI2JoRu057WknfsKbS7a8xGOahythlQKj++RmWUxc16hoo3dXSYgvfGRaPxtx
a2FxQwVte/ZszI/hp3+nG+4RkwEAKNfUMcH49RHFeGosdUdqThLyrAFAytug3BZ1gljvYobJWiMU
wnKvs5jAkZvVu6XF7KTNpTi6s/eW2t23Pz+33wBzVHirDBioE4a/lypojZOmumQpOVzHfytUoVHM
aFr83iccKxc9+qwoRFBHM0s+KKrjPPvBAPg3uAGXYDLlAyhGBPdf45Jsgd+riSTcZrT2DQdLDexy
nXNbCaQm66VRmCBVIDUAA0GZKdeiHa0QrXqqlUjTfeLrAtTxP7k1FrW34zrgN5eD6Rn1u6ZGEDXc
IAw1Gg+Mog/sfLxj/zzvtZwNJSpvr57porI3Zw1aH1zCv6e0nGi0iLHOxKnTNS8AyzLpnCY3tDhE
bwSwYhWYTRz52ESee72FvDTB2lJW39MuOqWudpxVJuGxmN1g0obrepltDNKLkw7j62yvbfCfL9D+
N8i/XiD2IxRy4BKbSMA/KyiPMn+LjYnQoYNF0AKnFYSMYEAF4I4ADjWw9koTt1H9P45iYgSgWwVY
dvmuFzQGKntRYZXaYV8M7dmMz3LC74DeYzlsU0OorWRIZ7xXXFTd0D2EsEF3WE9MJl2Z6fCA83BD
LZQxov/29C8emIoy8q4sZnvc8I/Bi/ZbmDbygaJh1sfANBvKqA0bB+8ZiooZJPgHgwfizIrwArW2
/hzDMGDle6+M+KmxhS+l5oC2chWNZ35tBMXUxg/p7W5le/anetKHI+qWL/qsMDY37TeXUfZe6PXJ
LOO7vPZQhPgvlef+Z23/z1n+b0gxPAQHkg2Hz9Es/eItmdOxgK+fx6HSmPux6RFPnHFNAAdZQSdG
i4TR/1Zq2z1d00KlpV+03Ay3kqF30vxaCYpHVYIyNZY44iS9MtWIpW1fLUfLLF+ixNj1dfWp1ki2
Y9o8oVDrnf78ZX7Tv/BlmIAwMGL0DzHm1yCZJir0txmPqi3b2pHzvP065u7QclPmGn2DH4g6ssDf
oT6V1LUF69d6X+CIh4sTP+nsN2iVoP8CFldi3sMPrvDf9QCR0vBWfxqCAyDIr1cI8EDBmOsxaxjA
dm45gaXZEm77ugqcgCN4BajAOuGNO7f6+rOzrdlAEGPjpwvo2fZ6lYv9HLfZMTKyv7Dg+OBk/mbW
sQrBryj4FlsvTWecHvsRNC5psuiuhe8YsPPz4mG9rK1M5j0yTomu479iWEGdOlSecfOYVibdRsqw
fi0xmbO+sFT4w1xBwQ9u45Zafu1UjdVoQl1HXyub67Ji6XpvYNVKYTssftmgRdbA1v2Q/Ky7a00H
GMR2HKIYjMEZczG9h/18XzbimzLZt7U7h/PEzllciI6x12HDYbZWptMShRl3c+xmAFSvZdV57Xxs
7N6DOG0ZfdSwcGBNuE0fnSN1XVjB+zZSGRFMRXuK4Szs8xJwTQITjsQJQxfEAkgnW1GSlQr7ChWk
cVU/aG2igFv/qEy5t0R1M7jND8WWT9a0HLqUObpwvxTKnRoZuNSo5XNfCBi4a6gR6zSf+fxT6aJL
28bfqKKqHQs+6s61WAvXFgfSE/dGmM+NAqc9wR58q963qyjWgt0F3StMNsw2wta6o+nWQ+h5lcYW
NIfXyfv5Pm+SoGucYb8hkK2w37p2vl+DwKwsz4kmDrVK3yAd71gk5tdtaojd53w/Mhv11aL/nK0I
z7YCujHmWD5C8k8Vd7CXv4oRES6wDzXcKB+m6iRBHevs0BDwjbdRqjgke5/FOp1sNoRvRdy8xVT9
MletYGuc2hGUxRHZc9cbL/nK14k69uE0rxSMqSVooJtdZTVHGjmekaFhvGumPD2MdTkEpptFvlJq
MZ5iJOGsqYyDp7I8XRZ56LLZNrMQeYin5rF1owZokrmDhLpbaMpxdKPXYqRE3w7lB+/4b9KjiQkT
tD59JRBswe4f6bFsFhF5jQJ7gsqqMMTdOA7K0SvS3ZzBwzbS8WBmk7jt264/Rs6p4kYd5xkzFHdY
oACmghTnXq8A0p+vzFjJAheHD0ARmVJHwzZEuxzWaGNjxdnsJLDMiJBLER82LFPqicP/kqgLcPr6
KHmrMS4LShRajviQHGc8ObZ63lTjfmf2zm3RaMeSl/KAWloCrZ8FbgXf0YPTxp/w/PnkmcvZS2N5
2FKQHPrMr6KIVR5ScNRRabfieTtikKUHJIw3MubUggb/+Rv/rsw0MQQnrbAx4dLL/Rq2E7YqkVco
k1BJkiu3qH9Mg3HtJKJAwSB/1xb3i2EjmHFrAUf5irO8ev1UgV3mRJjnPPJO7WQ8f3BNv3kK1lrc
WfZqWuBuTKJ/vB/pECuOTFKxvR9qdetmLOGNK7pIZDuy2oEi6v8m7Lx23NiSdP1ECaQ3t/SsYnkj
c5PQLqnSe59Pf74VHMyZlhpbNw10tyQmk8tE/C689Rj0PU5GhcQRhKxMmdWpXmBS1dFuN6gX/vJY
f4JQ0IisCpX8zEjU3yvf3OxqIucGNKQMr6oz/44Z0p/iaBb2NImGu3nI9mSGITiiBPbH/j5OP3pP
+1tX+9+eBFaRqZIKC/tDHMt8u9xZ5z451TU/1Ki61yhaNlWCPV4hlmaFTDHMjohYNilOJx1mLAqw
tRsK6vz31/Lf9oyjhCzSqJh/qDTaqYzWKA2SU2OSXoTf7Ief56/ebL+BI3OcK0AgJSg6qsPvwN55
hw7Lwo1xRcSFZgrGn54bYHhWeEDtmN/sVtkH7OWAtJqKWWl9ay04p7OhrkUKt7ojfqP+pbiXVfvu
m6t70phFshmS4NX/BxPTfZ2uf6ko/0uFAwJJbROokRPowf9zq2jtiOOa6+Fk47w/LgXQse0iKymi
zxjMvbE5P4Nyfv/39/tfcGEUjbqOcADdA12y+Z8fu6x95K/hnIBS6MmBgTICWlf0BRsnQM6pehuF
tdsxAtX6l2Wnn0Xp/a0dVZ/y28nIUxBuo3ouR/9dHIQaeyr1zGHJrSAOC7lLW+qse3VbpvVMcFlD
Bk98UBtgtsc7pQYSlP8vL0MdR//5GCBkSkNBgYkmSOXJ/V9s2mxBAMvZqE5T22AW9LyZ/cZxu7Dd
E7g9Rklvx6B6R4nXULSgmHSj9i8aBuNPUImxTzTADpA0uNLvYF1RuOjsfb8USXVbRJyVrGmdkahY
6mrGs9Xag7qccn+573Rn+dvnI2X58zVQiaJUBjlhKMnvuNJkBI0BX41V2kAcpKomU9WixFR9dlP9
S7gmubncWLsMYYZZSHGuOiNncevvvBIpgUNuFXreetejPr8AQhybzngavFfbJeenmvLPWQVC1IY3
HsiXUh1mOcZ4hPtLpeqieQwf/BrZpNEu3rYz6tO0msRH1/VW17XiaTSNg+b3JynIwiH6MCZUk+YM
biLV2mTr447/6btmoXulAy0vo4mqma78uVxCfYv4G8qbw5yAsi9Tvjx3Y3YkP3ra54mO5hCWiGS3
1yFgrM0A/kuCl0FpVzMwzWrIY5IWt9SDN7qdWwXcFuEasnsorkytfqyUhqFMMhxOjntJZx/KKm1/
+ln7XtXUkGD5CL4ZBdL1BQaCPjN2oQvt3iW3K2J0gfpHBDVH0TdOun2eyplkAyU3HkoDns4kxEbh
czCjeK811zo3Zf4p6mgVDzMOxKGhiDSPsfVziEbkaIpz1/rhVHSE1dUNLLvqVbuYyMx8CIlK6xeT
dDbvp/wcfQ5KGIYqyyi9Uy8KRyODjclf5fD/TPSmOSZ9e6yB2C7mis1TQAPiNcpNlcGHzD2gORH7
j6WdzjsXNUeD7xttzIBZM9CmfUJOD/U2GkVBLow1xWgodK8TpkfkIZme2ufFZ4BXHJlHae6MmEgR
07vYlEzRkhzQpAN8hBTdi0eV0yTFTiSySUY6iG7eRCv6F8LQ8bmaZMo4N1NWfse5cFHwpTuQlV9y
vkgNbcX2QtZStVOs5xV2roPHNCKuAthEajPRp5PKFZGgRzoct4z6s4P/jTiCeG82xTetuU+G5FNK
e+kF7HjEaJuhpsj7aTlRFo9t/GCYmO+b+LQG0EsWaoBspvcAWOqeCrB4eR+ZEmyrf3+044csexI+
yhfOB3dcUHXVBhTr4dqyK25DQCCDO5TVU20qs7DP5qDdZ03W4zCcm303Wt+iPLwz2tC4Sdoy2E0p
i7TICIvkfDlPc3rk8RyAYG5B0cBZRkn+YZ1izlneerPLntWSiRCAN2G93GoYpzGvUANE2fuYpGS7
pzs3HpY3v8zvQoZMktZPtliiTU9NHpiXyS1MzKD2c8j5s42ryT9YWhxu/1dBb9igazkQJD2zZez4
pOjVWu5FVWNQ665pd2d1ubGLDR25tG6lD0veHjHPP/v411+SwImuygnNsg+tb3+WK57AetSQRoe3
c9N8Cn/PnNAPglfYUSNtwBCvHRIKExrG6n/Ua/lK0kL4YOrFQ98kb8uS22e0F2S2xe4mdeeXrI0j
oceTOXNvCUq7l3pb787FsDKGW0E/eUEPvWTlwVrtfbyayFw0y9jiyb+Rjll0Lq1/NNrgUOSsXqvn
zBxzLSHUMdpE0XQju6OtqrsSidEVsc8qbmZ0SyocCCc9LG2XmvOjNHRZzcZf62nfJJw+eY2cN2pR
K08ezz/Z1bsdRV8Ml9usSFAprSUhl0Q5naJ5ZtFk9YV4SRTKZa+kA95JJaiwDHCSGlFr7gm/czZT
Zlr7SZtJvW1dZpcyArwYy5M5JNZ2xZxw1oL8mz2GO8qN8iLfczC/9S25DC7bu+XYduMm361m7xxR
JR7zEhzHayb37DoJCqXoXCX6o6VV9Sa1Y+IDivAS22l+Huau3IBeTvsu99j5s3k04uJo1LkiRS3a
hfxTywBDo+451GnlRLKpFy1qICVgkl6ow6JWQCJidq5y0i+u4v6VANGEeGTbwwQeI4UAaIDxCokE
4xXlrQ4OrDOrEGsqrgp2hNdWD0nWoSXyrJRQJQPHuVevW5Nk00H1ykryNfX1J17ffWQEF/ntjICk
cZiUu1m1WszPerXn9FOfGvr1O4E3RQmb1M1xNMN//GR5tUYQZXUf2lr3yw6Xi3C0sPUQNHb5q2uw
rykRktVte62+nVvjRegxKYE99ryT5ndEZXwKxGqM0Wde+zeqhtIi7XX9NsHpTlS1s79Pq+DHkivF
WUxjSlhXkzC6UJBM9fe6iOQUapDIBJUQ9Zn6exZfQLOdzeI3X6LiTqlKLJxv9VKQrDSM/uaS9Px5
+fqO4l7VgTYXefvRNiiKQgOUoTduHav+KjfmqtjkMv1ozOFd7rrSRqym2O6eJAGEON7PpGjR2lr2
z0wR8ZbCNfpgfsjT+qyK5YYgDCSGVMt+9KzTulgYvBhxkeNTvInHPNsmZvoktLCdVz9GbXhY7JVH
odYUj4yUD6ZX/0rt5sDgDwBN3HwbfM/1JlJK/2FJmp0qx925XQ/9Gh8826m3PXmi6maX20i5E/LA
bndW8ioPIz9iWxQXPAacWEZ+SPWMNiOq36Kc9WXW4WcbkhfQu/ND4iXo5KsJyajuEHDRgQznhyyq
/U05DO9k57ubJp/e1yH9maM4wCfigDaeihQlkFU82XNd7Eeze/IMhq9bNeHMzThtDUMj82erfs2V
6cg7M58+kAqjqMErolbs3KmUrGDEEcDdIy/CUm6nwl1PIEPfS3VqyBqttXbazZO9VZXcyEJwtDDG
WQcMnqlG5YJfCvnYFPD4fhTtpNNiuNFPownhEcL5a9t4P+Q2U6WFofByOSyucgJ+C1XImAxJ7C0z
pHRiXaknqQMblzVeMnnVi0mYgGZBH4KLKzvOklsvLOx5e9Vo6daCrGDea4MKN1AsxKAkC4tZrHdp
0b4VrTtsKYI5QDSf/N/pFemBszfNeKOrugRhr7+z3Xw9+8uMXFIPmdszk7rJmDMY0GxYz20isjz3
hKl6UmcyqSdlRz6cTp31NSV3dSKBqmHI32ZPvqseHIPWGG7kXt+wu9/zwfko5/gRm86jrD8yLVSw
zDsT4+IrYSL8C0cO3vRKwwbIF/WM5DFpm++9Rk1bOCrubNBIKSADo4qZV6y2GmHs60GKAuCkiIyA
n4KAju7C4bNmn2rFhwa7c4w5RTzCn4JRQ8ve4MVFeAMSXSAI69Jd4DrNAVtJfQWPishadpUbfeLb
3yqSxxyMj9Yx79TyVktJCp/UzF1+PH2TJv0xmlV0DJSr3+hK8KCATw3d2saeVtbh0uVEBrr7NDLv
rMlqt3IMDEH0w/HqU4tTsO706q5T3PI6QXVllfmSM4/UC+sveTbdyGoQtlpTTlqL2BsgYSQr6g/L
d1QvPFn9X9SsfGPhB2K9+FSlrNn3NZZmreZSYhmOiktr1QWaevXGKxByXRmrIXwIw/W7Mh2pSnsw
zDtCAwAxlSYmRjoc6x95DdWANzLdWCV6wUU5cADivxZ6SXCvnGNm87oOUbErCsyTbhrtkF67l8Ky
HjFgf5amGR2DtHjsQCvvS/LNUieq72vLJFfgrQrJ77Ky4ejNrflE3UZz7xIlQ6eeoIdhyuhzRSzJ
3q+DYpt23rPuhu9U5JjdMLlZZl2fewdGWSegzGKZ1p71nmdLf9K6vN76VtWxh/NdByi+m8z5iyyY
2p6eXHaszRcX3+BI5i+CTvo+ZjQYNyQR3CeB8WoTIYeum2Qvkj9k6/RqBZIoGWGkoapNsvyQhwVz
cb3zUN2UynuNejzGcvwmL1wYxXgkzDfzSadUVWgQaL+aZSwvSphMsiRDVvTdrOeXREmYRDHQEpc0
teWTA28ld8Lomv22pO1CNfVU+zryMUYBL+o8dVvnIWfQB6GmWhY9i6hWrkZBytUC7pVXg1SOp3Ho
CiiO+Qmsv9tJJUbUXzp66w2jS16qyuYd4cHb0vc++eQZ0kbwa6Nu20R29BRrzaP0UePY/zDymWiu
ID7IVr7SPIoqI0cFWO3DGo0GmQ0URY4Ou7ZHbdO4E6La/BM2sNiESa8d1N1qT/NIIi0MrhcQfuXU
N2U6kCxWNKcMK+Om9cbhMBIWuDeZSoPkg8uxS2f+zaD/qX+NFSMTxLA6IkWK43QDW6aTcAfrsczz
51Uj1Xfhkag75N6rQfHEssRGOuZ7lJkPkYklfyUk/FiH/PUV1HeXWDHp4My5RaCbsokpthA//ePp
CDtEWO/GSX0YNf9ernSB0givpRlPgz0MvE82czFvDC2/IVGuvEgQQABIuy+T7/BVyxECiTgLhmRo
qfZ+3UZsXOn9g3n82s/WWXa5bGDR5qnCBCYNQWs5adhv81to8GJnMyZhs3A5i/aZ6MA3Xc+xtK7P
mYP4QY6jxOqxc2C2NIlNu0mrC/YonJdd9HOsrsK/vuqOXhF9yOEqTzsV1IGRaZwDaxOqsDu1XNUB
q361T8pXsvfq7EUtsMjTXlClGEcmpBsbH2tjQFCPHXPq6maebYpoqc/XS7bAhoAwkvKY63jNWv1Q
17Boo278um7qwngjOuCuG6rnSZWdq+Ee86GJtqSqfstw3Z/tuX1OqlXfLh6pH9ZK8pQofjvXN86a
rpNwj8Xqf1+plFNRaG9Xr0mOxcrcGnuOtmPz0UO/PtradDsl3MyDsfMzEFQ/Sm6SyHnlXAIgUoVq
3mZvzUqCnHDBWTk9Lrm59UPDeQkr6DD3zIw6CDrFXZm5/1QX87xJ+q47Jg2hM+t7XkS3jvIBqKtF
zgBDddpSiPZd/k5u2F6kRur1BkrzICtaLHbrYOwxHfQbeucEne1CCK2hbbtsa6hDkDouIWO9vnFS
MF8tjZ5Cp/4mHGbvNzsvbpYNNgNOc3OC3Wu5NJe45eR4R2l+UWhYpvBlOeQbJZ7XWUkislbePmnB
5BzRa+27U5NTK/p/dc9UWUpBtZXC3ytK9E4dswBqo90qqckW4QQhPqXzZMbz10Abn2TpDoFGHk9x
bjiTt+oJCFFm01TjRWrlYQk+InOIN6qUF39qa/6Mmlrb+NmXvjVjhr8CxtQaaUeu8jHIIVV7xV1g
mtNmsXtz01ETVbpvbGQVk0zJa3dhWe0eLbLSNTpG80OrrydJ3XpHfSLTUv4hufZSy3vyAudeOHjm
rnQQUcZNNmMhUXWdZUYvkzXEewEvltJ59CL7QWHb+rRCjXP2y9tnuBmR6h7xrEquWQfKFKm9Bl6k
nwAf7k1zvBEAZkyA5ruC+4GYSXnklXCMKinOLj8SP+Yhhs9AvAVKJsBZ46MX7l1C6IaXVe/ewTsz
fA/atqyCc6fZ96QFrD6GAzc9Aqzyi7b5pQfJQAh6J/6bsslfc39+Y/+vBw0h7wHJFBkR/fqtLTvI
BmWQNxakpVODDVs5jtROrL3Yuikcm5wpeoIC1hpADPZb4RpSWAezTriWE9wUxLyhqzi0xaePS5YN
tJhnKWiuLDjF6yYvubuymtwwm6l9O6HqRt/hY8A15BQaDFTSSnOrlqRgk5GVfLZ1+BEFJMGp+AWi
ncKbLu2WHbT0NtO8YJPW9q0S7kg/J6KUyW1uuW8jlof9a50oBsTgGOD0L6KQFkclAOiD88obRV3Z
VUQJUNuuKJdJLgr/Rww7Yg9p+i999IIeH/1MuVkkUkIATV5YEgHk+yhKpUCSIlYDhgnCkfAIffb2
S/Qjxam+OEl56OO+Og1VRQpw++IUw92iqjo/VAifilJJy/SkOQ9RlDxUWehzWMWftWre1dk73/Qo
NK9BNbyx8IaBKZcpG5et7+S3jl4SD9CPnMPteKKtQn6T4LRQdT/7Y28V031jRy+ylqBQXvOFoMos
D7cT9dqYlVvnXq2YNQ45qVX7Js34zObB3r1zc/vB7ezvUmEwuiFDqHqPd4YiwUcsYxaoWHxykvMG
LzQYplxfUtNkI0e/+mU8wnD2VFZPQVaMR+wjxa5bwUbsBVG3tE3hQppoSujxWnvZY8W8D0yn7ddg
oP5UTzOP8XNMfDQBFSQdq4/x64oGhPNBuqTQiNe7yg7eg2BqAfAh1JbSfdVCdn+plNJcHLduhfxi
5AAsF2+hHh7OctgnICcMrvjG1Gdgm/pmDet7KcHCYHwmoQQJhHLeqR+ipwCX3ATxjcgdLW4vP7Rm
nuhFTk9toVjrScXlsIsVtVeknLdmbr/UdWEeBZlQnB2fae6jdHjuDB4LYS+q+vRYRjyyloV7+dfr
xdjRGH3Pc/uZibuvauf1UUEvamRfBGFFCPpPluT3gs0xYsPhL1dfpP7vV0bLF2u86xrO6DBGIzIR
AAzAZd0ui8EqbbL3ojQP6xCbZ6LkLlJ1Tat3jFOjOtgGDWMRhu25tRYUG8TRyh1beuZdDix6g2yu
JTRDIywcUl4aDIF2VP/Upw0q7Px2ZoDLSdgWedkKsraN2diT0g+gSakaczQ0aXk2Uwv21bwbu5/x
AHSomp2OW8YlDp12lFW9NPMdE7RJKeheVhIK5nDJ9oL26JpO4CsyqkB1TrK955ps42K8n2XPGk8p
2/bqVlTdvuAbbnOpyi4HnYPEMbAJzsQuyzLHqIxRWy0zqfOqlTj8mXiS9YrplooXGYmz2tf+cxiP
Jr2IKQkEeQVHEhARODnFZY4Z48x8meQANERuYuo1W2WSkIakw40EhzrT2eloJfjRbVJJR9d+dv00
32gmHU4UMntoqJudVDtTlgGhjs7VaZkue4Kpfqj64oohhfmliINXqU69eXoDgRu2KsxElRhKM0b8
BvyJOvraOr9LJwMU2KH8BXB6Nv2wuAnnh2sZobqHawfdufzS/vPk+K/tOLeb6SzHtpQu8lCzzgk3
GtW1vXSdHNzXoGJBGwu4x0QVesatfGE5vht7KZCnUAOrH0okhamu/VgJ3JoT65PRoK8CccgLmSFK
EFTE1VZESmZyGWtun56qWa6WopnO5JyTiupO/B6O9d4XVgRhttT7IL2RYlL+I9ei/RCMYOp+f094
yLPvxoTpEmDU9oG9q/BGbktcIoW+bQxziyUko2hKD2GcROSE/4iKwQJDxlmk5dkHc0KOaYdFszSp
RemdEKtxcFAz98VhTGb0KA5iltrlaAbLq/x9HMX7yh1eAq4o4mtconq9VwEQanuZH3EXIwcM629R
FT6qZe9YeCXnID7FQf9D/lznYGsV89qoggB5/PdYQS507qO9b5UNR1Y9dY9JMn958lziB3Itawg8
BDfyjLreM5FsK2fR29oxkjoG7Ep6fBRmQ1BMkxe7yHN3ulawdCogFJMQfY/JERLiJbdxqGhIR6uf
s6k7it5GXM7u4B7cNFkI1x9sZjbn8Nt0d3KAZdX6NoTolkKQ4iZpHt3IJDeG0kZ2lkYPuw7eW2HU
Juhc8Sr1EFQTNjjDPMhiUwemHU5fkrh7zvXu3p7S57Lqv2jp/Bx0cK59R7u6avNPswKvY64ts9qT
ONo5jf+LrBNxlV5DhRrD3erMlTmoclaZcmV5eCNDHfzpWV0EXqLyJBQ6NYNBbeI8u6zqeEipbBZU
w4xrmrutXeCdDT/lsBM0YcK34FXMfpD/yTJisnP16WbqshzVcoCZlnY2dOtb3sfBUWlq7VB7uzqq
DrgfLnJdXlu+wSJxGFTo2sKzGCrP/TorTsI0/0lrYmftkCE+GVHvfaHhAFLxHMo4KT5qUuvPTYHp
jcQQkKCWDqCvvljphGVYTrbFjj7VhWo3fbHTS/02DLicii5j/II5PnUKeJbC3M/BJYeZYCYs81zj
quFWp0nTMR7EAO438jLdQmI91U19DqckOaxT12/8mPJ+spHTMLft1evsm16CnBUW5yt9q0T0qBvC
UkxCCZNQRuBN6qEYWLBtouIfUbMULcSp5nNHuk52UYsgr+rybjC2kXJqL/DmU2rNO9qTF2sZD/Iz
Mxq13Wnm/M9fRBV/6q1sw8GdwrxpRGB/KKUn5EsGGVblybHyalNieYNoriGv0TDM2XhJq4qYJgY9
LBlqR6zCYufMmzzZp8u87UnWCJP8b7NuzT9lFo4eEJmP848kNsP9TcBdz6PV5m1QnMT9FOmAK9WI
ErRtH5vGJmVsuhuZLLqm/QmUDxSRqyCZXaSZEK+Egt5RK7hUof5zZJWkl6WfSpQhaXf//gL/FAY5
yivp+BZWZGT/v1uhiIVEDWql/6MHMd6Ntnnr4/BLa6CVW+fXzAj/MpP8TycyiRYI2/lEEVH+poNp
kDi3pJ9mSPyjl4LhclclmPKBDbYxbibTPISrm28zojz+/duqCYu/aXD4WHQvHkZfB4vDb7/LXDs6
7aWbofQe4NdYAY6efs0cvPHibWi1OzzsZGdNoA78JuJv0kZISuAU7HUmWvpxIjpi8cstQ2YYs0Po
guLSRdDQ1OO6mRrGUak6RbycQ8XlLmJbzPmboTU+DOaw3eXF0U11xggoLkn6uqI8jh38w5gh2Qgm
zAalRQ097ofZPcwezRVnTrSWF6Aa2KaIgp6EnzH+6SvDdkOr1o3GR1CnMSubfWtU0zFPcPlETEwV
F78qSSIFDEoS22xcSGB2tl4SfUer9xed33+xMJDIoaSGYsjFG8Uv8X+EkJPmInZ1h/QUaSx8a8B3
hNjuiXThbQeEMvfR3eIzBm8JknOI9t/KM/oDGtzAYyFoFkEaZoSMQwNMyB1aZyUTU+ez2IbF16xn
yLCpjeNwP6mkSSVgY5r1dm2ZxffvC8eQdJf/VG85eDFc3beR0Jl/2HhBi515LnA5Qh0dsrq7w4yK
P0YxJMQrEeVJAUSa9VtMY+xygG4rhPixHcJd8dC4ocgWCIcjbccN0eYt+QRgS6G6JQUJkYqrc/EV
Vv4v1c34ii3puxaD1rh+u0Jo6sPUMDdvsoyDfHRvr7cYJUkCMrGUqhUr4BYdZg2OyhwJFQ6iHDED
yyujUrrq1MeguayT94ssqsNSGtzpKo1UkqmkwINVAfgK9UNr9z+9laFiXn4SR7Bk7g0GvahajpoW
QxqGENgRYVZh045IszTyuo2nbkiuQSVxOT+sDsSVzS4h6rFDKA4jqWVHy1bZZYqz8TRISDDRfoUU
JiATbaxRvLcrgFpWWCAKcBFZqR/siBJGtziYoOw6g/zyNLdhS9koOjP3mO6kUc2EevwxFsV9I+nl
tPaNuKFtOr6EaqFWcSRWD3DLiPjbv6wTdXj9vkwQR/kW7i7ddALl//o/yz5anNnuizE9VdgLOqNJ
yE9naY7poWqSF4nGqdz12LvdozfhQyd9GvUfAwiX0r9XZ7zr2KeO8Jx/fy606X/q7hzHVqYuJ/Ah
bn5/MpefMx/SJD1NjO64sf0vXq9T4lJaqRseKygQa7djvtOzKLlHeKAmpcsVeYOLlIVQ11OJX85C
1Uc4fvTW1bp13snRQntLAdEy2SLobhS5evXIsJ2xGO35QT9J9bitQaZ3+qI0QFrCObiSt7NaZybI
1HsHUTVr4Co4E9WZ2klSRZXD+ll5/q04RmR9itpC1fBtWL/NjYssqOUsYdLl0UzJZHSqkJCWGUO8
yogxOuRTAymTCjQsbNvcNsx6GpNqF6BXvxaV0pf7yodfe+a2c4qPJPB2fv911EhJnXW4BB3x1K7T
ieyf8LL6Tr8XqFadWXG0kBJYowKyHDXVoESxofgl5CrLtrUJPPiMFajQ5CksERt+6xHSvevaxdoz
jFFR2UqR0zAkg0l1Sq7IuLr3suzerDF4ZnjlnRsVbIoiJOhN0S5+VKONDH7J3lbvu2UOCoPb8kcB
TpeRJNPcKU4ZspHIuKvNf0KNKBpv0KvtOBakxSi3uHofAoTIR0pvnQcxCGzbPoiARfgVAvSMHUOS
joraF2BMPiMhsmpnpAMnSgfLGOU3V6xaJQ7rOrM42knfIzy+tPXQQsp3KFlwx0gbDLePEJcgs3iZ
wkcEOKeKY3JPFY3vJz4kKjCkz5evsIjM9lXvQ+rNuo8fo5z0fOlbkdZvWoT+8rGBEuFIMd/X3kOV
IHhTr4UUmFd9AHe2uvmY6VO4la8q1fQAkoexy9tMRnuQhSZOmNqy/qGLOUoHokgydRr//6+GOveH
OYwP6t0JKyD/l+g9NXvk6VFEFZ77KiR53pFsEK76i/SK8kVuIweGXKjBJn9p4jw4CGMnakvX1z9m
2kg5YJvQUgcz92CpekE1Zkn+hTx6DjvUcOWKxlJnCCcaFy48V10oI0vzKniUFyJAVLzcVNWkhrv4
3yOC+jdLOM8oB9rbtozfiGx/lVU0OsWZLFYa+3F2N94CWByqaCBnMUlXtXN6Pu6RrLZe04D0mE4F
VacNGHqBiKZjKsKNrTlHs9WfHEW7e9ZCLZPU17gCoSZGfyyhl47hCiknePhkTz8jYiWYFdi9yp9h
aBrNbXkSma7wiCRGdyBL6XSM0JaqpqrBRGFcW1A5d2hTKq5S99hP0ykxi/kqzx+T6Nn32uQqeDTb
mtXAShLyQ9aGYlWdlraSSUTHNrBwS8Oj93nHzmjjw+SvT6oWte3wygoKHSSc0VW3MgBn5L73LS0Z
okMCNPOrYJILYuqactuM/UPmuC+AX0ywEaoUVMQtw3wfKZFATAm8y5iV4Wn4UYTcrSuGMjl6dk6N
7GGx9DNToPdh52Nas79Iny+bUriKBtON788MY7riSFI/zB66GymSXAhKeYUqqFVX+edD4m1StC6O
+21O9JeymMud2zOh0LUA1xZCyBhZWGzKhkjKQGUnCbtktZX7kuOLBYvDHUfYuqwVKRfGpT06bXMj
TjyJslK6JDn31OaQxSP1s2BCCllRvaKqUcSEalkWQ2UHJjAyVgeVxr1QyQJ04p1CNBNPz3h/mp1o
rJlCRB1ovcv3HJk/Vi8lL0vKRdR3S/8cLuioBsUBCHYzr2G5zbqKykF1uNVQ7PMRPDfztFdJBavS
6Eu5GB9RGbssZCPfRFV2kSwjSxF41NFehnFPDgWp3xiADsKzll8iVWwVbJU8nJkprqRDdkxMLk09
83jlmhGSSL5n5TQ/jDo7jdlHsFbjpk0JRvEa78NesvdYb65Hj6JaRA4mH5dP+wLeuiJCI24pxeRA
VPFCY4PsrJhvSB3kVrJMprOX1V5yUTIeLg2RtwgxofgTVaEJdSaloiwg+a+tDliuridRaWsaLpu0
6W408I5rXpdiREuX8ZlccgnJkxwsuVbdoAxgAowZ66dOCZ2s5Eez6tA4eNrke8uKGWxKz56rzGK2
aHwYfKeTB5FVe4XCmAVejB+Tsey9kWk6hXvI/Rt3qh5nzFJbrZkZjzkjU9LKnqwZz8JIpx6hAUtU
zvEMGEXOG8VMFmn9HrjTT3WMZUqAIByfWn+1ChULvaniDB3vhcwAbiHDfbgeCPWq1I247t1Hoy1e
gtBkFCdiXsUOCPdGGMVTo5UPi5vWu2jSv2rNWZVLI1E7RwNrwbbvg308MQa9j3BsTOvTMPzokCop
UNcJ6Mpk6Ql0Wy7LGyaY20TZiVuVg9b26SWYiq9WXP8DnfOqfhUBw+QeNoZTF5vzDkUEt72yygZO
u3eK8i518hBpcv2qnNRGbc8onr2zFzDvCzHFjjQGkrgNsCMla1tGsrkjl24k7ux9mKRMSr0FMsm3
udGcQaOh/2kRpIYrFDfdNUxVHyo0bkpvk6baL0bZIsep3xUEjKHHwXqpnUqDRSx3pijy5CpSIwwV
9EocCI+M0JBpydn1GlWBMCUSqCpgqKuC1CXcKHanx5Qp1Yo7EZpR/kHJPDeq9DVMvTdX7UR5Z/KH
+HTxrAjVI0WgVAL5sH7JRmgnxcySFMgw+vRTPidp07vWq25rRQwUKJUpvOyTdMwpwVrbvixedZW2
I2dyZkXcLGqAlLrqxE/dBg3zUgucIjgLjnKSNWg2fq3G7B/jldgRbQmGDVSmz6A/hswztPnCMM+L
rjXL2+yUy4Ya9EktSCf/x6/D/iXomAxB5BpJquoCImbl0NXtmQnCmzFCoAIpt2mKOLqtc4YmIF7Y
Ot407T2EoleCVwUpqdeR18Vj2GU0viO+XHkTZtUfipFvgN14FyudpbqTRHfRsL7qdeaCC03FLQx3
a2M9LVkCT4riSZEvUvhrC3f6UCXV26orEbzT3fe2UsR306Flbhlk9qdkrDvDYmzjTt8pNYqlfTiJ
4ZKUREI/KOtWHL/B4tA4GPOXkroBHoqpkF2eRIiA8+FcrO1RqA/BV8Xw4M6/srjmUFPhiQJhCy0i
NRuzUnH0qP9DojFXZphtTKvB4APGIclLcrM7KmdugRYRSZciTJScDiQyZUq4/PW4C45m1wKpUrOQ
GgiuGkYILgvzeV6AyRURI4WGnDqVUqWqi4aDf9cU4VdhhfPUwXbQETrD7pHPnUrCmpw2dPdyFeL2
WvbljIPamAJGRAevKVXKxpwRJdBUtNNPfeBngG8/1eC456mnxm3yTTzWza3Vv00oL1Y/Q8oGaBMW
q81coO9CqUnhRbuC8F5bmEqQcs4oHdugMoQbi8XoYawWfz+1BmltNWgauTy5jiaEiL/xIbPjO6Nu
k92kqkW627fMm3Hj1cN9Q0zWdsj4ZZBdC63R2frWixjuHdRWdnQXzn5eW52s9S4p3WcBg9UaM8sR
kYk27NS7l7pQDj+5E9TrU+tLdONtkn0UBXcOkrJPZsuG5fAsfUblRUznrsmKGy3N230VVYc4uxmY
nJ3rHp1UUibhvkOp0Nc0MbNprtcwbC0P+6NpdstWm9p5E3sopURUJw+hIe7fMx079rBL1Ce7ISFf
cc9R1oyw8MYXJwKGL8YslDRu9XVkN6kqShZbO/s/a6DsZaCdVBoIdbVeWR/UyV0aMhQN+5J82Jgy
b7SKTnLhGWABu7ZkLF6wXJwlNk8YTZeLqaUVJjR4SlH45sYjtEG/kypQ7gCjq15zLgCWDzNBPU+7
Mbkbr5NcVJXF74zkvDLtixbYl9p2/ZMfUU8iL1iK7sXV4hwKrLwTgjwerFuytqr7pnY8UFXaItq1
bSP/rKuG0MN9MFrxOPXFdPaj8j5d62eJTNCK7GeAZ/BKj6rdFBXGL52S4NAM+Q/XLO2L7UZvjptk
l8h1L65PPnAPh6c8fbKBqGzWU0l6SZL41g20N0N5gENQANBVwvSYacrwX0jCrdjMyiB4lWoijI3D
2DsocYzBYZCkG95Gs/atzO7kOJPDbWr47WxIzv/H2JksOW5s2fZXyjTHLfRNWekOSLBnMPqMyJzA
MiIj0fc9vv4td+qqlCmZ9EymgRQdSQDux8/Ze22RCyEqS9lQkyu/fAoXqeVorJu+K7WNGS+IhhlI
m6Oz1oTVWc7npGDbEqMMWqKZ1TypqYJq3dCetXbx5dpDZHqx6RPj+7h4a1kLyv8tK2w37D67zuBc
F610WDatk5LLyaojZadwKFRQrCcQZ4S/3UxK8VnqHUKStGXvQAxNcnc09oWT27u4aL/pTU8ZN3cG
5+u88q1I0dZDZXbichp+ZAQViIXA2cpBr0h92Za5+Spv2UVP39rFjNejlxj0f/FDpY9XP4LVE2o/
qLWvEni4JkVp5blz8Vv7Y2CUBpIWYVPLqA6yT7QGl14IgQS91hsT4+51V0wiK0RtyCdZC2iMkIxO
ZsigXRwyzIK4CQvUOcnH+7RYvuFpn9dyjWj5PGRXHG4Zbs5s+dZzYVdym9TJ73TSoXjIkivcxwpa
knTyEPaaZl5C3jozdQqnFvMUbiDods9qmhLIVmW8J3VONqJqa2GYUpKXRJhwYJYPY0b6K6OAKwqC
nfaDjYi2d/gcL9YT/rRz0br3M3+jWxrjXOHx5tE1D1ruPcdO1VwPi1JzukQDoeoLaVNaMZPKi/gz
yHTilOqRuNbAwIvVPMKkVhn6jfdJmJLJm+Jdsz20Pwi0tlL9Kh6+vlW3pd76yCmtbY9dfNcuztkd
+dzlkuK41RtJmgEBzaCgKVlot4CQThB65vPJqYovTY/+SNzuRo0uS3VwyYkjNbfrFnhiDPwc+U1L
zFPIY07kxdmLSWC3BBZaFk3yOKoJb4u7hK+lGT7IE8IASn/jFskhM6rTiAJixLuZ1yh9IgYgC1hB
uvCYwkh6y6MI4VB8VwkRaWVCOHYMAoT5AxPk73UJTFmUnxG50WQL4uWsaIYLGJrM8wm0+QNe6HnI
M/ptoh5UwHjXgYoYmXdFFfeIVHcLNfLVdm/le5PfJQ806vDoGCXNsYWzfOrS2gmzjylZnuuoPAeW
uxEnTfntUd1+b3dNGjy6+X/IUCri7Sn36A4J/kmYTyfWTbGVchyS1d0QaPcNk+iry8ewIUZFWgf+
D9GW7FnIA7Dkez90AdP6OK9VRhovsgj7fXMTchrxXlAMvhZRdX8V6onKeGJ/lL9NFCgS+yjRzJIn
OfXle5jRiHUUrASRcisbPnIVE79MSgZlJwzyyk42TvjZvZopOFGEk9oYgmFlTnNFc6C7CRn4wzTY
NERTXvcm8ZRkYthls9Xhb0m2puh/1G6qcnRmGi4kmpMQmtczQiePzsuE3v2wIEGSDQu5ootVSyxv
1+1OmPqk/qB1uo1r0e3IPX2vcWcel+o86cA0rdC5R3TvchigRplDq2FW0kUbOktIP0TDsI0InWpU
kHQB8PTSPYRNgyxWK/3Io/5yhR+1G31NtPLoO3o7u75P7eiAHzPZehOPrDxlLQrJW3rZP8sfEPo6
eauLt035y61YcJ5VqqY4JVn7rkxIpDs0uCBjal8yv2QPgjDgSzR1FQ7S0tvWUaH6pkW4FJhEn97J
Sx8A5alE+jpVvWx0y6mI1BAb83zIlZrURo505KdCT2siojltFEd6XuzFMqikerq2A++LXBIiLby0
PZzUcWEaQjq9GOi7Vn7Pe74VH7UryckqeSGheie3NdR3GDtY1rxYVPgtbkBx/4oqUDwi8iVNpsFa
6pKEHITAfMy22qqxXrJxaK0cOEo7hAFkb4YMfgoLziISeiH+pLjZZCRT6yhb+SzNbcgmRc9YHuEz
D19Sq07kC1mVz1vFKpfhAyCJ+NovmZNOBLdHR3l2S92QI6uN68JJn/K0TDe1aenr1LVeWwVJBcdV
ynRB6ZflXn2jBzVGeNGikEOn3lQ4E+hvv61bbDmykgwCMO5GMatHZ866taC3ixcu1zL57uRih+sG
0nrY5FcFOWAfDu81QdjKXK/HiqxddfKeq9Y7ziHdclNIfJSGEmbuh9PcNOt6zukTaB/ymR94qETy
xF1nB4+Er8enfFS1tW1xOOhGMudFl19YdkR127TNExPdpam/yYOs1KPayXDDDWCv6Hc+u8r04Pbd
J/mpMhhInz1gZzVMRHydpw7F1DomxRm4yLE1oLG7TeJ3FrPRMLOuW4DsG4urLutNIZ1Rqa2rRKvP
8smSKVPy652tYTwr9/JyjRY8gUYzT8MIJ5NdPss0yjRFjFG1fvRDBoYMsBusF8JyZ1EtwLnst3MK
0zOtX+QBSUzh5Irg9Ger99p1aiQ67snwI+/dXJ5RZXNMDkgH5Rhiz1+7kXZXj5iAbcPL0flP1yhE
yU8ZFOt96dUbCShoO3p5bYOzSV02RdqS8yvOfPKREFNzeXW5p59quu8Mfw8BB9K9a+kbE8crgHzT
n3RKV02FIcsdajEv4tD1FGKgKDEqrQXwS5Kxwoxfd11ABdxFtnh70d+uCvU2cJQvsl2RucujwqlD
SJ9lbyDxMgLex7giSg9dkRdToBWFjGOUyY9lG7B1zu7LTLAJsnGEAHKYxkCYT2kYXjPN/t7muCBC
BmlkYBII78IaF55jdBkMls1mzYTrvoP7tsYWxUrNnlHr8wpIOeMgczovSeSHLhnJsXVnu9WM+sV9
CdrorC7aWxXW7qaveT7SgtOOt9yJDvnIaT9ryKFM5+Kp1MqnAH/7qle+yceLiQgBlEmpr7ocn5M4
/cr/z3kRX5BhvqQRLR6EQCTYAPISnVr5rMmfE+qh0L4jsYM8erGzaB7Yl6Cbt0pI54GZ08eg7+VX
ys69xWME0FzUIbL3RErodmzBfZVqwlWwi9736ki/WrX0cfSIgqM40K5+Z9ftjn0/q2vZ2putcae4
05uUmTtY6zLhvkxBbyM6TvqtNF4EU/o2QY8uA+vEUNA8iEupGOmNWilAxjqGY0VfrWOTokZfyMqw
l37tUf+EzWAcy2aEP+lUbyGSb6lvm9scrpfefc+Ui1yY5cBC9pNSNzuGCQWsLBcsQ7stOmZS7IIM
/OWtJcoeKamURkjZf8KS8KknTUWrBj/wNHqLXHKxeYnjjbj0sgAQaxzJm8oqwQdhWdhbVk05h0Tg
9ONGB63QiI6FqTqgdXKpCZBFlzwsiLaR3KcgdkWQHAJMkmKZlRK0KT82WvMlDI56T7yN+HDEWZdI
JJquhf6VlWidqfGp1hemmqKHKXYc8dqcaRdY2VdNzCdtbcJglN/KPkolggol5E1eYXkSwJeCzXBI
H4aFVz1GxuBnvfKd8Mnhpl7im1Ft+x2ihGxdnspkoUNAY/pqwNWyektg0m6ezGmXANLrTfSb9on6
9F68XGkCt3olXXnteZmJfKLhJhvi8vqjahj3kEsOVJvZkC43cmur5wxnCFb5qFA4g/Jem+mSYj2y
ovHiCgPZrPD4yIWORiaPpbh0YkkdidkUetTgWHrqZcqpq2oL9jzzdFxUW6IEXfgJDuUzRzxZ88nJ
g57WrxMAGXEhxQWRhhe5AwxWzgGweBdrXJtqt4Glk74yEvGlgmo3RTNU5F2mlnWjmLE0B0irlpPP
oz8otboKRedXvLbMsZ9C+8F1dbT5wqAx6uE3KxxvriKawSLTIDcugJs+4QEVoOurN1U+7CYdwVWm
He2CvdaK3GmV2kQMIVdbxVZWHis3wrlRJndL4MSrTnZLqwl7kxIBNUC+L3bAXGSrCGmzkLqjZQvx
RLGomRPgDVdBOKivHNGwV63yYHUmiLapuQpUjTT+6JUuOumD+ynWhgoMNFwf+eHL6Ik5TtRVFWJv
seMjLvZpC1Gd9lL/vR/7bZUl6GlFx9cYceZXdI1zCKMNTstrVd/Fbbce51jxdRf1ibhzxL/yrQ+B
ftadhWkp97LsM4verVk7N71QEJMgFPPIu89y7FuOCsknbf1JKqrIMF2N7jyu59RuX8QxRFbmJrkk
ojbWuiE4iGsurcTC2CFdheIvS9E16ux66aCecUtITZDmJBcFNq0QUVK5zlyg4c40P3eLeyNrDDmG
g0Sy7rz4y5tcgQEEf7Rz9yz5LvLMLE/1rVChSTW22qNv1w2LRgiY/RLk0+yZX4Y694fpXemIrY9s
mrAoONqX2KWUkCwbGmFNgTaum49y1F3x0OfKHNAWHk9G4/IYuIiZu0fNLV4jJaCQN6zD0OD+ExkL
eJfcDtVXgdFSnmbmoPQDfZylh0Tc7dZE4zHmrmJOVzY5fecs8vyitzaymhV3NC3xrfiw5KeGjxEt
p3uZ0b5LeY/chMo24lA3bsIxfGicZOf2rg7lhZOe9BnJylA8nUwED0uom3L0ICo1Q23vlbzNsORC
Ig7oWGXFTo7vpKJeFPoBCIZGt3eiISv7yNK2I58QuYRKKaCAYYjrJ/7Idf6qGIA7OvVoik7JHINI
mFHfy5+Qs0Y0Y9eho2wrSTUvPZpL4dpvcrV3wUGoMG+umgd5eJuqZeZlZFd2x++iCIUgoZxlZPv7
GLbLd0Hdz774XlEZTqN+sAwobGIwYPV4+RwtO8k7WX6oizA8SW2E/Mx01jINhMM69dIds2hxGKRb
IbqicgmMq5n+hg4VQijMRgGzEJOPaeJha0OFn+M2uqJHFT5VL1Uf5S4pZp2G7k67uTtGS/YQuWNw
krMbO59vU8TimyUgHyBBHLSy3AIQWpr4g90z31QfvbjvVmY/fYRN1aGBT6IVwDNtBd/lKZr1Zytn
+FiYAu5Aq5oKnxXd4Vk0RdDf79ZOx0wYJMDH6FSxMnA+tMBjyqemmqnGKjP70uFKXY0CX+BGxR4E
y0Ee2GShKN6aFCzI5VQVy4gaq0LSQz8YBuPKg4MDzSvGJq+LolLOv8X531O+eeBPfVlByxJdHvLn
2H6ZkwxWNquU7LuxrFGJzUQxLUy2r42bEux9bagb8edl20AO2MXdNnNyXscM+eXFkFuK3Pabjkb3
xmsQNchnQP4eOdKVvx+fOaN+7gYCmdZycC4FOp7oJ+Wz9zapHI1lMpIsEdrFUDlyAYqQXlUlB0Zu
Zxj8nSfJkh1G5di7w1UvUdvUIE0IqF+gbKWZ57q7iF1Fzvocm5O7vP+u42HRlO+L5nYwcUvIQcui
1TookbXl+RGtMt+uPR4X9ji5ZB7GxPaOQ8kxd8idixhXSkGtWFzFYyhrbnnNu3y5jFnImWcwuk1D
b1R2L3Bs9njYm43s7Munj5qM6Z3DZEihSsfZWWewhHLroCT6jVJqXNoRTpzhQR4WXcCOqPd1Gj9N
zryPVcRJXths8zF/kipOEcoqbq+E+IhwgHovfEa5Gwsv+mVwqnNXc5or1NCXw50wwTIo9ohwBE7u
GTddFfDoK7lvkeE82qkEgFuZssAM2CQ1YaveMoJEN+mdxA1goSoLN7MTvciqWFY9WtHeec1ILBeE
zWn+wuu6LbFpQIslK4EdWfa9MHN+tQW6QEasQGwRr1zOQYW02OuzGzdi3KQLfgf750uiMUvnXPUk
wyqBxgf7ygiPspqXLQzxLmZVoVgZb2WJKxZRK1M/9XnzKMdTcgEVuDS5mkjhw6LuCLlId5IB0C/J
baCjH5CWJ7ENy+dTF6OFXmSfyXoCafSpa1JmuWrPrN/E+yjvLQC3H54xn2X1OdfLHWEZ0pndFWsC
zPBGV8AeBGhGqGaIpM74IOo7WaLKOvL/1sUc9WvV9IcgpnU9LKQvLo62kSIIquCdG6N1qHUStqOY
QZkmAl4XLTyqreAF1ji5QgcYvXTuikU67KOta/a4Mdh5cCGQPlVBVZlBZakNLizeKNGSHDTJa2Jt
FZWZ2fN7DZogURXvZ/skxw9KsdLQdEKXMu4lFUSWXfKxEbfc7HrBqjWuT8QSTQ/BEl/kXZ8qmrqx
r2qy5FJMIySv2p5Wmc2ud9XpiiOKXDGdyn4c6uRG/mAXj+9ZHV9vLrkJys6fvIuc0ruNQwXqEjeO
ZNnZivFO2beTMjk53JF7nDICySrGfUnk+RVZ0ZlMworSvcNZJXoKf699lZEFP2lyLWCXJNPQGQTL
K5Sxf9DkxgooC0WD/9mLBAwJP0310HdjSDtFEaytHOAVzcaH3sIraxh803VVRzbQqWvXZazw9y/J
+HMMBBhezyM3BBIC+Z4/oYsnfLsqHNL0mjEkN3Sne3W9drzevFKeKT/ya7klFkZkzwN52WtzOIi1
DZ0aajpnuZ1GZadiHYcqSbSFrd5pJbNjESYpwwplvWNAW6zF5+3U9bQeiuEkJWyywikGyPtucCcP
bJKZnWmfkkWL1hY7/T+88b/QRzNyhiMMexQd/c9B9+VgayDqwf9K5CuT04wmC94AkC9BhzNdhFA1
4Hh8h978GjlEv4p7vdh5C+aYInMjxDswLbhOU6O+y/aD2PRqgxa30wbTJo3RUDPP3shkWofevp2N
B31Wn6IgIR5iwmiGlSDTJw9xUkZnMN72WB3hbhI+MkawFJfaefn7t/1ny4ut4wLSbQ4MhMh7P92B
QWS1Lty7dE8h4gr50aN8044Qf9sxIx6ZH0cyeUnH5J8+c/3PphcC71R8SARKaKrzMxncNKwsHbJY
2ck4Fscdj6mrn1XYswiAPNhy2ePU0PgTJOAgoSMM1OwtGYHf6xkYUZ5TrPIR8t3okhMYEXbg8KM0
XePbQen7lgzZLgqnz3//kf1Fjo0DJ9ekse5yTsZx8eNTO6FrKNjx0GpkUIJxCKCOLmlLlSKiuXIS
gyKwS1alnT0uS/9dISWC3jmS+n94HX+2cjmWSrfExCiFncX9ySGFCr3JA5XX4YUPmmO3gN6zeSM/
p7DVeRVF/mmp4ZmMTWud/tmzJDHmPy5fDpcNcxb/GB7o4B8/iEqxcvQCFiR/9XZKnDvpYGMeyyOQ
mHsm26t4ajphgcFkQdoSaRso2EVjTq5cxuclm8C/zxlSS/NGn4nXmNVOXUVtEa0h7Dz8wwcmbuaf
Xy+3uGvbtvMXETcepNWoq0ZG2YpXnMALb+XkD+E2Zvte+czeVl5dPKbFa6pVNKB9GHHadMd/wA3/
+blz4E4TCE9cs0rq5U/LrKMMhOvQNd6B13Pvc925yDhAW4dxNbv2GlW7deorEYEZvf/9x/BXlw0t
mS1j0YjQNsRK+Iddx+lQJIOldHZynxTyFz1ZAPD359HUUBMRlqcuTbTTprO8WAxC0GaZysUW1oDI
IpWln4/yhwmAVM+xc5UHan12284Evf7965W74E+Xjahn7H6uShiKrf90m03KkE5zMzo79i1Czbp6
i60JNggB28oYUJ525KSq9X2l25/hiKTWduyif+JDG3+GZDuYOWF02xavheyoHz811pGJWcrMzc7F
kg8ZNpF9laUE+97NERnL4YWDJFpkPJFiwRLM+FZzbgmkuhFr/yReFCwytOwWIYdYCPOAVWyCsp87
9cdU2RckEGXqfBuLaRcihwoqLfdltiar24PWGME/fbR/flM8DniBeA3Yx1Rd3KZ/uBWscuyN1DDD
vdRZigBzPd+5oC5X4GEPfVOLtQytgIkrDvgflz8hk+ofru9fvAhDMzSN9FMeak396fpaXj2Oej4R
zjJBqNAGjGwwTuRiIkp1EcynNRMbLyakwmH1UBJe19+/CLlY/niTeTijPMtyPcegy/TTQ2HpKnW2
k0T7gENI0kU56nqO5Z5CCy2Dw96IulO6eBM4TtfZMFSpr0HYJLIwHlKgf/GiM4fUH6S6qVO7L4NO
GnHYleq+rr23dmz4LAOs/mn5XUZo10Lre7XYte094+1gcrTtnPTEdwRIolz3Dqbo50kgKSThWfZu
WJBmgaDcOGM1+aqzl9xCeVgZ42EXqC3HSdEGVyzOgRE56FlvElvCrSYPywVh4ihswT0KgHlq4Tjt
3SuLTj7xg9B+BDOzoYxpVEP/r8zxEekaTmpD36tuf1Y70H+ECSBepUk2tONeN1q4q0QZrPvxcYRw
4aTBlki1EhR4pyDvfb8eJIXb7u8vnlwBfr54jmuwGZvoKdWfV4g58GKOiwnSBBx3NE20T3rU62s4
vsZK5L0b1vJJZkp4ASVDgMQgrLRw5Vh96auVeQ7d6D7RKgPwCxNrkYkhzG5KnsxrKL1//2JlBf3z
i3W5z7nRNOY1f4rQAoqUzWUd7KSeTupDFf2bXdvGymn6/VzRmzfz5VX2BGUnp9IbtI/jVQYl2ySy
hZCGn5cyv5ffZ/cMh8uuWVO25CTrICaasuCEkvXQ18VeyqClmo4AHfVgDgOzX/tMSx4sXO9th9w6
YkhDpgl/ESmB8jZjfKz6luIqh69YvutxiE1NtNPipfjUhdqjvPigDXhUYaVo+H5y0UWSjRTA91iA
i/QkB8tiQCS/W/ZDRSPqmrMl7Pr/EcQOgroF2/9kZn3uy3M1fK49/LAvEi7AaTQF53URZ1ACc4l7
tHEUiJanlH1KZpDwstgiQikwwDqiYLnIp1Zev/9+n/4n/Cjvrleq/ff/8t/vJVg83lf303/+e795
2Pyv+Infv+PH7//37qO8fM0/2r/9ppvH7dPP3/DDL+XP/vay/K/d1x/+AwgDKYn3/UczP3y0fdbJ
F8AbEN/5//vF//qQv+Vprj5+/eW97AvmIQ8fYVwWv/z2pcO3X3/RVBbs30PixO//7YviHf76y66f
vxZf//QDH1/b7tdfFMv+F8NRS3VJPtZonWocAcYP+SVb+5fheOQy8w9nTVvUQEXZdNGvv7j/MgU0
QVU5iyHMMcWxpC178SXtXxpVLzu9qVGFY+N2f/nPW//h2v3ftfxjnh0UtB85DZataTpHD90wgCJg
opb26j9sgY01Aiei8QHP0n5oCwM+Rq6TbGq+laODPgXl0T7v7J3O/os2RjP2bCT0SLXdSLLoZsY6
tg2by0jwA804mnaKw6/p0321KC9uuevNY6XG3+umDvA2guW3g/asIF0KVbM4eGb+Pi/6bWGMyS43
qq2nkcRp0pkJ8iVco9w4hpQMWcQ6DDptM1bLyYmmgTxdDGdRv2tKU8x2EKFoxTZJMm+dnDFRfyvK
8GEemWI3Lfk1UGcf5zE61sWoM0ZpHb9xx6+6YWJTBmNWRP2JhQrIDMb/3iJuKSwhWecGH4BdtQye
te657zrTrxoRtzRflAglEpaYqLmpbf08z8BXUZq4kiRIH8sIUzrwxgAj3kXNatfHqOMMWcEb2xb1
MYX4uYlTtjp0cbcJvTshTuy2OvJIZbEaeg0Gug5KU8diiY6qCW64mwKhEI3r7hlD/Oe6Udx173Qv
y7zcIWitgB0aX9zM+RJ62R25s7eZVwBjNkrcV0X3bmcA+ZSsSH0SdHBe7/IxIJZNVRAkJ+WXqeP7
gMXE27CzyYq3hyejaj6jIfYTNdto8eCt6rKe9sBiLnHlpljs9Q8nnh/bbE/d97mKg3GNLxll2Jjv
3Ui1GfhQMEVQ5bTWeSmd6rI06IXIk+iPXNHNWIoM5sKJ90DpfJIFnrlTSj/nALxyM+9zOcPPIlqP
usLM14U7J37iZhD7deVkYgiKpvm7ay20fCftW650Z2g5zLe6aVn1EL5Kx69NxClxQQpGPuURwBNi
FuME6EFzk2jqTiXCbA2D/5NWUOTpQfeUuwmABsxOpPEkVA4kNY6uvVsyd9fpDFnppQmjb7ZT4iA5
DdUTp/p6VQf15BNihzEgN1dtyxF4hma1VO1oHIMWOmWZQP4sw4ihZ2zC7nC3zfAUDy3HP70c/Tw+
DNTIYiC/9whHP85D8tkqcDRH5tSvGsVbuwoW7akPGaCODdmZcVav0xGstxeqG0xy3XoejW2nmy3i
SZNCOsrNfeFl3GH91zp9cbpQ3fbBcuMsc32s+29gCb3T6EKUScZob80JuDwHVUi0mEIyZVd3iici
nykCyM5xuCWtxyhiyo4IM/UtEykAKSdTpWwhCeuAA/Wnkg1sbzTQU1tuR3D1i2AK+z0inP2ACmdl
cSBYb7u5xW8VIj2hv68iY9oatpCT06PxK7w1TLPwbWZY/w7FnCEaitdeolSbyK20g2MiftFxmqmt
rhMvkDF8qorWNzLu0jAyFUKUbFhDguTmjt80Yg32AyJ737CGT67OCRd6BQLlpssBEhXJJoqdjpHn
Udu2epffZgsKmTGw4O15SIeK9pYA0m6VlSnjuha8VlxFr5amcIvOKrZaHhi1w8wVewVnHwQo4E7D
jY6no7Sy4jEJqn2Q3yRDx92o2bi6OGJh4Sw20KqTXYVcdM4Xe1s4FkIBN1vWccaELAcSzwwmR+CC
3EsryzOXTdsEph4fXXf5ymXLTvOUPfQza1Q/mvM+S8rjENM6TZdag7G79mrrIUNrccak8tRU6mHy
HO/Q6aVIv2BVwsnSrTzaz2HmHdXQxN5qXswO1cdSaLS9U7Xdtdxl06Jsug7ToRUUJy2eEux1zhFG
iLuKvPQUD6qxdlkfvXZPjz86hnXnMuDt3rwAWnmuz/ArQrT9Ggt6wNg/CHTA12ouXi4jb9K1cBRV
73Oge1B54rsQqvN+NgEORoB64G8BxNYGzw/C2yLDQYWghTMQsHa95WkZOvMQ8LAjMnpL08GPe0U/
eck0bXtjPNtLfvZojq+9UkPF7biXxdgoxVxxtGiCTYnCCHk3cjQAi6MThH5hMhAt+mHw7QS4XIUL
PUYatO6gR6zMEAQoron66DTGo6lgNC0HF55mCQJTy/PV2BEd5YbR1nrUvOVhSZr+oqDggCBKBy/i
/NG0TIwnEhk3pcIpjhMZy1jL6mEb2xR+TQQFEOmr9aqy3Fszm6amjYU/FAskUQe3jl0k3B3qXdFp
ENaiYcKhzxkqKurn6QVofe4vJeJAYwxu+1m5y5VoQ7PjqNbezcLnvbMN+3OSNY8pSbbHpf9mTIW3
DZlUgDOxXkRc94J9hVhX86bPSkBsMIwJa3KSSbmFWfVW9Grhp621zfKq2uuCBOJoCdqa3p7hLrSg
51uoTvr8lc0RzL59B5tNe9UzZZdZ03dTty+BXVKNeV9jl00yrciX1PQA6V9rf5rH3s+XCSVjY+ID
e1Ti5kTSEHGe3XDUmPRuWDsOavu8JDoBDLNFGGxHCgZjrmStDva+zrsHJ5wShJYjresp0dbIRcND
ELV3ylzGmxau+romuSM14MamudPR24mtzSRAOHMYHKp6AMwac1cq0GaLImKkH7mEx+btxp52ngJ1
u2z7wm9OnEp1EF3IgpvhgkdVXQUTr1fVdpBBj3GRjHC/tJVq9ofUWxgV6nm1teItk6oz8JXQXh4M
1dcW4mGo2Od1ki8PiYNxz3CLL/rYvGqtviviEGZBvVeH7twO6l0QQkZMXdXaoHswG/1GHZrT4EAs
jZ0t4/V7rGznkKysqcB+lxR+nw3wcPphk9nqo54nqA1YYr1hNw6ttqpER4YtujezszY3T6VFWhOi
pkNS9/dajsqzz+5UvaXZpMyHpGv2HqY1jCbcuUHZH3qrfarHo0mUBxLbewdqXpP15yWLRqKt8CeZ
7jOgyovlNc9OY38e4/KDzNYQrZ/3GpCSlE1q9YiThHfvUPi45btiEAfbftTjBGmwaPdJjbS3akac
2oufeEG5w5iurvI+NykPaDw5IGPUSXE2ZeHsg7IEHS9wNRp6UtxbSMIqkzSDKPLRDVCRDtaDrXmb
aaqrY2qGAmwzHvHGMBFHKdW3UIen9mQsZ8MpbtVhvnET5sOg1OBvpkR2Kjt9co9KzzkVR7QS1gcE
iGeDaCI/UluGv2B0nMHa9C2BTC2OROrETYUoGisyIg8XW/RKrfvbsk6+xaRPrtwezbrFvY5ub9P2
hnuJcUuvjTiKdl7m24V+05veLWEgdqccU1yIWuEkPnGqBzsyqhuTASR5TtTw83IzJupH2abP4die
6qA/TTZxu2nxrk2BsUtgF5OSO2zDmrM/wEXOiXrvF0twMJ+nQbnR9XkPDorPxDGD42idhoCtTk/b
A45cc+WZkX7ujXKH5w8VLmzHOsg+1JgbKGVMdZjn9oHG/GVsv8w4Gdd6+44h/iZX1AM9rNfMunEA
zyJ5SxkpBp9ULXiodawRVZn4VQw6qw1wK+qFQ8FjMMz3BsDf5hNJYCL0cbkZFOeNcE9/ajVofTmD
1rZ3SCm8z93oYYi8bewtrygfuoepsU8L9zNrc0dNHRy0aNo6bfIxp6we8VNekDAWWuHMs5Tv+SaU
qYy31vlMyhszFsJHSC/yynnFedE6JHmL0wv0Zdzn1GkDXO+qDw7tUAHnhPCr1KSaTUuDItDQpp1S
qK/DiCaZgvLeDM2v4hZL5+UtXSgOJgALY67zIZcZVqAZPew4HxU9vtPD4r20A+LV2m2hAyGf9JJY
OMNdNkEAoZDH9U4ZAOaH+jP3YhbAuY6W8Q3YKz0689wozq6MAC9H5IQ6U8eUKGk+Gre/hPqh1Ypp
P5TWtInD0vPjh2JQHxg4fHEVtmWjNGCZIOwBanJJI0Y7VlS+KvE2yOJolY5WvQmW+aix3pMVp82p
6aucNFBXzzfOTPNCL44Z7MourTYi62lV1qI3YnWfCpAluFmdtwjIs59O3idsK7flPNAagxLFEJvz
CJnLgCHCnW2mj6GRfzWaZZdX5L15U/ylqoMQmxItPB22WlB4w6putAccqse86pHw0Dy1kgVMP1bs
WE+Hzfw6LiZ9nZpihwiTVToFnxUzfE7mcc9VOinLMvruONsbRLqadjfY1Tuo1MaHP6nj0KdCjOMv
JrdGQoAlfT3Yc0PfI040OHtY3RbwWYT7sTG8d234amQYCEui96x+uekMDRFkqr9WfBRzp9pv1iWu
v7gOGRgGSWJ1k1xSPL3IiFSSsEMDxPKuKhGeVm3frxg6KxuKr7PtzR9j2tm3Tn9nkb58oGv3QOrL
Rxkr5c41wh3Mf23npdZ3RoBrylV1mZzd2I7U0Up6KIDK+F7pEWuYqcVmURCIzFTOGmOE1qjtzRKS
rJnVy4NT4qTqQiV6Sdrg3taJtbM6uzjkdJrBO3gRT1D0nDa63zfIOOxcMXxIOfXRqh8ZAOebouio
aqvNmJwcwKtP4M+Oy4xJRwP71gw55jsQUF1OkQmEtNuVhfdtjDCLceK7j03acIh6mHgGwGQxrsRp
Ym8HE9MNgiB6XbFAy9bNFigPc3i49eqYm7s4CQBS8ImfsbM/hgM2FsRcVKQlmFmO+pgZYzCZRrHN
dVV7OcRjhZfEMamyqhlFebbCO5juiyq/zFExUziZ9u0UhJ+ilCJNM+CzWmFdYDJ3XiLCBPo0KXbL
GHTw03J3XTZULsCjaB7TYlSwNRyTcb70lJsXpyux4ai4isnEdNPxLmvtcktPC/y9uZDRAAwlngHk
I433qcbRy+lRsqsbxCVelIJITm5rdYqx4eTGvqexN+o8O11ZOl9SQ8fTaI8vU4Eo1CHIyK/64ivB
ODvXyTg7TMu5nsDrTK9dQlPeTWxEVWV/DFuj30UFAjKzc0q/KDPO9X0HBgzflD8Kgc6gL81R7sio
9CFS1cWLUZXGaSQQcddMGtokHfLY8P/YO5Pl1pH22j4R/gAS/ZQg2EiUSPXNBCEd6aDvgcwEnt6L
da8dYTs88NyTijqnSg1JAPk1e6+dl49del/6+XBIcXdvPYmrbPGVd1vAN6Z1KRV6k+vtwbyhs5r5
y+pQoFTzt9BJf+pTxzr982EvY8gkBOl35HGWSsBvO1vwrPVWdZ8g8pd2UX0MiuNeCUhtDri2wMOC
xOorVn7b8FFk3q1Kfjl+eNa1flyGTCpEHewNySOE1a2/9XPrdJ3coAgrjuO8cqANuKpwwhGGt6LP
UrPe85BtdpZozx4MuVMPiy1iMzDRxnWPmcs8dylXb19iJ0eLNS6P2HzmYkmw5w3GlpCbEUPQ+Ncr
c7md/fDNqzONPnPBXBPaQOfCvaMMXmHDFe4T1BU1XYHHPYA9kOku3djBiz309TvFYxka1j4lOfcg
UBpHwvQKJOvlWw3SnevtupB4qA1A3gWXsDexx+itLrhtp+aGdA77OPkDpJfWy3fNCCyKXjK5JzXK
AhdQ5nuzjkez+KUjgctVZEdMd9DvRfrpJuDEF8slgjZtv/oibPeeN4Q3KKKoh4lLQYScYaLBkmRP
A3qObjpOhVwBt+A3w9qyxe6iN2QFByS4kHzQ5PN4qowzrN7Lkmf0AOYbN+/FaIfikHTTvB2cgOC+
K3Dd0tevDwvEhNxxZue1+0Rxxusu1sXQHRfYGkdNaxI3SGDfpuRlrnpuWdHyUGvs5WaZVowvpuLn
2+sNpAVwblczbo2xsG68r8UmAtMd16dVuZ8gaNzjWvy43ejsZrfLIwJeyVDTeZwXw96GHLvFCU23
TrPQKBPlRZkakcsIamO6oKyHBE50QeW9bRFiAjdEYZoJtz10JSg1w6jVLqwe+smnhEErZiRV/0CQ
4o1O4CQDcGfaUdlMiSyC3A0rHaOurd1NuapfVVk0lNLLcE4nYOfIbiqMBbdXD/61Zc5oaMUpRZHJ
S7Z5S0x1wo9ezf6lyvV1HrXs6I1wVo/+T8EZu4VYu+4HSRtXjWrblTz/Ell1N+baw1dq5W5WXXvh
cpatXmJjcf07nVWsIa0DyTTruXFffNlWKLrhznt15W2LD2PFNF+3ZYYAcTznTvFdNKbEIzfuVu1l
D9IxSMW1YZv5/fi+zgZuRY41tHTTxzy7y3OAyZU5/rjsTJ/3WcxWfswEbFmFK2kHy48wRWW/Fr3E
prKOt51LA9hvjGpo4nRYW4ImampxonqwTxVfNSfuICnlQbNdjZEgdYTNonwSAAVSG0e+Vn9THnvP
ZtzpZo9Gab5TQUYGpTtVR3cV84NcUUGn7t6cdMjPFAXlTH+fBcZ4n/CpwPu0DJz7Bs1J2lWf9RSU
J7Fo/1EVXX3rpi1GCEYsjw72M8QwDmQpCsIocLrgI9fphau3ZgFZU6wtyU9gMNUs3gq7lD9TXd/N
g6jenRZoVOlo51iNQWwmS3jv0Wpi4B777xL/hgAod+kS415Xk3+WQ3IsS78mg0tLwnG912zomrjs
yFJoOKgjmvcPTQd0FzAUigCYkP9nnmy1mKfGK9xtZWf2/kr2oouR87HPC/vlnz8mc0bP7RlNpFIz
eB3ctdrMdQupw62DV910uMOTeTegGNuF6G/3QUCbESSrPoeTGzAxLKfPHPqzTPq3rK4Whp1Ymvra
gGKZLsHerqHawcnJT6GuH3NJb5WtnXwD9Kr2Tdu7cdnnv0XbqKcEC7Epf+oKpewIC+3iz0iXPaoV
VJarOttNZUc6ZySzzS0wJ1zMjtm27/YEXVx0xfQsqoazM8AKyIzBubjVu8Iu9rGEMjiQg8BJcv0j
nuCtmpYvxuL6kGE6utRMDy+p30wc88w8B+po8Ine7G5GRpo3bcfxy4bnjTRQ85hKn7c+aF6GrAIT
nWfmqZ/1syNd/Yh6Q+zsIbXjjKcBVbC/q9hY7B0GJuexCY82aOyjXshmqr3+kTbViefUq+8Z3L9R
M15FmEO5c+VqfS7yDlUS5LvJxKcW4u4QhpPF1WCbJw6edx73wd7r8uGO4eVwZzUSkzx/GQuUsLdN
Z8Avuv5DQoqY7dy8kVOb8rLs+aZs5HoTTI+dIrswRHfbq0JeDGvGxlPnIrZc4yvxVPaSyDHbL1h7
jkPVEnq2oNNE7Vz/0d1NG5zWUTKB4V9SnWDY51/0f/ub//h/WhYaHygx/6r0N0CK/A2bMN86VVDe
L71VnCpkcHFdVkOcVnW7S4FEbP2haC42IbyHRnvOEYFgdr8ilojXN3Np9B2S9vVs5SQNUufKr66V
3yW6hcfWZ9bYemHc5cJ6CAYez2C1s69sSQ4oEca/FMrHpVu8T+N664om1Q+5Hai91TvdQRJKEHbC
PuEX14h7y+4hM4frRRPo176aGWFhe4rBRwQ7q8uWo1cGDHVNkb87Dc4n9hDLrYsMZtunyj/4TC7l
rJ0HtpT9a9u9EPuXvTjDSACmCJjY4SSlMly/Vs97L8mmeErVNN8wA71mOjMELqqHYJz7T0HHtpNa
fE7yitdoJvVBqJajR/9jAWzHYyjJdv/8cc7MY0vIH3i8iZRBTzyHmUs9b/b6xKjHfnaqOtt2ob7U
vWHuLD2kT+Rf5exQ6GJmu3gjqa5H2ZBqGhflPTm1uYVP4L0atdPcr7LhGUiPhv680PGYMd6155At
YddkNN8h27lqSTcB5Ps6x3nLULnHLnqLn3NDPLkGXmm8m2t3R9wCZ/fsk/hRVsAp2oXhhlHeNhxc
hJQVxpFD9LRIMoiLKiGq3SKcJaDBY0KSRYpVHaHuVRFXa/6r0v6+DvkvqSFuJs1SaB5i6LG4J3Lq
LEzoMje7Q5OkN0vurtEqi6OjCL8u0GRFKFjg5Umd791+8W+zSmH5yvTdSihZnGTBnaY53bSre7AE
jfyMoHNju/VZtJmDli0hEcANd1OPW6f+mad1ugaxBvtuXJhNcRn5yz6XBFeqNj8aFLylX+wqavE7
oZpLEvS3MyMjK+U2mhwXepfjbGuvGM/o5EtK+spmYkQbfteO5BgE1n2VzoIqNWdwTj7gxnLbCzUE
YFNc4puCWI5rPcDWqw5PUyrA/sxvuIxZEc7WCjikIr3CIncsdBsiEzUeHimtw1RSsQxGpnYGU9XK
sVOk/+Rvw0BnlWMI/NoWx7ZYSMFQiX5aH8UY/DACl9tghohJ5fsg1nBD+sabLbhR+Asr1h6uCJWx
3zKJkS587xRKk0TdmmmCha1iJuJpw7aKqGWB3Ww2fwmBe5oDx4uw950tP73xaKI2JFqWIyCUJmFr
0pj9+5hbTVSNy6s1hmqXYF3ehH6b75xdFsCx1dnwgLuV6M6OoLQM8c6Ws5W9RP6Vhim2izLj+1gk
gc0Uu8M4/KVD+xsWc33fNQfcfPXR1+4lbXFEsyKGlIIdqyu6Uw93VLQ0IvYa/jFZpvPBvWOWurnu
FyK58K5ZKTYVnX2yRE5uVVl/qMljEbUEv77aEtmIcTjH3u3P3ykMpx0OvYnpYX8yBaD7Y5ce/ZTZ
lh/8MRQzskZMZzJfeQNp0XsBniAr3EtlP9ihCmO2qvNhurdTHu86bfWhrIe3qlbvWc5RodNv1S7b
1BrYK1ekMPgZIzQ3/KNAB4+JmCN3aCizpBEtgV/uSLcA5wnhlf05vTC79o1trujZ2ZQzFTi6yKw6
zMRI+3I8qlXD1hwBuOfZyUYt8yfhKXfI61EMpD/2bDHRyBnmqz8IRB2k4Fw5vst6Ta4zIUZMZ605
6rw0i+pgwJOknG0fwtQJFmwwsy6fpG3u0MGIqCB2BHhwGYsk+VPWJqcjJvXOR3Xc82Dc5CEmQxOl
wDgShziY6BpgXqjyz4C0tFa52oZc6qO1gkjPbcbdE11VwLN54PEftaMDvgji9OjRr9g96lmGJisy
Xno9Jl5zSxnKoIa1Yotz0qKZcn1+a3DNj0Su8/TnFmrTtLgpgaBPmW9ixuyca/3TxRMzpmjQJZZ8
xktEQIfxkDIvKYOO104QCo6756LOgoNKmk1S8Lv2EiMMo7c1pxoaunLnNWHO8lMwpGZIYjb8FE9Q
X8gUZXiaUYutpPAUauyjPicSb5Tc/clUAPewVZQX/blb6itUhygfIIIefoxDUavHDOA4caShFRXe
yNNx1L8WZI05XbH/mfjZS/sDZ7h1YMSA/2F+Npv83XM7VOfS2zlWGKGKOXuEkVNlOPcyAOHUULZQ
Xm6sgKFO6a40RjwPwxQ3ThaKJ220B7+wfxoc8M4CrtD2l2K/eFy9tk2tw5lCORp8CnmfFnyyQ28w
WyiPqev8BMOEt9y6joekdRzXjm4qA2Y2mt3tMtG7s1EoK2oRMAFhxfImyH5KAOKmtd6y7zrVcjCj
aUj+LKN/cRoDMiXPAE+X++K+IvFqdbtzIHTs5eYOo8PWksGOYTgfBBuVfbF+Kt2esQj8o3uXBzeo
PofWBEKJX853YP80DAuNtCbnrOGzziafKMbUuc1z/CHmYrzl7KNO5FQ/B3Aj7TrbTwpk1To7K4NU
w8CuNENV8qNAdOyo1EACAHlgVdrssg6ytVFan54w7viLp4Ybb0dbE+7WpY5nsc3FrM/JrNJt27on
A1ceo5RqjJsCkbUOFgjq/YIT1ztowlprj89zKHCWFqA47NI5tCFLQLufXlMskENOvJRVLSH6FsUZ
IbDIkehYxNLNf6brRn2WgORhG238guVGnWdApzPFLysKiTCC4K/cxSQmWdRfgZOMjtuWcAiHpzcj
PQDNCfxFWz+Bv3jHHcSUWzwKx3jLXOvC5/66Mlxk0Mu0Sqq7SQr2cQXA3d4kMxdkzjOSYr3jTjux
kva3UkiuMXskVDRsmObMXoSO29lswvZPPgcmIC0jhboKZAntR5oTJWg5k7G1plJHtlA32p5u0jL9
XEts5vj9IfwQwpekipu0NOTWbM04E+woye+Setz6VWlyD1PcE1DYwqj55x8QCe7tbPourfAvGDqM
/RRLO9N9LDor7haixWzJA1TXZ9Ni0y+L6uDW9bEzdLZ1y4LyhwTEBNXm0K8h82h9cUrI6uvQ8WZ5
Gc9Bd3HjnjgpK7e9g0CfxAboJjTDb9ZIt3k9P829/mkHzElhQuCTL7L9vDZlbDsVkbsO8uN3EZzl
3Kx7nVYLiqPcQhpFQsTSMmPv7eYwjcmXmeVHS+cEAnjq21rIhrC8fI+6KI3K/kDCHCLZ1je33XIF
G0EYM5cxrlPvAzQJY9SgfGFuhVzkV1QplLal/UUo+hq0CQGe7CD2y5q/2tZhzvmGvl5efanPzsIE
ZLbK34nMiygP0FEUib/l7OG6UewavKpXUeKcqiSQxzCVtwaJXnVdX5ZgV2U8aHhzDQArzJOd65BL
kl0ROPeqH6D5BjAy9RNCADOC0rAda3VOBn3TG6xHYbD9MIwi/2dFCmANX3OwvuZFgOXchPS59PYc
TQXaTc0sbZPmVnBcHDbzQcsaX8BWddXDiOj72NXpAyhjFbktooYfl1oPs0zzTX9/oc9hAlaRA6DQ
75ZmyI41BOXG2nOwihdZ1rDWOObFQi0VTiiXJKTBym/A/yjGeQHbjqA592N9Aaj2XdokmXXhzJEh
0zLKGMXJdH70JrZ0TqDmI9HUxCUwtW0rKCVNTloObE6dXfckLc7+YoX3Vsz448Or/sF2dnY7bS2r
JAhIL5dcDjcttA8ij4PfpFOvdpK8jwBl14E3nnBlzxpfWhvrdxsqeysrFCUkSjTUKPhB/rQDzm5v
8b5LQCL1MGMib3lr7fLFzKtvaTwBP4FYNDaku7KjmrjFCipS5naMKXJLbY0Jz3TgNX9t8tQ1R/6+
TjEc1WX3SQjgcoJte5BjsFuL3nhdNTNaM50o9Ap25p2bPNYeWZxiHXde7ccia9cINEpJuVM9hrSe
iKxciA4m8fPEVTDTecbWS9mslILKwZiDrIj6MGljvAwWT2QcYzXkyP7S9bn66wLazEav/rMq3gDo
p+aTYxnNjjogOyGbc2892U27GWLKE208mJe+db99NjX/fLkjnPuid/THUl+nGqEtLjiPDSIeSu8Y
BnNzX0tmjcxrJYxyB23sIv8uBy9c+79FAPEw7bP61QqsNK6Fnd7TDRrHkScC4swyuajZWCOaEP9j
WJe74foL17j6ayJYv+0AttcIQeQpaHy9U1a+3jq2giCbUVmoRgZPwYRSceSh+CfFlf7Pl+vGfGhs
O3wXDic2ZVx1UXyqh5WiW/t+dnSy9AULnL0RQbfR+XzXDcEvt3BGTuA1BDGfYf0jF1vJIRHQHugI
MjpSWI7eyNFA2k7s9SOnDctZDDreLmnkdy5gRVj4bVx7eqjIdyZnkAuaYvq4NiaaUUfwqJeKfd2w
wwQgj1U63LgCkH6RFn8nhmacHiZbm44ph2uPmOc2i9eqaHSuTIAlvYJf4za1bzrtEdVRG3hWXGtm
Q+JB0zZ2I8FB72sufrh09ZwjJ0nuMiaV5NJCmqICKAg3aecRdWWSxAy/9pWDdyPx7T+uW8JV5f0p
GyrBzrhbRPlV4lLjWqj+ltfDcCaDm+qvunNJUGj7ySDVGhWOGLJHfHXtIWsmDBSksmRCvqCVDFn9
yydjQMY4FZytYUKtI3naaIc6OMQvwXQ3Suq0uHQ01YV6sBQFDughXn7b33iLdS5sFAcg41cH0V1m
o4OaVvkRcANxLdD2Zbb9R7b+S8CCh3SF13w2wxhcNg0bygWEY9UzzHXS6Oc5Ns3mJiRMLR5LJvyU
AK+eOSGrIc0o9uUHhdWbKmyXrDXAlWYjHhZwQmh6wGtB7hmvlW6ty3GbNM6zh8QIHwrSftntGVsi
udAFwlHmvXugICGxsIO1SQaDcVOOVnSsje3k7ebVG24XGUQVhtz7zgturdQCoZ72++I6yWYrB5Gy
t7lPGn9TrQ8ZepJT2HVDPHn03H7w3gVanPOA1kv03maccpBoq23HvhHMm15W1Y2Vhm/YtKfrpQV1
iSxNMbmvC931Pvf/rvCRozYI3zSP7HqgtRwq+VTrfDqWhDLDS8Wp37Ud8jlxDGwnP5YrHF+YCYY6
jXOyxzDkHUKD4mWq9cP1wBmrYf6ufa4HxyUmlHciJtPZcKAwW/DAhn2KXTZqlhzpUQ5KrCcsTqZO
G+uBPno8ElK4xv1Y3diTVW1rxFxsinq1zUasWKiLGUv6TNl57rb10UWAbEkrbsC7RiyFbR4P4ESD
AJHvSqukRf7dipZYZAzagGG8B6uizLeWwmQ7Ck+76M5pA/RpkVW7HXR9qLADcdzvkBeAh8nfQx+0
NcecF6qLwLsQBZruy0UqapCDeO1QnGRAalnqJ8V2PiK+kLkHxUSX9Gf0VeAqtVToKd371ZIvTDiR
fTYASSYzODnO/OuxpY36svwpkWbWIXG03kL/bmf0Q7mLrhoh4jnwnKcRUBkTeftkecyKSQpVM+km
K2pTvGH70LkA6nhs3Q1rZvyd/ExiMF6stTzbizg5uX4Kh/XkNvJuGmuKHh88qU7KCMHrnQnDcYNX
+tMasXmO1bMNVgAfVGlEXQiDIBhdOIXOxjJmaK5zf5sypFdd3kR026XFpFAnbwktMWtmVS4UeSKu
Wv85A1mQjckvtOAnVrGHPqwMGvP8OQtlwqYm8BB0CJt6CQ6qpU5kUFBht0yQTA/bYmOkCDiTF9GK
A3rdY1HeB4t8y5H4AIVyXNLCzl6RQTwfK2wpiFmUDt9ajbzaqy3Akl3qkNpxzag39AFGFFlIYo9z
FPz7YrJelTuzLX+GpfhkDvaaNx2tM/RhIRAVDZdB0eBW9fw9BhQodVE8rL7g0tc99qOgvkU1vDHt
k1Ku/zwAuIrd+Tu0NNk1lUfs2eLpQ75MT57mmVcNw1+039+Gz5hVInHyOFOXK1Ofp/ifxAnbg8zh
gnRT+kJz8C0ECmy8tvSmgJ0ggBVfEBCTKFwTGHpk+GwCMY8xprEywul1EwhRbUvbvisXlKy1o9ej
Y7lRwGZyz5jtcaX9kAnTkNZ37a0bokRQXDmMypkFMSdnqd+h/PO7G085jwiOdUy0u4fNipfeFv1+
1n53UQSMqvp9KWQaK2F8CWbb3P0baFjkqLPYDP60k3+xXKINccsHtV1sct2ch9RyYJ+lDDH8Owa0
0IMFA/kuuzQsBgov/e7m+dYph+cRjcXgqU81JUWkJ9j5naCRpPkwcvnEuJWz9hq9WA03LDPXO7fp
zshpm4KNmJ7MnquLx0PZV81GhevNoqyvzuER1CtnjTLr05nG54bX1VvATgOL9aJHkVSbp5bymQMX
vGwTLkiMRA6hv8N/sBTK3Lo0UATpKtYwDIEYWIbDT6aRI/Q9OfcVBUkm5gPBweThkLqu7WeYpN+h
psLt1vqa9nKCbc26O2Vw4uFRANCEhSNE01J1P4YD329JV0AfIaIo+rvabc+23b34K6fHkFSEEwux
6W1QWmC3QBdXUIh5dJONfO4SGDaFXF6zcXhaRe5Rec4nIpGplXHETGnxRCS9CQ/Tfw+r9DhObNr8
Tl1sF63y9W396ibb3nphxlvdCQ6I9D5V7qtMQgjG4PtIOfAeMEZQFDTj3RA+1WDQeaFkDKO03KXX
oD23xNbf2+7WCtaftOXzxlgZ96X4Cg2+TYA2kf+cXh85fwvdoeRnYF5m66VLg+s8meDLuTl7coyy
zPvJ/fqlEryCcVUyNtiE5Dy28wI+CLzmu8wYxq2sR0ZHq7jLbSp9nwprze3XHgTTTdb/EumDIkM3
b2ETsuKeFM3fJOFGQlrTCtDDnLVx182gS8C9Mf9zuRsoxyQhntE0djTLJgEpGIrHqK/JKet5Wghy
Nzbo0W5B8ER9sHB2FlYdl8I9mbI5y2UdNoMoP7cApvahLH4af4VIJaApw7e7y7S9y2XNVFMWsUGH
3zjX0SY/yk3uXQZrm04yhPHH+TZxa7hMd0nNkbJWYR+jsLyeKKaPfGhwn/rSibu2t7fAbAQqGBug
h1OfVat/Q7M7ul31gmn+SbFxNV3xy9CfpSSS2cneN45rxN3UvSB0QVNdPbnMPMMgG3/w++xE3n0m
ZdAj1uKBL6R50/VXKZLXGjTdeiun+tgPKAMml3aScDvOmVpSMkNL7JBBdE6ybOHqKxijbJ9d71Kv
xkPelCwSrPJ6ZbvbUGrnseQFyvXR3IB8t3vmmM1ymoEvb0UyX/zGPIFegVjVZEfo/2jHfDOureV9
VjiuK+RayJHul2U4jZCUED7ST47If33KtQjYIZ3lgpBRA9bF4MG5mYpk9/9+5bn+yoam3eHuJwgJ
AaywJmAINoE2Tj2CaPYPEgKXrnqcF1d4hUCgo/SYYq39djvmh5bMTrlcGEKPLIW5d+fUuWvykqfP
nL8MEmnr89obv5MBh9kO81tW4VmMw22I5w5SnU1+HFk4DJy8zNwVPs8R3WdAOwe6gfJWuWRNyFRH
U+ffX6XQeHyLDTUUw1CDdX3itvFqMiJksAU9zwwOvuyTbYicCEqC7jnks3tUCvYxc+etbzp4ezul
t6316M0FNa7l8pOr4m2azO20WjfMPz4zM2Qah34+GuCM+FlnbMduapkOtA+jxWFKfrbclLb8YV0M
ajppUc1wPzdu+ibG9hR0H+Z18xUYsWk7e0m6LKK4ejf6BaRsTb2FLuG+siuAKu2hXfnN6zLHjNJ9
jKE+pdb4rrVV3Mi6OyVtcciDmk3NxIVY8eLzjPmeOwTwPvMFB8rAcFU5tJvVsXL7Nk6s/DNJJprL
cGYX53LrX1ON/MqEKC/XY9Vm+1KMT8EKz9UL/nAE0EgFBpCxyWWRmb/S6eQbN8zuYD5sBfTA3Tp2
36M17v2BSWl6pJdIbx1/fnFynwRX/zVYEWe4y1PCzcvA6OiN5jnHyGWv6WN9VVqOlva2i1NF8ziy
JSjJLNQzE23L+Lp+j36iWOvNYg/rMHLL8M5Iys8+R3to2OFvGT6oCmwiY/9bR04ynkK6NWefqRZe
2HpOsHyUmjEfp7yGA147w98CXn5UrMQHCMKDhmp4FWZ2b7If8T1BdoYdZAy8IP3mihmJxzqgMQmY
EM6znocyLhPFfrv6HitazhRv0AbP/3lhERpNktD43CzEZtTVrp5Znte4r2lI3ToiIeAmlFyObvpz
vT1DPe1ao0a86IkHpFMcqcP0sBCHRBXtyThF2mRI+eX6VHvNAsTMCtrbMDUedZ7NyJISTX+Qvrg9
Rb0V8MsMM7ZF180xxXNxXj/12vXYRPintscNNRqmGc2BvuuF+bLgmYqckF9ulvomMeqr5rLCLDWg
Hghviopbeh2w7A3s0HLWLTzbuIVV6N0UKWr6of4RddbEeSNOJTyuyKuyrdk72bYpvDsSDvFNVRyt
hC1uWc/9NHb1yP9G90n4cm9dzUmacLFW3abhhz/wHNzrufrjjck5B+3WexIBLRVAj/iw6hOm+HYB
TRMUNHy0bGMYHk7DlqMn8+ofMhq33mpwDNft0ejcZasDJ5Ip82dr0UNcZUtI0MWnlfBWBqwFt0mG
KlKvthGNaFciV0IUU3w3y53FpmjyJ9deYn+UBwc1CKtCMh/cSmypB7KIEE1uyoGzySgo5AFbefQW
BtaFzOgiU+V/FOtHBJ3gNAEQwfyvyQJgKMdGOr33gjkkj8J9MuT06xYO6v0BUby91vZNjgJWrewf
bZ7pzci0khTs6zxjLm8yzzxI4aMHGOp2X9Z3rmv8zZeFmRheCGtiK5wklbplKsNsGQ1m4jA9nGrS
eT3ltUfTpRAOPYJ817RCbsF21GGstDDcSkuGzcoMdtfK1HPcP0ln080vy87FnTWvyrxBtJLOa1xN
wtnMy7yzRlb+bd9wwHhRPpf2dkgAgUt+djuF1iO7oJsqDS7Inldm6OFAT7v+tokVD7b3HCKqvL1q
HKzadSKjXrsjGSNkN/003AxxyD5wyz4iNh3vfTZYewFJZi8zMD2rtp090BMTPAik+GR7ATuZNf3b
ZRwPiUkzi6yQa9/yj4yyP8byTg+ivecmVn3/a69WdVjnuzIsOnB13VaM7Av4eT7pu9ceUivUkeGv
4XNauM19upLNhnzZiaCE4jYaqMYL45kYpOVq4s/IKM+GT8sOrWNarh8WRs85rGPei9PI4G9T+dkL
eS52tJYMixEn7QqddgfV+ndpYN/NnjiLBH2X1/I2zaGF2c9D+Tgx1tDBcJsVYbcp/PanCQqmDJjZ
CtW9XA+ByWBQKtr6kof8hr5i/thjGoFK3YNatGJjsl6E2d0RSrs1rMli00QzHczZygKgPKQ+uLMk
TL6zdSSYq2o+/7HO/x9c4H+EC1zxGP8zXOBpHvIGzMB/wgtcv+Tf8QL2v0IfLA9jeAtaGIkx/4EX
cIN/mezW/6HawFcyLYgu/x8v4P3LRLkCXkC4pnAc60oeGP8dL4C4GSpTCClACNsF/vW/wAsI8V8Q
f+AFfAuxEtnWPtgpsqr/CywsZ0viNqMHWSNth0iCRSQBTzkIuDEiuAY3QlUA7cqsS17Wx5RYIirU
9b4ZEJ1Lj8GEYNHoswxixs9q3MNsrQqf9R/i6AAl2EghurWnMnKGlERjkm+07TT7CjBGYOLkCC0E
FGMBmIxWvBFIaQLUCU0Zkvsz1HusGuwEbeZMzE3ORVivsV3gSDC0u4dujqqLqRD9/F97HttdUI4X
Hx1LXC8Duh8nPaZhDLnAwI6aVIc6ZYOOMhEJ7tNskZpu58+GySORiO9nbGPYJe3JjxLUiLtR18h0
cacHY87ZbxF8k4dVxzZdv4e6Pcw9tQx6plei0MClIm3o5t8pFNmxwNHPzM6WhKYYCoPl8mtb806s
/WdqnWs783c5253ItHrjbnXd+8qbooGBOUl7a75PZPJlX10gmUdGneOmVB9MixYCGlWQl5shgfwq
Fpp+zqJ/EBBjOVHJW563szXeoVVsJwKSVQek3CNXJPLHOE2WOU40X5FCANib+qWfQEEIw5bHmpSt
dObVmBVgrxQeKMrUZN/qwojb+1ljjWrLKJATIy6GcnZToNPH0E2iJQsEM4vN3hIbV72x3yk2PrDZ
g2V4KMCnIyErFckkZbNFhHDAm97QwCTnbBz/2MhGNqtI66Mx11TvrsMcffoKrrwqUtXCGCNqQMDz
t2Ep3m3RPytfhncJdhVHtubFuZp8u2HaiHE9mGT+xtZotMidSvhQHNfCRfLh+VgxIJg/dT0GQeQg
/0bdeexGsrTb9YnyIk2km5a3LEMW3STBJtnpfaR9eq3oC11cCdBAgCaaEAf4/9OHXZUZ8Zm91+aX
mMS0QTfMqV3Tjr7a01QffagfzE9db+VkolpVAWJStemrauE8dQl7IARYhjcyPcavWmV+dzADkbGR
4w+DUC5JXZZMWquTNbr2LjppyCOOY0A0biHNrUwwhoVJu8mkFULCYOyQe/PKa5MjYKny2OFbW5ap
c+QzWY2Z+ZKIqNp77DmGKKB+C9N743/GtSbYHgWEEXbTe2Qxho4p2ZaxY2br2JZsc+3GgB5UnROG
zYcQpjIvBItCi2s4ilk6mNBSm7JHD+Di55hdbGNz6KugaXItE5mvZ0fr17bFqpA/9Es6mMkGlyob
UVZmz5fGMJYIJW7wQ8xFY2f8xliGdmIG0m7pyOFZmAabuPRvEV/Sumnf3ZDsFVIQF33tmOSDBDeU
LR+Z/ZbZT8MgXgN02xvRJeka9jWt4bB0RawCZ7D76fyildVfjIyFSRanpFM7FetZ+lkQ0D3dPgMo
bc3ANuVQgQwSDYxkrLwetuSY5TRCHXRSZ3gyo4KH2hUPJ3QWwtecTZ6EvICtdSqstkcOm+8Yxl8L
Pe4uSLL/7Tkbv/nMRvvLLPKfPjT6FUMGdzORsFS6tXi33Xo91PmHK/15VYaYLXu7jLF1T92KzK50
3Q9MmScC0kSZbqdImbJnZogNqhfE3Po1RMV+9kI/WJZktyRz3e0iN3kkJVNXfwZRXN7zmsgYIDPj
prLNP5E3GzTy6TbseY+HnvFQ5kSvFYiFZWwy7PArR9lXlJQ0jKEf8BUXJNp6u1pY1ICj0zCwaI+9
aN66SOwCy/bBajX+0v1xGAmo0bW5lAPYohTx1jYM/Gc8xuwG5usYnUWbs4dV4AW1Yh69ylnX7sCj
NrzDJdsPLdAXTcirb47XUpnjPd3BeqIlD6T4BdxmYHJ/69Q/VE73nJV3A1wXQkylDUv8X3TSx4Yh
4sphk0B6FKLpjOAnmsuzUgONRThtinJusfaMA+ZdbLODlzCXwJBlJOYmsXlYxga+gCTRkmE+Y+DK
xJsAzfU2Ay1GGz2BuXZSuGRFs0mzm52Uv04cXD2fFHvLeqYzkQu9Mz5rnN96hdXZSsdjbOHAHapp
Z7IkW1ocFl1JnGsIkrGdECWGGU+b41IGS8SlJh7B2iX6t3f+hlWwseIbgjgcuX15ywzTVRfpb6Nr
zmH2nDfB/Ivtlvo2SwQtwv2IOH8whtQqfMREShhgUO3bszsSSwfau930Ax7skDn1NPXHoka6AJu6
86P2OLXehzOGnATZfVAcEVPz7KNuiNsorXHJpv8kjJr9RdUwxtF2Sep/5unYHGcfQk+hEdg9T/5D
a5rX7qzpMYO3Jrw4nbFF+5CNWaeeX+spapmehGnzThdTrOJYDbNFM60Hz3ryo3qbjya+gXiA101X
towLxLe4ybZ2Ff3abFwtSUQBL3N+bMbnNA7OZa7jJd0Vkvwz37LuejfdEQdccrfb66b2WWoaM4f0
V4PetcCMNZvinjA3cgLQcuR8n3qd8YLT3/n7slYajYkxskthEL3MoXYz6Tf7YMKHPO+mQv8KyV5Y
WKZi4bEYrrK1JPBtwTAdk46xtXTtp0hZHlFxkHMwnVOumBO51ccyPtedQiF6byhF2KCM0bXPaOby
1/i16WZiITIBiy7ADszzwiY4fEADIuFIcgoxcr2OE1fTPJ9n035Om+nQdmc39j+AoYS7konFqsQy
nhJchamppbpPAklyVHUidUhfZwy+V2USQes3kBcIR+P/NgfwA8ZTHMlDMOcXmh9/rTAQrZ1v4DPg
l6qbFYC7BHP7zSirYBdWaO3E5L+XkqVtxzEUhe5fK0YsMNn93c7Fi5u3m64YH4OJYdr2HtRvPtmw
uLSc8isP+53kZZI8eoaHYzfoV5Mn/wxp4JB95No0H4ZBZAUDyWzme4kihrksOrg3dz4+BU4q68k0
o3s0+NPSccoz5JANlr9vgXFhkeMxXw/paGxM+UcP4LqYYtoOJQiawcb8BR0IjQk5f2ZuScrB+hoU
7mspGpYyyrGMYJBHb48sEXZIWcRo38c1HKXonGhddWjYJQnW3F7kxtusQHNi8znK8qa3Q0u+NhlA
uTexnG9rRZYB+hS29VFSlRXZMDE3mYe17yIO7Vhhm0EL/HT6TV2Rb9E7snIZSDWsR+pFtpfRVkv9
e1uxfcVhAO8wrPGG4RGn/nTXsfRvaCt52cOR5tGf16Yp39oeA3hGhkrUtZtUGvZmZBC6aYW27lsa
aZ/FGhuuH2sY9XOvG1fMOK82GouV5kEtTHT80YR9vMxRjSmVmUBV5+4RA2jImpJRcAn1kP0881x2
PB3b2Qc+C4QnfXY2pnAXZj2ZebV+qZK62I8tES0sIy9a7+5JyYPfMVDaWXihu5xPa1A2V027Na2x
l0St5Rmndh7OLqom4i2sulsJD7Gq0Zq/UwNNSjNbmgPmGYPDWF/kKOvK+SIFYqwifHddDT94XBmH
lGUT1tZeS5c4TJtNYnkvbB0QqaF/LfOIklEvsJwjNJ7glq9jCveiYAIZw1GROuEDSZ/aB8AvW8qw
hHOsO2kN4chzW281U7KtZjFl5uK3h1RgpGxCesGdMObTFUaUNQa3BPf5sp3Fc12EDw+fR1eYxV5y
pa14zRcVNmj+SPvh1a99abi3LP4yNLyPMuSk0VMGsLpMJXwc83MCno3qG/jDJDQ8C455NIkMppso
nrxmsNceuG6ftEllPP6LtpPzSh/z7SC4xONsOPRwBtbd3dXH7vin1QMWnmV+aYeOEmHkeh559cYK
yHc8I1x1rey3a8Jb2mkB/J56QzQfccEYGND5vKep0n/wQK+i8ET4bLsOUt1ZuBhmOX4InESp8qHz
vLJN9Kt1Zges20AVLIsxeE0iBHDZZMDRD2cCALAlkDDvtgdW+GhImA0inaZGSqPuj2FxzE8shyYu
xyXjMGMzkrIK8LPJ14N15q4tdgJODIk3RM8a2NRMC1l4zRGL3wp3Dc1bwLKV+f09Vf7zoIzOLB1O
Ivf8fV946EgqMBv2Q6eOQqjNg90kO5ApD6OJ73NFmBtsG69nsCVDIFCDW2G6NQP73AzaHo0WCsE+
SRfVOE5H/rObPM6z4zxkIyI29lttwFYGgfOwznyXC7rT9oavH+IyP0ZxxUJc6359n9ENE4Iei0Oe
H1C+8K/nC6LhPjAKjuvGIZR+HrM1cE9uciy+qKTYNUIF2LswxYzKX+gVd3XSNt9EGH1YwHIIHXe7
DZKijoFPiBbX45OSbAGIo0j3iP4SrUR5XsXu1p480lPI0FzztTPkzZITGbO3thXPEtHTdorpD6D1
BGsLiU5dRaTazNEuahy4XqW6aXyTHywWNkMunTXoVyQPPbtiF3j3bdDHJX3uW53H7MLMl8hotF3Z
OJ9e7Y9EgTmf5gzgzNNy2ippr8tovE7sN5bxiDDQNyV7/rjZenb/bGl9vUlKKwJP39d7KuXIid8C
J/0aUlRk6Adx1tisKyxZBhuNrltoG61H9Bz6KGwcjxF/rMAIaOmJcH2f9HJNpsQCfJV1pkXHiUGt
OzuReBY16yXVqjP7LZGmQa4Zk0Ic/v1wTCffYW7Hx1FHXO2Fz19WjqZcO5pDgNu70KR4DuCzED7C
0TFV6cLS5nihLOp6XEQfxm50aG3hiqMSB+dx8s34aqNAxLil6s05TZYiagEfBGy9O7fdE3C/tyoz
O5t5m6OuGhIM6Fr5XAoc8ywdl65BUFeFLPgGvy/AWjfiI0j/YDX0lKIMk2QzJBezYIuEmCfEMGNw
KQLuQe8qn7p48s4Yh8prG8COcEAkJQiLIriR63bmQEuCOTjqEHWQ+rrXrhT2qR87fmiRc/IEpkIS
zVST4eS4tvQzgDu1YMzqiPmBwT/ymaDs8xcCB+a+yVuODp7M079/+vcjtetiI4vkN6xGpt3qRz0R
D0AFwFYpNfUnM84CnAJlwD44t3qGz7F/+PdDDljY//2T0URPjfR9rLpGce9dYFFtofPxYcAZ9ZK8
pVAz1kSKgNAtcmtt5iOjXTQCC8n4nmi05DJRrcBfSZ+wPLlL5v3N1uRubeeW8MRIl1QAfrnU9XeB
we+eCYLuZJHq24G6bRX2REJCWKzWSYJQTKLWvMBYDo9eKY7BGO8dr7DvzjiKY8FCd9lGRfcOfyHU
0t00ICaAdFBd//3IXB8JrYqfxX5db8q0RkaShVdvmoPtKIYJlFVMk0eqOIZ8fvMnCwPrE5FNKvgX
bptpR3JhOX15ClkLnCq/+I4sV8WkdsaRDidc1V3E7knI8JhpBmrvgj3GckjmhNiwnHk86ZoV5SRt
OABFDFFRzB40GUL8C5G7SEzvOKLDeqXIf8s9aZzYHEMwE0w1akgPxzAPAd3zWiM/9OtDYxot5hWu
g5rFCfwpZNizX9x5e/tN29bmhWf4Y+QpvzrGJnX4tco2rI+5s+twA919asxlN2McGdHjLAfuB0zF
ZoDHkyScEFrNujlaWS5hmHnDxcuYkgfk09CNhk9F/0NCQEyJ3cTvkYQvlcQs3kAJ27yqRJ/EUWAv
mxFhADpqKvvC9Ld1wM5XdpZcxYWBQRUh/mrE9nhDyZUTADjAdmipaexZHsveX3cGcOA0FfBZMBuK
OMGH/ISAJj5qTQ+HIp0Qqw5Jdy+afp3SD6E5I0YywbN+C8S1NZsSBWldK+9+frG7PltrHoQlTsCS
9806V6Ucd4NVdadqgJtpAiZYzTaG13C2yIxPgtNMgriTmPnhn4HRhUiyrBO3W8+DNT0ZlXunbNX3
cSKnp38/xgBoAPLk4uo4xpPTRNNbk4K/MBK/OzJsYOVhDegmEuNMqhjEG3ZcUeGeXFf+ca1JbmI4
BK8jRzc7NU48ms703BTPRtp0aIazbA8GGuJWW3fEKeVb0px5dl74TP+O2eBuKEnUtHSsN3LkdXQS
UJMej0hm6AvNS75GVel6igOg1RABAsUG+DIgVRx0rT4SycKJ3Zivs4IJ9AorIAcCqzop473noEeY
rWzaeBZ1FZPH6YUL/sNvO41uRF0Omd+8Q6Nd00kH7Jr66GbTyPey6B9OGv2pphrAHtmJc+WTmvYq
O6RB4z9EgoIl5BRvWOIvrdxlNTa8puvds5vTyWYtxtagwL7cbUilcjC4eeWhaxnbOQrQUPOhz7Kf
t5aBscpJgh/1McLjQsM7uh3LZPuKhViGzXCi9d43CgURjAoKofAQAZyIWAEj6qGq9hb28D4L4/Wo
sBIZfIlagSZCE+SEkYLzEB7KbNsdHXyboCl8GBWsA+ubh0+9UvgKL7ux5R3UGeOtQoW4CBTsolDY
C2z5DdxW5QieIxiJaHIgpLo0I24PMoMVIiJbrBo1PZtDfLJDobT2J2eVWxnLKwXf0JOfemZjrUPl
cBSdQ2E6CngdmgJ3kLsBwAcVTxLiTIeyOwBPmtZV3xF3aCY4AR2wnOP4cCetfzN4VteGVXn7AWHe
fqjWvkKIzAomEiqsiAtfRFegkbDscNVUDCi1CltfWFHaVZ5xBSL65hjBm5KtVfrF5fg5uRIfljv4
PGo9cpwkKkF2eD22ID4iHTvmnuKYawc4VNjxibo8gEtfMVN87qApNEtWF+XXrMAqjkKspAq2UmMU
tKCvhD0YFpCRvx4pnJEfbWsrM4CQRQGGdheLiDfHG24nRNwK7VLBeGkMYC+uwr7MCgCDvnZt6+Ot
Nfn3pHabJgqfQgeYNLL6FgEq93QWxpbsVtfysne3R/sFiKIxCYfMFYTGUTiaeYIsE9Yuoit1Rg3m
LtUq7eCYHqot139zFdgmgXDDS9wuOYSA3qSMHnicZyYZd7SQ5hr+vLOVyKAXwizunNtyWbNQIMm8
g8Dj5JeQSQRDTgIeNLxS6G0xzHYE3THhQNGh8DwlnB6HYshy0AXBB5y3BiyfREF9JoX3SbDX9sGv
wz2IjDQr1qZCAZHK6C6KGjxQb27qgUMas3r2EbD6iO3uKWmU3tDqk43NhjtSuKFRgYeQJZrIXfjl
gtCoT6x1/owe7pvEll+FxUg7T3Ht4SBFszQ2CzIXnSNTyfpQKqOXl4FlxHkJSSe5D+ZAH5TNEG7E
sOXWMY+Jlr4VU13yHyyr5zlqmkOvIEtQ+K2VrsBLuUIwhSCAWamAUw3zodvOVgtyZ7K2VQ/zM3uF
jYEFDqaTq+BOKZQn6aVfqH88oKEYEmKrHd5aYawqz6bEBLSw6nKmZolm7qYojd+DLLpAm0vutaVM
n5i1oAfIRaXQU6WCUCUqBAEqVRuDp0oVqErw3l4NlfoAwqqoCFwORQ+FFSaTwlxJhMjYW/D6KwSW
o2BYk8JiSQXIUid9BjFLKHSWriBaocJpDXC1plIBthRqK4e5BZgw3TXssmDcLUcXLA0mQf/AJ6ob
bybUrlnhu0wF8oogegmF9gK6iNoR2teksF/RPwCYQoEVMMHA2OIKgBKWK1xYrcBhHTt4NJbAxFi7
/Puyc4UZY3uAYWHu4luvGGSwyAIFJWsVnmyEU1b3VKU6q6BJIcxa7IaOgpr1CcrEda5QZ7YMi7Wo
n4t/EDSFQ5NstRa8A6sAUlo8IWgBYIxqQmHUbAVUiyGrcU1Gb46CraVQ1yaFX2ssQGw6RDab2e2y
4EwTdVesbV6lVcPpsTJGcARO7a4wabrkOWGtJgCsNv9KBX9zocANGkDGDC4cIYh3oUBxTnftFTjO
hiCX6C1icsXwtWnn5Wj3K9fbmg1mLqJA9L2XgA7NFN4no1OHURfVn4K0Ft35U8KvK+HYtVxFtIfG
mTbVBdOnc+l/9TL80XPEsfpStGEHmMM+zvjlhULl0QkYFED5boCiN0PTI0QdR44C7HWQ9rgQroxl
LOFwJosBh0JwjCHzBRD60ij6tGEyLeYMrULo2Jv4azJq8KVGzC5WYf6yipySHAi83R+qBtWIAgIG
Cg0Y4u2W2MbxESBZi3KX3mbehlX1Ffs5xjIAg1UFabAD2VjAHiwUhJBn6ZJ62qvBJ7QStv8HfFm/
6pPhVXikntkKZtjyUcBReqR4vh34BFU9nNltZchdcGOT3vBj/2WtAgEOqBjx89EigDcAQDHB6oBu
r2XPNyhLj0WOC7TFGexi0k53CMky9lcNGLJ1o/iMQmJOkEjeml+H6x2/AaQORXTsDYfBIOpnkHKZ
hpFUsR/ZnDah+Zg1YEXN1ezUJlDoWDwGxY3k2wRQpVCSICUN0JIBvSSMukM5sU2g3V+V2gQzqcDR
k5J8ikTtzwSo0gJYmXnJDbkZ7bthvjsBobAMI+CnUw8vnIpxFwroJRswIu9gYcakByxm2+KjIITD
cQOxT1o8pNAnFbdzlSmqZqr4moUibSY8GWGdTctMUTgnMjrT9mGl+a8OpJN2cm+FrVyhP30ZwHh6
iucZAfbsAHwyz74NJG3r4m+PjmYxKRIoBqfVoLl/OOHOiWKFCqChKu0UCRnGQ0gJqdZC0MgxVCDv
X02F2y/4bmGVuq/08VeCDVhW2mcdSGk+zHuokmfT/+MAucBP8Em68dMI2lQfunnv+SPhHmb5W4I/
bRUHteshSjGDOo09kwyWyfs55r+ESE3DiXFgeVQtTERpQ6+drUfO3y9jFYWRixK6gsMaMSCJFZlV
V4xW4tW+B2yGFfDWAQDIkMaPsBl/PXs854ryaoF7tYFrnUmte9X/kWC75lG7/sEOKJPdi42cOWpA
76PLVBm1kFEi/wlYgI8zDzUFtNmpZTod6uGPJ9tLijyXySfCdRnSMDRgOxW1tgPmv9BAZDIJ4fIz
JEUOaxxmrFyX9d7iKnVnd9mxbhqB4vIsclWQwckhhmRtOpvgc80ZjGV9pBTpD2gopkVKn84jlogQ
Cogi8NqgeGVv35E+ArVUlN4GXK9nwO2dKOYWlWL5+kB9B8feeZXtrjUH3q8E/EtUioBTzm2vaVm1
hcsAlXLYxcpRVAAOjkMeyOY3UDxhsBzfhWdhzOis/7yQcdOuCgUhVjTiHiwx//OHYTD1S6wnAbbY
dybgrnCMYfucHMDG3mDe8A28V8NBgj32wR8zYrMXbE7hwoNGxvk77Wez3UmYyTklXlx3t9ap9+GM
IkDneZZglj18uCzz90MKHBpjF9+4js4ge0kd/bkF1CwVsdkC3UwSFqiU8maW7inhwSd3YdOBep5B
PlsNmnUiJwwMu75iQje9fmVFT52AIT4OX6qESXpSvZvApGMXqnQMXtpUnGldEadNfVWiuEu8S1M1
OJg2woROnbrEz6S13EeeanT9fo3v8yBqfeuzy2sU47run9wc5nWr6Nf1sQBQBvkPKrbN3wRItlS0
7FxxswMA2rYiaRt97bPc9fYyp4MdJ08Ql2HB2bVgcFfAuBtF5Q4Un5td43VUxG5PsbsBf+AP/sfz
Buw9A/jW3SKBXwHz21H070L0EXOgx6iw4BZ88ApO3DD2zNb66gi+KAEknimi+AhaHCXSK8sSDqCK
woXfkxIGEHmQ5d8WYPIUQLkBqFxYo/E+O9cggmBegTLvbf74FLi52UE5dxTv3FDk81Qx0BNg6MpI
t/LBoztqQebAV1bcdAlAXQek3ueRuXVBq5sg1jUoI6z3oK5P3Y/ecj5YlUQ36nxMis8+A2oH/XXA
0bCWANxNBC3TP6K7YrsPbyGg90IR35mbjySz4DWHN3AtFBd+ABCPiUrNWYyCpSrlucerMIbeu0/1
QE04LlJA86Eizrs8uIVi0LMpE1gCqdF8RagX4fwndwAfZUZ+FL7c9LaHcNqZN4ArVgGhEAuG1YiB
cr1a2P30pZuNvvMr8R7PxkbvhHbgBDgOSgKJMpE85MH9KYTU13AGGZkYzlWMlygCyQb46lTYerB1
9czCkdgrF4n9LeNXiku5ghdPHZ815iGv8XFWouIiOgoj9NZ+ndyl7r9oGaLdXmE/IhFeUDLBZBjZ
VZTAMwAyDQ+3VJNZftOevyCXR5zs/AiTGCic5NQY1pdOauWyAjS3qIzo0pjdZ+ZP8wWpB9XxSEBH
K8QOzVx1L4X+lMIWWBem8WJqTvWfmYj/b8WP/7+EJnnkDP2fdY3Xr+Yr7L6m/1XXyL/yP3WN4j9M
kMqCRDOTjFH9v+kaHfM/6Px0ykKmOy4wT++/dI2a4f8HRALd8lyVB2qRn/RfwkbNdP/D0T0XoYdt
+phyXOv/RtkoXPd/i7Bk+udY6s8StoOc0lL6yv+eHdgMtIVR3IZrIlJLVv1kvNWjvTZtK1tEpW4s
EJ7hwea0aoZJjUqOfttcB5009Aabsh2JI9XXLh94eXXviay0E97ec6TrRy9S490se5vs6m1Enrhw
HfnZGeE+Ab6hl8MneRy0VCMzFd+wDlwRr3QyLewiM+Dx7Dnd+Z8Z0S+8fCUG8x564g8Dp2dhWTjg
cQ6LoPql8XxNvOAyaOJ3msntaD9AfL05IjuPlvXOTcFkG72zZXzGQ/Vr+im2NNYXXc9IYk42I+Eo
uCkFblFdruaMzjzAKU1qtp2tmvLSlTBpelrUpo02KeUmE0AfvhhVv695n56KqoUvspQq8Dln58Mn
Va+0GgYZhIUS9V+7wYsJZIu0dxirNlKcKltKs0VCZI+Y9BJvEwbXoAWpG4Jmtaweyx/4y4XdsSZl
GjXY5oevuedkSt877kUp8mQzWYMqSulkovAqdCgEDYFwRYiEvKu3whU2go3qx9J+kSNdadYhaTkf
3eQRZ1GMXPf0fpoF/9Wp3tOw+cJNuW8i9FqR/sZc+2hWSIsMPNzLrtR+NKxbLaIlwWJ8MfnhOxfi
ciyTs7Sjv0y0v6xO/0gaOPR9fJw850EJdmbCeMBA+GwjgqkJNXJz5zXVgrNo/I8ibj9q7WhBvsA/
JDftHB0gQPZLGfXPJv4oqiXnMWfuh1diQSIPYQXG/kfijicppslBX/RvDHo0HC7jSffw9SQDucxx
PauBqXeJenxiJEe86/DuvWT+gALVbDXqU5v6a2XwHFM62mqhg5nP1rjWoCPYNV+ZlxYbsu33kMXC
JQ44WBxeupvR+3BVaDdyogGB97uMxzJufKqDKI+WNZlIOPy72yjqJ1OnKKIIzEomh5WoP0qfsubQ
wTcK/OltDqNjUw7fCPkTZoHhugz4htlKLbp62LAdTRaJH/7aMAPz9mscQyaSYfM9Ja5O14F30WKA
zoTVkwAmZmHdeYl2xhg9pBSv7jzs6qEnvSC92ZSKQUo1lwavoqgehFljXYdMjZ8faQuoP4OOCie0
/ZMOvFQuvBKQKRuwIPtm5CmZHUYvrn1mF1N4+s+oatmYdJM2PjXMJpil9Xfp3XwBRbSpMh7AmDLU
sO6Z3l+SfPypw4INjLOpLfdv1EAVKCExRdOjQsyHUompaOiTa+xNd1zef5OZ8IYBRUsB0NDLrJfZ
it8Mxu8BNzAmGHZacPna6NXOuk/D+a26+SYbWBBu44Lc9GuAC87dtwdmTdjvBwPMnEqb8mbaZdN8
15zgtRkAjKRR+pMYLGqN/pfCGgaOcB7D7Jyw7LyVc3W3zRreLU0pK3rT046G1e2GxHiPtWYzyxfW
jt+WcH9b0INgVlhwtyQsptiABmv4q2vPReD+pIyyQWAbGPNk9BKXw1Z0WHObiKwmMH8zWmUcWoLp
7wKChV7hSHQSpGAAybplk2k4LuXRjFDpDMCxptmjsGxGjCrBm74lfU1SVCZ/ehPdQpuxL/QzWyeI
gDpIYbuZu9C9FfEutcW1G9X3/Td15X2a5YNenLpG/GSz84xrE1rgbP/OvMpB++U54taW8VPKeYjy
Jnpkmk04QXCcyfjGdEmehEYSie7CxvflCkYQaD3/OsYUzXZ/Fa71Mtn+uSLslbsHZaT5cJzpG/U3
2Q3e1Sq0S9ojKxc62BjIbf1A4SPfMzZ1RTeexVjdpdM/ZAvjqQnyB/RkyD1ibZcVFm1vW9CmIBv8
jYPpyyibL0TdMA6MhvUNU1C3VWFrfDJz+Kg+KsgMvsxpvXxoPImOiM8Y/WKZmPjtxeCsUrP6MiYe
lcJAISoN+Yykcufcxlz+TWf5jfqG3Y6B7K4Mngo1YnBN9+IU81so7RuMPGth1Dbt+dA9DQHGZKs+
Ri4HvdGwxg/9HNGk+16m4EdsPUKOgbfbYH7K/hDFR0hqtDDpSis/XOowjxLx7bbNSX1jtYro6NCM
EAbC1CGCdSVwx00aXB+v8xjodW9JVn3mDVe1FtvcvRhi2CKEo3Myx/jHzPZGmryBCzEW9TR8Jl1z
jWL0xtYtQ1660g3vjYrxzTOzbAHwHnewLli/r63O/Mpg6+pSe4RT9cba61KW7Jyy9CvwHG4ohviL
sVtnQSyXptYxHdHjdw5Kpl35s+vaf3uWQVnp3w3Qoq0mN4DYkEpGqC/y6lE18420szOy+BMiQ5J3
tfYw4pCInQHQdW7FS5epPI1xyKZ++J6jCHPb0FQLrYD13waYl4BSxg1YzyEj5a+ur3HJvKTLkKUj
u1j5oXhI441D+Nr0RLGJib1uBQzCjcxvLJTbzoV0Rhsnl1GoX+x6ID8jRGvnluXBli6hdGE+LYNO
Phy8tdL9YwiqCNA/SUKBUjp0sI5aF6gwXjiKUDtaTpwEgTqe2oXRUf2AwoUwvcsUGSXQcA8yu8HN
1g7vObN3mHdsUvkqRRN/s5Kh2gryiFnmj6a5Fxar6JbZnC6t5jxZHpyWerorsPVyLlg0GHrLjnlk
OzN/dpLzJkRQw04MLZTe0m30xA8ZBJjoyUetS3SFPCK6Erh5SQxFsfhk7z0uqwoU3LioWMgC8UEn
4pgoeurymqQ2zYLLRede8bwlC6V3bVV503xb5UdIL99FlDcD3IcqM1hDFMja28g8qMTNjJAGs06Y
rPCOeTZqw9Eu7mbw3OTRR161e5fd05wLwsrzrTlgmtPG3ziKj1Kxc00hURRi2WfB4EDg/QFu89Ma
Rbm0TDVIrB8SNnong6cQkyL/2rdmI1JwslfTLH7mEGyyG+xD5DJx/90Oxie4wo++jR/l8EVFai6K
njdaDv7KG7VPwQQDuZX/8KLwVTFeRm140a16NzvTu5dYD3+qr7pbP5vx37HOv1L/ZETNHZv8u9uS
cEnxdLbH6IB8CUBBDJDNKPdwkU+hCdWFrDQUBp29IGsZLV0SMicuuNML7wTNZ9fL4YLCXsT9bwLi
nK30sY4g8Q3W3k9bnDvoCvI45b2wD12OVS8t0E+6sb01JLmayfQxw2rAemRdzerJIT1Pps2T5hcb
rzLPJLGQLzPCNWAPldU5qWiuCQAuQ9045s8Dw13f5bTX809JJKDiUMKuJPwyA1kyGj3sotzAaBv9
CYf2nE+QNaPkC0DSS2NRpQb9sLHr/sZcj2JYd29RkZ2Gxj11OUQE23sSs7xkPSw3xz6PPWpBSz6R
Wb+r02LX2iUeDIbKbK/luBTpt6FMm0MBBrpvh/XoZbvJNaDy6fVr53ZMd51ntK+vQe9d89Z8aUAQ
Lei5F8Ywo2+jlGMbdw+S8BPlCScCqUKelTwmrfhD4/GNIAi3vLahdsibUxBVZ5932vMw1EZSgL63
D1FWLvAW3qKaHG2hA8bts4cxZMQCMAJIYvxW+WC9selcN1H4Ewzuy2iLjdA/az2Ab1+xdwtwj6TN
W17pe7RN+QKl/Uci+3vg9MyUNJgGGgEv8iot8yeLy3tJ9ozHcgqZyvRm98yJIw8ojgsqNJPIluPI
XuVTt5cdG8ApRMVvWhvTExhq0W2sEUZXV0FhE2SvfhiiyvFXeELeRxI/MKJWFdw9+4ka+dLDY8eN
zKqObwTXT7hHZYme3TPFssjtcZnDCbF9ysxmZqITdIyrdKCpJZpgm0XWopFBBChmr7uavgoJ1Fn8
D5bOY7lxpF2iT1QRBVvAlt6IpLzbIGRa8EDBm6f/D+beDaPN9LTUBKs+k3kyHdArp/V4CELSilBH
ICK3IS0S5HmwbdhgTuvhWwNVUUtyIhXQ/JVEDNtlEJvYBiVbAglsm38Pn/25of/5MSxe257UdvRx
7ai4/KuTcEmzU93as4lXIFNWI8bL5x3SHZePanUNYUUVteIlQ/JvEMwbu6DbZshzdGqrqlsmIlCG
wJcBaAttuVFV9Rob9juECwqiBhGnHYll8/6Nvw8LNFp8lKvHJpoJhWn168D5igyxeEknYNtpgYxw
aOsZ0bDOEB5nJ1wi4lwnndzXoGdWZdRlaw/AyVaaepO3u3lQ3Z1ls2qIQORkTrmAY+oS9g1X7WCb
zt5itOrI+iWuzWRvCgCBE0Y8+JMTt4LEyFOr6pyhKl+ZvFsN9NSJ3pdUUrzxuFdAZi3x3jWwHUx+
2AnKEIKyOe6zBYnhU94nRhCd8syOmdhB+cIBZOzmLnvSFKNZVT8ww3hka/MrDHyE2jX3ppG/x6ES
K2Om5k7Zm+HCgM7euvdJbVxb7fCZb2yXU+DWsFFZdU78QdTK2qBwpFYxtqmjCSXtDuz2+QQh10UC
tFhmpkflGxgDIivdBBm2A5FJIsonb+24GJiQ3xVN84Xv8Dfwq2wz19GI1gT2QcFHptGsRkeuGj+G
CuG0i+MuDvuNbcsF91U8iGI2tkbkcsRJ5yEbaannoP/WMxUybAG2qKUP/qtTePNRrgK0Sz+Y+wFe
D+9BhIy0/0wRo6cUadkGJAghrwI1fpSl3Dj9NUt4ilTeXpwsRd/cGE/pQvOJ0Jim1Yfjx59pot9A
mL57wj3W3WJ1qMhRJlJwl6B7R6tGuYKFHeJm/zdPxbyds2oPgIyEnxwZf44hx+nMXxNojch+DWPk
tsBslg01e0eFBMlS9WOSx8WmzfPvwmJEkXnFo9EcHcUDgfcZIcEJQPWTRyoLwknrmOQXXKuLo86j
aCu5f4qgQ0rEhl1UxsZIwqcMQLAKzC/N8V/Z2X3I3SDzbh14W5JnnntT/yZ1xRLDNp8RQnHWGq+S
MLNdxIKKVGGiXsbHNsR51Y6uB/pV/s0RlOYwCINDJSN3U8UGOgkoi5u5wmAlq/4M5EDgkenMI4pX
cGzavdb2zAo4s9w7sg6A9/GvUbnGpbDpdIbYLrbHvpMUyFruR0gm6866qnpmIK1K5It2/KB7JEMR
6Ak+WPj0eOR3VH2sWCzPJToveoF7epzbeT5jQyOIkc6s0MgEZ7QArBJS7LgBGuQpWbgAd4MVUvub
w11eOke7YLFk4+bEswI4poX1by4m3P4qmoaN4nI6e778GMLhZ7LVe+0X9TowHJR14ORY66cwNh1E
0lWl3mQoH5OxePJLfSZ4jBGLNHejN7NYNFDhZL51ZMcuMQZhfojy+Tdp/B+3VpswQd4KpZ15wJg9
AsgC7e2FO5LIEXmmjI1r+xcX832UXdjrtNgxCa7NCx+TDF7OglI0wd5jAUDkbKYERr/9ESzKhame
Waeh18pKUDCtIjJq6kpvlfk0pcv3NYXRPzGgWtEDzDuxwImGn74o7Ts0D1s7NsnccBLcsrk/sPBr
z92yqGelfHIWSLgLFRvJsVy5gpIltYHSNr3aOSRu7UIbnxiWwHcvleOuT6tvyINwZKaRbKGeEXnL
GAaP1mOhIbC2ics6IxUE37XGBxSvjUQSzc68ig6oW7rak9vRYjjShCChM/8qEnktJUGokvp4sXjT
GTPfy+f+xZd7Ai1RnfbJGxjoJy41aqaO9AjIT+uM0JR1P2K/LK9Z7lCn2l33plgbrKOSEBLmqWs1
yd9WgG2p06VKd0f+3mj4KFJ1h8rjI4/BSPZ+f4kH5Og1aJ3VjE6h/GqTrDvJZvpyhh/pFy9OYH6m
0nsY6/ZkWea03dde9a5KvVcOMTK2FTcQQahzXNahIBrTH0VSHLk55kva1jufxK616WdPJFAmQ44o
ojO/22FszwrIfmp8tLO2t1Y+As6waVKXnt3s3U1EXSSgq6fmblIM/yzp/rLjxuX3G8iFT2sx7xQj
jVHCYcYImStQ1FdOLFJCHbrmCscVuSwk+MjmTDrVdRZgcFMr/fLgKOOm+OzMcy/Fc5bWJvYk86Eo
DIKfxBnj/k/YvhgB2zmj7dGYNgerQAy7tXy4b4afMX60E5gZyFz0EkVHnwKJK0bej3wGt3z6DGpt
R8UCsbWJ7+f+D7BUzI3WXOaMJSg60Ym8ZIUdNyAr2eNjw7aKv2rSpKyOM5dO2AmW3lNlH0tJc4rw
dwht90JyIpsaleZwUOPhLuu2Udrz7AZ+DqtkPBkT4RsROANaG0y/FAZ102yaDjFoZ9DcmfmAPHEQ
4zbkjLe69ChH49xY6T3rno+5t81FSsKuvs758Jb5my2g1ka828LjnFU10EM755biqH7ViX3yvK7B
DWk+tYm47zr2kNQQaLefVeDkkDvEc5XAlofivppgpK0VA7UVudOPFrgfduWLdElQntnhs7KaRYZH
GdLTcFjVwFwEx7rdAT2jZfsSCNTu6lrsWhkuEFHuimj6yXnWyzFPb06TvcQK1/2MUx7R4k+clec6
cH6Mwjr7BDhv7BbQ9owRK2hIdjpyDqW8we3WZKZ9HFxDnZrpEvJW7xKv9bYTAtklmJz1VUVobgWi
1I7rjWWIW3mdD21vZSQGApA3IoqCrLnhOg2wMvErYvpBUwXyfKhgMbh/5ggniKSyGdv1pI5NPQF1
BprCmfyEwVDQrtm7QaI5a9KehixS09lveZY0kjEc2Mqq94DefqcxJMxL8vnoVNJdJZ89bczdwa39
fdpkb4GFPSURxjUNZ2ToH3oMmnOe+Pux6LY2dRv+f+ZrSSdokXgj5kg9ESgGzbUEielRgqFBG62g
AaBqnp2CczYENEDO0oiGFYfufLNxgDG0hYJlNmeRR6+m+Asj1r1On1BEJ0gfTYOiPYwmdJ0h+XaT
wNLnp9tAJAiMYFQAQRirmz04j3nn6V+sSucU7LtHdhohfP4WOcUvWhuTTOSJe1miyXCMPNqVi71o
QLS4RtT+1nTkyjstk8vlJNewcGf5CTeMrIM43pmRWPInr5qkjbs5ycb9tGDxLH3yPd6fMW+O5AER
XNJAg3Qc62UqwdHTERC19wHaAtz5IO09jvr3qM7kKYFhtK/SfUr/wOzonjGcj3TFN09jga5qROqe
PLS6fgr8DFCydgAEePC0xKuvZvuKQ3iHXsreDCN5pAgEnT22R6DgXbDlM4CS1nJvifyaIvc50jbU
fPC3i5t6bVsdspQcxrFowbaaN9dFvNp1R781b5mHg4f1VrnuWN0nFjM5bdanYpzxq1vArEvb5wbt
rZWgV901oU73pVkTkNlshw6LW6YGoMlow1Yj+KWqT7BPVvqn0MO/hurJzweTMyOLznOnPu240usm
M25+J5JdYmKgVaxibKt5JPXX2EesFVdu3dw5yGhlOLfsxjizmxhMEzO9YINEV9MucVrrjW+h8/OC
4Fl1xlNkMyl1Ov8c9ZmzmRoKs97Xry1WIGNm9pKqiInwoPdJWjzKCPtV5X82dc2j7E7U1MIADs31
aYYHHNWnySvrB/5mq4T61mSls+vtEQ8Bdm3ffnb4DvdeFf953hFh4OiCwhvQ0HE63LCYfth6MdeK
QzT6TNg69Wj4KHZa/w1Q1tGcoEpNW9SIw87wPFgHSfXPgTnIuZ/s1dxHezabCJT0ixG3HJ1OzVKi
KOa131DU6VpZq8oPD6O2dm4dfMxNc0HvRSnewa/Sdf4OnpQ4sGyCyj7eYotge744tnpXmbHqWIBj
CvHZXUHu5sSYIB8jkjxGBIN9+6H960xSDkb3hCkWQCkWXQWfJ8QOcljSfvjbuPhZeNbdUWoItWHm
XbpMAoWuqKu7SneHDsLladTjr9mIs5cX+Wby9fuUf0Fvf59sy9/YMTEBLRmkXeq84uJlG+yhdvlu
CRDa9eK+gd7B94L5sUGsmWny/vJg17hJd9FN+yKR4UpzeM6aR0axMWOuBhpBJV9EKf/ZtXjw+upj
zv14nXf1cW7mT09DuURfM6/konPvsRT5cAQnl12m4bkVUg5CJkWX6kPVy1cMwmwvfW+bdRHGNLgb
UN24Ygyqsc76MpUNDTtqPm2iz7Q5QNUgvW7NuKykC/c+JysA7E1/hSw3WKG3t1LGBu4gX8eKo9eb
fGqNhQ8f7XFu0N+lTwwALnKuH9A1oXGsypvf298MVx+6jFJ8rhA6JON8nq1DO4fDwTW8T39CVYf7
pApJHeNsOpmmJmNVOT9+Ea1Vow4WqhvWzE6yhSpzgqJ7l2ClQ7KB7Qljg18A4G0zY+/54u4Ez5Ql
SoS/BM2JNxcPsSsYorJn1axyq1Y/oa14znr16s90d5X7FU4cDr3fsEFCnExUD0NynsOa8QJdS8cA
I+oDk82xtQfrtnWxdg1KAh0cwcLYFiMV3XE9l+T3EbTNGNksv9W4dGNp8jsUa8t1fhNresMDw7kv
PQSg4VUxhkpSOnD2CpNT/aqe8nBibKed/quc5GvSS+bEZXQTzfxTpDWUmwL2oEMYTd1+Cb99ThNU
M6khLrk7YXaJP2mKEATFNzvkadH9TwDgQwgLudiq7Y0v1+SabI3qGW8C5OFlrQieayXc5uRm3gJs
SDakt5BX1Qs2Y/7XQOdWquw2GQPuKNP9MCp17CuT4wMb/r7GirZJGpxavcewMEzireepdw9ARx0k
xw6x6aZN+2rjdAnUdzKIiAA5zLkkY5sBJ2v0T2vg8Au3FpmCmDwh1fCuLzFaJrGHTjr/jMFTL/UD
x3rof5lafbkG+GGn8La6Ye2RxffWOFxqw+73din/VERyOYcNGLKN7PPDKDyof24GYd8QT0r4D143
j+c0jD9ih34rsCHMVScZt2I7+QTAjV13CVu1RY+x9wbvzmmCTd/Pn3k/fCe4mSdhglGYj3oij6/x
mIFHpZNvsmH4EiylxuSHQM0rfaToz3mMH0Yzg17POFTsMKyXxgOPe76grBn10/ia5NOO5RHtrF51
PyqFHW1UKBksAu4any1H15l3nmG+TQCNGI+BkpT1nWkGH31uv00eRNs2m1A/WgyAauw/nAT7Lm7J
6FhYUxlIXHQSPNq9ZoWZoNRLrIq7ybWWWnc4DNo8jrX/wPLwbsxInwpszKhud6mb9hryrKynllFD
GHtnBi7fdZefoi59SSs0GKkg5G6uH0dfP7smG9x2kSoWT5mPQcztvIvy9MmquRhbrzgpcpsIJlIb
v06/zd46k820kynJAgYmP0xQDMMM5pLjc+UwyDab8LlD8bdSU/4sOuaDieR8crp7KLNHRqdPRZ5V
mLdzrj92f7WFlGWg6l1joV+7BC0M8btohLWKiuJf0BU/vdA7K2JYNreQQLwYIwe6/g8iasDbsdwd
0yCA1ghaNDeCnbSQB4g4J2gvbvYAXpnxxVwcU+3+w9uBzqtLg012X3letY2xaex7JJFByxtoj/j7
galdpoHwJYJEYkgnOJNdvhvCeDfg+IjqYiodQuPMwiagcOk/DCc446Bgm5PeSfaKjqWfwng5wpiO
oADiNK0jd+cJ/1P7zAYkSOksm/OtN9IeJOGtd8OfsvjXzdNOmf/yemYMvgB8HajPSFDHe8F8f7Ub
fWzUQZ7+Qz3zQhPU7fUIGjrzjxCzmcNE41X03rOw5FOryaa0/uP/Uc8YSq16n49r17EYLQH6azMj
sdT0j3yj2c5pRpKCo3CDYSrYNKYiqSt6rszp4NEIMgUJGT4aLHDlNwKQNWGTFWhJbv/CDf+CotlW
jih3IBUpvyr7ywm7ZJ0bHVnvDmbOduqZgRNOs+AosfkNr/SaZIvifKeaxOMUIzcdStTWUj01sXwI
lAsOpxmyU9rM/ZrL88Wh5GDS/E5alYOdLHlBucTsVMsnw1I3r63fwRu9Zbjp77BNor0eZxI+zSW5
WcwbVLvEPBBhMHq8ZQ6wqsDcWwG7Nws+8rJA4vrM9YHQgi3RM8hUw+xWVMVlDFjCmU1+JBiMC1qi
yMm5t23QBot45Jk7utmm/Kkpy8wtCYwDsaFYrcfmDZgWs7phK2fnk4aRt8/tE7kjdG/dxRbs6BY6
Eg0kIxGbVFgEVzc5RJq9hPcWM3tkq4wUcjHt1zm6zKg1agi2jclIi/2Q27orFpu3gKSCg88mkcAd
nNf+YRiYl9HLlPgROb0t3WN/gNsydyhvkrk85NrSGxeW2zpizG24/XrBv2xSmULI5szxsvzotfZ9
iGI2bPmkJbkRX+eZnJUqLZlpxXpbMLAy+J1AofFgYhII76mZTPHeLPAUVra+8p8tUCQHtSsFM0lW
VvY+8DYerg5iUJadhtOdBWrZIfHfaQr2Jv7zlD8VDKSrZ+R/TTmhgEkZG5sJNFfCHOBoI55tXPMt
EOiop2D8lYN5BRt8C0quidR3XpDKvsg6/jBB1nY5ujsbf1TYZlfp9RDY0vFImP27byaHhjvmq3PP
9jSnx6i+CB88W+Zwe8x/IceDpN9a29mPXTOAE/GA6gdL/FQUv34hok1f1PnO5K8H8HPHLc94OJ6Q
UbcXOJgJVi2bUSmb0FT8GrAwK7v7K3P7fii6V8VnZeMQkIfONXnM4hnubI/JR/q81U0/nuUwg+eK
uNAzdKd+qIZ91TjvDfKFuuX2zwv6Z995nCtuY9C/EAZ8ohTK4Z7oJDZcFfEzc9s/OzA8W3Ki4SjA
b54XTEk8fUdpRkxxMD4MiE6aOGQdWZQfYsQvmDHXI0fiTqf+faFYBFvY+1YTaA42N+VP2XQHbxHS
xZYgJ0QFp9wCkqSXqcD0l/TAgtywws0enRuFqiKaCB71x5mNZUTS5ABbqEki9lbMtdvacZijuA/k
XLCRCSF3j7Fa8FkAe/x64xOpQgqpda9nLdaZxRxsADEM/ZTvn+6P2Ch5KGzd32Xsuk2reiohI5zN
MGhx4aP3bjtz14rC2MbS/Sw6wTYfAuZZSpLrhjQ09gGtglAYIkfH+aHSgkz0Gbp9zUgw3MXcn/u8
ZF5JlNYxJeZ9G5OJO3qVBFDnfJuCFSvznAfcru5j6vck7IluN5fRl1IXo0zUOkP86/qLyqR11Aki
7rUmaXfVAp1mFoEHySFFBrnaU+BS2sUhgB052LtiREHpJhjhHQNZUiZMB/E2Z3A2ojog402X3IOh
daZuGg/JtMxNq5dBXfmXoQ4roTPafHo81T95Qf8O/YAJfkyaWhLz2HGUEePKOrUeq1eRESEt5unm
GuVfVQWsith1tssig0l6XVgnnP7rTKmJkPCWCin96jHcH2sjt5cZCGmchLzsvEgYOwCefyXlp+sn
Dz7epchI+kvtraTiJ2SaNCtI7iPkLwvvSGS/hI37Z6CBhA1F3+ZDAVj4h7CLp1PNzIorBgVViQY2
Rl9/MCGCe7HDYZou/1fxVWdgnFF+BzIQ69Cj+x2hdBsRUBs3IAR7yffpCkQmJbg1zikeV1gxa82B
BuvN21YxEULab+hSp+pQcDgy8iODrnetU5ZJTJGQwWXpnTh1/V2X4VZp7eiYuQ0cCNjTfMh5l0b8
LxpzUifTxyDq/Tsri8gAdk9FUeJKFNO1rXT4RrG+HebOegr6InsqIGoEom7Xod2ziJjfkw72AoCX
dePbCAX80LxicarfHO7QqfFfuyXlJoqtOxyHlyQMotcmkBWRrd3etbCG3RxarMews3lR8ycudphS
VZQeXGVk7w7crTzLGTdVgEhlhVEG/f10zi3WAjJK6iPlMBtek2TzDirEXWvfLKkvmAKiDxIuAJJ0
IIodcgSL2a8vQcAiGVeFs4NCzKCF0wFY8xSfzFauXRZy+HxShqxdlL04ZSGusRs9DbZMX7o2Cx+r
pNpWI8HPjiqmHaaZ7AWKQvGliet+ZmQyv/RkL8Hoexac/fc8JujpX2VnVc+mNcsXEMes2sfpkeeM
b9u8DVl9BHQkt/WUphuMQtCrohZ0dc4InwlUR0rnaJXnuQJc6uTZDMIdMOYwh/ps5bbYyJCnJ5I2
X/SsU3Jy/UaQ/8x/o1ylz//9qENrtM8ndW8K0ZzRpgGYUorAw0S35/9ehOUaWB2Wn4eAtwkDo/+u
4XKezSOxneT14Kc7//cL/71o2yWOcSJMzGpKFu+xa3ZngAP//5IVxNaVRQi0ORDdOV1+NzGVewxa
1D1zYtxE6Rg3vLKAwyG6bXRcwYgHgoHTmt9Fem3ciI+QN8qBR2XPGF40PRp4rWrfpIm8kcUsb2jL
nToS13D5L//7ldBy72UVznsWySfhpjOZnbAvD4qYxsU8TWS6uJvNxLlqM55vmGXA1hhMb9KhxRHh
WeAMYpXdZTPEIL5lrlBs5my8w6tPp+8WY3expoCjQKSKEy+wEYwk9yXcCetUCb6grandp1j77SWo
dHsRem4vobus4BADoxM2yofMeypbo7n4ImC6HQEJu/z3UrNeY1mcfCNavDO9sT/OXc26YnnBBdNc
BtQMB+2OPD1Tce0HHMMTiJ1mZrFTNRAmg9Kx1kIKuTUB/K0Tf4kSDDEZ9TJhPWxZ2Hs46FcjjvWN
LpEo920QjDxtTo+4jxfGQDSMBlmnpoCGkI10V6I10bSHRdZfrLzvLy5i6e0IspQQpBJmqkmpXxeq
w6vFCyHIpKyNAme5mX0nYhj3BGbEiAsAUsoPEBToT5z0xqbs3rP7eZ2HQ/cMdITJ4hzc9YwAV94g
YPbUGZE1rjHukiq2d3nlhI9KtuFjnOS7HD339b+fMda1LnhYU5kfsPq7913tuveVStx7LYMNuPE2
aci4Uf6+ndiNWBQN2xQMwN6RWGzYcezZmTobqTPSa+refqLlk3fKCL4yEwlL79fhRtrghFOfrYrD
YHqTZEP4M1OjJUp++67RLmTH8s4JLxHLOI5XFDWOYqxWt8pb5c7wzSQXXqgXJ1tD9IdOGxeuXuN1
sjCVApfs7vPcLQD+N7s26Za3qn2NKaUfY6jR90yYPS5jthZpOdyYMtAJLUJVr0de13hF+RBqMFYG
5I5vCukXFKaOUwti2JDwNA0DuiCKsI867KVmWbybvt6nQ36YPTm++SFCbyTB6GWo60+REntXYa/Q
LKu+R+sj7gem2aHv/99LVk2H3gZ151l8sf0knqc0f3VNfqJU+N7Z5KLytm7ooZods7p3W7PqdYve
BEFaoW6IE+MH2nC3HaO3Gc/xMfAeA1Qka4mun/o8I4fJorx38msfjuEJJJZ10qgOTr11CaccZwF3
0KqP2DcbBCrAZV5oP7TSSU3pf9DcFLCfiP2MAvCFpR4IgfMz40G47mPuMnmybXQjVnVNERLwx71D
2SM/UbbiCWyJOIRKiO9vPA7eDwO8dlHhdg+pU24geuuDcInwDgL6rtxs9aGV+XtQFdleSGBVFd1v
JPYU9uG6i5w/3VfjKe50eJ39iay7dHiYCegaI0fsKq99t52RRA7HfjL0dGMp/sXsMTz7Aklh3h9Y
tPUrndcKghMdQbp8HVkDBDOwIMmmFFBE0ERbjNYuK/AR1SmH+ij+A6YsK/S23U1kbmwGX2AFrwlz
YGGwi6bSfDC60XgYJoIJBuer8pmpNKRkEkYYKnSIIRlOKl6BCJOXWmNALdR9boIm8fwWM/NounAK
A6qO2in3lv7utdlucvZJZZJetHDWgVQWRsv/EtZBS+QtBWGoMNSWQXdxZF8/LLSWQ62ZfvQ2TBqm
GBEozHXcpsF2ykMcFx5hN3VfHnOvumA7QrJpJYcklIRhsQnxVhSSjDdklIGz5HsbMNmlVjTczWWx
60go3voFaXtmj5os9Oq7nAny6qrjObufqJ/WWAK9XV9H+j5pd0W0IACLRcw1/gM36K6VV/E0IukY
IA9TKbLAt8P+IzPmfE/e2daay3RXuRymXUpJMXbQLPS0m9rwLydlHjs6leyvkQ9kd19SzOFbl3it
I5ukxK0fYtJQD1ESPtqEqjra2iuXz07yMUFV3mRd8zuVyEOFHpaQZvaXzFxh0WQDUjUxba2yH/aJ
bR0mCQq8At2Rj8a6IRB4nWPhnbl8ozL1ySwk6m0oWZ0HsH1xJifHYEvcE5ZQ9FMsheJ5j4SMzJ+T
AnVF8UsWSJG8MOfCHODqb9d8NJzyuxs5pZzcPE+ktQ2Vfkxl96UG60w61Z+lgA5GFR2Q9Oo9G5Rd
nQuiqimqkPGoGkNOco698I+39o7tXrqBhn5IkA3YpvQPYVDlO1wGTNuZ66CfUAfyz8NxZOoGzHBi
i1DTUpgy2Dr/CT+wDVGVIxPo6cVRIBxyKKdrVumQTNiaF1H8nlb6s50F4HK+InxRh9lyz4T0bZMh
MzZOPb2nQ72XyXubT7Dggu5FOIsQGZW4E7PYM60Xr7f3eVvc0qr6xpH1Xi4a96YFR754Mz1YGac6
df8hOUGJsneCud9nKmQvpfvoSG9+DVS+L0usqWUu7iCxxdvKaL9bBBuMYj24iP3WCjikSt3/JmDO
zzbDE41qdT8C8sbsUoQtOdvDFYTdtOrr8TEO5SkA3QWvqv5xyvG+yYrnoIqnPWIuAL1fXfmWO94m
J+jPhP6uuu++Vlv0XYuy3Gjf0rHYi8CEU1lnaAM9j4QbRpeavscITBtWZfeuNQGLpQF0pxojRGfj
nRf2GDo6sOtWLJ5jF6mLdPcYo5DnSd2wRIx2jeEDQmGd0AuPnV2ONKIGbaxGdlopkbAV1FRHl/eW
g3WrmTdujqSKSN3gIaifKvS4rGvC+2H61xDWcl+2z+T+bWXnPMsJsXzvXZukH1eeO75OHq40m0uY
2w5FpqMYGivyVeyyKzm1e6gYocdAx+rXZjhlFD6fZDHxLBU/FmGpEYTPdZyCJGRAwvXRWefA63Bh
gWLI/DPAwj+oju4lLK1pg1bwmFZNvved9B2gfLS15+LTEwgVemmt7Az1dWiA/fYcevG677buTEWc
DDOVuyW/OalPXOIk1CYI3KzM9NFO3QGYe0kSUvLinoAkclFgO5jDy2R/pjoCvFqWL042nbvQfNcW
GTh1QEZD7m5Jh/oJn1Qe9PtqQpSf19DCUTjtVOdZaxTYgIosM0M+LUhnq4Nd92QamXvHNndRW9CU
strjEMkXMBLhKxyTG3gI7XkyX/wav/BMIgoJewOmbp49kDZMH3vJ9rcmrVgoxBu0snFEojYLz+rZ
U8xs/Ux+8iAtO/p7w7Se27S8zxmUJUQVr1DJZjsGkGFSQS7DOleFtb9RcIJhTBBD5nvJRYTlmRC/
V8Y1D7arFzFTTyNjUs/RfCKw6z99Aw+n3yFtY3cAnOohUmxx6S1RSmLwa8JzBdXjoo0wXFOI1vCI
7ZEWCudWhY8bvRO2LzAHscNlGp9pNoPW+BonQ/MUo20nNJsQtNy1N+4AbFaNcKV6EkC12T/AnaHK
6PhjwtbvRtzfS3NSoF29Y+2SvGB42JOAvhs0ItaTgVlpX/LFle1blAWfypqeZgd0uB9WW96lHRQZ
F9kOMxlTF3dBt7OQj4PPzp/Ry7yZJSNNU4/UPeGpDktinPLxHcd/SpqHcskFM16IBSp2bhczN4no
hUMjZMpVu5vZm+QiYgLK6ZoXSU+2cVuiEHKsHLOaj76cPqWcnxnxwX4M442Nn5LtCsnYOt2iD3mU
hvO+7BH5uO/NhKmE8+P2/UOb45eq6gl+sXuwUBRhZUHGq5FGzRHZ9AXJfLdIj0eYQadabEULfKZK
sjtrsC1Mbyw9sv5dZhFG4RpJ8dTgpA9KSEMsdwLP81hS090VCHBCDxZLl1/KvnyyFQs+r+6mQ5NG
n54kNwLLw+oJMFRyChlHbQ5pGvJZGxlmgj87B1ZQ4ZIb+R5q5ko2XqHMPxRJYH6PAmyX40+HsUR3
0hqQb8hH6ooyudY6O9q4Y8spHpChmzCK6oUfvzXgpTLuxZ4rxPgWQnzEjzidVMX7ENleTRLthx8T
aKkzjnZ03RZPImpkaSMYtMQ7imwqwAT2U2VbF54n/Ixe3eyhb++ctuNSw7GCoxK9upmy6QVMP/XF
vIvM6iCgapSedamo9Va98J/daQJbMas79N/hejYRWHkTqzACpeuYYOrQDkmzK51yNzIBcDSQijB+
clPg81P8kw/5jbOH7Oae7O5JetPB6h9kgzaloP5v80ekMjcd0zo2iEQb4ORqspG+57E4OLF5MbP+
FhTzCz4Vfwt8gcFyilswwOHZg0xaDdLYoeAX2yqxWQq2c8eMoxl3Bk09m3mP7OMiuGVJja8Tvg5f
CwyLXlSnUVAcBelBBwXOctPSeJd8ApKZ1NAmeQdMSf1l9qhE65KiJZ2no2rBL6d54xw1dGbiBVOU
eOzOFuirWw8bNk5tPRlYT71hP7fNYRphV4iheGhdeMWkgGLjGVz0efA1hcXLfz+STopmM2wIEnbS
U1/N5LlhOtvOo/M3+W6xY0phnnO6UNWQAF3AEx3r+jY4yFr+x9557MiOZNn2Vxo1Z4E0CiMHNQnX
ItxDizshQlIbhVF//VvMLuB19cPrRs87BwnEzZsR4e40s2Pn7L227cb7tNsFRFIg3mhf/LBBHiqy
bOtbgXzVHs9twq9xq81Evg7kSmr3NZAxbMWqPIQAa5n2ee5rRyt96w9OuqtnRfoLOk6mpbV9KT2S
q6ywbBEDvItpZPqqQIMh71xu4Hw59L3HoxebO1UbvGMOoDFZmb8BNf3V9aV8JksesfEQZ/GLGbvm
KYlHQBMFTpS4e3WNuCKJyKzJvkCIjF0wvrFauNphjUu5ywsBrwl4lOz196BD9DeLqDtPJLdJmv+W
s3frvyS5+TGU9ONn0TPCaQhvjYxfO6YosqEVd7RD1wFLByUFwTKJDSAWRuK0nSktmDB9mg6zO1DO
NNhnWligSMsW8VUkUkJ2VZ8gs2R01HY4XDK+0zhmj3QbFzwfik/XLYMbLm0pknI4LFN7dJBkQXMk
FYI64xihLwThCJsKHVfNll6Ya7XcccqpONXk9qx624Jf05tiQwv2s5wI2gmgEEbG2xD675bZkzIj
q/uJi+d6mfqjjKsOU+uN21wz+O5RYgXtlXVpQbGdKBoZKc71hBA5O3LLOIO5xMwomMvCwGSEXfSb
riVqs1rMQ3OKzHawfhwQAdd2NiHMeDN7kX5uCU7wC29duunVTggkwUW386ouWw11dIpcYsvyKupp
cQfcpHgT4K166zQrTzF0k5s+hwGIueQlNcWFXGsfqxP5Ko41H1sZ/HQWCs55YlCQVBEPzQyDt+0M
8xphChzqies66ugNPb7HshguppHuXKsHsCW4skh6K+U+SPJT5fLYqTzhqimqd5W6C194hsoIBldr
LioeBCLYUD1UKHs6pTUlo4tsrp3873JiGjt2a/p0K/jt/otB6GcSw0DjcrYmN+bVZR6IeKUbdq40
r8wb1nM3bGJmVDjsaQVEuXyaS6fdptpHN2rJN5VlmBcCg023EBuiHudFvwnbgOxFwNrEVsRut89T
q16TKt7uzfEMKfN9qjBM4UdMaRHs5rQ650TnoSxM7LWosvcsB57nD/rRaYt4I3O/PQZJtZ49/U30
NUxZkpZqZ9eZ567LztxU74jrtMi2o9DWTrMyQrqKEDNoL3itWEeY9iBijVwMsELuEeBQTAf1cioQ
qyNycefKeF8lPPl+iUV9NMgibruFGYVHd86OVeHC0xCkzKbDdZiLaDcVilgu0W/wiGCtL+nPFwSE
UeahHojvKkUTjmlBsKpDZ22r5hab/udkzg+x5xyV5bX7ZIYRmVD9+LnL5QSfwjbU8wkayYE+ItlA
2dSvXKi/PXBWvhff0A7t75mkFqcw5lVIkr3l1pi1E9KcKzT/cR6ghIbSR+cJKEEKKKwtCYwM8gd0
vsuYxH5sRKLIqMDlh1HH3dpj+jq2jFCg8HzQGUiXeBonvY0lNRTqiHU7wkJXCRQMleCCKaJ0i7D1
7JUIEetxOo/L1DPsg9/EsE+26g8Tnqu9t4HYCzCjzuWmi+ZvIziWBSufDI0Tea7jzTTwSAJ86HN4
T6NpxGCkQvc0tPWDm1sjI1QkwJOWSGwJZQ2k5JRQHtDlitAx+zlZBppaucYR56hesTbcaDBPYUdS
pI8syEgYYfS13oceaWu9CxltoodA0582LCHM9UTwLiIue4wM4i3YPmKRbYEyhJwZePGSGCV6VVqg
OQEeuNjk8w4VHSEisZ7A85cHfIQUaw6nAbIpxJz6pTTp/nqqe3YpGvE/MEmLzcWGxYpOffeX7x5T
AVpbY/Rgivj0VXBpiRv6EbuxzRf8RsKIis1zWG4noyu+yirae2ro99RIlFOud3E7h4l4iFiwpv/g
RPmnyFDC5EwbOy+eUBdw5LjWdplsrFqmWBtlscjTgZdg+QUsxcToDryzLw1KN6Ty/kdXQ3Qmspyr
DJ7cB7BksJXUR5A735R8z3FePXVFEWOPAsVog0F2gbXjijMOiTlkm1ZzlYBzvUEohUGAjRC8fHuO
S4sMSLxeqwxcYDCjLRnqDyv1sY5JSF7CcpGULl+qcHqfJozkYb6YBphgJmaYrglcQ7xy5lzflh2z
wDyxwrU3qgfv6pA1LsTWI6MkxrSypzApSCBdx4jIL3k8f1vcAJkAzx/Q+1bOdqqkxx7KhAIVytoc
cKITFZ5xr2Va2xh0GtyABFTiq+o6IcGD7kgouapHEA+m2gtJIHPV0UvN+gwRlDVp0ALFfb1CU0rD
lbMCoRAGdA91X4iOYBWbOBODkAA330nWVcCSK62YtlWyL+j1kvtLxjTjekRB7KwVomSak+YKoOdj
VyARKgWe6xI0/Aay+l7i7PV6n8wlzxVrN2pxXWE/IqpL0h76GVzjSzkQAgd0hLulsTR6HH+hFx+C
npgao0x7ZrPIeaxaIAjj2ekQIOPJIeLnUi9zRyUrRLI+jaqypf5xbHT/qfVHx7G+CqV2KO0+gkE6
W5SW8PoV+jsIFkBIayKffQJizKn4iZX5OEnKdTwwL1EatyvbHQ0izhKq3QZPq4Z9dEuoh4u4CK+Y
YxwKIs1mDEQ1I7AarxfRbKD5vfkjENi4pEZeXPTGNXerY+uw0TY+h/eUjjZm65kM+RIloGGyNCZv
/FOOyYt2MP6gsNa2ywfQ053rFoFRHkG1C+xH0dXEQKcvYBJBfMoEM4PnjOTh+Fz6R/kAV190XHhg
sGPq0POnFaCsseV4ELZ2VgFCJITo+UNqu1tfVmiSM9y9dYifWRIHQVQQaqy0vIHvXK2lANussvIn
l86wN/pPdklxQcLMyicnvqhXhckbEn9Y6F87Dg8dDRpokYtAxWAG0qeEQfeJv1EDo3gEAg8chq8w
xciY9K2fbAzag4cOY6B+5MLebElSuZUk7mCb9s8pTeNNlrIw6qy5HS2XeCFV0qrxumfCJZZBlBPB
NBQ/gzURZ6x3mIfKkeZxVergVDOsg3fNFcPg7pjW3wz0NoS3BWuLRlcCXnE30gtxQgbjKXIFgErc
fiNYI8Ax+AXZHYzQgN/QBH/Ms9hXef02xpBtfadFQBtorjjy03OaYVUeBjCyhNP+2r4JgZgnFbmb
uYuQlhKA5BEuiYBrqBcXHGWIsEnLweQIWD20uER4I7btWq3nyN6ONo+wq9ph6Rnza5v12nQjPCdM
p2AyIkAe6SbNUfooIWlDCWLDTRn2UI0thXSChKpy3WknSGhIwWWIDsdoy9oIfLqWEfAl4lKCHzpP
A81rau791MK4hv58Byv2jnmmgzudWDfhIAA3uHEzn9aHaLyzTCr9gMD1xsRSHCJW5QjMv2Wizmk+
J5sedhnWArFxnKW3F+HS5DwzPQn7zkOD5BSkPVW92qdOdcxsN9h6NhdZPzy6NQeNDtJxHS0Zg1Ur
XtwqAJFVj7TeYNmsY0IlWfLOyhmtcpVi8d/1HX5ZYp0GwsC9fWHZqPaWxTr2ymPDSPay64tNT04X
rdA9RrBna6SPZsT60kTeDHQyXZfCfPAtdoDK0HekMr7L17jp9Qah2hEewxdLcREplHQjKhY5LWv0
7+TvzTeFzjBSh28tLflTAtlyhdjuV8jgOI76UrfJuIVicAGWxpBKIksj1g5gvbmRVgP6yS2fK0gd
x24JmhsSJtcjGo5ZWw+u/vLzMD9UDsdQbtEyTYQRbqP0GkjTQMpd6Rv0LHzezKTvi4yaybfGc6kW
hS0QGaTL4sFzMpd3D+hJWA3c6QIyB82elOa1V8m3Lsd7HIdIWCgTov5YRj5HIzdzO6ZG9y2SCZvs
A/LqjBMFeO3Ssss7AwU+prCVF07faW2+W1mHzsIXvz7dxJuik/FKDeoJ2Cst5uXZdSoBeypWyS4Z
wpqywWB/F/pOp2V7AGdIk90S+9yJ3gs24VMU6jvpdjUrIw64kcfTaphzpmRz9BN6RbYdhOsfjehZ
9ThX+rT6RWFivwlHYhEg9kQKFFEKN6qtzV2umUlb9fiUZAgPaaPgYyONFijMfFs59BlT4sBLL7xU
keARG7ruDGPfvaHlTFk93tWNY55qcJqpdWpF0t3bFokwEhOniUPxdmo7jhco04QENt2xGtN1UKmb
evL0OfbpWuJRfrPnt7kf7Y86XAMesWF0ihA3Efs9GCFiAvRDkIvoWvieWuPJ5Pah5bFV9OmGeEr3
lAm8Gmijdv0uE8GKdpOZxF2a7YPLy7QKiEm8L5ByRtiy0h25OAXNtM483FU2KTcQZfdoafhsSCcj
SBipKl4H2/huFJKa1kl74g1sWC2OSSR8XNkbaEPZnTSZqGS5TfRumlyq6t41VX5r5+NP3k/zliYb
44N+P4x8JHQEj0lAqJ0Y9qIez5Y5VgeZ3Bne+E3Ton9kA843XWilG2fiIZiWaZPyx+DS2q+DtuVp
cKpvbvzR2hH6YJRDusEHKu9Gz0KdomPqSiW6W1Uy4S8YnhAfOBcXtrrhxqyRalSud8JrovHGVFse
9Ccmp+ZH01WPrGo+joRwSzx+oORqTIr4EuyRZlVDaNnRsIgVZIEH5M9tddsWXOxkAuCfmVIlxbcH
/Cz2QLTmwj/aEi2O287DrV/VziqyB3FqyzNsbvtcE1WnZKmONrEBevLhrUPJx3tF9ewv4JouPfRg
3z3iMpyp/QoHFMrpGH8IBGw9l1Bb2veg6Wi8N/5TXz65oI5CwFA3rcYXOkXzJok6YuH6d1TvX4Ig
2Zt0Ee849uKPXe7eo/2aRdThgkfbGd6CBMCnnflfli5IL0K1VCs6DlNTgT52ri18+8KjFxAMEcOA
jsOXM/Kk3EumSX9oMnbWkD9ZF138jP507+jhp4vso+ZUx8dN7txk4aslhAfjJL02P+70amBsXA93
tYUj2LDcB1C/Z8qF11/UTi8k56KqYI9zapTMDpEWREBpwnI6z7mLs+C5qGq8cM781AtzX1tyn3oe
DCya2CqIv8dWwo6C75OETGf4KAACYToJ4z+tqnf/m7le/fzjb1///8x1Qsj/CzbpT9P9K5eUv/5P
Lqnn/x3qKFosz7Jsgb8DZClGw/YffzN86++25TuuGYi/sKSS//TPvHXDJHBdgDHlH8uCa2qZtvN/
yaSW/3dIpxJVry0DD56C/J+RSeGOlvkUlerw/Y+/ebbjO8GS3u66roVRRZj/yiX1YxEaPZo6iG+m
tVjNoQZH1avRevROVf2KCxWDq5HkOy4XEvMvF1NiSDdNhSmjZnbopc64zTghKq56uf4yIpAsquke
TMM+ov296+SXaIrP0URhGXWPbFi/kFC3SYcPjMt+VIq3mcH3DV7JdmV1XsA5gzAWRTlUF6pHFbz0
jApuUulx2rwwZm42PT5TBNVbK3hzNbFGKiAkev0fPse7f38P/k11xR1y4Fb/429iCZv/j2+NBxPW
5pMIsOqblrTtf31rVGBFo2EkI8LlnMvGuDWIr2TydeptfUj9yCG/qHJOLp6deUSwTQZxmbQ/kWKu
EYXkaeHRYEQy3PZZB2N+4K6bd1+cnfJIJkikMU20wofsXllQ32GWCdHQ+lbGf/NCLPH/vBCeE5/9
fallXMf7T58xLqikjGliY5KHK2BV3p2qRLFukume45VqtEBSZ2dpdNRMiRm2Z5g2NyZGnv/6HQ1E
8J9/FenaluOxEoTH82b51r++p6SPlOR00K/NguJYPHimC6N6sDcYO59iNvR97DgdfSxwHFVoCjqH
mH0Zj5DI7QUXz/U5Ygl2KsLIPo8DcQCwjmIyrtF/rJiIvsq8dXe+9dQ5uf2AW2foJcGKtdi0cOWM
0b2VqvkMxrjY6xrae6yC5iUVSLGD5qwm8wosE5Fv41erKfMzTK64QzGRHkI+ZeoGPuqkqA5uSeRv
Hql7CrkhgcHAZWMz2sULGSxH5TTh27KDJx+LptwMXYMRQFQRxYQdQHFNyEHdPgc5IYtV45PLpcmx
0YtnI8vXdRwirc/i4BxJFkXTg7BsD3PN5SfkKV1xA2kWLoMg1gzVTOGLZ3ygjBaQaq4Cww0vPQjP
3KNLQLwb4s0Zc1bYEn8FcOZWu484d4YndY1DIz8VefcxVjI5o4vAIxgpZ1XP7w1+573tehv4UzTq
A673FTOOOulWu8izkntNDHyHa3XrN+M1HAEiEO8dbIiVXM42QigHM3ty0bqufcrknQp0eeLhxGyB
VMhEm1c43UdToI0tTYK7Jtv99ugLUjYAnaz4JCav0GejzXGJD2AX2mq8rQIP2BJox40yl27oSEKq
zA6lQ9QHYxUfzQGYunryT/4UHWojsj6agXu47Q4h5JSs3/idg7lIJKAY6OEadTjvsqoet6rKTm1H
qzmNnvAkE+pqprtBM/DVffViJEuQgUIhGLkeN42m/TZwgW9k98gGB7ZEeu4qXeR2bbVEqyqy09AT
Iz1iwU8rsnUYYFXONWaesI0XsYU0aTFhfozv5oguvulcqg4dB+fBTtb4eIxZP06D9+QXIc0brV8T
Xz9w1WReE0bEFgAF4uKAR8YRFsxCMzgMX+0UfsYKN4CYQFX5A9wa3XsPupDptqyAY9kBKWlcsGEy
hOecTi6zIVPQ68sKtRVqdGgXWL+snj9xygvuz2EDssS4SZqEKFgMHmsI58OOKOPt+Jfq9K/IekVq
27JgGgB8WzoUBH2FV7soIBsh8SaXD8bqiCuP2Sl3yw7C69ygfWCs8tbKIdrDLtjNGYJMew6rY1wS
M+IK5zbpU/KfEvvDh/14qb7LNjDXdkcCr+0a332MbGYGwFAHzpX69w2B8CkecK9oMuU2DGMh1S+c
RKXtN9/Kn2hLga0XaXUzVcEn5p7TqO1j6cY4KGJsWS4ZXiBLAQjPXfpkq/TNTqkMmbPfN0vwW+Dw
ggrTgfuW+D9BSBlN7i845Fnd6do99T3RRyihnpCmoSUgxqcxOvdemDxvk5XudDqscGgQSthO5wmJ
J0U8za8etH4WyN90QGRFlGyR0q8eACRvC0U+zpRAEdHy2R4Bd6J1os/Dd71J8Jyi+fWxCKtTG7q4
BhMDptE4NzgplqWKmONQiCfElPfObN/CjxI3foX6VyzWj3F6Q8Ex31Ard5vEVuul6Suy1EA8XXxo
LTdIcfSmm7tXYftfOYmMz12ssiNiwtcak48EwFg11keYAYhGtxqvwuYnF26w7D6fpskcfwYoa2Qd
JgdhwcuAejDmOffeDoyPQcIplXm1gzoFnZTnm0exAAE5FEeb1D1olNY5qYZgM3CX2FZFT87fNO1B
mAFebquzModXmUq9rjwjRLn33Qmc7B7c6jtFRIsX07AjHwaxmsnUI5xseewwYa9SbjapwL2bGz7g
pbFYu4T5reP21A/KOOamRxMra09zKpenPyVvkvnAB2b0Q2OgH6TtsA9hyW3MimM91Y9F6mdvRooF
zr+fij74QmeRrTqDTnc8G87NkOqdH/nhpppXPsUBRvvyGsU+uqEahaAIrmr8civz088WAbkZkNvs
bXCGXqLJPs3uPXKma0yg2nYwgnlHXuHLnAe8JD39QWUb0mJkISD2Rq1IGL3QQ3zs+mhneaW89J44
eqX3krtZvq1GA/NOIKKdqOxHvLw0B4eUhqweX8n2GDdIurxdcMHvF237svgwarNis8rRdxl0bUUn
OR18/wvj8/K6EKULLd4nJ7v0vhpO9uTkd5nVEnqBWrEiLrsu0l0cZCKkbeJKvifqWKef1tqj4+LH
mGQy5BpkPlcPlmNkD/byry6/xDZzhtgL1Vo15T//eGgnvOwu6pK//kezN5q1LPkFsXShvvKru7/+
LmFS0dnXyNrILsFH+dLi678EU5A8NwQMp5k5vFFoYxFRQA/KlhMbg5u9V5aL/Vtl9XaeXNCUE9Kb
MBkZH8akGSOdpDS5Z3LzLDX0gEHr4VCP8iX0rGsdTUwQ477dAdl+G83kOWxCbzvGXraBiIltvgWy
wX6Qjel7vaTfheC8xND8ETJ7KmVprW0seDeqGB5QQK3jDBmw4TQPoithjDrfVdi8IpwJV4GtqC+I
J9FYoxqrXVWqOc7gF/FL4YWLZ8FJiSa38wmmHRUJN4mLkdSv75ZAWVAhUoIJbh9nu7/GXWDAEUx/
YIbR7dUKzvxPJzNzFaRQwpVnfnKWgtP3f3vZlAy5X3ia0k25gB4R7WDKyRnOsYf+mpQEfUPWlevY
5Y1tpjnwlW4FqXYfeQm7WUNQR9T8wXqTcA8YP4NeF3exbH6jcfHtF/obxtIOd9tAeNoOGi8z8AaD
rN0M3b0Y/HuESc16agzz7DBJb1RClDuD4p2aeZGi0Dx3eXXORNY99H5O8BFMjKrRv67Guic/CZwj
pQiTA145NPw1fbxRfvW95ADMDeeWYdQnriTgE1P+w/AZ6AYG8pvKjMIVfX6U3G4GJyhFVinN5g6H
QUEHDTctkEKEtg9DXH0GMQjXlDiixU38zTBUXcRQkYDYprcjU+588JKtl5ffqZlXF3uxWfYR/4tM
CkoDn7SfiJ61sKlxM0TEVS6vXlMFu3wEJNNaghyh9r4VI6S3BoMlD+i8MZqUHTb10fGvp5I2+Vxd
iaLHfW/a/oKdLVb9grwXIXrNhoST1kpQEiaBvB3sSe8aL//UabdNcveuJzYTAB5ZyHz7BmJvDHMq
khRMbk9UT2d+xKXNfALxpQ1NLnTpag3Y0kmQhDbcmj9GmG/ZcJFXe5W6lNFwbGBf3/oeil6jUq+z
YGRDFNytMS6YwCB81HO0psTZuY4Kt2ElaB6JEpl0VDrI3SPkeYtAPvUKYGIZ0GsXsUi6pMZXhVPv
I4LgicusszWK0HOKj2zneCXsxsk7SDc+8z7nDw10pAzRJiLW4th5dXHNRobHsBn8rfZB6JBM/ZZH
nTjiqBJwhbNzA2FmZUzxeR6MZMkoAtGbMrcKs4cp8XbxBK82KOo7Waf7ECo2A2ukurO01THAiGEF
TrRty/5K2Xn1ZZs8NIR6X0QQXbAkbZmwE8ptZ/3WNNQPRKz2Mi6wcVg3XHB6/xO+zolf/aWCkr8R
BICiulPM/8obyxmYC7TDczn6EtY7oLXaYkqtyDFe5d0B14q4m1X4QrsBIoikbWVmxqmyXHuNZBoe
bknEY4kuckU0toVOHXSvkba0kiI/oedVzxwPcMkd/4RjE7VIKwmUtbGnP0NBhyNZCX0vKewJ+qBt
l3TngNONXRgJ7xTAAy898j/VzpYYeWJd7cq/tMRLTIEegSErP3mr4oD5mzftJ5XfD3iVoiQgR67l
XY318JVSElCgc9nDcsE9de16sHhDKJpOFx+juc1IKrHvDN3+yaNNhUbfFnLaOp3NzpdefMl8p0Rr
aYOiTAq+Dx3vNcfJmj2M7A15NfW4TNNSwDX2j+6NPzotTmLOLwwhkSsUFGuihAIBbPs3tO95KLFo
FAC2DBbYth5N6tkCgKVODmQkjjdkZr2MS1uCOgY5mvtBEO41qzhQ+m6CEVn+WPoxD4EXo2ISItlY
froYhg9mzbSvldZHwI2bjbrGUj1PN64xgKkwpl1nVy+JMlYuUA/cNTeJCU7RxpAI+KN9QX8eXX2W
FzHuviteaTHB+1o+M8GO7zDvEpEF5NECg5NQhgGp6FDvE7rKENKf4Cv274no5ht0cea2rlNAN/I+
hskYaO9D6egKHebRzrJbT+RPLiiC0A1I8OIgjOtDl4sH19BMd633PKPTOATQRP0Mhok46NF+bF2m
J51ZodeE7JekJGKoiMspEDlpqCd6WunaCIqdUThPhgXTbLIWmDo6Wy7tdoI4KUk7zIz5E4PHe2Gb
2xCjNRxabvolitfcu0Rhhfo0+Qjd+pGQiOTG1PU1avgLo4fBiJextqlK0acQS5nRoCYowPd22s2/
yH3nwOs3pvFjZi6kyhTraJg4cAjwRo+VTRwnaniCEYr5zrEwsJOuO+ruzvCD9JAywSuS9mzG0yH1
DMxm5Ouua0pJJtL7GWkNnfCUsXkru4/OcQ+A7rcV0Lkd2nKOZET6iD66PcpaSO4oVUJ5rutSwD40
bmFB+BHw4Dqz2QfhBNlRojZ13uMsJSwMpDKAZ6v8E3oViFkAU/5AEkkLC8TyTZhDPvqPecamW15T
MFrZMGwyDeV/Rvnd5um9y0NnBnibwq+shbQSBpKq1ZlR0DIeBrOADDFzSQIakUgxTF5VScMGaEMd
MeFSQJuDxakOdstCzA0DNCn8tRZFbBeeh5Geu04qkOjEcoPN3ladt82zmms9DjgSWYeuoXB0qpVX
pTuzIA6ud2H42xYJKwwwnaDSZBQu05lIbwTGSeYXmH6yaNd049cw128hlZtsa9Iy6VyAeHdq9B8H
wBwfQ4k2fYjDZGM7EAr7icI2+Db64YBUlUizrpnXRJyLVedPu5h+KO+HT2MlQLlSem9xXMG9kOIZ
v8Q+MMtfs69f+2xCvV3IF1Nav3M6vpYQ+yPuZNu4N778RTg/Wucux5hAlBBJ7lm3Sj16BHXZ74rZ
fyU2+762ImdtSvOPgnhUVyqg/EXDXXsA3RWwjamZHoQLVgEuwi6asou0xj+9l/+EZLWSqyyexx6b
im/etXIJDnG+EP5Dqp9R/uDAx7ukvG3jlI9e/T1wuQB/vJBeGO4OtpdB5YH+WM+PTtGEBCCAyLH8
axrsF7j9Qz1AHSaiGWkU5HTIWq7RTWsV5ccIaVJUooWHNQLWp9VEwx3SyX2fpLZ3JLaGtkjXvVYN
V3uEXm6Yp2hzCkT8BjYkuCFlRthiaWQk5vBAYVBbT771mzRAVGpw0jh10sc6yuRzyPymjj3UUzxn
z5Z+9Togew3hnzvXL/Wzw8/m1Jweisxvnk1HHjPZWHdzzCSpKqv4mNvBe9GUwW0aZDGQ2RLEwty6
x7++tEiCXHcuqsO/vtQgiLaJWR6SUQIRLPz5uZaA5W2Nsytm5iSFPXyUCGjFVJAaJboNxC9/5TRu
wLSmOtuw3bB3JQ7GY1m8W2x0fhlkr2FlVad0Ao+JbrJ4HxGoGNJlZ5tERWODqWjoBfK5S5JTEwt6
CkHyJtFVXNqUDneXl++ZaYUYUYxi2w+2eq8yDwtr7D2MpdwxzW9Pg1qIhstPlcs01U5K45glxvwa
WJ/RXKl3BZ/qBruAWPkdwPrB9Yd3IigeReuZD7ORqQvKJ2w2jtU9OYU+pkVA8E3ft+ekd/2nAZBb
gZ/+HLcJ7k1h6v0skgdrdB8Nv6PsmJy3MImOlt37j4NnRifwIThPONrdZrwksMcea2xRKNwIiLaQ
WIBe7yIIVw57S03zRpXZcl9U+xbCPRJ9kb0Ppn7uJyu4Z3OnCBb+Z5JxGv31V0OdQvPErBRgLT/G
Rjwi3lWH2i41ObgZmLIKRahSm2buJigzCHMHOaSHujZuCsgnL8zYvRNG2ZmjMEzeGYIi9ifNGYZ4
muzzhmt7LZlwUoe73HphiUF0bazcOs1zAvdJu/U6rr4GJoMr+Hnlag7Kly6ZOtaG/HA8LBj8mCev
I12ZJ+SW0OJ+k44Z5j+dnrWBODjxVnSVadKgPFzhnh9uJhtgNnlXx6SPHv2+g3+R1b9WOG1KJHPr
ORUzv1/xKHxz3ClFdGAT/aoZ4pWFAdiNZHUlXsUc1b2TlgAnCLpADBsx4i+UfU4pJWgRwlsNffLA
sZNXoK5juB5Z90T3F5GQ2XePVhTsqCPLU671ZVLDp8G0aaNx5UkAAu3s0a/1SE7tjgCyrhm8M4yV
/t5woI9YQf+nT1EyybRPbqGskecl1daayOZtcwLlPO0cgtj4ibpVkFh4FwpEjErZkBZIsMlICEOT
Y0LUYTY7OdLeTB0i3Ajq1x5S4esY18nOSdN1lpvmszVNhx5umIMrYN3M0DusRSlXSKs7xDktU9uS
GIkRyenGe4mS8mLYjFk9VuGmENW1i/Dx0vgMd/mU/KEOfkfxNTz1RX8VhfknbkgY7RKXyrgB4xaw
gRLjgw+miI9tS17UHDzmS9UUVaAEIivZ0jkaAFWYw6HEhEYNGl4jxX1LjYwSoghbMWEkxpq00BLs
TY+LWgR7Pyf350aWXnuc6cS5jSwObpPNR3fxcTsB3fOKUjMZOGFwWjPRNmBUQvXJo4OuaIjSKOey
4r7hgZ/WbWNwUEfZra3CdAemcAHZQ/k8mmmQbp2gezLkb+ecVOIF+Kj4MWXWzsec/nTUKRfdxMJS
LwyrPLauG+eL7DXeDVZ7FYPNW4+DpCTh6ogIOQDXlYzAu5Kcvk5GGEodHs1ZTxs6wMyLYI3SGKsP
VELiyPwNh9Lyr1axzZJsxCSAkZa9/G7aycpjufzMf//SYH5AkAzpz7nn75HIrw3QqDtvmK6y7c/t
UBQ3UZOOqz5WJWMRlsvep1ofp3jbmGV1oUzsGBHdFyr9LoYP7MgSLy1Aw67RlxI8HvYQlOiEdd6k
35niiuHnqr6EYcNrh3JPDY2hM59dxMLuS1gMj/ie4EVazPcTWxJS7tJHIAS13E2dflePfV42ePIl
fKJhWAtJDm2RGjuf5vYxbSu5KlTi37jE+TLbaW86Pb2iOQRXEMHGKsbumuhvYXnPLm3JqKJhw9YG
L7fZUAc/k+D8U/iY4wDwfGBVaTeI6e87n5g7ofSRDg+XhwVWhy2JRjZazpsGsAa6Agd6WYeQ0hsp
WwdjOAczxkusz6D3MZWnryT/QJUX1m8vitue9jBYpvzH+T9Enddy48i2RL8IEfDmlQa0oihHSXxB
tFoSCkDBFDzw9Xeh50TclxM9PXPakECZ3Jkrs3avfBrrsrgEn61xL6blbu/0OhksUvZ4bdqAeLT/
KpfGl2LyH6gP6LdjbR6YzOD2FPFSjOrhKh8NvMhqgrKC6rsdRMOrN+W7Jk5fZ1rAzvO0uCDoA/fh
KGGNZAZA7fYPGY+YblaWQJYj5ST5E9kjgJnpq6kXJ3s2zZPD50eolKhGHYJMmHetjhNlbLFriIiA
hgNdo4wrQnRZjpWdUmjkL+Dhem9vjU5ztr4Cltbh711dymSOnkbmjLOB26tvgVjWy+nYblyOzZlG
LQK2R9ROe51EA094UFKFYxFRSP195sNen3MDylc7Wc8gKtZMArird3ZY+zYhtNz9KfrnZNDyXVLW
ddhgGA8shYG5fsNhY4ZgeALPOpp0yuZ2fwKUkK2wOB4HjliVJtXrnIgnfaFLECICGo7Y3Xo2e2on
NorKuNWs6A7zyGRbchnTg4NmYPuS6bRhpO5zkJGFHC35ZDOqd+4YSHoByK0u0T8mCL9RJot3nv0g
zz8ManTAnRLBxp80XSz/QqtasVTTYURLVzK1u51TD78yXsI/YtjGcycW17pzVMhKwO+0bd5j2Bpo
GvMBkS8G8XwvOu0e1SzmbYE25FRFlKxHJV9rYpCpBlD9M6UBYmNmDFRsZs74e0PYSHsvK8510htb
1q9m45bESCxF1DtP0reImy8hAGYtESkRcMgEl7nH/OIuPbtJxaJHPbhZ1PpuKkbWsn8/1/ZxucAC
x0NtPlZzwIH030/Vy8//+1HSSJQv7JyZj3Tz7+e1si+O//+PbGpMVNFgVpGRF4RDqEn774f//kNl
kIbRB3vYuEwG//dv/vshYJeT6yfJLisl3zFoyvxYDga8zeVHLNd/7CZ9dMpY35Xm/CA0rdhPM+nr
vmjzh1aSnBypWtcRekJ3afepODxUOT0y2tAMyJQZtC/C5G40xLui1r7cgTSMZRPWICD/BEkYlJPr
PHckpmQVXXPfn0IyqgxJ4/mnyrud6tqMV4n+q7j1Hcy0Fn8U4cF88KYXH0CKY7hbzerYkiCv8ISR
EzaRlYi0EIGynO6Rmvvk0CnjQ2JuOJuR/lNxAIStR3pTC4wfM5qtbV4TMPNot6w4U/IAXq3Ba84D
LkIqn+ldUj0NFDjlg1lhE089AkuWji49qZ2fjdD7+pULgHClKMRCyDMT5q+ELiLrhwRGtDbJG2wg
eQebRKuSNzPTsSOrP4Fn77nqRZsZgSnw5XBiR7+anVDsS/PGm3WPGoEafr7FKFpFZ27RPkcP01nz
2KKdOF1PlwZnGk5tTPU4O64KZ6kbxAIHnl18B7peh9V0Ljk2naZ2/Gv4eDvtuvgKCh5bHDHPSe1B
VM2J+tfVO+mpIwZjftUevzax3GCHx+Y1aArMLslMNjviJlWPgdwLsDjJINYlNR+dP24jwJb/PbuV
Of7v2eX/6x4abNPL4//fo748xP//hM9BPISujmSxPNJm0/D8/3uw//0PWf6I9i/T4qg2B5ggjOkp
9+m+TvVq21Ryj84BtndS0dY0QBWIJtng3203DeBOYilck0xtULQKWAfRzTOJ+OKit9GfBlLS0QMV
soKxjLBi63NYRfSeeyxebjnwViDsXPwM6PuEQLG1xQwvXZu+SWH3MIdshkO9+m3UNy0qgIzgFOKX
KJDKudVP9IdbLKrgIrnXJnj6/Mq6QR4j3FuYfigL469qCn0LqvDvKAgd0zGzcAOi/TDxLA7J9NAx
aILs2Ty3nQ17D9wY84OqD7V6uOXmDClH8nFPA5iAzNDRTKsGpUCjyUWq+ap5Cx5In/NNk7TPTn/t
0i/EPgnaDSYaCUZ7MGwGGX33gOf1IFmMN5FVEai7i6BQ6xTa60bvJK1t2bA2GiJM3oUwhdjGQo7H
0d57UPFXvFEvgz9qx4iBWNh3PUVnUtw8a46hIePMsYEq4YxhXEvc4Y2aRpgTUKLgBfq8HXFaki33
161GyjE2jJwMGtw6DB8Mvuqto7IuVGBdKgyKtzw+UAvo1i7RtNFbaQMHbOaASbOye93AZoEeqfOJ
gNQJ0QS5ogXFDzmkiJxnemNt9o9NybTXG9kTKX/wdNL+BXJvaKncIf9K0rmkFmwqsUnM86jBmCu/
UhNaVDEnJkObjnOYyXSs9Nmx2S5zAdaMKIbPGM6fRj5WEveYjg8a6a1V2qcjUQwHSbuyCN8Y/ZZq
JJ5PO4flkpnEaAB6jFNxZlX9boeIyW6c0iNL183s3rn31XwNG39wCGGa0Q1pQ4WiQQtqnDJdlzwI
oVWJt5QyYUQCMruyzdLQElApKjujGmvoQvq6zCx+tUmj7aJyoHumco/gkjmXRTZfZlmUYUoP26q0
kj0hdLHNWgzyIG+AJkzUanTGD+lIqzPAK+CYP6SF+J25GyRGytIUZbfK94rTxN0zMlS7SyK67npi
9RtQIGJXQzxczfb8ySxDXgu6mvPKz4+6AOTqAJyrWjEcJDpG3kc/jg+etjeesZq/jmJieoVS07pE
JQdjZjDI90vqgeBkML96HlqspI+n4XSQR/LZBCW3w/0G8Glig2jUjpXP4y7JdFXC+N7lnUtDd4EP
P1oC5ZhTTYIF0ZNcnlUdjrxZzS9silyU0pEGsAVrmEraw80zMSf/YORyQaUnzIiC4ObjiLCGJcvv
zU9NPZ8qkBow2sSGejJCPqQSY6/NNmbsL5B4c+thmqELgUKtqTS2fv6S2oYMmyTiiZkQ/FXJ52Za
PxwMTtQFwx5S4qIxwyUgN2MpwEbPJP88s6nRoVlu+kgaYRNkcM9xazsTjr3YHPUVhAZnr/F7jXo7
Ps9EyfpmxMVh23SvYx02ZndpKCOjyHn5t9Q/0lSLnzgDb4nTLd2inMyMgPcBaoML/q1rtgKKaTYn
G569FAsVr0it6g5H+gJayXpjifABRXL1aaU5/XRygjmmf238DGzp8Qho2PlHQstjS7a0nhuXUcEA
UqmqT6lkjIWhlPgWdZsKa1Jrqi8b26LS/+gQD6esegsIeKxmnwheiZIicoWsLYiXzWJ6magsrGrE
SSdx6z0LoRWm1OVsG7xPbQbqaaQXaSNZSxZoeeIFUOEmGkwYPtM+YVE7MFEwqkezsR/T2FtPUP1D
LfqHQIKXGbUf/kAqi/E9zWoz/G0E/L3r04ptbJmfPfhe9DetgSBLHauoH/w0JclH3cSaFdUnp6Hr
F6lrKUBWp8xBaBZY8KY6IAzak2QfIcbZFZch+tEUMUMushJxU/gDgScHMxIMFg+MzH7O4HRCBJss
w0VZQa6Y608bR47ZBV8xBbFRQl8eYyIDyxvNqmK5S8A7pnFLp0a3fxld2Ht8g4pBivkRe0BfDM7J
dCRVu4Yedd4TuVa2A4xdN7V14oJPHtgZ1OChpA/uH1pIzZPJe0ItFAoFq6PFvo6kBl1LNoc+ELtG
zQaqUE6stlITmj6tBbXV0RXKB1rPBK0ntviWYZ7BdXnp3GOHRCHSODNGAATXLfPuBiMeQ4+0P7S+
/QtKwTjSpZRT2L7qjYu/FCgZjJN39vLf8xwep0inqUVQzDb0d8NOrr2pbYAuvbW8bZCmKWDKSvo4
bBeXWarjnjAYzZI9pLgK/t3IHEGHrG0bL5WJXsYDGFpyhtWGu6u2inbf14UPv02+5mN/goklmWnb
A6WrJ1Env1YVMfoteOPwQ4m1SfiOnnjiSAM2VgZ/6ZYN5RX8vbajHIw4JvcaRkQMqEfxPAFYyShM
AjZRsOCW+p7IdxEqP8eEByNQmMb7WPPOCz31z8Qozi3U81Uc5x+dTn0rhrTHzoijkF+IDKKM3uqB
1j/gtMDO4jPSu9xqXYJtgj21c5lUD40EClNxJUQOIjSa86M63ztd8j5WJdZBX3tAzDrNQwHRP82A
jE5i3XPj3ehTsdEJTi5DRfzOLQkwBvBbwnDDU0vtAUXZeKn0+dBRLont56ymDIC+wwaiyW1q5W9j
pTaQXb8cG1VIo6bDzOP3zqRV1PZoQCMSxtrkym8OM+lzn7Xm2qQNb1P7kb8yoVA0Ru+tC/ieW6qS
k401vUPiPNVZs4an/2FWySt90gMAlZxSv/R16DjSFiwSb73tSxhiwNpgi6gdiZkHOkZXLltoU9hs
q7xw2UhVvcdRSQT2W27EGw5gEdzdPJSd014MBYKNQyYXB9oGLK/9KN1XoN1fedbRgGBpG9K5mwFN
qEWuOopmYyrkFyovGY7MtryNtd6fLDM6TB5FYNFgct+cRkLUOIjkzMi2zLDrOs3etGgWLZoEvxv0
aSZLU9iVjObQXL51uwPrpsbHciBwTD+Qj0AJrdst2+/MaUzWSeCwEohd7baXauZABjHqY2JytE6V
eaVRgvZAHy9RV7QP0H8Cm5RrnPlcR6qdWTtpiMmUV41uDSpcihGnlzwnIzDR0uUYE2neCzfYkPHB
U5X78UVR784NDoZ9/hMVY3TEObjshDgjmszH06AFJHQMoH5eqjwA2e2xVhHfXcJFtHh1zTIFOljB
VAi0Rw3ZGT08dvjs670h5qcI1r+wtKe+83A5DkhwNlV32UjsqNoRHMTkmFChihaM2zbHGU3Jgrfw
Mcm3ZAM0fWPojI2cRegH2JON0txmrOFLG4NNC4J5oJbuZRyTN6kvtS7FU592L3Hn3fgVbZJeSA8j
CoxyAZejuecHAL4m7M/5FdLdS0LL6NEIy0gWu7pdCsMWMWZAycb8uG1rgONNBb1PwZiclHzSBtgM
mv1hAyAf0+A3iLN7KwqC2pgqSAxT0/XoVGxUiMCvbRd/Z5mLhIJpRo+HDyWCfFt2OgKIPCstP1fE
veqJldRvmUBiiQnrLL1wOCxDPA8I/t4hkOODmar9OJ2ovlNb3eVmw/F0X/UkelP7V6+XL0k6/R6Q
JY87HpZQqIrDIhWpdnRg3EVNeY6rnA4J4vO/dTCwdQzqyxDjl6soPtMnGIK6+IT7886bDkyR7O2q
RielH1wJaB3V3vXka0Hr3gVz3IkZY78zBKtqEjHQabZVyzmH7vZmVaTL+l1vtGh4gZm4nXEo2tGf
dsQIyUUNQEsjXvuk004BQcdVT++esDtYYmbzByF6zczp150i49D46DyvTPVCNve/pEEXotQrN7mR
XRJktjUeTW6b0B/bO15X/oIJUKq0go3Pmr+NdPHNTOsyZGYT6j1KaLWPrQjOXironhSkDxvF9kUf
1I7mq8qt37nvQ2ar2LVnjqFr2z3Kyce3rphYpPuaILplBiG/VUl2Gt8D0Pmjcoxq7dCplJQKakBy
52nRD0VFIjTQMHVEE96mzKQ7KLtryXQVoDnWlkBXM9HwRoMOqv6NZkLMbsz35zm6uZBwl0oRvfMu
alA4YzP5qlfMNmrF+SWgzhB9BM8ymmqDAmsJfoK2qTDzTYaUOSMO9W86kt4FI2C4h2SdrWE3JhzC
Wo8/D4azn2g+W+34WepMzqyKq5avkwlYuV7wMCwHD86UbMe/uYGg1/qMfXDonfG473Wfq8FsySOG
t0NrzzQnoCmounqegnZP89hh+ZdJ74e19paMJYJolL/owvu1Ju0pU0JtELEL2J9q3mT2MkTuIAg2
064e2RhtQtQ2m2MAO1QFTDwjmJOFphDH+h89SLAuCQUDtOSebV+JpX51nSR/h/mKWOQUxiZogtY2
HtqC6aan4ufM/nBiJFMi9bmM/hYK4mwiUKCHifAq7qhgzD6KihAdeKldPpKyNetsPc39z1zNH3k7
iq1qYn/HKQ+nI9JlrJg7g4zf+kA1GcHuzD6/+2Nz9IRlr5qoOuSkoDA4KU46Mw6Hyrv5Vj/D7XB/
kjG6pHRSL0sWleVH3IS7HKIgSLj5xSIQA3eFoxZq0tRpP2k74qPWn8ihcjrQqP2RLoeHIliCPJfB
c3207OzNHQYO8eW33xAdtQeEJALA3Ez7v1Uht2ZHD1qnXcz+mVsAX25t2Mjq9t/Yr661AdSpifNL
Z9Swozl55QJezSD0v9ZyEPZNzig1C+P0Nx1ti7aV7qUNSKQkNfHzlA3Zo5DBreCwiQB5gkIo1s93
A7jt3uzITwJErrOAC+1ytNT6axGNF8HFHZwDkwLBbuDRIsBSnj4PSydc1Ozwv7SR/VhThr3J5YhX
IMYoV0R3YZZ3dBz8ktVivaiG0HQJQEx1d4sMFoqO3m3aBY+e/V1oINrKBf5f9dJ+RH7ZeGn9N9Cn
j0xkPCNu9LI8J3bH5JzbzWagJACbB3WyggxoZViPxJCxoDS8NV3Sh3RdYL0aAMtBX97yF8+4oxTa
zgNNifwEJ8XicpeqdWMbT1OS81Ii+666hOcp+p77iLtZR0hg4LdjEryyAa+O+YW7wRk2zM5Szg5P
gbMGPvFC8DQHeU8+E49Y4oddlp0FGNoTNDOmrfB/snYErVFTUyVYk1FoQY14xT7xrJeUGkAtx4Cs
idcCp2FDURSmBBRu/ty+CHZC1x4YadLiZZQwCdFxKOvaxTG2ObqAl3cfXTAvv4XZHnI5rCv29MT1
XugmewBt8MiqskWiXDmUEADXBXinyfZgLHC8nuk0ueirZQlssDXXf4mR2eH6bPXZM9xvXCXNUTh0
aEZjfbCK4kATw9mb8xPew0syIUA3Bq0uiTFvg4zzVFo0APGyu2Hm7/8+xFqvLWgQ83mm9zaNhlMF
RHxb0A/pARzzp2jvx+Ch1XwryPFG6fAyFJiLsjGkFpNfODe4hgp+Gze7F0F558Pft6bLwHTgD1U6
uITj6K8ps6Nv16AZ5ZG+yC70HKjfrHTUnUA79uAnOOB2pzs++mWeds299oyxbz2UmJBKEsL+hXTZ
X817yKV1wdIZEXmv9lLWx2pmkUkmHVEazFTOeW/5Rkw7x1TWsq0uQxdahWnW40sLujaMS6osm+EW
TMU3r93Bo46QkNctyKefNOKJNRT9VdJ5KGb3E/4vj1wvAaakOKNVdJlRFWC6f06utZhK9MfSDx5T
kFVhllnnzsqfKzneaBynI9yxD5nHQG5uIg04UXClg4vEWGEcbcfeBx2VEOXvlDI35TqILsKewsWF
92TE0sYsnEqqs7lsVm5SklVCLQzM6oWR8Fch023i8Teh3ObRUeD5pPFGao9Ycz88w1HK1i4+fOwY
2X5AI1gPFov0PHt/LKpMMTTeQRwY0AiHD8+n6o2x1j3BqhIo98xV8B2Y4UeqfmxNc7eBhhOYJlXa
e9XFLqs9sWqCLGDJDNDKj1NL0XwL6FVMHvU+I7EN4uHlVocowLmWQiMDe4jnHSip5C9hYkNt38t5
+tFHtVs817yjqL28FpmNz7CMnKeOBE0OxHnXDuaLy4kuGWigbcqDjOlID6zXIhg3unl0APXpps7p
llnNXP3iIXlz7d5ZmzbdJ3IcGeG22k9va0+qaL9x1mas+3QGV+Uf6oGOycSOZoh7TYPUFtpik98n
iBlYoB6ocHwsiA8dJt3j0ar8B90NqaikPq4B2+ZA6lAlwCOi5Bsgjbe64GMdE9QFL9knPlTh5GOM
DbZmKQ4Z+VLYrVfRxt+5Fx8mbLiBRR+znqWP04CuU47Q6jqAT1HBNduFFpWJLzuF7TiSP5z1DAeZ
X5y6Ac0pmrRN68dHLVB3JsTHJoJI0+sfdGWPK3vKbqgdGGczlgWzJyPWBn6zHdyLafaXIkVYIzR/
gw6yGvQjB4cGnhVf6tTTAuOpt1r19aFn5WAKceiG4m4bmLmHjNmA45k3DaowYBwmuF1mEODo3Lee
YVUQg4ZxJ9yKht6da44IcqHjIgW9L1l8CS4vpPLzMfG0Nz9AfiwVfaztr5fyKhvQAEbdeegr+5q7
ixgR86cq6AKFvUd5tbgWruAIGOFyXfhP3aeIzzap2Iuc+8eCLVcS7a2C+KvP3NfWMm5zlh9HYBLw
RY2dW/MjH3sVh1TrkpLJChIAB/T2rb2RyRoMkjXJwTJ08W2WCr1XGjBQR09fS5JTWXbSlbe1uoug
EMyvESYVGkc9IXf6BVTvivsVQKR2y03xOfb4fNA073rbknNzug9uO6AWErFOOi4isyIyhx2cG/bo
FoeW4URm3HMmOVsnaF8Mp91OcKXmnrtw75lEA90b7oyD2dbQ7ebhXk4lnOB2XVbNR8x9mE1pG/fm
s5UWTx6JUCx0EF+T6c0q8s+utF+sTm/XIrlxHoAC2Xa3nIdlJcRLJZPH1pVHaJRniLK4jeqtblvn
wm4+qE+mf2hkPqu+pWt+LCeYOmnxzI19E9pO/75kOaLlM7ZxLuEgtD+Nwrm5g7hXdLJmfQUKcda2
8ZgfurQ9V/3wnkw5X7Zv8CtXzj5z4j++88BgiUWFiI9nFF9llXzQQjSFCiUoqZCpuP/tNNt7RO3j
Gh4oJr/GSwzP0tC4fjp1eRqML9zVpPcecsyauZgeCS7i7u+1Zte3+g5TDC+s2AQ4fNZWJV8smiOM
nk5LiuvXnjOgisaUowwebW/Daajze55vW1N7qJkPeilDV3mvuxjbKgSbDN58nTM0nuWeLcDdJl37
rZfzze3cq++211zWd79vr17J1dv1/C0mLQy9NPBFGbl8WoxTbBixeitkTJyF4lC+Xs5vlBPo6IQ7
BsXEppEbpF8sRaFk6THhMIJQX2iPR8vRb8ivOWAcvo2i6Yh8kMVa34NholM8mz5LT3PDqKTs02Ci
SazhHS2DDjP2SYwx+rbycnsFo14UCCVKvmScWxJA1b0EvDfyW2kpiowzciIllHXlzMp2aXxQQD1t
XI9CgwhuYaOKsHAwpxE6WxnOA0ycN2fGAOfWyZvWcrNQ9YRFFW0z5/FwtDnUTAn6rCF6VCKV+Vp2
ZSzw3SDv4LQipCCCFypWnB1WPi4pkj7xp3GqIAtpNaFa/H0qi98SP3p2G8086QiTK62nQ7JoLgLx
sVItBiqNyBhnMagOwbFnp66yW+fQFU1kBTwrnvGsyM+9cCw8Ewqlg/8WQU+uIsk5IXGnQz0br2NS
PEkRHUVCcDZWnYRiQMKzhN09MqJbdpwUvK9wi5tlzebe1jmOJj7tO2VQrexb0JLAjgbrFVYK5tq8
vitusOnUKuhk0PEH893T20fXci62zzVNNCQG095yVjg9ImT97GybGXP1cpPO1d7oWoDoFBs67lK0
uGAZqZRm4tCOfwC+reIsqNY2AFXXyH/ZenfRYDzUjNEfKNu9osJeMoBcK2KG93rGP2012iGgdKCf
0dV0d+LOlm9MuuTrafxgdkxubp5ug7EDQYwFTDVY0FV/nf2Z4wF3RVQB7Fors9tEPqEp/ThVNG9Z
2idvNMsyzviqNs8JUiqs2mAdTcTRy/HoaknY1M7LPBlvOfXeSUZts+37+B8aEp1pylPpJkmYu8Eb
DpsHvaifhwxzq71eLtEA9t77lkGls+xH2NtRKGFCpm7MqNm2TkNWhMQAHjmnsne9g+kf94mWHwok
KF6EDcTSx0ZYN9Z2LmJdtsLDdPK65NBoAr22OVtawiA3i5mtezdlUoalT9N5nPHT8PROWrcNOmYt
+M/UqrKGx5a65qJI1AE20MaXBOUL+2h7kM+sioheXQ3fU9F/04GHewiwld+42rGEv0rwijlmb3o0
NBC4FGl3HMjfl1iW6wrJvaCpjgrQiWdqMj95S3/mVNE9ZMujlztEDOfkJ8jJ78dWraH+wdgri791
w7c4E7etOmpvtZbpoWZahF4H9eaq4dYpiH9BQApj7BizNEQMOKDXb0aAkywxmKwkEXDl3PwjVXy1
gARs3FR78LO8o1dCbByd0CtYNFH9aVx1BuH9iKvrkYZil+8NBxmdxwwddKY7KI63iMYt15Bv5sgO
HSEjlEOyo5sEF76xFUb2RpXVQ51waoAgmFBljPckJ3bILj3Nst3qOJyYCT2WrF041bkPp8NbRasW
zVJXE2MwYd+vtir2GjijrZQwgtL6jK62Ut78NqPpcaFjkONhwXOVP1Bm7F8it//o527v6M5lqtLv
wKGcxsMQvQ6caN8PmtzDuz5U7ZPnl3s8BjvdqzCZ0p4rxugdnjpxMm3H/B1soqSGs2nf5RJ4pFvV
wOtAjRbHvRUgiEPmI/prIvnt6/beAI/sI9JegT0OK6VrnK2BWDWRorZaui+dSSdJIB7ihHuQPg9h
7nkX4WWPhuxDNyIP7Ju8t7I60mZA5kYjENRo+F1JuiwpYo2zJaUe+HmZS0e69TAXC3GzxGY2cPft
/R6VK9lzBTq7LW+W6gmwx/2GR44WKNay0OVi6MfyYHUEukeC1QR9nMi7dlnwmXKUW9FyTT2CeJrk
vC81LDWj3q1HKg16u6k2xeReqRH+NOceeCvuZsCNlK148KzWRCIWNcP4kgWMzNJbdEKuq6Gvi2c6
xYqdMZYy7BGnJYmPPe6ksJq7o/zmRXvOdZ6QGu/s2qQqFv1FP5jpt4+3CenT4TvOJ8lfA8D83McH
UcGBzjqOtZn8wGwSAM2sAToPqbE3QLMbsqRkoO1oTuwKHNv9L63M88bE6YZz7lMIzTsXziHtRxBg
CTRDgtO2pWMCVpCj2cdSgG1r0hVo2B7agTPLKqQC7aQlPGGJBdhV6+eTnEqinENE3uJRJzJRA4gM
zYE9V5ZGso1wc6yNyfyw+4I2RO63o7nsbq0IKXuj/1OjlHlyWVw52xsp3v4Kot5QHGOo+2XVbUvS
PFJvJgqYYHENKft25dURXirEI80ncE4Ds7LjhGBYwQr2V7SmccVJ+IrJS2yyJapLiaxHAG0fDDR3
88QUmvWpWfo1dVs4QCA9oHJRFFsHIwDchpmp/HJtrE1Sed6GqLhTnqhP7VBtsmCHq/hTmsRtBrXp
dW6LJLhQVSLvwRwMAorcEM1eEPGkB7OE3dj7MHmhLwvKMAYVjuuRtmyOXMk3QNgdV0tektgd15Xl
hxbgYcpXsNPrfnYffWwPZBE3cZmrs0yLg6zqV4EppQ9eg9zwtoNdNHyO0MHtZG1gZtcdycRpOVNz
yMdbo+7Mu87SQNPzHfblemY4oMh3rntjfI4sBhB5a32NsSuOY/BazHUSRkYEnmGq8HwNVP8wZsIk
Tgy/DrhTc/paNOseag6AJaqazOxNFwkdzIp/IngPt6FIxRVC2VV1uv6iB0MHIKPW1xWFlHfbmpcS
FjE9kHLeVpZVPi42U4DduvZJhUDJKyqLh9qjBM1X4pVDAqttbovHGibzxrZNkJNNb75l+mNm0Rgq
EhIWSdafc7OE0hwwueG5F6n4KgZ6qFRggPh0PP043Bwn6D7rQasOWR7Xa9GhoVplfreK7sELJvVK
1MM+xQN21GBw5V3jWurFOMPrYmwOkxzqi+jYgfJ69D+5F8XrurPNh55x3A7LBSkl1/kAHz3chwA2
LMmX4jx7iTq5tFGtHL94lXZf3nGT9ODhDe04O2X1FgX6oZ0BmHdmeWuJJxC74I84ASF/Wj7FHCuR
j0Xn7nl+umOGQoR/+SQz/W6bsG4McCuHXKc1NBn8o3Kr6DOX5gmQ9vCK21g75ToajzcO1S121NZJ
WqqIhmq+ANVjxDtCXras8aICRqv4IzBXap+17i5twNHTVKHxBTn352k8+NMTPIUFiliA0k91BHqN
cVeHtc00jSdbTzb58OhK5vFO1hFr7XCP2MlH10ANHed4QHlZKYfqlHl0H2i35jjviedmGtURgQ9B
kcqrpGwAzTIaqTG6rSF6fdBSczADXBF1eu/jfGL8PN45Sx1qLAXpgpgkXkmYloveLHa2sN6mgJol
BhBPaQYBmkPVkR6LC9K8Njk1YkHwCZQnVGREOdswD7T3Ndkh/p7MAwRP/Gr0Z14a3KS6eJIdO6Af
G8gKQ3mlhBk8TEW+B4ofY7Y/feq+cDhzWcn4CVLx1ARWzpI16w+gwJYGc3w0eCowwRT11hr/jokB
i9WBz1zO83VuOIJOTFxwCpCSj/ZIlR+N06uj70dXCgtw0+nGo28P1O5hPZ0MCqYLqa6FwmhG9zXN
X6AhlyFpm0B60t9TSnrnii1NoPybJETsQOcUwYgTMVIaROYy9ylw3Rxo5HNKQp53MuCquhtT+OMa
34pZ469zLB68JPt1kIQabEFrpYbvhHx8STnICpNlvokthNulvcfT2NwrGmUIo7hsw0BbRnNY6o5z
6nVoU6ubGGM4lWlUcQRqQz8JesnEAQUVa9XPU7/C4e0SgGeYokZgwT7BQadCpEw4gRpFujeLL2o4
+yPWzHEVodswG+WeY1cPShsvzP2Ylls/nRsRby1uhsatEUr3FLqdtbeK5iNqOG3kIxWZlY5Bz9dx
5I82fuknDGM2qGXH3Ckum9gqCcdhdZEF/hwQahiCiY97baibsBwGyuoGR4VtnHyjuSas9RimnLI+
ZCmRD1fijByb9IZYQj/gdCVrwaCbN7jF2Ogg1lnji9YuXolin/v2jVLDZBOPxdY1bp5W0iwGaNlq
KWVm94hM0hqm82DWI3nT7ITRkNrPtrRXXhDqZftVkznaV4b3hE/cOhjnojFe+4xFHTfQDfudjNVT
Ae/hmvXqwIaFXwKFX8W/XWT+9RM+SbNvCNkOV0lMN+YcvYWEwIUZSleGkGbiHhLQJJA8luCFHj/z
p1LYOkdnfrVaTGAeJHyuTdEhb5p9EXB9dBMsdk1CDoMbaJkRV2I73/P2/xQI3RbyLNOgC010r5LZ
L7MqyLilZWOcT9tnzIt8Ay01Viy5L1oTwM/BBdD+oyJlRA5SMJxtLS6RoEBr7rRxxakxb9K3rPdJ
6sBIO9TVwRyd8oK2ZmdRvmaxeaIDq1v7ovmUmrG36+a7sNMXeOa8ODE4EAgMX5B3zv28j6zvwdPj
VfF/JJ3HcuvGFkW/qKuQw5SZFCmSoqg0QUmULoBGRiN//Vvwm7jKZftaIoHuE/ZeuyWlbmYjBSFg
WiZmXO3pZ4dFG8I/5x8okqiEmTYrLZ05ttRMOhcT/L8+ZRzX1NomanFoBSi4LfLXORloi7raf7SY
P0JiEFex5/6avr0sVNCQOE0726K0k1eP+2Fh8k57qatmnSUtWCpYh8lwK43ga7p3uv2tSOctEUEQ
tICqSJTrGALqs8j3URcGwP16Mgma3oenhmq2quwlkhpim4zyzXKst6w1MO+Hf4y73hxtuDFJxQE3
6Ue9w5mDxpijvWoXysSIzpwzZZi+ULXGMvLfaACkIlYcEimGEIh2rMny34b5im3LFdkmw1rFub5p
mxt4B+pGkxGKNIazgzXONk/oSSXas3lbW3gsIZCQ2ALpLVIiCN2fcebVW08Gr4HvHwgc/yD67dob
+qs99QdY3wOvKg+gVO96beP2BQfOTpb2UcHbLdf9CHeafUS8qw36JRGyhysfXcHj1Y3rqSZdYMCF
6TXzXUXoEE6zP2R+nAjWdJMjyt7E0J5MiDHogQQmNnA4RYbBrs4+ogHcvW5PD6trHfTvQAod99v9
Iu/pYLWFfUJn//AiovvYT/L99Aueh+qjCyu4+yOHk1btMuFjkfQZM3QDpXRXoOhj8epO6rnvk1Ou
gKnqAOEZopRL8i6Ztoa0WxS8Wn8ayKBemR5sqiHBgGDO6smk59+ue6QbNSl1qjvh3/8nrOEzFBtg
Gwf+0SHyq61h15C0bI385n64xjHa6TH88h16R7kG0sf/A4YUeIzkZumlu9PH6IM77ESxs5My77Hg
oiCt6XgM87sPARtpEneXV6Ic8cmAWUpIWiV50tAwkV0ydiYxfaz38NiO7BaPOLjXoD1W+BLJXosR
CVRxCt9W6Ct+YJeLc++hqhL8XFpgvhSMKZcIlXYMa/8Yznu2ObN5k3iXmDcBmJFxt8TLmjUnKxFs
j3DxqwkB/Uh+Wl68J5DpM5H3Gytyr2bD4g+GBuOHOt0N7PG2vd3c8v+MSgkeBGWvMpvaZ0xid5UO
LB9t379DS3lXZV0f8L9ycyINDzuac+J2sGkTJtXL4p5Ew4ucsle2K0uznzMDSU626o850wH0Opcp
uVDox80/iGp44QrYEDqUtElEQANEjyABN3q9jz3wD1229TR2woqsIS1wcHFACIB7o+2Rae8pRlCy
XJKJFsWTxbnifUygKLExfG6doVsO36OrvXWxwq0A0e+ZZI0nu3OnM4axN0JovjW3/kkMDvhAL8We
q1+serKP/XOQkaDOnYida3jm0905TXuL9egJ7THWO3pm0zLeVIpbI3349cbGU6ZaSB6TzqciicR2
9fJMjp2zSrMcOPaEvX2oXdpZxQejFGN7tR+C9MtFrBwQBRgmLJoctSchK0X0Qi5h7FwpaWYPKUyh
D1+WAaTNQa11gEtDoJurVo8PsgOmOql9zfjF8vCtTiUNLkqPBlHGNgNvFts9/YI6VDpJbk6IBrNi
tdl6b41NYK3XX8oI091seVlrcb8qmcbKIu2+QCkxUG4pUpxp46b5nHg07vI+Xtcdyu3Mwy2LhZQw
cGyYNQlnnV/jL0dnIlnpcdMmS93Kf/XCu+U+88URc8ZIDbVEVdVQMixxAZPbpL+VjfWG1O/uzvOY
XBkPHZmskca/ihKg8ZqL6ckzguxt4WQUyQg8WS0f8Q/dCiyIrRftbTO8OiYSK83gqo+L8QSJ73lK
UTQl0tgGo7t1dEpQfwQbiHV07XpPYpJHrTM+vIx/q7MuSPvcRZH2+87AVIzOdIVt7WU0+p/Kam4F
A4peMc/wU958E2BcOASvUMuoV3g6FEKnkVpOiWAtxEStPtkssgx1iAPnAcHnnKTo1L0RAQfMh9Lq
uOvL9TRV6EyKq+9ij+oNaq25TOlMxrNBSC3iknUF9/cIUgyriO7xwtt3za8vWTORPubfw1wQdhOV
T0ld/1AeL5Ky+ahlRlWJLW1ATx91m9yYuJtM31uyNbt0/egxssP/FmUx/v5A7KYeL7MBnNXiIw30
E1IpY2lPzjGU4trHxIb2xCJEoftshilnQkaKmdtueiQfpsFewXXEx5Re3TF9q2I0RlVB0iPyCpxJ
lIK9dbG1g0EKG7Y+dqi8YLj3XCpirXepydOXSqiNUmihHJIMob6+sP4GeBLRT+ZdlGJHW8XFuXMh
HaEpgAoQNuXCmCABjVRigfJO0N0KsrspHXSwbF3x6+speZn6n75okdxwecgz+YT3HuvYwmOEvTSF
CzA8LnY6UuxcJD8h00Q0DWBpcUCg1OlF0uwbYmED1AqQBmARbp3O+ueSTQ5atv6o/Oh90JtjkbY3
ZfHo1oVJ2sQ/Z2JuWaerhm0WrlKxAow4Lv8LQpLxL9mmzy4yrcmvXqIavUEh852TUv2zaX7qpHss
GTqzpmGeIlAG8EdGnZsh4Ki/MpOkFCeAFBqlIaNfNHGdh1XA9tUBseNv3LF9FyHqKGGKZw8PtuGK
T8toTgb0ngITaqCPXwgOXzPqNLwA1qbA0b7s/bM5agQnReIay/QLP+k9c3nOYc3AIzDejMjt+TPN
P1Ninpzgz8O8euAxmhZWS5WhIkKuwjpEFirSo2zseFP4LNmLj8iMXwjEfC69inHfAPNetEu9wEUN
RvapUPzATTK9C1TW23akrNbST4f6JpxJOtXdE3myZmFDZzYY18nQ3W3vtR+ec49E864ZYM06VBWr
Jgp3Bl/G1k45kIZvI7LvBZlN8+9cG+KbuJ2zWxy8kLNQoAhctnp5H+R46lIHRac010akXeqYFotV
Jl5Acvncnk7HWhsG20NrCH+sekJCBxmIPd0Nf8zRibQPZ2qOrQsYq8K3kKDTCsDg4hnrtiSCI3/p
tU1ddg/MKvNrG2fcpiS7YJsy1aPzFsRiL0re9KXPKRRW41Ml7Q8p6q1VcVWkkxzXxNl7/cMOuAUT
5vRMKsShg8my8m3zaqFIsMeKZVBx1sN5hw+EhN11q62xNzKUdsd6ZVvFue947Xq08w5Y0oXjOdY6
TA2K8AwBj3arHbte90BaCVnSu5Xv/GupCygyd63LggEL09LzKj7smIng2DmH2iifUqJjFx2DMDk1
JxEkj0gfKtxm6hX3LGxBOuL1xi70o6y5kqI4J2qlHxeJvQrd9sNnOsK4juk+avq4Z0saEO6JXqxZ
0gez2mnVqrbQJRVm+s8e/S8kwNi9WSvTiVDYRuRLdR2BKRzKbnP1W3RgXVb4RDKQCzXkn0UoXjGv
cGYxv+h1cUGDcaiMWfeCHXwZTM7bXFKpGkcicnNyyUcL40/C5kUYLwURALN7ioPGXORCwmoL+XgM
M/uVln1Io+6BF+n2H31CkfLFzpLtSO/xNboFh1KMNBnHD0Kxk4hw4DpZc/MHxgoZ80YWwaiWembS
tkJaH4CxULBzN0Z1Sv3y1Uo5/qoc978a1Wb+PRyt3s+78KYx9n7OiIZO+VFH2X3saCftUD2h7z5Z
UXGwbfsv4MmosIotHKd/AiCEuorML5bq826umOUx7L+y9Bz09jvGpm1autNSN8uzrCckyNU1doJ9
F9oPT0578nG3QxZ/+FWMyF+wYCZqUrJfSngyxiBU2J4AgHiNecAiHjlziye7g1cjAbME0VEmVeHS
c4lrH5V18udhexB+JVg/jz0eEFc5p7oMWFhQ/caxEXDNsy/SELd2+k/rjt+W5xurZqxmlEy3ruv/
E4SZ07riPXAtY6Hpb205Oyfh3q9Ki30xdaHRkYXV9sexzzaTjpuh1Vj3FrV1pQm4j26XLQ0294iX
4nvbMMseociyfonXY8hz0OKBXySp8c/3t9yyzDgUJGbPJkKofB4y7PORAQWB1fkFIM3FrPOtX0AJ
FcK4BFl5ca3mIyxRZGo05Lp2IvnpJUV+IYb4zI/D4H540krnvRFyP48D4EnmoCcQvTrIjmOt/hjz
DHucF23CRilqNtp1B5ETmazwr8aJePtqy4GyZLDYgUfnV+nIEWcQxpdgP6BxPvUZ9DYP3qU2rXXh
pOupyj9clNND3ehLiEFFlErAJtpjsOiecqDd8yr8SwtwJkHmBaLhE07Gahv6axXSO4vZLqDr4oWU
mYdchTtVD2ACk3nXEvPY+9gD6t77AuJFPZiMNywrR2wt4xAjwuRGWhAd8pnmZHR6+fDWR5B9NIsH
tKDKcZL4t2cLs0pdc5Xa2U8Dz3MVEkvD7GxZJJLRPeh+6S0ipvELPUYB0kHonjz9GqJZBDZAL6GG
fWBpMOpdUjg5kIihVXBpUtacjb9MHbaCRcEM165RmbEPGfVYElTXXIyyuTnC+05Ys/s91a85wT2b
1fs2sT7sQARa2bH8HAPx6SJpHGte0FEF0TJjhLwYbT4w1eqfWa7unpVfnb65gZaddTKsDvDXf/Te
uhg4u8zCuWTob1ZTrD98g8EwcVEfdswMI2TZhrOUXVeFE9Z9iwWqrghYqWVS+MR0yVaKf8Kb5M6s
XMkEJ+QINdbtHfjUD2zbeV8mz17lrgKlEwlX2YCPw89Im89q286BYrw5TPDZt1brTHGrmB70fbO9
+AMEkRgw6CJvCH3PcC1kDG+skso9vzmN6teqTw3qXEJq8mrHUYoGQwiYGjA8g1lLMVn4565uWn2m
KChLYZYkEbXjJlfZqmlIv1LstyriAeryl8EFwE6yT7OJCVaFFnRRp7gplB88GYqxHhtvDIvzfooS
RcNOTB/NTNM0kIK5W89J7sx5fggMJuc3PxehevNl9DUmaMW0kktBOGQ3JdETrrZkBTJjVxFY6cjs
v1SwBbt5CIangDUAGia5FTF6BAxxyb6v8D44WIsG2ddUvuJQF7M8ke6p8evf0PKvRmEuukh/tEH+
y8qigsx5SLLgL3RQi5E01UXNxTKjI1XNX0Z++8INygxLeY5Xq+ku5ehfrf6W8k9Wsg0PiW8Ruwoc
ykI73bDAisPxl1pu49gIsxxM0Oiz83HrDthVA0/sx+LbGFTy01mnNkQE7RPyTPfXZqgHoNw5IQ80
pmUGdvUy0J1L1TAaGwDVDhYrgPLgKfddYyDwDI10S5Lcy9iHFTNHhbVmpmLG1qbJVIGIlPvP7WY+
mLxFOvj+kFvWESbTYGwcQYfyQ5IdnHbNia6ZaB2H1LmSU50QNHMRADLG4sPKr+0kVAh1tN2Or697
c1Gzl2QsM+QqP2REUdb1iAMgWwZjg7PZP6pZN9Ub1sMPIu4iTtamHr9lzk2b1O8kZfjrUvrfkRfd
OyYXdRv9GCmrBs/ZjCl9Ty3OmZZT6Jnlu2RcVWObWMBY57lL9yrhQeoQh1ndP19Y3zrhE3aSJcsJ
ih2mZ53eq2zgqzuMKJMImwlJkdQN5vg2JnN9TBE0EeKgAcSwGY0Gij9vtEzoi1b+p9AkUp+whmnG
iwgR5dmVdm6F6y0smqE8Q8nLzo2PzVcEBDFKwARdK8h/vgszJGLgayiu9TipN8VsyJftT1RVl4Zg
zhAfvMj8FaXaHfTNJ5KPt4zd4z6zyFuf99veVG7R9HEWTe1vJFDWCfUlaLGWcVhsHdP85l062uF4
7UAhzpvkmxVQyNMt3UgteJDAtQ1KwmZ5Iq91Zq1bt7qN2HpBQPpqgft7aXvlA+cAOcbVSCJ2SNw3
OFzHWJSwTFcgDK2+nK0afJ0+ZMfZYOmgeIybaJUaEdeXZzuEm/qvaGzWrmKDolEpBQW3pVfIbduY
QKlVTehTlbGHCS/FvZ2/iXYW97jdVzO2D9fv/gT2dQktXUAFqoutWSP7lQqaCbWvx4vC2xRVYDNB
DmCZjFKoYcydHV4nPWO9VO1x9G/8BlMEUQU2hh/7KUuQCRoivQkYhhSu2bOAnCoNwuerkG0zkOy2
YrXhA9v2dA+JuvUE8o820+yeU9mEGy/jhPfgLRj8HF1E7GGor7iPihKcnspZoob4PcM8vDP72lcK
IaEt77ZlnlQLLcXyh4PSxM2bg8MygHCAMc8kjt6jmCE4JV+8KxLzMbr6KQfVNETBceiKU9nURHMm
kLZ4yeRpEKVEs0oopp+ecFNsE1s7x9Qlr2Nd3VgUdjroL6NeNqSfokm0mPIz8c05hKAEJ5tGXzsF
WMjEw6F94WDISMDrz2XU0g/hM8rgp4KZZuSTsLnVGOrZgDRSUiYx2SAn6zWHOCHyFtUgXhsWgohC
CHRBL8hk1o9hujEOC23zFiTdLbFgtxICWqxVwlKSfEuYcjhxM0HMTY4pvaFsZEeKtxZ+8UDeAEjU
TtwmpGDLOE49WADGxkrqh87eneeOoYABAR1gRHBERb31jeEt1vgGy5TlrIE1xcZdINK2RKSPtbdA
VTU/sHIyl/89Y1hFv1NnhPL2DN782xPqTIcary1L/XRV/DpOQtuUlSmfSCNf4fbWblk4fOLQQhXv
j9l6gNxycJOr4XrsRMPRIDaAKsep63TjhRbhrNHwZjE8frZjzlnadGZ2IzdMSFgdbbeGQydSsyOb
e7DNUR6izCzL2NvynJrs9vZ4/huWCA0ZApBeemq7kgWeRtwYuXSMZFsSIpXlc8oSFjhiYc3zlTLm
XmnIvvQxZsbsP9dR/KIxD8N3K3RuzWJDrY1BLqY+gdixZEDruAVUPh9RRdAZ2xGUUs1MGIf7Mg1m
/Hf92WAMHsDEGtxGVacfTCYuC9ABF1mxNdQtf5+140ducihXWb71mAqE/DBdVz7KElQpYBGU7Q1/
FrMZdzNf6hEjtZFDNMyDT7J32T3N5bqwJ29X6PSdrILGLvhMKcchBv7kNh9IKG1toZrkWRduRIgi
npco25pFcrBsqgknKe5T03asErUH8canvDQxUeUBUhQel66L9hSwdLhGd5IKmY0526nyImUGgRp9
PlApoUCqR8GzVgbbIeBzdb6DjpozKqlrRmLtF0nd/8x8DWsi0FL11a2Vzr8um15aCsO2ybep84p1
5piMebO12ObqQTKtI0Vtbs4r5gYa7yGRwd1RI4uXNnh1ipy6z9JeMNSny9bPyXhBMG/le6VBtDM8
2CbKk+Ozhog3wJ6zmMjkZgFYxQcSw957M9ZQpna/qQ4wCibHXM61LwnaViwI24CF1r4MDmU7eGSA
NCf8Mc+O5IXuRuuUqZAphENchTY6H4Cdl9VIizOpN5HH2dHSHm5ur0ty+db4SW5tmJwJ7u5mtZO5
Gtpu19BElppWr7xC/+wYEjGR+SI3JeI3bdrDkIKGmorXuGBUZiW/wD7dLNDWHmsOrfSvOnOUQKuJ
cI9InsdlNyABb2fZT4dFANvd58A8Yq4DJgZwYLi0i8V2cGMAZwV6NqwHSKBmsu0GpPKM+dfQls+i
GoAgoJQxcbMODnhgO2MPYSwbEw7EhPdnPToh+YfwBRLvn+QDCl3WEg7DF272fjl3lyBmjtSHF8tK
gf/oRJKmvYdL8I68JmLcPvnEGbHS0QCwLezCf1cGqOS5ZXGzaV1p7l8zFBz2rZjjl/7qGjpDobsn
F5h2lPS73lqKkFVt6Qh0J8jp7STklmMhUcfVMZ+ow/URTBBXX50HH4Vv/GjefFqVFA+RepvK6Guo
xZMcgD5ZCcLhKGLvbCUbW2QYJVmhR84se4tX3XDlgIIa4GFJBJTA2I8OP/Bm+n4Pw1+jPC9Cqqc0
npVFs1IPA7thug9mJfRiRkKMAwuERl1Kn0Ki66vsYIdsgpqnoeSlHAb/hFAczYcvv9rOedfj/DBo
iN0H+c9OjJWqeH8ajUtG1eVWVDwnjeafAIty+xknzSYlo/Xyc2v7IHlmEM81JQloZRemuw8Uruii
DHZCio/RJrhUE9jZdbZNef3m6pZ7cGMNviMMKJa2LNNdoiJBCMM9gXJEpPmO4voDmZHFzMmiRVDm
S4QpSvrtbbL7Y9uUt4SlZV466PbSHdXxrUT1GIzZtW49rP0lI1DCWd3+GWz7masXQp5ffwSz6Msf
UWRwlFJgU/mGyZvUwi87BQ9D5vAKS+t6tPSRhWE/bSL9Z7D70xSX+UMbSEJznzqnuVqu4I4lLmuG
dcijhxltnZYDmULZ9GUMBgo53cvAt4240tF5kPFnDM9jlq4GG2wXr/tzxVX4ZJhItZKBRbVVh4hf
Es+9NLKdsH5wkdYq8zeGkwNT+s1Kl8o069UFcQpD3THI9k6zjqI0vvi9NV7sAXV6Kj1yqFu21AaG
cyOmrKkiT14qttxQCLHS+7rjHnuZ7nW3nS7QoqeLTll6AID2gaj/y0aN1kSH//5PLAFJhQHLwfvl
7jAGE1NwT6OZyCDrGwYJazHW6bpJ09cwluxS/fEwkae+5vNeYAkm0LDr96FmnXpb59EE5d4VEGg6
kEgT3EJWoTrC+uwvltJ+s2v7OrnjkyfkRykL/+IlRoaNbqiPNHvqlCctlvf6oaV9+NXwypr/pGRD
5qF/eUq7kOI9vObjSLa4mTobgJg52C/8x4miN6R+GEEKlfLRRCeQ1caLQ0gU5nCPVNMEcTnZtt46
gQJu9I6+78mo2sa2Xb4mWGAYF3ndL8LCNTvkAJ7Woeo9c1Ume6YD/SrI6MMYcwtUS1p5ihQ7eWMy
si9CeNfl/NgTSlCvR8/vl/b8g0ocBEvWe+hLW++gFW6+RdV9ag0D3seQtRda6xTqAWI7PR4uyLfo
PJAkWVY8kI0QzUx94DWZMHBsxkO2m1/QlRyLX0wUCNZi29kbjgsNPGSdBUyH2zKtfvyE9VKFETVr
E+f52LYFYiC9/9WEba9RDOMC8y2gemF9tdJM+0XWcjFUNL77dJN8LhH+q6QhA65o4ydLI3ykBiPS
kB51EXXBFV496VVc//pO+22CoL0P6Zyr5/qvmdbGG6RI3VmW4WbSIni3LdrTpHH8q80YEiewVfmS
yJ6iePZzSbIZYUIvCanOO8qNaTdhLT0VdvWslzjoCv79vvOmn6Dehw5EImSC06rugnrD45kiFOs9
7POatp5C+9sdGO4JvTvRqs8jIdgrYudqrX71FbInmwMtVyzrFTiYwJmQhJXU0DVG6kUlpX41O1I6
c97X7X9/C1SQmbqvk9Nhzp4cB4IogkwosnlW7REVzHDCUGNNB5WL2KLTf38XFTbLXx/0tQzeGUMX
a8OR44rhorKyq6dP7N0IyavMhDEHjTcjMK8fsbd7/ni1w4o+2rShQ/lEumR1eeY8WLI7my4ZgpFz
Di26x3ZuxI189hvYMXjV3ryWzFuvF8G54RvJ8dAlyp5Wmd+DlSWeCTO8MNGxghdC6lLXRncFFtpf
8SmoZ37BDbZK5kWDPrLRlDhza0WIBzDxkz+EB+OM1otxG9aLCZ3mFayMQjEv9v/9nc4FDXEwPtqj
C+BZ2c8TMOSWoMEVTXWwxj8WX3Pfsp9dAiNKJN5Hux+W08ypc6vu2thpg+wR1gZgtRBx48rIO20X
+gVfYODTXpXG0Y5HeQV11omJEULOEN1nyxdn2csA7YKwgHZaIlV+JZpMPWt+SNoaTijkEsS8Veml
HiImKjrrkiJjTluqJ7Pn6LKU6n7HdDN/H2Y5as9Jz4AMhcy9JRWKBkomR5iphJKK7tjyJfcYaw3L
CD67Ajf7WJ2MsqtPY4TjCgDQ0uX0LK15wDyJ8UQiKFCYgXKfmVk6IbWxdEdbEYUOdQLzn/M7eQkn
y1TgRzGGC/bJdQARJWb2t7JAdi8833kY0y1OQI4NWx8VzlPmsHFSMXZTDchTZvJjgnOHZ+MiLfYL
H+Ams44qRzypx/aLXgJNChx3q4coyuIx9o6YXdHVGdyNLusWH/IweqB6ANDs7WQYvyR1+xUE+VfQ
Zs815KRFxsO/ylyWzWJKAN5hz0IBNkkA3MNsSjDsbW7giiaYTj8JFx0TZEXQLJo3rqRq930HXt8l
xXzJ1f08kLHO/xrdR6bFwTLElpa36F3HNtgmgQ3UCZ8hTn5M8T5duAB/jj6t3lkMvL3oSaDGWvRO
e0HqCO6VI1azbnh/WOTaWCrEGKLlESlymxbfRi++wzr+sdHFLThpAZPyX2CZ7tcyHL8TMz0xo0IP
WITmzshiXFbNsGr5mRXBHUvYGMvKA1/Q12m4UcXRgoy1Gg3+5Co31pHkYCtzGmPGwsBZCIOqHfb1
fsshn/R7LWOZIhkRFlASiU2ZlqrK+OehrU7//aUi6s+NollCXq+Bp+LTpjcec7RRtmoA09bTBa88
SzeP1Qzk1xNWioNu9DOa2tSXbQQPxZvsI+EZKKspShl2kgNS9j/IUeOlFfbjqhu/K5J1TySh4slz
m/1QmG+hARkKYDTLX/Q5GJqspotnDPlPYac6Dsp/LrBwhSTH8UR4MghkEFW2L2YnE6cIeTnIohZD
xp2qorXSMvaFCgL+OAHkojS6hsAbN0ODXSJuHBtyHzsJh5hCZIAUiALWxjpHYo6LJPEQ+/i3OEOC
XIa6v7OY7dElENidb8eo/QJ1TkLNVND196V5D5J75NMWmqY97dqYodKcY1W5/Cd0YHt2qDT8DbUd
SP5lJjV3Lyl548Hbs9ThK9I9WoneOMX4yuYra+mQ9Ho0nVtHi76rowR8f/tbkBG7ZGn1Hkj/q+Rz
tUumayXoOpfxwmLULGKU6VhJZt0QAMVv1FBQSQcH+/yXsuc7qnsB+5ylzrJte6jB82NQuht0v7NV
mIwh1l/nijuetwf/ggeVryEXVMsn+uLI2WLGwmQvxUoraopcbMZbjdD4BREbOo0ky7q0sFA4hL9C
c1ZOV0Aw9jRWQsiqlyDJweCnFC2pIibM9eDi9HX+jbsRnOTkQcwb0UMWBkUIkzUXFGN6AarPssDi
+43KjMCUWTEEgqFlYIgxXvSrRDPVttSCD9fl5kkiQhrz7h7QQoT+hDYHmM6yKe0/CCH52oVI4eRd
fp3RjaATN37BDraYLmHE6xfeTRUXB1cVW6upf2KN6UrWQtYd8CqNPr2eDv3Zib99VV48kI1or5Sx
icyofxaGJGkey9zY9eQf4cS0a+2oI1rhWsjOhc6BM469sWjMAKEKJIXKmTC9YxPxii7ctCa7l15w
FhQUvStfacPSmR0d4YBLQw66A2PJhMTEOYR0jcJ6W3fowwKbkh6O/tIvuYa9rkejZky/Ip0O9G7F
quDXZi6H1HjI0NcNLIn05ICXteRAidB44CgA1722MepkyXQ0+oGwsoxJbctCuHhlCHKBMUFmngN3
RbkMWW3Jk6wHLBMRQ8w5C3ujdnhoSwevD3Gfy2Qk69toyg9MjHNdiXLB5Dec+vvUNdYmi7U3jXgY
SOBIQF0S7QBfR7vUdNeOQ1Tg5L+qQoIw0tuLDg7Ni1x/n0w+Oudee2SaDaYqYx3fZGiMOxx+YAaw
niNT2uL3oqsj+bhHcKz54qJJg3vQjs6+/k38X7oBtftmUj5JAxFC7uGWhO2kXHtaMy6nPmKXiye5
IkYqwLjee2eCL+MVTs1tGtkLjszNDPfnUH3obTtPmAqqdqmezTq++rVVncT8F9UaJwJ4EcGmxTO0
mGkl2D0tMdy3B4NZT+zrNpl4BBG04Ts8JePAlsxYhkWIyksnupDbzltnzqUD/bAcTBsqW0oegu+S
H2Vp9dcoKtS6wYmEmnVam1f4YfgWYoaEr7KfEsKGmzO3OnObSXzUpfXZdCCHmO5W+yQFl9J7K1jQ
SA/ybA9XgG1aLq05g3YHfVY3u5+mwOFW+Ej5JLqQToYzc8LY22Qp2Wa9Iv56TopWmKUQ7hBeBF3E
0X4xTsMzn6JuVlDebcHSPPDlnY9M0WfAnvsqVPKVCXulRQYZIiXFF5HDeOjBSJiY41q62rDpV8xZ
/xF689MbzU1Jknrp79kvcAGR27K3gDS0AXenkwJfsHTYP6m4gADis0I8EYWYEMQ4FCsoppxSzlHq
nc6ONWQLaCa0LcavofW/2DlGvUdFpjNpj1xWZTbhFmW5NXnssI0PFbvUKNmZgm17MqCRthsH74hT
bfspY0JJ9ZZMxR/rZ+DQOtaMmjD2pR+IaTGK+rOA31PG/fQ+kXwR2/rCLad5m+L1LB5XUMmstd/g
e6OKwh0KW59gRRbnAR0cuzO/uzhiwDRo4ILo424JHBxbeigPRSDefeYaA3o+ykG9J9wVMzA2i/bP
DqNVD1roSEojJhPQSzTCyKwbfm62ggqPHWs3ov7qv6b5Ls2989tolVz4CrOHbxNFrbUV0FfqsCiO
7hTiP03X35xMM6iNOe6pohdTLHedrfYEX9ffgm8X5dyThkNtXhhege5icE9p+CEV75vGfNXQemEC
lRSVJQSiEVyZXVVUcHg4eVzGj6wIX1rWntNVq5lKRMPKTCX6oKsOcyQPjDc23RKEJm6I+E798hXo
+VPB4uy/2AF7P696IivYcQtfDG04tBZn6OTKYFdPKXDfjOemeDWzYI9xay0xuuPLdl/j1DUWsUB2
L0njS7iUEg6MxWRAPCGjaz1XO4Cu3rwCv6tOhqwjOnICUMVnzPH4xlmBkKyArfhpiidoFPE+bLW3
suj69eTgCJnVCUowMfPi7NdM+Wa7Cb+1PWXovad/mia1zdg0NzFQV6JuQ2LCsLxo0QYcwyx/JAyE
VyUYp7JJDn3GO0cG3cqs3b/Kznaem71pRXhqo+TaoK/BjbmpK6KPTXVBgwcph/LmOBErR+xQirTy
0Ctq0amP7pYr8f+JB8MPFMXpTReUJn2jaQsDIwjotV2WSby5YayenBZYk64rlIX4V53wGg7TT8Eu
1h25hVI3/9donrVgNWS6kXjxabWhJ4gn1PFvSocDz1J77WvF2Wqcdvk/xs5kuXEl27K/ci3GhXyO
Hih7mQOx7yVR/QQWUijQtw44mq+vBd58eS2zzMoqBjSRkhgUCcD9nLP32jmw1GmbsVKh4oSO6DDV
GT21SSfg1a7aFPVAImc3bNqB+B0CrxcVbrIB/D9V+12pcMyqBU7YtxD9Ernen7XngJ4bMCOZd75b
vYwm73daMuWPguTla6Qyvki22R4+CphEmUF6BV1yHXUAH5FgIi7eRwyjrZ3HR51xk1lvUoZ6QRI+
EiBJo6Aej00wn8UDIPYsYduLtWaGzg9WDNTaDFdpAgSeFYPFHA2pVg6vToJlvS+wWIS4ohD1MxLj
Ei0wv4CxAwq0opeU7GL+VyRt/tHL9Ddlsga00OscBvGEelZ3Yu5B081iBDaROKl53xMbDogixyhS
aP9t/rSCwUQloPAxzRqA2MfsA+DDxEstu5AZD1DMlb+hwm/8S+Pqnw4E74XRRPrCQk3Paujh/9kE
FharPIEQmrt6eYTQ88seo0uN50zr3NewyXu65SFOtzJAUNVSgQ/tUhuaPYibGYJIe0Al6qHPDXMV
PlYaMrG8p7g3vIaUeROP6ACZlBmec6dkdPAMdS1yTLnoseBB1mVOy7w9OmMEmTE3t1My/UbexQBb
AV/vdP+ijRQyMNjj6DTSk5Jl9dkVoG8K4j181f+Ma4zUoc1WxouriOGFQWeh4FoQFvHZGBnO+j4o
NJHus67GljCrq9Hahj5fMM/mhebNwpY6pR86lUmQMdNMFhts0o9yhvq18Ja29J+CwEYRHT22Lr25
YeauqZotRMBhANcyPEPqfGu05NE0QDqlxgd4uJxJuFNw/rL7a4IXESHWN5r2IQnQawahonFUcUaH
88RmOiIwNndW/kW5j86cpSHKp41TlrDIEusFcgLD66QEw9GWLk2S5KxVFxhoUG3tyV1WBfV5wjbC
q3uxsLOL63Xtknj7D3pAD/OOkAs9QFFgEZEL4G+odbnVWgtxoSHoTA0Ksc6w7ZOBgZ1YlQKmJ3lG
q6AufslWklYN9A6xhMWx0xHp5wSflFrPQW1qd/Gk3edM+sbZFKHTph2qHLgQK2woMBpRysCwJCWF
J4mLeEmIHwKjTLzQLwlPbc31ZjQsd4O5NV/ZXMpPyF93BaP/hywfwz2RTwz+o4YdqOjGfYgsad+j
8By00KDRnUaPcdGLe0iQtzuRkx8nht5XGl2p2X3AZ+w2ADo5PrjchHQND2HTvBDZ45wCuS+NsVrB
H8IhY5bRNQLNx8S08leoDF4LLB5no3Y1AouZb4ZF4z3YBqNMqp+lMq3+pHTXPmRmxdGv98kx50Xj
crLYsYELILUKI1ygfZDNGex1ZKGPtQ8Ax0NLn+MAWXNwGc+V98bgArsnNfdrBgcW7DEU89tdJSsE
W4bmMc6vdk1K81oBBloYIy3SMYWN39YoLtmNLJRp9Gd6Xhscm8mjYw4ddjE9WYtuE0Yl/Vi+6GMN
Q5Lomgc/xj+u0R7svMA6BEA8cjJhVw60siNxByPMaTpRMo27QxeiSS30pj5oxYhLbgzZ3TfZmS2B
jjSgRPGs0SdQUYecl/621lfjcmqC6tRMcH16wIcLx7Chomow8WXTyYWbLi1bo2CqLCTKktlBnuaK
CUxk0ufvvgKCErCIF/bVSYO9j4GFtnSjKhqGSYA8eIw+Sl+0xzFJL06gtJOWlrhUpXwIUYkzdh6q
9xamAkqsAW4piiaHDfEiqvsNkNRhK1o03l7sNgglq89SltGFtMHkVHst8OhJF89JFCw1jVlUOE6M
wXUr2YH2I0Hal/VptOSVEh2xPkmAP5Ug3zkt4pIRzTjTetgGd5OUO2kKsfOlxfWtMcONkn2AQC1w
lx4DqKUSAccQ6/hFAju6Ey2O8ASU0JpKB1p80u4iKjn6kUDrIBrinTDcXx7B8N+N++ahqtzoncdI
KW2lTjTupKutFxUGo1e50oiZOiSV8Eir8SmcAR5wMDbevYZHd1U42GYLjwA0zwB81XHg/ATzvh7Y
yn6noXFPDA/NAYGCYaIKOpEJhWoPXcwLTGSPa/RI66hRq5Cm+YWaQh5QNVAbVPH4gSPuXqP99lST
j7BopxSLHymyiwmi09ukj8gui1buLDWRX1bNUezomY6g5vQDG6Pbncao9ZWUnoscH1/KXVd1pzb0
2vvb2eJQZt3uGTmq8DAKmkVBUbnTKujnfatrL7loBSru8oMYu99N0R+U1OwnYY/204ApXJuKJzp1
2j7ERHI3+BaeKysiiaCXO9EY17C3ki+3t65Rz4AjDF11mh/29OGk+7YAWK2NO9Uh3bYAQbCzjd11
n4yU8WPXv2SxnPYdoS5npzK2TW4HD7cbQ3uPO9Skfd5ZT3NuN8JGp3pAlU0iJk7SEQXZe98qb8Ge
H3GDYeeHbDIY3swbNZN0sfn1M6O6F6hS6a2jvk9rGvOmegdTFn6nmeTAn6x8LUL4gNghyJ+oUgBm
0wBmkgFaC8kTUlk8vjk54mk1NtaFiaC1o7GHSz36ZbbMn+bvExfhb7owIikncVauKrmkJ7aNKDx+
S6VXX28P6Vr522iQVDekuqwaRnhPweDKNXI9OBuFHj5NdWqdKvcY1eY1dXXnrUUgvbZqZW6aiNxe
Zi57MaTOVavs4RwYMc81P85slfAFqZY4GEnpi8v02bMHg1CGGSMoXSAwNfyqpsZ9f/tuY4DGkQw3
YAw0SLgCx3sTHfV01hbesaH6ezbKaXl7nBCRV5pCgNlYwDeNVRiQz7IHvY30zyhHx9EluXpwkDTd
NfYwLUeaiDBwk+ojS4hfrXr9M3EKZzFMkXMyppotBHAUpEZtgGXeyXcBaYWIZvnkGZ1VK2X1UOtr
C+aAF5mbrB6iqy7FRwYlatXoaI/N2K7fca5ishsUNsOivow1b34v/Pr6G8pjslCMq9/zEJFQAxnm
qJdASWIZbm+PY7Ziqz9lNNP68aOX+lVvm+4aCPJTtZzucYKUtXEhKSGSNo5Q/XSWwAJv13iLu2CH
nGJqDrTCeo7REomqV2/4MOtttoc3JC++kupgu+6eU3e06bM2yC2KKV3Ho9kc3ZR0mQIXTMC5eadQ
/218rsfnDhTIAvuwvq35DnFAGegTx3IPfg7Nvou6YQ0u19lotPBHc0Y+8NY864xHYtWoV0sl5pGw
q4XXIg3MGHy81KFmbpiWyJXf6PqJhSVlLa3kxgqT4RQO2qUP/OYJ0d5TqHnEjFFF1PpcCxOBfJdr
TX6aWh3LN/ziNXtEOHgs/FjkuUtqNzE2Mr3v7NJ6riK2UuSqNT9LbEueW1vvFMlHx4zQF5rq1Z2x
CH7mwUeL2uF1Eu7a9hr7Z0Gu3KLLomdW5Grb2IZ+ti1UbLejywmCJU78+D1i2ILKID3pvXIPZlvT
Zqv06FM61Qn1vvZs5RVsdUWUpaQp2pcA71KLJkHQTuLTSOzlWE3yN7129KQkPYSNMve4ZNpNOIwY
j5qpf831bp2A4jcGL7jUNSHSieY/0jw2TuV8z3NJ7wui3EZ3USE5yhxnF1Hs31bdAPHgqInpMAFO
XOKerZ/xCLgUsGH1bqbFVx5O41c36TN5hzqTch3Zj3qkm17+TCUq+0p66asz8fEZYSev/UCaVfsw
hEV/nOab21ei9dWxclQ8Ex6zlSxk9NJiUa9Keta9gF4ChhstOQjzN4kjwLJd3mLwe+TOaM2xtSKD
st9aRG3wcTv2ucQyb+0C/6wzIb60FXjE1muCJyusD16OcqkBrHwcu4bCMBDeRXTEEJm1da+rcR/b
xQiIUxl4sAY2q7jk1xoDXSaIsY2pITA+2kzeZ35MXQDWGXy0emWszziz0R9w2cQbPa4hHFFfJIpP
vaAvBJ4RtZJVE1qgK8dAl9d4tEsijdo+SiHu+CaBDCUMN7fCLuy6T7dlzmqrglk3mTKQe72VoltC
f8vzUA/oextU9cOABBFFjm1vSgu7yhDlGA4V4WC1Ge+ojMa1O+F0BhtMdTAN41s7CG89paG2EmO5
lblhPFsW/nbgxOKQYsizMpU3d7ntVvtIeMO9b0GsAJ6ibUiOY1/DxWXsm4vJE0GrrqtVW8QGLUjS
oBhvvcCSqDewVh/jCDAuW//xDUYqhDLdtfY0cca3qT/VPtTPIbN0IHqE2B31KmjXXVz2CVnwIeE4
JVyLwR4bRgE5SfSZYR5IZerm7dL5Nh+xOV2OSlHYJUnLhS0bG30VknizDeTchUNT+0hi06fMTUY+
MvewTz/D7IXCyBc9vYDbFxqAi/fIlM/oZR+V7wznNlfqyVI0RAwRC5Leuod8Uowt3PIzwsx8F/v+
+KZ8QmDy9Gp4kjDi2yvwA28Xx0xuTN186xEg4ZjJlpWpinvGoPEhFPr32Fk7xJfW1fO6x3Bo0rXW
x9UuTrTscPtKU5ghY8bSyAjC02hDO4P8HG2johWnOPd/a1MYbbua+WPGQdiSfB3eRd2Fk0PsO6cS
G90zXqWJHdSeyu6SQYYGM9KwssQhGD+NfE7OIwg1XZJsp4lVxKenoeEaQ2B3h61pJoVhPGJwVu87
STgMnOlqc7tCquJTz4YAhK38YmLPYTimjjw0jvFa4B8qTeeXwvgwFC3ILKAByFfL0+0m1zx4Cz5I
Oh2h0UNVaZvJV8U56HuX7AIjufcwP+otcnuihNYdWVwNwqQg2P55NAJ+6LeeqJC1N86wslvmzR0J
1TX53VfdL+Ze0RCvbcjW2Bcn994ZH8vkKWPgeUVgqK5qYjhmhancxkP3HE1u9yj87IEY7/HJKqdg
lxWsw2nlJ+eBAuVOtWIdeEXxBM/DuXgyxbpuhi+iarAU2gqUMwcyDA4yPEQY79oukEtrZsWxNjn4
acxmfzuQAAYqegotn7MDv8Jr9U0RjOFSK9kSa6UmINoql7yX3uy3yPr2RGra1ybVkXkPKZ5p83my
8b1QaqLzbI1sfbvrAqAuHdCLpNnfPrvet2jIhKG2LVKNFB8AfEUqz73VwjLuG6QUXWOxjkbW8fYV
Kv96OYR9/Do1SXKxNRvAzZCC/CeCrzNaf+sijKCDcdfqkNcclx7aXI01XfNdatiwIerBxEARdG6Y
zkE8hVTFhFgNbb/RjQpkEDO9c6nRNBrwhuK5lPY1KxeV0MdtGUz1MhiImSpk+kAfOVzwAa2LuPqJ
K5dEVsyQTlhFj4ZLQkI7FuGX3TlnXeHzmGL3kiJOvQfC8N7h+n1DOjutBJNnE5kqV1XlhQfAqrzG
wN4w/XevmcUsMWj6n/bU6PeVpT+z5cF/7qP+vx3ZVmY6a3bbzmoeU746YwXlyoTN4SUZHTfbifeR
gWe+TIduG6W6/iRw96+J+GVYSm8VGBHUAHfy/XVPIhS0NaPbI87Ea2Rbh9s+iIzq8kz/GQu4xoBJ
A29q1zHSiKzyfw05kV3zhed2Q17vocc0t6n8AersmIEzlV39GNDNWZR4M+4hol0pTpjND354L62i
PERt2q2w9wBLT84B2T/n2Ez8haWwW+HECQ6Tdy88Lz0MWY0C0aT2NBCtU6P66bVzu/ew4HoNex1s
Vu0vDMW0JYTvDSBs3YRRta/nCUKZ22jKQlFuPOnxzrDuH7pgelK4ItdR35s7rSvpNAvd3ofOqcXp
/ljwx93WmSofX8kCMTbarALWhkp8hFG00gun+RVhxGQY0FSPfvQrGOB2tWVXPRfODJxsQmLrM3L+
9FkIHhHIfe1idmsU3uaeMzc9tIOTLGIW0b5yS1xebY3UnjN11elMvwdAYYeR7uvBwLN7uN0FIo32
bZRPUzSZx1Jce/xsp6TDS1FXApzK7X79q6h7xI4waRZdjLXgLq8dsYtF8Up2RbkNC1QCt1ZLJxCh
2R2aa5MN1LND5vhi0CxrOyZGtBdzF2OI+/feNbydNk7iGLXoiWUAvKI2aGtH49a1ckGTo0rW0kWC
bOZqF8+i4IYr0jF1IN8Obi5Q4urOMiJ1eDAWtD2ArSvdx2ls/8IMopizeW8eIhMa1Wha5IuMQ7j0
MaKtnCvPo+fXRxvN5Ss6/l1RSrBknMrLCZePZGdpxURwzAtqaeX6ui3bcm6WpWtdFeNyGPpuU5pc
vN0gfimigi2PFMdaps6xNNio9aEr3gcEYMAzntpYpdcp568YNLRDIY1XxoX2oZl327GOPcIpQm+t
DItRsRweAqNlP4AQ/SnkuF/HVEvvnv2RtEbzk0ZWv+oYQK81Lbpo2jAetRJuXmEFw59fYZ0Yjz2+
66KGj3X7idEcky3V0j9/NuYP9KrePkQoDiHiUdLcblAKyIvIPLTOAQhR6F77lo7mqwmnZQUJ3V74
Jbw0k7SB9ybayrEtV0Foi0Pf86L0IPPWs4HyeU7Nq9t05Q/S3YSVKV60HLNBL8hBv931yKIqkuDc
TaU8635oPtdy+Ljdw8OGGlQXw5Gs9ipT40fZdsa6Y7izBcuRvXsew3iHjB/WkQNGRbIyshwkJv/X
ex3Zy6zCREKf+GrYgQd7OIYI08gMgUSKUDVVamOnKj2GteWzraMZVBTdi4sE5I6rAL2s+e6kO+eE
0u7+ds+DGxuzKmMEMj9ESK6ljAS4rsBc+XVoPvZGfWxAqryJvoh2mHxdcFDBc4Up99myT7EWeJ9e
BY2ps5MJKUod3LcxG9PY81/7NLowI6wvpAGEO9Nmlpm43u62fhfscM6REWJUyNPNn5vE2jVdWi7Q
TYvAzffk2uT7QmQ7tzDLZT009rUIQKgEafTsVmW7bOZ3cIrEbsDg4wuzOglTk49mHJWMLwuxLGxa
0nKY+ofKG7atdCzkbzjgbp9KhyBmO9buzuCSAaV0bB60qv0ZiSA+N6DkHRTTn1jcYIAak3vGQMzA
MCTTF13ruLgdr5lhXUjtcTF42Nauq81Hoxh4KY0s3vzBwSbCP8JU6vDFJZ1Ymx+3sY+gLZ3cTQuD
PhuHSze54f3thpx7c917Vr5oU/PK2yeOtzeL94Wd0JSFe/b70TWAqz/D0d+Bq5M/jQtBj9Ub/Wvr
o2NAVpd0APOhdCD3KG0bt0ayYrbGltwKz70X6FglB3cfNjoNxC7pHnS/f3fpkDJ+jbyDTiTYAdj+
u4sQAgMMHd2p9S4TEKpln6DJG8dSf9JjUr1lwlZLS1gopUzIKMi+b5tQQxBCFpbNJaRmxwqFIjeC
jBKkOoQi/CjnTPXlCd0o09OZwPCg5/Z6LHZ2m0Xv2iScneuWJthaM3xPesqqTJs+LN2imJBu+RL7
70NSma+d3VFTFCmwxbj/Hon/eYFJZ5T6TBjxxQUZpfZskPYzkalzEthfElCeHo1cTW2xa5Tsx8o8
3zoO9GdCWOiI4uWztQK2pBYne87TzwAe0n1fp0Ry2r6zaUKmIxIE7iHkUvpal9EuzybtMQ2lfiZI
giub0U62XFPsh6dQRMV9/ooEb296EsqHp9MLOdBCDrcVIQCPzpRRj/A2W2397ThVvIdJYjyzd7yy
SW4uht2az6L2D/aULAOQ07sMs8z5doO90l1DnIIM7HYA5Rx1DqNOXXNmp+tAZhVDgoCWTie/NLWr
arv5Vej4+WMZ0bzGa7/L0+GtSVHCRrl+lwdG9DzGmG7cYjAvuOUmhjTpc60AGGPKjE6JOYZ8aBQs
5TA+DCIeweYSx/XXSyrBeOMaqY5/PW7Xhb9pehBNhtIJ5YpbhR/6f37L6uvX2GXsaxMrffvT3ZLV
pB6sP0/RrJDovsrxV6ZiZ62xxm0HS7bvg32+Vaiy5grvx+7KmkYCJOcCyC8HFJDp0cW/ckbjW3MY
fJV+EwICrhBkJ5Ar2jgEazjW+n3TArNwell/SiAkifTIRtLtEcQtbRpCVfRzPrfpIvpQZPTsh9pt
0fxzSCA6Nk7qVsoWzIwYVToPuZM6X10bfzgS77NA+LChkwesKTDvpSezQwauelkQBf0mPBqfthZD
mEJTqRjYD5r+7kOO9+OQYMP54DCIYceONRxT276vRGocoeMGDzLq0+04ePCYbG+CgPpxO8ysLC8P
yp6Vm0Z+n+myuL897hRIwpDVkbNj1wC8XameeoqcnS2oldBhDVv4w/4mhtHi2ZnzpUVoShpDOg8h
SO8dPuZ6LcdftzW/DXHMhTZ78XjckQgB6hBXSZ9WsJ7z8GOiyj9npscugA31ZqQtR2eJGzHfoFu+
twDgz9PrXVBH732XGtD/4vQR3eqAO8mGr2qa4fZ2HMNHbo6yEZ9xRkHJxUc7orqadklWAp8l2pft
DyYY1GU5koZLYdISSSbKlVT5NEbbor9bWsC9zpOWgF2bo0z8GYLtZ53/2UJfSypGQUQxfKQdyVd6
rY+bCPv2eezN8YyTiw0c6vfew7ds28NnZpWPtsGCIzgpyS/FhT5YjO8qaPC30ZDP3k43AufFtPsQ
9dc7aHznccrGvXA87wHbOvTHFl0oVMnlraSBXTIuMtsnSNeP99AnwyNx2fUqblv//vZVgYLmKGzn
rc/h5Vp528Ncnu2iKnSPY5E2T1lr7fVcU+9RBkItHIhj0wKL8XGR+k/w18j1Eu6wut3tB3C/eTm3
WZlH3claxORRshylmi5OvtLT+8TnDVVNVvwMShaZLMS4OuVGvIlUBBtpNNIPUWtHWvDnH3/81z/+
+7++hv8dfpf3ZTaGZSH/8d/c/yoRdsdh1P7H3X9sV4+r22/86yf+/ef/sfkuzz/zb/n//KHTdf30
nz8wv4x/PSn/7T9f1vJn+/Pf7qyKNm7Hh+67GR+/gfe1txfAHzD/5P/vN/9gEMuzPI3V999/fJVd
Aabg8TsksevHP7+1+/X3H4bl3N6hP9+g+fn/+c35L/z7j2cCZrqf4//1G98/Zfv3H5pt/k24pm94
nslg0fV088cf/fef3/L+Zvm2sIC5G77lG7r/44+C6IOIXzPF35gyGwa/4to6kFPvxx+y7P78nv03
x9Rt2+VhyI6O8H/8z1//bx/fXx/nH0WX35cxg4D5z3F5Loh58+c8/30093l620TJoBs0a12Tl1h9
/WRAH/Lz+v9qqt7ozHlwB1TFXJNT0p6t6IpjSl7+uqkIKzq7OqQwHp4Cg+3T7aGw/vOh2+O9COSl
mX+yYtDyrye4PexmVXeuij8fLm8zi3976PZDt99xoKydiTj46ylvXwGw6c5m/58Pt8aoznSFJJeU
2CEPOmTvP8tLzDF/sVjkQiPt3wLcV9tCY3zZ4QwZXKtHCJekODR7/VCKAFOx6Q9rPQVoQu/S3HYC
NqIqIZX2wymIRUQZVD5b7RTvxkSe2k76Z074rdI8wN4uaSFSSOoTOlUxqeEXBxobdnoqC9wGkBmz
fUjMypAmzo7JRoC0sB9Wmo4PWpawvFzdAJIRTbs4Stip2d22T1k6ZKt2fRvCM6OLSk9tuusDdGF9
M+lrch736DeIhsLfCnIs+W0xWF5lZaOOjUccNGsZrawkmw5J4O7IgW12ldnRLdNIsbUylGSlVT1L
6RHrrkboIPlYwI4lrsFJaKW1OY7MgRdGk4uBiOYQIZZ4L55ek9hUYKFxmfZNdAwGDDouVRHw6RZm
ahPSgYoJ3sHPyGJmHHw9wSo/QQgLV0HmwxDwmToCdbNj4EXISZwVmTA7U9nItApbLWu9dc4EdKCV
P7AXcw6j5/S7yWFTRgN334xhveKigI/FVwpCsmMhGjwkWH/gVD4nBguzXiADQg2tBaWBifqja8lU
G8mFG9yJbVyDIX/yYYQ0lpYwXTKfM3qzS57YWypQ22BDIjRYmcZHVF1YpJcoyIdH1dhPVtG5a1UJ
ta0qNK6hn/jbeBqfdEHYcu2ofWf4OVnCiEcEn27L9nnt2+awYKcGgy4H1gsEgT3O7NgJcE2is39h
PkgsboLGKrerErGx5V+l0GhT69HJNSi8tDS7Z0IKZKeyiGon8AQntL9pXQfJFpDKQ1OlzVmKUVwp
y1GnAHCJrHqvpnp8EiFecD+MQ16JoAagewdxP9jgPxyWWg+GvCgEY23kew9y2rHpTB66qsLRSMDL
euy7ds+EHXcd7oxHva3HhRMSjRxbMIKIOGPCgBDKz1V6H0+2fukz9Ot+9pGMTbQPukGjYDGbtUkg
6KqxsMc0qkUQmZrVltYSJSmH5dlGltJ2L7nsrq2ZP6kIQbnZ8Hk0BFgXRpxvI2p0YP05riQFG3bq
1SnS7G1Ybuw4eKpzE1gCTafdxCdwZyJe8ulTU4EWHHYhHagajjaIv9x8b1uJyjYxmTO1GgmrljCe
fF6InWTytW+JyFASj6bLTIY0pSx9GTApHeLKmW202jnKw/o+QgJN1UtSLm3V7NKxh4j578+NH+0M
k5Cm1nTg9aAUQZhlm7s+q48TQa0bU/O9VUDcXq1Bnad7R9y37/1ucn0+txiWKPYt4ylyMCh0AmKx
6QzEi+g9g+VDUnenMa/kdUifpQCpwDw5WnCC/urRxD6jvOwby9oIs0bXF2gH3ZXVF5KFz7FPmcHH
+M7yXH9wbTs+xxORQPZXFU3ZN+ACYFbaWF21LoXJ5VfNHgBKsUMo+ztlQ3uHwUehpefwRSe9nwaC
RvFKz+pMZIkSu3Ka/ybqIdpEDXQKWpFbp4v5vJgW3rm9xqa3ZoQSAMX0pX5Cv05jIwgfqoiLUUTz
bpeMmGAGmgoWcqatlcL1c0uAWpxBWAuC58Jyo3c7rhAuMw4GBDi0EHlTZ+ONulhDlH1qhAk/mpzN
vQhDsas88AKYe3cDrYo1MTXufdxM3gJdNX7AQ+CM00avKC8nuvV65TGxmp0dBvFmuC92LuINMuzl
E5NhwjxGGs4u+nAv3BgWAL84EcGakuKq2vkp8thZWdWANEh5+sKPyLwmD4L8ojA61omWbPNy3BkW
Lt/CsDZR4D1DI8dnb7AU1LHcOQNtIBPXhhzJ5zJaze8Y4QZyZZmzKCxIukOftN3h9hVJwF+hk+fr
GPwmC0VPRIv3xinq7FH1ESRRnPsRQcEEjsgsR5sDL6k2SUJaUuZePA6RvSuOnqyTfU2rfN95Tr23
o02AdXBDU9ymDa6jRUhtHcRpXCwT2mduNxhXwbDfsuvfvNXpJawFIUGhnm4tfVMmcXkyWusrS610
Ew29uaCH6RA1NMhV6xfpAoBueqzHyV61YPBgU1yaGFeZAxDOMZqnNAZdPHDaklBBdavp8bulgSow
xDIWGGo5gB/0rhYLB/rbxjOJkOpQEfSmU6x88DXbvqIdrbDCLqvZg1KimLSw0uUCiW9VXNt2NvP2
/a8gFd/0SLsnGQb2fLXEBr1KUKM+NETs6LkYDyNnbai4XEiFG9J8s5Cx4Vs26J3oPYN+bnjPHlsM
fDFcrbwn1yanj7kOunpV2TWolbzdGXrHq8VIOlVlvYzZYDAYTYgBYuOhJkx9nc2gHu9sK3RtJ3tm
/bW7j3wLW0SvNnhLvFfMivvQmqovszA7LkapWAs/uhotaR1xQehYa20x8NXrwk++GvY3JHf5azdX
OEsSOpSlLTaYq9RF6e2engt2gujgp1iVq957ZZhmWc+MA58tqDYL5tAEGmJlU0kwbEGOx9vcUMNK
iCFnILyJTFR7qTBePZ9G15AVJC2XYkJSizN3MlJ5h4KxXhi+dnW5pOlUQxsrx2JROe2RQSsynJck
7avXWtCfKb3mnCCV3uopklc/HtadqZNdE+CPqjjNpTe9cW5gQdAWMdLmldNi8TXDCIED4nXgOIx7
nOqQhMyekQwjjJ+uYUWyCViuBR5saB+cCovE8TeE6mBO+eU20WtjphbbJXpL+pyobDQbUXvFKouI
FcWswtQFkmU7HEmK9QKjWnY2/39DahY2ENKmPHjvZYf9LKo2wA4VCTMobEK2CGnq3SMqtKE3m1Se
CJbhg/9MJugWVsuAMSCxO9INNK/mrhBasR4MfU23ElKYemls9WzximVPwNAYqkOfqbfmolmooBNt
dAnHvosVWPu2RVc+hfod6z8wfpE+ZfX0ISL7k5Bh0Gkt6bJ9L4+la8A/ATdpxxmh7wl265J+fFx7
n3EPK8ix2ucJlRn/I+HZzhwenTzUqt7I+NuvuyNjyodJgxSdzkbMybAeaXxZvBvBoXAgjdi2h3hz
xIer03BhPtW77qGt+vHgZPRJYjCQBKaV+HXLD23yX2b23J1al+z0lBe4i9L01F1JojhE2u+8yI2j
q0ioKcpt76ApHwRZHUNYf6oWs0OU/upcPEmaFjdgaT2ECh4WMCi3yaJm8m61YKeDfvgyuvc+l+8R
WnsS7IsVyIerp8In0ZXfZFJkC6yZ+zYNIXF06UNENzBpQNU2M5LPVUdds+8js3oJoNIsI9NCvam2
KAhgU+GBZLsZ3DccceRo8iZrDaMnvTslRfUV0jHBrI8leaqMx44pByDW4pqkyIUM3TqQbYhfRCOm
tUGHRnrvto/JYVD7EcHQnbfUu0Zx0SWeJm7ScB211VeOOk1Lp8cAxu+dqIed7Jgp5gG4qWgMj17k
vwmhyOlQZHb9H+7OYzluLc3zr8LoTU8voIE3m45QGvokKZKizCYDJFMAEt6b1bzGrGc1i9nNG9Sb
zJPMD0lliUiyRF0luu6NWlzFFUkdIg+O+czfJLhCeFFyw+Hdy6upPi6i7cdeydtUs9uu4fclkjoF
7o6gDjrgDfTgKrb1NZL4sP5QodBAoUv46VkF4FS4FpMg7rlvPZcl18pFrYUPKeQ9CjECKhRVA793
Ypb1fKnSQBct2afDil+n1+BPGOXdF2DAeNvBtoARLUNNKL1roRWsm8At23lqaOuJISgFFs1cLWYM
3XCdX+nuGgPrSrdOC6sw54nPknFLtMaUSg5ukza6bJbldeZZQG4EmcDeEul3iWtEr2d5B2gwDJWj
0gMWkqTdUaeFvDOZzKaLub/BDbeFt1ID78syBPa0XCJKr5VozQIMzeSivMWjyKHjP62XEGEKt/zg
ZiaiZwKfKgaDaMDbajBakusaYV6qjTKNBpqxFPZ9cV6UcAyU5jw3KNL7WjFVel585VrGNPPJq2td
gJxYYmkR1+VZhOnoHA1c5H9pHuW9tGOITw4A3esihI3eIO6B8Fo7pQAVIaSFuVColMi3+7eZjrAN
B5vLNIN9yMS0OpSQQJRkaV61FlKKEptB7b0B0eDWdUNkdYH9VwL5a4RzwVRKHAJTVo4fNIjxNi2u
DEjtlMtvKOQqU2Q0xIkWAnJqULGLc1g1BvrS6AdJOECGdhJy1DpmeOF+82QctnBhAvHXFlN8rb+4
PrDkrIWj52hXpunOMoeXBWzYmJa9CAAZBPV6uj4A+9aNHFzppntTVJxSoW6HiBJz9PvuJMz7JkZU
HDa9xWOkRVwvFVPvZaotyz3DSz3FjvSz1mJ/oeoJ2BnwMYFyH7XnCIMpU1cJv2nR8kppaWwWwa2s
A8xK/YukzWNuMqs4dGP3o5OpwN/SaLYkrpk3yy8olUH/xjLUV5rZlYs+l94JMyOo6IpJrFizxCpQ
rNN5rOc9welcjEiqkBcLEQkLiL3xfM4QG4azktyVjlHOmxLFHBe12lLDbjX7RGMQfaI0vxNVDECW
63mC4e6xguwlBLUzs2gRcwTS6qwBL0gh0GM09CdW32pqIy7hgMQVzxd0sgDRlZlzGFKLxtyWfyFy
JxRrCaeuhoDcgeJc13ilpvpHeW3O4qI9XYsypyJRIvqInClRDhqnRs1PD8/ScHlIhx6gbS1dFTGG
bfg0utmqDoHScAKhvg/co82cK0nJUT3jpZ/BKr4sdGklYxQRZiARmzX088rLzz0JiwcanNNO8jlV
uvCqTZYpViP1h7VOlThin2Qh3WYHG5IZZkYLtAK/6k1su9DN0BqE/qOnyeXJUueS8MUcq0w9uUc2
gmXsgBNEqPFBs/qKOTw9L+0ugraG9iN+MyML9rGmXReZcyn0H8hc95GShiF9aZxnnUMJwNHPwooT
cJlZ51Aiwf+sIfUG7TKaHQprY4YIin4kpSyBugX9Fsg8g9PcpcJ1by312YGicqmaXYekIzV0GPBH
QocFFh+NDp+BhYVhfdELpFbzhOvKCJrPepYtBPqADrpbbR/Zp2wms71qVWbMoFyvphzZpN2PuXlv
6RQgzC7vJjKsyqqSvyHOx9qvM7tefqgax+dtQrjlP/AD1kclhmmiohQ5TbtDDeuQGcArlqDSAoZo
zjKjCSYyHDpZQq+Cfh96FBhweFedXBwjerFqlOauo1TRADSD7I1TmrI8WZZVNYvK9LhJylsE8L4m
VoWmXas1qGvV93GGzg7aQ5dKtqbxSh3AtdCMLZKM8nfXtdPsDrokfKncv6NNFs01xcvRdWyvq9jz
pl53UWWk2bVTLgIfColcQhREmZBDqULZTIDK4q6BVzrIqc0inYAiiR8UuSXikTxiUJ+mWuEXN3XW
PiRm5x3VsnLohrl3WvrmmZsk6H9W4Fvq7ERpMaUV4N+gXQf2uWdQCKh5WeZdqBDZyErhwc06KtHK
w4xJhTQTh1fY6Zwvl+YDHsQ3ajZvWtBUPPBdFjYdDI1Db4kFut7rmEDGQ95JhKjOVeeJhj/1oech
ow1DPj5uGu8odvx4JlTpFUJmOUjv1uYIuRQjif5NeeWLJlK1kbvQeh0qHz1KX2/nFIzV+TKsvuox
JmQOu5O1fGr4/qNCeuulbTMzcuukgLE0LTROzJR0OXPwCFtKaAyyTxNHptmTc14q1rWfG7abXwfL
xDhxcPnioxCXtPmDJndnmsuOQgj/cZkViKIH1gUSEkBj3EdMQuTDFhPoxkJ/HClxeLPgiMmFCYbX
7T1wTAoy6YIvUCgV6iMfDsccUTleU1MdhRWILuI2HEvyaioZsjvVy/JErzVcV7X8I7yuywYdzTks
w5NIZiPGYG5dhfpHBrBg5prhiaMiTJLFAM+0FNgxmrzfuPWAyZ8jfXUP7+1ENfVFLMTngmScY/Ib
H0dI0SxjcxFBTpr1RtdutyZW6ZxbeCEoe3PkgFe9A5WO9BgMHABuKpTlZIneRRc9Jo57SHEU0U0u
rcbvLVLBDovSY9GYV1ZGJS1sfSxGW/EWyfVuZqTVI6DMOwzHb3IXx4Jlrd/KYTihHQP7MxAeVN06
V1WXCHVtLRqx/ZQGXyt851Wz+hQLtGfd5a2XVr3iVg5oL6nmmpfdmryfKaAZ8uilcomX40VgyqdC
G+CSl95joiZiVQnrPr0FJKgKzRfcNGagNOFKkUfQPJ+oYvPJbFBflFzdn0tOQ19cPQdBwk0GnzHQ
9Mmy8q9j7hIzz6+ozXym27DCHCiQiN7d6DSr2s9Okx4TREx86nxV0h3qLjkVGYJ2WAhfylo+B+Jp
rwl4K44hXNzgdq7J0CiwLTnurQppqEb44rYBXiXNl6rN4dppAYwFQ+1JCYijLKcJeNgJFwInMYpL
XYtlnScibOR9S+XmpncgclvUNNqK8xSRog9OaB1b0IilcxEl07mcUpbCrQet31jQkCr0Lxtcu2au
2twl7XHr0RvV/X6mcRAsjeLO1JeHXUdnMPEufMwDrBCDBEdE1S0KHyEKLXxupkkmJfcaYspSZc4F
Ub02KqWDXIeOY/wBUYtiarQAzOjTmJz9+Rl0Y3Sr3PLKw0oMpNu1AyhnKlPq8NzkUSycZhoHbnRy
69OTmQUYjgKJfGxzaBCy5X4Bd0nEliTiDFvoj7FdVI2tyNFn7HnMkOJrksEsEpyuJ6UvWjm7Ir1G
pSlVLxGvwIEAJZJlYl2XrboSUd6Zx93p2jTQ+SSbqtbylSkKJ7Wko56qfDHIzKhNQipV0YhFEYi9
R+fk3BMiFEbk5LBcG59kfGcL07+3msqf4PKOnEebrxKR0IIwj+sqdcIZzgkhBhsl2w8ASh0AYbLK
9kioO5TDM/VCQ5x9WjrOvA0q7NYE/bMYobYslUiqdlzAE4MW+ZwUHYcr9PUd7C7WVWrXTBS1Bcvl
jWJmEUsY2ziBDBQ9ul+rzrwm+veZ5qTnVsIG7lCWI4chyUfK5muoBcp5HSL9j4ycNF+73lWm1NaZ
4Jn4JUTHpt4dN1750HCozsAOf9FQ00XR9iQ+L1BMRRymOOvuMQol1RLLw0JvUZd1AvCRvYixbJ0b
AsqapvzBKnD0oTqFeA2AdO5ZUajv3Ui6rNxsmlrCdV6LH4MIALljXSS+Bn/F8KF9yzexDmlHSotJ
UNZfoUVeg/46Ik9ABTcLT+sWeGEi6OcGtTJPnoHPI7+rhVmmFxR2kgTkKdYuUzfoljdpbH72Nej/
kdQLiRZGb+hnfRFEJDHWosnLhjLgkvdKKnoTZppPOlTryC3FFbpiHtSiDiOZVk452NHBFZbWsRm5
l+qDV5PhINjtThoXPfxES6Z6HnYzpHDdvjX9SY6kU4ueNNc3i1suonvFtBYZrS/RQoONpPWGRskk
LQA5SPWnpYYqVGiJCz1zH9RHx88A3HzSCyxNQWxE095uuQTyYWbBuWQkuCfK9CeU1CkQSvPqw165
BtL2MTQWD7HVksxUNs5Sf/lFDvRPhiufeko0p8B046mU700TDaBlI5/A9mCbkvnUpXfiKpBzYHcB
VYBPsmyuQs/5mrp1Pa+566vau17n2aXr0v3wss+yhw1NxzZRlneyWmNBTymOROaj1yB7reMlRlWA
uiIde6zw6gJfd0E9VE3ls1BRZ8YO8ZpE45MTNeoJwry4xaQ4s4tUBZBJtX3Az+f5Nb0w8FBWgS7S
Ev1puFYUaNiCd/CehRMkX1EyKxChD1JSQAAGJHRdeGYqfQyoU5TvsKgyaPxP6uJY9aL1BK7wQ1Br
wrwz5zrW6xFUvhP8n4wjVQ3P4nhpTFSV3NpA9AHwsYICDHehZSEO5qarGInyOa2+Yo4wiHGZ1OQz
Wl8UFk0gnhHn6lKQsERIkm6em6WH4QAdQMQuUZIpmlOdLGPeGupi7SNH7hv+yTKTXXo0lOpR+/zY
0OObiFRb6KLFGWyQTDiloEL3JVDLo3WK1hzA6COlLbTrTEfaiOTbI8eOsJ5Z58HlGkutZVr09mHd
4RqC8yGsSRPRt+um5N9ayGVNpUiiq7e+wuO1Os9DPz3D9WeiovF+pDQqxqXkY0rOSduZne3oXwtL
/0IPAshs51MAVFzSYrOYWtCpEfvRKB2ij8gmSA4NGmonneQ5R1EnpZjnwEVwFLIdWeQjBvUReoTn
KUp4FyS+ONGkYQbj2ZYcYM2dQxIiL1GPFiWMU+AigLdczrlmMtSEb12QV/Q+UQgtU4Svu9TwUHP3
jClopm9LYy0cFnAtp4KCz2A7L8SkmlBzhtCQmnPMcd0WI245v0fF5yxUVMjyCe5KHZwltEdIz1M9
niUuoEI5oOoWYcMEvC85xpyAHnhISH4n0BGZtY3RHOa11J3JRrKAp3BXbjDpOO+tUSbLLQHp7kpl
pcB9IKQm4U088SP6iDFmbdRlfYj0VBoJX8HYIzdFRg3hpzmE/VuQqqYii7D9XHeNdAk9A52FEjqP
ll7JRO3+NKnX2Jit6eVherLCjBNFCRhmZwQ2cKwEeeFkSHcUWaQcklfQF0X4DTHNhzITAUnSsa5q
0jUtyWrO5WoW+iW2Osjf6Eiy0WDFeCzLqEeq+USVDViHclNdZWjGuD7aT7pyZy5PvRAVs8CwjuU0
lY7gPVnImdDFWvr1l1SmvCp6NaqsUXftU16ly30sK9o9KnXusY/SSS00ALag+QMxFO99Pbkwg7Sm
ESstjzx0RMq1IiFHVGNelJ62ngHISPvoRtUNnhO4AUTrD3W9Nq/bMHKQJtLLuandCXVUY5GWfDYs
60SJwq8BEKMT2V1bM/paCseTMsOpz1IadEWT3ifMp2ILpUEIZsA/MCpzEZokdUa2Q1If1hUSvNSf
kM47TntRsrJe4sPrkL6W6BQ6hUvDm7fN/+GBUVAwPGxipHzXaAS4uXJYRhEc2gzpOjEOv7Cp9Rm5
a4NFE5w12h3KWRfF7VlWiYdG5HjQ4sx7MmSkn80aVXFVz08Ft0HfpCfa5ZaImxU1akRVy2Oai9Sa
cr089lOSZctIuYEsoWduzHSFbdFU2Mh1HVIYutQLNDiteywZuFQvCzrDStmJp2HTvyRFDS8Vfdkt
BBCQxLXxbBk4WKll0iyQeKioLTk/1+JVqRbiddpVnxR3fZR2RTOFzOTMkoYeRdYuqZhUGLw5ri2t
cV9y6ToIIZ4EaEF1M9NvpDmp1tdM1FeFo6gnYCUsCb3HokBkd7mspKnSonRTcLbFNUK7+JYhYKKK
61m8pGIkEupZeTldar5wngYGUtAgakMPDEUv3+em1ZpsF3BsE7ce2DuEbtpe3pMkm9KrRw/VOEYe
dnmYJVGI/IMJuiGhmiG48ULQxORB1PCM1tWTIq4Wuuqu1Mj/6ugfyZeZPAuzwtYsKIUsKUtxXwdz
aqpHKUomPdkJYO5paHR3pDdz5M8L3F+LW9PhlvNLz86lXnVFoSsUN6hVWMI0BRZDLL8QKGFOkVmy
hTXLBtgfLdsGDpUZL6T2NhfE+8IB07emEHfYJM11u1Y/WrJ3jzPWCU3+lFTTE6lniySTgn+Lna44
WcoxwADn2o/QPkjvDEu9RFLpltyVH0/MSUlyMOkahFaSMjkHzjFrQ/VjWMHZE1R8bkJVwlLRQ9vf
qg8LmXVoKt5FCX5Zw+kK+PRx0bm3dVtfZr0ulkoCb8YqhnsaZZHUkNhR7RTjlEURVBCV9WoiGBEs
GzNAAhkUjh6ub7W2aQ9lCbacIjqzte/h3CUp2W3SoPPsrCOMXnwd8ya5uBfKPtAPsXAKpW9Qfjkk
8YWD2E4HLilb61CB7QlmBO3hJhbLWZZqlw0IoInYLqv5mrcNVMein4HMfFsi8BD4ZF5JDxkJ41PF
Mz42hbAS+r3v0m7Avtc61htEw0iDNOQfT/TOqO8SOb2squtSBXrhJ1NDKvyZWYIRgs4gzxMh4SLs
nDMcSO8KU7pLa7DiHhY3SAizIFH7EdVek0fMryyZu3e9li85lDrUG8wjE3rWoacgcK970YdIU6yH
OEzgjVDkn6Vuo5xautqbxmh0RhBN78W54msmdeZHwTk8LJws4MU2upNfVGWDRgqrsWkA9vj0Ci4p
PvncheSZzvJSoyF4UncAK5SC6mzgGxipduSkqHjgAo/elVFkn7s4/Uy1lQylj5NR8TnrhPIMv7Tl
peKk6JEoBlLIcfjJxR33IfW8D4iFz9K6sc4iYSmceGH7lVI8hvHp8hQqojcFOEajeBmh2UfFBo3b
CjlW3VWVc1d11XMg/cdgNgk2AAkQizPDHuJxOexq4hs9uYG82vc5ja80nbHsQALiS+ZXC6G/kP2I
XpoZty7FZle+UHuqZ+LT7izLdIEYGbD4OE4PhRZ+yVK/6VtSGwJNkwr0QKjTN4T9cRcqC+SG8UxZ
m3aS0WySglo8i9fhoigQbeAAdlxwueE6/CQoaxZz45pzI4/DDwinf1njUYfPsvuploGeokQEyB95
xU+Zll9bCJVhm4PASE6teq3LR/D6wzNNyi5CEQEJQIjoZAXtJ8FvlJNWc+xCYdshxWOh48H3CCXC
yxAFL1C4QPXxHJiaYYz1WFJGZ1b/By3L6Gzz1zBFj3uddsZcg5mwCBKVyztco8AI7que1GVaH1ZV
A8W3UstjYGmc7W3oXplpB1AsA3hJEmNmx5sv1k3jUuKT3YWO4AqFNB/Z1P6nLcFACBRu8+zHz5X9
DysZOohy2S42X9/8EUgCWrqYAEo9m7USjfZm8wfKqCJs3xtVj7qbVCi4TzWswPX+rxpiMPQCeTGb
73aq2iBIBsMVS5lviUb0ZmT+leFU4koPAZTkvU6Cox5LZoSEnEGjD7Jt28uYNicBnP3Hpsrv1nDu
7a6ATNOgg/VZpROAKlIcf/TWtKQMSROvSX7g87tqeBUG+GAKsmEtWsdFxAcF8rM8a9sTHGyW1BPF
4kyOyMV0wb/A3mZ9Jpf1+mzzf5s/6sRbHlcpROT+mz++/trP6ijoAXvwghn+BhbnUGmcebpv3nl1
dCnEsvfBdLPiTsJfrP+qJFXJVV5qN5ufqSvWUkvKxf2pGHcmVNCjQKJ+sfnuWsrWaApHNeVdviu4
fSHeq8KLzXdTsQBTTrMxBBN7A9bj6R/VUqkuGhWSQ+W25l26Vv0TtcWVcfOPfJovXKl5ebT5q6Qi
IuZ2avv0yJEhXEXg8q78taHeAavpfy3ooe5KDPQPm/EqXy3PwPF4T09MQpbB1vPoyvW/zVDUCON2
LX564hi040SvTXNRKE01+xcBaT/Dc893IdxPKPPvGO4NXPk2/r0f2sKhe7D2y4F+DfYtyfIO7Hsz
0gZy/rMRAhtMefkIMlzR34HrUxSQ2pJsWlQ8/u0giAl3n74tKcY7C/CqibS9Isna8zf8+oO/RLq/
/HC/8jM/e/zV5q1scOE8LsSAH7D3P/r5gb5LpmqZugTjSwTKDq782ecXzHcA20006k1dA2VkgGN/
xkT4K0yBtO8SEGTtnWYg3GhoioiLDXD9wRxIivpO0SxDEnWLhWKJ0l9uCtQ9V4FqvNNMgx4Wkium
YeyuAkllFbA9NNaBIkoskR9klL/EEvj+SL+/DWQZmociSabMTlC4WIfHgGG9M2RDlGRdoeBgMAd/
tSmw9l0CmvQO7IkpssNNxTSN4RYQ36kiy1811c02+Kt9elnd9+MrVs/zsSQVto7MSu/f8PNz0DK5
ByzLlClBWSb/MUF/rU2gP63J398Dmv5O1umLQDWCCsV75mB9NgXWO0Uht1IUGdcpmUPyacqfBQu/
d9GNdxlK4r6rgGOAWEA0KX4jrWSimTKYAu7IdzRdELzo14ki9hfFX2sR8HSbR9pjFcicA9D7LSqO
qqgiQTCcApYBN6UoaURNfTzwdPv+hVYB1j37ToHyzlIVUwFzQVtYtHY2giC/0zRYY6qoibqhqkp/
Wfy1lgFgrj3nQNLfSXp/EBAdqqo5PAok0XhnKjCv2CeyhSzL02/7pUXwCz/09xxjiifv4ya78Fb5
Mx7pmz+wjYhfDvA9rO5jZ845Sfo7K3Pzoz3L9GnwpxC7//t/DkinG7Lrs29uya/P//n3j/jyl7/6
WNsvHnurzM4e3HbzgdvvD/rEX53Y2AJ4A8arxL788RwvqLGsx6cz4GfDTtskK/PtOP2caJxo+456
ZHf2wU2Recl2rH7kzXWy79AnmT2cBAna796D5pm9CrbjbJ51jMnlWdPBoDK7ZN9nPY2zx50pkEeY
AvyBba/YPt5mCpQRhj1f3dvRkKgtKSOssMtwZw50Lv59p/YDdYhsO8xmCvqrb99Rb+zy0Tt4n9n3
nr0drR9cFqkl7D04zP/hqH09ZN9RP0ZesXrcPPPBPPQyu1gNzghZHmG2P0GvP5jYkb993s2kaCNM
ypdVuBocEnIfGe87Kfhw2dHB8WqjtLAdrn9mlTc5wpK+LaP7A7y8bEwBng9P0QGVzz6q2/cTvL8v
DxZlPlgv30cfYdH8o+eHM6DpGvUz9FPIm4ib3txUr12ff9eVeHmpDvOHP/797xO7WX+KZu4fEXDv
/nhXw+jhSWvj2Xf/OeHD1I7sx8GLH+MUPspWq6hfsNu12U+hRXHox+f7vbBksWq8h3g7Tj+qpI9w
G90QQRUHV4RZ2eqAxz5Y4F+xIsN9/ptkcYTf9P0EvSleHJ19nWLf6ZkyQGYHB+/DVeY9DF4rNao+
VP+Hv4Gj5dcCQxtDzfvVzi1LWdAyTfHN8f+8DSzppOTbyPd5SP6TPfkiov/Jz/5J+/d9RGjyUOy8
bLLPn7yK5ynp4FD85xylZIeG+Euvgl5GxIJ94zXED6zGN35mkKj9Sa9qXmZ2vhOU6T+Lan51S77/
trvZjb7QMdzq3+fyF3f568tqs4f2G3d3Aigo7fekzGqcrLZjbG4EUVNfBEV/7ONf9DJOr56imzBg
vyko8/6M3lkInM57TsRNLy/12jNDb7ZeHAfP5+PPO5ThTvzSQVD+kPZ6sdGfP/33Is3zL835pLCC
n2pEg/N/+53tF39WDkEQLXOGr8yktDfcYs+e8he3GUTy3Q3Rd1n3Hfa2zPxVux3ne/i6/Ws/R68F
X69N2j/nQpA2G3b7Gv6F7uaAGsdw0bzYh398zbyPHmHLDWK7EVbi+/5UGj6rNEJAOlkFjleG27W3
WYovzuY/PgeTGFiavYnUj1dZt3JiRGwGU9LjMfbdRjy8vVMEfXlb/cbDl4FDED14XGWEx52totDO
BlWTMcobJxnTMMzk9BEW3Bw3553NQVS49zubdqsH9+B6lZT3gfewHa9fd8YIU3zovchqjTeLFm8X
2w/tLF69VuKh5LD3jBxSGH8YBEjmCBv7yLsniNkpi1ojvMAjNEGjfHh7WS+i2T++645WaPVEg0ux
b1Pve0b0lY7h7PYtv31HnWbQQ4cnhCSOMO5xGXH0DCZB6mFb+z7vycOLM0KSRlgMJ4UdDJ9WGmEW
TlfZzgKT5BGirlOqwAu7HVaYN8DAfaf3HK7wzmpQR5hd4OtuuRuhgObafz1gPVPZ/u4jjzDH5x7H
e7GK8mK10/NURzjez8tmFd7j2ONsp2CTT6ojHPGLOHhkTgbjaiMca4s4sncKotoIW2TRn+2Dh9VH
eHsXq8JdZS8bGcYIYTEpe20Pz4oxrmYUmXeCnw2OZt8dfUWBoXTsYWt5jAL5dcwtN9x4IHe3b/If
5X5vhyj9jl7tDtzja/ediZvNqZl50aCqj6TaCEMnO8AIeYzm/U1lk9dlj9vn2+Q08hhTXK8eh5eH
PAYu4Kb2iu5p1w0feYQN/dHvsSeD4BLt1O2v+f3V9r1LcoaE+WM8zB5fVjbLH8WhXyy73BFcPbDu
pqjHbx928xq1EeaEE5kLauVkwwU9RnJzs8p2sQLGCLP9hPU5+HhxcLEqN/2jr/HOSx3jKKWFvTqI
vxEjDdpqkgZ2evsWfn/JHH65vmToh9XjblopWeh27f8LruMH3w4GJzbGAIo+Bs7oDDf0arBeLPDG
tMbfeuw/r2jXtxj+FUt2Dp3TQeQzwkX0PnIII7bvsj9p3nyxb9/IEzwWarr3z4ftLSj2vZAnXPOD
DSqPsHkmZVZGj9726fopUEYYdurag3t4jLtnWzvqjyrC1YMplK/B1lRHuCQ2gx78t9n19D+ez8ko
GABsTbJ4CF1QR1gX0ziMszh//rjaCFHP3yELmyZm9Grpbgzs19ROVgd3q+xxEK28DTl6eyPO1h45
YzFY3PoIkTH+yknxfLr1EfLQeVraBTIJgEQgkUerwfGhj7BM5kgwZMNhx4hRepmsOBmezMYIG/GW
HX5khzthlTlCQHJk3w83YU+c2vdwPnJ3Tvy3Q4S3F/DLhSCNkTJO//Z/i9XB47+foAiaDXadNMY9
dbaK2sHqfQVK8MdTg3PvfjcAkMZIOc5XeQyDf7sC+guQAG/7198Pe3nenVnorab2XWYLMIGOnT/s
oJ7HuEaokMZFMVwOo6RddmDXgzNY0kaYXwphO4OOsIsXXKQPu1W7Ec7ehV1y+u7Wf6DkjbAi4q4/
JUFFbsfaLOExOoEXHjH3YNQxDvbNqMP7Av729tf8/oZ7OiwF/A9yu9wOt5mLlyCbP378XBPRD+G4
cs9c3Hc/f8cGvcCJyWM0f276asewlImWzAgP3cNx7YPz1W4xoqd07z8j4QsM1hiZ/E25Q8LZ2ALu
+7S38TAFkZURtvTN3/5XfHAbh3/73xsgxVX2t/8TPXhDLB1iZfvPNQQAbxfmpIywqm/tqNs97CBm
7v/AH50Xu3CMfhtJsA9M5eDQzgeBAK6N+z8zbED01QYBkayNMMk3tY386E4PBKr7/k/89UXYjYbC
CMN64b19Xw/uKXkMFtjTIfpyg7/dvfrzqnRPqP9963TPn7+/OeHBPv/SfBSIJWgrrxu+tRGW7zTO
MXy93sXHjzDyPDi4sYPKBo23XbR9GGCMcDIfkaOvuJ8Gu7lXFNj3HjmOo8cehb4daRO3vM0VeDuF
vGCCMxsj3cHIPyWc/GKv5oqENxwO+zYc6LXV+ZM1OyZPrM9C991vzPePN/2XoIm9/4Y8Krc4ycXz
NzzCcf2e3uS97a2HA49wIb7PIHsOL8QRUjd4qU5gP65y9/k8jAEfWrR2j98cDDvGA7vl7ksb4fDD
2CRaDRJjZYRnnRIRxI/DdzZG4HWTeQfnEIoHx8gYVR2w6sMGzBiRHIe0c3DW/3Hz/vr5ctiI2Pw4
GF4D8b99Up8AH49WO+G4hNrF3pcLIw9fnTRGonZqJ8OjYSPst+8snOF01Xa7x5mkjBDWPnGHzuKd
Ijju7PtP8VMI+srYI2zpM7Q5fPfllIywr8/tYd9IGqP3R6/fjl9skV7dZt/FAYKDfu3OWh4jl6KY
+OhVQ8kE6acUwF8MkhjYbnf39BjtootVMqzsSMYI5eUrsKEvFtoY4HEc/QIcduhrDUJcuVch2ndV
3ABGsjG0GKYo0giRyq1rv8yw5RH23a29xmJpd6bRsNt/Nm5tj1Lldpw+j5DHiAB65loftr145jFO
jI/d/eqV6RgD3nvnrQrylMF8jHEUneABWSbfqSHPR5c0WRxhhZyVkZ27Xvbab0DgbIT4/iZBJSZo
X2O3KFKvsrX3xlx4j48gy+Z2XmwH69fjk4bXPx6dE+KXBA9uXM+PCaFfmSIkBVD8HCEv35zf9sEZ
7Zvg//2P/5n7dtsXLR6dwWEDRxiR0RGaWrceUA6BluSwD2fIlqWMwT+lI+DbfvnaO0fsBbnUEdbV
LPYf44P/fnBr+yRjyOE/f/e9QqE2hvbOmV16mTfg1Eki0ji4U2x/3++3kq5sIfCEB9ezhTwvt+M9
1WQ2v2OEVw282nll5BGOjnM7Kdyd4OBpat68Xv688gzAhiehkn1LNM8/wn9ZSfR9Vt4P1vUIpyXK
Dh51uk3LZ2Jn9/Srnq+PEaqXoB1LLxgWL8cIk/qnpdo6iOzGAPb2ECBUFKkyDoYeQy/twq5s+sSv
XB1jZINTu4Xs8dopO0ZIM91Ze2OgKWY4vUU7tfgxgoztuK/DB8fIsOB57gpljaG8dsiwDy5+LpQU
g7gcNl/HABQcI944qNNJY1zwp2yWndcojSH99306FnaG8s8LsMkYcNOenZH3uIJBrIhk8fYQ3OM6
h7lcxH2vadjd7TWC904+i4MzryjyzbF9scKDfTvmJvUaIxW4KQ7Oy4dh1QOJ3+3v+f15uYXc5T3a
j5tnv43v7R0swxhSDX3e+DQ5UxZmnL92KKJfvv+HYZbuPPj0yMXRE98AxJ+Ohhc1hzFweJigFl7u
8itRn3n1pJfH2BQfb376G0ZYvxNoqjsgUHmMTumUbiZlwO173WyGMbKLG3sYeMnGCPH+k8rgHKUV
+GflcAePAU17Gp8wCdpCsArb57OijYLIKmBYZbDbno+M1v0YlUY21tOxPxhbMt7uTj8PxeffoQj/
pGbvRrVr31TiL9jt7cWAduFxb5N9/7wX8SRx9i/4IjKnjxyGPcYxamYT+hs7khJjkDAnWQ8WG+zg
ES6PKVX9QSFsjBrYNA7iXdrHGBXb+QOx/BASNIZC7VNk3HN2dgggb6PP3u4JH9qB30P8XouajBGC
pqMSbMOgzEARbbtKfj+wvKFcStF9sDSkMSSTrp6wTIMLVDLHSBFWWbn93Js63xicoI9ZSUFn8LDy
GDvkDlx3hwry4MXJb3NAfvMaeO2fDY09+p94CFZ29p//HwAA//8=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7Hxpb9zGsvZfMfL5pdILezs45wIhZ9800oxk2V+IsSxz35o7f/2t4UiWNFbiHMSADdw3QRhWVTen
WdVdy9NN/fu+/dd99HDQ79o4Sop/3bf/+c0ry+xfv/9e3HsP8aG4iP17nRbpl/LiPo1/T7988e8f
fv+sD42fuL8ThM3f772DLh/a3/7n3/A09yFdpfeH0k+Tq+pBd9cPRRWVxV/I3hS9u0+rpDx2d+FJ
//ltog/J/cNv7x6S0i+7fZc9/Oe3V01+e/f7+YO++dF3EYyrrD5DX5NfcIKliU2KODeRkr+9i9LE
fRSTC5NhZZoYEwH/4Kcf3hxi6Pz9wQxDOXz+rB+K4t3j/5/7vRr4M9svUvv01nZ6HOPkenip319r
9X/+fcaA1zzjvFD8uU6+JzrX+x9VUepD5B+eNPDPVW8QdsGEVFQwihgWTKlXusfUvKBMCYy4onCD
zrT/t4b0tgFedD2zwQvJuRn+uPlFzPAjjWCKCyYFkkwQKoVAiL62gXmBTUwkk4pThEF4Wnin+T8o
669H8xf6P3Z8S/tH/je63/983U8fdHxIuicV/PMFwPAFBt+DBHgdKqV4rXl0YSKY+aY0hxXw9LMn
zf+Nsbyt+a8dzzT/lX+u+dH452t+7HZZ+aSAf653wo9+x2RcCsk5QWd+h6gLIUDGTVMxyZ5+96T4
7w7lbbU/djtT+iP3XOXj6c9XuX1IDp9/oLPn5IJRjsCXgEfnDC6vZruh+AUsAcqwaSKTKIHIa71/
fzxvK/6p35nmn9jnqrf/+Pmq32UHP3l6+38+200EmhVcMQq6f610esGYoAopIgmX5pl3/+443tb4
Y7czhT9yz/U93v18fVv60PvRj1O4gdHgQBAETA7+5TyvMRi9QFyio2PnQnF1jLkvw+r3B/S25p/6
nan+iX2ue+sXSCsnfhIdks9P7//PZzs3LyBhlxIiKmbgSM78DLh+mOvAxRTSS1gVkHK+VP3fGM/b
uv/a8Uz5X/nn2p/Mf/7Mtz0/+YE+nkJc5RRDwjjMenlM2F/UUhjRC0GZRIoSjsW5g//eWN7W++Mr
nGn9kXuuc3vz83V+k/jlw+d3u/JQPhRPk++fz3uqLiBbURA+mSKQr5/p3lDyQkmlwM8jU0n4D+Lv
y4n/t4f1thnOup+Z40x6bpabXyAIrB9a/z590sk/twehF8pEkFyahFBOweW8WgsQIyAhIgxD0sPA
IE8/fEoyvz+Yt63w1O9M/U/sc72v737+cpjqh4cfiefAOgC/bpqEk2PKg879P2hdAJaDj/UsJxCh
X2v++8N5W/NP/c40/8Q+1/z0Fwi9+0qHDz+wmgXNA4qD4F+KIZFXxwz+hfcHMEdRRKmSmBJKzHPN
f384b2v+qd+Z5p/Y55rf/wKanwG++G4Jl6e59wPcDbmglCKJiMLClOjM/UNMvsAKgys6BghYFWdp
z9cRvdv9AQo6BYa3RvW2Dc66n5niTHpukdny53uhuX74sWkopPgAKivJQfMMkXNYzZAAq3HIUrnk
TJomIEBPWj9FgL8xoLdN8bXjmRG+8s/VP/8F8J15eYh+oCcyoa4l4H+UNDnMenoWezG5wEfMnwqO
meLf1ADfHc2faP70Eud6P3G/0fovgGcuDtnhB+IMkP1zBk4IIAUAjAFUeL2TgqmADBRzqcABDUjE
y/Tzu2N5W+eP3c50/sg91/li+/MdzWMm/Ic+fHo3jn39Y4uAY9KJBIayVsB+FjsvAhjsp4B9KOSk
HBEGofi10/lvB/e2Td5+ypmJ3m50brE/fgHftHkovQd9jA4/sFpjEK6hMADXDysGAKCztQL7YkTi
45aMCf4L1tJZlvo3x/S2fV51PjPLK9m5NTarn79+tukPjtMQCyBUUMCkH4HnV0krhmoC9icRZmCn
Y5iGnPal2/r+cN62wVO/M/U/sc81v/0FNH/9kFWfIv/+XfoFclf98GNxI9hlx4zzY1xG55UDlGsX
j4kUHkq6s1xpl1al9/0xvW2JV53PzPFKdm6T5S9QSJwG+McX7d//QHMYsAGGENTGSigFhx/oqyUB
m/ZQZlDMGUQYoQDHeL0k/u6Y/socT2/0pj2ehOcG+fjHz3dP+4Pf/MicCgI6VHNKQVUHFwwT/0VF
jQm6gEB/xLNhe15+W1F/dzBv2+DpJc60/8Q+1/v+/S+gd+/g/9jAgNkFhhNBwgSUCMtv9nAA5bhA
WMAuMsZQwp2tgf3fGM6f6P5rz3PtfxV8o//Zz9f/Yzq3hKNgn9P4ySG8BSD8d6ezoIwG/yMBMFLC
5N9EBgPQPIYYHNtiR1OZf5bR/o1xvW2O8/c6M8q5+Nw0U+vnm+YMfflzaOe/swz5/4DTnxxxHGbS
+enH84NOu7+Xs/x3NoEK/P9qHvXnBx+/Hv4cHcrDeDg1+uLs419Ln0x51vUv8NFH0fzzf37DEBS+
HkU9PuFV5fDinOFpST51eTgUJXRmsF8HpQfFiAFQKODgRvMwCAC9UqYiiJqA50KybP72Lkl16f3n
t+O5AzhWAHgXgx3Y4zkb2OMrjhMNZFD7C9j2g6N+/OmJT28HVUfnpslXVTzS75Iq3qZ+UhYwHA6p
R3ZqdxwoHFaDiohwhiFlhyMMXHCQ3x+uIQAcm/+/gIZS12UU7+DID5rmxOxWxfGi/bpbDeRwN/Co
2U6OLn7+zHpuQQqcV9Yg0aLoLbNwu/Hz83DUjCXqy2upgtoW2qeLCoXue9z6N3XZx9uBInYrEnWb
h4HeZk6yNzQ1bl2N+cLhVWkPZNa37STPRTUZSH58XhhruhjI4/Oqyom3A9WOnp9nZM0l9xYR8rc8
b5sNNgJvX9CMjhrsqwkdSFkFy5bxwoLU2d0PFx6Oo7qpd2briVnQSWxRJPzNcEllFGwKs++svO+7
yZlgIAnNKruscLRpvc61srJv37u8MqaIudV4IDPZF3aasGQ5kCxoprVO612Qt/yK0HwzsOOo8BZC
Ou4oMuJ8UdR5Nq8rdwvHv8lDI8pZKFT3EecutQXF4dZxqJrphpczt8nEFsCm0nY6Vh9I74wzv2k2
bceFHSRhv4uU2LtRUa6la3a7LgrZJC8iNIqOQh/mxxVMIZvGfpHbhVuZVtspOfeIIS5RjW4DTm7z
2sUfZJ55Y68N6DxhYXOH1UaVHfpAM6OYJY7nTcIo7hcpclKLlESso6wQ67Jz5RpJPAll4S4HPtgi
m1BNIttHrrpEibQimosrEhj8Kuq9YOmh/tOJOvILYsRTyDs6m+cEmhXIW3duu2Z9V3m2KIsPFdh9
6TdZfSKjWPvLNMbKorqrV4V2KstQbbdVLSMrJ6ncUW+q/uDwaIa71Lk1PRXPAq3qU6pwOuL9xgok
BBbzqxUIWCrspsGhCiZh2wfy1LMViOJQdEQF1yp2XLvimFiVztrrAo57TRuXl3PuUHfrx6q3CQvR
oef9SOogfkgSce9VKb4pQ2KMdVygZdAFxTr2UzWiZdXcuOyOqkhOgz7KrELXYDmWueGl2eFi5YR4
LI4UwTi4HPjDXdDrMcW6Xg2sMElbK+zDdBqJ2Nmg0O8nqFHCKg3hbAbe6RK43qY2t00vpaVYvulp
088ygatr2pa1FeIy+MzjcpRHGfkY96geZbSr1l7OiOXSKLRSIyEj3jBvGoYi3rsFChZh1AlLOLXf
W7APXFtcRs4S1sbjxenNxzszaM0R7XRoRwlt1lHl6ZFhdMo24p7OYUNznTddPy1b0VlFm5HLmjj4
sjreVZ2fjuBIRjA+E+iw9K3QMNhsEGjlz1AebXDmtgvPlPU4R3F/aCu7yEnwSbnUH1chCZeddlZF
2oy54UXL54t2dbR0MzXmoeNbBkML2Zp4Fbk53abMIdtEJ60dOimaeCSvFmal/XHTyGjfo25SONq9
y0STLIyU+6OBNM1W2l2LukWcpeY4qrQzyrsqwlbnhOkEhT23YpZnm6R24RLgbDOQTZPicVI0sV3G
QYytMu76eVF1gRW6HK2imhijDnHvA6LJPCJB/tkQ7EG7OdqjrAqmPjXRvGxjslWJDuyujtVtL/xZ
JJRTW30SuesetcYqrFqjhnUVzLGXmvMTOUh8FTh276TtSAuvoVbGm6tE+d4i6JUjR0av8TikRWWf
xCj15UZGnbGmyTYFHVtF3sVrCK7xZetX8aXR271s+CamEEEtwGPjS+wmi0IH1RJW+ahlLLBdpull
HebRtENNsjJZwedhw2IYWOGsiI7xhKmw3aYJ7UY+pf2+DlLDanQQfSic8FNsqB2RbjIxIyVjy0hb
ukBVSheM2JSG5ULzSsWWlwH/RZPT7dDwuctjU931k8iDZb1ufE+vRJ6Zm75QehplqrBC4dBNkxK2
JiqxQAnlgjRRMQWvLq50r2I7MMrqEHMIGCzIvgjfWDqZ8j/KMkV2mvWO/SK3ecNbHbOS184KNkM5
l1CgHVFvOPP+2lkVUaGjlPrp3k08WJJNhT+kWIa2S710Hcas2WHHvcyOsaCDs3vj1IvYzDw2C3O7
TqpkH9dB60yiyOzmqlj3kUSrjkd4FasMVVYRNoHVwozZVC2yqiJzHkI/+hgFsbyNemaMlN+TdeGn
uSWN0r1MCj+cpNr3pr5Zpe9lBNavGqdbVDxZo4x+dn0ud71Zyp3XOmPuqn7rH1mCpv6IeTWdDsKw
bPDCCGVjDWRloGLS5om3zOq4X2mq16YukqvIcJOruJfRpnO9SWK0+yhAG0V87xJ1Rb0ocoonbZqa
+w65nkU9T0yEWUtIMeqws5qKYhtgu37kG7SyIlVnluyiDlZuaH7IvOCyq2i3Q03hrmkhUltqQj84
dYmtMInqkWcYhlUGxYfQqOKPpWE2VuBB7I1gXtlai3pH2piPIidpZr2Wybjsm7FplGxXU4/tIEUL
rdYJ8BLnfrb766lhHk3/IpMUCLY5AGM3AYCHryDg9PfrqSGbOvNbZrbLPvP0InTKa5W6xkPi1GNa
UXWIMxrbIfLQlcKNOfUKx5wHpkrmiufzsI2LqwiOnVhNY5Sz1miLK+ULfeLpJKlmBBE7S5Jg1DSx
t0SyybZBgRwLnH58X5XV2M1kOO3j2J0pGYRTJxPuVMYk+1B2wdxto35vhLWxykIV2kEU5h9Kz03s
lEq+KvrEHDl5i7vTIYc/D+8UUNZXasGECgBgBYcTlQTDufnXanES4iSyz/uVj8ReFn4zkQ7t9imN
Iis13fQhb2PLCaLoXusmtJmJsivhhPWszGs8Q8Jzr1DjpTa8F/vkh8QKpZE+dLL1wc05ch+QJp+0
le9OaEsv+zBJtjzqki1m7qXqaL0cWK4JkbHKzXxUFyVeuG6Vj8KjDqrjHCRtWVy6Zciumq5679MG
X2kFQXbim/2ahHm68U0n3ZzuksbWXXpn5Iq+N0WixwZr4lkuavrewN3HXnreVkZVMMJtmI1VPu1w
2zx4URHDwubZTa+8eky8Klr72mGLQgbBNHFlct0kWWBrP6CHJDcmENWKLxIcWl900cc4cCZp7ECS
IHl9k6ZZYbuZ93jX+1V908oQkmgzj/asWKV+7e6joipnqDaxPZB+jsxtaYqxVwp3P7Ayld8JlWZr
owBWx9NynARVMBmEMMuQHaASSMxiq0MqnpZeWKJR7iC1rnBdTWuvDqxEZE41HZgw3cZYZfnyRIGv
RqMYJ/mIReAkfd+ZlORGNH70wWibcJYol0yKqO4+FsGti1B4YmdHdl8H8jJPm8Jqo9zyix6/z6o4
XZSoJKO+YugDYvQg26K8orn0LmWW1pbfJPiDSsH510lRzIMm/pgHxXWXJqKw694fl20dXzESJPsU
J4FdIqObY4T0mFBPj7EhvHWto31HU2+HZaXB/+XaKoJ6lQZpfCuzPpoho9DTyinxexbF08YpvU9O
4RM7j+2k35dh709E27JmlMdq3zp140xYFUiIEXlnt1jpA5f9pYNMsVdeZM47s6ZjM6w1fJW6Yp1M
P+a8JRPV5u2M1JLdBoGaKqrda1EZ6UKIpJ6RVgZWjY3aG8cw2+06A9tFpnLXwyV1encddol3InkW
RHPBjdUgHPihSyQYhAejWJjuergIHy8aUjXzZ1aAfe8kHHhOZIZjp0jjkesotku46y2Z7LXV4pbt
hkuQ1HYXhCNwVSMZonalhFfvWCTEtDJ9DjOKqwwqNHDEJNi5XlXvWsgwRp6k3iSgxaiNmu6OZl5u
dcKgG8hY4710g5mvVHfXox7NYkz0+LlZ7FT3f+3L5bnTYpwQ+GJNQckEh7wBb3jttHzNEpgUrrfS
XcBWPo4geEUN48usaUex6xi3WdEGIzPi7Xwg+1Y8ZJlnbgYqb1OrboLopkwSeVVmfJke+0RJ4q+w
UwmL0ca4rfu8nmo36ceDdHgiOLLu9EQIMw9EjvPa57MIdU5vibIx1j7ixpqFVTXydeuNeOKo3hqY
g7iXvTHuBB/XqSknOZLkxmuCZpyHhpzUZk1u3EZB4n4k3QzBvMq9fKQTLi4BUpiWQd7ndgnrxXKZ
ky1RKNCOFWk089yI2ANpJK2367OJUBXanTjKSGyhXAeCboJ3MUHloqxlaz03ccN8pNzE2OLeCMei
1+Us1tiunJTeJY6TTEMZ+bPCi+L3ua6mKKr7g5cWAbyl364qM2ZbL2Xed4pP+i36A8eqIFoz+MSC
Yfh26LWdUaXNPHV4uzOiLrJJ33wRouALiUr3+nSpVm7mR1fOkQNFf7RKRLNP49QL7aZrvGmWu8we
mpplnY0iYqYz1yzotmxXHFz3VRma3VXb9HpTRpDrBtmUasdye9yvekf3UGvLqrKcDuhM1t08pd6C
Ai5wWSOnuBzuwja/dfpazCF7Ky794wUWIv+OMthZAgNQGBzjg9M0hAkBgB05m/SVTyuzgpR35+Ls
QSCj3XGuu13fwQSBkx9beaRS2oiRnwbNZBCisnc3NKFb4wicDCxd6HuTOflqoKhj9jb3tQmpaqJm
vgAAghDHuB4uPi2uS1Zma0Zyd5f1RTlvIYmyYmWE86bxkUULAyoYnajM6toUojkLqI3MooG6D0h0
vKRd104KFrRQekEWRT16WcSE3ByppivoZQZB9caJ85PsKyVJOPprx3E8kfcy25EAYxA4G0bgYBjs
dbJzHXpRxZqiEMY6hCxx3PCqXbe1XZE0XldHwkPeQ16Gjk2gXL5RDh8BFIevKSvpjQGUKCVQHiI3
hSNeyJDBRlVaV3bbBMmK5oU/0l2TToa8cUgUq6x95A2kSabimMCPSBXFjpV6abb0chpDwi5cy8iF
XvFjGHRoUo15LqPJIOVJMU8ZIE+XudNFVx4HS3+so6qcG3Wl3jvOZSSb+BA0qR43OHUWQdGXV56O
SysI+fHgRb53okLtjTjAU9Ec/EIkU65J+D7jwWJoI6rOs5s+aC4VadpV0pBiNAi+fTocLTJGITgI
dtc31FunaQruCLErJw2cbcz4nQ8O864lLZqoToTTISocW+UF5Apx512VLYViqZZht3y+mG0fGrZn
xBCPaF1YWhjz4Ai6FLSK9znzR2EFy9Y7snKsDQu1pZjzkIffyY+PXwu9njBwXgR2/WDFmfCNBfz3
2gO1gjdt5QZ8E5TYtXsPAWySdd3Gk1UClYw8okRxuhp45lEw3OECMJkQb11G609OquwMReUHalTh
pKlzMafgqq4bDXjr0CKr9Ocqa/SO1GU7z+qomEg2iQa90qRpr/s4GZMY+9s4B+eexXkydXnoj9Ij
ybLIg7ofgcFb59Ip+Rev75Jx5fRTUvLmtldGvYmo+ZllZXMb+aa7LLwsstFRGKSNPyPSU6MgFeFN
gVcsL7vCcnShRiYFL2bUZRqOWh6Wdki4v5ZWkmbatQQlN03FxF1X1r3tNkZ3BVi+nFSY9csQioVl
hmZ+B7hsqGGKWG4VylXXyxnnuV+M06r4zuKGvA8dwcgXRZ5UGL47go/Z8RG0hCzhzFzM6Moio6Lb
1wyQXqJqbyq0WS6orIoNi3g94nGN7noRXqKKtQ+BThcVYAN2LPojBqxaZKumQpbMsPepL/obKVu9
B7wnn5ttpSfC7ckHVRPLoHG3zfuSm7MiDoSVhrfY0dGDbJvIMoKa3vQN8se6df1N0nJzTv02nAkd
JNsgBPg2d9PmFgrBdhT1lQuVDPJ2HpP+daigmgHCaZi2UeA789DX8QjjsJzneea+h6oA5k0fdBvm
SeOWxr2Vw3dBe+oGwTX31SJnlXGbijpZhShjxzKsvi6afFzztl+1x0sYp/1qIIe7pummHs3pfKDy
IP3sQcWz6GTSXvPYswpW+Pugcv29yzVAg0YdrAZeSZE3qUpSjwcyR6Wxctvs0PWea0uKurWAb4JH
4ELJkiNebuOsp1bZMH9D+i6yWN2KlZE25iqcxWYiVgNjuBNH0UkeMZt3PrXDIDA/wA4D4M9J9snM
ITzUCZGrmhTlZWp44LWOAtbpFexllLdZzvm0KjCbauw2t4U0lrQz00+ijH3bkCS/5D13VirrA4Bm
QZCh0CYINgRkguNJ57h4HnpesxNB/GlooH0eW3XoutewVUUXJKjLsXRQdYCc6PRoV5mjOijNpUYt
2RYh7wAAgEeTAO08p5V7VZfmTHWJM5FaB3fwmpPTo3nf2Sit/U0JFc5GdXVrnwSA0bRZ4d6ZDjUm
sP1AZpooZ4+SZHf6zajvLZQGaKsqypdl1NJRHvrqLgiQxSI3sGTSHPGGHvZPjheVZ+V6IIe7BNbj
KEc4HA3kcPEy9bJd3ybelBtFaFH4OxL16PlZdSaNBSniMWzu4Bawxad+Lx5T0ZEr/XAp4C+0zNQx
1aA+WypehdryYwjDHdfzSIe+N3ohGW6bVAbaatyCLQca4N+D30lI1I6PGFgnfsXM5XOzF7zSizT4
HhBDMenZrErK0dBw4A0NBzLtAdaBSnUWxwZfDpfweMf9QIOp2MMzv3bzQlsDnRdUP94OdNak4tQZ
8v7MNhsjHD0/a7iTaWjOAHnfhYLkO0jBV2Xo8btO+M0UQ7I1qY9kz+tb0en6iqYO3YqaHHjesztf
CWMMu6jGdGjlFMFcyPgqheRlyRpXjUQf13bgiG7du02/Hu4Sj6OJ1imeFL6PV5kpwDeTz2VpohUr
wirY+G3CllJfM7/uK6sqD17g5xPeEbIohO3UebHI/YB1M1UYZNHCSSU7i/oEzO3640DjcB0HGVtC
JFfj2kD0JqL4HqdFMmpkXE170X7UUBSuBC/jnRn06bw0pLI4hN7UTrJwRd2k2fiKxbvIL/spM6Sw
h8anHh2yowpx2CSE/k7fhZMCrDkaSCJKf5a3WlmQ49abUHcOtpSROpOe08aCp5t0KgnscpphWo1P
8qEpQmW9qbpsGyelnDel32x0B0cVLaXyaF2UAJ0MnbVX8ik2nOD0C0O3oXWaaij2+gnoB3JiVHRT
DKF56yQ42dIm5ksDgNJnluaupTLD7xsL6aAc92ZcXgdOkNhVFdYfXZGufTPxXatRgV1rmnxWvZFa
AAy1Nwbv3LHDzGKDqjib9xi8COyfvFfSBwMlVX45XMo2yC8vjcrNmTUwesfML3vx2TBifyM9DfFg
YHWEj6Ts+cqD2cwsKQGWLGW5DGOntiOoMjbIddWqxFBdmPAlwCcD9jpbX38S8M31iBRtugKXrC/j
BFDTzCz4p7yi4wSq17syF/5E902w8FvuXcdukFunFgm7ihOXbRmiSxz1dBpmsH9ZwE7cgjbstvfD
dm1g44rS9DgvZNpZ2nSDhYJZvUsZK5cK6m1Lu4yndkPTe98hsI2UQY1+G+ayXMFuajpNGwqAFq7J
Tkc6usp790QNQhnIL4JE4Wq4yLCGOw3bYI1/98xWXxsMPMKTKBw9d2DhNXezbGk0OnzkP/elpQRM
bKCToJykSTcvle/cuABZjZjTQAXlVN1tU+DKcknLVwOJ8vyybDy+HaiAXbdxWdwYvmdc0wrw02MX
3jZkE6vufqCgbHCXogJQayAjjeW05sQfD6SPYJPUcN21yEgzRy4uEqsA37TIv140MviiLlqxwGkA
4kEy0KjLWqvmUT965p3aDH0YTNvEGm4Hedzh0FZtg2Y5IAXjMGNkUXuCXffHtLZG7OBor7KwZnxb
4zRd9WaajwZBIHrIYevqLoAzA1MDtfEMBxG6LXM5HxqEno8BGDS6NWYUVEQcZQ0C05GQ8/rVHkDL
dg5+y584nmIfXTi3cfxJBYv9eC7icShFVL0YShNUfAtpZboifZBDcRPwgwdDgervm6HEXL0YSt7h
bp3BH5K7zJHxoNNg25lxsIK/rNTe1iS+0XXLLuHr1faWAs4WauTtu7Yu9qHPrYHt4yrYhlGyG7pE
hOkV9iB+D8IiDqN5XjrRaJDyNqknhVlnkzADmL1tm73Z9KHlhJm4aRLAFokqwk0R9mRuAFA1i7Mo
3AaceqOQRPmdn4gbHZjmFzPatW2dPeAWdiaH3nUL6bGI6GNvALPimc6ax96BZ2Z3SaNu4ig1vzB2
zQMje0AdCy2cSH7THnuzr72H306gfjz9dp8Fo0c31wWVs0ky6cwYgXIEtg+9Pclj30J9FXyu0mwe
14m863QTjw1cxyvUmHLtenEKtYenD+CW7KGpif+XsS9rkhRXmv1FMmMTiFcg97X27n7BehuxiE0g
EPz66yj7TI3Nd47ZfZEpFIKsqgQp5OEe1VuRxtL+5LdWuveJsB53E0Px526L0/3jbnldVWcK4syl
tvwlQoJum6aD98QJmhRA0sRzC49/7j0tyAo9Ed7tGl13VzNrckh4d+eTcZlJeDLYuQv7azoiDxan
shsOmTsNkZn/mDKDf1SHPkccNXPMCX3k7V1WbT9vowEyRRm2hcPjB1l/JIld3qo8EB7Mra3utwzL
HvwY+JpFBNeRYK9Yf0jzMeHi5UiQZT8+f3jXFuGuKfAaohjVJQ9xIlBdPpz0ooIb5WmBSBJJqAUh
Xu+l6dfWIt3mf80g5atTVMlQSOtISem7kT+MIFZIe0rASVBJSGh6BesgvRrHqsY+ZmFx+RxaJrCQ
Bi9XhzwoECU0U3UWpPZftYe/zmJ1cl+sZl441rZyabspkc5/1TrNjksx5nHTB/S1r/F1jJb1Zi5d
aClfGvnLuBCodTHLmTy2r0Wo+YfV+fk9KOmboWmJvrOOJLen2Jiq6ZEtHaxla0yNc1q8lG54lE7n
Ps1s3o91YCVtOOqk16q/NbwcbqansHQm6dzpBFtSf6Nr8y+HmUwJ0qmlnjx8xOKeMpSNOfmi8k7V
UJEuMoOi0x+6dNPtP8bMHDP78xISLGkXfdoOKcudDC38buut7a4GAIpcI5maNALIXO9l5c7RXOXz
fWrrNo2qOulJVd5dOcx3M+7g8B0xt7J2f2aktNr3Hk4nxm2adPJmhEKPS0M3/atmVf5s1bvQwRqi
O/eLg2z1B/IidVJ5k3PzeD/tRTr1h3Tq9DXTlp8UYDvgIcv8TTMN3anAW3my86Bto087xDq3aTTt
H2PG0TdD92fOYqb79YcllHuuVgoW87iOA2RHkbZo6bBr2kGB/tNF7srSCpa82eggQIAkhXcPOX8p
yqn98IlbHtMlY/Ey2M2HSmm3QQI83RnvUMo2cossuFhA9ZMKUP2G+otGQlHojXQtEtXL6E8JpWS6
mEYLqTcecgNR47cIVbTd77PMfjfQYSd4ehpqLyI2RTqCy945T/YXjpz66zS3MbAJ+axZZ7+ScOHR
3A/u2ThR2ylLxgH8LePFJ4kd5Zomxovqlv0pLwIVGW+GvGnUIWiNBY76b24KCs4ctF9VYXk732XD
1pjIj1yKsMLRFWndCygQiE/7QR2Xdkg3JaWX3J7nV8koOQqRL0m5TPO3dXwRZH7t0okci268NWr+
CCfGL6ahWV5OkemOeVceZNCIaKJD80ED7T96fab+2eNkzhI3df2thQj/PK+NPYTjmYls2tCBLhFv
/LFO7GX64zFzqtbjICB03pZXNj08xoLYpUt5NlPrQmDC502JCJC19e0lMnM/Hf+eWOhO7oKKv1Ru
G1l2712dtSHAxR6NrEY3ZpmuN59jA9d8o23ZIAqsFV4pbAYi6/fuqIe7acw4MvdVFJRDdvh0eABL
9nLEsv851ixsuDPKE5/7xdWMA30qIrddlrtX64PvDDjrdRNQPNqUZ2xh6cUOSJUUFVff6QCSYO0U
vyysThErguCJN5wfJteZd3qF8oZgfJ1HeQAo4j47Qd6/5DbfeV7eflipEudyoSzyV1P3wtsWCFG2
s+/qp5I4wfg8D3g3WS2zSziUTZ8g6GhOjHdxzlW7q6ZgW61cO0/USRpO9nmpax0mLK9U3M3U2Rhv
Pej0anpzObJ9Kfsfj3GfHuexVBd7GsW+cFy5q1Db4MNtkXrhZf6jhlImdmToXBZi+Vc7aKrYwHFT
Op4RDVTv/+VKM8HNuRNnLRg4kDGNWzULEoNYYXnxZ7Tq5e54HIGQrIHw57AJfNui1TvLGVgyer06
IEd3GIC9t+u37p27QXvnZm2M2dRaJLMmTjz3bQ4CIVf9ycnzU4gAOEEGRLxlgWMf8JL0cesg2whM
vQC9A/uBXM1lkPSq8vbVOAN7jgLAAve0ajYp6/I3DUbqm5PtpRi6Vx5iZCqLYzrM8924St/7bbdW
fdGzi9lTmcUe8nhH4xS2OyVM2N7OeEEg0YA+l8gRjvhYo3uv/lBT1d20Q3/0omo+PDmJQ1XOKjFO
3QC2IW3r7Y05raBj1XTeNY+oj8eFg2v0rMcFUNhIv1mdjXBjtUCySp/6mEx5UQJVtdsTqCfftd9l
z1nQf7M56CRsbvudIHLeMTtUX0ucjvws/NaGDWIlVB/ZO01WfCxhsDHjqswPvs9pvw39soioY2d7
31XZi+5TekWG9DgEqapARwvtZJktlqSBDRJR4U931ggnanU2/hjT4oZiPenbKLNw1/mjvxvxjbwj
1XLF7w6c3tFuVNhWf+e5oKeMaT+xW/1lJBXIN54s3gfktZe+tL56JSl3eTWInTHp0m4ABfZvg+/y
Qydx68Vy/aextjJkMVj4w0HyIHWV9TubrR8Z9at3HLvVZkltF+lrJKBtPmfbIJjIa502ZZQNqQWh
7JW6Tf+rdmY7onQOklQtJEmXkF3tAjnseU3F596oNkpXet8WbvpKLCsptRZNLH3nUuElB/bPkLxr
cHKYVbmcSSmLlwCpFWvNcaUFyV+8LIipDrWMhBBf6bqpmp218Fu2d5V8NZZVOWqJzIZsbNBesyjQ
wGt6RTLsaJRcwJVwdz3O/TvC0vlbN22E9NhXCo4wENIl2/VuykG5aayN0On0rNr23U+1PDfOPD2H
A4AXrIL3brXMEPFcltjA/DbGfFyUe/gChXfO3SWaUIXgaBpAQn96n6Z5w6dMdXX06c6o3mmvrJ+b
irjzuWiB7iua82QqR0dGpdfaMqoLNzzl3hCesFqqXWpZL2Id+hxvC/uduMh8kq7qgyRz7I0eCD9r
KI+vLRH+sXHVl04wkTQNa25gHvcHj8ti7wVO/uQPxRA7dt5870dQPpGt+61FGNmdR+9LS/jLnNVu
grJectsTIYpooXI5TKWuz9OE0t4crIcvdGh5gkvc48D0/KUarzQN1YeZNSLRFnNQaL5kFiFxJTLv
uCDB4ToNIjOe2efs74Ypa9qSuSpBhO7s80Sn4VwoO0t0x8qXxnObBEXbxQvXw//pgf7b/P/MM3dZ
1vuBPPV/7vJ55895WRbVEvt0OjvVHafz+l4BybhTVz1jueNg2WOoDHh+nEEUi1zdvCw9a+/t6NL3
mR/KRhAwKib3aeTuCb82fZdg/5+dDli1MZ1ALHuObywx19SjKzegals79Oj7Y9VxpxmkY8P/NN15
JYUuhhTK2mwr/eUHm7LYld0mbQVC9JFLN0m5+CUn2x+feVZuFhARPvRgs6iZXf6BgJRFeh0zPTNm
vP9zHp/6c1UzGQ3DhF04AkVjSCjD37FwOWK6NYAbRZZMop0//IFnh44jogXpcf4GhCxZFuef42a+
M+hb61rVcUR68B8hkJUO/Y7bbh99xkai9t1DlqqrQyctEHrV3UdTAon3gy5rsfb2c7Tk2ZtJjk+q
iapRpi8mcb5atVjJyeuCU4tLlwtsM3QE0x2nrbnPEd20TfR5ujKHraL2wosTNPg7gUtdF95G++0E
WkfjrKmE+gseVjzY85cesNMpBIkzTjsEqMVQi2vaqn9ObXEKXV+XYvGyA3IgyNpNSNoFduNEXcbz
J+QhhiOvZw4GHB2+IJm998dA/PycAYacOrZMYkZhFR/TqBLRHMeRFGzntixPoFegiess3I3sMht2
KzcvDkFO91nvP0mhy4udAZ03X8ns979mx6ZPkpXAmpcMaNH6Fa7zlzbzn3we/O/5QoQKGax1gR3q
X6yUbEf6pY1oUOE4wxBO/41DIwaq7pYDMg9VDOnnycuPyDeTTZPbeEoRpnyvRjuMLSvt/CtA2edh
5WaMzNNRtfjhyZg4/etIh0/Kt8o3Zusx8Uar2psvlPT9H9N8223u//J9a8/BmP5a990bConhGLnM
xa0H2S/yctp9ncdZJMpqwyN3vfEDS1nkEPyVHglVe1iw2UOZ1kQE38st68KTwxQ4goXTH+ZOkNtD
goGgCSS52dkb0xnVvPWQOQ26+TbkQX1gk/sTxMMWMoORL7dycpxtR5ssfkxxGrkdswyUMVWpmw6w
gNjeTRbj+mgAMD8gUYioJ+vBibJkpZMacbjvIfpOlZ9Q7Y034PXgCuN8eio7pLxLCu7hYNP83iIX
EiPX6hyl5yNUCRfrEArXiaSbZy8Dsl87NobfdaPDm18u38tucg6sdqwgKrhjHUrXO/pDv0nBUrx9
NjZi6U2vuvVZ/4+jGNp5i2XhDKZCc+ll11xMT+UBFGF+f3+Mp5M6kFKHexuo3pMiHj9kOV8iY5qG
OURsoYtrgXbgTKSCykoUVrAsbhf2l2eD3fhpLvi7Httplk/IybsR5A2/p8yCumRtTE9mEkm/LCxP
pvffxj4d5rJc23WkAtlujAPZ6yzmdlAdZDem1t2fxzZOccKMLRlqsp95iUekGFsSxG2Fh7ZrxYEA
bDgOXg/pRim7rwIJQOzoNLiJijZPLnW+mXGvAP8c6HwNFmrJE/C+6fgcIt49kdrisQ7L+sq6Zrkv
WtYQGOHdVPXEYweI5XUOc3dv5chapkt6Mk1vL76MslRkyMv41zrlMP02/ONG4XkdsbzpL5ojOxFU
zU9/8KD18XT5WnHH3xSIV8+TnwVHR071jgy19dRk9hADxBHfsMRdQLH2/lJFm3i+W/8MCKRCY5n+
uZynlJ6BtgRHHKTqXZdN+WGS3ZlxlxyDXJEjF+JP73OsUJTV0adt5uB0Rjb4TyxPY04iWdU+Xr6Q
PhpjWqH9LffzRSUS4WYkazZdciZeKjl5e2OZpi5xgFr4kINghoxQOel3rS12DbX9fVitUIPDqHWf
xcYZpF2zX0JBE+N188rbuB5iRuMVEuc4b3ADbGyFfucNaEOdl1cX44WG9AJRRP6Ulp6MMzYM25zR
4lKAXnmp3aK8QMdGNukiZmgSMGa8xvEvE4QrFZe2tJOSL1hWbVEsUdESLKqeLxPfskRMcI44mSYL
0MvHAF/2p62b1jqpdrs0gFZ4wItDMcrxo3eCj9TPqzutcv3WCXCy1uGu5MWlYQQiTZxaP8KSs23q
B3JrvCnv2ErAkGdjrjnVpa/m137usqeay2cHUDpATHYym6nZOcPe2mCHRHZ3xSsDO5tptI4hsF3A
iExv5UDzTR+UBVhCoXya1saMiZIAUFrNOr9BhJsfUNaoOrsFJ1sKSOZehFjswz5o31AK2IqwMgff
PM6fRDsVPHLFU+MucxbpYNp5jtA/e5ICGG0t+4MrMscZ4JBnC9QWsPIVuWjsS/tpBExn1VaFZ7Um
YLPbwz1bP4aVTfevj+kbjo8p9T8+Ri7O9NNmWR6pSpRbDeVPTCeWnmYmyKkSeEFbB1DwpIAG/Mth
TNNoqRKgHM4VJGmSKAbW3dCKvgAQAcnODOnf/mFXorjlyKycq1XYmbaMPn1zC8g+/aUpzrpm2B1a
u0pIIcdvkx28EFoizZ9V+VkwlsZmXJXDB5ee+5ypDPRZ3QJx6un4jcnme2V34+kRopTu6IHUu/OF
T19UNY6vtT3+CiDJPk+rxYTVg+xpLTvj7AeobGcugth4hfL4Ncy8N1ottyYcRIwcKXiEBEqTcWAO
omMIWJWi86uVFcVNyOlWrM4lzee9JfGcg18ikAdBw4J6TuYwyzafY9U8iHv3rQxrAnlmopE6Pxt0
ENn/uk9qO1JO5p3dcYgDqIoiUYXBvpta961CwJN8mnMTZknX2H+8bef98YKJW1j9mpgL2VNh40AO
aUX4lP3d42X/Z8x4tbq6rGTvxFLvgACXO6kkCI+t2ojFcUFxrJrTjHxjbMyF8q0/cn0qJv8Lbyux
9+pKX/y1MQsYoc5fymuWWLmBepqb/mu7bimlLeSGgW51MDuJX17rgddfch4Ox5QisgVaGxwanzOw
JHy2KVNgYiZCoU2enlCuswSKWtevw8pmDK/FkmWPviTQ0dmTj+il9o++Z6fnBUfQpBdB96OlO10V
yztcgbdfWudpdN8Y9KM/2sHx48W3vasQQIvd2XI2gB2cj6C3LgYpnIP5ezoVxVu14Pjdeb116HNF
L00ZbJEfmo960exugWIUDXlZ/XSdYecXdMJzA9ZraL+2HQmeHrIL3y+2gBDSZOgr+6oppKvasa9Z
4XVRsdI9abN0m7lDWGZMRFO7Yp4PZGmTzHOhAZcKMkeQW1nr16ceMH/SqHb+NjfTP8Y1hNyf42Qc
q+MyZgi6bamPdLaZHWMb1kcVzKKK6hLpA6LsYSvCvHUA3We7sWJQe03ufM2LYb52bjscQXDJIkTr
0N167ofoe3lYdD5vbKtpvg1Lup90ML61pUOPI7RuCVRlzTddjs+lBRR1qNv+7EEQG7PBr7/ZY/C7
0JZ8yhhYfqzySGTus2Td1Wq870Xe+ru55zgctikWBmMLI/JWDGHkrKb/+KkPqMjYhfFPf/tZwQ8j
H8vTGHQDfmXRbRrgWFh7RV5dTTNnHJUENEjHlfEo5gok5/rq6qZ9sJlZBxhqnf3pMOY0YPceOyc9
TQJRTcuAtGbQA32freCDAJF4CdWSn8qG0ySrveq7JegGq/LwgTQBMLRsEMBKFxpBC1Tde8cHGuT2
V67TgEVBsdBNL1UYz6voq5klGOJesR165rzmbf1VLX71c/SDb9Nkq9c0BfCiAH1oAD5nwO/3jMwQ
nNVi8LeStQQ0pLwEE1aVz5WL+0N2uuzNGKQMeouUXbDTviW3SznnN6QJ5ZZr7GL/7pU4dFBBktFI
Hm2/W6m66bMCJDtHVsWSIg3DK+fNzHdNCbW9TTj19o8VWUJ31FofKrNTI+Otb3Wu6lsObFx3dnsZ
kDj+41Bedu/cTh8fY3IomhvTboV0aljuH4NpGKiDk6XzZRiIRq6NPEHQwx9WKrr83LPgS12kOPFW
4l2setu5IgX4fZaXeAXxgiQsWHENHIib4RSLWDZksdoNaO5FGCuwV0+PrsNcktRAQWOuKuYjKzu4
t6y3k85DbCnm7OBwy92vvCNkLXlzwivE8Kav3bynKIlgRh9drD4T8ok0SMygucirsorFpgtcrUwE
qjPsJiGm2NWc3b2xrPcjRGwHSBGGm1XwMimUlX0dBL/hmE9+j1TiKOVW3ysLyJjKEdcAicn3FbOH
A+UztNTV/GTV8wddNaNsUVgovQn6XSzIsdPPvwoH7yfO7vQlkIpus7Z0EzN3cAv/NmKuzlQl4zTt
f3HQi46zpt3ePL0q19Ud9U7yLZYaYPrrM2scRTPn8QR4NuqJm98yUTuRWa7yOZ+iap7sG6+H4r86
xJIXN1LiCg/nkGOaEy/uUM755gNbAdjYXYEvhCCMoOEpc/cdoBFEtZjh4bcKIg3FXDzgoL9tUqQe
JcGZVmr7UqjgTzNNwrm0fc8i0jJv07UWcsFm0MwJhOMeUNnqOKwoZ9Tk83yym2AGVw+N6ZmxRzOW
y8n0lON0XeTXtXWc2i9eQIDlCyjiPVZDG112H0gAl/HYF9ZJs7SDJpPuAz6y54U52csMHo8Zlt2M
PLgkeWwu6jrdbbHm+Vuw6ruPom0oHsNyPBsv99rNIHry4vUBNjvmHptKPvFaBh8jQ1JgoHg5jeny
aoiBBYGuNrd4DsMFMtCcxqgtUrw5lT9DHTH9oijg/+Euod4JnHo35koyKycapc4vxrS7uJZW/2Fn
0rvUDJQsc1FAtNzqvM93ZtbiBEXUZmBi+LNH3mq/icy4l9Hs3BAXb9T6QzZYPzdtOUu83KH/UbX5
u+8Q9165C30pavm4GfLy47GeVewHYK6kJr9GFpdfGoB2FzZk2SXvajtGPhIVIv52EFqEkRPgT0QD
leNXGIe7HQ75XVMlIpOFaGqvSKx2qk+E2817r1K87hxC90nUO4pDxg5Kjv7S2aKNFz3MT02K0zNw
7/wH1uSfkCnm4KRm1ZE2vrMJkSv47uBxYwzVVZAI2rIhbU4yBJG8RimWb6kGFUuK9Afqnk4xa2rn
6rSZc/bscUzkpJYf7l8emFVvpdt8CamjI4u0/teqCn7MY8p/ekt34ZM//JWCL+RrRkDsawewlVe7
R42bvzL8tBRlh34G2vuBOMj/CsRFozIFCjuQpfHA8iybq2rH5oo9s7kaU3TPvPa6y8NY6J9hY5Ls
Rcmyu5jZ5jozjLVNJFU2z2DMIftpDSU+tyxua1D9bIYaWRQbBL/2xoyF6zQ1kIMuWHc11kRreVKT
88tMmINqeoaSjsSjBe3/Y/56NxY4iGjVck/HwN1CqMCBJXV2kXDPh1oq3D8sqEXyc+FqZh3WROih
6OcHvs+mQG+LFPiAgfsbMT4DXUyfIEag98n2vpphMwtgAVQiK+hZ/WcWQ+rACqbg6KuOXry1wQsU
RC1Y3ZtcTUhSC5ArH57aki3yR5vPucb3aSKF1G7yMq1jcyfj+LzcraAVVahWk2hCfCDyrX/n/RAi
tdW6O2MaR5n2fAsFABQRruVjx0RDyxZLs59/M5aZK0KkPWUZGQPSjZZgmVzeEZGSoxkzU1UPZnIq
rXZr7p0iYxIpaNePrYS6SaQN6j4xHLdim7RHVqjs1nZt/1JZbNwOneclxqQFr59t8mIMaSYgAooL
iEh3AN3kS+hgAWEyfzdOM83xhr9KJYOTsVI6+PtJlXW8WM4EHrgA2ukikTVPjCE36qJiwoSzyRUZ
sSYZJ2dIalCYrw9Pu3aRp8fhB5KO7RTka4EFG3lKc02VDn+1ZVbszTxznRk3Tc+wJNXNcPQ6ZR9b
zzvlTlnfZ/AzSNoO19Yd67sZgsqAbjQNwtiYnGNHF/h7bp3Krc/C4c25XhvTaytEkJVejp/jn9NM
zxcd6JR/XzpNYFRVM7hcn45Prwqtox7AYxYr8dAKQFUIu768lQHOCB5p+y9lbT0r1OL6S6ZTohwx
/YCim0TLKhdP+0rs0hBlZYpGin0g9D0vx/zYrfoqF3j1F6ixt+AOBD90GeSxKirn5tA8PMmUITks
HYhXrVvjyuDHZE88qYcBxz4XZMFZgk5tHD79ZZdh/r3sVbEZIK089anK78XUQa23XmnP/q5DUZYv
wOHlNpsclItwsAIPvkLprx6r2yycIIYwC0djBIhYuNbBZmy7Szagh1OCjxWkO0rbasXu08Hb/rmx
OBCHkmdJ3gfOVWao/TIEzvd5sPOkrifrrPN6vNeLP0UOpIHfadf8bJyMPbtIfh5Bc6o21jpeWpC6
1uqbJOCRjrWoD3XtZG9atHdzQ+wfVRyM+Lu0NYjpnXTZVak+vI7L0pzG2YXAIAuvUJ4C5H14SfUR
thAiGuvhyP2eblAqScb4X3RVmLQT0WC+52D91nMKET6HpKyp9G4KUVfIm+RVjGF+b2w3HoKAXXri
SYbMPso4WX0DqGD1+mrl144z/urUfc9DW2LhwpBxEsKrY13VX7xxCeoNCrb5kQ+we/e4lSNr50JA
3dC+W20zsGMBn3oJeJbdhwYp6uz4yPYTv+s+LGjlcVSg9dZ4ia1QL8ZBFRJj1uOyD4j9O2vT8giy
O1URigM5565xsdc1YMd0kFrF9jw4Z+NY1t6naYf9Jaccha0ayT9yUmcAbUP1EKKLyY9QSo++WoxW
zzaEakZ5TuqpOwdT6UVGeV7jf6HtFjsdNjQHeWTmld9vWx6wjXQI2RRiLI8ZvllIohV43HNu/8ht
+82jVfCqR6uH3GiAPink47uCJMtMmGxQh3wVeHedu91+cPO4Anh1BdE8uNpOAEGRKC/GIhBjXDMe
BtdZpwQ1X1gK2ffoIy2Pmm8nqFcO5lImBuVGZiLzm78WPY57cwMzZHqIi3AkmCxA4Wby50d6HsIb
FuYourHeWTYDTxxU4kmU9EH9m9IKQJfNjoPs2XEhU0Zj0zWNhZAm3Rh/RtS4n5u5jEBWSLKsE19q
T6hjILDDgOQrvgys82J7mcOj8WoUYNNNQd/8QkrAZfgDezU2U5yFUThrmjeMTfKmQYN65o2sUZQt
/91IaGUyP1xrsrnj44QhM/5b60KeqwZgnTl+KD91Hs488OgNK8HeHEbMDNRQ/CmEo87NOl+kzNla
Guds40SdjjhwHISjbGRnjiqO59RCY3qmMQ5h11ZsQcuNRPB/5hmv6rplfFwsHQpi+KCgGl9v4HnO
iTrFSTWBvbVrp0KNJhsrWl5pkA4gNZUsaA9QbziRXzL9TMfpu0ukBvOsbt5Y03xH+bLwMoVL8zZa
EilcVtCTcVae1cX4EP9gvEiS9gkfUXaLlI6OM4cFictDusR09NojcDWwB3mZdUdjpwV6n+ZjprHJ
6NaQVFoWTltQsx2aSZ66TEBME2Rfva4q/gq1+jr54MKwVOtYQX39TPys3zq2tM7AMVBoa1jqPe9Z
eRtIGCRNmhdvM0dOs5Fj8WPO3APKkkF4TYG/iZTMv5GW/eHjiPpFFq2Dc0/vPPk9Q3ox9Lpz6HTT
EWkoqLCscLypoUHJE4vPu94rqzi1WHqAVBGP3xp9SVR2hgZzKZD9nRCWaxbhVA5ORmVhmpWjbNI6
zUOttMc0X9r9W08il8ygtvee2je+X924mOqb6c2WBdWHXdYowiIwVlHmQVHUuIk1Yj0yEx+e9boG
CNVWrkUNSlmxA84HbeKAgIXkJA3eRytg2xpZq+3S9cE7/l0EiQdo6A/2aqYdajrYs9teZ0Dc7wqv
VF8x9jJWuXcTw+/BHtSp9B11wv/k1RsQPavIjJlmCdcqasY9jTm6OJcUJ6ZfxYS6SCrt3A8HJURQ
GMl3ULAFZsfwZbZhe6uLkL4FUNk5ofA+fA/pj39dpMEJ2WUKIN7fF9FloLeeln3EK6989WwUdSkV
KR49QmX5CilCEBsvy1Fc8l/zmtz63g3F+f8Rdl5LciPLlv0imEGL19RZKUpkKfIFxiLZ0DIg4+tn
IYrT1afn3LnWZjCEQLI6BRDhvvdyFaMubTK7os5ckESm9ZJ0nrXn2+ICW4DaocfFpmw1Z5cgc1zb
wAae+7YKz3Fv/TaXVovS/ykjpzz4vG1rp9UOBaDABzW1SZJpFYDxOJX5ZDzbc56vWw+5ei48pH7D
u0W046eZOT8cd2qe8TyzSkoCf1/Omvs1IZjMH3ZpxXBDvWDlNPFJxcPUIbOMYY/6a1qrkJnqQ95T
r/0i9PefsTWjrg/BlHVXdskrOTvhnY0x7VWf+1WAaek9FTY/NW0Y12x4knd/0uv1nDy2Vj7fqYMg
4/559q8+N6yrYvU1DAcu2MVpkdyx3cft3OUxP8y2PA9a429DPQufhdkVKPXG8Le3J5hbXsOCR7Ks
5FO/YNbattuarh/+aDSBKaSX+mOnIyozmtYBSjEW10/tajKSA4+nGQl2Y0PBq6Yu3GFfnS6+ZjzN
M2rw2gVApH6DGaHqdZCX46nX3PH9GdROcIf4edhIr/pumtr0PMx1siSa4wMYJfnsueG3OJXFz0y0
37tC/nNCM809d5rM3Xp19gjvCVvbQgopwqA+l9Iyt47AJdV3onmofAzNXjNU37UGZpAGiawgIBOR
P/mmuS3c0xALAMuGzkyKal172VPbG+0FE0F88/H+1dcKqe06y4R2PwI8ORLa0/Y4KN1HDav2Gqtf
+7OY+RBGv/ttlXWyqpw6fREgZHd+mOgnHWPBRfKY33Z9W7y1sfOi91lwGHOP+HYFkEEd8qH7c+Yk
3vTZF03aeDJXarxqEFKxYGPWAHFlO0wji7pOGHfoNOTGBfn5HSPWc9dPwRMb/vDsDnmHCibKSJw5
hBVDO3noRTfes4fuWcRxAdLrYl0N43ARtV8/TbJ6VxdMgd+wVQdi2Ztd84JH87h5rrkVnJJwri55
6PHDauyivqi2k9jIXqUn1x2lJo7BlHzPeBY/N4VXcmupg99HLXXC341k4VRGrvs8V26w9Qc00nE+
Eqo1KtBh/CbCJNgXqBK/A8WrtlpvhcfSs9PXwPb2vAN/+sNAC4/SC5NXBJz7mV3jqpn0kq9mWMHM
hQVI5Nl6s53MgqnG7QLOqf1G+qyp2cz6hGJAqE7+BoyXvU5Fm3zIUO7mXvpvdp9U+xQx8mGsW+3F
7sVFTUCUDpUtqPdOUrn3FG/oNtroOk/qLAPE9f+cAVHYufj5PpX8KmFXubNY62NtblTz86AJbS+w
5JEjeyzIFT7ZjuXcWnhgoLJSBD61Zt/CBgoqH77FBrXudx3GrFWqeEx+Z6dsdQNEcQ6+ziSJnGOq
RAORXn4MY9FdRi8yLmVXJwsZtfiZ3AlZxD+59RXsif/b+DyLP4H4IuBZTuw5OU4EZ/YZMsrXJrUf
YhbCj21oj+vCGJo3eHRgB623Ar3vxY7wAwMwsN7msh92zlD7u3oZDQRWEm43yVVDZ71cpGb9jxep
UTyV/+NF+cRWKs9c59FcdDlJP7h83pG1Dx0NFEZXOekhMgp95Q017UA6bGF17pe6c1d5idxbeVE7
l9CAo5NidtuAkgyJqt6kMaT2OSfYMZ8+fa9SjvBjdA19o+/lmMiWg9H4+Ar/Pqi+SQz2IZLSftYM
U+4RzMttVrjVW1vbOivdabpTzZkbCv7a+jEIMv95ltl67oLqEd/QScXD+QEVu96zyIouIfNa6r6/
CvmdVVE8n5y2NedTiPVkbZRgFPW2tF5mJK1YTCx7z7bMehn/s/k1amBgfQHS6mx4eiTo6gdjk9YN
97DSRpGACOKRaDyJ66IsMDkNCJMq6f5pN8scNTELakJmy3XqEmmk4vGr71+vpfuSnIdLuKAD4Yuo
XB00m8SIwBC9U+otz/WaR1m35GZzlNVNAAl4TDfTa4fR4KXWbnMv4rdG2tF91Xo/9aUV5dZ8THzY
EmpQ9BMGlbnT99JyGE2jCjP43rPq5hplxp2LF/aOBQgpgaWr+fss8Uuoi8VwVv02uJuVXk71XT7P
xVZWVbDLhJe+VB2cwiEJ4q2IWNz6cdoeI5for2EaK6O39Du1zHT0pxrz3FtjOM1Zs5xi7ehdtZWl
E6NWHiNiG5kGVyIM9mwE+kPjD9nNscNiJdPK/tlrmHFi0b3rsy23gzU0p8gpqnsP2hFSiQR6oT/1
ZFk7FrQwDk2T0E5Rakj3o7b6luDsSGtRfsxuR4ofROKlc8z6PinMeO2PQfExtvPZt+eK7EhV7SVp
sivfq+hemKF1GcpfxdKQlq+hOFsGO0P+yO0Eqa/QO2iOkb6aLX+4FjI7pEZfPNlBUjxh30GPMs3T
ehTun77d2ZPjmT8rfe9Hj8RvawebcFn2GBMZH1uPmrNq+sYmQdn0FoRWvuKbUD8MU2wijbXdJx2f
7b7lA0WAXPtXqdXlJhlG8a0dA+hscvjdk55Bth++GxLiTQvR5ErytrlLwQnvIdkUtzbo5hXRq2PC
Q+PddjNWizFaEras8rXlx1UQ5HwPJC6IOvMLqFWewIE/dDuCyEAreWaflRDTrAyyi4Y/nLQ4qO7Q
wDRvTob4vPD7Z3TA06Psg2tXifbN14go6wJVqJqFrGrY2oXp7NVo5vs19NfJvcS/9PmhqgsiMgu2
GmLhdBmXwyfFeumzcwctv0iI7Fbtn4F+aFKyUMtEdxn+egUfmefRRi45eObAH++F8m5YDnZiSuI5
vzrPn49ZV40FSlG61OFr2qQuU519b1wTdnMXPKrjMQRhTgK9M16WinhHX2cnmDeu8dInpnc0wrWO
iINnM6vsLtbT11gLp8Ngp91GNZswKTFZFt1WxHH26kii0oZOsF2Naq3JdwOZyF6NyqrU1kmHdlCN
WhCl12HW2Hdq1LUhXUpz6M5qdA49yC/bBMIiTgIgO2RQN6olh8zHNMPhq2nbqB3JzeFEcdsbkS3n
ZiyH3Igfiiior6orMMppW0zk9j2rww6Zld5OzJUHUWPMT/pyG1XNFMTIMcwQboPcWSnxCuQIY2NL
nESYwe33tt4ooa7Ize6IvyHdKk1LYOsfWl9Fj61upA997yfsqdDzfl1tDvPX1VbYdUff9dNtJYri
0LOjAwZca7uxDp1dN3vTu9aznUyd4jGP+/HRi9v956MiivZQGlCzBjyWDaGdHHA8a/WEDUiwbkMb
2Il6SteZ/KjQhd0PHbw0rb9Lk9jcuVllPZsGYbXKy71fInY3ZeHmP5zMJLKdbXkSRyN5g5aIhuX6
BN58uNTGAjD0W/uxrjFksrCXuL2wRqZD0P8ACbuw9RPSVeQ3UudoFGP3HKXJra+rYev49bDlkuii
DjoJ6zFK571ZBSSEDTsZ4ABP5V0UZGcHPsY3XXr+2sQGf+9pMjhIRAEHw4WGpM8DIhY9yZbbmMWn
gogN9bm1QCBZ6k8Z8dNFMt/1pfhHU43afYnirZzkqhTDfI36MdqSPQZQuEiUgDZlQ6C9e0YbHk13
sDeqG4BjjEwOh4SlVz+4U3irRM746Us0xlkaT6tuUQ+LSq8un20/wjYUkevbqRF18Fly3fWptrMG
aKjYo6UOSj3/EYdGvQ/KQD8HmjEeBj7XbV1F352p7up1NGg/Q+z6Zxm17a1uE+egl7Jch9ymbqqv
IoJRZNP00GdWe5tlZ21T7oZbNRhHA3KAtF2rQXWRwxOeUhxDF65GFjsHtyHguyIDFm8EUeh1Z3bD
iR9Jf+pR8Hye/avv8xJRNzutjshJJONfPOC1V4sN73HIIUyNnaG99pY9bXW0Bns1ai/pFGcUGYlr
JmuFOJWOj+3NbIe70PJggc4h2gjdiIY1cvN5+9mO7NFdu0PRQjeIItYbrSyhYXTaQrjzy7Nqx0Ia
a6Nl0221T6obE62nX2TrC+7p8bYJnPRJHWZXfrcBwp48mWdPnjdoD6n/rIZUjyMc+8hOSqxUn1+F
7ebPAk1v3bsgqCMCE2wRRm2cdgWy4pMhpXeCxNlDoKvDJy+f8ZjXpv1jLpCfRXlxdGtE9/4ojZM6
jLFlATtf2obtG6ccdb20neTua4rqV02n2kZSrIyuitAWuvUtMYvm1kM2bYkf3asuey7GXYP9ZuMs
M+pYhLsZBD1CMWE9+Mm11Uz3PjEqQGAerNqVoZnhYehi6yGLg/gQEDreYiv1cQvK8hrNob+ryFJe
hTv+8yzSM3NHdOghoHLKORPVnwP0azyUabP+V7+2TFN9qebohHyictOkFgHc5aCNONJbW4v2KMU/
VL/q+jr8q68uQh2oLliscMFx+XlgHmThPqkWSDIIXUu/tpypJggM+1x4x8AryKWrrsAe/hJOH2/w
VCT37nKI4RlvZcMfmA99cq8Ok4m602xDqp5o2YvqMjSYyp6oql1Muv6im2LXxzq/vL8PkV/8mD27
vPvqonhEsNVQHQGsFvoes3nF2ifyrt1ycGLtZWqq4YhCWlgrszDda9Ik5o5qEs7qH53qkpBfUF2Z
C+UblVCRRYDPOxvOBby4F3jVf8HxC3+X2QOIRfnLSZxxBW7DOrojy6OCdOSqbev0p14mxKzqMV7B
9kKdwQ2UHcc+HYbkV17LjzmgSoQb5tE6BaH/7DTYjEZcgqmsyxcvi/J9W3qUhFmaAdXTD7XTwJxc
mnMFISLXs1eL5ehTMiymk8G/V/4mAjTavS/te+V4cRwHf2ZrVceMR9YjYulsO8ZpsMFdgLNo6QtF
m+1NN2vXX312mE9HbbKxJyxT1AC+uPbcYwr/6gqNYbqP9YK0E7O++nNLWwGOzgDO/t9+1gIP49hr
J9WlXhChK0u5dohXjVbmOJeL6hpRCXLlUD9jZ0g90/d56CDliOJk5zRje5jkXGGQgd9UTVN3jGZi
dV1f24g47fRqmn61g3DQPeRNC4KLHOcTC09vPbju+FKgHUfnG7fvRh3mmAeAuBS98wzcdfplGfPB
wKgXrXKiUT7MDbwKpbUlfJ+hFkeFmXZW/Vob3PMxDtd71YRNH22S2KuOYZ81r5VJciovDVS7y+S2
df+yXA2T69IyTJR0URo89GTmX1nmrTUE5xi2Wv0UtKGxDSc927l1Yjy7QoDajLWKu5WhPydFOF19
GT6pQdW1iIan6Zk6OxE2OgsN4J+1RKZTmQQFZHjITS1a67NBhK7ypwd2VslFZsDSey28RVno/vLL
6jzalvHOmwU+VqMMRTIM+qaMwvtC6s7p62AtJgtjOQjbKlpcGQlixJK069ccr6zB49T6FdGuf0bU
UK4GezBf0sL1Ppvtoq92Ii/ZsOD9FblztwkyqonUndk/FJoOKjDR44/Jj177qqifG0e2x1a4zQ6f
QvBSiRmNdYackv9W/+0MA/f/Z7TqN1OBNQoNel/qv5FOPfez2X+PMcmQkDKcl4G156YOG/kIaJ+K
S57jXdgtUUChsuVdkTjtqTJdd192hXWdMha6hhfNT2JqzfU4Cf8V2myzmuzY+IGw8X62pnwd2d1b
P/ThySxivv3KjqGcGcqToQ7cgwwjMk+quzKCH6NjpTesCC+BRuSTtydgtepMaLqT+dGKM2MJTFo/
KxaUqFzDvStmC0M73IN+qSwk7fCn5dvWgZ2pba0U7UALenfbwp/8nNe50iFnzv3mTKWuzz5zcvC8
OdUdEXtSdCop10AnvDOpfVB3afCPHN+/mkL68UEOo1VukHrJt4yY1qbQtIwteNs+o4e9Kl1iK4lf
U68nO/Fets/W5H32q/l4ReM9z+kPqv0MhCc6H81ZIPCnjuK5EMiKK9bHH0ECUtwiY70SJtvf3pY/
hUu8K3Hd+cWoKaozWO5wVjfDUIBOchzKWi1rVf/v1gIyIF3RrRyoKFdvcpKDTEv8+0tzDCb7qs7m
5awMghfDn7sjgg6g4ku4NG6r5sL/BoiaJUjKehNHzNhFex5/1psGRHA1xFV9tbqRukmpWZ1TOR+H
Rc5m5Em/RjRWXsfeqq5l63RrHC/JBwLBY2Bq/mtR6vYewZO97wB8vSYJ9YL+88rWjutrBlf868pe
ynxdFL3O3Zk0md6wZXIbrAbdgEXIakj+QsLAeVBMLxmek3s1GNTGxpJad/OHoX6hvAGyo+FVH+fm
0Sqzs728QGnYDuVg+hQBPYNBK8y7MFoAksuoTjEXkqgtYI9lFDeis8Wpqu3UaE9OeYUzaYVsKUHa
Zsafh68m7/q6jhpIDMuMr/6vubb36ubsfkb0mPUgXmRtli/TmVLacloj2V0NeqXfRtPIdkYTYhkQ
qTwTDZ7PddTJM8k/wp2DRoJj6aM8SLOJSQ6vCxJmZ28wl2Bxc0nIiZIep0saMaLPIPI7mBK01Yhh
Oe0dObGO3Tqpk7nM/hzk0owJnR74VmTpYa59P14l0Xrkb41XKVXZcOibH2nhgTjQq/ltRMwG4skP
n1LdFYQ5tWgXAcfY6WjALhjq0gl4Aqejj2czNvjeLFseL6nqizpT89RZbVrG1vB7Z/XV11sp2oux
nfbpOEWHPpVy64ZF9O61DYF9GZDrDUz3rb189qLdOqexjkBlmWTwiN62LmpoM0m3AwnH9pA4LIKK
8HVm6XNr3I77nX1WjalvhmWZLNeQOpDVLk0HFcy5Cr1faoZJrOEWwYCeMwEnT3bfKqvRV9AaEIsG
wnpybAsmeyH713TwR944d/guBvHqjLr/y0FhJjRBJbHqYsL3R5MKjSAyjf7XLOW7aIbk+8RTCKlD
GL/Wi8S7FgiUhFYOaAYR2Mtp7PZaKlL+H6d8D/xhOFlJVl3UIU6hvFmm+GypLl3rqssszWhafc4z
zIrvXa3vev4s0l5evpU8NJADkEmvfLhF6oyEQ3+HJjg8qrMomu3jeAGEPj8QNTMOTdmIVZ2S+d+W
2rNm1sO9yNj0rPCGpussMgD+xDJ4yGabbEcd92BHhj9nqo9ba/fyrzM7kZDIR95LaAobrF1goUsK
H4ym5Z7n2bLv0xq7sL6Qa0gEPfZ6EL/AecTLVFgbtLprq6BcTCi1BHaLPd6j7rXgtJHb7Ug+Gkbv
/tJtpBBNVxycekxOiiygGANftIGm6OuD09WPqmvr4JO98v411gas6vchKDd27Ovvw4KSt0T8kfpm
ixlENlhC2+bBn0L8Ir0Xf4CqefFbo3s2XGootlNzc2rvdxhm/i+omwTJFhWEPg37qB79D4BKi6/R
cF9SlkubjmIX96653DUr/EmEdQjXxEEIcyfQV3YTtRuh0pV+4a2DTJefvPLJnL1djYVpw0ODpVI2
OevJN9qr3zcxCUlwE7D1f1GK5YZ9PnmThUdZqHziO966Dk6GwEJakBgrIirTrvVcpEtxo6UHv+Xt
DbOoXOFtLs4Uo2Gl6cFVYrvbHHwjd6FWl5SrM9BNx6njPMtBj+/gLuD/SWiypSCPWuov6tJpMJtb
5fxUQ7PIgqPe1CNGE/cmRjdBXufeotFOfwajfUtHth//MfSfc5ahDC/ytQ3wa1ixtNZmLsZ3zTTf
DAs052r8oNCPQHOSmM+6PiTfsr6b1s5cgAQUOu4F9gaYbuNxU9t1yqoaKSPx5fgqeoE+KR3y1VBQ
SREAZr4rjZZtWYmqz5/n9CBsz+GXk0RXA4HOtkUy8pJp+KQMM4x/a/J97kPv+llRKtaiem9gj5w2
/ADAMIya/lBqNmjTrPUo3mWmsKLK5Jebm5vOYDW2GtlkZtI3frpAnwg6xtOrb4AIiXJNPJQ1SKc2
bT4mp/pwXaKS0jK87xMl/qoWPOIKvP28BEBW1Ox6rr25o/haz9cia7wnCCjBliJ79SWFKIpFsXMO
sknK3TBnwa5M36aiKKDULbkfDzVNSQqqH8nfEBShulbiUVGpt17rWjaHYtCwk1Jx65uVucTDkH3C
9abYGarvUy96pN729Lv0S/mj6UgNNtXilS/lT7BJ410ljEuzSD3KzmkflpZaWv/dMn2Uo38ycc5C
G174e8gLyn2JwBD25wK9b8Gt30fZk9ESx9gW7l9OElrsWG9R5DuQ530t+kiHEhycC9w7dJ1obbci
/iZmFGCNrusnZEbpW2hBQkA0/w0wcnFkrZVtVTPq3HhFWjNadNPWIyvZV3O5PEqqZIc7JzroxHx2
PWHhvTlLSiSUpJ24y2eEWPvI2pk8SllVw5ZUh4S88GZgu7AbtT5N14XvDcSOwpLMQ+58zmmK6JoX
PlIX9TLk1mM5AAGYy/po1DjrAi+DmgeguDwWRc39ggKVQ9viEzXa4rH0RY8/RVZvXqNTXk607sXy
ovpNA9FDESXMd6VrP5iDh46/r986v1zk25a37sZm2hc1yN0564P7qbX5PfS+u4tRC93rS58aGO3v
WWqY169uGVCSqS95E7uoX8eRiarifw0NqsDhv+aJJY6oF3pwzKnXWDvmsmQ29jXuA+fS94O/G1NJ
yM+J8ocJVyd6b6N917WRLETk/BXZN2wq5W8rh0kg88R5GfM02SaUz9lZInnnNzc/+Ab2U4OPACkD
3xm/m38kel0AMiRJDJ0Z+ldDWahe7Ug9e653KXaRxEEmy31FPJHM6u58QWZINdXBKYS7FoMsUAlE
4xpRkwBRELP+/KHPzS/eRHESy0Ha059Di6HuH0018NVXEQSs0bFxCdBOaL6lZYYPvjnJq1k6yTH1
PC0/BlkbbaFCLXj6ot6hVCLFn7K9giwJK35yCljG/nGGUv72v8+YbK3auWXzz9dgA//qihLwWlcE
z0Z0VMVjIOp+NZyo07YimD8qzhDQaS0sOorbiaYV97HVvgHkIJLSlcY2InODMCUGZteEsTxHTb+p
rTTXwHk5P0bIvAdK8IWnqvfR49XmTEE323+WbIrWUyb850rgcVd9X6NfZ2qeGp2WKyqMAZJiESqj
E411vM9BlqI8It0T2nX5ANVsJ6RnE0nQnVuwqEer4FQ5Cb4NgYLrsDALu3byLmFRepdk9P6cqT52
hutqgkP6r/7KF9NqbDwi0dOzJeFsGp0vzrrw87XC6bBKSTaLUuMzY9yGn7MyfxZnJXBUiWRNBP+c
lbQvYdX9eS0qJmMkVdYTkaT/+Vpfs1w4bAhAH5Bep99SjC+rqSuzb9XsNSvV99/OWGa1q0o0+cpO
x+Cce613LgNxc8LCePKWQy2pwQgxOtyNiad/9qGo6KnO9ah6KGwFPozFC9Yb5rPK7TZZpVFS1teh
jyxxR3XwrKnE89i5z8goF8KSl52DbM7OUJBWlJDCTTelt95x2Ii5c4kQWuCnQj+Lqs9BLWEuners
X32DmugMUOUrpBjH2MiSx7iQ44m85s0F5h5RZpefEs5aG6FNBtftrZybZmdWZXgcpfAfjYaSPiUW
tZ9ViV80HcJXUwpkDENJtcqqtZ+mjAIbaoZXTI9uFYYv0NbbvfBDzKKt92IYEGc8SHsXPW3TSz+V
HWXuTB9AvJ5e1ICdokBZRUNdrFuigntS2PJi632M1aF+jEZTXoAVkb42wSkDYYO07FJgdYuC1Hzr
s3Rc4wJOMRDX5lvs4MkYZHhbqlc/Yru7qe4R59dBx5y6URdpnbBYTprGnbABU5ZJvhlbHUkqNvzV
oI5FmpnngSptEBfmX7zBd/w6w3eKSKBI93HPRoGYz4bZZNt56tt3dkVnq3SmX40fvHp7qGj1N2cs
w3UnE3GyzXF+7TEPxoElvtkJNddcDI471Sw1NoWBMG6sVudLYRPcVP190bVrgv3y3OfSf87K+tCP
7FKoybhrO1h4xAYKcxW7xXRNymm6zjwA15bs5PZzRHWq4RQEcp7M+kl1fR0cz/GPg9Afvl6kJh/9
+XKI34YNtqB6oy4wPWwVnEa3MiZ7/jVPXWv6FD5pa7yJf1/vngbht+CeKt5o7mbOmsKl+TsPZPT9
9jDembCi3+2g2PSQs1+MCO9jI+NilVcDihHP9ihJCgArHnUN60HZvlhVcTTKsvgeVrXcdnpeselz
ovcQrb+Infy7HrYBCBENJ8MyzRRbrUqmb6g8xKHqsBeqq5sexK+j26+Ok8ZQ5GGcf77qkFLXesyf
ByPyTmHM3/n5qtP4EbssfeKpcC+NQDWk5uvUWkI/0A33ljDCe9MkdqX+3bij2I/l2u1FULX0qR7C
d/VC+PaLTdE00R3o13qfeZn2qA7JkuprtRhou689UgG2uQyNe1Zj6cg9Rceuwp6UPDsCJOq2JDDC
lzNjLNpjl9u3JBTi6g5pSxK2MCu0kZSGzLL+Ksa+v8aNoR2k27+pLnWYlkF1hl1DbOveA0gzWbZB
aGG3fC8uanBknbnyXave2bbTXb3c1exNlDqXchhBuv39IurlhNVZl9Qm4E7RlRTx1zv1NxLyYh+R
0+GtKLPyEkXw4Atb2Gs1YNq/yFqQ1u3saDujSDwJc7SoW83CUE0odWgASRp9i2MW7c5yqzCTPFjL
ph7eRb4bKCL7rUT8cuQ1g023NKkdHS+sqPyhzxEDTBm716WffUmPeVb3Dn1b598w/FNAOSvfOr2o
T661UATyvPhmWCO2lYqMuTVUw83G1qNettMac5dQkZufN6+mmeVhHGLrOR6s9ILAMFmrfocbwtqp
bdDwhRm8mLO1oTYdbgZPv8JpCZ5SO8upZVBy03XG4MlKB/vKyvqoWuoQdCPV4bqh2asLAIEZD0Uq
KJo3meXaMlxvA5M126nJhe+YT85jSynLp8+XsKmvLglRbFVTDeQj0OLJiR9VV0TJVqqjLq63KT2k
s8PyGIoIUdrBvbjL4fMssrO1EfGm/WtATSblLM+68ftr/r9eAzlsuvECbiBq4F//jOozZzI8Tnj+
uvJraj+mFRtq5ODqX/8a+Jo8kvnjJt1sa3esVrgZ78rcrk456xbsQ4Cb1vWk1RQXX9o9VZh3RFE1
QEtefJ94Lu5e6hiNkAhySCUBAVAjeZ5LO/yrEO1d0VXpBwtddDZV378UxBo2FUSP+yq0jX2cGtrd
GE1kqKWdIdpPCEQMgJPI2nWv4exQvcKJy59dQX3IdlwKYbNVS0Vc/c5b+ZGiaHvvMZxSsr1OnxyB
5x1VcHAeWnFymnZhe1Py7TM1v5wRCa/OX32a4cTdKtLrvYyc/qgG1EHNA33obPJywsvop023GgKv
OdvQnM4ZGLMVXkhtw6eT2ZfUr/6MDEhiN1UyDhSgm1CDqmtIyOfrAVb6vjMHZ8G2OI+oCo0Dm1HU
pZ0vnyiGPqH6cadfcYcERpunDzFQrC2Xmbx3Er26izzN3FX5FL0UVARSU8si2APHMr9VJI/AemKN
1KF1n11sxNtBDlAkZ+1eTfU684nEXvRWtda7kUjuqZQ/WsjKJ3VW1ENHdd6lXS61lNRZKiNBZs+/
iW7IthE1mVdfg1/X/rc+db0T+QLHMfpBvHh7lExULnap17zHEyv5UgXFU7scejLJCB9N41D6ljwE
QxlvTX2WG00f3e08ms6jETTOY+MjkJSj4x1Us4vloiP039D2y2udl/JqzfUdy/vgbmi0Dprw0pf5
ooKvVryqlpqb/X1BgbNs7fn6bowplIGnNr5ZhuM8uuObauhlUV+HND7KEZn9Jz9NUYdCQT6x0yJE
RvA22HK/GllEdJMN7NWmlNca9tP0nR9LubLrdn5wlwFzGQhHInxQOpI7pXnF3ndL9Zn3fRHNKskr
qR6i4XR9CWWpF0i+s+bTWrSzqv9/6FIXdoFpn9NRXHuKBhIMoKhs3OMogTZFqViphcibneoGZ3+4
DOH0pFqx1VW3MYswYueDeRf4eX2TZd2i+quHlZqi+gwR3HeZ5V9Ul4R+se+hKqzVoOoz8gVKbgxX
9ozQ8GuNUkZLzGVaDiZLdsQhnz34uSZCMRxkDeEm9abkYC61EKh5bOgNWevGxvaXaOnIbSOxtv9o
N0tbvRVaywMtH6AQYYqJH4yy/yj1KXnPnbFijdiwoV2aI/XOV7UuhqvRje6L67or1W/kHlK8kcC9
as41PuA876kmg/zMn9t9CBwLF3tQxUClZ/jpqr0gkA+RU1qrwPMDqtRU4UPfVPmZP5YlkM0l+jwF
D9a+CCL34WsSDNn7Uvj+PllOpK0/UHLVIHDFs1N6JPtVUw1UsRcfs14rV/L/MHZey23z3Bq+Is6Q
YD9V77Zkp9gnnDiFvXde/X4I5Yvyt5l9giEKIScSQWCttyCZBIn4n8HV2q/L8X6jbI0MguYa8bid
HCmn8IYMFTGA10tZlR1ur43QpvRDHBA2NXJLX46TN2ysRqSvLWB2MA5185PDvtv5zQ+7xwawr1ii
Ei3tCJiZ1j7Q6/QJc6wAq8NEeRPNtK9m6ooaKAB7EusChuIaGmOAnWIeINBTQW2v80OkOL+bHp15
WCbLCIvQtRwrO+L5VnnFn6NuQtsjFTK3PTrk4LLnzBzF6cr57mLHFS1862b/c6Fimy1bnIrAZOIL
EGtj4F14kWORVuRPsvYokrj2Ln6qHoVheIdsrskmOcIew3KFe+gP9nBgonBFkNYGcaJjroOq+d26
4OGM8Fc9C4pyLZpIv9sdPG42AD5v7lquObiIBRzCcSDlWqXrBj385b3uBV195pcOyGi+ckp/2rvA
Q/JeMFq2wUWt8ZCjyJ2OFJHwvc89tgDppBdfy8ZB38DDt1InGP1e9Ba81d7/kvjdtCe316wt1anf
077dob1ufLKE3hxchb1RG9kJRBLlOhZau+nIFy4arCsMxFHabiGMJCSXO9e1lFARUY0gDzjbGJ0d
7IoWGMvg18Ol7pC7XKWVwMil5lsWjRgusieozR88Rxw1c87LoDuNc2BA4tGbmDz55A8Hq+Cbq1uc
THtLMzaphx7iUHDQMLFie+nSVF32cTl9xtu+X9R4nLz3g/ZF+G37I+2Gra3YzU+fpYsUw1pvhX41
MDV9Leroe2NHH0LtDZLys0klqm+rzBnCkyzCLg/J6Nl/V2vLgeaZtdnS5dk5mwYyuH2akFD2FfVQ
2lm5JHjVfta6Udn6wHPstj5YLCcQZTqsJvphlj77z2tUwGwsFCD/ASugkLc8qhmZy3tH8ufqv7UF
pt3sPd1av3mdifW2Y/70Pb//jCGdhTlJW19Yaqa9ORbprsAR6blofZfjTeh+FY1yTUgVvPcj1g9t
cphX2Ivn1NrNJzZyQKi0WshqZxraDf00cxHWXrqXbVbBEhbr2ZqTvHaTTZWjDOtMCLwRbCKky6wM
tpXapE8TEua3Pi/UPaCBaSGr8g6kH8CMkVjHlptZ3DBWWD/dreyUw+DNAtTKUXquymvWiVeSe+bl
UdRJbV5i0/6JjCfwlNKAtVXPStmaqQ+7yDd+yLHAiwHqhNr0qYz8bn+vtq43bj3DK3hRR5tKHaGH
hG6+CuPRQSRRtS81Fm1LWCHaB6RHlGcS+6tvj9mmQGJ3b6eWenMjK1rIEX1bfx20qHlNc0jkPhH5
mchwHC1LfzaD1HguuhHkho6HjGyTBbCHZDOUBrYp8xDZVsLMgGUMSfachOp7WE/bEFnAb0qPKKLl
9spzNwmgH15Y7psyq9GsL+KVZ07BW1o5l7AxvJ8BWGde79E3y5vapau20PWjUTuopraJDNN9blC6
ecUMCe7V3C6rQ4jaSDsCsfZxGHkNVTzovcbk6Z8Hw4qbnlvBKjB33pvYmMrZfD3sXotMFQgDFX/P
ZuOTtAa1g62v+YIQ6d8TjlWpygmn2BqPY09ira/ssOqXYdW2+8arL8MsjB0gq4BkOlol4LnSZ9lW
1X6GN8LImoYK/zGfC3mllcI/ulkeHOVVHWcRHJ4/dTnm325p2iTkF6ClFzOt2D57g370FZ6chlTH
SglJ/yBuvqiRyPrBojE7q/f1tcii7/oQf3fIkaOtV2SvadX227JF0xdhMgzMMlwtpLBjBrMssYbx
G2eJBAursMX7zbIXxkzer0cQmplT2FhfUpUF4JmPkP9uDADy8ZaXyXTuRXx5DEgqgCYi1RyCgf/c
REBxU3d5+cSKbLCyIWOWFpqxxrmoOoTqlN4w7E4X0iXccLu3PA7DV7Vxgj1CVcbGzNknWW24BaBr
v0RVnyDlPrh7grlznq34fYUQ88AGvufvzhskCWtSDIRH9ENnnvpS1CD+PJqaVqmPsl7NV92UHGJk
M3ZtSkwb8FX6ve93Csy6Dz8FjqbHyKUWMZrwAtlQ9qmoDv7nAN9x4gu7+8eAHrzHe6feHpPIMfJT
JF3xXyYJ/dpY53Dwn9XW/672g/KF7A2gr7xRr1ncTBuXF+fJ5A89VEIo21DR26cUFsyqtEbknYln
ClcZFoYWT59RFov2fl5mKw7B42e3twowzGa3kb3o8ITELZCuBJADRSiwEYqwLRPpLaogEZ5itbSf
ZSeiOrWW958w/DNvOHqiicAYDWfBiyKan3J64Y3GAbf6cimrUT6o2yFX8rWcz8m7GOxL+5z7BXYB
eUoSKUrLE0cXdY82QLePgrE74dkXbhNV6Eiij7xMK6t+KSw0NJQMP4pWEEufcgXBcz980hrf+tWU
7cImMb1Sk6g51GbfVUdlyMELO3qIkUIFoMVtiJKxHZO1rtQ5RyXEWmLLKXayjUycEyIbc+7M/ePn
WpAQIM/Gf8j8C7ax3TiZVvJ5IiqZLsuonZfhcFPXmbeSI+SjwIsbnXBNfZZN6TDEexiXAKKUHDsX
y3OJRbAj0ItQvYZh5R/YuWNJkAj3CpAZGHitfPb0JIStFxvkAIfW2w5YwN1EFbnPNmq4CupuILEK
ZK1BG0FN8T3jhtBYeihLc1h6o+ctyjJvblrv1LfGnRx0OTxzJ6tJgXyj5xOx4V/BdhFxnZ0xs8tl
gaBC/aR48d8dsk1t1XYBGxsQqY3ne2DjRtUiAHKTBbuT7TSO4iJrMeSLM2zn0wT17GSqJTb0+MuR
0jDG7Tj57rlrhQN+NcOwUoydsdU756UMK/VLMFn5dkCacWtgFvgGw3jSA/EOntHaNOQLdlEZhG9d
8tGGvXiPg6IhG6iFW8Oyd7yQUaUOI1yDibmt2tbGUCbFg0BWpwR542ru9RIWJtkrB3dYLfWm/40F
M/xi1Q0SIRaGDUQnd32ugAur41cVhtwvAQRqKElAN2S7cKnxMDjDa3yloTL2VCBztE219NUYeJV4
ThyRcQcb6OK29oSpoLIK3QoJYbN2OV7HwXtl56/CHbpfQfgjcDsFvXPUK5rBLvAnj9HMKiPlcxFF
nC2gV7GLdvZ6PI7QoYT+NSCds+jH1Du7OE++1oqziedhqe73xPqcgVwwVd2D+VOkuv40dOwD9Gx4
ku0k5bKtYG2+3+W4zqsbhuIKbzOA4kU6LREdXGhVrZdjnz53MBAv5YijY2h11aobo2474JGHAx17
jBKZdz5lil8VNcBY00IgWt6KKcYbdEqMpeaxdtaF69SACidnEoWlHPi2u8W9d3I6fD3ufXJAhZAX
NkK+cpRzl1XorDO7FWvZW6LkcwpL8HumY0818q4XM+cn2rv9j8zDVamPxvINjPEOgWUblHZonkJ0
bqSA5Jsy1PEyTvzgHCnp8ApGfK+zFiyIdU87IttLqGZhvc512G4OZEDAvDP+i1/auClUMIFF1XTn
Ki4OQN7Ec1kAQFRnKlhRO2AwKpHcvNwkKWSZiKnMHbHXLnW0674mPQtfmoTxrkSZ7kvNb4QkarFX
ROftSqhuFRknkD3s1PsSDGwMnv2r2XnLqnOmbx7+pagxphCkC927YsMOectp+GCkhOazsUsYYzp5
BPlWSlBob521RNQhfgsblnltBH7WR7r25oTDS5SO2i12sKKw9dFe9L6tvnloKhDYFulZS5LxxTKM
C1lKQmy1uU1x8jvkcyGvikjNtaW8rKrASTjIjN3hd2sCwcrioLht1UjZR61bL8IeA6NlW/blstZm
5y0cxm+yaD0iAL1/y9oRncRsUnfjEPlLJ8nJQ1q9u0kEOSYxlJ913jV7yRK5N83cEG3KgEtUk7aA
eMqwuZjgcekLvc1WwinG0yCrsjsUnKbsxk7ZmjBQTiMnHMagP8dqyE+/si4ldPuV7Zf+ysCE+8xe
5ndh+kWyS53p86NJXslhFVF5jA0FtjqZH40blCqo31uzeQo9sseDi7qcVeK7t733e/2ACmnPea8n
XD0c5HzD2QtJpt7v/WtyPZtsstqIxvgdBnn+OF2rLp2u9aTyA0NecyurskP1c94zGBXtZRsRQMYh
Nw0GJzk+mlQIa2FpN+eOI2O45Pi7QC3Ge5JziBIeXRO8PIZ7LFZnwPc7A5wZOhOupR45/HyWw+Vn
KJb6i8AJQlycF9b8lNMvtirUZaAlw0FW3VK99mbsPYMt6j7larTAICX7EvsljBV2BvcqdhbVjkC1
spK9M09o5Yq03cuq3XrvjsZWYmrd+MsISoXPwde4feLI9C2f5zPDpN7XAept90+tSREoGeL2shpq
rPV2kaYXWY0CIHSE+D+1I5seHLBv8mPGVG8PwoNwTuAp+1IJViCzZgGUvQaY3UXfzmexuXcIQ1iG
qfISp3Z5MzvtMNm4iGL1teZUYjwZnVquIwPYZz1XqzEyYaRzhTZevsgjtYEG8C8dRftuAQC4PJpJ
u2eHrokRo6s0xHUd9zwoTo08odEhOWR1t9pTp+vQFNPVcBNvb2TqMe1i/RQB3zy3IvOI1jgeX7db
76ZWvMmmmdKBS8vcyy91N5qTcTBMcu6zlnuudM3RiAb9Eoyutaz8afhwy89Q0aMfRYeSYedUyjMW
Yuq+ChEqHRI9+JSV5rcgDK78CoJNW8UIPSiReO0Q1Tl7Rv2ecLJ77bUmffGGn7JLFmZPzt6v42dZ
C0U5LdDhCI6yOiJSih/L4G9ltbO6cufZlnKfWjd8YxY48xcinr90LcXAxMyfQPWKM14B7g1l9mGP
7ZdgqYduvdTc/IdXF4BbWpuwtubNhmYe0MKwU7Nll/RAi3tirfhxd6RYUPJV1VQ5kbxTTvZcDD7Y
qs51yLjMHcBZlZO8elSRdlgotkh5qkrjC6kcsiEBmpUqQqFf0sF+sjtXXP108F8GXqdylJXl2cEC
IreSVU3Dil5lPd/HBOvIrSYvTdobB7cHBQhRjW33XMgrWcgOOQS6ob30wkJb64rSb4Arjxs2bzwq
LdAzP6imY2n16RfS2weltrObURnRa5VooDY9BBqzIDx7utIv5E15FhNKLwMNWiZ2rlZetevAnm2O
ynR2+WyjHv0oLmVdjkFGrVo3NpsKWXXiPjjfr+YZYNphtUXAlDyglSv3MX9N9rjHVqEB5y7ulPeP
kYPkZ8kxsmoEZbi2wxK7DTnv46+QYxRf7Vhp2zcLjfkfHvvRm9PhT2W2FghoWw++54pIrgFI+JOT
k+w1i2KEcYVRsV8aCMwFkJUTJPwQ7unYcutk4EFJ+0feV1Q5l5z8JEe2mlrQMSL0Gn2pC2NAvd+m
Sgj0qo9fZZ8cFQJu2eijsFaxlrOp15tuG/ppAosaa0xRi2uUZT8ycGa/rOSM4Kbyww0wvxpMtX2N
S1Qb2d6npw686FEPlHTT2G3wSiSabVUH9N6t3uXNuV99CwroGVUfoVwKf+MyJlN6SAZlhmgXJrgh
omGgKNVvyINuRrwpfmltfLFgJr65aIova3sMACNGGK1gVrjTUk17GpI4hCPtK1+hUj7LmwANrDUO
sU8V0iGLrmiSk2q13+0ur15kYZrtO2CI2YJVhb9dIg4y2BXWHvMIwG/lCyG6JREO/yqbRvJ7a7XL
sL6YO404V5/tmrfzPN4P42KtqLqxxECNMz0yBvVRFpPCmd4f1UvKCrJFBrBIN8Lm8C97/xqNM0N9
TKEBR/ukESRfonkjP1dZ3J9QA1RODmnMnZ/MiMfRQc8XLOwVv6XVvTY38bE/AssdTpaT+68Z4L51
MHTDWo7oNS8984v7KjtlE7mPDbwm9VnWRGGawP168lsdv6ghfsIWIHqWhepF8XNRsho5baJvHh1R
P4NDUPaqnDwAlGNaYtVZBUL+gbPwOU8TzSiKY8+OoPYyLKWQajk+CtETcFoJe8oBg4v6oAvk1Hki
BaJRoASTxnefLBdP8LxAFN900p99j3dT1OgHc3ajimfHqiyq9GON/MZYeuxI/2mWfbKtsj38BUoB
OBie9TXDMcVFe7/C6uWKclpyAkD1KrtkEdlVte1NZwDj1HtX2TZGyO95qLtu5F38VrX93boEwuKM
QAwIa8VxdgWSs670JnvVXTV9DfFBaAMnv8imxLQr1FfUjk014/UynTA1Zp2436Ab6TVvcCwqbMzh
Aqe7FRWpVTnWUhyQO2iJB8kElA6g+M41UCXTCw8yKHr8W9QvDTTHyCSw2eU0YWTOohs7/32owk/T
5Ma/goznMa7Q/s80yDRe0/6oDO27ljfVM34LhAW9WUaV4xqiZvHKSotE3cpqVie/q+xLs8OgmW9S
088o2lcRqsMngCIsGTwUu2FU1Bcv6X/dRf8YAArt9wC9BiSqKcGvMtbHG5Ei+IFkVoXdTjfZlE5l
s4LKi3knubObOxda66KiVk/PNamkC+4aGNATVguhjfDiI4B4bLI0wddCfTWmPlz5jig/cw6tF2rr
+R912ZyAyHCCzvb3fzwS8MfcDauPnnAwWYdB/ZxA2cC1Kx+vhRAEp6w0PfdI+ezVAF6hpUcH8jI9
zjqefh7KJNmGppsscrLE+G/NjbII5quwBNMTBEG60ZAd8Q45LNipVHZCaMfC4e2JImcBcmQusOT6
ffXfqo+29F/HjY73c2p0jKwFGt9Zo4YrFwLnMQzc2bhrvsxkqyJGgGJpoq1hsmPxNfeMaVF1m/ul
24MfH71wlaNuhhk0hVBt2HiGBuY5iO9NyXz1qGpeC63pUR/b7sUeKnUr75ft8o7HnHFR/Z6qIpK3
hjWMH+3sPF38KSyBJTWiURTzFc7ZpMaQgpAjHmNlp2o6GFR7YH62lZH+kENQ4k23dxRgaYJqqA0v
3LEdhSNVdy0qUn/qwwjZYl1l+u9+CZzmq1/YDmqnUHfTV2fC3DJozXdExXgQNbyJtbHub7KzjDnj
tVM7HPTGQB9wliQiwzNeEiP1NtgkomZQ9okFANQZOQIac1ywwPVqHqP7eolwSy2ai3VGdknbhJ5d
LFCLcMGfzyj+jEfEW8rLRsp8oBB0tO9SIHOdPyidteWXip0Dmb1/zf/2vcov2+1adZXgGLtQCUSX
Z/kLKeyo3ijQv1ZZinGvogzj6d+usjzBVDlywp28+rdeJUrcFbHzD6AbOgnAaG+2bfP8KCCnxajo
TslfHQE4yG0/WurChQz/12A1mZaA5HKiOubvSSJGwLbYjkkVbvOAbUqR2VfNTcJbVw/ieUz693Ju
tsFLbYIhKLdye/RnlJWk4rlDwhAg9Av2ZC4eAUDQ3Tp5sUrHOve1b7304KDXsVvhkRDxmmEprBYw
YfF/tu3+Jlo1JZ5k6Qs/6PubO7cVSUi0LYvCvWzDWzXCzOOnrDgiG25K4KXbxlDtZTVqCry4ylo2
abIvlB4wJWiRk4I4bQNGIfCahWwoVQPeKNK03Kd/xdW7Oz3aH1V5NVr2RcnMjNRaWcCjVxAwrdxp
iTxDcrxXCQ0FemF+qv1quOgzo1i2T5hJbXIVvcVkvqvAjgQWpA9vEKlrV5luBnpez5OBKbSBzHkx
QzRkgVZlhqdtUuxl1ZkBHF6gJqto7J215Xfac5IvPFurnmYUFKHbX1GNQXfuWCC47u2YOkYc3c6y
xn8/HWNRLRWhIfg43/S4PRnyVTzaBMPm9kenM5Tr1ul0tAD/+aRyJjtMfrdBxqKGKP3PPLJdV2f9
lQLHiT/zBPNV61R7N6yN42Me2V64/rHUi/Z4/7urbnwPM4GjkkWwLIsc83PvQtYi4+1vkrnaxKjg
mXXQ7keItJ9NfUoX5AzKg6uWR69vwpc0Hd8ECy2bXS9Yqpk7XQJ8IZ9MxXMW6tzRtwbJ9W665R5A
eXyThpVsd4gilfoIaxBCwI7AvNhMTtu/Z/5W9ndl6G9El1V7AGDiU6WicRMa+bei5ZBmaE5/SvIQ
C0Q2NcS0+SBDBfajERh77sd6OJOiQtlu7qhy+xpCGHl18JU6uMKs1nKmzB3RegyJX/jRq67o9lmb
C5I8UGVT/k5+pmazbY06O6vhXo4oBw181+wSXNS1ukRmJ18nlpguskjzQL1fEQNduC7C3bKpAkbJ
Sl3q3dbJwYzIxnwefO/JEt4T2N/U28dc8moaYIVb+bC4j3vMr+ZltVbdDDbKPE04KDd8VogRzZDG
e9H49arLDbgqHMnvbW6rJSqkB8bIRitqgpMLE+3PXbJZKQFHyjbvDokUMzDStCHjptM0rSatDpvF
Y5S8SQxulayqQlf3ZjFsHr1mj3OA0rkbFYzSc675DeGlyPkknLoBKyqKjyhPDqjqoQ3TT0+gOa1f
4Zi8Wolqv8XgaaDosBEseAjANGgX3B7bg8k33ILbsGcDFu1SuMhGeaisru+NpuF658g7YL4lLgr/
+WIhx3W9whvR0S10ywIHGsfgbRTUKo+RZWDxmxW9xiY0YdcaCzZfTkQjJh/RJiSBsiybAnQv4gVb
9jlE3xMzO0DVRKBCVtNQ3BLz+zRXZIua27/iWNQnI/OiV6zgxFrt+RtlFRVIJLWgpyJbT6+8y2J1
Qj3kRbaUZM0XE/njw70vCYKt56naSs6NX2V8qe3fY2WT3qB6l8bas6oIUiiuizV1r5qYIzJ/DwBx
14yTupSzwfVcEm3tj2rKOlQnWbXO/dFdAGcIcVylzSCY0/9VV5qumbXheB//GSMHyuLRhjrvBLdX
xWO2tJjhPs9jUDlYzqIkR7V+tMmrvz5wHEGvBQhskTf9179CjpQFB4xvnkGCC7cMyFX9ezfY/ZF8
Tn+UVzh//L76n21K2Fl70gbLxw2pHg/Hx63y6tFmlsm6bdGc0GzdPfYEqu6FW0U67KbIw1rLdKvV
o6eFq1NBm2TkX5eyLucAHKKuRTiUC/3PlP91IL59ULrljVXlwZdL4t3jY+RcjxlkB1AU7NuLTjsP
Vb0N1Hp8GwbNxoJutE7uGOBSPkEMFuj6vGPeu5lGtphNC8g6sab6pSlDcKHkLsAllxmrN/jplhzo
jyYqlqln1RgKfEbqIrsWs67Z2I37MswjHkVq6JPGgIy6/YQOQbx0Idhv7cxCu34WPJND4iZrZpkM
WJjzHbLjf0wiB8jiMZFqBhiZ/T8nGaJ2Lz9AVVmCOe7ip/4F99s+XCgE1DS0637yJrzaJMm+OTyo
i9rPq6+xQlYExDPi2z7cNPSV4puIynY9Gk71hPlUsC1FaZ+aEdWArDXHQ+JY7iEL03GntwUUh8w0
Np0bmE+EdrK1NabjrR1r9A3TdvpUmSWe4YHvfK0jhRAo4UJUEOJ45+U2orY5HjsLv43SNYpjQC3S
PG9OfjF3DbCxosk2tyPkPrDg/apUGwUofIxUUp4m+SodLF8BENh7BwK+n/EwPDgg+KY50/1NKdCD
wW0VJ/D6uc3ylyEYnc+tgckq/0HJUnYOQ5FsDT9CSnEeO+tJrtpYQXtmrvYRmbqhMtNLN99bm9VK
GyvvxdAJGQ2aspZTKn4uzp1jZffPg2Ib7om9EBmY58hH8FNB4PTb+wda/AuAiNkL4Dmkx0LeTbpd
ospSFVsDFrj3EYZ9vI1U70tnYqG7b5sEbTvH/elGSviiB5j2mA3Z6BBDNMOxCTb7ZJ/DKXzBaniR
GvsMzNJHIkpnOcuMnhN2qRdkb9F9nDvUxCJfSvZPTf1ho7UI8Y6NqRJryj4sCM4fWQJQGQsT9ebh
F75LQQzXQzOSFu3Y1BCa/WAfJa3VUs9MVlkrkGQsrPASzsAblk7vI2k/ejab31LQx6vSZiuDX9+v
vBIdYO/BgpZWn03k5a/l3BTkmX60E/P10eSNqnbwC7SMM2wq50Gyz82I0gS8kBZyLtOoslU0JO22
bnqf9FjV1Lvf+YsoaU9TS9wxjdydJ2ZFgzoy19C+zQ9FNWACQqd8DcpIw8w9y88pikfLBrz+pi78
8fgopq74XR0TkufLR8+s2xb42HtwpDQHRN5SqEpjNXpEVqNvtqfYX6swBVLBCvximFm5TpzSuKio
N+1iu9UP/Jamo9GjTxLEhDYdvuhViv8MTBLFQlCthYjmui9Gqk38nwe4+ISntmnE851GTM2zIv1Z
ohHmPpCp4tlrhosJgp20+67Ok/TrFGjOMSGMuZTVDFjAqiZRuJfVAV1mvYzT174upydbU3/VvY9b
cNqJzSBUJMidkTna7Aci/admEt5C4PXwwooLdtXPXyuvdV9kU1QN83Y5f5K1rEzFytARb3byCqfX
pH4i2b2f1EADGd3XT7LpT3vqlNrx0SRHBKAT0EbjufLU/hoo2efULI0PF68jmLnZeCMkZgIBhbyt
97n6lRTWpnFs/UNVUY4OwfE/iQKhW111hhXKvvoHbIbSFx/xC1JU+REMZnkkuFYDg0xt8pN5ASkz
iyt4NE11jHWrKjgjUr8PauzJ2Lcesm41CjbouHYvskDxaOMDEn2WNbIVAyqsmCrLKtJG4ikt/d1j
fB+jc9M5Rn2QbcKb8Dse5yVhnhLaRv+CJRMBhwL0+9yUREG6Dqoh3KAOgGkU4GQ2STiOgsBDVRse
sSx8p6rWpBi7We5Hu7cVHpZpsJqf5IieB39vusA8ZNWsEnUXCSIWoB3ikzUXKSJh2HaJvaw92mX1
3gZIa6HkUXFU+b616EsYTvWTP3YfI4YEEGuLmHwdvzLdCIsvTtEQt7B9dyercYmFRQlP/agFOmpb
Fgqsjdl+Ijjp/SRjskh0xIQXI65BfoppkdJjilAMydsUuri1Ef94IREUrHMB/DOrwebUatoebUMz
D5U7P1l9o16KjPdX0Pm7why3A84mpzLp9bXmeeVrgRIg7wy//w61cmmxJf6V5/BUUtuF/xf2S0/L
mqvpTdU2sTXtoKFckwveqGk+mTcsX8Um4My7GtSOhzuts0MPCvYSpYp5S7IESpWfghKYxKUkv/e5
KsO3MGnjr24/uMs84oHt3WjYtlGnH+ohH09jMiYbNzXI6FZ4MXPYct/dWDlGmo/0hlcgcd862a1X
ycaSqjkHQwTw0sEIMR7bX6Qdv/L/qX5lWRlBkPjetQynflMoVXUigDqyeR+dbV6qJJFL1d64mOQ9
ySLmuVgqaj6tH23aUIxnVic08yNETDLAfctMs8dNo1nU/QSphv9a9815fK9pv/ttw+mfxrx1CHw7
GUoZRr8vp8YydrkWKDurKeMTGNmY9wpKxPJKtiET+la0dbSV7aOo2h1S7V9aoozLRMMYUdrfyKrp
9tjTzSIosloXeXkg3KZ/0nQ3Q9FXU1d9jDW7bxScXhILGY6gE6fSI/rdznpqjgv6WEuCNxQBtE0l
0EycPDhOdwUKQwmSJ0IQ7wFktq8hlI6lh1nKzUI9C4SocM9qhSGJ2da40BEoPPUqxqywPI2rgwMw
aa+2+dJV+Kgiq+F81xVnbePUxY9bVRZtCXnEtZp3EvNAqkrQQUVaepDDMGJ5TK7Pk9cYzJ+CqJrN
owPjarS6iQB8Fz23WnBBpjNcl9qEOGgInZzM1d6oHPHSJpb2FKGptjB0u/o6VlXNKkl4TQ5LhfLJ
LsP0Gk5DeBOOwTuFu7GOcbapzuntPioVLL5aZF9A1Wivogs31jyZy8Zij9qSupLDLD3wlx0L64lN
Wfulag7yI0slaY6KmPhVznNXZuVxIMX+D/4gC7Hg8QQsYZxl4SjJrySztW1n6L+bZLusxl07Hl0P
YOSf8ROH/F2C196SzSjy321r/yhEvhKe1n7jSbOWqlHnT0C3C4RsEmsjimTceIMTbCKSWqjzFAlC
oQUCwo6usWDZ6DR1aW3Wa2taJ8oQP997wwygvtbmzc4abZkjVJ/TtDI3uPbWCHim2rPs6KBrnJ1W
I40hJvgVVtRecqVdpQbuOqkynmLh+9ek1kA0xAWh3rqCezC3dZXxy4omi0ARRhR+RwxnwqplIXy7
eiMC+ZZgOvGjgJhJMh/HK3CfiyI1x18Ixd0837TeJ9IpC1sLxCeBPseq15zw2mbbxA3UtWEE/jPK
o9o6GLXhOXaVal33U3Q1FIcfTthrV0g4T8Twb34QmCsXagqJsTnl7swpd5ZLdMPdOaseATi991vx
hJVXKrroiC9B/kQYqjn1mn4LZxo6QVblWudKsQWcS0R4FNh6q/6EQqaFnG6BzM99YDE0r3rdJWDo
uE2Ivrgmw+4xB5vC4Jj2ynd5i5x2MgEbezk4DMl4l2PRDYdY74t0J4fA8V/7uAoQhU30m6+Y7SEA
aLdobVPcBg9WqIFI2ELjedvLaqb5xVOVOKzrzrQcq67btvVgHwqooYcJJ5VZd+NPfcBKzAnAKDWx
yD8NxiKCgPYqKy5OawqRw5vvhMWnLAguLfYnEAcZCPzl++ix3SRiBzeafBckoRBKYPFs9LYKSihW
TybQ/w/fRztrysrpizohJ1wVWfEiMJlbJ5wWnmqjrraKIRAStdEDqOM62LNSxTgd4DNvKkTLzVHt
Vz5OMq8cTNGXQ573rWq9b01VJT8SLcK4As45B2DUyP+PsTNbblzJsuyvpN3n9izHDJRV5gNnUiIp
kZpCLzBFSIF5nvH1vQBFZtyIrL7WLzAC7gApCnS4n7PP2qTfcV5jMmg22TczY8IVRgC1WoDAXdZ4
d/Mm08LgbFf3nQP0lSSF4d2JyHXWQ9OD7mMZnK57sgaWDk1DMAGxFxUSGPDE3jOK/Dhdp76bL01/
6DfzyaNToZkP1HVV6xlTWjYOv2KC6U5D6bLj85NpqB4jzhavdbMLf7TM3edNZu41AlxHbHS82xx6
RGzKTF2IphtOqQREoXpiWnbV9bLzk+E0N8yv5k02iq/FKPrd3DeHAmziVtoXFwiE3tmzMJBbyDzx
zpqA7utlYPKsgHyxoi4CvotTNG1Ea1CeN70q3RrEbz8QU0nTgw52Xv6pnwv7iVWkAqRl6qzOzfPL
qGcx5hY1QJVfrxqSStr1Wfy9D9o37CXbO2BnzWVQs7MjihYJbo68uQJQi7Fr+5JWub/gqSbPVuDX
18I1DzkynZdSD8odRnr9+vOsIMwB+XWQWN2yfHCScjsft7pI7AKJrh3iarsY1JrSspxUfzNtcFib
WMnEEX68rF2jWTBptXd95fRI0C1/2CFEouYrOodRA2nD99EbjyPgohLyxqiw+ibQEt76VvLNHqwU
pyAOWVX4HSQzed1bbpfswRWUroLnHFYsBrIHo7blsR2g9kyNue7nD74HydTRy8vcwSTOu4hM+PSh
Uht70w8qYo06CvHPTbTUu1g9/DzuyWI4ND6Z1lbGBGgsnDz7+sz9F1+aGvFI7iVXJfGSy9wBoB+o
MVk1n/3nBh7P1cLyen1f2JZ3V5f2HmtupC1mUuDGmLzjhMWvRuQtbuUeNtEcDk3b3kFfCdbzrlYm
+sKXXn50CDA8GeJtjI38pQtimLg6rmlyPikRFuWDlXmYWzXWJyxtiifWXPKYDPzln2fVFJ1RuiV3
n2cByR/NILg2iVHe1V311qFO3/hjjHI36UF+ZumPjY5IZzG0Trr5rWHuMh+TMsUGnIgJJZph3S9C
UCalHfg3ujLYd5Rb7VRhJUeZ5s7dfKjVoDfFGNrvgFwN/PuDirIAwxMrjxSG4KE/Mr6nOXxTvU2P
lt2Yt1JTqrugK1kMUGC27wma3slelHft0Oe7UFfbhdIGyW3hu9fWtcWdpzYdgZOy/FqoxjWLhPMA
7ELuugLPmlSRyrNi+ru5g5ErmH6C2jjhHtCiCCiiZZxm0S31adW6CmvjuQWZrMZB/467yoPjx8qT
ivnNunP98gbHq/JUeJQuDbnqvCLuW81duY0AnteVgR2TW1NZIKu9FvfGHbdOtFS1Kn/3znNPQmje
skRIcu+1erRXdU1uhzpKL1Hrhts8xFPqFjkFU/zYHZZRWxiHuhiNQ8qdSBV9DIZPx/szXaBe4kA5
tc295s3c/nN3bm1KIv4pKod5r2sQyy4/rzZfeNQoV0BO4oJaWGXdaJ3jkHrWsC40imzU6DbyNQrl
FADYacW9qHYyeuma/m2qe/1grZTESN8XbS8OVgXkGtdFJCYQGx7KXIRrxkp5Gh1N7rQBMInmKNkR
DzAeFaYvLiUhjWUKYfQLtnaXoDMHaJ6bblBAUufihYeXH+7bzmIBPr/0LRmvk0RsAAmG2Ilo9X2p
Bs19prntPtZqcuzTsXlTe1Q71LLoFqNe/jimG5j81ghMufE4DRcTccyZm2giErfMkrUDlRPQJQd1
kjo3Nc9aLA/hruCVnGnfSXGvVFwFvvaeDd7TToxrmQTBhohHfUtmE42YO9wy7mJHMm2wG70qRC52
Pw85XPBooiEiuWWmOWnw/vvnbgbRh9TxSM6VRV9a6+J5pPZnEYncf2vb6smJRYrSrtwjKFK8RVOW
C7QCfA9udeMEluWj7Mk3BI2qj8gvqD33wq/uWJDnQjr2kmmlzuM0Dp+issbGxVDKa4N4cKXHo3mn
tDri2aBvTwaMYQwtzXsCM+kelz4b1/XMuPA8Lpa6xZVYUr7kDlLBNPrWAosgzqUT8m6N8muQkAAH
l8sCzPZ7rFYs95yBQydia0U3WM+QqgCNv/UqWd3lSVms7MwiTgsWhN905X6NRlhnrQ7jpJCASyy/
/4A/9Ba2YfsiAioiTEo9L0Tl3vUQQRi/x/pZ1bpj6sI+Fx4A8FjDEEzFZGVbaUO9K+Iquc595y6l
iA/S6/MXADbqWsHG+gYJdbYwa59JPVhWe8nkPbuBRVtqd4wy3iIx6u4Yh6a7TCTRXyPorBsbO51F
WARRsUyC6CwD9SP0nKvUcrEuc6d/wbPGo5p3NJmeBeKSArJWvXJ4IZtvb+du+rSb+yzo526gUNDb
4mkw9q6Bi0h/nxaTxoEU5SqXen9D9Y9xrYLxXs1lR8UJLr12Q/HgKF+KTDPfA9Y+2Jd3/hXRodzm
SY8rTEVUW41SSP9tege9tttZaHV4RyO5+9kQ2uYDIm31MB8CbqBuo6puVkV1tZMxfg8VfjCsDnQW
BDLDOKiPD76uk/PO3GrlwDV+qQfzFGEX9FH7zt7FGOjVDDwXprUYiPI5jIZNgq96qCr3SRGHeOVl
xlcDX4JkOkkM6dcwL2Am9IOyKK3oNSM3Nd2ycLCD3NvNuzZzl7AJ6ofpiQpVgZAbFe7WS0iGYFUR
/zvM3fjV62nsvVQKA7bNCmUJz+4uzqmv87yeaWaoIGJ3LONFqdGbBuMY3MAR7V/CVydsjBedJfWB
ZWUAeJVOqgF5qrWamH8g9bzq5NFGySpCfPvs1ZAB5k0njHHbWUq1jIPYuzgaBeUCzBmVrFSXzLtz
Q9qqz3HrUlU7nYpjGpSVi1v96zKKpuFNrEavIaulcJkZ7bhpxxr513TB+QpeFmbLlJ/7dj42X0e1
3KNWUiQ97xHcju6CkAFqeo/54koLlbSwSuyOa1dugWOVC7wVjQN8MGNy6TEOeCCU6wgA/lIg9d0a
OrmrmKneFyW9WL00XsWIhZuFl+6OsL79zIx9OR9XGkVZJyUpEkvkJe5C2lY6gfmKz7NYNUJvD9TG
WOS166MqM3NH8NGlqtAZzj3s2K0xNMpCtgO1bdMxfj3DGXMcf90wIySxzu7PBr8GWhWETbWZG2KA
e1tCfj4UXeMmLVX9rq1U7fHfe3NoKI/gynSasy7x1R3h5pqBe2A5oJw1218JW8Uz0tWtcdfpuNc1
vhNdqmkTDzUUV9OnCGDaHYs+unhBfWSYBDUx7SUYCpxatNTzXjnPGlGUbbtA5MufJ+GcXSFYwE9z
7tf2+L+1HmPcmPn2bVk5LpBz3dqNZb3pzUpOtpkpQEQFTKhbYr+qi4OnU7yu+H357Iemuh4nuOzc
WtvMP9O6BaU+tRZqjM5sHB7NAAONsKwe58NlbyNQ8HAqnU/CwM3Ar95UmZZxki3lu61a8Zki//C5
+jofZMoM7UGrIsrHy+zIrJEsENnyR2eIAliP3ldcjXEOUAIH0ab6OLeZCqsA/n0wYdQ0WRvj6L+K
KF8xGlTfupQKvrLLq7sK6NQhdjAss1MxvHidt5t7pCAiqCAPWRiQqV2OGUaRSGSv84YcKjlA0guH
utSmY7Z30yInx15FxJ9dhtT5Yo0F1a3TWRaL7b3ULPezx3yWp6k3hJBRrkwnBYhDt+DQiMNOJ8zH
RhjrKGm+axI3QC0UN1pYi5sobdNN1WjmdZR4PBhDZX4LDbQTPD6+4wTxyHoQ1o4+FHA51fSMUjva
K93AihJrhruONduyzofwi5vkxPA5SWpyVdkJyYdKTk54jnNJOygCit/lN1ldAI2EBLWuq9pgOgsQ
sGhy8S6Z7pLR+g7H6Y1ckPdsahPUJQ0aRDW1jmrIw1Y5te07EcLyaUMnekUGC9CKt3T4vTV6DqGX
HCJ+Y5p3kbCXt1XajofeHJojQ3e+Ds1Gf8xUomiMrDzm99D/25ViVUzGQ9lelUiS86HuZ5z2bMDA
q0FH/ELovrumnlafysQ+zo2Nm7bXjFFjsrksbgY/MH9kZNtyqDZpD6ISEyGeVb4fL2M1MB9Tc4Lc
W0H0aKfATdxa0e4l+jAwc0qT+KuuD93V0AvtOERJsZhNYKtKsalII5LFbzx/zsgbIJzrtqzeNyL2
ig3GwvLL4MC0b235EIyEwvsMykLQpcqXvCh6jI9H62SqXbiu+MZXKUgUDfzyY4+A8Ow6w7dist6N
RtPZDnYxrOddcmREAjDhvFWnopvppDboYTAAbAx06V/jSnbrvsy6dTqSVVxSXaMlW7zqrU8Zryp8
cfNTuzurdkVBFlNhYrQIvYT6RK9SnjwP/4j5VTwdGy1XPtX1i2zV85gvXAQut0z8RqL0dqLcjpnc
hAYFbYq0w0uA7OucEKZvspRIE4OjtZOEYRZqznw2RbV/k5ok1YSn9188oRHhVXGZ1RFvfhoeyMkA
weqxRmYGhxMaMvBPe4S5YSRUj3dZry/JDscL14EgAIzAvBFCtisS2OObUEHL1GDqrJF/SiUbY8tP
c0fyCKE1lsLXCKggclQkFvNuIv3sWpYao3xinJF7F/csP41tTtp22ZKJxPBJGDd6TZqlDNP4Wiqp
thUj6Rs90BRKDQJ1VbppdTe3KqHRkfPyFcAfU+dpk/cH347KSxSP8ZWSrXpdDKpcz20BjJ37qHj+
2RsjimaVikLffPZHTn42czSSGrqOajinhMcuZPiOojQLgJbTnhdBYyGGiBnNwCKzKvwdIwM2f41f
3qNVXLZq7hFIGJkuRMK7hImLPDlQmSZNx+YNxj83RTqCfJwOBT0WEXWar8ZhVG71xFHvtBziP5hB
+TTyPkunNOOrk4K0JROAAtSHZoG9eni0JopQPiYflPmfmNTphybSERthwH4VzIKvoWo+WX4AnVgL
nA3Dfr22uin5FIfubQqX+dFXmxVhXuvFLgxzB/SqXNvTrtOrwQKiBc4SPK0ubtLcz90wVjQ2EkTy
dt4FVI86+sqt/0gdWvLa85dih2xQUNRQ+m64BaGzLHntJOptqSr+ASta/cnqkWBP/f0Qgpmo9WpH
8STc4ljnqTnW1dKJwezrdtAsiqRtXmu9eelt8P8osvZ9A3UMJfnXWneQnLkt03nKcE9R4032MXLZ
VFLwWPsC9wTPgrLRydMFLEJT8jhW1cj3si+uQTLab60X8MBWo+yLhXxnUVTogDSKWJcSONamDmSy
bZTiQ+l7yL29vq3yQieNpA0E/BFd1IQsbj0KtdaK0qjPelmeYymK1R9/+69//s+3/r+9jwx42uBl
6d/SJrnLgrSu/vGHZRl//C3/PL5//8cftu2YUnFMRZmmpZZNIpv2b28XYLp0V/5PGgcODT7Pf1QE
KZY1FwOXmZ4Kzvt5z59+cy5EstW861qVfSFFd8Cby1g4ONLgiNyk5mqgjHqlM2lfmpOufd7w5Pjx
SjX7i20Se2sprb/gSDdPtEjGxY9Dup4zcOO0Q8u8E6nqvBOZqXpHZdk9A7k8kJEcNqJ33YdOKN/n
jI1KFEbY3bKF1q2rRXxBImrdlnk9LuHNDK9gCN5+O67lhfNS1rpxrUdH7B2zTddR6wyvlurjs9j7
+LgqYp8pCp8sRvxb+eEuayL/ae4v4fquSFVCl8UOODQpqGhi6KwooaBLpCou8JUD5bfH1SMLg3FR
5dK8nTdOrBXtn/bng2QStqOtEAVk+eFlfO2ZaVxbYyKYxMFZJxF4nTdRJB/i3ABQPR1SE9Nd5wZW
cq3mG9d0sNtTQd4iUGwbjmaJL7VUSKTlfpyv9TbQd43dDy+Kw0Ou06oHqsHHk2xbuIXT8bkbiYUe
+81w25PuuYna+sfGUPDk0ijRW84NuprhJz+/NBtWArZL/LWDM34YwsjaUFihXU0jrRdBHzYfcbGQ
JHY/yp7SmNHGlIxKZFADVhcf8D5Q9lVnUOHu1N8cPxlf3TGntjSUZCOAf4QOwgBmRrhneGm2mY/1
4fA9TxRvTUDwTgla90goo73muY92Nq/aFUXRzTVSu/LisxSZ2sh3KngjlGLXA7i7E1OILmGwqjI7
+c+9TnIXFwHEQy3XukUcFvWbGI2T7UOJW+gG9RJTyZTjRPsCi5iv8Bkp2M7K5HkYzaOv6uatWyTO
ed6keXBv+o17QGmuWMxmkX+XQw30gprNjlnZvpQlcXNr1sdOTkc6SGXU49QiB91VKZR466co/JXJ
BolqbeUSJZC4rcfKcvybVMHMelH6dbosLD6aZXQOWFDRWaxb9S3aEbHHIgpLk6nKwehce53wTF3P
JRBM46wNpkJnKu26DXWerOiFYZw0XWPaVFXJTVT75dLXtRzWVWMiBcse/bAeThF5Ifjf00vfMm57
h2W+0JS33sUAbjH/1xIyhksNQ/UN9CfnUrZNdOPYFUHaonRBt3Kss4i826kGrmLaHXCguxVkPvr4
3sz0e69snK9B4b2YAXbFVhp/TKL0V6/AWNtsgeo/9HvQV3dYjmhHS20YXmI/IPc77adUti5JRPeo
8Sr9+LOhfQASCu2gEupB6yOTaw0q4M5pf36lMiKvEflSi1328YWaNG72KHH2mWNEIEbj+CLjHYH3
9n7eMVgqHoax+z63NwKKmhJl0d6yPaL6LAi2okCIdZGunr5GxlhsYvNpMGOFAlQ28ytgDgomjN0A
IAuQB3YptIyxLZGdRN0aBr27JoNqLbNKqS6UbrRrd8SbqlcYtfmhhLeE7FTm3ayqNU0pEeGAUkkU
JC52DlyjjGrtUlr4ZDW2I66u+z5Awj9osJIw6dLvepp+bNp3PSClMR9O2368I/2owQSMHXEDPaL4
YuciW+FdoJ5w8kC7UhTRtkyThGoaf1gAphqwJf3I3YpQ6b83QpYYJFKwuiIwPN7MDTgdiyOwdGdd
MZitMlzX9mZZ1eTX0dqq2scw4CLVtbC1gzRMblpfjy5aiIWXn47Gmw2SaaHaTn1P2S4BEir5V0NL
tbrVq4eRoPuBiWPB0ldAFQx7WIIoEbTqMO/Pm8AORhKlv7V/nmWb9jGVCpNt23oJqIy5zZKouwgn
bbCqBjhApvgiPDal0Kbpk8VwP/WYG2Kj3WEkhUnL1K3XTftAUJn10dTDnsqHhN3IpWLW/XbuMjeg
dFeTULmfd8oSyLKBTZrije8l07mdgN8iF27W+iegVf6J9Rfz5QRSsB/E6Dj+3TC/ypJG2fnG8Dzv
pWgRtnVMUTmgyOZA2SFG2ZqFIiohWLi1HL1Y5kqg3Xdpo92HiMnWaRjhbz0dmzeatMpl7CfdVgwR
56E6gVapueVhPqWZziNSuq+TRj/+PHTphFA+r6CD4j3qTbyf+84X/flhfp7hk6nYdqP8iw80dybB
+OMD/bze/KEoRKkOnx/yf/lAH1Ytf/9AVH4oSGvQiq56YQTLSuo1VSskkg6hHPhHdZqO4VaVY8g9
1sOyikjYm6xXbsc6DkmtlMayS2v3gC4g2bidlDtcsYYXgc6NIC32oCNW7gY1azvHCMYvlb8zvG46
XBM5K0j5kNc0L8BL3UU/ISsUGDh4PdruRkMt/ugUyWs79v57YEfnVIbFsxkTn3KF79/wNE9IScFX
sxo8rUJfAaRA6OMye2IndneJ6qK/nfcazTPOdadDTyLmUYVeHn5HYHWxwyQJcTTL+xUuZc76c1/B
AALuNhznsDK3RUf8PMGBa62lavNgCdatTV7hyzjt9mM/IRqi5dzI6r55CID2D9QbnudDepHVS2Cp
lAFO/Rt79LeU7RiruTVpuuLW6tENz602P7Or6j7M1/m8WOzCL2iy09w9bRWEd7AvdnNjl6XK1tEJ
SiPUYtQeyIVOCyYZ+ybcDK94KcTSLBvjueiD/pZaYR//KnqFrSNXntF1+3m3RpQzBiWTIyNNzkni
4Fc5nZ1SH7UxNFzj5m6YLRAk09J7onPLpDOyXZaiwtN7TGbLqikuPrPS5dCq6ZcG+xyno4IENzSs
PkkCdGbBUo2pvoXYFGupTr8UfgxCsw7cW+ErIZFGK90ltY21lAy1FbbolHT1CBqqID1EokgP86uf
m5/HNLDDiitxllCz5mi3bbyKPNv/1q5VEOvfEBcFK6nocl8gsVj3egH/zUS0elb6pawL52SrMRMr
tRPAvrTgGFVK/KPH6IkDgJPqZu7vd2N+xu0E1Qu22Kqo4RtPh/CZw1UptEyMXQAfybF4nDfFV/J4
wWOa9ExO2tY8mOO47DAWvMzNwm8PVIwWu3gQxa4aYfSMboq5GQLis1b6ylmopTwTQ7zkmn5A69ZS
k/SvtvlVR+Amd4OzozP9LcLR38znDeD5CY6ZNz+7S6+wedhk71WKsmFZU454MImxH/IsgTWCy+YG
FzFvKTqnvBGtF+1T6Gq/v5pbqc0N9//RL0OL67c7q2A2TQCl/RLH2VqdwI1GAkpEdpmzo86o2KCU
uWvTiGeDNSrneeOocXF2S0I3uXKOycD1JHfPcQEATaRetLV70l9pvjGsFXrRUya19D3mBcNU+ZpT
FLYQsqov/lDqALH99qZmiXYbVEa2wWQ8v+InBL+7S4xbR8u/YxSXndrcYIVn6vj9uDxgeEqoT2lD
dA7wt33fUdGwh4lm3ZhRbt/Mr7K6VRdS9cWqb4cfx8Yk7MrFzz6/7/vim2hqIqJD+73NkS9CF/xG
yLpfBJrlP5A28je61ha3alM3279e5Trm74tc3dY0y8Cnlce2Zqj6r4vc2EEXXuesLx21kDd9WQx3
RVIOaFyyFwL2INUqYUPvbPR1WuFEWapMyDZ92mHMXTV7HdmEu9TiBiWlWp4ytSN/PdHNEoHZW+JJ
eVeprrxFYOmv5oYqEFuLcM2zRSIIrFOAb6gyYDiv4fqdG/KpOra13z41XafdOzK8YYaoPGmUChwj
YDHYRNAHMN2wj6JKLFn2cYqO1Tc5zYKIr/IelwzWWd+9K1SuP5q2bh0Jkr8bY00uldHjOLXh4Gts
bbi+Wx5oCUZHhvrlt1d+F0d3zM3EirRGfCwQxq29Io2fPEe+15NZVG48h2YXMW4DyuMeiE8Q6a9z
6buKoO8hpbRdRS99Px8agEVQJBsvc6oJNz9zhsGQyAOlTSR6qwJ423DyhigGYy30KyIJ3HNt4iOG
xmKXf825EIRNqzxiHOntfdQBsF6mVULFkSAk8te3hyn/8/awiHqrjA1yuj+m2+dPMZC60Rg0qEJ5
7II8W3ihYTwUSm5QVqvHa3cy0gxymHouJJvPVqnb48kjD1goSUhonWV3WtgfFexPvdfbHX8/2jGV
GoUu0w9ZYLc34bTXs8A2Fk3vHnCCbQ9p85iTGD622qAtDAXZ6Lz7cxPpjneE1s1GwvK3EgpaPKeh
zoHwIiO63INmowLz81ikKzeWzIZVKqvi2I2uGS1SVEmYBn++zgy5iKFwamTgjV55mrg96NcT8+Ap
Znz662/V+DWy5CiqIg1D8oXqtm5Iw/ztR9dQYhnHEtVLUtT+uxL6ZwuV+KqEMXgUKoIgbLKFiOqT
4a9j/rqxQZ+lgkW795i719VKy4zqbDFV2aeGQyxNZvX9oIrFMHkE55pTrDLH6nZ9W20DTBUvCcPY
54DWZid31O/JbfnvOX44eNAlTD4690NAkutksSKNnJ6UbGuUvUJaImjvCw9LI7u6CGmoQKpzDFxC
v7qlzE1dxaOGfzz1zAilPMpBWlU7hkX43tjhsYpc/eyHmrZOjcYCJkeqPJbRbv42/+uXSF01R+6+
ZflQBp5f/7b7z+N18/A/0xn/7vFr/3/u1pf1X3bYfmSnt+Sj+r3TLxflbX98rNVb/fbLzjqtg3q4
bz7K4fJRNXH9r1Dj1PP/t/FvH/NVHob84x9/fMuatJ6uRtoo/eNH0xSZNNU/3W7T5X+0TZ//H3+s
QtyGwfj9fsbHW1X/4w9d+zuV7dK0HE1VWAFKftDdx9yi/N2yCF9MYdA0K2ufGKf6d2v61TsG+mpT
pfrij79VXHtqkn93qP9VHEuzLdMxNOWPf/3BP2Krn/+i/0es9ZdRhgW0Yjrk4zXdNKCyM6T8Osoo
mGgJS1ApbQvzZHA3r7yeF3hJLCy/O6mZ8XnP/HLL/Dm4qyr/2zsS9bFsVcqJkPzrO2qaaYInMNWF
o4XDOqg6ddlSKLk0m/B7Csp3JcBAKhZI7ZLnuWCBPGIRtmhFEi+6zLtoaqYumUGdqhGXME0ZcPwZ
NoMzuEupeN9FCMzyT//F/yUe/euYMX1HltQdzXFUxQCHZP02EttEuIsog6wuHeukJfrJc/RTzyf4
67dx9N/fCEtwBV0x/1dVcRTe8tevBvPjwFdLc1hEae8tmRd3a3ML+PsR5I2+lHjo8FzvDHIuIcZe
t0llQSi1WAk6lIg2otg26hBi2xe/C5NspuET4HNGY4kkmJHKS2tsShwqemV2FgODFyisZAcPRE/L
al13BGiMglQEAICEnKRVNAxyzb1ROgYLBwq5cq3ZFkholphYOcsCCaNFwRQ4QUy6SQqrfh0uU23E
MdGst2qKSoGiYmDtKqUTXVpgQjf2lMZG4ZEIYLTwgVcXJN3XCYWCy8oNv3VDqQA8UW6w2gD7aBav
YHuRe0RCLFC0VJvQlWKpldlzUGrmIh+zTRePwc7MsVrybVVbRHIfjoN94BGwH8ukX5aqY69DcjyT
jY37TZhwadzongRKs3WIoyOacc5G5iXnUr1FHkc0we0oQanBJGL+S9hQUsnrESIXMsGFxB6zgyqI
DvkO7HWgUYtUpbo2ZWKNKYR7r7bxU1Onr1QxYC9eYOOMKUe3Qu/gb/3kqxNST1eV3l63DQoG9R1K
YY9Zsy+XdvEtUf1wQ2EC9crkPbOkIsRcROrWJvh7TDvi4iKmUK6y1HVm15T2AYVedUml4+mTnzA+
WGWUpyyaxtCOpY9+RnWxYR2o9XaNN0eJ32UahEs9ucO6DZpGJIxdo8tlNWb60c/JjJuBdRS+cbEB
ropEii8+TKjQQl6JdptlGtYC20jUNjdjSqkz8n6RUxSRCuvs+XpAsjnyvsSii/AOdxKWHKp48ZRm
0Sq2+xQb5FNNB8MoY+pmCNzUkgjNfBq38hGtxJqHkPcFuVq9A0uk8ck5HZTPq0RXcS+Zh91FGALN
h+OmkYweZT+5jHhfTK9flXJsgMAmA/cKnMSaigZzWlUPQ1YQ/cSRuyjehwDgszMOFLDW2U41UY0n
Ob4/NmNMMfYPtVE8a6QeNTFkq1CoPWWDZ6OFzarDNFgQlHnIh/EpXiHg9LZlVBZYOzTT+BQViySw
b6oGKtQ8rPl8vaoTfvcIvqKLnFK22sJEdx2SkVmWFqUAbptpCGjkEyYbKjHtYFOm3m2Ce/3CFcF3
uzdOrLKLReDTz046i6GhXYLIW4e8nVPYOOsl3nejxvsVaunKVqJ0VZU1l/dHyhkxP1/0VfQd2W2x
GGz+UHPVwK5fVYOCb5ABeaOWgKgCpUIUi+fnkJomdg2tgacFK1LZb4Ix6hdgHPmJG4W6nL+tOtev
Bv4Ey3kwdu3gLUvrjd/wHappzULQ7rIVieZdY2BcSWHP9CEzQ1cXlIg/zd91FJgnYq1ykXeIjvvg
+/T3OsoeRSPR+ICvzKOGPAqtey1DPTgN+PNbdxnfBJl2+CihssV6lBxK6ZwF0zhqXCZDkyBG8MN3
1hhkeaarluiX4WDykebjYf01r8XH/Gk/D7AqYB6Pi7AIFyklmqndfC9SSEadeQoVvjQSnYTb5fCk
R+6TrjQnFvvFgrzv/ICs8l7dcV8v5u+t7G/52ilG1qYP6kNts5QzQJbHvJd727exi5z+GVnx6OXu
K3/NV8/AzQPAqrWCIUhwxBX7sRfRjqHvW99n9vRTvlW1wQOsyc2bGyR7TWwAnQ7z1VznPrVREyx1
t59c68Ubww/3sslzEMszbRET4tw4IfeEYvKpC7++sQfSiPZ0y2tmznjh41BgveIX9haxvF4JkSKg
07VJN0bFsV7yDXQB7DHcOmRMGajr86ZqYx1B1oZUi2doJTriF9usM9WbKGwpWGvrbRQDDc74tfSp
+dAzEvL8jPlGDLt/hjJLWLfawHnjI65IZ+o7s3DjpWVeyKuaSwVfZmQS5T3ZLNAJwXkEjUoWGUdA
R1sJfJMsxdhFVQdUfvQwtkm0L11is86xBwEGwV6YQjlA2bltvdjZ+gGskAZgt6nA5df7+Hueq97S
SQled8quHmMmI1gpYfnnXKO8oPY5NwjYZvmmL/kW5q/Yx68vJjCnlx3WHJhoeTa3HbL0L14KMjhA
3yT5GS4AxRZYZizHpFMpFKDKFoVWI7jNvE7ES/dRdzNlgcnhVxDBOEDgUuQRg2DKFeCVoIliaaIT
wB1lPw8kLoXLS9VuXzLhMnj5l/kq89vhB3kJzPqiTyNAjVhDV7gVMI0OAvzaUjPAfbTj/28Qb10I
Fuw+wN+I6rcV5uLBtonwV4se87TdRJSJrUDKOdsi67ZKTu3dmCJXmkpAhV7sldL/CAlXLBMlOYN/
sFeeR1VQ1HyzlYCnTO1f5qMwVlb6/2XuPJYrR9ok+0T4DQEdy4G4mppMkrmBMQWhdUA+fR/UP9Y2
PTObntUsqjaVVXXJC4Twz/14o+vRurnwOUsvOejuR7mxmuzd3UtHfj7lO0+QCpxcE8G+TDbIFaGy
V5SdTh6lzfozlzOjyOkK96QhlTwnYaHmn3mvf06DTAKj5Dev5dOpSkYz6PSxPVT1DszJVytok6T1
c75R5jjl45CMv4skHZlDOnqk6z8dnCov2rydF3doLno+Fj5irXlYkseuv+/r5dAo0R3xb/Qhox8v
5DSyRoxVmJUYxk0lJDLzmqZDDeKWw9tP7VlCx4C5gW8cp+wYu+sPEOy8WayEodG4G3lO76EdSnkb
f85x867r9CsTXj4aFTNjkz8gdGsMWSdYLNdOP47kM5thyx9EIZFvcPNW6V/LaXgqOnRGh9dZd0m8
axygmHh0BLr3PWCYnh1T9beZrneYITOLSLb6oAX4Kvbf+j8Ll7u/Z40ofy/SetwXYiNnhyz2ZXBr
BUWzb3Env+IdNZ7iiTmvZT/7xf5nDCG04J8lXjBFGKZZnvAyH5veyaJpIT5iV/z43OBfx4mGR+lp
WdS2mLK7NDljLd1n9d1dpQ+GnyOphSCe/v2fy/X6Q1AceqC0gCL45dMy2Sf57JRG8rH2wkrNSOzD
P9vyagxBJ/n1ytFg1pSVJ60wcLVCx3TLTBy7cZhfvNhabmtcfYE3mF+sIfMOpojXkGu8ZVGdmPaf
2zDZgTalBAmyMuNMOQEVMyF5ZKaybpUxvLOI39TU2Wc1TGfcKQeoMP0dLRuNv2iJGWCKu5Ob+iRJ
e3R2uxOht6RPv5e4g6e1LG8dk+ijo+ZzQ0CHiQ0+QfuVninhG2wJCTVeYUcW3W7jP6MxxMHS/cEL
W1DZuj5wadQCuR1JdruXvjLZ89eCMyU2U51V2hwd/ib66zjYL2ZX6/SWga4VMI09RdqstTjD0vyb
H0am4Egq40LXRCgLl7Cwg/oWi/rWvdIemRzcKQnpf9Ugbu5EUt1zr312p7y5ivQkvk/79lPzsP4a
gIA4/XNli+kTSslv+tnI0yytOqwaSAAmCxfFveHqqo1Dz7o+x8gOKQGlGYeqHyeEcxm/XCAlq7Bp
ioOEG/iqYGsExd8NLz30dR5dZocRZ6+aSyIJCiJnd3oX92G9+9zkmH3wk05hohOVUSwjMSJvATtK
j7c3Ix7GqJhpqVUOFWkG8IH7mK0k8hoHkxDJCFJpWM8JGSIWb0cPOn09sy3YTTjUfXNxqO4JKcwR
Qa+76f3sli5ZH8ytXav7yErdHfVWB5qUfo5KzDh1jPqM2aj3zYDcMz0FPXYCZyr5PRkbt4N0mZ9n
hpPHrc+KUDNaOmlMHBa0HRAudBlWizVP+YlxBUzMKwArY5kQpN2Cimd0IMD4SSfiuzdm34vZuA9E
Frg1iTBGoYSMxpXKpR8pMhvY5Yi6qIGj+p6y9LmGKeeUxhgMg/l3TurxEVfui5a7J7jmmi96W10x
hyRhN5hU1bQC5dMs3FNSAyDQ8MTtx3rstbS6YAV6YcG7Fq6Fy1jfzEu55eeNDPQ9y/ORqrZ7DinO
TiMUBIkA+1DdE+9oHWGoNuo6bhBy17ygPZ+sqlpuWKmdw2o1vIBVeZcX5vqad7/zmDoubG5PUzPK
O3rjMJEE6QwmkAPXQbpx82hhIj0AcuG2hYWW5+gYC1OdXFFAtJq1Y1ftEOCCc0NnDeCXGkraE6kB
NMgZlGbqrHdaeqmG+IcDgemsV139ONct00r3ptPKhIhe5OEk8k8t1qqriOUSeLHHsGSeH6x2Hg6l
WrAQa+PDtP/NbDx5caibn4u15tI8GNyVYudKIUcYb4N7W/V2ulhScayaxktnWEy6Z70PFo3qLCxc
wYIh7zyQSbgILC3ZJpOL4y3LlUZO7gEJ7O5TvTCLmtfmOuHgCuSoJgpOW3GVg65f5gyodBkL7t72
B0yWu94WuQ+qyKfCEFd7yWo5k6PhJRQewspWdNAqlrCG65mm8YG33KNZjzGWbNbzPxOfcpHZfTd8
D/3gXYbhW2tmqns6yLHlcjdsnQNbdqm4LUjTVxP7jqzf/lFD/lva4v+zdPhf5Mj/m0L5/6G2KJCi
/9Ml+X9oi/9jHFSfff2v0uL+L/xbWhTuv4RjuIY0HNNE1N5V7X9Li/JfXIqRCx3bcBENHV3+p8Ro
yX/pCFs2cqQjXL541Kj/KTFazr9MmpIt3RSma+iubv53JEaTWdZ/1fx0w9Ql/w+TaYYtETr/N2EL
gr5KwRXnQZwUFdtLXR3aacHkUg3M96qFQ14eefa7sXAqitf1nKwaZUWAlyZBCYHjnKjk7Y4unl1f
cfpfKQg1q9Q6WijiHDFBOY657+J1DVqAEdwdWrSIjXqyJH5IdOdZjbRFNrbxg0vhqw5bTyG0BWnK
eXBW3E/xbhwS7u2U/WWBNLOnCcg5zDiuXAbwSECjtzWZv2KP5L0x1w6FAcVPT2sxUs6A0a+eLojJ
VsKBz8wllDmiv1Qgboq+hnJWvDEf6oMuEUhj43tZbb3fT/LbM4QKcydRZ/BStaWCyqnFPe7Y1E9i
SWyRXIE0+82XLdyK1YK+TCFLelr0JsPpd0nFSAY0eRtwxHjZ82xNfi0f0qrrD0A1HV+mTO2sLkpd
1QEzo/hXX+8cJ71f7OoHl9D4KJLig+rYXbj5gEjQRdq0Bjgd47CwKVGEqkDth+Ycst5BadBfIHVs
oUt/xpH6mbCK41/CmWhR7ueb3bpeoJGPoEl9HAmB0o2ZIAyqXvURFSdxYM+ODB1GQLAWnAFn7HZj
gtacDZWReMR1L/CHncDEhbl0N4ogSz3YyQU3RerOAqnsA9MmT6OakkV6fZr0SoSZud2yVBNhpf7U
JTgwW2nfJpKwL/BN00fGYaRfkZQdszFuBDK4FChqHZBDf2dZ7gTkL/Jwt9XbkgNSHxdFwMQ0D0pt
2CJzuXR5DEKFAABYXv3NrGqU6f1uxQ3uJIa64hviPOQpAJwTZmLw3oN20j3JvJb/kt0ExsaI1FrZ
fYz0DG7c8r0JeqqbQ5HDaDb5ziiXe5Hmr+RInivlYkUmswW0eK/cC+ypmE40bSWG5cvJtYNWc0a+
A5LzU+I+EdPB6b5BcDfN5ATbdeWazmlEV1KGHNzRFus0aAiJRZ5T/I0NuZ5F0nUImJkVaaIZjnXW
UiDLnYoEN057fnqQcxNnbat/1M2Fa5jB9cEqyikA2PezKm2FZK/EmyRnlbrDGoycsCIJl6l2I+yU
vZ+bSxcuXJwPsbDK8zrMweImE4lFKhG6zIBuakzsjyWPp28YG7WcYJXnUn6mmcY9PSfRWzTas9zV
vBX8Y2ADPz/w4pD67tiezdYLO3qzFm9KDpW+gKLAx6IhbETJyJ2rs2fkV1L7CxlnSkC4mLnD6wrN
EGj50zhS2Y0iGCpRDmGfmb8No4b57Ewn08mLE0SpKK9ge+BSp+Fuwco+a1Uwx1TcNGU/+GO2RQ1F
dz6IvvgqW0VrjVGCRUV2aDXcwgOXvKNRmBS4wVTxwOOucfu8bH367ujFW87Xxyklw6SoY8Xtp4Y3
EFSP3ECmdIA5+K7uk8I6LYlb+u1oA0fxUFDSmoNIPJnHYuNWBG8Sfx/LoGNTRbG6mP8xBhIhyEw7
quPiYyjFFzp1GeVm9afMOKTXJJeDJYcHNkrNCDGJ5lIbIiPm+JA7PXESJzksk/6w9mBDOg8QSjrD
UiGb2eXvPU6Bos/zc2ukf0wHn1fHMX9reVyZp/q2PbWBC5DZ0MAWtiwNftyZKsg8B1umpR9GisI8
hUxVywLVPst/WITe2RV4jTxPQ6Is8q84V+UFqQAe24EGtPY+Mwhp5rF2bSZcZCyFZ2MAArWQSJ14
yrQh4ywrYTarqT2yLbyXhWHC7TCDWO6XBnP5GmNPBrFBYInKkfcu3S7IJLulLn3Gv4VOJxKwg2mA
jH4pQMDVOqWkE0WEwBYprZxqxroUAPtpO3PRSUbjQhHfVQeI5ess0p7Xe9xE8ke7mytgqdi8Sogq
fqlSOB2pfXIxVrMCCQjjKHKD5b6LxiXiRik87xqyKneV82ajWzXRCFPlVHZFwj8Rd1XeIuuWU3aH
7EIuB3XOqwErCOe4J/09DcwByUwiwDpFPnY5/Micd5tUvVWWMPz1rj7Tf3XMSqkOak1u3UoQ18gt
Fc11Eo6m/dxMxPi6FLCnygTSqn6brLrE8wvBGCN5Y0suzXvlda6QhWzb7+2BB0kSzBz/ebIIo5v2
hVjsihS2Pmg126ZhUwfT9X63wg3Q8CW4BMJndeNsTfIxX3lcDeAqiMMR0XibZ6iUiHGKD8BYKQaN
57slwYrO5NJpa0U4oHYcpK+E+mkmyxptq5uc5cDlpDGrB14Hj5ZF8xs4EqFVTXymwJtCE8UhGdqn
rN8i0RH/Y+YYB8mKvmW68AHAWavE9MJqY+e2GYOw0H9kmdWR+ELyMDOAizp+Rh+Wro/nsDq3AAVC
Fg6OIiro4hxu0Khf0/YTmMQZ0uVJ0Ld6rHRWBkzNITzMMRw3skWQd/0Zpzr5h/oAKwSRMMuegYTm
l1WbuoMt0pHqqaOqQH9vWTsHPKyi96KsEsOTAatKW7bIapLHpMtVwG1VVOOb1cbaAUTe0XHTX6Y9
6GHcoTMUCROJdOqqg8Wda02K5bJa9s2V7hunLNC47yvXGujYIOE5R7RYiqOUIAAD2y/TLhffi8cv
d9BLv/Zui+cOp8XSIJG4EBC9HVGBAaX7mlLjxuineQSZcVONeF/7XEb2hACPf+zcTsqNCvAoJhxC
s1VjlCkmexlrwBzXbI0KJZKZBJ1/MWuSVTYMNkdS9cvDYoxjUClBSU+OWbCwwrUpk5Mqm8M0O49F
N3mBwnbq08V4xOCN+pt7kD0t268X4NWLgPWclBTpjEZ21ggUsCmR2k2cnAY074f+7jnYXqd59k7S
qTa/6LCuZ5CqkjQPszn50QNcO+RVGYNMWT85w1AKnjCzbPPsfeMMNCQMptO4pp1C8MGzoebwWH8b
E1kJhMIDcv2bPqBYzzQG+sVElJ30D428fDn6/LFx5YrMAs+L7Fp1t84rylOV2JEl0vW28YCthtou
SeZq0cxQ1jdz3svZGvVbteTOyYTaQ8MVnLKyhJixEQ3p0/ZQJBXc/K10gzWt60Ajtw6VPrtPlso4
WRZ5KUQYbuksD1witLtuWMdgJpPtGLEdpLv2ZySmfI6BYVsj4y6rTn6oWn9T+g+9SpLL4p6lqvND
PtPYUVpktk1FQE3A41vEDqFx7IugkM5HN39tBk7wdG1KzpEa10zcOey+rhvCaK9bVz9qjvwhk/mP
tiQ3LFUUZTiQ8hYGh6lTsoFsEHRzrSfW6mBtMqxdOlEEQ0ip1RWjg2PMl/Mw0MKb4BNAO6uK48Bt
fyjPw9j/TVpy6U07MiyxCj93viqlxwTi4hcDtrIv1yJsdOe06mgOeW+/E6Iz2WvrR1sYFpIcOpC5
UaIw1b4CGbzZ5XtDXSqn0zjzddTMEFzhUcIbdmUzocvAJq5UQWaYdCmTD29nHphDBz5YMLsuFkGu
SQqWNwSQkwe09EAxAuxpZBysjOnMyhET5AL6hmJaUnbqYVvDkYRwqddhYS2sjnmfBjjc8EJIU+Ma
Y/P/cfvfxT6J1mDSPNRcFTLHnYKcf1Rh8z2VQ4nBL72uBF85EGtmGDsma4nTMJan1y6HJdjPyXmW
4wl9qmc0abHuKX5p6eJFAwfkiDclD+Yp/Wj0s1N5EGmHZgowDnzndkNfKS0wZEsgDFHp+20DfqcC
r1kZzcFfTVj6ipGB1QiFvEx4s+tK+WZh1dHkQmyeKsilHtrtiC9hSMdjlm+vST148Pn2qdqaX9T+
W5BpdhE00VCzCHylBmLVmb+Vhp5qeGsYV3xeV5PvFgO+omM3ZKxD1GY+mVX8vZ+z+04BY9ToJLAY
VduNUYZNitnbRcQ248UHP1czusyfAcnFJxBBHOUafgeW98Po5o7RoHNx12RCCZy4sYmXleA11Omh
C1ZpPhbaN7ain0uXnHPuB47Lam625r1bXbt1WY9eRevFVJyWFKjg7DVXryYN05PDV6b1pXFDjhzp
nWFb4pKdrQcmA8+my3l26stADPOXJ7dvL16ORbZsQdk3Dk3VNFyPDSfwuqHeQPEH6eu2jtmepFgG
JnWOZnMoXOFdpdvPEqqIsLQyWkdxGSFHFXPenafCi/F/8pb18Zs2WAVWkBynwd1UjBgbemoAFTkS
OQmJwtQ9Dxx9UNHbhzQ1PTzD6alxXLbgfqx9/dOkCoM/1m4h3BkFRc3+u1ALRwUeSXxbzO7BmN01
lPOGJN0SZyV4qs5T1Y6YevTnkSzg1eZamwzjdKjdFjhpzaAmyf/0ugEOcjamaHFTQIer9uHZKaCn
kaW0t9iKKHCuJkbxCUAlU42UXFu3onHw67jjQ2n2YSywj7QsGIH3ymoow5o+xmDdbI6fRa9FRULj
mGt7BJrnt3jJmaXjxw5qB+aI0feOv63cinMqnq+9Y1uRMS5/1rRH+58IHim7oJxM4dBMpseBE/5D
N70KInSwRjVKHGY9sjJEcMtcfo+ud69Z4nHATW3fA2miqEmL+VqTRtwM+pS5L8zPpqa/UeT62+yB
VaYda8rIchZPJ/pHswj06Etf8vJ4lfe7cakFtMs3bVOsN8P4g2MMwwKDk4OdQghxCDL4pnQls093
3+C985zXW6hty8PYYDbJ9BhXrvmlcc0woT3Z6Y4pE4Do9erQl3ypFf3Jmrs+jLbGzHWd2RJtlHyd
ZnSjHq2gSeL8Crp52yxuVhXRqhX0+wnsw2Ux6hb6B6iohcwq9i6IQb1pjEfObS/UvKsg3uHTjQl5
SBSfgrH0eWzBQ+fZqzZb5ilR5ovR4BYWVRy65lJFqiyoPq2HE/3UlxQxFIIwaQ1s5yA93ZaPA+wi
0lt5yxa4fXPvUmN12WJl8qKrJ2jC4g7gDyRwLo5JJrFbF8UdxepQGfnOUY+6s/4nSePskOTX1YC0
lHkQflMtZ+riQnC0wSzU+5fiZJ69Tzr3xZozvFcwweA4UwRZ0aJet3d6219N5TwwQhOBXrjvxcr0
KneFzkZJxyi2ZoIJLhjNmaQ4QXX3kNYEU1uTKhfvZubGDwkswqc58NiPnMUnFFjOJPLGXeQ88A0c
HC05efy12ZTcxJvbcZVYc7wp1s/WSSIBQOIyjjJIO0v3qe7lyL2Hxg1ueJPOoaRc4hBSDjazuf/Y
Fqw97ZLlJ3IL8C7j8+IdNNs6aVSzJA66sKbuQCsI3jXI0kmjjpZb3ZcERO2sO5fTcl/N+6oP74VL
UMtdKo8/koyvOIPwHUzzejZdvT7nq3aFYPw1luPdNqwI1ctCZJ6PrHFtR+5k4ti/V+cGlyJrmfe3
aGy/zZI2srjoMYlAdKksSdpQJEy2kP9sOV0HsWx+3uQX7DBb4NZQJ5DlcbRMb+SLuS+eQJZoobWB
C9Un98nJlsvAchWWOa2gW989zByAg1XnJOyKhQ7j3V2Uav2BHDLFaSk/WsxmrqX9hAdLPAMcRZAr
6180xlA9lBXMKwrxUj/lJo9T4wJlmvHHaPpTA9v9JK0JPSL2PqekpviaPS5e+znikjiENUM0wB7l
dU6LQwy7CdyZ82Xb59kcf3pjeqoxaDtcQzipZZe8EWcXHk62AXuXFQ03kHj9mS2+EA4lhmbD7dD8
U3GR4m4CaeADvSjze32N9Hy58PEONJOTgIeF1KXLL2+dJbuHE9nKRh/lWeKihYkGizTQpylKMQwR
u7jTNJt2GLt44HmVIVDaxgFWkuJwOA5a/rEO6ffqYO4ftfIPE+j3Ue/Gi+3Z35rlkmbxwiUXHwUG
NL/c4h7/PDMz+r9jIPCey9Uztg/WqK4VLZKYqq7Q1heCAh2FFZ30O6ueD54zpEfGPK5fssHqY5Kh
5BXPO8PSV1tCihS9ULawJnROxwTBDolGNycOzy60duhg7hCmU8J6Ht3kofa4yWH6oLdY4EXMUz32
ey/mPG6F2EfyoPX0r3zBqscjgzBBCXu/cvwziJx1zFoaFoDeKgMiz5y3POOqCpiA2kobZmGnZxtX
vj3Jp7JZBKOg+XfxaJR1/WFyqHLSZxM5KmypiQq7tHoZlYw43xfnccVsNO+jYs8iaAMHHffh4NPf
hXKRtBuxEAp+2+E9EfmTI8ldzp5HpMZ2znOK3sxGRz6VJiFUPlrWprIGDMjYEtekvY2/CRL+MKaY
dFFQU/wWdGJ/PZ30jwvJdNK2X9ZoVsAy+J1UcCzSH91OtQS8tXaUfZg2gWBO+He6/F5onYsSzfho
GaDDsse5wPAtShTPHhgE05gwUy5aZPFQ3VykVi1nmXPdHQCZ48xM23o7qVHAQ5kHv+rPvMU9F17v
k4/TH/nyQ4MpY7MPBymnjVyKH83CgW3JKzjouIQhCWKih24iydS783xVmKowB3s3YeVVqHc8zUXT
/t4aFqSMAArMHDZOsf6h3BInVWc+i8SxfCKC313FaXI2SNVnzO7ner3oy9YdxaRrfrHVuEEJDOtd
Dh3Y1l7TzbxLwAKqthQc8eQfaBnR5E0l1taJo2IMGbRgEXBTfX6ird648JaTWWysDw954V6udNBk
RGBRdMZISkb0SIODTVFbNXbhoByoQ039REb3k4zQTweNXvvRjYHE+XGkfKY+DXXjb9njpFHKajOt
z+P8jV51KG5xGpp8CDTwj2R0wtT1frndCncPb2pVxG+F82NSNsd3nXaF0s5ulcqehtHsosmApSNl
fVdrC6gEcwmUx2rMIY+3dTZ+9e3fODVRVxSzAoyiu3ICfT59A/ZIl8ZcWEHcf47gVoLNIM5YDYjT
JobPZMLJIyrCrkr/06HXVxZGEVFnj01+VNp2Wyf9Oe3jw4JLZrCoYiGjT/EVY+pFiBNAC/qTzMbv
gKFx7ABeVfVMfFQ9X6mK116tEodvZZcm384Fjfm15FOW4+oeht0ZvqTDTyA83B9cietHcrOpxIWw
/HZd6dthO2VlmJfBL7KsOGCXIML2Pum1oIaB460wsifMcU92UZyBQvH92oZk8VvuESgw+dBiGhqO
S0AuvSNI/mxUFVsFy0lgIx6ByY+A8z15L0uDKRZ17cvDADWL9aedr1cIa+CyU6h1rFyATfj9v8wd
bOPNfCzFfGoNbv+cRM3ROhZIN01he37jdPdDGhIB+buvP1v3XRIb7gnTMZjgQorucoaSSRkxcEpT
PjSF8cvRtlcm0BVTblht/GUPdhINGab86R6DJW6xikD11LyoethRZtjikgTrHqasCuUlQfDQq+/S
AwmEnnDLFP0p3DQhnnv8qLM6eW0FtXnzPgnuejindCMoBnM45ewfBmoKZgIjpGMyPZqUWzr85jVz
TcNYFfK8ygfHGv+xTI8HqyGnMTboUwmHmw7h1wcQiTJwHXqvvk6c1Zd88xAy18ec8d8sVXcu9Opt
i3X32aut595Okqg01GOHSH4pM23zR+otjjBk7iX9OAjr7qehL1iHG3Hs7ZT0P7aWymMgMg3556wi
p7NxL3DC0MvGvFbwsWx9fe13lBZdQQi70xjjqC0CWDsnB3hl3Ok4Tnv7wW2TaGsM6zZa4+MyUEIi
Daz2Q1dEMUneY/KJ4o+/oonREJk1jMXyK7UoFRKGvtPZsW/N714/hFh3/3q49KRX8/k7AT1rTO8T
+oDCFicGsybQDIv6dAfCejNeoTJZfm5efNtczDGa1j4YeXVC0xAonkzteqsP0NfWE1V0TaCa5WEY
EGoqez62op6iCpTtLpm+LrVMH9uFJWZhRz8hamNdw2GNoPvc0T0+5k1o6wZvaHFNuLQxgHVkNBYw
9Ye0t6M0i0Nmo5aHAF6WiUentRX1qyfY6vfxqnmadTth6vRmldrXyshDjNVfLXbP2mqeyiWwbEYc
R12fCT+YnKna8kM7m7igomKE/7d5mGerqURq5nmdmHb9ejEcy70Cw60OjTlf6rKLFOAyv20xx8wa
5AYgLSEIAJfgM6Iwm9HjlOM44vIFw3e8uWMS2elYPbXVXFMxzr+bMPilb2EObC+9c1fnuRzhtDUq
YeNWrRmNHT7aQqFLCu27Hpsvqa+YgqctSMtGIt8VHawruL1gid9iXTlIM7mHFSbDvJhOMMoc47cJ
qRIT6mocKd8CyeIuw4Og2wSaUx6WlfAiKUZObMMwk+1rowmkULiTSfiULf6uAKAiqA27+JKc38n2
HIWQC+Q27mxT9jXZDsxQdm+uBvm7gbSOZZFySC/GatST7zAS/ffauEcAziMucrM5cty+dXZW8+Tb
pM3z5q7it3iGT3ZSNgiSXvKTsFdpoRbvcgKwPg9mddoI60S+JRxH99B1cXYfe9458+JXYXvvdtLd
BPx/shk5wX9aJUbY5Mqmfr5nNemX+cKa34cegfoQufardmb75lj1XWOlDxXfKUChPmeUnHx0yuJw
HxOAgJpk2eBn4dodbG24cb3MzlmCBDLq9ucMhxNajMGGDH+xK8ov3h0XDzNbygybD3/BH4umO57V
muDcg2p4/jPD6MlDbrzhDlWbmLodjdyA+xPqOSqVyYggzvLfddYbkdfR9izmZO+JyV7waQwB+UAe
M3AEvN8jO487nO3SIjeoV6Ell2NePjOueJfK2MJ0QXJzt4QIIupj2AkHpK5mcNmpEWuBilCRyTSJ
GzLHJHZpPO49lZRMonUw6N1JCPNmDMvwRIvQX/nUpxSjTq91xv1CL/KfvAtTMNE4qWXQHLYB/t9i
P2m2xv2FZ5S2GBpfjZWNa9LfJ8/LwmFBDE2YHoDzldweGhIPanCeOIYIcIMHzy4+1rRBzJQcz1ZS
Pxyq3QdHGh/MEmWkhH4jzfU82vkYkdVAXjK2/FKvOi1yPaZsMym5tLYdA8bYfJQSlMWiffbUwXE9
6Wpsobrnc5F4gsKXQVLnsFeIagWcCq84S7+zefupYpwks2f+dIxqpOhJ43CX1F/TuNnRtvRMjTac
Eigiw3lmk1z49SZb93uT9EaXcrpBOLV9JpTkK1rzQ/JkDFb5IwXqGGRy7sKsdYcoyayS9TeEF8tI
nrhVODvcDmgYwnGcYbNNk0+zOY8eUsWQY916GDK63FSbJiEQ/UOldX9qnaNYbu2GeytvIxINSHrp
QnWLU9fAsTs2ujS+Gexd21REboYyoDOaLps2vXqcYqQ1ULTQc3eOIRhxLVo4da1J5C4qtHIunm7n
HLzysyhc/Vx2Jj7Eon3pY43xdg21U6esgZi0fUrRzOC+xXGQGuurmQsR8Pmq0iFO0vzuk/G1hhZ/
5KTThHwXAo1XJ0Em9ZfB4ZQ9TFo0ZQ0abk/ZSJsbZEMq9DzdtquL5zR92C7MwEulvW09siPm1gjI
jcMMPm0i/CmIHD50+T8DnJx5nBr0EQ5WLQyMqKj6Juwo2wqdWEc38nrFpLI8x/jVj8ayM7iOjDBZ
VXKlYynJXtZu3I5OPhy5DBontkKCOpEO6DO0rOS62k8jfRGnvi/YckBTBJrarICD3Hbc0nTzDTnq
hzJJtoOQw6XsNQFkTMOlWrUnba4JX2iwuonKBSA8OPeOSR+lNiNxmuwuhS6LA2XMZBCBVqMpozym
oHwxt7S/ZQVONLUmB20IQ9G0DujJ1kFgWfDJ3OMj3mePRRpascUJ2K14Pj2OGw73uQQnQmyJ97mg
gbvFj3DIloRchL3WoVb8VY6YL1il9/keZHSeyaXZnhpGPP6sbApDi/VJKprip2u6lFeOwBgIMuc5
k+bfKS4oMUkAQKtLveVtkJeaCrfdh6Cqjus6XM4Hr3b/YOih1CR+zzSN39qoQT8uyG2vyjp041nt
rkBlIBmb0wbtJ5EtDhrSmINIHlYYleeuomiTcpZwSTnejLyS+Q4Trgpmzy56w7iQZN4H5Enrwl+b
gqFyWXO69ZdsSASIcr0D17k8lPNy22rt91Y3RkQglgk8vrGVAT+3Su2er4CquzMZGJPpAL/7DQQs
fKaaky1rci2saOjir2wL8kbNdzODslBODGeLav2VxMv75CowJJKKnbYdIeNNmr8Y+hiB24IkVu4Z
QUWdLZM8XLTNExBcmCRFc9lsKzsu5e4ZmTDqwAzBEt2wTC3VgefoMK0gAJkO4QY3h/eU3SD04pwp
p2nmT9VdE6ya1b7YGwJwkSzoHOjLC09B4TIOZ4oJm0FDhnc+koopZ9n2eAC2/JTbXGoIazjY0kY6
PMcvyeSG9DrNU0y8qrNMOFcNsA9WmUG2mds66gw07WcZD8MLmaOl1W5wf27WmBPsx0+WtA+rV4Ey
1Ub6jkUXbXGLGmxy0C5y4z/YO5PluJEsi/5K/wDS4I55G/NMhkiRIW1gDEnEPM/4+j7OrG6TVN1K
631vqtJIkYwIAO7P37v33E1M7mNWY9yqveFzEpZ0ilB8VIxF+nKmdHGZniNL5+IkHCHC8CZtqyb2
kh0fg4Cl06RpLWjOnPDbY6Vl66l/EamPqFensHYJKiLlJLL26CMOzjafga3GwcxNStoOPXz3U2PX
nwwRHYH4mcuOvXVtoq6hE+iwTm0qMtfquEYqXNCgtNFWhUF5HdqSAZWg08NJgQ5LET96vjZtBOO+
ZeQwFTSYQmqFGawrDZwDc9V0pXtBvi6xeaCbWNEtxvqxjhBVfAKIQoVrirO0tY3DvHzZz3Gw9iIu
M0K/beTIa0/SBx2MjgZKSAYgC5AoqmPSzecAyjNJd6lzsEKL9PAp/VRJyyYLZn6LZD7B0YMUmmQn
dOLWBY2hmefDckj1J3KHhxNz1D26ynZB8la1bA26MXU8n2epmWqr65cOC9+kUVf77YAJRz8kZgux
kfIBRYUaU8b92hU+ohPOV06mcVeoR8gUdNTIF0GSGUZ3kJkv/tCUC5LfqVs0smQD6LJl8D51ToLn
r5drjHDO0oeW0nJhXV8OX1FpfdO0+s2s+JDJVGGrTGqmOkbxpiP6Gs3QAPFTogy0fjRG0q7GAuOG
5qdXaL3RtuYmStjv6eSbgHnfC5MmKiWvoC2HxzgrqmlTxwm0GZtsgzn0Qvo0h94aiwc/xY1mu1z8
uADPk5FgDAaJHOR0iO+j2YCti6JnDK0Hl3p1ybpBbKPdHyorfImSxseiBmbSpOy18aqlwt/I2DYv
krHKIpCROMJvpWrDHrJG5PDVytCxU/5hZ0YMPhg0ln0buZyNl5rVeFGUUb6wzZqd1y4/y4rze55Z
T13d7ZwAExTiTMaxBnkh0Ce8ZdfVhyDb2F6ZX3rfRuPJEWIbas66kYa3BJ7IfIrYs2OCpzgtbQPe
15XoSZY3K6VHVAbONrSbY4UPmSlfT5HsDmDmlEOi9JIGRQRTXbr2wSaOzD3D3G4bI3Y/dux+vYmY
jiA0g/sAG3k8VqwjOl+blTeKEnJlmbq5Ktq3njx1z6LHH+YGRtk+WPc2rT2c3EQUm8HnHB60bR8s
gsmgd0bohzo9Q0NHfogL2VeZXaEz9uva5acisgKXqSEvBGCtStdF7NkaX+wqPVhogJF+fZt0XVvr
2bjVIQEfSoo3x96Ywbay2ydat/mrFPSRUVk2EKT3TdKRI8GszcW/HqX2K3dAswyT+bsXjY9O0H2v
nITZg66HuLyOJesuYcaYGlepTuAzKhmd+mA4xyWhHVrIKRF30UKQybHIsux1gPDNu2BSDkYE9SVT
6DY5uQSnUhPgbnQN4E/M14QZnRqXYYvb0RxP8UQH8Z2o5CWtUXMLgIvqPBYVCCKDWgbmcel4+2ig
8Tl67Pek1qIc5ZyxrOkIrRqzGtepOix0cUypyizJrsdmXdTIkx0XUT/hWVeJxGwOp2rvTOVu4nnY
CXdi+dDHQ2sATuLojW5DDbWct6QuqMFm9AoMeTlLZ/rdplDSYMrp2lwsSy96o0E6HMP6U0rf2WpC
e9POIQkCE0YQYRprrWMbN32oa7Mde1vdwz0aWgsncx+dUp6nauTeFmZ1mgnKmayzn86PVVoCUrOF
gZSWczVyhm5dBuGhCY1uqcH1T92hXvfUaGy4Mmn+joeInLcyabkKgLcG+t5bw68sDpVyWDUlc9rW
Lk5yIvRhqJpkDfZgDMYvfTQ/pYVGMrhA7q1NjeKM9puWPT3mNLZ1hJmtEddCuMVDr8asTkGUOXIR
grwqJEPKp6Tl3XOpppHw6xdkv9Yryr+rxf690mlBM3qIjr4Xapcc1d7OwJ3oWOm9TT6wsGO7HD2i
AEPKuKUkgoEhVDuvTMGDxfh4VVPnYDPdaXV/zTznXX0jjeNxl/Tdj1GOpP4WrjyEcnjxZtQhcxSs
AE6Ts4BTaVHCO0S9iG4Se43rZktRGD+Q0s7bnGC80HbeYkGJQL863zN9RERnpu3KVqogN/Qu9MeX
wDqTBYAdtPWMHu0ao/e8Neyov4m4JOU5QRrPnbrEEHZqiglDdWZiuqpa7oKMUFEAAueIFAvDZZCB
QRkORcxYqCk3AWrpRQe3OxpHDFIV569gzPfGRHAbanvy0yVPC9kn59Rt0s0gzGc/QuE6B3jnGlMe
6a7jXobhT2+B7EnKZurL5kJMFJMW3/HZ8Q/JGB9N134Kah3+vH2ZWoYDflwB8na6fYi4FIYFFIM2
k+WmMHWxquBmUTg7qCjT7/gBU1kn+3Y0N6ZlIq+dMeO6+W5wvW6ReDAKMVVomFTJpst7fWvE7TMZ
RCwUVbwr0Souo6Aj2ThnNkFdzgJRrYigbI6T6CRANesQWzEzcwpQjL+eXIXMokaYaZu6b5+scSJt
Gf3/xrAmrgnOgKKq423T969osHYBB7i5wbBtK/ZFLVbMNoX2LcntCiBe8EIgen31eXdW36w0ushL
mWBzjVzvDbqXXJVazyYgsubQ+MZ6yplP9kgtNq28FPjmTty+19xKJOd4TL/W5G2KIZe7smOCzGzh
m+/Ri+Qs7i1r267OlLNIIWIMEoORLBGPMJ3xOGy0Nj5e8EWrFql1xUTmm8Lk9dnXtk3l1gpyJvna
teMKrpB9gtFLsFryrEvbJfmSk61Dio/n9sU6IBOYbdNHOZLtIwMNWe3sM78vL13Wl9hBtHAbGBFr
uRNA5C9ajmPpJzYxuJ92v56Ccm/P5SEkEKMd41stxYBox2UrqyYm87R2F2OsQ/9K25cWCCuzKEZ1
jo2pl6kJCdliUVryKkyiPs3+BbSd9qpiQR2vOxsTI1RVSNN6t187JQ+Y6/3odSezbxyEG1LumFdk
i1olIvg6s5fBYIezqy+cM77raVnuKwelrC4/+zlD6CgbEyQo88rrOibRISoDNhEqArNsUYXP9rLB
c7XDnAfeXEdWzAHyNJRMopjdaQcjTxwaoN5TrtWwoqo95zrBS1KANQ9BWLcmsY6mKS2hvCk2cpK4
W5LhOEDKKLV8nTo0dyf5bKCfWYhmFBenpTJ0MOxQVdU5oscW8ZKS+AwuxDWUxxireZZsOh6ZxcrU
IrsM4uFrm9SspQYKLnS+C4BvK9/QzEfyjuR+lBZdAJ9Qyy5vnvS8e62tb0kY0r4IRniJ6VviBqpv
QUpvgjPd8+oDAEHaWMF0FmNwF3py8oswWXNSuBM6xe2jdXu7GZMtEyIgDl6aLYuEXs1M8PGyqHU8
GBJVeCJYCjJbful61LI+kni7MCzWkq9FODNKw2mAeg/BbTtPISptIjegBMd2tTLo+G/KVh7r+XNn
YCjRSMajFX0ZWjfb4PS4CF0gWM/dH/HQhVtXcoyegQTQNvHSVavVRwI8/RUD+BYm2HfCn3IOfCUU
dhqGdHNnubJS4LoTaSqraPQfJlgThEWgvWheqJbkjjXQZ5aIuJ7t2aibniDOUmOXSzmrR+sQZsuy
E/OzhGSPw3tkVDbIcllE/TeaWNY6DXHNiFT5Beo35t86av43DLI2XIVs7/YzmXERrd2uS+4zkW7Y
rcIv1njVQ1PuaX5ji2GzZUs5coeVDzRPX2zDvkkpHyK3AsNSJU+J7bWLiWds2+AoHsRrMGDBUrbs
wHc3sgzNZRR59WaI0Y97E1MPvxnGMweHkGNrFNlnMj7cpQdPaDsCiF5ZbNy+le0rugzwLuNdgkh8
HBru6sTJ1wTk9SuI9uGO81m+wVZMdwwBKlKx9qJlFGRCn9CiucBLM9+AH2SMHecbB5JDwDhO9I3k
gYeBk5JhCFOSDjLgzhbXyLhtVIsDt3a2CSbDWnE+4a5KJcI+c1A6bnTAo9M4xD11xJVZdzs17bWW
464cQoZklYf/Slh6u8+1/BwldM4T0+SsWFkcRsdkhWyBRlg1f/drQ3CoBKWkefpWtOmDmYJrgZpZ
n+fhEITTzE6K12fyYR81W9NXz4dbEzmIE3VH7OAiw+1+NEZ8Szne8g3WT6RJdxl2xrbpIroBVhMv
rTjrlmZJO9kQ+SXwC8YTCTqpzjkVWIXJ/GGIi1ObOVO1JWQIJ5gXJ7S9am8/DNOGuSZP09inawvm
rquhR+w7KzmBA/ePJrfqEDkPbe28VhLSFESRaNMF6mTXcOOQb/TiB3ij7DF6Yk/hK6j3204rMd0Y
2ZqYKrqZNuFTpbWUTVcdjQdBg2mpjD9Dhje7Vj0ls3hyK3dGkZB9t7hJLTdNV7nwOPY9TJNIHwNM
7LkvEZSBWZJR9Ojog8V5xvvaaOnF80J7wVLAtKR7gW/yOKZ6cwgcHAOBXn4jtg5upe88+SBcZxsG
kD7oGGiJEFyPvoZNI2BXN13kuZNufdfZvYeBTsFUsb2YeIPXIZnZtPSD7Ox8N60SJK49LlNGMFvK
8WI2/TPb2Fx43cE3ERmmU6W8Fgh5df3kVYxiOcRVLBrFhrZkfSi98JAIjurIRBEbewltdVJkFpU1
fjHcFC9RRV81LFCxt9ModinxY2Oee4dcpSYhWw16ZtFOQrTWINiqYYnvuoREv9brHzvDS3f5BPYG
xVHG0PVZn/d16lyJ+CKwNLGXsTbsY59LLD3yVUdUcnhhmPYjddy18aCxdfXUiiPk4KBnHph7o45V
kQCjuiMtSO80NuCqOgoNOLCap8ZNSwQ1FrOd5+ebMMl2tETaU8p0dicn/1sQ20v0UgxVjfF7UAHt
AguGNNdALW6PSt1eo6rXnSDfwBi6QMoA4cGcDA9zGqxSoAk801i53Eo/SzGeKcA/B3X0WJaobnW6
VFA0HOUjCWkfd8Uj4e9nE4ICu0Ieo2JwCPp7ygDRriZbO9pIxTBxUUONyBrG2gtPnNGoUIMK23lp
OstOL3ZsUtXy/93MfyQlSv2PqMTH7kfdFv/xKfpW/Gxp/vipvz3NEOr+klKQgWFLkHiWUADUv03N
mu385ZkQC+1/uZMFfuL/Aie6f/FPLdMFn6hbiCMBGnJg/gAnOn+5nNaFZzkUOGxlzv/F1SyU3Rq8
kAqvUShIVFQCfq3JJE/Q5HTRHP1K6wMhQaI5Wh5Gf4RcTeMic+i7Ftohd+1NXUHMwQQDx/op6Yq1
w+LewPTgbS60ibZ0E2xyxj1GWu5Mx943ETV3YMY/7M4/VR1bw3SUPhHNlIJzSHe4bPY+stAehMAE
WUAAN1MB5TZC/wBwjKjKLQ2oFdCcrilPIeaBNAhXlbOeEpgJBoJSwwTPBF7IxDzVOvvUyndl7C+a
qj54c74L3GZD7/MgrYxquXi0JdL9QVv7Ahv2RHoLM60BddUEtgWt+gWwO+Ko4pF66NEcfDgyw0M7
n+0Wx1CXnQb8rFqQPvauvc8TH62aT2pRs4HEkZnWqnJj8onTUxzOR3os264bt97V7qxLgx1cxmQu
4Z6ekc/lj+TdMCIDepO+e3O5G5jzj1NMHheT8QnNl5NiikmoCNsDF/+UM3twjWGDQOrB/DSE46Wr
CA4YjF0e9Oe4IAA8Kv8B5mz8Suu1kC7auLVtnVwiaYp/42gOJad6X0T0t6M9Y3K6+ZSL7EpJZ2xG
gzh0UrIoHehrZ2uPbm2IOrgpP0m9Wfa8dvJeNzp9ImjOm9TLUWUwgaq+S/fqC+IC1TwSjH3jMrMy
Z2wJziqvJgqlZvUTVOB/QF0q3OfP97RruQav3xZSeVxs8Rvqch5Crc2mnFZfZbGDInQjJf0C9eXr
GNgn/B9U4HTz//xH1S/90x91fn2QcD/PSANSmvFt+akzb6PDhIHTHLp27/nPf0r8+3UCug1PFRE/
a4Fpqof6V6pylIf4zde5XqH/CjLgMXtPJqsuRS1vsdulWvxelTdbavc//22pKAe/vU9oC8IjiFLa
tmP99j7tsERqWyI8dn3tMNPxT+nWF+tWD4HskRGbpseZbnUZmEf4zltOVAerYtpQd59rWtqdFz+Q
V0+3qsLxcuc0ewqja6SB7SRz6M+vVfyKIlX3s2spVoNNW9FBiq0+x58+J7voBdABDLBeUuAAJLTb
o+iK5XW23OdwRIaa1k8sSozw3KPTeDcOot+q9giL75ng73/46P7nlwMEG7+1YUo8Yr++nMiajWbO
fQSymr4xTAdsBOVwOObLYqpvpU5umtZt/NR58IOOsiF7bwgxhol2Avvy3tvV0z98ProDOeP3q0kT
wHKZvgihO676/k+fkJGPGkRIn5SklmtXvZRWdUkzG6teYL228rNpx+9Z0T0XxDeYDIRmurDLxLau
QWiguFQ+YJ/7rDDi1WC+zuW5iJMX04jfmf2dSonhMMhIj9dn97lxzWuYkeuH5cpqGJcPZvpjiA24
NOahFek9jC2MJs7VbaOFy8mlMNYiJls+sq6AhDdecFd437r7mvfai96YBFZg+e/nKyqCnpc4pRAq
w+puMacccSnLVmysML906F5qJ71jmnrHiLz3RPWF1u6EowX7aFlrqKOeYG5DeGd3kBq++6a+WXMB
eMu4zhgcKfeiJ4/3qjBjiW9/vJeiZjJfOHjxB/NqOsHnzr6OY3oKSMhmTuUjG2qOdW5dwhTqo06X
rksv5Ii8q5c+IPrA4W5dGTYfaZ62Hss/MzYE6MB85Pdm8NAgiKs12XuRs8+FXJ6iutP1W9iFc3Ea
a8vI6N4rkKRFavvCSv0vw0zsIenRODnxRYW+tSeR5OqSIoQUh5bfBJ6zd529W1evrjviDej6ZZTm
yN6sZ/ri1zYM79rU3nx0hWs+Cc5HuC3MGlBX1HBXlH12Im0BBGWBgIsHahooQTFin0USfC8EO6ZI
3qMKnCBFq1m57gI19zNR9shGzWuXWUdZVg/JFHlgDhCAtgOzdGTTffuVY8QTyPaT05bYlYnY7KZo
WWEiJtaha9eMB7/qZTVDcgzSNS7tceg508wc1tEArKb2TStauYZFfakMKoTZsr/oPlFpDjTdjkHF
36/VhYUKDXDbtjTQp5a4WZSAp8z5EpiAEolw5/DZM/PpJNdnqB7wTJhhAJALBnBeZRynncvYu5di
yk5G5Tw06XtGyvhiknDpPISJhVYQNx3up8p7yGK+kzbcOBhyllrR7R3uYMmjkRgI7svRQ6IbYnAL
KhBEM8bVkD4raBwanZqtraWzQPzEpEZ3Lki6ULrBnPKcYQ91CfCMY1yZk3w8FcPwbazr7/xGeGU8
L05zI+kJZp7hPfdDR3UyfYpKdQUV3wwAytch8fC1adhtyPp28lPcOu7CMfH66JJfrpCjneeDj3c4
naQTXnLei2aE925Uc/hbD6Rz/cFANBu6VKO6EYGwKrBHv2B6SXaPA28JNoPdJ2+tUX0poiBdTY32
Yx6ZhQkEQg1LoFprJyq5IUjvkxm8Z54FmcLtPglHe1TPGIkJ727kXKil9+mQ3QeLbmtpoJbG5zMO
zndSmJQ7EMFO2ad7TSfKwc9P6jVOOU8Zg45lIPKv4AA2tZh+WLFxZbt47hksNO7EWkMtx9KhQ9rC
GQZNDiRrrvkYgGhoMXQP2xt1H3cyXarBG78USsr68a9bgleA86wJAudlscSF6bs07LPmkPWYM/eY
YI/+/dJqP70bvfEwi/ZIwwH/zYQI3aXJMafdTa0pfsZXp6pf4eeASpheZtO4VlX6rtdgQtVxL3T2
Hx94nyo9Sz1gmgH8yOqgBRBFOnoA2nAtxvnNwOsKiGM1TFiqfO3ZIuWVqNk9XPcLDZK7RoN7qvB2
z9y0qqT2S3s/+lwzI3Me0WAlfnZIAnidaqnX4+Tds8dzV9vY4HvRrlsXV+wcfwqcjLOmEvbGU7Vz
eMhF9RjL4ZsO3GuZt4bksVVtWUrpMlADRek+qwtTGM5pjC8EBnMppccT6/KJONG1LOrDOGfUwfVG
NLwgdQPrFrxnIdhMSGHEbB8p7KOay1a3CNsuEW4k5lrRu7CaJ69uzwV08VCfX9SuarDbxGl+wRR2
bQNtPbrQU8CXgvjI2IMij9N/7O3cKHhoPBAyqSdw1aHiicVD75uXqOdT+MCxV2V2ytvsHpn+8+wE
7zN7Womy0okx7lQ3v0SYrz4ukuvWdLLWhRVvpx5zfCKrZVcTC5k+52Z9S2PedACrnDU2WExZ8m71
PAfpzK+u7Us4iLP+pv6r0r3nsuu/lfk5ZoiNxoZinLWpD7NvVXXpWvOqPruRBVa9U7fXnjN0+epC
R77kZujac9wd3fBWduMRZepRxO2G5iKfqlo24JkYsr0BaUIChfxp0ebeRUzG9eMVSju4ewEfERZQ
NvAoQ6aFN95nZ5TFydTKm6ZBPZc9T5M8uZCR+hhKij7AARla43uVTQf0BfB2c3aBCb20g5qgx9NZ
NE3LsY9Hc5rhStjeQ+1VR5rAaEWjTaH24zaub3oQ3nNDXAM6mj0JAFBy3Oc6qh49BeRlsPCMsTdD
Lr5Q3zCC4n2Mja/657hExu6KJ8d0nrOhuM1AIMboqLZuVW4FQ8tEALJWm7p7tdHHmbxyx1zUv69a
62K5wbXsu2U+gLqxYT04qq6wn9jSf4iarNq8uQ25eU2uVQ2gW/14xeyVupsbNPXGxyq+ZBFElIAb
tdRJf5ubizqr4qOiD2wGrPIxNREuyk8BlXBmayzsIOtxbagU3gssf2jmG12r0BaZKWrQJqnX9gD4
Rm+DrVOOLRpEk0MOHgL51Qy4PhzxV+agPVkNpwDsjFsXX11jhncLyjusL+yiIX44KW5DyqPWl+ld
VedxrP0gOPgo4fd2/OuPpd9bUlng6ZztL0IZZ1RZj3YGULsuAHkQBl8qf7U2nFKo+stsDvcRH8IY
mlevZJskS9FEaaYaAjVAj97oboCHrnGAcwzAGb53uXRsPoFQlY8uwgyWHfMyI2LPz4ZDH0JQdX7s
R1rJOq25z2PkPUe6/u65wxbL2WmK2G0qVJzaKK8+A1MR3ChT40UnuGnUrhuWXBaNK+JnGMni4Gu1
1Rocwzwk45S8O7ZxwUKQkho6L4Za8Oag/y3QgPFfdYJUz/mBQJ1OpapzP5jd2VjvnBA/XoULfPnB
ytGREAD6Qfhgt9de1u/64CdraVr7skSygjSh6iakdrSUsyh6Tz3/xziKTT64imWPQczYuikpNzXF
gEH+Gw58SGWOW6C6Hh8bd9wxHL2mCRVCTaLlWtK1qAZAtQZ2ji64p0N0Twm5HUc6gq3x5mOsWOiS
R9m3pmTdlNc5CAswE2DJ0sZDmuNPFinNOGRM6wE29WPksLGVAbIYHzPwxy1Lp59lEGWWkeIyscMM
JXqMXoPyMSbDFnbkKoTv2yjlkYFGYmmC2g9c94zcLFlDHf/u1Ka2cvIcK7eI5BZA2btVkjpTTwN+
PoDziAvfYFdyj0cnYOT8HjeTuJ+smxQdpiYq2BTmP5JOJT/f1Vl9C6P43uqf7aa+yBGDta9bUH4K
g/YBBISg6NaYxXB0+Az0Dd+6WnXKIlNQ5ESVtxbFbOxBIPCcMOeJYm53D48Ap9SWj9YDgW+Lg914
7sYO/KMcmSzGUamvNJ7YSAjriJOXqdxMnnCJFFTQHmlZ1fKeRzwStI3i+iAGPotC3XKRgr/qkB8q
IooMC2OPsJ16GbdIADJU+hOTxkpthz4K+KnD4qrjE2NOHaxbePCLTDKiFrLh7vR1Y11XzcVNMx0r
Qf5JK1IebGnPGFftJ6smEcETKIWZna+Enz5DU6M/05ceKRP+IbUJ2nKRga2LtOfrI0DusSKzVsLF
WNYV1iUBkmsr6k2gQ8ljIOERNW190Ucx7Yd+KhgrcaahsXVOB+8+NUzS+sF/8xp2O2A/oPSb7LGv
7Z3TUdkajMfVd2ZKBlGAIiwQLacNb/Xjy/RD4X7U20li+6zaB9R4YNMbnrmoTz9TaT4ntrgaFTcw
qlQQIggdo/pT3ZtX7PXRsu5Yu9wxOTioD1ad0zWrsjffRsuihLbp5LWYiCMX2Qf2boYM/pUkgHUe
cGCQPh/QyReDuwlEi8DT/QEyGAV4qFAENhihOL2r4xu2UKZBSOaRWCQ60GqqQnRX721dUY/7D2Vf
3z5Ob/SgsEJqF76wGkZWEH/0v3BAOeNk511l/fsAu0QtZdPM3LrzbkmSn9SfyFzr4rXxvYot0hGp
RFrIMbiaG2Vd692DL5pbY/Ey1G6g7pjKiF5bHblOfFelrSblluC7g6sOms3woA4Xql0xZcGuHljN
Z+7NWS0DXQ7FmeSEXuNdqB1wCLRiCSaESjaAZdjipdHy+O6MyYsBYzEdGWuFu/KaQdlpCJqwQ3dr
hNeoyL6hol4Osb6Z8OA1dblt6dAin6VxDHZpQgjQy8/R7H/TW/cZHdpyAAocKNVFQxMuR99cIrYs
5aOww3Xc8K59sr/baqdHDHFrY5/jP00UMRNJ08itGnKUaRCJ6bAcm95bAqxgoY3YaSFyBGqMOSV8
Rl3EMadR1Z3msJ+jVUce11bDa8a4E2gOADhseJ2efqYnzOI4vUYl6SkKtT6p0Y3Glfazp4zEii7v
3zph7yyxaYLslY11L5P+qUfGTl/heSSJxjBOA8uvSvzgJeLy8AmmR4rKfAmVlxxUMMnE/qwCZcry
W15y6zsJRVaiPbs9W4mkWYqMiZiyoSAcLrynPc8AyKNHp3YOCicPXWTkXXEqKsN7FLBPJnX0HttM
cFN8uE7VPZU49D7uQd3nb+Wivk12cg8mf1OBWeGJosaQpX8FPLqvvR/RFLz8Q+fo97EBfTUcoMQc
6TYPLQzv3/pGGZMJpCHhukRFpXf6gIxJe1YNAHxge79tKcjNLRZLJ0KQgFBgOUdOtMR8ziESgeWf
X86/NXxtXQpG+mqAYdmOI399NQXyRxuttbayUTev+xToIROZvRN+Caz4NS7ZFdVT8Oc/ykDm9+YZ
f9Zh6eZPM8pl/PDrn5WdkbdA6AFgqhW98Cf0ydk6usiQQvijv0cknLvAw+1yYFlOvIQWmuSCDgk1
ZEcjRrWCJmJoFxm7eO+7F42zyOSDk1ePsDW0N3X+6eL+teK3CNV8+zgRDpzb1PEwk/1Z2PfJSO6Y
o0hWt6716D1nTn3rc3c/RfgawuYGPfea9Gx1mZOdaFfsq5KTkSI2hEBLB6O6Iaq9qoPx6KpVg3N/
UFK6q9OwoYpHVfJ3ag0p/P7Wc/Cwaw7kVrMmrfdBdRA0JG2qoFbvUWPogaNjqfpinVfdzPx7QzOC
Iy1PagaMDtXYLacecsAAkWO3msbqxqx67xTWNg/8ZzJfb3Q7bzOnxcxwr4imqgTdQFTdWugTPb8z
BQmB6fx5YBZizgdblreGVpscePnqYKZ+vJnZi4O62voRpbKj5hYQXJYGuo6PEw6LHlIJEEuJ2oaC
LJu2ARkJq3Zdx+zrgU8ZousCviI8/Noyr8BzkVXoz6w0DDxS78ETMkOjp+8DnZ1Sa6kYvIaSOErY
UPSJupx57atmt6feC65+TuhSyyWM4volnTiS9Jij6C/eawYnU89OGWiEgbMD8k5VpygoypsDuKuy
6Y8UtLDyNMuXILfobvFGUaKFq+Iee5gzWP//4aESH2OEX1r9IMUcUydp0NVp+f/eHB4nEjvpT1LL
OT3UF+i0EFbDQ9TXG+KV1tC29Qdt1h4Qsije5IFc7FVHNw8tE1CCaDnjpborSMuA710m7AIuRQOZ
IXaJ/59OB36kQ2ziFW/0T0OjbT+uGIFgr2g9P6n7m+T5kwuEEZ6gMmsvp+qUk9Kp1/ilHoQNFQjZ
59wEW7KiEaG5qxz6kBaxh311eS4p+ARlhjpqDpBrId1hzta/adF0qab6SffifRdYqxYer6MFezaO
wXtu8EdxFy7rQj92mHs7i+ezwrISavQBy4zWZkdU5LyJZUrVU9BhASmRoL4HCEsUieI/rD31eqZq
jXnw3gEZ7jAGDQPSRZvDt4V6otOOYcMRRbXjCqUtH3D7xtktMbkXqU+pIgv70kMFAnn0qJ6EBGmw
wZnKyGmoMqCDCrNB2kKDK/KxfDAkiM1LSolR4YXohfVUpdMmAu630OKO5cIfCIPxzk2bPNTse3rm
6YsWX9yqLaiqeEOHwLCeAmubTUBFLJPNCrEQT5n5w9PLXWWWeyyPZ7TOQVxdjBHvHygrGkO7ghYy
AhrzNImAsCNtpfvGudPk4WPB/X+Y+v8a1Mg+97/D1Pf1j/Qt//6z8sDmB/5LePAXfWs1yaVtIYlE
FHzrX8IDshdNx2DGi96Y3ZtN/L+FB5b1l8FE0XakrTumFD8JDyzxl0r281AdCBOEFqT1/0Nio/ht
8MRIDpmKTVgWf0M4uDF+3Tu9zHel19Dqz2lIPgWT+ziGc7oluqfbBaVhHQuv4aaN8NAKCT7CtcsI
p5z3I4DcvJmFdQDA5m8DrUsp/XFNfCRVIcsdtlG9/elzffx7xfs57dH7Ne0RAYZDhUOApUCSYXqA
an59serwlScSx248JoSXz6j+Q3ixDel34LtxIXdKVxiPj0OYAuf1ySByq6XmEdtDhkr5pW+vvhNR
lrbm14/3hTiPHohOUKUm5G4O7MegxGRW8P8WJABLGYY0EiGOuPrNFcJDkOwKNOZTLuejdaR9gekL
cHjAtrDt7J0bk3tXSvHgGfDGjTEqN6qD30BxW0CKwa0aDwqUNTCed3195xY4QFkTfzAhTva1PXS7
v5N17LMci3gv3DQ4RiEwYRN0FanF5LW1enH2POl9smrN281IdJdNK796yTRxRjCuvWYbe5xiSMud
4lL5bNoB6wfiV8Zhg31iLo3WE77kaoL9mxIvtJk6dgQDaxUKVotTdpWdZS2pSyK2D/xgOEoRZxYl
xLOReBzTeWmm/Ct73aFvPQsMyewcKpVihvB19eeL/vugW11016S8RYljCEP8PuiusbprXsJFp2OK
2rpHxdhVBcNb0JzHj/+R5dQc20I/+JVdHru+e6BWAmI6EDXphorS6uMYzxN6mWFgHVveSjZX4X7Q
54donCStfyzFjuOzdI//tHv/VhP//fJt4VGhCkn0pypef5rsVm6Ij0hit4uE0ewJ7pkvnB+jC0kv
tFetZc4NuZ1i3OJTf6XTTriYm5QbVXZ8tLtiifEokegSwV/9J2Fn0iQnkm7RX4QZgwPONgZiyjkl
ZUobLDUkM44zw69/B/QW3dVm3Zu2rpJKiiTA+YZ7zz1qhR9DiWr/3y/yegr96/55+5RcZxMdE5EP
waq3+tdPyVSxmW0Va7CnyxNxjvdxzvhgiwpzZtAHk/mxpI7N+3JPtEx/oddxb2wriodO5w9JO3fI
s7svwh8fGISVNycS3fl/fMb1M/xLGYT8KuChN6XN+UeQxHpc/utnhG48Ts2q97Pbej60pVjOtW6c
+7Ia1UUJYs8DFutPhV2AXKSj3jWzmZ78cbFu6n99lv84NqWHsIVj03bRf5j+P4/NgCK8wjeIFNiE
Y1LZAFY4rnc8cXeQVTh3pukXTTvgmeY1qcvrjApw8QbkyVEiLutkWLQIxVGUpmBLNPQcLzfIgAFK
/N8vm71+lH+/bHxUP7Dwf1iBw0f+98s2tcYMcQlGMijd32Pbl1+rQZQNuCMWcbkxvXdtWR0EEWin
rBvMny05M4iEYHpvSy6lUd03KmE1IfHww3ErK+cKyJO531K8xX1Q/I9j/j/fSdJzeCWuJzziFnML
APmXR4ZWQOrCAISMNww2RNt/uH0ZhY2Dsr/z7f9vFCbOXoiqCT8De+7cvyuyLj9uz8ycmzu08BEV
ftEhV3628bx6ldMc//u1df8hwuGWRDco7BU2jF/cMdfH6l8/aQESJLAQjkjhf0KXd75Gyb1LpKNV
jAjSkZPN9GkiK75h/Oa8pSv7G3Y3kq8Vz0OYWjQ39cAkHp3fH2tpPl1c8LxXiz12f6frHwVbq+1p
G+31hTME/T5pgwx9NFm27UpG62OVPqQVTNtExl/MogLh7rQn11M4n2s7QrNOeo8TFe1jmZDcnfdz
iEj96zKhBAny0X0qm1vqKgdYTnS15Kcb+/1Lm4Btd0Xm3hI7qXYAkQ2IqP/9+m0KsH/cm67Hsb4m
UK/F0T86d6VwvTl6oJeaK30qpOXdZLq2t2vRYW7dNfdrj347rQt9LhtzX+eevGK2Ls+mC4ZisTDC
grhtjPl/JChb/3neeK6PBJ/D0RbYVP8hyXSMxohcQaMH+5PeqJcFa9+Y7pWNZIWEfzDd4Q4Raihn
9q+L8OXV9nL42zlsl/9+oex/jDi40SR9oUQ7FdgOCqF/6IM8f2K/Ha8cqB7QkC4bEiztfAZrFHzb
/qnrTfsGbZX04nl+6GwoZmtA45bUuN0gUMw+x3k1mUQFKCRRpMfFhH8IkoxAz8job7EcL3FKCmjv
WT44ZOMMYjX5Hw83T8V6Tv/7lx7QzFquTX4PD7nzj5kVHXMrvazImcwRFtc1SXUnC/c6C/OyTWxS
dmVo2NARsNI5gd5CrOLW5HD1JFOtD4HTLe+ANrpjotjdO6Ob77c54hApG1z73tNCXYu5gYbd62sW
57fWtOqnkVSEGnG7rAP7NqjBu9Tw0sOtBiw63rlpnc+hkZOg065VkJOmX12Zd7ydxa+4zO7glPvf
R+KFKexAIXgfbQOV2YxAeiQYj+wZoxnCqYsIhpeA6ccjdlArLFT2UYvk18CC5GxLGDpzggVs1QqN
xKxc0rxLH9qMCMyWIeaeRFB0WQG0BENjFvQ7/z7CRLRVhcz26u8qqL5ng0qOWpZ43tv0VWM02Rcl
kykQWZHPYiSoR/c2AzF8YAk45ClypFxCkYW3yisCeGVXHwj6mo7W6EB8UPnrViyPc5wC/GsffQ6+
k6XSt2RuxTlIrTczro3QnUCzE39m/r1A6VISGzGoe0K2z7ZRgfk2xR2UhikED0lkql2qh7HKP9J5
qEOjNh7x+LGHzuABGwklaek/O3Jemdn6Fz9DclkWhLvmFANqzpOvZVe9l9aodoUAIbd9xUBhDKpu
QsMJz8PZUP3cvipa+nsn8AAmU6nOdXTsiwBKqVv9FMKYnkg6NU/diDkTxC9/rwcUMVvcL21kI8mZ
zKPn4j6P+M7LNLrbXnuTTUmTR/qL05UgPmriQMIOkNrJCHxI38tKlKoCWnCbbeRq+/BdZs3S4o8H
BoN1ZRzacDvr0Z6+mp0FGaArv6U2WS861dZBTO5xTPvgNEe+89ov4IaL8QIOew75YXH1A1W0WRUG
QxehXxkCyFuBh80Xo6zbhL5MoWLEI5j+tgR/TAbffYy+cK8y5ru6ZbBfT/pCkL0R1vDXQtIfAJM7
KZqeiS+jJVZvUjRHdRu/j5/ar+O9yZNxGtdGaljDOnE0MWZTZuiTSiO06HaNt5BqAvOHt9VcgxvP
xEWw/DwAXeLa6l/+IPBkj8aVjG26Etf6tVW0GSAdzjbnULdoBUgE7HZjqEtVhbNBnKyxyJ9Wi5tt
u8mjqFGvninDRLPww+N+3b75OfeudeSeWjneL7GrdtRmFm7QmAeaBvfm+jxQ3tIloSTDg9xe2lkD
poMdwyMZ5fxm68EEiGQ9NgXBA2UU/B4G8oA8RbpFk2TeccusnR24eL333onyq6qb4OS08sUiYecR
b3KaQiJYmuq0Xf1alFjwywo1SNOcWqeJMB+pD5hLDxAz4Bn5YD8Csq55HFemV+N3R390zzGCsWtW
49jpHR74qjEOdlV+cWrrm5WlIEnWaFWghF+C0RRHptkkYKiSJ7zCJ+TEEYo/ZPxtqq8r992zrPpx
imHs9W869z/pY+4yq4BQOwXHypDHVnEkQp9l6FVD/skx5WMqWK/O5A3hqk5D9srBlwv7mz0lMNCJ
zc7KME/Sh+0xxWuM0Ypt/HgAg+iT4hqQpTy6yy34pQkK6EA7X1J2pdj4RvjzZC+tg1yk0+6tN0FT
9wnE2HpWrzgfjroqnZe5lQ+xMUxPBQJ9djcStnTEvZw0aCSDbtxBIv+5Xf7tJFsiL0QsaL34dWTy
pEVPfen1QD0HkBaRp/gMUQEo1MvGe3hStAhb7QDP8LjdRF4Q3QX1upHeHma20OVDi7sy9biB3dgM
q+Q0qtI9b3caruvgBRDHdjprnvuAcQSrsuwH7oaWZSmSt7VPYzf10Jsz3rIgxaLFivWC/VCYMHKd
1jdWbuinD1I0s+35Am9pZVDw8qah7S/KJwg4d/BWIbfxorS5pEVSXbUmQiMXQ4SDLa/2dFqPwapr
KKRThItRGYftEWFxPp8b9IlsGuyzMTB72B4k10nOyMjKIxqSk98Q4Vn7xhW7RVvM7i0drfTgWQ2s
97wBlLn+Z9THaxCY8k+tNbBDjPtQ4V6LM86VHrycTIvPGZK4YBJ8oq/b3r/bG9Nbk4oH8p/ljIqN
4NDqysb3MKJeZMzf7YoEh13LTwf5PgKrRsaMlqh3m2X5/69hFTBmayZzhKwRE2WB2qE4pm08EDnb
sAqcf6HxOUaQx7+h2f6St1R+bo5PueoISYtbS9zi2jsBErnrS4JIjWndUKSS4j8fyls0JmRoSaKP
a/HULMVwYRtyN+d98Jil3+x4DO6HCdK8diP72X8XdkeO8Vp4WsNo7jDpeQhsUhUaQAD8BqmfFano
SsXaEsrEajTwNd9f0aEQScVHjACfoom5cpAt0306VeJiKQZGJLr9Ss16BNFCnErahF6yREeHsJnD
dtbGAqL40lWwGqSKzu7M8pgFI/lKJg7MYqBV276qwUFfnVgqzHVFxEKhDwDJvSsWPnEuSRnE+Mry
G11IeRRtWV/Qrf9UPlEtE7kbofYhviCRsJ+9SUDLJN24XRbKmZxxctCfjC7O3lyfL3kECF2YDdx7
M0nJh8Jpo05FYH8Ymem+ek3x6ZRsABIoIJU5EIq9Lm3WacF2R7g8wADHizuuEMVM0F4yIsquMkbU
oIDnVt4Ae6P0oYo4/XzpPQIRQR7+ws5bhRivl+PSp8Mlq+f3oqQ3WuTyOLPHOW1/+jaQUOx4rEag
ElLRqmOe1MkcrVNOBP1u6ePpaBqzjx8xJX1hMb8rtiZnEeVnZwHDVfZT9xLlLem7M595xaQWc6GO
gtP55MoLm2M0jgnn9faerAHD3cBavxaTe9FVa9+t27ZEZuOlzrPkdVlT4Vr4aFUpHEQEaKPHHiV2
nr/1BattrIs8Sag/VtMmGs9ueXYjKwkJd8KLgTnV0ArmbA0EhyCgYyAUkZAyXvfZzWXsMifMK+BV
qKDzRxe4b/zqzy4Z2gT8ctx537ZXtmF92ISbAOuQ4UIDzAtVIzrVEarQeElDa6783VZrbI8v/nny
WtL5TPILqemJ9fK3C3XaEVfRAl4Lsc+DW9smkLT0YBG4SRBaB2gbLQgDYJ7yAexkaPjGEtKt6Isy
xuaRxKGbt8R7h6kaYGyTQYHEH69cjqK1WEmi0Q1lPAF5dALj/u+5rZfkUwUO1BzLxzrdYUALZiRT
20FsBiI6BSNpwC2nJQ2Fc1nP1G1K4SbBp5MMxr0q0GxlK5dqG/eC1D9GhYWCP6jBUXrpc9cD7We4
sRVjniXfAgzdMYljN9ct6nBwEIOo6giyP8HcO9AtR+PT9g52iFxCQAK6Yns5uTN0N9lbJ3J4L06t
ArAYR0BNzQ1WW1SY5f32EYciv6O9Ik7cnB/X4W+uFO47f5XktAuA11Zf1hjEtc5qswhDRWatUebi
QqncsVJ6tpnNPki2alNe77aDZJsebLe7anqXDDBYjbZg2DEmd6Mvdj7EuRAGd/OAQ+J+k8J1ffxY
1q1/b0JaYxDuqjS/RrbClrwGSedYn5l9XtxeJ7thImaFrKggjEsbwLWCOt63zT2ykm+GLPQFBRj6
5OEaE1iUZ6IIydxBji7c+b6WKSw/q6rD7QvQ2bzTg1/iKcydQ2kB4YBDSGREhtduLXfHRvO2mtWp
jQAvJJVmaM4gvBsEc3E0KZAVFGlotkvg1sCXsrI2l6t2nHufCUXUFure0smvepGWSUhIWoUA5ekq
4Oe9i8V9ZCL8ZR6am4h19HWK0ntrFl/EFP0wYqLKYU0S0I6qZkCWNIiXJoCia7e9oog0mwNTJJRe
9b1fNo8dceqhEfOVjSwNIFUBFxOSFLJuBHrh/bDZBu/6uoofUZxrTXYOjcfJ9mbmulp/wt6OkdvA
iCNx8mw6yL5cRWuWkEm0hgfuLbP5hbAGDIVXQ5Vq290IKimsWMHM5YIbsWe/26QEcKCO35FD5iLz
zUwyvxzrew+4EbVd3h/ioLduZHTi34ccnEJ5IS+zqg8x3JGcznG//SeFZR6m3FteCwIkF2tJL2aE
3FWa09vUxbBLpP2uFkvgpRbgeKCF2zGl49AfHHP449IZzVuUS/ZatQIyQqpYrLs/XU1ZqaPZ2w14
D0jirI65p80dIbswah39xqo3uQ51vwIWfMQMvnOi2iOAUzZX2RpscrI7O/0DCLuo5nnf2vzH7I31
HihSkckQ6tCJpI+Ixj8HrorYyJwHd1e2I5w7Ff+wXfNTTEN7S/uJuSD2KJ6J4DCn+Aoba30/ky98
5jY42xVZFpi6sxBB7M3j/kII4u4I46nR6OfwNeO70jacO/iijO9o02uL4DLlzixodCOOy2Ive6wh
Y5e/MLj4zBQ0WGcG5KaZTsIdTw/4yFd0hES/58GGLK0PKWeojz2VlRiw6dXB94S4QvIc0Q40jXse
nYa7jlTIOneQH40UrM7Y3zw29KB5oA3TqFcS94zI2u858p5pqsiEWQ0rTpB+9wbzm7+umWitIooW
9g9wm0p86oLJjkqccx0hvVyvS9z5waFZJMjSJXlDFX4y7WI+L7rAKzj+BIUgmsGhyNQW6kzuUQKb
prODkGv95arKorNmE+8lPvqDNtFPxAhN2E0+6XbzW0SF3mTVo1d0Lh7E9E+ijZ0aVz5dXqMMNxFk
TSWMZ10w3ojI8LVdvg5Y9RCHyJmaYL64CekOXhaDo+D3nvjAh6GTt8pK7ouBEaQk7yfOqgsTQ5r5
+G3kZ0EKSzEtTNratNq5HY2GeFlc1ub9fN+k9TUdP6MZpGvTPEPl3pcUDrvOVuLgRPktuSdk6M6y
DLL6lPPqBdXLHFyShVMCfsenP62Hdo9UqvTcVz+Irm6VF5de8sXovL9kCMNzP/ndaROxGkMi2yJe
mYeFWCTF0KAxg9Ul81W3pt77g3yrLeNkxtnRLb67LgoGuPyE1UTfYqdnaiWjS1Tioypy/0Kt9NUj
TfLYLdMXViIgJ8enqMyeKTDBZ8U/EfIjLh+DqybzvTNZiGhr1GFbuBMyETNcoFCQpEvAhOox+uKC
+TZZWR5S4A8+bdOUF49RUn/y6n7MyzjiPbeayckg3hEY9UcgGCLUgYkrDLs8Uc9gPqMdCTlGiDaR
GneIDh7oqLfGbr91ATwKl59RFYL8hjIl3LYrHCj/zI1TgBW1S3GPQf3DdpV3ZKrtHXhtoPWDW5Q3
2MIFNSqHOVXZmo+GsPUc1f4hN9Lp4nHnZJE8SZ3ckaf8KVboyJJZr02WhJzBl057w72a5e/eg3cY
kWN0QqD7Ged2sEOQNRyU24Knt3siPFpYy0lkEyJrGti+8ZwUS3OLBSTkrm49NLHNw+jYlyUuvHMx
Us0gaXOPbmWNyNZveEP8A/xnAD/5u6PtBmVzTbke4A/PKBNKNb/Nk5hvKwK0xqh5rglOrCYLNCpZ
yPkntoloJ8eK14Cn9kHXK5QiPiNZmldKFAKyUYwXIYEaBDStrWKdH9NI1tdyJF4HJXPUScg85XKI
2ugr6gACT+Go5GVhgY8n5TAZ5lu15oviduMLXLAe96IHT21/2varbeuMA9Kzyes5Kb/5oUb7GqQI
n5ecfKo2YtVAr7yHozaHnZhOVQ79zolxiTdl/Jjb/jW1OWd7X76nQ0KscZ8egbHug8a6tI7zRL1B
NnMDO5dC8hog0z/48N6YMx8dENz7rp+BlfQ5euGCfbvST7LnxO9KMm79mXxCe+KF35AALFqmAL5T
fYqhI1An7GpmNTijKihGsFT5Eg9p2Rsw/RE3u/P4WvhmjhILJFPN1BDf5YUeXN0NagIpQhfFpak5
3rompoECUwlj+jS4PcdgsFziACjaMgw/szUZIPaHK2Y9Agy6F+bYD7XTnV3yvLjjablzz4YkOays
oubd5lnNY1td/Y60cdP3zkb9XDnGcraq6tMf8CHO9QdS3S9Nh3g0IMggS0AL2Pik9mhD1lA1pG2x
afEqgtB3bMQfJpvps8LxjdSWQoNZWXoWdXbt8yuzPtZFDhiafE2glJxoo7JfzBTRoew+UTr86Mag
3A/WKkX22CqJpT2WgcfpGxndbez1fJ2qr0FKuFqUPJpBhNnB4P00tckRBM4PgEawBTpnAZs9EeU5
dSeYQXA8K8ungkBy5XoRx4dt8yaegYrmZM10xAZYI822Oz7zroyBk7vfWtfDI+UNFFKle9UyOFIM
c7oIdvdz3N3V0gQb7vOpXckUnZhTAs9vuZz/jMu7YWpwF6Z8naPrgibh6I4uNKua0r0rU32wk+IG
H+w4IloISRkmyPxGkMKwqiqpIOP+3kA2fPAqW+wyPBQe5x8rD6LeCby9T7vlTsjoqo2qO5ASjY4v
xkkTYU2kZFuOPoGhXDCb+AVIGyM8hp2asSs1qM3gLzwP4tEbzk01/ITb9Ce2kSQSaLXXSr71Cy3E
KIYP5d0qOFMQtnqPVVYJ9XQ+Yr20D1PDxEnWcFm9wGO5ZZrkg+zyR5yb9QOcCULd5iI5enBtQTil
/d5+URZ6OsEW42Bg2MTZI1MQusTZuI8Jb39WnAlHVWQG9wkxArObJMBawcPl2EB2k/bMa500v3vw
liGD4qdS19MtCPxnP0lLKvLiaz4aL3mNRLDW4rMneXIX5fEtrzCsQNH5oGx6jNDZYdvTb2JU1b7M
Ovgkg/rT+KudR5nmcRwRlIiZ5M2R4sUosDUNvsU4ZMQwmvjAkBpir/poORm+vpcIBInLbAoOu4y8
SdoX/VHLC1G5wPA6n7M7Ng9mnB8x1MR12e86iSEdpnPKZBi2U97J9swO/Ww5469F268i6ShnSP91
YoYAbexyWHFe+3H7bSAsIU5e4dNeBQXYTqb1gf6fLAQdqV2SWLhs6pRTS8FFbLRjkshGnyAC85Cz
TZhzStaozIF9eOXjVBACVfAgYMT5niTppdakRiRJTGzWEzuZr7D4EWGmFMV14e19e1kNpoTeO7pl
NopWHLqgR5yGHJ0DQnH/y1K77lUlKRr99R/Z1xsPidTP2y+y/Qxeu+zOaXWLiJ2cO79IlqftdzZq
zQYgOnePV2Xaawqbp3b9nyYnPCtQojlnQ+A8kUgknsaMdZu22uM0jdMFXor/pRoTEIUQwVIyOOoM
kZeaK95Da6s9mAVHXODfBz7UV5w6jcz6K4fzuFfDgkMnXzUrSOjPLfPC/TKRbrwU5WmQGHticbHn
+j3xqyDkqOppAmN9JCSDBNSIxJes9vZbV9/P8pSX9fgY9S6sw8phfu+QfpJNYOes/L3ppiOZ1dVT
MGC9BeU+hmLdZFeOBB+2Lr5ZIp9s8+ZHHEnzBGGxzNByZjnm8tww0wP8JUJfIhQZvJbyBSnUrAV5
RzZWyGFtRtFOd0eTf/VXeVV+pE4KUjPhaJucZTiNGv6LRa7x4LCOybmIhQfokIuYsPXt/JB9Hzp7
j7SZpfzTNV3zlRfTpoNb2/9ycihlokKHQY2aSsKSOo3W8n3I+KkZzdGlfdBGuTtWPgXThxHxiJoQ
JU9u6MzxdJLxeBwAG12D9je0Kiid0u8elimmgk/mC4EUmCShnhECOKR3Z5v8yIs3Jgyeh+jPYju8
MXpsrnFHIa7WfECRW9VdAqZ25xsYjFuPjw/MNzmm5qyf7MaIdyZI6N08vzSFK09oUotT0XVfKd5S
4lmODoBYJEDZY4V8+puc3mgI2IAJ6Ln9koHVUr8bSAmob5t3Q/bjs0Mo2d+xUk1vn8fxN0wwzb2Y
bedgpvY1Xuyv0HqDh1on+uQF2Z9uzqeDUUT0U37vX5fpTUbMq7epiWxdHOdJbDIqZ0OTRAEElqS/
3+bwsxdbDF7xaG/ziG3qU6UIJvC5TCchtD4g2CsPmWE+qNahvXTTS5wIFoDrRBv/FrewHVmPJBXT
qAPLERgNz0RCTnyKsf5728YJvcMo8rM1Ai+r6vo42/07kIbmC1hc2N+Of0+Ogk8xmlJPh0F+hlTg
HIogbk+GZtm2ODWvhOgzYLR+q1gdxuy5I6j3DRzLQZPhJ42hCAevI+sRReFdYdP/x+N8R0meXGuA
CMV6M7OYm56gFb2nufUl8iSm/WVezqmQn4y+wXtO5Miui7raYa0A2x8QLJnbVEi8J9cRqBx4PB3i
DhkZYBcuDOfSUJkjJmElnnWKxUHOG530yAv42AGqUI/avZ24i5NXmcNL65wEZlQP3Nc1GWNsPzV1
805LtoKEkYOJqD2c8MGCl6LGAMV8CySi7Ll6EGHXvwfm7cJvyGkFiSxi6sA0Y59VWu3bdCCydBVN
KkavJ6inOw3iELom87OacPXIku61YVPapf0LRWRw7lZVZ8D1uBokw9ajxTJrysTewZUbMoudSHJZ
HX/tbB0lBy5cYLJC0HkX+6zMqedB76OeqPgKZuDARUFlU6cowWf2vI7ZrG9v9uuIC1BOkPSw2ojD
KPf/dJb5lPjmgCEXwIrvVbBpobAfzJ7X0KoKE0E6HuI8CMleuXPzZQql2b0RuVezTUjoLRLzWbBr
vhS9Pe9FrZ86FJE3sxEPgoB7uYzBpQsInWYWxr5gAOe7G3LvZR2L2kmTXZKcYXcPp+KUts5ngzny
5E39fE47fpAkysK6qZM7pLPf/WUGZhGAILXe0wVMJ1Eb2Nh6Mru2AStzKL1TXVPR7TPDjmJsyoGC
murPIj1VyiKPas6vysDNRbt0jggXCDWJQLzNx+LJTb3hARMHm2RO3yAn5V1g8OW4ZaO7prHzQl8K
xFKRePYrgl8wo8uD/yNhVXtTtkquSvp3jUYMlaP66UCXcZxXV3fVevotnJuGNXyBI6QjO/jWpRdj
hY/S2nN7BPIxStU1zZLysV/qY+ZC8Rqc0j3OrfdqjwxLpW5+tx74Wu0Zj9Jpfm83TU802b6J9Vdm
92/xUH4LxsE//H0SmkDCZzD0sWngTddJfRW9/5CkDSov/VAlr20BPASNxZtoXELQ1zMEZlm8I7Ey
PuP2NPfaEW+OxNDjGrMOraqrw87pD7OcENMBb/k7Ew9aCtK0JtQyKXnZelu+uGB7qWQpD53702av
fQu8+GxiprwULCeLXBCn7dFz03y7J3coXIw0/r07t8gg6+inynnktqE2EOD2YPdt/Eis9nPi2R8W
te+Db6X9tYpwYW5fEkNTiOnjYO2tNfpk3VaKJftidUN171XNb4fY25SEoFGx+haB9eqlPfy52V3C
crLwBxbSP7TCjp/STv2W1nWTKsxLgYgAoQ+cgmbXAJU9EzkkdjN+G8D20XmR9jM6k1k6zCfTEc1I
ic0B6to+buopLDpek3Pa+/fbjxKToRTGVDCxmdOTScIBbQ32IJ8zD58E8Ee36d4LnrVnksKOs65w
lPTIoJPUuEiHZf4wCyJuWuPmG/JDEcW43QXot1wiQsp3W7lfRup5LXLEFrAa4mHMj3l3VS5eRh3p
X6SZrHHERF/jeoGoj8DPdFZnUgK5L8IylPgkjMD8BVSLAGOMUFyniUn2TvxHkXeV45V2fJl/7Ybo
DqqlZEnaHcnry292cN3OoG4N2XKiZT64hN3gI6MxtdPpzzLmn7WXEJuCeoyim7XzGscEGw87yFbB
bS+0su6aI9uhS1Hqx60oUa3RXNwayniv5EhOG0JvDGwehLSqOwfY04hUkOiaeCE1aUQm6/wZj1H8
3eRR2qSIW6G0HfPb66Lu9acl5fA0klpIWUV4jYyeS2H1jCZ5agxiMdq+d295QxxuUDGbLUFPeJK5
wuqlO7hRRnlfxO5R9vCwi1q9T+2Mjw6ltotV/IhV53uPB3y9vllHXm89TIftuyqldM5JH19ETThs
3JbP23G1rFKWxKkOVUf2M6uPnuEHW/0KWnDM6mQ3uMSAjHb2tr1H/or5UUYZP6w0Na5GvnxfEChQ
0EF/366j70rcjNkoHqvA/h7MzNSgq5zHEiPsgB32HDXBHbP9+JoZwGyMSpmnaEh+k2Oxa9IeNIfT
PES1zOFgBX+kZ1yGTHwx7BH1grCR55JLhVJEA0U1Y2BPuB8wLKwHpt8Ralw0nLhEy7BjpjIT0TCT
PcKJu4lLN9WeaxovSWC1+4mpzGks5umxz1ZxKOP6vuXGGipKUHrnjHHEIYp+FEb0Z9tP9uvSvh6b
31Pq7sdRMveAAxfXfRqmvvc0YE0//VUNUVAoq6lu3sqY90Gowv2Ch+5UkGCVGT8EMezbwjCGNeIY
zemqZOEds8IyCAsd3+y5ddCO2XgTGn3gRK4pntn+V12hbkjGWQGuwvIOWPquByi863Aiwx9YP4DD
vGkMxNcxRgCZkfgw1rgIMZiftl9fX4HqV1vHDMB6AftkrQ88SpOw8eGqof4YD4ZTJHgTCWy5ZbG9
WjjUeSihK9CxESG8rvKLnjInS71Hgu2vZJMSDbU0itDE7HH7E2PEUKfK5sbqI6YzKUsepeP+uOCC
OXvE4oSlQSeOfmJSeUnfBCs3sWpBvcmbgCEYa1HuSOZNxYMxzadx0cYVFccDUuivKzmfUFrjSfSl
fYjdnPIOVZwYi+S0fdHelHV3/sRqxlkPugmwo61ntbdsx2eQ1VxyRa52Ng4GRSYaSG6ErcvaNrp8
NxBXRvXhSoBQBO2RMZloFJYuBaTG7kIl3CH/CN6VIjga/8dD5SND0+1U3HK/I9mT1Hi+ZgwfHAeH
wgWWgiSwCWtXPXSRIw6ay7jZSBZN6UmsAex37d9g27kPBbDMHW1ZHY5lcE3jHDMngz8Cw/h2ldPx
i2VELggsi8MmkhfL68x046nig/aySS9Ra6SHaNIM08kaOmxlZLxnF2Tth3k2HvJhNUVaFzPtWNOs
j05luBqhDKrFGmiOUsvvTR8+ovQ8qjVthSOT6lNiXjJFH4XbVbXw9O+MaXj0UZfmhAeZPgo7uUCy
b/ISiYUl5qsrakxSESkPtfHc8va82nX9lg0iTDv9I0mne0sM8CDWJ4DHOznQ17lHhGAEeYtS78S8
rat+6MZLTtvvCugVDQ1GZ1POZAVDXHdG+0PhBc9ofA1yYfxtccpVGJEZjrXr4/Fx64Jh1pyAbPbM
b4I75ji4gbNnN3cxfnc1A9ugDQ4ts9HtiZxVx5Pk76HbA5xebySg00bmnbbTPM6anv6cDLuykekp
mkC664RJYFC9bt0pccQmE0awIfMoI4JM1cdo8GP+FdISckw60207ubb3yFx77slUbKmpafmLYdBB
A6C1Aqp/LKoP5sbOpdcjlo6eGbuTxmebNHpEQv0YbsfBJs7l+DqZ2jwKy52OenB/SbItBsj+OkuJ
Quui7tyLmcWCGgU2bkug0mgBnifj+7K0q2m7kjTNp2me1AWDiYs/iEU4YZj+KYspQiol52MaS1aM
6RqnF8dvK4CTRF8648ZDjMu97pzAlj5kjn7e7mSzVmdb8akYY72kS63/tlrAHaBQN4hfm9vfxbbB
DL63e1ybeLO2L0GwbGVufQyUb9/QUEU7M9f07DxiqAhhzjVlsGtk4Z0Mh0mbH9WXYUhefD08lIlp
H6OWXaRMpx+WlTjhpoJFim2/gNI/+p3LQsFJUMcVwQ0Z7EPdgSD/ezFNA5ZlbT9vx0sGFGE/S99Y
GXxUK1nBM18hJW3UD7Ptq7PRmjhsiuxQrwIXl2BTf1X1inTg9uxtiUU3AX7msBeqnPE+mC/OwKh6
ncwUa8Xsr1379qR6+UjAr2DS5/uQTzwSOfAXoE3Ua7epVjFbo1MyUoDuT+n0LYiR3hc9hWbWTTnK
EcqRuRp/F4qAWNtlztdYDONibz4V+VR+Mpd3b9v/q2ZcQB0VnxNQ/kZt9ceFxzo67PZYhs3AJ36q
9adpZf01ybr/Y+/MdtxG1mz9Ko2+5waDQ5A8dy1Rs5Tz4MwbwiPnKTjz6c9H5QZOOau7jL4/2IDh
bZczUxIZjPjXWt+abiRmu1XJiYetI8T+tvl6vcXksuleniszZvV4ML9WrEAUOyMLX+OELnfqSb9j
T4xxuC6rfZEQ+OmTUvOVM9P946bTaQqoIGMtODI4/qLyCAxH+BN/LtovLPjYykuAk570TUXXCwWd
Z42iI60P1SUGg1OV4nuoAa1UHerO9Yk/M08AtUXoMJ4YiGqDxmGVDoExcNTJHMna66LPfLOy77Hb
PqUDmPRwBNSYY4PBrovBp1XZ3Zwm3xFhMmBc9KOXeQatndFf4VXPijt2O6gSNmQs/JTKMKvVIL65
ItnrHFFXoSm+JzJhYIQPmh2fA3M4dzPOwKQkpZbYN0PgYb6yiJWm8leBG6kJh2zTSIoI55KSrWGx
fy+OzI9Fg3Kkfd6Mai0D8cXKkGwY59G64iB5NV0kfHrESaEuszG6bcddrgtqNOcWjZHLH5tPsNji
gMcwbPV7lbJMeCaTncWXhT3tOhhyR7VtwNBvojQd9iT201qWfraMRsIWstMQkBvrre/5GHj0cS14
QBypbUdHeIcRrhpzd8fclkrejvPZx3GxBKjxMYjw4h92TYdJmbxjAYHsFaXV3i5+1FHnsG+LMhof
Q0YpRPO9uWnvp3Z+00wamsmYI2fQ+GibXfTYWr5VQvm87ss0o9maGTJmvDgIPFmgJon8IYtafd2Z
S3umlb17A4mNWQ8eLSpMgOOUlw5COJXZvKwuiVYDLlAm6XBicqk2nRjO5ji5x7mevjRlGV3YkqRr
nHplHT1aR2Jd7iEXqcC+q/CxDckW3pp2IosOE22gncRg2mrybKpHzldqrihVSe+niIQO1QCTsAPs
+fTnzcbwYLAgQ+DmRQBqun54WhKOnCgxzjB9bHZl0nJqxppqBDUnaXTVKZ1BdrBbPCbHqmsS3yOa
yCLEwsrqeq6aTSe7QxfZ4R25U2lfILtQbYQTbUUnuLcSJq4C24luhWZ7xw+779Xzj50K4yGAGO9g
UyF9LBElNAv7Ymz+YPJowNzquEotJBY0K+yAk7csMuzUxrTDw+S0WIqM6ajzNu5gMEAHwl1zlLGE
J2rh3HXcYulBIJHDDqc1x0cdxMEtb2eFMmfUWwMbxwrRnlxH777Tn5odopFHLJef39G8fOlKHtru
GB6DObq0DQ3FWtOGm1gWh6BKyg0CPAypxcl2ffSoQjVHm7P4WraAlZPltBzZX0eGGpeaYfS2EXIz
eQOu7CKnz2jZeHlMLQ4qxCB8vWrGbq/PWCjr3Hn/GJA1wQ83qHYxRiVqN9kOt25/xJ4JZVrhq5iH
PMDbU2NlihBrwZD/8II7jIJ0Ly1BtsINh1PWz/G5HoP7VJ/GXaUDJqAT8UsGRBUkb0FnPY3xekXQ
axL7ybF/AfkwT9fT5jgbt6oqnTtajrf08pCxSDBQh154275YhVnfXa8is/FwVoK/XokW/6YDW+GY
OcDSlmFl8ULQ9x2rhPPYpxYrZZ8fGKE0+7hhqjBWP+mjHIo+xgOf5oeSMaPlLoW4loU9E1/aVsWt
zbDDowhRrFQxdccRO3OpjSYeoXLzcb2qHEWYFsCBnizkRuNHtzzYVV9+yXuaQjF8GHCHk91MOfqp
TCFdGyQ7EW7X17UobgOfmgpra3pVve4Ny91l7L7Ytgb4CWn4YkJ13al2pJL3WRI+0+Z3k9tGenN9
o6OuC8iK9G9eSiNkbsf1eejC9ZXjBXbCO1VsUSjHpEullreSKalrIafYGhahZQ4Zj7baoRg9XmPG
Mckhr+Uwi29/dx1d60JSa14c3LJlniu1cX3dz9Fegz0FKgo8sWWeREcmFlKS/nHIMLnP5lNoo9eK
tPoIJbZ0eXIemFDuI9kdzQyRQG/QErKKVVXHEq5ZCSEOGGeLUmJWuCPsvvUOgY3z7LrEXl9uShPp
iD64mUxN33u6vcHulUI/pq4w9Pr8wtjvpda8NR/ScMH9OeBIKMvtnJvJTdFUz3OGLh90e4sf94hT
6DUaly09W99NG4TRrWH+kKAVj3GZfR+yOcWXhUwRiG+42eqPjzx3ElpK6DGjEMwqzoUOchKxz9eY
xlFJ/tUAHXS4bu9SepbWnojaLR7KifCSF17ssDxOg1ecJXFSQJTRmXihi/ZRYVaZ9dugebApiT8a
y0wQI957LAjDMcbuy9bc966Cl7Ns1MkqgimxgZYshqtUIUgto+gAX+Q6w9i275mT81xZE4J4uy4u
MIP5+yjo+PMQI/RyICnTLxF163S6fSHGAZ1zLlnUuVmanDztFQ1gxA5QtLT0Qycwj1XykcZo8Amu
dFV4PmIlGMzMnjaeibtDaiYSfnC+vgEYCuKb6+9Ur+PZTTnv9LjuZZy5d/jkH6nJS4/dFJ2dYLBO
Mpzk6boP4ERQniq8R2vH4cw2lH1+xLF7SikiRx5Yxvp1b/rXHSiWR9h8YB0HvZv9MKbOcbbKG4Os
104jE4PuzD3iOfOj6sAgiOIoHIPRcVKn26tmcn3EUqzT34zwARBTEpvizPYHt2TPzZcPhzTqz6WL
lSjiXeUMh4u+ZUvjUWW7rwDJXMcDXsYq0thwGWySugZeb5K39I1eU+BFBHruug3E+nD24ibYjTNV
9m2KoriIrFSnr+z5HfqMD951fCuHehUnoNaQz5L9AKOXLtwDXUgQHZIY6YQxwHrsRHZw7fGnG4a4
I7mOCo8eomCcHUDUmKgEz8hkqKNTUfIYCYZ5Oo2WuauyuKGokrb3wLPUGcu7f93ex0EV7U1YVVrs
kKlf3N+9ssUt8bc7VH+AtMs73wcG0imlDR28nnWvJfG2jzDS1P0ktqPVlSdcCTGE1W7AMoKjbCxM
6xAM5s/rHkur9WLXjQHkSUjF5LXbdBtHxd11jBh5A4jJuZpuublXIRO6jxNN3XYviIjNHqnhHUMJ
Zc1LMjMl8r2x0ecwbIPQwz4gVkbXUo8a2aewVfiuSgxFBtbMntcju9011yHL8DtzTuMZ4BOT4gXX
OuOnMXso6EqfJ+bvNNIac3OsA4iHS/ws1pK764Ci77T2bgz7W6ivhj+3WrwRIzBKV7O6kzOzEb9m
/yavAxOFlb2pPfuEozH256h9uz5Lc+Zi+yGBBRZM6A5xMWxKI4qxNjG3SjPrxmUXZc+t8ezlO5Fv
6s7hgbVwS1jCzM31b5z8l6d4mutZsy1KAmhxk9Cn3gERiNQ6HKhHq617SidDPNvLXGWs+QP0EMML
902QIg4JSLLXh3UcOqdrJ7UVQmNsFv2lydWLp7Eud83wLRQaObqW1T7ESI6hOu+xz2iZbw20+0aL
xq8awUCSrdZWG7OnqCl+IElSfqRPQBJ1qPd8MOU4FGy1cLwn5SucAqBkheadi+hbFaqdcrhreO7q
j6XK9ceQsx94/LVeNd6q80I2XY0+3tBr/GTr5nBMWzZnpY5RAVUFU7vHuHgwicmxRVfnsUi+XpMD
9DmtrqyT2oioh9E7QpNEs7GtQ4lQkFlvIkbpiKkswcuhoq/Dh5a4N2Y2IsRT5d5EnsPBbvGkA3DT
KOWsOYM103szzE9xkF1aKsMkm9UVZq1+XQbZlxEKGF4qCpQRVN+HsGwPYR8NVB80twxYjzNvxErm
MtxoMyc/YzQZCGoaIX6Qsru2Whrvl3zZMFf0j0kERCNU7rlcfm47N9eldCnvcneoJglnp4mur8we
TnErHEzDyX0Eb/c2/2a6VCqm1InFFtqGaTXbrpPBKX7K1dQdKi3mxkixRViZgRw85F8iqyq3pGV+
BZ4a4ZPqGKX4iCyX4pxe9yVN5r9Ivth75sXumdCQP4TVoyqGYVfToi7p13g0KTc7ILxfrs/Vuqmc
U6a7d6hS4YUxAiABR7Xc/R6imTT2zawfGxHbD9eLrhgmyiUH95Wm0ZSGiMg42p6ofFk1wgcLE3OI
K3wWcZOAULBKF9N7RCd8lmXBLnOmG4y9vOJcP5qTTHzBTm5jhWLewKu17u2LRVWbb47pK8bN7xhA
mtsej34VutPRyatyTddozHmQ02e0FJK1hHJEBc58uWrGgZXvuq41GV87S+gLvJ7CRY3L1yzmr/OS
lbseT22JxEenMqUqYQfYVpEXsMCxubh+7UI3n61MvGdT9ZiQntiR7Yk3jK1gBCdDuQvNTGAWBsra
NNmLGI2zsGtEp9r4TsVism+NduSrVNtGk90durRxr3oDjRLCuTU476HmHq+Ih6SyToViFDKzwuKw
xs9olYki1Gb2p3mWx5Lin3VIwySLKlF3KJAEnibdWRs4FLgTcOEvlCAiZKg2CYoUZIU5MsPbZBbf
RTvgZEwxN6iJCzm0WY8kY6sIlfu6E6EfkzhKty91DjiG7n1PbToLuP0f3WltWri1rxtQFTWvNF2p
Y2f1GP+wefDv1H1qlsPZQsOdsMTHU56xfTICOB4dzzfROs2JA9J9PzXDThZ5ztitHvf00TEAJCix
d2ZM5YKw94aQfnqyh7Zdi1G2m6bI1TmZgoeYVmeel8rJ6yNPK1LlEaU5jFexJxvuvdN9xYFU7sit
mJtEEyfpolWmLbCJRQ27QqHgQz9XAfHThIerT+95wyGVpSlIHKY99N05vG5ERsxj+VPmueNh7uAs
WFgJHHeIN1Nik7rqGz63vuUndQe118IUByONGhtcvgQdKib1WWX1t1oPRX2wna9XKdA0k58OZs9j
avfPV0FAG7gNOwECllXTL1tuPJ1st29Syg3c2zhkTh7cNHBKVl6j0fBKcQc9y2T+VVZyH4bfqL8p
97OpYOYtQ7siFgwh7f7XkPFjoSZArdPC7QQBnhzw1oDORcEXJp3KnuEgmCz9dZ3fFhY9I2ZVPFxT
9IKY+PXAKevgVjI9e0jQ8pfHmTKr3bCog2aMcJpPmbklS3JmOEumaAkls1Lid0BlFTxIKM/LaThO
h+LY4txGsMa92iZfvCTLKG0kkV2036//LIcnC1RYPwKFxbfeBDeFCS2qDw2xlXXfX/Af6t+ARkSr
tkV/rguuFHL2YyQ5zluqexlIPiwdLI/BhFqLh5mFI3O3VqZnhAIJLl1f0GiwP5cBMPnWc3y9MjHL
dsSy06l5zEzbupFdamyGli5enKCnEg//JYgYP0MmHjm9+rsATf9CvJUPpK7sU9O45xQx5KKswVpH
HfpcHlAqA0iSvGasJw+E3Lp7ke/cojs2MR+wXQ7mCdnwNJll9Fhr2jmg2netcgZyVte1d5PNS1eB
A87DfggauCWKVhS/TXrUGTk2DNKwaSpz4pbEbPDt4zmHw5rQfz30aAPYK6DPfTyPirnpd+PyJXl2
d+j59B4nyF4D1p/NGMze7TyJtbk4nizuWhoMFNJonuw1wEM+0J55cwVBuPr9lbwBLEUeMKwytZpa
CwJFkvhyxLFZZPSSkJZ3aoJomY5BHkUrPeg0s1AbTSbD65N6T+Qil+VrhTWooA72gY/tw/HRj8lR
WHp1FFr7pHqXOAcPLTLJ5jFzkaumL8ptp1tXVw/XnXLA3J5NrUcYUAsrCrIGZ9uBCNxEM66lNPoF
TK7HJm6Wm5LExJYWc2vU3i2DeqiMWBMSJ+rVfy7kwP+PVuR9a9X08DOMy+KvpETDgOH3P7MVn4u4
/fnjP/5Lff32H5s8Vl/bn83f/vkHadGW/zIdiFGOAxvRkJjL//PfoEWIiTbERNsxAS2ahiv4m38X
PBryX7pDd5vHv7RcSD9wdZqPgkfD+BdtjKZBPFtYDh5b43/FWfwd4EPpGRVxBj1tMFwt22Xl/Z0U
BRDZq5xEo58+oWqrsOpLUgOl0jz73kTN389TCPECwZF51WsKemMlBrd5CImmrUHG99vIqO8z/G5/
Ipn9zlT8+MEs25a8RB3CmveJqgZjJLfLwCt9MjqofLHd74VMgzuRzbd1Lx5w57/qlslESTG0sNMH
rQ6t018+1LsP9s9vYMffiED//hl4TzxgapAL9U8/Q10aMpOlS9Qt31pVm5+YzK90LcZ7q+JvNE3j
6IRh4jfMqg//+29twweBo2pawOU+4fkwxkpryNltFnXO9h1BlYFVP+0mZZNpnE59V6J5V909jJr4
Dy97ufD+QkJaXjfHWbDdtuBlS8f6RJFTtVY1TmJUFDlgIprqt5EdhbLtcEssUdsKl/RsUA/Cb/gR
QR8GAzOEvtt4pAh4bP+JxvU78Orjx5E4Bbgjlhvi88fgzKaZDqB64BIIYDGRRQg8mQ5e3YhLXAAB
cIGpFSbIjx6VqdUHBtoNjpHKnf9wVf6O17v+JBC32D3ogl5UqEG/3y19gERDjo7O90Y4aznozqrC
McI+1NoWGM8X0zOPX7N7NiQYtH++JH7nU31880UqdfmfwKK6fGp/gbqVjtdPjmuQuLUmvGjK/Ibl
Rj94oR5iXSi7P3DGFsbZ/8NhXb8d82fHsbkLhcGl+Pu3C0LDrQodB20ZkqwNB/gbiV19x8T5YvTT
OQi9+gPg+338P5jG/pvbTSxv3+dvCSCJZQ0urakbn2hiUT84ST4yYhXmRATUIHCpIi9dgsNMIl3a
Vsz0oZdmuhlC41wySgYFbuwYYAiG/pxdNa+//ec33fhv3nUXmj22ID5xfqhP90JGWLWaWWR8j+TT
rl2sAFQY8UuOcbRGWd0ntK6nxDjge6X30h3hLbjNi4Bp9MDmV7E9Gdw7OPjYtDyP6W6m6Sc4huwS
tSjgKGPpW0B4at8/JBmtgoiFhdjIjt2yzX/+zy/H/NutLXWh66Z7Lb90vevf/+Ui4gBGw3ndKh+4
xrgenHSfRjI9mh0b2oLeVF+J8WvOEOAVXNS7V72Bz4pxWWWU+LRkD3GV6YE0XpiwKuY1+Ve3jsct
3XBYRzrntpYGTK+58Y44Gx2qQGzFqcN+8bw02hu0lq+oYplWWPljUD01tvJydi8mCAbgL+Xmn1/s
lWH62/UkuYZYOSREBtuV3qc7pqNa3bKmjFIcsEScrEkEhhgrtgx6GEcbNoWvy+9m8rJ2ns6nb8qO
1XE05pccx9AjwQx0FQYJR2JUIIYzaqQMMyd+dFThF2OsxY4jx0Od4qPVSRSxeeRsWRpPGsWJN6oH
sktXJmRSLySVOli7SMhwK0ISqyJe4GxAqLZRMXTrCe73JqqGaAvqJGfi6CXPQk0/5hi+N5yGL50e
3+QZZRn//A4tHMhPb5Cp0zYqTc+w7b9BYO2qgJWW4iqZyYtvq9Gh/nx5NajcnHQsKiVa3GJr1xvD
P9xX1/KDz9/aXDDRFgTD5dfflxcLizS6gGrhZySURU7RTw5ut4zM8lMVaBeksIgeuVBi0mjRZieN
bFfaJn4EbWcdOjAsWxvNEflk9PtKAp2Qzsxkk8kepV/zDcPxzjeMXPll7oKcr6NtzaaudSd5M4nh
WdoMVUkWhSuN+ecGq3uzNmpYSTGD86GT6alyeZok7phzAsQFhFhq/eEC/YRyZI2FoI9QAEGfZwoP
tk+cToC3CLUuRDclTJoKukfhVDMTstoCn7ZEPz3pwZUi2CzdjslqzEC1yaGD8BBMP/b4//Pq+7cF
X5psAz30eKjfHDs/LfgNsQxECDn5CW01OyvOHoKsqO84ADevJKHC/RwxDXA7xq1Vqf0MjCqFyBW+
9wbG2VgqEIGZtjVsuBs9qfI/PHr/tg4jQBmCDQk7Va7Xz7jliRRPTacCBigGODIzeD4ILtI0UpHf
e0Xxpzvj7wslbwQtIMseyISR+emjIV1RjmnAIuxN5m2FMZsCZ+c+RA+6L3REZrIv87qPgZegE7er
vCgWK38DPElkRLYIOdpRlyKROS+x3pI+n2Oig6K+OIxDgIVEmlFdICYdFljkJQ7o+mJf96Voy4B2
mcQiWSrNNTI4oKw5WdPRizfSscPLABQE/mV3Y1tiE3EJ3Q/E0YPASl/M0jorCwJK3o7B7WBIhsfZ
eOhxNhyAeAAimMv5OR8rihEagvT4SS0eZPG5lWXMNJ/UhwtYXOThYURuWgmeFjtrCm9qJ9NQBoxk
GZFWbw6hUi8KpzsxDue4r4pHS1cMDZlQmSm/a/EzbwLj2ZEj1gDH6B5pYAaClOj9o7QI0xQq6M66
A0pFMb4/RKa9Y+Ko7nl0Ab2IKoaE5gQqN/4T9tow/rbiWZYlTM5NpmCH8Rl7TcZco/+7HfxKpdpW
VgOjxdFINqkGUyGll2iru+HRwQO0y4RNGAC/z7rrkc5nzUBYEu0lNRxIGjGRBM1hIhCkZXHX2pA0
zfFINAgqXhvhOR977w+MUuPvy7VlsUxY0mIDyo5seXF/eXgvSQJK2YjqTNFs3eJ8Y/eZPFwHR6LD
fqzprkKAa35oAuHHJuX63DB5rzI4FGyhaQ+F8NW1dXgcRQ31pBK470O5Dsl5bqaphvQ+6fk+iX7g
OdPOIA21NTEdhLs5UzCGRmOXll3zh1XwE0l9WQUtS9oOWiBbTR4Jn15WNoJK4AhJXqKmtaN21dld
ZH50udFwfowAdaAQmAdituo5jOYzac2fZR7o9FTkBycn5W03aY9/VZLdHVLqjTtap7z6Evfeu9cZ
2WuUmt+QXP6IJwem/LfridVbuhzGEY506gp+/0jyOrDcPljquOnNPODRKCBBJvqda2AXxq0K3mJM
4XKQKdiP9kRxxgTNvIiseKMBW2iGG8EJcCU1OiBxkK5Dy3zDTa32wk1u3FaXGOA9mq4qA3RUzSgO
f/cjigqFrpb2LSkXxSQoCVlP4W2BFEOt1oSHeroLl1vbI1Mc63T2Suo4qnj6GUrt6GhNgDluY9Xp
LxfrKHmt4BV3yAuINfxVdvDTyrxvswo1JEjjR0ycf4tc2uPaqX+5Q5Ou+yhkuxe0PxOD4bbQGacF
OFXxio5OXq4tZCum9tm9OTe3UT2ijGG385V3gAYHCxTkhOW6e7svXt1llA45OWWQPT3l2IEvTqef
UjBwSTdOGyxtLm9jcd8B41yR0AFcrtv+QIZjxZ7uV6jV6Qa9yfYZPpJKzy5BEz1lJNC2QZecm06w
86pascmJuI4S7a+UBTPsN+qiaf4On+q6nm8o1k7bFsy5N8N/M4BkScXS09IfhnWjnjdT5WEQJJVJ
Ir58mwOj3rRIHesMmrtkXJuW3rhLpixlNN2DB98wzWyORUnC0pgAZlnmtDVM6Kq2CPhRlf0jGpYP
m8gOHszcp9HXXtl1DzYh5OmhldOGG5FKaCHg0+nNrpjnCb9Nt6F8ujr2Rref7YR9M6AGO5RqL8F/
KatjGbUWE7RNILaeqFRKvIHK7cUd88QTxNoGrkOJBpUOje5hgqyAOA2mu/by8oGvc+POlUfijatO
pG/OPsYomCdYK1w9oYHWSo8eGuLGKIYLx39rm4TarzyefbsJq5WBVzFlcEUE3/VLVPC1jhFrY+Uw
Lqp6iLAvY5dtPXNbGfXZDPN2k0wTBAvMRSKUfjzkkDObmW2EDDajDf4sZPcG22KXmTQDI1E4PX6T
QT145ggW1eh/adP4ONT9CZI5lsnZfXCjul+VPYnURs5fMZoQfsjSFwBx5H4AHUQBsbixmg99NN8r
nYZocjWePxj5ESl+3bMfA2kEVpsUxfswefOK8U8CH4Ek9lyWe2RlmmTjE8oVDXbTYjMh02VOCfZ5
DdKKbEpc8wlqd4RAkkIwyUdwYqoAIFeOdNeZLE8NvuEzcHU6WqkBrmm80soKm5gkspglxiOTakz4
VcLf80WKqabiMinrRcia9x70GeocKUMyVXpu89a5UcsvZmg8Tr3+xQkDAc7V6G7zVVEgctUTykkb
i29ZU6z1Xv6q9IpoaZU4q3xizbXgzOJaAqnDE0KVMzuYEb0QN+8xA0YlurrYJA75yIYDo8hNqlSM
Ekig47YrvfAOQJ8uLgKB3ztHioR+EWp61WqNxyT5qDIEWJHl+YqdklrjXXFt475w8i3xj11Ef9Q+
H2W2MoWhkH7wuHt9BasCKg1XEO2iRNlUus8WQTt3GwDSMMniiKp1yW1Sm33IUsr7B2vsMKs4BJEC
CUinkKnt595vGz4l2fpYqSrCVvRNNjPsD4WfqeFJbzUEojimfR1t73moNDLElV1xCxakG3KB37/v
nrZlRKFhF4DpKcfcJJPRnmvZvmiF8cPJm6d2Yu5kxQBky7oGjEVjL1sGSpWshZ43mLCo3OOk0Ucp
0xsjD8N1aqPixlV3cC0t3Pd1u25pEmE4wEChQFpurDnijpmZHAQzhJu7KiKVOPUhN1N9Ul6VbDPV
v2hQejcZ8HtolrwFZteJtZEnxxLrcys67AIJX3Bgpe5D8dJacjXotBI6YHhWGWY8PwMePFTlW0uO
INdoGEOc5XiUw4sD5gYCjqhTxunYLl7tstLWRuXdJxQhJyMSGdIOQcN5Rju1kGd4RKCun3AEvjVu
z76kbBS0yXwT2eN7TN4mTb3Jl/EI+0hPSXVaxc5o5sd8Dt5V44KwQV6GIvRdOf3SJZ+qVSVHaFzt
pU6JyGitzq2aP80JPN0CJxv9MDMyVkUvgdas4/A1nG26ICYoJBPWVGpfxSXoKxbxaITzleFN12f3
2EY7MnGM7uzM2QCKuMcVirMpSH4aXfCDlkDw+eoeR/60MecIsb3n50VrxsSwdgaH5vpxoZt43dmh
j9LHN1/gJ7+TrfPSBIRIYzZvBHFRrOqW4Q06Ue+PNmaKKWtJiDEMSMf3LMCVGBfvIXwrVkpFX3nY
4lxuSrXDzMKmGLGR9ca5gHk5EQhMQPAFAIra8iZps/dmQRgm8/jQDbLHtz9YfrpkjRo57mikd2g9
eynze7M1v1VBeQGJTeojGVZimgpqNdcpFh9fs7P9SDyh62ITI7TXrXBA4s7H/aG7JTBwR+3TorhB
aX6hgpBl8VUq3t20fRzH2IFyVCT88qVhVsD1D0BDa+KzB4jEN0VmrcnCby0Dx1wofrrJDCLf7J6c
efCNyrirJoZ5Hd2vJNeDFcC5aKW52W3S8oVRvtI1Iz4LPGvajvuRC0cMMDgSYHJwX8jFgTam2WRd
mHwf0/uZca4fnYgzllmueqPkAeqy5NgKFulQFetxpHBHX8ykAa0mlsWHWgB9Zy0+57A3hAB5Hecw
iwI7yNbKfjG84Mvk2Ldjrb8s/0VqIE4mTHvXkae/4fxgW32k2xe6I0F3bbYb/mm5KwcoyaKVINXL
mco0YW/C5Xmkhseh877bIahyo0tuw57nn3gEUGPw1KRSoykxRTaQCtvURgKfigMO4Udrbl9GKwLl
Ozb+UMzfVWcOq9juXoOj12mH1La+jXENVQmVedWkYie74TzabgGlHiHVzYNLBTVnkO8eEElCNEZL
k+iwnSxLI7iZ8B6jXtZ2s5/w+/l4V++t1toH3Hwh3o31rEceQXn53dGytUbEjMcHzx2veXYKKJyU
eqvLoI8efkBJt2+CM2f5hXA/tmCU4ev/ayJsQyat5n5USZoYowSPDS6YtSBog2UnPTL/mZfcna1j
UKlBwaABrCaZiXM7N0+oM9q5wKG5CidGwe2yFSz7DQK6TX8oZky72BudbR9GaQTYpRMWPkc+6bxP
a9J545rGTDnJ8baGdmQP5zqkLXkOv7Ab+iVEEx9kXueUW3XaNm6wFUTcKv5E4dgKw0/kO/WYbQK2
4BfYP2+xG3Gfco7FD0FwCVF/hkXe7zhLApjr2fxEJHlpfjG2MZAQsCZmfoR8vgQT1TY3Bm1LBiDU
4q8gtpyT0syatRhAA46qkwn++7iI7/skBR47swHcpCO4fC2F7ygNvzBi6zi7mbPVcJEH0MPO7guh
y/4i8/ixsSf5WM9jsglFRtJdue927hJxbbEXC1g7UWHdBCKjeqyK1ziMSKDmSMsDt9Qs83MCAOai
0blz8ZDg4Q8MwM3d9iYRJZXicEjixM1OtC5twl6vzunQHSzc+cjeMUs9TL1D2VJn1ZG42VWLfM2R
IdyXEIbJUB20iG1Uqg0MVJ1E3uGZv7UiLm7Va3RLOwPwpU6EcE3vQ2/82YyDc+48GINGs/jHqQIr
6i7blWGpn4cmZkcd8uc6KEnshlR0RjyST0aY3HOMaLEcZM19mwNX94ynqvUo2epaDELNsM3CYfgq
swgvB72speV+sxT1Z02s7/CfuK9Ta6/G0GadnPVyn09RcAPTvIjm/jh0YOLnRJGbiqJ1nAflCdtK
sWGOAaEvjtqzsZ3IheAgLq3NaAnMq5yiqDM1yt3IAm+HRbDuC/UuDE33mSQ/L67gddoPb6EwISdg
aayq5C2hNnTVSKLMqc3CC0w3WMOC3pIJI+3UZQSy7NjayGY+uJI+i3HJ05hDdcJI/Ybj+uQmPIpo
DoGFOsP5U3QRZHr9KyWz0FRQQzRuZuATPSblaThEnUDQ1CkBpsclS8UAW/WQYyKFYNVNz2E13RgB
SIRZw3LiLRdzWzI2DfPGve+ZUK4bKhNWZp7a92iweHyq4CtAQ/e2oZeBjgFMvyEmJj8xQMfp4kYr
O/ymHRWo+VS1dEp77VmpFMBezYk/iMJjHYkMwZUniKi1yXf00MOTM5tHLvl7XJ4L1M9Kd6DPmict
wvrL8Kgj5+RuDQEJJ6pbthhRz8rIOvWQsCMGbj4KBvdEnYZwrsDXkbEMzTi6kxV+NyzZ8sFpTUTD
tKRlilLbk9Srytc6BwMtLIk+MMVmKOgfqGuOgYqGIF5aLJ7qsthVDkZAYTcV5ON0eCDbNfns+4+Y
QfItGzfv3eToMefzVzg798rA0UPkrNsT923fGuBzyvX617K8bcq8PeYd6Jc0Fe0TZ89NPmPzzO3w
1kYlx38JVL72MGnhsMufes+4ADu7zbsepxUeKDAvp77O9bWuyuR+LgGOZzDLah7gz9JavOt2etak
Yk476iBFZvtS17bpN9VM6dZYUkfF99qSyzX3U0odxw+GFliyx/ioNzTTtA32l6TOOo69fXqeetci
CWQPlNYnF7cr4Nz3gPRHkkuXWVtI10XmnJHCzLVL6mll2Mq+I/f62E2clGgf5SAbJyckDjoBUqUh
MvFpWgUAIwXOti6je2Ap/5eyM1uOW8my7K+01XMjDYMDDphV9UNMiInB4KjhBUZRupjnGV/fC2BW
SqJuSZWZZjJRNxgEEYDj+Dl7r+0hrZ/aXUKWw007qF8jydhlnBwV76ATPuVtFD5pSftSIAqlHaKO
gJvMfdOM3kPaDa+UzMV9hj5j10std7a26uM5AcE26iK+icYwuenSOt9qXQzzMenMozCqdjvmVrkt
05I8bhu1qol5tgnj9NXMvJvShwRLmJ8kkFgZgX2wBNQ5z2JdjagsbHTRThtX0O5CDPpeTUle1AdJ
gtB1tILzGKBW0qrMeFICYIqzGFip+nDVd6P9YoWU3naWXuvGiueuQ7Sb32vrMwHd6IMmbpOJeADV
tNBiN2EEGRR/gSL1Y6p7qJfCODrEZXUsHSIJ2iJhNhrM22NzSPa8LYAz5pwu1l7GqHHTkvbS3zeC
7U6N7Pc8+ukripT7yIy623Hj9Xp8xj7ZIGLFbJHT5mn72nkoLGRcJqecRaYX9os36uk1w+kA9DNO
9kQhs1K1AcZVOBhOWJQ78Br4EASPQKGABR3oZm7rQh/2+Afv89KWT3GICg8aFHuJsbhNgI8dUSgG
58l4yf0pJ7YmYUrW2fDHROSsNfw2ftVp5CvoOkRTUV2ptlTQzTRwbL+q1iJTEUlQppxhYQ5rXWe/
znJBKdJkzCpF17CS+jxOc/MukGGx6snu3KR63OyDLicJsyWu0RSFeWhYAU8lVAwE3aW5UXnCuJbU
vrAvh2LSBtbOhluwK1pGSRDbqPu9NV7dahMm7WOtSxJt/M78ONJD3DnO9BRaGDml1jSnbEZfFWY3
ECEHUCA1uFPpXu/LnEukbtG3+gENwpA6Hes5GQhdbiSfcDB9rTrEehp2+61uOP11bLP+GhI0cEK5
9ugAD5tGFV922+wTs4qZMbYdjQgohkscoaOTN1AlPL6GLtzCbkI4loO9coZSuOQBUo9hMRg+Yyt4
0uOhm2kRXyLZxjdyWikF+2gPnP+Z0SBeqyy6lGgid2ZI5t0qjXBADGp3sEbYLtIfoVO1FsAkrx92
Wq+4Gc33cznH5i1/y8V4h46y2/velILxEfl6NMgcTm3hsf0EbtlX9Okj6ZN5ID0009wDjdnXN9mH
0o5BaoUJMCQTBHNdGnt/iNRVSN22Ru53BOqfXWF4OzuzqPgduch5koeHFlv8jZMDDgE1rpXIQMf+
FgNUTftAr3Y2El528w7MlZ7VPISpQQbphO49NdCXmho9N23cmobtsEkEziU1H0AmuLqTPuJGtGMb
fZ45mwn6+BzSyzAU7CkOpOZPHdHHvpVZX+NkdHWqkynKgkNnz6aaytaxSbJztJvHnLIbaArIzXKs
Nvpo15sG5sDajmfHjadoVyO07kbbDs+TFtVcwpuMyuuYz1TKzAxcf7Cc29JsCrgJRX4wx4h2iC4G
WunAeqKO0lj0rE2FLKt7ANCrbgyCR9E9+tz9V4s4v7uxdkbQS1H0pCCwsCbjKxhYUI2GU636WqR3
9hSw1WRescEXbu1mX8bzOBzzyO+PnRpg9SjEveCZ94ibYt+2nb51QrYoaqxpt6bqrJMCB6Y21eYD
fM59n8JTljbBp0o2GtcuZADaEX9ti4jAqF5XGAWzhZGCX1EfHfZsE9WVMzrGfdY9DUoTnKO2eYIP
mz/Bs6OE0qb+YAHWU/g3khEIj6rS8o5Jzlc21RCTKxGgbSKqT3gfMsM6p7EY6L71PjSfecTXqf4p
izUBvJ2wrpCqIg+H1i0nR3GdGsNdYzzmqkkXoc68Y5LENPE0GZw6zDenlM0iF0+wk3EtPlTsAjtP
eZYJFrAUNe5tBg7qFmrvzqsGRLcSBCgc6ys+qGZntSE7675LTt0gktMQlLdq6GTHvBXDZartBv9x
cx/HhkuqsLaFDc+uPBu6HR5LfaPNw9qxgwQCetrb0KqxdjicIHFEY3MgVOLZyUz88exouTpCYvnG
Vrkdh05Z9Vlr3FHZPgu9PusxPaAUIx8aa/KNfDa2vL3PbRMkK9poyqGaECApdRfckAPUNMBRhpdm
TEGK2415EOWAFYZMoA2osXrVpb04xkFhu6amvPTehFOxM/ur0vWNG9kxrtSkvuLQ5qocdPWWIfyR
XapPrGD/GiRtcqJ6HCGa+tkduKSiK69haH20QuLLu0rQw89Utzcd75AF6qeup0ZIRIFXAv8U29BZ
u50z4g6UtLkltVhgQuisXUvRQKc3RY0zS7F1AZCLNvCRmfQEByINYEWRz8y+7I4LvMGGW9ImiWFZ
sN8NopwBCEjPbY4SlM+IQa+m05GY2qN+6mw/ONDvijbSNrT7cQA+HtIecViWjPxr3+CUZtPaun4F
l80yvNNUBS9E7uG9Me16FfQdcdJtj1IIZQLjd7XC/Wy95CaQINtJWtekaNwCF3ju5weFMtFYpgL1
LoH54MmblqiCY2cyxw6s6Wb5Y+7/7KLCLPEaizu/xHs+lH10ALGFERmnCMJluzguf3R1Uh4dv9cA
7IjOZURxrdux+0ulFmF0Er42OKVWrcz6B0vzcUf7lnMKygy8B08rSjbZPXjMupluxOEruZ1gbGHf
Z4N/rZw4/6RWzFczoTXXHtABvYdown/e95cBZ8qGyaF8zjPlyzSG/ExmObY06ffQX22ZhDzNaVRb
YHLqzaSr5TGfUZpG0xCnPcHzLGjFfA7H6LQcMXEfLps28aL3NrHVOGjuSSB0djysotMQ+sTTh6PY
Yq4fH0UWNKDRRf21Yni3fLtheE/sKYKPtoGjgaK7u03RDeAh9+19yM1zu/yH5SVQOJ/b+SzVE43g
xmi+0uWuid+opkfypMTWFoVgw80PNuzOgTUlmvvlsJYDJObMXc7SWPsnmu39Z5lqzbq3RXO3/Ipp
WJfH5dcO8j7bTrC2n/wQ/nxm1eJbFW+XI57PmzOfwFG0xsYsk+GCImoEI5Wme1A3zXU5+bEc80/z
55rFz2zlLfrr/nB++4M21pkFBn4PW/7hPMx/yHH4mhYU00E17wOWFy7/4fu3LH+zwWFu80EgE5vf
cHmDt/daXv39Dd/+M0+LabRP399p+dsPP2N5GU4dSZpejfBjOazlH8P5MJe/vb08n3AYFpV8+P5m
31/y/teJpL33WlkTJc0v9/6o5n97+w76mPiskOYxJPrvU1HA/OcM/OvHL28BpS9B619s3/37Dwf4
w1En+mcjczL3/WH98GpjULUt/Gt6fz9/Mj+85vtvOmuWkrik5Jg/tu///u5o4JXiTa0Jjfr+6/xw
sr9/X201FCnM0L//0/K35dvejnr5ukHhsvm/kbASkeG/2pCHEhyhAKSXkjEci/82lXn4KPr7tJP5
pmY+vo8ruiKNQi7e8mUwKetqHPp9X/+VQ7Y4SRrmOGAz82yy88Y0ppa3Sd1NRz+gyZp3MIMXPdy/
5XO4edg9Ls6I17zAzuUHzf/7T0RU37/ab++3v32B+y2/vKTf6vcvmg/jX29T/8t+sXlpXn76gpy4
sBnv2m+zMwEX4tsBoKGdX/m//Y//59vyLo9j8e2//uP1f/I5SPQK/7PNYYteofr28qOzYf6GN2OD
MP6hGbgibeTxCE/ELI3ov9XNf/2HYf2Dr0jzgKmoEY5uoq36p7FBs/+havgNbCSZhM9rc3jxP40N
mv4PXFmmpfICW0NpYfw7xgZ9Vqv9qC9E+Ck0S2IHMnRJYsE7LXEUtIZKbwi1fBBlWyp0/czuC+6l
U+IPNeRdLMyUZ0e80bLua5I5wXZsAG6MdOGIBew2Crl1q4TGzHoMq/BoThCXJ8dtLUx5FhiyQzbW
T4nhZ1sdRdXGSPOrCfn/h/N9fTveHx0Iv2hj+DWsWa6E50PFP6K/k0lWqp8S3ldYK9OLx9swHmjM
7nRq3oOoPfb/hZof8Df3RBGrblzn2iUqC7diYrrW6ONu8pC5R+88CZMw+rb0bWLlpEQ7/7WPOXS4
DR08dqwfvGX4B73SLz6C+eA5lYauo4029Pd6JadhNqxbCh3Vkb6fLHQkA04EQwImi4hPkYgJIGF+
txolyc5sRV44uaHbpdY+Up3sD7YG4732i8OxVaKGbNXi/+oSAP2DfCowFHJiA8zsb5DCjOSvzhuP
maK9yqg52Fo5HIy5tK+ZPJdS3iWRudfI2NlrZa2wUCHYkPUDpvAB47By6c0O6cbMIPCw8uw5u1CX
xrbbdkwSKF8hxg3qPGrzMU0PkzsRq4J5VD36enbu6AWd4Mb+4YJ5F13OWeaX5M6zHAfPuiPFu+u+
yXwGZUB7VzKdyhOU2M9F4KBBlspfEwOQzRL/R2DEKQxAV3WSKJFhIopy6PR7dWQrVMOhU3q/phVa
fvn91azNV+u7mxIrD8YSSbdSUxeB2w+fgKyqzO+GEpFNAbpNVUwUlJyq5YKg+8N4ijAlC7Sk7kS3
xEI0f7oi/+YScFRsVfiuKKoQbf0s1yIpioQW0ZsrumfnIPdtutU2jjnGuAtNNS9HVMEg1sHGACtb
PtwuTeXWaJP1H07Ge7cDn5RjanxWJrZxvnhnJoGjUzR9HkAORh130lNK2ayc08etjNinvWU3+SFK
R7kuHdqqHt1oNUIqvdzyg20QXjr+KQX9b+5YyaKOnI3DsQztfZ57UXE1GyVQ/EbC1kfjAcBeuwSW
8pKq8O/8guxcO/ROzG4ZSpOnuhka1ArhBJ0808zdH07R8vN+vmAktguWQBNhCIf0ToVrE2NE/UsY
nS+bfivVZlsJiAfsgPtLdVszrs8FB1hAWViDo/XX3B/IEEoDeCbgZuKkWOQqAwtDZ3OhscvEvZrE
gAx08ECeJ3djmYjdqGWfS2g4A8MjjNcKxOhy3Rs0UWtqTZrxU35IM1ZQkopWqMhIekPr2UX23TBW
+UFOOYh28EyKRxFOYKF5GiQSRhxcHK8H1daIFZfg1A9URSsJbzSHgHDCHr3KIWs+LZceY0VtXycx
ZA4949eyrZOn1fcCjKURDtumD/cAs9RTMS/5SDnAWQjYAF7ObNyRSrPTS5RB0DjXyyI6BtVFNf8i
y8g8FXRRCBG9IKp9XWCLbVZu47ooXJlHyiaPaewnCWGI0AoO4xh+MGQRuiWtzTBIsvtqSGnHmLAD
/AERcRzZr7ibQne5bQ0xeaicyYzBOWvGHcRGw2b82EzZgfRH+87oPX2HWMzq8OWWTcljqNa5yTJx
wkFb7h29+CzJ2twBh1QIkwZhm1rPf7iQ3qu5Yf1pWBwsigHSeZzl0fDDwhNOda6nFJJvT6K+qs+K
pwM8wd7ntkzEAs1Gq9JLdlXzIDCtrnVMENo4WHcI7v7gffibNZqjsVmbVYnVyXyvZZel3bVm5xOt
NPSASnv7no/gryhFbzxMhLY6hqm4kvsNEU7ojmTWrektrdvHdiVEnh2KtplWfWLZf7zfflmfZ93/
fO/rhmrir/p5eXQ88P0jYCbUBNI+kK0Ai7XXmbNClbI857PmjfeZw9wBlO2O6Oj88PvPaX44vbvd
ddZn20ENTAm5LE8/fEyNojLRmguGaK6rsKCdTINxUuxHD1qRxvSMItA2HcrL5Qr9/Q//u8VvBqzS
AdURmuu/2M9SPxxrncVm0FR/NVVoASE4/iWYlKwLotZWiu/dtMIuN1jM5a4o5TP7EzXqvuSRHv2h
WtHkr88H6tbZHELRwuch52fZDyfDIcsCHD8hUUu5EhpW6Oakdblx5X1pgmTY6cHchDU6nEdYlW7z
9Atz/DeITieaYu1Z+bGeH+dqEl8UsEBbULzUwnNB7Pf1OcdjC3zYaS6EEgHVIh2smH8AG84ZO6kI
CGgsmm2XeafZzsayWzjnJe41kXM0XM5DMVQCdH6KMW6mzCHhewxIWhrhDFAhFZ9seHyu7ONncpRX
ZDWmV6ehKd+miHroEmH2N9Qt0H2smwEcq4AG7JrNQb8dqabOoelvUnvWBVf6py6LXfwr02lZiK02
+svxaJDnqBI2wsKqZNU2U+k2H49tRGWTGz77TxSxnR/e1L5zU/V5uG0kZMRIOdnoH+6WI45rs9hV
pb9XPJ7FC9dolguqmfpBp5S68zqacDy+d11puEM7tKB8oXcv5TMB8Lj8bRJ+VH96HmqHx4e/N3Qe
F3ECVqfiOjuHhNguD3Pa/pUDKsBPdylzqwvCQTnA7DQsgNWd9kjtGRD2NeFvMkPi0dN+Y8ksJkHY
SNxl2Q8rR70MiUDRKYKgeRrCfG1qDW9BftxqeVOSPemWF8DXGk950FSCI+bQ0ShvmqecH4NwnnnR
EOyGAKljWRludNDv/ahGeyyjM/J+7eI1yTNNblA3g7hMBqt1nE43ubCCnZI5JB/w0NkgGRsYCHRo
SREmA1rK2k0047oLPfpcFQQFwIs/mjy+V0FBLjrU3morYkAfoO1Iq4jqpymL2pu8/7pc4Dmc3O2k
fIOeDn4c6xGwFE89xnYEOFpzwG4qcmUUVGo69K0FY9xmlB2lrv3B+fqLLYunhVBx12smDjW2MLMX
6Yc7Lxm8Xilr2stBDEzEbIli9RXuI5PhaacBXcRQs4ksvLG9P8+r5y1AHKF/zjxT+9OazI74/Zoo
DJyXmi7ZyAr5rmTFv9CCpA4s+pGE32VBdgsrWN37TRNuNIabMJHm+25+phJnI8nQaF8qRp1/Wo9+
LZ0lC7PEssbGXf6ymVPb3m5JYDHflqNKb3i+M5oDvruJEC4XtDg3E5j7efv2llcxQam3aH/++1uc
+dFJfcoDfd7avysKSwyB1Yx5XS1wvsIBG56iFYIAOe9oNetgYKxcAdNApZziAfc989ArwUhi36wx
NauLLdnlZaO5I0bmDw+RX0+TTdPD5BThVJv7GT9fOwL5RN9OgpVkLj2zZArd5QPy4wCZkh1DvlUK
KqmKO1AnjmX+3NQgPow5J/P3xzJfGT8/TenKYOTHz8dQDsf4z4dioBfySL4zCQlEwroAPrFxO27V
JVDRZ0bwcuX+/of+YuLW6bUQ9MdlYoq5jzOXYj/cPKhoGsMJ5sYeBN49IInkhhK/+BQJ1NPYdO9V
U36N0jp08a696jpa1syCJ2+U3oUgNoIje3H9wzHNJ/3nM+FwIugsqexsTLDVPx9TCSG9GLCEoQf9
PBjEPoZII8aEp1RMBkgF9faQhzp5hREWorr23aL/6iHjItNtIrK67Am7hLy5LKu/P7S/aUo4glpe
F3Lu8fzS4EFi6jDcFsbKwDJyZpR+j6df0zQygyyJ00WWyTYcW6JR0dnThPLR+XLJiAxRvzqVGyPs
atTq0RcJP5Q8OUKqtEGcEwshbyswfsmMfdAUwoyOSp3Ze/JgN06IT2BYRQhuCZfPcArESbofSV1D
bQqc3yZJ8fe/598UV/yeDv/TWMysX7zYAZca20UbyGdRfNASiXierCuaFGCVimxYFWCtmbSk2hpB
s4HX13yuSowYtYcbAYToH+6Nvz3vVFV0Iuc2IY3Kny+JuO1aAR6L897Z5y4Yk/2ymuQdZtsp9BS3
SrXniU3Y5Ac8l7CMqA6S0jzk2asFE96foAH6ZpPAONdS/jBl+0oLCM7IiVMzi0Pu2RiZkHmMlbw1
PDpzEsquVJV97scfk6T9Quc7JVyCO6EFLLtCG/AnB/yv9TSdQ4s+x9Js+cU0a2lNnTqKNPA9gKe0
pGSyVbkyzNERNv5u2QumU9QdRtV8/P0H/t4Yp3OjaTa7d4t+L53gd8tA7sjKi8KYPtTc0nPmi3PZ
Riw/U8ZMU2fv86qhcnV//5O19z8aZyetFcMxIIaoBq2wnz9ar83YdQUW4ah6Q+dg8Na9l6obOw2/
eR6P8WW7rcZsbDAUkViRJvkhKbW7IjLFasmdGIOOSBJY+VuIyS82opNVX0zyDwf6ixmVJpSuYX6c
KQUsmta7a1ArgI0TT0K3pVTZThuyhjs5UtP3g+lO41DD29bUVTZSspVQdscRah5j4ODk1be4qNy6
lwCzkoEQ1Ma8rcz4oZBj45Y2w+hO892ZRaz9qTzScfC9W0+hFjns4lVsuxiknfdtoho3vm1XMWRq
XU9JdrqJlcQ+VV5WU6V0ys7AlN0AEtiNz3GrZATlme7QwxRVrQ1DUKRYk62tC0Hgn6aOBMcLNDaD
Gj3mOuGnk0OyWocgRGhwNlv4klKFPT/X6HE8Mo9NjW3l1RIiudsJe861mW5NW4lPjvnVG/i8myD4
VqKihBhWbNJofGo7MVsb5SPxEFlCTUy22aEK2B7Uw/CkkWi4wUhOnNTgr8f63tQLN4j6TzR3bnAK
GmuZwew3k6i+Sf16V9ekOHeleaiMnPzDGtWwIc5DK60zbv4R9yA9lCliLQOrYK7bvvnks2II7VhR
UW7yvLB3nRkPD2NfvKiMnc/WBImw6wqN5kPEFCwX9zU90r05RwlUDakpfnEmfddZIUximSddaDZl
bEuWjNgvgCCKYHgtMvgd3FtrHajPtaU8XieVvPdlQhrC3F+MwcdOqAW1xIQyikZvDKxNXToVsWLK
a040KlaUMt7IuVdTxEgTEGo7oM4QIsQNYl0Fh9c1K586B0bcUtfkYN+2o/Qf3rpBcWDfuSh8yURt
2m8YpJ+Xu16Psmyr0NldB0TQLN8oZ+UTrDNE0Br+MEkwQp5znUy6dUtY4de8NOwjAdzgX6r0LyBx
iOZKtEjz7pX+QbxvSu8szI7QZ7UM3SQAYFvjD4lS5ayMSrwP5s0retxjZmTtbppBiVYrkOMEibrX
7TM4/nxr4o7+OB9mL/Nsm+ZIpVWrpUibvxSMwwEG9m9lXF17zXpKzc59Ayz3kXn0+45RgfEgnLJ5
8s0KDAUxUiQWYfHyB59rLuzaY9M3N9zHdSK6D0nh2DwDY9Qqk3fxhT4w+H4tvKA6Kz6OFV8rVuxE
1Qf2/9Whc4gFn3eSAzIpLGL63iDh8m5ZwZYTbulqshKaB1M/6lxHyYbT0hopGuNijp2zhVCDL3Mg
d3vZN+OqrrdWxq6zkHZ9GL3hpGcI+lCvVzaWuUAznuAcsEqre3xeNihgLiIg7itvTBE/69qE81cb
Ttow7coooIsw/1FqbYTmTVXcZC5Rqrq1SeQqyRgKmmDHkFVDXVH6G7tI/V3dK5h2Ff0SsUxvG3ry
WD3pGRp0vynUMGY5+NRLLSMQM9OoUMbaaA+D/kWFdQWaTDOffSZ1fjGsJ6R834LOOfn+jMEz6jsb
GPw5KeNXgcIH+otzSavskyVjuU5G785xaHCE6nUwfGMzWCctNAC9Rx3RkdVobbXJuF2q0XAsAVrQ
IVu1TcbkfX5FZNifwsQQrFn0w0aVq8jxjSddpRvHGINIat0aYRsiKPJjpSLBhOubJj7D7XHdmslX
f5prNVKgYdfn9M/07DTBVDaLTTFvuw0oM+taqcW2cGL0ZLa4dUhW3yVeFZ1DohZStFeSUyam3tkZ
VvYxy3m2NlP5AvgPD7MY9sttPsnxQCvXJ961fDWJ8jy2U4cAUVobiXHirCbZKwiGZjuphCwvv42l
BCiZHNrTU4OLSm3iySVIPXSXq6aFpAhZV3P1zETprsT1HnzOTQ5IeF8P9TpRpXB5/HxKPaNxR5uE
tLhwHCRsiesJ6+rZ4INmaGQn8ud6Dnoo8pJkUMQ1y1qAvm09mbncaliDFXBPUCWJ75w3to7PYDNy
1GDdczNgDYyepVeR6ViF6kYqfUm/CDZMreQBitsp3uUSqwRdFJ3K49g3VXixR5SQRXaDLOemx+21
1T29OgqOOyLm7zAQu74Pbi1ZidtcCZM1RpxdxZzwIhOCSeWYnqzhwGZBWcd1IM/2KE66E3ZXxbxt
Ezs+5+owrXO1nrYolFOw7frbV1Gm1lec/jiOjXyNUSl8iIq9Go8DAjJo5IPucS9Zc5BfxfXEnJeR
wENPyBQW+rRlE5L0Mx8aCKw54dgaxmmr+dgdfQLv19a3sHTgEjvzomGG+QGC36qpsB/pYTnh2K8m
xHcicXECJG7Y5hNcBHYHJfT8q2DeqoSG73bQ/enF+Ok6VYea9Pn2M30buFpF+NCHuHhElIp1pXuo
5ktG4WaTn42JvhuMVOcU2s+TGbKJMpNjEFNxTRFJikVk5YfQPzbtsNUHIXY0vbTLVAbHaNTsa5Gk
uUncXKpgj1NxOXv9eGNkHzscvK4y0jTAozNTmdJrTtb8aVnn5snDIffZKORBexgjzdwM09hua0JG
QqND3lxoMHZJ347IvurKHP3/3JYptfjsiwhkBgABJkGEdStjMZ0NT71qGjd1YnpXAiPgaSc1SUZR
RyxhIQbc7iy4S7FahvkN6e790U75mJShuakq4tizPIm3JGzeqSjuN0I3aMc18YPv4UX2deBCPffW
KIL6wUDhwt3MyDerv0zGUzcNWyMq2scJGM+69Z3s0EoM4L6BGjL0CeWziGPTlJH9kUnbeWgKbccG
St+1qN+WtZ+8bUxh1aQ9+LZGY/UTE7qiabGHzc+JPCQjvNPiv5Y7qCblDXn+rAzgzQilXd4B+DqG
4OkLHu9ua3qN/cBm/uTU6qtaK8WjEmX6OcAlcSXtbCkHqlLTuOHU4AgvCf6LAkfeizhWO9hW81gn
pHJdMNYaD+BBAcI6d0CW0f9yHL1kMzWkNEH9GzsHE1hadUw8o/bBqxuGVHPruevso5kIZd0lucJd
m9q7ebUssMOCgKRZPczwXOxpoo5AqbeZuQtggc+jUg2Z8GYsUwXn8LijjeXgr8HqK+eGaJJbwZbO
zHrKv1qVKu/QtBQEiVdfFooQUd3tlnj2apUSIbnzSIphpIgJJbKD1XIRYAnLGX9qMJCXHjznaG8W
jedWUXtt0giOVSroBQ/k/ekkaprTPdz29G2qrAv2eFmiER5Z45grZedsmn4Oe6KWWYqJMR5QQtcG
FBNqEZ4VDPbsmVLAC6ZIP1getVhMoAA/wQRcizaW51/0PLRCvn2eQdsFJ8rQSxV0w95g+z+XqMjL
eWggRdYuSx1GS4bxkZjIb8rGVaFsCuzxyIjN0/IUKGJUZljnD1Pe7dJUDDs+nuzQTHAmLDGeKmlE
e5tuyPLR1lF9UK3I2ggu/M1kN8rRrIdNaWtzpFbTu2D+rE0aiJcBmSrA7foS1/Gjk9Wl62Whz6DB
AJ+tjinZpMoF/ukuz8f8wLN8wpgxaqtJ/LOPPp9KLx4OkWDQ4jBRrZEXrUVgI6auhg3+iq8JPKRN
A21lW2BARmwxPY95UJ587Dkx2pYg5KG9dO0x2QxrpTA/Cm2ogOETHg4thjuxEvTtbfE5quV9PXXq
LrSGl+VbYt3ED0UGFJQKtpQOSzR5M4iLzKDeE5eVHpeqix3jtAJ2LXdUwF9snVSJpvA1stbj7NrF
E1tJNpzLO2o2PNFM+geOv7nxxlihDZjHrm7F7IyCqF5hZ65cRAKhu3wsNuEKh+gw9ZQ9ajYOBy1g
zDH6dXY3C7wH5dnBhHgRgXHqg669CY3oOjg08Cvtlo0LRie8D+x4vbM9N12WecLQY5Vx6MZs1J4o
sOVSLKcEeosyUGQTodnbpHrbWXxT9zFW7Di7BIYExlCVblfo/VGN8rliAFPRhJ8FnNAjCSmM6BiM
RQNpqbLEMzMNeUeZicd8NEsHPor/oS+jB9ov6MPDgUTmpcxToJyCI/S4lOR5EeBgTcRyDUVGffLY
wHl5Uh0nOCku1U27knFCqRjp+xL6FQVHNT/ryuSQ1d19B1/j0on6I6hvdd4i3S9IP0Ini0vqmK4H
lSPjkXBZtt6TN/RrGc7We02x1r2o03XWyYNvD/3R9Lzz8gxiU6FusoSUuLKEy6MxIlWCEJ7LPKUt
tKk6KUG1hxX4scADvfNKHbS6B70l7GNGQBDm3m7crhlCF3xOSQEK1Dz3SsLM5rl3ZxEKMRAB55Ct
wICkwTL8SDxDusrx3G0UWXdX2VDsmsMrN0m3Ww5e6c3gwBxquVTiQRzZQzergpniflknGKHS2Rzn
cBNaa4RaZKeiA04R1fq1w06y1J5F3vakOePfGiy6HcgevgymiROkcG78gXC6JMquU4BjYP5qqH2J
cTDm+a7oWw3C8G6pEzXbgPcxhNbJBCpZmrp2IsRkh6pGRSiiYVVlMcay0bfb5dDhhiiHoCfMKW0y
DxI4pATT6JXntOdX0KFutmUa7+JWvVKeJ8deKuYRL8+Np8T5BfXppXNkcaQG6LSyOFZmdZsnJa8L
/QOcuu5R7wlr7NTXUf3s1EMJwIsFdXm04y4N1hjM3xQBdge7YcJ3rtV3y5C1y9u7gusLI7h0l4XB
N3NlZeqYsZe9Now26yZM4J/MG/LIqj9CW0JKoXXb5eXLM8mvqL9SkPVbw4v9baVw6TKRvV/annRW
/rkg1VN62yvjK5urjGKQtZ3Mbptbxy3YMVs1dYyStPG61JPzct4oW92uVczd8qO4u2q27HW80zpc
MrmNk60W0VFPrLMaocfvcy/Yp3bwihtv2PR1YDMbLnB01Ia1XXa6eceBBkb7qVbNe5pz2mU5C0ao
f2tVChqbIdkqVj10HimbC5U7gTGm/ilvyo+0FsODIoczaSzyJpw0jHMOUxg5ZcXGSS3Sq0gDbwFJ
32QBQ+fMv/fZtq7JSGHSSZ05WZZxrWKWajNMD/TDDPIn2SLO6+FNXSZUDdMeabuJ8EEUb82ycZYr
hjrNw/hJVPXTKFEmmXmgYEpJ/c9ECTt7j4K40jPIV0Qhu2zR6XrmmrJDDNox+pxTl+KO0GBNGYAj
jNeIpsYKb08I37+FCyH6kRgT1nu1i5iM9uYavUj0GI3V7SSC8JR12gt5E/Ft0qjEpNrji9E1Grso
SEpZBYo/MidwFaxNfRdGm5QUlUeveEksOjQOGtgzshSGCjB1jhNsICAa+kmjlNqRYHyfy7bc20XS
7cq+7reIql0LOhI9iVZ+ikfCuyuj2loDwiLIZsWeaIi1banRsfHQSMTm9FEP2TXbim/vFZVPQjUo
bbHI94jT409lIds7f0hcgHMfwlnJBF4+ZHGt1jXbzX2YDuF6KXUoJZtU7Ni6lm81BDle/TkCDreq
NYqit1LPGhiZl+KFAiw/8GFMx7ZvSZIGPUUTEYzDuFOdJt34ZAfehQ4EoCmT1o2q1sXeEalPAJZt
HIl0T/YVuV5pa26aUcNv4t9wjccXpJba/2fuzJbbVrZs+0U4kUh0iZf7wJ4iJVFU7xeEbdno+x5f
XwP0qTiWvMu6dZ9unSjFVmMJJIDEyrXmHPPadpAmJW3xkEJGeoi0YmEQtHE2x8I4Cb2EVOxHR7ny
RHYAjS/ogIXjY4xUoyLvrKrjgGAX51vnMBAJCtLr4/IhiOvmhuQHOF9Dcqy5i4moW1Ppy3UQePu+
UuF1EiRsw6IHW+Tc/EGoL30pUTUQtaUroquEPv6M9PAW72O/mCQSqFY+x85xQrdwnRvGFQmXKMZw
/++tZo4Czny6tiahlTpEbxckUKul37mvyBhA2MX0f91jyOS+CWl9hrPDvo3V2qzIkyFlZ+OMMjzq
/TebbNa11gDrScWYbDEw/rB4lZwW90ZM6XcZZrD9TBBE2DB4TGcOVuYsJ36r0PxDVBLnUIjpaQq7
+XbwHlO5wCsb7JPEeSzYRIJM6tj3u4G/SLjtQYawkJrFrlX+LoJMVMPOPE12RTA7cQoPTRbc2XoN
AmJPUEXMSs2DaRGJlLgZGiBJASQbLzf8MOmdoopJssVeZ1sggF/CsRzWUbiX1RxwElXsdgG1oakz
mBkGXUb1Se+TRsictmDNMo9qX9YGGIe9qufuZgmcxa8IrUWZ9JJzxkgTggegNHaZsLNelFeSe2+G
D27UTJjfO5czlVwD1CtNv9o7sAFBUkvGN959peEvMQGh+cpYD4X5FgntYfQ1+FZupq6C+cPl016q
fplrjrYcRq7HqZIHY0rFGV3MWqjOuL18FrUzZbnZhcSsXVdGdxjVtaV4U0XVyZXBBpQtTffSBy07
eyfLV3ZaY9LWChbNBoVFRee5sRsIC3m6YgRvLjwD4EsU8rzrPYxQ9UMaEUaTkF1p9PEyG3jkNiX/
3Iq/Sf/VqOq7iqekP28VgyZvtw3g3MoERtT3WCgSA7ZfLLAbR/F0hd8dJGZV7HUoz9Rmb5r4MqRJ
tTEbegZWhfOq0li/GorJ0O7TjZiijVnLmFInfuzxKS9Vkqi11wwHZU3+OqPJBOyFjrkVnZ2+MhFQ
Mu5sXTHvBs/YKymeHBMah1ncJEYKDzDL4lvRLwV8gK3Z+tBP045o40aedVJZCKaqzV2Uj2wXelNA
2hqCY8tVSPpMsxK+cXJrQBlpjLZkbMp9Mnut2+HGiEPtQEjgQ+iAhIrshJTI8Y341XBtID0uYy/c
NJV46yL/uTCNZ4OFJk4mjQdmtIyMKV8a+DoXZjtAZ+v3mQFNSZgROk98zsu4E1eJlKsSi/QGFXG1
NyErszoKdZhU9OiKtLgOqfsGF18bOaTUX83Cn8gIY6+GjooNQxKhfJq+9jqcn9hEJu0ULPQOYa0L
5QXD0TTDa2XD6ujthYvma+kkJYXvdD94/mmCfLihF7glQgicxXiN/vsJd4uHvl85K4slsPQhi9cm
IxtNvYS8xmWD6REImMNgLHYXQzg+NKWmI/eR972rf3dBm2x6A5KNq/IfcCty2JKKBCQl96RDH6oy
eorqYubh50/S9N+8CLuBrzPkQGc43iL/18C8aTeNUGpbTdzIeknbnyM6DAMpSJFJ3pm0jNvehj2e
eF5FMvrOZ1Z8nQf6dxV8Q1IaH8fpYAdxcGKc6uwKHfSq59Ij8EV7dWWPUXWwp/4wQVu5VX752pqt
s7dwldP39hZFr27NnK7ZZBXdziLrRukdxKwcd5zXgnKoumftwawUQD/gJ7DkmJfGCuZSmnCqGN/l
pP/V1/5UC6gJJOY6GWMk9+sAXMPI8x+W1Wu7NqTjLWiEgZe7qWjSrvq2MZBbQZ7i+bboZhzjCEJJ
m/ZjYjVfCG7yF1VQPiQpW8gyAtBkCJAYABuWYZFNe2Aj+SYdxiV5E+vODrT96Fo3eeE5B+r78s42
B3quAdiqyZ3Zwy6klCjTjVMbWvZBNP1tMH8W+qVxgrYtDo1FSchet69ewQNeOXgyICR4NXt1Hu/S
clY8p1rkvVjsRVrqG+VucYkVj53QIDU18HKNqGuW9cj3vLbseebC2RSl97PWeMBVNoHQQftIi3rf
ABEGUFVncFGl+VSJ2F179kBsQVJqd0VZbbmtjSsetndOXye7Pg1gHICle+jqul6hQ7pu7R+Fyaav
iDr7BIDWganaA5zy8fbNX4oFIm9Hwp02IZxDGQw4sxqY2tEKD+Z0QL9/0tJBP0EnyBfVVMiNnoYr
DZbFsrDRNpNrTdIdYrqjW/j2fYGJOUm0XVSb/sJEpQiNKqlZNdMWioidkAGu3F3cV6TDIjBaY6Ro
lx7/uXVg/4dypbFjvDZzcsjpAn2ZaaBwkJ5rD9Su3RLH22gjF6t4sif51UAodh1VvCtZFdaHJCWz
AolIvjeKOrxpRSN2+OYfeU53EEL7VdLY03Ei/RA/3MTpovf5zS/tiGc14Km0lrshN55jJaFUbPCJ
yqvLh0Qbgj2awxXyvmpj1U4Leb6srx2nt7du3r0Iu2dSFacV1Jtf/x0h/12nY1UsAqSdAN3gn5jT
1KxtyuSDXeaksY4uRu+CzkEih0OPeNNPepe6MfZXTcl1FPc2l4m9d6uW9d+GSJfHfn1tzH+66zLC
IWk++V5j07Ut99JPtb15NDtkzop5HGOuxN7Pac1up9R9ehtONBNDAwKgC69FNHm5NoZQ7iCUZ5pY
xZO9xZjVaemjhq8li8I7I4V/6NolSY/VWb8NpH0IQuA0lATAgmV2N1bquavI6gUN+VK2PTDDKIWS
FNvJCkii2dLUdqkz825aREH8AFZSW3TelzEisSmw1FL2QKPbQ0z6xgq6irOY2vhWxRZDen9aR7LB
YpwqPOk0lFdiMm5KE/WIaads+aa4PzRphtF+YDUaU9AbjBXDdUENndlzlZ7Ks50Wry7tdnpQjG6I
w1oP0ri1I/IKPGPmbkTOdmxRBcYSgZCA85vQPbQD85VQd33TaIg9M00hK2k4OstTFOJ4ohZuP6DB
GbQ3r5xeXcR7NgqiNXysWYc6LrM6GDcu/JoF/cQ54ZDOX2caX1oDLhNTj3tXdKfIMFpMs8bRSefg
bd3wtqJrv0ZDMIIY5zlmR/Ut+1eav9JZ+zYaydJS32i0PZqioHMU5xRIiK4YTsqVYLh+L4YEdhHk
hbLe9FYENL3kOujONCPJpu29h34ItTVQFrZVZvPFGcBHCYzVZtwc7aj5LhJbLIg2WztaWy2Z/D4P
yv0iGu+Mraxb+prYVE20RpS/clornR+HPH3gPyhS3JZ5UqBqhXnLEGhZ1DwmtIzAB0EDy27iaGNF
7XLIGvyC/IcbUhsqQaFLRX9SfQ+nVxIkj4vC1EyAnboi0J5d8Qwo3eNBX/U0/er62az6rzWNlGXu
jmcIsuzxiIGD3gngjH1bkO/AqL2CTkCrEqvHPAwfkPCdiSC5A6D8khZWs2Kb+wMC/ptDXWzbd+Tp
RQsDFMVj7kBNnwLGa45NO0WsWuiCYQwhIxTZTE9V0bKNrgwOBxfxmU7li5klrzUZlG1pxrchmuep
b6KD7hYxF2W+asCYL/NU+yZ0oHqh7RyjPv4yosaaw8XzgPfNzcJXLY2fiRM+kyNlIuQYQUOFbr/I
sGFt6wyilHJL8I6kaGikE7JpoIaqVI8MuBjfFGiVKV4ESXwi7Ok+dbq3MrLfyhRWkAk/Azo8OsnI
wyKIyJGShuXPn+5KOfZn5MHmDvAGLp8JJwmxawYy8h66BUKG/sy+Rz8FBSgY7F0p+yDhQ2GjbIBR
3Z8vPwIR8Ttazg63Dl/y8ja+Kd3wcPntly8hmu/W+gDKZbr8iVB4x9TQzOvLd9085UGrE4p9+QtW
1iervHXNza/P26ABs1cXp1+/3Y2NfZnQg/7Pr8+GuZLW4n53+ZrOTutcA0oLA3s/jAMSJIMbO9Fp
HrTtSdJGGob6rTSAKVvGsFMdC9FAwc5C/L3lvku9aguv+M1fuVlFb0XFP1xgZ7qPCVAl007o7sHM
sv2IcqXpX6QjviGC3JYRohtEBq9T6N9lvTutYsApuc1Z9zx6a5UWPZcN3DGDDm6iS/TwIc2seBrR
z/ZLVeU/CT5+TgNLW2kN4OduSm4dwi97aSgSqeH2MvP+oixbW7NAOr0br6RDwoa6UfQhRzWFN47r
nJzBGm4y6daLkqpVl/q1PjTBygdUFMkBAu64wYs38V481Tel4OlNJMObmZ5sDSAxgeDEwRveU+Tl
aB1NsmXHo27Tq/CcmEqsQztgBVxJ9BOYDRuMEludrrvZ5fSi/J2tDV+g+7Xb8B6MLAxRjIEENcz0
G0fboMAmAVFnmFwfSjVUi7a4CqfuuXRioPi1fbIY5IKFwCeaiYJ0UGdDsINc2wF4Y3h88Gwn8TOx
/aUXVSgvoaWijgiCEvMWQKdZy3mEY+pA+PmWB4kLf4mdUhO4DOQ9c6upiFtHdXtGHum2teDvWbMQ
UaC8NigSFzKTP0SKGoBkBWwVbXpfxgm86cjGyYK9CvmGLxY2zBLTCCEM6bvedE99mKe7vMq3MSeC
gUPzGtTcoyD7rqfcP9Vmby6g5UCl0eVVJtNVlikyKQoex3XBWms0tETT0aJLkVyBQhrvLINQkJJR
rE9ZA13sq8eGoIDnuKAvyIRBb0/WBCEliXKqejjdkE7xgIkJ14iGxyIHrMVjjW1Wl39DDBetrMGJ
1oWD0IpMgm1R+jxrjYb30de+dJ3/LdJKbR000ewJYjsuBjJ086ZamC47nthPzzyEIB62Ch0RQR2V
QZy9H9P8idw7gVGaRYyzjeL8ys/TYd1XEOXd7JYHu7pPGiNAmkTxhztmycwMHDDPZg1wCPG4slgM
DPasVmwzMaFlTIYH24aJXHoGkdREuDKoiUr2j9VywBbRWXeDlr94BO4dGzCWCcyZxIb1p5pHAaJ1
RQsPeN93oXXT2g8humfI/Bq3Xyaatqor8q+LkIhzj4YDNsiexFR110dxAKMamVhQoFacHjRahlFh
U6a0LkF+JKPIlI5+0I7FOtMDfxOGEg1PgkDQkuskhGKUjVfEYQrgxs0ruMFtGfNUidsAI8nAlcsz
A982psdokIKihZZXMkBKCQYHyUXCHRXB5+mHEqrS8Op1VbZoy+a6d1N9wxwQ3Uo/OVTpE1GKjaLx
NMelz+oNwk+JiB7NPdacQyE0Vo4CalFWOs23AvJi/DJ5hrf2W/en6x7rciwXmeTHzRnLWGnBIpig
U1WD/0bqWlVYe7rUiP8sp2YDM0/PQ+9Jw9rPuSC/JXCalaz6m0gj+FkvTRp3CZqIBMGvMCwekUI0
C3TrjE80DHAoS6IoPoVj8lW5LC24i+TC43oZHY3teL6ITDIKPGNnGgbQOGit9MuSl7JkRox5EBlB
dofem61zyjNXWsNjV5E/HA4/pTHR8knZNVQ93QlkFbpapVX6Gpfhk25oP3BqSQsOUSrKHw0igvgO
fq53Fim9wTwl8EV1X/XIQffhVP3Kc0jAaHsLtqisdgV+fPaeDgnwUGAN0aTHzKSZHQc1rCvHWujE
Iy0CX/s21IfRYlRrpU3/SkiBSAbggetCaWREGBFwwCn64iT1D6xp2KEjlyUxqQ6+aes3lu/eDMLM
ri6fdfzNPQZd6lhqRi+UNSmzEkr7sGWJRdBJz2QdavGPqO1uVNs0BCwh6PEme1ynZvqQ57m98AUk
zZ5ScbRSUrR6dy8TIENVKyjZknztVExi6Hb6JACyPiahPEBXvA+UvGkSch0mS58jagyGW9bZNrqv
OFJJaJPDXTO1q7oOTyBcpoV0M3cDLClFesuWTNexfNGOqvHTstHiaaSDIYrYOC64w+gihQFt5bQ/
JD4TELCfGDtkfc5IIlpGPAZmrndooLVPvf6EX4x0b3+bpWwNaWiAcYv5vRZ7/UUaTK9wJK/jsvja
U6hkQ8GQTte5pzXvVUP2o8/DZ2CSaf4zYnLYs8rB+/SfjUCjjVfSP+zvK0YIQ+TSEMD8tomN8YEi
ed2GhO6YRVWv7E7CQ9R5wqBhB0faaIys02Q4mPi5ofCtgOh798RqefeNMT82pmHEo9V49/7oTNvZ
yLxy5k+R3cWnSKitoHu5qKGBbYf5EspE0h0M8uAYN0r7OOrus2749f3lA1CPt9LT/KOcRHVPgIex
C0Le08s3pVPX91XiQyJy7dPlJ4IaXKLoMkaI8+/wtao7mcpbXT6b5i/ZHgNKvGDa7vK1JKyNAz/v
Ly6/7fK1xurZVXTx9a9/Nbj21rZQ3V4+vXyQ+qMvRHL+9w/g3QpaNQ9YbYBfZpYffGF/bWiUPLjI
I1BlVGrrVZPzoPnlixyr9Pv8A3lflw96rac7HwHB5z9Arsdvv8FN3a/d/CckbPJ//BMoeEwxFf/0
A8Q2/zqGy0H+w294/wP/Ocg2G/t1M0TlkuWluA3s4TkfVMnmKmiPCbokpKOyelJ1p/Z4HXQGBXyX
c4NkgaCmdTcV1VNXzLJWFXkw3/iucn1YjOwO91lvUayqPmHUl+wDs8qCRdvemF04Eoui6I7YIyQf
PdtIds+a08gfecCvIoAJFz46/MpmQkeraRFNMU0XmqI7f0zbN72PHq3ILr/GhsU8j7TqFztDr+Tj
9X9sLYsUMoQ59wXynFVqauIEairaIB1rbsCfk97SYTozhFNgTey6xybQfQJTaUMkmtM96qhOjxnG
NFjVfNdFMX3NIxF76/wpXdnipjTMV7cKu8fKm7pbqxJ3l89AgxunIST+I22YH1Si2Sc5MD7gBMNN
7DD4QTuBMxAIEqyE+YuXDwWu2TRtX3U2B08sqUEWvFpO4e5TGx12GVflqz3MQ40+r070mM0Ts/23
y9d5sdoK3920J9ahfJXPAiXkq6Au3DdlBXAgIaLx8o/1capOQ04R2qYQzIdghYTSPfOqYZYKvb8p
miHdKc+jveDOwrlMPsbdeJAoTepiWGkTmEitzjr+XPhC1mByP5VeNVM3r9W8DfEklZUfJuukY3Ec
rT49RD9qKcKlGoLuIcvjjbQAQhRJnkCMw4CQ8qt9NL2uiHdZPo7nwUEpS16utMuCdw7JEwq4jLsx
f/alQdXg9cnaxiuqO0yuPOUbUPGK18n3fjk8/1ecp/9njNPvFKf/80+0qP8fOU94//5nztOG3tfX
7O0d54l/8IvzZOj/wrAFrwBsDpoRmCX/zXnS3X9ZQkli1OjVAL1Q2Or+zXlyxL8APOHRNDGsYrgT
fOvfnCfL/ZfSwQEhGWBTh1PS/t9wnvQZSfCbtQ+f/sUDitwLr5FSHwkhUSv1ITJNIkyqyNzTZjqZ
FgYTdnYMiqzxudELrCOmudRE+RhpBqODkf1h6Xc+UF1A2p45ABSBvPgJy0Dyjn04MgcXEqXjxeaD
Nf29Dakd4IxUg4alm6m81fTDnRH0t6l2MmvAwEBqoITAdkYx/dRabv5Ft8NVRMrAXuNFiAD0rKGl
m74crpPCD3d54v1kqO0xUeaJ3FKrL9mruDygaRmAGi426A4J1QPjmiMB/MRC+THojPeZBHMDTQrn
DhiB+vBq6N23XSVw0KtCu9Jrsz12nlqnlvYorGJ6Npyc7WUdnKZaj6nJSw85dpdo92mIa8KDv1rk
nXeo5g+Za3yfUhh9WtE4t7rp5/A8q7MHwOXJNZFFaV6BRLndpmgWkOzU3zU2NI/9SCWrJpr8Qwm5
afbOuQXSSCAxkJrZ3ZZs0tdhRgSbXhQBGkW2AL/dFqdfl9XvOK6PzvDLu+BKwwAUqnT8vR9cbWHh
m6i03Aj/UZ/ugmo8MvF0txeJKAFSYBNE6m4HA+hK78wdQlu7c1QY3ozgfj6xMOofnOG/DsZwuPlM
h0RMOQMkfnPaKvQBbZwT41GY44CImQvKQqd6ctOKwInAo9eTDtetxeg0MPdRgPW3mTXRf39PPia5
chhzQj1DOpLRbJM35f1heFYwGEPOrtl00Cp6UaHTiA3YMGG02YiObHBNjHujjFCrFAZDmG6n9dkD
wvpTArb0PJpadNb00Np0xtvFMD2aLsQJrUPilwzDNpl1OyjybLB5C8/iduUB/2WGEoHMJlcuaaNV
gXN9Marc2Yqo+k66znRg+3J28B0RACumR9OTJysS939/8Rf+2vvlh2XRnF83IdEOy+H7F28UZAJy
PfLia1xDjev1V46Z7QWNqvuKo1sgUY6f6HduRDqohef41q7PjfthEN1V61ZsdwK04l7fujcKLstS
SvYFtA2P0icBsMGb9YnrEI7ex3WJlVkXePgwvBGn/uF8pXkZDelkoIdGL7QhVQVnVkcaiC0Ke5/n
3Q8byhyb3PiJNMpxO0Z0yxLMo1NMao1yV1yR5iJxI3HbD+pZjpO6tQd5SMY0PgrFmDyWmv5ATC21
c5JuYDPLK6HjWOCgpoVD82RnRD1zjNBLwmWpsvEmnRIGN6axpfoB8tDn5taT/nQarlAmpcwbhr2f
q2RHucPV7PTLOO08PJtttNWMHyAhLeq71jo4A/2RiwY9YclfNFKwnarJXst6r9k6oBtcsyu2tZ7b
q6Sw+zW62HqhWzUSWv7OZBpAMXkzDvoUbcnpxk0y31qdT/+lxahOWqb5U+uqg8siK23rxWBDs+hD
b4sBB+YmY42Y92mb9KZ1tOkR9IEaDhcHbDbOo5vcdblTc3ilJnFJn6xO8o8zi4OcN98G4IOjnDDQ
9xcjeKi8DCvyEbv5caao/HK36PZ88SUgKR0mCqtyXesNtWFHSJ8T8fhwnZsSfUDihWKvqeFJB9a/
kK0e7RqLXr9fQt+kk6gV2cJQrbthdncXFKr7ZBm5wADf3Uk2C4gB9tE2LYfc3fnF/baaxaEqhjhR
JrFirjp6+VSebVpwl0WlRHfITbiPxoHk8sIuGXeMsl0WiWbsCf/7GtQucOL5H6pWKvRe6OnCxDc3
jmICoU0gjQqM1khVHdx5Q/dk+JU6znf1UeaBOhoj+bT46mO6Y41cj149Z0RBqSdB8AUPvrvBO2Hh
MotOnhedAZjUuzS01NGfKrXqoJ7odqE9NqiiPBv1A32IlT953+mQ1gfAHvXBS8jBMqJ6N42ECsi2
K9Z2qLCqzWXL3xelP59SvJWmjv8ZSgbskAsb87e30i+aqATXZa/oJ0Rnovy2HZHFW39CjSdSs7pS
KHbX42Rh6BGOuyukeLEnH9CzkaafHIzxwSssBAeDckrAb+MhJS4H+9vB1M04+W3X4hLQy59ocI2r
rsc/FJFLgbzbPvYR44BagyGOHByqaxKW67p1X4hluiek27yRjvWoC1MckA0ypmV8Cco5xSkYPxG9
RRxc4+gHAkRYyjAtEsckti2nkpZO3a9CDescsua9W3D+LDJoPuOi/PEU5vUp3aSOpdQjNerDU9gC
qczLNkE1zNWYxJB4A37bWESMvFA/5wTDSGOf6BHAOSc7CwF7x7Gju7+f8wuc6vfbR9pKtynTJVgU
14Jl8f72gb5nyDrpszX6bmb5yje5yc1i1aR2/92qunFXFtHV5W7Sx/CIfQarAAihi2r8IiMm1OcO
vVHPfldf5QRYHtMR76fq1dY1qmGnGXcXOlLSYMJxTR/zyIyiSxJxxIpAtxogFsKPzwuMP95h7PG8
PIF7C54Kxcb7l1aWovUBtPtrF2kWWZFZtokbuPYM8SnyVLVCgJMfC9w75IleXVZbxwshEE/N7UXG
TMBYvp2Iy7a7Kjw3Mq0fcVijYR2+tDIhdFKW0GO4Ke5y+HZyZgyJTiuWomLS5hdT+RP8WUKYXSD1
4lC11pe/nzzjz02MCzWQ88e00LbYTn94hSJvgeg3wTqB2TXHLdOq1tMyO8num4jxCJiddeOWDl1B
t+rWSVSUSK6ImcsbgieIwmTS3+xTWIyzZMxZwekR3+YqFowX2+opMu4dTttpalAhJRXTglgk9eZS
hKtQ3lnMi9OgSx/cLo1vp6RXqwsODDwuPdm6HJghagKyT/Pw91d+uTt+v2xn9MEMwYPjw//bH5ms
OcDPkLhMasPEYdLrUdyFkRts2SOVKzglp4uL2xuQjYqrDNbP3dhUt5lsQ4qWGrBAkB5JSvPWF8IF
xwvs3kRG4Fc5Zi5BZ5dWzZrgacx/gHfIRlAe7faJWZ3Ms4VXpu5t7Y8PKpX3jWq+ja2j7Wido4EL
zHpH+sAsGV9bpkg3mIjtOYEp2Bez4QSULQ6LmW6RULNtcyK5UmhHnzzU/9x42TrcJckbhCNe6R83
XnqWjKLLmbFZNF64ABp2P1NvVkfgJuimmgehtF3QNvFLpsXJhiTi56nxiq0fZMOuMbEzt+NWNUnw
WgbuztH0+oGHmk44Nr1se/66KQNt2XRkL1B3brIgxphi1tYxHOyvGv4BXP/2Y4wT49g7Buq0oQGc
BAR3A8mBknZQuB5hm2Ulov5RhPZtFof2Z5udP2sbNp4uV4sJ4l/AKHx/iyTCIsNTi50V8/IVCqTv
aaNIBO6ZjoUtgbt+67Hv8CjHuNWy+yiyEa6M9UFp9s3/xe7+I8+GxxoJ7NT80uB/Ot6y98fTdwMj
eIrslSsGQm7DgLgCGWCQiJpKX+jAUXamSX70ZWcuBrfYM8tK8H3azc7DoIuE2RCflPYfgSJsxdiD
WCwlFC5QhT6ulAGj4DwKK39NR8a9Egq9FyE94yYkUgstArYvBBlq7VAQAqCKl4zwiB6JjemouQlj
7Cq4rTQ9uCVB6EQEKM2fR/waa4SzxYYhBkFdGmldddqt/74M/OOBO8KBxuMCQWIpeP9uCh3MT6oX
wdrHPEeBFqK/8t0TsmfiMnNDW9GrfpPuFAENWbpBsyqZfttR5rcYLMztxNr1WEt1Tqp0r+LpVksD
e3sB+rAQ3CfXA66TTyie5h9XJMdJd0sCzOUymPtY7wpWbXDKKCxFvLbqKxmR0rfsXhpVQ41D+7dW
ft4fkwyG5NR2E71qAjjrvT82jr+oCdHzhuTBrqaXyAy9cxM4PwbYULsyGLXrcprYPbg/OtX7t838
wfR2OF/pF7n3mcqJwS3SVZ8YzRFjR7GryFq9KTOkB32ITCCjyieZxl+PitgPeCXVts/HY5Cy75KV
fXRsu7ka2PUp5LvHT07kH08yGl4sPLoNb8wGHPOBvVMWrpUaEzMcgygaghhjYy3CtsR9ou+sXnmH
tHm6ECSDzkGer9oXWG3uNp5KRRbNNY73257OyUpV2QQRfOgwPYkUZE9wwh22vtzJZYv/2NfrW9J3
fxBh91lJJ/8oOGxpssSAh6ac+rOjYZKdwGAVqVhsjoyrSgKfDP/bRCTjoUhQFAEGzs4Xw5tnNchI
TKaolcwJ/2yL58Tu78WMABZDpG5l7e9UmoS7KSZ0z0I8ndaDeNDM5uvf3/nL5fbuScpBwxMykGLM
uLePtLcMFbyjx4nJPBhR4dxTmbR8Z+RMe4IGe/+MsigmzHLKtFeWZv80CzHc1CSXF2m18VKWrzgc
5pcbfsZT/ABkYq2U7JxhCoD/ulwe7++UBo5jziAYMXVNdWgkLxnKEhCcIAnG3OpfzqMK1KJQtnGX
xh6eCMrbqz6ik0ZPQUPgkuYboWKImV6tropE5jcqMj+7dP886xTylGAsoBwt29D3R8lV1flqwoJZ
6T3QGfNJWAMwZS+J7rXhPqgmY3sBGfgxk/uIwmU9oJbEXNYyO2+NK931BCFYZD+zcXYRy1FrMeV3
H/TcXP4qw2dq8t9P+58r57yp4v9o1oDZh5P//qgHxRSMxD9cRRU5z/SRpnVIxPFqtKcCGgiByh2k
q4UetdNjrWviJpi0F90t02tSnH+4bsuONMKsFGhZsJRW5R1rmxZJY+fG0nW0FJuxfxX2pAM2cnz+
+8H/uYRajA+oncARgeWTlxvxt72hW+djPXo9FoDBcI7QlCCheH5z9MP2PBojZuBRzbH3PLeGiBmV
F8hrV6PLWsV33dhcF0hM8MajdkDv6uzYPWA3EAzwQ2lFD5Mev/nC87fTTCNom7q5Ql/gIC3K1La2
7PC+Fc7Wt3RU6syfVlHl9Hupme2CMXxwzbVarntpvRJE9pZJRgjmpQJz5t5JFozmTnJzNZn9s4R4
/+j0n1R+F1T/+zuaIoOdPH1Vxi9Uge9PbSgkkqespeM2w78Cb3ZFxbQNsByedSQzO3T5AoC9hHaL
3o1eGR96gd3eDd1tMeYjiCsMdCbwE56bsblJnUxuqKNcdL7uM7PA+DCNukSXOCyRS5q3aD4QA8/b
V3+K5uSyiWarWRebTlUpQPOax4utVTv86Yc4GoidrL0tRgKXDUUuFzA2jSCvr/t8zhagMfMEyPM6
czLtOtTQ6SEIXEz5aKx5Jx/YXLknpWe4vzRQVn+/tD5C4OY1Z55WCBpiIEKp0N6/eXbvS5UOCWtO
bxbrTiTNudOCn01n0oYDsb+P4mL8AhxuZXZ4PyUVRz86DFMbsRE+DMZp6uccP5+e5ZgocRy6BlfO
ZX/2yaHOz8T351lHq0tJO6M6yVL5sHWXXS/N2oitVazbA8oIpHjkae3bJjT3YZc92XMbfxpXwGkQ
4uGhnFqxc0vxEnicqLhzcRsQ+tUWzZLk4GEjCKtc6k2qPmnl/FHzSrYiFtM8Sh6mfnS837+nXUg0
AOMagZUDeF7rdxCE3FhfjWiLY63wUTtmbz0bugOSw0elyZdLO6Bk97oMlWWu/v7GXeIifn/jOJ55
uabXpRTEP/GhBs+FGGWBV2Idtgzce35iHeJTnNxbGDr9ZgB2vgoJvsKRhpybtRM5N66Pe7qorMw6
WXPd8C1EirqrolHu5XybQQgL9qmrXw0jnYFL2EIRwtU3sm9UK+bK6KzhnOOR39qCwEYabMPy7y/r
ghf++LJYTkxJ10g4uvmhG5CibCxFk43rfqyvhtYe6OdsdcgGTwPM5tCX8Soe/4uw8+pxG0u36C8i
wBxeJQZllapU8YVwtW3mzMP06++ieoB7x3cwDTQKZTdsqySS5wt7r10X1XbqEAegzttHmTU9ZY7q
R+S5hkJyfsyobzaPQkvMiSJzYTTLESjok+SUzKcacteLKntVAP3w1AfGtyCEgWCmjV5tsO0vzBng
A7YeoCtRKT0PNtnNBMXA7UmWvSQLB1aS8CHvRWdsJfZmXpAWUoxpF5m3HfkHc1cjdTgCEeSfpEb5
/RhK5E0XnUppaBjJI0ZFAgYUqPHWXF4CWR0b3bBxUMOsOKiDgpUQwzJsbfhtNv7cI6qJXVQb47Fb
9E+lBA2GIFJ7pS9n/jr9VPKk4ocroXQ1wovCkHZ4Rm6eWSEvqzCLVT/GCqlvK19VSjRnhVEf/vun
95+KR84zgwrMdCBI/zl8haMxKxq3NABEVKiVEfXXdEJoyPgQhH/otLe0MhBwrU/Hmiomw9C6M1Wi
1Mgux7i/gpWjLpuDWNKInpjL+KxlnYsftz42pT2eLbHTpfifYMHaWt7836uOB6ZCR2hTSjziWf64
uWdyhhwzQfPdp3numog6tohtm9PjMJE7VXE7S04J/xYEHbF7FZtpZWzAVtnaIcd0NU4mh5SUHapO
OdRhaRylFI2zLWFvN8wRQ1+1bxIqq4ju15jj/qDWkMAeBfxiQSfkqs9ceaCmmsZewXtmPYXC6LCe
lTDPLOv5Hz6pVYTw549MzbGWIA6XFuT/f3+eSYXAN5CZsguzsdfS5dlI44HZIopQaZSQd8rZ8pXm
2gen4vIc5YAR1yna30AGpI6gvlrPAjZ5lgwweaTBZy4H63wd9aCk0Hhse5QcRKCTVzuDRMNXhFPC
Hcr2QKYTtkpkkm43lfV7zUoOrwi1RzYv+dtjq8xhmZSpcw0z+7ssp3k/WFa8Zcmq0yYva1Z8jJAX
oeoej19xn2r+vhDBcrTE2UUZGrzbds7IiLKPzzIihxYLWxSETm7A1gBUux2cogwxd+NqZLbWnoi/
/ULIa+0FTZc/h7Ll6dOSUMHy8MlKjUgKB/VmTdD03o6T7mQj8XFMWvNemj7rGnIcmdo2JIm2YmNT
IIwumyqYx+W9yTAZ9M48nnrbfFoqa09WLYBEUg3UJjtrWp5fJDZ0/iTsbN8ULkn0iIbzsffn2nK2
bR8di0WZyGKiPK3jGpJJEctn2SjPfTYAeWhEvmuA1jxLFrkuaOTPjydOmQOjxFjCTEvIpzCTrpKt
X5qBIs4Goh50HFe6Wr+rrfLWrveX1iD0fLxxbdejHXl8S2QH2dP60p4iIoto8TXkCYoVEG0tkB0P
n20vFRcJR9/OKTvcwe3y3T1qDc4vvCxh3l1hbBKWXTvZ5mFqVcEl74wEdk5CnsR9icA9gzMgV/Sr
RMwVOGSWMWLP2506FcQrmILghG4mn6EZ/XIlo0UzpDz2qfCJ15GtpmCdEEaSfIt2eVMs+frYXppj
3PjJStEREgngMeDGlqabLiup36cEdM/cfY9cDu9oPyDeJnCNpGZS5uMoirswFvma0DxUXYwHPQHp
goccxM+kGgdL9DgK2+nN7tv2rDZDe6B8OKizYG2z5MYeSWeyScfilzlW03Of9tkxWVfy+erLSsJD
nXVe28nbSI7Lp5w4sQ2Wdg0j7mCvsE4YZ5P6OqIs3gCzGNF/qO+IxuVvHEjvGMetAGq6c3p81w/9
71G3qNn++2PCWDuoPx6MdNUafnfT0Vnn/1FlGLjf7YpDlPd3MvDv4izR6ggIHRFeXOWg4yJuYFWK
pePjf85E6EIXtj8dAxqQrOWfivH89/C2Mxo2VIXhHOa6dR9FaWTOf8liLtzCGLtdXfMckbOmvz+u
3ehV1wl0bAdTP04ZNM7cmnVXyBNZQLOV+U5YhMSlDuWJeQCB2QaIWHeVJPlgF7Tnpgux66eT/r0U
85s0R8YdmU+NCnB6oaywcfHP8mfphNvQmNW3qKg2Jh6KI6nq2F56RXoDNACqTA/9vAjVUy7aGSsG
cWH//S3+/yIuinUGBLCIOQX/f6dTyVKKjHNaWbfaxlSLCminLwTVQ24q9qmG+gjUTtK4CaQPoIBR
4ND2BhxKWymTnINNcr1PLus/Usv//Ox5RZQrqspa2Hik2P37CVGplEzzHOEqHoGXriO9MiZh3eZR
uc6dHIAgVqeaP9G+bnLYcdSXQ3XUdbnZVk0VHjrd+LQFGXslVhmv1tK3f3jn/hytrC+Q7gadGTMR
Q/8zs0YqVfRVbdx60uzMW7kZuR46VDb1IinbHKDWZtKMe2OL5pCGDTY/5pFRSHb7nSimrUXF8cW1
/TV3guZQj86ZKtv/9On+h2NWd1R1XQNz0GrWH4MVvZKtuA9hI5CdXqFbhXVdFQ8uU4LqI8miv9G0
7OGtl4asGSNRz4vTuHCD7O+on4yNE6OEEy1meFbt7T+0iup/eH1IFVcCP5s3XuYfN3iEdGMWk666
qszG/3H5QSn+oWa22PVwSYqm/vupA/vR2Rg2kVl1iysXdGKPZVG+wuTEpq+OrO7yPP4i+/wMTGQ5
gN+cnj6jop9PDCV6t9Id8HdZ+KVCq3qWkSf896thHVb98bDiOoB4Tte7PqvojP54r6ss77JWXvUI
s276ZshFKsY52TcaTkq3E5y7EoieU2PZ5d9fysp8kdsKqsPKNcn69AAz2ggevwJNaR8e341R+o1t
JT0sWXNJp3F4GUD3HMlHGA5Mn+U1fz4xq4tOFXk0hOifRFe/W30yHx6/9ZCoSYP5NWgSCTq9JVO1
T8NGMER+GtbNeaznU6ATeFRuJpXNySaTADdOjye6QLbStB3LCYhKDGXb4PFLxQR7Ig+hGfQyHUJk
ys8UF5kn1H449hk9TtrA7u00VsdF51mWRV7QHMunUYfzzQ2VXhIHzg2W+mSj08UCXNKmI4HLHOE1
hI5MXOwyMu9LVeAYspXg72WP1lohG+J6PkrKPB9t9ET/eqF2aGOQKb4kR++CcaJodpalBOFgqPtS
WIGqkNPz92cxqlXFfGYeD+BGdz3gm3OYysahyZRAApx/kVTcb10HlSeGxI3PTtKeBlwjHoPW/r5C
ah3S5u8sjuedOfbJK4/7cVdPbf8c4+ueiK64LZFUnY18/ojYO9x7w5n8MY8x/ykY/tFMRIFMGkes
a/PXoCz2v15apiuVp0k0LXE3dvtMR1KpW6xi5AjmfKbIz9zk3xJiQw+EF7um4t4zZETFobTIHXqt
2eCQezeM/qWRCuPFaYw3hGGezqPmTRV16Kp1MW/DPo7cCD3p64DLHCwZ6ei6cs66UH6e7JCR5tAJ
VnwviS7HL9KyTM+FBcG4Pw4ODWLfNtW5SaPkhBIAnG0Ps8VCBcpjGHszxlEtGw0/SuLUdxzw0EUT
urnuROeQnfM2LYoGhjKwvQIwqScrYelb1iQTRy/Ft7nS/HiaUbJKC5ZHVbQ0t2bZ+fAlHWRg5sBC
XXZbUymu8hCV12io3RwKQsJ5AHwiT8r3XmA8S5RNqo7dtTfzMXj0SevixGMYpxwfX5oRU+MqMiMv
XA0UWYm91JmCto2Kc2y99r0unyzoIRCJYew82kFyBW+GrMn7MhtwxzXUt5NmYndtEt/Sxje7rD9H
Jz9C0+pvBOpdHsqULIdBqMh0XQ1Y/bjJ8eXw7JU2oXilR5kISUiVUyekxQVaC2FVGacTFvs3nVym
NO/stzrEdjlyUvuPwcLjb7Uf28+IpDuv14Zkn6kqLZEJ3MDSqbAHs3aCtJ9A08EMKaQVRdVnaOdK
ZcemONpCoqgPGj7epxibsasxL/ciq9IpnCwm0yHk3Cgu0p/0VjtzWj6GVV/rKJ5tdNUtNitzN0tN
urNyPfO1RbU2eHSnI7HO4KAKgDh6TEVR6pJHdsLiR0qsXqRKW/xk/W40eeiTegXMM8ZTZOiVddYl
UQfDesPHc0x721Gl2pl0GssJbRciWo8i5q+pjCfc6OdHFcBU3TwPa2dfU6f83XTIAAW00LG8JEp+
F6aSuGKyk30CXFnso7JcLgXX+aWK2vlQIC3zHKSCHv4fcLOG6zh1stPNdtjHKSiKx+OAUu+DvEAc
qMz4PMksjYMTArKbrG645yOO1BrHGJj1KzFH+lWbtS9r7GoSLHlWl2A15ATEYlRgGJnH8wwU+hJT
4p2b4aRmTXWR6grJHEDMHhf7OLe3aYyIeFqr7UcfBKth8CYYO5tHN0hpER26wghvk2zIfLYlx8tk
k0/cj8Z2ZZ84w/IztJkKT8mkP0txGsxJnXidUXQI6WodwefqpgvtZldTYvtmPNxX6lgWLuHx8SUn
DhMUS9YGOhz91RyKX7AvqAqduQgUxvoggp0Xw11ic1qzIwAyARpynewrj0v5F8KSX7r1cLw4A43j
Wrb1TmBrMda/9ekx5WF1zuY22/5dn8s87oJFBKO2aE8szoENrvdfDQD5X5lqj5bukSXQEDjhLp35
Mso0wlWR7B4Pl64wtY2F4zpoTYCDw0QAcI76a1fZiuZKkhTtShVxOIqkda3jj8kS79kdR5OFfqTM
8/2kFd27yPbx7GzSrk2+bdZGbttBkM2l8MnQaOnlyJmPFJ5gWaqGib0EnKwZ50Aw2jfXxlxyiOGo
lshEcItPXqnCX1L9+hhIVIk8+FOTMGF+jAYHvQwee4K2B+EzT0KhzQBuYhZwViJy+3KFf/vRoS25
ZO+WBIStWWUbenPE5ut2JhwU/zFkY5rf4vbS7o+3CFb+7yxp4eVpaX5eFtJWNVM6Pq6fxAwH9KZj
e61N1Uvs+wRHjKu6edai2XjpYUDXivu4z7RxlX05ItojTwP8FYenEYq5+/h7Ojv0E01iraB+twLU
QKbie11n9V1UspTD1Lmx1Fje6U4MxFipuUKTSN8CumNDHuK6z4EyYV8AS50cJgsEv2pyfZgpcPa5
Pqh9Zm3CaOaJnPsJfCSH0qTPmw1SOmabh9Lcj1q0lXAlm9u+OdftnXHotqZvMqhca8IsTMVr4p/L
EOOivRPTEX+vFTB/IzdD60uN6yL+Zmy+Th3Q2P4C61F+8oxiBr+xGRLVmY2MfJKpD1pAHPLSb/Tp
a7ALjLEN3mc5jq+kqCBIys27qQ4VQ++k9iVVOUX5zEGUJsVWM6Lvrkk/M3v5kbVUAGVEgqUdKCGl
RqRiBCuVA+zdqfPSBSxJk2k2sUfx8kQOzaWd5NEbwj5FRseawSjDej86oQWfmDOclELQKo4sHWwE
SsK6LIieOef34BsGv3TSD73LL00SZkE7t+U2HObAACG7mZOUyFObZZs+zNW2JeoCys7CUAYRSG4s
1zwannLiiHMrmt/LcCaBkaWwFOYsQagPwozqbn6blPhkxMBGa8ZHvJ7URLVWlAS+G9ushqioZlrn
0WWOAWZI+W1SQQV1yluPVd7SAZsaGMtrEyinIwVGMk/oMDgG+dSJveCAukx1UvkkABxTXClzEj9R
n3UbtL3+wup/gnmvKPBkdNb7rWE+xeR9Q5FRVoHH2e6s34Y5nEa5hsit/JYb9P0r3z1t97Xa3jAp
vQJwWtw5SZ4g+94cFZ+7aaDErvsBPdf8s1kiTidnHHy1ZZVrxc1BcoqLRm+y1DM8/tJLhka+Z71W
wEuW6k1U9cWVdKsRNJNju4TelVsTHQDlqJ9IJbELlk6MTfoCffhepdbr40JB5sOssktZMkA0dXl+
2QeH9So86hCaSJPv4ihQqvRJsqtdWlZ+W4XHxfjtGOPdmaxbG30bIjzmSuNzll4xgl/VhojoYvbI
n6htuBvhKLFGVAtSFTcy6xf2MCzMF7WbrnzseqrIPtFfKzokIuK25G3R1J9sqZllxoOCS975zpLl
myElcD/xPMrqqwUn+M1pmW1A2hKh2EOMU85jIlfHbpp3aQ64vWPliBHbsj6MHirCVM2RZzS2eZN6
Ae8Awsp2SBXAQYCwgkFV4Hu3bfIO5tYzjdrZCgcspazhLbg6Jji536XFLq78NjOy5IR06OL4a2oI
ErZU/eyoEMlF7VE5sogednrza66zjTzfUAkbkk5mA7DZEda7+rtnyuYg088DrSQNREV4WObZM9iS
YWODUJ86gE4qR54QNZmGPb5rtYZul8jbZWnOgrSg3aza74g6Da9FJRg7+bxfAXOKuXZSWL/Rhy74
8aufDpJKm6WKNrxFr12IxOgSofkvWC4wuA0tGd4J4tMh9gqRuGHKA4K6nNsTlsYHXBfnLVKAQ+GN
fy0Q4xyjxlHQkxfjpxoyQR+jGXUBRzqU4/5Ji7t7Wmf9ZzZYSBIky0JC2xWHsmWrgW/nhB5mRQ8Z
7aEmyMGnmb1NHS6wwunRLVhvhlXyOvRtASNUYOcJV8CBwc0atZsQy0z70cila6Bf0aRsQ5rJZpig
GTs8IQeX4Aw8z9LLjBFfM9IN0QVj+o5+unOVXnU8tl2pn0bjVaAf7WwOJjUu7xSe/T60atkNm9bF
1rONR95ETgjc74m0J69G34edkYFdt1LuH/sgV+GwDTsIC1aUw+ncTe1y69ueA2ZmXivx5pWm85aE
1YWAbM0biIGZR+PKPho1FsoifIG+Ye3CKnGjudzVUeaXzOH0Bggdlue2oSDqf6aV6gPT5OFaQnoe
sf8BpLI639buSv0pj8VXnL4iWMyfkwaRPxu3QcYMZ1lXO9F/DuYMAkPsvtNSco2k/AHWxyflOg2K
pdVviTIHHfysV0ceO3dSiMFxfmQFdkQbIFhBIhYTTRpRkDNduTGQ2R+GWj5KWgQ7SE5/NYKWm+zg
yriXWUNEcgxXq6RbYpk1bOIBf3f7wgVjEsEWbSwWh7PpT8gA92VfDVzHU3qIbAKi9KQkuJC1a6rq
7a0PIRaJhYstolmMTdnye/tVQeKu1DxuoJrFJk4glQF8PxCvYVRcHQY1LXuXZYDjqI2B2bZbK8dh
vsxqxuC/uOVp8d3XmUrUAFlPuVZJN61qT40MF1fA9zpZzbA2gUinHxKQ53SwqQvKeyrMTWqdCTNf
9Hib9zyjqxgpmL0mxvtcAm7PNSjxjKsjBtpL5MrpAqzF2WbKwcajacHeLh2goynUHKUarU2jgLlC
3kjQuL20XqWJlFl/OfhJXPDRcKwXcMswLaBbLql/uWo91qRwJ7bx0j0PVfIKofOGz5E1ALNZP1e0
bucgJ2FaqmZHnb18x7roS0Ez5vHOrgpZm+xgfr9cf3Irjs4J49+M3qYj/fqtnIZ2L4XRr86EuCRP
GemXfSR8ZEXnyOBxzQH03MYeGPR3+fcw/lbsGxgksq6AlzK5noGMweEwRmr0kNUAcQjdWUYlfJ8z
nq6Ax5virRB/VfA4WdmH3J5GnB/ooDda17AtzagBGXiXVgqvMoFXDZMdnn8D60KuwPyYJZzZNmUa
LjyWKtmbVRl47ZmPhOdcJu4yH9iOTTa4z9n6MUIkKADDQbhCrdy6o3xewnPqmEdtldVU3XVsGQlp
QB/MKj+VqXYzphjNODDIga2gIgXry7In7T2eGXu9azXSsLDBL58wWrtRCoD+IWRCnqn6R8TlfqF1
YHxpZUpNBlE6TT/NNvuGBkxj0U+7SaWEtLuMzW4HxKLhdmz40S8p8u3O3Ogk39VsO0g92tDDUq82
G7z+xXSb54FYOx578AwYk8JdLUlR/dBi3aIiUBPCoUbxlErxG/m4xnZGGntY6nF4H8b0XNZlIPpw
uoCMVF+yGjci97zcU31x5mcohdWznZqAm9OawtmW1fcm7p906USs1bFcJvb50VfbsZHsnfg1saAb
6MMmM0fLrRLykbJQ7OJST+l8CjQCy7LrOg6IVfEsw3Sfc1cteguGMMlqs5vj14xcjWGqPHuTRMaz
S77HOLo1H+VE6jS81NDUjgnHEK+jDxIQVA1mwejWrHtWivu4s9gVx4qvqpGbW8j+S5aYjlrWnmbL
7Sub7IqWTcAvNv+quSt/25V2pyukM1bfh1rf6AVzeprOLQfniFYCOCdWuRSRxEqD4hUMv6zEJ+s+
LC8JchDtySz2jrS3FNApDjaUFzn/HUmU/si9KV2YRqxr42Mp+TxdRyvzxjpQpkvafozh06AxVuHk
UokjVgMpPOCNnWGlVndoGknzNhZeDh0VTM7oWpGrcG5E8i6P4ZCtyemDto26v7SBAXjFUd3+suB6
DZw8ynW2P2aGiqXxA88TkgyiI+3M02DsWEcRfURHYEOCtR4SVTPgGOzeQtyctssdaLXvDCZ0e5uA
X6pQTbyMPHLhZ/B2O4p0XcyY6MXecxwe/rIGMWPS8ZsIXxRRds+qaPGBRBHjNAv0paX9URvTuUxq
3VOswvSqPOoIW9jqoggyi4gY7uA5JLi2ixQejt0tbRUlmE2baaGju1VaqG96v/wsocUGrYHVb4mK
epN1PrTf6lfer+9fXiT0SNm+BwK0p9ZBkTPr43WiUwmAQzq55KGoIdsGBzIIyKeOUZRpEjAHmXfj
lNK2YDq5qN/sKlO/r3v80S1c8tFITgXa9MM0GAbBNLF+XaYOzRURZaMQL22oo2HCgXZ20L4AG+Ul
xDxwCHcMq2cIQkCwdbLDpto+gixo1pSpsyaUvaxSJufR0US81aN1K0VIuD2L8WrwFgsaXv4xgYir
MVfozH00TxkIK0xQoVYEntQkqLT3GhtLmL+jCSJcpveYCwP7dp22cOEuFcM5JAxFmktfVMJTBxn2
j7Hh3t5lwNoruC1NnB8pVgjzarv0husHAFSDV67HPcMO96madnnKlmU6pUg0nmXkAQvPBMi25P5x
iXPuAQIJG3rvJVC5X0BsAXV65bluQ1UZMIVgb0Ng1ZxamRkfDALP0JLOlwVRi2lN+z7ltnJAowxX
rBZ0A6VvNuQppI3HZ7+Rl+zcOh1M7QUPL56bZkW82l6jlRVDAs4vqE/qgEOwCBAYunVXHsbBOEPy
3o3qSxWGQSz0YA4lN1vb2DR2Baf2+j6zj/CqTHWNgeuP8RQCgZNYPxOndrEBbVHwMwuOEJjCs2OB
WAQJ80DVRqVfvkJrNdRnEDnolLkDHKBpmuKVPOb7sKDhLwOAYm6o0SVMWBME12faY8ZCMgiPDkjv
JrJPPYhrdLluqaSgy5fNVN6Y2XpqUp/I86tiusDenQnUaWr9wEnlRWO6xbrMwPrMf0nxlcwvlQq7
PxZbpVyge8lMJF4KvFJFR1l5dODtCIHIaxi3hhXhQYbEOYJz0fCaCMGWQsECQDBcnJwoGhgeorNV
mDXswu7LTDmjaY5wZ3OXdoFdyq4xvlG7cxKB50+zUyGuk8ijQ5aU7a1Yv3Sl9d6HxNAWqp+hRIhb
BrWiFKQWSiBg7Igp6Q9GHU458ORJJJbPIzns6XKWnFShSyMPAKvZdhzDg2xkxy7XthJQ4LRGqUL2
aMn/U/mJcpR6eepszJZcGU1m8ED0ADsspxt3JbR3EzwOuCLy33+S27WwCVqGCHEuI1yIxDZt3WTZ
7kIhFofWFkyZL7hG4uhTS+4ZRII21rcoAjcFGZhGWeA+7ahCrU0v0NyB2SBow4Mu7TWhjoD4Gsef
XflsOIlH5w5wdHIL876iCVK5YoaMlF7NcYgBgCu+eSgl5hPXgbU3ARf54zR7RiLZriwZp1JrcSvG
S+bNRXsGpGef16O+oHz2haL+JY38jsSNgyw30z0kWZLXWJIDBrXoL00lcBXXkBLXX+ViUdgyDHZ3
QUxvBA2TtM3M7pF/DjYtWdysBayNPHyCUwLYpNSl2xlC3UctAaN5056LDJn4CLuILozjY7K0szlH
0S+2U08zCcOZks/HEC1WuGkm4D8VsZY7Eosgjw3WS1JlF+560IyBlkCeIKMhtMvLoMmnso0PNrMz
0SUnchIOE840Nj5MnIfsTpgDbIbJAbTeqHRSFgAiA3nCtWu6V3NkC6N27XFq9PlCbuGHpVTKfXDu
mJvCTSu/tO+GKK9S1h/bhajGqD+G0k/yDHxNKwKUeUHudEdJEMwS/6UldHu4OpfK9jQk1KXsbDV8
4kRaIpk0L6i6Tkz7ed68tKkJDXkNhW82zKjY4Fzn5meUxkgon6UIaVJJZT/eUDRSuvNIncIDXYw3
cQWEw41ZDL3BntSJYgTJuK2ZhSPN/SFnAT0r5ShRPY6Ai7cs6kZEO4Q2ybULw7dGYFjUaGY8Z+oc
eMnM0BgLHBq9/rAtktb0AfqtVWA3VztSWqgQboQ6fhdCkr0hj6qrOSjltbCaijDgIvJsXcngwfF7
NYwq8Dj2sjUm4K9xqB+Isk0gQgFXZX16nHrRAvG2uidnXmqKe7196iq2sy30DY62/B07cLQxe6d+
7hohdiiZKQV+2o1t78O6Uzwn5s9JXWdCsm+/YhYG14HlwptaPeWTZb7yjxbHrs6fKpu7zRy65OpY
iwzpHpxqFepnrmGxWZZLaS+1W45V+SQq5MX53LiRruav9uxQCmWvEaOG4yLKbm2cIxhTfeJ3qiU8
bVF8A3Hjx1TZr1G8Wxm6Uax+Dii+z6HeVYx1cD1CmGqCSiWaIm5dVe2kZ9IoS1+JQBwQ0d2T7oEg
izWueSzt/PdoZ/OxVi0w5+t3+PuVQMjSk/mkJHiCW85+nVQmYNnN5OYmUGoVeIawvNzIDCanhs74
8irktD7rjL9rVnuEvtULb4Gq0xoZTMuaAA2cXPp0dU1W/ShT8ma7xKDRW79ISxyEihg2eqpRq2V5
eYplUZ4YwdKQm5o/V2PrKb0S77LJBBDZd/1NtqSnXsuVd3xGYi+kXc3e7FlIreSGmZl4AN0zLsYC
l6twEjge6Y8YVAGLzUELzJIZeVRgLQAo1AW6eYprGEpSD8eDPQt97wTj14IFjDeXwgsoqr3wScDL
1UkTaOqx38lT/QQ2m5lqHINSaNTlwxKXXOr5idv7SJ96njJjr0ViudaEWJ+WzEGMrExn9GnkkiTv
tVLcTEHahxkjw+g02tGG0JSt3snmlvs538xixeUTKgZc4EfPdU+CUsqsKtWyA0dNBQeHhZCe2Nn7
kjdPJHzNw+fY97/ieskucRo5blNH8zkXMVRTplEnex3tTKb+ZnIcu4xpzhGZmOY4/0gYD1E1Vr2P
YzY7mGrzs6kKQLLgRTd2MjHwI5i86VO/FSo431IL+wN6CKhNsU9iu+kl/fx7TMlpHub8WEkm5GZb
rTbVqDAlSsLi8Pjuf79oiUUAcZUK36SSSUKruTJKHIzWZajiG0paXtATJxqmaMu5cR+kW3qC0BXW
9K3KGVrETC98rC4ALnVB+7DoeSCZrQRqjc5d6ndG6yw7u2VhxITuGiv0PR0g0mpCxAlxZTfGkvmW
kx6FSO+uhPIbsyLVa4dJ43N2lMsg1CCX4VsBKE6frEXtL7XF+8+W4Gluv6PY5sGH9mkXzeEzYall
YBk2C5Vcrg+P70wYpm6+OOHmIRhpTI2QrKkm6E4f822JzjwfNWfXzYr9OpJOu92DevJRcgQGdu4C
Y0uN504lC8XWyRf7qvL9mELOeqsl4pYaBzqeV/FBdoyMTA77dEKCRLzWwp3hd3kqbtWUaJzZVrzn
aIw+anYBOnDnL56Hs39WmmjcW3m8X5y+vlnZBwuMrRZqd0uBIaq1jXlmNrkAOUOZqsKhHwaUVaZZ
eQOJsvRvoie8G1i/Qj4LEGQAuK1q14HplEekKMNBtbVfFjHsW44X9G6NxNOE99OuJIcFvQbCL8ve
lLbTj3NpXaw6KW4F6l1+ZpprkyX8OxNkRFL1m8NI4bj60hDBbuzRRGDxTHxJcS9aQZozvIggV1rm
oJ35rac2+6S8oNuoln1i+ctAYsZU2JqP0qzyouWKeWYd8b2OwM2jnaImgH4leVs0fKSMH0lnIEP3
rakifyycbZgot0KOxYW0GRXvD3u2uHTat0Spn3GL3FR9yt2p75ZdjsVm22jIcKaaJiTvRubeiQki
WbbmF2dUyASn7kyi4sBn+JSGSf7JozUQ4cAU0sHOHFcxXcW8s6kk/CHHHsosTs5rwrat6pIz9fAG
R263qGlTBoHrb/KvG3uHNKa+M3aERP41D/ElZ9mnthrzovUPP750MgoJAIiUQjqykf40EJJdvJU9
Ny3TIajOHl64D73qvmpL6rwivRc8+kOtIC8CaQGRUYk/WDBkFjv3hFZaXi2kcFOR9bGTh+adBLzX
KQcAZYxN7nOK95vYcipXRdaEVg9oeLjR4pjFnceAEnD9IrUuAKxLXAB7TvPo10zaRxdxjtfhi0o1
iD4xaAXhdoN5Hdmq8Udp63s1Pkxp9Etq2p2GmV+FE7GJ0go65YPzUweC3T8RUoYBEWmRGP6ZJe75
PFxaNE8a+aMzw7tYIdUOKNPo6jXJ2xIRSo1hseJzzrUghqxzahuh61+owq5Fq8ivGgVH3eF5CKv2
RsYHuzDEAq0c1BLmJrOOh41F5EY0TX/p5tpPyUyhG8ML7RyR0f+wdSbLjTLhmr4iIkhmtppHS5Zn
bwi7ymYeE0jg6vtB/zlRHR29KMKWZZctQZLfOxI+ZVFwRlCRtmbuX9JUhmg9Wdptg9qYMbxMy0dc
xfaS6YnaOXDezEeNMKdpD0Uxy4w3pL4Flfaql7SgTXkv2SqWVDPNzX9WBUiSkCixEnSe8t+LVzPJ
q2UyRYfRdDeqhzKivTvHdVAVsfHMLQdStgtgJePmRKRsvO8Tcop9WbzDkwm4ceg+1F1oLaNpZeP/
5XV2d6nXB5eq7z4GpnAzM3/zIrceSThfDz0BvA2VRJ67rsdc2zRaaL02FM0b1OegDEB3AvfOiFMa
+lrwFoTiPaABanD+WPADjvne+XKXkZcrTWthjNXKsa5u+hwxy0bZWUcTDbgR4gWbM/cT6YKaQ4hr
BGsYdnSwIS+aICZSmvdFz7RXkjfyY6sn4UP6GNTAj7GalQjtZ5d/x8NEggHXpxNEx+TixCjGPRE4
VxaCi5952UtY9IdE0aJJCyNjPczPwUrccuvXGtHuvrPBhzqBOE44OKTBFEFCwz7HOrUgKSZ8I5yD
Gg012fu6YXgubfRYTVUVe6Ul1K1V6RXI2u1/Cjl9APGQ708WPTFlI/SmBagzN5okJteFfs3rW0GW
b159jwjltdzchAnvvcEXClCyV1KEV3r8x+XFiMhjTvTbaPvYWe6T4FRYSC4+ZQiIHxOSFRD3McBV
ZFGHx7RjBed64y5APw96v1tUkdna0BbIWR3PdCMrFXGTBWV1hIyXtlwbKUnT9qrjPOxIvAdDcLmQ
nOxNMFS2zrpuHnxBgUb5JT1z13vOspjwRKHQyaw9GfPZIu5199okg3/Ot67FTYdiiPSr4ZzywuEW
D1F+RvSFAKT021XqmNEXSfD73vH8F2JqOqpIBNsgygRyCjE/hdctWgu9BO2tNFuiYiAXW2MaiQgo
y3t9mYLohClE5zVI37yt6m9avfXCQ+Dbq8LmRHcuMAf9+Npk7rOVBOaqyck5qW39N2V9TehQWtRq
1djhBwK/fR3+YlpFzNAt6wTAWHxzwmrj3wmmmvYglcPQgfX2MSk73DTzhmDhgNJzwx/EEuqs3SML
QJ0Ytu62zQdCdZ1a3rTgOStk8WgA+p61toJVTZJNfDQE5JbnBpu8059aPX7pTYp+jBEPTz/18tua
rJXWmLANA00g1xAVAnV7XrLvHIEZnrBQIKN4+CDT+SciWONatXVwMVIorPvjcYRdQcFdb+rsSVP1
uZ+JULIeydPQ1UeLZmab1B1CgvlTLv4DqtHuWfSOiaF5RGM9Pz46qEg6Ct8iUfmnMQ3Hax7QhhZ4
UBIBIbjo2M3HNBoe52SbngKVI6mJ6aOt8PN0WtJ/QnFI8uZHcODmofFTSI4KSv+VOXnRcH8DmrfQ
i7YwL+VAswRp5RA+mxRzM2oflOm2iWsdM5xOnh85QEsvfB4ddmjhuz++euOLmwTLyWMB5l8jmAI5
fXDHhlxmDjoKy9JXvCXLQj/Z7llAFFd9sRQKjiZ5Q3yw1L18XftzvQnDQaXWlLEybyMoRJ7ln+h+
W2rQxYIRpG+BJjDkFIq0UH81NMPGjJDvUeAJBmf/DeTcwARv1oI0VuMqrABgIMlCQCEKl8HirmX4
a5oDFrvPGYHvPLUOEaIK6GiFSg8giZw9ikaI9/8ZaTUSubYsZ1img5yg96+mfWCyKUgLl/XE1aF1
oD/n1v1GqLWiqe1QBP3K5UnHhi0GDV3L9p1VMhEPcPsLqb3a4F4e2y2JfSrkBW1gG7rmCRMTvzn1
ya0BbP1bcpUk9XtbfnU+jRigvxgIBG2CmBoIMbsgUNqMVr6cuMsENM4a0A6ViTDW8Bax898tMHf9
heBykgFtExMC1HZrMrejduWMoxeGRX7mG7lNrGyIOSbSlTQxbapnFCwF/H0q6Z3qaAoXjxqJR237
AbILZU2BQUXBNc5dilHo05pB+IVVx6vBvuEYX3TWm+3g/t5rLudpmu/8EF1J+OQ6z2FKixwB/qJ+
4pVc1PwsUTUk2lTLCYtY6HHWs2rqAf5M6xO9OW8hfeDktI4TSeKrmTgd00PPuS26gyjNpYMAQdXk
feo3y9zMKT49fyQVHTCjclmylXPS36B18EBToMVZhkB75fp/I/50jSLEbL6eIOrUl2N9muGfjKoc
7OvDS9dCs2oPXrY3UXjK+zbh12W25udIh+DYuR21uaKYXzjVV10cyA/fCBRHbEYXmk4yARvqxvtO
cHQMGFbT6m8jsxWSjEWJ/EATP5g60Mx4JG6/9JqPP8hZYDjEnEa1DFIf9h4LsnoWMhqQnZBE6X8H
zrvnVUvs3QDyJmas9WTKjZNxxscKJdlPI37TAQqDnqo+K9mJG2sd3IdNzjYJrGVJqiXTd59Acpra
0uV/4JfEq78YGwgzm5PHLNho0CPu3UZHgWZC4JUodGuVAMJDqOSorza0fES7gnKkjV34D4XeyhdD
oCfp8ABt6M7wPoLqFZbWRAx/s4McZXbdMwwZP8bk7ydol2dcBup5irvVUCuaWMXwYkyGuc5BGbaC
vKm3YBCfAafhNe6s5tkz7XVnJ9+k5IRXrQ76QzNALnb0zTSWteunRNuzGD+Qb57e9DS1oGvlUa+H
9JbUFF/4/gpRc006BQ53mH6EmxGzGXiB624V6Tc3xITxDcEirXIhur6sqNe1NUW3ajL0B02PthSI
Rrf7oWcH5rRwGGEq9bMj4+po0CQENTr4z6IhEF5xU/5hA8we0wm+M4XLkGuPXag+dDsB8LOzB8O7
Rp5R8da16ltS5Gn2DnY7tWvKUhzswvydWpKn3a6JIcts3ALKqs66oFfUgDtpcNu91PGAOXAM/rZO
clEdJyosfbYNle6c/x0qPUBmHG1Id63/e/j+yL8nWHOaATmfw/LfF7i3o3YBGAcRNi36bjlMQ7YL
VTUd7g8lsos5c+YvDEUMrmuk7/endRMtMF3xJ1AUBIkh1M+ma6uRlch7H8a62MXKmKho4gv1VOvn
Mi6+6yiol+Sn5EjfcMih5H0v00HfOpbbbIQdae9VFz9jUPoTD2F6FDZYl+8FgE5CIW1qnORDc5RN
NGnqLm34G5IQehLgF0nOZUbYPIt2K+vDGPW//Aofdq25b8WlH37yKvgJe0rMuIFau+yijdN0FYX8
tVzZflAjt0XsQFAehqkPg7u/apqb1Vnf5UiR0TCqejN4Gi/vCM5u1I+5GdyUhbQWPE0eEg2QAt9n
dUkdYE9HE9vCAb5MA2F9SUcSOkjlUR+BOE+JTzAHUWxbJIHq3fDVyi7KgyxRVyR9BfFSyQuqcndb
a1TuBJ1x0/20/koogo10GjbaQZrnVOvY2qTiWoTBCNfs20Cp7Y5sjZ9Bdv2N+FxzSVVfsQvpHDmh
iJhOUQiivpBDH+6w+BnqpuWEIegeOoDCsEnid8qDSg2QM9OPq0OPW2RL9NdOaCaFUVUKP1xvs6Jh
vuKZyeSusfBEu0HhcLSwyOHi1swHx103OamE1iqzzbPV9VRzVDRUtZX0zvdDHzYgGkYtlwrJ7h0O
uh+0IAad8aYTWCl5vYEtWXOb1N4FLVnexgwbhUHfeospLfJFSuIb+n+Qpfs32xkoCHEXp8nPWKvv
PyvL+I96V1QQPzyvjCgpoTVVozdJcwARLHeDNMxj1YgHEqZgG9KzW8ucRtCIk62knitMtaNVNuLR
FRZSNsZbt+2vJT6JlcxbsYbboe6zQrMgvL9Dw2tn9AG1qVGyH9v+l1L6fNG0Lv7v+JHi1GxDSGe7
jgcyujxtvtlPxW84f3Z/KGxvfrsFMzRvRjyXRSXVTwmVfJIqR/KY18MOY0y8Gtui2GVxZD43lP9t
/TbBuTJ/6qRobBsXivf+acx5eRl9cawqG+NQRfJ2BKL65DUbOky4x6uGfBqstIYN+O/FU/4xihoL
W+lHB+G1R1vK5kKPOkUzlXqg8xBlG/NmSx0egjcCuvLRfQvzScOYssh6wOuxk+jMBneDPlNjXtXd
s9kbLdTi3MNG9+Z6NJR1i0RPexomiZfOp3zM9FT/LhMLYKjrpi+nRGRcFFST1OFP4jmrMRgBnMrM
PLsW/nm2UrihGqft915vPMj5s/tX48lCGNF3nHm+oik7Jj139X993/3D+zdzYl+tWhX7+0P/Dvef
pbmmdkDIvPn/fmsv/Hwdyqpa/vuP709sjPFShVm0LdtwS5PkZ5mizMXnHrlrpUmQGcgo4sqoE+DF
g7hX9WWWeF0maT00rF2H+2el2836FkPbwUGIY2JXj2FEJY5VnGJ3sh/LQGQ7uwIWwEZv3pzOg5qv
x2TXtfatIDfus/fJHaxZyRaNGbGTLaf8sRdq9sL/TJnvP0S13yLj4vInxvQvk6Q8iAxEyZ5ayvWq
FH+o/yktCmm77uwMEUVxoelA6aPQYD1Hg1tnfxqLTb2tG1vXmB66OZJDtABvlZDaxk+7hoR2UAvD
sFZiBjUAORVBfBbCp7BFRUrnnqkHf5wknVUBbU1/V5wv6CPs1w1WvQOd91S9jjWFQEA9G68jLN0J
zXe0lNTtRe4Jje4f6sCo/wygmWgofTGCDLyQ/velz87QDLoVIixj74m2PcZRU+2Mpj4HadNQGRvK
iz4106JsSAMdGyD+YbAvg1VW55KarABZ2DasUIXFoUSsbqDaqcr3liV64/rVKXer7QRz+uGZ6BjN
NIn2hEwGVdOfcBrQVisLmtarAlWJNXCzieVD2OQ+e4nkmpRczV2PPL8qQzzLdtiw2bHzc0DdRFkG
MaLFWZGg2mQVyZYdnIu2lRuYhvQnGlhvcBXHHnOdbNn8Nt4fc0AfYjuA39DaB4RUfgbdIaSLBj72
j9mEaJQySVQd5ffoaDWgpKbWgZLlrsjcfd8zZBR0hS+N8KlGGUEvoP9rFOYzQt9iUwzs55GJLQr8
H1FOYrhL1lmCX3xX27U4yIYfaAT9Ker07MHGlVC3vFlY/tkem/E2FpPcS+LD+6wVq86kbqjERsJt
Rh9PsuDOmGgBiYDzp84QAAPMH7Vuy4b/3+f46vWVejLyZFpF+mSvdat/UT5yJHZaciMntDpan3zV
rTEtWaVp+CMKZpUYhY93PkZhUmnninq+RaOUdTE6a+27EvgQd94wOgXde6n5ICTEUfXY+9FwMYGn
iD2nFJ7s6wWbNqOPcZuRPZhkz4XsImRBWK3o/1VnKs2/h1bvt2UPXTiQwbVAOE3Y6Agen8phk2l2
etW15quCzN9b4hdJdH1KK789GzgIO49srDpIu1MOcLFHmYZVtng2LJsXZoDykhm2A9WlDLVld5l8
c2vJXCdFTqdSjvula0YPOXGXZId8BhX3r0FDd6B6qzwWzMQkeYJQxJfMip703qdROw7hZotkNzj1
QhBTfiF3X3P5exqIAX5dBmvLxrPiqCcrXBtOWN6qwCCOocO6hkpxl81+8WaAgjNZrDapHlxDyyYF
QyMFrKXdbFlLSRtn7Y6nxOGOv4AS2cVUYD74U7zrpYnYOGhfY3aji9FHdeBwi5uLIQFjyvlO0By9
gRmiyexdbvcgSqrO18iXNcZV1Tby+FGTArKsNa7jpCrSdRqQttQIwFlnwPQ0YEdpQNHd1v11glw/
I48vYd9F2v3AoecwRVNIbXARGuCAE11oVWT9zVWSHWBPNlFKliiR/seyQ8jl0bNK0peMV0ZY0jLM
NOQFHS64gOBEpFaISMBS4+5UjM4tqE1vkbJBnOfUEk1ZtLR7fDlDQTQGLnGxmVAed7UwtkNPcj5K
K6q+RYreiKkkBJzRBfHC/pywXdc2c/MUb/BsUAtThHM73jlzCdjN8i5Bo0x3QiyJSav97q1Xai2o
fK0j9ykntGoIWNZxPu7br6Ef9bMczRs73uItQ0OzKHNZP9w/LcS7W3r9HPhI8Dr9WBk5bfngt49R
PNrn1EGkNZnPfansV9U4IC9xOVdDGgdYNtA4nJlU9SY3A6fkUvrhBwIivNXe+G4mPtirEO7K6HnH
9UhtDPfFqyZ7ETXZmewBLmhjwCXfWBhLwDJaRHKV4mTWE2r02Aaf8pC4q5YA85nDBaKPpbP0opT7
SJ5fc5sua3/wXgvFgA3Raq0VUMHcm90CpxFE5u1tZsGV0Q7AiCSzYOjBeRk5z2no5oAO6nsMixe7
q0jEL776pIFOB5yld9hfZnFDMyJtoXAZIedOFPw1c+J6rJmNzrwnWirkyp32nd2NqwhZN/r3AESl
ZEYuHobY645D7z+Gvtx02lfNEngqKttYTpT20M6tHsbCERhhh4sjTedamO7aSzBYJVTFs+oCvAyt
MFYsDIOgX6/VHwQupBK01CWibkkm+h7r/kXFItuqJnoSzvQdRwIxrO81K3RLSWKMO67nXRvLYY+O
7SaavyQ8Z3uS2Ajta4DDcosZXc1BYkNkkACO/7GsxUKOnUe3CtTFyDkExjeItQSxuIjGe8Mk7x24
owwHqU0vmh8iw8V03GGpn2gdxMs6Pog6x4OpF2inG/LoqDYnQPHTykdz1YF16OUHxW3ukUTcZ6MB
NBgt8KK4Jsq2rLpfyyimq0lNTkZdg0gbdUjzttpYDRxBhSxk13cUtQq6qtd0Bp2NMXYftYQFVQuo
YKvnwKTAvaZJ7V2revj14jrYx/Nn98cnzMA5commr0+un2RIs1mYsxYwsk3+51DNHzm423o8JSDF
SalYVPUKOdB8SKjK/u9wf+z+qUNa2t4QGUT0kB9korvLUYlxmfvyWYtFR0979uVXmfdoMp4QaZNd
Wg1FhSnHPRkzVDD2VX9MBZHVDH7A6krsCEdC7OkQ68KVrSfOQxrp2dHIEY9CrPBhHhA7a0N+IpWf
XSExcWxktvT4VoEiIgWja0d1fi47Cw+UwYtcsPwenDC8FUMbb/O+K4+NC1ImFUGakdTkuWyFPN8/
8ur53tpyKnpm+47xIHlj3d/RoIfXOgHPQTZQrlRtJ6+Cq8biejIhf39yfn82AcF3j++mHY6T547H
PKHLZSQEqCCNcsh6idx2fhzD8fTfM3RfNQc9YaKY7zCo7NOLI+gHRogFIptd/j1c+vU1sz15+H8e
NyRgbq2RcHH/7nFws7MG52KlnfFmzaLNpHnD9TjTnKBj94cdDMvbgN6PTRYIZyk04vaZ+PTD/eBr
ES6NQNdBYHlPAQrux/vDqSywBNQpmOIURA//DvmUJmB33JNy3y8oH2/GkirWsk/3zaSe7k8M7Jy3
ThY0czXiNHUNq+78wnuEsxzzWlvdH7ofErs2t2Td4MEpIbs8xyMQiBttBHKeDCiAB/KiKq3algUh
4jZSEJSn1kueVNqpc7gfF/SqvDsqDZajOYXHEZzqvf3GpTucTR+yMhyfg0CTr+w+5UZowbeR9uqI
EKZcFqEY3zzLHaCBaNCs5k8nB7oAZ6z7EBA48qqwC43FiAxZmefRQ5D637Mwy6GtguOpuqtnkCpO
nsqEmJ4oQVFhxDLViAuotiJSxfBzD2W77DVidosxyLbJFIoXHKhszNlUW0wIIfuqS5qwv/PRdH9I
dCTLwcnxG/WkrEZOuLk/PoHzbH2fTL8U/xjdiu06hbB5dss3HbfVyYub//vQtiQlxJGNniOhRer+
VTHq//sUihSyVW4akPEMS4zKfPP9xzRlcaGIHpoUdWTXWi6QR+pdzcDGku2WapWyvzzlNN3iSEYq
HhTRdnTz8VHNhwD8DyV9uukde0LF3tqPvsI34jry0bHh80lO3Su9uPne7C6a+m5RtkO5zmofrBy4
bWWno+TdtPo/oXyL6y74SvLh0qvs0tV1/DgRiftoZDJY52/SacrjWAY6uWACGamnV48AIeDFNoqN
ZMBoQPij+3A/MMQ0W0/DseR1I2/wfPj31RJVsz4lChv5/37Dfx91Ub+KAhaxf18gJrR/8KmNJY7x
xjIQ3aY2u9maq04UUEc30I7m2tISff/a/VmJzl27RRYF5NK/WSmypazvnuxgKEFsMFc4gkxIv6MY
RpNVukpwMK5QJtb7yO82dwHR/QD0JfGFDsNSq1x9D6+9VO5Glnl7oarlxavL5GzH7J7cpO9QWJCR
MPn2ib86Xw/CaLdOxv7Va2aZPyiE1vfUp/RGtnMsJNx1Q8VpgnaITrd61bswP5PvcXqrxIZUL9RG
NVO+aBXKpixOoLD9/nXSjVnDSMymu4pU2p6MjEsXMal77pProP0wWOpbVBrZ0k/Vd9aanw14w0ab
iDUuEWXQZFY4Rx/JiZ1wDrQj8yiJ/H6RegclsULWiJe8ocUQTDrCOSRfPAsz72ClXGWVXjwmbMxQ
YbJhh1A9oF1/bDUiJUpn4ApphpkMoyE+sLjRpUYdHpu5YMRqOR2o6UZpwfy8IFkgPuDq/TAjYlsY
6LcehVqY2cBVq/YHlj/dWfElTXtsG4zo69pzy1XEm7v0dEmQLaDcKfTfQuXou4j9hDOPJOAnX5Sy
hCRYmNST55HBSWOvDTMQN5rD0ezX6d9Yhv2zB2WUOFGDmR/DnD62xsnCG3YssEQZkTfuyvG7dpN9
oPvNIemfatMsj46BBawVLttnWrq7RG48PUcsJb1tL4kwLivqpEc/0Q8iyZ9cZuI1b7jaMb8pYb8y
2eRMxn2ull5Z/g6RhMqfBCRK3b7pjLqx589KbN1etv1AsH5F/GtiFtahnBXP2OWPpukCbhTERqjB
yo4iRGHQ0RnHDWhmHxCxHCixXNKUfnCl7VF0z6oZqqjdFg0oWZ/fWBzqbVhyd9dEZ7+Ultx3Yf1N
CE25yKrMXwXsfuGTNDZrRvqnNZ2JwR4bvKMQtqXJU+oYxsFQMQowVkiEdZjQxhFHg5zCTZCwUJAO
ly1619+QOMGzBsSoOQt6CTexVRaVaGUGa+jFuzFDhtWawXF0nH5HmULDNmp4R7uRwoWb+qYSCv9h
Ou7AvapFPs3C6HosV2wHmb1XAzooN9mStWyfS90iuAILSAKiMaJ33BAAilhHl+6FZjTSUVyRrHXh
4VllA7dEH2Q/yAh/TEdKzhrnXHO1TCo9KN72NjbBWLhk+TVxulgPI13h1F2ni5bg2E2gisPEzlyn
rGhdzXe0xAWNKwp6KNuuW6NIrJf8LvXOVNmJES9b9r2ubSgL2QwxOWmSvQkoUWqSiRVJ7ki2URTo
UoNHqvxsIhvql6kbcVIZk8XLimJ2bIE+3XPuFPpVjul3k1F63Un0IQVyVa61bTpklPtkeM6YhHYR
XS9nx3HCNeAYxVE+i4abMpvZLtSGhhtNq2w6OVJfbYuOfY2JflBLyA0ByEI/2GbeUmva8UHCiCfu
pLEgkCXJ+LWbVIBQNpKoHUHBr9SaFcvGaMttF3nM76N4qhyYZcaLAPgxmRsYEeGnpJ8PlkkskK6d
bScdTn7PKBAr3McoL68aVRIofEW+6AQrD1IfsoNgnNFuPA6l/GPV/kfZTmQHv+QCcbyNA2ThkBFh
+c9RhfsvTX3vnBTtW0lp9NKN4vwcuuGXio13S6bl1sA4cZ5YXAUz0s1Vs1dJolgr6JTGlZ75R9CS
fJ/o2am2JTFferjlzriQ7IE/6Jz5xG30wggbn635ULLXJl/XWwobLM00iHSZAC2aarQxRWFoIi9n
Y+RRu6eGIl/b6YFsGIj9IsSeofiJBJHuyB4lwlUP84tF8oDe0qjihy6Bt8pcWaP71671n4SEY7i9
eGn76Ztm1+XVU2R7RBHR6NPb4KE4ag1ykEDwb364w4JZHdhJMtl7Vb1wEV/vZA0MJkutRN06XWFj
/wgyggCF9FM8Evcw6nhPqim8RiP9Op0j+c07CR4RSG0f5d+De2ojUT+EjsRfTKaQrz56USMxJfU1
JALZb4qEdiLk2E2ZYH94c42xRVYdzooyxFRlKHE6BshlfdPYRFMudnTrfNrT6ByqcVeIcmBanOl8
IF3LJrs4mZOEyvo59VJk8ihCJbIwpR+nHtFMN+tLKKJY1uS48H7iVdA1MAfJ+aqTKbPT03JVO3B+
IbzXorEkrS+qOlMNOzC6tOay9bEFF1GjsCwDPc+ZF3HGlj1oICoJDjzg6PcPlclGWNe2A2DqQwD5
bXHFP1R4qERxGurA2I82gpAijJKVpizj6PR/otyszrUuiUaUKl1Z3MxW2JeMhRe554iA30NLxcCO
CsgIeXy9JmjdWnl68RY4DdLncfzolASRifC99gTx4JCq0O0T8+Z2KUqELP6LnqnfWGy9uUGkFUz8
mK91plNAqmSY4wkiso/bbUWHHcLH6Lc1jBb9b1PiOMEVHGnk6aWeXNCh/puHibepwuGTyUDuZ8xb
iTnR3umgpzLtscQate1aHE997/fLkFCnlRTxY2vrnxYGP8Rj1XOGPfykVLFFp/In1ocv8jK2WonQ
d4w6Y9XgZ0dhvc9GV22jvq8YukEraKghX6PcywxMVKA+XxeRsLdyIthfMwq1nAp0fdXA3+SjWYV2
1L40LTJ3WuzYb5XuPlV2gpel1AjO6EW7t3Rn2vYzt92ibNrkoRdchOlib5ak+7ajGHeynV6rJr0K
pMF9aLXrQaWs8227IcGG3k+icNcg0ND9gLqrtqLLoE9WcUQRBwamx7qVT45Sar9jwiawQZG1mAmi
wlzeb+4IW0Kj0jXSBl3v/9QZ8v8QFJvh6XnZy9A6upkks0+syb1zH2zN++vlk7WoWsIU61ppy1T3
XoMaDUBcaaQXo2lWgCy3vtC9ZRl9pKPqHwbc0MBz0xJXiTiyu/M26NFWDmHSgDzNs44ZiGyVEdfi
eBV50mxclePdxibpDW9+kdSrPBXQT0SHuNA/i8aYvlQYUr8u36YEWZyTpqRclLxuvf054lDa0J/T
LC1l4PVPDQJ9lLmeou42QdNBsDndcpQzIatMc2H79W+CyWghnOqnKlkGdErqo+bLNGHOkbvLjUG1
J7Aep2FitSetTPqF6VSI5OLI3ZvNRgqTfi8neoBd/EaSOK1bdoJm2kWnIPH2xkDGcJN7WLk0NoL3
gxW62dUP9Z/KIO69aQBsq+q11IYfsja0pVUmw8aTxtagRIv1A0S8MzRUpWW8C2yWZTOPITOSHjuD
/RoryR/DBgx1cbmZwp/YabvzYGpsQnV+QzvlPUXSus3Q6hp5rx0zGBVSj2gPnFi8s7+WCrZlJdhG
RcWX1Rtf7ELidYJBHWqsUMe+hJvp4g9bTf2lYcLQXSvcWJolj34Xnwh/F4jj2FH1oaKRtnxQI5WO
aWP3z0CcMMXhuHHtMVgXJGK86pmN7lh2v0bSpavcOhdN3Z81DbU98wJ1Ghqevik+Y1qfVqioEiwK
VNQhFVmJLPdQo9h/Em4P4GNk+Hi8dmYN7CMGZzcZFWk0SUGGWLsPfaIYkYKOKz2kCUqrkX9qJb7D
ouEVCRnJcdmuAomJx6/FrfEjYw0hv1N1GBDyTeaCmWjnwOX2TggaPNYctht/U7AyQcizSXRtAGBC
NbFJScYElviF69VP3AvIUaQGAsK8fBKBRSdjQh9fWsLrc8mXzFJoVBlFdRhVj5C5glgbWQrMnjIQ
cIf9joER8iAHjzVYdxqHTa1UI4XBjv9WGX27KbUpI+HL3EcdxgqEP8NqjL6DmOYYp63nTjiFWa0d
25syfPrNxn7r51ScokztzrWfoxknNMylKfRwP0BrfjpGZm9Vwpk6p0+wfOtPaYk0PJpYrFJi4krN
qzGnStZa2aS4DsD30yE3lo1N9h5mD3yzcwgw7X20rbiVt7VNvHqde6NbXn+6B6P9FwGe2jC3Vlhs
qLOxt44S6O9GUG8rSv86RHdvXV/tyxDGN5tVzaWyxIHS2duYmeP/1Iq6zJN9rcyNhao8NZ1lT/Yz
UaNOfM4LrD9jL0iOQOnd+SpZOcmgXdyMO2RamdlrWP8ZyK5+Cj1JKlGg000FJ7AaTPbu2AacRZGb
zirWfe8xzABC+jmPVTDnblsXWZ+h5MWglSHro61Vkq/nFJA0gx3llyYjzJXQkQt3sBxYsYiulAR/
ktZ3IVvePihm81l0dk+4dFu9XJmYVy5UI/+0jd9z85VPdZgVXAtSPt2fZUfTsEFfRE88pt/G1xgn
0zTZZUPFvktLLvfYt9HTHu4phY5pHAR8BLJNrTnfX/R7GLpvSAR85HTRm1lqJCxRvFxEgNVzR5fX
0b3nx+S4BFXwyBqr4HrCdZGZKJhc7dikaUxyAYRPXcHpOlX90MrQOQM+z80AOMkIr7zc09WBapaW
RkZEbQflsjaqekm0GuqTDkH4vAN1cKfa/HVLVk7G47ktoKEKRcnaOmpVfAmVPR0kk2dX0bugmUly
Zlot9wFWicTqEkGFoJut60HTd6pyKbwXAV6TWNr/VW6bln2yGg06yo+hv+LgVZTVdJpQK22pFXpr
knY8xLYD/JdalCRX7fBfRqXyaQnCXggSx133dP8oiHB/NE6VPw6tuw4Nt3/m6feTKKAQBNccu7j7
oWOhKMpk8X84O7PduLE1S79KIa+bpzY350LluYh5jlBosn1DWLbMeZ759P2Ryu6T9ilkNhpIBKSU
HEFx2MP/r/WtAkrRVVb2PUoJTXGoPizGls0sQXAhN7Bf0ZW08pWrIJCtFcK2WbM8qJiNaNSY4hEz
CHYz1U9WecLmM6ESfxxr9WAJVKcjrtP9WDpAn7BN2YymWHbuhaOJF30c9j2uyHrCbgYKh+bRIRiw
Iizm3A9IhcNG1KhAEonuuUa4iwDbHyD+TpEKSthAdIwmwJY1qJtex1pfOF6CkZVZJehJQfUEUmov
/PbB85TaRzjAnBAQRI6KFHao9wINESF42Eh0PVx5nq0wvbPsttvgM47sq6IpyNZ4Bs/Td30Tegii
6e0O4QBgFDlj0ZfGYzXYT07KqqNinYiL0zjmmIdoMuerpqFUgjm2Z4M4oH5SMHfoCZQYQXTLDRX/
ijsB+Uai2NRS+eeGFgZveUAAYW5sVBelTKKE1scV9wPfYSNEFKpgnnDCKL14uSveei9mCEGotxw7
H5yE7vzIM3zBLMndo0LQTDCodEjjCpFnocJ7HHyv3YyqTi6XlyUrQGr2zsYs8sKKhzJpT+rcIs21
FH1rOGwVkY7bIO+emkocSJTluDWUm31H5nNI7/bMZqDcBaLY11VDEkbnvoNSW7rOYo4FdH0P7H4X
2WdEVMNaip51MKExDx8RKm1N7XUKkZ9fhDbAwScnY9E7sI1iEVxYs7K4Hrw7Mwn0VnfUmDCdeP9x
/IoXvwj9XtAaYW2JQMvxgp0B/3Xl15hk0QhwFauadZkfxrue/DriAdUbeut4A1uhXKfdwDBSKijq
ynpnpqP70AFrSvAgG6OjfmXcoCkwasN2tI33ptaUZ4r6QICm8wWVOaZozD0s5aMTZNZDRBqMH3t7
SR7JAjNZgbwbP7vj62stiBEa0bO/0Ne/TTP4vvZAY8Eov2qKxHzuKgbL1/y9cHTc5dzGt/l0W1lb
7ebHHa8wTceplGMwk+f0h9aupO2MNMKi3p/gpUM9mtv28+g8ukPjr9TOru5VBhRJC1EdLqh4kQhQ
Kdb2Y25zEbBkS1zZN3bXPllyyM4rqVvriMi0TWTgpMlpbLG3Noudwo93yI4Bl8CyWjY5quZoNLZO
jC9yoSrhdyzPyQYQy6pnKz4ipy3tmFpCU43bBFXxUwLkeD9M8bcgcsF1CbFqMTehyU9uYkopSdXS
OM4zwAeQfR6ksWFph87ON2QrycucOOOU+Nh6SxpLrTCIDyrcnVbWykoJqnY1You+OpX6zqdDW+U8
CIo8ABfc3jNX45CpT4AdqCaXWvsQZdnB69RXk4Lpg9IgCsnU7mvf+f4hobJQW68fkGR9WluNQeqc
u5p4SAy5Dh5g5AmSys4GuLF1K2tE7KGSoKlUaEw6pvIMYT1fdaa+Y5J5ixBXv44DdWysG2TPIKQC
wzqN3qVEwFnUyXNGp6SeWOkjblZa6iydcT8TPqoZGSu5IshOUTgO32xFWTSDDJEnv3lg0K5pg8av
6T3r5FY96upm4oS51SmyQN3rmociEx4UnFtoV2gcC5sPCp9lBi+EfzaITYB7ZJf5NJsJoF9pTdU/
zGMnviC6DGEIWlBTMPKMtGMBLtzSaUqWQViv0sBYzzFmfQAQyk+Nzce9Jhtc14mufzEnMnPeaNBu
khofSk0PdDQGDGKK0+36VH5pgi5cw7zob1nSHPDUscjwcHKJUdMPvob+IyemfaEpVJbCIPjOidZe
ha6yPSuMowpRJ6fms1ek0eyESDHTRzpYe7J7fMyJqXTlQ5qSplDJMntod6kglkWhLbEmewqlQaMv
tLGmxqAZKUZEoezclp1y1ilIW9h2nnJiRGDo8Vz0umhXnQYexGrLJSKG/mLaxbFqt3Ev62tXK+Gy
CAIbdDUrpQS/zHy25qGQgqh4i3UZrpxpZHDVBAuCaTSHqJ9Ix2GyzicuBXWVFn3rKL95GrDWbmXn
DNpcdu466fioeXv/UtsS8liLf3Y+bRGusrWl7UCR51dbsPtuPG2dhpW6s+aRqiSbp6BjvSkk3hx7
Ysq2uWUcC8MjP8B2doLIVhbob0NNXloSqp/nT1Wl4Wx1NaYIT0XuBdFvQ1CMJOmcpzZX1XJPChOJ
NIP9zav1J62xm7vZ8hgErk+PF7Ezq/G+uuJNnaAZ5UW2w17mqbnVeyN6GypEjkEa4U/tcnXtNXF+
G1IER4FojEvTup8VmJpvPVxitAyi26rcDIuu7JMNwHvgMtPD07NlwhiAlzQsvKWfdfE9yon2GFBp
pUZVPlQtHUA1Me+2OgDVnCrDxCevcjv1Tg363gs08jdFOM0+B1BGkZv49SaHbEL62GoEcHiKCMCk
gsbSW2uZtDsWiytpTdYc3+5v86mhRYkCizy1curEE27X7CKMrEcvYikUerqyS2SYYWdgweWwFTgq
Rnb2C+ipfVVdU/DXQMA4WOJfJ1vDGTPDqoHruDRCrdgnKsjTMoRjH09paCPuXnwX0DJjYowXUYLC
RR9FsPckpIw2jXHHTsN9oVpfAUVaj7XBoCBTf+pXgmA3K5WBBVrMoch8E4NEoaPCyx3a2bB7ByfV
gawgHSMawWSta44L2y6CU53g1pNq8mIMVf91HgFoXuXHHsfvuil4MgY9b1eiRQBdS4b/KuwJBsaI
g8fPjC85KfUsqRm74q5EPq6RsgFIiTFZotgjaqdv0VaYiBQwqMe4j9M0OQV1MMLYGFCyet0tn0x8
Ke60lWrnvIWjQG3qCuKQI/xIflb25/BHzWBqRp+tcmguTpBayzQykh24fQzSTKsLB+vwXTeKs4Mg
QOsz9aKj/1qm+Ho2HKK6o269GIpu7Vtsa+czXvp6hrUf7/scxYUWw9yMqWBVOnbmmdomhj2B5tCm
PrPOyzLfZ+XwnaqNt8zUtiTE9Dt0YLSMLWkDBoif0lactWuhu6I7X2CUSrHyexWzhUsAEerOT3XZ
iW3fBy2eztH/LGB0ITTghuruY+E6d4HpbJO1sr99nK20JfRt3gxoRYNVBkgAQqFW5z6IAMceLQZf
WOI7Sv89awJoJ7me7mAoeMfI1lkKTXOvYKBdVSzd1/N8jH+KN8FZKXYNclYePfaWBrLs+itJrXLv
T8txYdSYXCsF4WhuYrHsCZcbuDXr2HgMCgPd1WBw7Co66mnMA/hdiktQu+25LNCUO7AA5kiCUWdr
PZJDtnOBiizA/NB5YbOgy+xKhcxZlQ6mUoXfWGtq54OXnihdwj15ueVfs7rb6bXyAOY1pPvVwicJ
EL/gGqKsCuA2VxL9MXTyFtNRqW5qP2mW84az9cOr7TfVyasKZHoIsvbzJjWrNMSrXvDYDdf5Xk9t
XLtdl8P9CfsrVVLrOG9RgVIjBTPlySkS58qTpq4oEpckWADm7yyFCXFyis3xUnRD9bVSY05w8NJc
s85f1b31pPEY3fU2MM6YAe6lUJt9q6knarX5skFwdxghwKFfVKpjY3gvhZeuc2PA4p02+smWxufM
6rkjpiWU1jK+d6N6hNZQHqt0mVY4zjydaiSIEXY+wod32vaHtLJvBjAVYtoGscTOx9VqlRPoxeAM
249CAuJ/9HIGZheJhzQoVf2CGL5FJRope8Jb9KExTn5cFKuPCgFNMAsM2iWs1ZdgSIAitnF1Senv
nkt3ii3/zM2YMaU5ytUfdcwU2vgiW7TrKDhA7JoNYrPCq7GR3rwSw76NK8GL5aq1YSyg8HKPHQpV
1OTxdGVDhc0yfzG5Drc66+w1thkdIVa3HsB2GGWs3GKpc1ls01kGvVG9zkP7WNcvfZLsCU5Wrz1C
v2Wi4irNR9KNDEO75w2cKZMgY7CzsXYQnvLNzsTrGAj/zbBp+aYNoB7UNU9oA4oa+Y0JC/sqiuKZ
jVV/0pO22LqEO0D1o0w0hEBcVNF2e1npi6HChT0kEDs/FrhKFnxWeEZf08IeF0FUmWdqoKBDh/xz
IeLuMpbkI0eVj3xee7YIuT7XQ+LfMCpaaxlTG2tGy7sVx+Q0Tx+dDSnnY/CPzNHdalNrzq6r+Dx/
VTW4TFscmTvXb/WbUmavjZDBpwoNqdV310hHvkkIPPxCgPkctMLn2qsh6w0qf/DrO3b7G35jY7Bg
nLS2wRF/4Y7aULZr4Owce1/xj+x+CHhA5dKq+34sgzt7gfAlGtm1FuLFSsxdAPZNs816XEiqq16G
BHmI1P7UGQPyht7r0a/VT5WtQmrpikcMKfQR8JpCs/C6F0owWJzLbh+6AGfm+0R62NjrfmUWUUqY
QgwIvHX1RRR53+atlB6Ub0H6ef4ktEvqY6ozJHbNox+O0mGI68MzOustxSV1ReYqHQOFhkPqQQbT
pwhfymb9eS4g0NkFwsHNtkgIcjyR1fijUGnFebIOL0OQz9seNh62CoHP6mE9Mv49tkiX1nGktBu1
H9v7x8Dsm0up4Syeby4FPmmMYr8rcPCj79W8vVqzekDUlDxhndZZ4HbsRgdnlEuWJN45bZ7prS28
zmVvG6tf/Br0udHn383pMYwQMW1JJiCUDUreIwwMQj+JCGeFBYSrZcr2i31v4MpLCuM19lzlZbBZ
WPhcTbQHkXO1WIrCj5PetzF8kcTwfB9rhhBRR+ndHiK2pYRV7ubBUXS2+0qi4YuZ9fFD7pvKA8Cx
hyrrqk9hQZsdC5i3UbFafArsHiGZIgJwUh37RkRk0xyOLvkcAsIa5g3a9JIBOBnQbOznbaCQ5BfF
qdadFX8A5eQULzZekHmaGUN417reELIdZcQQzIvX2tYFyZU5rBe3XjtxgH5siLONUdEUYgO5nkMv
4ro0DllfPUpv9j8IFY8Xhrs2L47/eskTEgsEja4jStArqhRJncKPToOWqdvITBmcB4CzQERXtkvj
cp4Yy0GRF1bj5S4hlnmZ0Mt7J74LYNlQghuviOLzfNiJNm31k8j0gMayX25Dh0uGD6Y7SDHtrypU
tZkT0NGnxsX2Sc+WFvneFskHtXWEDeZstbo+tH6gQKLUU6z5LhQWkdK2yjEnBCKPtqlODSLLWPy7
U1k17IyM8lRzi21TbluHdzNR0S2kmdc3ylvZVZQNh9d7wZd0hEymtOgQKTIz3mj1PSzLc9mN4xVY
N2DeGN94gErqQDdTf2LecVeOhuS4cQzqKlM82LT1Mcd6500hnKYYqp0JzYSCCFaRzDP7XdVh+cjj
tj42o+2vJjsnptoe8nRKXgK6uLeSyOJla1Im5V6Lnpv44MzxRVg5gfaEFhShXMdsA3nWa5Vxn2dd
/jHDKylS2NqscIpK9X2+mSoTAlzY8vwZoi0f0jb8FrNFXWkU4RgQtNfI9eEacWqZWVehJvxPA7Ap
Xxs+MZ7tfKMMl14kjEfNG59iMAQHynflIxpS9zDffIkJ1qrICV6VhoSujlZPVRxjW4bIrFAKk9H6
3YziHUwIDI39eSoVfnQk5oT6MPP8fVXq6sptWQkH0VhftLB6sLUs2qteazHH295Zt8HfALp1DLBp
LTmYSxOTBeANrVokYZWcdRdJD+Sbc9Bl3n6+DKWC4Nvo1RMdNPrStsbqoOygzVC1IyDc3YoucZdz
RFsesECjhPAEH8ra4oDwl2Zt4PZi52jpltgJfCG+Xyf3aqRPFWTiwTNT87swy0ujgUqpKcCtWHcu
2anJG8tQa59lLHJD9rleHylPOU36RdojroCdeo5y+1ZoLSXGgBLYXEuFceinN73q/fWQtt+BWE0Y
zZoYJh9HFDKqDrk10WxJ3D50U3A98L8ImZmQz27shhv+SNJIpvewxbLT3HXlttoze5DvUUIVGQn8
CG6Du1OQULkdnMY7zfu5j8pC8SUj0e1e6mQFTTZ2JZHHueiqsQCeip9WZ0xen/QHhc0GFbrmnIeO
/ID5JptXRfPoqOgeeDOJdmv+f5FVUHGJzYexsF7niGY99oq9HWGXBAG8YTPwQjPa5iRq1oUyHHiM
Ekr4/K0MbKJnEiEmJuLnCB7ha8OmFDflcEC6d8SAm95MomNuKpP9/HmjDZI3CPVi5aaiu5nCCJAm
EWgA2FwssoYUHjMcgnuQ5jdT+pgKE4erVU2qXFGthBnUa29osy3qi25BaMQnpPK4mQbm+fmJNgrj
XGhkhynjRVUb87vrJg+Yrxsm/cKmhnjMrVZ7zcb0jgUY1m1ntfRIwIGFUY2OPUyLvTGEb1GdJXsV
nsyldtE4MXvs8Z2CthVUP4gXXHlG/UNQkbvbuA0XVaSpJNRQiZov4fxZRktkgcvu4uRboj3NX+km
rrqPiqeJnhu7THUlNxl9lqT8W6TqE2wV90xWOnRMl5bD/BsGErwohpthe+z8A/LfEF3hFA3qkdxe
9OhAy4OLx4O7JQEAxdQ0oJlx9HVEhzXHSY3ELxRVRHYfEuFPFrqlKdODPaRMq918yAkNoF1nHoQe
jJuPx9ObOPgl/NU8aaPlPLyjaMpP2uAVx9id6tFIMPVTkL2Xlm9/FniINzlCeUmkDGihaNOFMjy0
Sf+YVP2LzpJy3sak8TBeWgVlebnxmoI9qOi1k99mI9sYvk4k/dLoNQbLfEYU9NZpaE4/lim5Q+Ct
dILulgqeF7NOP0USKbsZsG8k/TXezstXTL0OSwKr3dTxo6YQTlFMGK/5iUvZDuOLp0w/lA8tDYHj
oA/fAkzbN2xM1i2Jx2Bf6Src46j/mov4DGqFvoJKnAa3qkqFkxcDJ/kla3r2vc5CtqZ8Hm1x+5jt
dVueNFgyLZvdS5Xq5YPJnbKUNlEac9Fcj9GOd0yUQWIfGxY5VG5ge3hqal7/OspTTqGjP6cOa5ot
bc1RpxRPKafg129feX686vff1P8VlmQpmskIPIfbLevg6w9NeApTg3ajjbImnSg5blhjDeOZW6SQ
sSUa4v3sW+HQRrjJCFMqqbBTh5WoeGD0Q0T46ch+BnDz2i6pCfz/HLVGpLpl8IJT4OejphTfiDpv
OWpqSevRRAiaOSaBCH2dAYEpx32IbgCvVnepKm/bmVV+oq5872wk1sOADKGp0RY5nvZcmIfKb801
gCd2oM25mLK5gyqu/yb+VZX/fqYxOmJm0VVBY8L6JTJVWGETKqVqroqE2MO2nAp/lC83ZUlG0ai1
Fvj/Si61to7X3WBbuzqJHJC7frTP8iT5m7Rcffq4P194LBuaaghdkkZkWab5y4U3FSrAaHvITlRM
bQ8RYVuztzkSDBPtWCs+zNOqD6IQ+VawtVXlyZm2tYles01IEmffVM33KPWf7B6GxBw5iTV7XFmS
WOW8L9Zwkf0z3Ub91PvdFkt9vgTZ4G0IZ7fOtQ2aoSFUp4i5mSoVPaznKWsKYeCNhYFx1GtXelKY
j5UBcgpSAY1r5MqFxI3QmS4Nds/Xz5WOT1l1OJN6Hxz/5ib7HzJupS3M+enQBVvvn28yTyoYYScd
QpuSxkLXO95mBYX/EtRUazjPfUEBw5O2sta0yt4Zdg0HULSERNJ1UCiPGjywd/TKBM5BHljlMYFY
JOy8RmlvHmWKuCQab2HuIjqoZHYOsRsxnlrZ31xq9dfgYS61ZMGiaiZX3HCs6c780zNea4SulwWq
bstENRrZjMIo3b5qo3ipp5RkwUq8a7XyKmH+nTMr+c4yhBoBN2dCZukYFsoLcoVxZTt4vP76LGu/
Hpwwp8NydFpgFrwLTfx8cEOWpQ0LdOTJQeNs54UsMnRvNRAjc0IW8cjzuESY1D9VNbnBUC6PDh3t
C2K/xVwlcc340U0dgQFP+JAKMUyqppBPbcfYA4jxkyW8g/BN7ifFaE7zKt8O7fDiq6V30XUy4SoC
dCLf2czhmn6Fd8t1JL1VIPdHeNbElSBHUNXY/ZsxwfofRl9aNax2JbHkLEN/ucXSOKU2XBn88dPe
g1p/u1axF/qEU/ZgN7HaEaHt+ZvMdzJqUHQYPA3neKl6YiuM/JmlQVMvcO9C5JiWhlRi7Q3qdqSA
qqAviFJ0bajuZ18ijsmGsD3ZhUJs1Tw3GwjbQxGNXzZRMmXf0aGjLCh3ido/zrtXnU42fr8WTBrR
1auuGz6DVTxm7gRUz4Zsn+b553CS7RDLLFbQDMPNhFm9IBq9zi2GzFIAl8TuJ7LaELjlJPm6guQW
snDLFc+WWOEJ1C9i6N+SVr+KqdXv1pAtGXWK7mjrkc2im65a7xTB0rRNcZJpbb/4OepwVTsZIIAO
o1cigtPtceWVgONk1x7++h5Vf00/5x61dYf5UecIkEBpP9+jk55pUPPRWuXpYO8VOJh7DIT7yAiC
JX1DvMm2TCE5BuXBbDCJDYZ5y8CdlVFuLRwBg2WRhVm4GRwgWAnd/E8925hovgp/fahyelx+Gdal
KgkIYz63pfbrs572liT9xndWumSFAnZ/EuGnk+mkJVt6ZJtP9/ae48XbswQh0sHQ9rUT0QTm1Ne4
YRNIrWWzMpPU3lZOhFPQCwJqlOoOSMYA/Ds8z4f8n9/6//LeQeTFg5el1T//m++/ZTloMPC8v3z7
z936vv7v6V/839/4+ff/uX3PLl+T9+ovf+n8uHn69Rd+elM+9o/DWn2tv/70zTqtQWM/NO/lcH+v
mrieD4A/YPrN/9cf/sf7/C5PQ/7++2/fsoZCI+/mBVn62x8/2n///Tebqfg///z2f/xs+gN//21T
fk2/vf/6++9fq/r335x/QFB2dMfUDSyHwtG4Ubv36SeK8Q9UzLYEAi0MyzZVjXs0zcra//03Q/0H
y0cmTWGoBpPAdE9UWTP9SFf/QRaDxQ6fMVjTWQb89n8O7KcL968L+R9pk9xAbNXT8vDnGdPQLV23
LaGZ0pxC4S37lzUFJhN2FjmN+jjphl2rEZTnUgtdlK30T6hH/VNs0F/I8MY8Urruu/TLRwXYJjhy
YY3jcOmHvDtl1Lr/bhL8t2Nj7SVVzZDSMgVn0fr5GRYJIvwqAxKfJrkGQ5AxDGrErfAHgcAdzB6N
O0QRnRay1xotWiTYXNKyVJbOYCNVFzX2isaITl5I3fVPV/iPE/nnEzddtz89tZwqQ8fOjamB9iz/
/TrAZIURUDiKSH3Nx36hT2RFMbYlAhwMMQM0eeHDP4UXFOX9BKpU9McIwWJqPGPyzi4NOJAYMAfB
c+qJIqFrmNozAJhsZalFsdfgoyLJrbw9VVUcEp1PNE7c2SsabNU21onHVtjZaT0lPcVW9i2Jkmuz
Tdi/TRjRuYU1vyBacmiKCbT5k6Hor0+COl2Bfw1d00lwVNURQrIT0SxcWj9fIS1rAOh6iNE/Plp4
Yq9lq57Fy6s/uYNLIKB4m54o72rPdqjSKS/svejicT//NUlFoXYW6kWh628MX73/9REa00LppyM0
pc5jorJodoRjmdOa+k8LqaAxLQjqSAyH1kCNNK9YPC87e7k+TrgffZNbqPiFXXNq/eySxMS2toio
l+Q0dJs+HtRFAZTkgoQOZ01FFAJMluGYRkQRY1Z6c0oYuIhL9DIo98R3WmdDiW9aFKt37A+Q+ujr
0fdLUawBHsKDZSwdI16FFZUKX6ISwKoaXfIg1J6Fij8NuTCt2Fru59oHDD0ikllEFP74XPlpe62D
Ym0LLdi4mJewhKKlZC7wdxSBJpWCXFVakyCWoH76N6fy3+54k3PImTSZpcAQa9Op/tOp1DFiJ6Q7
w2fxy+/tpIirDGo3VYCsaRzUw5CDCU7V9FaWaMJ0QsCu5AP8EIVLmKYJnZoCDEE2Tphu3dK55yIr
McY5X/i35rYZhpI2kf/G1FedVUh3REEhe/Y6an+ZrStnUhlX/7ocncYpAt2Q4oju/Uf0MfkGsCBG
cQVKQHfS/GDq863j0UCD0eso0t2nlMLb59Gi2NpUQ4k6AlNgl8MomxQIQC/3YpIhWSZFBNK5r2WS
PNJLwnTcB/kFCfN3J+6fY7tXD55BLe9vzq9j/3yzstpDkiyksPAJ2IYmzF8W1phMTafHZLdQO1BH
Q29qSNedS9/LB0KXQTODU1okgyG3mV2tqCU5a2pimK/wxtfUbMByKaqpnYZc/WKD3zfcNjnnxrfS
0oOz6yNQRy1FtnI3YtTCaMgeRl80qkITNFffSo/ilNGTm2b68oc/PcgjRUAof6SFjs2RLCE4Uka0
jdKuhMc6VMiDHSruBRJ9fwROG+YQHVT1lFFQPDZx8+QrcmER/LUcM+POCv65pZ0tI+VLIUaTwrUE
jlqGz2U9EbeKg9asCRf116C7NBQryYWoXLiS69KHFh345d0S0Tnw7RxSu3XUK0nrQFuMenX3k+4h
d8Z4OdA0k+bEYXU1HG32WxyGXLL4MfK9V8XtAcgsfISQeBVYbJUgBqqofCS5b2SvtzQdy13iDELq
P+VPyvAhMduv2XAH+YfGiGG3opF4TfwfbRfoLxMv3krUidiDstBRb0jnwj2rR2cJAlnbTwnuizYz
anp7db+hHYMpMwNVjWtUCju8G9GVZkQ93tzWBqqsGpj7k9bM12rKQTAKqCtFIWKhNG2XGKoBSbHX
ZTeJxzG3la9dIpxNVQ7YrQd5hYP0x4shRcn5s65ZLrOd1SbjJ+kQrYF0Y9XrUj/o9ExXjqd798oP
u3Xj+PnVGrxwqwFgOalZ5ezSIr2RAgD0u6GgCyDHvdk2TFkVM9Sr6o8//Ni2v3dOuAR4YiQm1WUF
N/r8gupC3/YDZ9lzyalSW/fUoq+kV5iiPOQNkolpRmfOn4bczAejSpbVux69gkXDMiaTfA/m1vue
u/Hn0GmyL4FBbRhHjf5C4n2/tHWanuw5Vqi6zVOjp9VFCKIjUjV5qqiPLbzckSfLhW2nW0++aD/r
Td5fQG/L5wQKbjxqRxzL7a0m5fkJyQGUq0J/jYp8E3j1iDBdI3RN8apnxXJeqqGztnpJDmte+P4N
0RYQ6dp4ADA1XluyKutJ6FU0U0/M0JwV6ErqC9ImWoIYucQ2iDQLYK+OADs2zZDLx7KmNOxzDyHi
9L6yAci+uIV8yAY1vGmaQVVMaZ0D22zk/HVJliTfVRhScKtMX057zLTTD6PwCSFGS6IcPl6kcik0
mECMHRgJ/OkZL4I8OMRW+tBkwU1GCRIh2RSnAq3hokC09eq4l7inbCXyCYThjIfMcGoSMUxzSVxD
t9T7dNhotA64sXuPAPC2IzmX6svp4wX/ADhCgO6A7TJrWRdNff7XS4Xxetdm0EudgosDWnTr0Vf5
5FbC3IUcyjJIfXlQ2sJFCedr8Ov0Fuqeeop8XzyEgj9Qwojey7hx95ajkx3yoAT1u5Ww5++D6AGV
dXm1qDsdDQy8dGfUk1qo8qtJQnrvt29BYbsLWY9GtdEn7RLVb0SXuT5lElR4m/gu9Rv3Q2bSaMYG
pvrUCwvUU9jiT+ftH2ocGVUAfz6IgFvTO/TQL4/FiggVuVOd8EeVSDktcLKlTbs7C/zHfEAvnU47
zXwU6iSDJslj3j4i36u2CTT7Q6tGNbTNdtjR9lilCgQuQIzdfZa2oXlEogVPI3byz5BV3ol7eQum
rbuvsVoBkMvqUQpywGxuPDdP5INXpYe8L+t7xJZ+a5Zbp5fVPVJWoqqdO92Ge6pBAQqcrL5hRKpv
5YCMFgWruwud1DkE9ZTs7WGTIm79oLJJIis3+ZYxCZ/6EEmW7KAEZAcxUDknRrmF/BkEnwwjhFJP
4nKvWyi6yK3xP4EEHb5sSq1On4y2FutRw2pTT99GScTSHQDAnXDC97bh6iUjko6k9/a2r8Ooy4fj
/NJYliRUftId1Q7I8qTJTn0Z1zBpy2rlWU6x1Z0Biv3sKuj0tkaCh48BcfJXQTPzDNeNlR6NBEZR
ZIdml4pJxUpgTKm3d2kN2aGkOAq2KGnvSuglkCniV6LEmzv94OYOE29YBTpwb6XFrdHqaBpmkxSN
Y4/oYAR8gsXnsSP6aDv4TNdOk4bHAEMgMSTTl/P381d2mqLsV6N1nzXeLe5Qws5/mltF8anUX0ut
aL9SlKnXNkZUWgzLzivlych1DDABvvCExcvKtVW50yYxM08HrW8g/lDvemWTa+Su9ExGGwQJlP/j
oTuVJCtvPXPAFjatPUnxW9gx4S48x+sWCMSZlQ7qwSZ5KdwUfhY68wfyO4xppvv+YQbz8n0zKaUs
JpKlVeEuoZtfPoxEHaz0AiGgrNN10eXas5/RjYhT4tagol0d9AWqATgxBgVXWHZ6aoeaQX9sDwoq
hZMUKQPsAN23K4hXdwuMsWrQ0veufXcDAABcuu8RQmFqBU6gFU0p9a4YKXKhdcLYjkOwDHi0/acR
Hg9TWnsPx7HeJja0tjC0H/IexHwowLz6tOAWxQj7rXPGS5mL/KG2vWNlNs0pIIt2DL38M92wA/Z1
TbbPQ4okDsBZuaHinWxINGQmtrX4Yo0WumQlx6xXE0nEduHM05jdvfS9zlXzNdLHFGpGH9+Q3Oer
MRHVo2L4wYoW9HdhdOVm/vWEZuvBI2ICiGf31qhjcCqokT/iHflCSEZ7omJbPpKjuwHwZqzY3mSb
xs4eBEvSVdOF7/aIbKjRr2E49teipjWODD9lVgFxWSGmkd81kpaeNKNr175OPErRGIdqaC8lhVSi
WHP7bMVRdiqxMi7YgMR0uzdeZ31GcF8vckkjETTwLaWacaTFhGsrA2OjAcVmIj2wROkuEtsH8s/o
JJycTG87XPgQ5RY9GAAZPIb6MvT1LzpJQ/SlbT4zYImYjwTyYXXSOnQiGekgSY9fJEyS4CywZC7j
8tz5YfQMPflctXQzVIWHpasAteLLAWaYARaIXkLVM04Vu+tFHWBUMSr5aIYammRw8Jy7dowxTLgG
oUgQd/UhOIATXIQbi9CqLeDNsxZi9bENgBUopd4c3sfz2rWTEHyFXoarpkAAapRNjTqpRQ8Oe/UM
OHXtAH9fwudtgcJZIaFthHaO+XA1bRbMOsz2FDrbDm74prHqdFeRFxd1ZHb2lfG/OTqv5kiRNIr+
IiKwCbxiyqrkbb8QUk8LbxJI3K/fwz7txM70jFQFmZ+599yLBSyMo8Ff7lX6nCsQTKavUcQ2CIwb
U7t2lrccW2QxlY66aEifKhfWDHvvgXqvjy31shDdw7P1qxW6RbjVJdGzO8NC0tpS3LGU0CN/Q7KQ
lBMC33X9o5d68UzaJTShwG4BTPgugh/LDM2WH4Vo5ie5ATWBlHAdy+4AHsW7kDVIzYb7ET1GkM3o
iR3BbdibS9RfSXOY4j17mHY+akwCPvIleRGN5mPdISqza4lc9dUf8gLAs9fVP7UyqRdtfr9QmPWL
ag6mDUvVb6K86xF8soc8LdV/GwFFjMsJBLW2V+xc7UnCoowWJtjJuCwIiqs7tZbhUPNYuitPu5fh
zU+K+dVQQxs7/hdIWuZVeWeGmWt7p8RoPwo4DPhgNXi6qHDasndRF//pLX/md0gK7sMvOmtOyRk2
ez7Uh61a//krNrd5JsxMN4jxcAkQKnLAJ1p3U7r3ZM46YH4r6UhEhlFS+iizjTcXW1s0t7CI5VA8
FIbrxGQn/SoOkTjDkLCrmuFMGl+NZeIQHYrPfNVId2gddVgB7VuQtg52AjKgsbeLFOw46U2nu7Wa
H4fy74zYBUda/QA7RtML70hdx+q90f/ob4rn/uTPrPzBm5MeMVgHnSzOuZPb3S2ZzAjMjQc+ZwDS
zhZaOQtMsxXkqF1sPx6opEHswWWShAqRp85lMZp47aqViQ0tVDmiq3Hgk2VyibPRega8dbHIcoKE
Ct6iBnDMcTme58zYcce9S7BHo5NW790Go3t1/EkehLTunY5FYYUIQE08zlYPQ62bVrKsDCaNzXpN
03G5cznqdWi0Jn6SYF7Xf0VeHk1E7Wd7tBO2EMAqXR/FsSVhwVJMFhZUFKZ8b3ltP66Qig4Txt0I
jcC/Yp2xL0nnoA81MopX10QFR/zcn7TVIRnITEREQD7pkBNwJACKIUTw0q1bWE6Te9K3meW/wMuV
0mJWW0ekCb8tuSNhx8rwzq8hIm9G0bNPLAZK/UsNQfFYd8VboyX+i48QUhQ6ZqaS9D7ERH7s1T8z
UVLBkO4Sqoyx3UIiJH4Zdd57okID2DzrLl8+hn2aY9DahnYgPguI0cYj7HMcBRbClcDg8ibJ8bmY
8u0qpCQesVtO/cT5nym9Pbq+9t2kDQmJ7kactayv1YDyq/aJu2F6+ovXF2uK7rTXkfAkt/SI3q02
bgPrmqQ2FKNOPFFU6abWfnu297TQwZlt9bHhPiwGcuWtBau/4/YNohSqEQjYwG/t5jZUDGLroZJh
M9NMbc52RJrDMBDkaTbJvy1M9sikoeKZXEl2UfB7kr4L3KUtwhxCyk34qCsog6w9uMqryYupoBqe
snH5K3VbcCDIc+mmA6IH6NmDd+8UNfKKqfkPDMIzfBM0xBslNrBDuCxtzVyInxwaAsWdbmBol2vI
E0JcD2TKDVBdaLTtXTtsHBFNSYBZUeM8YB6RABcD3UdqSpvxbxLuDLpX3owi0U9bSZTiVNrYDPnO
nB6RvKU7pAE7OOL6FPzM6HwxFGgDc/szGEt5rLRKHcYU7a3psjl3ILYOCRxRe0OnsdWnzknK56YV
cac+SjyXYT230Mk25wnaGlMd6rhwMRsn8iCcY6xHWNhJg7PRcGCTwcldM5QJDO1QVy5GFzY6n0E9
1Ay+jbyIQWYHFRZPkDX2FFYu2CltXsPZW07GlFdHkN7M1dkl994KlFgHrNOv+SeRvzvv5WdM9h2+
hgVxMmRIvLp/AJP8sixbfdas4ez5AIVgOKTOvzWvYWepsC2yQJCpA1wdWYB4cQGOYMAChGmg17Yt
Utg6DOcym024uR+VWSIqbpGaowg7Qtc0iELZwlnmRMeu/i4ds48mg4Vnt1uf0gKfpFcSJlhjRA/M
pkBOknCWzXmcKTTWtlzCrNzRhTMjdlC/IcG/5FYWOJTG1iLrdODuFtp4Lgd6FuKPucdsHYz7AoLD
6ESsN8QjiDXJTmbinA2mgELgYtrXDbknE5BymGOdrCIA0z30A7GI3g5TYPleRnPWqggUhKHv0KLh
aBrGcCC/IY+RvEU0BQTW5L64MRbuJw7S3CRtHnAYwyqCT0cvy2PXWD5WnwseG9sLyTBQNlkN8yzC
p+vcHOIQyfGzKe42u5gj3VJj3BtURqUy19ihrJ2hl6RsqA9G1TucpyQrTfnE/nh/KneZOenP0x+z
nq5kJ/9pgEcf2kbjJ3Bw7MOBv+FFiuqJnYMnXpAk2wfb0xUvXAjNlUC/YYszZz/QGJrbJvl9lkcM
Vg27rfgQTvaja66K8nzEjuu+jEq+Zw2pV83UdDFNUuSsfMPO5hqntA01DUdcpSU3m/vh4CXLyRtn
F98Je8+VaJS4cPQfk9FXJFmfx4PYyzrslUFqly8jG2eKU5Au+LRu5UjvgP2V1XPlWUHnkVkyj8Tz
5TBrlhygOacDh39Kr7UsjE7R1A2uAStoaXoy3uWdV5hvGlHw+P42hN6z29xq3QpXQHyRoRErKV1X
QwfNGefZQH3nVV0RjpbhbiLhF3S1MLG4U+s8heI8lARTGjpodP6MNr1ZfkGAdMp75RDkCOZjh6LQ
6uLGpJ4VocufPw0YvfJybviCi+nSJviFN8rqO/Ap94M+UkI61sQyh//6Bvckxg0U13p6T6XPONDm
aJ/dhKlhy4qbg2/euAlHgk0tBjhdh1dAZMhV8lHQymaYHdYv6c2PwFcQvDLTZRLjPA3r8pB5JVgI
wio6zZQx9eaKeKcyMzfoyF0SibqyJHA40srh6JHTHTh2vuAq0UHH7kwLxvgx7eyrb3gb8zTuEh4l
KbUjy7Q+ksS1h/R7w0VD345Ruug4flJxaSrRhmBkQOf1XnNle99cHRdonUo5APvZP2GM7iHhjwD+
CxXBnqIVMxMwfrvkp9T7XYO0BDqQ/os9yi/J9wP/R7H1z86J1rTHXMtM4qXRjqDjuvSIhVNDfoEQ
XC/GqJXY3mteer2GqQeQsPDWd6u3ncjtDCt0aC9xxWH0nVLtkfYyP5V4BQ/2UHlQE5Gnpsa92SD9
8leQM2IjttWoHhfxWG44XNQw/qJFh48PIckxQTc484/m9Pc0B5HexZS99z5qnQjR5PeASSvuPUIJ
ih6/W3sgKwAn8ecgu2+3xEi9HMROn99IS8ncv8vK/2VV9ckT69lT81mtnNSifVXS+Us19lzSe3Kx
T5X4lyAOZTPw1fGAD5Yde+n0PjgJDGn83bLGpab2XxLqAUiq0QjcAfX+TFrhom/A0RL3q1hL0qkM
+mOn+KdqWB7SvDOIrgN10iXQANeKsbJfsMkkPKJjNin+drP9M0wGa0vSZqGGtcxrm+f1r7vwPtXV
8mHUqwgpGV7HgbbFwci7VqTNUi5ERJFGBXVZIGp+TQAb/2X2wjzReGUExnPHOT7VElJc0oRkHtZx
JvghixWN/cAlBOgK/aAywsntkoihiSz1t7HFu+Do+4uRP9iPJDd0lySBZj9VCVgrUh5Gd3zQ6idM
QFS2c98Ho184h8KbnHMi9RdCq98rF7YK8Jn7HlgNOAIYdOB1QBKQKhno9mBHaTL+LeX47uY14996
2i8/m3NlQv5U9jeHpJcMRfPBch2cGtXEDgVkzkFplRlODqFMA7nm7WT8+jmkeAYuoJrcyAXGVbJQ
G/pFZ/1FDgLuccX0O+XomNJ49GFg54v9Q61DjEn2wzoptmbPfnD/Ds4+aRGjfc4Yy0drXsZIEvQQ
lb64aDuHAJmVooo9FzM7uIbbBSUPNi1ZUZpXPiC9vAbRsyVnsQw3jSgC7B7vI/Nzfp6uDyprBspS
Jh5HNZ7YzBnDpW7Te+h5baxzgD11MnGi7BHEsrpVqXKOkj87ruaB3xanWQtRMZd/sJmQs+4ND/oA
GQ5o6j+gIDiMy++E9pTifPns6E8DbxBMMdjTx8lg16eZAXnk40AvxhxLFbNw7HQ05a2FGWQ112s9
JNpHYpUH1xp2rayWXxwxf9jzdPVd+Kxam+XkPzAClnhRVizEBw2yZVgA/gpGVrB3w/TGXZ4iIPcO
I/5Xd/yBWPwmFrt81gl+YaBQvsthJvPGfG+8Qn+AqULo97THdA58JhVEW7qcJT+4qEA4JdQ7JFwz
JKb5gWl2TlbOt90zT1XQhsIV2K3FFsJtJD1RMucRC2MeMnOQd+j08FYjmptiZPTzDwmeqFEhYsGw
E1FDJkACwSgYOlhtfN7eC+Hi/+GzjzdZbZ9FlZAVvnlMbK9eezEZK2K/cu8WsyDGzWIc3L/gs9Uj
E051m0vt0d5247aiDLdJbh9MNUGCaZ5bkwWAP3hNCCG45y0N16meL+CX8fePtP8DUvq0bYEZd+1K
oT7TCZbYWjZySaXDg2W55NDw0V98gSa7Nub7ydVRZr257S4OhAQS2MLj8Ex9JgsexdI0RmOfAvKX
Y3GQjFQ8ZFwzK2NwT1Apku573zMm9qeVdvnJJE0lWNPhsGGHlC6hRKVZ7WUiQDff/yVVsIXGgCER
qHWlpvTK0p0oyYYWAfTTQ6/dLKUuUumHdPJAPy2gv3pSvBMP2iwECXZ+gXBpPWo3fU0U6jk32yvm
5DdlLDOb3PPTOAe9xsniUKnqxlM9OZ+tve06RnsJBzy9mnLAQgI45wmx/5Cxe1iNHvL+U9L6ZlwY
HEJ8uc9ry/CZOvZLuNT+/MQ++GVoGPK5La0qQNHzaQ/MLcXNyG1wnrJkVmYxxdqaE9o9EAPr7DCS
IIxj9D5Kffxbyf699ED5dXAOB0ZH0EdMiId599hURbTkcGDypKCzmKhOwCdep6l4FcnwTE2KoxLs
ldSd5DCyrztMXdzs/ZMFCvBgmjBBHYtN3zybcUO0F+WIh0u+R/5gAkWGqo5GvbZVixy8agJntPHH
dYiJVGnND2nXMB2Dd1OayIw3dKVFw6G74K+9s4bivm0QGepExy9YQMhx6mTEsheDG+tCiKptCBMJ
jhkR0VN1qHSU5P4HCVJPbuIbp5aRBGMJVTCYbSkyCwIx/Rm4kQFxx7BSxJhsKnHPvPo0Y5HjCDQD
ax/7Nks+Y8wQ2LfFOa+sCS9b1vP+AsLWgRzwa1aRzjF/MxjsIT4EVDYwaZy9dnnsmuGYEsWxuR0f
kqwP5NqjkmFc7Rv59qEdCGapI2Z+xpBBF+i9Z5A6MOnGX44GsuCGDCwxI60AAN8nUXgMCkcCcIri
arjslRcjwJvOKEnHK2ccM41RgFjt8kCswFe1TXdORYoxYY11sfp3DEIbrqoNaCvXFSlsOWEXl/zH
7Crj2Dntr5hMlPeaDkNxSZ8URyJKUSPwXZKdx3FvXYR+zjyqVzaiAWI27yjKnHOTTDBtO1VO/pta
3MI6JkCgmDN8Jk6nnFZsyUZAhR0ZH+bCy4+bg4TMrVN0HexSksfZJD2iR9AEo4gzQyAJqNJtPabD
/KfQm1jNbPs8R44XQq6uw1rVseBxuCxqubSbbUKpzBNSUYm6WcXRdVOKFAhQW2Z+Q6zmRdNxdwsi
+5j4zWkbCczfsuEnWce/KOAm5hK+w9hXvWW8GQ6cksA1V/NmWtVdtrPN/1Rspt+zWj7KoVbBbOj2
sWBwGcti8SNlwXBJdQFmIGdF6HLQlK55n7bGXht/OZZGAt1jMpYF/CA7CZaxf6Xih+U0o3tuQfaH
wkZPBafaYsG08C9rtPtU9x9KZxmO1nbn0kvGKbJ+q81+WzZLg+kzMrC0YOhH+6Wx5dV1ie7a/3fZ
CN7l0cGa2n9oEvAlLucxGFkfaVM9Xpy1F0e/qV4gPz+VMD8omdiOsmWJgSMZseGP2oGQDkbyXu2x
FCOzI1wLVukKWQ6h0wN9UCvCEQPoZag/qKCaq0LWW8PeJdWXocPmFYdtJghdbt9OO+H/1HfEU7Br
p9Parj/LgT0wLjU6ejn5t4rm0RDp36yDC55pS5zAJA5z7r1I9UZ+YIudBH7moYTqbJ7ImkLF/kfL
HQ0GE3xGIa32JMVnkWLgYMzCXaZIdoZoRuYoHzohDgCQHYZm4iWrGQgJt2vjXcfnjziodMVNviIH
GTztdUwSsGl+O8WrN4PFoZ/FG9D/6yrJKA1Kc46ZNfSZSPOPfxqjB02s1DaM3JMW48+kfMhh7bDv
PfevXZl1N7Pzz2XV91GlDNh8JbFA+fdU4SRc7DlspplmCyYCdjLeNkaYse/wpuDVR62BF+HoZPKG
Lky7m71POcj0zoTgH2YJYJRSqodqRsfhi//qoQFs2Q/fqf+StQCKkZV6l6oX+s3R6/et57nMHW9G
n5FN99i+n7KeCcegK/2zMOt3zTFPVde1R39k49s9oohnRt7uUdpJi5ckyqT4GDQkKdiNLNuDBdlt
V710ijtFnw7zJ3VSCrkEAVye8VdDkv8HmAwwbQE9UXQ05tOV++euIrkk0kvO6nzoSf+zf/vMy85Z
taW4wPSQ3ItQc/IJ7I5zWmRbQfSZH3s9KQIXN9TBXTTj5PfJtVNzf7abhVUmCgDLeWjGVfsGjl/h
taOeKmsnfVr8Y+5x3LMg1i9ln0+XrId2ai2ApvE9m65/qZURQEBBGGEPH/DbkeWRT6LhlUUEd+jq
1jo0KrciL5XE3mUN4E2YSKBjaHp1e8LnBx76yUCiE+BTErByZ1LGWu2AR3Y9lJWVxXbmEy3OUW5p
KSkCOIaGwZWBarT83HhfkhXjdVzds+XQXnUEuUVo0mOxab/4/R+NNTtCC4I/KodTgQ0TM5jk3dhA
QubchuNigP8zHXlmXw+/bwO4CQK12locPf21K6FHL5MXThUEK19yD0DTPFStY0Wl9ExYk+V9WY38
qOOBaObT7GCPJocXLprOuFckXO0FNe0wVlm4LuVdUZsLKEkI4MPbWojX1a9+ViOFTKycm8UkD7+x
h1qKGXE47VNZrcTGwQdLLh68dWd909vD2rOaKwnIKjTcuIkXDw2Sw6rQfhqjyHBJw/pxaeky6VMV
kAHOPOoC5RlFRAVNkqSQp0yDum9JsMGy+AYl8eAzdmJEkzKtNdk9q/a5hf46kPoRWToO8AlyNOvO
n2UpHtdWI2yQjg9hMe2gbnUBGVV5lOjqttnUoanf3+uaftULdXEzm/WVb9Z3mpPco5R6trL02JaC
sktsn4ovus10PfA/yWJfwLIpqanA1iz31ogph2xp9pGxt6rjUL6P43YvK7LuW2ZS5ty/aeA/VfbO
MTEEHpjxkRUiaJW8pEzC0b7oHFa5Ijaiv9m2f6kW1rYYG7nG1ttodF+4ju/yqu6AMZDFPRXNxZb9
Va2Ffxal+5+0C/Rwe1hbzayckAlXDxGIDCjD1IcwVzpVyf1b5F5G1uSCJA98kJla0xk4EQlvJUnp
mfCPSCuRF2v2s+PcATQixWMDeJp06kRILlB3oBUlsq0T/S9h9lDGssUa4lkg7dHXHaInRkm6W/vo
6NXJ6/1virMtmEXnsyWpERtRdBFSzD1gbDoUJRsjRqYdNFsXEZkaW6Bs818lcu2U9+gLe/9rlrv2
bJ+covxuYpvuSSHKa9DBcBk1bKRBi10GV3vshXEUCzLIDO8wfeuAXsu/WIyRGDdq18HuP9IUpqe+
Z9zXrndeN4AvDjqY3FkrpEDkiqVzhDcT8l5KfVaTbIPW0jlZ2cmDvBOR5PS3zVz8JGZ3XArnynAn
oRPgRpOo6oN5bh8Mxp4J/L9QtU53KBgOYAnO3/ny4Q/j7IrNCSekI6BWLQA+a8MOHaQPtB9RknDy
ksxRBAZJEkeWo8RGFklYLNJnfZ7zkpItUc83RyEHENu/OjdunMdrJBFn8g78KQf3Y3S2MPHSHaNM
bzmSuAGwSFK111SA2YtHoCaouOavVzuPeWfbEWB/9GMrQiSiM6VWPE3jRggpsQ0oDJlCVtpWHhnx
1Lr2S7ipeGQia0j3WLMurTQK6ZGJsDG1bKfCbUgcUBa1E9SEXPY1N8eI7z/QiqQ/roSsmguoL2JG
eeFd865w4BiPpD3Rwb3Ci/3eVPWPFUwRjFqjUJCQ11QZF/oorPKz5YZ62vwne/EKLoUdssUDyNLz
mGXfvo0UIcc1jLbeI6LRTdWpEDjXDcZyW909MAafVkce+6pG20PYJV0NxuV/ijgEtyFzZxQG2wpP
2aHyCtAATBHZ/TCM8HU4pqXfxMX+utpS8rUxUiP5IkZ+zh06JeHo8jMDaX0T6Yy9PeP0lmzXtTl5
KnAMnc29OLW9n95a7rK9XfVRUMeu2k6t3l/LrfrNpUWq0TwetvE6ZMl91iGZRuLyX6PaI/vMLwoz
JErzHE1201BBDkzT5NNSFD/pPivgOoKHhnszSnrJ5sW/N3P6Vp2Wmf5rA3q75AWT/+4DDsJf4iaa
g9MzHk9T0lIsfw2b0UajYLb1yZ4+IJUlMXptkunamTvIJ6qa9J0lpyytWSCNLhS3JJW7/c28K8X8
3OquiruxX+EEyK/VZx3VrTD+ySQjYKqOB425p2ZR+EziXbIkZ0X2WWa/5gjVYZ650qcM0N/WhiUo
rMhyE8KwcueY5D4DwgpiS4fSBVZS+Ss7IneyVhxre3poPXCeI970Sq8Pi6OeuTI46Mr96wKLIUih
h8+HqgX/KtIgQWW5oPY4k/5AUay2t3rMFMllM5ENGfQOG6ds149UZUbMlv5pNLN/KtOuGx4WlCju
b+MGTs+DoEaFwNhu0SqYtPMLlwNI7sYP7H2IrDd/7eapf6/tf4iZ3vpZvxMzM46lAe7geuk3K73Z
z9DRFurPOsIN9JcKqb0sc8TvQAUnoitGlHqAzywY0ZZAU1teGUHFaeLx0vTONxhjUq88xJeryEJP
y4n6ZCA+NlhH51H1fEvLbzllqOKS8tOrUnE6uGSCoQzvoeumXkD03g/0m6+hT7VjYy2UF50fFwuS
tVaIn5LlEalm28cm0QnAmDtoNQrYfiG0ZWqMb7WMDwlSRKN3+7PTobpiDNQxBcveE9UfDJRPkcb7
OSSsX9S6vKuJNRrWkiF+RuL82RjgfyvHBTe5oN1zF8auq25fmMXn9+SeP5tLHjm80MHmq+Tj//vw
QVtfjHH5UymYkAZp7LGu+n9s/9/51KpoRH8TCgpo/l5RBI7egvLISSYJl/fO8h/8wrjP3NIFB8H4
jgzPc2sZJktBHkCr1avjJmhoWfECH1moJ1KWXNStJsVMyzpA52DbpuxslsV7U/JE4EacCI2yiTml
MjnuEG+KwyysVvHpVxoAZE6/dtJfm779b+IC3/nRO4yc/AN/ft+P2mC9eVa5LyNIUtnY7Vju+GHa
XYYbdXzUi2Dw2mdzZL6m6uZLawkWTyb139bTdG1mBW2Do+bWyva6ba4WzJq9RJ2luFg3M0igIJCl
fl946a9I+x+mhc+zAhyQ7tri3tqSQKst7SRvulXso+GkjDBQLix8i9glrDQsR51rpLV/HON1brH5
G+5AfDlUy1rNzzlAfFukd54nDgk9OVJs2juc6QERTW+uC/x1cLKjNyZh3+fXWaG4bki7jIReQaXc
4lL7qJvmxWsNl6kzSFrUtUQhyWuxrWhkrNh2+Q1kzbEq5V2TEmhjtBUe3WE89Wl59XuK4s4yT2Yn
Z2Rl9JSEm/qBbzYhUoJHfUVaw/r5ovPZbzUIDbGQLtjkTNkNZr4WPLaht35QgXG0Zj53f9+wf63Z
Ggl2EYnPuZYDM2YVxOhUM5dgwRAdgsi9m1DLjVOuzgBq9xURK5jeeFpK+Dc+JOmjTh9iFLk6ppT/
JNiK56xZmFsk9BB4eUHVb7/2Dnq1fZ2uwpdvDOCZmW681pP4kSNIX2vpkeVJ4xWnAFVGUUR9WTxj
yXrOeYqo33umiNtrAulu6kihMBemJ7iUbjM7ZBLoqS+2llGDLNNPuWXiMC/bfd4V720Zsx+tzvh5
jhtbt2vvQfYwGLkJfArUKlyuO7O2JsB81cjAKxYDEnxlEoqhtg6wadVf8Z6CfNemhw5Z/wHROMef
diEEnnW9Thws34vuLoh5F0g+cFPS+x312booX/FcP2weWXmsytVEB7VmCPq5tgfbUgRhsA4yaSj9
Rv0Y1iaOwJyacFmRxU9UoVztlY7uek11Em29PzIln6nQGsbeZQtJ3EUOUIBH9JgzXYSj3+yUoPaV
3T1JEdFcZD/CQt7S7Y1Vb46Po0HT5bGeDJINN3E9sLUauzvXWr5MiHcnhc9tSsf13DjyUyb1vaj8
lOighrr5QLEHYP7W2ZM6eFDnIYcacbESUIdUZMGk0v/pdmU/Gt9QZRDohLNH1RUqzDwVVT68861e
L1vzblskDk4FHzRWg0fRi+lYumSFWs1/A+4e7Ev1m+NtL8MsEQB6O2ZL78OOJg5BIxnw63yig34d
bfMFjG4abiWFTjuOH+PqH5e8fyA91z5yJZAbb7xnzvQxScnaTteCJdW6sxTsl6AHRm7mvgOT+M3s
7YsZeRbm5XhftfODlxQhJ0V9wEKUhB4PZKAtfAkS5bsD0QwgIomPM4Ws7C9Jrz4c15luqCL8cBuZ
e3gubFe7PbX1ZsWmb0P83IacAL/8GSAw34G7xl6lU6fiEfUoIYLVxhDNSR90VAeUZMsHlRSGMS4y
LO3UDQQAcuH72bFZ4NAPxi+LN44p+GXBYH8sRh9owoJ9DxHVyBl2Mi4izdOCQePfaz07LkG+ha//
ZFXzJEo7Zc7MlHGCadWv/QqVvu/jpG01vPTah8DddLDd9sfPKK8tr7hlnjzLFtKOzzDl5Cys/jcb
ND2XMSMkvw5d6VPk2zf4LmQZ9AqRYE0kuy+oNAQPUEcV6wIRmAZaVeXwgk1A3piTCoNJFtbAESkR
5erWnRqEBKk2s31CYxIig/lrjd59oXikyQBlynhltEhQ0/4HZqSnkSsplFvw9ICnubVxFRI/pVxm
EN5M9Q5Oj7uHmftGlHoupke2NznUA+I0CTw5+JppBpNRM3tVfwEQp4dG636seuKS/xWuXYb6YGRh
n2Q25lko54WbEYnRUDrt5XOt0StpC5sMVeQXr/PZg1Urc1/7LzYW7QZ36LbSv5/Q67+xuGGx5Mbj
WCJOrB6zebjPRocqkMyTernHnFI9lVv+tDaFfbG64mXS7hd/eXYV7DKp5desXOtobZIjPYML1y3/
nBG3nBcyfeu+vMH74DHtM/2A3sK96m2RHFd70IJ2l/RosNzMrDlSbh67ZowxGN6t7JQrQjzLzrmv
EDaSIZe9TaIkxRFk7uK8Q7fMjlXFee3nxOUQPoxzbnkAIopumk9qQqE5gnWyxRb1CcJKRxSnPDWg
YWBTJOMBKrOX18915rALLrCyZe6fogLQXdYrgyDkXiCjbstsTaFalh+3OybCm65plZId07KJ0utn
O0/JiG1T3j+PxKq7XKhj5ZI6lfgMbFTxvhATEntw7EybPGrl3VkL4qrKa8/ThMyGpWWcZZO68+rh
qBV1AYySiAsbILI35PyFUaUvKXryVayRDu/OY9TP8D2rL2v7lm9KY9UnIo8stTvCyUJDZVakAf3H
sA2IwmiOtsPvOkKSF3RRQpCv4ooyzoeECnRjHLt09TkDMsw/QxNZTH3QuhZzml1dLBdpHyqDy77w
vJukWt9lMfal29cC3aSeygzFLMvUfVsKUJwzgOwDjBIWmLoVLw7iCvi/i2EFSiV/GvQ/oa2JL0wv
PqLxxf91ndp6H1mvWYUbyXl1jpVCPpBv601T+WMNcyvqetK2eQ1J93BAgwPRgDSqH3w3famrUpyt
jvqmtb5LoJXgsEmahDgCrlnl5xqvaFzI2NzpSMcem0E8N+TJeJaSAez6gvgzMuAu2pg/VpufczsW
+76SL8wTfNDYwQyQhd/67PxXWZiWC0akWkL0KD8T2kqCK0+CCT5NPoYUgJPDop8Gk/hxlCfHxm/+
Stzq56W34tQ2/j/B/Itz4nmkwjsMXK2hToHtaOq7c6Nt2nfrvQt0pCUbcvI1tMMLBbLBjCRY61f2
aPj0912mXPufHkplZPpoSyxJdUK6UzzmRRca6w8h0UWQ440KJKoEtgnrl9P1DaKuHoQ5Ho1EdQhN
HP3kcGm3I86OliF4PDgEnRUbe8aipTxzqhzsEZUmlnwkwJkWtcZIB+YzgUVMaB2b2TgAHEgDfyAr
IjNs/aC1G3F3O0QPwE68DfD9xQqbsoVE6FiUVCZ6U1Nvv/mv2SmRvulW0swuJ90ncrFbZ7pF/msB
UT43vC1Vh6bRLM3/tFS24ZBcGg4dnrXtqFuPLdM+5ksqj9BQzIdOZW+qF79ZKR8RYOhLgUhem3pQ
7NADOBW0GYGpv1wJWUEv2WNEsuNsYK0hMrIF3Xm86YP51U08PDr/2FaoOyNRdxBC+wcI6TYDaEqx
cuw/jRYwX+/nN0bKLroptXKno2xcXg1qvRA5fxYQbvVssm44JraL8qK0X3Hn/SssCGE2vil6YfO4
mgzXGabiPpxn76EoravP+J/MMLD6SMeQE3lmcV8yBgm91ZCxXmYE8RisbJcyezSIZLdPGgGSTMNx
jW62JwJfMFUphz57aARXTZn6R2dq+V79snmaJ7wiI/D8iUaT4VF2QW3ShbZKEPDa8mlOPI/qqXz6
H2HntRw3s2XpF2pEIGESwG157+hE3SBkKHiT8MDTz4fSOfNPn4novkGwKEoqVhUyd+691rcKqzn7
hEQdS7+pSzaY8bW1FIR8ZooXRrUHtljiRnwNTwk6oVE0xzQNi4OXa0yQAgPwOiIIL+DAmtlQRuKv
LHGive1Nw3yiTHamjbwgb7oHp54KWUCfL3HNR99V0kN17q3hKjGnXxLym6EGk3h74rOcwl+sfqEL
DMieHE6272k3Zhg/SzlgqZkfdXa3HG3DOxZJqZ/ryAs2HZ1tn8EK4aD9SQ09okm7RJpV0cYJEdyu
6YCgUEzicd1NWn5owF8aKDmDdIck3tswxSDTeQaFm/Pl+VUnQCtVnX/+5/uVZmVbjPjpLj5zyiJ2
S2LxmVDwgwcPwCkS82INKIkSfdj+BR0C4N/ST65BAXj+HsptuFUe1QMqdCyqICFWmTDaG4JCF+sr
P4fziIlLEv+oPdtYU/ITpjinOGC3cXEpRv5Ob6i5B3eA3GivuJ+zn6j+WesQwJGoLeFaT+jlzfn8
XTv2q5F736somusfY3o3UwYGukiii5WX0zv4oV0fZc0j6h35ZpB/NEv5GG9Gd2Crl+dfKVzhnvrR
a+jLgoSBaUDUrJ0fHBsVoqhy8+3/eci2d9GU8161RnfPqr05Y8KerDAEHcUesc9PHaGEObZg6HW3
OJrwH7tgQKYmvGOryeDSZo1z6UyQm9Xgb3JUmEc/96w9+c+vWTKZchFm7qEPc7T4k5OePUCfkRIk
kEzws7jjeWEH1l2SfpzjP5ehS9wjkGpEXU40rfFM0KN0rWaPKc965EkrL8KRO+jxxjLPqn4XyTx9
K3G3w6syHyQtpW8AVS5W0ptXz03DizS6dzXyxku9FTuCb4aHDYnlnvsfyThB9x/tdGllQ70hI8Y5
a0aBpRczR925j9LO/JJK3/8tuHtdK80OFniZfTIl9sJRbroBLd6spe2SMTxLmWCV2uuG6mQXp4n6
LGM2QrfKPjCYHcAw2tsEowcBS5H4jDCLL4oc6mWOzRRQtQAg79fMrqL6nprurydDA4HebPN9i5IC
oyqQAgcjMa3/0UNyCS4336lQxLu2sfTT80Ikifj71fOhYAQAbrjcCZphO633PKRQKJG9rHvzCLc6
ux7TLhvpw6q1agKZBIBgrBE6YhrZvxuqitBEt2ovyUkJ27I9Zqatzv9cHJ8Pda7m3zffC9cUaET+
fQlmeSqZz+cK3TCortkijzIWDFcPzUBaZrjESDVyFMBimfZNc0KztCY7K7wkUTv/uuURDD/rmE5i
wRKuXLRCGpWGJ5nVOyzpwc4ylX3Q6lC46+eXXZQvM/y0ALIBRoi+SEYWQTYIGxxLXdb3MUV+l5dj
dniGUWnS/wlFiAA5yxXHZxZArH0zSsgJa6/r/Tc2dm3BvdzcObChY4nnrBAkVeXJHo+jn+crXaM5
qw+GvizsPLk6Jr2ziZmDYLd5ThJU1Bwy3MobEl1PCOvbL8O0z05myXuhT98KYyyXtHT0h8v6hjzd
JRxu0raGfXHmPBp+OeLN7aE/2fRys9j6EEmr41lNsUuQwnTgNG/DxfZ+DH0YHW1s4wwXRkaFMAO7
PBr3HRYCyoaQY0xG3h4uFvLkE+R2g7CuZUkCq5FRiWfY+pYOiYfUydO/XoxAR4LTqmFTWzrlB631
Y2fIM4p6Yw8veV4d6dFGEfY8IaZ6meJX2STN59/FAqAbVJKEDZ5AHCYw9AlmprVCUbDSJ+Ilnu+8
PpFY3cWR5C00EfhjJVJHZldVvTMq8Z7gTGL4ZWY3Bo2ErXBLUhFJtUoGE494kp9jLQ7X7hAO5DV5
jA/njmvNeBapiUe0AwGLwsD1OsUAD2NDxyKctA8E5CEiMzt4oJjbD0PABu5NGfHwGrlCmhMdNVQV
feuQs1dtS3mRlQCT+rz0RXmNnAL5cN4jAVC3nh7ILa4A9T/Dx+pp+pSlNHeN7edbg9KPTplzy2oH
Sa/eAnIn6+o09XHBSjbs4zm6kjcqPEB8BPOrI31OZ7i9Sf4fDMqGNKOIWFO38OPTUFQKuaL1mZQ9
DUJp9syd5Gslg+6tdEhVlRN1ZWOZH+T84BVkS7Vyu9uCFCC11GZsxGQharT23Ulo9/YdUefYQb6Z
A8mY5DGme7uJ3yNzAgExGi+V6KNLyocomOl+U2rdYtq1+0Aw3XGTPvmwqLHW2ljnG2Ryy2Ca0qM5
uSkHURdbL4QdlOY8dJWryGwnbHwwlwWwlX0/cQZC7s6qXeCRaYmSy32yUBKHSItCWfSE+7qieavI
Q0IJfkkReV4wkfBcWv03CCuSbmOmhUD5yhUj8+xUhSW6JAfC+hPHlBCodqOth6OURtd2skf7tYoG
uXSBhQKeIa1KaWDLq8ihVMoGqMkYBLgdGWrNvMXEfce82J9z3daWaY9MNEs0ceIurL3wHSiudqYQ
7V5NreVQXd67kciLJ31USMImSQDqE8IGahD388depFPLcK35YWuN/WLFv/uW4temMV0iuoDug1fO
QAjJOhFik8tiDrpFDCsapAM+VIOoiHnxScAvPAP8aBy+0nSllej3NWqckOgXwsNpw+gLFGDjd4nk
wzC9dF3NR4mhhRM1Udod+GimPj/SCuYx/T7MEv2Wa81vkSLLKgNTnCrw5FSMlf1iqOQc4rxGmAW2
wcK66igbt4c3JIdn5N4Uh+laQ2GD0h+jgS2aP05posXitzyPep6dW4gRuyozHx0hHIi5cvxCc95i
2Jv7SKZPGzKNvA6YiXR16DCFTRk/8zRzGa37COt/gcZkgYXMWD3fWN/tHqbe44MHSX705WgSee1m
VGmOuWbB9jEQeRyBw1Y7heZI4tEQ0gbV6/E0WFRgsfSRTNTlr9pgkw84BDxXqJa1cEMF/McQkbcK
YxdcyeTgNWhcfy/CXFviOCJaru8xQIw1Ruww+iShqH8pAhrYFH/O3uF8stQ7U8B84KJl8TwSZoWO
Hx2ipKtbexy4WPrIoE9xios5/TjVD0NKh7yEqjaEgCsELcHn4j+GhM7YNfeBmyK1CLxWHJ+XwSDJ
jeTZnCaMR5mciIg5faXZ29Dqv6HhwBxWhawhng0dKWzQMruGOISMEtcjEXynfr4MjVsfCCJAZwKd
gXO0Mx7iuaWXmPFF0ruTRGqeAyZDVzb6ejHosjqUcfYthVF2xl2SH3K0PouahFNu0jCjV6c6NlkU
FDZuP5Is6ukyFnMZ3Qc3YD+EBATC+nv2qSHAvcFe5aA96e/ADexzJ2R9z6ddJan+nkvOENYHu20U
mUvpFdB5s7fNnsZgWA0XvY/RE7MUbZvGdbd/Iz/m7jHtMEYxfpas2kSMuzYoTwo9wAMJuLYsCQYB
ZYoOvcpJV8sVzNuQ4qPu4ubkDbLnLJa+ZCw8BBF3/TsFjdqkMKTpTklYOt14wuyibUu/tjcYQJxH
57JATMl8prcjDpsSCqw0oq2RyhV09Z1VdeEj96kfatzFBSmlxBNWp7oitdqc6Rd/n/kQ9d/nNKgE
+e5tsomNc55px1oYAtqZSzwNebCKMbmRGDys9PmWERg5dun80Jxji0ctUkukJsSZRkqhWU9Wlcpj
sBeomoVdt1R8Beyy2ke72dAUjHQDmUZAbliJ6PuZicXYM94HKv+AzD9uh9A1D3Em4xP/IsdfNeNS
ndT/d1pf9u7ilNvhFiQYqAWD4xLQtXzCV2MIXp5MT13/2U+tcyWYMdjqdCoDjHrX5z3nGKVYxU7j
nP3eyg+hbrxVsXHotUH/6BFUbZrWesFEWxFrxThfSjBfVKULntoAuT9LV0oVs4oXr0iGAllkwfeM
MKKN7aXTztUVdyo3LA3BeDg9v6rD0yB/zl6gSQbRFdeXvAnK0ptMUPWp/DikvkDm8+9vI48DzAR2
LR0yjvGDvY6TKju0aZcserImV6OubUlJNi+yYTDGScHcxZ1n3kStNiOHszNdtG2t4vIUz9wSLAj+
0ananeVUlDywLVZ5VyXg9YLkrKERZDlbTeZIkkTRuUdMP3IZ0cf+HDtnxV63zrxc3l260tu2wSxQ
ybJkXhkRVmO36mhMVXdzY7IByKcBvdYF3e15UcI8B3r2pafT3cocZt4Ul54Ybqk/+ceOmLqla6O0
8cbyGMnmWMR2fqzi1rvbst88N4N+Ir/q72e1LaxvsM2uoO2ti2iS5FXZAKdVYLgrtMAWwedtsjc9
yMIDACh0zSN0oqolGL23j3+z0gbu6gnv07EoBSNzr6b4g56HXNLIH3ExaZ90P5lZ2DLYEjcbL/0M
M5WqSIoGCxTA+OYiTRFcmsAaD1VS7Rm6kppZVtBd4h7uZ2SSYUeaoHbnzqOWSPyHJ5DoiRatb+FM
ioEhnulYiWmlBZ621rooeZjWawowDoW3ZD+EFtQwJd3+TQAtVUIJnVji2MJAZr7GXl3RdBrjsPDJ
PdfkxmHRXoTzZxoPLOAGEBhrSdlRBVV9mKIhPQ3zhfC+TxaFgS0nSgh9KNTGKwlEG9BhvI5UDS1Y
drLn3HpT9q23w3Zzl7Xwj63BCdBCen2o8Z4uovl/MmcRnnLU9xzQ3NE2CTGKcJsvlZGFu67rANkg
ntoiGUKZqzv42Gk1bRwQQHMSR3rrpXXpgtRe26E3biq/Tm+ekJcnCCohpm4Tdfp4jFpEW0VkOdsm
YSYg0xrGWpW/q1b1wd62SxddRVcssyYtjojEAoLRpn6pcXZalG3TbUo6pwQ4Zpcss7s7tifSoUDD
IB0yzn5k32nx1C/mRC8jitMvSt/+M8Gb1GspQUmex84KTUkTI2cvI1UH0Xt/4tGsTk2oHBwXzK2Y
70773EdpllUiXInRVTer1p2tjj/zUMkQ2MUYmHTetaUW59k190HQa7EBsKty3cXzqbc0tGlTpuHq
+RCDDStaDtSaUgDrd8+Zx845GLYSWxPP6YznmHY7uXtFb1vHRJAxzbkZKazU0E77JtzUOYySZRf0
g5qDUzJstoTX17eugShmBjg9ysZ7Ny3KCiIo+5WYXNQJs6J+aRqVPFGuyZNt+tGeANMXqYpd4nvR
bcpF8Gr2IRtQHWtbUsdJURBTddTDRm3C0GYe78pVO0eXoSIFTIFA8zIO2o9Y1to6s+381jvh9rmg
amAnEyF7GhD3Mgj0o3Sm5KSF8jz12txPnX/LCNOJzZ6y0gTCkKk169cnXUkR2+IN1gVSknVCCwZn
wrHI3TGIm/I8psWoUhs13iyZmNfE/fRtjeql6peOocldGrUAzjM6VmQGLzAQMnTh9EJLhUTjsT6W
WSxBR+otJou73pIObsxdLU4tCzom2kW0zYtX+gkLpv2tluO0hxt+KPgXOwble861/urvQcvIq+VE
owD3C7lL/wo+9rJ+J5hbHgfDxeHKOk0zGVyjOX0fJ7AaTwxUa3i30tSDY+bb4UGmlOpBLffEd36p
tiNwhZQkfKNNvbbTpGNgW3hXw4/isxfpADg4A1RGB5jBmna1hyoHYXyx6jm6HJ7cNmk6n2oi7qrF
jb2ulducII6+hxggyQnkImt5HayK0DZ4ImbQb00nta/cAD2IoTm8Eh9fdlC1pOWo5G+Q/uAWkj58
GX+22Dk2fxPB9HY6CtmunY49poTDOTZCe1cmPTKYTwFzUPHuN1lwA5IUfSxN+s1HVRnpxkB0AI8L
dNbTipyPeXhuWdfS/Af5XrQ80FYuaxG5138eZsrqDhZopr/ks0TvvG3JGBcnT+pvQ7nM26Z8Ewba
W1vTxnULpIU31KqXlt64W8Nj860TZMnFHBjbJYrU2DrG9RqVb3owHbQwRhWWvsyK1QsG/+j2vBAf
li9kUppkx1baG+KgRabftMYJfwJsZQQb1F9Ggjex0xJ7J4qBNpu1DfuA/hGMKygC2P5IAMKbKTVP
rQut83lfShru09h2B/9L9UVH/HLTfGNCzb3qfnNqjKdl6mcvnlsS3BVyDq/yaeMnHlGLrqp2z/ys
NF8NjpjPKaP+Wegm75cXPdyMIb9Td69JQujypAGzU0gC3NCuD62rgkVJOuiZY1ewCayCRVu2/gFR
OGYcB6qhqVXfqoAIYSKwsmvE4XiZpqQsZIM1HZPI/0OnCs34M/6HRZPFGP2Z6EIX7VCbX7ThYPe6
AstCVqhG3DOqgS7WFhqRkMRxJ49MyB+5o6aHHZnkLlnWVaDsF1Bx/z5KMciagsA4HTrBtyl/0EJ1
PnNbp5k6pP3GHGrns6U3BHvSfqOfhk3V+gCD162L0TFfshiqocb4/AjFAAwsM882Sj9NbVT7ChPP
Kmd9J3R2fCFCBwTZ/FUUMyh8ftXT8sOf26+tBplybEfG/XkhyBDFoIOKaf5WO7jpZZ7LVtJlSKma
I8Vi9miySb9F7NhtXAM0ZQenWq5GgAOdjk5svkwegAF60c2SmoLwj0zfWAnzfzh2BRIdLPkumoET
EiNnEVsgGmRPfHAWTgInDSeCpif4ytb6c+EOJ0EMvG8ZlENDu+dwGh+tuZpQPccer0peJcSjTxgk
H/iMNYoBEBWRSJtzMlJ998zndynY6Y2tULCbUFKwQjhfCovNraOULoPftB6j+/PC2NbahfMTcnLT
u+l/BgfLZ6QF3d028SSGdOzvqJY5Xc5VWTLAVykEqW5BnP1K0MLSY6+Tq8JMsOJc+6svZPlKPtAa
tRzw6dT3oIdJucHbeLNRnjlp1yJqLlaT7n0NdZafTCcoP1ZWSzGFYNV9yIYXsSSva1nMN0mRqDvH
q+Bn11GPVXCg0CfUW8cuszcVM7lHcSCQUUeICsFV6FOzHoY5cbB2iLvkGUKAmWw+pwH4gmZE/pF2
4AY7lINryKv2aSjRnyeO+pbgblua4VeFmvlIOs8zAfQZ3Pysg7uivkBD5gCgtZ6FeKuUbJQcuHT3
B7ZlZLsOqlN6b/66G/T4qAYvRk3vIDTuWaW7MjtScxwZCW1gxHp/0+PEFBa758ZRR0hcfCpvctyL
Q5f24zdLJ8uyzjzGHRQXiQapuZ70kb0fnd5keQjPMZYfsGAZ/P9fugIU0g9e9WqjloRskh0NkWmw
uNdSBf0iJRPx8IyDdDAnreOmFpvnw87IYahV4gUMFzxEl2m6HQ7uT1V218jsive+LqttrbnIsKsm
fg3d8YdZC/tSJzZ5DYIk4mzE3ZSjqdkVE5I9YjOGdJ2M+plZMM6QuSWqirq+zyAZzo18T7OD+j4Y
Mj3AJgJMFjn8SNBouy7j7cy09mR4wwhYkF5oljb2Dz0ef1KfqkeDqtmb6ivLXbkD4JkhJS7ra+2w
wGhTVG4zg944jSgcyzNk3Ko5kAFDxoU40nnuJ/c91sxzO8nsVw01K7AMErws/UHdLh6IKZD56yiv
LY+JAtHUwb0qZhmk8pIfomi3naJo1E2mD26VTOTbOZiO5oDNzBmOnQtkyERChxy2NTalqX5iC8EZ
SF4gS497CBnzrgJSvV50+jYVJt4PhrgIWAQW+aCOjSMtlmw94ca9DeWXywhsCSek/6AIgE3tOMra
ugNvcET85KY1iBcGcBSdXb9gUvrPY7ONXyqaFrvnt/75/vOrImyYqWhglbzM7zfAbGzcTfp0+efi
1IC2Hen/jknLIsaNPwxlNzAkEF+60STabqQJfRxQLx9HWRt7v7XEAwZp99b+qAwUgjgIcGpWzXjj
lWZa5+rpglWtuvo5yCRvTr3pwCOtgtAihHHm5VdNvcP0tSM9LbhBRLEfvu+f2RzGbx2DUOoMAXys
8F6KGCmPYf4uTHwVgd5ab0bMBh/19U4K0F/P8yqSfGvfDg7pZnHN7YZqrvZoGT6jj5QO92PEE/NQ
ptbcE38r3uFTt7/KUXRLI6abIGSRHpFS8HGQcCE7enXPS68PcDYQ2PKCv9EW2HtF652d+aJ1eknG
TG384XNpEf9kFPrq75/gkN7WvY4R/P/+NLivCVzARBnS1eVtcKbfNDyM/fPR86KYh+3YDkt2mkKU
2KHQclVyOEpRFSvLxHVJ4JyFfKAyD7TN73XiW9fnt56XtAgFNz+4nf/4A8dv3oRU16oEve2SxXLW
JjOAuJJ+uJNqD53ekVZmElWfR8afPh7VJ+4luv9TIPfKzrLPcZXO88vCkmLvVOWNYpXOsGNYj9rs
OH1PwnpHMcMnTNPLt8ghqrByN0Vbjt976dVrrNoMtuH17WHTbQjzCl+mvmCP9kdz86yu4/yISnpZ
RIF5aFKF3rFJybofK1/gFGVJp1f123JDTmDk7eyCEZkEHLk/cKxm4x3ZZYvSrD50Xd9rAfCsWhQv
EFnqpVnyCOQoQ29ATYzQJyxji7iybklMwqBu/hnkB61/jqaGE2/TBhcg9SXSZCsmxDzu4oNJyDG/
WHVwZvcxIy0PHWE6r6loVB3aCFX4ybFCx5Jv0w62SJ3GAo4SxF9l8NAwgk7VRot/mkyCd2bkArpj
Mo5oZRU6kFRljPvco9x00cwx3MbQUQJTBM1SHHWzvvl9g6SpDssleUmLpuEGIRZvJgYiCbY1ssiU
NywYIptL1JIJnIXZnkaXDtl7c5e+Yhg+/8Uc5CctimTtae6vfO5+Wi2ifEb8y1ZUcDs4GK5VTc0W
hpyR++D3QP/bps5c4g9mSgOkuOpydcFxBdOY9p7vXUdTiwFiuu5el8k+skCWMAAtDynZni5MlaVb
KRAlw4keZnfNMK8VsaUWqpwajKkOYcxlFq4nm6N1ixzNEzVATAwvMqaAYif7Efi0bQjwaZBCzNZP
a/z0kb8RcS/K81giVQ6spts12JHTHlsotp7DUFvZfWpYLiLmuaVFK2y2wHtWvO/87FS3+UkFdb9s
qNMXk2lCwYjYI+m/rUbyeHwSR6ipAewWwa3VTO+kEzBSui1AlY5TflTi1KaaoWOpD4uoxcYbOsjO
22IfC31bDASfWG6tbQpbB+sTDYoFH1OXDY1+2WTqu64DkEg7BejFKP21bxEsMNLa1MQlcpJyGQZo
WCUq6UGa1ndN75a+V8fLeoqBB4t6n6Hk2BURDs3OvIXMbt9cQqMpVVt6bUjXTQfRot34pDuONL9n
ouhEahdTaXY0DkEbPem9veqMKz2YdMswcqGB5N/7RRTtO6WtKs40K5ecAYxe4NemFAjI6LufYZUt
G8tsyB62nF1UEmD75eMbf/gQLvu2jPZTCyvAcvmVG+yBh7zBoxDEYpHOsm+8MnaDfQoILRF2TnLq
ITJW5DPqEaYjNbbgXgJnANzK+HlcVMVQoZ5IHtANmFxl3W8wdt+BcIwgFM1mU6rhOpSY5DCIpjPH
UqDMWo3O8OlaIWTExHFnlfPBtZM3BHvWGuIZa1FH4drbXxyi1oZh/5ZoIlaeJNMzHzbWlBCb3tXN
PCRNVpJD8MJoSwsrWbbRzc4/+ArRZAowjkkfuEUQhIz6Joo4M3tLNEbHuRl84lCl1Vh8kcdibZze
aK8mOlLHgpY4lc0XjnP7vWShLDxzO03+R5xhFq1GBpU2RszDEBmfmoONrpD2LYhEhmkOA7YWWl+R
4/BKh9p3j0bpJh/anRN29xKqMGVxukkqfBYH4XjJ1eOEVE7eSXDs/26GzTZuYmctWHtBRfF5s9RX
7XZffsIUkswQ8qEDMjHKUW1BC5DQm/8cbBL6RDODkaCuL0PUXOdivhVc3RRrG54sopeu2gMD/pjY
ljtCJtat81rSP7iaMQT+wAC1AMV+Y4SFdYoiH+F0NQBQIbGGDYClyigh25jwvhQ6bTniiNC7NF3U
BZkR/RwB1y1rWf4kGuYSmbK8QVanZxwDOKKrASiySn7XM9hHMkekiyvUSlQOEmx73+hae2h7eR1z
61QKZPDMiG6uAafc8ghMbQwZzfLu2a9MyQEUFKVBd27JplokMdJvvcseJOjgeffL751ChzEqTKD+
1KlVaBjrqcqtA/RDRM/xMQc9Pqt5LoOT37y2idalDI6JEn80Wj/rvC93SZ9qh2p0/YPk1qOpM00r
DPw9nZ2KsqPoEX63qJEBr//RgD+C/vKOqnEjNOn6B5+kDxXBLUQ7t3ElHBSrFg63Wp+DZ+UVq0W1
KgxUfFaBIk2z4Ym02W+Ya7AKo2WuAszUwgC3+16XAGXTrH1JlOYdGv+qKpzW+ETKJapSVEg2Ewwv
ATk49M41VRBpxqBHA8e6szFvWs3eQY8peFQeWkmDgTz1nrE3ay3dYzLExR9WJz3NvQuBT9Hadwlr
sB5tQAIEZPXzZHCviWqMz9qg/RnS5lriPtuWOvERYy/+lHn+QecFXZSf/Cnb7i2vpm/VZFzMEC87
Fp3SQv5MRTiTTk24Nx6H7ASScaU+hwY0Tav339QonYOo8ab1fB9jLVzblIpxEtw7YTEe7t5UMIhv
9HyXOdwfTrNjwr52+kgcubVeAPpwykhrDlkjhgIIcYjnt/Go9YcYSZgb53IPfvoknZ6ZQ9aRH+3A
BfejQ+YNJFQEOE0aTeWHNoraTZbzWUpwow4j5wxfZZeklxuMDL+nQL81XXkVQWGc3To5qCrYySgX
H+4sD0GmkyKXjr57XsSTIqY+5s9eej/IaVqxrKOZM2jhLgotijcDcZ8XY3wbxYi4NDzZjo44sWAN
NkwsSoaFXgR+uqY/8OHhXccNvRui/KcHxyfWWmdtN9lS1w26zUbRbF2DykNpvb70xwB9WWOvW9zN
Z6vk/J6Dg5KVgVwEyUhXZF+0CLtL16BttchQoIG19GY7PiLLFXzW+ySJv5ic+N5hAvOH09T8zEtC
JDJpbepM35Zp8N3Xy9+5PaBmAotA6x0uhIgvuW4lOwYKi0TbalpLg1cL0rWB/2LLpOXeacY7lLrY
LX4acfk9Grpf5WCjrMGSs6FZ2yNmHs99BSLWScs/OPL+xGZ+xw2FE4GZwM7FHrboGo/xvheVBzFU
5YGaiRHyWeF/WZQehB+zIl8AISIR7swqXsvB+BDQhbFy59WK7nLqA97OSQPF8jw9ENfioE7yXRIB
Jg079x6niKK9wgPJBIxibbg9IjAbBZlttcumHPZZR3fWEeTD+BSCD3LTC5g78CyHVRJjK2d0dSc6
3KUwRVhj28GxqWpr32vdVtbOUhILeqqyBHVV5cmrXdK9na4hItnfXa/dMYCve+Jo3hpWrmoGUBry
lY91fVHI7KcUyq/s3E3/pwlEszYsoA4NKpICpXDTkS5ZGphVrCE8xXXBRQVbB3vshF/r7FFcLZqk
I9+ilJvKzgA0avoPNyjFtcx8/Qq+u3G1YOfBkDyIPNmgpqL0Gaf3cIIwWlnJdyw/2osl6mYfIHZZ
DL78aBjbrRJfPGggSMRodrpDaWLvxtoFp0AkjsNdsmNQC924hEzim0N/zXC1ZlljHjgu/1fYMxiy
khmh0uQbsJb9XuFFjQNSfUadLhiMuQhTu0ZDxO4RqhMTkwXlBauf+SqL8tg50LAGc4W6xzCR8w7i
OuRhvMsjZ89ZelOkHsMVRpm7ICFFoZgeMvE5yFv0HMfN/5yf9Z+ZuQaRHoaEpOQJx7Ah3/1HwjTC
Kwf8HgbtaiJpxm0B54SJ5axdEnWYfqErcdgREQ0G+brmpUbdjEKA6O8XY7R/BvXSNSKToRnKkyQa
Lv/zszP+v2wv17R1/gNhYoeUjGD/e3oaqBjOPmPDswvYN5J4gNYfpP69tTeYC3kpayfa2Jm+zhJr
fAiz+T6M0YctCGQeSm1Tl1D19Kg4YR0QoFlYSXKDznKm7Yj/0D8mfDx4kcv/JZTMEnNAXvEMAJ2D
L9Goea4uXcNxpKnrDm20//68q1qC/klb0HvPgQkc2uSC3xv9mTfKEzqt7MHi9AMrab6bqLD+amLg
5cAH0yySg3DPLYbG7unDVeNGGyt56F2vPlRDt0aNlLxaRvIaeGO2CdANM7RqN6ziLXrHTH9gcdQf
LcYurYZBN2HWJsUCMoKuXCCN6Xun292pzeMeL3FtwH6ww5XdgATFrAQM0iLOoCjAC/hudELwnR2D
YhpWChcFhZK5bn1V3JpW1C+8ABbgLhIgtBLQVx2XzMIFHcpUz6NjBPdwiX7OxjrZRyzZA0waAplZ
FaG17WqwXDDk8D6p0nV5d22obAobOmet5tjlkImSSMwDXribhdeuQbCxNhiJdwgwBEKcBWnLv2Hg
czK0bVyY9XmSRbi1wjFYhqnVbNDTq4NdajD458vzIRj19xgd4+afb6VhHm7onb3DamAu1iS00dgk
kvXzR55///lXnVCSY0BujOVP4VXOF5VjATaM9jRVJRaMgqOpANO9csec8SZjJtYA45fqa/eG4H+h
5mZiFfTuC90hwj0EsHOD00/SNSOQdC5pDXeitVHmY2C7PFtfpTDHveiQkgQ0MtaDlqeU4C1RJJFB
V6HAm/u8SCHf0CNbW7xS8Ro3TwFpRTk7r9Z+1XGX4UOG9EHoZUEsFg+tJLqOjGPcWh8OU5Y92sZW
O3q19FG1y9SQizWZxrnzkIJCEPsmqAX3Y2hCbBdlTKIBmP2hHuXdqEqkGy5JD2An/NPzkqsUSIVT
gzW1Qu2U6QU1sd6QHEOdda/60nyLACp6Wjy9THluICicjFVALSXCwPkeeEaPbwsEihmQ0WMMjJoa
1S9lRHJNSsebGScK/5H3grj2m1Geift2r41RWLf/Q955LUeOJFn7XfYe8wOBgLpNJjUzk8XSdQPb
qeqG1hpPvx/Y/0wzAWzCWHO5NmY91sLKMwIRHi6On1MNRyuSyo3R1M6D3QMo6Moa4lrd7EmpDf0B
NRpY3vNyeHruOZVPzCiXoJwND/6AqqxvaIG4SNVbgXyqycuUqVnKqFf88IrD5LGlAjM+9oqXHhEU
K2gfln9AOoqWqZXUzGTkV6LotIded5glFYPyQrWEtijV0CtKlCGFauQU0kLrr6LpntTT7UivHc+M
71Dyy762OQLqHu0tvUzyFwmtIDwZI1IKE5EAHSXnyWAA4rrDnaOoVcCMj8YYxLrqN1uD+EK2gvEs
eKyfY49pgSzNrL1vTjlMEMPWV1kA2cakurKsvnwQjNvuUF6okgp22dJmkDoEX0E7NngYbO9XxQsB
OmV4GkcJkheueiEKhDLM7L62w/JeODmhOdWvO2UIqmPgVsySZiDJ3MKhYzL9sxB/g34ZoydlZZOq
EEKDALWLgu+q6I+W4hwRmov4tbn/BIbip2tEPc3sA0GDfHKlAXw1Tr/ThzceLbfzYDsqGQiMquS6
lIxEDuSe7qQIq+eS9ERNq+sAFa7bPkkBYCjaH6Aphm/+RJfuZImEW7CjgQNHcGX0jBqDBk+AUoHz
tB3/T6Z2xR19y/w+gUVy3+FurqpBgdOzU/PnUB+9O0ZmH63YqU56UBoEq3n0ufG5Ikr9kMkkfgJc
GN60la0eFYsyh1068YNugeKVWXfQmQJnJFVH1CULYbYZHiI7DL83E4HzEDUWMgYaVQ3wDoyjg+UQ
bvPP1zkgBF/HXah8RW6gh6PqwR4ABcEfazRfQPs+UnBz7pykt24Dtf6z9dvkQxD3xTHVVGtX63pz
BMEor4daD56MLhruWtF+z1oqH23HsHBv9fuEwczBNauvVfotkEB2PZ0co+zijPgEBsy4PdZGM3VX
lOyWcY32ZJvOg+trhwAJlZPrSuV+SO0SQRF/p7o6sQOsWUdiKTpyI1mH1qUK829le5NkzbShU6tS
ZzBNQUyB+r/5K4db6CnsYI2qPa97KKe/SCpoV00rjGvYTHhBrUK7o9mWfBph576zSDjQBiJU1F2o
mWIBxxDUmPcB+hh7hXLBP5X2Doqd9JFaTXGbGO545Q2glajxg7ROkoNkF74mnQuhqev2DzRqxV+K
v/8PHe+/BaNnUt+zv/2/pfwtEaX+35W/r/wg/e+3wt/Tf/6X8De6b/+AvtmyVMvQHAOt7v/6/8Lf
lv4PUzdMhpwc3YDnZNLc/pfut/4Pg+kJCeekxawf2uD/9S/db83+h2Zqhu6oFnh+27Kdd+l+n4v5
Wjra8ER0aFhLwV+lnEnNxmkcK4oBI3CWSXv8jhxrrX8PaGgyutJJ38SbAFkN3RfpkLdDFhaO9Lpu
urxXzIbSu64Xh4o6iPNTZfRA/S4jrey+F4yr1ykVfifTums6NaH/hLhfWyX3/APFqjYEqKeg+U1w
aguh0lHRGX4zDeno9mwVekO0ntlpwchlE955pfpnkheACBtoF2rly5tP+/zXH/tW8nsWCf9lTExU
7GydlPYsEo6ZhECDMkoOJv39+6KAvKYSlH4uW5l9mIWV6Ve8UVk2Qq1OM1ZxagINBmaqTWRjAeUJ
BwL43HgqM59yTlw4D5ftLlenqWRQhmZSoNTEPHtyAgWqLF+RJ9kaYsJN6DkSLDIqgo1vtmJIUw0O
v2lQW1t8M6eJQWIkrX4ye324lsn430k79neXV3MuHW+xizo1XEPq0rQgsxLTLr/ZRSdXgMKlqv9c
pJ41RUHtniknRtw9QHXvNWVYmoCqyCFHYlmzY6HV0uuZo5cntadQ00yVAabZ0UuhzbOxquVxN0ht
hWHyqkogT7NV+XESdJQkx0NTDOk3oXnxh0Tt2mc4B6ujBL26cRaXu2jgaoQEUSJ0btrMXg081ddg
QmBpnvvBdainaS0zWGXIxM/lXVwujU00NZXs2LRY3OzY91AEQSBdxo9qbDyqo4xvvcz+1TQ+vUnK
ahsLO9etn47HubXp17w5Hq0Qtq6R3Ty7bvq9I8K6UksQbwFdyamifofaVPAbJk1V0xhQsSzNUWd7
mYcZqJQm9p6HRoFFGUExtL+C1u0eAz9svoo8irIrP5Fd+O7zaek6WuMUALhtujU7nxZ8aUBK2vjZ
9uvoT6YPYSE1WvprbRGqGwd0ebd5WagZaLohJCdntsjYZ2SsgCoLFlKRPZLiBZQFB/3+8llZ+XpS
tWxD2NwBQ+izs+LUhatWMoiO1MDVu0ihu5n1zq+hGQdkEKpX1GP1/J/ZnJ0YXQ2iYhS596w2RX3P
8EDIVBBYO9EWzpfEgTO5pftVbByaxX4aKrGDgxq8ofHs67Nvl9MaQR/JDU+eb3EtENqF0QM9740j
sthQQ6V6hg9Tp/tOwef8OsTZBEyu9PgUWagaCjymG4Yn0hXA7T0MSpANX97NxW3HoGYYKlNOwpSW
OtvN1BIR7Fx+9dgQgjA5DrWcmXsg3VPnl55Hny5bW9nFM2uzUwnzRlimcR+fBtuE8b9y6/w66bTY
2djG6c85i0ZYkMYDYEqNMt/Ch9V+10AvUJaHikIWzd7niC5d47V3otG+Umb9oowD0eS/w82VmGRl
I89MzjYSSCyiIYFB9cPrzQ+el3vuFaP51KlEm/0cmsr19u+3SHzAqaQ0KBkzOD8rOZBCxe5D5ak0
XkYrS2+GBgaofKqXlaNZbnw6Z2VL31qbPu0bR000Geil2kenQEaQBzYJXX5Tr7KnnPiOcjo0/a6a
AnqLXJNOjQQff3m5Kz9ACgJkwiJ8jjEv25YIGvlZFOUnaX91M/uxgUzn5AFu4p3+g+wOqeYg+emK
ZsOTrnxYibSZRjagT8+idr5wTU8Q1TYaJlTx33vbMp4Yv//iZj6QG5ltVXmXu3xmbPZNGc4pKoUB
5lPmhc63phkYMTaAKVzeykU0YahSWK93hGeIEPp8SaNvdz5OKDt5royvs979AkgclJv5G6vRVYeA
2BQCxqTZakCNDGPblskRMsLgqgMcdOxs1BYur2b6tbPLLt9ama3GaMysRqk5OzXM/IFsKpthn5mj
+HnZzNqm0dYgxJSOpgt7ZibMmTwfEplS3tTlNyJNBRBVGH+yq1jdv9+UhDHAkcQpFino+fdhNtJP
RzcEujT0lXfVtaB97zxorYZbt83pfV82t/LooAdAJGZIm7zDnpkD8AaphWSKiGz44NrmDztGyUZt
2xvXKg6hCKyN9U1bdf7FhGmZJseCLpE054F6rJTuWEoTbGzbdjcFxBi3Qodo9vKylheXjiG5h0mA
wi+fh1ulNpqDqaXlyfRHFKOkU6UPQ4fmCyzU4Tc5hJ6/ca+WG4lFEjdpWWSBtjY77/Vo+MmYFhWs
un4NPV6gPfD61vsuZ17cLiWkODBzfL68zOW5FDb+SeoW3SzNmL/gfm25pQnL0NE10u+JjUemh5Dc
5B6kEpctrXy2M0uz11tBwLPSRUCOrxeMDJV6fFtrwZaVlc9GkKWjIqNqnH9jton020rBTS5Pett+
KRG0gk8AId1Ry7zbvvC0jWx7uX1kU+Sm0zejXTm/1in0jxzFPIUVo6h/RCnim6oXxC8ojW2ZWkYl
U4BFuUlVea5tfXrh3jyhBANSN5siPzVMbzyaTGLRxddhCjPC8dZg9PeDA5PqLoXK9o/LX25lkZam
0VYj1Sdjnb+duEdkMNBUO3Ue/PNem7snVD3RIs3Bk182tTwk5MOk+czpcA+0eTkLdSdXYw4BU4WA
I7grlFqCuWiYSnm/IQHGVNpkOssySZzAqVODcjplbYvWYufQyoZjdmM5y52jPogFy7Qcldx77hsb
zYbxPAtP1phnU4sEal21bh+0DPq7ywtaHnwDFA3phSAmJ6WaHXwfxkx6NF52jMA10OyL4BhRXKbp
aKzdORrZ/mV7a0t7a2/6km+OIw9drzDYEZ7QZBTXU7nOcShtGUn0ctnQysKovJKLqoamkWzMDNVB
ndUx0hQnV28/Imz5lBXKl4HO01XdtVvggzVjvGKqA6EobkSdZVDoxiYApTRxYgTlj67hlWYa/AWM
MYoxkffj3SujIa+RPFmCQsLceYwBWFk+kXYqRsQ0VaPSHyEU+CmNTt8jdwF3/2V7K58Me69FaZWi
9Nw3piUFG2YItJMOZ8ydFbYvosbXWzBpb5z7lW2cQBw67T4NbzV/POMAdCsTaeIkhfZnEgS/1BS9
eFTQv4D+2grtl8syKTdRAgeGj7F5Na12nMZEjhHeDsFYHsznAdwPlaWYQHOZZizfvYtn5uYuCvRW
zQWM5GkQI21VEhjgKdo3M87Km/d+LyyBuZdTrK3xzpxfsRCeMNJ5Uz8VQxUyAjK6t4bLi5nHbXp9
2dTyg5lE2A5gG1wHVdCZKWa1QtV3KusUmPUNXbrguuh6kOK+29+PNlwEl80tQx0T/SSg/pCBwcgy
dU7eOg8HyoxIR3KKguQQQ02o+cPPRmltINOoPT9nCsIFAEvybqtCsrJOKv94fB1WdWLW2TpDz9Lo
wiWMlwXyaxC0Hysj+dkYEdQLDnWLy6vcMjb9+zcuMi0Kq8xDTTt1VNPuwAeqT+6AYl8wmP5zb8Lg
dNne8iJYKvEqX081TJXWxrk9J2Mystcy62SLsjgNUZded2FRfMxJb97t/TFF/8oBp2UZlpx9QJ6z
MTOcAVOBSlrLr/lq5w3UKIWhfL+8qumPOg/3CT4MU/A/jUbc/GjWQED0yqzsU2GZPfybiqUUd17V
GPUuSqPqOekMJjy1ATUJK7FauRHhTZu2ME+B0jZ1m8adM9vUPKTd1bZNeYjQq7jyCsTTU2UzUFge
lSnC+tvK7KjkIXTNA3MEp47hekCvJtQnhQv7JYMRdMJBnlze1JWjQpneMaVDG8xS5wXeXjPaYoxd
E2IhKMAEkseHRNF/1I6ubzzfy6tu0e2kozJ1V5xF6ZMhogRKHGGfsoxez7XdiPJbU4PceHDTPqQh
nof6QdOG8TdWaOPOyN50ekdytqNthXZ85dkQBKgBIl9m+pwgebULKiovl/dy7du9tTS7C33AzY7C
3DlVHWoJUA8f3dLW9o0D81UjN7KotQ9HwkELgFSbOFmc3/FylJkmwtI5JZEZffbikFZAgOca7bS6
efe6hC4Iu9i9CTY4O/k6akj2kKcjKlhhwSBY+23ogoopJIbkdQls/7K5lZWdmZt9sLJo+Cmtap/U
SSKw8FFzcnOtOuhl53/9HVO8PI459RYX4YlgdhbBUvskc/BYUhfxHSBrBRg9ozKXTa14L6HrkFdq
0Hpq2jy/7tXchdTMK05gRtwrwXDkMUuK+DlTLefO1w00PSmL3mh6rr67fEYZ4Y3l+bGUChj9wrZP
jMXQXUm78DSCkNy43ivuUadDxEWbMBIAEM7Po6GGTgcY3zpVZaB/TxAVgGpaVdx+f3kfVy7ZFJ5w
HskOeQtmq9EhcSvNpHFPTeQjxlYwoTpc12VAeMeYePeiwPsdb5zI5dpYksXbBXLWMBkAO1+bJhAu
0JuIQhP/jnEYZiSCRhkO712ZbZMZUjwDMgIV3cxKCZ+XQ6VOPERG4MBMHkLHyMQ0hN/0LnXINu4u
21ves3N7Mw+SWmDZcs1FDcSHygc9jDCD/KdM6KxrtRlsOJGl+yfWsnhpbFNSu5gXixXHTEtlsJHq
MjzjrtGR1xNhUDy8ltwRlRl3low2S2mL02LqpMKwcVhyaogZs9OCtEno6y50apGHYjfA14+IMPzZ
KFGzS23/dHlDF8fk3Jg5+4Aa6Aj4N12biaNIfGxqdOerNttqrC82EgeM/9DAE61BZPKmEsGQu6hT
ms7BrIBcVLCQDcTye6B5RzLX53cvy5AUGKmjYXTxgJY1HeIIdm2KkEn4DdlVm+lVRncuW1mcxgm8
9MbK7EvViZaKqorNo8zi/hPgPOVH4HoIWCttvnXyl1soeca40HSCVLkI5ZCYtMZ0gDfZqwALV5n5
NEz4gFc8BEoWR5ic2w23tWg70RV9a3L2qOn1WDE1oXbHIulRLI0iaH2tSr1WM9hwVDTT972mIB5s
xv730S7828u7O+3eWfBKmVwatPck3pkG1HR032YgWm87jWyCUzFNA3p59pxMhMdFVRyIn0kM2iOi
CRtljcUnnUpq5JHAkGxV8nnPjTo8rboqquwxYK7+HmFfvFpSDd/DlhrA5fXNTek0uTmgtqXiOikN
za5e70DCXzVDeqwGR7+Cet4BpYwg4qEcbebRLxt79cRvd/PVmhASV0ZneJH06Gaq57BtpUeGlL1r
qQ8Ih0Ywfl7pUR6/2Mw17oJEVFDIO1AHD6q404g0zN9YMy87PC+kJFOR+3x78wHRggCxvIPrVSbD
YdpwnZVN9hmt+nTD1OqK39qa3c6xSGK/bbQUDug8OQInRmc8yKZ+SNRUUJj0PjK/V51RRw76oa3W
MvLcKI8WY1bNxkMy97LT5jt4CvB6VIYhgD5fttYotQr9vHOAyjT/E111FD+hH/58+RvPXcTcyvxx
ZNgyVF0ooAMZ/Bps/1dkAZFq2uKgCRhUW939ctngyrIo/VmOQ/zkkCnNLksYuDEKB6HzNPUZbhio
H3daDb3FZSvTmZid3DMrszOj5S3sK5JhTFdvnAoR4Iwnt5KG+B5Byjnu8qRMv73TJCAloVOQA/rC
abVmR4cpo1hXWmE/mKU67CvFP7mMiTDAwxvs+OVGF3exQKyBgFUBwVLE5P/OTweX0BKF6PLja19f
DDi5xnbUh8HpkMop1XJjdYvPhj0yhykUBUS6CA1rMy/zVqMjnTGmbDLAyJbu2k4EW2nsuiHztTKg
GcKcfTl9LHo5MI/InJ8awY5gdbe+vnm5Fn70dTl/W5l9LK0pfUfr6QIOZYF2dYMV+kHDdd7b3Tuf
JH1q6HMeVPC+Gnjf2YHXVD+tDAbUIeXpodJq0T5MBgdJ1SCagLgN9Y62yuzrXq3Runz3mXTImeVU
2Ccdm7eqHben/+g71kn0ofYQTCpcXsV1h744ru91J8w/XTa48vXODM72dYxze1CckMWOsrsK8rE6
6kH8XrQenX6eIxVEM50EWFznVoqwsRnprFF2NAVqypSsdq0WM09/eTXLU8KeTS87nhi8+RyQEZa1
7RkOtE82nCsPOGr7XtCW3OUTufRlUws/TG0YALOD+9C1KXk4v89My0Zd4rv5sUjzRxlYDOwHJVPj
6XOpul8QQZbvPhq0G6mz44OpTC+aCFDMZtNTnp4ceFvRromBnTQdOq19Hd4WHON3XgN8FFg2rgHi
HaaAJep8gUrQdrZatvDyVdC0R4JBJrKnm66DYorVvUTQeUyv3fu2FaucfkFYRrZJBXd2+QzAc3FJ
l/poh+7BdZuPmeH+suPs2YunOqNKA++ywblfngzSA5Igrug3CTH7jn3aizyzOuUgfYTzTFeLHzML
2B7j1gVsCEy5bXzH+Rl9NWgJpjWERoVzXo/QyyLofRSljky/e2jQtD1X3EBdqXsv2ApLFD1oYAFf
5Rs6s1unMKIOVXOQPsEdmnmwrSSBf6+NzHu+8/E+N2TNyxDxWNDNi/r4aHdMEUiX3AXC3l9iRJgk
nwhkLn+yuc+azNkEGxOKe8J0ztbl12aijtQdjh684Pci5QGt1VrbOP8rB4OBGRwW538a+phZcTIa
kWOOHJNn6bR2KbXcNjqsgV5gefsSbvAP714VnVbhOCaHGLcizu/bmMal7M28PjFUUj7ZFL+Z29W1
DRjnyt6dWZndL9R64XVibhUQv67vK4h6H0LCno0a8JoVDh0dO2d6QdWZlTYOVBQCclr9CGFmT3jR
sPugMHvX3lzetJXLhCdUeSipohCbzpxUGTSR05ZKcmz6EQ5o29C9zyIysj87p9oCmSwPBKNVE8zP
ngomy6n/GjJvr5205gqzQ+2ZrLhT3PaAlEB3a9m5vXEAl2vDnkXWyPljMGKJIhvyVq/S6Jj4Ttju
IF0dfsIdQgO5N/CIG5dq/p5JOrhsI6gWi3R1Ub5MYawmihuiY1PTTE0S+zmR8odZ0ZGAMRsONMhO
NkyuLpCcH3C2ZG7NnJ14n0FFhFqM8piF3tegrwCEU96Azfe9IJdpbRQYKHNALKAac3B72BuQ00j6
7xHxjbsHDwNjaROnkPKGVQyf2uVDuUhKJ3s29SjdcWzQNfOGoBYHnRu0WXxUU4nY02AaR1RQ3Tth
4arUyJA3QVOgKDMg1F12Qj9lE8ff5R+xtrnAhqhu4Phpxsw2V88JTiH2SY4VRVvuoYDcSBt1uKmN
l8uWlpddB/tCwEU1xYLiYuYojTC2EQbLCwKFWpq7QHpG9DHtkiL/8h8Zml/2uIE6aEA57jgUSTkJ
OKCeBk1LGKobH3DlpqN6ykkhEsGpzG9e3VGxbfsWXvQEckWvo84XlUp1bZYF5EzQNmzc9NUdtFQa
/tM9oBd97vrbOjcQPNCToyjUCAYOzcvtjxCsROPnyzu4tjBBBA5iY4qv5jFd2WtEwllA5Bj6PzI3
/iQhB0Tlmye6zsqNUG7lBNIuowiE1yXAmq/Kz/V2aLUuOkZjVz4JiKU+BHnWPFFcbzc+2IrzApBK
lmsTkduYPN/AvB7LvgG6ju5NrD2YeK3ryk+jP71Y0hGHOuIAj6P8jc3kpoNfdhhmWQD2jS7IrTaq
oqNZVAfBiPnO7qNPpiwOSFFvpRtrmykJd5jwBTIKGOt8hdDhF20fC/fAmW8YhsdZH6IR6ISbUwF7
v2NmFO9vYzPf0VdllzZFGRHPQRGkBrV/29S5dguHT/gbR59EDbURPh2FipmpPESAwhPeCExDDw9V
x91CwmmrIrl2wd5amf79myrz6KZ2HShGeAxi37wdGjrs9JS2BlbWTiEDwozekbrzas++kRYkvZkg
x/OUee4vCc0vvTLG/IoUpqAkSr84pDOX7/PqqSDrAibEQ7PI0fo8pitcmujdlqQsjT6IO7XtxQej
HJwNU2uug0Yj0E2p6Uweza6YEXmSmRAvPmbUI/aDqCRi8DFF80L35beqtMXN+9dG+ZiaOVUzi2j/
/JvRNQhz39f8o6zptlcaEHP0QM3rSaJgI/Re+3CUlsDRA9mfCmYzUzxhsFuRv5hRysMS9GqhOVBj
GXF3sto0bO5hiKm0a8RBIRf/jcvGiICcGmfOBJw4N+47dS6ikDzbdaR7W0wQVXimkUofWPHlLV25
BpSlJRdNU0Hyzw9oHdPsZ44AcTMjz24KpfDufejUr/8zK7MPl+Yx5FONrcD0HcL+B8/SfacZ40aK
sfLNuGOOxN0bAr8xu2y9ottByuNPt9H9Bnknr4x86EJoIMdR3yV5tNVcWbkAjCAwushXcujRzXyI
0sQQIAZugLQZnX7EkAcPpDklGMi/mYBDToLWzuWdXLneiBOQ30wYKOgYpp/0xm3VzWjL1DSCox3R
16D8ApoYHpf2A8xx9m/sp015SUiYIm05j1nzGDXY11HXJBy8ndcoX1xm/K6NLH+AT9mANKV+/wWn
RD11O6dBmQVQKB3GPPfqLDoGIxmH2cWMCzN2dB1TT9g4+GsbSU8MnIQNRg7o9PlGaqVXOI0On9iU
aajqRIyZRykzF5CmvP+T0eyjD4Q3YVJ/dvj90DNBFjssyq+9a5SY6ntyHBu6Fsfc2L9555bYA1wq
IT72APDPp6h8ByUpPw4p0JVtSLe4i5wjQm1y50Hl/VB0AfJ+HtKBrlvXp1RE9camrnkTIsnXuWiN
Fc8cVw9tnza0cXSsasiuXsuQ2qjGv3EuyV5Q+iWGdPRXLr43dyBVcZme4XLPbfngmjD2N678Y6jr
jyLgGS/pkb//C+IaDTCqr9D32Re08t6B58Esjl5ryRsv8sQOqTjt9jVlu2xqzYe9NTVzKejndUaB
qtmxK8H7wgeMYnH6PM3vGlbzEf72rTh5+iRvu2wcGbw/VWSCVu7cHFwcF2kKx3Cpn2Rj3r92F0gG
spsIpuNdUWcPcS76u1j1t4oLW3Zn98+3s5ZBJ0FACY/G50QFM+e4X1Qmu74lmpt1t4aJFs0enIdI
Nl6j6Y9eLJmCBtUoU7UhHTm/+oZaeGrf5lz9wVJ9fKiPsLusJHyh4NXz74oiW/Pu8nddtQlmVVjT
4BrljXObStaOfgHFwzGL40+R4SBrK9oPjU0tBe26jQuycg0ZdgX7OyX6JrHnubFUC0Xpiqks5ZYw
NKNbdg339dY00ooH5VkAs8TDR3Fojup03EgaiB2Fxwb4r/6FifoW6ja4b9vr1vel+Hp5B1duBjOv
YDMYrIG4aO5Gy5qgCCLPEA9WIeDXw6En0ahOvOwhauwDVbNflw2ufTKdOiK9WV53dZ6sQt4b18zZ
sr6qVq6Qf4Yx23d+RT3dDiM1NgAoaxUiwJYUSKleQsS/qM5UmCojBa/mw3Y6+MUUTVOk+loYeFDk
WPwrbSibpz7N5K9iGGFzRqb59vKa177pVPGj5keVkbt1fnIYdiHyNKFvNXXcqhep+l6EjNsocHa8
36lOzxSRDONfy157D+eoUiRG/wASDU7wKNNHJByz+EVGybAVqa3diDfG5lUOeHKQ5BE5xHohEbWX
SPvetNKtMHd19wBf2nRxpoh65rzzqITdoU7FIYoKFdaqsNqRGX0xKuYOL3+ntcsAMwfVPGCejJvP
vhPNImjiBnjpqt7/UQwYGrTmI3na13z6m9TeGmhYMTjNcBJb0NCHYmVmMM8RX7TLoTiqqleH17bn
FYcsN4P2aqC5o+w7Yu4Erk0///PySlf2dOpwaoAJmEYEOHV+IkubqYkUfnqwBAyKql3TM9aMxkeb
S2PDba5c+DNTszXqpde71pAUxy6JnRsKxB1kqsBbg5T5JRWFkg0M5qq9CWZKvAvcc+5gctUsisB2
8qPn5+od5bk7M0U4KBrTZ5+iwe7yRq59QebaJBOCnBe6qecbWUeD20GWVry2UafMyLY69ToIVbQI
jB+luxlZrH05iHhILykGw+yy+HJdRVtkjA9mVCCPgcjn3lHLQ9q8myqK93Si/Pm3pdmHq3sbjXrV
Ko7STZrHQs+CHfGxc6X1kPK8fxepBjDCr9HugbXsfBcV1c1EgVYOYXWBXE+sWS9UJVKosH31JbMq
/6seWdmXy0ZXvBfFRLpmRPSGAzTp3ChwEx/Cdqc6uq3T3Sajoe1TqO4/XbaykjwQ4ULyC0pQTLOW
51ZyI8irJIF3NKunAX47q268TnNPalKWT501SZSE+gC6QI2zu15FQvay/ZWI0AB8Ob07tO8W5AVj
i2Qv1DzVUVB4voLSz751h3H4XmVp+WQMMRzNHrXH2FW3Et2V/WX2nld+ytCgN5wu6puEQu8U3Xfg
mz2KsUINIIjGgzq06sbRWVkfL4Ngio/EXVv03plH6bJqGO2nPDcfas/WdlWUyZ1ZS2uX9OUHyp4P
/ia9yvIWgrPBLKEuPetFEh+WwwhFT0Lf1a8npRpL/fQadY5JH240kpceZjJF9x1iRHK/RUDo166w
qxIcogmLk9mXh4ZG6LUvy0Pb+3dp0W0U6dbWRhlk6viTuCyaak4Uy7bVewym5o/XUQeJDs5uVOyt
/t3SVdNuhYkOfBCYpcUJcVyhjnFsZcdCZRggQqrrEBFGXfkhEvFknsU/L9+FtZURWsO6rYHVg1/j
/ET6A2yPUzeBuRsnuvKiOn2wNZbGEGr2ctnU8vC/Uuz929Ts2iPnlfvx4INaEszcN4q5KxzD2102
srZ/4E1w1LBBcMlnRtDpA1HtyPTYDXl9X1WV86BGzFFkFmgU6DLt97tMsPJvDE6rfnOla6PIGV2l
f5ZREaFV55U7xfbCDZe1cuIJ9MB7cfiImedhpVH6gatnGViD1lE/Cx+Cr7Cl3AIxbvDH0PsoVOuE
alt4oZXdBMhG4weYEj3W+XtQI/PTWnmUH2kNent3gh3YQJh3hag/opq7RZazckImHBR0W45qLust
KCZEed1grjBL71QVhflHbsfjRm9wZVE84GTHACko7cy9R6llSLo3ZXwU0YQ2oPq+Z3SWh6Dt6r02
MH5z+UiurIoe5ASumXrhYAPPT4juBKYo4c882jmwF5GKr3CLxRtdyJV7fGZkWvSbY6g0UnGEN8RH
8Fx+8cAAneWh0iK1f/o9ZfaNhszKccR/87rAMYkjng8/Grr0QDOI9JiJjHus1knt32RpI4p9HQWd
vzdjJIP3zDMV1cYFX1nomenZQjUzAG4hUwX6OWJn9HLNJ7oO3XUft8FG4rh8R8msaHBNlw681zzL
0hL4FotYjQnTq+IEjTsybgXUK0jgGfmVxz29gtmenq9FkfO9Z+bc9GyVYeNCoNnpKM8Yg3ePzKF9
yL3N5G55MuGVpBQHRI/y5hJVpAi/AnLjH+26EnAq2bDsc783tnF534iZJ1zzNI5CFWcWyZZZZlYV
7vepQgMX5Xqlfe5i3UZSMkq/Ib+zyeSxtiwi5im4JJ1b9HUNBqcRLwYUEsUp4pv0MaSBrFkTbpU0
l2cRzPkbQ7ObbXnwt9fIKhzgx2z3sok+JVXz0XIpZlw+DquGmIBgXgk0/QIo2upjzCRSgoBh0njX
CYnHvmlyA4Fxuq7/manpUrxxJPBONCmk+cohAiL0oXKD4LrSg+xG5zHYWNXadwLAAJPqxKvB63Zu
KncirRN141GChm1U5XE+lH7V3Vxe0NJXvQZu05Py18zFuRUjsJU2ST3/OPRUmlxSUHb5R9a1n4VW
IEAy/sbHmvJQ4imgm3SQZ3d3IjkNEUQaHlUL7Jqc9DaJmPUrK7KCjULCioc6MzX7WGXUWrHi58Er
DMSkbm8P3tcpHkYG7BPlYWvX2ptU0Cv3mbSeqIcBcQatFul2PipVkaJNLnIjYeBIi/eqawaPHWoq
N5bMt4Ygl+kiNco39mYhneMLJQwV2z9WdHJ7lMgZmSsIH29cO/zlBs7wIUNXE1U+yocqbnNjj9eW
C5IZ0iPB872Y4XZ4u1vFUJRDUpg/uJo/JmQ4JDrtPlSHaOMZX/ugeEtg9njKiW7m/LCmjMZWieEo
hyxD5DDQkC/2m3TXdfJFCZUvnoe8IRwRG1ZXLiKphgGGA9wg9a/ZMfKV2sRpDs6hqIV7W40AAp3G
TW8vX8S1jeQSUhqiQ8wzMHsH0AeDSKEZXDxLaT5nOirvu8DyLZQZe/9lRAPp22WDa8tiuhMuCJDA
gqbTbDPzTHj+kDoH9EC8vdnBEAQJsLoR3q345ik2hu7anjqi8+Z1qRRt2nZsXlNA9TUUzV1SW899
Whj7y8tZMUQXGeg+wBRQy/Ox7TrsAPuqVf8kVL/aBxRqbuwcatY0UJuNT7Vhal4w9L1UcXTFmqYg
FG1PRajcey5ZYegpW3jHdVPk8zAOTQPps7MX+qj46T7vjdSq/HoYTZT7UuW+DNOfl7dv5fhN/LbE
O1Sc6H3MrpbuppXV9I178BiRVHZwvpMQJhoKT9exTMcPVulo2s3v2CRdwy9MAzuzxaEMXqSIKuan
OE/FrR+qL5FKNc8akOECJatuxMYrnpIl/svcomaYZ17X6WMw3TDhQt9BezWpxvEqM2V+CNzBV3YJ
zZ+7JIOxrWwb/9Pl5a59S8ZYqDwxhjopbpxfuFqJ3CEdpHkKQOvdRAOPgp+iKqwjSfMbO0vpjlo1
6LMJa3xuajRRy6r0CiCi74WPTBu7e6H1xX0wpN617ijBRsaztjRk42g/AmqGR2p2epzaHEcL/rtn
JjSLvdrxqkYZmbCCkufGPV8JWJig/tvUbGn10JEjU68/UCd6tE1eO5rW/5xSbsv3fuSCxsT7Pxu8
kpRFwKdPTcjzvaQopFQqIh+HIW3teh9EOZAORKB7ZGeREdxY3kr/EfpASHNoGoPRBeZ8bi73684x
itg6pBBCtEn4DIvIJ6aKwTXZNCOaCro/s3TS5ygbvk06BZdXu+IHeBJA5EzZAUd19gyVShyrjAJq
JJCMP9kZOAAv8MdnYYNXiWmYb5zUlZPDnoJ8nnhS8Nwzez38EGg4gQ9m+Ha4pvbl3jppGexy6oAb
W7u2NNr+VJcnYnY+6fnOthkcmm41isNQ0HxkPiX+VXhNddTqUEfWmjH8y1u5clIpoE/ceCwOWZWZ
vdEoLS+rfXF4HeBUQ+sFQp/vBVw3O4KkI8Mc78/+wepKk0PDpIjBXO75CrWsB9tEf/UkYrt7ahRx
0yD6ewX+emuubHVtf1uaA/7pUcBMZHjiUKTxC+Kh5S6T3Wc7DsrdBJKpU7b08m5O9/ocLTKVz2m1
/g9p57kbt9W17SMiwF7+TpM0mrFcEjvxH8KJY3Zys5ej/66tAC80JDF8lA9IEMAOtMRd117rLtzx
UpRrtlBCBEzSSkUcAWRq8ASJSHkW2qa22coacSUgHml7Llt7XtKzsHLMCmfQ/m2WScn1ugFnMHTu
x7il3Xn/m9ZGkfcOSxktQ26E2QoJC9seXEVn8Yf1te3t77IfGGHjfUDU/kueb55lr0WZ+SgiBsNr
kkKipOrdrpAcrAgv5cy61oNT/VGqVfzYlpaPuLflfQEyAsACt+CXIlemzxxEuC9nhXb13AC8FfC5
J/ze809mmkfj+5Ns8g5uKngqpAOePCfePKzhKaJcbQr3WiSqeiyUWD1MgtV0f8BXpvcmymzAFdsJ
FT/lJW072fCso8xXp+5jALF3h+fbf5heyrRoM1AEMWBRza4qp6tElcJQuLomyVvtmOUXoGT1VzXU
g9+VthJHnpDZxlUsZ3A2wxL4pzG/Fj97XgtPe9LfPp/cq1/YIeqzojqC/zBPSU3zwo9b/XFQesjz
VfV+Fh6bBllAlFtf8/DZ505OG+D9nqGjEI3jLmjK4jSm5Bu0nfND7IVbWu4rV8dNvNlkOumkTKTN
VAErpX/AVz3d6U5WXPISJe3762bl8OHDaNCQAsB9nj8uYrVLSZyr9DpCn3xKTDxtRnXcAlRuRJm/
K/IkagRWnc61SGMP9nrdvGjjliTyctQA24H3gaBKsX1RnBa616uakMhGtKCKDukbv0q7g5aKjZff
8nC7DTSbntyb2hGzFeuKDEr5ELlgpsaIA7vNsOBslDZ4clCpfbg/UcsNztnt8tyE5kH1fX5+V16P
zn5SWNcIu+G9riQAziH/0ypFMV4pNj5R+vfNNhuFb9Sl0cqTulDzXr0h5fHohjtX9DeH56AP4+eS
k7tQzf5QRoV/dDsf89M2srunBC3+02QAAoxKzgTbRLYy16aN7b8yAFwmpDdkcTKHnG1CpeljOxWG
fVWNMAEOoU87jO9TtmMW4wiqbOFHV5YTpzZtIl40FNvmvY4mpsfsREHCYWqZfyRekpxsoMcHLA7i
DfvslQV1E2q2oBD0xUxqVOxrr/T08rIczY/STtsLzwHlM6mDjoH2f6DCyt4Gm56JRm14Dswdijzv
c95O18BqKcnYaQVfM6tiYIHyYb51ZyyP71dtk9dqrGwhzT4SacI0r1Ul/dhWyIz0qamcvbAND0Ib
1H1lWuVD4UX1xyhNtygNW5FnqUFo0uaz9MC6Fj5CSXB+MwtFS7cZfoSx+1H1s26ntSg03t+wi0ml
2gWcG+QQdWhexrO0zmhzO6g4yp+l1aFdZWhwhaQ9QYuTbj387qSbbdTFiiWiS+ODVjF31WKEm8DE
Rtqbquc61Uewji4c0qIcrecAo9sNKMZWrNmYGqXS5UE3js96k044kAdJCfw/R5xm8Katrthi68sP
Q6ecF7hsS88Po0ntUNy2xPgcWEqPdbryFb79d1nG72xtqwa2Hgw4mQaTGnHV2ZdVWjJEPVj85xoV
wNOoYTji28hPgspqkl3jl+bP+wtlcTm+ft3/BZxfjoqTT2h29SNWeWEWPdiUFsadA5d7PNwPtPwy
CW9WpaoWlDr6creZqPBBYJkiFWA6zfYB6FXxXcUL/mVMhxHUU2NtNNyXa+Qm3lx+qrJHPS7SCltv
mv57OxDg8kr+8KQEmwi2rViz20Gj+WYmCktEzYu/E9Wsz9J8Ycg2DVvWAqHdgiYpDm/Le9iKHTsG
m8DCLzVsKRV6O5bp69dJzfWNDsR6KJAKaNDTb1lo2mVZ5Wv0/K5+ZYApVsFyRYFrPST+sLGbV1aG
vAQcKDVoQ6Mpfrsy8g5F41y0+hX7VbEfSzRd+7YadnXnXjXJMr6/EFc+7CbcbCFWIgQ7UxbDcx9C
B48Gslr8i0CeZ+OWdcrql0HBIG2CrrQghCvSVVQXlLQKUtBj69vOLsD2+lMyOj8bHOv+vP9ly738
yjqXdGlKlHRubwdybB3Vb+NyfB4zz94F/dDvvBzJnftRlh9FuRcEpcSyAHhawAlF3LWc6/ozfGla
m2mPQ6T/NZgGexeb2d/vDgYdELYvRFESwfkqtBzqBInVWZfMiX7yfS+4TYg9gmUfDQfr3vvBliuD
xP1NsNnKEJlW2JnV6s/mgDGcbsfNdzPlkRUO7RbdYy2UlIpEMIPEBNjy7VQ1eil0xw+N59q00we9
NL4lLT3hMi62RBrXIsn3FeoclK8WWsahMlRuJ3T92R6inyzRZK9qCIVzhb5/tbPq3kTSb79J6xyt
iUCTPQe+tFYOwQ729fij4N267/ot3azld8FfRsAe2A+P0QXmLrRquwydMpUyVn24T6pRDw66mHTx
6FlI1t5fGstFfxttfsIXWlEYldpffCuzn17BmHZctpdAo+oh4I893o+3/DpyDgxDOX9RF14UOYGv
OH2jDPnFD6Pioa+Sce/WyfgUjvG0kf+vhILdLuliAAIoTc+mbYAVrTSZlV9anwJxGyX2kx7G/nGw
umDjTl4eUFwkDoh59jIYhfkz0gMx6ERFKi5m24zfClr6R9Nr4o0oy7kiCrIs6B+Qri0IlCIKbLPJ
AnFRnTyHDBrSzw7yj0HMOgQe/fHdMwVEhpeavJPhpM0PDSCfPY2h8uKrRXYyp8672JVtn6aJwtD9
UGvD9ybUPFfzPITrp95LL3qR+0e7M0BaJNWwgZxaWw8g8cFwU/OGwDRb6k3rN44pRdRaremtPfSQ
4tEHSage0QW0ttpAy4eKbCoDx6FTyTtwviSqKY4ycwjzS2mlwbPVWipcn6HD+9SlXwHTwTaV5Csc
/430ZiUuVB8oaWj4wKpfSqoJ8HRTVF14y2g7stGPY2h9B7v4vbe8r133bv9miQWQzDNYZzRL8UW6
PR1zu7Vyukz1BcOGbl92k/vsuZsmMMslggsF1V4e14wMmN3bKEaTebXwxuYFlTDvEllu/V3QMtyo
hsifclMMhQT9Jsq8TVHZbWv74C4vhW9fJLlVD3HMKvRveE7+mQ7wbYYtuuKiy0wVBMlCIJHU1jga
Z8NX4X9kTkldfagNJco/NqEQ5cehAYUxnFy6JcG+8MvwN7xTiuzvuLe1wDpU9tRb2en+Jlxsj9kv
Ik+fNxV1C9UDt7bz8TrS7T9FgqM/beqz5hvvPVgkyIpDjMwR+N2CBBd3JRzapBmvrmy+wgGHA2D9
ljf5FiJusRUIhParBCkgFcDE3n6RlxdO4rrDeEXP2T4GUoJvtPrmRVe04sB9U0rEjBG+9zCTPiYy
InytFTNPK9AyG9vQEX0fxxe7kZKzt+8ccED7+xO2uA4IRDGRzQdlAXzc7PMG1Qi8JGMc9dz9zS7w
OsNQ60tX2Rfq/FuI6MX+o8sCXl7ecrBRFlqXllNYboOjyHUMYVL0NRTW1NsU7F35JOhgeLihMivF
e2drUDOA/xTVkF59g2qWm5fTQ+E36sk2Jg811k1w4cpX4QkAvEKWdpbkZOra0NOUUVxdR1L56kB9
VPpNzOTKzrLpUlFfhVLHCM62eOzGCabsQfEyVvSsR5M+rnxG24nz7u44RnhvI83GbwgV8tQkaK8F
kgqPqNo2x1dtGBqfWy5uKx9Fjkp7g8WE8N9cLLqya/6J9PpDX0gt5ykefowiik5O15cbp/LKqrgJ
NTv7BW49iHMZ8JJaXuyFS+OmbVjhhctjGpDOFmxw5dygu8qLyaaRh67JbGOJbMgdoy0bpMB4CEZK
/jXL0PfDZuA8SBMHKGFbQqhrnwiQSmpE8phBlWJ2VHl6VbkhXA2gpvmu1HBK2ftipDRWt15oHJ1S
j7ZsbtZm8G3M2bAOaYkaTNhQuFXjn0mcid+6UG0OjeZvgfrWBhSSiOyRIzi1SPonzav8cOA6fS0X
RDp1YrsPhodacIzY5Zh+G8pNOeCVvS0rxVJLC00FwCKzIc2KYqz7CXZpHHvJw1hxuz+GnWiNjbxy
Ze5uAhm3gWIvI38tfHG1R9BgPaWsPQ01/xANJiLLY7kFwV6ZN4nfRfUJ5SyO5NmHaQDB0BsO1atq
KpiA0Wa30307RlF4Ugav3/LX3Ao32w24C6sjylbl1ex05TlCueKUZKr4Broi+f3dN5qshkh7Y+B2
iwwdRcWyUZBHwEctQ9gntS99noljqiSfQZ9+e3cw7CDJWqkgvCoazKat8oxg6sz62gTKk4KBwLE1
sngPd6vfx+Aq7kdbWY282HhH0BzCm2tuA2YhKusB866vgQHCDlyhcSjU4t06EJxa8GvoUsCrlOvj
9puGtBE4YyjDWS1S55CRilwbF5rZ/9BNX+7p21CzEyuuc8z2HAUziQjFmxbGhkTMvyrkFRF1mLTf
kkdZLkTproe4N/JuVMzmkgKGSOOo9grovoNQTnqHMmNLtnPGg3WrFLicrVe9EgkbJ1VdOJX7iRX2
WpjaZ6/vysurdK6Ux3x3InwbZXYAWxmSIO3guZeyGxB8GZtOpTM8Jpr1Ka2TcIsDvzynTM5DHvMW
fTM6lLNwQvhlmUSexLNZxcEV4Xc/117swlbPg5t/vb/eN4LN+3QddjlBMtnuRR+6L6+c4tKH7tha
T/+Dgv/KysB0iCo7FkQGCdBsLTZqk7Z+2LIWc9d4aGN8qrIJ/bFJEinuf9fKysAai5yAhPGVlnK7
w7xg0suyalFHoPZk7FQR1u7eEkYRbmT3a98EURReOyYBvJJmWzlOYkRXNTW9OqUSHpF3eTEUY3y0
zendJxMsDCl7QuGbDta8zmO6Sgvevy2eJ0Zv3ytUn6fQzB/vj9va57yJMi/xxCZPWS7f7JqYXX/q
LS0A/Rc3O3xbtvQ5li9qPgi1ExgYuOkt1jmEljbWlDC4liJuvjbJED/0OQ2YINfbB9+pcrFzTSDU
kAGHx9zYTPdXTsa38edLX1O7hCPaTK9lmOp/JSYdklGjY5ZYyjDtrDEvTw2KLYf3DzANGegZaGOT
k8+ygiFPlE6pTf+a0XPsTlkR6O5jUVRR+qSQ/zQbxVV5WNxUSmSpU3IQOZA5Juc4XEEvsEhdP7sG
XhB/0IPG3aNU0vxCVAN/Y8NKPiVNPewG8z8kk0QGJkupBBiANq/RdF3aZaIY82tUmeKAWnwjTV3y
B6RnjYdMJSZH9cbgrux6ek+vWQm15CVzO/UG/Bfi4hpN0EYjRNwPk76ptb82pq/sGqjUCEXO3x1a
HNZeD+zu6o4e28PPWaN5aT+5wkd0IojHfZ0IXH+GijrY/dWzclyjLwNVz5S1hAUKMFSKoo3bLr8i
/dIfITSEOxTCHwvD6g/osmxEWxtOal6Sq+hwtswFYfMkk/KsvpA+vc7nqAV1YPXu7/c/aWUbWm+D
yF/iTT0r7z1fFf2YXV+NOfoUR2XKGv/A+fyg+iJ8iHNl485bOeOkvQRYeNnyXWJTpr4abaPMryZ4
590IWvgElrE4CR8+/P2PWxlBWcKGNY7yC1ij2W7nAepkat9HV+w79WDXO07v7x28cqLD/UAr33QT
aJb9e1bdZ5yWyRVTAbxjEux+UDgLniaN5Xg/1MoapIAsUf3kJ7LKO5swHBNDNa2ja214VzWOX9qu
iQ5ZqL4wl+9WwWPguI+gUgPGk7zt22BhOFm11k3RNUsU72NvGOkDsonW1dHElh3IyhCiWEgHQPbK
kUqY5V25rQu3xW/+mkWUf17FbQdT7Cnxfr8/gKuBSEOxZacpuuBGTPQ38roW4qr7UwTKDVfjrMHY
OwwRZbgfannHwshFehJpMWkW586WhWL3nkhzhEH0BlW/UHU+qu5U72WiZ7dYr/WuRZcKmm6ub72k
lsvkNvRsmQgn8awxMYJrEImP2SBNXqVeVOpUV2vaNNVci4aChuUA12Rc5wD40PfLONJ05eJa4KPC
UXtI9ODFD/L2VFlbnyZ/9dtLlRvcIb+ksMshMn/ZW2lpK0KLgmsWl9OneordY8R1tzF3y2WCq5YU
P+Emk7iU2dmh9bUDZa5TLkrhNTsr6XCPUbt6H6qUkO8vk+UZTCgNTSGaojI/n81V5dagpspBudR4
iYMnzT3z9wiY4FOP4ffv8mQ7K8UmYm9lznT4xQitkB2ARZh9oKBmnoU8Tq9JbZ2zRHvxndLdu6L/
HZrAFj99Zc5ugs12QmqVkWkEzFnStOFD0jRkt1mub6RbK3MmTw6uSiC63C6zMySe0srz+1y5FJHJ
EKYRYvTt2H1UFG/aUpxb+SIg+ZS0JCOQmZsNn9IYee8YiX/B7Lr5qmdQwrs+3AKurkwSxRdYcq/1
98WzA9fuZNLgObxkgA4OZik+IqAX7+hqxgdh1H/dX4gb0eZrXsnjrDEz178ELTQ122D8xjT5nFXI
6E2b1dy12ZK0BsnLYwjniVxshm5HIUu5BELzLvUgEXomzIbGAYPwHz4MvxbSNjIBUv/be8xpDavq
gjL6UAruZ4rEwc5tva9jg1OBJ7YqFiv7Web9/xdtttjxeOi8tnT5pjRKDjjn/ZZIMyGJQniN2Obq
Rqq4NpSYX8rEgOKFMV/4uW75vqoY/sXXx/wPxKfaBztLMIWlPLr1tl9bJFSKJZYTSiNQs9ux9MQo
/j3r66jHOoDCuIF6XdYgqZLGmz4gSzKA5PggqALqDOAjHJjbcJWZxFpjCQVTrfS31lbb8pMuH8kH
22zr7urQES0PQ6aM/dnUi958GWxjMD5nQWmJZyOPaA3XowSLiVI0W5XEJa+U386F9sFkc+YsGn4h
jbgyLXyu2U43DomGlVNhY7Qx0lA9Nnpm7HAvdFC9RLRthKCMXly85eawMiG4RcCto6zJg2+B2FAn
uwlqV+UlnU3qJ7Pzg+Hah5DS9i1nU/VhykDZP7x7R6GeT/GANifVg/nL1hmnwZ06Xb3S+MlOrQof
I1HDl7L2xdlrt+g1a59IDZ+2DxUL6tCzNYewiWYX7qQiemPy1nJbVfsRecj1F6ZwPleNpb9XfI/z
VnJaSRE5nBZ1AnKd2qoipboEnfVcx+wns59+KVbQHO+P48rOvQk0OyuAWYROrXnTtc7QpfRzxEST
GmkpTRZu74fSpK7eLHFyadVJkVtZ2pxTdZssiVKj0qfrqwSsMyCKmgV1vFcaP3jUC+FzKDbTR1Wd
xLd6sLw9aqDll6TfpCWuHJDg2+hcs3WkM6Sc7jePTq/q9XgIOvMaZJjGBMK++LH42ubFs55F2Qnz
2/diwpjOtwFniYGm1Ypeeg6j3Nvm7+1gfiujpNoXg5Ye+0m8G6lFOOj60Nvl4bA4FZrKskVcm9MV
F55p2OuRKtpz6hmZ+x9WD14Z2PfCOyUdng+kafT1YNfTdTTD4sFWB/VSo//+B6xv/3B/9azkOy5o
VZmposIDzuF2ziqq4lzkuC+oYULv1RbtSWhGslFmXdsOb6PMNrrTFP4kqki9Mp3pY2+G3slXeJw1
ZrelyLpypsgNjpi1vDlhId5+EBA3t+9EHn3Q0YM6FY7bH3yTBnZNW3vfqe/X8aVo9Sbe3MBFCVvA
ow762WBiyi81/Zi/Er/5w4CQsDFVK89OyLEAUGQuvFQAyRuUqn2wglfczhAvSivUbOvC7v9pdQRw
A6dq/q7aKdmbSCgdONeMjWxkZXu/ib+QBEk7d9L9YISX0HXlQ1paT5Gjf1PDbjr4vR3spnSrVLay
bGTNgO45z0GQAbNl42l+BhdqwJqj40BBw8E/9JUwj3HT/vHebQBSkdILMFbO0kVFt+uaoU17Y7i2
Ud18J2URZwV7rNP9KHLt3Z7UADAxLUJYBSAAD4zbtWlZHjB7VUxXo9X+mrSLHekvo4kCm10Z/4x1
9qOevt6PKH/iPCKCkbSVYXouX/BGoNmZq9jgseLB/tHSBfhGUXxLh2O5MsCZSb0PyqKgFOf3eGog
6FOmoL7USP+Vpd0XVujnojQ/h3332IVZvnXlyVNp/lmoNzBhJClS9u12IGEuOppHif2KP1N1yLxS
vbQDrWsfJuuLN0LFV9uqP5l+2Dy9MvMbXuB7SUB91GoXD/T7o7z2/Y6ECpM763SeZ+d13gSW3VnD
gA6I/1O+uUcv9Y8ZkAutG8adoW4p2y82BmkzVUKKCi5EHnAet9/v6ZNWZgj8IplWiV9B5MKwyVDn
UPXNS0/+qJuhnoWanadG4wirTqLpUnTW+VW13zeN76/tq8qlh3V/JFeivYqHwXAEuLI4Y4bJhzQf
BcZlTHnRlbX30S0opEnFmhBJ5vvBVkYRaCS+mKhJ8LKbTxv6FZENagvVTw2BX7XrTqMBRH67eb98
T3APcWZLqQbwwou8Mxxo2biAWy9j1XnaQzEOeM/lkziYArUIqPg1+my/ISSBX8/Qp5Bmc9fq7Bez
G7OtSvPiSJj9LvO9MxgaQX3EOhCu1R/1sXH1Pb2CNNrYpSuBIASS1kt0gMl2vV2k3aR1hV9U3mX0
efm3Fk8nB+LX6f4kLm7FV/VAKD6knVSZ57IgimlXsTVa7sX04ik7Fj0p3ElvVBeeCj14f9cgYYFx
VR/ZT7aAeO6QnWYbn7o42PklwJ2TEkK8XBbdQjMy87DH0UUf6IiXQVA8JKMRZvuinHyPuo50XdX0
4mNaVlv5/1bs2XzGEDDTJDOdi10Wf+ooEyA2811V/K9R6nyUBkxCjd6tncP3/sshRBlISqTcTq3l
5LHwrN640Mlyj0HqBw9qlim7/0HzaHG2wijhSqFPAXaI9tz8zsxcKnJFwRtC7XxEx3LfLfKdm/Zl
EuxChWPyIaqjVDwY4zC0G8fRcgnfBp+ds9owdq6ijejN6qr/YsNvOflmW2ysnuU5pINygDGGsRPP
/XmheJpCUfLX07+0oGhiuuocWWAlCd7bJGEwZdERIX/p7TZHWlJdj2O/0YYLqmOWArg/AOTeNzbs
uLQbfPFwf28un6YyHm9tRFYcg4Dy6frmRRilrt43gzpcwBOd8bP5iiTwL6rfZzWzX9ga38awPdb6
8MsZo8dUse2N+VsZWRRhKWdJuWxMS2Z7I3fKXu8n3Er0NrEfAmVqDqZbht+Qktvidq19602s2UKl
gjNQ8c2Gi9TblHAwqPPVzqf4+upzU9blVQoVeajGphrU/e1yyvIkeFVhcmgrQP0y5lmRMdmdG+mN
f0lj0zuA49UPBa2d58gpquOojN3TgPXOk2uOGyDQlWF2pZuBhFa9WundTvMUd2HlpgROguCbMU2P
1pA/SkuY+8tpK8xsN3YRBlP90PmXmuaTHE8kSx6qIfxyP8w8B8GIlrKCSUKHvBJtmNlETjkvZaSs
pftEnO+KHtW8qCmek8CNnrza/u1+tPlHYZXA9oBODBeWSu9c6HAqkq4J7I62Wlq0cAswdYwCklXH
m379/0WaDV+aZcLFs2M621Zgfo4CCSGshfI0aFn2zo4NH8V1KElY0o9rQVhC1yjJMrPtn+1R1b8V
ca53u8Stw9/KBMGZjeNzfkjPgs0BFdwbkVDiZDpnKAOUp5YCJj1YfWr9jeNsZapkNZabnqLwkiM9
ADDG5SXWz74C4qfNxMVH6O8IPWRjPy1XILRNqdvI0ck4Lt5TeaelA0QdFnkanQIneJxa7xGtCDqW
bfjz/rJYGT5wTDxc0MDidTo/NSq9ggnQt/q5NkenpDNkaH/ZobklKDq/x9lTKEVwhXMMA7ebl7PD
kbyMNN48m7jMlhrmrIXTfYpc4zuwoovlbIqlLGdLqlIggcfXgb6fU/MGI7R5vHgsCzCu/c5XyxhC
QZJO7T5u8mGrpbf4PgoIqJdROOcJSJN1trvC1Mcqu1Cmc8EtsC9L8C/tNL1EeR7vYdk0h7Sg73Z/
6hafaANbpI0ii5GApuattjDQ4tiMNfdsl+Z4lAuy5MVwCN3Npt5iRcpI3OFSgoBK4Tzhi8vOsNF/
dc++rr30wrn4NbCKlrfKQZvyP9//WSArYBQDyVzK3KRRllqVcOzzq3UpSCD1WHuJ/qGKofTcD7X2
XfARJG4c+OzCUMPqcmzpOnW4Rrb2EmW2exjL7Kt8uRsl6rr3g61N19tgsyVCs7mo9Xiyz8VAOQsQ
U3nKRFN/qFTf22h0vDJs3z7bUViDzknVDGqXTJtnsaowtsxcT50ztoFd/MXPMIwPJi/qH80+T8tD
345OfqilcG8hNCltUtUPulqXUm4syKLHplT0+D8MACp9cGXJhqilz9KxyYggv3N2ns0+Ht1xl/no
b+2z3rfFP1U5Klt2KcsBp85GBREyMst2AZp37CIcbb3QXyLMPqNsb0Oddc/llOaJ2DVd11Ybde7F
WSoLe28Czj5QiMwVdjUp56A002OGt87eT3pr43ad53nkdoBAaXfDSgRoPdfqAAUZWHnfSINN5IT8
AkpdZGrfGIFLNLUfggpN0WKrWLLcKZIKIJ8pFBL5BWYLSsH/3Ir8IX4Wkdc3T12MCMoniD+V/kfZ
mZO/Q0Z/dDau9rWg3AtQR/Czhw4+G884cCLbS7P8eQrt6oINZmZ9GLW0B1QM/0dLdlZVlKf7u3Qr
ppzjN28WzLk0J6CN8IwPrb4vzb56HnN0eQI42B19301vmJVVKnmE1A1p9Ui67m3AFHphjhRj+pz0
PDLVEtIPnqnRgU30/g0oeX0UKOD34c03r3jhJVFPtkdikUHnhiPm/+s7lgdbOh7zqgxLVNbROcMp
iMiOxe03hb3Vm4ofCRCGAhtK84wHwCVIlK8YmCOiCj5DM6lMWHpxuD97K4N5E3g2e04pHX4h/5/1
RH9pyEj2hlf+ona05a62EohuCIRdZFjRl5jvh84dvMDNEuts+33/2U+M7GqHQLrQYn6vaBMABEBP
sm1ACZG7arb1RJqGXlnk5hnoMM91dZp2kqOV+2LrhlqeXzKSTDqpUq7IGUxx5dJ7NM+jQ4JWB73/
0gxR++3+HC13GCg/0iXeO4BQqYveLo5Oa6qeVY4POupsuyx2vrch0J3a8b6GZm1tnCGLh7kcPgno
kv+lCTnPpkNNbeMY+eAz9bug/E1P4UZ+xic5jvaphocW1SSAGNox02M3+ho0unAOU1M4X7Iinz7E
aC94G9fEcu3w8yQUgSmVcBv592+OmCaNefZJhhVJnX0yS+tzPAzqEfjcFpdrK9Js6WgetJOkz+xz
rUCyCprwu133eFe05j/vntPXA1oKzwH0ndew4hZesKWX9lm12uqSATrUTrU8N/cR+Xd47LRcVBt7
fWUdoaSAOKGNvMESrJJSD8zwiGFf+ED2IXzj/p4yhEqu2ju6I1tny8ruIJmSlTN8vJYMzcnKPQvT
H54wg+SWtx30O7w//7o/ksuHBCkbbz5UnaCXLCQX6R5Eba9a2VnNUQpva3L5wPC9R5zmfuat+7Nx
N8u5WyFnN1BoF04m36LnMhfPtTf+UJWw2rmTcbai4isd2HpjT67NnMwm/m240ki93QBDX3kNvrrm
WTbMfOwz9kXf/jFWIKnycusuWps2mpPItPB0R5ViFiwUfgsbr0w/RE6FEGkVKu4Hzcbg4f3zBmGN
VhL4OQl/vP0mpxkVtcmpbfrKoB8DJajVnek23gVTEi/bj5Pffx7ackv4bnUo34SdzZ1FRTfEbJZF
mTr972MfR/rJNDtT7KbC8X+krpPUh/tfyietREX+gEPVRdMBlaTZmKZCjUd1SlQcroOQuqLbVO2u
xuD+EqjxlOxwYs/PsdqED/yr7Z2+H8e9jaXmw5CDzDc9L7Z3mT3Yn2x8U56EPbY/Mw8AOwo60YfO
p0Xd9qN9HrQ8/PPV5w3HkSalGje4wTEdA/GrjIw2e7LLVvwy4ywNDskoKmcftXrjPFF3Tv90hyT9
HNVDOez9viuyox/Z+YMPgPiUId/xQ0UQd0K7LzC7HbKSypdAV7oSmy287NWhbP+0s1G5ltHgPFoB
GhK6ESvf/LEYfgQ6bHDbn7qnHNSk2EVD6zzCzjUTplyef92Q9qdsCtxu13dx7R/MCHeDU89273f6
2Kp46NKXfEQJpiTT89Km2RfR2H3KE6MH9y5Uf8dUJn/77dh/dmqbkkIQiO8RFEiqrNKuXTeDrwYl
0W8Q4vpjq5YmSE3HN3/3zbg8aaWS6rvEbsanVguM59zoy8fI6u0LMtOwxvQhQdSV9kZ0MOuKhlig
5Ni7BDlCNAH0mke10JF6Q1fPanauNurTMXCAZBbYeEBeVKNhLwrobeNoGZ9fNQM71FSjBzOBvF4K
M/5L1TtQKqh+DI9UrPW/MUUPP4HfNOIHqjDhI6RINPx5fIf71ojSFy3p9GNG357E28L6NAsn/eTF
ypQePUc+TqekTXdjTAvPLHTsNUUWnYqKar6eKIX6gJIzSYSvaiP7LmvLL2ocWL9NIaQd1eKHuHiX
c+P3U/uzUNv6o9diz5k5dvKzE7b7lIyFTdm+Q3VCBZi6NyYlesL+IKJi32oPsZeO56x0bZLKyfti
4+kg9gLr40Pp83u7Zd3oR0WkzW5IB+dvTHNqjpppKr77Cs8IHfX1L6FhdB9LoY6HqhD1yW1d/ZM7
jennNvWxM1QzMfV7PXcGex+hklU8ymUV7Dg9lH04tigr8Pr4gAyfW+/4iyrddw1C8XnL4bcvc1c9
x05B8qJjffq96CooiK7Z2B/Mdoyvwm/0b4Gv1s7OHw0nfLY5CL+PqtOjC1TTgy6HoPkrcJLghPeP
d5ka8FIQMAZK0X7gP1Zm3Gd7SkD5X8roB+eoa5V/9KG1DjGQkP2kIPUwjo1QDpqLkWYmAFp+QOvI
Q0JtMOzdOFbhn9HYGO3OjguuFz3D2AeNTusQof696xXVeEogkJ1brbN/vGKOSarFkVJsv3f7nG1m
ZeSibtxjfRoo/Q+R4iweCdgoPqW+dFfRm0ADsRHTp6yahPg9K2pFZR9RXhkTddr3qNGUu8zEFK0m
Z7x6Rs90642hfuI06Zq9q8WCC4LKT1li78C+E/sS/urn0BvLp9Fqkbiw/fDsCBdB8ha5wg8h4nGH
zNGzFxFU6iUD5fZi9FHxl934dbN3rF55VhWvf0HnKdhXvW684GEZXZLSCruj0kzVHz6D1R8I01yT
HI4Gp0v74GTB8GL4ZBq7TsHmm2c+osglmSqikqFR7AJ78ENOBWGE+17kiHyXAS0eKrnKM2at6Tdb
zbHdSfzsRbpindwBqRozm5zPtRjHdF/3KLHqioNRZ+qkz1EQ8oPK2oK3h++auku8If0Ya3r1h55p
wZXrTfsiOoahmpLihKFcss9dPLzcJB/3lcVTITPljEYCv92pa/td2/bRQXEnjgHErhglNvCHduqq
56DEz6EvWvsHj5Bgn4EGOQ8TrXG7acfD6KO050223h5bxbP7feZFDip/Fv9DCcfrV9v0oK8nK6vD
g96m4rFROECf7XAML6Yf+5/tXteaXVJTsN/RqUi/8qRnpTauiPonvx8KxOGGuh93XehVFzKHwT3q
nWN2T50SD/WDV04i8U9toVpNvavSqL7SVS2CD4kyiQ6TmLa0uxe/HNz4ZagqA5uPypxascvdOPIv
LRkrFaag0oLkyVW1QbuUDT3ZfaT4mnFMIjc2TopbtsUudCoFf4Rm6h984RjxdWxzxHfcMkn/H0ln
tiQpjgXRL8KMHfFK7LlUVmbW/oLV1gIECBBCwNfPiZp5aBur7qyMAC33uvt1zws7x7l70FMkfo62
6n73GPaLwuSp/bO7fs5wj8yb5r1d+64/TRgFBdc+DfrgWnMZDMdSOv7uAUIrPe1R5t3Cbhm3hzqu
W3V0KhyCw2aaebuUyTBz3/j+pHFvSby9GHU0frFLPb8hcVfPi5ntR5LLtwqBRVp+zoYtAp0NxHJr
IyOyIiPNwhaD7DJ7Smd+tkd+2RVlUGZZQW5LlBeM1Q77cczEmB59GO/tkKF3yf8b+DXJoR96F/EX
EDuEk5df9xdl9LicGKpLt2O2lqv36pOd05/cLEfzxDUkniIdp/VZ7Gta3nhsS12kbtnqY2RQg73I
glm5eCtiXfvVyQs3LoZZLy1DIrlD8V3tWjZXTyuZX2p/y+pzWurqj6zWsj5E0Ur0PK4RqQ0Ksgz0
ZyvH/DHRG1cPZZ1IYHONGx9aQ4VidVymD20o47RQTVLJgq2oxsIG5n4brU1afRgnFOEn1bZTfbx/
ZPucd2ryDxYW/kUPrRbFZJxFnr0E6y9RJU17G/SoCSYwWa8/klPvPywcpvKhQ0HrgaCYZTiBofrr
mUn+IP5QpoRRH7q05M8pMVrNQ685GMxsKv+o6m7JD13WDvbZrVudHgNu4/brPaoBFn7p5+Zk065D
Lz7sKjx0k/FfhnWw75LxaAYdOSOLck635JYy4rMWSVnxfV0t52Y8zO069jfisAZ11Rtr+zzanMpL
oTZXD8osaVbokabn3HaaQGfq0ml4jP01JH+cqUlE/5xnM8OT3vZRD8z3nrc9r/6i88iXo5gTt2NJ
XNvuIraeesWikP4JSCrXz3uy1suRm02sRTxOsrshk23EefPX/hsQM5g2HIKrTmE887HLDYjvSqaN
+VmnlOVFAJaZFPUeC13sm4gX9EMN30wmInn3/aEdT9ZuZK8adD4lmH1iy2vZyNor0mQGwd69bPJZ
VVPzM2Zk97GEQBEHmSRdd+wEwxpX0c9T+tqQEuCdQt9DEalz4i4uc9CvWRFNRvmniQtZFit6Bvuj
xuu0flS6GezFN9NEZEQzdPkB8w0uiAhvXIoT2fJMKcM5C93dD/gS+QszImldN8PBVINhKxEQ0BZ7
59oni1eYeFrDdGbQbHDrr7IZPf+mVziA8zj76c+Zm7fnCY7DJxHMrICQED5UvuvaLAVFcmyPsALc
5X4TNfYg6qFZj3oS7i9npvyTjKZeXjdfNHdtgxcVFeW0OYz4YiNocXRfx7IBRn7UXhLsjGuBWwOq
0kqXIh73Q+wqPypcVK+fppXi5VWogcUhGdPoLmkzBT1DxBPlXDPM5JaqKGFRjkOCOd5iqFInlQWG
8bbc2cOI1zjY+2rdm18n+5/duDA9mKhPZ8LZw0kXg616eU+f53FMkgGzCxFA0X7qlh22ED8yillN
GDPKymVlE7Kw+eeW+OAoqGsomFQUTP5pqbKlekgqJoOO4bTJtSBZjGaoXEmdeEVcvwXoPyoKHn+q
egQhU5qUB3xH0vklTSbKITkM3KW8gaQ9xGHHVy7DFJ8OxwElrgKLsL2ouZy309JI3lW8KP5Ebvr+
9GeRt8W6meBvzZ4OCyPm5mfP5cVvqjGEOMtQyz8O1kIVU9/zi/5Ph+77YCGionh0b44dUV6qGrIZ
C5SlfYtLE4hiq0v1WoJFtCcZD0Nz00xFPAdsPnX2VJ7+1TABn3xNqsgxVfkIm4WryFawS6hjR6wP
2sK5Xv6hvMVYc+j9mn4CReNJ2rCeXvcmGJuL5Tn5BbO/o38os42f78Ksr58Z9WRr1rHlb9m2bPUL
jksD8onY56Yx/JJFHaXT363R/bdJ9Jy2Tk7qd7u6bDj6MgZKF9LGp9F1+3O3jpxrZLvxXOchF805
LB1vfuZEGCnCZ3ZSzR5PC0Lq9+FsyBV81DxGRexP5/5SZM1fpAg1Nj7l3VyebSW9Ihsbfzw4PMXp
AS1cwWs0V/oXIj87fRi8mVG9euzYZb4YkEDsSjbvtbIUWiF9zE/eu3YF4Tt+QRvc3rZuhXNrs2gZ
H9SCEOxqwyUsj7gKxukhDBHAF3EwxPEljnxzNkrHZ0OByZ4VMd2CS8PzPMz0D8CJcPnWhbY5yplp
uWM6mKQruogu+eCrjK+QIqUzh61h3x0h0JOsgBWwXeH6ZKY9DTds+KgYGAsxijcD2+ulw1FyJRHp
6LcUat08Zp/JJGx+mcBTf8kMLPvHpO6j/BBTRCbXeOVnPm9bM35nwJrzywBqRad5r+aokD4S5qsM
V3ajXhRVou923T5I4ns7HkhpvuQ2um+r1UOi2pWiLTGWaLL+cbnLZPz531ubM1i2NJfzM0ViEnzw
8dnLCkyp9S+ppGmPeHbym+Oo4reNyLHKGw5u3o+UwMGfjOmT+7lW0feS9vanqvy4Ot7nBP6yzECG
EefS6Yq94jLuUpm0BZ0eS02U93aee27aTs1GGNWpboI9A1A2Q/c7zhw3FF43dG/1QBX66vTQfDPd
uH3lZErlIYwmbku77VjSg5oQkgnPdN9HoCn2SOpE9N1FDOMVLhlZRFTsTOKJhhikwo7tHhay84F4
fCiclvjHHZFZRORGd6qjUn3GW4uhgjqwXGK4POqX2AMQulCyz1+2JuD3W93m+jxNQGFaVGxXK5oq
vVa9uf+2JqgRrYFbtC9V1PElsBUqBVNlSxxg4dnz+0PPttFrmNvsHvW86PyWBC78Kvp17g97pXdu
y1ZMw9d8rklUIoU0fS0bFRN3sk5ss65Mx/bs4oyGNk9sftyj+6DwtDJMDnZMIaDzSdmDAoh/k3Aj
oii9qIlPZIrdg0XFONEFWr+TBSaDrOySsmDAULcxQVFW4KdF7TauM8RJvFKXZbyjTEu53ETZNOvB
uj2ezsJlk320W+W+hXsX/6mnJf7jz174vVuj+aViKy7AB2tors2Mce+nEsFxD6oBpVBwSvL/u/Le
oti4C9WVtC77BL/Bm3TYD8xFnaTZ78oJ/9OUL/dznKGd6Qi8zBZJ05JJhFAZKgjpsuprKhsuF0qF
VR3pIzjhlEcWXhNB0OP3GY7v0dKUdaGYHPcKPI5YiOOYmfDA18on0rYHzjsyvaq1IHKgfJFu0vEx
9Kp4P8o2V+Y8ZdG+0nWmpXipY+cvxy5dkCMUJljXXwEa6uh1nwzHmQEQmp5UIpz9rEgewvkzJIbM
ibKqDpst3YWXyZ1wt5CKc8VGHmjgTetqV/iez3Wzebv/SVQzry61JbO7po0K3Hemb9iLylNTsvgM
UUl/026tj6GOwzP/3XQ0pvohOoap3N6LEyOE3RkvhaqIFysuJl76B9ql/kSIWPvdxjq9RSYR39K6
T08kekoAg8xdYskkRCWZZBuWMftuYlu9ugxEZGsD9Rr3Rv/oJui6JcCBYQERORJBOpw4HrninNdf
pkjqm6mm8cpZG13mdkO4Vguznat8Dg/73My3rOXgSIyXXGYDjqF0Gh3mrR0JgqSBTnr+RZmSgced
nr/LoW5wkIyBLGosO8KM8ocpLeTxlpicklnvyx5WrC38Gouy4+6VNhgr3ozXgA3N+YPZtOSonBAk
jimZ4JtC9WN8Iy4e3PlnlSbtSUeCDiJo5Vl5ZOLSfKcPSzxzZHshtmO0HfXRhKyqe+X8ZU6p/1Pr
qwdK/uhhwGnhNG5AcOm9XV42YEdX3/WPUT4fYhMC4xAp/262gNvl/67LYtx+Q8mPZ2jZtCgjhA/F
WMKKkJ3XvdsGyyiRgAu7OgjWYx2RJuuGpL2geVT/4WyLr5Nbfb4mg61F39+taNZhPIdjlnkPY56k
+xmbQIl18D1CBhsIzrSqddnvEQ+RljZiZVv5dvaDQ1wt1Wvv99WraFYHjGHTH7iSjt911fvXFFAA
sILB+c4RC4w5TELTCAZoeJ+ySD3gRqTu+mg7LFolD/ID0Yz5+8b5/a67fv+oa9Fe3BTzEenlPv17
g7RfwcMUou+37P13KjP96Fm/+sqgh/sUWzr6nI36OW9DTpK6xMN3ZsjySTZ4po4NPwKC6lPkiurB
8L/z6CH+jPcu/FDjB/lhNPFfocSfNNDeQWJx9JjavbmwtNKDXcLsyoCIvEV9/1t783gcvV193mSA
GswhPKNdaij4QNzR+K1XRIcsOr9z/sktBF5jYrYRuGeX5IPqFv/U81I+xIsf4QQaLl8z6Y1ogu52
G6yEd5fa4RQrBir3FS4qnrGVWxqIdRV4oliH+9yFqDpN4RgvSeF2gStsRBY0PwdwMzOA4SaQxDvm
eIEd5gREz3zmMp75w5VIoDANl5sMh+YnhUD1Wrf5vVxbTXABtBZHocg5IRgEYKTjKCqrzbvFemdR
eqH5YhtZfqwILf3Yz5wxYbYzHjkk6dfGw++uHh3hxVP/Zc1FC8gx2+8y7/vjVifrtROtBaKyDCzb
2Tug9pVg4836UrPpr3HbcUXUfAqAo/Fdbs382671+H1wjsUul8gCGA3tJyqI/bJkUD7oIuQt72yd
HaKNUmU3Iz4KYc1wCPkmrj6HLYOvNgTZrFe2u4s5+OdhSE966+/FjwMB6/vYnQhgnV8E3nmAI54T
ogiAf846RpmcByxMO4Q7EH58H2CqRPwJk9DlthHshKuIWl9azUCvqcb9D6oQYOnebt+nmQwLtWFs
IOdygHnLAQekhwc4o0DuErqVj9bjULyllnkHgBV4atWdFSfBB4Y1weNCZvRLFcjbGnfTAaBh7Hkn
pfu5kEh7Vaszbz7EBhBgl7jLNE7Vxcjutx06jueJiXR8ukGEujA+D5KAppRJizNIDMstEdORQczk
sSde/jgFC9Zecb99lVuC24PXjuOxotsKDnIVwU8j2VeF7bfsO8GGeihy725YoRAnxmopj7lb+5Mn
QclrjtSTyDkhrL9Q5HhcswW4hjxtCUbeqsfkRWmy4MqJ7WLqhr5NQge947jtX4F6/FOtwITHDGME
R1L8zTlmX0SC+0SZd/dTrlVnmwr1Wce9/wPv3ojGkja4S5uoqO+DgCIpw9ey6zPsLOfx+m8S8589
f2mqP2nLvLJqORoDBsDYL/hS45z7lQn3nmtvigEOWFXh3dnKWEJqu2CgQDdZcgHmzq9k8uqLEZE4
9xlHz5iiWRLBPYaxm1lszpj9o4nYwr4SNX9GuK12Yfw5bRjElliZIIyDmnB6cX9Fkm/4jIfBPWn5
DssGM/tf4lZpMBh9BqWVz7ofqQSkN0/fzESeEpMeNMg7w1YfGirU676o+rzMzitKlfmfJDVHxwUK
Tlpsc9t9COuwvGwdLQvO8+lft98NIv+Z0+S9qo6ep5Y3pjfAcWXgeNNGyj81GaU0zLEh9XhIMVwc
gOFdWNvHbhgXdVmzCRxpBCIZCa8AOb0rmgdv1s/Jlv5SfZ18GrHu/QAWQp8aLlVBGc+VixUJ6DSn
KZk8hgZbc1+O6IjAgOKagyhkz/3/dW+8n7pim5RD153FrDuMv+Y5KbaoxawwKqkAyOk6xz1WO6Ng
d6Blrengqno8eJicewVMXBQU7ei3qGlTffRKVlnXIJTfW84OoMntfY/T5J33Bi61Kmr5EeuKq92A
GvccQiHW7fqpyx31UTyigDjrUJtzzp5jxk0BolBsAG70fvxH1hS4O5zUemlV7mUPWFMOwXVX+/7s
NUN980lQgHfb1as2PXnEjLAMB9tTG5Xb5N505q3MXvce3tqyueMKoRcvH7c9Xr7hDTYFByfr/A/q
2gCUzqZfu/vmc61Zf8TMuxScnvm5brzkJoH63gHy7H5GMKY/1ymcGHktOWO7pWpApC0VMzU7M0n0
yO3F3xOOvbt5jLzVHiYwOGKP/CepmOFPuypJvQfTmuqrUm0wboWN2Sk6CZYPVtr+5Kf4TEvGKl77
CV7OhL35WG6C4fgxh0wGBAPYOmcJG39VC9WdWXLxzNKui9h27BtNiXbGoKn6vnkuPG/A6X/3hXKl
4Nct7mWDQQzO9STkd5Mkm09cFUWDn1Z7S47syDZqt70rZhVwEiLbKNejlaG8oX7nAKIxa7+Gshsf
toVAt4cyYAUgFwJHcY4T9aXvM3pMr+nAoJKRmqGtuaHYS9UnRqjMmwM9t0XrU0xqFBX86ztH1avg
Qa4B+3r28y+EzIsXL6n8s+nwtvTxK71lpHQc2mWTAOTlPL8nMmvWq21SvV0J/E4/doCYI606YJGk
rbm/w3pqHzcXLt2xxL1bH/1+9qaPLh+r8aH2I/BQOvvJPOLdv2dHM9xptI6XzNU8AJMuwdaGh4jW
Vx90DxBxHavcDPUhpDNVF0UB2LyIyZcAWG3fP9QN0X1wKGQGxv7OzckYKd9lvre/uFh05zptE+h0
hIRgnPlAz+eHUA08iDj+fxVX1nM3v7A9RXbTO6Wvy3t3ltFWBaewQehCgZKXD0Yn69OI7nk7aMh4
sLrdtoCa+Ci4uPeip38sWoYV6cuU3sk40aT8V6LJEip6rSmfxhGM37YzuYN9JD+rsGx+Az8F5mJD
jeBERqnsnrfIcnncGTrVrvYyV1TeAXTQkaFhzBM6gaCCfqAUZyfbKL/FWTvfWB3B9qTWjQs770R/
KkvP6MsQCfNFrHjrdvHMOPE8LddBLdD6qWjz8JBUJhueN5D3G8q46G3bTHJcg2xWhwSX1YuouD76
jePptk+U7UdX7j8N007HoGy8+CAqKny4koz2NtygLbsS5Ybv/ObriM7l0cRN/N9UVc37uBFtl6Rc
f6ZnhR/jngumDBnLPBIuNX9injN5b/EGOAGm6/HQY+T2pYvjMj81lWr2ExneW3ZZWoYASdtB1kGd
C4wJtYDHUqeq18w28wsBcBxK3hjTmLXdxObtw1x8WEYumzHkwMvSlldRL6n4jNov/4D7O2SLdhri
M5TUVWHF49e5zZ98gQC82Mjp+yhIDR+KMBvRu8uGKtFO2LGFETsegWKT3OIqdt6z1SADs3bmAhAs
D2V/Z1bGuWXVMW28P25+k313zbB/VLHXsSBAYyyqvg7IN9U/TB7rH/926N7K+oEPtXOfa+Zmfc31
pJCwBWdy4JKrFrZ/6PwK0F3N+B+y6q2+jskYf9uATRBG8KG7gCd98Qm26q7M80iqpYBWYkAnpisv
OsjpjhvJrbf6qCJq9FLkPNGxyd2jL6b7+UmD/6OmfdeHWC/01NnEX7j220M8r9UnJUKO3VESiUds
dPVRGezNeLYbT1gRmyvgQegJu6wD1JY+lGiR7qbb6FzzbCnKpRPzQe5R9dXhOZQ9jqHN/MN2z/AN
/Sn4EuZoPPXe1UjoJi64spf131BVii8QUj6K2udc00sfNwc4FrljybuM8CBLUD+6JS+BKOfNfnd9
GZpLvar8Pz8dBZR9k5tDGdJDCPimVyG42rm4uEj7gShhVe7pEZuEHjsBNuLJ3X1P16x3VTFFLtGP
aTRJZvKVxYH4Wu7gPVfmYSjYAV1rhtgLH4T99zhR0Rd87fstzwDdBNEbaL/lZCznCVmLa8enbjTh
DxHIts4I3/PBfHQ3VP6HesHG/3Qf49wu2+KD/6TWrT/LzUzb2aC1jYCVXKu8s8SU+BFdEGsdTJ4U
RPA4DXR5Z5gpk2h9rCEI5qNa8EcsQmB+x9JovZrmdEncq27kOl/ypEs+NeAbY1GVuwVEawD+rgmf
yD+Gu8eRz+C1+dlVUfytmbX/TctS5cd0TP+RNpJq/L4+o4Pj/aHAAPiZYEtTq/7UkgP+Vzikq3/e
E9c8h23n5DeRru1bF9XaXP0maH6Wa7AB1uLs8HlUOpCXbmim9kjC3vqFHw2IcPLGMS+kogs71r2p
02tQBXSQC8KE7ah7kn0VrU9/TGcd/mBcutfPo5v94cn4dgXXrKdgeNkCKOE7RY7yJ57j9UPXQMG+
j7L13nwEEy3h9mr+oVY9dEWPedpwHBc7+JfaDsYeVqX2V8eD3QvEQ956TOAoMJKdl/KTm3e5kJnn
t7AELOeu0OvW/kiqVvoPcTfzwDhv0l8aSf1yJdfdNKfa9pC7w0w0kFzbPXgI2nb4jxhoXgJ2qnSy
c1z227WEILSHTUTZb+u7+gmdrEf4NQkCoqgDxpJ+JXOy0NxFcF7hqDrvZfAC+s5y3MBbWXrqHGd9
Xh3iUubLaW8RAR3qYcu/jBQ76Dhi5dYLEhDkXX60TuUDsWCUkPFcu0MCPrQdVAJcdgRABrVbM5fB
n0lDR+pgrOqPliQB8SQ6x1LSJVYDh5B3ivG/s8t+IXkgCmmNBhZUlyjZnjIMh+nlTbXUpyXNByBS
EevfVajY7Ei91A9Vz9SJczJu510G1fSq4SBSZHDVXdPkgMLe/MkkyF2mOP+YDlU9nVkeAQBKPHFM
yGmHsJLlGiJIG5bwAw4EcXzVdmuRlcw+VXeZreNTVk4Bpwyn6nYFLvy3TyaMFEskcbd0dV1zhkK3
jyE8GBUE97s6TcjnkpM/3rnEet3S6kRhBlYfN9Bnp6aZdgmLJaZvDhHcfsAmUCYPfTyxOehi05/b
zE1C+ccT+hpUHU+xNmaNj6YK0U/Fo4dBMMwd10pKuFF5wQdxHW7/L4rYw3ciOl6j8MgFAEWLSwpW
llNYvY1Cwht6cQNWBUPWvYTD4hoUIBklZhLoSZ3q7Y6sQ2lScfnBnvZfglh6X0UVjs1bkPsyBX2w
CiuXVSXdezn1vEWoYGgDP5WoNrtaLhN/Uu6PcR/P4bnyc44oB0CTn2mlwLndHKI6KqPIE+/lBgF9
lTX40i0KKu2emF2oqBZAodInWTZhhoHkzknEMdzY9aVTc6Y/mqxNxA1dX9s/yKhnWcc+UTcbaDdY
71JwvFIedzEytsvoL/rJmQAhq08sztVMaOBOTqa1fvdlxC5C2Tm/mKbz7M3W2nvTy8JBoy23L2j2
SIunsKuYZRHuqW4vcZVgDdZpnCZ9XfEJIKdQA+DkzEng2RBwaM1js30DP970a9neWbCYKGuSq+kn
4gt0XuVTGJhVv9o+D94Fa/y1dIgHzmPO8jjFg6N99Gt/Cm+oRVkBpeCbvTZlRDEwpvNXuLi9vfay
ujdpFDL/7buPcq30S1UVq6CqPIqc/NkirrgeCskMmPgepxV0absxtP45X7woKdQs1/Jg20SlBUG2
KGy1nYOkRHYTt/6XUIrIrKcwbMeHcLTChxyHhYufYYRhCMLQY/1gCUdfVSpF74iE3o7Dz3ouy/KI
q1mLTGrfPGp2gi3jLT1W+Brpk9D78IF+CYmHKn2l36HKo/YFJeti/EMqardc4vj+xCwk0c0oBWdR
j1venbrurrUoap/xtptlKvljkENAC1tj3ZL1JRtX9NQlp47L15xUZjcLucdF707S0ARx1+6cOl9U
MkF8xZno6o8kzMEpyoym6JR6Iu0fa3yvkDndZYcdxLVCJcClAdXRDf+VwxKZ4wioC6fitin7sxGZ
sV7QOJbTr7G/c0YlP2OOatphJrGwMMGxV9b+iMcZkecQZAJr6m3WP0NClLZCmlltT61oJbFXeo//
eE0FhgeaR9nVZaVaCXRdV/MW0nuKY19lyXBa1nuJ7YZgbj6qcezVbdwjpHCLBzv9N5Bei9SKKN2H
ALOeaS+iqKTAy3PnxKmKFhV0UP1+TCOVi43LvqRkSTfnRQ+Qz8tIlzW12QUMk8+wZ92QHkq8NuJD
pxEjfdRwUTCGI22imhQfduuc+RwaUSpw7DH0T4qCbMGaA7vY09bu9NtQmLM5mgwQ73HCgc2xITrI
0QS8OMTM407jr3SRoKtu2j8MZcYX9/aJLpLNqH5YB15xcripdEXg+jU4yohSFVonJaZDDjGoc+fb
ITgzr0vBkfqtkI+xB7lEA6qn+VYty4CRhXFIIbpg8caDv2ovRx8ZiO1Dglq0vA0WNfOx7RuEnUE4
IPrGSlSI7+h+ZXdaLAz1g1hjv72Ua5eIt9wji/wopi5/cCgJ64LBruYnljrgTGuIcvXND4CmkHxV
fW8KNeRNfo27BXOBdleoS/0ctTIEa9imZzPKPmCZJeVXmkU1HlMzjt4BnQPC0TSYpr8VOozmWNV3
3alpaNGvRNB0lNHVcsda6IA+RwiTwDIG2bIEG4wtnxtsWS12t5YLyEfUlBZonUEv67LP7KOsZE5S
pNaIhzYI5fBKLEIcnaLSZvUTixA5QxPdcZO66ymVzciLhSHg3G3ynEfP86Rz8xthfuazI/kUYwxC
VIYV7uWgwqBazg19GxV/C979EFK4IaX590NLU1H9O4snsSuQuUXzCREUW23lRBZFkmRz/CxU5Z5h
0GvvsK07EEIdmaG9KInquqEfvXMh9a0Megu673E+n9p+9DBMFQFrZyEM4ds43CU4PsPtQTEFMHhI
e1CbfqkQH9DJ6EoUHeMkU9EQb/+h0wnHfrZTy/H5syY4VPldk1AqqeaLReh86wHltkOY3QVsGzAT
woJ4D/52VZ2iKMYrpeCIMm9juUfdoVoa6lNNyczK7WIKpqryN9he62dhETBe8mxlemf1KfeZJtvI
XEAR6dIfSFwogMGMdsBujW7DIF3i/jZD+pMJ3ik6UHLA0yTQPx4QkaOzgB28u+7u05p89Pa1a4ug
Z0s/1U0zBvBUOULew7K3uXmffdkhfnFlRv+2JB7rJlnKeCtPmZpb/z3ZqtZ7qYd8X8910pX2h6GA
cm90pVvwxrnSpKbI1nZin6nJ6RNmJIH+EytGC+n4ooUtLV280bJ7Mka3P6GlDtHgc27GxTBZa48l
zmUbWsENGRmjE1lUPurUH/JnEc1gqS0oV/ARunKTv0KJmqPIKBSmN0oNFR7B4cb0BZEI4h9h6Moe
vczq9UvYr2BHg+wX4Qr8q6L2GyE0bfgtp6txt8WBv700EXq3i0m9uT7Ha5kZWt0p7CDPF8F8B/ng
O3UIEcJ1n7SfJpSl5roNyDN/TWj9w791l4B1pOsW35cC1bm59quXjN8mFAsL8tChdZ+ACVpxlXcR
caGQd9qHAT2b95AEaEN/QHp10V1P2qJSLcrSINZpBr/Nf7l9yKNzr6ds/LD4bZBddV+b4ZL18i6Q
68xMwZOAFCL+zdBVUCOUdEXMDK7TT0pID++ecBjbT3iplAL/IovCfM7bqP4xS/w+f5cj8OB68Dvf
2/7rAuOpY9zlM4KxJUxXCAzm8ECgPVt3WTEYJ7ZjDYQdvoZ+Z4DrFHLNvxnAJm9apVJVGGh1TdQ/
YPRTTSi1lo2joGae0nuLYMqDotuquPw8zKBuz5Su1jwFDJP6hwn+vlkObbzcJbNpmqxNiCKecY3q
LU/EZkdYCkDS351gA0kvLdv2tEyb77gkXejVnJO29MKoMNUaI09qd6mHL6IOtuzTpDcdvyBJqBc0
AoLYYnkAYEbeh0IowCXvMtlS5/9FmjGf9bAnW0PLHdPBbf8NC7bVzJWOY2QFnox4u8BvUA9tSUFW
7DQER8WBPtIjlZleHkQGoM7IHfzVYEbmLgTv5Kn2rVq+0HJN+nsm9jS7OKORgB3KdoEZLHpt1+WR
urrt0+Puh0mDGmRk3KE9qlEnFAXNnsnhuZpzJ/iE/iynBemKybtblc6I/C7t4mciJMASrNziNB7s
AEwavx4TF16w/I+0M1tyG9my7K+U5XPjFhwOOIC2ynrgPMYcCoVeYIpBmOcZX98LVN6bytA1ZVf3
S1iQAAmSANyPn7P2Pr4RLV1sdgxKx1bXvohJc2SyQaqoTeGm9Hyz+sq6Iozvwzao0msSa9r0iNJi
ksNK+lbo38UecMDzINTkJUt9HgRCtJJTWZFqm2LVfVFeo+LPugb2QdUsRBaztVFuIjWeWLNXpIp9
JrrbNMpL+wXxbq2uw0aEU3ME2MwM0DomRW0BVyTFQCTfCnlnmkmryoPnJVwnmyROHHHrZDL0x0U/
siDX1hrnwBk3VjlModwNbUZB/uA1Nn2W599QMYxnYWjo05oCiOeptUo0q+sXGgud7jM4up/Ziyyi
8vtNA17vXkarIS6lAl279WtOad23PtH5TVK2iGyTgsGysNw6ZUwXsk0chtmGPVeVpyXMV2bielq+
MPoxl1fUQUwjW8PtE4ydsagIa+MgCWahuy2Pdbd49oOsq2tuf1/37WVvG+i7SOjgJ65uKtv1i1Pn
R20odh78Sf3UGnpH4sxoAqd5aaee4kvTprWKd8LRijrcRIbjh/HWqNsKuH/IMYEbV2bUTUiVyfz2
/bDqMbIQ2r5P8Jjt1zJUXW+tCHOsYKfFXL31aqp8B/aFKcUONg6SLxPPOnoVvxIThfkNq82wbpne
zCGul7YoSWQtO5Ja2YM+d0q+c7MpppDAHFWmS8nSr3wPaKrWrtoyjjOWnRdmYNBx+jka3MaOtZBG
aYpqOY6tG4bEkomvKqrOJDb8DSEuH3k1TEMVfjNpD44+0endlhFfr9MphsrMuryJ1y66HlusCPkd
N1qBtDaJWFtmFdXGXgOpbbZgtTLbR3HfewagKtI0roQmFfZtGElzSpYRSFWzEJbFHbkVeRiMMIV1
p1Oew3bFy+1FokIviZeJ4UKnE3rSMLJbo1EPnHRl21Uggk0G++o6O1EWwho3XFuuWVyVzmC73orW
gINfLKdWHwtSD4Qs/TiTQlH37sOyONbOTelePN7rwzC28qgIZUes18skTMqjB3OTVxsszMzhnFe6
VkzbWFee+Q0phWuJoxZVaBV2OcCOlZ7RIutWtC8NWnds9NDubOC7dPBzSggBecEey2UWW355A3Vi
B36yyaewz7qlOZB1qVceP00Pea2PZO7om4YBKVqiKKSj1bLyu1R/cUND2FfcLJNzx8IjImFD7bUq
5Irss/DkdrLMoCAtTheKLrxtgQ0BGtEMTcsOH91F0XSRMSJxHDnnQBDKUVq1aKxBoFxWShAVLQhH
kkibEXR3oPHmANjxbeqmNEgWTR2S2lkEYz4nRYysJK9BmBtVHnnA0J/HYG5qWQbLqsPmvVyTmfX9
m1ZBzJKAN0hdJKtxruCyFq4yJ7sRce/anzPqpnm8Zf1XpfZS67E722Z4VQ/humZJWVz10vP5qq3R
yfdKK6WvLSDl1PAVrWvSvpAuMDvytm6M48nKSaZMN7blFAzNiw3IXb45fRhK1JVhbQfuNubyqUzw
KHB4kuugGjF5IVx3ij13UiKqlY1qKCkWdmhk3hOE9kBp2sqT7NnH5wMNE/kxzxKbUXOdkOxcoTe3
Rj4r5UySUTEseVvZO4gNqh+j0DoBgUEzH1Jzpoam5AmnDfwn5lqEbdxRkElYcwDWGfM4W0K2o9qw
WlmD9hd5nwzbSq/HYotzcufYK9TMYR1RdmNZe9touqm+4hDkSvi9vG6DF83wiMX7qEvfCbFUKcFY
3MCejv48hjtvDAoT4z+OAkbUb7Pe7DilyCYd7VFUPd+PYimXPcOpPdnx0q2GvkdLomqN8yrimu7R
C77NFNxWsVdML5TFK2va4vCuJIqRKZvhQPJgbaAvKno22dcs9L2oYyUJjWetyfN1HiO+WxRc3nPq
Ve5L3S329CdoqBxWUS6aXcOSo9P25D+ZTVlt9aX3TZFfdpi5orobhsVUpEZAxxHH6wHOgCnSfRmT
8BWIy6yciduEz7DPCR5O7cHkWrW+AeAAlWMG1mBtiy2HqW4QqRrdc1iix9v3XKfpk8P5nLyl2dLz
J11rPbz5Hu1u6TwyVpn+F4ovHnmY2kvRNB4QSgWsBJKM+YguPdKMCjzPkQqP3xzSRwNcRGRUgnJy
7muctq7P3Qi+svRScUMLubaN1wng4Vishj638HyqCCOvspCqV7xGJ2NwUxHGIkpmKPAaj4IuC7qI
BpZ9lrnJ2hhjJklXUUi9Mb1uUFvNNNrsSaf1WPyWhoRP90U+WWW5lNDswy2QQl3nS9F2CjLMxySX
ODrwcEl1+ba0K6nWWYNx/R1DG7UFRmA8aacN2ErlPyM/ioJPMpmittz1sunQOluBt+wp9ZI1RMOK
sGpB8dhXYpniQVZDjsV2oEIiZQIJZ1MakRdcJRigsdDsSEKi9ArGUj5raD+8ecFu0CN8oYwQwn1R
dcgqm7U2UDk8MNl6Pey8Epa7p7WU3aWLzjRQCi4yP2+rbm1DKEiEJV1hW5QFUnJoz6LNNUL+KSxV
7O3t2J6IkQRppgLGPMXDlFApjZKy3w54WVcsowoXn2Wu8clNjsmU6O2znrAy8spGuutgdlMCRYVE
gi0PyyELiC56T36apxUbdyyWZyF6AzSDVbRsgCGchMR04kSMC6lPDhG5FnjHaXLNCGtaOeQN6nne
bqpeVOtb49qNaRDsbKdJi87A+Q7J0MhENOXuJ6+Qbbxhrh9gAkyJliddaoN0rW8qErW9NEfo4J1m
SZ2kSOr0NSloMun9V+EOJmFlQ3dVe9GNHZHl2kgT0woO8JsU91b1FNd9Dprcm8VaMNhW48qbNM+J
lvgx+JhYEJiVci/4uZRg1oZAbzalX8rybSQfHXwlJMudK62nRkeZdHDLbr6RQVV8Mn8NSbcFKG5k
UPOjkCY+VZGI/WMQKL2BebLkUHytuj7DVNaLtUzcFiVGRXedndPdaFWYxVhGa8IXc3I2OcgvVZ3A
MSKk37OVyWCtrMwn2lukaKvA5ESphu6l60M6EyEpbmX5UkYa0y2Lh7EsjqQ0yIkiqpD4UlGpglWg
duVnKZR5mqjARSzWEtUoEohRnF6JtLWEs4upxUePUh8is14MUrOML00kSPgs9DFs4TKt1CEnbmvx
4EcYmCGieKL8Mr4yyfJNtmVJvfiJ5d0UPod9zUjjti2pz03edwP27EwsqDf2k9sKdU+mL5nIR7lU
dLqVWwocGZe1yitarGKsILPoxOo1g8QUDRudnSUqbImzrnJatSoyK4idZR5QhNpzJgNqlVGdh+0d
fPMQI65U5FDlQrKMqxCZ2OR276huCv2Y60adQUQ3elh5p5ThU2nEwWVVvqCLi3IDQoT19LhBLVB7
3xqd/82FG44myhUzTDV1TfNujUSWlkwWvI6wOBk+yTjjHcWr5DYrDK3KvtnkLsxn1Rptj8AlsNzh
bVCJXwFySaQeJGciMofoN7C15hO3AJDhVWog4NkNyNqpcw/wVENL0QecTixoUhU4wULlZunfgmi1
xbgYupb6uR25g3roAn/WZ4QAcIO2gG4bxOckNyQQBuIP3w2+pF2kC8RYNtxfxbunzWAvR6TJ6R0L
lyL3Fzq1j+Q9sRrRiHNJy6/eW+h+WQYvShWlt0v0ZDK/YCUxcIkAt+vNXoTELt5Vz4mRb0GqTLdd
dqZfNVyAuYO24uCgyVDWuinELHMbeiOjINLFdNLzQc8sk2BKZeiqFuQ8o/SNUybrbS2C+du0Lnh3
xjtlklJWDqGIf4kTtm71zYwp0E6Lgk9b3A9Wh7gmsNdwYxHZkfK6CYykQi3SNfIxTR1m63VQe2P7
GbyswGVDlklT+ttcEwmiFHQYxW1VJWO5xf8JRnAYJXHl0kbWQfFgGGONaswYBuckt7Q54OqTTIC3
Z6GcXrjpRHJlu3hldMgdAGVuTE5k9pw1bon5wkil1grAESw6IywSs1D+rVmTTkHO0hWQ5fgTOTqh
mi0ioy/XeEiwNoKJVXoOP1Fr8JUMI05EMUQvqLZZqGlpU3xoUNcHx8YP5nghmHx7Qz+/JFp2Mo/p
xNxGlrsh+kJrq9O/h6R9pLLwZLdV6uyJ9uxxwXSm4UJqWAhpgnjOIjf4IrpL/MQyVNS5IMpy8yw5
E9IZdBgqvLORFfBauqdLc+nWptgLDwBnEUV6YTHmC3W2TVB3yrcCwBLgPrth0sfRu6SqnqOPquSw
bsxk2HSaFnyjPiNRntmV/swCpN4XCPunlZP39rXrqxFU0BLhIkr7fBfn+URuCe69XZG1z4tlRjmc
EjirWbEsi9F8M2ghcOp0kXxOal1310bN8uHWSdNOUHaTHXX1zNkNmD+8j0z7B4S+rb/Ikk6dE80R
rxoeLNFizrYXWxZ0Okikadz6dVlvaPDRLOkMl7wVhFs7ZBJzStKbVUMVuhflvoWd6A5uVidoCKKy
3KGzQRZQkFKeGASu9cJ0zihjuPk0w5QHw8Wug3ov4FhKEX9Vd+1wouAnT1lM7rigePnOmqMGLmOJ
B+JC0RPhBQWJCFs59Gd0pobOQSviTQMioFJ6zqPjetOO1QDZPCcNYIB6uLdoOapC81f+1GF242lZ
f+f24XTlF1Gwc3tjBixSW17Tt0qnGieibVHRci9OOtgWMyE/r+h6ny6jrjTXE2HcHidghM9Eb1tF
ovor7U30nQeotNTyusJ1wKlfFOzgikRdv7UG6G2lSpxTiBzvUl3Yz4Bd5mPNoI0chJES7ittjVU5
gMyEei+2swvsIY/GuFx0eV1c+U6vb/op1D/jGQeUw+qAkhgl0+mM35p1tAesP7y2YJggvQZG3AfR
MSvhuM1mGE6qbqelgtfamEZFGSfUsN6hethv6sgNj2Ezv5BsGiofwoNpMcCYXOe1Lg99XVGLQfCH
KqKg7U+MUmUuw4YH8PEIsxM/uc0dh8trhlF9DHa3aQvhBQnXISBMStrcaLMmG2DpdjLRB2WjxToA
Oi77RGt1DFN6MYAze+hqaAhRPJURPztBNfFbVeHju3BHNAZ4EDT7BCDni+c7w85hXGa5mzrGM1mQ
4aEP3XCPsjXcaBIpUJ8ZWFyT/rwfxeg8RC7uJ6TCpmznjpX2UruaWtlIvXd9iVQnCAhXHI3AS6Ms
tMQyW9uk45CfQjWroEI9P2YIYtNVRdlkQyI5uM2ZTFjN0XBjXFMad+/dgmGT7izJtkMafsIRBZii
QhsydNiS4CqTm4u5CrYpJ6XvYw0rOydU4T3ey5SXi6GLXhxLyUNb4RUyeFby5LBgOKtBGEdUiPjE
puizzX7uRpDEgiVkEMUb8unR59xG9JWmOoUVW6fTXEXM/OzFJdMD+r32iUShuzPEqG5Ll3Js7OvD
F0Q+kNweRiRIKeXp4g3lww8vlWnFBx2XpXNneeGVi0LoqSuD8BCGyCMMOxyOcSG8a0or0YtXlRUg
GF6IqKLGKwMI6OvoaXgGOWigjnY+F4hIeySnNBgTrI+06ainHl9YqYjFLCOV3NL6GhKHxvLWp2I0
0nujbHDViOH18HmYvvjxaB0VTrmbaJgTXpgTGkewSZrrFYCp0Yq2kda5kcp58zqBelov2xN1XHyb
iFnUPZa+013uZcRpuvk5o4XFMXes6vOUDeW9yaBxPVCKFSswUfOzP8Ew4r2kw8rU8NEUrCpoctSQ
8lgwZdcnXLaGreEnCggb4uszbRe6G8/xYbhnO7OYOgKzPD0q8S+eqGp4RNAnnOWTo+1kxZ7kLzkb
2bnkLmPXCJ5GIEjmHjuPv4yg8+bGQUD4GfR8OLUaGiFuHgsBJ2Es/lgaYn+FhdLKaFxKguhgqaD7
0HYLtC7IPXNmkIMB1nf2kNoCBdj+ykga/TQSpJJtYIzwFXjjGELn1zKpx7UDInTNKm/mVjFFUkSQ
wTqzynHfUj1insuG0+h39daxUCEOsDtLssPplc8cQrLGj6abCU/9rwFrV4wWkhAQPHO2ST9D+VYW
bAuhunpROrwmbmtYBCVxO7UKLMZi+oQfMMRIxA45/bTVSErZMEBECosOuhlxKW7ChyKywzMUoPPg
FWjcQlcG7650o3WAsQ89Zpn3g2oS6OD6IN2wkh5fNbiS29C3KB9mBneDFVZgegECRs2BqanrGZFF
45kfR8Oqzz6TDau9KB5fwUW1TWeVwdY3jRCpR8zvMzm2+eBktHhb0P8VLiG0xvqxHQ3vqew744n1
kL2zHfA9cutIOQmkid56u4KYbgKlnS8qKu7NcE0x0l22jq/F68GQYFtmTRnxRDvYhmUnFi/JxmNq
j1Zl4lOGFbD60aqh485KsV5ECqILdSixellWJKao2CKtm7PTT6Hw4ZaBChlsM/w5xmVZEZwzTzoE
l5hAmW8dXUaQcark2OD2scu6uYrbETmDTgxO/6m1qNOGsZ8+lQHwOpoKA6WWTbFudsjIjLjZl66u
kWMic/mUlYxzyC3hImtT9o8u6Zl4lcMfPXgwo5/9FgzEwicHzK6NvJ0qy/ap8xidUOp6+Q3fCadd
WgJ+quMUUFYWab7BVyZasuD2dnqdZSjmjGgL7zvuDewhIAWm7ob1l8XWWaxOLVMex3KoYY89cV9a
iAMwhGiQiwrtmWbHyYPrBPlX2nGoa60y/ceE/OxNluaUIQojpuacchWgTY4pD//am+9nb2hz7lqB
wYiNzb5jfjDmayI5RnFmTQeEWu69SQXlthzsbk95GuVfjBEUnmCDby4YVvK7Xx/735gC0jJDwO5Y
5LX1j8fWvBSYLh/kwStZAaEcFcnJQdoE/BNMZ78xwXv+p0e0dIvKl6LWZfLfB/NDN7I6SryBcaBn
/Cn1QzQbUTM74zjRmoHzb/qFzb/dXz3V5x7kJFhcTEAJND/61iLvy1qrKw5mAL9CFpFGHYupI3z5
9bf62bTV1RF60DteMquoj67XGmFrVpiMXGaQDg8+3OmKTLS6oWNmtPj1oX76Srag8yf5QzoyOEx7
H74SXdvTKjBA+pFtT2+kO98mLZ2SvznKTxfGh6MY/LCvX+/CzK9//038L0FJJzKrJD94Q+lhXJZk
2PfId+o+N5HqH/8fvhKLefzRabUozQ9fqUOXGFp5kR8MzEvxdUSYLRuCrF8fRf7kmYq9NSCrSYMY
m54PH02ZwQXslIpoflBNkY8MRpRZhnNmh721GWN8bqqFXSYp1eKuZBofB5LM3ZEigdVcl8yjXbqk
WW2mPdOnwut3/YSivKSI4MTDa+kIs94jDnYo1GOnFxLnYu6h2VQ7WoWlRz8GbvgoqKCHu9oXcLDr
0PYo2aAgEVb/NJV1ELzTqqQcAFeiPkLjRBBZkaASlgjkGyFyYj6PAqq7usNPC2Q94XsWsE0hygAC
2NJttV0cKEgODj3Fm1//fj9d47acW6aRxTeYQRzrw1my23QihS7iKwdDqt1F7kU87+40+bcd4n4+
U3891MerT9GlvQ4rIEg3hppr1Z0zWndhBE+na2SOIh0Lg19/u59vK5ynBPcvbSUcaXy0dLfRr2KI
V7IUMUu0w9nsoYH67e+sgj+6rLsMtTQ2Edhaz45Sar7vfrivwC2LCPgiPRO66I9jwxxt6ilK4Azb
AjD+8SzJ96zwFq9xKmZM/PW3FB87T3N8U1iMh6ZwOJ8/3QOYiuRzruUYY0H67mrEND25kYeYFANc
qq/2HljfHXxXtu8HEzl4nPu4cDT+268/yccBhg8ye6MLbnlQWPqJ//WHqHo8ollyN0dgtxMzvrcO
01StwfmP3Kh/053n4/V0OZht057SdYlqzQ+/uh2y/MVDDRtSQ/tkTGTl6fLnnGPLCo8Ffp7PtszM
vxlBP15QH4/5YaKz2qoevJIvqA/d+ATcE95ncJerX/+MH4MHjuIwExh0EldcVvLDz6jpPYFFi79O
WPrI1HQdVxXmVEQLD7qB6yZk40OXZq+/PupP3TE5rKsbUuhcSja19Q9jQUDCGyWmlh/xFiGBYmMr
4hRDdDZrv9kXKokXvs+SNm5ie+WNxUli9fc3w/nPvy9tKjmjDqMR5pYf+xWgBrHdUusiKCFiXIyD
o6tUtvnffNN/exR69dCPxBJ0D/hwFge3KIMM8e/xkpa4OD3MVhnfw5T/fB3+t/+e33yPSOr//i8e
v+bFWOHh1nx4+N/b9/zqa/pe/9f8qn/t9dfX/Pdufbf+uMNf9udd/zjq6mvz9S8PKNqFzXjbvlfj
3XuNuvHy3ny+ec//243/8X55l4exeP/9t9e8xQSPd/PDPPvtj037t99/my/D//zx7f/YNn/B339b
VF+nMPm4//vXuvn9N02a/6AjMacVB1zl0IyMe7l/v2yy5T9oYWnJeQIHTLCZoKDxmuD336x/EHNh
Yk8MazGkGA6bash5NmlS/sMm5JQ6gaB7uf9/++cn+8uJ+fNE/UfWpjiDIFom1Lk0QPwzpJxnPto3
4SpC6OU4cNLzFfPDCG62pFxxMGggOQZniaGctqOhIjk3qqXPjOdLv7WDF6FHZIEG3zgB2XvXXRhj
izdv8Dp15xWJ81D4EqOBqkBh3OnF0qgy+TjhjHYIXUoxFq6yjygZ08Nlq+iU8X1rlvYUav61s9d2
xaIIqWwX+bBNU6u7lQigbh36eSyU8JsdoFF3e9lQkEskg2qWe9BEJCEDmppFrqY3Vt/LURv6bFGN
yj788K9I/fnZqnYOaZC5Bq7a2AoJM2/XNAoIvDXY/qJxo3eszyLY2eY2ouk5C5aFTbiIr/8Q0Cgh
IWTSpwiKLcrvrYnF8gz7nU1jaPY4xGm7Al3WFZXbek0107sf9Q7OKw/iL7mxGqLhRgsd9Yp25wbz
we//BBHPdGyKi8q+bEKkiXFo0oFmNya6I9/oa9x4k/q6kNltU5NlDOenYBkG6gKy+P7cZY/Lvpet
/9r38vzQ4Xvyw6X+xwX14wWk/joDX64f5iDALGIMIc2PS64pwfPSMnO8bjUdn9bAiw/uMJbHyx+f
MscRi8ESW4z5SUe3f9zy4bk/X9dWPa2hyhcMHstHI8jzRZMW4wlkpX1MKKgvulRUx2kU7eNAcgMc
yshmoKV9JCIxl1RRkv1laxDIo+/jNlq0B4IQ7UZrfeIUpz2JthhuwrLhUTBejZilft/m2+omTHt5
fdnTL4r7uDXK69jp1uCo8maajEet4cpvR3gQIP/mBrfA/DQWdk0SoA5eamCvXvjiOSiGaoP0odw3
mub8TQxgSW7MH25ck3CDXpc2AwQ3sPnTWjBRY1cHMU6D0m6YrrIqOKPW/+NPCvSzreYWrgA22AcW
78PA3VKAgT6kfZdtyCXLIym+AeXNDl0odxdqB3J5JMwXcLv2+fIYrznMcKvm5HLv72y706p1m7hX
eECIrTHfxWku7JVLVWY9+QbcgkJaMlF0uO9KGdzb5ZLqmkOuLm3xt1L9ORIJZfMhiEywd9NYd6It
V2aFhViuGv+MR29wDvoxO5ads46gLI84s8YQrP34pcmme5if9v7yvBfYn399MRvAdXOE8ePPClws
6R4yd7UCjPkpAvGtWuQyCsu1vWg83GTKlvw0EBcGjeaVM3YVKXHdXAN79k/NYEFylclbCplb9iwk
TQzZN1Nn+wcMPeob2nUky8sekuwq+uzXMPPI35rtdE3xUz8YgZFvijHtPkW6uq9YmL71qrv3ExD0
yMizTQEjdMAkYbjGy6zHlqkeXo0exTVHbVw/WTKWtDcIxbQ9lvSvLZ0D6DpduteG72so7o3xvhVh
DcrZiKdpyFh+5Hr8MqXZVe9kpGwNqA8q9TkUHDlrZIXFt0GDtGtE+7WXrCEnXGGfgERGsneJfx8o
kz4Eqq6vB2Mqtkol6UmvEnM/odjcB9CH+LyCCwaZ5mCokComFiNeaC5OkWkrugdPWvU+Gbg0Lw9D
OyyuxeCcbTfoHy5P2Zq30ByzupPk0x4qDSDWxNjzeNnY5ja6JNmZG4zSDrLM9ZOXieyGb2CtWzfz
8D+DkFxnjIpYGrRgDmV2c9lFJ636fReqF8EPu4yJlt54OIUBAfTDUVhrhaTrsdId47GffnjgaGs7
ldFj2Rdy3nJ5UCeecT9XJuLgTH+wgUJ0cK6U5B8SlTGemfi7yhP1o++b/kf75LlhIxGCxoirUC7d
sDF3hd2Kh6wfDLQNRbpWtS0eWumZBztE9nHZaqLku/bT+nh5dPkDbN9VVnJvzruTKP2aJV5zvmy6
vHUFZL5ybfK35TTNbgLGwsFL6Sm2e22fQbytpBE4z+jGHwLMGO5gWaYzDQuDZdQn9rNnwUBaYG1X
o5Hbt4woz/X8PhU47crV9fEAKiQ/xWkDl8PzUxRpm97AuUrv2vEpiPRlR12evHe0GPyttCr+6fEd
Iqy6/POLTdZl51+//Od9MHYETLDtdPXjYX7e7+eP8mGf/8+X821pIT5YfvhWoLpeeL4v7kxcwrYU
VYM9Z3L2Fy6SJbSCfB3iU6d56m3EnHchYl3/vquJWPP7rmmZ/LkruWj7h3cF3XO2l10Lr/BuLrti
vPTnu/67D3DZ9fIBNG8y/voBmOKsDV7d1VKrEgrudXQaQg/iHSf4U14iB5rmh05XDTv0DsbKs3vr
U4/0Y01ywthetiLgn/FcNR0vW5VUdzHucDeXjUm3bUgyfaJOlp97V16FVrNVpd42S1GHB/wotGvU
49WDrbR8Oep5tR+ypH7Q8MDYBmaCwmLe2oNRnwcc7OdswcPlqQoU0DK1+8vucYcKJdD15nTZBnqk
reweX6PL1tYr7b3sPJQf85u5XqffTLMbx3wkFDHZykxiCv/xSSRj94Qqwz7bBuXAy8Mx1epthAf9
+vIQeDxZtjAWx8vDcJQb2/bFfaibzi0M3dkbte6Jri7VodFw3b3sBUbnr2Uiut1lqx94r8ILCf+y
rv/Ecb2mjkF3ynAZliFFK5XXe81q/FsszTAMIVR+87Agowvlaxirallj4nBj6HlEgyW+pYyd9DF3
8xeqg/UbxeGDNpjiM3FUvA7apju5XlaeFTKKVUnJ5NnSKBahMHmTtP8hn6pFD/F8XK+Zmk1SWCfT
6sIrrXEkkHM83U22SbuWRree2owfGs5IvOLottX6auR3jx+71IS6SqfbktbhX1JBe9LKtdNHan/9
SiOCvGmcPNhOjMsnCzLlYOTFtFPzUTBYY33uElWwwknOlWgxEgNk2OlVp1+rqOxWMKjDJ4q+80Ay
yjd0j+QV8ppSpDUeLT1OvhaTQZ6SzOU9lrRq7SpVbQ0RXk9xlt2kJD8QWJ5UMmY3l2cuf9pR1Iwd
Y4Yo5J8bLrvSs8OoNi2C+Ueli+DRm0oQyMq5vTyFvczT6I7ZFeYXwSN2cwaMnPSPl4dSqRvYxb0y
ouwhDC3zZHTRW1DK9AG8OXswK862rd1dnsEibVhkkqa4l93TvG03o+yBfPNe4NoyVHROUfmddwhj
vbkryry5Y/0x8/2jtrg8vGzoY1D6QLpqd3kOh3ektXZvxmc8IB7slHxMM+SnHPHidT209fc/fpns
UHMrgv7B9TCQjXpn64emc2jrt6LV8yvaUmCzWcbUnOaHuMX+8afzCTgN2NR2P2MnNNIgRNCLpryu
q2q8r6bhAAs7fSZyzTBVSAwWZtX4GfHxmwt5fwjciROCXu77H+z5eCpDfuGJePqUC0McfcpNt2MT
llc9LnCXR3Ylqtv+n0/BgVm71ndnI/b5w60RqydXhWKht+oa9MdaPZwuB4JWrK9D8GU8s71mY6DC
x6LAz6ZPqtPcfYF+3GNF/P1P7cMWh6wLVoE29riqV5aJBAQJ35S2f+xDHpOZHFXZ5WVu0Y4nhEd3
TrkE/j4Epq7dVZGlaNiC2qHF1/2zTCcNIVDkbC8PeyIMi1YxS5s+JCuLeOto47C0iJiUV100KuAz
J9GOly0fH1+eRNGFwIumEH1g4/yF0/GZlgc4DPba8IDvYbegMmy+8iMsyf+a30aZXtNQ0HhGOzYu
Z2P4WzWl3fbPl9dRjhe9X48PkQ0vqsWjfNVkA1iRm9/cKf/h5YOe5bdDo7XbGqUxQE3t7tIpPbWh
b2xDH7s4DcOZw5jrxW50nfxKouBZU+5o7jCRxPoWUdPToJBsmG5YvQRTcNKwMoSuIDIuQ5t/mnAn
cwWkCmbfFGhUkX2VS3wm6/soabJ1EMn4ujNNiKMqVls3Cz/hVY+2vi3GL7mOaLuxgqeu7au929Fi
3Q3S6d89f9k/Edn3/TGkrfaX9/FN+fF9vr8/Ku41jRFCPNico5/jFbtQDMyzPBVdg6AplC2+ZHZl
LRItnh7ydHJXVSfLax+pxVZoBL1mAdBqA/ttCwjJm8hPoCDHVn+kuQsGJVrlfIUJPNLjiMYOiVTH
pnXzIzZD9GQYsuIpI5uz0RAb8PPzMGo7CZ2ojSfY7+LJVO1ax1713gu89K5tu2OUqvzJb+bmKDI9
lCYOglnkWJ9sdMbbyhnpFuu01icrSCXGa1VP2ZyHKiZAyatiot8XD720OWHxOd0qWKZPIMmXZ9uu
b2+QSdwl8xti/KofL+/PuvZUjplxmzhDzcnKqmPXVN51iXsudPSUvqq8WUkztZ//3IPeE941woUf
9mBGgZEyxofCssr/Q9t5LcetbFv2ixABb17LW5YjRfOCoBy89/j6O5ClrdLR2dG3H7pfEEiDIkUV
gMy15hpz5sTK+BnDjoK8hvFbAHhozwaC9ek0kIIsVbWhfuv7uF7LHgsw/gTta6OgCp4mjCRCFy0V
oAdtDP2L+EilatqVSYnIUrwSwDQVFHJ4vJp+vxIaCgyRk6kvigIqAQQ/bxSplnJ8WrIR6p2dnMVk
Ma8GiCBm3LumwcdnPgZSZxx25T9zH/3B2N7U8SNCIv51gJdhSZ70oxn0WwYC7s2e6KIohIYnBRuR
rVtq4zoZc+vixVE0D73KXCc9Ll4/A6VExqF7cX/RbfdY9KVxq1KeN42V51vRRLVfb6UA5RSe8/pN
9AFKJVd+i8ekX6SZ1K5SHCAAnSXGuziTCB/9OguL+NqwCJkRkYsOFZi30O2tHcZf0SEekuhQNwar
KZh0xPimTjEiDvZYIviyq3pyjFIOcanJB3CIygFJBf5dabMVXffBqb+SQm9di/eZNz0cWr6YRVqp
h4ZbW1uIxz8yWmSv4EH12rlQLl1fVU9GPtKVNlX2fX3NwiS5tm9iSBwqilA2Zp97PMotadNHdTM3
UCMePB0CTeFrwxs11sUCCzVumqk5NlQFoGf8wp4IA1QlpVS57Px5MBWYFYbVLYHoxO3ObLEpasZy
pRv5F3xgfuAqlT3JVpk9DdNBnCGfCjaGVZ79wjLMDNXWs460dZvn/q3ty0ReU8fOty2RKCRtdftE
rcwMS5+WH0XNxAn0Cv+6oeQfK3Ur1PPJQpt2yi0KQtQoqjYXG+fH7rmSDKqoJekounK/2ty/ICUB
4XNbqdp9v3zfGuOVtiQeG0/1hweKyMtrXVi84aTwEI2q9moY8PoHW42Jh+YaiH6koBa8kK0aNfZN
g14Vo9KhPCsdzGWpt/UiFW0Z7enS7Yp6QSUMb+EaULf49mMGkR9rX1r+cZM5+cAmwbPalSWPzun+
67YkSxeG42rLEuTMSvVl9UU0I6v4sylGAXppxB99OF1mh8nr6O6bKgaomVXOMpiaoq8GdVQCw/in
LTrFAfxER9Rz7UsF4q+6V9VjHOKzi3q2WmZG8G2IUI7hDZQS8oD9sBpTl5oX9un7URnTVUQ5C24C
UpQ9WX3C8zuI+yV1I8kWoCWxGTUtTwZJhnmCUOPTQtyVc6d/V0M5ROPd1c+FZ1grDbTFzqupLvJK
lGcJpZq7GhcFQLXq8BFVwQZpqraJB4onqD9gCbNgsQwsEh+qQza9EUtVsp8NiyCHFJjInMfCXFd1
GcrrxpOWQX+uUfQs066EJK3gDjPTDak7Eu6ZVuUBrOSiOYeEn6+gA45t3A1vBTUAa7N1/VXQBMMb
MNufIc1TbiQD1EBNWQZZ2R+pRuqP1Kz2x7wt6xWl3rzhpiYR4C5juTnULHnp9BHrD5RBUWLrJpMZ
GWimA7wcnh/iNJEGa+MQnc6nAdElDkPsRngFlhFl9tkF95ieUKRVJPFaqqRLT1Tpi1Va0UqpVX2n
VXp3Mgj9sQRR5W+2D3kcSnKcOencguF99nUj3Ul216+cXJMosAMcN82YPoub+4sCCxerutJ+9vGZ
mGUWepc4SJcAEaQPYncSOIXMfYLrPewKNR9XhqScO4ndUCSDG6Lm0riJA0zSJeltJDlTlxnDposd
mdeWlRq32iSKRbQmmfXh1ccv+XtNdbEX2vm3UWmhQPPXfqZu11xS2WIdDKnENbnhzyl10nCBDEdp
AEq4j8ptj2lpmwfInAVmbgOIt0aKDgWLj1eCqJgCEfMEkdafHC3+7hSO9hoOib2OsnYqmGdWPyrf
Ett6b6jjWXY6FOIl4lll/nfbR6i57Afu+aUlNchPp7ZRp1eieQZkvbzZsu5oFtL0MzInocpoxKNG
NP3E2Dpx791KCMiXqCxOqlnor39d5AeBO68oo3lclCSOd0tQ7D4uCmscXLWm3NQFdcILNzWMPXji
BSxEedv3gbkXXUFKvOA+Kto+Ip8NFVRHM1PxDDW0mD1EUF/FoQgpnLBh+e2Jn1RXoKP5aSQaIAaT
tGFT5rXDEuJ1sIYR3L3L/lGsH0dNsVZDji9DrRrte1v+0W1hvvgvs42pOykcdRay7t/wF9SRJ0Oa
ohRUWWJNbADHHUssXENpLkYH6h21Gf6ATh+tTbZvK48l+LtRSFtNj6pnIPrxsY60ANT+ULybgQJ0
n7fXwQLT/kJeaB0R+6CQku9P7KUv4J3cDXRj4oLTulHz1G7VWx7832l12Rsx6jheI3vRrCNjjXtV
fMMTzr0CPNjc16At61c4Y+eKtSFhSBQU+pjpz2mtbvWgU94rh9RKqdjeRp2aDTAjpNvmK1rNeBcP
gw7kKmDaaH6YzL04ju4+YRMHI2iabxr6QGbEDA8sxaYbyHMDFjKSD+IpoqmqWr7lv5O6hmm0Hwvt
pt/PH9Nlg0B2VyG1/ms6kFT1Bh9gGhLTjVg+tVH3EiuNvmmmvAjFX9axicKTDcuRsJVeoRfvVX0T
lmFw63viR70Xn1wx2k2jqkvt4TAuxcYf+zWSSgZPHbHx99LYOutJuhIhAjGDmuRzpLnjk2gN3YgP
nFlpvIhctgLVKLNfz+VFgwn8UnKnl1MMAGLvesalSSRSlPe+IDvUnpweRJ/ZUeHUmLrKPnvdGbpy
hRlVkMHJu6XeK2Myj80QTkDUnmRWZlNgstvaCSKOmjxbMjejvJ8BjtO3Ynis9OhUEzy9j46jM3Ny
CecuPKKs9GBMb5A/DibiNrP50KgxvY9lZt7fJyS/z2Lnjwl6+MMAt7xzsmjYT6mQPXr0YQ+FpVth
MPQpWo/+v5pGXscSVm1cEcTmSR5Ta6eAKcpr6cTTSz9X0wEdPbavrNi2lldQxZ8gR1q2rdkvfrWr
sdml7B3jxtPP4iAu5pPGnAInfIjjC4nLcAmFy2el1hpbopbRZvAKpMJw+0BF2M1bp0QvYifdD6/1
qIQ/ooofLA91c0qIbc5IkiAm6wNuRJbgi0KnTKwbCwtl/1x0DwCLtkEKgUBqu+JdzrNvtZS5596x
4rO4GmxMPYOU4p5DuYN4pmfpi0bd4RL1WnNwlMLaOypvwjFW62eMOqiIVa3mR5qQyAFxi3L1ohjx
2F8iuOpL08CM1OqBbLOMHdp1I/nX3vczgwBxifpcCjcYApvdZzDAttPSwxjb8oHiQwLUof2stS1L
+1EdKawn7HhIoBH+Oh1hnK/j0n0WA/81On3MSEk4FkkhwkvDebl/v/TApb6tLZJf3zcznplQeq/i
uzhIuE1QOqHOS/FVLeT6vSD+RwCoUq4exhIHubNeiLvAjU11/HXG0LvIWmvuwzy9yKnnEWWVS+dk
689JRqHfvQv+6SprNe0oOY1HxISLMHyZHJVzaSv6nGlADeAWsQC1758rBrpmSj0ZrMXuH2Ui995U
vQXfZfoYcSj88qdE3cSWrGUIh0a28dUm0r2BYWGcYGZAIlISY5bpjfd0n+MMrrpDTXe5N1nV6Kcy
1OVlkcXWnMetfqJIf1j4rhUC8GhCHA4xXt4NhbEEH+QdI23wjuLMjMYMkOE0OqZI3v0g6maPOff2
vw2LOXaR+Ef8U19cq642td5g4CMP3Uzc8g3udNCpfj8CqLQsVu7vYXHDP+5/MS/ko5LQB+umSsWe
uB6oxqyri32V1egPxOnfbYwNgEmL3iBfh71k7sJRRbIQgOpLBiLnHfU19kwrg3bVjHlz3xSBfWEj
X2r6Etfh8tiIOfDc2pUP/+A+555TnDKT07xBM8sjkg5119cjNsWoGVYlttnLMUDgERRE8O+dOk9h
Su2qieDEeyKL2y0wZfdJtBKNpQAFsBg/T4M6haRwCtX940aABGXNcfiSKLXhBhID97uoYiWz0gt8
P9lT2QeLKtB5NCXVKdb+ylh6JkoksaWnhnodDbzDLccx7uutJmyho5U5xIJpYSVZ0grEgXEzlC64
uFp7E0u9AjMklQpEctautBJbC0QCeijp7yUSJ4JVdIfUu35gKVoC332HLW+sJ3pEDcPlSYRZRa0H
rgJgrKfwrmHwh6ZywKAOU2kSf0EJFsAESN0IkqdwclDilNMG1ea+543+aYpBrzCGedwr1EWU7fds
6Luf3i1OPP1no0ifZmekrybb9kUjJfkplDzs51gDbFt85Z8UanIWxFOtL3ZS4nsZptss8Zd4AvJI
iqawgj9FHzBcIPqQeTycQAv5azW9p1xtvVVWkDRSwpZka7PKoqRQLomhTc2wwP0sUYa9yN2KjGxW
fUU2lN3E+FBHnyxs2nt6Ng0oNC162bhnfhNi9/CEq5mIg+nsyfw6jj+r1rIWgOKTQxA37hMu0u09
Ugbfb+bZ4/8yI5hmlNRd3z+DikrpyUqyX58x/ZT/fQYwuWWh9vEzKgfEPsSL562q2G8SmM75qBXO
gUccKXXgwhBHnDeFNM+GfBzM6LJ33ups/BmDADlj/mBd9FJ7FrOwaqxXvhnhEj1dhJ3vriAMgLMY
5ufDtKbzevr9pu0XyBz8nZhGMZysjvarVsX9NscmtXYMcxYSxwYGVzhzybFA+8tSf/N601wA9cOb
oR37GwvZ4Cmo6rNoiRlmYnyHnkEtiUl2wpF0/AIUnJXEjGb0ihubn+mjxGw3MOR5UCIqF02KeA2U
NqS57j9t+hkw3Y9OXHVPoiuQ7HTlquDoRbPB5fqcKmCsxW83zYezyg4wpvhU/AZSa6tb8e95TPHZ
EvkAk0324G85pALkNVn+OjaEpUaj7vi1Q3dhjkZwJkuir6DAe0fMs9xNRHB+Z2Rlt6/BmK5D7A6w
7XGtpQHI+lJ7TbKICyV98UOA4FWix+9abH0zbKmlaMzbSWEAMziVjsGggLupAMVLpu/gUyJd7EGv
P72YqnDImSBk2YNvIXW0Oxa9DuxF1kVyqu4qry1eYKMT+qoId4uYemtQEzr1G3rV7vgXQDifYuq/
53t6/ZIPljKTAYvfLL8Ld66tkTaUlaogN1wsUKY5ZzFqJ5WOyChF1hiZ462oOvnI9+6mp05ZzIPW
eHPA8B3EXDZv+IEMarmQnBq9UVXql8jrIUtOc1UdujForXYLkmy8wfUgPqmE74muD2+t/sVjm/6a
k805BJEaz0XaquRdvZBr8iz/zKrdMnmNoBMcRgr356KbuHu4aBFH7TwllKaUDCX4cvc1beP6LVLM
BoaoNV6hSGK5AyzpSB4/3CqZ3G0tHMWOOez9VUiq/BrAEZgjotRfTUv5Ocpy/n1ocSUyR5INeHjP
W1/3fgBR/up5OtCshHvGqDYZ8In32K+j7fS9BlQ1lWtn7tGoGucWjcV4wEiTUvSpP2UZDFw5qE9p
bivn3iRu1EwDasm+WLXkbi8VSvkCaHFjkCx4z0PcPiHfA9CepikOAVlsAMbOSzcK1R2zivfO2zid
xVblvQE9wGE4l4CHT2fh1Pf/cJ74aZ2jkqFobUgUkldt/j//yM6mRFV2+61IuVKkn+5iu8qREBZK
POegEvvpq3ULpgrRmBdBswvLs8jIapSN7gqFFc19NuttglQ+lfViWBx+X5HksbmGct/Pa4WUrqJS
WSjWC2JvGeTDCbmefhRd9hBbG+33DNEXJ/J9hpj/12eIGek/Mx6fUYzdRxLUO5HRFJlOU2oHECx1
vX701VGzjynfpFyEfGng+t2TnTvrR2a00jJpPchGOvcLpcGc3Xt9ZJ2lsF3nkE4PWmawNJgOIhs9
9XtlmrBHYVUyE6OVVd/7xDSrs5QtBcUvyBbB3ttBjEsBK7VEI54t+h4HozZb3uE5q13mPg6PuWVb
vQZ+rmweXY9psd8sPai7EVkoWYo3bd5mTyKAK85sQ492NQUzf/X30zQxWE7VNFPAt0IuQ0mAvX9M
/T1BTH/0/+dHi6u1oMwPnqPNs7rij0I66Zs79HjGFTkxuKkp2H73Zt2196ZYdGWjHB7lVF/UlWQd
nKZAKGKHV3HwoZisuqKS5o8+UBvQj8H9bh590+VB7qJWLrPoaoQu1lnHcZSPj6x9JzPcKxU74X/6
H+n23/2PVL9YH4r+rlKPlKbpO1iUTw431ZM1HcyocJ/0BktFd1QOol90iUPUps1cbS1SudNcGYCM
hmtBbm9io/0q+rRIKw+a56yapG2fyXxTHxE8+0SXn1HEf2VrGx3FUNUG+QK+gr4WTcrhsw3l7ZDw
pwsRihrHqq1fRSvEwfOodu0TiJ2F4kXBVzhrALizyDx0TWCc4kYyAWgp/te8Ni8JxLKXwfTsDZwF
baWqnv02XalrUbq04r5f4+JQnaifkTatbXzXJ0V4V1sVMBvOZMOlZi7WvgOU4Y8rtOGi7/dccTn2
si3isd5es062VlXSoRtKyQpVqqVYM2dEFWFoXYNJW+OcxAhAeO3Ja95FI7ZA6sFAtT5ad8Rke8jI
UliYGhC5dqo1D6p0poxyRHoAx+c1KRPcGb0+ewJFAQQlDY+tW1HT3ej2WjFH/Sm2XO1+MKwATIQh
ESL7j36gLNI2QF6IgagNqRDDykOQ5w3EvTrwt32b7FqpKQ8mOI4FkWIX76ooYtsX/Mhky/v0fOf7
f58g9PU/e136Y8gsyGEgOe4vmfQDdiq5CSxewZVW3pPiteELrFCA9KQwSkdPtrrcu4uYX2oBLjLd
s9Pee7mZ/PC84X7yu+e/T/5ljlssVBeAGyy8Z/iLyTPVicssadyzaAUAjOdsxKptFFnJc2jHyrqQ
9RSMME1fM7on7OwITSn9Tvcba+6D9F21pBcOGeCrbWWn3aawCv2p1KUAe4N+eOadq860Tqo/jYC8
qwIscWZ3l7AZ6p+Rpr52BGLfpMaoWYB49dWt9HgVy9FClSUJeQbql1gufrR2TW4dfBui17E659i9
HlJ9IrtOA17gbFot0fBIdYuNUbGDdFIzeUdVPRMTor6xF9ZoRvvch2TkyyWclsBulqEqyZPvLU/V
Tv6vs8wulLMfqv8+z5+uDafR//M8r89POiYa21ovgp2WEAsYis69Sk0jzyolsb5XJi+kqPkB8Jh6
jLy1b20Q66uiTPAs7oboqRwrYiYANd5CNT2JuSxZ9k0tD+8jNc4LP8wdnOHVeBkX1nGwqvY5IevK
ne8lB7IH7XND4ewihkWyFqMuOP2trFrtXIxChDaAwI7nGJAj/xXgk2Mfamoum+1B0dKaupV8hVVw
+doOZbpxG1nCFKlHsSN/jWq1/Cw1SLP8Y4Jdi7P5M7SFqwSt8lM2+gqjHdc6dq6snGSMo7B5YMBz
hh8R8eIrgDwZj7G+g4IzfRA/CHvm7owS8GvYBwpU2jGbWCM4KuAadT/LOim7epEjL8TZX6P/t/PA
BGZXcmV8chcZy0wiUepafnsb0uyz1eruIFpILpy1ZLQGtjsMEoZpb2Y6x04iuN0ntGa4UGGarkUz
rML4KBXxF9FKI5Nwf+zopP9nhRHGH45TjmvDcGOeXe3w8U+3nIyAK3Rcu+LWeXSL2f/RrZoDFiKw
RXFvNPrzSLHIQc3KI8yj4Wy3wDnB6JdnWY4JSiMRd2ehanpLyQh1EIVckdrRj7r1ADN3RK/5Eqor
Cn6J3CE1Od77xCnQ2SnPqq6UaVS0ht7mijxM30CHOavc9jLS1Hm2V+XOo7pqateYiv46/WMogH6+
IAKN7ZEt/zP+uF6cKWXTrZS8/hbD7zoGIutKIgJaILiw1eT8fhQjaeeG0F+n9mP4j2vEqTg8hlML
AebCbNuXJsZJD8dAqnVnbSOHZ8MzShCx/F+YyC1IMqvK018DPI2tmZVUvwbUwv51hRPwhi0jX31S
/ZGAg+srCCYAdjULv230xdjwVWlCeQhviQ04ZMjLfYKIDitSaXKvx0cshEQ+A/GoPJdD0z95QXLz
plZalv1ztB7Bcz2Ljj6CNuTzfBVdBC2iOZxlk3cRs20JVF2bDtJSjPpqpGwHDRZBbBjeUTftT6/R
5Wvdf2szLbuURaRcofelhOLgJ4sxcSDRSy1a1CX7fJoSulVzzL32JAZFF6DeelFUSb8SH6LphU8I
MTiEhCgxSHyFKqs+tcpk9gOi5RUW9rgpAEEuxGhJfBI+Zd1sxajspe+RDm+914Lxi66sgLfH219/
xrJ2seN2eAXDPgPZO6mbCCsk5yboE1gn3kefpOEuwB4BNcrvefgG0RYT7cp9px4l3IlrxWWUy3ub
BnggphCrsoqoSQzH4IsG5cdru/ITMgBF5e7YHXriERekbYS4pgFTQojBG1A9t6XsHIKypYBxGiBk
e/AjpeftTWqv1rJgJXd19Wm/RRjSf+I3QfiZx8WmpQriHnCUMSyow9D8bFCU2v7XKB9xjwHRtiNM
Fl4NmX9uWJXBV0vxJvqj07HzdofdUKco6KAdbjS4iMXXEg7qGv/ZpZMHyrM4KJ2+ICalXTIRDaR+
ZkbaIT2IwdrBj8DDz2EtRg0UnyBno24hRiunsfcxdWkky/i4wZPzC0jZlRaTHe+tXt62OACdpDRq
SfHZ0crqClIDopOy96MWmfVetKBy6qcY4ffRnKJ+MXpDUj1NvbZdykgeU+w6rUgeKsGiS6iwrIMo
+YaH1M2KWhX58kRtHBttU8t5e3vMoJL0xuL1v2bEJUJHo0qJ2CQb6n5IC3VJ3s7wNuuWSLuIa4IC
y1bpCMZrUDJlY1U5OQ+hlPLRyW9auQPE7MrIgx5tHgrlJeqT6gI5Dy8Z4haR1EpLETOyNF7fQaO8
xuxoNimgzrueMw2MeQCv8NWuZJbN03wRk3LtX/2P+WD2wc9mOg+O0sxxqJyseKb8ts8jYq0OXbss
p/w2Vrtw+mJUNpJZZa+KzW0sN6ClCyt6gaw0E91a6Q1H3v6Q+12FbQlL2hm8WWXpICRa+qRyASaS
3vN0/Sr22GIQABBayP8YFFv0CE3i0g0ojvBnXQt/II4V42pp7asI8AMDhzXXGwA2pn5Cm3/0txga
ra1a+UwMaHuDouYLvnnhRzWy156kRIOnfzZ2o7zozZDgCelFezmtoJm2mTI3Ndd61h1/dV8nQ2Td
4tcWLLtpeayMgNkb4JdPtaEsZf5rr21RLkoKBq/KVPGboI4TrXshIS0v9e0rjj7WmhJMLJeR083c
Uc6/YTo1ayB1/6By+x1WlP86+qqzaMvKPPIAGnZK4gRr3fSTKz7xpiS5x1rPqhsPKvgeav6e+lKJ
PfVorkUzV3jRlZL3hVWwA9hNlgGMo25Aea7P+lRK9khYVoHTGpdRz74LDVToEoMj8xQf4yIyLlLc
3PujTm3mrCDioyO39T+b/8QYYtIV1m7oVQVpIX9KLVjh2RV8Bx8cgKuWE0hdvrXhRRVs+nQor2hp
MTlJqvfWjJ1nHDyxgHGr92TEcD1rdH+vYbt01guI1E02GGs5rsr5/UVrgRdl3yu7fKEnIZR4s2pT
LaeRmGfq8IoVxYj6Qu4xUJsbOOWYutJfBtsKl32OeOwCpqI+Yx+MO2qfs6KUMB/KE+folfpetMRB
JnEEG4zFumiOQx7s7kUAVKjA+EfCrymZ+8pDN0LvY2qHMQ+Hw6CiNnNqRX3Vg/asKI35fZoKifW+
1Rrweq1WUm38wPrPO/KHCA5N9kwlIwlH3fGOovtxKC2JgKPICDUWpdCGWbqLFB3GSmyTUq/owKf5
WDNP+yINoOXVyFm5TzsqsbfKjPwDOnByFBsnR4FB5tTVXiZ+yd4S9nxvxxTFs7AtD+jrchbw06kV
BeGGXTy7U/jS03IkyWpnmaqavx0rs38dXP/e7/fjr37drfpXmX4JeOtcHtJ4Z2oN6Tuje0d9xpZ1
auGn5AFfn3aa4r/o96g+jbqhI+HtzqiYnEj2Bj6xsjWEwA1BH6KsSdcmTS4VHt4r6aRoe/SLpssX
ZyfdnxM+HsCzoI3GhRwhjXHtkhe4YptYuPkZSWzcNlRYt6/5EH5NUl37WRxGGN0/Wbh8j+LK/iKu
Zb8oZ4V7VdAczIJY1r6iVF9ak+Jfw4s7HTr5o2MfwHal8q5+pbPtU9Ro3ztqexj0DK8LV8sPRhaS
PwF+1xB6+uwNcxugkQNxno/oN4vku+3h28ObnjKwzsQ2ttD4Hfu03lg4K23LOO6IKzXy0nVq59YH
GZz1nCIrVG/FExnsLy0C2IsV1NmpLjrYy9MTgeV4tnDKRt8Zg6q+Vs5X0d2YNR4acokeK6bIU9Uq
IzqivVSLrzpVRfN77lFJJW8pB4qC4zr/7nXlRP5SYQf3axyCXjJ3OgTVPJTrueM1yVaUrwbW6Kyw
k3EWoplT7HfoqTeYifJXFt3yNeRtKAbFwZWBGkMJpPY/a5/DKvHmhuay1/GzhUXmA2uSQUczXSs5
no3xUM59k6HI9bZx5ZgH8WKs03g4RT0Jhd+vyQATi1NI7dH9zWrIbS9m3JveNDp5E4hX6r98Rlyk
FHS1KUDsqTrG7pserJvXrUW8rqaKhLySqRThqgbdQTWuXW/brrgqk4B5nA7BJGoWzUSPmi3QvWsR
q3/232e00VdsSNT14+Y3K4MViYPDwzxCKr4QDwjxqHjMwckM5cIwpDY0eT9aiBG4GjiH3jVGZO3k
pZ9iexgp7rP4jVhPIQfHrTfcBvQ9fkExev9VJfst9Opq3io4tt2jZSIiVkoxQlPZSjaiWQD7P3EL
+yeTZOIjspbiv03ukGu7XN/fn30A0dNtXiVpf2wANc0rtUR/6yushLpMavYK3FrMAaQnOaW4zpID
7yTOnOnMkqua99o/ff82L/YqD3cB+fOvueKTnOn6vz5TfPpfnzTJ25cYFc2Lsop3aZoZL5nubESW
3xxwdsjZNu/Y5fzRb5hRtKwk3181ht+wEKVMSRQfqWZkASeb2mkbecNW9BJXOuNQdwO1Q2BV0ANY
SpNgyjdSXvoU/SONG0c0Oq3c/z1DDIqLHjOU5COxwHx11MRUzd6Z7hMPT69qdv/rihtHrmXc71BT
/vqTl1abEQswNkJUouphv/dGwgp9z9b0LjShDh+M/k+eZh3LZB9Eo+I/9b3+NExadhZG/VYhNbZA
eKG9FtQyQtZFgC2aqhPv7Fyyr0PrFPOwr/oVtDioDQNAYDuAc51augfFjYMYEGe+3PGYKjR0COys
xD7JpSYc/CcWlKKvngbEma6NK01Rw2MV8hsHsmwvUWvC4dcyEuq53S+pf8qOdRk3u972hnXmN+El
QPc4tzO7e8ff54zsSP+pDrytUBd9c3xKsWFIz4gRgrPqu/Y2ElredCR850EVtbdw6jPTr/zEEEAK
DW6SHvmEZq4K1WZ+abnHMR8QgU+D02HAeQxquqbti1JFTxYGx9K0jW2rE3Qz8ti/GYXjUwtgvIZU
0GBo3vu3x4xWMxFONh5q4DwZ76Mh8q02U5epkxYbD8nYO7ZH3P/J9LpKCzSAxOhFf6+G/azsQ/kJ
lw75GujRtUQ4/B6znb1fnk9N6IR/Xy76H5e7SvDH5TIm48t4+ulGmEJFx5l+hWOQfSwrg3i9X9+0
WrWOSV6h/pz6xZnoM5IJwRBn3VoM1I7P4k2J7Y+yVTHkgum9l1hu7ynExX3DrKWlPzkdir7H4d/6
8Jcjpil2ogb2q13n5LOxstUNlcdrDMnbPSWzuTvnudfu3Y4qgBezdjbDUBzLRlsV1PR9dGaNCkAp
26eCPe7Oiopilble85L55bcKh/vv09Tc6zGKcP1D78IjIdXsGPvQwVM2Hbt28Uen3rfZr/GqLJjq
OEOykZuAgLCSvQapCYwdt9cnXQ/yVw/IPsZFX1JDCc+yFL6K3pHK0a1eu9FCXJNYhbcc4FRt4GD7
G9e14kVh1wGZlnHc4TM6vBnhMyva7BWXjOogpxFg86mbmxNsiYYDrBvfyPkhQe/Yls6pbdrDQ9FO
1J+QyR/K5JtfmHOKRaMPFXX4sleHYYtXRbCfLGhY6Ha4L4lTpY5+qKkG8WIayHMJz1HLiqtDNrVF
p2jGQ33mdb/obJz1iHkhi6nncuVLa70xJy8YdtiIjzeacQnG8ovh8rt5efrCK6w+2pLyarBU3esW
jgk68GGHQkCloeay8LsvvtGqc12RPYJwFDGpcBZnpaGCkwbBUFOBsozHeWpnbD9hBGRJFKwDO7hE
SsbG0wh4VpQsNSrjgnblFKgUQo4siPEftPGLqArE+cl6AJ+0r0FLz7LIe4oxr1vJPRneyNk0mYZE
DvsLQLvNMzXnaHhiAiNYUnzgenSUAfuO6CJKGL+Ukows/uIguCUuGAPTL8H1GvkMbwvE0Sk+ha6v
pgtbdmap3jw7QcumJaOSoJ98jGc6DjgUWCPUc5SN43W3PnMPmKFQt5cB73d6LZ5RvuQtwNdoM1sy
9wWI7olVo+7Ukkx7rMEisNDsyp1/cPxoHklmjyFJGa1JEG28tm9fvUifpUn5hp0ySfWwfAMOLs+I
iu9yNZLPUaGmL2arvSGpwAOna7aGG/6wpRTJl/rsGuj97UHOF0lkEJFyKeBBJQP+8RNMdTVnrxGv
x6iQF16ySljqXXAweydvMOsNRExxoUl7rwoXaI+qmeSDNalq61IRzdBVo1kmdfWccZ8v+lrLT0Oa
XtrUOMu6unbxuOD1I1GgGszyysnnQ5YMrBkBUZZ9HeE5gBInc/tFrmWTmpC8oJpsWfAa8ywK3jX5
QpXwtnD4m8kq62czpkpZ1qksHZXki1p5c5MSQpgh0H0dwGrsK92tw76vHEqTmTGcH+2HY7s928Gy
gcyOcGpsXWcxGOnVLfWD1j2zdv8Z9NJJ8fCWSKznobdOUcemzCKNXPRFM2ch9D80nddypEyzRZ+I
CEzhboG28n6kG0KtlqDwprBP/y++E+dqYiZmNFJDmczce23wDPVJa0mx0ZuXKiVi2kzqL6PUXnVD
hC55qckkT7NwqdJplPQewP4Z2N1O9elXZujyJIFxBwYpAVM6t3vVOGYoGXYNln3MnGUP7gUsBcli
Qe5k/YPrIGVZrZioTjPe+4O+RiBLQ7fSh53IfCLE8BumxUgumnWfsrj5UB+VWNAMyGOCwDwY16wh
exmkmWuOd4wNXhjFvy00mgN4+1fYnTjLOhI7DPWneAU+irRUZGl4ZyNb8gPSiHpv0m9DHGbJHQ2P
OayT+QpuTu3Qd4LIIpDSKM9Eg5R7U9CidnuzCSwdG3W5ftAIK/cxzZxEGS2QnruFSOhodEqLbiF/
4Az6k57Yd24fXzUona1ODJih0z3IkvxXt3Rc5JUdjfTAiWVdDuRzPrq1R5O9x49HONxowcDWpYJc
3VRXIPVXMlDfHUO8tlOCVgzBJlFSfIC9RYOFmgoq+8T3tIhQpe1HsRyH2CNp2lfnRmcmYd96SsDR
qfWjn0933NWYRAKxep3wxtA5u/EI6DrEtTOGEreAl5jlzgAsy9Q9DR23Z17uz3d5bf1NS3qI9e/B
sZ4dcyV0pxr8QI3Dr1suz4nwrqNp79fUmoOmIee3zcyLuRbAAlEGTnPcoZnnB/BH8FfYLNEbuJHd
9jcY1HCsLmifGG4/mQO+RAdWvtOsTeSYM+u5xDvVLQtDBhzcdtKeK6TjDMxYCpUyArHsl5boADvb
HCFQudblFf/kZy23lK+kecxkhvE5rk+wcL85N8Ixp8p1uy3kPRl2RmvjPxuPSnb/koV4OsBPL6hX
nxU61/pJU0QKldZ8tzp2RTdtvC21+DOumxeTYJWASPaL01Xr3ivkd6mIdzfrsB5VRetE/xXDPysk
Cmc4+WRCRB5tXlEAa3Fo6OMhTAwcoi3vsu35VdCo/sX3CTTQMqSh4Bn5AXFagtVwT11j/zqQ9QNO
GRkmxQK5xEspBdoloj/wXM7w7Egky3aGM+2RwM4B3t8pSpsUUZNzlWi3D/Gnsy561JSQ3dzcOft4
AkNDJDtJUADafpsoMoGUz+Ve2ne8HrrUmwAZ7gRWP0Q74we5tX5ZCQZq3cHN7Hh9VEm184w8A+lU
E9qF1s5EcBTNTZcFJOqC9K/Fu+Ay6FuDGzh9CdxGzbt0yS+O5ndRC1UhsPOnjoPiYKfeEMKef3DX
Lj/+SN39pmH4M1D27yhtJ8smrqYEmBbnab5ncDqGldM/usaUMstDztesN4iQqF+lN0ccH3U4z+9p
t/hnl8Z56NFvjaEyHbo07+loiyHEF1zoPldY6gQiF8uQtD9czMPj1BrlLi2Sj5Gv9YT95EEDKxGN
Aw/AqsYbTe/tiJ1eBXZJhif9rF0ymHI3JB0bi7vKUGAhPKdd+yzJ3z00iT0DYtaesOzRFMRwTQG0
+XjmiNreeMiMkpvdtF+tngyG2bLvfMe8IaPRi2YsTtqaP+fIFuJfbWIJrPG6K1sxAVsSTyo7t0lB
hpItJ1Iihnt6E1rQA3ZdU/aVAUGnzt6pA84LF6KVI7ma3Fnw36pFv+2VxExP0Ki77qsO+fhsDfGe
NtitQ6IIh8/4Zmf9v7Q9d42ydia12GiRPF90lIH8jHY4r1+OsAgSGjhuGIC5RF2HSBPu03xU4WJR
D3dYNcPWLK41IaD7GadhtPDRLRN3ARBwn9iV37HoJkfOXQhV6PqmbFOJSBSumIiFjKoYzWuhr32o
rfzHKCLu8/R7jTPub6vu03EnsVImCXs/8+yGgeAwpQfOjDyaevnndBQrW0qe3ZcRvaQ4MLdICzXr
952PG5FhqNhTiWSBzyHbSmO6q0e3DYilJLeT+5Q+veVWi6C4L551NJ4Euht3tb88TZXlHmJfu01U
az/23TFbxGONZyYUqnqnobwVhTkXihFdIIGtoWUS2eragMHJvwOAafnH3MzvdO2dFJdb8uA3Nq6q
zgJvbOCM+us4av6+19N3hP/WkTylQU+6Q+ukhDbXMHZKRTAqzAcvf8AAFB8Kko5AbB2ImdCiUhv4
KnVxmo8FQobtLeNCzv1MdAGVyn2M2RnwaPvFyOyPcJSj0dZndLlBseoycgfzp6qbo+FUX5mHJMcd
0QcJi53K6PaujB8JqPgtiqeGK/E+zxxsdfZyr/Ukuw7G+NSa2IZGQk4CUmHJ1ZSb4ZS6Ipp9fY9i
AX8xSLzIG9H4jPMUkEvV75YqWfYxgYeaHd9ZhSjxJzPPd/P5xULMH61LfCM87VfYdRqaimFASafL
GV663D9rhfVXVWSull+9lr3laaJHlCDIQsz5MRbqceznMdLm/GSZCI7c6W7xGoc77/K4pLkTibhd
Q9VhjDO4gXJFiv2XYrTQXU1WF87ImNlRUYNw4HksYqZ4fhDrkBz75gMPIVAQa0PFTN6+0o+SlDho
seGk+1Tm3pDup4J9vZ3Vi2q9PLQn7W0ilIlMVDKKuCMgHZ4MBBPmhWjLeV+1xILm4IbWZZfXOWUq
wYIIh4djo9k/xHdvCvWZiUKqP/Z5mhGz7jaPa6pXkU1abrYY4n6a2kPW2PlOTMsQTXYtQwQyY+gp
f40gfH6S87GbdCH+tcI/tcvg7lcYiVEZ11cA49+aGr4MWVzSIn3ruC48bLxVKy1QsmXjrWdAiahd
DxajTWeCI3pcTPJM2Imwot1bhN0FSY6R0aVNfigIhQmKaargHjjZI3xB0A7Mo6zhASY3vihJUqNg
/J0WZh4pRz14ZBu2QAlohQK+EFNIgZRG9pDlO60wjP08iffSvi/BYGXzp53HT5mnm1GFM7+iVbGz
4g+y1updW7pPRpzE+9XkPawN7nvlHLOakPFhnG1NlpH1BIgScQEoSShUZtVGAzNabprFt0NGUaAj
wN0RK1jufAwRLBAUMgTgItWn04R1NYngMijCFMm6Ztk1p5zM82AyI2skAyXuqzuPrDuM2KrBfYFu
qfXYkf0lqwKVTP+S0fbRRGkIZvwvI2aKi8UJnpZLOzZtTktBT8froiZ30K+irJlRB974fXaTVN7K
aYfLU1kJDpV+bzemHbiZcVhirvyJvTQ36gyywT5OSX07Jd2Fu4g6Gt287MEcMisv/OFsZQa4yjmJ
7ALqzWAxhFDO/WRu4qUujwj8aKKYZOSIPMU09EdItM5Lm5v7VJK+DjVm2QN5W4+qdDNUQ/mL6+JL
seyFqYCp4XHutxx0rd4Zi6XvrH49ek3H+bm2Z3usdXzDVTi7o383mu0rJmckoPoFrDlLqWb048Op
hev1FQPHpeArifAzSfQVJaoU2fc/4xQ/SL+v/uUWEWob/yJz+iLadIumhpG5n7pjWZQwJLOPHjJR
QIFAQJEQNIlkH6Gh3Ps+RgeXsmGk0RrG8nu6nSo/3oGn9Q8CQjmWSidkRUxc6/TA0CwcoAn2JS9/
q+3WOJRojoKE3uhOK3ckePM2OK5535TZSzVHK5AcQGirQ4eymYKpt+DM+1jOFvOmjxNxmj2ZByv3
72EceUstIwlVjsdGSw2Ic+438auS8N7Ge2mYgTDpudfHRIMmQzDh4DkOHrEHY22/TGPYr87yy9wV
ewFszwMZsRBNiIk61cNvG8c/Go6p11gk76rlp/Hm+iit+Z9TxzWGcTolHqHJgTT7mKK2hNZTzQii
tgR7gtWO4D1eiS1s4Cu90l4qAxty0cs08rFg2jTj4sj5rUWat6Mpz9hkYT81eYRu3j+aQ1/vhe/9
oRfG3OhW7ygq7YOZySfpl+tOZfKhsqyJCddckSFUHDJl6vuGuFRGOg3vHZNFRk5NQ2Xn6oUZ5jyh
yRLVoRXyESHAeGuqPOziZY0MxIBRoenHZspc+r0Mb1lyVYOW3RMUMNmAGkJq5o2ZLeyUNh0uMz+Z
gKTTlLYukYphpvjw9VSJgFE2mXg0KkJLc5pdbRqvhZ+Mu0bo98IwKBmEODZzT64Vnq2o9Bc2EnP4
IjrtoQXcHRh6CifQsL6Lsstu4zTjGTqMP6eeWL+F2EeM+eJsmtNbw1Buew6UBRDAWVvx/VqwQa5c
4aNUua8cfc+2kXg7N974Tv/A53tABDrzjAZSD2b8r9Eg3wtl/whUb6GnF9a5tvX4UCt5K1PexqR6
sA3xWJb5HHVGpTNwEFf26yWa100wW2U3uOs1/JvGnsyHf4bZ6UdnXL5FyXc6rcLZE8jAPiOWyOnW
dZ/VzhfO+n2X9+VNmXAB6qdLJ7HgL6bHBT0Z7mdnfjae9NnhEkgZYJYlxxty32b0/MCGkxF4nfUy
aduWkPQlgaGC+HXLIkBUAQ+SHnf3AvxgZpOoncQ0oJCDlpHXltvGeFd4XbzjVsHYXN/5mnMf15zA
duyPYbtBSdLx1h7aee8UJisOgHI2XEzpVoc0h7cLyBqkHIaeKgFPUTCL0JKH2hj9qMpKfJEkpq6C
qM904vzHjvDI5MQ/Vl3zM0o/mCSU6grYyFmLTedWM6lrjDUJOXWKICvNJbKT9DF328vkFViyeych
O6cjj+WttUcrlH5+s3o6qgzlnk05kwwcV8hdxw3rDKqOLpGb6/1Br5gR2Moi9EwgnxY5HRP/HKfz
8zykWIhGDxamSRrk4rv+CaXPqVpxUCMduY1b+5ktp1hbTF0rH8q8lOfSmpajOfDn7Zg959pU3PTt
/A36UJ6rqTdQTJS3yZxUbJU+CvO5C1pyV4OV8yDsZp2JSN87e5/dD1+tPMx9yd9caFUaTh5QAbiR
higgbo4EAFYvFtWWVrsJbxu5aX5VR4ZCZGoyufZwsB5823URS8YfQ09noPHpo/UUHkEDhMTbys4i
sZExLhS/aVY+zLtyOCvaN0TAyWyn6rZkFtVtUdVtHdFffXcJF48QKJFgXg7XnBw3LiE4XudJO7iU
2TtLsvtvOetBH3NYr1KS3ohXwZhT44S9vtkJkYZYFXa24E98yb7DRorRqaCJkSWmQ7WO2I3bZ7sj
n5fSV78JjXVyw2zBzBYzPj7quO18i7VlUVSDI3LPIP6X4zLrKJ/Arye61PYuK31SB43qN5L45JGc
2i/W5h9o0dKEvO80d53mUa7o03XXl3tnyWSUT+kR2dfW7y38m264euvSnvER3FWWDTrRejer/tsV
+b4uuPKIZG25qdAjbVvcjTUnSerCF9BNaNgiacN4ZARcSK8P9XgoSKf3Q78dBtqY9Lplmn7OrjWd
PW89ri2tqBKJQ59NUTay8yHCLkhwl2ImvyDl2p+hp+c8NHbgtUYLbGZx2/UZidI5vPLZ4G6vF3NE
ek8bZP4LsTLZjQfj0qv9PMKzTjeMxYIs2jnIHrsoycY4gnlfSn/ek8P92jSWDBhVvOPKaoEH6TT6
u7scY13UeUE1l0ipAF2FneAoK2QNvP3iqnkNOtnOmCwxDDrLVZ9GPntr/JsqOq9pfMPR20erp0jP
S2gKwLQLmqWpQr/wPyvd54noso4IEX9LPB9sjYvgqB64gqU2sjVzOOudtoSYnu4xcH8wymZoMLkR
ij4nLLDwjcCBIrXYHM9F+ekhtfbHF7vUf9tc5LSoSDsY5XzckiJpeua7RNNC16k/TWfER+NkIVuB
3E+qJkcwqxGXOVuUo0uFgMqMPExia0ksZ5a6me5/srrgW/O3sVBvPqQYgv3C/SKj9ksTK2kRy/po
jt2HnB0u8q396WTdG7EqAdBEYjKJaoQejiPCkn9VhiEUPTUgXgt1pDmpvWR0g0LUe4Cdb+wzXEu0
Js611437RK111DrtuRDsSjIfbrqM9OS05pOkHiO3smQpTzv6xrdw8O5MiquSCeI03dddv499mtVO
3705CRHFw8oeNXmSPQ45f6QsyojVN+9WVEZoK9k4EZVrzfAtaYBFXTWZwTqlZ10bXvpeJOE62WVY
18kzJuzreLbqxA9hosF4sUKrhpnql3B+YjIGUypEAu9vYk4RHijmCbM5dWo6k6NGd5681ACt/19l
NfvamrIDCQYPsWCYhW+EQF/z5NRonBA+hlKVvHWu9muOZy89oKn70I0yP2bTs24vtNbkUB1Ecr+o
ptrXCoxmLPVDY+uRzFCAlklloaO2DwXOWa4JfACOZVyoho2jnpu4LK3npqi+5NoPAOHjC40nc+e0
+dEnBTNqJ2cg5kLh1NOqyNKbuwTZ4WqwP7fdruOxE6cRCxYe571VozDWFI10o/9XiQ6hDvmTK9oE
a+6uRpu0lLXdDRrmNYi5ioxIdkNyn8ggJVEoHB1eLM+6m2v3Dlllc6QS3es84LBClkuPSHtVS8nU
KF5uR7/cmX67T/P1k1RBA3HSF5OE0O3vUQSilc+0V8iyW7+gDW0szyGqPRrXdkV6sUfCp/9b4Z0I
h63Pqc9MTnoixFMfpaWfNY/6cCdWozjObfvb1NHSoYFRSI4Ksmw9wz2lagqJ1qhY6J6k/Ej+EIqP
wTrfmnlfH1qrm3bmCEhvrrvD7L3C1/FolDr/ShNBlA7FgHIdgO58bXS6yNXanMySQfDEioidMr3p
Lee1idnyqvW3zymv0XqQsZp4j3FSnhvlG8/m6CXbZxFmQ25FkxM2UCQDs+e0H5eBKadJWTKsO83f
oaXXz4p7iYe0QWu4dcOc+hHCI7ZA9/gQxV4smyIy50Ui5pwfqDjGjGoMe+h37uTUJ8zhdaghWWcx
k1HX8X9rcTHdmKolrIVsBFoFnIu29leUd3ZX1ofJpPkluYSuzpCfVw83TN1zhe2shh7jhCQ2WyFI
YdZpGfdFTiZq/CTql7Hji+sNPgz65B5FKcuW7ZRuYB2OravtRM7VwXO1i5FSEcLg1QgiIdqYllde
HSsacLscGqqHpRK9LlQDpqiRPbo0XPrx6Fj0QSr5YtNkoHxaAjW5eaR3QLoLJsxh2S41nl+mTE1D
40nLvkkL9kNzmTvCNFyWeCpCeqdLhPL45K5YjwDqwYotr10ttm/ChQ270sPUUSEHRk0mTQNVdivR
jXg8giUaAhzhrwx4cAzKn2FfCUh5nAn1RI7X9tpyMZOlF7ErD1CYq+cu6a/F7NlRUzTEnM/0aTPn
jvMtjVz0rEQd5KHjW7dmUlW7XDb0leoHMW6aeMXpWEx62NNG0LtOB1hgpwhR/XOfq7OCs182bQfe
fj0LDxT3diaFVDNvpUGY9wI0oc4IpR4tjyBxdxd7xQnnGbm/Mrnph3ZBT9DA7GkRBbq2fLNNol4N
oxr2dp6+EDxwQ7228nz4KDu5fFNCYYx3RjiN0MGyfnyqVo74ytafGo2lHc9qP05lFMPXjpmlZW51
ZmwCzSjmm6sGwhoU3jmnoVNLWw7lpcGDK8f0MeVmGJDhWxBqU1yKePo1Su5bnSlea2BXGRTgKJuW
Rw49nnmWyb3nmHpojFoYk4k7uvW72kJQYEICGgAqwP71txjJvWmHeU8jB+NQqOL5QU71a4PSyU93
9qjGXdEb6w3xQ3eF/5QI/7eT86b2zL+c3L/LZjN0KLhbnWwmW7okrWjfwEensMoZ4vU9t0KBJtKY
HeCsjDfEmjy39RTK1nxYwZuUsUdYxouexktAdfC+fQ3bHd5G3ecBJCevK74QyR7I1LxAWbXZL70I
SesdFCVAVnr+zkj7zHjFCzMznmg2ej/+OuwLs3+ZR3moYy73QqwYWSYOU8o7XsUh1OLNzGLIL0RO
jPR56rM4ZR3jxVISy+t0HgUU7bygBHOViKQLkTqxWmoq0bK5XRiUn7dDQPlk2VifpqwwKgjo1tZS
49AuTqVW3fM09VDRY0JJx1hlGtOrYYmDTqCHR5XuWZ+DbG+7PPtYdZb84LYPkz0jo7bGK2hYRlkG
Hmdnqp9Uo+rQSxst6nk59Xhzzuq+v0dW9kVu9hnHH8jX4gPUL1vfwG20wcSjG9wadaERoDxE9VCK
k1Ol99Ywt7exNlKiZ1OMAC0+xjbfObawKvJju94tQ9aHnpOgPqYV5DPdo3y6F2Myh7Nd0Z8tbyBH
EYFt4OXkeHAqY290zOOzCenS2Mg0siyLLZ2LzG6dcFcaSGfJt/mr3yurfCtNWkEyR0SWiDtJNaLH
3Cg9g/M5tdNb5UPXti4zSNBQmgJOtWRJL0W7Y44QjLGLBmz4KMWas5wMgWaIb36FAiU3Cwfy7G/u
zKTvMv7f934604Wc90NNlIHG9B85BZJxlvB6gkHInjEsqBPUbTdl96uN6eO/5SmNf7Gr40xhGNFV
6Sm12dPH2LjFcLOFAvSR8NfbDMJViO6ONNz1uShf43EWz1BiIgwOXgi8nfu3kT4PtgfNnwqx6Onm
ZMifld2e2g5HZV2Od8Y21v/vW3akawWdW50MSrquofoyyDUJB5J+ZwLfKFx5Ecu1+3KAds1baILy
1M6dX4aGe50CfVELW9vlyjpUvjrR7n1k9v87ps57miygm4o3T29OtMJ/Xb1+mFoLC5qbw/mpWyvq
crHr7RfDdfMb3+kfuuSeerHbmTMK5NW502yMwUgaFVNDWh8+fYlt8dKfE11O6hkzEiAiu0U2F4UK
yUYNOCIwh6Rrd7umLK9p1xyQr+Zfbj1tp0r1kCsXXIBDnIy0SqLN6LKlNJp89kJnnPYd/pDIgToU
+jpHD14Mbrd5YtF/3NSQmIPLTuTU2uiA3SHlzZ2c+zbZMLRqfIjVxNOZ0zZM/OaD3hHdSGbEvW+d
yVd71yBULOCUuRmJu47yicyLmTuzp985sz6GrkybaE2fQQfTv/KXJpAZpQyjYnuk7BuqhwZtTLEp
JciiJXXJTMOKWCnfqv4WmCfeQlcqbTmXpCW+y41EisaUq4d5XaAB+3Wdh2JB+6vZxX5xlRmYK/0b
q3nVNHVXJYQTIFt68m0a71BB+0A47vtQyfu+MSOE2+ZeEbMXtUGSjcj6acVwI4A8Y1GdFslJQeQZ
PPrbc168IIgJocxC/56n25Fo9ciY1Mto65Cet4TwVT5kOZPdzKNzqPU94gRSakbpmCyX6uCsWKpN
q3kzDToMwMtGX90vJRqGzOMATr3uOukJe6dpokhYjnXiNaGjF3JfxrftWm4LdeAu6a8XS9ivcrzV
F0like0Px6nJXuSQ7CWN3aDWh+so2scR+3dAKFq0IeIm8j9IHUOtnlZ9uOoma2QmQKrRV4oZz7jV
xPCoe6QG0lp/dXHv8GVeVfbtSH8NWzFnbELGNxPVc9FyiI6ZiYRB6S1HP9NFQs2dqnkYRIyIRm/O
LQUns8d+t32u7BgAZydr75f136yQNVXd+qVMP7Tz7pWK/0Yr4+9apLs2ffTNPAZvDQBbGS5WIHhY
Fc6ebK4efAKcYAqGs1MUUaL8x+1uCvbdC5IdbDFrdsRxNrXvNYOZM5f/ZpSP48ygauoYYw6Ax7q2
5Tvx6I63uvNs9N25VlOz/4+3vawIq6Z54JJEo79xba7LsY471lzCqi6fvSRvDokrOPPnlVYz3bbC
su58ExS2AYdnFHFOv4arcNnzXEBKm5FwBmSrTvY9rqpmaEE7uVw6OK36ekH6/cauCENIFQ3DafGz
kvIVuLV9mXpSAz26toCpL3Y+/LWTzwlhji/g7Jaji0QybAZDBIZ/GecG51Jeeq99ejdurCqvvJnm
lk0+oa07ZMWTN/Gjw/u99BOjvSnuHre2ZDrUR7LCD94Sv1cy/TLq/EopbS1I9TAr9YzXzUNCR11B
FQWSUYRQ6wQ2XY7TZqaxMc/+h12URMJB1r5xs/TNlQ9+LJBkiZRZzoKLLb9XojlZNZJVP37L8F4E
hgMsUsB5HWBxkz0Ib0nqoeXALQfE7EQoMWJeL/na+VA8CxoeKI1eZB//sk38MYF4lbO1E3Twl7Y6
mtauKpDZGe6RZsncSPgzYCQrt75p6KTiahWB4MYSqj6DIAteL/MLUItl9jqvJhOg6kvX2Cm3l23h
AWYu8+qhL9uDU413MbhdW0L9WsxbLLQPrlBvPmIFoixbnMxB35MLQmt7bRnQCcXYpqOZ1v7MHrT+
1ERJx+iBBMaXmMwKZJEIHtNt8rOAnyAIIMU+LDky8quDEghyUP/bYPyIK8ppSQRzUCn1lqJRA/nF
zJq0rmA7U7zR+6yk2YE/5FDxGVdPGfBsi0ZrosTZoXPhk28UWA5KOyceHmlnMxdX947+kfgFo2L6
J/a6ksVYAHFL6gh5Rc6r0sB8YdLNLh+aBRt3BZR5Hmx2CXzu4WLKC4A9vI1uHfWaRsdgKCzKNa71
zWJCR6j/QCic4kI+5w3bg5IepAPqy2WcIoSCJAVgj4scrzz3NcZH7zx1bQZeRDA3VQ3TVhQL3VJP
u2TTCNIUPvijueu72j7tB40tyNAA58ZwynTNJt2vxgRdrU824zQUUbl75J52cI3lVlB0F+utbwl5
yn3rlCw9RaCfWhGzVZRDrTr1xfhSUTMxaKER4tEvQdoJ/C1BGKr8wyDcd3ulbCIQJkARjs5NaR9t
OhTnUSUjqRu+tcuHet4N08CegkNHEZD8YLUMhz26CeXY7VQ+iVuSkSqzguaZ8dp6xE0AzFjRSHeH
psO7UIzxTSPG/t5BwBabGcFvKercXoumvNQhtWi3md4ZJGBwfMQdUWnJkvEyOFnJLHhEboWRwIUp
oVVQljGm4nyWOI6RVwR6Rpt5JVWTOI6JSwtQcfQ+NWY3b/x0S2b1Lj9ryOp/V7nHgDxPSTLQq3M/
DDs5rWgAlVW8DqXknaFllw26j/MmfkdGTBvDf5MWAWTGBFYxbhdkLeoT0xQ7sdZzY8EwQ48hXIz1
oavREsHzC8yJjSWfnloXbWaZZI9TzcDRYyolHK6+vMFpQrFAstUmDqfj6in14iEYCA2WAtZd8kRV
+0c2K0u/0Z58odP9G2qNn5GvNGV3KAotYvzyCjWg/NML9hgnl99Q1zw3FQemKJTYdY5ZE7y5UKBL
dOuQuT75MQxxUY+mO4EwtKoima99VFjxXTNSPnLkdevVc3Tvn7IY77s2XM2tsza5CClmhzWQWOfC
N3bOkiAmrb1odajRGJV0tgVjhqxdPL76ccDXGBDp8OcvXhk0Y3MuJIDfSbV70cCn52JphpoBTC4W
JywPOLhHShVlW+oJ3tgDQXCvQIAupHw5e26godui5CpHjR5Mz66tV0vYTukmd2ifNE3cqG0SwLSB
NgFwIIx96Z6G8C/qHUhiDRkdxP/Wjv9qOtYrUQ8PCKGoamjYWGK+oguijHKOlesxk9OvNSPd7Vfb
sR43qdvQA8OfySzBdOtNjNGd5bsunMucrd/MC+h96HtdMTj33Oe6dS6VkBctri6YjSlfl0drLv5p
zfjn2f7nKJcbnbPZXqzLwmWjaJfr0n1ok/vhdM5Nr7FXquVqxs1nroyr7+XgmRR7j/vZC+3H7cav
sSEkQfV7VtylSce/oh6/2l6F+SwfddM9qRopSFlcQOZetl8h310lXPnFeZem8d3Vy7Vxq0vfdq9a
+kex5bTDU9rI69QVl3y7DeooxKY/i7Di1OBXUd4WnCwordnm1mtnZRcozX8LYt9YMJXc4gyyi7cm
15iGXb3d5FWaBG2e0wlVRbjW2r0t45/tH7srCcg+rp0cBP8EV5oTIE3H74yVwkVuuppteSGyDnGZ
9YoxdhurXxEfBvqkv/Xr/L0o9WcN/d26uMhsy9/t92us/5Oodhdx2b5EpuUfon6IC/M6u8N31jW/
ImeGpsEltqYryPBvSAB3xXZ1q8rL9mcSlOiQVfep4f+Az7i0y7TBqy5JvhXX3mO15h8GEu1q/uY2
dR1orXnSZMpp4v50f7Zf1wEv6uTv9Uo7bV/CqJK9bjlnoxEXdxm+FcyVqvXOWbn+93czx/8xUxfp
Zs1tJz+avfHhLg+w7D+3v2JZ63fPjJDbyXNt853I+ZvouovjoFy0P43a/5FKfW0/L4s2JCjyoVIJ
5Nvy5v8+Pj7w2Vqv5K7+dQTeePm30TCza8yrDyZ7GFawzNOfdBmqkYfLgviWPFBGbX+L5oBKEJyt
63XI0ivk14SmFWbcpHkgkfXCcAS5vjMSoUZ2K/8JbtebtPQP28Pb3oWh6D9W6/P/n+f2wNfVfa8Z
G2OTC4psfuoL5tC8DNtLsT2B7Z/qqkRsMp3WeniwScH779/zEWnd8J1n3bntOSM2GgUfwPYhUHVe
7PUzS8WL8T+ezmO5cW4Hwk/EKuawlRUs52zLG5aCzZwzn/5+oP+5iymPZYkiTwBwgO4G//XS+ESG
5nQ3puZZxrDzWYGO7O5sX2flYU7MU56wmYMhe6+0XyR/z8CsDoAswYgFO6+ZrpW4ODSDdqqb9n20
voCFvTo+xOl2ZcC90rVHmds5YGC5gYauOd5JvgEeLmX+afxVFfKd+HmzXhP/tT2UcZohDlQuUpPw
1SBZS98oDnFVSvs0+aj8G3yalUvbLO5V88/yMzGGl3wAfx4nND3lLuXxggadtZAedmp4GcLpQli6
gprz7it0kQ2MZWTk5shI3lsIbM0J/YLAb3m6dwbedUIY6dfUzcOsjJfafJ2K6j0KV4wKXeBa9TPS
x18k+U+6zvcryQng9W4agU/O4Y0W+WvamNDaMz2NfXqLWMDaUFjLKDf3mo0qmnYK2B/y9fReOQVv
g2l8WxHo1Lm698O/TUUC6lZ3vI9ap2QVtMGlGNpvebJG0aRyuVPavxHRm+43U7SrCRm+PuS2Mnqh
J6V13yGJvIw2vSl+ZaBoIVOMybdM4rJR2DBely1DVjfe2WSShyKH98OMdNZh0mPinxjhchfWCHuc
RpEr08yeAeFekjq4yAQ7LOaC/jHQwx/LoYMihjJ9od6Fw/DbzNkpbiCs+F2xrQsqWdOEcShO7qSc
u/TRjPI3cQGlYuBCokO1FcttmMOvTk5ilaUpPcfAXXt8FcQkAgHcjZP99PZqmtB8wY428JWoNa7F
hBkN3Zuz5ujNezFwcodxXD7EAclhBlVMkjx6OyanPt/T2+OoMrn2wL4NUmLt6NVMkQVpTaxTwP5m
qZfzRe2Gi5NuMrv6SKaJMy/Po2nWSUntDW18but2/IXfeiJ1jJPMY0zY9eRnnyqDDtmJM//UklAL
b806vJg4UVJOJxMMlZBGJAOFRazN7iijrynVd15c1CSiG4t1kAVST/65v9E1UMf8FrF0RrU9+xyU
HFRjSf9a3XwRCynmQX7GanyS/4+b3Hi2teFt8S5i3PrGPSz+RtWeqtT/KLE/4hTIj0Za+w1D6Sjr
S76HestWi7ydH8CJ79Gg68fj8lEZGbk1H4YQgNFnbPGpUNMTmJKXxnlH/vkMovBAF8OHouMIrwcn
dFIxxPWNLLE4Vy99Nv7m2X421aM3+nAT2N0JunJdbm2jnRUnfy/VsUJIlv80Zc+lqB/J+2Q3+2Kr
JqN+ikHLhVq0+Ahbo5zlfostiz8sp/qSNVoyfTK0U6V+cIjy7hFIvIQ6srdI8a/o9ncdmEjEMQTi
3RwGUuyoPKKD1nN+HEhoVC7oj7g1DsuT04EMXgZOhUXi05J2eg1ouJqx0mamDh74hWPLe68tJkj2
mIwVqd5HB8hC5Q9HeXgEG3+LgExYlD0U83hJIp4srUbiiG6l68rTbPvn5UXZtEgvge+4cn3gx6we
eUmWHAeIB1WLuQWgUcvQLCY8zb+0cFsN3a+ByoOMX199lrH2qnNW0nL/mYbxF0rwNBP2z+VQUdJc
TeN0jOQeZCvIdyQkUfpYW1dlu5Wb/fe9uv+juqwbPqqq6k4u43uatopj9T6csc3MjluliNnGtzBo
nmy+czHQcvHlofT6ue040DMKXoh7aZz512jfDdGewE/LaCU9U0DGQ9WPipe+QE5Z1XXwITZCjcSb
OU8hVD8JImS1VklwcZ13Va1f/u1WuUo6oiNpdFCmETMCXSFzIW9X++46n+Jd4WkXx2SNtwexqzrY
o9SsNqFm33P1k5WzQLrwhJzeR1JoFzFcEh0ClNI4+Ka9w42Ym3DQbklnfGjhXqyWT1udpvkUs5fW
8Vlx/x9oiamSzWmkyY1F7Vsssq//zUQbca6OQeh1v26Zs/3QShsU55whJpR1MUIw0V5sh+ydTp8e
IvABsmwqn6hNS35s8p0Bk/TvJYqedWU8yDguT63pH3753KUx7CD7TpZ/ypXyIfn0lWclME/EuIsj
J3MLtxtlH0U/aOl8kWWdqIR3mXLdFPo2UWlg6tySuTxnYp/DcXzJm/Gj/6HNDVI6IE17MAXRG7Wj
lYzWaOYHpS9vTZ/OxIRIM+SWOg7urLn8IQP4ZSR7CVpl09H8jZODjfXJrGV+U8p57UQ45dQXVYve
7WogUwwIc+abQdScYh2nPlqcKL3bK/k2LZwpvGqXRlEvJPTzNHutiSICPHVRO+ihG7s+xvTPIOQw
nXa7M7XlKabL7LngcOp7Ryq9WniT6d5hlKatJhD03spPtl+vZ3O6T5zmW5wXzOaT31ERTemD1don
+roeM5ytdpxib9tCmJBVo8fVQY4KYP3ojubd1JxNlu/stOgjt9/oTXWUdfP3nJZykyF6JC+gVnAZ
+q9Rad8HanG6Cs5LDgoyWgqDFBNJQn6GWhQ/yUAZpcSdffqggxYW46/k0hR02EsQq6L/KaZ+wMYZ
VvQ4qTZAHfPcQlaJT706H5FavOjzV6eDYEYOZAkGuwjnOsW0wFX2A4G6zgJYXMx/7kVWc2P4hzbf
iac0SmR7CWW5Yq3LAQUnIM6go7uNYbYv8AXOEgdKzOZrn0NTfi0mR8zD1DUvmhYtpoIT1u+IKan1
8ozeBMZKfOvcJ5dxlTV42Jr2g6pC8YqXxRvENWZE9o1NeXCiN7YYRwP/HCTTLgTR6QfOwSHXt4Jw
f1uDzIgCYxMDvo3rDt22atVwzJNsNg0zLw7zrSecKoG0g2S8Rbwqr5RzwQGSKv8FTPvRja1vr9wY
BH50w9jHoBDFEHqmRdNt58cPih8lU86e8R41+Vor0MDyp2PVGoSUESEYprds7xU0Nr1cO7oNXMy/
Ajg5XY7L9cytaml1ikaARNpR7mhIScKrL0HHiuxolUo/CkpIPWx6/jYjvwDI4qfzym+FvBHvoeHH
DTg9wAeYEno2nBTGYyi2Eu7Il8r9yj3CTFgbmY2+DxiVeIdw3Gn5vIztFPg/PbXQwPoMhuStcDfy
qdROTgaPQPZsGSuYLLveL/epZz+2rkOpN1peDzlND0NHIY1OS+zLhpO6m/79LX00lOAIOeEyX2dD
cVyGBGcv045yOnI7KBQGrDyluIP6evLp9C137jI68tPoeqBEpJDpOyhPC/3nJJ5nWU8BftXwu0cJ
8rLQJ9OJsxr09JFuCCvHgGfE8NpJjhz/+CtvampSwr3zKi6zrnBoY31IOQSximRtLlFcNt4hcg+K
G3MhVtjgCNVSoPO7+GVZ7b5HMwXZg0FeH2iS9Oc+mvGihqxQq78FAbiV/0/AW7syvJYNPpnjNpoQ
W2m57GIeXY4jmbMFLrmX32W3D5w0XXe45JS/DNXfJh39EzjgskBPEuzQQOCzzHYSgok/yAr3pa1O
TgI31Byh9PO08hi55Z87IJP+5Gy9h1FB1qAyuIPuV52Q+4j1r7S9rT3GjIkNy2vH7D9lH8iekJ+a
3nzLHbDoM7bEMH/IrMj6W6Zgrodj4CocCZ2diU7EVKLiLXMjK0nWDfjCL4Pev/h9wxdDNg8oOFI9
h/cj3kj8me1lpwk8mjwKHlziAUDle39uIAJwYsF6yE+jNjYpzc8kTpdTlFpyrifxkCrU7Sz71MR/
YX7i+3uqf5sWdG3QGbcenm5wh6PRhJxqB8oPuAkj+SnLDU3nb1VHWUs8JOtlWf+MzRwle4hsO1l1
Mk5OSQqLf/IeBLbvKVNcIesawVgguqjiE0XmRyVFBLYSbdX0XrynBIUS1xfpSCMRINxqd5Szt3hY
SZz0V6Coj2Ifp8bfgeneiWmVgLuP9/TcPIjVLZTqnPjaCd7aRu1VGhsRONv2TQb/nbYdhBt/eRC5
YNMg1QriCI2iVaOqkPL/AqvYnh8GKFgSBCu0grBY7UWZorZHczh2wnIQ0o/l1L2XXXujNv0u7Div
40PFGIhhcxPzSTrWmH384eRfTledCs5vlF+wKc1XAC4azxwoOdZr4lw80Yw8QpFvPrY4ZfoZnCry
aQp9dSda2zTJcJfldLn3QTKlFqfcku4eZD3oiyqQ/P5bruKMNDQBKDziSDXXO7iYkshs3jX9JLYQ
SPRR0RJAoe2DWB9bdT7j5FFuC2bTwSe7aOqMhB+8Dp73IsZeDJHVjA9TBGADY6aoMDks/0aMG0ID
P2CQXlCLJ/+OuRyCX3GPjed/eP1HH2KnWM8dwJNe1b6C4r0DQhjEyVPaYDz4hATyZpatZs17laB4
MUszbk8BCKvlzoscNj3fZjDJk6JoS1j1uhzT5fCuoKLhUWKWMI2A49TyGrQAjJMc9xE+vfS0E/Mn
+tqDiCMqlEhxOc7k8bBFhg6uk3aSqZ2S5qSp1GGAphbAZAbrx8iNDUTqveKOH+ToupoUn1t9J6q9
cWZjL/bkn11BKP9Z0VDXZceJvak0m/HUblUobLLa9SkA9snwsztpSH7j6dW3hOLyk0vLN4CF2fa1
vZ7B0UteqlXpo5nhwTOyoi7OlMvGnkGHbVLQpEGcAT/B2tRtE3INao6997MYC6A+d1ETCl9zOWkv
lkUxjmhkHOYx+q6qlSwvcdSD454I+ijXF/fiYZCQPfR6f4Esc8ppemuZB5n9MnHvICdSdJwuKGpC
GpxvyT3/NHho2pZ820ZzTteWa5c3lh3uOsVtty7+s+ToiEWUt0Ukf4ppN9facU7VT3XciaOdaSG1
GD1NrXcZvHQxFXIKk9OsOLgichA3KUBf1Ds5iomfkR2G0ujrkNK7+j8TJBsyLpWL323EK8mELmPR
xzNtedJ7fbLPErrJ/HgW9rT4lkwsGJXzlLJImovWAF5Kw4suQW7gV3sQlrusl0xt9xsHZM3DJ0Uw
CRK/SkA9ZPpO0d2dpL2pOJ3TMT+BiT1rgQ0vJbunCrfT52nf4ms9FrrijJc23nW+SSXM+JVfE5yq
75TPE1k8h+UNzPYVzYuldkAZ+FIBXssD9Um+QpLyksBP1Ltuqj4kTobLfJot9wz4k+NQey93JjEy
BOETEnxhnx8K0vckP58Aop08XJCNC0LUb51UCv3BOYIazbfF9KgVWO9ygneb4Hi7a/nGueh/pdqQ
hZ7k8+W8gIjmj8q66VgncE+ejOQ8tLdqr5zN6ND+1K73Ivcp2T5Daz400IFcKHLG347YKITsCv9T
w0Eixf41K9cDtkEyho4Rf+rmYxTyQPzah9NSK1H87GAa++HaU/SzvFcu7BGg2uRDJY3YVpBy/evU
dLbyZFKUKDjSyD1YXrT3IzoW8vrs4HxZx1Sanj0bvzf9upRU5Emm0KYzBSErCy+lgYQm+zf8HK3w
NivTrV70l3Bm5BkjW20fLHcCnU6VVv+yO3IHNApm2gumXTKbjl9+le5dxpovtQl15fbWmLxN4xNe
58pZBtwcxrtc8dYJxlM+oo706wIKIN4fFRC4UMqVrJgAVyL3pBKKoj0Dw9l/W35vy4M/vUykPNBC
fC1ABDes/XEmZUlUn7GiesAAKEk9y+vykVjSCR6AdyhWyBaOK6BxuH9Is+CJj1J+grSvee5FJsZM
qpM3uOe4PI7h+C4jqTrOHaJqaxlweYTEc9+q8SfJ/t5Zz8alUQGYxOB7CfpBBN7pWbmReRqYeXlS
ubKaZw8DsMyu4dSnAltOThSEObszr4pJVka1H/NivMpdkjEuacrMI7XNQvhvcFtoiTbsEddi1LgV
1Wz2yBNfy8qSGQS7iStsb03VO0g1qx6BbeQnhMNOc0PeoSOB06vrui/vkLw46mV6IiVPGLjXDOMg
x0hgyEc8zOsQZWSQMQMSgi6HTS1RjxModPjBcMAuvhYCkoh/JMcl+UPIyEu6AvDFGt0rqFgRZ3Q5
RP6LSW3h9PWUv2v//C9WRaBtD9loJ18tq9N01ZOBjlEMJ2XGdE5s8Y4VHfjzh9O89zHniblHwXbQ
LkW+hXL4LSlzed0doBPnRJpU1yTzE43DEZzxqmh6unimkrKg1sG2y8ubCPpG321agoGiH47ydvKi
B/O6cVQ0zaqDmJEoih8QWqAcTt2gY+dgGcNb3Yx+YQrj5fvveBj3hqJsxBT2BG1Ar6IjaVuNpxl5
SqnezHb4VILE+Ret+z5H66y6a8C2wQqUJD8F8N+YxuyrDrdEMuR52cfzHfD0L1lwKQF2TUG97rUb
sSXymtKrWCN3XTucOIkwhhK9Km24lv0kFhjl3Yvq6Ve0XHpM2ItTRhhbwLYPp13JgpZVKgvb8fu7
KVTWmqd9jAkR8nQRe1e2ziEiHVES0zlfJmUpedWKGE70zoviuX8XqyFmM+NuEEFX+MLFHPnNC9yn
lSx3+d3hLWMwfSb9k6zQuSmOw7V8s9Ky8GURi11Rtfw7TYBF99fGlNKLOl0MveRRpNIKBwuClvuq
DMbJ9LVj4zffNUySoehfZETMyXjxUOOXrYYvVtUXKx8/5FvkSjHjJ8bfLbMHHxIDtN3//iJ3JO/Q
DEiQ063u21+y8Yck3upGdivPsLw1jO+NCSVIVoW4wsnWL4hLWar6LQO15Gt6/WsAGIxtsGz/HY9Q
dfj1GmBPmMS7xWYEd5rafEjeqcZDyTptG3CP1mVyg4u4YLryXo6y4WQ7BIZ+Ca4qY4blm1yD8jhL
pQNlhy74jje55n9LDXupegC6fPG9GGTWyZ6sD1l2duaulDR8Dvm/WoAOVQhwSejL3+S1JuTo/7tU
R2o4skr/Lts0t8xTVLpfVXfzr6bslvPvVIanKcuf4xEhoeqg5eWHvFtOpIuNaNWNWSkHmsdeLPJV
nqvu3IA+0WxeGb7eD8/1e4PSeF5Vr6GNfJOenHwSkBSvAXfOQJlwWEO4LqzwvjPHlx4AdVmGq0I1
UJ9U7/zo2fSooRO9jJZ2CQPlObVOHYGuOIE8YCVVSkz3S9jW+Qtb+1cgBmL8ExyL536kxFO0XDhS
a4vkihetRmytm/byvoTwe/DRaYApAuH/jmrYupN0MxGL/H3S9FtQ72DwObfJReUCjpd89cW2ktQR
+e+KaIvj54tXkQef83cPRYQBbVQyw7dmU5xAUm1K37sNCNK9MfyYc/dHpZXGYBNakmhOqvJTs68n
CiqVh1BJVR1gMDzTXAhbNx9DTqm05jvWo73puvhGPgJsljShc4jzgPxb+4hlIsxwDqNKQrPbNmgS
GJyRUaLl1J28uXSckRtv5IAvL2ZmSdkDNRusfGnXZ5hInME4RZnTu0yO3IOfFNdTQyNaeVPC8bcd
mxfbouMpzytv4nB2cEZ6exvJq0ZVUYZHxiyEBOBgqNF3/gzJPnIKqWfaAHruTVu4j3ZcAUjhmpbZ
vAH1gGlHNqZmcuYofmk02WsTLcnHX3n6cYyenQjiE3cod2rNDFgH6ToOwddjd5HNOqt9s7cyusH2
+Y/dlueCsNjVg7tABSzPc4svFqVtFA7bvVqiM5aqR8kjpxbVL0qPPawjNUCPiISLWPi/Teh+YdAX
6ywbtiNBAwgA3jdyBDQ9wvCTz70zIVXJ/8UXyd52XAj8Ks3TIItE/gIuGRLnMcuoKpTEdnxT4A5v
UqL3W3IPfXSNM7iRmlEA+oooKDvJTtXre7RxUL/7do27UuBfFAVk+0rBQdzGYDGEykQ/IQdZiSUy
nx+jAq5r0H6LWzM8agweLXTC+n5JMS3pVgpcFbg6+ny8yJFKZVylzFlSsqyPciqVw0OTT/eKVq/l
fCapXSmGUqq/tyFKu+lVRXsyhQRGOxSn0muBKcTIqrXXklwR/nWTKs9Sq8kgYzW+/vqXIhb2ReN8
l6iZUsiTuqEkbmxbf4oDspfkgqWEIIkR+VmBWgw0jpqUGORvcrNyfJGzn+Zv+nD4lmKdDrxBiry2
+QEA/H2pXsrs6l9J1PxIdCJa5q6BUkN8EBSKgfyEWxhXS9KIpIrUcqQynWsTgifNzVzyXcKpr92l
arTUgRG+jwuLfDBJGFItUh/G6FDTCMr3JNjly92XOYEMoZC8QxaXVJVFbJN4CJG49QKRQUSLPksl
dAtJ26hpdpJ0XatDHcvG69HqAXS7T3IFKcjIWCRoVNoaaWGmoEqzH5meWW32ddLtJD2+jK0UfLwe
QHdfvC1nPObN9Of3dviW55RSogZGoxCBqRBuSkrMZHg/S8LPrrKrYTKe5Ay5HBrn0X0ak98lydBV
3askGmLkmJzSe5SLyxXl8D+mwdau230bUQklgS/lozBWX5OsQB+kvTbLcCtpK5kxGTFPNAtpRcPM
7isb8KHJOmXMqkl51oHaynTG2bCjjrrXqZpKpXVospPSkK0S/YWI3mIIWnfKfZIpn3NPZs9oHpYp
B8T+3MUQSf/FrQLswjzs/EnZi7Oc2aJ2Gn86w4tsbnkJYv8pVZ2DnHIlzJHdGyj0bCEMloJV4rLo
w/mblshonF/EK7oZaaT5s1PV95DCPfJ9SFOqx2X7LYYiVG9mz/6Q0ACGOAVBrFUque5PXYleIrjP
EmJ24/w0NpAxO2WDTuTtUuWR6NBH0jUpvyN5CqkLVo4UYyCT2wf5ekP78+Dm0N2A9UHdo/0FzHmt
uvV14LdQbNtfKfCHI6jc6CiVFrEahd1+IRstflu3tLUz+XeSJZSVJztL0oulMiEJ0SK0Q0xDCjIL
jr7avwuMw/dovFO/yuzUEYgv9ot8itIup7LiWf5vVtEuy8dr+duCHQNLEDroOXMvAluSb6P/AbBg
6GX+eZkx2bhj9RSE42edhjszd/cFSm6ayCC8y0UlSVnEzrM3ITCCkZFbk9dl49T9Edzrq7Eb7eks
1XjZXPIHweJIVmP+7bxkRRfqF9ljhUaNnnuhLcRZvrfq9E1YelBZABgLQE6uK2+QM4uAqlLpdtWn
f2YTwG+vBp9y59HkPbQoas3k3mXwZY400F8b+W65iFWkcDh83gTyRpycJIeHsqC5dQ0V0KPQXTFt
+UlSUA4rZCl3IB2TzjRR4ZwmGciGtVv63UNZpmvXiMGW6JeU0pyPXUuTu9BPDzlHLyhk19Qs0P/V
gRjGF3hzFw/0MQjvjCrfSC0g6axLqMzryHKgGbqsp+YsmavQgKi0MrNxTzQAmBYYjRzGM/fZrKCJ
kD+UNPvyALXebKpOpcsysTILCvEiyiSOscvC8Lru6Hd6jMAaBmzoUUwnprQd/n6ifP0MPfWv+O70
rzIl8ndZFvIzQQV0doqH0JYpIOk9NVQRHVKFvXTHkdZpN4KnkWUlaD8x3yKw2VTKo/y/04C3EDXB
D/oyH+u2uoZUsWAExdyI7RcT4s3GXQuoRzxujXae4pYvZu6cpSoqr0nNRKqjtmI8amywOe9RZq6W
wn6ZG/copm/F54oNWE7DtVocNJCBfFbWSxzZP13ab2d33AvwSpaBayWQi7trWbdzaj0jdobEBk+M
UdcAIPaMUNkGe7RUtnHPoIrT8+ZdmmX7MCkOvnlmst/FDxTiZ2QTQVcK1yidrufcvIpzbyeOTY7g
8oWyWWQPNBDjOoYN9puMsFQ85Ke8xfO9TU0lRLa3APYEAUCVRMACW8kCS7UlGkjU5faVNHkrSETI
6pWCmSaJymj+qk3jPhqe4XZTUMcr8CcpAUku0+zshzpAuUKCZEJWKVz0GjGS8dN39kuk2Ge5STEF
tDtgnVhXs9Lf2xldCEflWUZSntK33R/bUg+qu0ygvL2IfeomFqo4/31cNV8MVJ/FB9nlALjzPu8H
lJ3ynyoMXuzUfZyqEqVJKXINS9DgoKwyDzQVo24iW1PcTmC1oOgIRMpfEGLI/7zEQBVkUOU+ZbkP
shzdnaXY7zJx/fSYesqblSRrOE40XSk/sbticzmzQCofn6mprUhYLqW4xciJq3Qbtut01XPuAS53
WoAbJDuRh9jVjnUjrltytq4AcopuBDL7B95A23NdhdOdgMTgexwFnhSOybGp4aCCCWNtdB0NUUrj
SrEpoxBxCPDUpFV9m7+KddIdCTWsR8k/yBlTHF8KG9Vr49fOzE7icUbdedfrJf8jmRQJfoGxr5J4
fFuSNXxk0HIx0+hLMdMF5x3Te9Du6RiO8MJFDbSP/wykjIIW1r9XyJ6dJSaT0RULSY2LvuL+jV/p
lxaFFGD408EEO8d829DHDB09EupzskqXMI/8eRghWEDVQEpUsmIx1xBY/ZWM6GKXpNTRBO3Kn8Kl
NiXIpgUFlfgcSYL5RXLpEtN4LrGxMwfbwc9vpZoAeew8RITaZZa/RsavWDXZR407fDb2iwzsMnmy
JGcjFBCLFM3mAhZ/ly/Bmdz5P+dGe453s6XhCGACVbmRXShRymLgKOjJW0vD21P9pKC3tyznTUDe
i/vDAgk2WO13Wqsew5Sdo7S/mhe+TB7NWZk2OWkI9F1v4KTWxUaSXzIv+hxSUPkLd0LP3heWuZVL
yr+sMYDPkhxBsILFKaPauOa9qxfrZfc58GwzKHacIWSW5DGX9YWtgimKLtNPYDTbOBmWj8rHBzas
WjnPE6QSWXuyQTLhlGoZrTUw+GwpJX71SudtCRijaiVXlBxhFLt7BLKWko3syKUqbtFuAcFcFIeZ
GpknpAdOUjKtmuLJsVJ4gd5+sBWifOogxFAenlLeo/TJeb6WUk1rm4eejL0mbeLJVnFKJXIQxoz6
W9cVdYrQOkUu2KlufB4YaN2ot10AqBR46NjnDwqqc5H4fjQkGcrh4uNC6S/M2aqgyaD0eimQRzMv
Pe7VxvQMGDPppwKd7rEanau8eVaK5jOp4kvt+oflWjYrHuoI2pwz9BLCKPywW5QPuUXbnnx6tZDR
VPvy5HUzmD7OWqq+KQzrFhLlcRb8rx9+lvRBopDZEifKgwV0UlZaZRttpHYpNXR5/KUw6XVfzbAR
Gy2/SlTx1vfqAj+Zwx4bOa+Y6GNN/l2sdTqnH6mO6N+ft6+g66IwcSuwmKVGZgZk2lrrVS4o4YBA
8CjVvPqc4mTbiQGS7ShuF9F1ckzZmxRA5X0FEnKZCZaCVKY4EkGQG22xUSL3Rs4M8jk5MYJ6vU7K
ik7CzLyYvmgYDh79B1wQlRxDpfLnIQtH40+0JYof2YwSW7nptkrrsz3G0ODROmMexGJ0cARkgQqW
r02uTZ02eiUaX/8ZE4knBANroegaZ839P5iRPE0WGs9taC8lyyhHe8mZadkzLmbWquurro8fxin+
+efS48A9jLyumRqNsuoXY8hods35LJx/JdSQu3TS16ArX8W7kFi6Jgm3k+0hb6Pt3A/Ae3yOvFFs
h5vSYsDTAeaTBZBYoknvK1ydgLDE3pSTu24G7H9XwpmmbBvR95u4RY/SNdL3IKQx07zXDcLFfMk3
yY3og3WdgA0wbQ/Bidc/o0rQFRSHjLLoUFT3IzDddvgstOmX1PiB8eYE/i2nQgn7vAilly5+bD1S
oDJPftg8NgYqoWKHdVgXrHLVB3lfd6hg8yScMcak57yxBEV11O9RONxKhVEshUwWPck+kB+Wm4F8
tsRBpqtdLCSHuuAlB4whgI26aB/MmmZ2Hr7Ql3Z59vgky1H+LVAnWeSygB0FTZZAWbcVvbiIQOQN
C+Q37wSVhAo9CTlB+0Kj+izgivU6SVEW17+0Q+3PtOWINzLlErf2Trfv2nG7VKW/lSD7knq3eCPB
PAZ3haF/LbdlptOxLeNbG9p5anUAbhkhxE8vKw1dMWqF4uilTptLBpzccjol5aZks6wotKBGicb9
XdzxVs2cOQ0aCTj3+VYJFGev+8oTosf6ug18xDELBZXGvjKvSr36sUIrf7I1NPBjdZ+Vhf9A2yg4
AAodK5zc3XQOOlLINaLlCvTGLI4qsJ5np063eVzXG8elE7Lp1fG6S9RsFw0mnSX0adcMYNqCfIj3
il8riFJ3q3HOg2fk5Flpw1MI2ozsjIt08NY0gvKmABqvA5GdVGV4Cw3txyo1ZV+aKXqGwNc2RVje
mPQi249+IqrDBuJGTeZuR1Aoo34Lcu+r7h50HmCF5hHtV2hnsYl7f59loBH1oQyftaFZxQ666zQd
hiiGdGloQVPz095EG5ybVhDHxD7bj6Y/mrdaOYLi6qzHOFVEPNzbpkb7kvm9tTUyQI5qvbHiUkcs
IrauOPAh1LpylBzoe/uiZXq91hwPzUB4IXDwaUir6MVH2tfGag7aQ5zCnh6c+TrsBo1TKrwQDv4+
GkCPzWg8NjUZHpuWOttCQiQUHNI1zSLH+wlwSqGl676pLikqWGk5oeSmMtY0YFwj2qWuIJ32gKb7
tdEgXpMN2bCqy6lHJtSlgu7EN8ZEsdY2i3xjK6F9NdGkloY02JUWfqg9BO+G5q1bA3X5PH1H4QUp
s9x4zNJ+n0STufLoA40OtPuiecbA++pzZ6cPUAk1lOYhWg6afmURvqn9dDLc8Y5uVQjkhUa80et3
haJ2lES3nVOOV0CO7hD1f9dQIVx17sCH0ehXLPt6qKJLXod0t+qyV0RvU8n852uncnZJ4taEcfCg
0GnSsAYTz5eZ72oAy3NuFNSr4bZ36idaIYRxo9euh0jtVohpb5uo+PCF/GIgB1JV9KlgKxgeKlG+
26V3sw8PU1GxD3S+lYYlIQxZMskNdXIPUeW4TyA7z/Bz5155LiBiDyq5nlQBvh8H+8Rg0aRoF4QT
xEbN3DezPt4gGouVTqFz67DQECM4hn2rPUDbJikzBcG+YwcEXr/uzSPNlO1tCylQ2O43BGub8RR0
852LH1tFZgc2rKwBgunjtVpbCIkV5Z3rANv2rUnd+h3GNPNjdHSsmaYTeXPjaGm6VRKU/3ws8ipG
z3IjyvuOj4dSLA11cbVYKYb9Nc3po1aM5k0SVBuEbqCFVCVNURAY13p9Hfb2sBoD441WxEg2c0qO
fEibIU04hnhEoIpKVU7xk7Tk9RA56rZXYUsEZXBVx4AzNWT15yq3NnQnQ06iAVpfDz19guvrPsuK
a1XL8pWVRyN83hfVNrVdxJ3BLCH5yF30LRJ3ujpNu5FQa9YGmFIF0s1d38U7X+unFcIjp/lXr6cv
ZGnpHuGYdEhBPXpESSNthy2EbZYa2sy6gNWMYdiWBsvFyePdEEiHwwQkUqTqHwN0SCGaqtCWb+qZ
p3aMxllRbn9MJrO5MlN66tKgooIvO/mUFY/KXMAunF4LLwe6MlfKVqXFt/FcVBPdf0KavWQjsghV
DDWxHh4yB7i+P6KQ5NVgGSMNGoA0G1DLPEPgU9PW+Vha2wFoZdimQM0N+tGA1tzm2sEkUX7jW/2m
T9EHmBAZXc9W8KZ18wTsXc+uzGiilO/M7pVn6bcgRIq96zeQb6NhW/QaLYsQnNAG1GKNnlYGLgw0
lkMS1N1rvFYtT3rLjvHKrkYUN2kLYZZevzLcyluXjkauOXEK0OhwTqy4y9D7/fV86FEd7Zyy9MNI
reA6TTrABhPCC30w3YSZsx7COgAn5j6XMM+NGuXJLkbRcUrJnpedySRH3pU95HTnfMBlaivbobqY
wmNbafVr6KkPgyTyQ1R3QPLO8ItjOC+dqlPTyNeodw/rxtY+7Ap+eILfJyPgh6XDBqcRhZ6b316l
ohRp1Y9Dln9oA+gBOsEoaTJskHR5tZXeRW46RMjZrn6RPka9v/S+6XNorP/H1XntRq4EW/aLEqBn
8rWKLG8klVzrhejTrSaZ9N58/SzqAnMHgwP0kUq+isyM3LFj7U7cXFrmbMHRGy1Ib5uGHbZHUqMJ
AZo98OuY46968ccW7o6+mujsZ9Fw/bkul5oAmATuxmbE3fhXhiQj9w4orpYTQmjr+4UdP1EGHd4h
J7gBQlCJnYQafz5Xtwov0KvjOizwcjpgRSRaU0FvVw4OQMsCl+fl9XHQxa7prTdUwIarduqAwp1q
NT30q2rLIKOopBTw1B7Q7Z+45TccoVlYBaWsZ7qBZ+vXPhM0uxDwgiR7dpzuIE3CWd35ychOXZsk
O/5sBvmM/lfv2MTRFdpXG3aBmitsYrT2nCn6DzxQFTTFex71xqnKM+PUW2a6rW2Nhlo6napestwM
EMtsMt0F4IGJmw5MbYluADzFy8ydtGV1KqR5MKdl3DNq/FzqTFNOAgSQA9KQzdIE/KrZC5lOINg5
rG/GOOqPlP7exphqUqmTvj79fB/A2+mGIGdojWb7QUbKZ2GBZLQYfa57/ZeuRYu/5IB7NR2sOoNS
WtZ/liONBPpmA5GosOSykmHKNqFt3XoNx9PCJOzodXJKsRvT5gyMgkEhktjsRN93Yfc6wjjcxln2
kvUZ0M/1n9g06hMMHkb10vq7tihHoS7c7ZZJFCO/DK2yjmW9tCdPq9tT26R3khYhZXIA6hVA+D6l
tz8wMVWK01SoCghvc7RxK2xAjNNQNjBqGVDwg2xTc0bIQ/M5S5etJTlPLHVt7l2nPhgu4/y6BqAi
JyYb807eBD9KR+NwKYQxy5VLfarVY8CrjLK8PotpHpc7YWqPcRlUQDnNTjiNdPXNXqelXjDU65hl
x/ktLFmvUlA6XkmtqKcsD1V5ArtdnobSRkaiuMpmgjPScTI3RuxuDQO+41SQBVgWKSE0+dkde4hn
lIjm0v+xTa43EiguFq6lqmEvHFP4wKXLpRNa75lkvABZeheb5CZ54oZBBsvutFva0B8X/TWXhEsV
RLiVOAPWq2SoXI5dFVJpY7dpoFU5DYVhgU+qb7rJ8FknKDjiclMxGTvP6RCkTLNsNQus0vAvWqli
5JfEO6Zdb6YJZBIwep71NQMOP/fSW8Qe9MeB/7DRZsiJcZuBEW7p00bWvLEoY7exIDylXLXFUfqm
7C5qAHtViLNpZnB7pxaqnkqZhwkvjTn/UcvCEENffjqUJ24rd0KZK+2MfSiODNN32ySYyZxgAbQv
GIF1gLLqS2RQUQadJ1m037rDle2ZGs+R9ZXovEK9590ae7ICt0G+W1GM1rwNBYVJRgxU1TskBZBP
mcenXBHMqL03GWPum5nb7mQMOWyUqRyAGhroo9ufR7X1Q9XPZ9k9r7erRq6+nzczlbrAcNZP+J8v
+PnaRK+Zm6yeRwdrnkD3ymLKdSO219e7wMyAv409o0jHw+I17tZZ0S6m4b3q43SNyB/g/uc5mAjl
bIumpTinNkh7awtoYNzWHREZXt9uW8jEMVvDXKg50LTu2qsITWvCGlNlXU+mJEKjavcdSqixrqye
Q8gSxT1uHXsM1Fj8GxL3WRl5eI7ieE/gHfRKGX6ns/e0eH+7jonHMNXcfbTMOEyBNUyddWcXF5ui
uMSt91pJ/FINjqZkqQ4dmz1RbPGhi+i8o81ngbEALyndE1tBqxe7YcCpUoydTW5U8plpyt3MkRF0
Vf0pg9qD4mOr0aOupNLJDPMcZfJXSwrZhjnV9iQLb2uJ0N038i1CDdl29Bk3AzGRh16QqhMzYGON
9IBB8BNXvbiHeWDepCAfg3GaD5tkXU7ELgfJBu72hFi0Drb6+mLZl0WweBWzfikw6OPwXM5Ove9n
rzq7ul0H61o+R3q8JXZM2+a9zgrvC5CX27KmW8gkVL8NZ7rJkQVKKXtqJTkVPbifjEw/U89e3EbP
oFE137IS9xF+FdNCh2RsEZDBFg929NKK17QlmG4Qpm+uNjBDlAZJH8sF4eliS88f6wI4ddfAIq9z
EpcHuc0r610zQHPlRXNzdO0FLDrJXjkb/2JVJ0Z/PvJ5fKvz7jMcc+iheXJKyW9micGOH854IKyp
uRs1pf2ynrahIJoQ85dvYah5QzRJUf7Tk8l3Y2UFWhPCwM+2mlMqXx/Giw5SexOWKKmgwJ6myqFY
q4leS3Hi4kjZZlrfbGe1vFVuzHOhrVC0dD1cVLEX1E6zd6akOxlpdHc5/+G0EhzTqmje2mX4X6It
R488Kd/Tsk0pvJvZTV1AO+6PGLuYTGQw7IthH8WQ+Ix84CCviOjEYumLrJfbaUkQC1HmdpE4FFRO
h66W/wglqbJwIVZVUKZipK24Hhqn/my13tvKUfeVpZ89VT7GVmIQycCQG+21MokSnKbhqR2tZ69Y
7hXsr03oEr+BkQYdI2h1i4iQFjwFGgumafuI2+DQaHUFhwkjktzn2XQnOftUz92jMexPx0sv3QAC
Dd4KW399LmyTnyj15wGuqKEruu/Ddc6Y6iTCUHT52dHsK4ZAKIdN3fiRkk+omxuy7oYn0+x/RWh3
2wrVsgxtigDYzSgWRtALnvswwxaaJk5xAao/aM8JgV2G4uWmd9OGzZ9CEYkEtM3Y6DkqwFC150X7
csn7TbLy0pTZrTGktRu9qN2wSx4+jBmDaGKmPTcq5DTHO8bVnARONww+STkG+mMMOikd+OGO7J9I
1CHU628/jcapFOSrtm75mTvOVpegH9v5IQqNJjn3etIQJdQQyNGnEVsSwvNmUf0Tvv3AKoFuMhH7
JIU8AjTNg3bsz7qDnXFozlrKwE+RhU8k6w782d5OJE6QInNvdFcXfhmRC+Iate4vZvVR2O1zazaY
EYj9KPK5oP1Q+VpGLVdzfe/4JjsGgIiWiKlV3X+6rh6t1dxq5fwzrA+vo8DniPEEsOzgFbIOJBP4
sLIvlrC9Xd8QGplG+iur632ZHQBnqGVrCTbY6p7YeOZotHCebNINXH+QicP2ozqEFlJGV4GkD3dN
0p4pqRwFERxgS027HRMJkYQ+dphmoygOjZzFqiZlYtPFALYmigGHJdGw+JP07mWywVTGFkNB0aXp
TE4TybzDL4pfT0AbbFz9+ef1ClVJ3UUzOa/2xnooLLz6sxbsRUZ7Jy3q0GRsHl3X+PCAtokN5Ewn
UWujpQvqlpnd2yL8cklTX6rsvXWwp6TlUWfoZ89ppz397z8CHez/effnA5Wt7Uo12Id+HIti16mu
J+mRkIDtPBqr8F79z2MJGvl5abIEfXN9kximkG1w1YjiFjrbNHvN6ecfWQx7E4j/QTjec62p+WDx
6iNqI4LXVomP4tS6c/lLedrd0fLX2hrw9UnnpBJgWzpDJk8Mj8asJ/MpLSQTax0RXcKKPcJ4FbB7
N8yDFKajZ5qM45YfUQI0cCRUkQrEAyJFJwuWDdq12+9JFT0spsiAp1JQl8aXiPk9wJz+4bKNTo2j
BaItSfxx4WEOcXEEC5qdwhdmxQrOJJRPAOCSLUkAT6rrtIdp3XC1kOswlnBvx+qXMjWSRudoT1Zf
eixVLIlc2QALnvZzPwHiZxBx7KyWk20GsM8NZriOI2FU23YoMtyIxrPmda9FXt5JEWLqoY4O2lR0
26EW2j7sekC/VnJdLFUE0JJpOHHHbhQ+vMXRsyOw9W/qhqNs4J8YVS/8CJllU3c99b39HRp5GzCz
Cvcrga2mhc9A8Ro/nqo7tRnD25GhfHAv9oa8QHctje4qzBNfheV1zf5Y8wRcWT5VJaw06KOGGz5L
QzzrLLn4H576qN6Xk6Nvpnx+p7PXEJAVXb2OU+YcNsWmlPofDB9fjf2Z69SEmH/5BfvL2CsGvjn+
q2KvdU4gmgK3gTfu6VfkW5i7YoEnXpv2n8WmGybn6J9p2tdMkGvE/FmgY72nGJgeIvqGQPpWyEs7
ojMZHpKYUxRHb2rPQKOzQ2oHYFmJh+l52kaFZiJGRhUt0OtJEWjGm7TLc15DIbdrVKjKXsR+/ea5
3d3iFpbzqi4TieZdWtk95ppORgvZcIjk4ycmLU66s6BNve3gSJRdXGyrEAPDmkWUddQWXms+Jrvc
eXCmjuZa69eRCOYw2qVj82Sr7qT0fEdvVhAJgQgIFY17n4BNMQ2/HIteZNLq3w1G683P8zs2gvk1
h5Aj0+n8gVWPdAr3M39UUXQyPW05uI5skCHHiyaavd2PnzM9m53ZRc9Rr4XbSaCTToAxN3ZVpRfb
gPKdpPqNsr45EZlB5m1akSrTdcshYyw5qPjOQQOycTP04bgzlnK6sPE/kwhS7vs6u0DQjv2uAF4k
a6LgtdB+jVDpt5rGyUXkrEMCozOVC7ho1ysIbfcWlF+H2BeM6Da8//wbsTnzicg0Fkve5pjaX8U5
itzckD+kk3AXCrjHZLCSZdUbxAVbPU95qH4X5WwHeJhJNaVHWEL3riNWJvKI0l3rLdNmtgd5lWyr
rNsjNoD13dpIq37PyQYlZL7+fMbP46mbcZivcvIp+WTNn9ZobZLCCcQE0K1xo/ntJJKFg0RtX935
91AT72kUhnX9+Qeqov0/b+Xtmr5InNfm5zFyKmfmjprb//e5+UKpOMiW2brCEbP/8+Em6erzbGYg
E2XfYp/j24+992WV8jdpo1wrCnT6RKzk1Vjf+nkXg3B7cch3/Hnv53GoF5IYbUQIhmvAuXKDIKsv
Uu3+531y5S5lHNnHWbeN6+wxW7NEnDfnwbj2RoQEnLi1jkQoScn+3wfB8QA1SXMj+Hnw54sTOiYu
ddyJNp9DusSKQNJTcRrX7xzlYTP71P/OUSsyTJDrp/x8LTfOuAtjkiHy3vKuKdLoVlOW9N2y5y9U
GgeYcv3IwEV7apr2+PMBc0nCa2dj3DCm5unnoZ+v9zzrj4iL6PDz3s/jdUgaDPkvuv/zRVU5Wjui
I4m8/7/f1jLGI6CF9FYvQFtZxuMLhF+yHMa+PA9rMEtnzWCI+WCCaRxEcTe+sILXx6boOYMnWehz
Ss4vIpwPqWCZI9ys3vaj/UrO8z5pMk59Gq2BUpUvkFcouSvQxnZTFUzq4cLF97GzFGwJYBvPWts0
uyhkfAqwqADzvGBBT0pgygPUyzRuDzX0kU2IG2Ur9ezXQhTqaLXkciBekfO0rQTd/yUjOciIn9dC
Ms2oUobU++WE7pNULCz0U5qkPyOdH2vCkADft7toWjxiRga/lUyl1UXITZJc6HePK9N5kjmKhof0
UFCwk+xx7dc9OSWofjE0GjicZLinXjQ6I0BKooDsCZJrq9MoUWHc0L1VUb/zwuRuCPuW9sNurBc4
P1l0NRxid4T56EIis9LadLf4UD5DwqOYCmEwuQ0RJ5wa6LdgZJXkc1o8xzyiqu+j5d6mKV/VSHgH
bfdh5DCtdCA6CRNbVo9TP5UfQ0K8qe5Wx7zP9uZUHLz4ec6yYz+K7CDt8OA4WrSt7JmZFVrBnW3e
3KI79F33acby5tZyJIq7PRGkqLFMsw7SbH9zMcNmqrnkmfkR1S51Pi8nhy+8B/y+0fREG5DSuGN0
u8BeSN+BDvA9nYD5LBnnKIz+aN/5AQh+MaDbtD/No0m/ejCWLE5BAa+3ZZJ80wIhNKfhTpPlTbgV
xGj3HchDG8DrwdBSclhvO9YyO5phrtf3zqkvSfXbzKDiTeQyjIkv3a4/uEpcSWhq/LyOngrjtwpJ
qCFiPiZw3mXjnqCMrrm/XgsEakLY3YQGWZuJPr+LsX6DlZmRC0OHqO7FwNio5jN8z0G4Kv64XJGx
uTZg88EB8Zx8y9wmQZJSipA2MgTL4TueDaZw2QCbkheaOUFODRr8ZksGbNanMuaE5A3ocCZTOn7F
EDy/CIYkD2xqgjSKsREPW/fXrWyxiep1lLOwcGcse7Oe/LJI6mMPuqymD9qMbJuxvYrZXof8PO/G
pd8XNHYujkAJGuz32aJHbwkAFUN76UT8LPvkaLiMwzKNNM0rotfQ3gmvuRtd5pfjDEUlP9L6gmvw
Ubpmin+vvkdRvqM9eh4AkGwkutTO68kBzTt6hS1HYgJTPqa8pidNlmj6qhfNC5lrq1D0LrMq2XH6
xcfaCo6dkoiIdClQ6GJfm/W3rrEfBLruGnM4hUVOKwBIriIXrW6MCx0Uz+eeo68vsMeT4pktpxza
LenZFAxVc5B1zfyLJHmj6Z5cVTGVhI+axXTfVuP7VIctoyfTp540vuRFxE8w79x0oBM+bV3pgeSw
YP/13VcG8xdibHxzSRoHJSmuYWVeI7Dirp7/s7v6MjpWxdkWSixUzWRI+61uMpWuO4jjrayIPgsZ
u0egIojONlK67Wl6MawaHEvp2hsdfe9cWqDr68W9Sa2756PxEXbDHpRufQTgQ1ug/GJiBrJ4pb+C
xS0O4+uIZZdpAxCia/qDZS5wtp3iPaXS1iTi/aRKaDZswWV/YSw2Q7mh9rR7CXM2e25RcJUzH0XG
OhLPMTN0K2G+LOvH0pClRFuOgSpyh+12YYO2Xeb930d6WBJK4YkAcNqIiMJ13e28Nc2vq29Ki/yU
3D+42yDGa0u+ONJ7VXR26ejWd+j5pIDdl7q9sR+i30Cr3KfSedQTVJ5qIYugjv5qsXrqGjoNnk7b
UBKftV69Wo48lpNIltCuVy0KMMT2Ny93cAK49RuyBH5PdBSI4Px/RzOCsIEY6SQbZj8R86dkjgYd
/YkgUeZ3CEjcgGmkICO6QYXSTzu4l/YLFxVWCdJWlLI2i62R+g3rHCUVQcWzPhK9I4CmjdHPyCEe
9eGX3XS1T+AkKYVu0jQbV0f2LFC+wTPN7xYp1zGTXi0/qtf5x6bXSUYNzaIFBDRRZ/V+iAfl23qy
81zvWtKW3LhR/UZVeHRNWrHm+2pEmiPCiR3HlQFJevRamydDK788hwu7d56waL/XZv13XpgwE0t2
aOFpODhe96b+0vZYBfIvqXIu/G76g4537aOgdNUXBd65H93jGKnAsUc27Cxyt6CwHy7GoCVTD9tN
Mwaa6cal83nswD7WVstAZM5imY53GElfWXbVqvR10v9zmhKLyJAfI7siSEcHwFHvehd9HpvsPYus
vQP/IeA7APuw5l1VJZ9SL5h6j6AXM7Drcbyxo980Sw+2O/MnGIQ6dar/6LvmUqoMkyQZldItzjoO
CycSv2LPeCed8petuDzEij0n+n0DGfvDm4YWFwKvxhRrf6pW++w5t2C6hmWSbnLoJeRkXDISxHNj
ol81X/BWnAhzZoj/UaQDiS1d/47IC0AqebfQaLa5Mh7KVr9qvBpEdDKjToe9Udmz1WgvpcFEQkzJ
UrWwdcASl8Qmq+UrrGhz8osdeyjDo2v8ESF9toReT2xRFNnNg3SgOZD5V9WwY7ag4Uu2FmKqqKD2
zlztMjcnQaVrDprdfwLCpnFkzl+j03GyKrKX0Gg6lGt0Wbaw7YB7g2MxzXSNywop6Wj0t6V2A5We
U6Q/XUeg04GsFzXhnfVMc50MqV2XGGLrTEMA2dneIjjr56J/myf95gl2abfhmXW6nqhn3tDS/NSb
+vuYOq9ZHTLhZ58pT4J0Ge60lMpbFF0S1EBJSzO0H43wHPY5cY8m9UqFfDWiGgkPUPZ2rKynmXvX
KFDpic8gcfQfQaad32rMTIEYH5v4nmpCkVs7+2LIPibYh5vC0XZT2F5cXOK4zKgrR07Fbe+8GTa3
Vj7Tvl28NdY4t9+jAiRZmdGYZsjnCx362AAAN9OiOZpL+bYgd01VWR3GCqy51ZysWGOxt9+VUqmv
G8NtcAAoMUNBYYWrqZphESRx50O6ea8WzultPH925LDFQ3la2C6mNmF5jIJhzNQOefrM9HW7ySZP
rAHsDEbh5kVzkaPqMVz1ps9pEvQX0ZhlfGeoKySSjGGDThx+2LTUlhnETpKUjuj/OEs+lYQQvBCN
sI5mmNNqNCjdd5evQMfwGBWBN9K08xmb9NqE2GWjc4WMxNaHNMd1iPCRXhedeXVNqq+KMeXQohPH
3TRHL5axnMyq/J0KhzuM3nJVMAFheM+5Jr/zaZKcOzEzAIyidh3VG22XfzG1wLrjdGSWSE7zguLa
M19zQCJhWx4TOWKQwK3daFzsItrnSbdDL3gm+XjZFAtTb9aQbrtI/V2mmo7i/D12H70x+BoXHpMD
i3t02qNS9pNmGYUPG7YMaL/BTbMhdIRYVrZLR1FTpt5dtSgI/OdHWn0wtRuRYZlfzWt8VZG7gWl/
T7r5GZvOR1g7F9V0577ovgarwiLLlJU9UJn15ZeyeVrNyGYOEO+IZRKBYxUpwsJqXHJicjvm+cUx
OPVrmf4GvT8YCnWP3RL3WMaEN1XwNBcPd8kxWawNZjlx+tGGS2aOAsTjtu3MnlWC013hDhzR85EZ
4G/CLd9t2zpEJYlUElMgMx9PWhuuURir2mtbR8vO6MBlYBjN/KXt9Esyg+0bQ/e+NPO9rvvqYk3i
l8ZOTc7kLVZcZsuQsRdhx+QC/KVa86rVDvEiZH1M/fAd9t67FHGgmvgYzsXfxJy5t4Ho9mztDPlv
XBaLQFuzvETd7XuZUmB7V3TJ8wzcRRGZQOEywcDXaPgQoleF3MrASG6he6W79AfnLbUTXc36LwLj
tnC7y5RnT7qY3kxj+GJnJS34kBgGcu3CfCpmCTfGP6nJ7OSBi14pmiGykyjtfCvLkR5FBBJYMw5u
m381TgqrLEVmpN3gCtj3ZTrthoLQN9E9KFSfs3p596L65s3hQaYTAJRul81JxyI4nPH5BRgKL6Ia
TRx6VFKakX8wVfVlhvU+TFNto/QlSG3+fPyPiOUNsan00rXKQvdYdbbmqHssC2XSnKAyYXNIXzKl
8/dGb9gLFcIbWWUAXJ/0PuaowchQmHVHR0cdtJwJ4ZHcEE/JoNIZ9bCRHR33QSjghsAHGK7tURuy
v0KBfG4Mjx9DU2NcCLnPkfOI/nwj9gujGK+INF2Gx7KgW1PMGxxJpAmdEhG/hjgRAFKeY9d8WGN+
sKtwgHy93KLOpJxoiAISoUWsJH25JJvFeaA+DV1nR75Ws4R+Phscfs3pQUaEjSxl7WfT2JvJSGQz
TFvTLwYLEApS78jS+/MkJsKFMo71jT0yiRUjI5b+rK2j46vjwJ1Ju6ez0TbMaxaNUGtDif6MjdYl
WORsx+13lGooNuRQe6Z+JwpsZ6r1io0Te8PdRCFLF55S6mpr8oFuwO1UjJ9mX/6xi46eqmPeYemw
ZC8LLaoK9hk5PbKjJbwOOzf9u+kgVebpgCOC8E86ACEgxvzLHb48ArzgqdFgI/wL+0do3bv+CY1g
H3n9jviGFwcEI8uWhswIjJIDI8cUNd40MTzVeGh8AjkPI/qc2ctXO25Tcns/cmkFiWdmO+Zwy40U
nLISREGL0flN61XHyu4fyWSZgTH/4TDEeU8SIlNiB6CCKWLsjjhUhT/oDWtlfmt1WNmxJKh50gFE
t7ggG9rnoXqpZ9ru/XQviywY5+EPeWrU9dTlHHzIdrWY7YEXP0/J24BSum8NeYvSiJbRSALhrB9w
VTJeXT0LA0Fz1uV3EQPSbxm92VjRKUqWBxYZA7hNRYEJC6yK3pJZ/BdPMN4G8zvNyHMMcZBMZEOS
xWFvCvYMpEo0+ti0NjJCZRXqayqtbu+CZ4B1Sn1C3k834AYS8zkRlrsvuilGcVk+l2X4rmccLAVr
jALCVK7e43BKP9nzdlETvsYxGnBe9wB0B/ePZw8PcoZ2LT39OnrpC5Hv1uvEKrhG0jkk35QJj36h
aSza8He0GE8LR8Usrp802HQbAGLfAPh8guLZx8J+Ew7l0VrUJ1FCJB7iiwATi0ES/9/Ql6wm2eLj
/2NrruPad0fvuS2sf7mTPmKWvM0wv9UrDtLMTksbHxcydp2yQCdyIY51VdARUbN+ENgd6aaxflhv
EDtmDsMYpoyx93/c+8ByOUTXibz+KsnBPjJ1eaw0295Y3fRLgL5Iw+/enZ1NN7ClWOO+Y4aTYzCG
hUqPvmizY00scwauie3wILUZMT3ttAIgYzUHIQ2yQnmA5Ytrft2r+jB5dWDKUdXZty5zAHzlB22B
Bl3AsJsiKxjq7i0b/bAzv411b4gkreowmZ/WtXMQy6MO+X1CgT+zqjnaEgt35MT/5cjyoM8lDvaJ
3NawO0G6Yn/jtLpxBxw4Q71OpdIrL//LZ3m3nZMmEtLmaz3EtMEVrvfVBxgjrYqX/TwgE84DtVXf
ArKJUvnbqg70lN+G1Gh3Gad2j/EYowBjV4ENIYYd1WwyCDWNwUCnebtzs/HUEuPHcjDt26x9ldHo
M5X0hyhX5kZfGxnYc6gfNTf/5xT0b9P6d+al6uoykxqvFNSFI/05KcSjZ1lk2afs6jP5e063UQvO
PhwfPSb1XCVPQmIcLjtCwuOhDeLwUmkCozWi5b4KZ5qLpY6JQr0CfTooI41ZEZnCzgayo7ICB7ke
DR9DLjjNVv3JiRht7Pr/tLH+r/bIQknS8p/lTib4e18f9WpLo+3o4eGI6mpfOnm1q2hOb1VmDwdZ
WCSxYa1wY6IEcFnCL+jPxXpa6aqzruqDzKardNyjh6Wss2XBZIW6kf+zo/lHe21mErc0541TZZdO
U5dymW8z2ZRcMN2nC4QzLUxwQxYj3cSTWRU5hGas7rP6ohQNNzbZC+uFMirvn+mGzK5bn67ubuta
PTtw2LWhlDTxC4Nub2DF+ZoPVLNrKKJoRxnm+ymYEceOZuQ9DDm+dm5vbMAIZkfAXHjjDFKD8gbL
SjPh41c29XHzaIvnVMvY+lixUHG5P4k21fEMZwMhvRQQtMQtfNADASUj/jtNozdR9qeitoutzRI2
UhVGE85fovCA0XOM9ZVW7p189F28NoYaSTbr3c9M9557JnkZ4X6u1rFmLwKXnXFLCuHdBQpXMItE
BepliR3iF+sw8SOvO7E/Mhdhu+FWK0kO1CJeJGzCFtFewIX7uoRaKdW3bD+dLGSUSUwRuV7uM7La
zhPuo3AYJq2LkQioWV3gI0y+cjgSwZ5cPb622tG+34vZdY9auZLcAyhw3RVgdZDLhi5YbTxNacn4
0Gx9lmCYfYrim5EZuGIo95QN+8Iuu792z4zmVLdyQwA6pPCxnu4Lrnmcxn+70puxoAPjsDkPL2u+
JjnX49G020NVUk5F2RLuWiyuI/obglZrbCf0GMMIj2OjUZFZ2Tt29inWAx2Jn/R2fqx+GpfxXrbI
eyYFSZf3By7O/6zutembT0tlD2wV2M6Ya/OnZOhua5aLLZ1w29usLj9dzoGTFN5HYoHOLT7WXZ0P
WFCIF5Qlibl6vYdqtZYUErfW25CsE8mmb7sRJrP82DJPucEW9QrUD7Zts00xrTXZRy+bxG9MUw9a
yYtnTN473UDJuZRXbEw7RjSK+IX6jrhioVlcvNw4fdWA/iftY+nzu2MJNh3m7Tp6GMWQvpnMWQYD
Q2MRh7CeMfoYzd/M5uMUJdSfaYa/zRqekbYDrEce4V+497Qhj3yafL6L88CnLRFv+wSVzSzzfRwx
n7Q2jOirBdh6PmCSHmot7jiAjuFW9CgWkZ5ujUTa27jvX2GYSJ9I8Czw9Cq6xDLzQX695Fn4tuDj
2JLz5+1sMd17YWmXiL0xXr37ntIumbTdi8dCwF22fNiq1d/nlDgHghN2MyOTB3Mt4ieL+xchyGG8
o3XHcZObJTXiJNCKdLGfY/3VG5NgFLie0ECVb9gObSiVkI4rkQ9cG4nDm8Q3U8nMdJK0tQoDvQc+
b1CvKmRVFVHUHYQoOf6k0/OEiyOrBuBHlv4gooK/ekKIiQuN8O2ijhhO0Q32MEYoJUVa0CIH+KQv
phxQo7fFCH3NYv0ehi86UExzRMzPaHiWzQLFTDSKHn5rb1Rzy7WIanwJ+sbVTlVi/MO32R9b20Pl
k5zJpoSRCqG2qcUAXlR63ORcEHrHbEk5FycOUheZhe7GJkp5hxcxsCsytGeVyy18E90nVXqfmVl7
7FzjsphtsUvJp7ZluMeJSrQUI1rR6PyuRrfaDk1/jJENN42GvlNZtuurVstQkzR/9sJqr5E2DGC+
286F8RnxRPOLkCiOO/3BKM/WGEiHSRQzT00yAgViWiS0oRystv7ccf5DLdqFS/OL8JztYpJIhokI
eSh9EZE7HHRv5f6ya683nPBcFEyesLgwOEvrCGwecFilgFtQbnocWoZyg+9zx1p/li7NHb2f18NJ
fZZj+OjKmhgE6X3nWv8gi6sIPBe0vBVdM53ZOBswbpMc+gWVn/kOn4tnQXNpPlkRc4pRvKwshjvm
G3j2w0U/cIw4S5Ns4iG15XHCp7mNXQ/7pmSjSknvMyXAPVovWF6xDmRJxf3dmbus+z9EncmS28iW
RL8IZpgCCGxJcGbOszYwpUqJwDwEhgC+vg/VbdabMtUrPYlJgsANv+7Hl/44SGJ8nbaOngSKAb1z
U0JT3bSFs4Wqwgc9MIRR8Pam8cUunvk9L9xxum8kB0Haiapmz2FDBwrEa/uL39Khhzk92M4DanNg
wKF2PYKm9MvwEGbmi6bklM94gnIX2GhBmYX/o5hupj2PF0LMDomOAZRPMN8XxcrDhGtioI20UHmA
dF3RUO5zZp5dAoylu+zA/KdPtf3pJvKn0S5tvGvA+cLGWGsW37+DlXVdHBwL9mCeEzJzhWnE0XJQ
FfwFa0YYuPMRgPgnwH9nT+SGkGBQbdb26g04K1W22nFCfz1eD3UPj0Bs1sQCUm//pW+TsZolu20E
+ZVuKqlZf84qCMdlVxxIkmqKf5ydG/r1RoXs+ifg8FaE4dQQVIvxsseksy/gqZ7CEbVTOoYzXvgO
3X7Z2lWZMcnxkU6WC1PuYSyjkLOdSXdirc3GadcXXEObwmOpkTTJk/JXnGUN1nZI+cSCRiy6FGF5
nPy1HUsbonitu0O54ERiDI0dFoSHJMyfsXbEmPfjILTKDeiP11DM0VbXM95FZ33E7knhb8bpnzaq
R691X73JefbZHUID/EtUkbo0NZ/8drisymN3zTPmXNFAP4+qfESv+up6yZbPVPCIfU4GAFSLW7Hj
cCCNiXVrqS++nb0rJ8dQFQznrFY/HRwhBF/20oECnj46f022/GfLcZsPyL1jvdJvyKjnTR1w5Jqu
7ymheFc2xBUSEnHnqJmvnkjnAxDhV7v69MkLNH7hbV2FPakYYCsqg+0Vd12G10q91VZPyTSgOEbd
UoIz0FRXuMl7OIuIiZtKRVy+S/BLWbYhvZ9/6jkZLqll/Tcv9ZW0fcPS3D1Skz7HAajmWCQhuP+K
MQaFMEYnZ0JYFc3Ogkwyc/DWChezdem3LI+VvQQngUSuKTnfEaXythLzUxj5uKhb2PSrAuu2Gmtr
GgZ8+qKpxK0nzMZ8HyqD3y2w0QLERPWj8Z6BUWIMhqFzpjGGtYudgJqp4QWH3cko+Axshiubz9eb
bGeHW4UsZTIzvtWRoeEzwBZdHuiNbhaHY5Kar35XjHvXJzGkHZus7Xq2bKc6sj5BGCXDguLZnNYZ
GadRCcUiNbqvjCD7JDkBzX7yCXuE1SG4XauyVO/jyEAW+Vaxn6SxzsXgvAQV6PHZP1ppac4GrXIX
3Nt6buOB/cx2JWqZtVHIbAl41qKfs5V8k70y9ngy2Hoa7wiR+gePm7WFuz9vUScGwv7TI5PCs15G
xokMVIJiN4H2hbzbauYlx7ZiQE1crKUi8EWgn2bpkY6AbAJdiJqkR588Qd7Rj7taJPF9c+dT5spa
Dq+BmRF7tcf6uPkDndLG1rz8mXvOftGIU0Bb9vuaefjVPH5Sl2ztJiCLxkS6jdqZT5DdvGsj6MKC
Yn30UxoyeTSuThxhqcDBlL7pGtmg2LXDrTic5tu8nigERt1w1uy4ZiN/XLoyc2mSjVpp62wH4e8e
Xc+BQ3D1a/eUqLq7CzLu7FJpclEIdnGb44BySYWMbZHspOA5byf5UTVjy7HaPtqu/ZSIBEdDagnC
xytDhr7Fc/79oyJCw8pcEtQI1vmRZdXMaZQEj7j9499v+ferxjXNmQIYzJlc3Lf/FrXB//0uHGDM
oGjJu5r0RDYrprZtZ6LymCfQ5u1slbHUOCf9oXq1QqraMPVMbJoCsHSFc+7aj6Wa/Fj1oYlbaT/L
moWm18NIph8V97X5U1t+dGmWK3c+jhQCkLMehrgSOGoANaLwdaLbhIbQEgZITEsr0zUZDsFPSqdX
m6V3rQ6p7y37S3CrY9D1GiN7duc8Tx+lLOeLYVPQ1AxUMvSPmHgA29knRYTvzanKCOEujGJRU509
JN5fn/Sl9INsG2hCl2KWBASmiSiIeRuWjg2qfYu841USRJdO3Pm2czcZGnksNL9AEN8K9TUqHhs1
8GdY+lT2RAQ43XvUzDl/LYweO5DJpHmr5a8K+vnqyuUzaCN16q2RJahhkM1cHBG53d0yXR1Bt5Go
qriRDbPHyQ6Xl5qslV97Nut6CdzKVlPcjgM6FSvXIV3/orxPXCFy2Rdt8ggodr8G4nkMKGeAGPm0
ZhOnqtnvObBa3yKZ04Ptq4EEUs6zgRbZaMwdnENIdx76M2ehcD8N3MFNjsmcLPCdAV1F5NXHFRCZ
u8jyGdFm9WCN6jfMvvqMl7k6//uVHFzJYjVss0Mu5ksg/Ij83i1u9L+/tANCnpxGcXffrtR//8Uh
4P9/v8ntPSxWAgrFv0v331X77zf+/79mc/rUAWrY/7t2//8Kj4grlRsRPkhScP97YXe3S30ZaUy4
RQjtgxytw7//jXTa1UnXH6vCvVgxQnAc5h+VRxUv8+ib23HZisbp6AvPddxlE8W7RU27RHMs8pVt
CFTVcoVJTAV7zJ2I58mLVYyoIvUrhWRJxqZRiB0bB00OXf1uLVRxfuCasaPpt25LJcE0W7uMVujG
MuI824vaBrnZqfBWR1yuP21rjWhYLB7WFTt6OW77+iEdl+U+jcilCe4EsbIbOLPoeEv9sQwY6gbQ
OLmVKyxD994sf3G5elS0F4xmQy2fi3z4CueX0ik5B62Q/mpXbag9ZvmqPArlOjqpRRq+KOmOx5uf
Tkp2h9TT0Ju5dNRKkolb7HN1W9qMvWK7L/gqFP6ZATVd3D00obdoTDoSdphCTb8PTFXTf/zsWPIv
XyWX6wowCbmwSzCSJ+oS77l2woomobGJ5RwdXbpyAJkzyltMkYFgCYiDgIkLjWKeie5PlLGzb6qY
wtgFbFmU71IvSZ5+uexncTG3UH4dqhRtPKvjvLJcqVdUZ6m9/ewNLBfw2247SyUbCVVsY0JrDwDc
PvTLvs6y4iFaIk5p1DkldYtnpnwth/r3Uo7V01wc0aCgTOA5vgST/bfquonpkGxLGOQkFdEUJv6I
q674f7lLhfVC7+Sw1KjoDgC8Vjr7tmKRQcQmO3am9tho2ic9ztMu9IO7otZIPIlk0qujuJlYyPmT
zcgwTceZwgqiSpjAloWlQCP6Y0jvx6wzHgRJcceX/4dwEo7oJP8w67BuuvxLrtxqkWCDiNPQGJF/
kM1SEo3g4TfVnJfIdXLP6fOWbICd7dgFnZEavc1kN09j5GEdsxd6rLhFAfP6m8Bm8HpM4+kk77O0
tbd+f3Cc4C2Qf0ZbP7gFYwo1dnIzaJjeI6lS31tOZU1TezYA5EDE1mAprYMTEt8xqEhBSE56pCB0
X72YUX9Ju2oOXJgwf1n0sRvAco8JCmtONr6EmfeeO4OIA91/JwWnhyri0rVD2d6jNNMH/lt6Rm0G
OxuOacAYPXf3zTIXOxeh5uiq39z6bmx6Ak68AZi62GKkFEsXFyoM0mMIudDZpmFCcGBm7PG84cqj
9IHgrLo1V8bAAuSxCEo/1g52vh69Hjrb0JyLUtbnf/+6Yo3mtY+3XBuLGCtwz9Dh3HNQLu55CnyY
ZVFPgw3w/WKpll3r00tsFeJQOllJwGjGDaN5dTOz2NlnJDqS0IG6MDyYyaiDWRqMVDgyCOZyZub3
Gcs/EjjD1DasvJgCk1oWRMcBeov903ioza6b752qYJdP8jk/TE12Z4YwwriXMdek4tMHurHvW4iK
UWQR2XP42eWEegdcbto2LSMBd0HCstAj/v0Nfh9C5mdDYy1mOBcBETYOm2N07EPoM22L27/srdgn
PwuoIrqV8IRcFFNqPTRElZZBzidl52Yf6TDb13wdDspDKGhfhUiRmUmu2kWeUkfXbOueQMaQCWb/
fpYnp7J/jdX0kOl1fi0t66tYsl9uNCQ8COGblG77IBhOmARZg1uque/74N0twmceamw/2BzFZegw
mzJ2ciZmuCb0oOJxqV7xLp5yXMRvaYoxIzXZASXww+/K5tgJ7uNBpMilTWG4qeEvsCokVOVnwzbv
yA0qDcJnJiA3L5zz1c9IFgOnH0fNvLuF/TLmGRhSHIeyu5xECqT25RepKRYsTkSCou9JmzcPAF/O
eSePUxAEt+YrL5bU6xaSAO7yLarxHqhFexEdP64Ix5eoyejj7ufXSDUcUPyp3Sd14B3IVHL+gpfD
rWz2rhqQDMIQKLM01FAVTf2k8A6nYftg53pfrVZLW0L6U9U874HaHhghXjxX4B2IINAoRmgr0j+U
rkUwHrOXYlrPxhvNLl9zZBvl4uKIeoqoSVxZq9wHrYa3borzkjOYeL0ACUmWi8XqK0uQnFcR/XYh
iXAT6t+7NMemK1hF0yEYaNGRdgIqYsnRuRQWp8qymFIyqvFS4m0Dq0NaKcyzo/CmL0eTk7E8w867
rCB/+K+yKOob0vc10vbFaZMB0t9z7fYrtpLpqZqEsyktG1/BMhDaYdAfCuCxC8cWAeGPx6Cz75Pg
Ufkd+jpUumDN/xLuw7qWEWWQ08735ie3tX57eRq75K8Xre4VIGV70aAcHI4dvj++EX0N1oBlU4Ml
sZh+1jr6zObhPs31qaMkPar7S7cO92HOF2skKEFKCHgD1nb2cJw/wPE9EeLut35YLBtPND+uexwj
fU7c4j4XoHhWlgLxmAKpX5q7KhnceFnjKJhUnN0cm8B4KIVbD9JrGVIbTF1idF/qZX1KoLjk1e+V
hWXtBf3eS/DrJtCk84ciSqYYbe5apOgKqiVJL0nsbhs33PHIBdUw+nEhl+/VbR5Mllxq5Za7cQqp
W7Hv7WTRx8paHvCmAjpT7caap2tIGJopnnUcbIwc41AqOUxRpRmgLBoXbEVGMNGPxBMnTmt0eDuW
7tOrJgQpVVy7uXxHIL3lk4P33GrTnR57ipaYUxuf4NaiSb/m41NpS2CX5MLrnDdSifm9LsklybJ4
I811rTLL7JJx+QO+6stx3eucs9u0cuc5ZUUd05D3KTpQLS4oH6PtvbKEBtNr2RtnosKjKNy9ASfP
bQ0doyAuye4BUoNzLCiv2ibVfT0EFQjD9A7x7z1jusiozoSHNj7YzU4u/s3+VW7dvnhTKG9bZJNr
Xd8SlVMfN834XiGak4j3NmSq7wud7iISpV7ffmKHZnXBjXuHQrmfikCdZsdh31we3YZlBRb4MWAN
lxSsB6egvyfX8JexsiMwPZdsOpGKa+GQOYEFNnr83WL0JvZc+QP2+j5hXnL5jduUKb+lDKn23T+i
J83ecPOdxgGueZp4mwEa6T8DFFKln92bHN8i9iVwUBoLnepn535hA2w56qGfRmJE2BF3K4R2YIjO
Ps9vGZy+Tnep6SpyBI7aEaEnscethLnOIaJLJQFqVFFtClquUfp13GjbPwUs13ObM+HaMMdheeH2
YTuPnuq9S9Zl476WFPXYnhNyJ19tdvis8mrlkH2uM7jUmkeORLMh3bJLZ1wUFm72Up5kM+K4FCXz
uePe83zEwpDgIrAQvlBh+DplNGqZxsLZk70bG6eo1ZPwYVrezCG3z4g0oau7h7Z5sGuT7RK/wtuX
R7iwkJwdfVwixc9QO4+pjRMznBIWCiGbfJ8JOII5PYyL3AaG5AfISy6NtdmOi/W3RQratXTydZ0K
qaFgM15xc4ihQH46oXkZc//Y3GgYneY27Kbuz1yVP3PaN9+AxbPN0lj3jdUYlinnRef5Nip/wXRg
YGdjsBlIso7VjrUuCjveSk5H2yyw7Uur13Y35lPMshhjpv8yRKl3HjnV5nOCipT4W1GVwbZkGZY5
+OMWMHz42jfaADqy5393jnCXhc6DcHln6yWLtRteTegh0JczntyF8xksAQb5TDasfFF6WC1zWu5V
uOus8tMr19PUIgaT3OCA9c9BqNTHCpvgYALr6kZufsqGn9wPggtWceekGvmUtEm+lwMpGzVXe2mc
E6GZZLc6bRHjAQDjuzQxdgSMAFYJ/dF76aKSfuGm2Ht2+u0p96VrDOMcnuwXUYGCcnoL9+0/mlAX
FSyuC+zIXsUihq/D0BT9vTH5XcZpqPFCQ2mfT7efAxmAXc+yZtfAsbisIonjSS6Qfhzx3iw2ULfM
t7ZFT+o1ySy0ovE+Sad8XxkPE30vsageSXtyiuQv3FaT122jHoN38tbdgNbast4pTKw2KMrvdXKz
buBiKVkTAt6YbmvNfV1GOEnYSONi6jn25Yptno4DptK44fHPXJrxCm9/FUCg48IXjeLEq+O1PB/c
PjkOhfgR1atxLVYEkBR7NEvkfUL5nPiitHlFEPkMaxhW6e2kBe5vW4hPN7VpIGQA71S7K2BTbF3O
axu3dLwt9Msvb8BtSNvC3uGD1lOAmSIbvwHPwZnUcZ7DUjJJh+uQQ5DdD49rlZ0q7b9kVvvhSOXj
FVJY13OUICr6fOIPLvS6tfP3OceZgPYXIg4YNzjEDvGCieScp9zMaxa5S8t6WdZfdcGbHcHlsftr
DgNhDasv26a5V08YoTi1MXqoDxsn89nKDj3UUgAsEcyeqj0J78cb2fmXDQunxgv4nq4dkcrWxCAR
jnOF5cMPEh/lk3hAE9mPPhkEXMTV49hLFU+Dd+nr/FkFyxOEqOeGrOZGWPqzyjgTGIyig39eMjfd
O7a7GT3IXBlQoeBWUjH4L7dpKTe0gKY1Cb3UyoedjDBRt4lz1vVBd0637avuMlCvS/Xop+ZGkYSC
BHsG/qkPd6OCZJ95DcswJMUxKz/6keeZ5fpMyBMH6RDENs8d6lV+l+qfxFVEGBSqXxQ7/NdF0x0G
NvLbQySOSffOJR83q91cOKFJTo8pJBRs0BZtMYl6a0vks1tCkHF+fKEy9+72emjh5sQrpzNnO6j1
dQ3QFktzNjB4cM3+SmfrL6bCGLN4cLBc8aUwwh57k4TgoVABmZHRA+Zj0UXR1piXBlflYSxm4i5F
81limvNbpsOFMZxwbJDvx07eSgGoLlGVjv2F7Isz5U9e2/7CCCL79vcSEnycoIio9tr4mIELjwhU
wddqwE/uJIclU+3esYS76eYsjVtIAFHknefMeWTFBhtwRWInKE+wVPYNln/YEYZRatCI6MIEqMoh
qlyV740TsGoiMtuJ9a9Phc5xIEQ3heZAkv6v71rvSrlMV1PCTOJOICH86kPNL4U7k+zrVYXzpt85
VOZs4ef9DQUr1A70P/b2d+OOcEfm/rtW/mXqqj85mTZMN3unN2Qluy3VgfTM8Hr7PPy4wbhIW7jc
XqvVhVcWTRheV7y4nOHYzHdxL57LCR5D1FNAVlKzghDT3TQltragEbdTPpcnZE2e5wmO0p6VGks7
tU8KtDOAsE8ULOGia5OvItHEweuFgzSxE+LmSAk5MQeuJa45zDSm/0U3icN+Pf1oEKG3QBzvHExm
O7UQ6sAPwQrN4DBdrHlvD92zzNkuTiB22O1l7QYL/n9RnpJe7tMrZLGfXqb3BaVShNAxNK0Ay/Zq
YsXQGxELT7MStJqVgFQVZ7X4g0FO7xchaTY+WN1KCtsf2r2dXv9dwmaa3lpvvOYWt/l2CpHe0JVH
ljdzhVPtFndqGbcI0HTmUZN3khanrW6uz3Wk3vra+TN6CYbfhsjeiCGZJCVHpbCzYs/GTWaRj2YT
2z4xJ55rUpx0sXkx3JHvLFU3v6fPXf27Csl8LRN/sVdwDBc5npwhqNkAFbuqGYp7tbD2T+uw2Qb0
sGYdPr6IW48uy5IMJgk0u8rqbZk8Wyud6ByTcfeS9MYl+YP8oreVMxOdq8B6tHhLqDzGUIckYs2C
w1mEy3pYl7uVUMSxNF9T5T+uiZds0zlRezGGF1a+WHCD4GU1nLZmZgkO380RHWE3DRx3fXanWNig
FJtf/ozJRFkw+UT3ZIVFuONS8ncwlNZYl828GfLmfi7N51zf8lz4yCyv3SGJdjsHInCsJKdrt/Xu
XQ5Jox3WD8azekg+8Tz9zE3w1LnLq+15pywJ3wS4+8q3YeLJc+Fal5RQz14Mvrcpiq0sooxR1d32
M8RR4KDYskYv3XuT+SO1JAv4Yxv31XjZK/M5P66Xnse1+N0P3Bw6a3iNpuGUjohtUfi9Siiyc918
C7qgKxmtTPC8p7p33yuHz1YXrJA1sckjZkXixmhfCcrn1EMosy0dVyPkdybizj05Lk+2YGV6FK0R
e20JPikijoEUv8t5sg8tgEpMB9QFhY8EJK4OuOZdNnMcyjCIzFXhAE1o7ngjxXXpLFQczpEHvyIL
iMt0TkjmtQtsVouI5lmo7L/Q8/4rlb0e0GHcOA+B1RjreXQCQN1N521TFy9mmJDqC2lIt4rUPgU2
CYmyHL8jF4ti0vCKkKKRu9c/riHtzAMESpxI9q5ZFMFQgnOWsY/5RI6bVHUVcxji9UTWQ53kNmPd
WjzroCpeLTovw2UGnHGaZzu4oGbwpdtOzNjXpGl/yWUcTpmol0cHJ1WionJXquhPkP6aOo+tyUaQ
sz2VM75iPYMwc0J/uwbzTxTsdd1iPbWqM3YvlLbFq7aoHATPkpU2mih5TVZJA4h59Jwqf/EazkdJ
R6h9rUo+GhAZiAN2vZMT8BhV0C/bouOXBGg4HX+kKsWTEuriJEqfVaJRFWMtBxbMTM5ORMiYqV5/
UsIfQ7pQmLblGYYXRwimZM3SpU849Mv8N3gGdXJKRAni5QWAojAgbtW4F3igMHqCjqK/pHtxHb7k
deVemrqlswJxeZXdfQ/JMgkY0/U7kH0eWQpurCuYrlkFQfYKSYZ6X2tWJVi6YGbYDcKSduWFdbl9
rG19SXRV30UJTpulsUVcW0h2czG2Z0pItxCice54DLQgS7ZdRZ42rEqUw+kjMPI1Eh0kK2reiBFl
33Yyk1qaaigAXFWyrzAraS89mBZPZpSeZxM2lKY0h6LrbmE+7wcTIMdAlp2QllPoSregeDp/ygrH
Bd3cmPLbjsNqqEHr3iwgTsldotsbjpRXlXvOcd32os6vhWu/S4x1m7CtMp4i7hAHdX6cirCKB6+G
PTiIj+Vf6ihtyOGz4Fx9nDnELUEzc7BCZbd3QRihJOruaCriMk3IYLqQ+LRLLPjhvMOLLIib56/E
tjk292STuvoEKuG5jWB5pBpAGsC5D8ebmesTxHX28ZhkKjlsfjp0MlxchvBPErHFKTnIeRF1g3wb
NlmiTuPUBjEMazx/XXmRsEqPGrcPNm1VQYx0r3pUFYBXnQHO9Q5sdZglzcjZ/71q4JNAtD/XNapS
McJZJKWNGnfDFqxJuTUqlxu7TL48a+bzbOVXGpGzGKpekctPVgQM+5dqXD+WU32X9eEFtF2AHo+k
wuw8vBYYBl9EsZszHy2zZ5saNRycMRv+uBaOTR7YjO55JQiuJ9nXQgVbbk9PzeRd3W694JT4mkqP
JrVKgKLmyYSrmBuTxtlZkGsHpPa8jst8SPTJzxVOo+lrCXGp+DKZd4KllbB4i4qupe90Dcddmi5P
wu/kdiYEgAB87PqBhImY3vHV/1kBjHNiII8bWih4LP0YCjJvP4yePNNKU7Juza4y1eQqeNzUmVPg
dYvOLEGDQ02fWJLm9i6XBcuCAuKQZlq+FKb+BPKzc7BnnTBgnMNehE/T9GomiturInrEdA9Me4DZ
Fy36UGdj/cB68E43/WeSoIg0uqh21bC+ypaw19qLZYM4xHbdmODkL4wRmJCPGeab7W1fjLVajLmE
Z2ogfqR49Sj/vZs04QFPNVuKmIsL2IXvMGqW8+S7y9a18CUzvtFyUisRL6N0WRZ1R91n6trnyyUN
LHPOA1CSnsW2Rgj76I6EUdrGgn8e4QxLo/xSNYumaIIrEXuns438jnRKjYfBLg9sYZ6Hef3k0jJH
J3fOae/WB2/gEFH5uXM3eKwkFE7mTRGy3odD82focMbaHoNDXT87mJbORPvKI0ZN4GLubVGZghlE
UvNSl+Elm5DallXD7gCfUYTuu4bbOvqwFOCyaTaMTB4dhrp6MoTxYHlx4vayeCphfwn/5lDDipeh
wUDcuVUASJt4ZMcaesluXKdxK3tWvi0u6JCSU2+xFEuayr/48/eck/IvEO/YavpPZa+PquJP9PWd
9OltYn2ZczFgPJlCrBIhCuxxwBe8w8C+Z/ZpL21H6idKis/KN1zGHkXBkCCyfca5EhnFnKsUqX7G
3MSd+UsO61crAn2oBvljAXCC++w3+9wJL6ricc3+LIbxBgu7IpMpvtuMYIyMwMnWnbrOvk3TL6oE
eAyouCOLM1ynIbqdv1Z7U/BagXOF93UJTc3k/VOPBk0AwUV2n9bbSULhPsDP+6RmqP3RENAG2viX
skf+xYfNSXOEeEwYil6OrDp3Ye5dKP/xRA4aYyj+ePmiHtwABXqokHk65qlYL9y0Na3kh6huCdq1
vJc4xIJLO0c3GYy+HyhMEBQLHylyObRBjecVcjk3Q2x5uaaVJs1OOh3UnzxgEh/F/ZikPhCX6LKm
Ni7isL7x7qCOJzQGRu6iNvlApo1VB8kx5mfUPjfY/xcNWKUJ5sHFx8hpFzyZ2HQ2efd7iGRB+znG
8xA/pzce2DYgcgzeH6/dg1VfUTGKr9Rxfy2TrRifOta0ikRALY/WOj0VOUR2Hbpfiz2uuy7hnk6G
dS8YBMkmoFoUxv+KyLzRjZC+d2MH0tgZnxldgZ3kN+jSTBFQwvdrngrGl8J95dMOeBuiCw/Yrb8m
HWx1HqoLybXRbSAuZeC0CbTGQ0SJQR7gCwgjpu5AwwIYeQq4ZJl3uvBeG8XFLSYXGtMETm8BsNb5
IDfB4n3DtnpcrOBn8SvrrMMih3LDayrpc+cIqMRVOPJX0GTHvpuSnRK5u7UQkBeukVg06qYMddV+
avV3ttixdzv8ljNHCy3Ua6cjOhYFPibmlT0GqAG11HLYhDqxsZS3zwj+Ymuy4Cuw327BdlwXOX5b
oJWIQQZxOIHS0el4TAx3xwz7otascqPa+hmH9k7ByD/grX1IG8/Eo4lgLdbVowS+BjuRvikOy5FZ
3DgtOuqQaZFgS9NFB4dQWdYPOSdZ9d+KlWZc7PmhyOS2y4tuj57xLRPZbDOXM24/oEh5Ze5hNdwX
I2lokl3juYBZw3A0sIrqpu+Q6qhL73uPiwzmLeCoHWESnjIWXz9ODN+09Z57B4IGaRMbKPYIhVKV
pMRH++CmS73P3eACheyhSQAeVtEIlw5ugpTDwZ2Fu60SUBHwVMG8jZp3MS9f2zVodtyHn4bGerjZ
bYOUp6Q/IxSaIP2LDlsNsDYc8TbXPaMoy6x6jtRZoIBSh802kfyvgwViWNAIZkL7fveYoTwfa+75
q5D/OXgCwbiFB3qgMONFQNqrBPcwi2DCHCGAzZCGiNSeL42gRZjNL3i8FZt/EX0sSmRXfoaZoLPM
+SLFeeaFp3zBAuVnYBOC6s4GJ3wkbfA4JoF9qVz5hmmWEIc/8z1EAPPzc9F4V6KUnI7p++umBjN/
yho/Cq9D1V5nxw/iCfwjwTSStkFbwzVAxWnCauFNcO5FxA6T1LxJOJnk1H13Yjp3OBmj/HakTEf7
vl1TlOdm/p2BHXgXBYedyoUgrSgOMURUY4mL1p4bsqlCmx387VtciyGfL/u2J/eP7BHcpChIb9C4
uQnezJU9nhfFgM6O1364EVgvaKXRpkswBOQ86Q5RZHaml5+zKcyO4/xT2jFIRkn/bET/m+My1Cc3
ZL5v76UFgEfp5lVGIR9oTtpGvTh1g/PQsvcRoAQ+XLT3mgYDf8LCEdIf4Dt8wNXYPaw4uWOt0Nix
fb7Udsg30jc/MHOoIFxpGRakPDC/39wXmNjydt/Ri+XlrLS0B41hGO+cdQLZAzTMydLXyInuAkeG
x0mFx2heXyYQqKj2kiyt0v9pnO+IQb2zL2BRF6P5lXMEucvDHOmY+e40ivYEIukBg/S8m1sJvhyu
QpdxW1srfUWsmDcqWh+61s/jfvV/ItO8JrfgMrpAdYPwPGhbfPeT2TpL+TGPxVcoVLBR1yrhE5FW
9jO6C9GcWwe8b931ynq35/WNKGyxN+Y2oDcI8r7ChpG6z+4CAygT7X/A7iUbpXE3WP0jUwl03Ftw
U+v5OgZ8ANgdP8KOQ64znXy2RSgnXIwfRk1Hdy7EdilxzbN5phKeFzPJnglBULBMR4edFg8dYHSr
tZ9Ru/qA3Ww4n0zpUluplgPhdTYp1OCifl5M+8t1lD5QP+dvqf2cNklNkKTzvPYyoYYlfLw7gLff
Kgq97TgQYTLzxI2dR7vqI3xB0N53rtQwHll+sbb9XfJO6kJ89N3eVggEviRaOtQAzJuWeEBTEF1c
+5aDxgScu3psJ+tnsEp7t7T2cGx89TYEwXjB9IOSm1ysUOysLGITuoiZ2Hj3RDiThoyeOM5huLEc
59t7wTwfUi0kU1Gc1tAnIE+uyXEpk8dHQgcoJlFSd6eE58smL6EvO4VAR0r7fXNrPyoXEBI52+g0
dTl0lA+eM+35JoRYam16MHz7f7g6r93IkWjZfhEBevOq8k4l714SMi2aJJk0Sfv1Z1FzcQ9wXoTp
bk23pCqSO2NHrLgm/cxNrJHZbtF3w9bjNPI15pi7Z8LWN+LWCxy9c5EcODpb814b7QNmfx5encAx
MNEgA1h4JZoAshxzo2/z4Bvb7pS3sUVbbfszFPPVq6eEU8CbTCp1iWz8/0Z+F3nylkUH5aw8lnCz
Pll9iNZs3rqCDYKkD36b0/3iqHNL6mvO7J3kJNNnFRY2p1qVDK5GQCbb6fxjkLQPPbDVWgB48Lvq
War+NW+ceWu5+HyN6qXyMZo5+YcxAnNxq1cdoEPPY7eHDGlGEOcqF+FOVRF+MLWfM43fijJvZI5x
lJtwvLb5TDktqHFtBRBLEwTwJSCaCU14NE2eQhwiZKKxFSFfcC/9RKrjdD6OmqM7z8AyBPIcss8y
zl1n/fpRtwG4WCBhVU9ZwBuerfAGQew79MkHYdAulHgzFiSZbKfDZPf0sgz0oBBnxh8n+MYjN3XX
pJdOWFsmq9R475LNMNav5QTRosj7Vzw7UMnEDl/pXvIpTLQdPChqiliB4uSXfsA2La/8TdTxBBAZ
77nckjNfNstg23f4NBVvmxbLbeBdoQqsdbizquisU6BsRmidP/Cdq5Ud0kYT15L8zMw7u1wcECQ7
uE80Hwo7ekryZMUSEmen6O5kGd2Ho23urfJdiJGSeOPRZ1VV5aj4UlZfjpONHJnxDgyjla261mP+
6IfPrhyZZfzpoWP5IquIIIsc/9lB92DiJ+otkzR9mla3w8CrbHHiWQWB94snDQ4C6mIpa9gYVnyx
/L7clFlwRzeDhwxiHmUYwxUkLYQY7HCBxqU/rTJyaLApj1OhmCKFe3T9aJfPIMkltgHWcb8wrd5b
Ic5osZxgcLLMHHggYBIa5GAyCwQ2Lc7Ucr2a0jV2gdl82a7c0km09qPHsBvVKijK52EJyXpeydXm
q90oyA3L9if3uUh72svAALyW7sOYqqPB0HFjz9aHmabuoXEkFRM2eq5HONetXwgJ08lU05VWRuW6
pxwMqcO+SY2T5+C9QFN5rTNQ9LUuuWF9tTEiOGT0qykf+pn7R0pA9cZQE/n7HkxignkkTd6dTL/4
ql4rqrllyYM7YLK7yUbaudIQIb6/GukpKEabUWfK98q8gHm5JpX3Pk4tBZleQwZUPanR+yIH8GlY
jHQ5cWaAcwD12+VFzbr4KbYimEbbRHHWALjwmas8Bd7VEGlMiye7pzWkJbaUTZZ1jft4H5QYz5uM
nIqzkFKqkliGR/xIx/FTogiRTW6AdA5gj831k21RjmZLKiMyPBWzXz6T+1t+PG8mF9xhkAFi2bxE
Qmp0cS0uKpS/utf2pnNFzKXtbdWrkWHwMdKODR3E8d6GWV0xc4TYncrZ+fGQgmjaJClhFe8x1Hkj
MX46ZzjSZ9TjzkU/J1O8EVV6G/ksNufgBhx18PcagkO7Szw9nPR7PzYed2e0dBRF7EfyLpzyh1aa
iAbY5O1abhyNzpMXtGFZ823OPXo1Jfpg9dYzMiLikzOfK6/fJQKdMQhZRuKosYp5bbOkuanjXq1z
C+Ex5q2gOgLxgX/x6p4BYWw4rdRXmzLC3MUTwc8uc49tXW19LNxdwTKIfRsmYz2y+jC/ZvEP6A/j
UaRrUgI/wAueHIqDtk1THTAsrtLBBRLm74s5RwNI6ltKIYiZW829k/iHRXVIfTj6JSNm3XW3rMp4
o3UMG0nxL9DuZdJL/0XZHULOp064cs360uIKV7FNAZgO9kN3aw3+7TQ7u8ZgWAFZcEMpHOaZlkaR
St0qX10LayJJKoDk9+Julj4HGzyxGJRhZXvOMVk0wkDv+wCPnm1RPZIu1qSy5pUOLPvflGDttAOC
tXIzFum7n89XyB+b1sfqakUVlwnEy5rTCzsl/6bXnC88diOWZFYBDMGj0cGup19TE8tf45B8IDB5
4+ALJOo5PORwxUsXKNtyEQpjvhom3VfIKKbojkCII3xj475jUZfH9pU5qeeZPnhErqJzLbjO5sVf
kSLyujV+BWxEVmwfOW5fYcMB3+sem4ixCTX+Z2gqvZkd9pctMv5G+nqjzeka2hjrxoxzEhmklXDi
n96iX2EeVylskRT/kj3hb2IJeoXjsmpr+jL6sYPDe9djC6X2xOLEAV7CTU1W3fOvMxsF+6xJrgvV
UeCky4/M9egxt7+SRjwLcWKOojI4AnVIc5FjIsQBTp8L69RKfgBu8jCaAc9kA4erMJ3nSfQHS/32
vB7sbLjrGXPxkdvtvqsWY7Q/u1tEepajcdpjuJZUuHT64rQ27RY+qC2ZjN/8S+z66XeMWEQMWe8c
a5dyiq6K99R2rSisHja9w78qq3ZFi0i87zpenUBxhKzEaVisUIQwcSjQ8E6b1M5CpKWw8GItwV0T
JczOJJi3MLo3e0a0Ov5MOoZE+gNpefCdX0z+e7+KsbfxDxgRJJ7OAdi+1A2AjbKgM6Qt+ASPwNBE
6smTSEuWvQNlYOUO0NkG7Lx0PdItiX+i9PFlSWnVyUn99XfV0UGkUbsFRcDKWCpWuvj59th9zkZD
T44TWs8kGcdtRjB2EhQU5VVyN46RtSq7mbmdhryVGIqvAa1qHRfoZdRirq1mcXUtAGMDzsRNa+Gz
NqvqjTyHeQzZpZgjpWIdo+rG7ZLygvY/O5SttK36qMzBPrB/SbBogRLAET6xj/BzKncb/1gkZnvR
dquPdHvtAkyxF1vANyhbcwmSLH+aQzJcLW/afd+m5bE16vL433+9M0Anx57TB3QafvfvA1+JRr93
/HVlVGDeXnhjcxabfWh/ufGiSiN/7+i5BTesjAdDkI3sadS+BAFVNHPVsNxAVx0qf+IBwPNzifk+
DKyfVjJPjDezbd9iw4l/iesgkM8xCU8p7+0WHJbZOgSGGSPdXMuXkkPZOoua7s6sdbGL+bbQnXiH
Q9IRfLuZt6MwEQpDarEe0Iggc53Z2Nrs8RRW+v99yKQcT3+/F/cn1pDh8e/PMhU+Kszsu//z6X9/
6HVleEya8//+LSGP9RNxauLiU9SS0dPc+LA3lCxHT0zzMMn+/wer80HMhOXedXLn1Peh/d8Hf/ll
m8scryjnPRTZ12KgIuvv9/8+Nx7iEK09jN6SvrJxYXX3U0Oy0XDuIoMtiqimQwg7YdeVwBbBhY68
pDNwqzbk4AbRMOFcxKO/gJMr6ECwbJb38+wd0zr3j9q0vyKXd16KQ+WYcGDF6Aen86gaFLKc7Mi6
orPYAz9FoQt2+iVCQM9Zefz7L+u/REG0DgA17YFPtcfEctrjRL7g+PfLotH5HnkWyFjRHoflM+qI
e3cw0/+VBe3IMzlhXaEkj4sR30ooyNnlrB4n/34SZDqwkCXkkez2NLS/FN+L06z1cg1RAubwhUTq
UqsW9l2YgnmGXQGdqG3rTU+glTxSZxxnMzFAuraOcfzvw7Lv13Zq3kDTF8diyI3/PtRxi0hQdJhO
CTqh77GZ+fsUuXyKuVi2Zvp4I8eDzE0KksHoz663AlaT7IpuOszILUePgnY1OupUDlAYu+5smL+V
aTXHtDBY0vmYt6wxOOKS49mr8aYLK27OLffZQ2mUW0Xs/4jLDTWB5bmaPskV99sp+ata0fhbZot1
TnTD6iVhW4JmYIwRT5Isv1hmyOb4AA47JXNC74Eg0OMLm5+0f0JPG0Dxg/30+3rt+pazrgZJlDJA
MTWt+QlpDY+q134y55oXCq2iFuE9GZMP7hThCl0pOqUckeIK3+pYTWBTHAojKpBCNFKkKzl4WLHx
I69d118SIvTgtvbGNUFyVDlwCWtqEC4a82bUlKK3HiIc+/1ToOr0ZFKHvErw5VjhSjWKp2MNJXSh
T4bY97CTEiHv8ke6dY15IXD647ayOo4DlPMh5YbDii+Roo1/SkTlwR+AXlf4t9yGijWln5GXzswj
ILth0whsqOuEJks40/O4UeI5jbz3rBB7VdZvtXOqqecYfQmtivqNkoMdR3VjC6fsps/+JYIjHCTG
ksMubIjooxzqva6841gRq3BKAl6jK84F0Pa4Te1zYWTsjyJxqNoS4BCZyu6J+1xvInR1w13n2D9s
Krs1k/yOBXLCtVp2K0giz4EFd54oDV8hK4eqoXcyZvJsWDzVYbC2ypIebP0YxdEn0G65Cer0ikYS
k2l5L9JQ0G+XrioDzKUedpEsuqWPbJfyqmND8O497O6Jio9KR7eJQ58shkKmBbWO+gEesCJUV2l/
3ST5fe3o27B3fhNucej1IOvMFOUKKjeV7uYeu2cFSzxUfrmKo+JhKntvp9W0bb30ofUXQboIN6kj
LtlY2Ws7PPKguO3q9tFQUX9jtyDuCvuegMOL7XuP4VI4t3QBoBEyIJIe7Ekt8xjFF2lQGZLQdj7H
cPwqCMLExDZD+JVzmISi4lbFq7+0nmOSDpA4k5JY1qR7SJDiV0UgZF2bhRFTUR6+VUX9GhnZK1Au
LIlU+zI0aMt5hPjKky7/zngdWUs5bzjBEdoGBnwbWvHNaMO+H93wPhv4y0qNscnp4QvBLjY2cnlq
jhUBeMdDcMML0cbFfRX03wzdzo35akkHCzl1lvFgyp1EixAmmIkp4xHbU37j5t+KHZKUye8wJ9Gh
UO1WG+JpVlB5C3fTsYK9EC9QUOAOeV3uAx28UofG1iDmcNEKxpQJMTAcfrpspughQp4U6mrBhMS1
Tc4hFfdsfGoOKuTZlcES3idDYwBVYoCzHJoSvUMdY7dvCnErbE3dLf7GneOyJwhZnmUwxvoETMCY
+ewUDbbSOOlYMhpN/04vFu8Be+WXLoyx1N0UQ3bFvA/C1Pw0NSgZHdnfSYrtq8FkBy5kZsHpuW8R
FahINOBbKRfeuKX6cZ3O2Jj0Y1c+dyaATAWsrvLdNjtIuP6x6RSoy4KzZuM8EN/GAZnDj3aZ96Se
tmFIBDGc+y986WfM68NSJkoiCvhiXsQeEELQLi0u5LrwYBDP7Xc3m99sMOJNoiO0HpZ9bJmZsicO
c6xPV6zE+Y+epYWdtMnKKeK3BoZtN1KbWNkuZsFiep96/8FFpeVwUhz7DMdkJAoGoCHCiDjm+JBn
/a1Umx+HQNw2HMsFSdWDKDSInznaSP42FmDzRzkiXRdzMSD7hfc4DmH6DdWVVOiwzqPyy+bpycvA
D7SxmHs8iyeFNF/8cCatFlgvSd1uTB3f6qh66i3D30p1Hpwo3nUNFB2MV5vUbzlaYGxrut2sFHpv
xf4SkTpNR3aL9sElMOPG7YM/PZqdPvm5/MHdh+umwOyph2d2BIcyg5oxWnd5PTWrdEFkukVAg+Ts
7J1efQZQIHwv3k7OPraHS6nn+A4iPsA/OwA8hHQED5/cFYW1jHGJ616dmFVCFW7GODvW5VKHPYq9
tMJxKyOcAcXAfhYgGg1h8EIhvl7mFh6XLkEW+EONgyZoV7mNJXHO5mMgMBpWKZANkxjUkKQvmEwh
N00iO+LC2Jutfd/KKwCp5pkA8/gIdANsTjhzt4Y0ooYkwShPayj4IMf0yi3wCOCv2rxYOFI520HA
rvP6vkyj4hpVHDQd3UBT69ZU4NCtPkUhy8+yP/SKm3pQxTSIk7smtRVd/z40Hyw7gpUmOV1HyjrP
fYKxugZ+40SVec2cGLdrmCBnkYxXonsQn+SNTzqnjMYrPH50s0BT4sUsYnOVOY9YHNjK5MyCQgfn
kllCLLt+Wk3w7GflsLLoTSDIwTxoGaQxBRCDcfiIU3c8N1UFerJhQ8OPbVeQ28a3gTsF3wDbr/wJ
qJt5Bj/Oxjcb9uicABpcQWN9fx4Y7OH02gxizrRtKJEL+RJcZaIDlIiWrl12d3nS4uYUHReXlW16
f+ru/n4/iGmMqWyN7Bd1d2Sy23XiY2LKEyIlMYXxW2FcAWind1MZJvfD8gEx+pzUdKLbjR/eLsNG
OZXpvRGTluQBxiy1/LJaPnBkb9g+00s89pQq21Oktn9/2llSrDXd1hwM+Twub6xBYmxRK/341Ff5
fTRjc/AoovVTDk3IeD4a2JRyiebo3IzbOEgy34+4UK1DIexjnfTPXRxQfkJeaM1C48Hjmtjb02gs
vpsAL0e2DucanUTTt8D95VkoEJAkqWBtNvFLs/jFu8GnpHTNQiG8bZTC+pYmx+i5gfzOhOW+VT1x
86hYmkG88GxV/1roUBtBRmnNJmJ4tm1ota7x9PeLgU6WkT3xqqlkvc9Ma3xuIJlGeE8e/36V63gb
jJ7YJS6mw0YGIw56N8HH4t1mUehck7kqnyvX+OfVRXP5+9XcRTYdX1Wyc+zkwXV79cxVwR3VRA9q
kkw9287k4rzqx93fn5rjtJrNIVgHhkqhcYfqmXdLv1MYM/G/VdWzKcL0kE6+s1isSUD6jD8eNs+j
tCCQQPiunotwnHhXsA6ZsgBWIS7Dl1Zm9amPW+IiQ3hhOyWvHC/BjCfy1pSNR/TC2toh7nvp8aAd
OTlZDvf2kRno2/fxop26vFQfAHuOwFZZghSlvHrlLDZTHiEMuMOp1sF0rpvOgQ4S0sQyN+8gWwhJ
pv6qHmgpKKn43PfeZOBT00+Gyo07xQXr8Nm1MMKXXIFRkpyuBgIEe454YA0pqb/RVGGxkJ8eC4ea
VTG8wi3HLRhmzF289/Hk7CYSCayk0PdgypCtcb7bfOg2RCA41i2OhZiV/q6KA4cuVYwVIGQx6MY5
CwTsLbUb1Qcdh1ut0w1WRhtpWMSbNGFuDQAPTG1/V1as81snFBtupLTq3qqkfLVt6SKNhI9sMhkE
S4eniQU1A0aB2mGVv8h5bNbUBN4nAbFPk/rFYumTtOvhR1LaPLDQ65uMy1Iny+AJObPkfBcFxEZ5
pgrohgwtPLbUr5inK73u7oYKjBfwfxhvcUeWwmPeEotB2CKN3o76TTr60ah4c9dQw+h4S859cCvc
GvAu+w63H8lfnJQiSyA4kS3s4m/J/ctzuZqigQX85JB/bVrFssHxwJq6xoa7Cs+RaHp0OcbocVg8
LnCVeuy5nHTs22IcAoiUCJCJpzbJwB7BDy4k3D/jyoBNF7H9szz/wR79e8tQYER972sI4bQlwlhn
8DegK1iHXCU9lgtt7ZanIcWYzc54Bwsr9oPnfbMhRoYuOjhssbULBwuQ2Eg2GFAbr2XqfiQhHMhK
WfgoiDVZMafkMi0TKiDqR8lQWLgQFDi27XPFdG4INkdB1JvcbfBBO+y+5ty6wwfAyidqWC+SDh3S
ADIn2QtbVYxr0r9vm4VkQT65ob0QyQrxXotgA8QJ8Go1RsSQiMl6pgGuBDNaiigUVtNvziybO+G1
AWCaOBwQAwHMMnZ7dpn1d11lvH0NTY2JyyEqlwbvN6yBKSfsAHiktmtu+ykTJeol/qT7WOZyjTT8
lcx+tLExjTMBQHxXxR2D/JOswXA6EdJTpYY7L4puMFmpzVSbHDAjciElKKoOYI6pre9a2G8iDoad
kZP3olyZdcQwr/qiGE9lSvuYz7MoCWjPpcTgQTu42mnkVOs+1WhN7l3ldr9mJL5aafyAGkimxT2Z
sLYurP4iB/Mt85ifptiggte+7UrYuijqCYw2RPsRLHA6DHuncYeNk3/Pc5av0KnWUTj8JvMmg4m/
ypPLwMtx4AtCCys+qzbdV0nzFiXhcAh5v4OVvA35p250QZsWFvG5Sd+bXjxnkffctY21ycrqivv6
dhTjD6uMZt/4NlvK9CvlNnQYaUlMFW43kePU56eEOqrrq5nGz5AnNrPdsf6N3gCQbkevO7WKu01o
D9S+OmseLu6O2wt8701AOmmPePxEw15rcsiXjjLeOmIVMbAQTOpAGfIxuAleZEY3O1tB9GuckWlh
pbdEccBMTxxptXsHFA2IBHOrOWcYAnxuc4Xdr4g7IJGFq7wCBBdkM0+9mU0BYsDadSrKjwoekDED
isIWzgF2XwcFk1nh3YmFWyOn4GrHREMcXnug8PYpSkaqQESKyZ3leAoPfz3p2eONG77OA8lvfPrX
ygWiaOMwQEyfmMNAZW1AvOBKy8wtVwV2aNSyj9kamGvdK2VPr5o+kXjAwYMmQygDzz07tmbjQIYY
VGWsvBTZygsTzLRGBfhYckqDX9xMCDQyuyqyAvuQ/6ukJCDEokCEm2hxhgwMI2eX25InnKJdtUD4
p2buVGiMGTli95YD6mUqSSlXiZ+hDeWvZly9Jb53lXJ6VKmG2iuy52kqvLVUwZvLM2Fq5+esnRct
ZqBIIGDX1qTmfWAGj/OgOMqkiz8cO2M3UwnjyerU2PqFpCLJWzqEk7ShKgAvO+w5VW1cEiXIlC7J
fEwBTJIUWpa0gvjxL5sV9G/fRzKcKUW3zC9Wa2UbK3BpMXa8etyHiQGWwXsKUhGt/SGEdQ5KYkot
6IdFeMj7GOsDk3thgc8BY4oPHPOPF7BjZDZY0Y6EK8IxH0UfPrF5uC2iiQaxPDog2/LlTt3OMuzn
ok/+5WYtNqTKZhbw2hju8si9ZwxFa5MaMbL8Z2v6bpwfPJ5faRZfg7FFi54Lkj4GVfXMaejmH06T
+NuQfCFmf4u8IOwrPZePEtMPt5KzKI2r7YlTlut3T9Jn6fccyeLiY/RRmirXXveAhZkZ+y1Pa6xl
sYuzzvAvlJ6gblQEquesPk+xGndLgG1T3QY+P5l8Yd34k/OPkp6lnmbgyzZo6YbNtoIag4Ozi4Cl
6G4LQ4hV3xIcKWByA7h6D1KuNJSGhDAxz8EOaEbUld95L/81Fm+H2HolZLYuqDCHKcD04iB5yjAc
V86gPmAHIA2OzWPmJge3u0uxRrHxwSvkwx7RLd+N1cZPUwEWlRXLkwxJdOQRGXQL2ypiSEjbZSG9
U9jIL268a99kgUx1/NFuEIk4Gx2hN19kpMd9pavH1uye/L5bEaR/6p0Hs5pHSqgI30dW8UxjzDG2
vS8jCU+j5glhtIRI65Y+Vr+7NIKD/pAHawiyZ62Rflzn0PLY3rNyPfXUiPMMt3eBD1BowIvS1zea
oaHCUMBVrq89h6bdAPNPlFycY2pe59Br1wT7aA9MPmStzy4lZzwhUUgt+1V39jks4wYFaZH53Y4b
TUIDyq8qeXxEFUUTyvXsfVNgtltyDO2Awgq5jZsnCqblMMPYbr6A1sDwrdmZ36ZRDLt1L4fhM6Kk
iHMetgI1gfecEzDHBujOsdgV2cxCePiwWu65CluEHYFYI7Rpt5fJ5Uvg3GpwC6tpCblNvLZAB0rf
g24eT74R3WOnepT43jZRlFBd6lPNTVlXnoWY87gXKvO3ttx+RwsWObT0LnKaV1IqVGyNVN6F0adG
XaS5xazuo/pJ+5QsjBm7IgT1wPuuPU7/tmOeKVUduFxt5yOGpsVOhqcx3+2+9GBguSjqrUR01g0c
vFpkB+5CQFLEWxRn6aZJuU9MBmQvLzFZoasK3GsoN2aN/8n230fq7VE0cl4ycBdqobIYPyI1GV6V
XE/CwA3adsdpORt5OFLCgemHt8qTZzPatb31iXo4tx6qqfs2Vf23EzcHXATX1La2pkw/cvSNsIPQ
mkVosnIAGvhpaWw+oofjFDBQzan93XHvLjMX9Gtovyiv/ywm7thGkXEC0D/U4pJ/RRKXzWtiigt+
9xd6pxljM+sVUfMHI7zl5z/+iKtwrpuvSWEmcxQlHc0MSt0BKVePbb52TQ+zG+0jsxCbvHZ2pNPw
2RrVjvX75m/Pkpcoc9xPTGd+B7dyijV546n2P6GybhI/egnj/snnKg4aM8fR9APOBlzhDFAn4xZm
qozqPe/3iqx5AbiyC0uE3xZsArXnN+T58KJ72TnqgUp7ItvgrjARvAPEa2INvOqY5Wh2q7JjFevu
2Ab3Xp5G67o0PijJG/ZIPek4n6a6nYGOAKS2Y31fyeALdf3quOG4nufmfvKqi8jlo+cDkzcT6gin
F3MSaysw/TU9mi9BzmkDcnkUo8LimISfQ6rTr8MPi1KgNaJtAvOF+5ODGYVM9QdZOrLi2vl0YmwI
RohJLCPu3iXdyow520hUdN+zX5qsrfYUQKU4rCjs8mtiuGjJm2nGORYC1Eg9wMVBhZjqBMNH3jWH
qWA6CUX77uoEWL3zL53tZ+iZ/sYrYH0k7kMbTU9kS3eW2T8DV+wurBOoKcf61rXJs2poVzAsfA/1
vVdT7KpQG7soXCf2HWUdL9Uw7r10cXy2UbQOqYQbi88xqt4wMhVgOowTVosfjXp+1OSK8LxzVtC5
iWFasCevCNuFLMuzDlMAhL/LTDz1prW52/iiwOnRFPvMpeIHBB9SQ4n5tn8PZPLVYWNY9V5eUbeH
d2uKz4GktsRipzm4t12HeO5nAcjbkcbSmvKxKQGlp94AO5KtI8mxWv41P4g/IsYTv0yJxEBmG1vW
NYWHyJAndNQkHCVunLp5Jgd26Cc72TWWxP8oKcrO6n9jTODfGSq8eFTmAgikkOJQa+xd/IAIpT5o
mTD+wpmueNOXYf1e5Uu3Z0YmwYf+x9kwP0qZ/0bgHsjbB082u6kOtjrxPW9rQ/BnCCC9qJr7OYmP
tR3voVWtKLe6GBnUyaZp2Ox4/oc5zYdUlg9yHqpdFiQ/5ox1i80cw0j1MraJj2Mu99ZuF51iF14m
JSWPgRBPDOqMpKZVwRygdqHcz1Yo6NaV6Rq7ICNkPOs13c9Hr2nPsclAA/HC2jkO2irPxZRqABCC
NLw1uXV10hpkUBd8QAJNTmEx8BWGWBer4V9YV9+1ryaQ+skaMhoLNFCW676TvNezdgND6t2MB7lr
WgtzUTpjNsy4OWROyUF2LtdJZTdHM2Y86aBXmGQJvJamT4CYdPvQL9Yugv+1M/Da5AUxTMfpLh4W
9mIg4quR1Inn+U+p+Qmxy+d/mTZDJ8g09Hj6AqgISrHd6EYaIXrqpcJgdm9z9HmTlDXu9HUnG6S9
Tj/iSLqP3PE0lPuuJR4xFDriU5LwjiG0kiymQOzFTW4eJ994iwbTxedH5ZcQ73YDJGVUI9KX84zu
t3SSgwzO3K49hCFOo+o4thUL5Cwfd0rY3bl3LoWBz0aPYbJNyLs3s8kPN2OkD51jN7acuOGPBP5r
T+SZvFJMJaxVJGSfOSfT5myurS4jnkYqI+8jYujSfc1UjD+rOuVdWP04g/fA2bW+uvgl2Rqw1PUj
FnKTkR38ODoaMblhy8KZrTMIJ9D57eUsE68t41cUGE7S5sTSTe0Vr8zQzNchGP21Hp/ctMMexIUS
zuZpcIgcmsOtS6r+KMbpbNizD1rIfSRdiGrfGbhKUUK8GB7KVOKF9YIdJgj6h1/MDCKwkZm3Qk3w
2uLs1U/CnQLvgm8ZaFLvgSDJan89MvGgGskfP3CaHav3Ss9YKUhiJsF0amRPUjiFMOPMznbs0Nnc
QD/OEW8PmQwvRsNDO3F69nn0tHO7+7U5NkH4tyNE9+9isVIinIu9nXacveqfVi3myh4Y87QfzoET
XcMpoj8oKkAdZfU3AJzVGJic30K2dIZNoLaZLr1vBUdLy+pgakAjqpObfdQ2gpbYRYEHOYVkXq/N
kl2u8L6RwyHxfBujE62xqfs3bps/w2CS19whPz59t37Xc6qNm03dGFsxZeqMnvPpdCZ51xY8hWgo
Gxz6E8dW7rADNbqD+ahqNAG/66YbDpD0ErH55MA43YxUkS1EC1g7JFhR4Z7KgGSmcd9E4HnEnLMd
yqK7npOMWWKL0OAjUMVfgPcw9zchXGwudH5oNEsZlAYJVbxmTRHTPUPD0ER8kmrI6B2j6t08Wie7
kwdXTtiEcDhBF/PQZfFPh9iDD0aH3z/zuXbnjZWyo0Rva5i4huMUunQ2S5ibldqUiGdnC/LQes5I
G/Xc3C7NED+VJvyOqXYP6DflzvI0LKjEA6AUV1j7I7otsdVX+B9WNGbhtl1WHxjn0u6iXCLiU/8r
2/SuJr2+6qcAi4yUTzpk9kvlQbpEq1Sg1bYmRWkSyNyYEKeQ9ciZ0U9W1qeZspQRvcETCwysfbZs
57vJjBOruXUcuPcVhudtFpIDoD8riT8C9O02Tz97ySIT6MQtr+hJFFIcipq9dszyc8D3sc6MBmvj
kK/LmLVpww3QnHmf2WYJjMlrfnha2Kb/g/W73mT21jawisViO+VcHzHMAW49Lunp8ZJgTIDhNAEP
ol1V6ZPnz1/pUDiMfWsryh/xncOm0s02k/azT/oCTUd+ewlx36EGpOo4XHw+VLeNv7zalX7jmw65
qzY0SJrhvSvsjzkqn93he26nzzbLu2OVq8+RirwxI8cPtyGzxwuurm7Dk+i9CcKzOUzvqUMaENcC
gS7AnRzfzJ+C1e4K6zlUW2OZ9bruVRbsBqJlFz++yDgoQcapVdUB9M8G9EoiXo9ln73SEoadItyx
sns2+GqB0dNIPDNC8V1gdjes2zYxbomibDhR4eFqQhP3+42Kp2RPgfB8k3F/CLT1zv535BYDXGLm
cL6SCKdJZ8crCGMP2TQ6PHUwBHSy/gokHuR+6t4MB16n23tc+H2wlXpYekdwk3CDpT2iqfcWBKbN
bPpHu7D4N7lKGWvGk4mNArldwJv3uS5K5Z7F8F0ZlM5ShrfM9GyM3ewfHZTvCZXRNz7eVi4GgmKF
cpEr+//h6Dy2U0eiKPpFWqtKWVMyGDA4APZEy+FZOZby1/dWTzu8Z4NUdcM5+0zbqkeay4yL3W/T
fAwWyBkdAfjSsPSvsVcEOTM+nYJ2IVx9XHEONeT6nKTlXGRE8p87h8baPOVGFG7UTCgQ+ctQZLQN
USyWVe0yxQ1+U0/+VpiCFuaQccEqCztaU6NqALaGQgt/Tj3LW9hyyPLVjfWXsnLuBdAGar2E/ePA
06R780i4UCy6Mv8R6Jxp/F5JUI9U6r27qC8ZI3bUfz43ZEeXhM91EYyY8nTD3g9qPJoFEEfzNMS4
zCSysoUUidiNTcVZlgFrjhOKOsyr/KNpempYkYowRPno2nPjS5JeluJ8RY2B4QBRDaXmUpjJlY3e
tNaodJaNce49rWMTV+JsbMXPLvC8fO3EEOpLW57wI5JRW3RsMAz7SIBgsXVK+xwVPLaQffR9aXd8
LWKOq6xY/gys88uI0V4pKMw0L/B36LUBYkjxpwbbfVY4wheh8TKmlE8Bc+0Jn9smzwntxcTTaOYb
jw8yY7389djasKCfKKvn7MzIji8e5QaSya9kSLYixu1QETvTDStO6m7ZkypI98Emo+SNYlZ3yiNj
74xS3/S2epWBdnA7sQY1tBpgbljpi4MjHdFR/G3EZDnFVvkSJLhuBifTlzm+lbJveD5K8pGITDem
35Z0NdBPqELSLtx2XrEdx5wUxKr7M2pOSTuNgQXwxFoVBsqYbG6j4jBTvbXv6v4Rx+Ud5NinmVQf
gbONR2y1hZKvZpqYeBybUxJDWwEAcA5DDGhqpL9Sfr+JQ91aBa9jOpprqxwRysngImuwwn7yEfsV
1VbLLUVkD2W+h7y4mID0ISP+Hly28tVkXMtap2JNGtIh0vRaeBT/Cp/WCsMAdzlL/JWF7BUzHeM4
pvG/1oB1t2Ldi1o/Xfl++hvb5Vepb1Nbx3gguHQcd9z6JmlRGbITupARcoTqXxD81rxFaQupCG09
8PKQFjxmVSJUES0QwS0bi2k5bGp2ws+tMkE4lhbFRC3PbWNfDP5MrAuCUTTDsjTAT6cXCfWm3MJh
IO2sb3/ZmrwMZXkFzQGOOX6V3FQbH5ctE2mgjkaihweabiRQeARSlFbc28tmRIVk9OMM0HMPVZLz
I3U5fl30b5L2vSEwyZ81RPzoILzThJVmkKFYtHsbAmcl+SjrLt5KVb5Pqtz3CkWVRw4KNWVW8Nin
lCGECW0xp0OIGdqjDp+chZma9GkduJikDWGQOWlnvGuy1Z5SLT5IN0o3PZKZZQLXYi34u1aan7z3
TEb3RZzfGC/UO0/uLZuBAXt1Mh+ItDRC7b1RghGraTH7kubDrqqbGZiC/Rwnbsp8sGxxnA25ShZI
6j7YbFxCepqaGpItj6jp9sr/9SU6TtuFkQfTZlJ6yXYVMdo46i1dvAs2q0z/mnmGUwxMuIaQA0F4
2b9e6iZuNf1VHAeA0GtSPdKVa5JlX4MozHHDrsOBk1oywTcNmFUIgaddawuuCmVcs9Fh3KrigSUB
cGcfCJ/gXxK9sOtqO1zKcJALMwtOY2Cxvxt4zjosLanmRZgzsvlAQXzNG/H/BomGXpsTG7KlapEW
e3qFFQgJicXxlqFlTw1uIS+rHwPIg5I8z5FdJ4GfduSVlwHqzFq6ps87vhnm01m1dgOLqN1zR1hE
iWBRh0aBsMdFOtnVb2U73h0B6jMU+KobTnkGRORh6dlH2L3Vkwv7LrgFXv9KRM0vHMLZRG3IpRNw
oVTix2ibu2shWPCl/jdk2PKtXvpL9h+QERXVpRUwjbQVTMAqyJYcD0wJebFeS+EgkaGUDkPCWEOm
QnQCLFN9Nk2F/1lX6ofwyQOwmb3KMUWTJlhor4qDCiYHqA5M9312R8S9iJxua1JqMlsSCIeZNzfT
N1zW95jwr4ZNNE/kHkwUehENLiU3WiGvuQ8SPZiidRoM9zSIAX+FolqkP1VQv5r9+G6V8hQTErO4
Kach8Rqsiyn158JpX3oLlLDR7VlN7HI3201qONghks3R+fWS6CZa573IODYDgTzU4EWIfxkR8W17
LAyqvKE9of2AWZl0DrcG4EkoegF0pP//AVnq0NZk/NBSypDJ2gwgQYcxPYoOiahmmmjscgehG/Pm
EelxZMAAxV3Nsoq7wppIWCrSq4G4LjVZ2QTmI+hwX6n0pcJCwPJg2bFhaGV8ZDCPS8oZjlHSnH2S
6uoy3MEq3muxevYCfa83jPXxMUzxPWbNoEfAOY3oBGWB4mAel7CRT0hUA0dS3UMtuvnTcFHOZqr6
fVKWF3foN4VV7MMoXkUz4sIIjnUL35GsOfosLYw+h4mivEMwiPIE92/yCZ7jrbeDC6B8bCY7P5SX
xAmucbulHEe20jcvhtMe3MB9LzrmXiXeDr14D9uC7NgSJhivhD1inHFqYh69ZDvWoNimuFxaFbEH
YcppoEiaUXYPH7cetmkTn7uuhmw8MbUSn4KqNmT6Awv04EB0jAdOX/BVvKlF/FNY/4xUkNTLECjr
6l/ThTdbGUlL1i8+Z+aHcV5QzsYY4bLMCHeznpcGFNdZDBUOtsKyRTHSdIArh/TGE3BMHIx5/ltV
Ju8CPGSYGpeQsCdbZp9VCyYTGDqmGXNfsdztx/ShrA+ZZz/s68l288fLmHDiSl7HWdat+T9AHMBh
JEztjEzAw1Zby5uXBhUPdfxS8pTyio+LXC8egC135pgds55TJTLHH8bGbwlBrtpYn+E+kg03IncA
VYprz1yJOs+w9gHeM3Nn1TnBmVhYKJA5fo865HMYh3M6lca2RXS4SKxZHyxPvQ7Mfyz/OWQNj8J8
1RLvpWuNFxxBTOXT9rfCzT2C7wgKCPRwWxZTLq5Aom5yTl0vGVoQirWMHBLTkm2aSbFmYXeovfpf
bWp/uOJ2NM+gw1MH+J6lHXOb7qKVhbFw/fbMFJEWh4g+BPw4YRAoxGm38pL+oebo6iAw//IEQ787
Iurrn1AmIvmeiQUuf1xrQe4afXR2KqPbh2mzgOWXlCMM8fCZ7ee4LNxtLmlto5okAaYbhZa9V327
4mEnG7eI9q03HILEwQ4xAIeXhFHaxQwtGdnsljhPGCdE1AdW+KMr+S82cUa2cXJD0rnRU4+bu4aK
KHDGNVO9Z+V/Mov6lULiK8viZmcLdv0wqghUSR7GBDc8zxDflsMDlcpzqu1qnXapTPoLzfOXpklF
Fz4y3XeOMSNz7Grmgql4sPDTaWslBnWZCdwOEEVholimLt/POX96yLljjOHVSL1t3jsfaW9d7VZ8
lCyoVpiQA808d676SzqCDwvkwbk1/niJsS95CEX7FxHfx/k2nPPP6k0qWuiA9Z7VFm+pN9yb0fx2
ougltsRrTsoghTgBHU51I3r6yTHwpHtQ6QJyBDpLW9t0KoGZH2Km0w7zV6aFsJ3z6Y/27sVwzX7J
VN0T9pYdBjnr2xhwYAehYjn/1uTMplu3FGzJwyczmc4scs56Vq1p6w5oYGfs1m9dUy/gVemJZ6cT
tpBHL7XcP2cAIlLWXcZI3OS0dczsOHBljfix+VLXgxh+aBMRwFLWy5yDI4Ustuwn7zK58AAKAEwm
gJNievaU8RZL+zPyk4TDaPzFhaMWQ40qTccBQXNzUP0E2B0ETKx4roYSFjHhfTlzWUTZr3Yo0Obh
3BvabdC3V5LbO0iuxZbRy5vLlznp+UvPhB63NHGBJvr/uMtXyHkbZDg2xaDjwYmJaDODflgRipms
7Tb7xtSzrtJuS4dLIKqz4FpZs4TzuCmy7HkovlCeRp1dbbzSjdeRyXtvu8FN6ulzUmjYkixMpxNM
EjxapKlPzwFbYjZtb8AXeYnhG9lpfSdS7q8l5pVGiQRyOa2dhiY+Rk+2UA110hdqSXi7Uasj2QgJ
oTLeye+YNVb0VHYzF0H+QTeIy2YsNmSH0pK4r1MOLPDViymbFqIjICYimod6mL6COolBWvgvl8Je
WnV5HeEHrcqaJ9rlu0dQu9K53Vc5GEO4rPraDou3SAWnePJOXbcnnuyede1WL7pLHwxPQZXt0KrV
BGdtY3Rqaet/0V+V0gyX/kAQhBt8alrEJgGGYYVxYhESoTU2Yg1NYm9qHcF2GhtRqMCYmHnVSzQj
xMVtI42EBX2U64Ed0hR3PaDGBqdSnLTMGapti7qvtrOjdB257DOiDTyaaKzCsMOZJTbVP7uIT2Yt
T0bCgHHq5dPA+dQ6xjppwHch+tPaHZJtRPSkFqcJa6aigmre2J9a4iJGgFRblOFTrhqAmhI1gmrv
fc23WcU5IpcTIGfaOer7RaK/mC7O2zzODoZqsOldO861iXzbhe6Gf/M7OBbtNeyYZ1PN34akP8W1
RsK3CY0m+Ow98+Db5ZufW08lMIGV0CfktoD4K9qSY89id+U15aVw5ZfSkDRWrNJas8MSVJwmlkem
wEcrAE9kJr98Xv7rzd88NW6l7ahtqjlvlOF57dlLh85+EQ2Y3+N6P5is2U1MmJpqy0XTZjygHWiy
EZU/9U3Jhy4tDAM5mfFjSPpvhBVfjN0951RbgJ/l33uY8+fELFz4+ULPzJtJdac1LJJp3xctfWVX
iFe207uI7S3ZIg9zQNQdkAAyOdYjwu7cclesCRogTIG0DJ2xOeaxRZc1UDW94zR0b1Y/4U1I/U2B
1c70YujkAPwcvhSz/H/LtYqCS48xNQq/meQbC2+EPtJS5bK2+8MD9hZo5KvC7iT8HLJ85K7MCnKc
ADwYWMgIyhabGLTm2rSurqAUpRSA3Nci7gOSbcakunpIXJbhSUxc45ruYxgCwME85xVn2FVgxGdO
+d1N3tXCAMQJVLWoWi5p9A+5UrIUSjuNznAOSRyS0aaVwzrQhj9qqHLfBkzL5Y2QzHtrRT+itret
8LZDwypTM1YQs4e3OrAu/Dna2i8AJ6d2cAhQSwtpkOdmkeMhRXPxn5QoPzSTSVRWYNrrmreyQJIs
reKrbrpdY8B6CFrKD0WqORwmgTfgElv1WXDdbizD/c0bEyu5fSQ1gBU/I2dMXsUmaigkdG0/Ni4e
bU/fNAPZOYwXnMH7mTIKGvs3j2AnzgrORLJITPPyaIfg1wTo/UCUJxhhFzf2bwJkWuNNr1ZrjetW
j1/MqgKS7uxoBMkszIJPEhseZKMTnOIuXdR0pWvCxmORw/ZJe5Ni+sWjhnWt3DGpAiLbddcsivai
oghJPEqZFOemYpmhAK4HzpGtwxm/ZHzIYv9dJ111KUaGaHClEIz/iDb4Ux7u/SbagYVi7ULoZomX
582C4+WHKBnYkqxp8A4phCHDeapa4yqKtmVuSYCIq5EmVZPIVjCaT6U6lUZI8cdyKwbpumhZkfAk
u2vO6wwiIQZv154OJTmEk4bMwZb9sEdhjaUoR6kV98ZZG41ba+UjG3JsOr5Eriov1tRRndvnzidV
A3G104+/HvODVUAipD1niglnOJWg5Hr8E8Kt7ngFbsVUXsuUBp1I0X/gtS5Dj1S1IeQMLUhGbY/B
DFk2m9O+XnpK26rWOyI7XYJgITcqZB+Qcu2L8TDRTaJUxJFutGpTO/1JV59JMGfZGvKakqrZSMGc
dVrX/iv+csi1LZMqa8T15BCKEGiusQ6NUi5qjwTguL50UXipa4N5PRUVlcmPg2ddn009yiGqGtAG
0T5vRNdfLJLpE+nd9GBN2t6rHvnkwEC5m6LbWHpv2L/xotC6STVcNL+4Gl667WBFAxuLtOjdj261
k17NQt3MrP1LScjAdhZJ4Ijc5Ps0CWB1vPYqvqg+XlcmvXRIIgWp6hfAiAk2L+7h+YXDYg0QBZFe
mfm/MvtXChDPRc/UdqhYSGcpfof4O+rCja3Fj6wkOaIjcGDjlh92W3+X5bRsekgVSS1ugWVfeCVm
wg6T36iSKF4duGreRRCbuVJlgKahaB/gC5gXS/1eVcGbkaZbIfpNpHu/ysyYXyTDqWDA45n+c5rp
jw7BGVCndepFGwdQKPpsFr2zsbGO299J61eQXEYSGvBnofcF+O91dM9mfVMy/xL5Z+aSRBc4dLQ1
hTazr1kCssYw+YfxZYO+DY1VKIdlrC7UatMuoFMmufp5cP0XN0gQppcE9gn10Utrj6qCq6am2LNU
dux745DCDISH7b0bmoc/nXc1qvA8iPynsKebNV5LoAi+Mxx803TWs3AyNqq/CMNROno/eSq+QWp+
Y+Xe4Gp5jGgNMAzyTCJifLfq6r3iXCd3+3No/KuphYxLQjaGJgFCdh/+aHIk0QH4SvvmlO033w/i
pmYJLxBzuQ+DuSkyJmsI40KRbaTbcdP3NJfdaG+51Y9yAgsS/QW1XS4sI7ipbk/ZuI2kgqnOUoLP
cg5+6PN1oYu/kOZIr2LgPvPkzriXCizHYNTBcrLMneE/EUjy7egk3RCEG8b+l+v5d2KlDpgxlpyO
GGxQ9UkhHmRiMquzxYk5BpMUySy3+Y5Edxvsdq1akMXiGR7+sy0oqEoqyPpE1uhjIp19bqhoBNiD
Rda9yymthvq9Iu2hEdExTbAFy4dejmsDgW8E4VCilhWuTf8bXwx9/EbFdvQZtxU9YB/D3sVgSVXW
PAi4+zOdvT06jCMcSADN1SHCr8QbEDpHTrk9HcxeWMbz/MNV4ixrd5MV+r6L00tieoeMKrehlNRZ
EJLImVyw7mgYdeK1ZVI4yy5iPJFpN2hN8fJt4IgApnLQW/OfGU1H5dQ/TucxzvKu7czRTdSbHOmF
rbkeLPJlNSYoeub+iXEDs0QSE6Hif2C3YKukzpFaRWFK61LMe+SUyq2uSd/87V24QYnkuTQyEgvY
270WjwLbpUg4khyfgDAXfXUUYYcPRiSscB1V6axtinb8kAzqk6iD691tOe/OrU0HrEMh9jsYya42
w1QbtFXMFWqo2XU8GgtD17Ek9Lt+jC9EMfyqGttE04OgDqwnD2pDdE7h2C7ZYPoshIsLcEFsyk0G
c8j6c1FA9gI9lEq+xjQcoY5SInceTMxKsd826D44cqUX/Rohdz/nAkS34anw+3el5FM8MVXP0XDi
QxqwjLeIUaqI2J5w/LNcF0XswK+TnZ1QfOSVfWGOzES/PrFpYnjsv9c8HlMdPiA6A6NS/ikIKAAa
jaN4BLbmzir1md5IRwbp+zvGlfHkNON7oBiM+zbSM1nA58heTfzHdRC2i8l1mQnibvnxPJSukhuf
gu1fJ4uT28ecbvPvE6TvnuLlTWxE8zJiOzu2mGH4znZDeM/oaFYl2G8GT+LQhDUeXpqZJdJxIjF1
BrIMhKPZPR9VyOKHOtrZlXZNhPlnD3evrj/jBg0vLiqo0A5N/NQN5OuIr7LDylDmvOMpQLQRP5pt
Qjpuu1d2NI9IWSUDM1KWbDGcXD15Jq+e982Zw+iwawT5p0/Lgp1sQ9Il06SoGLfkDGB362+lh6Si
G1jmawjP9Wj4Khhtdnr6FEzn3h2RHfdtt6EkvjRFwcK6wvpuMtAa+NFy0+N5Jak84QzDzX8Tg5mx
aHVOqPHPrJCU0B6921e8UWgEQqs7awUIuSl41xJcg2hf/3TJdrkcP72K8ySG1wdCzYMcRpS3CnPW
nRgmdWsechUr4swvKm8AHtaweKgwmT37dwyFr34vJGVX/NlJdjJO9K2y0VrEjf/tYmTDa3WfXKzd
nToSX/XuJAxWyPxrlgKdqNnYt/n9H+DALlQECV84OEmCJv82KcMnMB+MthEoT5V7l/mZloiPui3C
DeEvKL5BfAHXJA9hggQDJZAk9OToReiPekSm8UACV6dYvCf1zpjd7X6oF1v1o/cmy6yE6STu0iUo
ZIuP2njypnyXGvNqQl8504RYEyjkgsCuT0zRGLkHY571y7vWhI+RAzuz3bUqCMHxYjodTJmRzfga
h7haWszsm/nFIm4iME+Yq3egN+69RwdPKhfIugoQFj18P+Fu49tVgvKJXYTu89YV0z3OyvfCojpo
a1MtMdLANudRzIZ83cGIXLHcfGGMshERaIiMLDXGdejckz7atqV2j7Sa9pDFvl39xZ78a3hYGVnc
cmk/RjAxgS7mhQRxSZ18Ny31MsbbcIjOdTAuSYZ9R2Hx6UE30F8I5vrBJaZopusl+rp3xyjWTltp
mH8boBlT+iu8EmeQQp6Wqufa8F+6fHwRY3t2xpTluBdyVpO2M2Db9Ar7H2j0TwNJuQkrRppQbj23
2JOy8Gcy5bEFvr5ZCO/Zt4TBU6+5P01BHQiFBMoidwL1BKRX7cUp3DMIjatuvMT4ojibLPwoLW2c
zJ9SkvdsQSIW+0VKqfxu5f43EbgbJGN2EHyEAU4znY98IEAUFnF8Nh2PP5u8FmQCgPkj/SAt2AR1
1AGW9YZ3RkMMWBdjLt4nDH955/xp1hiuwnT6MbRLj2+dlzrG0MRMc06LHLjdFk6C4WXUmmXZsAGF
w3uCWf1ett6PAtW0csSHmzFr8uD6NLOGF78OocvMvCWSrdr8iSPzjrL8GPUkxzn13GIOwcIueF3G
GqUFM3KgHuHe6j3Wx+5PPapffv5tNpOXhGjHbVBmf67h/uU0+XGDwjXr0BDYVbexsEpTgVp3tg2M
ntfo0j9djQkS6n4ihqVxza36s5546ntSXGdL+ErG/trBKIeZNyctFXxdZSNz9iEVVvOxXkoGsKxf
Ff+TKuufUYmXusc5Iv+ZRXgskuY5LbtfiwZgldnqF3HQHj7UCpP8ylfVJx4S0n06n+fpNcISzPwO
O5NRIwKFzUjO7hWLPNpMo8Vgmjxi9y3Gxk/AOflyTUp8Ej+R6zrXPNU/AdihjOi+oq59EkgvSldH
08rFyi0cICNEGOEbfJXu6H5Fqn0tTf88yujq6oJ8VhK4aoLZQAEtEUGgGemaYZ3G7UuuO3+m27wO
jrePTOuNv/w7YeWHeoxdPqlThkbicGiwk0LL5A5sAyr5A251n0fWs8GSGhqF+TXGyadcFmFw7rBs
L3BFvIZj9JxpgLiE4V/aaNixskPnuDRYILNl7X89pc6VcLY9clrY7JyQPJwRP/IY+H+MssfpS5fz
OLsirMXklQjHR5yaSBYxJpDsvM8DDFQZ6eI2XXlVgRKJq/vQV3y5tvHhma+tBW2V7cvC4LBeZtL+
rV4zV/vy3YnHztXBkPnjviK6AhFUNWFuKktKTqa3kd78pe10jyZ2re14NLo51VHO6bfEAOsFX0br
Ow8bVgLEalYab941BVYCmKwHFe3xKuXgNSpEPVK7BxkrOQh0tOsO8OqkyMipbOZ9jO/xeEE5dnMO
PuoAtlllgbi6frQyu7kFXqh5a3wk0XFYeb54JC3/YSolZrg8Jp6RcjD1y0Mc46YYJMdD7sKayyz3
31SeC8v8UzWqaX82S4FK41gNntSEGdJlu9qnNVE3aG5JFQkHpvS2cEhUSUh7QxbCm25T2kOB1bAq
pbk6AT4Va8tj+m+1yLnSpJ+jtOZtJXFaaMe5TeENBWzQmil8C3LaU/COkuU9WudUdxc40Gaw/Yh6
BFsRIl+epYk8rkB7OFV6rY18WJc+0Vvetq2Kg1T6CzUck+CeXzHQSV6Irl6UPVzMh2z9e8QXdAvg
652VTiWmkvmzN/JVEb1Is/TXRab/Gm140WIWQGi3Nmjsn0IMgoyNuwdp60+OeDS2hjBTMR6zMJUO
HP5NPaEtQhnP51PHPZ+pmWSL1i0erHkOo6BK6k2jZy4qMWuarxOe0LypqTO862CyBKwGQrEyW/76
ySzEam0sV86vq6PKtGNmdRgbH5MTvKnW//BmFxQuHIQDPtJfm2TKQgPWWPB4hHr3yhJnzmfCEWLv
gEjWa0SLJwGZnO6XQjse7E+nYHARp7vKPMax6JmFxKzPHHazTNCfGwdzSlHClbNICUpFtKmYpi4h
O1MZdMT0OerMx4EdaPI5/zgXOGoWfEhA3XuWloVD1K4TlWtMIqfJIYUx9jv2qHH+bth4KAe3+jO1
6uxOmH496Kh2b1y1ODoRf47mDxfZ2hHaZ2+bfx36JWUyW5uy2Y9W6az1se1GgnVuk/doLSEGZeRG
OZqiYZ7EXjfBpRgKFD0bCSy//pPs7JUZTDzPA9VThMdzifX1TRPlKgs0Ep3t+yTA45fGZ6KTS1qH
V+Fbb0JG71bTNkA8o58g11EyQafJMNRnLmrXhiGvm2mvU4CqT+DOc/v6fbBSOKxjtPGF+2/gjq8z
NPJj7vPe4ZTAbylZMnAdsoZ7Ic7bIhk1gmK+AMlRc5RIqHfyKsx8j6jhYnMjLBjE4NRTVzEYaO1c
qIKGSk8lRTGiCVSNJfNo3faqjaNitl2CTr5HgblWA2+BljFUGpj15FHN0oRaOwY3vlRVQZujgucg
iPiwgJwTtWLdCm5H0STPCMA/7ZpCwmS8PS/dCDr2ys0YOfqqYMZo8QRzN8Tf2lD8JKz7YMfF5/ic
9gkP0FRp7ygF+0WUDOEXLG0WTcW6dsz2JvQRTlkDfduD6++YORn1POYaxmnY/+YOaR3LfSUOuU1A
QumCR0CRUKsqO1vJvZnonwGPO28mCT8M86YZ7JtdUamycBvNV0mru+4GQihNUaTrIGUGEGqAUQTB
P/iko2RBllvyRG3JBFzUeJQZqfke6CuzF822m2oNJHbHp+o3m8aGtSkN5iT1DNv2URiv0wGxblME
6WpmV2K76jmrlAMMpAuvlohYGXpkNoLSx9Q/CpuHrL17EwsrVFGb0jXqfYnSqql01Hph+TTkFOeh
7/gbpbvTm5aZGfjHM0Ju9pU6tZOyyfmqXM6h0hbbya62ps3IJ3EwkGRPqXTFKqmMdjU1uLvByjEz
mWJt38Q3eAIJcF6A9D6/htf8C62e+dfFnVp5TDztqxVNu7LE/ObmEX81TvigCGHmyhe/68q14RqP
TjOZ51PHoV4hJhTf7qpKDWsRhSHXVBq/M2z9kWYPv8/wb/Uk4LTToJgPSQ7CKlL1c9tHLxBHX6MQ
LF8aBZ+Zd/ELEnL1iBQpIwHMhF/Ehnbh0BWhwjP3iR3wVhTRsARt/ErM7BpHwCEb3Tsec2AaTKMj
lIG1m2AARfcwsmwf9KLfOAPaDvTKZO5R5K3AmR3xGO505pR9hQTZaipzpfMb1tMB+m8d/mS6ftKH
CBtBON155C/IERayGl5dn+m0Nqfi6mQy0o5BpcbMoiHok7k8oE99hKOkIlZQeuVQLYFsVquqoiqI
BsZY/Z9LwnSMnssUIt+y9AFSGvPJ1UIwoPH0f1oZ6RxhLQk/3XiMhHnAo8kEOdbIXGET1BjeR9WQ
nuZAbkBPwcs96v4j7TT/tehnfJzRoG3TOKGjHuzGrK1RYcSVt25099jblGRmnR1S02AOExTb1i5e
Qm38tKjzzQk5DbwiZhDJd5GgWxQu8PjQQjetv9ee9tJDNYhy+Sym6Rt32dDV31XVgDgNJtars+fZ
zy5S944BMAoa/fST2WjO1qNlEAzlYvyuMtyoLfzAWSnS+ftGXwyT+EiNmLWe0f+gXNxNXrHzI/dc
GT0EwBA+e1HIdTCyS8o6UrPw3H2OFhcUtk9SAwVoushEclrvO12n+gxYX9Iq50jMNJB9xJwzac44
73oNc1rUVV9T4EywCSGZexQqBb326FNyoNLjMMgx+lJlP4aUsScc6rUJWBw6vnmeAm7r0Jy2DDJn
3HVUsB5oj0mTra4majb8DYCUChHoy84u/6FcJVBpYK6s3OQb6CJuHOeOU7MkSj2/jH1w5DujAgO3
to4mEB42FvlFPVgf89CX226PDegyZPz8wPXhExymzAUHPpr/vNJ7Uco5G/n8fVfms+jpUXypLuN4
4kmaOwPPXIqWk0qfp9F6/gi99st8xKJ5H92Ym97lAJNe+BENmGx83/pNWvYutumsXslFgqRK+h+1
Z/arAynADUoPM5gvIZ/zGLYXJ8ITBdLryZBo9fiamWYQS7XMr0oyJ2XiPe2nQX8RnbsmtWdXyfLb
7WykClp2muQv03qqC7v1VzEZHD047XEK393J2+DnuqWd+rESKiqc0hVE910TiVsaYEPDwvJM1AsJ
TApZlU7e28LFGstJLo6kyqXebojcKxN9llC+EgumnO+VM5FvnfzVuf4auSQfEI/0mwYuEEQ6Qp/M
bubKXEbpll03UjiCmmaVJnC59AbkBrsFJFsCv65wEBauF+8VyIYWuXyO/UZT+lfT60elfbhVS3ZD
mGFgLieybKptlWPgTcudEfYPYnQPImVBFS8t4f3zXPyWSl1yxU3QJS9B4Nk0y69ahsiwCsyjCIYt
XRa+rgGPtyGG+0TaGzAnhtjSYyaG+qvvPvxqhervDQgRjUC5zuLq2x/Ta+Lqh9DDZRzqhIKOxtLR
iVnE+fXGNnutafDJwqpr13oRvPe8vpbb3RkW7cbpU+La95DSGCZjcsP2SCPRfmCczQNKvPK9/VaH
lPlTCxpBy260zb+tVk8oRfU3Xgo+qhHqQTn4lyT9J+N81yfITJmmc+/UEptGuMmn/Df4P+pNwNse
85FKxCOUxGyq29hnKwdsK+MmgPJTDES4w/7RUZq18IunVGBECDkjJMAxDcpcbJ0U6aOcYd/mdKyt
bhkk6s+scFVWBQMBzahmRSX3ETGyOGoaRlxwCDOdl6/LjD1s6HgdlNOz5Fmxeqvf0EbuSaZGqzth
fHUMNCedBoNg6Lb9AC02Fv8xd2bLkRtZtv0VWT431IADjuFaVz0wBsREBoNjki8wTol5BhzD19+F
lG63pGqruv3WZlWUUmQyJsDdzzl7rw3KBw+FX8bkYiF6v54ROHjJ9G4C5yVVgAlHknqIlACuj7S4
ZUPek8LiGeXyZTGv9AZeLRLlPq2oYU0WM5bb9qOOIHNqaXMcm8nZe+ZdqnlvhundZa31ltVDtEG5
6RlWtgV5C8yQA3orU+APE+01iEr7CMXdmpyJg52mnx3gcQ2pQAxKYsF3vbqWZ8GBwdeNYtfweMpd
EV1j/EF219/OBT7myuzPyajexmxqT4Gqb4swBTFdR0iKSiZGxBvSSIx0J8WUoLloMZamGUGEUUBH
3/Igt4htjfkTkLf1ZCykDAtnLJu9F7gftlmcesg6VoYNr6tQmnmA3+ixrPgbKIk99ykwmOiQgkPA
2iqQAmTLBGEyGljd1fTcKZy0XeoeQ8YSh3IQ28xrY181GFDS7h6NqbMdFG1voDQJjY4PBy8FG3kj
1h4HTUbR9EstvaJuoXuHCxTAKE4qkK7q2rFzaz15N3MNRCCp9LsuoYM4WxbEFapoKamTzO/l0jqQ
GfbGzOI/VMRGzTo2567XzqFZzesgn2mqBegCJlomAM1es2GAdtvsYIkoiNyhtteReHmtRIBe+F6k
P5VZ/TWJbjeBRGB+W9lghYUlEQ4h0fBw1Qsb0DM59Y2zlMVTUK0pQ0OdeXIC+neVFuETmQt3VbdY
qbFUrscAXGjz1uSFyehH/uixE+j5wAc8owxtm4/Myz4H5SLnd6J9bdjuVRrc4nxDQjThpRrC7hiE
L7Jprm3yh5uK9VRyyF0hEnvRnRmao0EvmNY5xwDWzYROpAkQAF/kWTvhUYq+V9pdEo5PMmMuqSZv
o9ekk8FDtZfz/XqVTkGxDtBcoO/iRkR8dcrUyMOH9rGeQ0h5ziniKLrC6OsgOQ0oVZvwXEl55xQo
T2hj/CBNZhXRNA5Zvy1v2QFD7UOE3FEgq5ji2NV7ordIVG1XXe1kXZ2bFPldGBj9RqJci+LstUvU
tSZYc+ocblluon5Gi0B7bbiMdBHw6kGCMlJqjxT6XmYGNwSJseiwx0JOgWAqjafWNr6MrjpH2NGP
ugmJYGzCW4V51wOCj+whaAGkNF+Jnn2v7Bcu9lt3eUHMz7dUK1TugAXy9t6h9YvghjS4WMfCWnQT
k2tcW7X9ONK8X8oz7DtorRJI/docgqPxKioTjzexb8JtNbKZGPox1WkH4ziFSmqR/YZtR8+VuyKu
yNsqGBqMnhZVwVFAKbgqXRhxHuAFC226V7dPZTRW6/q5k1Oxy6PGAoXs7LqQbNFJr57gRpKdNeAX
SPgUFBKRTTqRMCPH5lTS/B4HWu5aTkOmQa8AeHjY23PIJN64Ybg+gduekfHRwRnoWuiauRnCulhr
tXWh0njsYqAYhGyWWxiShl1zms8eoI3M2NyDWzp1P/ISzUs+nTpCUyfCK+keIFnOaLPY3ndzwNua
NEee9RtdfPzokt4DwGOGgUVHgK2Dmb1ixcwszcSEYb+1Sn5AT7on1DO7nWKk05A+ZGccOkECj+OY
+APCBatJA0mzbuuJHYFzXkeoTPLionexCUNdIb8g95WevihvDHh26ymr3iKHu6lv0I6VJSGc45T7
pAsCAqgorzRhrrrgR1SnO2Ocyg32cYojRIBormxYxBQ/gn6tjnL6StpM36KB+D2av5reYSKbsOPR
v93oMbN5ncZ1DjOXQgEvJUlz1qoq04c4pwiU1vTVkU+9SpliDDrIkzYnvK7KUjIRPMJTHSK4SVTy
p35Y5TgBqbKG/mjggOMUyy6XWua2J2UL5x6oGHsZraF6eREjqbuL0dZNUTAysiQYG50kCqNhsH1r
5L3HvxCVYKDrVssQLbu4NvsLicw5kjMHkQGS8yLqHwR6+5ZFd/WTW5XnDZLi+AUEz5c5gZeZ8B8J
zi+TzB0GorPfxdjus9z0m7kQj0g2F8Zu6en6SWgUAHXMp4W09A4fwlkwOXwIe9RR5SIWJeHE3UTK
9g4yQvMsUW84BATks6k/2ZrZMS0llyGNAA0Ek+bd2318NwoYBnHBXgfbjBlhO79EI8lJNYPzpWhL
AeFM4Rr4yobqQGEqDVtuYJAn3Pgy/2hkf+112EXSknziGOKfC+8XsyLcGo4FtNwBVgO2wQ0LwBYS
Wk2KLQ5YXBshbTzTLRHxdw9kViAG0B9FtMQwhTRtmXXcZ6jeHA/F86xz6SDr/R5C1aBTQR3Row+d
63HPEuQBoprvqPpWYVd9kBUWbtkq5Ubn6ryCy1cjMGF8e1Ax7lXGcq45IlvHZ0ogAt1E64ghpF/H
bnEfeMyMtda607Ql6s6E0QIQ6iMy+mulNfo+6DhR1zYIWIAutx1yYWGY8D4itQtNa4dwwOMEVj3p
mrztHHWqXTTADe39sDVuqj69SAe+9Ujl25cpsKG+/HJU+NCU5j0DvU3oJN5K5e2L0b94eOzNjpuh
ytrbAToO0WqRvMo0hstJlTdXHNxiwrnTT1zqbGj1+6AXBLvYTObx5yKas98yQsOxvaRfhWZtCpNd
AuGew9Fm2DcbWXHJJJXzNMXlazpAhouZ06KG5UKqhumoHOc4APQwk+GQKZMljkZcbsOn68B0SRvd
fDGLu3TJg580UEhhU1yoEU5N/FWp2i+TSwPEZEVg2kGzKMImuoVLi4aTuftewudljI6hPqala9vy
A1t/BtmZUNBpYqBno0MlBvu9ksOrqacPxF0mHFjZFNoOIY1SGjYJSlmc8IHVcl2dVaa+j6E6QndE
h2BjHhq6R5V1T60evQzgiXBpFFsHa6kdGWLjEfjWwRTRJPhX2gZvQjdBU9BglI0pcei6t1pTrAFG
st+GrVrrUeUXJetI7Zp3AsCypkgd6RgZgjQQC4WKRt/INr/RPMWpBVHBiiF2sclF4+vI5XGOMdM1
SZ+0m+jZ/LQcyvyYxC4WNlCI+ZI6lOCZLXFYmjYwFIulNg4ZbHDFzRINUUU42UqEDP86PMUT9TXq
UqQmNJYad/5OGDNsVzqvnWm0exfwtJ4yr4llADzKbW4qve0AKw3Vs5c+gY/Yl3Z3MnN3WFNgA9P0
3B/Q9+5rRStZC5ntZYtEFhk/40CupY3jgZlOdPEcmmDPutifdXZhTkDjBqFPvOuTYNzBHVvrecwM
tmLI0uTxkxs5j/bFc4PncZKkiASgNkvj2BvdQUPweC6k7nPZ1msb0+YK8z34eOTbuZd8VCGMitba
RYx+VkbHUWn2yMXsU30rChO/p0k3rtKyg6k37rMcUOR41qJErfHb4aXTDW2P9KKTyxxVACUtW+pT
4TrbmIM5flOklTE+TBEzrGosbBRaZBxEV21E29hbQTAevmWDaCRgeZZ1R27UsG6TAdS30I+WyNpt
XJO5IvBo4waMkeNUGBGPJtuVqqr0wvK/WTqK5ijvU6PrH/p2/IIP8kn937PfZPfhBEEpDJtrYilL
vcBNEJnzWlWQHVzN5ZYwbQa1fcRZQYLHnNvGlw7KzjAxL7EKoHbw45aZP5pJGb+k8bhcxbbvsvf6
blM3D4nsN8UUHrr5HDmE38U4DjZpJFICuBJOyA3peY2e0oVwGpO1mtYyB+WPAdfTNRAm2TOSC8uu
8DUNuncZlj9SIXzFvPXebKcno8WCbaAIWUlc5IhtHOIF3CwmPGYbFJDUpqSg04fI42DrJ2dorEOY
OWdzRM7TJhUOg0meYEKt1ZQaLMXUMEy3E0PYh6q0v4epoCKT+VaTeb6tRfMx06U+hpjYjz//jagj
9jqTsQIgec72PDStVrKc6ccmIJXsZh8wQxFRT5p54BI/i6Kmz51DLzm70dPfuWF0mnQga6PeGGuN
ngLSYIBXSGftTd95DB1r5z4O6Vn3QnpsfrFvR1uKYcYqLkAIWdUPdtbm6yFP5z0d04um29wIrrGZ
EFzoZMUxbZ1m3+7nI0JeSfqz/+2Xf//7f/z7x/h/wq/ytsymsCzav/8Hf/4oK7I9wqj7yx//fn2/
ffj5N/7zJ/7883/fbe42//QH/K/y5i3/av/6Q8vT+M9fysP+/rTWb93bn/6wKaD9TZf+q5nuvmAw
dD+fAC9g+cn/32/+8vXztzzgkfvbt4+yZyrIbwvjsvj2+7f2n3/7Jgz35zv02xu0/P7fv7m8gL99
u+9+OfUf8ds//JWvt7b72zfN1n91HUGr0CYj3rXg1Hz7Zfj67VvGr4hadE838A7DmtDNb78UZdNF
f/tmWL8ahm6RP4kG2pGu4337pQVEsXzL/NXRXd3whLSlZ7AUfvt/L/5Pn95/fZq/FH1+W8ZF1/K3
jW+/VL99yMuLk9ITpusKwXOwLNb65TlUH293cREuP/1vg2CtG5hcredBrrk5aaV/L9Ud+CbOpwUL
msRbF266Wb/6w9v0+zP54yPzuv/pA1t/fuBglKLg0uOBvbOFERYGRMh0i/rqXzyOEP/4SJ7nOcsr
9KTD//78SMkoY8NeXmI/If+X7p3GURRG/xOqDeoT6igzRpmj3VdVccsCeOfa/X6kw6iyYl/J4lQZ
eHc15H6II3z6jz84fPOuGGt+7VVacRhyvIe48u7qyddxB3gtGIZgJqhM94tYbe2Gei3tzxicfVK3
oBQlhzZgRkO3Tw3aU62i70UO13HkflevSpLZHS9EK99F4lYxyhtEAiQmPtjV5EugmAPIOI4KNz1S
Ei0R10OXn1SfE4Igr2TQHktHe0q9/jgK7ZQK8yBKuUs8a6enCKeDad3kEZqeaEOK653NUWhKm23k
dcfEXE6M2Jylc5pIZymQzdZmi32l7m9kO0PjCU6JM6+7GmTHEOIcJ3gDw1ezuNALIEYMP+Ypff/a
ANo7ZLWG7nmXuPhB7eRCD+HENX+XEvqpAQMIDGtnN2pTlc7lO3zczN6kLUKXFNg6VIyItNuEMgdm
zspKwx2SKbR1xLlvK23cdBghaqzshes+9CFoGj2iKac2zAWsPN8o2DB4Wpn+X8LoujOsrUPAVkwp
RiTcdV5ku1SEL4S57HyLE75FqOw4pKvAuZ9s+lYlZr28Pns1JouyPNkx1dbgPQyze1Iuo5GAwLHp
vu5AMeBaLxCOzIF9BMXFYfGtFemP1IxetIKY42rfWs2boK4hifgUOumFksdPIvy0nnko8NXGoTyk
vHe25dMU4I0DCKIlF8vGpsA7hcP/quytA6ERkDoYU2SUEJIBSX+coJPkjlz1ot/TrLgNLO8kQDVG
TG+yeIAjiBTLavd+lNiXoaKDGFJehZHvieMIjKIA0kJ8aMnVNo4kFRMupivrSubjDSHmWwsjWKaF
lD8xRTaNxcVTHuUX/rlWbrev2ulGOdlWZy+qJsBq7N/E38XZGk7NCrkXTUBAooFcLdctyfbHEmQY
OIO1LJk6FsFpdrizJrXJoK5Go7fu9fRk0rWLuDOMrj0vlxyJsG+DZ+/aPEf6Om5E2O7rzjqMmHDH
8b4nId0w1Ma0GRN70OpaPp58uKrAS6sUlx3mOhr8Ww9oq9s9MIP47jD2t6f4RdFH5Tx3zvv8dflR
mo9sw0DNCt5S71TOOgFq0YNSkJx1bj6o9mEbcirqecLxndZLevLyIHRto2K5y2fnHuf0yWmhogyT
jxKFidmNXRm3Ok5IdVzuPFlHGxxiJ1D/G8+9LA9VwKlpDe8E94eGKsRMSy0+HkazJMjyPJwo23XL
ixcLbGoFnwm50bAlX3HlRFz0cXhdtzC2ls/W9TbbZO6xPY5+Q5dCz8Itvo9VNYYHut+7GpdeGaaX
Rst2mqFIPTTXKiQ8YAoJqJe75TVNRr/X4vYMxGVv2uGm7rOdTHU/AarLMGhvDu0+pR/sJMVpwOlf
NKSquY9AurZufYuc3O7WZqTOnTmts5LlFf4tLTe/TJNDHA4vTn5fhXDRrDG6gm7F8iAp6C9aAMcu
SF5ywZ3dBA6Kcu25KyXhwWpjM/tels+qK99ap4AC61wXjXltec4nLusDtIe7Knce07zbQ9q7DbXg
mY31Cjf+VRRzUB+IGwnDlX4McczIOjmZfebXAh8ATJGwfpEJS8cy5UizY5pzy/VGALeHWXj4oOOs
lyz5JlnGV7lHqRIE0Q83Si6hiH7gF9Y6YzU36h1sFDHZgb3Pcgt+TLRpWdVpa79Y7U3EEhLjjWpR
MkiLy79q3rqgPgPkx4pLWzisNm5o7+rAO+lBe65CtQgDV6oWh4JbJTX6Y9RN2VWbeA9JZm5T49Mq
tWe7B6kNyz5iZeacCgiCd8fNDpXBq1G1d98l7Z6E21OWcQVG9KTiGehXetLT4b1zWnLH1LauiQwV
3f3spDs56KeazEJtFw6cQZENuY12sUPrYGDAlCC6DYBCmNfox1g7x8luK6x6Ggaz5aqMz3UUX0KX
F0U/FG/qTT8Ut07xBSVwZ0URCmS2H8A5NqVFLqp75WVgCXkfquQyCe2iee59K6PT7GZ3okkuCeta
z2xKdtO7i1ap8fE5vWvadJMOsCoaZAHNF1OYe7vg0uUz6bNX4mcxVNy4FmHvEERouz0orzobk7ye
F1gAUsolbDv0mEFXe3Sb95XhriHlvTNLesV7Sae3GNheICnMtXVIWwAMGC/YxI9IYHfBOPsT8FWX
ZYpW1Ma7JXXvLc6saydOSRFtT2ngQmwfgFEifFO4iQgkF3FEqsR8bIIve7Y/OQF8ejLeR2ONpx28
WGq8FHJd4LGfG+Sm2Zvep2sHVb/GWK425SFpzd1yNqkJ4C4b5w5GU04uUTRh9zYfRko6FZLuAea/
XuavYehbmrVD0n7oOeV4WbzklK3hWhCsPRPfrbZDTCcUGjV22NeICBv0QPugrN76xEZwS5zdVepW
LxxpKBu21jlMcMRygFK52sSYXlJynacbdEBnAf1OvQUQvgif57D8Py05/mVF8QyWtfr6jN/+WlL8
saL4byuX/4U1B17BPxxy/6HmOL7Nb2nUdm9/KlR+/qXfqg7X+dU0bMd1HMNzhC1tTvW/FR2W/SuH
YDLtIAv8LDmoB36vOaT81TJRNVGk8HeZ5VD3/F5zWPqv0iYQyfNcRlieJc3/Sc0h/nz057djI/Z0
R/eE87P2+cvR3w37geiRfISl1BnPSWUHa+swCT1/KebtiDgMzJRqtzatiCwNJsyXhb7JKvfYVuH0
25e+KtJVrsv1bALfjSI2/LQG2kXHdSJElRATgLFdMJ2nCKf34JjmbWBW+z+86/9NCWMuxdF/FU/L
C5GGa8NuZ3Rgm4al/7myiPDHko6kjVtXRHQZh8C8TpYvqlf2Pne7C8qZbjePM5PvAbufm4xQ+5J+
66DmIvjlhPYRjJplasStFtdNSkpKjdRvT8TMyJ42pRiFKg7W5oC4/y5jYnhS6XwN9qpY04JkbmBG
8j6p5HwddtRuS+JB0lviZE56cvjnr1YuH8tfXy3jXd0zKBl54VwffywVEd7npTZaExE8moW8ewjX
s2AszReOwbNFpkLYRRBtOMPAA4UnMo3hqiMcDJUsjYkZEXubhhB4J8Qjw6jbV4QJEprTxZhV0qS8
0QIswrSgjV3UclpNZ5J8ZuzpwWSgOcRI98BYuF2jvC19dJjuMBvHn18wobI3ZOiPExge13rG8yDU
cxV7c4vOigapbmRPSTvqGxRZ4MR6+1wPpB85izqmyUdOISZW4bQtQFN66Xgwme9ptksVsgTnoifu
o9m+cZgB/vN31flzAe6YUgd7KzzuBsMVQCaX6vUPBXhlgSt2TCyosU1KdWaD53Y1CR5b503KgmUT
n4x9sGwQTvFpgg9BR5D3m6bunqRB/KxtQOsOu+ZIiGJMRsBUbFEdlBtO55E/JMFXB5QdO3jLtDt0
PTSR8V2j9OaC8wtZneKVqz3kR/ZHJoxXJL8iAkkmOr0BsguPh1gkLCd3fAT+p3ZumZc77G7IscpL
afQ5cn1pcaN6awlRsQvw8iQF2EWDfqdfsbtrGFu2MwrOoyz6d3cyja2d9liShk5hWO7s90S9JhoM
VKWFi6Y8yfmvkecb4GF3wA+ew8hWD1z4qNpM0hYsWT3lVUCLnkY7jz+aj90onStrarXtP/94rL9c
9CZUGJMlT4eSzZTX+estjsSt13AYFVuuynpTWzBwS5JGNlyvw0azrWsibFaambonpzbhExjtV0Cg
/cnq0anKKFQIM9CrUwtsMomulK7tUmhY9SZyNT4RazL8uBmwcBZWcfNlJ91DrRNPELTUdbVgWFMM
qCB6Luk7r8pCfy7QXM5j8N1KOnimGbeZDIMvEECHjuhBy7L8wmUMlgUFKSVjK3Z5rj7mUb8Cjxf8
ixXQsFxrue3/sCyYLtewJ2y+A5vQcCxaVX+8gLEgWRQ3puULNEUrxk3xQUXQFAXgknjktQ8t566g
3c7ToDOSJTjEgUFruul+rF2GvZ36ci0QFnHm3DIqAudDu2BJ1YgMQHxdZX8yJ6mu2hIXZZWO7xEa
SPL4ShuZA2ha4ukdBerDqNpLhJuAsKpxgZK9KCy+DCWo4zdtRk55ddKJVeqxi1Be0dMCRhn6XjXf
maV3iMCq3hQQOawEQWdgVc9NBE6l4l2to5zRj2L6FBL/C5bJXgB7fazVO1OFR9kvlClraf2C4QNv
ld1ZcX6emUnty7hq1yPr416DHpClVU/gClQ6UaQPql5c+jJyeP6jw74Abbp9TEWK8623PkbisR1Q
+YfQAJxWi9EvzQWfzsigtUHr4GQu2FCInlbkx2n6eNAXuGw9Z8+dMTCy1+x8A2Js5XpFsTNn9YLB
Klq1xdcg6CQIWz0PekAMqYNCSJkpRkb9gZ2ObrlVYXJiNtuwt25ovpIw5EXS16vi7FGioFZyX5hX
E/IQ0ZIovOJ2+AjCyb4KGibantz1MWUtARX9tslL9iIn2FVuCmjMmD4EQNVCvJl1ERySrGUI76hX
k2bnljoxWlk5TbdkQCmIcr2pe2ay1qARBaZj+hCe/axhxoUGOPW986bXw2uehozny+FDlZIRWCjg
iCHEm6mryDBY/B2TRAg73AcZhh7LbdWOVmnK1gu4hpQ/vB7RfCvrgqCuMcfxrhPOrZscepE9aqQ4
ET2VdwfGPeu2UJ3fjETlOS0VvonxtlxLjij+MExPoI23nm0ZZDHiZOtcfdzLApYAWVqslfTQwpn3
faBfiKyggITihnvdkTStNH1XKIDrjLFgzRJ+QH/nOLpOeOinV5wcJ1c6dF8UBs+wjhjLUnqux6oH
Z+3G9w3mWMhG2XWYGLjoSHsGTkdkIBRlilHV+lwEju8gkgWS4/LL2u4p66wfpjsEfoVuBioBNbGK
snOAQmQ9kR7qc+yvyZoJrk2JYaYPVLzT/XD28puxx3JiEJ6s4durEv1oNl6x8wQBId6X3T+5gSXh
LZPcCMCULMmluSrJbUpysZdIsvbUTZ5evzCBb33m79y8NSkM4VfR6DnDzPG1j5ljsjzkJOZAfICg
uKvn8iV38dAUbn9TV4gIiyY65OGAs6vHeyw87ucRiX6fQoRQuDQVXrHYvGAYjy8EbPDh2d+dAtcQ
2wvD/hwVW6AjbnL1SxLX9c7rih/JZNBskcVhMlri2zo4MrJa4ymNj2xV+qo1sjsocqK320fR9NSU
AIbD/pMJGfGHJUsd8dku/j6o5aTc+5OUZHEKXNugiFA6vSZep/mlFSteZxRu4LebpxiwqyKD2zcY
Ea0qD6yPIc+2ZvcroxaYWxbCc5xyIsB7jN3HwrckyYhnlNU5W0+qpzKYDvHcmEQvMBLNeh0HRiNY
vCLv2iElclsmyC7IQQsciKKs5MwOUU6zXT1UrXo0qrHfOxiy4Jo3Xz2ES0a3drRJAzJtzJkU1tzI
N4APsvtWM73HBBi0AkkrTHhTjXBJRhXlxZMogXStC/yQlgDHAW0VVOJCf3jLc6CMXt7xIoqcq8wZ
Vngq1hHM1+txlg+g7vRtULnlVZ1XfMkwi5FIsudAdqMad6cNyrzxvE5eEHVnHAZNhVQTaHZd0sgL
izyHjuad+06iGHYwBZWm/WppM5QNEsI2syne6vlMNJfFvJb55DIL7aovcP3a45iUW51ggY3m5hwe
xQ+vr+UqcDmxKBqpYtTGa/Pc1XLA8NfQaHacdS4u+LW/tzEnbr3XkPwAjNZQBlSVB/fZuBdec00v
nz0uQCOkO7cBzcgN8DZ2NCazuc4nKsLhx1iO7rbtACkkrNik3r3BuCQbqwbDUJjEiynKGcibtT+N
As5uq1aqIkt1wOBLZtxrRxjFlSxojU2YURlbo1CpCUy74RTbXvok+yJ011k1YSz3mjfckapEoIOd
PTbmM3ikV0uPzBMHxk/X7B/LrNBW/fjFpDI/5vN8cWPnjXPRu93FBhS+5MjqjniwNOQB8EfLhDjE
g98Nzw2evysPR9iYw30gi++YHyIiaQ5lxvk54Gj5GA/Nq1HZam2WQkN+0ru+EZJGU7VwfwrkJXhE
MVLWzlpvMTMiBao243fUGlCLZj5kRS7rlkPtyouC4pZAdPZMCDFETDAxwqFmLwh1Lol13UPi7jts
JxiWtkKfjrkJodbzLsNCvCYgHbYDkn641L5mYfGp+NmVicfe5CB+qSk0EEFNhz63cPiGziXtvHcL
Ci8rdLcvOngEXSg0CBeeOpjgb6lo8P44kjgCo6eJyiU8HMNiJnOgrMis/ixmZJAD84UNQ5arGson
p+NFRx1s7E7Q91sE3RyhD3I+BoF4mqfmVrMCzJ4l7Ic+J16uLtSxBxe90id+LSqKGFGhP48tt3ZQ
PYgmep2M3GXltoxdZscBGjDSkpmHbdSQiWsomaQuWf2032L9gXIfT0w/InYG4nnReqjl6EKqeCLH
dyKxyr1K+4rjPyHWkXiBIMH4OeGc5dDV1DiZr/oQc7ADvCcpOcnVgJrLOK22NV4/QIiUw1L7MqGT
XM0t6i4gusWaJTheBfuwsE81luE7t+Ccg2m1p08lcHp5/bVJ+beu2xJCQuCI1YDmejAJ5RiYoJJK
mfgI03LWGJGcbYJgtUXHbwkC05ECYLuZ7APeU/tgLF+aGHseGQmvTWe8h0n5abY6JUvYIG96Qtnt
XHdkc6CZInc9aGk1l95Khg4eLDgt1ZwMu8zpAfo12T6ze98SQ3Vj8ZbjZxMhWwpHYQI5ImiXlELr
Qj5Zqp2QsSDTDGa8oWaJXLYiAbnincot5n2kz105IkKTymRKG5NLXk2lb5c9u7o+eGS5seNGQsY3
qdE6Vw3cX598aePIXHPpkI4pxwaMfPpYMAnD6NNE1a5rHDJfEastnllodsOJNHpjX7fIQko0cpHK
y3NbarRAECZeFZR7KBiDeYOhNwja0a+74mxoKsITI56HgrVxXuIFTW1rW2W3J5b+iKt8sT3jVFr8
RTtnJNKUA2ONdOSBlarfVBK7oGjEYyWyYC9mfT3SMOHi4urGHcCmjQcGXSOdWmT2W/Lnj23dR9tK
RW+E3B17jDRXJn110klrz7fr6kW5WX0eI07CWWH7aTLiv7HAExJkGa6csXhKaETsSrXtgoYuQmb6
rsO65tBpwcQaMhGaygeOdOKGzCVAKKO9wQHNCZ4Aso1pjum28sZ3NinnwVDXTa+bN2SX0tysWHAx
cXVaiChpsA+srjo9JhzOQmC/KTvsUwGxUIXQBijYPFw4sJoXVtP4QTPiOCvyp7Hrd20q7vKkwh8R
1sNORu3GcrGpjv25tJxdIJo16PTRVz2/wnML72K8KGOYToIuFVnQ1a2+5LvZrYQT2yH9q4AXRW16
o1kFIzSJrGyW4y3/T66r2vWBpGBaUWJYE2k57DwJZ8oySuVXtU5X4ftY4rXJtQH3BS18bvhGUM66
zhTtG8/Fw40rMQ5DxLHtbBI0iWMgUpyORqN9GB1yY7g5Ur8yMIz0Az2JMFTvrRvjihDyc7ZV6OM1
AmRkVWAZISvROn5XJdj0DJMP8GtUnJaLKZ+b3kq0awRAciG0XJndSASHY3CmmfLxKnMV7rfA2RkJ
70WFPUkQvhxlOod+IW4+dbND78u8fI0N0TgUuniHh5lusAjiHkKOFwUAtTWwbwfd6k6jLG5B0dl7
Sa5VCQhsb3uF5dtyvAsI8N5ODYIZZquYVDm/QKE3Lo4kacmGwbziqalzbeTqnKThOtP0Y1DMjl+K
HXYYpp0JiRJOhSjPzVi3Jqwbh59fHLT4FQi+lbUExle4HkWF7tdLW8qPckE8ufpOyHljKRJkAj63
QM+9e+ARW7SYD4YGx9pOYKi3YULzB3s4pJyMWRJ8haKNdD9wsfDD6o1XxEZzyCint0F/xFlkXtW4
+g75HJ5MMrS2KjUvjWg2Y8kpRY7UVKpuwFhOP3tbwkCLzKita+KHUnendVEdDG8un4nI3NtZcOMk
QXUEohSj+lLbn/8yod/CJ4W3T9lUd1JJJhQU9VKbGDF6Nh41LC05RuMNkbDxRilkHbBQn+lOCiZW
cG4rJvFNhTWL3CJM8O66b1qxjdNJnINkfsi97GGehet32Sjo9GnVAS4qWIN4epZzxgAFLMEYMcwN
S3EYTdkdGJK1JBkf5yRAQdqlK6ueqwOeKipPGR97siO2ugIGhTUze7R68kpmoNtJDpcOJp33NI32
cC/j0tkm2rydoFGvNCPwIzWjsBw4gSCmB/JOjeTu0lKiMZtDWGVo1XWtN24jTDUwd881zaINYhum
xIwqBkMPr4UVXhhfJgilw0+UwJjJNY4cwHVSln8AL2WxZa7R3821YwFiJHxhaHSfYCOonla0C1Pz
Lkf/kXSp+L8cndmSo0gWRL8IMwj2VwmhPaXcM+sFy1qafQkggODr52jeusdmajJVKLjh1/34JbCq
9F6YxOAWQmQhvVhbgrtJCYuqTeli9mRWXWZZnBSkrU4TD53BL+hiyWlSK6aLsq5tR8x4bmbreUTJ
LEw1P9mz/TP5Jate3vdtIxEViQtQKE9m3ISHqk1uPCn27s4mo+PB+FzpeQN43zRPeOytKE9m6KdJ
uOswVG7K9UZd39/OGMn1QbfzfP05Wz5zoRNe18EE/FrMr1RzPpnyzuj+nDRjvZ3R7w5mhRVXLtRH
pwrEc7AAIVmSR0K30+sp6AHZL0517nVWUwzGP9nzVJ0JTV8qqI6J26C+k4Gw2uJDkRbwcOrE1A/g
Ayk1krDl75wEaTHkhu1VSly0Y5yXxIu9RFDx/QjNjM1PD+1g51grwoax3Pzq2+mDV+L57C/xoafc
oUOobcJhCHsUFia5h/Zp5dnVqbgSUTu648u69ULrX5VWP2HBtzoZfpuazLMKxltv+lyUW+/gLdjY
mU3ZfBf7wTDosJqnY04GsGSb5o1jhPmyhiFbHSHS1eQj+NLg82emyobvDlys0fTdk+v0T3Lyr8yI
B9xUzxYcHlR5pqYH9d2eVzw8fIyAF8GiT/UcpYYLUCULF8Jx/ucUCrjJkPJkCESwK88Gd13WP1AY
Q+IAA0nRNhzqfc9+zw1ae5/gQhxF423bWv7DAemefOh2gw1HS6xOjv2JYoeMqP+wQFrVySvpiP/c
DOu2O+ODdSeB+mITkgG/Oq91F5kOAy4V0UdbGOm2oOxsSIqK5i3ME8JwgJ8YFNq7FKa4Bj+QX784
PfzOrOexotGIisan9ObTMRMwRzuj+de0ZvzxxIWn7kesmd5VGlWvHblTIq7yHk3dHeGveirgWfiH
ZZWvoabIb3kTEoRsMPWwv6f20PscD0HOZj9Pkoi4zHuhW3rLOudpNLMD9zBKJ9QAhK1tIqIUHptd
v3f95yHtUBH9xYumyWHNb2bbJlU2x0SODmz25GHXMk7r9nfurifI3c520eE/Ybv6UmP/XifDuqzW
fy1sp2ieFh7bel+Gi382vby7tCYkXJDFsdOJX0rDAB17rNmV9UNygIDigEnaHLF+LCTw7yEFANyV
3rwGqO70rZhLacBeNv3ENQXazLwRM+HmIMkv65Qdwky+ZhNPpFN0Iydn69OmwzyUlemLhAR2qQhT
ur4++VNIrI5vFxZse0IvJR+0GLUVecDHGaJHIxoHojj+OqHgPtrmaH2NikHsmUHjMkggDc3dD2jf
rVWmw68Bimvh+H+lIPBM/o50EJucTd/InGBP+ASp0brUbV9FQjeSAZfjPPfPE5Pwc9/VpLpX6EMc
vs8If5S8pCGcWyP4GpoSc8tqAnqqnZ7+zxxqh9sxJdo2iXLnyCZ0jVXpiUNqpT/eOPO/9SxgtTyg
iihqrMUh6xn21ODa9xp3v1m0r1aC9xfTekVdUcMtuFpgTo2mFSGxvnt2/upmAvcSgIOemAhhmvo4
9yI90iORXhLa6ChXsjH2txnXtMn6ZoVjnKgBCWQYnlrTeKPCrI1szXC48JVYCGKzE2xHyiGgiJOh
psbGSUhlFCqaTfXupcbvZMTR2NY4FE3j7FiZvsgdO3964IrqaMt5xlOQESXjk2KQbomIdu6FDW2c
O/VJL3X2RIMM49ky/4Ic+F9iDN9eQf+zWMJ7xwbyyH7qW6d0zughvWRAFTdSDt1OZsmjwfAH5Q14
0PCxZJl1/mCmrvg+oM9lFC44Q/cnr8u/bd6m+5kwNmGRliUfOfZ5/iSomkc+t6oGE9fBLOSbWc+v
GgvsxpiIcTu9Dun2AxXT89cXwt2JpJOFlHzil5hWicStjrlenFtJ1nbjMKrgYcPNV6RkRyclz5yb
6pCErQ8w6JQgAJyAtP83OnYTJ2KODVYpu7k2YlCOVyp31432hLkfzTbGLp1C35SHcZ77G8UEE6dR
hyve6UGXO966S0pdR6ODohuUAWPfkGKA8xg1cNbEBYY+m1orCLePRJ7Pskh7876v5/mp50nGZoSm
bMgF8Bjj/2akZXRHOSgXd8wene8bpzrUBt3dzpXtA8tklJ/UZdFjfSwW1zGrdN/6yYOEOhVfs+P8
lBbEb9kDByQgLP0XFlvWsR2qYEtyIYTNMsM+WE2eIu5nPHwkLVzgI9eweW/Zxr50oFz0sqxQpO0B
ywnWuaxN3k09ikviWwclC/q2BHO4y/O/g9lIPxjAHwAu3LBH/92eQiOmKOGacH7shrwECWGM32nP
FtKWeXqQsAQH3MbBKJbtSCkhr6iO+xAz0LYshX8a65tgaQ6kmuhkihDKf/gtVBJT/pIURXps3PGa
eOVB+mT0VtN9GcLgzREFZE7bWTHaYIUJwqom67Kjh3i9l8z5CU+u6jEkdqp/ARZRbCuLUArlcUnY
Nbwdsj8c3V7sUAC7EzMBfLYpE/1uzLU2djH7DOXFvloFGE9AcTfVkS2XiPC0WHC1FurZCZFTkKqy
KFE2tSVzdiGk+E4QpmZ9PC7gJQmpLdZkUNszU74XMCKPjQHbcs7Q/RIESjUfPHovz5NXj0/OJNaI
qC7Si08xxDLQXNpbIkrS5G8P03uD9eMFTBXZk8z9sK0oIAAK5cI19mNDQ7GbdNu+6ROg8+9taMln
MOw0YzoTYpP+b+5ma29CXuOvE2iXzXYvtsoAC6XFqFclIdsS+RMiIKEpEfPU9cwS3li3DXszI1nv
wATyvR7ydZOOhR/3Q5oBFG92Cpjbuej0Fnppy9wQ/qIcC2shM1OAW7YLBvM6jtxLUeAgsA6/15HI
2FiIJrLz946Ey16U3Q/Gi/OoUhrofeM+9lzPCZWBbs+9eZdXnLX0nl2yCg7mlJb6IX+Oseuu9A1T
VbdrAY2HqlwPaHOge1xJ0b1Pcpv63w9nZvIoJhpUkvZzrL2PfICNbtgOpFq8YelIgcbaEQluex4D
om46KoS/XyQBpVV/IUg2upqeWPbGjYZCFgb4CvNV7IzE5hBskna3kj04rBWJY/0goRQk9+xmePce
w490djYwTrZ6aX90LDQpOZj/eGYIC7n1VXmyvg0kAk3Kl1ubw35GCkha3ghhuJSbRCc7MQbVpcpI
v8LufM7H+VvNJr2ntjHfOp9xZJrr/uTW7g6D61V4JRb+fjWirLA/AwIiblqc6LXIz61XeVEn9VWZ
UJzh+ewwB0GwpZyTxeGe4oVoDhgZPZ1+NFVpMSnOX6ADnpn76KFZynNrDmo/JoneEszn1DHD5zFY
Pp2JFu4uJWMIvPG2jtCBS81ruGuo4c5pMJ3FTNp4TU6TwNhROKYTOXAzz9RAVK/K877s8RYko4it
kMELdaonPe4lVk9ZA/msPHWIUeoJc6Qkckn9ZARJBzq8sxCEbXu2hQ9QYqbZRrnnILXA2hVSQqO1
nudOMAIF5ktY+dnFqVfMfwb7y9AyWlZZ9p1+oHXb+u50snr3paVxKWjUOwVddB1ocfJAdeNU/5Og
gT+ax/QmFfY+Z4+wbQ1txSlD40P2qYZw5wn50+QoBKX1SnbzG4AVCeOu+bAc45qjEqVAbpZHtfPA
NpWLBUiHOklPxsK1tlgnfN+4YKlMd+a230tQ37p49wdhP3m+8wQprzmIqX+mSet9sf3YyQuDrlZa
g5IWzHxGa4SZkEvGU3LChAA9GLsxaxuf2CILwIiK3YNsSNFyKeSFXWVX6aMUtqTS3zkCXnKjZsHj
2yZg7vppbLzjLLhz237OncpW6RahfNgPREYyWgL5dKunmj8IYwhfUn+qdwX6Jk6SfJcJ532iVX7T
9131zQC5WR5CzlLTCEoLdbfL6NqLhO29s22W596tYh30R9EMa+x4jtqbAc6HqsnYM4U07lRi+VUv
HHDTRMaSVhmqVH5b/VXhb37TMHR6hAN4jvi/Es3W2rSppA1zGI3FCi85p1ypnfiMutbAHtHaW3Zu
kFmX1D26a8I7sNaHPqQL0wPc42MaIKWZn9MZpGqADZvHbtwNDVF8btqPQJaxXcsMcYllVdf4KWZz
zmbSVdspcy0WrXqbjKSlU/otACzANcB58jg+Pm1AJUvd34J2fGvVzSyMNLaH3Lw0fvAGxaPcyjkY
DnmVlccqwwQQJm9JMrcYb2pzpzPJwRgQd+SI2nrumkV83X8M8UAaFeCVH2r3fioMpJO1IICnQJ8p
SHU9zieygcYWmdxmlz/oWHn6sMqUxXZlFgBHqZTDaGWzz8CalFgGgpvHibIs9lPuCHCQvhUBgOKV
w1qDYjDENuiXi/yDmDdyn5fUKM7M0QFMZyq9w42TI3LXbgLcxkIcFMPnPLyENrlyFOOrbIvfoYO4
RclxpYNfTtNSO/o6TcivRuot/D7nsCDYu9b2+FjQfksn+ZdQsJBbhNXFA5rpCLl3k+w4DLMXAZwA
sQ1a6Fp/rLnzgs2EF04JibqzcmLnXfupHUaDaV6LjViSNOoykCSslZ+LZeYKaSXcQouMRo/6OEGx
WAzxperlGakx3Bl86zIuO2JfSjCdwu89Op8eF6FgkPuig0MrrS/EGjPSgzo2jyuYFLzGQEpkhAGD
3wX4oLkyvEvbz87ZDEhiDmP3LlLZwbycwrjzTsBN1FNaIeZPcITGHkFILBP0zRUu0lrtsX9e3VzT
VZIUY7xWMsbFVe0h3s9AhowoeNREYKa+5uAJEQjt/P6YGS1b/hlxNkRjBwtvdmdny5r4F7czXC3g
TZM5a95cBnTqUoZ7vqx/J8qPE5V62yL3/6Sis2HKrP2e2YxkdFBFFV/YxM4ttjCUsdlyaHauoEG4
TuGvQhWZiD2Cipc+nV6Z9SNyttmrqN0Y9O6nA+V37h/IVkDgu6XMKDUbX+w0mfZr2l5GW4rtCqGT
fb1Vx22WqZNbvnQ6OFJHQWV42Z1856Ezm7EKXLhdbov4WNOLXeAxw8fJCqNgR7jm1OPYvB0qgxS0
AwvBk2tN0WMBI1j/NQOLr2kQfOkZARk2jhhlgd+afiFzwfddL2+DmO42rX/oHfR0+bMRG+X0QbRO
PQdN+p4W5C657zHJcSJYyvB2nZXIGPWVbVZ61LZWp3mkPCgNhq3QPKB2h0tntGuQvS20einxByyD
SyetAXrcBJIBfpJqWP3PJipjjYHYPoIGezfzuGUXGVjuVHwz0/+WYSeujgloqbaQqqpH2QEXofA2
k5nYTEWJJqdEc0pc8C1OupTHwlFxg+0OlwVQZxGOT0XuCkLHuR8F0v7jSBQdeP/92ehK9BmVTR8u
EgPDTHmBsMJSasmm3zksPO3EbN/Nnc0XuLbCa8Ud7TjL9dI2y7sCCxMr5p1YdmNc9/SFg5TB5J47
TyUFkI+hBlF0WN4D2oW2TfkNbAwkWrl71Mn25lDsWfa/E8yIGJp1bBjVRx9MoCCBNu79xMJ2QOxG
dUlcTJ6xZx0I16s1so3/m5JTN8KDxNYiz/nlC2Of5mF2UbpD8qMTjj3usXID+KiEaKVnlycElGzn
lzOIgyAtzzpccBUsLDEAGNsbK8UE4zdlRWucmz6lHm8jswK8SGofLz4UNhhvwqazglKnNa93w+px
Kmf5ru91xcqEn210RzpwZXmuzAWTW6DSBwmgO9XO4yAIfodpaCLCYc7xivo6E4LI3LG+e9n0n5HH
vTVXeLoy+kZWlsyhLHcjx/jW9sZfBteHmNA0M9sACK90IFEsFVZhZob3ziHM1KoUHNrQ/qcEtqQe
eW5vWg3lCRzAxwJ/TFSmbftSPKJtzN5fgzejVQpvvxSFEc8EOni0jFdnXfC0ZTPWa8glXOcWHa/5
Ou67xaG3E0BSYicPa1rNSh4ClxC63yVpEyNrLJumt8BC+ETz9eKiK/1gCPox8na6pB5l3suMSFob
yd7oABL1irA90HN2vRY84Go1fmja/sdnvl7IYNa19cLs6mwrp2xOnlU+edQFbd0wzkRv7BuHFYEc
CbUgRlwlis6CCZUlTYvAbGUnv1jp7sNCIgh2gN9iipzd7lchW3bqQ/gRjrxZUom6LRBTIpLpj7OM
yy3U9I+OLUBZZmdvRFACTq9ImJGlQTofqWTYJrl66mD0YiXjZhT0JQU6Lne/lv6W45AaDF+C9VWd
HUtlHoiRFRdjaQAOSCojzdyLDOwRuRfAH0rre+oxt4VNCRK8G5oTU3RTDDqabFAp9bLQmDW0ZwVK
mT3QTAxQTYz9XH+whXIlsKafST1imVypM80vhxmt2C603DKHa9g8Ggw/KP9IBnWwadLZivFcUeZS
ulvda5aQhctNtssv3qyp9XMiUrNcq1KAVBN+iUV6eUxr3gvMPVKEoHbHkXCRebIweVAGgpQZNt1r
X/vGQdf/+RWkYeby4jts+ndOf6wCsFngjM3/sc11bs7svWQ5Sx+JT+AyLvU/FxvsflnMjzHnogju
znM0qiV3h40t5huf8anMe0iw1J2A4ZmuNTrf3q8R/Nxl+MmEcdPF+tt3pufKyY1rKczLbImTIdJb
6LJQkY6Gx0XsNrJCDjkIm6tlfcvwO5+45lKlLKKmqNZz7cQhnmvs5h2toKukfYRHHcvdS1mLU6Wr
v9bAotl07q0h3tRSBIfOEhvMN19GUEYWbBcmzAuZOUrKAu64LE0WkOsqiKQdxKZIUlLF4Pxw8287
5pCNGbR3y1xeq6UPY6ti7z+S4IqYkVYqwKCmJ5N4Hztsilgo3N0w/klrSmt9/KK9LEMcfd6FoVzG
otHNTuzrij7PKsNKl5NYsFzCQHgcYUnuKtWwH36ovv2XXvqBXEIMqpw7DUJW1CtDs3ymeY0LDmap
32PmvjX1Qx7kXOj6wN3TIA9Sa5gg22g3jSiXoFvSD/D8ZOl17PBGDc4h1w/OLYLQxQ2bt6BN2FdT
DD/1Nhqkl2z1pP5JEaR3F6AVj8nDhdFRCzgDTHCIS8aqL8erqgUzC/SgnHHHk2136NuMd6v9y0/y
98pU64PU/IURmJca7a+mPz8Hiu50MoHNiLWyCo6YDfhzJzM81/w8kaHINwvFaUtdQvbLRDvbq7ZL
6ewCsayF/ApTCvEsJDJOT1O0Vy9Xt7IPANizCOJrBM/XsZKX9dGfYbP0b6uEYi8FiGbyGTuDkHsw
jyqjZd1CrjNNACHOZMfD0LXbirMoL9bPJOkoQi9IXJUy+WESYoQ2S/sJ0yHBudz8CRM2mXVffkO6
wNaMclWAhy8Q5fmqMWYHbkU9KUkbJIukRe6odrVD3itRi3mV80+djvcQaojdN289qS7aGKHPZUHD
Z8KZaFv9CXT6Z+kLBNYCLbYryXFDtSqiLMxponaWY26IlQxadR569c8x/IvAIb7rGkjOSMFbKyXr
O1XhJdS2efSTyYWi+HhP8n6N0jXLCCPQ4DMU96LLm8v4gE5a+e+c9Q23h/EShvSp9tnP7CP5mHP1
1ed0DItiPNhljl7emC9TlrcQs8U+WQrcLMi/o+7wdnc7R9bQ8ii12M5JRQNJQXM4AySbzXc2f3CJ
ctruJ+eFxR/e6aJ+YrFxMTWwL7De2TFDzEpJp7P14+/B8+XzvNRnsWC0wxSIHN2m91EEEyCA4CYN
7Jl9v2D0Vcyzo/XkectFKY7egdrMnVkgsHAVIivTvk19hiegzlXM+Nn45Ga8/ndKqOBGG5akoHUb
zlJSw8KysqnQ5pMJbRbaFMngZdjqHLeBM+e3Mr/VI5aTlGLCnQjcZzPvCexhbNhiwmdnjlxOGfuB
XvKL3ZAIRFNu9h0YuK1kAjvnuF6UGta77SVQ+X/5WvmXNuDNqHQuDwtR2LtMuI4ngX3IeCxRaMEZ
F104Xguigb5K4LF1ghKfpDPp+bPiBNDdhQ4UsvXTQfmP8p/w27O85LdpWrHPjWm1cn7PxPfOQWix
ZPVk8W2xPdoObCdxsK7fQ5+57xOLzgU42WBY8mo2yRGq4HsyTMB7M96+ru+p98YGyGlRAvk+B8Dj
eJOMH9S9G5sCACtqb3OT9GXsVdXvVxecQ8YPrxaf3lbFtUFkxh2HlnG3xHJqHEueHXx9ApvWS79K
OIJzYmIjMmKEVu9mDuF6Kk2fb0HtFkdlkseefP5+CCRsK/7ihWOlF2xNZKTxXGfX+rETNly16eHj
c7Dwb3oCK6gf8wttFYxYZrDja8HiaAluApvOuWsBDgaPHaL74kq/P841aXy/Fcm7O+df3YPaMBk0
tdJ1ACMiKF+wBRRb6iCtKLTuVkAArmqCHxtl9GAk7Hq6PgGU75EdqoEd7s0ECrtDQIsKFo8PxGyL
eCgd+Ype9qV6kGEuVHU0wX466lQ7HMLu2U57B8XvIqXeWG6ZvFOEcp4hk59M5f6MHdaQwh1vJRGT
I23QVF62yx1TPzRUnrxTMptYVuQwH5c1fNduI08Ggsg2GBxnjxjr7LVmzGJO/pg7vKMZjvXOGX5a
vQwHv5i+2ZzgKO22pLHsC1tk85gTSCetoE5y9bmg5uTDFTHoqzn0OS+QropbU38wn8CYVuJYh1SL
2b03xl6eXiyzNh569SafdfJWYB/AUFOMOzmbFB1RWncZZuuXafn/wYKrb8T0HtrITNMAbR2KiAe4
xw6gr9u82IWfPS8lIlhhFS9kepjWUaIvaqnqozMFpzBkv+l1uf3ldtk/Chvre9/b/0QliQzswJ43
22V0hw+ZLZFrPWzmNDUMHXl2pbJr2dIf601cEP0OR9WY663h8zVExr4Exq60XMr5KqwsWZXXT844
1E///ycMqXSKtQltf6Um29tNxgvvmPyQrpwPa2++dHKhsS7NjCMac3Hw1uRnhhaJrlYi+MNi4CoS
flYWV9IEEjj46KXeJy3XmVXXAtCduw8T1HprcC8r9Z8MkqDDU08zEGI8DSrnMxl7RIpM/kw1PAfW
ki5BFj7h1LdUtPD6WMrxV5rhQvELyLHmw0gTpt1Wc68v4YuUqDpV5Xt736Aq2uFRaGqS21W1RKA3
/UgVUE40ruh60SxRejo8E+yYqzsF1yCcHhg6RcVSmZRHK/W+C/ZswDd/101X7we6BV03pQUGICe4
FPIV3UZIuBhLqC9rYquDU5anVasJr081nWpqBKgzgk0DBY15IB658/1SKFj2Q5CvuFs+i36Brhk4
dkTa4dMOMXrJimHbzIzYCefiQIRnPTm98bJU/ZEbwyfGb9zIy/o96j64m0JBloIPBp8rO6FUhdtO
QEHOSCciVkqmw8DWt94jmZcNMm7ZqyVFT4FIZjUnlXdsFu2E+7jK6mvfDZxUHaVjJHxNoNzh+tnD
/9a59bPaBSdVfsuTsL5qdNhr61TmeU6ApkwQIgFz5XHGpHA3UXF3zeBRZe7wRcPG6uNOwF07D9Or
A4fqQHZ3uZblzJWBjwWtCadN2pEy6Lup31cFzgQrWXk2inuS1v8NLltVbklGaJ4AQyIJV3+7xNSg
JcY8GqDZgDKh0TZfsGLxpKBTu/W5YNCDfzgcawXrAGzQ3h3zYs/+7S0Ma9QvoZ2rBNd5ZTSOlB6h
bDVn7MeYV0ydb0uq42HrEKTteRnHFm5/LPgpXhZchz4I4V4OBB1VlUZaZYiZtpAnF2cl4Ma2jX2e
+61m0GcjwrUntXz6WvI2KnsyGRowxmZtnReW7Pz+/sjmNp3/sPaDBV6Dq1zyP3MOX7dBqkTfWee4
GcMvSlay89rN6mnwUBMTzz79X5lbOtgdwUwUgpjlW+2/Fas/nJVkUuL1yHSWrGzNPDguCT3Bmqbd
iZVMZbkP/jvlGkXho0lJTjdmvjp2i5WyouFLoGB9cLHfK5w7kirro0EwYG+jP6vgPtuSfEaKVWUl
dgpllNzV8NdjT1PGawGFhprnYsun8O4VFp6MhX5zfhqxxSAXHrxiLnfprCmvpP3FsUl3+lV4V0tw
VXQP0M/GKQLIDT754NTPCl6Az7fWwRe5Fus/rdfdMI0QirRxmBJHUiI2HOecpXXhv1fzUp5aaz2h
REayacp92jCSeUvwugI7O2LPARhu2+s9a4s3Xs/gPkMoLiszbZjTQsTNX8S6sqttOTN4ujljYyWs
F1GSBukb4PW6t/YWpVLKGPj+4fuLuLLzdu2S62CCuHbn8ia4Ix6Wpv2alf2Z5K6M54yr0Foyr/ZM
Qn0yWWddvY61/WVWNTmf0D5afrdvXZSOytQUb6eUi3gtEQVX6uoQpsnWnBr/1iySXs5lOWCE+OvB
bscU0VHrgiGH/bHalXk4H7sGanvul58kOG6C7AsyePCPMBEBZlSUZu3rIzW0O7PKf00wHZ6I8TVE
nh9hA7P9xUa63bd6+hoW+Rag/3v+ND05AZOSJUxe01JjZicAhDnKRDpSp16pdR9AR64YxM5uIl7L
XvGixJZ68HjZGzqldjLVP4ZjppfJL95SSS2bJ4lQV6wacINXT0Wz3pmp/uVZ8kd5VnHMmg7eJZvT
qAof4UV/ekVERVaAHkupJJ7oZKSEdcgEVVCQACaP6S1Q0Qjw/OxcJy48uO7wpk8ywPJZbMOV2iBe
nM6GF3e3zVwz208ZpQBrWZ9XtbxSnEwrUxsme9slamAVMoho73mj0kTfBKG6FezlM4VzB7mkjLag
CPdzy3VGlUCbc+OtGiEQKXD8h2F0aA3wymvV5yP0D7t/FCOR2HtgLvngt36QIl2Z3Cpobzmn0D42
nQEfui/ADma+/7TOs/+UeWP/gID1sGRzH8OPpDWk0Ozv5udV6erEJesPMETyUQOlT8xGcdvQBjeu
9oGLdH0mb3tsKG62Zq5bElrzfcUAmkkjfCr4u7131Cqp1YdsRCLeZe1KloQlkWlRrYCA5YXGzWyK
HGpl/xysE8zf2i531KuYm9wBep0CK1C85lxhQdUeaE8YJuI0JaPWAd/WT6sqPOP28pNZ3Wth9gKf
M/pQUE7/hlU+LtJ1tveWEt62NeZbUrA7Y4bJ6BtTGWsrYXgvEXmZ+2jtXg6m9r0rF4xj5j+uzXPf
fYWVcnfmxIxkVW73lYEyDid8wHkuPydR3PvSm/Y9GAADcUoQM48qrGAupVEgVewfxYoDxnl1nxrr
GjqNBMs2/gEMbQFmSzQGDnaQa2yveIOcJKOOq1WfOuS7SCL7Ao7+YcXBZcmZmhf0h/VroHHMgKlz
kThoEuMzyyb/1QoW52Jg7Hf5tkeO3U04e1X5jvafraXGE+yf///1sc0CRFzCf6nph+qie/74JjGr
Xff4V8+1qovEUoRxFLqPvyZ0rWlrPjCmx54vgl2bWlPsrMEndnVEmL7K4YtDsfceYaVECCOCweVg
3RJ2Te/RUlu7YRi/FdsDeqgDhtLskRdra1btTEt7XAFvvoMwk0ky5rOyjlnp12/0w/x0yhxiO8uZ
rHF8ik55EbDWAgOsl9PczTHCO7B4Ne2iu4Rr/WwnzaUsTSAz3Tzv3cZ4Ji1JWhPbTY3Re4QofzSq
+nvleuXaSx99TdC0to033cpsKqLSK7OX9AANIA7KkmZZTJc717WsOOtYxGFkod5yJhZc8GRSIAep
CF836w/GKSx3bL+XZxSNsBhgeRIXGHKewJXo16UiYDIo2rcgZLBoVHSw+HmwkfxIm5pdhx0KTIkZ
RHkTjAqa1/zuLcB0Z0nsx3MrUHohohzNnEuY3hZZ5k+8Guc9YjZa4MCpmdNCQHn5bgayNgbNrzb/
C/5CPIsEOVuEn2OHidfPQ6hWLve60CTPmn5PDrqrcI2QDQovU7sDCVVMzltYU15ByZRxqypJz2Tz
m3KHccdaUAdUdaST+h1K1iFrgz2atgJwf6WIzdb4txbZY8k5serC2jB5/Xgr2iGqWJkDds3o8im7
j9KlfXQgFznJDgK2R8MEWc5oHDwWS+0sIQ328TQsJyqocDxB7thgCz5pYrYIvtkQC14oopr0uZHl
S2ZOl0HNwd7M1kMxDe3B7PSbw8mKyhmttmtfasfe49ZZ7xOU2btDcPNQTRzzAqdXOCz1vebHvQZU
Izk29Qxo4pQ7t+utaBryKuBwYQZTJUYWZNwYgKgiwMAZvQP5pzl1+jymVJsqKtb44s1g83oHb1fp
xHmgb5UR4E/y+D1drTmEE9keVeuIVy2sGgt7E6/TbOHVqbs7Asp3V/bQBZIZdr85vFKN+B+sp/yI
yVZERk+QeeBGglQ7vOjODY8pxnzWIrkdmbT6bq2+9E/4pzyMKDXax2ydHL95MhawA3YbnIvJLM80
uD45/YP10jGnd761Q8gRui1/GeuwgPJNMelSK4+4a1OuhiGALeC+tgX2tSDZulmVxX3z1frq3CnA
7FWuMDZRXJnx7GPPd0jwtbXz3CXU4BbEqLs0RKSPTPSOyFbI31gdKCsS/L/PsOk2/qTeXde1n1Wf
kNAVOXW9OrMPzZLQEguPndM1m2g1b1YWkv/j6cya69S5bv2LqKIX3K6+de84zg2VeCf0ICRAwK//
HnzeOjdU7L3LcVggac45xjO8ryg94BB2toXJ3z0baUGFlJa2RiGx9xko/vRoG05v2yXw9JV+wEyn
UBIjfy119zizAcBbkf+GiHNxlDABDevPNlxpkTXVMkFrKdXAVAuo0uNf0dHo1SRBHhP7b+AQYd8v
8bXVq4HOx5LQHjC45g/URX61zrz9CmzbEDyK6JKGTXIc7P5T5dN/w9BCnCvUke4KnbaiT58tB4u/
6t4YyQYcFXHDOeo4W7bHSxW1SMAQi3BKP00JtHBU6u0L9u0JZr3A/s4NQeIR3HxXd3dev3vk0BOh
2u0xC4nnsMibLx+nfNqMw88hiNNNrsWyFXPFCoRQ8hLEubxUEwwRMOhMxyQ53IshosA+oG8giVUH
ArLEwNvHoio3pU8sl5vnoJfxho9L+A9Xrvk9ZYxZiwo9hdsR3MRUDnOpxHXteaE4Q5ifsZqMc/xn
clGMxt78AcXIefRk+uHwUnEWdZN9liFtnIeEhzNd/tCSec5FAb80ixGMV4wRpqF7rFjCPJQyFzce
6gPhZeWttBd5RFxBFarK305XTs+l8tVpxNW5mxjSix/sh86GHFIsRckoH9xy7T8Fmn+/PfxeLDGc
XF5y/IDuNWZbREgNtrCsmT3ULt0NxJv2wEmutjnb9tk9dCx9GOjSHpdVZeOsFxEpbzfgnK6Gikct
jynTIughVCADY+eytd+08+UNChMlZh3jO9ZTXmsoc7QrC0Qip2jwozNa1c+gJsUv61GQEBJQb0nD
WW8AZIGFtY9N3L3k26HozSVUHGKG/A5zq2UDx+bp5uAhEmTfxMlyRhvd9jFrw8caFnujLO8BX9TJ
sUwCF0L+FxJKF8O7HJbfWVAcoFW4TyKDEDESiLdtLFTDPIjENBX7oONRS/FHbvuauPm6ZPBQ1S2L
UJkNxzgtPpfnekzaQ5myRPc0/G1opLO/DEeHVvnWS9gOBvLMOiZrwDvajaRWDErlXpF0o08qGtwz
c3Bw0qbYDxn9aDy24dEVA8TUAHs11IGDjmR4lQYQnM2C1RpKdNSClGO6eWpK76UPOvtUB/EveC4j
kAGPgKY2Q8ibBMHV39gKTxQxvxhgkvoBA5ezQWR3qdFrHeTIw94FZHASRIb1QX1YWTaffRGdU1py
KKwoO12BPWHxBI+GtWoTxafqGK+n5lwlYktB5dGp963LZHcKLzWfXwgNyLHB3LvAK+KgOVbZ8t/S
04ZO4uCfrVZ9zE8bDscvPb3lHjEgDXRUrBVkmMEKQIQweucZ4Sesdjx6sz8w0l/QNXjOCVIAPNbQ
IzkDKCZUWIxJeQsj15rcemc32UM4RNDHxgIJIX/nYXIYEzBOlB+OUGBJWSp8t7Yeab5VF9913EOL
R+49mqYz66jYFSlpLJH/wB7T8hSr/hTokFSo1QlevhXRok4Lip0bOXuNn88Pae5jvyyLfgvaGjWs
090QNI0XcuDRyoS/hVjKW2CJ7rAEWG8q0d17xJHUwOz5DEhp4M+Wu2lKRe3uksYQr4Yjfmp4aiwi
cFmZbp4en9qCqroz00uN4hMaVs4xFkNx2ZkUESQ8jJkTP4doB6pURlaYX+gfaeW88MDmT3Roh31c
k0NU9QnOfx9UgLfumN8X5Fh/l9lPaN92mxGWDpSNe4bRFkEROv6ZWBtftKSCmOJRFHhKfI9NYG4c
2BiaLIZlvaAsindiRiftaGhjvTjXydQ/0juHHUIOyhaXon+2ObOuvBZ0EOXySdryrepRvjpu651c
LzrbYzpdCwSIiYfAZ9A2J2O3QLzv6jMAqOCduCg4JYJ4oFKE0G39KD+q2VQIvdQjU4cArA3zwKSG
2cF0pLyNAcflXKC+HlV4x7/+M/R1wIijVad2zq6IBN3LIrxyB+4TmV46XtCJcN+T1D/3s/ZeNAgA
Nik3/rmSBcyQ36p8xsTj6PequyhNoGLvMw0aJ/k6D+6L00b1u0ix/rKho9PT8YWpyvKszUBQMbKe
tmM8EY1OwEaTms+paplzoHOXIQIYPT9bXmVOCFCXAXm1M1nPVcRUFFzur2mo8X+DDYWpu00nZ3mF
7ArGjn2+lmSMVQZWpZOYn8i+h8eEMTlbPgl26PMKF4+ElNl/eRMxL83pl3ikG59F0OoHuViKUXEM
WyHxmIWK9NaUUpzI8p73VHJoNBHCrDiV/loN+UvUi+FFRgk5bYhIEKVgrWhyM51UH/+jGrb2js37
h9/uCfbWRrtTQAsBQbHvZ//ZobA4ygP1tHLNdNdv42dZN9aly3qEqm5c/KmPoFvTkzNBavJmluRh
CsW+GzlQj2n47Mjo3wAvhdefIi71uuQSGmZ/ssPdNLUjmiHZnl0Lbmw76PZYjhWkvI4urcS1hgh0
/KNKeYzySJ085QxPVe/aD+PSb8ahKe5Jq09miKwz2QDNdmEUt5cFpp++Ls6Sh6tQjnyQUcC6SpLX
o3RC/i8iPexo5X02/n+uLuab7QaPQwP9O7c8TKMLHCnCuwq2+ts4Ej8/N+XHF46lp45R+dkN1nDV
MDlzpvycQyWOCKj9e5+/KWQrlLShjQGThoOKg9++gFyYV6SnNaFM2KqkOSjDWp6LPwyF+70X6s+5
R1maUktFuAZ6HKN3f2Bf6wzLiwm1uw3RanCM7vc14RAbOYXZeiux9Q7iE6kpg/y5wUxXVM9zHttb
Ov/Bq6Wdk+dYx0mQLigFDC73FekX5xwPdIiPqhUBJ4DcLvwRRue6pqNfKfEv7svm7C2f3wf0uX2W
pVNcVcuMtewZE4MklvdZmfIaCLmT5qvMmv4hqbiDAdax85jaX+MSVA/zp1/M+sHznSO8KbNT5Zp8
G2X/CqaWGAv/ahESubDOlcbVz0xHd5eEzUdbrLu0/ZcmRozniBxtlwmSIEtpaxl6l4WyzY53q1mD
K8jvcj6pdtNDBHss8/r2FZUoys3AfoujSr5+f4uyq1qw3I4Wyieduoe4zrsdipA1BAmHo2X9XKhX
DzY55j7654OfLPHZj9GTiXbawXUQ99DNOhpt3a12DFD3BCxFnBX+LSfCN7GGK650YN1Id+klY+xo
QGJlY0bzoaoQszKAHdsMipAWD0lTivtUktUtu1u4MAltC24s2R/JVlcEZsUOa66wXIKUqQvvdoAt
JIQ7Q3H4mczD1RN2/d707cnX2ARdTpaneoitc0RCCtu2R0ZeAxG97rm1UUQASmWX9D9X5z6tGLUX
c/LHdBHeeiiarnbNqVXeb2C472JevLMs0OMsWn5If/6KsXjeBvIKH3KXzJFgfkhkwLOUQpTL5pmV
uGfUMDuwNrLC0MXqX0efwI8SotoNhd9tVIh4YGCjcPRTCzepq8Nr3Z2jyEmY1n7izXXvmUj9HZGX
9nbs7Z+Onr2DG1NuyKHw0bfO9U1ytui7k08CHlFc+sI0QF9yyeNhfEPTpsrVWfXlxWoMx7AiOQMD
0xikwG7WMw+M7QCZd0S/n61oazLb20ZzD39l7N+iPlge2Ka25AnSeajA7UEzAlhjVwxWDKYbgdRr
XFNOYaovSspDRMwYhpv8K0uS8bl9hheWQxWfbGhUeAUgzGK180f44ykdAUCcsfUPWwrC+7S/dMlw
WgMxj5BEhosTjTRg0bAhKkPXEwIi6FfKndURD+Y53ePAcBVtxMlf0tdU9fIs/A5JXgRCfYGTT1BO
DHtzvZBixbtkQiz/GrhdQtnWE3DFJ4yESNBxUPIt9UZQHwE9yHUPQDSbWWD5r4TQtCcnat5IuaGi
rApcKYM4ICFiHbbrv3nDs0eJmwI4ONDzJlndKc2zh6nhTnDpMUzWW0Q0KElKnwHGbshwsDIr2lLF
AF5zybs/eRbTOkVHQf2nt7aXCWZ6znyxp/hd58F0i+LlmBNrSZrjIz+5x8/ec2od/n0fkBJy5E8r
R6icmy01lPVgU7l6mxxT4Ik4gV3gVr/dqr1WmgYR2TQpZojw7LUU9ZG/8LoWP8dpCG7fl7Jn/krf
/0Omy48Rdh+HKNjxgjmpdjHmREEJDL/GRbRY2Vs0D1jomnSCFf6Xbmb1xFjugeUnu+jBSjZTRrye
6tWhHKkacOp91gVKM3OYetCfsuz9nRmaYfWN4p5w9V2KsTiAB+C0DuT/lBvzWHnqVwJfcZdPdBuk
bY0IuscQDcV6iZvC/t+fWoL5YkjzOxc/8x5wzF9MKsmmYxxDB9+3jkZh8+1cfXWX4Mz2cR5QFXDf
puqxDtwrhEwEgFRvBzdwfgdu3+Cp6PQFfSXUez8mDWKkAUgjpN+pwH0pXHCAQxvsDBbzDQwyog8B
lmyyJTOgBaA82g7m+tRDKZdF453gM+IKVkBeSz31/YsjQsbUHATY6sb4nDjdoWm8HyZ20R10tb44
KUux9tJ8Z9OEgriouxO2/1ejkqN2+m3ctuoiixZKcZH9Uu58nHnY0Cx8eCooL99bBZUQ4ZGRqM+R
ax26oclPcePgq88QnSDdY7wB++WQ5g6DeUmnCeOUJ+j0D4vztVjNrjFquqR+zKEsGa+LyeWpGAa6
NXGLq85lwqjTWpwromhBiDkI0hA4/NI0vZCFmGqPs5KAAt/K98b+2cCbeqhlTS4AuIkTbSR5q5vp
TE89Azjn3xBaYwyfKHG8YGYwyKnlRHHnwAfZt1GsrmFs20+0tglSZwb9pwsAGCqEYHnW/aKluRuq
gAGhjf7ctmPrhpOQlK5gGX4kmLuQd/MGusmFWZzE/FFSF0sJlgQC3tHX/nLv0MmUhgmrbfnd5xgQ
5O29sp+E76Hyq2PNUOxsPOm+QPCnf+pBO2m1me8ywkpcd+HvAUjdRuFIGPpgOgIjYpZqvcVL6OM1
t+oDrODih3THj9jM+p42NexFYqz5cCf7OoQklOjF2LQswBPHy0tZFMlHFIHqMO60n+ncHq0pObl1
hnK3msVmXpLlmiPeXOPuXOigQQsrE0hBXk90yvLlqwimf4aMi1fd4SSsQ3tf95lCW2Gb17q0YcYF
qz5/9q/EqIUfid/jSIkjscoWxCNyTswR2VZUpfgS8uIzSP5DnGy0VW1tHugpRVdnRpCmdZf/bMtr
XBan6jG3NOis9AGdKoOJYGPqEFGMGLNzQhSZoAojH+NLeYCCwip39wQsYuPq+zs4AXPW2fQ+CeTa
Wcae1SZYSe0lPYrAsW9K9CXFXPZlk1L9AUKJPMqmjEhYGatTwWaGlGV4NmDDb0NRPlNL/cP2upq/
fnZB5W/9qR4fJis6KEsmCOH64dgB9DwVKUmIRMR+hUg9yJxEkzFM6B4GENYbNUfuh6QnvOlAa8PZ
IQW9h+UPDQHoa9Hd4UG9YQUezn1YFCeSElJaPWI+h7b46DLaPL5r6/ea4thZjP/PzdpnR/Xpb8h2
0ybMmVArSaRJi6niOVgJW53jVpuA8vlWiQtFgTgJhB2XmI7LdeqJxxujBNaXbP4LgWIcAiv3nnqr
R1MjdPCKJLffGisrP3KB9INwC+/XUnc/OLb4Bxd910WXEg8nZ7HNDPGlaVv5t83EJ4VW+plA6tjK
Hs/crGoOxuAwnTFayVepvFmA3W4ecZx709jB29yR5eDUIfU3ZykxfQx+BfJoBjWLdAUV+KGD0fIL
oeYDM8TmGjZhdtQ1akx3gItBsmiy4MLhvsbwzVd9A29zkc85WU7Bfgzb9m/Aaz37r3nuZH8isg0x
Iq/BRXiHw0koKnzweEOReY8ltQEMsn2615zEX3Xfi11Qus6TraNnjBpMbbxQvQOFyzZM8sdtVzCS
gQVH/7kTf5MRYXHCamXVqnuAS4A+s06fukyC5EN+yESqB/GxkJwhhzOj44ZfO7qlEeNp7WAFUvP0
K3uMawFMKeE99NH8fOU4at3pzR0D7wsPyINFa+Ir7969LqWl3/mfrnyXCtKH6L3gjr5bPoI+wuE2
A7RivkBIvV9C4HFUc7XoGH4UK+2ZiLA3Skv3UPBikkNh/wlmHXxghAd4BOWGmpMvNd7ZDZqU7ubm
lv9BV4tuS2y9lz5sLr8iApLzCihQ9A4fJgtBUuAcSxYY6eG3fSxyplPtktpZOal8LzVOAX/AquMX
uQuIDqm1kzvJ1W44waZ9qt6nfvxI6tAFn3vh12NE2xjrFVbu/JylMwpXDOzEoOMQGbjPM9OTF/YM
UPVD9f7/LukpZYD7JlYK2yjR3alBPgdDh2YSkLA7EvRu0wyN0tg8/vUskb0nNv3CEVnphR5S8d6i
jdiV/Wwdu/VLnEAlZGOmAgauz3HCOwJTIShOvmV3u/j7r0HodCEes9zGzNmfsqSmsZ/Z7B3f+bKi
AMQxT49R2T/Wmq+UVuELnmYSovlKigIVS2eVlxAbOGUGCVKcpi+ZrtN7rGnddaGpP7TppmPG+YjK
Pqk/hF/iuA4bffn+r17rvQAGaDeurtTFb52aUTYu0wIOq6+7CsrYzBAlRTjJcBFAFJHiUd+/hTls
+r5PnkJfxFdXtXdJhPzjYDEc60fAg3WCEsTFsX3Fw+TtJwvQikJ0v/XRXe6xu9DpotUJVnjF7khi
dqbDbBX2sSVss5pKDCKUxc8yVPpYpeHNQCJkzWdFtAoCeRZ5Sjo3O1cLKiTEu/uBXu9mzPN/kxPh
eZgiD0+Be4nzhiTidWfhN9iE/CtRbRfEqNrRqygD/3WY98IniWEmX/tU2Skd8iD+50O92FpBnuwV
eCUsHxw9RHq0G+ZD4CcMG/Dcr8fxo6cqclxLUouT0tnDiosOnLXci1gqulXmnYKFACi3JCqiWxV0
y/CQe62FbGPUL815Lhj3Tgn8ZHgN0PJZJ086KH6LNs+PXQvsMPftkxPa/7lWARx6waJjlubdaWd1
ZDRmaIdrKCopmgNkdSMtIIAuWbIxxpTHJgvtu1Ad0iqcRLWPfghWznimwwVYOSf1qPAxvKjJziDI
8IuWAZlBZUOFipTBRFVzKnMEl7Tatr4KGXQGyCJhJQ4Ivvbl5LSE/6g3/mXhcfCXA4Cg4Pn7sshV
Skqb+aLtEAOVhxPZnVpohF8jZzFctSR0xkFKZtg0b3vL0GhUTnbILHlj7y3osFDjenwo6JL3Sjry
ae6KFwvxOh4WplFqdTSNtt3sef2rK21pw+oYughzPLlrK7imbc/EB5EN77vJISIuhTjZ+sK8TF5U
NQYgScZXFSXmwG2y2eEmUq6197txxXStzTxddaAujjeQATz/AbIw3xJ4y8laNus+7k4O+/ST9ooJ
tm9KK9coEnBCcfdgs57rkBmjuTE0ouRV4w8gN3rfooA1Xf1vDFN5mv3sA7kARIyZFKcZ70mHiQ7N
C7v1EzMduJTI1jhDr98MKrCwzpIxJZb5x1Dl0XkoPRge//9SLNbRyQf/kIn8v7zIydZRbONXlvIb
GO8ItYZf1AjCg3YnMjw3HQkRRzsnk2ODLOTNNtF4kS24CIDq+UnNQf8kSBM6Lc48450uhycCzyDM
kG29gZB8bOjXXYUy3WNvJ4L5Vi5WVzIiqpEOoR39FpEZLoMYbtL37GfAXAw5ew1GKry7SRFev7/q
lGHSI5bPeap+WFFeb6xEFTtkV91DEQN0C2T3KX0mHTRN8aZQbt8GX8EMwBkjinThW2G4q3XzIUOU
NBIfSFHk1oP2k9e0AnssG5eEvryzngJZx0+ayqIU9M0792CMjl/pzIbXucaeUpvi14C0+S594z/K
eHqs8ZccyzXJAG+ZuS7IognAiA6NH/xVbftVGBy/JljMeQyWCN9xx0EIgcimt7v5aqSQSALtdFfn
mfdm7NncLF0U2BNEdAK5hy8Fyg8HdfRry2qacx9rK8KrAFNu0/fRg09/8b0pAPCqkojvcQydfZFO
UC90+ya8NjjMY1xe/Xb8JM0iBp9BOVjVDRxpm66uyUq83NH02FtEs07YmAOv/TKLEi9uPvxiZJdv
0wyGc4mz25lWbd9SoJ0Dzps2HKd0NTx0FmYEQn95yWwKokIDrk397iAYlVflwjJaFQ9R0ryNFOmb
So7NHYhjDA1O/BfP9oPHv+jsB9RxLaFl3xeWwf/9ie435DqEyZjQ+V5jJTFnuPQjceT8HGbWp4uZ
dpMmfbPXzkwS4tSqGxXiXz7YH6yzZHNEYniskA7qwj7A77hKtr4dXQLzqw9qcHXZS1DN8qGvzHit
yrrdMffsf8GdedWif5WI+G8uJ2i6STW6whrOwhiZ9LEVqBAab8WUmcQ993H6btNpIY23u7U+1Us7
lgSw81zWzDa2Uz5EKJTw1uF6kP1yaD7j2SejzPzxHUpcXYdvdEyIJ8Q1CYEaz0CPoRE3zsMQQQMn
eCIwN2DI+R22R3aPFfGE5WKd/DR8U3iT9xFL7XM5gSt2mIlsZwt0dtiPwQl2UknnLPyc+gxVnpU3
yIvGj0EtaHYIPkEIVBnMFnxMZYGYjUobOITrl/fvSzuobN+lS7UtGBf873t0YhVtvhnm1NpIpTQk
OTiD3GjxulfFcklC81/l5fIHbQmUm23znxb6EDjhmaIc6V9ON3ruk3chkgg4do/QQ088Yp33GJM/
/zT5apdqyANRihiXUB1W2/UiusocS0eafYW9Hd08yJ+S8HBcrKjKBs/bCfTq9hLn9++LhtlPWyp4
UIVenlXDGCkAIYnTurErtG5LCmxD2JAN2ZF+jopOPz0S/8HSonwfgI99f3/9Qx3QRxqYfN+XkQn4
IMsd7fnkHDvzuJlAAABsMa/M273zN2asZQR8sLpI77r4pwkEvi1MsKdcGkCV2QqU9EDQ9+XTwNho
j5Rdb7oAMF1kKULc6iS5deNzYXmYvjoqPVoif4MsOMXVegxExapiHR+ALkd7UkaLu25bYv/gKtD/
VvdoFXfHFaZ6CC2fqczHTZ7z7KsoPI5hR98TbgHZDL+qdMDNuV4i1wbwzi5S1hVsY6/vj4Wfg9cU
rvdKYvvdlGV7HctP7qSzAYnJIuOIj7IUpwDUOU9H+NRGKQ29wkIkgOBXe3NzrDV6jJiJFycRhuZD
zeAoodxd6Q8Mb6N/DKowZWYG13mfv2P0rNnKZ5p0qO8zr4IQGNYo6jHbeTUYZ3tJgiuBDOF1nNlC
Wt5qZNDOobfEV1QI/yZ7VIu6TSDmJdGpmMLwak+edYlhRpQtQhT0iN2Lv16kh0/Uf7OjgZHIyFta
0Pg6Ss7wj3NnYe8pOnRjCfY3vJ7xRi9esl+tlM6Y5Pt8SOh/N2DHWqUHLD/DwAl255LtfUU92F/p
m5k95mmoHrMPQjKoQa302RVwxCYYavrIa6DCiGbrBtQd+oo1vVckZIExwUw8Wi2WFzepHsgBoltF
j2+bpu4rlLsf9Ac5rNZ1yQpb/eT8X7yBI/7Snv0VBcS0pKt40ir41WpLPCeQwq+6Lyk3wumjmHs6
P0IFrxl2k7KlRnXx0R1YgD1kd5vBYkpQJN6J6EYOX8u5TMm2MbSIQxddVhrQKm/Eu5Mob2Wqj8cZ
TfjVqbtT6afJMTIEQFScab6PXcDISu7iTLR9sXzmaAWuWYZifqw1QYLM/uN6Mntq4nhjxlWY6TMx
rrNgNTKu/ju4J7TvrvTho73hQ+To0MYQg5W5eKSkVyExJCu0K+s9ImyToKR7XrEa5P1n5YIG0wKX
XdG3BIUrG1mVVhe0poxoowB1oCSzqY4Yjj8pw3+R1ioeGzpSTgjqoZxXhLpUHqCixPk5xiGj7pQt
KHSBxvR5tFsA65HCIZ/xluljOo0BsgX6Fpg4rEu5XhpT/e+i+0YzyCG11s2wzLXwaPceJGaiaADV
BTXFRR77PyIvr09armFcReqeXJXeMbWYe0GqSOnTAF3ZbF7vmps7Oz/LWNo7D78ck8dgH7RhfApS
P7ho9eLIrLvw8czovJLrVNmQwfu+fslnPPWhuArhkgLa1Hc3nyPsYZXZ0wZXyLniFvAzjeqhAFaX
NsMvB2XsZcFFec/BNrcMDvHqGLiFww8I83IX+wmJr+DCEK4w5oAyYr/jWNtXdRI/ja2CQJFQ/nVu
8J5303JKXUccLAgt215kJTtBwXpMgvPkN/rBdCGYehiVovPTQyoVLtVaX8sUukdTmb/Ct6dbWowT
YgHO+0I0L05QY+eKmMuIUAQoGONjF40FLo7uR8fHj/FaP8XNcsKhEZ2dssp2UeG+BRV9lDp0sNXH
SOdgD/GsremP35ese9RrCcAck+HaT9cp/vYOlTXKiGjTuwhjhPOSuljGp3gFEVYSMz7iTgYvdyai
SPj8HDZ8PiDrZ+3f0DIRbjDegmiMbt9/Khmlh0zEp7rftwFGVackELC04ud8RG87AAonkxeY+zDN
7R7H/EoKYxlAp8g2EKJJkdwgN6bm9qNDXc1XGmzTgUlfcobK9hul/IsXM3AK7fCvx7xxO4oepUpG
0lfC4/hhy+ncQFG043B4UbIuHjV1TUKwrbHekjixXiQ3vXTjv7ad01/kGIGRH6LT4s3vKJfk5fvi
jb7Euod9H17npaYnnuQ2gk3EQyZFkaFrqz/6QZNj4qBHosJ4U3tQdVn8npYIZWSwjvbBnru7wksu
IEl46wi0pV4m/bQQP/M5TNb1xeMJJfbIE/VFz4kiGQjuVd5mZ9alI32/Vz9HKrWI3oXtHX/yApYk
pWYfsTVcRF9wbJ3h+/QIJk6Q5Xo1ibtOQELh7XRw9aCEW4BwLgOPjmT8DEXUA1E8d+4FmewfaWbc
BLmcz4BPCWapCC7xDPpmukrkoOeLeXbb9zYan8TUdxfpVKcwW/vlg1W96ppoJwy2ewcwBMsXKXZ+
rYn4yfr+pnBk9ptaFBzSeJgwP/UCUViKr5ye3nVUWNdyZxw6WmSNBVo5DZGAZPKR0iVHKYf1tMfT
ITTliQJgNHnPlPosziACwmCVnFTztLVs1j1l4mKvJ/UUegFJxMC8zRzdsh7RI0ybZ9rsx36T42K6
JR1vcNZV/TbF+3aZwupf5sn3xbHJDoKRhhTbDfZTMP4GATHswzrC9OA7V235b8EENwHxX3Og9yk3
66wNBQk/yTcQW5ByN3FfPYbDCk0l68puBZniqJ2gztT3VI1EiWVofgvLgimSZG+BE0NEy4EsBqsj
j3ip6W5aeMm6BVtIo0leO4JXXKbAhLON4qG1fuc0H66kdeD+5YC5MY1qr8ls0h/CsBXPOUos12fC
kEVga4zNNDAtj6GQ6lrmLeoFQmWSnQS2zQlehzvIPNvQaT4LyuxD0iJICQqbQ+6EylMmdO7YuG6p
Qgk20HbmuVqewG/9bSSZ4jlafAVtCMYhell/EME1b/1ip2TEUGECpZLmPyP1V06avc849YYON4Wa
gi7jch5kqFPdpZeiUPeQqLOlasT89Y7Bt94plu69BocUTKq42p7Y+j59GreGx8IR5wnv80zewPIc
LEgnQ1W/8GG3hyaD9lavT1+1uFAISvnYsDmemNvhs0MeuNGi+lcN+BlGY8HpzRSJT5PAZNgoAqbx
V/tepR8aBpWP3ICEUTkx9gGkFmkjRjcKHI8aUbT00GeyavwhUoEEI4mx+HW9AdpTz3Qy8pwwkKF9
IMBnugR5QHPdxlyGmOLgMN3r/Aiccg361WdOmwaMBwmpxFM/m/AWhzPYW1ZsH10zqT1lBP5ekHRj
RdcRheEOq2e1G1f8WL+2LNRlkXzOrmteDISmkWdvM/jAyu2l/OVURDFF1hdWPnUh+6i9NmkODNm0
zDM+IfhhmYEbBd2andK3eutnPun/+MnPnGXTVxzZf4MlHX8oMX60oX3EiIDg16lpOo1BcBgn9dZI
GnB5jK1+UoqpM3kVO6HqnWMxlm6oX1jS/Yvh5lyzqSl2Lh0yirz4RDzjoe7ks7uI7EHzmRXx2YzY
zREuDWAba+uO/u5pThAqBMwuho2ZOIagjlEnrDj+tllqsj4awc+cy3ueTMiOFmRlxifKfLH1cFSk
9ZxQsIFjJ4qzR3Y/NVF+Kcv+T2QmpFlJke56M+6SXbuM4wWX3E/khtYRFglwb8yeYDXM/JoyLNw7
8Ag2ph3nwzRJeQHbBLl/ap/MiC2ypR7fMy0/INqejlOVP8UDuKMYq8zkwrMle8O/xrbEcTk3yJ6g
V9++L0SY7bxSujdwZ9gZ3xvdWy+IszE4N+MKWh3OsqZzSCm5gqaA7C79O/vveEoCNLdB9JsDmrxA
bS+eagw5GEsQSMq71YOpQD1O+OjI8yVKiGSzDffGDZNbvYCgLfrqHvoS6KWrXFTpobq7zGnxI1gE
YwYaecC/OXGaXY0agzqk+1UYOZEtnul7sxCnUsBrPsJpjwApn90aRx/UeZH45tUfJ5ol4ANKPwqO
7Bc4bBUadfAyR6FsMlsJ/mlLBtFSU8IEKr/TXrXP7fIT3mf34FTev1G9huQY/JI+n3ySQUYFHctR
Ok+c61jAvexjmyN3DdRmsUr37KfuLs+fDMcFWuDIbwbXOlXGmrDkLUxypuJE16smBC5esHdFewJb
J9jfTNUBAOQY7OaBRGwy0UyG6Eo7h/9j6UyW40ayJfpFMAvMwDYzkciZo0hJG1hJlDAjgAjMX98H
em/DtqrqKpFJDDeuux9v500vQ4yza3Qy0aTeSU+U9IS842F3YKSpPPZSBD39e2mAYhyYNCJ618Wz
WOjnMDI4RyLFHJWloU8FLUDNKuTH7KwRs2QynosMLweJCG9vtjHPFnRTrx4OJdL4/5ltR28GebhW
ZKy9GjEogMdqGds+gzoEqyrjReB6CbW4tGl2wAo7Pv9zJ7ZYRHJ7ujLmQwQcTfRk1bjXIZ85O9Uc
Pte1MJ+8SVjXrAZ3ULF1lSvGi8AY6nsVOPW9paH1sFKvuLMS481oKBaCSXGk5K1+wdeO+QMvQ1AT
gId2ngIEZKyYaffZK8fL3hRH1lgacAGkx3EHL3YQMyF02aOaMYChWvhHoT19N4fp0heeE/vsHON+
zB6ddmH0pY5xA/a776z+bC1BeoGS+5U0KX6ltLg7Pop7M3Iz8CJgcJ2WExqZTZ3a4BxsgxVSxdp5
7Kif4XrFBok66KWZd2Xt9QhG58Ozpc/OfInpJHybUzZaWdnsi76l1y1Pn0OCoCzmSDO6lD6tUL/f
HH99nkUPemrJkpsmR6i2Fvm1TbE9ekRXLXN4s106JpTYimtIaB48kdiRd6Y+1bu7eEWHRjWXJqwe
o6tmvKJvSR2SXU6b/lSHY+TYEiT3Yv9KAsoipyz42UlcgpkOYz8vgKgv3j10e6xkJtUVKn0tiv62
emn/RFkXfdLU2BTVaRBYDlpCct2y4PXRZDEyoo2IaLgfJxGcElXj21xdZsl3g+D0MUXD2lFAyl1g
uoz8zsjGmW0uLRgs3suAQAvlRfl94D9Ffb27pyuvPPx7pGXkcvkp/VO7eP6lIjm/qzIsuHMBfVZR
E77T1RzDn2EMKrLvJZQTMEribio7eyr4lmdsvfu0svAlYJ/Frpp+t4zxZUux2QYs6PpbPtssOlv7
Qs/kcMiGYt47wgawJ2hJMjXfiV/j6XSwCCfVLfyhB1eeksQLWM0nZ1dtomJrfuFQOporsDzLYJjP
lUeMCbUtL7wL0cYHm3lxFkYQsGTTiEFhSO7NsH63iasv/mwjW/CrZTNps45jPOq8mHroM8/oI1PP
PaAos+yW9SF8zyLFHf5q5/E6p037nyEDlsbGIwxybBhp80S6UeypUoXzrSgaYiICGR00F1N0w4Gj
fbFfO+/gN1Pf7IKm9y//HvtWYzr73JzfTK/7KRks741rcyJRo4x+G0PbXcVbOPU6mp0AeiYEupuZ
G7ewTfsXf/sy+RnGMLZ0OJHOOUEfP6wQc0i57ZKGsAfMAVJiPPM4pSxcN9Xv0C7VPQ8AH65BfU5c
Tu6T+dnkRCnoKdSRNtL0hhK7a2bmFq1oZ0mQTHyyhTCgxnVrJEvxH9khuxuCprEqhhVsoPlU0+R1
4Xt88ttleUzYeh5dXZbRkrMMETb8ILYrN2sKfiLf8/S2x/sCPQtseXbuBA01NRztgzkRNMTRJvfT
GILUaZYbr9hz1pfA8cZ2oFPbnq/uREqkqFEZGjuhD9akid0xL32/Qj/D201E/4o0+dVPWX9xyFkR
DKp/DIpS06awfnq4IzOIWe3CG1Q6nNAYTml+c0kFw907UfM64lIrotyqX2TaZaeqcr8T6Ehilz4H
q6mxSYiKXQFlEN+lA4Bu4GgjWbbYGNtCantn89AzimK6sHa4N+uHCimQWn3rbjHqJCwhw2YiO0yh
ioBVzbfurnFnJh+WwnPKwu6k9UzFiYnxKWVoaAa69bAe8qOMXE9XwAoh20T3c5WWc/OTlkNcn/yo
ZJBHPtHmfckxCrnTty+UcDhR5o9v2sg4k7AJ5n4hQVD6pAbWRhBh19MdiISzyS0XL5/6cw/96G6m
Ij/6Tfj/P+u/H9jPZXufUy6DBTYzuFECCtt38O9L6vfQ82pHvbcd8dPMotSCtDgiVsArxx3kkaaS
+cmQW5fW0PGkDprlsfigBOYFvvq/vxy2K8dwk4HX9mbC3f5ymYkuY7Xf0/4E+mqkyl4aa3Fceg89
3/DAslupLyMLE9WkU/dm2AQC27k6GQyB8SqrD11CUgHiiBenFvc8/+qz0oDs2DH9D9NHl7T1YTAh
7skFOwBX/bs5BSd/IhO25sAXJuql9w0t7vP2BKRg7KUW6CQuWi+le+ttIPWaOwX2hXmd903VrA+/
9Is9wtkYi4UgbyUg+OpGshc2wWnXst23zXRPkrI7KhQ0CqTa6m7bKbFRl+xduFo39HpUmWXSZB+g
djSSTb9RAH73zHtdMXFVYUCInEFhMgP16gPew1oHFY2k5FFwLiuNRNxbxWoA+N015Nx4rZOTNxhZ
RPUYM3VG62+uoPpyJeznluiEIZaOFxhmM5mwlp689ZVfzjcPGNppMmiucyouHrMcDw1/j2HAiq2e
RujC72PbtN8bo/0+YJfHg9UcVM2zuoAFAOcaEHPgMeUFRne1/J4GBhLdLv00sJH85hggCezcoPid
u5TxGXUT3B0XZ7YvBCaxBt2klxdKwX7hl3meh7o59AmO7w5AyEAn8XPBNMewRcNJnarnPkxt1DtZ
vmH916dFVF+TNl7wFpvHuuDlCQe+xmM3XXz83K9zS3ty7vv3tpUPGmuOo+o79sjmcsQudnLt/k+e
Bv03KFK8TJe5OIw+uzVYx+GpdjSr1EB9OITX9rUMKMfKqRLvt16JDB/VAf84I6c7c+iey/GamnQg
9h3PZeTLfbpt7r2hZkfth0CmJgYYx3rJHA4jKb0gl4n3JqoLEPWWfVcmoWA4hKLj1H5ja+K+uaYU
sTs11FnyRwIYsvUx8JdNp7LMk6Ocv5N0pthck9dlrmHelV7zrrBMEBjqcNw8SqsuXpq8yHYk1ML4
35to5LREe2BLJVr+pw2W1/mcAau5kYA6jArzt1PWPcVnb8FEuSNextFFGZQ/q2I6VjaOBoSjc0jx
VewS/yhGf70ZKK2BDh7F8J+3hpcQEeCQ1/K7W8KjqtW3xsEDUdQJNRdDdgP+9wgY+Hc5YPoU5J+1
3W/1hiUMGh0DS/8Dkqo5Zkt1JYPfHRaiOYeBLWPlvWUz0kFe02qbHOAdfAY8gg6KToDdGjxkPtl7
p5v/W/z01wyokfwSnuLe6v4yfb3Qhs7pefJyWGPrRq92cHgvFQYHce3CoTiLFhGlZaLoiX1d0uwj
p4zgzkWxMyUe/aJzuHsFL4VRu9/H2pgpT5mZWAyfiltTXyCzHCWV5Je2M8/EKSHw5GketWWL/ZAi
OzdHbMkcVg8kzEAoZLkRjTR5jqyFebLQFbgEECrlyk1Bzv1szbRMe9vWpPd/kLvc8TrglUZJK+V7
xYFxnAEc/+uULM9lRuMaR+8PM9fQRbMcNyWq2V5TU0aYAvi1MVrD3ukxtiY8YdNGvIipfCS0TAQl
cih5hPLo4a7cXtRiS3v3MA5s9vlFTf7SrSy8mKEBPJ3DYwMIM3Pbo0oABXEnKHYM47bCfDYLeh6Y
QZb9QqndLgTeYm6bAGOdr40cv9SMF72uCmj0gVLPrLvemqldeWlNMJAEnitwUD9VwC2vEUKxJ3M1
86gPpvB9HKzg3uBiwCmMzi8pUDGtsLmFPBOzFnioJUsmB0Wz68yyV9t4j3wbgwylBCcrDeyosZkv
LHNnaMxjiws5shPDTRR4mLhvzrNn/Rhb2qiDGoQoeA4ZJyO8eZfApI2tGofdw3S3OkUXSNJKipTc
bKhjxJf8FKgBfdhBE+yqQ7e6p66yyJgCY7mZ+g9GCqZG90WlpO+UQ0tOQeAmbOmTEeb8xQBWUoXU
I9zLKp7hf+BpsbjxMdaV8NIBtatXes8nMr8WpqDYH6hXQKk4MDR/jYLkBNOhvbMhys02o38Cm5cN
y0+7QuXQWDihdQYSN7THZ1oDuJxY/TUpIAlX8QrrQ5NtLBar9pTRzr1d8O0OIwbRt96B3l0ZxKCo
DYtT3LKLzGPf8WlC6eGx0BQVTa0Iz+schNdP0xB0Gy/hs00+FebY+mEYtX2Gd/IqbYPKAWCaXsd6
b7JxNU/ub0DnZpQVjPcLilZnENO0STJxjMGsaOcByAfeJNJnu9GSnhIFoQnDJxOcV+lXsGIsXPrp
M1d0EePqSyN3ofOYDPcR7z1+GeeDQVXu5ebBD10qxsbqjzMTafCv4Uy+SpMvPiZq+Wk6bHwCUQNN
d0KCduXnyJMDwgwZFtAje0KKLsljTvNWQOY3bF/ZJqcHaqjpEVjDdyxI+M+Jc00rVe5WvflPjWvd
k6MtixH3iH8aRiro8TYgUJjoVWKGhTmyC3Rf8VRvRbAUhxoLihp5VHROZk2vlR7xkprFDjEDhsX6
BHD0P7773wjQ8oHfgZ5r24Z5t3Wbs69bcV6QysPFntJ8tRDf2m6iNvKmHt8Seuc8M2qZGsVJYSoE
99++U8wxHEyzdCLTqPEdrRPOiHTjylVrfXGtbzSaAicztPhh4lgoMCbssrYjynaBVgxOs1/vnvRe
Beazp9Xr0nPYOn/hFnFf242KqsnljOzRTUzn2IvNHwu2ihdQJl5p8Ok+Wrxljf6NmEoMI3vtKMDY
6WHxosBK3geTSCOeEmMTA/a4fOZn9nKk4wrQcHiaz+WGz6q3L82kz4tVFScLYxCCZnLAnPDX8s7Z
hObvdsiFeY9huSV61ZMl9yfCIogqTct6JmFNwCEBNdHwwY5Z6XAa7OKvEgs+ALL5Ndr7oT+NdNtQ
3uzhdKQZQA8cVZu0/tka5QlmR05QYHqf8Rjsk5ajlFqG3zBo/vhYDvFmjs+IzWcN02rfrQHFRrU6
DktY33RVf2YV4Z6mXsgKNuyOl8b6Yy4NSU/rq3Nnn7DecJw2Slftd9klBz0pWdVfwoHHJ3i2nPeF
wwRbqS7mLZnfGlix1QSft/WTeyWzD+ZG3lZeaN0amf+dDJImbea8bAOoSWdLbOfAXTijleT+rZ3T
J+5RlTzgu3mM0832VozsHPm/4qsYMonB241pVnqvlvLYj8GVru3+THcLHz2RUzvb7ieYdWGry7vt
ZZQ81S6RGkhIZNd6DGAe6vROatxDfgjJZqrS4+wOmjnOAjNl6OdgUOdQleadCgOUUnhpzcRZ3Kit
gr8FN1C36qte5z9WN4MkMW02HG1dnjw8zYvy7L0M2/bgLHgrpzV5d4c/FeuoHcAvyimyOfY6vV4m
DeN/4A9n0p07VniuPJe9e3ezjTxGtOCQyd8OVNZbnx1TWNoBy8JnLOhRkAkLCY67YQhL/8VGD76H
NYFa7xukVufkCMoLSYiv0BXYQyQawc2g25vlJybNksDwErKRL1jsHNbtcGe41rtW7qb5eyemwvZA
mBhr91B/JNmInOkbn3o2mpPzW4Q6PWnV+YeRHBDCk/stlH8rYd9ww8PMJNO/n5ACzEYdWWxiaIZ0
CbMmQY/yprdxnH9ol9syYd0egViqzkuvD5PUtCi3r5zG24iKASTVgVbQajn3D6tN/rb6VXslmkbG
XSB8pz/JcI4bvHnH0pt+WG7yXhvrma66rYp1IFZLn1DUlNlHQEceeSDVUFzud7cxWaI6hLtoYafL
bEweMkN3D3VHZZxcs0tvvuc9t/GYTMZZb0Y3J+3vnOzhNUkTA5TFfxfsCE0B1neaVy98Zvta9VQV
E/HzQEXSAVZDDsGrwx1IMbIAhTyA7DS7nE2fm381pi2oUq9e/slQ26Cu+DmM1vjgcisvlvNfJnBE
c7R7c6aMtXPgNa88BPel6FOOorwmDbwruBCNqJ/Q8/P6iQItZ19k2t4rBdTdsexD5VT2EYdiBhAs
2Hk6cE+FlaUIZzDiF2LzmFBZqrPviUqF28lsCAHX7KYIoxZUqIECuVcodi5Zunnq/gZBGJ6qgoAu
nxjKP1XVbODMr4LceZrM32U1z4diGL/MgF0jwn5sTeUz7UHvDQLwXsCh2PnuzChqms9rC/WANTqh
yi2I2NVTEGmaRnf8lmcyhThihZn/3d5KR4v88UG7HGSFSzAGYyQ2EppZI4ZnCzT+8HugaT4te487
SYOrGCwnBvV0Hjz3qjmJxaLs9u5goXYklWKVwVXe8srdlRVOn+2sBK10+5wzXkdQJljke5RHDNcm
Wxixq9q+9DhHKkXOwh14MIUu7A4fKB/EWXqi2NwS5GMv8pl7MJ7U+g+/0OKhzcZLr50jU7I+hR09
lWkCiUUH/k2x+D6z6TlbGuZo57KuIMJXPxq7jf3eKPgebPOGaetQkQ7fdhKExAx9ymsedTYYHTAC
3aVfzPfSPodCEgUywzifLe+lZ7I7WRmkEIRvv3GwshsAdbhm+Cjd/DbkP4YCqKH275iYJ9wRYt5v
aFZXHzsVZjTCljCOWcjc+tD6sBtw0iE+9zlXza2ePwU08CdNTc4ZO/13h/3HuSrCfX4jEpjQS5Qu
B5HxQjM7pnUH1/PKaHjivcJmY7SercTcWVRZwO0WO+1kpGyZ0IgzNSdpGum1cxw3yg1OKhxWxakw
2FXWa7bvNsidbPqfVoVp8TYuMh7BDLLKClldW6w/pG80DyFV8/COC/JmRmn2E5TAYdfBNQBoS0tH
wiMOVxCoQj0wU8lUnAA5zLseehdQKDfYCas1rv0sH2MG3Quy7wNe7s9MwtiSdB/MfW5ToYcsLmYa
oX2D1lCHetExY8Bnz6tPZGtmXtUY5ZJZQZryaer+h/4rqXWtQUGd+y2esNm7sZnR/j7SnTTUeI28
mmk/8Fo3roN3TCB8PgbQ9RV2fSXNy8LaNUqpFJlGD0NfVka1RB1qIbaIdipvMPR2iEfOJXWVA+Yv
o9/c0Vd/y1jD/o+8ouuxgwefhpqP44FXAhW03tbCC56g0wMvX6Q5rL1jZBWau8Ukl9826avhdgoH
ZX6zWfH0jCJPcn0N82A+gFOl5ZajpSlrdxeqVT2LOZ1OlBsgGlLZMIw0AUmpuVmxY6kAs+i0hZWR
T5oTJTM+3lEjOVrC759MXWNYzultyxbqR7shrVnaDdV+sH8CHqBLVNfIZX3wxjaZPT6wfb6bIIj4
Qf4QI3IwdWyn3K0PoHCZuxcLKDc60D7RCn71HA7cyG4cYLWbGwFCrxr6cyIzDvUEygJ3gPfrIGP5
8s2qAvfC7t0F3jvTVMQqLXUcFi56mxqxIbHeVSo2Daqpdco11Y3DJmCUdKtJxu1xWY2XhDrGnf8z
WQRyaeHCkCUZZjjwErx3X+In1R4LFWZmYw3Ld8zQV+FTs26H7S9TIygOgOqfnMPY4LVmzv9deOqM
gQEmtznMh2EElaRseccUJPfm8MctOEcP0FB2aUVhUOmdkg0x2RXEAWoC4KQ4ROm9B2U+Hwfzi8Pm
hTRTcKqX4oCbsz/nEi59mhy9JpPfC9s76xFrcs/akR1pQDaCgryi4lzeieRt3Y6CVTphdqfgPi6E
wZImxNEUsK7By1uGP6yEM323HHqYLZRbZyfbFesrAzmZbMvTiAbTh7DfTBPejjSMT+qE1R1c6b7z
kQqWiuCBQVgq39yANYJxZ6SIwmnW/IC73u+Z6YLEWs/46mDscVZkvi9/8EIJrtVceRePZ3Xj4OtY
W/LXWBcOmofLj35NoqX00VwzDABd4VQXMsRXWakUexBD/4BMKPt2W9w7eC390Y9TTX+CEN5lhb41
L2Z7GQqXLpJNzOiQBedO42hMoLqOxswTbXVwWAviYqzpI028G+QSzAt6uViDYtM9NNvuiFfHbmjV
O1C59T4RD0hWzLZ44N/sksbMFbViyaY/rSg+Hduxz/24fGa5dS1bJ3lU9ntY+fTKlwKbji40kebw
bINf5WQmq1urJFk7Ln+2L1YYrWV1DydzeYYg/TOQgU/z1X8lAHJ+fWv/ii39ZqVhEk0Bx0gVkpd0
3RH3zbZzrFp1qYEYIUuAtcta2EC77G9DTPOWz5DehP23MHhntCXnHYvx7zKtPjT1oCb843n9tSNh
Gdn84+Mwln6Mi4XzYAdVCIIS94i4Fc705NnJSBI+FDcXY+UBPycvim6MKnJe0Iw+57Atj1PpspwO
FQAAvySTKEL8FGDcm5ZXxIBgv1tUDeQRIyW08EPfZeDVKmkfPIn6rETf7PMNMqJaSfrZo2O9a9Bh
gqznrJK++oB5GPk2HZzXK00+dHWkrY46mIKRFM13gZZzyi2ytn5IGAc7mXGYxjW/JlXPSi2wzHed
dY9eLRcW69M3qSkTX2R9FBWuq3JZ51cunJvh2nEWskQyfXO8zcvIeSX2uw8VtvKXTGlaSKhzWFn7
xmk4endtQ2Qa7fkppUbuQugXdkC204EYXusgg2w0O85OcnJPA/akGPhIUPs0q+beR+Bm+3ZrlsS6
+4Qjmt9n4teR9GgFmfR8bwSfme9dm9AMv3UdKGR8R8DlWf0AZXli70azl5ueBjyph6bxjobzfR3I
/lD0sgclQadSiZtGSKOi2r7PN1Tsf0bu3PqhU+cZTOA5HOwzADuIEpQY7ZEOLbdwcUuq9NwK1taJ
q4LT0PgvBRXE/AhDd0Yd9Jw8/dGbsWHY9XeRmOGF8+2f0HOeO1h279LpIy/pLIzmojyaRR1j8oM9
6rrUdk5Wx9+vJqCRobiSUGNLE6jg1vX9m7StaTe3dFFU0v9oOAFFQTj9104r1lFcITNtkee2+2VN
I6vgqa6uLIeisbH1mWWGfZ3K4A+Qefyb4fzaSsAnlfHpmDRYeYG6JJ2fHEqNRAvtm2y7R44S+ftU
LrjXNPgF+tgDHg4zBjKGs4yAXrJGa/7hBL3/km1+ZSakgpAHkf0aJOagqgAgvX7ANv6ah8HeGev0
nx2ixkzayxHfm9OYNt9ycvb0tyL3ZmNklxjiQqdUrwnUhFehOWG69mOpBps7eSi+4eLlxeViXgdK
gq8xfJCs2q8gAO5qrZ58g5YFNl2v/74YSn+VmqMX5S4YnJimaXVHmG+H7yVl9sciYIHfV+RCEjNv
HhgP6wPZVUiXjoZkhWcOm6S8jFlzhGoJ0xHIwZPFSvVBxRJ48IyWutBFs1GrYK9WmNi52h5qbEg5
Vv/X6lGnSp8umpAs49Tq74zSOrJ5KGCd4hLHkLcyiYUq1pUHBkBiCme7+mtuUJ0QLby9TX1VIPMH
KjsqHdN8JOoywajhJHcLIObaV8YRJkUcmpuJBmJOtCRbW+nsUHg7YlcPqlRvVJn6UnYjlc3J1rOX
zunRcuSftksbwPT91oWl7Uuul43OxFGqiyijsC4y4TdEwTE0BuRowcYr1T1OBTkMR5yBRFACMmxZ
UrYvML3isLF+cMbsoWZ5yzl8NrL1jRmDxVhaA/alTIQLn0GndSkbotGuzXPjaNvej3C4tznA2Xnm
e68akzO8J7fzuz8gj9GqkrjtIa25kmc+30tofsoqn2NHjZ898KaJlBWvdB7Mncv23HT6qzFRI7Va
LidaSMEsVxgLs+36lxO8K0Y1J7SPvBD0Sza6nBcLWNLsGw7EH7w3Xj5QIMz2lG92bs1xiG0vXkrs
UV5Ud9vSYDXHHd30RYTd2D1WqfrSjf9waJJ+hkO6B2baq8x9FYPqnibcWHJNfleknWM3GJxdN89W
7EE7ZW6bYPNZFonjlmwZqOLCc+9j6Luf9pqL2DZyP1p6FhI+AeMYpzZYXQscBoeCfUmRCSa99ge+
V/M5C5J3rNHOiYMs6MalWT556z+jqVwSopGcOMGHGzXYDpA7s0cRQPDT69aXLvHjTM2wsWyfkzf1
LU95VlPf07lpNKQ29bsduk5qly+TxwfH937JDBfWt1iQH/JzG3YCsroqX7DuwMmYdB63U4jlq4Vk
723/Il5C9hinbkquiymu8JFCDBLW1VOjcw6Mkciy9lHaJv+lNWqxl5jToJF16yN3YfMzz+WRdiOP
/z3rSn9WK4HGUVMaWK/V740XeTHbzngiHw10zawccJ09lgMiYnvXs60j3FRUbfPBFJY++Y0pjzVV
USjPCNQbWXsMCCYrm+dQ6Dv/BR31cNbmf1XZyvHTDqdnZ/tCPwJ7C+uV1qqK1gwVUFRfpOoCDPCp
tVYWCVWWcmBZUBtAEx015MvTnAbHfssmrNYgzpkjcCAV2t51TkuRBnkWBzcCzreAGyWk/xOEQcck
gji7SHbC3jhB0E1OKt2aJYVFf4bdFicxsjzueK+pIXgzfV5cso87jnRn3/D1pTE6TGM5DhL8pcv1
3xeLPvgd04hLBgVvWYblZMto8wnN/v7fSrhUKKcW5tjI8e0Qdh2H2NQumkNSgf2uPiumZZhWNvOf
iSjB73E+hJmnd0k1jjsf0CUyZflJaz24meprDRUJII5QzylvVZhRWycvJwYiaEcrs/QLddI483po
jT2XIcdK671QHMGAZIJJo0Mqqdk8eGfSIDHLlu6l7+rhwavlQAmSuBlBbd7WkM1RVTYxhBXOjk8i
6xS2JJI7BEnjsJhHfrFJ/RYStKTumhIa0zZJwLXyaPvw7nK9yoc0TVrLVFjdSIFeFxYbD79+o49u
+kQr55TSjfADi/LRp1MWL1R/UU9C4CxoRY8bKVV7uwXFp5ZrZjL8FBDapvkN2k/yRZXuCUv4BuGB
TGKCfiQ+xLwpZh5VzZqfS+9XnWrnqor0KG2T03Bn46mdWSZVf4tqaR4FR8MrXJ+4IeF6W3T1BWYF
F6LJBcQ3TX1rXeBEccJ9odTbCGi62CtSVQJcLIM+qUN3JU9EDwQJKd6ueyPg2dPRAUQYqAeqsH0J
Fto0HLB6LOlKt7Sf1Fz9MsKflV3Scby21WsWtI910W9BMpfvrglkQvg8lOYQb5kBQ1/hAownu3tZ
vcp8uBA92LtD1Vzr4hLQ98dllkAWD+HGe315kIV+IjT3h30tquJCvn9LU5gWxfSB2uJcaXmTxdqe
R/HaL3j218w+gGLFjTXOvzjw2TeaSFHDttaM0pZTvLgrlkRfXXlQ2RdDP2bCUjRVF9+k0a7ndfsr
x5x+mLXkSVcYXw35kBOylG1jaAJ3+VMHE6XAQf0rrQIPeXoITuE0fPNw1b1UCLecsX4nub64sGgO
Biu52F5oTjOds8xtRlkJrG9IdBd1GDNK0DBQ7KGO1tPAoA6HZ+F1vLcNwyQNA/rCy4NopVgLdd6y
rjhcvvsoCGox8fODfDkMvanArszv5pBqrJKotjpkHztk6Do006bHxryYCS0B2QSd3bXBhnkdkkQe
sHyku8Y6Nb7L+ol2EsA+Jxyq/h6L8RXxIt23KjAjLHHXYgmrJ6fmYxxYIq0VaTKIhDnqDZnstM7P
dVNHbsXyrc6EF2uRDntBFoD/Hg+igtjYEmy15mAFWcl+mwX0eqPHh4p1NcoBGtko7+/p3KVAXyUA
6qH+C1wF9xdVLdgp2j0VHcD+jcy7jeThLIUL/F+YJiwVY0EF4YA0PpvPdCbjT2b84UvULSAYl7DZ
YFFYQ9bCIR4IUwfN4j+jAx61yMF7xx8HMw92tmlYGW22Rz/r0VQVYe1pxjXehb+ckRMeAbs7BDXO
zQFSZ/KdY/BT4bKY57h7ybIE4MD62drGN8m/SwOE+XfN6W+eQnojy5Ham77eFtH5chgs/6Vm/fko
JzDNzbMBIS3GNUpCKps9Xt9b8dCCNtSyYJuz92L0WvYkFGIEuQQLQE5TukAmS0ubsROuf4VI8vOA
DIvNz8NVSWijXn50Hk+K3oY/ZeaY7sRI+IvQOiLlRmvth/9CkeNAz1rkmmxCfhnch18sH+QxgifH
rwucaXIrBiliT9iXrlH3oaDSJGM/73f0LFvpb/hDHMvZEe6RB2+KO8ah84lXggHxRrsM1OF4zPtt
T20pysGxNW+6JbFU6ziIcNq3WzbnvnCSRf+yxI71GT4nfZ0RXg9TMtzFgEM3qPUvC8CkLrYfaeBY
6pB74DY4tw4+zJnhd+phXfeUSkuvD66O534WakjOnKHBRnLmnOw5vXo1koHL5REbLBdW6VPdZpJh
aG3i9qYi/elwzx4n1/vEWWvfmtkyDyV+g9a1b0kmq2fsWWRxPJfU59Tv1sbkEETtUmLivdcZ50UQ
BsY+T71vTm/PJxrVdDsRt8CMJh3r99KxVrUhdifBYF6pD3ofW2aT8jbIsUAadsn9aUq8LMr9HPZw
RIKyaG2VPkay8MhjNoQNwVgmMKxFX7E20B1jPRxsLDhovMQxtjGByBx/zBYzwlyI0D1KOO4OreTU
gIPyMJFupk0agGA732fiwW3pwFKo5IL8slZv7lobTBjdGx2ydM6GHKJT9dtOhtcqeFnajt1oiZCP
m4QhyTlY1SJYBIT9MaD6+7R0pYoEFRo8zJ5xmzSxlt3bUBrOw1+EGfOqOLbkMw7m1uRRdIzFTPSs
VdHvLQ3Oup6yfeCT7QtGetyGDStmCTAnj26AdgNFvd/hFcXmuHj6xXbZBNv6YWWqeGqoVAjeFt79
14U1GPaEsY5L3wyjTmDGb6BZxZgZZ/iBk3toaliApgASlVCHhVi6FZxTALSCT0BdXfLNNUEb5IZg
0ehQ6zI9oyfi10lWvnFWhKmz66fFu7oWMUBWVOqDFGgvWXeHFANENb15YFkLUBsdGrYQhn8wxv7X
MCoZe+yG2tQjeNuveu8S7M2zdSfoju169R9/ogt5JPit1p7iH7O9ikL/RVKdD5UaOLY4eJbNzX7T
fNq1zB5Dlp+Bg77zeWOsSLuo4Wc6F/50xHUYG+Mo3je8uGbRH7km7wEl++JUVvltEdO3zKKYXiaM
g9nACZ5Cq+Vnkw8va2oNkQ80iMIb5HCH9Ghc/Qrr/1F1Zk2NM1ES/UWK0L68epF3G7PDi6Khae17
qVTSr58jvpiYmBeioWkajC3VzZt5km5z02a9IRKcoYC6rrIxWJEjQvR/haqCvRa09rqnAT3IP4Gc
vg2e+T5gmVVcnjbThLLsRBh/aWogQ7mdDAfDeh9v4KTRnEwtVdNTkNB04IbtItgkgs6FwV0WcFxt
NpGPGUozP5iymelYV1g6uVffNqEy1rZzrizWD1mvvUx4IlJrSFcxu62DjGiHm03tiJ6KxosoteYR
A+4xq2ueUkHSYTyrUVEX1kLnsxlxbNBPFf3E+1jPsNf1O1soeXOxAW/osKlCGzDVCXfQdtBwX0Cb
2VoxYWG5CHkxub2WlfDUdzvVsJpJhgb3CtDPp8Koq7Xn5Fg7pCxCJg89dKYuWwNl2ltqhCORqRYv
Bkgnbk6HYTIhoWBcYpPxL4s4ldaCNrrSSReuB7cVqybBwLPk1jbQdaaIxFolgXk1GPOT3Jqe9QAJ
nZVnAID+4iI0vgKT4aln0xsHLnYnTep3Y/ZNu8LlKo+o+cJ6i6Y63xaHFujCI3bDlrNBTZEoRVyr
FPDDFesIzqAOaRvlYnxKHO0UEQw8VK66mcSQCQRzVxZWyZ44cMl9FMlx7hwIBsnXTBdAXqK4OWA8
WQ/JxyFGNXEQZPCvvCiZYhVoZtJIneCHK4rx6kCjuJujcxmrCrV0lKBCZHtqouHvpMFm4Ojjrmzc
RbFAkLabAHf1OKoDTtlm41H5FK95tdqXwnW+U+x6eY+uzxwWH9IoPxILaw/krokkOjbB5+nHThA3
FRdt4g+U91C0FdPjotOFpXPjV6Jh8cbaIfQa/dvlOHw3yK9D1qfvW0uEsdEcuzzk+jCFXVw2YVGq
4MB86ywBFQ6Vvj/t6zjlnCHEi5MAF+F5p7uBfE+IuR2J1JM1ifqdaP3iThyHbILt/2FK+PATrB46
0fWzVhL0s/T+ydMXqJttke8rgHjCk+gbPT/gMOsOTsxWuAECtsJ4d2MHRlrNJx0EiwzmLk8kzUpY
aZQ6c6XnHFzDaB5pU8e5YiARRTk5eWOaSfsgsm/b2n+c7enLdZ0POePz6JwRn3AljmosHJjY1LyX
qb11cb3WxJZWluz+RU75NrJp3iujvHl6yrqgNdH3u/QNjr0GVWCbPfaqGrdTDcXW4QmWQbJBRDDT
jZl89SPXhVbnBqdPzEV67bM+G/kEIcCJJW9TquGeEeIHg9lqFrGO1YI6e9suJ1AC+UOQi73jcjwO
rJR/Lkgm8KRLMPGvBU40ZvVGbSMXIz2yA8jHFZSaAnqF2OdB98F6eUOMDq9HkL9Xrba2uqlfKXPS
X4uR748nzS6PdrqPY1axMftIquhi68nZTYZgAyeWg46duReYmNUun/p/+nx2CmO84Lu/Jmlj7RqZ
cmsgPN/NbvmNCYkoTO9SBNii0kfCySGSpf4qUQJF0CEeS80c20Yg3WdCkGu39d37KDVMrS75FgFk
eje6GoHPriCGGnCsxIINOSitdVYhXAcqjw1IhwTIsaVf0NvcfH1fe+JgcnE9cASjbnB517qCdUFM
YEe5QH6iXK71iHALgKI3FbXcehrIMtr8PScftiVDy9e7a8b/v7YC450ygKhI9UdfS741LE4zdZ0r
RvQ+hMDx1hRN8izq6o8DpaCyJjSFzgxJHOFBBnAa9rZV3X1RYZIY9ZvDF1pTdgTQw/dexXOq8OUw
QGN+Srp7UZrpTzQye1QOK5J0+O4WhRBZ5dHRrJfR7K52m7Phc5gc0rQYmMPjc1LD2fp9Qzl7sI4G
OiFbaD9lUofRHFHvpboYCHzl7HX2GfjZ9X2d0ajNfhFjGxeqpNAQUlsxMI91Vy+txFPZWPywk00e
MnbCpn8qy2radQogY8QOdDfUJQq3g/qwQffkuigQripqM8BNvELVhFIDFwfhcMEHgI3FOP/hD+C9
+9x6m5Nm25meu50oIgWmNGbtM2wd5PTE/vIjlr/N6D5VovqTxiYmAq19TlnrgLUZWAB5rbX31CtC
/GXwoz2BIFbqj66/i81R37dR/5yyu115ff5+aQkp3PvA/eQFEKrU/8T4+TZV5YDI2ByjwXuLXS5i
Wr30Lbn5D1+8DF1LW5oNEiucGAGhu77FnUPUpmOxxFFjIxafW7tOqSdZkac8poirlR/qNiOT1TQ+
2zGMQ3E0ww1Y3pBqZGVtfSW1O20Lr3llpHU340h5DPuBNZcgecUiVK4oyrs2NpFc2zDWI7yvjZ08
qsAABjcb+MJIHqNFRJsYfEiqJGYa8RMZILDmzEf9A4CyLZjzWd/D0Z8HJHvk/KGJDq7nb4Xlm7s8
SZ9cgD++C8fDo3YWVTlZWQTpJhiG3LQL1tAJMdu4T7a9VzZb6DKS4OOEbp4kV8PltGPLZ9pvlqBm
b21Th6uFcL9NGhASxVrBtvFmSg1dvxIRLDDXPorYwd4qY2Jk8dMsac/zzn5b+YxlNfx5me4QV346
uktDtC5qnFh5U5y37xUQC+Hgs9dh4tJB5HESA++vO+8ONPF6pFuPEQsf11C/jdJ4oe8j0SWb8xhv
QQR2tOaD3JmPvoBoy4+J/3mAYjNqD7kTZRsPCWyFspAS8wBR6TMK0eiXv+cR9tpx8I5TLI8d+fyg
7NOwnKH8xCXPbdsaRIgJ7V85FtwaFZaSTF4ozeWpxIZmNZq0p7ZodNukmjx281hvMoRTu3MQTTrC
uoOBtawBSh43WEiLvLu5vcTfQm3sJmc42fbTvGj+SJiFqwjk0Kk7m0AiVF09jYZdbjIm0w1i1LHn
vsMn1S5VQ9XnONEjoHOHGaoYHKXzT0Iv2wsfK2pM3gD89VtbMYyk+mCvcSkQG3LxMmza3MZo+1gk
Bnt5n3qfPpH30RiHnU1qYZ3pxjstGOY5p/Os7Ry1Fnh1V7TaRJZkn8luF5ALQ3jrfdO+zTCyYI8g
QzFMmtMc9joNFVNACYnlFPdg8D49qc1r+r2fm5RBZVDeTs1WuSvzEsUa7A2Vr8wM0WQtTjBjayPd
btolpe7NyR11g8madsCOgFe5lD4PzAEjox+8RgezafScFOVz1Vm4BVrBLNFYf8qZrGLq1Nsh8G4w
1XZshg7GF4SyCiaAnYcoqMlGOTucSzEVE/XSP9Cei1h/Y2oCse4vdyvFy9GMoPpYCA1iGzsOxfXi
T53MV9cxrjL2vA0dmgCHAuYvcgjrIXrPDOOSx3MN5vbdJnW2ZVfxCNn2qXdMSO72tAEhTn1rA9GP
w6g95OKggc6YfHVV0kE+m/aBhnDPUWJceaxlGVL3UuU7X9deq8pXO0BAb0bXvTkyXSEohHZJYVXn
NRfT5EjOIx5vdZPHFtEBXrc7UjEvvYfOosPLmwxcxLh/gqx6F+V4rJxnLa+sbYsJk89tPyDNUhS9
9JVe2wrDEr0vGzWWR7eIsxWFMGgbYZLb33iJEse5F9ECYULaN5t8FcBpciDrFNW5g1DhuJSl64Pe
HpIeJYUj+wVfLWygVR6NOEjwtKfUCWw7nVObKIlAcA6dg6X0aHy3hPFpA48/kPoEHaVOcczLJ53U
36JgEPP7/Fok0zp/WVSlhZWwoW3zY0JO11QKOCwC7coC5JUx/3WIVs70FeiDtfOm7Gay1F05xkS1
62hp+E82xUOVYdYtG25rY81xwf82cr06FWPAjtBPtkvufuXYgwqNCj+gEffXiKVwwxVnDdSQDUSO
nVLE860c9/YQBGHXeOYekp4ethHu35z6Pxa9U3oMst58gBZFfDYYdcIDPt9//Nlhh9xhJl2cLGVw
GyLnUoJJ2he0AO2Jm59bnaqLMsbfNaXN2Z95kKceuiN6w4JOpggVjSJkcVCSoGu34J+4TCQaLzae
a6FEPjcpY2WCxIhAt8QM+IqsRde6lzyQJSZ5krt8mD1aex9yXLSlApXT1XAQFQuMlduQVidCcCB4
a9PHbfZnJpYXu6rqM6n9l6ZjQ7FkkXE7b0f91JBa3tEH8S9rymfTQ6fgN3mUbv0yRUm2CLIdisBW
VK4NpLqPqKxSXMzEtFXe9OL3XE/o+s1CpPU85NVCZggU+sawpkdpNS+/kDOXAxrXswqzxEI6A91U
h2mHkDJmAChHw/zqMP6uS3AwV1P6EVfjuGMlzHE/sUxtl+S0l7Q4sLeAiU9YzKYt1MTVMJUOiRqU
MX5Da2a2/ttaDu/QRIgSGcZTq2FzyALs3xr4O7DdD8ROf3rf9HasismExT9anNDP7ch62aHRodCU
P6MRA4NuwatysQv2aWI+6RW1IhVTl2wjtZ+QFgTnbJ6AGXnBgIxujLnyMCpfHMdR/6ejdnDcYWyn
g+u1mALzpBUC412wVk46H6mp+9umJvtKQvcaMCal4EX4sY4IdMynrlsLveJ0BsrJI0Sh6/a2r4k5
IrNNe92yL/o4NZcAwMlgFtzmjNR78FmPPSSV9tnEg6SobSxvfYYLO0s2KcYnlK/ue+6QIdK2dI5g
dZYCWLx1fWBVoUDQWYs5/sNz88AJRO6rIj/HTc2OEhjllsUrMdkZE02rau5iZpsymi9mPvBZbCsn
wNmmkCdPdW8jmMEwaFwkLtE8j9y+1l5iryZq7VctkUry9FlySuGrFg4eq64+GJCythodJOZIWTTr
4lbG8d6KYqjXOMMGx4YMprR/iRmZSEOuuTdmeL0zc/Daot13TZyhuLAULC5jP3HDLRGIUvCes0kZ
fYN/L9OQN7HaK1M7O7iYLYOMDUxc/CAx+zjOREf0tOZcWB6tpzyRWYOKrcjkrcndv11K6o8pgFbu
mQBTE0cXJ6aM1iQ+zzZMEk3JlwBPARpE04nvz6MaQ9NVf6uwpaD1bCpKPAzZs5mVOdEcTq9bDIJ1
mdzouFvh4xEPdZ7oeJnRy7KgFg963Z+zqgpCMwNNJLOOs7bS6Vgpv6YsKTDpxNsi4mvDnrx4EPwx
wFHAJV1Oj6Wbfw2aZ9IHqd6Iodh7skBHgDYbbaAb3PVZaye+k11KrabTagSi6UNRJMfCpqPlPDTh
MJHUCFXCzs5sO/7NNQbX1BTtoWWOnpREvEFX5QV0gZ5wDczxbys941ol3YMRmQ+ide0rGbt227X2
pXIrsc2oBAPTpQ10C5pypzXlI20g+sF2GQXtjbDHhdaFu54n5SlJiQaCc4dvRXZ0hUkw3hTWboLD
f8EM4WfjYyzrLPRtTmdA1exVwXgcC+zRgOuIjUqLeIGVXVMZ2DcchHuKkIZ96amLRez7OJfOV2OT
gRxG70WkVOeaNphYFsWKyw6pOgTdzhB0coGErujWPgxevU9Zxa5ri5OVVusPpY4bHJIJJPeBX0+L
MJtIbUeTmzgaPaP92DEe/CISgHBP4dBHH5rFGD0vNYENO/ZTV6UhUcJ6NeLx2C4NKehuFTwDjBCc
Q7U3hxYSfXDezIxyiJzqCF6ST3rEz1sVnJEGeiVzo9jHsOV2qm6x+1IrgToYo5ITll5Xed3uUr5j
+q8qHet0sO+zoLoO45NcXpRl0us7mfnlw5y5n3PeNTvTRy1iKJahA6X/ouvihOGSYtdipptP5zVW
I77MkGXZrXSWf2WNxJW4EZff94Z6uTJFIwPoqF8n8OHrMsJ/v9CbYjDRq2zQp0tqNQZGCtvYojVI
7JpIB1GKz3WsPfrmSsz+U3uJWBWvk7ZxX2cfQi1x1CSo43Ngz+Kl02mAmTjFmBGUnRYUJsHPoQnJ
B2jHbnZCU6r0OC504swbQBQbXEyprz5Ok92Ellmz/qmB42SZci7usHIzq7o4WUMrirDhTE3b6G8h
3RuLQ+cOP9y9TE66M7jzX4Kc04ZDzfK6NnhNpWW6ywSDXeXEi/E4/+cQljyYJCsXOqdPsBSjIBAD
islgWWoO0H6n3zZGVJ7sJuHg4dgXaRm8lDpd38ZUvZrTW5UoDuo90qgnirOWKAvNtD7reXzyuCc+
sWMH/Zy8GdGU/en09EeQbIgbI72WHLjP3a4EbLOejQKz32RQ11zhgyETsII+wH7XNC99TMalENkP
d6B4j77z12IVvYXj460ojDOOeoMNRI7ArsaEkGZWQ/y3a5/5hM7sDeaeU9NQ/z6NGKuJEbq4vWV0
FoUTnX//RNLtJUMt49fk7ggs4HgvZo1MBoVSvFLVusj0px4k2Y5kGWvBkSHFxejwHHiVHjaDgYe/
7ona4APc+OqN7Ee7rirV7U2M96woSe55SIwr4bPP4UH0R0eEZVSit6sAgh1e5zQQ95RgyikVELoi
BmjKGA15laAFMuTcA6Gjl64ZXu0e9/7kjS+WCX+6KDPrbnPsS5eSLmGq+ei3y4ufmwe3FtAPQ2e8
lGMF97lA/m/4RqB5SHvDY0arV5B5od+Q6sAl4yGlkXDtF4snyhtVwq8FI13WIVwYZQdsoY0+qbVj
SaPDGlzX81fUANtpfRoLg3TKVx3erVovKbGjzXGvwHz7bZudnIwePwq3jiKb/5DWru9KS+FBmWWY
C8+/Zdvan7SbZ2aImgPlvVpQ0fpJdToPxExFV1J/wkf2QFAR3HNJ4m0UPFjaock0+k579sp6K0QG
zSXnrlXadn5wqDM7+vCVT3NaqX2rj/vANryHqZ9DlkG8CKfE3CnTuY9APJjait1UZfcoESRx7CpA
1W1ZNEKTYD+j9HAgBuD1qgyzlBchmnh0AqPvb5oBhKFXI6nkvcveG4vyeq7icefV4z3KqomMpig2
ourmNTshsYmyjnj91uCy997AO9hGne/u/VIfP6SxAzxtvWNHtA+e1AmcaqVNfwdDbIIjrMXpsK0G
DXukJf2HPvb8h2CkLROB9GNmLa6Ssnz4fSOXP1HlgVE5A6Sec04CZkzfcuNJQlINFTqzviCP2FJv
aT64J0NKPsMnexmZhLuNdBNMX3rqYD1Hb5/HkXvfcBljALcmPVc8cuOFEtgFF0yGXAQhoYZ+k81g
EuoIG1UK4kFDw3Sbz8Hn6gx6aFVw6AYIlla7WA/OqaaMvWkPO1ap/qaqXcpvtOxQ1ra6ynReKslL
+sXiryDX35Kc6thZga9iacT+ICd57+bfQBembZc544mZ44xSMD6m+i8V6NClGc8sZX+AHpzDVD8O
ND1s0M+elcKyixGVNCYlx7bGAdtPNK4WlGY+0LqFmz13NxigvAUXsxR+ljqZEekdrGAx+AxYWNhX
E0ip5DadkhppgNrUSfen0OdlT4GejbmmkmfTsG8mdM2VaaFVEqWYCS+2O8pWluBrCR+dNU01Cwhr
1hN3eLXNuuiWlYPckjdwWDQRLZJMnWgykwEYqtsLmw28FUHCBoFODZ1gERLDu1mrzpkuwsWD09U6
kpYVPPbpFAI8b8NCuPUhmiY2e02B93DYYdzpeM1iNk584+4jbe1My0Oc9rHTm0Doxt7/aiY7u6PP
cv9MApYo3rLmCoKto+vHEkXI5YK3Rq6e9jgUiXSM9U2z8+lBzlW79nLUrMgLcqY9Gxt4y1CfyvqP
H/RgqrH97kiwZLvMAsRogXhugunmBhynJw7znL+5O5NvGzCpwipyhhQvdUth1DCme7tNy13jDtvU
nX77L4a9dHx6hI3Uhqw1UB8rxTeIBQvniQ/ooGu3XjPg0y/SOxwmuR/oKwxSoFtzO/zJVYahQhrp
6fdPtLo/R97QY6Hx4dZKGKFtbW2Jj7XHrJxHfBPnxkr2vTVAXx6GQ1xFT61bfaJqEJQdo+fZ6rel
k4t3qnDVAecKR/XR2FiqFhxoGO57fFf3wYwwDTWJ+WAg2m516YYc2sfdkM/TgXYsHViH8+zEMGxj
XoWuB7HAd9UnDr9NZ+jaN/RMAm7dWDwqB0qeaXgb4QjKTO0hwi9qOWtyxJACCPAIb1Fd8iD+tLXo
TaO79THp5AyYfSECwtiiWdt5GmfRXyF/nOyirTdd2gG6yvvo2ptmdG2XN/HQxMeAVa5TG3uwuuV9
cVEqHjqJibIAW7/rNc7jTWDOO77NCNmxWCZY4h3zrjCW7kS3v6auRneE0ZTh77uVkOKKNTE7xexg
wtLWH5UuAxzt19JIzXMpe4cvkwyhntN9O1IiiFHXYI81CXluppSfVpO06wRskzKIh0PlHMxsWHmM
VAhpyr4aSeeHXJhAoYyiJdrPm1I3LlEx9QcE03+sVmmTw+Fl0MH74GkpjUI6WIGRirKrndfPU2N6
W2WW86aTOQv1ZJBPteeTFnV5GhjTjxNjhOryL0fKhOaz3tuUBnID5XS4bVLjvUNh8qfMwxxb0gvU
cdhKlrBH1Jnv8GpZFTVmuy8kgmBDqKd34O6YPYWA1MLqoethLAcDbRGGm80Hpyoom6wa8qwjhago
b++qbl78WvV3s+mpasG+iRBh7oyMvo8ZdJ+E/EbEJcmxY7M1gslFgNk0966rRbcagPAzV5sYKsbo
7ViXtGvhU97stGK8swtGHa3n/TCxYkMijB9w0v5QMboWZmZ/agYI5wTk3QE8n/PK8yCcBqk/LMXc
rOwHkpVFUm9YxMSvST4Zu0Kk8RZqWfyaOWJJgvVY7IOYyEIavY4EMx+LgnOWieZnkqHRKmJYskU/
Tr3W/WDS9byM8q4pvQe6BnkzTvG2Iar4Q/Ym2LJRfsL/TLw0e1N+zk3FLnj0yJrcuPe9ZZ73HBEx
wSwks12AUv5SomzjvrHEIw7jeKt6f5Xjv9xoRAWRUYPuSuA2UJZ3iwJ8dKki8RfL1L/9vmGChjz9
2543jRc7CQiV1RFA2sF4ySBbDTH5kEYWt9/uFtsiPmrOjr+FuMKipzeCsB3oFYjpSNvmnUmJYw+8
rS1+ZiydITyMGI3O2zWze9EtihVY0n4EunmmVPhDU4P9Kjs6rDAtQWrsy/FkkfPYOHW1mb24e+H1
sqscVg/C1n5wS68bg2h+MQx3rBgPrplBvHSJ3UZt/25mPsNvQ+Rk7suLC7wHbubCGKWGqo5n55S0
JtZvLRZnMfanztV+YunKLcMhj5gXWVdSKvj+6qvqdOvqwKi6gkPbi6BlnZzM3OfHdZ4DY5JVf+IZ
tu9mVV0Il14HD3hBMDFAC0wy7GvLYc/Ul4d2xSkeg4e2LUmCrTjiJwT99Jd84VHJrMHuCVJ/41eu
8WD4FJk3XAXpQyQTrVy9Z50fZMc0iNBmDEZZt7fOfZARHdNb+zNbVrWteMPymn/muPl8E9mm7Lxq
T/ehwd2dGJP615N+XKeAwPEAaAfUwI9eo3WkbdLphrOKrCW/FuWar0plL1Or93ukxvmARf4QkRfb
Gc7sXaH0u3QB5BBSkuChdoKnxqJtrCeksq3fyIpXz2mSpJdUNd9Zmuuh4li4iUiB3FF4BpJv1os3
sh/q+IEfU9avM5IImRPwTL7vYpj01b5RxkeuaLv6xPs23cdK/ilyoVF0lbbrjqaq8LcYp2rxA2rp
sLfpzibQ4+VrabQPTRgE7tHm91NN7xY3RsSB/inlur/u5SCe9WxtAte8UrWRAx3p8SogIWEs43yT
u5p1I6lPmj5CN/VKui1nxYIFNshf9duV3Cy1yQHT4jYLYFyOsFyjUUA3SBD+ZMfAMKucSrPIptUl
AXPv+M3RWd4Y8xxSErmyUx2C2DAVrAVx2GMFiI9WRSm53g8jN9DsU3mmPJV+2x/xxHBI0/RNtiAC
BXLVQfn9LcpkeUoCB5LF5HET8Sw0PbKrOhnzHVbxk96xLG4HbHJerNPYSxbnUcTcWGnTjacFHZqy
LnQT583z6mYXsLjZm110V+0wXYtZPZP/p9jS/kyOXWUsEZvEvWcO1+sk2LV5NGOsh6+S1dZrA7ae
qtIhjY2HMuf7jRh2N6ZmnuIU7S1lfx9PfnYj0kbT+lgPz5IzlF6WbyUco9cx4EQ9cZfxOOy8uwMY
o9Fl0RhEu4jF9KGj+WS2nuQMtoV82iVj63jzXe3aGENK1IIpZh6ey9l4n/ECh6ygIS6IqTuxdw0D
VgW02Jom+ZgpWNtlQqUApFJ2D3V9ioloXe0Kz2oGOjb0cGLj1rWZsOlw3DGkMg4ikQN9zbpqa9Tr
giIZzhqj9eRicNu6hsCTD9VwVXtKvgNzSdcyMJHVaUDw7Fx+ZJ9abX3701TeoiFzb44XvcTTaxx3
7YfZBukmNnpUP+aMjaDLb2cp5hutp9OurvQF9PytgTAly+iXVEpOvIboknXGSJ3/edag/8SL0Tno
2c+kyrMuVlJfhEcZcG34GfUe+UMDQ8OpcAdmEXtaMsQ7LZrkjX/rcILtokNvVTfhLDi+qlgEkZx2
pybGDIxfdMPBFgMGx1qGbmYrkZsU4qABkws6ms5kPZaG+6QAZ5gyaV+ENSQ4qsA3BFlw9Fn5rmJX
kzhoWN8y8jwP0hp3Mzees1re5DBJwmlO/mlQ84FBE2sRg7t18/4LmRFXeUk7Mi8clomxwY5Us6A+
fMyVO15L1Lh1OTRQoAl5xRW/W2FEMb15rHSoQ1v1RhlcOgOObwmdZ5t91R5SZ1dF+zKxjB144h8T
bZRmhvK1170/WrZkbUZeEgWm4IpPunAddrZe4Q+rgogg1lBox73ZuyFbcd1uWERGhYntUR0zw7ti
Vf7yCkXuwshhmhSUN3O8W3c9V5B0/mpj+oO522MYIRFvFgC8ZmsAMcbXydQAQnVZTRHjX7t5Dpte
jmFZcyaXuo4zP33GrYIcb6lm7Y07ayDCg5fjkd4lLKTxfPa8pbGxDV4gyXwH3XvTSIWaxdlW4qwg
bbRznRu6Mhv6ghoPJHkAgvPfouVXa8T+SRLsXY2GDmveSI+t/ke0Fu2AnfrU1Ted5dEq5da8xnf9
I3VOlKXxL9WX273LG08WhBvUd9xwb0lyuCATYE7Z3ya9rbbQWakbmqt3m4sDTx9Nbjnzj7bXbIQA
fTDQnx3XnAwtC7C41vLAiAK1KY7/Nt1IDAzSKHD/h55bCoCu5Wm7SB8paegmCjZRpMRCNrqTb8Gd
wVPvrsejCRkj3+CAze4l8fp4HWcHgq8o/7/vJQY0YHcWl2y5/9ZI9DkbgZMWlM7FLI09Lb3qaCeo
lb8fimbENJCkSbSLW/H9+xfm8reyp5UEvZV/Bq2CnFGr6yg/vAu38JNydz+kJxRRN2uGE2K7OP3f
u0LUSxGH1kNFZIFAL68AduCCwCz/+0e/n59X1wkz8oNL/v7IrvJvBzbgTvFpf///H9KXD9n/+1m/
7/1+alJ3//1DggAmgnpBwhBsy1NUEKNjG9jiY+ddHxfLaXTyf//95e9nRPaf0Tbp9mSQfRKF2o8E
hZHMguk0aBlj1gRZs6b/9U8Uc1mly2ttTn38GJnilWPg+Eiv4SnzsV2D6MaJRbYF0OFMd5OzdLt5
+R39MHhoqSt4oR+96A6Q3Jx7bLOzZemUk3jluQGJ40uZHm0ptdEdOm5zW8ee80tSMzjbnCBC+rhO
eAvjT8mCat15xjdWYuOi+0vnI5yTddK5xaPpFdPa98eOdjwuuUqaN29S6nlImwe/ZpGUt4YFCcB3
b0mjv6Ydkxjy+d5wwdoSom0P5DTpoijz166vWHr12jFgXxwGnseGBJPqY+sMxPHtP8wSXErpz0Lf
YKE0zBJWkfKeS4Nqptpprr4jWh7InICSrR3aYVCozrZCbEkmesd411a6tfZIitHmcMN31nxU0Vju
8erOK9+e/xR1IB4p0OB6j1ZApQA19TaRnCGB5ulEP+6YXq2i8J4XfuqBnJEc4D2tPB6FzSKYhVhv
yxKHn2K1F3DrA/Q5eZx5C9V2JFU1jspwW37fAPb8xx3MuHSx9pFifjph8cbDHhcpYzCZLdCoiCdu
UlY3vSuDJ6dC6UnqM2c/OLVO7R39NKB/3NBODnjalVGW1BvrDJWL1SSd+vLJNeTWIdReYdM5DqQA
zT5l3TDUhynH0wYLlE6dcT70cDHcDr5YkkbDG0h7bzcyObL64iuNtZWHPur+tWGJde0DSBauWcoQ
0ytmz4St2NrqWUTCi0PnEfiyZFPzbcC62YsJh2XauP1jUH+4ebAbx54BrCfV7jrwZJOk2I4eCMVV
S6ISvDGmuTzB20xMsbvUCRkGW/fPYOMAdtdmBdmlqC+A2T1s7Gwyy0WGMO8yLvLLf3+1/H0RgIot
Z/sScL/c4CHKVo45AKBK5HsW19Nj0mNQarx57TqADW2hwwNlE7eWkGtCZWVvmlbMXzO/eZ0qK1eb
L0FZH3CgmqFj197F8tt1kNo2+0cAYAg2ChN+P0J5MuW+nfWrqLLx/PuPfz/++6ffj8GBsvYFACCa
E8wkpKwlOyHeCF6+gH1mw0cdn2B59PEVrJtxwSv+SWbXwYAZTI+Rna47rXOffz80zDNyYD/df9+b
LTrcR/aU8SjxTmss0Z81O9GNs0N8coDw8+7n9mtFCU/MSY2o9ST+kab6roVs3oAmXySPDwu1qb5x
eUkPdiXmfR5PAXBKHz99js1eK4LmY/mVrGNO6xCru1eXUMklMUDFBHOnsbXCI0tMWdHxndYgkVS7
Hq2UXg0P67ZpeiYu1IyjZ91u69y21gJHxDEebOvNo6CNtvl2O1QRXSvkKi9OWtlsldoGxCdH8kjr
gvPvG1zzoAK0QLtoppb80TtDPnHA99cjt49VIuocriYKgYmC+zga0loBbvuYiOLzSEM1D3yH876p
Dn6vk6fx5v9h6syWG1W2LfpFGUHfvKrvJfdVfiHKVbvoexISvv4O8Dn37BdCEpYtSwhWrjXnmKh7
vfwfxbrkwhz9Czd599I4lDJVco0CSQheGXhrIeLwRZmxBn+1d95QS9ST/uVKho2pxMk/VH15C9P8
LVGoiXorGO+FNQlUOy72Gx+Zkg+ZaASqSD+1PWtzhOIkqvqkt784gTOvQWPGoq01070mdXVNysHB
IU3wesilHu5HoR8tW92HvHDvKZOngs4js8YMz30KItYHqejQwr9vmlDmHGBJUx14h8RZ4Cs412XP
fKI/B2r83SRpg+OUg4ZwLcTolo4fwL9azQfm3PwJjZ6iaQoJxPXzhhloODzTHEGPN9XlobTzPZqP
m2dowc2ZN8QyxSfTrtSBAmcFyLElGrWyzkw2wxeoGl+aGAjWM/HZmaG1GWo6B7R827Nbfrr0Ak+E
2W7bqRYvg1E9e6PuPncJkbeem4t973vQXulutEksCYdwtlbg4tE1Jd+IhC/g07LxgaStgI+5aRHf
rZCFPrE278Nkf9mU0S9eVjoHIRCWr5OSSf1yxV+u6ql01wUkjfvIdGAdQjLkKkjnsldmyfmMVQKg
8MLlcKa7uHxpw9K6NWAK9su9SWcWTxpQNHdVs3ev7Nq170z1yRRj9p4lCpWyMDKiEdhbVCCxAequ
HIULtzAdcXesXtxJYgj3tcS4Wc2P1b7uXLK2PMLino61gzkNfD28joRREm7/6ZLLl4ll5zHpo1cb
HYDvNvUFViM+yBGWoo2fYJc0BAc5lM8fHB9gB2bnUBFOTG9qjlSrWBsYmM6Th5ejC/TgWjZRh2yI
I1uhFMMKNsSfud2+NPoQvQw0cvaM5o6D8PXrCBOOePWp/EhDrjv0HrqtUyLvyxhRXyrLZCXWxmAa
Mypw3ZjKLSWn/RIzzC38OnoK6/AeMvI8YqotqSzoxqeFOASCFHvTJrga9Zi9L+KiOneu/AeStn7M
CnO4Kls9A1R1Dp3dWBTG1OtRVJmHLvTeMC86WxuNxJxv6N+Z03uwpnL+uzjWL4kqr2Wt8mOpuSeK
S++SJ81f9GDYmht67iCI5a0ZCd1K3dy5QNRHJhphrrOlMSJjBp+UE/ZyK5xk3caMME3b8fkQEuJl
eqgUNVnX9VxMqjpnJCfgUujAHkAOPdrl4S7LaKo0z/O06GBwmLyF+nsvZHMpXP8PA1trNw5WQ70C
BbBk0CJXEhHN2sqcd0QtOScn0H+g7s/LO+E7s7kn+jF2YQcNN9ZfWaoTTeZ7at3MNlvgedZrMQ+m
8UxnH16Q/UxuPnZWlhnMtHz3XGgeIp+QGY/nx+HOT3WS2GoQ4sLiX8gI2gA714y3ZROQJwCbCNFq
ox3RcqmvVPTvkPbaL9aDfvlVt2jq2tAodlqEdo0uy8O3auMSI2HYpWGsbZ1YzeRY1nNAP5AQR90a
bJn+pPw+unik863bPBredUAdACdjP7sWwxiRots8ITzHfeek4CGVp+0m3/9yINLeiyxHtJpM1Am4
VYy+D1ZUiw3szKm5BDm1Vwvrdo/O9Xm5h47/S4KGfEbisDZha7S3qTHKhyiIa7D1IL5gFsW+hzf/
1NVF8YNmNBgv9y0q5PCWj3Qho4J+Njge6kkQAt7cmGnDEV9XHUN/gWySt9WnowiEaLo2POLUKn/0
eGGXx4vWAauUt85edsxBdWYBILJ71s+neojLfecUYE58Uf/Uq5+JE/mfSR+DlDI170Cye/6hh8PW
qevy0Qc+0skBL4umIaTllAdQEU7mzufq/l7J5i0uRffHd9M7wbHGh5uRJ22agX6iMNhIaoltFxTG
a1Bo/WnKwNxVM2spI5XlrpnRFUmOIddF/QS5Tpx13/hhM0Fk0euY91Dv/tCirI7LQ+b8+HJL6BcD
OS3aIXFxijh6RkEQXS0wL8u91HXlVXF1gVftuF+i6sRZ6cZ4HFl1ZCU2OS4eNnahZON7vfXb8tQx
UQgnWki1hxIbFEig6EKJYZz1pqMHgkNRs7FQtrLxD5qHtrEd7ZvXaean0uBVESZ59GTRPfl4ktdM
taYV0gtstpann+noIuESICXCkbZtab/TVHBu4It/mxkUZ6VnwVX0xOJpJqNTFdEHLxRQgVYRxSDn
DUleRkj/x9aa/ei2/SvnqH2tLP9YhpJec4zKhEmbae91Uz1VNlyeqnc2Nb5yMTrpA4up8WZX7g1N
QwbsvzPe5n3LPbTL71XEIeppRrsfwqFaF3YLS3rehCLt9o3Z0L9wkAONY6Z2Ig28E9jtL4/kzm1t
o9Gj2YRwZqV52Xgy5k0CGUlzKIiXh1K33gkIoZcwJ/K2iSPnHhrKOES4V1bL3URXhQseQL8ahF2i
l2mwYavGx1MIFO7eauJnWvfmseG0c3efkch3z82IvtAzuKJl893lsTQLSfRwgnvKAfbsyKI9ZTVw
SKKMQZrReuHc82Qmhn2do9WuxrwZmBsSU1BjoZp3mLOOeLkFFWtPxw/Hy+TiSB61Sl0wpaiL7Ggt
Q+Dn+j4/lkQewBUrxi/exwX2OT3+44ai27nZoB8VkbJ8xPi4LIGUPlBEe8ufQ+A3T1FS7csiEVc5
3/v/h8YQSAjQaqK8lzymPor5zzNM41xpT70/FcexpsCYYEmOEqokVJ98GJkRkyzx/Uitsnqn9Yyz
hYSb6ujFXdQs0l1l6/fKzkk4IGCFyM1g29dRwaxXIT/FknuyfC1/LbPB201V4mw6z+KXp2RaRMT6
3oJZDzY0s33Gi/Hx9+jX+7xA/a7H0dOyGX7HsrYfSnTRU8GBFmAxOvht8rUchG2EfrkM8y/Hg3SL
EckhX3ygklLpY3STnVXaLTYHoz9BpXxSTCYuRlciauvNgtwszQdVx1JzMquYnNbgaT42t2GCCks4
ibt1bNaZJHQcJ5tZlrCnX2ZYzJ6Hdtzn0lu7RelvvNyofmYGPI7Ox+7l2hhMgu7W1pW8Tb3GcE4Y
0ybTA7KQAVZIzZpefXqyLCreljtB/xDEUL0A3d74GI/uEWvL75WLrLViUw5WcFB28aRQbm0cYsRT
jJnQioPYxLxBOFBocd1YNkXlNxe6HdHK0b1pt9AKgxGA4Ziqv5G7LVjkPKrGSg9a03NwVZgm1z7d
tbNQZf5MqK7/6BpLA6aeBzdyNfstwd4QnlRiXRm7efusrn7z883B0fRXD6j/eTktlalDHUJeYVN4
w7UcA4CBIbA0hRf4GviucyohtTR5UWzLRhvPaMdnJj5mer5u7kcx8n+2VAluSkStnZIbgTSJiF13
3VtQsJPIuohK+vui0vQj0/69DlDxZ1NDbnYws51h28EWSsdgp9voPODYI0v222eNbz25sJp3XpHY
MMd/TNXPxqjFh68jGpH+cA+HQNs7c70tu7y9e4p0GSRrz5QyRM34d+omCKiALNb0aFfT6MZPERF3
j1oH7OKP7tWbl9jkptrQX5GJfXhWW1SbwU4IjIHzTJqV8ECUurWLNbFR2lxHo8QPQmcXz8mLzvx8
LBScwriYUWbDdYJBlr1ChBvX7pTqrwKhHEnpPfx8b8R/6WvBw0LYsMVaCeMPLfs0GPWumEwanpbJ
C0lG3tLEp8+Larw9t/MG5F17Rj6NkwCbwoYmxAzBMLOHlIz2ItLbTiyi4YeiozPjxHpETpps/bK2
N2Y9Gac6an/EtbQerHiIyuuBij43SGe3cIueQ63Y2WlkHiS2Dkq6sDCuJvmWJLuQZg/GcNMygiXn
S/wJmFI9QjCrj0hi1DBdZGT0U/m4VXGnz4I5Jmn6HQY42s89s0bLyPxLpUnz0bVeuMIPq1kMudee
7qndMNIlgC1+qeZNaOYRDoEiR6WG8XCqeb+1eUaNlR2Yb+32l6a1ol1mK3Gu7LG6hHrpbv201a4O
oAU7rYNbb4RoP0i03S7rxeWxZaMRxXok0PbTpdV76ekQFIQQvML8mzPWU/lPrT1nXROCIxSE6sZJ
/Yy4RN/npPweuegNd1K+v8KRHrk9IrOIZTz+cMlC14NAf1cDTiqqadzNwfQ5AWq+dtSzx5jx7NaM
7fpnggEXAF3wqOluPnRGVziLQwZtcQKTrBi0Uzfi4p5H3NCv7ZqvShRdBaHVVxV4ZwqRQ6/r7iGQ
9fAIezZySOQ+tIwAnIh8zXA6nUpGNVwq2yLcjBGfpKevQDXGm6qorJcOIgHAumIFXoqyGouoc+o6
ZvQrpPQ2CgZ8JN0o1bk2wYgWmXVfNp7vvBW5LS8Rmb+xi+fQ9DgOwxECGKlcA6xry7Lot8+bZjBb
FvDmX2d0y7M3bzhblbtqxL5hl2ZNxxHbPCyomEht8Qf4rf2gEPV3VJtoCrFg5Y5qniFTzOMKOtLl
ZFwb0nMvXhDjwGiYCjZQ/fZRTbgEVW9xcQsh3qaBxtHgBMM1q3/1omkuFqGJR6NEdoZK6jfpcdou
MOvqOExgEKh64ktrDd3am6ArdMno3peNFwt9VXOtTFqAPO3UIyVtKRkEiPC+N/FUgguMJ0I9abx+
IgkeLnaRq6uDvg50FPmwzIFx3f5Q2TD+qLIvly/no7LGltTV7NNsmuwp98uEttnUyz2nI6hMIepN
4jGAXwT95IKRcWjbaLDYj4VdkdbhDbz2ud0IkJDhiwOwghNyevhfH3JU0NCtXoprEXZ74CkQeO0W
4rPjRi9QhshmjsVM9ot/uKwqVlkFo93oDPe63FKdeoskaWUFBrjNJJzsTFyl+ZwZ1pfLkuQXkBGL
bk86Iq9znatoIJ/ZcPdqYqufQUGVz8Kyfo+MZc/LQ4bFdRzf1hrBiAPeQki6F7J5grX9khVJ9mMs
M5+4u97aOsRk/KhGrBtTIb8M36aQctHNWa6mnpER1PBaouElNxC41wgxXqvax7LqOvINVtM+QJG0
1tysxQRoiRdtjoUskOVgY/WxmLIw2iZDi/2hx683AC2kAzIJtHRxj2iDrmDaS3k1EDbeJ1XiqqNo
ho9DVzHvpH7Lo+K5K6vmmIAEuzIsCW/LLZ9V37qOgLxESH5pcGhhecwG6XB29MQh7O1qnSvjLWcW
/c5frA6W2bsbvnjWe+x2f5hnki/X+PqusCAU6sASwSL04A2Ma6qX07UomzeMjuaFlV+3TobM/RlG
NclFMXBRyTe0L4mUbmnIbJumqLa225UH5twujTgm3nC0H9novHRogk78+WGDvTn5WY9w7b0JlEGh
3SJ46fQWynRHsa+v4GfaCA+8E/3PkJVyBNRVdO9FYOOOR08o46DceyW8Ay9BfzfgKsg4UN89eHjb
cWAE0+qcwEwDdXniD5+UcnQacSuUeRYefIDe78ToIQxqL1ECtNTuvPZMn+kT0c6461IivcK0RfHT
5KjlUbV4PVhiVmF/u8J6xhzS7gCMps8ZcquSdvK+QhKO7p+wwkRjUZaKIX7mC0XfIKvk0TBD2tVQ
JhDWDhtNQLiLXU6dichRE0ARa5MbAis8+HRj1raY4F02lO5NPT7almhV6RCPVlWUvBA5rS1LmY+h
SNLjsKDzFJLWarxKeos4uUZgElbM1Qe3oV2StSW7HvNh+TsIy+HSZ8MXXgHs2XNGZZn9jYKsOKeu
XtH8YYOyZIO5ojlJFiIMSGeh9zyMwI1R78li/QApf0kNzTyMTnMsS388CqtzL6xtwvOcKdJ5cyiG
Q1uiqpERiPoLa64gwQRXkEEgOOZBxzy5xpx/oKEJGJbEkgjb/QSzxWyta9o782IWtIxLAE4+J/PC
qC3xiZo6E85gdC6ytzhIZ5FqZDOqcoFqb+naEj5WvIVWm2590+NK+WKXjXmZslTbKkLdBtI81ppO
XGOWtOUemk96t2R3iwNb7K3Uxj9e4UNvnC4mRUYUtIWwspqawpGfKqB9BhdVs+nDI4YIHCSlCx1F
m2jNYpE/1hESjqz0Jgy9hrkvXC25lNBBnJQQ77mLy1wUbqc+g8K06UAwnP0Wzs3TOZb0YA31PzoI
1G1NtjnmXZ2YmXAMoceDdqsgzUGRVMdBN+ndpJF31mNhfQSw+8YgCXa1y+qgr0X8Srf3pdJxw1Y1
HfgmjJM3E7ZtDSGRiV98TQcSEvs+1s8UVUluPdVx/5tRoLlNy4Doz1j7dLwiPJYyVZj8c/wxSdk8
+e5cASWk3MRek1+LcbwWdJXOWWlk274lFquyg2I/mbiB3FzRitIoIrEP7INKqbMl4343Bupqdc6j
yYPnJvsjy6ncsEPS9YAQnXThg3Sgap/C0sM3aE2rCuBXXRhge0pz72v2tXLJI20oWUGlXFRCDLel
ISA2ZlE2s4ZXtBL0cmtBiOtY90TJ4OVnIgfzZEJRZKBPGWMYilIL8AplyakmT3mnuWRs4tcg8zU3
WPbgOCp7TVxIGdoOVf3QRRX90aX/YyDUAsp59mIgOPI1809j1VA+THNg+lWcupw0jcF5D0R162TA
jZEeWrrxG1Bd2GQzqeDhxKMFLmOgT+m8+V5Bz9R/h/LYHnpUZxuAx/Gj1OyMwI/2fXTs9qOdPNZr
EHaLjso162mqD0y/DWLT7pNbMAJQw6aPx702v1OVXQevfaTeA29qDw1dSEz6BP+1KdkmnYIPadP8
jrLhhgHmyZzMX7LRQGgF4xd5xQR/NKLciMB6Hi2f4J0+/G20IbQ/Z0/YncspaEzPOfSGQfvdIC89
D3nSbXocblMyZyGWq9IvSzoX5UoJTjKsvkmpqEsmpkPzhwaYVT57A0IRlYA+MeI/YZzmF/S0dF24
1iZjBt6mRVvaHPLYawGb4zXp0NXVkBFWrYGZuYxGBI89wmYfxEg6VYLunUUWNuCyTeIdUiOxnzyO
E5aVHZloNBEm03SxM2kPcAvDIbfJKsygWmpJhExag1ESizg5K2GjeZ8fi7PuXddg+ztSFyOhPn1x
MkRJ/k410b1dAcBS+cEjC/XUFT05uoRaFKeBeceEQgq970out5efWJ69/MByd7n1/Sxzftb371oe
XTb/enDoCMP7z6/6/gXLy1lu/utpyzP+9eD30/71wr5f0vfDQTRE7fn7ke/b/3tV//rTcvnTeuSN
//k///faUKL898F//Q1U9rPo91+vePm93w8sT/7XD3//+eXPff+h75v/e8+WJyikLJsOujG2X3Wb
dIT+bjDLj3UKUvup9ZqzZY58U4zgqI06wgDw/X2IrYMyNsjfY6J6d0hOb5VofxWF+4I5HaxRlZ9H
1AFx5flMgbq1sKO/kScK8FxEKvex/WpO+loPQFoYY5wyhIscoqFgtOtudBSSFBlMWpGTODRiMdqH
pn9Lm8a7NM24bsJoPLhR91cXqBcbjCkEztouma7NW9ApDBlEjmKJoQDdJLE2kB6ZQ3HXO75vHtSI
cCJBCVUBa1gGckPqYL7R94ZXf3bBSEdPKyPUinkjb0pARNJWll2hnvZxZBBs5N1GC+hi3d+AOEV3
MBf0P6c0PGTNwcRyxjthxVcnCVbQq5ybVkMFHnIIwymZQLdQm69P861lbwJKjWk/US5jKdZNag44
rrxq1xMSvA5AtW0L3MfruEcln+eC/BGvwr0rpFIHM8v/mULiOUhC2Qw9PNYwp40z1UYO/Lp80mPb
umljQr+65cPyNBntl8fcxkElGJK+ZtUaYnSr7zALJu61bJ+BUtvfrw/jMHDS+S5J84ouIMnjy136
1Ctba5MrKHbnZnUes0xyLwDQ44VvJL73CjakLcmIV9Es7JWMMyvSUIZewGcjou9m1GZ4LlV+8plc
3RRDtIODaRtJEXJNvcmOGn1AiU/xxrQVow1aW3t+JXj2zF0A05arpGTQOBBKoHDUhz2JXdLsgp2v
NPzO8xytbIy3orgr2zMPSwUXta5Gr4+CrILNs/NkF11yDpEh76sV06SBf4FJXD+Sd7m8T8umt8yJ
oenQbpe7CUzzNfkc0Y5RKxN4e0TJLPBwVHyRuNZT05a45VjdhizMbS6EuxBFOUXWJZkPF6ISd5MC
11cHHLXzGyjL5sUQU8ChCuqkoL9zp5Xz01LhKexS8njtsMOlRHLyOGL0bcueCheO0D4z9fqupWUH
xbH8pJJjNBT4/krQQ2ckwwfkONmmmOnqBuaKFfME4N29fxzWgVbXD22E51k6lIHQLWnixeJcYHRE
JQLPZinFaZnVzAgpjaGgIK0sjDdBHRjYzdtyZxrWIpjK7zvxtNGGKHvTIs14I+AlZ3nznx9DuIL1
8HXZ09MzIOD3dfkFOVACzzG+96TyEQ/++Gosv6B5yXu7/94T9O+lobffz6ntTxH+IdbOfV5+Rzn8
Ibwte+W6UO9YxlFPM3LxmkHupqFI8XClK0hlwUPi/lvDdRn3wRxkodfAEMEb/6H5KTZojO3zSGjg
paB/LOs6Ror5rtHHvDd4vBiKxPLqpuMpt9xVUUfxKeG6tXKGaXwz8LPn8+upjHx8w/6w67D2PH/v
i1OcICAUl30NDCA/ivrHsi/3KJci3UCEwfMCFLlBVYjb975WfRpkm92WfZMm/2YFBv1lnz4AvYWd
4l2WnXgdqXbLvPi+m9eEoRlVP56/9xro2tokCU7LXSuAFp9Kr/6+mzljj/y3tI7L3kwDlMgaA9L7
/JLCSVJeEvB8+M9zQdymgPQPy8sIqbc3nt5M+++9SVRuU6AI+2VvH2IvshU21mUv4rlkp7VBtlv2
CpWrXVWSTP+9V5RMjHyQL8tek8y2fVTlwWbZa7YRFr0QxPJyt3CN4aByFLHLXaQN8XGMPXcNQ0+9
jQkK3DplvLbsdeykOJmpILRj/o9GLXdOtYMV73uvJyX0kRYA/bzXTvv4IlhrfH+uts66podH8r03
rrPu6qR2+L3Xa8vkFtbOr+WpKq2cm1m178Ng3fxumN6rBh/HLFN9scYE82ryu0hwHERZIVbJ4LV7
YTcjg2axqesq/Ij+SYoE7oWc7L0TJPKybCLVyQvIkT+JKBBsFemtdYGh64jMwgLZVZ7YH1wxLRA7
PQxv6wMno3y1PO+vqKhhIVXHr5Xs/K0UkXbBr4HvZmZVF0NzZiWbPtFUE+uxJRZKL2io6T3KYyNV
n5b/sxLC/svc/tWtHONHOvXe2pL28MBdipxPgoXGDf/pDs9ZWKUHVxhH6lZtN3IlIp+ic+6a7SfE
Uk+7wNX/CTU++2hm2zjmW0BwJa6WKfjszOwOXRTXpFWqe4iIWufilAoyO5TdfJLg9hJOBfp3x33q
JB8FXE4PNTEig6Fr+W0ofk66tOFXNLpFBMdA3o0evHleNVz9WYuvor4+0PE3tzbLrt6rPGxz/zjF
/Hdq3zgBbrV/OS6IFYqQs2r17mHLguto6on7FADcRaBH1Z3ZfKPCyj9lrguQCFbt3VBmwIRKk6/S
z0kj5rBjnB4+e+GSxTqeoLZpryrQFGKJ+i1jXrEKpqnEQksYW86q1K3IdYDFccHuEBMUy0mbIVVy
DVVMEOt8t8GBBzQAT8Rr0Jv5gT7bR9yq6KAXbnbN8Ub7mfJOqiqxN8ejf2GGadMqqEsbVbn+u7Ig
pk0B1oggwM6ew4CHoSCEsRkK80IS5y9fT7jgIXHdYPj0L5Aq+GR5thQVkkAvPGspc3K5oAv+f2OY
PXbt0Iw2Y177q85P0HI06VZ3PAQA3vQ8wXk7GCEl2/82oZuYwNRtqIzzP4kp6IdF5DwBhMYEE5Oe
i9INYPs15K5LK4Pp2OXDEZR4ey0EiZ524EV0kvFNkx6oXTQnGqA0dZCfPfoT0RizhJmfumwINYTb
h4Qf4fz0q6rdu1cE6Nf9elhnWPUvKe3dSz5vpAMOoYnUgR5czwkgBAOJzQZnh6m2llvQaZ2Fvh2R
X6R6f99Mj5mfntKEsX+uZx9dotZuPaRnwpmyq5rRGlHP3FsDF9RbnrOPs+BeMS46q07bV2PgHfgi
aOfWsuNTx2AwL7sItMuttiPzTHAdm+XW/288NcxT0vDvogpL58VUJwoFewd7WxZM8OaZajo044nf
WQaJsQpzuvThtsOCeR4iEZ3lvEm7jhDPjgZy4mCySMH/7foAJmhF3jY0gJpmaRd563Roj55dNWum
jDkov3BfSZa6Kg3eUr1Rp1Yi1Es1Y9cm055oHeuEIR9+4nzLNq3xKEtkfoi6J624on/grIEXDBgk
s2OFMGE12j3U14RxnStwluCOOOWgxkGdmHVwGtz6YCjlUqB1t57k1jNHzq86sn+FIprDsJOtbtBG
n2h3tXYCwiM3mntIMwDtKK3fKNb3jSzNp1j5XxDcxi3prBaCUXgRfI5lMIpDEnu0e0geZ+qVbNsE
NoIsmWorg2CRtXLBACZ4R8AAEr+oeZARc7NT+9Iq06fMGEx47GSa1fNduu9YGSTFu23BKMPTtlMu
uI2aefbGygTnr41o7ddaTz8si0F8X4PNtDz6MTW4x7YU17Sj3+p3zsbV4KO05NeeyzDdhNiAT5gf
lndXEndBpwJmG2wsmppJvR3npCqQIx+TjYxk7mJY0vo51DjALKLEQTKviHILt9gFRVNSEeFQ35Av
oR3TF82vfrv4j5+crJRoiwnMQDNtXcjQZu3vAkQyIUHX2esMxYit0EeChH/KaytI+QLfROhBDJRr
xJzDT8tGwxlAYFqVdNNYEPn6xqupD/xJe4TCxzNAuAyOceQ/chgZOjoEfZGSan05FAuISjeWF03n
gL4lJzrr5mhajFOKlZle6YjqBOGBNtj3vtKq89RQAiSxEX7Cqf3qzLi8+ZCbQXxbV6vtKZXJb/gM
Y+Z9bl5MD6MZiYBGKb5i8r4C7lGfA3zlXFamnri4PwrF0SNVqdxBSJGb3sd6p6R/VVH6MRLg9NqS
6TZ3S/MTQp2w9+qjozykwqQMYFckF68OLcaD/UhCHuDPlySyYXlNBGHJydm1KujOsk33sWa6L6Bw
MtrnAgaXoF6bWr0G9eelrGTr2aECXalyxrMyZtizK+cjS8C8vkw5oZFF6l61UDOfmOxoT+12uZ2x
QnDQld0s02NwodPcsTLjybHC5I4bknETuTbzjXqSv1jCa09IjbQnXGyziNMnXVQQROdQ9fZzWm2y
KoupPZE2250wlTDYKeBsGDORIMOFcrLmWyGJ1IS2P7KO0LxVn+LCCbtgONko7PUUQBf0HKaTXjmj
ZJCpGGG0Swz1Po/NtyrT/6ZcaU+oRDO4vMBEOm8ghsWtiNDWAtBvEOCbk2CmSgMbAosWtAPFXNcd
lNK3rlOYuwTJwXaQ3r1B3rfNLeLYIpjza5rk+B7bzHoiNsdZRQi9dwzb8dqm2gn4N1e2hqyCAsZe
J0vkRHxdKFzTi5+w8Go5LXX0oMwiR0pOIp1uIMqB454hV4ghEAPqs2X0xIiCVbsh50rAJ7CNMSzt
YY05N4dVgATAsCFXchxeTR2ufC/j35j/op0jvvTAc4+eNj2VTjrt+v1EN+LUDcB0LL4/SGMJ6Q5M
LLDWV4MJ60jRu5Gtiddo5sCoqXgS2D2JSEEDP0ifhPDxl1JDv3NJtSRSLjiiB/UZFvx34/fpeOgy
GqOF/RtXebebiYqde142jL3cw+R4oAFzcV42/RR4fE9aB/2tnz1yAGHMiwPUbblmHWwQpt+ek14S
LN/PbfkiYehnTxQ0Apx33pja5ftmX8xeFpT7W74xIUF2gwB9wm7y19JjFbgnHL71JfdExsQjfoAN
zwBqBSPh0TmOJzx4qzzkstw0YGQAULvb5QkL5C3lJLcidrWhmJYl2VNshOPHhOsWbnSK5jWg7zrr
HjoIYHD2Js0F/3Vz5iSGsy2aIAgOLlArL7M5kUWgxBMiVHBRgS2SP0bem/P3hs7k960aIyW5HVW1
HufHWhwSp5zYEx2r/nnZQNpIv28td0s3+1ugdt9p8/vrVj6z2X7OGS0LELrzxVwLtOS8XNuXTRR4
7cY2fEg382+i8X7qTePYO8rcljRrzgExoXOjmWQZCRrZzLzi1Lddieu6hXvA/7/xIqBLsI/MDeHn
f1xp12Da0HYxZjHW2MytfR34TwUSFTJpKHRD4jfXIuup4PL/bkZhgppq838/FlinLImTUwiW2lwn
BEGdOP8bLCnbjwF9+RZLVHsA3rBPB5h9sVFj0dsIxzG//OTWsVb9FWT/JKZdX8EdPnrOq1dZVhUA
VcAlcZt5Z88Ct1XVxd+6631aKv2zkeZ8rS113uRyJJamKVdo8UkXcE1tg9cx8fk0StN+mZL8ZJTU
JoVffKV19Bf2Zb7r2+J3pXtya3UDlyyLqajjJ/tejV9Ei4gz/08FzU4jnC5MHrmlnpMSa0dDzc1Q
+Zlz9qvwDTShpAzl/VxQMJ1P0nfWVc8t5ddFY8y0q4AuzhJTcyBLGmOqNjc1uugvVHuslgh3V/hW
9w06Ut8Ofsik3hCrd4HZ+tVVMwtby+7YVGaBircaev0HsstL2/tny0Mo7lUNA8z6MRKFmdn5Z1aC
kwpwBhqksQ8fvK0MaAs0mgrbSdJiMt0Q8lPcazuxGEdsb6ibEVr51F3SO5owf9ZRM2OuzfY1j7As
AqDxY/sfbPadVPrziEx7lUz9qoJAA9ZsXccwVAQkzkNg5dkWQVWMrmeY7pNWC2TbDLjjQW40l5qo
b3S5MmJU6GIIj33eJJcqcrYmyv6V3Sg8yZhINp5GsgOJ8Pa7N7ibuG5/2VH219FSQESTnawZvz5S
RmPYYRNMLxinD65VXhqu3mSzsQrVoNStOzisN8cqtDVrWOPQsMoI/o+xM9uNXMmy7K9cxHNbFo00
ToXKfHA6fZRLrjEUeiEkhcR5nvn1vRiVXY3Mh0YnkAJ0FaFwd5Jmx87Ze+1mzn4HUSo3QxYG9106
OgdwIsa+TcSnhSBu72RFtnHB/eITFW92WMAGLMdl19jNPfwjwumaHvqKBedLdUnxGOTxeKUbwGj0
oXQX4+nPlxo9rmMcM/qb/BBqN9tckBsUWwv3JHZDYz8RugIXk+mdyiE/MCkrN4kb0rkmZ8mrmO1A
NFVcFdIhptJdAyFZmthjqOrrl9AOnzizOn/k3Zt6XDbEpYJvRlPoazVbW+Oy9WTqWoEY82Z7RqXg
0kBe+vD046//+Md//cfn9J/hV3ktMzCPRfuP/+L7T+T/Tbya0f/1238c/Af/z9/4nz/xb39g/1Xe
vudf7f/zD10ed0///gfWl/E/v5R/9p8va/vevf/LNz5pQN18338188NX22fdnxfAG1j/5P/vD//6
+vNbAOh8/f3HJx0cEIQPX2FcFj/++aPj77//UMafD+i/P5/11//zZ+sb/PuPh6+q/8jiz7/K77+6
6Osvj2CN8t//+td72/39h3T+ZinXMVzF3FuZqLZ+/DV+/fmJ/Bt2MsPVpCnxnVKf//iLQ2YX/f2H
8Tcb1b0NcszhfyZ//8dfLYx8fiTMv2m6Y2iuo+u4Yvmr5o//8zH8y3X8v9f1r6LPryVZCC3vy3HV
j79AWq0XfH2jjuZori2x5xqmMkgW001+/vn+EBchf17+L8mdkMRRtRM6TMoQ0tN9MOA3lsQCf0IX
KVTXfFk4X/CNGM1TvxjTLp7xAmhj8GrgLrurDGLiXfzyx6AEi4VkG03gDUluFTOETcqHc0v/WdyO
tL5uIUajHLrl4cPQ7+TGwQ3ha1yrZDgxfyHdLJprvB2LeXQiAGCahiCW/pO3xOobGXUE9amFOaao
V52sO7hwTjEYWrwS9dwS7ZgUKsWnKsZtmxQ7lExwx1Kt2jepK7whtJZz6zrpM0MImBmTQ2wbU03b
0PeVU+f+YsOLJRX+1TYIhAvZCnZOY5ee0VM8YXcAZVz+rqawP/ai+NUy5j/kWEZGbFc3DseDO2jP
8yaamBsA63/Ui2s3MdKgcfcU91qGCgf1hWwpKrXxPDCJ2qD61fy+cEkQR/620cs62DeVSyBqIaiM
y/Znh5t4k/YgSBedk6jqCVtqwJOCS5lOEaOZvUR0v6l1ujIxkutp+BNTP6Nsc4atOQUHd2aGHwCZ
s2KOK4vzFs196psRSxB8uoTJ6zE3C6J+p0UAuo/lTjIXJZQKAJvhkpckd2SSoN/RNajpmXjB+tp9
6+6TmOpHbIbk+WAO3JVx8qHmCPR0bcLBGGtx6i3XJ/Tjvrao01AGF2d3/WIr8nJiDThE3Bc3IrON
jzwHThVSA29UYisOS56baMY2mMflXoSHUoew3RTt8gSokIDohuBdswjSLTrTXnOcy5wSPlDGEYbG
I2srdTAe51NYIHXoymXZizx8ba16j/MdX/78KIr7ujMsH+vaW12EbyS97EKr7yjpsQ7YuLZIa6oO
YZUfnYHtzE37k0Wl45FDjQjTWNmjCELFgCHTKrX2KnuOaxq8e1PwuUaSOMWlQxkhkrMKMUGrDkCd
JWNtW2XEH2oaMoO0Re4S/9YN/slgQNOrWj4AY4key/ETJvRnNx4ae6rvA93oN9oAy6aYz+XM0p+N
5c+ZqC7DsL6UmK9GMb6GxK/aa6NUUkvY9Xyir3SszfHRremZiiy9hxlG5kMFCnDMwD3k7X06D6/z
kH+L4VfUZndhpl4CM8ZYkTyPJrE5rfVC5u827d41LfmYjekqBxQ4BIxnRLk4F0CJ19kKPu0meXej
9t4tKwoHTD/WC1BQyXnbKNEE8s/qi3XPstHEnpy6X0OuQVCGymfq3khX72BBk+kDmOoJqni8hiRu
HHO72S9Ir7Z0r+/swWQWdqHl/0LF+pxZsMI7694C/b/V4l9OCzgICQeIP51udwFup4y6h8y8zQLO
dCaxwD3/ZqIV0Kg6wrYn0DVZO7Wn1hRI2qwXxZALIgkUQXj+Zcl4NMD2anCAP9aMCWAiTHuNbgY+
2Jdsmna0etY2Mq4e/NmbNmR/HiR9fR4ZuZGgzkjS5ECUEkFM8NyymQVzWiFGgjKi6biECUF7sU4P
seme42QuPYwyjacZpl+QfchZFmPOwmknQAIZxHlxpFHUHEeV08Ep0K2AMGcYOybeKKerG5oswmL6
GTY0YpzI5YTGyJb7w3kfE41iA7s6s+4DQhXOvj7n0W/SKCA692XqFWoEHLjcT92w3CRViumJHkUm
gSbhx/qcoDTTqL8wAni1AkIGwrgmwbnix439ndXmd5klut8gWW7hTSXWTOLzUJ36ARyR6YYpGTGn
hRA7ZNIfeT1drYQPa+7rZiMr/XeoJyxiZfTR3DASnE5FVkKaI1datZ/A7udnaU0X+F+gvHqcGkuR
bYGfGSQy1B+pyUEVtPvBJrXFt/Ry8JWqH3kMCAPSs8cFS+Temaor/YO96sc3TLRXQCvM6kSwj8K0
X8fhB9LUIWNpxwTi/Y5GntrACY8PhdU7xGeS52hEihoVMAwfXHVuRYh4EC5pSSTbBrYTIZQRffbS
qR9Mex62loJIWqoeUlLVbkmgvwquHRY/ROMADLci1fD+YcX2Y0Zh+z6nKzkuw3cbYK7Fgqe8oENE
bMpvwlZfC+WQBD+tKlrC1x5l2vxyxt7rSpMedUSUUiir9zly0Yjq6bMBnay1zAXYBh7nNmb1YvJa
0c7fykh9ddAqkRzm7wsqm1O5mNHDEJwiS+yyOn8ekIQFyVhve1vdx675VtCp8gEI/y46oi7bwCDZ
2l3hryK/t+0GbnCrHpde4HSYaavIoT+VdgTqpkD/7wwBwYUiR3lNZ8vpHs2xZxWk14NxlCapiK+j
PbDe9uyiQvb3qzoMyQeJ9OTz1V5gkDYwTeLAZVHbiZTZDZPTk51344U7MEQgHYbx5Gl1w6+NaZ8V
lenPJOQMVXWa49GfJtB/QqiPJEe0rS3Wsm1jgunyyL5aufVT6ogCYAjdChrSnsRVoKOM/ABuY29k
sSIvUItyYHG/mzabbrM2fJ0cvGN09LJL/5ELOUJWivbBzASjw9BuE0o2tqBEnK++ftXyX1TwRD9n
5uINM8qgiDu/1eojR/L5UEXVde5QhdkAJRcJBy9zGLgiiqR0fGunut2TuIcEJyDZQaE2B1Ziw7L3
gjsX5jaDE8BNseO8h9akyHnsNN9w1hBkAsk6KxGQMvLjmvxHSDWRqGR1bAKNpuiSly9uR4qB0sPh
sOAcz4Iq9RKw8EdF5s4CW+rgRvNHi+UWk+tn7BbOCdvX3L8SCA12GlHeduncvSgk+hqLyXjLFb3i
kbkm2UKftSBzm4RsBrhnjFvwYloISjyU8wDcrbeXkx4XD1DsH6kPactLAl8iDQLWZLuvRh3bB3vU
T5bTWSdrYK8epuGQ04/E217va6JoVc10StgRLYGgvgkPTjMQyCdRTVjEBdt9bvmpvThkkqk3Y6aP
b7rDXU0W2XYU4GwJ5dqTLbmnA1yda1vjMY8z+MpEo2wirgaUEOs04c7a1qObM18oH3nPl7HSSaxS
i6K3b2+LYc04E0V6BkonGtP1pzm7YX9gTjzdLRG0U6shYztxODJTkLTcJhF9wuzkALW4RuJkK13u
hOZ2G9MirE3kEY7Utia43V0es+SNWZfupbA/iP9NILVLl9T0maGFs+YS1wgtWL5khwHGQqEJHnYj
jbk56XP/xHzjPUIyu3EDYhWFtsaKcFy1G5oNdWQQLsQqM8za2lAEfVgIP0rVpqJTdpgTg6wRvRYX
nmai9C4DnlqqvcyncdBgBxFvjWkZO1eEdw4YqG3RlqQOjYHYV7BQR4cByuirtIt+YRnDDNImHBzm
ZldLtQVCQZWZgNw3m3jc9Ixd/Uhj3yyCu5aSgDu0pjHhzrznVd5uaao71xZ02GXqD12fxw/ZLAkE
63AuQOBmvC/NQ9iy+kGfTrwaBtfWLcwVW88GlSUmupSkPPWAlBUyH6Z4zk9MjHwcXU6WDxBTPkjN
RjqEGyRsMG0Gc4oRl9hbxQskKWY8FGaf+LTqBnT/5tNi3HDKCLbO4Fj0OqsHuLLigHD8XbnDK3tK
7S20LD2iPb7imAWoi4rl7DSlhyP2djBm6FhWr0HFpOPNfXMRFS04JyoIAQlQWmsR82GmhtkqS/lw
Uzv1e1a3bRQZ90tsWXuYqxp+YX0/0My8jCaQmQr6js0ZoS2DnQLkfc6k8pGeQn0Ow8KrHVv5ti1Y
N/TfkjVgm5EENFTYsBr0FezSGPZ6XTtDtHkm4iE6xRQvydTuwyHTHytZLEf+HcQ1Yh2kpnuRBfMt
w1tUzk0EtxEFgxc6y20aSePyB7HUI6HIWzpGnTk8pGIODtEUvQ9ucNB5Cvx4LhSo+47Mhtge9vow
3rTtHB7RKePzqV1zp7mrgRpaG+dIfSfImjwpFMje7HDq6Bow7jAYm1InQjgOP1Ey8IkmMOAihTUU
pOa3BsOZJ716Mg0T56edJmvew6YkVeY8NeIRLou8W+geHhxeoQ6FAM/G9Mh9+UJzMjmDnbjPpgRz
aFXEJ4bDCPLrNPWUmg/MC5MnnWS926iRF0SH+yXP7Mc/XxLnkwbn0VSW8yAaQTadAQuoHpafc5hF
R5gELDc5jcO50GkLBgGEuHoIOThOJxoCj3TAiZa1tfYcxLLyupEY5kLfafyna+hyIZ2iQ52znl4i
7YgZtQD84pa3gSn1Ta3Rf4eP/Ixl7AHBQro1rXI1NHEUJpNi3GVVQa6COd4VQfc4O3p4WXKvlt18
GgL7bgjN+I77v5MI6ZPKAekOWn50wlszT8k5MOHBkgR3oDXnOdXUnYKJ9hwJH/U+6phJqw59AUN2
XpJFPk1ZSXwdjXhCv4ewZ5nYMoL6UmW6fmMmsIWirkeMSBbfXRQj5keug2ZLWC+DAcQR1PjFoMbi
LmBOlDjx7GOYybZMmK0tYrdh387JY827Pf35YmTtAbuywh0d345VxCltYFMeZXLsYtLDCYLeMS2x
jjIbiQ4iljgKu5jjrr4wnPdo7ppngbKgs8PqUhjd99KK7t6ymh2pPtGObnfgMbj0Y1rWR2A0wGNV
1nIX044YwmTYoq3ucT/yZZzyx0xznsey/MrctvQWTrjgjmtI8plFBNv6Ba7Xsnd7+tlGwZsJJdTw
Bfr9jVi6cUueIO09RwwnwBHDyUBfsQGGr28Bpcc3skewi/TQ3USB5pz6eKEFnCZEg1FvoH8d7jiT
Y79NfvZWlWwKwwFmVmnxz7UWU0lieFk2549QkujHNHOPCxeQCrhp2s1aT43R4cIjAdI8IeY5SK3q
3sc+JgjdFqRvQHWEGBSQoKonzaMIunyrNRDTiwjmYDYQqBEJK3grQFVI8BdGGqTfYBD2HZacd7dJ
CeqOp35vGOz7JYvD0cCXvJsRIJ3pC4BZGbLbGuDePfkUOStECx0/K+tT37wEmR2+ai0+hdh6zbQW
CVjzEo8jnSA7CJ5FBwEDvI/z398qk7jAXMNr8OenDSnCuwCS9CCpTVXktM86kYl73nbuR9XQPkN5
yA9VMzfEIfNtYsTMgpd84SXlnKaH+U4WVXlTp8alUmqX1rwaFVDxctojJRGnJBCvxn0m3tY+LumK
JxcdsbRoao42lShluzPsgAnWxBcOMMEpW7dFJgoYvqytdMU5lxqye3KcOdrqtraJYG88Ts6RfC4M
yqGY79slig/C+GKqkMOhsTrfbjVSpQPrmvepuknnrNxWEY0jraAfZdK56qNEngJyM2HrRMiQOFa1
A4dOOdKFMnq4RV1BVmgwmTSCSic56j1hVhJtwrFfQcMR0CQNMvYRRhPaz2zpzzH8PGwkd7HJ3LT2
EZpW5xF1DeETFhsFKm8cpMSSm3btFwq3tAS3fGyD+LEc+vTN6MTdTNr3doETtHWVuMA/VvsUQ5Y3
h0Dg6oZoOU0bnhkLaZvOKOy3Ll/uK1euGI4F+RGXVgtwp88qc54iwrhhbLfHIAtYFFx8cEmRf9QN
pYaK6chh5x00d+eYnPUiY7HvDLN5UDI8dYt9T5wzTcX0S1XXcayHb3vpXq1vYczyVpt0b6ib+CYV
sEAHF8sWVj95EQaZgk4BJYkQ7O/QJrxEM9q9Y9XpqbPH3xIO3BNjnGssZqIRppppVgaUQO81bZ9F
QCnMTKDSddzDEA57LiOdzSIebvs5fQkSod/gbdU8euIbBQmdgy2rZKAhRQ+j4KRPorrAZe1Pa85e
kIfadkDi4wWBe0z7ILoQB7kF6sCE0wlWCF+RnAOzt0mLconiDdmz3WImZZ05Dhm75BVnJHugh51g
2W+rNGwvtRpDj8mFuS1UeeigHB/0+iGTMroxVNAeJ3PaDUBWzllAREOQVTdqLMpDClTBw8yqswlD
zGeTJOfGCsxtydBuk3Jb3liUjU9hljiPpinu6JPBpHKo8PB8Y7l3sl1oEgwC4z3YBGqabuoQa/hv
rdTK+8HMBj+US+8T3hIdEM9n27L5PUkGhZFRkOSbmwe7nW81rV2h7N30WZEZSAyYb+XGy9yk0Um6
YANAdr1r1GkfGf4mFuD2fcA4dEHzMyOsw2Q6Sbb+amFyZ3bAjOmon5FU6NsUvDnqV/Xpajqhb0EJ
SUw0v/tgOLcA9fmnaHyppI3PeFDjcw+MpQkkD2x6165zddoP35OGDrydMUJ0AByjNTEdcRQO+1bd
6GyEH1GiXqoFwhEJR5FRmfeDKoEokAOS6PYVYBvYuqQ6toJGFz1kpAOJdlosX29AL3JyRchqb/Uu
u60aYkwMW2t4yis66rV1pEgsT5xJSM/Nh0fmQSes059OIYtrAExgU0haQIvdaL5ZY5vAnIvqgpZs
oAHGDTTanikCGtJqPLpw0cGg+QikatRRONo/jYZMJ/FHXdPq/Y3et8cmtcftbDAojGw92BUOawnG
H4egKFNjiExLLI+wL5ZId/terRk0KtkOeQiFxKoAL8ekkWMSSbVDTZ7kr4SnpSP5ZxOHGZxl7jHZ
EPjQJjnhx2FkMD9dMrziw004lF5XRedqcIwnPk0neo0LEC80GKZqTm7YWIibpQwxZC+QP7FV6RyZ
OrtpDtiqNlA96l1PfLyHv1274k3IaCvZjCjbJ4llZJWXV767uLvQbpb7oAt3qUynO57ivdF1ymOq
8tNsTCIl34N4VDskiNihYBTL2QWjOdn3RcR/yerwwmtE8QmbfKcWUItFH+9jp4uumPqzXR/qd/Fa
wAbSAbwSvaVOUuzdaTXZpvnZTWYG4d14rEiWJWqBEMiEEtFeiisSZ4B9TkvDrqCSsiRnOyvUwDuw
zho9xmK3L+6jXOfYH4X5Ttp2ss3ghOFtzMnHMrVbw8Cl2Grthol1c4hM7bNrZblP4gKBqKTub4ve
00m1I1ha7QJ0+FG5qgtlfkzAohLwS/RJlikOgliArMFwwNgNDOYDnNMY1umBzm27DTq5lwb2GKxg
p2koLnbUf09T+w1OMwCkF9BqQ0a4i9HiJY24BEzLuZjaE7CCYGESQLe/2BvkSzBQAemv19jPhvC3
LiovdVf2mL6APOcIQ8CUvas0iU8gam8G2tpgB6Nz2cbF6c8XQq14hF3JlGnI7skBmfbmIoqjy3I7
52247SOORpECQw+vQpMSP7aeFAzVKeP7GFmUAGgAYSHZ8+JRE1XhJ5ivywAWf68jjCb8iGbWZWqq
+CAxjNB6ohmrT1bo9aNO4kmI8zHObggrXDgb2wSjerNJeEWbZz/pKNUHjp5xnNxFUTrew3TdllrX
bFvZ2ITHkl6oAUVrMQRs4tGAWF44jKAn1nxqWb2rxFua/dQcBTKkj59zTO1+7davACIY5Ls4phMr
jblwhL4X6XLVhqb1w95+SUF48OjSYbRKskfJinL2qUPiiphIqYX/EW2TKN/FI5A4a64trxw5kk9z
ryHQQglnxmlwq8y1i7HAiBRp8xnOvOdIGV+0MWY5AvKsgga1T3lTuFa8QZLMCrTuI62zHTWqvD6z
mZhn4QvDN0sRa+G4FUj/AkWm7aDvwGqmpXl1MfWHRuA/DW2Y3kV1cZxiBGEkbW907O+Z7RaGYP9W
FsGyATjCxwYOYsbHOlOvOLkpdqAoq22fd/dGE+X0XRINporOZmicc8MFsJN/IDOYz0sW/Rqo+Xy9
WGEO+qUdWn032koSd20gHEwR50JapUbOgClkPZ0cMDTPcaRR8CGPY1r4juLrvUWZ47kYe3yMA5jN
tQ6CoNESi5Gqnw17/YXAzt9DNdUnSBvf6//RGIqjdD4bhox8AHaB4vveIRH0IhwX6QDXyi8ap9kX
ObqDTLjJtrVLLsfynIN72Lp25qI9qM8Cn81eLcNtx3DyqesoSjsENTiikqUm6TiWa6/11llYjPWI
kohql1O/Olq0TIJ2MC9jNlOvhtBeuX8Wg42yAnGUoUXNVmGoNqrIz/uc4IimZB2L12qhP0OFHY4o
S2E/T/bFpUETjWG9K21X891hef7zukQGj3I9A0aLuAlag+FxQ3xbjMT0mE5B6YNDIzrbbe+SOvUW
CShT8jFuKCOeKN+u3dI81jAFM7k6OiLt5IQDvJsh2rapeZTAoHmjwNIh4m3MRD+LjsYzKT/cf6uq
RO9fDN3RAGBGSNENGtpV6Tc2Lad53SSAwydm8pLOa1ZD+WRF2V0+iYs5iGnTk9AX/XFDAKtbOZtu
dTVjC502TlgWtQIDj917WUsHO1mFM/Y+RRKyLXREX5a7n9z4d5ktr8K19mVX9bteuW+kwPHwuDV1
bI0YKAm/yTkmDKkKngC1EVhmYcVrx2zL/hmhaKq9yeLmxoH7pYf94+iCU5aN/qABprP+yOvRIG0D
G+EgOMvSrq8ZqWAe7bR2Mys2fK3vfjoobQIwt7upHR5gYpFp1c3ZbiypYlQVvBkCwZch7cwnyPtW
tBVT09l5ase+PXPBUWBVe8jvN6JbdJ+jXcGsLyd4jl6QYnbhcSjYIgWad8jNyckM2WkM8WJq3To+
Cix8LvOL1sTP+hUOKY9SPaW7Hmu5JEPcVrV9AhTBQJRTbwQ+mR0AMXlKvAX2lG8UsNR7bAqm0aL4
znf4oavtpMXNNsP/cYxmoBiG3PfDYrGC0Wq1B+iWMYr0c6cDh7LjcZczTBzj4bWXbuNrgt4wdjWf
hIsm/lUaBLktZXeW/N9O5A3MxGKXwGtIC0u/Gcl3KMm5mTTa/xN811amlEvDuHhTQojujPEo55SH
Mr/YYn/PDkZrv4U6cP7SIEdkVHvlOL8jc3yN8Z6lhiD4WVgf1LjFXjOw5jkrNkIlNaHCCQ1N+qz0
YM4q6CYE9xGBVqvQMBsY5yt8NFCVIwD51nM91/MGQbYNCc5JfHJ7I9h0OWU/h8TWbbJd7a4RKwWS
ptF5cWTanzkHu3aEml0GNzRGKdjnCaaH5IkZubF0C4ukWMQJLvi3Qj/hwYeICB/FlPErdJc7y8KN
SGpi6Y+SOXuql5TTtgX0yAHKypt4Yxj+hMD5rhP524AdfqeyhunxQBXJKc9r2iVemRSfS8kDM68Y
EFJJ2pOyE31n9NzplqDHqsi8duhzoIH7HQM2JZzSuNKzJ2JHw11IWRxCWPHbyDmiiJ+P1uC+iKaw
jiBkkZWqACewY/nVPJ60jBo+7u+mzmAkVAHT72Kax0FoB3g8mLg0H7GdH5AbllvGH4jCXoxuFHQm
SLCKhjZjEiI1xoKcKJKUk5NWJDdC/OT0cp/C/LRWgOtI3OMUxg9mpayNzfFJ1NOrO7SvyRyQ0ENG
mGL0jPnwmJKf0evu1ywcHtV6um3b5kwtGRaGt5Cq7pmDRmtNw2YAW7diMsuI3UIE7TvycXEZ4Lhh
wkBq4+eDfadNBbtmi25gDi56Exl+OFkMHAyscrgh8KtOBIdlhCHFTBKyyMSpO/M7ajqbSu97FsNg
vBTANosCoWZtIIAYhKbRuyJhKoxxVDH7BsHH3ZngaYXc3fl9TgfB6ZsHURrYfqqp3akmhVcaZQQH
zfFjsRASoX+yyjHf6+ibFBiGYAtbbF2L8SHR289Z/K4F9a8REc+RvRS9vCHfMCWJA7hGX/WOcTb1
eJ05kEmcBYaJrCAct6kW936aUz5myyKRQ84k9VAsZhNqhDINHaTiMiQfZe0p1XhqkqAmkk8llofI
L/VSG+QH4fQei1SMNBL6aTgsR2QADFrSjPw5e2lOM9kI3Fb9icjH0qts0wYLzFEHPfwD3RiugVzA
PssIqQkF1k5v9om5pA88gVDvT+Cdlxdl5Q9S6ggls5x4SS6GFdA4qrLU9d2aNgKuHExwbX/nrrWX
VuRyY5cdzTECUs5/voAbXU5asLPo8KJ8QBDDFMkLSnqVU0LfC+eFThj2RiQJFhxio0H3bkwA5T6/
zPTNnDQZGgjBcxsPsVcZLAsjp0sbI4rnKPcZ5Vd27VvzqDM9ZHYS/ub0wrLG4OtYufGdzMSwuS1z
J/nZhbl5qwfPQ109z70130WdeV+iP8JLQ+5tm1fU0rpTvHTYsshFXWlP67d6r0/7TiPw8M+3jlyI
FwuJEcd84Pe2xTEtnG4tZ/xYhwBs/6lxnJUSz5PeJJ5VWuNWNOOroogzdNs+Rrb7OWn9z5lYNMZB
RXAUhA0hSH3RkLTuA8n7Ew4VQDBaoLNEMbz0fXrmCZ7vi0QOL6S6on+mpJGSZO4JtW9UpfG1mHPf
7tBY8PANdriPXARFNuOEfRg1LyNjkLoan6pWfVZx9BRBE95Z84h/JT8t9Hjq8glwcx7sYHS6DOGW
Lynl1YE121opRvuEJydd24Zuep3ougZD5k8GVeVYMF2ugWh2TbGbIqWOQuu9ttE73HbMQlLi1b0w
xP1WeK4+vwf1yagz2OSTZJrJ9SUk9SRCRY4zO59FzzacJpTF84CKrHslVOqmIfYFoQPY6XoF1/Tq
mOaMWhnPUrVtssBJD23DYs7ZqDjoLj7zygl3I9sUs2vKFIjzuE9YIfP0dUniQzb1BYnrqJ16Mm+7
CgZlqpF4NGAmKdP6F/3JN5FCCViA5y3an8QILMdDkh46UT4l4qvgPMPgnDRvUtwewkodnZG85sS9
mUsnB6wc/orTnSt7PG1GRm5krqrb1GDmBK0WkMTjZLkkhimoK0NUv4rBiPcsoz5S/eWUNcljm0jO
gO06ncENzVuQIIsjheknFnCIwqfKUF+kZyLuDbLUt2KQuHpypEjGlxFiUKLQCTxbJ+G0Ls966Hzo
nfzQ9I6MRQDgcBGw5va70GmeWG16v/NzYoH8QEd62Crq9HxamLhm1S4prEsyjbXXNz2MyParmt1i
M9X2V5i4BrGKcbLVHT5m0sTvk6oCoxaFCAHBbobFS12Yd7TZNS8ziCXUGpuWLMHZ2Gk5y7miPZqm
+sUHwzmlbeKNK1HXD8Vy4eDmjoFxKmN00MaayQYmLru0crwbF6Au5dS/0pB7p1hAm1BtZNqdY6fw
LZN1IktR6tONbKHk2vUBRDeTBU4M5uyIHQpodabBChaRlgf19K0BOGYHd4OpUbZqVqxxBztS8XAa
hLUbDG3z2NhpfdXtjRYbtp0pn48elaBO4FHUdHILLHkktZGBPdCKLX400lQdjI4hLGzQ4m+TXhfM
IXBBmdGdbhW33VQCmRX4akgXCe6tvNiOBs5VwLfXebTXeW/0M5zKp9IIx5OOAbs3m3av64XlTYI1
VDdc0sdT7avpyOvRyv7VVlS/ooeXMlhEi/ESJmbJjHTK3wOVRiK6B6qJR1cEl0VkTP4BbT81ubED
Ynks7NDYMlGGfzIaWMKmAB8CVRjE4GM1qnaTtMaurPThlnYDXGaDW78LuHNjKoU+kt5MnfHi2hVN
f2FtY9wL6CEY1N7POZpJVQ1vDcfBTaW17+EhVTRM0GhaJHV7upbhygFZsmAZHRPjI0LRhFSYIMjQ
aAlKNp9M53dfVGtGegCIz7QfzU7dZHad7DGNoJBJbjnDP+uG+TBqrh82qCSZtsX89u5dcN5h8opd
3PktQcxUWnjTxDkWC7JhdyulNJpRh3G+VZv90lREFdiF5juCMoTOPhFdVuZZefggRl5SNgiPUax1
O5KaoFqgH6RePEp3bRjT1k2Y524S4XACpPQcNbKSJFcssrJX1mTXc4fxjYNoM0kULCPWg0hzs61b
aq/YavAt9EBdSH3+4FTGgwpRr1DxJR8PMezjRhovQznuh1zPnsOUk2j1GOsSRUf4UJaQ+0Zza/Wm
8sPxUGdYx8ESI6FLYUaMA4WUYyIxMez2xu3iw5zmEUeg/nOY0RmjeaHXXcifaQa2puyyFpLni0n/
IoeswEUbEZraZMXOD3ainux+TC/zlCP4qKrDRHc3tpdwj5aNRV6N48YJMYUO5Tfvgmo/KatTXXJ9
MV6Nga7TrSvY9zv52s/aRFAzMtZloklA5Dd8U4sJbvqcdWGNbQwSaMGpzcxhNAvXJ034WE4Rss2A
Cr6M4BNTz29IqPvf7J3JktxIdkW/CG1wuMMBbGOecowcuYElyUzM84yv1wFLJrFKpWrTXpuwKha7
E4kA3J+/d++5b3Qu8P318Z2MbcaQEnBNGtELUBkDV1SMdkMTvEKUEzTdFRkWQkK0wxbcu3ZU+96d
3gBEok6MkMSKF3oyP1j+b/BxR/sYNmZU+M8lWAHVrx2vOYZB8eh/1QG/TS6jL9PtzjPP7qaVxpuR
edmlJVMplfqGlPBzrOijo7DbLL+LsFD1Ui5J6LZrDtuM+gS9NxSUFF27kMyeXYGoymJJWUEGDy6a
A2DqvbvkKLLbU92OHbPcBq2sMd8nPUCFnFgBwXyEdlrx4MnnDP38yhtmhybIhWc4JUScrqEeHpN2
Xhqz4ant6Zi7Y3pnWs2uhLG15eV+JcutKcBSjkPEYN7YXqyS6UQaZOWxbaI1Ixt577tFyOw/wBFf
o9QOZGA84qRTHMKaa2xUb5gXj7qzfrhBOtBPQhmJFRkxWrPtBf7a0A+fut5YOhzkQsfJTuAVImXe
DDZN75xlbatNZ9btupoX3HFIvQKwRxmR3JOTl2OaRi+SvaHOiqEzegAQPRKc5F0CTwi/ZB8i0C9Z
wZYPtIDBmqkwrmzciQ389lPdNd0RHuZKB8rGb+bPm8zykUD1ivjN5YMbAPdRRbi7faJdgtgm4HAo
z6HE0CrhU1VE5uCU0sXJL/nQYobDqIqSuWM4Ush3+Q7ne7XTFma7BmecWafNDO2Cf4ztBDUQiMAV
0ZGEPpiGdWqThNITswgOJpSGVPJXJjmPQ9TheQWR9cfHtPxrNnNZuHKoWmJj3DtBekv4gLEurAF0
4FTRDUOXlgPDDkE24Xg00U2IxUrnCeIXgTqV29idfo7eZG39cBlkQ2JdDd10iehmthg/67zbxWVx
1vNjMH0iNqjw8Q/XwAtPsgXbl9ExBU59P2vzLqbNMqviGBnAuCLrDJ7pXCd2t6Zfl4kfRm7fuGF1
gy77dm7mS4s7krNlgfPSegmwwg2xcyrZ++AZ4sjvc31xhvdQazgU2M7amkiL6MvQjL4LNgxosRsn
Kg7WDPHFeFeqfUO2xPMsWUgTN+WkCVIxZWS2cJ7W6eg99FbBms6xt/CPmZe2e/K130iheCNk441H
Gs0NV6yTQ17Gl5FpKg8eXHoVPVcVQFGaWy/Is/bKKhDnlwY/NrBZkmKSs3JZ7YYWwKNEK+YD9Rhn
YNY9JSznZDksUyPFc7GcEAFVezSHRRRB+wWIxBdPw+8mT0Gdx4P9w+UgPabzWpm3DmYhfpJ531Qt
nAWcLwOl4ypw1UH2HpoqFhyZFGuEm8zth2uamveyTWuiEUmS8amjcFN8k8VwkCWjDaquI1oWjjOI
1kb5lI8o5DvKVVpp0ADkM16YI9TTYPWBnukFYyWNQMEp2VLuD3OxDCryH6rzqGnGmWV4Z4RscFnN
CyAs8rFCmdzH81ObjffkHoExJ72FTl+Je4QgJ+1xZHcYCVteiLo9TI/MYX54Sc6iKdDrmouvT6f5
LbrQtyTGsAMLIbQ4NalDkqZ8c87FsvdhhmOjzhxoTqhL/GH54SG9bjWkn54bRADL6mtQBt95NO9G
Pz/4BNQiYGN+KTmQ0vSiafbUlvoTMMCLGTinPBqK1cDcZPbKN0wyyxjuuSAE1Erqk5L+00CjcvnL
mT3dZdJZgaM5ZSUpPOHSKW3wY0NDkNZwceyGjdxFQ3VMZPGc5v3V6pxP0x5fALls8pFZBCc6HsmO
Y4BokvsZVgohUExKAASWNFsTv782LHFpaTF3LC9Tv1DnNeuzk94Th7GbwUrPKTucQ0sg7JlLNE2J
ci47Nki6ywIZVyKhB4TV1WuQY8XtKSmCis1FfcgaJPVAMTBrhPwhFWnDTCCzxotj+k+cgzbdGD17
SKzY+prFA3KgmXuBW8BrYCydaZJ1Y2IbdUnbobKP0yK875Dvla369Ir0GzH2Dzl/lkXp945ejQQf
AwyEf57uOySzkjp/YPo51T8jQmEZ/0XmipSmUxynaNnP5cL/CQoHn+4AHL9BNGg1833YGi/6FWzW
zxHzQJV6D5NRXjRNgaIeLhye0YgS00iKQhEGgN/lLslZC9xG4Mv3Beu7bknHqi+N3393rOgcsZxU
VopgAWOM6XAoZf6nIl73TnZXjycwy8prFbtMrazomV7ffhrVC72jKKK4o8StCQ+K4DSspnq6Bl0S
rJ0pQ99lPJCtfkoli2HL9zjq2eOIx9iW5K3HrJHPVW1/JzSLCZ01MoBA0+6TrbAao8VN5JJaM0GG
2jWmr1egiZySYWXYC95GSiGvGHjWkKnbzFniNj26ilcsnRLq/U1EJUi4xiGMKKUdDTkgcteSecXK
HcAX4kE4octEfTiVz6LhrJykb0nosC2zRzg9v0WIWsAe7b1rYIGpynlCqN3eCsBhqYvyuCKtRFkJ
jSiyvQJF+yoAgFMJUpN9h6IonnZxk8OTZboVuKTQmF294yz2WmTjrZ0KtE1ZcbJdvtRSfDa1+Opn
+htqQDZpAGbX05VextHCm9VY08oZ+pcoTe7ycb7MjfliTP2FIe+qY1ncdxRtK0S60Upb6Yrj7VM8
YxSxzDX9XkQJOIohROwyD7C0yL5N04e22vuqXszqKt51ZDfyyNFazDYObeYxiQ8W0efZV8KX1qiB
JqUmyVfZA4RwxWKEpgyxmmru+wpRaV/fMvXncE5ZiyilVQYZe00ATmLmh7CJ2pX76dflqwO9HWgO
XniTsMqh6j78hFRbr0o2XfWYhIzPaudj0vwYY5InRnBsupNgds2RwVKcB6zlB4M7BLXQs89Wx6Hj
DxByYfLw509QkwjNxKrVQ3sUirAC1AhyaK+eLxHmhh+2wdV3ABFyvrJVvQ+6Ga9aw4NU+g99+RHE
ZN8EPjKrxRBgyOQucAomNGFMQ8ZfsyqjOq1YVtghuANZ8C0XWOBogaNfdZMlFlHdmKxIjRE/R/Bc
1PARdTW2Ef6b67DJF7+WHCf6coi+BEjJI1JUH1MyMvxm3hypAa2Yc5NrVqa2AbgBIo8eDI+9fRCi
foTOFK/nFLQJKbukaOyAOC8pZOa686aXOEWfrQqP1J90D1FzDQ3bXNlan7sA7VnnWO8D5uvOZolw
PP/FSMbuFi73TeUhecyL7jbJJg2mz2d6X980fveoDO6UYVfRtq0eyH4jJIKmIHaja+vqH0mXfRMT
vvDGfW8zjivBoN5983uhaRool7566aWIedkkY5IbmF/gHJgocCqzR7WdBZugy09j5r0xryR2yCT0
ogHKCwHwaLvqmVHEneWhpzd8YpHxen1CTbqNiAQxix4SyOB+OZMwIT4RSj+k6gCemXDfINhQVr81
PuKyyfTepy6lvUGQVmMRdux1ML0GwWGseUvbFsfAZ1x+Sy3OubPnfuDDHujQJYhLFMzcnFUxsbAK
Jvg525788sEsLVwu7bx3XE4NCtErsxuU7xS16J9FAYOZTrAfOnfROD04ZnbtRTNhfIdx4KeUAE15
X/R83amif5dE1luZGJggxdkR4j312FVi2cfHsJJ7m8oFC8G7aD24L7Ha0fo2tuRwd3SiNHGsLdqC
wfS3XpwfBimDLzI99mmyqbTVAKEUy5L2HM3Vpzk0b26bY//nIcmk+ap5ZDdTN907tTiPkzYfVd/s
eDgASY+kI/eCYjr5kiGs32FU3qEej0aVYuUp0KYrYV/z9eBV2GskRQd4J3s16ija2iUHK82WxopL
oT8aNaufgxoktmskRelPBw3tvq0tItNpkiTWXVgIQtkp+rKAwJNeBERGNne6Q51Ito6/JSrgrDKD
7VMhhCJGmLsW79Ixmdad7rG/elvNMIhGOnt417PVq8RA3AthyqyMB4RTG2+sr4gu0IsDb5v7/jwq
dtUgQ8Exq6i+Z5T2TG/owUP6ONiecWpj1KMaWbGbPjf2Y2x3H4goxF3ct/Y699qdL1R0hrYJQtBz
5mNkPmqicPNAiNc2ORWxYcJukd86rMuHJMpvMFCEa84eKPuYJE35qG/S1v9JUMrM+rEhj6fnt2FC
UpbjfafnZyfhUIA36zKkHcfkHEEykRVfNRnTUWFcakduSfO1iTpz75NJu+u4bl1c1p++neQ8uLgE
K3tdukQjTBWkjpKTV6Nu0sV4yKZ/E6H4GaIpOtVmug4Xn0OD/pbBIZHc5LnqYxytFVEMdZd8VWP7
ZSxy567zTokS8a4J8aXVogJd2Bxoxt+S4LuqNL63ph2vJrVxOXAH8de26WsEMPPMbsOLvxic66bo
d7NOXiuW48Tew+xgYAoKapObyS4OW/rWniY2qrXJhCDwBNekexwXJ2aV9Bc47v0GUD9pYhyIV72F
cis3rlIaOLMoADJE67TRN7XdfpdO9KMIS/SWXFWVUG6HjO1Dv2GsEs4b4n+adQ3SWgvAhOLOYaIz
WDlvr3Dhc2d6b6rsVph33F9jg04EXhKKG1ljtvGW1AKhb0IzYhJnodcX6Zn3+k5FLBB2p7ID1DL2
iYqakTlZdpasFRbQuhUIkXeUZT98PDyo/B9dS6TXIbh4eIBQhIlx05So3sjzoT+VhLuw0WTSGPl+
8ofP0FfnzCB/KIdbsrbnGHGX9eyhIl+xiVDvuCOFhH/gAPoYpMDydZXCCW0eeoMCUfQ9agXfPHSp
t52B4x0ri3MTEPJyAw6yPPs00cyd61e/EjhfUC7qB9uTSLeQ9/KaAnAnZMI1y/Ri5lWJvT36yNLp
E8xXvaKAoE9QTgw8KakX1n0y6gLXmlFvTIJQV13QfGW69h7F2CwK4Y/e8kkgaJhjIjDhdNxTP/RI
uLThRqyhgV6bNCwwBbHrxLO3VTgBH+U9GbCEB4Zs/1gi6h095edEcD4QfePsTQDGCAZ0e8iIV7rE
o4L8gmZpXWNDoOLPe6QObnQH1AbDp7WIrEOOxDu351pHOGMr1cdi0xYPxZA9mL1/73qiPf36mGPn
ya6FeRCfkc2q1iADQKoToksiDCOVvdpL9EhbGI2CVi6pDJLx0DqR7lfK+Hu2VXPSc4a1xU2WCXvN
o3zrLpgSIi+fMtvPoN6AuktcGGhM/5IRB1SfuoiCYS5QHZIPTO8ALiHBBTFDmKOxFO7NNH6TIp+e
Ofge5wV3SYPtMqaV9+BHBPvODu8aw64nWU2vqYT5n4ZXYY+ShatFGiVBucMrsQGan5B90BMQD16d
gUlTQbSNaJmFTNrOAXorttSu35e9JEnDFOUNpkmTM/wIER9JoY5NC+lbYp17HX8fKka2JschjNlw
g2ykIvsUDAztMd7c0oqM1ZTN/g6F4+w1NxN5QCYxPOcli+cMdCoAkYC+dWiEezv0lcdSFh7dsWnP
v/7Ia90ZcOkcoXHCF7Dp24n+HCYYmonjbS3/AMopv3xvk2g3xUG3Z8MyV7DunW2yzNIJ5GFAQYzb
2rSRdJUe622ZQZVZWhxt48w7p7tAq6oQJznbyaBrR9TPKrASBvjkQURwDI6+HhvIScPKVkTkkWMG
f8+Yzl7afziIoTjeeM3JLZq7RtA2dDVMj1qEHJTTaFcn8jXEjnqLUtCkjVK89H2b0RlPntCl9Zum
AwTp9fYqutc0JIB21zhv54E2NzRAp2vGI+bY+daT8nWc7Luk8aZbcrNqVv4e3Z5FF9tANTMQLbaR
BUKvIAtfbE8ntJ92yFHeB7cxGTD33q4fiBhCUVWJKN27uUnUhkmjqo73VqHtNefMEiLKqi5QIBLM
xKDO60++z0zDHNp8m8qhYgBm6UPVh3fl0FbnuqLPNkKCy81ok8mOoVJZvrTCt/B9I0REdrqpECyt
A6yXXhmQjdljmyvokyWkabN9xASfd07yjr34vdRG+RA69G3GunhH4mhTxO11OTE2or4dotzdR6MB
Az6SP7TMH4lqe/HI3jqGVrAtfI59s452EWzo9RzLCalcnY6YGPijeTqQ0Lm49NEcZ2OAmbrA9eSV
RYz/r3zV9ZBxoojpzWXvqna+wyNzjt2UH4k7nm5kNG+hTiY8UBJrlV/tyBEl1ldHt1D9ir3XktuR
0Mw2WRfe2DEmNtZ03puNMb05IwryFix+K7d1xf+srsyrVQmieJwfZbVkAFWIGNA/3KGy4bCtSAjR
9TYJi/ZQpjXh9CEnG21U1Qu63vQcjhixE3teUolSGwkPyMuGsz1VOG+7bLu1HlzzKN3c2Uib98XM
rE1RcVLkFjxzZGLYGZr7KfDlIW2zOzXPdMXvG5z3m9q33TtD0l2qRLzJI6VwskdnAN/fPTV09+HI
jN50DrVBqI4zRD8ayg+2cmz1cejQ+wLKCoeTdkw4IbHkGFwawzURSDg4vuCS8sabwW+f2eEwBMWW
2sFN3aZJ+MmmZ742/lV0vLM5xu1d7jFUcSySNshpddZeRgiKhWTXq80fSJnqBw5CWLEm70wOI9Jj
gpja6IYQkV01F9UzaLoXL/Orqw0FAtsqyHSLpFkOqs89womldzof0GKbfVbdGw1xzLojyUjkwzEw
DOJeIlRQne8fmnjJSlbNuiiTcefUyA6SaHiOQCS40IRJlu2j20Z91gFt+8K1Do3Ua8MtchQX06VK
Ud0PzAnxkYb+btgsGtDdVNckzoe8VtBHKW1/6dDt/j2rsQnM/ojRl3Fc0My0MeoRnxIOKwPxMdEh
frDtw8666XrXPYikR2iRWrARmvabHdEQ8+xoLzpaGE0M4ZMbF+MxoUUyB+ektte92XT0MwaOq9iZ
Zls8lGFfcPwS3xpSLK3We0jIbup6a/kaaD7AVbltwILiy6DX4xKjR3U3PxV+DFWCTQ/rydHILWyb
IdbE9FFMrXWZl4+GiK8V0bH53omfhFWsR9obG8Opsx17u8O0cJ+rMMP1RZLLOKDz6jvyJDpNS0DV
mzgbBZgi+tUixiHdj3trdjiwE0SzSir5c7CdcSUzZvQeerG6IlTGs616mzbOozXS3ULnfI6mJXbW
F9PWWniU1VgcfXN4cXR7aWLqBcMpl1K0FqvCSsjgab2VZSHJANwh1lmLoSfvGusYtOXJSntn7Qyx
gRByJVXFIz+Rq2maUApmkJ645Eq4EDaHgWrcx+gb74Rr3g4Ge0ehu4WJD7pbui2MmwHIGu2SjWeQ
/8KuPWyZE9tr12iydURizr6dcoJfh8WnaGJkgaeBmD5+9wZc4zk6gJWViYrti8MDj53cFy5hsdDa
TlkKoTfqBURjaDID3n3Sr2OOd2hI+hI8qj2Ti9un4gqAgJDAbLj6eNk3qDdoirFnbxbbIulT0xXL
9kIVwFKMu8zyfeacFJBJvxUyZljdD6iXFYFJXvMeDWGDmSz5ymuwFgqq02rM237LsH+nJRnjgN5Z
eZEdt1V3aQx1bIbpC+8OiejTxPBZ6FOrWKGjyt4rg26viBtaR/SBUD3rI5kaCnuJzg9eO58V4Qqr
AT3R3oHHsCFM7TjgJd64nvmi6lrCrx+7h64pE8RNpn90BirUNoFOXRQGZW5o/NQBaWRdApLSN3r3
ZBSLGTD0t3OQfHGAYW+wNZmTDSiKNoiuxDHa71l79W0LBYRMaDT45admIHqoIaPepcP8w8HNg9QQ
ue48wCLqXOOnw2wJPiiFZ+JnzF7b6FR1yPYVRc2Z/j9Z3a39EUon5rFGp26M/dKJWqiBjKKWcMUs
t3ft6Fubpo2e6BewLrkBONRxoahy9zyLm9ZFMIFsr/jZJfO3YAp3feBBM0L2Yk7kcvZV+8AbigAf
jlj1TgKnAIo+84Z1gi5/1dQnY/lQwcJc/fXvC12dnDAnvxLW5G7xnVBC2RnGVD4Cp2UGapuoi62p
uqWJFN4NJN+Kfu5PLuXFqW2zC7UAi53P/4uRHsfpMhcsuuCeyd5oOM6TdG9gDyn1zkMATbs2kXRr
kE+Y2wkm5yaLAHy6dvwN2QJCfHw6CSpO5v3Zmjy+DkXTWTMRT6V6kOOiay2ig86Yj5tjok7Ugec6
pzKy5vTn7GIfmcfqta9R/NEyCfh2DU6r7meBmr3PBeLYGZWsVONG+mG4C4zTiIp+HRMbcDMEixnH
G/MNpuUUJ3j+URh+/KDM6oZe8AVzx/KkAniUGTsN0a27uQf7X4UmBUUkGlocnnpJDGuXQkASMYJ1
W6yZHNFnKGsuoE9f4EZDwQcMZLlZdq5CCF5WFx7oGQx7dLwbGpDMJib3EyTRKWFYYRVKngOXBr4b
Jdumo1UZIWNfz3XMADl13nunw1xmZl916X9ifm3Xfs4cjlruuc1rhzexJHGX3WlbWf5emW1wU9tg
PxqgEUW8JJgE/alGabKiFmVcHiYUYeHs3fTTsGFYZ7BktDcOQvHtANf41FoESyUmVBWIAfDFW0bg
1vxiGAIu14giscqwGvY9zLXZ8lKihCS07KZDDPXQSiSfEz5AVF4d4zaJZoYds59C82gKNtF5QLFS
l8/abYyT2yCBVt0pQoXCDDP6OU0/0yTAi+OBncpJZK3TjHwWwz7mMSnv+ZDv86UENhSygrbppp2t
A1QOr90C84UwCYr03q+Fe1/F5o+UrACMvWorgZGc41qdUJpHT6DcNI5MmDVDocOnMeQc0EzNLS40
a2WOEO5z7xDUQfGUODUyLLtHbh7ajPRZ164VAS3XSCG2niysIHGgV0HphHe6IOavGd09/EH4ngyq
E/tbZWb3SSrvCtSpS4jKbkytsznI6TpSvIV4Oq/kQvRPSCA3emiiS2XlW08VNbISsSnnGJsgQeIX
T0LkU6zBqG7ZuVV0YDzK3uVNE0otEoqY1Z5MVN/FUItTY9WfAUsl6RAhYccIPYnsRLFgZmInXRqx
LQIOTGLRfiRbAVd/4WH9CspDi1Jt1WfRwlkts+e2j1+sIAQuZjrubqoa5wXgHCHU6oPeQI3lFW1E
b245XzpQMugItGX5an+R+ZswUKIkb6saw2lYmSdckUPlzd+V5Y4//BpPOMktSA7oF+6ExBIC34By
2eMhpku8AwtFEluGtLNjv9uYZKeFk49iQK/b3JgvRRy/ooRjoo7ilOMFRYgs/Vud2OY5nsIfago+
qi5Ob1wadptkKPFd02SvWQ+a7MkLA/WIzcY4hxrp/Uh0wdMEJRXZJq6lhJ2rSaXzbLkDzuci2lnd
9NbogBevLOvNrIad01rDo27lITf1SLKI5NxU5/LJLwNmZgroyqL876DlQKSia4GKEhJMsmfBjW9r
Wh5MKYilCm0WHM2G31sUIQSCAAZ4lYF60YJAvnGK7quwfNKdl7wGRK0cxqX89iH3FmaSH1hoGfKr
5hra2eMIl6T+lZKhtLeWsqN287JjGvZ32RDrY6rDej2brnELHBI+AMgGVXxJTgecYzhCKQV9KRoH
pjkph17Cd7DsSgdTRDI9q7wb7/wIzEBoZXdSVAZQfgYlAG6cTeaNuxhJK+q94Yb4kxOrb76uZ5hA
qN/Hm5zjiJywMdicQLZ20P0cynE+xGPoYAp2rA2y2xHhbmXvoIuEaFh7+Qar8hT33sOgUuemNxnQ
ZXHyZnrf/bo1DqNkvON1Zb8tJWflWtkQJkpJVPv0jkoeTDOClnU6R1yBfSTdpLgmGU8hbAWhkbIr
harOKWnjJQWFiZgizpdpfIcjrQOlx7kdMQXCneRM7GTZ9rd9INYcSNhdzPLG7LFHOQ6UG6scxHcZ
m2DLg/kZVv2C6Ai3VtU128jzprdQN49Fx0BfdK2N/BUAhzGYwZlJcLGrHXN4dn0b9KNBFqKVk8bN
KJs5T/9Tsomi3BrvmkDidPbS+jGe9sA1MGYzOHycpOTrgrl28kWvt35dW7xyrbzPfEUXwm3nmyAG
NGWUz0kcDZ9uhfxPZql4GeoGrJI1lnfY7qYDpADa0Y2Nodlvnbs4wCBGG6D4iCFKZeg8P/1h/FbQ
GH1JC3MTePSOR0GMeUHc/H7qA31WxZydeitwDl1R9BfpXlKKo9OQWd4mnofpG86Vk0ii+rlFUrxy
y8E+N9LRe9spsE90Q7WzKy33XWgpzsPN+IRWIALY70bn3McHR6uNpotCZ2LEDrPkwdLHUl8HnVUb
ZG/RvqxbKm2jA/g0ODcNZPB7ZHuS7aPrn5qMuAGH/ejdSZr3ak5fHFMGz5Uq3xuq7asI8RUu75tF
nCUm8KD7SMIVr636qMeC6QS7xsnXarz6nvGGxSF8+kXA/X9EMIPz9u8QwQuUF4by/4II3tefnz8+
f2cCL3//Dyaw5cEEdlxiQCxHu6ir/5sJ7P1LOmT7mpaNDxVirPgvJrAS/3JsR5mMbCwT56aC40sH
7BcuWP3L8WybL5ypt7SFrf8vSGCLn/EbENixhMtFOdqSCt2UcPRfgMBkV4tMBRomPNawNIKYR7gI
oIyBpdDjzc3bMdnSv1887Fm8d3u15BzkT/AQkTz6OXbSMW23BATdVUIzGzGmkICAsTyEpUVr/tWZ
J+f2t5v7n1zj3znGwvqbi+ZmwlpW2l5uBP/9N4pxDgemFhPK4Uyir2uz4U7mjEmCRZ0foHowJBBO
sqakSyy063EGXoYFKuwO/+ZC/u7uwWjyzIXbjER6udDfLkSaVQB8zCfoK2HlTpZRdEkveje35JnY
Sh2cSn95QzvBSAjaZehrbmxv/vrny9B/czugT2jbAgqinb9CnX0YGw1KMhR4JR2xuioR5BhU1Mhi
0BKo9T//NOH8GSLtWMCoPdTunsBhrC3T/svt731JgIBVBTQWZXdbtksSh/ow+vquNlqioawE/9Yc
6Kd4ceV2wfTdMmOmo01LWqjgAdDsa8PwClSvCwtAJaGF6oWqyEmHcquFINualt2BIghLStz8LHyy
HBshUFbaFkct6n4eq1U9Ro+9WZExTVTIeSy9F5SkxgmyDYr3OHHX+Hqjq4lxVloZ/ZhS7CajuQ1S
emF9hbk2pHkvGtcBvnnDCCc7FyAuyyucpulpoJPvwlECqBL6hIB7+JQGUhZEhqMXb0GGXwlZG0Ff
URaB59LNBjmkvUX+9NVVxYgh8jHm2buvhnY/0Ce+8eOY9NF8QOZEtWFyOls3TnhFWJpzXbO9RmSX
nAwUAnD4b2Jl2Tf11AO4sVpobOPBMLp0PTio09NU4jrBnqDxkt5milZYUiXePjXlLdEiAxDn6AbK
Ka64VWfAOmhqn80JCZSwySF3LdPZAB94SvriKVX7wVXh3lbVN5Sb2T5x7FefvCUvbdJvZT/W9HQ1
kQVBnm+mgEaoF3QWSheDUWvlYm7vquRoWpW6Uc50bolGPTlBQIsWJvcd1rJ7w83Y6grmU/CgD6M7
TWcwiqR6Ou0zTmX/7NX+LVyVcEf/zjzVizRB9nZ2q72q41jnWqfmVZRT91ICaGXLhbpbetO1dfBF
hwX9mNCr3S3y1adiAGAx9qV1Lgzr7NRTvKcYGcAMef5aIG7dSRPAtE12yl7FAbktwMPpqJfu3giC
t8zqJ36+/eV7Ge0EjwQixy36w0CN1/sufkXfq6mc+FCD8aZE9zKhAz+ZFHdrQAmwtJy+3JLx6q3+
+aWz4MP/aZ1e3jlYDEIKYPC2+rUk/rbSFIQhZlGJKUxFYksQyrGzWsQLyscI0u8dW6uzxAVAhfYN
yKyxMrPCvwXm9zAIIBNzNjwhbz5Sn0b3/lNJWNcWtYYT8FHUZn+uozTbVk8mg39WTU5tBlFOh2AG
pJBPUG3c3T//PmJZI/4bRL+sIcI0tSO1htrALmT+eeWEiK3CATzxwlqiSA1z78Z4dKacwX2loN0i
Td9YkX00UG1BzroMDnF6gGZAVZbJH4EHf2zWf7OfqL/uJwr1sRJCC1OYnq1+3fzfbi5Ju1R5PZXd
nJlPUBHEyozTatvAueCA4SMmGsj8XTJf84lnKPFT3F+1XW3jDlZJJwPntiAjKwpPOpqyt2DGfuDO
H4zjpiXEZzELj5DtLlNLiHyC/jAIaSW1pn83BsySTdVdjOhVEiBz/4s/X3mwDxl1zKLEbAg3+luD
QgebaCzjN5bAAvsE2rSRqKZ1OAXh9t98OcvN//3LUVopQSKBbQmhTOqQP385PUEctTXxTMc4Mzun
6m4SgOfHYCQybuo4zYSiw+8JzxFdtDoOU/f8b67gr48HV6Clx5nCtohF4FH58xW0rZlF3TQvHg2H
bKKMsZAhAIYDF3lWNjEChbI5Bif9EW4NGZnh+FpYzqHXfbsb60D+2z3vf9wRLZQjKcYUYgpiGv58
PXYio2EwUEoTH5KfbbffylE2Ly6mhqMx0wgOBbQmqyq9S8Fuj0ce2F6vrWcE8+h63xQIPAUKUXuu
uHG75Ps/3y/51y1ZaS20a7lYYqXrSPmXQgTySa5ByePHngZGq07xMDNs2TKvc4Cbdg3mWzKr6giq
AMar3a+NbWjqAbXGcsdKu2cExYPkZr1/VwToYZUWmLz4YL6LUm8yi8Ovf22Ll6hN9tKie8TWFTwG
7jumthr5vzPsW4LUjljmkz0EmOjWMZ3zjED0NmJW8s+/svhr1cOvLH+Vr5I4C8f960ur59IzJTIc
glbIARIivtN+BTJ+jW/kfvKhhfkBWJmk8W/dwD3m3tRg6uWvjWL+6JEGZmVLtNOYPvzzhf26139+
e+jWmg7fiGMq19QcBX4vCv26Gjl6BfG6Q5xxY9B2uI3J/KrkTG+sQMJh0D24xEM6H71pSRLrx/s2
fzcJdEzWviov4TzNl25gM0eRnP8HYWe24zaybdsvIsAuGOSrJKpvUtnbL4TLDfu+C/Lrz6D2vvec
soEq1AKRabtspUiREWvNOSYeUeayjePaF3iD4oKFC0O2iYC5MO1VXgwD8i/1NYFm4TsoPg9xEQua
KzT27bwtNo5XKZ5LTckwW57++Wc1lp/lt59VCAQa3rIX8Wzvt+uubmwU7EhAcL4iy2Nou3M6fOu5
CXw2c8It9AvvOarHvRmW8UmBrDt5wWeak0sZV+1Za03rSkpbhlqj71aGlobb1ojd2z+/TOvP24lr
SV6CZCrKLUX/7eNLIH1Qm1aUIWDPRsyUSU2uGd5KK1YDqMiJx6SCfyh8tAN2jCu5Yot/0qrE3Gg2
L0zHFb0PFtXjDIN+3Y11/l0aQAJUvM37wtwEhaef+XeZKOJw2ZaTGd1lo61EMye3Fgk06Lg0fCHd
rjhkQmMbL+1dzgI9gV18/uef1lh+mr+flOUmwCJGukJ32BT8/QJMO2bIuT6la6l52Z2+9V9J7sov
tTa3myj1JM6K2D3NSUqccoZRtdH7Y+P27RH7hmp76y6sPnpBnyf9f3llfzz26eRJrhW2DRB9/ryv
2wvlvgoRAvVRPF1cgIsHUpPoPi/+HeW5xaFBzXeXoG5JXoQ6prvZYXDT+JpPxpGuIuzGoU6uigfX
erbKmbZzGrksx/VTXuFkaLxvfdo9k709XzFYzK8O4Upr1wEWw9980xNSV7Wmtk5pCvSra0dimJZv
HWZqKTfJEx0ah9lhjEAxQnnuWvVTo18bvSRfqwIsY6nwHExmjg2nCTZOaI5gR6rh5BrmX0EUE0qu
OV9wo4x9ofaibl1kMk5yCwlyL/Sk3cdmekb83vqdnYg1j9X85pViieOUZUBTmzhaNRrZLU7rGgoO
5EOTEE6c+al7wKtzhrGNEROF3H6GO/dUzMv0NQw1X4+MfGPVnvEiNwipphdj+bpekkaQ+yE+mrN7
EGJyRJuTHvM0KF5UzU6mnCaxNVm8Mp22l43X8AGl7hJyZzmlZcm4sYmtQ6nZ4FzLH/gyxqtidUDH
DH9tTgrHXuYgcuaSLE0e6eYpGjDdqLbcxZZSF4Tu9YZ7n/rmMowe0MCeigmaRj6N3KrIVYGGJJM3
u0Xw+89Xm/Pnsg6mmcdHwbFYMy+dkr/diAXBLW5QSB6KY7KLht64tJ2mnoU+TydtyL7j/56eH78U
ygqGUuxUO5m1JXPwEEq3Y/B+MQrRofGprniy8iF+Mlz7VxXO8c4MMmebsjhbMSq0V00Wzse6ks2+
SIILI0wIQ7Pm3QbdKC+qxNkegZX9ljXusQ1wbpsjOl4S8hgCu/k3RCrqbi0HmTpf26CIdm4wvkPS
+S5BnN8EmuCzgr4HfGGDeEe9q6plI1q4b40hx+MQ643PZKDcFyNwkUdPtow7DBpkB2VVaWToG/qv
rHLjK2OwQ5U4zG7DG1CKf3nTDevPR4JnOJItissa1XB+v9cqaYwOc1BkR1MzkPQSQVxroomGhLcC
FmJe3NQrznk53VwFmsye4QFLVdoIWuNRrHS/cU37Ce8DjPq6tvaKKTseJhiJg7M1CPH8wQjgW9AR
yEGcOYGaFUITx23MnUHawMuIJntm3qD03nornCBfRb2n/7DGdqXQka29HnYSpI/uCKoAvZKVj+95
DYzQ7ezcz8w2R4JYg9eqc/CvSlXPLW8fy4c434UtpI853RtzwFYgnZEHYb/GhVRhYMjRPOPiGO8t
GQKvQS0rUo+CFuYeA3EPJXpSNfYd/Wyu1xYpgkZA435Y7r8x0jTy44f9HIOIQ1rSPQdDGVwgZMLv
JjMXsNeJabx49rwZySXrF1RK+1LA5VqBFgz80O5ZbkyZfslS0rWLUSLeX751+8SD8oRss46FdxsZ
NOBywExi6bhQO1KwUoBWfgu+5ikv4YXnDoiZdIRHMevi9Dg4CJF3hs5eAz2O5xtOVL67ffFJuLlx
yQY7XjRG/S7vgAw5fJbJIYxRg5dYgxx6/CJLJh6VHUAqxlunviO1UEgj+1Qmw+UYSNuxn9OWLZ+O
uK2axE5hntghNYyvJrc5LjbvbC2HeIk9V4tR2MqK6Rg3YngttL2Db+JFyXZ4ZeH/l+zJ/7P7PZkw
JDj8/0OrG5//fHsx/1xUeCb/wfv1DF145m+PWT2Fht0ODGP63LqIxRMJgVVe1Yg7xG7nHOR5r971
On2FYktO0kRQAko66G2mfbeLqYaAa0W+EPgoQusYWUH1l4f0AHczeqrgvTPNvyK8OCe7snf/8tr/
XCJ4juRhbOB2WSg4v732JFCeV2kVzgfdM7YuUiC/Qq6/C/SlKUdSN2YSr9+KRVCckJ3JnbqNVqZV
eIeodLaP5U6vkJGClUeQDVfQhxqcEyKzMDFCYl+z1sj2Jo64S11gjgkHebCBd62Z6T7/yw+j/3HL
kZau65JmOZwBgYHr7zd6p1KanSNKWg8LT28XJvs42Rv13qr347SHGd45+z4+UO60VDAdKnlAiOAm
x9I4Egs1t8ciOLbGkRliXZyG8dQWJzzRWk2u6nkeTxC8KEzL5FsOZE61S8FxnRlamueqvvThUk19
6R411DTglpoeZQUXXb9IiFuPoxdcqBxGu36B6W4AXquueOSotrrGxqWvINpfK43p5KV5VKddqEG7
lM5K1/yWP/Oo0bhQk3Exo4tuXOzo4kQXq1mOmX1eyND2mTse5S069qZy7jLrqy+TTPR17bXlPU8T
IFY6bP1yEiZYt8l8mkX1UVknqmC9VJ17PATVmVzqnpgwdigeuoiz5p69R5n5RX+UGi9TfhnGpbrx
0jyqdfD+XWt+Pb2WziV3Ll16TRi8ptfUuUBaiZ1L6FwCsdQ9YAIuLs6jtOTaBmg918ZwoRs6Dxf1
qElcLHkexaUnludRSp6pOrs46tzJM/srHLcJCcAl9OvzhF0oOI0BMRlLBQ2q0pOMTwIhjzha8Ukb
j96jUI3O2kFpmIsPrHpEf8jg5H2M+YFqgn1v7ud+j1NT9ftK2xXajikgGjjZ/ssn1PhzqcxFbVi2
SY/MELbz+/5W6fMAnBKXn3QkDLYAMRXdzXPSHbJHRd4ek0WaHcrFsbfUjLwvX0oFuznY5UjzrF00
LuVFmGF2UUx3d9vpSzkdKAIkElsLJeCGfBfbYpj93wJhN7Tkn+3gUE740ZxdHe9FtVQek4+yFM7l
ODr8pyKU0I8axIFiE9qJgxMd7QigSuJtQQjpOEHrhIGSQUb4oTLQNR7S7hCD/vIQDZGBs6dSbz8i
PTb2U7fXsv0Y7ChkFJkFU28X8oMgeS53QbRL5JZq9a3o0DZsAXHHfppuKcEPwo9lbUf6/I/qW8ys
O4IBKW82uEO5o/dqQKh25/5fThwN2d+3X5w4ngZM+gSbHfP3/T9jMLwmTtOs4cuBTZtQboKUDzcq
3EzZUla9wdgLUCAGw+ls4COGcmOEPmmyfe4DPutaH7gYBjSKYBfV+haSINuHNUPBDqFSDYLUUuWj
arI4Nd+CHc29QfMlqE6SvMi6e1Qj/E74puYPYinFt50/83Xnj2yhZli2/tz5duFHsU/LgelfEvuI
KiggK5Rq/1vAhymMZR5Zw9661rmjr+VCAlnPjwrhtoZL8XTQAJ2nm05fqnkUUCE4xAHCfY3f8gkA
o+baHwmDqn1l+j1uytHvMM+YPgKxxsRV7ffuUu2jDPZY8ZYEumXv7fpU+qjY9SnQ8cJYynqUYbA2
WnUfE8bgwVfVUmbi06TXE39KfM/bSG8DBERMmxwOSofuA70jecobMFtUAqmW2QlWULEOBiTMa7ND
T04jeO2S47h3zTVSIsV5RedHxBbjfaJ7CCMYN4BiR6zmC6zKR3QCbEnlS8Gmp9gBTsB63yGDErRp
s/NqfZ7C1uSLCUWuT045elsGSvGjUuFTOaeM040nX8AGWAoFRiv8ZvZ7Rk/dUh3GBrx/BVEcS008
e+OlOlDisT+4G8BTFF4wshRHplYFwOjNAJgg3tCQAHXlEtqMp0lfjiRSRdNyLCS7og0OWI8FNjb6
akMCCoWsutY3GLSpUuO3uCY3ZBhREyd0XI4jRWLgiGJkOSrOo8krgSjAq1qK8Q1FGh7O/ymGGe9n
j0r4k/HWNfw63jrMPQzfkz4mbynxifi64U8VGGmfqSHVP2pOfNfbKMz4NuzmTWZvbEw806Yj7aTb
ICSMOK+cXRjjTNwOQ4XLdd3rkKL+ZSf06An/rQ0jl6E6I1JG1AzXf++NVVOVgVgk2A4NLYIVW49e
mAJEL0Fj+QNi0j1pkdEVPxoxb8JiecI49VOD68mmLAiQFmXWfKcBUe5cPWMC6LC4GcL84mWEEhlj
dPvfA/Jw4Ajy05Ofaf+Z9/w1n3P4WfefRvhpPaqcP+pHtfOHln049ns/f1jNu2svFdjvkq8DxD1v
0fTmHbPonkxvbfaWTW999iaBUNmvbfvat69R+JqQVU1kWfgqiheEupQrn6NxqWR8tux7mz4L+17i
8ijceVOVubaNYsd9SRl0rkQZ/EycuHgj02HfpMP4xIaVtlzfJcTU2N6/rA/FH4tdlBJMdWzPoXkv
XOe3YYI+YEdQAaRRUcgbgQ8tK2oOE+xOxTB6TeZRvO/UZL7rFWHIZieQsNfJl8bjBi2VY5E0Na10
w55YFWrwuYs0+Zw8z9y4Go89qFcrYst2DRyrrQigySYlzYyozPV7n80sxbz0lAul3x+/1C7YCOmC
wJ7iyDvMjUv2hkY3Ubqx+8JsGNUVwjdiTd5J0xVMR4v/e4jh0HD1A7fHvmeOrEMZlxFGEx6Rmbmv
7sL4z4aGe0jpoOHIkr1oUUY2avg3IYBEufL3PiNLE9Ogs2IwcFiUAH9fdit4S6nezFzgtbtoaMfw
Wsp2OoTotMFyeIfcOMwe65OlWLf8p8LswNIleRRLF4p1C55DjqxbKNvd9FcWLxoRUo+VS0ArSW5Z
uVB299+VC4sXWFasX1i3RIjxHkuXIdiybuke9Z91C0sX1NksWnq1t6pl0UJhXUooUp2iZd0SkFv/
WLQszXN1UHExbbOo3+GqiM6PA7k4k0BU3NPadSft1mNrvvzzLsb+fTu5jEQNNjFCF5DhGNj+/d2k
7wSOWxGboQueL2zZaAR2bn6Y+rC6TRjr13YKfMJcDpHtsmSn/eJ3mujtVVhuU+xto8ldMq+ObtFE
F5rXkd9YiAtG9xyht/9eWQOGuD72yBVDkQLVPRht6ZdDWZ7nBKJL3NinUeuny0DyxksDMPDc5XTD
mzix3tpUzVvN0H9JqzVhuIzBB31t2ycB2aHHFAQfRdV+yeeyebJd5rj//PYY1u/LKt4fk6EkchTb
hM3w+8SYobpy5yhCa2PM7RY36CGgWQdgXKNVTC9n1QULG7wq9bfGFd+xDaU/PZj3pVuOiFO6xVMj
5C2AGHmgPbnKaOftqrrIbigFg42RuOZrPMkPzZiKK58l9Vy5BezwYH4JZ512jyPQMAPy0KUqnuuA
f9EVHb4lw5heXCw2k99NPytLODdtHOW9yYrxakVIv5fv0qD7BkZtujSdQ/BA5CCCWN5VJw7IDw6t
WxElw1n0IK5NC7O+Hg7mZnRpDiLmd16yUeWEnGMlGgPivcDEfrOi6k44wfwT4TcwQnI+TRnf1Zjf
GmRTe10hPSe9BNAYt7dDomN0qhuwVrVDclMTk9qLeb7e6DxY0AwTL5TrmG5zt4199CH6Vh/sX4sY
HwEuEQyck2Ibp60JJhQqSdxjwI+9zL0DC4ZPMnrVXwZzYdV3T1VWBk8ozAGKeNPBK1rugFXcXDRE
OgwmjIPX2PXFRKGxJFhYa9uZQU1p7EpqcLCVZE1nBrjJlrfHUDAYiIPvt21umm9db2MnsZ0XjLX1
xtL7Va0hEamJGh3d2nh90ZJy4Mxq4rlMG+dZdkW5YuRKwmzX061rk2eti4HpjrOLe5HAoXKcGkYk
1kRydObHEZpT3ayaCzwu927aCEms0HiL4pMuzfYkra49mctX8djKwz9f4u7Spvi/CwbTtA0HKaBj
EK7OvHlpc/wfGUKGnn6qNRS/iRAEXEX7ti7yMxObag9eKkU1YD+ptNChQIJSIqGQM+W1HshD8+eI
g8FH3Thsu0Sck2auTk5UodjJY2R4jqgsOsDAtho7fJkDwgktt0fnO+l3ETraPQcwZyYq/7R0jE4g
PRD9BPMxjjtAcyktTnsI0C6QZcDORE3Pj0POZstt8ha6Ac8APCXLYBwpLejQ/ZBDpEDhxA1t/mFN
PNQGqOzPwOnhC2Bu27bTl7Y3cbZ3xNcyrYy2Y1hOXzFAod+Oq/cp0efVWOVrKOruoVbaeCLEYCT8
xn2XCQoXB/PXoXCN/ELLM9/aY87FSJIHQZyZ2GTTKEi0HDMQvfgp6on29+Cavq7n1ntgFdbB0N3m
P78uesYyreGAY3aqY9Ths/jnM/vHrJozi9We5aBn2bSpfl8KpkOfM50EkmVCdR3jsv8gAf0SKLLJ
sjmP4BGMxXMeohQm2MN8aiadPNExsA+IH3CV4UsrCsCtUxwCvjHNl39+eSyGfu+g8dp009OlXAaG
f95cLdV4USC5uY4mO4XBds+Fhqu5SPUt2NYZ4dhsjOvRyoNdArQmxr3/0SVFvOQ7vNWy3YdkdB8f
hyZS1rFArsO+YLqlwRyc1KKCSVzQN0H5LFoIh6oIojdpcgeOvTI/z4zBLmDxty5yvhV4vn7rVXX6
ZqaO2uUQfKLyNvV5dYpN3FN5aNbvkyRRNCwZEU5Wcw46UkorLxZbu8Bzb+JseKvBMwddcwrMMmpW
3cjDzcxxnkWtfXh89zg0ghgk0aP5CbibrsvQNVgZZPprEKETtFM72JSMHTH2Av+Ia5UDk3Pycx/I
btMT3vBcSLUJMX0eDbs0ySrnrtY7xQepWV+7SaFNGSvC0Q05nME/jlslButuouBb257ufRTK/R4D
IPoROzDfMg3TviXUqUoN3ACmsj6cGQe827UsF8323gh6f95YYzEf9eytkH9pAwFoBeNEWc3PdcK1
nnpeABA0cE4OipUjns4fDF1hA5eBsbfjoNhkUQZBKeB/6NucGKYYLZ+TVzUDl9DGYmqA7XDVJkjg
pEw0n2PH0k8Do7/T4yu9/NCjvjlVFaZ3UtDtnW0SO9SbvbtHxAyV0MIS1gFrXQ+CHFxnGScHTn9h
GWiEBaMTZgWHnJHowXMxu+gZCn4tiuNLPSKMSiVU9UjlvxZFllEh50FobOKTNAHNd5LMyMkivSWb
zT0ZWTUdU5ztESOPS0Y498koupNd6+rGw5OcBZV8a0uthWHmDR9pZX/Xgv5eatU7SarEIufN4goK
nDVhssapw898enxV2QutJte7D+3qEXJ14xSMdLZdTkPXfhC7IYDiwerPs9p8tiVBKaXyblMZ39qJ
MXKSeZupTJf0+AagxeQp/PF5OZKh3fycXUmQb9vTcS4qQhNsF7P1uIRGrdIZe3Ec1l/Dk9WRfDb1
CoKJp+xrWUfmLtboqjjVnK15GmP5f2KVg8R0bYfkOCAbf2GOW9xYRWxIPr1bS7q5DMqlxTA3GJr1
6BzJdt48fsN0nmxZgpB3rLvRGN5G6zABRjFQG/QK3b45kKHEVrosmptWht42C+AAeUNKhAlozWNW
wOZom3na1iKT+M/mYV1rgfFiMAcnK2e2cOsOrJrdWd+NBDBsNY1unlZkWDinpjB2WSiS7QB0ip7Q
KDBeT4wkUZh20zD/nMnUqnWQYcGg66fZJF3F6bXGd8qq5yPgjrfOutJCNa6Pb7IBNQwKlGodCUNe
h5ionzGidw+m8GlkkXxNgTssAgG5bm07xFGZ63udgdNJ1+R07DtnBVDB2ecVY74oUMNxaCJwJx0a
Bc0kZmPU3XJfReCUNAUHVpkeFJGAKxNLETkVZncvQivdRx4IuEb0e72qJWSYjJycvKi3wCfwZDpG
9ouRREs7SyGoOVQ5lhuVygvSTDoR4U7Eebur0qb+suXHTc/AO98Ad1hE1v6/QzYiae+yvt1gAL/F
KNCfcdt1N9sq3oEC5nD4SBjRMty+TMWiTZNY9al1+ch5rnbhKilfbKMqkS+vuNHWFQ2nOjA9RM6d
d05L+VWPhcnCmRzLLu2gzUpwSalBrnRITlvmkOJqWul8cUzADtJhYYnNVZyqiKc8aWKaLuFQyvoE
Zwz7eCp/Pc5BJZBIe5zjTdXk4b0PyAdg26Kk+6lX+DfDpqZDNpq/3DJlo02nCXXQ+8DI56iWA2lF
HjxFONJsNGkWF0wKaxUBrxqlfc3S/MeUOfLqumly4HNqMNBqxMFGyYPUV6pnkPnrwipQZngTOUFG
Duavq9pPj0dyPLnPScOKXiWV9eEW5UuGOzTobOvDSjjNlt4xEohofw24Is1RB5whyaDwphuBpzEr
biRcrSZeoTNfw2oKNkNr1G8RLiLPBZ5btrq5nRcNlrEcRKoKJjEfejCYHwEdArY9Pm7V+ZRndrUr
dWfepoP93S674huo+ZvkiXwbH7rjxCo3Gn45o4PDE2dJjYmtdEANJeMZSPyK/KL0zrMAr6VBa8MM
oBbDr9hw3b6SjaH7aQViVMYOgvYWP31pNC92aDB6SsHik322mpDub6VRVSceG9VJZa3Yzl6XsxuP
2AYL7wmYxwUxAsjjep7POc19Jm/htGuq7GfRRucMfxUmShwYdF26E/TyD1OrAdA6imlaOAFv7VT3
6cTzdyvGOhfn6cbwerAxjV6QuyAilBdVwLKoWizbdB+nNmH40pDNZJlhuMfsbFwI3HO2FnnHsMKT
k5vX5uL1IrGukNklTt0jq67xIAtCpuoKHQAu12+BmLqjCXb/GXvuTW8SeTWhcPiMOAPfWLSQnah5
LFXvVSyqr7FW31XTYfX1Ju0oabCsh1L5Vqv1J49BL3eHJanLiBe0pnYg7xXnSRPVazKSsc7U9Qty
zOzNAaaYkAwWSvdbanVvZlxX7A9bpPV8XjIhaUb1TXuxSPTGMjFt27hztx55sGfMDoSutxgg7QAF
IIvB1cAY9Wm288AXdQiUuHC3dZ0VsKwMse7KyFuVUUQwNaFqR82q6IDz4Ogbu3kndI7pv/XSDn2y
1UrPueuxB0BZEq/akZto2Ol4Jq/QvUbCw4fL5/KvZqjWTthyqxznkX4CvdmJXMA3JzCeOjmEaysb
YeaBXuUdQWmIZEnD4VDbZzfoXh8j+5Q9yLACUjMxVU7njcrjo8Wd+3tlE5gE0Re+Xzse9Wgkhb2d
tiBH6nPIsOgJMq92a+0716D5iWK82mQIpB1cbU+eRR/Grp4lhCl00PrOMWeiLPrCr3qyEPCNrssi
yr+yOTwYHf5/nLLOFjJndfRU+IPeanSyWpXvm54dF5KgBM+zh9GS+8AlMkL1It3xAtmDPUMJX5md
S3LSGxGsmxjsFB0SkOJu517tiTOELjfZw7NWl7z4gfJiVXbke+AUhx+pGzAsOqPTeNTJ+Dgg+iHr
KrXWiQ1tQbTZxE6AfaqI8uxKm0F9OHj+ZPXh0nK5zqnjuwHeREMbIvBiFjHoSoc+4jk/ncoor1np
cTk0z6HXG6f/Pcg2DvYdN6jEjbi/G8j5K71/wxxdnMmPA2Gej94+MIofqaEClk5Fdk7d+ms+IFON
Iw1xZDd8gRSXHmtbI96yzPLdiPT46XFwNfeIhdtlP5aat1p9bSbNvEZF4t2SPvquTAPC1ZgGrB2N
fRcJnOxcV+uq6q+aUZCpzMf4nuLSPsRB/5eWNy19Su1XYKfTE5DMH4bNgCjXYtJqEaPv0Vj2a4+Q
UlLmqvxVb5qaRDp9ONcVFBPyZZxdXrv5mZR2+6IZBJ5EypuvndDQ5GBaY3YOJMFMprUnwPuUJeTz
uUjuuW5ukuana0ST4DUFOQ+7MHx6aOz1wdF2PH6tUzLoNta34muEUGuj0fpa+hv1hjZMsA8nN9xL
m4S5ZEyfJo0he2am/YXIk+4Z5uTq8WaSw+0chdSejM4NbzzPkpU1JvjaRf49qgmyiGdyDXP4+qXb
NE99o8QpapzLBKR0smzjE7xT5+OMH47pAFgqMUMxgpLt862caW3EeKCe8MyToCChpiU/Zhh828ID
EadDDFylHaNtnYT4L/2pIQ7sGtUBfgdVDvSheBvkL3ga3s320Nyn5azOiEvV2QIXaxBotXesznku
6W3tzeFHZ8/iarQEmIVpvk6WQGV2vzxLZORgwmWxS3owTrUvcUkMmlUxBWsz4jvK0GmeHofFARYY
eXe229JjBm+dHyL1yrbL23AAYBSAJrRfegDJ72I+TJm5DJFYyuAJNo8Pvj7BMPiCyMZaEXIDNmzK
d8iL6qcqcqr/HKI6OSVd1N3qoXGxIia93xggYuYh7/xseKoUA5hVC0PIUs43QufTT298n8MCgraD
2Tl0aCEg0GRoCKL8GKZNuq8ZvkAJwt8TO0Hxw7JvVlyHb009MGQq6v4eJ7BHy5Z8sWKAKigNOg0J
SNtNraA4Gmzjty2Mha1qjRfk4f3zrNtfohIqSWe7MZPsKLp4BTFrJk+HOlHWmUkEAWq4Ut5ZiH/V
bDaD2OYL54MY3QpAi55C6eDbUZDxQAa7uHZD7Z5KMotCCXUJuE657kF68JIheZdZ9o18gHXrkEla
pQOWBrZ4xGlCOyRdm4+BmRbtMSaAJWG8cINRl92mmxpS9xRnUp6mKP8pk97dtVr9nciPX20UsE9J
0+g0eIRbLgv/TW26a6XK8VLSWXBWjc760C7tI59qk4WMbt08u65XScV+lf0bUPY4sp5HeiEb4nsE
yCbtG8p6HzwmfmsdNn0g89A3Ux4BjyWU20U/zAg2rcyTdhNOdrGIlbyXmtbVOFfNe71AojixN2mY
zXuO+e1Sq4Wnu/wmDjNPMtUOldA/7Kl+ySCMfoDGILY7cY9JoCPTTD2mtBMAcccRw1VMQDX6Nvo+
tClkpQx7PYmWdCw889zMGgBXGuEAAJgzYhSaPq3FpD2jaDx25NvQtZ6nXZ5mR/7JBh3RjFqtYNgk
Gg8BSZC1tyya2z15f/kae9Fwiq0p9GOyfD47GL+eHT13Ce1umt/R3pNK/kBll/hpKaYt2Sqv9jhV
lwFJ8LYt4FokuZBPgzW4T6T8Jkckoz9q4N4amQ9NfQM1sBpckFJDFIIo4rq6aPWvJAmgSxCqKL1O
3IMhBjOnJ2zQotQ6Pg5tFwx76YI8Kt3gPiOUQux6ihh+HjnDn4SLtftZ0QAgkZCJGczH9UhXEenb
UOMHrlk9iay8jbQLH0462izVqmqSlODwgLu9Rt8CLNRmxhxxSKslAUVGA9D0fnhpcrXkTB0KzG/v
ZtNb62bx+RgCgFTWy/y1Bsnuiab9qJKgP9c6vEE2AcPYiJ9J6rtpH/+kmwwLJsycFzw707YIU3b0
3cCDpDvVJeTrKc3vCmaNDFztNthAKogZHOJcwViv2Pv2eJkdu7tzy6+II+J6vXfFGAHq4i+eBt1a
TSR6nfTl4Fojm5rBcw5OqJKVaQbtJxRfFgXuV4YK0U0lWYLMFJgeSdTteuhlcxy1WW1dENt3PTOe
xz6eP/IOoMwMofwc6iWLGojEOwi0rMqCxrm1EXnYbA2jfaJNb8ZMfsSANxH1hRXzBOmFffLEEJGR
hPJbn9E7BEAK/GxZY0dD96KZwcWaiuosloNKq4KlYGa/GbWcPpk7ZzQ45gLaOxsKEOXT1zhJfoiq
YNlXixUI7f7cAGG9ZHFxNvQ5OJIZwUEvf+lGU+4seApjU24xUSCLg5BOg2+APxQZOxkIcXIG8g+r
ePqR047aBaU+3gMtZleSAalPmv6KP72/IoDqrzQm5o2ArnFRJByti7BTr5NXPmuD/dpMo/2E2rF/
bVNQuLnGpHtkf1g25Jh1VkwyRZggndLZgxC3MkTqGrcDloGIJzLrsa+jNsgzGPccDYn+hXfAePEe
yuERmDIf5MeoPVqoOT35F3WB3A22OXKwYuRm0pwaGsy/0qUhH7ku8Yrmm1I/6HT+JYm12hna/CCc
5eUVG2dJfM6F98pju0VjDFYkn1d9CYSUNZRigxB1XWhoFbgDHOvImj4r0HRD5wWv0QTXQ5X4ibLh
Elrf2sWIEkxop2Hoxk+6cYedJV6AEWSrUHcOtWvs4KmFO2uxzzaY81eg2+V+zJmEt8g2bx0xlkeX
7fFyQTd8/D87kc9bNOpsk0QG+WVknlin33SoaPc6dPptHgBTNtKvSLHFmwpTiHqIVDV09hFvrC+W
JiY29dcqG+VTspB2NIf3RNIFPuG9hgSdkKdDtNLsx0Xm+FmSiUM1AYr0QpeOZM3jrSyfHt+VY/a9
LYiLp6ct8XrM7kfEH105mmpYX9o1SKKyW2mtZlw8TaoP/qoUgbCrzw1RMEGL7IDuk93QNkhNFC70
FYwd7654UcQxA+pqqlXf9wveANh9pBEPHDhjQopFwaVjKLX6H5LOqyluJIyiv0hVyuFVM0xiEkPm
RQUYpFZLrRx//R6xVbussb02zEitL9x7rkFW0VTn326vkQGqbOdk59kb6NVyF8wN+CFR2flqqhmo
VMrrTmbe96einIoDDsad6MmEhg0NDxg9/N3ARjcEFWbdZZYT75dXrwyUy6iEl7Cd/E9NG+WTNqj2
NfLsh7ZImeL+3SjLB9FCTwpgmR+oYVZyQZ2YfgslpS5y2D9jtkns5BvErrFT5gxyePC/kcUm4ZB0
/ptPJljoa5o8eI3VLLhYEiOUcVZGWoeprZwwkpLTH4L5a1I1OqO+BFGrlo2vllUQD8Q6Of6IumE6
N7pDJGA02vc6fyHGjuHssOLAqrZmj0CUWuyCissDgZgT9lDmTdSLgt64f/UM1oAsk1qg9PwoHVV6
j+rN4DTnAiL8D1Ux/hGlaQ9DGclTNSVnzfKocMdau5S2a8CU9aoTW/r6yHhjkyty2tq8fvL1hZU+
oiZlCU16As7QO5dR6zY3qWBNnXffMBL3yWLtwmqVoHtncp4Qw1LkD3RscDAeeQNfjN7WX/qI2lAA
tcWc80/V0qbCTqzznAWHSQKSm2K/eLFGFjJtnHXLA7ZB3C0jQN3IiSKfGG+pPTmgEDax3yi47YrT
C4zghj1RvjHpFbkivAMcje4iTV97MtLVpHEP6gPFfp77m9pFsBAMTvOqz28t+lS97bOTNbbRQ6XH
7VUQPoW7RXsgguDLzBPcxxCnLqqzX3J7oNpPmYeF5YRUoEmDEx62mDIB640VeBGUxyR5ClI2uzHf
TkJQ3p5can5q6F81ItB7kerHhPHMk5CSiNAe8C8n8FvtqeAcRUJ/yjJ3CaGsxvu/Tw2MuOu6ziVi
DfWQmEI/OfBtNrBJpy1ypZVY5rJ/HzI72rnCAl0zQfmKpya3wyYWyV3G1bDzZxv+flV/ZEzMtnaR
xc9xxOSnswoe41W1dQqnoVNZZs5B44XdkoPixkV/HfA7HlnAUSDrC6E0BZAV+QEYVWe6DWayw7pv
I5DL5fvc9+zgEOdFvS0PUvTIZNOMKMvK9q+xrqNjHRlIpXYQn/g6tg1NadjMRX4bvKBcSU0PINgy
hGKxg7i9rO5bapSoiMlARHTcYAwNB7DwWxaw07VhJhqaxvQkY2k+Ut3cOZSi82DXx6yecB1JtvqT
raW3KvPBg3LwW8O8d71UO2OElsfRMd/yxmuPcliUS8PH3ydBNbzOI76RHpDU3wfNhvFcVnp1YDV1
KnyRvdsJ8i6prl0W3ZOo1T2AQhpfxumuTH3/OcqJipmGxOJyqxNSB22zR5wztyGPDDa45KgfsqkR
u4gaplAwleIBjpNZkloxUCOcBld7g2F3EYUl/sXJfJnG5sOxEI6CkPvFFGYc6ZTsFc6V6AVYOfIZ
Lhuc9WI/ugAcjEzUW/xN7g3mgsHqyBwP7oj3vCWDZV/ZXhRWY+080gu56wYA4CYoQMUX2U0HUo5L
kZRF1c3VRjZ+9ahL4vykXnis3dRGDQNwp6W4FiatDF49fsTPx7EvttEiRWiwu2yHMYUpuUgU/IKh
quvdJPFblynu4cZW/P6isIKwS4EyTVh9dm0bOYdxqmci6nDFFHmghy0vPIUMkgWvbllKFs0hmRlE
m9hwaSmK13kmu0NYXCidgDrZtrZ+rHUPKTXmAbdsw5Z6gjK4BtxEx9UAUz1b1UefYiRxO++jskH5
/RkzsQJTsnamPDiDDNZ5yQyx8mP38PfBaWW2biswln//R4/1ryFMbRhNkPk8+knCjo9NnAdrHjxv
lTFVmLYzWrwscA5dvFTb8pWZYnb2MgQ/tIrAuaakOHeFZ540CKMeE+wsMHbEw1mnyGq1B1MHSztU
MNtydm0pWtlpRf9frigzygeBlp610PylKUkfhC3loixHHGPgz4RpTuwyEpxOcWfrN5gesFTpieDL
/jC1nw7pUGJwluW0dZTadx28/8lOT4bmpfeJNl2tJYCq63QX24/fvXf6KWqQ8w05gZSiDrKdDu8b
PvWsX9n6z8cq109WIuItfFD0spEBWRo9/98GGtpbii2MiXnlPVr5EseWT2yn6YuPWmxwjJlQauyi
4ARsDT2UE2VQTeR4IM2nXDO8T1w391Hjc12X3ZrqrHrPO0RUiruy5sKAVNnmpJ/1C5gy9+aD603B
nT6oiqSbIWbOX1PnaiO5W/G4Keg8DmVfNuwWwOiN0CC2nZrnVcMs/YIhVFtpZEKum864gqIRGw3y
5a6XzrP3t0gOKsbJU+UfeI1+2iLeWaNhX2K93HWO82anDbbsYp5C7gSOTXityE6JMGBfXpyJaTnp
KVD2fPIe/x4dPr33KomdtUEvdbCUybivmljcYgYCjRcl65wR7HmyjScjbrv932dRbb4i9bSO8WAv
7rhYvv3/o8l9MrCRXgMfLfbUQhSYYy+6+UO17ZMg5bAvk3+dtPnb2vHAVkaRZFSpK2d2t+on9t5W
o7bdsqNKFKxhjwTQ5b3qRNTvPb/DqNKqF5SLyTGQJAZqHqvHikSZNRLFbg1P390F2LslaNe7xpKI
iJngM4oqv+oOprMT2cW1IsZxGW9anoOPpLXZeBfOSxRYL9KwnF1jogGqeF1nRY5i4J57DI0XRX18
KaXn3meOOHgpd2LXKv0eOLKzgv6RvWROpYdQZKN3cxDgWsRENTw3WD4LfTvybW4CFyassjugvr1x
U4NtXrOqjp7TkuhPdOBlmSDEsFJxpqRvt80wkpK3fFrECJtaKBZbY5qNR46n31Eh0gsMGBWdb2t3
OAL7dxB164k8lq8KnjbZaVKdraayV3YEBHo2DW1P2hotZefAceXpsBaVmZybuL3UXd+fh7Rig+a2
V8+bxq3ZChCUBSr3ejSjNUlQ1vHvg2NCcBak924xu32SCRXtxpLES5eOaduPRvrqxA2EIsEg8O/T
apS7QDEW0vrHVsj8m6y21yEgIlfGHoL7pRwX1dx+DKWi0Krlvk/9/OpF4zvL9+iQV4UiV8AAYNxM
D1A/pwebQSx4f2TtQXMeM6QYWebl2wzJ0ppDsg09DJ0EMfBB5LkOllBr0XrM0aktT27Kmpdowj2u
dj77+1DWVL51yg3betU1YDyT6VKsiqQfzmhF0aiDwfAn8gHNCUJMWxnmbcpmaxV59IqFCgg7U7rx
ocfFcwUo/mKY0ber8vGUovdYGwXplviznmzpHSO9rS5/n3UlGY6EuNqrwfanw2y6odeaHStx20KI
h84N8vXkwqHnQxa3b3U8JId+IBBPM1HCxh5G69ZpGjQ4eUcgUDuO28I1xc3Ou/SGie9+sMp7b4Ch
qjCk0E8lF1zF3N6ZijYWW8zDoNMiFLo+1HQ7YdWU06MKZv9xZjkKaoLOCRmD/8hmz9oJQCBcV+Uu
TXzraMxm/2gtiGFbuT9z2xu7nmxCtssZJ5c0ClbCbQaqlewOxC3dF1smIMHtkmaUsU2kBpOTWqxs
SzW2fCCWLT7RqTz3gNk2yuk3+pCE/Hmor6V+87WYmYeKCzzrSfzTSflodZQYPj5qjrtle7d49pck
hVS4BM8vn/39fBZ5sEpl7xNllKpbQo+5AxDghb2jTrFJBMEAHv82Th6LgM4pnzIPzE+UEmiklBkw
VvSGW8SrInLTOMbJMNx6bj93lidVKW3PJownDKG1Xl/+eB4JF+TKrinq/CPzOUR6emw/SHcmZgei
wHZuWX53wzmJgTH3VtWGc5nHl0Ig7WuauQe85R8H3sKT6bri0LQzKd7zpB0VustN6WYdkMwS8G7O
0mLDUuxfVAGq0SI/2WVGVt0z0men0pJqhdsMLqzXktVRzt3RXj40McRga0Q+GdUAiPpC7N3Cb3kN
mG0ZdY7LHQhDzclgjyGTOWfjN1F1zozoCR1CebEGTjq7DobTkIxvdev3h78ri/38Pk/4gqeE2wx0
DWkZfz+kXSO+RfcC1N0NmbIIR99cLtbdBLDglHuauVUF7/Hfn8KwvNs6j9U94cFMQAyGSSurGK3d
3+dzwEZ8AOyKrELj3EPz/yJb+wk3r3OIe7JB2qmVJ4eUE3KTEEMDKSCH090mpe8QPdCz1FuE2Ebo
Kv8wOAHpI/OKtLY7Qm2msHT6W8ATETHwSmu3LCEYIci9VMmNfMNLDPUN7MymarlvgyjMUapVk4Gn
TpJl7+F8jBFYeHd9/YogPZiPrOWvo6595agr0pyAQdU7R6N5kyxkponk17HFrrrvA+vg9j7BjHoR
CrJrS3ifude/oc3BAXDXZ8nF6BFjTR82A15VOvtsSU4EUOHfDe6baGj2EXH7OKOkPJRdcG5xNEKc
4H1vf/gW1yRvnP3oPp73SftWGB9Wa15ZAXLgJHcG80uYNfdB8Q7LA8oiM5OASUtSrcEQ5GI4dLic
5fhF5n29k+W8MQxOm6yhTfcwhQPti16wXS6byIlXIsHaEz8WW48abab9qKYiRFpF501GB/P/fvYe
m+qrIbEaShxjAR8cerdt+m+nng7eXhj5Fuw7NXi8SWc0fKMe6rCiNTO4+sQ0+Cs5MyV7nsWzbryD
UNs12cFYUBcR2SS4Nzug98MDPbvXzQff/laf+bRkc5+6XEFhznHwHfz2Q1rtMSAWr+Ht5zF9V6fN
t14fdbQA7m0yu7Vnt2uBfSwoH2fcRgnRxT4iVYt1deuUp1gD+KXN23bQqFjz1VI1jG53IHwgDCRB
HmjEZn1aJS2b7YwRcIfqTQcyPVULBqza8OAAnmuvyK7Gtgo11gi9ssamoFZt9BqRw9mOqDcbmvj7
JOXc41sHObaaE7HPgnmL6pE8VfK14JuDGUzvUofRbPkkCA4ocrD0Mo32lDq+0Zxm5sykWZEakBbp
imjrS+KitRsxaZIWE7gfbKqPFr4xqycsi7nYp46ZizQy2pAINynjOeLHXPoUkkycoxLWD+QiApsh
JI4bxV2qWTu3oyB0ev/ZJBdjKuU118w7f3EdLikjA498+SO5WZBCnZm8bUxh0pZpYe1AXLH23fQ1
CaSLQXyZVXwyquZz0NOtFPHzpLNpiU/x3G4zMHk1J74jd3mWGisyNhnJN3vZoTgX8SbmFS2m9N3l
mTbOP6jEnnQ/AVRg3epuJNRhgrTAg6UYn4hPNM+8G1hvvhJyPVArhaNnQjQh3bInGna0r36Lz18Q
zeWMG5d7tpPamedDsYFfbCgN7kaNew/cir3ESlrpGoz1BinLAJcxI9wqOiQeiEgijOnAGelCKpyS
A/iOdRCJu9SnQWtJN4uKx9Et90umMrz4MI1kKBnQyfhUJcmqQtvmQgJzs/TQjOmq78GiBoR3oi7M
R04sROIH3BFbnQUEE8/5JWaXznoFxATZoVTgv6TNO3wJ1ocqgXBE40mI+Jhq86HBuePpjKad+cFG
Te65A1c9R6QCycYmc1fmyb7gAWMPO7Z6B3wmG6NWCLCmF5bGEEpbZ+eWuEu1A/9o7meZPfXBsFWV
eSUJQbmhiHJ4NtGqiWvyQZPfAgd4HDvXMfeQ0GW8ZB0nNV7xRJD6ZnRg1naxRha5oLY3RuZNbbOJ
HQ+2dP5Uzkg+SAscubXQC4eZhhuySkGfLL5yNbwKYPgd8SBuQ7FhauE8c3FlNisYBpwNENdZzx6j
zHjr43grWGXpWskapb+3Ju9fRhCBP76PzmdRq69hzvZBzm1pzpwtvftLptmmz/GBahpBJfOFFedK
lD8Mi1ClGdugKmGHvk6zZodBQnheXXxL60P2IjTxavUduGvhkxXRBDCzxo1txh9MN1ax5XIyOS1p
oEmz6dOqWLddxLKLeV3FScxlK9TGCBh997hbSaUpVf0VMKTd9XN9HJBKeJ1aSGRMeVm+NGhwqkkj
LYfAS2xNVoE6R/PvSMLA5o0XuDHXlpl/DZxAaL+3DTGivQXk18bTxxSHs5iQpbcponOjU7BhJGhg
cALW1Fo5X+OiOhqpeq5VfyWbebn9j8JwrhahE7VZbLTRWM9qZKblnXNP/8lsbI7pY0wMaxsljGtM
Mpoh00fBvQR60lnmi5RE2HgIoscLKkS/8n8HPdh6I+tTcoRG19kafV6T1KiHXcFWSY7EgTvG1eYm
qoxyPxfqt+YrRu4fKid+jPPhtxxtzKQSgHCXfoFMLnCLLgofZR6sOLjNBsLVROTsa9eRRULs5IWz
He1rRoAm6YuFZSHyW1BI2nvngVuBukaXTSGM5d2v+8P0E+c5E5iv6iGNshfyTCmnOL9IbDYswovI
2EkFA4BcBmSZIpF2Oac1tFseSY2l+LYT6zhXDXmaZ7IYV34yoLzOnvCfrp1O7pWsYGVpx8KMWEvX
DFVltClqzidLugcO3wcvyDDKIJk3MebG/Q+94GEy9E2p+S+9Xn+iFZQFewtShSLtVxrNsSxrYr7i
jTO5Dy1EGGfGOWeNG9127qakPDc+SP7Z1w9BSyzm9M8x27Ud/U4Wxqg+24o8OEnRbkXrbAavurhJ
8FimxYbMzUsLZ2IkkVDzb0Zp7iLUvZgWc5QLNeRSM6wq71mfIEkX59xl6EECojen3L7p0cRAMkTo
cifvNmox0r7xrgu4aYIu71kITI/DbLwPtu3j7bEvFXno/HpCJQFpJ4e+VnT0QKU57kx2PFujuY87
guZ7QUGbs2nDiH9OmFASv8OXm6/cYMLsPGwLyXojJUtYCmQ4SG/LrxY9JJO0OwevARYr05k3pdMS
vVGDhx/0veNES1MnV7CqYdsTNp19kfdA9k+0LsvgUJrPgmDZCPJtHau7KvdeE+pPtVBGeKKU3Ysi
a7mI9X2tiU1cJZvA0TdNU+NjAOgk+our4tuIgqbziPnBOoxgGJG0QMnbbJyKNEDmwqYOvlGqj5aU
ntDU0t/ajnjQBruhxCslT7pTE2DARCspDm1/y3xxa7zuPpZof2IeeAC+kVgluEz7Vpz0Ln7ErO6R
CIoagjB3N/N/spQyxGBKFuaBZIqJZsNO9d/RK5/j2RF3XV1OewJLyvVcD5/kQdbhzP6L/RrZHEWH
y+ImfHWYOpNhloLmSYUUtWW2beMSeqZDNBq3nnQsitCElTTei5DlYnKCmQajqDqTtfZPYgOABVlc
pCYeyrFwwElbL6RnhZ2qZFiZyK0mxr7KiELZtOTl6vTLAz9A2fOvsIvHHNV2OLDRiwGA+AmoAKsq
aUegPiUBXwiJ8oTqsPa2vWbBSv+6tX/2Ov0X7VUBw9aAoD5mnF4AQHXz3iA8Xhb6WxfEz1Gt3vTR
f8xIlDWIQ9S4XkaNA6qFCb4eJ2RahXNJM68L5yIdV42njj6yRYLfKoE6njl9W4RxLf+hJY9XLw3j
r0Xz9c9wJfgBcQiohNbCwKkzkdIj8on5bw01VXfwA1cdjWdiJivuWmfKWnBZGgu9ButORrQwRiO2
/CQjTtAikEiTdmoMeJXy+g6MRWgWpDKovODPAeFl1vUXwDeuqUSuTSud13pOQ5nF7p0TBPvYbX9L
1A3MSCiAFgzmgVXcaA6b0ogcNMk9he5Qv7l4ynsNldSEqhuE4mpIwHF6g26ttJ4oncl/DWKpIRis
p9Coj1NJKKCwLDhRVF9IOCRHT8QeTmeflU7jHR7ONLyrdHMbqJxyfgrcVcKqYy0jSAeZfFlWydYM
fJeN8PvIFHyLOP4t4y8rl6/BjOerM9ApO0P6IxJCgOXcd1txZKGuhY1KPxTjl9BT+9Gj0p1m51Of
6j1xo6RS0K0JRHbl7BiIkdnhiw9i+9QaKTMdxGC8TPV0ymsXMaArqDRc8vGIYKt7wS2pHGs1a+1X
gTY/sv+5473fimcZxZe//4ONcRaO2r2Np7pw888uHm7VNBEoY9MZMqoTMe5rQ1ukDgaaHVH7b4S5
bhoG9SHThEulO79lJ9855sC9jnuEG5RYkXOP48VjJttva2uAxhVPzGyNJw+zD788+Sys7Odu9JCQ
mZkVJoZN6aa5u6IgMpciaWUztFvp0vhWZvy0zOtC1zCIVWRZ27X1v2pwynBEAL7PUEwJx4KROD2Y
6kkfYUbpAsBy4X/r5ESFWXA1Nf0180bMxtguVhoDtr7ND16HdQdkdx4arEVdNAaD3rehKL3LBMMV
T+Ot6kuw6IGTrfD4sWM9pR1WSFFzY5fMSyrmvG2a723oiqM7vWrA0VbZaI5sWhOwXcVSiWTrCBwb
pVUS5rr66aeooQkffwv3qzQNEBGO061rq/3n2RuX2VvJ+qOR6XMm2O+y1PmQiJ1RCiDq1S0NERl5
0JFnfU2Zx1y2PacFmoRAy+NDdvFclpodWCFlpSVhsQdRIABBIBKQjDPjsUCcRV7LubDUA8unKhSW
/RGnXANlQ4j5yGLR0WxnhWa+lxTKEQdAzhx/pQ3UetZAnnjxo2flEPIExuCKKzis8N6xPgHxPR2K
3KnuJxYWvqWRMWQ044p0WDglBkbk7sVjf7Am/RKrhx3KEqIMUxcacYfHurKsMDWr1zKgeLOiFoI4
3vwomz5zx3lmb457qP+mDhlX81fNLpiuZyEhqOBL13/0pGdbrs/WJtKcPNQrfzdkwEUchfWmsmnV
q+LTV+5Li3eZAIF+Z01UFsg+IdnO1qWzUWvlT17d3GUPwsF+V9kcMUaSczA+FWny3gtyN+2HvuGJ
6eZvUsboQ+AdkrmWUk6pnJiBBkFSS4kt9KunOcxEmgoQa/patcZBE8zZmSvjGV/SxD392FamxxzR
upTLv71FSNqYO6HCGd8lbIR1QnRd+vfUSpq7IOVMhsAbMtlCcpkU1y5yFv/UxWCgK1M6mtKWD7iW
k2Q4D763rtrsfh4RuCIC0JzxY8RbOQTdqU38Q6RXe8dHVeDZV6eN74w4I4NJvQZ6VSDZH/bGiOMD
Kno6fJotXpi+WDzbp6RbzCWuw21rtevZ8MEu6uQo5Jhtnar7ELk4KWLXqrr/4JQkMqeTNxW56Bxt
YhgDWtg+ek8CoEUIUuJV6zlcu2Yalom/cyv7KtXEDa7ZbzVnXzt9D7727nTTfugfylw7jSXujtR9
THLtS6Ip05zn3mQAYRnfESaBwe03XsQ6nhi7fASU3lc1m9kafwM1hDU+C0N/Sv35aEbzDT/VMcGY
SOAV14if8laDuiDE3VqXOopiLaVRVaW9G7yRz7jdGx7qI233QNjBgIeom0qdpzFTdULUbrhavmTm
kJGNwhY7/hAONWzHzDbXAsXiqhLfrmAzH8/ksZZj++ISrkzMNIIit3gzYKj0yanN3VtOlYjvQrO4
Vrx85D6YbpUisLgR8T/bIBy9SAxsZIO7JZUEy5KhPRrQSLmJeTus5o22B1WZRbLT0MVrPcr2bSE6
FFSEvvJiEHz2LJrubfkvFe6LVnXMlJieOe6jS75y1xkv2LXuIif5Gq3+Q6kUWZ0lN56GhmQgSc1M
VdgXwzHIs18oJec6hzVaR916VLQYf99DnGPVLNqHGDFlBjvXJiC35xkVLa8zTdJjXGt7u+0v/qCf
WivdT/FI55F/1RQM+mhdIxPtKySpOqFSkcYQM+b0ZxKW6Rgrnp0MyQoxPGl58W3xzuKtd6KIVEuJ
oZyH1qMt2otlSdI0lmvad/qMhqs7tLpiP1DYALRocCx951cPotWiFZTfHxYQB5AoOw3pjR+nN1dU
39QbjJHm3+Umbyi8Mv3NqimQph7XtBJ0V9nX0MenwTe++1TIddFW6Kc6+kSEAlWzHWm5KJwGwFc2
A+u8vZRcb6JSX0ZHyRVlD4RVbLqWYZZBlFsUMMko7ov6TcxGt8IAhc4mTZ4qUga1hiRevkZdmf8C
EX2qKN0Ta/LtmQSKjzQjo1kv4eQGVplZMJfv1kbiw5CMx7AviaSdqV05iOU/34P9BBOCt8uOxrfG
dg+8oWdct3urj9VKkBAcdsO46cGdcotvUXQf5hmgR7yM5ezGIELVApYVM2+SvPFJRkMc2x8NcFar
xC7Tm53DECs4Ocsl7cFu6moThbg8jb7Pmrkn07slwJBUZtwKpgpbx6F3cy6jrH8N3GS4as03c2R3
BptxW3vWptFKVie2Na4gRryhXmAQqLo3y8t+RwfTA6liSDsIp8fkPW2QU40rar37HvEsO7qjCb/P
TImKxQX9YCXMjnt9cNEz8P5kZiTC3m0vGTP2HndN2aF90yDybKqIV7709aMuXbAp4wJLKf1j1JPZ
IXXGa+WAzYH0s6JA4uPpAVGjvAtqIK+n7tAhmiW9yzhpa+LBKFqG6Ku2QXUxCxAGPLRC2eNqdMBv
zQGbD7uaOwam6NwIPvRWRlw3WNG9eC/B+QzBXUDc+8Yq7pXTgOgwT3Ejr05Sf5oxGasZKr51/IGL
3A4jks9qzUFAMKB7GCz8mjmZf4ISxfeyrzjXHoqOo0gxZUbSBrHeZmx98UTZr9vGXjLrCArlNcaL
e8799Dp0xMekTsWoy36Sma9vybT2N40+L2gN2qtp7J87zzbDAS7znceKmXxqXBCO5u6LIo8OXa77
2zjvz8lcOtuk4mHiGbAHKjvalMz7CMPeY22gQcp0hv6sA5EfkmXmICTW9a64b6qPSS7OhJ76ICj5
m7QcpGIj7knGTans4oHRycdc6F99YPc8Sfg9xgQpCkZY1VLU2Yn34BuRvtJnU63gdN+X9gi0YcL1
NPaoyxl2jqYrVrkb/6QsWEMSr+/TmLmeHoxnJ2CZbbHlCPi90m0+o5HGrUJoS4mVR96P4b+x4ueL
e4EPo610vSddIre3uaUavJWE4Xp2/uE20Qs6XCy88bwVNOjbKYNgFiRElddljXovuSxxlhwLdFal
j2aC7V15Y3IFsK6ZflpFalHC7lln2svLmq36EsxVZlRHp9JGvrT0F63boVJqB+2bpEw8G6EiWrZt
xrtpHFDQAwohsk/86jk+jUo9W5NzoNqmF7er4i6az2lkauTITYemACCcyuklhrpCMsah7yh8VELT
pTXlDV0psjZcZhUXIoih4bnGCcUToqdsWQAL1NV4G92tNOU+Nmm8NCfg5aYVVXhyEmguCatUxOGU
VIqA8K7AddSraBfYIPCc7HVAsI93xHh12R/b8A2CeEl0ngDNFLADWA+icrFHuhS7G8h0pilqhrWD
FwDE1l6V0ZGp0MlAp13O0Myubi8anlPys42mg6knZDsmm1xnn281DwWetojYvmqx/vCXg35misDc
zekWuavbJjxOGCrpNbwonoiW5KisxgNBA1p/SfqmCR2ZXwsUaKxJDuPg1WjBsPUk0linhvuGrf7L
F+0v5eE7UN4v/AQrB5OiEKwtBOuxfpJ8+/o/j+9tBSf80HWI/dRcYq5n1KabeIxyVIteB9XGwfQ5
IP+ADHCtUJ2u2nm1CM7Wf78qDOOboVoVYryMWzZgdcyCPa/5JprYXbsE/Mz6cACCjRsLQea8PJyU
F3MsGc9oR7/0wkzXMbxSt04//ZjsX79/z7J6Z1TqGGnzna7VTwjKtjZ1Yj/CG7Os9Szn11R2r3Zd
rQXdI15WenPabXTM42OdYe9VI4h6Iz3kDBG5DYYPL062Ea4B02ao1A3YbskcDH229Ks+T3AY4TMK
aRuCGLOu+5gr4YaOt8YTqodNhTu54FYxmvrRnAd8VDNwIt9RTE2Ga9NsSbsDDudBNO3lo1T5s20i
TtSWF3CwULTz/IVRoDh6xWc2EwPaoOnEaZk+zCp7aFsTjN28853qSnCOFpInWkqdC9hsMEYV+CDY
3rsDf6Shty+T+232XRDWrffUlAmCnIx9ix0A2DWs+4h7LiLhLGKm2jXdkejZS1mMPFbj6dQS79pk
j8SHJXxr2a0ZukPVRvcMi1AuvAQyoTzAa+MI78UZPspZXCy3uNfs6qlU6mjGWLjLbqMNMy/GAL3J
8/pP2+o+YPvQ+6WMYmotgH7JtEjzxcy2sb02OrmkLkUtXA9v2aZplX+liuAebxN8vFA3++oy2+Ap
41R/qdHRBiTyYnEDjRpQHYuIInY8zdS+ofZhk87B4q/NGZGHWTIi7efOdkuHOmyM3lNSaEPjwRpI
dMfHpqhb8yn035XNLJ5Ibo/+kLtNTMzBubiXFVslyHeHnY9YmzI8uqUFx7QajxWsjEMVeA9YdX6N
qjy1/vQNjgaft/eUNqznWOegju2snZegs7anlBBU5X1C2HpO+57jcHk3HcOCq1DJF1Kj2KlwAIQ+
JxxD7gEXj1c+4c7+6DqosqVAiRMRFUa61XyXRnfEM/p3GDyjEEbQrinTk0MJvjF8f1tMyT3BIDyR
WnqkHJVqdcy4/VMQVSFJXOMaHAUzkI0fR+eRpNjBk8yePeOtLvBAm6wmkw/ZNBfKYILbU2qkTPgH
c2CFx5ObR6O7NZ382U3RBQ7pFajMGmHE9VUpzaB3LfHG/cfZeexGjrVb9l16ToCHPDRn0JPw3sgr
J4TS0XvPp7+LqjZ/ZV5kohtgBaSqRKXEYJCf2XvtQqGdcOjDfByKquneYl1Wa6Mx40VUlenGH6cv
KJ6f0iytWeQb31KXFSK5jLzrMGytPqeocO1tVwBr6mWwzr3qBRAMujZce8cMSwjqXW3P5247ZSWf
AZ9o6m5OYqY+OhrTsLBN+xs21bVk7CUUSfdYjnJTRxowfpQuQ1o7ixbdbKFtzOJmhtOqjG00CYHx
HMmQsiX23xhWffCB3WqDLAGSolHl78zJ491L0b22dhTtBriGvg0gFZXN0e9dKIcNIv2mY8kiohzB
NONELOuLMTbxcWfG++S5r6U8gZx3KR0Tph6l9ui2CUa7iPKhONTjeHOLJFgosMA4pO8Y9uYJsvc0
VRs1iZ9W0eO4sHjX0qnYVhrg59Z9NTISObiE+pzpU6Xz2UDpcsg795w47iLtMpNcNXQmacktQrM6
7nEhS18zOWtJuBlzcLmQkuhd67szYru2eAw5qxHB+0I3nW3vPid+TJDfHDdD2PmHgaApjAsqC7//
WbbOyp0xSv6cpmu0576vl07H30KyVbIQjk54vH3irsrYqzK7he3icalE+YbzhLrf6O4doVckvOXr
wvNfhzZ5UEZ4RIxFqgtVV9DGC2Fk+F2hci0drhkkowwZ/fNYGDSRESOU1Ei+dZ2JDRoPAKtt20eL
CQzAaMZHZ7KdpSovVRHcezfFFVi/lHi9lpimuK7zeDEhhsDn23yBXfNFG9cl8ucFXiq7rzgDFTfG
xtHx/TnovV8ikayUrU5U4Sc/iiE9BjmZzfhZEsBShsakHH+RdyC3kye2R13x+b8RyesYiydcCdTs
dn6efONny84CIG36hdkGIKb+MlZmS3mPxybsyxfPNY+o8uwMl64xCM5CKh4cXyB6ZeDRx0f4cDDj
GGZTcTangIHgIpQ+/MTw4FjjER95uOxiTAWJ0JDnRVB9/Ncgr91Flx76pMfvVBJ3Dein0r6ieaMr
QZWkXjuc6YFSD8isPvra+VagJ5qU/O6/hwbNtDYydytBYPemATFv2Npd/CbQnoJj5DpwDLJMh/pr
yAMewThU8qSHeBwCqYXXZOxSLY+opJCt+CtixOOSKzM01JNvF5RUzdaqeb4WBqsnIdvvXea+lLZJ
wRMaJKfX9oaQhq2IsWe0df1VsabXWrmqZXlvu+EHCxHiIMojIJ+dJgpWHGbBcpqEJGN4iOIq40lD
EyBH56iXFJAtuS+L+b+xUNPownCJodkpEbgkVpws7fw9o/ofVMmzdcQNDiU9YEDu2jXnISp5yGjF
lrAwamPmSLJxz3WibzHbEuutZLLORRseKpbZPR3VTveLR7tMTOryJEUSBJ+KqCC23WO0MjqjXpQ6
40EEhit+9ocsy1EKVsWDmeQXz/dYIwPaiTpCdbxEWzGGJdggzqql91U5KLOiwsdbPRPYsBQCpFfA
KXxrFrbYlzzmrsJVXFCEZXhMxyrYTPnJUsWXoeixFOpU65Mg7MrR2Ne6RHIqNsNpDbJ6jLmpxo3/
3W7RZ5OrQ/Z3emtLm37TR1uI9561tOViiqsp45P4QddcgBulOVvltcXwwDXGzcKgg+FzFy5rIiG6
jkdsHvNgMiTlbN6YOesh52vpyHNoW5eq5Nf0NbvcGp3+DeP0fJfpyBr3IZCQ+JkN4arpmCgCNqNA
FPKgh+GLBfaRrTLp5HXC9aahx154pr2kh92lev+DOz9EDf8uhAI1lLKzoF30pyQ++Bo7bZ+JFy6a
aKL56ic+/ACI0AC34sxWZsdNIsf4sTB9ttfobApKYa+8DlmtbWzfSRczc3Cj13ZNbAJzjhYp1UZE
LcxWF2B608ardIBg5peXnsS2JhTBCk14TZbJmjzyBmYgeOEKeFyCZXBfm8u0ipCBiOApVDJeR5m+
yizOuqfpqHDiEqW1C+Fa60l1rIypXucM0VQGe4FiS4Pg4TBPZOqF6qd6Suj4jzxcNoGVPGrEsG4F
cVRoRFrtXlse7DoRMm3CqiWLJ5OB1jEsdUzfmZGs47LGBRfZJOw5XAshIGi6PvkV2nG3dk1Z0AzG
wVoGrKZ1Lzqx+Mvd/k4Br9amb32vMgjeWefjDwnEgxHIcdfUfAwwphCt2rbI4WWBwi6Z6G9cH6Jc
dc1EwXa4Z7pAYM6C1dyhcFPtwsO9WI5qhJk293beeJUZ6+WIpc6BeqBYWw0Zp2QbDk4aPnWSAQYy
eGsFyAYyfeM7i1R0rFYFqDJD21NakaTDhMmpm+wVqWLLaBVKVBcQhT40AdoXgPJ98D4gNT/Eot1H
1NvLyCn8taem6Yj+milGnNBxKPMjMElVs+T4HiZ5umDuNKwDfcTaMuZHW1s1ogq2WdJyCfsQeEH0
RXCxguQZhxwbDjP2tyji29PggqhAmuhF66aAoQTQgz6iwdjDgra62ak1LQphmNsSi/NeqyG+liwL
n91y2nSOcdGmJP3JnWkDV0d+REMFKTcr+7OXxd/Cigg4I+BPG0bOQNsY2PUo3/znW+Q+Kb4gCIPA
qc4pGXYPSXmTfjW++aX7psz3evhZAiE9/UM0jcs3/PoaPt8nKXS04jyNT10ZpHu4r4yU49xdF04T
HiXjViQH5A7FXl6+GE5694NOLCv+X0tRlNr18wUdPUTlGPoY9tsF8nD7mdVRsYaPVZ1ZfzOkKy0u
hXw6ZPB6T90krZuBDxnYVPymR9MXrZ7skxMlyAlJlV/i+DVPny9T5ERIZfNN5snHsU6WDvQVdGaA
xOuJPrHPnOxJY9xgl277oW4os6tv9VwwWl6D7dedRsBQMZiu3vvRO+Lq4Zu4t73ag9YdL5UH9iqr
3yjIEOjPaZla5Xi7z29j0yi3oHu5H7aT3OuCh4xhkhJNpd4Q/WDV5W60E8F41DqTdVfuc7sYzh3A
a5JV24KctB48m1R7VEPoVrG3vDfxUcF0dOa2gF11tLCk7p5yku92Do8DRoZU4b0ws10EU2dhlWY3
xxVZ3N2y97oEXQOQpL2ISd6VtLSzn2GCy4chPou6n2GMvmDn4OpnlXvgEUzvLfCgoMRxoq+KqCtW
aUiPXAeu/1R4w2M51dnHnOa47FxMSUaVTxedSNwDU9OO/Vfgkr8CdSCLJKUixo4PU3NuMkrLe1JM
T8K2oRa0PK3xMAgeXBXQewsy5yY3kN0MWoDUboAdkhuMIVozod4jMQNRVX6NFMFZSosgn7mMyFWZ
qms78wtZmWBfzVE2qcZRWxBiD7lsavRyLorMYihXcWWiM0O+vsY5kLMQH2Jixn35rdXy9GISi3bp
/89XfloruPb1P//eNIm8zGxukU4+JMckxdJt6kn92jPTjEUTfVdsh7tmiazAPcYgYdbc1me4TNXu
Jht5CRjc5CFH/LDuy4aAYG8KgW8EkpySdjvaFcNCsDQjuPc9rQ+fRgYDPPkRsc280R6YzrMIeKwN
rMnTwHh1PQSlIdtrus9wWdVpc8O0AhEc8ClimKfSa/KbrAsGTjMn2I+eBt9x+JtC4MY5v0yh8rte
ARuV1oDWNC/4MzW6iDmFS6OLOqcNU1o1MGuVpsc+u/cOyWyTGsJLFNf8d5IOL0MbJktvGMaNU9NT
9iBkfC06RDxojpb6KIMBQHdjhaSKmUgrQwY2eMZWXkscIZ53S+Tc020Q6AraEvMikV0hgK+DSm83
g544ZzzA4dIUEz63OIXtCgOC9Kn5y9i2fwR+csSBOO6cOQzNHaBSFSOwe92Z+heLtErQsDDuxo6M
gqquVi79wPOYjzNhrnlVvSB7BFHzFqZ9+oqA0o4lckZ9kEvTqqxFGcFmiaXCYWKoXaHMuzXbXYwk
z7Z+R/dRq25cViwjsCSMMDJ68jL4V0dSxdjWjvAbo04bT47HFkd444qdkH8wStbrPVE4jVlGm8+3
Jx6+peYQ3IwwvdW5V1+MRCNj3bf1R5Obxkqr4vwWEG3oIEkDgVbi+4DnNFKU7tjc+9NplEW27TUD
qfjwojA+PWakMvDhC4PdIJmkOFo8rBjgYxrsvWs9xB1ZWJpCf+eCbuiTet36FrqrVkvvRtUfBxTP
tCMZO0HPOUseR0P47MOPexjRKoFVNj6oi7RnEfLzOaLaR7qubQeZuLw9tDPe+KUsVmAyBRvy/20A
1W0uM8t1j3UwezML41F3kLNMdb0D8IR3tLXt7cCQfm8qlIdox8To9fh+0RspINK70Z+eFZ7zrW4P
zpG5QbepYurvAltG4ppqaTXonGUdnm2ZvXldbD5aY4zFTMPp6ikjPZVukZ2GYTMVBJh1AHibq/FM
W1gnp8k2h62vdeqQuVLhQs8aSAz9cLO8Ak+FbcPqo0VGFLmqvJp7y9zGVgiy7j3mDeQfY8aGKlsZ
fomAFClQMPBcI39tbemMGjy21EhqxvwSl8Yj+vp4+2l6KjLUOlIxs5r9vl3j1NcAFBd5uwzTMDMF
5lhtuxr8RKPE7CplldlMDkp8ySWQJyTLK7/YWviZ2arat5nsubFFx8ltmAHMcWngtoKIR09xMOzJ
OsFVIdrHLdlFz24ku42vWR45u2FkIj61lJ8yqfZQ+CogpBUDDJTI+s6x52lailqoKzuLnXacr/uZ
sWDQjC1tR6jD57eomPYVvMm7ZRXDyUnL7pzpeXBiALlE5On5ekOqjTWe/aKcz5qnn7DnECRm5Kgf
yFNdGQ0SGC1jeSPHoMdRzDuM07fbkm3QHXFJrIH6BC95DkEm9WHmtKHpvxiD9pMLkR90lkn4ftKf
wHLpG8K407uH5BG80She6rzdl6O+9QYU3FXixI9DeO31HOR34iDPnAPUT6ndZVtIoHQNNRg4EPsQ
PMEiPggv8Un7Ch5rn8vKiIfxxEyl3ycUOogVTeYYM2+KhmfjWiZ3oh7M6yRNf6Na0k8alLzgmtv0
RW8tZNB9szEri7GSIGcZa7hGAqZ+9WZTF6M6c8O69OcnY6kt613FIEq3gvjVJVpeG6aRiFKyejQf
X8gQbLi5ncLCBjtdDvx8dEl56z2DmXce4BVbhNc+9jqPsNQojIfOHq8FMDoeUUyz2/xQW67a6E4d
rTod22VZc01EOeC8qvkwKie/amazmwJOVzd99XWQgraLL78bTXsftv62mj/kweiGDNhqZychBt9S
dw/w9Tiyp7qUcHNpRTV5ACf2QDikQEpIa2l1jMOTuOmfMmWCTgo/plqvXxFUovNsAbClDk4fEkFG
Au2PObZjBC9Js+0aRgpy2PB7medPNg0+Yo/HLkr8zJH47kQYnD+/CiVvHmMOOyrC50aG2VFnGLJC
UpJ+of5/ZaB0Gtn0NaOEw2eVCN46JrXcav0YssHC1ab4MEDxeGyz2uFKJ+KH0YhsMuitDG4uZVJV
PB5GBesG8rM/yObSFq5xGSRIb0/NRjVyCh4DbupTW7GBsMBRNQxpF3anwge7HnGsZC0IoTptYYoL
jBCRl36QYXFKvY+eSXeuGugljp/tBe/EagoDlLj9MdJId1J0ue78gvQ3gRLR2RhA+BasSLHWpols
a2xQByfJP/65n8431cbPh33GHZmATXhvFu7IdUsM9SPuDSgRZviSWprFcsLcSZZ4K3uU/mFUUQT8
0L20ZpyfyNhFbIIQhSltCVhnlrKo/IcXK2trTgQ2uV0NRFVEWz9My6eMaT2kf5PSF6oB8uA+Pn2+
COlh3h5dFsl21p0Kb2RUxtLzfSrYWVWtMC+iQB6Fq+Z9bC39fURGt3TQ8CZVAdc3+nwgRta2R9h3
SwJHMdXo6zfwgi/hGEUf0g22NtHus+LpwYVn8DzYyMKhvj5+fjfN7sghzMkG4r/BoAYaXz8XVdUv
qqouaaWzlD1lwbYxyMqnNsq4GTv4xQJmMnensVkSzogpTc01k5+IcypJVKaCilHTpS7arOLYyc54
rpguSyanJ0Wc/bmPYv1cJra7RE3RrBgrxSzzk/jJCvRbG7ryh615KxpZzJ93ZWvjR9QyXmWss0F0
gx+3HDz2slXFSZhfMiQRxwHhPpaqCnm4UR0/vwJ3SZFAQsznd8SB5Oa7DdXuJ8o9TRo/Me98YwHq
3XhseQcvcL1zJppXAHr6TIryzkMfNCx2Ce8CixZdgRk4+6mvn8b5OxchwEJJcqL1GbWkx9N3xoD5
i2WMs1MisHeRE8avSQHKCNBJeZFN8AzkkuZTg9hOBKbz5o7xM2U1di5kKSROafdR6CwNIjSLqZL8
GOwDPAhrqVZ7RzdI2oeg775as6g5lJWFljHWj58v8fyVJmeJENLptakamMsTqwrHqK2dlenmc5Vo
4WqcdGv3ydvXooLYWATuuyTqNtM4lHsP4iabQ8UHKE2tHT4RcfpsIETDfikuSpJ91FTZPKadZNGM
enQyO2t4GMGH6A2OxjoFS6WHzT1OmngXuVG01T2B5HDIPzILkegIsePuhtZrzzJwIQZLvg9E7MVN
CPXEI9yzNMxupQxhvQ8iQ5DWt3cxCuvScR2w0nBJMEu0doOZw7+qevTP0Zx6xi7w+vmSuvT/dqQY
eXbaj9hR7trIRHuHWleuGldcuQJPFKrjRSe+eYmX3/lKODf/B+Z0cQz98bM0zRoCh/mkTXMGu6Xp
BnmTYzrT/5n0p+O701Z/SROxfktnMk3H1gWJDpbFqzPnDf1HmojdZ13SxhU1qyea3Vik3U3Nl0E7
NA+dnjQPWuu1Wy10935ifIHPvnPqpNuHWRYfWaffk7nRC/1AsBDjbfu/3+Z63tHAF9+z4uCUSn4U
falWlj3aR1nF6pq67D7hFlv7IWO736gixgjix+fPr/RWUXyHFh9Rs+wO2hTRXhCtSpxW9kCB+a3i
oboN81atIFwAMRTtk4e+HvhV5t48B6ZYAGVxmWrPMXrKlLu3ltW9R2rdsWlC87lDg7Y22OYJ7hDn
LCrMVTJE7urPmRlzdniejH6e7b//z//hGNKUpnCEpNqUUD908e+z21cEckYWMANog+7Oku1BKfGT
gYCG7QNH45//NuPXcCj+OsfUJR9R27ZdV/8lHKrFOkwDMWBqwk/yDX79wnLj5lteYmEKId8/jL0i
31M2X4oGAbJlwrwk87AqC/+VrYTv3ibWuoeiFOSayuRbESdoFPxE7SOLhB1Dlda9mIZ4rjQOf/7Z
7flU/PtUOY5rOTYUGMN09F/j1/oo7R1WA91SNYLQ1iE/0DkHuaxvFMWAdxJl0t3zfpnahnNnQnUt
Xsc8b88jO7wp4iGXDrJappALcBRU2kbaBDzSlXuIXG5jolvvnl2Wq4JAo3WZBLjgZBfvJUg+PxjC
rROUP/WaXYiFSHjZNxq5nJ7GBLXm2ZPbcmKQEN68qKyP2lSoZe/UCkWWeSKc1XuxzWrOUtuEKbNf
kwHNmipyo3qvZ+CKz7It5zq5gOJcYHmlR9CtTVrrHmuT6CyFtTGCQD+Hxlhs+gjOa5Xj19RVQlhC
2WHMF1jn/3zGUWb/dsoZIbMRdy1p6rqw50S8//jsxwLUkTAxepi2uJi8MHryFaOSNtwMuPRwplKi
trDwrgaQuJ3ejNQnc8Bk5tYoAbMVk6fywSFNa+sVJbvGhNVgV9KT1iU3vmIYu1sD2hw1CIJLP5le
KyeaFhkxAqs2Y8ECNtc+UNo2ZyZt7pMvIibMqEltgMOYp/Nr2zTZ3qqqcIuyUD3XdfEIrqr9lqCf
NBiOxZd6isQbKugQw2WZfDUQ0RmgVTprniJ4tXYeR8YMbmAc6y5lV9231E04zdYC7vANC+DVaHxz
wdiFtrr29IdIWOI6oLkoqlXg1rAGc/0IeBmSq+FrB3cqtENnjj5UHMaJfe+y+tJcdbC1Vt+nfdjj
JkjnBRl5XeuwNqcVxIfqAe9dtZowSJieLkCZp80laQxUMKFA1YCpNclvhl6fAjcsqIo88dBU9pJx
n7vvTPRCmC6u7OzCZ7PUyr1hBAkTvAPznGFLZg71T2D2O0ghct37rCeUphc89zEB+twzHkOTcNJM
DyTZA3yFPKm98iR2FzQRO811syM4teb45yvMmqP9/vWZtk1p6K5j2TqgcVf/5QLTyaeBtos6T5Vz
uqhU40HrOzw50tGWvd+/KYEswwvaHosmODcT7dwFaejRhlV8cqSYA4vbnjlx90o6/YimTJcXJKvR
SiewCeye8aNBLw95ERDEsLICfi2rHounzj7opv2CgUHDIs6dNtTFc7RidCc2YK800KY3bwIjFCXF
PdK5uDWBO6sMnOQDUx4UpZg4gTJ2HvzwHWOYvfeUIvkUCuIlJq940GX2MxKtu9JY8Vz+fN4+73W/
njfTJBxY6MrhtP3yUKYxi4TnxTmWC3bQfB5rHLt+/qWs58SnueS1+tTbJ0I/GtzXzjQWh/yjB2ge
oxaJ3KUNpYO5m5s9c4H+yKP3iKLNCKwX5APGsu82WZtBDWiEu2BGiAfU8dSycFyyKknHOdg9zpFa
HydOmOUhlsDGq9p3q6rRHefkFI0d2V2CH5DC8Utoz9ELGKWSkNK5avhYg/hZj6LDtt4BYvLolNlG
melWhcrYesKdly721zwy25MwiDqWbMB03c5eKLFvWiyKm2cKWGLZCaNM/dB24aWgVV3++TyLX/Os
eC5zWzOE0lESAfSYi6P/vAEi7NNl7xdLqYfdaeiccF/F+IObWB2zMsQuJoOUXS0oTcCzx9wf+1Pb
OB9JHsEuD53qLpIqXHp5zH4NewCk6t7eoZb9a67hf/eTEgg2F2hAUSkm/v2TMhNnvI81ElV8MAB7
CRjDBMtUReLJc4qPnl3AqS0jZ00vb65xn+4rYleuatIf7cxu13nfJYwvoi8YLdletCmb0dIz/1Lu
/FZMcj5dw7BZcJqWLu05nPE/zqeXYs3ymjpfhhMIId0iBCd2DNaDNdmRAcr/ZZHiW/rLuzhXNf/+
tDBZsgyX+op/hPHLXabIGlmN8CH4u8qtN+UBfRjNPuSPVhIWAzNVbowuKWCPAD7LptHYy8F6h94E
3rTWDHp1TIp//qF+T5O1CeZyTd21HUcJ9zMV9T9OhduidzCSkLSMoD0Hdldus7iNcOEkzntSgT1H
6LDXszA9M+R6gkwnXoF8wqaOpHWOtck5gOl8tdMu2VOhChrNONjYZIbYrEKPOO8DtjUKvqtVi3bd
iNC7Dd2LsII+ppMyzT2Pc0hmrLks76GxMu2nW56bWgYvhHO9TcYAnGDOJ6G8JvvbipLT0LdvxTzA
+nxRDlCP1LaMnQ2t7qFya7WOpuCW0BdeTEKSFpk+hG+TiaBNq9v++DlQ/XzRwuaHdFNv15u1f/rL
ef3tEmO0qRuW4+iGzvvt/lLiRuSUEaWFPlgaVbfvMxRKxJ+VuOJXSZz5JbC3od+Oqkx2wonHtRZ0
yZuYxc6NwfosH2AmxYhkFrmFRbjP+vQjpvrVdWV98yvrmFB6/tSINdOjAvEz8/KO7Ke68Ecw0AON
UYP4DGlJu6vz8NlCwvDO431YtElnXSC6G3crLm5OekFhNh10u0M/8vllUDbTQSZzkjubJQZeEey2
OjbBik/+FjFwsc1SG/S6XQ4XI0v0a13WE5gmT30xrXk3N1lADqDBTFUmD27vmYecQX620OF1rf98
mtVvpSGnWVGF2xSGlOS/nuYAAXzUOj1+4zZ/NlPC7zSHmHnLtokl9bP+9BkslOfdG3vzjqt5mE6f
L0EeMJQP7p1xG4xbXc2vbXXr/JsurhwKVJm49pdSHmpABsRyiYvP2u1W26iGZJ4GaFIslPTlLCA5
qK0dfGiBhoIXGSQahKr6yYrp6KWKQW4Q2zvGC/LGn/7oypbmOStIVS8fgs/DFg9m8Cib+TA+D8d6
jNMnjm58CtMnX/tfx1Q9e95TLZ+H6rmUz1nywpHL53R84YiSl0pjuoUW/TXTXjjQVC20Kp092h4u
FoXW566CfAvMTH1JU+pbVhtvtkwQo+d989TW1V9ue4b+W3PpGLpFy0S/RNSt+vXphVBWy0ui7ZbC
pkQ+wIVnm4KnqE+PgzqwlfbkkdcGc3J48lgvQBqrT7V2gs9mHQFOVsW5nuZjUGc7u7ifh3QvXnbp
MorNq+sySr5yTKwK1bVQ1zK/VeraTbfh85imG5m2HEV59zzeBhwZ94avxd3nwbtOOCdPZBPOuv70
qW5SuTdi/6QxXcd7a5d7AlKCq5/HTEEssc2NvQZP+qDPdoeD1h0ccgc83DJc8/MRgKdRBy85crjJ
MaaXBxMij3YJXv7ke6dCnw8TPEl2FtkZMfSIlpmVWnLhwE5pJJfWvtTb3jyq+Fral7G7OvG1sK99
d81AjtrXOLlxhMkt6m+5Mx8B03XnFju3Jr1z2MO9Su9ymA8Ih42xNoZ7ou76cLfzh0jdG/ZBRwWw
JW7NkgkrTQh3G/CILuCFWIs6wFgWNySHIDc0ffHd0Lhr+23Vk+tWQqx9sLIH8/MQ2QOH56Bdf3Cd
O1cZtS/rROlA1rkn/XzoSHw/j8y6/XMk1k2FcIZuzucr4SZmeNNqot9gwl3ZeaXhNW4ucXgNmwuH
31zM8NKSf9OeeS3acx3PByNZSgq7P8nPI0GVro6VPh9xdQyrI4m3WgAg79Bnh6Q/kCgZR38ZDPz+
JKVCMOfxCQ9RG+j0L8VwShCYUwUSMpYR5I9BHrtrPEP9emCM9ziObXXxasWvA9EesDMgurkKrvq2
BT0iiQYgIVdkkCA//9XnCwgo8yzNYzhaihwAh4EBuicYht10D8iavGhtuykFbXow4o5J0A7+Ezsb
zFlcInZfoyp2dnwyyc6ZR9Hzv3dSYAQjGS47VOnhP39ej5HR2fXBpxfZkBGKPtIpuuvnS8ai5hp2
0t82Rm0vxvxtkoW8VGaZ3FgBMAWNv9myTF7bocZ1kt7/fIf/fVbkGNw+DARP9LOmrn45rUEN9Zl2
P19ak/UUxZGiqJhIYGABGfYev/SIMHCqSibgGYlNXb0NZoD2CIdtSIdHw7aeXcuK7yw8QgvOiBm3
a1kQsayZKLuJ0PCuVKpwq/O/PJvE7yWAYTAOEC43PWHav3aVrs2Tok0HdJ4tZL9mqnhKVsZzwgBz
LSWDvDgt7BuUHuyzyn+xmEcgxOphLhHpc9SKDuTzDFZ3DCb5DXyqcmZJ/OX0Gr8VpfP51emxHIsR
4K855Gkgiyos0IcBIPHXtATs9KuxeZk81q0psTD+mBt39oTinkQp86s8XjlUX4sq9h7peRh15jlh
FG5sMZoF1STHad8CVIbQzYvFXIFdhESEpEgR+n//4W1HgmHgk8e0V/5SZLVjTPKfoQN5JRvRKjz7
nnXVdz3DSZah9NjG1i2djGJbR0O86lnTp3Iw7iC8zGeXzVCbVQe8kt7DALQdNLC6JSTkHHMXnVhf
GkBZ+I5J1/S3kz5fs//uBEBzKjSmnHncGr/2zQPPw7ASVYyQM9kqy8ofRRSEVznhWqwD9t+RWe3k
MOrHIC3fC8s8d7oRvmntcPKm9q1tx1NlD/IaM69eWV1Jkp4h2UPR3zJNHvcjHQ285h+AHtwvfz7n
4r+5YEyTCbFJ02DQmP7SxWihZoSMLvDNsPCCUo2bpG2Hp0Y58oQ38jteRchQnM+kInWTYaE4Z2E5
YjDFEP7nn8X8rbLg3RdIQwzTlTrt0TzX+Y/mJY1lrIRs4L5V5xSXxSJP1PjS+0inOKs9+QC4o7U8
OdSuSK6d7zpHkM8vuqdYz0ShcYpL17qrVnBfcPzvsLa0vZ1Vc1R9MK0NkcChLNvTZ1Ql1W+0zA37
Hfz1Ke1Q8QdOF74lrU48pgmAKC6t4ZSm9jv8aefcFhW4aiTGGz1QoPmSmu3y/8evT9tm8y7O7if9
lzYWy2qclFWaLCvD/TFNlnMm5dzbMWsTgKGkBkpVFZsKdsxd5YYklHjoXoXNQtZrrXCbFwFioKq4
euUsxe4C91GzRrQ81jtJcMk5Zqq6rLUQGt38bR/mziGMzfbBFiijJz11TqlrVVS2CKn92iicNbEN
a6aCgRQfDnE5/aifJDaUHJ2//MsSwfl91MCUYR7cfU5GmNv9+80f+XEC4iSypdfCnJ0KPg2O/4YD
MznRCEDFspW79Swge7x1w9Io8jcIbs1Zn3LkaXVCOF5AFEszROGb6mqkhFZyDuZJezIq7EdQ/i0N
h3NMhiwusnDHLzscZeNN4FTD9rnP0ZnWBemIxrIqmcF4FdkfnmkgrPdJ5UuFumeYmFaWUziXWvOL
A7k7tFB+qz/KFEM/3Odh4/eWvyobilpfNoxHoYzoBPdotW++YI18D+P6qTM9wqawuC7KvK6RVYvq
HjpFsXMR6vZtPRtn6ydTj519DBRxY7SxdRiBrTh5YL4Xpmdv7bgl9mlMU8ZaAToGRAXrKIjrvZXO
BO11VtTTmhMYQAgC6uyhHHpRodsBjhHTo9AKuQIDYm//cgnPd+h/3wkd7NnKxaRuGs5v4wdIt2mB
6jNdmrDHK6xA5lD+F2HntRw3km3RL0IEbAJ4ZRVMORpRlHtBtEzDe5v4+rsA9cwdiR1ixBkMWYwZ
sYowmefsvfZhlH3s5WoDGZW3FFawY09abZ2SBNBK3zNQ7eFBH1SCYy/bt/b2eeRT9CNyZtRUgyRU
r9ObsMZve8jkiKZQJxJlUgc7iAysmkwTMSBz1gz4yS9a7OSPyDDmLeV5waGjfzHSYmVQ2FvnzsQ8
9sab3q7LX960g5qVpaLtuNxExe8jpEyWTOIlazGeieed2N1ARAbruNAExiE7tPl1fzlt3X++0gxz
AR1UNu9WvR4PTr9lE8/xh7Zvo9ukowMrUId+MrdWwiAAQKHTgF+j2NbFdarutMypJw18jl0hyQY2
4bTECXFUTKetZIzPJH1U5Hax103ozfUkY1tC+ezk+vg4uln1bBRbl2p9/+dPwnq1fd+6TqqpGozw
6Mftw7b/uYEzx5almcIcppeSorJP5ktKPPndJOPR68ktPTHLz25ORF/bmZOnZTLhBXT2O8bM6nHP
u2q2+GWwYSlBFo2F6ZibljMTIZ/SULtUrMz8eoCxcIA9n3pCrfPbauEnHzBN256ed9lpXrSvZqL3
NPfjnjy3A0iSeqySsF9K5rGwOc9cHe2pnSa2SQChAikjwl86VfeEBOflJjHoODUhN9CZnlzr0BDR
+smYQjR76keFRv9VDphJUZiPb1xB+/P2l5NJ0O62NeGYlq472PF+vQ1aUw8+y6mqg8hSg2cSMS+q
VgLxTvrkMa3QY8/0aUmQmIGBKfn4jAIxO9j5VL1bx1WnS9LI0FWm9GnWJWNLrAq00nJ8vF1m06En
DMaXhMD7Zj3XF13P0S1NU/bidF3mq467XqYJQpLbarUGTFFL/DpGCbN33XCVu94cVTrgctc5ahG0
iX2b2bVmHSLd/mv/bs50l7TlqD2U9hYA1KlaSNoMZtKtqx+DCHxjAWb8yyKGrpHGCFoYELL13xaO
mYvoGoEOOBVSwDAIvIz1gE1MRym1f1vVTWil8fjYujPPCcWxPAWW90k0pfAEc8GwmmBHFoR+fIGZ
YLLR7NsaElFxKuxZ3MdWPj/E64XxFZgU5EBrqdaPcypjjG2dV2dQG3EbLad4baaPmWqjNzTeeJPa
v6wy6Yk5jKot23RM57eV2hSxAWlyA7FZY65BkhfzSaTik7Tqz5wcP68P25Tv0npajibkskssouUc
2eCwgEusb03ZXt/rue/xuOaXsYQNAuDXM1WQTIkJWgLNGIHwI7V0fJIe3smWLQ9O4uReEoV+XxHB
/vNgxd0Mx7hpDwucN6xGZBUnMFLsB90wuo+skadzi8oTSBnfpoaFe3h17xz9MsQmaRoDA1WRVfb7
Fd5zA+3yWS2IrVoipb0Xiva5iwbr3UBC1F3rdsWD+2ThLfjInqb2ha5rWNLW4dgPXDK4FIhfjkvM
ae57QkXm+7SuZFAoH9tiqk8xsQ2H3OgFK55mPDSVM8AIVsRTTkx2nA7qZUI/88aFL14vfpmK29un
yU7Cxt7968e5WKJrFnSgCP1hiMPU2VjFypmWt/JowqXx1MQ2D1llkrLQYXnk1tBf9vChHvRvEElM
9qNtYu1WaT3IjOyG3bSyDumjsT4WCnx4RZtSrmfxT9BtWojyWlrThZC7/mf2LT4AFkAK0aE1K9zL
/x+kUc3k+j6NzDrvjLKcPw8Zo/fWTvn7zKnzQoPa4y4+f7ZTsGs8fP5KJQY8HMLFu3aGG0+gDqQK
VIAZjM0LIQHtoUBXGCiGC+Fuil0GXc5twYiT5fbgqd1oeLnuwFBokspPlES/ge7nymJN1afIBGT7
vMKTJsMaOssbV5v+6lHGPlpYtoVXBsGG8/ujLLNXaUQNvtFBQmOqBVohKyZLeVSxIGLxs+/lyPtH
yuzNapXhAqvlId8wXdi8FEIfPllt2QWzNpoY9ybQlXN5zVwG/UR9f8YD+DDU61tPD+3VSbT91jxA
NJX7ILbJ33ZQPBnjte8Mco/Vjkh6HRKDY4GY7I2CJAPQJQcWovPJGi5VjzFetDKwWpMRY2nLK9Gs
YYceAvXSSGLVTIP5z+uD14NPfj06/CbTeYbzr25hK8pysjqwwCdj1LzAUYNSPndZ0EzR7Jm9waTb
pC8cCdIh0Nvd6xMrxKzXWSY68ouajnAzItjxtSlY7uI6Cl3L4Txb9DeuRuPVzZbf1N12ofS/9/ne
r1djUgIQXzpQKYncepUtw223Zwxm51aHyM/sijvHXku/0wb9mGiwuJGnYYeYwLqs+tYIZdu2PTq1
49BMSAgT0m06V9o3zdS3h4iDG2uc2LElpaZ65bzQDi3JLstVS2JkVO4wczofkrZlya5F2rMwSQSe
JA9pXUldqKJW5duJYb5x3r8W54D6MgyT2R4tGBO2xa9vnCWprDUHYi53EAxmdUawrD1M3qTelanx
LWMO7aPwRio1eVbEu3UKnMh/Pk/E9o/8sgjil6A7yCiBTpbLAPrXX6JQlN4ptHLzJiW+qsP/BfYX
Dta2T62b+AwmhZtB4tx1RUxMAupan85C9gJW8xtY1e47pp1zD8n12qsgPOYK2SeC4wV+gPmVYMPq
CRlE+zCueX/HhaReFhbSB9mV8zOEMsQDw5FGZOM1Zn+3JD0gmKVr7t14JJOixCYggbO+H5oRPCfA
qbyIUj9pkcCAvjo5zqA+GoXhvlfahhx1NBUIzrPovW3zyOsNtz7tPzXVIfPG6C4bKpckl4ggCjT2
IU3GLMTcaR2jxbAf1kQhWbdpP9goj7QyUTdYb350U+0dvYLbrAKtkGrZhmys3XeiFfKQkRr3xh9E
+7cbi8VTEnsNY1fb/L01B9gHgtCaN7jI2ZyvsUt0Zuve9q8ac3wSBvOfrYrprGsn4hqoZdhqLE7r
cJrccHFDzp3B10lnG7aajcCNAmlsxRAC/AzoS+Z/KJMaggs0drVYWLQnKS8K2PzPS3P5WWp8MYyz
tVdOXsB0Xsqt0uhkaFtZ2gm+sRxQDIbbKFsLqWgI4zF0IqKsyNcLFiNYDXjWgegDsw/Iv6jtgDCK
ldZAG3JEOmwtYfqtmmBnAKQ+UUNyiqzTupy69OwQDJueRXs22/O0npmzls5WOTVekuKSAqoeL3N8
LYwLxVT6Z5GWbDRb1WS6rFcboxsRKxi8yhuF0ysDLPDGn3BvrP92TTmIbmlhc2PbVm6/XlNVnzWN
BOhDjGm/PLj46O5b7ZzQhUNlhzgtS7PyyYKQO2e183c/GX4+Qo5LojS/IuGtz5koQJ7HQ/qcRd/N
pC1vLvru2/6VUhTyEus2HfEoP4s6/ayUqvksQKofE3tQ363SMo4teNuwpTX/1FwRglZkuugfkR22
j3Vtt4+ydwniTsEv2sXcPsax+aRKqGimu4WvOKOAgd9/y7JmfRhSRX1k+0Zwr9uYn9EEFsemKuie
lAwm13RdnCPpjubdwJvFtQzsITdDuxpedAhANyTt9i2zBxu3nSn8snOxxNAEB11g/ZUJ9Lo66pWj
QbAbnEX2nRoK6Ttm38MT6W5/k03mPmZlR9cce8v7GvUiKt7K8mm1k8M56VVoPhUq0WGoWCuFeE7Y
+GLIbfAObo/bBetKn+qGj54UC/iEDDo3pvpRK5UPwyrKb6nTfCMTGyO2HvGRvDGDsV+vEgyewoxg
LFqtLg23X0+FHL7/gD+tAcyHDpJA3oQUxj65SudxGmfw8Jwpn9JupU1tT0EMEQr7uLNe9sPYFUzi
MiJwWkwiYeekMx1HzeABqJt/Dbp2aHAeHs21HgObKSNzdy17sCr7e1Js2vz/vrS/3nVdRMhJT+bo
9gNoqX8vuoRolJEV71aAPwBsYZhatUsFWxWwjGSH/snFFX4os+WDG2ff6t7KvDWT0fM462B80pWB
lzU75xipKSoI8TjpW+5PplYveqWYl3HaoOBdVb2oLF9vzjfR82Sp6c58AZz+VzTK8tsyRNeJUdBL
F1WM+1riSSus9Iq72qGb6mxNBv1F6/X2ye2r7m9LbUlcNJflllsAE4a17r1mKJs3OiyvJXrce4Ww
UEe4tqa7vyu7iYcrqqnVMQYP7BLUMgdakZXDs8a0rMIFGUKjcJ63aNY7hB/pMwsxyCVzWoZWOaXn
rK1wk+qgkjoecl9wpFx6gZAwGaDsSXvVHpL4swvDChuSvG/kNFy5BuJbsqbWXVO7ySd1nkcPIUoV
tgM5kZGGrWJSUVzhshIPDjuDc9sP3DzcKX+JneLb9p+J2w1EW9N+ACsCXqzSSLFRCfkk3/asWw2o
Zq6+plT7iyr+0jaDdQFZHIQqf/M12UI4ZWx8ji3lO1OU4Stz2ce5VL4hcl/f1eTl3JkjIT0Y/ZSH
Py9FXs9HsDwaaKpMQ0XwJPZd+f+0tBI+lIbNdIqC38YSIWPzsJA6CQiqbc/YO9AoLtmJnLbp3VjE
bqDVL9x8zCfoncob+kz0+6/WRYbtGmwSVS5ftG6/XbgqazOFOJXmMGt6wyreZH1h6/UDnbCx9lZG
kO6xFUdZeLZy7MhW2atcoHl7CKmoDlnQLW0Z/Pnr7C+zXxpbTQTXur6T01cObNeHKWnmbCkDowsc
uVUhgmyvOQnHvRQrcOuQYrdJwMM8h1YdGnsR3anxOrrgOqzncKnDiQQIEl7qMJ3DoQ7jOTTjsKnD
iujrOCzqsLACpM3zXokV6EugNRIXJX4CSB00N/riweLX6wIDS20XuDLQu6AUgSWDXATpXlMSDnt1
SejUWzVJOM0hrb9h5jbKaEevw25L/wkJ3aZ4HhVAUOqtiKBJeBNxqEyhEYfuFGpxiPFkIUIzDici
seIwtgIqMrdalwA6NzpoC2zJsUZplwVFFgBcoXKHSIGtJCi9yp9Hf078MfHRNfz5BP2Xjaq13cSt
bWiKQm3fyfzPCWrDiyqcUeV6z8UUjhaZTEMr4B806bOFHVdNpE80wvqxjtPm0lbZcIAtP7G1TnOA
bu54bA2Bvp6+44c66TElW1gGJitCt5lMNysnWB7bRvTGQ0jf1vC/rkccy2Xko9NE1Jin/9Y+0ggV
NfOZzF3Sc7NDkTT1jTy9b0hSHN8qjApSP1bZlPiWMCvAKUMhKINU0kMqcMHHtfySGVugwJhDfbLX
O2yjOsaMXpwyQaqHnq3u56Ewn5zObd5ofdFWfP3Lb71ZTC84dPVXi6khroq+WogAnNdIbYlzzjgr
S0UeHbUlAl4dcQDWmxpnNvWLsh1GY569RMB8339QWwlCkBLVI3xTH9KzOK+T0aLpr0k+q8oK+2iM
jnlrYxvboW+7/mFM1+/AlCy/7e3hwuhjvOxfjdr8qZ77IRAD4LlaZB+HSJOnsSb1oGnGUMFAdmnr
KboM5O6RiJfNvgB+zyK5cPGXugQH719WatmfVdvvmDg4z0QJL3UQNwpA1VG3ALE11hVqekVTIR/A
QeAz31+TMmuODMeT47p5oZda0BliF+k5SafdE02NO1QKkGuJkTy2+P4PcTeBA4rT9HF/DTiF+8Cg
T+n/80K2kuMz1cTakNUEzBouX+RwsWm8z+PIQhd7KgfREJ6ibGipdfGyzG6e1BIsPKxfNEQ1iU7l
2N93zIYviaG1j8AT4G8upCkULgmfgzaGZlQP7zUDJOlUO3QErR9pVcpDscKd6NJ8CYl4te+YYRnE
gUzGkcnthAkRkIdhbD7gIYiNoQZAA8TCLsAs82Q7L+jFrHg1n8uIDCQzY4NYiPRRyxV4o5t1DeQm
uM5R1zH4uaxNRJ99EvNsHxe9B2SBsATvInfK3Fbf904XP1aGon8w3b9MS5QvJab4OI2MMDf75Dzj
QzjvX7GG/eerpmyJ5Bsmsvm2Pp5drv2hHRrn1DTrDNaG0cCgD9Nl2dJ0RkgRlxIyAoCq1Q3gGd1h
Psq+FAZuj8kd5GnNWV1hQ/lIl/1WJhl6gGgy2IP3EfMlU+ZnUEUqlm8s2BDhu6+qS8ugl869TDNE
YmU13Ds8k/bvWlmuR6dF6y+IPGN7q5nDnWoNGqJakMtJ99BaSolyMpbvbRUxD2qKx8FllifECpVM
9DX9IIGWthw/TUY9n/EKzeflv1/p4zKfK5eTWGMGhUVDyqdpaNYnZ9S+KWZvnmnCyqefrxc9Y/ba
ve7f7a9L1zw46QBLyVyRAoL7HdxCPqZzW541nVu5FPbygeXOE3mqcBc02lWx0UbnPJ7gxa7qCkal
wCYMAYpX0/1VqIcQABAN7rNhGzRLIGsVfDW8pNvPQz+tfqVsvpLa6tEGsn1l3WkdRkPZ9ONlDa5C
kFKTLvDom8leAqw6D+1U9jdX3fJXZpU0kZn3o39cI5MPTujDxiqwz2172r8hDggElHVS5WhqYWxu
y/9ZI/+gkJ9bmZQvShX7rO6cTx2tfKK95lOp0O1Z1Kcsbt0LjVygeftLKxIEwsc5jOmXdnawibfm
RMTaRriYN8JFz+652nCCM7Qsd2z+OTjbt44LZqvNzTkYl7W9DG39fdxsn5yZFea5XPWEMSbPc+fA
xCrbhx09wI5ID6aUnDAcYdkpVrDOixjv1yAaDTkYZAcnMeLTQGuO5BrRPKpw69Oim+5ZTP2wcTC9
aw0yDnDa9dccMOEZrcSzXYw9bgubIViFjyLrFVzBBo2VMhFV4PIPhqsO/NEEKXlzqyw96AjfOc9V
Q96hDozZ8mkV4JcYgU87rpcc2uF5BUFqGZZEAput1/2r/YD5jYWNNFYvTu2PjpJWITRj6+YonXUz
K904V/X04miEHiuWzYCNTdwB+8N6sXcKrrMSrEg48oemLD+2wm2J5dTzI/4utmCNiaJ5SS5G3Xdn
dZjqg1niIMTYAwl5iFLdGxzwTSBqWC/UKoHGqVoFzmC0qAPb1huHgiiHsVPuGitWb3ww2MyLAhwp
Unt9gJZck3pvlBAjI1hg91Mz1feKmcf3Nq0a7UDSwrgqjZdM8+xHbo/aeZ6aU0YsysFoNTtMcLTd
TSYw/Ujp/jmMwAYJVZugbFikITpxtz0pkiGsy/KbuV0LGWkYd0PdVCFY8v4htkrg9qwszquS0BmN
s6/2Yv7o1db8PJmCzKRYJh/a9BQ1/DWkY8tLlRXrz4NSkqJ9sEqHUFVTO8Vxk8G2bjYEfY5Jaa27
C3a5CG73fadDIjiaRsVJcSBzMl/+ctMkgZPbJ4/xWHpuqljnxpqjd7QyycPF26spk+WvybrcLxsN
Q8qVyMMR8LuzqifmZcAeHAJklNysfNwQ7VHatST1JTJueVaetHKUx1qZfrgK63HiCvHwbr1J2q7v
NCMmdygzI8b79XcDjp63ZExp8xEao2bG6TPgCRy0cpGHKumjZxrWX9U8s79acYVzOYafPhGzBmzT
uZrO5Fx17IfHdoH5uCTql2Zw6+99ZxIhYSefimgavUgw3SksA0MgM2jWQu6hLBVx+f9DAwjzkjWW
ekSEQcpWbHxbhdk8m4tpnDQDFGAN2ShgCudcxlSxOan1d4uGIrtObUTe/ebcF2TvoE6S4Z/Xxv8y
b4CCrNoIUXS2TK+6lqDwhDOMoOEShhz3SaeHfKTqUcUQ6KQ1spnxYmCnOvC/Bd/sbgRzG18lkzJ2
3vLWZtkXyMxEek7uc93rX1TmwG9s6va+26/rYJeFMOYlYRBU/kozsSLBimwGNwdWyQfNVop7YRFl
nkV4A9jQvyxmllxmZ8xDwVk/MbKHRUv72bUW0l8cDG/sGA/GxHZuZWjoJQXWT2JksNiBMMNdR2pH
o72LlwBukwoQgx1sWdYw2AiF5UrJvmPVQVNB1h8Ov9RTB/O740Z4RafBOTL5aDy0HigCNgVRIa5J
TrQNElnz2NpEhiI3OGA+WMNVzts+M60DFHJZ4Ii29GSvB3hdpKc1gZ4y7rKT6lPiFjQNLc5AnP8O
Mcqib1+0aPlWNFINd4OJGQFWmGWFlZZcPJiz0/Ofzwz99QKe31BwwzUE4yjW8L+2wGptHRyeGiV7
IcxKkV18wVqbPjgLwpnO8Syjw0hitB/HqWq4Maz9PdecGyRGpXtNUQCUXlztzvc6kSHRxzx7SkRi
ByoOvcfSlS+aaZVHK9YIzBh6Nbkfiza5bwoCC//8RsSrQZVDL4CBMRN4gaXQ/G1srFUFkIncrg7N
opnvQQCvxt+pa5XPmQE7z67S/NakyuNYf2PZmV/3g67RWyHTQAvF7EyP7fB3vlTZ/dJbt2XRgLgt
cKoc80MnLVJjZ/1ob9A2BIPntMMyY9epeiyMAV7bim8cn20k9fIx1rXPsBzV92vnsJ2AtfJ1I5E5
3Ea0AjDbCuLiOSvBStH5k6eoGP7GjDT7/dRoXiMT/b7sYYCRjrKrSIzWYUE983Qv7TR9j/00qGv5
3Jf5dVCm+pzo6fKB9AEP45X9Us75Z8VSHtM+nt4v23hmiv4GuNu/sd3WtG1f+sv16qiIm5iB4DRE
av/7bKpxYjNW4LEeNPLMOs82tnL3SgEC5H7ebVV2vjT9SUFD4y+KL8tgVXwDGjKZo6xVtMBm40Dw
M7iQm1p6qxPkeYj6ssxDu9tKZ7jZhXQbSQ1IelxloWGHzor8PxTZybbDmNWeHRLgo9ghRf5Vmp8y
J+SBvhwLh1VFWDlhA1NepUsbjmrI+pArjLJ7bK+h24fY1ZSNLxmMRei6gbKXrgdJFEzTVn2Ns22r
KdnKXX1d+Aj2qX7wkcPK2B/QYR064U2tBFq8qC721OElifPyupKqWU9Bu1dVBxSm/Zb/L+H3+1Fg
YSWZFDnjXZJa8K0ds/8uyfPOb3++UnTrlcKUmSb6bMEjgc43iu3frnkjlkosXbyR7c1Ub0Z7E+pW
dnvbsJjtLVJvmXJDfBxrt1SDLrVVM6FR9Etkzx3hC7emu7XaTRZnxkGkbXW3qbvJ5EZa39Ld9OSm
AGZIbgmr4vGaMSZFbjxeJV8XWxX4HVmMwKGTF9TLsvmn1AbZ4oUhGpVN2xCNkuX55xyNZYrQtiEa
o7R5L0ZoGlEN2yitL7cay5BRmhJtc7SBPNgmaGzI20Flc+MN1TQs2tBZQrGEq7XVnJyW5sTSTF9O
6l6bdtE62Rzbs9UC5z2TOc8KOWeOtVc2XqiciEYw1FdluEzxdYivotmqi69mQzbKtdrLca4oLsW2
zNhqKW+6c53KGzWUt668Aa9tyls934i9y2cvBUc139L5VpQgbm4JUzDottPNmW5KcXNZHePg5mJI
zWvPcoQUqJmEwKuWYBq6duM1NrfjQBQGXxdbaTa/9tWwL7O8WHzS8oJBkHHr9J8ZIgNEikkiY0QG
iBDUmSTG0YkZ4s8x4sz2C4Djf8aI639miP87RvzvDLGfA4MEk32MyAyxxJuwzxBz2u3tf2eIP8eI
zBA1eJxEPe9jRPFvY8RuPWfFNkOkFLBIxjZJZIY4xtdsnyRazbWNfxkjrs02SbT2SlfE4jfNuVIj
H7sM1K89nzofOcrKsjIZshFf4vh/vsZ2deKvN0dtUzDhzcXr67q/S9jNFasL6vLm0JZJDs/M1p+r
kmSVZGnsCxyp7B7dAtGaedJw71nAvOpLezduSRPIf80HRBQGlNoGmppBLw+I44LGcykeiHBnflhM
sU9X0uKMqwu/t4T7IBOgfEMddziuuCPHSHQvFpSpi60sEeGOcr65NF2bPIpuwL4nX1UQA6pTXR9F
qSQfVtvF2zBk9RvrOiZqrx4UoE02LwvJBCihne3n/9OYZbTXtdlAdq46HX+WpDUvjlXsEdDVfCKb
2e28aPGUzusjL5aoAbayc9/di8btDGBCsg/wI9OvALAqPm0rKioDIp+ogiA7MtDGAHU1JbWgYyyk
BfpemRssY1DgZtWCyg0cHjZ7dW5gjUHMZtoNkLDmelDqAXvdTXniORWWqwAELxXXQZIErOmyJIAy
UyRBK/yVe7/wtdVPh61QwWh7tbHPDiBWvUJ4CT171avrfyqCM+/gq9iqhJHab8WegQL8byl0wdg5
bUfoBxRsaap2PYABaE6nzB8ompYgsBu/yfz3DftL3TfYJOm+5voyR6wbzHkw5sHSBdNeQ0eHJOi6
YJZbjTLo9yOqJ80KMgJHrKCUwWIFudy+SP9TsUQWBT0yMNqttDaQWbC2wZxthZ9+cnxqcCA++lLz
Z823Rr+ufWP0yYGi0M22NgJ8L9O8hGq8aPSUeqvsI5jqwT0KeOnGsQOIPhyh+kf9sW+P2nRMta1W
sRUYCCrqCAf3FNjj0oPbSE2Rt+w1dHhR/Klj9Oy7pg+SSDH9xNoKFVocM70NkipI4yDjZNmL7MOq
CvoxGPfqqgAL7MzaXAvkGLhasFSBohHGEiR6YI4B8GJnL6kzNCVjOKDcvRSCAvgnOEP2qoQ/8ywX
4Dh9BBv3WezPrBBKPxt8+koNvhnhpcLLOUvGrdK9kNDZzpGj4tDZham7FcQkaplQsm5VkHEgjh3e
lb2ADKadlxqeMnvgbgqXMDyf6jOG11u1s6/ogHd9V/d117d1X3X9hZPE9SfOE06JLhg5NzhbAD1y
ewggl4BA405Zk4BrBZ38pxoZUMhDZysoOH04ceRWyV4K26o2cJdAJ9igDVQGQlkg22DiHMmQSQej
AwXI507r4O10fEES2OhXNZ4O0EtbqQnJdR6ljF5le3Hjuey7OU2yrWA9IZyglH4rWgV/vmPj83p9
m7LRneqMkJhnsDb69TbldlFcZEQUHYSekJNpazxYjGgOhCVe0u27/SUdrwh9ZCo3z0lymaZzDQ2g
3ApydKqfpo3KfbKHkyi2st2wGsMYpe4Y5ijSra1soN/JyWZ02ZwacfIN1h8pQQ9bOetZrOfVOdN0
nYsLNRaXabyoxlZufG3bqx1f63ar0b2W7bV3tyqqW7rcsurWL3dq48fLLZpvitgqL+7TvWKaOdN9
lN87eZeQK2ArqIQXHUsVLY0jym6luUTxJU62KszzOJ1nbODl2S3ZaJxGzOD4e1Kiuk/OcGJXJFzI
PVvVYzi2W9G9cKytBG8vOSnLVrU4aem5FCfCL/O9luIC737iDTrnebyQ5jWONJy2anAjtDQ0r+Z6
Vdtz5vHfZXWjTUYly41Kq5uyIaLfWBv/y2TZQXHsWCbPKeY0qvh9GynJWW8Kgh/o7MTHeFJyHs2l
+ZBEpLVOdWM8L71S4yoGa8GD/4MYOyLO05WU1RnoOTQjIyZToNAbktIqMWC4wI8zL3L0Fiy9D2Os
nyvL7t/TtRve9wSIjUY/3Iu14jpNDX/BwxvW9lp/dNrCz0bzx9ClH2rhxu9xInRgkLYOSTTQLEh/
1OU0fa2E5kkBfm1BUrdRMehoxq1Ggi4mKJNLeZj19rHBiHJYp05B90VSW6psmeuW2b3HWSNYbc4f
ant4gWXDUEmnM0rDD11s0gpk1MZwv1pVc0gr4tSdqL5PjA9JgiAJmO54bov4SXdmO7B1dkJjZViP
slSITdfSj4S42Dc0t6fY7bBWNwqDZjLeJNiM66TP6ocu0c/CZdVToJPyTEkeL4kz4ouuoC6LpfEg
1Um7jIm6PO6HrIUR2tDf8Rwzgq2TYy8du+qSSKk+9632kc9nPsupZMyXWicInNoVIckzEUIERzU9
xlnhmFsSTX0qiIs8rsVYno0Zgkg8pt1z9/ckMc85Zqk97gdFxtHZOGRzux5GgusutIXMj424sO4z
P9VD1JyltZAMq8bpFwYZH9WmLO6HZHnAgNLggppVT6cRQAAD+A516sBg2jDqI/pGUd4Sa5JEJJTy
bNDBrelzXd2XkahvdoT0tTFr8YmuzQ9NMapvS01+ZGbG2Bytm+tkb+GY/mVfSMNhcyypFp4b5Ka/
3gEHeyJW0+ph2sRSf0oHBALRiqPfwa7yqVK1bysMqKBRMgthmqI+ZyyZCmyEntQb5YYvOkidJH40
yidKK59qg/yBifbB5f8Pw/Yt7nRm1SAHAiNKn4tas79oOSLyWgEgDyHOfWII8GNunFtsvbjFh0h+
sIsPGRlPe7XDR0Ng+Nyqn6HWB2X9Ka9JyfhMeo2hfZqWz8Ne3fIZA1rBTXLu63t7qrvn3nIf//zo
ePXgoLfKh2Xz4EB1YP8uRUpQSE2ETo8He83REwm4MmlJrhNgMZa8xnemh/KmjEiE//zv/sRX/rrL
YFENdBJtPpYJ3LK//sHmFkK2JZEHT6ry0Ilk8gnNEMFkafNnB4cUGHx8kfmk4eRZCogcNh1HbTqP
2WPXOPed2pEaoJm1hwNS8sjS1LtYYnhP0uSr4fTxY5PF+iFG0gWt3gbcWuHN7FRcFpZlX4VuLJ+t
2RB3Nj9rWv4Oia3RaW3r4V1sK19cWEE839knZno5wFO2fkSouQ+rwEGkwI/Ltf7eFAOPR6NhFVd3
RmhFZIF1ZfS8DpnxcdRlWCqV+k1zvjoqvN/eIY2y3Q5D3cprWQibOAW9JL0GRJ/M0xfbMZIXN34i
sq5gPwO6Xyf5XSxd9eCOWBYqmMqHSYxwSSwx39R0Ka/MtA+mXv6A5ru878u0DaycRzLTmTo0HSV+
1Lj+7/BhIMQxsRJg4roYY7P+H2PnsRw5lqTrV2mrPXqgxdh0LyKCQa2TcgOLIEhorfH093NkVU1l
9ljlXSSZZIAQB35c+/9/lGb5PnTMpJBE7/CpIvJaPRyZjfTAQ/VYbXulz+ttkhUgOjLH3Vfzux2P
5X5USFtNJ2NVN+SsGVdcv9gaDO7pSEfir0TlZ+cG3A5Tt3Q8G4fJ6p8xGzh5X41e029Ne4KSxVee
zWH8ihbGZOCx6K/pPyhB1TxNPXvcVj1tEH9/A/8Jd8EmIfzjFhBWbOxPQWAItGyrgeuxNWKfEZ7Q
uuicmgbXrvVBXoEOs7BInScVTmCNxnSdcRf3RKRLCdDQqIe7Afx8OjrcE7d/yzuhx6K3w8SpHcMP
JmdyJmfm6gGWsLP1zv/rY/rv8LO8+76d2n//Dz9/lNXcgJXb/fTjv68f99/+R/7izyN+PP7fZycP
J397wOlneXPIP9ufD/rhpFz299vaHbrDDz+cFF3czff9ZzM/fLZ91q03wAPIkf+/H/7jcz3Lt7n6
/NdvH0x6dnK2kJmu337/SFBzddH7//XX8//+oTzAv357/iw+l/4zO/zH33we2u5fvymW908yw8y/
2kCEWeQZedXj5/qRY/yTrAjQqnRfg6yI5/zbP4qy6aJ//aZZ/2TWy0KJepgeh06r3/4BO4F8pP6T
hL7g0rLBPY25WsDc/ri9H97f/77Pf8AqcFfGRdfyPD+WPCwwsgzwQBjUc12bLpGfu37VOO1HZvaW
XdjXZOWcy5Ki3k3elTd55qfgfS/ZbZ5AU6ceO9U2AIiD1DtKQY9h2GS8s2pmN9PEvWpmdYM3EL/G
s723Uz/7BkAtRDbaYJwhZYHnZeXtuq0dyCPr6Bd7+sfZELARPBqcNBOAAKw1uDw/VW7gvfXriMbQ
nZH0y+mg+LCmlbRFlIgPZWMnonzXzr/axz8OO1oWDaAk/PFsPaD1KNf91D1Pqaq1AQ+eaXAy45vJ
t6szvLkFwg8dDVnl+m06x8S2cX7lxwRwo2u8NlXf31PVvPCSyt+qSfRZN5DYZSziU6TTlO6OirVz
p+G+NGdQoQl2F25jm7Rj8TCVxi9mmigo/qAN14ew8XRMR6X/X7XWIY+/ZKTqkE5l2vXHnW3v2iW6
BoI6uVm/1PXYnNnWUGzm2ATetYT/1bOb/kZPiyu88Pyaxuf8enGX5CqsPmw9LxlX8vBaB635DP3F
w5UjhaqVdBqPMzAdcLdBrDPCRb1+wYGNtkVPknlwhunGS0J/25RzeYymT2BGkkApfPrvgZwFvJha
QlE16dX6pcuNq1GFkSSOMm9TjLHyrCQRrKCzXl/PXRos9Ebsl5kInd786q2QkuhGcev4iX6A8cHJ
DPxeNGQ5fAwpNbEEcb9lcjtiFHy+DTFvB22qDplqm1uz0ZVvoCN91ZG23KqTjonDcG7GbvRv6pS2
qxZA2L1tN28DeEuvbgc6K8yhCozDKa0+qZ+eLDFtTyEYggCaFSBy+Gh/16XZlD4g4OL1KtzBkGdc
uiXMz6pBJSDNvOmxH9yHgrxl11sMXFS1ue9OWi1v4Aor0peRhClYyrtokdhbIYPkGF17uX7JSijf
cnq1N2FetZfrF6uawYuGcb1iC8tXqzbgpIHl0pmy3Vw5KZbc9+mBaNLL9Us8qL//b/1RUYwHyyUj
5itJDturnV1VbUlBKnTJ2dMXFIJuM4AOjPBm+j0ots7G6EC8Ne1ieZSZwiwePsnIx4BSf8t6Xkmu
twjDwkAfXQ16Z4/PwGHT5N2r3fnaNdTOPnidACjnjFQ9AobSXQOw+GLhKyiDAz0rmNg3ugwUD8Dp
tM4bpMVbs5yalzQCFQYuuM1UP2V1qTxkBgD6iWUVnwVFRDf9nH/RA2qI5f5fJ3TdTB5Fe0d3Nbw+
S/3JCZ1LNJ/CkOquq5R+myj9KZPx0OkN4HCDt3jRldlb6sXhhZU5e0PP2j1EMjkze8lJ1pU+PLOp
f0bzEAwPFZiqk05BcEx98hk0+oLtWrRbbaQ9A/aCjmlf2N3rmTbYvB+XeyXqnW1EoPZAmRaWt6S5
LanLn+dzPP1Ca6ya7Yfn1AChNASxliYjzfu557xRHTOtlare6cXgkZKYbTI0fKn7ee/5tOMaUIne
5SkYPAPG/CEv+u5hAg3UfVOlER49TlgHgxRFAPxNA6LPp6yr6fulYwkgVBe4a904a5xsOZ1pAdjG
jWn8wmb8hN3Fy5KRanSfqjHBZgEf+mPEAFpLVEeml5JQbKLzZYm7jWfhM02LUEeP2SfcSdqO0ZbX
pgaowDLItQ6KcwXwhHIRtn65D4eQQaKEcQslM1t6fab6F6Xl/zAx3KPuASXigv2AIyD2+y/a2W4m
J/U1O92FdgxMtQN51eCiNf/itfzuFvzVDfgxavu+EqT5wA9w6EEw19mgv1ylTboJ4HiuMibWa+30
NHyAmxCjlEweWqewsHglTtCfntL/cU3zJ5uNR8Q+UemTVml1YZ5a9tJfLmqXPdg4IG/tBtDfIHqM
wtuk31ogEd74021sIk59B37WmEHzPVrGUTdng2YYGN5omMbYZ89eO/QPDVTBjJiMz1qiNBeehNON
dDW3TRGR9vegyQIMU50i48GczPi2q7zTIvbSs7EeVGqhzF1hoV5pZTQ2dOC1p25EcTxWGbkz2hmI
0zT7Yh9djGbR3lhq9Jj3Xn++/mTT6UkTXH6raL55M5CI7XyvuR+W8tvfL9ZPE7gWi8WsqqkTN7Dx
AMP6KSGLBIcKAHj5rjNyfVdEsXk9LvG2sxMTtkVL0NwNi4Ytergh9x3OG0tDf3q/gpL7v+4DP4vd
4jIOjPH7qUG/YBooxmjmu5Gm9oseUuzKa25D002egdrdDJNq3au699ItJlBnTnVbjiAR/WIxfnJa
AXBn0omsNO0W9Ljw/x8lZ+iSqTDLKt+pTg3o06RVJIehHNahxb2JlgJgUegpmdSDTa0dm4cRa0e+
ycLZ0POCxveo2g8lZDsDJSHGEIbvYdIPUdJftxOOJ3fwF/34/Q4dA8d09fvXia2/yLbnNFNNrS/f
FUlzkYlxmjVGzWCsAXIahnB3MKLbtAFKD9MAJhOsRdfrF0N4BiEz1zd96lansx931+PzOJvmKXAJ
0eloQo85ZOkCOQ5AEAITeTbmBpAQoUZWsFv2edrC3J2p9G1bY7lte//d8q3iDo1rPto8Pk1Y8atO
Zavv1XrvjFm2b6bOPC3qOjrpxppSWu/NZ2XSkRtQK/fJa4FmJ0cMOCpYXXsaedq965T1g2LG7TaP
nf5i9jNacghq7xyrvJnLhU4yZvghFC+XU70otmk9sdHpZT+DYsvbhmMBDlcbKZsMEKJwvjHo/rkx
IoB8YlipqxJEQTwLpmg1eCiZAdXPSlP/9OHL2OpDpGxb27gLYfSqtn5KYxETINrF1KQXY6OUD2Hp
v8eum3wC4rItk+VmrBn16QFQimnVgoQAaQ1zZ9iHPj7LmDExFamw+TrSHsAXhu32eZZ4F3aGX8+g
+HwiQDFQBczfyIxSXdWZgUpT/c6FtKVw1Y3N9rxrQLE58ZhS3cAUGO4XB6CIeaoHUMdQCkuuG6e6
5dsbAxZDp2GZ5EueujbIs92NUcb9tdfE2pk6j4+DJCJgpbAu7LB/AAeNUUSAZj5mksl2mp9Os3XN
raY3MRSuTy4jPY3jBnCNtXdOpul0/jfaJs3iu5qWeop9iXdrqen7mmpdjP5lysEg//ttuWKb/yT0
ngVCI7GQC9zOzzjNXdv1ZkFKfheypw7ZbAFszNiYjTwWPRPi6lKMOygq3XPXAyPNgxlnY7t2emsl
kPeljfKVaE8RHaIOVNJPIWqNwfBxG3p9s0uY630O2xQHuC6ODFi0585UBDnb/hdR3U+9XKhaZA3Y
OJXUL0YJpIcftUvdgh4aDzRIjhY9W5P/zaPd7ySp9GjbrN2H2kI3MCQoAa1DxXkCr8MuDZfyksBi
B/vY3iss65IX9vfLS9fnf2gVRg1lKgq9p5tkAX7yLvNejdTa0Iet2ZZHy8+OvmHt7RlGnCX/nGPr
kI0Ukev+sZq8b8n4KIeMWnkk93il28yexnqg9skxdlTal7z70CmPSpR//+fNX6Xb7fP8C4mRmY/A
GvSDUedHe6k+m2H5UpRxC4ziTVbpAcwjO1Wjnsaf2+34pcDjM9gPgLS/5n55lH+mAs+DZ58vMdAD
nr/x8/S4RFHQuXqgN+WJ0RbnVW0f+3o5OJMezLNBC2nEVPjy1Zn5EX6/g6ufxsYSaL0eyCmdavnK
Iv9b4cE8nZ9lhXIuN5hys/KcoFMf7H4JlDy6XCKqpt52cYYnOcTL9EC+06V4SLsKXoeMEbfkSPvV
kKavGh/FCtlM+bzNH9tyeekJQKOC3ws3WV09hmEeb6Y2DAwrOxLoXdpLuIethE7/KT3Cn/yBT/KQ
+BNT81m4Seb5YNZq4M3RYxNKjDh9NVYabmLHeUtsf+Plyq3pxYEEvHBAH1EcQAcMexAcD/I0AHcf
SWOezItxJbcethvMzVuVEkzksRW4unIB/wsVieromWEgr2lxw4DKcfe1qO3nosQvs3aeNsZz33wy
3b2bb2IVdnVlCVwjCUZY5kO1upMFlxfjVsu3QaB1MjXAAgW6OX45xfuoO09yiN9URyjKH60+3Jp8
RN0okPfmOc4tA6cbeTnVzDopjyYSIVKyCphvbhmoAOxZPYjwqegAcIC6kL9GwBInO9rGchXPxS4u
1ADM9sC05sDxWSr4zgOjiQIGsC7o3zx10uLYaP3XUBbHXk+Pjr5VneJNVnR9e/mQBI2hBzXN+pO6
3MsqiHSqpFO95kWZ6UCLAGskNT7Ot+DGBV7pARN7ZsZJ0I/lUXaIluXHQguDQTMfGnrDrC9ZXbMa
3+H7/Kp5W0OBEGgtHRb9WYUw2ONykC051dXWytzbNokfhqH4bNiKintta/OLXMsB6d83bAaiWDTk
cVTsK5NwW34eEDS1+agr481flE953yKT4xI9zJBHFuZEYgbGR7s8yuFyn7HmfSSz+5BC/lI1x6iY
DpFlH2WN6tDZ1Yt5E9vpEdhzxgPTY6xPX/hzx2i8r02D4e1Xi2rlZuqKo/wr3P4rN4Q93oaCcQoA
Nf7yQ/NoAg5lAupuLFOgmPZRJBb8xsspVuAz+K47slYHFz8/5vmut1o4lLqdbEO5Sfm1bKR1UScf
x5uHcGhvyatot0q1/fuu03v9KS/ZLvUbg+TnGQ1z9sTOYCeorrrX6BGojfJYZNNBFrMXvQbDelE4
oCqMQesMZ2qUn8oFyyQJhmY5h8N3r9jup6ykUrNq5hZ/7C3qEK0UUemW/GiIfQ6ta/m/qbbXQzbu
rBYR8qxbl3rZiPqRvy1QQc4SBqFHMtRNoMrSg4hMu1VbVzVyIS9Qri2vYsqtc8ME3fce1+FVVkev
zGPWhEFbRnhpVHj5f+TzstgBkAoFOsuWd1dZCZEfewSy7qAYu3dPrUJGyeqblgzJqslFbHhynbQm
hclHueIUq4CmDffyeytBZmRl3AxV10BjD5DpxwDDvN7EZ15qnVYAT0JdxFtB3GMK8IDknax6KWX3
gbDyJQOnS+7eYx8Dn3l6E1Stkd5sMryh8aRP2ec8Dh9lZh8pYt1oJF0tFMoYToHPPtEVaAvR2s4Y
lGwiCznodAag1f4ssb2PbkjeLPuyXxDWeQkmdwlUVA/oAjst6W6a2Xnz/OK4tNplukTnja7SOLUc
7CI7tooaFDqf5fWJOniXGcNYQ1XeifSuDyDmTjHC2y7Mt7IwxRgG1xP3JRoyHMcvA41l5T6oG8qN
7OnfFaQmBmoqimtrmfa0AwarvLDSchIPCAqAI+gcSH2IaI0TsUMxT6LIq2iSILXKYw+vibySId4w
8fBB6/16cdkEstRuZn4kSPT0WA8HuSt5RUvvv4nh8ueCGQvv/o/dotF/WDMeOm9GAzPXxqdht7xo
2t16YbFRcutR0zzDzyi6QHaRqBNt0DZxZd3HTfVZesshX+Yzq45PZadofg2JKmOJPJF8NtgNOmY6
TEv3qLdH2WiMIz3p/UH2t9xaA7C/N6oXIibyV+6yBHK1og6B5dd3ompp+zOL8TWtvxvK0UiB+tjJ
vYjSNfvxPS27s8JOzjyxDdnMdNt4kclOYofJY/SG+6b5dL6PX/KS7AJr6qvNO7NLYnLGkZ+jpLks
6SjPCmurj9pdV9RvWA3c6Pihd50XJtGmJjt6iEjdOW+qZz/H6oWhscmbhjfr1+qhUGFqLtQzCMCe
/PA1dczVZIoSMKpb0EPe1V49hA2Xg0XqMNI+jVdi9dkRSsojsQRZu+KYdVogt2W4D/GUvagxyphf
+XF04fZ0QSK8YldNeQodQC+zyu6ZRwTNcOpvhtk8cefoVa9uxE/p6MldJmWXpJjJsDqKDukL942Q
6hwMcDoMp4OP2FWzcp9FyxfgR+8zOxp443MYJPeuRiM4ukaEHnc8EFzhgupxakISUOqYYDww33mb
LI331J93VBNFb4qtFJtlFMrtYOLQ4ZaIy7juoE79GiYfzjoZX8SpgeT5DsS6bVuQZHQM79MZMZmu
tzV9+BYwNmL55IyW/07p9Gkqunc5eTKUhLjgUGC7OzHko+Z/1CmtqGp7Lk5RDVvwbLGvFfcUlI3T
iqdI8yUQJ0Fx/LusGzfuPIPbAv4xkiebTDaORnCVkopzjVvZXHoX7xzonJhFs3LnGKJR1jMggbJm
IrfOJqXBsWyeYjE0shfkiAHvw3BtWsk8YJyW1XqNuQeYbngrEp81/QVof/Rw4oexX2SF5TlpOSG3
XN+2ESbNz95UdyuWTZR/a/efzgd43YfVFUly6ynOX8Qpk40rr7OZYWfI9vLGZJFG9ft1i4IWPtOh
3R3mHs4rayHf5e6VZdrUtnkn1waxPYAR86P0L/XWeW+G39e28XXaRopN4yxfbRE9kJ3ZkLwKVmnQ
ZfRkWX2bhvPOvc92ZeibIS5juJZH1804kPfma82uKeZreT1pqwZ92x/o0FR5MVW53mzmDA8zLIHy
LHJzq95kEpM2fp380/JVK0ZQhN17UlobpVtu1+1bZVGg5do3k+mtjihCDK2oANEamWqSabzu4oNr
lUwAXYu17aPqmJQVzd6u9aZU8cWAAulDBAOTC5j0NwfW5TLEGMD0O6XObWcqH1nsvxkM6an1nevW
G9m9y5gdc7aoZTEanEVX8n+JNSZleY7zyz5Rg8RkM4uimEG1zJRX2dzi/ap+cpEaClPl8DOiuqYW
91vMFR0ULqBhaQnd04L35IfssAWvVS1oKg2vIDL+jJP2Y8T7s3MGdIb2vJn9j0JFJfSRck/Lx6Zj
NLW2m48iBpcBtoduCu9rfzwoIS6XNYJ2A5xMFAPhHMWbGH94hqfSNttvFIHYhmBZ9aV7m3lwDS/l
PtWmgBPZZfJSOEO0iRnJHNSgk+2LD8cU5WNZj5sKP1kuYPF6HavfwOTxgEYMWjnn0g7nTO6e/XGQ
Z85P0Cls5A7lTteDbOe5MKtne0TuRB9EPLfHQW6cfpNfmniIXUaduN933hzUjfXWxzgEUXs7jPTh
8XOso6cJdXI/IiVgURAdD1pqAgA6HkKh8XLNe7mHOssBXJgO1nym+vmL/EmZ4j2p9YfRW1T2w+cy
t96ALric++qkZDdlXUwjasJwKl0cS/Hk1/AUl95Dw/Oa5hQ03fRFq4nrpa9y47I8eQvOsVn0J4um
X8qa+foUyJrFeYE8q1ch8GsTxbusnr7k86KfzymP7+UE5cQfM9crVMJgkj9nkvTkpHIc021fNdTA
5MQaJYHqHElZbP9jQNdW9RHqeDpyliCMCfQIJZT4njNCFkRNkmKg08vww/BgRuF1o4a7BL1ozNM5
MD876ihfHoEPDgjQVPVj12mH9mn0o48Sz6g042PcKKe+q57aGCMtx7Oq0/cJ5BexSaa9BGK3p6mB
T+pNyRkHLSpoe3AgkPIIn23K8iA2Lmj2fV0656iIlzSqT/SprG6HE4OS37zL/pWYXJyq0clvF/jZ
+swKkjy5p5Kxkc9mz3le3A/FS0AWqR9oTAxpQdLwCv339GTuw/d246VZIPqBCfOzTtPPgZLrrdXE
ih2tN5HeBDMuoj0nQZK6ZCQ2smVldw+pFkBR+pwxb4RjGKfJKfDdp+uuBFnFtv0n+b1Y2EF/FQdB
nANbVd8b42QiutVQWEpHQDNDahIl17KAejoHhgFlVZrs/dH9AFT/dbnUKdRtnBjnEm9Yvsuhya2S
GjuvglxtiI8pQdYfn9jF9KwBe+G071AQfvnTt37QHtpyxl2cHtqWDe+372W7HCp8aEBEH80UOK4S
i2AVx7Yj9uUa5pydgodC1XOjacU7qCgBIA3HEDwpqMeJ2c7UtjzIHWXD3RzOLy5HZBwhz1DHggFV
P2R5fUy6IYjgvOIjm0OWyD6OT2Rv78dPIN82oUIo7cRHxndeaS8u8RZYJ/mt3MmcXlKdegZwcuf6
w5VcOK+/36BXgzfd5rslHw/tYgRMD99ChrKtkzloEuXDIHxINICeaKOfIuWjJbGqR+4uHNUvuU9Z
ECASLtqeGQgeQ52Lo+v27M4reX4Qiu9Fk/fiAordAJuVoDvaucs2c5srSU6IPy8ZiMyFNthM7kTs
NKKJCTWORveL7LB6gKL5TUU5Scfp3B+Hd1Hx/pR9aVcifHMfB/ZkBXVKmjFObkQoxMekEPUBT3zv
vIldq4bx0Oc4eEyuJtCWwiROdTAQrzPKMejt8NCo8SaZxoMcLmJqFyGDsu1ecilijHSneTc7BkSI
QoYZRuOE7Ib1FPnL88ApFmRUrZy3VJm3Jl4pyR4iB94YT+MU6qlDslF2rzyxpGtMhRZ7RTkVmym/
X3NYGCm4eq7SG7jfd+IxDfhC4p5IEC5pwrwBHgNPE5t4Ba1FZeiHNR7+03EN1XwD5cqjvqgHuXRV
2G92DmweTkyFB1EuB4Zzr6id7Zw0ClQiNZ+ILbaRmEky3++0O70t3WXSWTH1feWDLuL3csAYmu25
yLBnYYIgnIfR+U5VpmC0IhK5M/YcWEc3vClJRZTltLVUG1SH+TCZ7G+R+4Q0xqJuhlY7TDDxakVO
K8ocZPx6kp2GMTZyJtPnlkGAOfAB5ejU4lakU3az7IZm+sRwfhPVIELYJdZuTu1V4kD5f0qrgxxp
pfW6jwDNxE/ZzESYKem8XAHhg5r4XUqLtO17e9/Rz1NJ9lVk/0T7l3YCxL6xLYbpy62K47z0X/L7
Cmid0I4exQoo84PWVW/yJzE8fw5Wgv6co/wc9YTgfFfTcOd15o0tGRoQ/17S8go8jvVJS4Xpj3EC
nHEOaLYJ4to4Nrp/khXdZa3NB8oRAa1czNu9yhas2IrlhGobrp2+eCVqfa3Kc9udt47a3YhaARnx
aJRDUFTZfrYieNSiF0C5lU4NQJIlmap8iNLQauWDkbaHaP6CunzTTPa9SKfqGKu+UsCPs734XFRE
FWmBbArZx8AN7OlRZxiCtnbM4/z9PSVko+S9+or+kZ+W4UXFrLZcbozmAPzlQNbcMMEOTF5ERuRY
VTkbS+9VXjmg65Cm0NvTvie8eVkLPT0xtfZZTmxx3SIMH/tPK37TBgXcxksz/YCp626wvDd5EvrY
PnUSC2H8VUTeN7EPQzyvJ4Ik9WxsGbar5juthnOBNZqM9n2VmVoBkJXZd64AXEsgul/r8ruq7bbx
ULx1NnNQuO8YqFWNaB2rLuyz7kfU1cf1MnP9PNdknUkIchY5K87sXdNGW8ic0QwsSgQHuOE9uqTy
FvjPVLe5h1mVFlV19WP82nlh3kx+pFUEjJwooGPoPIbYtWJWVg8ZiuK157z2qEXzsjqh4Z5OzPOJ
KpQ7Q+oEXeNO6Zs30xu/JMzVmO6CeuZ8VbmzQ1BvFi+Os1pgSWvUFc552rxbbFOiS4lf8LA+fDu7
7iEiXaPGNbjD5aLbLa6UIPEj+gajoMRJotDJFdtHHWGv8cbCbAhcFSxBrdwWsYPXhuBy2xk+tGTT
s3SGQbI5lfzOmqqULCb4enOmvsyNdqC3CyAk7BFPiswvqE6n3HcKRQzTjk4pU1UX6c4y2o8UU9zw
FiV31dJvPUzWtsO6lVa6g8LvCrLogFj7DYC10lTJLHNjyEnPKyLFeF1HxnZw3PVKkoSq0AhT/N4a
1ZtvHP7Mojp4fXEZ70wmdNa1SAbvM52Vy16DwBqPeEj0gwR/INrtjYpxaxYwUbW1ngBsHboYG4In
bLjdxiEFBPT/vinUZ6s+lwBttr8HaknUXPjYEa/210g+walujf7E6YxLu/LW97IG4ZSaK0+/l6jf
r5OjfKemdt4aoHO59btkBji1XGHpi/OlNk+myv2UBPyEX66qJ1PaHuWFSh7YHpRTp5z2uUQydMF8
eMT2ybj1ZnDgxoWRRvJ/qIyCDKKzk2KH0Wo4+9xjp58mpX8qmYY1y5Co82Oh0CmPeMP68ol//KkW
zoNfUMglURCJRi1qI6C/69HI8w3FY7zeaQ1LlTi96wGLt9WnLjZfmcb4GNENxFYf7vDcz+4zLDqB
O4brX4RGTK25fhiL+jNFfEAwvPBV/wRkmGCKm63ZTjfy9uk6DAbPe/DCR5w9KVfhFSECI3phsuj6
cF5CdhLDyTe+RqoSzVHq3hv+WmS2Tw6ypLrfj0a+TuxpvIwm3CSM4VTjwRkJlrA0d3lmTRvf996y
Ij9p0vFq6v0bki0AsuC94w2KeA3JciiqmO6x+TrFH5N7yGTbwpVttq9Gzsc4+nZfky97NYYEVtiW
dgH7zi+zzyn0P6FROyqsF2HdKW3FF+XcP5XIHkGaZHWAmaOLksF0ebW99yiyaSrDtgClb00PSajl
6N8aDc/LNbdptlxLkaqp9YMkEyThmOvN3rDtCwkQCugrwW08aWcT4euAbMFBgc9gaYDzIfeGF7K0
/qmtK0yRkvND7JudnFCyKpJtkdKFogALOs1gu1BI5ChJh05RcW0MbALX31jOciuZkZlkBL0bYILb
Os1A2rWoCruKzisjPk+xMAvWwu/NU/pNz1usjWgNOUZUECX5neKml2UFUVJKiKkiY+OT3kLvOywH
kfPEsC+rgdFKwz1JIU2SBIirLYex844WIWqj+XeSiZF7NiLnOFELWUB5lx0X6t9za7nF7gz1c8tX
PmRB5RxxtAev6lgQJEui3eqZ1TCs877pn1ZlIfUWvbmsUvNV5PlPpTdV/k0chlunc08VRzmj0+G7
yrExHh4mKB8XgqBzydbn0knaMj6EZ4BGlO+2ObyE1ZkUgUAyPqbdZZzo5DkIIMz+S2OTjUr66d5A
QrDvcvtM9pONCfqe8TOnSxs6+co6ZiU5T+5bHkVX6aYyXmLiUskpiRpzO3/nMIi+GNFG8nXik0oo
KRHn1FnnKVPREsillfU9PTrDQ1X7M5qaDPgSn9lkXMQFtZmLVdrpUv4v/vGaY7LBHima7yU+JsPe
iomcfA4W3eSmG1F/cmedJDJskKzCfLpaiJPlMcTOpPm5NzVvUktcyxsolUYag9gJOW6ahRZSa/IZ
tnHWJbQw6dntan4iH9huDtL9/hbp3K1LYtbpWk1btX7kWbBNEiIMJyJ1jj0faAcKaLUOqjY+Rkp5
NYYJQNX27ZJPwIJi6jFw8nk2lof5TCyMroSH9Fbe5qqIUCVrwWMKL4eReWjcKPmMPoegdUlmevYt
WL/ntcMwrvyeFyvvWeRF5KZwT5Qh/aaYL0kyvKNVP/+UJNkcYDDlc/+m58zsgU8r5R35K7fQDvIE
Q8mMuoEvnx7nULAovfjE9SygP9CJ/k3nVe++WX/GIyUhubqvg+AIHWBHYKR0HGOrD0OmfJPP5lE7
QHOpZvWxXlheS1ZHA8zfjvE92/ROLuoX2q6sumtZEgsLXXXG+oeOT9NKW+xc40nu0QtJF/Ms9Eiu
TxkL1ABI+yL0bnXiJNa7Ys6HDKdfKkTiEgzh+eQ5l8Cjbdd9wB3JnpC7EmVfOGQX2vHeqLVLN2Z2
nosRy13aJreqj95bEVcXChPdf3grk+9Q5ypuHLz6mMGZjbg1sragzW1omXzIJJs0buYh/f4yeNng
LuvVh7x2q/4uj6oWb6e+fRDZXM3c0FavnvYi+XHRHqIfaVl48MnhihaUDP4q7ZJvncceGin4b6n5
QZtXRO+iWkXbSoAn3/2eoVmaIrIkvoAhYy+53TX/7hXTttPVM215FfP4R+p52huO/TEPDihuKd1d
5VF6IoqcFEtoBWk4nzdDfLqeGVNPq9rNn2V26tt3Uh+VumjTk0DCENCPxeJZzd6c3AuvGJ/w1mWD
Sxipl8V+aIkupPgqv1jbPnKYztPnNU/ckrBKeo+0O+NhmDwjqd+Yhgx602AWytt3Fi7fzsT6rZ51
FjEbz9GFjRbEMuPiqebMqGhDDZoKOGLgyLssMNOZRoHGACbBaK7prqSMRy5G8goVaBZdkp0njPfq
9JH0Bl4KM+2kKFr2QZnlj571Lv5zQUgjKQAJd/aL5l3O+JCpzmbt8RAqnOmSaLpe5qfWS5/AtV8T
bhKWd0a6LaDs9jrqBAqKSxLJaxzfgiljvXpN+zmYESPAxYmE9rgB+4aS12wWbxIkeFq6IRnyTR2H
mya1dvCOjp9lOz3H0/Tg1zyFQZ2VPhY30l5VBMDKmSzGehbUmEPVDJSeNHre7upyuZYKflbXb41m
H/XmYXFyxpIRVNy0pnOhhUx2SfQwwZ8qHr5UZIyMGq9fAr9F+gXj5UsOGciOjkS32AN+FU24gBOC
OU5rt0Y0xeDdAt/cuqunuKoSaddIUbc057exfT8Q5om7mKGoTd/c6Fl6IdIsVQFZIPEl3HwXhfmH
FAZns3/xzbdVkKJzs9Sf41G7rAT0QjHfoprghWuxWqG1vIjUMCX3ko/fC4pygq6HRcpqgA4h5ovG
d2sa3kygo3lC6RqQ7gGx4PJv9sGOqbrH1hlPrP/H1HltOYpE2/aLGANvXhHymZLSmxdGVXUWENjA
w9ffGerT59yHVitNKSVMxDZrz5WCN2MH1wvqKvSMOqt/9ut3FYqrX1V3pTq/SRncjMy5F4osPXuf
FyNsk/oZX8lfJra4/BUVratsaR0SqgBvqlnjp1yfat9Ho8k21j4tVAfu2iG1PDhBtVnL/FZLcTYh
hak9KWEpyQRYqsDAKYiFe9X1+w9WP3434h/179T9recUmhsG0IURCXwe1fdU9HdfcuaZSoYeqnhI
vaZ6Gc3j31Txk8HfrIXxMsgPlYWZDS9DPA+Nwi2qz/tKYsG5u2ubVszfmX69qC32v7/rxUz2OAy2
JFv1rftnUR/KMLWbCYJTBfL3b6rLZsnKSx00EaOPf9VRUOmRGzvQR7WrOubqClQHeRXfhmW/qca0
0kSo1liSN2+gLAcvSjPvd1z6X/9296hxqaZR44MKAi+38f640jl7fnG/pu4dewQ0qtUKG2g/tfJw
jxrU5a+CYOeKh3FmmO+qw6UESioILZr+c/xUyRMZwDdp2f2ktwUl5xzMQHszHe5BdSQVApCRWvCB
zXhRx09ls/fjZYv8T7rvMQMRWXC4bx8qzVps/VdZHtWHV/fSSLektjoQX0AMGvF7Qoc/9sNFbQJq
M+jqd1Pvn+0KVYzKyFz7Kdbru55M3TqmWn1VwI0M7VRKA9IX5C/CZxWuqgOphChuMX2Dmq3ojqp6
oZwSCsdPWsWiTJT9pQr69yV+8cEsZ8/G7r/t5b+tRv1fdfjn3Af8cpzxQcJ84Y/s7d/q7+At/ks8
SFpe6it1Grsuf6MAp+L6xMgoWVG759BmlY2PZxpZ1sWky6SuUNUtnpf0PCx48ph8GBXFZbL5sECt
IhMrVMtFbbnqkmvhj8UwhVSuMwU2lVdVoMv7d/B7/92td5mLuiaI023lV5IWLyrZVLeCCtS0Qvwi
81VBnoprVTdUNYgtFp4xQHTDlabaygCyWX9+rZ78Up/c67ooj1MGpwhX8/EXGjHV5f3fDbDUxT9Z
3G2xL324dz1UOVp1OgJGxLL7GqEaNU5WvY44ErJ5mWR3auGynPlkrmjTMdAL1aqlujKrZjysq9j2
zbiZhvQ2dcZem8C6sfY4VvGPysgCRz7JoguVjqOb/bNMRwiu9LsxY/yaiy6yAU2oo68uMXVS5gQ3
FHUtcY+pj17N+TeFOnXTqhX5XzFAP0SicR7v2ZZar+a4uxYaPNLu32CmKCwCenvfakakri+1rirp
VVW5mGqVyYeZmud70YiD6rbdo5FMEXTp7/pdlUH+/yxKFP6xSrydKvJDOI8WWCiqZK76Eamg4LkC
aJmrU03uocqIqrKpCp+q2mf0+kdth85vkTIhLd86+0VVDJHQfi3uxJH37oKwSYVUJc6jjb8BaP94
vz4JuWCIhYFW3ZgUfZtAG6udScV2lR6ckr6+J3bqkPWCq6/k3hHWdI/fVMymDhhOYSNlLvVU/Xdf
BfIeY/DUfGqJIvLCfhWVdl8ilFeJTYWIeY20iRDk+GSo96Ot/mklkj/+t4oD1Zu7i4RW67q0u6Ht
Q0W/yNLXnu5oB0hRKf2UVI5J8aLI9vcUk3eZcZJVsJ7Y9VvJnHmodnxZNl9TeVR/olSLldqPegK/
T5V8qzOXkkMxtvcSpN+r8W8em6lclvGtLDXDXO9O98IU9xE6aFItN0QndzV9IIF2dVACByXHUEHj
Xa2BRVeTr09mjWLW7h/GOHhXuir1e2pzt4rvch4+7nUEvlVwNedFc1btm84CSe+OUD9jBAAD4oNA
XmFoR8HKEmU6/7Y/bM+G4B28zP36V+mD18D8FQvxkg19aBC9DoF+bJJyp96QEoCJofplmbSeUK3y
R/73VpV1cxa4yTFNcsXBaKPenBvQwSBxV6fBAUtF8qvCZXWnqDvGH8pQFULUhpDqzpcVXGPb+rCa
knUdxzUOkWq1qLtTHeZs1E7Ym26VbFEJ/nwQinOb7tTJ1a3kVFoxgt/yt2kB2DWDP+r/+WId4zbf
Qpj9R61JFOlWuuANlYfJGvGAoGrMCqpeQukIzaC+yHTa/Kc2Awu8nTQThee/auiR/rLt+owJdT9B
P/8qA/ufab2OsvpQn1etcK6/WWL9U+0KSj1m9T6eogMTKciyELR0jvlmItBQUSs4jdd8fruH+v+d
z/uOEfOL+YJQYcq3DaAUdcKVYkNtIOqAj3nKMS4391++bzh0mramk53VQqquharfavb0W50hpSVW
r57xBm2M64EHh1kuH5RQTAXJqr1GAyoL7E/VqlSLqN1OT3n2l4J+L9tX1ZdTpXVhGr8YSn0X8qT6
marDalNrs5fs91A7W8P0jsWcUX3vN2U9frNw/lUdDIbpd1ODlJUKnuoPquDOmnA28vNH1cTGBfRL
vV6vZZHXuudk9j7q+F01PpKYRJSsxMB7YsqWc0AZMZHjX3suPoWkpRCQApLfqPedmCxh9FSMvqVs
ou8KCJyIPe6NYZd8GQHe72bcqQYXQ8pILqC+MzZwUyID1SdS/689/7Ck7iGprLvQQZTk2NDSGQgZ
rpZrvRouQkq9q8K5LkHJ1l1xs2xmz2taDJ9LpT91MgN/4bab3jIRL/ZyRQ05+i+gWiCnWVP1MDP0
dQ4qb94huUhfbB9kcRXE42+ABtv7P+/W5XFAMfA1Dxqg7DKPb31muXu76rUj/PrkwshssmXgsnzP
qc5icbDKv+uhH5bxb6bbP8JMxvdq1BUTcKgw+czdY16tGiARy7ytZYELprRhrJj2Rao37NOGcWTt
UI4ifxiNAmb/SMwr/dw5Yw6RYlCHyU5JlvGiT1j9UjQo/7hc6vd/Tgf8Jqu+/OqM3NsMswaiWZTl
gTHI5ZjM03RxC82K6vlVOiAPYCJ7IaIFB2tOERVD9ewYzLMaab1uMulvmRvcUcgdooISct+4zhYr
5iqsJjMmTLK0dzw0dhIrLk/2y4OJxHHQRhEafa/vW2TESFv+tsOcR17nThDFGFxifGyzmvkUeUtG
daE6ujIgpG1fDWoZs1a+QRHxQlg7Q9jB1qyC31WLd4S9Bn/SMssiWrytmCIQ5ZiUWBwAx+jeYqN4
G7Xp3KECFn36VerLO462P7ZTrWGW9KdxXm5zV1thWw4RAt/d4PDJNbAKvKGKaUfd2Qa104QLPc5Q
VNneTRsnbHXYjcL/leTOcMyahXBSTM8GeVC8EifLYKjCwsKaL1BN2K68zX51zaXx2Y8mOEO7jjyT
uS8L5UrJEHSorfqIJiK/doZ4q9KeTjWXRg67eDLZWvF6Dw2JGsDrhpvkhmamYQh/3DooNzH0sY3E
ML7HHPzoTk+D2VjYvQP0h/kdJlPgH42FWuk8+F242B5soNFjLkOmfTT667vZ/lpX2wsNXDXDaUCI
ok9GyEzcCW7DlZSavGfS1dDyS5/CsZUtKGX7shqUjREI5owehPaoaYcyXddo9XdVCQg7rQ5xMp7p
i07w7R5pwE0bfZJFqPdAi3LKS4JZKPp+c7XpyK6ndqg2/jhfaei+x9mSMEx3YEj53aI0gcsWZITY
M94Nt0BgiFtXBZ/AwF2k8/O3AcVwkbhf1kgc6st2z6HfJUZiREu8GBuwv7LkBRlmxWaXs1oO6+/U
Qk2PIPY4a8nvnpY+vzNSDYgFsUoJ+QHkFrEPeA2zulnzZ2nvTZsqTL9W+RZMIAaaDKZPy1ShKSUU
ktOLu2Z4cyZ/MGLpMEkB/ai5B1yNdiTtDuyakotcwjtgWNzc2sF8k3INYFjSd1iHxxYP2U0fmGlk
MA9AjenQObaxBSpwNUftx6wCRulac7s6z7LSUb9mLs7SmfbXTvvfvoRF0TBaf39wCnHo8n2xsja1
gddF+gb2l9jkrXo9brFS6txCDVPnep2gCJgbLvnke7L6k2lOmGbk86btVy2yK5yGDfCruRFwHDWs
BKG/bVL7TzTkrA7TvLqbqUvrzez0WzqJPR+h86LE06kFMy2O88Zro3ug1oW5UFIz4QSO02MdLEos
sZwya3hPHONm2NpHHpvPOvjrIFk/gT2hHoefuzAxomV1F+Z1XW0ys4UL1IGmc52kiFALWhFeyjgZ
1msTDvgeAerD+lCrk41Zg1l3DBxmvbGg8VKJ7bw6SZThy3xthAlIQ4IwTwg2PX18n5w6xdGwsw/S
ZZKzlfm+kdTBi+ral/7Bt4YFX49s3QKwOdtV221bO6t3NVMtTIImkYTkdOWyHtdqGzRdsGvRGYHb
bF6WKb0I0/ouciwenLzG4KZlcI2JGs9s4qMmvE0FD6mSuIzhSbPyOzHuH0O21zFhL6v1lalH96HT
0k8EO2uUYcYZ+PEUzq67hliWSBp7yrKhm0LPMVGF2t3G9ovvvjHGw+yXAsCdvI7pr8rsuQPqysZi
KQBaP9LZ13e+Pm11BwUOlvDaFeeKfG+MYaKiRdkFtxnxDbALpmNr88FvsC0sprCgTO1k2Bh6FJvy
QoRrPlG3C5MejHeRAqpdWSab0TimpTuFHYcztFP0SpU4jjKOUm6t0Bovc+J/M9k4bxbL4sy6fWh7
cGadRe3YMd0VYZGeVAfQ18z3AecUmKzgeMhRsFmjUfCGtR6/rzaWiv7iXjwPlrKr+1eHCzYfR0yR
neY3dfjPaXgd15GFNwYYjt/0F3OPE+MNUA4M/8WDe0TtojlkpWNsAuWAkZfTc1+WzoFMs/RSfdOv
QoRLCdgH8y6NqWyEWrVkGKV3IXcryLHtb9KUO2ZKlLDRnHE1q1xtEwgiCwghj14VZBHOPkCE0T+Y
bmNH7XjTRDZFc6z+IgB7q25fpZtjP8VENJNQuBoIO9gGMedamwuuYeUjn2EwUzmTDbeWa4VYg627
Fqd1Ugu9xXnRxLPrJSl296zqFqRnL1jqSGcjZLMoT33X/cWOad3YcnL3PSC2qNcCL2o6+6GjGLFB
j3Ok6lkAfnMrLtZ1BIDmXGHPTFHnpejb0j+4vYVrC1W76/RN0PZ7V+Bq5rI1BUpB6RrCj4oSyjyx
m4OwNJ/rdGPMK3oyS4edn71gE5VHLfk8H3JSGw1RGTKrjTGMGx8unHCnV83J8TebuPGpupAIZeuf
YgIMO1g3JZREDbfFXfVxXIZviE/gmgzUFXlRbfSsAAPnEKQHRfa39IJj5TR9KLDajHMIcX085ZsS
axx2RYm9YlbsiOS1TY9wtsMTDC4cXttj8o+nxU9zseQbWCc5JLIlgiv3O8tY4yhCF2X7Qc13xjSJ
flpza9diPKylFTBF/cx7uclklBtrIUbx2eVrs78SPwML8nxGKPtnSTezOHUIBKz2QQ5Dv6mboALr
/LsfJR0Ho2miCo+0Vvup5wCLnrX+Gi0vRrmE1nXAN2hdUvC/XrmhTnBqhs88AzKC7yxzp/A+l1Vu
HadrHnAW9rTG3GpVxT0yOze/tMtjzYi8GMpLN/p/Zdf+jUkCaFiJxwnBWlhXPARx9osEiaZxN0Vi
ILZmRI6Sqta11FD7bXJwKubmUPESdaf5vJtN/d1vHCq6af+51qzeXSOD0DMeFk2n+eyLk5u115jh
lU0+jC/moP8UZJ94zApMDnmgxn1qZqMLGwcga8Uko9VUhDV+PoRG14SJwCqN89OERdt9xE0cMlXy
1I3EUk7pjJHR+f8sz5PQX0o6DvB/xl0LMD0yE/O87gD1tXunD5JtDAS+rrH+dOL5DjM8ND23UGou
ztVz52LDpDMahslTVlWse84yfTSLdSrK4CEYuOcrqybeJCmAqt/4YDvlrYTsF+ZDWW4Sg4ne1jcu
tacfO78E6T8EwdY3Tz1W53TGrqVtR45BmyxNVpTDY7sZpu5cjs2tMbLgsdNywNHcVCb+quOAtxcw
IqMiMUlWssTK3w+uBeXyHyapAeb0Cem1Axp9re29wBR1KGnTzLk1bJLEO/C+qLwbGhYE2KNmdTs/
GnLeFYYiAYx2thd+S4HVwH4kGFcRVUF+ZOySZXbANtfymkPN1FfRUGwVFA2lobdbx6RJZZqnMmWz
S+SlXLOfJS3Ya3sgC17Pvcyt8D0GwoqmQdMf3HaY8JAhNp5Tp4tSgCJfOF2cpl5Lf/K4fu0LWXyI
DuvW2mnnh1I93L/sPD8nSKhf09KhsStK6+RrFan7qlPkWca9rjVAt4Sl7+1A4kzXuvqmAnewT2fT
fbp/T6/sH9ADtG7d3EZSmWJtg9t7c/a7lafSxo6C8cG4demE4E9tb6fSu1aGiwHejEAz1hv3amGi
KlpxrLRpfmnUQ12MvIykT7bkDzUDS/Sbk/95gM2Un12kzYalfRSMX8at+YmJjYk7opaCUOHLVObZ
hmsHUz9RdzTEBuut4ojBjIw/mTTIdlom8JjRYrmZcga9UVliXOiZ4/n+zJOa34TxkEDOHqcVy63Y
P+ZDhYQ+mI7kNzhzLb2JipJnOfZkO5/wLTIQU6x14uzwaBuOFDRPXWyt78HipjjA6v0eAaf1kcwW
dq7SiHy0usoVbL6ZgyV2bbPubL2Mo5Wd+X3IUWHr8TT/ZEjMNG/BS7mqrzi/jXur3Esxu89zIFHO
G4NxcMbymg2+2HKsxLHRnP5RNHa+mwbYoE3rfAUtzfbW0IPjCoWsk7KPtGQ1Lqtt+ewGsjxQptu0
ysAVAJgNn7+3HjxRsnP5i8O8Luj9dPbqj66cnwjLvKQ9+BIrI8zk2KbHuTz7/gyybtRfZm2+TLUf
P7VZdZsAtL00Am6K5uuv9tD8aiu7fdIN0TGZVoVXF69tI4SS9lfM3CmQxeIyDDxsbzkJC7h6MURN
MfoncwRWZrfQV5eO1dOun8FQ2LvcwUYD9lvw1vvyIfGsCVP2Qt93WWlFdhLYB83t6g/mXlygwlez
ISsL5uDW4Q7aF85LW//jd6l/7PRKZ0w8Xv99iFv7sXWSr8yG2SMAqa2irR8T9VVZFvXRT/GNHA2a
W4bpOFvuCP2RTK8M3aQ13jOfQVG5prciKdr3eHj282n5EOU3LrPyJkzZPNhWguTKGR4pTDzpBeYk
Ha1i8i2jes3WxFBiwv63SY5FOUG1hjR8jYruy7XwV5052NdaLPPVd4qT3kEZldJZTk4rM8YvemNf
pmb3JCBdEFrh1UJ3ZIzWoVsf7W71t9yceK9O5voox8k+dxlpOW/qOc2YUcBm55f0qTl7aWtdkOuK
Q9xKDefIikZzNrmhLVbt0nLZnJ1FN7de5vofrmhOmNXVtVv+xMJ9qIXV/zOa7hUdm/4nr8uXdk59
ZkL899Zlhok999ub6vYXi84PNeH12639LAxWy/+ap58CnmkkqKhtSfJktrFnExpLJn7FVMZM6Npv
TWvRxmiML0EsPG1SRmEfk0UMT+ZKfj/bnfUNmTDfpH2bXtLcmW6zzMlq+tj8FvAdwwm2JQEjdAXN
ntOHfuyBXJRTv1vm2N6aljOeGn3Vn/Qm7UOYwOaTCDCtIOu5aZXI322kBHs0k/i4lxq12qODkcih
SkTrh0U3YZPiZftlXLKb054tozXPFbK1ycnnF0F0+exXRBPFtHzC6uh3tMhxj8BchE/pd4cZgrdK
B7yLRf3rhEl7hwVPpj/HwmKcuOmSl9kOXoTI2YOkY8AEXus3J6g9gucxONy/7KYZz+WcyRYLmtK2
Mz3or5WpN2gKm/7sqAdT07qzmac+t4W+D0psjNwaq6IiYfCnpZDcrVgSOZ6l7JRGOR0w6HpFGhfm
qzN+1RQRo3TWTIX+NDc0yikMeIO18aHJHrNg9DF6TEeS9KfFzNz3uJ2Tmy/FG0WZ9yXN5EV6dvyU
F+V2ruL0DevN7C2eDhBrH11bZH+U8NYACAlSnLKfaD0qGEMXWbzGPmlcpmiy2rG3Vcr0/Torz6uY
sTuWoO5pLFL36EEa55N5zoezTs4msbDS9SixfVQYNRQ5bQuWH4LKPGJ8+KuY5/VvDi9N1snfDKAl
VaQ+f2c6Zjst/nc/I4SZ4vyB45VfjK7NL7LQz46UGgQ+zEn6qnwoOquKHMhIZyqTNiMyhna2qoax
wcx6rQ3tLRYVyV3guqG5kq/ouj4+VrPYzUM13XLpj7dpTk5at6wPReMQPWa4T/Rex/KUGM91lrpX
mzX9SkfawcE8xWMz6fGYSrELQZDQVtabtd4MRO/PTreOxEeeuzXnZtgy274yfwZXUQ9K4yzLwtty
Vvxtow3es8NcQuav6VMNCilbTRPWlbFu42xeX4vEIbJLmkviB+ujwd6BG1PcIqSF1Z/T7GixesU+
ms7bIjNsMus40urCxpYUbahug9po1ur8fw9N61fY97RxBMyBC7qVNX5ZM7OZFZYrXa3XhFU9N4iB
ANgjj7dDjYvOW1tSqLp4y2dNjzSZXjsV9znK0hN73u3UFeTOVXVzgCWGiZ40OycJdl5FsNeTE1/q
XA+J012g8p3+NC7ihKCrhnOP8XQwb0f1h72sbmhc8kwv4vrRREB07Ip4n9h9cmYSSTsZyAX/fXb/
Xp0sTpTnGsG0+sGqHnS4Bogimy/Tw3m81iXiwKESj5mmO8PJ7FxjM0+scUMzk22pn6yaHU5+AF3f
8zrjWMGfQsa1Zlv6kgJzUxx35r6lJtqu4hJQWPKzFoyVvARd0n7qrSgOue/oWx1ndJL2CYuM0aIC
mDRzZC4T5egmW64xdUk31Bx4ZrbZ472hvQzzzISTW/R7vBZ4ZihLtbp/oPyMp6078wy88GZMUj0a
Xc8/3x/AZKNcNPNiYzrSfwJIS8gssYhxCs170tX3en18cSlEFGyrR2kHPmj1ApvbuBiPVu05N0Or
Q0np8BroGw895UPQBlcrz4zdvBCWJbmeP5WpzB7ctLq1dp0/9TKLCrL06yjKfSX8k9uu1YNw0mk7
p+XCRcIwJIOz8072GilAFRAjjyOZuyWKbaXX7WNpxpLNlqWI1q1GvldCCS8C+atYrORLVhTlvSRx
z5ljee+0PcOC1JdLkmnVFUv4Uwxt92Ta3U9Za8pmPpa0B6wgfsQkda4ceXE0k3whw/N+UEaNDDNn
28rE3U3PnX+chrqACOr+ZoOo0gyoKR28+aPIDbggFTPz0E2zc+atTwNTxAw1J9hFmhAwbErO58Q3
k8cpS4ETUVzdjlMbYJvgr/tCh53ldP4SDthgUJ2dAhhGPuY3uYFPVetsh9RBDGSMy2GdqTBkVn/o
KKbvjaRq0VcX+YPhuPu1ttJLbIGnz7uMGrLhHdcWIsBgL8++Rc/A7aCToT17x0v46sY5omJ7hDOb
T8+WbuCjUuCSAux2M4IqxT7e+jvgCAfZudhjZwvFrkqKa+F4n9i8OtWBGdf55BH7hdaSWgcZk68R
BJ0tZfrc9bckTiGf5j4eyKmFiZE57lIbsFc2ZMtnWbDVlLjNHrkmQkSAzpur42Dom0vUrY7ctXo8
mOSwsRYlihhm9vhZBHlSXaUrqyvb+LIrcnRDonsO/E57aJGKU+Go+rdA5JjdYT1+/r8HojhEzXDs
t21FVT8T9vBQ1u34cH9mTwxWpC4YrYB3CMg4W9uLxtzK1LqcFfi7HpX9a225aJSy8ZCWbQcgkk7I
aIHjm2KnvUx2uknQU34Q57zEqY0aWWPnqyXWVEaMxwbLX69tXOKByKhT7XJ/4JY/+zY2vvevRgpe
pzkznweQ/DeWm4c4T4Oz3lmw3TOj32cutsNeNh3gusDxp0u395K6eEjjbK9pQbuncqCDns79d7im
H6MAPqg3xbRtAkc8Owl9h2AQGDeZHnORLiMhEq/310FfoIwO6fKyDv2DMzc/pjUZVzeN3GlptjbF
mFvrFZFZFM5D6ZXxRSNlSEXCTsgQppyMlOs708P7bdobNjVAsAG7uuxBWQihHbRZ/Ay63lAn8W9J
4ruAGf60WhNg0NbgiYZENKbgetVrjUspW37aZHjvUm94mwM+acL5e6/o1oWjW1A+MvJLEWj5ZSJH
Jp4dx0fpHXUj+YGoCFQYvnpoc8Ow7Ux++0he1qBOSzG7gpdx7mPLwByc4YzcBS9UEn2QrvPQ1UgS
8NVye2kqgwP3k0JjzSSxHe8dFN1DU02H1KOi6ltZsalNVBiNGf/Fb+FkW3QBCJQ/1JMEY7ndUJQL
mWWdL0ybg3csF+CUxtyxfZSEmWlyyTCsIw4x63+fGUqTUFtVHLIYgNMWiTNundlYN1JdeKyU1CQw
kbl/dX/oss7bowJeKCkVye3/ftAQ2YTGmPUH6WPJmccNow+OYb6k7Ry5sxXc7l9Zdd9HetPjhaV+
GMwevo2L/g/81vhJz3B/rQa4ViAG8zhrPgs3MbkT5niXqS+blKElbZI3o3PrRyYjLjjCv4vAmP60
0/DlDFb82tXOvNeEtA4UUtIXtnXkOLJJ9ktC2YK2QmMvKzlSPtzSdTK/R4/8xg3MrW+55sOoLMVT
o+YS03AQDdbK3oF9FItHmtg43qVEWbtJsi654DWqHeecpdsGAxbVBRJzcCWMkpYEW63LvrKMxLOj
wVCMS8uSWijus1Y6n5Mq3Q29rT9o1NypdHbsjM5Sv+dujyIsnRPQUcYhPixYs+xR5/8Ueb1SIE+x
DVf5PbTv/DVBflQHw8nIFqJV9jYccScmfaY1vjm0Mig+AYicVuOcTkuwhRGWsuwRes2zXZxtFX/d
n92/t47NKU7Q2Akrd3eppLnkCvDWRlKzpq/njCaOGcac8mAkBtKWNrliM95xyfjznq6bKNplOhSr
FWB0VVsvDmqitUzbG20w82WC7x1NSeWBStfmWyIzM9mIHl5nUdbrw+LOMHA9L9uWajY3HT1iRvUD
27KxTDPMr1j3xlPAJNMJP++J0Sq+vD8r6glBPYnfpl0d6zKzwjxwpjcEyEevXCFF9z5ieoWMvz9L
FkpuzWDTBuZbWUKFm3aqvnOWqnmgdmwdS7K8ejob/iVfk+6KyKO73p8t6agfxsGmoyUxHRbuubKF
8VgGOdJbB/4r9bwipwEcj891AydUUOoKIVWPz7MoL27su1fpCIg3NNBqhmNpm3jbQtTrVQZLf8ZZ
Bor4nGIASy9LlmfOeonvLfMRJuKxN9+glLoO4jnJkJhpPqBFy2iyW1paIvQ1nQFL3NejIJdVNLaT
GfYFPcAReig7ACGLjY+2P3TjY59n5sW3GcTSGZ0wS/mCVYx8IXaENIaegXwsB7itB5EhmYCfrYXZ
hcG8CqhiDxKpHgQEFka3byPHN4fvFr8BlH8tgLJspv0vxvSRUSZtD93BjEZb+m+c235v1EWxhU7q
ow5oPcT32rq9/zQ3AMRWVHUjd5H7xDDbT0EhB1cHLbvgkLO8xSPQYa1uP0HRF6fJQ7rHhGEODfvm
tUb7FBAfE/pQ9CmIBd0hw+hOZ3barr1Hvx7xIKzfFt3HFKzFqRRtfn7NDVVErlr7C3PtLRU9CkoF
u23Vy+dcWOm5sdu/bZH/oczYPlMwnzf1PDfXxrCsTa0PjCaz419Fic6GKoYAFoSJcTMt6KuHMZxc
wUDVkuA1xizNOxsk+PGkE6iypPdetC++URytpS3/mILJvWbIKR4t+R+G1Bn+mlvnJSit5DgsVb0p
OZOb0cKJESMErQ8llVidTtycQ35d85k8IJ5PXZ78TwBSqFCkk/UC4QmXDO05AQHCgPfSX2J9XL4R
kNDxXh7y0aZKrpjABct/5GA8vYG7vFzWyVoujencioyuOOq3x8xycExe+QW9GNx9zWhO6DbN8mmQ
5SF4zdrItT1nM5qTjmmUsWvLInh2Zuh9uYVFgkCd8WqRWpm9nPelOdK4Tko5MqmbBNQ2ajeCv8qI
fyvjg2eI3wmmP1G1+vnXGjNSDnn+2kxpRbTqt69alX6UnrEQ9o/ykEz+siPZtS7/PrNHAsPYvPD+
uOI7R/toi2yO1iaZjvhKaB9Bw0CH68fPS4IaBTVSdepXxJOeDaXTlemzlI17841PXIHS5/t3Kv8b
5azx0DaM7MVlc8MSoGY+36tvox/QzM40a3f/QdrbMJLiHpu+VSRP8Skdkxykvs4V0pWS4n17LmIN
BlFvz09iddrQQcaLZ6FYnpgF4MYaV4xYMfLY9Mid/izmecqaAKFumh17fSDpdxOsGryVORAfRqfe
2ld49u3T2GbfFDWq0NMoe8uZhKRrZ/uoJ5V8K7Wjkw3LuXGzQ1cxg0bxOR7cS98F8tyiENvmnKT3
eXpDdfWU+dX6M9Hty9caokKH9HZNO/Oxzk3zMbZtE1slN8NyFYZHjC/L/yPqvJrbVtYs+otQBXQj
9SsARpGisiy9oGxfGzk34q+fRd+ZmhfVkY9KgQQaX1h7b0M5h0m2bPr6RhEemq8fdha/NbPp3QYh
lo/GxdY2t5o3zB2g4g371I3Z38ZJi2+rqu+XFTvwqWLbLZjEVahYjpVrppxpX6y7r+7QOc8AQBRO
ifiTlIU+jnG57lMThzYTCocFDUUWPKIXDFZn2kHFmFyuP9oP6YY57uE8qlr/MpfFDxU7ybMAwxxG
a3jVDV7mXWp4J+Ftb4tryUdsZ3Rg5kjciR8QEYS/jZmzywy85/HkpLLfx5JP//3bvw8jTkXEknsD
qtspbMWmVFQ703hYvL7cq4XCFnSnfvg3Iy4tHw4gz7v9fY/DUmd7Zh9SnMftOOXOj3FlYzeCOEDs
qPy4LC5DmOZktnb83mW+fM6xwuhb8RZvYn4p7ORv7wtUkj6RFI1Leqe762zLu+ImlL5yk2R73x6N
6N+n/SLyaKzmZE+dZd1qqKy8YYExxriY/vvgvy6yJ84iTwnHKBz7lRWM3nWOScjO5sDQrBsyo42F
v8n8py3YmWCQGDglo4vSpiRqmKQHMpsDc0Id5nOGk0vfNI9zgvOPzMEjF0Sms3FVhLZgcrbhQuJX
8mHNjVe9hbE9EBrWU7AVNBTE/cY7fE3YqhaYMImY4FmIfl4fz2heMwLSdoOi1JwwjX3FZ8hnaK2K
18mxm0c16s9B/CJvciYGQ6uLyb7qRA/VBG5VQkar1Dka+OiG3Fj2FVOrBwxAB1qV/ysWPGqpK0Bb
WdN6G+WfqRkSpnupPk2FhO+jWfteV/vF1vd9oHTAcnuSdUbbZx7MQPTWFMNuBAF7cvEex6TYI6Bl
ZftupObFNDUMQN29iPsHP8ceCKFzeeAhc9e2avtSj3l8RKhqhMZC8zmnqYfwKpbHwT+O+QJDqLL5
mUrLpwGxvJd1FU+qU+rcMsLBYqCpYib844JVTqvDf//n37/Ncx9kDsbo1ZrGj/8+ZDbLcA4MDJiY
FY3O4/9/mPOcQ2KhRO16YnCt5uTMK/K+TURZXOl3dM7WlVOd3vn+73nHvqrKW+u/X9YVQ+jaXfph
i6a8tiL3//fLNMHDlkMAa2k4yzEx/S6CO2CCIr35NELTvIwTSQ1jh6D//tkSa/FS4CsXda1Qu+Hf
V9w/NClOcQlGvBtKqF1nmst59f/+t/z978cqR4sHnJswmfkqCBrlb3a/IKLNa+001tXJmeOaIAtI
UNMD55P/UbkT3brJH1bWDU6RmCiCATgHictGoO1bF7v+j7q+Z7W3wxY1908nr6Dap/d9NNJOvBpb
9eDZKBMts50Ovok+tLLjYwKHS5yj7zwRnynCtGULW63tDdBl/bv5WWR2fvl78eU78Z83QxPTisuS
fF82mMKhrUe6yUm+Vz5jEHN1+LQSeE12zv/+X8uyKNeXhtS/WlwS1dSXVu7+fbJ0i7gYc22PASQf
j9KSBGA5m/cNl40FYEaEQNbEp3JL+x3FPc8REq1O5Fn9/9wmZmpaZIp2TrTNrh85yepxtG7bpj5a
nkvnpHWsm4fb5O3ff23D2ayH+PHfv3QxS0IMtS8CR6pr6/jdfuWsDBw9udfF8soTtf4TqTvFlbu6
uHb/Pti+ekgt9Fz8cx9jN9TMo7jO9Q42nFwjt/V3iGH9h3gQDjtOHMsQBKLOnIrtVnrWSOpvluwG
136gQErDeSKDuuV0fzXKrOO6EC99veBbJwsoRN/YJfGtnVQP10BYeuo1jz3K2l1Mwx7IckQWpc3I
lAWqM+T4gGwxISV8+OydH9hWU20P0gjzqe32JgqjyyqWY2Mi+F1eCZeSYanxYaBiXm9Lss0P01Bd
PDI5HpqM1smiLZVmHZUxDZZt3VuqaoNSZe6RWkX2vOXLeO5Zl7X5MN5mSqS1EJy7xJcYjmVEajSc
XVkxXzVKctZnjxZe+am1H4d7Y6VdasZWXNbJqm5QJtbF1A4Ozp2B0wcQjv/q3pMInKss9fDENfvq
0Fic6DnRY5R/c3zyjLl8FCT1XDNS79eB5UmSYm2wql8miQv7e2LIHlI9e9rGMjRWVsym0396tF0n
kvGCegJOmVglfihfl7vU5DfKjX4/91j12YTUhFvc9LB33XhuJs95YfF5ymxwh9lje9VULx7xru+q
eh1r614NZjDG1j1Zk9RLO04ph8cXEyNVnLNs3KSS+Uta1DZzb648W6xyP1b4xZuVava4IMc4CXjO
M2w7jTMNb1EmiDKXiiWOQ8a3v1pZJPL7gItipxTzE1v1z0psT8VGz98uDD3Ac4N6zTTssylDPFzy
MLPtLJxbci2WmiJ25auSnA7YtocuwERQR11e4V5o43TcvnVb2V+qxYo6ZcxnhcFRUNK7EzSv7pAZ
Hn0DMISCxvEGGxVObjx2o6fD1jNpQ5P5zbGNQ1/p50EXD/5sXzC+mPcrxl+mngaw1eRH7XGBrDXN
atHCeW01Jc50bx3yW728TAyXAG9aC2LJ3QBDkne7nN9ZzGckT1vf9FWJS6poNfAG9wkzbJJrMrRS
9RwWGQghIWGYWG84jPzMu2r+skFS1ZRZrE941/oVpi+VzKBMMqqi3qhwNoM0ssemCFvXDjyJ/D+2
oesso30ZKsl55Pa70il+MvFhx6FfW9wSwplqMlrTpI1U5bYYtFlXpNh+OGB5FHjxjFC7f8WPSUSN
CWYEDc9JsKB4sEt52EQCiZ7eR3v+lrGsywFu8POuOZnCknsdiMcP/UwT0YwLnKy7T4KdHIacULvY
3e9ZkF812R5UK6Bo5Ezsu1Vp8PT8zXK4ixAfnaxCFkxaNqY4vfPQzj+Z9/Gz7Gy5OQS55cARnPjV
QUBb3BNIBfSZ+DnD4u68xGfe2Nn3F+lNsKMgCIS58CyXwPLZam8xWyw9Wt/E5cwhC7iThKwNjdbz
9iwHd7rWx8z4GafTBWA5Pzv2eUwZD3X7he8UeGpuj/mYEuwi/3hbXAKRNSk756AfKdi1Jwl6j10v
nPoqB1Rradwnyi4IpcfJ0O/rUru7gVVDsLa6CXM7Q44Zo7GOsdpjAf7RCqKvhXJevbJ9hxV9JieI
JjAdo9HH9Ei1R/v+I1y63mYFGS4J2uD9HnKQvq9BuPNDzhqHpp0v6idxyOLAq0AUGRbSuYaEwX8O
MzdtjRRnBRmMPEn3aMXinVin4WD4nk/l9kW5Yx3aRy/r7MPgUm3l6R5OAvjFaPWOLEwdEXF2rKu5
D62Nh2BdwvWT7cfahLM5yZKwKqq7C7fi5cZeeGZAGHFSTMHfxBrFXpV9SWpFe3Dm7FcXdye2XueV
kO2xH9A+xt1jOyB18EyOOWSJQM7DBep4L5dEHJa1u+UIJgPTdtJLmeuzJGoVXFGzUAMghpa41wDJ
cy5s+wDzY7lDe7CtzA2GSucnT3LZT7l9aGTPwgotNli1buP1oYPuCizTg201531sL8jJtbwWmQR3
9c13u/+hqw7rssJhDTJ1jwBnbBQXFpH5lkSml9wkG3MSOuW55sKY5LQikyh4knmTxyIMhLVHmlWD
muz7PjTvv27dKMURBFk/xxlBDO01kWq/bJkVjl3xo5gGtHc2HFzWTaeEq3CEZibaosT9f6te+tX4
bm33at7T0P0B+q9h+RTMzvyG3kEf0ukXHchwHKqtCdKyzp5Ldp14gjME5YnT2Zg0DnG3V9b0QB7P
qaZYBITgF5fCNuEiOEnpy1ixsOiz/9PXbI/VhAZ4RTayCZeXVxTdcWrbRwNaNYRzTyLg35+Wve6s
rXgRXvOekJ547nz30g/9lT3f1WazdbIW68vtJdEM1NK6ZjlAIvRl4LTP4wS3HfaokwbHLbWL+0Oy
OPsJYjlS+ZxE5LuQtPezVy9JF/sR/QAhS5Vr7FdlvMVOC3OojuR8FdyLyUBiOr7j1YxnK6V07G3M
NuT4Oc2wnR6r4FaWNUFCMK/lnIUdjyhjK9i26+bg4bJVrsONOvagRQO2cZezrx2/AjhWMDfYprh+
zwRho60BxTT1gDhAD386+27G3p9rtTyAVrHDwtehpfvzNvWWrt5rV7gD9iXFaULOZ1Tbazr6Dtmn
/WlM8qjl5N3cIOu3J29B77S9GNsm0Cep6+a6f3MRwywJRDHacPqwhxP2DkwnYDDyleV3Wtr4MJkT
ZVKXHJtCNZFVMyIDoX1w/qwbk8vW6xiLWc5Rmu4LeX5/Zs9rzsBcTwikqt0Yk1DIF2fGQ67m9JU3
vthGTFP0+LXYErAM05VE1YEj83erX9hGcxIC9Le7WLJUyp23dcHoT3lThCUPwwDukdzn8bzYaRZp
UjP9+YJi6QBdvcEEUhsqrd6SavrPzBom8PV/jEGuZ4OYk0QU2bFxsWrKN4KRcM8vy69MDWeRM0MT
44eAxAyWNX8fBgjpsbU/Cny1w+SvL9Ldiu8Mdc0lZX441dO1EPooVe9Ho0A3UhXMPDo6A/wsfxl9
v9dzexvL7Z7JdSQ4PioW/weg9hIsVNcs0sMBn1QGTrV9LamIm1QJbEaYJ5sITo6t4pyri04/Ns5R
9XF2689JZ3xNdLSh1XhjkG3kjrTjd2GkHiuw1nh00rI/zW382S2JF+qpL3el6GkZZcK6ZDEoc/oU
xms8ZlLKh/q/cb96i/Jct5GdGjWqGEXK92JcNrNpwmkbyj2hvuRp5so7aDPWINvJxawEjPC6hO1i
3siWsDseW+/raP2VMRMHr3hxHPWdOTi+DWX1WBKQyTFFdoHpndmWN6dKm/2DyjFGyA19sLNZHVZs
vx652ol0kwyKYeenmbEwiVpsWteYDJENPrTxU/tj4kGnivlZqRIRFxkgdXNeaovE2UY8933yY/IX
wg/6NotAsdH4mrm7y0aMHRNrPrZL/2u07w7GIuEyTMvALZZfWw+X72uShHP6Nwtt31r0r7Sjcp9k
HulqyFCMzlp3KVtpzVBy147qybwHqBkFzbjPPLUYnGBcESrzClyVyzKwFlzRW8NYuliu8L5dgDny
dFjsWe1561CKGMEssFZC/NYGdlIfehNUu8pRk9QG3g/8LxtE9tLzfQBcWNnmPybXffFINOwkqZtt
zMghc4FW9PZgeB2/RTs/AUF+TvbZ9Lmc5bb98KUPHu9k5xoHvN5vXma/ODu1jSOHZHLn2OPeWciv
igt21TCrPJ99+8SF+qIwAiePgfzRtDwQgeSeTQL4Jnuz9j6dDydq92CYtOna7ILFQSCkzwA4bkSy
VM44p3jkfBg5ymwjnKoM5BunAN90jm3ZHzLWgqzcArPaKoAU97fj5exTUutk1tMH9vp7tcQ/OgrH
WuGH1nCO+Na7G3MpysULIY6Rvafmbm2aH2vpX+Gkd5XjYzORiPSc2DRbiR8unnmcvfxG8uebdqoF
TaHzKdvpuHbWYyr1Z0brwjPVPK653pfloTLKD8uyNVzkZgUCGWML5DrXcgutNrFpCf0myP2WDgH6
isFkvyfF6c/kV+c1ZWhrLOtuxQWz6v+2Kjm52VTsZJ/fFqW/zMos4Yp/sRRHxkDBt4OXQXNvoujH
NCL37wx3Xd5GgSl1HrSp0R/z2Ngh4mOclZBxVar43ZSpOmFmnoSNtezkapMRKjS15aBC05fznda/
t0H5lzLjn4Ti3JZB+Yd6Sd8SF512g7hPb2Vki99l37EAXHEV4eWod4B6AQ+jBX1uWZrTbo6T+Zif
62U1H2pZj7ylE8gQxYpCjTv4xo/VQ64GLnggjz7bWYs3hQtSSNxY6s9a2O9DEuN9zlAo9VHv2Nbb
5uGa7PVEg/QFfivVqxEnlK9VfUri5GKZG/Othd2h3e65Z2tm1RvOXWT4cjKnO7QYnR4/aYA+/Vks
UdLaJ9eznhdLPunC8e8qooMyUGU09RvgjY+Gqnkwp4ZVx3pIyo4J6Urz59X+y7qpA6TtMUtJGup5
7RJfP/mlcTG89JbhsOsm8SfdBEpxfef0sW50Ww6sAuV0Jjo2QWV7GWXa7MCs+rBBrTmvd52BP0A4
Jo9WR+SebPt2Rx8cqsWCX3AZP+l2XzJJOur4rhOSnENEIQe+yNO3LMFBZBtvXol6dYi1PlkMMncD
fukRpJM6C7PCjamubl76x3IMucssczgKZ1lO5HO7EQYY547Z4Gus/A/46LNYu/mK+ZF9B6RmYDnr
IZ9w5knamFGFXEN/MU8Vhz6zCRQ///Fm2w/oKH7XnT6JRl6IsW63Mg2q3tSgKEdGo/DNBcNWa0ag
S/R5mA118cC1zmD6XfNTzsuWXE0LOxOfarZaf0hGfDjV8KAQ+Grxw6Zvbri7PE3daqN85fHyQ7Tr
C/3LTmJAhq3LU8LFpWv5rBC6UHJUNEjs1yxLAG9I83cZO1d8BB9N51r6x4zMLHJfKmzwUx5Fw19r
WDFQKT559HIO6eKSQQAMo7FPJxvnd+wNLN1FfMevNvmJwv6tzdo3EiLfDCHwMvJzcKeRuCGKa57p
wmIbatL4LuqkMvznQbbaeEFk5dc6qN+rNFUH4fscI5KUbMMMCppZWA6LY8t685VkLaIx0EQdRjHY
B0gPQB+cfKET+i6zu2ymwYzW62byLWPK5dVAtiJzEkISsfKDC70Xg2ypGuaDYU4DSiR/gN2lq+Xi
oqBP2z8+88DQaPyDgJ3ivCcZo/Q6jrGBdWuNAM4Srv1oNh9JmX9p0//dQhcC3647sYHYw8o81cXs
o2jQCQep+VStO9VFi3bGKI79HEkMtmeO2k644G+MQxB7r+vvdrqzRXr7MZYooTLnnLA0eMAnoZ3y
CWhEzMG4fIsJDq0dRbbrerapBI5HWuZppARWplSsCM6DVQn3wn6pCjumYEHlJjLSZhHmcuJM0+Sm
LiY8WNUv6MXKF6vvvSPe4AE8bLrrZPEJp/3Gd66Du8QO2mRjRl7pPdrm125Un2mHgs0ZzYmeAHlh
YdrJvpj/ZB5rH6AR+icKUD3bu7xB2veP20Aq3ngFvgMoribsOCOm0Ou91yjK9LPdeifMczsJC/lO
5SUClXrPTlqloXIY9A8AuIQWrUc4U6glgbmSR4U0r3KPtN6KljL+8EtaN+RElZc8AzP+ID2T+Z/H
3MbjmEqF7QZF/I0G7bKijg8mL1tRw5tXEr/fPSffzal3vCeQwkXb50T1UyTYwPdenYWFCeq13SdX
GwRt3zMuMaRLrz691hnrTZyVuuC4n2WLpm3u9jJDA59upFStLKlL1zkZiHL2eRejzMl0v0t7f6KT
ar/NWUy7aq5e7Fju0kYsz2oTjzYFKKaRScHKEPEXt5LxFXuDt88G8SGYvu08kPXYoHqlqybGWHo9
iig3Gni829O2Rjo1HpS5sGllwTxkiz4ktUOVCMkKjjaHZYPTSdtkOzcWZ1tbmL/AsKN8Qr4tm+1V
DNMbxQ5nDanszHUYAS1uaNglfXLfDyQHo9POXaJ+dP632wBM1Noe27j9toT2orIA2xN+92k2+UPB
SxKaY3JqtffAautWj+i3fIZXJf5l/06HcXGZs3oNZLh6qYbyY/lq9F+vLF3g6PoDV5WeF5lgL9et
WsAkfsuY1yUBFGE9aS2hi5uFmplqqruud5gnZBJPmBbgiaG679JpD1AQF5tcJG0V6mykPNvnqqaN
IvSEB9reoArcDzXivSz7HNl8RfcGwW0Q24DAPDbGPbsk/kwaucORCGdfv8XkYZOfplGuwdaBM9gv
Izr1YITfCVl4X/0+Zbbk7P1qnjHN7k2Q7yHAD+QULytzLkvyW2UV48v5msFZXQub1ra3UC3590R7
4Tx3dp/vzOZotfJXovJbSxT34yC2h2RD4KT7DeJFISTSnC6FsbAMTrNnLjPyZzBr4rRYC8w4ZqYQ
z2lVkeEHQXblbKxhZ7EXm+j2q+3RhtN73fzlt8808KcVE7nsZo84J+IcM6ZiP6uELmxWR8DC61RM
dWSuZvXczeiuVYKdBE/1czzIOeqHod53attOYkyzh3nhwjJH+62GSI8kl+AlzejzNjQxCOlDdBms
QY3mDZKLCqIyPtKOlENDrGOUYp1wkY6x6+l/PrHEORSGE+90sROTL/a+7/zOG9u5pd+dRFA5ZNRB
3mRH0uOZnNc5N2AKeewrd7/V8Z/RUcajJCiCmtsaXkyDgCBc6S6izqx3Gwl/RJP4bbW53PdOTkHX
Jx99KcI6dgfi3OfqsWBwE7F8KS9Fi1NaiU4pMkz0WThQB+a9pZ8T0V+2zH/a6nIOZVN5J9fMKReZ
EsSwOpG0XPGR9usZACn7ZbRWF5YFnI32+ken7HYb8n0JEhI0Vu0EFvB43cxvSda+I8SoTmzWzo25
VSdDVjiCrbtFTu+l31qUzTADdfOFTQNu8F5GyzvXfxv47jK1X+K1eF6w74plFBvYKuS8Spo+iZoW
8y+8c/dqcP86PTOKpah2IJRUx8bHglb3EfbjYUvUUc/lcuTtDZPceY1F0oS2eTc1sb9FD+HN3YBB
ST2FQFbJ0SCh6OB47SGeu9vaVd9Lpi0ilxjKe9mI+C776WVtdkw8fCwWJqq7JduekKBWdMn5/Vwf
8AExeM/HrI5DRzAMnjWeQ1n6YM1YDGQILt2hEKCdvkmONncc7yqwVJ0SwYlxrRkT/5qUGfL3BI/2
8XVW/OG+bq86h6FaXrLGvSaztee2p1Oavdc8xTNQ35mgMiYWyszjvTRGwkCYE25lo6icTqvZ5odx
wy1L1vXBTJenqRgji4pqbleXjQUi8B5hb7u8Kay57gAHyYa5+wEOxi3JVBfIrT54BiLaeF2zSLoL
t39rPli/XVYbodcTywa9RC9Kss3OjOXeXNCuJDavNZuMJ9QFkTdDAloWX9nGf40+bU8Etj4NeOKM
ii45bwxAXTxCTZw2Rb5Exia/3Vn9Blk32Nu5L21c/y065zyXzhzafcttvqIBtpv1zXfktJcVmqca
VxrofpYi8bn3svi9HpbDpFZEF5pcCnu7OdQgD/nM+IzHORzeIsJyyk5itYYQ7y8rsLyOJ5aeLwQt
31cP/Rm++rHOarEfmvErs/DSnHzb3CFuYc9p92bQ3kHEdsEbBEV9RKbcETC79+yby639T1d5n/YQ
mv60wpcE7oj5SEvMxB7Ts8tsWeuFiqLCZemhmyntDR3lhvuMMf1/Bn/65hmaYUydpMwzOHmkRRWW
pwylm8YA6KYkGjw9ndAAXxvc+VCisM7moRmaCUozXLixSjEaxns1lj65YhlDZRX4Da+gWgCIXGZr
sMJh2iFSBrjEmN10Kobg5Xgris8KAPU6xtZ5i4kchGBLdnVuwkB3u8pvjG/hrA+L+5uAaAurZ7TY
G5axu2pi2a16Gr+53XZqjtkxDkd150/d2vhpxtifeJYhQszQVZj6N9HNhD21yxxUhvibzulvxhfj
0TGr39LrwAFKvI5gcu8Dj45LSz91A44gmjDH0FNAioxDeYwhJO+RP0Z1JinfZyTlC5vbyAPYXmrS
ilTDfYa+6ChjWRyxm02jZHJ+s3zRMIPe3lbW0VMjUxwRT3t/R3WH+HzlheYhukV2Xn0axjJFdtOs
+xWmCGekwuBoclwVZlXFieghox+dF8uekyPa6OlQtWd7SI7YLmE94VUHxoifSpQoPjwPVQKGUeXa
PrqzxfHoOHvHTb9Z/uCGl15Buph0f8Lv8XfX9Fr5pD/bOvluHOMnsheJFS1MkWPipYKbFYZh/ZPR
4VujjX7e4Tw0YiyVNV1y6ERVhKMuwBmtPuo845nz+JKjKoYb+662GNv9dMTLdTzofuTOMOL2LO9u
BLl8qqpJhe1s54/eYVzyF4+9CXe82A4zr4CLBepgMRTQ23wxDC7fBi9WsZr21db5W1UzBy+6/kMy
Tj11dfk6u/UJ0I/l+Sejd+sMPIbhwdiLaEHKxIGQoZ63V2gwgZOOZaO/D5Zt/criPLnVqEpzS1a0
Rxk7KoTw2tUH0nDYcGKCE2CqxBDjPitf1HOMdDRMOmcId9puzF3rt/igTqeqwscia4rvtbg7QW3+
yYhVGs0l4dUVAwqrrVfWdMPOJc9pHISJfrOlP134Pe/6DOSlOL47Rw1NojEm9ayTYXdIjgxE7f3U
QwowkLEHanHi3Wt8DfAMqvJb5RbFzvB9FwPut20wzhIlWCBxCgyRIAw7UmEONqO6o8fpQyWk9pJ1
Zw+q8NTbwHXTXL6tzGVP/gSn1OtCBnXP1rFqSXoi2Leb5+V5Zto2DJ046TSnf8s8jh6NkW1lnJXp
vbUWyA/Pou0M9vS5YfmVVW4ZxuA5SDGwenQ1Z15Gf05fKzmtUF76g+Jvq/5Ybfk5KMrQAlotooL6
3GznJTcasa+smoMxV9nR6obnKV8UBnTrih0RdaqO/3BkyxOcPQVBz7fO6ekIk50hAb3IjPEBsFqb
sfgwXihSyhvULCi56CIMC5BtMzxdHS7C3u4OyrLQOGRntTKRLor6JVnxq8Jj7xOcNeaujD/GuL9I
LnSKDbLfEdDxeAP0sK0xQiwtgnxyAL3HsywGA6uYWYQgQvmh35o/asxePcmsNy4VQ5cpuTRNGhWe
0V9r9iWuUX9bK+K9Lo9DVGviggkHxQM0WdNO5IHnCY0Mrlj7CSvFwJqds9xMN5zQb0blpBWOE/kr
Q1LnSDVX0IXu7axMo23JWs7BidpKOIHkaGXizCjFnfWZQdK30k13ynqEqsXq+zRYZ5SiOO37KPEd
uwzdZXxyW8aEg59d24lCqcqYaTULoTW+esqLWZ6Kjh6mRQZtjx6eJu7d6gJjHpF3X6b0H+1lHfcC
XsEq1+NkklDipc/Z/JFv44/GQ5Qba67/dgA0GCykO/c42+najOCDjUXpzyX74LCDatL6JV4yM9qG
8cQMW8V0m1qTR2/N403g6ERg/SptXKTWycXqxsVzfshluJkrDsg9El6blnag8YwUcCR1S1AafA8c
CBFr+QQ7JdbFS6bXPPbjE5NxQVU89LiDzc+pQabUMvkh5F6QtfFzUraHXiEsXBqCeuRi4n3A+d73
+Il7+C+sa1lE2DMxdkz7R5Kdd6WUd5MEyszC/648hzxN0s1Wrs7M7Yk8z1IoJo+9Zt09TCUTjRS0
tSmdK96D97EFYHjaXTku4bgwSu/cIwTws5/X8W1xCdJtR/3W0GKbYrnA+DnHIUkIqSb6YMumCDqM
Q32D3hlcqnCPzYRty79t4jGpNezf3U0pA1FEvO9MzJS05N4zWMURbDQeCKfFkautWDdkWFyn00Mz
aBks1vKLic9MNg6HiDekl6UQ26lIOHwQTJT3FeL7aMTfYF2H1ELn7LtGvF/Q6ZMH8q7c9GHO7Q8l
F/fotu45FUYfDXfHpro2aedZlQmyB/aDisu963qoRsBU6eF2XazP2yhcCAGelxhMYQ2mHKz4iuUl
LGtaFZogVvXbo/Id44qEhgDwmvWhf6/y0WUTOJSZh6yQ55SF9Knvhieiw54MXs0od/Fb6WUeGepe
GvJnLLoNOdre+mUm4jv7bTJdpv0ekNCMxe/JIOxe2R3vkd0ea5kYga2GbxbPM3gvrUspYLOYdM3+
gDceMhnDY6y5bDK/TTNRC3bt7IZuMvez3rHlBjjc9Ejt7gU461KQOfVbvvBgH9tMRS4XdF4x0K8I
c1Nsa2pq5J2e8le3iemkK6pr72PD7WZEDnLqkuXPNmvNm89j9r3wUKF5+MknjSJimrYk2BA4UdRB
69CB1seNGYh3dJ36ryR6jvVjhQeQOwOfVTvDUb8pDJ6nzsAKKOX8g0X5w9iLgVVSi2en2JiL+a68
NDwDeIDHQVGBwlcEbfREnNguqLWgEAhcr3/pM8Kh2LltD25c/od0uQdkCuDeOKN+kjr/G4nQdNLC
lQfZroFfOx+VX7ohjgcnD7tgLzMe87o9rYJxZUF6/Qp+N1fa/cWy6a+dyCeyfBrsCKoPy22qyGz8
8als5+FgQW0HjuCpjg9WxW3FLkezAucyvXkguIz2XCI/3DnIDfqqBAO3yOcX3jz3Wsw0JJ7pwP3D
ZWW91R5y0sRXAHesTT8zwzq7qf5KV4hXJu3lzm9cgyIrZoDJsSmSvTnLgZu7+B/WzmS7bSVb069y
lseFW+ibWjdzQLERxUadbdmaYEmyjb7v8fT1RVAWZeXJmzWowcFBROwI0CIJIvb+G4hrIErFs3Wv
6yAR85sJrRwQCtFdYmGAiQnuRTMgH0KpNNdispk+O4OyHT4bUKSaaZsa8S9AeRfOoOx0ne+yG75M
Ncay3Fw1c3wON37fkQtz7Z8ArqJLtVB+WLiXrIwWGioEniboHuwkfMTSnQ0KfI0FbkdYFmVwIIbd
nOd3Xtb8APZMFgwuBpDMPCPdqVNGV2co/Ca2ABT/+EgvckdDi7CytwpvSgzTf/ZdAIz5o5Wrj+r4
tc/L+CLM2VXrvSoUwObLoKp2oc2euBOZMzw5EpBH2TBSvFT7bYiPTq+6sHAotiIIwf0R1cUghlw9
9jwxs81dzJiRF78MI9knCP5BjU1iKtQrG1Nax+tR+SBdYQv3Y02Fk8EDHh5eQIIMDE+rBlVvn4JF
hBJGFlXsV1G9DDMulkAHnzPEWvOyurfVgufC2UdIQfFXkNaveXDo11p8RH/nymvw1qlsninsbOJh
oOHNgiCBQhvIjyZLtsEAD1Yx1FU9aXcpuEz+VlO6rhsSUjHF+Cgnuc5WFAuxMIYRgVBRZMGh7HOR
78ACB8DlLssplLiwWHj+NRdd7rB9HqtNNEU2unEoooZJ8BlNOGqgtdkuPRfnz65RKEwniPghCDVE
Fp6kFRAOS+MhoEOGzrLLFMAIMA/S9uBEZvN7qTtXmT/EuK7p/LqWUKB8G3QWHBPBQL0DTwvHhQS/
mZtfwfO56IvcgK8HmRwWWCAk3tYSt1fbVvnNDC2kTYv2FuSmB6oq495vUshDN20IQQkZNbjjKCbt
TI7/6M/zhhsVOpFVal2oiGjgWDyvsf4DawFOGsnZF55uzaWrzDU6No9Rp/+M0fdYKo3+Pea5Fko4
mNg5QOjILxalNvX7YFizeYMdO/OHDvReOLq49ioOh5su8r5HxdVspFdGMwGkFcKOZCfJuIKeyLlf
823YR0OGkk9Bnj4idZH2HdK2lW1tTGVZ8TF1tYatZdpeacCNAeGnGyflJt/BuFxEMO4WLsQ0iyd2
6gIOuIew+5oZNkUx8afr4gAmtZFfI0kXXCuj8aNL210JjnTjxEZ6mTmPo0r91BwsY2uVxdFBmXLL
lYTP9/ep78p7ANxe0oabKjJQ2kMTFVPa9oAOKw+ESRKtGkN9iDvXAYXbvIQ19QTuM2DmrOZrPLJ5
yDLL42eXL5afX8+KR765zG4DzA2jdLoYeOC8wkIcupY5OZRHQZgODnwHvXpWQMaAdIB1HKH8EEXP
WWEgOev5zXJSIBLyJudoT6ILhRkN4Mp2NeS4M6qZ8y3hpxpg5QAybtqoppLcxbCDJpDRG81G9adP
iouGe/SaVP/3qC1dMhrOMUFLsLYGfolRdDHYArSONW4rNdYQEQYl4XecacAQZicsecPxG/ZRdLWt
uxn1o20X8rXSs3A96w7J8tA6ZvwibaaG3zyT7UWapLDl0mujLKpdnAa3zYRAox7ialhmPP10+Q9E
8jcND1Zhp1N99UdzBxT92s9L52KsqQGTKoBEZDXeQnGov5Z1N9xEFCJUni+1oQxvcY3t8fZElrRu
lFUFXYJ3k5tM1R1VLUKTf4QHthubzF17KkKTiMuAerHDYpuH5RUi7c6qMNPywiw1ZRsY2s9RVYbP
oY64Gq5NBtoQV6RoyrUycE+bLrRouEmNEdeoPMCrABSGXysLJUMUrB5AdCjiRYcDPLNEzTYgjuKl
7dox1A704WwSELOD8j53yp7aKgUokZcdwqueCvdqVMYFBiP9EgE67xjG6tbSwM2GVn5D+uYnCHzz
Yiq4W1Ol79aJAaRP85UbP4CE5U/zrs6N5Ersv8mo9581ngD2qmGgbaEArUqmpFzZOg+8SvJc4dDR
4fgTeJ9VijDLGGdT1xXWA1b3w4qAKwsXvrl/ClFyWPCs/A2tLs0G3DY+UaJCsL/4Rt0Hm51snig5
QRB0TwYdJrlzBZGKyHG+G7gkCF+CmXePP/uNrU4PLc4s3MnvEC9ZZB3Ou8KURZiGxB7uh5XGv01Z
2iASRFv4lElzMhEg/lPt8cYLyH2Jl2XUKIAV7THQcRYFdpI1d2kxXgV4Kglp/8oQYDxMOMqDniRf
HVV/En4xwvBi7kPez4GCmf6jNC88fXwSIveiGRbDteb7UkufTfizMHYBCrLQ/fZaemuOOIIWXXzt
RkhB4grjDPioBOMj4tTCuSnXpl9jqj2AwDKD5pBhOKr11Xc+Z/LFjOO9mQbwq5RN5yG2zEdMDAlL
gkSNn4UhgmGGbGSsNcCWpel5L7Pl8IdATD5rfrqZioaOIBifDMVsxIbTJD+IV94F6tNQmpfNEF0K
H5QcJxizHB655aDEOdgIY3Elcr+bRJ8uhXcA+mH3yngvAsULSbEXEGGIyi1Up70LdeM6BTyp9P53
8YcU3iFNVP7s+/hogmXV8UIQ/ge9DjKHrDwicKhU21QDjFsFO6XfBmm93x40D8cTPGjsiD8zawkf
hnbSN4XZyERjoMvuDosFMSTerKH3l3xhKBO1L02zFq9SuOf0SFWh94dSU7cUHy7hrOGmxbMb3YYD
rAVMamrUgRY5qLC0jy+FBaIwsxQ+GrXmXTlduZo1PICFoSOM3kUKFQc2tvBBEjakfkrJLxgWwg1C
WDmIz4swh4IRBMDHuBdxOvYm4uNYtNa9EfDjLSw9WkxJwqzYlSBMRICP4jAPucmcfo2wQQkrA2m2
6UkHWAMl/k4Y4XXott2LExSS5IIkAclmfhNN4T0oPv/CyzRc+a2yVmJ0RTBcaTA/F/alhb0dSE1O
+LD4rvZkRuYunbRVUWL5JXwY+KPwfL5QouEeKailimy/j9EDrNmXsiLtBLPUbpyXUGGPabrWdxdH
iNorHyhtVzoq2WF4jRzaE9T5Z9sYftQ4iPh8rmYT3z8Shhr/r1ztWcfeLE26Hwg5PRslf9A5oxKp
pUcn91+yHiWmCTA9LiCYMN/aYMT1Vn/uhb1bOqu4OZj7Cp9f8Q9TfWAKuDrDOZLmvtOl38Psdq1n
F7sI9r3Pwka2txUy2t7WtlK2LMWNMMsUMcLiSd7DWhQk+1GhOMuL+fTX//7nf//vl/H/BD8LCEfo
3ubNP/+b9ktRTvgEhu2H5j8vV3crOeMt4s/4fx7u158/BogrvMWz4usVl0/t0x+NVd5G7XTb/ayn
u59Y2rRybV6biPx/Hfzrp1zl81T+/Menl6LLYQjd/QyiIv/0OrT98Y9Phif/7ad/ulj+dez4lDHt
4il/+vH0Mf7nU9P+45Ni6f9lw0lwEE5zwITDW/r01/BTDmmm9ukvbCXa8B+fXOO/NFMFfMjPlcmZ
bXz6i5qLGDK1/7Id2zBUCxss1datT7//oX+8Cec35S+MuW4K6ufNPz5pmmZ/+qs8vVvin2I6LtYA
Dt2mZXi2xoti/OXpDqUjEf+/2CREJYnHgGw/icoI3HgTRV90fhE5vGv8HtF6W/9CIzG08IsUdKun
1zBSLdAkSWC6XVrctJm1bPQooyCjg+oCXo6Sq2AIt62dy1HZsiovvCer9j4iafpThByUYYMxpcvM
1sFMiTXkFQrgBbCaSltxdmM/uTsADmm3dhOIu6fTkHoAIOCMNLj4nUOZEr6JEqjbqffNy96bSbjG
OrwxJDTiC6ufapxSRbtnz4gpxW0Kg25nWAj/OhWZxiDvygcAMOB4rapeGU5QPkQBT1zUM6Awi9G0
se4mJdL4pgGayfvQvXeEeYMb8nwVZJpzX1YBxq3w406j1IP9O6U7yDEZ7xXUvMoCJtJgtu69G3E9
XaicZ62TXk8x3I5aqa66oCB9TZ4IAJVsa87fnMqhWhvqK3k2sfFK8fqlfTpF9bNG6ESsIk/lqomL
+mzCPmTZD0p2qVYzxH69MG94SjRvpkQdjmVhUKPxjBt5yOBSlJWJukhaFPsSC6OtFbjhtoDfefCK
qVm3hh/faolWLFE+Gb8UHiJUXKt7HOruM8AJ76eLrHXSggt2SjPgEbe/xveguZVyG00TNHu1HlHs
RHwDJklzmzuU80VX8BZleGWzN5j4oettIqpyxh4vy/aoOXm/Upsq28MLiA+TqXmocg39N61L4P7r
9o8EGYsYZt7DObQSoYAHvGVY+f03PLghcafOj1r32DS4CXqY803Z48GFq0p90K2MqnPaPsnWub8p
8rYnGb8Y8JE4hapzyf4tF1NlnJmOvyjj1Qisegz01qQsx75L1j0sqgsbQjoQzSE6GKUXLweEx54B
ay+aqG4fC1sU3ifAP7hzRHdwANiOo9r9bIf1NwTBi88wnv1Lt8Co2Wxb76EotY0MOK+NRw0vrDT/
w9rk3PJFl0b5Gs0GHOpxOAW/kQHrdRNEdqy8Q0FR0Z7tATiNiU8tOs2oNg/ezs1sj5orRfhOBcaQ
U25fgeZGXHou9atEHOSZ7JOHfgIvx5brX2NGfkPRDBquEbbVV6qTW/dpOIXHarBuhyaw72VX02q3
NdDsoxKr1r2qpfqqjUx9JZuVnYdHtKFuwdGTBS+H+Wqw/aPbROxu0Su5qODZXhUwOAo2p5GGRE1N
Yj7q2ViJ4Swz9KtTUw5rqYEOytuI7DsNn9YYcr+5VCL8SFB+onrQao+WJ+F6WnvwVG/e14PvLZNO
G76XSB42tRL9IAOWLaxi7O7j1PI3kRrOl/6kd3edC8RBhvy5mkrV+NAE6rxHdQgxy87qSZWXmwQ2
7GEywnKT9s3lzELP4PXJ0LiWf1A5O9oWsoP1MEbPsRvuegzuv0ZlrWzmDK0rIHB7u/W0Q2O0sI0N
9VhlLX4hfQ0/EhWtSx99m9vYVfPbds5gFWegQ7X6tSs28ubGTg5yHOAJ97MO6HVmZfUirPC7IP1g
7+SZPJA9rlBuCWPgXL71bkA2Lc950cNo2EA+cw7s0HPyf2QLNcVwDoY4lGFKlkS2D7MeOwcZKYfO
QXKin0zUPJLIfZ0jA6083zVV+zBZ0BzMvnyOLXJrsMnd6zB1re2A3ze8OdW8jxQeGQM7t3+kvX2K
JYP9PjayKV53SXWdY7465uF4kAduwOMhBgsG7R3S3pUYlX1yVGq389DKaJ9Dd5+G7DQ3mjKgbdng
x68j/lieRiASX8HZ1DcW3KurKnSqK3zjfUTWxGmqKKW2kkPyoCYKuNZTqFm+xp+H34WfIgPFqwBq
w3DKurG960mO36lZDKjXIvMkmwnbvJsISXbZkocan6eNWwX2RVdPER4gIbjFkHSh3vC7mgJg/57q
MSYVTtLu3SSPPvdpC0U/S74b1SYb/WLFnTa6gnzWwPYsES1W7EeTQsPSD4diN2uRcY8oxL3s12J+
kwFRDvs26GP4WuoLZHX7US1RkXdcxT747jDdkOAvqemM9uMAJRZIaJZfjzGY6Iw77KIcnbsyRzUL
F5M9WbNyq6KMExuBv/dFl4MdCfJlv5vyTPYl5gaMenOKkrNlvDycoyp7uksCteZRncW8ojZ2dgaC
BMFnIJJ19AwY7LICr/EQdfa0sRCl29iqN311EJ2MsnozBMbGNrIue4kf/Aqp5y6345FfHdgDvaat
FMW21oHndo96sR49K33S1RGTgciMtzzFYVdW1Vtc57Mn2w3vlbY6OMnwkiPVs7MROLwbB2QXPeyE
KVRadyhVW9Sf0+piAkyG1A1gjBIS6EJXALMqs+mfDkFIZh+iD+0Qsu0qq/CP8N6GPwZGMtyuJqyc
zOolDvE+6fU5uXRVfHuhhmkwcx0XNQKlErkpmN83vYdGYhg1JE6J7sAtv0bPfaZvFC3APKwMSb8b
19ZJd5AXAQifR5alFCSk2lIcTwqEnTr8y8gshmVMLdA7fVxfy7lOViLe/mGtvPQDbSGnlD3PaDLy
1MltHwdOgaX3mxYLUielTIdjiYVv6k1fa9ZVlsNsMFykXbkrAuKsslOE71jZDv+DPaSg9o5qu7Vw
YyXY4isAONJqlVs0TI0cjZwLfhW6y6yCiikH/27CJCbEJIhqRaVW4ZHVH9t9DpgK/1UopZDh4GGJ
phyQB0CqyIe+xcmzVIRoqR3xAOIYPI3/XkUOnJuUd4yW0iPDmlXs8Lzw0E79vd45Tk5rdaDO/VSi
aK/eYCI57Ng88c47Pp9jowAZj+nWeOM6kwUpkntKPaMbbSdxfOlltfsAH/IblsP9jaZkEUwYuMia
5zxkZqJe2W0D/kREuRX1htL1tK0cjcJ254dwO2ooVLdonN2Y5KYhN7vZzvIta1cBZzgdyr79oWnQ
EroCAT7Zr7o9P1YyLs8Vhz+giOYFW7vBRNLOGdu1Ovn3md5VmxBAYreVEfNc+s3aC4vXELmMAVL9
Mq7ADE9TCSXUeCzhSu5Ckrn7kIyBtwbsau9ntCCW4xB2/BaStwX/1D1juQxXW4ySge6q5VA+FjUJ
VDn3tNxpVM7oCvdaKY14Y3bjcKUhiIj4CeL1oiUPgxeNp7M4g13zb/tCMSpDZvYu2aLhHgTloqU2
KUYKvvUZGd+KodN5UjhXVVfjdSx0Fs04VfeuFn619cDcyNa5XxeDH/rqANV0I+q19XmgR21vf54m
z2SfPVErg1+H7ZpY6jzwd8FFgkiyAxkHuBvBHy4+tWWzS2p9jZgxOdIujR9VP6zAu84oGXWqejdo
3pdKCIpNOLsuE6unXBXo5k0JH1Z1BP81NZ+pyXQhj6WvTbJpFK9qeFjX+u8+EzSTJUyzmmvLnE/T
/q7vnT5kGvFMzdZ9bSPgtkoKJD7k92Sqq4ldGv8aNUQMq/IpeLcZEpiUMD47ahrsZJg8yKl1DzLu
3OcrprofeQqRk8CDWJsk7GdIX4Wyil0AaPDdDcBQYyQKxe7R9bvya9d8q0W3q2TGPjKExncdGQ/n
SbJJbu/DJObpXqVdJcFckm1vYFm6KJNFGIeZP8bSDtdIIBS/RxAzAOVBjDx0FqVHG9/XpfvnwGkZ
0XearHQlZd2ew2my6ZWrFljWhWHhJIkViXVZDI31Ode0Yu21OLyGsWV9NiJ/2pqGCVhJNEvk/g5o
ZnyXsaCZtbs6pcIrZp4CJgvNHvSxTosNuB/ZJn8O2fz/cSnkIiDuaWw5c+V0qMLp9Yy8AfLxHhp3
5663MIPa8rLHHm95nirPZDAq/cVV5ga786DVhSQUZTsq49PC59Hz1JcszGBH5+ir2NhpQSGbOvOI
j5K3d2rwqUIgFcQFPtTydIbEgKZK0EHlJO40JUlcDzE/1ElEn4yThyBOCIl4GEqyplt9GOjr6d01
ZKwPHOY0/3wdORC0GLRjh3c0PMdB0coa96cPq/7LV5PoK0r98bXTg3+Rn9Ia1U6QqwhHyyh+TP5u
UlDFw7YIhp8IIisQAwPKRpNpot83PkS11X8eHcpDjoG2dh2fGvXQkDs30oMc4uEdSVFyMBvZ1EmK
Xcq1TqMgt+RasiUXZK00NuPP8lpZ0j/3sG60UPc2/lwCF9d42WhtD1euk+C0ai1TaiWfOwf/ESUc
Gug9XYIPeBisNGWG/WuEyZferO21hQXfKg21+IvDHu8SPrqJcjxN1e36HYazE4UJmhDwy2OXdw9y
amXq/S1ZxbVsuUEcfMFfSsTJCwlF1LGsiwPKTFezMwQ3ZocnKc6lt6FbaLcxipE89CZHVXTJfr/L
wytsQIRx6O8wbgbqxsXy70L2JVYxHPLZv6Iu4S4prToreO7sP8Rz0aTru7LMvIPs6tqi3GtB/FWO
yYOc5EbULWWTz3hzRxV6FyXI+E3d4B2iDsEQhBtd0CV9rrGnB7wOJww5NNnklYTvmzARYfTqyKHF
2vFd0vg1Vfs+NavrIvP6Z2bWgXCC84BpapZpOB8ys3WC80waD/VXhK+mlWlBYwg7ShwUZi+LfKzX
RaVPjyV7fweVuG+YMAyXllbV61hN5keb+O4t/tz/Z3wl1umDYnps+f3+EC/Xf7uuXN8z4WHJeLG+
U0IZhIY2bjFgzvchkl0XvR0U38o8mcEYoxlEPTH/NkLwikc3/ZzZ0Xhde8LES/RTY6cGipv7Rs6C
nfnkDHp105d2cR+2I6BQFjMG0lUmMkwr2VQsSDTjUHpsE4vuwasv5eQwxAtqCEYQ2GLpchprpJs0
dT1ZmnvFg5dykIeqLOxd0qSwM353KWrN7U62hyl5DIe4gSvH6LsBpDOQqNPa8kI6H8hhHQ2tC7AZ
KpxZlYdVay4v597IHixhtlT7XXQkGZc/sNllBzSPX1K7sW96rbyT3XofN1cT6YoLJZnyhyyFPxC5
wbyRa5D+pW6OssBBjtYoBiaUZ+teA0xaQC6uhM60PCBopRTZUZvVBD+0hSUaUlMyMrIKoWQcIHyK
Sqh+GZQSmfVhQtmRjapq81eOqx5IQfyIlvagwnH10k5ZQOBKLgvf1Bep8DjEks3hQd0PDnrdbmUX
mA7iUPO+gAelHU/NqcPlBBU0NtxTqMB5bZ0bGS3XL3tEPs9952vI5WVcAFf7EPXV9twlJ4jrRPOg
HU8v73SdYXh9LTLYcVBooLhzjElCpaVX7wNzrve5OOtcwMkL2U7tqcMlkhLIZUjgOeY8Rfadgt+W
6UL0VVSU/mX/u/XOcbmVpVdu3y5hzc/uhd7USC/4Fg8sWlnuKLTj9tTPQbmTh1x40Z2aPYJpJI/e
2iLmFC5nyiBTrDHm6tpTevPyQ7+MmNmCLP/n+xG2dB/vR5bDV8Xicdi1bLSlP9yPIrgAujeO/pcG
bWqvvnCL+NmaoSbLCoCsDEBPh3pg+sJR4HdpwCupHSPC/vXcJc9K/afHJ+j63G0LvvFpRcsjlWXu
67G27mPQ1Rv8VXJEEBTzPusq9wZByKU9D/BdI4CU6EC4/Y4K198Ht567NGVw6kEnOwfn+dbsanVL
ApHyhRDSloeo0hM4qL/7yMRScgCecUXVMUS5luaHPtmUA3KujJNL/V3fea68BqpICHIhgbXsch2Q
ZwhUReQpC5m4jEVeU7Zd1YW4SoFkJZvzhNj6coQaKKe8i07NoYUdIsI95MZXZNMg9IRioT+vINc+
TfxwhdMSslMXSVQ5j2Uu5BQkmB51v3s2QGk7yzZv9i3KY1eJ4xtHeVDt2TwWMwpTjmdMC9mHBwQc
C3najdVpho3gjbNEli/YAHuFpztokbsRC2ZlBb9Ero+cUrA5r3NaDPeFY9SgHV43l2nlsSmDRHQv
D+AL91ZVQtkUXTJCh7JyiqhMO7zvSax8iMi65v5//r5AXP2X7wt/Y1szbdPGNYAM5p+V1dkdorgr
G+eL7fk/sSqFugYKx9lV5WCEKI0XA6hAu0BYB4eAGseZnRzuPNcgf3COVB3I+tOwMz2YQws5gH+B
89qWE+USp3FSKBQ1yGAtTteRQ5Gd9z0wq9/XSBPz1+R25XquVGzIz6+gntTf1zhHqyHVjVoLgZ/2
bb3gGSnaTgVoNZSV9rWhJrxd9evZhz5fmdpFWxfzSg7IOAxkq/Xc8xBA4kvd+W8HpBOUEqFrOnsd
0uAoYs7D8sxU9Fm5CBVImTyt9sDG0gEKxekc0OchtHx/c+r0BmM+LS/jw2FOr0xgsAivIkY1Ani1
2AZ+r+FIoTVVq3ukP4zPrR5txzzvvs8UitapkaKpLZpx3qwG3fW+1KFi7PI62pPUuYHbme0yG4SE
0RWQT3FRaIXnhTJQNYZSlHKUvcU0wKtwmtl87Xg3JgMaMdcqEQK3AvQXdMwn4rVcS16DijdLndvn
S8kzGSNHZfPdig31KcufMa8XF/i3cedpH64hB2Tf6Z8gV5CdQZlQ8HWaX7J1GpWnp3/au45TgOPD
iOkBs8fQcju7dZ5iGAnoWGb1Xp9J/5k6ZHgoLc4T1YonvdTze1TuKjQrs3HF9jDbVwjQbBCnfra7
zN2GaGKhPicOSlFsIwEAk33ngS4FIBf6zik205qcVCIeI2h0hRjA6dmNjJUDYl0PtdSFPrn+MoVI
ezsliGbwz9kGZQxpQ7RitK1vEBZeNJYltJ/Qiti5kfdNxsdikkcibTPkQL3lBDlQ+jwB2JTgV+d1
jR5RlS6ALtz3WXutYftqoGp5cFsEC7W2MzaRNkN6p+vcTwoH0stbWIVGEua2Zb46x8lRHCQRJJFL
xQnFfMcByCCmnePkYNFNCXIDAGBRjP+VRBHaB73VoXA8Odeh27h3VQenM6pJOGVylO3ITY6w4AH4
M+JCbWchJ+BNpCQJlgdLRQcmd7t6J5vYRVm7uW9f5ITCC1wIhioPoZHZbGWER03mgPrJ4bxGM0Ni
xThE2ygO60aT2dxQt4Y59vsqZh4gRNOq8RobSvUWphTGoqivGTBxmogv7uLclmfnw3+IkcMy+rTO
uf1hiXNTnv3bOAg337S091Z/F1bW7eurnhVkB6BTrwtFMffyoGiltR/NAN6vbI9K+4CLlbH5EBJA
kSQrrBMtvFK2cR+Tif29ynmpD30oYVbgzDt1eR6Qlzw3z3PN6tugs1+WVzl3ny4t23x/XdRTjNcX
ew7Ef7C5cBHb2+RKk64mJSk3ukQSmfhTy2ZldhrZgoqaZuyn14Dm0mvTUByEooqlbMn+Cjz+1f/8
U62ZoK7+3GpTONMcuLyGCrbKcdU/f6rB1phkOsvpS17EMGRx6aozS//u8GqQc8uLW7+S/KZmuuoc
Iz6YITwhvjTjZ5di+oLNpvGCxNpFGZvmLxOxETV4wQA425kQd5vUvvKjLNuFSU9VZ0LaWLiUZzvZ
KcM+NJW+414vO+XwebbsU2Ims3LpRSCaO3jblYBAyUOfZNB7HQmBUqywWwcY46yrbnwGBcbjtRw5
h5cy5tw5mfMtenPqRobM6HQCSKypJRb1fWi12dXZnUimsEU/5qoZkI3g1bVIprHf4mW/7JJnb/1y
HbnEW/95nVzmyKe2vY/FNWWEjJWzRD+17+wqivsR+VlkNPjhz3fyoOS/zz70xVHrQXVLFY4YJBBu
GtQRZ/QjTp2JYqN3NwkrUDn179unWBkgV5Hxrtd7W5MnnffLv70kGXK6pOjzMuwj/BEtULyuEGGB
x3k6dEhGFuR4aMdl8Pv0PJ57+VPbDzhnv01pIx3JjT+XkaMf+kB/smik5xf/4Zvj2f+yK3TwszMA
NQIk1FUwjX9+dbJaM7twNoIvdmZ3kw9pG95rbqdNt5ROqdI9te/7L52PBJGi5WmykX1JOwybogam
jeX3azD2lajy+cb4RUFO7lIugCMAUl1xWS36xrdIggI8vEjZA69rXcdNIkHsvxRnpRallyHFmkVT
lATKTjnsmDHvtDehRk7wx2Vk3GmKZ43pZRsSDlstuaoK7zoefOPgN6px0NQcGQ7FeEkShCzedckQ
l7LkJqLUg0dOYR5k33mu7AuaBEn5klvkeeC0qGxn+Q90PyekAcV1Cqzbp8Vo26+r8gxaXtgYAe18
dt8bF2GJrWc24fWgmCVSnen8bfT9m2oc/J8aIleg8SYg3tSrAOCzf20if4NZ5rTF5fR1UhKhman7
7k1raC9JaiRbQxQTgS/4mlrskQO397IHTXDKi/IUb3HkUzEOvpBNGTMoob1HDZLyZe8iIJrlYb1E
nBQZKLOcmp2Pk+XrKeJ3zU52KinVNXl27gM4hBahmm/l4Nw6zU6endaS7X85/RAqV3S66tgYk7p5
N+V8qWpCBmoM+gpf0rQEyGiXpKyoQETIEa0yvy+PPIKitt9CLFyYmdqvKxTdUdEV4XKcf5uQFRtJ
XAbObRsoCNIO8FaomdjBUQ8se0luBgHJqUDHLhKWBj64n1MzgAV/bDB5nLLJ2cnWabKC7GxcZYdT
An/A1eViJNmwrPNyLCDXVfklxhJVhWhdH+DB22Md67UiIVAnzvLUDkZ2/LGNMqkeZwN+nW/tQUtq
PjZI9Ab9+Ah7t76LlE7fq5SyLuoUl66hbR5B19Z3eIro+0TjTUame3rM/e5dPLuTd/HqXP0cA6Sb
cVkki2gbFY8mlgOYx4wOk9O9HnK/qFBDFu0BOZ9VVODCIZsfAs9NHSts6OqU6D7EJaVWDgsZOLYp
T78k/VenzneXkePqWEeLrm/RSnh7KecrnPvIcwL/M+Glq9k6d2u8ixW95ik/KdAAhKfgADc59cnR
KE2PvgdtoLPnzkP9N0WjPKEWJuMU1Wvhrjnb0jXV61NI6yW84ZOODJZY2fc5tGoVHCBnYUAXO5dW
rmirtCsh1ALlf/QaNPLGAlP1zMDD1YDQHJjGqR8l2vkuyOk/x2MC8i3U6JfxHd9TZL2vqtJsjrli
+1+L5BJDHiq3ycAnLEKxoRIVW3xnyjWfqnij25X5APiU3yU1at8mySg7sF8nIRVmIPait5cU2TGS
NLEXdNH5gtjsfp9VWIuF42GajqHjWlXriZ+7AGyEgWlIFyvZXeUhCdSisvjdr8atpcADKQrbug+K
4HHg7gHQiq4UiY81pfdghUYQTJHBwxQ3jna4psNxgoO3Obsl9y2aSM5k1pBKFWQFpIWyFUMyNRCq
voTL8Dy7nbvF88Z1F3LzF4vN33mjeNotsvmTcedNoYytRv99rBwVm0rzbQN6mm6YOX5GxMr96Hnx
t80q90Cur7zF9SryKKct6NsmVW5DP6wnr1hXLuZsZZavEifjFi0OgWYjduZs8cF87TFtlDkQQYy5
Wzd+qV4o/K2W5xk5qjAY4P3HFeSKMKT8DX95HrXY6mYvvjF8mRQc/2ROU2Y3z12azb1INB0Me3eY
Ob82BzHh3JTzFfP36Gm5P+dq2oAiUNom1OGKAsVTJ+0PA7w4FHPiuwjlrzuNAs8GJVJMGkRTDgBF
hjlpU6mQffIQp+46Q8H1eOr6vdB50r9daCzBV7UxxhWhg9dhmDhHktokyrzYfYSztlLR8vjhNe2v
HFHBLwYgr3XkxNopNAyTd6EYfp1CGxRT3oWmU+ccG1Bdy66aPqwqQ33QoGv5AqIoqhH0LoaL80Zh
xkMM4p6qreQWAbFny7mQO4N3u4d3m42/P5XrFSUf2/NSp22J3KbI9bLzadOgkWaU3Ogsnb+rX8xA
NEfrXh54Lv/agcw/JG1q3WdwN/G6obQsB7PcNlBu197Fz3H91Suj5hBvXfRyoFIkNUVnQ21vdF1z
v0TmA9Xg8sEGE3pEizpbyCAXrfXL1jGTVSj4FjV6ckurw2Z7HObiwbXzL6lKhia0CvfLnH6Tc+Zh
fF2iU7Ru22h+vWkDfeMYg/mr9VqhWzI+Af7GLipKzbum6Ke1nrUGBeXaJcE+dms1L5Q7BW/2xdw5
1lPNdPSBTtP9MJ4+Tjewi8H0DhkyhYxFEgw4YGuV54K0cwvIdRU+vEme35w632K62M1u7BSYo4xr
6g69xGhRQqT0AuNLzqf3ODoauBlamWrMR6iL34xQ1U9jonWKRCpdjsmWoVMORy78OhU6xsKV+R0I
cgzcbC8GZJ/EMp5D9D7N9y7PAu9snAVAUkbIQRUbouj/cnZdy63j2vKLWEUw81U5WJJle8cX1o7M
AQwgyK8/jUWPqa3xzDn3vqCIFQDKViCAXt2uaQE7jo3weum2+PEB+AAlwACRW6iDNr54UgAmhOdM
xw6DX1n9Q4/A9pGV+B2qpKifBWpyN/gjRMfO0spT5g+o0x69m5yq/Z7xBipYKqcTEImseKfjywmK
8+NjHYIa0bciaAKqd1/viPyEr/9P0POwnsmEPVBgolr/3Kt3LIgLM4BWytf4FsWLFB8DA49K59FY
mzoQwiCGfenV+0qHtv2h41WwpCof3xAFiizceEdeVPGr0ndLO5G363/avDA+vA1BVhtL9QOeNIIl
5TBw164j2eAosSifhfS0fd/Z5qmthXkqcBS06qGPuQQ1FtYBZCQ3k4l1alDjgAIWd0d2MpGTmhxU
DwcOuNydfY6Njd5ZtQZo8uYZp3mor0ZHwQg4h61B34XVwFHrDG4FbNpA4glXYZ2W91cauAEmGw7d
X6/AJlC+dH33FeCG5shUg7ON5gjmfSwIqD9dkrUXGqx0qVVQHCp1tqceNfMQ76dQkK5pzRH6JdWG
8xw6rUbfgOAcDXc6f1v6KWgggqy5CCwtLnQ1OyiOMmaHyMvXjHkoAKT9LTnm4Ls55uB5KJp8nteE
RNDCSKzmiMJTQ316s85NPvS3HQGaXDxufWjjmDyMPvJWl3xAzqg6peogZ/aonBz0GTWKB0Y8cbe9
Cf7+tDxno12eAydn+6EdHjslOz7b6UoK/2fRVGKfYo0eTuq4oZLINUWVhJAaBxVkWYHjAccn7Eie
uZlipvA/3UNXP1klhAaiH6V0kn3E2/EAOr7XZpDpeLAh6F35YLAEyrXNIbsGL8VNfSM2bqNn990w
FPf+ENIau3xBk1EShVI3FTxeo26w2/o2dLxrHEJtMzfVrk1uB1fPALsw2DRO1Iskax4b8JtQAGhP
tCtA8D9DFCxl3xIjBm0IaL4j9Y6z1PssUVdlAub7PpbmjhxkI+/sAM8A4M1kdFFpPEVLUNzdGqvA
MncUM49tpvGjziDIhy2VrQl4JtSF/cE91aoxQyvfB84ImBZUqckO7AOqYahf6RAL16sURDMq+Mbd
+GLKI1vV/ra9ov/KdLaxIZn1OQfaeQ3KHFOhBo1HvU5BA62g654DcrzK9W4ibFBi/3sEjWFCjnkR
Szxl1hZ2eKoxOiTgmz1Ydu8dhGG/Xo1dIMGN+dYnNwXe2YKiHwrQxSGbGuPtKiyVh/rTJflRWWSB
fjbKlzfTRjEq5276b9Pe2CiGhriZ8uY2b6ab74au6I4DLjikOKpPk+luxjnuZkQI+EIwCYxtXVei
MLBP+akFp79c+JBgPnDf3ZAtGJwKIOWOn7AX4IJOvQCbgTtAe9T3GJQwoUKad+CIEZl/JHunnD02
BECCAzWMA54nDxFkyVGJqoKnyzD37LVtMMVi/MdY1KUmL8E2VOKEYj3baASa2Cy0Jde1fG+PEL1Y
eJD2PlDTjYNYyzwFJx+YEPA/z8FeQpdzTArkENuR0VRBN/3SU8xgHtT78H9Ug07jixhrQ9Ak1tnV
rZ360BRWfeWqCfLhwWapCwkt9Aq7qa8tyu66tnMfqEd2FdX83USJI0tQhKoSVdSc+Db8ZEIl0l6U
gCmgLFMHmZ0hlng8EutqDNlZd1G7uUBhJjtXydrS7ew8WpkOoTPl9VIJAPQACilJRkqhYbw6fwqh
Z7On1GmUkeX9nvnNC+VOw1CwjoU3CuDScnMzHerBnBMwppOJUmj4rhPVugNF1hIq0d2DKE1IXmHr
8dBq6lmrFQNkaw1XVAddNVPfFNZfl+SiPmVRlxpgJaD/yHpopan/HShp8P+vgb0qIHMxWit30MFy
r1xDHcI4uW7Dbq9pDGp6ip5ydHwGprfT7CfbzZTUlz4bViYq7pcz8t2JouLBNaF0oupNQio3spzu
auQeHlsISF8kELTLDVtf+VSjwgYwy/pImUpWUIUBOfcMj2s6ypsBqXW1x7zOw2uXgmPQSfsWuFrY
qLEEgLFgyPxNvVKFafjyPEGNZkNJc6hhfS1cbl3myLYIn0xQFx/nSK6B7TPwimpHYeTQ8XkAyRzu
hcYnB3jbtX+8lzoWGqB69TjdR2NAp3K6Z9yDxUL5EOSeudNBjgZODy90Dh3qkcGtH1r2ARrx9mF0
Arjo0ndsUMS0mbAPNwnkmvoFSlABz8w/kQ2qRMicPPdDTT6yzs3NVDT/dCt0VxR0MyndRA2BbKgk
pZ8gIVmsGDQCv7QDKjsCfNlcQlDRXZvW/0D2jItx3Y0+lK+hWPWlKH5LsJmAw7d2Dn5YFIrElH8R
KtsGU+aUzQztA4X3DRvxTPfEBrAfto7SV8XZWX+s6RLc52qHBP0K8sDHXLRKBkUZZ4+fWcY2H/Tz
TUoLIr9AMaf/Q/Y0UOZHv/ADDWkNNThNMznmvjPENb4L1EDztG8z3twpH6JmHXSswqmYiXMHVUcx
CLzFFgbHYh6HdFuyFaomYw6h7tzMIRXnyJ37dzE8gcxU6STYylYDUuPrHco/ppZmmF3zOHaSsXUS
Rs22rhXjqZ3jECkqDNSNQrEJtLfBGKykCfrMyW8yllwcSJnvPGRBiAAb+CieworRwAOgEUHDyqnC
9NIkDqhVCzGAgRJPvFNyBoyzj8K+fQGBELCh5S5O6ixUUh15Dv0YEDCpMwNlRMUeAoTHs2hTUfCU
MrW63YH+a4ps+yY+6mn/08wNb51K7HRSM40wxfw9axphstMIwoGSrMcOt9PfJk83Md0Q3XGK5cVq
1NIRJUAtvuE2/mjLx1Fzi1M84rAgluoN0KRfRBJ0B3JSEyTSWssaDF2gMkWtXp2Xhapq2EJhHGWZ
KsPtQYDfVxmqP9d6ChV7p01yiIChbHgEX+wDNR521R9UJecDrz0gcely8qhorc5QZNzHfXuTQ27W
CmB4p3QVGTWIfH8gNTrlTIPrfjbdBShHzLWfhEJ7jkswxxKuEKhAC0puaKgLvtONgxMIAPMAaCQT
NaC2zDddn0TLOZYcFNdUzgYrf+uICpZfvjcGqN3F83cU++6JrhwHisaVJ8vN7DDo2d3gVQ+VxmiP
vUo8pzfqwXy6pJyhwQeXjFx5pJfvuBb32nMjQV1fs2RH7CxgYWbXIoxwpKCbH4RM2NXg8Y44XQLU
0V0t9Ii6BeR+k2/Oe4t8y/Ny+4jK13WuVTEOYwCwhv4bGtvrXq9k7ls3tipS2hNkpJjOTdm6wSHV
0nAhl7uA5K6imEbNJNYPWJOhR6Z6bF+vZhu+8z55zEsgJheBH1xF3IV1BTdWAAVL1BvBezPFWJUg
hEJ9HFvUrfVkJWA1Am2L/xIzDVTdUHk9WDWYNKTpafidMrWvpg4NM7W1O8dmdT7iJMMfptiC9ZCz
dY/Q+GseeZtoB1F1+hrKS9UXr4dIUDLmP1zb8MFK/S8RpQfWc7AI/PMYc0TcQji2anqTf+9RYYEl
iWbgLxfjBAe7Uh+oG2KNuhCWMD50UPG797YQUroJrlV3Dibv3KWR674yPzg6Kmrm3PTn6OfGZv4Y
0LsdVXgNfvohwKLgv3cfIFupkcW8hBrHn5+gJo7ag5mnZ3CEJmcgLh0jL88gBP5upnm706mUQXXB
oN3uIsdHkYU9gC5DeQXOxc4OlTOoEK7KF+5slGZTnUSfC7CJFlq7IVKFAbuTGzOA4mEEekb70A2o
MtQrsNFMPAxZspIggX/GfqS3KmXq7OgEDOihF99wvccmScKXxEbRrzo+q5MoOpojYELU/ackqYX2
GhthMb4KRPHsYgOdtmy4kRTPTQiheLNHjXep6HeZrUXL3nHwk2bF2ikfrOAE9VsIYZdMtjum91/I
Rs0ckqlgOYhNKuz0OCXMcXblAwXKIRAx2+ZcPR+CvQ4xwiltNLVs3+T+xUTx10MMAY+HLm6jB+pO
tgwHmVCTB5OkCpkddDUHv5cLLMm11Apr+4+plDWPScMBKO5tpdk9vjukugkKey81tSHEleCbZz17
51vUWqdZgVO32Sa8gbyFkzhbXSHTLFtaq67z7AmoRl7qMsWNNXcJxjYH/59yITHtHEBX+KuAlmrz
q3AM45DL2oPmTVYDOTbauxtbgxJLwBvxUzDiDKI0D0KgPrUF2gZpUVxBlgW1DUtQMLXjlwH7BGOc
nILQhXwkyNPBkw+k+qbQhX5KHIDXoOMDfTXqe2DZLyzsupDJ7d1xslM39zPsMUAmW4V3PphKpkvq
j5nbQ+bXOb2XSQPV8dBuFF/SIvYyEFCarbOiWvmbMnoqj5+buQS/AnXtnrMONVFxUS/eC5mGiaQ0
9gXHroMhx5MegorZBdR4lTZ1dElc+QRQbnQoxh40emQbU3CR+E5YrWuNRReyUVMK29lCHRMU13O0
ZuJPEkG1GDB2J9yllngKuzo6zGk0ite4NgRj8mrdFIKtBDZSAHZ285cKEtY4C4vP1EPNuACFFKDM
1C2d0trjQxcuG7PLXyxpttdcgM7c61ygJhscgP+ZWg2i3lKs6MLbVNQ7dpRKzreZh1qLzl5fFC/Y
B4Mk1p/pOn7sppnByNhda4lq/reZ/Y67m1TLvwovHY7UWHH3ekXd0nDl8c5GXSaNH/YIedN/TA2D
SsG63kaeh4cSNP9vWDXX/hPl6eHUUIcaPfZDHag86MYdytOXet7Flgnm27EDLARioxBuTovkYOvW
hypNgNUgG7Yqoq3kJTiMATFM1i0OBldu4rBVARLbvZdGNk82sQVOYltr4kfw4DiXOAM7XABpWV8A
4AXpHHtyUgSU2eJHM8CCyxPBkUzUmAEPdhl2FVC0h4HGKAa566ADXJQPMd/NgWD9NR8C09yinh9z
OKUoF2UKdS4Iyi+DpCw+Qq8IV6UH1UspAUvXoUODM/IYK17ZfAR/0E/fBAWGKnKiAiQpINVnh4MG
7VsUNJGDbED8aOvpjB41cxDMNgBaBxQMJ/o91KymHAq3m6q5zra7ccLa0tYUl5W5jbrQnOPALZcn
XoKMpXMDyJKCvud005S9nLoUEhk2h2QYMiiEcscelEqLtgXRCo3gU63zPAQlol70j0ShgyKpVoOj
qDNcaj7Lm3jL89o9m+kIWRIfh7q9WRZQ4AjyiwbOezTgSbEa/pPs1JA9qsrhmKFmLDM0KDB7QRE/
MOb/inC+AXX5KtlZap9PGLV+hpyKfvbK2AQCbtzc2akbWHiJngYxS0qgplWpdBUabM0bPTjqvZdg
ZRxDSYoq86cifxxwbyKPg5X9rdI/dxkqWZsItACTlS7JP7lqBVxrY9fdkLFPsN0LPR4o5OLX/Knh
2F4Hr4LEo1nPnoQnsrMYuqNoUihX1y0Do6PPY9A9qr4DLqAWqlGPlNtLKLjzYUS9KE/BLA9J9v8C
074vqMLn19Ad1A74ruU5BioR/4SaNmDX9mSR24/2MEhof4nQs6YSQT9om5XBomJLJYJlbaAW2MEJ
GxUQkk1AAxUPgelBAkWF5ESKPZN1syfMDYFsWsjF79NW/iAEzozFQcksuFnB/bEy0tFBMe/Q18WS
GCWYFkJRMem/T1QTZEM58huZxZ/MFDc0FxMVBRFeqBis4vMDTow2LNaSRzrbi6FbYMQ8faQnxRA9
8tGJoOZEFwPYl8mneo1l2VvPxYGxljo+vqO0fqc3tXl2cmhU1tDUeynAmAgak7j9Vtr8YewyCELZ
yaMdxuK3G8hPZmH6nwMdu5QtT7snrLzSzSgr7QHPycnu34HD94h79b90wI/vYKNUcaHeF7ejhpe3
ZRuIawGmgAgIbhlcAARga+jvdicL4mL7HCqvuxoVjBcsacYVQ0ntR9/WoMHrN9VP/EQthYXdX8C8
oEMgYwAwgCRbGLV0nkMQoa7ZoH93Xbtb6l4ChW/fh0ZbmgAaRfCmwi4bqHIWEd4VYXmYoFMEjZqC
INwo1iFq27jW+9+g6bwGJ3v5JewgnZAlbXDwDa0BFRVgSpEmJdSGIJYm4yLpF3UkwpPHR/nAo81k
yl0rPJnux3//K5rG33/SLNcydROvwwUyxrpDX/uhDMcajADXJsnKVcPBKtPhYScoc34o7bC9+H0n
j002gnK8/WE70Nc54fTP+l3myY8WrA2fqgDV3oHVpJceMjs7J9eDHRZAyUX3KrlyuiD81CMVf25/
gXoIcxdAbwE8t90XBuquVdtGPkTFXeOz8DedA93ADAWte1/wDtosiEoz+aHtjewpSwzrDG1g6N5J
R55DCxT4OvQyt5aIqxUEUYsXSFy056rqrk3v5y9mIvMXDnGQFsunK/UcQHCVqEq3B1tD/uLjK3nr
jgVwoqqrjWV37kucyqjBKAFyeGtWQhUBwuL43lZLVN0u63OerEDjA2ISMjG1OGVRVSgNQ31Fttmh
dQFXCR6k6wd83Tm2nV7xZJBe00xfSfz6nxuQb4RLnqaPCdZhD+TEiXJ6BR0QhKtxYLYH3gQhAJBB
b8QBgDFRbopxXBHhdN1PN2YzDiFIXsZmHQceW01uNR24r7UN5LU7CI+ocbwR8IwgKiFTrMahCQfQ
GBwS3fk83U00Qk6zyWswOnfykUlNc12IiHk7kPyBoa0u8STSQUd1x2xg51WPTHPznm3KfUsLFK+b
42XB0Yx1fVM6oGZIMsP/EJeg36+q4bMhPXOvKzqIdnDl53ioscy1u/pEYTifWJI9ApJpL50Yb4lc
Hjr8GD0A9aBAf+B5KsPUK1eWW5RbQ+u/kdeWfetsXJC+7IEa+VSCn97FU98VZMgQX7VwsgM22+Gr
sptabb1nz9vwXXvgYuXPBKR7iAOJjoN0aKPyHnvC00lP6qC4GsWL+J/QwdCQ1v5uBLHJYuqLXJOP
4CODsgZLL5PNjaDJ3Ed1DD0dQ2kLaZ+LHirqnlb+0rTxXPpD/znHVvYqtVvvlCksVMzsdlPEXH8J
pZEuJIh8PjaG8RUsJe4HQIlKsEwIH0Tf8Uo2ETSueBOBeDf2v4U+9jTHfEhfUOvbr+ugNE4twN/7
HJo9O9/34kuSaebKA2/9Pnfrz3khnWOtuDcTFB1MV2TzQlCt8F43F7PDyY1KiewgZbqkSOrfjDNw
qLXhHBrfsm+BNY+TgwXlqBvGz7oJsLabKT/bQkJYvnTCdYZdymjV6BZ0nPV2g3oF+yCxJD/EHEVV
1E1BDFBgj+mvfoISE2AEVNAU+ZYTkYeMs5u6rd0C9dx8aVjh75jCHAaj/SOtQQdJFM8/4yzIP8WO
W0GSTMl0IsJAEfcecEhIzit8mJl6w8pqTW1HXg/5LnPz1/zBsYpPdiKrS1CmPypxshxssIkD+KxB
jx1W7YEaHAArtSkevvZTQ7aHoiphJH91Fzln3rlnBw1B3XnYsQyG/7a4Muin5g+6GtexUCfn4hnN
slEKdPdTFDmB3gCx135kAqCGXqTeEURgn1DKFm6jDCXukCX2+u8Dk842jKNHrzEgrANl13Vs6dEz
SJzTsysktLbRk2aJOv02K5f4T8gd2TwVATD8FMGsEPKFPj6HUHkD332kl8dXYophKbPEOwfc/d2A
4fNTi//LLm+wu0Nd7Ns3K83q+B58dUCMpj0qH1J2YdCO+Mg9vDNhdYzWOw8Gm0ZIdWbuXBcbQuSk
Ebwx5/usAg1UAyT2tHsoAhyo8CR3l9PmIvVzJiDJouheOwO8LX0XmnggA3Nwo0AzSZwdc1PrP5kx
B3d51Ll7M0ncK8qjXiNyhtJB04ivZqMfOvXNYkHZfG9U/LdRJUmzriAUVoUguNICxZFpD5GxtH1V
ZK/I4KRqqqI291XS3mcYeb95/auNUCnfagXTLsLXqgcditZ1rQUXasjegn8RbKuaviLbUHFt8kK/
BqcWZfgw2z2goQ5F0X7WVVQnhLH0kjxHOSLEQ4WdOMvCcPmTmab8SccXHo7QdHsP5BF/4pBgMoKS
nYdMyx9RO+MCIpp026BgQMvmvHgEtBSUo070QBGzvU2luwhNDoEcFZZ10gTnre2sW4AdV0ljgBuq
rLKHoo0KMJX7zue6b/fC95Kf0GfEcz1E1V9GQ4zb1lJMWBC7vkpuYrNchaR+sgyhN/6NRjPyxj85
xpA9gBSkWBdqtAqjpeBZ+2lCkVAxuMcvma2B3jbnP5kJ/T2tyC5yHNnHGG+RPM6157Ixw5eRWUuo
S7KPof9gNHKNH3cUi8QD3oGq6VVT9IoONEaxD/Vk4Z210XuNSI0U+rVhl+0mLwovzEUYYr+5igFH
oAHIE2vRC6BB3oFYVwycm+pQ3D3NHCxVLLADkdYmOHcdyAaCYhTloza2Olicqr5mlw9DHmBRoLpv
w/iN5Z4mW5DV0LZ3bHM7DwvxX5xAONrWABHwNQxQBAL0jv4tTouNq4XarzFKroXgw+emh5QrF214
aX1z3LcQHVLkIPdJeSmDX06UXVtoQe2r2mHONhmK301l1nsiJg4FCMo0/zRzEEsX5QGywZdK3OFY
A0qoAr8zcRThDZlt/CKzLvgHWZemKKB0a41nkD5ZF9445mSXoLTetEbYLmcHecEKBqraLNBuBiFH
29q7QSiQyNvgAGzZDzgH31DAPFDPwa2oCWlAp/2vG6EQVloMhKvSXd85AtY+eeByw0fvr9vEN5c8
2963u7H1CF9fCUSFF/gBATsuuaO6kyvQUqlKsb/y6eWP3PtVm3W2v7PryQ7H4MllNldanB1Yk3+c
TTQCfoz7deh6/s0fihzCAemJsLiznTOmF+mJVZz1/DS/RhCOG8cyQQmg+nvMdrMOdeDqw+xmcBoD
rAsZZI2a8f6/MOb60atyBjXEv/6yOTbDTnoJfWj136WbAUtusuGZly5RLGucvMD/pndpuMvryAK5
gbJFPcNl/RkI5P5Elj5qjNMUYdeoWEXh6WeyATphnAzs5A+rsdLLlWGLeDXlUyL5/3GieYjgA01G
huke6EZUQxPWpvt5HlBWXb9KfSjPcb9KTzzGPj+UGj9GvlrIKpMJKC/WMQIso5XTnlKcykKEPQ7T
Uw7N8R7IyKBeM9v3IXv15iI/NS4+54s6tfW1jaPI18zZLdzwiLoHuZ9mZlYLEjNymyw38SvWTL0s
gIY4L385vgUpafWlTz8Eo/TWDKeFl06ZClGWR+uR1yM/VLz6kqRa+5j45Wuj2+Nj4VUQrH2zS2Gm
qPRzwVNEYcqR+Zp5yUGxqyx9iOKSQTVBBf0NPwYua3bQTKVdf5knoQQ1UxeOmOlt8hCyfJtezUSj
kSPCKngTlcAxROCMcfxyfMpif3gCpE6uzSAs8XfVX21hJPe+tPszRRTOMB40F9xU1KVGhnaOx6OO
Y32GLM8I+mvlXucAwJPCLchdwtVswwHwJ9bFJZSlMbFWo7wzL7EEUD26oSoG66SH6oLNnJR4xWIo
FC5NhQnbNnaA2QL39ZbVc8Dg/SLKD2RLAze8SKPfzmPMr3F+3a4Y9nEmbl9jrgGEPWcFtp4vTZ/x
HWVpOcSV8KU9T1wxI9xqaRTdvEaZ6Dev0Ygs4wE65xAs4G6HJewP2312DCBoaG0KhJ79utad16rT
EjeVY7zKyxeoqkZH7JRjTTxFUyBE9fjOMBs7PdlsfIG8GKpsRfUYRZ14bvE5w142YNDU9Z1Rv2Ra
vMtRTfkcuJF4xq+hktm1qwN1/ci191nrWAtgKPxK6Q6uWZVWj1qI4fQh6VD5aYA/VuXScF6V7shJ
M9BwnXi9oabHCRWRIoQOYONulIVbYkaYeBPiN2M/oER4zULxGjRxD6edzaFMSrUzTAygdzj3nhVB
gRl7VG7R+/tWb3eN2sQiEzUpi6ObLoV5qMG5s2dqjDmLg95yj+fKmzDoJWCLjNJoirQDKAaVHz3I
Y+NuUXhecqBd2zLRR8jzVmJJXVF47AnvT9rMJQto/MxFgE3hAwg/wfzmu3+Lj4snCqUmtiqQAqjx
34sPOHa8EW8pFrlp/Aj6QnQ/nhMlD16SPHWJFRygWcbspWNVqPnpRAvdyttrwHWCAzUQkg4OkAUc
FjzuxtVt0N+viyjSprRb3zzYNFGku5g0oRb8at/xM4gqMtcBX4HOjaOdAqZmQCx1avS3K7KRl+Lu
uqZf8kViMpSOqIz34sjx73OAOOxp4Gm7pWkbe4D8NKX9D7dBcVWDfbysMvbzy3hvxvdsNAW2N+Jj
mxz+hxcxh9RVhk/D9JITc9xlfrn/xxkojZowLDeG3vL9qJjYmGoaxa4WqoUuwDOHNjAHCArCRM67
MHI0xLU252LLj29RF/4yed+Gm0ehK5piDpmHDxKoLRa10awnLw3/78k0lqUDvKjnl/lO7u52noKu
LNQErYax8TYxi7bYq8L2oSLhRT08Pxqs+nnDuGsIVCKDvG4z28w23KZhob2XVPJcW2p24i4yp5Kn
QjWWrfWnsq13glnQNVE91PnKk9GPVr8yrWbXG+MH0G8kj4leJo+gaqvynl/BscmvqQ+J9RiIZdUh
cwXVvys/1m8hZG37pV+a/iPFmdXIN7bAb5Nlds66i6ALShv41KTqKy40eNGs3nNDAPCvIwA3MZMN
mM2VMHvsbbwml5/GqNkzt2Tf22QAMzuWcJdxSLQjBIvtVdsU1fc2W1BAr2NjvvC9FnJaZn0BSA34
Oc3Wv2NHbVtCx/Jzhd9LkOTZ7V7mQf6MOr3flBmnkKQ0AvvZQ/3snuYuNKunuR1Ii97PXcjYXqG6
c54btICvc4PGvb40Hp62WdvEF9fFzmqIrdGw4iY0qxnAcHUrLhDwTA8WK0C00BTli9NjtzJMUfjM
emhcq1hQCJhggo1fYzXXrpdCD54IPhMIMCKOceruqJuBvmBVhg1IEcYW5MrKO3eHJopvgudcQBvF
GYcFAeQhSpyGQMf4q9TBguKZBrhanQz79JkHVCXsJphOF02h12fP88RVaPkPruz4OocSHSjHj1j3
5x/AB4NNCdi533prkUT2LkN96pdcAIcJswWVsG1qORIqdKgIBZ0Qhza3ZZ99kEissA0Ndvq4s89N
0RfmAjjG+lQCiTN1yZOpaIASoH2m6RpwIyqQPAAjgJTdZwcakOImb2CBQzBgJttCr6LywN7vejvs
LX2bxqoLbNgOTv3CW2PcOyGWfbJi4bFaegxbLh10FJ9YG9s70VQ+DkbQpQakL8FChKmx83VuQXfX
NVatHxn7RkTDkv4xJSih953qEsxp7tL/ibptmN8GywCc73MueedgGoq8tZrof8htwmzVi8i6GiWv
d73tJVtsKTWfhQwgmu5631A0D3nsSOoPY1Ri+wiExIBiwqHZEOiUjv8s7czaV2AMWhtZ6X6NB4A5
4S97M14HWR8eXb/InxJprss4PIMmaviq29Cm04fGPA3Yarm6RQMhA8XSURZpAd3A+NVhZOLV0YZh
MWV4IXahTBTTQDHHrEzow4OzD7pEAaQB1BU1RlvjCLEtm+XsyHT+t7gpOJW/Y878aSQKe2/MKdY/
xr6MHigqaEqtw6PfX7PSFYhptC2YQV6s2G+BX4VWoQUwlYtCwh5ErAHbFS3gaQs97fxLXA752u4B
C6lj279Qk+KDDrVu89qPlXuY7U3A2VHo4oFMlE5XWaHj3cWEsYixm9DWPb7YXM71hYYTkr3hFH66
tLsTB7UadkGT4gnFxtBjM8ALMXWVzcFB7MpJRn8923o8Bbo97x7sVBRPdpXHF1RcbOaAUItR858I
HA5l3N53dh0ugcCQR9x9APhwYnxpnQhKViHU6ZrS6B6dpsX5nWTsS1yxHPCZNjkmjFUfi0BbkV0f
rWQ74OxwW6n8GgtwYAL6j3lcaIdMQDebxnVRXoQqSSjNgFTcutRQcV+UCc6rzRok+NkICtIyH8oL
6wofuhVuuMY2jPnVhuyYMdT5j/9fBFNjmH+M0cpry4d2ElJL7RonL9MpC+mpWeH4xXNte6MrsTXd
y37/+4k1c9w7EJaONb3pAnwFMIUDyr27Y4Iqt0zQLNnpc9eYmxyot6UBYfaPjhZamygro43NdPmx
bHD4HIDheEdeYeFgsc4YHk6VNwj45xIkUxdylqOxCoawfy7HPnhxoMk7mfsGy/akeqSUET+nD4Um
oddXef2Th3UP8LB+9JxyCzvNkh3wYxo9U8MtCKMHlZ1CVwk234oN1EqPUwQluYDnLTV80+yG0Jcr
wSqI9f25QurUMZTMi2EzO2jBg43yslnN7poeGGjN1I9hvh5DLGt0P+XHNuz4UaiGupVfAVciBvvR
Mlm1nUPoao6jNLL1nRPvtME4zLF3YVAtxpjk9gbzET8krwPPca/TqtuwXL7x3M7dgc4ReOJ5Irrn
VHfiTWXE4wWVbuMlYvgttCAXv3H0uEvWEc45Qdid4KsXIXPcKEG1YdXDg5EF7rLt9WANib0aS0GN
5Q8DDhvGrrc3HEw0D9RYkfeEhY+icQ7tZazqhLF29g6ab+tbMy2OQ9lpFtRdUP2LHac8AI89Ynoq
HiZrwXAQtLgPgMJxbu7ISgkSu+uNyJ3n2mziU6In36ASD3gmt7IXH6IYUg+rJzKVHT5ipuXlB4FS
05eQe9B+AUej2XvRI1NN5UYtto7rdtlLGT1SE/ZF/KjF3rUcY8BJMlZ40NAT0cG16i93YUBsamAe
7y7//nE07+n7PB0Cw77n+L5u+IAh3Mv/jnFl2DEKwj6MPPJX4+Ca+ygMwC7/lzohK9mrTiHZwgJH
Typikh+c4wg9T15UVxwnWUKyUUisNA6Fy829oi8bRdmjLqiLgP4k9004RfqoNV0r+qXlPMQ8Dtk4
nknXJlAv09EapZFjGmse4f4FqDuhsSgEtWOvI7w3E4XMk1BaS6wwIcoJhtK4inYIUENsnvxEN66u
akyURO0ZJCUXVde8xNxR0gspmK9s8BcB+V9CruNCvZL53QP0Bp8hRAv6oi6ycRpnZ/lqTsgwHVBa
ZrCjDHL8wyAUwGvN2wHs3m/BtCe2ssEPvq2K2QxV9EYNDzPviIKErfunncIAAgOwAbxkc3wc8PRS
QMdlMSZWvZsdlACtoGIVWZW7mocjxzy/WUFmK7HKakMOisPhuEs3IcZUWIuGCvdy1BdlanKKmyea
Jwc4MdZQlgGdT5pzjqErxxrFFgQOHQjB8ZpByZgcRpQQboEmbP7D2HdsSY7r2v7LHT+tJU9qcCcK
bzPSlJ1olemSt5Sjvv5uQlmpqOw+fd6EiwQBSNUdSZEgsDeOKmFnHoeyZLk/p9WrMXBvzCMNR8OR
3gnl6eZx5FNxABsCuOlNF1we1JLSom4garuKJMhtpayDE460zq7RjRuNcpQSovRcTcQFNho+dakB
FYG1r01+uJtIUKJ4WlSSIgpOJEvJeIgD8yBBiDcoh4teFoQIW9L4vUnSDfYxQZ4zmcxuZkX1qGzA
IvNq+PboZjDZid09owgLiaOWGY7rWEiUb1P6XC8RdBqtIkQp0G8sMlxnlB5qeeVwkMl0iLS2T57B
rtb5YRuF2z7NQGRH6pR8B1Qr1KqDN8YaXau6jqCk5lwLT5MFoj2WgToLVwea8AEmUZw1CxBka+rO
UkPrr6Jzq73bTAUuI3sc2e66OBggVQSU0vdOGuWJlMgR9RYZ8PSvFmiQ9neixa1thSFKEN/ejYxz
t77xyQ0PXgSWSGA8ASG0iHVEP53TnSgm+FAcgC+4Z8y3WVgZfjGGplyTBTWD6WY+kmWyXaAUDZwn
N2EL7kzWdBao8lLrnITMnHug830KEEbfL6I0AGbluiqK9lzzL5xbG11LORAPHPY4SJSZ50aW+zSc
poEjMgKYfTl5xZpk1HiDO64CRLh3i4wX4mudRs0J8VnQo0ucbXQuxY003AwsqhXC2ot+1zoInk24
RVpkztCaKM+s7PXyTr1dpasmjcI96YXukJ6D0D7X4Jc85ZPW7ROX72lUKpEzjlblW0Pa4S4QW1ea
ocaiGepKN7Er3GxCn5R4aQGSCTASGzJcJpbhexc0pubusfhVtHsFpHL3LFYV0X9LoLHf0UVww3SQ
Dcu45XEPqWrv82dwGaR1lVmbz13Euw3K+259L4OfKDrbx3WIDOR+QqE9CFhiwB0fQhMbEn/srriD
KmM/rYs1smmDX26CFC/emD+rwnwEJ/nw3Wr674ZtVlcw6/1VDm1x1UFIiRJFZH0Lsw93ZQCGGq6O
TACQQcA8qCbfq+v6oOt5+UQT3biLQErzOA8QADmauETyFyOXo2okrrJym5qN6ztdZe3TzgzAm1J/
yxxencwBgHAr3KeG2HM8znOmK86JJp8MrAFg9o5B4AwTo9cBDFzm3apyJ5ascHeirfqgNbetUweP
KL7WHuu8/OayrD4NTVNs9aFq1rGy/bt/wDE8zc9GNOzVr2s+1+bEbmSyuKen0zPUWxcqqy71XAO1
HkWQONi7BI5CaXAt8NDqdg9SGxZ9KDtbrEXcBrvIKOMPZiiLbWMBJoWGyH7t9gNH6risjfgDkklA
px24JooPoRx2qMvRJ+2zpqvRmPWPujS2NEcNv7aoZHmhflA/t3aZH7uxwuZrGHcg5LWPrWqcugT/
8pShuMFp8D+zy7H200zZTIG1AlAD5tOhb/Q9zSG+howd5A1xFLfAwdxNp/4bcGm9zexv1vz9tMXu
7pEosokL1NSqx5OYdcj5+/c9qmFa746MqNexDcN1DAuZ4kgve0+k0jSGM0z18MzcDyzOWLIOTPWd
AEq2X6U8PlOD0E6DL4Ya33VdpIKdcXdUnqR3s2mgMnYBj/APdlZYPcsSJFqt1iWz13/Um/3bSY0z
JHyvSImcI5vSRQEpvYqpIR0bIQuQn6Xu+BFh8GA/GAj7EICm1unNuXXkw1KS4/0WzYCZNBR8eKA6
G1IjUQ+jBYPzTz+kyr16du00pQ1uRSp3QY3ztU3xNwxgOn5EAdp3GrmTkI9JXESHWmrgi2gSEDeO
Tip2XtwiGkUW5VgeGgFOM5HqNtJKDQdJalr+7Nphru1K3LsBtXA4jQJwocANy8J13oLCJJdRcE00
IcF7k+ATzUP9IbIa/aG2kLVWRGE4y5aJ0hzzVWVl/ZZkcSxH/Kyl2rnhG5HJ/L5ZZGWbfQt77DAW
0aK7yEDXmJ4FyqOE35lYUEH32G0XxagBYP9/+e1axt9+u57pOC5+tLZj239b1VPcgGKnUFfPFRVw
Y3N5iqSwzzg72GfqgWD9fkgTINX41nXgxJ5HSjdOphgED2+2pQauYkSx7kTv3CWmhuprYbj5Rh9c
ZHUpN3rYo9I1LG1svrPgEtXF51Zozkunmd6TEw++7kjnBVto5wXo/1s3FuUjiTwb8bfYqMczDYEX
zVYNwIv3NERlZ7sFl9awEVrjvujFaB/CGqFE8tQ7VrxtA33U8g0zY1xe18APiFVDPWoQUrCPwKF2
jiAhAn4AdZcZ6pGMFBc7coOFMSv8xcVi984N+LfrDaAY4tn/4sskD2RntAwMoPkoLp66j88KlOOO
2EvNI4kKATfqzC0N2yHNr1aNxGClGlJ2gN0mqN+NxlOm8gFaLOnAvdfrFc16VY3EVheBeQXEZfTW
N5GX4X6UGlKLeNhncp1+MgvwXJICNVVYmBdsxpGBZAwlytK0zySXbQMjnVp7KMp1XOCbtdhRj+yo
h+ru/7Y2/y2chzUZgQ3Tdh38zO05K/jHN1yUh+J//8f4f2DyATG8a4ln6UzMdxMk3LVVFVyKIZtO
RQ+SikBHnuSbnHrU6KOJEzJ3it0iW/S8Kup2uoab7WWWHC9DFumbKc+a0zs5PXFCZEtduWPZUc9e
HFMvMLsJF7bmPLnYLy9bodzIT135L283opjj7l+82NIj1Nu5FShwlucvL9HHU7XWnO717ch0eQuQ
nU2naTTWJBprDXsb7PiyyPt2QH0A+8ZwL7oBDGqNwytLn/uy/z71kn/TsxxhMxRhoNYUZSjcLjqE
EkS/dlkzbhgL23EL4gx7DXA3JHjZZRn/8Caws2tI2Rrou+iZMj7PmrX6RHZVtKnDkB1c3TayTyTT
YjH4QcXFhg1eHf+QMbgiGYDxfdRzNNojKseajS4rF4cap96LsPk+auCkFOWUXzvV0FACZ+uAXdHj
IiJ5O3r5FXmf7CiEsycRCtddHeUPcOJlXnE2gn5Fo3cuhcD5KRQbmlvcLlrh8ClCuS0oYsGyUzTN
sA2FLS9e3clLgD+mS1xpk2/0dbatS1S/7mhmDNu/9NGZdoE2gJ9GxDmi06kpH3gL1G9Sydp4AnB/
VYyo2pEbbQAxB7LTq9/aNu5sgex4Qbp3A0Y8s2Cb//apecfEwQ38IQKGgtk6zg/43Lwrj5xkCVhW
IFE+g4WmOyObfa8jcnnwcC7A8aoczi6QHDqfxiwp0C1tcFZHNpCIFyXq4f/McJ51UP4xvJpb7h6r
qTiQs0W+2M4PIK9tgLP/+6eS20Wdem/vWQ1AFgsdQJ1GnP9iZeC9ZLoht7lTT0dd8/jVQsrxGqVE
wVeRgTJRmO7PBKq2PgLSpeZyiyPEq6quldiEWGnw1cgbVDjn7k/EoGIn11XmAlsvIO1pHyQ3bzOD
risqMeoVTmLPmkstaNYjxeBVsyfw9kUr0LzraxpTX0XZRiuSaiVVEQM1jhldShQMXGnkOlMPSCm3
nDUiVfBQa9r5nUapBeUqkVVerv5hlp6AFLS0BBb337yTbWkD0gpf/hScAx9scDCnqxCMu0fPCnGS
16Lwielt+JTmIdskjTX5kQfQZSwkp2wCzUwQFwj5qSFXdEKlKjWcx3ddXOvF8boBEZqNSOqR1EdA
xxuP1J2beBQrLwUgFA07/99/+ZbJ/rbLcjxkQZoeM3GKNkCY/Gdl8JDxUoD4qHq2jZIfA6e0AUkq
UUkVtQUis6n5QE1nlNO58NxthM/Zw6xmVFqwK/Op9a2kL9PNyJJh3TuIZ5JJEHSvxgB+KfyBiW6/
OKRZ9SBExv72IFStbfmbORnRw8AD2/o0bNzvSdf0Z4orU/wZy215SvFhIhE1d4F2o7ALml1i1UDj
QEE8jd9m7yysKQFJqGUmK0eh81njUOK8prqIn7vHUjXU464C66OZXAdzih7xu9mJsPmAdOgeWwL8
I8NZSuaSYP8Wn+lUfggTQKmg2qW8UCNHT7G72u020CMtmWew4Q9B5u3tSaUj5ZHhIELjSg//Guwy
2LlavxtiJ8NtGKB/WtXMgD8KNUhNtkkM4kUlN8sAWUEtgL2HAiB+LPCmHZX9WBnulIZRiAsNc56s
kPrlvYzghXq0kDgEyAjUCuHi5ZgPgP8nLfKhDUKffSQivfcxTekqbS3vpWLA3plZUKyxAfqyIsWk
hmgvqyxqNpFTIHdcTZCMqDDdupVgRVc8mguFJuox7VUQCBB+APNkI2t8MMbOxamFrKs33++c0ZBM
EvWod15BcIZHkc5d09gblqHApXK15kD/4koGX+I+sx5CRzM/Yqmk/yzASXOuYYMKQ1JCMbyB8nLb
WSNJH4gJbQRUAY1/Dae++OIEGZBMqqp90UEmjKSmIb1FiaZtdZaIM+KkziEyeHoYgByMMseo34IB
DwW+fVmvs6loP9hVZ+JeKG2+pgZ7acvE/StswTecIbPdH70AGOFd/MtDqAyBh3MM6MYTVXzkSYiE
1AYho7m+A6SKto8/sORANSAOq/ljl29oQAZx34s9khsSZCJl7RM1YPD5gUwcK70kIyt3fSnlmije
I5vHuIQRck188JXZ3g8Ls2Fb04vzXR8M4iWowNWFPKwfQcE/44rffnHKOtgZI0/3fyoM1Rfg31un
hoOt3NcZkPWxOYsvVvL9ThQpxP5Rgn3B7hC8dZLvfRgiUCH1IrlI+Z3mEzAp4b+NJWakK6wLnqjL
+bKL7sciWixoVfk9Oa8Vd/dvmAhQsDBbLesMGSF32QbR0XTszVSbUI4ZlcgvtxCoByh9cXaAK3l2
gWZZI4n4mNJEqnRottD1cFNZiYvNBgoxkKOTj2DBRbyI7Ka25/qFurzlqPvT7S2zUR0Yaa7+ocB/
Wj8vefFr47ki/9WPVYJCt2L6kPQWYgkWqn4zp+JHXifa1shtBBXxHxwENRawfRpRb4muymwQ8nT6
czjZiBYsBFcNFqR1Y9TOyhiR1bnuq2Fj5KAJxc2VDrhLBuT6pZkUyjwNkSc3+TEI/ta1NU6viv9o
czd/1yUnbtf8EhYbQMiT/cLl4QTqXlAQnvRMdPHW0qLspAU9ML2UkBqSiaht2Iq6NXXB0foAkrYG
K6sHxMm6+0V851LzYnNbABACiIl6Gp/bYqWVos2xlVKyWSkS6IqxChGAb31c56gZmp/tOY+1Q45T
hHRzcb6f8coK2TkFUDEVkEWCfEcUvFH7976YOPIGwh5Aol5jHTXDjPdcZwjjEmYGz7K68mk6S4qd
SOL+yA2UIfi85DkyLIx0jUi4deHqtgUVUwyfPjXWu+qp1GMU5HpibHZFafWnLOzW2dBxibtAnArm
blQxC+kAOP3M44QUcCbHBW6lFX7gGoWPpI9oZcloeOgQ9Xqgnu6A3WtykN5MQw+fJhfxhuJXyBHW
Iz0AtYGKsHDkrZeNcZxVSBuXElsgxI+gsvztj+SavIF+VV4XcZvjE1ZXP2LX7O+ebqIw+4zytV3t
jqFvtGntU4p6kkXV1Y7LG2WtU2p8F+XPRtK4lznnfTDcDVjg5IaGJTPLaxPVN1Ilozd9EmUWczcB
KvU3NEn6yr9L9OlWVj6Ds+fVd/rmm3SReFxip2279XdTS8yVNGS/ijxtRHIZbr6pGcL+OCEL6jKP
wPF3dRtchioFutrWysLdgf2hRgHTb6P/5Kguc+9CVgj/z46wnXXXFhI9NsCt2Bvj6OA6TrzieytR
0BbOpS4A+U343kpU1Z590aT9E4sd3k6heie6tuNKk5TIw5/+LFlvOgtnRgKJyaoU+9sMSaB0WKAG
uD1gzArqWUTwMiRXSHMrAYylrdZPjPtGGeSX1Ci3C9wM6ZHPWunlUvFGkT+kMG5b19LKDahUXx+5
2JGKckUO5hPK8mrv9JSrKQg/DKV99ZKqP7G029RdAeD/UoLQODN55Tt96QGwF9eNJysJwH1C3VlK
RjRWliOgow7zxJ3RqxeDH3SUx5ycyAQlAnDYfSPI+G6w+yHCweP3WDcHVLMQhklqYK+ICk+2m4WR
053H3Aabd5V+yEynO0pVVpy3OuqTZW+cBj7NxcfVW8lyxrGRx9+zNlcrLxOJ0exDYfTnRcQdAPpa
HfvWKHNbIjkBIWKzXXkar7f0GLPQcSQCC7Tf6fiCtKhiOVOvc8WAlyvElvd66tOEYw44XtP03LVL
LGx2gjAoCUU3gCXJ1QFvAzeLL+q9k0m7FdtAuY4B/4zcxWQABKQNDMmNhbuQEy+8/MaYgRcDgvmP
eEg32Z8aLmBV9pOso7MOAHbfMnP2swqfgyQQP6zUKkBpk1hYiSpccoa5DeBpzp6axBlAwGW5b6q4
GS2QyrttPSTPA/WmrdlaONtEivb7WDOxDlojvIA/Kb56VclXVijzH38ogOIOiSWu8fBafZT0zMRq
kU6fkWLfnMMm+lkik2RbWdpofaqi9CcobtmWO8jlXFvMEmtZIo5KykFgAwL4zY4UaZRXXnMeQXTx
OtsvXeUxz5jcDslmSpgEmGQ+3aiXhz/BBlA90IAapO0CUJE1AphS0JpVvT7dD1GCT4Eyn7pxuknX
EzfnaXFF6kbcDagDnMR+0eQxS3cFIls4eGSAHNNBQoREBgAjqgfUXd8g/xqBJB/QCP2hj8cRl94o
QGBgODxRg9DKa2/yeFb5y8y76X4ybmqnvnsnp+F728Xr4o9kgYdotJmWxkor2AXrC67SsCcLfBtI
e6toqAFVD1jywDfGiYE+pXD9eYybkOiKYjacppX6yCzrJiIs+8oFjahZ3MxuART96qazNBeQDUCd
1BXPTQ+I1EZhpRKXVfvHiCOlylWoqsSBhZDtrEkjZcd68TyKvt9HKtKH9wOQo+qBgEtekgZcQUGP
Yj2aIBnNUgPgGHlJcZsHmKO6Wy0O3ukVIQDu7JEN68V2cdDzCiT1xSc3FbiECQpzL5wyf3IGPX9C
nfsKaQHZjURAlLFOSQd+jsjxq8TdgKuSPzRIonxWhSm7fEJUy7W6CCmJcfSM/e7GtVv+QKJFgwxI
9uZj0SiG9tXHmwb5+KenkMa/PqXqkJ5mlkOFXDe9vAKe7ouNisw9jXqk9wN6WU0gS2yeaAwGVqfO
5Nty6vSVC2a/9d2xZD6OiDbTQRLpGOv5YAI6Qb/kcZLH16lJ+C6M2l1kIvlo3Jd2skaqcrDRcif8
gvz+bcoVGbGM8fktbE39kUVfgqi2VmMRjKdeusWnMgH3kpIPYVKBbDZMZnNjmnAv1AzeAxgp3EfG
uw/kNh+ydOuAuWtHVm9PYaadXZC2CYo39fTe6qzV9MdTSE5PweF5Y3reAUUJX6a8S5+CPk5B4uEB
XBFH2DUN54kpQtqUPoIzVqkAYuJmD5F3bvkPkFk6N5KOXWqCpzr/EqF0EnG9Nz/zeAyzzo/qSj+4
wEnaaB4qRFIR3XKNGS9F28VHl+fdBqtr8S0xRiwkQfhFjnqPBNpg2nWBZX9G5qxPCno71BsAvxfH
rOy6F8fLH50kyL+B+WFa5V1VXbTQGPEb7wRSFTEhtb72J67bt9gDMLndpxurRJShnkTx7c/XMBBQ
25BcvYaKcZ/zYRi2Ng+PSTZMDwz/254db2jXBVIId/Nw0IGNlDrCpyHIegPsS58jljhPJGkSG7km
ed0eaChQF7lHiGdY0bBKY/sRJ8Z5RCLpgM1U10HIaDi+Mwzp1VIN9bTup/TC4EwD7G9fxbgwTK/a
CK4AOdiHRU5q1IheB7ODO4BbVem+s9eAj7qKRe+tl4lFT8uxZ5e4410tnlGgD2AkzQCVGXPNX8uD
FhUNf49HKYDdQG8XuVKf/zlaVkfXeLdoxkDkvYhgpsQpZCEOoB+pffCMdNFqGdv2D5DqtsgBLisN
uzUtY8a217oG2y0F2e/0Ixh4jcZek5AaOxHc2Ho4c6dlsgESEGrdsW39qIXBhlC5AmbjIKnk7A95
yCEnfWEhXD9KRHaUERDe5VfmyhGXFWI88KKdnZF8MXp7SIGz2ylzZL2LVcW+bVUH4bjGuVeV/yQa
A1FvcGJs17ECCSDZENX1dQyxzicT8NtJFlfSQImG6c2eSJnlA3bJMk79lHMDHPLKq3pGlI7GeTZT
TkVc1BvUk+EZ6i2o8Rq9BgJdh7R1iJxwmvDzQeVfhBt6kDj2fyHtEVcQTu89dq77DMxPoMpEbNpa
Fat22gStvOwARGEbqHKYQKcZtxcvBbslrd8iz8d9NxblypAG7g2QCnmJW5ZeaSV/PxvJ6v1sj5SR
Fe5TVFL0b8+18M52UWZnYAm2G2NC7m2vSCqlYq+kXlx8aYMweuji8VVc97gSXFRJK8wkEL0moNB1
XquDwVnG2cUCNsngY61/tLGt2rutyC5em0/xbjQQjOA2YoJK706ZxdOXtivcbYb9wolYBMuQgWy8
R1wB6GfG2iF+QWIEvOv2WvITNIvGFgGl/gxi1/6s16Wx1d0uxE4XcXiaGGUbtPOYB3lbrFPX/pjk
tdyRyRiDUCI8VKxz2Dq3fyA/Gxi2k2NdLdkBRZBJcRqyDKuFWQJp2uN77MWGW6uaEb+wXaS74YqG
NIGrrAKbS3+RUM9DxNc30sjcLRNwO+w9A18HF4vrDrk5gBQZs7VRMPAZF3Hi469JJH6UrtuYR6kP
mAdjEhkkqHFG+QzyahvEL3k5ZKGf5mzXuK35V5NW59Hzyp9ZZT/Wvca/A5zus12AEbVs2F/A2Cy+
ugYKJtoeAKG4l0d8O5RiFWhpsB28NnnhyLWloCiNJlQ6CVRlfnibo/jpMnqbU5r/f3YNsG9dUYgT
rpvAgzBFqAsRCEkh2R6ccYq8PMJBa1XnbniZCisgedp7r3Ikg0f/Uc5BELb4cWztvR/yb4Qe6O3H
ZKfZ8QOVLDqyS/CnGj9QLSRToz/nQi98ILB40lSjxS4FLiDVQZoSGKxqLhuBBggcyW41IYt8JTUj
/dSkQ+ED3qz5juX6lGYx+NG6aNMVIC3wJwCp9WVu/Mg94B7ZU/0ZX71qpWnO8IwreoTGMnGzhvjJ
Mlr+OW1Gb6XlWXWz7KYAp5eUhzbjAMzE1do6aZPpYxkUf7n47vwCQFIQ9b+cNv+Fk3r3sQ88tjab
LL+Gj/i5Y/M1OtZNRyLmKi9N95Nw5Te1WP8SEh8fhUOYpd3j5HQWeGCcesVAgfQ09U2/TWwvP4Or
NcD+w7r349gJ++QVw5sfox8VniGiMQZDss0Ut9M+AoqnP7WMfQmHIfNH1UuULBwr/mWZXXr/rvdu
9j/6Iz0UxgJIrHebDbc5CAVKL0M9EmgywsC4Hy6zjaLnaBrndZaGy6xWS2A9pTxYxROYqg+I2zfH
ukGmO51+UV4MzpwUP3tc++8yuwX2i2oQ8P+AGmHtRCOZxuzR7S7hmGpYkNXANbsLa6fTPFI54DlI
YgBViFShOxtA5G7CRsMtt7KiiVJnAGxUj3OVGU30ffahQ4L5nbuYnelxZNO4IdAMHeQ6qZdrwfl1
MJBC6VujYT/oX0L8zh64AfIyEnA36w/N4HxvgKvOZqWuwO8Pl/lynUdCSzcxL38BRjo9jG0TpJtX
H2xKYua/2c+qi+kAKEvXndoD/kXpiRpbBc5dCqeHIAc/0XiZnkIXgfYAJDzGVFp7mlj0ilbwo7B8
Es+q7zQWT9RbvJOTd7J+sBuER1qAx0b1mgIw+FHHftKE4wuwPJ2t1yf1MbR58YC7FbbKprH9Fmn1
miIweesgxZtNw0uZxgB4SooV5TLieqxMURn/OzeyLkLcHNqNO09TaiPNtp2TAkYVeh2lPy7jKDaO
Ba44gMFmfC5q5A9RL7Sq116sekM5Gp+pt8xKJXunt3gp4uo49PwnA5PCKs9NE9txDd9eis4EFNCx
w0hbdYNmzgGdOcqDyxMUxoa4cGVG6T1IQKr7ZY6yI0cNSWZXtgtK9w8kqVHdNosBeI8E0CmLVjQx
4Fa+dgxxIRsPcM5+BKT12Q9ZAW6WKT80iPviBZkA44v2SAzVQ8YyIL6C3D2uNXfTowLhnCetdtJz
I0IZhy1fqgI3Hb1nGH9pj9U4BKhu/G3TjBnbAJdQHIth8inpo2r6yWfAED3QcMJH+DxxrNlSJXiA
W+x+FsULSL1l2QNh6lt5/4LvuXGaUfi7Fr8ZNaSUYGoKfboTkZGAlqHb+mnJHlZaddvfi/70xUSK
vKfIUMjDYOVpwHMyZWF9qxHNoRE23POI+KJ40cwjR/FM/an5NqK5N03c+PB1YpbhVTTVTZ+6+IW1
TnOKAmBYelE+fVXytozjF6+IP0Y8ynYjKjmupSZeG9nhUhrRWBBtDKGm+8uM67gAYgQ192qRLcaa
iIF26CT5PEsTQLLwcKKqEJfNROr5izbWhNfnofJy2ErvjyeVaSKA6Kw/50h7uxamIVbxmDibediO
wZV6djw4+yAUP97JaVjhexwh7nUOnbACQoM37hXW6S2xW+zhY631aYj1TN6ol8UPXg+kKZJEDsTS
AimDkIgMLapSy8Y9iuQQ/VQqdxPYoYZptnklaa/a7EOi6IlnmmFE/q6lU3jHSMkmoh52IGs4yMTv
6InfZKA95EAUNb46JvIrY5ANMtcRT9S0nge0wqFHTeCbzLLLjzwrSgTNcdX+pxGJTMN6NRL4HZxE
4SJlYV3iMnpVVMgSwP8c5C/PXZZowFnNC2QBLkKUsYL+xQPeEnanSJh+a7QpfTSzQuxJ2WDx6+S7
oWH02iGsvC3JyXx+2jt3y8NjyrAmzbv3oAfg+ufRwylwm1XOiFrXUOccBeSOs9Ys19vaCGa+lCBK
P1aZAMmzGpqGkz6lHsc/tADvSy2az53mdRcjGYBm7kzOWrLp3lQGAPYiU5ABT7e0Ez97G1UFkon+
hTNprtMxy3c07PQe+YC2kAhpY9YCXu61jcxHGlGjF98CLYifkeKEeexrAdT421lR26/OEhH2L//k
DBjqCAMTyPiEhBzUCCBLAb8MvYuQWVarLGAaZzZuMB0eGDvPrhERfpugXql52lbWWPTvjCdUhmB1
BGlDzELvNHuk+c5Ass3A2nwbMCCZg+Toky2lAJuuE4MISStyJPFxYIuhMBTYh7xE11ZdO7afYhMM
kGJADg4ShSFrFT4iPtT2yQlqoF9gFA6GQmluUVDIIrP2K1TKAz8fylWUN/HO1k2EdJOw28yPmZ+A
UpUJ1OudvW3GsjlOeWr2xwa1AYcudA7Ls+ZnYyuUb+LOCPykAJGZ0TgPANeWZxR4lZ1veLoiKo5e
G5rR1TTLf3a44j71TYEPNIloknSXIVI5Ij9scMytJ6Qj+4urjk1PYcnKIzAq8l0yVJpvhwyxRtUk
4ZDdgo6fKzBynBaRhrvI3YDCV580FoNA8CfkvXvHRVSmvb5PFCh6H+X5nV/Gw69VksUgvHAtDiAV
wOYOpvxlqieHuZI1sovA382LQ18MNvczbHmPHeCEyT35oxfgYdj4fEQ+JQ1pIge2AIh25OOUpnBF
Mt4yxHFwT71bHOSh0E5e4pza1o1Xk8z6HV31VkODlRalyHMsLACS8QPYtlZYbrDc0qwaki5dF6NW
ZTaYNWgoPXvWIDXysbh88+EM8iU1A/3jYCF22gs7+sj6FDBogL2/iWLUtgh3h+eyEP0x1vti7wCq
9Yrip2IzCM6ecRePWIKu2V+cJPyg6d7wNc3T0ne5GEElkti3QV29RFXs7IxQ4lKT7mO6ElfwTtFt
mjqyWlSHVBfGZH6eZw1eTCvygCJh3N5oJawrDcyDRoBTlyVHa4uLV/Fw15jYzcsuC7ahN4mHVI6f
XV4P4HuOemQIIbSCd+nONKQeyRrXu5QomAPoWshbpPdAb+6S4qiM+zKO9npdPC1mdyq5qIYTgPN9
gXtaBIqQX6YLvbzpaQt+v45F3/XGeUlQFf7SpV5+SJq22/Zt3X8xwghE5OW6rmPvsa+j4mXoojPj
INCwUfX/Eue2ixCYUe5pMpeAEJctgI+SsQQGhIyim5XDIY2UwZs56VvtBHaxOq32EULvCMIjCbdO
2IkD7+EJNwT8liTWR3My0s9Rmxi7pku0DQ1jE7l0aVEX4AAagf7aW76t1EpkcZwshqg1bdcBIgKY
MTPCEyyguJyZ7Z56rLS3vql75D2l/BJqIO4jWYnC5BvqbRGJFIj605AmpIb1CaDkX3OlMWp1dGiy
5KumEj0pmTOsYvCqg2wBaaPmJN0jlv/GXlEmKGmF2QBaNg2xsGKqhA1QFJjS9GwkkQvibWY35HFR
oB41NTn956cU0kLcIgTOxmWk5CbNwV+3apJwjE/D2zDrGdDJzaLH0oSJRIuTU52UdenP2rH7u5si
6rxrxuoT4wnfl2AnXacK890M3W7d1Yiex2qIm5xv7SS6h6r0wk/FR80V5aewj4CCZiR/kYUW6uzO
QVFpHUhY4IBmpc5mB6HdNpsAiJ2rSeG6JKg64ittNLPd5LFHYDjWJ6EamqXmnWy2oBn8gHDsWDRn
ofLVIKF7kc8mLLWPwEzgu8hC0dGKYzEsfU+O0cmxEPWcqtHYzMK6xL0ZquH67FXh3mLuk92swUeA
puogA9ihLvb0Kluc0/S9dPaOTM3oRF7mMVMvsryNaC3EJJTOnT1N05hmZkMSknVAD53/CZ2rC3eV
IxAWJYh+EgkHsXdwabrguh6vM3sHyQIHGLbAcz7NMiEBfxIDa35NpB9k+5/MhkLYJ9Ig3VFjHHFY
lwGIDczx1Hhcc0+oGLkuItJVTyVz4Lzop7SK5jWRlj4KQdPK1wII0gLjxeGdnCYpSE09MnAqZ9o6
LI7+j7LvWo4b57p9IlYxgAR52zmqFWxL1g3L1niYQBLM4en/hU1JbPd45jvnBgXshJbdTSLsvdZ0
ZD0ryHcezr4xigtxUJhsxywDYuTNHHP4BE+yPdKbkRP18RSfPGjeG7fEaVzcguJwcg4w/0E3MgYw
vWPj7G4+nV85+DyzF01R8gLsBrghnF4mvuw3FdKpTrW6ghiDqL+4zm66X0C+EBB0PL9ZIQk4WcsR
a24gG1sd3uZ7r8mhpTuL2YT8JIu1pV3ZbEkvrxBwVIvUTfotDamhN53PrWaReAmO5NXbL+c2P7ZZ
wReG010cLxiBIuKkl7lxtRgpGqHub2cZ9Qan6pEwNljrWdG1IrsYY5yt+yjxAbaAIWlJIRts8jyn
G1De9TEHKQSyVpBOnX29kY86s09jNqzmGFqH9zsK1h7YGMg78h6joyU7cWGBLM+gzVsJv/EvqWv7
F+r5TT2scVGoLQe9G9N1qulP+IvHw2wnq2I8loV3Cq1n8LqMPT8UFU4BnbAGC7sPtH2w7n00RmMD
qtYQGm7psTrbkgYgOO4uQJKEn9rvxiG4q3ApLdv3MbD83/3Iwx2bN9mBV8QwUHkPFilrLUPUqAGA
Sp5aPMbtPXPa/ERjJ621JdIXjSXye/PTrGgMDc7zmNReZdYHMG4tZQCGtBVyorKV7UgUsrYezhD9
asCtDpKxjs0I9J4ddanxIkvfxxWuA5VhrfkwpO5sQj0kmH2EsNqkACWTikbNbM46DZoYFM9ItmJ7
0k7WV+4kHfHeAMSdikHuk1WvPgMJh1G/H0IHbxoynKfQkE7q7Wg8/VUBljQG8uW2KcdCRdOLDptX
RQVEjQbuvYMwn0mJuukSpUD4UQI8TplUZvDRnXRC9/NNYJl/k9puhxEQ3spydNm6y/AfZMVJcbJV
ozYmU9NgyehGsjvcyAvkZF+ZTQ5K1iONdhE4bkO7m9NNTMcV56bxk53LU3YEfaAFBgADe7tw9Kwj
GKex0w66Aymome1omCJfrUBCIvxu1EzkKGYaymJJCoo3hb4xnJ3JZh6W+D4LHJoAwfC3T3UVhTxI
T24pEgZWoyFOLECydSu64SUyATYQZXV/iJoIXFvFc6Xl4jkGtcPJE6VAHQTEOJ56t+L42Z5GQMEu
KxfrZbuswu9BIjtwpgA51QcN1BPPcSer5KwBmCvgLUFZrYZpmp9sLoenJOiKO4FDqUUAdtvvYgDv
XJKASp2Hjf6SmJMYMFTRobX9fkVWAP4qQf/L5LL322JpeHZ1Gobu6+hnqKxp4xoQ7mhITo0I6+sh
yXQfK3K1H5/N/tXWKVB/Wdbgp1ZTUUMz0Fx/krVZH++aMX7415A3HynvdWONQ0MwsH1+Vp3F2SoV
WP6OTxLQTAeAEsRHasrWx7O26eIj9VBcbu0cEW5I6TcfZjQE31ydIw0ewhs3kv3JZbaLNVa9O/dA
DtrZMpomuYk3D+MBia1aO+z0WvcObVd6B+oNaki9Ek9FcASo8dS90ZMPL7xrbx3HSIvYKKzVjYKM
TQsrdVSuf0xINjfDaap/N7/S8x6gujrK5NfI7wd4Eq6BF8SwOXFxgskGa2bA6xRHkhJN55X+j+NM
RaoLC8A75D6RdwZGg6nIgeJ5oIs+dM5OaBwn2BwVzU0FCHOnsoEPLf0xONduh53ap2YyJI2ZewBc
MIGXRT4ko0Ynhcj8ZAsIjHgR18BIDPBWXaDyMnK3hpbvC5QeH2uvtVDMyvx/qHkhHuvQRx5TMqA2
s6zaTaS25vOaBtkE0XIAo+q0Z58Vmd4FS5TZ6pNC1BXSsiPm+njSFtYmD/IKRe3gZIjD4AUF3v4D
zruQryJSvNALzVjSkBQcSSxA0nTcjZ1o3mSHN8CrX4zlkcxIXvUnvy6iBxrEycBOZuFf+lJDZdaY
xdpWyBHULmoWMtF1q16ZvhdPYaNW5sjoHkDJx/SLDxRdgHlZ9hP+E8D7Ca6+daEIAgBWAphey3vS
co09kejTPlcGdqVd2+MQG4ALA4i7VbBPex755R2NyN608J8tummKnPcmTTEkEoiu3OsusT1UOGlt
fFSU1O6K9YmFLKtuNI7UAPHTPOIgFjyIWuosZ8WVYVVacbAi1ZV0dtJRF360Wg/VS9EAOpBSgvPJ
QNHVuS5b69yCbmvBhCdRGGQDXuxTQUPc8jonXz7RgOxnK+r5YR9u8D0BoZTlv40liCjp+nAGTpkg
VeZrSEJcAaPsQXoa2823kJPd7JcriAc+8F1j1ihAKDTc0TlIPkIyTJ+0x6tub/XFKkw8bYHlWXvU
o0HYJ/LS5dgvcfCf4MQVmM5YTik4O1t6/hEHAGD4oK4R3vMERGukZEKDfLajHmqXkGDx6QsHWeGf
rc6SdIMT1j7fFoqsOtHlXZqVFXD/U8Cz40wJ9ZlDve4sC7RiplPvtLy57kV11Eyy4LN3Yzf87tsZ
DbYUWfujGHWARKSWjxW4jpNHrwHKm955v41LRx0ciQxJe2QftdYSFXeERiI5jlhL3CLSSCt63HLF
YbqehtzG6eAICh8g9iJrJAqQ7ZmLZk8oJRkIhg6NE9SLCbREgZuAD+ggLOwWfEVaEmlYd1I4suj0
ZgpHmCf52AOrkONfp6hibY+kopcSVd18EWaxB3af0lumotDXg8KU1lVDir7QN6hbcYB4b7+LPv3J
YJbPMUhRj1h5vMOKen3RHuZyWpEFI3Ch8vRb2Nnllopfb2pjaUiK2Y1kymvQg2p7I78qxyU7zvVz
iySrHQXxePHNLBV6jyrsnWypO0cxAyyN0qrHof9VwRxIs1VuT7CnEjhqrorqaOzeVstNlXOzjnoq
UJYVwX6qqJtsuKrPEyg19VDNqz39dxE+/wdIl2vqJmgQAWGnm7Zn3pTgF6IwOmQJho8T0BHyBYd1
4Bl/y7Jnr6qDo0/2GlugHo5C+0ui98MKUEPZHnsH6zHsWQp4bPAh1mV5Cfqw/zbWTrHRunJbFFIu
Z06ZCS8ZF4LvRDNOVIKGOBRglPsdgfmGt2a284Hcujbw1F62HgfJYu25mwIk33dsyJGwTl3OgLbE
jPZdg7QJ1OUpG65KzqMSEKMR65FhELarGMCWXxI8Zk9Ob7+FakSivHguPcAq0cBMUc5hBgU/0BAV
NM0G6XVinRuA9s1bYAAJo8ruC8mrTT2gdg6ZATi/CHRgUkgAK5kmq3Fd5pbn//6fc245pA0AegO8
xwMSsOvhcuUGXq2IeB7jkhtkebnpnjoNFzNWJ+UmBbfYs0w1FAWhkMdKKjAauSbg6fTcASsSd5EO
XPHHCawsAx7MEZmsj43h4FkFbmX32NrVQ5iYwb0XIvWcemY5oiKDSqmAh3nvqoYUNvKeGHChvRZn
sgtfYJ6OK5Z15e/UQ4J/iSJ6toFygvs4NQRtk3YonObBV0F4U+HoCFiyCySq9/fAC6m3vG21hWsD
jncB/GV+ids9KX11pR6o23E9t4GQhUzX3WRGblWH/xBgRoBKM4wq58K1yW32NZWbnRX1jrcS0cs6
9/4HqIWne7fIYfjPYK6u657LPdu+/UG5OL7ScoB2PGV13O4itcPnTYmmYiCPnLpqPGvsWO3zknxP
yllOQ+YBxW0xuwnfwRi8W2in/qybpsgNwBvElo4Etc/Jr73I3lYf4c9RLNcT0YYMJPLOt5FWTn8B
yhLY3i3tQzqa/qXC/edDErU/EpEU35uuS9dmiWxqGoa4SfbBCtlZQXbQOw3gWMoKOJkJKmBD7RKU
TMzecWEC7Ex5lxy5Or6H7T1u9I3FGAbelqjaJka3Osj22uBiaa3ysGcFuCtxUpgZp1meWwyp4rVX
rUhGjVaOIA5pcElvpMgAJ9k0j4fk/NlO4Cp/n45YSMwkdaTN9Grv2p5+muWFmkemQJOcWepaE9Tj
ah7g3GAe+pw9rsMXA9Dupnnq4glYw8VdYOAkUuGr/IhM/qSqQL64SVLtU5xVbHTDTV+r+I30tY0K
NMMfHhob3ysFPhOopipTc2m6ur0lWRKY4qIsiGiXRIWywFf23ULTA5AG1c2uH5Nxkdgu8J8IsNNq
fmGK4X6C68Q53TnwhjtGAKCuGLQt6nlQLq5wPAlyk6UBWIIyLd9MGJ4KyLPWzL/jQbMOZEHyj7CT
xMLzP476uzkM8gjfQ884oXPoOc7voUmOvXlsACjSjdoR2dXUagwpvaBurcNTHe2JjXwSTWpiIacG
68Tw1BV7Gkgb4C7YC5pr7kbi1KEyKoxAi4GldILrRSVSPfuzdyPzcXxw9Crgn3xYzQYkY02rv6tp
PJSyPqSAagTklLerxk5/LQFhEvlD+SqbdlziosK6F0WU7ioNVEEuyuQvAWiIVih/EC+4bfliDBKF
thkQ/ECYK7YdCiGAuqA7X8cqdzaoVdLXqRvyr4NmNhuUzvmTtrJBb1Rrg9xoPoxx0WevS8n0Dfn6
Gq7tB7vrVzbQZkwRpGdLmuJcx4yhBlV1STjWzF1W2DyurLBIJxlpixLE5QuyaVx/C87p5KCrMHOs
qafcOg6UXiu1n2YlhavHznoPglR8kA2Wy+ZtABLqusbhyEWPKx/UzZnxnI+Zhmva1rpQkwxmc8FF
+mRAtg0S4vcjZz+syvScBZmNgok10GKy1ZWwbnAlqoVVsiMbRPfOwkLRRJK6qzwL+oPgWfbVarUD
VcOkQwCCdSXPAefxNcUxioUt3RHlS/nKq6pxNVipd8xD37kHdTxeWF0f/Qz68UUfJXIAGl3fo+gu
3oxtk756LbLvlQF5jvirJ09twDsLeaQRcm/7F+A1upNniP3gJjLxfFCeZECesombDQOri1shSXmR
VhoKjqTcN0Ma3lNjSWQhc9AclJWosrWFUg4wHoHrcjahHvYm6oDRuMODFZGqKsy2A+DCATI8go5p
ssn1n+UozH2r6BFIJArRHWvHP5No+hQitu0l0EM4EjI/7PyAJ1g2sDIwd04OUqRydDRt6dSufiwN
YYC1AsdQoHfvUY0llYCkpHdkvE7MrtnPosn6djx5k5RCiEw8NorsjkQjAMLXyGXBAokDKcRSTeFI
dzmAfHs5y5DyXh2p+ZNMV7AiSKE5lgH3t6gbGuQUjzzmoCPHEeos++94pJ2Nad6bYRKPLwneSicp
Yzz9RkcYgChy9RNWsvEhTb01jUhudYM+KUmmKzPqNUacHADBtfbtfhGFG1eAClZiL3PskySceiRz
lIJ6pudH+eJG/SeXGxlHRV2+kLZbLKPBMJakpogUa+R6jF0/ELpxyVkfqfEUbDgYwAxVhA8hjQkm
fB7O1jhfT5AAEycrskPlmHWQWES/YvfzZoVh91RZPn4JKBcFBV6RvgDLHBmYDEdaHgN0txBISosG
59FBGvg2HhMBKG3fumcuErfjvGvfeu3eMBrnLzKtkSxwZcq5ZJNpIsJbUzMBAlAMSOfUtMQCZwMR
nupGCIwSpCBRT4Krcq31uba8UQC3lO2dgn8hW3DlpKBdUL6m94wSZ/88iYaouwO86XjoQZh2NQOZ
zjOkDW7VZhn1aAYxeF9m+fy5MIsJUqEz6bgtMra4+RvSKgyWfgY87U0hQeQLQKmzqrc9ELgRISMN
Ch6Jer7gk3IWzWbgwJiUZDrLyfb3sKSUArAo1PtUTthLs+tnyFk0uyqvcfCDQ6sjgxb3iOkJLz1U
6mtIuckVT1jH+AW1bcmXikcFqtqAlkBy4BpdZF/3Z9zReUtkFxbHIFYJHtS9HRPhDoBNP/Q0dn2u
rxlIplCI+EEVNDPzkGyi8HGdJtkzO14HSWvqX8mvRFX9AtS3cbRnVvgT2S19Ei3rCKcTtJzpkYh2
CgxtKZA9fZjWP7QUmrW8ivRm4XreZDMtoaqa6afZJnFrbWu10l2wNqw2fSyt5wwQAwC8jYpzNJrW
84ijV1x/P0duhf8LpC0uyMqNZLD9kxNpcQXzJydfOZlqppFh3d64XYfUbKBvUlMhs/Lg+Pm6Jypa
kvmG4nMkjY3Cm1idJCQA9gy2HCf+gIEC71/lYKEVxc2BetRUiYaf4TymXqwMS1ZDE8TjNvdiviW/
SXbVJfObkKnZ14fbuNN4aqcos2tVuaYAMvcfPgmFTkIX5/xh5q3SpPLvSsu816QJqqLKt60FycBQ
hBIcaaWTCckmBYAqjn3eH2ZRXx20FMS2yC+o/eXIzfaYS9PHmS1Q7lANHgN2Nwi6Y0FC0vfKSEi/
8pekMsLMXplD2N5ZabfNwjwMFqYhscnSfJSOyXGJXwqg3hiqyE3f5BGy4+/dMEeJtg0m9sQCKrAM
HH/vR356GG37uvmTrEIpLioxjHc7Gs5upLiReVj9IAcDR0Q3CnK7mWM2mebIzZOv2doGvITlITbj
8mDhCBIUJ2o8dauQF4ccCwixIIPZlIazjGt1oi9JrYd6/N6dgpDVbZArK7P1tl2u2chV4ME9cBvz
Pc7JgkVDayclI0VixXgTFCBdKGltpxSuJlGnHBkLh9ZstVKklg2ktRrQbRQAxeg4qenG8RCEABsO
hIaMDVwrX3BudcHO3vhul+aAhEAtfajrvt2WqegP+pCIM9BJx7UBZL0vMXfw7Mgy+w0koXipoaCP
6d2T2QZ/V0je3aEkD+mkDccNFIqg3kbRxvtpSBrga/+Is6G4lsVgzyrtrN/HXjfi4krVM3hu9eyW
OUNNGeKRKMLO7lKL6utol9q7P8m8tnmqoiE9kC01IHmuQPBtPZQpryd5XmSH/z6HY+Y/AHxx+maY
3PYYOM89x9R/RzGNnbSzwcFYPvKWqUwjLbnrsQq+q7gGrlkgXa1aNbR7WZsru8jEhvcBRwYLGwGO
rFSkL+xY7rTW+EkRWJE35spLDXYYHeRzoXBIn2J3GcP9eOoBo2HddfYvpuqXdZPd86oMD6YaaVHC
cCqKXp2n/Va4Q4G0Oj+wFqQhG2k69yYO8g6TgmR+W/dbZ8TvN+cNckM/Qzf5NxTwenF6Nspx1TlG
8n3wpLPOy3I8lID4eMgTQBaMuhW8BVF84FFkogo2BU4z8409slyLxyDg+WSRD8E9ni35t9KxMmAb
iBibMbPGdSHbDxz7RcJpmRvCc9FkMpw1M0Imb+8cSUlyINMBPhHklO3ZWzNWAp2Q5GTRxh4u7PjG
GbXqbERW761w1gskyqFqNrh3Ao5PLvE45bGnbVsvALK5Es6PTep50WvVCudMg/LTgCJl6dhsbuyL
EXwmFG2aktSO/n0OAibYr7rhf3ELye4E9607Hl6KrnfPjpLMYoAXI0kxB/bLlUzZk91QTU4UgRqU
c7C7AUiMq1g5kYxZyUs9ZGJPShLBEQQs7pkGMqjdQxLlRxrRjEEJxBoybyxfMxekKa3b2egz0Wy4
NnifjUxJ8fERw9DvUE6VJglSegKcgX7SqiWZ+zNt2hwLcKDGeUEjH1JjGpAEaFyAE+mBwUVDamSN
ombDGHFS8y9xIlRHXMoIm3AFvcCRUR2J9s42nOYOJyvtXVHq9d6s+VMDkhZjQVpqjFJm64QhjZ7s
8AL+UBu6h+ddaIfbOVZYVzihdF2xBteQe0ymcsjai8uVEQBZjlCtJkArqp6ksSFRCl7ZAphzCjpr
ArnKFfTV1CUpNY7Iri2vAhl6CzANVm1nY5qAYrcNSgiQwSWAhGe90joQWyog4ZRX67qbpSAt+EhW
4nn9aUrieUWYAxg5X6XewhK/wjE2sODs81o/cQGYGCHfcxQoWwF8hPYJlSLAFTR7e+HJstm4Vpqg
WgMKIBus20ICRG6oClSajvqREjoLPcsOucNfaDQlflqe+R33MTi6eWZFiTJP5BB+EUvqm0oQ5eGz
IQb3bDh+98WvgOhkV2LYZUWyk9hxXliBHEk9Tu9NoCICOwZkuiCKTtjGTjvjsYpd4xF3Exa4hh5I
MoDgYAtIkHFJw0IZCGZ8N1sRnUhkGll1MtPwmYejBd4T1rBla47NlrQoPjDW1gg6n9TVwq0F2J8p
ndJTaZFzbuSUaFnreHRqmb27TZ2khMk5wuxHCmqmCEwXD0YU2LvMi35YLu5/EyBvPvIuHVaGBFwg
DSMlK+1h2aWJvO/TfnhsWtB+AYPEWpCSZGkBzvQ6zvs9kK80IBH04UI0AoQFqumi5r1nV30usFn+
GM828af17NIYoJia4tyoZ5s5gmu78jD2sbkeOGD63dxHjvyg18sA58/hMixQG3c1rsoq3Taiq1FB
rfTzOO+G8oFVsnqYYwASoXyorCLZ6EhmXmsCiO6NM34FkigOC1p3BCoVy16jMX0EX2j9lAqjPLFU
AUQpOT7W3xo47h+CzIvvSg9lNiSvHZx5ChwbXYCCrl140SABEVWTrwP+H5C+73VnXTjgvzKDHyzs
stN/r0EMHPzfXDuZuHACmYLnurpjcXYLpW44qujZEc1jX1Y4z+VcO0jV9CbzQcpC4wY1O8ja3aTe
oB1IxFCzly1ux5PPpJv6g50AYfbTjXqideE76WmqxmD9HP/GZYpGk5L37Zg05PPP2Sk6CKJ/AE27
3mgAR98EfhksNLcxAC0JMML3bprJ4ExSahov1zYeY9+i0sRRIgOc1NEA5Fxwpm7t5PAM09jbjml8
Ry5CNkH5MHlL3IcMTruZMgHaYu+mVn+s0xTXqh8jShzATv7VbqL00vLUWKOKNt9ZQTm89E15kGWu
PwHfJb+0IX4EJCez8tNs0KqDicTqJyyHrs0sM1mCmghnFPQUTRgSp71Cnph62MYqKyxUjdYBOVnJ
tcKodiZSM1FhjW9+noTpwQIb66Kmu10aA+w2WEw/lHlM5vTLMMAoNvnQkBQkw91/sKDf0hybYtGQ
FEUKGvKh+2WaQwvGUBE+RWWTP4CdbNFaDorlw67WVzagszbEz5worZF2yA2KoI2VlnwDjmPfpACB
oFkET5aVRLuhrzvwJWDom2aAa7LqmNcOXupK1A9hs+OdKZekJBlvo7vUtrQziZCMbe/w9gKcPoXs
2LJHsrSRGtlS8qx/Rk6AuQ4aVHQF0uifuWhxhibi5o45VfmIL886H4O9hQvwF1TiiI0Z99nBK6Py
AZhHI/5X8ZX4f7MQgRPuhkrTTxlu/xLQc77EAA1bm7JFLn7sVidk+Jdr1MW1z1GuPzCF+umKfDKN
jCpcZ724NsUzezKVCvVTmTZAuxys5hmJeMbGccouXEbZwMD79Ps47HPUrIXyoGFxtgS8rvlgDoGz
DUw+oqLaTVA/maYrYDon33FCdpYOZ79aYFwWZlO8mgNjS2nn0X2sWd6uqexmZ0QKYCZw22WF6tQf
wnU3ZVmnOwdJ06ugRDJyaNohaBQyQ+4dke5IZqukf+pZqkdDnUoESEiN0wY/LWBab8iERCCRBKyM
DYhIcDujIgBAUXsiWCMghd7XP2T09Z/HpCZDkgFILtnXgeueI95g17tubR0oTZ2vvgK1uLhJYT0B
X3lvqt90EPNil2tyxJ2Z17/gdgvp6F10ZcaUmQ++qiszQK4jT2aI1gFenLtBBwpCZHH+lbPc3jkm
9uajnrtfI2BL4p+k71coMXe/1powtlgb+qtiMNyveg36hUbm1Zp89STRN3bVOmvyzYIS+cBgwNiQ
Ns2xDKmKFAzcytd2sLT1kDG2JS1KSZzV0AG2k4YlSONWjo7ECOG1cm1JMDfWcY3zfxap2zR1FWAa
+kdXgr4J1WbqRiDXjFUlfG1H5mQ4+dy60zhWJR4x0rtxBg/4YGLKFcRrq5rIsrINDv7CieCWFFaF
7ParMQmRIF4tiI2FMDmsrNu0pm1caAR68WZbAEt9mfQ98NCUtv7U9kprgPf9isMlj9pN0YNsZPa3
lAUORPBc+owuLDd4qpLu2v/3+YkRJmKRvZEoYnFzfYsEmuY5bDPcJqPwHYfoY/1ciLMd+NW3tBiH
S9prP0haM2BOmLHDVjREGVkMRKHY2U8+0fjYt41/P2aV84UBHpUiJx5fhnVQ5ck+Bc1RoSgmMlm+
N3kV4ziYg0RkVmAfCEIKGmttDRQaMu/N/N0y5WFyms1pSCazLChscPQILImGkn2nUoXUBIh2nPrZ
loau2zzmjULnsjv7XllR2YMHcMwrq9CpJqshdO178DdMscjKjXEwEHne8PJp9RmrVyUUNCNZ0fCf
VuScueGlH7qto/JK5y8a8Sn/SdamSAuzygQUI5/fSvqSTt9XElb01Z31rsebld/g3UJhJ8tIWALJ
t4mz6JAp+4RUxkckWFrnPNTHJ5SxYvsXps6KlPXI7fs2G1dhg6IsFDA1OkAM8R4mbRci5QTbrWDZ
hepW0koKJDcIsM+rUDawj1cjklq3ZFwktn1Kne77FEpNW8mEnW0n+/dpJ6WyaHCaeDU1z1yQRg2a
Nv0RNIOavs2BdWzLpDmQ658+QyvH72TPVdzPP9/tZHSXB+a+UYnCfcWbI/UqNfxvWRei0h4LTNTZ
Kbf/L98/zSEr/A5kkmbrm8kdymcml8LtkQGk1SiU4jGWTbyO7nFOFj7iEOApZa7zMuqZjvPiUW77
3AVuRJEl2Np6Fjiz8QjVsTl9pAaJccnSZFG8q6MYt5RVER4sIFCfJRvDxzIESxbTok2pRiTCKRD2
hInPAISLICJqNdSdyGjlBbssdgAjZ7fFFtyO/E229a88dOqXIa1ynNu6w5Pm4XNkIisuVm2DAxjZ
38fOQL1RPyLVucYF7p3r4MXRiDp9rGzsmZu05N/iXgdsvBHEP8feO5UAew8W/2u+3M/HpyiNknUd
FWDztRtAhKr7ML8a8dijLiDd3wAUJzaew+WRGpJTz8rCD7tZTT3+aT3FqqyoX0sUx5ug7FwaeSju
HTO0d6DWNnZIOpH3TWaZy6bIq1dQkO3xtvN+5cV4KkrWfweXnrYMQeF9wV+Y7PWxA7mvHgbbsss2
uFHyLtQYKqu5tTVzDYpEjnXTb4oxiV6BUMXBAf8hLzvfP/0ew1eHkKFXy1WXhf1ZoJT1PKieK8Bq
JBv2F65wWLciGZmEnjFudcH/Ep0fgwPo060CPfjBrlRGMFyVBematoDZHN1Dsg8FprlmedQPqPia
o6tPQiYZN5AH//l5yCOjuecIn26JXwLYBdveAUl2mEh9DG/opH34DDDFS3Q3W5ZYUiwDF1QyusOe
ZQ2EOz22/XvedvISIHGXRiTHt9a/N+1u4xlgpwAgEdcW2LFESDYxzT3ZUePguba0dGD111UGG1B7
FhtsGPhytom6Ydz3oxYD2AWzkcLsUdfh+d5mGlF8k2cLI+7rC01OH6MQ4bMdj8FxMnOrYcd0MBkk
HXivFi33xV3GHg3U5uA7Elw3Wp/tGxeklDdyN0FNhIwtrK+UQ2Y3Okp4OWgt89ZDwfpnFAqKdANn
UwaRs5gVQJLqtnXqs/NoIH1vzFh8J3TWncM80ZZxnVg/dfaXx0r/tXSMfM1LPz2iot28d5PYXAyd
Yf5ELtkprlr7m+itdOsDvGfX5Fn+Rbfa76GKkGsloEV7gW1VH3d7FH8CwbluxQsgnLdyKP7GpuTR
AoTHfVSgTiBuQTY/Vua4CdSQZH1vDFsx4iCk7W12T8aaUbTnIk62NLJsZJQZnQVcRNH6B+TmvzeD
Z9mZyvD3D6Rhn2oamuUQbKOB3d+4IRPtX6KMEUo/UTKDWa66U7BMZ0BC/d2VND05UTftg4cY+V0b
stOt/Jc7in4d+EN7QP58e+CqAaYGtgbUBc47uqSPqUtWNCY99Wb3yWZWz9ZXminm1UzzzOR5O9Ec
jnqONf4CQaPjAxwyYs56rk6bCtq6WrCFnZvDpMlUqdtVVVvCvOA820ylbiQMDYmqt3/XzxNRj2JY
n/PMWmMEnCAD0veyqJENLAd8+0xWhnuRG/HWivX0Gwg4gWQUp2//aTFoo5gsBll+ZXgF7YrEQ1Xr
ULWvBvceTbdtn+Kg9o8egFpXuLNsX62x+lYx3X0MCmy1uV3aS5LLRLwOVVw8gs7MPVWO1i8pzuhU
f+U2tx4SH5jMGVgpJ7mR24B0TTPxMBjjd+TepwtAzZUHavhn708ynrEG3x9lkyTy7X+cBBrOPw4C
meOaDLVjgCnFJ7uhE42RFu/5Q+M9YDVQn8CtHp9BhhGfqQeElfdeiuQlAerEHcn/1czM38RQAm9J
hRC6VYFrPDVjAJciUC7K6lAXuG9Qo1l+E81AFeA2r4y/JzOwxnULMpndDCfWV1kGYLgbxTyknqG+
vWk46uurzwL2lWyJbA25cntTbi3Ufq4mLOw8sNdxr17oZt0/ChDMFYZ9pMYItG6fanJtgIZgEgm7
zFDurEyS1E5RKf+pyqOgPkbGygLVPE52ZTAcRZ11+KaoLjVh3oTbzNC+jK18F5G88Nk2tI3oUGJd
AoQKyy7OtQY+cYZsOBpR02soF1hJrOpQrFb+wlu+2QoQQp1JWzU6ENNobIEJA2yfYLqZAvZ5Um7j
GBXi/iDfhjqVl1ak+fPO4oF8TvC6u8S++dZ1Y/7M6izYgxt8ACsLlIVlopqpBYk8DUvrfxQXMf6P
7yLXcRjtMJs7qIjQb4qL8sIZgwHpsw9uzMX4ra1d7eCYKMQhFshSw7IC27B8O8uC1EMpD8gj3zUT
XeQIMsqkcc1zlZsGDtaBG43Dzm5hM3+89HoqLn9SgJC+3MVlKbFpwslv4OG0mBoadnT6ayvNjdoM
sIMHct7LLAf3W4CaOBnuO9zi3DWqkbhKQQlBr29pCDzmcvPfP2b7tjjL1LllmwYqVrnHbN27+S3b
snOijo3swQm8hwTfiXMJsM2jUza45FKVykI9rqlpDPy7AYFELMvEitYgWzW+dbwB2UOg/fKxGnGN
gIE1GrhUIZPhk1b57sZsdQfl/lF/5imQt1yGus+rPLYp/4xS0ZgFkL4F5afN6WqU58Z5WO+izNrd
2o3M/D/KvmRLUlzb8l/euFgLIRoxeBOs77zvJ6wI9wgEiEY0AvT1tZFFhnn6zRtZNWEh6Uhmbm4G
6JzdJMBXU2/BaTUCvgYMQJxk5YHxGteO2oIXsCOyp7JPf6SdG/+w6keeue1HB9F2iOrlE+xSar1m
GTYXf/5gsSH4+s0kNCDh/NUMYYTJ/C/kKcHTcmwAgrn15ZPKsvwKjwdyn3Ko9ac1Ur55M8VR0NTs
Oxj2EMLGhyiS+KmVdf/MRuT8AjsHYhmogygfY3Z0Uxt57riE3HzuiTfTZw6fYs6n0n7tPX0fg3iB
+hq8wcExxnbCIk+gafBt5fvtBoUk9tyrAtDw2R4cjOoFHkviYwmx5msG+5KoLOhPGAVVmzyfKmeR
ecG0Z4me9rSSE55+akdt/bltOs0BG1cGB90OVQpa/poCiThZAM2HwL6IG1wt54WCFlz4RTgkYoWv
H41Y37eHsumuJPWtawIeIuDfHU2xfyjVCgjbuFg1BUGJLPZPAfKwUNoSQCmFQ7UFKLKNziHDJGGW
mIBIYtYxMUTG27KzNF6+o9CmAH/1ZMdKrepsSheEUXIyBzNwjqkglxe5Mm7Xl+FLjDlrZIJ3zqrD
l37TDMeu2DeDvzNrmi5zEA0HstH2E3tVy9ECaQ4v/iXG9OGhRkeg3kCCeg5p1EB23ZB/sMB24XzT
eSBLNMmBati2o4hfPfAkrqJszPofEIUJ0qL/gFgsjTyLN4cKCv2WWGgb8EWUE+0xgjwkONvVwOD8
HlMFbyJgV2JZd6dZfHEF7m+1CGvdnZKc2sUmxCexhTrnYzx0nbO3JkWPnOzPLZ1XH2nKX2WY5mDy
OAPKntl03daQNo3VmN6mNtzAQmrZoHK2OfJYXv0An0W1EHCWeXL9HoZhTahPlqf89WTF3aYvHXps
KJm2I8q6B5gA+zs3GMNdLarikPnZvMkQPxJH9REMXqr95YD6PtSleTHawG78NYKvf1ZtL21zBgIL
CvDm1Ez6MnzpcyERjoepebXSjTMRXYa+LvQp9NPpp1nn06/TLgt+eufn08vQp/d7eaufXuXTaWb+
XjP10wt+Cvh0ata6vEre6PTXR3Xp/PTSn2Z++rP+8Q1dVobYLdv9+fKKe9PXyytlKHR7Ng1BLYXB
95cbVwihRRRmMnXL00Tixyh9sHLhEvodBNGlnEW3R1o+dEUQPmuZT8tMexZMZZwNvMoT0JxwcJl8
q8AP3wXC+dVl+r0WKNTWGcrllwHR18ke+5m7L/0MguXXkKRfjiHkhc0aXWqvKHe2qM3aqHEBWxmD
CPsC78R+PaA8vzHNPBifQ9KGMInJ+rsysK942MgXxVHQ0qLQK9OUvIFBK/4xV06fqMdKxXDPRFgL
Vfb91OdQlpk8+SJHcJjyuvYPZtTLFjUNg+eu5z0kuPhGZanW5TJl422WZtlmdCYIW4P+ZR+yQl1B
FrC+KWDeeD70MIOIfNIPW+lXIowKMoQ7SI99NyHnPh64b6ypU5Bt55Ac9j5bgD+7SMxrXRYUHowH
ZJVvCbMfUuUDQcCtu9R3m1OX1wKFWRG8WimSCnUAPiDSMNNtnnnfqMPZawKg6zIAunY/aNk+MbBA
pdbBKwQHPLiod2tURofF5fnu4gGeCNx5fKLVxjzjXQZMsBlVSFJuzMCXBXD3LqIiS5EhwXPOLnX0
VTcj1/EZkyOM7cnRNM9nqvYBnLSr1aXPDLRznDkzh1GM49aB2nW7yiHMdjdkWt5ZQ1jt4vmRlPUT
hJnGflCLxi6czbntFWrBSjiImGjgsdS2Km6gngI/CEDGIFsWUJQ7O14eSNJ423NTdW51bBhc7iMT
ZNrmLIwF7rlMwsEgkLNE2rzGOZKTXm9lzXUUUmKtYi6Gl9ELNqb2nGviRJIrfitlpvY6sxtI3INQ
CjYT/oOZFVxBLpRgM5E7MHjM0+9sFBsugNJESr7ZtKjzbsOxFE9Vo48mQKukAFEH3lqXmamdZPfA
A2dRlUCFUlH+k7TtS6lE/BIL1UCXxqN3TQDpFtTT1Il2rNnZLBE7bHndk1touurAX7xXAVRfvEHK
13Rsn6RK1U/YsQ/amTYVz9gO+Jml1+vypUlQi9V1M22ANG9fcmTVPWb33xRus0u7IsXB5g1BhR6p
gKbov42VppENLNOisBO1kHGRgj8MQEGX1dxZMnfMrsIGUmWA+u1TJcLygEe+rhmQnJ3H0lYmzrJz
x5uAAWXncdD0YPdghUiwwSS87q1rDVO6bwrmLYuBOv1V60Cgsi0ABMPDmfMtgDlwGTvWgwC4fqc0
DO09K7Tfguxoea3zLWOoTsbdogSCBQxu/K7OkqeBypJV44g24qBR9jdmRCgYtL35cZMdct4iXpWl
v6Wa4PEIqmyLoYv3A8wSNmQECw85haDdT3B2bD9sDtUhC0pei57kHZiLvfDvzbjPkNSKer+4aXWR
RAWS9v6YoqaRed6DXeqPWjAB9wXhPwCTMi7qBJ7v50EUIVYogIYrCHL7D4SyYle2zbAI52AvtaqT
Hsm7mRq4TX7ng4plZpoulC7//EosxNXerGX/t1cyq6VQhfpvr3QOEKhm//6bIIr/4QEyLahvr2G1
3h7c+WABRXM+iyFdBJmpuW0O5/YlSANG/im8mhb91KafesysT1EQWFqc1RayxnvwAfdZVbMVmkpr
AGDz5AkWrMn+7/0ipdbjKFv+T/0tdJv2tOblijTJO76iVsR9CdVeFmPV2HqpumC8C9t0PGZzP1R1
pre4TV/BY5/+qZ9ParxrAUY4x/dZfkuQzwfyw+ZusijA/o9SG9inHoZdIEY7iVgTFx7b5zYZ+v7Y
DyVubuY0MSrR3SjAO6jqtemjZS5+DQvtYxGvSaHml36edx4w4ebQ0LhZSQjBg4ED3WnTd44xMtLn
Vyw0/wa3w3xzfi8msvEkJNwIgMybso3vzlVs3JlaeNPuG1PzNn3mIOYK+aX5qU+km2Sw2l0B4Wro
5Ly1VdbALyJsXxik5LXnaCC2pXuFK18VmX63K+iKOTLbFnbTvYRNAJ154Eq7rlU3KBJ9QzKne6kc
lARj4sZrM0kq/SLGyYd/mFPfkcm/rvs2BTS1K9dVJvTBHOCDPG0H/CRMi0tUGfK+ALBwhHEdEG81
OkwvWOFos4H+mmg6SxmCq6+sfHmeZDoZbaEJatbDXbzeeNirQVq/ZOKNaFJfe+1AsLOFrjxoVTRZ
wZmtWgi7LGC2g+HLATJj4aKb2hpS5K2brJJKkWXW1Qr0s9ZLVgP20IsKWlrLeE6Z5wAYbSQrjwwl
VHcVwh9rT6Fa7a7MMHgSQN5bX3uVqJMHE2AmsDGwAMnR3SruQm9jB626tQP3J5RUxzchkmZhT1Z3
Mvy8vmyq5YCi7dLnrLmexuBNer31BHBJumct5IZNswNzaYVKGGC6MJl56ikoV3HlggU1B3taXKuw
LG4nnYaPsA/z5iCzYJl4b6ZlFvTs0l+YpoPS03lB07RqCF/A1y8yi5quedEKYO5bWG+Hj6V7ZV75
7+9yCPHUZhb98i5NE9ZN2ad3aVNgnIHIOS/oYpMu6+T57+8y5Tpe5GmhoDAv4kNWdu9DLvQa5Nf4
0OCR9WD6zdm/9I3y69TLfFxzoTHuedbKCqsJfDuALnsiAcLpR2DGp8Q9CDki9/R71BLDbJhSZNZy
4Zaqfh0C393JNg6WMm8kXMLqn6jU4m6cTtNNViNJBEG017oX8PaF0zNMYNHc4tL4a6qKM5Dy56nY
Dvz0ejHegLo/7CCTVW/xAZD95aABh9vXUnn+ynTiJwltUXPKO7tqICb/VzwhqF7H3fhMbZVSkMvg
4m5BcwTuXCiCllFFLLCjZ1nsvMXP4IirP3QsITWZrBMBpLScwnIzlkFzDbJLuYVQEr4THCZrEQpI
7XUtC7kdBPiAfKY9jVpgpBq9bgsgZ/6r08w20Rn4FLgYZ9E50CwxDoEG7YrDcGoQ06HOnVtR1vJ5
6AcAtJAwTX3irzLbFTvoY3/qzzSAAKgsip0/9+sW4DP417+Jud/E934q96jSssgoNXWA7qWORXdG
y+ki3jThcocC0UzB/B1itJxoDlFQKjo8OUB2lkMlcwnRP7IB2NFfsoywJZ6FupuO0+4GDJ32NEuK
xGEKM08zwDqI1CK/ZG8FbSGnkhLRLIMWBkDpWB+7oipwh5pPVd2By+tnq3OfO5UYlvhYl58ieTwd
kT7RWzNcaR/A2Xny12jFRL9w/apcJiWyo5EZ/3RqJpnppEJCbnK+u1bnAQoxTQtXT/3WNHUw1ciA
eHZkmmXle/cJe/MDr7v7Eo+nae/eVsGveKRJ0gVwqLJNNxpWlzsRTvo6yV0Lam78uqKhvjZd5sBc
4L8YoMnRpc+EaAc22CkEDJZm4DINV0cYgFtJuL70FfOiY0kee8Wy/WWlbqzsaweUP7gbJleXhZrU
Z8e0VqtLlzlLAirgUkg/Lkubflhm52tNmm5hmjoFCAVmCLgcT6M3nVcxI+YFqZqrap3bb02fWcu8
w3pKdwEEpo6X5ZldWFccu6/fH4uJFD6I3ak7ffqkzNIW9Mg3yFdpkBhBJ7KbJNxnhUDdHNjXb74m
OzWkMLwB237Rt4n+SGsrjaiFLC0JYO8WoDZ9wxmwskNrQRhEucOxdTq55k4O7BsbJDxc4Xdq9/RO
ttOQRGDHAZyegifrI9Ob1f4LyDMTEnnEu1VZ5az9IYBLWa2grD/W3cZCxfRmbPJ0WWKrRWp33BQK
+t+uM2QkMqftWGzgQV4dPvXlc8wEAT+7Lt2DCWtmlrzp7zu4ptvQssWuUi9CBrU2x+umqKhb65UI
7y0eO/Kus3ZfBZNOIiQiIhvPOzC8S352SDeC76v4PoaG4nusyrcQG7e3DkokAGhy56oBLcae+WeB
BQf7qk37qDPsMdOZz6w1m9hXVq7lPgDA6cqbD31le/9CyQzI1/STCxKE6xL8jByH2l/JEL7HE+0G
eXfLpPVoRCmN6GQ7i1CaM5EmGSTaJm9lRg3T+RL3T32XuaGbN4e4ALKy+jDekCNr4tPvlppbVl58
GJNJMza3Cji4wsOow8vWkDF1AAhZTkzRdTNLmIal3R8BoHjXRoAUNKlt1RN67ULkd9GRwl758EFg
x2SSwaqd3/ynSuSlBnnuTEliQ1SvtlZZ7PeQbrZyOA8H3q12qw+oxJJbGFXlEZ526uOEHMsK3qD8
UTm4/XQtbrH8rc8t+0dd9HWUSbB9bbdJ123mxIekKNjiz8lC/6tgmuMGkNyHIZJHvJD47EuRENTZ
NLNaVd+2YLiEeIorbfu+VeQNfs7Fe8bsV90P5MHD37EZSpVtScGHhz8FYO+QXU02lccSDvALVCp6
/DBxYzXGaeZ2Sd0OiPecdetLn0QCf1fL/qbwAdwsiwq8xDSjjyWE86ICgmvgfjjOuXkZheSBHyEd
PqfjuhvLOo6uld2lqZ3dMebEu4J7NRhWaJqB2NX+Eo7ldHXps4bqO+2kPJiuuGtA5M4XAecoR4el
5x2GMfUhfoKz2Nbo7H+3L8NN293xkgPsCl3rw5//Ry79j3qZh0KZ70Md0A1C+A9++Sfxzs0yoqW6
yW1kaZ2ZWlz3KMHElYQgUG/nDIWBdMs7qg6d7GGqcRmOheY06tKWHJG6WMILCeqMbT0sx8xW93zw
xd1EXpGzUvd9XCqwZQjqm02utqZJyOgdnDYEAX4e9SFYew8tNGhj8fBkZuVVzdZZaz+llcoi01WV
RXHneC+mYV5namHRe1mV49a6FAREWS7wRam6TnZRi43VEYXS5mjOsnkkLPK7zMvjjWmd48wU0zZx
wVC/VVw1uMpa07oWUI+pkbl5daiLIr1onwmv+31b2NOymxh5Tazp3SONuKWSy+tJIznhDj15zcaB
LhrIEx9AHROPOS23Zh2zrA3I4CZWj0G5H5zc0utMQzB2ytzyaFnVBja/atdCkoGcTJ85lNjg4U4w
c9Pm4PM8M2ImlxW12mieXeZhDy+vedk6K4OtDuA5NokRfkvIFU5V10dIr1k3VtN7hyrBf9EMsOJ7
ooG2dNKWr2np0V3oZvT+Hya2hHoHb+qQ/a/p8BYO7+CvR57U6ZWBUspZORb1pXA7BMD/XeCVZgDi
apBOEvi1fhn4+yJm0A/7+OsiDfXyQ8XyN4qN2ghWxXOvAajFwzQSWvPD8dyv5v5h7md/67/EoxT8
Kd4ZXPu51tTaWoGwVmJ2rf6H9f3C5XjbxbA826cmbrnBNQEuzhxXxbXh/p49VOcR7g7TzvB6805B
jaynSKUnR5ez+rkd+bQeBXV2Ja/5XZHQNkpHr3j/HREGQJabiBiJnLuSQEHXREDq4ois4h/WqGi2
TEZxzOAZvTOXSMArYao1bziKsXwCoDDYDcRSfDU3xRw2GrvJ3yGf+sxF9fe0sw8lw058FeM5CpLP
ngez87PRC1zL6mUGHOQqMUYwwpLFtXTvDAnY+L4Ye/p4DuNzmOhG7wRliASE7CycUF3upqupCjvr
XpZ+sgUtK8TuStfWnv394LLghMJ0u7n0wy4dwZmTgC4J6tPelwIqTO2eG8agUQkzkJF4phr6RpHM
dJq2OWPVaZiUf4IPQUxJfmU85TM860FsIUzcZeA0+dJ0mgPK7BiBGLynmvwqySDUYPrjWbLBTBBU
bVWfwvl93phf9uRkol4TcQ7Zn+h8brbqhWcV4OcPwerPe/iphrZUo8C340TMoOCp6Zea2v4iU6n0
oNaEtrQU3Kac2IqAfoOuHlRrwVdTY6SZxVZOXsEnwrTNkJqm5mTOcC3sDywcF6kZNQMQjvw1apqA
LN81fgz0Rw7hunT+4c+HkqqZdBAP9gKQ1XhpOqlfpVeqDnHIogGPibj+eyJKMzx6LVDLhhQSsmdG
zJ1otwRRpuo2pmm3cjw4+MlGHALodzE9xbHoGuhZgO93OSA5L5dl7OWLxPo93IkOnEA5u6OYSNM+
n2k4gUW4pzxYKmk2IbRu9pNDBlIhxx5AfzyhR3vqHDxvpA3EvudTJPOqZSWJXjgwKgTq+TLeVNQ5
SsDiojpW9urTOHAHf82vRHoX8Kncfho2Ez+1UYWMBghJHoRngNXzS4AF6JzfjHlFGJH0+yR0UXX9
vfT5XSqoxm2CwX/9MsM0a/OHoKCZrJyySRZTC9lwSn0ngsonuTYHavfxKWtcyL7XzrnL9OeBk+xk
gb3OZQC2bc6spFWtdAVmE7O16wN5jM6gDAFcmhSQBfPKADTLf9HkDf4DhuYzuOPCJtLxfdcmXyGR
o/Bzp63r/gacW4Dr4S91Tb2q3Q4eG7CR9OELUOpwmbtt9lSENMXdsrR/JHDTAc7y56T6Z2w1kheH
JGI59LgCJpTnC5GjNOROnThlsxDWSKHi2YZP9si6q34M8KOcu73BzYBinqq1aZpJ6Y9fgl3tTs5e
81MgD10qgptm9qX/3TJjXEFccB6rGAys8VAFECIqFdfmAH+PVzwWqF1KK38fd8V4QLoZUqBgj6Jm
00Og14fYT0667KOqfgCOW38noxtCyrmerlIdTgCu02nVB7H1jO/zUYUs+7CS5p3blv/Q0+lh8nk5
3gJXPuw8MkFrK2X9ImYFAdxQ28ewDO3jlyYkYvT2zw+gztdNgusHDHsDRv3AYa5jNHjev90BD9/+
7/+Q/xOTEV9xPFc8jOBfQbOSHPkwQFCYDuO6DzU4CWMqX+2OrpLSJo9+P4kjrBWGhaUQFvhWEAmR
weQhtEHmxHSv1rtgLBz53U4aPMuOgOoHI10qVzmPhXuE4Fv7CozDHmWU+jEc02EvSh9GEJqwf/l+
EufrfhU7ICDRoNwPAj8Jqf1FQQhmiH5SxX3yENTNisJcu2c0BTe67O4Tm26RJA2ee2go7J3eTUEQ
HIPnBApwyw4a03szmrJ0lzaTvB9bYJJtcHJMVKM7vZ1iCG489BDhuGmpLmBcXfZLO7X5dxroCC7t
7mtQJXINNG+7GxMAlqxUPpmAykaKhMLu5AZiucWyExCWrcccG5iiuqPML+9awZNtUNnV4tKHxEK2
8G0Fj8s5xAxMKluELhE3juDNhgctgRcS8E9QrX03AZUoJ5BdKxKFkO8+hkymzhqAh3ENyUQe4YI0
dBFUDp6hyVfEqFn4rxDMWeGxFyUwG1q3gQMXBK+Z2JNvg50795fK1SsWdv1uLDyxl3wEW27c5/MP
c9JVhq8DkimmGZCmXIdTDd/yWeVOJi20gHxQzOGK4T8BXuThBv08AQB3cPDHxmP+HZjNpF5x6vIo
nkW6Uj9+H8K8xDasvUkJ5Fc8iENEdZ3bD6222FJVU3PdAJy/sXgQ7nud6kOCNMEmKNLihuTWIXHg
k5Q0MjsO07K3PXXs/XaA9zbOAHP+dWb6QLBB6tx1oKQZFh2IYRAf/fOPDraPX/IoLoS/GJ3x5DYu
nIEZ//Sra0fRTVVV8AfAPIpDKTznBDO9bW18LUxzyiDtw2PYWMRlRk9F222LsWhvc4D6rpOkWiRJ
qm6qgo2rqnLVTZLjf2bOTN+n0daHM02j2KJzivBeVN3KnTHKUM+djho2rpEzN1vQxzdt2mRrM9q3
U72QARSEzOhk94eicIs7IM4BIJhcbxMXZN+mDrlqXJ/fi3zIt3XVq4VPe37Pm3I6+pJ9j2UZCWUX
j3Hf+LeCJEcUUKyn3IbTYw6X1Mg0hdf2GwcSKSvTbFAuAjov1TvT5OnwQ5aWCxlOTJ1XhBA225+h
zwOMp8db+IzG3a6KZ+meul+ZO0Ix+vmCeZodfPMNG9rF4JfF4zClwXXX+N9MlD+22F3PkzzSRRqm
K92uDQY3PwG8cl+6EAdLYii2wTVI7rGPgscHcaoXgp8/nRqIE9gOQE7IZsJHIKhfKg1Qlh0P7dpm
Ckh3D3uTAxDV3oGoFAmGVlc1OOjQ0YtJWPDlZbwqybuT1VnUkFA1hy7xNrAnAFti/q+HadDcBjn7
RooAMvG/u+LR+wZ+Bh6vjRhBaTnnpplkwn53TaMLlCpyKjkocwxidrWadjXMi4CzxSuYYJ2UYKJN
syXq/IKV63rrHnoDcHypIKLM1EdoeTKa2jx5tIF2gleDaE59wvs9KmjjBrLV5W0Tz67Abspe815c
saImP8EeAgCLl+95EcO4vLBiaC0jjeZinwNs0SgOJS7Taw3gxJ0XSMBj8P39JqS3yzM3eOZ+ucd/
2T3xTninvg5wNjdHuwwi7KPDlenzk1ZiqzUQPDCzla8pefHHTCIvntFZ/G64G3/WMWrpkFb3PiAg
s9B08L810nMgt+CO15QX6R5vDm6MqLE/mNiSZzKSgQOpjMFtjvZ8qBvWd5GyeqQzcDFqMjvbmNY5
RAPVMJRJPt7GDG5UUN9y1mNB+6X5pZjfh9MVC7uR7AZUTHnbme8bhOT1r60aGGKrWAt1uuzVLBo2
a3BxhoXZtcnpKhs8uuqBKnjmElri85fRzVEYdEKrghZzPe6stmZLB1/XcsMS2azPr+N5qb2DqzZk
9RNwDjsoLC0TKfRdgdqea8kHc6cW7mvNiksDpHr5YB6cEGZG4AfWHv2imH8waRi8hdYdhA8gU9ly
aICPWv50XWywNZi0YVA+eUXff/MaB6JNeSZeRfzUO8eLLbQfg1M/Fk28JhIxQ5/pp4qk/bLyiHM9
6AnpSXge7+FVlZ5QC2CrVMXdfV+1cQSTg/Rbi9T4/O2qlchv6zm9yEUB5aG/WpOd76sitCFUrnF3
mLOWDgRnVixO+DKdm3Tekl8GNBN8ifsJKoZq3rFfok2gmSLAdUkzOa4GVAH3cHuBzt58lkjVLPUs
SWbSEMWsQ3YRFTtnJXr74OcwuzL9TDjlAn+gG1kDLumqH5LdkAT268+QDfp1tId058hiWFm8Jq+5
kLeaVul9y1L7BLE3MMnnYNHAxdubqvGExJi4x4UBViOIh8/euGKizqMgT7yl6FEC4Q6vF1qDh9SO
T5ZX+h+8hZY6kUlyPyS5s1FqqnY+9lplZXcHK3MFVMqT4JRkQLiZM9M3zH3p3GfOTF/K4GNjJdXt
/0Psn9e0Bvn5Fc16VmY9FQUfl/Usbuen03Cdwrfp3Jql61wunW1ewjbK9JkDlDb4kswM8ksf8sY3
dHZXGyqul6RMa6jXofoyuuNDjG3itqNWsnVyqh+KLnxtB9jx/GuAAGAV9MzIL53sAxnbHZeoSUHO
BBgjEuRHB7TMk53IcjllWffNghudsorsI2hQy9R4yrotqwGc9KHVm7Go0oewACOupdy97mLbi0jT
edh4oFqZFmX1WPKE4nLp5vDoRtOGqegSZpxqg2JF/ViIOMPFWyRrM+oWvt54MCtamlE/hn69QhJ3
UaYgbVeFH6OailthjWdq/ObGCQX5sfoOxcpIxYX/Ads2iJbEuX9fAau7GSGZtTOxYQ5l0wBY3S+x
dTn693KOVXNsGMrgX6g8/tc9KNLn1IPZh0cY80PP/kI46TuS2iHvnfvzvQ3V7E0NR6G17fX8QQJu
EEExN/8xZe8yG5p3CCDjAy/d6nbM43ELsMiwteUobzPZZYugD7p31rydp8w8e+bl1r1XdOD0jF67
p7h1XLnw6l2mXZO9MdVuTaw1ldcTfrTfxxSuAaxhzT0ZibcFG2ebEwIxaaj62ZCA/Ab58wdFSPkQ
1zzchdgmrky/A2sxQcpvQz9x3AlLtevD4AiBRX4Y4tFdQdUou7Hc5tcZqlbuakis9KbMXXc1zWdJ
/Fo5FHCMzslWRjAE390+akC3QenQcx+cooWlCCxQ0wHZVROmud3/y+Nt+Pc9pUdCN3AhAm9ja0nh
ef716dZBGRli2tV4QyjfoWTv70Gr8/fmjPw+u/R1eAsQHiq3/xR7CbvM///qA7gaZQNI7SYKfpdn
ezHjImbaxgSsz8TDVHbx+ku/iTB952mmfbYQM6eXcbPM2VZsXkzldgwxWviLmRBhPM3OfmN98t0L
s66DwF1pJ8sSxfF9/fdDjieG/dAygGjmga7VHvZMv2PMCMiY/m7sHi/dX2aZAdNnzoBqhqPYpf1f
511CGNiCZ6tNk0jNWd6uMqhyLc6mm770Ih6AOlc2xb/I7jmO4YnNWqbw//n43//xsC+COaEfUOQm
HOLbX3lk7qgdVrlNcFMSinTuuCyVV3xkZZzgmT6REPwT3hbma/l2jL3qzvGB0waTC9coXNwKWXxM
WkHnzD0ZgGjSZdg1NL19U2DsKo05B44AyFGw+AAyEtmvAWFBs9sMcJinAh8UDzcoFegWBdsit3eQ
uWihwFG0NsotVXDjjTq4cduSbXkDOtalTzaddUonvQL6vbciEwfzl7XrCHoyLXMI4GgQOZMkoBvE
wY2ZL8DZXmnes6UJofNL0N4Kzi9h+kycCtRtMus/akHWuUXYfZJw6yZsOCDSI31WOQm2A3yzl6aZ
WVzDNW6M96b5n5OmNOuiUrD3i/IcnJKmIPduRNaJYxWoF2haA94MVRKkZ5H+kXg2W0oXGFqQFIKX
XC4GePW+TpApAPNuTFcmeURj+Q7MUXhTxUVxg6pYCiA5kkpm9qynAM4XdZdNKKdT5VkAqpZ19kjx
wBkVPiDXA0w4QGt3f7ImvPW7PHvVxILoGiScb+Bq5W6ULIp9z5Jf05H3/DVdB81dlhcnXqJCA+GJ
W8jNJrdjGojHLCcwX0R32qnphPpTE503vjT1NlKDfmdGmyBxIfLqNHsz2sXdLZ3XUH+tARRQFKdD
SCEc44O2Snt7qYgCPnKm4+JZDBSHQgbV1SBrfGlcmSw9oCs2Z89Bi5RQHYIU7+yRB3uR4mEE4DIa
J9odW9oXDzS0ZtqEKNcmRCBVfihwqYJ/FoJBk+/uHWxu5oaJl0mF7LDT2LvYmBq2LhvWfTbm5zxe
oCAlF7bATksRHB2rLBfmXxF4iVjAsMU6DnrQD/hLduYfDDZfshGZzDcmKzhPd23lXnFI4Bv+yJlv
nM2VJkAolhfGCY/TEp4Tz+ZjaOYAKmGxbZrmcCYks9L9NXVoQA30dat2lpeP4MXh4Li83Etd7Hq/
/9Vl+oe5mfMUn7ffgT3rIrcPupPemA+ClIVCERCsEvORNI3Fb12o55iWiXDj8dZmY3dlWmZ6kYbT
eXqherVrsJ2IQqZWmoX7oq/UfQhDvWv402egg9DppbaANAAaXGy9up5e4IJyKGvW31egpVxzGcNF
ws31SwGvlP8alkieQ+8J05t5NWw3xBTH+CZxmhTriiXVweulZIssrkG5hA1xDWs6nH5tt27K68hM
OJ/i0eIx7yeYE8+LnPvMzLxWsOExp58mmbZfQt7DhzLP5Pkn7UPZHCRctg461OC8+WDOnBp63X5X
sf34f0m7si45cSb7iziHHfGa5E5m7XbZ/cKxu9sIxA5i+/VzFZSLcn7umZ6ZFx3FogB3VwJSRNxr
iMOqB0YpiJm6Ke6CvI3SHfkhZ41cDK1Dl8h4tVRCAtFHL4GeXEi20XS9lcjpoDYDW8JtIngJWPlx
PERR/tcKR10nOCICjB9w+9SnPxkGqRebujXFmXQ0tOPByrP+cRGiKA3/KY6M/+rmqHn1zBm/c003
QsGq5nMb8S2KD+qvqsTsKPwx3ztKxDnzvd1pyTPaMYu7AUzym2Hyqq/rcoavxGfwCRxiWfydC29C
pT+Yy6p4QGn8lIuLZptIra4yzchHrQBbzbwnP9ILw3U3gB6ctoOJ7ILQouiZZl3VaMuseZ9VXPDT
HLnAbIpFgQb9tj7g88N6xR/OgSiwXN80A3S96NexmtmdnMEiTcfRTm1fLNkK1HGzfFkJbFTrlYuX
cQSWiLr7m3/HKpLVnNzkOKKhNZsr84xSdfPsJ4CNCsqmwIdHJpA5nMH5jrM52BelE9kwka+hSoYX
+W3BexhmpQDwGru/COqEcFUaZO3BEz62+xX+hABUbkTJ0wfbA2Wbhg6VUQLsgIYWAA/LjERptqCI
nPrrjf7G11Z9RRyNjXt0Wn1cz5rWPjp13z0M7VQGwhks4FmL6MVqowM9RjsZ5QfWyGhPT1u/ACH6
5MoX4KWn1xxUNctTeF2eeEP0gmanA4++FcwYn6jmzcN3gVZln1qVzfopUKUcBIEys08/3VCF9WWs
2A6lIzpAvdnnzJvyRwNVKU84BphA1YR+aBJpqLSpCViXRSrX2z2RDotGF8cbKKtGXm6wo6CvEpz8
p/xzqQ/8GV1J4oIudug9E0flGSjIY3zFA/gU1TKXBjyLLZ6BI855o7jaxmYMUmUl6lOi6s3YPbgd
4UI68rPb7Bc5N18jbIBD8qCgSzgV/ka3XA1gMRVQanyxmUtXOyJPMoU0NGIGusgqm4Q2ssqaMb15
Tijl3Cfu/DcZV/0SwY/KAMfS35CbBeNUIbunvku6pwmdHRs/dcoziVL3ygc7KQOSaACHQ324WWW5
7R+CowZf3wx4kaNUQyTi4CJZtptG7LjrIhHOnWEN+0Qbh7PWNd10RgZ+B0iX6jF1C/asmlaQXrE+
vUtm75qLBEBk/Is/Sqvtf7eulLWOrJPmB1I3ky8e6LS41b92qZFfM+4hc63ULWrrd+gfAK2iEp3Z
fwLBknzEzql/ckV3JS98tLKj7nQakjDwAmxKgkoB3iATs4S29ap/tbXoLTTaGbNnU5vGcHLz7m5Q
A0gZo42Oupp9Fte6gS9z9SbvWXtXgvmhNuLypLiUzIPfIb3VeOmVPBbnKM5kOPn+vphRXb5d1taz
h8N2IwEDF9dN1C+Drds0NDPI5GzgAio2Xb8YvLdLL1d4vyC55EODesba0g747DvEcezigC5PHms+
PDugS0HTM/OPvhE528lo7dfB6vWgAhHFGSRH1msFzDxaBAK35LHoTSAofnGxLzganXf0WIbeUx24
FWGPjfcy4BfjI9M8z+hKVcqYpm5tXlAhU76tWd1vYyxyEXE/sJNxDMiTYtLMynKUSa/LV8v7XS0X
XF1otoSl6WJveq8LdTRs+tmdH9naYQUAShQqEEEF3ejIcKN7X1/7hbtgC5Ebyr+fYpYChtGzrAc2
gh+bST8+kGiiuuWhjN0SyVHUppKOBiOdiqvvJ0dk+QCzRrqYmSfTzNll9PBHqAjg30JRlBqECCG6
bR4dv7T2kgNKoY95+tjXdYLucpx2IIuPKlLDSB5bNfi5a4eoFFg8SK+Q5u/sDP+x1SIaSJ8kf9Zz
7Nyv6j7RLvbgj5dVVemgJ0MhIXpEVHgyTLIAbkXKq8N6Xb2qnS14i8qdz5I6Dix1v86Mmpk1Ft0v
fnXtZtWJIXXCNHEf139WX3po1evQPpl2r1E1ZF9NidY8k1tIUCrRlVWg82H+bFSlHXao7wqY0ldd
xzbICo1XME4XLxVCkF7MnTjUQNfY03JeDYC0BG8nGok8bMRce0N69Om6gR3bw6nqo41mjcO9huPE
e/RiNwFndb6PBgbdu6ED2NnG6GvtQAamrDSrBuuTU4A3b/UlfeIiLwKui8uNHsQ+QMnw71Z1PCfy
Km1F3oTbWK6r7gWPlDj06+7OHE15NS1/4zlGBljM9uNAOk8R3JKBWVtZDHb4O9fyNyvZhIoKyer9
GnZ1Q6e20d5edUA+5NDw+evNJW7EidZS1BwpsS14r1xUo+Lex7llZ47mm9HOmxMqetON5Pr4QEOX
a+PDDPyCNiunu1WvN2jhR6PtjB8GfEGzOz4IpH1v1+c2Mj0AxyiAy2u4F446M7TKTCLeD0YmN/E0
VTgTMRv3Yr8PY5zXPWrmjdMIbIYTGWj14r3IfY0GsG74TtjR2uxbTzinIIHwo9vGaXYmOoZ2pGvH
yn7KssWBNIWcgQ9vavqO/G08k59qtJIreOpK71xs1AU41bsRPEYsEsdkBF+2rTcZnmdoYqmNFl+/
KKEA7xCGXPnVc4ME/qBVe9K17gxOpFItjtViEGRAxmlqAihRE7v8TYvqSzvKRbgO5q8iGfyoF2Hd
ul+kjNv9qlpXGZGPdhTltupo9o/haMXqTGt5B7oVT6JutNULfPH04AGJ7LY/SA+ApNg1oD6h1wA1
ATzPIiictnlsCxvg/e86EslAuq7Zp1l5bBLvOoP98myooYws4LbTlAZrFMASTaw6Oi/T1bS4Fl7s
YtM3sbcAH7ymWTYHFZ7W4CluHqXe7nPHRrMa3qn4q3WsCwq9cPBG0ypJ3Gpbg3sb3+HV0fAS1Cgx
O0YqjKbKPZ4AcOIiUXpOgefu9BmsKfYge3PA8QP14tHQcQaOKMmOjemiZY901LdHHX2/upCeVB6I
LQ5G4j75GscmaJoNZNNrA5CHEGlWKpFmvxP/xTJrzI0cWCzDq4zK576wjGOHzdodY4O2bQy9+oQq
PzxHQOzxp2k1eGuU+EPs0xwQEdP4XWOoawVfsvEyOF65MyQwU32ZV+CQadlx0gp9iYRmzOoTyJ1a
APyXYFDs8XIBCL99qbrxbQBUhblLWm/akI6sHordqi3JhXLsgHKzaabM2evgY0VvberZqNepWbUF
5iAAx9v7RSIDhRjbKoHjr8EXpQbS0yOqgQC0jtoKU992VaxfeB73odb+KAp0CGxIRYPelSkwY/ne
0PDATqJKv5B+8RNKjnxg1W84Muj+GM9n0jmgc0rO5ClwjBLBegJnrt3Ic9Jx7H3R2D6csRkHhohT
dN2xBSfkGdUpkQX2gEk5KNt/aEkhZ+kZITmsYVb/Aex4RkCegOQVwcSQ0ZZ20QK7xW+WoR/Mu25G
F+eNnsQMx1AFGOuuqz/pHSftLsyWwY2eRBDzIUWVWE+LBAC3TdnbgG8P8IlfXLk2dyOgwFDJddLK
qQ/RmXeP2sfhEKVVHzI10Mxq0AcPxnRNfpTJDoD7+1aiodDRkyoKyJ0cKWCMfGcUrIHIApoLH+DY
Pxf6GaCHNuSzTGkleTLD6/aFl3XLGyACrX2DNv47ehXMkjfH2R0AvGKVKGcCKNmzY2tha015METg
fYxi2T/HVS4O2lTXKBLj/XPGq/lpwt8naBifF02GT8TEboEBoxzAk5leUA3/F0kom4FbVSPdjo+k
RUIN7xKQRJz9jyEaIb/0EXhTUMbEgR/AhqtT5DhMUwOJNAwx0EeYchnRRjiAQB2OdQn8FbKMAt/D
0wA2QWwsf4ZYF66xV+t6gTXCOKpHwRJbhSGfSV16jSB048vYgXicUIPYmETHEV9ZKyLQDUAQwQeR
Lx+BWqd8VxWtIpFm5Ebiuy/pKaTAz+78doTqSuAul0n7glMf1DHOjKMQJ/LD0Y6qZ8+rXgoCDnnX
l8ZUPSt/z3SADDNy9Ie6SMi7cxl0lX1oWmxhEKoDuztm9iAk/qQ1s9qsMs0WJdnXNSTOk1UDiE8H
tsN7MDK4IFx5i1MpC5kX5SqTktyFNRpHppnLPa3629uhu13COCN+Fbpv2WgDTI3awBxI8gQsuVIj
kw51dEGk1/qJpHX4gF5Jyja16nABr1zl1X0FtFQBWzm4gaZ/0fBg/+xP/i7XC+er10fWvtZy40Bi
AqqZvLSt11bL47PTAYmA9JOZfZ7xHfrU6mkM7k/sKkhfFCUAVcCTcmWeYT7xMn4xndT96jEUSLTq
XTEYxh0DitFdNcfGXdLpf1VO0R9jPAc91FsXxtkC9ZyrPBaddO0OncPFhN2/q5vgn/kZIQ2MiM9v
bnZh6rvZ1XBmptbi6BA5LJp26BNoUgP8wAPO4zZ0XVTbTeDpkX/OSMvcSb1j1Yg8mXfpNScJE2D1
hpMwK2AQvcukLNISX580pYHMiyfJ2FHUQZpMqvzj38ZYA1kxTtYsHcXzBfhn5axNG4FTsR0K38oA
1SERsG8HdHm4rvl1KPDJFrW6dRXCtyZAC3A9TMCZQB71XNpXmpELzfopfwtFIg1F9ZiYn6kTs+vb
u4pP2ZU6N6vW5PfoPdqRjYYab69jMY1xsOraSbpBxzk/rLpfAwHseLgahXtAxRsQxgRSVyhgDofe
F6HbI3cT0FRq0VRuaEp2JhsRzj5K55wp97dT7ug4yBs+Dv8rHRISb2tpWXeepgjv/veI/yJYBWaP
HGVnuAmKpjPsv5uiv3ZeJ/clT9AyJiL3sYuk3CSqnbduBfCunOE1Lwu5dyPdBEaXgfMvE3SDoJXm
56SN+xcRRcU+BqvfLmkciGWcoPe4Hjdk1QE/9OiD/nYEBswLDQCQPSHrkD6Qv240KDUzsZcmo4PP
hCUa+Km7U5xHQJ4rOoA+eQBGCGcNdGI0W0UUEEjQeiXJjnSmZ7ahroYC9JOiTq7t5IDhVw0uWIaQ
Q3+qWIfcHKmaNNtg1+peFl0vmhNaXayzb1X4umMFGrE8IwkJ0fcDhO8IDlpg3pxJXypk9tXICwZw
0dY3gkTDD1x6/HsrJtAhxm1xz7KxvhZoogvwvEy+A+lqV4Bs9ossCrynXQEsWIbjVy6mO3LwEmyI
aGWESt7E1+trpVACyh5kWu2QfcO3KNjcJ17eTWrmWeV0eksFo/rH0TadlEAaIVwn9X/jgk9/ADAB
vlde/GzyD7MtnknSEqg6QpH64DhMrApia+63H0xRN9bHtEyfSpWIpiGNUag5to57oOT0aqBZbzR/
M9aI4yLF489VelbdWa33rdOEXIypUjm1MMBChtR9604TXpqpfy4cr33pHctTaKvubqr79gUl9xHS
QnzakDUDfvAjHjVgY8/mLkAN5h2rzPQ+KsruBczGY2CNHjuSr+5k/aFGzfEWSUmcudT8FKMst97M
LTdDoh28lXnjZScc/O/JuvrNTocXMSmXwa+AEuEKfolKXeC92vXliylq1TECilfV0nZdhxwANoso
cdgauiBOJuOqv/XtgWrXC/uQ2/hz+J3bv7iW3SEjCbQhUBDOzrix5zrZrSjav0XgXhG5b8y1imCq
CGTQKvrPCEgp1BeOoGlL9OZVIJ0BZFHX8y9t2wMguXCQ8W/zHcCdbfAOzll0WaaAyokuJAsDzDxa
4p99hi/nLS1+c2fz3yBXFIdFpIiLWS2mmcG4FdRxXW4poBcZ1UUHdo9vDuUGnTsi7LDtKoGDhoe1
KZ00JKWhLBM5kZLMmTP/bZTCUx0/ePz/NsSHaMuUfJMYDwP0M2d7MPF9plaXmps+WqTr/MK7Qnuq
2vazUB3JfT7+Vv8bf4pTvsfJrLk51UDoBM/XuFUZh09oNXKQSxq2sx9bq2QoKZ/mxQZIkTfp13Wo
nLiJsq5TtuygNfG8Rl2vqKyrr7r+Kr3b6N48FIr0ZlHEG17VW0tocpO2tRehNa/OQ6kGwynSdN9N
wFEf9TkPacZk5qB14N0JnJATgBTmq0sGrwV0xmZ11wFphDbZsdyybmivpdXLvUBNAaq68/ZKOpqN
rdteadZOcRNqDTaCaoGrBpp5NVhjl2V6PYcWaBJOi26NQrMG7Lc42UID5Y1hvQbdhpf7SNur21gN
tIKu+X4bjQ/IuL6SaF2adftstE6tH2lq0dSXvn1G52z1piWT22sJqs2cxj572YhSNZo6s94A7xPQ
CcFYsjGgpazRHLBGqChLQJ0ZYoOOWgewK7x46JnIj3kz9WDNrRiQ0JUSXb+A7tOAgAMgrgdS4XH8
5kciDWTlDWAZmMnDVU8xfSYR02iLZT1ZlW+OLFsYzbgKqbA//Hl95Rv14AkH0vWb37rerfzsaDhG
v6GrroZ331W/xhR4YO9MxVqkbUxhNruBOuUNp8MfQOFVu35ppI/UycAHeVJpkzGLtigb2eGfM4V2
IqeQZos4zmD/WS2aAVQuowal9SiZcxZ15p4TNZD4Ox25DPb0Sdd0wCm8+94sJZHWk4uIXXkAhpov
05Oo4myjAWoMey/3yoqGo+SGfxw+6AY/PnGLLR52OoMrA1ROeDbj1+lYznOZl/oDkI931L1NAzNL
sWmSwgwX3dCD0wOfKOhgBlKORnx46MusmZar/vXmisSiCZYklIabqrtEPKPYN/q+2qsKrGBv4DJT
pNnbgRflfQFqrYM7NvLCzLQ5JaKJTqzXrNBIO/swGQBd7oFwvCv9cng0exO1AUXuvfCEAdyTDf2X
0hYJUGJS+X3qxV03DeaPDlx5pjeOqDscPrua4k/T4/xsDPr4Z62N33XmDV/B1W1tCuBaAFLQ8wOO
e3ji1dTt1ttC1Z+CA/Lq5bYMGxmr1s7ebquNCobiQxM9TMBqOuWicZ9sQ/XSD+YFbCDuU5dY7lOt
eFCMCh2NWY7HtpPG5mOevpCNvFKcj+wEQOt25EAGux63QI1NH8gjRqfUUbPLNqCLkI47wyezRVMM
+eNblp1nD7UMFIM8pCIRd0cweJHYSZD+JThdXa/iFCzeRmUCWhh1u5PRmI+++Yxk+IR2gwnYGAAN
5q/mFGEfnuqPXKFc6By4w32ERDve+YD40MD7/e5hyz4L0Hnm7weW9ahRt+cGx+foZ6FZCSIwlHXU
WkAi8vPtYlj9JNry/gdoIwP15L90UKI+2EPRP6qELRtGF4VLsH/soNR9wBVjg/DQOCl4X9FgbrJs
2PQ8y76B1ONhBonuD7cGoPKcMo46wXlr+nnyd+TpX/o6078i28g2tS+tF6/p562c7eYhB1IRCuTR
lCb4hFwTSE1PJgtEnfIjFUCiTnWTVlny6iVpHmbcjbekbxrwVRjCte+mhvdgFcyeqdJHLyNvZ7Qm
iDxwmJS7oKa053z66qOBs8Nx4XcJ5PmthoJq/N6n8n5MnSRolCE35xDlYvPnAoiA2CvpZyMD2A8K
SVykUrvi3tOs+1Qr3Bc21t1LnweZEkjT2/yC49zovmw958VP2ic5zJuh5sWLq8fZXVZWzyRJpTIn
c4vcbvOIZ0H+MogEFRkuN0+N1RUvc5Z1Bx197lta4Ilm2qdTk4TZ7JR3mW0NqCl28p2Lj39r62ui
vIuB0hZkSmnl87eSFT9aYfNcbnIAeG36qdc2etfoR5Nqk5xTjVbYp0rVHdmR5R7TumIbXVUq0UD+
TjHrx07nqGWqw8rIy6d8xqHKhBSgk3sBug5TlBoLHMspAGIaSIyFAiBG9QT2oo2JadFPP2Qp0Xmo
HGdlIOvNun8Ul1C0jOKhF/qHr/8tDYUmB9Y80ym9s+Fr7odh1SFn7gLv8b9zobX/wu9fuDAgtxyw
gb38C9/1su2M1/ZmkX+905sw9XAB8aV19gygYgEquQtpRoNwTbA6qYFmpKsm299nbf5pVd0sXQ03
S8kPr3sctq6RnRhwL57xV5+kXIHhorVD4cdxNdDs/6NrKn9rGV5+qr3uP8I5eeYCrjsddoanD0Ej
uf9H3+Orpxyjv6XL70q/Kb8y9J5v+1GO9/Zo5Cc8XqtjpifuQzHJu3xoL8Lp941nAn4rqVD5XGsK
nokf/VlzgWXH8fculQa2xcuKhn1VAxneytwQeGTFXwAyfcpi3n+vnenbhAfeH37Bsw3qDMUTvlrG
fYQU/XUdPLArXZmIk+v49Ua7ijSTWqYFAx5jW8Y7Pm5oJS+deNy8rQcYGvQ2EG8D0bWGi8TEwN0d
gCvRZgeUuzP1GfXFk4sNwytwHOuLjk/RgNTkxWz2A1+47tKLZngxCyILnRRCNa6hWTna9vg/fnDa
rvqkjQAREHbu75C1LD8ZnmccJNAmlrVt6b71sdFawGenIehYQMen1ho+TpUi28N5h1oLIIwED0b3
j2Iu/D9tw7kH3V3yKhye7Wc0UZ5x2sXwdLUrYLPY7E9j2k9xIf6U/QhW9q537qpWBw8ZwFu3OOsK
8OIc8VoFmqyv472Dg1P/AfnB/I4zvltVkQ+9UjWFyO/Ii4yRLoV6+Y6nVadJlAP6GT4iwBnqP5Bf
XuOt7JpuEZAfhVNY+aFfui/rUpa61QNPD45gf3YMJ54mjluwbRnna+/bNj745qHd4fsINBlKSYPU
imHcdrUDAN4ywpdCneMZxfoBH/xeJve3nsBXfeGubxwXR7RHbBv05ITkZwMv92pWun3sHcdVR+vd
UG4dvuXo1P5ipz3+eM1OgiyhUWzTYLHKEilCEt1867sl/6Jb3AunspKotqzA/9G4QBlJenFuBzQI
431eoj8zEoBMQtuqjduOu8n6VgD3OnAdX96vvqCVevMF6J/x2nLjtIAsgDMl3bYZKGp91epuohr+
PKIAWVz1qbqMbPiWgOINRIIYvKJ7G/pY+yiSlfzI5XciGcjF1YRzStCDO0qADgAELhKX3sVGmRWf
c4WcnuHQF5lzNW0U4Th5ZMUI5HWUCY+eD6Snjcb89JFHXrr1BxZfaXAFsOK2hqVXe5v1qD9rpy4+
VLWITrxvGSqqytxB2aQAhKDZ9WHjNXUEOAhM2UrK/EGuSmbudA/3SosWJ7J/kNGcLZFanZEkM8ym
R1uE8C6Soz/MytHp8UHp2513IbPWmx34+rjpHpgXmSfD9J+p2hhbkO6p9tD51ETS2El616MS/yrR
fXsll9gfpotaYNGHw+pM1knDF2rRGOe1DnwQNQ56BUC2UqOMPhB2UpU4+S00nFVajpu6Rz1pw9wA
+fwyrFTfxDqQzqQGjN+Z0d/35h150tqk5YzmZBVhdUa2IxzweX240d8GzdXVPyxL9HyfDYN4KDpg
6Pel/aPCRBts64cN2AH8n18mfITm3UeZBs81XnPgann1nvU22ywVlX3zIxU2UJNWUkYy3JRU3lRe
vq+NwWWL3e3Pos0PUZDcR/kdthzGnT1r9RkHA2NIQ2WJMcxS602cQGGPzS7f3ehJpAXkeyOukRpw
gtQbMoOnMBh7TT+RFTmIt0uQ+Dvd6uJWUxCbbnlu1W8tlYAcSz2UzJNYqB/h1CdAmCN5mY618cOs
u35POn00j6xNhiPv0Vfau3GFCogWj0GSaQaQizr8R50JTJvQ+/Q7z3VhY/lyN7pOh8cG+hfWFgUB
koldp+gqbwwkrjoA8ezaNLZwcvHLek2keIEnKkqN9qMlyroWKaPmOLK8A6EZGzIjQCkbeF2F0V6m
KjL3VhT9Tap1AMxYe1lFmjlqQVtpfId2AdS0qyCrYRVv1s6o1gBgZ4xmORWALrs6k47E1RBjJ7UB
PJ3cFUWtbVM5e+cGfaUnYxD93uR1j4+QJnR6L/uzybEbAboie5QFSNYi5ss9NoL9qwkW9VZ1+ZMH
CuuH49sPyCjAq/NeMEylwkvV8D8WDPdUQHxTd0xVxFSG3Are7AB3ysKoj31wt1d+SKIHUiSgEb5b
Ipz/nQagNa0utIIGFDQXh9IHlSCOa93ANMCh0aU+vrsnw9ihJ8d5xT/latlm8lfrj9870GS8cDSn
HGyrGE4TdtCPmZ2hTld52NrfEkWI33H0EAVuh4OaZGijsxn3/bYseP5pqjztaPqGHZCYApYxbFPH
BJy3nn0yBfgupyr+i4zNNGQPLUMGS6304y55lpYL6MYu/0SqEmjOmQUUAQ0Y6sKNXhycV14T1cpo
VyO+QoYsP3SqCZLlvnbihgBCvbIOOaCE3LkP8BoEc5OqTATtXrzvkabeLjWKQy/fZCo9BAJMi+Qz
++MNJdNnKP6i7jEkE8fjhGwgjgJ+dpRpLVodNC/y9qSjwR3te5SORBeSEp7X9yXTPrSh3QQiN1GK
6EOgAV9/zkIMAhSaAsXlxbxJTFE8gCTAx6bXje6HPm3CRcQpUoQ6y/rNpzF7HOcqH8fPAeNfEd5n
0/evUzZMXwb0/aPONHspG925m8WIKiilb0u93WlTO4MGAeL00w2EnM4dl+MfOM3uw0rq+MwSdXmX
2BH29XlqnbPROZHe5iIBcYzwX9s2zULpFgIgiyUIDFX/bOp45j7v+24BjgLNYxoIwIcvwFFNKk4V
QNqe/FHUz4WRH6iPtkeLIMCnWn9puqUYPDG7/ajYdC1fpEHq2/xsoPkMX7llvl0hVFyjHQ5FIz9H
kY0DKYJPWSBfaWpUwLOZUF/PM1C/RMh1PdAATk9A8ANI2hbTA3cwkNp2apAcdDhN+OCKbsoDGngS
nGz99DORg7637WURqR0H2LeNP9x51SwvLYjJtGTqzsC/kxdS4X8J/voZfgIp8/EAJxknEvNB74rP
JN34rToyUCih9UlQdA5OV1U8Ox5B+UPmZbqu8aVYbuE/fNbL0OW1NPtMsZf7oltcw3DvpUj9mkeo
da4KfW8kxUOi1+Kay7F76tKJXycQ0vd6hvYnNUTxUO/KpGl3JLqu0z7lvHpw7PhtkYl6tyt3zWVR
kwIh2vV7fzOok3gaHHUcT7MK57yhAV41a9DMA+ljzUpBT0YuI3hYl3Uc6CW/TN8XrREj1vLNNET4
+lNhPywhn9VxoLh0CSFcVBnl1uGDbpmSOxp0cTPrSolEOjL+EZL2ojthO49uLEtYgYHN5yKCzccC
cxSslsr1kbhayfn/uBaQRB563cqjiVKd3Ui5kFRBGaG1AfCoSrlABBOUcNa26P9A69puRSBeDeTN
1WLS/aOhUp0U7QxQtASpugYdaAMKMXfURppfTTS7ALjLbXeNJvSzI4v+ycLRIZpYk+R7zLR0g2pn
HE+0eD87DX9fOGaG9y0p425ZWKJZ/MFq2YuuHdKylVe7RAvGkHrxsCW5n/hh6nJQ8uox0tloxZWo
KFdTs+V/JSCbRY+h0mW+BqpXFSIdc/RCJn2xWxwX5XtwYwZKbt96TUDXWq+6+hWoZkXnPv455azj
UuqM5+AO/t8SjG4hDZYfodo/FX21Eykyho0rdCSWQDESOmSiqcmBvbPvABCedIDmXkRaj4ajWQvW
eO6gY9enl1W1c1GOuyHLolydetTQhh+C+EmCRTiTOpQ4DDqS44frkjspdZAa7odx/mPkyA6aqiaM
ZjJBAnDVmShBmT1TnEi16lexV+tX8XcupPsXfnQX6oqlI//jinkVl0gYq6s5IE8IpMPTHfpI9aub
f23QTbGAPlsKR59EA2gpYBrxwQGorKuBFvn2l1XjFrpmgj2oDcDQhl5O3gHJIbVPBN9HA6H1ee+Q
fqvuxoVEtLhszcqzlvUSZeULEODqKypHgmm894/o+AZDqDE/NUgYXHUdL8bM0syvYJLjAdAipyur
Z+2plckT6efcqXdiaJrTlMcawPgPpGb10B+9DnBPOWoFvgKELUywY3gRsddf8JeIc3mK2shhgxO1
+J7hjOhxTi1UNuFqOFxFZ47rDejEbpJXND0t/myMugOI4NGmo8LqwKlD9iv9LOYoQ798m23nEj9n
zakA/yiafD9VibZlk1c8R3aDCnF7EUajKJ/tjg/bRqvtPTlwfCLeo0Xt2Npz+UwqYYJbopAaO5Jo
pGK4eJb7lSQaCkX3wdCuE1LIebbYqXSAOErWchzqh6rEF2Tmfy0YIKVnAmHhLcDowcZS7RfZS9CI
lpsNEFbNAlmJrsJXC46eHgljpQP+shg9fk9gK7ECIQbI6grTooK7+jSfyU56IUC4owqJ96RbEF7U
RUxU/QSrji6Ex+M2w2GpU6GjQURzFAIuKApJ7IwZWOQNjWRa7K4vdlqjz8CM+LnmZiGJptVNB92J
X/puQjZRDeCfc3BYgzIWwGm0OxeAxW+62E6Bob3YLVW0LbXulRbq3LfRjkV28J9MG1+T/rbNB/vM
8GZZhhnd/ecce5EC2GWYkoV8/BKwmYvyg/3DNAE/jRWsoRjIutAH4L5y3WZbl6Mstcnv7WbMUNPp
ZddZDTRbRR3XBOAdapfIr+pdCxTmagkH0hnTo/y8GLTo2NcgDVnDrUFohkI/8A1Ica+nWb5cJmHP
ZuwXlxvPm2uS/xqWZikQdseiwdaJud28af3JQ9XIYB+R9/1EkmOX3nVwdBuZx3z8Ebn41vGyXr45
k5kBf5NWLM6NmK74CgRMQ/eEUpJqQ8nbTHeuss7Y54I79l7nUp7Io4pBMkN72XcPu5jsvVeaHz1o
P4zPgWua2t5tDF1D/tQZD3Rmn3mmu/UavT2RCB60rWHP7ac6Tp2rqyC7SQ/+Jxc9+AyAx2q/oWdg
tPjVrVd638bB/z+52SoaLadov150GONuuSiwAd8uut4bBVcXJbdGQ1LBYuBFEG02biKjnB7TyeAA
cq3wI3Vq79Vz/FOXiByn5TgEHDMfNNHvHm4G7KY6j9mWCpUbswAShYvDvbUCeTRxSg46beBAKioa
GiIgneuFNT/QqmkEzcqgp19Whxz/qf6HQKOZoTe8A/SfY7L5lOu6wuYDD5qrBikC3nvtM2n6MS8C
TQNCJLGgrf5EfEYuRrn4950R8jibj2KWnaI3sbYt/gXf+vIb/a24qCQJEhD63v2Dg5ZrU8Dt5r9I
+7Ilt3Fl2y9iBAnOr6RmqWbb1e4XRrd3N+d5AMGvvwtJuSCrq/c9J86DEUBmAqRUMolh5VrXAAcL
7ho8MH7LARzAkcCraYM4ZwA964/aW05O32nvXrxo29yujZNe1d3zUkIIlSIgPRCKMY9eoVz8XJhZ
dmlMsB/RHdNH0bJ6P2GC/EwmIHAhaA6Ezy6JIKkU4/x/6+bIpI3c0jonI+jVwW/5s01GKkybR2BA
Ho1A2aimDbILVT/rB1kQG7NJCEuCUADanUCgsL/9ue8OJLm16m5JWS6/1LJj6fDfyAS8rzyod6HK
5Rr231gpdAcS6lo1u+KmyimYFZCCwRQn3tFTG/IVeOarJ/tNu+4gc52lj/SCWB/xfen+8wXBGeSy
bO6fGsMMwTyePCpYlyPyBEmorgkSB+0nLkzGgSMrRlaCtHU1lAxx5Nbi7R+OeFPqj30EXYvM4enO
6JIGFNrumD9U/ryL+dSfVls2IPO+hyIjz8G1sNqAxy52GpbCgIyZz/+dPhtnoJLU8Rd2ON/0DF03
Xd9luu7f87pbyQACq3mIn6YJwMTK1aYgr4EJK5lTbge571+asabtHLCZ4sXhs9DVBCioIPfHAQRj
2mWtkt+2LMAgE3sKV6PPMG2fNa+qKS15TzABggQorMC/QgdGbqcbnOXmoepxN8AKRbgby+8gj2t5
yUOM3H28qZfy+13NMqfqe9Jj67uCdMC9t2+rtzmtih3TEu2sSf1R5GB0066VYidkbLQG8IM8Dsir
7NSkwjLmp74t2TMTUKjMl9956yd7a3DMva353nfX2mL3xw5E0mMZZjXIZZbQMcKPJdUrSF2MV7KY
DqaCIAXG9pwMKD2oHuZJaQaETeNSeMQax79sEaegzSwa0N7OuhtqOADekrEtu/QJnJ/pE44PjX0C
yCwexLCt0UVXpA96P4Zkm30fm1FFDjogoGgeqUBOtRUuoPHfAh7TsADb/VcPEi+xZeqO54UcFK37
vTjmdfe22vCnE4/UA3toUYhEMHdzP4wHWoQiz4GESVooiWpNfwCdcvw4+c216LCwi8YeB6+wpDGW
pDiBRlWuSwO5sbdpmuSY5MDKY2L8NRtafsLBirfBWbj43Zrdk97r9VfwmvFTysEHSEpI0j75mCH3
OP7fk8idZyHZGDuo+glnoVDK1GuwInIQWpG3ibvopWY80O1Ie2VI2NArzo7R4IqNG+tp6DTIQthl
KQhDHEyA6HQsMZqUB2bVmSDMGJCcK5MmBo/jQk0aQQE91vpDsYxlqBWlfUykxvk8phy8EP2wo6Yw
4uXAXPxZa97bX5gu+AW5wEBkySboFKuXWdPXWC1F/0KMQY9z3VcK4Cz7bWr06IEGo0uVzQDdL919
IPU4KoQfL9lmxIGvY29y5N+GPRgMnoBUGJ48hhMncKycyKQzLnDfYAk8Q4BvtdkJA+2zLGro8Z1x
1HAiUzXiCTcPaXmIfD0kubwyB8RKF4Xx1MSGQCbgUm3BIOtADBbSDY5r6YHBC+ROAVb3Hk3mcnEk
Eb5bgcR8qcAibwD5WIeeOd94bemlvvoMvUlw58/v+LqXCzGFq74eZxxvXYsFmlEV+R5ZtiAem3x3
a0cMpziDJLSiAtu99UNdixrIY+yekTdurHSfOjZoM7Jk2btVCloqLdO/RaV9cmVei45kvjBhLX/U
oxk5dmk3h5QJI3rj4Myieh+HsgQKflp269oklQsWehVRYRUacGw9ZF+25iAfn7R0MU3x6ELG+mDj
IO0ImOGDSswRDsOZNaXh6BBrOgKIuHpVek7D8xwCa5YfP7TyhHZJ8OMZRxAx9EgLfzLlw4NqTZvi
KD2edq5dVNbqJceIDOTIA9JLxZI9MjoQwTjIO6amKpK6skDYhkvIXedjUoPHL1qmgdWhxkBe1pNU
hCx4re/AW+QcJyS1XCZSlJD2xuh4BYIPVEu3nLZ2qS2BivFJXEK1gXuDYC7ThrDCBthmhiTfm2mn
2GpmOrgu0KLCsoc/+95bLkAKYwoY2cuuSrv/JGP51U0nvGWdPtWxwKOScmFh00ycx+l9Do63sYou
noZfQGZW81cDaVzYVdDnrzhXutYWaRsAWj0NOfN2KjFO5ckV8byADkOm1Cn3ZI7gpJ41/C2l4ya3
zo7AhnYNVz2R7I6fgsW2i5FCKSeDxNiSJtM2qyB/Uyx9y5DPJo3S3S757+DCdA5kyi0TD3JkUxeX
JLI2KoxqEbIEjAwXlL8XKvqye2t43R0yaRrp4UUO9Sv8CFl/a+q3R3Ec+S7dOIHFuXLZCZId7FTK
2jhqTgnVKlR7VSX/kOQmzh2HT/xLStpFcpSb6jrWzbBqmLqsnuLU0Xb3V7rpTtHg9j5NGOgQ/Sof
RBpCkIHSL6MrvgL67+yViWpUkN4QdV29gt/HJgI0IHZSQsRQAxUxAO7ZYz9XOPzJf+9BEPSVcT4+
4zv7QlYcqPrQ+yxj0Gs59Xu7WMU29driQF7dhRg4R4I6dnMBLff9VwY1uiDBdAHrWyyLaYG8LobB
XP48uxkUBuQSmrwqjtkLVh5ISoGKbpVvk6zDI6ikvdnoqSKukvbXJuTo5M5t9MQyZESGMnhwnSKA
eqqdPzQZUNJOlNbeETTFFk6WnGJ7VRCEzEWySIa2kAtILRNvB5F6EI0HaXgnVtJvWVbjsUbuKwcI
GBUxElxkpEJRfyibbnMv4EbVb1e5bzX42kbK8e04q5EGwjwXKW42Tr6FncdAXAjt1LmuBgAGamTr
svRda6wBeEPYcR53jZiZFVUg9vhnN0u0WgXgISJvqmpsNcY0dAn+l5OcNt5LyJySE06A6LaZIfix
qgYdCGc5H1XFamS586rHebc3k7EPzEQ0W0XJd8e/pxyKk++zEN4DWpVjbzEdQUzYa/YXzZiqy5yL
Ehq8aJZZ4j83qbtvoAI1hcX0FxD0zZtuCyClrfhb2oG/nyJ7YaU459agfC47Qnin3YKseME7o3O+
mFneH2wrizdFtoin3EmO6SzAjQDIHn9I9RygyTRtdqIC7ymXBdBbmcBBBapdjtcZuSmaCqefMqSN
G19jyNyeXR3bqCDXM75GrvmH2zNwRth8r8129jvL+mYDoH3z6NfYCGi94b2FYrZMgnWQvYGaKm5s
pvBDnttxaMeWfR98E/cxALhjb4f67BrCifDfT13usxg1NDTxflzTRboa+br4PqCFLdcZOOFvwoyP
/KH0hvIlPa3aOk0MCoAl+T0aWbOdwfBynurBfrIMiDebZoeMSC1vwmEEwWohuVWRqsIOoi+hpCrp
VmVBNSoWLxN9oNrUjRk2YIw/e3zW7c7WZPFzDr6pp7jk1bmFAGHInNZ6B89RvI3cSj9oEJl470T5
zeS5gW0Nrf4ChTXcfp88jZAP2OeSwNIrXDBjyhoVPZiVNrPJppUjc6XCJLpLxXSp+q3uUduz2QWG
72OoG0ZNvXBS7IkgTybh4tlLzyMgoy8NF93LTws17L7pXwacw8oYsnAZKK69qEFmv3RVzC/j+Jn3
1Z+sLmZy1YE3ez76TyQZy6elOQtXPBrSpOwQ4GWbqGqszYhVNrIHYv+hZvEA2ZzFAdO9ZR59zJYB
IQehIh2aUtNHhgNWkMiCHIRerV46cCWvU0BcmrwZ8rwaH7Q1UlU6m5vi6BiJF64LBiBcjm0vQFKX
ucXyTQOB9waEEPYTmw1rLSyWvCDTGLIFH3Yf6oMPVpOEFKXs81D5+1zkYCyT3ZUjGxM7FGlvbnuv
cg6s1n4bIpMlOzfqsrNX1nb5dXZYF4JKEfdC7aYoqlC4UZXnB4gDtEh21cfT7FluERgpSA15EdXb
OXYAG7OjOAD9FkiLZy05Rp0NwLENSrEon5N3PkBs14zNaePJJsOjZltXDClHbpa8Zw3oi7w6KR+o
qc14VAPu9WZCO/qNQwq3g4RFanxJDOT8gwZuYps6A6yzK5F+PE1uEvpy/7+bDX85DPI8QG6JYwbS
Zd6Wqrgxx1yjyL+GkiujXX+qWrFbBp5lpVsh+4/YC/O2NDS5E7DVANHVZNvI4ZjYtZWIzwlUZZzw
vupRgF+48XmttgB2HV2c/X8eySzt3RepW5uvWjxX4H1IAF2qYmx+LvqkhZiK1/lmcJkZIlXTPDf6
q+gTMGItpvPkQMnrd44pNfYu2wWbHnq7gx7LcGFQKjkhd3jZR1iPPuslJAXLeOHvWj790AHw+gvj
OGULiKu7GVJIV6WQEzQkYkC2OMCTqiVYjvQ3UJToMhUmxanNAfcIomDZpGwZKI1YAXLR0iPZLKCn
XjyIbfaN8bRg/6nAjBCn4wne43Vvaicq1ja5btqjBQR6sPos5rBwyvFro6gBO2hnFa9s1F05aogs
H708AV3BrorAelnoxq6XWoHMy8atmUBdedHs6dsndh5N0ZMb5+0+J1BqIuGlYonsM9jh7DM1bzzU
XqrdUIKChsLSqHoTVoxMpY94sn/a82f3ERsjNxewDf7aQ8TYcaECnegBmL+dS2zW9B8YslK+bjfg
pYDRtpc9VHP8I5szC8pkuROfDK3aURZ000zjXrTmo2N418RoEN2VZyrqpXHqgOLITUZqUo1syQwJ
Vfwt0IfyoqlGhTfZSejObZVsurkCc3DgdyLbZHOWnqloeX+t3dmi2UnOkI7D0XlbNyjvwslfMB3o
czsCuboc5yZw7el32W81MmKl+IDwfGg4lJjRIz3uTjrcyOdil3gzXx3q0c+b7O80m6HnCHzRE/I0
/aeyXIwHOUapjach6zADkmwL2G3vHvo+6mbs6KINIryN1eOFdmOjGPKa3KvDJYWi7lBDjD4YeIuO
5J80rzi4ZvFOgYJBYxgHAX8oeO1MsN1lrGaQgzzHxljjXE3ieVUI4XM97L2vSF5qKtvaBf9fdsNQ
pkdwE9/hk8iwAo+6JvJOs3+PeCIsEYvcP0Gu8wMpr96ZisIZrrV7W6rZoG5AxriKq34N/ve+NLw+
nfAERwKdbN3F2sIvtnFUj+tTg/6Hr0+G9SlB/+9L+UAx6NlCAd2Oa5N/Uo8DCqDQ22fLWr97pLgx
9Ki6AuekYIDF3jclYa9Vx2LIRaysI9n8vMyQ4UCJ2/StehPgOJXDfkAbVOy9EuqTStwr0/U2NLDp
sXcWaIKRIymcgwk9vEcyJYvjP1RRd8Kuw5SHNAjEUsPGhBabKUUxkQAN9fTci/Zc4hLBOC9PXQ3n
gbzgPoN0zDB99bTRei5N7TWWgEjDghaByD3kJXpttq0zM47HJ82GMAhtRE4J/9G22PKijUcfkiw2
2HeGGxuF0UaktA89Ns+UiWofdooiExVybBWvOlUMG2RpdzKdyd7RefbdoTYdW9fCXS6+u787aSef
OuZunSHZYW0HAvlfj+VVHDl85DgHdMHYSNOj1bvf8M/4kuW1tcVUIt05shkjdRsUsbwJydsnVv9o
CPAFu6PxZYJs4RcBaRYZSZbZcZ4h5uo/UudyFGkoIMt5TLxBf+4NaEi1Cd5Ao863lMCaAR588bIY
koJYs/bh0INvMdLfKJ21HzOcorUt9BplJiw2x7KdXXanzGn07YopXfX7HPDCB2ViCxAaIrkd92c/
KERqYvHVQQBUv7WbY6Gb8jw/gkhb0mrboeBIy/GGaEPGRHfBX0rVMbMikD4gsoUw3FpbcGSobZXn
ZiAygh1+PvLOW3UZlDiD0o24s9WO320aD5T05KjkwohqVOi0MFJtUnYACOO2C3ndsXA2HggdNm7W
Vd7RikZA3WIGvn0pi1lJcH+TstJ+wClts8NkIA9a0sokv2M72FqZ8IhdXToIzsA0ILvyWvjGjnrV
msiDte1IvWIrxnGDyAHqxTonPrs01QNFG6Z6qs18bNsEq4/MFDBD9O+s/w7YnXOKaeKo+jmy89qN
OkDS7S+AMNJdHLV4mNMDZ6KnTJq9GKVtnXwCft44LD1qwq5xy13mm9M5GWLQAc9j90aFn6dfC3sq
H6jVC8/b911khtRkMmzCbpRhLu4LmSCAnGz7FlmI2pDiIAoKz08QYNiRczEc7GUCWxiMCWuOZKOL
6tgmZpPYxdhxxI5vYs0XEfmOtbMnB/mmFnblhtyzsFUNT5VUWrWJhwwyDzpovaTtxtGOI5KFjURc
qiYaIdyRdBuydUWM07LMC1zA1n+DRu2zX/vp6zB300tpTW/Ifal/w/vE2Q8a+J7ycqkwUzDxXyua
2kdtHvSvdcIxdUHvuvUFpHtBtkFNrPCwUEiW5Lw2ky5IU6/5lhfCfohm5G7RaLElcNYfx9WBmvIW
gJSHVq4rll1sOcgylEXVcCQfTUi1h+abszo0bB7g3KRAInTv4CxPhmSOZbJgjTazZlPX0YylaAaj
GmfpjcDW5+TBLQu2Dk3OMq6mHWSo3GAc3MzdIGndeBy18k0s3MDzQbZoKLvvq+NSp+90IXLQUAy6
m4KNT7U1btsozR7MBn9rQxYRUk5Pc6G9kIlDWhwalh4gjgPeJRsVRzVrrP+cOkMcUzCtPo3YQ34C
jff0yIChoABl1wZ/2fOkB15GxqqBMgh3hl6UGDsVTN6Pm0ui+XFGJvDBjFh3Bv3itcAevkQYfbSp
pmKMGZt/HoQFlEnFkg2HU7fj3cWR985GA8Sthz8dUgChnfxzgM/iLNuejnUHdUWZ/KH1tr3NJwnJ
pK1f1V43ikGAaENxPIdIr+Svpj7QyfqHjeIGzLY2Wjb1LxRMY6m+4uN6yvbfx8uAiQxxgok0L2hD
O+xGRosEtRzbbM7xHO1IOIsI21ZhMXJklrZbw6TimFLgmqD5q3qprlT71UlDGl58mDu/OanTxLri
EA6rdGyT/3rCiBlTO4KPDHpsjcEOyrueOFIbCeG3nVkzIe2IPLIf8EfsgGO9btyQzYndv6Fo27cg
K8z8B566LQTKpgg8PpJgIJNkAlRLG90Dg5S4gPT71k5OKkovA1PAXTflpqGoM9kiJDAFUTQAWvRx
DRXsyIurpkkkBNT+18sjTUnjOApTUTe91FB3t/HZxQdv9pE5zQA0//U2VLC7zAa0CX+987umulPD
z5+XvB73ajyKVd8GOchW07f4r+5c/hks/BmoxwIGDCzd+sCaQL84yPWjmc6gL6W2xgYL1J3SSsVN
26CoNVbrRj0shdmHzMKhHxLUo2uHte3IsaNMA1Xq2o0M7uw0yY6q6uKY1rWzlByVXdbR1y7CarEu
FbO7jUr8eN1qeWyzZfpiGp4IQTTo4jeJpsiRmMZYC3VD2cwL1l+g0ZKCrEqbvlipn71hI558VMjB
ummAmBWom8Cxy4WkbRhr84WKxYnedYCOz8qUSdVtO86eNKGZL9xp2+eM/a38LuZBmLcWz8rUDVp3
XAZ/APeRfh2ZgXt2h2UXEtbkOBQMLrBpU3LPx+El7oAcluc5AagHpgPZIH7QQtqRdhp9KJIKpMi0
2PNLoTXn4VW9tscqtc5mZGEDDAxrbaDaZEzZZJ79ZNbgKTZN3fTnGxOFUGHIEai2BlPQImJrf90v
MnzfDOL6m90tPiZ4NeYdwFNAg2W2Z4Ara24EDrTZtli+excrd+rm5IEXYwdKjRhZVcwo3wpj7a0v
4L/UIHSxAV0dSOUFRH4uCd6qF29g3rYcJaeBpl1tylvxMpsCCozjBVwOrglIDGBTU0BBGbANzcby
p/oC5DqNsHo7pMUHpjU725HmsJOHz6LHE4TF5eyVZrcgQGglRtYxAyQqlltjQLrcOmcmfzSkyREz
jcemqKNnY8CpY9eUa8sal+hZ9HgEtzpDQp6MoMI0gKwxfMyzlS33GfJEW8sIqZvnev6zq835ifHs
LzJRrDXhZ28zLVxb8gpUi4d860wl+/krhu6SF6j3XDmDj3ccMJGl1x6959zZiENDw7NAvTftD1sq
ILgw5b6NY1XbhnBl70CQK626gNpmaqA629rFr+QEg5rkmWS2hNYxM/CBIdw5haieJyi3Io1qcHc4
wgVa0Wom0PjvqowZ322Tt6GTGv2rw41+t4i6v/j2aJ6aptH3etfrRyBwRejM+p5wOSs4py3tcClN
HdmwwOpAcbJ/MurlJiLFDng4ywjq8BER904eDguYrBWUw2E8Bq5LIj8IDuLrUQrUT853FHNFfkig
yE1kZkYghrXEoxoHq5gZ0tqUeQ3iCBYakKY6e3y5Fvacg75UtYXLxjOA2hRmfsTe9DJx2q6lpFE6
A627HQcLqgZpalwGG+KaejmfyEQFhAyAF5CFZrlAZFFcA0HBY2NMpxvbWgWXZ7nnDQC/L1i0/UEr
4LKG2FkZi6OL37H9QLZfHXERp8PrLNnCZDBYPaBxOeJv1utITrN5soWIAARa3W44Us91MW4AvTn5
UAy5yfcEOAeryHQAAtSFHsiaLTr60PusSn9GvvGiIUnU1aeLjxzHMzeSX2xxzS/kjYZowkMCBdUW
SFQiu8jiG2pC7hF/XBXYJl9F3dWXZnabceNjdhRkKXR4Ncm4U2AxCYkjDiEyI9YfosqWk6VG34FV
zYEUtZE+Mtd08a7zih9Nt8f/je5PpEEP0MAU9r5mQ4qBQLfdYLopIIfUgnnbaPYZsFRAAoKVm7xx
DSLrQCAl+ACdqdeUmvgGr26KQV62AYau2NqQw4cAxuEKZMCSBXBjSYPlAmJxpCr3ZmxxYWNqDhIG
Luy1Ta4coM0SC/cBAnD9uIunKoO4NYoIP3lQT1t9HVB7HNvIwdlIqR9H3QnIHUUFjr46+UJfq6qn
eIps0IMQwLBqXX4pou0VaCgxh05vVwBUSIfI8eB1y/4WjPjTQd1XSo85KnrwF7bmPgFCxfGK6GyA
QGXH4jILksQHypqMncQp3LejBUAF8uQxNoOoDzWVQ3W+s61jcdMSm8RmXbO8IeVKqsh09ZufsJ3t
5uUpTYV/sY2h7ZBEgKqxUuxKqYGGse2NByItbApGw1m2uj4waCmaabv2j01Mt8Ye2YNyCCpKbEQH
rjvWW9rMX3fv14172uxfq//waUYU7fHtnP4RJGdrRjELnLbJ6tKZJ4knPigUhy+/K9XEUtQCwTq2
bMmBST6+aQIe202LKkVSe0WIyN516lhQnVtYeOdQwaULZgT7CnAjrQeQQf5p5VhcaMwA6O0WAEf+
XE9/zDnYhm/95Kkg64u9JBw70hPadXFkZArjt/WBvD617wB69Dxv7f4dK2i+V09p9Zy/s/m5EXJ3
wmFYgRPknnFwM7RGs+Fd3FUBGan437Z1ySqnuv//xjAk1xwF0S3kvDlg/w9Lk0gbz0oF5U5Thbz/
A9tY9iJs8sxYRVlIYEV1o9r/yob393W8VZtFqsOURYl938E+0van2iwVEegqG88etsoBZqufG6qf
bp7S3uq9x5pbyE51o9h51VQc/bzxzq4sWkdzb4rPbGkKbCCy8MAb9G/B/328yUt3U+f2IIL+ebEZ
wiRzydo/eZW/tlIIqZYF1VwGnk+qNT6DuLjF3FDZkFIO9aO7QL0A+nOK4iPZqaDxDNJUojZkTtoj
VAxPaiiqFeCi33VjMSLBHFTtPduk8ki2sjvM126YgTy8f3iXZ9uCPBS0VknRMS+xmX4bLwdJPzqp
gW4GXvsAIo/sywRYLiddCrwWwcPeg87kF1WwVAqENYW/XLXDqE2iYFP9Xs0l6COkutja76b6aT/y
U2d7qYQdKnExcESNJygsIYFdbFIfKH4iHSe68ZU6vPMlMzkZqODEOA7I4gSZCaqTmbqBsk3b8tn5
QSYiHSf7Gq3i1pGRPpikO2X9x5hOkT16NY6c1T3RmKrLLF+6z5o8AcYSDWe/VI1bs7pWqU0F8AUQ
JCFPBPbaM7XjWde21Zz+uIuragbGGWUswTW6v7KSGKb17IIh5GkcUu+xh/qpbLSWD2I9qnlltOMT
lg7kMHxHd4OswOGfW0B4iYxlBC0gY1jsHv9PHKsB63sNXp+4mTZ0c1njxslu/Uh+BxR+QLerbkh9
JKrdfOL1I1J4Xs4M8FEMSkElYIvXqbdbYgNZm/LzBI0FSMGnPbKWrRzvRGRhrx597ufhQlaKtLSk
OIsUrKshGSFYAyA51OWWDgnPkEfm59KKBFSTMYXzkw7/e2iS5sTRuK8LCL+vRjXFo6lfW84O6O8y
f3vfkdqt98fQ18tFq4s2XJDiuEmR53We5dlu7tkTdtQ/2lSjwhw7aO/4IEKWTlVQt0X2vbOpZuXM
1RYCoUiX/IiDFjdOuNwB0F5Hn6ZtkelOCZhvC9CpW3jvIIyopmeaACKRaAAOoZEiPViXU1p+1loW
BOGgrY05G3g9yeilUX7OMwYCmdHGPnuag14XBxdrYEaBZMS2IZhYhHkNHCGrvY0EBAo9EMQeoKD8
fJO+wmV2mCKJ+zVE2amHjmMOHiAHuN9n+WZph/L7Uk2nujad/wCb+Y1VBv82Gbm9nSyHnUFirj8k
k9A3wgfBNXJJq3WtVeMMuUbClMAeWVce1fprtkb9YmBrRS+q7pLEjG0sZM19K5LibwYAyd9NC256
MLvhe/y91/j0Xo5Vt8nHYXoa5srAxB/cot1SJhA6qjfxPEF17xNxMBBS84cW59fhlBhSmA+LYWT3
/BQQoy4tc/jqvnd8CH01pcZDuggN+OmV5EXUfawX/hiAmjQK3Qc1V1Gy9RZkYCUvotzrCFLHTI2l
7oNuVfWlELKpEOW9+1x0oVR+Zcpxf7WP70SNrMZbgz8+MDWVlwYFvb9xXBwsFD8+lbrY+mdo6bN9
XOjmb6PGUrd6822pgdSHBTM0ZIw6SXb6wcgRA1uCTDQgaKUpVwwaK5kG8W2s1dW31ifwUV+ZNqjf
HTkImFpwoucAIQfalIdlgqQp0N9IOpQkBu3E2mlHbZsyg36N+YebImPfezDkOGsXsiH/EymMNOav
MUDTRWcXgkaQMPHX9JA1H4Qj56gQrzPDwltliCzS3EcN25fOWAb3eSZFV4IAL3exc0T9TehE67oA
h4XZ+jNIA5oCUxxwaK/3c/PBqEoFBbUlYCx0b3GWISOKquQey/xVh37NLjKQwGdLamUmZ/RUu7Np
mT0AlChjQCw77gd7AOgMLRVHTQDFrkNR8/9isyDJuemw84Rl5nzFJIOaVjsl4k+yrJBjTTpVRAcS
lf6mR1wAOZP3kBSI464EEP8D34wz9uRyM4aZQaGCN/heTSn+1KVdu/fn5MWbIimrItWj1iq5b6x8
QiIv3pORtvVBVRyk09YC7PspaUDVEcdlaQVu3XxvkG9+JBt5qYgiVm8cJJtu7hzZMsyHEntSgQqm
mmbKHKXrFQzQG2ee0zbJy1ymy5b4ULUYcm5BUfs/dOxm7cg29+54HiXbKtXubCB6Ro+1n9dACnkW
Fo4kfIH9944DaSQABd9S27XNaL/005hslwJSR/f++/bUj9Vu6Vn8NVr6aOsaY3uweNN+B4MwJEQE
SCJqvTlXSAwLq8lsv0MhhCOPydQfOwHpStCkvuJg0Xt0vXbmYqfxGghp7AK6+6qwynNm+xsdG+VH
alXgDgLSRjpEiQR1bjO3DlaXNHJpJA/ZcNgRYV7k6PNhjMf92iSPVrXVWWP5z97U8WZ0DVSxLvLj
MOZiNdA1b10QPt2NXmjY4qGrrSOTP6VrrqF0d0uNx+PSx+V2vYgc82b4tau6Zwpa72z9iPKi6hPK
7yPD9Pq4DpGYKc7Xe0xQtGkAfnglESWy30Lyifq5nwLSndQ78lBBDgjbYaVTugl49SQZqXL3pZMG
DfSwdmsMebos+q3tTHen9oCpRju+AJnjMRX1eHZ97BirreCbveM6FfhJKReFq953DnWBz4aNoFcW
NHo8b3QfupJK/BHc/n+1pqltyX6vIaniyH3XVzWpRmKVVJODLvIBcGdXSpYqlmw41AY3q3KrfmTz
9eyt43V88XLbeoPCQQtoQdfsOaVflrZxNssKVMhdXnQSq7LFf1P/NEXGiwG0+IOetFtkyGv1th/B
sOTHCVYsxKfgLO3qTqQIDxWlFMVRcdoENFUArPIESbEuNESyGN0fOfgnfZB0ndZnQeYtbzdNCEm9
QaMCh1laCoF10AVPFggLA0UavHIKQ5AY1nt+4bUNfaGjV/nVQVEcU80q698nZLghLw/5qCMyDH4u
2UCTFm1SL+Obu7WcbenPBVu0k7KDDcQ8RwnmAbJ7m7bdjk1A08QljggN2m025cYzK/l86rI3susk
qIDUdScD3SnQ1WUMTQseyZwplmubAmo8IWVKJXU3P1BtTalKOkn4Kt2UbHWTZ7UmX/3amxKwqDd5
E7cow+uyVeumZqeZ0Bdtl/kRBAXDsyMLptXNZmrEuDUsJD0EMYP0HoiugJTIhmcqKDhKwQXYG1N/
VI7cnSzA0gtLHhKiLwXGqQeKBx3MMw42RGhXRBazZYENPQNLH9m0WfRYAZt/+qnRnjwwSB+SFlhp
gJIEAGoD9Embcgmw/wGKS2eon1PIs0hiS8/WqggkLJkeTKDFgqQAIopoAuXlOLN9moGHlWxzbMRb
UweI3ARw6yF1B/fBgw7B1pXcCgK8qAt0P2ywEnX48/VZ1lyapEBTH5w65OAJedCyPBBgAU8DJOJf
a9LGoRX2jL91hkUiaI4H0tyMeVlgYYq2KvzZ6VyQOMNI7gVJLgGLvXKjbJ9Geykep6CU7U6iYNoG
KFC+Z+Ds/UpNzN743pgc8C1KL9JW55smeU2xdF+bH2rwXGYw002UblSGS195640l+CoxF5b3SDF3
d1ZSejN1/PRz8gHCqpC+mNcll5rW04qBe3ijguD5+bP1A9mqCOpQUD9//lx9+Wf/deXgggdo4f5x
LAf3cTJN99EijjxIK4SDbJKNvL6XdQ/AWwRkVx2o6YNpTO66aztyxHY/maCrKY2Dbaf/uQumMXmM
Q4mcgyFWXlrU2PrxwfW9n0Ta4jkE4TerBEQS21XJI852Cz2IZFX3kZ3d1N+StEgebdO3OADIQEc2
S34km4+8h2sHzIut0GqFvSGj6y+DsVFDl5iehZjdVCF9x7RAWr8VHjdgt5j897svf11OkdeDl75u
ta5SwUaf1KDD1tYICmskaXDSsAtUgtwzNHIg1aaDMjkBBC+WBdUmY9B3FUvxn1V6jaHhjypOB2NO
WAyND0wAHNRDef2kPpmYcp7IrgYe837ZGVk5IT3KRHIxxBBJEpvEsdcjEnl+u3ICUPsj7sZ2U117
/xyLhsmWGtkY1Llvrxepc44TKiHmnoVD5eaHrtHAz5t55fMgC6qBnut7FGfFiVrI7K6eLSCuD6xN
IXL/EUYOPrffNYEX3ZjO5TOZGj8FxbSMXYzmSySc+Lg+xVUK7dwBe9nXrrlVbwJ6oFNBz3cKMYbE
kgoafH1ZkKNaXyg8RvbVUl3dV6O8AoWrC1CTroK3+tPSeE+5pmGCxTyQ8Efcr4O1nUAO4yFvTLYE
tQZNqKZ2zpneIRJpqaAwkW6PtQlo6sxhQ01yrF3Mkednuxp2t4PRdVITx9Ui6Zb9zWjCnZC38P8o
+7LtuHEl21856zw3V4Mz2av7PuQ8KyXZllwvXCrbxXkega+/G0FZSGe7zj33BYWYkFmWRAKIiL39
v+LqD9rJ3GyrKtrp0PbHMk30stzsf8iX5NAN8Is1fLtxsRNcQtWoA0V/UtYx3OROlbNIPdz9lvTE
T+S7IZLDOIEDI+nKLUj1gBv3oacZ6ZgZPjCkyxmKQ72Tn3TGMpbAsqEc+gE4M6nV5IC+hmgiW3tj
aFwcz0lHwwCqpYfGHcudMtAqFKsMhYZ64Tnubn3yBiTj6xikIJAFLHy46sbGQiUaBnDTW8BlNYtj
y/6XsQc837GVA/ni9IjqZJLJwpALWADtJt2QWTkq0S1dhCiZZjRobtOvhRW284LKoJzn4NDn38GF
Y69HNxAHGvBvP+JqVcoA/B5yQOKAcHp0DUzN2BDyh/PT4d0EV4vV7WJo0Mx5Y56D+nlpGU+rqiBa
Tok3H0+WOfz+4+/8e/piFEqDG2yAdl4dAslh6c7MlyjEOfiSL/NGto1s2oK+7zjrvDt3CqcYmpGZ
ZspgpSBJQzYa62JTA4wJms5aFYQ6d3QqWsYnVdSWlH64LEpUA3MqjPv7MrbZToVxo7CbQ1GP+L1G
XRyFqIK53xbQjbR4abs9wEWzI4AnXniFFyZqVIYTk+zPxPRMA9E904wMAWBlDk3Nl3f63/nSckNk
eCtQ4GiLv13zLvbj64AUojihi7TTeiD0pV58ws32OG1oak1Zcmpz8wTWpG7nxMUYy17XeMlawVcC
xZBgTZUxXB9bpPOku4tcQrIa9TADYJefAJjKFNqjWs728fsMHpFFnOu1vrdGU1+gzDUAtsuI+zUU
8Zkrt0LjwCzfPYIi/VNmmO7p5rlFTyUKQ5uauVQPLpqBYM89z7Po802ocqPQluUmyhTgO38sPQzn
z37/RPVFZg9kHnFRgReHhofpso64di7c4nYYx8Q6OKLZKb3dR4FYkNzY4yNOCdX+d6FNp+mrJhYO
ynt+WZOcgWhiqoWzDw8eo45hYbrsUUOLzl6Fzh/byUXjur9d9NSg/wEXkQYwbTLHMA7ouDMOk45G
QfQOYjqb8rAHRo5ttu6a46ixc+t8bXh2awI+DU5kptlNjDf1zD8q0+yPDtpFWLeRX4OBWjfRZxGC
gDzEgelY28Ma8DElqhcx1J1XXEj8MJKr0tOMjED0Wt/paQ0y4kUyG+/CNbCZLSavb1Bl6i5S04+v
UeeFTwUY6U+OzR9YXEZPs0qU3ZZrLXgHpAcNWjwJHCCAqIik4Ltf7OhXHukm2KTh1qZpdfX1caGC
Up0H+zFJcaA3mzRdAqetWhstzwEM83MRo8fbGm0+9p7iyKBH7sI1yuQ6DAPDsyQtxgG03bLoESWU
p0GSB2i4y9oVrHgkibdZZW7IahKrQG217XKMkhb31j9DbG0YvLPpTRsTjYr72XGO6by4WPHGrjdt
EIKlIrfdq44e/mvZoZ0GFFrtmnSzoR7znWZjH6x0pWUkAFVI9ko1+Z0LfA0bjZyTuJCeVAYgWkE9
Zzb7UH6MC8QrfQTOnvzNYOOU4aHQTdswB3nKQrU6GNKCZNm0Jccbs83ZLzFMEyHafT60nVz4rquC
rGo1+ph5SbLoOY6YN+0XcgXyUav+9C7xLelb2zqbwOr2a9+GDLxdseoWnha2qFT6ADzDFQ1IvfFM
JugyZQDytXkuDNxC/IqQRiKaqp/ReBTsSSrFiLtyQNihDhEI/mtSplohdu1cw25kvQ0Y2BD7Xqu8
+J3jHSwJlYcK+hFk06KedYUNopAF6tlmP6tO/ANF0fAbPak+1iV/Uql1STeL9ImASwSK0hG3Y+UR
vIvsgQYf1eQP/YbmetC9a01wYB09f7ooRzIaQ9RvgbeNa4yPFYSMcsZe4G2iG6s7Q4tONTyHEr5V
q1OEhku/CsCjR2S463PTeStultGz0CrUu5X9eCCxZYD9zYfxe2Sx6JlUQKNEGZxm3HpkufhORhD+
hM+tgYIZWoOioqa0jx8e5NaU0bVDt2gFEJABGHB7O8OziIY6MN5nShcPTQTMDpTokK79cLlzLuug
2FRxCQTaj/XUoqKzJFF3DERrF7WdFKuWUn4qFqnym68npunlvdY/i8N+D6B5vCvohSGHRA5ghAC0
GCnBg413TVChyBG88rNEBhtlbHjrfwSqdUr5jiID6W4Wa9W6yCPW5vLOlYJunOYPyt2HuAGlHKh5
zQNDG8Uhqn7OlE4HxMiq0Xvw8kgXZWic3s9nJVnuzP9fOrUqhaVDGPxbS+tgEhi1CEXEFUA4YtRD
R3Hwxcqdbl8OjK1zu710VV2dwJtyImwc1xun64cEMMdZIhidKMRzOstRJ2fEY1nu5z5Y4AYdncGI
9z5I5kh10z5bteZbCorIOj3GOBmjyAzPuZABfKrSyj1J6o1ML2PdGmyUotcoWfv5Zlcv+g8jqe7C
/3ZZFog9/k61bh+Efru1BEdXkBz0Af1BQg4kJuH0Y4oyfU0SwxXDrCeR3CiAxH9DF1pZDUQVufz7
B5mQKVCtoz7dsLE9EUAGAsHThNodUIb4WRYA18fSoxWXuo6Z4EdCnsI90sCdvtz6bf5ZqVDPaESr
eQWaKlNaoCFJhD1fKd2N+9hwvdvQ56BsfVWbHu6mGSDe0xiFOTNsCWGQKOySG5ySO6gT5aNCaDb4
wa4w3XJHHqS6CyUdwZ7Ud1ApKuS3Ph9Lk/XuGzS9g45d03oj+BbXHLCxpCkNBbCnXB6fSCgrrxrQ
Pes4p3nam02zmgp0h6kImt0vE4OmssQ5R7nde+gTeAp+txR9XG2L51KS7rV+lZ55PyDpKsKvFZp1
4q1piRTwhxiMiEcrY2DhqsSFztnP9AnIvl7JR9AMIDB3p6+NgVI88lZxZFS617jA3ouUN+uQHIie
g8ELO4ll6Vr1YWxizXnJQKdbpr44xRGeHdzu+s/CRHISieLgB1D/cBLJfmSx1y7syM8+VcIrNy0A
nFFhz7ptOMUC2IlahhYegEOtwdOTAek6NwB71IFrHBi4b05pAQoM5fJgdAgbdz3L0juwE9TpWmWy
ytM2uKBOPrjQLNYSNFuhgG1DurasbLBvVtiHFSUgBZXjbOkBdJU3/aWRC8wqWkFDPmYzy7QsH7Fj
pBVmpVon5msw64G/WX4P+qCYAyx9VTX+1mFtfAJVWgsKczSr6UAcOU3xy/0xlE6QKVoLkXWaLCDg
jjjSqiNob/ACZ8aIL9wmRBuF3FnQXqAv222KTcwDqXCZJbYpc+2l2l5EQLfJihb0t3IrQR5qDYqS
ayTSg6TGK4AGLD9FNyW/oEAG7a4ALulj/WAAxYT0VDpHhXE0KN9f3ZQHTswpwJDQwNH7A7C1wOq8
QelGj27n2Bbo7J28DdPMGmBV9jTuMuCGbIvK3jlc6Aca2kn40ywzs0J1Ydd6OgBY4xhICh9eyp/M
N57zlOxkUp40882x8o5KadZ4rwAjKXS3oeHsKMQUlrNwaqD6qtyPxwvenZSsElsANEL5J1nmrFHL
q3Sd6SjvmNNEQw6e66EJVgARxI2GmwcXNVRIJZwT/koaXhTo/+UT6uCNrta2pGwd0Bgt+gSUlUCP
CxZBmF/6oDg4EtSRBiRynRvxTtdleMX+axeK4EkHZEe16t0yJFofnzkEWbPXKncO+NvlsxCNRc1U
gmVI3viBT8Y6NPILkWhgZ1YslIVmZCZHEmmIZbASyYqiFgQrx7s4NuAme7DZH8rjbqmGM9wQqm9j
t2+2iSs4qtBVXVWObiwyjmqOuftqbrpqp9rZGm79nep1Z91sbxsUOTeiB2MS9XJ1gE0ARRDyyRUB
owxa3+Cqr4wAM1TiimFE4+eKlFaC3/QN8lNgEZfUqYmWufrGlU2lsxdFAafOXdz4z+v1Nd+kBrbT
YwXcByBS52gTQ/YpK+vhEsncFIm6wUCdjT3imnRkVX4m657i1hBgCf0ZSjOeA9Sk18N5SWWkNdQH
9o0TohKxzLdgAnVOQ5oV/qZJXA+MrHwr0qSvV+jEcU7z1KlSsah5bK71yTGryygB1hjIr4OIT6jP
wLNqoXegpaYYWrKJO7Sg8+Hp5kfXJ0L31uqHfPM7dWOy/firIwSql2q815b0Q58XufuluImZf8FK
GxDUesj9VSPRUqysAOyKw5sftue4m1kki+Ok04lmgYRZITELc7zMygxEJB86cmlyHL/mFcMYUDJ1
/Ad56MDT7dFHjk9SEXWHPqsuYJOW43XGij2TCDoRnjpdonWH+feEfg8Ah43WyASWFkVoh5tfEy5D
SE7xddYRiLYD8DaikZF14RK1MPGW86BdIgcMWUM6YQ/MI7CPk2zEjS4z+E+j7rfhctDH/lIE9io0
zeTRbNrkcQyj5LFJ8L9U6dcxbvoQaJBsCzB0diYbuTJvfA0mFhxmj35gHO9sxne0Bg0oakfC12+n
zfxZDc4Q6wbFEvOHafhJXILIXxiVAYYo9Drg5tRtUC4XgotQ6tyuhUGKNCNdVePig5v8eOdGRiaj
usyatmPK/vzbNciQjiJYxIxd7CTv8e+goXLPnOJypaUTuATvZJ6l3724F6fJqftrK6qzIbFMhZSm
psHWDuyQbaDPNqeJ2CnFvyioK/V+m2b4c+59/MJuXU80/kPW6ihlC0EWoHEh23mtEwrGvR32ucB+
DyTqNw0o82EnESTZJhjBEwxKiGZh1pW586lKBNDQ2dYEnM1SIxmw3d1Dbr648QTMasfB3ecQWZ/y
0mvWig53qif0IE3DA6lsI3ZOGS42SSJe3cKYrI3ZdzhLSF5dGhzbdvFEcFBBYOjYdPCs2vSoq7t2
smQqHlmHPTZE0qEwKrzmg/ucRyNe+FJPqt4C52Po6J/IdVZJY4l6haWpDXgttn7qLYRnBw/pkhyG
aYqumhZn5yRu1p1plAe3r86swu+t6We3Q5CEzWYAKOzizqBLP90HQG8MLK+1spKBRNDfvJimEexo
YW9yu5vVO+vc2Iyd79Xyy4D65Ww6oHDM0HzO09gFJ3PnPgIlaTOg9/dCEsuFeAjAawtUmi5ZxkGI
LGyvfSd/p7Hdx14fwi0OejIvgnAydB1IYat07DcFrv4T/GmDOYlnLDlQCPgScG5wXHsdJAPen5ZZ
2wcaJi8C9qsQNvBnMSNdU3l/ocprWhvKDX1KwG6XfiqMZnexdyK5qGVU7N8u5bHMwxk+TwGO69eA
WqQWGzWM47AEaUK/j9MS/dNk8Avb8nfUluPgZrNckNaiadmiGNvoiy/hiHrloo3RzCSbt+dubZrS
0OCKMQmQ36IublLhiFieccCvVz26UBY1mo98vjVDNC7j7RXXX91+AhIUAw5xK1j11c+rH0CE0a8C
T8rrmAd/kVpntrMK+9HZ26WZfR3WvsfyPapZUDsBUplV2RSSpsUyXwBMf7YHkT75NdefzK48dkFt
vqRpE4NiFTCztlvWn32QIgon008889gJHZVsnpHOTY3xyPxvymYETb32fV0HRVNbXI3qBWXR4NuR
tYqBwGCYdrueBB5npKMB55sfphjtbQUwrn3EB7BcWCFOnRjQQAJ6GCVPxTi7gJcIhvTD8TcuSkWz
RI+jcxMN7yvTSiPazEUFEBMALHRy6CWWgk2oCyTPU2ds/moaSS9Jnby9pOcgTxVDugK5Ssn5fJ1j
QwBPo6SkXJtGA9xXYWG30vpobzDwFwOMd+5Ul9QHXgEQmMlFl34O8i9rnBSNtSZrFgGWkevPRd2x
YZ2XB9qwAxZmwqWqyLd5N93u9SMQDW7FyKbFvNG/2d7TlNyHqlgwf3rUgFABbkpg/2quD35iY9wS
CDCpYnSNb6pEtCsSydBm6bceF19r3vJoPZhlu+nTQn8Bxt3B4E3+LRsHpNeEaz7mURLs/98eAJkp
lxbTxdZKLf1Ig2gjY579a10v4mck/eubUD3QvlmaxwCHG793Tf3aYIVj/BdjGKYvfAisNbikzWPo
6T/mFlk/sOPDWMsuZANAhThLOSc1oO0LP0POcZUzoavgJFpQnUN15wHk7FudOcao1wnbYttHbALe
iDZdOeBQtm1oO4tOimQA3UZxBToFCaFWlwEqMJBVLSI/2QFt/BOygs/GB5r4YJcOSj009Lh/6GgW
jRYSf4ZmA8b9J/Q4zfqiW5agcjqDOwvA0G7tA0cyi68DiSKIFmaDwvVYROVpAgTxqbC7EhmBaJVK
FelRhlRkq5spjlnugoGUcuV3PkzkmlSpBtAmR2/A1jCgEDAC0GEvIb3nmXz034jSUGdBtHJby5ud
y0YA1JC87bpMUCXw6xKNFEnnMQOQtb1ccnAsH0R0cnqjrWkpFcByoGq8gxQ5AbA76W5vvnf8W/hk
dU94d7Wo7gS1EhvoVAvq5e+cx8ZYen1Wv7YJMhN+q7/4meWMqzKOo00eBiOQhSp+vKOhaFKB7tUC
lMXoGbL9xSyTp6jRCb5B7keAW5fxg+Fk3/2cB88owO92jFv6tvWi/PMQlF+SMMm/oa/+ezwFf++A
FgOgDWf2tgiG7WD36MGx9CQ6tYOBJhs5C0MvRWnRh0xK1oDPNXXNfn1nmOIuAjwsBvKbaEWShxTn
C1QOb4e27XdD5B28keFurgZT8pzSn2VK7M/Ze8rmazXrzCVNkSwA3gJN5+qAeSozQB2TNQVz2NCh
vmPUWYAtykfAPO31Tt/1eYDtT9gPz8BDBC4HSOlBKg/syVYMIDlPrTUZnak2H3zT3pIxjOBfpBa4
a/E7fyBd4evuvmw9E1cnsDrYchlVtL45UwcJTuLCQcXJCQ9cHcQ3XvQ5GjbELUBCX26Id+CnhUkM
958CWRwBrIUiBueiW3RoWEJ1H8bK1U3AhCMLE/oAU6E2J2pwynB1nOyHoU3XpTCDhY4eIBDBgcS3
Wgj3eRDIg9lom1nYEp+bRC4RwnseIc8mrTR0HzNlID+/zwAq/q9DaP3YivZNUQ6o8Az5a+KluJBt
ykuM1Oul9VC4AJiSwjpKA0BCkTKvQXc5m0ccKo8ZDCmYHbaVH6YLF0izRzP7QW2uqut1Rg5SaEM/
3W7AhchIYYQ/RCIuBwa5mukuK2ydzvfFGr3gZ43vf5ce0qStdm+STio4RH7s7CYHyjmBHPCb6BIA
pkqcDAVpUSTd2mZmvlcqhXLhZ4Zs6Sr5AN6bX8JI1/g2WzLftAAMV49TJBEVmkchYSLNvnobe1T4
urjnjpZO2N6KiejfdC4csE7h92H54VwXgKgE4Uij4isjjR+DDF1esbEffIAr864v/zDMH1HvRn9y
AbZpI67dY4+Cl2vPUDtcmm305xiEXyNgLjxbuKvf+491M/SozALvWN4lydXAhXGGJ80zqTSh/2WX
LchWpKpDW9ZmRLIABYUQNYApK3/yiHvrxr/VWLCxA1SFeeBROo41b9fuFL6Mg9uc2lRnT8Jti1Oc
p6+l7fN82ZuVvQxQlLLVw0h/ioC/8IScBNlGKwZslOy0p0gaAIn+Yjr+tCy9eufK7icQSetHmimR
8RBdg5Zur+8MSlTOY5yVhwgMTlQJjnsQjkzpp8RwQYzxU2qKaipReiL/LMJqSViaVNKh6jqS0Fo4
JsC1VUWJcgsbczG0GZNkAxwkD0DwFsJ/GORgAEgB0MfawZGwCaSfcP97DAztSCqlr0MWgIOtH1ek
87nDtgJEodNjynzjgH4xdx3rGTt4wGO7TkZgLTrh5N8CJ9o2rGzPXo9H9kyzAJ7jbhU4YIElsgTi
UvgdtQJZlQsvdLHsUlSPKVSgkGCASO4s/KRxuS5hlwzNXfWtAX7dD7pShQqkdDNykJK9xHmPUwBB
NANGrqwjHNjebuzkGvrdRiRseMbV+PAsAMckkZmD/SR1joeKczt1xGK2Sl08dVsLRLIPpMoNFLpj
PzStScy6xsZjuKl2XYQL6jZgTzQMftNtwBk3rrqoZPmy0OtLhQ7H81DW+lNvmUCYtpr4JqL2jXyp
A9FqRwvgIBU9yjW5LfRl67GvoTcaKzcytWMcjOnVnnJnMaJN4k8tiJCus9ovWp5gwyCqeAdIev1z
UnZXcgANoFhErLauheX3xzYT4bpgXvRni0ZbuQItzafYX01tL/Dv9KeWxfF1fraE/tvfSrH/Vmdd
fOV9hGcU4nSz+9MDWsOmrcCmCQjXEjdRclNEMg0ODybvBFCVi8htc0u6uu+ohLNZt4FVvGTjJ+L4
Ds1IHCLHjAGu4vNX13WzZV+47WkCo/yL5d14xbYHrz7mr0aE7jDl1VWfSY2qW36orCiZvUSRvnvl
PtiLXJZvJl0MoECO0a5eT9FzYJjGper5gblhFq1qiWyPoycdQudj68ByvmV99qaOqPcHXXIRYXnj
QmdXkGljf6eFp0gSXiA/gzuM7IGESrJf6BWIWpFiBT6ddFAGVrXoMsNdxzZ1M91dBEm9SND2yEuU
zujDWtUG35X/CvTxosV9+npXQkwBKbo08VEJmtdIdvPcByDlFAJdGojGi7u1btw1ES1xyeYcKE6t
jURMsUIzHLajWTUu7LCPrwAT85C+7usld6zkDXRHL63Iq+cgB8tWoTs6yhmgT3m5TQbP/uKh1GJn
AJNnk4EZ+030S08M7A8g79mbjrnVDjRE5gtuSVZkByNgvNZwSXwYiib9NHrdE61nhTnAY4c8PxeN
5Vy1UcN+R36QwVr0OId2fEXz7KHIB4A8CSSu7arir3nXOmsgjsY730rFq1uzoyGC6rnurOkBfdHI
b0fmuxtvxnhH4q9uLLMfrSZfYQ+wwaWk/amfouqCC4N+5rCPA+RPw7EI9/QrasENtKI6inCHcmXF
pvbsFM2XqBD2W+WCXNm3MvNhbMf8zH08SslgR9mua7rkxauFv82Bab7lAJp9CSdrTQ5JFafogazE
CcAq7dUqkUDmPLXfUOX7FqPB+tkwk/bQOkink95BKyKKc97CXHPWlV25+86qtWd76r4ESLRHBd7m
E5jonjpLTMvKQ1l6/EFwz9P0yEZwIJCqK6L+UuGBlCQGeDSKBsnwAT/fZQr64xSJeyyQg8D4ZgHc
kv07C9DyQde1l9jKNq3EoI477Ktzjx9RlV6ee6kiPYk0JDXaQTt3KpdKRzPlx0XWnCYG7t5m5QXB
eFCbTFCtu+WK9ps0fLi4xK3qENuq2p1++OAebzqUVvRXmDq4tv3YiNOWPCZOH9qT0x6czEqk2eyj
dvBhFsTLwZ2ilXKkOMsJQLs1538MDZAGboF+4dBr63UkO2os2VGTyJktDa4GxikykI6syjDKBhvS
KQOKON4jwtiVpZ5JilNZa5Uo/KMGIcNM3WUCusNDqjXetWlTdLfKOyVjwg3PqOmvaRn56995RE6z
rdAI+2pqDjqYY61ZBYFlbMEBsx/bVIBkeAi0VepF7joCjmaOPXG1yl0vujZ1qj8NZRHveVujboS8
UQpZo5anLw9hb7GnUEumi1wr5AXyWFXRbjx5Wauuc+c73cQwN/qEm+vgw+pGHRCNlCO3i4vTo96N
VJ41JstiwoWoYyFFH0uyUppZ+OXpkDFSahA3oKKjzXO+6rHbXk7oIBLIlvwMQwQ66JBjkpSmoFRG
Oy0Zh6l5j2ikhcxkcHLx+n58wL5dX+HnYV0IIQk1N+YqsrV0hePxT9gkgkRC9qWJgSFMbjOmUiqd
PTvNVqS8iYAzt4NsdtbHOLm8N0Tn9b5rjX6LEzg2bom4ernl/9WNb64X2rLIeFij23r6DrSnN9vT
tdcGjc/LvBvDTyG2eaAXd8SDncU4RPSVjX7vtD0wUDnshFGhDSJvvPWQlsPGrnMkT1Md9CGSQwRA
Vt6+0oK1UpGehslyp25xI3eDwEs0PysVIS9TbMTQFoaKtwkt5aiyDzMWX/DNs8+9loItyh5fJy1p
967VOKt+asZXBrRnwEAn4szAO/TZm5BqlW65a4OFKPFAE6Hl02vp+WhB1KwG93fodNsHThksS6Au
nJMSRbIsxsOub3WgUqH218uKdB+wBm0d5EKDloS4/K9Tc9k6rTVsKQ74mvLh7rBVNBqX0vK/1BGe
916Pt6Yhe5kzgWcribrsdFYiWUvpHEhnJp3vYskapekKmC3I5FYu4B/mMULVy8/56JQf8xzsHQ4z
UAvj9/qRBlNe/SpR6W7jSPsRPH/G/7KTU9LgyMOj9BgVoXnWpwH3hyyMtr4OABTsiqCkwZMQuBmK
Izt9VigtlVykFUhNMiTvQeX7m8hudHH3iU5zvCx/LkklHTkO3xzV9aBttwF5Rh+jXNBNHK9DC20/
ox2USxfoecgqgLkjq6LhIZHD2COb74fAMCYDDej4GR6KFCjiUeX1u7uImCevCV77+7uAEKlxr8DB
WK1BM21sNkHMxxNJbYLE5iJ204WDK4GL8i0MHRVCqMDpYomaLwfckQGiF/vZWSRdkOUSp1cqyXzj
jQ1c54KO/oMtK2R+AQJJ5A6JPIsMveE/90PUnEiF7utk5cch8Gkax12bFpJJAOUpz8iL4GFKUzXo
PdvqmVYelIpmrnwGz7qE3a5CBl9a02IX4w7nyQ8G/O1rDTLC8mCH88uwz3PsZUCnCTIe3x9WOto5
r3T2Y7i8XzuRC3YAkLg+W3pYPOTC30dDD7bZu6VYVQ/7oTT8RTfhzyNPDWebt8EONUDRM0gWo2er
c3CNA76ebW05KPdv8/gh07zZg4df0QnnZMCeCgIA+VXgDAP5TQDcJuagdL5kwYnkIsPPr/fDYU2i
AYZUbUNmjk3wCle79ZJEr4gQ6MpAFe2W0zfL0pqdKkmkYkbfMPDTS8tyi5cpilPyjiXb0UVXDi8j
bS5XbEOwZpVj9hp3Gd4VQ2ZaF5z5rIvt53+hoKzdkaT0+TDFe/w1fGV6a10MOQTghT2HtZt/Kd3+
S4qkF8qAFhNxY5ae+bnBzuA16DSxNIyYPwI4w8f/XCCOfWKP4AootE2DyEe0GeO8y0vztZjaL1MU
1XKdoZmcr0IznulKAfUIL7U1BhuS1KCYHUlX+YUzU0TeudSdfx/voDq1B6QqHeUcJJ7GxXzcaxJt
UTQoLSGLOgLiks5dBiCCkTQc7YNhoRzSxr2YYlZDc6p+AjXxNjcAWaE1ubedaSE4+uNDsLSuALE+
fHJ4qp+TnL+yMg66Jd4gmVN8IjYJVHcA8aWszhTnC/P3ywye5JJq/Gzvpu24i/VIbJF7aj4bfQP+
0BR5Ay35oaeW8zw7OANeIw6u+JiZbHW/+UY87y6VhxApPLG900CWDz9StSgOW4m8sfE2qMs6AuVG
Yl1NORQ6/2EBgGc/uqZ5JX3Ql96qioW2Ujpe4pXpm/jJ4vJACxYsD9jVQx8zgkbXgsbq9JuFPBs4
mxN2EGCGNoS77kTsH0bD9g40a34jKhfyAwTle4QKK5N20UQm2ytfd2xekLetNziOMxTb/voRyo8+
UYk0u/sWFHvnN4EAbmEOTbl0JMBi1yKLlRees7GkCN60cR7ISjrlgp8Z8G4aiQioHGMOvExagULa
TrR7/GBBRjJ5Yse1iu9ZY6O+xO+GdeszENlZ2MWYZhb96SbGrndDUNdaPurtPN3+Bupk8DZNrvm5
xjdd+ZmvXWglQIfyfTYkoKrwi2FtoPjt4kdZvqMnvxP4CYq/xWd68tNQWrza2GXQrGYGRVeWMoOm
HCVpdjSmyykyF6YWl1fyNtsiVQvoCeDWNOAM2xoArpwO9Hf4n44KPp5XBK9Bww3gSVi5fxh95l5S
LdSfQN3e12b0TEOFY+DaTixjnaCc6Rl70PahKt7KInOwG8W+Z9UFQJWfZW4DlH0CXNMBvKGwAztx
wVMnePDiWHvkLr6F1wn0/dfBY9IbwaNXgnu3MJGVIZEMvsjFKmttf01RVuMmD+iRZCjJQ941OgW+
mx1xHD6Zpd0+tFP/PpSena39PN2Efamf3Nrjq8FPvLdpfGzHOv/mA+gd37joL74VgIbBwHfPI9QG
6m5WbybXw2Pe8XFADdzGWaryNcCLIZdMNWk0FCjM8AVv9rUYzXcDuG3zuRLOGLm+wY/jC6sN7CMM
94h+D1nolXXu0cGXGvaFA1Rqki1wj6x4r7fLskUl8jCgrdMN/qjMFHceQtYREk0fzRrQrO6BY3YO
s+Q7iJWbz/UQNBtNcA/X5RWw9MY6WzluOP5RZMNGSwLnu3S1LaeeXeOhFKgRS+wDMlvDZUyASeAA
+PWlmli69VNebDJhmC/Cxw2KEGVyJit+mnnhO19UUMrs8ipEFaERWQLuAXfOrxa90Q1H3AOdciBq
omL/Q9dJuL5ZvvWf5xMQDI5RDk4802vs04i/sWWciPxbnX52uWe8GQJb9jIuptOY6NMlAybWsgZM
/YalEeCKZU7Il5Dm9lDiS5AcyGwRzUAvCgLwSZ+WyuBRRknJNLtfoqpDvtFF/Q3/KhGa0gGjowbS
+RIEN2wzb4V38LuVDAmLH6Ohi3a6l3Ck/XsbSR0gkpx6XoFyqkbVAemwb3o30EyQN01LjrdKbqdg
HB9iAIXVBfKXkjkeOZLmUVaizjpL8ssrHbbGyb7THaSzlA+ZSy/XLnYRoqopmJ6B2cQ31RggsZmm
yVmrvRqMTVr8JXGSH43sOdGMT4Oltd8r9KAtUIvFn0HIwzfGVBTHNEVeGbX9nw1tbM8ciT/11bKo
mFXqm5Gqcry9j23b5Z//+M//89/fpv8Kf5TXMuNhWfyj6PMrfrxd+z//1Jn3z39Us37//X/+iVJG
8PJYvuvhvyYowC1p//b2FBehdP+PKGuaouhK85Kj8nVLUDsEq6Ob2Ybp6HFUKkLeUeKMvhODpwXP
8o2bdvEMyEMed2A/g+8D4FW3DFT3BenJdoBzECOzuMTrND3hjhk/ZpqCxCFFXRh8SKQBVBfpsk/Z
Y8wta1kiX/kGjvIl/vmd7xz8QYu80qpPGnJQG9ba2cHIefdgWimeCQbg34j6R7Nxu4+zXribGfVI
xsky3GWUvVTyzMCHnUywCJ042hE5Hg/Wwl/N77/k/3L2Zc1t41q3v4hVAMHxlZony2Ns54WVdPpw
nglOv/4ubLpNxadP91f3hcUNbECKI1EA9hqCJN6WGmPwjCgBSKS4VvFoZWa/BlhaOyd4uIF0+ZA7
jv4QhbBCr0f7SpHIouHatXJlBygYrDpIup1AG39e8kWfmHv4LILyTSlZE2bbzPKLNU1AF3gMxWt9
GJpt8/k6DIbmnh7awWGeOsqNR4icpWeamnEjuuvdCApVbvhE9YWuKu5SrGQvFMUl43D7QenC9vti
9c+fNJv91wcN6FIHeAHLNWyuC+v3D1qdmsGYBO50x2w9OJGPklUPZTibL83uSgXYfVGE45W5G84z
Jyjp5nKOw44X4fr3HDaVfrMFJxNPN5IwZPh5PbRjG3j+qGf3pGhIHUk7/AHpMHFAuQB2TWPENyM+
VFst8LJ4tH/m6odMb43yEsK6/uJygfcC4CXgjeZ21vg2QxndWdWhGEDJ2gUCynRB4xjrFurhWwFd
I7C9qlhbUbUJqqCApFNpqTZSOIqO2dVKUWaZI+gJT7s6SKszjEOru1YHWJA2c2r3Voi8WsFktJ23
b58ZbORZsUrDBr1G9NEbmN//+b8KX/2v/1cw+MHDQADw4UJ51Fb9Nw+FrtOGIjOc4Q6wTH81TM7Z
dnXtSa8a5zw5Rrkqu4C/YxMqPFB3yzspkvLR0rUXavdDLd5MhZgOOCXU30LtaPSSv4PS1+/HSPc3
lGVh+2lVqb0JZNPujbRsrjlwJxtVaF1RGLtTcw3VRSbitqMEM+8iJ1SQax6vYvWL68P5bpMHZbAf
41K89hF0CV2AbfLGKl+YhFajyhrrQYNXDAb5cnrjQdOCGpwAPsXw3FlronZXtOQtXAcnsKGbrRvu
nH3O+ncpNX/V2L24Rk4dHuA4hz8/drP3nFfgjlXT9L0Io0OpHv5Fbp6NMd/EWoj+3mkeXStMvMJp
+ZFC7o7Gdcg6HIwCj76qnSzYgcziw9Kp1A5abOPEPNLfxtKPf6ob6PEmPyPc9KpF3VDLZ1fOpiUH
XTuep9WJdovLhfaNOImw13DuKVbUIfCo2f7Lp0cYXz49OneZa7g6h78bxBj+65tuCdPBn6YGAy0x
JmAiIJMyrYKka0KQNFmFcmFgDn9UI4vv6qZrnvQ0g/tpAI1B7IeetDIUm47JDh+Fyj3gizptoHjk
PMY5AHxDboPKbjfOY1Jq3Tmx6ldwcbt8NblVDGlmV99Tcs7AgQTtYN8l1ZCv6m7M1mUe+NvJZ/Zj
mQpzi3Njm/2Yopw9GFPXbsHGk/sp8sc30Hu9Bg/T72FYtiAKDHIf1P34hsK2l3buR/uSn0LKdGn/
PZ/myWXyq3eg5kXgGgbjg53huyhXE7Bmiak7z0AfNDvdh6nAUJ4D+LqfzTGHuuVk4RJr/aEo0h01
UeeSpsMKVx0/I0+PgCRzpJOcit5kOFrBRaCydycL9lzCNerQp3G5M3ORAmsWTK3npqw5O3Q7tGm8
k2P9Yw4hOPlQTFWwHVPoDMGuuOPHfHLZcWwy3BkuGim+ub1JnW9vEuZhaoJlqnko9YSNhNpchSOc
suKnKJLv3RiKbRu3IJXoo4Yr9eBkhp9u4jldjaG7WgAz2vtlvZlDGj5PArV0cIRK758/+pb55ZMP
ep1hOrql24AFGkxXv4E3z02sszpupii+1EMeTji+ASAAEq4lLAe48RJ/3hVj+NG23P3PvMIw8H8T
+d1D7j/XQkvfpwwAATfq9G0y9eN3p3opoFz1zlVzhN9e+GmL6tIlOeRlisCH6Kujna3SaL8ZHcM+
EQgFvwujIx+NZh0rWINeOz+dyNSTS8qq8WpOQFOsAh/627YW1Jcgg1uGy6W49yGIc9cB4IjHLl7a
LUqoYkAp516ianzTQSMgDPoxYjTAr6YROOLN4MSGjgkUhHmED9Od72kcYyrD/pfHkWF/fRxxYVkA
TMHVRehY5NIK+OY/ZdQTOwlCM77TAABeVZZjXEx9xC+8Cyv4VvBfg+JHUhN1UjuFecyykwjZ5ks7
hXQJ+65d27LQ5nn/Lq/lyWFgILgV6pWXofQK4wDPMjvhr1/a6T3YudMd4zLYmTJ2jkJdWIZSPYiI
ln0ctAG31DXfUivFdAfJG+e4tH3NoemWbroD93kfQGxgn/bhE37d9e3H6/3PqW7exDLXl6m/vjIl
0rubZ6f05X1n0LvO1Gsv7Td5y6ss0yxtgxa9WF3bbH381x3dJIE/Jd3SJYaV2xGnTey4tNHdlzaA
fQYIvKgp6HIT0xRzbFcRBONanIr/3Rx/10YvA2wyDg2+dIfQzPQqrc633AXcihf+n4AAAx3hTt/a
tIY8jlH2F2uY7CPQ4bAYtbXoCVVJyLYCwPSHcnJKW8P/k5f8B2Scp2+W0/81SO2ZqnLotm1pX3Ck
kEIamaf5ys6bCXQ81A+0XAvvkt68cFpejqq3kMlHb9aVEfUCuBI+0YBJhrfjKSPCeAZ8wLZ3kmg7
4Gl+tnWRrooOSv51hE3FoCdwA+RSf5ZSAAFZVu/Yrka7REBCoh/t8l3Prb01cP5Mw0cHUCtTpS3D
XfybaTiK6iE833HMNON+ucbcddgG+Ld+Qn5nCDD1OHgoVnYu151RpG+s6e7sRrd+AffxwLWkfzWg
E7bpc6OFxH3unDMhwk3W6OmbO7RLahXDQacNnRenKo07t7GhD9ZChlhFqe0L6L5NqF1YI2crcHSq
DeVRD13AZoVEBkZ8aZ9y/D3ZWE8bvQc1SBuDdi66L4X8pd7eWyY2yBn2SKpmP5fzKa8TAAZLP/4Y
SyO+1OrVWCx44QekhTtyLk0yDTxuuu1Q7W89bgabpo3iI7UVpQsmLnWU9qQdsIy1YBU1uSVwgErg
oDIrfqQ7U4V0t3RIJYfQkRwC3VK2QSoGlARlBwgaLCNllZbe6Dbge7hTt7Wz9g9TbQIr3n9cpi6C
yRvFDCWH2pPKi3fpH4oUQKsMcL1cEbro0iimVk30L4oHIGg93WfWJlFouiURhGbtEKAOOP+L6R8f
OdhrWXhwzNatmfqDzH80Hn/00F8K8Di+ilsFUu1kccrb9ONSYZ1XektM3aOusPPUSDG8pvQN9qWR
N/f8/8wxz2Y19TbWmEguTlamqGJBF1tzXfcepZv+yLFd3owc2DIAx3bE56CMCt+Ve92BOhhlMOj5
emWdZ2sAlcwzFKAPvdvJA0V0cVX7EoLbLI9VUAN2D+JyaQQF6Gps2IxCVpVH0ktWJMfTHNNtWJl5
uaVbumSA3bCqEFtoWcviQG00G91FfqkYLGp2E1rjqPpY7TlvcEYYN4DuPVDP8jo0BlWzGnjjXotX
dc+LA6G+RyiaHCq7DfEUBI6c2vptY/psvjcZDpso3VF+C6Bk3qYH2K6sLB8rOqjYu5buya77NXGB
V8LxwY4Y09EENUQKuSJeiMbINq3qnVRIvXqcFjsiVI+Zn8EqQf+HsUsyjXVM/VgEqePVUB04Jepz
ZqBACDN7gIpAQFStrJxyVOpBi15RjPU6EuiWLrGedZs+MIFZUJnU1udRkGwppkmX7HmI33frf14u
c8a/rJeVTQeKv7oFG1nuCkst3W6WZjYLNQunpPoFaNK4PTjvLH4TdrVawO5fMPIL9v1/pgCqoh3U
JKGOb23rw8rc76446i4uHUtbyDE47jlx+4dMDu0jNUm9LDambCS2ncigjr8ZlPvjAyXQpVGDbDVo
mehzUG90lYfzA2yt1ClUaUAMs0idn3QclcHYBi4OUxh6eA5XB2rkOh768dBhd7nLHC3Y/JerEH5t
XDwvjz15DBE7JydiDt3qsHnc2kZc4gctB3wgcX4ZpY0VQTG+FgFUXXRIFD0IeA5sk0AG5wYSqbDr
bY1dPAnz2uEoEZh6br0Ew1gDEdA7P6UFrXvUtAIQfhzP7XcudvUnsJbhF71AI9I4cddGgwOrsDCD
wVvwEnPc6oCgqIFRx/9lbe/+1zmV4ViG5TCLcRtUPP3L4XXsF22Fr253CVxokAUCggNeNVWg4Bfp
SogAoVZlxbmynRwqhCDAwXighK9jmhlraqSLhm8mw2n35K/hI92s/IKLjW3i0MLOISvqUT09lpB0
l/k0rSiECzUgjOpC2UsH/gjtlVKWDsqjEctUoXISZKWZf/ebAhgMEOOe+kiD27sTwffQssDnBEd0
5TMTdNjsDQIt5d4EimDVqGqQ/HRwojtqA+0t2Vla8UTOTkv73+XepKS+vu36bvLicYxW2IGzc2kZ
zrdG/GkpGHIKq+RjbgNA0I728EZZddizM3iB7jcz/9NQWdUIBG9gAh9AWdiKKZVlzEVZmIualywa
RHNxSP+d/+XRYnzdinMgVywuuG3YjuBY3/3+aNGhXytD15AXY2qc1aSE/ukSxhwOpxYku5Y2usvG
YQVFqPguHHy43lAex6/cTR52YNm9XY84H2/iO+lEwaGXRuMVZZo94btOqB9C8zg42FtFemztqA1U
IXa2u/j7DASacGilYSd/ptyWQxEsxX//mnLrvKqe8vOc2YeBu5J1LeZ5JJZ45yZu350EeO7VGGVv
jg0Re5qHSX3aVXqrQXTLrtcFNveHBu4N4FlwHKPZWvINx767otLH770Mb9tLsDWp3S3z23aVH7Nk
+u6n47tmNk+tadxBCQPPyKD37x1evEY4vX6zGrvYKTHUbcrb6k0ExuUDoxkLAyjW4FcBDZkLwQBV
NAWBfyGM4GefObX6y2dECMHP6HMcFE1vZqE5P8dB/MW/UJQH8fwKWQKceRAAU6+m+l+DU6T/09uj
N/v5Fijz8+1NTrMacgl+amqbLPQqvbThX+1oV63rMxjDm+VTgF0VKglt+ZQz66Nt6V3uKE/rGvEv
3wX3a+VF1fgc07Y5HpU4/jC/fBVkD65QkPXppbRBYOVth2U+FcTnKjmUFHe60U7wZfmrXC7cCqAd
czhrU42CKMhwK2j4Wc+aFiQXfLP+DGLTfDZGx39orWFt89R6dtUFKhOwCBqzR0pw7eqPmFnVZY4G
aGB0si0OlAokBiDWIQ+2FHI9GTe60b9DNin1IK4qHmQuxUPdNNluCDWg/FUbXdqwctdJbcvN0qZJ
P1mNoW3vTNP8yAPj4JcuXfMohY26FxD2u9QPyjsalTV59lBgGaRehVpQGKguwJCflhlElwbH5R0l
phkCMRXkx4mBmV40jXkP5m+vSjcxinP59GOUgBM3fvrqxlG0r7uo2FUl099Sn60oQQ8yfT2YIEEN
OGp5FA4+NtRBU9rOStNC1MW83E/tw788FcXXp6LOdYsx3RCGYYCqxL4cUFZdFAzwhNPOoQlzh4XT
ZgJ0YKL0vCe62tK+cNu+tJmo964dJwCjDqRaL8yC6UZdeuEWhgW8UlAtGOfepYMkrPUMDi00dukQ
wARyj3pMHGaDld7ct0SkKBiAmEkM6Gajbg2A7beuEYwedWuoeSQ7upWo9vt6EBzx3rojc7EeyAqt
fCshSbcqIjPfFrK7K/Do/hWY9Zcb1TXEZfNrmtovXQNaJtX1Ww5KtKknzKHa1xvLrcorqUc7tHKo
1tQyB9RebziW6dffWgCgjb2GKRxV4barXClxZEp6jy75ZPFzDOG1lsT1UCaCUFJi6z+rQrP3N3lq
mA3OxabjoVxNDsgRvK75po/AyRTjYZHVispSth6ptZHM1nJRZPOpL7edgi/h6Dx8MnvYe2J5B9S9
imCgs/dxzoNvsrTAjodRfJrCWbUHpaj26JYuuWqkO8eZoMETS2vztaMbn/75A26JLxsKndt4wJmo
OaE+K8yvhUurmSAuagOblAcFToigr/HSF8ZbGetWs3qEKV76HEGi7VnmHNR+MzZPrZDZcxKXAF/H
lQn5JYRMg0EOIOEZ8JcWeF7SVQK9LQ4V4pS5QKcl1Y5qynQpIis5h1V8onU8rfepnZXFAbyqZHhg
aezvzEhqbamUvTah9mto8VjC0+9HYMZAm4AMAR71Z0i92LD/aD8xK8lfGTM8hTIgiv4QYc83l4Uh
U8YBFkeFmwrJjsj5uXfT14HO/DohOUwQu4/euB34WaK3csEA/Of/BddVtfxbUImlC9QAHRsLc5Nb
jvVlXd6arOuFVYyXMQW6R4cRNzamkVOc6DImaQlHKlzSFqghj25HLjdDDj8lStEyWZ4seDx9jLuJ
52w1mjKXsPH9dmv4WuhlSn8zQl13U9hVcY0HXlzprrVh1VeEfrr+0jFB+24blliyUkeivqJ0BwFD
AGWx9sV5xl9TpWq+cPSjYyyGp2V2ynDhc3vOxbS9mUONtLBavZPZbkmnaWhM3eerDNLpcMhO+CnO
h+GuKrMIx7wFPhpWBsyWakv1JtU9LBMqALgBScs4zn2LbBS/BjPy6tgwYLqUP7G+s95KEwgZ2JMM
90MP2kUDK8AND/wT6r2NWNd18T3ue/C5LRT9dn8T4khz3MNtFY9iAE9W2gj3qTAr+W5wdYYHusWg
pqlY31bbQ7QeFos7KXQI+qC4A9DZdc6AcgjfyXJiXjb4yKUBn6MmR067FnJkd9MsPyDEHzYx2GDY
gL3XyPM1gYmgP41tK+GNKF66Z6hSKqS11bAMkh40MScImEIOFRIzbrF2iBc3j3Ls6lSiGvHeZJ27
0oHxvdg64Fs48q3XXTQNP6W+JqyyVAlMJcCx1z/wOHBOhPiEzaS9BVMDdehBIbsWLOgMEJ3gewog
O0o0CkhLl5vE8LN7MXGDTibmiY0U9HiYpq1ydcAYBOGrFk6wBKDImNCkLpJOYucUkDH3epBe3UHY
j2mdR7CoAalhzFELH8a02gxVP23GPnYeKUWfXgUq5l5kGnthCvPJdwxt3RQgUFRQ8nkKUV0492Xz
HQJacBLNO9Qa8kiu48qysJUBYS9KIb4HSYbpOFjdPTWFLnyFvDKz26Ph8gdUGyccnNtQjYul+7iM
ortROjG0w5LnL+2ygacI6H8vN1NCbABkj9b5Ri9akoFWjQfOQab5G7XNk6j3BaOi7sAS490MA6hJ
NQ0gOgavfnSKPbikAUmcHhzD/+lWbrBLYVzgmeoIvVF8NrgpgDen+QAcadbqSztlUFsSjfmqc6Hh
aBM1jhpDRbfrOCwy1VhKvumdB1vtxzhKpmGAStkrCOzl4ApHkFBo8p8iMGEmkUn20obdsMY5qnbt
Bznshi6Gj3GBRSOkxapdjJLD/RAMzdpo/eBb5fSw/spL/jO19D1EgKLQk1XsJWmv/enm4i3pI/dt
zId6ZSVZdQciJGQboTJd+Hp9kKN4JcVouizUjdHNtgzncmdq7xofyr41RMdWWt7Wm4W5MXcbsj7Y
vvk65y3zqVly2X3MYibbstpREYmh6AsGqe3PoW067t0EbC91GlSXqqzbDKvO/bsgkYelEKV9ZlDb
73PUihZT6uUvE04i2CwkJ+B/ce4FtDNLBJh3mZ3ObQSDtrsBbvEwePGMbnQgkql0K3uhb8CYSY+a
k/Gz26YQr5y7fSVcqbqzAdpZKRTCmZ1deKPssJNMj04ixoaL3EeyGv6fcWOdic5a+HAy7LUoBgIE
VFi6UEesQ8Q8DFARm/oep04frNi/Ggv6Dug5NPKVkOqsnros3Hrmv4pmBH91Ue79S6QX2zo3d16j
wax3N+NmLdYRA7kaOGcD2pt5MJ6D3EsXhY9tAlXGKsyfpbrYFX8NY324CCA+nlsDp2ga68GaEW3+
XPM0OzLeQhJC5bapDB+rNgLEE5004PfhWgQqRRQAnq/36caH6NBeOsP4BrWkbSoH9uxL1tzhV6CF
LBfauUpzVFqvwqY2t5GbsGcwqleZSPsztDchIMC08Q2L7lSpyrn7ME3mGWM1Y2n5HzNSO70wpWkZ
0FYpNGCxH+2e4yhUFPPylWtmcEmwPPcMOyhf9cCvd7bsrA2FdiW6lR+jKEuhk7gXqOboDzRHkQVr
ah7NGIoNag79c46owHqz1qx1lRYa+D5Y6tOiXxZQ7MCP/ty0tGPnK1bcB1Wa2uaNwJABvmaa6esc
TjCAr6we+svY6l9Lcch8s7vLa5vBfjgY7pxk0o8BkziQ0SwrvY4tPssgdw47vUFpb50WfQyydhds
sK6AK0soocnX2cGVLjo4zvuy0VKvysLCXzvZiL+kvu+c/iPDbTIQrfPE+gH1t+AwhzQW1mp8jWI8
fmRVdhdl4TxprMn+0OEhT2lLO4VT+5/EiA0UpeFjWYO7sYPxEpYjAYzID+CyPneg3t35WlLczR1u
3JWrTndQJQKG+Ma63ERV2JclFA8JXPzFzny2LqcuGviZTZHeVKfa8Z2juxFQhL2hr9PX86MVP17N
daBvrQsJ5b68ztx0+l5ba7jOQds1Ml+CptDWdWsB7A7o+hh6UWNIVKwHsXd4JC9jrkoQGqoDtIMQ
sexWFqjf24RKBjlv5pxlpwHhwWmHHQ/sBBSGPlEw+y9C+IXTnyCGVB8W5Xu6a4ERUHyNI+RyH8Ai
G58L8A8fY5nAvAtRJ83xuTfji58m/ZWarFYPVmyoAxR10ekDHbrBUs3aUO8U1ygMtPmv0kwKyN0k
3XvTjVhrmyw4FYV0v3VmsWrNsXuPC83dtSjVbCktdoIznsnBc2LJ9IJKVDKnaW4TrYa2KwGo8q2n
JIemZY4PcMls+5iksXwMKv7SjQwSTeBmPTLsCC82s88pHjqPubpoVcU2RWdGm6VN15tHPTDNM2Wk
DtgjOfyPgf089TozXwabtc8Of6egg6TgUwjCAEUm/k+egCmFanpovUQh9x8BpFjPmU7TPeKJhG+2
bz0DeFUl0PaIwEEotQhoMKfIIXKug+lNsK2EoTIS4BF2bW1tuo4ZTDL8Qjgv2FW8LBIPRZDg14jE
xnobqt3+nuQg4EjQYtHLK7FDJXLyoEJ5jyJX/i0ueIzzPGBUYUSsPZptm3hU6E18614A0fQtgJrb
nFGOafBUtdX/OUO9im/CFU9PWLkZQV3zoPzMYNrdwGaoayEDFA791kyGAGxF/IivcWI7brpwiO+N
MAM1MXTie3kYmla7UitditwVG6Zj0f0xkcofYziiRhXE2VU058W+udOgRexJfHuKzRhb76lMwyNN
O+dZcXHsufU6Z5RRKrys12AlATbux1vs6w5yo2oCSIt8vMU51o6FjLTrMh0KhWJTDwyn8DRAs9pd
od6Ung7BOujsaqcV3Xeb46eqhHX5i4pYVd1ESag1d02m6y+GOcx9jd+Jl8Jo/m7cZx9UmwovirWD
NG185tr+Z+x22AOoCIb1wd7xwf2mcDCLb5mDs9l63OQ+sLGjUo3qmgL66n5d7jpFRx7NEd8jV3t2
qXhQh9PPpMnqc6s64yD9mHDu7Y1N5BqYqGT9Koco5M4q8RxJrHFWGV30Rp0mxsK5jM6kSErtlYCW
AytYuCERUmqbunQ4aVZ/T2lL++fw1NdAQszKfusMfQIn+kl77yf9425p+3JXTmHwfYKC3DzCqZur
nTWndioNeAGP+jdwdeBNoQ2P4LQCKDm82nWqf1M//fdlyJ6kyoHAkDil0PzwLCvOL2nImw2w3fVj
oQ9nSGgbr7Cjsw9jGGBHqrSNtclJ19wHLoJCRGcrHuRjVneg4UKf22BR6a+IEzXgX+6/BF2LWl7o
+KuZPVWLPNmPNkQ1gQoFO4S1F0u9sZ65wD5Y4aNllNpLLHfUGoe1CSUT7UpRA43vcyjA7acwZR3b
l3ggrylsg4xv8Mcv5qG5WeJIMSrZ0TZrZ69Z2GRCS0cXHggMWFA0EHkYIOTtgt09DRDogTkihbUY
3LtQd/+MEnfY45kH7hVMTY6dC1mtvm76qwDf+hqDvrkrGSyrpWpbOkb8F8J0HGqmSxvdpVXfrDlE
QNdfOhzW16vRadMtdSy9wuiUQjMOE+glqYNeDUflP91EVgdqjyx7ujjuNG3M8d0HMgKfbTs/010D
h7fWo9tAoid0cZLpGX6WrPjkjlC6RiN10yWmbrrtMhNY2LzT1oIVwG9BJLtxKnNPUdCPCTSd1LOb
YjHY7imYAi9SHdSbQj3tX5ATuu1+PWETLna7DjNN13TBm/pywmY7bmj05RhdWF0M3gxb6OFriQVe
vl1ACm0Byf2K9XeEURhBt1ROXd+XhOx/DELt3tq2qEbBQCDI1n4K8u6is42zEhw1h38sLXS3pPpQ
tnc8SnPDP+ymXMUmNKhGPbwGrR08lw6kaKcBigBwtw6fcTjMIJs/olqneifD9Z9QZVVd1ADxVxxt
aI1xpHTmNCmeaTH+uSodThvuXdVaF4poFLyAL507pSibCu71QRzAyAAfebPP/WMNJfqXBh6ma2yQ
o32rQliRgnFtQFiPkjl87fciH80VhQNDWS+yBnARVXLZ6NV1yuP7ObdBwRYmlR4eIEG/kil+xVC0
eKSXmXj2Ymp+f0epHcd3Fj/7yYnmsULLa6DYgjr5BAt6pZmCn9RgPf4eUi+AG/rcq9X2bTIo6bfh
342tCqgXJB1syn2GpT3sf56CvjJPbmTXDzgQax5Uk5mF5inBruKB2kumz01u26zzMgGXSbeh9gbZ
DvfaBzBNd9TqPJHudVKXMCpgwzE4/6GEpR17tQ4y5X62pY55ks/xS3LYQF1jmJhcEybLdFDXTvr4
O8l3UhOYZUetqYsrIbOSZgRSMTXb7ZKP+uR3iqo65g+iBalQncNZxFsnZg9x1P0OAM0UcrFgCKvT
N0rKW+5uO+x9VrIIs6spS/XBKcbvDbQO8eeT4xWKitm1TSPu5aqI3uJQdO6gERHE7W9GwLt9BDYk
s3AGF7Id6e7ieAOLLfcZmHL9pc1vgr96KK3S9pT215ihiR5R1HPhrwPs5Wj24pXHY3GsEhwAkREP
NgTFXheNmVziib3Rzz+tDMAG3moW868U5aAbbehCIXWoDFoC0CIBUGCOUx4WHimkOxDsAeGhRcPn
dPQKkBH8mI6SI3zQr46P54aJb7IVdvhWhtw5yNZKV/jlcJ7tuJoumRh+UCS6DBqSBpug2mv7h0gb
o+dO6xgWWKpirkIjycpriMVFXkoAc5IpuqQCNgACFIhnLdDL9Zhl/a6rtOh5quEbEYNc69FQkWT5
eRyHNaToilMQokZflT0cULS4pHD0dZyyaHme7f65/sGpzPRb/cO2bO6iDAVJGR0Aty9lVlHGJcfp
BX6kA608Ch1bF6fUfrm+ttX6DgIs0EwdJIA+iscMQrkBtYFJgLGFDfEfeDz8MDQ3+G4Y+HyBTmJ+
a1iMk4ZcM5/GTpvWOYAND2XVBdvSaeRdPPgT5PutGD/elTwE1RQcuWt0JzhDxPtuYAZ2n7ncjppW
3ANxFmxEHbYrYABRysNyc2XXQ/fqAC+IQrRe/jTT4AJd1DHwCvnI2jKCzmAfbCo3g7uCBbC0UEsu
7ivyn928oMZUrBN/LB7Gtsu3UVVOF63Q+D4ceAOGUA99lWngOyOINUgCoRChJ1h1p60IDpZp6idw
vF2P+7X+zRjsaG+LVsPaCuHAgKRM5GDC4xYhLO9Bl8Wh2YlC1xXfjLLSrxTFjvSgNmo8W3WXPNVh
vKXmQNTl3QTu6fwCfcGP8Bg1qp+maUD+xGt1aBqC5YU6k0wg06BQKNKNTa+wpupEqI/mM+xDHLvi
kPHJ97MHOWTDazr0wI3LCbhxO3LOOqyJNoBAJW8oDtxxLq1fOOB6QJ2xf/WxK9h0kH49Q8PCPltR
ytdC4a36ut/pWZXfjwnL7gXw58Azj7DEtnAOABZwdq+50FkV8EnZUUjJn3mxqOSOaX4E46942Gg5
+AG6CeceCg1IaYBUAODp0ks4VIfV0O/RouRMvzuhoa1EUIZPFEksU5fImoJ1CRedk5MwA3CoZJbm
TQz82mED7EB6u8/PQyOs9TBk+Q/G/88Zcel0IMaW7t/NEbPJ+JfSpOBfwTCWCwogWFrC4kA9O7Yq
Xd5ATpkPkrRWYeJa9FCVXIQVSHwhSniyiZ1YzloMjQ5BhlllgbpnCQYaxLlgOTQvoL1AMY3EDl9C
oelTrAEk8mjVApC59kXATo66YEM5nSgE6AIoUbqlRupOQOFbW7kFzS+VaAkXOXS7DPwyzzLYNbQK
miZpAKo6jnMmkMQ9ArfJSADUGSXdnkJoC+b3QzKKo8qrKM9Kx/ye8nqcIO/nRsqB1s7zDIqLgMdc
Ob3aIvjjfwgZNoimXuk8aC9Qj0WpO+nn9jFCtYHaJ272DyqfEGa85bftKh+Qte8hFuJ7q8z5RasH
fqE7JQN0CeXGHcbsphkOtRMOUyO3O4RZfUepgebD8FDY98BzPAxWNNgA57TONUO1dG1DAWFNIV1K
2WT7QBtP8HfPn1HKmtY4nEpxMt4j1FHvi13f9cJKZM8Cmz3IRZgrS+XSAIBqXnAEal2W4UnlpDvK
H9NQO0Cz9GM4D3H44YCncJB1B8MMCdcMiL2ts1Q2JwYI7ojiOFZRUW22EHExXimtG1xt9LSE+6Mn
sAvFQhjK+zSYLjdJWKbOk1EbzbXk0axOpb9SO2d2c9AC48y6gpdQttaa03IRcdnehCaFbKhwaKiv
lzS6o9w5Q03yZSilfH0NygmbwNmYeRJ6Xa6z0lsGthQ3WoxWmpi6xijEogZWCti9ysckcQQw1Kzz
KofJx0ZdYF9UrJg9JXsKqaOQcM9ow0capNwc9qUwfW/Sg25ug0OJAaLhlBwoXzOhdG82c59TAYoZ
2+JOYDUK/5mm+ZHo4uibRh14DsNe8f9Rdl7NjeNcmP5FrGIOt8qyLNuyHPuG1WGaOWf++n0AeVrd
ntn5dm9YwgFA2ZJIAue8Ife6H4EK5KnDPuMl0K0ROnXU30eVV+xmFsFb/uxdYLMlgRotsJiF8kWF
DD6Lp0FR+j893XefsjqbNzlrWLY9DB0MV1nale1/QTVmLR8cLnYkLQXTeiiNZxQupju1dt96s9ef
7QTlatYRb9e+0bPeKtXVnxW9RGLh75H/Mk+M5PEMIaQJt4FjUsxxoukYI5EKewiZPRm7dliiVzZd
JJ4xOPQRy4L+wV5NTO4CxV1XdV2vFS1zN4BQnJsqrwZ4TvDWVJRdXppW+9o2pf9XF5WLMDHN7x4K
gyCzi+jsG/Z93g/PoYta6GJSOlYM4hBqRnMTjRSyF59fyn4YLs1NIvsvk6qgvcy8Tv9tjHwZIQHy
3ys96/PTxFFN09bBoHu25kAz/URg6CfbQlzJbW5b7OEM3Q1vcq2LFheNEdku5vHvdpWxrC5F/0Sd
6CSFRYw0Gndw0Ra1bgQXOp6rTM5dXzs4UaaQ9Ux8r5Ht96qlEg0ea0cF3tmyNa3NdWeE0E24SBJF
4RENaSXz4widt2S4bKWADhQPaIWyUbKPRlxTPRFOYp+UEDE7mDZTZpQXBL971Ui8Ivp9bPxwqmv2
TWyqh//+LP+R0nDIzgM8MDTbUXE50T49mXVUcjSE+LLbD103LUH/6fIMcwMuvdzL/A1qC567mGZU
Z9x++nhKyUcX9ZUbe3CQ17iXoku+G/q3CQ+0hZR+CPQk2UxlQ1ZMCDY1noFuDFvAu8nr55d/TsoQ
51kO4VjsBoHB8nXYnoMSFPtSKAjJmNUo9SVmNcgIyY7A+GNcJ+ZeY22p10iBhXinwUR0243jkI/0
guwROYXgLq9GdxHw+bxneQJt23BdKq1t9ThU84uMd1lqrchO5jdWkxWvXlcuh86337VG/GPkNLey
qaozu1grevVCtbqJoGGv5HTxdmqmpY99EoaXt5Pj6xSXKPl2mQ/g7b+/WB4kn5JVjmoja+m5mmWA
GP+HxlDSV7bpwOS89ephMXvm8kNzJ9aj+5GmVOiRl4P3fwnxw1tehHnkCHEOeQ3JmVw58b0YIVtD
BRCT7/nAcrq4QYs82eggvt6Qc9/Z7IO+GyreCrYbVKd4rBlRNELTK3+zQ/U0h1VzGsoIywU93Mkf
DlRHlat25h3jEql3bCQw0DSTvWyiovbbJC2Id4WhKAvoqe0m9gUE8s9DowH+X8gg5tHZzmqH47+N
u8YqNT+ih2DaXyhCDYtIeN3Etmnsqnx+k60r41VzcMMJRSdrrjc8IYo7GboOkzNnOi9x3ziNgEQW
bncn7TbcuRPSE0p9R3XNuFVLY1xVUNC/zcllQAO+cBnaVX0XOiDV/2uA7Vflfva8VQQWWc12//2r
+gfG0DE05IQsSew3TcP6dLvIyd+0k6uFB4x3qKcthqi/ybpEe2lNZ+HGavfkJMV89mN9FZaG+jJM
mLHqVf7Njyv1pa1HD7BCjg6KmONl0K5cJ6kxm2XsVGX+ineId5czWlAJVWsesdxhrth4qr6v3v96
O9V3VsaI2ekVFRoV47zy0FFeX2Opp9v3qLPJyBUomqr670NlhxzaDEtZ6e0HRBotE94Xl0+JNUpu
4u7Yl2oD0Q1cgl2Z723PPSwe+F8ozMkotG7zLujJRQ94cbyinqLtZg1dZ9mb/nmK0tEup+i0UZ5C
EyeOTPXjFHKO2jjq5RSBQEdc/4rErX/Oqh/sr3go+CkPumsDCpJAqSuEKvT0lIeTiZG5wFxdO/Qw
+R+JGFf8Bn7Pwzg8l13AwIan2bqKOsefmz27Ck17LufmhnwTwGuRQu3Ehh99Hzb3It/a/NkEj/rR
a+Wq8dvgpja/eSpiQHFp5utWVdNN4HvW2VN8JP7N5BXOpHVGJs86I2VwdKwWKUgRwmbzY7zsTFDM
OMZt9Cpbv8bnLDPuLies6gGLoAm97sLuNPwJ/GgnkeN6qgDWGo0vLeIJ97U4yLhR542My9ZgpeWd
10dLo3XzjTPoybma2c4ksQ45AcQGOiD+z2yCqK9iu+L3wnwmS5yzriTuOrF7UhOdo95QoO22GU4I
4naIioI9xe9GNj3mGAr+bNIvYRFnf43chBeW0cQvKYS1Veoh74W1W7APbUd5wOrirS0VB1qvH2/U
SHW2RT86bykUECUfk6cgtpX/8ZUbnxHgrgbly3RMS7d1758SLMk4mNqcU6Fye5c00KQcOw1hoDRs
1fWUuwq+ncSuB78TGm9m9OMakq8UUv4rHa2i1VBMLwO+Rn/1no/vLoX/hVc2qza2/R9TrX3xgzZ8
10dWKOCXzfMcYTLWdE1yXyuute27MT2EbRkfptDISP4DmSz+x72QtOKnHzr8NkN1+AEa8N1YPH36
oSeW0ZMSLeqDCU3nFnUkZ9eBat23QRHcja4lVuda+6R4ZHIRxYi/qZjWVVXZkRcr4xU1M+V7noHT
1xvwhLqhqCu1a6r73C7r3TS5LoY8TnWExGKCbujm88gdcxFlOqnKmXyVPFPYsXnAnfuvuchCpDEs
92UKrHJl8BE/qPrgbPU+7m9IxumQTaJsYzed9egnGIP5AGK/uI52b2UW0m268tC7fvjTS7NvYaha
r9iM+Ut5ighd/vqeK7HH3mGctgX0wuXVckzRq/+INcKVTA6W48ooA3BrYXcGr9ZdVnUIomIc6kcw
itZc6yffTOpHm1v5PlHxSZV94Ti5d+lIFoyvsnwJqXQAkZ76r3wG91UP7muhec++Fjn8TibK6I3b
/0Bt+Ktf8TthOx0tXepEd2jlx8swi75cF49F0wNA0JMvcikp145/hvIE7FmBnP82COtlUan8Fv98
FRsJfKKxqNDb0nj1W++afRtYGL0emke5jRQtBL9/a8k+uanMi3ltipFyU/lrXiO2mKJPzpN9Ja3/
t3m/zvJrnjwL6kHe3uuMcV1H03RwNGU8lLmaLuau1C+xAPYZ9qp/H+S4a1O+krE+RdCbvO5uwGCn
gnLA+Yp0TOHG9/r6Mm6qfriqM+1VZ8wfHZge2ygMG7IINPvZyx8TVAaXoTu3OxlrRYxLYOHpWfkg
Q+SHykNkNt9lqwtimACqpm5RuCMdEmCnITJX8qDLZJV82VBi3HbkidlgiTxXOqtHVXbLdqeFwNWn
JsJLQSS4rueQr4IEOgqKKNHWhOexJ7VOOhEs8NFGV+yAxrl1Y9XhhYBT9Ekw7duuVDflBGE48Qxc
mpy23E9GgbJP4KbHLi/PoYn/Q2q4wfk6QsYyMQJA8VmOlwfuO/96jtgp7sh6PXdWFH0zjGblxKP5
hv23tRlc09qVtZY8l35+kgNCHNIWo0bSPo8dtASVNlphsBt+q7R2hTKc+ZZFus2eBrkGFh9QkILO
35ByK1hF0tTMIDpnYC/cOgOCLkLcFT9GyE4Z+3OEPMdkWsUK8Hl9V6v2GcwodHYtIoUYt/VDDJ5m
aY6G+w13LlIUCP+6DQQ/pLFKzNfGj7HlFFq3Y5vtorQel5PDmtxM251SBMpfpWmCFPWr99Zrw9WY
W9N9AzdlTxWw2uleiVOemDSISS16cvhAto82gGe+mCR5KpRsr+a29dbbqb9NrDHc1CQZEU+cv0yz
4qBtbpcnVzFfZRg1OgVMI9YPGEvde+mwTI3KOemxYp/awnJuysL6UaM8GMMWr8HroyXqu7G7DxF9
e09wStGR28nMea9poJNTzCne1Vr/UaSl8aCUfUO+oCfjJYYhv26tDKQf94j5RUzO56R//e/VvGZ+
zqS4qEBYXJueY+loQXxW6fItH59CXYsPrdcbcKm1QThRhOkaczMUCChbrd1wdL/biZ8sarPRX9QW
hm2gJeOD4YUI2Rlmc/DnngNJjK0w4n5ozRTbgJkym541z2ZHgRDl+HwJyaR5dvq5P1B/VheJaFYO
UNzaGuKFlwftc6t24x3r7lc51c3b/KFwg6OcqZiWcvJbD9FCJnZq6J7z4UdLNWfVhKGzKkejgGnC
oZuD8tBHA4mva1vPInhN17ZitbeqnQw1DPKw15a9oJl30Zg9tLaebWECKAsZux70pL4x2riklsRY
efhtLKbrd1WqvOOe5S3iOoLik7V6uAmT2F9QtVQnlpWTsrpYyCEMbhwq7rfSFU7KQl4tBmRTHmYq
KwcFNuc1JCd8GiuHWbirrqwxVZWFX2vuw6QZx6bQiluXtYOCWRwOSdARXMQKRNsGYrDmvjF9zHH8
TtlVSoJ/TcffuQiKUjuSk9/Ik13msDlcBo4x3Xlq4D3IDlSeo4Ua5QagrEezhU+gSnTCQAa3tYfH
i1udjOWwaVZWhkjWb8FuGODg2QqZA4FnEDgHoPuXudeQjFe+sPWOHf1/qOTKHcnvOxaXdRwLWFSB
dUrI/1BEGWDEBUY7xQcnyyAdViSTSSFn7FPDCi3UPHrsBDOzUITdc45WU+jNqwvLEDt1Zvz3dWl+
3kEhZqih/6p6VLRVPGA/LSzjyLJKEmRIhThqejsBceCnykG+ujazApmfZipJsYle7jTdxnPLmvL6
hJ8CrM27Gots2boeXLs7ZVGIXbUYJQ8xKpHLOqZ8G2UGmeZBsctdDudoEfU4pySVRwE3FcJPdTvq
Oy9BG7FEG3EjuVbSB1W+uhKsTFP9e4jQ8Je9vx1EbAiNx//+3MSH82lJ7jlIkthkNDXXYjn6+ZNr
Gn+EZ9RWN7nN+tfiXmqtfVsdjo2AibI7CRay2WYgQ40aGWLDJm3eCmhojrXyIvHdYVVDaV2gVhQe
i7ilUG9kBzevw6MMUYADwS3bdqY8qsnonsLS97aT3ufr2uqUF12doFBjJb+XTcVRk0ViTgivit4U
n5PSc+unqinnR/S0d3boKmRDVbgtBXdG2XSj7ypWfjszrNNl3ECQsJGKvi+AZUxOA12itvonLrJl
FHbKSQ4I+rLB3KXqD7IT5U3UcNN23MjeWUs0GFoZRO5cWUBQLF7h5fmbmuL+RpImHN/Ol13MzVz2
sne4icq0fgyS3DybubOWXApuZ5hFioQIbsDGIYQguYQgrpjfKXz+iIcSpwsPU7RJMmDr1zit7UfJ
LzJg7a97H5HfqjNWdpuGAkf8EtiGDhYqDx/CYmAxNRnBe5HDJZkAwe0BJobvCnxbvc/i16aPtENZ
69pSTidzEC6LrI5YkHXpMxjUDX6HYmOoBLt+8LlcBwAp5oATwqxk/q6LhhQFcbSoL3pAWpO8u1OZ
3Vyw/mjsRYvYduNFrXjlFnLKBKjAPKlYtj6qU6A/KO34RYaxLOs3ZpTCCxPSnn1mn4woiFi0Mirs
xi+DmOxkZr+R5+rCaeuTdGaPJdhXTWouFWE2Hgo/cr1dmSY/JtlAJTtdmUNfb2VTaab8CMz1OVFt
PIrGTvk6DEZ76wur805T15aNqvY8xeyOBY+6KqPizo61R5TFuPp9V1n1lGtPiaBgq14h9z/z3hty
6EJN2W+nAceTyJ3uFEvJ0WuPRhPZzOHFn63xQR4UbCEfisTe4avk3l6GZZEBQL4Np3U64n9UGJEV
BSz+qxeH/e4m9zGKwl7Xfh/q6K/Ci5MTxiq4isB9WZhj47ybKlJugYlIamuk7dmNmgecBJ33yNdQ
Q6n9bp+NUY8c87M8TRQX3lYx7HEjm4HBp+9p7nMLmOyQOCZ+GBPMtZAb5YLkgaeRCa68zeDl3y/N
oC1DPCfRaigWbdBqe60LYeSl4cQjGvlDo+u9XeT78xJPVe3JbUL1qBfeu2yZo9eew/JZiRkpI1x2
tzhi6PdysmWm1iLNq/nmMjyzaiz1+qVJkXWtYhn/WAqqhAYJpUa1/ihDqh2Mt7laPJEOUxGkTrRg
LSd4doXdpGO+BJPVL8ga8C5BHt2X+kzNKkUiWXY4RWDcT9B979XG+L1DFzMUBTOqTzOuHbU4VSJU
lZu4XOteHXZ7jKC2YeK4m6CMi7uiUP/xKv7VO9ppz4dd2MlxAna9ZAlPjt9vXmAe4LBV6eiPJHVw
IGdPCYy0Jl9worFTKsMfjvIXZG7/r5C6QN8nH3OMAs1bKnMBi7jaxA+1YY7lqliGmdc5SZt876fG
vxl80sOtSzkHIVtnr7i1DQcMg9VGmKa0bohGsT2+XkeYZWCf1Mj/PKK25n4NPv5nPeJLFOoDJh6W
6bSbriEp4mjTGcSedp9Aejl2do0zTGep703QcOfpyuE4sSs6G/78oPQ5eut+Pq1tvGR24UDTW+Gs
M77rihHvXURgUL9nMpuvEzrpwXlQxocBJMYmbYwOvpFnnwONr7xyLOOHnR7lx5Q2ANVYK1jPmRfi
ETaM7OFCtT1QjFpN47Sr+fWwvyML2otDg8UZxq3Wgwx5XVWsgOE2W5npBIQ2HSYH+Wlr0L47nhOv
TdCDiwv/uDB2oy3MzUa4yapGusMhN7m7UJV9pK2RGNhZHvJbAPWRYvllBXJpd8Eo0LrCOQQ3SxhN
xpBu2nZu+HuGeH6Bawn8QcCkFP9Rw2T1Scrx5cZZ76aPRlSf/aEWzmiqXn0rm8GocCxy0vkl6ory
Jc/g71idER5h1hmvdYFmU2C+9Lk13tk92noy7CBujupMkm0GYxj5q0O8RQxucXY5TXdZrukraG7x
SjZNEZOv5KE1p4ch8by9mkbCC0f0hm7m39RBdHOJ1VDa9hYc4Z3mWxqrX/bSUag/tdQKnjplyKgQ
eN1GbWNIVzaKXGJAgxX4yoEdfVvAlnno4fSOY8zTWKm685AN3RqeGhvlzh93mu5EQk5tuIV8ouJV
1xanqlGwM8AX6QW9zoznPEbtsyDoxU2OuRzwL9fM4p9BqrwoqOS+m2mcLrO0YPU1jT6gKRYNUVIO
rAcVZQdMpX9SG3ivg5JYK9mLQFuO43yULGRvolTeY9CT2BJTe3EIHeOhD6hwIMoy4C9LFrfjtnVM
UuuQ9nXyOAl7YFOB2Fo1qAnI5qXDxeVcTpAxedBnBGqoAd3J1pjiQuhqQ7Sgbol8JQAGkvlB9ZRq
JsIfEEz9ctZ3Tl7gRCsIpqbW/lVYr1po+Wc3t711hiTHLYko/4aNAz7ZtWadwFvWS7Momi9x3t3i
/2L+1ODJdHUWfh8A6S8UMzBvtMj+bimtdXa+FSxxz/K1FwzpEsh/tndEVx+Nwz5qC4TsRLMc1G6p
dsqImDseXoOj98uyZB96XQTLBa9ZdzizuUhHBjn85qCEJo738seriNgA5BSAQQysVr66jvuzNzJr
c2GGfbN1qsbctalyf/X2ka+kj4+09UE+zNjXjrULMmzToroGwznWcMYSI/uj3fuNs24M3tvDbnX2
ji5U06M3sOuGrh0c7WQumlWE6Pu+tp0jXiLfNT+uX0drfjJatTgXfN6HhIXb6qLFz69EHbjdz61G
HTbTwhWWsPF+AIawBNQSePwMivCL2UGYfR4r/evs+G17RpkWVyevy9COp3pvBFO7m0vXWKAhDnq+
M8Bq4URjIPdG9yVVe41J8yA5R46Rp3AjTNACYURexTZQfIEq9yqq0IYFkcBwrXBn40K3qv3MPGTt
KhNeR6W4o3XiBvapKTuusXIExppr/b7Byx0B3kF59gCDS9sBq0FdtI+M4GYAU3aN+xOapNe4G+Y7
+ZFdx3sWUigNt2ahcCiVCwMf4Qy3GvYyJHUMf8VHCrB7GdKRbNqoIqeEVE9M8qENMODRk5Nm6V/7
eKreMe1L13Ua1PtEZp2azZBiX8GaOLtxFXVejWIUm+R4McL6qWuErq1aK0l3a8lDl8ZfyYShnFiz
uVAlsHVsjYWWhf1B4uVlr2zypaC3KgZfe1MxeBJzDYHBl83Br9ulz/exlAvTuGlQf0xCqmFinTpT
bznIhalsFirIc3t/URRCqTFdFHnmHdKAZFxdIIASVQhBICVpHWZxkE15KPOqXLSTN69T4Ab14toj
B8opacAjN84Kk5WhUao1ey4MZ18tkD9HxVMWDmjQlZ2xZJTYBBieRzOKY2iwgfFo2xTDBUahj5r4
RoCAVnIU6inVqoyrB9x2svF0WSolqivsueb8WJImX8Nd1J8AcLULVem9712YLm2eZj8N8FlqaY7v
bYdt5thY8Ymy+7iFttJhFF18xSvZIlGOyDgAMizipltbnaJvVTQNK6oVQiQ4KvH8+XtAU95G8RB/
m83mjwF68jjONncVz8sRuSjypzDp7+WvUjUQ7v6XuNYjT8Lvpjg0Ol+UGC9/9ZrSdKvQ5UlT+O7c
6FDK3Oh2UIYD2Wf0nkXBR1aCRMhIC+j50gPqV3MW8KzEary7i/RTl3X5cfQztjDUUr+hs7tQBZoP
YnILKrArzp2iDFuY5N3eK4N8NwWZDXveqm0s91rNtG5KN//9ya6nwyZvVP1wfdjLZ3/CBgg92OJF
xo3A+PuxD5VWX/IoT9fyTLmTVtyAzWkh7z/u3LO8w7F0fa0cfYrJG5H9a5xsysGfYywx0ZWB71wA
ftrPlfKVhWhzf9GkyERsMtx/jQ1Cb+UqahFXhbr1jXOf88vpXS/+1rJQBetm/7CmEYmccfbOgd0m
WzMRREpbN+8R5Z6Xllvurd4yHjJwPKt8qtoHONA8Re0EiRXEJW+A8ChsSafkXklhJhRwQ54QAXKQ
+p3aL22hn+pILKE162NNkjfBoTP7+Fs38Z+F4eA8j3P6Mvomfhhj2m0lRD5skX1vcPbZypWhbMpe
uTa8NiWAvom9j8H/X3OvZ5ZvdJ0b/vlnyPflI3TvLgvPhqQh4L8GtR4BmwBagZulqY/5EerYJyTF
BXIxktlZgsIeVxKV4YF9OUxmu2saxXqaNVJmVVeeZmuynhobtZjc9cbbTnTGM5I/fTurO9lEPJeb
9FiOaznY6wNzb/olljtirjZk3jFtuYOLVhvn7mPqjws5U76VsGge4Od+eA/bzpMntvOBxU5evnJT
+2vZm+mN05fs+i21VtZJpXhLX2YBbCOZjpjrbZpetW7ALVnLzGrg/omVV+YYNqTdvDgqdhO9DPxV
vYs6CCk5e58m9ury6fGwPzXTYMMBCrgZGo5j34Q+75Doc3zOizZYDq4TrYvSLXsSmYxMvaNpI6tQ
BuMWffnkAbeBZoV1aP5Cla4QShfVd+RVNwMgFIgkXbRyAKH+KLwRm6NQT17jSglWFn61D6PTh1tR
tDgMmhEd5DndHl/vRvGc29xP4FjbZJ1Gt9P3WkUmh0r7fIaMUCHRwQWjYZMZ6sVwyrzZX1qtdnCQ
6rgzK5zcdL0ssX0h9yVd3ORBMzFYFWwwJSyrZy+x93Uf5CfJQh9UfIFgWJ0k03zQzEsfirXVJmrh
dCANF6xT28oOc2DqJ9s28oUs0tWe+wP+kv9oNEF54zgD1WS3Lb8qGgLqlP/UBoIOqjono2i1yyWF
ogTrUNGUP3zZnCaVpnj8XpvyksJ0yF2pYVttihjTbAG0lM6IVWSffAOduqtPIs8mGDhTeHtxZxRD
RUiDWQTp1/uYKEJyIinD8r7WoudOgeBn2/UQLvWmiLfsyf5oR9wlFkpP9UyJt3kzkX/Lp48XvyK/
v1AK1YtZMiMDYM5HUrBYP+ggwRQ1uJN/rvxrZIg88F0g15C+xgjRvP6P2OeQ8HIDj7ofKmRzhSAn
mUxnhYGlvW4DlKDnQcN2Tk/nFSkZa7hMNgX0tInr9Rz0w+Ud5UlFqIaTfhn1KyQnXj+gMKrWMhSK
r6lSVNCu1bhku2W88ojA8pDs4E42Eal6JotnP/g4PULgTTcyjL57dFilUGbuW1sTf23yOAOMe5y4
t+4AA7nCgjN5lIcUJcVlBztnc40BuX+IwtwB9susPIyLe20kDcJlAPg51JXlSCFhm1VjePawx71H
sFCkyaBYyJxPV6QnGNb84Oey2WWCvypJrJ0zfsSuNFcjrklOjdKbqWGpYyi4bcwkaClx1O9t/CDT
UPWYWZdwNqb1O3xvGZajSea5MgWgQmeONO1HI3jOXYmFsVo3ByVQsq/QZzxSZdOIxFrDd8cu/Fh6
XnjjFVG2MyN7vq8ctV+ZyDG+NAJC1SuWfaeryU/4WObdhCgfCTHf2cpmn/kohQeKou71wT2bE9U9
2SEPs2+mqzRRn9zCm09enSyRjE7YaCLQChu18m4uO0ht8La9ZbmXLSNOT8HqkglhP7ORwFktcbyd
jSXvQjblwU7nj9gVsh7m9UdMQnbJeSMqnXThrlZNC3wiRf/Ks+JHefDVeIU4oHp/aSmIZjWheZIt
rO+Sx3YgRTsOGGVdY0aOfkzFZZBSFd1EcYs1rzhAX/941UO6DyLrGJkgdxDJoFOHNLd1PZwnrmNT
L6K7LykE5OJUlhmPy3RIxUpWyJnleTrexlCESqGGNjXGgDl9U36NzSrYSw2zpigZl4W5unYikHky
mCSTvemtStt5ThTvzJJFizar9dnti/o84ttulGjqpGyXzkbEFswnWbeWnZXjo2yiKmvZKScBQI6W
VmNEezkC0UYD8VGxevl1ysz1X/QRPLst3kARb8rXc1tUOZxgPVIXDmIBqypsa2dZkSI/OE3QtbeG
EqYHN8f/lWoqUXmQQTnJKErId46fJ8kOJIm6TxFozmBBptGmjrJ2HZkYqc4mtcfE8v8qM+vVMlWQ
pNZor5QyDu7aQEWJrHfIcLlK/+hmIUDDlnyGPZTLTlA+zMl51du8eK0q6IFyUm7ubJKjkwErq8GK
6CEeqUXIg9px3RUqip1EZJ/JrnKdpSjguCQNfhuqjVgVF7V2dz1FmAbeOnQGKGpirB9YgKS1DJMO
wMznokcQUyBAx3T8rfWrT8JBJ938wTKIVX3H5dMkvf4El3lG13eKjyP+YjezUiCVZirDySqibqll
df4l0/TbQg20nyooBYiZ1jcVNtgC3jFAuShNN3MVF+i/990h6AZjE3cAKcfaDZeeqQ9fG6vc+Y49
P2MB8er0brcsatZe5J6ts1nE8Q1GeUjviaY8tMnJ9RT9UTau44NSMc+6GB9pZCdk72x450ZXsyNo
6vXcJP69KZT1rALAhJaGmK+KphTPq6jfDBhi38uQnwIya+IspJYhPEf/pbcSvRdDKXH2Zu6p5BfN
15S07aZOAIVm9fTmZbP+A3OLm5Js9nsBsGXhAqFZGJQ9d7XToz2Y189J5hsPgVIlT3WAP6gIN9if
HxS/H5Z2HRmvbmj7K3J9Fo8DuM7UmiqWKkCQX6VFVKbVA3fa3N1JJykrfSvKwXmtlVy74WICxSkM
pqoBc/msdZt77pbmCQz0q22Vb3iwv3pmMr8VNoQEBP4fOx9YBbTsHxU+OW/e6GT4xMKy7ouwWaSZ
0W7m/i7TQ/tR3l0p9qKxYtb6TjYzJwhRCJ/NxWCE1rkobOvM+HzYUNOujonOGvam6dNslTRNvNBT
MLjyn1RL2AoKQLCt/AhKEqKLqsvVO8sa1JdovpNhqpg++kNMgsKzcXiADtPGm2/ZUT9Ueg/nE2G6
/ME0q2nhsA3apTBvIM24EN/FGMGJWOJgYF0UiyMltiFjqcP2Cknnw3APXfgBaA/0sdxfCjO1XfOL
AGeBolb0bY4VyEyBUjyWHqW6zKSMJTPMwULx8+BbqnD1Yvmp35DKrB/lxECn3ujkebRvard+fCSj
TzVK1KUA0hg76PmgbGUVyqwGb9GyrtrZ1mydrHBjSZ6NWZJM8/vjJR9X0izMaTjK3exsd+aqnOcJ
1mdWYMjFQb5is5wsIyMy1tdYBUT6t17LKUj8iBnXDjlYznVEr+yQBwoMH+Ouvdczq3a4N3qSKFEx
vLl6xxXkx7hOBSYwqriOo3PjV8NtUppLs9a6hZKZ9QWQns2muUBskeqEwKc7tYten+iV9y7ZvPbK
wf8Pc5HfBF92raKG3Ny7FMSaK3dcIcolywGY9EaWV+W4znWV/YBnsmxhU5Jg69Sc4lzYlpR5hlrz
7I7LixWyq6IqkuCrU8+WcZcXlH3STsGCpcmcv9kukvgydpT43ILKvzJa/rgfC6eGtlP0ZGnGOHmR
SKYmm1vM28EsyqbXFfx6y9Y9aOjLXhBPjZ5h/Ju2007Xaqwu2/K91HPMGDAUWdiuVj7KojKursYC
rA5UQZHKw4LW3ngDS13Zy2WzjxpKKVLq0zH0bpXj07CUWp8y5guRT3lwxavINuNd4xinaap8Ujce
esqlfd/5mceGDbLPNV71etVvZNBXx2KT+Foyv4x6cd/llY8UM4rgRsD9sfS1W52twNmt8QTGJwnV
BdOkpBAoFpwWPzpKtgiszmzrCLCUZIRcGSRlU92I6/PWcqp8Z7p9tPiUIJY5ZBkrXPeN6la8veaW
r2PH1gJSSPJyBba7vx9C5yPh7bMcv6/5Ni7Xm8MSydrYceeQE8BP1xLmL3WpPk9J2Z3aWi1PzdC+
yHBJQnsFF2IXdxNyeWprZOfGDfoHr0g3ttQZjkO0q4vJsUWtlecdd8VtbUftSuvYJSIS61jO/i1D
IOi5LmLWONyPo8wbcUnODLS8abYZt8IRhvlRo+yBsi16fklRRcdSLZalNkL3VcssuPd0R7kr/enZ
Bc6zv4YQQgzufcfpV1yow0oOk72ywxhmFt7a8GwC2QFpIgbLIQOqRvJt5FiQGwGZUg5sGqxFZ6cW
dEOal2mNaBei57fgrz9SnjTnp9chsGMnpXsobcU5zGnrHE7y5TUom/8W+zTEtGydixJ1r2uH++vU
19in87FCH3fs6m+j/8PYeS3HjSzr+okQAW9u2zs2zVASpRuEzBK893j6/SFbw+bMXvvEuUGgqrJA
kepGVWX+pnf8FcrC5h+p41vGKVXNDEUEbys5pVvfLd0k8WFkmLehW6ewe2QO9fptuAgl3+bcM1b3
n0Oqe9oh4K2umn7U2MUMwR7Cgf3CKxJWTll3P0GrkVliX2kjQaJWMyZFPtqlbZEbD1GjZWAn2RfW
VRl8gRp2ULTZAvZXpq+ZHm8E8jRnqf9g8gpaSbOeDO8QZ+SipTlWbbKteo/DzIKPyvtsItET25ek
Dp1TgIHoNkAc7SwXV0VQPHCyBD9bBgY7QEZEOm+3t6A0Je0vt844VWfEDP5Mvw27nbbTxyLYsPia
UKL+Pjg5bZdsIArNOzkmyUCnNy8N3OuLdIVJYAL9tdf3Se3ABkgeNJvhcwQU5SKrYhCTxEA1LVsr
5lLDurc7qVdJu0wLCmK4S1w5vGwkQRzW3bSX/nu+WGJRn8zW8uh/PV9qYm4dkwOnXL8nM6txeqjq
XQjdmwRHYmnHWfF+j3U1Pd36GgcpvVBJUccHgyCXyZqv4eJxGdclUgipXC1rTNZJ5rXbYdFRuHXy
ckNSYbnoWbsOSUGfpXWbeAvUcQnsNfe7tIIIUIiR9cG6zUmPPDR4Wa7qwLW2me1E4Tbq7dG2NqaK
IvE/gQUCJshZwU+DWiMfRY3uQ0iuK8WhsLTfwJynPT5A/r7mpf0ZFZJT0DnhDxWhlnWoV8NV9cfg
akz9uPaSKvpBXfwA/T//UmRFTM7Ge7I1P2QPhFAUzunek6FEVFgG71W6pv7QFl7yKj1Okl0BCEyP
MgQYvFv1Q6aeZdBSOVVnCbZhMtpYdr3D6GDeyqjW4E9RoYO4ltGKF9QFb9lwdXuwcQQyUfrO8zyO
yna0s+YCywXXkMB8KvtyPCPagr4RONrL6C7GodLuKx5XL4VLlsN9oiTAVrChVPfSdlVOtVZhlAZy
wOTuDJR+VjWp/ePkdtbnHG3ylcKHHCALzbjvDnmgji8K/zGf+M9iB0t3HcXTozMWbyQLrc+J13in
LgaNJoNhmKX7smqtrTSjris3QaQmRzdESi6JY46LarJLMGzfCialRRvkip42+BbwKsFC6fPD6XPd
dovrddWdzajBoA2+/AcW/NLklLgGSFmf7/12KDJ1y2iVhcl2BnnNPvvvuVlvlUdDHc89yHCqN1E3
/bnt3WSiUDi2B2BkR2m1MJWL4y2GXer5lsY25m7cBXbQPPtuEu/bsucA3wQkM+9t0BHG1feMtbJU
zqV8LpfMSOMTzsb7e1ld+rvU8tdlH/ibmYTDYwum2Rw4e60jbAJPgYnXQdLp/rNcXN03tkVTmpvo
vS9MScH3Ta0eJEQG2io8xf1MlX4Ji+PCPnRZ+x80q7ZBZ6ovclECTtY4Y2aAKNw5W0+Kvx8p211l
1K8s7+hoSb+6z2hTwGXoH6BlXCXayzBBwh2KbhsHenyOYu2T7MnulOsPbGvp5L10cbK4Ofwrzuos
dwveo1qphUf6RnfHalMrqb6+qyoDwGOk0523G9C6wF3wWJme++gsjhZ1FHLOn81hbS1N6ZNR1w1/
QxEsjvd+Enfwf2JvLQEstpQ31PGKkpnGOTUvr7nSpKehVluO4G3yYifILo9lN/9Qp3CTF6P/Hy+b
Pnlabj0O/WSs5eAmG0MdaNkmNntUAlSgpfeBY0h59mmqvIsG4IQElWcdzHYwr9gceZvJzftPKQXn
1Yhu208NnTSAu2ieoJ+4p8re/OgUHdPcLhtflS7C57WGWGjGVoM7WDijoci2K0a5UJC2VslfEz2s
WyoBPQsk/5FtW4PgGakQgDIfjrpfqvnJVY1u7WpsvTq0mPOTqdestQMVdHV8k0bICnUZmshZVRmp
HNQr9RaQOXaPedm3HC5yv1tnbQwgaekcKxiWG/V+Ww+Fc5aLdMKzOPhVpByk6/Y0ub1NvN0GJMT0
aH6wEZqsVx8eZmX4AXZjWG/0JQuLgFu/DljJtpKKlT65izJ8+vRxXLeSu72lbOv0px7raEVb3bB1
xmb66nYBCrlh/pP1IViXqZs+gf5Lzv8lYnTSYK0nY/q0kC7Pvj7ba71q8+uI4MJTXacKi5oRgJ6i
KRd1RGNIS4wXPYrNW5f0z72/0jWPfPN7P0n3cQVDojtIRFUkVz1Z/IkWYfoxebDUIbkJ1EuPXNx0
thfLcm1n81n0NgjIGntKN+VqzvPR27TZ+O126IkRCYcVU7LDMrmTAogS/Je23U/+9rYh6TjCbZLW
/zSxHNyWFnygy2xzW2UyD2XjsfsVqrjf9ggerDSV/SVQoyNfXePE/qg2NnJO5512VJc+TZkDbXXP
CugE8+YyTvfD/iwhywx5SmRklXHLI7w/+X7s/+eTbj/CUGCR6vzooswwkmbV10HmoLQXpldjwGoM
+aLmturDcTqpVW99DvFX2at9p++9Po2+9E5y7CYXdSi9ejZ8W79GSfZ2S072g36NjfhDK2cdnKjq
HQwv6OH4VmiRx2bYbFXc9Va1eF4npVFdpvzxhnsYHWvtRzPbysrswnXK++LWxi6Ldvc+fsNEWJb+
J14QExCeiidfv7qGOeMeIFc5H8tx2Qxzb4+U96t0dR2G5pRHcv4kSK9GgE7RrICAK/+Qe580BXIh
ffhGoIX1jtGwWttYSZ/8A+5znaZDa02suWYf54m2mst9kkbDTs6IIOO/ZbMLAJ5f7CUovedsSsEo
35AZhc4xuwZ6IHyEirTnASLgwukDNKbNmn4FVfw8LC3pmpRfgesrL9LgJQ82aS7KG/0hDRNzE9ZZ
slcWXZZa6y/uHJO+RzfzwwKByKL1EGMyKuvAfeEIPHTk7IG32L8G2uYlRlJ1YN15KczUfh5d8yl0
+uiNVofNy0QqpfWiN7uwWIDzxr0sSrhfsmNRRNFbpTTaJWp16mTLnD5qoTFEgXqQUUr6rJw82S9f
b3W01hnM5MFp3vBwVPZYnWqvltF/BcqW/eRr8m0AKPI6Q3E9+H0447jRfc+XHZjmp8VqbDl9y4as
owqTOJr5AgjMee0mEv3Lrs3yYW0nkftV5qDPZpwGZ25uuza9CsO90XrubddGZg35z1Ivj7x+A7Z/
HVwr1H/5UIMw6Ab2BWNACrNdsApZlCdX9Ls/90vLTxF/1JMUbSolX/ZG1T4yi/BZBlOkYVdFUdcX
aSakw9cDvoYHeZDhKMNiHwYTLS/wu0xBhcjrUGe7vQpGB++r95cr5DV1p7hUk+5vUaMK60vE/z6I
LPPp3u8ULjXWxnqQLnlLN73hbFjji4dwrr5ncW7swR0UD2yDkoQzL14bo25+kQh/GfDFdHnkoLhh
V+Wswz797nM42N8GJFAufcKxN4idL0jFoh56e4JMDsLie+ikDSnhDDhzkEH21/EMP1Y+YHXwrsuh
zTfz5wGaJP6QyzlxNNPnGuQO23lK6q5HUdqr3DMq5xg9N4sp4+0WwEC5VcaRGV1QoHPHpRPPxnvM
pON96kSsXW6fnmtXnR/xifH2XpZlh6JJ61fPmb4jd5f9DI35rZ5a7ERB3S/AgQ8BIlNTleObn6b5
y+BlyTZ3TAw1lovcTXA6UQvXovABRmE8Zf0FclWA+8Av6gdkovPxTcuVauv64EVNjc9P4ZTJRtFS
/bsHM6AstfgXVsggPL1SeyY5kBztQkWKPVdKMgnKb93r/Ccs6anxOMHnACXTv4AcpxerRfRdjXVU
iDm1Jo1/bZDM5P01WOOJQuBV+pCdwtrx/eJ0wyXqKvz/3rskrPWUZuMViHrLgIFMD2SKvW12FSZT
efIzjb73OE380qrlWzb68V+KRo0iwFbjqFH+eMJ1AtUwF5x1ZfcPuGyVf8G4P3rLSyPH4OWooyCw
kSZp9xplRx9/72W06r/HcT99ztE4ePC5hYNGNyQDHE8wy9lLFFJwX2yj157CxGYD4cxf/LjsKdoo
HUo53FFx6G93CD98GVTX2Em/Jer49xAP16FypRRTf87CITl3UbaCoFQeKhGsRr3NWsEQ/0c7J62w
iXqgx91gQvPvPW0lmM7QCOezZS1o+AUeem8KPFSCZbTKAoN9TvRJ+O0xxggx2zWOtJDKk2Hqj35B
7l0G5RL+HSEtEzW2o22ofyLCtO0OyRgDPwrmH25SDWfHtpoXJezNqxpZ+25xlpcuoAD1rirtdnPv
WyaVnb3pmy/6YjfQm91XUjjpE8R++zVrcryhsR1IlRwBUQxx1kprGl9MmHNbPRxhSIaas4+Lsdnx
zSxQkmnDnaaid3ez8Auga+A1svQumQkQyASJA6vcxfAMbKxA9nWMm9uIYOln5H/mPRaaw1aaxfJK
rjKrPUrTrsA7oOI2XW/B7rQKyYa/wnqIXqZOOWl+H3ypOYFceH1ZK8+fD1rV//SNRMHTA/5jN3nq
Rik8fy+Ex16JUNWS5kKHlOY4a8Zq1lWc4M5llb7cN1xyh6A5rieDNe9kA2eKV+F9JCJ1QG2cYk5a
h/muK3LtXGWbeQ6G77bvj1veKu2piFEg8dLot2zWTAMJZDUK3OcyBaaFGVi8zXs26jWOIy5ZBzVW
P3dWpl2VDgVIwb/YlOT3g5tTtxPQTJkgODcN/kWaTLL70t1FfgNVYDmRKaFiXGPUj6R1P6T5i71o
YbFluvUthbVYG2GNUEH0kVM+2oHFWi7gjiHZmJg33MgBtqfka90OwmNXfS/Ri9uX2CM9KGrtz7gC
cUu+vF33dZ9uu8RQHqRPLwxcY0rqfgc0Br78aS7R9xjFSbZ21g1nLDODnesEPXS1DkMkryTTKbcq
KSxg2Fz6ZeS/9Q0dFYfUnF7+FVvKU6TTzy5lVbtA8zHoxWiCssikkl3P4uRi6zgXxvqpXFL9rlXh
uNY71iXWk/ypzIdVlQ/TVVqpdCmFvrWtMthIX+tNSxapZynsyNsWTVCdR0nU3tvSmQQzv5Pc3oKi
2ljzdmmBwTMn0KD8rEAW/nmGdFbJrsI2/rHsHGVVFhhVy3lb/gN1PakulGROciyXfhJpA2LsjreS
xR7TzxyvyMt98Zbue7MLunwToFW1vg/c1vsQ4aW/wc2emUfbrlLHfwPKowWIfr/cQOc3lLngz5O6
5AOxTATra+bUzfow3qYcsJ1i5QzWhFRfEm0/blhl19on4CDr1I220rxfHDRIFKf3zyqKA84qS3Lr
pJbxyxwm9QOGRJx11XE54Y5Pntb+0ibHPd59ZFoF34/UQWtXwsDoT09JYzrYovyZOQ92fzSBeXl7
rXCTr4GNGTvIxGKbBGxjHD/8kmeutgdCYO/9wTE/K356EuRixgZsDegBIx57TK7TiLGWCJKoSXJk
4ztvlTBO9m7ct+fOmNV1OznjW9iw0YWUN5wHRe/fMGuwlOIVT459qUfDkzfCf12otYlCZjUfwA0L
H3f2tKehyIuXxZeLpTqdeR8i+vpZ8dofCJK1e1QP6r2YC1xMuxu+2UunXjX1XowFvkpnNmK9U/nw
a7XBah9gRCsw5crqK9JIDZtfAD7h2Naf7Fbd3UAPiMHvBzUybs0qL85OV8d/wb+51RAyTj1obpkn
qRjEduU/O9d7eWFszP7EFiMGN80qvIZ5gJ9r4dZbiW8Mc8QEWqysIipAmFnYp5mE771AKnf386AU
UqVZLSmeEE1TwYjdf6TOR24DuEgF1UzlQwYWfJi/AMWkizS/9mgF4eY+SSBm8qAeZ4WNLkDXxOVM
VIVDk3z2gyB4gfJxW7vDedrF4AUfZdmuK6PbO0HgrW9r+rLYx/9HhOwEqrFIL2waLje4cV5/d0tv
euomPX2ZkuxZum0qSPsWk7rdUKB5sbDXNyLgMS1C21BdjA5rnD4GVCI98yJsojR4XUhfxuKdu5r6
kATj52Aha7p+FG3zKtOPKtDNt65/mDvYmrUSdocSLeKdNAurv1RJHr3qE2ZmXmbBYl5md6CB4byo
9bVjF/WyPLUMv+Z1myW/Bl7Ru1Kpy0MbOOwvYfvtxa+xc3oVcVPkqaRpjkX5rLd49JQO3G1gRi8u
Jh5XcXNsrfY8CJkEvVADSxc8TGzPHY9FzCHR0ll6U31Kt9XSRJ9jOutdXK9kVKvU+KXkcCaDcqlj
ZHU4uT9Kiw8CeFqEs/TZwKO6Tadz6vjG1a1KUm5hBfuqiH9Ll6XPoBFsGbCyr7ifhscJXx/8HZTX
IIiK6hM87mrt78uunL4Bvq72Q2d2eyMxum/+PmAV/UYtq9rPKnJ30ktCK+j/MyNsbZeO1+yKNnKe
YfMiBuvXwVOcFuXBigpghSp/fqzmhwvKTmzhxyTYNY0KX3AZ6O1muMgdgAM4B9K+3VZ2fUodPT7a
+hCgNL/Mvs9B1cLIFoeCIYydZ7Uzfgmixkn8fOW6AaJkbp2fec8GW8HgWO7OcIfiO+BpbRtbRnFq
AJCeegudbXTDkfNdAORIwK7aqKp/jK0+QlRK/cfJHE1czf18D2vG+Etiy+7qd3hI+qqFm0GSuRct
s7HozIY11h3jxUK34mIsF3tG23nXuH67AtoHNKe1wuaaeri/aSHbm97qxx4NC4hpqodnnTKn+oU9
u43kggISwGnObPAx6pIBo5yas7Vc/No4ReQn95FP9mvt+nV8LpRZc7E749bywxYtzDqpD02PQis+
qmdy1IjbyK3lpR2L11y3R0qhH7L3huZ050nTV7c0frL4JIZaSUZfbt+H7x6J1OQ5Rko7hbOYBTMS
ZJ4ZHoBDvGWGVWFk8veFU24zrqQ9eZRt056KjdV/DMHcub7NqNopW7sxe8sP0+7PgoOV7TLqCJ2T
ot8WAwhGBA4guFFhSGomxVFANp1kllMvyw8SKJ3+Ah++QXSWaFV186OxZKplVC7D0OWHGvmYlQzo
oXWsAXqfJlXtr8NycQMjJqNeetsUAY/rfUDu/LA4JQ2nVRkMQwVLwyWsVRX7bCloMCwt6Zd4aXYa
a9QcIEIlTRlwq5CvZQjNrwbx9gjH/zP+EijtNXX4KBfpzy3I0SX+QWDl/jmgqsXBSkpsjpcBCZY7
Iy6zq5VfczzbzNug9DtTfoDviTlhahz+lceVI0TaqW8pFYmDtORyP3N0wfSGDZ67H0syCK+mF2Xr
WyYFf9hnt3GSTTBb0VVJyuCSuH65JSU2v/E1P7mNH/3SOo5MgEWLV4qoGBvGTYwpwKQ/d96oryQE
EVCyMNr8XZ5GIrZet7Nf7IvA0TaoLymftDnGebzp4l9VaK2hRlOhaYFR4XdrfDczQPCVbSh/oTmB
7UBRTyREVOOojB5LY2lkj6lazAt88RiE7PfiXHPPQglpJ4EKRh+bnVsDQ1nOahIMje9jc661cVWl
Vn9CGktbBxY8MWzj1sJWAXjI+cbqwlfbD6J9AAzmxOshOukB1cVpzCgHdd3ZsjGoNZaL3Llan53T
mUN+ngzXquv/9Mtg3RnprlapXUjzPirzAw3dgIZa9O4+en/K+w+sOW527Mv/sm0sZhqn7Y54YARf
6xoVi2T4krGMn/2usdfSbfGuYA/h1Q8wgq1X4CZ7a5GA8UYcaQCCg+paZrtp9Kq0avjSVGhdmA7+
qc4SZhWIJbhT+Cj5EElu3DMj/x99EpLrs3J0ShtFY1IptzzJ0D2Hc6xRSYNGYjV8oIvxREWHPbcd
s2dkD5Du/pVM1gt3naSd9nDvz1NE9pbqpOzgA0vZUbyrTnMSd9XGTWrnUITuQ5+kgMzho8KLqhde
VN6hp2il5bi7ReqWjYbdiAQGapnTU2W3zyRz2rNQu+SS53my1fHu3dw5X9SQs4uJaYdMuhG9Cqaa
y1Tpu0/VMHfYxAnvAM5nf6bJ6D1u+amtWh5KJGfOwqkr/RBp2jgpH6RZvzeFeJR4yZ9RaX4YXTjD
4qZznyvBamYXD8JSugcnWtltZ3Xit1u8gV22xEofbr3FANjafGiEe3ybMAZ3Y0p0JB44viemdr5f
5ibUPzb5V4AQeI/JClJG2L//nGVAnftokzeVAyFQpUbxHOqjfzJhMG/QAZm+xcHwoHYITTdxXe/l
qPqvk6scfsMFySSjcrGbLN22rYfq2vtAL0fle1sCZXJbG0jEgLZFqBLRgXrxWcO2zj9wiHiWlvSL
6Zo07xG90T5PI5iH1X1A4pRZ9w+9NT5/MGyTkGrCsDVMnSPZoFdBq9sLbp3lji9Gk7Qk4miSscV+
1qlepSUXpBkpjcwYZcustmjDh+UZ9wh5Brogf54hEcsz7j/l/oz7T1meATnFOU+l+R8114JXL3U/
2YAgHnCFC1+jCoL91M/VTgYjsLJnbELwRVpGpU8BqVlQ23iRLo9T7npOo/nYLxE16ndkzIDlymgV
Fs1TtZgevk+HG7JvLOiBC0s7rba+lYe/kYmg7oSF+Wc11kyK1K16LZSp5NjlTYCMyvmRLyOVWC/T
vsTz/NUjZXgykQKpfjQBJMOUarfhfHELk/SW60/fKoMq/jwluKyjedrOMWpi84BUD/2O4tOfNuVZ
RRaEjzSaAZrh5zvBhKUxvE9D03DOFYwZebB/tGXctQdvLdgyMw9eQtOJN6BZRmvlV9l4msrg2fQL
vjh91POKK/0nfgf10+CknJRr21inTR39sD2L935vf1GwUt2nQ1ccstgKP3OSfZCAFnD/mpMw9mNY
7mDcExydFoaKy3/TQxdiUIY4lrNNXa/+7Mbzl2FqnV+dYR9js2i+Oko3bfwlVLOz+Tx1/odQ0Qr9
ZyhLZnTqyH0UfCgvbtGWW9UvtbcBEkSitfEv1zECWMdd/or43LB3/Tk6wjIyn0HooIS0hJSJu0pD
Z/yez1bK9mcIr2wEQ3JFb42Z52vqOID1rL74pjShd0ase3zJVLd8CCvl0WLlf5EuBTuGTenY0e7v
CfkWCJ76KKMgF5GWKYCfF72ac4IbLWVF9dU4yLBp2Dnnj++3qYqnhSCrsKmRwaBFU6WhRr1DZT86
dLOegSrQ4sem7nknJGmvXtoGBe2lD/OH3rwNqx4+kJWXY2PcRArvQj7CodGb+x5R0T8xUaaq7PYq
PlL3ifJjlB5pDgWjnRBhuourqtCFyTAd7SlBtnzQOJcv2aWkNctNldvDVvEX1GGusl91gZf7VZA/
+iUGgrFXtE8oPoV8XbwOxyeaE2ymJ0Ry9D2qroCvpfk+kOB1rcClwclzCVv6AzVClzaDeRK7LoRE
lQ/QJXeskzzpFtc3oBub3AVc33deuqsm1z9p6uyfOlShYMEvbXTTH4a0btidvPdFRvUnUKIl7sNw
ReVQ2crQ/VL4hmqtvSbJly9QCicnYmdfJo6K87VuuSc70PvkEsIk8/mQ73nZYz1PCoNEBAv9etJj
ALqK4TzIXaTZPipM81/3/tQc4J2HvDEeWlyKV1majXs7yY15Ey+dmjbdpkjrw8CguOHK8vxhLyPy
xKHjJGQX1LFJnsUIo6yzYuzwfw/Hh1tPmhvDrQ3EI3e6h2kZSyVaxuTSA2FkTObde925KzkvetvW
TRE8VSyKrFjFv7RKFSAMtDMKGEkA55AP9gMlgqW8tBW1/6usR3uxl1FfVBSGzsXofG9ChD/WHDQm
cKNNu4+HjWRyJH+DX6i7N3BlWknSpxQ/NRRBHqe2a88S0i65H6tr3X2Wh+oHOVd5yhLblumfWEjs
Z34X72FskwYHMDs5yT9GtwbtSiXnGDe++iJdgwXjjFXHhF3IP3dAI+XFxJIqsUusOJeuwAFQ4gJp
Xd1nUYb92Zi/8namgKOn/nPdhG9eO6lfSW74G2uwUTGbuuItiz8VfaB97RuNd2oDOQnTSe0rSQ7E
FtPqNR/L+aJFRruW2b5RUCeBK3fN0+5xdFFjGFY3tBy5Wj6YgeOeOEIrK23htkCj/NMUn8V7U0bv
wWLK6ER4IKb1DBmznI19lrYqpekOxDfcse+K2WxZCf3/KPGEuPmcv5VBgGjIkFJ9S3rrOKKSsi5m
gBIzZ5VTP1r1Q5TAMw56y3m106JZJboX/0IyYOWYhfk7jrUnZ1Cqr7nmaesKmysIVY66dzy08R2r
gY/vBN2JlU85BqnZ/vsuAa936utAOf6/49guFbsBmSncurX6GRVk2H0/RgF1tn66NMKyHB/Y7xvs
+IPGMhCvQqkYzNfpVvS6XZvWvXRYHn/AM1nv7Cct8S/lMuN+oL3hoZaBlBVn56Xe8r/ll+EneIu7
UA+s32mIoSoV7u8W2sTr3uqql7aI7J0aWs0Zsmx+ySsl22nktv6afddaqSYZpmW6A/Z5S8Up36k2
pI9fuKq/2PhRFLNnHe3cnyD00UwRuFylFAKu7O5qZLUXfPFSJbtftKH7K2gdwPdLf5ma/i7zTHft
BKA8LKB8t035vSnbfWlWSRg9iOzAvflhlCL0g+z+ZbQv1N9/uLCNo1DvdjLP3+au6Z2cFBrLQW7T
pT1MIxoUcutnsfsnKkA355SUHJZiY34eMCPJIW3TN1ihfwK0Ye+KYfjLGWbEG5aLOSZs8uVWNd0/
nfdh6RsU46tetjpGHn9Pa+0Ilr4ZYLZYsys5oQOCb6k3t+cxae3HSkmhgI9W9jNyOCSolXn1HP0H
MFzt0TUVJCBdSGc25EQbMCudw8DRLUhsd1ePpf4ofXKx5uDq2pzJrarke1OPin617WeJat9DUSKG
OGzO3+6zZbC1HMqLlf1SdDUJ0r9hX0mLh0qetJcb3EyaS0SGrXNbIH4DTwsE6HKR0+bt4OmnOYW0
Pt5J3z0kL6mMre5tpKHhe8Hk2UpghQg2JeLJQxLMBxfppoV50lWYhm5eZNsh8Wtk5ZN4e3erBjvi
PfbzfMrLXDmjKwQhJ8ax72BqgQnNktfvfzIcnAbBcId+WVarYYFvy+VD+8OtDDmFXpzGRfZpBLbj
DcOmMP34x+Ij0StAUywXPCXWBxWs1KQ5Yoic70dN117Nvv8lEY4DIwix+LccRMo2LwudzGfeXR1N
U9aazlZfsRSAaU6ar+G4lRfI7fUXO1kcnmBoGYN2ijP+EtL831ERNII3pFL/REWLlKxEUZerLmCO
5VnS7Q+WdsJtJERQn0ffo6ruKYXGdkyiIX5RAFhhdaCFP9wcAI5NdZ09ajSfUBBpt33SWt/rT2qQ
RD8MI0EeWDfckzlv6ojTPvRbaHFO3MHXW5h3comUFmJ2qnjbex85Nhh6S7T0IdELLlEC4z71t36R
OPux8D/9n9rmea8C9fbhH951zeUOIdfg4aaQHlVoxkhMvKCKuiGozway6Yg7pcYATIj8dLhzlvw0
MHPy06ZkqaUjlDR2VIJjx2jS2WBAi8a9ZKyTJXl9m+DoGpTaWNeBUVe5fkFEcK/0nXrQan0CUruk
yxGIIkfegTpDK6lGo7G27APsMvY34/TGQhQfZ9Qlt4GKQKFXJXiFtXl6RQ92vI6NR47C6PfhgPy9
aIaIJMi9765V0lr+nzgJkeB7nPRJsPRNHBLI/i1gsXvM/fn3Z8UDNoZl1uoUE9EvEmKYcMjmRIs3
bQ5FW5oycCOPVbqqPkQ/7qFm5Wer0QqyXTdx3IX2FdtnFyOOla9Y7dYGInyWPrmTi4pfVrOTWyPS
+PrdwwM9L+qVDGlemHaLpNp/2KZUu3CpnMslkUq53CJCx/Rp0XQD8fnKolHh+Urgh5i68Ym5T5c7
mSJ37/NuUzgE/PkxTjb+LEaWDk6BfH7lo4wolnNa8AfyEZeu26hzQ90uH3wYFM4pg/h0+9zfxvli
NWTh8atxjLY59z0JgI+3o208l5GX73U0g84SY4RZoV/kVgvt7BSM0cxmY3Jqj79KmDWrutfDyxC1
qOu837nsgxWodMd/9ccy4x53nxt7fG6rYUklvj/lHqcE5ByRY/mHWEU+IwWyiFeoadNFu1hxvJ3e
KC/Fu6DFB60L9KII5yA4rntZIUO+EZt/M3Q6DKLO5L5v3Bwh6CQCvOw0/DIGAK9b6XSxo9j+UW+H
ul6uGwWaQRv0+UEKlagVWvvQwJtEmkMxpQ8kIn9Yc9a/BqUfv3ImlCG5KJX2xRtm80Fa8qzIV15V
VzO2XR8rX+yqWMcgzb/Bmo5342Th3wkeEyMKfQ/Z1FpFy6EzjGcwvTGnUV5a6lX6+uVIqoCE2OCI
PGwjOY3Oy2k04zSaINiLS/ly2C07rQM8S7TMm94f7bGCY0lgHfVRMx/lwi9gr8q+54Oy9DlaZT7O
bWA9er65Nb0KDYL32BSZjXNrjud7l9wZKSkwp++wfF5igciUGGdZ/QYWHhBJEF/6Gh24aYMmz/gg
lzYOrEteaj0nYj1aiRw8Ver+YABMJiOALV2fadkmtsfpKM3Y9L6MXRY8RU7cfFaKU7i409Vu1oG8
c6rom+1G5BoztJmnhGJub/Rg2r2OnZrZOqy3XKY6/j1EqXGSlvSXk7dOcpdT3DIJNUDnSsZh21hW
i5+YDnsl1ApkzZbpMoGa8biLdGQXZYbb9hQtk9Di6J/2YXWsc/TBVvg9Y5a+XG5tAz65pcAgB1KZ
pxsZud0mc1iww67MnVWFvxKMJTmkLH0RQTuzzHVWLbQlAAEs2VdRew10q9o0MeJp976724How0pI
tYTMdsZnzB1fQrJnp9iFhSqS3uASP4FTSf8Kijm8ZJgYIuWIPvd7f+ogs/Vf+lHZCi9hm1zLMUBV
zYGs27n6VsRg7wKxjVRWpW16voabGuueAgI+2N8jZbbPJnwDecAlF6RylhZOpgduUm/XZs73hplg
bEWjB7YBFYvU/CF9otPTi8hP7YPtNSf9YteVvonLyTxhI/CzCLzye2iVt5v475v3oeUGL7Dqu/To
Vv7Ncr6V/vDQLgjFtK7bp6UlaMb8H633sQx65trn73S8ARWMfPytoI6PD+mi7FXEqNFOsfkmWIbI
tfHYzA+ithjrSC4CrenqhUHup4D138UV/+6WGImWANL9Ej0OA/nT//0AiWxG8AlOkf+uk5mdqwkF
0TXL9KD2JS4c2jSd5c40AkZvMbhNpMpaups8+R/Kzmy5bSVb069SUdeNaMzDiT59wZmSSFGz7RuE
LXljnqcEnr4/JFSmt7u6IvoGRq7MhEiTBDLX+gfzUAwKdBWG60wmU5Litord3ucFf5soB10P16vL
GAQ7xEizL6Pf1jcRaqAbWUxrIx2QYYWEdodH45OulicZD0WmgBFKQr4i1NxMw7lrfITw2f3359oW
1PHneBL09caYqvYGoWTly4cMGiGvmCL3HmX4GOIiC1vW0lhZWOxDZlDLW6G/yHA+QglJoD8v71e+
0OWNydPlv+X6Rpb/Gg3h/rVj8IbkoB5lpq1WNfkqG6KhXU2DWd8ZceNqO8OrXpSxVvduGDV3acnu
xEY5n3X+DhUU6wl3ZLTODc9ZgZ6xjrh0m09jDUE9d+xyLXvbCIJDV25J6NtevUaQCgHwuxGB8TvN
8s217zfWujZUVIN/dVybaR5MzQpnlengBNpNgJ+xvS7zMbj9T6cuovmgmYe4WIHzn26mbitD9hyX
Z/IS8qzSET5FoxNpoAlN7k/+SxPtQNApd7LSKCuQkdHbR7TEv5nmwBZLdvSGi+xkUBrbJVgk8cUs
WwxtQeNWGxR6V3m8yTN8miakMMxViHDzfTyJH7z14NiINL2v5oPFT+leU2v0FKzZcn5uOq0FVrvA
x2SbAOajUOFQAx5jA1dg03//YzJlBRtMDnqPCQD+leyVl6mEt5avQIZI2RzRs1DvDE8Pb43Cnm0s
tEsvCs1fub656RQ/PLeymeZTui6TMt0Xma9eTEQQL0hIWWAZ2fn18zw5Oc1d/4yczmdIzi3L9nvq
DOWNHCYPLvmPLTwSbXONUU9dXgUomZkz5b2Kpkar1zPyfTxXbWp0E9Lym4xiuPIrath68S1R0fWV
0a6M5rGT3isPWJnXq6ZA4KURg/6t7OtT6wRgGQqE+3GTzX72ESgEUKj+a97p5SaOXeU+snsPr7uu
vglr1blz9BrcBc4DT/JKZsOKMu3TqolAzIKkDueSSYJNzc5U3PSZ7U06W8NYH20xrfNusr4PCisF
L4vFfTOL7kZx/6MVbBRrW0cR1bRB8RlR+ZAWHeJHEQpXc0EQ1xWk3eYRsvlrhGzJSUNiqJsmjy4N
pijLraFU/FeznbIHfn7DQ5SEy61Bb/FGqCPV2smNsijtVzOr8ocIeOgfo1CusnA/wn0hi1NWY/O9
PMyCRy3JG7RaaMmQMd/WKZ48dr1f/xbPehSwmgGzgWE2FRzHwB42g92JE/rC4uRlaLjmkU3CE8XJ
LS5DIsRgz3noAqNY9ifXDchvG5I4s3BNkpuR5TRLZrMWytorD+f41Qj3/VK75O1UCHRbKSNqJj0Z
ZJ61s86oWXcJIgnhtMdBVWxzQ7MOw6zVHYvvmhDGW+ROxo3dawUAKPzkQptniJu0JQVEzXmITAA+
s59cm1igBAbl2bDBVxjkiR4SfVbycUkBalngP6i85UX3NEWhyJ8+EF34HBl76edIlIWAr5pkHSXm
BIcKt1U/mmmjk244LbyHheKgvQ52k5/wUoMZIZkQC/9Bew39KMcFBYc8RPdOElOgmt/iwqnuXfYS
/qp0K54TrLf2C0RB6QILvNWct1u0auNY2SP3CQrDs9M7yV4Cj487FcmLx8hMtWNmD9MORln2RrLm
zi4t9pzSqQtVA/KCRfGWQSi+g9ChPvJFKO76wnkLJCEeMxZrjTxCs5e9tqVOjx/yVB5I2FYgqBJn
3TcJpYtErd5I08CErJW72ARwsUqGKV/j2jNtPSUpzr3XOetB7WdhDWq9OYmcC2zH8KwZZrSWa7+k
nT47dKod54G189qszQhT2FlPtqhQ38997YlKTblChtr5aAeS/kXa/lBg0K37KKMCGYTmsdCmYh+x
1tvAypw2Wj4Mt6Yqyo28vZhJ9aAHhvMk4y37G5I+FJx/xcFYnlAWq99dM83fyqJX8mPrUKRy1DY/
AZZGOG2W8yMTl59EDQ5Mlg36cWUhHHMGKOLfKixvJY7rT7jX3Bm4sM5nIswV6RUNXnmDokSGwtV2
mLlVakNJ1si9EiPUPD6IMrUPjdHAC0Z6Dg0Zaj1PtV8i7zUI7ey4tn0qDUqjSgv5FyPGvdUV3Rt2
Fv2+RgNp/u40r44BpLWY8gu4g2HVj2mxgdtuAlW3tTetem8mFa06r7EOWSBGqng0DTSVSBi7D8Us
IlX7fbXSRAQYfJ7dRAgTWVBhPkm7ESQUKCrdYcmyqlb+2V5Iv9y+P9u/jdcNtTvo2WCsRVuOCELG
YDGApG96He05pyuCXeLU9m7EcPPViDXKEDyJj7KXHEOCcntunWSvE5sHo0/Kx2xwbIS2D3IQpCvn
olXVvWwZdjSCqQ6p+s3Xz/qaHGuK9m4OL6KznA7bBi97Ut8BqPZP/Xwwc+QtdXSq9rLZ1+4EMrv4
JltyittEb46pBrioMR4IU7+PkVncRIVnHHD/ogo61+Eqo4A+kYTVWtbrZEzW4QbPBrKARvw1riih
tptToIstoxwre/ME4O08Voby1AdzW41s/vk/X4Ocf6lyMWLMCp4Bj+F4adoRnlBUDgSI/Nw/W2Xz
KksQVCj9s6uUr7Jc4YaeJ/tktcKaRzqMlOijfzNvvooc6RcQVy3qY7tIzfZy+SgXjb6CYr1jh/Gd
XGaGfhjsvVyIjexlVZpeJuNt0LEUnoWU5aFE1vrka8P+mvCz0eOToSXfhxeEh5V5v/drDwWbpEgP
qV68+TMzLQ3N4dC3IgYFCW/NCoGQN6FWk/mkCUF2azZR/5ybUX+xsJSooq8sfvyf7vAzAbrxkSm4
LYWTVT5hh2fsInDst2yAUHoLrNm5Im1efbt89+Jx2riB3ayRBS+Ar+LeGuuavXek6Az48b+1ZX86
93epzk+4gi7yL/rrVPfFShLyqrBrHvFQ4e5TjicZqpUCecVYf5IEPnkI5soraUh0YWee33L4/5xU
hhQbhWTjquG9V0y8nCx2tnHTuUdX6h3ondtuPhm6PSDunRN77O6KtgK4MiovFhxqmf+1Xds8oqoz
bpqRNQtmDNH0WoegA1MSQxspfyLl6RbhvX7cUKPFbdk2rD1M+ifbLJxTNAt0yTN4U86prbj5h2U7
bv/okEMG6iz4Nzkb2cozXOpSgUhIOpr2NkSebSsJFNJf2DN3CI40IHzgW2ildmgoF95oGKaNqytE
TOT+0QvK6EaCvibZK08llIw0AOB+8bfe5Qpzj5wnLzU4sbo1sX1lte/wkFIVsPxO1Wf6ndG/Cx7u
iMiT+WRlwWLekKdzorTVCqQA2WQ0gDa1VRNAD8/6Ud8sXybZFp6hbwoA3Or+2r98mYakPy+CF5nw
4J5oCHkEfavcxpOm7rrEDB5VvEfh4hrN18FwH2OpGs3/X1JY6l++039VkSb+koY5/O46Ch5S7PP2
YnCGg7D090l0T61EUjV2g7kIzeV3aMW6ddvpw1NUKuup1RcdgQUPKvj/WvFZcm+V+yxXiaMzzrXL
hmuJpQmWLax2agTGDcCXQfM8CKG+dRvun8YbxTodz4y8A1LiGW+Y4Kq7yGiMneytXWy2zNACNmJ1
YLTNEk2FzotQjjOxG5jtpk1tDG/tFudY+enLWF/H8cqwgcnLpqE6n0NkUx7kVfZAiYeDNqmJuq9D
+9vkieIT9co70ch/JesqycSmShGyQqO6DfaSBC4P155rTJ4NkiIuT7UOgwTEjqExRdqNPjjHOISL
5bjGT11R75LKDj7yBAgMDE6QZsmPPlX0b3aVozHQ58nXOoAKP7WgxrQGqBGMsfg18JHyEyS2n4dS
99Z2l0LV1FlupCk7qinktpiV4qx5VnamAEb5tQ7M72nv7tNsRvNBxI+6Wv3ee6zL9ayxHwEuiV3F
C74tRu7xdk1JWFqetUqXHBVdHKQemQzJQza7B11N0Zaxs5mQHDeYRnbs0+QgNc1kqFLG13Bwe6gz
Xf80QpXtEmynvdnaEcJTsvVDH5TA3IRRHt+nYX/jU0ZAeAvUNKVkhdxpZvdP6PnVR1+bi8rzlUqy
IOwTjdnlA8ir9gvoeoW8BpWjV6sYDN7OdPOvV9irPPttXML3qkV8Y3olY2LMOzwPlco6V8IHuaVL
euTy4KvxdZh3hDKmI1ypu1P4IEN8UZEYzHj0yc4RQfU7CLavSKrmz5GTT6Sd4M33Ec8rV8fNdmTN
IvlQOc4sazAS1dHw1Ow5Av+6F5ORbRR1UHZ6ZRfrQgm8At5XpN0hsbvzpyC4WWJ+Wj/l/WDcO6vS
MAuEfzILCw2bcuC8hrMN7a+8KgbQjcZ0GSzrpwxTLfO4Szv60ciL8Lmvqv0fNsRWpMG0CSY4vHPd
Wh6Qw+nPIkywxbU+QzKelYG+62ojXfPh90DUZosah5zRnZQBW9y1XLXGYYY021qqhAVWxF3czvNV
h7gD9XOY9WVRn7rJCS7cBcNLPR/MIvLWpgW4QHbImOyNwNarM7pjHi8vYQcqNwgDHP8f10gK9Yco
PO0oJ8pOQx9ekOQzDloPE6dwcfCTdZnlkFnIYswSGvKQ2I0DsMQ5XkPy7Fr7kc3B0v+q/Ucow/lh
2eFpYTLt80C4qwVhrokxuuTmxsZorNmiEYMA5Dy6d5r9p2WnwQYG3HVuPQ1NYD9F4Ze28YdHGUnz
QYCuaIaD7AvKMb9RSpdEeADCctlDgX2edlfIRx6NfP2vbQn1+A0c0jb5K0WnYH8dogvslrG+SY/S
EA8dSAso+hNitujVBEWAJV+o3sm+3HfEZiynZi97IxfV+igckdsFOP6sWGp1HiNtmVqPWr3KmhkL
LQJzjY5ETvFm9mSxyWkcMzf5GaKL0WxJ5QDIj5XT8n+IceY2ndA2rQvNpv4MUCcF83gpg7I+x7DW
r3AeGVd5J3DQGOuhCvLbWDIhv431Z3Pc69ixFH8B8QZ+jMSUUZzhYou9MioFy0NSupqfvTeBqC61
GXeP4CjvZTiq489REvegT+Xvowz9XoZDqhQ+onebsGoMZH2Ed6P7eJCyvDXAT5TNmox3+S1ozLss
wbiv7YeNoSvxe1i4Ez+OKHzOks7d4kVYrOsRdUnUbNtHG9XGY9h5zWw10TzKg+DhyqqjV/dwRvBa
jV2IkShfX+IZzd7ZtrnU2+yYjXhsTtNBFt1k/UzW4DqAqwL9rmt4Mv0Af+T+TQ66xovISbca5lWb
a0eP1fa/ippV40OIKwt344OqWKOAhAHigMfCcqZF4xmH2MfUQi73GpedOvuQW5+veWjODgwyJg+x
C2e0c/S/2Nt297kDUrG0YXWRZ3oTaj/dkp5J1nhwlG+VQBfUViLMNuymeIMh566c1MzuZG8wmTtP
G+OHLkWT09qkhZ9sZYpmGsIPK6z8o+R/SE7JBPtyZzmetV6+kW6g2Cd4G8sEOSQVOC8ryBZjdoyZ
VG77zkmeRUrhnoZAQ78pntzTOJ+ReHB/743NV/JNwRqTevMLSiQb6Xfjs1bdBLVw74RW6feuT+Ze
0s2FgjFgrSUvg4sbht+01i4Aor22+9Y5gqMz14HS+Hs/4AHJY6G9G7BSls9W+cyMoukFJbr8JFvG
7L+sCXiF8vlqzO7MvALZJw8uhlfAs6SryZCQfq+tcN/nnfHQzgfb9XIMslX7GEw8QddNZt41wH1P
S9NTjpQB/YscaxU8PHxr2MnpBdDOh6kMg1tLEz8+h0eznzVpy7XWtWwPyEmNW61GNtof56uniq+u
5SuQs+2qfxsNHQOKuUSZkSBbO20ZbK/VSVmTvDavQ1wnIfEpe4DaUAmQ9U5Xa7TNOFX6nGTrjeot
TIcH1ghkpOvxBhPt8q9Ja7+3pUADqTJ9ZPkTExGwcsYq4McZ2VVG+RVCSZ4b5SMU32pddg4oKa+4
06ahxmmQNK/NosraT6PzZ0V7HIpokwTcBOVv6nqAu/LMNrG6kSH5S3UC/jcN/0NGKPAgYhjUmPrp
k1esZLB2lM3g+YhhGQLWVT753qFP65Mx6yAi51r1q+V06TYwpez5PqAKMg+HQU6VLkYxOyid8N6Y
wnqlKKW+NxBwvB/Q6TNX04iiVWwouMfNwWXgfGZQ/b1R9Pzht8HytLEQepyS9nQd67iKdWhc50VC
miSEKc4Cdz1Qc17nEvKEwFd8K7vlYYE1SYTTdc5vsKjr8CUorymHZw3y3byx7zgIf9hyHx+R9UXB
V3yo8y4/RuMSkSZyDWeBfYjsWMYl/xrnVlN0MFTxMfySB275spw0CucnJTI+TCCNe9kZS21heTpG
enrXturqOvaP+U6I5ZVV5riF/brwGIdHzYbC3Ti9co+DibxHXflpXViJVWn55eHa0bC62JfgFlYy
1jnedF8lJ/ldL2CTYOc1PvpUaK0bo1Zoat1jjXtzsbfDXLv75z/+5//+X+/iv4KfxaVIeeDn/8i7
7FIgXt/89z9t65//KJfw8eO//2npnst2xrF0HTUt1zR1lf73748o5DBa+x+AokURBXl6A7Y721pR
AoXO5Uc+50ZlBl1mzg0YuqSr9SeB00ujp+JZ5+l9xDXM3WKzPn2XB8qV7pYUhXaM83p89qwaeZ2Z
0qppKQr/5XjWfPDh9SCQxjVj9Tvqp49CdPpBTyYbPtsAreEG/TzzBkG729Ihr4d9+ewqgE/4Cmt6
f2fnqqJj9ZcHd6hD7ihpU0bCHXfJ0AXCxy6gggGu5VEPVmJuRilySypOEU5hxWtSETGOFRySEX10
YGXpHrhDssSiMTrZCt9/OaKoJvsscD6+TgJBmh3khdIU5/n//Gm4+t8/DUNVPaTZydZYrmVofB5/
/zTSxCDtAu7iJk3A+YxWUF9St64pGGrNBrfdcitj8oB/hHYqm3gJoSMHa6sDfq2bTbyh4oq+S1oN
9/Bp+uWAIUcOVrTguQuwGnGXNBxAKXfafoyGJtq2TfWBbu/mU+ajdBv3rLQiWIcq2WVEsaA3XtsU
GqhgTUFzX89nskOvyA/ImJs7ABG6Fm89GVxml1aroxiwTy3Dh4rMhnHZYuYoZkzF54ZTaXnWp5rx
ueFELjAGdVTfyKFy0mg2bDrDzriRj0A4Fc3xesklxiXT2rMvsiUv2RUi3skmen7xPYpFy55VXlde
Eqy0sfwZeUlPV3w03tj06vyADv/5ozZU44/PWvMch58caWLDAjmu/vHLUxTXwGwsDw9RqWo3InXJ
2ze4Q+gpGsA4GLibNhzB8/gF6TrZHrvUhhvzpI+xde7MEsO8Bv/cNZJW9XZpe5HS3HkIuzlR968x
dcOnIGL0co28dM4h6O9DrWUDmfTEex695Bs2edO7MWXPmCh5LyMiZTtD6frjVAX2A/d67mFup74H
bQs3IGy++iGVwomM5C1WOj7CDw3GndMwvSM31w5j9G77trfO6i4/677AaZzvOxQbq4ZSCMnP5K8l
QWOvPGtQLlOSp4jSI+1heukT0qjBjQEZ7l4e1Jp0Q5gnDeKkkwuHFvqWjMleoUfdruuMYF33fTvb
HjIvLMhG4Gt3WmK5mJmXva4fg0H0m2RIIp7+KRrXvt6Sh+KrDz8dNRx50MkpNDbbWtmanEGcbEvc
XgWvLaTz8Ffm7r1cRLiUmRsWEdvrRawCDQwgCPFy4bSqqiM5sAw3wVgjOYjTAbd3jTJSrJXnLMWX
aEj0EtuTqjyXc6yFjc5jzrV/hm0UH5bRssds4zff6YCFyLnzDDlNNmHk3isDQD4ZWi4iT7XCOWp9
a0BUMbiwjMmreLrxWtjR3urj+LafACyIXwfdLpA0QFEeLDFl9D86ZDMMWlg0FbBi2ZQzruNMWzGO
Gbq1f8SvzQ6lM8fDzezfTR/sEdZYBgBSTnA6fdqEIZK1V5qXWjsbVwmz2wA5WgrlkiA208bmDn/u
uIYWUpl1yly2kOo3pcjE9y6qrFXTlOJeM1PzVFduv5YdUzadEafPXxxrqo5xmyboyZXZd4QzZT8G
8d1KK42DiujImSRke3aEwwHw+9YElb+25qYLIMJEhJ6StgpwYmcFIMs3co5a5fcGXtlH03V1bSWH
WxE7clBO8+VkYOnzq9o+mnZ7WQbJa+BFkO9gc7orObqHv31gY0z2n4xu/FT2B0fHeK/s9LuGHDNK
/q75kBgICGnR0ojJ2p+MLj3Krm4eZPf8+Cj0Zbif0ZQxk/0XpUXYyLIpO8xZ0RkvjZTUNuNkTCf7
gYv9kC/XkxcttYBl2gzZmf+6HDvEINWC9qE2JgsksjGdygDhKRsIyEjWMlR01Bw6qHb4zU5Y2MaV
cd/7qnEvz6rMnFa27o77CFk6GygI3Z5a7JrRMe+WmKPE7V3KAl52LrGhoUAB6RbYkPwDsquxhA6J
GPcH2fztr6QkR0RS34j5D8t4Ng3wRvvZl80DsDPHy2IkH9iHH0sMeOfpPz8idNf74xGhq67r4dfm
WB6npjUvF35bnHG/1x2SWMYe448Z8ZXaWroTjdmVX/xjLKrhBhku/2IqiJG2Q5W9m6q6r7A2+lKb
PEqqYvp9BKke8aXMMDHLa83jfkABveoFGuxuAxd4ZuVNYdutZa8UnZa9UwdT2MpV47fBnoOiLz+t
izsp7a6JhognkQsFPBnL+R7roh9TCf0hng/CABAV49V9kLEwql+jodZvhWv/SKBz3iBprD8sB1XZ
48Aen2VLDpdn8jpa0tLBCAR37Aur3PJWm7XeDS/s6tUUoxVdKdr8TET1vRlVgsvp3A5SGDT/tgeV
Rm/Sfx8wj5dXnubLy0myKc9kTDY71p5b3w+wrPn1F1DK4Dn72x/7f13L0ocHSgjq/nq95dXNE35/
8df3UYR5c2gN7fb6spYp1yHydaVZfNQzIH6xZ/sntknGSmhO9tXFi24N22a4BZHovI4eSHIW9qjL
jGKnzdQUqbL0m/bSorrEHQ6F4HmLdz0g62esR8ut2PNDZJEd10sID3WK3R89Vt/gv9kFzrqD33+x
e+MdVQv/OOolrm+QYGqMsnR17SizC9xkpuSjsnaF7F9ftO4XciLlYYxVsUOxCuGu/mfSKc4Sdock
39iV7e8zbTD61ZQlOPmGQvHuoqEqdv1M/pDNeI7Js2WkXZb+XatRL+zs2ryVT5bGqRCXD7X98pyR
fGOr04GRR7r+0x9V8dkzP2jkmMgymnXdWUj2se7aG62D36oRp2+26+y7sTC/257jrrE9DE5Y6QaX
KiYrXOJC+t2HZTqgfvPUWgJLBKzytjLOrzTohvq7hQnWNqxy65gaZvKcKBl+iVOwnWrKQ2yDZ2J6
glWeGnQNGA2k0pagyy/rtkfzRsZwVjfPreGzdRoj1VtxK2xgZxKU3VXsgTHxgOWvzOUfEXXJvqwV
/9Y1mvgmqQpyE71aU+nL6x0Q0+SBG365AffRvBRdZmAPoSff7Kx6BbOE2YdIN9j8iVsR4o/aKYp2
tnOderkoWMp5qn5eYhlb0lU09MeYu/9t21WfHfV8ZuaYyENu5Nsnx8mgnEcl6T2IcB2pujA4x/Gd
dKgNUBJXfSs86zFcNzCzyk42gTFCUaqLaD9xvz5L59qQJ/XRj4NeeVoS85pntkB6mosES4pEqTdJ
nDe3BlOe57hELsl43BSX/3yr11xv3tr9thEnDabZqgOoT7PYDFj2H1s/dShSNum9vhMdhWIfuN9R
a5uAihCIIpui9XeErDZNH6c/bSv+mZht9xKbIazsKkOQr0i1kwtafqO44/BlSvMzT8SPaWI5gp5g
uxkp57zhyxFtUVfNDrJpOuyjQoob5D3pNUJzk+P891Rqg/ZogqiX4bAxqztzsE1k7PhUS5FNx2b8
Fmid/aK5or90kYFYt1q+YbzqH40BmYh4zviGSonbUqomB9lb9tGbrjx1CMY9SRdETblvxRA+ykhb
lagWC77ZCMjlBWWUpVMVVXYIAzDenp4mgEn/dRCleKv4Ye/dBFWDoHTjpdNAu43fzq+27JbTcB1B
uNYInG1lFdbK1LzpnHuNuW7csHgZxixbZ5PlvpJT0NFOTidMSMCFlFjufFPa4V0FSPijyNSnDjPV
D24ct6HqR3+BXtvpqojRQ3AAw7Eui1cxgDyhZq+tmtYr/DqGNxcJOiipHZz8QnlE0Ooow1gqhICX
lVfVau76vh+KvWVPqBz4mXacY/nUkwjVEYBaWUmRsNvZK6Xmv6NfTv41neIHiGXeIUbB+aC6pIrc
ylDRteiQBteQA8/+r6GuyOKVrZng3OfxsBP+GO+E0OXlpXXIRAc9bD8v/behqBlZz0HnvkdTrd6F
WTduVQBuL0pu/FV4lf3TGl5xvMg/io6MXZyq6ROUqX5VTtGLCA2yX47uHVkKJs+FhSpjNBnAzcw0
fe7xojmDGL9XTUy4sAsND40SlJcSON1aB3m3b0QHKUIZ7ubU1a1sOVo4Wquy7O/srDX21Da/pqmi
vgJO/W7hzP3TxurLrUPzPa8LNtp1Fz2ZceXuOjVzbsICNzDLBpqUz5OwvfruzJOAFq5KMXxOGoLe
3qQtesISpJAgi4kMfH5aWrDqjl444bU6Ax/+PkJPMLaKlOoyGorG4rQ/LeC7X80Fmxe2JUwVcL4q
wt7gz0td6c9FpJUPJsUobd8pfQYfqHL4baj2vY907G3vZHcylBp9TQkibcYtGBFvHXWKTZaDgxyc
O3xD0yxFJHNIG2c1KHVwo3cwqCF8P8gN7uAWN6oVUDyZQ4oCQTzk5nPd/JoBOm6NS0n4OkkbPXNb
B52xkTG1TTeJMJBwb7qTavrWvT4f5Fmltza/vcZYk6fSDkKDISHvBFEbsIkWDg7QZR0+uXpYPRgR
6pjzvUIeUjvVNp5HhlVOCNyqfPARr7mOkNfIisLa9hlsNk97dtGuu6mEjeWNbLZtdt+L5r7hK9qt
vXDbVVbyLPtMO3np0JY5y5ZTI52PE9ix9bXq0sWlv1WDStvkQ4syLjpDPCjItB+Xdpt/tabEvYym
EoPrMafbuLe+Ln3XubI3xSjg8TpfxgBojffo+6xUSDzjyJp4KHjJMTzjxzaJqn2LidvNNBmzCw+1
6Ryr0repsl7lFxQl9bX6a1JmqNWjn4K+RxPsvtKz7GyXCurcvvkoD5kbF5tJyVmeW1191ro0eQ1d
tmRYEDw1ogpfwV53Y/KahYr6NGjtmg1i8poHY/swYX4nJ6jgBO5tnhMQ+BAYRkQLr/sSScEJkSPZ
LMk139Zl8iFbYh4xWEWGCkkV3MYWdTO8lHetC8pUoBr/QNYxXmOo6Lxb8VHeu0SO6rpRW/1jPunK
Xg61OztchhZF6b5706FrYdCbvvPUzFKFsPZDqPFut5csrRzoESB8rVtE52XvtZmhnfT74Hku+lKn
lL36bd2zYc+om3w1DD9ZcwvG8y0q6yf2zBcZVzQxbGs3h44NVvcrxq3opcZbtSiQ5ERtal2NYf1d
FMoBY279rwpbQNwgrO9NUimrXFTOo/DqcWeJWL91ZqBYJ/D/i4L0EPlWepDbLdP1+w3VmuwgN2MQ
jIaNqMfP3pRa9CanJACrXE82Y45vI+xa40XkWXJQRP9705ubterqL4XVfvZem3Juia/MU1HycBxC
l1VPRsXEDmEIYkzxNeqrfVAN4wf49J+jnzrPvhfau6goKBzUNdiWjgpnhljCj3j4KUfqKbKSU0G9
IEeZaO81rP5rs6xuSNphKd5F7bqcmzIWgMddzv5zrKQsPgVsWVll2Pivg8BV0YsN9tN86lp2tR5y
gbV8I0IKqGl0kmfykAHb2Tpjq2/UYZaB0FG0UPPiy1BhkohXaL9tS6344oA1WcUVJeAsq6NXw0Bj
eB4WoIt2kza9u+7H5Cs7l1Z5GqpS21loy7N9scS3NqLaoIAJOuulWqD4Q4cU+lbBQaJVp3x2QAGo
VlLsW3ZcZ8gOzyKnM5nZQ0gC/hEC6ZHFmXuWLR+u0cEP+ngtm/KgNO0rS8fXkdv8qg6zv6QkMjdI
8yy5hfIwuCGg8i46XuNNlFwKBwSFqpjKVlEd/RmlqmKVqjZpx82oFf5Py/KzVdSb7rOq9GJrRDsz
K+yL13smUkih8gU/nketG5y/PPFRYa32Ydtuuqr5v3pRhIPDmUsOuDAscdSxsYNu2N1YWZ6doiB0
WZNm0xe4cXcL2n4oQZcVyRsOVdVai+wbIywRkSjK/H3qi0M7gsrhCXYqzQGUi5kMl7FM/W+9pqkr
HzvdlwIH5M3IeuSSCRgOequ/Nej5XOSh7is8IdKqXl9j8mzCUGHKgDNf48LqtG0OXHVT/Zove83o
FoeZ4R6T69hbwZ7wZh75itW+vtaUEkUiz0t/ZOpg3KIFOj36EbRwxSTjZtjTowypAuVvSw/6nWzK
jirSVx1efhdtHlbHjX2wTJImjRH2yAVzH8o6IIdlrF5U9me3ng/cMgay9iN8Dq28/xGJyNoohuvc
hqIqL4OJmuwAheuHOtgn4dvqTZ021c6MfTxqpLbocgq/LT7UI1JZf5iySHuWq2Lp0i1lTBcZUiMN
kkOg5LcdMpDbHCjeSQkrZz2maDFMSTmXin61QZ8CG3LA/FdAPFaZR42iK+z4DW1l7ElT7zH3RvWp
wd6BZ1/8hlpmcHJ6LIxk00k06rVN2mzzMU/e8BWnCA+dF3csBuuG8Q3DzP5edjoWNXKhsLqJw4cc
htdKxQj1JW9UAQ9YKS4Ji7P9KHT8W3MtvUGMQz2kfYnzRWxbW00d28dsClXcGTPx1qsgVdWxKd8V
Mz/EwiEhnaaUiMphllrM7vVRK7/bWSpWIozMl6hRis1Q9M5lsjyYA8Og3k0TKrxD4IZHPrnuFBcs
4qHC2w9xaDtrYXjHqqsa5NHD5i7IVIol89n14PhOtUOzsVo1Xo+7HAZvLdWdON/07Lf+D2Xntdy2
sq3rJ0IVcrhlDhIlKlnyDcrTAWgAjZyffn9oelme6+zaVecGxQ4AKQpE9xjjD/q+Z797a5edXgBh
XCapzior8k29dBIxtHdNnb1Eesl3E+rekx4H7lOPuJmQA4EM5f6n2bP6c+qkv1RLHdqmdmBpAXxU
85NctJfQym7zNa3wngaMVaHZjWIPaRstCr8cT01STRu90otTrtv9u9Mc0oUT1jhmcQzGNt/2ijlW
iG9IUOZXL5HFuh2daRfix7Qidig+jJH9XufCDBxhXb4LnKuW7hkhfPxi0Sm7NfX2V9SH/WM/axZP
pfoHOa7yw+0k1c0m6Y9R2xQfvbMFlK2/51aNfDUspI3qrsNWruzeM6jb69O1SIf3tNNxDx/94c5H
IHs7x71xkITi72GIFw5F+Fd+Xhh2puSA3Wp23gfPlxvTQ4IXgQX3fUK0wY8KHJT04uxDZEOgjO4m
hLnU2TBWRAq9aMy1bBtisvE2sti/leiLXd25woWcLlLryZ1JbLVSTX8Ok0MeF9HtBNEIlN9Z+g9q
VM1zqQ7tyVm1YLTndxHH4zkZTe6v5ZBW+SqPuuKRspd3dTtMI2P01T8nlDWoJK+EPfjZF5LD3E1+
LzdZShVrbcA9QsgTFKK6ipoIu/1XgfLjSbVUf2zXm9zEr6217Wxjxe6Qb8KoGOC9uUjdw2U2tlOW
DSvbNccc66mwvzNysg47VJQPhjOPuFPRNxvhpN1eqnPCBKKUGlFXU68GQKeJJIIR/tg9RhJ68qTF
w1fLkSShqzy+RIMRPuaGjXPwMuAJbjLP0CB1NHF/Jav0y0KS66svy25thlp6X/uldq2F+c/tQouE
ri6fcenMYn++9DnEBi/B60DOI7UhEHfmSr1MyvZtAQgf/+qLNOmcTD9CLYZz0asZ3Q0e0PHG8Ux7
o06LrN7fBTXcRiWBamDsZjQyflD6qX+6dMeLHpymbK6qXyd7qmaprtlpDMrrEJ0QvynYjjfGymxm
+BB+Vj7XupOdLRPBZt8zEoBNTvFmaA7qj2qyRzIZFn+79uIuLZGaNZGqlP2jGpWlF6GRWKXb2GqL
Zxkn2ZNtP92mgpf/R0zDF7QJy9s7S6vuLrbAhmJ5Y3WFuih/f5jbBQ0hbx9GNdWhSOq/PlCdRc0B
QgZG3stbqiv9+0N1XncXtdH9HAfpI1L02WOi22weSGeB/YbG9Ke/awwK0TIsd58DPsX0iygo/i3T
VH+W6Ql8eX/Bk/BIrEwTqwY4yAQxNEHnyHuy3k8FbCWAEzXbTvJB4qBGYZqFD1jPQldvz0U+1Cfq
uFhW4UW6ddAWs4+yqsdtnMRkgMGybsIiFjulhaYOI9WzTYUdxl99WWDgH4Bf6K6IXSCFmGjU9ljv
Wqtu3tzWfK68SPywhQHOV+RkV3DzkGx3ToGfiEfA0uyrlxkDf1BZ6N+Nhoy0Y7bdQ2CS5KCcK3bC
NbW3IrEe62RAmN7xvzhkJV97rH92rqzrnSmsxwqpZEiwJf7Z+PG858J5RIU2/Flb9U7L2/Hb4MKf
M9lSXI2sCvdTJqejOikJMd3OzHl+zzhJuRX3bbmDvTX9dZK0RLgflpNyNLUeBqFDHV9O+vNO3oRq
wKad7OwDCShja2opWnwmv/UK+gxuFqn8PkTIe/6fMyZmIEn2v18Dfnj2HQnf2zXgn29mN8ruw+pj
zDT5qA4mLO/HCqLwpoCmvJVG6vusGV38wLRk7tjvq3kylsHaQ2AqTajcdqO/sYs2e9MyKVa5Zhg/
k+wkc9v65Rj+l9Ypwi/OrKP3YoNUNgDpHQyt6o/qbO/P2cFytq5n5p+zAx863UTag8cfvsud660U
bzYvBdjt2coejciZL2pApbHLUeeexdVEQem0LnG2sUcJtlUUOPOpEShqpuYudpr0oBtt+uH7rypk
qUc2MEW+0EQmL/1w/+7+12wVx6jZyWC4q6GpPrqodewjz9P8rl0OdrEIlQYee9KmWGjeAQFTxOOD
/V2aPRlJY+2pfjj7aolQZ6P47uk8wXu7N18RlfyrZdJK4QOCISPSXWaqVlx34/dcew4IRcCNGOVr
gOrQTAzxJYpSEzO3qbg1uyFLtxQLxoMaRUeKevkA8gjN5mezy/e9GbhfhGVMJ8TYqHlnCXnL0TXW
w/J5FYFfcffVQW9Fe2gNCxk/YxF/Ly2XCt3S/mT6m2XeoNHD7tWJuoT0YeaQ4AoSiO4FSvuO/ay6
3GkqVnUhyzNgA+dZlz2GA/8+AfbjZlBO9U5cI5nXpJuqQPbdjvX5LgrjHiY3cqXqvm7l82BlzjfA
s/OmxR4XLaGmv3ADsGLE8gOHrwW+DSGPtAW0QSsYdyplaaKzcMWFaZVMJSvm56ivm2LrQv7aG5R/
iKS6cd+1VvledcMLsLb6Okpdu/pe+DjaZfkO5pgimKY5WzXLJDxa9bDuLo2dwhNES+I8TNZGDbq5
ox11zwfttFwxzTQKABR6zmrUuwZc7FQZy3SyhKeSGuntULF5ylefbaNwf4/UMMdX8DzlluDfO32e
lzexT0ZovJg5gqMoK7tHFMLrp54I6BrIpxDdnyfVk8EmOuRekaxVUw3McYQwQC7Mg+pTh7zYQcbH
mCaFfy79bloPsiqi9YzK6RFDlHIFqlxc1WHwEWsZ8uoh8aMyIkvUDA+myeZLNVGjLnZA/4q1bjfO
xhIOWiWmsMdVUgbtvTpURd7dz0sREqzWD9UVlnN7/9c8L0zEuagAWi9z1ZSMXM4xgRydFIZ/IlKc
UYlOQ/+kDv6fV/89oqbH7pStURlFOGuZqPrUq9vsSXTWPkLd14oKcYYSJ87q1f/W/P/qC5IeaQrP
STaf14MhDtUUYoEmp+FeHUhJDPfFAjEvwVTynPW3n4PBn2mqb9KxGc0As6j56kzYNchPq5f6UCV3
EmFANVedOjjRH3w9NXVrO1q1AVDY1u8iaw43QFUwzhbQvtxG6N3KEz0ifppp8FpNID8Y3SbYFaXp
34JWedjeE9jIJ6Fr6dVuniJUxFOk/HR5DHVXX5k2quYJ636JCeBeTI219Tsvfkesmlp1HaCMTSL1
Cya2DT/M9zoykrvCXJKVcSne+wJsoA5A46iaYTfeZRoaEx2Q0OuQGs+ObOVbY4P8G4GI5tRl3Bqg
lWo6WOC6q7DT3lHjNI6qzxv84QGuGJOt8qhR5jirluqHcCYvFj6gyvZSiCo+zyNi2arZ1b6/KXXf
ObBRtShB6i8BkOTHAo+DwtM3xpT5l64vkNLE+ChEYKJ5qnEsIT0EtWYjEH81F4Xcv0hR0rX08zWt
+y9drzmwSIfoadZDqAAtsHg/espFFj1h7xkjAS5/qPFhmVR1abbrfVjVaoYaiJNLYFzLxHslY1k+
+uYQvRXjs+KsmFjtXhq9yMjuUtCc9LY4TNjibFUzWBIR4CCcG8FluYTn6nALIP5s8V4sNnZnG+9a
Ot52T+g9AKuc+m9jY1VrR8zFNRwjjTJ7Ox6FaYmH9M9JeFnfTirAZqiTLNI6OTuvZQFQK4ZE3dAM
YnlVLSsDg9NCUqMeypri+NBrdTsDWbicoPryWvx1wgS2uMX9ML3vbPnaRsl3ucgP1mnYr12QkfeR
3TlXUlk/ysqcviJ9jY2ohvpG39j6tYutn2q+2Rr1OrIob804bV4rH/NzNRDrmHiWYzPeG6IsFxO1
GH5MaN/HuR/sDGUvthzyMUKkuKPOuDiLffarZuMUQ49IRt5u8CLDcPvfcwQIXbShBljdrvRR8uV6
EofK42+q2Ogb/0xz+6aPtnzvBnfJG7FTrgwUzf1+0I9SaPISeTFBnpGEr7KDOunPfvOz1dkg2/av
f5/t1XZ8Ozt27b/P7tuoXhF1TBuVhMFmqLgI3CsusOrMtYZZ5KbveojlKh1TtbG7BcjzvUWHcD1V
ofeAfA40bQndmw0TJXUrZp02m/IlGJ3LhLkeqC7SsXN9l8WB8VEvJ87tTCHQ836fGHdT/xgkhK2j
HxTnAh/pda3Y7PEU80mQ2hlIQR9vez/Fplj6uqXvtj/kG7411SB+w8ExspNh6+Zb4Mjeo+vWwCoS
vD8/W52/AVbuP6ajbK5oujVXeiar+9IMonwAips8EFvIlRXV0zupORRN3IFAb2l2IaaDZN6f1bSw
oGpY2DZCxLiJrCMEMRVEzZF8t7E1DXeqDGL9u6lG8Uca7sY0j7am1bECSPtt0sv0lXovO0vQ4oc0
T+KXMre+KwtxOc5vVmX+nmBqLuQ9YW01J2quFbWsx6l9dmsU2T97+vj5Juehxmmpocbowr01TNrK
Fx7TXRJDoo/zQ7Z8E47e/+4rRZkfVDP8M0/1mUIne1VdEOL2n0SXnYaS4rdqYZKjHepRsAS2yK2v
ncH/mEMp79So6TUlMlkm6Vy3n+DMsHPu9ck4qqbaSKtm7DH62VSjubu7YV4sy3x0YhMcP29z9mqQ
zQuWX3WpV3FQa2cZtQcyte0iz1LxqE7iQ8kicxBuOL4ERvG1i2MkFTP/I2+D+UVN0IdYoCADC4Qw
7zYhM8KPyh9+T1BXiAczXS0uhHf/76xRq+IDUefvy3i8j4U66/c/l/mcoD5II+uvpiXLZyIrd1c3
mlOTq53DM94MRGamA17DZft1Vp3paO7K3KmO/9WvBlXf7TTVDn1zP+copO47aRhXQwIuh2itrayx
8T7KAGqXNHGWDXqMwNhavg+k5P9vgJCpB/5/UXVsLwgMD4aO5UAS0V3T/zcaFNxW7rpG6RxZ6+ZD
jDnDvA4MmZ8aoo/p9jLj30DNZOklcdofS1g1htlFOxtzh60xVsFLE4dLbWQGIaC7Nsk9+uI2L+6a
scxXVKSCF4k7IhlD59R5WGKs5Qpsl/+iZopZnD0DY1Nzmdi0fo7SBrRNNYi4nkNlyrcPqkntRNuS
lNK2arIYsXbxI//DQ9N3Da3BfXHcidClJcuumpZD2QvO067qa0qMywyDD9sWcYYNNi2Rp294RBUX
1cIePV4L005OXTfBSSRVfrKjYDyOJLY2MXK6h24ApRQkRbXhK0JLo0WTSNas28WcBLdRMwpcWH9d
eVST59JaGz6mawV6ZceundvXHtH1jStKScGZZqBjjc3nyiDxyvYVfEa0i4cOYepl1My6cFfIoSLu
oalZWrgfo3TcJIYuYOShmUnWL7n3lgN75eR+dvXgNAXdRrWQSfvdr6Z99hEcAvNLCSd8r/jZFXpx
rw6uKMrbq88+wzAfR+F5h88uEk54mC0H1YdUJJwenkEkMP41oEa1KRQoW4j6RBrDOd76QsRHgwh4
6+ykzwKO932eRSGgb5jEOysBGq86/xr5bA8Q5QPPjWCzcd7n4XYFSy7iz3b3aIzm79G58JEzinAd
MWepP03oKFV28aQaKQ+7/RTb01o19WVC5lbfDcw/zqpL1d0KJ706iw2K6spRqthAkqTovvS1bRw/
Fn25KbnByHY+uNAl7qJ4GJ5IRwGKl/BJVFMdUtsEXVR74oh66PDkugR0UuKovJygDshqIbvEWo7+
E32Qf4YnIcqfzjjjIL50mdhCXypcE1VLXWdE+GHreUmxVX2Iy5AiLp1gJ4v53kPg6F6KsnuKa6e+
QzziVbVKXwfmhT02/FiEuVSfOiAWdeyRAbioVgs59xyk9T9qvurCzgTcfu29WelA0Uj3m6+9/UMb
Out91KIZzz8AtxJ2NXe7Cc+58vXXzButzWiY8abz5VenLrQTXrL53ivScZ3LrkSALu7Wxmw8ioGd
gmbNZMvaWv/oDXFv+DJ4Fnhe4e4zfwMD3uxrGHC8yTBvUTLpD+PYxAg35Ng/ju2JHALON2Ny0PPI
vY+cMNmPbKrxWOq9Sx1Yr0WNFoPfEmIEfIjAaLJjg3fVNhhgDA613Feu3dxp+T2uJXIJt4Ie0wOD
TzS4ByNLdqlVpoekchJg5BlqHNG0KqcZGkoeu1c9xPXa0rXxlMeCiqRvvFXe2H5DopnnS2nrl1Kr
HEA1Efsgv4z2tlcb23bM7AdQuetyMqMndUAkQT/OgBy4+H/6QFqm27p0aiCY/+kbApzlYy0Ljzi5
x7dzo8YixZBlj2qaDpTtjur2w+dJeqUNPHvCDh3k/5yUQr5cG4aX7FXfhOrYXRgH594Go7Gymqk6
URLF/Ea1iwV5odrq4GpAZaMJ120U5bLV7WhiFncykIA4pVpv6FvVNnu7PKlXUM6ZOi/jjTpL9f4+
VS/HVSip/6iVSC1SURKiLb8cVN9n87Pvv+Ylai1Tw7eXn+Ofl+DH6v1e8G4vpewRpoNQg3vqaWza
3wcRYcGRLofEc+JspdpqWHWqV599nwOpqBEv+hz+70t8nv17Jnrn+wpm3zqsxGqIHP+qIR/6LLL+
iErED+CD84Pe4w9j95G5aQD5AE+X4fOcyXKlkcX56dg/y2gE9DBgM8tTPL7yHLQPZdCUMMFi+9oP
EjdM0aY/cv+QWEbys5Jjj9ZVKJ+1tmz2hZHZR0vLTAiaaPX5AH2/JZO3mXXs05wAiHqEoMHGQRvy
bM1l9oq70NHBXeIjznqx86Ma1N+AhRonUC+OkujV6Phldk3yT0sd8NXs5dazpUW5M2s/0jndjp2t
vQ7NXB2E5qza0RvOLj4sZ0T4s3Ntb03ZTscgy5eSKxkPEpX5xnLr4OCY+VHMiXXsIoQewJBV59K1
3hfQg3qwJ0ve0ScQ3ISvrJ7TXrotymmaIT6SmoIdX+hTIspDjPLYhbQpJih2hiPTPO3zckj2vpw3
k9Y220ouhfGyRdwIcNneiiKdAhiIae6b9DhpCPJ40GIRNfAzvNCTJ602uoM9scMJExL9YLDdfxDb
PyQFxfh4jIe7LgWKybqylhqWYMbk/Zyj5GoHmk0NIVnbQ/qaIVjxjRBrm0R+syItnV2KMhouIbKS
a7TztG+Fr51D0eVvLtrChxwdv/3sEcL3ANmCmrq6L7rvJZiE1ejX/RWqpn/MpmTcJaGhvYE4uID/
r+4gZecbGeb2GseS+gwAPnvXpy1PQWM9S24YdOOCjRND8K3MYt9UY37OfIrZXlU8ECtixdxG2box
LXtjUEp66A072IxokAZuuRka19p3wg4urqm/g/tDg6JFUrHCrOSYUC5bx5H5w3PH9ITAGBQ0+9nn
MealRX7qE/DUWqkvmLqoPBaW5aMFKipSTKV+cDV5sofKWDduuQpE1m4CM682BZLJF88V2cllQwft
Y6W11SrQXXBjox9+6SpEP1sZeM/JUbCvRCaMPH8dsDlxJOleAfRT9639lEyvVlflz/nRGcS1b10M
tpG1wVsAfE5M3mnnpjVb+Vnzt7VkFzaZDxgUa6fQaqjuyBFo30L8k4gnJUFC+lOv77pkvJpuApP6
quGKtZrkJHjcp90dBJYoTI7hzy6ZjF2Dm+hJHaqgzjYT9nlT4ScrxHHaU1Wi8V7JAPmuPD04mr2r
7cx0t25adeuydz90JngmVkBD/MxOqN1V5lic1MEMRHl7pZpa6RanYDmoZoTDLY/xP7P/azgjQ0fN
f1hZxJSnevEJJLSb8lu7yYt/Yucfr3K4D2JvjT+deSpkZp5mO3YI0dnfZtAM2zJcAVj+ipsUVu88
RQAFYyEMmSiY1+olqOdX14zLXVyO1mlIXOvkTdA0IY2M4N+OYSqCVRH3ZEgGDMASqe2FQ4l9Ffhc
oajLdZJ0rPo1GOLKR4gaB47JQzYnQBZ6zTMeoBGPdyuhTD3Kqzvo3N/6Sjen9FjXbm6sx0y+edLD
0mz5BLDS3EAvj1P7WpX5eAqiYTxpyyHQN1kVo7tY9PkpXA5qrVGvUMGJIfGQwly5kWZshgH1Mz0Z
uhNJIEzglle9038v6+IFBw53Vekp30C1LLFk5Zz9xIqAcVzNbT6Eu1mkF6TLtVO9mD+qQyiQFdEy
m7R/irpfMx0dwR+m/n+GXb05oHm3LWmW0zDN+YkNUKdl/akxc/toOwA8XEMSo3lU83qry7e23qGG
gqzoqQjkV6tonG2uJxPFjKLFRaXK3yIjqE/8SuHZ8cXao3Z2E4w8uwm6UODt1R8Wo0y2zksJ/kOY
80lU7XxyWhSjSJ+jHeaXJ/IV1Ym9vL/3EsGGJNdP6eIjJ+uyu31Nvy/E16ReZXnV316l6D0fW4u4
L0TGAzi+KddR4YMh1et517jO1SokmnlRgIi+FjcndfD1qjl1KdQsLDvAVkLSWJVFsYKY3pykCL/i
9nStK/CAZVS168Q0NqDQzn7drfTQPxvOeIqEfEoqUGgWOJBjH9WnKictb3jOR+1q4X0y9vO6TfJr
kcgRVxPjH1TjETtvhrOkXIsafIQsppv7sD0Ql3WBJKR6+1SlTbRxXXZEdZk1O4Gs9BqeLpXXykZM
C9wk4MW3yQzlDomXZIM4QL2NHDwpNDFERH6whLWSH5yd7fLQ/5ZqJMAdt32einLcjGXkc0oQrmvT
jFfu3Ga7mMgeAtfwHHtUV8epB4W+JMCW4mrquBime4hLgavDB9VbePuJt5oWfYjWMbcG1gk75HJA
WxFWbfhRwQX0a+cAFlnfNUHL5sDx620cxCwS8groE49MfYAdHY3OAQLSQxBttLqMYLfwmzDCfNyj
N2Tx1qOJahx/TxLP5DtHYxXxxMc42OSv7NjLkGWS4WOWRsizZoG2j0T2OCZOe/Dd9s4NNfecxuUx
Yc06iVDsO5m0fJW9h8wBFqoZVmIr7Ljktp6LeQtNBK8zLbqkQpbrtK71Lc9Wd4stNTAvL3vDF1Lf
ugnkokSrcDUaUTQQcbYdAhPDeiQXt6kfvUkb9txA4Sfy2vHCYvfAb6g+5zHW015/tyyrK0j3HzpK
eBtBSWed+xbYEXbdG1/3qFYaxtfehyrftnV8Ari9dmp3wha5QaOmF+nW69puE0TVpY7FMY8tEAKB
/YBBLGShIrBh2WTm2m+AkndZs+f3iT5xU1zNooShUDdb/lnzwfWls8/cfjsOZgMLxq5XFJG4qaV7
dmLB/1VLkqfZ4pYzreNM8nBHMHFZdv93jUA7LZvG4mhYPaFBr1OrZDeezhPQ/Y6FnsrGeiiRNnRQ
yzpnuviVTJ0Eq78oJ/UoVJOXxVTQxllNRz4IqC6epymLXzA8ROnkrRxtRikC9Ptd1j02M9Zeesnf
307pD6es8q3ha9a95uD6SwbmV2AnaGdl9SvB1HluTLS7HUjLg68/JAliCWUw700tuLezuFinRhuc
HAPIe2mgI5Mm/i5F1fzSBvdjZEToSMfi2cvHkPAncw6+1nsbckgOlJ/2MbF9NP2Iz0w3CE6GQO08
XhLZQRjeQ6nGiIMU2aWqau1hdvDLAtprFtV00rJu3kOu/loUhrny2RY/DsNrkWV4OQy4TbPhM7bs
o4Z1XTt3bhY7BwTtUXk16u/jxHYFMY7wzGp0STKnOkzjA7J5zsqBqr2vHS85u5lOeTy+94K+2eRU
huu+9B/iEdcJq26TfTuASLLIwa+SMPXuq1nnqT93Lgxr28Dmix3V0Et/EwXSXLedVa4MAHC7sQxW
aKR5TzCODFDyxaYPpLcs3A4kfq9aVz3+S1GFkSWpLSRuwexBvEJutHOWD5Vc4j5/pOCCzmAUNkiS
oPiaBtwn0qU0qaUiotTnudtuPqGVxp8PsXiu/HitzfDzEYrMV6ZPWs6w+81cBm9TarJEIwC3j+Zy
hz3mVxO61yacKdcKA1RoUYrsoRjBGoKHXkf62PJ+OTD/3CnXQwwcAenPdD2QullPgzeeBmk8mlFX
7yTL84MMclgVDowhFoH4MYqKV0wt75C7u3Skly8ox06Yi1HoK4dd6PfB1Xb6fTax/lSysrauriMl
Wgn5MGmTtQrGbvl72IrmlTvtar14BvjfbH2r6jaF1n1Lc9nuXL/E8UmCuLAivP3SGIk4yx5BBRI5
8Y8g2A9nfQCrVKB5V4oBmjhcw9R/nQtbewkS7RGc9NlEVf6e1Ee/M/WEAMhthosRtzs/LY1zvLS6
VgwXV1rDRdci5+TiwgLfmRkiBu3ME2KdwficpQZBKTAvIp7Ni4S9tmmQG1qrJg/t0zglDaYjzQhu
fa7eIxt8dVtWzXtZDsOqs7rufYTJvwpcq38np9sDnIzG94g1ewWPETYkEclKIATzbuRTB9yB4mYw
px2A1t56bzoXsjY39LuNKR2SIbX3DlyqWSEg6L+z/SD6gdm8GVsDAXSb3EwJ2v+deIc7qm6NL0kz
A3q17PjLYiOwskLZv5VxjOY/egKvtdAAdmJ+WnfVqwuzeN3qrfMSd7mF1EZUvgjJU3lyqZt5QZgf
xqZBAQgtlCcocESAth2BwLiHGSxQrAOh7RjAyubaMx8Cd6h2kQkbFDYihjyinu6DRNj7JGunu8Kr
h4ONPfSZLHt1bL3GOHXA8lH2xFrYBzwAv8oPD9qU4Y/nJtlhGirr1AKm3ErprqvE8Y7wCL0NPgt8
JNjH6JQ02bYVOmGs6K7ZpO+LqJGPILTrQ4sk3ML/cNBeyl/qFFPHZC6/FNCdN4CE9HVh4zuW22dX
2Hc4ixlEQcb3vrHeQO3+yl2NxAubf92sjin7B0DAcjNWsClGAvEu5gc+x8PvQ59qp5zPsrImP9hQ
Ob1zgnjc1970hmLhsHFCd3nujfZODAi9lJmszkQnqySHXmF4xnjIERhbj+gArnzLHNcTtr9rbwkl
EscajvYgn+zgw/d08zXXpp9xT2Ruc7/G2qHTouShznKCicB7D6EnrkrH6V79COYXrHjAQ3W1SyJS
ulptAjvXLILxpr30YvB3UZCbK8+dsE0lf9ubd1Dr0SBaxBgSP303wI9vqkAenYDcutXzQBUyjncS
6VAkOcXTRLl9ZWTxW+k1EA9W1jCDt+lOpdCMQ6yJKwvXZrCTcW1MqASZev0L6WXDrQuwIe0vErID
q3kLyk0XYuVEtnOSs9Fv57zL8WCvz7HppfsiNN7pfYQ13iCd1T47mnaXednOKcFPamwCb1WbYYka
s+KVBAAhJZKQJAR9UqD5ru4zsTftD7OQ1o7n40vV5/nalMlw33HDU3a0og1C5Xuvq9OztACqDuUA
S9IdXsescvdRGLZY1/Rf9aYgpWDL7ezGPPvGsL8XpAbcsEFxD9brlir9h3Ra+EBW9xqFkwDhscpm
eH5djUqDJliZtLLcFq3hbTOPhb/q0GCI8YWBsLOF0BG/NP6uyjCPLPQ+wN4GYafAvsxlR10XhZck
DubHgp20m/TfNRMJMsNPUaYMkdJxvWdp/jN6JM2ohbPjHLuPqxdn/o8ATlqCiQFIVogTeXQKGyOF
6DTi6T3MwRVNR/fUmtPPesqtfTosX4jw64fJQ+1v3QiSnuj6PkSBMHdDPjenBq9CQHPI3Q5LrkBW
zUCqiBSFrNdt6o71g27q3OAiIO4oJ0KOvMQVHEB1d2Qj3O8nNaxGakhP+LY2CfNVx+0Cf42pq5hS
P9lCTnvX+5VWYX3sO426Se2vdWgoJwtne9x5oKYZpe4eMMhZl7DT1yXSrkacuHtr2qYUsZ7QvLlk
aIiuRdsB48rRph0pP75CXcUjp4ezlKfboYUarqU5D0vQQuRv9lruet+jhNo/FqUsBMW8ceeCHH6I
04ZA5lknCbVKG4s4vxzOZdxuur57pLxWrjC1hINqADB1re7azdICHlLaEMnabRwd4widHCvDNXZK
7QoZisUfUqZyO4EJQkYtfioy1is0zTS8gafAbZEgciz0+OpwE4bxSydRnzW9U9v3xmuXveigclBe
iOpLVww/bWq++36ukkOlx5TPDNa3GWgT/mZbqJrWuhiBOWjadAkDJH7KunkVYU1lLvwVDnn+oof9
N+K7DgHyZjdF4aJozW+xLNOLi5XLEZPcaB247hZJnw/icLSvZTdvOy8k2G38r7iFZodZw9vGSnpK
R1Y4r2TlRSusd7iv6rfUdiPip+ZnPWA/5SXzi1OmuzR/r4rY/hZW7b1bV9hZoHsrpy+RlMUKzXGs
LafiCcesbucJ78kasy9Fjgu8aD7S0XgNu/ZnnrFP7aJvuph++aLO2VEEHZWDKKIuJ/Szb6B85Ihj
U3V73e3mb5VAly3E4NfMehxQq1XRkkrRcqPaGZXVbhMnh4cvfrS4rFG4Ktr7oUedUupZAliwQssz
GLaGaJqNZp6oI8gUp2bphL+aBZvleBAJkH3WH/uOzBt3rvAwQ87AoKL6CweZ3UcPZCOYPY/YOvwf
zs5ry20kW9NPhLXgzS29J9NImdINlqSS4L3H088XwWxRVd3nTM9cFAqxIwJJUiQQsfdvvqrtYKxK
a3IXXTZ/TflgsJtnP9LdisrwNmNWhjd/NC0Qc5fCs1cRG+d3pxn3lj34CxPi3Bb940+Km0VXQSPd
xr7CI6r1dqSjvS0P3m8KojaFagT73PeL56BOfqD3OC5cDa973VCO3x1uECwfnOIQUOpbIM2PnbLX
p0t35Aa/Y9Wd7JPEvAwuK6+ClNqywLKSlEIOOFY1+ElgElEZZb6K0EHj9s+GKgJ/s5lJuaxU3UTC
rTDHizwzWtKtDow0dSjglfh1D4Wnjp7wL98HTensbNtWlkVcKhej4K06+M1Y2NLwFU6NSxVN1pmy
VL5ggaR89iYAc1aazGK9pHw2ZhW6emCnO91qwpsSFzFE09BGpthLtSuw6Ia8ikdaO4jnem1PLX8J
q/L2BSQBWt5pd2oDnxpPMrdIWxQgkT5ssLIEaHsfntWeu7A5p+nJjW0oPFBZl4Uz+2c4+6vWDtG8
rYb4pwpRjNV6SO5PQ3oUp7PIhFBY4X4QThSkyF8oeE7E1kKCdeogq49TAptJMpoLz62OHc5WC4ns
UWMS1Y/Bslc2WVAurRj7t5RErigM91gPBXW2itRw2GSj711trfg4DD56B6BWHmHd0DB9nEGOtfMs
Hd0/htYKxvfxBG0FxXR0uTudUiGZQm6Q8NHhO0zvDXL8lNbc61TDS6wnZCFEWI6yXZYQ+KPdR7ls
s65zY7nPutWfZRghqYvjUflL4MhhBVk/Sa2ZbkDfNU2SI6tP9p1OreKlBUpWdkrlGhkSI0gX4SAk
m+IaRqLvoeyHPKot5yYPevazwpTsiuI4zxCVfxMQA9HhMSBz0Fic2XatWXIBUjFTd9yGoxYg5CCm
UFjFZwyRCTklL+dyZccJhSQ7fmdVNb2U7VQfVNIud2lXzT/XqJp/dcKp2VToDO81K5jwiO3PfPfm
b+GkDqSFVPOca017ddrBWcgOSCTvbtmcuxFAx+ThKpE2CfVJAM5bxYvf+t4Lt3OsUiQaQUz6eZh/
NqL6XZr/xREovtnsvxQ6Sy0YxN0p9d+48cHHQVVgadsdjMxY7xPKAe0mTU3nInuDoqvPVtqcE93v
EshEfrLVPBVnK6HPYCL5fwHF89qr9koBnvlcCeRUgYS1bElegWhNdaI/SwbC75EfGCt7ZbrJtIpb
44q6NGpcwtXibmMxWy3ucBkSXZOu5buPoOj/h/VFPNrRXvgJSgdy0Lr28e5Qjp9ZsyWF/iI74B8W
5BhhSx3vhuXFHEEHvxt0V4PrnO462ZqTL8OmNo4fssH/aqJXjceO7Wyaeuc4rnfzcSjYGPqsLT3R
lAdoaslhKrKfj1AQIdMLb3yJEoepoNTCWJx9105dZoA1/zVzbNRw4eadtaeS7t9UMv+32SVTh790
uZHjZAfKfi57YdIw32IDEkgZZuNTkkX6eZj7dpWRQV3pYR1fNU2Lr/JsjAyk8N2pWvyjY7Ln/JRY
6UbGhznpzfuQhj14lQMnkhdp674zF34/I7qpBhHpNS7/OCi22q5K+COLrht/SgX6fJytden2DfKL
Qq5+0sdFBQPnLHur0F/ajtK/FnOjPrldfInEqIR8/yHoa4AxIHbZxXnTuoCfv6kG5O2luVmbkzqN
LIU1n/A6wygCx3rTis6yyedz0ju1e5KticejPXzW0l57qoCNyGDT1sU5btASkP5qbIiGvdGEwaob
Y/VzOOU9ST4qbKZr/9A97Emypq/4BwW/gtBU9pqEUwZ+BjVwvcQsawiN96IAryvHqu5MNqmL3I0c
axnZx9RemKLIqWwtP6b2vXWfGo9F9uq0lk0J2XE297FkTSDC1xQhRdG4cjrtFWuC5Oq547UQLa+M
tNc5W6M4H90bWa5+4haVXmQXh2aJgF69l5P1DkjVNLTqWvZGeZgc4DQqi7CDiReQIrw6RnMZqiF9
zzItBP7buvwggvYEnLFeT/PYv5V801wkPf76+1Db1T+G9qpb/WPoMHUXNFirZBeFJfC5Lqhu4Ohs
4ELFX6rwbLHmKVizB572QwcRrPuFmFzwpeyRv8pZ06zkIDnZx0T6BsfVvllm+sdkeKbTXg6r2Yda
eKU8Zstr6jDAF3K2VZOx66tEWfojILUGVdOdFvnezQ2Vbjn41JerWd/aZLp/jrpx8eYi+lKj7iC4
Nc1VxWxvgXc8dRThWqL2A8mRedCXsjllSvRsYQMqW9xHrJc+GUYMsGZ43IFCCTd20vlzkl6hnDVI
JRrVzgzUFNaqjsKzDEIzgdWFZcbCwC3jPnCqTazbhpZnOCTHRdDl0akevOxVGVJ13catspbNvNHg
KwegYPR4zF4Ro3FfXOgPoiEHmCVZOup9pylvmoOl4sQD62Z+bwMW3k1t6gf5gLahODdt+8aTpAKI
1+o3ld19rs3KBcC+8Snu4888rRSYu7REH6a1yiXC13JfYRi+ChJrwX/+z2qev+ij5rO0N3yy+73J
EyxVD1Mzh1u86cxna8KsI1W65ofBTUbLm1vZSMvWeLyZzirgrpsscn0VDpQmKTSTrs3uJwqqgJjz
UAr5tzEq1mWbsvVwdHIGddc3pN4bwXLDHFLdqVWZrSYvL4/3P2XaQhcRPxuDJJH0KJrN4DusueAs
QzmquGvSJWD8xA9Zt6XEtD3DwmaCIDA9o9aDGWkoRMPbr5EmaPFZk5+8pA1uqMninFSEzfexcxFS
CdPPhdW5Wwrs1tZuvfJznuVncprN98YBBpCbintt0ro6tWyQV5Xpdce8hwogiTJYaPW7Rkuf+y4j
Q+6UvwYr3xV6Xf1SyZf9/USMkZGRk8GBLq4EyOA5ONSuMgTE90geTuiOTKuqRAKvVakpJEDEFvJr
MPWxvYqHsNvL5t+HQT/7GDY273rkvQ2tNYRrdUwwqFJmVMHGgVyJwg5YqCZIFL88c9rAWZmaiuQM
kg4rqgf1HuF4D3PTXH/6xxkv7yNm5EN5dL0wvQVKsJnZdz03ma5/Eq3GUItnqCU69HIdb9UOgE3I
OkfBrNl0Xln0WMiTg7ApBPsirKdTFoK7Mfi+nlvXV3bSTEfT8bmOEIDc8KgDo9JBtj2TEtpI051I
RVE3UVQjOedqiFUOAo/TooVftm0m7jsoP8B8yss2AmQBpg+4RqvulGFkqxO6lNhRZc5OCEfFC8rS
djlNaEi6E/A3zuSBfc24sUvURszfsUfv2MBpVNmSbWWsxBX5fgFj7O2zEZ2wsNZRJhlQhYiC6Dmb
y+nY2juzaskW1wPFavDO/YKfJ67Yuu7jSJBbB+A1sDwIyUPfIKMJvCS+1OY8HR5j5Zk6z+NqEk97
2QTK5O06p8BqoHD9p9xoNtrABrATrYiK9wXLRQqBtOQBwkq5N2wSYY8Y2KocWUMOcpbscEnZLNQ8
q9AkYS7SD+nV6fO1OxTkuHrjystVn2dktvYter5krwo1WzZdx56rHhQUTivtOTWR+UGQZ9fK3hCG
+DrTFfwM2cZmS3G9RA/7awJ8O1UcpLA65wSm9qqMswNvIXeeUk2BF5xEgBBEU3aMWNQy0Y/XVtq1
8VIJfQ/XPtj2ATbhFDFNH7kSczzJ0Z64lv2UssG9XzLKI2MJayLZQBFVita5DGbPr8ZK/ucWax/A
C+RS5LMjUqboVBS4920TxQlXTYFoRsOacOWMKDWsHERqqCtiLZbpfnU/jFm75CnbHx/xgQpAvypL
YUvpGQUfDYPbYqKg8Zjnm7WzLTP96yMkz+6Xide2uQnrOri1+s/H/kxGMDO/b8+6JghuWfYrlaqh
c46dhWUHmDyD3lData6h9WOFg7KSzhioJ+7JOfo7TP1m8vY6DqdJW20ac0LIWzSTyMeCJ9KqS6np
wdvkbrDCMN4MWDMnBL3r7dQi6iGlu3hgv95vBHdb6cAaW/Th3U9Zodunu6+dZU37Ph3ROhZW5yAO
+O2TrVppZhC9zKSuV3EwZNtIcHuj2oxuOHmsI0nmtYVWC6ykj16jiuObzzdUjk1TVG96z+j+YDgC
t+o3WgBJQzIcG0FzlGfyIO/tdfYlCyZnrZDrPoyaoZ/b1FXgWSGkmWXhV8lbasHqsE7rfyRDT2Yg
8u3nmLzZFom4Y9vE/irg7v5iIhS5HwOgaomgQI+CuNYayxyY4IuMkMfPlza73z0KuIeoCIzPJPSG
YBq/x8aIOCrv79zkiPnUFOspywm6COtCJ5j+GNC3s3I2A6pFaj21zw26E8vcMsmbBkGf7LNLBx35
Orsmm0dQCD8SEspwP8KvqCqWa3JO/REyRbhSRox6fcSCWJ1o9UvIon7nzTal3UmzP02d9VzOY3Jy
W/bgsT40V93peqEspm5N4f4uD/+pQ8YyC5VFKuT2xs099DUNtV2E6iS2yTRlTJ7JgzLN6ikNTBWg
ec7dnmLW51jg0R37X/a0iaotlTKKbtLTduy79hA5oLnkCBlzMHtYWgJWrjj+l8A0pq9+n17qJhxe
lSCLjrDWxhWEw/kresT3uCsAIkmjfMRdxrdivC3imYjHqKfuM6dFysIL4gUgMOdSIq772UzfIM0Y
b+EQWSgEIMjqpAr8UL3Haxp1vq0lmuroPallkM+fyXnYK+y5oaNJ80e9Cl6wSvRStINqMudtB0Nx
D5rGAxijjG1AVde1T5DiZrJ6JYK1lv6twEP8uW4y5494m6n3eKQyf+jBpdu5jaGJ5y3xhlK/uArW
7WJ1rQ8tWMdg+JoZFeIwejHczE7td5NdKzsM7TEdcyz+uoFKTGLHzRWEl33IXOuCyvGAQ96IbKmB
8IGMUXhjAW00JUoXaoIFg1kqfxl8s9pXx2itZ31gkdZ17Z1dCjBDPU6qEi/l9jTN/HpTz53JZ8U+
lNIfynN5mp1k08ncjWbV3hmr+BeN3+KpKb14JX3JkXRg5URJNk8oKSGgSKGpGIJPauE8uUkVfVf1
UbgVjNZVS4vogykGw2vaBXprrNkEYcrj4CG2VFOzXKAJo+w11Y2f5aH2TpZqAJ+qi+S58/zyaGv9
d9klQ5bTilIHlBNpnR3qCOfgdBpyhxmzm4xJN25INd81rXLhniC54iUI8UbjRDYDlZXh7FKKKFWc
be+xuYArEEbRoVDhPQeJZj09zuasdFfhWFpPAUvYFbYC8yGeskukWRmiKR6C27oTryBn57dYTz4O
HpSAUgnsi4wLSdql7tU+gl2sSKM40Z6mHtGCMDWqjW96xpsngPHijvMYkQbjxwijqM23pCjuI3SK
LIuiUY99loO2loxx+48jO+lho3lZApS5U0+Y/jSOStbKx7l9NqZgH3T9l3q2jAvKmuYlzks6cHr+
iXRMt6uiFpsHt/+JPkx/brBnbG1DKdapovRLl10UagU6MpbCpLHVMCTRMrQP4xrGmGMYN/y5zZsu
DpOPeWJc8lhuI5xw0CsCONPpNYwMxslD1Fb+JndNxGDEDBnzldGEuZ4fUtMHBokcBdtLn1Tv1hWa
hGSfeLWKoyyySfVPMiYlCqVsYdmM7ZrU9LSUMR2fFTOzzep70rff3AhXPSXi80ixOAjQDkPgK/NX
sqlQsSYZZXJvt0IEamelODQ6Zuc1wnBLCA44WTbY5VwjHz90afBJwYKiQNW7u3t3PSLxjhRfBj8b
LrXureUaQYn75ukRe2RtCzGu6QWsVKZtcbn4aD/WFnJeX9a4+aiae5P3Ls1TLtY0O2dT3MkKbzDh
Upb8nuTdbLLCq+yVY8OwNHet36I7C0wBfAoF2NKrT6EJF1geMtFMQOAtEcIcVo+O0c6a+xCtH+d1
36EOMOhDhzTWtO58r34KE4USwv2WGVYRteOGtbSBqdMBeHr+OheGvYFD6awMsR+nrFCdp7r50omN
fCMOWTUvrKYpUfBjfKjhNQAqaRvrnQJ7B9x/iDDBbZ7TjzMZi0VsFLF4sIrNCATxR9WACW68MTxY
lRe+YCNanQCgf8mqMXxxrPYyWCoO18PAPRNH4umsUmjoByXgq+aDAIVVvKnE1l5zXBuplRCfgL83
pSgsFH9nPY3UNb0WvkWvJAuqE/1TJ5SG2U0htoTIzko2Y7jiL0gGUOlIEVgTVPkPZ3UT1IXXpnOH
oy8/KgvM24pCFda/4kEsH8n40dBN3f8nS09nQZ7tW6TN7rVSwuQTAKe7OIJll5gMTtijecJfu6Pw
t7YUjWqn0ErA/+I+qdW6/6dJU5Brx74Wb7BC8EWuLQOgRHvZlMKv+Jt8NGVvOP2tmWCEcx+c6ArI
qCD+nNVmtSpdNBPR4p/e7aJZpFE9f1YVy4GfBO5EGaNsY2pzsM8UdpdeadTPxUiCRvNQXjVxRP5e
sMXkEYP/ZgknVDGRzbOKZ29iZeCJDg/yqoInjnyJM3rPF3wY3uUrLPpZvTgzJHIoCp/QA/9n38TI
sB7xQ4wciplWQ/WlhJRoljlUfbmYH8IAkPvcq3upwSXH9Dhu/8eYKwo5ckjY2+22H8A5hqs50lBj
zqorOQ73aokqlDxLIpLYeQw27x8dOKyfO8RJjo94AdLsaE7xLkMzQ+ZSZQbVMpoDiruUFUTaNk5A
lqHyPexkojbW3W4HjsdYygmT0mnXbDIOc56UBxS9h6WWJsij20G4t5TWesl9Xduzb0FfjoLzS1HY
1gtKp6WaVUgDEeG5/T0GuBegS/A9sjHuwkAmHBAIVaPcO1PgTs9pPFQrJ6eO0srvf6vzGYu1rF1W
0ZnKJrJdtORSVsbbRL3HZWiUP9e/x+QwOev3NeTYAWTV/ULI6KzB4dxA14LcjfIfA9vwxWi1NYXP
ITjy3ZzXmYlxhhjRu8b1nhOrtXYNK208y0NU1OM5EAfZJPe9jS3g5yMY0IUJiBwRxEPZZCBShql+
6sX90AclFw7TzRSCezJMxM2c6daK7n9FjMrdIs5AmhiaEyskDI2W9/yLWpbGzoGWuZDpGZmFkYfR
8qHqxN3Bn7w3bZjCY2mS0Msj725HIauAupOufIrjF/n4kIcImlRqNR8h+ej5PfG+XRXNRm8OrV4D
TMuU8TbW1XTTmwJ6IJiKjYzZgzbdoB1Av0latnNi3L1s64CsMZCAu+j193HCOyIKWbBXqobPSFQc
2FdFa5mDEnGtyz/iiZNGaxjW89e/j5fxjFX+DYxcvEhC9dSmofkyBr12ViZw8zLrbSsmCn2ek54Q
gNM/qSws70nzmho2YjfjRmbB54q8l4LFXZsDp2wrFM9WfXMArBVe7i2rFXlBG01xRayF3Cp9vt+q
G7X9hOqx+oRkJj6rjzMy4QibV+sRV0oyktOwnEdNfY/S/IsW6/Evu/+idqmAeACTy9PY+DboIDjS
0bJfm65QVgW2KhdFAas3zl4skAYG9dSgApveAyRxYbr+4s0k7NcKOzk38wxUrdesz6EX+xtsLCDF
yyYuKiuvc5u97DUHB63lzNXPVVlYnwX2vcxq77l3Q/21xzhRTgKpml2zwPoq58B/mg9q2XdLC97G
xQvRanQy/8JWtlr1A265je4DmJdBtUXBPU7qq2zJA1p+pNHEDNcYj1XcK4dH3BwznYI0OIkarLwF
bHwTCaf5KrK8qzwLcJ+JJjZ9j7jVGs4Ob9B4IWPAQ72rJg7yIpVbU8sIohvp6aliGSiwJ0qa7h5S
w5l6TCZXPY6uVm3R83+vaxehrmkw61OspFAqeqWrT13g3buTgaLkSsbMGMLuJgDNsZqmvkQ+ZDXo
qnnoFJ9EZNyryfF+morTofeSozyTB2sA0ry8t4Nx5hcsBt2juBNoTm0e/Nnm5c7esRK1ffkMAQaH
mVL09O+R+yOn/NVHU/w0YVcZLhksW/Kp8n+ZrlCs30VJi0FDU4dXL0WQNp6p3MpmrWghSUU6INGU
h9gEl2POVrCjLLKYM4Ts83nAAfg+t0gaQEP6vH1Mkx2pii6lHWZL7FRHgOjqeJMHIyT7PKAQ1Yr7
xCNudcGe4odzChSB+AgCFCIfU+VgOdWJk89y1iRuRfLs91SHCg4Sagk6kXKq22rTvuAXx7LOM0iJ
Kw5Vgzje35uKVlx9nHtky2o185lXjqCUpwYUWUvzuRAHXBO6klW6HOUCncMBIdSXsk+OAsH3AkXA
PcmWigb9UdU7IIxitpyVWNOvDIYkqQdzP0iZvdqBm9ciYyTlk0hJpi/oR8k+GcGsAhrQ/8/4tB98
GLbRuHMA7KztYbA2uvBjs313gtRS/tl89MrBslcVg10x+NH7mKsJLzfF1cEjVYa1seZW//SPuY/m
4++GAUjpSne2schWV6nKHrDVFo1MRzuTk2/aFqplMZhTBjTfPzVe455dIadgxpZ1wFosWRgyWV16
VbxEfmfaDajvPpnOd8PI853mUpGSipHa9BWNI+W9S4I/w1H4rcNs8P0xWqpRBuG3f4yW4bH/BvPC
v482Q9dYo2HIN1roPMdu8QZH57kqPaFOFFWfAvgBMmx3iX5G9rVatF1ZvoENd7aT7zVYD3XFm5KF
9vJ+jeyrU+PwbCJqFSOlwbe9NWFaWK0ZX7DrwDFi0KxP5syqFbH74qeVvkiVz1zTP/VBWL9XUUK+
uxySm0IGdleTEN47v2drv2fb5Zj/dMeXPC3MX2J2jBjZexyQZpxLJ7ll0NZ2Q+98zA40aI5+W75o
1oBfjh+CYXT88YujYcJk6urPBtYet1r08kdMo2at9v7iTvZVQTf0vR0xOhpUgD6DRRGjIdF10cxc
2aKC7h1aE0yWExvzNjSN9qqyzVo1bZK+JtObB8xsEWtt/BcqAgtAr8o3J1KClch6XvJeN4+YGHbr
pAyLd9Ntj27jAzfErAqNqvEVSZtyW+GFDXsZO5EYNAFQyCTe28CsqdmV4TFOsCMRSKdUi5wbmGD9
Nh4i/OfQQPJawnr5GjpzcbzHkOXtl3PDj0X23mea6JoUA+IhiZxXjbCL7AA9S+XsKpH5NfC0X/IE
P7X7CZiUX5qqGl/FyX89Rkyfxay/Xeffp/8eo07ZujfC4NnynR51tfBdiwf2zGhUvjbsspDwjp9l
y05gCcWOnR9MPc5fySCzbIAutnL9sT8DOE9WRoJFk/BkLNy+e/EdSJrijhBTtnv53Uex+d4nsXiy
T2OebP2eh/wG+JQxKo5WViXb3CeFBJrC/GTPzUVuyubSD5clzhLXhPLKuUCmbBmgRfhdRX2E3Ezz
GcmyxSzYh2kxgrcoSL7G4gz07MeZjMleOQ7Zg/+l93EVkjqQl8Kp3U+QxtHk0L70nkPCVI/qnRkN
2pfGeKpitX0PQ8Xc+xN/WY6qpu4Nr/aIvITeX4IUGqKMU7hpULGs9ZOOY/ZrCz9r8LwIpahae/YG
TLftomtull4ryA7mKtYGavklKDVUQfB3aopeWSPTO6+9rqx3ssZMvWM/1CRae1wFrlVfZfdSdAi0
7j5MVqzFMJbZxstsY59TI3hyHzZ7iEMnbrZUldAQMMxiW6D1/D+f/e/j3FRTj6bvL53GKLbkMv77
KzUq9u0hIkXIBjbXBl+RZYPa2qZoG6y1UhiKi2bCz0JCLIIw67fy/ethe1N6pXpOh7S7Ia743dXc
9mRU1DkNtdFOcHW/ywKPLOIEqr0PNQPKoKj5lILZaoAw2chyD+KN3SIEbLWFqgBU01TzjSyzSbSq
PAN9XVyg+dj4YXR/9kq3ejlOa8z11KMuLKy0PM0ia6xYyXiWbUchB6DCE9ukTkFCFP+qHXbOwVke
Cn8OzqRKlmrgoUjzOz6Q4N5pRk1lI2pOs1iMVnJdWsS7XtHsowzJg9b2fYv1uRqsnAI7R8cBaopJ
W/1ianxmpDHQ26v08qZ1YQu9pHa+K5BfesW3/+qnFz3Xn+XnCnuY3JgXT/ePObK0K9u57rnogRRB
FvhR6fq8yO1O0MDAS3ubRw2+iXXhQ6T9koV3WbRXYf3rC1+tk2VlF2Bmy38V8R9jMBXGo7rwTrJU
j5Ffs/LVxN5afv9J7xzj81zX+hqMI36qJbeiIWoMCuu68g4M7YizZfZNc5EOLWHuIPOYLa3Caq7u
EDnTa/tqVQOqKKHPQti01WDbIDm6lJKBUjxQxtIqH5f9FG6g+XcndZoL65z0FSRSWd5BFQHKGzuC
nTFnNUt6z7jJw+DX3XU2f2QjHP17HF3Uz7k+uvDoC/M+ShWrTqMAUvaINW3s7gqK3UX1S2reqfrA
191IrHAXhk0JkxKBPEMcZLfsiAScXIVjtSyRytxKX6+m07WdbgB/nwTSVMZKr+fxGGmUaSRUFfzx
LXM86ySHRFi2XQcH6RAxAUchoOcSSIQ6XXu9b++nuQayYQ7x/LmK9nWbeM0G39hpPzf5GpehHsnG
mY1Kq50ySBGnGnHm05TCJdU67xXHrGELm3FsFjImh9gSXpHVfrQbO+dlkkkaXXH0g2tMyH4IJWvP
SoyDZQ/XXqRlKh0rnFhLkIlZjo4XLuUnIT4xH6HZu2igDMnPSsS9CvGxR+j3+H/GI9CLNungJZ4Y
fOp+38yXxBdUO17E75Z4DeOoxAt8gAbUoIDiaDeZsYkj6rMjdu2ajcXnv1pUAZp1VIjsPEuWq22j
R6B0Gb5QopllaXsEWHK8v3PVnyBchP5eanZjjna7wxYyvT/LHEynwQkISYXt7kaino9nadY6/e4D
MCD6Ww2Mk8zP8E+FlH5fh8IaqDjbYQvRUp6O8ZysXKMHySd6nLIvzvLscZAxgMeqRxpNDFLhPG8+
fuRN6H2Rwfs1UVRB3drFw0AG/3E52fTEn1A7cxmSMD0+hk1dVe8j6A/RVhOesLGmHgZbH/W9MKhY
54VOpfuWo31FPvb3/wceBKI9ffz/d7+L/hviOLwefUeq2r0j1fsMlGSU5d7qDkQnKeDs+kBryHKw
xpMDkd33zl5rru9w9kB0BEBwJsoe51iu4LzZFFLKGsZXqOsuccG0V0Bq9OGbradfI90ZNp3e9sd2
TPojbM3KRyouK6EHlbjGDLOGDi76wfLscVB8Cqu2M+0eof80TMYAAPXgwqb4jkSSSCK98Lm1A5Bd
yubjkOdTy7MhWj9CErqEcoN/SZsCKkwdIwUFfqkLTHuPpAUoB59/hdj0rKVZQaizJ99yVnpL/a71
ft0NfcO5DtdupqirrBsxKUK6TjVG+9qrafs8G4V6UPM5WchOGfMSE/KK64Zb2awm9R0PK5f69Ox1
wx2jqgf+2vKh2ViGmmM6hG6BTMN1IWCyDJXwc27gDBi45SkchorEmAJG2cDNzg8mf2HZjrWVD+QA
RehdNSdvjwf143n8985HvBrqjU/h69BDzrwzRAxE2846Xhkf/BFSamfZK+3JSXP/2duJ5mOu7EXD
6GUOyvabjkUG9Ek453L5xeqbtFkwPY8K4pVBFP8VTxjV1v0wHoORrcOpH+LkYuEmuGSluPcK7D/V
xodYGo1fOgG/dXXHwPcQAkTQ+O1Ojdv5hvnWTPo0VL+KSf7QHzWNDLTMrw6+M5/HUIFlLLIgv1Oz
oZt+H32UkmRIHoJYLKWzGVMboxwuiTesohJ/VSqUH7SUgbKKZeE3ItcGo65gAtG4xcVwmvsw+S6D
IQ6QCp7/bZhSjtqlEoBLH11KZ3ySj5x4TIShmf+XbMlDQsp13ZVCEVmYVcpYjcvqwlH17PDheGmu
SxP7GB+K+j2VLN9EHOZvWZzph1BmhzIEltazSwL78T7jyFBOhYnqn/hIzHryVr7iuCv5DIcBdwUi
gfkgP/n7Azv3oBe55F83coR8ahdmFO5A4Rj3x7yMDRqLwhqBx8eKQG/dEm1ETaf6XGvJvO2RK7mA
z6CeJQzE/RhYVjL13jat3J/ywdD1066mzH6Urfs6oI3HP2JyGQD7s14OJpuKpxpiIQSIhWHWLp5C
g72fbJ5oPGv7N7fAPFoAAv7TCDzs+jeIK3+MaBqhI2q1KHWJZU0UK+6p0NS9ESUsaeTbzOd416Ro
cD/eZpmBU/I6IJ2PGNyYcGs5PnYwYumT8Kzbz24Mb1hpvw9DXn/SJzLsMM0ph3RNfaV2C8YP6wey
aNMCftb419S4fMPsFnYTBq6k31x7x0c6PrX8g92HCMdMNfd+yEsPui6KDi7cBMMOFkUSvWc6go54
2bWHmh/kwa6CZuPgIIo0X9a/9mE/HjM8uRZVPPevNdrbz3OABWoR+e3ST9tTo7XTtbESD3K+Oq1s
k29bEJvpUw3H7dBpgFPyWK1gWrY7WSdChv5jRCtGNP/diKTLKnQMuj+u4c1lu1ZxiluCuUi2rhan
y9yG4wJY1q+vSvylmxwYcckELdYPY3N37+1gU6/MKtlkekEarzWNNwWl0GUc2NFJ91LzzaT4lE1F
92kCmn4lm/ZDjiqC0ttaRsck3gJvbTrikMiSrgjwEZCndq/wtcfmCY6L8BZAO2PTR4KbLsTG1ULx
Vl1QIvwimg/8slQhTzXLQ+AqMZePjroD4myRNFv5jpetvAGGcJoae8caPADdoEggO+cB60bMcCAp
C0EQzHCwXERyMDc/GVrX79HIQOXeCcq3IQd5U0zptAvzrnxTY3BxWmSoF9kbWtA35+EzvEX32pv2
e+dG+NRgfrBQK3xCbSX0vlm+fjCtDC/VbPgyeWn6q9Hmd0zmrPe5jTpWnmb7HLKB2QCkDc9urtl7
N1fVXdQPAxQSI12psAxifC430i1LmmTpac5dVcTQPmCNmAfNR3sQNT05UMZs7Cbu82TMtwf0JHS9
20ioRJuCSdFbi4W04/qnOZr901TpwQo6rbJEKMLu2e1mykl2Zzpq4kiPLifV/YoSnHN9HGqrTlb2
gIWLjLkdOyvwC+EJY3jt+BiHivl8zOMWsTnmp6kdLgrfnRt96ceokgRqH587u1xXZGWuiB5ZV3k2
DHWyZRfrCpG5j5hX6v2hjq2/psha6khIfyKbgYvIHJn/h7XzWm4c1tb0E7GKOdwqZwc59g2r3YE5
Zz79fITcltu7z+w5VXPDIoAFSpYlEljrD+hVOf1LMyCRqreGvNUnYXYHFUGEv87v4J2pUizqx6Kw
rIXqmp+CdytahhLIC7xinJUoKpc9iPFECn+LkjQWjt+pjllHZTqIM7mWX9zEqTc++b96zQ7d38iV
8xZY9XtELRfDCqku9p5O1W0itpAsGDtIFmY2UM3ulHUAJvN4aaItT942y8qFiElzq7o1yxpnnQTr
7NS1eAIjUNf7ZvKaDomB4MHY78uoM5/yHhXNqEpeIdEOm7FDzEdXMdSg/NTPoOtUm1Fj6lB5kDaR
IS0vbTKVfI1cVTvrrvI66Ib61Kfjo1WpWK634Z4foPcaRa66iACHHI0+tvajm6pUb1DZkh1Nd/Ag
NQsJLFnfFIvex5I5q7Vdk5YaICxovQduE9HSazTK3iJGV0vzAHOmW3MrHKEJyMghqXoA0Tt7YN34
nr245itIOUfo+wGWPrjyw2CgHGaFSxS22q0Z8ztaj5YcgJSIsK3RM+t46YQOgak4MasIitAsx9rn
KEw8On6iulY+AzsITlFD5lx05zLEMaW12pVoikm+UpVzo+3tudg8pVYh2c6s53+yItvWbMdYOcfc
4s9xyQeT6cihTADdb2ahnQfcIT/1V9Nz+u/4kZ3wIm6dS/+AWlGYrtXIhdwvdrnxtAdOPw6of09b
X3GEuQHhBbONFfw05HbN9rGBsrJz0RxbiJdSanfbWWP3iEJl8al/ivepiUzY6eqYlmzaNVe/Myzb
P+f6sBV39lp3oM41FqBRavjP6Ee37DnZZZh5HN29g6zQigdFpBgx3CwcZOoAQLWkW6jpxBUFrQ6w
7AXzJ4bFwYxTA6B8ohZvbm652wLtg4WVJN3amQQORh+f8qE0wIVGFvyp3I7vIvwla62B+jd1xUpB
kYy1j4iX0WpWy3wXkyg4fH3GiDbCbAoJoBK1TVcKV7JaSfMuKNUT+qFILiohaWlDA2AiNd0GOi22
zn1pnGOj7u9dm18VjRHi/C6S1R+ppXvHoMmq+VDiMCia10NE8f8omvjboukBtnGNslMHUcDmkzDY
mq8KKklbajLPVh/E/FCKcG1OsLlU8tNb2bHYyEwY4ExS3xqzkdHFB/IhQKLXQxnXIDZK6/u1S5xh
kNMf0d7oj6YWo2Ko65cIlEDOvm7i55Yn21qphtceVtwCaLF9rJqWbaaCmn6QysmTq8svmMiZP6lY
UdjwD6pUPSuaVN0XfVlTWvR+Z14Y70VXhqXbTd2nq3EKEF2m4cqrMJKSReo3GpJ1XbX0+jzCVcLw
5gIPm48yrnPhYG7xqKoOASIH9kxLf0qIhSulYt2x9bC2RWA1q7Gv8GWM871ArgMna2bmVBxAwo07
rOeforSCJOppj6WsIppHS6Nif2kh7/RD85Hq6d0BwS0B+KnYzc56Odz7vqreDwEwXztVJ1wxaDXU
MLclAloAi2kGfRMslNgOduIHME0yBgO1Ct1Gb7jzAe6Njpnt2VAdLg7BZL14p75/QJYnuWlEhq9T
VkhFTrp2fHriE1Itd5hrjtSvrx+rkfdAlO3xVnQh9uPtvAi5w6EKC1K3oHZSnEdAThvFshus/FWq
xldH0uo7v1TUG4snwUz0o52IPrjr17s6NNOXqj1aXV68WvZDq+Jx7cfR8BJrvHUJksgRuq/7iDzW
pd+ICn1LjQGNhtBa9JlcntIefOyTuK14iFMI9IMUZBbbNOQvQEGIHoGMCBXFWY1D6M+/DKQ5Cktt
KZcbMaA6rrdxDVffqeir9V7xKOo3Rjz3BxpiX8wIepfFI5KU40lRgLtMmW9Tv1M8G58qfnrZutNw
KamUQrmtiiKe1HSTXyVWD4mn/5al7tHkm/fSo7eC7KQa3zpoNW1qTde2eASEpy7G9gWTDummT9Gk
MlDGOFJYrQ55VzyyPUSUVdJ9dzFWpbFsscW7FweFrIIZheYxSRtEMm3X39iBoUZHkBzKWk/sO+ga
8o34RoaxecfXTybXyndwGhMtIG/O/aiMS69LVqXBnX+wJCyHe9aWSpSauxR1qJWq++kjpKWfnZuY
P6fQTq+SeeZHZvGGwU+0bUmFnTIlfDKK3Lu0cH3NTqK/nwaN0n9yqRduRX8EjFiZmdHPUtOfS2ew
SMVw0HiGwqKcTjtAi4Mn8znzABWDdtw2IwAnuVioeKYuMrRqVhc40oWGZ0XlE27qxSJwWAKJf6RV
D5+b11FR0NOw45u3vXdQ04g/969vECrd2gLwLqpBfw+kan5qHa/cX/ur1C730zWcocxWxYipXdsY
2rGfDkmZSyibhhQsYjgkn/ouMZWVbLxBehUD4hCJGeIUWYh0noZWvmzK9v2CwRpzclBBvmaMb1Zj
6Bt3Ujjy2wqFyennGPgW5lCODGulsv1H2R/Wop/0PUUrPLxWoolS1y5Mo/IBD4L4KKaXlvd0ERBw
cu8od6pvvQ6+c3aAKOV4L+8jN8/2bNE9pItsGaBv2wBFYKUegF5lvCZ9kM/E6af2ZcKnMceW1Zmm
5dkGSU37xpLqW/G9jPzGvgHydqtgwnjowy5BvA8xuyTJ82PVp+yEynJuF4bxgLNmdZdbIwrhUDSG
wpN3Jim1uWbL+bOLIvCyxuJhLSY1v9UGcMG4FxjmUHWM2yKCDOm2lHibwbj9GPPczLy0uAI7EsU/
dTnU0bqUoh3y6RqJB2UHCtxA57b37sMkOcWCh1ZY41ZzgSo7zVjd2gXKDvqIp92LhOZphaLgyR2N
/jY0k5ZbuP8q6dFwK7ou/VGzrtgSHn0Kapd+/tRwwd2efBACIMdLjcbv0p3SuhuMvaQXY4ziZZiG
2cFBEPWIQn2+0Ck2fzd0BHL9BChBDW/O0Xin7EbsDY9DZa0ZEq4RiY2ymq4GP21b2rC6creXZVBt
ac6SxZy7q1P/XA+o/y3VFvUlTa/zzaetakButtf3Y83GaJf3KkxQIzUOWogYtSKHJ3GLokYXHuRs
eBa3KNGVyQokKHKtlzuZYobFsWuqQxmqGxJs2ms9Bg2Jq8o72ZlT7pmNwQ6ExyfMD1/FRuAjtAA9
i4p68B5aua636rXIf0Jr/hrqtIV1GLXol1gRYVDtXZZFli6dYOFbm+tKSSyXBlOBnjJEsOs/GCu5
9FB4bnQjOCyCtVJaWrm0BicDpQuvJU+VkyTV9qZ0VSBzllcg1Ywh09KvLHBzeSe1O6SPvg0d/1Xf
b9rz4Krh2QY+mJgtIAO/PU/P1nk8BvZaNJ1Ixllw8L6LlphTZdXTEA7hUUxyErdGbC4JF5QzZexj
RnlJXto71iMcF7IWuHdOJVdxEAPijLSdfzCTBEbX4Awz1wjVn+3Sm9ZZelgg+tdq9l2uw2G1HUBU
o4wlXRyzLNK7NF5GJSh1XIUeYAh5P/46wczDFz3sNC4ndl5Yz0acrPMGb3buNsZdZNfAA/FaX3Zu
7b+V8HibGgcFg7q/wZJipxqIqzZ6/0uMi4km+ljzvFLjG4R6txZrw3vL65qzMkmnit//yLMwxxZm
JplV9tyME+SrQaxAjGYx8qZmnXAD6IPgMZP1ZZ2CR4KEB/PMX5ctHrlaVzuvqn/plpFhXctR/N5N
9Ci5GLW5SocM2mM13TnYKzQPNIQCgmgEOkqasCTaUBUjgo/+p+G5JdKUeBXdXXjmRpMBpDMh5GCT
+s2OEVyI2OGcLJVbGQBAQLpobT7YVf0bgeThu6G4ZGD65wozpc1I9fCYdaDV1wN9DY+jiOT5wwA2
Ccaknx0FSk000W3OjgKlNpaIi4lR9qbqqgmjZKEb2Dd1qtzsLTxlz0ko3Ra8pvQQlM2lqURW/02E
Zc6bPIKBGXM0ZqfkK/+qVyq8ykMQtFgtqk248UsZ8Ua37jemrvR3HXwgsaMQh9iJjIVaGPmqnPi1
CEcPZHnfI0rdZOMxRaTmkKPUyD7Et4oH9J7TO01Hm6TSgurIeit8MG2khiexEBxW9FXVxPW6GsGS
+Kaxsln1QFRpm0OYlMjXtWaF1tCUUM5U5QSGzT9HOnsA10We62LEO1TSwisxhRGjwTTqSYwKD99Y
s73zWHnLsTCj28Gs0m3kkvN+olIfbfwYsRhNxq3gAknNEPujZkHbErQl0UY+9U97bPVFM6LSDBfc
BgAJF9fLJbROE5SdRFNAIA3sjvAZOIuexMkRtJziwyneULCFuMaLELv+Z7yWpNEs8LEDLScL19bS
1IWUViMJC2doVxcMdRZ1AWnRqcarBNJhjNPhgFug2N+mshNvcipb82Da7mq1lcLLsA5iByz2vFY6
4kpSxLci3sAskAWLbm5MpG33FJRfEViaMMRy8RAWeNk6GQhaJBorPBiHqFymsjLOzYq13OUtqIk5
QsNglSIyjOg4wZhDAIA73sJjC3+HKVB5ZyNCcmpja4K28b4lN7g0xaAIExFSYixKmNLrUivh7k8L
y77EkMJJdG0ZBA65mY/1pTjjV5TuXUeHy86687LkvEwbqq0ajSYVvipAfoxPsx48aMNj1a90FNEp
Z9P36ZB1qIClTnUJuQ4MPQpXM77/2kGP9Tc3odYtaiKZ4dUXGEQTKIj3TwOi5m+lEEbhcNJpuUF3
iRbVEjHsTMVTMeAomGz9yuy4wOkYy5sbFED0dWdAfRD/sBp73VOYBbfwXSzULa18hZKgcfnXSSA7
54k/5Nsu6r3bwcdEpBuGn74sIbM+reEDFP21hZomiDU/ByFYqTcwiQNMCzb5Pl+QRShTRP6SB7iw
SMVwRU3xMnxNDojoIhnluY3M2GV7MPhSuW95bIqX/bRjwJWFFUGA+I14K7Y+wzolxFYeUWA7LaSV
biIsh67qtMW2+h/gntjsYu6pGHCUvcJ8QnHGW/ZxFW47RAiX4aS7IyBZcWx7RzC3i67IUWAQTUkq
FyIiBuxv28mkHRvoJ3HoivZ3Svpic+2SwUadvMEPt1ArX0R/mihwCMxyMvT1jnaR+EdxhrjXuNQT
hKOufWJAV41gnuf5sIpTL9mrQfty/U5XCbJ1CMG9BNMPIUCnHJKq4GRDmOHXK7X2HmXLiHp6RhHI
RXu3Zzf/y0RcPOvdX4EBJU/u7Oix01JjqWZadZAVoKKV7ozYrKMJoGgDgha2GV4wYw6yUccxLJ8E
oEzAyFzc05IUNQ+Isv0sbnJzlZ4RwPfB+mbNTdIFb7oeTEt1P96ilNEuRLMGqbNIvdzeiKblSj8t
ewhuRCs9j46BF6FIi4wtwlC1iTBPoqmYn026SWOWaejL3WpaF5XzYtJOSpQ22AllJcqI6bzx1ZU8
QccEW0EwGsTZ5VAYuGhLwYPov4ZJqlsutbQoIXhl1QlP++WlkPGlGXvlptOdZN4mlXfmhhLOKRkM
35DOOw6VX0F67fyZBWzq16j1v2N+Gs8Yp2cQXaWAAk9trRE3rXda5Oj4p+GUpuZSsjK78lfcpE68
NRNSp5FRfm/Voe++jwDjUYiCHTmhK1hGvh+uzSwYSBSLduoOuIqww/hXnOhTmyUKCt5R3KfM6WYF
5VzlBpjbM3Fjut7AxKhoeo6nLjGDeA+5DlQG6iGKfuMVQ7Z0ocouUKJNL5xncRYGN1Jg5TfXbm5D
n0Olkfg/oY0RF59C6zi4BQN6whR1uItaSV51tpEepLEbdr5cuzy3sURo6kxdUOJtH9u2a2YjK7K3
mlv8hVzkGspMM9Mchdv+h42/3HPZFfq8KW3cAkgK4ulQmHMffMGbhDBH3JGELAEfrtygdbdqpur3
bIrZU08R8Jl+oJLfnSMnb7aOOyIArTbaS6NTG5kChhDGKR4d+QkdPPVomdzLgJNLB5ub5lGagEbX
Q1O/NtWQHK494uxTKKyuBb5j/fzaR5ZqYVETvA3KKl81DmAVw0zHc4u3462DRidw5vHcydZwziuj
Zeep9DvRNHPJ36qsbUAF+nUx19onRe3KezGoT3uRPibbLZqs2rjBjcbbJdSt0emU4B+JwdJiTVYn
3h5AL+aVJLxOSHgh7ByENfrA+FfDTSXpPbVGJeAwhYRj12zGKPop+i8HMQvDnGw+jpHOqkpOdxmY
qZmZsQW0Vae5afhFLmDYtM+IWYNC8ozfcTQ3JDn9jQo54jHu+OQ4ukoiqNRPwPTwdQ/ldnlJf42k
I1N3EU1OVk5X2Aizg7YNHWd4oSCPaDzOnPuwCYYXO1wmU9RgYbl+iZq6dTIlf0dJQSF9vtZH1Ngi
5S2u9ecVy8BfuAk8R2lY2AnSuWMf6vdNFoZr9JKhHEzNEbDQfQtTHUfY8Ri0LS1rwFhNMfMZnjWw
xSU8zPHAVdWtNw37XteelLbeifmXGVmFiQ8cu1WMkiUzhkXX4oFz4VH3GaiXvMU0J+p7cvgh+Z5J
+j3D0l0sgYHuo0+DErcYjqdh3/Xfh8n4wKKcZtsDRjehWty1WLkqCN3V0Co7SpJfagHgffemWRvb
L4/2ay0Am5F9nqrGVqwXRFgRSt2uR1HnX2WLSNFux9aUNyVuYN1MhAB7wUVBbNg/hsWAGmYZNh9T
RUSMIlR5mTyQEP4zA99VlNjZmaNVG+1HD53uy6lo51OnOGtecZ2UduJcl/z40mtKKfHXKDH8JUY0
PamF3BZHr0nilJc/rWvTX1qIKjj1wff0w7/+5ClLIcdtepkk/pBrvkJM6JIUHWhrQAky9yZ3JtkG
leBl2yZQ/T2AqPcD9hyMIvvg+atrb2kXCr61U+glQAxNijGJheGnlhvragJCzZsxfZL1zASlXVt3
QxRwcFEbZ7F4aQR8b0Pb2F3C3d5Lt8hUo2k/xYfTQa40Uld1oC7EDDHgeVI6t6aXaQup3bi5NBnn
gFuYHA/Uam+lNRYxdusiDW1rNRifqTcxIw+nFslZfh0xRDwkC2pA3cKNqvymjrQCTEiY/Cgp/adh
rn7rgFwtxzCxoSNQOnWAFm8zTZ0VshPeYWmqATLCXmr1vr6Xuu/IF0TPbtTm23ayMBESNzI+85bX
J7OCMscq7SwXTE2ZWBt1iHdj3lILVWxjOQQR7nM9tmZ5ib1dZpp8YS2x8KsbvomdjewDD3RtNpmI
TIkEFq4RJpHQsskdhK7K6qxYityBGKFxHfkT9mcOHEBSIFGqUb5qJ25o3c8EdlfQqYsBvmgXIETu
6hM8o/+IEcOCiW2q6X/MQ4IE63CtOruk9B5Mz3pRhzL54QwZeu9F9ZC01C/AUDnrrMq8mZGB2KPu
FezA6GEHVw/285AaPHfIEaToY8xs0+ju/ntEYySPVRnWWFw21c1Fw6eHv9S2oEJsxQfELKR/pj5E
daXDlzh56ksxal/7csXmHvT+KlVy7+BLfXZgUW0t26iUHjQNHgn25+4vAydvRful9TYqnUohP8TT
nMEfvQNaPNnB7XQLqLTrPsCWeJ/THL7MEa/jdHhOhnbwpHCDP4JRVZbod2DwORUBmt6hCIBurkau
k/bYpb/8PmJvNrVcBEaGmZjHZj49DBnmMR+xov8SorvdCRXQrWO3G0VpzJ+RarxmCAGhuan4q6qQ
i32jdT7eAKA0qNXqr1NokY7jzI2T31TmnArnZaut1yi7Dkue1thNKCjpcFcsz2FpfE8V23/LcZef
db2S32G12+091BkXIh0XKLeUBoxvYaW9BmGrg1tSho3sIiwTTA9FXM9y0hg4KSDRFD6kDvlDKay2
nmzpUFIpv/HEQgq+UqxiYfoFS1Fz0J/qBiw0yG+UCTMPXcV4SBBXBHcYLSKVrPkYSOj/MlA3RnSY
HNvmo50be1/Rz5XmBvcddL8b0vi4t6Di/9r5GPYU7tBsRdPMX12VPJlXpGiix0hNckfxX/2OpKZt
aNUxCG3tAZ+ctehHo477YOSwiZ4uNr2IDQpqhmi6uSmz1t2Lg2nHLqLQ+nuzGEIYPo2KudZHSAlq
I1jYfT/reOfLIXebc8WtY1f3OMmJpjqqLQs5vGK8SDqBWWnPSpYnWNBhpiMGsQsiKWeYczEoJkWt
6mEpJmVbV2/YwehFz1dpxCDPaq17qeiiLfQKf+0XUfVklmxBirR6bG2121WTe92kX5hPB9t0gx03
jJhHhW3eiYFUlsCIO+hZKK5ahXN/EilE9MVfX9qJrfyMssbauULOcJqHePNcr0P5RlwFxTP11IXZ
qpOabNVCk93hJvWzDqLkB44DT76bpY96Wyjr2uTOEYajey617F8BRZ80m7QlM6lY0SrWsYWF5vcr
cF3wkw5YSL11YfLH2lvQgX1vvEB97CpsWL2EL0TIc2ud16mK9EcfHpBXhyuiddXdCNkcsJqqPqOT
8hOxgu6UTxUfcT/222aphU5z0RM1hg71hK65C/tHNPUDrH7UDGR1bD+3prkVfxRMFHbCMXLIbYqz
CKuz9CBPKAQbdlIm+9qtaKWF4WztwEQcfxoEzFHfI9DQz/vcl9fXPswCv84yNLWaiQkizOhN/IBY
v/yPs9qUkg6E4GqCk1JAvs64tKfXKIdmz93CPQCO9M9d5owrw4ExI3cxC0Y8r/gxWXz12A+ACAnl
lU8uhQXsBAnpGSWT591VyrIjIflstOw7fLnDKalxDr6NqFU7KUmNsUxRTIsjHC25QWiEabHffwoT
/SKsSZB8oHo7vBQAZEWYp0TvV+s/rmZNVxPNKSwHbz4bgRcfXZ09fCwqkDwwnk0KRqveQkQLPB5b
AcmfbHht70bBvuDRVeO56DeittoPCArNI59Vfl0PykId8mwrRnv+mAK1yntz6PU70+2BxXAxNaTu
CunLW4pmPlIPl+zS3Yum1/7Gs7YAv8Ibcj1jgQiaOStD1JhHLwlfUFND2kEvnwaE1U6IctdIBRbB
S9kjXpu22bBGTiJ4Ue3oVZH09tZKbepFebQV3bVSDNukx8lFTCq8Hi5h7vZ7Mfr3teUwY8k+vWaV
GJ+vjcz+a2PV7W1UZ92/rq1O76AdJ57ix7Wb9EXuyLFp2mG0NB+FFg6yXL+faTn3EUuThIiZf0r6
FM9GEYgIhruItQhhvykagVVGxOzejqtt0DR3MG+Dk67UjbIQU+AEzaTO1w+dXhgbhFyfAlQ/kfmU
YsqHyCW1cmngLVTn6UbKcnb/bq0sRIzhGPZRPTQYsSd7TbFf8cxC7mGaLg7Rx5k+mvGCzEua6P0q
naSXfJu1S2v5d5beKXd6LJ3ZPaOL5FfIJOS4JAlIJ7W1L1FisoiSUbdHB9XS5zH3rJ1dlD/Tzgi/
Tyf5nxOdVIHoESej3/wUJ8qfkyn4fxXz315CXBB06ZHPlCWihBaW1OXDhgVA/5Kl/SZO6+ChSaYK
lBLkM9EvwlwNoQGTxdMLD5eN78bhAzi1/whzpquJMLltPoUVrcSmyUdW+nq1jxcdBtTq+7+vZjty
vRQvalDmWuQS9sV+gBFZNMBvEIUs0TT0WjqIMlfM7eUyKuQWrqNCyGGQzP+vc8XbEC8krkxdXDpc
X/f6Jq+vK0a7j7cxBHW7hldozSPDBjPhOEcj7PQbWTL1G3EWVnihuJHeY9QyDbRNYM0KR5Vn6Vj3
axGois6qLBaxWVbH6+T/14tOr+ZlsX5zvXCdRhjZitf8uPCl739zUTE/Blh3ebefLqqAJJYt//O7
9TUUBzxNunwEl9ivf/7H5yIuaptyvxZv/Po3/98u/On1U9dMllqzEAL4rR89N3koY1uI/J5k46FL
ttNfiyZkOAAfSYlzZTfJ8eW1e5cH1EcmJT4Rkan+p+nYff7HdLtIP0+vzGwuLvYxHQeScZaHlXz0
GpKY5gRyjrTvyTgEP6iSso1FkRrNSBs6IQaO69xto7NH2fkfoZFZvYf2JnwcETooxa+o6+a6FcSP
Wqbry3iE+oEXq70H+Af8FLe6h3HKvZXl0LEjmdXc7H9l6EHRkyTrmuXRTJnKGuN00PLWnaudjrnY
VAcxyhaNItQAdZxezyJM9Fuegc2OpFIybbFraVBl3Yuz60HDA4Gao/0ech34Eiyarq3l88QCC0gV
uDtGbgnjwXPeUBiuEEb50wyBc2fgVy38/lppXGZUFNAQiUEMBekw2UF2OxaPxtlFSQyoHA7c+iTm
hoBkfE9SHjLybzQSwwcowPVDKT2Jbbdo5NKT2JBnqNT+PRINn8K+zhFoAL5//zlHLDR1Xase5OpZ
XNpMPXvlSBa698PT/2biP98T/mDq3O9x8pTlJpuLpxOGBdIcWX99J55hiHmyIGufgaElB8ce+HZO
bAU/1z9HKcoRTm37zPblPUoey7e4HlNQcHKAgGWvbB3ZNc5h575QUPLfGhnI1qh1NkqnkNmHEfE+
IX4bZr962c6+9dNE+JjKtkL84Gz79osYB8nyeWLoFejhTFds099iYgcKdhVoT9VotLsqcjEzR1sJ
3IwCscrgkdm7T+IbLAXOzzr3oidKBMVStbvoyG4Ji85/zCn6J2FN8TGnnebUfhod+yJL9latjSs1
21S6pK5YdBS4CdnGvk1afZJPQM695DfmU1V7jWWkXKCgeDOnnOV55k7fp5ccPYEXbOb1eSs3yZ02
htF6jPBB1pJJfBUsr3/G5NNZjvrkC9n30U1l9QpF8C78ketbgeSSgjicB2E/3LLsd7YNurKrBHun
RzN3XkSEYqg3mQZSM2++S+mg3UYT023MMWTDCoDiLS3Rn/kZxgQjj9VcrlmmS/hMrvRYcediWBxM
WaN6n0h3pQgJw+fexNgbUER41KrM3BatJ28odQwnw9HjpW2F1UM1YIvjg9r7jvDQMSun/VnEPl7X
5d95NjxZbRS+DoNSzmOQ/feexn+zTmzMSpq2XInftjikZt4jNMtP3crejCCtDzkKbFuZBcTMIylR
n4cB1X/nRmpJ5b0hT5qhUg9HcyZ0bcOwWQeKPe4twfRFDS9fWU0o4YM56ifKygpKrYG3D0vAkUNT
P5YeEMnIUvtNiKLZWbOVXwhkZLdeFA3zTG3nUFsp7/19lukDCkBe1OAZO539PcpykT42ke+jf8dl
csXtycYvdZr1NdZnVijm/33Nr6/4P8V5+SGxPLl4A2AdQ3TR5Xue5ojsVV2PujFN00iamz7D5z7G
DnTuFmO7DFhTL7sqoo1X2rpiE3gjgrvCQ7NLJrFYFpFyj1BXstYQWl3m1FgQRvxOcs9ZZpHWbv3E
zx/V0TjCsKm+G3aEwDyyVUcTPuItfk/NTAzECTfboTebuxRf1ENuYn0uriRZ+RYUeIUeeW5s6kJv
V1Vsad90fVEXgPjQjCnWvckzBxLfIxlYJBTi4qeAxKe+Yq2zxBiXgjFiVp4/7e/ig8DPT5MqEFOZ
T1UP2aiR1djlzMtL+NEhfb3o88CyfhqNrIq6ja2As1P7pVzaFZAfcOs4EmzH0TXPhkERGzYyijOV
W5zxJsMYp/iVmpH5Q/GkY1FU3OELnZ9Yq4FSGIC4hrHDUsKT8ZQK972WgwJxTWeOH2R5MkYPzD4J
rGVjasVrrvvrNAmtH6MqQZmw8vHeGlEtZh+lrEOlLB7w8v5ljKF7a/kJMschrA5VNd4qryTv7JT2
g+up8bIrqvykyl68VW3J23Zm37AzNYOlkarBo5Fr2MjykfyQRhe7zo6K9nSlKk7Hd/H3AAMOVNWq
aK5qrUmiqvdPmT+gg6n35neDra/NLfOJKnmzMcYeO0Svsl58ylH6xkmOAnrb9bn24JhHoRYsGsDY
xMiIoNo08iksOQqAbv8+8tccFTImDDHuiFGPNkpuNEtKLeorafWFYGd0ZeHPCyw8b/97xBhk6R5k
fenXCEfN8IfFLCTFMNrDKrPjM0EQY2Vz6ZcBLsQq6uA1KaleA2VM+ktEXHR7ufDz5wIz+xUptoYV
W6/cS5oUv0dk5l2d5vYj9uPNOqrJmiql7p5tL/1xeZFmfK39sXtQKOZuKkCKa4TRrbkxsQcB+d0m
muXfe1Zc3dVa90DtNn+RFaTESE7wNJ2aCny9WZdGzimxfeOhJMEr+jO1sLadpNQwSIz8BdUCSkis
0Q5i1HnJ0PN7aRTAIIWMS7xvO9lLYwi5urrfijnQyVZqJxUPbBPzG8lGUxhb6+QxU3od0mSGbPYd
T9Flhocl/qecjWrHmZ+an/rCqMKOPUcq7lqow/c6XyTZwK3iozQmCl+iafaZf2iaBwVq0qFQR5J4
afLQ9DmElakLMHNN3WU6vYZcm+LMlnCybuC1Lb4MxHLWoa2OyTZGt/BC0iLv94hY9/sq8vq9YcM2
vHQGZTIvFNXeioFriJhxiRMjlphyHb+Ggxy1kXTwusWna4tTJ46cGYqLwyIoFGPPTcXYi7Pr4doX
+eEjiVvqiEaZlrN/hVz7qsr9E1Mb3mXe0Pc/a/ibLyWWXAW+ht+yOJFvcv0ulHrwNbmmb1OkMC8w
rbFJMKCPEvzBgHhdS7niTPRNESaoq4Oo54p+cXj3Dvgzeh34WjZ2bt9Zm4arxVtyQtpF6R6XSyx5
alteXPsa+EOQ3qXv6ocgvhislJXTS9FFWV/0wBeKuCFX9XZsJwFhMrerykbFGppUG68paRWzSzsY
/OykWGV26j9GRB9sdE/BpVDNTmJOqGM/een0YfkuwwaNddxlbtyq8V9sqwuXco3URd80HW5sEeRh
MEzPhmvcCtQ6fN8bBJTeQ+uow5nDJ6FtwRH9R2ipSOacvS682cnQJFS76sbwDWNuhbjFX4WeL/rO
pLzIFTBwDf4yIC4QZ+E4r9ohQnwftKLA+XRAw+ZjB+4WbiDIRNF5hSsaatXPTa8ASPkPgKPou17h
elUBF+qsod+zR1zoedys0x7gqWKb6T08n/Q+gnaLf5tk8ixLsns7atP7cnyrTM+5FY2ic4xdkWBp
YRkq8voqxXWg87697PJGiuZU8s9monUHcbkAcOcJOtxKtMQFrq8aA3dfFi2k86uCv5D2vzadbML4
OXo4v0r7i9EKFcokcZud75QObFvBWC/b/0PZeS25jSxh+okQAW9u6dkk2xtJNwjNSAPvPZ5+PyR1
RI2O9sTuDQJVlQW2AYGqzN9Yf+O9kR7bwLBXXp5qO9H27bB3uWr+WkFj7pFVKlc30V85u8Z1F0sd
kmvordsE27qiPCUvuxGQ6jqZNIy0F2MzaXp12xzlJWkO84/RWzNagptctY6Oviz9/BoLlHD8Du7p
r9Rok09R5mjrac7MJ09rF9wq6QC/dts73ccLOMRqEE0q28QXrSvfcDkcVvM0Fn9NNQabGkziVVlT
Nkgj/HwEyt4DC3Ca/jWdy26rdxlSIk3QA1qn+ABNnxrVMqrBg3vslJqvLoPXCSTFO7+ZrtO1Khgo
UMLkzMIwe9QVuDRVXqHkbI/Q+AqcLevcP4DLmdfSBB6nXXRL+yytDqvvl9Ylk0FkkGjaa2H06Bmr
+sM1OgE+m/v9dBctg3oXVtu6Gc1tREVAJBQsXBLWpdPWd9LEEuLJUL3gCaOg7C12Zt5j6C5UfTxf
uoLKyTjMxUeOo/Tem8N+2/P+OBtD/U8eAqGSg1G47XHM2Db2qAzc+tOfEdInowiXYqup+v62niue
Sz9nyMBvzds0QHQk52H0b36Lk5DbBzk2yJtVNmqffagA+9vPcvvw20XlUtdmA7okb5DpXn7k//0R
1vLbdjDZkDTt8LMDDdIotf2aTbm97oxJO/SNYpFYUeudjv3NVoW9+hpEin7MeRaspQlX370ouv1J
Wrgz2s9Jr65kZrtMVwNQ9IFbPUmA4vsglkx7OkezhX5gyV+jUqb6AmR9i2EfRotTFj52yyEBcLWZ
zVDbSFMGJESf+53pgtW7TQg1qNeUWiG3LRe5HkZk0Oo2bzFBifOD9MmViv98oO6E2/7qYjAm7RmR
qWh9LZd6LmZsVJXG7bVderyFWFd7h1v9tFG1M4hwBM2WaiqZhewJGYFrfK6gN1fF+osUZyUgaNDP
I02PTKmlK/dQjNbsjeuzAFvRTV4kvcl+3LWVexXvllG97dFOlNNrjJz+DBRobC2TrwMLmDZI8Ndw
5sDc9KMZlztQByg3tMGdYQSY5jZlMJ06c47KnZwC3Z1OoaJBokd8jIQagqQ7qJ77wnWhd00KzwQU
Vywbi/kCIZMqXhXQaiOESoCw9y36mLe+EeHG2+jt7P8lrv/D3OV6QwACQyySg0RHbZVtW1AW2uff
zoom0T+Pqpmt5kr/r9Fx6ZuX0f8dJ6MkLH7E/fYZt8/9PS5Cg61AiH/JVYoOyGi1G2wNIurs5Cvx
Xk82sLrRrlyaTd7A/ukczO3DLqvXS7CT6+GTqIrcguVyUJR/BMuo3n5hwdU9lpp51PH1fo/rYbyH
ufF36U7Ne4T33Um1JzSJlsEIF7yjqrkpZE9GUztxKMlrzlZGc8/Cti+zEQNYgrtxXjABYXnHkrJ+
z2MFhKc6Bjy2l9G4fTbR5H2U1tDkULyt8SX0nPYNvI70FnlrP/mo5nST68GjRcpGMepop+RRd6ZA
m50wNsMhiULlsxoV7GmM1viCzs7JMQbzH6PrtznatH9BosfaibzTi2l10bYJnhexPCzMg/yca2iQ
LC1dQUQFfAH8Y2nHk95S0Z3i7bW5KKjI2TAqzl0TGftrdilQhmnTTgOCcYMGcw/taDz1unszmpHp
nNF1jNZuaLx4TmKDUNOqcEf6gGWorLV8Zf4nUzXvjrVOu2KfmZzEgcRSi2JXD3O9lWbQKj1WocM/
M04bUJqsk5b55Yt4l8zTgw1B+6vtsXSIqtJ+izNj3DSeYT2EZWvC99SsO6XogrMVgtVvdbOAllW5
67Zwxo8q9b8PyOd+a4Ji7XqLNYPmDHu/bO3XYWBJ7boTvJupOEoexUv1RwRsxyeUS8uXOdcPYYc8
wey6AzQHYLOSi5FJOc7ESQ3stl6HVYpze9nA8G5159JNgXu5NQu3WvmJ3Z7nSjFncI3EVXEQbBPL
GNZ1mA/bpFDdFYZl9dkP1G9GFODcN86Y3vvsh8+2nE62XmKcnFbb1OHnqEfnAsCHT1vOijro5+UP
zLvGCxro1HTaasoLJ2yglXvcuIgnOGvftb/YbTXehc3sPxVUTu6HxgRtVSlP0hX2nnOYoU6szEDx
n2TASTtvowcN++2lTw5lZVerxAcGN1LXiRfDxE1WxfVDgPT2OlO5y+uJRGZQfm/wqF11dm+/aQlW
21XVJvcGWpHHuLHYwIXkZzehO1ef3NJ5s1w3/6evAb8flRjKJiqDM/oV6kg+FS2x0sIuT7Pi8Knx
YyypyCYgPQWwGLTYLdRJA4WvaawcsqQP8SL9TyhXNRQ3fY3MeVolhT/sogI/pn6sMxWKXbRGieTF
xqINAxO13uqVNl1aaixInXXWHtCswVs3sda+T6oX0usTPCrzHwXhYT9S2m/pQklJ8rLaN5XWbfAn
q9jH40rr1G4NCRbLe0nfZJr9rDr8treIAJmVXyIs031u+We95YPO0g1fkP0vPCGqAvA92CWi+4hv
A2nhj1xzDCSIKmXThimeUGNmvXZ9xPdq0XhEJtW4cHucs0X/UboaQ9E2SKivQ80LtlAix2ejqKfn
UFFIOzjWRbpAV3Yn12i/cSMWGZpWqDvZrtfsJVZCUGHXWl7r0gjiqToYOhr/0pSDAm4VhUaM5WWS
19fxg4Mtwy0ir+GsmlUcXn8OvXM/4gUgAay0Bw1sp/eWplT3DezEdW9F0V+BrxxVtCHeoUHY+6K3
9D2vvuAjdYG0LgEyc/ABB7fquPL4xv9P1VR0i6z1bPvVRuLk8Iv4KmlV46yXe7+1lR24TZyJ8+gX
p9ESLxuEAovuTmSqGwS6DhAg1bUwihr8dJ5j+BZZQAGoB8aHkhMyKki7ANDHmXyvL80Sd9Ktz/OE
RxqyKrdR0Q6QUVRsSNf+DJZmkjXFnmQolrxucXHVWf+2nOSgbeUkCLLgJU9scm+riA2HbW2Kbnbf
DdOmto7Zw2V2o/oMSife9lETf27AQwwK7Poxxj3d0ah9trpv7EGh2IeyzpNnu8fsTkLYleLRPjuv
uc7axjB0dxNRe/gwPMfYTIE1HaQ5tZB5OoiYF2l6Zrvluau+FLpevXhmw39JU95nvB8vMb7vK2n6
Zt8c5JK1wZ/3h45tZLjD2YawABZQ7Z7sNGtP2eDi3NihKq/oYGF15YuFzMg2HpSITGaVv5iG91eJ
IMOnFL8GtK27TzGu9pSa1PZxWA6dVSPB6JanW7+Z1zlr51iHWkGsHPoxch+SYnfrkbMxjZFLrOB4
3gZSSiJ3+lx+yjt92vDHbtd6oDlzvkprDfuTOgDOj0c7Vh6hGe0LpLyHaQcu1VqJEjBCKdMpcIo3
aU1a3Dz9u6tebGSUYb5GSevfE/WYNPv65yRlcSKcylG9z+IfjtbI6j3nk+4fRWT2pjnrerO/qTIk
gmSgKUqc/VIbOF3qhL8Hl5mt32fz1zgk4W6op6sggLzMAMjV2YYlaYJUzS5xh3/wVLNPuutZp3o5
a2oQq6tfTmUoGgb75FMdPBRmc5GuQAEyag2sZsJExd436rIj6gAIx8Q0A5tXjfpOVt9+kY657QI0
KbGlG8aMhQfebWO4MeuyWJnYrJ4SNu+oQvzrDGvrH30AbP5r9DYj8FMkG9UJdO4f4obysa/NiNIj
Af87VD7wFvfbjyMfGBjWJ4QNxrvCb5SLHCoP+SJNaSfsV4GV3AauzXBkxZgUACx/zvgtjtcpHpf6
5daN0bizrnE64wlR1bECvKCsKNRO1UnO4mAu8Txc2tfT2zhmCO3aiC3jOkcG3JQE8UpO5TDpkXuI
Cu3QzrP3UPZmfQ+TYRXC0cy2Ka6Huyka8GZe7PAkRM7CEbFPJFiNw22gSbrr3H650q1fLlI6db7+
bSDra7BRy0VkQK5e9SlZCxStnVn9XDlYJcZZUx6SOiy3YqQ4J0qxbuJIPYkwnWdlm1BJ7VfDhEH/
h0kS5TvAX/j2/l8nBVZtPpW2+506CjYFrod6CdWcEQvyLzHsio1nO9VFV0fjXKNrwzcv1D4bo7dT
5y7+FtY8OPoIHwANcfBDojoIisPneC6NBCSp5jTohGTzsRuwbBmWR2TdZOZDjo77atTnRcaov3SB
nb6reukDA/f0vdX207vl2ScJaIMsXKdZ1D1U4WSfVb3IWGQn1V/IFa1yPvQLZXZlO0FxOWrDGLzw
uPwuM62FSmhVs/rc9gXOrWNroV+d9F9MZHskgmRXjdYlgzC90Qkqwtd4tK4OGLkWjQdNx/qlWkB0
s47blu7CwbIHNXztEvMg/RI2GfhYWQtUT3U1UHcd7jO+7QRytd/CRNJYW6727zA9zT6xOMUUmt3L
QzIhLKdWY7/BSQz6hSSVb52SVJZc9G3AANCOmB8561uS2osxkc4qyPCmiuotX5VpX1i1sa/S0P6I
OmNLun/+qvioN3UQts6qopRPVpgVq7CZ1K9UgRAkKFDI7XQTDWMQcRuZMXW4u/Od/ERxskLd5i5y
LB8FE1t/g1ThXZsi43VrXpWhDHZdnuX5Vy3ssYmbu354aXD3WnWxmz3a6ZQ/zgl61mC635K0nu5u
/QYuiQeJ5d+Kftz4r7hrX6cbP2KGrJqgkBnR1h8tcPcqVJyCd8/51owx3ZOmFzm8aZdDMmbNEzf3
2kzr7AEitfPEgt06lhMUKSvtYGmlZI53lpdXm6BNu3g9F0AGcX4o99e2UulflQE/TMQjnCcWXM5T
hgXvWIXho1wQtnl1j2zSXsY0nkTbIqj8faG1e7Uo53+WkzG1rif9f07+e0h61N7YzuMQ/eK+noVj
cWRf91VuiFncEH72yd2DoSju3XzGL3ESPLQOt5BX/D/0A00B8uE59bV4IbWHSPeXV7H2KDWJ6/Zb
ShspxIqjr8+Pdk+Je1UvOg2zMg67oC+0dT9k00p1MDRKrTB9C+MSZTZg7GKIXCMXczVEtnV1O4b+
nX0n+5UKq8pNbzvqxe+09oIhCVvTqAv/ro/I37WrHy+PAhbCIQbAU6y8KMtOQH+WymTUokOydAZJ
n53kgKXzjzNp/jL8y/RbuK2F885sgMSFk3JBoZqXGHaQymX2SLsEeansZMS1sTTYOIsIbJDBWZCY
a7iMF76hXaicS+PaY7irAEGURx+FKiR1nHshIIQAUU+21f194yTUqDdv+Ft1O4mYg7G8c7vsXi/R
SEIvH92KpYyBCtp/mgv5LYvmH01B292agpD7Jfjn3HwxnFJzM0ftNErJdEIdSisYjWUxT+lGi/wC
iwC+gzu88PRVUlH6acGk2UdzysszheAESPwceDskLP66NvVlBH2n1D6i+4bmgJ/vHbdydlEQWW/O
7FMBAoOR6d1bX7vOW+yF9g40kXGE+50+Rfz3VvGC58jhN3qgCL4GbYMOTqtlFw36IopM47gJ0DX+
0o7Nmh7773Jqca33tfypGjL96Bqjs5tLazwOLZSQqsu/2CQOvtltcRhs3/5cK4hTOJCd0BpVy1PT
kQpDONN7+xkK0Oka2pnmn0MNv7xeNbR+hDZLaDeoP65a2uMvV01JVbEHAelQzOPZQcznwArgGVFV
L99ES58MyGFUy/GMaut4zmxjqzUjTJmlSw8S6JW/n07J4noZZeNGJv/pWteJLrvWA3Y4a9TtsJ3v
V5MbpIvRoPGW4m/ClrFLzv3iWnwbFYNjGS07IzmzifgRPPplvOkd1O6WL5oC8hHgWGpmJ3/5Nkpn
bg7jyinZBN76EvlyyrAcZOS3eb/EgJfvV/jZh93RLXVjXy6wqQQCzd7NahaPnak+Xw8mYD27nc/S
wgtCOTVG8uUKypp6IICdrk17GUU5v3hGZFIuJj1pniFkWmXKGvEONQOBmL7V/75axdWukK7b1eQC
ZTdBTI/XseC/CjbWu9Z9cpOh3tdF1T6mNdoVUeSO75MBN9cLK+PvuGq3rRQB7dDe2FYVfNN8jFjr
Urfe1bBIEWdX1cc8d7K9laj9qTS88kSZoN63jg3zYywwMGSr8SCHKp0cnGf7fHvrC0onfCg8xd3b
MeLJvw1wN+k8X9lG/7yITJCm5qUvoW37R2lJfzuFhwJIzV2W2E8htJRm3VXBQY8A94wVYiBzm5rs
grzqABs5evV0JT7Ojl2uZbTznepJn1s27HX8GilT9OpPyqcssguAocTHEz88Rmf1TgY7yx1PesnP
nXRmgxFaCECz61+ug6CX4fj4KnxTpnamHux1m4qzNJ0eBWEU+p6kVYfR52QRbo+oWO38NJ2fJvIO
G8Rx0RYnZbyyEUn4wlr5FQ2e+bujeWtgSnCKsjBaaeng/5N29UNZZvrXuTKrVYEgzjuOaTr4c396
Zu05bj21Nu6x4LCRM0dlr3bn+W5gnX0YPN+5BMsnxwYcpz4J2R8qFDmNvnTukUw395VhdhjakfI1
e0CTZmuZl6ww4x227/1TH8bpxm067a1NEvT23a764hTzW9DM3Xe/zJHhDfhZ2/Fb4ilRsFJU837S
Svsr+qgsbPQk/IjBPazLWNOf5ZOLDMSromX6piM3ZmxKVuZIePCCVJvuVLde+Gj1FI+VIfEpmBvB
ZzMqbDIzcNTzsu2B788HC6fkz5lSqOjAFGitLGE50mCqalXPfZ13D9CDWWQu/WC0nE2mx+rRWWaN
Fne1Zn+0C6nN0ELwSmlnrIW3NhUIXk3aoJ+K0M4/2bgMLzQ3x+uLk9aXxlpIcBLVQ0SEjpQXnywM
fH9GUTMz1sJmu0XJtdzsyqADW1iAnycKPUp1H3Zjyj0JHCSvVGtdxBb/m2W5LYd+WTXZE9m624AE
B8uM28AkSzHpLP9wmRh28Ak+/6PsJmwrcVaDgzcGUMLkvUBORPr9znaOje0PqIZjGYKoY4thb9C/
mh77Vc/InmEU969DFkJ2VVXtJIOODng0cC1tJ1AAlNr6I1qXSFQsU2szax9MO7/IYFAoygGFHG3N
8s655r1y0+/2fu3MW0mDjSkP9dTXpqM0a0X/XvWJdS8tIy1WShNmLORU52mGsCsJtqHqwnMZmkiu
FTbV/cqxWH7lbVi9afGbT/UtWA3h9NCiWPdFwzt63Ta19qxBHNg1ZjmcNaQA71DmVff8gu2j0c7x
pmZ58GH0wTcny/JPDuktHHLIJKHhviaZMzf9ytXVdtPHMKLsYIpWSuF1qOBF2Y7yUnF2EAA6kbB1
djVeFM8z7jtU0EoFUd7yztNN8x9Hj5E0dNu/uKi18rpS2TqzrcKNLt1dVpLWlh0LRQlsJsYiO1RN
bJ5ldyIDEueguHONK2TzMs35IdQtOH3LLkb2PfWI8Xceuse2x5BEVMYcESGreSns/tjZ1bG7ugZJ
/C1yqLlBPCVv73IIgQ8dmoX/tr3QC8QbEE8lu7tYYRhIyt3F8fA5wj714PZs7brKQC6wjqOXeZ7O
feSV99JVa8aPiNBchDGiSj035vRj1Ai94NDrtnlywsjCvSnR3rOu6A+1ZZDaLw31PZ8qdRvhVrOX
0S4kn+4YZn8no1lU/oM6RHsvgyWeN0FsBC9GgqxupHy/XqFoMvYYxcu1pfESR0uCT1Opxzk1Fu3I
gfR3ipela0lj35qSxnY0Pk1GJY39S1OS3H+Ym8V8/yTJ/UtwqLK0Xi6VLKPyQTk23vuQH8XJQvuU
K5QnpDqX4SKwBb+bHKSkp8XZ16RxvAdVraI3p2bVsWjsu17J1i+Mgx2gIvOjj50TgNiBostYPqvj
4t00Gh9+VOKyFbj5xqL28+G4ToIwv+kf2zq6w9YUqqFqHB3bap5hhbfPaR7GO39ONLir9MnBNoPP
aqR6J2mplo3AMpPSnC9hXnSPiutPX15bPR2/hMqA0KFh1PspS0+zXeCfjmMI6lat9WrjBbSqrNH7
ztsItbMpHfKVVQbOawTHbpvkc3pG3To5L2qG7jQ/TKnTbbMSiMoglnjSLkMkgq6b0jL2032ShuXa
tvMnnMi7exE5HAqMkKeWZ7E0rdhrj7mnpGsR2cux9XzybX1bxrzhUVosnxJvoR6bmG66Px0ub16X
8wK00AScEcyGtnUtB0WrW6ecksciVSynOSvDa9DtGo6Kj4CJgTbincV2jEvjQ+fBuPYLdT5JM0qL
DZJC1utQokCu9uVnK0rMD1c1yoMXeIdpcl+oSt7FC09ErI3kLJqnfRh39eXWn6kATzyjrn9xRSpN
1d/5tQJnbZkvBxgV5rmPizs3w4otjJcUzqJfSUXH3DihbexEVM7skOpsJu/vzHXhaqE9hxUItEQp
Dd1iZao6U7BbYmVQukIU5QLXNh48o5oer9iOZGq9syQRzMyz9/PcNKvrvzi0tR9tGe4MIHyoMn0T
1XhoZumW6kx11fxOHQi8q9qOX2pe/3eN7tAMszQ6a9iqyYwqsryHuqgh3DVmfeg/1V6uwPAZ/CcK
LNqJN8+noXD9J1Bj/lOPvOYO7qu1lj6JBRyEGmdh53vpkwN6e2+B14YIFnChKVSNJ/9LGCC+e5Vc
R1MmWYddxT+l1gYWBJwVkzvs4+UMdZofZ9J3GwXLEyNGmTgnv2Xj1cx1uyXj7zzW2Bg8OrhEUNfu
dRb09FFTZ6BSo0tQFUfpQgSkVXhx4dHd6er9NWKJNUqYdq41N8dbX2nWI2bhPI0x9sNZFTJ0XF8y
w6oweVBr5BKWNsUz/a5nI/tLn8RUElMF8auro3gpfXVVNOPqGhkUrrm5XdcycN2ukEJSO7bGppIq
D97IjrEdquxvH0O+pFOtz2We4Tz1hwhlwE5kiOxrRKNyB4QsOp+6Lv7sRbryXtl4tnlxjgw3rKa7
SQ+Aw+td8VIZ0Fy9AsMID3mRbHK+V5XOPm04rrTSdK+WBKIUb9QsPZXahYcj95V0emqsrSzLmiGE
IT8v95QMXGdfb7nbTBmXyNvsRnd7hIf8+l0Psk2FrNJHqrnRsfExHO68eJGHEtlStjEldL0QUZsW
wOpmis38DL6ajDEakasmr5Azlc5fxiUeuylSKlWwN219OErINbqxgMQnVgia0mlPcjBH+Cyr2Y7N
ciUdmYqosm0sJtbSaUvANex6HhRTezKHpDv9OiaTI7YhZaEHx1/jo6JD5QyUSHsaaja+i8rRRiDb
CbAcFNKR9nLAcwuoW/oFxN306j4D0nL6rV8iNBPNoGWmDN6mtyPWGIrlfQu8TjsZCSZScvanpvQp
pUMpV07LxPM2ccgNIvOUdMBhaPIfefP2p5G3yakFknc9k75mGbiN/qlP0x2sNopx91usis6JTg5r
rGwyxGp7SGZQ1awt84fOHIyDzqrxbLm9e0adsPB3ZQtiKcPla221VojypT1MRxw3LTIB+RR9z1w1
RnxP/yR0St51a6zssr+tecGC8WV6BtANi9Gch7u6nt0LXDR3g61FzvfIzDelZ8XPc4v9kD9X6m5u
WJGvyyJ4Vhpj5kdIMT/E4OShKuGaLrFy0ILBPoBXtlbSxIHZ3YQ94H4ULnkGj/UDSAzjrbKGFzbn
9YO+LHqWMWnJGAzLX1o/xyRymWdWzqXvxxQApjFcbpyFG78BUZjvwayO8GqIkMNNr06aS0Rbw8Mn
qejvEt0NjqnT3PP40d9qVcU4J6jv6yXpFM1l/vhzrEyc+Iw9ALQLkrSWjiNxpzoF1b0W9VXpzJ1c
ueh1Uu5H8pawZGjeBizJ66q4sFlNjoY9g9cuOW2igB31UfSbBn1TRlb7tZvHaRvaTn3nYd3xrAzq
dxn3skXgOcjtpwDm5glPwmhbDpB9cLEw1w4qhKfRddEUj5sHOWAd2TxIP9uT01WZSwZ+9knEbUKl
wMlC4gSDFARbc4xPP1UaujxeZbfcoDQdxz4mkQqMLci0xxLdjSHE2LBVA33vxKOHMjRRqH0v26aO
W0yPIUarX8ikIUySt/pJLm0jz33oxm7eWEuBtOiNEyAQ81SZHs4SS5eHftedq/sI2dAlh26pj9aB
2uN5pFDK/xlLBlldm2yzV6BYi20cKEAwo2ixJGutz3NmvGapNf1TV+9s6CjfVbN1YJ1q/TWEGTXd
dmrfxyFYUmGu+2iYvCaGos/ORRPWd6UD9IcirHYv1y77KFpPdpiPT6MTtg/IbPqHAIOZ7cAT8QsZ
8zVVVe2De8Q/lIrDVk+3xi8K/XFRJxek2T51LUZXzXKQMzk4vbLqUle5EwMs6RrNTkVxlMrYVKvp
Tn77ECFyj1XcRX55+duVfjUco2j4W7rwE1JRnbBSbV0mkbKVTjmY1jSu7Ch7M4ACPtRNsHGdNL1E
i5aydGGVABBt8g8oVJrOpreGR4ifbAjYejpAg6Nhr2ig/kjZ1rgr7qJxsDApVsnSZO3w2aNWhb/k
J3RBorvG9NGczpT+c2OE37RxUB5VtUa1ou5Y3S/hKGWmG2cKohOK7Oa7bU9rtLOHz+RvzP2MftNO
phdhc6fXavdqVopxhkRVrWU6MrY807D/uhSdEr3oPsazy2Xlh1Jyd0Y73da5xbAGW7SW17ii4c21
KDjJAWbpjH3ks5gqjXGuHJIowUXhZ8CfJs3OdZJE+bGCo4eb/5gkF3KcmXJzz4pe9+IPBUfHUxP3
1TOLuO9pkTVfu87B0bzT1AccO9yLx02/btgZfY2T/jlVm+oVjnhyV1ZRv5UJ1vy34gNcBgIW7KNe
yw6A55uPvEt3Ms8Ko3GjojNxClu45jMajgdxpUTD2qZEEFuUvv5lV1mtHHRZHqe4qc7XkjF+nPg6
Li9fdTnEjn/yAMLeSStQXefcoIgV5jFrHS93ttMQ4AO1NGtZXWep/bXzVO0ofTzCvAdX19OLmbZb
6ZqWZRLbWTbZs4Gjl4IAlPyQcpD0gd1Nz06iKHfy015/gyAoDgmigQZCAWlovgllpgj84OFnq56L
8CGq7Dch20gLb4Fra8jmUCJn0B/4xVU5Gq96o1D5LfQJPZHC/CTpqq6uQLBTYDpLLsuPPW3jmch+
yqhFDffQYmF+zXSV2Drc2yVw5IUkIwdyj23mJC9ZNwcnuwj7VQsqiNSbwi6qL1DoK0kryYA0AUJU
L4nTXUxj4iU+q/WLPdYhtVBYITIoYcm+RCgbETuuYAdFu5k9/LEk3Cni6d5rxvPtevKRRUz5TkFv
dojC7NFIyHIPuTkjlp14r1pi5cc4xp1Omosc9xkdazLzy6g5Vu5jo5cHacnBM/eOhWeeNKiV3iNL
PT9Iy7KdFsOsmtXVMtnSp2jjtx0gyaUpHzyNe8v81Ls5Mt2zmqj7vsA3Y8G9A6KsY3XvQC3fmmNc
r7H+NVluFTaCOI1yx1eb6gXEpAIBtAzHm65BvqGFJaZUDczUvsowBvGK07Dg63iBP/qq4z46Wpu/
13C+00J5LyYLfuRofZJWn83FnWH1+lqaXRcujqlk366xywWjsT4jq9ff9+Fc3ucKtpiIezXb1o6B
OMY5loKhMSKwz8Erw25nYWWF3Fo0PVptNF10inzUj1jpQAAgtwF4hYcATeh/P5qSKupq5b+aZqT9
CP5trgTLaJ/HFoZuZr1la5td0NNNL41vpRe3rs3zpG6kW3puY90SIH3c98lOw7R9JaO/XeMWB8At
Q2+413e/xQ1qAxpfGfZZqDg9a2U7nqHwTc2+1SiSSNn/mn+5df4CPtFDu9lT4Z+XB2gXsiVGtkAY
HWXn+HiHbAfLDy/DnLUY1f1o5aNaS6tSvQRhjXFbIt16gdDlbhzHmj8N+Xy2lnJrmmsvXdVEH7nr
DVu31uJzoWTTpnHN7/1ivebq5rDF3hyO0dIUY6M4rp+b3LHO0mVAdbsEoXEvY54bYgckbjtN0X00
CljXDh+02fHU9wIq/4WCc7rq9EF9L6uMzJmimWsZ7RrDWu6rcGcHtfZeqQaGpo2jHGS0DGfewrM7
n8flUrOWPARe5j3KYJYcvLR3335+XA+rkEf6XeZ6AbqIQ/nRfff0QXlPJ79/IKP01VxE+2cLU8ZY
bbuNNJXJ1GBNlyDeW634cLrhu2MpzpFytrItx9TeOMVA6XE2cwShO81muTeV/SpE3pZNJ36EOCuS
jQ0Ce6N3R4O8HlD/DCLRgAnGyYo66EJBPLI3WU4dr8V0pSWT5nkaBbJS/xBz1qt5K5jWegvb3SaJ
sXyeDI1IubNAVEr8V+1FHbuzznvJLbgTbo92kQbrX7IHciqHiezBiZX3SlqGit7FXk4TpfprAl14
vYp0/ZKdoLgFjOeqW2zz8Nm0eOg+qaNrPnUZZsiZruq7Mm3AjdtNTp7fS5zjtZ056V3XztpFovuu
bGAUrIMalPPaKSfEzArncg3NW+AwZUsdWWLlgORVsfOsvMCUk0+zM/cv1Eu+jl5LoibEFx3lnkvs
pR3Lv5DXohpk+kHrEvdRQgLXCLYRPyJevpbzGCyHhdByGGoTX9TlKjLQubO/WFBub13Sr4UsTLc+
lamPdoqrHZyBkF+nmp9w6BxWWoDWb5indxKRxVW14/sY3AFwmJ8SFQMXcuv5/09EmMFOiDI23Jar
ce+qziZ1NIAt1+NkRtHRUrSXX9Au11O+CfsiN4LTFe0iMJbU7pGQMuGTKcWOx376ahug0Sykn763
ESnuwv/eFhYK6U3evbE2Bd7jk7tHrEw71bVV7IIizl55Zv+YZCMO25r+d6+GvVZmKqbj7K62QWXO
56HUfkzSFSs7WTBJrkx95LTKXUaC+sbR/53Hry30f+H746+Z1asEeX6+gcqZp1q98cPSeu96KNGm
oQTfdaSS+SOTJwdAca7K2v3iev+HsfPajRxZwvQTEaA3t+VUpVLJ9qjNDdEzc4beez79fgxqmjqN
s9jFAAQzMzIlTVeRmRG/UZTd5AXlW97ztgCEgzpd6iOx7w7BGRtU50lWgg+E90jQqvcxAOX7MtR+
lsNUvwi7OV26EFRZu8TKW6KWLmlJqHTpHdZUDR9l6Zqy/M98xH0ShshJElW5JLt6S9GPOZ9v6k5s
4NbOOYl+xGnrXLbc11Dyl7Z5egq8+r6wfX0AAGhHQD5XbQ681ZIzZsZ3WtrPP3nvRjiv9/NDlJn6
szNAc5WBKIlCiP5+8uo2EbmlWjWQvmBG6uN0DrH0WzagbpZDZD7Xkx19bTkpaGhQ7dqmiDE/N/rn
eu4vwjrtF+ppgTMPaew36bGr6i2llPcoPNQpQScEOnV9L4PVgBBAlZnOSSZGnROd8VsHLLoQYnn6
ulczQ3FN5iLHkR8dL8ZWLXb/aiIluqxp61+U/7S1PvWv78HG0Ne+FU8nMEueGH+10/wlVyAyOW0Y
3uQSRcq3qiqsu62LbVR4mxINwZO8ADmDHgCYCrXw0Cnf7OIKQzlZXZvdJ4uhnPT3TvEf2+dxNsyu
epwLzTugsBK/yiVredglSRzfO0t2R/pS42w1QfsijSnQ0ms4WH9tcyZz+MOB3hH+k6CSsBvEpEsp
ta8aRMO3SE+pEECvQRCtZANnWiWAx47HlKmGb/BQDcxsk47M3zKaThVkEsNGTYKyZyt2t+zlMiCX
hYvKyog6rdNbf6fGQ7UYAo1VH+xaqzP/UJ1oOIIScB5UFy6PXgTdKQtbwJaR/4hmnH5I43o66WMH
/6irkyd7Bkq2tORSpImx6zoqHNJ0jNi7h+FY7qQpszRbf1aaxLlJV2+F3Z1bueDtl0WUNqqxXbtM
fje/zppdv7lqRfqm1I9doE934jqZu9aznynDSzonFZXG+Syuk36bjPdaS8FKmlUKV69epGv/n5Pc
FK7etJSJtkk5VWdeVbq2r9DZxyUX/IO4T6OAFl0GPc0Bwdd4U3tN8wZp255Rwvk9dmj66DKjkrgP
cEp460JLYuPYJA3k2TwJEW9VDiqovSp/BqLoHmP0F0+wKXoevnilJC6GIXfO4p2SGniJp7V9+Z1v
JG3qj9lJgea5s8OWSuPvQfzW90VDPtTPrH+X3X6WWmPWabijqmTHWgEm4HBOP694dyP7o59D+7kc
kCf1jeQk3ZZbxNfMD8e9wODTKfYPdgPZ4dcktdYxE80xqNPm+PdJEuWmqGbJpMistH2q9uM1dADQ
ayOCr9iekMovk7d64edleWacDUqtLz2MY/ZUhCC7sNMobP7pqYOxbzATfir0iOe3XuQnA4bVe997
fwxK0PzNu5ncXTd99UYMfpO60a9lZGBSC/7pEONX9HP5wVTlurNT8kJ3sgQOk1dmR0tTx/epTzAe
qABq62OORJ6NxUvWqP29jM49CkBmFPg3Ga3U4L7xdPdFBu27chpbZL7r5JW9+EVCzKpJHsMYrS1n
WX7OGu0+9zmyyRT54WGn6vvKzM+mmxo/Sh859cWU0rW6/yQUlv8o3BwVF98x7jsF/6kYwu3hV+gw
tc7fPqEOWZP/Gerk6qdVf4XGQ/exqtIPi06e/WnVHO1fXU/KV4wsipPe5sodWUk8rEGt6mFUvoOl
Mq7YqhsYDQ7V9yzpyOqGYfqIJk72xof4SeK36eFAGGr0/3N6bY8f0w3TSmW6LOt7DlyrBEp4Uxzy
dvzQGBHhEM/oXIw80zdpNbpvGiBZCIkqA9ZGN1xloLVnSEpj0eJBPfEN7KX9EYgjH6oJb58my5xf
K/z2I3VcSQ8BaLj1dzEzqH8zFf9dPM5U0yOzRV3v99tkLIYdVrTmQcYzTQmucjfr+sfd1vdptgx7
LpoCH+8rcLOHys2nx8QPPGyYtaO0tosFRP4RNm55TG1j4glFLFhhvkNy61SwJ60pvPB5mh4/TYt9
hD3cgUwzUCl5D/sjGjUeShMnacqAoNYxpP88sL6X84aziZfCMPp0XpVONzL907asLOEua/9/DEhw
xFNu9DLlmul+dVNSdkhlqN9LSy65WlBeXQbl0kxBj02aah5+G8hNtbpJX8LCZySV35CJoh7bFjBt
djK5L7BamdwYtcWl6rVdtvrXYBeUubb2FgPzFGnpMK7XyUpdNSeY2kjHLFa0sptAPmkx8Vk2FlnO
v1JthCQ8ZAMinbniZPB16gbbay3115m9XyT35tCfINs2lOnwhRFzmNUCxoeaFapZeO9UfaY/yPBq
JrOO12X02EGxxj0s1UOg/nnMwTPCNMMgs3kFqOXZe7+jV4YqJErKGLeHrqt84CBLuATq5CovxVjv
rHFo7ZNk102lQe0TqYOTZNxBR0/dzmkiFdjzknjfgtLeJijMnQLH3vpnWikJMjUGZmWxx2l4bvU/
tqZIW0sz8yAx6gunZRsVaeutufq7RiGo9Zw8CpKaRe6+Qm1N391X2x6ady1zute4re5KM27eycPH
WGd739Yx1V5+EVPlz2BwRj/hklITIXHFzCYwQCeMI7ukZbQcybgo+tDfyWiZuDz7nImtwzKaG5gA
haHfPcgobJJ35BN7BMYYXCTo5ReLjcK7zLUyfIhySQ026hrkNiM/Oa7NRZjrQ6NrGXFK82OkjDRQ
oPylH52/C3ltI1L4ldX+50IyMpPl3K+eWUoM8x5Xa1P/6anuy2TbQGFqtzwYE7qS0oSTZD5njeWe
Y5RodsbSlAE1VTu4/X9JYwvFCvUd+KpzL13jbGGeaOMxY5HhOwPt9a/24PpX3SoRUDTiAXgESTCI
6SNGyEsfqp8X1Sr/Rv1lL0AeVcmVK4c7xF8WAE86I97p9BzukOgxvub2+GdpacZTq7blH8ukoWqb
vT225ZtVqgffHYufFVjlvYaw27J5AJZHhfikcyb9osZuuMO2x10UOAiZ7I6cKW4u+P82rzB1OFUi
ShnBLD8W1dCf+wnD+QaBpC4s0691r8TXOLbDg/TL9AQGTe7EOuLNzaK4HI4BMtQWcmvY3iJm5qTz
u+/Z9mNf6fexWmjcAPbzBy05a1ECvV3St79GfVBlb2j1Jud5GZXgwBobth4jLV7IYRxDcXpX6gH+
PzdrD0Nhs/R8jhkASh/7VMGJJFPGZ5I1KSUQXwMeDXmEcz2sr2SOv3WhOj67lZ/5uxp0emzo8U36
rIrSBfCXa09e7uj4hsoG5t8q41osM1H5ZHN72fpjnhg3iJIYAVOG3PodvztMYIlmLNmDDrmuLDGT
Uxtwek/zsUL9RZ13zQJp+R8Ri43ii4+PxRahmSiB62moIeybVbe+RvvgFzFUCJ+JX/hHtI30lV26
sUOtOPhLjdrpIiRS6adyPwGLycPH2Cz+jnp9/snBFQJVWRXPRtArD0GsOHvqWPNPfxguY1KO6C9j
8GIYqXeqLaf+7urjTgKUEDvrMqrDK6kW9VUL4qdOzmwgbUBoV1X3pvnVT5EqgMzesMVXspcypgzm
m2jRtYuGwaC8Jk6o/9DNwDuW/ehdkDK/W33sU4P6OWWnYY/kRPo964DwizIz2UKzNL1/rDr71mdm
861pEZDIyO68ILGRgGmzYLnrnX2NVexiOs+zV4XnckzQeC1mtBcpOb/lo14fFCuxT+FyHjWRFnuu
VFFtrm5pPLTHzrLOcJi7cO+N/nxzkBGBogj3D7rN/2y6rX4aeM38kQAWRZDYn+8AwCQ/cqSkEky4
SY+mbK3R/JRuPowhdZ8fv0Uvn1EqrG8KBNT9kNVPqhXifz76nQe0g4f62jZNzmKYYfXnDYARB8VR
xwnuSbqa0QpuywKZGiu7RNHVO2/Ss+dgcfsEsvbF7fjKplqTr12J3vdnd0Ahzh9zKpJ8OxOgE6jq
LC/6mBQgTjTKUZrbgDQjFODQyPK001A24VPM5maHbRHUY51CgZEBZZKmW+GSrST69IAXhfE1M/+e
yTa8e7l2tO3AahADijTk3qFPjlMC5AR7nTtpWmr/0Zcvff4SEjXqUSfXdxgW59t2UHy4V+gLuIll
vkkfsqK10riv0lMPLg/SglOiVYTPWt+HD3DB6nsbuBmSEeX0w7Lj+zYewrvGpMr33gwoSOgqvq+A
GKY7hGwjNGB1dT8bcf89rJPnNAvMf8Y42uuh5//ljx36XE1ofqmUcjz6NkwTwzGjfd60eHSa5WOs
2riMUZpIdoFvNFfPCfu3oDWt81Cpxd4vQUbvB+CjA2j7lzSz+zeon8bBsxwYfyFslCFEJ2RZysdL
fDf4cCE38kBkB+4RN5phL8QAGViZBpPtHANn5NvEO/yWeeMeJXVeW00G6RLiu3/91K5Vn7KCndxJ
n1ys0sMrK+EDopf+kzdbPE47q7wPrflHYCXTs9OXPHDdQTuFpJ1uErGG1ZxY4jR3sZolbrAj/S42
VTyL9aC/Oj0q1cvnUT6G8vGMTfYxiZ44JPD//WiCOeuuWZM/ScTW78aauotB9q6fbBkYTCu5TvrZ
i7R78urBrdIX+8lsUacdQeBRjtW74UKe/1765JIso/8rZKBW+AAina1iTLleLR5XDouGfNQDOL1d
34V/QtDRTmWkl4siTvAHsvMe/kYkaGPEmr/008IOyu33cGlRjUxfXWhJMibx+viXiRb2WxMOyhdn
Sp9ydP2fZMhpkDrIddSZJVw1qbfbQ+4B+GctVYPGai+ifDI62Vl4djOnPCgjmcgPQZF5qkOUk3IM
GxS8WA6x2geHCqrxDcV/Y70gmIK/neJmj/hQTBcZ8BvVuG1xbgho1qjU+zV2mxu0xV2bW1cpoKql
ShrI8XnwLBVZZ4zv6qwFlaE6Do9cE9g13WPU6re574udNGe0mc9Rh82ANNMRsKYy5jkgjUx7tGyw
NX7VFjvZ37PNRZ4mJQ842RCf1+a2wf/U/nQ+WG/hBuEarFtXLKOSB7mYaTQ1O3esKAS1LYJn0pah
mTcSlc7eNY9V7Jh3npZClsP17yp2W2EEYwm0T7yT5uDAA0S03Ln09+48zhh7J+ZjnJeBsStwVAGo
xPtGOoOYkZrT/CPQiuK2mmaPpHY4A5W+g4mb8xIuUsLTUkuQu1hqCdJeb6W3Fn1gcPvj3TJHp1R3
+GAqx2EIwoLnXY7J53uNcsid45feMV2auDCnB3/KqsvEl/gdg/h8qVPNN2n2DV50oKVeSxdRCK/B
E3SZNNl19RRE4Q8JgmaPFvryA0JE4S4FSOeTBxwI25Eqv+kNyrH7qKktmADdV0HWKYNVHvrI7849
rDNUX/yP5jZa1Hp3Bhwa7POk4mUwebV9lo1dpD+gqaI/rdu6YdCCPV/A+k72cB8bOac/W3XX7WRC
v2wHZYCpsZUYfJ2W3R84gGBfzkkNi6wqkKlh9332SeTuHNkxujyVnqbpmts1D7K+oRqLezlOgd3B
yqbkTszMTX1wyY+ARzDEzpz6B/4LRXB01DRgah+dF/4yBqHLj5DfIv+nhkL7vP4QoyBb7lhYmsuv
Kb/wNmv9RTEG5WH5F9/Lcv07JCrobYsCbGiuf7lMpzQWnT2reUnN7hJDROKFvcjgiSKeSN7hx7BL
oLw9FPDs/9XHWwI53CuHSHGHvQGW5Rw5nUE2tVQQBYvSAAqaoZSXZsFFbk3558o7x1xHBSe5NWV0
C7Z5hX51ffdH51UOGh3NybdM7DUMKzmVw+z/CY6R/RwwIojk8Idq22weUaaNLnrlxpeiG6pHPXTx
KohN70vQOkClca+76H4KFtqGOW4mbnwT6KhvqwlPuDS5CVpURqU5L9iLwGF0C7YC9QXiJLbfjfWE
YHv9wjHxh5x6WjIVgDaC7GIPZfV9sO+p4/FuQwF0OEhXiffmzrBj+6IrqXvUOqcv7uB3YYKbUfbm
0D4xx4c7ONX41sgHSz4F6XBAsjb++BjgbONSeMrnTx9jBRQwhzKmaXVwDNUC7jno+yw8WJWTnJMJ
LDyvcR1ZLfYvSIfNAw/NSgdNg1oSgnjdQ23qN9AO7SkCob+eZtQoBQpILh2KqV/557Ud5130CFac
hC4oy7VPJsJNukbTz2wRsBApi8novk4doFJpAaluXrKg+pqPcXVd5TCcGiTa0vQVLb0gDqcC2EFo
BnB36x4ypVR3ghj4HTwA8gg9Hrcz5qM7oEIa1dW5DQtQ4X6NLUmmK+qxR8HuNWl89dWBsKu5Pd4h
S2soeYIpho6SXwFcZN+GdbfjSa1cAoogr1FuOo/LejlW9AdnGHD0OOCdAMAtcdRnDgdwxrT+i1yg
wJ76WPWepeWYlr5TYle9l2YwqdbRbCv/KM28rrr72Zj5Dnvh8EVvmuYUD415r2MK98T+N9iPIZlu
oGEJGGf65AJgUT8WkTrsNU2Ln5rYxm2FbeZw6aPuq/RtwYGidI9ZzdvcsnmnD8kTsOrxfp1EfkB7
SLC9E1RRP47mfWEpwcoaE3iQNFeQUWN/Hm3+u9ktzRLN5H1uOOVD4mvJ/E49UzuicMe7XvHJraC7
s6gZ+c6pXDSXtku3CDQlYGxOAMp63l2MKmpNiV9uzUG1b9bjpx7pllmypjrB19EGihuQmcEDZYl/
i0Lbu2FRpeNgUlEXlxHpTBWFoDpBCgNS2NUo51bl60R4G4XDAQiRAuym927bOjJqqmxdeSOjQ0bs
p6XktvLbahc6ZIilKXOnsjnbitHcmZMHo85pkIWkjmCbbXZpLNs/1IvRkj+A3xlQWLjXzZYz2zRG
67N+fYCnbbfnH6p7lG++XNTEG/halONpfY9FXtDxeKV6G4X51w8ZfY5B1q00tWwPJjc/dwtISS6Q
Kkn+zC9p3rWvSeUUiO3r8LOXgISK3UPV9S4l0Tm8VJOlvFptmyy5oOyvQNGfZ/B971aRx3cFwtlp
7rl3StQ2t5hz8HFKbRMchmUvyin9T7vp7tfntB7jiZyFzd8NTiywd1kjbNXFp95onrqUL9eQqNQe
bAXbewdVrCqJsSpWsQ5OvQ58qOVCIatT9z6jIHHXDb76AhevxbvVy34MRnSTE1SLhkVhkhexdHBh
YAa/q0PbHJUk4G9zsunm6t5wDsy5fpiB58xdfZrazGBPDFp8KZisd9KUgd/6St9W0L7iH2gbqJTa
519+WUHmUVSmvS27rT2U/FjfTM/boCyjqYN67zT/lAHGxtnieNwt7sZz77V32TSgg/tf/X0wsp+U
kMLPFrnB7IsTB9HN7NP+MpOhZktIiUX65FJwHrzJXRp7BpaDw3dpfYrbQpSBamqiVmij/LbMtpYV
eM7B1vuCvB0/eBv4ralNrbHvHKU8bANqMER7M8nMA1UJHyRAhI46PkJoXuioFuieeS8DclFhKSCE
L1fpsJZAueMJU1wr5LLdyd7D0+73lsoBusB+HKDAoqKzaXTI3f9dqEOGkf37kP7Y5m1TSH1H+zIE
k2pX5d4s+KwHDZqhC50vIPn7YjqXWEnQfJ2h6kWWmV+12P8pLekPdVU96cj7HaRPLnOWtntgIhNA
VtaRvgzeoCyNJV+wc1xACtPJsnz3HhZBffVLSsH6zGGAY535KD5XHmAeLEWS4WTJCGn76GHWVQCr
187C7qSKH82SFMCKL87Vf8axYze7sOxTXR9gQPvtikzWfGc+ZzomLDJKKbd41D1lnRkvHP6ov2mR
ZRz6snAP+HX1j7Zt9Y+oXQ6PZmz+x3Gt/Cxd5tK/Di5haXksbS1YI7eJPRucszqW32QFzee/nUzy
Kf0d7GxODtsaSveOdQo7+uUMtZ+UEoEQA8vi3EIvJG/8szZpYEAKtSH9arh7w3iRjWRfmHsOwMmb
HBl8PpTS8nvF3ZlaYPK/eNTbah+gOQzZZRi99ZY6Phpb0rveNrGuH1WvRtF4i6LM2FzZek5nozeK
/QZD73K9P+XYKuyNDJDDNqDnmCuFZXVrw+6t1+DbSVlxaB1oNhOcVTXUV+m0rV+rDO9BibS1X4qB
Ukj81S9dbT2i8FoCadtKtT37XgeqDm5gmf+49U891RSgOuNx65MQHY0awD3K963fc0kQ4Vyi8b1a
8LHozOvIpuXJd9vDJzmr3fFWao55NWfFOPrpOKNSmr6bZBH/XkIXsM+n0MFPrCsQzY9QNMjey8Kw
JTQAWX3im1H27xjuxZVWPAjWTBBp8GnuRqeyb//dZSpsEQR5Jv2W6q1RW9eviRtIbemSiXOKnUpY
9+VxGoGj7iZlrC6jqj5uFigAjcebKIhJn5fY1aWzJj7N1InXWXIrl6qK6svoD4/1oim29SfYY1zh
AR6UWk/VnV/04ePMqevQGmX3udNdRlzFDM9Rn/69RiO0s7goL8JcfgufmwgPCNFjGKUIisqE5dJ6
6TeNbfB564/9rD+VS1Zg7ILiNrcl6Cal2E8N6fWD9HlJvJh+AlXYN1YVoQpA4NqZ1bxwdsWEqKnK
pEDP0+ROxuUyBCDdId6gpw4v97YNfMw2K++cDz7Um2CfREFyI9+c3Mo+HKn8/mrHLiZjECSKXeuV
yU0GRiuEoSC3fZcvclowtNaJ9RI05UneHvTlW4R0wcVP4QStS7pyqzTL3/lfPxbdhzor6vueQvR1
Uufs2k1hdpWm3EkfWxT0oP5XDN4Z5M+NFtwzC0SjQZzcbivoruYi727mFLtsBMvnQbuqfdM9Fikc
xyFLkz8b4KVu40d/W7lno+Gjli/USZoLidz8ztYL/UvkpH9LhJ3711LPkm9IkaNEwx5Ich7joleF
LA4+XZyp9f9uqksTFMbHqGe4H8GGXfcXlEJ1vsORq8dHDdT5vYsY1l2ZlwPwvJQqW2QEP9TBuVkW
KemoVfY2emN/tYk24h+el18qDMuPU5d6D/pUARRY12uMutz3KkBVN11OUzEauiK1K30cqCp0HJaT
5rjEKBXtVZd3CWxqUALSl0uMzCF9hFX6KrZqUZ7cp14TKgdqkvoORKBy0pfTT+RXnI2Wuwn9w2Pi
R+5HoIHc6FnVp7/Y5H+ESJxaNPot6jNggFZv7qRPLjGn1azt86u0olmHftqk9rFtodWNYKoeuihi
v1G0F+xgMHX51SURMogxSUZZ/DVjz3PKPMs8zCN5hr3ZofxpauNLubBuxqZbDBPAVEId/wH9SN9H
TlA9Vy1emoOK8IHfNdiWRJGzD9LI/U4KFZG9wP8PaL1DkEwP+azUOHVDTA2Lerx1fYWCobBYY7S6
ojJvli/dv30SKBdl0N9l7sZ4Xeeuy2QIoSwrq3PJpw122V5wGILYGJLqA/8pfZwYHHbv8OdAc2yQ
jq0pd+rnqE/Iji0M7bttHfkZUYJMajTo89GTotkInv/CicXmtMEf3KnhPiEJeJXW9neAsp3v4TT/
FZkPka4X703VR89m3nzNYrf4mpAvvwQAZg4gbIuvdjMqIHFzCNJLs7OaeKdzLnmUphPe2BzFlNcc
ZYcmK1J4VmTdiVaTNllYRtT2K89w5ckvs3+ku4fNeBp/RSFL9ClKG+JPUXZLFjjyvOkbL8AbmOSP
tToj+Ef0n9a19FE9lYaPWVFlZF8KjFkPZhbGd61XZSiQ+eF9lBUugHJG+65yXjxMGGUwWLpSt313
HXI4ZfWfFpjFXZHkw10HE/xLY87Brl+Uy6cxRHMm1r5BVi+P81yFD4UWREDGWv5H2eP0E9rCGopU
AIqhSW6+TL0JDLRrfDZqy2bMjft0Vy11L9iagKlDxHOnFJ9WN0cpuPgnQGcRZ9X+pUjC8DgO3sfd
/OtuG93ukCgaXkZQ7cf/j7hiAgXBa/jOz8xS/+qO8Z6q0ASWEey3igTEPkbP6HuvZa8rTt6r7mZn
7P/Jh+ZHrWDGpoe+C64icJ9L9N7xzYZGijVAhG4h6xSKWu3MbLHpbTHn2NU9MN6nzn5bi8w9J2TL
7FpUQ5PmofO65g/khU7s7DHuHMzurjdr/eQCj/u+gJbaygu+RGhT3+zap9i19KvpzFt9qirgtMVw
MbBNeZmn/EEvKuvdcCP1AUX2RWDYIO8+FcMZXVPQwUsTm09YL0ph3EnwVA1UaW0cW2Q0KMfXvA+7
Zxk09VPHP/x70xfYVbnhF2Sl1Qezn9yCnUB/GXuHF1HuqQ+2Yc4dJXLQvnNdK1V7KCAvTX8HyVgf
A1U9F3Wun1oDNl/qYakFAUzbRYmTfbE1a3yt8mwngyKNAw3mpxWQYZUuzQN3WM8BJ3AzOPVlU33L
OLq5dT/9AIfLVsLXrSu5keapGSeOW64fnAyIJseVgDOmJJlJpr5tWiJCzymtnpL7L30REmOnHCHE
+8+CIRJo9dmwT/rUwD7HAim3XGSen/rsYSisWpzSsTE9FENjfTFsTbkOVlpiSmFZX/K6mZ+RCzxL
S4nowny6iLr5TXrULP6i4gQKaJwhXUMsxbHD4l7W0nrSkTW+gSdpyk9qwwi6E1Z2VBTj3FaPE+Xi
zaQpwdMz48AFdq7I0vkE3a1+AEblIpy2qAPhnbvUi5fx0a1RCV86JShW4Mic1KUtnXoXf8Ssc7bI
PLVJ9MzJHd56yTXt9b6l4s3tHPB5BBSoXfS+jM+mktOUEbl4uWV6Z83UnbNKcT6suvkKxwODcbmF
kgyzT+vx0Y6z+vL78KfI9XaIHIXX4zTt1rY/GPMVrYZJ2cutX2F/gYnXJbd+2V4aQ16EhyKtAbs1
Oop6S8mLKmsZrkaa0pbLGim3dQ9xzWzmeCdEG+lD89RtTkgX/EuICGBxrxi0TonnszslPwQp9ptw
iN6okwyu2LJt9NfABj/bBsPMnc5pnP9YrSRlYYnzFB1Tl6zlc4CaFfggtv1qh/4n+TMlObpNynen
6W7GqJlPahtYTzDVcpJP5eMaoTtJcMLyfdpvIa5WmU/bUqgd7IFZHKw540g/6tG9SY5h501K/8UZ
nPQ5LuaLDEpXNxZH17Oblyqe+y9eYCMT40GsksFpyMZjgX7BqRvV4bHXIZ6Z9iIf5iXhUUrd+KcW
j0BfSSYsd1b6EIwRtJ99MObOk7is9B6wmKGcPITC0AcT+5XAK9FZ1D39vIbIwM7LuuH+wwZickLt
0mNmLKpjcUJCvQgSdy9Nw07GQ1wE9Tqq9umzbw/aSxEp+otZLtwb5199Zz9E5GGRYjT7EJmjRd9Z
mv3cThjxQQwdIPujs40UdJgfRQp6DZ2gvwDEn765IVKdhmb55CIJ+23FJQwPpOnbJixdaogAGbHN
9w2V9WxQqptpGdYbtl4JJGuqR0Kz6DuEMVGJWQeDhU1hu8N72ZX1TQIkHgwgANqFloGEgfnozcMN
SWbrTbq0icSJp4W7pmDpcMFZ8N2enqESmmjqoaLjL0gMuZiq5ly6JPrP1iV36B0dGrPzb9KSNUp+
0t5yFvbFspoM4L7nXKxG+Vu6JOzXdGMiMb/+YESRC62sVxgzwk82+oVwQgWQvOKQNzSzWibVw6R/
/YRM3gDOyQJ1RtAGBX2/zu7WuRvWOckowJZ8MIBIkfVN8odIm7VrUXookqRLWljzrsnSJePiBeoV
Mzh4aTOoutXJqv/klaFd12KZ79Zffmt2BiTSdbQa8i+d4SSXdDT0l6aDhVMuYHipLZYVn67Gif6r
WcPbkVKjBMuolBrrJVjmokbov6oaFsiA2wBYUFBDtSGKfiwpFJgXsXlTm1GbDpPd5uyOg4oTPCMK
YvfTbp2TNf4eFVxN0i7rnIyd1T7MakSAL2VUvEkGKek7CDppEp9WXvXWllyUxMhdbk/1nlNX9BEo
bZkow1vmCho1gDdJHdkp2dnSpRi0yg+JHJGvWu6Dr7n5PWJRp0QEiwZPfV0ovWdDZIlMC3e1dR5a
bBeAe/eS2pFkTtq0BvzIsjtv6Z4qHj/6Qivm2KnZy6erC7uzYi7t5td4p9m0tzV+b688xwwRMTv0
jFNpsUEqW/fd7/CZlUtINvxRUVzncdLDp8bU6nus6dBBzYC/PU4YrRxdjfy0BEuf3DUFydVovNum
y926boN4C0fF+pRUJBVBrPDD5EejTvbee91TNqjmEB6asjQwqrOCkoRfWlz51yqucrddKt8LP4Z/
i6ntmpGg15L7fhFZXFbYQowIkzS9SR/k3bS9oLrWeVPVoLh8ckaW0WXAIIlz+QBZL8DtXwM4w/07
Y1tKARQhM+S9iO5Aca51gINDofm4kicRvstd+sdcoRFFHu3R6dDin1NVf8WKbq/1oYYxXH5ZMrRf
JLJqyA8mc/YiLZA4X7OxrNd5GIqgE46MzFUGMYAaUNZBs1FW7azQObg9ogIyqlQI2HsLLkqauok6
dGKiuFvILxRVCF7pNafDpSm/bj2juhy6M5pPUf4A3wmkEXJs8bXzDagGmT//2+E2458+tMLTpyDN
V+Pr2l4jPZ837h4rtJgcl1rtHT03H6p2NB/MFGO+iCJOsbQ0RePPAj/9763E6ODv0Y1uo6M0t8lT
U0b9buv04moP2CC4Stc6ukUrKlA/xdP4+N85E0lKD/u1h9BRe8Tj/H692/rMpobP5KQYRcc5Xm//
10CZbPZXCnw4GC0rDQiNXCalmVDr7xCWsqxLSJJ/QhYiwZfBsof18mvU13iNUaNiIJZAkKBXGOkP
PCCM5oRYaAOrpQjfXPtPvYi1F4HnllqXn1SYmwcZk4tX/qUuAdJAG/YjQOIDrf/DDsn2toeFI77b
/uoWL5aD2WX4wi3/O0DZInq8/a+QQHf5y+Ru1t2djr7B/da/ztja2hAc6iBLXgfb1aazN/XVpc3n
l15ZuG9G85hOdfYtzXAGjLTAe3CcoH1w26I+FjNeliVCZD3aOHsD3/Fb6VrWaz/Zbwg4O98ptQZg
Ymb3MsD3/4pB1a6ZZ+d7VnTjXUalBNwBYTa4Oi/H7KbLNO0ejjQm9UtYVGg/Cgv1SfRuSWTqKB1J
PFTOGKXFZLhhn3OYLDDgvR9dV2rNp9tu9MJ9qSCWI50rtA58c/w5dO1lAzQek0FVzoaJkeAAD+Fk
LEVzRW3/cVXdf9LC2nklR3Rzva5+aRzUTm+BG/kwaTL7Yc5ANwD3giE/jfFbE+XuzvDU4ogx4pzf
q3gLn1Z0Qu9PVL9G46uq7yaIlV/j/0PaeSzJjSTt9olgBi22qTMrVWkWN7CigtYaT/8fRLIb7Bpy
rO+dDQwR4YiUEOH+CSsKUSrCzZaEq/aq1YW9aUCqkrqm6XVatzAV3IG60KCkxs19PYTaxLsnpes3
NtZTIUJg2MvZGLl7iyjn+xoc0gsIei2qoix5Od1bt40WXhwr9nYhpZuD4tvGHfi9aOuCFZ9YJuUK
8U3rGYGOGsVlU4IblhoriNEGzyIt2dNCIfuFhAuOYGJXbMJKLVgjucFq7hPHBJajLYrCbpYuRtHX
LlLUc8uVaEbLir1Odv1Vh4cka/u/YLStUqjnDpFq0TVDZqUhDH6JRRtY3xfgD3ZCf87LcEx2/OE4
C9YNwaRspze47AxIzeNa35rySowHhQsk0rd+fNC4E814DJN1MpQ4sM5wEAH+cFDUW4LxbtaiKTa3
mKHxswka+F6bld6SyAFM4pvq0p3gG3EBWDpkDS0ESsUmfY1TV77OHQbQlaFoJTIayKEKxVMEHsal
78rD7Th90kQF6GhuVL9t4NTQFH2JHhd3kSU9ii5xKHzDz4keIkuUeKDGfVt66ZCh34xDU21Es1HB
WRctCgyiaVfKs5a4wVW0nAcEl/WXyC2aa6I0j6XRSC9h1TsHMR9iKaiV+YjqR939WLXy12kny7zb
Tv8fPf8lxuuq+lNADm20PTT4w+LFBAC41qDLH2OjS492FIAPA4z1XNn+185Bxl+Du4wSePGlSSmL
j5rrYWvUQif0RnXnVg0KwJlULXW0md9z/tl+ETXfg9L9XNppc9YaUNeDzSI8tNXk3YXxjbmTZlwk
k1WUHFiARjACfJc989kFP4/CVYsehT2Z75Rx+j4E+qoHSvZqUl3cGWBktwVqD2+6cRUTlpJsrfUx
7faodffPoQ+5bXqhXNY81E/KBg/Eor83HSDZDhJRT5HX72tTM3e+b1aLIe5ZylYNaJ9G0tfi5xT/
CfHrsujepGGjn26/9fRfMYKuQSivV3dzX+lH3lofqMLLYrry7+mNcaTQ4wb7m//QXGsMO1he9qhs
ReVw7r+VGafRbiDRKka9Rr8Au8pWlSfnpyH2+3UYZ/qTlWHnJ6uh9y0hw8gFSf8xVvHVy53mTVN1
eZny8HRPrQLkM6fIoTH1aBlpinrRDTdZ+K1uP3mge9ahMybHpEiCI2I30tqWLfUpswuqwEVhffdW
yBglz6idnJ0paehO2cSxRrcqILm4tuuYHKJrJ8ptBEV12paIbCYxlCloPpA8UQuXstC3k6zPXJob
HDPa170Ma4my21xry8ecUtYcJ0bmGNHEAPavYt5c4RMjKQW5BYCHt66vvaUAXwgYRsIptBrs1Occ
NWDXpVmOXzjKcwcRI9AcRSSD0TSjq+jqg6o6DSTlcMyzMFPhfrPj9uPhB5FHW0lXinOayWn7TQol
9bOWqO0aS0UfNtagXcUmh7d5UpN0WyIhd+sS/bE1HAqe8I7BpKYtukwdI2W8J5Aumw4XA4UT1Vsx
JZcyzEPgoXm9a9mL3O7WZMTrEwJXyXWYdP27wa02LbnWZRP0yXUe+GesGJQ1wIEu5ixLEaa0KXRF
KRqPiCxOnBHzWzap53SSniMqJ7Xb1G/bvVb1xTWySbrHKA8+yJby2HalcyidSk0XVuFAaqh6y13L
tfzXrgi49YqAW2xNMpQCadiuRKcIKly3NJZYgWf7GNmX2o+A7ymF4R5z+xFelXPCHc059R5euStt
ElcdFG76qZXjFlH2RbcbteKTCHQoTgPBmCboS/vOK+sA470pLh66YG1ofEkiZoRIyf0r7Q+Skcqb
Ekrr9JDSvaVtgDZomHztkcNCEzxNrhZ6EPiReuIx5hYhwHOmpfwakYMJXmjA4H2rDT4Flt5MitrO
Ceve7sV20GSgmxs92uEK+nZ27QSf3NYYVoXTN3sxaqjanv9W8djEjXxt9PBTlgXBJ1y6lG1u2VC3
DYwYfwoyKsFdZ1XepSzU6GiXvb3SWQm/t2DthCCTBNWNVbEPz5Prx1p445VNAFw3tM58aHyVQu+1
6cDCKhMDWTaiD2O1VFvn/3Yc3hzdRuFZHAdAKzv7unepvcAmf9dnZ1NNsrPoF3v/HPQSxwcWNIVM
A8jm2Pt6Omo+tKsSZdf38ZuVokTTKTly7qAjnAkT4WshtlbTHqKpMPMq31l9GBDBQZc1W6yQosV8
xDzL9PmOUfJ97uEP0SokmeOHsazzPQpq2Sov3WyPcyMimVE0XvwqVbdjlYd3+dDWd5GcN9seX3A0
DxHBlfkkz3KIxbY9tN17HqYnbEgmOdmXAnMNb1Ea0SVPZe8dYzp1YYKAf2p1+C1gk1kTl4tWdZXL
bVPJ6gVfuWElqY2++jAQgQCHUkE+JZAczYRcNkXb4VrrwO/d+rzW1Y42KqwonKoXSx6xKYikMtiJ
VxKdg5Z8BY+TLwFPA0GTgqg5u7yvOtXPt67YtRHkqOJ8FQbeiB0LTQThB8Si0YHj8TgegIdNYBpF
db8CBVe51k+tLmM1N9/wsJL4qkVgmUSXOGC+EYZ6/Gp7UbEVaXtfU38ECmbDokUCkOdisTtvPopr
hWn1s3Jn1Q/lJANkYD2ZxYH5npgyWQ/J6O512za2A+qqe3NsrDMA2Io1oF1+6mrpHncoF6tsV997
gKHSqmu/SmhnTwug4kl1MEBsMaE6yk6rHrCXgmESu/U9SXbUGBBNfPOSFFlAXfsR4gKA+PZDXPbq
qRP2E22gLD40q8JPt46sJmQUEFQPSc/v6umSLq7L4WRKWSn6s7jAz5f1OVYMzLGoPT2L1twvYqMA
H0k7wHvppLjIJ6EOgC9N4o9Lq4BGJZqWMgbHyvK+i9YAC+wR9vpDHcrDqXXT9lEzknBrQQ9HWZ7B
1kz7h9C7jdlwoZYjkM+tFGvmBWOw1ayP61YGjMnBdJbU+OUYXsjk6FdG8qHoy/phbF8Gw6/P0egh
Nqy7wY60LT7FvgpobuqbB0weeBZlUf7sq6e9ItWCnY/j92IO5mZhu1F/FNClJjNMXHy8zzfE0wc4
kwA2VaPHL+e7N/zTIPBTJCDWPE+mC1F1l8xIgo05RoshSy2UeJ9ygAmPBnW9J6/DxtQZQ/lOhPZ6
5EBWkJSJ7qOusYo11uJHMeX2xTLH9iBaYgMARtm5Jp9q/okHaeNUg4eCgMHdY/8LIBEcKixaBTDX
DbXoRyhnLbQJpiiwjIrVW+GeDKWFEUc3Hgo9kZc2YpBbdCHwDrJQFE6Usr/C6K4f5FwPDrXlcVZF
Mk1n0C+5ixpGUAO4moFx4kwdxXls1FWxobrRYV/y93l9e3wVQ+JIQ0GyOjKgCk5FY3lsfvRG3R1F
hRjZ2nId2np2KzCXURbdQa+FlDXVm8sM8SvFvctiM7qnBLRqcEMDFWTF7ipJfSBLf2NjZ5RsPDz0
mWqcBGSWxJK/bYXOGI+ymgKZK54sSQTZNzmqbj0+ig4plqNlY1fI3E7jbhDwfDOFq6g7QXmfCtHT
bcmaNkVtp2hcruOoN076kHHPEl1iE+PhPPWLhoeP8w06UDqcTbk33M2bsc0hjoVaf5eVTVZAHaRt
diWi3Xl2EHGiaz5C7Dm9TCUpP3eVFtw1ll+AA0V8vAExhSVM6n/y0+Qz4LCO7/knfUq3yodeT7o3
354YeK4XPfTlMGxaxUdcvm6Cu9ppd3Wh6wtMzhEbmjYxpJmz1Frupgxy5TYg+sRoZtjDucF5KMCT
eSW6ascgM0YlfpvpTrqDGoTFllGV95mr43TcUbe+lU5EOyrzv9ph2aUH0bYKEFTLZIoX7WpiKRV6
i9NI5RWbQaaEohut+1bZOWKe6DGGcXtwqCB87qtJlwS57GufjQo+dhgqS/oYXP95UD8pP04HJeT0
Po/TQc5vDupR58YqIaxRJiUDXqqSeiZTtyxy/E9kNSVtH7KIRITBO0FcYk04bRonBrBtetFu7vOA
JyJYVHYr0ScmMKBo7VsDVncxrSdFn5JOFqMWRYQKCwWItGzEnth4iYZlo1lwx1DknwNK78nAGf5q
klOclIe7yemFY8WACJlnyY0kXtQ6wM6578MsedUhLJLX8Pz/mniexPI6Gxrtce4R88zvtSilaB9o
4/VDf9Sx+B/zMNwX0y+qmxMoBa7L7fe23f7XpsZipuvK5ixiG/X7oHXxPaDE9pBDgF3c/DJdE826
QG8tuJP4bZpqX141qV/e/C87OIWbTq+s1WygCZXrgFBifmYxLT+wltlrWWzsbxAJAZ64ITCKVYYU
0Q1ZUXYlqQJH2Y1KgMZU4iiLUKlVrGTr4Txvxk4bzpm1LpwsOItQMSa6R7BC27CALDLHB1gfqgDO
mS5wEvAx0/HzsJih9zdiurlb7GVK+et0H15snhJU/pVzIjzcKkuh7Vh7KdAePlSnRC0KMOhDLAKm
6tZcnmoiXVp7vpMs53LWPHqrVs1tURoLpmitcaW1eCExapVLRL/dq2S6X8y4Uw63WtskP0oJ/Kvo
EiU9sZm66goDpluFDgGNW3MGdEMblizlmnipdxkly3/WO1anVPqtu0DJgueoxNhZgyGzF6NWOBZr
Lyz1jWjizE7tp1eMlQhWRgrZklVmSzHaQSADgsXf1ZumastOAndhUE6mVfix8pgbn8XQbTIcVZyR
e45oFXr1IN5VrIBmJ0H52vPvgsRT+N90rZNBa0xNPGyD420XeyZ2US48ij20KIMjYiA1eWwAk5nx
RfE18wCd+OdGm5rG2BQpAFw6ZUcykXq185/trvTK/9wVobejxAS/bc+vJGIUoClLZJ9bkhB/vQVL
vLBoW9YgYwVZLmrJ9Y5RRc3a0Xv/ODeDqS8fhwgyoNpfW6Wztx9CKDrG1eIWI6YQx1i9FuLGgjXI
NLU4RAx+mFr0zQMijkzRl0iztc3cn5OsrW7vMk/acWMrCRqiIGkOIUaIB7H3u+b/0vdh5v8+lf+n
txFXvhst5jf436eJko77ye9i/vhuHDWHdToMV3HU7eVu00AD+MdL/zr2u+k+vtVf438ZE4feXuGX
XvHqt1fERQxmr+j4j/f071/311cX04hDq6jBz2Ceex6Z+z6+q19n+h9eP4kBPXz8gX5p//Kyv+yK
t/X7dqmOXK8st2BJGqSHfNqIvc4wko/N34WIuAlPdhB7fzx2DpnjPrzaH6f6F8d+mGp+p/Or/XH6
D8f+i1f7f5/qj99LI0n3CHQjej599X98t/PA//xuJdxUIpgK//il/8WH/uN3irsfGbB/+53M08zf
ye+O/f/8Pv441R9f7bffx/wu52/+j1P/MWQe+PB1z1OZaJIFkYeoS4Ptnb0YeIA4D6yel0ZX4T0K
rlwBdkinP6Fj2ga6fZQlzloEir55tGtDuA7T6DxwmwEkKyOaAeJ2mgax5p8TiqaHUs8SqT3cJMYc
x4qqXBVaL58kL+2PUeZJyE9Yw5tNgbtOA/XZwWAY+JysXdpp4wSmfQxjC+V7WmITQGNn0Z8M29QL
J1WlSjJvR3gDYLZIb5RbtAgUh5CDoCqZ5Yd5AlPqvAtSzh/mdbQRBbUYH1C3d7yXqlLMRdqNzV3R
af4LJeCCenJqHsO+8F9Me/iKWjOeQlMrDRFzgHZ4ES1w8CgHQigSrVwbyUChGSRm9eJHuXOCRYY+
wSYvi8loCjGswy+7uuuV6rIHPvSzt513RSzpjwoxuRDBmABcIeBwA51mVCZWtulKW/eTZzfaS4KZ
M3Wh/LGVI++1r2374PshPvClhpCRy/Ja65N6I0arvG+XQSQpBzGq9sFzT0Htarom+AuKmspUDs2Q
eF0koNvfIbZ9RXxJefDlEBV1P5i8ENLu3Ur7JaWJYJuUeGC5Wt9dLBRsL5gwHII21e8cOVeDtSYh
LYDUzHmOyBGGOVfKu+gxCTCRc26du7rGEHWaJ28nHWFS3TssPZwTickXFxgErlJy9+QiDCRlwZNF
5gGTuyPJBmujY3p+MR0d7F6Njt5IQsbyM/MZozMVscYuwSCQpmmSjkYmClDR1Cx8290CO1dXSMsb
z6aBTSYGLe7PUXQlt6MXpZCCCNZ6dHQTULhrEZwOcGWQUDJ+jg5jsQnbPtiI4HSEPqCg0LIRwbqu
a2tUDNTbKDDUZq04rYckrMzMshKvYyRAtiI4ywpnpQ+yshUfQSOphZ+S5O3EzLHqVCuWzdVOHKtr
YLOz1tB2poRrl1H4ZPx5u/g2tekxJ5/w6pi4ttgsM8c0kh4dycAicer29fwU6j0123EMX7WuCnZG
VMRrMerLWM1LqM/vxSgSet9g27hnPcu7k1O7Z7ntw5VlKy4G4FL51EDW3Nlah/DO1My0WjmniX2V
+qF80pqyemqHZOmFWfQQltKLDtTsDprauNWzKFu2td7jRNdhS96m3SFyzBTLseQrWoDRQw1MfJtM
4PlYzWHtBUMXbsD4o7PiGMprG6GNNKpJeRTNRtOxbeCWqE8eOu6QPWVwSXMLgHdeSdmTIUcohiKC
cIgjmFmcL+6myHoT6J92HuJSR4tI1e81ML771kRcSfT5UIzvLdlrN4WHRrfoE5ssQY+qjhwSQtOx
Ik4tyMpTHI8RsmUqMaCWzqVqW/kYOKE/OZw9jFqHtIUC6yKyDmoT8Hd2zZ7kspOxtVD7vxMbMRRw
6t6atZy8DxW2ZD7ApGDEPNEIC/8RiDarP6tqXuI+o/SB6eXnrMnekFlCqGcwcOCpsnpde/qwobJQ
wJo5zBs1qir8q6fO2q1+jrjkqRdRg35cr2Xl2Wu/NX4bnXB1f+tLJ9maJcppY+DqIEDVlY8Mj2Kr
Rwwfx2to9KugMeNdPFTl1spq756lv7FUpVy/ZrF8TuGdrnxw2ds2Ng+lXkGzBSex1KJq3DV2doj1
2ro3S8O6lyLgzOpI3lf0KZmOFCaXnEXlD+G9oljbEJ3BU8IX3Hexu0dDUkIOj02pe8VWsrxkgYqC
dLIMs930YVMtQF3VNXrbcFRuu1lGlTlv22hdowxybCa2i9gTMTY54nUtp9Gy9cknKYAe0k6/JGkg
X0UPKYbJ0MS3QMMRIAZKR+4RIURdWvTplhJRnksxr5gq4r3+NcUW8jzb3ps1vmIBmJeV6BObNHXS
q2Y946seXWzKWNdUW6aYhD/Zkf4UIodwLuK6fO4mGKgBIe0kVV75jJYeTG84QEgGsTh3My+7d5Qy
u2fZsR1CyTzZSBqABUBOkZPuYRKAfMitUV1ZuSyt/KkaOOZ9uo88MBi6HzST3O8CKGG5dkvbXNqe
193ZdXiIi96+b2ynhy3hq2u3CuK3Voo+1YXU3ftDyVeJcClV0DJZKJJExSjVBhQph3e9c5utAVjm
gRqwr8ur1hvN77ZkXrHvQX4jmSqGpYaMvar3+9gmBaHXYfoo+sB2nVq1QA0x5x4YR1m604JiPMqD
pG8pi4SOD5YjMbRrU2bZCm3E4MWqumqBU10Fcqc6tVanLUpb7SiEDNZRbOQKj8C5Kfb0zEp2ZKUf
06JBBl30tcZU+DO1fhVrhrUZcCVbQqgejoON17fnqDhCWkr8CU+mpRNJ6RJBW2sXFabyjPdYuOo0
BDU8XTLu3VhaYhI1Hlpz+oZK3ODWhRQnC6kJnwd/ylJT3lXLvv9hDPW7Zjbqa+Y54O3qONgh25Ju
TADDZn/BCrW/+Dx/7fW67jFU95VVlkfa0kS9/qQlpXsYKgTrR/WIkC9iKHb+GMj6upUqcAuD+Vlv
tfhojGQqXQ/bISvL01MPSXHdtd34KtXYOShb7iSqtEhTzblaq8jozavYhxXrXAtDuWZSb4KjpeW5
JTGh7ixAFOvbuW8orXztKZWyEkeJASUc5V2voG4596GQl6+gPb7lMivlHGDWsxvH3+OgUb4bTrkY
s6ai/Nk5C6go6UMTIHLaOzJe7yqZuKyVoPBFDk6qafqWYt6ZO6F+bamGXO3Y+j7YSvpWN4q3VvW2
2+tlS/Ugr7mcuRmE3jZ9qC1DfyobG2wV6DertetzzWMFotug6YwugG8e1dlKjKYubub+WKhbqavj
k1r0xqIFulnpSGya7UFR6uoaIyD0NGawNs3A6MEmWfbO7wpvbYMIWfVybV56dCS38hhmuBQ7Ji5t
kIzqvtopXZVtrSJL7n2ohYi5pd7XxDMPRdo2r1FckstL9G4vp8nwYHdcHkWEHAz3htc5z7JfY/oC
qWgXKLn3hDTwl9hBVs9K2uGM5Xy4jqsmvFOMyryvbYunTUTsviRV993RO+uhxROGp0lEyEvZLN7T
fGPhkLZQcDJ80rrh5Dmd8kkxUmU1jJpx4l+f3SGdlG7sNAA47yOZ52VYXeVZv0wqK/qSQumZlBWq
qx2ixmH15V0e1xnJ/LDZ5K1SPZi+liM2VVtvg29ex8qHKJCYJ8VMwh+jUX2B+aW+jpbtrTpKP9dQ
xX/eqiR5i2IbAhoBOo0+xRepiSCzawrwM608o1qe/2i1SZ5eRkJtMFCpypNHRS7N70ZkrC1LU94z
pyuWOEYl97IZhjvZsIp9nqnxusmbaFm7/FHVxtB3EwPpGpSNtqyVtMJKqgccATiNRz4UauPyjd8y
WAWeU+OBXZb7pmU2sIaQBEqj4KS/j5AYe4L9aCF/ECAIV9TZWkEL4qJmg4uaf2YfvRSeY8Ivd0gh
xnPBLUCZdt4V7Wrg6gqrpRB360sRGcPGCZCP91yz3BZu6Z0sNU92GLw7d04WhXvT9+1DkQc/TBPZ
GLmXjhPWFTUFFeH3vNiLlugXm26KmMMa33yPIq3dzl1zmO+1zdqJem6ylWU8JWq6LMake0inFt6T
75qvDqfOaDCy8tVyqQED24umPch3lPO+jKqenPF2y694oHjLJquSrWjGUpNfYxV8q6mTYp8iRJcY
pKIPZlBqXEAJcQHGGEGiNPDaVTF09SKqNPvYBW333OqPfRNWPyDgLbkhASYJ3pTMFipcyEdQwbuO
Yf0l7RSwUY72rUE920pqtK5D45JUwzXrfOfgdWcDYv5SDs2HzPYwF6QuaC9bzOUn2Bt45WTqve1y
qxiWiTfmG7xOm72hAS/Iert4US0H3QsNZK5oOn3arvuKNbOvWv3C4qniXoVkcW9DrFu0ijHs575s
jL40vWUdxsHt7kV/pPv3hllmsDO4SS+73trFKAyexCDeu9+Q602A1qYIz3dV+xIjDHLoUTpc4nBc
sYIPn7s2xqXdHZ5dK0tXtl99FtBIFM4UxJokbCREW2wAqNGZ+9429zVM6QkR/QJriW2jvVec5lTI
jX+nSaC1JZdrL081/cJQ2+5s5an04A7mhXM6ecsalH+xuwHuMjWdxlm7PJVm+lEyk4CnqbAf9mPg
PWBlkR5953uWhOFdG+rpsTfKqxLm1Sn1FAuPUwWuuiI/y6UTX5qsfMpNJEM6O7+OXf6ptQbllBmZ
coL8aqxDSSqXjeeH926kPeSFrNx1U0tswiHm89ntQcCtbOzMsOKecFx53BwMRcWQ1sjgLcQWvyeW
xJbBGV9H3bXEtv6LktvBwsP445K6zacm0MzNkDY9/4FYfx3iCj/FwblzjSBdF4V70PWo30WsHO4y
w7C2VY2BXB+RC7CoH+WJba28Ntk5tXMfZpnzA4hPKxtQDr0OzgXkyq+9rbGyBgb0asIEXLbUmLYm
rwMyBE1cxdWbL3pqvkolEl1I7S/SPEMq18MvRFWa8d1y5UvFBfLBdlykpQzusAvUfYF4DoW3bLMR
7m5GUnFSmlhLtlkB0RhwotPk8s7LXMqiQeF8GjUccdVNmgXtD6nt1inrT28hZe96fIGnbdyJTdcH
5h0+1VyIwuK+75AwH+vOX6qwS75GibaK3EF988z8ZKIzz9oLoXs4/+52jG3zFRgMBOy2fDdzi5W6
gmVu0Qzaw1CUXyCOujue5ZSdn1WL2G2DbzhcdIs2yL1NoAZ8n03RPvZ9+TkOSkCkIC0f3VGV0J/C
+pdrzR5OjLvDayo7Y8Sar8HFICFWhVdNLtAHUP3hVUuAKDpa5bw1RfmtBvfzJQnb+2C04DEViXqW
A+xrnCKQzq1ZJ0ixxd+yqDbetCAoWWy7ziHCR+Bq+f6TjSYxDn3KS+mbygV434toFV1R8fAR14tc
zaaKYnmZsUSBjBhqUKXhZkh4apYH3KkSX37K9d5eyIFT3zWYd6zq1DVwqcncTVpB4cgwsluh+NVv
pjLtPptKnM63Huvke1QvXUOzzplnOouIXNbGSS0eWrhUV5e505iart+YK8qi+cJE0g/7MVT0IE7h
Pt0g3dsCX5OL7jPIUfMdzMVtZ+r5eyizRuOfMXLUm+8WwejR9Es8G9Jzr/b+gvMtAztiWtek0L92
jVu8yXLorz216vfCygqSvlmiZLbQW19f8RHI8GigozC6bt29jzXBpewhCCHe53/xWRVmQ+E8m45Z
QHvXk20R2M5r4sC4r8rgCwk0fYmvVnsqYW6U5UooDgsZYrEnVIglrTOPafbyoXsO5eFpiUYaEvdt
sHD8yc9D9UjRtEO17ifTcjuxAv6acbwfIjm5qkmRXqPAwG03Kt5FBCvcifru26AVoSemG0/z4Gdg
HHR1C1UheTkWWz91hke3KLGun2TLelwF1WTIvvCgCUmU7Hk3Zq+DQ4LLsQLybpaXv0ZqEq5cL9f3
YlSXmxepqll+BnH4Enf3otdVi+Ic2WgMu00G7gPJjXrv1KDWYNGmqzbRIKdMGprQMPSvoDp5EOQn
HSRuXJIrxVveaPYgNqWmb4c2VM6ilapBtcFCehf72IE5hslfEfO9z6q3kyS/fh8NFfiZpih7w3ed
pzxqL4id1++g1/ol5JbuZA+edRyHJFh5dh29WZm3EcBmVYFjpQAUwsVPszi7kKf9Z8Ro8Bftgsw4
QD58VqVAvYM7qa0yrfK/xNIrhIDus6YH0hoCqrlH3jFdl0FjLErokyzWUmPZYmP9mCGDeD8gC6tL
tfHYWDWP9Fr1rmUGgEC1LNaJlEJy5lMuBg2iTx7LOc8CNnpdguRbRdWmqPyDgkLCeXSc6iU3/Tsg
Kf09S/X6JdEvqZcWzxZJzkfOMEgV9Jpq5F5Gd3jMU74Fz4zbler1BabzcpIvakXKtq1dGHd4M6fw
P7GAgo3yIDaKg1RFFSKTxbNhGy1tqJorr+jjjTlijiliis4G1yij8zUd1g1Kc50m8Vvs2/GwxILh
bz6WIQOIHO3G4yuCoyU2oOrCgxs5bzdLjsa8SFmYQUf2+colI3gNIherDARbX0VfquJp/WFPjKaZ
+WuclMHzyex0oQ7Sp0C4Nmqlfic5XXgBjmmQu4zCtQ+TYqNNogVjF/qnKRaERrjM1S7aGILtMT+z
CHKIFfMAFlS6vRQDkqySKuBRTupXoPPaB7Fnkdm97Tl/7/1uFMXkkyVOkdaTeXS0FibahN+SlKSd
7EbmI7rdyXbIWcDlpo7j7YgohjUG2ZcpFsa5zrpwcuiQoMBojQ7GXNNAXDfmeEF+uOO6iqpRZyBj
pU8D5T8HxBFqIF/CNnzxrRpQURBqzwHaYVvRrBJVfWa9o26LjGo6fMHViHv1QQJDe5VqP19muRJ+
i78buaZ/NWBP4CbPsqMeA/UQgMzb2JYmv7jR+CB5yDVpbvecjlwuqlpv0XVpqrWb2M9BIVs5DEkf
S3NJ1qJTmob+WYvz6sJv0+yl0vvcyi4t0TVtPJYK+8AOPouuxC/yna/jLsD/khPTy79iVxCcIiXQ
79Q0a8hVXjuz6U+BoNpCSetPeN7QBj1yQMjXTDjZtj7GWQi5kUsvYdQulZoF4oaLx3gYQEu2E2Ek
UBGB1nOneLSUoN2qHg5BCeT9aziB6uwBelEnDSmiBVy8oQmqz7naWqsu1ZWtcEIbkCxeyRa+3MLr
TIz2U7A8BZdTcFUBkVejPrg4mVtdK0/d9VaF0MmkeJr0Ll6wcXwflMiZ8o+dPKsK6yAGQT0Dx62o
HIjRunPSw1jlqGxNhzotVRwUapeV22rPSSvFmzquYhw7+NURXkw2o1fm68yIF7hkcr1yGuMOriUO
mVNTXMNkydugxd1dRVfitdUq8m3+pNakPZNBDZKVsLqXW33FzU49z0p6U5fnxdo5t5zuGnnRUjZh
lpKqSZ96ntXuQw3rW4E61mL3Rapt+aRPuGOdP+AqrzR/K5q9GUQHcajUozyXwq5d+DCIyBaP0VHW
dNSF53ai1eMKPA7yB9PwPBBoSQ5hBBlt2cKrowrD4c4ggfZsKFyE0UQmd6ElGKBS8Myt3P82ej8U
K5O+x5AHtVTCIq6uwcRqXnnShsC7iy2QWEbl549JFlEkHU3vW9X9qKsc3bu/jtGTMVnj6V2e5DLT
9kF037pOec+yLl/iC1Ntb1d60VYcEHH1NOzoVs9jydivtGpIVrJuBhuBQBUbinbIK1Xyzz6BLRVx
HairzTj9HCLOzVhaqlplcIJRO11KEljQ1K2zJ08Hfyr2gr/35lGpoyqhhzKpVbh0ddfYl9zIHJ6e
vPZLrFskEyr1JazhT41NkPEIbZbPzf8xdl5Lkura1n4iIvDmFkhbVVlZrnutviHa4r3n6f8P0buz
/jq9T5wbAglBkiCkqTnnGKMJcLnTYLIQ0oMjMHya0rHEM4Qu3mzEGtPeXjTQA3WGGa6Qzrr1Oq+y
2qDACXBoJ7QM860gqolNJEet1Akyra1uTTtdt90krrKDOABPPqp9GbqYlWYhHiI9C3tVPGhep32n
DcBS1+cq6kVV3FrP26MXRYMW4qC+SoI7QWfdBaAaUs26F7ZQ7OjROXAUxxNF1WrLXQuRwVEYQdqE
hrQ+gwEVR+3+V66HyptSO8t17o2XPJOGU+HEIL+zEdYxUAUl3nY0g4M/e3knE3hptDtRLza3ZqKY
JykESG1Re7cDUEJmBy1eMlcQ4YZ9MDwQ4HQ3QVRRJzhxmStj4t9QHYu62wE7wtlmkjHv3epw2sqn
MUm+lvB6Ko4rd/aj3uFdEanoIkNdJKzHAPXO6EVeRJU4KOrF3gi0AvoeYCDv6J//nCGa5GoZae6t
db22FtfShmLfrPA1wbs4BVl91qCLvlE6ivpU6HPBvUb+N2g28j5JlMW5+wN+geUwodF66PVw+qz3
y2FzS5Jy7oVxajwUfaNfLK0nq71S0DGywvuFLLJPcrQkR2cBGKgPzh4DSb6L+9I+FvMo30lD+D/2
WELbx7+1C43wvhNz9QzV1PSE8Q1nT3kvlfAhCYPEWuMSgTEHJ2GQmHGlH8NAaT1xdJQs2Oec6RHx
LRsuM+YKzElA8WtRTB1ACHvWmBTFxDIVyeC1LTILWhbFKwSF9H8J2WW43JJ78RNGLEv7zGFsEUc1
p86usZwf9CrUHw2CYRsD6qw/RF2r3P8mQKUokeNwLw6qGRTgMxxrBzwF7XPvdICrMieCTY0iDE7d
c5k+EdhrnkRN2nXrfA67vTgm5TlEtY4J1VyGKnCm/9sSwy93g7ouQuw8PAnQf2Eu0l6Jix5EKgES
Kw1gEu907XMZR7CgxcNrLWsAzI3hcxfU2mdrXAkGMy3ZhT2tmqbr8SiOWv1tm9JxrctQHMR98LRV
F5r2mNfq/KVmmeoHuVPfLT3y11GdXOXSuKt/87hmK3+BsTjFRQl66VBbs7lPCAJ/sdGBHNGYNqdK
2+fz/aZumAyow/QQmyVNbtw7IFT9Mkmct1KH9ajnBlAIfxXESihFEQvRk620HhMl1ei0tz8tBcnS
rfSfY6pi6EjEQCIkFJi02Zy8KUdIs9ZNBCj70rr0DaRWK9O42IxYq79bgOBEohL+n77VtxbipNs1
xAmWBH3Pn2vMqa5dJ5XooQJcAMBQepYSRXlt4nbZBdJU7HGAKLBFzPWJ1JDWE0fNakovwxC8RSlt
ZfQRXxVrJw6J5l1TPcqDlT1urRW4aTS4ms9y4IXRykuE3qLbWVN2tIR/oTaAxiq93O6NFYCnrZt6
ZbMeI3u6w6DyRKleKay3vfWgaIYfb7oDRP+7xVqf1nHvxgVSuHNc2V4d1bDRy0jtDRYJA7PdfIVW
bnkwwkI+zqPz2s+Z/CCqLNAKk29EiQPVXmIw3sxAV+phdRhUT6jDzEAVK1nOH8QHsMyldI+F9ST6
v6iC8Q3uUpW4z+2j+ctJhEW2b0i0cpC83AXy1O3UAtes97+dEAVL+3z7ldsv/znJSsvh2NYMQENe
VGcdJOi5NYfqLIqarCI5XcStRzhBR6x5wkBs52Jn0vN8A/W0XRXBJIKj1iuBV+a7kS/QtVptOKrT
pFo4I+PlIjk/t5Kmz/m9PQ4nGSfcPlRzbn+d0cXsLSZ/I1Zyt84bHvafA9M49peBAUO00DMIlGLT
SfY9sa3rNE3hns6meItMVKOZ8+gqDsyacUWlNb5TZie+lDlx92GOr3abSCdHhhAx1jCPp7WuJZqv
OLnjDTDweLXalvYZbgVib3nZ7UMZPlk/0QL5IV8hJHGZ3FkYEVA5aIVrhKzV/UyutftWhvYXtFow
IMY3/lsyNN3rgI99M8yIH1cQ+BBDsPDgpvVFbCQEKLe9rlMPVgjGUJ3tyQOJ3VzmwsCjEgVAZOIK
okiL5ZwPeKu5dCGaOYCRILEepMWPpqZ+UdsamedArt4kVUu8UNebz6XBShBDt3tIszjyog5hhoS0
N1I/ejqyPiP5bkPvieOIYFLwZUYwyB91pfokVagp1O33wAiWq9bp8sGGKGNPSpvt2oveP6SO9ZKa
AIjbqaoOBS4iv2hTLwrLGcwkmzRXpr0cI3ou6hCemp7zYHrNykQmJoXMag0QN5YScg3lrmkfse2r
MLGKHfIP/S62pdSvJY3VZhAn2yZqnP1kDcH9HKB9bjjoc8mwqJ/FJiOBGL7OvHwIwf35cp9PMPEY
zqcaV4irpE3+oIZF8ClR8gNEqyHIRobgwIl80SrU8awMoB1drUT8MVSm8jSUc7kd1QHsoMKUTJgP
XKNJFdu1xql2czVTPUvJi3MIWf0Zvqnfe7c6cSApV3C2OGyppNKRw0RzsREtbyfe6m5NxB7U+gUp
ida869Xhy6xNJq62mKuUtfn/7xKF4lbsmOzaZc2eFmXRVOyJOmnuAPq+ATnuDqoTV2ennoaT2VWv
WuCo+9vtx2k0ec0ML1VXkoQ4SXe6ukp8kb5wHtdEf21NBTcX40epmBXJG5HhOkYoeQwW3TpidOe6
tXHy3cpJa0JJURT5aSTVATcvCoKNTAxbwAPERcdFTdp/lPXSROKIGnfkoJwrZb60RPRJL613jR71
kK71ydFKsOuSktwPz1gKMANmWIH8RVqg2N6IeHTiEYvN1ijoVF7Jti+qRftbU9aF5nGSUA1LhyI/
tmue8qwYeX4UD7BkaO2AVfICxp6gL6Km62OHI6JA1arQ6uusPYxxT4xgrb89fvEyRd32im6Hb0du
dWLvthHv5Vb80K6PZd55F5nBUYeWAQ0Lwvm84FszSfQKUe7JKpq3m87I/Jw9Ijs1rDTZQA4rd3zb
3O5d1IV9b/8+UZTFk7m1FnsfTvlQfPfHb+cpQ8PNI0fIyjWdXhNds5ed6AGdpWaLN4Dr96HVwAvV
GVO2E68LZ3dxvr3oW1HU3d7orShJFQlptxcujnw8z7Edv6iATMWhWpJXI1cyIdauhP6DTUOMjv6c
S+3iiQpGou73rp6T2owyy+s84BacyrPB2H1uCN/TOdddsUF5tn5fzmMoofsOOlLxfm6P691nvu1u
T7dozN3gBDtL/T7bGPtDyKy9bpL1eWjr7/yt+Lc6cYY4IE67FUUdHrHfl5JHgsOyNP4aUud++1LF
Nyk2/ToQiD1LgHZEWXzIf2vztzqoJHgttyMff0EcEZfdfmHOyQ1s6sQj0w4v0Pq3b+9UfMTixX6o
uxXF3ofT/lb3Xy91u/yH0yLHqnHZhIMbr2NkLKM5+Xt3LQ9rDxJj5rsjFYvqDG4LDs15zq44VZS3
i4gr/Tl9Jt0CNbc/lWJPHerl0PbZUVy8hjHUX7SdBN3l9j2Lz1QMXbdJ4UPd7Uu+tftbXamsyA3R
FUXD22VE3a14u4zo0rei2Nu++Fvlh5+6XeZvvzQoKoyB4VumdbAxr7PpNvp93BXnvqvcZuKPtaLB
u1Zi99Yoiuth2QbyUYyx735LtPp4VSyv4jQE32+DhrEmhd2K6TqwiNFF1Imi2Pu/thPnitNSPfOX
RG2P27B6u/VtWBf39z92xfuIxUgudkNSnUjg+Xp7EGKqEX27V1D+0QbA73IY0pnFEJYRUOvuxCAh
yjlpi2sC5Z8hrkZppO/ebkOruNZfh9t1or59aKLJh3a3b0wcSEJHIr49y9sk/+E7/nBukEt4seTz
dvNm8X2u5PK0Gu+LB3kIjHYjgQt1yfY6jhb2UbH/j7H2zjyIhIEhbuS2EXdthQmq4trOJLixFw/j
NvKL4oc6VTxFsteEcdZGkbwT32whdm3So4863q+DNOlfZhLbF09YW6gIScD91q9eNA+c/nWMYFWN
W/udDbrdvXiP7aBIv03NTBig2zsVBqjY3Trz7U23yPJKQW8eRaeBrC/zpaWYIQ/980TEP95epah8
V/7zGsnn05plOt0609bH/ti84vLiZ2+9VeyJOnH0b0VR97dLZWqrQ5vi6+vaXtycaNql5T8h2bCs
GWp/G261mhUexAIOWbws4dJhdqFP+dmv1p0YicQeqhHvi2WU5zszV36Fmlqf0x4vJJl59TmAUfMY
xHgaHobahn0nIgajSAucCUN9fDelYRUzu91mSTE1TmWSLt5YloBciSO4ZB98vz0YsSc2rUH2v1Z0
+1Z97BPQ+7c5WiKReU+m4kU0lCZD8dHtZR0EnJpLr7NyRlbhsQXqBCMXucYIJcSx+Vy3DlDyqT6I
MWdpMkyZEgT5buCRid4rvmzH6JmMFtNknd+H/0qw1iHBWeVu37aGL5ooLdz+0CAyAW8bveH3u0nx
xZMUG2whuDOsk7hL8Wa2oWpGIBfWPPtF1NVJ7Li4WK6mMf+IQNWcOO/Di8lGKScm/kN84lkZ7ZRk
6LgRx5Mn9Sw+k8bpj2mPi2hZpjsMpRyvnIr6ZvmNGSPd4W6ETX593bf7k8h73kFy8RU9pDeSO6Rd
i2TE4nXIUJwSGXcdmmCZC5Xtv5PjaDujneszhp6+owP8I27+3apuM6zf1W6fmjC3b/17bO16TZXA
s/DHZrs9RcVKiYx03VF8XtsjW9eWom+Li3wYg7bvW1R+OKWSCNtGFfSIrMVnxJ6QvBGGaVDsSx12
aNSxiB0iLsUgD/rLzUe7389T9aQPOn4gskSB7R+NMX8icOYqcNnkYXBvJqmXL92TmV/L2LF24ldT
KD3XiKMLXfo+rFh304PoLOvHBa2UaxgVwn3qUSpblieZftKjRtsWqdsqdrMsxIcovvObcfChThOr
BdFm2/1wXBT/u4GxnSO6AeHbvZyWwaGNxz0oMmtbLv1X68PUGni3i/awDbQajzH7p+ki43Drq4Wp
e+QMjUdRRUSd+USMKduuqBVlsSc2ZijRKETBAvtx3OvqAvkGej56a+xuA8dmBove+8fkVkuzOaXN
VKJPi/fjjx9CdJMpMUO3R9ob1Ez27gO8jaLio9zsGWeRkyNjCu5Fw3PyaDqKHkkCzAzUQPUgmggO
ipLtxecn3jiRNlcdYvsoul63DFsD8dsZTje/KJtlMxXFnX343b/VRb2zhmbj+25gZvaqyZT3ZHE9
bsNZMw57uCuv4rbF1cw2LA9599udIq5oTa2MCyn6okaFsuwsaSGanx0WeJLF8XczvLjvbaLcvh4x
q22fk/iHhtLG5+XFbHS/a6TyePN85IOm+v2iFO47g1hWUcCsdL3YuvW7LvhuV9y8nhalH3Zab7ot
LHDHMreYJMg52GcJvVDM8WL926r41CSi2WEV78FddqdkeKmX2Dxkrb7XCgvbVPQmq80igDcd1Ond
t6BZNUjqWoVtfl1Ziy9C/DAylQuBH5Lxbt1PdKyPXbQd++e8DHzkaY9LE63Iu/94rd49we2JrpO/
2BNPUSbR222nDv3cP8OW3pezX9Yxw94fS4FspPOg558Z6fEFwbC2mkRGYcbHiYQC9CMZhcUadNsV
ht6kRybhhvUa73aXoMJJUAcxQn7xUYfR0hetRQ+OwppHK8odJPIr6m0zccTvvRt0bl99g7nn51Oo
bg9JPJo2iju/KlTorcWq3sCRMNfpaQAtt3h6ok57lQC2+Fy1vHsx9IREmG3uH3EhoE3x5Z3JNZO+
tkt72L/wOc+m5xAIxtWrtjwME0Ww9R/+flT9125pYMgVNqjoluIxc1fnCO79VVHA6Q+35+8oBJKS
db671W22bLf+L8gR1c0HUij1DwM+712Gn+1U5I+iS4jeIDnzwmc9euMCSOiIfgvZQIxI4pfNyYp3
kQXT47uvRuxum9JwM7W2jvnaY/DIObsa9ZtTBX3xasBKjXzQFMBA04zbHdl5fVv7G1YOmjKSscrW
QU68DrGnNrAyQlj/ZyTdbkoc2zqNksrLTuyKSrERb03sacSyveCn3eXWU9WXPhHwf1FJUrdFnR3r
BelqUjWSFKoHqG+N//HZWX0nHVqr6lVvhIpSPJnNshPjkV6TuH4Uu5ujUrz8bXey2/Bs6N+6IBtP
t7UeigcYYrpZux8WgXMXQMq6ZLBoKssL+M98F2azm5k5aXe4lCL5lx69TgQ8j/PBWN8j1D4kEYh+
Ioat7RVb5OG66V2vr+4HYQOuftRs3RTrZoEEbxeH2SdRJTZ6fTegBnASzYvo6jjccrZawdP6RZpd
g9hE/iYvX4fofmoeVSCgflLsh0p/HDqNzBaJsKplkRvRKpOnmMBcMBbCrD7q5INDuxm5ekPnMQn0
7Vhs9a7UKGhnkk34qNlm+tgvmnaCZ/UarkpccVIsh0CKf5DMZvqFNEi+U8MGHJKYhDPfagm1h+Ur
3KmG1+nN72JVEcyCi0jz4tDwweVn56S3o6OmadLBDOIceC2BinKxtae+airmy5gA6lpEaedzrBrN
Xl1iF5HQ4LrMr4uGVl5B3t81z0h3kp3cQo2H8NsgzVyQxDxnHwNZfEnnXy1509dqqMyr0dFXpKzp
gW7HMDXbsfOpBcLqk3UrM8JJ7qYHWocBXWoGhyqFQDG7+R6d6ruCxUMrQ66iwgIQS7JOnoJxsZPF
4Ub92Jmi3dJrRylski+V/nnRIvmA7K/pp6P0rKQhHHESuBmt9Yui0j6b0b8DyKF2tYdRUEIqYA1q
ImtL4P9XO+YH6C/Beg/NLw1ZOclLFExbMi19Ej4XH0qz0KuzpPaXea+k6nKW7eRT3E+AmnIkkeBz
l90mKce9qevJ/aCgXL1q+hSSybdampciDN1qZnDsTRsyfyPpDgrSiH6WVBrCxWFxKhbllfvRzhNp
BWcnIPTI91cGAwjMXGxJhZPABRkOAmsNvyfAiGIzZiQm14s6eOZ6BXEZS7S2ux9LAVIByfbszSm/
ThXAnNkZrbe4rT8Zagd+tEvyx26cyJCMFvtijnPh6bHR7m4T/LaMggQ/9RfQD14PuarVV8UFLjdv
DHkIKP/eqesr1VbCitCKMl/M270eOF5uarNn9s50ySIl8ALoIn17LcqafAWdUJHio56kHC14VA8J
d8XqvEPkR/XaFFgW0IWebOJK2asFHJILsg31oXAyN7N7Bb3MtD/m1QAFfTylftinpm8tDTBTOXZR
8A0vt00P9ursFDlJarzdWidmxvp0xZw9zIGhIMMDl9sgNU8IQYDjayYNmTIP9u7YUx0jcjvbfHL6
IrkjuhK4pOWSSS0N4BGsNsW3/RR0SgK6Y0qgQ7x0I9m222bWTdRiy2uSqQZKW/GnbsgQzu4qw63t
/JRaKSIAoYUuKgolpNVL0cWuwu5p0ZvuqU2a3TBASidKWjEp9/monfKqSe/TdZNZ0OI383UpgfPo
zkQubviT3JDiaVnSY1Na03lKld1PA05REsrsU6IO2h2E+PURsn13murSAxIcIcBsMAcRudnPNh3K
hhzD14NqcqV6MS5GMxxMK29PzViSVMbEdyf2bpsqiEEKaenO7NFOHafJtSGrvAaUukDW/cYySvh4
7dcSsSAyGbKLY5SN19iw6xpL6hyVWm59KAiBNhp5eI60wQsrW/qels7ZRnl0hrKjk7vgOwT3KSkI
DZiZcu70Q5IkB60sQekavf1PksYvSomGprSEA6p1LUE9C66BEQkLCJYr2e3qCCrxlQRfKirjiAYf
oSqY/LyuLEKCdTMEhHGFWqUpheesD72iWL40nRK4WQa4IBqhLq31F91oqlfwsIDSHUCoFa8x781w
ZwWB5lZ9/2UIStSMsvSL1CQ72ZxqKDhi3AJpH/O3nfsq6b/qcRnDmBGgLBPQl0yTmHtcmKephliY
Llqe0lxtkSlynqO8e5z7uTv2gPy8EYmDe1Buz/VAEFqSHDchzn8xFVly856sWFC9Ky0A4zReE9kz
EILtUsnyUpPqWCPw2YDI7X52Su4pLPhAp5EulgT2oVvtgBYqYUILK0SCJIijXQOBc8h3gRUPMU+9
QxIylTW/CiPXSaD8VHoL0NDaGckD7V0V0l6P1HvHXerwuVb7+eDkXeOaJbksKlq4aWEZBMV5fEqR
v5FTn0Mtj/Kd4Xd52qEKNT3hap10y3xo9QCmwhZAD5zasauqxuQZOslnbf5gaUn1KZK67wpwtruA
sv6G+cu9osFX83frgMGs6SS4Z1tpJEscrFSohsEuLVzCAm4h6cZOaEEv2n80ogeQir06waDQtN6Q
6qwC08rvxwGHaV4yZKel5fUSsG8JQMCQ1aqry4pxVULzs+Poxllqa+OK2vivQU7avWXq6BqmnlbH
+rHJ8SYk8Y8RRmbkMfLPZj02R2O+5rqt7HUUSDzCX3ymZDy7II60c6UuqtfJ16yqOo/h0L7PeuVb
PMywQfQJyWtBm+3KpkzezCVgvUH4Hz+GQkBM0ap7xUS/OlPsE2ms+Cy0OTxboLHuZUWqkZCH6VgZ
gCstwFpy3EKq8jyvdDZ931ymslaeiylszqTm/kohiCgNbwJ+dehN6aLkX+vGlN8g1p1PUV7WvqlI
4yFVcD4a3WA+WOum0Punpq/vyiBST20TgepI1ZmcPvlbVYUWMB5F2/UFwXZIO125SQmUkyR3Z7TQ
QBhSQupmE3s1mvdepkHUqpWF4/Etg8g1zK+RYX4rgzDbp06h7BzFHvda0h0Xsyo9Y9AjsHjjRLJH
V/t2PjmnvKkObYNV1gDiYyV2lKB1v8dYDbxEna+ZOXUoYqc9euGKs5MTGFKAWXf3Fl/isZbMt26o
6yczknALTaqfAbPZSSPqXkunfk4Rb2Vmm8md1Ml005q03dEPmvPYmekxLLSdimdUCg1152TqSzkN
y52KKJSbGZP8lIXEWYNSvS8aBB6MRRrpYYjeZdUYnS31B3TE0qUzsoB1owz3RipPzALDZ2CzYHpj
+0xqORoIfzaJXS0NpieVswNnEtcBVL68FvGnYJwHV2sTeZ8HoXZvzKiytvOYe3b6IEetc12Gp0on
J7cF5kByLV4bRCf8oeYNLZPW7zEpsmLuILTX0EhDW3gP9IqYnYHq1BDZLza2aynhEI1b6GVU7S0b
EGzvh9E+rbKXPvkEEp04O5WafJEaq/GzWqpcA6Uc3k54jGVvavjsFgTQfKXS7gw5Mnak9Xjg+5H9
bKz4UBL16ttyApqg/BqdUd9nfS+dEYeafSW2oRJt12E2UXM3d76QIOG1ekGkBL17Px/QD5ZrRsSp
bE5ohYBuQqML6+iYoiTmZUb5orTJ7Od4Zi2n/pYoOjRCgFRcpxoeJPTCGi0AK2zWnzNdJghdZPdN
1doPSN7ZKFul3T5q4cZBt4t0SnmsyHva1SFpbnOYP9hTA8C60cfqPI/am9FEA3eiT0D9zeqykGN8
imaLFHojb18UxWxeUuxeOVeTR1E1YK9Bz438sTg4VOn4HBiQ/EQDTA1OInlha0+4qDjTyOflQVKa
Z33qmxdyn7SdM4dYVA4gjVAp0n1ZSWiaIENRT31wYkTjh8mUX/Pxpbt+nORLmwQk9ds19FS8Pl80
FnWa4puT5pAMCgoNouQnrZOak21URH27jEdutB0EHHUS+V3YfJvMAn7tyckvZj1YsjvJIVIYZfL8
rk7sWlm2nLWoPIuSOI2PHI0mc75HVovQxTAOB4AO8rMpd9Oz5Yt9sTHCFh7dEdfdra5WzH/6MEju
HXK4nutYnqAfHd9uDcahC/2sgYDrVmf2+x9IpZM8PpADb8tycFad9CdEDOEziVDhc48q9j4Fj+3f
6rSmBrzWkrhXqFlMJlhjH8bAbi/ijKXUlgu21kGUxKZrR7zKs6rTX+3w2bRtX7WK+Do00HGoppae
VDAuz2WQaQ+9OT+Kkti0Bty2NaiDoyjKRTJfpoWbXNurah2+dD2gBRSYrYOoA03QPwJhOGDFry1o
NtcoKYHBLbcWtZI311ZHwWy7Bi1IwO59fUTrW9RlhVT7RS4Fu7r/VUm99Qwg1Hp2+mHa2XncIvaO
3gwZ+RP6OlL0JJrEOcy8BRO2J3cqOebk3963BWauSabbs9qOBHPQP3NF420zjiuJeBEcqxDMddlr
L6OK3jJGwOBZa3Gy8vilSg7yaGovKfbMi7w0oYcURn8SDUYWUadkkRDvXtuLJrCnpIHDgjec9FNu
qvGzVDnFWZmhP8jSJn5O1k21ppY2el7iqaIoNnbECrUmrfKMR6xKkZWBSgPA/SDrpUdCof5aId7i
5ZqKxdgU2ivG3LgzFBRAxVEekHNcofVe6Szaa5ia5UM5Vd9FWySOpuegjrZj6fhD5rHMS1Qj6W2m
90WX/EphbAAg3UTnJrDaR0Jc6suURPkuAsiaIXziJXPVv7TGmD5KFgv+tSQ2TrmqZgbVuNUFoa4B
YGXtEajokdnrplPLPdjv5LqdhTjSjgF63omDMrK81xqd99sle6cwXfJJlZOoQ9VrPkcru784QdQF
AwD/CATX1sImPFAgU7kTxUmPq6cpAO223mWBdOZjLsVHtXcSz4Q+79QruvxSdaTEyxoLs8ZOlRdc
XsrL5NC3Bq17ElVmbCK0vpj5QZwQTOZwP2jTN4wi5UVUZYnzoFd8GKJkq5ZJApM07EQxNnlYcj3s
6jI51mqjPDh6Oz7r4wTTR6X+y+Q4PovNYicowxidsk6Yv+sqx/aWUomvW4u5tIkrkGevEQs4JBYE
dFGPRLWiBNFPbXgQjCnlLH8DmK194gHYvqQX6UWvDSj+IkU5AMPunqQOlbmyU50vcx2d9GWpfqFc
fZ4KKX4YneR7sHIxO5jZ99a6MWsrcGtQxY+aRtykrsv2pa+Sf+dK4rGF2kIvL6DiqE1fcuLIL4Am
X1JXuAiiBhaPScnrvSzpjasbuXS0G6+Y1Es9KJDJNbFztF76Pt850hfyFPVH5BYbArQAzSdTKT+1
unPi2wz3ViDVrgWxw1Aoz5YNQUX3vc2QdBph6YIc2sL9EdlPxQD5i+5oFdTQoXOUPxcticOh7M+I
Jr/w1/eNYsbXkvFxSdVnEjxnH/Ctw9LRmR6MpVZ26WzAFLIknh1p6ZchHc392CS4G8qC8Kth7VBV
VhBxxOfaTZF+p4EV1Zr459ir8jmsrO92m94tpRPv1GUBQaPW2efQPMi2im2HWFaJF9hzklr+JGeW
tI+S2CLmm6ePXSz9APEIm0wdw/RnkWMZfefbUD+VwXTV+/pNV/L5tWwzCS3F+ls15fIpXUUgWE+i
somK5EmxOijLoEbDGO1VN0nT5FoAGSNnWw6+OuM5ME2oHoYs3zYKwsG1NMErFleLK8zpTGsK5DEI
F8bT8jrq8BpaiL+mU5Fc0NxJsBDNYqd0Srs/QjIa/7Ag9/DkKjYfC0gy1gCwidlW/dDmaPrUztZz
ahjhDyVPPhWGjbxUDv8X0BIiD3od3Sn1FJytocmOjT5VF6jaSyIo0HBih4YvSm4UXkwC8L+OJb1Z
Q7X8UiCesVbloyLICDvDTYC6++yOSZW92fWs+0sctUeYBBTXYGmAIGvdNmeoBzHNQhlRkrRCUzAK
hms/9N1rF5jd67xCxMx8eBalTC1YkkbycieKk6pUu0qt+r0ojoiHnTIQAm7fFf1raq4TGvjR29Xq
QtqnqmVcRXsltkwkao0Krj5+ytDTfB+NybQTRQf86B36Gqwd16NRw9RvGDPcRZTEBp2xi62PuNDW
Ktp3YAQgqBdFsxuB5JHT7osiUjjLfYgH//fVrFxfZzBxTNyfUVmfF7NQH8S9B6OZ+APB963FnDes
wp0ZL8X6UyXzxSUzijdR6oY59CM9zdxwDqLHAWW1R5IWUjdPugKvA3VikwyB4itzSMpHY0r+DJoe
XUM5fEQcGM59GFQfJVkqzlatXz/Ui2IEEtUYlvl+6HASuKIuHDosFRLb9+L8kdgPOfZOsuuH2rnM
Uy0fmgm/Y6tZdGhRKTZoy7mDzId9q8JB6FxKEuq9bkqs7QLiqDigAYw/ZdnwD6r0F7mpBhZWaqkR
QY/MSxfNr7MtL6d3dTMYpT0rWggH1iaF2pgXpY04xSK5wcLuvt+KrE5QKsrH6LhOPwSBWsMjraNm
9bWeo7XlcMGfLwpiA/kPB6EkQWBu7gi4iLI4pM5zfheDSFJz1bzo62a7FMnFuTuqinUQlT38fODT
22Gf1NlygelWPYNWQ+KUkqhSG/UYDsZynaL5BMSyhmdn1N+A7GMH9fJWQs7vgNUXPHWRo7+lRrKv
F7N8Fi0bJd8t2bRspXiu/TZenK1UkYmLWlX5IlqiBO42SzO/xEFlvPUqC0e9d7ZjWfNDDVicLo5h
30EHVL1VubK3okl5yka7fJPAYvdp0j6KY1CQwlGGdvZDk1X5Xk8JN+h281yi9TsYbqySp6iZNrmd
UtoSBiBAnYWWHw/VS7KgatdGi/ZMTjsrhkReXZ9zc4SqovDg+6f/0/UyFndHdcCvMg9K6Go2Qkda
VdYnp5+ZAjXZvIJAUu6NqX3QVvx0OtvheZzg7hRFpSxVaGVMjDWDNI8EccEJohoPZkXbj0gdPaTQ
mB2k+UuTNPH3EPvPg6esvTowC7rg+VNICK3qwAf0yW7hFCylpNhVytJ7Rb6CW4rirgIvDtsS3CDJ
S630xnf6x4lFlfE26PgUQvCxUZZKn0nwB+eHVuky9UWMT3l2k4ut2nroDihENrYq/0wl6cEJtOZ7
7iT/1IKGbEY3q82R68Oxqh0RxvqOeMmzEaoxrMN1So6Akj6GWqA9OBUd+/9Rd2bLdRtbmn4Vh68b
LmQCSAAddeoCwB44i6TmG4RI0ZjnGU/fH2jXKXJLQfWpi4puO0KyTFLYAHJY+a9/2P5Xuv3y/F+O
nhoHhCCpF6L0wlUpvEfB5Wlz5x5Is17fz1X/bnSb6ltKLxFFTCE8A3Ml3861Hjc90V9K2drBatiY
FtvNAmtQS0Dn20+2cm+K8KCKrIURwy8JoVJok4Kq1DRCt4zSj8fiPl8Qu1Q18eO5OewH4dS7grXP
j8ZpOuplZPu1SiXGIVW7b2dCa6cyjD+UYyaOSiLfV8uYEZbRHPJiSHbKOKvrqX2PsRR7zIBpJRar
t89/6t3w46DN/bWyVf5hSbCFQo2EYHv7Y6bFg2+KeTmbFxDIPmL1nHL9U5iNxqFci+GDxMxj1xnK
ghs5qfsMS13Aju3E3MJRH2+LRObv5Rwlh8ge853Ku/3vv/3bf/z74/y/o6cKb9YlqsrfymHjBpV9
94/fDfP33+q//vfZ93/8blHFmyhRbYNwSVvotty+/vjtLikjvlv8L/rMaC3SODkO9vIp19X5s5Vp
s+oOT1DOocfmUhGau/15juLycvsemVRfImtlX6sbcRux8AdVsep//dfz/6vMIoRGwVdj8vZ4k6SO
Pn8fZoV4AqN1/sttZ9k8dmr8bzmaWcXx2V/n+ReKB4qOort7/o7OUd7zjf/bqzvvnp/EY1Uv7Hko
aF//8T+Ou7vdv28/8c/vOPmGw1N1/a146t78pqv7/fvTb3j1l3LZvz9W8K3/9uoP+FYl/XI7PLXL
3RMTv//PV7d95//tF397ev5b3i/10z9+fwRz77e/LUqq8ve/v7S9amW/GBnbX//317Yb/Mfvu2ip
+9Nvf/rW9QwZ9YfjSkc5uilcVwrH+f236Wn7ijT/oP2n4x9pKAP3H8P9/TdoRn3MD4k/lG0K29Ux
TzUdNCS//9ahkOVLUvzh8o9A2yFwXDWl/P0/7/rvAfvXe/r5ALZejV9bKtuQllCYhZvIt6Wrvx6/
nUPd1nQamGWeljeAL+paok89q+Z4KPwXj+Qnk+X1XPnrWgqTbMeSpoN1vnp9rRUz7YiDCLV2Ud6P
VZn4ILPW7l+/iC2s7bkqAObnCftiQg5WPSxI7EiCXUD0Os2hhJjaMfhvXEVK7sTl5GHYJ9OeILdC
lPmgefkULwdMOYpLXY5Y4r19GSl+8nrsF9dhGLxcXnQNXHXKMTZCd7Hs4gqpDyQNLIsMB0Ckkd+H
fv5KQViTgyCi2wUDcRNuqBOvf+Yizi+nsbwgKgHQkexujE8Gw+vxIT5URX6Z1O3HtFAf3v7I2yf6
rwXxr5dsm7puSNtmcIqTATVgLwLRn0MvBIoHvcXHfRSfnAQX8B4Xxm5qH+Ii+vr2NU8Hlq1LJZRl
SGW60mTivH5KDWi/bpUEQxftUt2WjTtgxlCUZ29fRRgnt2bDv5DClBaECZ3fTl5GP4dsEqYTeq6W
zlcVaVEeAGNzDNmivCwXj0WVz4E9NMleLT3+yUvMYSyVU5BO1XIYp6T7xfg4fdjPn8hieTGFQTPe
PJlRjjZiSQ0W7E2RfplZUCz0LIGWY7W7uURb2ejzniLg+PaDOF0ztqta2xzjBdMrM05ecdEYcWRP
0ZbcTuZhS54aTKjKUzjZ/GJ73T7/y8G0XclljjHJuI7hyNcvdjFnmApmpm0E5PKod5r2VcuaMBAm
vJZkMoZfLB4/uR7GNVgA6kI4P75hC7JWLSMkyENDj4p4AY/gSNu3oY7gF48U/O0HKU6nN/fnOA5X
NAyuaJ6OqO1D2A6AhDfjzNNNenc2orK/iKbhc5eQMbTSCoHkMj9lwwx7M4FyJcD7fzGKnufkyWN2
XIdNYNsKpOmeDOzJgsEkNwoQzV7kflUex16RROKh4FyIg7PApX7ApBhXJqyZqpbuowve/PbD+MlY
ZrdzTWWwdLPjnUxiMRB0sCpaf5zCUm9AyWAQV7nr1xonAhUMpaWO+MX+4qo/eeMMLkzHLJt/hX0y
lu1O10YDgwzfsZboeqtl9xoUm2+R66rzuoz0vwunV3XTy4qRPf1kSDNvpJKGbgGa2KdTtsEFDkNB
hvQksK5ccSUgJvZ+HauPs5t8dkoLBjQaecASfOnffsJULCeXVpbC2NmwpaNTuW6j8cXWaIq4rDAN
0Ly1SN+JCUsUiKLGfrS1g77k4hDXGHT/Ny7JGkFxbLo0Gk4uGedqaEyHCJ601eOdEYnsSi3mdGmP
c3902yo5j0Xs/uI+xQ8LlOnqFOVi+5VK4HQ/yKbRiRrSH/0VajjVwFVj5MPdonWPci5Jlh2Tp7BJ
d008Am/V2kxrrM39iHOxLMavFualo9ury7cfxU8+lBCGYzq8dzbG0w+FgKvIObikPmS1cl9nNpQW
s809d2rVLwqtHwY1U5jLCIEbvsPBZPv6ixfdmbzoJI5prNiuFRQ5QTpkOoyyHgOYyh/evi9l/eTO
TGFZ0mbespTZ27h7cTnVEgTTaAVM2sbt9HnesXVOa0COA9YoqamP9s2MC2HvmRAv3b200mndYQMM
ZOG4MYKVfunn0m+73rA6b3Q64QbYg7KRDaFbrHeVdB4YRudNPjQ7Iq+dR1IBAKq01ICsIewrFRo4
A9amCMJ2HgCwJ0XYqsouDGfQvag1vhfaQpySPn8tuvLjMM/3CFMJMjG/AMMfmvJPDtUFXf9lmXaL
WV7li+Zn8DN05PJaLW8tCyLPsXUfVAcDGZ8o0UUXXegG+YgpAKdwrybORjaBRmqjxM0vkuGBDO4Q
DyS4FFZB8ofVwEOuUCJ2x3oY71VJSMRYHikUDnLLnBCcsuydzAGSSj/LELYb4rZs23undzyl9Cuo
QUEHLVSpeAdncp9Wzmbe01d+HE8XZqOuKyc+hvbHocT616rA9ju/Bv5UC1qyTBSzF1lAs5qGUsPF
W65K8A9K8yMccY+yGUNkBDH1HBQKf1eoCUs3Xkf6cezjcyt836tHWs/7qUw/aJqtzqpufmSQobSZ
o9uKbrbOJulk2tFa0WJFpGHMikZwlvSfOKCjkWp9E19lOX4B5MG8PNk5Nm19OtQwYfdovLyZ7l86
R8eeaBQbMq6ioRtiGbGFwwy432BnvUvwFJdOiQbSLW4nOFILEpYOpzbDnh7D1prwFUu9equOtQfc
wSuSlZviESbqplxOUrwoTLbbpj06pbjQkGAtgUxhIqk4wN3Oz13c17L0MPXvhD15g0jfO9FADmhy
hpb4QD2907Lxk6OFh6ZbAkuqvZMfENpZ6cWg9ICYAQj2t/P8IRxokCjCb1b1aUJFr3CEqu41h3YZ
0/4wNx+NFkZV5l5NduynXbLT4+hdHMVLsOjLrgF182L610qb91mR+Hm4ghLUe4HVizFAFJJka03m
zapIPh6zO13fcm7fQwdugZRiPQsMKtJIvpfhcA7Q/zVvHNsPwfN6fGvxg/Bbswlydw6EVFDLykDH
0rrVJoDUTxByfJEyx3JtH4bNpxT+Q2adVdFnE//sCgwCANrT3NAfcLZrnbsGB0I/JUKFIOQl22kk
w0AFxGBX5pXcm0nvG+O4s5xufLdwAtm1XY3RmpnOXlY6q9fa6d5BTZEb4lq40yHvbdRf3aYD/D46
uZ/G9n4CCLDxm8ULZMbnHe9dOz7mI+N9NX0zCqEg5hmRSs6tplU3Xd7cFB14kiacW7yL9pqsbo2J
PlqYgkIKN3xco/mQT8UFFfq5Y7qXZX0ttfJDgyQhKumszdriWbO746wJV8/a69T0nPP3Je7cZj2H
fpFcgKrDyICzGz2wFO9qYzzDCPSo4uvIMm+I49Jn8xy7dyOqMduFdVcE6YLi5H2DeczmRI8N0Wpi
xH6km7dFEvvo9tzouDbv54ne+cVY7Ud5riCxwdBMkoOqjvpym2j3ZKsjZ3ysbELo+ovSvqJrGovv
OFP6pe4wBTgHOMydzsfWD0Ic6h2s8GtoD1ggYUqJAfhF037sGVHlvq8vVrFfWxxOVn6W5xjHB6mb
h7qcsdJ9UJP4JpbiPpP99bQ9HxieDQD7GJG+BO69LhO569nZPLhgj13tt2vkWZN0Aw1n+M5gEWRB
/8xqvndndYdqLOjsR2FBQxFbehfszk8usGW/4Mw0H0M4+cV8YbufyzbCBP22M68UoMp4wFRPH78T
f9K47+aVvJYYucw7M/3QuHcqhNFq5rvF5ZRsfDbcS6hbWv69ZmEfI/LEsc3SeXN0u2juzeLrUpte
ZWPLgIe6lnzRo8+WfWamSADsMhj4vXd8x6E1is6t3bOU0slFc1E/dAufL76bQM4NbGDNXYlvaXHQ
sZyn7z494TGnuSXMdnm1GSzUhKd18BsLaKel3QHs5V/INbp0MHJ2TSp7rRvfG33V+108EY/CMwPQ
netA9sNdosIP2mB+iat3Lgt0X7pXtpOfJWaM9eCXPAkDqtZdr2o88CJ/rYfDaBIxVxhePEw+mitP
WO8tSuqkLoN+iE0oL+2NrRt3Rp4AuL+L+2sX59MsVEfQWtIZPjSAlbFGCyrrb/rZPota+xPuytep
dC8IT783cOTb1x0ewAISy4jfZdnDeJ7E3SjTTRkSuCs5C/eqmt4JnA0NKz2vaTIm6NCy/Luu68Fg
Rbs4rwNDDnsoI1iWoTGzsr3jEpAkryPtSbThpZ664MsqoP99mWG6XLCt1vCSpPWA3GE3wakttHSH
/50bf7HcBznOl8KqD3PH3IE+hd1V0HcdznzjzeZU7IUsGVjr0aSCJLgs5zDe9kqlbGbiqxFlF4vV
H0d7vbLFcpGFDWiu9QEXQz92E9ixC33MrWDvOoUX1DJ52Vo+WPlaBXOSbPkc85NKl8c6vjDxOyf1
oCfpCbOhGVMST6th8dYLzCdjy8jOLuQ07dZGP+ZyyAjhGC+lZd3F5kenuddWgcMM+sUuC3SCqRM7
usuNLPQ6liKC34i9TOSVFk6HIdbPouFREdFuTxfxMgU9Flyx23xbWYIm+5OxxuDS5cWwtCT26bvI
gEdqfcbgDUuS3LdyJbxCV7Qr1uyKKDCbdCf9Wzk90fmhsCDFDDMukiOXtnsEW8g7ECRANcnQGUdd
C6DsWwbZUImR+UOLBFv3dOwTP+LgF3fp3gjzJda9ZSSBgWypTC0ES71dgP54fKXcRYPFvwhZHFOd
lLuO23VNbDSQRuNCnGld+6Qy/bIqKzgdlBV1k+zwyEEEnSWkbIRD+4ty+yf1r2O7hFtbSlmOsE+O
z2ZKpIoby8yfMrjBZS3cm4xUsn0ZT+v52/f608pemByoLDoGCI5el9pLo5l6mGNDPSWi2i0wOHwj
1dLLNWn1wErG7PDfuZ7tcIaCYEEK1OvrNWaTTHoMQNFCOcLMYgnCOIf/njR+OOpXb1/sh/PpdmyR
pm25JmgWZ7jXFyuovpMy2Ty2eyOYISDkomS2aV9z92LeVDJvX+6nzxJYyebkwplYP72c1BqJOpyI
r94tz1asTz1Z4ddB2XxjdXhKv325H+HD7fZMxxH0jGypnw5TwcqZtC3Hb4UsvXPhVUXFWdLmyBga
JBU2u4Q/Ffjxr7Jg6Y/H+zUzSKvPwIFypZXB25/nZ6P25SHx5GgecpRoxMTTzsdP4PGoyqHUa784
9G7j4xWydHISla9faeLMfSFNoEIDaU3tJcVoX4LmpL+YFj9gR+CQDu0LJUxlgQafnkANQlxp8oBs
2ES2rWrGAc7afPbi+sKg0Yvy66Hcyrm3H+FPBuyry55MfC2xiSvFRRke8MhFRq26W6Nk/oT1b8VO
5paTB0ti/gUO/ZObdQS4oM0xGt8D92ROYh1ohkalQQZv2qza9Ryz2oAgV6OCEaZjK1rw1CNwOkw4
sKPNzX739m3/7APQF1K6cpmq4JavX6pKplrQIG99m75RJjnj12KH4a/XQYNdKJeyh7cv+NOh6hrc
Mwih7lgnM9WGr1R2MxtMrWnwwh0jwhZkMNz8W8520F//y1dzmZ6CjtyG022tt5dwRplNmV05WYY3
Zat7QxPtZztc0TVY39++0E8WIBd4WxiCBHFpne4bVuiWrDpbP4yw6YvGmeby6E5V9tgttJZ2saNP
9//6FS1gIYtWpA1cc/IgpUjxvbXhXhnt6Pfl/HloiOJCkL7D/dr+xTD5yVtzbdeGCfrcnvkB0AXr
oRmIEM9IevsYApdczRylbru5kDdv39dPJqLrsGOA4rINq9M+gZ5OS21bAF485y8lTD4OcJbupZM2
eoPT3GL+8oub+9m7c+i8OLYF8vVDL2jFLSCKJDLsstF2hFaYl5M7BqJMrKPM1S8GyjahTlZRF9CY
NqNCIWPqJ6soLeOaiD96arUkjyoXqj/MaWndvf0QT27J4EWZLk00WlumkPrpuO+y0a26FspC1aPt
LVXUe3lUXiLcBU2b8l+sYjSMXt+VQdeZEoai1nENg8VkGz8vYMPRqJOBabh6xKSiyPX0OcQsL2yo
peHVi+LPkPwH4wZ+pT3dAudazuaOlJKASeRRW0kKyWUcCoHRZWcJiky8m0tKzjknLZV49opqLbxg
M07EbooIoqFd1xtZcdv2poDyRjz2x3JoLM7GK2HSZjKGnzrMBOCUjW4OKxbjZKxKNBO9Wm1FDyQS
FPJC6+c12lmZE+EzEtpWBpZGNb+jPomGe3ftSYa1YZsWu9FIuEw8d0ayQ9oE8ou18kAy8dhgJ7yi
lN4bUNrGs3rS8wfNnFr5Tk1ln7deE86lPIvXxBLfRZO5aZBPUe74eZfwedOpdWxAhRBm+NxFi/Eo
JwIbQ0icHHo4uo1tpH8aB1zlvawoxmbvaFqX3C9xttRHYgjEsstJlS2xODb1FY0aOTu1VxqFWp/C
fnKHq5rM8w6gCrH7fI3rd5schb5lWk5oRTDb0uEH+PNi9GCkcmq+iQJ90DtSH7A7Ljopw12hFfAX
c2sFn9CJqJ68cE4rkrSLY8tGbFgQrMLEm3YEU3IL645dDIsFN4rfOWpu5XW3ZEsENFpWGopjmuR0
KyqjDFxnRHg9C20oOWN14HYY7w64tFvRGCIIGAdAIOhPKAHz0QqWwm4dVElixIlwCZOeQLi4Q45M
fsrafjWdIS/PLcCJc0Bfjmk2brpXTmiTMKtqq8NFLlTm06wiUkXSqL507Ll7XAeUMd4o6bx764iQ
YD+2jXWm2QZO6tnaf9IzkH1djCiGOXgFQ2GYOxy2C4o/ygQOtGwJvsW6ERSQgJUPXYfkrtqpwRB6
3JqJrxsvRiYHYstlHv4clzD9hqt7BYBaoPLinA/H+LDqoBn+olXmrdbO/fcwUcV9G2rGFUGn6x5s
JdlNRYjEIh/NFYAPmAWqFhbVRqInVZB1wj6KCKY12qsx3o8FB3v+0hGgauSw7XdO1jYAQZHYJyG2
1RiNWF2A7BZpNXITN7+IC6hpMRlpD47tfCbCmVb4DG2c5xiej8sAvGuOX5cuJkpwnoc9Hk71dchZ
bmfoQ36bptFz6M3kJGj/ijnFLhIltxtF9cep66d9p9cPAOzzo5Vj6NMZJT2bGhaft0qU+pLoa+nT
7BK31jyaJKA58xerLGnpVKU4zoMSfrrxH3BDAdJvyuihG8vuYirt3lt7EE6DNgKwKKo07LNEpl02
a4lIAKuROg66gcQMJ+mnz+4q7HMR5RrCNzdswaymYbrXkr5gjo0NSHYNcZ1Qw1FvgWp0M8PwvI/3
eSSzQxwv1rFRvea3bqj5ibQXhnRte2hbmEdGUay278D9QwhuJw/rHMfXC+yv22guncFv+1F8MAwi
1WxMV+4UJ2rHj8PUIKiWPFzf0WBUqJDgiLiK02BJY1UFaRHG76gJ00OBXvGWZjcpbWbevlvIUwJ8
W9eHUUsxpV5M50Yfxk4PNIUMzEUkhxzaTb6JECEh6ZpJ5tW1a3yN+hFIukOLkUPcyXS00IbeEbqM
a/hu7aIi6A2o7TUpA1/x3QB7syX1t+zb8qJiC7gRsilvXH01Nosyo4dvPE+Yo2alPyxWc6clkXNF
/CwAsw6yA/KdV+0Tlt3o3dJ6YW1IhLbptp+dLdq0f6/W0RhpE2cIzHDO3pnjAkEWYxSYqizPWM42
PuFp7q4olnb2FvqbH4dWYs2wJAn4duTu+sKVn0noK4804kmsbGp1ly1kS6OfBPbyclIqp2bnQNuT
FzOKwfa4jiUiXlloWKpZ2LR5RNqiBUzojdnBMMzcWZumJbO+0iB4WxoVBGGf0dJcWHU8IJqdcyUx
6MhcnTnemOLMKMlzOyZZnxBNN5jNOymatPwmo3KJg1kH9r6vQevpPcQVOzFK2NS6dts41M8ISbTa
G0EMTHjmcDgiYQNH+eIqjuYFHoPmVP1nLbMV/Z1BIb76Ki043SY0dHdCx79yCMWvvkBL17CPTUHX
W5PAyBFt1yEtFhs80p7WqEcIYtr5+NEAHMxr9i+DwEuvWN2ZhTKp5mbPplU/9nKZM7+aIOLsWmsp
25vc0EnYDKGPXs2OIsgIxsqMFgQ7c075mhbNpH6FAPSpLSP3LOuRoXnEz7tf5lalqMCbfl0O/WjO
3ZMr+5wcRy1Pz3vGRYuMsoCqYHUkubHULDfzLCvS4sSKNrxvI+sQZg2GNNPgBi6KhLPO4hAejNG0
/KmJwUbknq0wxCuLDlwmolnzehXG+2XtWz/GCgCKphANWi9ymzMAlnwm+q6xZJQdtSzWzqXTIv23
Wi3btdlACwQasYwOs3TGIJemvne6hp1gtuwaUrsljaX9M+UmaDrFGXL5rGa/Hhodr+hJN4+pVRRX
GAtUDfNkyMkRydeblO1x9miYVGbgti0MZGUlXwmvKDwZov53kqr2ptFltOp6v1LPZ5zqq3UdVg/1
+xaAkdC6ERQ2OHoKv1IdFmNOKA61SsZPUycdmmKLvM1ju96JakbYh3bAVxoVU5sY7vs4ydbFWwrR
Up/Bn8RbCk1QVsbY6VlYM0wDuQGbA9QjBnXpLRmVHUoUvboeED59AVi8Taey2ocJWzmLFX4MWv/Z
dLAe6PV2QXADJ7Ydi28z78XPdBl5qw7X11jM6EIzLJTJ4TCqA0t9tS+RNLPjV2So5b1zZ3Whfqe3
wqSTaSSRHylHwy4hkanVDt6ah2RSu+Ncy32tllXuc5onbrf056ItoHMnCOuLYlZsuAsiCb2v/2yj
mTQyu1gCQ7HOs/49GuNSnxnYNTxmXVHSBMxmgiJT9YBdx+rF3XbmbRa6s53r+vjOAc0DF8pPSZNr
dZCSh9dgvcYW7tlR6DwUsJqwcFjWh9hs3bsmrumFmdK1r0aVqctMJt3HCvL4wVgbJgrUKHo5wq3r
y3gyw5aZIxKsuEpXc5BVEU7BTmZNmCZyfNiYfqP2bXFiu/ualyLJ3qlqpaM8VGGtX5hI/+GsgdZ3
Cc//YiCzpvwcu4NQH1WdICdlapaWpyYz0j+2EZKh87ahXroaUiJhz5GwzsljmBhhGvQ1mb3zvjQm
BAGWYwx4jDpskMUeGebICjoQEYWdD14M7ZlB6zk+74esp9k0LQ2N0cEuXTTdSWOGd300RnSNSOPF
7sajtB+dd91MvvC6zR1Ba7OvOwvOV2W1XezR5ZjVoUjssZs8ElM6xK92ZVd3KtLtBg+LZWja9fPq
Iuax1EedmNXNu6HqEtkUzv5fOzdB5YGpK5TuwtRVPzAeY96GFeocPt22xLPIPjcMUwZzWtwRdNYH
b1/s5Cho/HUxSwcBltL8ATPolItRPpY+fm8nKwpwjbgeGFpN2B/evtDJ6f2vC3E8hxJl60AU2wd5
cTqbUy1sq47Tu4WL9+Ug5s6P1SKv80n9iq5ygidxKZ6fZcOKcjnC2+rkeLtG5pguMfqFMeJsT2M7
oR+nhqH/XC9Gi1Fnwyic8dkzp35JfvFAT0+9XJwTL0gEmKzFcz25uL1Fsrj1VphjgNI1a7VH8ko1
FxJGT4jm8e2n+uPr42oWB08F8VrYp5APB70iVz2ETcKXuztnnG1PxW7/i7P1KdS8PVEo5Tp0VeXq
pgFF/NXLM1h3EHdwOKE3q6HQbNCZ2cNN6E73aHBSiCfjB9vA7cpoNJ8QZcpspRXeUqXve5xonu/5
f0Yq8P+gEoD3pjOK/ikT+UEMcN//dvWt7ZNX+oG/f+ovTYCm5B8uEwtEx8JxF+Y/4MhfogBNGX8I
uK4K0isNJVo9xj9VAcL5Q0DRNFxpKNPSwfH+qQrgSzrlA3CiBQJm6Lrz31cFgMhQKDpwivkvAWtP
P4FmhG7NdoYDNRX9jPlJHswluunhF6jdpm94gWv9fRlqPoarzbbtbF9/scYktdG1k8CjSJDsOm0n
x/U24nAvROzDkfRqle/RCXi4Ph1wp/Opnv0MuKc/a/rcNzHLa0uOT8N9jKVXWp5V4+OaXmLJsM/6
KcCIqKwq36bTrIqKQ2OF1+1tzNm2W81dJNqjNLS9Pds+IlKiDPWjM1ICmL9a3l6vpM93CV6vIxaw
TJ3V7QR0xT0lm5dFGgEHRPhOVxgggYU8vRhh7/4CA1/SSgEDf3yYDl1BC5wcjRWL2euHGSFjl3pC
TS1kQtpmb4He6OOhbvXxSBEB7OO1+UZCG8XHZrYeGpKM2XuR6xs6aaJ3w3LnhNEH8rtBhuFiPQ3V
n6nzYbIiPPWLwCbuKcbyjbS6JuJVbMQLNGXQYnJCPtzJwBstvBj6B5grIzauoU1cmfmwTre9MveD
a5zNPN1pwCEMK40CTAbkJYjoPlO9+3omgw5RcpJphyEpzslIvNb1KVhX6jOyckey3Ew4VAtu9PWV
LAbfCG1/Gaag1u91EDMxu3BzCt9aZoJlFq9yFWRAcSiys2zFe1HCJuvBqiJwvj/pA1OJ5Z5dY69e
DMeOZG6tuKX28BcMWkbZnU0aZAwkYyXsVK2OPaVDSIj9skcEh13jmsHD03pqM0g8hMzUMtDho6EV
7CxoW0WQCX4ebD3D2L6Mm2AcPqwduaBaeejcJzx0SASS6FWNfQqy1CC8nKorYhBh1Wi7dbwy1yc1
a0FSVV6e9rcGB2mLMFdxSzG2M7pw5xIBP/FhS6EHtR0FPe9m5KScpfJgcHSYGp62XexoQN3WBEs6
SttPbr4v3fqikk9ZykGxF16oPayjc7FlEtlmtxuhi1D1a4ZD7G3rVQURastH56FaiYnZyJft0UgT
loP8aDn6WWH2Pq5pV3HyGXarZ7dfbV6w2KwwO2O3VoeutaiPtfOGCS6h5VDPjWzxkGou1gRsebkz
ZrG3sgZvtPHMxBESk9iLcZG4ifZ+asS+QttdDI8JA2Uz41b61yJuvUwwupxP2XBrIfu1uPyiMKPV
9muZ+wKyjsVVhhW3RiiHq/7BmhGervIacf7nsoJvBTOta8gVWwXGDFEwG/AEFhLhynXnJuEOEgVo
qrZL8dNLoG2VWxbX2Qz3IXGvRpDREosDz4kcGIPJ11GWJV56aBFdMV8MoWZ5b89u8dPJjUDLYf2X
+LWcNGvTSIrErVhD9C7ayeSeUMHNshcCDy1Cr5uYsOnnJEIG349Br120aBi6yvVM93067WLyFt/+
QD9ZuTeiwz8/z0mBMTZJMsuSlRtLvXlySAf4s3Aveo52WuEeahf6yvCLFe6nyyg0vK1DoSt6Fa/X
txVnsFpMixG4Wu53yZ81G0Rl9/+TxcorKeT/J7pGtooXr/6HWuZ9/C3Jv5XfX2obn3/kr0KGSuAP
ZVC0w/p2GZj/JW507T9AcJRkX+ebzOev/C1ulPofqDxg5+s0sbccV0bP3+JG/jaiCZHu0cRHj6Ec
818pY0xKpRcFhu2gaOHTmRLbnmfVw8mY0euhdtdZ64+Y37h+mUzRfh23NBYtq645dlz3bnM3izK9
sXDDOsf+QHojFAwKkVB9RKVxFWU1xoC1/nXund2KgHKfWGPM9kDrW7e65Ah0+qFPEnE5IJ68dDac
scX9ZK3t6jCPw3RoNLf5mt3TVB7fy74AAHNaUz8HoXKOeHOylsbzVSrJo8nmFE8t2d2s+XJpzm16
n7W9tU8yE8M1Mf2CMyFOTj5IqHm+YJJUJhBunFPaPpZKa70uQ3swnj9V4zcJKesu+YOo0+/4qW6H
OUz5rlk6MoK6AlcNnJnSJYJPO2Lx+pxZWubiA8viiyH2k2LmVMDx/NEocp/PY4yiU2pOWdk0xg29
PfAuNtvDPDuLpr47jyWeyX2ZGRelApHRTGzul3IIlFF/nmn5YJYK/TUHU9jBOXPn+svbH8w4HVA8
Mwa6kjwtfqcn+3oRiujPiqHHHXiekHU/B8l3M3gJXqZWNl9h7l5dListF6+SYjlWtG49A75iZdu3
FWrXi5ycUYAad/0GYh2MOQzZpQxLf7aW9lJvnPaylhg/4NZY4q5RqAsqo+slNuZ3qSvLsy7thyDV
aLmU2At9N82bheNcKNf5Kla5/gtkgyV9K05ftJ7htfEvXXWTc6vNoXXbmF6U6PHUYGCAc/eh7eH6
YVBoL+dJBXG9hpt5jocMfbf5Psaq3J8GLErJffxYZHHkZU1xpmIgPrN4p9x2PJr6tFkYo6qopdvt
er3cVZU+UXinBNmPy0eJB1xsAv+ICC/BqXH2VA8TBb9eHvSOehPf4dFPYtv2iiq5L6ZeP2vr6MnM
UbdPAC+0/Wg2ZrIuAg5cNsImXYFnO4GpyfSqGoq77P+wdSbNcSphFv1FRDAP2wJqUpXmwdKGkCyb
mQQSSODX90F+Ed2L3igk+T1bqgLyG+49tzSK0NRHtXMCUeO86t6ynADEjg4n0+6oRj2cEAUxR4A8
ld18O6L9KLzxKExw+RMppXMH2Mkg0CXpsS4nbUcrT1l+8WZnjpnJZrtkMbJdUXfFXhuoVPIsryLT
GyOQec4+yJH4T/zTgAO/g0G7S5r1nHIxhZX97VpIN4P5TVsgVE7AnnIPfT94EUNMoZGUckMWLnEz
YPd1C9c6+JlxP2vn9NFqtDvVD6HZSejPSw4l0KwpxvmnHXTqxMlD8RBBG7smiNyzl4LoXt1JhGDH
tostP/T9rHaZ17RIQ8ybhlmxFJDfZQqlucjWIZpT0MtrY/KiAX+cpvbSaAWU6ulLrW6yGUpw7oAP
ARCzYxJLIDmmV6TGn1Th6NZJDGhyIJekQED00GFFTXuChl/oZ76gMu9H8adL0jGi0MEIAgjFNMa3
ws3AsbG53Nlt8LuaKfO5YXa9wYdpu+RKKY5Esb74m0AnAXQVmTCzdmg//s6WfNVbAC0QyMO2RLGb
sMhhPkysju8U+klw42RL81qMOghP+2bS1bOeece2G++R8oPLYhGzsyEAo8k+uyX1rHOhupTSRpGe
WyEBRm1splzCfg7WtvHh/ii8Dst20W+Q2HT8MKVOzWpNN161wSZpltyRhiKD+cX9KsOevRG7or0M
kM0a2rO0RxUbbc7EW7Pe8YwZYY7i1si6gZDph2WB54Qh195ZtvhYUhwh5AJTYafzkfhPMzb6kpK5
66+mPb9Je8fS5LdtswiynP6t42GE+vUjt4cL62r2dTluByP9EJgo+mU9cVJSwTr1nohNVOu02aL9
SsvRCet5fEsrHf/Y4B/dxc2jpts2WRV5CQEY0U5pKtKZpSE4QDSvPC51orXQKo9o4+GzIDa6qXMk
9WOS3Gb8BOd5vjFy2jvGD89VCk5mStIhROnu7VaI+74ATO4PKMMHfvwgS8sw4bY8kiet52zZhUcn
ZfJ8YIn+y69KtoGIjh2X/ndbinhVg5viF1S2N8d2sHdywGJuYpwp3d8wyVlzj+k1EM39oCVdXKhg
YYdYHbtWOK92Pp9mAyRiLtIB0IbhfRKODUH/a6wbEY9y9c55Ia2L5a3nYnY19qGpeTdA5ToZvS6P
TaLp9x15KKFsdOcZxiYoHFCPYzr0x34Luofu9GxsDyKeG3g58rzZYlC9b8S2YeUW+Vc3PyR9XkSu
mrNzabXuL0d/bGxzIVLeNG5IVV5Dum7315TPXZgVpbgkxmS/jo6CBRC4e2PI20OauuMRfZcWp8g+
3lfqFA1jA+6TzLvgOOhChuz6u755OWRvdrfwGCucbf4RQ6h158MBV0RIPyytP934mnyT6FMuOrP1
tiuNx3S09Ucv6+xwVnI8zMmNR37EbWYqeQe6YNkTEvFiZE6/+3n1FmP5DCq/uLM7e75n9+1QW+Wv
7BDb9yq1JBj8Qb17KPod6AG/ledpu1bmlxKICQ+EBaaMKtmrDqn5IP0qhq2Z7DKBaQTFiHZih//V
kgKBhth5VuxASztIr+7o4HFN6RakN0UucTPnSRv7y6Ls/qJVsYVKDMGRDTJUZE9Swl+tZ7DZpYgc
gagbGn793AHjfehZMfcBeBmydDAf4Gt91uwD+ihcfr5/Gl0xnxatdyNL6sHboPJHzvnhj4bGQrUy
uWEzTYdp1pSevt2CaXOt60pnf/BJcQauWPVnM+HSV1XFZW0n7v0K+/0ISAk15+pxyGVl/Vz6xisg
3OyLCPJl57OZvGe2XV5SEYwkUJAO0NeeAEhknlFdkHGlww1W7ey9keUKjJ6naV577cPQNOIcLHa5
Byuus2CFtjcSrzuadUPwNiBAH43NOaDceQYOBOyP7/uSdWkBGy/qMrpNpSfyzq5aeUd+QXHAdGrv
smDlzS+d6uJpAf4Ea7g3zQ5HkN+6+yzph3u1fa+jHjjrufXmr5YKq1YEcdGl/m21ffj5rN0HpWX/
n2/0q1bHPB/cMF9zH8QcW71BJMVdp6//fViDWsXcJOQObH9gmCWmdqgMcbeBqbjel4tp993IfIh8
jnxIb36+h+bpvz/93y+dmnjUSrVXLdinUhr3Hoyz+36xjHtiUKFtLSMBRyV6/N2kemqBEcdr6SPs
oIquC2M8NG2TxYLq4LZ0uiePoMmrNOVFZPmGqqjy9iigqIZdmopQE7O4I7qWocJs5g+BQIrU1XV2
KAUOfCJIHlpITv9q2hk9mK/89Op1dXaVg3adk65910o8omtjg3rjQtSTssBLlSB081vLxehhRF03
EpznrduUpmE8UnvPpq3YBiwjFujWDGvdb17gpY7L1Nwb9gsbIPlgOw68M4QlVIh415hKCQhV139f
FcpvjnhwXoZ65GHBdJvrHCvBSRs49ifPZV0pHLICJje0MiQQ3DVVtcfBFGBI6vvIT0R38/Ph54+N
7b/x+07Cgpw58jjcptrIdyuvR5qV+W+R9NYYzsK9L0bnTSmtuYGG5FHT9H/qTPl3HaQIIVznKYGh
XTsLUVOq5aUzg9R6YV9Pms2SkoRiY4xb/z2JhL3M98ibln3j2emVKrmJndoYIkTN5ouuuftGg+Du
BuzVsRK0Oy3trN/rPEUtHdJjU0DlXBpK3AC7UdljoSq5zkr5OBLU/mhCJCOQHHdcGvRmjMARLvlc
ywdj9l6US36I14zIOlmkXnvGhD/tgySYJXStMXtC3sJTQwPoWmswXH4eN4nI/1D/ZjiJDfcgiu5J
tEF/8VdnY9HIh6wzsc46HBFFZRVxVivaznLRBgDjdCtKdNNJl8OL3Q/rvRj0P7bR/Z1Gq7xbpryP
nMVObn3FMhnkWHY3lg5qxtbSzyIQ1ZNhmx9pUYijjeT+6EIvGFSW/dJaS0V2bzyuNPzR3E7i1qm9
6N+/3RkWlHXBOB6iQkO1rMa3pryDsJ6e8c9hmtb94lElBU7qis7h58sprV/+/e9WAzy+3F4zhEtj
PKeBFfWjO1FfFmgZs1ZccwlK03Gmw89XiMiJIJ0bUnM0xsjNwIKPkys4W/6s7Ye+tKK6GYdHUp8e
dWN0L0NHSKzhrxgSfaM+Vcgf2HT/atxvR0/WgxCVe6RszO8zlnYhvmP8fNn95JAKWOb5tbcnJPBi
nJ4xyqNLtXMLuFfi36bztCsAgBbczcEnIhD3e1vhgzej6Bvb1Yh6Tovbhzl350c5pCd3Ox8Kyy3/
e+X0WuUXEMr4stzBvTMWUkhWceKNMd9WF5kL3Nr64AyNfTsMvn2Lluf3z4E6BXWT7LhQn6cZcV3j
pMWh7VT7alfzvYRxu7eRA17S8sRD3S52fGI3sMx2pX5EF4EkxFMvSMTkteem3IGykGTJVAkyJX1g
td3s/SkLLooq3xuyjDABPpAkdv9vnOAZ077kp6RQ5+YDTXOX93V6gChan5bO+SzwFvB7+TjjR9Rv
xmj0N1Bk3PJa5pN+HnnNTrILvrWhP2fjr15Z+btMXObOWYGtseu/SQJz7tYZiZCT+umpSZYnavrq
WtlosqhqLj/vf2nqf02FoHUwX/vAWW4tfYD6sFQRSuv2nSrO2ukjSpyq7N7hxy5HTCN2XDDLDGXf
qLNjz87enDMrWnsz2ac85KMg9/oH6g6kiFI5p58vfy7Pn+8Zq2afWOLZYVcl8ymxtJW0u1JSd8zo
bVZm4O0c/AK+OCP3PS/ggQlMaK0XwT3978seDfaDTKsHpZQHd0VVz//fZ3TyLyi1vJufM9gafeMY
ZJ28YRkymXn2kBri6qQt5NYSVY/TBdlTe2dtxVfJXucGH/rGQh/qm7Wm2UsBQF/rbnkpLM26R+bY
HZhiYHU0EVAKzbNfZuJYQpo7+0UJ5Bqyzv/77OdPr/+ezRWC5YNhIca1Cqs+/7v6y7aEC9GwXs8A
AR/SumjLfWs7lCDbSbaQS7vrxjKPK5UsP7JlPVaHHDTAruot3ss0My6NXr+pYmIHMZjetW4lipmh
XAkpqK4eaTTsV5ZCHPJm/G1zVjCEphW+mnnYjoiRjI7xH2pwtuKAC29/vmeOvU+EVbMjcOg4F0sH
UxpepzMMKYM7UbNIROk0umhUV4MWpGH7gWoI2C9Y5ube8UtahokupKVtRkNrGZdCmyRyGPFBS6xA
jcv2fQ22ZBcnva2SPRq45TYZ1X8fCJRgPDDQd1NP2FfdWf5wtpU3DV7sw+xWhO01wxPr1yGqEe4c
9Lw4l6taPppWb6J/Vzg940MzqCFiUuMjoG/9M504aC/xJqpcuy077Y9eI1TTgEtfFyfvj5NwmnjJ
6v4w68TIpIVt7ESXVVwcsj8Q0DtGhBilbJBwpmtMIG89U5IlJdwhNvvMM3cps4Z9oWd5VA3B+hxU
1kNXIq2S32W9uDfOdnSVkz2dRYMSNO31LwCfCDkJtT53np9dGzcxGKDU1hF4l7urZEZxojxxQT6F
0LEQOuo8wYZ2WNcAMKbTH5aMPVln6tUt+Z0h1p+Z0CCBpH3UvF/29IcYnPy58bO7FRUeq7+eRfAS
kFM5SI5Jg6Nw/29oiUhph6KQul/5BYxGDSJ+qme8oabdAYXfevl0FrdTpd/4RdDcVcbQnNHzVruf
WiFFbLRXVnHfO5XPOajSyFBYiRvyEVFdoZKtq3M5QBMlBzmP0UpG+gCWs8omeW3/6ITQfTE+wO43
DRdle8wLnWQq7kekz+D5sy8OQZJKZHBLDmUT+9vjRhs0Igcre45arkeiPZqJ0k1wQ07bj1rO05P8
+ZVMKOK4N8LEh1692vi0kINYp9oU5oEWFYc9o92dbLWYt8d84e38Q+SJ89TAQqYMNc7YnmjrrU0S
ORbJKfMlx93PX62rVV16dmOEKixPP1Wnvvp1Rq47mVqlcJHVUdEOXlk8MuKfwt6sVmzHRhH9XBBJ
03z8vIBqZQmH7xISuFE0Z8adJLH8HL9rXsm4DObHFukx2jzo7/+QmmaB6b2b3OSmzFCuG54ouf4l
Ylg3uKLZe23EUB4Gc/7SLU0+GtViX0Ztecz8lFCafuqhNNPJOoYmzvXq/522r1bGkLsyk2YUMIIg
1o13fkz609RL7Rbo7HdCSMJxzQwyun7epnZ7Kf9dOonAuZ+2vb37+at606IZHf2ECFpr+VidASd/
AJ3FNmf9fWA3uUBS3+JXxjtEqGfD9co3A4ZMXZTNUyKsx0ll/UEnlnlfrqb1hhIOQ7dP7aEFz3Wy
nk1VFeE8KmAvltJeE7u5c+ukephceCGBh1hRSlHegPrDI2cW/RuRQEuTcSDSBouy+OoQjZ+zVKJ+
ELUfztvk9ae3YAS1HKdqjJVf8RRttNo6tOabcGkWleF2j4HEl1rV6XPDE2WvqcQ5Lx773bTn15KN
eyZZcj39fNb4Hozn7Xs/n2kCJacnV6wZOvOvrlz6x7lGQp7w1pLOANKHsY7kwcP5Q8tWu0Bel7x6
yQl5hmu3EXlawoJcmTNKS1e5hfUsl2BUIIfTRlevQZoYp8GdRqabn3mir48O6aqnihCDsOERtBNN
pZ9+fk8XYWtoVaVzyLr5RQQBYGInv/85gn4+qJJ/iUTI6ypB6An8t+nqzgdScojVbEZacGblt91g
aGcXTLn50/uDKg8QxdPF0K74LHr2PcqvC3H31qlaN2CJdO48tyG3rm8+eBWtO22Cx7GYDqCcrHDf
Ndtn6V4E2WUtNBGrSrEP5yFvcUXsPYdxFluifz3fOGXVcZyrP34O1JdhLiLkpPBRb5O80KQZkx4a
iVf23U1pZI9N3VqRJrziv89Sw4Hgnqi49Uxg84W2xi2H0UdA54mnZ8JrYb47OUHJuW/91cZV37dF
Ji86bgjFLOq23uQIDOGJYMS0bC8EqCrlnHOAMkgGbMqqpX5r7Q2T4PsTIo9tuu8FWZTbxllsWhEi
oOtdsPeKuo+Yd3ph4NDc2ZCpLrZ6TlV/s1rjKw+5T6/QcLrDZdhJPTs6XY5Chas8AcSHypXESReV
hXNERcuAU+nBrloXWr7ZPSJ1T48BR3RkWDSiWZq+exPjEnz6IZrkTw2GTJwtyancBhqWYloIH+j3
apM1YpeRb+LKLjME1NXG3NP8FTCTj0QAPfVNz1pQZGCQJ4OETJfGykTmanvTBqg+eIGsAXt50y5J
qjs8x7CMGIlyeiM4MRTmKZ1ENjg8fbE3MoOBWw7sp03+tPy0cacTfjbrZCNp1bE0UMn0iEJuGn3Z
BUGWsRWYn5TV3vWVVpzROWvJlNBr+UDfQSFpOjsQkkOijt2U748UtQF/Jzx7hnHbwwnCWa0xvF2C
JXIHWR25bD8dncLG1FIjGr4NnaTH0cn3UDM8nIYwa9goUAT2Ye53sZGMhzExmEmRibhf9EPRtXWM
MjblXESK20BpEoUHGSftJ8qNccfVnZ3m72rRjf3EdgTAXhN7/dtiZuytuOJ3vdYdnOLIhOU1Z7K+
6h3GqJExbrk+jqlHzWX6L/QJyPZXWUd+5R5mdCn7cYI56U/yxSuMHZR67VblHvuHBLdXVVtxs3bn
vEQkZHcs4PIvmt6PROb9YbI+a40TSS/ciw08YocdY2AT4qM3cac42U4rtmpvEz4dyCwzi5zm1EP7
fO1YLOz0PvjVM6Q5DEvy5Qw5uRw5Q+4G4E3eG/NxtdNL6zi/Z6LbIlx2h6D0ydFDNALpo83JutJ3
TdbfWq0+HNpli+0xiU+YjDMKdZAbgZfuddxPUrb7NB1uJXbN03rSK/+1xg/I5ogcF72wtYNmUDel
1HCBUx3pur+XDJ7YLAgCW7qL09ZvlrveLObyziBOGNl9E2TQnuy8OqRL+ZrU4xdglCXSPPlZ2NmL
tQ3Oc89J8AuasajHeefVZPrmunHujPy9mJPlYC0rmzpe+lom8lBr03Uqsi92WtgL/2z3ysiB6G+W
s9Iqf/HITBAxFT5cpvzQMq6FTv43rTxWQ7I7ZdPyqfL2z5CqEmLOwF7Ob2d4RrMbmqmmRQm0G+Er
a7/6ORu8uYhNjweaW28clTkap9x+nmwkQrM5xqQ9vuvkZw6rW/F8g1rVk52LMejRroOTP6XF09KQ
9O0E7+ilUY/o+kNtEwpkTH9dsfeQUTHzHMctSxiEVSGKaBXVu75QEvmFtU/KuCV98Uoo15MLrYli
iDyjqlmJh8wxTiRPjjaypkg5qBYMUmHubrOYjPDE3sbzJIwPrfAPqWrmnazyG+xWydEy11NgM1lN
AV5YFps+kaKqop/wIjdLTqbfYsCrauDxQOyHKqH4WmjPZyY5e14eFp6bwtG2bRSUI7G1Q/2b2zsl
LmmgQ8fKxiDZDSuPqbs3VyfDsd9Pg5l+zpBU6YNRIGhAPngx8N8haFs1PTa6bbTCgir0ks8ib1Sk
yZZJh1P/RhuHz0Hovwbl5rt+aWNRaZxdLNIyDbZi1pRHe/YuJlMcwgyKd7N0y3PWNJ9SP2VWNYdj
AWZtab5HE9bnrKAx8ahhUWa24ZAnVRwM87k3TeqmDZWHnQ7RoLW3UjZgTItsGtT8SKX3op8naGEH
E4jG2JRdLNkY7dZeC0JCXVMWSdAXBq24y1o3blKLB1NeTvtK27ZzzCWB+KqnhLUSyXbjYZ3raK3l
4+xwira2eSj10gmJHy2w7RSmzeCW9IrOXXbrLMi3+T3lRcLVSR4nwWx32AxkKJkjIUcsQ4TXgO1q
1V9kMaN1zJz8MKGhiS2EeRQIi3tH+rrR2391m3nXODq8MpCXtFFDotp0z7W0IBJVPN59fmvaTRIH
Htj6ySNkgm/HLz4aPW/e5ywFS4vdtcIqe27SZYllMWmho+g3isx5IWkNIycgqpq3A42mYirA7LgL
vDhxtRcOkiXqjcnaaVgKoh4woWi1B9WzgPFLXWfRls9hWfnviL0w4aZzLDQ2w17XRV5XfKiM1Eby
IxiA661xGDL7A2JLaCYwingeRrPrctoxiHXT7CjWRds5aioOacBOktWl6klgMsEgJhM/B5Xdbat1
dYjRe6dMz8cD2gLTKurfm6uFvCDGKau9hB7D6nnMX/u6ApFgrnjAvPe+MOWOxL9DQBeJ0FJjhW1o
rD7IHPKsP846xP68ZTw3brkHiRR2ms8odmzvU8Q4oR3c5pXSiTswNRSTC4KGwDkQ3TQcuWBOK7He
fd7LG93p/HgYYB0O3bFd9OAGof3VbbGpL/NwWDkCGRvLe+ZsJ356UFZrYu7lJOIC595+bec/o7Gp
LP0LjJDmRNOYRaWWGET5FRcsQw8FTjVKXeMwpRiW+c2ts1w+ipQV8oo9MuBH1ycCGHti1jRLIdOc
GdnVS02v7rSXYRDrPnPmo4eBLqoyEIHd8LHl4yQO/ablVWxGgplZem2eiVZvI7+bZsrsB+xYddx7
7o0ghRkeXH9RLBXjecDzyeseinnFZ0QWRaSRf1aYkQJ3hRSxR3jtjhdifUKW2B9sRIdD32OLssZg
L4u228HpWE61zp4p1Yv92hX3sxksCK1boIm9e0yDibGG/iUqa2JUz3RurdiywvIajxYguEmSS77y
QuR98dVI5hMG+UYlQBxXgy1IRA7GfrAga9A91JtQhgjHm4CkoiDTiqisYRLi/1jiURnfyjSzfTDp
l6BAO4md/o+eGPelpmsHS7CvBodZxPaQ0OIYqFU6/W0OKAdsklwzzY4l3uiTN1Hy9axu/Rmhxdqh
wclJ8x25gCWYvagYcZ7Z7cIBq4O471bjiD3aP9Q1p0rvGu92k5041ZNjB84YkgBTRFrheJnbZ8Rs
F7EGRuhTDe70lNJmlBynmOV9a9lNAyjdkk1dpJnfaVt++iZm2gErAQJvJkQLjdJUCPTla5nsvane
S7p+9Mj6K5ABoqCC/JKOeMCCySPkc5LNbtEJAIP6ibA6eFlbY35snpnQvS7zejX2QzpQ9ycO4TXW
wXXppjEKcoLaE4yC9NNHFM6TUt7AFdln3qgf/J6pfz1fakM3wtI3X/qA6GGTaHKwxjx6na3TqVKu
IrEPeuesjfUvU6uf0xznH+nHJyf7jX7ojZoewVTcNs7FTjoD1bZdPRiksuhh4yVv5tT0B5ByEUPq
didtQKNDnb8vLhQavDfBWWjzAybWne4i4g4SUpSYQgmfIwcbFwhM2i704ZOIplkQujZ/LgYW98Cq
QhjThCzbHXvEkS8bUvCI7OK2yUhrHuk0CkXwI0fkkaKU8lWXj1WV3Ghp/V61d4RJvWvM4SIiawfa
gxlog2MyYKEZtbayRvC8PcgN4ll5+TkdAjK0e6IWam+gwOh91hTEpAdKIluCypbiWd8VKXRQ9nnd
0ZRfPjnypAeL6ubaCYKwC6PN4tozeCuluS3JrLOJVN7pipQ88ISmpc14fnrFybLkMwMVN/QL6Z80
13k32diGJdugaDYQzgf6L92qh3iY5rt2IXFprmeHV6+ivQCzGgSTT3wbx0iOZHpss2eyItV23DAx
dR4bLqVjp7ggGYv+ckVpQ39TLqZW8dhntmKG5JIzL7QzsKQZG3K4jll95Azdp2YTCX25K0g71RyU
8DNBgfMWO0h6XezQnAAyMpngrGYTkleOHVJgnAWYOx0zEkJCzUDhD5wf3Gc5Xa2aOf3Uv2G55EJD
xQSRL9AAW3aLApYK3Lcx5lcYABwIbIzWQct2MO3jXg5vcIMjR/pfuRm81ylyEq8ITkmDnTyrgp51
rjo6fd5iRjedkAwIlODW17gGN2AfEianC92mVp3T+hfTNetqyYlrMGUFhfWNUsA4WDxNr87QXZ3g
TusTcs1M+6/TPZdUrUeMrC4noIu+L2EONLrLvjMd7AjdSsZyfc59ELOpj47JNDXm92pPFIGHBVLq
e0NLL2MzftsTgpz8sxQkmfMIUpHTGq+mn+/tuV64vGoixLuBlWIBkBC4rLWCa2AmqMVVUA1Rc3KW
UkVJwR6r49ajwli13ZTXCK+CFZVXhk836fajqQCVtOMXsA1zy9fCp2chALP9NRx0569moAt1JqIR
YNd70fYtrLXHQP/TWmj9SfgeIsPFeksPeuR8my+OlX6xT9m5W8hyZv+WLu6HdPv7TAJxec8MosQS
gANA6tesgZskCx6SAaRQ9Fj3tQ8VF3xSzu5lek/SPrtRg9PGxAyyIdK5BBBwMN2DwC07930G6WvJ
GsFC977kSxA7l36ozH2Cqy7snDQUifZ3YoMSBt1m19eL/jyp8pc+s8/qKTvDdVjvytL+zls8DPrI
sLnLsmM5WMCHg/rPXFC/+O1mWUlUOCz1C3qGLXHX/dIc7yNXxquT4JoIdLI+uc/jRi/wRzdbaJA6
ALRZQsW/z1GUHrNt9JwRRoKiK6gjfaTozSFqriY8Xy/N64MFAoktOUDRpHlciqWPg0aL6BB56nfy
IoeO/zqfYa5Saao0S6NAHw/Ufe8ISbuwYJoRDrz4egXCOptZz/MEBPgytmrY65au7XPTYhDTilNu
/MKg2+/MNZeHzsKiPHYcyKv2IWDb7IJu5sm3fegTZ4049IcY/RhvWTXvsNATD6Wglxlte5wUKBJV
GZhEPHYILWNtx51g0MwwGozVoqXBjaRjX+5bItgH0qcsNC1bRbVLc/dCTcbDitGGNzZ4Iyw3clkT
dgEx5P46vzGNZ65DqrnOYS4kJSkms70pXaCfMyjZlDqWQN19owrGQgaAciMDn9MyosDbAxvsaVxa
tnLHOvdfURBqnqszU74dto1+jWySAmc4r5jy902B6SQxrr1lRaBz/KgpLHQUCTjMvNMXiJzEhsja
iJ2qHiK5ySV7jeMXcJ1xbaoPMUKZsHtot2Bp9tLjvlMZANS6/WwM4YFoaPWdkSCwtRB46Rrj2JPK
jDsY4MGhK/K4ocUMW+42XZEC4qwACirvUTfbFc0xCNaWKAmVcYDaesctnX1bRtfHQ9a9jM3jypx4
zxQux+Tfngunes1HcWslZYabLHjBdRZN9RI8omug4VHFabHRcpZCJEw4DHPXC32gtKGmIFXDf3Ct
5QBKGihobFjZRLAsVrJuthjMzB4Sz4/W7vYVELuw6zWL69OifKqpwdDQe5iiSKkpsuYwNM9ExXds
xR8x8r8GOhtV7EFQLbzI2ZLYGPoWoWGNIs4bz9ttHWBkG9XVwPHDLhSwej+g2krtw8aEioqBRTNZ
Ojl7RArAGUxAIygqXKRd7hrPrLjCekwPSszwWbTRPRDf9MlCulzMYwHbC8JrcA8ailZtJTK0T8sL
+k52O0UbuetIZdwfZ2BW6EbGaHG0p76VJKfZ5r3Wt2996vIcnc0yEqL4AM/ygurOJwG5OrZJ8lsW
txPa8t2c+fxmw0YFBtM9cdlV1XhTmXhr8Dm8NIH/N1DAUGYgvXUFG2EQRtRwduADvix1PVwmzig/
LRwgoRjc2sD70IYBylX6pGUKyHLG3HXMzYd0YhhsG8tV8xd7D7RVMfwaT1yhMk5SrzrSqnpEu8VV
2nmHludi7GTmF/kd76OSKKX1rA7LZr4AGx8PJjaHqc/iwhsTVI0cMABserk+riaol05K7JYuPcky
sB7LnMcW2zGbbQp8ZdkMBsXERkJYE1XjbMWOX3F2bs7CjohpsDg3OhLPtWoPoh9/LUzMxlQR4eBe
JDiOGPEzfBdO0yOpzE9l5ZFmoXeCwHopn/54q94/sVh5CfAoXtLaXyNPM46mN7BFzG9HhF03neG8
yB7dpKT8jmr/EsihYFSed2dJ4+jUcEOQ4d4UvVOeRvZGvP1zGye26caGGhNIVX2EWEHsTOUxddKN
6mBxEMuUZTG5TR7LTT8uc9PcE8CIhERaf9fRwQaZIohpKfSLssMv2Kb3Sw50W7P5ygtg/5ca2ArQ
+bHuQKCfvQeV2hlzYa085xy4PB3IS627ce9k7yU6c8jTT2aA9ifBqXiUo/8gGjOyHRq5NhhJFinU
m161NERD8210OTqjZDURRWdHqkP6LnvkDtOODT/LIVMaNSsin5Pts7+AM5/kEl/c0HPeD4RkqNY9
zj4HfDF4NftFAylS2YPZ1RCWM6pbPaRILSI2UTGkXyr/lm3EXl+47y2A7aFnVuWlqut9UUI+n0qp
QiFxftDaf8qU4h5xxNBM4gQJ6Wh3SUyd2ERKOGOIJIV5JWggYODMwkctbZlJqygD93Iv2qHGadDz
KHeO9rKZgCu/YcywWDfoQ5803fwfis5ju1EkCsNPxDnEArYSypIlZ483HNttk6EKKNLTz6fFLGam
20FCVff+cZPHhfPI2HCCQNbbofXem8qndXMJXksbVa0hFjYJIN5J6+GYaOtjqKrXUnA5th13kggo
NmkmirU6fpzGAx4iRe43JUF+vVQjJeCzdyJg2Y+UVHMUeKgxA/i7LYElCPDTXB8kj/zK7b2vJY87
8oHkXvmk7GppwUwh1udkXojlFr8Ubj2FZBJUJKD7qMCnzOhOpVyFDNHXkvIDgQwfKadzUoNGC8tb
0/qZs1tocFz1pTFuKN651zbfYtd76v2atlRzajb8VgjQVHrP0WBJpvUd/YSEjU1bVlZYoRgftaD0
87VsFcqVhEh3P12i1qz6i0pt9n8KCBIZCqSU803LPj5Rd3otQntr+Z0AFajtU9qIx0WPa7QJ4449
IduGBDopu6wxJ8xU/aBzRbvxzgQ13EIf2YDkcC0shPA0PixU+dIHxMnyNg5OuHM7pALaMaMmGb2N
jK29OaKlD43+luQ/RclKJoZ9LtNDWgz5KyL0i/TA8VXebAh0tHeaeKJDpxd0aoJjp2l5UJXpB89L
L7YEjbNyDfURqNq+MZ0EMJTDkwuYu8ZpM75nwj4v5FFSkBzL01DRE+8k59ytdtKM/UMWp0j4zW+q
GWn+YnznZnTeeJRSbGjJ25jDbWfOFNU0pR1G7NmbnK8x/iYlHF9SpDQPSIbUIhxTaAdtrtRjIRcS
pFrzqgI+nPT7ZqcyfOxM9YxPjW2p5RzpiocAVhccKJlPtRE+z21nPyCNOfigpllv/jFCXGYJZRZk
lhvZbLYrd04snB5tfxykwAgyBofQhkMj1nOtA+o8p9QDyrFS8RIE8WtS45tb+umjAGHe8tDD0JNx
Thzgfm7Gx7i31FpyE+vWMNZ6RDWUHMxs7E6qQqLigZn4BSlMdYowtsv9/xpGTGcwHqc5PboMBNuq
seJdgjfZcrsF4UnKJyeVEZJNtcYS9cdYEEadF760KOZZj8K3wK4TvpaOHEN9xHYNKNg728JBFzEv
6qA7v4gmJLAgvxNe5fJcGjUMU82o3ReBsTWQxLcJNiy3eZplKpAyUHSKhzdiSc9O2HzWbiR0HgBi
MyXOFX54MsrQB4YLULH26aLoEAkjlFunzfAdCBKXUlplekeqdx7nz274D0bA/Vr0zWndCuWMZ5+k
/eUX1rzFxAT35HtnwMSWqDz7xxeOIi0o/Tegc0CLwoJA2tJzYMk9QhgWKJ9KFJMbcpjCbai9DxIu
V2QnqsNUNP8o33uuQfBOhhdse798dLumu3X64iLniuCsH6sWwPBnnFuKeonWp+2hmgi7irtynTkl
5pssvbWT8Lf9kDRH3z2O+ParDNUamRR8qeyJtuM7jwNJPeVDf5+M4BGkx6vbfVHP7NyMkb1sKWz+
asnO5G21T8iYT0owIZzfsyp2eVbx4hnK3U5pRm0fG30Xk9uQtMM19nweO4bnBX47mbt3xAQ3URH7
43nITBTr49FNkFvVS4AUfMAMmI3GgQr192Z+0LKJb5Vr6bWQ/ldslwiss88mFo+YdjiAJrxDbNzz
2pF5vsbv/QKVmhxp3tjNRhaNKFvQjH5nwit2Za15jGEZtqFHpCziiBdVfN3NUXcVvSPJ+aLqpy9/
fI9KASpLPLPSG9rs2VGzjuSClEdulM65VP65G0hdwiu7ijts+4vu6NKZkboLksatgBRDdw7WPMwe
5Sf9Dd1SFEhqbZgMtk4wZntm9u1sTb8Jco/ISTPztOIFAi/KhYuEs9jnca8RpIf482iqELl18l3H
2QgpwVVoOhK9IjyhIXlNVztGg2TtuIYVzbZP5AI1I65UaDGKZnieyIsxymRbdmDD6C2/mwxaJOzl
vMdF1kHRpE+uUy0HKxPw/Al3Idl685rEU3LLzMjNoL8H49kszPylM74MpMf0vOC3oepmG0wEi9hL
yS7UjPHa1FogLOMbVDOhmkGpH0gbg9iAzl3XppkePFtzDU3qyKmIE4EM2GHCtUvSZfa8BBAudgV9
QZojnEF4ItDOoPbIt9eWaTwBZaVbx9SvTsF0j1vq4tK3dxX/AE1Tmly43ItxD2EC11MfDGIb4YSW
SHUhnwQnbD6M/MlZiI1QD21wyTMNVHZwAvkcAlIQ2sVTiKDQcyaMcxnSFYaDX40UIL7LKPyKxa3M
uEwr65h24mMZXFjmatj4szuwqTMlYwdLiuDiGTB1Zh4kkZdP87qsRxAx/8sw5+aYxOZJt/5zWMxN
5Mr+Ky6tI8qzZRMYbb8Z8hc7yD20Qg6/ROivC8akl3bOLktePbQUWK+7e1MJ9+Sh7mvjWGlU8Dzg
f42ju5OlytcqSL0dluVPG4FGZFhLsraoaiHin1dUffk25FyTu8hqTYLtehOuOx3rD2a7gj1+6Da5
NM534ptElQ08ZXGVZAWufbEcvQ7o26Hg6+jmbxBjrEDLMJ7B2B+0Id5AaMotBDpzu/Xqj78SRako
K7p82mSl2ep32kwekmTvzT0+PcIuSuidFc4wxA30ElSVO1OTRAJIhlBsYSdiweBXcLbpbAdoeVJ9
wLTLRhIu7cbz+zdoxWxbSHb9uY0EAXN0WoAB9f2OU+TZSbaBoILKnV7ZqaK5jAmutV1OLM/66wv/
DItGisT86tmlubMaSBMsgjzxJeYbN6bTh0/hOkSX7WK6cFNC6Nue/d+j8mDfARwPKgHtcKXFKmg+
j0iWxDA/lI1/nnFEk0K1smXAqZN5L07uHX2dfFnIiY5+yWloyH4zLuU1LOSuz5lczAGMGIHQi8hL
ZJwK3MRs1A4fIu1MIpebcONaJ+02cqdsfXZIb8lK6xIWHM3zWSp5W/QwH9rW3btLvomXtLtraG+U
cyeb0i4fUq3LTekyEJX+2SswUE2Ak9qgzQaBnbWy7PSzQ9+scL4jqWfHhwm6ZMtw05Nb7/xmQKfb
kgLnOZxJ09RtmAD53ReEvdkEXhw2TzlEc2fVjyj1H/vc+szfcpM/bSbLo5/5r4WY5t0k1Z5Q9upo
LjjsQ3TVkW/SKmMbu0GGuwJfFxZZ3Lh2EnwtvS1XLHUFYJ7Njxg82/7ySC3Q32Ba/qYDIs5ScxMu
zUYgaE2N4GaT0hflAXRtTId8jYARe7lZRnX7dvctK5IKVmAOfAKU+0LBrbPKOpfg22J+19Z07vH1
aIfol8S3kVpwgQ8ZeFuTAegtxcEIMAcR00uHO10zXqFhYvqNb7BYulW379L8D4GIGzFmG2vEqgNF
RW8KR3LqtCejxuKJGI7hKU/ehEpAlDuNKHEgKP6RIuCdB52t4YELUwCf1GKTpwXAjYfsmxJJ3VCe
JaroPrbigX1NbUJe2jfHnq7UVV/r3rZXnUWRE/Go7Tq8i3kGVE3ATq8/NCmAKC2KX2wmiU0pUoU4
6O30XxbgHEqxBoPP8SxINlGzC/9L3SDZUSWFGb/j8dePJBaiSdEkLcxHG9SxR/AVB1RPyv4jL4Fn
M118eFX7ZyY3PxjZB/qCikZaqQovKl20S2EhHrtueC0m693LENeObcn6lp0UYgkjiz8CP/mtPeVt
+egd8XietI8gsQ1fmzgr9ymoC2Wcd6I+DsHbUM3aV0Krf+oM7zAwZqWM92biOqRZBWiuRf3jZqje
LUIakgUXLS+NE+TpRoXjOsv808CljF7Xuu/aBb1oTvs+Lz9pFkS5ex8YAkm2sEbxwTVMK7jAH9E6
x6+FLZZNLD6r1v/XEo0RueZ0Gj2Rbds0/6kDIoYW8zMPCXg1Ujr+RtQNcrrE26xx/5oE5Tn0O3Rq
/MTdK1H1SgXMiASI3EG38S4VftPes48cyKtCEHzDfg5BjPHLSKBIQps92d/kc76pYdvc+/K8FLhs
ycBFfpfsuvG/IqvRaC4JcVuI1JK537bww9H9LXCU/ZrYw6vOuy+3Sn7QIW2HvL0mDRFJiJH3IgQz
kM5f3CfggIlzCKb4+f6U5krchvmPgAZkYn14WZiF58FeqYk9UA39+2TgXG+ZOYCXuPU4JEu6pUhU
AJhX5QaH76NIwNkWkyxiEao3P09veAeQ0WA7rpH6vLotlV4+6LMv8glYFtd7zYiFTGYmU7zEI2Jn
LypAXAlboTlAglVnE1PeCNCDpbQ39UBGmAAbXo3FUEcGChpAcMR4VvqaWRQ5M7o/DdkoNlNFjZCd
/gKmvNF39K+r+bM2cBomXVpxUs7LkLiE+az9/Bdh7WdtA+VMEy4yXfxbuNnWZhpem8xPN0LhS80G
gXGqXyVDml754tdgFDvbiAlxKlnHqIsiDjuLsnJj3A2cA6CJIizNc7tflafHRWc14oxHMkvVYQyT
zzgWr+6jG5rxk9l++/hMd0tmsse44SEvpy4SWVWdqxQzvxpSzPXCtu8rzorZDxjEiv8WSOStNEQf
jW51Vgwp8n1AsBl1OdKEmEwBOFzEhJ0rDuS054fBuLRz4a2WxYLMth/IIaDXLvPedQ+hHhr3KxHd
hsZ+xUPXnApYiH15Ex7G85h6NWXX/0GtrUZpeZAFDF/OBIieORzGlbh3wDVMs3rY+XNDSeBMZ5W7
kmlxGMZ4Q7U5v1M9ERQSEhZF6mc0oo+ezOKfUizEtiJ3tpi9rW8/ISTwTlaqH/zRvPA/FPxdRyfg
kBjQwCYRiaBG5B4zSA9ltBTpqRcdgQKCd7j6UDOtWX73bQWtS43PAFiAOkBpfaIkTLE8ZPVuCpDr
wA7uMzOPqp77uaKnacXg7dK2KH5lbD5bRvnVcFjDj1nPIzaplSOaigSD5ktJ9yOs97IlhSbTI3WB
3vRJ0kkOJow2ZI7R3EymuszVHfsrYsZcopFO5OyTJwGPlJkfvj/uu3C+Z49zm2uXhHeZP7r58JXX
2IudOP2Nl/y5yR0X1tU5tJXZg4cTrG4gxV6Z1Y5ii+ZmeD++Vf4EvXMZHIN8M+Ykq0D4a9nLDl2o
fxyf2LcvoyxIN78nVVdGXOzipNo1MVuA5XNTqAm4S8LJ+YM+VrYp99jEsg3a91fKh8x154iDM+g7
Fn2cAWVqR521Vu69km5NE0u78W2LrjnxvST1ycJBxTEdHxVtjWj2G5ntC7u6tg4/fNV1AYtw98UD
iJ+i3JKl8+N57QxWxvLa28WhkWDtSu7HAhg2FMM/1dyz31nAYOgw/lGiNlsXwHH41zmDBG0b7EPh
QpssbmAa2V5KO98iL3qtBvaOYhjwSxtcDVVPxSKmZ0gdPzk4dvY+m4fszq63qemt7p6blcwS6Buj
pJdEsb0GHYpWA3kk2T/JyrKmi8vxjxpt+srS5GyBkBROsDY6RD6KlXCVOlm8FnZJktrUnFR6rNwx
2UmNy2V25P2drs2Ino3T3OmaN4ni8pxgurWnxUo6k7nGG/XgBQhzQQ3ksRgv1dy8m8Iwj0hsHwjd
ITDRk8+iy5vDaKJSBYvCbDS/pT7EKQLUcaMzt41ik/LQpE3KTT4V6MbQVaNRPYWJF+4zrzmkDaWE
GHbjqNHZf5mJitlJjBQW13uce2iZuJHHUqnbIu+gOl931Xvuvg0Y+X2JgI8UwJNXlCit1JtWX6L2
rqSWllvdSZe3qTu6xDSgD8vO7tIPpJjazmb2qysIk8GMQiudAu6IJLrwvSZAgCUMemDpNuQnTxRw
NALO9AeFwC4IWrljMUZtWOFkqsWwdbuWDzIeTfwX6Sq0l5yT13jFEseJlqTj2sIdufHD77InRQIR
5clReDK9OAHCrkkcTMp1VcUPbI/5NvZp3VXc+6V9N6g08U4r5wQ33RPoPP1n5w2urGPaaxXNPJcY
79RaOMRfVln/VVrDr1nXKSH8JHw78/ySt8UGhcYXVbQR7xDXvEu5Tewel9a8tD3zZ9gUO1zuPXM6
4Xke1hxzAdS6a2knCaExCJImLJzGDt4JjuLuPmeIPJKJxLVa2KvZEP8VAAiAUiZS9/zkYo9B4Bde
JSFGKCjUo+FN6c4pnv1pYPsBSt2gj7jZkpTIXqjPdumfRpkO8HcTysNl3gxUIfBNLyJgwXd0ThEY
1aFoNi7OFJDM2ZAX1Jr7ocqaVzoEy002LMuFm/R9DPSwHcRI5CBdE96IWWPmg73QTtoUAeksNlMK
1wsSJ9fdLSP9KoHBF0+L4lo2COzikuMHkeAkcasEnjsfZ8shJly+zkZVIPUKKVdEJTkF29aorTPB
2f8ZLYpW1+TXwRJHiVjA1M1HK6iqN47VZ79rndXMW0l2eJEvcpeyksC+MS7y14pg2C4hoXtNtpli
FKH+5Dw4pPbdA5vXi+/0Ub5U6AYZgOIqQIdP6w2tq6tW+ckpD/+TbcD+GvYOswvfoZz1mxnAqxFC
VkRUqW2L7lb4IYVxKZwm4N22a+O7E4NPj1OHxylL4rWXkrOzzMo/BgmesiY4T/fsssGDuxxT8RTU
fR6NpWIqjpsXb9QS4XmyBY3mpQidYDVY4yEUP/iLsLOTzhT5WfgGKH73i44o0lrcI8pN99NAqXBR
do92htEjCJdv6y5RVqoNeZ46Ktiz6qeE9SeRxU3PTWLd1BtHecnUlVmcbo+gvc11Iop/McGRLC6o
GGyBE1mYOwLJX3FcvloEQ6nxFMyotm2i+R0KMTFZiGOsvzsjHM+zFUjo4D9GH4h7pyY7SopDIHlh
ZolRSNvFW5va55ImnK1xd8iZ7XFOXzwrTB7QT/O5wcdL7wbh48TZwTrWFqEU/GvfLbi8Bj6giRrs
y9AEq8TIMBXhfGFzpKuiLewDEU7bpMZLSqzDA0dseJABFSmGVeKTYWYigx8gd8gajX6mYG0J/Beq
C/xVG9Qwk8XFFgs8gJFs6tDOSTToCO/gCOti/dfJYNrEuXgNDDQVJbJZvvnMs+eRhkOYkrET3fIc
x96asjYmyfIhQ/AWMQVUCDlYgL3G/AmQOPWT8TWYqCqDsVURVkeGW+uL7Ci1Eo19ETWmaFnfzRTw
42lJHOsUywO8Qld4zOT5nUMq30S5VOzVfDDkDA40AWcghOM+Ws7JPdZdeo0PbnKiZgWZbUM1EmkJ
3/c2oDUNZz+tKv6BSSOKctx10MfmejEc7n7yP8LFvEls8JnZfFgWaaP+slWu/6+gSvQu3aJTD+0Z
DTNcJU3VMVwddaU5K2Nlr1DFLEP2r5ziezhn/B04lMgPuLZd3VMC5lcXzqbqCgEc9dIluKmoH9A1
sE9ARyYBzrqFF61rmW8MxMS0Xuu1XGyqr6j7WI8TOVimlTyLObX3zt2P0wadgZ0USCf2Y6Q6NtXq
isglq6DvAvs+xC/teCY5bh32WbDVhbZXBPTZxhmF2Ptdf4njwttkJjMxJRdPwqDClKgbezW6N4KH
1rlKf4Mgf5fh1psom+V2JO8yKf61ZvOcp0QgY+H5zcduWhmx+SC8HL++d+Tx3JEVetNN99UDccz1
ZwETNU0Fsab9wzAML9Ps7vATnJkdbnUyfhRoQ7U2wQLFNRjsw2zfJ1blX5IBJbvKnu9mnKZkWTZK
HHLNIBB4ynVQ6w/hYNih7Om/aaJBx/WDH3o1I5R0mzlLjgnqG0OV27RQUWUu6FlwzVmtcU7tnjKp
wHq2hm818hHLUro6nI+iMx4LFII2KLTbvA5pdUAUyRzpH+q5cY5Q0dGYJQ29MR7tLFV97C1EQCzS
RrWwYZHKl9pNsS2rIkoAYlmOJ8JIKgNTYHh1A/PomeE/azLR6y/vxp36mFt3OXi9/wAcvos1IIGl
mAH8EjACydOuNzTfLiQRy1RVuce6x1igK7UfnOXXUttJw0pAybG7QX/ZU32o/ETtKPAp2aAxKVo5
c5tnmTSMcOh2SxfVVtnuA3/jOyElxallRVPhfodO9+jPnYVDjCtsSpR8Ssi/csk7aUDueMSZlJwG
fSGiLhAtOptVv6UtSO+ZyOao79ZBq+8qooNfNOWB4naaNKZuiEyX3OJqwY+z2MfADzbinocZuGS5
5MPZiL2Lo21qt9WzU+jw3Ljhs9LMW2FQPFuVONsD429h8dYPVq13eN3/mxqEx/ew7mRKqEBBS4Xc
hOqXRM6PJS11hh+SbxiQkeJWxa4KLRpYXG/l5SidZbM8+KU8+rXxGrvq0ge0wmBN0sCOq1o3xo6r
g/NcAbG0grfKscNHSk1Yl0SysSiHZu/91clwTsx2PGlzIgEqBFX7CYGqIit0ks1ABrArzpQTdVsp
Edia5POurTn9qD0bhwFdIJk5q62Ml18tYGQyp68j/kHY0ZUvFUw6V12lt7aXMRuk1tZ3qPEoAVmi
WIKLhNgV73D2FI5YPN0JqmfY9576BVL4aoHzL76fbSAOf5AS/RWKNM2qCXde91s3+q0Tc7GZu/aJ
rB6MwVLuYpKKanUhberG2cSq47GL63GvVXvKeoZm6jbWmMNe6g6Fz/zNdDqeyoVonRmWBncDPAgs
KQmWMYJ965wOeAJKz/vtFoHKpMpnFH8CWg2xjSB2ivnWfEknPyUGLlm2rQ0+FBiozSFLAWi7H8ZJ
M6IMziTXmUCJovwPYJOwRP5DOqYgskwwiXeP7tPdOY7Jvh4+45RzEpe2vAQlmeylj6vQbMx0W5G1
Ywt+vN760ClDKpbgVRjQmVibR3vA+phwyAtMMQcEIw9krhH6mJSHXjELhPRjPhiZOhuLMraBRDgW
5GNkIz7ABxOspXTfRUzUEN/cMV9x/w07UW8BamD4yAWAOv/OBtyMbkC3oOUhoB7RBtVFdy41nTJj
6R77WmyRI29IMDLhklaO0ZrbpILzKO3hUFmc8zWNOucx6Y4acvBSSKhcJtO1mQm5NXvCVrwZbzAO
mKZJLpr5gN3mvZuGkZ61nBxXbOJEAGbQj0t+ULO9y1Nw6oa9fp0Y7hx1kTMkjJNG8ukhyhkreD4s
HFHBjzh0CMWxi0ATLmW5cyVPSB1/YE8CA+TDsht7e1e2KQ6sqpgBK7j0shjP52DtK0DuLeliWAlR
xBvkOKixe5LtTGGUQRpL0e3SmSwc/D2hNSJpm8TFSMP3kH2tiwGXPNG7Lw2s/FIgxRQGnq2sHfEv
oM25yxz9jvSbfAHySWf5zoK9FX32OoR4tcFTdgWGmVgr+2DD3eJ/4q/nGcecrrwULh0RGeoAHbYY
xEqatUw+BcMyYWzz/GGX2c/pVMu9m1uvZWCDBAnioKZaXDJDNmTB0U0ehmVUCNSU/eDwseYDkGni
Da0OBXSbHzoLgHMwoc3BKhGO8gohy8JHVyCAWIZ27Rb5PTVr+Iq9eR/0/XuusK8DDjOtxfG50SHe
MxfrHNnqcVsxafigNWGBamAi/gcNU/WS1w5olNUzKNv7sCu73YDpfZUbH045DpfO+6lGxmV82TkC
XL+0HycoTVSz/nOtHLXnxdiUmbstGz4LiDWnbWsl5IDx/rOJPZkWmiLaunZzPH3l5eyzffxHC6/Y
esv4ifDiMqeSaNWlu/mu/eomsARYg/5pOwYvwBTWtCAGfUjoWB2QHDRI2NCcfPs5iALEFFv4itfO
nT/9BGBD2v1TV1owxHbqEXNuItKryl1spjMlAKAa9egmK3oX33N+npV2CbAgPuJpAMlEoMqLkPqU
/CnybmFYT0vvn5V9rlFdbNJldOHG7oRuvSBwZtTr0psem2sVGhfPVnepPyhig1qhTHyKKlFkxY11
FlPbbqTj/vZs52hG4xzHScBpQztgFKZANrEaryLW4TruK+hyb4+YBG/xYuWrycoDNgGUiZJU5MhH
YdnJZV9kX83UxZyJHGPUiyKcJd2JBq9nUrQgcV0IUNP3f/MiocEWeKfMOXNEECJ0C4Mja9PKStR+
RHG04+3tV/kE+Ya86S4UKlc2zfB7DLE+gHT7lE/wAWnFrpsViFP8wNu57vRAmXqMhgkTUxVPW5WU
z5yXyy7vyLUfNTCHSaMoAqSjGBHpthVbQVzUeZRaSm6UOTAFIEaCwaF3jiJmVBIx5EG66CtthxL6
Xi8b085pZMgxWgU9qjdMHVVLB1xIxgKqzLLBh2nz2wYbAoo+VBG/Tnngo1dOkY459X60ZuRzrUOt
hNUdi8a4agoxmUdKta/ZXi1go0jOJUamfXYPvbUFojPLIu9FAtvUPmtPP6TQ/DXGt1YQKZIlkUkS
pxQt4I8vj7A0uyIRYofIF+7OCy9d4uwzQzz3obKB47l7vQE1bezA+gZp8RQK+wnIG0NPTnyAkzUc
POgiEZs2eXxLGQDxpKvuMZYcudQKDqs0KdV5CuZn427+0tNgM1drQGvD3M2a3FgD5QyGrIMhkKq1
lbUNRBdHtD6iQ+FOuyeD1KuW3fuyVEHUUZ2qQxcWyAkfZW6QIFNjcHJySH8FJBdfZzo2X1ikg4qV
XBUTeWpogtw5bo6ggiB21bhEYq4ibdSfwhw9oj9nQozaI40xguVBllvqcEnmXvSDOXj/QWo9YfDO
102oUrxdvCZ2+ZkHTX9oMcBkRfJvmDE/c2FuS4ujq0qDwzAX5TrvkGk3ROyt4/zcJctfUYPOeiD/
K2Uc4PDhMuv421SERemcCBdTPDkdqn05DJc0Rkeckt1Io2hk+mhcm85mX6sEWpUCUZZ6iVtWM1+m
3AP35hbhkQqQv8R2f4BxvVoENiMsbaCAMXvBheTXevTJdk5nki7mmLUM6qb3rJi5Lf9GIZqc0Sal
KqPjoBMQctj1SVza6TzDKC4+LQy9G+nmNNyhcWXUDFedaGvSuYy3JJnN1QRrewADjeTdVW4iM1iN
PpHQ5vhLaGi6CdC6jJnzMIns4uQ4IAkcXbmsJoyleYClwQ7RiTobmXhsvVMerltvvlQdEcOclP/I
U39zxRKQv4vHz2qXcy0JSU49F6WB734YSEY2flr8BT4SIcLd1EapI+hARyqpRSaEkxwSIVt4Ox4g
B5gyEQCrrgQ1M+fLmMU3h+S4tsDfDeG/RIZXnRvPI/g5cI5hQcigeectBjPvOH79HCycs6IrB/nV
l25kYm/CIb6RRfWc2PhLyhH5r5/92n23nRfyTrPw2NU5yo22YU2ti/8qFwKidx44JSnlVfpl6ccf
O7O2IkDG7DqEFSxe/EAxrbPvKp6bNOg/WpP4NLkg7yKRoOCwRiijSAIJMChDLOI9lJ5BJhmKDWOO
17PAcz2NxPxa4AxB2xF8qa/WABza1iT2eUX/7SgykFz53OP/WC2VhbyYNY5QBkRTxi1EgbtuWzKR
c3p7XUIqKk50RvYGmTL3rZP8cd6jdm91fSPwNNJO9YJ5Zl3ZxnSklJbsvfQeX1VYVMAg9Lz/SIMi
gnQIeiCSlDjF0CPBF69mnaAgl7n/JAOsD7V+dEcgjbAASrHGkoqSomDZzuGALNL5BkjY1thXgfUu
kYLrQpFiiA+POKow5cNBuy2cH07OcBYPZYVuQAnib69aYFQPyzx+B6QiVpX4vpmUihIxV0F/8ICC
bZW3IBLABq/ughg1GYjh1ZhQDY8UT5BwK2zJB+EvCbImN8owftDjPnjp8jMqllA0q3ZELzItwIgb
EL6d6tD/Q5vFdeTWehO4bx3Glyitve+miJFOe+Y2bjGbdBxk9mBeqiJ+Lib17fkSq1pH4Vz12noP
RCSjG5d8fDBPX4eC7NGenpKtlke3wY8KIbWm+hYCu1IP/ox6whzi61Dfy6DL/GTlxPuVwY0iO1Qv
QfqY88uCg867ewMv7iQsKn9OxiXkiLugY6/SII+GJnlJ5mZGIvoOhN7E45Gma9CDgOuxodQsk5j1
SBJ4reax340hTQEt/aMMzmkaeXHxOeELWrs5uNWA2dH375GpVFxuJiIi1i6aiQe3x+yjzbUHT33F
o1QApDEc4B7Vtfo39bJjIIfaEJep4T4e4+yzn3rozeFgsGrqzv0vGP56UEPIv7DacFj72Uw3493q
lTpk/wzSuhaW8U0u9yoNsfkR7/454pxc7qEX/ULituftEz3Sn0tewaiizp7JPUwlzssZFWHfSMKg
kgJJZbacFtbLfukoDLUJaB2OttP+4it48dAu6Ln4kb59/8ucTmkQF0RdhJdC2zOAsLMeVPzZORh0
WUT+dFKgHAqcm/LwaTQWoiO/u2ekKFJVJbEQS/XsV6I/ULKM8uAj9vgTQVijzg6alzjDgle15RZy
8+rBKjjEZghJIo5v52/ER7ALXjti3CI3dqMUnQY4IFkvTkMiULL3+T8rjHIeAgDQBe3+Ag0OsC4Y
Nv7NhbppBmuoCutaFRIj11gcS0InK6c6jSaO2q5ViInUQ10x6BGDtJVDT6g/uhuVhfQkI3ntmvTb
AFursMiiBD4V9ot0KwLqEBoNEuMDzOQqSeL/qjm2V8i5z4lMr9SB/0/YeSzHjqRN9lXaej2wARAR
EGPzzyJ1MpNMarWBUVxCq4DG088BazF/WZvVbMpuV98iUwCBiM/dj3PERx/VI2ZvqwSux+1CrHSD
j3JdeEO/yf0Q/hbtp85CgFCYY1MgL5lkUemylEV6tC7wGl5AnSM0he1nwVOgnatNH5nXzaD/zBzg
E2cgPWvVPl+K88efkm8/IRFFXB5+ks8YWQWfpWhuJt/cYb286sG6+nn/OidjDIWY55y1sx0vJ1FA
ULmdXPqtmwmHY6EhpIy32qyuy6rgo9eaeW9+jzcAOEzNVjUK9inX4XZMhlviPLd1xAqptUVrdq5I
0NObQITUNTEzM89CzeG6ZOCt9ipoWTZbyQEACdDZG3IJofXxK7uhS5ExteSx9hh03lNSjea2Mqdg
S57iFLOB7mPzKOdna+qOme9FHFTYk5g2E9h5NVnMVaIMhpCDQxHE/i1bmDsVj0x0XQ4l03BsAOyN
tQaq755sy77EBADiaUHvC/2YT+11ZRSfTI/v7PaU+9lTUOurIPPR4Rn1QHLDS/wyUB0fG+LQ1uOu
rZEuWns3a5ofeBkYNK917vzQx8QOk/x/HA8fc9Vf+x12l1ZuMzE/FvAv5IR5zLQgPCi1LeyUOVD0
5RvjSwBk3rQMfpnioIbn2y7uR9a2Kb0j+HFkejnk5aYqF42m9x6bKL42upYjRoArBlXLmHZJM191
mXriE39KmPmORrVgRymNF3ny7GDqgNLC+uFWb6MhiZoEObQqGu7SsR1fWqYeEEI5vyYzpkrykLXX
jBuDyOLgH52m2eDc3eQh+LeC29QccW/PxFQU0FUk9uXFmZrQaudf1zSuhTMjfxky4vTIvCWe9+qM
7nvgh+xa4+FPkRWfVueNmySML2b9NsI+oDxknTfegepcsVY2luhevbq9Q8AUipw0grNVyBPolw1q
w4vf6422Y4SPw+DMuykYnoK8vI2T8dATtHFaVeL/ql5JOeJ+Fa/gpa5LM/wiwbmsu2qPDMmOFnUA
WxKVuC1ry/hezdyPZnNtovxwnfE3hghNxQ0/luMUkp2CAUY0kk4v8GUr1zLe/RoI7GBDeejKkrxc
rXm2Ods401sTNxVr4rHxwFxgAIoi4z5PYLvjK79K8pkNSmq9GMbw9vuB9wjV+LGwuKbQN2SCTmAv
y4XGwWMzhiIriKj/pBOCEQTiXPMQdz8zNJYwKR9kncHcWyUDqc0xgrUrXcZuA0tAR4aalXhjDPNZ
Ry2zGbLEIkqOSY/qt3zTQx6/p2P01HPAWlUtAaTuJmq/bKhJxG+GTZuUz5bsD6ZHBkFiETERSTfd
YAMwq6srOy/uuzLZgsE6hP2wFqPg2V0/SI7xnMg9e5eb5meAqQoXrnB2emx3ChXzuhbjGccSHuFa
DQyg87uyhMVNmhQTgzS2QEiQ0snwVLi06nq6DbqcuGsWXkftsJt8IDCVbzwZCYKpKyVSFT7X5C6l
3f046+oiAU+yi+t2jsQ58TvhGNr8zZTBNorEjQqwkjHXu0br+ex8boChfG1Qm/Kuc6EA+Qncegu4
QTY9ImklXvMcqh6Uvhs+e4sQpAUczKg9YBi8dWNnTyBxXPVi2kZBR9bgly4nsYSOxzp07pJoSulo
Wgvl/wkbbpiy1vHa8+SXoWEcMCN4Sjm6rBu01hRYo+iuI9ujUkPj/hYiuXGandZkZUY3eKjAyTBD
5gAVBd9NMmMCP3EqpmfFXut6PCA/Xdc5lLs4uhsynW2MYnwpHhvHOS4oqKaDaFE15oklG6ZymcP+
o0wCWSb9MLLirnCc+uAm925Z3A0mxQrzXiXyWo7e5+CBsxslAX/5bgJG3FINwMUp8AtywRZj8ZhZ
Y7exNLCWlEoAk1LDqrWeapUjw1aQJ+jKuVIGymdUgPHFN4x/x3qsams4OQ6iPiRFOrVzNm3c3hgT
ylhciVx0TFn7t76rjh5OX4iw1Mug9PhHGz7BbM+gTcAir6yejVVuyh+75eOB2GmdMYSuCn866Ql3
DJQkZ5UocYBXdLbF8IH9iv1mpP9U06M/JkzzGWZhrmh/nDQEk132SNAPLVOddWRGzQmbiFnb38oY
j3i00QTHpsbCVv2pMUgubtibgaAUTlfo9bwODPIWQknecQJlJu/9jpqja+z59SGerUe7GcNdTyrT
1heWZZz1EbtF/Rmhpm8aHmfblun3mmTeezMTuSLN6cvQP/Qem1MyrEE/9uusC6gzhZHQeSwXnMuh
R0T7LIO9TNFVwnKILysLfiLJJYHlcDWNzDTDAX0sSBlRO/oq1VoBYQIeM9nGw9Tqm17Vxp6H+V0y
xdvIVRej1v3WMoz3uc9O0HxfFRtt0pU15cRwluHILqVbUPSqvfSG60Eo0kh5cwqG7ux7OCYb3ZCB
IEq6ypDT58Hc0VXAniKzP6co5MGB8QnrRraK2Vmsi6Ibj24hrsuavh+U1QPfAK3vq0payVWLrI5r
Bs+dBX7Ra2N7M8cH1+n3rJjZqnY1QUbgTLEZ/LhV3q5sxLS9ZXB20pN1UKYLuKUxCGxLRliydp0b
cz75HZb3iPJoISBGcFXxO/A0sUMyiXLiG2P/+1Yk1p9K2NkpFwM9M1GyFkzzV6VD9Bqt7GoyjXnP
ro/yFbMico2tR7oa83Mimf6BRMKWjeBgzeeRZwaFSx2J27U24vwaGySGIhQvYAiMNHjOUNiybrzW
uWabflV7tCj4TssVroaPyLQf25ZclNDZYopf2JQXQRb9yrXZ8JtqQJLxhpnMXntrDuPIWMZtNhDw
f5pp3JUhZ0NRyiNC16V37QcufAuYsEVCOs8f4IJ8lpa5hwzBYCl3x23Hg3TVJF58IBqKPtDeQONh
M2rCuCPFdfGMi2lSXl9O1rmbw0/RZDdNNSTYxoz9jLC9nlKkDdClXxLHhDQOXUPBERkXRsvJbdtx
ec06atax8k+xyaG/GpY6L0f+CHN8cmL0eY4nWKb10SCgu3Ky0txXXnTqp+xILGLd2EZzMwb9TjMF
ZiOaNwyp8KBlmHUKdqdlUzOtLQLJVIBgshzLFyij/b6hcgo9C2kxNDAY6MrbiEJfSAs8Np7BnmRA
Tk0klapldEucEm3AxOdviJ5vvQLayyWNH4ym2wwHklSvnalu3PnSk7Cjx6NONl10b7sLOIrpN3uX
fisRCOmkseAWwLdWXX0JsnzmgTYeCYuUOAUNYz2fUoNRQZAO66QFftBmakLjNb4wlVNc57xHIGy2
crEIOhKHeo5sEKs2O3pQ/2ifQBKdYEGujay67yB7wQGhiS1pCv4+z3AiZmx0esd9SQTYj2Js5K4P
oguzkwdVu2I97c3ae4oxya17MJVbHzzciHq9Ym+Aw2eo3Y3pZ/BvAN4HtcDigAdC+w34cgIJ1TgQ
53KyaAcEkBaNBdJqGCyNwIr93Eq2pkUGOCtvsmbAfeu670zUbbKgKfse2RYMn5GIVOmBJYKoM6iz
aLrokOBbW0XYaCN6yHFL5ilR9fresQHUhZw4EoJWVeGeq8oiveMzM/BRMoY0v7M9Um2l6j9KXLNL
Fuk0DfOT19p33VzDyAh2beM1ezoDf6Y+vAxTz4LdvSKj31lDC7pNtetgEpRM2/QtQjeGgM+964fJ
VY//aSBMG0T6vhz8F5y0MBn7SK6rNZqdy2AYKg3sCkw5Zf9NloDBGOq949ORh0lKch0YazZ1KT/O
93fotHSBETeeHLidZBakB9fTRdT372WNJT9ipcUorhBZZ+PH9uoPQfXyJg405ktxsOzmqecZtell
e+mjgCEaw/+hGQj0aotkWviHxDhOo/ijFfBaeDbC+wnbR7b53yhae1UnV2Mz3Na0dUEpS79Q6Pg0
5B83yy9569YoQfMH3sJwZ3BKB2yWxPHGhyh6pwKUOx0eMm/8VlY47KUZvVgxn25kPJtVDZ9b+eu5
hz+mIZ6tRG30O8cvOCiS+F0tDs5axV+N2d4VhqArk+h76zDqwXHl4hV1CZaUPnF4x37vjeCkG66u
EM0TC5547YjqhRl8TZHimqnRDVcx4yKcteMDviCIunufkzbyXzPz1fDAa5DZq8nnqYMxH73l6ocz
37OxRKhr421Ox3uWHCrRAqSaSZDXHJnh2PzyDFuMEwbsTLz6j+MYHzw6IZvaX3pWw661JHeFHe2x
m74WDBByC0tWYXSwMljjagWfVHVPsp3hhyBzBuGbFTSPveTI5rIyEIzG2h1nf5o6A1nPB6VTwGCc
+J80JJjAi9+fSujmK9/FaYc14U3HTgefId62+TL0GYFAhU5+rORtXXFz6dHbF4BSGRC1zEYTlgMy
gcgxj2Zcn5RP93Lns22o83DniDxcu17wISsuGTqjfhyEe76W/Ip9sfDhttoDJzoCLxxneLZzSdxC
TtDM6iX+WTBTXcFJwkjHdS7mY+jhYO3zwd9loL6m5RRUM4dzVfXuuAOVd27AChEE+34mdozhkT0v
Dxfoz8w15hmLfRTdFImbb5ixwFa0aDEcZfpKIRPfzIQcXHXjpTXR4ZXH81GY7pMVIDdNPEdW5F9/
LEm1i4oJiZMPWEd77U4PTjjuow5zwTR7KFN3EYfQHT1vGChk8mGbCEZzFb/NC1OPyR8XKQyCPE7P
yu2YrHOrFDgZc68/IlQ96IEiPdmXt4lb4/4sb3yBiRbxi8S0+R2whg0WqJvZSTHvepR1UZh7TpuK
6zY+dEB7rvIvIiRvoiMGm7iLRIAmCIJxDnYsgU58QznIUdsMcRnGM0wt+9eF647Qv2JJeHTBUbN5
YEAXsoVIA2SOvnIW14S/w1d34eC3r3PnNssAGgRcZcMcgEqXhPV6vH2/B16PllnEXkZOBlNCu/vM
x+hYVy2Uzso/aGcYt/ATF5AigxwUFL7qvlhTlfXVZTbULCYEoMPst7QXtLmX73FqzTuvIUVVt29l
rL/85QkUiVkAjp1PdfaeoVHR0cWz0WUyvMUJdSFoO4pug3MXyEdNu4wtv0Nh4c3wspsgPFE5Q0nV
PKPI280+gZ1v8VOQRdTRYsq5A6j+R8RHneHPsFNG4aat4JK0w5XV3k9cnMzceLHJyuWe5ri+1J93
MyeTqLnFrn5yZhjcnW2ReGBvGROhYMJtf5YcvLhpupb5TR6em4Le9qxRJDzyHFiegX3Yzce7SsAW
yaQE4NKy3QpJ/tZsimD/Am1dBFnskxFryRpgS0JIjC8N/61I+O4Md8DmFZ9HP3J2w/hlCgLvRrKM
PwUbQ9+hJR7tqMUymz1VYnjT84hD2pvWXjRgoxrtZJPhNcEDyNaRYCDsu5iWjFFhWWrac5HG4Xay
ixci4xsHa826e8Hz/lJAAIH/N0abLtSnyUGsgfwF/rDuwHEjOnOto7XXLlkBaJmkZDLMC6A99rML
16ZfTk4cC80AErbnM3PvEui/qSsPpZ62+Fez9TTa+YbVil+tMeaWxIhaWR00Qxu2plxUMMsGHW/z
obpXUHCsNLyNovIjqVP2bbr6gpA10/q9VWbyTIR6PhM222Q2J5DEh/s3U9cwJVhaOtWKtWkwbZcl
FZ9V+Krp27yM+Mttx7hvdP9NTnzeofW1m1beeFWYb4Yp/GAm8qz877mHtToEmONCU/ZUnpA9GAPj
1jUR5yw2UkK0T6ap7wcVcd5bsmR20L8ti4bMoQROkfuQJcnFCfMvIzK/Z8CLK5EiaCEntS6aetDZ
HbO4F6tnUJaBCQ7i4ckmiL8Z6+lQZ/V3BspsW4jy3tXZe+fFiqFpCrOQrq1NqorXZhQOwLLmUzHU
xUEX8nxkp6WYHnjFi+VGzcZzyDD1WL2n6YkCsZEtVHqMxg+LdTgu+jtyf69YA6+CZSav7fIjyLkl
tHSeezXyeDI8CjI5kSTKvQqbF3txhE/l6IKjZM60yGxIn+0aOElyTrF0m3PxUvjQG9mSfOZ2fZUU
iLp2gGjl8R2ZpmevuRXpnuUypak3N5OblNYWJp8MW3pyS6oEZc8pe5jjAqs4SBcp4nvhM4ZrrOxj
jKabscmTFZ1znF1ndwlupdugJaUqUmxMtcOaWIbNTibON0VFxT4iEjfl7WHyoLxODUkR5vxkPx5j
AX2xL79kDhestEhk1PjA3M7cUAEB6aLoHxSsEXRI7z4Y2teGyT0YHBdj4FpVscuhgysRw3+8rlsz
32JTD8bWXzEy/ako8UyLvqKOhDubjXW76lG04ZQLPq34q2BXiFW+5KdrfWhc4KmIiWZSfNiNvnN6
+j1i47vJoOowIdlaDlJcWfVECEsoQi5xy2YYvhQUvd//MUQKn6gGCjcWirkpvQChrG4l7hVgzPhA
4+pcCo786cTTLJj7F8oYt05vkXGta1y+vLQU0Pqe/ThifbavCrz9hvA+sXRtkoYRk3A5jjBwGuEF
EFFCKeTYgQYl5k86K9f4tKBy+PpZg0m2m+bP3KLuLy9UViTRaEZ/V2wRNrNknTWKYOuX4lo3qPe4
9A3PZKRNitly4TymzPYyfPsQ4nCnLy/YlN6hBMdP/MHiv06r2xSJPrOvoqB9npbfHFp1vrWV4W7c
fgOFYNXb80NJpAd6HbooF8VVDlprIiK+rWPrPuIMQSD5qAR8MxKzPvkfsReKFp+w+uNwclw5A68h
cUlgqeqUTWQL3WFjjTyV2YXjKvGztVnJ5wF7PCPC4eJpdBN9047hOxlPCHFSfPX0o8wF+KYgV7ha
xu4FEMwWphgPXIZ4RtCIvU3NZKAXqiLStBlyrjTqCu+oJL4a2MGJyRbJ1AFMZGGEyBmIxzy7Bka6
2F2btblEHAKvuFBAw6yXPocspV2yX4p3YpKgO6z9K3fmaMu+yODho861WNumrBDwcXIHYYlQmTCl
RUgUOyO0f3wxHZg3QRDoIrlDsySXDT/HR0hUQG8ZJ1iQfMkjNDJ+Zi4Un+t+PxTW4yx6/E3t+KBK
Z9MFmdj72s95+sJtGwHrhQVJUaeCnKLSK7MYs7ViQytZ0Tcxw8y9P18cQ9EbzpEdJDmgUeIDq5Fe
eRApfMt+zGZYyuKFacR0AypoXOn5XZdDtSM6qZnZLhPk5ZvKsxd/wNwftItCSVaHrN0o14SkfmDv
cjJOxFaPaDtl+Sa88hiYlAjzPNmELa8upHCCmRm+gRCyCtxVxvGgjXBCcvrEyrn3rSsa7uBxUEAE
Gz4R69nUGxOi3aqNSbjaLANQad6EDPp1z9xZdXz2ltu+lF5mAvFm66JtBgH2/Fmp/DIlc70xOwEh
GrnTqCcW6fEHr9JnVNSMvceIOggGVG3NK/UpH6PoiCqktSQoN47hsa7lfZrQT8sskzIukly4NBSp
74juKl3MH+Bo1M4aKEeRw5/KHKpDiIuoNGe4M7I+MmQquNYJiRaYivAU6c8GHWtlzX6xY03vDXx1
Imyv8QxBJEJpQ3OOJ/pHs6E98YdrplS40CBf8+y5qaqtTkn/R7KTwCx4aAMixeaTh2zYTrXHQEyW
JAyCOjeQ1xazUWbxbTO9jzHsrvxFkKCe6FEUP21XKNRq2okiqvzwAkIGH7fELOedq31UV/BUUJKc
dTfOZCq4k9bUXA3bWHBU8XmK8YRy93XwNDAZFR2IkPhJdF6DECsfbMxeoo+2XYGhh6nsS1YXD5xL
cMPyKdAtNU7uwrrY/ebWEqpOpgrGAbEGfLKddY4j/NFqZC2vFPthh6k7e63dOIdcmb57m1vWllZe
xm3E7teGzQjXtJ7m3NwlTl4dciGgWfVq1VZ0rqPTTquwPVG1i9cvfuliThZz8KewG/YP7VqQ9zsz
fHlxFpS/RS5nNbflFxPSz7JfHKQ2uGsqAnOyADsM3F2GBzxe8m79iGDPcZyEU7OaMhQu9Alv4P4M
OQ5gtaeFG0wBuR/0QWuJWs2pwagqiS9ZAlPZJqG8djk9cFwbChjsjXVfD/Z3LrkDvXyiA2eO61vh
ZO7BnAmEORUJcqtR7cnzRX1LRO7eSEjOOiV6VZEEKLQUOHQ1xPN8YtGZWHGcCVGZaPcTo/Rh06e9
t+9CHzBdEH9Qf/Wse697DGfkitazL3ZQ9o9tl6bcXjh4cTAeOQn2Lyh7p641WiZdTvyQYNG1s6nn
sxzgvs0eSoIGGFnb9p508vhOhW21zRpGJJTwvgVLddrgdvKogAZw0UKDJeZ4Sp2kuaipYdjYLwGL
GZDClekk79bcJd86MW98uqNeimn+9kcUpa1SnMZc/A1PodMvQ6/23vdGcIlZDBO16iu9FUarNkUA
yJXaLnFFLKG6n5ETXBel1/KizyDt2WyBbbjnjX0sHba+bQZHdCkkqYQSW6TT5Fzi/j1H0/RW9jPN
B3XrHaci8Z0rQ5y8pSzx9x+WDF+b31I24rhYXZ02vI5taGXDxIY8mkM0E18qIHWuwSTT7GZktldr
8BqSMEAPgpyxDo50BjYWvZxBhbaZxOU2Unm+9/rhT8804WDMIry2DLAiWhIjzmpwxMu/Sm3D2IO4
fKgpIz7pMaexUDGgxiKacSfeBZ4+BNZMjqOTe2lRG6XK8iqoqaiaHLhbhoTVaJtUGLq1Ie9YANWd
7dr+Ooxje0cNawogPtdb6Uz9TVb4/U0CfBOQW8DefliKBCOx7Dh+vxp2GNWeS8nddbj3j9Ki8rZu
nFAwe4QNHGRlcKrgthDC46w/LW3jRQgBr+C/29HWWN0EEyjnmbzJOnXb5a9kOLMddHSiofGGfqT4
s3CQyiWc1L8+9NmW0+nXIyNcN73xKQJRUzQdqtY4/DaB6oLW7dTuyVm7CcdMP7oelAP6ffmTlDPw
tLQtSNVN4KctqEj0aDynUdRuamGGJ2twlgdSBnjXtakDcGNy1TSjHqxsQSwshcVi6fHkqxHniC9g
r2DyMLNXLk/o9JUHU3IcHWO+M+FCHmJp4BRiuBlaHgdUjSF3goaIvpMUj5Pyw8f8vl4eaI1NXRZR
qe5lVoTWXGrpne7FCsdacIbcWUtnasj/JJPBlRjaUXpqGsyRS8FmCM9sk+tEHk1AqnA0MIq3bLyu
RJtjVDGasL6V6fTcyiK4av+6dvMlm7L8qJRE36Hy5UPopOO1jGmgc5YrF9tKcp5UYtxko37GGj3d
JnkTX7teijohpvhzQGFZxRW+HUyA5aGPG30qoNiRNODnTj3I2JxYycA2FVC0AKvB6I+NRxLt/rr3
oaOAtLfwITEZTljWTGTTsL/+6yVCdQq2v7WRlh1WqwSzwC4sMQKB9P/OM3t6mWBHmNVI/tbHD9OQ
F7n+vRC10piDpJUfuJt7XJ5jckSHYpjkzGBdZEc0siy+jaRllTcj+fj//lSEKaaV5VPjhqCpLFzA
J3bZHoam/nYj4Wxz6pnWFu/SJ0Jw5llb0Eaq6/VMAPIQ6dC7UtYXIsZ4PYkqP+XgsUSpmktk2w+/
3xGQmyV1zeSB1oryPJumekwdDGxRZb31btluMpNjZIwFULYnroiScKYbHJOnpNdyS4ME35dMKDzH
RLiyzUI9ji01fxLSLKb1gFFUC24qyu21Qyr6QtkCQxHIq56orzS000vesfvw/PqOkMo9G3XntnTc
9qnmCBrl1Wa2NHqzQqGDo6rPyjOzM+VQ4IumHdZkwJ/jVD84tJnWRvUZ+/70WpuOidQy0Hbhdtu4
CRn0Z2N6UqJmACOb5M716xu79/2tZQblHfNPsgHU0m7CZvk0/JlcpBmC8+a0u8YcNVyTIzXIPNBT
TEY5uteDd6d7urqqZriHDOgcObJjzkqH6iUff4Jo3kpYJSPZi4cw8NWDIz0OLCp5B35lrhODI3DY
1jeeRfxeSphPsj1DejUuBWvmUjqFpp/YQG+kVZyDKsBQC1HjBlaoeRsSnGbjP4sV2Kw+2FE9dMO4
gxOJVbsVgPavoRDRcdSElSqHrGIf0t3kkOfmPAoHz3TD6Z1ECVvbSO9LDxZcr92tPen8a8ig2oK8
sq6FVdAoM9YvRP0AQCYwBkOFPT9hJPsA4oMKACNPvtEO9tMYXem2cp5q3LXrFtrW7ZB2d4s7dZv2
QwXlibi+W5Y0aubwa35vi8FO43MwzeZ5MMwRuYaaQGD9XDS99O/jjUH2CCS7l94wq6JeUqv4rKKM
3kYP4qCeaCTMhOT0MbinUrKHJn+fX7UMW67EhJkmejQZk4FEdvR6rof66CpX74sK4q0qZMlCibsM
pPQerVAd5tTztiqkmIkA2XVncbhJIotlnvBg4iWQonuIirk9UgTLQGAA9BcV/WXE2QhCFatMnBQM
56VPLyuLOuZF40YQ7FEiXcPNvk4p5D5k1IBgLCqBaJjnnvVi37aDCc9zvgizHLgN8W3GiKVbPMzc
TAMkgGGcQaj47rrWFPE2NBJvR5v8lkPaLDH0rZuClPew4IIghtTQdocIXztYxXsNXgLeyrAZgGic
8XD5h5TnKB1zlJbgVaf9MibvwRM1hiY6nD0opQDDs3STI2HJTFOGY+fMRCCuMsKJaLKt3INNA2k5
aja1ucdRqA+eOi/fekGwPJ2CT0Pn84LSYljWNdu5Vvda+OHedny18it77xaNe2gz862w5TP7iJyt
a+WtZw+DoG9D6hXcGiRTAMj26SHnYiyS0LqORxpdJtz6iGkehk7zxNpWci7DXlQY8UfOE0o1+KI8
i2193+R7h4tym3SttS+zEn9M/IYOFq9Y1MkoEbiEPP3Q5cZ7vKx/UyNuexZxBqv1ZUqd62hC0Dcj
c96I3nwWTKvWuNMX75ebQlo84zwen3k5qIK4dUqaLybYnbQryVu3mKAtOFecalBgJD90hPixhGOY
FGEYJNUjd2QONmEk02PGkluQvHFz46c04BZaqgYCMmTttgQDMLY4QUWc0VvSh1djH79VbNQxR0M0
IMzwNFYl3PmZwsB0/hmt3KWukl/L02kHzyLYYNq9Nm2iZAvig/qw6BibA5nCeVe6A8d2ZKe1KUck
vNpdJjJrGST65NP7PNoEGz2zvq+FuGbDW3LX6G/NuN7NFFM1nEiVYxCl5q8pFXk0W+fucbY87K31
qyyDS2sN38FAiLRpnHefg1vqqRPfaLsPZHqwRoH9252eAWFRGZoOF6Po62PcUl7ZL2plm1vMa3EE
awbBraJtI+lJH4AtjzjtN09WW3pbuM0l9a9suxyrOnueF+17ZVKnijwCNwYvrECgaETKlLPKNxzo
qZZYfmhbj8+jMDgkZ5bkI9AltXOUkNO5qaU4zEVFYqZM9iJrv1sQWeswvM+dsT2Psaw2yDhnWRY0
QAwIRoZz6lNo3f18yXMs/tqaripk172fNs+TbV/9vpB0hjNDPcPqjo2LeR0UVr6RipJH2kBZJlZx
RrifkSw94E1/56Z8yoanIVHiCcjr/o4wfrYhnn1FTdGzBQxiJXpw56RIKVGczIdETG8NF/GmXXIr
boKR0WMghsUwfas79kZLjYpKJW7/6G4qzeHNSTC8FF+JYgrYpxC33JmgsmMeU6N/pkHs2Zl4XsbX
HgBsQOAVXK6JnjZW4uXp+4oSwFx48WzPMaBvszi1dfLVuFDGJmsnB+Ia0vCfOzrKDhWLGuZ5pJAa
w0bURXfJ3H1KzVCLNr9sQ0r4rVAuIbHcunUm88kxsKFykGLiU2bvmB2dLfWASnfHgt3Bqi4ZCJU2
s6sAhJunFAZoj6E6PEegbQnD22RRhw9GoL8akiThpD5onIeY0vx+fp6ycGbH9c4XJM8a3mta1Qyk
XPBf6C6/N1mp6zs0FDgec06zBK/Hj8xjUeBrVvl0xSw2uA+ZHbVO/KeSnCH8PnysYOVQXc4ZRJYm
Zj+KXv/9r//5f/731/i/wj/lbUk0piz+VXT5bRkXbfNf/7b9f/+r+utfH7//69+ux3MadVN4lrRc
Wzquy///9XEP8ZC/bf0PlcLUKTJ8ieWQxOdu6aSnNn5sTQMOe790I8OvkhwobmOD8gwuD07bVnOf
EtPHajp0O1+3+R4ABztQHuYPkUuGUg2tt7N/t5pJEuLYWTbNutHZ/q+DTsFQcwpHwAUBhYn0IIFH
/P1TQ27on9+htbyD//4OwSTbpiuVBYPdFJ6Uf3+HbtlDbOjKkcwm/8DzVZ1FEh2qKsBnZMYvv6eP
OVOn0gjoaVZzf1BJxGRqCfr8nkuVRx2q0XuM5AfHxmMe/vzza/yPb8FVStie6Qk6v0zbkt7fX2PK
NhPSR8Rc3cdARvKJeqmxay5lmPVn/AXiCEr24vRILDVvhiAou0bEig8NnGenlb0M4S0u5OWv4uu/
9Zzaf+pxAjWaxbtBtt+SaOVsm9Fxjyg03dKGUx9/y6rRkoh3IHx6k98xcMrk3T+/PWH+x1egpKuk
R4zMc2y+jr+/vSq1PDXZptqzEzUJ+yWMs1mQy43WcfbQdOB1kABCfNKGvueWEDdmMatrhRWYgqaI
pQTX6hGFnZj72H9PiZXjz2Tw3Nh5dWO3XLFu66f3BlgGBiDpiTS+YLOCIziV1JRzAHNA8lK9vRvb
0j/FsBBuwxje+j+/UWv5nv52rTk2Mrxnm5byTcs1rb+/UcYBygYoSyLWqCgboICmFtFDopP4oSsZ
73MmHHY0363DsQOMMb166Cbf3exeOrvOX2azCraQEgAlG4E4JUEPxivGnfHPL9N2/vNlgqPgjveV
4zu4+f/+Mi0wFLica7JQoUVptzWRdQvHfkv7BxVcyxrgRDaSa0TNwzrgKfceteGBAtQlet6Pt+Ho
fYZRHF/9dYsXU+HvyQ27Fhp3BM7wxqAk9A5tdQWif36wbMBSdozG8LsONKNlb/8/70j8xzviVGQy
y4GtJHzTXd7xf1vG7NqPA9pt+n3XtMX/pezMmhpHtnb9V3b0vfbRPESc/V2AjY0HDKagKG4UNbA1
z7N+/XkyTWOgO7q+c6NQZi6poJCUmWu9w85ChGNFMhwVt9mG+rYdEb+GFR80B7UkEz+jD7oyIRnv
XUCxdXc1bVs+3Zd2o2Z3bYqxKHKP9grK+Kas2UBVeCHcO7i2XP/zj22I5+Hj82Jonq2RkzIpWXvu
p+eFonCtdyGktJzv+I1iNBo6UP3OtxxvAVuy26DxWz+E9rDR1XS+K3T7sR5zNjpW/sNXtGpBNdvf
QcZGxXWaShL13UJFMNy0lGFfmEO4rXLzKpSOwQ5LfCsDeuoN9qPcnaW9dRnhA6YpnfagVaj64Mx2
etb+z4cZppEzzs+inGoUXNtPzf/Z3199+b/iireIj/H/s14el/8YsHopbr5nL83noA835Z99/bEW
39vvHxrLvMWw7657qafjS9Ol7Z9TpIj83w7+60XeBVDby3/++Fl0eSvuFkRF/sfrkJhSdfE2vU3B
4v6vg+IX+M8fD3nUvvz61337vX1p/nLdy/em/c8fim3/23NUw3M8E7FkzEP++NfwIkaYo/9teqbj
2Uxmnu7ZTOc5RhohU7n2b4OvrGEzkaDC/Me/mqIT/Zr7b8/QeS08TXc0z9GdP/785W9Pj+Lpz/X3
6wVDE9+G8yNr2i53V3lmDd0Re3z901SVanGdaxgavFRGsbdy1YAshZVjGc7eSutt/YHqDIjMuUaV
RoyqLnYAchTbHOM0mqbJ6+jfXXsO/rtrNe87Sk1w5Pqy2sqDm6ZViZran22PDM7WEYdPfXEwl38G
Ks3OxhRzHZhzvTsf0tJ734zMTNkWydqrPAOUZprtQExjAy2aINLU5TAwaSNBY37VnfZXkrfDIRjn
Cw2xhMKpYfHOw/RslRVFU8372gfjleXFbesDYUNpKfVnfztNlb+VZ3bp+dvch7QNp5YR2U58zdj0
PTq6GBksTVhZF21txAFrqlkDEAui/ooFhUYWn3ZodwcFodQfqKPGAjmX7+I5LHapOIT+iJI3xWhE
Oz8MyKY8kPgqdkmZKIKOy2m59nBR38mxdBzR4SffuATK1QPand2bGITMFZpk7k0ozuYRUkvtWfBF
2Ck3RoO/WqXctinaPDCciwv0fSidi4Ov4PriO6BzrVKYamMa2IHAzdAURzLcWxlte6MF7XwTlIp5
j2tKA9cfOcxafIvDoBz2Qdk8VIhiLthZW/0xSeJmM4ZCq6g5dmraHvk9+nUeRWipiD55EO+KSNMG
17Jpz3pw/KeL5I1Sq18bdYGA6WgUZGGibtqSSnp/kH2l7ozvBmRfb5YPr39z17iZ4n5twvNGXDaC
juErpHZNfGBr0w7vxwYJ4p5qNeqtQ7uqMH3caprebUpnIJcCFeIGwyGMx925OOoj61FLwdUWYzJo
WaPXb0v4FItCp16Oflv8KM/St7NmUKJT3/nMMXRIDbBIACtBMNKcHMArjKQQkBztIe8ttvWwaHvo
lGxJQ1AHzRCi0pnk67mmjB+MqnssG1TcZAIvHAeAYGH23PoTsBlTibAl1fFHM1Aq9tvJvyo6+AAZ
OUic6VUVRThML0i+6cVNOIXFjYoSxM0kDpUzgJ716hLXBQYQbAs13htGlBBYh1uVPx2WKpWfPoN9
YB9fepWyEc08B5Z1WTizssHH75nXk1/orVnn2AA3ZP0MJDNnAGAVApsYGsSCV4p/T9EujWGuT52n
cYQufthlFq6dDMBsgVbaZdcreFBYyk+lZR2ROL5xg8Q0ElJOOj/2KCNA/IkCN0foBvNpzaKsGljJ
dOvN1ng6wJjliuh9Dwsr8C31LHIa0+2Isf1o6tMKxavorsAb5ELO22LOHuNu/Go19Y2TV6tEfC3k
ga+ej+EX3xHZzOTH5NzmD3jwZ8BZTq3Fu5Yd/z6soXcy3cxPOILs7EaHehjN9+ZsRV/JyQ1L1ULc
oyAbuicb/hra57Owpiq+vpsKX2eb97tRvFU/zS4sgnRwebbJspQJS/20MnW0LOpCO3RfEjsC+e0l
AB2pKpcbpbSLTZvotOXp5/bn0Hftv5x+vrbBwOxSaUdzaRqz+tBVwbGyphHV9Ch+wE/Qzxohow3F
OBV/ZnnQ7NnkG5Ylu5zkmuzK9CI0LuQpXJIMTm3tg8gi7nzZ2xXnfkufKSrKK37/b1R5vUceEvAB
rtMXOJYOd9Rn6x0SDPHCstvye5BgKod12CPKRxE4Vh8HD7YU33vYsEHyHS5hc9VGhbu2IZA/Kkh1
ZVDahrm9H4M5p/TXWscs7PbB5HRPE7m4NXL05pLSH7j0nqxGVjfhIcN1bl0HGHppNVlXpCLC595v
yC2p6rjrc/RwsqS6dUR/45I7VcElX1eRlX+dO/VS9nde7Fyhh4z8Febcz1oLh2J0nvwpV9Z9RzVI
dge9ed3GZfQQeG67bc05WfhDED0b5Ax+8/S5+uenj6I5Xzx0VlDC0XgUGX+3i5hjA+KZake/Yi0h
vQug/zZWk/nZpNwpSuCsGUrfOHazy1ReTM8q0uuXEP+b3dxMxpHCwteJFxYATUFCI/WTXW2oyQ6v
ktcz2ae42W2Sz8H6U7+MHTtbYi+49jyM/MBtbUCS+LvbyT61iVdl2N2xCy8EEX7YqW1m7VC5jJdZ
MQdPrR0fHPFyW751W9mm+lWG6qH5GtrP+rvQwkmdX4Vi3MZlpiGDhxyzhgzUAk4wPpGYiCpzmd9i
O3jNK3k1xCZpYnGmpiap9wBXqdPZx9HPccoIBibBuVJeex4t4JVt9LpDyzX31J0iyjrng1dq17Fh
Q+v62H+OTfxS3cmmbRW7dsyoVSfTREXlb24n+6wiP+hDOq7lpfLGsv/zZZmnHpVER/iUXAKwbNSz
Uyh9mqvVT6gsUTJu3eFHULb7OaHQBCEPK6tIQZwti0DWWV59xH6wvkRk5UGLUSzS4eU9vLXYdhoP
UVQ9oI0ZH5ARNuSYbOnMVOfI/9V1KDi8u8v53wv4F2Tr478gW2Ls478uI608da4xLu0uYurDe3IU
CP1aeoGOnBnsZZ88Ox8AdDMQpJjaaeNr3N8Fh6Pvr//5TZZZy3ebFPZOhkG6yTNszUQE1Pn0ImP/
hhxzbSi/oli9b+favXOdON43CTA7+UazJPiJD5R7x9In2iNO9trv0t+89aO/KjgF+iSWED9H1Krf
xct+I3B+pv73qPaOXpvOpOFcGLz+22N2OhN96txUyziyEUgLG5VA8fDKYXmQT5s8k4HMjiBLDJM7
ys7TzV3Nz5HtCjFHLFgUVymOU3nv5VuZoMgKQ12FmBwtZFPN3fSuFU4SYsVMkc26N3ywBtGYFdvI
ep6RfXB94SVatc0BUQKQVlGS/ays8DL27fEZc9qYUtyfEbb1C2mFpnfta0eQwFrNZpF1bpfGb1YD
1sc0lSn+imKzq+tkcHG+/PxXLFG7dPgGub+UADdvSQbWl3IXWWgruPjKF9lIkvVglcqXMrKL+2j6
3mfO1m/iYG+jA4fW0Z9NPDL4gePBP416AsTlBdNCZb6xZqQEDTMN1k2p6jtLnBmiT57JvvNoIVLH
5zh5NkTDUcvnaDc4HnsQE6nFtqqbg0w6yYMcKDpvZFMYvA7IEOQ9WJ2KgdJKEWevxXWa6JS3kdEy
EKs27zfZcftjdlz8HztsDk1XB7bl6uzpP055aBRE1MtD45eVt8FlE2Fc2b0d7CbiSZXttjVZHZbB
0mgjtEpFiOyqcv4wKX6JS4xZTPRUkaVOkB2MjbDZm1Nn3mDR8tofxWaKAgAVsk8D8iq0+NnZ6vDR
OjxXr4s5ctIbtehxShAmKWOkXVsCayIT4xJ1IvoLwFzrUyx6m8kB/Mu2N3v9YYb1d4tY7rbGKxGj
vsm9FWMV1ILzWCNapjl8KYp0WhaITF83Qxlv5Vk8TK9n6dvZefR8BmQgRvKnqVf//BXTjL++AMgm
26YNCsUjHWR+ypuHToii1aTWvwB1zY25dBDtrsNJ2adudVsiq3gtW6cuR4OeVOfdhHyQ613iVi3a
Iloe4iSaNoNTA/tzlb2RhYJ94gG/ebuNHJCxmHqZi7YA7OeXVNriYla+WYjMFCXyoRckSKYWqfw6
MG6BuVTPAyrCl6jfqPdUoyGEUUjZI/kHvDnKwQzbobFPmDRxtI6pQGZAyKcmDJ7FHcPEwb2h3pl+
kBxdQPYrUwHY2w6ImpuqShJ3mJ6iHt7yDN1po6W2fysjsBQcbmDOkKWWj6t4PEezU3eOfGaHakKl
0giQm34bOQcWepcuUDwDODggj+2NWGmQLkYXxQvv9aHT0UVymyvZ9xbRjhX+Z6N/JKVa31lzmF/p
PqyHRjRlX5Q62RUgmhj8odhxQpR4befs1ACwECj7FC+OQSLFDfa1DJzvlcmNK2CGC61R2o1Z4Q9G
AfamC0b2w+IMVdjiprRy/IaqYPmpX0bIQXGlDD1fZIkra3Hl221lhOyXYXo0nm4ruz5d/vG2jVf8
Zs52//KwWwh4Ult10Urlk298mrOpe6rxlOT+zwQrbsTv8DiCaM0OXWWbbmsueF3RrPBIu7DQtVkU
M3vCCzn8KTB2Qwe7XRkug0ZxDxl5Dpe3lE15S7e0DqluZFdR3MIZMA2Ylq2Pb2i5lT3zYEw3iex2
oGtfBYMKoY9JHYyNuEKOk7XtLhwnTVazFmHAKIdf76KRRUL7CkXeIlhSVugAcCDjutOgqKOBKk7l
oVFSf5uhNS561MGsd++Cz2GTGAlV19sC54/KktvJrtOpj9sQTr0GnOImLfZNnk9XJWt21DT7Yi/7
5MEis4DGrYhxB1jw6lRf22EbvvadA0Ovfb2D7PNKy9v85nNnftr8OypFM5PtF/t/vlCG++lzF3hz
bHlgXX8kDa4C5C4MtNHcaqEVHeJSYmY5zyVu74037rPswFqcUDmnwL5EU36eX+Nln7xyjubxpv/J
l0Tc9Xyvj/c//aNR7PzX4U8qIbfZmDV3vXNEw6G6Pa0ZJPo7vz/3BG6W3EJtMzsd0Vve8gTthXsB
slk0aHGuJGYvn+14a1fIq8pRCeYTF4CRaU4XkHHlAvjNadPkK7m2UbykW/DOFGvZDCgKoeuk4Wsu
kumh/+eozLyfR2XmXY6qIvjTtZhJ5A9FNmTXcwm6EGj3LWI1+ekARvXXTMX2WnbJwc5N+2s0iv+b
CUBoqurwe3GQ4zcBy0XF2BDypawc4x5rlglDpkM1qd3WaTBitBo/eG4c5bL2Q+Npnv1FgAAmBLgu
RPG+Du+RyQxxgkAaCErNQXaN0YjhgooQ3mDFzHGIRy09+B1XoRL1l5ZWeIfK9NyDI85KC9AW2ZT0
+jwwJp65rxSIOCLs3C9v0rU5TphvA+QKoQSqCosNCsLztq8rshsJq7m4hG2q2D/Rcxmfpr6A86dZ
08ouy+nJx17G7tzhCLj6Nx9C5yMkAzayZqimqUrEAtVM+1MOrBvAbKrVPP4YwYgZOGaNSn5hm6O1
Z512V1iZX146LTInfeht51jt70nbNms0/pE7EU156Msvdj5XR9nQI54b03H8K9kMgY/tg9i6k63O
h8HYR/5/k7TqtnqvYDVXla9Zq2lSENMYlK3MYZ1yVamLy3HYp8nlOc6QWSyvA9XsWQsFh26xCEMI
DQXmEiqTXHdBEXvf9FCxXCAjdkXZC7OItLiXyX15QGP2Nujr8ka2fP4E6OI59vJUDYhr+xxfaBN6
k6xGN2Y8Ggt5BrjK/VIB8EW1aHqW/eaUmBuv9d0vrVt+7jcGleVQHNWXg6YG/u9WcpaoirFkpGor
aoLib2o7pm2o6OmYhkl+8+My2630pp0au/jRTIMLncOvr9usu8GVGRLyCI1+L9Hf8qxI8ubarpsb
9nONtZHBopkNfowiq3FM1dTZe0WUAW33wk2rDNneiWf8xyhp3zOzeBd1FGXf4ZdvE6zKWGABa4Iw
r/9yJshYOXozOjnBvWDMkeFyJ+pKrEiqWQUyaKdTfotXLUoRSFFnPtIjPeDaF53K5gKbHPSzxNRz
PqAV2uxccTj39UAyVG1EHVj3tKXH8q49Fj16Yn69BvZqfAWCU6ASCAnfArPytbVdbGQ9hGfSaTjG
rQ8BIE8eS+fgOHOy40dJdvJMHty5hh6DTfy2aFJtLftqD8doXQ/U1WnbTOHpS1o2/uq80ZZ783NT
bqzlvvstVnbJCPwIlr7Vt9dNGUzb82HuywnYYbbOshbPHiOAgnkePbWRRL3XbB//l3gwD7M9LLo8
q1CEpiW7WmadrdqOe9niG/Pa3xcqzLEYTOW5T4ZQw3nWuqlZwfZo6x+xoeZL+JO4HOYY0ablFHzL
jBwmO/THbTFl0LpxepT9he8X11MYx0syc8hFFEiSZbaGbU2W23ea2T6gXBZ+s0iQXCXe6K9yxUEg
Tp/Q1Ef8ftSmbT8O9j0E8+gBMQOZeDIbTTZkxsgM3VCMyEYqwoL+XRiwjyr2wt8gPgyVkvanV4pv
o6PbCFWwcrBt8cq9S9YC+MxLL5+NH3iONteOqbo7eVBceHiAUNqLc58ZtkCVdRLhp5g8BTLNm2e9
XSVjPzVlvKXCMUwzfiWnau9DZZ42ce+RGBWHCUA/WpnjzbnLjhrEluCnrSu9ME9hUCuQA1Eb91L2
GUMCHabyqisgIeNlCVH9Whsr70tlK+rSNkoquqJZzma9TlokTGUTzTzqgUUJMF+MdqAOD71q7mUr
wRT8SwB3UwzJQ4ZzjA//6zbwop8xHknbDKmKdYfQ4YUsgU1iA/KpTxV9yce4c59iUbk+1do+XdcZ
7oSTHlTKWQm+dUmWPDZ9ryxx8mZKmQJ/b89I1KVWon7D6B399g7a/YfQxGH2MUWoVfX9IhrHYYVF
HVaaoMVv0FoJbyqVdK6KLyLSWSHWVFWmXshR2R7c8YbNnnmt1NioC3mtEMNPK7yplQRWJFzR5bvr
0FRyVji3NbsqDNODMbfPs+Opj7HNMs3MSI7JZl0CbHbA2y9ls4GZtzTcwV+dgrGlu9SxsNrKZqBU
Tw7eCMg51NpjmGCdZFgvnY/8C6Q5636yqmhf2tqTnMVkF7W5Lfvb6OAUHrLAiXk0p4I6p9yQaRlC
hRD3xqvzTu28LZOjIJ/AFIit3XkA367ietQid+PNPl+fFp/LTRWZkIWh+ca6S8l9araGOARZ2VAw
5GwukoKvHRz8ty55JsNkhGzKg9o6KPX5WrOi6g4MPujcFZ4gxrIoougJaDBakvM075Mh8B+96RA6
PdK9vuVvYSLkl7Kpe5m5cGw1u5bNos1xd9P8I2i5b35jf0fR3kGRCEa+FxbZA2C0Ldjf6Vn2R6Jf
N9W/7XfIqW+Q350xO6QcOuLitJRNWROV1VA5cC6bnvu6uV2Xs3qtNKqx99UQkxw9USl60zwfvLem
r8KesCozWsnRgNwHsotiuK70eD9H135ZGfvYiyvMiMx8iZiNu0diBVfdYai+kThAXDy0/W1PZvIB
MxFe9qj6ZiaKuYKyg/40qMBvlW7uI2b2e9cMvdPlswj7dHnWKQvZz1LJXFpRvItQUn0HfzAQ+L6I
M8fYSPgDKwHt0MwafwcAElPutKiTs0p0Uew+ON1DNPqOe8GunM0BxcbFGCk1hAUKWLIPNCsVDOcB
GteHsNx6SgZ2PhdhqXh35nScSe6hu+PliMHoRnRlGV14Dz/TF4OVwD74vX34zX7SEhmD94sunS08
EClb1cDVWuwqP84QkCDyqkdc47nEc+UyY/21RUIa9QUj0jiezm3fsra9U6r4z9vmpSWHTgFy6HSo
rXIVD0AHKX5Wqz7LodCLHVgpmi7P5lJuuXy4catCadKl3JBBJ3gdjZHkukMAFbYU+AWJZ5BnXdM9
1E4XXZ/7z1CI4c9BGS8xEecwTx0e4rk5AltHOiKJHpIYA9k+m590LeWdiqDMG0E9PXnDDDGRHO9N
4g2nMGV2+n02KtiziEoFqwuk+S0ckM5ViPNK6FNF4xz8aTn1qXm+M/NUdKpinG+qj/2uNWL34I3t
jaxLZtFwh+jf8NWsLfRJ4rTdeUri7eBRhktFiTPUdusb5Cin751MEEO0DY4+c+mFVrbVAReq8X7Q
8f0SvzTCa9kamQHqBaIpw3SgTLtSw3yw8CfsxymE3J6f5WDKHnq0xDenh9mA5Lg2kKaBTMvjLg+t
OAtt7GSHQt2c+8+x8p6nl0axitP94mKKsAXEoJ1NanIkE410T2NhWOdZ8VEedDSV5wzur2z5g+be
+smTbMhrwNTr10aLYv6579N9RnzGf7PEMj+vsHTEWlTHQQfP5P0HYPvx/TGoxAeaV6bPkSCKIjt7
qxmKgP7ryaZsElQU2KEeZV/pNNCcq7RbyaYcmA2kXj9eBcd6PRVeq9xbdo/12aU7eljqgDJ+OyEb
nt1BVtaXrB9I4jpG22zlAW2U6qqw1O+zojTbPHBgzUHvbrbggl9DZNPMW66Tp+eL310j7zNO9bd/
/t6AoP7L9wbLQJJYYLLAuf9lk5eMqJH7YVE+t6GebUhjhvtUwM/HZsouE/ZqC6ux8ga5Lzr/blgO
tKX1rWnMciv35a2Hl0fQI1PAJj2p62ah+9CSZFMZO22v+uPxlBNIEvUF6/Fg16Ogv540C8OocUQm
JfYwmDFwt14M9WSvq7j7GrFTxEw4BO80z94BIgfsgW42vrq5iVyu6LNFdiWeFEqXeFjJ1gzzXkAT
gYINfcmEURR4k+a+Z965cFTlD5XpJGrUxIY1KHIRfgE7h8r+JYJEw72MqM2Uehc0tWvZREwX0yuR
F5NNzUiRwU6iYZWac74rzXHRsri8scuJJGvVkpbVQnVYBp2CIYvb5fZCDjWKCi3MNdeTF8zwqwBx
F1PeLwIsRI+hg1/lTC7sGCSQppHA0Y6x6Ct8V98rcpfjJJrHkiICeZCGt1aoNwe83qk3VZTjZD97
5FvZmiN1Sdnf27p24tzOSv9NfmmbAoZoLwRqtBqyZdfGmFLlPojysdlLhF+r5+hqebVPbZcZUB6U
zL9LYBLtZescIRGC8qq3e8iIKIAyZPCBvDhPI3Ju0PE827f+r0/dsgnlKcR39TR2nmHkdCLH/O7X
eW6RZ5W57xu3tm/E3F66cbIzKG1u2GaDHYqtYY81AdgiNx1Jj4bInqlW/IgQUI+6Y1V8r7L21ktN
/792+6NHnwHQiFYuCwCXv5pWe86R8PwWJDaCd9SHNqVO/kFXDGc/6bGzj53W2aO5WSBxkdy5SW7M
i1D0yYHcvbdDlsy9KiiO9higSdTryE28ZTLHHLcQr9/zFNy5MCN/vp2kQXzqif88EUMQMQ9K2Cdb
G0N6bAoblPyGmkxsZyk1Ozc6PSiG86Jq/RIasRPdRbFlbUoVi4ywa9X0soF9t1DUxLuSayk+1jVa
2IdUcVcVmL/debqA0mlfsTzOLk8zRd8c29BFwV4DlTpESfqF+CcM2LsfXWRDjNaojVmm1yD0XKJJ
UlNyE1rWMqLotGjR1nWyF0L0Nza2GHyHHf1acQvWKCiPbUs2+ttaHGTzfKgrdTVgBnl97ursZFgZ
wPznR61uuhX1gSW5yvAGJ27zdqTwf+sqsc0OdHZWvYPRwkXhxv1VWMGRl8OmCIzGMGajFgh/zXjl
RoIF3hueIEfPGy3L812atNpVp9U8PKZpXjaW73ytHOvnOFv5S5kYF44H6hGXlmmNkviI4QbQE72D
hDpRQ4B1XNT3Bfqpnq7bd2njVvdYSUZLXK+TKzloRK1z8BUkRMWg7Ao0nFVb8rfXsqmo6bC1Aozc
MvTyMIIa0oc0NtL9XJU4eVjAl68qGCHLCPeFbYjS6VY1bUpO8lR2ykMihk9nSEdi7pRTqzrHyCaf
W3slrHFR2gxhl49mHUHtiZ/GYvQO6Bt5h16cVXqkXKr40CzlwICR69qvA+WCzR6W6H7EZ8Udpydd
p9A4Ol/LHuWvYMR3MScjVmWYlz3Ouary4OrxUR4C5aHzMR1QyNEfWysft9pUP5/HjRqLvqEc9YXs
09Xmu1uMMesqZ5jGVTqhLjMEOIChyb/AH6/YRYPq3Gga/F6eFIzY/xpRBqp2NZTmk8Fu9hiQLjbY
kz3IVgxL9dwSYyzMqNCLyEJTEBH6syXGJttOXhCqAiKPCuRtB8Tw9L5VKTWSkcTxaXcjcdp50yP3
Cb7RL7ObqdWURwsBp7qe+y++0vRHVcuv07RQHs3cGpE3Ey4OIipG2WGFMTYSP2I0jZFERJIdMLZQ
+pW31os0vdVapBjfoOQ9PpOr2o9ff4I4MLJVG6Be1CSusRtn/dhlDsqd+YRIQY86BwVwhHLkgfLy
DWxrFKuQrLAkzqduKCiGEeRYTyzKT53pZBWrXqfy7AcxU5iN4opkryFHlYMcVoZDDAtb8NnO3efQ
ULOy00CaaaMIVR3FW/UlVJJ1VKj6kpJCg1SojXAwWDyt8F+czMXO1m7bBytFbWpAMX83lpq2dbAl
7i5ZUyuLE/YpheKMw/yDGjj1pg/cd/0mUgb7Yi5+ZEGGRiEyaWpqvCamCte/RKGtPMo0Vew7TxqG
qKc0lk7O+LLvqmIjB/ugRXFPmdHiF3mtyLDbVRw5iOKLu9lTPW0cXXFQ8fUxz9LwFdF1j9K6X1s7
1aQQVTsamjF+G/7g3bvr0Ql9MA0msFLPjCuMFKv9JAqCJB9WDYovv5zUQHwhSbt7f0ZQoUNjZQ1o
qz+ms9tdyJA4ITkFaOY5HRT+In0I1k/P+t+VDCS4o3hXMtAdPqywf8BBmyDZPq++m1ptwgHTgG+Y
wGVXWYDhqCEmSE0c5FkZpkJxVm2PdeTE17IvErPkUFkMUAdoVo6CK6rs7JLI3We64ewS5NhBk0MW
d2whZP7hDLc0/dQ3vp39/8cNen3VWsGMvRm7ZAtAMCJvJNbktlg2AzNOtnIPLZuJOcbvmnL0HHy+
ti16F1Lnh+BzM4DuyudZ8S8x5nZ2blEUB3dC+UGgO+SBfL1xmUGKXpGADe/T2csPNuL1pq5WP+oE
1UYwyu0dPA19XSZsIkPXTFjoInIboxrxK/Fh5k71LzvB+S6DaL4pNb4x2JGV2GWn+VOA7tISrqm2
ks18dL4ohYNLik4xDnTeDQTS7ClKi2Yd4sq0PDXjGdOfwcekMe6nRyN/wfEnfxrSPN8apiv2Sdwa
pkG0KFy1EX5A+dOEspIX5jWAUXVkfcxPIG+mZhEy6+InODVN70vh9jlmyHl1bHrrJgug1FpWHF13
AOsQOnOEkkLpY4gkMLJJFf1gq/Utcgvj3lBj49pGoeCqseL62XV+KK0T/vh0od9pX/95N6XbH0nD
MNkcGyMQsCDQtnXTleCod/n92eAzoHh29miPTK6PJjztqyaMcbWD4d/1nb9Fl8vfhj1SPwGikbIl
+6msOfXFuQ2bhsw7MLD1MJhYU9sI9+Whiduyo3c4Nvpzc20gZHusKrtELgjn7DqdjrIrL8b+qlfy
FukOIuSAqXv3dt0BGBRdDuScXRPOD7IlD6gllZC7yKr0QH6XsQ5vyZnRMig6H8HPGKgkq6bwslbb
FLJqYn4dkVQmgTI9gKRDpjF20DfoewuWqlLOl7rpuAv5Ep9eefkqR62Q/6u3QafqSAgEGVo6c3Mw
KXqdDmVi6heIfaXvBkIRIq9wxBUyOC/tH5qB6G3plfDj+qCjOOUl1bZ9O6vliGxT6HVR13Kdn2Pp
AfgWgcqo3rSqfftpYyub5z4EEWdQbOgZsP0t+L6+2wO3elBRZcNrI0RUfAMDBMvV2H82ySQcZKtr
D6lZuA+Z7md3qhMeKDspj7Bnxy3s2gh3vE55hKQUrWxSrc0AOvUIASdHLE+J7xr+INjBWLj0cqjw
vEI/Jq62si8rvVXRZsjXxWW/VXyl2yp4S229VHfLi3Nbnp1jMCtjuSEO7GNuQpLMeq/hKCZ3JSG7
cWRnywcJo5DACXlmhh2eW4UH0nwq2b2gkfguzsIN5aJBSoj5TjMPWmRZlzYmvEtDNOVBbQPrkJvl
nUD0blDPiBxskBN/jx3lxaewuELK98SOU2ff3CZNHR7kIR/r5MadbmWDbCBpZzLLj0Wn4xc2D+i1
yxEnEsUnE6852fR4mLZuG+/54sTHsXFQlR/SW9kq7SSjfhGJr1F8lAfUWaqrGX4V8+WffWYZsjhF
oydL+nCf19Ovxu+Nh8QuXdkqo9h4iFEjOLeouZ1aTabrD0nivxvrIUUtSL1mi6C0540VxirSLJyh
5zefzmQfPEzjQh3wXI66tNo4lltujELzKbc5XY4ojjzXTHiKGR6wGIH1+rVb4Q02Zl26010fPp4y
+TfdgICfQqnzWGRltDDzsH3Ircq58AfqFkjqvMRskH5aucbjPOJ2GUdI0fYRa+SmxiY2CTIEgtJu
l1WK+8MOm//6dus+5V7hYZyhZQ8FLLGF70JG+ucP6l+Yu64BoordEB9VPqYMf4JX4U8T5kPVOA9h
66sXcuodyq66TIc43cj09ajAVEWSM93IqVeOZlHzOooy4+vo+Vo5qlvjdacX5d3fXS9vJy8IdRDG
Vl3r0zavRnAtKOFcfGIE2FDZ0QDvsec4ZWXc2Bt2ph41l2wAhwfc1+pL1D6HB3S7LzrAroqiH1BB
Lb/ObjRvRgedFNkk9YWZX2BMfCQZtQMHKH3VVnsEp4uvllVcVlOVrhAp8JYBotpruD/4uiMN89DN
1lHubBBwRPAPwPN9PGCc2iC6vAra2HlQeuMYQZVaB1ZorlHm2mAckX+zkHBfIK2i7U0j17ehp1vo
V9v9Y9bYjzLL/RaaNflrqNP78HZFqOuNX9EoVhYwJp296UJLXmgp3Cm0VREogOaP7Wrg7nVKsHuj
HdwfejYfbV7KH6pRvTjhaH9Dlg8Lm8yfv8JagxJp2/3D6EDCyDy9Q2oem42qY9etKm2/RKPLPOQ5
hioAg8Mbvy7V1dihHWeja7hGfc3boIOTbQylGK+dYVC3iFQV68mGDOhFRbTqxtK5KWNLWdqYCN3q
wIIpAQ7dEQHndIHIW/ulqXU2p3o+PPLhMi66bNSeIkfBFKIclGd05574TeqfLAD2zlw5L9aQXZld
EW4CijbrauDXweQkPWDOW93lZfUD1zXtmxaY6qJBzXuTNBAhNZwYZX82ts6qBtt2NQaO+i0MrHWY
uuGXoTuMvNzXM/anyAcNM0ypJrqkqJX8NCs8Mauke5kqF8MGuyv/H2nntdw20rXrK0IVcjhlFklR
VLIsn6AckXNoAFe/HzQ1pkbzzeyZ+g+MQkdQNAF0r/WGZ4x+gw0y4cahxe/+1g2sbJ2qVfCSoJ0g
vKn7qSTxpussc2MXsb5D2zrBainpHrLCNzZGp/YHBzQrD0QkSbs6LB8Ro+dxiRb6N6uaNlpZtwdM
s1LMdUv3QOLfuRxk0WaPyRrECleyQXM0NHzlqZrFnMpOl1NvHm60E6az0btpZGc3avHnVYv0Rle8
ZjUItT75aqTvOzvXNwGoxScAjygoK2b+0whfxYS5c86LeTnUuXqvV1O+U3A825mofZ+VEL+WoHKq
b01QL+WY3HV/dbpaPJeZmWw6fnqIIsLMVrTcAcKLQ1bho+2m93G252n4iBozq4/5YMyrFFlfd9Pj
tepaT1byUZaEr0OKSKPmMsff1slJ5BWGPv2cGcAE7Mi1VlAggqeur5pTm7lnXYnDJ1llW+2+IZl8
p85VrldnECgjdSsbYzR/gJMR3ZZFT0cUsrC3JlZrzbJBKgV63cnAMuTORkT4EV+1A1J3xGW0Hkdp
DYfDfg7TQJ2OF73uNXeVYXSPehe869aNIC0z7wU5MSReiTtlngDFq1dufZTilPIgi1ky8v9nYcxB
PMQ4+1oRnONoDzWXAJysUoT1xVC99q1usrnRgQFUa9nKKqM8/PP7hI3zn9MdLoQRF5QnqVVuTk1T
PwBwKiPPpiLOdTyxQrILG5615V5M7tYmkHRfzS9yjDq20DbfSnPbtTS3yZ7t/Fof/tTzr+Nkz2ae
8/cVfo+LEqXeCuTLF37vkx/wO0G+wDuqTQ9m0rXHk6yRB4SSR2SIUqQI/tzQ2Cm7ABn5dN1MXXl1
vg8TCybDnKbjBi9OVu3vZEkezCbCMNBP66Vm4acCAtHtlr3njtswRxjbdlw4gJ1354yRv4+M+B5B
a+9OVskzJSL/0AVYc18bCNcgE5oF4yn2mrWZTfo5mFetY1aVKztRKmAnufUYarF6YP2QoAypf6sJ
XD5FmouVgh4+11qP3Wnua3sNF8qTaRo4IKdBc1PiNLYmvAJ7q7UenDIrH5My36JoWaCTL+Kj1RHs
ksUBvCJPLavdoDZTvoyTjgC3treLsjvh+JmtCLLo4O/RTltpAjOEoF5PWgNktFEUTLzVdt1nkGC3
4zR9tXS0KMekb9eEWt3nrtQfDJKt37OenMBQQAkBGmTvUoNM+v/oQUCuWLW+pm8h8mibqWyJ0usZ
XiPZVK6zUs0+8S77AVHE/6nrr13bNecUZrG58506YOtUWuQCU+ss0kLbx0RK1pAurM9qqWzCAfdw
TUnfevDp1f1MOls7NvmYpjSbZZhhMiIhv8SIu2Vas1fWS0AuYE6xPRGHC0TOD7vgGI3DcVCDCmFN
0gJ4IsEHbWIL5Q6h/wo080TcNPlWwwte9EBhMbdBuppFafI09kjr+fwx5zTy2k0OdPwWw5hxhxCb
vh+jPjygYlnsCrdwb4mfpZu4RhKA/zFEGQwSymOQ4fjKGny6NSp8owsdI+gAHd7PycA7oBw8gsB+
fTvAP1jIetNvkKMMB7rND66hGt51UxNU+dv5CaaM6NgWrfXWLUmgeCfeL17tyYvJV4iIQv0aIHew
Tm03POKthz+5lviQXzr9m4bySKDa3yNVLZZTm5BVDDx937R1xIfVqxcEmk+ZndjfszT9mSuifnIq
lKT++VFlWB+YBTyqPM0wcevWXBXdq4/6au2QaE7aFeMzaB3voTY/uUbHgxe5jL3VezAG0qR6zSI0
gm2l7e56USG4r2tIa1CfTIh04mwcwsNA/n5IbuRGRBajxnpflK120R6qqLz3Jjc9+lokNmGNaDv+
b/USsVX91cim+0jicj33pkSL8ldjl1+NMXVfFCiey0xo2Q3ZjF9ti+uuojZkI7py/BI6+UODYtBj
PdeHgPFXgWmMX/pjFfvFHVYtbzv/IpnUjZiwgJH7fRkXIGMzoOVeWjd26pjt1ipUbLstI946ac/K
EuI4yTckJd+iw47QVqCl+6MT5wELJHUQR1nGCEQcg8HqCLMP8ccG2cUubYbIjq1XD+vMHZ5b0z5L
JKHEHsJyT49zlQJp4D4snRSJCVfgC66rt67TVmvE1dgMqSpihF40/GgjmKt6YP1y3Ooh9l3lM4IC
1jKJa+08QVbn+Y/P63V45IMZk8P55i7DbSswf9VR/zAZY3DXmb7YOdGQ3zXQCrACsvPPyNFhpOrY
2Vapm/xz6NivnW+Kc1RN0aMHbVZWj17u7hBPQOJnHpSP7P5MvfaPZqi2L1GxMw0/++wVpY05FrAP
WRyU8RH+zV08CwLltX9yYqt6Qk8/PQjN6FeyPsiDO0B11ZOBrzZmcRreEiVC2S1LcFbyR8Dj7w/X
OtVpMagtaqzH5i7XBlkEKYrKG4H2VS6aES3WLL33qtxbs9xQeVFG/TaKs+oYVGNxk7As3Gek4g8G
N+jOiDuspetM26hBD5ciRr1yzOLhAWVnf1m6efOctIg2DprWfcbxOFlk8Wh81f05qVkWP+uy2WDk
6uONZ21dCywqJlP+oksChHLVgqyC77TfuyB6NHrsEn6hAs5ydU4BDQ0oE79L7tW5VLgRhtB2ci/b
SFFc2oyZFP+7TaaV/joOTUWMS0WuX9gDnhnZgEq9cCcRmHBjjX2BDOZCUg3awFGQG01LoK78IrtH
Tw1uWMYHv2Aq3oR+Eb0SC9F4UAzJKfVSY68ibbPJYt15dGvSshHSLD9jGxFiJBRqrcKJTM+VB0SV
i23LYmA/BMglBRXrzQrPideiCpCUTNvbRk2MrUMkD9VAJfgF5DTLTeOXUuKFR7b0xemSclW5HfLO
TjnuJkMvbwy/MzeJkoYHlFKiTRo22sGotehWbat0DegreTFE+gkdgO4nsI1Nl5jh1zFBt6PE9fsM
MYInTZWHu6DujXsnTEK2xbr1zRFfWDJDN0gRMEUveaYp2EMpDnPCTcx8BdkAxOXtzNTGAX2DAnPG
0bLPvWhfa+xpP2M3N26c3CTWOAOxWhwS1E7xMJIUFerr+EmprRl9xhIeuBo/j50sehOq2U0gHrBm
aO9FkTzqcy+vMNJd1o6I0sxFgndEPpXwe26J7kQ+ga+ihIx0BUmhHeuQOo2I5f8GW82GSAqSU3ey
ysHNblen4ZZcgXFIkwHCReB4W7NseDKoqbJqtK5Dwx5XGLXuxZc2KO9jfh24MCvrJEmwT8rj8jAa
ffCtnTSI/UFkPqvT6bIwUJLvPKg/SdV6nM2nXZflIT5kpvHieSh5Kgp32qWVP0vkgX3655ef/Zd3
HwZ8BIh1EPyap/6F4a2JCYq0XSlPwsPeKPcNnHqrqb9TRZbsG1H7G+iSxZOP5yCPscz5UYILDFpu
4mvfEV7jzZicWBbQPSrzp7JCW70sDPvaPUPf9DJ1CsF1f+k7T23NbJLGb3HrlaTufOqA1KfpoSXi
+7NutT3W1smXFm3YZdTGOX4Otb4r2HfsgkKLzwGs0aWtFMGXDEZ2wKJcDuqFkxAFBXgwAQTQ5ydB
aWXRk4OQqD6nm0MEr54SREMlM0G2/S6NyfSxbR4HbMP5/8jKgAH7uFGCcWKgYaDaBv9AoNP+LpNB
+MY3gRM6Twa5ylXSjUn5klrorIdTsgX51BxcVcDNlKd1B7itnQ+XltwcZyeMuZw24Nqm0V0GmQWS
1J5uJXBD4jvk2QeQx4eiEGg/V1NrmzvIUmgDdX3PArx3Hx1NZ9Hp9t1BUyrn2OLYsG6Q1nhGqiRY
zLugnxnGcE5h/ZCDMixSHx0n7jaqwZ5fDmqSgNsydA0UvUuW+umdrpfhj06Itas33CVVgLruCLoD
dt9Xp7Wnz57WojMP8+NBHdFXLpLIvm1jnL7hHyIbrSbhrUX+e4OvibL3QvNT6BMlS0GN4BiO6zf4
0HijZJN4yuHE8a4U408feHNr8gMBYAaAoY+fRYL7XuTVb4MIhEeXQWxbq9+DRpn6rpHqqlM9ugyK
5yvN26bLlXwc8p5U3yZFAqJli68A0v0AO6NPUxt81SxXOwojifdTGeN/M0cZG5+1bDMMwc6cY5AV
svwLqxq9SwwSeanFvN98LjFkESr4TUXR7M9l/6uZce5t1w5I+xrlzrViZ66ujLg4B2byOcN0BHk0
uLpNo78gY+ifZJU8yKKXpRsC7/HxQ73Z6Pqyy0SNbetD0hnjIZwFEMmAQCaez64HWZcEfblL8Ixo
Tbdn36Y+4k0M4Dj1raM2p3bRU8ZawM3to97b+rNsHTvVOtbeY1APzY2eJcZLMnkbknT2ozo44X0d
isd0JoEVZuPttAxFdmXSjbXSoQdUlHW+E8TfV/Ku1dwRE/vRxbRDLgPm1swub3xt3Fpl+8sqYWMO
APU3hHFsqigqsXZbAWh88Isfxugox8YbnVu5wA21TeSo1e1lzau7djsRndf7FcFpljMJ6m6ItqOe
1oSgq1mqscsMVsgVhMcSy6hHa4rf10/s+nBSzB7n/laXea+mfkxHEP4ZnnnPSReuTfmJoqy8Yenv
rgQOADt7svgPyEK8DdrWvW2TsHhWsGKQ+8wx78qbjPjwEqef7hHjgRIHSfzMZKLQT/CXzVA1PiZ8
ZS95fC5VbfwEnOrpguoAvGSsJkNRN6yNMQn2O+XW7fHf8eO2+my1yTmYY519XO7tLLdeRYIMt8G6
7K7yI//GU5pmGwWe+ZDmmA24gC9+tPrGTJpfOVyH17x4IBiMG9/vE0X5WPO+CQNLjD/e98mr1nlV
IffJlANgjjlH5BBunX9OeUPKSI8w2ZStPTTJqhi/uc4iH9mr+/x3LqEStKc0cpJjZxUR2muN89ph
69TgEPc9Kzp14WnJdJ+ySALZZrubNBLec9b2T7JHnUVsWKP0uS3Tatu5eXSjpV310M3BN9nDQXii
tPrxtuSZtmpnIe56PggVMo0aZtrK1cKRff1s9yUc21imnRM/Z0N0wp+3OsuXT0GJAeVZ/m7ntmup
NYJ3pd/jfJ8f4j+//T203P/y9pnB22R+NBJ1f9VCMiylUQJ1GJ8mb18rmuhuogyQjedh5YwngX2Q
xAh5FnQ+GyATjhNenr4COAo/mC5H9gdyCjx8YhMH/KFcsufqU+Ik3trmUYUfVxtvbD8nKjxjZSVq
Np41btoCfaIKwlqEqNHB5sn6yTG9T7mb6HeypOL5ZOTxUxIRtdFsHJx4bterIHesVxjXPxyQX/el
1yinZOqHRQbD7DR6SkUMYrgP276B/Nf9sFCqxdw4mbEL/fgSG120jOr0nIyBOBUxLPTIdYsTRnv+
LtYErtjsTjP2kOuxq/rHQVenYxp1uLTp/eNYYc8Qtz2u5h5ZhZJ33Q/PbhYG390u0WJlV/ntt7FG
By4zs5LvI8DiSfPqrxp3e66XzguGXv4WOnC+tauyuw/t8jYFm/qaZsZK5pXUFl2iURTh2Ymre6GE
uGoNkX3wc7go8sDrE8hdUSG3NvOEZl5V/0vovG/J0ESV9zksfIQ2DbU+uM7YElTH4pOQwbg2rKHa
1Ilv3tU8nZbCr1xkt0EULGBto9rUJc6D66t3BriurxqAmUWB6wfeGQjis7jYFKr7Elp5/811I2zX
Rd2sMVeIt3atakueAOLFs+0IW4uw/x5Ah6+DCufVznjqc9P7ZfXKPZviXUt2fjU6MBbGBHvwVmsX
IgvdbWK23qEYmmFnu8renwo8a0dY7GnTL1Tgwi9T3g2bHqDXpvA7duB5e6eXANIaUHTfukScXZKt
P0k5EbNxcHbzQ3eDXFC7T4HFSLYfHf6gBWK0h1XamB6HIIzv5aGqVO2gJGDS5qpEUepllLnYPlmF
diucEUC9KD8PbnnG5Ld8Amb6pNVeijOJpj4XivapCDTnpMdlczta9RlkOxj1LI7Zwv2M1S4/qlHw
4MHrvgmcLDIhYhfmUSEA7a2n0M5ehU3UuOzUeiOLymjfuSXbQ1vvxamz2wEB8Dx/NZU4WtVqFx50
r7sFd+gC6EVFTDJoQo+zCs0mzBuCbTaKt3rZmBDEJFwzd5Fl1Ma+KA6+Lr0/PpMZye+qNH5mddKc
xiHmTpqEthei6T+pLk9qsM64OUT9D9674j5ze+N2GJydlZphtERQi4CeCaZ6blRHX9z3g+Psyyn5
Ro6RHgKFhBsvQpfsUo5QxMUPB29jH3X2dUlk+RPLmG4NlpzX2ly0Ddtbqp6GFwf6zJvIK0fMaBoF
+RfbyA+XU8fs2Cax4nKXYq5NAl5Qro6JljiVIvT2eTOeqzG27tys3bL7XJue8aMQGiu8uP0mTKs/
T21WLvXCrTd19DrVIFdjdjpjFze/hPkoXEc8N0noHSsfJ3inSuEJJB2siJhHOhJ+/g7/AQyGuJ3P
mYJ7cT6fOaZ2znjoH2SVbOyLJtsKYQRLWQTclJ0Urf6WkBIuGsd6qhO1vxENTlKy6ETBROQt+YqP
l/2EtrB4yDDISedSWcDYjIK+Ww/qoOCnxgE02dtZmhj9tg/tr9eqa7drXw9GMakNrv57pGM3B2Cp
vyq/dPdD1cQ3bud7UEKHbBeZWnAroqjZhrWRnEglYo1WGtXd5OLr5WVIewgRnD3ezLsiK7IDesTt
PuT233UIix4NlFI3+qhOd0PVoikP+OOhmxKkp02hPpXpfV1jyITvVnaPrnW8603s0+PAa+/GCGPE
3EvrV6zAb9WKOz1JwRZoefMlrjtjCVIvOxukXXcAqdRdX3bJsiowNsPRrbrRMIFECk6ZXxmiwkDK
0L7abCx0tbZ/4iz0iNFBtmyICp6FoawRFyl/mZDKcP7uXoOeTyjCpDhjXt7t6rE9udxK20R3xXaw
wMqojktsAWeEF9Vqvul2Fv/K7VtQmggscDOfbXLPr9jo4a7Z45CC3Eu3qdK2OLpDffBicoJ+oDRn
KDPdEt+q5FtVDMuwqNOfGKfhV5WzJrFdHJShFxYHDNmsW4zUEVH2hPbZFOMtMRCXRKWn8cjeNKpd
fY1wG14LV632hCmdh7wRPyEL8KAka8+OuLHvs6aLD0YUoOSX9eMp8+bti2V9i7UygGfQjjstbLut
HbBEQrLovoPz9d0DJofFVDbiMWIKINO1uqnzvnshPEGChB7RvHB2qyK710WDJczQ7PCBS2+cybNv
tCkujvxfYuWmtvadZ1b4NotZrmqIvd2oR+MR591kMUSe/2ThV3d26mGfwEwVBhZLFeneYGjT2wgB
vi0Z5HYtwV0B3+XKFrgwSOhXh7A5SBG3RdQK6FfTuYsOTdMnVe3zB3z4CJm21sGqe0zezF7cdJ0W
rCcs8l5hFvwk6zKcKw+uQmGEP/C2Ab2RYHDXK+Uy0onD4rJr3/RRP26HPskfAh37O7Xomu+2VyPm
2Wk/FVIWlRo5z5VqTmtNS17dsS5XRW5452w+QLAXCz3mh+rbiq4sCARpq6l2ynXo195ZdvQ829y6
sektrnVIskHYsHiwzLPIbqk12Gf3MvdlstTWtgGohl5ML6MShGu3KPNbJSAACGeQ9XNvpEcv9r44
ieHdRgb767B5nAwDc/lJR7DWg+Ve+3sHV4rbEsbFckJfG+gJovhe2ug3eZ+Od+V8iHb5mOUbNsfR
rmSnsDLtTn9B7vSrUWM/TX5uAqnMQoXdNha+Gb5yXrEWxL55XKbBtFdSHtSmYt0PPEd26qjEq7Sy
tWc7Dpydn+DRxk+e+1VLPwOESVeT27DgUsvxOPmgRzLDcjaxbQzoASXFxlVH51hUXdejpNQ9WoWT
7WTd9aA17h9dGlcnruYA/2I1giJh07y4jWgWuYMpOe7nxarPLOOcePgDgkdqYAduY2MC8w7CHnwP
QpBCx7hqitpbURtsAYlQPWbkmRaQsocbWadlhr3oJyzdAP+dYyNyfpKLwgUB+8LAfQgMVsmRrn5V
FWXcgzyd9qYCdWKBTf0iGufQRKUIFoLJZ6WJ0lehhtAfgQPNwGWXAHi4h+PYI4Bm2MtkwJHEhpFp
hREJySCLjmo55DfRlHM/lKqyqpxJJ7Xn+Q+jIx4CO7iFGx2EiAMpBFiSbutrdXFPPA1KslLlELNa
aOM2qyYotfWzXYzx7UBcg1BIWz8nZeGevMR84vdjP00j9BTo4H8wxJ1ZLebKbarYxa2qngSwJIjL
hrhq/FNbfpcFOwzVNW5xycpx6umcII2FqVo7ALU3pvOlDrWPrZ66YC/mLrKB3QIaKQoaMNSUAptq
1cpZAM8aaYPnVMeuS9/OUqNM1shGWsh8CbzXZZ/LKU8iflep2m+QzEcX0UJyUlGhdmea59/KAz8D
76aDOmSgLXJr1TYvgCy+bysl4fbnscgK1rnXptldjW/mxqot517WtW6x15Nm2hWxqyMwBVWpS22y
8JhCTmqOpgpe9GSdjLM6Yrhj+GFwH/Kpt6MzpjuFrWWlBxP0qnEOIdyBYF1hPmfymga56ZU65JLY
fO1hqd2GeCAZBYnWbsQnzCVwW0Z40jV+w1psPtMS5HMulbIsD61zIss7bvouateETUlRlFD7hJK+
+kmYfMFMYFZEUdpPPO+1ZRv7wSNYlGhtxrV/Z6v8KKLkK5srEvBdDXgfA9KDLMqD8HRQtdjhoaYo
m/TBsfdYhSoi1c9G8xCZDUw97GnQveULRhIB5WTVq9Mb39YFbGBNiZblRDzATKx0FU2KcS8PVQjH
jdVWt9EC9a0Oa8qOhI1e3QxpbV76CU07kdCzj0lheZsS7eFV52jmvsX2e+GhYf2khXbzIBqxUBHB
fTKdfu0lqnI/L9T9rtFeDBCrRwIE+DvPRavMsmU8iniT6WVco7WLA0aJ/P8WCaaUXGzx3fXjAucA
IfbcaxE7ZnO4t1DSWGL3PG0tz3cPSa18CuMieRBQ/syubp6CcayfCtBIpdFqpzJQ6ifPENayR6Oa
JyxFXFj8rYYfO54J/skqAFXBRfJPGIr/0KYpfgmyuL6J1JCMkBckLzbc67UpmmgnW2FEoN0ZmiXo
FVqxmUDlNlEeVddUH3h/AGOhenB6iHhhYS9sNpoHR5kADPaWsbOMBsNYX7WhACUNgk2gxyA2288Z
oQT8K1x1RVyf1lHVtmXB611JHIsQS4h+JzDRtRyr42C3LbWyW1/GdoDOeNsT55s7s8JrNhiTBhvZ
mvTE/sxxqi5FYFq8sMZB3cjOuUjJbw4mcobzdfHOztd1R2DsMnYY8KYkob2VnY2+1Vd16PqX1tRu
OvQtsmp3GRsJEm89KSH5JyRTiLto2yZbzHh2+C71dz3S95ssmnCATDCFK6InpVn2miqeFM3pn7J6
+AQtyMNfKR92VQ8bUTEGcde1SNBFvQdZXYnsS12rfa0m9NQuVT1iBSeTZLOvlujcxuyYAZqHe1yx
8Kuc58jxQ0PzJI/wdhyW2JAKlniRswI+nR6CACYzNK7vOcGpr2UZ6gtQHtZd5lvxLhrcfdtO2bmz
kudOTYIXCLb6Hl8LlK29IXipk7bdEGsfN7IV8ECzJEfo7WVrYdaPWVP0uKK5xqfua1NlwU4PC3VV
CqtGMcSuVw1EzG0Tk+TE0wIZJK/EHWQdW84fp+l8ijN1pS/fdXh3amZauUlGwgeB9eDDKvxk8+c9
eiYw3sELPhn82u5xVt/LkmIJ8y4OxgdZiqccCdRcfJelmj8aPnJUkW6twk9TjXaQO5Cjk7PG7WRs
fJApq9hWjLvRV98OpnLjKCK4u1az4C/3qR88y07XepzPtHU4kin+0FAEsbqofNgC186yC/EI9jro
mInfl/Mx7FtYtaY9Q/DeRKIdX12M01dTC6h5xKwZN1XCXWCnVy5aLxC663AZzWYn8oCv0ttZalgu
t3fOO9xBP0S2ar/P0iLz1kMPoeRDg+wsW0WnBO9aIftgv2KLhqgEsdfLrE3jLtJmArjXwZIlwDJO
+R65sLdDzFJhn84HeXZtuPa7Nnzo9y+6XKefAMQnCzn/dZwsXvtcr/QvunyY6jr2bz/l317t+gmu
XT5M3wQzMO9D84crXae5fpgP01y7/Lfv42+n+ecryWHyU2r9iAlgGD1c/wRZfy3+7SX+tsu14cMX
8d+nuv4ZH6a6fmH/6WofPsF/GvvP38vfTvXPnxS9gprVoVEsUbxgaRfNt6E8/EP5XROpKEblqfs2
6lLuzKS4zHIpXwa8G/Y/ryAr5VTvR/39J7pe9dpHJe88ra8t72f6v16fzQxbb2HGrM6vV7zMernO
9brva/+v171c8f1fIq/ewoGwKtFvrle9fqoPddfixw/6t0Nkw7uPfp1CtqTzf/mHOtnwL+r+RZf/
PhWY+m414vCDM/DYnLohdNY1iPilLIb9zIE38wbkDq1gtKylWrn+SnGbQt+mDaZ+Te2xopybZcdh
DMDEAV45wrqu93qBZ9NKNgf92jRT7xbMLww6WdVPXnqoPFaBpY5VvD4azsokqbSE97ckzQD0crZr
u5i5SV83aekGZw9JT3lqDVOiLK9Gb7rzNvBadbWC830jRuW4Sb/6UaPcmL5nLfMsS7bkpIhHqVnx
ACpzZ1Z5e0I9KH9QiL4cLa89yzbZq+LO3Xh2PayghecPspueYCUWEmzZyy66r7JEylmaMqvskJYF
GC4z1hbXif7l1XW3PzuW7hNE/R9X9kakhHT/W5AbROByV9xOILHAgSFmcSvLmE2GywEP9kvztUF6
q8outqnQpRjoUoi3YbJBHmQ/7/csVpWEm8KEvKuVMFqMOiYLIE/lgSghIqXX8rtOievegr4ct+/G
gDz9o/u7WsQVU3c5GKpApg8Nf6zf7FOvRc5JnqV4V/R93t1+qGdBFK1Yn/Ib+jBgaMNjnwTID/wx
h+whDyXbW2SN7H57rZNnYer0O2iQPz/Uy0nKxj3U5WTvZaOsclKxydRR3FTg7cFMkifEyMniK3KW
uV17l3rZKOvl2fUAvM4+yOIkBfDkqUsyxa/jt7FyWGNG/ioy6hbPs2zYAAHol1E86d4Cfb3mvKg0
giSYGin8aoFQE7azh03sFe1ZBGp7rrXS2Tu9+ySrrvXoST1ZWeuy16CrPGTAkTe2GfTLcR4p6y7X
kDNdK+V1XCcYL9eRDWo5fc6KutlKmq48Q+Xo/o2v+4G6iwifVy4ubZdzydmV7F1kYUE7tCsPXc6Q
HO5ebQ0jRde8ypq9Uik2576i1n86bzWjVpeyu9/W/XBoNd1eBE2frZrYeONOJ0rnuUQ3YEdfD0bZ
INZJNF9WvevykXkt24PYhY79rquh+EIOl0Rs5AsWETr/GKcRszYNiNJN6tqHcAZF4BCpfskK5G5m
J41rj9DWNESDRbbUbz6AfpIM8PlGVjqzWyj8V4sAyKr4jQ1CpOeQ4yV8kLE97pSHiCwqwpV/COQh
yJ7hK9f2F9G8UupJz/1asmGXfkAtxBoZjwYttLK5nxUKNlFbx6sQqfdwCVIwBw6Szc7wXn1firG+
l3XaXNdB6sZyiBjtRpZl84d5BjW+azo/uOntRhx71eqPniBDvJDlGBX6g6ufCgzh89WlgeATeIDB
6b6FmNuQuNd79JeDcnWdocvjt7k+1IXzfL5++lBtq5GyVfThvvvtEvruvfLmIlr705IYgvbuDXN5
7ZACPFz6yPK7kZeXjPAjFQdxX13C8EMfVyFjmqXRi4AXts1nszl5SH+fjdJU7lqWzb1ILiM+1Msi
O+h+C/L/cyM6d1oQ+IQ15UFizsxIub0ecr95K5pBu+iAiRxlo6y/jO1h4yyDqZ7W12FE1f1VX+I2
fVG7NSEcQoMSqNuZRhQBAtaqteI0r8bYZcG+zR1xzOOcjWnUVDfxlFY3iZG66oOwiB2og5svZZ96
7phIqgJe9uamI+t20IeTrHJDvViyGBXIgzSami093UaveHCmHa857Q4yq34nzzJ8QPUp6m6v9TrW
bcdMtxDjoaunAqpdaENpbR0+NhQ/Kq8Hwnr8JaC+V5GCiPWlOTI9pCp/X032buZLDoVCSoarXT9A
WOfNsW/My9Xe1edpBToGXzwx6TdTGlVofOC743UZQpWKb//QsfMIu0x8c9tcLGtI/Wf/d9/IcKYP
fYXzueYyaYWecqCRAuga1L5SryGclAc7AwEicWmu7IiIJEiHt7oCYlUxVDjszCMug+U8IpyDelXo
Lpq5pUaYS1vJGe0h3MkuH4fMc0OtjVB9Z4RsLaxqleqOM9h3YNbztdsgNMx/nf3DDuGJaEn1NbRj
dD2sJr2r6gTvX8wMNxY8lyfZV8q1/Lmv2k8WaRqgD4peKwtH45UkOQMNrgeQYRKKM4xYNRAKk62S
bSBbHRegg2yVY4uOPKTqGaZXL33mWZrkyRf17CdFvJ4IfAV+6lqUrdXsRCVbswJXmdoE0NRoqPx6
3cL00+YOoRIYPPPZteFaF86tIDi0rR3DVpD95EGgxnxpgLvxYyLDNwlBEvU6QF7iw0zyEiNqJyhC
M7HsfL12On8o0FfNbQWsyXDMcm2PwPEie4hf4UFhB6O+BnwBJAsjpIZFp71WlgbIqhwfx0LAz1OS
lEx4oL06ueqQ/FT92yCdVAwQ+cHOw+WseZvXNwPx3n83qz/oaGMoCv4+LB5vLOFaW83vYWaDz1og
iNUfIz0KXsJyugkqov2tG09PRVUsh1npC/5ccdI7bKOCuRekRdbONh4zstVL9Io/hSllq5wSVp44
ytbIVN9NmY85iWLmcNviBymFlAyDV4Cgd7oHFcHx/0fbly03yjTbPhERQDHeCjRLlmW5bbdviJ4+
5rkYiqc/qxJ/xu3u/9/7RJxzQ1CZWYXaLQGVuXKtfedE1gZiV9aTMsV39BxeIjIAP/dVbJubqDVB
umyA63RYNZNZb+k9eUpidjTswvv0roymSryBT6rKjmby5n2zkSdumw8eMeLxs6Il8DtSd6xsb6mU
b2RZBhYdoz1wdVCGu/chiqLhmQ5TYe/RHF2dLQV6dlio3LWaEz/QwQXAo0qBxaMRuC30c23wI+sN
CMDkIh+3eTf0uMliwoTf/4OdZ9yT+lvbEtxqEInh6qHinX2mEKEHw53lTNtlgm5N6Q53UHTV0wS0
MpseB336HDNfd0ovVVlG8yIMfIWXSKDwSZ/CBgwfsu2BuaJYOgA1nfnANg0bQy4/KU7ljVBFuCmZ
ryYgKy27driJsNG9eIDwLdlGIG5PQEX9dCWBKZnq0gBVUK6ebWkagE7fpI2Ft0g5rLDpe2DmC/ko
3EjQR+rmaNnhamAcRB58BXfIcHTDcDiKYAQKnU7pgNu7okDX4j3gc1T97qEYGgYlD+sVjUGcG691
c+rnNZeYvExE4C2zaV2zEW+fY16CxlVuP6pDE24/hVitiidq6H6JzAZKKp1rHJxeiYEdnFSc0mEZ
k58iyW2DKustksbWEjm7KBQFCeFpIXhGKIjWoLPlktAmUJj316tRJPaoEWj0gExU9Xa82GDM85NR
S9c07N0Itp6Nl96Z7NUADorNJ0cwZD8j1Fv2n+3leIiqXDs2RZNZkFPBIqNz00U13IV6yAFOyu2N
i53lFaT2zSpopmFPQzqknfOgGn1yolGdJNq1M0e/gIDQpZQj1wjDKxozlyk1WDjOXWfuAtFOsed2
HCwDbv5NQ/t37IHjZcJPRAd7HU2XFx6NaNi0cQ6cUt14gPcM18ZWoxsaAYCrDG50YInFgSAyg0Mm
bU4LoOo0KRB3kUNU67tLEeqH2nDfJug9IAwmhATJhFa0fG1PPXhQZTywt8WpL+1/lni0BgLeZUHd
TgbUfS28sI/EjoYTrzqA0azYo6HiZOyhqJ7yNHu7GliRaqQvLXvPMp4CdVMyJG0cqVsGcswE/7Ik
9EGxDsUyaYtLEyDiZWzsGRrlwNWPgEAGUBQN6cBiKwGOpgz9T45lCO0WYxOZFjCCT0xzoJMjWAip
FAfFphE89iaAjz4f2mmDKjyo6504uqqxs0pElf/hpbkGJHkoNmNOeKP5aO7/PJ8iIrCtzhHLFd6v
T85lDYCCQU4LELoLqv+NGYHDK20gobey0LxzdhS+RmdGCCIBc/jR8CQ8JBJjvaLozoptT0RsvKcD
Bw3ouQpa0NpzcV9YaPLIkyDf0mcCZzIkGczmNI8clNFaxRxXKf053r306fK/eDOkxD7M7eTcQf7p
CjU1d6hVh+hwytB6k1bNAXBBcEsBAPswRl4Wy4K/tJRq4h6ssfiHXHNQE3TrrHbi9TInHMpsJfrw
bR1ygJ33/+M6y7XH//nzdP2keswEQ1mdmexUtvq2T3RzzwOG962s79lJ1FgGr14ZO2UWSw4jWoAh
C8lOZBrIO8dQeI2mnLXGXfSSyCkUSWvTUBmhHuHXIQifeFqLNRnJPV+Rwkc0Ia3RfNWsYidO3+7S
lQDOZ1UZTOygibGG+l1seEhqGIe4zk1At3HP5yEeeZCYwNil+zv5kcsRzrqqOd+9vdcEY7xHlk+5
ww8kvDhd5mzGkjOQ9/5rU6UD+nfozGn02V6AeQdiyTIECuYvvW5We5pPJpqg4evj45sCWhQ5nxxD
nzsnSxfKJslH9HMM1QlYifo0aWZ1+tuQHBQiQNNsNRNaa//nWFopi8NvtgVGtMa6VQpTPDozAFqZ
zwppqzLFvNHZ/yIOerAKUMFIZjrZ+hM3Fg11wHiVIgZgVr7HkYkOTdSHH2S4M0ALsoCBti0Pz5od
ovkM9WXDyIFxHg0GAHNyY9Ic5F16ENhLezQ0a7TegyNJAYB5Kp91DUl4ZIFAOCqD8UY/rzHhneY+
saNbiGalZxxS/GwNvMdA4cLKofe2LSv7oQ0sqEkuQzSH7PsQhCZbpXVnbwiysmtiGeYJnNfj/QSa
FFOw7ggSNHEfGDi0sQJa5zrWfbuvcPMaEys9Tc7bBJpFB4dl81Qa0fzRTJO1DSiNXzl1hlxnJ7al
FrNrhUardVchT2aYJiT1pC1QDO5VpdXOIeQQWGAFZrbiUOniVxea2gGpYXZVm+KgJpF61jruxF75
LNArduXSJTqunDVr3HFmuzGEtHNxSBX9nznSQLMW0OlG6dE1lw+ThSCvTgCLqYBhP5I94y73akh8
bOellg9DbvqAiZ3NH2RZrnzW3NTeF4kegjABGzsm95NOrPQ7QP3Rt6VgS79ajJqYgLul/SKFA/ON
SLCwzzHLEotjsS3LQO0nWU34nULrfnxCCu0ZDZXKIy+FuS07o9rxvMkeweT3XQfw8cfvAWMMwYsm
RFqGqICEij4ZBiIvIgNUI4v5Vp1/HBpySMHkpeBlSN5Pc0sL8HQOjLU3dCY75ynwQGPgvADfqgWH
UAP/N5p4wPLVVIpAmiYxzsjtsjNFtyP304YNx5L/k5WmcYhA8XREJyn+q2oFOpXoDC0bkIjBCh3z
8YiUEHmFDKEzOjQtmqRmz+exFXN2sPofkDSz0Bct42g5GiOJ1KEVuj4kIgT/eJj2OdqgcWCTFim7
sUbCfsJzxOvNunD+yTIjPwINXCH1Gef5sQUiykvtQPNoUutk7jruuhjvVoWtGGdoNaNrfRDoAJQK
6XII1ihxcaMAKsYQxZq9pto31wlc92c04D1j11m+dHkyrbQyDp67DnAkrS/Fc1DH5srlbfEc2JAd
LMvQhSxAq6wUEz27HUNHE8oG7kGDOu3cp20kSTAPtbnHE7xz5KXh4qW+uv/t3CwLY88esCXnsvuT
dYDHsCbW8K7g2mdLsp2gfAYUu0DN8DiE9ZpsIyCXkz+75ZS8L7V1I1cw0NC1djW9WTuNUu1An+Ks
U7TtftXT5KlFi8FV7Wv9MuR1tiJ7kfeGn6uAkbsS1Iv2Z7yaaS/BVPMD/gAtpDfy9Cu629pVG7rB
HbCA00Ol8CvZQz2vN1lgmEiM4SJxyzedATgRB8/mc/zKomT8OUwh+PdxW7v2FZ92kPOod6qRhw/Y
DgJDbxXWz/hV5+A/oUjQm4mrlYAW5u3NGnyT6HyCpqMPCosMPVDv8vNkRKtBthbCzs5A49mXolYU
TwlNPM3ez8ICqVKyxe9ni3c+S8by3BUgx4pD6xrh7XWP7yK7owOa2I07Mwmg2gjlwNUnBw1FElyr
Knf2FLtEgLgcmTATmNM+Cx9A7lfctCZL1oEK2H/ZonEsUarKM3s7+8HHxJsMMb6GUBdbT036MaKV
JZL/GkE8UVkSe3kcQU00VNDwUYBqcwt2mxy/IkWNLoHccLSRa/umCk6wWUQ5os2JLbch5A9C9Dco
sXl0wRna+a50kNfNHPxosuYslKpBU4jc03yYJtdGDXg8ts2ZS6ldvUfCl9Vu9SAATNwPjqJvxqlS
npDBmiMYmn5WuQDxkJWgJapAfViT6j2QivuG0rN2BLMufwCPoriDks6OFfjYnlqKcmMKffAplg5M
zb6Bwk470qju4gk9lf0O6kDtPTaXXj81KEsGEHMjoVzeIg9XMmRHppaLL7Ze+NQCDXpUbIehD+JT
l7Oj29rKsSz1jAZFL4u0XrnFgRBr0MiXFjplQItLh8hS1YNiygOw5jnuIjgFttbQ0VLQfc9xb0Sl
QHooXPa0/6fTIoQIZIN2WPS91mK8xvJ+DbIvEzWczMS2Ho0Lxa8p4MVmkfScgLuFul8NrUBh78j+
WfWTQoqEjcdMRMZqAguHT4HkWJaiszBtt8n7Up/CUueiuFrexltQruiJz3PT59wq7s0qw0bTSJNt
o/PMb/UYO001Q+N8p0Jn1Gi+D1XubvRencCtb0OBWspWk427/eSNytheyfEfbaqciw4/tKYuMTQl
a9rB68So+VR4XAii57LlhzpmBDmeTTAMX6hqObtn7ug/z+fypsEgSTdzTndlZ236svvixD7IL1em
PmbnQfR9tE4VtHraxR/DVHYZFwMydFnPtzR6D+WyF7mRh3c7rUgjslPEezzZDan48x5Pl6RQ99Wq
QcBUSdZqOpRVYK3bvplWi43OJH/mWS9d0NhSjOmAlxD9+m/zuDOgKYgih7SGNtSQ2uuyTj/GLCty
EK9tUY36CR0t61DX5t3896AhWK/QFo0/wPIvQpVtDiOTU9ioArxPnYfk+WRDxvdbEDb1StMHdd1y
3NmIXaBq2U8A6vtLCGgxMKzaijgI2rDOT4YBnlCKokl22IN9QVKZ/zmJt+n5rVSixRqUvo0C7W5V
KiCKBHnmVVpZ45nGIfReNr1AKZFsioz5GIiu6zXuVvY8m9zICWuoLCL/Buw1A/FQ8stA5W2vFILd
02Hive3bQxuuF1uD9jqUENVwlReqgW0xpNoHqXpFB2SrwbfaIOddjAEYHKUSVmSlDGLUrxTwwdz1
2gZ0trlHtmUN5OSAe2pte16DHFahuWc9xKumvFT3fj2ggLLNNBnDZwfeOX6g9Nrvl8VrFz+Dyujw
5XP1HRiUQAkjRVtBathcmV6iz9o2Lm0BFXqIQzZXGUAmCqBDYn80UaicCLCyOU/8fa1l+d/XEiV/
ceNEOzh6tLIts32gQ6KVULzXgu5NqIWXIEXSJ9fYd2rGH/o+d+/7PJI5KoijDCH0VQMV0fMYiSvU
4gvtLdpGO859ia3M5+jlejRDleuTTRijez9ifRp1lfYc59HzmMb2dRzwulenLNrTkFp33Mk+ogut
PVMPT5644TXRjjSgoAjM9OhlNB5j2fdDdkQH27QHaqox0QzmddCC87UWvxyaQTHoQH671LKUvJSN
JC5kt/FhNF5G16BBn59cQ0Xn1WnAZXJXVrbUoNiEalTcZ8Dp30d5f9dMmTiSiQ4VWJ22EMXWQeaI
MGQewSWfIE41AR5IFbs+1KOR2FAShuz2jrYSKT3i6JQO4HAMfK5p2oq2KWSjbQmdLbZlxicbLWCg
6rdSnbJbR2gABWQIfGEfSMPQLGrvGzU7znRiaHd9IwwrRbM2TR0UmT3U8jYK+ic3YPgEZ2xa5Ru0
GaSbWlZTF68I9R+jBgQNSnqxhz4le/0JJk9D8lYoOc7eBSZPcHpUaaN57ifHvJT0phO+yRDrQ3YL
XUQQ6XmaKjB1BRoY/Z1eM5+CTn+FwlBxIWfH9RVI8vTHOm/cB6FHWzJHOZTl2IA+3FGPraexVNt9
oVapT14zbJV16Caoo8kLBNA+ni8wLznany6AYuKHC8RO62xAZQrUK9pc+MmMUg9DpF1omJsA9AlN
97K0P4DA0zl1gYj91ozj7zUaOSYd/KdQNjM2g15aILUo0y+j0lwpAABKG2QXIbssM6F3F32vNWyC
3cB4yabc3EDcBV8rE6z12ZiDH0ZiVnoJdlkOZCsgvALe22K72N24GTY1gJLIc0Ht6tNUGioEppRz
0acLAaT3hcVDEuPLZHZhU606qU9BB6vskKii0yYBBIvLw+Imm5jCyJ8GJILI8XmJeZ2qQaEYWWif
6Q14FN8PQ9e3h74CdOndFAKNdGIjiPb8f0/RcthP7YeYksfjNuXu9z4cyztwJevnRtnQANTQkHm2
pHIz2et8S3ay0BmXc4a01c94t1nMIRQSwWmHIutvi35Yb7H/tmgIhae+aGPH9nR0Tsk9BW1AzMCx
tuOYvs5bFCqcyMOn/QcahV+gYgU8rXQCX6Zv4mREtvj3WFuuVkfx67wDIu+8n+nrwQegyTkmLK+R
0imaW5uhgU9VJjSj5LUNHuHafhQWOtNBWPMPNNmcLxrun8jhacFpSprmqDMAIaFfxG74mw+rSOHq
T4VfSLhKzjFr/W1OoCnBqQ1jSHOnpVhrg/BEXmJXjIz2K8f9edWDxOXStD3oPNQQu68on15bG9wP
4IsUXtaCy9EeROmjopJcAD0e95YjlK1ut+XV0dwaOx/0YTEXdMuSPEzEw/3Yt/rLp0kabxSwrRrl
lTfgPXCEbu+NwRU5VCfwAon+oMbepGbBntJmvMuEk/1IWYpOSry9PYBfs0GPKSIiRWVPzdDfUf7s
bxHva/zHCDSxOV6BLmDf6dIv4KXI7wno0K1VVLeeTNE2aACLHglQUUaqdRjBsTXDHPKKAeoJNYwN
G8Fe1YFvd1uxovfK0oDatkRCJEU8L0rzuU+LCqAlaVHCUKCx054X7TTRrROIlgA7jNcU1R7uQ7Uu
TtA2wA4EalvzkETqiTdWgwm5EzCsyNcdsktTk6jFiZZ4X4dMUKj07ETR8GcGfb8F0CMar0DyEZ4m
S08vrVSG66Ko+NFFQExx130Vkxr4GTZac4TJ1X4VAaTjAmm3sdoEDVTv+VTQAbSXsso0OKCLJih/
uhhN8GBDt1HB1oVmo2hTr3RwPsgHcmj55TghvSby/JJX4BIlXfOuTkYAqv50NJaCvYR0hMiozTPS
3sW3WDrCpDJOOgMP8XlEqiovW7W9veV3BmbnmxEFahJw84NeqN94+gzpy/wHMn2qF7tiutOAbzqh
gR0UYW8BRR+vm0wBnk9JnK3g3cZUuX20RGDaPtIl6aYAkSJQRtCYJ3es6PYxxr8H9EMQYMzQerfP
dDSx078MMOs1A/r/uRvB9LHYwY2zNrI0ev5LvCXteuyWQDa24CIrQe+RpQ1+pTInSWPVCZsVysYm
FNqQu3ArbVwZVs6hgVqz5xaVl4YjCYnkwF3UdNWKWDbBswJKKwV8hzQ0LOO/T6o1A+C8QpyRpCpB
fysPCngqAS+Efgaf/rVJRwKZMijCDIA9qdZagN240pz6lLRCXCN5KEZz3VYl2N3liA4A/Btxi5dO
aXHzTr10qBXTCJSO4OMAsg8av+FxMSVjkx+HXv1KJjpYnVvuHVXn88w2bqJ90Zi/INHTHcH9CRmj
bkx7qF2WnQcidBM1pqFCvl0ayUORdDaH09gI819FpqrAy6TjCVsmbV1P/bAirKU2oPsG7+Xw0Jhi
6IwOYEkDb0F6Wsyg7wWAs+q6twlNC4ntelIvqW5Dykjhro17sqLjL9c1wVrUoeMnKROPbR8hj2q6
V10FlisaK7CHWppyJOc0qCoaKiG0Tl4H9E87qDAHHnkdPGrOlrC/obNYPJrggr5BDqBsmqbzyka5
1AO4xSiyNNGdXYtC3dM6eoOfTmsOYk1eve2Gg4Z+V7Bh4hMBx5HcJ3p1oGUpAkhIEPYp9QON4gJE
lNhy1idaDTmrDiT2tQCNlgUBTQN6eKbWYxs2RfqXAM2sKHjEoImCtOZuwBd5z0Cje0ZXNm7NTVg9
1iDHWKkDlNlK/NECJHxCyAW1vhom464LCwAuZE4V22nNi+OoBisehrleRmwFNEN6xkMJfC2VgWYb
xbD9hCealwX5b4GRDRGAoM43alFD1laW4BRZggtkaS5DDsjtR35HJnJaLQhsVNcYNhRBDqsDkRPN
J9uyiGZ2wOjm3R3Z1VYZIEkDzSz062unpquLXRUF12BSDFB/EaVVmOsgstLAkToFyY8cz3KQq0hP
1Lo4hRZMurEghrsiI9SwEE6ncyioK4t116EsBb1l33Wfo5KLy5ICEIqBtoAgVnaUOCBH3BojlJ3b
xscNlt2TI9Nb1LxL7RkEGdnBLssCNz5X3xp5595VHLoGuRlDUCGYJk9t7OSZD065sqc8+FY79d0w
ICG/GqfXChs+/FVLjg6Svv6VGvmTOaTFa6fgvxb9y+IL9gO5HxVZe+36EgkBw9TOTjROOxHa3aFW
3QEys/ofVy5H4+OVTXllJaruKlEiz1Jmryjaf7xy36VPSZWrXlIY/WWKiw1IzMDGPRnK1iiF8o0N
+J67XarfQAfirEHx757Q898fUEeHqOCQqPcpCM08u62rF7PtniVoG/P/AbURKp1T+k3RFPU57O3U
1/Gjvw+zQNmifzs5xGnSnkeeTGvTncpHOwpAGB0Z2ncIabx9DA0fQwnC8HvHkAT89DHE5P7xMWLD
KX/7GA1ebM4M78leN+L3XA+Qr0ARIn8EFWx5ZRy3FTkyXBUHYPkKWxR3ZMLbVuu7Leu2NKTp0QSs
Eg05G+fp6Ou2W09ORWMAesxBimxPRuz3LDKheK7lV2y1AEzg5g16AuatD2USBiJIR7I1YShRv5Lr
CiTHNyCM8qsVvE2HJBjqibGJbILRqaeOG2+HVp6lgL9bSg90qRxZcT8ht5IxJE6lB+Q8UO3R1L0K
lkqfdB0MDdkFlECmE9hgoamn/iAz1EUhFSOjSKeGoopJiFNVq1e8twReXFXgwxSD0Zx6ybJCB533
Pd6PQQYdg/5xvzggjYBo9T1ajM265MEOcp2dx5A/21PxLkvBfQWGCQdkqMBZkxec1+6eKn25PkFf
1gG9rBUE6xk4MA1RtAqCwdmWsdYwn9TMNWmEpoKzJaVyUj+nM/LqYHFbcemtObAz3cAhIw6SsMsU
sUedWGrlSFjqI1HYkk+OFp+MVN8jf58Hxdw5smINQyMZYGHBYIp1ysGhRK+A89sgGce4gk6IfFmk
Ujkd5miDM3T5ojS/HFyhiLWo8PY7RNYuMRQGkEIsXgHs8qvMTZ9F3FRo9YOduGnT2AWTRZ3NdkdI
hjEnEK/SvsRruvELr28D7mHIvYySsZ0OPNXRLTJ0MdJtsC3eUMblNp8AdqDdYpHl0V2o4cHF+YBO
C2GPL64bhP7Icv1A1R27vJ8m0T5/ihrsRNYWDxl28FcF/2kds1C4cGLb8J0iQoFTCrMOrB2vtcB/
KZU1eh17NiqvjUyxr5mhshtYdtYKnjfQTDG7k5Jhv0ZKNXqm4XVOj9BEJHVsIPtSAJoetUfy8sw8
CNBWPEDj3aA1yNxDWvQU5ViDlmTIgwGPlOarPCpTKFh10a0SdQ36HQCVahZHtxLE/SBrcbxpBPus
V7MemoZBYG9qw3rzpthW01Qy/W2+jCCnjQa7tQlNGvQONDav5D+lnQnM7dKoT/inQN1dlsJVM2pO
5J3kkLzVCFZN+jUtXvo10TCy9Y9z/xZMK+Oulp6GYxHbo1dYrvKohOKPMzHqb7bh/exTnJJAnHxs
m3HbFik7RqMD0h35pQUO4kFUo7iZPWfHqhMZVA3x5WxA982we/lgpy9z8G/8kIALdOrLwVLXlWUj
QQQSk+PURvpR6NzyoXHOVmRbHH8bIpeg1yuat7hZMVk+jyD5/MmhyfUzPHF97jBIfCladKFDXmaP
6F+1gXj810Rn4HVzPXDKZ+uS9DLJWCUtaFMsBxRov0fHEcDumfV9MTMRxssVcrt8u4JtArslWeNc
Tw+jbE0zlmBLyW/hkO8VBSyb6F5KVnU+JhsOlU9oyTn6nk9qfafKSq8S5e5R7QAxkJVePGnbhxY5
J8gs1NBtlRHkyFtjr6GHbJ6E9uLObyFuJrQpuIMcKV8pmVt95RXKkaaeR8c86Ktn6JHN9kZApQiC
RMa6Tpv6a4V3VU0rywdWBGArygWQxtLey+nogAqX6TUkV2+h1T1B5KL0ob2X3gYV6RY6I9sgbULa
6Oz/TZxSIr1QqOCaHsdI81w2gW5f3tHM7dQL/mLokTgKFZhlsqZZrnnjgDtKFTHoV6y7CSTYLkR4
FBDkbZo20bYkdDHZ7M7USvUhzcf0Pm71n2SmKCd21G1hGOJFRqmuvWU58DClYtzwrlkcNRM3AdTj
zRvZyijyRzQ5XpnJzFsCoWbfBup6SxE0wRBId0oB2BvZ5ITeAnvrnAdw9DAGiC9dg7U7egZcutkH
faOvI5n6smE3ufnRXmJb9Crj/2Yfpgzqs3Wwisaou0uLwdmkel+uyyLKv4DGkO2gS+l6UcDzL0PU
oGnZDu2V4mKYTAGSEhXoMSlYY+Dz6fPhjpxplUwPKUjIQrw6DdDZ8vOw1B/1boivg82HXZ9ajoo0
nMUPFR6W2WrQwmBvsK1mtm3/kxxKCbqrY66P/DCHQ7YPejMQoQJ6qgYLy1SNd0Zcds/ct0ZjeFaV
lkNwasygZoJhWHWSYVKBDKwcQpW0grgCWllomI9QMAvN4YbKtHt1OutMZvx1wVAUAuRepQ2WdKCC
lkMIZkdeWxOvgSH4Js2wv1set8iOZGIVI0MCLYAPj2F62i4P32Bcy6beDwHki0iBBc4JMi/zs5om
6shBxyBDOhlgd8ceUhs2vayy5d3IH+Ip2PAuCi9k6lQHesdR85N8ZFomLbbfJ/Fxqo9aN/yk+P/b
SXEHtBjYHvDRutZBntQeL24SAupRtQOrv4smPCoJ3jZvRcDLxyIN/tHkW1dtN/HKwcvkGXSCbB5a
vw/JuwQjY9Wel+GQouNMy8Lad5V9YMjO4pE50z1GIfUZ938dMbsoVkNm1Q+AhOiemUf61dE1sYGs
dHMCEVx/GFqI5bi2016QX2a+AsDEl6mGkIYo6+a7U0f7VgPedlUCzg1+AgiF5uw7lHeiF0u3dS9F
uW1eslck7aNdvC05TAAsdYP5tiRayk8hvrsxb4cXpdR7UDPiTKAHbwWdg+GlaHFNOhuk7a9xJZtA
E+uCsNQbeR5tSO07QFrlbNmguKhBnLymYdM1EAqHIicphZFmWJXr9vndTtJiFhIYeBinCd4Fz04B
2eAVTowAz58VpDrmk4+u/xKjAvBz6KeYbcKOdX402cE+dl3xYkPOuhvK6qnVyuScgSF6NULX44XC
4jhV9uAIhs6mYa8qvXd3SaoH2wjNij4ak411PFT4v66yqfNZmUH3g8aCGx1oRQxjPUJUCLqg1rRm
qr0FlulnYIpwT7z1AF3xC5292xcT2SdTm+OJ4p5MpgSMjLDjqRruyU4mcv6P9k/r4zv+4fP8vj59
TpcQHe9rD7q5cdHVttEUy8AX8t9DDyJboXeXrkjB+14PDkoXRfK9YXaQroFtR/6n6UAyIifMMWxK
IPSS2FCFSXCX/nOpxfK+3Dw9AaWvNeZQCJdqCEZpym9RW3mu5mQbspF2Qgfm07shU1es18GLjUcp
M0Jtj9KoOuPGBiczVmbrdGcbLPNf4pq9PYCT6i1shpHJMJeX3RmsIdaX9N+wiY9/rPZ7GE0vgxD/
xRa+/WzCxhgKTBdemdCkZ7V9jdvYuALtOaB/GF/0Uj1lHMwWFNkajO8sizngStSxKZHxzRSD6jBq
wHVLMUIxrVXTAk2no8Yyx8grgH3Z/HAF1Z/DsyGYTqCNuKdoWnZ0cd9ic3FIbcfDaAO1YgRKvsug
g/mkVihJBHYQnmkIqr9tk/P4pkCR7pYL5gvZ45pmTEfXU1uuaDhNGtuBjFmdvdkYAQgzFsWOvLRk
BMGNMw3lkiIDJx8tWYBeJ+tCfjbDALQoiotkReTplDeRh7bJAROHHNyJcildWE3QxIvDDQ21NBqO
ugrNor6OiscQdaObkc2pFApoalA+L9PbtlY91+7WGmdQKQwT9zrWaFXTpVpoNfSgnbA5gMZdD/aH
PyMGhx+bEY/6TxFATiEtLksef1nDxv7dH2MGfXi8s+T6GkgcpFQsZuA4Sdr9PlE2RKQ/22Y/SPVB
sl83YIE1C0XbmrWBqoQOVlPUweqTTUOUTOYhIWwIUxMN5mxaMDXvkwitQ1HvJhpR6PtEHe0IpyhE
K3Wil5cuS4+QH7RvgAbbN1vXn9DG1ZxBEmtDsrx21shvj2tycltxzwIpKy6dZCqK7K60Mx2stJid
xmayRkt9s6Hpjtpq2Ik23+fZchKkNLaA98f3ZFKdHi9VIH7e0icYe6c7RtADXpGX1tBRgytUvb+S
aagUdBANdrqjjwB17fpg6pYKAMi/nwikP1D9Uh7IwtUcqk/T9yCJ+z0l4FoQ5G6nuqvmBN4QM36H
B+2VnPQlQzUWou9JdKUvWJRytH38Pr3Nq8qPLB30zUXq7GM8B4DddfbcrfNHU0+KxxzvSWxMx0tY
M3zHTd3wTD1qd+QEQnraMRAleDThfTruVzlIXIW9dqwyuWPsRqAJHQ8hH5DeCew74LtPaxSVm2GM
v4MG95vVQd8HRCPuPo+gxmhnmfaKieSniaJSHN9MAJopfEVN9L0pIfiaUosdyuKahF60V9SFzVVQ
NdnGAWvBABmkly6NGdhOM1QwMqkkJaVcpB3IWv2D/fd41AzPuttE3R6tyyMgrCmQCjLz9ykHWNlx
5bEYBY3F8SFZ2FAm0B7AqlnEuIf3fQkujSG4QsUruFoaqix4PXa3PWRsr+AIQM7fQuvX4LgnitCD
RLsfu2+TMM3Ey9zIkvThvwJ7sBLPlOzAjVySYmkNWtKsG2j2ySvUvY7kbQf17qBH05vc2eG+ZEHG
L+R7Gja66kdghf0SY+eB15Y/w+hR0ZtQ0HZz/tewWq5GQOb3MLmPmVcjO11U6Yx2uSit1vVgVO7T
AcAJCJNt+ZSmR+iCZcdcU4ytAArhEg0lYOyl5ty6AKnrWjfLr3ocfY2jofpVJ9C7S+0xWrEREOgm
Kn91bv1VKFHxNa+LBNI4qX0TOn7MlRJlFwhUvF2l1saPV7GMOFmjDtaA/vi1ZuobawyUpocjMFvE
EfPBDG3ImVbmbzaaJCk4nFCDxIbrrDPk3m4QiSkPJko2EOYxjRvZwvaFD0b/MGh4HLgmZIebCVxY
SzykrwBpbFW8pTZac50Pzz2fIFpaGvemGK0Dky+rFrAbGy0VCcrYU3tBsX0E2vV34yweT0YmI5O1
cRhbx/lZpupJBcvJcmJb2mxx/z35LaZMXPEU8/qV3pHpbZlelEUPsfk2UPdkH1znEjEH2Ids+tqF
kB1Y0ruUBpZ2Q4fYuWGFG+o8EMNTFUKpAlIRmh+jzgjJuWS6Y0GrehRguk8prw0vKtCs3rRh5rWT
Gm6m2DTuFCBu54Pm6tHJ/T+sXVlzpDqT/UVEsAtei9pX7+72C9Eru1iFgF8/R4mv8e3pbyYmYl4I
lEqJKrsAKfPkOa296YsQ4S3qIBcJuaWA4ybbkq1H/d9ad5IIwnSivfUSdCGdkw3bkrf4+9WlhgBk
Ox6xaBy/gD2XQaLS0Y5CNU1zW/sDe61AXnNyPKj3xUo72igmFogWFP4T0ziYsKpf1Whpb+rEy6r3
EwP8uFkLQRDHQHaRG7nxUntdt45Fa9+kAW2BrEmKIxIGYHQIJ39TmVBFSI2QB3kF8p1IydNxdSY8
oL0B5EFbN5D0Swfd2PxnH3KkQ5qC7SRW3stkdBYX3zjvfGy3rDNtOfsynu5MbTqTDFmWmuOd6qMd
JvU1Jn4tanP60fc/jQMfCljuB/utgSzDCsRH8WNshd529ICxkaAxvJipn2xE3RovpSa+FeUANfME
PHhY1f0A3bO1GtQgzfxnEMC3wwUFPSmYNTX9ZRqGeRBkVedBTYmAFuAmWthnp6R2tCCfZBog5pSd
onAASTv1dGE6vp9S15TpCKA4xXS0BiTQuCqrLDUUgicGhNehBZac/RAMGlrRNg+anVZBWbXx21jI
G3NQ67Xq5be+9bpfKJn6HXuO98JyCzzM3mDfMqZn0H1q4yP+stUlGy1z09oeezTT9jUJo92k8kd0
kOXoA1sTo26c2rmFdHHmDEeDMlCffD66Yy8ej9TqdCjOd6M/7QgSVA7QKe8bRPRmhJCCD4GS5e+2
1gUDBYlSkzP5DR9jCXVE85Hff5zPabBG97LuDP4NlKfoTFsvEZbe1p/Akg7MjQrScBugwNJxQVWm
0NHqQINCaDttFtuU+ldDe6ux7T4mnl9hl6xrA/6G0XpuDrJwb6MsUlTuJj7CBSBOStSBOsBkF64s
h8e7T95YLa+bMe8vi7PDFLF3Vj1+coOQe7IZnKIBF/grCGL8S1tWjrXqEA84+Fb4WplmeB1b7FvW
gN9vXQsMZLMLaq6mVZqEGp4uY7EGngiiBsvzaTDzCmTWG3owdWS3R2Ffed4Va6mcqSfMkYFb6S0A
gmk7O//x8KPZC9MyQLaIsnTFdugqesTI5KjLpFOdiA+XLjJKI7WB6gM2Qw0hDbxPfnFvlPGaHJ3E
QHmQVTHrYNpyts0zWGO1byDTZseroiogN2EY9l2STfXeSbr8wC1nvE0QgoRGXFp/HSD3yLRI++XJ
eu+WJnvrWDEENKhw03ovcwPMI74YbxamnAcVunuhJ4LNuz1iRO48KASu7c5Px40Jhb5VoSoVXFWp
QIdqqAMErfyLZUsDuBq1tQfXRgz6K5QegJDx3Q+7JjCXtFUNvDlCPquPwXqZyB300SBvjHTODZjh
4VZksr6YLhTqW7NwIb4DChQ9acZj6ev31HKVic7AW5LvhavKE9RQmoQ6uBZlW70C/I6FDX+fxc/z
bm0KRFITwwuTDbex0RwyE4SEy6WQW8KnAYJmT7MNY7oP07S9tiBV2HieTDZ0R5XqttIT/gglN/NM
rSb0uwuvBXj/0EcHv9blxgXiYpOW/rsNlav3Yal5872Iqlp+qSbrRv50K4I8vt1Esaw3y0QybO8s
yBZfaB4Eh0G/MbIUQSZQqlSK/8rIkt+tTNmd00O8uw3BWk/21nVYYDSGeWoiPjybabzrRs/4mksD
Sta8GXfkliGFnhvY2DdTbx7/07STqVUrV4KGi6YtQsmPFsECG01Ye1QNhpvCmbotsZBRM0Vs/VMz
Vk2iLNObOtwsvaFEUELnvyO8Fp57aAod2wzfkpp2jGh56XooRFC9qaM4IuMKuETV1FNgD1tF009N
pAySS1Z12dyMRqlfokr7Nc+EjMc1jfg3akWt41z7Tn9h0zQ9d7ztbhp0xKgvNqz4rsn9K/UNQC7e
NaMFzgBcEYwa9T0WWPsQBCvPiTZpwBSNW+oretN4cEEYSOOEI5rHsUsC6qumKHlyi98Vfnk7mQLr
LkLeP8qCZ6DlyvuTq8idABu29qlpV9DSAV/U7IJqmtpynHtqpTw3gQFMjC01ewMYbp75V2rRII4F
+goBgv5ETZqSeeKeZenTqGhP8r7JHjQVteVVbO+wwOghdxNXhwG1+1dyQVImvkKD4rAM6IpW36EQ
AAgKNQkdRJG08yRRUfcHC9DlFRgmfKSyK3eV1j7QzJVtaytTc2KIbLX+2hZTeFflZXiHasl8n0De
aKWTT22izI5X4kq9dCDn8cj9yL2bnbIGD5cGv4F53swHU5LuZNF+GbRci6vLGCkobP2MO2sUXAFD
4ke6eXLwx/lYCxQyAVqb2p/e/kMy5hvBEASvOn2Xirzfu6gWeoxi52ecTsUPrvvIHLDyuQBd2t8c
soY9+2NZzQ548fb7asSmS82QY7P0wMAjs0pcaNpzI6ouLNesV7PdTmGRvFb1UF+HJAJOW5kFl/Eu
A3B8i2SU9boMem9itZ4ikjVN5Wl+Mw6mj3skiUuU90Ee6dNBhAC8xf0IlV90NOrdSmeQeWdXbHgS
a/DXZPFNE+ucrCx3Yc6hhufYPmRd83bjtGb63BZYCiZd1P0sEavSTNv+3SKNVbEx/ep0CGrkwGdj
py2wPcTy+2hUDYrt1PAQYjfz8MnTm2ekPPpNmmO13ygshKvwEW1j43XJxJVaTAebwtRlbWCMBvAd
qld48r03ilAuXzslEFNq6Md43xv4VvfBYJqAwhqxABTC96pGJbdAq4Ib5BF5ew9cUdgL9MzU34R8
ov4Q3G5r0/KnEw3M1cCOilum4anOk/HIVFlF3Xn86qgzakZuiPs07M/GBK1tsHCAn7Eu5ZncyGPS
onLXCZDFHgA+EoHnFDUynqM21waEeVquEkOXd0bvVVdgXzSgWZE6dWVV4vdZKXHSf0ZYUebfgxAQ
HOa5/YO1Xnuil5NoEv8KGbRdF+NNHzRm1G/BpNesl6WeGuDKvDuRSYKmb6t7FkDSCI+2qTu8hXl1
APGO9stwjDOES6evLZgFAoZ6/xt4s7S9I/R+j/JSoDbVIOagbjHV68M0xOVtCm2+ykYeX3JVlZol
gEdLSALNrQ+70zq8XReyOHILXIoLyQxgodD10QQDu6rOj9SR4+e1KXMbOX4zhJKr0MdLDYa0V/G7
koZ4jcwhAkcuWNH82rdeW/B/bVNDDltyAmvr+xjTre1X44cd5XtZ8+Re1Fb8aBYWgPG5DvqqJk0e
87ZsznjifKXOKY6rCyiqL3xw87M1ZvkayrgQWFRNX+ANuKJTOoRaikeY6hmHDD0Mwp1KqMfdkLF3
vgMSl9/bI6uvOfCjq6739S9xM2jrsjb5gZoZMhZQx5TPmaG2YMDZrmIww3wJ03oAtkL3Diz20hOq
Tt0Ay6GVyNr2ZSqi+KJrow8CXcAAICTbrbXSi46laiq3VrnpUR1fEK+EJlrUIBkGFNYaVDbxkZof
boaaDWAxcKMRqGBqvqOyAwxbVfnNdxFTVxHzVG8kkFbCuw4+L8+oiHPXHx5ISaAEIJUycJVH2IFS
njygSVR+i+r3OchDg+IcuIjAkYwHkv7QIZm2mWrUgAxlbTyglN54yFt/2yBKeSOPIkktIA78YYXo
FHh2WepOKzxtxgM52xZqstuxAeYKQ2lEo+ZEOLLZ2KWciqByte3QO19NaGodMtAxrTrFDONMYXWi
JkRqrGdHtO/NaBiTbYJS5fVQt+6+4hAMo726i2+9b0uZrGkjT73UpN364mx3MjwhqJOuKKvV2R2o
glPeb5PG0wBSLsSxtS3vpAO1NWfHshCUXAMyrDSA7JQ6a8Yh2Y3AAM0zLQP+nBORIqgSrrMYyx4z
B9AtLvrszs/wRhsmdl+HHCZgCE6D6b0tpj51IYlgFzKIulykAYuLdp1qXbad21U0Kc7yxDrMbSPE
y7cu+ZWmKAs3uxsHgf2hGgy83Tx/jhJbkNQNxzw5FZHMzljtvB8mLwXY5892XFb9qWhOZKcRXehb
oFHViWrGujIFNp/6EILBDLWUVqiZK7I5qgP//jLgAEVtFhoQOkMYHWlUIO3ipHicnNF5GlrAZMbk
JlrNeSKLpU0H0EeIu1aZekuvV2kl2Ik8ODIS66aFElqjNS5WVCiVbGtwSNHQGFKyRxRj+StqoiTW
uP4vV2JWLe4SQFwaZOF9kTuolJ7q4tSpQzJYaIsxLoAZmooTnVF3aYsB5MTWAN7GjzERuVM/eVZT
BT6fP0+pX2v6egMprWRn51G2Jt3wQ6Gqwyr8TtZmo8uLAAD/4uR5ts510zoNbvmrDTNxNqR4P0Sp
Lc5kcz3w6zl2fqLOSXkIsDUgjvbhQj0DKuhA6QxetUK7X9JUU8/ikz7WX9uPynIbaQYyUZqKDloH
ikrlRS1ypYFT3M0D54zWP3Mt0/97LrJ/XHGZy/znijSzybl1Qi02Hp94GNUZKm8Jwet9NLHdMZ/T
Do+VpRfLic9N6kVCPM7N5mI7mrwMZhse8Go7dmYKxA7Z5lMPAJVDahhHstGBuxXqmdUBZQYgKX2N
O+wgwNvVsvFZA/zeS7XXqqvL79zyXj38EL6DCno+AZ50PvlXlx4O7AVSGUfVzdXI/2WK/3cfSICh
ygv83RtHOM65Hlx7RUQPRZzH2wY6tTM7hMWg7FJVunPt8JVfTO8pmUzr9W+DQs9sZnaI/z5oSCvr
NbLs5Cw5ii9FoQ13dOgSlkMrM1gsEwJxd26iFuRZrERfdcVmyStjZyTYo7rSGD8NzUWghXUZzlP2
Brg69EEFJdQVVEzvrg5jY5eFIIIlm40M5arpGAc1KK82PWrqDyFr85dRm3a8NgFqVXbdyvzFLqPy
3c7A2Haoga97cUrsIT/si/+/7WWN+jXKXs2JL5W9AuUlNJnHOVlWg7b2LPzmacmf5b1Z73rHG4Il
fyaRwkQUNvG2S1JM2NHXPLKHE5lmexyUISrKKOc2aWF2jq3qabm0wANnV9fxGCzTNGH/eWrqGI18
npom0kHlfCdcM5gMVAi27oTAYA5IyjWvXDfQmrZAHcAQXucePKHGA+pangtlI7/GDKGgCATJjmaY
x9IEH7NIsPugoElN+nHA8nSeaTEtc9ZJtsP7hp2oEziwh9TJxblHGf96KBhW3GohM6888OKrRhup
WWXywDO9L/MRVF2qScsVh0fItckwO5HN9UBwAFD4jTpnNzWvi1T4drFx8/cyrTZ6n6elQb6GYFYq
2wz7KCyDaNoejNbUSYfuY9qwxVZhrLCqGjrNOVQdVna0nvEi4CCoSesZarpeL1GIhNTE0qRe1LLh
fsnOXoRdT48K4l04TN/8DluiiOn9GYTiWONRmykjndEhCTkkYrNmR0NDsKzjtaGGUHuZISxB8G/1
zcMf9nnmTxcZcz9ZMY/LLUIc/WFg0aNp9/obgxCrHzrJj0KkfdAMqXeF4G93Bo0HygnH0v9m1Bdy
cKBKHJQMnPL1UFUXDh2RNXW4OwsaU9+h7Fyv3VomFz+Oims8AXuA1FbywzWf+sqYvlkoSl9Dx5ar
ZXO4Q4oYsYcWwp14545vhW63qySzojvOXftKHdgCoLZCdWgosZs7Kg38y6GJOoqhPjIjBrWioyBQ
QysfyCY7Byi7sR8fakQGt1akyVuYx+bNaPT7Vi1qU6SSqCU7Ld5qYMyHIjBEHiPGzCOiKgcqalkK
XagJdWfnCPLzuZP8yU6HEamlo5O4+z/talqwQ2vH0uj2n/yVnS6QTVp8QkHO3PnHcFTvIn+sy/nj
LfU25AZIJD9NVb5bpjWBqb+kngxqrR0urouEzgBM/q0P8bpGoVny0GY+YL8lFBuGxueBYRvVK2sb
lPHJJn/zPKAApOQ//AzkSdwVv4XN11lWMOiHPiAZlGKXkrdB5Vvhb6TOAOPOs+9D8hM1evWzLcS4
ifFoPNc6L08GsqvbybOxqAT5wCoqvO6HZUaBNuXFb3BwvwhntF99bUBwH5H3q6vp+qG0UbrPsCe7
T7nXB7LTjbfR7g/SNfLfOpuOYvTrN4A2IdAF9kMm2lUs++lRN3m6C+06O9aszW62F0drw+/lG5D0
u7HK8l/6GH8ReTq+9HIYsfs0+Nk3hH3GnV1uWM/KVyYQDlSuVjcdEubFp7pJnKCKUgEKbKc9JZ4x
PXat8QieDucNGs1Qcwrt7gz9sOoBNG3fyY4vg6hMX8sLB23dfdPGAFIn3lrzUVwHAszoqhU8udRG
jM2+ZfXfG2fjpgn/AXANZLKUg9m64w41lPEmNTN+h+IXfleGKPBCwKFCvN4p7gxor3mrqsAnnvIb
mVDDpSEzLX0rXg1auY+0Lt1KBfrAv1q7N708WSFsLI+Weu/NHSGqBaawvKNW7IblpTDjyzIoL/HW
H+MEJJ4fE3EkjNe4mdKtRhARLKjfJyYfFhvtqvCaH0T2Nik+zioT46krVtxRlG8z8dt8JB86fGpX
QzSdWmBdheEdIWGzclyweJS5dZ0xCxOkMRAcSLeEcYi42V5QoPFCnWRyY+NiWv27fwuEO9JkkXPS
Gs8JiI7CLpsvZWIbDyaCZue/2Puaf7anZvfFydt3/xoAoIDYK/C7+eKHqfkwRKimmiNZPOzbd35X
JEHOzAU3KGESqFStAP9C13TgngjtO/xhyucekkz7DiXc2260jC8THryRYPF3vMJAn9Jm2nkUznSD
SrUHogwUJKuRyOmWz4Ma2ZYIDEVuNY8kBydEERiNtICouIkUouPsn5F0TZ0BokgjndjTv7QAH5ED
VnqovYg2RdTYD0CIp1v8M/yzzBLwDUO8em+1VoW8QGxBLVzo0KO2QK9qmdkPSBdtx4pNEWoS4w04
uowfqY3KQiBm0xdn0uXaN6V5K2Wk7fqp745u3Y1n5NkhPs7K+qHGYx7leT3/imXEU5gB3LuKHybR
gDGsYpVSFbG/tprOg799tklY/+2zRZX+6bMlmgaRXVX7RaVb8dAWQWvF3XEuzlJNoOa7I5V9tab2
gDqS9lDJLJMrRFZBIUfhOq9h9cZKwBgwG12kbTfeEGsrpLE5dq0d2w4QMwviIcRfnYxtmeAdHTnn
KeP8blAHLnS2bSOInbNq2FkD40cNkJCLdMVwoTM6iLQEQ1nouuulo67D70mrh6uiYcPWSiPr4LEq
fvBGVdI2guoXyJMzSjyrV/IYbctEftN6RvWPDKDHHh0HPEqsJa3/KcY/n5LTBCdKAbA0cbZyiLHt
BxvdiOCuwzzUoIT5plaw4tZqu5XRARnYAxb05DqASNvZ9IXcQh00p05VIQLXY6+RJF137ZRbH6GW
Tw3/m9uAO3/HAUWEjBUTz01R7FDKjbwe7ryt6cTTrlBNmVdBCt2Q14zX+jEzXciOa5P+VXeGX2Pq
e3dINA83sGmjYl35W4bvBq1gyFypaQvBd+Q/pux92hJx4/1UoLId1Npg2N16wIwFyC4mB9raUrPS
0/Qwb3xVLyo2kk9NxDKTQ1rryETXqC71CLgaJU6/Moze2fjc188OoV3xkujdLcoz7t6vCHWaU9Qh
TpNPZndGkQnoJQoQVZ8h0Bma26hCUXnJBrmlfjpoLPmWupW5G7gpUMOCQ8Kj/lK2dYlS/twBg4zn
DisyJmX77mO5QgRV2yL7q7ypQ7BoAP8llBayCslbaK2Li5AhwITQlwq6EhKNMgOaH6l7nGLl1W3B
+NatPIQmhxUZG9VDZx6QMoeyZrfFXhkmqD/mXmGtjQpAwwErAwev8VNLNxpuofjSZTbuOTqNvcfK
ylMonCFuTgfkqHKJkO4/7Q78Qhy8/mT5NJLaU5YY0CwPaK5lDISEEIpXB7Ng1sYecje/gh6s2+rg
Ar9WRmhddPFsKLgXHchMZ1MsrcBNR75JsFJh2IOE3nmKioBcMrKNPm+g3xPbm2WGJtGfsTuJQdPn
Cb7SoEp29NWBzqLM6TiYFFwYsZ/zN2TtpsYGfFd5OcyG0nk77smHTLZT/jOaplza5EPNsiwcO1h6
XIOVa8OFoGQjkTCSPHk/pIhGNqiXRzsfvBqEQ9Gv2ZZTD7k7DSu3faH9pgjkpyBlliRQ+YlBnt4B
zX7G3vFzNPOP4CYN9pzoWUu0F6CgrYupgR9QWvEIpfgxvdRjzsG9JLR7FKGZQd3FJmI8ebQCYyT/
OUTZBiBFDuxHAuEaJ4x/ibT+XkZu96UZkbfX3Fh/wILHA/dkq+P/WGYHvLR6sOA0qOZn2cbFyxX3
g8Pxt0jleJ5PNUtoR6PBmopnNSqJVA8dXAlk1ghavAG7wS4xUbQHOoyvAF7eQ6yzefSmyj+jWLAJ
yK4JkC+WTVzfstCa7nxnwPpFDYjBFYCMUemcbNQXP3kl5HSlzp+jcmpWAxj5znQYpVacdXVYbNQU
UrSBk5vbcgIgXPL20rpR+ewDBfvQemGgm00MXMu6cXn+7Axd+YzIK+CNlXggx6jMr0BJeTdqNWnz
c+D1OE8CvTrQquYx7kM1Z6k2tHgQyQM188mZ1sAC2Ttqdl6F9CAC3FtqjknYYjfWeGtLXRRcockB
2Q0roF5k4rVjXYLegno9t08uXYcVKvXqg9ncEDK4p04sXZNV5Yz6vtA0awLbctagIKM5dlgcIJRU
ZOEFv63wQmearL6AL1vuTaN0ppVZhz0C8COY4I0CG8MCyszqjA4RVAGOYYLD0vyb3zKMRpALDVua
//eplkv+MdUfn2C5xh9+1MFaKQ698RjGEFnWoBJSruh0OYD4w1mXVjWsIJSQn5YOloCSvi6Lf4ZQ
e+n21IxLk87+vEDeISNpMLAc/s/TxPXHB6Or0CeZjctVyeg2tV2uXNu4n0SCvZv6EMsQas4udEpD
qip9hfJmfdCspLzrIA3pIBV05oqxkw7V6AAFooVVMJrWu03SWZptNYgaXUZ1BwAbLdptIzLUSnyM
pRFlCrTcwMzLYp901G5POZ5EdNWlYwS9jnRlduVejJW5iHt3k1WJH8xX/JgYUSoUboPDW9K1c8Gx
S66NdD1PRYNj8TVnMr7NU+XCqDZxotWzi6/5VwskRDswTIijK3RxnM9Y3r+f/cVGLoNnsxw3NsbR
gX+cLTZXTbPMSh2LrQZLaJDauONB7+Y/VD0DN1UMJnVqhk7mPwgTEtoyM2+x8qghr7aPO6cPqLO2
Pf+hRLylqKV+mQdJAaVAFPEg8gWIKBctv3mWdQVNSv2zmpyr5urVT1uwa8xwwmHxwrQ9syQHN5Ov
hwfWDM8ESCcYeqSw6IgEzPbFRB5kL+rphirzlT5iQ5A76R0I9Oz7NEnZFQ+kDbXooE1gc86t7mc/
RhkyfR0QeZVft4HnhmAxYEV0anJb7edr92v3cZalxruNzvrcdr/G8Ziv9LJgX+feaKcb/mMmRHbv
OE52D95r99x204lMEIfI7jsA8W8hnmVQzRuigNz6/j4GGdMdedGha9p9ZpXyQq0hSbP7hpevJeNg
0lAzk2lowVnhamZ0WGx9aTWBl+rZjlyoIxcFii5KFPGQjeaMa8iJRp2drZerRkxYu2wAA/UyX2Tl
5oEZA/BahocPnJaTd7Ld7p6G0VcCLqKGUmn1aXajBg1vOn+E5Stk2FFKsH9dFxMPm7vBZ/F5+WSC
hcnKAE0ialLxByPf1m3Claa57NO3qs0QMFITdFXkQgd/AgdIa7TG/K1oUtb7EN0rChEsl9U77u21
Grj15Zv2Ta8ddU9+Wf5wCJCC91/kh+XTDdzxb2X0leaa/4f+UKmo63ibm1NlH8GwIVUxjTwwEyIJ
WlkM39K2ezLzIntKIdl4ZLoOhK6yQ8/O0sruOmEdDvCn1247UBkdvKKynwWI7shJd00j6Fy9uSSW
o601pyxWAgJ8j/1gvMhu5BepWm7lT1tgRcCcXPvGY+MOzZ0H0qvOy4xHMvUGqL2iIkpOZBv6qNoX
SakH8wDHjB4HYxsKYYCJExA9rKv79ECTgxM3OyIqYqyoSQN8/Fg01xjuydRPCCXmQ9/saHJUmxTn
1OK/qJM+rpYYJ6Rwo9t89c6SQJsl7oYm81gmr7pdXcmfDn6afiszZpypNWB5uAuZ2YNOBF9o0obo
HkiVNXWSqYRE5spuwuFIzWyqrD1LEKwjF/oIEpVx+vRIBo1B48WvJ31PHwC0HvoxEgO2kthTyeRV
T6z+frKZuKsm+TOUvv8F0u7jBoqA4z4a0IyFtgbpFjCaqe+fq6aAAh8qqL+Ap9AGJW7Rnao+AXTN
vJ/NPRT4RF2DLwQxmuB9xw0Ktf2M01uw+RlSH6eeV6tPQD0rbSEmblgPGj52FYWvlL+OdP5dtKJ8
qpBk24sWEj+I0vpPyoFS21gDfrfbNw1Bzu+pAwBkJu3fmZXfunw0v4q0G6EHavJ710r6nVebwzGs
3QxxikwHa6A9PGUjlHE5BDp/qOHQKLV/JxjOCgSD8RMNt6GV46eR6yhJUHXkiaeB2cLIUHyWx8ML
NCrA5Qz74iZV9XnuM6QREVCb3VzU3pMbqiPeZxuV2zJbkv4IiegAkscjaL5R3qGtivFnwWKgS33z
FbLDNUCJRrFvhy57qXv7zCoj/o56njyoAI++Cmbql9IYkVqzxuT7x0iZQ4yCRpZuBNi2ZelrLU2R
IIp4/kJnPHKz+Uz+xfY3v0g3dDw3q/xTnk1zrfEEZrD9p6zenGNzxkfNmdwDpdfmXoYs2cbRapSZ
fOToyJlmyet2T/YhzVd8QmL3WvVVtXNBP/BqFtXMZ+XmnrHJLK85AIUEcd68nPmssJaGPe1AoG36
2ovy9xAnQ5UaYArOWIJH2aykuVHY+SB2ffBg13H2H9oySMUqTER48jPIjgAqk5XXYnKQcDHkmjqQ
JyyvCTQErXU6DWtgqMLT4haOTrwdo5wFg41qTgmgxkkUff8US5NvwFI2bOfmBCI2223wkUzWPwlp
TCBwzc/USQfJQBiGoq57atFsQ2a8z2Yb8n22yNKibS94h4iXZ2Yr4syC/NBZekZzpVar5+0+9Ysm
oCYdEOQFMWfUXu3aB2BTebQgEAtsJSVCtr/MMXuoAf+e429XsWpov1Y9uCfj0a4etcw4ETdDCHXS
fYZaq82gbgpo9CUqFi1vNUS7H205nXSIv27wcGSnuI3ioPMm+9xmpfWigy59pq0TvDyChbJaR0DN
fSG3MK/ts6FHO88sexTVu9/pjmlbCFfUiFncd7renbqo99Z6lCXfRXEpa8t/6zPQrk7dlBz1IueP
aiD1N1kJDR0TcCErydxDlmMetzXdnxECPnHcye/Ilsqgt/34LvMMA2KuE1hGrXKCiHL27utAkUVA
jpGvDSRPezD0gvvD1tcDnVnYqkouPIQLcDb3qjMr/uZ0A1TcPZQJqQNIMUW0awHo3TmdjaSswJOo
wzIC/P5s2vl4ztzXDKl1xZc2/zPibly3LoKu9L/M4z69h7Kc0uC6c3zdecvBtQsxRflmToMeiCyV
0NKL5L5ze22vI9N5kygJD5CXm77Ww3AmDm2fg70zKeWbXueQg0T9hSbT4omj9B6l2ziLmgqyoXgk
P2mpeLctvXTGdb3dSN6AGcjGgxIlGsWRPnLo5vnZrZtv8ydWX8WtQPZFHkUs9lAsSJ/9ojqXpeY/
pSB8OuKJou5COb4pe67jbWHGsX10GahS/m2fkMhYlUZb7/H4Gy5Y8A+XyXEl9KHtcpeZVbKq9SEd
V9TD4mRadbUT70o5QtdMgw6C56uglmouNpbl4x7Ytua+V4cWxPrIXsBGTepYbGXL2m0dmn1AKDfC
u2EPfM9sNzwQvm2xayyddjqww6ucaFoXZSvfau6RW2s3XODpEWmGeeOZo20SdRa54/sZ2f7WC2Ap
6HOAldyl+PUcPaQOtu3Equem4T8tRBl/JnW7RSBOvhlFmK2BnxqvwvMQ2TPKdstz5gYmn7RV6BXG
2SNGBAoUU9tBRA7rnOhIJjowFUWmM6QpoOVaTRCiBXh1mzKBamVVcEcgLrKBAAD6N5Z7QSCnvPrq
8cuF+dWcOn2f2g4eyZU2ZAdb1/CWqDNooPdtZENMx0h/hrgrPNN1vlV+nK4NxymufqZ7p3gq280g
uECtN+rFoeb5026L32PZd09enHS7MCyLQ1Q4UEpTk5HHZEFxPWmdbwjtp+uQTXzNdG/cg0KQMOp0
8DmvNyFzzA01JYr3Htx3B9tydm5RAC4+do8TD1HanyXFATkNFBhC4eEeyiDvtppdtDA98Njd/E2z
IrTwqlWdk0rFMx7ra0AWpfaI6Br+CjKJqjXV/mdIXe2R6zXxCoPKE4gUm/sYwZjZRk3qALq921uB
xkCA0Nu9+Ywy8P5om5XipvYQPmwgDbE0XRAo4u9qXVIrAkLac/0gUwzjkGp9cdsmemROl5/7MQsD
YvR2/7GL0srPpaXkmRCB34DLN4coYbXCbWt8B9+GAObfzO+YcEdwveAfkTtJ/6h7DQiH1KN2jN99
+xiMxpYp4ofYAHm1CJHIwt5werN1KPMMYnyFXMy7nYAY4Mic7eT/X4yd2XLbyLamX2XHvm5EJ2bg
RJ++4ExxkERJluUbhGyXMc8znr4/JFVbsl2nqisqEMwRMEUAmWv9w5RF3tpXJjgGTRPvjD4MNiQ5
yOs5E89FcuWo20AKiZNkp8Zp81n2CJrQ2EaY8y1YbKXLq/R8o4hh+5dlKTxPvgyWjOm4O81CGi6w
atzP5FfaVh+LspWIf7+X338Z9r+1/jL2vXM3T1U6Srud/OmmH0m6YoVeHgYiAJusUvWHDEgYNsfZ
9D33bouh9/7Qp/KHbjrOU5uo7Cz9wTuCAq+uY9q0UNbZCFNJ3m9iNKptpAQ5sad5DdTOC55+PiTu
pC+FeH3nTL/zqgvEJPZpibmPAfO6t9Iag+KxfWNiv/fDk4G1eZc+GaIW/E77Cm2aVN8kJuDiMC6L
EyT4bA3sqfxU2eo3SW1UrG88tuLv72NEOAUrxTNfWos/pmStgTAuN+9Ftx7KDfbIwSaxff9ojlCv
zOFZot/zvMOaLvDGs2M4/VFr2ciEpae+1vG1gz48iEFdkC0oQYhwS+SsMAkLG8VR2tCkc9Gci7JV
7+B2ylb2itqTbP2rsbEVkLlIMwRUlezMMoF1JQa0Wjk4h7IVLDXn+r6yEAwYm5eydXL9RxvbzgU/
2hUKt356H/gzgaENjyh1m8a3DA7xClkN41YpcP0bFTt+8pO8WuMkNZ2gfCU3VhFb26nI9Ts9Ksxl
Z1rBS6dllzTJjR8Q+8E3uu33oPxzuB20wDe6WEPIn3cF+gguoRg3PZpN54EeGD7J21/Wa0Zmbe2i
uroPuaOW3sHtPmQZxkjvhkRpETRbsw0Qw50wJHpvUAsDww/lDgUblKgKUPsEVxalGfYHWWzG/K0o
qYe8HT62jj8XZWskoIf9j2PzCYxOmaUrpG2PZm1ne3deYIFGxJHNKdPgJMvyMHfx8inbR7EdHlUW
n1LPIGr7PzwzD+6sfjAuYorPUgxBz3p9C2w02sheYzr9AUvPv2Nte+0lq7VRp9eQ0Gteuf5nLvQr
rr2yurA2rVPrayKUAISHSjyHOtpw3NfefRbU6HHz8D/BkSEH5XUBQZdeP01AxTFHrPVLk9fNMlez
4XPk6q+da8d/aGXD8DkPZSYlWyURf7dcjFYH3xQYsvnc036NNko/kibp1PDkqcpronjGdUHZxWp6
zKPgVS7T5AbBgeW6cPQuvpGLNdfgNwgZvlhLNS+p69UOXnJSKl4Vs/KXrG+GFmrHXG/0zvK9q6zH
pjPhxeCWCwR7py2kmfTZxl48U53ga+pBg7bRYjtHSdCfHQjUQA2a4GuENYAp0N7Q7NDb/jwyVsPp
Lkv154yVzQkJpuzEqjc7sQOJduagfHL0MDzoUbjxtbR8SJKou7NiG0BLjzPoQMxlWXlC7GSr0pnN
0fedL9dWMVrfa8gfBxZH7FosQ8HykgiZ7CsPCNdtzD5TbmUpLF1r9e9//e//+3++Df/l/5HfASP1
8+xfWZve5WHW1P/9b0v8+1/FtXr//b//bbiO7pimgYaF6aI+YlkO7d9eLyTB6a3+r6BBbww3Iu3B
qPP6odFWGBCk36PM8+Gm+SWhW9fY6e6sqgCT/tLEIzTctrW/kzonfZ5965TVdR/r90F8gLGyjeUK
qzfNbgfUzEzO1hSkW0fqymGXaiyCsQy3V5fBOGx+KsMjPgcAYd6XGVFsRiuyMSkGISgTyYMfex/r
ZOcyTVaC3/gN9sSgZ+eDmaXDSZ8PQ9RUm5yHHopMf7YmVfsZMf10Z3aCFbuZWhV4JKe7dpFjZWc5
AW4KYvH3X72h/f7VW5Zh8csyTXLQlvHzV488Xq70tW09NH047kgC+6Cm1GmdGkr5UsUkTeblRD/B
gy4do7qTPSw4T1C1BTCxv+5VZZ5ykwbOh3l6Mcts6EOLWbFyY5p18JKElbaK9Lg/2VhiHsoCnYyR
3NSnSWhPfL3W97kr+tNgvOeuwsNpxE/Go7zN1Gq8bYNIvzEMjWculAb7H36Xrv7rl2MIor58OwbQ
EMu0zJ+/nN6JSwfofPZwXaRbhQkvPzc+kaHI73GU7e6h6j/Jx2FYZ8pGPvJkce4FXCu7Hwu8irXA
fSUG3K4tM81QTePBFGQ1Zg2m2XzW2upkz2tEXoqXLBL5s6kUWAYVPV3H3DjU9l2g5NUdQPsNCXvz
IZ/V9Eu0bZE7iL2DrEMyLN42BfqPslUOqMJhY866/ETNcK2tQgPenp4uCU5F+8nOUO33MiiPg4dm
ht7H1bL2YBEGzQPe9ebDL30N9a62tL2Dc8cvS3vpMKe1pnszN0r7uanzYSf1BD1Y/oqjaoR/VL2b
PjbzgUhhUZkRAmAU0tDqFh3Uw5vULbJHrVWrjaJO+Vq2ytF9n1xH54j33l7jjUahibVmNPEHcfmu
seenstpsZEOpieAffhGG+9MvwhTCUfnfxDHbhoZs6/Pt9OFJxZNFG5GS8R9MXlHYx4nh3KvIK0ue
YVh+Ut1ae5WLMEPphqNvesNZCVyWaEqFFWQUn6Sr7NUlVprHXu1h5cfKLYpi0cxubyEgQLx3yghz
mbg8yEGyQRb/x7rrZL6IvW1dO6BsRt1JdnY/qQdhOOpBfjKGWC8XWTiCtiJRJHaGE+3fm3/rc60w
qnb7D8+enx/785eJAJRlCMtxNYToXOvnLzMOKqEmqfAu9lCPpGJTd6HCX7jTQsUF9J2q6y5xs5dc
mGu51pU9qiqApdcbPQq3CM+SRiwcuMddsavJM8zP2Wp+un44QDI6dS1ebnSQ1Xh8EHRSA8Jp/pQt
q1hF3lUT6b3qxuFCBltkg0iVtwayMyFRAmTdFaPNllFRoGXjucm9Bc7l778V1/7tJ6YbtjBtVUNy
Vxj6L98KKyrDz5rEugjsck/6bJiBtEkMhG12uZWaqL4VRauhuA+tKVl9kF7OMTSQcsmyDv08iLEO
UvJSWtmzR3Bwg9Ws6ipS0OJO66WEAuYm8hxYIfsHc0YMRv7Wbgv7+b1XbYFOswXWjf0cGiq8CFGM
UPF3stjOdb0DQykY9d/qZL9iDjVdO8/9ZN1YOyy1DeWlmuW9F7Y/GQ88hvEV0fwIpS6r3MuWsMRj
y6uw4ZKtH3q7Rl1jkGu4x6DV5p/A+IWfU7GJtHraZSZAlble5IPFM4KgIqop7PgR7HcA45vOoqvd
4UGbCSQFRGRSt+yU5tLc1o84KCUNYTkswgI/Q965V7095t7FuW1CZOanxjs4qf05ydrmIqtyXl2r
hBzGRhZlg5pAoRLq69//RjTzt1vHxW/DVTEXcE2DXfjc/uE5NLqC192ol5cgUOeoc/Yc1VX4NesB
HXqDJe7I/ITA8wAAo68XfC1QxCC/770UpJU2+KaikmFb4ePPI92qE2xgxqObKiEcV7RYrD6qiEkh
VyuLTjitg6KdHrrARlXEzzbh7IhX5Ep+QiYWqOlcZIfR7Bx7VrmZi2mF+GjpmMNOFiEavU0pi1gh
r0OgZmtH51cuGUGhp9XrcLKaD9Rr2OKsjKrqShwiUDXtEwOq25V6baYISeAEpl6p17jN5beebn6g
Xhf+UK/bPm2vp5DnGSHmgPvWYvtF0+z23tJc/zbu4L8OkHhe9FbDKVyI9AhCwX5U/XLvBYX6gqpI
s+GZ6m1ltyhC/7wg19U3Dninjh2ErLeM5vV9Wt2fiADPw+W0RZv7hOKLY90aE7hRrBvHsgse0Vw3
wOcQravsej/WZASgFdhL1C/C7yyfskU6ld5T3E3aylOG5DYDG7pr807by5nMhgzg+0y9SP2LWwyQ
k/HJ6rxhqWEaR3AabrIzH2S9WTXjujb1dqla01udbJD9BkbpQujXOZxwi4lVfev4RFAyo02/IAB/
I50hm6g5mMPkvgBitJaRPQbwJ7BPtZtK3Q0hAXtV03WuwEm/OGF9U3vZE2SG+FbwOLwf2RjheYHB
tZl3j+S5fOzs/PwxT6cam4Ci28qiVSbtvu4AjssiJsz6XV2LTdTq+T0RdnWVi8S+aGWe3IrS3qrj
YF9k1RB6zcrTvGmjz3WaUdY4d1y7e32SnbUi28tgLaZBqBsm1l4GjAKZIZvrmsEGG90JCOEslhyk
216UTL0PK5OgXl7vda8qf3Ra/KpHkwPntfaWbNONu1LV662R1Ap4oAm5BlicmyJs88tfzZPE+yEt
yi0Bi25ddljiZWFxKWY2CjBIXJJnIkqm5Jg21knGLUWdPJgYB8i+1sRTyglLcvLD+NnJ89U05uNT
FEPQcEpLJdfCjp3VrQFBI+dFOosbmkmxglg03PRVU5GB67s+PtVRXi5rVbj36JMGW90pQhxn8vEY
a0TngSTaD5ZGosDKA+crnKp1kvrGD791D11DRkYOBw7g3ht+EG4BNE2bv38S6r++LVk1GEIXvBgs
VVV5pvz8ICQMVTbaoHQYxquEWHuP9JKkDCA3decGrbpDKoyIiKzr8I4Kmu5xaqwSwxtU8i27UO+j
LmM90Jfpt5xfJeAy4/m9Bxh+n0S1F+7sWWJF6qy0iKyy/+nctRRVaWcDW/kJC0eMcZd+XafXdYQO
+njZGmN8boNGu5MNggzI3d9/Deqv69L5azAF64b5P8uSO+wP7wN7GMB5O6I9v2HabXdmknLLC5yP
EfEiDKBrE3qZ7zd94usrY9DLXx8GckSRAPKXd39QoGdHpixa/v0lG+ov6xxbdVTH4S/n8PAwftt5
wjRVMRoMo/N1QT95doUSuh9+ISaczEF51Hbibel6YvtntXzHVypQqt+rfXQbr9VCb8MvWG28966j
xl6ZYZmh0bSWYc7UdsMnzUTLJU/WY1AjHEzKY5XFanBR/PLtE0YIxqpvoXlkvmqsxvnTe78Mi7x/
2I7L/cN7JMTknc422GBjoVuuISj//HPux2kIq8mMd6MH1ctc6piydBNW2zYLTQJI9qWfegx1Z8JJ
38Z3gN6qT+89PMWYyA9pw6L3PVwbNagM4TBg5RQgMJ3wzoEFmgcPpkjLm35ulUV58EkEj9bgHwND
4FX1n/FZb8bwhFX1q+gPf/8b0Obows//XG5ex0YlxNBsG07Wz/9cqBbpSCbL3105XHqxvEZkiO27
J83PSFyioVLNh3jya3TAqe/GDE4bAtWL2ELF0W87hPmETdja1/TtiJZzwH4B6u6H8nu75IQ51T/8
mvkj6XM04MM/xhQa/xLX1TUiPIbj/BrFErj65nYY1NukjY2bFrvwJUghEGy96X8OUxcJPIDnjl3B
lDSGcCHrQQDZG7QYSUCHWfDZFXmC2ZFpnVVyDk8peVHZLcvN7OAHhF1kMTeRpa6jXiDqGLJaHpri
hozZV8BW0Y+0OLNo5I2U+ToZKc95maWGl0QG24vhJc0mFWV5bJLOviGJ3G+bypju4Gb7Kx7l2vM8
T9d44Y9peptHU1B6tEgmFsVZ9QNeIChIdmeA9ifHj/MbjbtbncNDLQpUfnualKcK3Y2z7CWrZXFs
y2kH+/lV1ssq2SgPY1d6K5Vl//J6BllZz1PW6tAt2izzt7Luw8kcu9m2Y1QfPtSlXZYeG1GuzL7E
b1IOkacyIX9ttaRKP9bJPopZ5bMHWkfA4verxoqaPaEj3C0rrXLvC1QQE5hjuDiq8DOdJFvB9tPM
Y1RohOtj1UMmr1W6gyznTu4vG18NWd2O68SrLVzVpnhcIqDMG8Vq0ge7DezTZHi3lhFQmqvaxFMX
dSNMvELMlPyNbxwUI/3x3qM3xQ9EsG0e7UbMepGRJOLsfWNjsyzncOeJEE5HtKA1T7KHkZTxjtg4
Aei5UdbpsbEmdBXcXc+UuuMmHcdpdZ0jZMUbTdGtXW3DOkYpbh6n1U62Vl3VXl9nyL3yXsff8n1S
W53CFUTPYitnNabCO4eJf+OYwsyX0AFxpCi8cZeI63ka3zOOWLc8y+5ynoG0/qJBSPNGFr3AMWbW
DrjO+RLkofTR00gs7ShH+Y6v7KqCv4m8Klmna9ARyHWfZf/QCBHn8NRgJb+bcfC+6HkdHh204XjG
dBstMIwLQo/GRZ+QwsJPwl03lhlky0GJFzi2pPeyCxgDHQobbqShpuVrLTKarduhJlwnr0mfJJth
MsK9oWjFp2TyWIDYySsIyHplNbl2wHV0uChd91UtvfgVXBRLiaxRz47vxresTq2FbMis4UdX2sp9
6OXxcaqbZCVPQGT84Mxwxrwbz0j1IWM/8KeQJ0m8x7xwddRXh2SbFL27rQ2l+Iz19nIUlbfRkhpq
qUsaR2kOfVSSe2gJBi55ukR7NbYFHGu+MiKPYlEMoSiXHg8xT/Wze9mqWmG3stj5b2UxUFzwTBiv
Xqeq+A2XxGjOjtuKBwwxwo2nEciTxTKrxC2Uxt21bzPAz8YqIN94tf5NzmYXtrLFZNdcsgtXHzRl
MC6pfpBt15oMJkQK4u16qY7SZDfsWbBama9cT9hfISICbajmpUk89u2a55hoRLJuK6+jzYVx1I3s
7Zp7y7kFTpxdr3n+OWzQNsjX8qyJCYJ9sm0y6fMJ5oO8buLN/fW6/u6a5aChVn67Zj+uEOwn73bb
ZMOmV2Jz21buviA3BwetLQB2KB1LC/lxTNoK2Co5kSK0zZ0rWxwlh62YJdi6XXs2kDoi0/FxbZtx
IfMcPYjqjRc6z7EeYCQt6wTyosFRfrzWFp0mFkDtvEyJV0HIC0CPH6K6hM9RofLGEiR5gHeZPJQp
jpS9ey87ABrQ1wIq1VoWCxFrFwbLjnIIDmDOqg/6bCPraodkcRsusUId93mXLN+GMW8dNOBy2hLd
ba1LHoRvNrejam3fe6Tl2PLPbPOdnKudGvfEN5J1y7IoDrKfHFr5A3ZsYqj3si4bRH8cjehlKqd2
7+hlsiKyG22NZjBvRJylJ3+oWKkPKy8r9k6cY28lsnSRBMX4RzBtksyuf4zJ9I0dtPbJyUkuRJWX
gQlH+G6qDTaWWuPfDx46MlmnpV801SFXzCAAs+x0Gu01MnWE+JspvcgzD2Nu3kTRYO2RBtwWjoW8
kDbZhyYK/tB7rSRNqiBuaTnmKeStsTEKX4VNh2X2GJfuUnhgHpR6XRoIcySgLF4dX5yR0J7Tn0Rt
nIEvOQIoEIRa/l1p/W8lzq6frUHES6MfvYcafcoVNgwC2sf0dm5Y/MXNL+cNW9+5hw8BbS4I+k+g
hCE4qyAKfjofFt3w+fK62LhjgYI56uebCg2QlZdgoZN1KgvusVNfIeYtvE6rX9waqn2AatxOEMv4
5BrWTZnOs1auunQmjI70oVNvszAmlyNHEov0gnJ88Fy1uLExk17LAWm2nbTI+QK1JMEgp6/3wPSd
x8m17mT7ZEXEdNWyPwcF4XnYjfidz2dKXR+hL8N+5LZr9oMI4k2pVd4Xr9pcB+pOt9baKb9RBREu
TP4+Xy8E1OxCyfjiYjYEJ438zTKfJwS4dJOHbfZpcoJxp0EF36RN277ExbiQHRQdfh7efekB8aXy
4jqYT8lT1Sbk7ZpVw50PBuJooYC5kg2KWW9cnprPraMbWwep0m0QD8pzbvCXn8+JxF25mgInIYUL
4geP5PL6deUYqy/Au/gXS8GhxptNhOWIKgLxQyDppZksfztMRbXDhWT8NOX4rMxfdJyiq4AAZnqy
JsUFghdpi4lX0hPJqqdyxMEjBE+wy/0Y27Br4pvst4l2AvEsi9TlLAQjG1TfflAGzDnnt2mlROal
mA9Owtqu1CNlLV+fodvR4HwLrKG+vlCLNJy2Obo/SzlI9upA744sJ0+yZA2ti+tGz2s4z7Uty1z1
BgbVwgYV85QYinIf+8VB9Tr/ebBzvhzIntdYZFWpwJxEOqxlq5X6yUohdbeXwUeQpD+SwhFnWZpn
1EBRPGXzjMjTIaxO/NIsOe+fZPEkwG8SUsgR7KlzbM2O1WlXDtqut9tbbW6A6waJ7EOzMhQ7HvrW
fioiPOzAZTlHz9T+/DgGFi470/DdV7/0ho/Yd9ulBMFcPV4GdtAsHd6R21IXRrzEjnGrdY5+ruGb
XKZKBCc9FbdvnTOFhN/QpqtrWSNeCEOzbHC6mSerM3xIRXSfhG5yITVOwD9w/2ithDatddK11tT8
zOSJaiP/1haNugaJLtbgnXWUuKzoOfEVa50qbo6xDcWyR5LdC+LiKIuDru3AoLGKyj3zIZuKdT5m
8bMfVGQyZlMvFtLxM24JzrYS3ltrlAzxCsWmcS9bO2G/GnlQ3cqhir+edAFjISmLO4IvT/I8aWaU
N/Ki0nl+KON/fVGyNSX6KC9KQeGTxUJcbr1xEkeJ8rziPediRgJ84bGTuYoFyC5XGYEPyFBf8Qiw
z51sKSbwPtG1k5wznDuZaTqtysZfs6VfAkuKHsCBTE86aPe4gR0sS6LPWaKhxi5Ljqrv9UnE11JS
jEfdz/s72eY17i16Xc6tLGm+eCiRlryWQFU+t4OtnmVb5qdf1cAMr6rhAod5ciNGf7qeQlTJgnvD
O0ptcARWq0XmjgBC5ovz2hzNAjVxDrI14z2/UFODPI1sxf+deyoBadv64smy3WSZilNjVfGe1Fj+
OFl2tI0Voa5k0U9Ec3Iq77MtrJBfMT6l/ojamGwUDafK9dq9yWolfxziLt9kESF62dp7enqsR55o
17ENOilO8ii7phlS5QTqWbjPJw3avlvj+JCQfWciFwWGG9D/SdXX50THWiCJU3VFfr0+myU+v4By
+BgFYCxGHBs218oycGkqa/UuSjtjT+hhxBJunkMABEn19HPVB/thAqOOOGL2oLp9ei7D4CwUVckB
i05s2FQdO6G51Qzr5uCNIM68tMwfZB1GV1/MVAOINVeFbo9p/LwRGuUEowprQctrnr6MH1SgU16A
uaMsyhFasQniTlxkjRqw1hvNJN7ItmCM+zvCINfuskc/YHjdFkSSZNEh7Ilwf3eZ7OELUjnNUVY3
CrBGfqDdjSz6dWnANIIuIIvy0Ffao94kyUmeyZ2gV4S8vaAscaHyIMwV3hsrfijJXW8MYq2Ltlvz
pCk3WZPbKzmwy1Xl0v9x/dfWpTutRsjmwPKYZYp07TZOoq0WjNmD7G5mJGY1MWlvl+/4Bnsg89mN
8ZtawheFj+8vcXZC2dvW9bvYnpHZinPzXiU/xYO9Ack3nGTpWoXhBmnDYdhCqH0bjs6/DnR87JYo
HeyDYrDXiQHPYQQFe9dFTno9eLUzGy54N26bIzOT1sjdDUP21k93237T2hj7uUERrvrYV0/ks5sT
SMB0FQ9J8M3byzDze7swur9tl+N5Nads/pJ8Q5bLXpWkiA5tAzdfuqO/F6WIznsR6hDyM3NnaIp0
Zvn99N4qx9bAMleVK4a9QwbrttbVHzIlbDkBEm1VZW1lSphV22nEiODSsAqVvbzIfhp79Ir9tHc3
Vw8lTX3q2rC5dw23vE/05JNEwhSR72zsonA3La9OUrKL0YJWCck4377rbCVKlR4Dti1xHAYFKKA/
u0iNrXgIyhVSOMN67PN4XNhudofuYbSXAKlrnYRJWUNTr67mbnh+AxApBhTQLeHwpSGkHEwGkN0M
4gy6f/qTbMViDINjfB2SuPc3g0+crlB61DRVLRenIHbXKtmxO30+jKhf3Plp8XXUqvhGlmS902pv
Q2WdPAhLGVYjm7ZbU0frOESc+jDadfdoxm29bsqg3vRz0VBUe29FfriUrbkRubdlZdzIRllVdN3K
1YV6L0v45SDPO6b5AQ/2j7MJdRP6lXWPU3ZzUeJTq2X9vTrbn/cpKXTXa8RCtsk6y1ewsQp7AkJz
f1nnxqemarVjF6Xn94HWOIiFLP4yUM9M0uIMgg/WE6aY3s4kB0Rp5u1yzXGSc8Y6AdEFlRCWb+8U
JdMOmddbv31ihb9RbQ/0V0P0iEgaUYqZhQA8oC878yhL7aCYB4wxXmVJHoD8j8sIp/OtnvYIdXeO
f+mIp86D5TRe2Cjz3R2uujpGdXuesQlM89j3SnCxAkBSSYYH5PRJk/+kCFnrlRFYDhKofH3yEFXV
IdF15SRLYw+PdujVT7JU2X13rHJn2iZkzo6hH+AoOR/i/3wyQ7fdNnH5InskavnWQxbHJFmaRhFh
S2g0SNBCApqwrF24qGWf+zJxb8XckM4NuQGYFUFYaPp5795CNn4bAdv1x1Ro0HXMZN/NEAVdnYx7
A/XLSasv6QxTsHm07+qCMIrsIOv6WQxIAQt7HVTninFvu5vMPlnmsLRiLQQsnRlneejdARs2PHQ3
HYZKbOhpCJwZ6DzOLQb8xUEnpCb7yVbAhY8drmw7qayVuRaWKJZzkMJarorG/kI2yPLcqnj+NzCf
8O8DvIQyt9ce3j/5yhisirlO8Wk1Yvdj63u/ITePmN18Dfq+fCE4SzqEP/+ZvKt2KclGyvoKD3rC
ZnWxE0NYvgRsk9KhsD51LQseJDjZcs/178MzXGoOFdDsu0ZDsWbCx+mZjQQC6POnaq6Tn2SdbJX9
+q4Kfm113P5tbF551dLtA22rTDokuSZAJAkl/hsAKGtZ9V4vP+VW459ax6i3rhlPj0binRRMOr7P
H4BM9vIDpvDXGrvCyfdqRe7xl2ijNrhRKvUu8dhDhPIvJz/W7oRZjzP2BEj4m1rzQTbokxbcuH+O
cPiXnq9UIBvjFjAe+rTS8qHZ9k6pPvKnVLZ94mcrWUxqkMYmYZuFLNZDzDaNlYJfhVq71BVt0/dR
BHaIoS4Ix0XJnXdQGl19lBNXUUlgdS4GFhO7GbF2jwgvOsGjc4fA2LoItOHszuSgeMAiVJj+qoP1
RCrbawz9GcUwJA3jtFiqbmI8K1ZGtFbJSnhupf5cFfXLaOrJnU/88/EvBinqKFZZrlmnDFttRYli
1kor3wd1yR2zCuWHflrxxrJ2lm6Zm1TRsu0Ixpv4OC9fWdRrg53V/PKVxQY/1eWUBuX9OCbGjZa4
yhIZqPGzQDRp2bVmeiTk0j2DScsMPBNkr6AwFOhm7vDZdRDtRfApPeqdInvJwX/VS1fggmSqFRAN
ibtnQznJGYqmfTutLP5yWnrVSZ9vSqVXV+QP0/P7IdLRgyvE6b0mVXmPL8BkLavKLI6yAXeR7Az5
vT0KhH0/Zyn3Mu+ZJ1zCrF06luYmJvP5uavqVTJjliIbEwO/aJxjhBLs7dBheX4FMzHSq6L4KSmb
t5Gql15Hyg7Jf0aWWqpfR0q0ExaT92Pe7EK8Kl7rbDsgWPWjwolyURad9WSi0rHOuz48VaUSHypl
0DauaeUPRFrIbdmd8a2d2oUcFefjSxtM4XNDMH4Fqiw4BwapVdUkfgcJNr5EtRcs/TQpv4a9g8oD
mbPY442qFPXnKXRLNFvq4Ba5yG7vVPkLi/50VQ4GsSiMl9B7Gp0vLDjB1Lbhj9noJIb19pKlqr30
cjO8UxtP2zlObO1yXSVJBP4em95+eDGsHBsb3q2q4r20vBBa1XTPXqnmjx0UgmWBR8hOdfP8UZCq
gu7pTsvCCIrHfuzFbYNbIvdd/ih7mIOz86cxuZNVVuXWy8hxgr3sP/mduS1TNVnJVoL4zRl5tHt5
KlnlBMMKq532XpaaQHfhG+FjIucOw0rZWHgqIw3LxVi+ngOCLb7IvkOeVuc0NGF8h4qOmU6YPhK6
OndJln/RQzDSBpI+N5XjgK2dIHXUav5l9EbUPFuDHwVeHp8L8VV2V1SwSYPDwl4W0WWw86Z/yfW2
3OGsV29kNT6mq8aIUrgUqbbPtaBcy0k7xbzJuRkfrayBkqcbezBk8SXODXx7DMDdtd3hT5V3Hq/C
knc10eRL0YAyCsYOklfWx0vLr9odKl4KCdK5/P85+DrVfLa/nED1cQGNmhz1lVmxoYHZj57FU6Qi
RtaqhbmQ9Zk6TKvC7/VrtyobPnRrnORjN4vF0l6wTj6NobQEJ4n4PYwbd1HbKn4JzWQ8C5x3M/Sg
PwnhBreWVQaLaX6Isj7oti7cjLUsWqVJHp5AwVEWPf2p863mU6BXxnlI/Zg0JpN1lgmZuEXiMOoW
Fjn/b7DZV0LLCE4AbDpEqut+MXTc5LBOFBfEWrrNEDfKwXPL9gC529noYaHcRyOCbwEc7y9m1541
OX6KkYHqw+p7kWFRMdhNj0Ir3sOF52ZnuxjbPTLW4y7y6uY2HRVUhbEi+USC6I806oIfvtiZms51
lKr25CTOgBsN954yk8yiqFS3MAPamyaYcGvtMnMdov35KOYHBbv34ati1WhZExPDL7LbxbrwdqNS
+aum1vSnLGycXVEShJDFEUjZLlbi6FrE5FTfaW4dX4u9z12aYn22EnlkPCViIFuuZxnvV4qNGQ0U
rfza2SZdvSsxUry2WpXf7GwiQtexQW6zzksCrAbnsYVF9qQeVewf56uC3pNiG6d019bUhEjaOgIV
yrnVdYtw56vKeG1NXE/Z+p0qrq1TEnlbUuyQMeaZK5tECJbg+rXVVHF6NjUEx+VUQSj0rWjQUZVF
3m3qdmprZAvmsdnQT1vN9DBNmc+rdtqwxb4NqtZY72unaHbemP0/ys5rt3Fka9tXRIA5nFJZsiXn
ds8J0d3Tw2IOxXz1/8Py7K3BYOMD/pMCK5CSJavCWm94x3tomkJYlvJRFXy9f1+l1s2Ty/Tw7xFq
mIDyGpLIyw+qKmtMhkvhYJq02kcWtuk/BksHzqiObiy+loc4ipvsmxjxU9WoxqkirtKfXgKyVNVU
p6uhP9kX4z5d778PTXNiUXlKLuzepq46U38zSyxN78+WOLNefOGcZRKx4qlhUQrntkErZ6sebBRM
PmECe7yAZX25v1hUYT/SaNVTxoH8H68PhUMiclSmOzX2/mKemZ0cX9YP9/Y+1ooz2tUf6pXvz05K
098QGDO+nuG9Rp4BVXS1W1GFluC0IgJcsueVVfaf5jwXThequolVxn8vHVJp6LcgOWBpxVYHYPHw
damGdnWuhaLDj0/1/B+P6/LkYEYxqYX1Jef1OW7ccypSdXvWfCRGAnNnpD57M3Rwg9EITk3Mf7mq
uk7mcW4S1aPuBPFHi4ebajcm3zo1rc42FvDVpyGhgrkSuDMoZ/u9IBqg2rMimE6LmCAHqodjy0OO
BFwhMRA2tAapAFXUXRo8tGuhql3nNHs9giiu2samIUlNjr8OdVO3iUyl3mPqdd5jlsttH1jLhUXY
Jja2driRN+wIfLGuZCX7bDVQ9RgJto3raLHee29XV0Fk/H2bqn7d28bO2a7QXP3Z5PIwz6b2AKQh
9+3iURWznSBYtRbqSrUlJIy24KDbzb86kBqHgLjeqwan2nCY9bo6/6tdjVC3kiaP9i3b5a9X/F8v
pu412uAnAcQ1MkfoNx+jea+v9ojzWoDr+ruolYFiDq3k5Mb6rlXV+5jRivWNHmjjwZReGjqGk2Ao
3cYnry7ywyji/COJsmdFKVlklPJv0f1zRAAY/f8eEWlNt52XDnnYAAXRoO8IXnVx+WDq3s628Nq9
N3l5ijjCvX6/ozWz/mhVzSP0mOJBtX8N9mbd2w4FjnZO33dPaM3DbLFx7JiInQSk+1rviC1VFTaz
0z19NdalPADoW4VcaavWQrZ5suOMrW/VY746DA//mAw17UVfbZxWb6dJm/VNnkf95t6W+sLzvuqV
8m66dxkGcqqhulM1/qNf1aVEC+Nfj/ufA6f1HageVagnuob/d9u9yq+OhV2N8csGR5h9BgFtG5Bx
mcI6nuvHCTdGMjtVo18auCm6Jaiqnj6SZr+NuxZuJd/yXjW6rbuagsxWus1atE+tUb40ic5cYibe
yQ8ywiVjmz2b/qfqUy0gTtOjR+Rxc29zHXw8khI2nZE57YsAK/BSvajhqsitgG277ntfr6HabKGn
iIYIeTQrfzwahQ4GpijyR4Jx+aMk9nEUqEA0UWWM/O/6lKpHjQHL2YHHHtBxXkerDriTxr4aLCTD
itw8V042yLeowPDXabDCC/z4tXCS6btRgFlvnaIjD91gSpfHACRKOZ/nBlI9G8f4CSFNDBo1GJgZ
R+dwLOz5T4j2G0goYxzm/QjWyArALNkICuRJ/6ZFJPEGq0W6w0N6W8+z9KSt+y64S9XOmubprZaA
yRMXZX3Dz05fT8LolOBKhOBjz88vL8prtBSIqHb1xXJM8rjenNdkh/5TV1eqkImsjra0EHuK40f3
vwWhNbjvE9NakfjmQffld9V5b//X2GVqxIpt+5/PuN8qMn8448m3U8++t6ure9tS+8lDgmz2+g7+
9Ur3NvVmsgXpZR8Xwv8O9Us7OTRuidBW7MhHhGExqvdiaz/5hdy16QJ+v3gOPIicWtX5b3VpPtXY
L910EqlvsjeWcPG6/DKMRfC2RL3cEnfx+AzoteXo7i22/ztzrQarl+6iAcFRT0qH1sA3RvxQnQ5S
QS8RPxf23A9t5tTYsMX81PFep4xWOVsyUGAZVF1dIpM+nkG0rryPKXgvIny+82m8qhpUztei1Mfb
V03YBLb86emr5nrHYqn0Z1ULMiIkLroBpeV9A38ObXjslpsqTICwuzKydCAKtJWN/XdHC6ISyxXf
33W607sw/NceRFXCmBnqeH9Cg07ALY3FocwTzOj/+2TI8cGutEBfBphwQncq7B3aY+5TB+jmya68
9DjbHsyyoQZashYWUZHHAut5M+I0wq6Utt6KD1a7TGxPqamxaWKbYesm0NWx93nqMU1KtelBT+Zx
WxDZ+okKT2O4P1uU9rZ6VpgPllZ713kgraY6Gtjm+Hbq34fRgcO5dL8hZPmHWXbVucCsARHA+2UK
PPtMWlcumzQ2q3NnuHh3TVp0wtKBmDOEStdp6zcxAANnhW9PBPfqt4INzqHFCnuregvIhY/tWHwQ
jM67TT8uod8n8qVek6qozCyh4+HiOMQBpgAwpLAV6Uv9LI1o+Sqycvxn9ae2uAVCv1p8ISoEL2W9
ipZK/KOqOv7Vlq/jar/EglbdYizdjrnFObbAgSYhyHjMhdh5Qm9hxSbps+G0MGEa2fyUg/sWTLr1
lvWTfcw8O9rn9RB906ARTEBpfjYLkqPlMHfXVC+sx4ls56Zpp/I2JUKXhziGiVaC8kIPY4xOhszw
ipRm9GSuBaem5jquRLaUcP8ODCybdDniGkOnGsYS/ZvwdXpWz1CFcBNA4PEeWiq4NGEveJsjZWhb
8x9WXaO0SSIdV6g+PSQDiPBocMQ1RcfhWjUCzVcZuUQiqN47xFot7A7ok4UJ071Dc53mUQO46TUl
yrml9D6tOEJrWbTexYVY/G3sf7prc4QH1Klfg4NkCZoQBHN8NOC6ooA1arijutoD5GF7N8YFiZ+1
Q7WpXsfgmItYO2OAwzYbNAhDrVi8W9CBEPc9O/mpz/mLbBrtrQbadZSLbe7zptQ+S0fbqAEzDtvb
vsnsB3VnVALVUdYr2Iy8FIZOfvdvK4jOyVntMuuWuo55IyI57uNCw0Hkv23qqk1Fs1nDGfs5mAc4
hJyMhnny+cfkXlU4bW5eg+pNVayKCSIsAP2dpsr702vnPtux7853Ngy+7f2uZr0/tuohlHPkHVSH
eisR2AcsfGJE5ldXbA8qvtZL8THj+X4baiMOSegTcG6X+eA10tupYX5EisC1A9bdtff/+y5nSJr3
HvMlzTKHJ8SJhifYCEh9WPgkk0l6uLf3SUmieFl8joMMUx1ZrusPhFhP6ibVzt+L6EM3riEuz7qR
7SbCPvruN93RP5WoThoc0B3wfmuxRL7f8OsPT2rudgjA11mx6E4Sx6gjyCzr5tTy77v5RD9BD/9l
xf1vHhc/fun8KQVAb5WmEQ4uTkmEoeddGlB1dMN0K/NM35q5ARhY+o+zgaqaUqRKB/MQ64n/qGqq
fW1So4JFRIevxK9ZVgD+bFe81rMZPWvFCyBhKC9rsWDJtE2bKdmrKnDR1Ua5mQ9NuiBs6fcP0ujm
m7MUCFmSdd9AqVpOqjPxpnmPC3O5U7343U6XosSHR/W2BYpeMzgu1amaYFoAtbXnm6o5ETGGSD5E
HG9Kc7v6TeerncYAoHSbA0jfqOrdr/rL6EbVp3WMbLRuozytdc+f4EYb86vvI9tpahiZsuVdXjVY
PRwmpvd5rakm3TQ/kInNH9V4yb/sAZt4Vp11hA+M6HkQNgF8HhZApkBkA6SYiY2OmVyxx2ILODH7
1PnzrLvsHu3kkbyUvuUNjc/I2plsbEPmzeepHWrAlWa2mYsZvz1twCWg/4w7J3jKzi6TzbMHtzuf
Z7KteeEdbKLre98L3L1d5Z91WmuA9F1tI0hPHknHnhACTp6DiMndgKP4h0+g2+5QaDZM20Ljwp6u
6kpzgBs1NQKOpsvXmmpjgX17vYoeBxviT6zShGKJnLEkj3qE27GM7K1fmURxsxVJfvSm5zlYd0QB
0r4xr48ExlydLbNdNu9mAssb+Ywzv/8pBMb2q0Ji76XWrfgU+8X3YIh/iDQODlFiBMcs0ohtcRxm
lUz4L1renWTOD+6KZvDldErbmr8V/Rw/wabYdsIZOamnGibiXiB7kEWgzxvjrbeMPwLD9EMdRNjW
7iOinZoXthYJIn0G+DPG/WYY+fUQJSjxnOqw7UIzRH8KAh35c/KEobkICEAkInaAnj2Ip/Ukt2Q6
duPYsy7reXqZgC2Gouoee8LxMRH7PzOnRGK2sbpdXBnNvu60IhxtAKZmPmzQlQTolHw33H750TX9
Af/Ck1ycm1W3+iWQYFtZnIZdkLRlaCTzX1H/oy1RX+bs+xspbD4L+R2VwUMalN+GAjCJWfdQcasX
E7RaOLaYy5vat7jMNk7bsKw0HfZjwv6Rl5/ofu0tPpkywDRv8uRvnW3C1rE/YAM0ZyDHnE4wewnt
dCBkoGnjxlzKHICV84eZmAuAb/aUQVKJDQO+Qybd1SUL7FxgNtXU2TVxQVYvMXk7J8OjYKr6A2jR
H9pYlm999FeDhO4BEtq7RnSUfcJyrScCSEWyCk5NOYvH4m11w7yCx+QvWRpUmQgvAJEcf+dp3F6N
2cIMLX/rh8F4t7zzAIJyo0XizYAXsq1QNthOzAFEPO0T9uJXe5nOldBx4sqK69jh+WRAkdktGV8G
id7hkIAnPSfxKWi6nWdinhhVLRY59vjcG0nL5rNrDomL6OAw9E9AP7Z2O4+gkO2zUflaqCdJAdKu
f/WWioTlXC3bPirbs0jHU9uDzUVqidQs8HWt14/jCMesskuAr+C6kK0n2594WKjUpIm6Hre4AVeG
JHKvvgfMGdcc0TfuoesTtDMTfeOCgBRILxyXBR6DjQVQaESlceZY7m/GXmPrHrUnYtih3XQzKA79
nAYCfnjTJOaumRt57jOE02/qsoH3lof/6FtMnYaycoeD1PtTVRPoAh3JXeophur+ekCMR1AamWEx
LeMBskcJ29luQ6zeJ3Q0FnkWQWLunV6/6WbdnAGSL/zCEh+7FM7HWzkDMunN+TdrlQtNZgmepVjV
5NkZhKx+8dk1EVco401Ue3hQ5f6fL/g5fU99DnCz1yRhaf40Xe9VRH1oktM7xXBVd146/KolX48I
lqfadhHwrdFuJgNflatI9hDc2jxL0A/GeNUVb2WyNLu8B4jc9r8LD80SgLoesql1vVu0xL8NbXQq
Fl97jRD4jebkYlj9e+l01R7lku9dmWs7L5J8eQg7ov4zPOquGEjhk6g2ZPUqk+GPuLU7lAwT95C5
JFTqsd9HQ1tueL/ZpSimQ5DwgRQ1mi1m4QyPTcWHZeTirRjJ65sNR5dIHLK02C8ElI+ukA9FUSHt
k1XvY61vxOoNg08lNlF4ppHRzPZdFT20NaoSGT9G3Rie6sj4TEyPUI1sLzrnjU2/DMMO5qJz1kxN
ELPP7FMuELlou+YvYVRViCe1pbd/odKThpOdYk0ucwxT4+eutIwjCr1t3DtbFJArT77qufhobD0J
A2vi6OsX18Rz431rjegLx2BT26A4mQabhMzPPrs2WMI+8+eNJx/qLg99d3ZDEZQYvhe1v69I91x7
IIttLLtr6fREc5EjQUwNHlYndDQpZf9OTD8NxeB8WlUMI4uQ003owXHM0Tzx5bnS5t+Bh/6VE3x3
xgL7T2s8lWSewkSQLmZxnjazA5yvMgN/Qxh6OnLyysmuoWaTF80lHTvmYH+y95hnmGG/On1aufEB
oXsCu9o+2LMfbNN6wDsjg5wqxvSiikE46YXs6CUvWhfqsFsA4x1e/QyCBZGlsHC1sO/av1LL+XDG
+VdrduTAEvsBMPalhoXozcQRbddvtuggfJOYje68Mn9DVty5Tiz3Ydfm7bGOZfFUzODwtKR/Fv0S
2n2R7wo2dVsTYhaiWCkOX8YIlrZwN72Bs3JjCgtBID87toUfP2BLE6H2YyWXJSicU8RO7SySzDin
owVDMymXS5Vm47FEBPkBaLh1MISYH4ekiNnMQmsFHtPshxFjRHJNxq5OM++p6OJkF7ePTQ+txxYu
yVQMINHOYEtcNvgcJoj/blYU5KbLdPLmNpB4RwjnzbUC7AIX0bxLeRw0F7+BMvXfO5L2m9ZzetT2
EzSGe2BA1owlExL5+rel4eRkNEP1qTXkRIOsm061YztbKK8y7JguPycHpk8Cr+UTWnEHOBnsAzhV
XP96YX2ygOGsCFXrc3L7Hg9foeOt6eCfQVzkM0YQJWRaHz+Jp3Ngy5rh0wiiISxASX0GDlJIzuK3
n3HFFIGOYfMJhWxCVBuJt1izzhgOmlf0JwMCEl60VdVULOa11GARTcnn0mX1Bl6SDaY77vaNPbHI
2vY5cTkTR7E9XDtEXK+Sv/Uy+e0ewBlnZRagbR0UUC1zz3lkr01EKXjSllZ76zI+stHeDC7vEomh
DCnvaUQjGVGYPrbWKChqPkCjgP3GOOi5k21sXCDje13XJMYp8oc/5KSY0QaB41+9ktOZ9wN6IluQ
Qu4GNywrHAwrvzXO6IWzyKxdRgg4tJzhYFZZgCd5Ou6X+jpkzXzsZRpdF/4WLXUfwCy+50kkngik
9iGaVCxZrabfkEJH0a9cnlx7ZsGu2nlDIAF0HcrdJKY4yepD2m8gM3R7azVB7ct0AyM+u7ljX52C
BadVpB3xYKmXP6q+wmekWg4Nrny7uQ4+AAdv+3ZMIb7w+48WEL9z4wv+FBdsCIbD3QJa23N3UZbE
YZQTaJUtOjiCy32aQhkSERpfxpg/uVp2NdepO84JXLlF3257tEM1dNhYuAXEBwICaLFGzqYPCi/U
i4pEJMtDl0buy1gHBNWdYi97qw7HiqBGFcT+NsMALpRklncyqd3t7LfDGaEO9zEVRso/3QJuQRIu
M2wm1JIt9M2r0ofSagDpWg8z0nS7wZnTC9yO5sDG3+Gd3dBNa44GihlCk9Gl46eKOFT9y/aWHiM2
4RwHpGiSJCWEPHvGruui6lDFIt/Y6bt0jeYpniczJKL2B7M3GeZRzOfSCYd5qMNExtrNrWV/ndxJ
C0vS9Y9SjGKDZjN/uB6cE6w3yoowT9a1T0S7ATf0AH+qFgXK0sFA2zMMlOnRvAwRpfV1I7tCb9zz
LzFdO0m2ERvF4BxHPo6phf+IkPthiLU8HHz9ZhPQ2VnuPIdGp527oHoXwvUeyk773U58UZNjWI92
3ZQ7OWd/Sgv8TouoOM45T1Xfpg/5ME6hls5eOOEy0LHuowrBsqK7xRkj72g3R7gHiQGmdB9FmK4h
3SE87bc92ePFjoBvTXWySfrJ2UjB/0lfm8VZEwMUUIvA6DxVJ38ecAbxq+YBzbGr3nKksoCKWFgi
mlhuAJZlRyYK99JOAY4uE5snox3kAZLtLpk0KGuNWI6Fk0uglfVbJ6tnTQfwhsC2PHhSfjdEbm6s
1rD5heX8+AL7tvQTLLklPvkxrkVrTLQfkmyHHDQ7+NiYtzqnjzpIxBmOkk72avlDSgusHNuCLT8K
OBT4rG+WacJ9qA++51Fph503EOtApmnK0YaW7o1U6XSdABmiWST3uR9/eIjV7KbAxM1U5Ltlil0O
wwMf0DCIvRtH+k54+QeGQNO2IWS2Q3JV3+UJaMJKixFaMeuHckIPS0YsUYVrW6GHJNxeSwdv0xVp
txFRciAGl58zpHdd3XQv7PEfMLvskDFPnyzD0A41P6Qwmp9yABxjkYpnyXk2dkg0Wz55EwGvpGsk
J1a9Ndnpc7KrrXg6FLVrbFMANqHwkZNNb7GYHLY3ctgUICS3jpc9J4G4uI7f7jokcslbF/p+gI53
XDw9gPGLyAlzOFSaISv2PcLvS+9WyHmleDGgp76PZn0nPb8NoSvn+yhwmEkiEe9QefpuoLuza3o5
vhoFYaEC9k1jmlh9BQGepRbCX02UTlvMH1/5qnxiLP4Pwp/5Xmg4XczW1svByMQE5UDrey2OJi2C
dmZUAPOZxEdCfAae60YDGwiovWs3A1uKfeOgYN6gBAE6vOpemhwKl0UiMCDn304g6PPJnkOdnbTd
Yw3G/PMTmYXxItL8WYuaZTPoRvQopPXdtcnDL0N9TvtMnMqZ6drWgHNVZDNq7+JxyoR6esF7d2vg
QrdpGgNFpCqCOheBU8rkuTNLQF5TjqZj3IQRAqsHXePMMjRO+1U4CygIuyqwRnKd5yjIlj0cTcww
Mgip/aJxUp+KFCBA0JywvOzP0yiGs7q6F7Fr9+ciBToFp4aV2iPcDr79MJe5f+DLrc9Wrtdnl3jX
vluq64zY7xlJpOWcFhzaAnhJG/U0vyMZ0OfToSHBiAzNheiFHxLqvwojaM9ZU360fkEApbTH9rgk
BUfkAFazn8/IEvfzebR6tMw9iReuaxRF6Dios5ilfRq01RCvPkzzUp5ZRUoOQVO0c/rqw01ABXRD
XPF8Qi0Sn93CrjZaUiWcpfzorAq2r+xDk+zqEHbfR5renpe+RS9rdA4t0+G51TOwiwnb0rBpq7c0
637Jruy/Pit1pT6mZHHQPp+jxUf5pReHaHWjVOcMdeWv1dWaj+9729blxJumcKdoPLvxO6Smmolu
ZyD1z+mCrGzgpR9WGZfGRupNduq6hYT7sjXG7NnQghQ3e/4wkm8OMpQoQbCDlzKKNkxS6xtobkMl
r5nGdIGE7ibJ5qgIEz2KDkveHEfZIKxQ4oqYJqexg5eosVkDBjtZZ/UOEPMgL+wt76TtavwqLH/Z
qEtpJDXH38gKkw4QJVIh0L/fqjLgaDXaxGswpDoDdDDPAo75pvbgsTU//SX/SdzF55ON0JAbTMfn
dEwdDyxsUBNxUt9VbU7VuV0LVVWFjZgH/+brV/m/uiOM6P8xevQCuZ9HQXCxPBj1uMFs+TuHk34j
bVThdq5mIzBSZsehKQKSOgyIa/y/Kz9FLH0O26AFnym8BsgdxQDibz//KfCUIAM4GVr3EOV9csq1
Ajn3W49N4L5Phucyqh8y5oEzKtk4pNXFD+TkYgLlEppWj8fsYt4k2vCEwzV/52WtFgKMJp0Qp8tL
1BQlc/dS7I0xfvbIikXFK77r763uW4dhDRPojlOcpxiZyLY1L7OBtc0BIoL32rf8hoPBBy9ZVG+B
okFiP1DGECmH8aRVbsZPx5+vYkaQzfE0ya6JOGOAeEMz5OdIF+hydxrbKshYFz6aE1owmhMuZJ1D
bQKk5VtmmAWx/YriUVnX2Tmolj/5svGnAbR6sscSb00z7bYJKTJz7ILrKBbrQFC5hjW2STlCbJ1W
Vje9gNQ4cIzaiLxOwz6Pq5uTknFGyArR/vIA0X7ZkoUJGIXgszWhbIvHjekv2Seo//YSlam9wRK5
3EptaR4yhDMso9I+aqbZvTe1/inHl+gZ70xy0s7S/ZoycfCWDu/5zn71PFEd+AmUx4g4+kdVRigm
pNqPPrLrDfK0A4hRkV81nXOPDIZdnSfiR1wn70SSNjhw29+HWDwjiOr9LgTxNNYFs9TcWx6xfSnj
tAlbHds2W7o/icz7xAKYozy9648ES15IDcJx6RuIVkRLtlUss5OJ4vzWK+zliIrpclhIHWxBaVrb
Revkju3jtqrH9KA3a7wjICJVEmntRO9eAfpjVyiGlxI+iZVWyfdIq12Y4CQTzNes1quVvJLsdMtd
XuSof++k8VmOXYM6OYRJsv3kYfBqSf00QAdoLLdoLmfPIs0KyK3ZzCS16+YivzRFPV6cNXo3A/Ud
rbY5BkOrvWN9vROBRUgVxt426vPdFKfxO0jBnwKjqUe7NbU3S3c07DP0cef3BchGp0r2eTv531vi
123gg62X0Xwh8Blvcxs5pYEM8hFF/q2PkvsPGYzWxss848YJwDq1dSIPEu7Za2J3sN7JhP9ukQ92
gvTPFkNi9tOG9RxUeb16j9jHwBrEs9VEhDY0Uf7K69/ICiTkSJM6XFo3eAVtHO3jxIMw3Cx4bC3Z
ciPE8OdsdqdlFt3rKDv/uUfYIinBM2M03R5QAmc6UvnvnDd7VjnvjFxaHt7rX91qpGpUdVWo4fe7
723/8xGq210iNc8jVqadYiKfsD9WU+Ovy2rE7ljV1ZVab4ZEZ5Cq/+Py3n8frtpU8a829RzVNhtd
ubX0ego52+Vov5VlzaK6XuoeWxjCqf9ptQabDcHan2tAdnf4sf1d/7r1qxQzaUDN0fZxJpqzKup1
mR3tCvExVbfl/J866tXsIof0oZrN+MUxdH4OfmFtABHFL6qtLlxm99QeD6pNFTrcdD0Zo4evpsLN
nmKmsftNHc6NJxs1/6821VHKpSW/s2odrw//aks1GRrGoJ/ubZw4N4jZW7fKzo1d4tfxwamRGq+0
xrnqta1foyJIWPqm7kfrGx8FQORXU9em8xKJYudiQPRczQvHp3gOkXirvicgLg4pBpBHEiOwlmEn
YrK3Ncxg2A5tTiwlKh/dapAPdpoffNbYC06ebJGWLD/BHDtkHPkvJZKtB8Rd3ss2967QD/WdxrGL
aSV2H8duStnh64/Z1J0RQykuuPcKLHUAcoOiWnZWYLiYnhTox1XLD+EhO8kHHbwS0H8su1b/jt5a
uRWjW+70xXgi3dxzxOyRaayyaSNRNzzYbUWmR0eQyTAhyrH13mbDoL833ghgtMtWNgWRpBx/KCyo
Yuszrf+0ZC85KQNo7GPnYxntelvAnXvJE0QK6qn6SSx/vqimNjb7a5AXJ1VTBUTheC+hfm/VeNXW
9eZ74Aztg6oNSbWQYZoeu24OwKl1YlsV2fhSiqiEBpuMOy0exxfVllRsdgFHXVUtwJXzkjTFb2Ro
/h6wTEhVE5UEg7I+QxWF+VcyOuJZPSaol+SkY10Y3gcMPXYPttbmJ9XW8Lt96LToGkhy+HO1RS8x
fjKWQsfEM5v3nh+v4QmmbdUWO8lzUZJBVU1ONYC6zatfal5XTcm4zBu9NsyDqqazrF5mouJfTyix
wDYBKinMqwK5Agd9SuvUO6aS+RXJlv+Abr+GyIX9uRF9u7f/exwh/hI4pGXu1fPuAwcjeZ3IxnGy
KcYNCk7VI5KB9smaVv2cJplC1aaKodKrx24t4lQDzmnOy6r5BDXnvx33wUa2eMfa1J/uTepqzqPq
8d7mp8VvPWjZ/bRJEPqtTB8rk5SxwKz36+re5modIII2OKsRGhmmr2Fl3ORHzQQM05mojqe1jRmK
XnTvMYGgXcSeYa+qhqgK3BB6eNeeI99FFK0gnzVWuA5ORlEcUyEAVa/VUfQ1jsHgTJBq4uwl3Hcr
yMG3VTYR5rVqk1Q/mhLkfjf27vtUtuNRaOzYVG8+yezYtfW8jW248kPneueoZVPiZkTndM0QiKTl
7ps3lBzBAvGhak5hZK9rnkDVEj9y3yzbQSWpK55VU9XH7CaKenlQVRBT9gYPx+8NOg9bc2qCNycZ
NCTBEm3nBIH/ZrA1OuolmzpVrZB6QX+NTY4abDFdPMFguKjOCETH2zeTf+thM84Wv6u6ftLXh2Yd
290uCMoHNRBbYvZ0c48zEsaFoWobWXl2QqJCFXC+D5J6gETDkjephU2tTb7pRYQ71zRON0AX2Viu
uRy9XO6FN+RgP+PkUKIW8haPz3XdFvtAwxg6H1fdy9F9JUjgkPw1+l0FKutdywaiU7n+rY8zVve5
LN4dY5rZ5zPLYRqTsxe3vMuSQHdGRzR/H7SJZEsQfSAHjQXHhPhz0NsHVWvqsX3zrBOzY7Jz8bL0
QAWdPdMMoG9lSFGXkXiXE5GsvCElBY3GPBpl7G0EOYE1yudtBpAuuyS3+z1hrDU25rOdL17n3io3
tlnEx8DcIj7qP7mrH4wqzPxo2drNKttvvalhxeM38403jQxHNRGvzjm7aBa0yJTk8SZ2a6iGJhqC
qGZVP7pyeIqiRn/DyVAhbsLWDqLXgrhW1rBX17WGz2c2QBethboS6x7DrezHuIzzryZjipKzZg0v
qcx/1a5vHSU2FlfhoA83s8W9FE3xyd5b/vJtcR2mwviNzcY+C6TDYekm5yVkQ16Sw+464BJOFgaI
K3+LV/y1KNswxhvj3U7lKQHI+8soEIbTnnJsTF5Mt7qgzFvuK4M4baml5c4f05qkd/KNTV9zGHyI
DKILBPr0WfdkD1VLIMBNfrXihx4v7iGQxorOL/3trBMjLFNRYZztE7TVQca6i/m8pGP5Nvbpyi7M
xVlV8wa9UUATDzDv3aeon8lD9WMDV8OanpLWXvllqdyDCk6PskEjxNHKI3ZPmDjkbnsk6Nfu7JVW
zsncemHrz8sv5CBJUGwBQe1SjUQ/Sa08TM0uIXjjhrb5jOvgS7wwA1lMtfs4MivcvktQX5pR/z/G
zmNJclxJ109EM2qxDR2RkVpUV21o1SWotebTz0ePnsOyvH2uzQZGgCAzkgIE3H/xrjstmrVZ/myx
WnvvZ1d7bhv9IPuQPvXuOjy0N6P9s2NwfjdDx3vNSuT5sch47y1jwkUbE+Zl34gQHLFmXE2Xmore
4kvVE7lfaj3J4pccJ16poQdcvjRecgj90npviwqz3Tw7yr7Os9Rnx69Pt1ppVs/tMJ9NNVGRtdBP
SZXOD9lStOpwN8etTriGWtk1/aF3FRstI91+GHXNYc07ZRsiOmgGSKOx7IktvjHTlN1lem0/qIPG
Xn9q570ZRT2CtUtddklBAhObp/5BKrdTZVVjkVQtCKNmQ3ga+oywZBNimOZadQhhCOUwqRbLHyAJ
YHP0AnsmawGciOrY6vSeXXU+d+H0dqvKHq0u+0tkJQ9Z2v9lFnFxzoh4PfR99U+BAqazx1eu2n7a
MajeeK/zU9a+reFoxqYZtWoDgBxpkeUsUUswaNRjBANMP3g0Enc8hD1kSi1Vg0feJEgCdj9P18XD
SNqkn4s10KNU3cp8gnFHlGE5fm2fqwb5otpW0GUMaqZyvrYLJz+EcUqRx20OwBiK5ZCWJJGXtshk
9EQIKADOYbdvmZW/l34VPkjN8yZ/gVbiSL7sHNpYOSqDHbOQzrs31c71exvfDxAjLaAXelTAUlkc
v0olrMkxoVc/X6WqtUA5IOOlR6mWUx6f/cEDObwciYxn9jgP0e0PS5NtTduoToMXqVnZQIh1QBNF
qhHe73vbXALRy+GhbZUXuBj2Rqqp7lhPNRRcqcnvawP9lNpZ/SS/PVtwXqMVK/hpLr97ARZNulbu
pVpiLs+jmeN2I7/NzpBBihGCWmpytsjvn9KSEC+JZVJrlparW6Vq6otNsoBA8lQxVptFc1JtMkMB
5p/vzlhMmzgInO8AiO9qtvCk431qrPk3cYuPiUjo17KDLkJSPnzF55tPPVPDDR6d5QMIjvRUFrZ/
aY05vPN9JTqRh8xPBSKej3oWf6TIs/1sJ+fFnPBrd9zyZ54VNpbLyXjRSkyN3Rj0DbGf6OeZRHxD
BJ+FgRa48UM65jFInCC4I0V6jMf5zZ5zY4McJ/CNMrXv27kr5k1WaTzevKl9mj1Kodh2+kg0FIls
/7uDwuO2T2Cgu0NFPi2oegBXQM/h0KlobHawWLx2vAMsP5/rpvob20zlbGnZ9GZ1FY/d+KThB/+B
79qPfHa3JOhR7i79Q2iHv6ouSx6jOEK3NnWUAzR99aO0Yo1Ja3vQXN1+D+0jKbH0izHPw8FQonjv
KuldoHg/mK6rF7OOfplR8Xc3hibpnco5aSBGybK5GGchNDbWcYoCE+QHLzSSbwNJonSyXKBIFclK
hxc7qUZvp4eklyqAAC9FcSQiH5Pyw/S8zWPMX1AnJkugfanmwDtZHplPgO/pvgqRxzQdwEoDWPim
6f2r9c2F9f0w5NqLoTYXiOjVhixUcFALImIWcpcEXkbivSpz89oxHsfxm47jifFctLZ7mrIO+cMR
gHK9Jc6onDSFvBqcpuoAd15HHsQ3Lj+AeqgPKRGwHfpK9i6388VHdj7zeURi0w6+Vplbv846H22a
9EeHxD3gbickYkqhmGN4Hb34x5RjujgOaOditfh7hgZTtrqHG2DQbK0+bJ9J3mpHq7LCS2DlROWj
0t0FuWp8gPz8e7Di8reJCia5oF9R11WQv0OC9UWJOMTQdhsVkbozzn3Di1po0VMFSkVqUlRWqx0g
zhMcW3pI4Zc6SJfRu/Mhq7wgo6IB+4tPYCP2MV4Mj71mqq8TqdW9p5PrlqqFkOJDFqMFv+zsQRe+
DgZk7NHur9JkwD44OpFd7Ro30V693mhBeQIgWmrSpBkWgm9tmlzkgOXrczb4MjN3iU6F5i9qn2X3
OvlAWs2ofJYanlTBPnV9LHSWnSMrG/LV7UVqnq51r5GSghBwkKSXNh2PkHPv5TYsGg6QgknJgVcD
e9HlgMBVpn1SJSpoBHowq46fOp3sw7JTWYpxIPCnQBo4Sw9C3cPFL1CBWk8ZuOkF8dXk9puzaCi2
kTe9TjHhjsnS9NfGxxotr8NLmoV86Yo2/m23NrrSzJ1enNB+SYefJZ64b8Q0t5NhjViT5MZbOZY/
wgShCdlHiFbdIk7pnUCMmm+2hp+h0nvDXvrmhh5cKmxqtrJ3UMn0YL9uHX3zie99CRimnrKLFzKD
gIoWvUiBOEqxrxK/2Cf/adOnKNsElYd4t61HL1MwgvLyPbS/zWMaRsarW3TGazIrDPpgWs5SjRWv
O2sz8BDpog228coHbHKy6NY/b0gjj6i0nuzl8CqoD8DdfQTR4bZVSue8SJHEDaNdM4xnJ4idlxZt
9IcxVqCZ6wDQCjOAHY0jzVE6ExEMn9GSY03jt/kW1G+z5wKNe4DN/5yv7n4XmeLvYfYDjMI25QUu
nY7FXdPdqtLWmvWu1vieSQ0T0+I4VwDsblXd56g5O/oANx6laTRm0nldrGLrUQWv0jbN/kXLeTGk
VrdKf2qtuqAHf1SK3p4eS8Ah97cmWJA4Wg3exnDy6Mlxec1btLPsSTc35HbJFBtD8CKFp4ZHtTDm
B6mNvts8RLV7LPQ0SrZzs0SB68rZyN4i4iufWjqhsyaJD2ub4SW/PFXlo9eXzbMWwSr75eAtOjbq
ixQ8Ryh49GSr1zbfHN7rSB2vKPqoL33gx9das/9aOySsU1DeaJrj2uZiV9aOt5M2/YBgBTJCW2u0
p6sexU/t6GUPfAOzB1Lolx4SxEVqGGXa6kY2vTR80VqzPf/RJodZTfF33frBTiurDJBP7jxL4dZE
CR0IATDUaStVBZAuuZh62CVwVF/r2C9f/aQkvObF0VHasignVhkDMQ/zotxOla9uePb9s3Q2DTxa
C1SKDRP4T6lih5UyzO6DLqpf67l8aQkU3qP3Wr8WCSK3Zqj4WxU6KF4Pw53TmT0XgJ0h8KkdiVSQ
Uppdv6pTHT82sXuWndKEz5hG8L7xzto0lA+TOd7ZddhzPwfjvTGH8uKNdQcqaAqy+zoo93m5V9Sh
3DWNU+80K5gBHvnNwVQM575PoGjEvZ8s9mN7fNy+NIZfwIfvr37Z31t9gGJ7SE4KXsLffhcfrBDB
g8RipVMwA/BKrTqNkf1zdnMQbPVZ7QOYE0oIplvt9V3LHGTbMPvIPfyF9GwzgxLejpECkdTnay7Z
PvAxsOtNMOiqMlxATLxrtRMdAz4IBLhVIOmAlPtev1NntOZaTTFILsBOcpVjOuofrLsYbEAv7EpD
fci69IwZtXKtuhJ6bD+456yHAGcY73EzxCz/XNbJoD2zPnRf58zSLhMZbeIdLcFEo9hk+dTCmdqo
I066qBOTvp1wA/DKPtm0M99IFsP3av+shY33tIjwTZAY7Kky4T0GxtVsYvWgYIyyKaKPeZ7fyAjt
olYrD4Xdund9hhsMgQA212IaUIC3jeoO0bIvICxGXOja/lA6IT6uuu4/9PlPThNekFsxNug+D1vH
NMjcFop2zZirZtaoPhspZx6qbL6zEJwNQkAimYLlYqLDyZuSU6MN9aXu/HqPfeSwaxwnuKZuPe/U
Vv8SjPgHgJjq9sEMRUOdy2cL+MdzpZvvShxVpwy1xisyieBK+Kbs08Zpr2VRECXRB/hbs78Nqqm/
AiQ4dTWCjG2dbPO6PHrZ6J1zY6p2KfMGllZmuDFw09rWfXeyqgURGHTa3hzs5ABA+G+kmr4vZqIn
kyz5lqvVb4HDdVvU2Yjg8dzYjQJcL2nbO40SnQTgWmhJsGLvDL72hg3bRv27SvQJXp1Z3w0ADc7K
EvAwmmeZUWvLtJopCo9RRx4kDRFmyRMkI6KhVd/17HtvKw9pCs8XcZRtGj+DXv49u0Z1If+m8iVM
ajTX1MtUVNqLCcPD5LEn3WvXQwL+xqm2Rh5G1y6vgkswMsPINN7fKcSXJ+1K5PaG5ektM0JWTo8m
hRO9Y9TLBDMhhmpXdX0M7elv11Td6+gm7ZZQYBsSCr2BHfBWI7dkO+egD3GECCDTaDmmZUW9REq+
QATIt0Mc/WyyEpfsyDzxLe8TECvIW9UHLujvOsUiZiQMT/YBU462sp4IjOibGHTZzo+bV89t4Ji5
De5vqlGcw5pxMFbM7Tz0zbbsiAnU+ROapuq1jyLt2i6FY2JY6UDCTPNNqAf+3uxA6oWazgpFcTrG
XqvZB0nibgFlHaIi+KmQeUCJIUJRiFDGj94ayo8WWXM+2qcux8bOceE06QE5EHWEnuoxPb4PGoA8
8zMrknZL3rMqzQdszbMNbgDvaayG/HnHWiDUuwly8ePoEWCv9W4iKxy8IKzC57OtQCj5agcO34yv
I8jLDbZZzCpYFHaJCofHbAlez2lwsL1FfbbqfwaunyFQZgBvdPUUEIOZAzz0j+GMVaMOYX7TaVCZ
2l8DpMEI2O++8YDz1bZD1NnZmHmrbhGaLvZq0YFQ7hQMWDRVQT4SvZgg8EkslO7rVE0vY2g3V0KN
2XbuJkTRsvYR9vILkeZmY6Enf/YmHRSo7ltnx3Yvit97FyXx3Yu14HSquPveuN61jBhmzUZhGEur
6jSjsISF6rcBIOqx6rpveB8YcILtYK+UyXQ/4FV0dQgeFwuBOEj119Rx78A/TMyyR58rOHwbWbUT
3QiAL8XxXjc6f9MUkCiyuCJQ0QYmWbfSOlVuVWysxG6PQNcLQHGeBeiGj8EBMvPFyUlK6QWaW0jH
vpZW5xLlKbRdEsfHcmrNY19X3l+p9waXqVNb/8ds1zs473xLvQUio/yIjH6bW1lw0ccAf8RKbXas
1L1TD/DsaIEDBXdCSkrxWbx1EO4dqyDooZo75oz33mgNT+mARpFDDTGZZN+awVueKfbdWlRD4dyq
NjP/s11DEcPm68HymTt6gwWO0c0Aelaed/AD39uGHuprGkPfliXzRlcDXkXfNO7mOiZtyuzjZ5rr
+zxIpos6I9+EUNSzFge/rMUhCqrOFd1ieRhZnfEhXopFPMfMR+2qmnX7PPTt9NDGy8hNzSuD9rmO
mOpWdXosA0cNt6nDbQQTdlZa1h9dnzLzsKKPJNXROTSLJ8sY7cOYR6y/l8J372evg4fWavG+6Z5T
p0kuIcuDS+o70c4oIADAxo7uLNt81gMD9oY38kRh9ziAuCK+F+8HpX6eMagksMfirFsEzrTsJBgw
e8lIQxUGlmhai9cVCMz/FEpHvqhH27TwsMswQiS1/BKkxph5LWEW/BocZM+XRIAy63vdx9YVwy04
EpiBenCsgx401hQMEytOn2MJjVwRlD7zoBZ3jTk9qeE8Qu3w7d2IKs12WqrIFEzb3uRmmakL0MwJ
U3glHdKTswa6yDOLOxAZp2GCkQJc6aEzu2elxf8pN+Nkp2OiOW8FMxcuBH4L/NneGaYcTsHsPoyp
pjEV7LJHj9TcJW6qjxm40TteG6ANi+/hEKXvao5LjNf+dAufh1uiBM4SKqhnnZVOygPleK52L8XE
JwyAlafsfOmNBjj2aqWUCmBPH6TAVOfmRU6Da+VbVAf5OYtLhuyxc3YYdgMPIaUACK6YtwWKaZFT
2LwX9tZkyLsfNCi9NUAB/NeGQ9Lw95Ac8e9jAqynZA4/QqTgEB89TFjL7RxnhOC+4I0AaO8SjbuL
/m+qbNO+/s26pr1rh+xYjzWfSVCBiYOltZpAEmrhcdb12Qm/FnlpfEFCHkXO8UVPAuuUDsrLTBBg
obeqx8pcjAfib2pnnGJvDMnW77x49s5hZD3EpNK2qY6sUqvmCP8ZIMbtO9fUp6uWxm+jyio1rAJk
FEMow4tJU+Wja5M0/D2gQB83BYggq7uDTcIbLFdp34Qj0ul3NzjaK7BdF2lsZWIhYDJOawuuPk/7
ZlektvcEC8B5VKe3GQTfkwEYwc6D5lDFyZeSiQHylRHQypJkqlTnVM+Y85UZAE1FOSadGzJ/MlLg
L9YuDzpjW5VFf4IdUbx1Zt2cRtgiW6nqidOAN64t/EKV5p7pMv9P29k7vQx+TrYyHYs4ne8Q/njq
Z8DepmsnjwFSLo9Bo9VkhpHCdHon3Vu1XR1LaOBGADtDSZCYy/h5C1PDHZAKdkKSjEWwceYx27OK
fjSIczCK77LssQsBi33P7TdMy9pztmBmygVXF4KwOJvOY7TgRmtjUs8AI8IFSSrFpEcfimL4+/g/
TdIu3bPltasvZcB19VrodJusSCkF6NnoIKe1ugp2/mHCEfJkhW9xA1LAfx2bID0E0Hnt1oBbNIyv
CJWjbojn3U1XQzBCghvKTBYMbuyg5L0IbsiOzk8hSY5/T24TXMBlWfOeySq/RDbljbYquGQn2Uxm
IkiwsPj3hroA7eu2OgpCpXKcFkghc9nsUvTArYMGrwd/kyjaEkegNQCLtSer8tVR8l2iBjjk/jT7
ARTzcuGa5YyyteITbS1R571AFaVxnLMpO0nPyGm5MsgiBv8c3y4nkV5aqE4b28nSnfzKBK1pErAI
ny2ufsegUY+iMOJ4W0juwxkM549uuX+jGTmnHDVqyQFLkcj1l82YJTIpLYzvpJpl1TEsFR3/meU3
5eA+A7wzTvIn5WfgvBxG1YA4SV/tvbL8KcelYwDHfLmNtzssjYKXyn2yLtZCGl3bxlLvjkit4MkE
6OOG/ZWnAdotGepxSse9qtffBQ8sxQCMuqvh1xFPRXIkqwYbM6LKSRnj3WYvSe8bzitUg289zMW9
14TcURsJ0UObNK9y7+3EfRyI+xzm2mBYt4YIvT2m7qS3ikvqsPxrQzTb1psGdlgHQt0EO7ldcjdk
q8TjM9nIpjwFVqj75JW7jVf0+QVfRw/0mWwuBUQEng3lWOH1ztgyJDNABGDOWA1jBPrHphzt4EgB
Etk18sttc0570FB2dJK/NzYNMepmF7fJl3nUL3LlblcJaummsNJpJ9darkrSFqz/Ww3xlQUDIPdE
jpAtabs9DlKXwkhxDGm6EIgmoo9D9yI3/vZoyqVZnwbZUxP53FRg2HdyKeRH6n3N9WmDQt8SQWeW
a1V/t4ttCHKXt+tr5k4/A7wyDhmzAZ66V63KW5i24SGfITq3+vSiL0OHfLaz2HaOczCDBMaOb6NC
50QJt0FPyEry4v/5w3/8BtnE9gqyux7qt563u4eaDA6lvaHvZAiQ73uH3PjJBpA1vqRweW8X9wan
+OOt+QNU8fkKGqTxigjW5NwcjDDX5n3sht+ULlP36xVmELzojgulex1c1P4pw8TyIL+l96vH1J7V
AxqN/bxtsvDaDroCzGMZh5bXWo6Urf/a5nXljHBAmOzkSejj9MAUhqXL8iDoI9JOJhzr9fFZOtjV
TAdT3w5IsJ3kCR47azhNucWypNrnzoDxkbuAK//r37WL9OyHYIW93ACusABS1mdvju9dfQEwGoVd
L/I2DG/LsCxPklTXtoLozzIiWfrs7H2nGsCspE9OoDBGSn8p1rf1j0f0tin758obTl5jbuVJuB2C
rcBR+WgbEgQyFrJgb44odJ/XN3x9lqVNqsHyFKp9f2gA6R1DJzrIPlMedumxHv/5EZS63DXZuh0j
9dvmp/1S/dR2e2zLyrb/GXqwlSPBn5rnAK7cJgUeU6SA3HobhPPy4dA9iKaBzkJ10g/4UJCnZ14g
d3ywdYxBncd8bp8d5gasD686EYtZLfDYTp5zQClD3d1ZC1Z1HsvnfHC7g2nOTCUaXd2pQUHspkdg
ZkOC9yC8gylf7CLNeah3QVQ+OpgXrzde/qpUb6/TWpfG9TH5dEgxpO2px35QHkYp6mW4li09gb5k
xnCe5OrLSQrwjBOYFR673odWv5W3BFY7rbL5R+vgGn/lFiJKsm6ZcA3eQ6r7aguXIuSCdbGSnomD
Qw2JF3zDmOjvUQ/cHRmTvVxjKeS2x8v0BKFc1shT+nc+6RcvNrKDOo93iVkiUOZ1JxlkNEbtFs5u
iXruLiyC2xfAaH9Cys/OckK587LFSN8ubBg7Gn7Og/eEWZx7wyz7if3q43l2yOWJWAcDVVOdM8et
v09vR23XTxDv16tYZg4jabJ8ZjI3s3a+BV1ISCXwAv4Cl2wwE/eQH5Uu5NagnBjoooyatb/pmMlk
C7xudZxc5zwBzCGfe4QeiUZxZG8zHMNus6vbKirSgoKcm67dBmG41A+1kRgHOb/8Lt+OxnOrP85G
3h5U03iWu7reWtnKu+5HbEzRZiwKlP6hkP+zQFsHDkW+/VK/TexYnpY40rB8AOO/1zI7h53f5sM9
guzmCWhadRHWzhB11YVn4XcZZtnt/sqdWMeY9cbwgf6VQs80J6/eWRCkkcVwDBxOCl4ClxF8h0Lg
vuSSyZ2RxzpQiT1awIP9At+Q/wzm0mEd0dc7eXugl/F+vQjrXtmSLv//UzFXG2Ev3a9DvfwYqd7m
4mtdtm6Nc4TtBxNahBlkoqt09knFY1G6yJ+9TblkE4dNXrXbJnntf2D1tw+l/M4/Zhm3Y8vc3QIL
uJIQxB6DD73MX0mOELqW12QukIPZBpP5Da0V4slhn5yKJgzVvXS/bfrLFzQCDNIF6W0eJ0+qzOjW
Ym2b5oyUg4ZSpAZMbJmEyb+zFjeUpNT/mMvefn05jzBx7scCXbee7QZ4+sEmSzVv0estSEL97coP
MeuL7urqWaZlMqmTLSlup16mhVIlEYTmdQABZO0sXdaqbK3FehvXtvVvfDo2yt87hDoYwxgzZeDs
AALkJ6nLm8cVT1jGL/tvP34utWITKYP6xzRSbuHtyZu/BxDtz/K4RijpAppe7kHYdUhuyJPy75ty
9G2oApTTnNwy3X2mggQwRdYl3CdOiBA8ZO+6Y10Dyg4p1n5SHfwfg1bn59uvX57kG9ljfWdu85nb
wyytnp535E/+897J1q2XbH6uy0G3s/7R6/Mf+HyUopHYaO03bUZqVsaVdfYgx/5b29pF9t7m2bK5
FnI/1qpsyXH/9ax/LGekt3T89Kf+re3TWT/9pWAZ8DGaq7sQRt/yiuPhTK6imm9rVXnhpSCUAjkT
GhGL9yXMthZr25zhCQr9jj5Va7B56yTDrZx87frHHtn0zQCEECn42xMtL4u8J+vLsr5U/7VtPUze
O+n3b23/11P5c76Q+4sYtN+4c3FoY1q7zIXlw7UWt5XsWv8jVvFv3T+13dYTy2lvf0HO86nP7S8M
iXfVlOG32nnhVoYGWYPK1vqNljFkrcrWOiFbO39q+1SVfn6PYED/Q6uRREgKGyIfLye5d6a38gjf
NqVV6jOhbJbVWZUddK94XYd3wFTQxte6Mi80cqnLyM9cKCCiZGWWewsd+YHVzlsZHoj+I8naoAz8
D13tNmjYKjEEGV2KcoaEifjb7t+G2/VRcGTRv/ZZH4O17dPjIlXZOwZNSsjChek1qLO56xw9nbey
/k0AGBAuSsa3oB2iw+2Nl4uyFrdhda3L5fqvVdmxvrpSDQik/DN8S/3TGaRtzhKwE1rCa7QO9reJ
9W2/3J/1yAavEhZv2dkiMGIsEZI/Vo5rNzlWCpkYrFXZ+tRPBtG17Y9/XPZ8OmTwKmU/G/egAp9q
qBS4BkgPIuWGBpJj+XCVOOK1rzJ0+VmSZSe5MmXS59lpVp1NkznWSV729Y7e3v0/gpl/TBXWrrIl
tzcqeiJ6t063IFfuIHpixBEyKTpa2cPslaRjUHPRpgd5RW9xSnkCxlmPm7/kRf4nqlWrwR7rbFIn
DcnBPM/OCRLBsMQhrUlRN2QrN2vdtwIF/bPQ2pSL7rAzWxiQMSCvkQ9L14Kjqft3wtm2SABEKto1
clXlvtQZVCa9Kt7KGJ6J8Mn15QbPLaI77S2e+enyy0X94xbdlq63qy5rFtm8veYRycnZM6e9XGX5
s2shP2CtyoX91HZb1cmez2TOtafsXv8lPQz1rY213gYbQ6zigtz/6Ip4PBoIAe51GLNUoZ4hQFqc
8Zlkr6WTOzMcZHqWvZ4HzFNPEryb6uA10rKjtpxDTersvgzqdiO95i4bT8pcmju1zwDpDUOxaSJe
dSm8zDW3tgfAUwNTdE0T96BGoZXvkQzCcJmV/Z6oJKjhyTk3etA8wski14xoLMTzzMG9KFavqT++
LYj2lwAZ2Bf4N/UO1bgRVQ6q0pYheJQlpCfqERWI2K7Sl9hzUBY0u/spRgvBAbZw0MntHz3Ln5/S
qvkB3/HUm1r5MeYmrlqp/y0vmZLX+MBf/EAFKZ41b703W989ovVkdv2AhIPWoo4zDJugqesv9Qym
lyV5+a6rqb1FUQd4VYRsl1ostgAmoeQ5tyr0m1R1VyERjDJUCY4bI8bqYVz2EErCTGDAUSBMtGNT
2OXDPCXVg2xJkRWFg+5ZniMsTBDeKuJgV1bID/nT8NUkeXZs1UXKL1MrAzsSlDh2SwB44/qs3OIi
RvVahfBp+BiJqigY7tqsABPktQPr4aZwLyA1SK95BNtbVL+mfoqehqWA6BI9+WryDVlN5SxNZYZJ
N7qLqHIVCJ8ZFtkaJ3hqUMN+UsmEPqWKpm2ncQxYQbAjtj2gVanNtcyxFMVDdjMNQ/egJZ33OC9F
nQHbs3m2YFfTY90R6lm61UoHV7SB7Iw5YTY3jjq6MP6vKYnmh1sNNAfKvw7P3Hp8FVneIyoz0bYK
2w26p8be0SxzN01NjsYbYPrC0MyL7QB1Btaq7XRbT9oNVvDIYOAAXnphea2g2l2bpVirPJ/HpCCG
OiBtZMNNK/VLPpupsdVMQ7tIUUzB/zYWfaVsJw+WuxemBJsRNXjrfQCjrj32X5Mh/8sglQ4uHLo/
75YJnxlkImiFokIlpp9/ke78EuaJ/nVqEtAKCOK8BWMG7BodrMdZI5dsTYl1V7l5f9H7uD2laVw8
cAs0KP+t+tKMCg9Xlpr3qtG/1agG3btR8jjYVQP1Valf4p7EkYPY416qsoNU6Dvy6/m+Hjc9xh2b
aekeaymmfDFYruU4Mtg0OQq0W8aM3R8HW/k3J53NOzlV3Zjag+OFJ8hhOHVmyKId+OBUu/UXtEHy
Owzn5Hbe2pjbx6Zr97mKrM3Wx2K5D7JXjApngvZFw1rZNu8gWjQvcM/7B0LHZ6lhtNu+YFoHGSob
EWtaekibY5SfD0rcN9VFjwvXQIDa0H6IWCybCgy6K/pp/bUeCCuXKWonssNByeKMDGYCmo1LoZtK
e0RsU9tKVS5PlqrLp8oBE7ZcH3scAbpUy0QvPtrj79u/kya5f7SLGs7Zcv1QnQaRl00e/vQ8M+Ng
opwim1JUwQzDfa3L0za2SEj+0Si7ZU8HuWM3PAKcAYEXDBtwXVgqlBWDkl7/VddBeOrtIUDjPay+
leVB9sdDWB9SHdWmalYcAtaKi1s48cBzE0TBtVuKIUH3xDX84x87+j7FTuYj8O14D4UhvivHDA/D
pZAtaTNZZWPZYKOoFmtRg9/gf+koh9x6r0d3I+aA/5dDUncAX6Fqx8+nabsCkdvn8aFUiQZuP/06
6S1/ZCpKvbmm7cKjIO1oWi0MWBQp76OlyBGYuJfq5PsoFkb+AHldjQmuL7tLFeXyzdpJtnDQu+PD
15FH5uDYJaoSlpWHJ8akKBfnwwKKj7KU7P10qFTlD7eojp4chMBvh8pf++OITDf3XQlA4/OO5VdN
ZQzZ8Xku7L9S7ElBLs1uetdOVXrnjhGAEw3lzS4jz6iSrdgnRai9qmU4XF29/jsPNfV1sAv1VQ/r
h44B9oHcNEwXRAf5+vUG+l9O3ep3NtCSDzfjVCRzyvsUNYOPqFK+wEcOHmWnWQb3fhHbT7IPpPA+
hVD3ki89x/ojGTTzTfOj4l1LztKFb072qjYN9MuHsE6nax9o6f24FIj76cPGTGo27WbeMGaDxluq
0geiKYkc3/2lJgPupS6xS5hL6Ufm1ehoa0a7larRN8PJwDV1V5oWivgb2+r6F2yskC6yRn0fQaj8
aHpsEVT4eseFX/kBFKzc2ZlvnkYsM59Ke3wDQtN9tcrvs9u4XyzFbS9ZGSGdZOvd12YGSKE6Vv6E
iA5aumH/O3Ds9iuQLX03x7iI243/pgE+Q8O2HcB7shWH7X7GGha+8P82QYv8Z+enNt1yQMVm87Uc
vHqPX1uJwpxTvGWKZV+atJvQ3O6LNx3G9AvW7xvZqQBjewOB8QUmr3ovTbbfkF9wh/Io1RE1ibPm
TclWqnXsmk8zWTqpyRm7Qb1X0XrTYUTfBdMMLqGwQuOuRisGWnTto8Jm5/cE3eNuBxYPWU+kZfeV
PzgX2dO3vrc3tcHiucPtZPYZeRCMiT56teq3cHyii1SdSLWBKUT9nVRtjIjwgdT9q1RnZfru8s1/
kNrUZ0+M1/mTEYPv8cfgFEaD8pxmrXof+dCIQx+7qiGvngD67JGd6J9Lr31P4la9A6wwPOt6y6sS
oypfJe5VOkg7uoiHUqmzB2mSwkTlKLIhMNSdjuFqgXtsZgfP0j2GjvaUm89NUxzczq0wLKz3yJiX
d/bkFHdRB1luEQsu7xSVoukqF5lZddrFXo/ouB01j6HmYAU+WW8ohKVfVavy9uhmliepwtEBUq8X
H6U5Iklp9GAJlm5aP/kbNP1A1eQj7spqC1C8Sr+Cos6O0PGdg07u46ttGXe5q1ivZpg592ViAbBY
urWT+msCLXnm06bdM63TcCNiy12KWUv9LRG8Bvzu/7atXWTLUtpfVa9rx387Xm8BwHR2/FiPc/Mw
KhVw6cJF+g5Ul8mX6Feu+u/mONgfjTOiD5TrxTULDRtl4yoFETfMX/rKfZauo5Fe68jw/qqbXN25
dWzdp6WHAUtdo5aCLuw7dKQfCuJX+7jYusCGrmrJS+WO8fdOAyBmGW7z6JldcFFsJzlGaai+oqpS
b+T0zvyXWnrNj468ETAiM0aHcTJOxGxLVHdL69mz0RzndXcQttTyTZLVBcq4aFRdS8bUq12Gu97X
40uNOPk/O259ZHe5tsIjAfyMjP9OnQM13sn+/2HsvJZj5ZJ1+0REYCZMuK2inMpIJS/dEFrSEt57
nn4PUHfr7x37RJwbAldUCWFyZuY3voC+x9NytEjarLRK5ISlFIefxWWz7mjxsOXWDn/29DX9aorY
3KlWj3b79xCmFEeL9vIbGZjKJtFyHVuqXu5N+n0PeN3UJ80QcmvF6Xg34uPido1aP3E3qrT+2PKd
2PkKm0f5rp1Hu48JSYfc3F4frCYXn2gSgUUKnvNcfdy0aSwRqfjTpirL6hLpTbUXRtnfhHZj4u7r
FdgStBI+Fs2qPPhQZuoFWCyv894if3iKQ6H8Vei0/PmiNNNAxeXm15j0H4GiyFfNqlNox9r0EFiw
wQlR/Fsk1PYunaHiquIlxy6JzB3pgOTWRgpEj3Ntkj/jQWZ5U/DGA/gd8aHypfv4INOdRIRNEB77
tvibQkbW2+7Rx5qjbu67lp5lOMX1o9MwJmy7Urulb6OlPQeHJXRX0iW55nl7XTfwoBrkjDRQE9zi
tDY9LnNSVpQAQSCc2xisC/4195rsnccscV61MVLOonMczgH43ipIqptlsTUgz2Uyag961AGm0ojL
Dm1Bq1te286TjyB9VfaBeu7KwnsKq+lNN339sixNcwe41M3bZVdHk8dQM727ZSno/F2TFMm9yHXv
yZuoJeZm/VAYUj55u8FL5VvEq3LXDGqzk03vv+f6ruor672gIwvLnLLa936fv2Jzt+7M0L5nHHnC
5CG/VJ4CPN9HvNF2gbb6WTdvCHMqzjjrzkqWYQfsaOQmArxmhMbfxe7QBKYWSL99+t2hNirDLa3W
3PZYCl7aecKFMbo13sjusrhsoGCbX+oJty0sq480O/HNflvS3YDh6IrcXX4x5okFivdoK8Y5k+V0
TxbgtS3C8X0M50aPBj0HHCiQe4n+Gk39+D5Uobke5vXhvP6/97dBLv3u79kex6E9bV37NsC3fx//
d/3/6/j/vf/yvXrZo9x2xEZkZrTuGbBfi36srroU+s6a14HLqK7LhozB78+6ZRdAkfW1mNf9r8/y
5gRnpTi7SOeduEzMWW3plLW65cpI/7VOxT7aycT2d7dl4xA5zqqq0Bv4xa2SNiaCSTRfg1b1/kZy
r7sdHBs3HbT8dpkMgv9X3j3rK60uN3oQqye/RIjHQ2pZgNCunpp5sixahoLo/mc5Ld2O4Rqsx39v
Xdb/Li6fWNbBtjtmIQ1tv6t+jvS7nPDQmwb7tuB0fXTYf0Akc95i9ExcVEV2cDy0pPog70ercz4M
AHRkC53+1rRtDEdjeCt5ooZUX1ETIzw+1IWyNXRneoHI0O9ajroAT5+RZR2W7whS2vm6sjHPOGE7
F6/VKHTNx8a84lbnrD3RN2LiOmAYW71uhhu9CmB2z4Y7i6POj7mOGeSIcxl8LRuWSQere2PTZIUS
vZMHkYgCuE7jXVMZK1cA0a2r7x1sxOJpguliwI4BQi7FihAEXUw0VDulTLsdgz+w+MZ3KZp3ECP9
SxjhBB+3TXcb1p22V6MmPXhDIi6Br+OJoRTTcxIk3zQdpt98OMAO/kYRAjoW1r9X/GR2xtD6lzKv
62s+TwyV8DDIwSXOOxj6LEWqadkwm+KiJejiQSarm97J28uy/7IbBk8bTCNHDNCA08SzJzst83jJ
dvHVB9aBr1qd3AEdwiDCxBjNaNVhiw9adTH9Nt6VSGvOcYqowhjEdJI2ncWo462jTPvwkIMyPjoi
NA+kPfIbZ5z6m7QchoOihsUxNXKMfbwuPMW1B+Kpl/YpLka8XiuSJGEbe9uoaVQcGNRqazv5gNAV
6DIAqO6O+kSxSSLZXj1oT3CD6R3kiUM3UNl1D1OL1Q/mzsNjaIJHbsWqawOSUn6uPtXUoNfBoBrP
g23D8oZ7+oL3TLcqw3E4e/hQgaDOErccgxASFvw43k0IPrxk+hPX9sbDj+yV6nUN1yactfZT+EAv
6XdoqdMfJTb+kPhFXm76JMp9W9+mDS9nrxe7bj6CHeHfQR9YgcXDwIDKGoF00mLyJ6cvUW/Fh0Ov
AUPAtD/CRh3uKozUZxr/BHStOjvm2IJC5g5gZFTs01oDJAO8b7hE0FoIyod9JpTw0VMceZEaatrF
CD4QHZI70+v3XdKPr8Ji7KRp/qOdc6doY5aDDVCH15AGwI1f9N1++ZQexYfK6LWbTGq9Sy4xv0ER
FDFUnTuDTQdDDq9Z/awSI0DEZZdl7h8rrXnLsvJ/b/ndfUgXPiFf8HucZV1Z2ujQKOCtUxwDL2bR
YOXYKO1zi4HlzeCpKfgKTkkKb5u8ZY/SY16EaOdsxibH53Je1MWIaEmY+WFZ9JJKW6FOjFaYPCCS
sySDgnmiZwF+T4UYi+PgxCUOFswtk999lrllHU7j7F3rtCj1Gd1Y/x+fmwBGFQjU/+vYy+I/vlri
I3AgElr9Y93vR5bvH8JiukmT13oMgkeeud4qj6R50D20FV1mPKiO9HZGHyjrKePfLJ08urPKfL8s
LR8ShvPQtKlzNk1lD7poujhtjaSwyZqXbpDlyuil/9H4yiOCIudLaNo2s3kcwAFf+1qmh+wAlLdN
o2+SGbfQQaI/ZVhFvHbq5nW2u1/HZlucyXMfVSDuZ4QC5TnTymALznRaxUItz78blq0EWP/aT2DJ
kzdyrbbPtMjg3DwfYfnIsuPvYmcNciX7iprlf77kfx1aGWL0Qrr3nNCjCjBz/pLfAyyLSa/uKX5F
N67dK/LUDj4GRFiH4viidAESEl3eCUiOd4k1P321nA4DEdg/61D6YqmU2HtJquAsVYxLIhXU/8/i
vA6n7v4czpNlHS2Y2gZfNKog89bfDct+y7qyUtOt6HEFWBYby8g2IVgYt41G0vtl9SdEuODkavWm
+SPyt64Yn2XBoL0aa+8hm7LOpVWsu+ptBA1TDumtbQBViYC4nUez6/c5XbUQHEN69rGtOpiJAxNk
for3Ug0vWaKW25Sx7p0Ka5eMAdnrxKwUEut5+sSvC9bkvO2X2IKAYk5CvOMp+urVifVZmN6NSiLT
h4SDrimuYkLpp7xoLPB9JBkoaLTfw+icvCzLP406+lAEWWqeljTQ0zVkmh1uWALUggnSM53S/smr
+hqmOQOIZesgg+IYpEgBl60ZFp4nr5vq1bI1SoIUz0uYcsvWsbGSS6WI93g+EhWP7DapyodlWyRs
ck6AlojJw9uiUZVLhJMQ8745hbfL3DJRU/9t0tXy8LtqmcMNNXAjfHx+PvW7VZWp3EUUolbLOlkH
4CbtGt0pcND1736/36P26bkWuXXjTTr7ThGuVCiRHobYKSgReRRPtEQ7OnarHVV0VGjWQ22XTKBi
lg3LZLChBq2VeZ9KUcZy+/sZzVM+i6mAbPefw/xjF1NGaMiWg/8ercOmY93JsXB/jrts9pKIr/jH
npOlKGvssIRrWA5CsPnwSl8hEUTB+o8PLht+vnL5gUGqeltHiOefdcbyC36/fHRiLkFPtuqhDhr3
//ybfvf+13G1r9SH2/DzG+azsMz948fOP+7nNy1bfr60LdLbCLArUvGd2djqMZ93W3bwREWaZ5ld
tiyTcTn9y6ywW9AN/R+HitBZafst0QZ2akN9ruOwXFcYWPghUjO/zj7MvB5h6NHT2KkHK/CmnXTa
v7Tljm4CWFENPzs9xjpSWPhROPDBnL49BEnzVaWesyVmOtogTMNSD13NGmeUrfNpKVhkR+1KqXiQ
A5oV4PBthxxjjbuVXcXPjDP3iPCeRN05q47bDq7H+Fh5Jc3F7ZPmDxwMmR9E7PjSqfVJRugvS7qe
SOhsErJbudA/grw/KVQ9xxxLxBEEQzEX/HKFokOM3nePjphhqhMfQ0W7Vk2s3KkRQ94CP6O70jsK
YhHs5eZV/dAhk0ri8886DROX1ZT36eH3Uz6ZPDetQC7hm6rcLRvQoH00E4qrsumQck4PdflQJ6K/
6wmEGlnBQs8YkvcTLSPAyyJ+iP+kFJis4JCD7UHZSsgOzbAakJoKh35DM7l02oAD2DwZE+9a9ej4
0/wo/d6k659JTrZ4jcZs2Oo5rLFlXQaBYTfhskbC9N/r2olAAqSpvitx0ctt07tN5wk4CqeQ5V1j
gWtKGrg4AzHM3TRPwsQo9vYox9WyyBPEuIugUSAYqn9W/a6vLfESmo1xs6yylVKHSzZM2IXW+WZZ
t0wM3dMpE8FsXHb5xwaIecZY/3zxstrUc+q7Y54dli9e1nlBv7KcxnCbsaJiPf/IZWMYq9nRtAAQ
zqtM0uoXKRW394PomhebHEHwXaNp4ZWa+fcQlt6h14wzIPLkNGBWdbdM7AnWP1grc/u7Lhm7DBM3
yPyxqkQKkkbPwPO6vYnN2Lwj2W/+fLYNrc2Ue7gfBU2Ni5bNoM1L8BiazMLe/SzjkFRuqzwRa/p8
2R4Upn6cg+eotm8nh+igm0pqRWUr7hwnVm7N8OjPC0YY/WsymNVbS9byZhTJPCxE74P7H40Zv/sN
MZSjZOLRuxxIqrmFd0V4h+Fdeyny0f25oqYi9Ok1blZQkevbvEr9qyBJdtWj/KHw/OG47LZMCMn0
FbZAxX5ZXPbVoKy7Zknn+PKpZR2KigRJQnxmDDesHdV37pLMcO7gck83htG++14FJWRer8u0w0kq
WnmRjfJ/2Q0C5oHKfXBe9iDyu1NDzTiGE9dfPobNXvEd6w6xqLzDQazcaIGNl8Ewybtlg9YA91QL
ijPL4rIBYIq4lAkBI84bCuTYoKGUbBjrLuT5G3fm6XffgNwpZma13CV6GW3tkY4JcJbBtUAN4WLP
Em8MCRltLZvS2xqOATkcfssV1HN4FU2NNtSIyR8M5ENtI8FUaPYyWSbELhNuWbh56tNAtFH42OEp
mIV4M6nPAzz8r7l5Eb7eS9bg5Ye3hkP/3Wyt4mEOfbPMYdecUr++aWaVUDu3MC5zy6RfGiXnCYNa
GieXlaBr252jU/EeIoAv+fgY/DRezX3eKmF39arqE2mWhlHsLHz4nRAjI3VYltNF9dCJ9EXMwqN2
VtJU80/AmwjlkbXoj8wSsBs0SJICcHdvloleNsOEwVE18zf+M6snzmcY6zAw6gzs47K56yYUosts
BHYG5H8cUeYAnE/RDsrezxmzRyxIYjgjkW1RQlzO4s9mYC/HOSuzg32C3QEKM+QLYqOMhoLErv07
tuLLgxaR5OVuwP7LNbUHH1/Hm7ztXiWn9RhiB7ZtNPEejMLZDHNXbcxhcufIEyfdLH/v79le5pb/
ADWsYCN8zpWCS9pRbXW3in2xbzBqu7GMvDhYDBLiMqpWitruemE9JfzVpjmg0EfUofIf5hLQKmJy
GyD9pJhuVCFinkVp2dxxLed/1jKXAm3YlGBBeO922k0N2cIvLQpdRgGJL06G0z9ODBJlzpvl1CAU
pbZWlNQj30/CrQzMT5EGysYwT3lfDTd1YPU/E0OEw42nz2cuHd9TTS9vkPyWN05WAh1fZjPb6bTN
MrtYry5zyySWXkm3kwMNY+6dz2c7lsIoEegQdPyfF1bhyOwQpoAAZo3o/Gcuk+UP/l1sUwOyjIZv
pjdrmKa5R3E5HfmiOV1mm4mEV5bK0f39zyzX6e/iMudoPfZWCHh5eOdwApkYc9vf78RsRbBrhXmM
59775TpYJuG82FPi2E5hfVpWFZ6JuYNvE40stgbd4mhgKR3/3y7P7xOtrnAfNTI0YLNq7GdWtnp/
iIF8IZLnnM58iFJgY7BMlsUohEKshcp3RUjZHzGGbFZTLTtcUZRoOEo7dw1supp8GFd+irVugD+1
q9oloxhd9Xbkfr6cZHjUihmsSzyCb2yO4RxS+pHS+UZPO3Sj8TnNy2AFo4xC6VQEJ4temLPvtWvq
7fWqH9NLqvGKyJzSdB0oq0e1bNY8MgpK6GQWi7I9gBuYh7aTekV9r++nHgchy8aTVr40VZNtBUUY
utjbDi+W2t+GDUaUIlspXUp9hDZBlxcuD43oVuiatR61Udl4SoMtTKdvYf+Dp5ueDJEcsqIgf4cl
UViLt7Iv8Swcky34pXBjIvTLm/YU+JW64uWIMjnIc7dGkBG0J8Cv9JNElHQVldKrH5FUQUu1BsoW
bvty9ohuDLpwSVFQnF5Phd7jb2zXbgGiorbJNXbDdy05MXbnYJXC56fOOfljHK1DDLa8LFLhmmJR
GmqkqzsV8K0RQcfHNLPsviMPRbZKJ9V6mEx758G6UYpm3+gBJwEOXSgszrQI0IrXvaAvpn927Dl1
iREk8Vj9JXl1z88WTYMdI61DFu8MZUQIrNDv3/bKjohiWlN/fCd4Djb2iH6/UKwYNhFtOvZE7CnQ
5tjg0Wjf5A/3M2fcx/Z1AIG0p+KpnmimxT3DxoFBzfhHF6h00cy3PsBg27dVvLZaAXMK1VOgfDce
3jLVcJ6vID2ymnMSTH9NNq6zmhdlySBbkd4l19vPMoWOpHOLrrW+w6xp7Kk3BhLHHDUSLgnRUx7X
OOBa6MRQcLsJ6QRDIAqfYjVZW82MFIG1vBr05sXjfeFCeV3hy4w/aEoJx+a7rNIJYUJM3ZqunBGi
l3luS2Wb+rV3HSGuT6X9p0hw1fNV/2PslG1jMxDstc6dA8DOMoIjvXJb0wm+FDisq3zAm1gbplen
JGFBAlJT/kosEuEaGeHB0MjkOZF6hbhgr40xcb2gexw1e4sRLu0jAa1YilCptjJCUuLPuNTa7VQO
rTsGSbFV7OdAybKVGaXepkoy8jNdtjUtJT9NAQfsGzKDoabd+kPUgKYcD636wcg/WDuj7DZt9VDH
WLVW+HWRz99YTvGmNR14FgBJtoHpcdM905FrADuKgjUunumKaFBbT/BXVw6GqatmHNJVJIO9KRR1
1YHssiLxDEisFDRJgvlKiI9K1c0i3FdsiKGq1u41wzfZNr74Tvfh+WUF1Cn/iqbXSY+BryXBJ825
qVvrT1goPnX0S1J1gZbaHx2QqXNtoxla2yXXNoytJGVGE7Dl6d+kb0CYWG9Rb17ygaJ94pyEzm6p
1p8NleifZ3q06XAdbor65E0tBrLZuMOe18JdNgv24x+cs8lXP8ZZ+661GMqrzXgnIiL/dppxvTmJ
QKzRKfQJntAZkMmWnmHAhj7XxLrKW4Bg0UfHSVpVBabAiqEcioEgKxBauW52nHvVTSQJfywFjkax
rVLTu+Jt2Gwo7UTroZRP1pC6RtbyIFDA0CbJKx73ias5FLzrqglXdZ2+0C+KyLFhDD3EIX5JdG9a
FUbCs08sndHDplaSZ2D+V9Bp9qp+6SwIdGUYo7vvD3aof+VK/JWG+mddGpgFVpD5VcZQZLh3Wd+O
WzulWBBq9LLbCX1Ewei/amRBhxTYXz/mD2pUXso5UZWNcyH2r1FLrBd6fnBAq2zdiRXcu2ozKNYs
dy5uuyBahblFtmRu1C394ZBrvBRSeoQs4H2wXnhqWv460g5VGt5KGjFWRZJf0jj/Tg15KEvrow4Z
eA3iLrCT1BVqsqdRhXyQ1+DX0nvo6u3+psHNzAdV7ZZ0oG9aI4LI03exaym40etKM64UMxtcz1A+
bchGgdfRiB4aG4GplN5IazcO1SM2b5ShU7EjC7AzJzKZQfaUDepW4Oq9tQOL/mF6VkKTy0zJXx01
j266tR/YM0PsvjMCaOPJ8zg1iQt/5jGops98sF70fLx21lpPrXJr+cN5As0ZW5DnavwnNcs652Cs
7byGM5jrVNREfYg9jzZta9eHimuHeN2/jWHx7vjJo1W0p8Gip1Htn4Mm2df04MQD10TU1FuQbKBp
ulMAOJCGNsBoVWK6ccEIXKlco+L+hCpvJvuyznuSuCPMOPjQQAPwrvDN97EZ3vGmTlcyUZ5qG5BN
E+pvdRp/9uD0jHJ4Q1/2l7Zd+mKN3dSFh1akjyMy8nWi5vdFC7w8hMPUxXRUcz4eBCZiu5wyAD1/
BrmjetpRgASmVh/8tr3iaYSHoE1+vG/k31rUoCl4w+KxjdV7JkD+AlBeKaLH8lLNwDYlJ73JrjFo
npU29eZGOM5usJzDW1oD6IM2dMgHs4G3H9MsP9IeEeCjiRv7EVOM/IJumBY+CTZd544sPDI7ZIUb
81NNm1Os9q8tP4qh30tIEwakz+TZqZQjT74HmsuKVdtKTr1/0XCmz01910T9fsi9bb2v+2xbc1p4
SDDyp3Y4rKjthcT/PShgWVxCslT7Bj81tcZYbHBOcQ7rszVi6inZtg+5e3vb+5skWCjH9KdlQ/Vi
tc1Jd5q71k7W+Dlci8Z/N1PGjUjIsG7okzeJph4+ad6tKc3g8iCw/py4NqgIgI3PCBsqrSeiGTa2
odJg3O4E44yDw2g5Ty9Yj1bEAaFKrorbpX2xGpLKU2IPKzg8t0k01KtSQgRUBQ1HRuo/5lbyt2iG
apU2Se+WTotjJKLDKlAPnercS4MgcgwgZ2d+dzRqouyi9d7bhvtuavWtBcxb1t3ZIHsHOSV2QdxZ
SkI1tPRAidI7BXL3BQYhjU4+KTSD3GHVGZxkyWnE8mTiga6lbqtLB8G/ba+6qE/d9KFOYUR1saJu
dQNmQ12F9xjANx5se15wRJJX50sd2vakASJjNGbuba95VMQIdtNp30UDaXxUQvpe2veqdrZ+B1K0
DvEodmLHTUgRVBQ4Ehrj3UxVuHkIwkoRrUufjECrqikZ63ifTp19wGTyRYbAe3iDt13xpTXExmPP
7ZnD14nCk1ByHOZ6GIoRl0sZ3ms8flzUSXQ14d8zheXJD/NvTEaDldBaykrGk1fbGJVkfzTIdfZU
oZLQcATzQht/zuzc+uXRIlj0m+zSORQN8RcBdXVGQPRMrP1sU7RYm/7sFaEPn6PJCCC2u+FiO7xq
rNGN7XZ2GORtbmEgFdVwVMuXWC+5O/q1VU3qrdmlA8F4Eq+ETQxmJfRt+OF3Rz67OZr5TMgyB3hv
Q/9k5v1G082BwArTjFDCdrDaO6UfikOoxHeGT0COJ22mm9nOIDNVllNPQBt0O0TaRm2lLgmhJyvw
/8C3gp0a07MXaCV3ABeN8k3S7yPM44NnGQPOwA3VyktagDEDcS9WCd22+8n0K7eGiOn00TqazHPV
OvSmtn9N5Qar5VOIMWtGEhrgI713cbFByngXdUJs1ax8A7Jw02YTxOd8RjS/lwLj6sHREOvnwVMh
JJEQPVA2SYJVqfrEnXkIZpIW9Mze0bRkYg0p+3VkIe6xRlQh5kfUgoDs+hHPdkvfCmN81FXrVEbc
gQFnOBaYSlCV/GtKr3OTBuJwugk0axdaw/s03NA585TQkbrCF6TcpBrnCSvxC0oM2kYmxusWWqVm
nFPw5osCmW/ubVtDD3nV66OibS0Mj1aOqTyIXGw7ALfzQypfwUFFCjXSQL2b6XK4f8Q82BTjCDrw
rQuMP7qljFtP74AlIyGFaMjwNEnA2xERmg5Xf66gHSAwwTYxQL9CjN+EAYyk2Pg2rCZbWQPpfhNq
Es9NUogmeEFdvYa2qkOVk26My+lKcbhKpKl/kHD5i4dycexiqtY6hfsRq6JY1+4B9qUurTIIKA3N
VePcnD+wCckRu7pOYd+Od8KES6sNw15qnU0cEBVrUHM19JTmNdJKcNTNUQm52vJKrOqkeIqSDDmS
dQMY051y4ue+cXD1JUmxspJg1+M4DrVzuli0sBfia9SczyKdIpdGtoLLtL3KrH+Tdf8JSXQ/jePa
0rX3fAhNaMk9iF7EF95QmfBJ+mxNHUQtxEMXy2tb28gyovTc2S0FlFKlkO28RWaDo31qPHrNfStU
UN0wRHEQw3FHlZ47BNk5McVJaBa3rt/g50Qdo1LlbcGoo8uz3g1C9Q7DkSe9wxXTabOtH4z3gWd2
9ALKKwUVDFwiD2bz9Go797al0CSizyy+tBnWTRMRYBNggq/z3UjP3RGKLTbnq65qqTcEO6XIzlny
BDbPodjp7bkm11URGJsh0hiJdRq76mG2UXTLWNs3tQ+wk6QfvQt4gzstPSeZ3PSl+qokCaWWVt95
A8y9wcMMLwGDVsp27XfNZ1DSem8aB+KLOksIMHq5MokqGX31t2p8IJI2oQ4nuFSFzlrLO4uvwQ8h
cZS1R29uVhra2rajr1EGrwF1ynFs07XSwQaMHH08yPElF2Gy8fRdIihIZ+hQ0aD6GwsfmFy0r3Hm
zxlqRv5exH/Nsao1LwRqJZVGphW/OmUXISIdrfhpGHh7m7h6b4uekKOzGsqENeXhAJNoRzowlL8K
D4+MOCgujR9sDYxEts44HItY/5MoCHaDCPL7zBsqm086kp4oiOdbhR6VVckdv3EUydjQ4Vbq+/qS
jVsHCvA4km6nn6t0vdiHzpYjCyxRIiRUtaIa7V/ikQsJw6/cS06qVICaRwXOQp5J6Sms9wGAjRVN
S3JV5fpXb4CdSp40S2Y7P9fepabs5TSQP3Ho5jGKrzwHdQqv+wvezAcRdb8t9eAygRyG7BvHa9xg
oRBMt1WAhevdwNuUWxHBYfZBSwyt3903/pYXz8FiOeQZpWF0nnby2dGG41gBI4Ezh5e8Ud12lfjI
+GeBRLmGsaPvlNlyOSjGU2KqUN/DrN2GIeM0ldi/KPpn7lHaQGiqnx+H1qbyxx2fowre+oBvgwO2
Qk+xpisuDli7Z4Sk3qovPbqHvpzhpbSNF3LbjzJtiTZpTDUnOs6wrkY6cUxih2EqjyjPIODl3qTJ
llxvWdFe86Za+nup0UuV0jNBwvY+5+Stst64KklMylAYrx11S83vOxf3n5mn4vinwBSP/mTttYQA
XfiY8vF0IgKAtMcY1tZht5atQaMxJGESVndO4F+Lvzx4PSo/PcrKIeiuiWCkZlXoaaIeWxShvgYV
Rg2jnuMH1T8CIE229HDdRbI7UVZA6KckF5H4jcsg8NTP5NbReNA+/Mz+kG39XKtcmLH5jPfFg25l
rvDxKcQCGAo4RrLjTV1xtyDrokN8Xxvqa9uYfxTZkVem06028K6LVJIxEe9/OYUGionuULaXuIQD
zgOANrgZ3qy9efPg1Vb80wSpEKT2KdaticRd/VmUw7aUynOCJfFKBka/7nMCb9Wkm8HjaiGKabPc
QSou1JUpkpvca/5kAglF0E5AKWl/qtoHmYijkVr1WldaYqqM9nsVQPUQKYorZn/e1tE2SMGxoo/y
zyAN9oArbqow2Kqx+RXYFXmqiiogTqpYKYY7fSwusYWhaFUmh6LDMrVViw1d4R+xVtMuquPQbYab
KKbwHDX0v3kZ4GBzw084tsGtDDOahPtTpmjwnSwtWCF69Hrj3muQUHje95QpjzpWQoOVB49K/A4z
MTMnfa34Kt1YvX4ZYY+5RqN9yrY56E74kPdU1lEAfjXefLKD5H3Uupc4Q1eN2wL0q5y/OewvY9yf
84j2PM//IIT4wFg1WMm825rF+N4Wsy5P5UWupA4dgVMOe1yn247YfM5UDjuqeIFrjKRm1VDHAF4n
mxC8OyaOFHGdndIEO6XcvE/tXlBBV94mvz+pJQhpJzvrPMKFtHdNntvrtAdylzWbsA9fw6QS6+/S
LD5NI/njFQW9lnp+TaE1NjLl4WJVuC2ZDXi845T1Gw//eLqc0GprxRGd0YOudDSno/xFZbEfe7CE
Ad6gUaSS1GuzjquRnvNJGK5KTRUGl48WJOvX6rqZhginxDDeTr48oqD8sET5nkzTbQfni7KadeYO
ebFiaG1K6zpZTg+m7e/0KlrLvqXhWMEtKpouiJduoNZOu9I0NiZ4A94/Gn6UydrWubu6Se32eDpA
0acNfLBbIOv8UYXh3A+S5I0kn7IyiOi4irOzkTy3InYxUL2rguY16CiBz5fgNGIxRWOJuvUtLhT0
E5cp8XZkxF892VzI3N56gPIZJaBDS0ptgwvRMRHpQxPob+lgCQZ6AWEteirbgfIkGl6MWfiwtAr4
KkkZksfFntHYA6bar0UTfTL6fUQF2hzA5uOpPHkuupdXszhVhfdGeEA/RkCI4pGoPykUcioNs5V2
NOONnep7uoxI60WjQchQ+vhDKqdcFsqFsebLkJLbnVq5xS87c3PT6hnTD842nUDRTCKJ91l1znKF
AgEH2Nix8sm4dzWihRChZ++HSUE3mYKsxCTLH2z/pgt7Bo2QE6jtK+siMrEtHs3dWKfajZJQwSpR
IlCJkAzU7EBFnqHtxtEpD8jjwlU14sE0aEZ6r4w10HgZ17tl8WcdGPqI+7JOPFci4QDEX+i8qxrM
xmWa42Uwuz8Nr7YIgXFjYGHJYVyXznjIJZJ0RE7vFnlkTdB/Ko1W2fP3bCeNQLUVHpk+IPYMbZ6n
pKp3HRF61fMO6yoSkGHzgL/wR9sks7KLt8+k9Aehdc5Oet8Sz871mGgf9JHxrqlpd4tU4eNznLwp
LUDV3CC0t3rtr5fZ/8PXmTU3iqx9/qucONdDDPsyMe9caJclWZI3VdUNYZdd7AnJDp9+fuDqdnef
mfeGEEmCZBklmc9/40fDDDvz/TcjNpslJSJ3hW2A6RmYOKuCv8lmWHLlXdRNU7ZQOYQOHD7f+Rl6
+s+2gr49MAj7jb/HiRmDdCpWtaffvATTb2tTDMpJTm8XTQiMYUOf6nC+99wX/POwPRQkS4xi2Q7x
cVTth6w4F7HZLuK0exQB6HPquvuyMClpOudER03uuO9lb2HiH8jLYKXXeIIOPCWjbNiXB1MNumVV
GvwiPFLgUZXdkY8hVjKQPRh+vWJy3fGzNvaiNQnUsVi97YwgNDGbgNmh2jgSaE6BJ2piODg0BuU6
topzGbff+mwKWuzjdusb2a8uGqtTjdNGQHlbtVgpG4HHA3YwwAcMY+2F6rdocE5e8EuvDDDZkjw0
lwVnEbmC4TF+zLoX34hwF3JZo4WBESyQWC/6Gi+HPu+XrhezdnasbgGmuo0jVbslHqM13rGsbimx
9Bn5UFp0MBuqL3Zr3rPGfrLV7FZlbrpWSjOCaBF8w2MECburb1EzqUuIHgyDE+nQIXaIyiFFqmY5
lT3XrY5YXed/rE9o66gQDGklyZYgU87SDwZY2EZ17dcRJX/WUar0W8AVLFSQuIO4d3XPGk4hd8kV
qbtMbFtD0dQ+aSmGgKqB5UubF9CqKFhZxXsSS7xfRLdLB+rMWmp5e93c11ndLIYAYKoaKT45TvLa
UOTjaZMrCwHpoUrzcB/E7TSB1r9bSFwWVCsD7E768qJmGcCKbr3lE/Tk/5BUWJZaojB3rY8VNUto
suVdgDSwYTJy9W3uSpFT7GxUdCftfYu+bglHpVh7wsIlfQD2sKfEmkZS8YvGpgMv44bBGSHZliEu
FUzvFn2ZNFdJZvqqIt5oMuQ/UJc/BZZcpg11mx5HDa2jrMlcqtjHrcTxgydCKE1/KZtIPdWdusmY
Uy4GB+V0NJJYbqpnrzCNrak2coND5H6UsbOwE7EOdQJbxoCHQxCY1aGj3p64ENzjpH+xBSRTtX4G
NeP/L0aoP1Rk/aiK79KcsjrrVnxqY5volXaDFwMuElJEx9oBP5UlRfvC6BVEsfhBpl62HmuDh3FX
fcOiZy2saf6ZI40b272VMJKmUf4i7NHYOXoOm9nMhzuzmjChEjoN8Rtw+JykZF6bkieOdmNthtwW
SmciwK4oBPJDY5llWy9ZWmZLRxP+EssVAZcT1WsRL4lsExhATT/Jc9rzFsnAT9hIS2tpmuaUpyCP
lhnfapvv1tdqexdHCQQmfvbIfF5Km79YWrwleiIqMYHNsAYkY7vtzfIsiMVJdsTqsz8E+VWlhMId
JRY+/5V1mFTYfVclyz3eWyuGDUEjLagzsywHrGdtu0W+jIN2Z7JwJ144I2K1McUWsNjAI2bjtac8
JLwFreyrapv1Q6b76zYebkaH6rJ12ufKR+sJDajcCoJoGKLrcx+NdFJ+maQEUdYJ3grDblaO29wF
YKgUDj0dY5RgoGxuF+/4N/MVDfGlVRuF8GkXBUzrErshECbIAj6tToVOJ2ykIWFTcCdbPnZr/JBQ
/Rcnc6gZbnqh7zEqyUemFRb3nFlo731gvar6r7Yf37GeIdwCo3BLXsbKVnHG8alD+6+Yb3G2qdsb
NUVBAWSIe02FyIS6h9K19x0Ys02KTxy26ypUvnul6a4brSRwLUryE8ifs05Hl3Q8E0wH2Gupasx0
WOcg7mXGyrp2i7GPucQTI1nx2N7Hhj/c2b4KtsHSxxRQcpwg7zcKXvDwkB9rJVU3pXvB44KJoTq8
tL22GyuVqnBfPtctiIjd1Us9ENWy7zyNiWI68umDU1jV31MbiMz4pbfRxWW1zyKYp2Lb9lCNWA40
PQB06CnM2XcluvFzQB6JkhNmTbjTqquU9zJvvxsBuV6pf0oauJVm8965FPSLmBI87MqnmqIAeW8e
vr/CpvhhPLc+y8MY94Y1Ap1XZVKvhc5w6B2iC7I4vipmgXu+NXDLjUW+yKGirLSWNZ8zeeJXhfhQ
je6tblVmLHa30xh7tpPpdpenb3A3SK/E/RS8l5Wx7pQP/EUxd1UYU36x0m2IBS5kw1WixLtMJdC5
9I2LrLz4Lq+4tw25CviSF0PhQQ8EBNekZ63DuuvuC3dtwJ5dub1J2kbzOgz5mSdszCzYWJgF8rky
F/BAis0QT4LdmnUHoW0Q5MfiPUZkxVIhftRVz1+GktJrmFsRryicpEHenIWNMlf5Sa29+6EEO9BX
FWsn876tgNnGXvx0nMmbxWRpVFYQ61r+K5o6bgNvrM7RtLGovmUwae/mJjuVRBlReSgSm7+2miJo
/H6XQX+Ek6szlhKs7ioeLv5lO6wKyTjsF9pT3EQx94F6q7CXWGm67iwDY+fatrUyR+8WRKGJyo2a
dl5l3br0WchkHTqIeFH2udzLvnpqnWLc6rERrdsyve+hjIEdg84ZZSq3/HgINnabBB/hHqwWJI4p
HGMsKn1sKqgOr42yau7bwn1IBV+oGNNFVmjlfe3VBRneG5eHvlvgyVIDb+A6di79gSI/ZcY67N+6
RsNF3AGWjxvtxbBhFhbVj0Li5IKii6lQtvZK55yBiK2K0ayWTFrXPtLBFogVz5wpaKP7iMth5dtt
TXzhXVI2/Qbjb5iL/r03BqfAZq3CsmyT6EW47JSEeozW3WnkDzDJ6T8YcjGPctyLZpRX2SSUYezg
JR3AP02eSwEO0qUy/OrJD459Q7uPLKNd1SILNkpKMoLU3F+OBUczq1/6uvUXJjbIS2dQl041MD4b
47vZu7vSICY7/uXY3KBjlv6UPdpa1amZ+ymEGIkhOHRG8VwmkClqbi69ekLHcfBKGD6BH679qMTF
o9EXjmf+nBQnTMRxJ6k83Vj6unPUYV6n4C/rNrD3HpSfO4SKz9oUMx4UCmh7zhfgmO9VitgSHVFO
8XXT+y6mNnH65Nng1LpDRhFeIHd2PpxbA/TAMv3v4QUGCqPK0u/GdaND3W/L09Ak6RZaxn5o/TNx
IUhfqEUkWg9Vx+GawTDcMmF9lGN/Ms3mzCwV2+LwkPj04O5UIARVm8RsuLun2Rk4ytmOQ5PpbJVR
OTF20qr3Wk8OetY/KsOonRq4QDo84E0e7bKSKW7tGR96YjQLYVc3Ja9H6lwJDwO+Nx1lpoT0VLrh
oQZLo+b2qpt1fdQIi41Dd9gode2tqjFfembI3RJdU5wZlgFjfV5usVXaw5nkUZ6oOvr+4kdqEyfm
9waJ08pHYDWviZm81WU4cvfr207yfzEjwgvJW9/YY/UjMChCxvEkp49B0AwynvTcDZYmFmVUGEBs
Lb7mtmw3EJ8YYe/iOn7m///gvJVF6a0C6gWUaSn6V566UDqWVVbw0Vf9Q6U7H0Va39yhegSF8Jd6
rOCT7xCc5eEoJX2WA6Y2sXfAURVSg20TSjaRB+6iyUbJkl8FdXZ844BR2pvmd+5SCnhiE5olauT5
rNTSFbE7+7a3MX+4G4xh6/ALEkG+zRi4fVv5ZjTRL8zNBJVn2W9zFVob8vew/BBOdSNnimq0yM/S
3Gg+T07GdNyVvV1mtrgfizc9ceGm9+vGjaDUqWZBLgO602KKn1EGCHa+9u7oHwCa7jocvVMPJW0l
NKwRoF5HUoXT64V3vTVqizgKT0WukFppZEcbtVoiZLatB0tdQ5uzmF10y0bYW63rA9zGCkkEi3zQ
uTAOa/z8E/OuZFEaoOgk3TFEeO3JmhF+OxTxR5jLyXSq3htC4e8mldO0qeIwvWURNmWgDd2LNobe
gcrGsq/IHnetSFv3jngKi/JiNARBYFPNx4hWXQbX1aVajt7bOtkJSyEJXL6MBpXgKiM54ql3hf6N
6V9fgFj1gBg94U4wp7ayVop1V5zrUdUOIms3nVCClUyYlBXVLhca81ZqwpGI+O/1Yu2G4ynKGID8
UIq1WtR3gUtwe6ASuwDjSPOUau2lCnLl9lval+uyrZgC1MFF0Zj0dyJ/DwD0ZEwYpRco0UoZ9Fe7
lmdTrXeZlw7rWmO+m9aJTT3IQCyU4sjid5c6MN4K8xAYjJrkBDrAYb88OA65aSFzb70PMlJeKX6Z
0n0BQdn2xMChaTkYLErDgGlEH+hnBCvnsFPPUdfA9tD2RZBmG43ygJ3Zl173JioP09FCEqQ4wHUt
Sv1W9dETDEumo/hQWXWLUEPY92I0Hn0jfjAZUzau02yTctx6hXbn8yRHLLpscgAyoinXcUw1ksTO
OCoXuuyNFTRK9tyAyU4BL6bKqJqj5Y7ycDu02sapa2YlFBs9MgsWhZIezb589+P2PanAKuJxocmH
VDYNPxokf37+TQ/t96i3Ppo2x69fXxlqWmwxvwcvGzBWkKza7fCNkiyAfSFKimfK2cjHp9ByXmKn
36m6sZchU1Wl1o/Y7yD3MOHoNDwQrcptFsdfmqmspVrwwMAaovXMjSV5wqrdWymwDUzeTMMkhy3Z
U9S92g6VuLTOb6PvrcphNLdhrT175LBK6X0Pm4kRH4VHpYNIAdGOFIisP1oZuae5ToE7c59VXNwa
Pz9jeNTCvGofZUstpg4Qw+aOfUI4RqCdXzxkCBkW3jgcReOtotEiRYkuICZHA58UYFZ3Y7nlg2Fl
r2VFVpmiOnjtQ0hT2yfPpLxseMgKLPexqzUmbNaKIRcEGo8EaLjmc0JAJ3IT7MUso3wVarNSYKlK
UkP7SD/bmkNmKL6BMTX3pvB30yMPXOA2isRamKFAm47Ux5fWVRrVvVX27hKskWU3oXULRRqXtLGr
tYDT07kwH/v6oDegwQFwSqn8xMmBqEdqq4uuxEESXqru8K/twMvTVGNd6uwpwTM2RlrBc23cNlrz
kqmUwHBFmhTpWwVhd+XZTEqYKHaoVSYYED+pCNsJNRgoDjD79asf0tU2TWkeG8fBD6UgGTJhzMbQ
wskpaDb1qSvM+qTlUXOiADEC63XKDvpIt6iUot9nlVk8xKaSPLCsnl7PDXmF/hGfIh6bto8XpB8G
2rK01Gr7+zAdlb5dE2soz3MTdABwCMv8/nWRuAtixnG3X1tjVTxQh5EP0MUeCxXzjrnJIN71Xnrq
7rPD1CslwHTDpw1XXxeikI5Kv9OV/dwPsnV/7SXx9dNV5w3akl2IoBLYmk82t1V2VS9h2FnYuPzR
lkbuUsPU5zz3wLtrgO0SU9C2ku5s9u3vDWu7q2uK7u4f7SZzA6x0OgCtP/pr0sbFwjyCk+r3X80p
0Wr3AQyj+aJze5oPRE+F1oW1yKbQpX+JyfR8kj7Eqbzo6rt51/byZMqAG9dRHzdPXhmkB11SSxRB
1/DkqN0rGQjLFPlNvRROf+pUBt/51KH0qmUAWW8/78apF28RNpirzwsHfnckq5Ci2fS2ZYrrXKJ9
dp3fyvWKG6iLeZrfqYuIbBx9N6AgQfeukdmO5bSynHcjlKenztOfM6nwOVT1bEitepyvo3EmpYxS
HucLWQJSnxSev5mP1rG1HOD0oqpJ8+u8sVJZbpKSnxZWWWG4bOwcr4suq5bzYRjN+ZU3jHYlGcyM
4lOfLBpDWFeAWl/XSaqhZz0gthQp9E1dG9GZEnu4ybs+vQDBT8yBorhiUees8iBqHxIsNVcVrgqP
QyntpY/65om5V7kMOjt9qam+8buzuls44mfnpJbzTfSWWKRKk/8wy+KDUFnkkqW4uW2c/ewLgWww
Nt7FCJE9dfNfdc+MIgNTAeHIl61aMHCM6sXvmdEsyiPVKii5GS40ph1DPyCamOlOS+8x34ZgIR8A
EQejHuV7WjpXB4b/W9TF310Rlq8qawJmb5X3XQe7XSRxOmyiIiAaxdPklTB5fDVThyFoClye24Kk
QFI5Kkx+Wimv8wEt0BwGCb9Yz7vzgTKiOBQHqcJ0h0t99iuCfm1DMVvNu/V0gdzR3XXbuzjq/fke
ZD3n0KfB0axO5uFyLB11oxgaLsRTn/n6HpjgtpdW+/lR5wOi8putqMC05i7z9XtFheffhuD9uYTP
hiJ9N7YJcZFAoGfSgrJdI62YSNAiPPEzU9a10sePmBhEy1Kz6h9ZqtzrVtEFYMTX0fXDXzKzXiF4
e7fO1l0ikGtks52TUlXx5EERuXFw9M7dsHht+f1nOri40X7r/PablWPlElpr1AP8g8ZkvAqnsL/3
tp4vg6AbHzwtyjeenWG3k1XtHex+d0tqs38m1rRaGTJRX2AUxhgmhRepJg9i1PV7o8gwWjDsDmgC
LLBJQnnPjQNQFOTJfcLSaWvgtXBKEjPdNhKXlFQAcGVJN5wSy6i3hoBVIEzA/8bUspPWDPoWZ5vg
pHm6veWH4hyTBCFAzoDLr+xOQDrZFkj7d4YVh1dmI0zpNMf+GaR3+ErY7zXr8EVVB8PD3DWyRoWq
zB9d+7b6R1cDmfODSsb3tq0tRt8meYQ9FR/JPtt2Pt6muC1TzpjbKHhuW1l04bojLnRVlCqon99d
M70iWTn2x7Uejd113hAv6ywN7CQ286429dNalLiBUVjbgqGN4O6YWjauPsFej2T/eV4YU1R2db+8
AwR/H0nzw6iKSj9c/0tdeNjeoFNiNejuclJU4Fh2iIHRJVwNXIVXkHb69dzW5a5/ZXYPRx/HTTAh
+s1tTmesugF7pnmvC/3sHouy3bw3Xwh9mreLSc+Dzsw15o1lWj7BzfyGvtrgc5ZAuba+b/7sB/6x
0rG2O89NhecKLN3KXV4Sod6nab1S9Q52BQWUeqPEJv874iDDNWpE9JjKmFDL0quzw2MBIsDUSG0y
WX7uV7LEgI867mfPeRfjfEpN0+brEvOB3Arqsw2kjue0iw1MV501f1B3c+FeKCkfghvz/9MYWLa6
UzRK/POJc8d5Mx9AhwocPJ08jgX08cSz98G0AJVhady31H/OQSahteAa+IOqYQXIY+UXvcCowhrR
4+QNgKPhiA+h5941ChDeeJJ6+tyeOd4jdh/qozdNd6VEFqOEDf1FfsgLXKGsgbRpfxByPbc3ISui
riluoDgO5kQ98aox0GVmETmrhZ1yqBzupsX8sh5ILhV9i5W5pRzmpjJOODrvf76cW7+Otx7CtTRT
fv2jfd79R5ulu9o+k8m6c6mhkns1HEJ9+L1R1eoaNfytowlfPAsd65sWIz5Qi6T4AWj3bpmF/ao4
4qXWtHpv2oa5dbU4XHuZgesHHvAvZq4Bn6HwELrLeBpo+DKVaXQj8ZJQYwZMWBnKujKGg4vLlj/E
xgpWOOOf6O8HKbOPocDUs6n0b4FVqTBIc5cVe6fcdbedrrXYiqpA9wu1M4KdnwmW1jXSLlfPXgtP
+04+ufKAYXZ+EDo2g5EzQkjom43MivTWqoBog5JqGwUJ1w/bX3KBbN3c2jIo7jRZphsVgdg+b4Ls
xR2GPcVI8ap1Ro7qyfcPWdjGD74Z/JrfbtRd/oOyz89OnrX3fgDK0E8nTJ8DBiWYVgw3UNiBucVO
8i3GkvQ0bwzRNydpNtBrLReLA4VVuoQgeTL0yOwXcx+0nNNLaNpo4MzD790/LzF3z4rilmVpvvu6
dGpACzaVtl43EmlA3497fFu8+3lPJAjQnBbb+3k3LmGxQE/dd2517wAI1vuKCgjsMDVa5lIpb0ML
rhoLU353RnDrqE+r1zzNbtA8up9ENJ8a5qMfVWsjyRIBCfb5uMhdZAILhYX8VI72AvQtWQ9Dxg3M
SW6foROv0SlP5nK5I3GY07ViEREtvZ13vw4kqZKRgwzPsqXcfY5elJYYcQND6qNrh9LbVAUU3663
q31oNHfz3ryZu1hTv3lXTuoiswuol9XONepVZS9cdF0ZKnVW6S0mCjriq1U0HZ77lIqvLtOUmmhp
WfThsfqTJb1y93mKrqXLUg+s82dn/k/3GskSVmk5VwRDXOTP9/g8v/OzkjuL96igFBz6ou42yxoe
9kOQZOLBn5YckVrC1fmzza2aepVQAoO6gyUcyhX9Uqque5R6XB7RstxYE1tPKrIq/MbsS1E5WMrG
8MkdbsTjfNDC1X4FD6TYqQU8wbo1iq1w4LumtRE8R37urIsWcwQ97tFRIe8kPKdF6tZn9tOYwrLx
8kD52ICv+R+iZUpqlLX1lHGtNQTZ5NhbRrgq4hQBEUyBR6qZ655rXQzLsB7H0qdw6uisMBHZsTbH
1N0w63gxH3UMkM6hdvwj8DwGo1GU3heVXd47MNaA0MvoTTrZXSli66U0CgdNRYAdyJhFt0KhgDB1
cP5+JlhqRVHdDd/gi3yeaTNiLYuh0i9gS1TcHZk+dSkKJQw8o2vs+/hGaXUORJI6226w9UPMMwI6
TNaAaMf5kfGt3g6Z6tybfD9rJ0mMa54SfxepivPUT5ZF+PEupDTdbdX447DIpgyGxhm0E1BnSuES
162pScDgPxXT5rNfXZo52RbK7zPmI/UwkJDcmT4RhIjbwbjXMBKbB9towsfCxrMiwuhtPe/OGzqY
jt08MLOfVEAYD311mNvooJmUA6mAdHvfa0ySadvgYIu0PHVhl62TLK1f9Cj+Of+rNeNXZHXhe8y9
SjF9IOhiOsfFquhgTuekDjWFMjarl9GY4IPO/zDF5znCS7WF7ma/z5E2vJQkFQckVd5BqwfvAOQJ
vtXpABIyFsEm4dlQkobNITEf+udLJsHGSmmiTdrLrCGkwETHR6ruouKvx+WZHPUhwIRhYakuWzE1
fG3qNCIAGNbr04iQdt30JK5XUW8cc6En68iKlRsi+XPHXfhuRe3FrDrjhm5BAItX/9HVz5rzPHU1
w/5SeNHvrv+4qjmqZKznMqGM+KqXwnhW/bJ4Ctq/7ETtq9ba+ucRzfvLkX+eU3hFt61KHxLKKFuS
xSu15xmL4h9AVDXX88tEwxAgmjaFF+Mw6Z5VfLsOZTKt1+aXAg9ahUzVv7fO+zjDl3ejQcnaG5Q7
YQUHJCPmNgUqvgOVV+7mdoTvFE/nRi3rXXyRp96Afp5YzL0aW2us3dyhmlvnl/NGuhZYmdPEiwLn
jN/95yODFvxovDI8DIzzl4Cfxi7tKcxpmRQXX2jiMr9iFvpSA6befbX3fqDtXAPgfj71731hm/7u
W+Pdu8DjoMF22A1O88bC6JP7KDPXjszwLqkbtN/zy68+1QDc8c8+82FbtTBraQmWiaAZBk8K5u8H
IWqV+vT0UldgfM2v5k0V8OyCnhQuvtpa3R3k6Ws/scdkE2f4mM0nI3HEqekf16FcCUhTVTbDlQtG
9pdrMHFylmLoVfg1BVot7PpaL7pgZCAugRqKi0wHB424b6y8Qc/+emBXtxj4fbUWhuGsQFqN1Xzi
vMFaWVyqXTn1nBuqDn6YzZRji04jI2nmNgI3nghDkIt5FylTvq0MnJbmXd1EMqqg1TzOu5EdrXhA
6k+Fp+uXJDOf5uYuwru1NsmQiwcx3CoNqJclhLOfjyqWeiZJc7wSlG0+VmL8vLSXms2hi5sCPyVO
AvEY1vgKsR6dPpaW4iaYW4px35GrdNN9kkn+89Oa06dlGhZuQJL629ennS+Z8GmzCoNmiUp/Ozuh
ZzwuNnUewIuezNI/3dEnP/WvXVmFKNE8KDTz0fnA2KeM7PN+qorvqZaK3bw3ZPLAUInEJ9XWXsxc
F1lgFF3wdutXFfXsdV85A1SmMFv6GBXc50yFiE7yLeCHEvusuffniY4Rwp2W7pTrEV0spYou8M0C
lhbdNSH/4oiB/KFRevem6rz94PWojjzvItvkuZqahYfOpkyA0+smcW99bcRLCvHRcT5a2zGZGEPy
Emiwp2uTiJ2+U9xbiWhsI8q438xn6XpHObKJ43tPSb2XMT7Ob+kqrXrE6RUEcHorP44BckuhbOfd
IRm+j+TO4mFVFU9V4K/nt/RqsDFtJPm6aVP9xUQ1lkTuqU4NEA9VRVxMkNWJpGzn1EkL7CXWbB9e
qPk4DKmJ3dCfh3sFDsPXKeM4DgyiWOxbPFoNC9VJ2D4GYdM+ErRE6TCFHOoH7GJ5Q4BMN7x+9dAa
/7mLjfQ09yf1pNoaLULLebecLjihuNO15nO6MrOWeIp4W8+wtnUzlOdeoLdnAgDVvlT4taqYZDaG
HbyH1yZs83cynDJ4gsGUNWCith1rF6F/Fz9bdvXmGYp4T3wd+ostvxm6Jdc1zoRHqpH2qRg1SQaS
5/yIFbmau0oXnE/vVPdhTMmGG9SIJ4lVdg9j4bWL+f1sRIppa8tXv4CqqMieyZiSWIcKUeU6j2z3
BnHgNHetY/1766poEHVb40NR0Zn/htzv5NJhHfXH35Cwhvr8G/KMOdX8N5Sohp4jId+g77YbXybm
JlWTcQc5IFvpGHs8z7ttmYiVHqr6s1lXv4+OXmD8ZVdNdLkDNMo2qJ3BSQwlflHJSV+pg1reQ4bv
9lJLqh22yfiIKlG6cvDN+zYM7Q0KtPnLrQ5VqowftWSYwIQ8RlDO2aPnl/cV9cy8wXChM8Rrl8lw
i19Whv1d2hVHKnNERk2v/rHbYPJMzLBZL1kH0FvKbkAdQQy0X2f2faoZa79XoiOwkbtMqbuu53bp
6nCBEDqLo2Hl67zuiIwIGs4wvIjgF693Py/Q7Q3HJFVLm+L1HEc9miZc0GlPxgEsnrwcPg+2Zait
y7LFkWA6MHeZj3qtnh8AEHDRjwGocALbpGVgnUzqmyd72sy7YdrZh5FwyXlvbp97aBn4EaCPgzO1
iJG+T+d2ORlHoZVtQlJvlrMBO0rX5wKj/8cogDBZafAsZiN0Z6yebc9NHoHTw8/2InWWjaZXP3Db
QG3evuM2zjMM+ss1KEx/F2AdtHXDVDwmHSBHrajtu9GpSwygm1cV16YVNo7aPdapJKA1abTppVK9
lKr2HJRJh6UOQVmD8G5WTIZKrDnJsSlkRwaIMeDaPwQX1hiIsUVwRVbeHQ29tq/WtDF1eItWfh3i
yJ4cxZoTFMwD+j+4lqWZlHt9ZFrx1b+pqmij1izZ5rb5tDaEhT9ETbadd+cDalR+YFtv3X11c2BS
OVWenRFv2tdU+tXZbZXlVwecZZiaxcPPr8tUhiO39Yiobz5pPtA0Ub9K0tBHcsGF5jatFj1h11G2
n3fb3Lc3IipgQ6hk43iBdXNZ0h06DxLAvFsNQ7jGqUbdzbtOkj/XwF0XxFT+Iwr1TVU31q0YAgRs
3oPWx+YJ6AIL/kD9BQ1L3cZlwZJmbps3USSqI5orZMv0Vcfc2PhjWezrVnyHC4z03PP1laa68UM3
COti6m8NtQWEM8RV7LExQ/I6HczLPHlQzUhdqaBD67nt84BffDcGXTvMe1gpWhdPvM3d55bI0tQ9
k9a/XidOcxVWRK2sS6dtEZLW1fcADdXnNVhcQNeW43fEL+6y9ECmY6B/bRqAIvxeH7/2fP9zbx6r
elwuvo61f9v787x5kPuz53wemFP3qHdg1dMA+GfPz/ebjk2GO/+P87w+gP0YdPugG5ITysbkZCX+
Q5MN7Q47luT01T6/+myTPYBZB7OB7l/NomSkX8z71dj+TAOI+eQznPzMyk/zq3lTyQFPFT1tCBD7
44CvqVH/l33TiXa5GmR3cUcO5edlvq7QVsqw1uLJu2+6/ryZr8WkoF38+1//8//875/9/wo+8kue
DkEu/oVa8ZLjp1X9179t7d//Kj6b9+//9W8HdqNne6arG6qKiNTSbI7/fH2IREBv7X8ItQ79uC+8
n2qsW/aP3u/RK0xLr3ZVylp9tuB1Pw8I0Hg9L9aoi3n9WbcTlOJQL77705Q5nKbR2TShRmb25FH6
u0vmubbQ25YHDPTaucu8cTPpLkUJ31culKjzmKgQEpBugjgx78vRMj432ajdmwytd2DDfNe4JZn3
sPKLraIFzeKr33wAzI0AzTzCMrmIKIpaYieF250skfWn+ZXx56upB84pgmkcvNOQpcnJ17V9HTX5
tYig0vrm8Jc9T6h7K/SGzX//zVveP795xzRs23Q9y3Ad3XDdv3/zkTXA4wsi570kxvVk61l+3zVq
ek+6xfQa9XYFvjG1yLU1kEwGbaPHOmTa/G6OSw/bQFn5JwVwc5WZqoXhTV9dvcgpsVCgrfdtCzqp
2oao+v7YL5ryp0zLhvSZ8EVC1z9HoOEvqv6SJnXzbCCaekjgcs+tblPHJ81HYjjvphqgSm8omOdP
51hoD9ZBWpWI9xvrBa5FuhwdkR7moyJP/nL9vvjL9RVD3XdNidDS10g99f0as46qPVF9/u+/aM/4
jy/a1lTuc8d0NSRfpvn3L7pxhcuENRAfVEQ6/GL4/uZvOMg8vlQLKwuEfbjlzd/x1+Euxxa1EuLu
/zJ2Xs2NY2m2/SsT9Y4e4BzYiNvzQO9ESaRMSi8IZZYS3uPA/fq7wKwpk91RPS8MAQQlkiKP+b69
1/5xXdgonMJwRA+hOdUnyjr4YRM+cJk9KkIz55OdO+uHbz/6vjn/6Ijfriot+7OrWHdVQentYVbJ
dee200fbLsaGevhEQMxGz4Taq8x0nyzfeLjdn7HLoWIuSpycvn2uwRsvm86dPvwmeRqoMT8xBvz0
C1PkBxfdkwgNl0MKt3SyhofOccKT6su72xGQwPHht/PdAznPEPi6MvcXnYT8iMxFrnzzj0t4aGvm
Px4qNLNeTaxPdkWMyiMEHQLCPhouul89jYNhEPDWUUty2/m1BNoXx1mPytLfdOj/O8RC9o9De4zO
OR7Wq3QJCYoKKyMwlUf/u986P7yWsBBuH43//svw19yGw29FOdZRELY/Hf7P3XXz9P/mR/x+xV+v
/5/d+rL+2wu2n8X5I/tsfr7oL7+UP/vb01p9tB9/OVjnbdSOj+qzHi+fjUrb/x2/5yv/r3f+1+ft
tzyN5ec/f/lWKPqh/DYALfkvv901j/eGzSjz+/ww//7f7pxfwD9/uSumj+xrVKnPf3nQ50fT/vMX
U/+Hi0UM04ItPcPW5+mi/5zvkfo/BPm4BnOJawmLe3/5rxzsWfjPXzRD/4fp6J7h2bqns3wVfAMb
LDrzfcL+h2sTneDppm1L3WWY/N+X/9v09eMf9u+nM8P5y3fdNQSJTYZj2pYnGFlNZ77/T9NZAMKk
afKSZvRsH0ABfcJMNCF/Kz+hloSAUZDEd13I5rygMN0VjY8zun50mxxjhqrKjVdh5g77etXrfQQb
Mz7/6R39NzOu+OuMe3uKLoORxRvi2GyFfppxK0G5uBATylrGjQMCaW/DSrknqxW+dowJrH018cMu
NZ08XaBh9sFJC/BdDYBOKmFXtl/GGq5dAqLFiI+o5mc6UjSuJxtzS9zZ0wHs7Pt/eNZ/na1+PGtP
ODje8TA6//Ks0YQTqdKjVHOGEPhwSiRfZLjFO0KRhYRv9TUjf2dFMHlj6ea2EaSGxdK2HnWqocug
dQwsbQCNwNVsqgSDpa+HVy2wekJQ6vRojNbVQc0Bim5N/9FcTY2B70YU34VdokQJQ3Nnyk7wnmFp
/PuX9vMrk5YrDMMzTFPovLCf/x8Unw1SPQKAUTZ8eDoSm3E0jTOUb/JBnTo8WKqP90FLDJFubf/+
bxt/nZtcgz9uu7rF+2sJ3eIz8dfPa9k6KWLWEk1TI48WCthFYLGltzXzELpKbrTIKNZRIyZWscCa
dRIhdO0SoxXRq6r9D++EED99e3g2jpQuaxG+QcIyf342gSPIqMDQjOoXXmc/ffShGd8xDkikRI22
YGRvT5mFaZieJWjCHDcpYgb7lEbmU2yP7qtleyijsPIL+Wvkj+ZjJEoUEjRJV1gtYCdoUbPQ51ns
P7yT/+a5852nawY6ybQd96fnThZLCrq2B+cAuXE7697s2NgWNqrroG/AI6UzoEINq1BkcH+GPN91
DruD1uAT/PfPxfqX5+LZglU1lAFpuI7nzPf/aRSayE9KGhiLi25qEYxGpkl6MPAgqZkrhUyA98NM
TppnFZAH6JtDqlzFekKZXY/mTkaJ6B5eXXF3u+GLtetlSlpM7BpHMNWq6yOquhy0dSqOkNNmsm5C
zcTX0PPq5fOAwfZL4xpLQ6t6XHtufSItgWUKiCxM6ul0PzU4b4JIpIeAhIoDTw+3ldZaV7dKrsVI
L8GhaH1WxEueMHCw1wyIpkOLj8Uk7J9JKQCxAf5t7YFiXY9uUM50CYRDtkcMwN+/n7bpzYvhP7Yp
rNvIdNQtWwdMIF3bsn9aw+WW3Q4WTdZlksefVhiofVvBlU9t8E0tBrPEslnOy5wZLjt4Y/gVs0oL
+S2nb97OPwaGxY/VWKANtqnx3n76+Z5g7NmNpZjvb3dDNKRDiaqbgbY/NYH22w0I1FjxHeE48wdv
zTsF4Wm+prjdo36/8nbN7R5rKoYTwuKlXzTy8McvvJ3/6bLbYU8476p1yGBWtnOedJZydtacfqw2
4VduEzsjishqr1YaQ2501ZvX2uUxEOX4WCbeNQccEOylZomTlsUZmCVUS34sn6jqjNsB8M4WJffe
s32wMpAJD1Pk2fSbDe2FmLhkMc5BGaOQj3kkrJ0WUSyj4GBc4/mmejL6YNqklI7sZYVsaRuEtXGI
YmdJdS77RkrZ0vODtV8ExskPhxeyj0bqkC55i3L22OIAisPxAZkDue1D8OZ2AS3Q2IbPW1juHpqn
2LGUwDNF/O3CsJTaRuDioQaBhMkAgO7xK8NOJPf4KQkB/HVzUXjskl1F3yAss/QF44eAONwQo3ad
XHdjeLE8zDi/YF6rQ2GuN70vm7VK8w2AquxZhEF6R4OFVC9zicKme8o60mVlpprnijjFZVN5pDNY
jMQ05k4o8Mplb4FDonejtqnviH3qfPPwl2RlQnZSrNkvfhGNG91UNcW7eJlq1DArtO97s9fO0g+m
O9fhG9p2gB3CVFLSbZxpU5RGutKTBkgbspMLlGmAb/mwNVJ0AHlhau8QSV+isSuugak3x67r+lUJ
zXrrI5Bf+7peLnkNzbl1DdyzaiyWUT4BgLON88Ru/NnyQS54eTahCHWNNyhOi9sFZt9aK7sFpgdB
wqHiB2HA+5rHrvXiqBFUjdKBp80bvdz3cO9pcb25HYZNjRLaitz97VAMZKUWJCqfb4d+G63ZKhEf
EtJH6ALR7gKTWX9WAUIPCq9M8gzHhYOOmm4az5Z7CZT5873MeQAt54tvN2GaHHWBbdNJnJMnAgRN
Uyp3stOQokjdv1iy8C+RNl0dZUUQIzjlezR+4hwF8e3w9qgom35lmJDH2ykMXAmJ5SP04PkB/EOg
Byv2ugMczBUFI7GOG0N7SOebfki8jSH4ThdRpT0kIggegV2kBxX6v96uuJ2PmjI7j2NFk4Crbudv
v8Ou5aLGiXH/x/kuzF972dfUjbFj+azqHmORxY+p7KAdC13tqnCMf5yjWYUVfRAVyZVcwqwWP2Kx
7dcomcdVqDtQhwW8hK1eu5QKb8cwpux90gCYGxG+Al/oiYUytfiiuZmzyQuDijWNhcvtXKEqb2Eb
5ri7Hd7uiFp31eeiJtaRdQkSU8A8FBZ3KlJAx5JCXusuqq8T3DBmxevtTA4sFXiYAzRtPpcglN4D
a7dIpuD627kx+15kRn65HQxOwE5d7v2yTu50PAEPBHJPDMvG9GFWxbfMT+1LGAvvoOGlZfCV9tFu
kb4nY/yWy8Z90ewoXvOJbO9cMcZH1bRYs73Mumqahh9F6smnrFeu0M3PKYQoDZTPerIrI9pUmvrw
mhlCqAznsXUBf+lR53yEokeQMXbeY21FFZNJ5q6mNnA+xEzLtOzwXevwScoJ81GdkxZc5MPjj0dS
MViOpozv8zKP7nrcG2vT9amv1IGgHTaxKohIoNjRR8LCmKTJKYXeKazau4c64kHW46YIBiR4ZQoa
qmActlWMzirFY9kRfbPzan96EtkKtg2CbwLi0tJ5CEupn4MqIM5IkZPIgLu3b43zKOZzFCQ+hXHB
B0p3xbOdjcNjW7V/OrJCyIdNNQHz9JkkzEmAusSKmaZJ9VaTld0GakJ9MOlnrdDHbebmowO0eZIn
hlimHBEIUOz62elLefLmG6KqjF2bZm9otMRzgABOplN8VZoSSxSiGTwUVGHcVFMu7x38yLcyFsmj
gGizByxc+7TOxzuZERrFl4HsSQzMZ0ExaqVoxtJA9PXz7WaYfxqZl7aFgQXp3Xf78PF2M2HUfmxb
bZfGRnlHr/W38630v0f6+Gb0hFJnpL7oU9qAh+gsbhvXYmHTTGSOuW72DKzvIUywndyOphZkKYkb
GjkV3Em1jFK0YYnDzCe6jNJa6zbVaS92q7s+1e0nslK2I+Lzt8ZvjHVRmf0p6HXJki66GlJzj7cb
+ftPtmWW20mGz7fz+k0r9PudXjgcomGMdj1A6KM2kPdLZxAap6gbpvukaZa8XXvlBKTD6aDV2Up1
59tPflDGJ2GLlRZw6o/ztzulEcZbzyqviJ+2bFELa2qvfe8014olD8AYZzUWwUsVud+lQyMJGr0M
7uKcgB/yZtcWa8NrPjjxarLidIsCNLyqOFiHblV+aJ1KylVoRwMmvLkyiT7sqFvGicVH+WF62qbM
3DeRFA1bHmAzN5mW51bsOrpgVpIZIl4Vc9h4PGeAT6UDubcnSNFOZ4YKMBen7bW7201TSDyZQZY8
e+SyPSRjhqZOhAAU3UgtO2cir3uakAw6pXu6/aTn/nQYcmellTvREsLgzcoYK4x4kbcfnSyZWH7j
xCp1hSQ6Lw6312dg9W90SNaSHsPGqTr5lii19vEQvrC8SY6+CST4dt5gKbMQTTE9JLIW91xSLnDZ
TMcpQM+tRiN6ANz7AslZHby0rF1s/HZ6KHMDcrBYzHVClMfoGe9kK5y7QKN3V4vMBTVQsaKfXWK5
RW+6ph4c5carCtpsmXpO+VAkRwN12bPM+upQ6mIb+GX/HRL5Nieo5Tlz2peaOC4w6Fp5uH1Rq46V
j8EXa2Z5QaXgHZb1iW3PF5rm7aNXQJmtMzu467vKPCvXWBSVgVOxdKFAzf93q0zDq+uXOxuW4/3t
k0GCxq9AR/NVZgGHT2ptFpAWAFIK+o7oioLLoFL/4XaTZ0+R578Qxzc9VQl/kY/7+naEx3Ki/JnT
VcygVYbTEQWy82DPAUqFV3wvM/DXdOVYNZInTAfdGo/x/BOmV35qwQME8/qIMLRL4WXYAFEZoCjk
MLeJ6rV7GCT4HcylhNpzyBg7SJTp4c+rytzmce0/3G48J03WNvpIhNgxEcRicLaZrICsJjJZORbA
SIrBM5/oPQlC40SZ8rebmH4GGlsdrq0/AiMQbKoxI4xwsWhk48QYcUDNX6yIRKAtaIvvhpXA7ZCh
AkRc2Tq2wwK/TIhO2B27bWBW3S4e8XP3qKXwiienLC7UXer2HkJT5oY+VBlLcw9h5WA/ai4Ug4LF
wbaHtYwGis+8w7p8GYUaKQzR6G1KvAp5EQtCUZP83RDZCw3H+jNM1SqwSUNISomgysMINtaxe+eX
FH0ooX3Ehpu85xW25HbKpmNi59ai6WR/GDHteQW+LTUisFee5u+JzTRffKSWt/MyKtJNqQXTLuma
8C3UH/r2Eky99lmQhxx3jvEexcD3oqlsn/I+iNZuZmrn0bDT3RA66hBObnqq9NTehEJ8dFXjstyc
6q3Z+CgskyRFzufaO2j9tBtEV2zIIKseseFkAORCVIftqa9MY+EqI3waDDa5UT+Ic6N6XNzDkB+Q
YqjTSC930xRp88jeyFuCCElfUyiVRJj1L4EY/KfIjI5oszGdsTLs6GvP8wQO+TG2P/tGXCw/zD6y
Doy21YX+S0G3a4lyc6ik/ZJMFrUgZPHf2kbQy9WAB0wDQSxOMf7qGOb3KNWH16j27GXDu3YXy5bK
mUgf69mJN2ojZiGkvI+3mxZU5xI6SYWSKDLgDaRElxMj5aw73wvBm1Ht8XKzPvtj1JypLvS0laeL
Ox/dTv1xk7mFXCe9WCUVX4QhDwcmUW5qv0uPQ4WSnoicfVS3alO3Zvc2SKI+kir6SuwPEBiEDKey
r6C3WL3Bmk5fgAegT9BicLlNQ7Hd9Ge29C8Cx8TCs8tmexuFogZAfyGiZtuwlmD1wCG6FPadWUXG
dBgM56gitGSoKfAO7ReB8Ou7PYQXW/X6e+nSQWSdFVwIvebpm/EqQRF4NTHz/vjpds50rB4ZBfcO
EdY1ZYP6siUNLiM2srMLpmiXYb0/kB5Rw08HPFoOnfPgqSZfTYYWvZAejQ3S5+VaSj9GvYQ8XHYL
YXe3f586o3e+Shm0r1Wc7uCr1gBatIeyNfi6EkgJa6BgRTmKA7EmG5XBDGUKeYLGkr4OlarXPhUK
KFVAPW23btaZmKJXUzpP1KHAhNfDsInrOTHWkM+VCoYty9h+BwwlfFKG+bWJVQhr0XozRds/6ZME
lgf9Y8t6oXwGTPt8u8AsqeVYeBmvXdkEe4tGzRbgc4IIb7Zbu7izYilbJj27eY7s5lBUYnwPBt1f
FVQIfpynu/jjfDJzNv+4/vfzofcvvydgvNq2XaY2cyDvoXfznJJr5z9XCOP2RJgR+EWz6LmUjbUj
bpdF2nxvkwlsda2QEJs5nGgAkIggKtARHA6+0W+8zKWwPB+2vm+vvRGqdWoLuejTfnpiJQvZlWXy
UurxRDnB0+4aKV5+HIFufCJq6XZwu7wARY4+Wp3V/OBmcJtl4qTl/nZFHaluk8Ro6rWhBNQTWpei
bK1LFNylbD8fWSFZl4GsKNARo7b844KscM4BL5EMDi5vIys/jBFDw+0wm8+VwlSQrCZvaWrwBaNa
tlenkNPBrib27/Ph7UYWOrj12D4bXayueeF0m466LvhhrmiImtlmngbuAoFPx27iHFHQBZjcOg81
YSLwhupkj7rU/XHOs1khWnzC15FyIQ0HiUIAOV/Y52RpxTV6uhbQDFM40ccIXbaMsh+3O243kdk/
dJAvT40dyDszik8mMdYXwwyKi+VELGYGQqIsv46PznyTaFF8NPKs3wmLIdDsjV1PY+998qNg0wah
vvP9SX+jdKplkF/ZKeY7IWUFQz7T3oLZt4Ro8ZnAGkA40PVvH07DpbOJYvBLRcNxN+hORuILH9qC
+Lg/zvvQADbUYaf3v17f6tbbkBWUxdupfXa9wNwM3ezbggv67JaZtbXMxFgNWaCeRwND4zQpb3m7
N+blHCowVsvbY0UnOtxu7heDJ7qC31B9LcSBoa6CO0+/gcFMHpx+8B+l3cCDni9QSnv32TFdLczP
e0vi0NbgQy0m1DOnLMRG28JqTBvZvMCA2MG2jS5BJdJ7028Ofmi+2p5W8mCdXKjRB1SstOyDxKt1
SId32RJXtzPiPn8ynfRiE6A7CsJLkjyZruQBlRt9SML10PbTNY8KeHEGnzXJzD+3ckBcwHHZtyEo
o6qwYxRrAO/hzNXILYvvt+1bb5lXy8hLVhPpI1FeNtzj6GPUmB/VC3TJ/DEEbePKOLy/SRfyMavP
3jBs+5cw65K3uqiDg0gCcoK1Kn0zEijkeh9397ScvXVamMhkHOGtO1IoTrU2IPz3GnKIjGw2A8Et
92u3/gLj7FWalFQpgy4GYerf7UD/MK3ykEIdeepqFa7YcBAKKNvgC8MgwAiX3joYiQeryRCUclr3
s24bkvIAvQXZb6yq4GAZIZ9j5KZkMyjra1gKkqPD6jn0mGeNcfigKJZeXVHC5I2j/BsYxUdm+3YZ
m21Aqs5QX/HYUC9RZbO3/KS+YlEgLp4FWjAYauU7vfUyaiiByQSQ6yxB9ouT5X3OeOn8ovtqIsMC
pCCprhYB+xGF3h9sP4BJu4/aY5fH3rKyIqz4JS3DIcPjY2oTmGBTi+YUyJO0k1e/8uRrPNfw0aha
D0EbZmu2u9GhNtwXUhW9lX+4/TelHJpZ2ghcYy6izo0OfHJJchQe7T+NVtldatoLLZmmExiUaslS
oTmlmoMBpSIiQ8Rjv3FYyK7sbgx3LIBOHoI8Y0F5IyU1Fd7ROQkJkQ0NDRcN+Sih0u+M2LTW+FLQ
UM2iBBmVaucP/Z1eB3u7alkudwEQa08dpibdJ26yFiEyFK3f8Naq95Cw21XRpsNZxz2l4CmgTOfJ
tIZCUI74f+Ml8a6jffDG9yVch330UEX1Goi9JRf44NhNEaE7+QFhaJEDnNJozJ0OhuC+l8o8Rx39
kHb21ZRXI5rEqaszRgelNcditP1trYUsKAnBYA8n94EzLM3IKpJVFka40Fr50kfKQ6vYxk9i3HqO
I/HSxsdBdbwx0xQhuWpVuo6kTfEtp2U1d33qAScLIySZF2VBYh03vtWc6j4jarMvIW/A1tl4A3sZ
q6kf63bQD/OfXUgm8H0WwYJsYxuNsiqfs6pDnYa4NbFjXMid4M3TIRzfDuc7YYt0d1NMfAW1vyiR
zb0yQNyxtP3K4o9RmtARXG5OsMLPylKrTwWODSeYV8NdgB0VlddhUv29VVg8ttFPjZOrY4kpfKmr
Jt40Y2zdTxR1lpoDpq8fBnSHAaiaOohZtFoPejq+jMhj8ZcC2SpcRiEtH8dd4UbmOvEBPDfMQHTR
mPckybWO3j1bpNceTdqWVQ8ALNdx8zcJxtiFNb2oTvnHtO60le2y5UxUQS/OLcUBNjklOL16CuOs
OldUeaxaWZc6GeAq9/4JiJV80iomg45v0GJoovYyfqKCay5kPvonbGHWseg7ouQnv/sau+3K7HNn
r4/2LgprYK20t28lbEsHVOnUbcE+J1v3Xhqf+im8C0YyNVqr5d32SOSGS+GRHXZhaHUeqlI9wam0
Di1C2nVmeXyZXQL38rw6urNZR8z5BuV4yVTtH+BpnOpZBUf8+NYxe0Aat+dMaHmwM4IzzPDx7HaX
kMzMJc+WAAiCYIb96NgvqPsguNvlcKe18LsyRmUIp5ShQUEEa7q40dEfHxPT4iPaIVM8oyl7miB/
Loped06BVbnbooqLVVUnn2HvOHdznY8qkaC/XmJXlRYsKKAU1BS+24Y1bi3Nq7ZazuhBR1nAeacv
RV3aIJQpItWLdB5ax5CCrJKy6dzWg6q+JbTJPHsF+fPmoO8HsGRnixCUVAXmQ2RAtjIwAVRa6h4b
YoeaQTX3Xp9OCzZ06Okm/RVl/AnDTvYU0BfZgamDVZZa9ql2jI8yzOG5pdgTE004vE8DtZcIlzdW
eZ2dsaydY97IL9TWx6OO6HBlYgOGgGZhMiREjm+renFkOWOX+fazh2NAcPKHkirUAUagd5/BgibU
wncRNUKddQjfphxF5abIUmirGS6vsH4wDVZbRdT0r1hhiY0xnPssmOTacHJtF7mQZyby3ZTNws4K
MH5qpXMmqeozsYg17cmNWIAXEkeMLrwhY/uM5jLcCq+sD2Hqj2cSt2tsELPG0jXqrVV6/nGmka+b
2IdwoNLp6GTmO/glFp2Jzl58DF5RGpVnmPPLVpXygU8ZHUjNWLlao57TFndASrApGHNxnXinp76L
6C/OeUKksRI0BFiryrd6SIt6dqGspxSjrRuxxHN6WkeUkfsd+XnVigUlblujIxWqyRUja3roepQP
vq5K8Bmg3AZEKTIjPieWjdz0MRFhWZQnyPRAQBG09tR08DBpmO20aTQXfh2WB5v6fVuE/R6P60PX
+TvyKIiurC2iJOrgHCUptT6/JF2wTrtFMslL2uafmkb6AurVcOkazpOZUrCIxvyNZYWBzYe6Yh0S
BFJAVYb75Rdhche6ZM74FUDNIJvGNY56jbhWYH+mRUEJH63gPeLdCOcXAbAuQHxfPmluUe2qqX6/
Tbl1bcfrQMYHZo9in3uG2JoVIJMshCrROWl1hw8op873bn/13QEcCm3hNHD3vspB5jdOdZl0cX7s
sr5+6hAKLfq5NOxpZrElkjx814dGW9sDn78+03TmdDM7aXm8cjv+/b7exJcqy/21F9jfmklU50A3
D4NjbHU6NasC3COfitY8JhL0IhU0nTwV/aVSg42xkOm4VKW5JehRYIfzvGsRWhSFwXEv9cKntG7o
/UqyqQaR4hlbEfLvaww4nBM8rUzLQ0TlYORMx3/WzSDYG77z4ZJtBzHIfdPmDobVpCHVCEpR0AT5
10cbeKXtVqBYPYmJlCnEodqWTVGzqGtWf36d1oDqsmXZOxY6lc59hrOHhGLSiA6i7Q38qBm/aEN0
T2GZDzHrkZ0B2e5MhtfiVmHvYnq8bZ/EaDS/liONSb/EJAdj8FsCJR+R2ncmRPmkNxoiBTQ+6AkC
QFGGfY48ngJtk62ZpNQVe88BYIbVEtglA1wGAoOYioeIqPata47rWhEc0E6S0Ikkk5tiYH2ttwBd
fRZ8ikevK2eCeZzAZKvMmfNRW+UjVNlnOktbx0vAP4QRUp7jQNoigWpx+QXb1bCYHHEfDmFwqty+
WBWiaVaxOg5A6RZUTcMDULx905b2c24kq1IEyLZyX62wCrXFAp2GvSCxulkL2uLnqO7Jdo3IlXPr
pH2aNIKrjLJkNsnL54qM1qFW3eX2WVNaj40lG93VYAg8Cp0rLqFIxKVtgW5OXrS2i+YZ0E7zEJrG
mpgAijQQPEuv2Y98tc5hEvUrlJ7Rm5YkJ7dNHop+DAH+mv7eT9r4JcJERnbaSnpxCASqiC4D2pgN
XZl1XriMjkzpq2DwvC/Z1PSLVsn2PEZxAp8Lq9cU6MYGZi/DLkNOmDQXNSMi/GZTDU54Hhuo4q12
N0R1cQxboV2rNgLWTSzd2kKoa/hoc1he8LlyXApf9Ar5QEDHLJNoF5CwdG6nHNRASg2gpl+IfuKi
zGB4bPTgYuMmx6VVxitVimIdxLn/QU0iqwLrvS/OrFBIp3Ss5jk0/eCuqtlSWIOq7xxffG2Hrd3F
xibM9WWXlvmRTEpI2mG0ayz3VfX2Wm9170DZFD97YyJvgO3JpzJVe7gL7isxmye90xvaknp4Ed3e
tzxaazhlRpPEF95r47HrETN1plH82pPxCHwsYaAkiTpgILxnB2Ec9STc++QcN0m9KKuivThas2lN
wmmt3qZMJwfvFQ3CB2QtcTe6JtpLmfgkh6IKcCFc8kGJKdAO/OKqOQnTl+s6JEok1Ix47ZSevbJq
M2CCddOnMbIXOqBCLK4TJTzDJY3Cv+D1GmAQhSX/cFV8lYKQHzu1UHXqw4nB5dkV2LKo8LyrAXzj
UBx7ReUMBIiN184wCc1aRkVbHlxNRIDbw21uqk86xpB53cRbT0z/m9BLj2jgvIWfh81CY9mHbTHZ
0Bm9n9xsMzj+tMzlcGF2JevXTZm7WvhvPqG4YcrInaSxv+7t7iXv6eHnHf1sK+u3E4Q0plun+QBk
9wrgtPpmUrZpumojwuap1+vPtEq9Dbml7iHMRn/h03pFiYfOrW3it86kHe+NBVENhnxEexgvLZPl
QhAMB4Xig/Td7jGuRXKcGK5WWsy+ibwD+Cs52myamDbjh5f72TWN2Ql2HuEvZUVulXA/c4AQTRvH
D5KFfVbF9VK3QaaCFqJCk4PxRLRQD2WAp/NSGW500RuzZl2rmZjqKTMMOdCnviHKSY+JCpjkJuzw
3mujvteM8YmKTXKXCjtCkZu8YFDyNtIAnxjNKt5hCKOllrPvQoVh7GvNIxobC84z0LB1XRXanR9c
YJqpVcI+fEUk2KroYhDeimRUZ5j5XubWyEONeYpCQTuxTmlkoa3x4yEhk19QYGorfSDBp089ufMt
8DBOloZn3fom4aKLvFzCd54evCj9biXBc1yW/cnoCTpTA6wx16WShyzZ/sr8FsoiY5vt5JhXLYxi
pb3tpkEtE8WVick/zJF9R/Sh3az60EgJsOxJRJBbZk5nJ3OdPpmWkUISFO8paoFlN1Qhuxj2AUaX
6ls1b57zyjk35GtvCr5F0BnHpaWAw1Dl3Mb44GkN5v2+8J1VBz9vLS3ji6nWFK46wodbddSjl0Zz
gvtRTMyErobvHxCcGqBToH290/rYPIWtUuzjimgXk+pXFOYe7A/fSTPcTVDSCuS8bDCqLf2kYCEI
22wJylrGAx2rccr0VV1QGug9k5p1VbZ3Vi8yEvTy+CDLfkP4SnzU4FIz3V2MJsDObrwWno3otZh2
ad/CsaE5lLTGa6d3xYpZY7yWpGGwAC4XDQ1KBkqzv3MEVV/25vYKxMevqGyLVdSEMYpHSHLKjvYN
0JyjVmH5akGYanG7K1kmfpkSk0hHdgH2ALqPwJCIET1CkfKa8ynd0sOql7EM3nH69m4W8zo80m4G
8vcE7zUoYW/ZxbRFu67yqOTYzLs+9R2jXweuFazGPkeVqT3LnHUW2dy7MQF3oWyAOp7lfzWJxFgP
Pqns+QQKirwUd7KhYfukSaTNm08tm2Jr+W7UNUMbG4EBVhvS5yBeElu3knjX8coiSClgeQc2G3h/
iFEl9GzioA6Y+jAss4gUSDs9lXaXL505xZhuMxsXM9XXo9aIRadrvxoVUC5U2s1CCVrcnQj2OTFP
hJio5GBqCzhaxAOl0Ji9xqBiNg0o5mhHdRTLF11uXUdb201hOxwMm8ALlh5HtpSgPgcTs6tTXtoy
vLhe9dJL3Vkp/zti56e0HU4SpfGGze7VmwyxOzmpxwze9JAOCjBH3X00huLAwpfAEXjR4IOZXyjl
FYoFf9Jq902eHGtVdNe+crIluYKKkFVUsl440lQKTr0D9M3RrXvLddu1E4VPjl7tWhtjXrZOe91b
2YAIu/qj8s237v8TdWbLcSrZGn4iIpIZboGaKJXmyb4htmSLeYZM4OnPh+NE9EVXW/a2LKmAXOsf
dWFEo5pjNthUhpOxiyUbkyhQifqSR9N67UTyx0tr0lzyn9T/oodqvFSJ92LkLe0qwngeXLKK/ao3
Q8qoaNGFlYwoi/rMYIWJCKLgbB3T0CMJLULQSLBm5sioSEV6GSlNziXpdsrsDOq2AT50mhLo8i3O
Va6NLx1r751JSk7NeIJh4eJJwTvttl89DQCb7y9BlVnlM0GZaejb9OBNZAASfHSoreEVWPEN+x0a
ej8/zuZYnuQ8rcw5v1ij+kA4OpA+MxEuauT3Dq2I5VpS1mn48oMKJXuc1PuSmFXQINqOrGX5jzmC
Ah2PYDAy0GJNDAYcMCem/CnJv6db1nwq1CQCTFeB5mj3dbUZ8ciT5IGWJCMAmFjukgtbGLiGnK89
1PahWVojKE8akYCUwtC8DiWgWu3J47S6r6ltjTfyZIJZwJdVsvGPZD0UEYEKY+TN5G4sEy0b2Oho
Q3LLPrKdBcENSR5Yq0K78Vg374fpRydCI9C9bQYmOiXzr3HE/1+WOK25CiklktkHq6vggbdEu7Yh
1LbtnI+Ei5e+eiMGZovnfrsjT50lAgSI5Cc79u0hvVI4bIcOkca6Sxyb0TJgsZYEzYyeVQcrCOuR
wOVBdZc2T2I616m7Fi/AmJ+rxRK1dO5r4/ADQWwALT3HPO6hr7j9mSUXsA6/Ty+yQs2gp9Z7MxOF
Nmg9iPI8PmvYqMx9+yQmD6WmfBj3nsgtJVnASdpYL87ka39UgdWApAGWzodOz7lWUfYjpSuDCvEb
WaQ1hIIsi4iY649kuCUJtDrt1lncELp/8D29uYwFtfPaRmCs3263gda3u4zRRSr9QeqkiDs2u2Eu
0yMmjmQk23k1EVBM6wXohYPQY74D2anuUAYw+c4EfxNb5DXuU11Z6qFF4L60XktX1bSdRemGma39
J7ciaLg3z7hEWPIABOxiayNaHh/1zTJZJQg627IzgpNEVQ/prFp2+QtB4fOVxY2UcYMnPI+D+wJx
KvGlJmigD8RrkXko/asjk1eh25euLfne9FHA86FnVzbvF/WKpu2uMfBgZbnLta6Hq8yAIGdjpTpx
Y3ggWzPQhy/dmw+Ziz4+oSM14pikAOyt7yniKfSKop28/xFq5eme5/gl2kA0FqUGg7mF+fTQl+Rk
IsQ/ZY5+sVFqnxxaFME1IBTJzePpivC6AgJI8u6hbV7cRTFDCCzbrn/xOjcJR26VQNemzyTfCCtE
ZOQ1CglJzjXgi+I60Yy4mgTxWT29cMmyB4zVhAjMw2BHdcs2mK+PuGDasIX7D1GrRQO9cVZfH5M8
t87pbJ5dN2VdXRfrQ9g4vW30bUUxJazZXXqAAGjA30vSlrLpjIL5scxK0njqZYksXo+SINZgkPTl
zmLfUvySuWbDaIBcOagXsEK5wbE2HjV8A/9s7t+GSehRkYxno3AP/P9t6nM7trjjIW6nq8PyoFv+
owYgRbeYYOtqkwtnZBd6uUf/LuQQNzR8j1dThNm172mVnWukIFnCQLFknrzMCPpyQ//Km4fa6fOL
mt3r3rRVVxQ6ZtT51rl2rhF2RlkJ6rhV65vW3xkcJ3cLZtX5LVsrih/2lFsLq0sE3vJAAi3jgkCi
lPv1DRAiC9ToU3U1qaBO7Z9B2U/EABrRXP5nWSv3x7Zc0lHHUzW+CCGfBxtJL6bs/4BNloPGiBhs
M5mVxlNmUsDRd+JnKJqU+Fab6rHsDJF2SFMn4nj405JqB8R5q3v/TpY0JANsgpzWr7UxfGWcjkxU
3h3jXU9DeRIpZ+YQHupIKfsnkz0XCTl/fZnGRMwjiCXFVK64y5TuXmtFJh4Nq8TzJfkrSuq4Jy6i
pNTG7+YvrCU/vLunZZ4mqAMexoqnbF9SSaaqXATYn4mBRJtNluidnVAnkbo21TbO9osI3OKkedX9
qa2VHlmJ+0WURk/7Zsyk5xVnH/9LMBfv3POfJXVtgZOoh2b6a1fJpaK85qTwuAT06/yGXIR9NAiR
8fEloZ2x49ykJ2zRVmbWhOnr3+/9e5mp3sCmMUSrl/0y6UBNOMliCmZDd3sqEF9dOtOdA20ebZ47
tR1rs2/FWklwDzGj88H1cyg/laHBoHxgnjF3EK4O1Woi/uSKKTIKF5KK3sReO62+NePik0nMZJ3E
Q1Z4QZ52eAx9ozjOkOsB+PXOB6nLMA0UOnX2X32hrjHIICU4bdcCoFCStHCdpqkEM505YWg2G0HK
p5pP51JxEOhza8Z5t5hxYRkDLJxkSir6wwBJDYTfIWa3lSJ6zyzOq4nfzsRLH20CJ4eFWeGJihLn
Cfkj/Xqq2X00rR8ZM5PEQrv4I2Q5vUD1V5FX433ago8YGWEtk88OWojpSdKSypH+LHRqMBabXD3D
HPsXP+XvMuv9I8ROVo3TQZsFmHFhfWSDeBlaz2SdKPxbyaLjVMAE5Tq//HtJe6SIInV+DSME8Db3
8sVDt4nOD4OKvlKvV6HGOHozleo1JmVDzRUswDqgzqI+ZSoqQE2VfGxe3sVwFj4CTUKOCMN4bSHq
eS+tL2/o0stMoLNmDOLh34tHbgyeE3+OwHs+fC9Dh+8sMm4861MsRY03Sj1ioSsjLbGK41oluAzc
+ipvi9N794OZ+UG1EBkgKsGWVacvZAjaMbLv7pEQT4SA5bMmVzhEIhNflTFrUfdE8k19qLFkgRiC
FBDGu3fCgP1aLYjktg5n6pz/I/PNfJDuPQ5d7h+xrcfebx9cRG4sneXHYGzz/WRTXjYjBQ6EN5x0
ZWwvTjHlIV0o3nG2xk9388bTVP3J4A9pe2lfVsIl78tEbjchIilgkKUxPygflJbPivZZpmhLhSxO
vYz3UB2+r+3iA1hdfVQbAH3YzIekvE8G4sJCWaZpnNLylVjjXV4374tmWOdNZxZOPTc9WYBmD+k3
Jjp1rVaPzhmynPZUWrrT6UazvOotX346PPa7/OV+a7ThfqEzol0uUjXda0PmSodK7pYa4YBt7Lmt
9LuiLItTaudnQ1pdPJhFTYjnqP0qnfUDmVYXJtZgxU2SWzEjY02qbsVQTmlrCa2zh6/w4La7GXDw
Y/M7tGql5kUy735WgXHOQhh4v9ZrRtZosz1q5JMVXpRUxvZsA+5Fo0Y3YZ7U+3wNskbok/dYabA7
8K5oenZVV4mEkSDt0Y7VYGux0OAn1hYOMXfVGhvNpUEpC093r6bUus+WOvQmbzw6A5cHlRHcrajn
ntYWVN/B5vyd9DPt9aQP2yYjtEoNHi8lByt7JDUUK1Xz3Vi0/xU7U5g7jzpuowM1xu0RFbcTNrqY
T3bFlaq7qUPV9moxpbvataZlFLTTr8iIH7/TQvveKg/haNqVl7rdnhF1f9Diw7pNaar6SsGGf7vd
8qaQLsJoRJmeG79Hf/QDj4SLF6/peVpWWn4PcpJdCtdABKelR3Oytlsy0GPsFx0+JjouQx6X3Jhz
T4jVEmhFAiaZp3+xaXbP88oPyqzNS+EJcXYdC7/uOLh3Zmd+wxxEU7KWz37bdRCH1YwkHlUpAneK
KrMMELFV76MS32rS6x8Sosy59P90bkfol5sjZFU68BtJeIelcZo7nULmqxI2EoxWelD6PFqXOa//
WMgrqVB0SrQtk/9ZwYF9NIQghEtWoCPa7pmWQKEWeiW3yh/ONrQy/4IHbz/W080BfDwUtbQoOk9/
a81o/+XdDDdKp+N+NETQaP3LVMrqNDAsX+koCguNYT7DTh0JvW5i4ZpNvLSkVfx7+d+H7ETNwZYb
sq5cfOHzoT88wSZhg6cEdbXor2nVBLKQ2rOO1fI1mesvUrr727+P9JriDaUWyPAieW2RRr2Ct21H
w1S4fPYPkxmfATM9ufL7hw2xSiThj7dsSG5oqKmWnjQqEVGYCM61h/+9cM2StKUzoGowT/9+fzG3
//8vWvqc7mft1cv9Y98vuNG6L7/bj92s4HcUFzM9oc0FFueXZlGiuW6+eaiMtL0zarO5a/ZfdQMW
WrOyk6DaWqr1JABGtwiTh3th+lczJ/JxtRcUq/uH05wmmNsy/hiC0L8il+LcWZrzvz8d9j/Nd+sJ
bY31wbILilwaWldDolaaYAVX3dydrU3n72Wa/dhb/d+MkNkVH2CIUgMx+2JbZ6KCiU1v3aPpDy8W
ChYJJRnoifhJnObqi+274v6mx3A6yF4Nd1Bl+4YIs19FW50RIWbjN2sXxf6exDrLsT4iw0BE0h3l
Ujz4xChplsxvy0jNX7m+e96AyDltkSJ67R156jJ0tQJ9oVl+mZp2bzWtiJGh41SlJAH4ebHWmOe7
CqfCzQ5iByASOnDSage6qvxNJ0eMxYWnNiEQIXKa6+6X0EX/6RlgbECZbfOEAKGMVEkQEjmGzPHU
WC7pm9r7dvtMe5y221jwiQtTp1xj40zdpjX2dKTjSwb6mzT+ne1fYU1x3Zr960AH8oVCb3p5mv5P
a7AXidUbzgV5caZNQ2ipPZuLcZk4Qm1Y7rCDxsOOkP+hYmwhp1l/EMkEb+5Qy0JqttS76U7fS4pL
yS1IkJ/wrQj0lf1nGG9KmXUkeKwMGFoGp5e/fJkfZgWdh+N5PYwlbWKm1d4AtssnqOoHpBlHT++J
b7Ev0m1/GSl+TLPfG5U6iuwrC/dt6kdQbVRetl0eGoaxnJBtikPWmGCgWIM6XUcD1A3PNd4A4u5R
3/HtIxU2wymp7pw6i7jm3201IV3rrOf9Ob6VjJbUvORVvp474o9owwOu0YT/YPTieVg4a0Vi43lH
UHZBgXRAT+5APC/pASME5/GAaHSZyNmR3s1XyNg8DvRJN/WDNThUzlY4qAEuFS0nhcrLiKbtBEsD
YXZ87xmMrP2mBmvDeVZV0eAhvs4gDLTJ+t6M9YjcjKrLAUmaQwBaqPvcDIJ+UHf2yjtCfs5t5dIu
WScvC7QieT/8VQsdX7lW8VqROlM3ug+oDRgxZ2fD2S+msno3EkYFEpqoWiRZoqGdVcyPBVy3KUU8
2et90xKFVD0YdskmTd3EYWM2y0sqhdr/VvbVXM//WHnyYGot2EMxA9kMuz+u4bgX1ufS3YFvu4dp
sBQjd4LUnvdk4NY7DHnoQtwGZQcRnrfuKdNlHTB1s/RnhqLl0QzdfXTBiwTDNONAhF8mhe5rpPB3
TvqMS9e4oGZhQ4Y60ZrqgAqJ8vn+rJvkglOnvdIDD8pj3UlEvVGODLHenIVnHCOQMrITCPxF6nR1
LmM6HvT9qCCEAY/DMl5txySt1elrZLz6v8vvQPW8hl2XWQUhxgljXuRQOUwNaXmoGCdLXJh9aTpH
dr2N+Lq7ptM/c2E+qRQHa4ejhOru9aJ3SN7mqjQi4A9DuU/lQENiPhQF2Y79T0NJ4zKNd06+vpg0
VTGra2+Fqn7DOeWXGVn1v9nZKtP6sOYN6Fr2t+1ALqk5/yhlzvy2JbyZxcNitiqWJD1Gu5EiQFr+
RNaReSxHBwn5/jIiH4nMLm8Df3GyKy1vbyONepGRD2wcBgaDpjhONt9rUVA4nZUUwWgYNN0/BobE
pYEx6VqasZka4G82RYMmjEgtDAzpJvoQjRK4td/rs2uWCV0fjg650aGXZuyqRqoOliNPw2p8rh5y
EEsAtDKd/qsuAgAp1fes5zLGSPvTwoxb9MgR5L199Mn0BeEaeaa/nFCmFRG3OTV1g0SZY3xpWn+k
s5KbryyJVaR7NU0o9W2K6k9j2OOVUCgCNJMm4tSB5xoeNQVt07gT9IlbnFWd0Vf8xiYyR57YaO5Z
nyYMO6IF9gExnA5QF6IcaMDy+nPKTxwr4nigs/2vkOt0KlqUCDL9BGN+HXziZvhRFOxICyu09HyK
YKHx8cJl0FTdxeVLOgjTNyJU8FQeDrQVLJR7BWmvi7O3sPMorz3XYviohU3FxAxK4oG6dcUFzSsS
ESJ7i8F9RZkfSRxmYeHB6i06T/RlsEKX5CdtQfXX5tKOVqQRXEdhbXoMJyliF4HWeKmmQ8bVH4ls
g87AcUbVNN5gChE0mtGMhZ8JPaJihiUEpWlXkhntOnEDx6DTRDMOmy+rQzMZ7/gtYR/s7y5HmyQ2
2GW5PlsIRAlPGMKZnjy6LsD92uUZ7c91rhDi0e57XCb3m7uM01H0gLYjwnj1Ui1M8xu3AE9nnhG6
YfwmUfEK595iaOOLHyZI3gQZXu1T1cY7NZuUrED92wcyk93OoLOvYr6v52k7qE2EQ2FMBysfmGz3
lkiDY485sA8MT/tIJoWco2EgLlXzvKGUDmA21EkfW4fdnZwEI+t+cr7keC/tNPT6ZSbP2ardcwpJ
fGz1NRb+3HHzEgXrlSq/uFlzsSTDFooKQbtAf84rxKIJJynu0ijtN/tSUM526rXmyfXc+eQvEr1P
tDX632FGQGU0kZ1A/FKrpMW5b9/hhEZfs9j1lZDYnZvoLl5G72rqmEAKF93Ze9B74mqbjLdli/os
uzkL32feFSu3c3/UXOO3Qs+HbbQaeZqlJ32PBqcFomHYPROJEPGw5H11kilC64faI5iVuOtqpc6e
8jZEfWo8Vt+c4s90e7F/oXuJqDs9Oqn/YoqxuieU9jP3xip2CeJkQrqbPBWbDng6we4U+8rnkmhk
trLxbS4D3LNEHzc9bcAFve8jFbEx5+mhXow7UY35baRuRfXjU1Y3DLhz4x03GyeJti8BDl3PUtFp
UW/b74YfKbM4Dxupoy/3KlQpDQm0dpOfsNDmIf/iB1jnyA6e1KTSpGAbLFFMBC1ysaCeN2BDttrR
elldbqHW1n+Tm3c0HKvj/LhfkHdGFVpOvICnpCGAvXrQdapFR4v9Wvfkn7Sk9szSklB4KzHAwy7Y
e6y7Qp2IK94OrF2PIkENmJpxm5r9KdHkWW1LEgNGAv8ZWLgqE6tDAwz+YrqnVTElWuirDlN2KFpK
QxwL7tEaPBiAxQJCH45DXlXnWW9eutz8z5xsxhnLKM4lmRDAwAOquaMxePJs4XVDV33YpqQNxn2S
dp2TTbH9hd4wblf1Q6+hj2SKwP+tw21qvhcW/ioMIEc4YnUpaRAOR7vnuDUVKLFPm6hsvhVoCPOQ
Cz67lo/ozUxuajDvlB/NMZEYtgq7vxQ02m/d+F9jVi/Cyecj32zYGssTA/gfQ2r9mcP6OPuuf2I3
A6/J/6vb8VbgdwwsV7ZB39jY2AlOXD2iXLetBUHoKIYD5ysOyvuEcKSP8b9lJrsYg+dr17nXiWpb
+rx51m+dhdTZ6YN0mB5d5WwRVaCw20fN8NDaZ9Yvd8RKOWy4sdNSNoGVVs9NidetbkyC/h2Ufqvk
trM1zPpsbSjvXvK8aKm0Sg49cShBkbZVsFtCd6U90rBGnYZ+e6+X4kfQPWn7n6zYqABmCrzHcgMZ
5i3vyMWGKCmj0vElNiDtNhgK0oycNYQJHGM2g1pcgGJiLqKbK2ELc7hrCuMNft4KMjv9z1xQgGfL
CKMzMg7jc74Y49FmDYz1fN8SUkQ0/u9a7xBO+P6r6wD/6nSbAl0+69L43PjWAuZJpgS+fQ1Zv7Nm
3Qs+uyE0wNGODrZVsVqgdNXmnQzsDYfWO3RK3CxZvNPskIXddKB3DmyJ2PWopMg1mHJqmFOCkqfp
qRrq8WzZTHcgoggY5GYiYEIQWn6sCmMu8RWcLIXQItm7XACC0d0S53lNnMc6KwUQPakBJl+I9tj0
jhOPbVKHCH4ZF9PVQb/PVNXknHjFRqWpUzkBcdOnrKp1YFGJY6wj71HwT+u71hdrX1xZFiLSHp5d
PIPDdVe7M31uYlxbK9esacH0+jmnIJh7yyOgDzL1aCzQIqvrMcDiHaRZXjzYmv7XUAgFWtP2Dyvd
dgux56iWyofNd0omSUqYtJGYHD05aeW8hG1nU3KwUA5dbjwvJO9TsWl/ctPf5Wsl4lWA6dDmCXxy
swKN3mjeNeWTjhfx3Grm45pr16aiwdW0/zDQMhYDPx9EtlwnrYRUNQX0p5/iA9n0H23V22PSNpQZ
mHrUKyK8N22LvF0ilevW70pLP4alRUtddiBgpnPeE66PuvK/DdHfb5OGeGPui+NWmi20WFodvXWj
x9wnfkKb65vtL4iJKrJmTQP1vdprC4lhCMWw/ZRe6h58y7y4zmc3CuAs3wPFcGs/5JkqwxIjt2fM
Hp2oqCu7DQek5l5NBQLvJ051eOQ34e1SnI8FAS+6yElbmCmTM8mdDhLT/G37ynrwSRrygOzhzxiq
dVG8WI6pDoALz1CuV85/OodED/mBQpmwkKF8rcbx1moGE5WvaWdh86ygD+Z+60j4Tue7AonlV9qh
a9uIpZ7VnMYUfoSeW8GKzWN3csR2kSWJEBb/IMEmKV74SHOynlpwP3SZ9ENjqVBp2M4rCp6anNDk
oDXdNTFpJLQaMJIKF5fdKEIXmhGtBDgvCpfaO6qKz9LlzhcUIjHcisWusFyUYh5DWOYd1NjRMak4
n/zSaFD57KIiGG/BM8gtPfst0Z75AsgQJTULyqeLpulvqhP2oPU+5YVN/yRX+ZFJcfPTZD2bE03Y
hKPSSs4x4MD16H7eAhc7PF665ndey+mm6plaaj/3Q8IdGE+bxbzwLk3dhBxO87djU/X5wd0hJhfb
f5NNLMRI+dK0Wl9KzX8eteKHTNOT1FijLdx9YTdrx83zV4SV9FToHu6jsgXmrGsztoj5CXrTdcIO
VjiwyABre5yn2xkNMcR7xWg0SMDpjHVr/LBtiArfvSP67aZsHVmdxoC/qKMO1mmYhghpBmqOWU5s
t+VgEJvz27quKtpRgaImHMHtqq9xojI918v3tR/qc8almw80qVZNRTQ2+dJ9291o+AVGJavwAIg/
IH8j/9205GuJ2Tu0UCGFhYBNbzXfIqZenmljzAnvWx8t0ezxaIwZjjYXRKuPsVcPSajP7BPDYKAc
XNNYpzAIDBkRcmYy6fLzLVdAO45KNO4QTkZp0TtlBvZu8Rws7Trtps9/H22+ttzq3L5Dxt0+u2sz
HDq6HKMCjXIPMn6s7Cuayu/Ce5mYAh9nf8qeYUKKC8cZC/G6silRqXUhEy97MjqBpMBq34cKzl7o
i/msRi0qXb1+sEYkSM5SLydWvOSJVPW/pWYyBU3qS+909txxL3lytnuzn9STb9u4erLm3kgmNvjc
fxowFL5MNQoX4STWac3qni62vCCnhKeNR7w1ahL/ITHE9Jrr0/wK4o1rn5QjfRNXBjB575k5oqli
Eyg2Bo9gE0z5cnUtzB7I6srRjRyItWhcjts64teni/M0pON0/+9FkN5whIKT8D63xpXeY61ILqL2
oD2jKiQiIC2rS1ZHNLm/0gz9hPtTO4Lp6rwlmvOmSCev6xuFSCNf4HDIfPK0ANzRxRUoEjFT98T1
3GcF0U1DJv76Sl8fm+2iN8mda5XIpPKed3Px0/fNYh8ZiNy5+/dhK7F0yRrpHetpffKcgkDFCWmO
ICIj6HEccZVZzj01Rs295b/NrXZu7MQnmVC6AUynfy+UdSNOY8XnOiOHW8WLPdEgjOSZOZdNzfJV
+q4x7rOQ8jy1S9R186g9VFWrvSsn/QIFrR+auQePySvr0gqS4jIw3sLAk5oTq4CvCQECm6hB5FfS
XzKTaj0AG03a2b0BN38q6WngsSXN+8W7d9uc/O39g0mUJqlsBcFcqcgpErLq2zygXGsWL+b9tVZY
sdVvvIe5IDSbnMZnZr8y7IqkQgsr43RhHARcafYhbXxy5/rBoTyLhb4Yn0ajQgLCyA/fNR0Lx6dL
g/drIYQr728eViBwT4fWJdxi3sD4YC/bzWHOfaipDz5bOU6Lf79C9ofvxa4azFZVVceeSXoFRpUT
St794hqyh3x/6VYwT+QLhOLYqBulWxYv/14aIPJ6638p3Fix7/Xp878XBSWvJf5tUPzIGwJcjuvQ
r4+Yd48d9RFnNP0c/hide07gZXCbCCLI2Z7N/QLINgI+3IknHYf8SIlShm3TS45zxYzvz244mlPz
6i+WfK4LEZoLEC1GfTWOw6Nu0XK06c1ZtK52xmAOPjf69csk2Ws4+OFDhotu0Q7ijH+NtiYN1T2X
eUpAYQ20nHZmmGKGvZm9vt7VBFgvnUTFqQaQacs04jnJZbRwM9aUSh4LHyPlTMAB5ALNi1VCllGh
/y7zBaZ9sa8pXgJuz0OHC/DcWNMH6eCMbKP5MJVE6hE502sr2TjtZeJ/BVr8ZJBQIqvEVJ5zK/TV
V5OY8iLXKsJkciB3RkWljeIv042w/QMHh97OfqDUSJ3FUJ6KRepvS3kyRmIEaz//1eSuHm4zvNxQ
p+S48dxO55GgpPprSsruVnfbu7sQbUrbUw8w52OKGpLLviUau5Cmqq1HM0O4Nkv0x7UE+VxzTz/b
6QXTQ34VMlYcqueqadH+OjJ2EsE8gZbWdbsns27fUITpAd4hN/IyH1BcLpEkPZfP0BXxmhtDOKUT
ccM1JRmc/AGOVKOwPyw8tZ+uejJ97YwX6DFhNXpMcuOvzW0KA9rHOVrVo9U5f4aaoWGVDDQ14f+e
r09xYq9kRQGougzGseECMWOLHw9N+VfrOmwULdDPnGckF81wvNpIPh+KeX7574UJdzgmVfPuNsID
b1vqCE9PYK3o4P69FPvfH6BhgHzXqyy7FusZEQjTNRvNP6NujVGLfbYrPB9dLVvPziy6IwYEZzdE
pzmtkurdEMN0yoaxDTrHW8PWoYGqSo1vlVD7lgrcKH3C84CE3BhQjOg5A/mkkTAOKAm6RUzEFEqE
rNLECTy4o3Wdt/W1r+bk6Lc1argr4UOK1N91fWq6+q9XqO1YLvpnQTYzhvM5ymfnT2suvyn8IJe3
+fJUsoTKeECmyCCM2xJLvABUmoywK1l6KHFyid90E/XT2BkY1WAf+/Wy6d0K31LfoyL/WRSgxkB7
Ky5Xg7WV+jU07aAQLWqVk4TgzFfT4U52CuZizD15Wy6nZesF/s+Z0BN3Qe9hGheQyXcM8AVOF0Qm
bn1iVozaSf7xyMYINceDz9OP2wgkb7WjBrG8a7bSLzZaLuUZ1RdLeZwo1ltKpuupa6KJnt3Ed9zj
NKYYDlyzjcWebteyIk27XG20K3gCVfanQtfZFWshb+1gU6OhRj1gIreisnNXRJCEP9BdNdamDKt6
eR1wVHAEG98CBcqd77LRZtro0zHU/E57QhKWySZFIR9rli1a4aWOFxW/LIqvviDDbCfprTaslrR4
oUD6m5TcmBiks95YUdaT4j0I/671E56+OJci4T8hk3tmVxhMVlB0kTCnOZeox90BHGPy7ch7aIbH
1FipihTVaw0EM49eDkq9itBJ6x+ulMeuo4d54/gQM7JYC5R28d+rQe1Qgw0ge8T+VRzqEVLCV8OV
SKi/Nva7XcPxjTPxxUmzLCi81bpk1cD609tgcG72kNhuFhI8gLNwLBVJmstGwiKCP2Q7PjicemZB
5k1JEGhxl4W9TEDchr/F7NNUv+uk/r0kSlkhGSZV6PQ+4sOTV1dGrFWTQBzavmBycmIL48chMcbH
pqZCRhBA67C5nmhGOHs9EAIa2PtajlztgO5BoYbxvP1yF785lbrCgwYzrXffnV0sMWYTSAAh7lja
EALZ6ph6S3KPr24JpnW+kgzpHvGEotWbXXR0L1YyjYd+sb8L1/5xUzbJkOyFK7hu8TA4wjjWxpJB
lo28qctHo1c0WQ31sUnN+QbY8N4igToR2Z0dtiHd3krLsvGkA3ky8/4Sbq+fswLKmseutLHSJBKG
uJrepIfcMU9ph0L0f5OGhXostbwAmW2fzedxS1VIeAZ4qDYWwGh8Hp+LynAa60ovbBeAxKPB2Aml
tI3Q5FoXu2BEqowXB8Y7WM0BDWdrnZHjeyEqIi6qEYsp5ceZJFW0hcMqCf8+7OFvpebIu8zWkXEN
oZXpRO0mRNksKHiR2KVPmw/7h6s5dtvx2yTSK2iaWe57OOe82Zzm3dGlNRP9RN3oHWYDKbyhw7Pb
uZFGfsOqO2WS4mQ8mpNpveQJQJfwHHYC9903UNUbCama1JeAtdJXQSBl6TOEVrMuX0kRXY5Eu55V
a3y1jv7lEimmOhK6MDVE88BGYPUAu0ORfBY1vqNVYJWq5vaQLfqDJh0VdG76RB7xf+a6YSK1e6zQ
DsuyWN5rDOHXpZYxoDraOhiEyps/U0kXgNKd6dN2u7NfeuO5VC79X62JM5PZAAK8PmslVXIeQkbJ
IB93vYgmOX0gZJpeW/z+T0llR4DM2kVDGgb8xTnutHV+5vybg0q4uESFHrdNZh89/NDEvbvi6tlq
PTGUveTw8wiDkesrt7II+8wYw3P32Z//j7kzW44b2bLsr/QHNK65wwE48BrzxAiSogbqBUZRFOZ5
xtfXAm9Vd0qpSln1U5ulySRlShkBOBx+ztl7bXKyOiDFKKjRCsiPXRe8xIjzH0Z79DdlYuydCIuk
P06aGLnPiC6jjZ0zaxG+GeHMSq/aFOID0tZNF0xqE0ftSduVwWgN/ZwuzB/YHtZgwzIiYst+QxTb
cbTib0PiDBuq9U+0BJNjy9Rl3RvpIx4MDtGhexgaaAYWjilKQUNtsrwU6yDNXkIMfFDIkJzIIsA+
RMEjq/C7XxKsJwPUIP0YMdyt0QZNTvoR0CGzl6FDZBZ0V9pBAQpkqK2eA+27L+9p7qhDEI/fM7JJ
D3Ut2p1owBIoAGVaJ/4aC31Otc0wP3CMD3WEB2X2rt7svDmz93WqGir9jgw5ZQ6M52dzNWC1ij/N
aHzaabgfKJKy0gZUX+LWc23x2YR6slcwMBRzO3qwmIcbmXBuaBiCF813M4u/4iA0LzZ/YxtTX1mu
eqxES2pcTiFZNPbeL2gW4sFEv59l6LxRgNsckaR/4014bJrkeTSAySARRyNhu89hPX1Ko5LETHlf
mql/yAp22HJ2tlTpdwLr9yo021cLNfR2ru7VWHRbZWUUhrHtH/JxYngxrcxytrYuRBvG/tEHUzCc
ShPXXGFiU4YVrJl+ZTtz4XM2uXNysf6yJcUe9+fqhNLbGlpj7uUcO42sBvhmu6aP0PxHaJQhyS5m
JZOOsnxOcMytorj5ZuW45fFVrUToE/qKh8aj2TU4rrPFSTWwB9IkU5W/t1yTg6/azMol7Gbw47XF
UhcTf4/buzYjzwBzFXX0YrVwAivYxUYHz8K9pE7U7lIfyxWL7VuKUou8x1cfiM6mMHKiT5FfzKg9
sVRtTYtWwej4DUYxBbCZPZFBnFXdwtC5mdjatniwn5xRjbR063wj0y13E69RZZfbTulkq2nY6Z7p
dtzFyTmjsUBm5D1YmO6gS97p6NgqbLrmF/zl5l2LymHtla+eB94rXkhUuB4rX34w0b723/u5/G5D
S+4TC9tfqV8ILKexK+oVUR2oHmxCAJW6GMV8nayeT8NgDOA2UE0yDL+rKsv3fu0Qv2w9hONDby8t
2aQEWtERCldVj04UvqSJUyF3/yCiHB9K3r+Cy5i+JiWT1QztJxmDhpM4R3tmE0JnYLeGd6x6E/hV
ibSAIIIEr/Ps4fdL6XCn8FDsQW3DyFhHAZkoIVyqdVL59VqTJmAq41Kj04tNaqQ4NOn2rAZ8kmHE
0LUILapN2gxetcwoE055Etboysc/bk27Jh6TDTKtnV+3MGeSOd327MIYFukr5LkzcmT0WtZqQyaI
z7gRPCqyq01aFt9d2DH3ZoSjFajggpjB84zfgJFmeIcJNXkMoNgyMcz03B7mVj9bgZdeFcJ2fMXT
zU96tc3N+SX2gnkN4/B5fHEbOLFiof+EwH9ciJR437AAp236BWp6hTbxu2yTg+svNO1JOrsgKvfe
cJLUNLsw7a5mQyIC5zAP7R3mHub3JGacbDc5NT5VxGyzcxTxwXHqL3IegE4a5V3ZJjj5oU80uvjA
sQ7mDRRURy/y/lG/9ROAoskPwHZ8q0ZkCU1h3vdZX22neripUQrkpZg4yfJkZDgb66od2405uMlG
Jkz0cxkD6emn7NAFVPQTrPqV8smMBO/J2yrgVy15zzboW51BrBB2orZjUHFgW5o+ofoCZfdYO+kZ
Isyla9CPOlOKsLIK1kD/7yMoQs8u1LNEZx+J+fkBlMRla40lEiyO512IaLh4q60Yaon8oOKBXYZ2
tYFjOxVztku9ghcD0Wg7aelrjMMS5opRbOXMTimhlPWAi4i5XNsM/sKsl6fQZ7wiUILMsTJW8IA4
tHTZ97IjXosHo2f2iEmgDUefV67loTLGuDg27Y0WhLdOo+LQm011idvyynTjRwd0Eu0BSggY3Z8Y
bScAyLqd7phAsWkDFV9+huW33NOf/iCysVtN5fA2Qo3auANOXKPiJW66sD7HT41lmFxXl/jmEC9X
NahNksEH8lm/QaDDXVHcVwHuOUh6d12XMnKI85d4GJ6rmkenXHINPfLCkIzDa+HIvUur8KGde+dj
zcNnjea+hP8VtNFLi16WsTDQK9p97Fnbip7ivumT5jC5PoPFkilwaZ0xNpQ8MwMKaACrx9LI3W0Q
PUdCxjiCJIYczr/5MG0a4PP3cGSQ5CfFJicKmgCnj+LipX62Ccjp3RjE4t0601sOCc4JMdBwCEOG
v2WWIMlBqJXF+SYfaY7ZNm3hyvGumH2KQ9eSqESON7EGxAjEWXbsGXalzcCXsR9QIKd7nw6DD7nL
1v5jiR2KJ7nYi9k8QKe3ViW3k+EcUj4f4yDzF9tZUcA/EJf5sc7ync4Qo2CDE6vElBHnOk7b2VxY
UA1yyjOR/8DMzQWYBE7ZnNptsAVL9t6Ikg9zXL/hIdhFvfmqguG0QCWaBsN8MsR3Yzs2gGTH+D6p
fWrGMrklE3UsYZisXRE8BZN3ggyAPPrcz8eRpL4962haKQJOS6efV6GH4RMEy5OT1I/QEWPGP5sJ
2fC+oFj0LPOzJjOJVvyIprM1OLwpv1zNEy4NJ4iqPbmBERpE5zJBQ1Js8hdLV4Adkvl1iMKb68Cs
CF39ZBgl+hUhF4fON14v38hYvk71tI1LnKW9y1wKaPzJmeOrU2gFR7ncx2l5hturnhvrBy18lEOl
o9a2QZeQwwjRo52FIchPbroU0WevNrJzwnyox5m60sGUn2obPmrV1ScCvwLQWrD5kTN3u8qKPk3c
KDdrX1pVVLspNjTTLu8enzJRg9I5JxZ+BNw//b4X5eOU8UdjZN8kMtjMerz5gjResbdj/v7R5gz7
g2By16HjgrNQl4GQ5FXnAwqxGVCtfV1+gLdsX8KkOpkmJNiIaaQdIsOPSkHnhPZD2lYHL8ipC3k1
pT4PDysIZVlqxRxNrGRV+tA5st7/XKXc5BHIayRO0TzjvdXJ0zhJykQM1utm4qLMFi+XHPdcamTk
GPvyK0Pch4in9cnxIcsVmXHfhfW1HAx9y2cCf/qSzXoWLq7WJtSE8zr63pccVXx7l86Vv9IGwRdN
bn6HE8DytXX+KSWFZy0y9dYmhU0fJsFWt/SX/Y6jFfuBqqi7uj4DHG0XxSWfBHoh7AWEg7BY02nc
l2N6dF3mdR1NJxykDJwwxX+dJuy51QirNq3LawuHaAPq+5TXwtpH2KfSIWi3kAW2HZrRjVyc4oaq
z276YKKbX8ueE0RjzQRZBLj5xiDKmBga8oMTAWkEPyhTznMCn8JgNJ9TDxVd1HgCPUv+ZWCkmdQI
qCsKAcO1vZWAZpUM/nNVUAMSeRhzLjG3bq6KPXaPcevMPFCOK8vPSLC/9TGagcF1MAa0pIAUkXoS
mYPMwjfOTuNYH2yarhsV4LTxF2d1p9Ay152Ij32PnbNoCsImRfamGmBpZObwnKEt2zvuYO3dJvpo
c7oFQGQ1B79z04sc/SWhxC3Qb8dvaajHU2WOb0nMavR1Ft05YSsw0MxbvwPxIk2/3mV1Ye1s8MwM
QMCBe1YZP4Jl5KmSJE9IcKCWWKMK6Y6CBgOsm55iJ5OLIr1uOFugSbXmKf9aKesH2ZLqnDn2CCYr
+cikozsMRlkfLApQRgn9aYzRFiKRzD3BBNIeohV8ADuJv7qzfknUWz684MH5mEfx+Exrha4dtxv2
N/EyuYAZH6QYJtIzMGN2I/jGRE7IaxfnK4i2PGQZA9OMnI99a5jl0ezEx7YvXmPKOAiz+eesMxw6
a+x9de0DFWKL4Qx1MVNV3ALN8W2cO+PSMkHjHcx5zXHc6GNcfUfZ09NfKMQ2GjNna6ZA2/mdAjw1
+owkPgrLIloglw+iKtO7JsIPWNdT9Oii5a4aFHRBdPQ8dioNI4+YG3g0wLc+G+0i27TZGNA4fQgS
SRP0R1LRoB2duDrMVvnZh2W6arsmozsEh0N4YXXzC+gbLhXNzYcesl3008yGmYK2eXxoTOQGqY2A
FhbsuKmQPJxdd5+MLKxcOuEVtnR3HMo8QB8JjoRV3NOL2vnfTDV/CiOo7LaNLTj1PJ/eY12vVVRG
+6RrdhrKbEs3kA4vtCUziGbg9wHHhJunETlT92L0T/B90g0JMJelNCGtEV9e0q54K5XkqDTjw/J6
fOiJvA7HyjrBejBOzHFfi9wtGfNl4c5T9Z0DcefswZHCNCCviLfVQxiWj9AWjU3ekyFAg9BgHNVX
h84zv1acsc4TyD0ena8D0T171bvdAyIeeZrn/DvuwQOuYpf5Q/8ovaFjFXxTjvuqY2veYTMOEHmq
Y60TYg/85VTVOGejZkyu7JAm8KTkPTipiYbWfRJgvhTSEpsO3kxjY5ZcVjdKn3B6qvNEnu103Iyj
gxm81jvMBchOc+HTvj7zN9KFgQZPv435/kl23XSCK8bgv4+6rVlM/RZeDEdAN+x2s56eXeCmZ8PO
tqXAfU737aLbOLwmyLLLrpjOwgKmOcTmaeowvPookdftMLp0qBXj0zr4UguE4j0036v2dXOANzSj
IC6/xCmzvKYd4TrEKIXJNMBDZNqb2b1waOvXfeR8jKMowynDGX9hmreGa53q/DVMq4ysDH6QOjFP
3oyRFbhRHFE2EG4xMkeiVG4sinBD4nELC1Qkda9vbTNRRWewLdlJsw9hp7pj4NzmmPNUYpfetS8m
oue0fM5A5O9Abrp7MBTB1l22ZtM8CjqHz/yiFU2G4rWwzvoZtq1zKj1k8sXsHb122ne9fz/4cBGA
ZSMhS9G/NgzSoJwhD3JsdpUg+IgE2d8NuBl0Y7rnTFgo02KaCByH8osxn5LCWgROVOFj8NT4NoFq
QPUv5EisO5AhN8ehZIzA5ZW6EF/mhi7lZCabKLTukhpjcMbp89qU2Wc6EwRxJCXq3/IHteyphfSE
8kVJUEuCKYhF5IOudoX2rYsdhjYSymUyq+vzKGoXK4vrrErF+Thuio9eFiwnTcYcxDMf1XCzY8uC
fbILraraC0I/rZBGmzYl6CrlwmCiZ5uMxKpYFDJzE29dElVoP2VPVqdwleYptySN26PBFagWPmuw
QF8TKyaSarqRGRbsAJduaceCGIC2u85s6wgNF3jHxOVhMrRKkj47eKCrwA/6Z5lW8ZrmXQ4QIYYW
ZzhHx5e7TCFrpK36TTrqQ2RY9b7u8Gnj78RDQ59l8uXRGTVHwKx8NAoqXU/khEpEQ3AxSfCoWt7d
Bb7HDf2guqPhboTzvi3J9CUKa8D7g7UDjTxnhGrbK/8No8jB6Op5NyINK/kIm4HqadVzEkIzV5T6
C5bGC6KuRf5AQzEPikPgaz5FOiw+ZqLOLkaJzB8MooMwJ/8URSLaD0mxdH+oHVxce+ug8D6JCrCR
WHQB43EEQ3OUwQ66cnSSobMuKl8fCLrb2ZBxwUFSGDpUkWYSXvJUfJkmu1mjPP8xjN41Jkzj5ET+
E7wfvlbg3mJRPMeeuST5YFFIULRvR/dLSigUYtq1DME3Fcmw7wBMxy2yRQn9FKVrsHViAUPBLSHP
YxIEMwwxo1CMc2Kbb1ObmkIWRfAlDD83KjCp/pPuYDvT3dzxlJP8CDGkq/fBmH5o4kxSGAZ6M+IF
SuCDPPDeWgZB427CwoBTx9kiVexOlvB/mJJ4o86+4FnzSUbncgPM3ek2/BpM0aeSEWLotdUt6aiy
Cr82j1KGejdYg4M5tCNflSY2+nmIiKKtI4Yt9NJCUpQYq6/8DoTGVPJA2277EiCRoEdEdhwBeXc1
tHgNmsrDu/uwKAU32jhOiRvtHUMIYkkKXP7MS1aFfkoQh6zyun0bc0RQCIY35syBcxiSD9nCI06W
H5oKLgTMCE6/paz2C4QS2Ep1bOzwREtRXtD3g8EtORMijbjUgdZXg7KNZYTCPTzhooPsIm8yMJMj
Q4YS343D4YHG5w2qAFFDaWqszZ7BQ4s7n8Zbo09CVuXBjHxGRew2yWsp2DIpMLZJxv3sRsYVmNIe
EvkYMTihc8+7f3Sm/tIaHJbzrGWH5wJhPUKrCEMO9Vo49EeRwaRN8gjjbxLhx/Cj7pTWojvVTqz3
nAWO/Fc+CX3jQOrS7O+FF5/hsUybmZMvI6sWN3vfo4CmaRyq8s0oANtBp55OIPIhly8/0J9PtsjX
mWyP1ktgiJMvhi/uwEWxJ4Y9AW+xNi5PqigQtUfR02hPNHV9zsVAcnDyLIycIXBpbsIZcsHju+Wb
2UELpIrg7TrjdcjtUTwEgmbLZAaf3HbcVo0lT7aTZHsLpwzvvSTdjQI5oUbpRh60Oga96R6QCm6o
ZBZUBO1CEWCy6polknSac0Sv2O1lS0acGn0PvfjU9ad//7QLFPKtPKY5yEO3K8GuYEt8yDw6+bWC
xhWHaGVF4o2neuo4Co8wmhjCtSegg/UGkv9MM9F3T3Yl5PZ/BxN+ewzasEKb5Op2s4H+fUiOvZGN
XxCl0t9unKcCne+VYU+76hDQf2krn/4wYVKH91/21UxBVVwN1eJeMHJ1MHLzWvfTfAjc1AGhEBnA
zP/rh9g2apA0Tr6Fc/bXf/H+n5h0GDcTZo15ABvPhPrsyK6/TQtYH84edxxr2+H9X3qU8P8Ov/3P
wPCfcrBfi/8mx/z/Oab8p+jz36Wh//+YY64IgP3vc8w/0HUM/9e5qN9efgoyX/7U28sSVy7JKycw
cQngFhixMKX9V5C5NK1/OcK2XEsIV7sElv+fIHPl/svhXyvXFNITlumRLt4s/yviz9W/mJ8p4Wlb
WVJ7zv8oxlz9HHerXcVH8/h0LBQGvLYQPwcI24kEtkbkz/1o4QiEkELYja9RIxSLS1h5B5y+d2Zu
im2jLYq/sYTkRYc6TduV7EE9DJy3iNZpr8kwRjtziZaJ2hvyTpz8HueRooPt3xrhfsDkBKMg+GGU
bXcXkj+l6vExw9ZwKJCXgzUqEbvQkUEc5JZ9chL9ve/pcN8mcjygrOVkq/4QkS5/8/URPFiW5v3k
gDL6JT+5LkOHMrIO7oWZ5MdOIkFUgUDU2fnObrorevwlcjaYryaRPDWSlw8RchvY1vWz6tyTik14
t8B44Bms6G9leAIQyP5lSf0myH3Juv9LJvFykyRCUO4Q/7BczF9uUlsVYUtoRnqfFGhDdWYr0JxA
K2s5xKe8oqtQYGhLg8nY+MDH2ffiXdKDjhIh7EnCtR0vqw9hnQPjq5z49M8fz7L/9vFYOO+xyWL5
ybLC/xpCHUYjKcFkzN2PoPqvqd1jChlRwIJ8w49aBBfX8IMNLU6Q9tF4c9r+TEvLOpVz3qzQR601
+RZ3dubAvWC2v0+jXR8XDXF7ZfBUMnGohvwNrW1Pi3784aCm2bCk6TLEY7b3ehcdjFedDX9ri/ab
1Tbu3TsaPy+SEsgRtgCqIrl2XRq80tYjZIVgXCMB4fyNigMTcYAcaGGhgwEgZnoOykOg3B//fJXk
z+nvy000aZC6phaO5TEa+GWpZb5qpq6ETprXvaS2C1803WvIB01y6NXE2MvMg3VUp9kBU6NavMDF
J483+U4lSLaRyG6BH6EPZAp9HaLKWMcdggLXMR6DMY4P//xxf0lo//fHdbXGfcC+pS1vyZP/S7J4
I+pYaa/JgfGo4siTsxkM59J2YY+KiZymzDe43mm5zXjpnOm9dJ4PVdH/IVNJT979OJSG+3ls0/Os
2V3iIN065ITsx+UaO71HmBQnkn/+0Bbb4s8PCnRHSzi2ZnJsKvG+Uv/yoedYe8zWi+ge2chnGNcS
4GHsPjTKoglfBUicjG06E3yZbHP5KFCYPbVl/YSkNSfO03u2jaylouSPuPzW1g6K8sB8FUeOV9FJ
y+tPqJ3IqgexpSb9lJY0WoaJsgPZpQwQvGXLvVUd6ry5KO7ijFzqudGXVrPi6nmaN3bsb4icAmGJ
xOSJA80W8NNFVM70UOkaMirzcwdPOBGN6ojEHsQNrf0/XKf3be3/hpxzc5W0HOUpYTq0Zx33lyfW
NmDU4eZxb0C+iuMoR3lte86H3iy2wxToHdo2bnE+FMcsNvtrUDqfyV61z2bFdfjnmyaXlfTzh+Fz
mK4Cc8Q8Qf36CsrMzGgm229uAUO9dTDAxSnr+diJRhwj1In2AuhaPie6a3kcjOBT5BhMfGRPmWLo
1//5x1muCi9Ekzcs7+WfF35L06yDpzPArEUuXZDQxfCiZiMjQg7r+bR2ytHE8I/cqUcCus0DbpeR
Ifz2+BmNzO5PV8hcbscvV4jdw7JcWyKe4V3w80eCruAGBsSwmzlMj2UnCuJ255NemWkf7kH9V7SW
DUysXbRGREJKNVzp53hZxrArVi3UkceMQ7Sc7OCsBwh6TZGsDXvX9hGzO22B/4nRrxmzOMiQ2NI/
XNFlZ/vl4zNzsZk2cXDhXi8v4b88lWSoByXvMHHTywZguQZGmQ6HzpCC1OekHOOYgeA0pndlMqqd
crf4HQgXj/qnf/4k5t/eVEpZDm0U3lIujN5f1720u8AtrNa6JdRRpNv1I/5e08Lo08fXpEQFFjVi
3kChn8+Zle+tsCe/q/SNBdS7LjLokQmTyjYeSFAj2siIGb+RC5FgkSi2URmORwKUroYR0hqNbFLC
o9i6T0P1p0v6942OpakwqjGgE6aUv6yISkD6w51g3XTrwASP0ETObfJ9Nkb2L2/MdrgCDtNU1B+U
eqoqRkaBnx01MR0UiDnBwgpyyhDYwDwZTCE7wj78h2v9t0OLUstlVhq5vKM44/5814WDVGSSkXXj
U2zqJdEow41wgCZ4zZnjn2r/m5ZOcVxAGfs5ZMhUlDmZNOmtLufnGmrFw0jvfSrQh9QNCRi9DXC/
IkDwEgYcLrPK3b4/bBROlJEL3MNMzHAbDM0fvspvHr+fvon8+ZsAL6LBNwDyzDKHTAPaRF78h9OB
+u3VYl/mJCp56/66MtnM4poGmHkzSY25L8LA2VqD5FAXMyRNJGOf3vIZQ4XVtyEPviQuVqPldz0D
YDMxWSk8dGjC/dDxiiVc/iCC+hr5EGaaoSc8PmMeG4zkWCvsQZ5vo722i2Opy5flwT30kbhWVpyd
rbjGSG2PhzHwvrRK3UtRGJdK+zl/R+4QPqr+8FDK311enkU68A6vbeH8sj00MQV+78TqZpmq/UjV
DgdLovVGurbqiXJZCRIFdrVWAlVtjXnA19fWQYBceBPGbz370C1q6/bP61f9Zq+wKdhMCjGHY9uv
ZwnDbkczd3vrlmtCmweiQNsiQbAam/a5dB+m0jHPKiP9jH5vcl8ldbym1oICmKu9ZZTYejvLOAWd
JR4Vf2zZ+lQyf8O0HN/jfI+Y1bhkw0sGA24v4UzwGAwRbxUhffvc19gP3w+lsWZ8YWGMoks1ce5w
EHUVOvA+xS6Hkza7/8P3/s3toFa1pPJI1vn72WC2QVraJn0wE5XILpow5xRiuLQVvVTVk7yC+Qtw
7Dzg7w/dnSYoEeND721lYV8jA5Bj53gmHmFbbzH33Ui3mVG/wGwb+hDxrjTP0prxvUZ+fmDIvlrc
Sv9+n8ZQv95TsTACvb5fsbg2zxmj6yvQhAfHNhCpMKT/w3Hod68Fal/XovzFC8V3//kBn91ZagLM
5S0rP8V9NZFaLAAB69C4+jMS0siwyZHyC8UYcfxKOuXrDCDoQkG7Kq1Q3SH+fY0MDSa3CM+EVHxM
a8uFXY6IUCwHqR5oLC4OuRVT9RLRbCZ7xz3/4b4t++kvb1kH4zjnJxvOm3wvIv/ylk1Lb7YQC5m3
91XD3bIYgqOpGOMhgNvK8P79PCdxU6G/jutjLR59fyyO9qOxZN21dequRO3Lg44cfcwbGnAGFPAd
7KbHvutA1XSMIwC8xxBIqxenXVT7ZB2k0EQOIOP71dRTh6QhjJycqv6fv9/f6ycs1+/tEmWZmq/5
yzZBH1GZVZ5KZpckLsTzAMEzGDZGZr7K3iXY0dGbqJyyf69UO9Mb+Mpfp5lnZkRAc2LSRf+6/zy1
IGfGzg7vUk5aDwZenj/cit8cr5XD25megoUPhSS0n9dT75QzWDlo1V452GfZWum9mSD3Ha0mPXd+
wtjNx+mAAevDxDyDMcHC2Q8PFYjyP32W5bL8uiy0a0mbusjxrF+Lc6+TXVrTb+TwZexqOXbHUeCW
kIlNHot3p0e0r+FymA1gcB0Sk0CbMMIbODVoxsXceIcaRxCD9pzEh0ITV2GNe9mJ9E8f9Hf7jqts
B0+cZvruLPvxX9avR/8oMBge3wLnS1gC7BZmVO6WpCVsH+7D+2fk/Un2Szd8nvPkUx133kPXmMOq
yBgdYwn50ynr768AOmxQ0qylS+cx+vz5I+mOsRUYuBmsF7OsGCDJvvJLb1+LPoGKg/GWgRE489wj
6yayKKJEJq/vXQRppKhSiNZaB3Nk7s1B9bt/fiDcvx8Z+HSWSYXOMdCyaAT+dME0gsFW55bAtOkD
3hwqAy+EKJ/7PkCCxAQexiIaYeCyzho982tLN41ZMzVp5mb6lDaEr4Hy3LVdW+4KlXvbTCc79LX2
th9GtbF7MnViH8yam3zGjFM+j5OQVzICoqIe74QabxWtdWZrNmyUBixOYKOnLCbBC6pxy+f3n2Hx
4ViizOio4qreBgkj9iB5DWm97ADZFGdqywPmSuBCSX0nnSUu673YC02AVAUsgYVtEQcO/q2aFqWV
dHckNCh4XKdpJvq8ARkp+4OYO7EzqIACiZrlfaur5JDcI9V68CDH73SZlc/unIYXlANAeQe17ksk
OzUhMWvJ2HNNVC58kHKID8a7pwBGYNDbBuhU+QLJXm8qU+0nYUA2W5oY6G+Rk8Kb3UrfY5quEW+B
6P/DbTbt92X28yNscZN5LtAoOMr5tf2X5j2k7A7X3fvOPpdjeK3EwcK0uLerr42N7LDT5cLQYlJY
tpgu0NItbNzyiwtb0kGI9zhWztaPA5Kflf3F8nmpd0uhKgSvptTF5KIUgxwF8W0rM622E6o2qNOW
s64mB4PS6T1IkvEMAr0yvM2R92YqjWyZhDQwd5UGB8mYfOhkcWzK6gXqXnE2qT4L867kLHOPlPbW
IaI4Zj4Kzckc+3PQpocgqa4t8oUHIwq2eqhItvLclPYm3iDknBIwUDbsDK+hSEsgHoZ+3N0luNiP
VpzGq2pZKqk2mBdGvrHJRsL9jNppWQ5JfFlUrlDl/I3ooWyVbvWNXIZ0PTSIKGoNlTjVkCJgRq3n
PDWZFGO/jTUEo7b2394vNny34dUKA1wi2hY72FXTJve+ES9znxrOOkIavhlJa8rrjJQBegC1LTAn
UVCih0fLflXExjBII3GicYNd3uX3gQ2AAhJ1iLVh+fCojikhiUCxpx/o+eaDa0WvLRkrd6Ptvhmu
sZsAihN1CInQ4W9u4gnr1dKUS5HB5SViVQyLNpQNpnDBONw52uBRNdPveOfse6sKPmuBBExpLe/f
exemR/wThMr+3rSW6J1QPGX9tXXH6Yvpd5+GDi1S0ndvrseRNCf0ajCm12yOg6MzWN87zcANuxCI
R67tsa0Al6J6nFBFom2KwVtsZ4GnCsHGsRybY2gR3wvaGaYF51o3QR4kGxoqvDbjtZPN/B44WGSG
fKa5Lu9tBAPV2H4cREJduGyt/dzKK6ZAEl+yV10Eux5y3GjlPXeM5/D9WRdpNO8bj/kskOT9YLkY
vx1uTCopFpaVbhRlw1+c1lsDKzaZy/G1SpGokPT04kBvOudBOXIMZf9sR2bQqf8wkXJPKmdNFl89
oTBPllggDwdk1e9wQOoDo0GuaxCgekkuASwZWTYPHV1HAdffbaW4Q3anH8aqJ6Q7dfo11ABrG2JK
J17KPqsb/UVjFwpWYZj5J1NgBClbGjidQNtby+xThXZ+HVp+AawGvrzn1TCVBgJSaURdNZy1lYNi
PLU14YNEHK9pAsBeiA00gx6Jt8sxdEElYdzrGZy3cvys7l0vC2notgmdofAbwAUi4tomPBpY/DFy
2russ+yzXYo7+g40ucBo7Io0IY0MDu+GKxRswS9D+ciW9iexDyjcbZLaeY+sjKa1z1EqiPCY5Nqr
YjAoVkf+EEYnZrJIZFrizN9XYUmq+M4X4Ss0DCQteQIIxQPlSUdIIGWOH1U4XhUNov3swOz0l2Nl
4JOgWbtobcO4nZC/phcmCvLaezf+V/2TKa3vYwNxAa3wUwVKaesd+zldjCes8eVrhU2LDC1ABTpW
I+OAK8iI7nNCA2SN3NVEvRMHp6Q9KKij5GI7X3QdT+thLhWcrvTmB8bd+4nR4n+3cmYYSd3snfNE
iEMwy+P7Uoul5e+LRpwjf4aDSDTaJoqBxKNa0ccg+1p0X7wRBRmiduwa1IX4vAVqvPBYLAvfThMm
8O99ci2xDrlp/8MFVNVKJ7pURXxq4gpn05L++36+xDHNQwBCZd+UEqeRb35CxhLBJPoU8twbFipI
z2uh1RNalbLv0SrAAR5biMlbdt2h8Pbvm917iZfha0GPneF5z66o3++GWn9Mqqq8GwfQT2DA/XVI
+AqDi4dEQPNBgWSX07/v6fujOM/lNVORsa+00g8I7K2HpkPLuXST8QyTfdb02SWeQrihWfRWmcl8
F3fBeSzFt5FMSVEW0Yd+4fzmCSnleYZPqx+UdVNxiyFlGdRAcMdhgyXem3uMFH0z371vpqIh160F
VPH+X/lJfqmWVGLt48IA9W8DKSo/CxXbD4TxfK8G8h2SuHijFb+jR0kcVR4hfjfr6HEOMTovuwsy
/G+ZU5Sr0stK4uJ9qt2lafney6RorxG7hYvH4w5Y7cTSkQeTlbTLEuetrOz8ToAXRkdeboWu//Nw
GIbyLiiS5D7v2h2ATRz/y7f6D8rOpLltJN2ivwgRmBLDlvMgkpJoW7Y3CFmyMSMBJOZf/w6gzSuX
oxy9qeiuri6TBJD4hnvP9SPwTCBiWRXkxpfldu2leizhIxiyqb6KyVWXWAEIw1fIi3QcP+uE+WyH
vL2Ygg/hxbZzJ4DPOXVoJeHa6S9ZpH/Jk7E8o5cxV7qtNZDcTXp0UxNHprYI0/RH6SpisTTDOHvV
bHOqMgO2XmGOJ6iTUNn08YDq603KlvlDkk/wg/IfzD55+ucGx67IeSozO9gtt+KUvhqVVz8UkX0e
u+bZDScgFuDCYmyCJ7K259w2j/XxpBV71VrEMPs45h0ERrsBWdbaTTFWIpwj+Z2wUDPvL5OtvCdN
G86UFfWBn4iX58CKWHToiqURvTgy4n6J+CkfEWdCshG/VC6M01IkBX2HFnwE02NmsrgN2hcbd+By
NPNwA3iaY8td/hUcGy7invCJoHjnPErbJp6Imirvk+xkxjW/azduSfsArCrR9A2aJg8qzTTAGwhR
W4Waff5XJzi7dnWvpchPkNg0I87uwAqf0zo/GsojHsGyj3lRPWdhaB3Qddtm5a1z3h5MxesfQV37
F7twH2IB3rgTExU7nMDOm1+IukqO5i/uKVSB4YAfNS5PXZ1Cug2GvYJ6tca9AHepFMfSQH1lCaAq
y3VxE9nCmb9bPnGqDbM23mjHyhjDa+2XwTpR08axtGBVVnH/GCd1/9aM7r5GGP6QW/3ThClizdh8
hHTP49QawUbTPZTiF8Mf4nOU94Rupxi7mBM+1pI4kgzJ9sfhZLa4JOr0YZDOfunYUDzAfiLcLX+y
8/h1ec0jxb6OYFuuXvPGWWCuA1agT8tzTfeD8BSTyTKyXx49h1XZozZdQ7x+HVhtO8iYNX0cQ7z0
5v/W8rdL/I8XISTOVoVC1NDj/kbWL6Shfvi5NBrLoze5UIkjVdZIpTOCHXSrJavmuxPR7RDKwV8E
rlOjhK5NMM2ErvCwnJZR3LlHYLVPfkWTZVXO1SC8INW77DI7efU+8uCpSAjolNy8q5FG2JWxZbrh
HiYvNa5jZbzjUjMIHrSjXcHFjFtn5FaqOcmtGjS234gdJQsOj9cRwwbCP1lvqf0/BwWb9dYvdsuL
q+rwjBChsWpLMnxzVPibKqMqpANEXQFlno3RsnnWsaXExhx/pQ8GYo8+OY+2tSfYhA3S/DhnJNyc
6omMVD7XUevwasx0Qa+04QZwTBnku0PBKatz5ttk3dn554bF/0rnCN07ITgDWYY5ZtbO2nQ56TxZ
baQPBbOj0OiHSxx+E5bGlnP0UT7SB2ILbHEkF2/2bJQN5iVaEAeHMcjFgQS+QEWfsMhDqEIH8piW
2aMRk8oYlKV2CbNTmddzmnr4cxJDiWskz7cDcFgwkjwU0IWbdZqrkLyscWSL2xan5YaaIk6hDNzk
Okwq+K7joel74xrO9MMkgD3qMP/Lou65D3WuVI/Jv5IN8KJDE6xszG8vcWKQQlyV2B3tnt2wXT7n
nZNfCjuId0VAUgnpNj8q7WUygFIH7KKvvcZDEWseDSjhUC2aMqLwolPY20/QjeJtqXCi6CEF9FIg
Mf/XdgoWyTTvZ6lFzC0CZrr6ef+oh3AgI41m3vKMd4KycK232HVKE/KciadZt4qnrrlXHSjJPu9/
BtxD+6iqqN0Fb3c/9+HeG8cIBcARUJv6aN3YEjopGzAUbADbUZRsOmHeqajwHaMaPVCZt/tlTt8b
3Ibkrfk7hYu3Y4GyLYs22FNy6IdSJ01Hk0CC+kYMZ+D9+6yBFZokDIXjOdl9clsJnnWqmCoSW4+U
I9qnZLahnDb9G17Kz8teyLCyZuMleX9aZg/OFG+xMtiPOrEQiZXz/x7NbqXIAF9xYtynbPqeN6RZ
EKkRraVyHvrL0nFM8XPcAp/FN5nw6QAFhym+tWT8qY3Rz2zM/WM6kImdA23TQ4/FrxZIEH3TZnR1
82NH5SWI1jua0nmIUcHvgcKVnpVihMqv/C1MzHsS2i8Vn+ja2sNP13Y/xewOTw1lzE4VPpiyrCSj
gOByNPAv1ZB7e+ZziHIssLqdkBaezPGx9GJE1UCmr4BvyJ8Pfup22e4svdTxcMsvhvha+1AohXPQ
6hDjtGU+u0EI2jOYys9a/BnXW+Hl8Utk4cDqA6h9Des1iK3V81I1KlZnq972H4y5HAjTnEAJU8s3
yy8uWNpd09TbVJVMPzr2yEoeRVPYVz16iv2OPFVmm9vSnvmiilygMW7FpoET6Xtesi9SFD1177PN
DQ0Tlz1OMqBz0Tazjf643DtukJH0QMbmWtQmaEjbZhYTVOG+0q23QMu6HdLTCZ1v+kTMqHWMJU9C
U5hfqVtbyggW24Pnvosx2jrZMD1P7Lpc4qIfY+6PGpsRPfmsMhHpazz0/drD2nZchg+Q4BqQkimP
vOROyHM3BoNZkKMXedmVH20d6d5VKwcoo8wUPE1/5ECHbFhrO+oti4YOcDAKFKqGKM02hmcz54qa
CjAzv1kTl93JzMsfpqj9mxTBe2ojol063z7X7zKJFTMbO7zSmmMR9FoGl+WpGQZ3lxWGOuSB5+6D
JL6XWvgqhBivLX0V8QWq4AdgcL1cwLYX3zFgy6fwGe9MsNO0pjnGzAyuyyUM8bg0YzE+uN0j2/5g
49uu2Blt+g30AQH09E7rnnjdc9jG5tZEhx3lpcv1mTJ4ojhqm0k+2G3BNrAaMHin10rz3rPES+9m
W3wTug/ve2zUnuXkpRpj46rH/itqvlXrGfJ7JDJC0MJXdg7pJ6/3oQ9VWwFWgV5gJihC29Ea4Czz
QikidTHBp7GJ6tG4J+RfgCr3Tw0gUAYlxhdpqx8yncInk1EGwrHg2mFj39oCg3uR4Z3BgxW/kv5G
QrBJzEHalU8qTBEY6c4PNOrUSLDZRdB0nxnJc71IBXjyhnA/Nnq98UUUXyonc49VljH8DkFV8bXv
odlUBOIFzd1HDL/e9di9bxWZUiLtxNmZ1HvsbfGhwEpws1eH94WNFe+7rn8lLHpfSst5bybntQ7g
NEhH2+KQrA56osW7nIdqO5VRx+Ar+8ro0z9K1HGcKNlXFJcp0VVw49qOmwzbv7SH9NwD8iZjvGk3
uZZb2xS7JLSSvD9j7P14nJTSoOSp8CxQkhKHG8M7d+v8lBZkLkkMXKmI3iXkylUU7JQRgVdBbHIj
ApUtut5bRx2tM2jRvPyk68X7lIjDxIlI3hpW5Jxf1I6g6o3VQJqrB5ksnJqfYxzyvYJRZzrVvFbz
OKrx1JFNbvUQxMihqr5B2RH57imtmTF1Q3adTOtXMA7lIWtQA3iZn2HZDm9uj58/xq7+4MY+ltcR
X5Rqx+FdLzVKJhghZlf7h77HOEAhn6F2YKOTm9wlv6asfBwT8TnG0WFHcJcCiFGEE7/2FSB4zcE5
WpnaD34Y3hKMNIjbpVoef7i5xf9qbjTE/wRWWoDyg5OGj56+GYwJE+IVvJnnBn3DrUlaAAz911Zm
1p5lMZiRqvmGO5dwVqzh8BQZtpJNImRMjlpugKlPGyaVOOl5CYdkdCggignNMwTsy2jUz7YKh21X
+XQ+MsPmbH5JAAHHduDgJepJrzVNDuP4M/hJDOg284c2HTdW8Fg1DKNai24lY9inx9dOT6kinLEg
YtONQch4J7Jp2y2CUFQTYF2ZJ6+TOZF8IpqijTJGh6mvGAbaL6PIwMUbWQQBJ0TxL4K1xih4M2b0
TTbM1SQDt5oN39XEo903ZApMEykKkfXLl+wKnY0+VOHKDvxd1wXmquTh2xfj9KkY/EdXaj9rVUVr
k+CAVRXm2FaNYE2UMxnbE7uwGkn0MdfZ+nOn+Z24D0yLoR+ZBnCgmHs3RATHtBWqtXHqTP8lM33g
Xti+0T3oq3huXUdV7bwEV3oXedBtRv3qj7SvlvPT7rtui0NpA8CD9PqMrZbnDzsn4p1VYrPYwvLl
+DVO8zYdA3aNjqCmsUmJMsNhg4gULyB7E42jx2/rknRXCVPK7Y+BJnyGtsOvKpqyNfaCbqM1M19w
dM9TZd/TEoNm6RZEqLhsJHUtvwRyZoDWUEw7MRwhud1Cj1jiCJUi/LwGQHEjPSSdpKYV5Jhjwl77
YDQ2nuw/5Z7/iykhIyv11fF8rkeKR4Q276gGkwVsTzpLlidnXEsI0IyKStcLXrg8coev+ZOI09cJ
lBlGW65xq3W3kMKebnVXcOusfQ2XUeUP6VrXFVa79K4w66du/RqFxh1O1TpqHMAKevwVR7KHh/7R
5J9cSS8kONwyPnUoWlfKKUh3hUDs9+Kr04h6O+omjJ6SpChsShBfNBJxM5tf8BlKhcsrp3isCHzF
25Sv+1TP9o2pBZvxK5VEtysNN9uroSBVOL2Hkw4fKBq/tjaVYFlQlVmTq23NBkTRNaYw3Qov6Dex
sD/LQS8Y8yREyNXqJ1bPYzOQwKSr5pfTdQD53O6i+QEBZIk8DY78jLN7IgWLL+Vi9u5Nj5yE0Xjy
cpgEmGiPA0G1ao5SJ4iTTALE4Z6dHoMYPr42VeOWt9c+sPmABgPik9ScNyPCM82t8Gq31UXUq6w0
kr3Lomjf9sVe+B0U+A6mYEOUNVPwFazNDc+/uUE23u7XqLp1OMXD0aSB3Yam02waEI3ryYGN7MMQ
Pyd8qxJPfWrax4C344GN94oZ2w7TFIQPvWTMMgBJyUX0beDR2gQ2xthCy9d50BaHxL9rA96lTGWQ
lAHOIv2lVlBHzYxvnU7Dzo+5blxYzV0kbs5snc2K8eyAgRn94+QmP6rIfPMzg8VcoO+Vct5CI/pZ
sK1xNKbyeegDmJTQQQVR674TilVCjOdTVnmn0ei+pRY5270UBcKzBLKJBCHplpIFXOufWyFPhAfc
/das97HTBEB4mv5RY+cimeyBEDEPjWqH66QFl0SDjAGqdzaYzV45W/W7DsAnxCODMCob42cZZgYv
b+s9GroAMzMMiqFMHuiz1EmZ2p3oKyxZOOKZhJjmZerCk2NVuBDtGB3ZmHkPQdH/GDSZXw39WxU4
b0Dg04sad8AZzZNrdBlwFPD9PvMsEKeoLUo6/9QN7pPUs+PY2tFeCREdeptoKl/2K89iuQCqVCKc
6WOopsJ9jDws2OWgM+iuvxkWTIjZhJjNjgkd0bHnPS1/KQcAZ21k6zvc2/7H3wPMB3dMF6flb9VB
0Wzibho3oVmKh+UvLj37AzntMQL4AN+eX1UQ//3vmFOxjXqzo4uhyMYZ2OwVtt0zMGo0urhqSYtk
2zeOCSPvkLlQjY/eHrJV70pk8vOoIJ5A8yf0yWw2uh+R3Xaf2Lbhnn0OYSifF31saozYMwGfh814
R115nL0C+Bsdb1WwDuy1/FfoKAZIIWeaPz6KqTE/e3J4rWs0aWVYspWkISPiuyc49Y7NrthjlgCD
PE/+F8G10hv/gHm20hjMpi2opwqzfk1RbRVrs7K8QxGDjKlSZEmean4YMQj9WpZ7r56Zn4k7XGze
5syYDcanirjzaJv7BcCeEVn3TG7tx/qpTeTHn8Co8e6XSDw9oaE6dDCpCsVtrECUSyiJJZEQTP6p
bM1e3cxa/WhF3Z2Ipl5lgFLrSVjXtuiPoKiI4RHy06L9KgP/AM6dLfP8LYZe++l6Wr3VOzKd04DT
Iwo8GNsoNdCHWRcdm/jKZEZx9k08MrXzCr9TY6o/4uIzH20AfeemL6bVsiMr2gj+LprPDx0aq5Qm
EuV9RIW+4t8Uf8z7wpht8JgO3ws2Vhuf0c+pyOa8FSXJC/GJPQgyr3twwAWQmYLjV9GhbqDNDQeh
mQZxYOqepJM88h+yfWWACqfhYi3Pgqyd3LNoWVYx9COrsm5ICUO4iW7etqpT7/ds8uV0xJi3tebN
tlNCKCrqF7/KmQcY6WPrtgDxKnRkjtdw3yyrv0aUx7A1nAfh+dfeRzEYF3VNbyqp04kH2SD2KVZW
p4t1xT2BOpdQFk3aT1TV2W7Z1pRe+lUh/yOC3RJ3TWq8wxWMvYC6s7H1E6wwjYGMJ/ZwusDDR3hu
8nEHOUPeGBqdnCb0zhkZxVM8VzLEBC0zz3DwiHrO0mwVggC/wh8EmBc7eNiBvFhY9o74JtjHOP09
9wBP2arT0NHNg8p5ZRHSwpvqHCRld3atizdBCDFwQ5LQiKGzJaUAJYe8YJD85PGIOFYb3Y2h2Gm9
az/A/CFSt/dJFiKW24gmcz1Y6U87InS7CSV44PnHC11Q8VMLXmuI7PDp49eLUu+G3fpRn2jFyjix
PoshPfTzigm/xTXaaeweeNGI6iEu3PIbu/forFX2sRdteR5SphmN3ff73Fb2IWgQANjWtHOLfNjG
gUP/nH1MdEsSAEBGfq6y/gvEeZ9dHv3wfO8UtbxZ5fBz7PThwSTbqEmC78tpAxjCO8eQ00ABhNhv
E8lgwcWc1xoYToKOSa3Kd/6gHtjN5xe9BvIFO/pJlCFy2Aac0ZBBxKqYbwybYvShoebTd0+On5OU
y1Zo4XAqR/RYy6gA/lvw1BgEWH4ceOGUmczOiCYZbRpaHj2G4LEky7fNyE9Hg4NKU3efQHxso85h
sALNL9MfRsY5u2UVNrrSOhtJ9jLMLieOAXFW/EQrkgVgfsL+Wi+i3BiLcNTrHRQvdoNGUonzBG4a
MhnnmjJ3PbHzx4gePHCRKg7o9O4RIB9Z9OkFNWy4tiKXCyscFAQ5pNgMFd9WNa7HwzxZM2AZ04IX
5QcmXqtlKVVV+gsrC9Ks5iVrT22wmmSB/36+TRj24EJm8LLXOJnZvw3JPtaHt0STX5zc+uoYdYzZ
36F/csuTyZh3IMLiYxPqSsnyIagaCUzb2IYZX54me8XduqWGmF6trCQQEtmN71TO3nTHer986yQn
U2r547Oi6A9uGHwHc7pfbpDWgEQOQ7B8oHEk/M8fym/EkWibcPJhxYb9fRQoM8f22aLbJG61h2wQ
1e4W2xJQcxxJpYnzmPm3chhQd90ng95sEQO6sVFvWr2+ySKItssOhPvUQdxl0f8n7Ghs7GRaKedS
13l0u/p9GWjZE2y9MJDE/NjE4JqlPgdfwUQUsxajwvxwJMgYaqnxCOOYzUY4RTuzCdkLzD/xiPee
MeqnQtViY9Z+HK28ims/VdAhZ9FvZI35TuR5uOOnZKnN7THb1hTK4WE4S4dgvaAzCZ5msLaxDZa9
BrNopoWDJCcEOBtf5yyUcWBpTE5YmTMtEvBQXDioHm58Brkbvg9oU3kmL8f8pOUlGWvdcfnoYcx4
WHbRuMcFBV4yj9EJ1BidTBEbG7f6zPvLuMNrj0l5CY+CQSkl1FhsO63flrPIJZzw/3WmcUhMPwAy
8qFsRo7w5hC5c2sYrC5Lndgwv2uMFzaFU3EjggA4xgZ0R0BrlHmkYSx/rO8lL1NlUiAzNp7ZrzDm
S+3BRKmwxnoB+xJhGNRPTlxwAcQzM2jEpbNqi/Ke4rhmU2sRL+BXzedApTfF1OjsKy85uJoEq6UP
j0QiPYLSShNPvgDE/WVYivlG7vRvXTG8Na1IH1gRrZZHeKpzNDtp9QZv2977rCEeE4S6D6JkRWtA
HDaCHQdXevSd+DWq0H1oJckMjBfYc6S5CXeVXwiIE+dXeEHrtbJKiCAT8NV15YKbqcBR3WIVU3jN
NwswZ/1J8Xjg6aw+1e0jyjvjmhVnxmTqhpot3tXQrhtO4gDUyUPGa3MOp4A6mrf7WrTOriUSbYXb
wjs4miLVx+y4/LwV9y1i4TeuEZ2ZNwHtD/UrGOLvTqpAqCu1x8F4kIMVnz1Vs1qcXKJMXOLhSAHe
xyOZI2QV7WXWezsUk9MOmTmIm57NZ2Uab25uqg3/3vCYsfdbE0PqHkggfkLW/isJ/fxRr5m/CtNh
jRWPj31p/ui9LH4wFcKSogqAbhMadfiQssg8e0aoJpHlEB3Ia8+aDpPf61dgQfrVahpnFT2HOqN4
L43OPdkJIN78btvOCvshqMpv48T6wKwn79NEZ2t4bfLCEsPattCIYQtUcoscqbpH9VCTxELbp3h6
k+ir2ZMqrJycfnk+nwcYLOsxiDPwFfxADbkkxVCNBNYhz5eV2FtlC42SEpecSiI3bCZlyEYOQ8Of
laPbWXQRiXrL+1YeqpYtScbK4uhmpwrN2AEKidgMnjK2roVOJpQNwD+CTjcA6+JNHhAW7UVAwc2J
jYsAgjqUhNMF5C7Ry1pnz+zuRoRzzzJJ3tZLj9HnFJPoa9dXrVNfllcRkQHZegoz52gk46GYBu+S
llsX8leKfCCGS8iLSsGgIkc+nGtaoxEXmUD7lF2XrCMJy6qV5mvhUN5agy5PbT1eh6k72zIDTjLf
tgjDWHJa8bsWd96TU4CEyiJNXZ3AexV9cetC4bHEjV/GyBoeUaGeR8s+JwQw80WBg3Kilq0yrgwX
7ZVLycemHbsIze42oQ2H6uM+NXx/QjINSiXhHAsNnUOaNyaPIBddcQ9e/aoU57pSAKNCBiIh/tZW
GgxbhcTYV6RH1n3IpjT3MzdrumchGcLfBlMdZJSQ+NTYEudq2OgRQRlOZd0bS9Phllkb6STXvJgJ
iw0Dkg4gxB7BzRvoPeT+8lTlUFJiWX1ZdrCRRQhg6doJ9FHMokmhtOMQ8yqsEG2eHMrdNVNT+spF
XgEK4FwhWKiG6G5H4EuIIymU9Olhp5Nn+C+W3pEGNEvNukKntpb10Rm9jz9qKaZ9mTwgGqr2ZR6B
jp9VyvOVZWePskZrDsYEbFkjRThw7DOwGhQ+UXt1vy8NnCw3GjEfe9Z2ydy8cIAVGtF240To6RSc
OqembZ7PsM780kmMybhEaMbAL64jFzhsJjOIjoWcm5OnSnbB2Qm176SCdEiiiu6zMENjVbV2cKh6
g26j1Mmxy3lYYgF5b/kCuUyGBxqgD21wQArhfnDJYs1Qbx006Vr7XtguHjhJHLeW7Zw8qzc4qxue
SDrSTKh27RjSv3H1NrAueR5mtVfiafHRwUwwq6S0Xah3L2ruvpYiuXIn/WCJi4VRBbFWYyLksIj2
9kE6JsTqhhRdvuvG20xUag326yitygIi0D3XlVkck7ZHz9Kxb5RMzPovjRE6B+VF45a0HlQaTUNi
NZ1cVjXkyEdBvuthX124hWzCQ1CNEXM6BEc2ZP0DyZj9rQMmMx/QCrwJvYkgjYIMhUzzE3haJn5V
qkrbgPRZBgile53Unim2kyeyl9ccgM2ey7sHeXAScRWeoyR5TxMFqchuhhsSlTBlJSSd6C0svWwj
aZtPEZGobmrpZC0ohrxlfQkJIyUIcf4Zgm+BYTAZGciedLri1YmG98nsQKr4/SkbXR6xgBm9UNfA
hUGt9Ertxyr85rhT+qCcdBP6bn7IJ+7s1pEHm0ftwz4dIrOmP2NeTTrDttJ6tFOhh9IDIale7nPM
VeSxpqgi7Mcil97z0sf5CneRww7XFrPEJiq/hPAUz8MwQrEld7UZjOcAo/ba6nqB8i0iXNTBi2pS
QBxik/0K6pSHRQERDFoOGIdTixgySFmE65JSK0Y+VUK8e4rC05IGCzmLWU5KFJzTtnfeOUiUMcoz
mMhsCFLHJKbSHYLvhdXGm9ikXQH1J5HKT+up3vah5LmZhmbnmBmplmZ5o3f1mXYY6a6W0X5oxRkT
9HcivoPNf3sH/uB4wkHjep7wDMIY/yUprxoqm1E2xm1RHKZJGNwg9mKjPHUZYtOmo3HzdAYSpC+f
CjMMD4vqwKhTcgozBs89REk00StRKNLUuIa2G5YvRI++tF2kPTd6bOAdKxjEsDFLKNJT6y+GkT99
ByzRumsJ2zEs93fDSDvAI8vKdLrp5uQibncLIEWyvITkR09TA1kInkIboZYNyg48VJK0266OJM3K
YB+sIDR3Y2MN38hwXR0P3sjqydWCX62b3AI4HK+a5pQrAab6ZezA45tJ8hdpvzH7yv4p7Ie9AhHG
dH3XwGn+G2Mhrv2+awPN+xD2F1YgN8Q405vC6eOl4MM9mlWeeBbAoFkgGIIaEGVql391mP/bg+/6
HrExPkAyXzfd3/zEnVJdUuahdlu6Q62w6y8Fi6HRKroNSGMQk/4IP38gGYTQrZBGZmCiQrt69kjj
KfoBwakxv0JDpNp1/Z1wgY2XOsOsDCKDaDbpwBwgxN61D0IX6v7f97P1x88vbH02vhnkGM7mov9n
HqJXZ87TTNqttMrtyPl5C8oKQrA5iMNScDDb2UTIh5lCcHj6MKC2S5dvYAAFo+eeNCHew1LfDoWy
X/SaEsbcRH5RvhRtm+wKF0BxV+/GHk6zS/jA1ldTuglKTqkiAQ+XG+QB9Ch3j6EkW6Bjq05kSEPX
Unh/gdb8G81B+DvDFowQjoeX3frNXkbwR+H0bmXf2ADR86EyvvbJdJrmRnip9ZaLGEDVYXBgHNPK
U1s/LocdaqFFaVewP962cO8sIpfOhY/pIkU52hfRT0e8L/2I3njy+JeLNH+uf97uHp9adw3LY0Dr
2787wjvfzBrPtG41lIBtRXCIK7HNozO9W+xuVgH4Ml6I/j40K8LT8kRte42NWRYjHRudL4vwY+Qf
PRYme0phpxGwZy07ku8xN3O1QOGjZm2JCPT1h2dkaSuVASXdjU22P0bwQMGDgnjuX4Vba1t6zr96
3//4TcE16D6uUtIYfrNmSZvVe5SzQCE9p16LGDHVWE7vZkLYoddNFp0RttCkD7aeX59IcSBHyBiy
jRIyX5lOFZFn3zNm4dBDF+tW66UIWsSsTHntjQ8gWc/YU7bsQP5ylf59KHGVBHgEDC3ANX83L8Ii
Kp1Cw0+NZ/uBlEqGjARrr7MRDEqbzaOats8fUou3YxMTegrdGbSvolGnyA5DYtsTvY53SGdgCqps
7eXUtQF7N5SJGb1LZj1Puf2tLKtfSKsEuzpchQUe7B0mf+jrczdc2fjFJM4b1funpQj97y/5BzOp
pwsTR6TQLSHgDPzzvJgJHz0xAQSZJQ3TlqlqvxlZGm5xUJEbPNnBmYAMMzxFwEYfw9lwH7lryfpu
LydyOfI2JX2rEWLT6/HnMBnTTZGjcC5ab/jLq/oPLwmP6zAfajw8lqv/9tRoemewCcH9FWc8wmnL
T4YZjiCCyCNVIylJp7N525nVSNSCyTLcF0W2CXtdrv/yo/3bDskn8YTwIRSAovJ+s0n3ZmVOWpfh
QzMQz0VD/KvxlXWxdqWy9I3IDA8f2qSOVswQm9XSOeWFXIHjn49/R3nkKeAY+osv2Pz30e/pmDO5
W03d923nt98HRxYOj4JTpXMZ+OazzBihsjHEEyGPHO7Lo2YU7gbNvk3l2VcgPWyeLsHOd4zqd9li
ccTflxLw0oJeqNw9JLfhYtZhvJe6ByHTxC5CHfKXCsb4ww9qYNfmqs5YEkf/7a1FkSeF3ivnNuv9
ke2eOh35vV/ic1ueJq+jM6hwXLN39n9KtsFGGdsfo9VMtXcZ9ulDJvX/vS7xOKZdHFhzYWL9/oLB
y63Z+TDnRs4Po+mW2Flc49cwAc22Gnwb9ow1KbWK1fgs111mfEZB8//fd9yf3nS8z4VOoar7Fq+9
fz6mWg3Uf1693LIpGfeWxhs3sY4AEgdW7uAw6NDGXcn6ephSqvxZGEuGFh/KdCDf6+7Wy4mecbET
X6JQ6/ZJIExM+OVlmVSICuYu1M+Lrdzwbx/9T9cWopErHAPcgeH8dm0tcIDUIo5zc+zKPLtV/0IE
pg+JXa8xAVFjAGhiFRXlbwVBgefAw5yjepMZAjYZDU3DU9FHBODN/3UabRsCXtbvEU3axJZ+JbrS
xpQV9FtVGXfg7NpOS1r9NHvb/vdrwA8vCL1g+iXE76VVaVu5Flqud4t0H777qHWfWuU8L9VTEeUv
vRfdoh4UjT2ae9YP7i7V2TDIi+wxlCyd9AcnSXaHYo0bDJupkw7X/uxibumHNHj+70/8b1weRRFI
P2hJ8JJmzds/75pmkDYj9FbcFrFkJ9BG2inzIjXGOzQlLLYn5w2HQoBxKb8tN68e2hd47SH7+dYC
ZDzCZY7TIzvOdPvfn876N7oHrJrBKWqbtu+h9P/np2vbUhKTYcePi1ZTBiwkUQ9YWy3jj/dH+q3B
RZrjkPO9qeP+XhXRYTkNAnf8wgaxv7RgF+6lY7yYaH0gwj5hrOwReYLCV6UYAL8SDhpQcTfQ9vij
PtZ9CgKbSsX4pLkalnmxXwwwqd+8UcoWcOBTc1bcbPvY3cdG6x3dWVT331/+D2SEmXQ525k92p1/
0Qgy0dsE3DUJQ2veD7oXfipwWjIxMEmxRPOyj/T2s0fs1Znsr+C4LD+y1PYfw+QvfBcOWn7o38pR
zycJBwIan4cC458XAhVsb0/KjB6XuipkOn4sc1geUq7btIBDxbC5tphhpZN7U4VBnZCXEZVcfBlK
D2MSVpjOIcCSWh1fZIKfpvkW8CyinX0q2ypG+jFs2kr/kpVOvyWONNktf5kshHJGk0dbygvWZU38
XNgMc92umx4MrfPWY0yg51LFE5jaMltFNpyW1idrFmcDv11VkzMCRcOy08YAvdn2ryLdbXDVMXEg
2NQdOPK0FDglljlTTF/yyPq+nCWFk75mccFAojYumZLGlcytjVW12tovwMeGbabWaXt2DfnadnRz
LRuA1TJF0W0sVkn11XdGPLgxKtoJoMQqjXLnaejdL4xTkE8mt7AZ8vfCzm4aSlyaJcWMtXjAImk9
hYW3W5T8SYPTNrGrjcD0eZ5Y4TIim8KH3PVI1+oo4blyrDGQJOeYlI8lflJMwmV8QmT3S+g1jMaA
RtSP3uOiFw//+30KQnL2TYOk0+3f38w4OVJ8eNynywTWyIkash2K18h89/QBdVM6MqQxxvG47JOX
M8RrVX3sEAv85bP84cDwqVFNkIamwwn8W61KtNhksVKPH4cwgnpcjM528e6Xvf5/lJ1Xc91YerX/
ypTvMQXsvZGqbF/g5MRMUdQNihLZyDnj1/vBmfH3taj2yL6YLqlHLZ4AbLxhrWcd8RH1++tLuKJc
PgT+xB0Na7WqE+PgZvPTyDgXrHW79RM8pzhx5t80DL8yVCW6Q4HS3VpAZL9MMXqTcOShNmEgMX1l
ArQKska81hm2xa6s6i/G7C9ZmfBnIELu5Yw6POR5W6oILhBrylXpyO9hi4UjLMCfd3F4sPv4t0XN
leLz8/3uLnwfAY0M2pR0Ph28U++7fTEE6V1oaWdkJcVZW/5hk0jf6BZ6N55alVnwYlWtnULkG1g5
qpVQJEbW7mRfMPrhfyVLVl9A4m4HvPFaIF0v6GujqYEL8swe9IeOohOINtiJtBMv9jyoi8Sid28C
U0xcfV2I0toE1iQ9a4oqAjiiL5mbOSe7qd/dXH4YPNd3uqyTTXln9Y8SKcqmJJ7qklriaZS0v0NJ
r6G0BtF2n1AKNVwcE8NMoioiDVtnrZyDRFG9MpBbH7jh06grD1bXfrkq70uFY1WrAsQ5PeKBKn42
CpaRCQ5r5M91eanNYmdLdzhQ4hmrIk57ZoAtlqyy9E8M4D+gPoS7Oh6LLTtvtiqhVV/CarjBac+H
QMLWQ0GmA+DYGOJlif+4wgphOqO8DA3zLQ1Q6x25cc4u1aZyO3NErxczI5T2fV7e1bo1Hh107uu4
yklkQg6cxhgWZ7eKvW6Y5htFLlhNSs++D3uCvvkRXjzaxst1iFz2ibqU5l0f5do2spvmYJjTt7RB
ZTku1IesbFqvzhLGyREmS4MwuqNTu/eTnh+nmLHzlFb312XHOMhXXXQsQtPgaZpfZh0oP8yHExkz
mE8piUd27wemWrur2bhAnLOuWDUOohg2gTlP2MyVjmopKNm6+EcnCqx3EaGHm39HCha/Nu8MFA0g
sw7YwmUs+vMzLRgKxe46Le6CUGMSDu/8pIuJPlGdR/YcxzasTLLS1IllhLgtArK+ysLFuKGsYBsV
FmvhOhG7fPQo7bRHd/ZXbMTmXcQwfA2qzLMHtou/OeB+LZVBjek0lgL6G/yEZZryp+Gd1abVnGpx
dcdEt2XQXp4JcHBPkzGhZjRgLptI71ZVHqFHQL2sSh3nCk8pNKmQ7OpnYbbyeYrC53/9uuRSJ/50
YLBiATrlUEO6gkrh04ERoglNM/bC92AOkak5Ddnqbr21Gu3ILhtNl9vdaUnhXe+nPqnZeAqMkssc
5EorstNyb6nyJeUc2eoLaYU21WD9FjSn659Cy5XtoaiFCAQWhJBv+5uOJA/IUJgBA7VFWBGxrxUA
NKL6weoVjAQLGZKfVtsWWg+ilOkqXSdyZzapF33GkwaAp980AYa9PGT+/Fko1mc27GkmEZRLvxRL
Nnv+0uym7vY6OLsW/+Vk7unnV6M59Bunmtyt1hZfuxbNCCkbtXMOSvZcV7M8Sb+I6uzoviP2xbhv
OXXdyPoShuk/BnEzI9Rj6Aa311JMV18L4rf218M19NnTGhXngB83aj3kFqpp2xyPLVXwGg9Odine
BtK5ruVsb5LMFts1WmtHo2zJwxEjLiJwE/HVsfWzCwjBXcfK7JFSDi9kDIFyalNkGm1u36Y0YSpv
96hZrZt+sII1wUg/BjGNBMDZX67UlYnAor49owV0V5nZseNOi1ch1Q9p4vUDXVis9WTeiIKkuqvx
K7ZJ4SQfCcNGT62WdWbO4JNYN5vmOpTOUx0gWZTIB1eTM6FVcOSuyYeVWx4NTaxoAPXn6/WRuVW+
pfV+jlnzJ71rHKJIVejfuEiuiwJLaQfBQuZyrfSmsUaB09UEEBWbpJxYN4b2PUvCdM8biLZVF7Gs
qS66jXK8qSe5KdLoQ7OfAimPDUISOEvSvr9ui4smY7eoNnkLqtXK7WRtVkm4tXHEsfNvoHq6yPrl
OHgiLMnuHORt0wRg2ixEckmfbJ2F73L9WypRtqyR6+r2+qYmn6oxyAcNR0IBy4Wrv29F9RhBK1ta
NANdGvXoXGJ6GN/wNpXkU6KmEXXmesCgV8juo8NVVqEcgvnwFTn6TdFUPGso3tDoImYZp/SswFnv
9Sh8HO3QOEC3BnQj7oTRqZ1dtw9dV++vfWpoWk8CsvhTH32g2NC3TmapAxZR3DQ593PQnTVVwMwb
89sczDOAk/Sc43U75eJ3A6LPLQpzWGUb0MKlBYfsl4m56Q75FBu1fut3Q7hvbLCnc4KakUiThPsO
T7EMm5vagFHII2rYOyn59NdT8P+U+PAUElk/vNUff6MZqd9+tP/+U1LDf/77b5MdfvoDfxUg8dNf
2Pzn9QcEH8X6rX376TdcYVE73Xcf9fTw0XRpe/3h//yT/9v/828f17/laSo//uPffhRdDmT+4SOI
ivzPIQ4uI5v/Oflh91Fnb/n0+T/4Z+iD+XcWaQ7TMyyvDCc5TYePJQ3C/LvDoI+HiS11xrkAAv9f
5oPJf2NBGl3AxEDAHJPHEekIS+aDsv8ubNN2GDFKhhoWq9D/ftt3/zik+cT4iPkY/vn7v+VddldE
edv8x7+JT2e5bizYbwPGnrH0N0Cuf37ezjaeBdnO0apT7db1UxFue8tW6Bq7Hn3n4jKScbNOOwZl
qLVnFP4OUoIkB15l6AeEjNsqFkSQuql1IW072ivixuhcjYrsgVJsrr+1oc/uunp4v+rS6NrKdTtY
sARmefjTB/8Xb+g6j/zTw2l5QzaLCqZUdEcWfMif35A9NEmsAeaFhmW/Xaf3sDCX6Y6L66v7ymiN
nLvJTsig0QgconA7+0ExnHHow5m1cXSjM9tHrcvCIuif9KIgxLlqzm1IxTOlvtqVhhmticuzsS2H
zlkGPN4s1pHn6kcGhZWEqC2GtOGSIfEhSyvDQJHPd//6bdrL2/j5bQKTZDUGCpx5omN/moaCX2lV
XzOeuDalVVlhDxiL7L1mebuLorbHY7VkhjfaKcqkwmg8LTi1QD53vl3ftn16lgixL+0Y7o2SqIZI
6eFj0AHjMedbB1/cvss05It2VkMZWAYzIYFLh9Sf+TB930VDXx9QWmtrPdLD76UJHexgCT+47TNT
21+fdu6ERRHY90fZB8ZrG1vdWpaYr6A7IjHN85vmJrYhrvWDi5GNsm/fwVhE1dj2pwYVY0mC514P
cZQpitIT8T6RZ8JJ+dr0lrVNm9gg+5LfjvkELIBd6A2Hl3NyhoxYY2RMQpbaIZHWSxfphGKI1pco
L+0bjUfHSmtJcPInaF04ef/5Dyqx33TEV6D55y8KiaeEHmxbrNQ/fVGtasqmtKhZR9lm23ohqKBz
5sdHfbp3tL3eLfQWyPqX2rLTDcKL+cQSsPVgq8p9OI1v2aTbbHOK4oa1TsDTc9IfdL+Sl76xLlr8
36iOSNOIrk2LiI1oF20mpyo8J2qME6IdVPcpOp5/fQ1+bjC41STXNTNVKkGeSteJ/Z9q9XIohxku
ZLxKaU73mKxKqiwrw71ow35Y1K32WNu7UdmZj7R4ckBOZ0zrQ2lBlGpLBFz+DC0jqlz4zcV6FNws
liO+ZlPo3+iDKc+jaNKzq02/m+l86o2Wl06MHo0R602q+msUzp9eeq8XaVVNWgxmLFtr1WgdehiC
X4aikF4+OCfIiVgCTINtC4lcJ3NkRpHxnP3NJ/ip2/nHyxBLS6F0xDf2p9O3GYexJS82WQ115e5a
AlGxfaTtyRjUc9wG+dl3RXYOl1/RjFaUguVLGJUoRR370TXvQ613gdkql1RIfjWatJTXXwUW0YHo
vh3vWvUhy6/WvcX3Q2boTJhDW//urfzVJ6qA8ho62FYX3vvP526TW/YkSsSKnQYBrF101K18AKBj
oLbiN91yU19/RRpGva+LZoJ2xDXy//8xE1B8mmIsyegBnO31WZHWAe77+pQrmDl5k/zmHP28UV2+
gWWyJxd8Kq/b/NTXlV0rnSmR2cqGUIPrAw2uSVhoH4/JJujJUU6D+B27sgurUlM7S/0BmO83zyxj
OQM+nRFUB8tiyOEaUJ8P83EmfSSVVYYjkYjmuQp+mPCA1iJn5c85r59ZYqESj0SIoZFAk7Dqf/P1
fR7c8TlA5Uc+Qo3CKaV+uSGmKOvGBPlykqaQ8YyWfVSTFozAyaJNdaY8RfMdhmyym1wtOEXY2HtA
UKrCHY9a9fHaXVnYxkUV9Cd9KBKCpd0uufzrO+YvPiqFysvWTZuZr0kl/PNllkuW8IKoaXg3HVe4
Ju1LbSB9Fc1yjXQVeHrsaqrt1DnMHmt4YL9JOPqcksUnxXXCjzYZ1FCifT7Qbc1I8koIiDX13lBB
9DjS5eDE/EIAc/VqxVg6mmqovKJrnsGlio01oaY1zc7THEJucQbm2wQPl+cv6wFACdzzkqwCHf72
BnmewK5jNl7cWg96g1NFoZ45CJOprWlurdItvtq91Xn+VI6b6wM96yeQZknxIhIFIN+a1Y2oiaCK
xoYkreUWG622+U07In69ZlFkUGYx52V+Kq4k/z+doIlDil3rQ0xz4iNr8hmg3KK2Dxsbyb3dXtwp
7A9mlx47BGWbydKfjDqXz4YxoWGr06PdG4UnMlA111Gm3spjEo32oW1TfRVFofubBzEV86d7zNZh
IxO/RrFrq8+vd550FY48Hv9RMF3HNNYggnPNuoP34H4dWgsPfFLcpHX/x7++au2/+tn8SH3pERUi
y58vWivzVRwrIEdD1Lk7GQ8avZvUglUju+yJl8zNpCfD7+7pv3jLxjK0cgHAG8va9ucf2/rGSFsQ
LD9Wk6vmLe9iZ4szhyzQxR1ZWLV+rvMMYskEHLWDXxkoK16QnZ5ThwiNsgZwiAlCZGyIL1kskc0J
Bmr9m6fxXxQSSB55fXQTPI2V+enZAeGFNVHJ5xPaQv8+4EMNQoZDoiPFWIZINMzwAYNaQ4TN4s2X
eoMsv98xsGDHhT4PtFlmtluwr99LC1P22NXZbZcQMt34gFvwL87eCDny//yt2gxW0UVY7Jd/OYoq
wwksVNQZn5OebsFg4hWOCBBvWZXWIgv3M+aX39Vcv1QMKEPoJam5OK4Fv/z5O0WQOseMx00vqQwO
a+MVXXR7TMR474bBOmLdvMIJA3sEfbyTBgnyjOzoO2C4EeLhgXLSu1aPH6cm+O4mjL3pOaEe+F9l
ErQML7UdYcurOgaCkfiEOaCE/M19yDD3l96F5RASDopGU3F62J9uh5ivB5dXCEJCUTdOjrqvR4bv
DmOeDrLwRnNCDI0hjn6JTq9H6TEpLX7ot8jCG5x9FVxGwEvyqu+e0zXGJciUPqFofRliNph8knFN
i8EreMqIlLWylTFLRKdaD9B9t0ZQ388zbaxJGgribfdCXX3oGWlvG6V9mPC32PBuNEtTq7lITuzF
H0jXdh4aYAqchQ7AErNf54ci1o4wh/Cq+yAD20m0xMv77Wruv0Dd3lT53MIxEKln6Q3hTEbiSUKe
Mz9qTkb3tbd8XnGhoGf0rsMOZ5arShJlp1D6pFC6Gnd4JsxEeLIMPxqos0VDGnBOzb3WA3jbSN3/
sIjv3tlxfksIqsIyv3Fd7bQ44PLq2fGb5vGeVq7EtF4SEe5GwJ4abIFOYABsmbODFDkgCzpzUDpv
gY5VknIDJyQqtKPuJ/tQDdhZcsifzWB9FRF4y6bl6ott8GhxDnY68yDGjCc1G3ejpspHWCeXQcr4
3kaFvWJ82Kw10bxIvUeADc5nk4DPgnuCEQbZQwxUmClpAbGYZYSmNBblBhDLAgNs3N031tDBJFBw
WWpMp35uEPQr9G6Txzikg7IkC97N6BrbHm/q+BJn0/cRwIM3ZB1Iyjwe+Go5Ze23ZaRZj6kA5MrI
FZnYEZFw5KUj+YkNctmkOgmh3YwpyoegHz1LoqjDaSign2s/yCM4+20x3gZGOl2cwljV1fS9yQXw
D2NYhSk8KCCWXmeFkJDT2WuzJFp3MRSbNn9rfQq3CXvMusy6zSj8EGBLdNuhsCNelsqcmpBhC2UN
o9fGOZbdYa7BeCRVznUdhif0aEQ91ggP5bhtNPe9s6rsFu0EjpgMxDXXP0pLh2ztThzrwDiSK+F4
oSs/3NR5yCYg3SnB7d3JaVlRDMl0X9Q92FmXv6DNx3v8I0uIffU9LAmBwl5ynHXUvxPoO7IqwMyE
yRaWY+dlKUy7IDe9msUWOAqSW7j28HubkBXXI+u6tY7JY2vOEKYzaS7NarM3I0j8qseFR54AOP7y
RxDz2bvcycSWpf0qdwCrEvaTbA0+7SNhWau2C+qN6vhrorRzV9OoDQDN8x/ZVO3dAH1FaWRiZ3bd
sRTc5WgdQQvMkMUhxs07v50VSyI4IVWdkAXfZsM+6u6HOoLRx3mCtAbR88ZsQrGvmpYkKWPGNpY8
dhmpd8h15To94DrC7ZSUYErH7EDyBaA44fT7CFzMWi8HDPuhjDCeYrvrOxbDjSq82RjeMztm3e0F
Mf4Cg+bfm/Ak9AlX2ijCL2nnOx6E2XpNnZcdOewnrOHmyAygVF484E6qe21TW1jqJld/lORpU6Bo
xmo2WElAQDZ2cPCfQvXDB+zt1dY7s0IA247+BBFaW6UmbLgE5jBOVAy2eE5XPRGta7+oHxMOGJzT
tn5w5lfdGK2tjPPvFm9NlCpgSq7IS0C7F9f+tHLY12woNp/CfApPqGMJdGd13yAc2PjTIhj3z2R1
QyCDizNKCQhBR+QrVFxuWEbAuNJZf/pG++4ygSixLK+b3IE7ARPWTY5dlD6BLo7C4DWTSJTy3i64
zDTPyXWd2AKtQP5IAIlK1zEt74YUlQqlCmnUrUq/+OAQ47CUX2vgtdxoRNK4/Vl3nWhfFO2PxfI6
FAubJ2jBOdaRB+smWVOFmBtyjN4mPLZeVA7dWbXWN7Ppsi3hqN/C8I8wTsjfTAj3q3B28kH20d3U
aHcZMlav0qt8Vbmx5tmj9uq41d4pSgVKv6tAZPEAwVUxnetQHEoxs2LtdJgFJmYTkUYPjaEDkXEA
09bm1zae7Fu+X87BmdwAfJOebSZf9SE3tvHwmraNdV/illvLMGKbViivHiMJVQ9x0NDrL7OYYH4Y
2PNhHK58U+u9NH3QrBBnfMi8ZdaSR0LYobHo6bcsyqctu6+nCn3eE9XoB9qa5n5swMH4NSsEHDp2
XwEARNXN2nfmcgL2Aa6iyIAJ1IB8mQHRUbggBAq4yBZcMpDDKgNtL+Z1o9KX3ryXuEQzU8/WLJ4P
LJiaQ12Q29WVDaqucCQt26Fygyw1Fgjz7SqCu+UnYpN1wY9Q1qjUemzJhf0NlsoKgEPPlPCckbPt
hULUJH2b0PHiW3Ldb5WVCKaC6btyS3nPfI+homYBb43eIAC1WAhBaRo54oNON1/DADH5kjviGt25
i+N6K83ghkflofbhpLYqWJlD8DU0YIMBmRw2uQpvTZVfsHmbZ9d23mhXzHWHZnldjTjaanCijanf
cExlDw0RnpXgdUGQWRksaMtMe0GR/USzfSiZifPHwM+4ct0m5KsRobOHjTyvagVeKRm0tZQjYR0R
NW/RKwQPJUZEyNVGamZbC3zYOiFuNengXRk1M9S5sHckE/8gaAJmGPUaYLPWyyIbqF8Rv7REPa1q
h3/PWfFmkLVIpPAIh6LZYcn35jp/ywnpOrRInLGxovczEN6X7TrOichommHjG129RbPjbNQcxWui
zLaGPTa3QQhJNU7RdqoK1TkioB9TV4OVGV2xyibb3gtGxdzI4tmEpbBX3ErnKC1Yzi3XqD6JfdEV
b0L7I21RtmUNjNd06iXWjtRZj7AvmP1i4dPjy2zAngqR1qhxBma2vMq0M7N7DVqElOcyEvKVJ166
wVRJGVH168GOuRcsmhhKQShqGRLznP+WSd+mlMMxSLVsS/dhn56GOMu/133xmNPNeLqDDDXtbKbM
VUU81rEo06+5NB6ThDV9UcCH3VKOBLPc1711MEX8ESmB91x7C5pnFuyEJsn9VE4cb5NjrDOwbVka
OCvgBxrsq7so8tdtWBOlk2TmumJMvAkDjnk9OaGzBTIPTKjWxpUZ2P4D2sXJY/E5TSSXVCNX8JS7
4Z2okqc85vqvcMlucnPYIZlxUQOOt26YoFI0xLQXtSIt3gh+tJK4Zejs+yCobvNUrz3QoGfqtG8x
voqN1ZQXGQyvPVI7ZkuYZuqqW/cFtWltBqux5ztt2mGrRxZ1Z7vOqvmlU9N+KC3QemP7R6fm724c
2pSo2skcZOgNb36WYJJOhmQzqnbDYwxpmhzusEGrs1aGG7zot26lZ9xp4WPd6XsHL4gVA/LOTOCO
WuXKF7rEJ2RLHt5+eSolO/dJt3bDzBo/fc3ckOoql7mnDTEKKrHLdLu72I3/ai63RIqnm8M03yWR
honWDAR9UXvXd1idmtp6yN3AeUic4llFojrk1B1C6He4pRycRs66rp38pJNDfeowgVFoDyXw7wm+
HCTA6cEQjCqmSB+gxd5lTuMeYoHoYFamf7QV1ScuzdgA6zHJFq5aDg9Ja/ZBagpWa7G7kbH2miSj
flsYe6vLdKrMOT1bteV7CYdJxhRyFevZHx39+ojUhJsXZMANrpl+HZrAoGmhi0ejyXcEum7rO4a+
4HVQd20mZKcD/xv1Olvb2vw0KPV9NDQyEkrPMupT1XYHeOTOClMN9R3HvAEGL6hWlh5/NJzWekMM
J468mnpQsANP64ysHv2cGMOeruROOfB/qiczDkLiXQYP6dQu16FdxUgUMuMbM7GlQnsjTg8+7RfZ
2/dTQu3T5wdkM/qKUCkqeKk9IMy5sN7GTlqn64lotFVhzDelCc4RxFZPoBNshdy6p9KJ7ivqqk7P
iVr32xeakqQv8PnSSkFQwCg/DtjNpTuf+sw45m5Mv+YmS0Ff7Iaw+Vbjcec6mpCgS5ByVDGDeUzN
VG5kCg5FNrH2hLLi5LM/h4fnCG/yZ+ktr7SA539wuad7Ea7Bbeorx/R5vX7xEtX+1prEQyiMcx7v
9DyCDyIgtrFdK1r9PSzkfdEYEE4cJ1kpYw72ubGIVa2OZ/Qry1aFgKFAhGWGzwO2IiuCihSU/roj
OwdF/IeemN91fazR8PpQ5mM5omoYPdgOFzofAA+VWy2773sk6udYj/rNvKiRmvwlTfxn7gwAL5b+
GtnOdwWKGd3SV8Unm1GJoeJCPuHHz1ZAajiK8I0e3WEz85h/F/swV8POAl1DRlC1merqWzdPr1FZ
3gPQSOEgEVDZquqYOAFMloKHaZIRQhrNX0C/v2SJIHbDFsiaiLNUlRmgODvadWVcJthEIEyMg0E4
FQQMLFM6PTGI44an5W2Es43ECC1kuBnVu7lKkEXlJbI80XkUChgZBERRzTCYVmhfGjYx5jaa6+DQ
9fqTn6sj+V3YrgNEJboI/8gjfwLrNX+ZBLhhJ4t3jnAfSpntJmNBzYblOaO7O/LM3SrRiBuRA+ay
tMBa50uic7EoUV14hWX6VjXaK5LVeJO16iMmZySTXDucc+AWXxI3/IFJOFzzvL4hQZ7Ct0MUPQa0
Hj6tgJa4EFPhdXaaxgTUJURbPgobhQwt+KOE69FloNGtEMlNByNlZQcRgn2CxFc5MlmUs/ohjKKH
qWnfov7Co9vqhwIuhh8cSrInRWwwBorR94bwH/JaOyd1vp61EDxSRiqOsOJNL32y0pIW3TiC5EJZ
D1UmaOMo9cs9KGhnQ9fJh5csXKWTT+oBoMSQ3DYwpjMylFWaRw9OwkApEPbjxE55j42rX01IWb2q
iZKVySGTTRgp0BRjQlR1uMtAF2yXUczG8nMUe+l8cToFc29KtDWnJtmtitSI2Yb9FDm7Kc6yNQwN
bjy/v0/ItYLhn9irIY9yCr+ZZ5GDqXwy6WlJ9uUo8peZudbfqX4fmliQYMTMJ/8Q2ao5ShBTXtNv
8Ky5tMAOFnzRH5peHWEE2uyLo2+VaD/8mmpJ+fptNygu0/AFtAtVXIPNmw0JsDDl59jY7I8iAf/8
MDPV3ZU+3q+KqUaHRclzZYSTzem91kVt6gAo8sa0u0+K/hgWVrdDAX0Ypm6NzaKgVDLSk15l9Sop
uYy0PLAwQUt/383FH6lRj8fQstYBenJAtlBRx1C9qpgt8AyEnvCMLxUj+BUZUwoWQRF7YXpRBheK
Fah8TQ23b3VLeV2fdlsnb+2jPzVbOxvcg+yGS9I1P1CuruIytugiDIJbOsg6VdQsaEAv0Gxj6/Pl
eJEmXqJk0HdaGct1R9TXxnp3anICqiWRokkkWLo+bg91RhKZZodnVopftRFSga4Wl7cZPDiVcp4q
UIo+PFfEA98nk7M1j4p4BcucdBs49G5v83AbgVB3tYg8jNKE2o2nvB0uYZYxz3C6xDOZsgw19CBg
SLh+yTzWHppcX1ec7Md0UMwllrbTRSMdMOzrbP+blCEZXaKh37Xe8wbNApopUjDi4L6Kgy/p6EQr
XS2H2ciDCs2kvmnG7pvmdxxExmGypt1M/hgnyJdwbi9AnndOD1QuYaqEj3wVlckXeE2nNkv5dkD5
aDJ8cQw2kyEMvOEbC2XaXzMvdqFWbHAfhl5oGQ1FNi79kUPKduHeIt06kNf7nZnBIWhz5ih2RsBH
QUjWhCmZ4kNLNnXl+Ctp8oH4Q7eNTDYEKYAuyDodym7oDH7BmBzNA43eIq0MZuQ0afJMUudGJnTC
ZpkfJuz666RmRCqIzzQyzV5Fwwzu1mxW84CYNsHzsq3oOTBA7HKDAyscS5B1qqTw9WdQSPU6w2pH
qpiW7fVJwgumIu19OLdzwLWfmKQfzMj1dalt7Nx4TF0jOEbCAinYd/UKpStbzX7+MtjhH62lSMCg
cjXFN1cMHU2h1QJk5PbpDbIjkUEt4MT3NOh3jsXgzh5AdAwV1MZmYBwqQvRb6oMztWKUyJeGWkfc
6nSs6aS7njTFgon+AjbpPs/Z1y60XiLJPHJHFIWj+SAIP0lD9N+53++qUD1EuU/ow4AXIs3hV4hg
W2udswpFe8wnh0IH75SnM7dIZYaWPhvRldR2sAlbpl3L91Gpjj2pbW3GsXsYDETwcJefpBblR1q9
4NRPhEqW5jJNh0U+qe6ECD1eM8JO0OJDkIki7dYiCAUMMt8wgSUxPIEBOhkLQG3emPCDt8Nku1xq
XJjt0BwKjfHk0GRI1hnzwFIdcxjvEypExwZTHL3W+M3PQd5srLbaCbB/HBADvmZjOmaJ9uImL1b1
1JEB3KezureNgSGLDuSPDPBsGF8Q+BAKTMgdCWTauh6JXJBE2JHF8pWekpi+PlxkzvVzVUsvGsCJ
J2F7mX3tuwRGQ5YOmX+tPqz0Ia69uPELLwrsepuDn0ttsKFNuGcmXtGPt88V3VhpDs3RLsjucvt+
a+cJB57QmZ/A5HH7F1e5+rEG04CdfF3aTP7wNh6yFiCG7fq7VLdKHrzoGRw/vrCOSSCQcU+ltrhp
y/ZF1uE7KvN+RZyRydUhrUOUmmtzhGoscUnPRnijZc1j4QP4dtE3xfOzNIsLeAK+fl/ONzP6UTTM
Y7iFrbZ1SCxobGPcyMyfmdYR+WraKBYKq/yRT1O4d7wE9JmJssTC+oECm8DOtanDIUkrlZ+7kVJP
Z66bk/LOqI5lQd5H21Sfm53Rd2dLgGpGiT8ZM6AzviCyIObbNl8mkq72o6VWqIAhsLMpADuT/wd2
fCmYKqCVQPR5Flf9V/3ipz4P3oA1SpYwFdBdLpVyBB7tk9hRJ7ftnAarcOAgoilnwe8S+hljTKAt
fdASRj1mleIxSWm9AVmxRGI3msAH0qkUPKTao5eq/plZ1uD5NTAcXTdsAtqzH1rIj6ry9l5TrN9w
ttBJZIAC4OGBYbjlVqROAtsquX6doXVAPMbZRjUGzPvvUza/F3wDqwo3lVcR1bGOVOR6yoSCPQ87
XGFPwOQZB/XtQfm439Oeq0IEfrCeRUwLR1/Qtn6MVftN+JBpMyAP3E7xiTEmNVLOAxgKNwFgCw5G
Mm8dy/4hKKetTobNvk9GZzMVMDAYj9esoAZuWei1Sco00R7mdBdbbbjS2LgjwGkujC3wxejDd/gS
wS4K56MUXFOTraoVxlNtQ6r6O40Vp7WSlzqNtR1A73fW1NnjFJjrIORZ1ZTg+xFBJSxSoP8vKPse
KmubtgRa+CMumdA5AFx46HB/c1AREuBaj2Zr/+AhwiQBFuPJFsG7O9TPPebpQyS0I8pAj1laxlbp
A1MDY8niRUEw1kL/S1PH742mfZPT0KzIOShwMZym0e52AW+DDxLVk2oB6YUOchiecxVHM613mTP4
K0wC7H2DQVcA82sut3HPkrEL8oRk+JSNmspOxhyuRjFacJO7t7yiSxDBZSShezWQyUuSl3qSk8/9
O2U3nYEMyClXPNAfLHoRkPvI2dunOSaJJEzcI6faTovCP4IhfEirZYee0wY6vjDYeDQftWZcGj+o
toMmSX5oj9Wsn8ucLygVhF46yKD8cH5PScisYfwZKfjKOTMWV2yG56p84UaiHkg/gqVhGwUJtlnA
gy9Edrg2nEWTs01NVOq9zcoC65e1Nmr13I4dVSYgypJHNVEkl9zNP+aGMBW/s94nphF+GS/DUHmZ
u+SulHW5laG2y2cHPQ1Byh5uUkI4C/NcjuNWrwP3rPrcXRsVLz0fX/oW0XrVhsFKdOjDMm6Vleya
rd7bm3pq31Ot/JL55T5x4+DJGoOjBH10GN13u4JJMfrAIPGC45XZ+gOsq0597Uj32vwXV+ex2zjT
hekrIsBUDFtROViS7XbaELbbzRyLxXT189AfMP9gNoTlTm6JrDr1xpr3ALTxOHHfCj6vdIm4TUsK
1qbBetDHD5dcWtLRNHs1+Ji/eqJZBT/5+FlCFKM+Dyxf00FXO3zB0zfNL5yHwe5rz37pTEEE5Owc
ITIIxqeDMK0QOmYpYftpdE7aQtJCz6jazrzJTseCUchrFg//PItFqtIMuQ6H7lFYm3zJ0i7S/rVr
eb4dhDFDHD/HnuLh4BqUBqFy82QA0ngcmVyCtpOZVZGggmzN2kKpuiTZvipaXKGSIB8HqBNvOsmy
IuBTTWElhi3tKWjlBU6SJvWeaqcFaPGHTey2KkiNPF8nYbMkOLv6eoisR33qzPPAfkYrBG/BUOob
UcjXcGfK+EMa2rCzk475L+uHbZqQL0815FMzWjNZwEoPiGjGWpaFgSPqFytzCxLxC7aAinitRnPJ
C/sycRFhaWKxoYmKQDs17jgqTqukKZpDk0Lmo3zi/nQUTd4UtoVgVww07a00JQksFrmIrVO8grja
O9PF410Kl75VDuBBWP3NwYz3EtB4tWTLrcwao10HyaIpwqiBxNOKW6+jFsJ1NJeuK8DLAtEzxwad
2780P11GurVd0IBBZR+oMYQ6YEj/JgbW/N7VBA0X6V9nhj0QNTVpsi5OYEGMii2VDy6H4zmCLYWW
O2AUOdUFPFVO6+jKHPqgjxTdh7qFsTYjfGX0vXhjNHofWJ595EP/nmR+QMldrcqUo5Cimj5Kicaz
uo3IqYqtZsDibkB6kZc32OiGsBkB+0SHxWCb5ibPG/6Uszcr/6BGgsBaSi6DdD1JjrOKM+3KPBYD
8cBTP/DHhhwSIyR5T3NXZPZB4JD032TaMQppRIYPoxolJXARMMu1sivLwTrzhRvo1Vzw3nFXSqQB
Lp28QAH71AYHjiiLF9qrLbtvAdoMSODPUJzaW8SxpPC8F6WFV68MFRoofVtUkmYSGmhWrenTzTdG
TpDXBKgrH7VD5XbnmO2WmuVqz7nylFDJBZg4rXwm/ID3dHbqdJ1M6nuETaaTNhimv0bHKtKaHBxG
jFpUqjYb4pcWLvti5tGwGvS8CJq5eatm9UK6xslrk3+pj2d1msDiTEKe/WY40FtkBAR+rIeRAsRm
Fk+E4lUB7m5ObYlL6iKdwr1G39ByCyn3gHD7MtpYK01HP/LQJUHXpzwuVS63USpfgaDvVmteR7Dx
lT68hHY0rqkmbQK9RUdIEa63I910AwxK7wvdDtFYfTsiPSII4FF33XOKugfgadopr3vqGTzLnF2c
Tj9/qU98/9Q9LZg49e28jL5AnWaG1aSnz0lFs7PTfCZtyVwZltT44uNAfUQVtmabhIhyYkbkz7mp
HEe+olE5juc3MRUclSqPCGAO4yLqD2Pv/236bi0M+dpKMp7yxH6j1SLfmFS+rcOG0qjQXKccoyPj
nuett+45iKdGxfGw3zMXR0n+GsqiPnrVv5azfzA3z3oxIx1Myz963yy1i+KsG86z4WtvyOSOdW/6
VIWzMJcSgL0fHcbPYrxPlSSwRncIBwGq6/PxUnDL9M1znzOdwPGinSejuODtJCKFziD7DsjlHMOo
ICo7kiRf9O06NKcYyIZ0f0/9dBPpYl3qP5opqJmV012qeqqVi25HygclK1rxlJrtjxdF+hqGYNO6
9i4uAR0kWY/bIuN2q4B70bvtfem0u2gUDoBkyhZtzit/nu/u1HPXlpmzMYdPkZnFRteqk5EbpEzh
kl5VU/pOB969D/HLST6rrRba+6Hy8kBOv0cbqtkqPI8SjNW1Wnuh4hANTO2ToT82dHKJst13svwj
C9ogYS1YjsPThF468EnC3HgJs0dbgeosnNRKGa5PCET/4sIJABUVIxslbZcpx4ER9zWxyP0BH0zy
XOn6Ti8mZJDlPZRQTobRfDo1QGJVIlAT9LWIxGo3ZWVMq8Gcv834bw/Vsc+gOaPCDmJVP6VOv6lT
ZB4FBwGKSgPNeGxDd5+C9TJpOIx9I3Shp597jnliYtdQWvI3K2mzAlVgW8gSwMEpv83yXmMwzB33
Isrihg4OVY/JUbWlmZfKRgq8dn6sNxvVOftZhyuhmfe5DOn1qSUnRnAr387B31yXymPrUDbuhzI4
n7WEtAt3W4Ttt+eDVNVGl64pujgjjyGoMGZYMVLwbDzcf6KWOrAM4rDp/bMKyQocFs2rrRUE7rsn
K6qeUgmf7wM6rLowuwjgkr3tJMfCTjgu1Fa+rWBtU4sq5rzdpRY/GgnDXSAzlD38e3UZEcwV7TKK
ElByNC994rQbwvxobQyymQ1CuPgHo949yvpvYlP5yYQFdyFemArjTelSL0wa8mFUOQBDrRMUiogk
y4x4JcKSdAVWGhpUepQcst1lyPi3VdjeHXvUMf+aWw0ZPm/yVVYt0KwCtZPV59SlBqwP6xitXH+U
02tH9uBs3WKOMQDSepDvVhbWZdJ4zgTISJ176Pq9ZzP5lpnxaAwVZZ5Vxy1nAn+SsL2DPf6J4zAN
NGd460o+637Jb+E8uXXK9POxKDxGNdd6rCeN2BaLSp9SvvWkpxBtjwziBX1pRaslnTv4bbStTufW
pqLMaKNqjsMqPJshmJkFe9R6pJX6FNzXFmWSDU0msUfGREJKwVyoj8Ki4mmCnSGJqvuKBuRIyMK4
Xf+6PZBQ27n2w8xxJ5Hp2YmHI4O4zv7ViU2cJy9Zqn9GPvkEQjN+qHqCnB/MMZi96B/lEDPeFwRx
tl+yiLGdptMUbt2xepuM9EdXqGJcAi+jpkSjmLf/wHqcPn9s9PSYjcx/tsc+7uvOtvIQKcw+/W8G
7OdKV+W7csu7bfRbp0+TjWqgD7Kcx1HY4aY3/hD5vXYaS52cOt8R2ADqFfnQNbhXYZAzRMpDfjZa
80cPp+4to3hk2siQNPNIs5+SifUnoYynF+pFpflbkzE+wBs8k0aqoUFCIT1igwOPAbFlvIgdN9qJ
9N1yp3zrOdmHOyIpSUD0wBhedK+G9GHxXpsuy2bRaoFMy6WW2mj5O4AVKph4hq08C2oz37dW8i3K
20+FepOkj2bdCaRwykpfeyufbmqDmHk8hR3RLH7sUmbnN68kGeSsZwTDaTTUrUqEBCZhe0zt1rrm
GLU8Iv/qpH4zMkxTc6puUQ9K75IWkjX900gw83q0+n6NjkjSlCH5HOVdH+vtVCwLGOEI1JWpn9B3
4R8R9BykZ+30RLJCIiVbm9P07s/6Sc/ds8cPcxmTwlwTHfiuLLPeqXoiykTsjPGvV9nihMroq5lt
tSt9UpD02XqICsvbDL1Ln71kru/b4tGcWqa/6dvH7gOmzgfXA0qOnsVs3Xdblxk+GOOG+KOa/N6K
IuVgVMRjALh/GTENKtU0fQ66Q1QY8soAWG3LvjkFqcl8hd1lo6Wyv039vdLbjkZpd0kSa76NrnnR
86/EGWVgOT0mb31CwjB04DfwUpSyRH6KZIBOZych5TxZGDyAuORk0Hu6w5GDDLuxdpPgQ01FVS4E
urPxLZpsfPNLM7rsKHVvvpVOqd96K75XhvFCBl58nvKhfBrF/ExpSw4FptuoNodjIVvtYPh4E+im
uWInliDBKHSiFJqnKOSxaUFsx9C6qnh4Ip1rZ5Wz9k7W3L3K490sZjqW5gymC7dTKOLmYc7ac2Ky
f/fCf6cJJ8bwVyPL41BD6g2TXkuzX4I6tWiEOpjgT+C6KIuFC0bqCQUz1Te7SKcFbxwK5zpiviYY
4W5oYKN2NEUQ7Y18qfhgsR3KM+luD+iVs7usoi2E9UmHVj7FvmyDRKd2o51ftQbITI+niI8ciRYJ
1zZhLPOPy1g+ptpTXGXnvouZ1z1QXS+xjjpxoKz47qWcBy2oEiQYmRCP+Zj6lCAij1Cg+f0UtdSa
SXJtk7kIAG4cNu8eoMoer6NLZIgyLqOJYVGl86ukPuvsQeVjcU8PXWJ+te68rtvQ3DueRgkfCKuV
5laAhelT6NjkXIRtQTNEjwpQuKUPgxsfOWB5buYqCVhA45OdfdNOB9/i5lfygm3W4JQwVJP0ixbA
17yh/Aw3AIT0BmRUsF9HRuKj4SXdUdR9H0A7X7EaLJhrYq1TAcYp+B+mrKRDeDW0FB1443XgIPG6
mnN1KcfugtIbvYtdrErX31XxVCG4p5WCYGSZ9RfdK+n+nZu9GEjVVzVTX0Y8od62W6Obr63W6hTx
FGrlgsgzV4bHoh7ddZjAq9fNxgL2AlBwWCRE4T/R3zNOWXck7LttD3oSPTed/2ixJZGY5YOvQnuQ
5bxv5gi1wCRupUWRmtkdDPRXUzpdPbvfhqGcdnjymoOvgZt1mXgtAP8pv6zQ3Gl5tm/oOhp79j4y
OzZFnVh/DLNBpeKW8b+s3tqOegO2LFY5loTTMDKq9UPxb/CTaK2nGCdNdCcru9DiFSkHt3ZszL1B
ZSthByTRDzQrToxW68LmxBeD0daaoI5tQJjsi/B7nOejmoqY/Mgx47GInb2adi7v7I/XGo9ea6/I
6ZWPBqTvo7K6lBvMtI6/Ly32+GAskIqLkNY0M6KyW68iPuoMd2hdhDoRZY681Hq8G2Rt3NRy+e/7
lnurXTWdWiKBEG/2AtK5Vue0SvdkE5BL3FAaIKi+e/I7UoEKx0x2jeuKPRMUrXOuWVQPdcXRh+Bg
fyuWl+6okwrUg/6xAGmEjXDCHGnAuLBuWw+/l84FLPLsCNgbIuhcqz/lEDL2RrG8jkkyohW06kc0
6LU94JUYveikhd78ghXtszLL8OH3FS1N6z4sovvQ6UG32GLoObuygdsPCVgJ3cE1mZyOcna/v5jY
EaH64mKWts9Q24qnzpmrJ2VDWPAiqtmaiyZ7yNJkXeIrfbSs0HjU6/xkR6J60I04p8SjGoO4ICWh
RJ+BWJW2lvapaGFDB9La485lsp7i8h0Y/LkfGnet6GXbKg3eErZ1qTPtmgP7PvD2r8sduVq6ncWU
0FBSjye5cJq/l2yYYDepmzik5MH8OjL1wW7P03L5ffl7KZRNAMcM5aUrsMGU1stC+Ee/w8u8+jWP
NY0GDe2G3/VSQme+O9R03hVBNHc6z3xChLF9me+TqV+X9oMaPf/bWNsa61WjjkOcJW+JzuTodT06
DRnfJibHDf9vuXXEkJ+EBV9oxfXXUNoUPePs+CON9kstr9xp9tej4/eBPQ+cmt34pYBXOPUV8ZQk
vDh39NrLr/xeGikpj8jVK+rcvzoqtudJAdIYJKy9NETOrTuov1teD3LnSP0PHUh5QFk8R6+2JUMK
UGABLV7oFkVjhokuGMeeriiS8ufZv5YAClfQA3Imr2TT0QnXwX5yCCrBMnTrhLvLOjlxa+F8U3+9
2AJCFgAXrtk8J1NcPRhuWz1IlQalr/xT0R46GaHOnEjfIWZZPv5eZFYdy7EGoybj63GUIa4eL9kU
YUeRC6mo73m5wwk4fWASJLEEo91/386Y72hdexSafm+N3LxRUxbQODuXQY8iej37PFPos7rAamj9
mDFiBBqgI0WHFExrmehe6ixGvEBbKltxgHo8Ojdlkb35BEbhJDvoVZO/pHVJxBzGmUdtTk6YBAeA
bdr1HPL+DlTJbRtfpI+aS9FjrKwRirBmeoQkZU9ASoMmdKAZQb4aovT/gdO2AwamQS/YAgy3Py1j
wQrz0AxM5AzXrHF+ACuIm7alXA1GSVXZ8qQxb4knwBMK3dWTmxb1tSKZmPnZoNqI95uqQL78vRBA
hRl9yjE9pJm/G8NXLfbMJ0758R9z9LB56+G1qoxyW3SkCOUknq+GobUOdnmN4+Ev2anRiZIrtXGp
1jnWVfet63A9mWQ6JGbAMs+Tei58Ry0eFUZ5t2u2ZltNR3sQ6dkcu13h2jfJjnrLRsfa8ffJva0G
9YQycKXF5pYyTFLVlks2lfF/X5XV8LfSsR040khpwGiSL7xZ6EpZWx8Li+LSvhslw7kV3XIQRNjx
zwH9zF/dL1lKgXWeHGSJO8fQ+x2OWJrml3WY2K7iGOEaW7V6bm9LzN8bLYkeorYXj7g9oxsK/p8R
8crDEHf+JvLp20PAd3IlK7Tu9w7nCXfHpFrstInzWzL2KF4rPdz9Lg7DsirMAx8i1PvWQJEjqFtf
485o765oiZQcfUnLMYhPmbYvZikQMfkM9FWVJG+hHhMKFDfDTnP65M1NvHeRV/SOSZPjGym7p4jU
tJO1fBU3yTbEE3AjHWzhqmlgc+Nuh9zepp0U7aGcSBHJPHhE1Q06ekWrePy9WDRPa6hjiffiW/iI
eJyjeJ2y9P33G3AxzDtP+5ahBZPKrv2g1buhc+XVDnN5dRJCBMPM/qmb8qgV1XdRxwraOkn+dERS
k4FA/QpNfiuTP3LSsOCvvTYdmQ4AhoZat750G0bBzY2/gkhgVCoZIvbGHm92Vs8P/QQzo/vVh4gn
CuLzsd80qf2P8mnKynsIxUCMqDtokWPSdVsnwAsWX9qaMGKCcL2tZH8Hy7Uear3XL+VyMTOwqtXv
a5uI/S0WPeu/l0v5zxZek0Lnpburn+sYSrvMj71YTFdu/YgpLUWD04Q7zeJ0W7Y0Sf+mdow4MZ5M
hNAk1vrQb4spuZ/MhDwtfkuv3PycOKhUuB0q5xXs9LXyTPlVedVzZZxSSICLs3RGWnZj7C1Xy6my
ofHSQmi0mQWozu8qh2YCPUW79Wt0zHX8aHZlvicv09knrb/ENVCy7srbEOcTDUXa0AGbDPL835fD
2G8zWufxRMboz1RmvBTuZJD+SIGSUTGTG6GhbcoCTXGdC+Ml1zxWWtbNzGLEKvVs50v3EWKCluUS
7rCkeO5VkkwOsA91nAiyU3vTIZpL2KQOzhc/bOsd67UdRGambmJMj4POjtB3wz7vBSlYlRbTY/mu
p616uHVLN43DnrP26vYr7Uxtp81yDBrPU+d4wDMnhD5DEKkDXVgvFvFbe7oKYVfM/A+CEG3QbqlG
HVVJ6zlQrELtx4FzY5XYtH0ev5tSxosmBfhuB4M9uQqJjIybYwGlPxiMxNVg/pCSC6VLDOkJNTw9
TtAd0rCLh14bi1U6M5lkaXswR/R2juYYO4LFkvPvxdTKUx8n447AQhqB0Mhtpz59M6g7D0q0cKC3
4P7Mj8aprAHWdbhKLbY3OdangKXpp8VZs5uH5JqKjA1EEJlsNbDPpkaRse6tZJ6Hm1ZHnW6SSHKf
vHJn6cOFeXXcWWTapmiTqTu2+ehY5yzUuYMy0j9t1u0HZPHveSSGQNNp16BgK3BHtIhD0oUbLOD1
BY+AfqjGWuy9uZYPTU/Pj8in7DkeFigtN8RDqdDZatr4WgKNfJW2+d8Xy3e0ChA0ibBqYOwztjMa
wD3qLv85j8dHhf0MsTpayW4ecsJRcOa5vUfMWWGaf3yH/0OThU+I5LfTWyvq+q1OSuMkOU0HTl1P
b6OtH3rsojEqpBlTJ42sbeq+qghogFPAeGG+HXdz0qpV2mQERRjLQ9zl4mmkGeXJps9VSO2RzLsX
G9sYJ0j3yXKSAsAGLqIwmvqGTe9dpmCfSR89d47ZXesOHxx34dPvBbfKfcg0+0Rek4e+MEKQ/f8N
j78T5O/3kEy6CA5+mt6o77g5cSMmWfGd9VT8ZVQlde1ATvHIudURyUu8KIt9g3eZTSQ8J53hWtvY
JHTCWQ4APcvFA21fX6ZR8bEukQW/l3CCZ6dukwYla7iOU+vQ6MUhyJ8acdNI4Nn4lXkiIzY+tRO5
tJGTtkEJrge/VHR7mjvoqNVKdWH9I8CsOsY6mXT0BRkreDRyiGPj4qPRIdV6+khnuY9bPpYNnIvc
57Kc1gkC9I/GMA5Onvl/CpnOh1IlX6WoLmbKLqz3vXE1PQ3yOgbASLvpAQ+sv5vGGfqrNPVN7qgp
CL2EHdBtosPvZFlr8XhNCT3gYRv4hxUYoIM+/kbIQ/fgDTJcRQaTYIHs6NDpQK2mmjoOQph8KFBm
BFvCkDLuv96I7X2hoZyVlV5durapLqJptrrdTMffV0amjr6eZ5epeQKicW+pMsMlkZtUOu/LTHwX
DmCGSBSpcWspa9v4mXLWzfLy93t+z5Yx9IspeVrytvK6MU6KNGXEgkPzWZtTubMhtM6/l8pxquPA
TxDHXnOW3VWLG4Y71BinSXUGqidhoGX1xpNfQ8A2ZGetvVBZBzRD3Pt1SNtprabylbcHPryaPpI0
FjyleXkIe4qQPQcyeXAWd5hTCUSwnfucOsO5AtGjYpxie8PrwVZypEIEf0WXRKePdeV1cXxxSSAr
5JC80/h7K3SjRKypF7vOGLx9azryqdZpGsbmaq7pimderrzinNT2ccRzByfpnbvZyVzagK14m8gR
M005FNd5aU3WjBerwdqd99OHtDB3RbUzHWIx2nen9mkNHEmFiGcfM7NyHl4L30c0YQiIx9/eXDDj
h4liEMSXzpDvCeb8QZFYbpUVmScMbW8IkZBs5OTOImLjuNongF9y1leTHTYHqbCKt16Ok9WwTGdb
iAdfRfOPnQvY7zFKHnhXOujxRt9jgb2Vrh1djCYst3NIjVCFLmMbO7l7anCYANX41D8tb77Vwdb7
k6WoLZHNlZTkR3tQ6rOqwwdjyuoPQSM9plDPfhztnMiRfJrOZQg0EXrC3EUTApa4q/VdRG7Jthp8
df39inSe/hr78zM2tOFYNcCdrpOSCbCse3I2h3PRvoVJZj80QIB74fT/opRXv1jA7/f7gfjbOCab
E9a4gZNDzqRTQIRKZAktRuVT0rv3f39JG3p/oxOZgrPdNY82QrzfZBRtWWF+v7ISq9+RxPAi62g6
/e8y9/X/+5JAew6RivSe/35Lgjqq9hu5+t+P9vuTOgtNEseIbX5/QSUMg4YxpaehCU9NNfcfhsU6
lWGwguzJkl3kzJQytN10Vk4LxY+bBwXUdJ/zcLwXc0M/noqvYdfXSTB/Vk3X3COTXx8twVupFcHv
bxTxILiDTXJcXDM7eoTQ0c58I729PlfLhQ5tRHH/e12gAPQdktMxw3+SxIp3oWnlvfNBN8de1ihz
UWDN8bwhju+vbthEN2K/7dlGt4k5HCgbe0cng1nfRpvi6bobpDbWeCvdcjuzSvsiWzVmkmwBDw6a
Yz2l411E0V2Zcf8stfEjgaLo2hCVYLON2NAurvDfoNu1XTxuutq1L76TRjtCjbyAxGYFXR3Udqbt
i3w0nieT+OgOArkpbJRxY+5sh7o6c75ZRjEC82lGmg/GwDvv2dXHUI7kRnHu2Eddh6DcaY3VGHVf
VZgPj2VKby/eloNu5t4moPaPe0rIBB+Ppk56xbToe4ih9WQOzxa5YmefqtYeMTnJf7xCSLXHcPsS
ukhNyA+hrCdhcB2G+pi10a2mQzeojVhbm+B+caPmU42xrqA/VzWIKvWRFIbWjeXGrr1r48yk3ZCz
6bvzqyegA4UFP5i2R2C2f5YOoW3n3bgSXfRSF7nBmj+up06hoST+dW1FYwPx344cKZxtZ48+BhzX
WhOhFHTgcQHGVzPI0eK0W6YbpOgx3nJamLBeHvM4qYDAMHPFJQXFRnGKJShlYRZyU5vNvoyyL1fJ
G9WznZb618hqXhMcwnddFpfO7y+eaNygd8Cs2MLwQ2g0LAE+ECSAVkmFq3bCsY8svUe1pQ9/1EKh
2BIZEAXPyVrmQ31OZ3GEPZ0pwozkclgPdJqxnzk40s+azAt6BqKuD092BY/SGpSZrjRf7/Yj00c0
nkWKigkLKgXuMzuW0IDS2rzbzK2NvE/l1iVLXtuqeGlmD1xCR53W6GIjE/1cOhEFwg3Ebgl7A5x0
Aoe+UkiOJMag2NEr2M5xyZDuONkblu7l7rRWYdxR2+p0xZ5TDHVjlfHTiJ0jkJKNsrPOVVEe5oak
a1ru842r1zdZIInWou4Syva7ksmnhr0xUNFQ7kUsbA7gkYdgeUwC2TpfY5pgVuiJ7u2nocV/lprr
jIIR2kA52BTftJGfVJ2g6EcXiRoyxNYQIwsoMu7G2fT2nvfP6acfNnggA1P81J9N4b2NoGR4ocDe
28m55PqQrLMQGRXmV3Yje8as1aQciR1+Sv09osRqh1PgpiBM0M4XH0R/Tig8B1rYZ4b8qB3pZCjD
A4KVjdaov43S6zvkKX/hNJ1QfgSMSR5mgAaeqJnlcbmD6Hc9ag1FNSpHvVlS4djy+KO2jQRxC8NU
9KvKi/FuK+gSoyFJMzMmNOOIQhan8h9vMO9jppc7su3fezJsA4pesbh2oVqj0aXmUG1LijkeyE6E
e1QOni7T35q1/u13QBpQw5yvhpxUzWzpN8DFO9MloVraKvggN1oRp4FHqAhuC/IUlJCfWUMcITJ2
NC/za2tWO1ks3seXvhT5Hp0hXYpDbW98VT6JQchDkUYPWd+QqNLX41raUORuBhUInrqmp4x1keJk
M7QCbXDWVTi+2Z06+X2xG9qKRisK5cquIKK/INJ5TDGmhmgIUh/1l+4NE3kEmnaPDnYXF7tES1l0
+3G+OCL+F2KXooHVLddKYhj2Biq9Y906ZDryDg5tGwA6axsNHXkSHbbe3HqOx1mDH3W2ZtWioIlN
tXHGHvOrziE/Edva9i99T/XwWMDUdUMCMBTemtoIF9ePQPYGY8Jp9WHynjVa9h6eSNrAse5LnH/+
yzSoYhWVeL28wQkcX334Oscz6Z9sx+72kcQAXMGB82SziSdah07UCeo8mo9GFB/yAWmBYZA7MbqM
H2Nb6gQGxCiUJhTewhcnLxw+Ec1kqHfte23VQTREPlxThwvBhLPDVRLS/udd81ajTreQnFyxBSjk
V9NoIpOymnSfm1aO84wFEZUXAkB8yymyAZYxVgymSychsrbghnA5k/CQ0OfpT1F36jpxmQhxvZiq
39IisolM9dL7Fnigxv/WromJaKqHMBvstUGw+NYszZJ8pwTH4wLp9xXcUC4tnN4DTK6Td5yQIe4C
lgs8HswTaCvxyikUSk6UHeO+bs6Qd2/d1J+mMqSZqas/PbiYpmStW/bEdQbEreE2hcduIyR+A4fn
9yJL71mMD03NVKU181dnOxA4NV0Pbq2+wgHldTGVJ1jz3TTIJ8tLjrZGeUsv7IYq0yNOUxSlE8gz
GSH+yW/Vc1a4b9VEKLbZP9eyiZG6CJREuQtN1NV3b57NzazBRvVF/S8P802aauEmM3qThW7daBNu
wxajBZDQvihJHIAsZqabFnKEY06VuNducHvckw1B2dmio0gdQh1Mw7gJ5LErG6PKnAyQpum4dQUN
8BTb7/zKwAfLsszhXmNXwukZRRwGymZjNmF+MpK/k4USR8PR0Zea92i4Jgw8to9q1nnl3ApW3nUy
GNbJJ8UYiQimfnyZ24nSjYvJwFz6nHEo8ibaBEqVoG306VVrbWoneqVP1WMj+5NoTKUj2BmPSUir
ZMSHwjgmR9jSKtY+2pxxMvVxBtuZ9ZMIcKeHOh7DS3pi1HUCPY4Rf9O+xPb3KBtKQ8kgRuwiNoSH
IQIjq1UHkIEIQG+eeE2DIDhWNE42h4wmEp5FA2B8KTrWhtdKNO2rNMvnXNlPMa07Zx5pFCsaldJF
dI0LY2Ynm06qRMEsUjh0b+oupV3UF+ZRgY/RlxSHLa4hsUOru5ClX9aQMnKQsENwhwoZ+auvWp/r
e2Ng0OvSnsyPKIECKAEy87LY9Mv52Aopvqkcb9MZ6OOFOX75ifGYdd1DL6RxiKzxoyXrWGW+tSdL
/cN5MolFu7mjj+rBIcuIMyk7j3GfkZuv3UbcaSJajcUsoGWJqEjOZj1nxybinpJtsrGAzmjyFouj
HntlrPQb2Sz7+rNzWu3KZoz7UpAFQAsujB7Hgrp1dqjOUb7diHQ118iWWSnCl7obThMVs0dyopug
MOQ3j9LfPnvLvK7d5BoBx9FAgAKZ1w85Ik6schRj94qHgU5m3QTsLaoW1jrbzL6brw20zWvbU0t1
zShwrZWQE/4/s9ReC4n3v6VSLBgprSf2CTqoF0C0eB39tTIVdhopz4lK1Lp1VI9Zrv/XsxqccrRM
tdUTIKDDvg8RenZNorBS1rHqzN1c6k+DYJlywtBbwoDcTYIpHj8/85rltXhvaJ/OkJWhzLZ2GsI8
3xlRJJMwhiKt3FZZaZ9qO/00NLZPYnvmiSOKrb919FlWqX0N0/gFR3S6FUs4z9JdFcuMygMHIZkD
KWRjVtMERq9paxc+cZKVdwTENDAGDoGdRy3FzhSFRFp8nHz21Q5jRMDh97uePaQXLQzz/2HsvJYj
R7It+ytt9Y6+7oBDjd2+D6ElZVC+wCihtcbXzwK7Z6Yqy6xqHpqdWQwyQwDux8/Ze+3Q0d+QC8pF
l7XXYgxsDFiwDi0I4Em/diJmkZpAGzx0d33CnWmlo1xQHTmwC0L3wTVJQrgUFMeIAoO3LjGRMkfd
Y+8lOwK/SYTNu1enJkYAmq/PSGfJ8arkiaA591K1R/qTLmjFQpxOvJeifQFpORsnec325NER6fQj
WVfTHLqNMA1xJ9i0iXU4N7ZpN3n7Lpzu0b8gugvdZ0Liv5sM0H8UOuBnoF57EYKPInJeRivmyJXe
WV4wq2hDzF9xsq+M5Lpz62+auw8BqydmRM/blMeqyDWiTUBPJMULsOxdZ047t3Phd5gtUX8FlYcY
7rpiajZ1mh+SMB0xPYZbWNKS8F5kLx28oUWMHsgOrLcQleEq8QIaH91DO4EnLXyjQpNAb6P1A/M0
IWL1iwoLTJXAOB7zt8TAwNlj9+9hoBQBBO2HCVl+NiJMHLWDk+210pFbZec6PpH8abTlbYlnpENb
eWym+NmcEsnJg0GmO07VQi9NPkqZ45HDO0eXflrprxPkPvZCRMlOzGcUOOe6y65LzcLKYhUP1DAb
T2uYvNkOty2f3DobCFHFeQWv7w2dgH6nwu7d13DwChsZZWiwgLNC7pPOqgAmePVKzDWxbhbGrZ05
L06dokysr8O0oX2fNuRVakRMQUF5tYZPQV85ktZTJLG/Gq7zXuXFCuzuD9vq0pODgVbWvziyb/a4
DRke9FjCJqIrFI7KuuOIqqXG3hHjPQCFBbDbG4+9dhnNqsO+MZah5d+bOIiRcwESlDEiak4qRYNE
cfTSaNUbvbnJKZoTG+qJ8tG5Vh0xJAk34DTid0B6iqcwwknSYFzq/IARTmN/y8k5jG1y3xY6Vpba
vGpRF0i6iligfTBxQL4B71gn68j7tWmZNi2IY6IoaTkdaiY1vovSV89brPPkRXaSQ0wb5yWpRMUa
L/m95uCww17G9B1FX0VvlsqN4FhLImHSDagleYgEi96hFXVkaaRI/jH8pi7UEc3DytoPR6wrKz79
l9CFPzO00ZvWllvPhy5IyAnvSPzAUHBNYM4SBRcK6mJ654TbLDxv4uer5GDR6G1XPh/I0kGnr+G+
NcO3vsF3Eock8FavTcl5xdZqRKlJ/AHhx1kUEOeKMrhymxM399ZuyWBpcW4xRb0JneTNTUh3kQ1q
2XbaTBUid2YV7+lQHvy4PdWqbRZD3Z2hYFAjEzcyaWqttBztuOyefNwoizHyvsNp2MUBa5Ojc7Hg
M4YuvrDt4ql31dnTKdgDqVgoh1PbKX+j+npemz/sIFx3xWnS7kVFq0jXM4p6ROVDfFf07ikxvMPU
Aes02/xSm/ZjWiP2mQZK1/lZl0nzYAFESGknhR+0xy2kSTrUJy1/LAaONaV60NoGz2FOu0QX/Va6
Xc2ko9uCDmFk5BM7zrm2GZh/OHp2F4xjv2J/OMALX5dq71In+Xy6K2Jutd3YTI8yrbKNYJ/Eu2ek
tyPzOu78dVF2ZIrNCwhkmIhSQS2MSmSw+9AwFDjrYdrBYBMJ1rrMfNACnJ+00BZuo8PzZsU+tWAt
jQyuoS2o0saSzmQ6e8ISrJ1npTXNgtK2WjZ+QePZLm4GFy1qWbZvRaA90RUoNx7J4MxcjU/LvqDY
BzjQ8ilhvJDrebXIYI+BDverZYt3brZRZah0A1XvaKdeoyf6nPU2PkSJTUZAD/UmEke789fUGzri
CYyM1WA9Tm17Qd8BMM3OLrZMT0ngXfsl+5Et3o3g2/braNVWNM+J9b6KGQMDIXlmet0v0+iq19sT
HIsHQ2iLqR+spW5zO2E4mvsz7odWYeKMKvxuFe5iuLU6A0oH+hwzOaKpuexleGvgAaK30G+dUbwr
q7kMuB0mziYRPeM5cCbwYafEQYBqN4OwIar03dFqd9dnps5KKN+1kNFMzMR5ZY68UrdXn7RhioVn
4CLyomrRphwcbeY0XEoub0Pes99QgWbaXZCxCaLRyckh4nwn5QTKO8SM2C3TRgvRCHvPusCh4FcY
ZgrbXHvIra+pGw9J1p27Uu20lNSLxN07Nr3zon9JK3GtI5NcIZe8AmdxY7Tjis7SRbk440I4IhyX
s3VhdlgdLY3aUMIB1J2UtQ90yLK2GFJaGVKtxtA3nzosxrVjQIUpE5TL7WiWW8pMfUJ+YsvqKrRA
itl+uxsTqndqyBEvc0H63fg6I2YMi960NaBkpHi8TH72iVGF5mjUzZHkkgKH+X4DoEvB+qIYS77M
yXyTSXPhUAeLoY9WcEtPXlVjMNZw8lgc/vDqVhBCuOo12rSLlIggW4BbGmvPvEo4FOXMLwCsFdLg
3bc1emb2Fneei7fjJhHa95TdxRAst71CXOz0If3UhlNeoUW3ERKC0WloEljdojRHtaoz48Yusg+G
BcXK7IJ7H/miD5icRShcN1NAfKzjG/sazkpU209VG78W6PdGBpqr1NbPcmTY3KKy6c8hll0iJTtY
tNilqhz0jYNMSQzogUPs2CDmIEKOhUfFE1xqEoqWgpziZd7ZVDPWna6bwbpqoTQETvgYell8bHKz
2LghfFDR23QTy+vQ9bqF4afjOp64IBPiPHoPR8cIgCQrtQ8moAW/fqcF5i5zm+Bcmikficd+HHr9
CpoeE5sxWareWw8T9xwFA/l/PvMkzWFmGLdPIs39E2oqEFZUL5AG5cz7MQddLUpG5ZWt3VgoDw7I
rGc0Zc0q3hKJaLiPIR2pNTiTbJHPvJ7SfQkqZLccHGhlD+YXKv5pYbO7rrjbNyiMlmISxUYrinpp
TTQ7Jxdjecc0CeCE5KGV+6YE6ogwv4G9XmIWRzEN3BaiJfa9NWs8vBxEp4mXhnDQ2OvxYe102e1K
XEjL2PYwWYvT5Oh3GdAEQt7dbYCmgqdt92iKjG6OI1hk0BkgSFA0I/Zh6bMcdTbr/ik1KOTbFM07
ZhBM2TG9gDGktVU67ieiJ7AwZXXkNJod0ny80Pgr6InqJ9C7L0U2Mt6u9oUcO2KJtUMvzyX3TlI7
5rKZBGy7+XatW3c4iNZYm7Jlv2mDR18cPNU89ANXf5WU89V7FejpoxmASWtqu0KOLGBXxqFzxuPT
LSTOpDXF12Pe9AIO7bgxrenZVzqdBcvbdK15Z0sfbR/pF10KCtQR3WHSxFFzqqtM68yFK5gfRyNH
LkGXOuyxZIyU2CPWZgJ6gpvUEu9ex5ma5erALYAWVLVn2eZ3utDzU9r5O87m6YIWwLUsozfTKJmM
ac2MxbnFnlDMz5YUQvMQI1VYN64vuFjtVc5A7gr+cYC5WXuvMmob11kjRnLZcAmErCRgLFim5vjQ
206zx4/goVJbRtBgVrVOkdcmPgu1FamV2ZpnC3cBcM2cPrJ1qR60KJv9PM4AvDo9iRYlkNZ2XGr+
sK5ck+nuAPLctwGfpHGyi5JmM/+vquOrqHT0c4xJf0WGM9pjZCqY2/VbxGEOQvfhlZgEk/njBgTY
OgvUQCnJva2bDCoHmpa0TFhPYzNZ901Fy0WD3FXWHE68eMPZbYue9sactO8syte5DtKTzSbCf2fP
Q4TgmDovTaaF+6oG+QXKZ6FrPnRQG4W9Ebhn1PABg2U+aVqiG93CJyGsDMtnKnjnHJHdTqojGs9x
JipY/NxFQDPC9ksO3S16dgwVxqYjX8mbmqsRn5SZiQK0WP2Uw5Zfe+EsLdIOTWMf9WFY+xUvUggs
CJHUpkNZG+hL9a1jN/6t43BcLENKrIi9/k2ZxvVASJ9Ku1tw1NWcxXfU5qoXMPq06bCYE1La37hD
mKynWu3wIrVXIZdWVNJZ7xpI3r4I9lLJ73FCXiPNbjloomFXLU6+aGgSWdCEXToNerOMc//Tqi0P
Bh7IFMX9vsqb6h05CM25iAHWdFTKMQ8tVmrHz26kazzNQGkCnpRk1zGUPSybq4CIqaXJl+3UyF1X
x4+144tnKkAfD4Z3U1l6e8Uxvj9lLpV5UsWPDHXFmfQ85+DOACHV3xtm8Zb22D+H6hNSjYk0oL6G
Icy0Q4C9DP3AP6n2WU+kdlJBeQYYbW2jOmCqUBQs3nq8FjFLsDviwrAnLGNxiHQmgrs+Pucdw5ug
Jp4pQtm7kgVT9szIz9mdaJp4n8XdqmGmw8kW7BCq2Wk7jHq+FgR1sa4sA5/gnXoAygDF85gn1ZeR
dRm2kj6YWUo4JiH6rR3hXkJYJ3WZsgcprdoJB+cEqpK121PZdUrdF6Hahsp2N+UQbl3ajsWYm9cJ
pI577i3AsfVzpaFkTmiYyrWOUtLNvwaWfV3QujClZBLYcz4gbRlhZDawvnqMkUvfZBIKagDk7nvc
lo9F556N7t0uxFWN2dkfy/TZAt3Gcazn/Kryjjl3Ob0ZPp0FFW5AKo1LvekG2iHdQYchfIzNx6Cx
ooPp59ayBLuybPCXDREdEfCuCQ5RQB4jjKgRa0xDq8kp5Dqsq/UwsoyI0bdXMghuzSi6B0NubSsL
oeeAISJpaGjaPt7qsqqerL4OVryd1J1xcdRI0p3/v44Cdd/7cBFmZ40S0ZqQs2+NWs7iULfWp1PN
dGib6/Z1XrlXvU9DWHajcQw7Ne0BmtAfBm0DdcEHVdZUl6FR1J9NHG37a3cysn2X5y99ItZS9voV
FmZ9JX5Qlya1XQeeBaPSiuUKFCyepm1R4yzx0/Imdtv8EUrlq7+SBuBMjkEIYGky+8XEztA+BLaL
zZArinP2u+XDnWrmw3XAUhlI0nQsPThLAOfLxu6X+oE8LA4XxOGigrJ5KDKpXobXoUnhYFbSX7J5
f8WW/eqV0U0s82wzMoyAo1peJJ03RA7JEu7B3hfM2KgBOPYYOngXd61RsdOXGQ4MSKzqYnszVGDE
pgABALpMjSR/XJnNqHCtA7bQ9HgzqOpiJV9O2atr+motMstwStgHEQCee+HcIJw9mUZYburssxCu
uanbWUrDUpJS5mHkYzUz85xpSlLQB/Zuor55HXz5kJkWLUiOvklsnzT8aD5A07JmXjr4tKqph0BE
MqNgbVyZ9SuSFRziqPFXfd99tsB81nqaPCK0HcD+cHvpXfwwkQIFJW/pJbg8hyLZlXnf4WWlYvbH
ZNe0yXVkOWJdFbPUClkJiOc2ZkExat6hEN0K1XGxEVm078FLpWbt4Y6xLkXfrpjvv3IQ+fBbStip
tpqN0MdtVZegbwZ4EwZzC7sxr4Y6BCcxPKlZ31iX7odn5V9qFlvYCnptRQ9EVKKjtQObgvrnO5+q
+27KMKbTXikS+NPwcEIIgd/o9LEKts60kOyOttA2ORNHS6kbItNyUYZbU1GiO8VrirZqCcmp4KYZ
0+INnfwHktVNNYIiFbxYUUny4LMejaTmXAYlX9JO+5SlOoSu2Zy7YZsV/p1tDzsefa1x6lhlXgQD
TQ+HNTrdcwH/navG1OBGMLjwpXYBOeMuJ23YOBUmlb4jy60QGyw6JzQoGJ0ZcKFxT2mFQWTuUCIY
Tfad9nPbp0Eq4BjfXmd8duKhgjfXMfzYWBVo76B21SrrMXtXmvx0YwS0wkGbXxrTsEom0e8jxADu
V5Te4Ut4jY2kpr1zzHuGtE4yRiTyrgy6SKDABg4HihpvENYZ8G2H2LWspgMkC8GYhxyOLH72EotW
E0v2AkDO96Ah4TXSPl4iab/YoXhWjF4QPKhrK4nYvJmSRwEoU2wpAfkR40AwONW5v0Q/cx0Y8bIs
vnN7Bxc73Mgq/iCvkZFy2SKlmOxq7TZmyQCQA7YDRZ/meLAcawMoeswZuAUUolkKfUU2PohYHDs0
zBON+W3gYknTgbL4yLsR1YWfDL2O2EOxyGtCW/aa81GSTwVAE5+Z3/BfKDXBvtxLOB3FAH2oaueW
rrI3UdpTnwZPleXcEQ+xmUYn2OtNcZ2hMOl43NL2mJL6AAusvOQOjIJX9v2Bi3BCHsIZHRpgz2IQ
AUZz3EcgwvXJC1jBZSW9jeeqG1lSZOhVdyRWPds7ISm6WEU2YY8QzsVab2nFSnQByy+JNEZivwnz
FlXrIbWHpzFEzpdjvViEjFaYm5cViGy0H9vALle+HwEdtKBSIKcGRhlD+psHYa09e+NIS9Sd6Ijl
uMmib5bTjnHw2my4BqK2N7YBOehpFgLXqhMO9gbu5zaYVmYPudrjIASNf9bBde814NoMhwzbuPca
Z3gsbDTCOlFIh85fcfx3103DU7Q6rDCe8Z0InyyAcnzUWt7EEuk4gKEHVw74W/MqYwaU8wudcdf0
8Y2dUDZ2KE6GfkSS6DO0RdG98rGlnMYh2dntrpBuzGzAWNRFDF4pbsWak56PHEK+oCHFQhg2zSpO
SEwKiOI55p66sVAKhT2uoMYwPr2CDhd+3rMhPW3XT/jPDDsVK3vM+lvaWE2VHx2rP1uR/hkzx219
f0fXZljYdCD3owG5kPnOwfWluTTswORckPOa5L0XJVdtgWK24LlnckRM1Bqvhipvx7bX1xme0puJ
2D+YGfsgM6ZDMplirUaoc7ivGykuhee3lOtBvxmH8q3063QXIi+0Sq5zyup3wyOnQMxa/Tq7ZmRb
HqYwf3MBGeNOz7ZO4H5hm3+ewJ1GkfExCmPc2SMsJcl10HexwwhgWklrvK30DnQYLYK8NONjbaZ7
76oWiXOr99Oxr0z/bGLtWmN0TVZVkbTHojDv4EPXd2qG/Ix2xXY4dbTJe2s+MiMuoOg85aYL60cq
tXFkpq+FFNmxysla0zAOZhkrCd6DdJubytwOlClFqi0nHw3LBA5uUwSzV57iaTuUOL5dp59Wfd2Z
q0LXXM7T9dHUM3vb4WJea1zuC0ObKyZ1mJF25DroR0C+wCYwOy6bEE1+I4otUH13gfA4u+prfID1
gffNXWqazvfphS0p6pDYG90uTc17Vn0m8Mw4TFWJfYZ6eeFYEnoeOK/YY06VZ+GhNDiCCQRfCwUD
tA3014onue4ETVyN/PCj1NBZ6VNsXhVomb2w6FYTdSOfyVUQ197RCuPHqB4OURrTcEpBwgJ2IFoj
vCQOg8MhSt8hmW2GrtvGY3oXIll3Am3nJvQiWnPIr50SupIbLHuLWxvGFE5qtx83QNbAAg/0sDMF
38UavutEnaMKznaHbLDysnDrecltn4OwE9wHKxk6X9IvTr0KDJjUyd408rccPPjSoVONO4/ht436
QW/kh+3pPcismHZIswllYSMN7/T10NrgGwv/24mz+2RiSlbNQ3WDUscc3Ec3CN89kygcQ6Kucwfu
ikxE5Pu0IUoX1hviGwCWRXyaENeZibM0xprEQMlZRUNfg5FwR2ABsKkuMlkoxLk2WNootkG6VIKm
tEWoEw7MU++P970KcQkFb66PZneKU5iawTogMGlrU8CTkmatPFS3jSUR44+OdehjXOO1HM4iL4+Q
ElHnoE9tGRn/dfCY+lOwGxGNtu1YxhxESAjYHOr8u+w9ujKd9jMoz6imLi7X8ajc6W1Eab3AFk8K
/JBcichyj8yqqrWcrDfKhG43cvPfcgy5bwqZPzcaSqVYdxhKzzIrkm+OCr4MuwlmFK2hfa8Vgrs8
vDcrTdyBpbVYk6v8bAgFkIooEcz+GTLSlLbxGKubzKdfm+UQg6C3PJqRkTPJQZpdIGBcBNlwrak2
W+ZCljsmWvV1Ya//nQ0bNpiifD1jXKXG+Lb3UMSV7mifPbyR679+84w/hfHZgprXBvFt6Moyfg2I
NriwUeNoaOdUac3BOvbay1v3UDsM60H9gPsXEHOmajUWNZKHwnA3GVJaCszxUMUgSgwGemjh/E2s
BZzECPVb6mW4q6qYwAwfopEI1T4qCOeIBpqmRo1QbdnmRbEqASbdmm2JYVoOWzdV6mjkCSHAvc1c
NfXdizNqKzS9zm3ZDuXGAZD9N/lr0v1T5LdNA0UIQ9fnIEtL/XL1oFkE0WIg1SXNC0dNbsmb3AuO
UaMFTyZjb/qFPnO9lJl8gWXmuUqCr74eEAeFHNdFEpa0rjKOSRpg5DVq6pG1KRuvYtAtuIB8XFWt
iTaV3uFPhPQEXwyl6iEgcmaHUb6+DSy+6DX4N5WDGIlJtzlRWbwZVfZeV/0zUOYZDFjrq6HqS7y7
THJaPXroXYmmryHHLW2slSvqdjuNubw0mrQ2szxx7aNhXyiDzdUo9Pw+ifx7Tu0c/mjynIxAAJRi
6VuEduEfYFslnGGA8WsQFa+sfmGXhHTI+QfbHpZZESVij+gfC12BiaeIa5h34GnSBsjR6DXimn7y
tB86k2Ikz/plyTl5jmbumD5ADpxanx51QfGXOvo73F/32kTm6pKJcPaC8ZAS/rArZW8eTWNwUQL7
r7kKvvWuczaDAy2rThDZ+TPhPdPJL/8JZE1iFUNc7kC9aJrEdiflVSWoxSoITfBVZr/S7idnsjQA
pI42EQRe24YA/52bwQPmA/IgvwpMBjjAXN9HIsHGjTUz6AMYOPgN5Onny5BZ8pS64m5M7OCFJwei
vGVVNfoHry6sVZ/AAvoJWC/zzjvmzRuRPFc6CqgdoV/hljGO+wZslZJ8RK5aVMgRpnqjF9yca9/W
xXsLumSpSvtsENN6xRQIPbxeXzMhd1Z9YB6Q05lHWUwosq06uwk6HY1Pq97tvLcp7JnFjPNAj7b6
pzEOctt0Ylh10Mlup+oDYuqJ6zMltCCbzrruF2u3RCwAThDUW14Gt2knnsI8jGG7gDcKZtFCNZfO
zPegW0LKPDsWujcxMMCsjeoST+UMnSxq+pDQx8GGlC+CJSSOhqty9kJPI1LoWCNEkZbLQg+E/mDV
MOdHNNerKYC5aBpTvYdolt3UHdDoAkfxqrIjwSG3M1HuYxj0VM9oxe9j/ABlvPlZ/P7rY/hf/ld+
8+9M4fp//pu/f+TFWFEnNb/89X9267v1f88/8X8f8cfH/8/2K796S7/qv3zQ+X5z+fUBf/il/LP/
eVqrt+btD3+Z4yma8bb9qsa7r7pNmp8nwAuYH/n/+81/fP38lstYfP3rt4+8zZr5t/lhnv32n2/t
P//1m5yDjv/r97//P9+cX+G/fts3b8n4p8d/vdUNP+r80xQWN8O8WArlOMZv/+i/5u9Y/7Qk/WTX
IvJUKpdg19/+wd7UBP/6Tdn/pPtCIJLOrN+kL8DWXeft/C3D/KfCfytwFFpzPrarfvs/z+sPH9z/
+yD/kbXpDQmtTT0/G/b4f3++8+uymcUapqVMoX6CQG31SxBybhLK0xBvwKDB4BYzoT6wkjGEBtIM
DB61VXqqbOOiOINnRIsU6Ry2ZFnII9QTpAWMa/19pSYsn/4Xnvjgb9JRfw2+1wVvjHRcDsDCMmjV
/RLqWmUhPaqUjuRA6by2Z5dXakU9UTVluhBN/tIMaroxmpTWaIjgbFEoaILhkCl4kWXxQtSePJKS
IaGWm/vcFC8OgrtnFXHG69r8wyuYIdJzmDvkabJKJ1BnUo8DYkEU2TPEUQEWqpNjZqDE/91F8p8P
46/efF04JLY7yuFFzhuo+iVZN+p9ct5CPOmsEJDalR7tkB4VGLhkcuAPnIVoACkwrs6682q8cNEH
Hor2HpLruGfNKWGEI0lLvVEBvJu8pc8v2edF/f3Xz9TkIv39ZcITFKTF6pYpDRS1XM9/LBUTMV+d
JlqFyR2Kl9y3X6ZgHM65VXPSr9p2H/nVLc33iQGEYz1NnjCP9ZiCfO4d+GR+DvgmEOGao+2eSy67
xe+3U6Cw1z+2PrSfO7148SgPbtF/1HcNQ32/MFi3W4eCP2JYuKU3817iBwiIPtwjPNatLRo5SCNa
3V5joBPKsi5DGcHpEvHZno0hNIm0Tcm8OFjBCUJDgSYgzPSBfkaSH1hUv7XGwdWddPjqiI+EYqum
/l6LqIDLZNo0M/2gaQne++v3c761f30/XcewWA6QElHo/vLJT5oO9bCv8PAX2jVgcXDvMe1cl4we
Ur2ZEoUeyVClt2/GTMI8Ni8QZKIdcjNqjYjTsu20z3/znP78GUsDb4ThWEoY87Lwx8+4jCtJqgCz
ih90QU+U2CmbAAsOTMnA6WhAnlZ+wqQe3/73VBKtUs1eyDQXT3kr/+50Iv/8dBxJmDCLoGuzANm/
PJ2srPS4HES7qMviUTmVvmKWTAxg4L+j2CasbuhQbrYj+bRvqtfiY6/bOoocImfS3KxWf/3u/FLu
cwM4kpacgyVG17llf/nA3JG6Pa9JUekg2XuQ45nuzMeWMRbpDdgeRnq+2v/1v/nr4qxL3WYLsCW2
FQGd15kPcL87oOFCjyJuyHxh59mDZsbccEaJBrGDnrxoxrloZFY+p/uQBAXK9L6dKoQFuhFuwuTZ
THxER9K1b0sln3X4dPtA0l1Ome//3So9P5PfbSPzM9W5aHSDvUnZhju/fb97ptgyMLsrMqBG00Dr
FhI/MkjjLGX3UhOCTKRSodXbsi+MB5XHq8F3vTvmtt4hatsXTWDFRZXTH1GcPjlezOPNJJ7WpMNr
ZyiXh7booC2l1Z0Dj49lsD5UjQsuuRge3UHUV8iOSfZpJOpSVQ5/c04mu+/XV8fGY+I4Vibb5Lxp
//HVhT199dgAPsroE4ujbm+RaFY3hGtqxwZdyaIc7YuX6tl9rSEecTSCBERWfIkx1W/n7w1FmN/7
GQyEHH7XyjdCbd0HRbSuK7hgACHJ7TKC+zi3vlpiWU52N9ErlN60SasO0kHn3LZmhTlRy589MK07
zYpee6+vL51jb6cYNmMihgfk0dkmOjHhQBxijy5UGmjzlj75KDuEecAVmN3Tzr7yKMZ3tafnG2MW
ptKKIaNZlC8/q3uMQGCVxmct9XKgEACdSxXLfddmxiU1z9L1jYcE5n8njOCcp/QlftYBKLM0UiZI
P7Xs411RM4ikacnqDQxs4YLB3P+Ut4QbXhwtcwmrIKQAV4nxJKDIdjH9oaLMGxi79nQdeYSQSAtN
dB65K1YCmGKtgCSmjycFMWNBK0rQDa85BERDtYsQ6ABWCPyzn7VwEytE+YJ/fK8rGvYNMcnsbnut
d/xzod+5sjHONH+BIRdw3HLgcqvC8NTeQdO1bi0VXXVdWMHyFfmmmy8+Ah7yK4wqiJri+tLoQL1g
HcMu8FM0yFJpBW58Td8pje7p1Hj9kZbrM25Y76ingXZ0SVPblOBmaIVX7vXPl3IaGPN5bPqwO2l6
uwNzpkx8UZQdMvPTjznIgdG95fTkHFPLI8s+LntkrjrWy9LJHvWqva5bnxRenRWAHo9Bzo8nuNlo
NxM1lndG+dI6PuiOqfFPOSqHCMPp0Sdbms+bP+XE4MZZm9820Uvdu+ml1ntisX8WGFOmwdIN7eo2
g2ywM/MaW5Kpkw5fSmDjwUACbzXdNgqeai3LcBkXmX6gy2ns7U7vma9hG4LO+FllqrolnMEtsmTb
zxc6ZPn02mXC7nkGkRxl96IUO7vBHHrhi7o8RswlT2U4vtNIsD5TTDxJrJ1/bgTHdPy7mgZ4TqY6
DWJm/VzCDWCalfgpFmg02teab5sbXevNXQ6bNfLNdKUPPm0jy0mRbotN4Hs3Ex9hjOQu7A9o581j
TPgnIAF4NbVbMJESHD8zRz/NSlOaN1m81yun2mERnpYUdKxqc53z86Olbdi3TP6NHZ0LC8q+bR01
q3gMXYQYbWEClC09i0ARpEkBU61Ka7rtkHD5htALD7ht2rXhMkvNS/ulEMyLLAq5+fyWzl9GhlWb
oYqsk+9lW7hU5v3Pvy0ai9BHvSu5hptwqyV1vwhzC2mgMU4bstS+pKNwBmCmWU6GTSfayaoH9hQk
M3iJ1j8/lcnKPNJmo/XoNl+h7vQrzyd5KuxJFEViIxZO3ni7n3KadhCU48lWTEExRMh+2irTis+T
Dea00lEaKgTeS5mGrChyxtRhTfw3iA8y8P0QXvsKox79Uoic87vnt+29W8MAncEAqdbRVbGEfYPK
KsIZ5gWPEKWZ/uRzVo7efkSTDUClq+rtDyWpKCfcS2Z1mvQsW7aKbrPvJ87eUyOiMBnPPK5bwy7C
bZ6h56fL/8Rs4qX0w72qK/pJdRQjqqYd3gVkJdYMqrHuYwAOpivXEwmxPZnYRLiXViHY0Du/oT5r
3XxXa/20M1LI327jtjvvw08Gaw/u1r6erPTgFSXYnUh7jboOEKPEmgnbYriORzvcMPsESz84G9vv
A4QQnoHo3QSg7sv+5edPdRr0j+bYPctwn8DyO5eNk12pMUDY+7M9Ollt7Rq/luuAQJGNNaXdxfZx
MRpG/FAQ53jH3fdik/u0KfXG3Bqh9DeoTcsNk1tQ/yYK8GLut1TzF+B346oKRQGq1Uo3HWfkhW6z
MRnDe2iqYfsDQsSlxmRYuXtuG/MYAqoD3AX3vfnZ4GP/0ACOO3B8wKObmcTdJWQ0zjqMsxFiC6kH
ev2ygabEHB1kZ/xdplNxQHjHLDKU4ZXI6avEfnMXa90jmAF970e9jrg+ZX1xBv9OlShg+tao8N/H
717NUk4IyBKRaLbpjKzYB22fLRgNzkwYey0GtBPk6F2YP1ib//SBXNp4m0AZYEc04hb6K5q2N5C0
uckhGW5xUIFFZnZ9/N+EnVdv5EiaRX8RAdog4zW9VyollaR+IVSO3psg+ev3kDXY2e0GZl4Spe6Z
LimVjPjMveciS9vbS19AwENzWboSKYIOQBBc8MhVdzYZW4MF3M3UI7UJ2GUxj8b2jELwM8m0mxJc
wLHFWoy6el9q1s3R+/o55EZls0dIeZeOQFWc86iTLlROSBNRt3qQsRjl+QqyDp4JrHaZHHfxiQei
u0dOPt4nCqedpxMHwagZHhxJ3pWTh6cSbMOu9fxT4LbWo6SX2KRYD7ZjXCgCDdI5P/UQovhyElav
y4uynGGdt76NN3HG9prZcLBkGV4Mi/gXNy7OkzfEWMZZwDoJ+6vMqdX1lMdhcyFvCCiwzqrFc8me
MZTXPJCmuLuiPZCzh6I5hK/fW28Qob0D0ewQZQFGcOMb+4Q11bpnDPiWgLWQKrjFeLn5GMonBSH5
iW/Q3TVtOb0YYfTEnuIw656NwpTfiVCJWAXxFjUD+mzhTsklRN50qYFZBVY4nSv2Bw+ng7Bq64BK
FRv/CerJsYhJT80ILN2VXnZVDtDkhBv91at88q5my0pslBphF1Z90UMRY582j4Mz8lXl1Zc6cH6E
xJ7cWgNJvoWjslEIqhZKHhb/typ3m3UpM+NRssveJsBXD5mABObnnQ1Fy8VZkc7IvsRhcggV7WzO
/1nhOuSHICbYq6HRTlBNSBUAWcaPF5nrhlMW4rTfnZPYK955oHei6LKHH+mvsmqzp9ovjVVhNfNp
Qz5hBqQY+ID15iWK8IjyMQwieZ7Y1eDeyjZLN0ACoLM2yUGD/VSqu2r4K6hipk1XdvGWfcH0LTNm
hQ1jlCfD73EPeVRTBcgte6TgnRObspxoxmKmh1p58ADgVH72NgyiCc7SeqrEzUOI/4Qd59UI+2gb
xoAzHCmbu2k9BUW60xgz3YRouO9QziKrbyMWkv4aPcpwAVtDqo6O4KtjAviYGl/j+VPRPranDy+u
fnqulu/MWvJp6os2BoBd2wxopk1fkf1dJzy6Ri/MtyllY9hm0Ruxeh/Mxh844/PXxgIL22AmL0Ay
N3J81HoYnNE/4zEmuWQFz9084mY3/ksfYep/byMEHZKOOpC21hHCMP9/GyEFPT4SceZLUXTSUWXv
s25oH3R54SaFk2IhUTyHmgc0IYSx7oGFW/iEywthANvWsYPnpqu/L294CL/hVJXCOZrAIuJ0+i8D
gX/0dMKFF6xjF7FMTu2/z3xMhUvPB7tAK5eO6wVnaU6Rf2gyt7kWkX+ze9HfEg+VU2GPw/2/NL//
+Oulw4zT49Ui/sZz/9ZSeqUbStP10cCVxM0ocu13kQz6dWTg7il1HTZDiGXVBe56jiPZ3NxuV3n7
sCjnmDJJvgXuZmASOIOgGG7CGdiquwBbyQ/19v/5m7X+8auVALAYVErHcw3d/Ps3G2AR7duYxWNk
4DfoE4HwiPplKCCguqI/T2HyqEA/bKI26N+GhJS9ybTe5yrnkuRBtHZ78A9LEcmRSR64wnJkZslw
lK1NWI3mgMZp1HhSZf9TRU32Quo9/UzvR7uw0Z3P2pVckjWZds2k7ZBd2P9tZPXPH1HS/BKTaDOZ
Ng3vb5NipYGkyJJZ3jZXlBM4OwRbGlNXpA7FtityQLQzTZM8i2pr5xqcBrCq5//8Rv9jcGZI2Pt8
MDyHv8YFIvf/n6GwC2gmbBfTVE1sV6fFcNV1EiyjPvae//CxlsshniTxV0y2N3gXqhNs4nXoiern
NJKc0TMt/y+fgH+Mq+ZvTAjGVDbrdM9c/v3/mYBMcgSdyCm6qhkjX+B4XMhYzW9YSIl9hKRZGOmP
zkDioc3UCuSG9rFrUQ3Akg3ANVvFf3mnGOL/7bjBfGALw3U822J8ay8b7P/zHQVhkQsihDjV4saD
x7r/M2OQa3OEkuEMvjpVqKP3gd3on61X/tCl2780XdYdcwnqa0TUVAQM4PQSmZpJYqAWNqQPSKc7
zPm2yknz5zzG2CHJzEhTBzt5k5pEaOnyG4lfJxLK0R5qzXQXfvEragQG/cF7acBPPbVZAFdtbgDE
X/0MB4wLpHfJUiE4mo2BpUUTGBniFoewbpcnY2m0vF4DHOzweExB+P3PcOlPTRzhedtHkVY/u638
5L19pC2jy8KAAC61s5fjb9SjyH5NhHxaJg311KbPpvdBAttS6U0zjqLUSuM1UJi90lZRqM7fI7bH
7/UwIuZzWvIB8+ROClFDxjwcQ0iKkBgg8hmNfUPxbd8Kk676X71oH1pHijZn5dJpbNH2MeStBxWv
8TYg/o6EvypBLf+w898NXdkvhaZkpecyoxnOonMRJO1T73GcoOU4AvAujmPsZO+86Tb9VwRS8bH8
KLomDz1xhidhcl4YDj0FcC5nE6HLP3tkSz+gWYLjaNpdCBL+mGvwIxSInoee6ozCWT5z2YD4TW1k
gdkQf1a0Rb9ay1jriYuPdCRgyI4R1aOaz661rB8ircYve4xpXKJOvvsD/qOgzoZXJetmYwykd7I3
tQiJOFiMuLcWYT4fwRgTkTYY+EAmEc4Qhvx5BF+3CuaaHP3j65gx+rCAFYWJ7rw0PN8mhT8VQwdv
YS6COpe9beEqANSyvdqNd7bSsDq7BCJk2nB323S4sDVt2YPI+tK2qOl45EBMGsVazgUAqeDZK8uS
Px8bV0MGW+fW27wkwks/c7rEsPHiUP6VFBEVmfFDlkbJ42rrlwEp0mrKLHWqI4wKJb+8o01mADZ1
HmMxqqNdx7cFjxwx7KllD55tdMgGdAs+KqG1kyiXeEgYaLO0rn8sePQ+n4Lb/37VZuBDyCGcNWpS
3ps5Rkr1g/vNazoeDNNbRYTZHJa/RNdMkhdV0fJBHZ+TRldbvPq/hIYTMfGj4IzP9bF07sQNYH22
J0pOxsRIVDpth3LP3tk2gj1zyjeRQbIoMqkBazHCXbiOHuIDh3CGzAj+BR+cCtjlrm69J5adn2cx
aq+04EKgPWQz8Eo8gLiWeD7JfHegc8Cn6JGDqNuQ2PXdj/MY7IL5M2M39oK1E/EkkoAtfcM+nVGn
WQ/cxpPGzyp2Xmn87dvC2tOL6F3gkbg4GZ9EY9QfvtY3x97o2OwYdYBpqowuU5Je+/kjwP5d7lxJ
0NTBEOGrZ7XN2c3bsVwBfWnOEWzAwk9IsLY73HG2Sx7JPHN2K7e7TQ6EITboHj8J0bkmCsWFN+gT
6mWVzqWQqjvqmn5tYy+7c+tk7ADmEDAgnzv4RcE+NqcG0wuwd/y16BERRUCoUc9DFxTX5aWZKZ4B
7TLrtNQ86iKLXkS+zjLRv+C+gLRux8N6octrKGBXVgMhIu+C31nnDlfWbObR8HZYpoz10pmTa49+
eb6WRcsxoQbw7b2GdB1D2G757lFlvRJIAQFl/pzm3g0C5Dqe70y/P8YIEve26Q7fPNM/lRMMvuWo
BcPfbNkKBbA7fevUuyrdTTPyzRO31BpGalXd2NVOTfDyvLTLcJy2HYqeP6d1OJqweqzqHrZIuzpE
+8tf3uCZ2kt+22jEreliweecipjsD+qzCsUSGSv2SdgmMgrZxodyrLaCJPe7nuAMyTUfxZ1VXxFH
4fFus2o/sICCF0voOguLrR4QMmA3PY974Hw5kCje4tbPbtDvvyaA4udaRy7LjN29mjwjKG41GFg6
GnEgRz6k5Mk/O3VnbOOhIyvZL4tjaNf5oXUw0FjMSDZmgzoxTJwGy1E3HtJ0ICxS12asejRu+FzH
j7xwaUMWWOdSqc/TnCi1QDu3WJNYL5WfJQwbIAKdQIA45GcvJIEMus7WqdoRIyQ1NfsB60U3LOyQ
Ib5k18lPNmyisYPamdvMasahO2jxoG+RX2Pi6JMvnfn2dmiItkrL5JuDAG7rQdTZ5G6c7KtApBto
/OaZkfvTUiSR7WMcIpNUEhDbBIVN08VWdrK3uWN3QQnq2+pwdwWV+mHRrT8XgUEkH/RfwIQk0gDV
1Z9NRoCEHGXVRaa4ipYO08r0ZCNZEKbEWv3QxhrKVjEEh2Wy0VigGRb4L+T7D1MojK6ktm3a2Orf
e/0jqAZsGSHesx47OqgEktpfx75/hZHcfmnxdOtwWpesAPUqr4Hdz4cENC+olFHefKIBpBiZtTG1
2+ydnCRvp9RZhE2Y6C3Tkh+isx7jIa4G/4Hat4RwEpnTLGp8Wr6rjp/7bIBXCwOIpnWg1ReK2+JM
hhM/stIxS6feCaOLnF1Om6IBxel1/RzJrgcERJdr2nVC3EQdvIytk625A6bPnHzdgEg/Ahie7REQ
KTuHHooTwj7XI/NN9sSZR9H3bFQHnWfleeQi5poom2oHMqq+mGlP8ECloEP3n37iRO+6hfZbZxGZ
I946a3bgHoCoMZxycGBmMDpPBC0EvEvqa+IoZLBqhHszd3AcTWxlZoJ8WxnN87LQsXOoa9C/qqbv
0REieVpZyDzWSM8pJ7ABIAyGWd8n19ZE7xawbtxBXgI1ZJI7AYKn+AN6bkScER2tB/D6ifM5LS1B
jZR/VVAJ79izi00UQElbWrEAMMgYdiw3KVbxnA/hE177+ilv4Q1N+l6pqUBchYxb8WCumsAMV5YY
kwdhJe9DmvSfI3g2okTc8NV0VbW2iuHN0ZmP2XM+DRDb6rkSe037HRgoDhdVKctSDHSl1Z0mvVAH
AxXeZhmZxOk3VxBI0c/ZA2nZ4ALNjfzUNh54+CwrmLKN4T2H6kbQI/JyjfPu2GddeIDzrdI5gm5e
jQETQpjfkXeczIdJN39rnWwZ1KXvGgxd0IJquIZRcMVKXryaDnxEOMuwqGYDOIMUwxoD0m5EcXUN
AJ2B7NUxD2MOl8QNIITifN3ZevI5UTTsqNJAzdRusidGLXstOz5Zeldd/nPbRWf19/aPboJOgohb
QfPlen8fXph2ltS20c5eiILyFT3xMHepFFhJYx/BvDDj6olc2muErp8FTgSokdaRk2w8X5vB6b5r
DMWhYuBNUS5etjqDcqzCQb8o90OPiZcZmyz4anXw3IRuwpoET1sjUMxLDzGdELtgzNqzB031yGjc
W9WeaOHH8GVq9v/6F/TIcFKN9ltH8hMNiJEdReibOE8rbdeilH1yM0pRaOgJWwdSrIsmhQrlegcF
jRlwj4wPOj5p3XKR8nM/GPMLY91xO7gzZkGwoaLnqfANy/5uZiWsatsvX0QW/hW5pNU5ySyHoEK1
QY08W2OozxqYHQiM4vrvlyjDFpWMerXv5xGXJSe1azuptUdyEdz8aHej+0MqTNHD2O2sBJMrVh19
3bie/VZhu3MBMe+DPodjNi/UHEzjB32cEoxLkYH7ZzhbUZ0cl6lNzk8UBZzfk5z6gy8ab126nUFq
g+dB+xrvRohcd/kQSoXRtu6ZouUi+8qwBtyWF80Km2sEOYDwg2iFK8Pc//vtYYv1heewPiyod6cK
LxXl+TEDl5j0cvzL8Qivy2YhgghAweFWdNqyeZVhMtxt4ih/ODXkC9f0i+eid4azicQVDmgZcPzZ
2WEZ5bGVYtI/XMkyjM5la/0ay266j2H8I1FcUZ1tzklnA9byOTyDefiNTd/ceMMFyIpwHeB3X2YE
E/ayWxh3z0XmDVsly2zDU1ZffLeuT249HBzr0qe29hfSShhDKTGh9qjSlV+1r27sym+5E3046GqJ
z2E5zEqTOaoEamPG/rAWcfXe1YN7DRUpceAGkpXOaOuoZdF0iIF0/Pl1pT8DKfI/070s6cY5hU7f
IOOs1iEzWaLo2aUX3RjgO9XtFxkjb9Zrmdy8Tt8vmzI66o2wQd76HUFrSJJNPJoF+BlYFwAtyu/D
QOhfaKrmadI5OmU+7Qtba7Zx3yXPTN9BuLV7DS3se1l3e4mUdWtU/UAfjkzYyJwfPUfkasnqm2tj
qHFEoswXUahsixQLW+d2Sl1yHua/I0pJKOVAvFpS/II2rd51ER1xfxz/7JITNamX0hMfUzQgeAqN
32ltkQ0Q1Ogp9Oyg6ZLA5Fx39X07SHVOCCw71POfWHJph6kBestcFwinnnnnfgz7HWd2cpO1d+iM
KtmamLLOOlHEoIhb0hJMt1wPCdFvm6J2nrGpWe9OW7+REz5yvRnO3tH8l0TztXd98D/cRHuRYTb9
VTvWGbxw9OarxDiRB0Jtl+gHgt3z18Km1Z2oMuAH6hgWRgd7cv02oSv8pbPeBkoLEMZgowHSCxML
8DuzhBFaiOg+DI181TAQkWaoTxBftqqFE6C0mL0NIzuWtnH46GLdO2CbsjcjHHlEoMypUbVtUbs7
W7PG/CstaZyETItD4pHUpDzf4ENHrJ/FAHFj+TICx9kLJv8ZwTFxlW/R1DGySysXr0FvISA6LCqM
rLeoGXMtONh2I8AEumLvzDiNJb4trXdp/j2FOsnvYfxIsgZ5nFDf4mRWh9YKVjUl5b3zIrFdxuk4
+khhyVgk+WAmQPqOdzk5w52xRLuX0j9rUfxFwFr7EHpOOGPukNOTdntQ/O6q0zWPTnMyu92fy7ap
CH5s5ybp36EHkWleK5sUjKWisIjSuxUWTnEIMlOCI7odScrrMC7e02FirYDfeL18GVl2za4z749G
UnToIkaGxKp9BRXFEl0b4NllNlnApPzQ48rwQNFa3ceSAUGiA/iv3faVvKvvY9VBkvQaHwZ2u60c
rdrqrUUEWV7Wxxr8RF9AtSXSqTr77JsdORyY48S3qOtQNtbJRyHa4MpKP2Ln0VlrLOnGNyxFlh2V
72ZIxlTSeds69r0ZyOBuBhavrz778LKM35bLfXnxRlbciN35JsJr7zb9axjgbdeijJWRKd9paNLj
uBRwuFawPcFVM4ny2Y8d2tdEYRCu2KpD6YBT7EY+M6jIuDiM1TYumvFNahlWtfI1TkMT9G4tJbGy
hADsB21onrt0KkBBs3Bd1DjEL5uNVuKgN9fKCsdHPgbxKdQIU5SwIVIqN+ILoAlqEuC2Mb4Ta2mj
fVCzLRNRDtj3CwKqcZtjGt56pJYySxr8g5dM6dPMUTea3jrRcQA4EQWPuodsXkykRzdN6q/Lukge
rma42yKoyPWbjUMBmdbEjZDF7NrIyuIyNG/MzdqL7c/xURjQe6+dvmaIR93L5rMWgttZeL+BoSRQ
7PTyTIIqAR1xIX4apuVw7bndVrfa4hWRm75KrnpYRh9cwvnGoDc7NXkSf8B42uGxfcn02j8vA6Yh
WOSyo09IjhdsOjvM7pXqu3VMA6rhUXv2wb99mow9tkH1qIoB4wXJpDwTrXPqE3yo8zi9y0ZrG8WQ
A2M/2xLQ4b0lZRpvcyhPa5E13xt8WfXKFBqudkZFqyWxy0703yYWm1M7qBOAfnXjVmqfPEQnlQzE
VQNYHOe8NW3UFOtJGeZT5oAG1gfOlrU+ZCPGDCfaDjpZRA3iXgCdc3+esrajqW42tpImlGCFd9QM
X/rlCVbUMyREY6Pj3q33BalbgAL4EwobHsG6xQQdtrPX0H4fsmZH3MG4cxs/3rE/kdcQXE97bMEl
7QbXsu7oePalGfRXMubEjWx3JkqBSbpY8mHOhTZF2XQkifPdyv3nMjZFwxWBTS2y4+cl7NHV2oTy
2XnrVattlhy75aUBi2TZunFfvmorYXPmNx+VHsLkMepwS5ZAS2POomg9Koe0pOVrYDXTU2N2fxWK
NAslm3cuA99ladhKVsQI5Ombn9AraU/Ln6rK12Yav2KxWod7f6JxsOecO0Xy5UplcjrXs99jTPET
50r7KPocYnEbgSuc7GS8AkXgcYjWQOKtNzPIi0dAetty1/McsWQY2mCFv28DjcXj882nZXlZbmRB
rK1RcEOx4Fz+L5WPrGkYxoeRNtndHFNERcVdWb51SebEGHzk7t2oXrrcJTthINp4nE8XEtkkw+sw
O6VcWwc9IPCp5UNyMn0Q38s7mCsMtEZJnjXOtdEo/F9tSlcS8zQPozY+3GJKboaGz2YRy7X4nCas
/y+N6JA8TNDl7GbyDkZuQLZvXH0X1JHz7OK+fx5MxrFQgG06IEMek74M4JjSmWE12w9RVR0mBCo3
OysJZiFQQ+lVurE7LblaLXYvOcUfrIhIuxhcZ+0IKlLdzZ0XqytOuu9xihH+QW9OsMy89V9e8EFj
YuuYfBECwzwpEPvGBKst3epZ2dhoGUTa1/7dMIrym0FketXmRIw26V7M6WdqbggJ74y5fSb5VNnS
e6qkhokCC7DZwCpetDyOSSpSwuiVMq+N/iQdLvGGZlnUB8scTwB3xlM33IomqKiHJpADld9K2p45
BKYzGZlEb2hZiez19BiqbcUxkLS5va35d1jrnJvtauPhz9h6nnTilmwv4e+hcbtzNyT9WVSah/TB
+Q7BU5xrw7HPWYfHysz0595ID4H2MKNR7iNDsipSznl5aWLzy1FeyWlpZuOJEElGntSAy2fPypBV
mKMWH0NBfKxe8GFC3h1ujcaxD3HHHVoSovnIvMg8uH3lbC0Q+dGcqzQZ0Xhb/uRBpoiom5iGkXGx
HAbLiyEYzLE3KaCq91+xB0aIrCd165vuU7ZT+lJxWVHetA834Xip3AT8uwB0kfgnULo//+gsk4Em
35+rE/Qu2TaBIr1p2oL9aeOOu8QsGWqAcSAxwZzT4CSZZE3Qv7K7D8+diWVYz78Q49sfc2m17hDK
ry02VRsVM/+BaBDvx9rnBM+HD6vVvU0qyunJ1TK1D2FVIFnkX0ajj1ErpDHza5eGdyr7d18zsGyB
qj0tXyJ5OgdNzVC5ZBKJ62N48KskZ4+9MckFGlOWiRSQCql70NvdGcbnex6m4yuohuGgQqvcu05m
fcPMcGn1VAH3yqk/1pWBtHVVJ5y6SRD+Eip+Kwvp/kUUJIPHyIrPxBeDQOMePbdkbIDCRE/yry/R
SCxfgoN1D1bFVNGi3rWjzv2UdQLG142M2wC/8XlS/Xe/FQSd0uvtYjPJ7yXpUzvY6hZ56HzpWdZL
ZDvltdIRfo0dzTDJ0mDg44BPVQ8Ar01y9IQkb23/ZF3G0Znx7nRbwofLys73CVusPgbx5Eej/RjS
zH6wgP/QxiG/LP+omQJn06PdXEUdGMXlm68dVZ3TfAaczz9aga8OXbYGshs6tB051ae0W/RJk4YS
e0LBFOpQwEDHffIT0JuhEysYlhDLPWSvftuKZy7X9fIVQafJKwNwXOVQLuwWFsjEk8E06SnIox8S
ZQJyCj6gTekTpTuZt2mczm5jip9xJraijX5pRt4/hMfCOqtw5hdZfVpizio9PjRygiQ4/hqTOmb6
Mk/pIoOABUnZwbnYGntT51xYDu5g4vrJOWwwb3KzL1dmVDnOhaIm/7PITKfeuQwxGp35uO6i8aNK
q3JbKDLHGOnNHlBFqHxZA2gKXp0hI3aJBpwslVr7zMSA070bewhOY00jj2W2iWlZCxZCh6gKs206
cmO0uhl9QIt6SoFNHQwFrY2CTl4MDDxrCVrhSzj9BebW+NY1XU6Mm8dmBwDUUsgsqcRU3vlTBroO
yESxKoHUn5azFiMDXauDGbZrwVFmDCv+98ViqUEWz5fTwbZa4kR5fveToWdvddqpyyDdej04kfYs
XP6jRkz89qw1DijHuNnAn+TG58R8ahMKV530thGvtpp5y8a25qPFugiGOt6z8rcV1q/Y5JsXYjnv
gqy3td+X4XNU2f0B/6eFnyuy7lU0PGo2zFsy5pI/T0A6PwZN0FVXsMS7zgr2bWX110kI6y7CzL6j
2gQOmJPDN4bZ0eaO/SBsupJTdfxzl0Z4xBJ/LK6dohVaNSNZl6bV/GjJx0ZVFoKvKgyGE5oRDkc/
eI9mpZxoK6KfQs/bFkVVQStIceiOrHkqy/8YaJPhHoFdcyJV7JTfPrXzfl5E6TVtG9Topag2uLqe
w6xs96D9QAFWGu2lTd5tCkkEK3vHfLlintnGwj/nBoIWSigLyyozIBfRxsYyMaJMYEmOrpx2+KTA
0cNm+HVtG7CkXl9XOxG77kXXn1xlkj8MbSHrjP6V2lt/hHVxCAIQhcvBPLo+BJ08zQ4WAj/MfUSY
zMVq2eTuwVfeM8NHwJVmlF3tudfi/WLzCkEPCxYkE4hgG5GNyfnPpEJvPNAB8+kzcB8d4VpSRjov
ODzrQ62YP49xRmqte7HtsbrSuvvPZmDkd0tBZEOXxtRCIwRqNjJYLl4+mBbPWVHiaIlU/ZXG0bHo
2HlHXVzCxOjfyFjrnq2JG13rUEuLzFozDbTvaTIcsq5KrvEcLGKZzc7pp+GGmPcj7zx11oYJY4+f
u885kXa+4zcHkeNPIiDafe4FgwcWSMflf7X8o3gkZicJ2LlzbZFXNGdK6tCSHi3pTr5k024zsQ7S
6lazV9+jTAYINQv3l/opEryfBlHiSSk6pHesy8nekuTKWdr6T9M+j9+XZYw9dvZtPhZXFJ8cU+5U
biayPt9d0/mc4oKFjJHUNweaD74EQBDgGJvthNh8u0xbuxivAcAyl8dsbcgOtDtWomY2wg1VxQ44
5xPXk/zFIrBy1gxo+w0kmU2WUpUukvmwb8NDrOK/fAzXx5FoASDoln+smHdh1Wfw4rQpdaKIfoyA
5R8+eSAXvG/3FpHmaagrda0VckmmwDve2a88RWsUNym5I/OAvi2Jp561j5oOS0sZNjQUSTGMg2y8
6UifuY2y4ETZgxECVAbd0W8ognLvI+Lcm2b5Y0oM4ykI0++1xmDGJTLsu52P7Ne4G9m9A6ibrHXu
u/hAElx3ecrzYTg110nEiJfJHVCvKhy1K1NtH+pU9lV0fX/LEcytwZGeMmdkZu5878Xo7OLEeNgq
YrIXst9pBbu/MbwwIdr5o98fpAwZ/xhAcjx92Hc9GvE8mOKNV4QfiCETaT/BQczXEn3lZOnEE9Jl
7Zjg3yUALYcZvODULgEHmhjqDxnd/bp3SocQmCnaSonHxuam8JUcX/pRhdR/WAUcs8z3gJajbeQD
/rey/eAkKWaHiIlUmKr1SP7ZjnQumrToK4T1s0d1/lyLmjiAZI4Z7dl5mDD/wKian5SkCGcmDvSw
Pvv9iBDee3jHNmuTbdtqYCBpzzHiHiKMwsfAhxhGn4oUXbYbndZdSG3DghlcnwbentzY26BgB9YW
ETgARbYqik9NWjNTzNOfRkl9NSVvtc5w2GIAvEV4A9jO+BGqCvmraR6cgbhG1VcE38z0D+F12w4c
QaWXw51xE4zp9o1V60c95H9FA0F0sbZNrbzBhGwwPuyJqv6Vy+HZj7ofgaWyucmoaCZJ7jIMAr8J
rdZ9AKapVjABlvkRVDs+A5+gNBroX+QIbwW/w2oM4YkArSXB45ZF3ipNP1o1+CT3MSAhpsVFlp84
DFlx4k7a+DvR7PIsfcI3Gdoz0oaS09X6cBbaA4QTjmkDT09eEUqilFetag3KWSNBHpANCyw06B6e
6XZXN6QTRDdUrIeaJcswZoTYIL0H6ySLPbuKGZIRvc1z9ovIknLTsSUIGAN5ljjnpNiTWoXSA+he
v+slWcHE4jLkV1O2N/mcpZG/FZVkRjgHXevKlOSfrAwrMY/okgaAXxvLCp97kiX3g/4DquuPHDjH
BtmOoOouom1CHTZNvbuJWP+7ep2tfBe3rTWQHa0J1r8N38GjboDHarX2FevZFl0c3bnvfhUiszfM
28y1V9EgdhRcqhl/ykY4W1xX5DahZ8CfxrwqbOJ2E0Pa8N0g2QcRkafh6LknMRwmR57rVqIqmdzk
GLjDGwmoZNsJqlgAjDlaClIn9XNuAouamN8Fmbpok2Hs03T85RONNabMG/FQEC7hMNzUJjwEvn02
Oi5j4djqmh8DbUghs5MQzsemWNlO3919pzuS1WIwqcHP12NXc0P41+wRSUuMWR0HGuoZpl8vOFrS
C0y4fTvnL0zslEwTk1E3FSSGy1xfG5QymxYNvCAyUyTlNTEVCYU5QvOxSY5V7nB0Iq0wKu0FZPhF
yegYEQrXBBxPZeWUKxzgj3YOTi11TgazquGHRNEBws8TWZ/dycqO6FEYomNbjfGaN63AvwAV3PtZ
gOVmNjdwBulZtZ0q3jEFj29nMJmadOcnhCpiBRFgAlnRak4qixGj6C1gwUm81bRqDmF9oQKEMayX
Pwi2RZepELOYor4b3TcyrsN1mCA4abV0BvT/5elqttJE9w5qM7p+n18ntLDRSO8TOkNpE+UIWs6o
gPFN2U9ZASC2vUdeEr5hT2F26JRDngU3K4uSpqsI83PWqXDXYx5WRwhyWNMyOvLe1tH0w5ZiYvyi
4fhCGBl/GxskkX0AEqsWVUTQjFtuu9p9RxnvPjn8zicELKpzkgu/8Xwvyvh3OfTkEIoI8XA17KjK
5FF6WGXjqq+2qEqwkMZ7OyaDrCT9/Wx17kUk1ksIx39tG/ltVk5s2Oh3a+k08bqd6cnINyz4Ct8Z
+lyntCh25MagMQ264KxTYnAxlAfQ2tBufWrQPGz2+cjjOskHHKvpCDhwjPT6isG3WjH8fOLMgn3I
L8g0J4PkXfXTxHRBz9YkG3swf6UspTdxgjKz0PKr6SDsYyhdrobQaHdBQQC28AexbavvvlsWc+/D
FK/Dhlqwd13Z3khWzSihrIYsbGhNM/YieYZMV+31lClXwTZok2HUXJVk1q/MnsW/H/T9ijTrgGAM
yG6+r8CUeVXArI9pbJBPFvlp7S1teQh8O+coJa5m001sD4SWQTdKaOpH1Ri7FIx5GcSH2svdTe9D
tRMQd6OCHMkM8RIKGm9N2KS4YnKrgt9wLIerP1K2BxxIgJ7MemeV7MNDsh6zdNralRSrIP4goXQz
1eacFhgS24FO7SWq20/seU+uJT4cJ/iGjLr8H6LOa0lOJYuiX0QEkCTmtbxt71+Ibhm8SyAxXz+L
0kzMi+JKui21qorMY/Ze+z7wC0AMfHCol+H5QocgRAe10iehKNOKXeCPMCTBcxHlqyOzYxy58jHV
35rDaqMq9V0QOr8iNRq6OcOaOgFVOtiIj8TIHdsvaw9rXrDJcp0GyVb65VMx9QYtHjjHNCS9EQgW
YbwwKhNlH1zVvnke9hkB5WIM7+fcmTZuzk7ZIQ1145boixnBJ5u066BAOb+FpsCgRg438dydLZGw
5cq4ZLlI8pXoUbT0kfFHKh9HZ2jdoU4sd5EByqhWB8xKBIRGb/yzz45tjrs6pXWZGYoytetnWrih
JKQkbxKSqIueYAfr0+URRQ+2pEAgAbAbVibUHBg9R1Dp7E55a1kjYBqWkCRjglMa7rcJruw+Grtj
ATRi3aXpD5Is1L5GchnD4Bs5D6o9F5h1EKhTk7Ug4zlQ2zxCufItE4o43wVsXza/yB5855P/zHY/
34K0xFEdxrhRBtN5UHm3seHtlQX2PBSCuEmn7mugwtr7dJLMJblGkUUJPYToG5MH19fkANU1LOqo
IBIyAMpeToK3MiysOxTySIKal3qOGAoZ5Zac4QcrG84CifxLWbbVjjIVsbj/jcRpG7cgyMzud9zF
fKrpYgxFNI4MnrHFAj4Osf6NteussjK5WG5uU4lD22zRb6Fn6qG3tnkHJb4AgJ5S7ssFTJVX8yYt
xuxilCwpu5QltvJYVtb10Z+831pVn+ZAglpYsyFW/bC1TTSTg9/bh4HJIs7D7oLFO5yW+KfAfSfQ
DNj0RGaGH/RXnQ5omBrjXeo326lAcQvzEdG6BdScb8Xl87AwI+OKGgK34xtABRcXJDgq3eD3hN9B
nxrrYTdm8ceSRZmk1YnA6WPnYJGmet/aWfpUawDLpImxqseYVocGn0hDMVU18/rOmI5JayGtq3Ks
5SHnIrVfnDT4JeyKK7PzkZ8SlZqwMl0eBIfbvCBIYyPa4NGJFqcvpHm2xF/LTCgPh1+15xPpQMqv
tiOmxjMLV5liuR+oxU0Dq1sDcQy/VnNVcOBodvJsO+bpr9xEg1lZhoU/0d8NA9RB9l0kcrnxoyPG
6NLbd6wkkt1cMvLrQsEgv2hPdEyE2w1kNya19x2WrWSYwWEqp4bKyOSbLdWjsqO3vHSbo238iuut
Ae1K5xZh3EuOyNht8EwcOq3f60ale8bglF7EEk8tpmokBySUNup5Cux8l2CESRTXtxPEQMHE8mEB
iOgOS0UNxOxMDWw48B6Hkls9jWjreaemdWES5umFJH+k3ctUanNvedYBW4SxQ2LsraBv0hjTms/j
uEe6wBOgiEM30+zodns5J787OXkw1Ly902iLBFGNiWjmWbIy0z00XXfEcdpvppSjgJBtcCjWtkoC
KqT0rMtTGnohjz0kHu7guxY5O9MLuQs6W+xGMtI2nWOf2SQw+AS/X0gGUcrs131J7MKIm2kOu99m
DPOtcqddDgpzk6nhKMLmA5AAgzCBVcCzPZIVp70gkHbvpe3JNzy5sQJ/lTKMyNBZIdFX3XMnOUwF
wUTrQnRfeUASz8gOLYGb4Xo/JUGon6aHiKlLCLDqJQE4YdcTcafkniA+b21L4od9F8yMx0wtYf0S
hSHEaBkquiDw/+C6jdVYjgM5NGa2z4yz26XhKROEoJQGci3JVLwj1Mx15yVgs1slI/RksmBiwi4T
lgMlE2YkSoQk7AfeYgEja1sqP965fRiv8b2d+gosN4zIFp6o8UBUeHLfDC70a2emRKsK0nMPaHzf
o9gB/lnEhCxyssbgRoiDHL+D1m6AkAZqnwR/KLTifTF6D4z8V12+ZHwCplulSQErw7ceWg7lvc8m
nWmwsa2lPvFyX+PMIzuuDx/9EQVirswNpBVJns92Rn2yIn42htA0IxBqNvhOwAb04nftM7uYfLTv
rLzIbaApmfggbMOYQh2SEUh0hUrOxu47K+lSdfiad+WYZeabykE/gq1apWUm1p0Lf0DX6BxXeYsI
BRFgtkmsbJ04aM0H3L+bLlNfpGH4Gxai9w6GrT3i0gaN8B2LOjCYPs8jCtqoad9LjJ47GhUUNikD
P4z42xaVsTF1yQFS+1p3NKq9X7Ax5D/w/Y3fsQT/ywRHIWTNCxYc1dEh5XE9DtYd7+AMnK9BpxC8
Sio/4gmLzeCFP17bH2tYPFs2xgSto4VeNJusfAjv5Sw2JGoofuozTyDch1FGXf3WQjgbJuDRzu73
9lDae/ImNhBnQNvCELezJTCWITaj32vbRuemmLqtaTjlQzNdGgOfWevEdJtdFnGkASCIzFJcurYs
t0LVf6qufKwwA3E+sDzxyk+0fcQ2JPMnae8ur5m7clN3ETPzttktd0YEBTFRT4a0501CO8dVyBno
mBOjz3gPqYx+3xPOFnveTnjOoUcefO30GO8WTNU6KazzNBOYHJ3RH/oHtwcSWnn+vFFWnK/bUTHH
/s5sq+b8ZzTLAdExNXHvkrkb1l1dDudoJlbYHJ4BmAaXOJnexCynrTIeLSP+mjzxSIjQzBAyznZh
C+HbnXmNElFY+AxspNYcara/8LqdX5kth8facF+R94mzMetnU30kDoZrD8EVC08kHkqzQjfCnU8d
tmmSmCsWAjoiLXDCpCGtEGdKjgSHhf10N/ZGcSdJFEXe2Zx6C7AzIp14GziCGVn6DmuXxIaWwiwn
3XvVIAvZKfJM+aPiA6Cyu3wk86Mr6H49wmuG8YYXSOTegqi87nPrHA1guAqzfUATh+CrIBZH2tkp
jLW3DYp2ZqdNWmxZPQd856shQemkkUIrElpX8ceScLmNDkTdt4nNXqB7MaEL3OErPrCtTJD3xa8J
YFlsvp3YlZYJeAXNaOOIbV+LXQOjZ6ph0aO7eqqYRm+b4WdGErslh4bEgbI8t01/GPp+vrdTnugl
WBSF0RPrH9xvkMglouOVVn7CR2p4TVTtbj2DoLHRwlMHbmZjWgUXiyeWuhbVA7bQDVNztOKFOOfd
d1oTsWCplVWGajeTIdyi6F8jTW+2zALu5ti0NmRAnNzeRmlF2jABmNEpcRIEXkSsDWnzWfftm6Ny
oiZsno4CCLvfqnsvqmCHh9ORM7Xet0n/EerYOlRG9sMiNzoxYxZkayGz1ORWV8o2trPsk+fec0/I
bAHwAaJfzR7oh88ekOKpd/Qvmad/CNXjiQl6GoaxX4U5vvWkhSdckW6M4Hkb5OaffLCfGPOWG7q5
kV7KQ+Od/rjIp3dFAyF7nzvMk2bE/5sOMp+K4nndDEwyyHbWJ9lnr1XKRKjKq4Y0TOb8qTLCTTL3
PALIqswk39du0p29ZjpMVh9x0tvy0JXBwxIC2i9jK9fTJHFHUuLt6OQaMwijhBTlgjN4+1iKbGNT
EzpOP1/Noj8IX5JhFDALDzWjJhpQ1j1mD2mz9qp9OJLXpVMGPU3d75Weq6Pd2R/I6sgZmRv45uJX
ohPjIJLnyVsixNPxDXnfbyIO+BqJZslhTpJ0GM5d+wlQ0rX2EPw3M6TrqZuRf07BdDcpbDt3ouWN
7VGyrGNSw9kk2EypBUZyMfyMc3vXsVlbZQNuhM6g/CsR1WI3g9CErX7l5oDsWe6ulNU9hsgjKJ/9
jUwJHWIoXOMHOJte+W2r/OKRUo+I17r2Wv5tocCiesju3R46+Qw7N2YaV4Y5YZqTZFzHJg46w9dY
XJoWFSI9pVb0t3HL4Muj6YizpmQaFO4WLu4+mtloyqS8SPIpBv1SlwkW0sGoDzpkvyYLiY69mj9d
lcZXWSD4sPqcgoLnE5YAXsVtDW6YgwMBWa+MP5Ow33Rs2Dv6b1xeOBT9mgWvhR1hJfjbkddc6SGh
8vZ8RvhYf8WhOkQ5T36B0rw6pjbDvaYxiHWCqAwaib0QsyG/yy+mNX33Zm2eer/8ZhhD+DyJrnsA
+uA7yjskda8yMMWhUumXLSrYMP34Q1RzsWb+y1PQ9m99abgXP90TnLZL4ceQR9v7TI/nc9CSUwvL
+p1Jow3MEDRKmMA6AEqf7AHe/Y2n5mFmDdtYY3YOTdQIfebVvI8GqSKNfjdydTBrJyRHQpdb10l4
XPDfcUg+obMyCPmKvgdzcA52GeFQ5H5dlyA02O6RpSLKDrKh+ZhJHe7aTLDFnPKvBMqGDRVCT3Qu
WmD5CaFrph6fxaa0HlKY+9u2KfstEepXo4vve6P65SDKp4+jivRhPHPs/h5CE2MhiRXRxErrPfa6
9L5ZlSxjIlvZ+1Bia63HFLotlthNL/VOteNKKK2PhUA7hsHyOfeKaUekyTt0S6KKmVZz7awJBjcI
FKBiYBf8roz208jLbCVmoTFuMQIc8uI5MnhMNeD00jrVLZydWWIE0TZaPlf8bmcwaPhNH/0Q1ZAS
CVToAGSEsDNyA5Z43AXpjNjCxVFY9FtVllBXzORdi+RMBrM+SDuh4EuhXYf5Mu3OdPLgw4snGprk
c7bj51DJu84ji5LXStPPq4yZT7PY+VVE82v167kKv2MCwtfAqLDHhUZyIofwaahSY1c4HvCdurpr
U2t+sqvkQRECwQc+fcz84bnzmMP109uk+/oZ3+mumvpPnAzVBU3pm4uDarRCklPCa6HG56hCW+Q2
4TPrDRo/+zsZmb+Tz7IS+rtpY+ZToVVe+g9tmTTzuEjzmHA6v4vMbetP48pL2uxSaRJzOp2lALsz
rle6Xc7r6U8DDJsAbHHpUWfLUX1Z5HZtGdmlmyIF5Kat8HepkvY8pLxSwQyNJVNsDRKzzC9WHmb/
fuAlXnWsfLbRFM77voh+VT7p8uBXfws86HsniVukTsHOIDcDqQM1ctmwg1RLO8cqc5DqMNct73xW
7DNBz48UEHDqjxJo9xSB6UwxyTE3H1x7CZmt7K+0/zMyBCCx2rSubT9xmZKYsUJs/DOSp54UNDxi
QnRa/p6WBGNrYPBJzuRHGtBwZ1azGgTtg87FVxkLHz5deLQa1kwSbv1KMYetJ6rALN1XRmvt8Sna
PE1w85BsbBNSDQ42YgscS+kWWSsZzLP7ojRZvL1POx6V5kZHjIAjne5Ev4SriME81Dml1IwJ10QV
QB4sI0Qe0sHhnkNPY4D0Xtk+fTGibP+QIRci79vZtkr86dg2BJb4GWktV7PZbing8/ueGSnrClLT
rDk66tpk1IUYiJZLEHHjDkzpRy4MJUj7HSUi9PJNiOjNMTjU0uYdeC72J1vjp9fFa2jMXPiGoNvr
bfT2vkVzX/cnz0z/dHGYEw5ZftPZvfmzlxyRzAI90O1TG/jNXjHITkzLWYvRZz7pMBjS35OjsU1w
ost8fB0mNEr2n1h2v3nNrY2XMg5Pk6j5qtEy22MY0my1aoNTbh+QbvaYO+XGiOdd0gMLmes9KyWo
nSTabflGv6TH8kLI4D3guFLJ0m4j0bKNv+mIBqerTzh3es6BZaXgturI9O3TrxkyS5u+uG+mrR75
4Jk0YSbTwFgSiuW51EgclTmUr6xxrkJSFjg5dsuZ4dCOHvcrnDo4cd1XUhK+iDqQEYgEOhaO9NeU
d4D1otTfsf/lpgECBOljC9+02rSy4urQIctEw7lkKZFQU2Mnm4TQNcdnSKInOqsgdp7nQOcn3xrf
e5+o6CirTszT8k1TIOJoNNNzz921cNuviuXWmVHPRiPW2lqWhVKu3ZvmUF8hcbEd64GMo6b2chRk
TTurtbY4a2ScvyaayQm4pBNii5VrEvNkjiWIIIkhK4wPM0382qTetUfywJIURkOgfTQDM2w2bBlH
A0j5tq24kIyEIUEgXAZhLHLX3lDdWYJRATURiYR2fM3w+WyF/rEF+VIo6AocT1ZGPg9DeLIC6ISs
+KlxiWG0bEI+G5wL5JxzvhQWXX27dyqg8JmdsfmX73U8ANND5y0EwmYsk0f2Hvgm5sWJ6j6XyiH/
0M+PcK2wRK4h+zVrkIF/ejTxwfAZ0l0EplccrcJ9tuMqQIphMVSl+GgJMOFZ1fVPQ4s/JR+dqYZt
409kynd8ECOOE1NTnGofOYcxkLTFi17EDhcAlIRVaKHvD7HUh5L5PCGfZPdUTNaHmUhJ9DcTzRfF
J5AQ/jpOAzZpS4YS4xmwRowFupg/0adjayfxyGQEpZ0b0Tj37wXyyYq8zSdV5YdBduTTqJDKp/ZJ
GhBApYaAUg0YFkdatu+JSyO4h8Ao+zOSojgFy2xwGaO4asLZMZDq0qa+YEOK/aq2TQZ61RUoDpYI
eLAb38tWNLvNxoMDRhRcdvQJ8MRmqZN1PBcX3Up7zSZ81SvIoR2t1Jrweos9IRPCLF/7cF0IteNP
8ohlWwwkkvNOPhl4fQPFHeuPdwQ8Ig0yGZR3KFuSdMZJ2o2/ijAfD0HR12unYpvfOu8IL9Bsen12
ZXgDaUMQxjsWTbXuWMwR+RBtBleVm0CWv1Ic6Gbjm1AMJvBSaFr7hDffX7ZGKATKK6bKTSMmYrBk
VjK1w8tPIx3xm/KxD5J34gswGviPs21UmOD2qKMeCTUPH91csMnO56ub+Zd2NAgskdXZlcYCBGv+
5sEwkzsKATX25uJcQLQpopKRcGB8R4BO9w1wJWKASVtpyYuklZjPMgqfTBs0nwWwbJwag/rfS5gG
hQsq0aKAIO9+UgFFhOmd2GtWK5TjqznI+uMAzUXGzNBU5CNmnktCNoufEV7ANoT2TiNkttB1k1VB
ptpzjuWkQOq+n6iBJXUyvAmF13JJudG2f+nDmt2Fx6dIqhcEOGdSFFwCR8CEATz0DhWIMD43/mnq
2wXUMq2CtHqsm9jdGCWlNjFPX66NhTx98nuDDFeHcSmn3EppCLi9MDfjWM+7RQLnT/4r93F1xCYF
gaERrOkCdZ45EQSZkGsrkuMxSbK9nqY/tHLE+bl8aulODKMdL0E5nbHxuttGT1tH0YNoLdttwR3c
4Yoi+cq6C9q62WW6fBGNexXCn+/UAMUpCgiWYwZ5LNIYbLhBOB6FCbgh5h5RJ576uIGUUUvycXs6
WOmdGyeeVigMt24pnBPeRR6FMQu3/jAeHD38mP0SfVhXFRom956RI/UmM4NNMVqbLfvs+bIkbpMR
JHaUwWgnIKp0bioO82teml8DjqDncLGIjNlPHOTFPeCzO2Lrxnx4YFShL7XLCAkQPCapMcdiw1AH
8c2pApy9a6TnMDOPP1KwN2wMPweQmEhsW2zgWGyJJHL/slCTDDzie0eO4d7tCDuDovFKssU1S4ur
JcIaBadpbNA1PxKBdk3SRJ2dgllpblpvmswJfwK1Unb6T5+0xQ5pCBmgI/+o9hPuDIoUgZ5aq68y
Y9PTckbPLh/hJKdJD8A3RzxLh2ZRNbozsXEOw+q+rbZ2M720PmFtZUddkpX0AWGdr2NMDHYhUeOQ
c1VXGLiiSFawBueXMIqB84JUhD9L6Ba425qJpI9lx4kYz6DY2w0Y4bmBEtrnCAdB/scpA2+NkuvL
qKpuE87WToKxoiGOXnDOoizPc4cbH7e4qbe4vBQg+UG6chchT/VjFg2W15p7mWAYCP0Ti7ddvoj3
JxYdXTyQCGzgDzQFwpEo8E6ielIgYrxun3mI0NBefAUZEUr+3Dh4F81NqVGmm8JalMDpJaWi8l2x
E+PfPGP+a/fPZqRYCPNxHhtFU2WK6DFzTeYP97mREnep4ouJ8GVlBUT4JQhid0X7dAvZoUZPVhZp
vViZwx2mCfIUrfJQWXKHJ8U9OHO0ZUFDDl1BPE0vpq1c7m63L/TFN+n2R9fYVil4bg+GPXrCAZrM
VBjF1jY8EqtGb1XR9LI5Q+Khf2AcLgbZjiTdCV8LBeceF9wQEdYwJack78DUsEH29ZzvvBNEnvbc
SPPNYswI2ZLY24FqUOMdu+BkewtcKiOOkF0QAJhSFvNmpavHsdPXQdnI2SkfaoZQSIDjaxHGwSai
a4ffwBhjvO9KgKnGYiJhoN+snNEzDoa2vjQBzMnzwPA94ouZfDPTrwoL2CzNSkuVlY+GvouYOZ5G
s34SUbHXOEk58FRwHqvuwbI62lNRd1ipvU/K6Qb1yaXJ8GwQmwofAUTxtUHaulKTvjPqXp4ih4Dh
yO2uNd63nZc+2MaDJWNojyZzNtH6B0HttJprI6Jh9E0sbsCAJcmv/Bl+sLtxLipzQKql4ugBk69c
IclA5Uc4TrsY+yAF8XagikOaBF9n5AMnxhlUbwyKrJJRd3/DcZF3y921RPEwwQsaPPtQkN2zZwiD
QYxBA4S4VzSee/BFEa1K6ek9zRMqS0K57wqW/QxdXm66UKvk6IIk5OzBn6NLiYNzjJKenKw0Y4HP
SO/2v1EdZmdUwP7q5u9eZlcLb7lLBz6Gc4ujLkH6jFbtFXkSAFrwri3mKYaCMOR5FanMknSLqSrl
fA6il0r5S+Wif0YQQ47h703q3EfurfYRDbbNkC3mviwstb69EEIOjFyJGl6kr3AiEaxnyJrdfryS
LL+dEUgdFYrX17bEZjfXpFBKqBVViM0yiqEbxEh5XwGo0A/M5pPW5VPQgzSzDb2+/c2WrHBZqFZf
wir1uTkybJk6Ll908I2amcJzrNr9jTpA3ZwQHITHN+ZLLPw/VM2sZ5pAvKsqIole21iuU5JAbu+Y
m1TjCSL/gyST8nKTpMIqcdY3lNyABIKgC7HEio0FsKSOwTc633tgEs49dna1CaGyYBWaEpSOFnpK
baf22m7kr3/4tcLpnBeXknkZ5VLpUM3jLMZcxrC0B62yaLgZapBTsbt5fG8/lDNDnrgTe6tXDzO7
lOcx2LcjS+chLY0D1O2jSVDHU8USeE2KCztMA1uwW3rX29f3JOnGgfDe5IhnMUKHRDza3qPG0YzY
tzdyjDfBNBqqEVY7wKLbv1bLOYRpUvHX2CPmw0mnr5g5IYXFGSLTG9WNdMUZvw+mGMa6ETVpLjcp
468D9dSfsqKGgOnBVVbpaR8ZhL5Evkwvg85fhrYeMLGSnlXj4NtlHiY/Hh7BBdZimlPNC2fkp9Oa
5lGOiKiQgQQvbXlUi82uB559yw8hWrnaZn0UUiCBYmdIU69IdZsQT2dXyyR+1MH8cHYqDzztNIbr
pON8HNDDGbqSv8dc4HRjvtuDspoKbqUco/DGsso/CwHkXAcyfcKAAzdinlI0ovF4BSy+j9s6uUOl
iPo0hsfvznn2NDj+bkotOEez92zdTJRt0dyX/KxVqHKrsIToY89rz5Tqpw+ZEaNWiB9Li3RTN+St
S13WLWPSzR9jSsVXDA9lrOvXCToVL9IYXbPyg7HwcB0WYH5ulyEy2P5hHLxPUzh0MP1YF+v+H0Ok
tYpLHU7TQ9pQZqs5wnRTTOdbuJtyKBZv9CQrdnukehXK2ryIdk6J2Iqjxz0X82+DX99OuCUx6PLp
QsLx7C3xrHEcVG92VW3CUFcPtp1VcOULLqROe5BlUr41hU8VjR1rbKf2D4YRIZldNt227ASO0WF6
gMXPOgNf/Q0Pk2jkVG6cXq081da6uBFZuH2TM3I1dSEaTK4T8GMb1ZnfTJsKAjHFSDJR/XoDrHsT
cX6sSpw7FTYzd5f3YMiSc0BY+Xlq1TosGd5MU4z8sU0djGGDxchUm0zDP1U/0j+mPVwaEAwDysRV
AnZsl+eAmPHBnTKPWIcqCPKdYwGEjpxYrZ0oIP69pCTuOIAfBPvixQN9e1GRJmzrOp35B3pIPvE1
3GyJKoZxIJg3rysewIM/DfqAEpfsYHxie8cppkvLrCpe/BURpCxLePfDYtYFTR7vQoHbefAMe2vm
RBre3pIwbjGsZ0zl+f/whrC4vTOMmDDEBY+JFcQaXbLGcYrvehWySZ6GU+VIksEXVB+FXbAqh6F8
MlLl7coWXd7/vzoyzR9wB9696ll70Dznh1zE30jNjxm292Ss1N5hCrkdKwscPDDwO35hlwXN+Yar
bhaXRpkwsCnKY2LKtyrudjc8lyIIc3Uj0o0kGO6dbl7Ojfh5LG1FDL25uh2It/hJrDI7t82RDtS0
P8RS0CRXPjMrDJ7DGP1DqVXFtim0ebldtlXi/JJ9rCF5pMOF8OPh0pt4oKBxW4e0vWc1cuGSXs73
//1Q+J+eXZn39VA9DcwSqJf4LccNf9UDSKHbz2aRlhTvQ7/rD3QE04cIfYXbukOOUPMhkJMjnoyy
3Tad0l9lR42LmFBco6pILmgY+A3NQEMiWqPueevII+38cfqQ9tnVcXAsvT4kFbdIP/LeY1XrGnQW
yrUYSiwRLbn+pUNffCZec9HmB3m5yR+INug4LEbU/6hBbSXhqYV/IsJkHzoXBwDpNm+GAUMcKcon
M17tNbhqmjHaWRkqAAep4Y0h0yEQWFlM1oXb9Ave0X6Vk/WWFYW4quTtdtCGYZBDUms/PJWaa86U
4H6sQ76JMnqApiifbDAWQ+ZsIexy6Q9NeUVU9giT3tg4hO6u54XeaVjh14AF5IQBMjyUIP22N3SC
joaHcTG5pelUHyfDi1/LKXiagLDfTY2VvPaJxZTNSwG6L78pFj+c5EbvxoZSfebg7qSRnn3U5tdq
zGpmb7j65xZ4s6HBjdahhaKWGOxTl6txP6RD9tjWHMatw0R34qY7ppN8+sdGSwcIAFG04FXyPRIR
aNwhI4Kk0feJwipvWOgNFvvOXJrnfxd+4+sAZTvLKox+Rse3MgoTV7S1+/fm4JeqaIp5r9cZkIm8
9HBtg4Zsy/41ZeiIym00zmOMYwXtb3uJHFiSSXa9nSdGVI7Q6DwHxwoIQoMqZFXwoBxugPZ5CuYj
cwoah54Vo5c1yQ84g0ePE+vSYBpcmZ3yj6aZNdth8KCjYDvfRgTQXpv8763CKbjXaF/hPtlD5+2y
3MrO/+73KvOmh8qv37QjA+a3nEaxgzEQwUezFan1VJO+c+fbqfNEGDzjAdKNA9OZKEsjm2FNf3QD
xbamEyFeBuJis2IKj3wo1boPwnydYDDZsDw+mSiq7ruQkPLbd8QuyX/89y0gKjTQ++j6ILyofp8Q
By5iO7AubV2fjHTJVEHlenJj5y00wnxvJewd0QbAxIMrVKO0PwStSg9csQyegBnxWi5fRNTKA8kx
S8hC9egaGNEKomPPtFUJPmK0VKr45UAj6Nq+eomUeUUC6DIDcvkZBfzawBn/Ug70VkbqYHOr20vq
ls09rjd6Bh4HzpLpA483HLbF2uThquq1QbOG3X3HtMC61JW7GWxTXW7cmF7W/0X6/EOSCTs1V84Q
Fet8QMXMhp/1jWyY7NVE08TOr5aVAI/V9gb5zdgIiU44jzoi+pN97RGZz12ax/X6hpGxdOo8RDpG
9YrSD637X4AiPB38xyDjPa5pMBVK3t++FYshe73X+NY4VkNjG/cYcxknoT5rzemzj9ndFm17jwtH
PgfDK6SD/Zyn8XeUV3qdORbzycQNdpnJPgV+zf6GSe11Uuz6TDxUfT19eUvsgIU/ssGADQw1Xezy
/21ZsM9oDKAVe3Nv9I43gPHt1JcxtXITeUeyxgVeygQUTwPzGFwggMeWcvLWt9XatteIJRCOL50a
Yqpo2xKovV+CIzA/JH9NkH4V+v/dWFDSovETB1zIKNsX85kOB+KBB40fynORHzbduNUuy2h94w5Y
aX4cMiiKaM6SbesEKX0JJbK7eI0hDbDQaMaf1kTUUmb2mtAkonDKEMrJv/80cIYwf1Ebizz2N+ET
ChOkiTygcJBv2o/Zu9rlV9l62aUEYcVp1BMFXrpiYy0ITIlh6Rwmza/Rwft0o01OCh2LOXXwfyvf
e57aLtgo9ZfsQiypds4Ptc2aEETtmtHjwBJHo6XF6LfzCyc9GmH4IiEO3SvOnmZJi0GOyv+qmbtU
gxn8S6Hi9aFERwyS4OxOPensJipE5FpUOkOIkujWEtS+Zx6JHDHmDonpMFpPZUga+pA1P3UzGazh
4XJIcJorxZVzOytvpyanZ02EMCvhMxi1ak0jSPrbAGXKrxgc3L6r3IrPiHqjTVcDypYerKTBEAGs
K/tgWtFfzdh4l08Fy9Vbss9wQYhSHALkPPspcC9J3SUvRXehoq8/Oqeg/lFu8gIQxPt37jh8AJav
7BarRzJH7c6vAmfNY+vtlE9se22UPE6ueHbAoTQduVheTJJt71wsk115gpH7fgj9v5jObAZx7t8S
UuFD6+r3OXH6HRRGRgOhE75UxHzq2N3PCFnWKKP7+6ozDiMYPQDgbELZHeH0zBO41xENWRGHSLV7
UHJLOrPREUdyO1Qi0+e2kN2GR3e+i+yZRSIn2eDx6dbxtC8biqrJxfQsYya+ZekeNQKZixOMXxGB
d2dPzv6ZMzKDAMPOK+eMfa45z8JiHl5amybVz503jq30d5L3j05R+GhDohObtWlTM9U/TLWl7nw+
tqtMsTobq97b3G77ZcnNmG263L7nqXsu/bF+sFTDbNqiLrilnAjY98e5M4+3y0wu9mnlmDzGpJbZ
xLQsGSS3X52a6JO0GA3eMRh4QTx/m0TqqbIGm3fZD04yHx6d3D40i9W8qe3HdjAwAbj6lNgLEmG+
gCzpt6hPi5cpnGZAEUtKOO2fXOAiEI4Em0UNAATi4pMFnfXEA4Muau6p0QW5K9LU6vH/v5HloTyQ
qMZYsokfwmWkMOXhX+Ricofh+hfjVbFTQyVzck1gUkqcumuv8P0TLeW3Rm7DapyzyxAZUVV1iNpv
qSri0j+5CdiFwfIeRZk+44fr4M1E/mIW4zhp3XhDLi1rMIytDJC1WpdmfozHlky5Pg+vfYC8qPGz
+qGLWMnaXBrdeqxbQfr08IG2EsQ0lu21FM3fGQHCMUcbyL0V+XRy8eYWh1IEBttfsqqOc4o18j/s
ncly48iapV+lrNaFNDgcjmFRi+Y8a6DmDUwKRWCeZzx9fWBk37w3zcraat21YYpkhKRkkA7385/z
Ha6P/lZRD3Auso5tDtMMIgmQ0gsvwC43bPR8GHdaScXbzGq7C6r07jeSWJnupg1iStYAwc4H6LhC
GoTzg5NpJhtD2wnmtAIHa1BXTFUiOpTK8tmKxwgRDkVEE9GBFwYaRUuW9fbQ6LXPCjrNUqWCfi6b
E3Lthh9ll22TNHltGXFetFp9xBa6YBGx7mfiijewf1YdgLi8nYmit4UEyfqSNqjCeq6spzjSz2EA
17/JFBTwtE/3/1Hw7UO0S7EI3LJkv59KeOsQqf9DN4LMRv9RXO7Nu1wRPdeSg6DpAfHVfxl8hRgx
rUq2QQPhwpDaRxzV5S/QP+EU7nG77FCgP3R3drFWgPnrEQJm6SwCifbQ03xUyvqFAkiGkwGJPhzj
93VjXjFTrolMcTmIjGs/uF+FYa2zHNjPlBfaMvbVfV00JwO6B8I6v4UZ7RICnH7ewauzVbpgnPgD
29AzhYG85HNJkZOpvbSjmX5jYqKN+8egbRauznU48qorJz2ARIxyiSw3bs7EgEh6gQenChuUkHGt
kZ/Gg0wpO1HzgPIg8KXCYdxYSsZKE2UFZirWvsBpjp1SkzrVXw6vKdWeu6z6f7T/Gn8vODV0JYUu
mFiawhLi732rWVUWbjNEJVJzvurRoC7jfBM793HNHrw0x4KJEje2KLix7D/v3h7zG+oodRdvSoU5
/YykepB+CXlAyxJqFqROHkgp+fD7pmDLmfecRf59brn+s3D7/nfB59+Kv/929/+vHnBDp/f1v+8B
f+w/s+/Pfy4Cv/2F30XgUv/DAb/sUt2tK9sSNvU//c+5CNxw/nCoF3WY3ihDgXWk6vbPInBN/KEr
ql+pFKGXVzpyfm7uWqYJXDP+cPD1U5uE95qaHNpQ/kdV4Lr1r40hjph/OcnOHus3BSv8Kv9arqIa
H7ykaV+9mIWshBiDXTi42O5XU1FS1YdTtsZFB7s5nraw3/oVx7czdMcr4YdTpMgI0KlnLsr81XOL
GRNjpuDCg83QoXtiUsk2jVPdkx+tILOm1U6YLn7p1jg5AHf4/nRQahhsqnTHOKReEM4nREAf3yLx
GmrWvH4NM5ahBLZjuMeQD9rvmNPMNnP8elF7rnHKZL2xtf6IpAdDWCADoBwn72i8wYy217uTMhgT
AoPADdBsMz+D3G/CXaeblcbVwV4pvdy3JnmJvg6eBpuANhlaYxPXOZ7P5toUzVVU8liU/VPeWv1O
OfVPxAhNK3ALS2+difpHL4BgUQiMgBLJRQTCdDnaHMr1qrSWNrpZjhFLYBoPgmAXyK5jY6d91bSv
YAhk4pS6HL/HZl+W6sGhACNVCfa8MfcvMiSVM4R9u4r8kiluHSYPxWAGqwAY0ErHOe2nzQNXpX0x
yp9OF+AbNX14VhCMkkkLDr4wBLEecOltHV67kMYpzijontVSpHMuiUYoGl6CBVMLXDRarq8z22pX
PouyW2DIwyKTDfhSCIUQWXovIo8QliAm4TG0C/L4wzTNaRNlurZ2p9jET5ORpYRtOARttIyHknGn
IILsju29itPPHs/wuma+X+bj0cZfjxGOeYmljOe4R9QDa7ZH8t9nDfZvN+Aq1CPtUUIGB4OoEuRp
KG3+V18l+tE3cP0J3objRPS7IZ/hpdZ4TkjoWZpubweLU4wOFIALe3xtSY+uxp1p+Ml9Aic4wSB8
kgCPRHRNnHKjOBARPn9WFdOrqC2Ke4/IFBZPXCyDdDZWW61oX9WAusp8y1q/0jRF/n3SSZcOvPPt
+S0SbC3Btb3Ok9fMpTiat5ejG2e99B4qkiFc02RCz3YruHJiG+f8miyFQttwTGvbUZNbh5SNUKq6
w31Vb4Vjv3nY786CnZIV/7QlkcEEK3/aGVu9gNPZlhbu+MSmmKmOf6G5Orso4MQRTARyCeRlJpYQ
0yLtK35hlMfR3yXfZhm+Bc70ZmbJyqcweN3V2otpcxXMwOnbunNXkKiwZYJfNrmrBzyHnv7sTKm1
GmL/yRg55QPy2+g9wawsoRmVBN+S3d2WUcjaTEisYkl+iKO5CLLDc992Jgmw8QKkDaqCTZdVR2JW
JZ8uUe6gu7R6R6p6ImlLH4FVQEGc3Cw7YGmkZINJfqrhW0hJG2IGYzJvIC3rMFYY506oofkHXidG
Zm0M2o3uHy1li5h0w52gVAergvOzNOrDlIbG0Z5gsNsQLZlKp/uhTK9l9zOP5K/WQMe2+RGcAc23
Iahfuq5FSrf8r7TKrsIOwlVTNb/mbM6qwp1nsHZFKn5TQWQsOp1qlKpWKP5+eRUd268pfx7mJKdf
0Nypk/k3YFYAXWBIePWa90KS48z69JwaLUS5wSaLHljnrF2ga79gt0/XU8s6Z9YhUxmGjTio8q3u
9yYmlShCAspXZm3eSzqiowoq9WSmz3ZHsEZ6mCDHdlmZA7Y++7vMe+2U0+Pa+9Rkks5rSecNSy/G
1ZdV9rHxmozknPMacnanRmgUewMFiSHBfe/2pww8KNHuDoc2DOgktvKdayMviNw56cma8u9hMVSv
PYHtu8L87MO6PVFV1WKxa9CUqnjYZuGoLys7TA9pbBsvAQrQwk9eMJN8aLP71YzTTcziiMCD7Js3
5Rlz7L5in5Ry7JGWeA0wdZf0jUvNpSXRBwGuBFNeU/Yn90cCZIgRkDCWg6M/Z8ElLcg414Ye7T/E
0Ahmn3Lh29rBKzWceULiapoRBcNXJNWPGkLFyJFoaw8EcGcLjTZRZclYeIlHlOieJM4IX36pJuow
2MQtHUOvl1Rg7AsDKTvUzXkhvEKNEBvP7x+aqFBnKxh/EE0GFzAUm7CbriM65zKFr7OGmIJ6lG1p
g78HH/xYt5aHa/SltOrvUbeHe7D/5HmJnJCi7v01mK7sqEx7R+2d8Tp6lYlhnjdvUjfTzhR82yYn
G1cxEGDRxmXfEjg2C5bDQtKgOkw+BbBZjQag9pzZkX1cpzni7371mKLugjbFaWUx5DDCC6nafsl8
JCGgj5zKH2SemNThLpJVvY8iAH2Rw8QmZ1SWO8YlzO33trLFtlG9tQK59wi54H1wWGIn1W01SWa3
sLr9aE45H/SKSAPuxcgfXlMDFwpHKJYqLAuaZe/E5B4zbAIbmVavhOxAcjGfPE4Kh5GwiYxkGo7q
dFlr2c+WkyXELi9FpbYf+ji8mjmYYHN4KFqOSgWh5W0RzL6YmiNS9mbPlrykbbLVlLCTngjUreyW
TsEx2WMkYoSOhDol0+PUXUQRgcyQNhlQqY4M78OlwqBVAbsYOaHmWTR3DrT0GgTFoRIwWtPsNNF0
nMtrxPSrKIsLxnekw3KBW/Hqs48KuMhxndXfQJT/DItk65jJXehk9xCfE96f+jrQUXZ6g5i7H3/Z
cfdkDJmLzIdbWff57Db1N7s1hOAKCJXhZdUq7asHz0+HeVT8Sq8yac1quE9V/yNMtHfPT+qV0qCd
6UJyzeiI/8dcjUiWwYfruIJhZFgDwh2xV7OIkongJ9nhpWULtRBqOpUt5nO9dn6G7LIgdL3F6rkf
sB2W7rgUjlHuffyA66SKF1PAu5wSELXGvBhhgdNqR76lrnfv1aaDNyg6w1iOVr5dfpn5Jh9MLMZT
91hS0gZxyIHSkz7Gk0NYBRVdsdNY9JV2H5Qjaj4H0Aqu6DJL2x+lNVoLjanJAg7y7KyJsLrnX323
t2Xx3bOr43w4nfGaW1TUTSlcI+1ZlvkPdrhe1TIIN7ql0I1fFQhZjJvJWjaffafBZTVykwsSTRXE
/J9w0j6MCttRIHfxmH7yWwiy6tlzlB08oZ6SkqUyii25MDRnPzLtX+i6xC3jfNFNdJfW8ujG+btN
WKkqsivYoWNqhOqlrLJXzMQhrj3rh4EtcUV8CqbK2CJS9NFPDUmILVS1t0Ka39tbHybsuFlyR5FI
Ff3ccLyFFt4ntiQzSJmEOT0NDETXukliXQ/fY910DgSpDnocFesajuTMenzsHbTPONPf6QA4dIGR
PouRQa/V5gaDoeYgMnp95PSzl8O5H6+atm7tOiGRxj4s6DTQqH5lwYLq37rWf87ZzVpGx4iNKYpG
yKpOQ4xnnZ1uyxSTaUWXluXGBzcnyRAlgPIJ3lSrjtYiCOs2w/+YnX3RTJveHkiNme6q6Qva5AO6
ne3kFxPj5IgVw+YfmyueRzFKSut5OAb2MvTq+RqwmpoZsWsS8JuX+o3T9O3WLVr2Re3Ebki7UxWv
UWDwcwl22JQcbF0TrhdHFFIkYLjMGu+QN4SAyUMOPFkuK7jdoChdOyEWzpRvoZsxpSOaywegjFvW
UgVFsicZnslx49feLwaNe8Q9DWKA/hLGo/cwYF1i1QEVDqC1hG4UeRGaYUQXt9EbK1EQOUj1JsVA
XRSrwTaKPRgJGqBTsP4tb/YSKfXUDfl71SsmrpNaIkJ/R9O7htOS9Bb1bI9eMJdIFXgqJ7K7SPGj
QGrJnHwgzkKbk96aREz6Aat1F/ZspM/CwJyDfwAyfMUUpAt1a8lPG8+Y9vpLYbQNXNeJ3Y+dUMxu
df6GgkeyiTI7GpJuY9B6DNM6SWC3AiNPNzOMr64waAUjJhjq+Zoh6nnU5a/bQAA/eLILxwSd3jN/
1m5m7Clda6n1Kn9MlEPtUaNm3FJAsKiDGcVv1qwyTdtqpTT3aCkFp5R6no2GENJqlb5aypHrGOop
/b/6CqK6S/HKgRNNyRiPpGk6AzksahT3SLKQ+Ulvr6XuPaLmvnuI4CvW1mSVQKE8AcAxBEJ7U7PS
NUG7oNfl5Ioi3VLx1sO1qU37B7SycNEXxED9diT6AmuZ15GXxMdpvcKGbO0rZ2V5GA9y42pV4gt4
dYVvK8UaNQ6vOAqUrT/YPjZBEI4xiDrjpfS6NYxTjJj5VmTZ8GTzrEtC3e749/CcCYJ/mqLQcvWj
W428H/E6LlYnTq0j5pmQNVf/QfbYkANh+4hrmTmCWAyIXkbCRFcFVoJHoCb7wIKvuR3sC5orLYCq
hMG2TKqdRRxXOzzK1WMHRhS5ksrC5oMrjXFs542E58vhJJMjmSqSRVnWL72Gfhm+VVXo952D7SAK
qFKy/PRBegxaCD1Z+OLyV35Z9GNDo78w7vF3avyDJQ/kLM9dj9dl8E7D7Dm3PeiJRlStB5URKsA8
BQu4LTN3rQRdnVfTZL4YDNFL0PQ2Cv4yHIxmhUF+WppNgp9GD4ldy36BRr92snFY8uYhvGxyObNJ
0jbFxVMJk/shIHGeP4qCY0jlNYe6BDvgtux50M7XON4FbnjOumo5dLa50snSkdC7q6JyS/2OWFCw
89x3NFzkRiUXTvqLMihjGViPGNNJf7fGRkbRCkeKw1sXDI3AW5rBpF3AujgOOs2a/N/q5TzJ1mlL
DSfnabrVkvaYaoSFNw8Gx1HVNePU1F5zlOVYI2b+AmPhjHnhPc7+4zTQUuKJ6bM3up+kkSyWOoK+
Q1t/uyS7tkZl0ixoZfcTuxPN4ryHqPqkDBqSRbFKnfKzDoernBwGU4xfkB4h6RnlHbCeiogfDfHN
bM0s2X57TbcWjN+WkgsL7V/DWpT+RxuXR66sdyCe4LPJvD2niqndhGsjl59W6N85wuPCKyQVMyK+
dHnyEbMts+sSXhzLg0Bdr2wojYmrcGr2w1sFShGA2o//FSiLn//57z9y8vXV+PjTD/PsX/VGarT/
e4HyOiuH//Z/flXhj7/JlPy1P2VK5w82JhI2raULpGnjHzKlsP7g2qlQGBjGSGxkf6mUhvGHMCzE
TaQLw+S/yKT1nyqlaf3hOrbL0qbrtsSxY/xPVEqbmP2/9Bo7CKemJLepSxutSsmbivlPvcbknZWj
+CyQBx3agxf12yzxvCuBKBoG3IohWdzc5X6jTopdozbczUG5p6Gv8uMUJe0qL43xo+Vxqy+HnfCI
vupaK+4nfagOfmx93O71pHR3jNqaJQYvbVcWMWcMy9v2OMcPFJXNF1jGCz6JDdzRfbPPCOteG8fy
D2NCrrq/PV0SrfFMxe5E2O9djj6fpt50gQoGYA/Qy0KfUboaAqOmtc7RwUQdAsq4EvNnStlR2kxe
IbxmutBoEejXfuW9NVqf0LueAyDw3cDbO07uP8V+421FD46wGB3tyoCETiT6XE4UnDGA5hP76Qyk
GyowUUS7ib5Zj3Q5qLvWVdDWJk6mgAJYMuKMMWSSRqcEoHKU0UEAHiSVMQzQauyP3WD3x1AzSrio
pEfmEfRtGJ1BhNq4PaPISZNALuiXyI+Koo261tRTxdanbLTgglainjjmJ8vON+x9pVXWk9MMv8j+
pGeE8fSZbAfiDpdphwD2c69NJ69U6lJVbzcPhQyM+g7+AE2jvEbAQVt4i62yNmHd948sKWulchtn
HX5oG8vmzmG0iXZaOMBP51bIdLLerJJdO4ditetC4xNWO+3B801v+UXB1csuKSrBjm2J7hro5jlt
B+96u3EMcWfgc70AL5EHk6JRPJ/JvdZX5qPX0mhDWvi7mL4DhcOat1x4GInyL/GKV+vKN8MdC2qw
hdDvvLfJNaU3bM00W8cdE6tpRWwQPlIQ9ls51861uXsHED++swH+rjxwcji5s+GlyJHehvyxZuvQ
j91jZVrBFdaMWpnBGWm5u5COgmdg4aKvdc7TBSHu1DfKlxAS4gZHAjaL+W4q+fmWsEwcQ+GZEmR2
NAYv38Gcb2o7tXcaMAltV4g+fMiqqeZVsLb8xuMrUlR6NHzZwBtvP3t8LNsgLzOUD27GYuImZU+q
V+BN/MloF/PasHYVNppOaF2wtqkeWbZcTdf/dL+e78s+rg6qb69TM2Amn28GQM+h3ccXp0yr+6Rb
+3VClFWznF0j+sfRM/qj/o8bwsL9sYj94Xj76vbEX48xNG8PmvOz7VKqA/tgF849jbeyxgKCErh8
sJ3wtKVB8LTeAjAdlhGtbxsafKDwacgJvUfDSJeFn60kch+BWVk4Ju11oPzuEde1e5LL6X3lHW6P
dKbnYUAU2j3UxH2dZvra0IHHqyguT3UtnwEUDtsSY9rp9tDtptSb8vdd3oU44afqfXKikfLdEYHB
jp0EIsiA6HH7DLL7yWmRAw8Ujn7MutVHKw4X3cquzfTiRW0K8Cf68yuV+MF6GGibgKev9MXtaWf+
M63F986K3P39WDJz4KqIvs/IlAWBUOUxUBnm/Z6mJdaKyYU8m+UVfX6hzKx/uJkUpmYi+NQW7J9G
kTJn8SMikv/32eEfz44AmA5omN9IuOMlJmp1NsJ9H7oPiea8udQRrW8+4981o0Tgc/D+xCtajYpI
3a64O0xPU+igWEb5qRRJcCktuwTLhxdR2P02okvgyyTM0k2BeKe9rlxgL/afeLVICSt23a1O9qsN
qVEsxUcvLVYJfXKSTSB0fD/JUG6tvKt3TROPRHQBAgpRglxrI4cyJ1LeQRlZFyeE/DbZyBmBB/AM
R0IVzU3CTY6JeRLbwqfw2OXAPPfphJViL+Yy6NaK+P72UGFQSOJLqqR8Ow7JsvL64+EKz1B2orPW
Vc2SSa+xut396wknLqH3eN0F/GlwjAbaMei+gJb0T1+m+SSWyteR7+YOCrbpwCQd+9XxEncVJkJe
RNtcrLzJ7mPSEc9SEXkESwRKbxT20UIW5mVVa23K6/esc1d9Onlfuq4R8ZH1XE1fhqfShGXWMM3/
dIplPrJhDItoGQoxngKsmWkEinbZN4bYVcxLF2WgT7MP3OaK03mHBhc1OXaqlA5mmZCsuX0JCf7R
7q16V8DJOFuuI84BXD2ijNSj5A0x7ttjFieBM16ljugMyK3fj81/OGZuMbNNEJx7DUkMhioqKSes
BcwYQMUqyE812W2Ty/adjHIynEPz2M2t3eE892/mhHATJIIrlRb8woGeHG/P1q7eLUfh9SsvqD5s
kVhP+A+mxwFUNtdT9XR7SMQ6b1FSqQlVmORCcNCo+cpllnbGSaxBjZ4fc9q24Zre2htl13NFyaRf
e1eNW6SSFC98mD7Q8UhbTT2d47jXz8IuE/xNBXOchDnX7e7tJsWavGzJSYI+5I+EU3oImpTOn7R6
KYZEvaXUioCfAlZ0uzv52ZnOh/jqz4FBzU8uqWl+G8JJ3nyTi0SWFWKDAy95i2IEn9oImruwrfsn
vSM9Nz8u4DYdIIEXq9vfcjsiiGVmNkeYAaRVwPtcapTAISrKl9GTEe8yMBW+3YVvjKGDTU+jzdZt
XDLzonufEMHvYakPVxFryNPVePAL8rOWI8tVoafGpYlFcrAoCt7mTgPcvWdSamDL/W6Ng2tY7cF3
wMVlWu1eWkPfx2PB2kM5NbYV39C2t20VwDv3gpl1D+04uKrSEnNiVK1CoF2rxMzlMWXOco9fDWik
xGvsQHE4+i4XUX7lltKNwXvCUX/vAU3+tHRauO18JFWAy/GC2BMsnfkJKh2eXL/XGbbp00WyDVrX
Xchw1ardpyqf7m1DfsBQk88JL8paqKHe3FJwBKy1NVBa9Jp5X/jX3Vtk7vaHb8+WU6MeWSc2WQkA
frQMdW867FexvOMh9ir/Udf5X0jauvs2eaemVQKwT1A+YJsFUkXvHSPCvY94lWgQC0XxOXJ4pT1K
TXeaV8k9FaynmBa9VehM6k3zrPuWdOOvQVbrgCaQr1qOpHZBST9WMO+3CfmKQ1bvqtTyDr2lmr3l
MbU0Yq8+yFYMe39KKX5rcn03AF4+GX1hbi16TM6Tk3kbCu3UxZB2ssnT6dVjgM8GyKBn08McFBJq
/Cz66JHjJcVPZeTscQmkq6jt64dQtclm0CPjPAB02Y3xiAKEFMMZGpBgzo4X5lZ+wO/fHbtC0Q7q
pOEjO/h4JFIHG7E+0BEgX3RDZxtZpm+QXuggww7Ex2F80/HtQL4Z9L30q/EtnUiFM5h9xsEG8Kgp
1ixFCj7Ii8LN/qk3XsYYjjLIUj40usXIvBrlD2NKmSP2/keZMywe06E62SndpUQz/RWrFghXI592
uTX1x9bLyP4yJD+zWYxXhSzWfRn7sKIGcujt9FUUAW9Nr82fixG+rq1BP9YojaC24aPr8w8hv6dI
7658o+5aOOTSXRgRu9vdUVSoc+lsaZj/SJjgMnCMmdxokbV39xZQu6/YAHEmVYIN3qnUyUmSX7HO
yFuQvcG2zdYrlrl9F5u8SaVrFxcXU/m2tRP7BM602zHB7GZovdqE3gDXvbLvYAe0l9vNNH+lx3yc
eCOaC+opPqTeFT87vVz2UqA4gDJa4zurvlkGf1Ijpr36TTcukbzrR6U73pqT1Hi2O/DyTsfak0UK
vanBAsjH3z6qNsCaQv86kMpoIvczpUQOMzoYQ+k+uz55Xtvu/A9DsiLqbvstHeruVUdWc6BxMyKR
T9h5Y8F+/wZp85pYLblTyerA1RrXoTvql1j50VFCbKJ+ISpeXKG/1LE1fNcehZxRyFgEfMA6taPu
xGwxPgdgv1cOa9g7QaZ9ZZbDd2lEXwq95rkDLL0JJnRNaAgdq0TZoUiCN4rMLv8ghBaw9ZTuOa+6
/qEO1Xc+BPmHkcDqYrnKT15n9bMf5SHW3PyjMxBC9UoZB1Zo/Rmo9+72eBlDKg3c/rsPWOyixvOe
e7pFmHLHn8pFdO6c0GXpE+VjIvzv34+TYae5w6JFLjIZnPXox9GYJETbgK/1dvDY29kuqCX+by/6
MGlLe2lIErH371JGM5Z4qZDjtk1elYAXeBaZyV0Bek+QxHi2Tit2zZZmHG93A109eaLW7m73LFTQ
RreDh0RUpw4xZMfGSh6rogGg3qb2IcFgfwjAaWD9DBwaBUSyL5VhHu3ArHe6XhpAKkKxLQ0lzvSt
ory5XETql3oCW5ToWQgqn0kRrOeqJCia0eoEzu8RIUPfB6XfLSjfwoQdAAseDZvziNcS/hxF9lyN
/o++tvtv6cV7Rez0PXdBmOZZlp49ehNPI8Ut67jTszdcocRjmA7Q/pdQOZV20EVrzgh+YxzhjAI+
lVHCh/qOOknvw4xLTJOjnx1437qPQyHxd/C86SJettYYPloB5sR2NJamC6w2QEU8UkVnHLUcRo9u
d+KhnBsdYkt5b4rTtOdQH7ioTmmQs9JXU/hqxdP0Fkgd2bJTGHmNPNjWXtkew642jjn/oEsa8F4r
TVV0oECws/xZ/49ruW30RpxMza93dlfaR+L/AQVD0NHcqpbMO8zyAFq3PQSmnPb4fplI5LG7iylt
PDH6znckXGA/yale5oSwrxJU6HbINfP33dtj9UinwmTW9xGmp6tjB/2GHReX6c9MYTQL7WxiINnf
V7KB1+HSkCyw4BJVcu7bEplH4qRajOStLeHdZSQtt71viSPZHOPQ9Em8A4GqLm3N2l3pxnhF9AG6
Uvjxu1DdO33n5c+0p+7Axpm+KGifF5VnfWcpIN2sFG9h7bLFrdP0aroGEAhm0YvY7O1tlnfaVh84
E6siV4cQgMxOH7vwMnWRt3br1HoA5eyvVOFewlJwArQDumwdjtf9Ih9aahrgGC9t2B/bieAAswjH
ZdkPvpJBanfRFPRPwoUFNT/c4p49eIPc+ANXbQuo8Ufh6u+qZggHXd05jT0b98YM4o/6kfBTejBr
dwsoqY5wwBrdjnPeAwW9uO9Gq32yhDltwV0HyarmZT3dbhiF3vdWxcQOw/xOVE0JyCju7hqp2jtj
/soy6OC0JIyw22N/PcF6mmyc0a+Wf3uirICYlg2wbKKhDIFNn9osPaU1GGfHyC+2ud293YzFeAfx
PDjnuZ89Gi6qWaCMLUAsVvT5obnofdsXR/7FuT7U5fCYZMbwGHGExdDgaYfbY5nWtJdUk/vbPYI2
46M0uIh12lSsb3/hdgNc9Kj1Zny53dPII3g4J4667XgnqmC0ymWgP3m/bzISa3AOE6mtG8xox7pW
u5jyqWU46RgIDbg9lmz2SRb9FK0l1m4MDQSHBv6FxgTzbwwNHiXdXdUjcw8RuwMmfk1bsJaay8zV
gRZqGh9k7ynWgfnwATeBwtHXrY8tKbT5xkBBTH7fN5rGgZmKd6cbp+zQ1WF2EL5vLideGaBYdnno
UqqFO8PZua4h9x2jbxBb3kLlcbJRFG+B6oafV9WmOOBIXk+G/xLorjjm/JYcJSCUh17CcaqPGDFZ
37SDZLu+9imlsGySwbAxyPCwmdBVuxwV+YEwfOLqVG/ISx2oS0VkGuul2xNl0HTM/XpPeWJOZBtP
hCpJ5XR9Fx+Q57AvB/mqJGXL2cuTS5YYGqiQ22hQJuPgvZCsr89weIJ87eX2J4YiyllgHrNjx86C
64yeGFmPG9Oyz2bXPjTk5vZRBV1zADte5jVagXpQeTaHIjqGOrjnvMKDK+U48lSnXb409Qs2nw8M
HSyYJRdyzRZ7M0K5SduODWpmHSeO0DQHEcAbznKa5DGzDeoPwmtdlsEhwvlmcKA4JnXx5fpNhCO1
XvFRtXdDPQRbmVgE2NzoCNmWzRcIaeaCKtlynroIrN/ryQIw6A3tA6AP2t14t/BZMgjSZtFrTmvz
JpkC5B/Qkxw/OqpayLWog13zv+kgwy4w99xrZV0dft/ooNGzrlnNdm8sooO1kDhtBjnG+yGOoa0x
1lQYMdZGXVQbsFpvQbWR5dwtmVjuatLa+jCUwCJSfShXeEv8DTGSN6W348F07C90ejjtEBkcMn/Y
wQhKCCojZLIRA9Ec2Hq65/tHX/O2qBXJ3nLQACFkdw+yyOHj4v8d2zNwnHA9mv1zH+FXxROw1wz4
0GUzdfgHnQdkSH8XpNS/UV0ObKShVqiG/2xhD8avjAMKXsuIynS7CQUd8Cp1fyDtrLVgg/qHDdHE
wVSgZyGBMzQDItPPfJ+pc3QY4BewuhDsB4wOjd3SctbclQ5Z16SL5BUnH4GKzIbRl5Lr5bCxsBMH
Chr5mZUyw7dKof8JtoitZ4MdjMx4Ezc5+UC3T4+uQTA4GmeCRFSAAZoZ9N7Y3RUtHkFTQElCU3KL
UOGKHcHHTeHJVMjGOf0365ys5o60aDylBDs4sTKKn3GrLhlGL/yizEjsMFZHHBnpTjOAxqKwkL4B
Wp/QTQTctCR/rVHGDECy3HjG2NzpQ3hK8vqXq6gaiYE/OaXxbjqUE3giYgA62PkKKNCbikO0RgsF
GHc0h4ZozeyR6XVOm1COiQd2Hf0EjSW3QJKYeTQg3QzXOcNgOPdOH6M1tVeZttHBzuoKLusiwEdF
sqMCPyj9XUkt3z6DdIwJ+T4jxXlwwjdC5Ak7PbXiYtztWGGxgcw3KWp+HMWwlMKYY0YHHDeBY9VP
uBBGOj5NJ10PpCKXaeafCr3vD9IJ+pNfi7VDz0la2zQHaVws8J5Zm6rQUOSH1zLgfxguLz8OPF1Z
oz4oi3JARS8lAxTjTojmV+Zke1Ek3art4mBHzp5/2JbNrRWxPcxSAqGsfa/0VGNeLh5Fj1kBbRaX
uOa/S+Jii5buuWvqxFQT2eN2ylPnNeiWPi0cQTQcI0rYIMlmFO1E0xPABH2JtuzGkKq8trSfrdrZ
NLUS29wScrkhLuO8hOyjFoZd/rq5j7M00XEaWBX2pYo3vXxxsDmAicTV8l8knddy40gWRL8IEQUP
vJIgQSdDUf4FIdfwQMEU3Nfvwew+dGzPTI80FEzdvJknI/ydmZ6ap7lc4dGeh6UnhTGDjw2bKuKO
6l+qpm7uiuypSVQTWE687GWuxTuKpTta5Y4oiCU6nrxblEtHuLEv3aINqxEuh+DiKArz3WIzfcD4
cmzHHrYcRde/LUZQwDjWVwb6NXBd0Jdjv5AEsCJGOGpCijo1tqPkuDQ17pF5q31oKaKTFdB5ZXKW
yvBbBkwG0J66s3KIA9QUMG20GNhhje22KEnPpo33BnfZwtFMTaESMC9QEnyNUijXBK3kLy9tO/5S
uED0x1pufmee8qGnsctoQ6Ocho8s5101ZI95AltNVR03STw8N5TfarF/4L1IL3nNIGTS5DY7PalA
ws6QcOonfKNb3a9Cn6l+Rwe9wqve4mz254wln4MhlqFA2ZhK0fs9RuWgq8on29PBO7uusV8oAVof
Xdu+HR1iCunOyqfuNfVLMkjSexHDErPla5t3nP4wJZBxuNjvZhKbNHhQaeQuEEQArPJ8OduOVDfe
aBu6dtjEL0S5q8xBGQW79V8KgiZ3BjE8Rl2k02CDmXu6NWSNQjae32Pu1Wz/M/0qeSGIFWZaGPES
mllXHNOlw31GsC9znRVUxbLHj5qb4/Vfi4zFRqMULugxElYpMUYUnJ3es/yCecjfs115dFO805M1
Ojw7a7x+UhjM1ZRj6YvVPBQe8Q83f9X87FPxv70uppCJPdrH6AoRtwnHcWhheqNOY+ztHL8GvNRN
E908tM4XVnGFA3gnzMINBOyAoNarm6F0nP7CPgnlWacsne48q1UHdC/jnCZvo6mQgA2059x2nI00
17IqmiE3cTKSZvAk7OvGKrfUBu+gpU9B3o9IFk3xYSJ1htInxOZvmQ8J5zcfuU+JSQ4la6P1zrTR
0vbD8f0HV3JSbJr4ZWiqhZpNjbNF9M+JfEagQrybeXKhWpVV0LCWbyzY/iUfDo+HA97vVU9OTxjg
RndcjiZlQlz9J72hhqT2Xz30p22NLTawKmJgTeKmIbmVV6MAYuNOpQrGe18lOAeraWfV//mnKd2i
HpCYG+g7ywQdI913xtbuYB+myUav4iETzGraxkMLooboAEu6v5IJPi3pLuyLbJeRucUdQzA8a0XY
KdcLqSuEeQzAp+/AgPkwstMx5qdWJUEs8fDnpXwiIT/vlgjyKiedRoyUJai1BlkjjWEQVU6H+Ruh
g/ROBHYv15zjXONOMlLOUgVpFcAb0TlKJPCjoTxMQ7spoWLtzAxSdWVbR4sjCSwNdvnp2O16O473
sPgeUH6zQy2yS7MovP4QMUXb9kdRETllhvc37EueyWKA4YQ5BnviOzcN1jZmDBvZpEYydscg9hSk
WxKyustCKEtDf4jtozU+ZJ4PwYA7NEI2DteIEPi3/D5KPfpJBS7Wxm3JHgwrgmnlBkKkuMgVrFD2
1mNtij0oUX2rdAxLbu6col7+i8ZcXlPdv/SyfKtStYKKaE3KEutuAVTOcrfl31qLd5lCaSAUiIjm
Rg+pyeVDnuXS8/ne5VP8rBQfT4GFNRanbJjh7mc6NTvC4jnUGd657th0WF20T+IXl6g7+QTbDZgl
MzALHu9UJ452UwQ+ahhw7fbgBOvFPzY+tyypmpP3oZW1dVYCrxJXve7p1cekGTRwghxgQ7xzaqw9
FQ5CLl8d2OTMUWqdfkUWcQxw2CaY6hj7dnkryrw6q45Ej1c77kOGM5JKS+epRzTYQKfFdOZNuJpT
zw8mzYpBMyJk5wbgwKY8//dLV/0ojbvcIJ7Ehg1LW0rdM0SKlyYj9yIYiSvDDhZMZTstM977fpJB
Tv0f5n75XuvecvIitzuMuZbeszMnFtHG7wYsxF3S6x641y7ZLsrpNnCQjBMhuWOjCCwVgPHx0Sb3
clCXhrAnp6VqxwUvz1qjf+hDrcD/s1RWNTsqq6/Vjqq0emMoDs/NPT25O9kMuGVdp9nZWPbRpUrE
fWi7M+/8NgWgwqMH7rY4pzM5G/BHhSpBQXUsym66bomgiMc2WAz8XlwgxL5wsjTVSmOlX51gzVmL
VE52B0bDWJlH1fgxjQpktCzH+5m0b8NfQSNyeErT2Lvr7fEgluo3tWP9ZA2euk6zp7jPxSfNFBc8
Lul58I1P5Q8Np9+OMX6gs6+fMy1IE+5zCFfXccr0+8iaef9O/jkyW9CBZbKXkNnJns0/Enrk+s63
TmM2/3AInK4tpS7XlGXRsY5ygm09zv26LHfS7+K9wBUKjWkZgFVV1LY9UA8CtHrxrgi/3jXrAJkQ
3053nl6yee72VirTEPNluyVKFwU4RdUuTevmbJrLq/bNkSPjHmRN1Xlbvw5MfqgB72M+h6zI6ZdJ
h0AbR25K6R78idSTzQEhjdoN3pz/vificwLNOCXBe4c/jtY03J2sDAv8nwfsUKDUQRMd6ibFmTKC
c/C1o+PymnFhiMPgb4Za2xra8pQihT7+9wtka4ZXRAX+Pc6qS7qfioGMqBtYoaJ2vjBceEcdmLk5
16uuuoSu3T/EVNpGZRWykPE3Sa/yTd11BMqeiLGppzLSMU6iPBSFm56cLn404vE6LT0Lpz7alIqi
iywft16ZPTneYu2iEdTkYNja1m2q07Ryn+102bN6/aTKp9onCVNdJonFj48YrfzjMvMaQyQBMIID
kjhZbaZXYagraJD+wsrlO8ma4Zg6FAcAwXQVtO8moRfBsA4ldNJgMlwKUIsqQGSbN2DfWOtB9thI
hFjVeNnReVfzSuIt3PvY5mBXxP5R4wUWe9FZ2v3VJwa4EWlN1NwrMBHVI70i1KGVQwbgQzpb0gG7
IdN+J21sUJ2e0qzWt33RPvQlRLtpMNfWvIVbjhiGiBN76xhkIj0Jk015hbbBR/HaN9lR0I+0a9sI
lPY4XsbCG8/sJg5dpo2nXKcMcsL8GnRj48IvgpSN2GZEnD8jYhujhcosHOJRBG/QScheZCZXOI2p
jdKsgK1MEFP85pD9546larOimGvE+7kvS2Pexj1FoeMgthSYACRZ6rBCw9yK7sOdDdoMIQ9undbg
bMyiJWi9+dWZa/3INaqzgVuiQ+vgmIMynZk69o1ek1sTCHogB+wsGAFDf+6GwB8w+i6EV+H5HWdW
NHsCTdTMMJsTVdv3mrutioqy3by7+cZyL0TLah15nBc5ywZPj8MI57VcuncUx+jk+mfasdJz5Yz7
RRhxKIk9uh50NwpEeIqm4r6eZYefJg3z4aPO5z5IRQGV1Ru/zEzpO0MNl1hSreXRpggr6VzQ31gI
SSdYlFVBZI/nerb4L4uSZyObEV5BPMGFyI9RC2Le4utcevre+H/eBg4f1t1VC2E7g4Pb9E9zLXNQ
7DLbCcmwb09GwcCxFAGGjdfYXYEhMYJeViwvwi0qbLljD8qUD/q/Xzw8ejs6aLlmrXJVdx8rUo1b
BktGt6g+YUrDg0gfpzbmv2KAzmw37lZM/RkSAnfb7JxYIpOIfa0V1gjPkQhquRg3aRSmNrVkwNN3
1gJTNnbrcTN5HSOvp9WH3J5+qyg95Avf1JxQgmi67ksZOSTMBpbLTRTw+KMKheIsUPpHjY0AJ1uf
EgzT8DDJCbgNkrkfP00rb5En7iQuwY1AOfAd96PVgK5mZD/ROgHwvwElhrKi9e2hefE68S+C72qk
wMiX0uTCaNP7uh+AHUX1o+l2j7WKwwol3mq9cIhxKjajeNXc3tzyU6X8W7gk1Qw7VIxsiFaSppeU
V9tC6gUNLtmbIC6yuH7rB/+hwGi6RTgha7yEftq/jmSttr0NzR6Y+X6+seegUtPZtbP9TpIg26TY
Zw/LzCZcYx6qXGSD3YxGEOCP4fO1fUgTETdpkX8mdaGhuerD3rH/Cg93fDSjAbaeCCcmZubAfWwP
ROFK3QkKbbgh/nIa9dph5wj4pdiaNzjNjtRkdFQfZtFF0qlFF95VYG1aY0xVOM5vcYe/nKbjftMJ
SuC43uLH1TtICfpEhc7OI3Z+dhxyq1TM+1YO44aiE4mvaavMqd9EVdzuOUuFGcrBUJuk33LjydDK
u0KZ4gAb5jOn5VCdS39sgtl6Genk2YwOeacaGVtikLfMJN6PzVI/Kpe6OJsHOHQxBNs8m44JsNWi
mZFFQJsG5PE5l+YFWjAFcH+DS6BKkIyeBOqxie9zkpa2l+34mcTJJ2hs77aQD648/zfKPCtoMB2x
rJwhRmU8aREZkbCNwB0Ri5QRpTzq5dFuEJFavXzI3MI+on7c1wsVfH5NQxGBzm4bk13eytKnvkA4
UCmZaukV/DDi7KsQk09ozCU2AcKsH8XJNEDW5V7cbDlX+xzmhoAe2b9OkpNFEtm6HitAFFYe9Ung
+EI9CV7Drq3Pj1b90OE52uLy4IznaGNQwunbJn1768d8Br7Vdjs6LCSxE6M6FF4NyXUgkYx95AKy
eoKX4sBE6ZBEYBR0Qde/J/DdQGbPL4PSzmXdDBccJz7qheTBHwOnb3Pqf5gQJSh1jKvYaGjmlps6
K6gfNbM8xL5CIfqcPQFmNYOoJxQmEnyfAj/90stgyU+WMr48C1NEqeE1KEmBkyLXs2o+CFn+lON9
r5vfvQYVrRDqrafk7dikipQFp6GhZli30dZPyTI/k+N2jzNE1G2b26chHvxrNc/PWGzPpa5fOBQQ
pW3VKw7ow9wwdqXmM2jZ78pw/ZOZ0rFDw3pIA9IR9OJG0h+d8Wbc8rJHYSLmbNt2softfhwUa4/R
7d9B8vMc5L2+i4bI3xCuhBNJNnuQURc2pJv37Qpsdpzmh4/eIlrVk8H12uc4c6z7WV0tn6O1IewD
/clkVk6UO1HA1e40T7zX7Z3Lz9wCrhRQmeXtcB/+RPF0QOWm63umUGd9oxULwRmqUXP1ySZGED6t
n9qaAi+9Ty8G8kpgm+mlFciMPN1fvNrN95Mp3vXUqO/irgojY8i22IA4ffPi9+YzZl1eyepOdHgr
GsfHWZT372J1KxscwsZZGbtGgz84QiPGyis30FqQYkTUbOxlfstaD1aO+JgW3SEiMjKQxenRyD/z
2HJRzyfePYDHN0ObcgyknGqb54jwUNTBzE3vs62u2POZXdrfbkpfO0pJVP3uaNLDSmIeiobXRyfr
k7VkEIesCN8GDRSm5R8xrJJ5Fd1bHVP72GTyc+ycbKds1qO5Kz44SB6tlupLLArXXj+yy1zuKtN7
m0aezk1Ps6dDVZfbYX2QNg5zvyqPvaJpwENEJ6Ir3hIT1/icKmC10Ddayot2CuMVXx5DpWzICNrP
5lQ3R5uVPlS29OAtA0zvPGys9Mtz2PVMHmlQP5H0ymhvSe/bB1qufmyNHvFp37UViyhN+6EvjhqG
aMI7QXUDBF/trcIgsJ/A/8uswUeSf8VjstPqwQ3TzL8rdONhEN2taeProE7kvnoAU/2vGhYG+bkB
FNzsBelAQit+ErJ5ekxqRLJ1Gx847fLpG9zNRJ24yX+HrhuILq/4AlCEzREUhrm3YvNv5FnGtK6n
J7oOb/4M4MKKf8yBPyrs/tZhweKSZGMik8iFmRh/UWdsselPvgRoChK21g9MfXLxlyoePkeneWY3
M/DZDb9+X96Ui72g0tQXhaWQW1rxqmw1r/IbBBFHvetWGaaF8Yxz+2tpF0rw0Jw0rf/QfNDfQ/6I
K5145CJ++9p+r2L17fbzU2owjY9ESZvBZXqLEvK5JF/pGGg77YxNY/nqbJ6BxkgdZTLbDxbgWLQy
Os9KbdvZ1H91Y0Xkt9izu32Xg8B4nVWX+HFSzmdpGu9YCx4oh+ecTmP2MjQYVl31UDXgihI3fvRK
I3QTe32XUrsgFgoWHUpAZ0f/AvJNF9QAySBN1qKduno0JV0Fkd0NodTkdIAeyI1iWe4ONFuQp/JZ
7yJy80NNcShaEWSMo5mVb+tLi+4ymPKcfwkLsiR69mLz0C9wE5IleS7NMcVKwBpmdm5ZU5QXJ3tJ
ZyyCjQaOxKR3jGfVHf05eEdT886m4bj2k+LEsEFA0/61U/3RV2tnWZ8SJZ0/GGFwiaTVk3SdV6tB
j9BVd81AEm7m9lgZlntPzuIweO98yfOc7ofZeRaK/pg47QLJ/LnPwKUReSaYlgM82fQ+eVWy0p9a
OvDmQ3n0PHFikfQ9Fn3KOoyCH92jxa+v4jfbYL/a2lTVO+Mlbfxkq9npR4ZwoHSSnHmfv9eQuluA
D2YJmRxJLN2NRtvhW+FtvApoQNEgpsrO3kRmA/7hH5ZOzBdJWTzGZsUBHGCzZjXhNIpb4uFUwFod
IcFLGFfI9UuNGlFDfmBziYCkS5zLMXFKIK03gI4D+yogsknP6ndx2RRTt0GBg54Swl0rcRD8PjOb
jqmyi57JO3DQ8PM7kbtf3UxaDq81/ymFCAXq6LFV5n1pOI8NVSs78u/n9dlaWSBEa5ssMBEfurys
KdoMOX9Nk76xw+Y48TX5NtY4n3S8aYvotJH+cGoysiu5NVwN+enGFKu1ucQp7s3/8ERtk/XK9ROi
xvNyywcWM5E/3QTL0YoSZ9/WxM6MiADqGdeWVrIInxRwSmomKoPdot9XN/gdLsDpD/I8BwarZjsb
03mml1iLKegEOcrATrRPca+IDoMxyosGWXcgut/ybLPIcXQrkRjDBDvYZM/i4aXoLPqqumsXx0MI
Aorho/1rWg2BXgc8YuaA8/G8cN2FRsezli3XfkpSHhGw/ECxQKCJm2fXxp1El/Anwd7swCVzxtXV
BJExIZm7VShyu30C8ikPZSnow1PduTfC0jbED+dFhBlC0zbWZK4GOYGmlHSCFLkf5mAPQxR4orx8
D3n74oKSntIGDHqnNqpNwyhqxi3vaXnGtxV0mZlcmhL2U716iBbn5PY2miI3V9q4tJVSpIojqs3P
Up/f2PiFXk8RyLh+fdAwjYsQ1ZsH3CT/5IS7rTq4lG8HWJeZ4vEtTk6h36edK+6tbroj0sAZnHfk
mjfdZdKhwThz7yu3/stFfmHA1sMxyc1T60+Imym+IZSmDQdqxngYeJqp/yM3GxpDB6+J1vfBKNl8
6fbIsi2LEPqrUOprJ9uU7pWAtwSUgVypBKQjPea2i4sVL4DkoxXZiU0AP/aYhK/UfBqnhokoLTvx
Ci5qT9tIooznNqsH0u2rBtcWIC+aejrn4PyjaMY6XsOyRRE5pLw3No0rbxxer0uHXbaf8fM0tKnf
kqj2H43MXukIo9zaHRjHiu11YemHgnQe77SVniEzcR2H0BYg45t4uS4U+Z1iH0IUdvG/sc8a1puY
cyZZZPcF5zqzwWOZNMVL671L26Xm0JBvtY7dPF8G/a5PGG7z6i8unerOTPOaRym/kFlC/ZPrFnOZ
TtRVusyWSm1Fb4e5AzS9Zz6NRxNvXT080u6QHQRtzEGXyPckprprHhtn74AS2CRxSQjKpPw3aVVA
g4D3EhmGEU7z4v//t5gY6PCxobtQUnxp8HuGFjMKqW8gh/hgwbBkvPucPnqVHNq1hBTUpMYLztYi
5Mbr8RIQJEvxarz382evOAuzZfFDbYlsLDBUjLpufab98pKZ/GY2gR5pIGrwScKEcbsHo9DG+1x2
lIs1pXO3tI4MYT5G27Jhic1tiT8Eh8PMOAzWwul389g+pRjHw671AO/CZd9Yo5MHi/OctRNhAPvs
eBERwTwlx0uyyJePjHPxIe0FF1oynLp0pvTC6IAAOyRZGvevdzDsmJ0QF3dSr9BF1oDc42JSw+bM
zMf4EVJM8gefu2oz1a92wV1Swl0ONA6HLYSkQPnGY0EccJ7Yu9e4+xPwClypvLIotnmwkug0FYLG
s7mnZYXmavBlSEwlqJAO3hGsjZySqkr4V2eIgcQCBzq4q/8TMhvI87bYrQeMpBNfUeU+0iZrbdLS
hnvdrnGM3gQUbvmfPMX/pnghOJ8TGoC7OYCG9Z6dtghKA75aHT/h2eZPTf634o2CHSdhMTnAMQOn
vZ8Mu2NRlN6b08jni4umblQFsLKmY300Sl5wM7vWnDp22uMOBp+a7+JQH2V/o2qafxxwPgTn9iCX
79KurqSunTN1S5Kt/LUAx+CNg7+PkzIKoS20h8TvzQCJqVk8/ejGSWBaeAaG5WqIsn6yOtrQgQbW
m+jX9mkWlwv/SN9tsyGHeELiiZ8zqpLLRIX+gWAYTDqDdEIX+NKT8E5bDYyV+Vqz9jL1HhKIGzo8
F5hA+M6bnra+5slxEhKT5bFEH7fAdm3lxOAvtIyNKLucgE5jyGeR/qhZmvO56N9dn34n1XslsDs0
kf/tDQACPNqn0JouJqYnqm1sfEnR+6AbQdSQiBwz/x6jJPR3d/6b7Ueya2EOmiKevKBIVmDFkP0a
eonClr/x5Z+APDwVPKWa0ago7RWXBMV1a5slMn6SHUxbUJjY5QdQl0/4NuNdHUPeUJF3jNZmuLpX
R8JYHTJ/RmogsZjcOSpQqsjv5mPeE8D35g6jGBc0jT17TfEyqh8aVSSXtvffumHxkK/VxR41byOb
+I6306XRxpdoTNztOJufFlgibk6AGhasZczwhEjKdS4HVtBEhGe7HKeg28X+dugvbdE8cKbGiPQE
QZ9W1zoBF4Qku5TyxxtYqjrDe2YTXCvj9j5Wzd1M3zzghq0Tez22rPXjdd4pQz4pDottOjJs1zRV
YhbelLCzgEZ9tpb9GMf6v2KyKfH2fuNK8qHp+s0zCkCpTrU3WCJ4Ji1AXeu+kTEFedrQWOjH58nx
v2sWSRN5cZKxI+DUlYbH/A/ZiCgnNdfkJUp1P5riHx/XFmWMSKYP9tBkd0h9OmwXJs+RHoSUWlcn
+x3TojqUunvjMDBu9erkjpxbEpa4emFj0YhneAX6XrdoG3UYwDuzCOP4HyZ/jmeGgfNo0nYVz4ls
gXOQ5SQz05YKGfMRU2S8W96xQP6TSr+BF9l2eg0kBT9thgVtxJOOlx8IH0vzup/47IxzQ2KBiZ/n
no3fzMy075jVFQsTL94a8BcyR/ueaf0iO80Gz6uuOSuSw+xMYGqKiArxzr5fqgkM0ErfJgHgOxg7
k59MNNWmTHCDRbxu27J89NT823iUZrNcezIwf7TGtTIRLshU78eInYCtF49TvI2K+ObW8hEKYbfD
tLuVw3LqW+e3Xg+IESvRoBJ8uhyuv3COcuR0yDNWd0aHT7yS7nclH2bCU92kn+fefycbXLKrMrhS
h6ekFv7WL6kmdrS9WuwXsroIYBT1mBpZxbQ6Jkb8D4ZIz1kXrwWGBTw9a7EhaAnZ3nLbwrHs0nzI
OsqJMML0JLw8FwNXov2ZSVrtIQj0GztioTt1+Wno1WNNpCYYpGTkmoDT5JaEtDE+F0D00DaLhaMl
xwKE4j+sZXe9mi6La3xCGggy/iDnffKGQ4cdxyADGp38tZegIr4rK87o6BNgL8nQx/APDzjdETs5
gcUWalHPURBbGvA7ZN0G3x8wc/U6e5j+12WHpXNRmZrngMq52clkw6UmMDWRid7UOozCxf2YxmXX
ppjLmA8+Wj951kaCgzYZIQpCnNBff5cgvveG+iot/7WZYLoUWn02uoaH5XqbNB7K8qyDgl9RqPtI
ejRrF+VpRO8mIZNtJg27jd2wn3I96zeS4qPDLLDlzNIcYtZtmmbSEcPaKrNNsDgNDpOJvKykh7mT
cK8W6xpbfEfoVOlWlTPSpr7ckhaXf5T/5ZALWbFB3aRIF7h4Cv8lHfdylQ1jFf0Z7Qsp4ls5iedy
TN9SdASHRyYlLXRq8JKwrc8sn7uHWQOW3gGgKeroBzDBU41fADJea/Dt8F/Rv/Lvn0OcfVcMed2M
Y5vTvMTXG2qZRyK7J460NJgo6VgoNMqUM7wuuITTEoeDcfIsGmTX0e/QECzHOyZuTqz00+z9dFJ7
Mx2LWlM5oZubNvp+hvDkr+M5yJksGW6xHJ8sAhNIsRlqdpk9lFxrKKQdRDNBoUCJFOnJARm2Ysfp
vJrjVgr6en068zZ+Gn3z8vKJ786wFS0YkS4XvLe0Yd4ISbtVG9LfVh+dgVi7w9RVNf3HxGhv2DHW
G3eK9o6Z8KOXA1EvkHFprb1ZD6XT/jG64g5vIVFF6jFx4qtMYgW8CvVLJZnDpEvHRmZ2W9bdileF
S0Nyke/t9sWX8ac57ng9pTs3KV7wSgLCZdqL+TDCpEFnsUli9dRsjvUUJkv2qyhjxXWb5buO3piG
0G45cIiig8nc9gRfAsNQ5dGq7BfFWLPNWqzBPDHpWSNWnXTPDWH0jLS3ACzIjYTXA1BPvo25IrGO
lP/c5FBZPGCsF11guu7SY96MP1bT9XsfR7Jj4fCcgepx409PSS+YxRilg8hiGAUMDoC7cBHrjSb+
rdziiQOWbmCwsZTDeqJFy6Epp9TLLBh5XW4MrETlqorljvVcWNnHZOENmlg0G1Akzw7BZDxHlCKr
MT/B0mFbZoWmoWOxTbCZs16nFxjHhbANd9+YJUVo3B0JPbJQ+e0zsEMK3QtvT1Hruwc0mCz6mU4E
roBIe5ACoxHn3HcBCYRzREmFoDVWe3RhylfcH3iEDKduEXGRs/PAvEgfcjQMgSd4edUiPhtN/i46
/Tmbs4uPGUDmjto7AqUdnAeHQQ5Lc8e9NvQ3tSh4TaP/7gVWy/1hwp+lrm+3WO3CVul5zirrpJfe
sxw5I1m2vjWJG0pSVEajIG0NMP5zPih7Gt6A9Fd7eL54azAuDPkTzMAnPbM4iGFErGYrurM1IyBa
/0FhCoJy/0MHgLMtSRuiW3JKkUm5rzuk6rblGa2EdpdTR0/DiNjoNtzOYjROUVwznK6Ngvmo7ywY
/Jj8h4yfB93ZWYW9pVQgmOwrIpHakPI81uhttOC9zVN5j90Tt2WGXznjZwhuL5hrsG9DvXYOVHT8
WBLa0+QqCHBGMm0T0JAKFw0uEQwAK/meBmxWXPCoK9qQivVJUg/Yzx1CSxoD6Iw511t4xvHPqJPZ
pweUSkpw9DtsJB0mMj0KfOXuJjaRwTinLl4/WqB7/TBZLU3UKgfvaSYnqhk/zQygoZJJs8Wph8yd
f+Wxdkss/0quo98BAC6p7dpiyS8uGWFGTnyFY7OT4ARwZhpm7WPYz1U6BYnBNVOnHXySelWnzYtv
aZS4IDqHVUsnuGfEd47DxpoGlblAREm6SN6tX6pY6Ap2ODjbosdcVna8BjzmqWltfIqjxgnn2efs
aC4QiFtYgmAMgqYYfxaEvosb0YONTxXE4GAzw5Z/1ZqxmF1KythbDUEm+YYH3Qw1t8yPbtNOAcwS
izUVLCyjWaFUOlOHVvnUTFTx11xa4AEqTAmKo0Dspx1XJYhZrJqXrL7NKzfSgFWKmsotq8YzcH4s
N5q88mTB4xq7dLIJD8wo7vLOaeH2VTyjEqQExvpLTtNY1QmbnIh+6QVigP1FAyMlqAPl07X9nCTy
lfub2arlRVuyYMzwU7XpPN0mR1J2rD0OrDV2vNtoE6LpBO5ApM/Xws0RvUCX63WBCzUyA6amTzgE
bEvyad44a91IjOy/wXD7EO9A0aEO1obNcc7oT2JBa9OsIvDsJ4c0KXvZ8k9Pxbc54+jVZw12RXkD
nHpGAfleFu9ftLjFloaGamfvTK/ST8RAqDybDD/ElkB+avhxlVAnLJhvfu9Pm9Ie8CJQB86VbQaL
RZGni13HS1/Z40PB1P8lSUvqusZ8jwii2HwAEpWHSHXNJsceoCZ6XJMlvfPmd7fQ3MdO/5f6qrn3
HAIaVuTRjjtq1qZroY32lbGWTqU3LYqrh8TBvWvqC1rX6qAu2hs/GRX0hII869HmVr6Okd9e2yxX
Jzpdnzp7xN+bUS2kXD744UvasOLmB+SgsJrVz2RgbDfJ0tHpu2SI29kXuXOMN542UW2qia1hIFTm
evQqSvQok3XVLqncT2htB5JJnxkHr32ZkYDRo0YcdHt+a8qRwyvOdi6E/t/g36ZYy0Pdiz+7Vose
AHkeBD464kQc3gb+2qZvL7WDPzUynD4wPP3Xl79puUAxH7FOd/QPIjOsDIWyxLvY+q9Fhd2cEvUf
rSVg4UCij2uuSWN6NBlPgSLjnDCooXBiXH8JpqRgGDuL93l0mFwNZKHrnqTZhk8aVfXMYtV/UZ4D
hVZMwob80XN8Lol/AE+bhH4B3L4QUNxEmnlUH2FHUKBoGA/IwSZrvVDQpCPozJKKZGG8W4ZJeE+w
O5rj+IuCjzsjK0/9HI13kHlLou2kGPtefyZyRzmqzU+4LdlfLrq/l8xQOjss12V0MisyazPNBGSA
IF4Uzk/TqKe+l2I7iV9emt0u5VSD322wthrFZ+fc0RGpe/iiLvloQwevmcM/nGjvI9lFg6B2Yv+C
lJva/yhz+jdahnOCXbvjtLycSyNjC1YkXpC5HMwq00GnpETKYidGMrY1UkwMhfr2CkC0itjmlsUV
G7jBb66sy/FOaGPES3654wvp6xL0KRLEbzXZ9/uCuWYrW3PLZLmg/BphnKNU6nBr6Lgs2UhrJYZ4
jPqbuewvqZ0+gNGAYd54ENnFX8QCqnU4EcSWTeFRha8Mu3vly9sk7facWa8zCTGtGoYHd/TyPbMw
zOnlhI/ga/4fW+fV27iWZtE/NASYw6skKkvOdtkvhEMVcziH4ZD89bOo2z2356KBgmA5lG2Z4Qt7
rx3AR8jlcx+RkJBU3P8nFLSduFRZwNFY43dAY9bXYHXnoNzUfjFtWRIARsI1lE0lmMwazwCxSu4g
uIgDFUK0ROPWGt2zNgTXCDqrOXuvLPTnXa0xlGe9Suh2hlBnLA461YOepz9WNyBZIGqHirkzfYbP
rhuiJr/0GdOMzkO/hJfaD62c7Ba/TS4mivxdEU0fMTSpdQNprNC5ZQgX+1BiIZhSS4dZGgynI0DB
QXcwfc5XdDVrtyQLEFzSQR/r32NXPuiOnh4cbd5qC78sRTsmBmZpZTO91T5O1zhtNh6ExnU6NH/K
XrQbVaO0dpS6FEN8gfVAuGiZPruQqyvzpcBJ+pjKB5sc1A03GTAEg/ONXAvxlnPN1M5xFgQbE1hl
7AUIV7ad/RXtL3bsPA99rG1rrgzNeqpfZFduyhlNmMGlnRvwQCFc6hYbxdRBKtDeE3OK4lUR60iO
aKAJdkNtbK/wFmNZiecZeOgjYbUjMB7gszR0KdLgkAGlf5pxBUR5WA8LEkhFD8TUV9SX/bmezfug
ALSK4v1nsrQ/jpZwmszQIF2OiqlP6Ugs/4klDZhubzNwg1vPMvioBRxtM4fsbFjmk8TMnNLdrjHX
k9UJjGLbQbzeNOyIjPS98/Q3DOEnn2Ud3q21VxEJasOy9RmWbfKyHuHvpssEpWNesmwJuMQrEu+i
fHqkbt/7WXpJ2/pqsU8AxBujZBLPgz4xkYLoxp2QfDmXv37hR7+HwFv3zqDRc8bYFOnrZhgrs9Pv
qzgZw6pt3+xeTKtgLvYtjecGw/CPdpUCx97EK1dPxrFBCXZQ4yXKk2sEp3TPBpn9ZTnLcKq4qig/
WDWTwEke7fsZC4OGZKWUyLXtZhrIwlQtWOeKaeXk79vauS9k8u5aw1X5rxFJpkB+PRYEbBmw4pof
bj0+5ulvqh3kqea4yDoBbojKeUilzSjTcn7HRmxB6Tv6GNmQP6XMETWwYrMF43/8lUZ0GMbZBI6I
iX18bS2aZD/exG2wya35rurSC4XTi16W7NgRPsZgw6tMXHPTxMvFS5L1DAILALRuQgHtse2QPVjU
GOn4DCK3TSSnPLP5BFRTYTAWmEbzt1LuM9M2SHzFVpHIQMYiWvFcVd8wtkkuKrC4MxGZgG0Yrc+x
6GxQzhKsKKuzObjtuuXqvjFdOrQFT07liYHKtoutFVgwebjuZ+1LhoB+k1SzZHFJrcaI392NHX2Y
WQpskJouVkgAk6NfTxuSuT8L0+o3iDcUkKIY5JIDRHsYpp1inc3VOAhddGwrpp93vUBASl7lNrLr
47JB8+rv5Z81cm30g4/CY+YkEKcb47gI3sseKZ3+Vtj9F8rDBrpPB+qCin6KAMp4GLsqYw6LQU/W
zhK8lS24rjiBLeVIG7GJudBDHCa8U7T1U/5irdIRLxjOY6FacRhpEMfmmCKkvZ+kboQs2tDMqX0x
YFJwAZCtPI5C38n+zD3HVs8LF5at8WiW7Kf1FO1Ogjt+biwnjGSdspDhLMg1dNLVYrpWDn3R2Iqz
XRbatrPz+liO0WtSMkS7fSwBrYntZPm020PwO/X75IijjAtbYaKH8acUAKBRLv9jTHpe5T0li6mb
MqQ6Zstbfz/1hHg0rfkRjXC//vunuH2qGE4EgGC2qd36OGfBXZvF01YuP5Itu/qYF351vD1to0Kx
+S75uepL0S5pALf/oYZqsJoQ6myYwOAgb4t/PcQwICxjEfo2ZK7gvnb5gG5iKja58ty+9vZq3B7+
/rH+8b6/fuf/9jm33/Lvz/5vn3J7n0T5jxN1eeH/8Tm3n+Ef3/k/Pvuvb/2Pj9/+i7+/9X98+n/7
Dv/tfewV+Hlco3N3QrNJqv7/Pxge43J/eyeKCmR1f3/czHw8Urfntx/KZos4cxn999ff3ipLFfzr
t8U7m7UgOP992P3H1//1pf/41W5P9ds3+ev/V+Nc7m9f/9evSZ49pJFVEbuANAa1Z652pytDgqCg
fS+z9IXAvX5XmgjSnQ71u5nmRChF97429TtcC69szgv6TH/fN74GhOmjx0S1liiGWFGjojD+5ExA
aeBRHc0yKo4ZvdVs++06YYCZGCm28plNJgpnxxoWc6+PZxyTLRuWk6c7DqBCIMp0vauJXnFv6TVV
S70Jut7f5XZn7+uK1QNSZWQC44iEjv+pXfxRIv9UY/rHggXDaN/7nXRjfmWH8EZBfTVkSomlErnq
VLyRKn/LW6qGslM/uakZZ08RPRTPHap1Eh7in3bqrC3TmnZjFa0fmviad3bgh0FleW+Qp2j/dXnk
LmNdJi/6M7aqO37GC2qmCGpYA8Y3bWo/qC/UfwzmpvpOBnZ7SIYq2wUYDrE41N8D+2Crn5I9QElW
MMMgro6htghgnDDm/IU0do+juoEHyi4q91W8xblFrdK1X67kpO0w7a4tq1cQWbqLbADO+fJAVJW2
GcguBWoS9+jfnT3hnagiEoUn2PHssPNwMBoOzjC++0q6brMVhEyth9YdF+M+PkaPuiuX6LfVHLwx
VSM6NjC/4rwAaVqzYYB5tgpMxu/umKl1XHwEDQuq3mSzwZqGySh1NckdhEENGZxeIGgSHOvWL6zf
42xv0s6rn+a+uBaJ+sM+IH0pkKdsJrBpFH/Gd2Sh6u/UgNtBf5XTXRy43TpJsIJGhloHVnMvxgRD
Xs44lvUoKP/0vocqts5qbzino76mzkmQyLA6Tj22yT3mz8GgU63OQ45nWNeDDzyMP8LW/pRuY26A
zJ2EhyKUGFdWBJZyNlZk7GwcWrwQg4YM39wK5OF6H7N0E5TDHfyhTe/WFjMgjizDBITPEOJbZ+d4
bDLgtznpJh5qS8dhIK9yNskI2g1kGOMqjRnicVxdR60ZMDfaX2DjDgRKfUG8HUIQ+VtWm19G7Zh7
mWnB2kgbvrzp6euZus5EnRPR8qQlvr9RKCzDiKmk49EKpgVAXDGD7sS/4q8nkS/6V2FuREfLXWdS
28PSXaIZAvOk5fyvXSZbIm6WzUtPm6jle12VrzTAbx0orIMXvbHOBFeEMmMVqfjaNtD0idGVG12z
HtKEwsWeK7x3o4Y7GSfZyQGnn7Dor0e4F02XBWetKR8D1SVbCG64d2BMxPIDz9iIaazf1X1v3Dlu
+mO3TrfH4ggs14Vp4kURdpKJhU7Ciwst6Dt2ufZ6ynuODbtmdzlDBLUIgypJTBmdAoPfeXbpfgRT
prCs5as3MuoadfMVTxCvvPzGBQuKI0Unou3BBqAhjPxy7clp3ySJdhwC+zhTqxDLFoV1g65eg0P2
Zh7ykuXDBKE4TNGBdT1CAPZK/Z6NwSrNOWVHsqsNv9ujSuhXmGmqE39OXg/CeqMWXUDRMUZhX5F5
xq/entuNR9e+od+4THE/I7jE2lHgRctmJG+mrQ4tCbErTZbP7KHfuH0TIjVydUMIy9embH7THwLv
P8tcYK+15rNs9W4jMUauJ2Y9Tu6n2CHjhtGeYuxr14cSKdPaoEPW9fEU1+9mrb/0iOI6sdhlETab
ESV4npKemcR3eZ/8DEBwodfqZFL303kaAl4Bhuq667ygJA8ZTwtEXUm3kn5/J0z51rYBS/cJEIHO
5nun2W69zhAplaa+s8bhQAM4Xpxx4mIeco0gra8ANxwArlFbQLPObu7LT60r6jMN6YvrOo+9amgR
GEKv4hARTAFvgRPeiZE4+W3OLSd3Hga3QVEz7q0kZ72i4/9gOxSckE+GkrnxznFsuWo+9Tg6Og3j
+QVYatWEniotfZaN2sICccJmrGOEQ0yGyI9ZM7p/GoLi1Yy6ZOWCuNuJHOlK2aEO1b2XgREHki7U
cKofPlNhxvvRkC9VUZxdG+Wrw050HtWn7d1nrjkjBmUfM4NjdMuS7FjNwWfVMzsqlvlYIY3Q6MlS
yZosCBNdIg1Qe6mxxm91Jt4VmgWnHLdCluNxyeDhUEel7Whhbtj4bir12zPcOxTi8UTsj5+yxOYP
8doY4JbszM/WHOYu8m02uu0BGyM5QFBiT/QfD8Qd3HM8QEaztSepE2Rdbqe4Ha+pK2qM1l269lnv
TIa+zbVy0QTTKgsfr3wrcm6bthZqmu+t8+pVi9M3YA1ql3iEwGy8yX6tTNIgGpj/W4AnzP217GF0
HWdPuN62SuwJTBxOMAZZG2HQaD9KU69OWtydiHz6ww7LQcTFj1F71sd70uPpccue/Z7fzMSb2HMY
YyEyjfyAPltcWejes2xcObJ572XhH71+4VhTsXTmouEeXwKPGxiWdlgf1S9mFT+87W38kRsp0b1Y
XM2IIT0+EZa3HsmK8V3FaFvUxEWgCyOasdIQ4LCNMN0eCmK3iVmlsr4kGQyT8RAfIij1q0ggCAH1
hZpcJe4DCzLLsV6UGbAuyGbnkHbC3/kNkw6CNFIWx2xSOp05bKF7zl1VIFzVtT0SrYlhcLH2TMc9
NKliUTUSw1YVjzASv12L67yb/Iws9Pe2Kl+QRpI2MQsd9XP7PBlmEnZ7Ofn+yRsUYF0NHIQdIZKx
y99eIs5ych+xJhrbZJok9eBZYnK92BNGY71N821soTuAm0TQTNOwKFmJ0UEFNzthhtTGidGzNGCF
rYHEGxISYYOZR6fCAaF0xhffJVvtuJqe2LawWEjdrzllJCRnpsC2RR6j0KeHPC3Ohf2cuEhnfG2r
uZa+VqzMiZlhUwFhFeOI/6nV/R0H5BNshOUmQ5fvptgZiZxIRyzj2tidydArDr1DonFaG2+YFx2Z
sh+yWyIwHVasmpYfe0fdIVWwVkHEEniU0PJJ7xk3zFOIkIH6RxcU/IEaRPKeEUEoNYgapNRnvlkw
q2sG+k9wHj6bBUSZlCO5DlFqiIkCrMR24v7LAc16qW3Sfe3a6EPYt8ZOb+4DM/llElvuZq9m94QM
m1Gaqu8Tkt7X0OCZURnOeySTsxmja48nJkDOSKk+92EcfEEnlKsiSNUpCyikY7Q+6STek2A+az2Z
xQ0ZmPDXEPCV9cYht1uJlIHjWJEQQOb4rLyPzjTfRT286zM2JNchMjBNtT3bb9RXggqTA3ybCwZT
doMNV18wWebGtCZqyCVNBWy3g7YFP2alvS1mWXfkLqwTbX8vgmILQLDbeeb4wLDJoasugJgX+Wsx
Y5PkesjYlMW31WfwXnKLKIOmurgFmmKzdTBLAbFP05mAnYehhjxS+Os5MiOSHnBbDV9VvAQfx+6h
LCb76LoDY6vRF3c5LCP2vr39PAP8xHTTOsc+CZIQPcjvxGhd5Au+DIk+QyhvjyQZRSV2wZhFsaLE
23LgH3NyZ9DJMlPg2O0cAt3iZlv1CPSQDRF9FcfRQy8D/zTUOnKxIG8/C63dBX6ivZK1tms6x0Ll
ooYnEmnlHTXIoSFz9gnjanrvW+nF4HZbRyRXYZ1X6DP09jfZ07/Yzor3eGGglVBndq1Z2BvDYrx2
e2AEou+BlRx112YGnqF8JojCfLFTPEGe3WlcCjLrpW7qfz3tE2M4ge5j2I79FdNZpl/IghneiO5O
J9d/a8YxvlTuSOeXs6OPdX0+IANuHvwkYKU8eBoWY54ybGvIsJobDCgp0J/lfc3ygFTBXHNkWDS7
PL09dKj/NqiWGJr/3/tAWRIOmhsT275/f54sRYsBQL83OOG2A3zep5ZcczQuw5fBRAPzljMdRimm
O1vrnCfLTb2NmSaf0hhIsy2EQjanq7vbW8FYvfOn0g//eH/fuEcSFhDMkgQ4g9F7hbpghxN7j20E
xvhV9oa9qVBP7o3lo22q/HXj6MwbY09scHvQGXtWcq0RwZz6xeG2PBtrj91VpL2YzAC5m9NJ4nX3
HppCfDR2Gr0rZOjAZC3/SGUZv1aqwz+vReAxjHYbyzHf3z5tzEOVSvE+syLeB7FwMQymwZbvFdFn
i/wcNTZgJsq4CQ/HITCEd4kZX4YaWI+n3tYpu8gl+FhiESRTgldg0M+Oh1lcW/4oThSQQ7A8pF1p
h9ZMAd/j7BiU1z45VRI/Re1fT1y96p4axF74X3KyhkALrNvas08qioqTihG+9DlJT5aWZJsqaR8c
I7X3wjPESyzsV6Jtp2u7PEtzvGki8o3z7YOAiAEeSIZn3IPsfVfGKRygkYX6qPunQo7DrtL9/E4M
mgi9wSZGqUCNnLZsAsEF0TmmbBPz1Lz3And8rLCv0d16Lh7+xqXl91GliPlH4rQR4/xndL0T6Vzq
26LzhL4rPpj0Ew8vLIG/ByftBHSOOyAFxyyagFhOhsoYGAcGlbmHeKxCa2653Z4rYXmyXIHKwfDE
IdLG/Dzn9IqaoH2MlPIesJp4D8ARNrbDXXCoOOWF9IbXmjxXK+29d3Do3tbzzWl3e1oZKLm5Vh5L
DDxooMz2sc9ZQ5BqkB1vT9G9Brt+Gn7qRL7FRQ582rJYjdQavUMxGs9FUjR0HQg824jtQs7xYlQ6
V5DyzmRu/6wjNeUHbv/gm41Oc2xPu8mzHsHmRqdU9kQ4d9isuVzJq7c8lG4ir7OvYL17uFxuH3AJ
CjPQzPARSBQnO2FXq4aRsO9m2uRgNsJbFtgwWOTDjGEHRuVcGjNly1A9mIWPDbMphQ2yhzdTldxJ
0lFzYhSuWS2ahyQhWteBSgqm3Ke0tLQTCMmlAfNrYL7mS0+m3GcvBBpwqq8LMy7nUMvsvoCqF9Lb
N6e6bqZrQOjOJsCXSU0bVKyj0igUtV2FcZ9iXOA+idgOEsqqSLl/l4aePNblUPKnC5ovOuVPMzW6
e9MKuBIWE3dFAUHCL3Pr3g8eSlnnj7eH0cqcQ+SzlG0z5J9B2hxvD2wQmiNhQc3RZxnA2GNL4+0u
2UPJtSUfj8FwOhAcZtHcsB07ZyT4eHkcHSaQgeeWXwgwrr9yQX1eTL+JENOU2xRe14RLrqK5Yzyw
0TBYvkTs31mD0U+QBonl+G4sCKgQFptKt/t2Efm+GgWhQlRTrB0oa3TgzjsjiK0XZ6gMjk7HQPlq
0x6M3bzT6gLGVTaaZ0Jof+W3TI+g9V/9EVl9jSPxvuTYLlwgc5BBkAgQ00vyualfZi1I9oymzJOy
dZ0Ri4wOLjy5U0S6GHsWXEl9O++MmOtg5SFP5g9Zfxm5jS69iX7zyz9VKXhsyXaciLjk7vYAle6d
M54us3e1B+QszmqISvdHvTXTOOKkRJwpAMY8TDVuBAr9NZNm72AHTnfB00d3JEf3SYc2uLLG3ABI
14lTszzw5aduNN980cQvTeAHW0ebEMQlSnvG9kmsLd34sFyUA7KxG0svXmXQ2Efi/E5yqr5bAi6v
OKlTc4NFfKRYoGyJ5/Gq6Y164AJp7nPRWVhdY/VeFuJhhF6+YcEGFCzV2pPPQHTGYn/BiK5vYSyr
4zyY8bULsie9MuLnti12bN37O6hD1YpqwXmd0vpAixmdzAQmhTlj4mK/TBPvemgHSpa0sKm1Y1m7
8sy1oN4CP9EeqYJwyafIL9ohf8+mpn8iebNaFVlWnOwqVcTQuHBgNak9V5rh7PHnQRbTbe25QaFS
tPGTMfI6xwqbsceRqpXxMv2CzO+0RxkQDF/OunOCYUoLX3JSdShvryASbfINDLVpn2Rtj9ck69B7
Lg+6sqYrFvunyqzGQ9B8lLTfJZqtomzAhkL93bfKDWCScXqhZUGjyqH7yOvJwGDo8RIRrWRhCVmh
OPSv0tbLBzRtP6pOtTWOzRhfcEkLFnvHvMqx2C0PNaIhX9ezh0mVoBAYoraawWE2xekd8/T6VFtY
XJZ33R4wWMPZL3MDqbZyz7eHYubalxruHN6eJrEMtiV6cZSTuX6Mo+blFiDFMLy6vz1YCRINVQfj
XkKaPjm6M4dPESf53SyZ7zEByHY1uvOdi1NqPWXFIZYED1pYaoh2cbuLBV4G3kk24iXBgGSTkhMS
+56gFCFJ4PYWUx0q3hgvtPLjyyg4gd3ACrZgjWkpXZxFoVXkfmhY7vzosY6cNJpFcy71x1I0/aEf
gdndPjjlqCTcccCUy0bnZJozI/nbm/NyNar7jGDTxga1bevuVXl2fmhHYe1d6WL6QuTXgj8NYA4n
wyb3SZI14ASQ6lygYIyBjDlWoxhjVz6whzPVI6duHhknIPvRmzEgvIH88OINecTI3SQmLJbyKYMC
sAIvoQ5p1OSnCVX9qhAeGeg9a3JuHuOvsXOaDTJeQIjWLy7ksCH7tzEzNSi8RbfObXGNp2qfqci6
1EOOW12QqQIOwr60c/2vh7zVSworQurTZK4uWlcCE8C6dKgi2gGNRiJFIbOXSI82Ex6tE8UQfXFP
gT8P7UsQ+CTxzlPYM/xHps4m16YBRDVbn8c89R5GW2TblIxEsh/dO2gcDVhVAMkWYPF7JeC/mI1t
g0OZlLHzBsx6wzK0oGZlJCnrLbcj+G5cjyakaNAL9Imm3LLZj1f5wcZSycvVBEdkstpOoSi7xrm5
p0z6UnEpYJEKppj/k8puih1yiGAZMmdXCcUtihmHDjA+cRz/lJaBvmjO9myPPzmr5Aq2u7mRXcTs
BOMmd9OdN7nykE0Y5VVLnhj4Pxp9bGW91V9mvT1Yfim3ikhj4ijRp1JLGigmr4x32WhULsuMfucb
nJn13J7lSHdqIY9nObZpJZdcO3aInQuyDfYB0J7WWDLh4gi13OmlNefsTP/6XbGE39qFfRynuj74
+uSdJxOPSAX9ebdwfluXACvK1KfRIAKX/Eqx7mqqurbmDZZJVly5R8NpvjkwP8p6esu1Gax82Wbn
ut+4+VfeyOjJ9u3gVDOEpe2VW18ts2LL1I8jw8k+a54zvI9FGjB1t1GtEWafpsGhcjp/lST+OS7L
LGR/g5q5Cr6TngKvmJzvvuqBOhAfMGTCPtXmcE0s/6VNGy5hp1ZdZsvTiFr3i5Cc798WhsIuyvC1
6OSql4l40vLkWOhIWkAmsQEng6nPh33uAeNH87k1RGTtyHb5ydU+maxHUSQoiREBr7vYBR/SMtGa
51wLM89LLp1n+ttxRA+VGdbb7JUIEPsOdLEL6CMxqX6l/2BW9q6LIQx1pc8Wost+qk59psEZnyhg
5JzdViVkKBx3J000pdhg77FseYn3S7qGh7It4ApjIwpjlH32nZiBlUcDVNs0/HkMQag08rXdNFcb
3fcOB+sP26HH3EXqo4Gyq2Vw8Dr+ciCHvgDP7JVqnt24PVAOAYHImbvHJ83tX3zHZybakpNcdp+p
44e83i5kuRRHA7ZKxlRoi2bdPggSv7Au3qlLHsOBQ1Im14wwh3uCgeHS3vmirkOavs6asDC7jIxH
1+fwsZPpkFXjeKj4+c+qJvG81bkJU7QmGmOT2sbmgl5ktJA7eCwZV0HWnwBmb6m9q3u/pjDK0AF2
HrDohvGMY5TTs+0VzcW0q69EE+dOqf6EAIIxm5Y/p6pQ68pF19WmXr0SMSAVFczazuq1c5DpJJKP
pQrTvJgvmY20mzFXE2bgMuzavGiBeQQpUUPTie+sAjZHrEOA8aqwTsA6lVrwWxDLuQK+jUkmI6Ja
Mw0yt4Cqer6xQ2Rm349J8TUgWp8HF+Iu+j9UFttqquODOcS/Av0RV7oqKS7iTj5xlbl6FVrAzmRq
kN+lRjuBu9fe67r7xjeJ2jq1CWWD4y+s5WsAF7mt94I6o16bvX6xx8yFKNAfSVfHtRDOer4bxunP
MGYXJcsPH/HrwZfdO/qhhC1F+j3+ouNm+WEO8y622EpFLq9RjsaOSTZrNoO9U6l/eSnEROHkGM6l
9jainVnFLYjBMvkw7ekZ8wSjXQMONHy4zP9qNBuEiM3Iqu4Y73qj+dRrT1OUk1kbSO7XDcr7LEEt
PLftqmjGHZqlyjD3ipKJDG0ndLrp3k7NdEsGBi7YLH4xSumxbeBVUoNYCcH6ydDne08HbW53C3Sn
4o4G2SnRRbdlJPhO+RZzznNtXxYzXodtIGCZvyVNL8OeglVmGOAotRjcB1KJ8xIXsUbecmRcSyf5
yBbudEsQwIZd14adJ6XI9NO008zldn6oSG2rBm7bWmSn4Rg8Fl4dh2VUo6dudIDnenE1U5xTLlXZ
rQ1m9OF9lqS0BcXZztv3GXEw6WnjB0XGsccdQ+5GaEKFTJvfVd/muNmB2nFDPw0L9K2M1UdklMbe
HQBopKjLXPLTruhqzHVZf+nD9IM8+TubDK6zfvGZbKesAVjicx7Vk38a5eCfVEKweYpdj7F1unE6
hwCN1F4ldvUn0MmY4qrxjeDutTMLA6M01TFbTw8qp1HlK25p6Gjyvl13UoaFxIIj2CnpAczwUqeD
Fdob0ZJ/TB1HVt3dZ4q+sVsSN4yq+Yjr+oEi/s1UOIKtDEREG51jvTmby/TRwPsvhPM7wbsMOb6/
RNF1tDM0yM1+VvRxRONupkRvQzZhiO9Z6DqC9fuUf6vS+TR9JhFaq68JD8PBl6FOF5r41aXaPWOj
i+dL+jT/mHgZ6QgPWR8g9pbmI/WIs5ej2MJyOyKcSygFu+c2yM4+Qx7qeCOJL4lwnqcoPnYJBN8s
wDpCGsKxlCWS0A6wMRx2fh/2LW36kHo+xwm4am9bcifj+M/wek2tWiVTiRRsuNITQdkoiM70/mgJ
lw8RVMHG33GFOqQeiuUUByzyfcfFBIyWrFp4CRdSBR4NtI69j1Tec7gVJaM2hakZf8ZSDftGPeew
USD023CPBpyLzEoqyz5lZN+IDIRVjigZFeeLPbCsrb16ET9jWQVMuWdbefU5zViB4knUHwMUukTM
qKNXBh/ol8TajUAW+6yv2djhn1L12QJ0BiIY2rhZ/xSdmZMCHJ0rO2asPvaciYlV7O1MPNht8F70
4klkOKjLjp1LhUlyqNDbAopezXqzb+fis08trntpiaYudu9iuW6j5VYrU9Z9HuwzL+iRExOcF/ss
/+g4HTq4nSMNDmcQGzr4M9nbf7BtG6HGTYkI23AwijD2sdVbHch0IgXXFSqfAzLsJnYH9OYGlRZ5
YHJOEIh4xQ8RxuvEM0MzgkUnu4NjIWllx7uTSfmOaxcRhxSHIv3om+izaJQVTvHwWWtTtq5MDYld
4VSEBhDc0YsDLg6QVyL4aWv1e6kl+256ntzio3HyfiMbdIpZFp0M41XL0a04PjWfroNs6jhLJ2DV
3GPsMSfOUKFcmHX52570aNOaRCam9oAHOzszBDjpMdRcja1vSR4iF1OtxgpGGFFtlQfTAlaJnk/n
1nWIZ/KQFbMQbqs6uF/Jho/QnTpsDP83QsoGAIMJhLqmTOlMMmF885WAR5CU8eygqRxCryqtMyq/
3CWsyEtkaAoWT/nXYNlqm7NtxhaH5mJs9INmZW8tWvEIepaGdmDRa7caFo9Wq+/nxrLJDHiuFX4x
01BPmCxgdYMYTEhU11OhPZmTyQphqn/pwVNQaw0iIH9tjT0+HNiVW4fvW7rzUzoLQJCdD8ozLkLQ
FT2cEYdd4MjI0zDoFHWbhB2G5knxPTTwrROimVdkPsTXSAiAcm2Od+HFL7VL47YGCzk4pxwOcVzc
ho9yKbYg+yfNteDw1X4J01vVdRVA+j7NlQEOMnCg67TBpxRcHhMXP23QmO8Sv8imTgj007LvFAHN
UfO1mBHZxPZdVl8TJYKCKcBr+hUktNNO/kWFMNyh6OX2rEJgAYismV9rHbPB+oCouCTEtut3w5Rf
ytatt0go2pVpWo+6lrSEhsAbnZX1U1xcQcqGQ4zPurKRqao2vXKzWLk5f+SOohEgzxD6SZHuLSa7
azBr5a+aCCXRDHdG7z94w/Bb53rGTnOp7zrMz8iV7K5/dUdUSVHm7XSHbqwBeZP6gE/LhI1c1+I3
h7Jw7zWZpEr0NbY5014yvtpYODA2cT9sWsK871sruGdjBbeb2SK3Df0HOciWEpt8gY4I+8gfN3GS
YOFOmfz6Wf9g1sZ49m3QD17sf+G3WFS/+aHG7ofPq9xbc1pvZG68KX98wHKEkGdkuDQX0CE87zwu
hXvX2N0OdxyyKbNctxm5B+SyAATIR30H5RRvvQ0gi7zijeMHv116Ni5x4jjP9okIuxNly7mNte8o
607YIkOHTLCoHn7QNDQH200/EPDoRwIvOEjyZI2BNzmQnstYexD7Wcce7qti57AhQypMoYm47ELw
0xsCHiTFZHg1c7PK6GUIKWAK3cGKkkHMKTvzVyYqGAUE1IzK2Y7OU5yXry7eh0J/ahA87ERWvmsp
3ZKw/T1g/2MHJHw/kmLTVm9xiXDciCTBChb4xT6xcJhLkHL21OygMbfEYWBZluQTlN13RZ4YjQCC
Im8wX5imyTVZmyRpgC/tK4wAOfTZQk7EFDjw6FvvqgxBwMj0jMPrybAUCk0qNkbERUzW4CveQC/p
jl5hJkdNMz6K3DsU7cI0ND0kPf5ABiUbgXXaza8T485SzY/CZHKYz8iPHSBZ1ULsVN2SYupXq96d
Ubqbi8KhMLKQHPMXQ7AaNvTuZwYXy2L/oKfd3SRnd6N78R5s5XTCif7O5XDbgq7NtWnmesXKwM/8
S2D3WMQmvNN1Xm/dYGIR0YKqNOtha83/y9mZLbdxZtn6VSp8fbI656GjqyIOMZEEKVGQbNm8yRDV
cgLIec7E059vQa4uCmKQHaerJYvEkP+4x7XXdj6VqfeH33GQhsOE3xlH0bIOo9vEAu0+xZCLTgQa
Fs5sLmAAtTb2TGZlT0+fAkaCjKYiNLszYFFruLhG+65IYGj0A+j4TqcWv81KvkY18YB9HLOvcHH5
NhZMAwHAsRpxlBuSMJCx4Hybfwb0oAZAFt9Ug/+nkxpgjAEIhBkVAyXRPXquvIMH8fMYN7QuoWmW
eXBTlnWmCsQnCToOIDdGbn+qfi4Hu1sB5d8WdP9Z+E5IxvjQUhYCccEpdh5q2vXxrXucxJPZQfXe
MwT6U3U5ReompJV7GhXAKBLejXG3FVt5G5cm/INRDImVRcz5a2CV+3sgzFz03ya6RdLP9KmrogjO
KcCSU+x+cSsUPhFpwDMqeWKTreO7vPHi2x4cw5D2zdaeIUa1O8rHDpBmU13XLyEw85de663SKANG
bx5NMuhE9Slrm0rkwWiS5Q76GNArDJHz+BHT0oY1hwRDvLL9J48etGtaoiaLZqK3FriV8hqQ5RX1
cOPyWIcAMLzyV5/U5k1ripaXe30DIcYq66726b7aNDinlHvh00Xs+Cqxl4ey+Ly3uv66CeG32e8z
SKRdUoTz59gz4LIErkJadOnAOTrk0YcoTvO7FLrR3PIfpobQUIub5419+iGluJY03w2Z/d1A65yq
pQ+eEz/MRinyoeZpn5ySW5+Oz3YV9HftkNH7h5LpgTZda4cp0lWqdK4sj561hflIngaaNptmmv0A
kNCqZCPYTrvcVxWeWXAg7Xy6mauYNMPQ7HK6TWTwTBJuAZFr7YF0YtvWdNizOfvmHs6OPqJDL8kL
SrD8dVvE2TUVlx/3TkTHuMxZmAZPt4vo1jgc6G0AO+gi+IM8Ao07CvCJdneThISeOM5EltoTFYod
xEPgDVo0ggGLwmG8co3A4Y6YxboqggAfYK4XtefeVwlM45R1hlR69Z+tCKa3Jr0ZjhP00JWCECVp
ot4/vm+Mgdbzjn13fvCYY9A2vot/CgCERE91g9/CTaQKNwT0UEEmB0kCwhcu8d1cHY11YWK0OI77
xa5pS9ljFSEQYlob3uy94x+EhR+gwoCG0e5oAW8emqtDYMMQcIL1FIgXbz8SRvvlb//xz//6Ov1n
8q18UHOwsvhb0ecP5aHo2n/8Ynu//K36/uub//7HL6EVOqYZ2rjRpkvtkh34vP71C6xTCe+2/g+I
iTENwFMs0n1dbyMIOd4dISSNPEL/pHin+z2EijFkXKv94N3FBoE3+2QR1HVoq+Y0BDMjCH8PIxjI
sYE7Guiuc0M3vF0wX0/9sXk/pGHw0Pkuk2wKauwdwSSG+P0b8wh+nIfL8C0nsFzPsUwPTv7wYh7h
PB6rvIDqHfKWtVkN7TVl3cOVvc+HB7hrj5DRuuXSJgv/oT6mn2GQAGact/eRHRjv6jCOrieneqrT
yXi3D9deUyZ3mX/4eAzD+ZZ2BgU0EWa9ovCN0hMKQENrND4GfhG/s+YCDsR9Fyxfn5IX/TwlO4oc
27HxvQLHd3+c0og+oBQkOqwgNjuysGTaczwMcjiHbRJn5mczcTcj5ivtgPbOEu7PEx5X+wEOyezb
Yaw31hAgGvL0HV6BM1nu+3//RddfwgKH4691kH30sy66O/91gobijnB9S5VeNrnDeygPCQKDtP8k
12lRl5UHMz9kTcNAB6Ixp8Zsaqf2uqzaRdPm3UNjzsmViwWv25T9CkwVNysITrek8rLfqoDzQwBi
ukPt3XR2XxFqPh7e9Ra2U7an19T5x6BA6J+8DCBIlr/3cie8yRP30/mnzOuTm/NK/8cPt6A934qv
JbM/JPvu4sd/Xq92q//SJ/7nHT++/5+bb+W7L/m39tU33X9cf7p8ww9fymP/GtbyS/flhx+gpUNr
fui/NfPuW0sa5F/XWO/83774t2/nb/k0V9/+8ctXGNM7fVuCpvjlr5d07bnsz86ivv+vFzXDf/wC
CiP521Z/ffy/u58+9+1L2/EVlvt3l3plOyKxFDihzYXD4zy/4vyd6kc/dBEsVPlL5BQ03tsjfey/
e15EwsmHjI2LFTi//K2FCP77S5bnOSY09YFlu6bt/PKv+f8lxr7v2MtiTbf931INth3btQLX9EgG
eKYVmDznuVQjBTx3e8BX230KbxGY8KR4ov3qovSfrHYHseMbYvRH6fPz8y6uKqhB1yqr0dyGR/uK
UUH/Q46Emjxa39Ij8OnZbrwgtF98mm/ZphlA6R6ZF7LuZB6tdMx7c2uS1YPc5opm2fjyFFi7MA+D
9Hv9caH50moGlmeGCNjAtKRDnumIdgy8gcCTuVUqqsHL9/M/D+bmCEsLAe6rDgpkWo0uyWNd1ZB5
g7clc/3oUZ2Q9u5yph2XMzvAGihKIExinGjIMDhLbw81Q31Xto8VYTb95KFg+jvL3KXNtIj8+wM9
qfXHpAGCQZ9FE3B6753WOYiG1jewIsKwBV8fr2I46AFTUQfZkhOH2vb4CPfQyqOgvVJlC6kw0KXH
addndyeGOYuunjT8iY9kiwz6lABk67EQG8z3b8nmRz2SXMbVWDymqacvCarHE/1jE2eHWwDNy6Nd
nl9qyWTo8XsG+/ra/6gD/jpYz5b+Qj0ffbDnp0AHmWdihzTOk0W3iCSC/88icp8DBvPeeCa6/8UN
d0FHU4wJ5O3iqVGRRWPlzebW6gBtU6dAJmpZVfAvkRZkzi0uYT/8gR32rTW6TTPd0YJtaWPW441p
jyP241izD3sogtgEM2P/2eEofQcUgGwxFPzdZoZecPCp8TLzZUh7TFU6m7Djjn62hE1trYtb0DGb
hlbLIjAX5d5e0DgWrksovij9qObdccAd558Q57jE40PTuyJYt6CQhdIOg1ZaHAKeq0/6AcyQDmHp
CL4HryNaQbcEKF5Ky6QYmv1NaFHLZ4ULJR3POSKiQaY75hik7uNkAg7ZdxQ7gCk+PJac2QHsg1Vy
xOZdmj12QI6iYXeaqUChYQChPjL9HPGegFWXX0N5cdVYNA4Du3q+EvysnB/Aoiu3oVcwCxHbjzqn
Ts/oSJ3uN8lD0u/XnGbT3Gk9KfUfjTvqFQn5HN645o6E4k9CM/j3rkvsPLvm86EosDdO5tarwxvN
z6/qVezYtH5k2Em+LDQVTgHDDAFOcyGgk8P283Bb6HVCYjMHn081RG9WK3bls23n68nKrmub7c+M
lV023MlHrT6scZuOusN+jK87jpNEy1g0q/+f6/PvKV1IyqRxAFsDkt3mCaYneWsnAAdtuoqQXbV4
n00JCj823nisBOLPK4kSNH3fdgL34rEgUfZRAtYTtDHRj31Jx9UIBiR38/rsXKmVy+dEIfeX2l2S
mL7u8bMdq226hNENwtrGZIJ1V7Vr5bxLjh/70qZ9zaNH5ZNnRCszv+tp2ylx1lHdtzPCXVVRoINs
pMEmOPBV3tYrWqqsSZxDEHm4Qr1CoEDPWq4+O+1DkjDSkCTpCUYbT8fthAjV1TAbhLPF4YCMpOMR
kD9QE8jdKKHEeGyTt7bUsS4mHZmOx1RN2l5DVmJdar+0i/YzUWGqzRCEHMWa0EtoXun6wet21UK/
oGU45MvU3w4ETsneXDH/I+R0UgYk1GF1e5QakLrouI8SA/n8GDTpdUiVm8PVNKgJMTIKkMARktAr
j8UbUvZSsp+nEbqWZ5m25fnhhVItIKiJuG0wsxAaAqQOphxa/GnnpKSL4Cdxn9z5DbvBujQczs+M
eKAd+ZHt2lraZ+elcI4dd26etoXFGtCl0YXWJiF+Xh8fRuO6JmOQoel0xz1eoaXxlYmi8/3HCjox
n6Yu2t3XD7FvSps8P8UaVUjTRf7nUC5iaqWejWqG4LHsZnPcngwL9C3bSKEtxEKrwIJZgiOq30k3
SxPV4GNkbNjULVKdeXUa0Rc0FZL8kHy+0ghHgHyStWe5ygkIiNMMLaoBwSphBscbjjwKhHAlKbfz
F+Unrgfn2aFOKU5vu7xcG014c0yr6y7Z6NtAR608SqQmGxI3HkdF9lL2jyQ7Um0IgxvdDp8grJQF
XQuxSWgCctcR4ZLY93NnKa3jIgYb49GyPxbwNEphaOCzVe/01SXHTjPdH0HBzo+z6jA4so6VQdfz
qHdHXLcyNvFo7YWsqobyrIDSfqjIJgaPxDZ5l3Zz4viCFGmgsI8L9QVAW5JhgQl26cOitEd0w0+A
p1yvenoZBugrDI0JBCj8qiQUF5BW387oVw1qtN2zEZfRI48mGmuDXsllGbxzrGrTQ8QJX/GRRT3v
WIfV5neATNGjcLIYBVF3dkp61p7c/1k2n+LQElaz2YPMlbvb3MXJ/elgQi4BW2zo3UCdv8S6XQyH
29YG1QTSvYog0Ydq1hG1Y8OJhW7VGKlizetVnXF6vXoFodpnyK1Wc3sXsGOnCRkF45kBOwij0NlB
Nmmx2vLPGtqTgPGeTVlM1Dk6ewyYWWeLVuZLR/e0BhsvBmqSgY3xMHbNR22QJE5aJGtNntwFmPmd
QxcmJ0VTuuBvaMDbGXBocIKjksPlEIyifNGlmJoOFGYPI//jIcmuodXbyDiRKQw49QT9KI2ZVuRW
FgmNXA1IiYbJXh65sxFJdAs7Jeze56UBcTD7iaHU2ZSOHbBRkGsV0iqZIPmMVt34bv5zH1S0gWp2
NUvXnh4RmvZMiRRXiwPmtVCpYYnVp5rkATnDYKdtg84aVlqOMwnaCqxCWD0WlbPEXCcg0gQQj3QW
eRkXlitzzbT3NHYLWUbMrmsd37hJSA2zOhQMST1pHXU3tVVuyLQwALBq4AdE+hmrFn4oUfVTJrvn
EpmkUeVPcGPpAcCRD1FlBaHjYqm5gxeAItQFLrqTrJ/zj7rKU4BNgTMCkmdJLOK8mJFprV2uDhU3
56uv6UgLhjanxa93rukA7/KvvNH8DLqNscSAbTFjoHCDzYODD04Bq3KwTosbiczH2iEVxFbi0kgK
hGyR77zz+m/DbNGDmlsK4UCiHJ79KENvrpIbTSWFfA76zPURHimdW1k9E1WXmm5r+zc6IwcaDKTj
Xd89lpziEsKfhhPNb2R6SaUHwX1eryWNJEiM+NrsHugyYrjWbzJMZWwO1PEijuJ6f6MxSq7Rnneh
EyoZqM+etSILgxF+xbNsfBoto47H+YaaHZmr79oSDw1bQRvZM94Ri3cYnVsdMi3GyLMK2C5LpIUO
CwHB6554/6GjboW7LgPjxoCFKjlws6zrpvlT90iGM2kTqrTNu2Kkp0L6mJyKXTl677wxet8r25nb
NHLjrkLU7LT2Wl5jFSBhMEe0TxJf0gm68VLfp4qypr/GfLQt8DhcA0wZiT38lJWkoX1y75vQAP/N
JjEg+E2rGKRwY33GxB58iTgaD7Pj+qRHKVdlRu+ho1mQ5l8a8rus6eNMyHwPGbo5Bu9dLGXv2BDQ
zFY1EC/7iN8B7zzUzltnrHZhE7yH6Zf+Vva91iP0hOe3fx1Ou7iAC2umk4uJv4CtRdH+2b2SPUIr
jKUc0g6j2zQynSST0tdiIIScXlFDuZEDSyO5BV901hU1ZwrPgbzG8tjTN7LPru2hWkErgTdF+Nh+
PPm699ogOTlynMWTZHOCKTxYZoaN4mHisBXLoMeYlzgae2x8VpceChu/oVay8Yi0p8AfP6dsxMTx
1tj1LS6cAyFHWK6e/iQujQqr76qscn7tuv1CPfzkv9vUoJ+wiPsIfeicKGUhy4USndJ4ZTTeLcRv
C0k8naoKa5XmEtJcBSrvRDGbT88RGW6QKUopFtySjDLVskPvcXKlZ0oE1pBuAnoxEvPcxhSQTdU7
Pbvn9MrTkw+pZa6wJ3RrgNmuHdywpqtX0jJphcbCHzlknHBeIxu7okEuxZlIYWTJYW43BAa8DRSP
S9kQVl/+hsLKSE/2CILetdYH7y4Deq+V2KeQD7DTPXRgHsF/yMTXkh5a3LO5yXRt3GBZ2+eFR3G/
bmednY5LMytyiMkFPmE5MCs/mln5OEAp0TuAe3EkZXBK/5n2LdhIlCGimMgpJZe4s4hSeaNFnC+z
9ItUXDUgoZs7vSr5EZH3NsLHBLZxORglCFJkdOY+yqDGhtUCywY7cBGnbmeD9cIztoAd6TpKUE1X
NkUu2lVdjwY1qTfpHGlFpH8AipMb7N9YBevSyZWx+WwVnAuXqQfO6uRUfG4lwslE4Sp1eywj8ykZ
vEWqOsXpacRtS6krKEK65hlvDeEyuhKZrhvCSkwI1bJDFNCPG5FUfjH6gBG20raSZzqLe7wT6SYt
jldTxcN96NO3nA7L/snW5tkRTccI2fqB7V8cgoQ+mXtakU5b+fMyhScHU4HEGzpmgOyLOIaDWNFl
NqjuBgX3xuzdl0YQEVeSD4Lr6l3ElvqpaOAf7edtC9oqxXqNaDDs7Ldm+OXskey3RGjd/faIO4Tm
4VLAuZojQXeUQRNZ6Zcetfp4mlfB/DR2MD5OT0H71DVPoBio9n7q6nx1ADnHbyKisQNvmQhKxjuw
+LxcYuOm7c1A+IyWBosRrTXPWGNfX79ulxFoNtkzbY8WoI7vO/6lq9WFs0ULTagz7RG6GncH3wK8
QAQd6FmV4fFZ/Pr1J/7sRvFE13cJOZjR94D8czeKmH/emaZ92lqTR89ES6sXsAAGBNavPyl4YQ89
E5S8H4UuIfvw4gQ7zsGsgm6ctz1rXURPRkCcL4byt73J6VdK/2ztSgWgN3S8hUn/oJnGpl7mXdex
ez3UdMMAcqFYueHh+JruBmD+yqZfndd7m7keltXeu97TQMVGXYdwBFVT/tCiXC09YqMF9At69RH7
VmhFP/cGlTB+8cCsfeCMWucTD4WF7+HOLuhwP3EkGO7YYqb0Yh5GRvFvnxM10WNNcdS2vT8eQefx
0nmQihQQKHJU1MV+Idlwy0umlQI0KSaeUnibfPCA5fk3ycCJfX2hvctAkk6RFSo1a0lQXC50aMW0
xh0oi5sOtC6RPXhepMnbVP4T1Mg0q6IbundeQlidgKd6i5427SbsJ4kDCXDFNamx7qqvLS9xzZSY
aHO4gvcUBBj2B+g9ltoo9isdKXEJ/Q6KDiutNvEIr39l+jfAOenP+jQgsOvJJSJPgWtBKM3ql4fh
dqQDnL4QWbdpa29jUFPgzOBJ2QsoPa/t3N+Eh+Bduw/e7RP3Q27iDwaQZgxZ+Mad+zmk4nq2S2oJ
uYYXcD62zwIJgxk7VPdk8zaLb8c9M7ee6vn3/PCbzobRe+Cz30r8vKBP9Ey2JyRQFnjuxVWYs6TO
gjCndoFgl0xbFKds0wIPBa9IsaeUZIdciaQgdaCG53Byv35OnJcupC05Q7Te5fJfjILqM9pGVfsZ
f/xrEcAZRdVJm9lXsqAkVfcmxfPH7zeianzKrRIIcp+yEUKxhJLnFug96m86UvANcZsFgw/dCtn7
hORK1u8SCwaV6LaDQaii2deBQldOk0GuK9u9PhXvxakEDilAvECSXBdTSam+qPommLaGTaSRozeA
IAthcpYI0SA1fk6rJAe9WvFrIBpCmoz7fFVTMD26uxxkE2gO3k9eilLMaefRh8ygHIN/jV8b6wv/
GMC3gmSTGCHkBvsjph5xBgVxHCQIDUgs6ijy1VA+KYno1uAt0Ug3btWuM65/echgAihJrKuFfLaS
WCDr+EZ0zL4M8UoC2M+WQ8v17EzHTeRRGRNjLOA+ul67cjvolHZaGDx5ebUh5YgDEXV5ijpm8hQO
OOD6d4NHJ4vC8mlSgHGFxdqn7+kGQCbLOHx8feteMi7oW2RR6AWfS2ReWpjlqXOHU93N2xT3aKLB
AG7/TCRMGRh5P6RNWFv4TKEpc99YqJ9Dm0A/zMBHw6H+aKj84zrtqZAhTxZDV09EfzRXLiJIp4W2
S4uiLB9en6r7krJ9/riLbbGjwrPovDpuZQon4dlHV3RRMaDae1QMiDymEpY5cXGbJk3yrpQTqiZo
/7iWGXbugDegmKPXBDfanvPStHf0aJE3SH5Rbtpp/GgZ62r6NTPf49cnI4JkS5B/hmVbMQNFSxWC
3DePLcfAsR494CL6Le+29m8hhpyXTiTXM6AwF5UEQ92PK2364TGz65rWlqO7VECgqKCmu1WIoKUh
xWGhuJjSqMq+lneAqRc9d0TBBegpzjEi13rUG4aeoBdLQkZRxqbdEWE7ZmfPN0MFe2QmtJ59vYEL
5kShTck67/MPr+9l8OLR4fQo/uxgGl9E4ucGZHRgj9MWeN85SWTK068+ZpELyRZqBLldN8g6/o27
oAsvZSJxMMDGTTcmIopq/kj3Fbraeu6TlKzEloIOexqbsRenPl6dBndTmpgbFs1OqKug/MLAD2ux
ZbnSvU3louGvJcziOF6NGCQSzg3KVd/dQAOZEWqUxJJ1Ux6/zqIGjtO7Mvsui2TvcsOs6rdT9A4Z
JzmlQK6MXU+UvCfaEPGz5NZQudc5M5SxlGIu66KEGRNvMcv5PVZ4wSHsmF3Nk/XxgqL319f+p0yz
xBvcAyC3PLBbwTkn+Uy8WbRnzmjeBpK2c7QIERlRsBoS5plSdkdZXAV28+vPdV/wwWBRCCw8ERs7
/ZxZe/ZckxaadmQ0eCHNneNSUETYUElixe10kuvTr9TjnWNcOQDNgMi9Mg+KKsrV1WWeGSont6eZ
kvZZQUL99xTRvqsK4SHoCaD/FtK5OIsfJfCMY3f1oRs/nIPVYPrOqQBE49nVI1kgIINSu69P1X5Z
LGN+4Ru42CmXGhU0bNEZCWhla7bXx4BIMg9rIYmQ6ElPHtRqyGYGQraigaWAvDmUA1flQHSxJuvC
z2B3l4lVLqjVWij0ZJIhAEfdN/k5Aq6kkVE1rOJHhaMlFHS/14Xxh8U3KKp5zrwRQbICXHwpL8O9
UtSGvV2YSDKjGxZpSQjYWJ0jzxMJeSKDGpbSxTq1AUx0UnaVh8itPjZEaBULlnCRIB3C9FqpTsUc
lZpR3CKz/BttyoC36ysvQ8BKyQ+hCEKbmFaYLv2MLDQJa9pL3GVZs1JAV1FQ6VY9SladRk1X1dum
DG8mk4QSv3ft77F5xcFJL8KKSe4bGZ9/j+Sf04wEj7QAXtstaEfx4IH/rJtf09t4w/FYpvXjXNz1
Gc0aiJcGrI6eS5XMQnkgeec1zfds98MRbnuFXCOLgCYZT2YuuIlCbw74W5tUhQAYGAbGJmCFTpFJ
Mxb3To5M12lTFTcTekEiFLWg2KCSvAIoKNpNdMYldDh4BMVuI1lV5MSLAjur+UMZEyV6FRaiEmwZ
0BewoxGUvbUNmwi8CzgVjIBKIdgJhXebDGr3/AyNUBrPZ98Ekzj1j4qsIaACllhgD2VWJfkPgfM9
P3Ugy0biVtLfyTiobJtCmhzcMwBkJkGoIyntqLkJlgM0YwQfwj3WMYZtJIt3GohjJfQ1Iu1AFojs
Rg7MQra5zp50I12flsqlTR47XRYL6IxXr1886yW9AhtlRMgJWAFAuR8VJVSeEBIc5SWP+FwFAVfy
DtpZTDiSLLp9yI+jcZYmCr4IJB5Ss2DkT3KuDPqdvz4k+wWxB0yW4h2H00P05UJ3nygRGIa4Jyrh
4BhUA77IjswsSgoaOSIU0j0ZODkcxXIgcokBRR9M6lRBfYIFsPgU5Hhcf1QV6y/n+PURvrRojJAc
tVLCLu7Mj4vmZpAvTHZHFAOs/net+7R3h+VAxlrRniL5qkT5tDcWxU5OOYWBAnZZaGB3OKu/10f0
gqXnW4AWqdp3UBW+lvSZpqDbBEQcU/A9XqWwCsEmrYfc4NefZL1gWRG7MSN8OCv03EBDefaoPqc0
zaRE84zro3J4OQOYLnx/oSDYCdOC2qGVECv6tzVAvIXFYXyp/dvXB8Jy86QfY8Uu9NEeuXqiD8z6
wpo2aH5RhRBabw2VSyEATgZdyLiJ0o1KOGTU6pplDVMuiW6yo0JdkEnqgf7JDznj65o7pXqVrMER
Vuj4X74xoYbGuhVsS+6x5J5PYlAprrQjVIR+UXbu7Pt5lARjBvOjxOFfkh/nhS4Ga2UTjxTxybKU
MNa4JPTJSV/NM4VL5KvITykmnWbdRrpCYBcluhMHq5Nwu1SuUttSM+c0d2jfKiI7hC49C0koYsOh
yCRPRlSK3W39Y7DMQsRRRsc0rG6JL2X9bRIrTbs76/LRvxnpWyK5l1B/aZHVRNIooRPTqVnPlRBD
2yrG7RPs9duYnh3MAtCFUhcjCQSlNzP5DjQChjahKLLrHOsP9hvcT7ARyH5pixJpVz40w6/cAWXo
BMrMKVNMIngcsVpk0PhkspQdEiqAOK8Z2+uJxpvK/2pbJPq6mlwQcQlthLyWuPCvDAxPrenoz4td
Xrq8cJT66ZDaCK5zDhDNrv3uZqQo2TgrNeCUAtCG6lYSKCLFREAup+pQiAF5Bpb7fSB5wFb8eiL8
XAwbTZz39QDClIyUOncwJPa+uQjm+Jrs3Fkr18G7yqcPezp/pCpkeWKRNXDFW5SJbkgedzSDkOOh
icR7/lt9kfaQESDln1pQjUuDBLukaldaSWUwiBwtQ8+7MYNi01ErMlbptWVn14Q4lh6t25R7r0a+
Bs0LH8K1socOYRFafmBsFxS4KiOYNcEn6gbWYe7dKPPGItUWKSOQSUWIAckYaEa4yl28tH43l/Zd
Ts8b5fPLlqbW4A47uqMeacFSJ+yg/T2DSeJdeVq7Tq/PGA4QtjI/oaLOi/48V1Xd8a6AU5SaCf2c
g5sQPS80wFl7QlUxHawV5Xg97eNpB3VtWtUqb+6j3qFpX0MBKHlsPlEyMkFRMgKNcim1hSXJr9kj
iZ44t7XBOju3HWz/h2OlcjmIhsDMSudjT9JvQHYaPfUWRcOPbImgnTIRBDLoy3LhYPf2iUPRPYiz
IV7pddunGIYdp1fdMp6D89JRoHQvC8HIHNL198qEYDdkmOI9OewT/rTFH53g69g73WYFXW2DbpPh
ba2nxl4rfa5ku4wpwYNkvJzzXlzVeCSlZ5FaZ9hKDQvJBp0C9KntKs0+lJTPV1QCcxSh4DjgUtFc
hR4nBwgQIugvyeYijnWLlT/8l6PayHQZIZvsdhmnXfPPMSaFfxMYSCssk00HxwDa6p1OmNx0UgW7
jOF8BhRgxem+EEiUuS0jWqLJnu4PYc32YL/QaUdiUHaE8t42AavqdDvBCbE9HWNq2ncn65NJw8Bw
IMOKEdjGtBgmcFTBAzD1THue76kgfl1dnPXSpbZAVZBSBDEchOcY6TO9FTvDcKBV3LyVDGuytQVE
XPAZzYYglYS8AiICPgizpzjJkZSMoB8EpBQlwvNzg8fCAn+BD4gpqdMnozuwdsIwIRsA2TbwT2Bs
S7AP6RcHtiTWiAylPABJd8k7Rb7qwLguSwuawgwmZ5m/EiQTx0BSQRGHGUeXXplLOjDKd9FNUdK5
JOOp7Gv9YIa+ejIsoMSkzdR5UzR0wi6MWKEaXWql6iW+FXnhjCfTf7cRirkBwdesZepCRPmGUXmO
J1+udQASn+IKVyUUF+ZIYIzQrx+s09ZznyjmXilJ4tjJVlHeaVY6A/OAvIWipGLITbzPVe/DO7Fz
6+LKjIhMd8JmYVDwLhkWKI4Tv/Ybfs0XKjYgG8+Nz2aO73yDf3UxUJVcELrw7PhWR95t/UVkEjHm
3SqnUKhAM1YU9PXT9RMsWSECL1LJSBQB9zyHb56drv04zaaTTUQVMd2JZIBseuSUCFrnPmIKyBlI
CFVHYMyku4U/lz4SggWTxPKRnWg2iW4pTeEpCqAC2kAK3FbaTDkB0txS0Xna00b8eKVTqN8doNl+
fUYvpSl8x6UuJQDJipX1o5lHhbhltw3lG106LuM/FShyqx2QfqNygSaSsiTT8vojrRef6QOEpoqD
/7ssj9sfKKFNjra57U3vA3F7k8N/doU8kAvcsyJpNtLS0lccCNkpcsQEZJcKOdS3Hv08qOe9m7r+
Dfnhyqa/PNN+gD/iID580l0/LsjhmB/MUzexILjX2kIFD2S4HCE6CMGRnQ/35BMwa5YRTAkomTZH
vrBF/8ICCdMFolnBbokBKyDfAu5CHrnAPArBdRmYRYgd+/FPOz5bZ7IgZ5rGJkiVs9mHbsFf1uwF
fZbAjnKAGRyRiuBQXOVvTP2lLHHgELJmV+zIvLzN5SnPhjQiZ8uB1t08OtnZy1FhB7wcJNWeXj8I
bz3wwrBPcpf77fLACeJwfCn+X9dW6XQCbW/7cy/5wM8naP+4tY7t0208cE7nbD8RSxdRrSilQokl
Iur12Z1DWZcn6fnjLrzHZKTjinXwTkJ3JNV8RlT0UPw3tb2uKEKQIQX2WyYqIRspJukLekAm0b1Q
F6BgdN+lOhV1kpn+xghfXBCqXUFgEJLjz8WC+GFmuofwBDM1GXqsE6W1KuepbL+2eHYS342RriSc
E1qn6CBU6ftxCgFh0gK19CCSAOYw+eukpOY++F1evLJxEQahQtNJfe0i8krnjZNjvYDTJkLL9bRN
RWt/wmmf2tx3ioa9lM47dbdGSpk9fsI5+ue9p2DL3F8rLKOrpFy1rBpdXSED5QqaHThohqhQGeoc
9CuJ7yvMLRnstPDE3gHWheiWlwnwkAyK7LZmzpf6mAQ6v5XglvupH+XRyEWR34i1jbUgOSDgPv1O
MUL5ICEk7bo0v/BflLethc51sfpllJ0qGIVAuzAewc+8NLuOh/ycspLs0NU/zrQ3wWXcqbwLe4bs
BdEmyQ1BAjubZDp6QtFd2cp6qDIZ+qR+p9cclb6VYON8rBll69wzFpyvPOGLnaNYKf4EcRc+pB/j
iBXGENf05SLhtaH1JKbKvYdUfrSZwuHgvCGOzrmbn+4PRX4eBdQKv1xYF8dooH59xLqQ6SYdoXih
DQXpOTDJzqiIQpA4+f0OibzzvqAt/ei8qxAQLeimyJJROYQU1YbKO/L3PZKUr2G/UNzCCQq6J7eb
aKR+m4QsHc6B3EQa3VvBb4hE59BtXr9/L8q/ZxO8uH7J1A+efXBPEJlnQAI5m8nXAzXNinIp4fum
5n0xgRuakQ1KAAILoAk/Xngrg3Ggb7nwXk2HiCyheW4JEpLAedgtPd8AQLmHi8S+UkYIRk5IMa/p
JH/OxYCJ6sgKFQfqvDG0BGEx98AYSEtjQ0APUIji8o1DYL20RqFlcwIcqsEgb/xxxFlBQto1Itox
eTtpYnnigj4qzmNiKU3qyYonpsCxtCXXRTsorJhuvNIbOreC7r++eS+tJX6GQ6rI9T3zJ8uJOw1p
QzkRvqzM5fGj8d7dQ5LQrq2UhglbttLlMk4eTWiQOkeiurIUmjBdCbgwu9B3klNL9vbmWgm8OiOl
daQz6/D19XG+lNXyTWKYUuxeEJgX1yggywgxeHM6m6ySU2eX5bSTRIEHDS4RRBiuPxf59Sdf0DlQ
WS0eBMqi+BsRjYX5497F82nYWzkKkNtzpCbRw6Mitpv12crIy6sTzBIHy7o6QWJm5OQuSQxK1Ryj
Dx5cSQHap0+I/CMJdeDo2b49Yz7wlmXlK9D1pknyUkL5hzHrPD4z8Au/LCAGxSbBpZmnZN2AEaUT
zkIasnI45gSmyffotuLGyHXxZtqhTz1444UQT4paC+1x5I3tsaCa6a4ZT1dgOvVbApmb784YEeLg
KRiezBH3Zv6O8Cif/hdmiPb3Qoz61GWj5t2I4nOVuT+fUT1XsKdULpF/puC4/mJw3U1oAj4zV1Uf
3kirJy6zw1sKgeUo76p1PoIf0drXpXK1rDelgx6ywOFYv35QuM4yvS4HaVKhGLlQjthedCmY0gFe
iSA/bYeohSQIXmEaxpPBP4z/HRoImBzqH6Nd2xbtqg9PKRAUA3Oorpp1mn+1+nZdjZ+7sVjkR28V
VauR3uNFM/+WHroVnZ03c1ivg6FfZ/77kCjhiACJnHbtJx9aQTMgL98Hzcp329VAa69oJJwZQcxN
5123o/zqUK7Jp3rHW1cBVqddwSW8tcrinltuZ+OmORoonX5L+5B2ndKsI6qHT5pFan8H/6nzfOJC
lk2qXH9MgieUNC9OFWaUHVEm1cPiw2ul9TC09M1MvnZuRyyxo+vItNEg2y6iEUW77vmv0RIRsggW
UZtXl5+CaNxIJtogjvSWo/OQjhZ/+HTSrnx4UjVjfSomzui6dM0YulXMz9Hpc2YFS2uPxuEtQ5re
Rh7anPqkpm+IbJwW+sapGDfnNSV04XqH21g26ZDtcvBZEWAIoSRti+ZrjQbGgPFtrdPnZP51Jh7M
6tQszCF6UNecNv5AgOJaOZJ8360T2vEp7d9M7SoBrjM7MzXcLLEB68f+eDuwLNDdbnqDZSuPtxNH
FKbyxchGBXV+H3v1VeQMn7TVJ8e7hvd/o3+HRXpf9OOnAFfO89gWtqI4jTuPIMpALZ9lb8/YsSy7
1VfTE22TuTEYxnZtjB+KcF44TNTvY0I/7fpUzps9iwI4AdZk79qdFz0wU/rUrN0U88+eIf1v13Fu
PnhMZvySnpwVTMDnYY8Z7fqcw+3edt4Jep5DRxs268OxWxdp+Ps8nh4cQlDGCSLXrqUnh0HHicN9
Xqa3+phO2EzlAe1yd2U2bVxqXOoHACkECzl77bzREFp6Ak5uRHK6wdto10VHxI11LnPvHZB2+KOw
bjkJDn9Qqddag9KivVq3roNuHSb9mmYgC515h646Nd7uwL8JGVLtu9YnqQG70tN8jpvFUTsei3ud
Ie2Y/lvW/nU3nx5OyHKkZ2L4vxc21R3TBHRkp0uGVwCEDGZlKkws+mUQzA4+eU1MgcU1EP37fg7e
1XX2Z9NwzHpY1ziSe9e93ue/Z+knVyNnffRK6kOZxYE7xsyKWxKzEVCtEHEnrxGMG+3dDJNeRIEH
7eHNbw0x1WNvrCO//UhnlRUNpG5D7Zaf3tZlv5a88effHYM6m3pj7KlWLFf9GDFrhHdwuKcRzHo4
copFi0dfM51Z+zhvc1qKw8h6r5lrReyRW8WipruiOtEEj5k0T06V3dJ071rD6m9tmjUawN6VzC7d
kUnwb+/Gq9ZNSvkgxyCYHv4fc+e1HDeStukrwgQ8kKflPYtGJKUThMSW4D0SSODq90n2xB/dmn+n
Y8/2RNFqsYpVQOKzr4lsaiwrofGCacjzr8OfxutUFd9U/dAP8qhy9F65T4lBUr1XVn6arQzGCq6K
IYFaDxIN5/D5iiU/6U+dyXvjITEQODeT0KA4maLsVg5HLBmxhLenvf5xyeFwOZL6SyJLvNUP1Ejl
9RnoOiyrl/3g3GMt4foZF21l3fXrIvWIzew2QHXH9fY6GjLnWBtMIPVZovtGpLKjYeS4atAQsAP9
1QwvueojnCZ8Mm5wCQM851lMU5MFen4thmmP1jxRFyNxHmMdm3XULDnqIWG8R8s5Imbr36XvtpsV
V88aN0sz35k/IaPx4RTNdg77z5iHLj4R4vM760+h3yVq5ecnc/AY1IFJX7bSDm6oiO61qWt/8Kph
q+NsXBDp+AkdGPQjZPv9VpZyh3LpZ/zV4ShkW6pDVN7jMdRN+wfB28cVvWr8qO+3IqTpsOZ67wJD
P/2WDZdGw8xrRejpNg7rR50DMrV33OzsGeueR2JMrwkKIZXPQJdelRmJfhS9qbjqq1vR5vild9Bh
fiZI6viN2QM4WeQ2+XF9KF0xnx1P7XU4RoYf1xAO1eLd9B1Js3kfg3o3E7ZE9g+zpXMq3V3RJPvc
T9hCEf1ydQ5QY8qAa0VceBmrc8u57Jd2JzFfnLKUU4ZEsf5YbbmH0jIx0/PKXzo+LOXPBWx8klDB
U4S2d7/g4dC+If1GfwFE3k+fmYCzanb5dZZqP8jx3PMbBtUeSnnSv5ivXdn+diFP8xx/BiOz45Ho
t/p8KQcpT54nHRR0Lk+r9LsnhqdFOpemeF54Phpuif7CFZtJfUxgKqx1CaFvp45lOpnloX9Ll/yq
E7P+TEUw3TtWNbHAPEtR1Y351eKh0ccQ76mVs2SnzwclAxkIBDE2r59pT8IyGHztQAK5g5PodruZ
pWDkfNeHP2uHi/P5pdDyA+uArPKkh/XT02LKl7hb7u3sXcyQnox7bpKHhlFCHQ3qteucHX/vWscg
L3f6kW5tRFFH/7B4VxXwiBq+1sFD8rPzYmQVw9sUOu8jaIvZYyeADtJOfzf9IYeAR4XM6XPoI1vd
pyo+EACY/hpIqCAfZJClOb1OstwrXqfTpL7sOskrnBOj9XQqE/CAobfxXvTDqa9w7Hg3DPX+/Gne
uSgJN3DZyQy5vLdNca1MmiUCY2EALFDhYQZSSrWlrxPjnWMRv+tvLSe1t/gU+i7U3Cl9fHQu15FV
Z2KxpFcdyvTx1T+jqx6XR0If96gJDg23IGvNrd3v9KlPCN/6sOl4UqXFST+L+gvq4JDlxUkntmIZ
97am4S0/zOajmRpKAUyDMuUcMgoc/e1ULW46zJQEvU/gunFC2HFvmDfFZhMNwl9WKW5eSbkd5x/h
kF2Jl8HiAe7iCWzyq0397YzP+q/zPJ91LsPO8NRO3XpSQKD4ksv84jdr6dSvTq/2o36+uDS8j0HN
on+pLmGTVt11QtQpyE8iDqJ5jkFtiDQ9agVSPTuBDY3JXHYNF22PO591wNH5Xj/pVGRbvNk3+gAj
n3lOuuA2ml+7aUaBn4DPJUO58Kqfm4wEUebz1sKZWz87TrXsRPrQkXkI2D4lur4v+l7oJ6jFm02/
8ecDST1i4VGh04gS7mGy5N7ApyGZsC4jDGVTdfWhRZh4NbTTctbJsUZOqmyl1l/8LMT1ezLF2ZbN
rwx/R30kZhDWny9PncNDFFv3AW1w/TQOGf4vhHWHWBS2xFCjuJIzZ3u+6wdev9XAsdJHo254+7FH
lll+VuwLrjP6MXI6tDrLBANUEGE58NjsSx8RYvhxsBmrZvqjrpDH+JbU2PYMwbHW8LhrkRa4zQ1b
/cksepWxHzeFLlXISjp5T8RlnalGCh3FPs5Mv7dTeDBwv5IRfGNhPRQ3hLB3gXJv+qsNgtUxd19X
+01RXlsru+YkJR15P68IR0AX7a5vH1hq3HT7VDDL0ZWTLr50NVJF2GqJ77q70Z+tcVF11ZW2TmFa
cMFkFS44mh1xxwi9r5NWKbX7mxNT7ZCWADWtx2Hp13KqN1oh3gjGYo+HAfUV26uxPPvId1tejZxW
57TrrF+QsEqiEQCrgZ25B3ZPGNYpbUN2H9aCOndv/Zr6hyjnvXzb3IS5j/QEwrYZUufbRtQLfmny
bIwFpF9osyhhD3F46v2ZpgwrFeQDNh5zW5CVzDHjs37uddpeOD86RejJNMX9Vae2kG+mo31SNjuv
/pgpkfXFQW/3FDvTE14SrHJ7tOwpzI2Bkej8aglGsLKg9AzPYmAP7As2BPGE57ERju8JOWI06NN6
oCmN8y5a792Mpyc5QIwg4UbcL99AztVOzd3cEgIqVxRrP1TbvKrOCO/l3BP1qj/x5zvbxnBuI5oz
/yPzx2VVxsmXfkFKFNip5x4yLdLA4dJlkX6aXEpWSSDXFgz5fNc5X7cTichOugPEQOtVTO57vpAq
fHzU0v6u36bx7nnivBoK3IDIz8I4logsrQYz+2WXoJJImlKfcIV1+ZzTDTC4iVXy1JvHunTX5vKg
O9qOWkuH3XgmYJnqSeEqxSZ3k8yvs8xmVrzpg6zqD92O+HqCQMLwiEsQ2k8+h7pQ+RWt8N1QclbV
XjdQYykBgH/T0UtHZ/3TtekeCronHaV0xNLvpB9oQdWbk2J1CkpcINGlhcUXY/gK0LYhXyyUeJzS
fDWV/C6ScKUjo1VPL4icrHTPjoX6QUc/NXo3FBKQfkPxNvrs9JZA7XULp5OA9Oa9IljMSKIK/PLy
LmF694dj5Odezh9DrPOEvV8MXOfnp8/uUt5TeW9ivb7GR83z3009lCBT6EJWN1UyT37pp1lXG3kb
vNuOeZ9qvFhc7DbLvtwqa9np6rfuk4vs3quMsjSLn4mhB1CU00o3xJ2BWc/YfLSoymbZmy6cdb0l
A/lUu5D7zb22v2zq7GphgaXrH9QzvzfVctd3FNrBPvZ2ujQNj6Mb09bPrw5vm8two+xXnKduZaie
8KDbx1XMFY3Rk23fktm8Zy0D/hn3b4mPoe6VuEs6/4xA/9xU7vSEZopiTbymoiNH63/USSlOil9O
N+6dGLXlxcg/g3pZBgfdSOmuS4cxNqHIIM+vg/Ds10XFuKVkpySkHmK48FlXYR3vutNZ1ysqIbXo
jrv6Kbuq4FAMLyIpTw3/O/DHHaNhbjatPF1bR3uhL4ev7rpw1VdHnyONHkgaCZmyRbzaOegqQFfm
tZz33mK+JmX4vmTLXeTVdabJ1pkbv+rQQ2QPj/FsvmMie2777KRvqZJRsdYHvulngGoMCVMa3GFZ
D65/0/OK1vEPXtAiloBePMdW134l1Y8vEYrQh25ozXO0NLsfOut5WHfoixIaFI40hB3FewxdFXPu
na6i2E+fdSwYcYH574O4/4WWj5hVyCwbVXoLAspvs0KleVTBmBBb3IqaDDAKixENlZnAPCUdI3ZE
tbSOjOV35H+WYxoCw4Nk+phms5HS4AaNwdPoygBCq95SaWCMZudrqJte3YzWlwah4nffw6aATbYm
22vWueXDPNcwHPKWXpNrLJyGAphYk36CzTrcLKpvGv8Is+AINCmk4dO/QbNeLaB6n1fj35Kn9z/H
j79Jr/72139WYn1L87T5+Uf6/VNK9f+m13p9/k8p1o+/yrvevo/H6lf9+5voz/o/7/n/iVyrRlz9
j6rzf8i13n4OyU+wT9Uf/d/EWvWr/hRrDf5lY4nrCDgowafkAP/yp1ir8y+46Z7HpgIVMtYHmoH8
b7FWz0GslX/hhex9kZjjZP5brNUz/4WGjkAoBKopFG6g7f8PYq3ebztxEM/sc8JAwPeE4wyh/O/j
citcejXnnUBT0lGgx6pwZRXmkyHzDHAvXYslxaGaXXybczj+SNENNJ5LckSTnX1O+ZN0husILuGX
PsQOqk1bBz7OSETtBeMDJBTrGJX2OTBYGDCRyfvxoWjwXKW+Pk5diyK1O3hwCIq71dpHy4qu+Sjr
c5WoFvrJGO4y4HeGZRl7IzN++ij539n2qSt+Hpg1BC1cvXQ+Zaz0LpRjTFc7xipFVO/x5szBqdrd
i+9Na8MXVN54KDBSZWo2pV5yqGOXcGqO68yjSqAP+qdJ//9ydT3ukdbdxSYEduTfr67pMol3wi7E
8LG5FyWrnKr2sCqsW+upkaBiBc7nLRDg0FiYvWfvtkdJM/dDBP6z7g595nwXVnG16+lVBZX6h8/n
c8L+uofQdx+sv2n7noecsPk7+md227qk98HMXbx5bYfRtBc/RJ3lnqXCHymOUQoQWNx72YAiDlZ3
bMgbd7/48bMMm4sImWX0kO9PQdbXZ+/dSLvHxo3tSxHiOx9L85KL9n1GZQujNH2/Uyn2TZN/85t+
3Ea5//B5AspxuSztUjHtJ6ktdvMVh5ujQnBiOw+4Si/yHscphtPFQu5Klp0RtPN57Cwc6XJY+KU9
3uzMcVaYFu9iaq9nj132OgFBhZTq8Li4C45CdKnuOBg3nNRwkc+caxQE9kM5md2qALgci/FgRTbG
MkvADQvyZedNQ3T6PCBVSef/l0Dx73D7V/n34LclkL74KAGGiFR6WFNCnv/74cCO1RyDvGXwp10B
vOi5weUQJ3XrXs+lOo8WrvIOk68Dtmi7IEqMXdzOL2UWvIJpcHeiKZttn4GfGP0s3XtuB0mkVMHR
yao3ESw40NQp+OHlmNSLYh4iUANzwhghI8BxWwcLq7wz6HnHfNyaBrgR9i9/wLJYqAsWRrUhqzo0
/wNEx/N9Sd2YaCNXyCNHP527o0ir+jYwYjtGkcQcRNLezAUCTalb5hvWO1jD4Eh07WK73YtO/kxU
ml1r202v+RJ/dWXro8c0fMSi6vdNtMRXOrf46tN/w/hW6b6onIlX05A0S3wU0rZB+VvxDviZtS2K
4AvOP+LgC2XvsVjE5dACtBxVZvoPN4ob8h+PiR8iawClPbSJ4h4h/K87xclxx8IaKgfJumTaAXdf
Bz0GDN6Q3bFeoUsQzt0dxzcR1zdztoKVA2NhFWThNaTA2M5lsoCd7vqdOWGe7Q4/bNHum9pvbpFi
PNbYzD9qQDhrI2uSbWw4w5nbjFZtXxTEJaZDDdEJCUGjO44Owj65Vbf7XpjGe2G2ZwyqnbNwfAbp
XtSw4aT0S3MWdFFuvITQPPmP/uRPXYEwIQhcQxTdAQfVbSYXtXaWKt8pc7K3zDs7JOVeUtM+uFBy
jkm07Zt4Pi/ehJNx3h3smcgsM6iSotqzsLnVQf6eC2hAoSk7hnHDYXDDX0YjJzz1LOtopUqt8ANJ
d3VlfcxmF7IHHn/UHnATeqtpZYYwRlDy78sm2zSN++Eg0bQ2u4m6O+vjrZjjx6i28QRndFQGNBeF
pzZSML/KexgqcQ0aRozS2lregCnbNKP2yoRrVfqFOtCzhpvG6Bko2wjyjTKDC1IM6s6sk0OuWPRg
jmygEbMMzlNdOz/ixHjJE/4l9o03Vv3Y3NMiwmkpC2xykmyDdgKEmKzKjuDXtWtb/jXt4Wx5jb8T
vZtvc2a9GFdY/jqN+Z2V3fXsKOyvuR1F6zZVP9sOJ8YAns8aEL7vZcvm82OK1ggveYklTsQCbAh/
mg1Gpsgx7DEna092u0AQHAGxjNa7FcSIJdktiJ9kMzkM4QdE9K4g+4OTA7xiMeS2UNOz3xsPiZMe
5BhWz/he74q9qCr5tUvT5uiweANtiz9BWZynRsYEDNHsSywnzYGF/4C5JEOBIT63pvFSD7RT9eQX
u2L0gW2yM73NxK91HJnHKbBOreXNW7fNWVrgsbpBXxsQQxr9Af7hMg6JSfNbH/LBufjD0IIAz9+h
uN9QLUDKlqmyWeOdNR4peuxn6bUSu0qcnLyw+p7NDr47LFJ6u14Ps4H8oW/Lc4WamtsHD834Ykk2
q30SvS/++IFrcbqD0Yxrnr9Xyos3zXgsmGtAtFmNLbidxgnlCjEyRBOX/ByJOmG2NtylAFAHNGAr
jdk8Nk1bndNfZW01x1GIV8DEWOzCc1VV8SFd8ZZTr8eC8YznnKr5e4YhKdZh4YvRd7fCmZPVf08X
n+ngL5gBE+lYB9E0N0RFSnOnf6slGj9OFcUDXnSsOc5eF65H4SynJkiQNusFTruDeJFLW4Jtrk2Q
exOPSCCuRhXkR9n45NU2vrZRap1c13wsqqY/Q9IpRTJe5iFFlW3ZUx+N51wC0bQiRNgUBiLnwom/
eaJXt4zaa0MNaV2drAzWdgxQzo9d7zQUo3dq2viYog38FJRbMQTFrnZNPM+YykDHp8rTKw1B1F4l
4UXJ4afEHGf33y/R70hrfYnQYUG2x/cDH/XI3xA4VTg6QVBjPxUlRFzB/XYaXGUB6wzbBErL2uvI
SjKz1UGUENQw3bPLetnFPM67Pr1kSv4A9PUd67GbbYQRtnyesQlK+/oPH1RD3X67l3xMJ/TI4b7l
/153KceoqTJsLFsfo47BaG5XBtMcMkxRLzjyVNl0cUWCTn6FtwtO9tt6/Ifz9Lu+EReLqhRUPcUy
wdz+nZqOvERsG3KiRccCcVD5eG4iNBLE3J9Ly0tuQf0Y5fmXauyq/fnP6gGTWT2JjPOHCgcunm7D
2/qR56EX48LZyCoPdU1Xrj6LutmvFkY5+M5HMc4AJZ7eeV6LfV3R8DdJYpwq/cfnf3Hi+73H7tMs
PSyn9B/jMJnMOPA8bkcz3ZijA4ciUw9juhgnO8nWrRv0Dw4V5coOW2bQ8SZ3BfVDEzwUXMCT16db
Q8AlMVUq9lM8Pvit2nh4jT8vA4uG2Qj3/3BbkbT//cZaVPuU+xByEMlGE+XvlUI3BSGq+cBph8X/
gTkmPo/Yiy6TmlaBnqBXDNNHupHBMXYs+wbG5WUH8j9/a2WmOLcBvJfyGkx41Pns3UrKB0PlF0Sh
wn2okkfkbg4qG19BD8LPa5Lvrarwhg9fIm8dWKn4Aq4zBIY/Wysc35L1AC8pFKBY52lc9dgnbz1W
v9j6hUYTHJmBP+QLaChfet99fJ/3xRiHWkv8owksCQWHxqges9M8Cb1CjlnLUTxHPVjNwRen2kCJ
x99naoSwnMPn71sQNBPIyhSfmsF0+41fklfkmO2MLHmFa/igyvQ0ls67g+NVYxcgX+pd6zK2yyv3
HMhqF0YpK0N4v6vY6D6SUTogPtpihWo3e8AQsJStaOWg+4AVD6C4kz5q2BeUtPYztil7FF9Pca75
yTiColVrcs0bZzyVxr4LTOMciv5X78txlclU7zv7S8lQmzFmIjadhUUuFqncHs9LN73bz/Dt8duR
ZvKuJkELga5Hw6zIC6UJodTINjxocCxzejvoJL3tjPC/evbh0Si3HdsAHKZWZdmUt7pkjutHGO55
IKJk/j4s4R+F1X+4nteuVRu4p3qYzip69TMDU1RI1YgL3EG3rkt7xk68EONeWozM6/orHzLQGinG
g/jovergV555Dyi3EijSfAJuX5SqdOu35P8gYNnMSD3N1qL3vC06XquxDx4N30MmNHUeC8EG0Coy
cXIS42izy7+nr8bsQCsu3IPhqmviqG+T11vk0uFGFnniNvwgKxVraPioVLjZPeiWGY8kBMpU5a+j
WGvhjIzB/Aj5FlHWzaMbFj9qs4rQ1OE6LiXarlYkvkdwP8kk+5jZH9VRf6wWbkjtls1VzMO1MMx4
ZZf4m0F1PDMFXw4jFt6L9I5Bj4TDENaQYxb/2Qybl7pwuzfZLW951KwXRJNQTgjjlzbrj3VRyW1a
ji1MpK4ArobbbVGGV0MKHB86DOgoykKx1KdaPpVZ4e9yvILWQmEc7FzaREXXsri1xnYS3s9RBDHl
Cn737hgypgvhbzYt9DqE0Z1yPhYKXMhcDP0mbl6hk/FYFdnbMChn63l6x83jsV46I9hweM+OWMBR
zv01NhK2nFQ7kXR5s8lyztU0djA17wy8oZJFfsMM0d5OFYhMzHNvC63cxk7/cNqoOEPu0PTVOF5T
IHZg4O2Z3jeZfZbOccFYOuzB5LdqZ6bTxauWjW8ZE4Bw625nfjcBm2ABYI2tpuoE47pJg4dpqrGq
d7MXNKinVVWBjTcZnuQ8hWsfdOOqsTZ9Bgc3z1BpL9HjmthamgbTArEsNkdxaB79IthCVmiObd8m
O2GPLw0lUlEG72qeXlRtCmgqdss5py9t7dOC2/POM2AQuGF6Wqb+OcmohIvmbExMjh0x/UD7qN5I
lzDZLT/GBXNSk/oV5c7iMSm/JQDjZNdhCbiUzjqLA8TPC3/TVFirE4pXWdx/b1GM3Tf02lhxv1vG
jDVK1wAykvVGtdbKzOGA5xMNnksKWnsF+rTdhMF93jsxlNoWw+S2UWe7ZG9oVRBKwE2rnZEjzhR3
9W22ITEVyvDXEw1iYstX6Ejb0px2sAejqxy8azTHuAM3FoR2T8TrvMwTQl/abyrXCeDEMZrosurg
3tSOxNWuXczibIhKht1mB1DOGD1IHvl+BBjaizUNfUr1FT6ws4xQ6TW51OHcsHCIhb6ra+aUj4Sk
fNOr5TsGTmcSBS+rE9qIrjJX3PNibVp5tPLKLt2aGJ7WRbycRuHDN6StqgzRA0wEKGl0dA6+O9AW
iXNoNldPyG/sx/i2vXjGXaHELFa8WnMyoAHTXV7oyuYbmSrok4eRHITAuO1t09pjAqLix2VAv8pT
NDSBFx+EMq7+0ngs2c2Lx1QI6LjcWgCGOWshPUhonFTvvZRp9hEXijDvzc6uA0AdBiktyBA6R4zS
sbCNQ5ZaMYbZjZmcALn88qdgubYG3r7xWJf76TSJNn4KLXc+OK1BZ8CWlZaahVc5dqtyKK297DHJ
hSx4DMdy7wzyHPfmO8l+4/WZiwWHerZa/3kEFA7WtaF/MuI9ayPFBAQUTRQmdATJQBffPOf26NI3
kFczpHoPuV+/mi2dII4gtvXmLTCMipZOuxu/D+OpwMC8Y/BTUfCkbW1RS1tA2fJtBOB6Z9MgphNz
UGk08TYasCV1GvMDxX+xK6X/YjkmMzE7DG+G3DlRVW9qLNxw1WVoNlWYXC9p+9UqCb5ish8dJb5M
Wx9jh5J4eEyS+RJg0AhXrICVH7cjdR2r6lTZ2QY/piw4R5h9AfJZguOiXSsT48E3gp5WYOlPY+eH
B0D3yI0i4DFASPEDo3kMEvWHlfJr2ik6stnCbKpyl3XGFlb2ybKukuZbCbobXfceX4wiw94A72VG
KRh63iKA3Wt81NlRxuAdk8VKN04XXsfQbw9DnSA+YUbv4kON4U8CgKbozz+D8JeNz+xBCga9g+jW
dpgL1Kx9hJDzirHWIs52VH4EBUm4SHcqyWxkIDShfITrhFkFCLHO/xGNKl1zAMLN4LPaR8K7AiBT
6w44/16m8mOM2uEaovAHWfwu/LrYmm1FGi+rIyNd5xJQMoBP2jMc+FlHo7k1fMyJjARiALoknLk0
5hCgl03EBemRMr20wumEaEwOs7l7SGrvHOAly5I9o8m2jMewmy/ogm5HAxknerFl7UTZa2i+Klk4
V7Mj1jldMWx9EJ7Z0lrnmok0OhqILybqMqc5gP9hOAC4qYtV3btcFnN6Voz3SBnpsmvqlKk8Aboa
GJmGICTqwFxWFVN00/KaS+lWKc9AVUAOdhAlCMzpi9FX46Gd5/7gjzNI4Pm57SJ22UN7XCjOd9Jn
2hoyOlgn8OsR5LxmDAEeE6d9k0YmHqp+Hcr+vizlDyvpD/bSswPsDXxWrfLMzPEuHSxIVdbUPImn
0Jpc/MqKet21LDLnHZWpiE173bdBgBB2AlsVLYTEtsAKe/4uxUB0g7gAsMVg0AJUi78O7XlTlzBU
mXW8OoyHkJ3zwWrM9a/MzroTAEriuskrlreFnWbjL1CGmvChDRJ67DrELlvB/E8W5lxF+CAmiHqy
5cmxEgPXhj5dZ118T6apOY2pf8gKPDfs1hrhVIhXr0sOVrpEF8JNflZtz1PJ38wgjC7KSMpVrgrq
K1UDDXRVuqkMtqg7M+pCwAsl13RmD+Op6YlU8oNFpbWqAZlT5DcpcB9nZoTXfVNTkJ1rOS7Hqe/n
k8NqhOK9uWR9zzUxYvPklTjatlakAfrWC+tslLnKbmEMvEHYAotfP4uZRAXuNVXbJgiMfeiJ92Qo
vGvewmEoxTGbi91gqG+jnYwvfhw/5uoxDpxnqzewb2jSXWagX5+0vXd3g3znUG7k0gvWo1EqHIFD
RLZc9ysgj2PgOg3M475YW5b7YubVH+aSLAS/4rvjJ8Mh1isVRiFgyudbHadAAhz1JCuVAg+qvcdq
FliCUJFNU1TtWTbQ2CgUNKBQDcdpywvsZ/bsmzRhNqKqW9sAgIdA5hxF3qhtEsRIdIlsLT2GfWk/
ZsfIxFQps6f+oYbkhCG3/9PNbjga+NfYpIIaCtVfy3gG0+C9mdBsT6kZPjYxSrwhaMe1XTSnz4/g
zd7rUCX+0WVMxU4m3IDVda0pecgrjoxy0vqsgV2DYA4u3Ro1QPkaS0AqQ52ep9ndKcv6ZYj6CzqY
48qC0rbyhyy+eHmPE3RpFz/KIMkveQ+eKo1cf+c1+UpZXX8lL8fbzHMyQDPKfzAShshzqjc7qH43
vn2rpujJd8fyYCe4pv/5hgJ8wkr1gWQlxIygCsqdlK04MGbrEN417X3rtI9DaHfH2u9e8mU0QfS0
wTmuiJsBVx1cLHuDWV6boihuOMVu+iQZj3GBV3lbGM5xzuo3PFWRlzXlR2om373iZ9vP36qolwch
8gM8i/gUVcK8aPG4KCa3z1b80HPQLrOZ++u6Ri+iKg3//PlHbhctmSBtETRK1NUbjC9F4wf4NRYv
GGAb1wpdScw8SoqizMx3bVjNt6TQo8ieWapS+KV7sVU9JbJ5i+ayQteb3SZf29gXxvzDq6fq1HuZ
dTcTY0s+QkKtgWKI7Lq8R0PPODaKrH1Uud1NmihPTsmcraqMWBNQau2ZV7Idc8z80Bd5snHVcKSM
a1/sARqGZT24gpbbLLi7XeV8UU2zq42Z0TPKHKDGad0sfD3OCazWIjbQnynZmNn+U5UnLzk65SA9
SVKdx7x/ZgEmxdaZZma9Cyo3RMpf5jJfBhuVM2kP6mEKqEAlI0SbLN/71JZLCtoVZfgBb+6XDinI
xe9TGEiNPPfMrOK6SzdWmqQgQ9zu3IG/BFnSOKAXjHzflq71Wkd0n4tTq1MOxg0gZC9vdtG9CmdC
n65v+1e1HJbRKd/0l6hsQ91Hy9wMYxe8LOOS4l+tnlq9Hyi8JgWwtJCWA29m6BDaly4ZLu3I8CSj
z1ktjDxXZZZIBF8IWrFZ/jSd1ykJ1CWGI+3OG4aiYvs5Y7ehFVFxTgJVY6vZTAl/1UpGahlumYtd
bp4mjPGHpFs7RhDtAXDTvxSy34blQpcUFftgXILNYkWHJncnhgtew7w42AZhE25S6Zvb3t50k3zi
OZtYlycGVKi5Edt8oPmfKuvaMxHEyLzlwXeunROqU71wYBrTv3T1dKLZq660s03qElaFnW+boVIv
cw8OAeLjxS36AJW6kAfIyfNVU4npKIP2GqC/eK9cs8evB/5PRoUyiNm8ZpDeyYih3A1BK6+JsOmn
5UiZOwxUiZPx1roiO2ZRwXKOqekMmvQBsYgCiCmt1ehFO/og91TWDIZGd0SdugbCs7B5cIA8yvQW
Z8uvCYf0tT8ArJqi5FdiJ/5hjOybVYAEtGIscOJgkGuvamnSulFtxtJtLpMzxSDpsuOSNs4XZwAd
Prftrl14/7oQ5jvMXuKVJbVUVv0EDpzM7NiM0Wyr3BlJcHDdFLfvroyf54zgV3i41Lvu/H2oLHrA
mFPtm+XNSZgF5UNSvTKEBpGahe8dq6pjk7TyiLOn2BdZa25a1+1wzsl2zbCot6Lr4ddMPnrbc1Me
qqbI72LsaZFGtZviev7WN+E1zWf14oz0Ip50MbrJwmMDbPfS23ZDKjq5nW28mK1D2zabX83ZdbZp
B96/YgM3Niaddzw9gpl4ZYNlbScuL8E8+GGk06n16xRjMeZ6JaQuYNhDuhfj8BWGzLRuHJ7wBlT3
YUTPfYXnFtg0gvy6A1MIlKj6ErjZcIQOwuAxZhtn2t2wZR91ieqxPi/mlwb9ptibZpo5662MMX7l
C4jEchgKxnKVesExzWoDwUYh0E8r6o1ruTujrppjqTrQCGW9XXI2hx37h5TJ2LamlNb5uAPoWKnE
Xw9JezIHefo88YMANZb4cwNQF4Eo2qA3N6rGS96CxgTnwcjUCBGuDNiwdmWQQXFgzpXOEuevivYO
+vB2YAQwIFiwn8CD7CbUlnZD3SBmWrfjbSjah6kNUaF22w+4tX2Si6O9kAXNoOtAcPIQqv/D3Hn0
yI6kV/QPiQN6sxGgTKb35as2RL0yDHrPCPLX62SPJAwG0kKAFppFYxp4XS8rkxnxmXPvnVxsKVtT
bLSZl6VmJCIEUE14Ocj77+Hqpb6b9+gVHzqXf+doG6+GV/0ZpuA5rll6SoG2kZ9wFEaOfpy1Sqoa
udUtHAdKFlV0jKQB+0chQyxHbAZIlr5QQ/U1enRRQ5mQsQHmm8lkU93nNn7qhHahHetsptInsBA5
/JwvnKG/mZXk+J542/Bb9/nK9PGqYn0GM8u+PPCPfp5lK8eKh3PcR8nf143KZ00bt+aG6Vd1sFQl
FqJUE1I9tS/NnH1P3dVbu2Mqy4g63xTF/R2D38aVsl5FY8sfjQgfYOZjr32EagaDIgaPZIFN7m9Z
CXvnlEaBF51oj7bHp1OXb/WgG5cuELexssV6crudVrXzLlaaHxJ7E0PHT+OicE6aUXsnwzLemcRF
XO0AHcum1rNlNYj4JGXWIbwZmqXb5Mv0/vTNHqoIq730Xnwn8J9LM7EWZRWd3YlvUA9TWTJ0Osit
hXd9KB06pem+P5XyQ7s/6K1WnpOibNfkjKll4wXX2DLVndLntHYC9UBtma1LtO3HIj5xI9PfziZL
jtJUu0LHtn5WI3vyfNzqzWivKxfapLVvmpUd2fa3W5wak82gjGHl+NMMI8zScmDy0QYPqc4LIGMJ
WrAy9liSovdux3g5mkm694fk1Evb3HjC+mbE4O2ivt9PLX3wnJSMZBDIs/b1GQQxXLC0E4Oniu+q
U1G0ah/IkPhq2uVLIiJ8/RpMSGrkJuuhzp2wz+4R8F1Zrqv7TrTXg/0g24DHSzC7R/C6EMX0PVSA
WEWLkQmeNCEN/LDQIg6PKO/hgergy+6hri0yB/za3JFC9NWXLhRBj8g1Jl1Bj55BlJpzkCKcUTrO
IFNq0xy1gDNm46xJlG+WU54ydHHS8tY3oGWpD60D4LnRInc9CmXCogB/J2RodyNoBOlNbzZqu8An
WTTKLP8Ajo9Dd9A8U264MS4YFaOYlaPerW6qTiN/T4dnx5DpFfbe/rWoqbGkbC3OQFuuQZiz01//
iHUdb5BO4iE6pjw4qXuAEHjrWMSd2h0jN0JvsosRzMO6NeGG5BS9GTIb4Nj9jrGb8zUzvlhgarDo
B5MigpXdYgJG2AYaEgzUEB6TEUUx45s0meaHPcg90V3zSRPWYxIhWJgSzuGE3xTBZkm/Oi8dC3F1
oKE4n3nFEq+eJV8M0Buzmta68k7ckI8Z5wTPDNJ1Q1rT2dGbT7tLJ1zNDZ9ZhXEoIoXCtuq2kU47
6tRmv+gnURyiEcbb6c2zF+NjOs+JvcxFn67KGecxTgGMhtv5LcrMWxt5p7os2oPeu/3Vi9ofxKfi
vdUBLCyrDbaQQV9ObE30uekfU68wSuytlZj74JyBSeSWz5iqec+0/IWe1CfEExdz/IADoyj3tR8c
kuxuHyWBpZULKNKkQbeWhfBDJt3dm2VxttuW9op7wtOUZ8CxjpqOxshApORvg6Iznh5lHddhpLqd
1cYpTlkazO58L4hJQmmZnp4wCGd3jVdnNfrLdnS7jYp+ozYtnmdz/s4rXB9cgzGF77Njjf313Ml4
4ZuIs7OR53JV9iA00JrWihDhcV+Wzbgfh0nxmQbYWgXfU+ADelAJhT1RAqfYNmvEPc1TMwOy+7bL
s+PIV6Mq8Ie01S6fUxGOSdGFmhY94hZiniyDoXqlWufRdjS5FlCJeFNyXGXu4yyStz62SI/xwbwT
3vfwwFtWhvQjw9qk0o38XTZhs+hn3IFIALetpau9Et1zW0bjRlRYnczWY+tSL7h+O2xwQ4gPJGot
OeH4rpksbe/rshV0O1nMwJPXhrQkek31OjjmJR+nl7hTK8On9BX9y2AmZ0zoGQ96auXJ7CFJNOTB
Nt6HM+O4hb9NPTsDERS41MnPsqZUaAzuEVeCZfblQ80kKxxlkLNSRGViKxzEmLl99InBlq2jabMt
xjGewgrWb74Y/C2N0rlECKhGzztMkfOn5OG4+/G8pBR3QW5z+1oFr7L2MTYMHgsremx7N8wYWVkq
Ja5ksNSpGcrXIvcuarYRkPeOWg4iqLfmgF+dmUSoeCv9ebKT9tG0hvMAc+jcq9zuNFRDvczcugUQ
9TD91LKY+INwBq0CnEqH5jdvxnxdCKWt22jYDUoc6eGic9z22sJghC9lnO2Nfv6qC8mT0zNg7ER8
HhPGPUI3rm3cfVSSQWHtHvTM++wT560Uu0Zm/kYoyIu+GadT4+rnrB1YXJjevOumr9hl25AW1bM9
0lA15XgLZEySrj+ey57tEDXHOiktPwyEwGdhCnvz3p6MLy3vyeBQ8kmgnFZ5j0UbvZGxgjuDCNir
y+RL6+NHj+HQosn8ct0nqC28+YooheXsYOWY0FjUWIyNVJfmS0fnXmaCLNZdV1UhdS9Oh5JzsYpK
78b8FtcXRHsNdwHVpEeFwXdr9utlHVf+kh0tNQhN72QyieEXjHymN5r/1PmLxhuWSRUfBNTbv/B/
KkkXgzlwUb4DCV7tTiBLcllhVsZGOmo38tUNunNXJKfuYeNbEtZpQpit9iJGr4Ha8ZhruCKbtNTz
OH1i3PSKA9uLnYuw9ocjOQQ7ff61BUGLWvpkzdlTE+ty+S+6zYS0KTAs9mOPRR4z47p2HwOr2ss8
fUpZFJq5cx4igjH/Qgj+byH8zU91/ix+un/G5/+Rnv/X/47B/3/I14Po/M90/b+1xQ+C5X8k6/nz
f+fqbfdvrgU77+HxA0QDTPufXL1t/c3G+8WjkNHxUMKR57+4etv4m3XH3L2Az5zVpIffzX9w9Zb/
N/B3sA3XDAhq8EHu/xdcvflPRk74JJkBjm3ImrAKhbD+J1rLV4j0LGEXq6xh3U+L4xslm55q/q57
ka2l4P6tC1fcHLEpcyc5xLO/6XUsigHnxj2e3+1dJX9zqrv8xAtW0hCLYdDTdTRmU9hS72SGx+7V
KeTpr3/kHb47DYczB6t5+Ye3/b9hlQkRupMr/4As4ZbJ/+DPMIFyYND8f6KVsQLtGJnAfrKwe8uq
4s2ty3QT9dgwt28D3CqwUhtwK+X1QlbN1sr8rTD1fF+Z7VpJ7VLmtVyzae/IQOsOSsXcM0B5iZ08
TvH4ratg2TfwoZoa2P4YuCMXc/eoRE3bVGhGGATGCcXtcBjn7COYpp9MCnieQopQA5k9mHZ17bP4
1FWBWsalHoVlnX4I00Vt3N+Gxi+2lcxCabMFvpNi7DPIPI4m3CTA306yEkvR9z9OqxhQ5s19xYyk
qY2/KUNe2xhKvGPDifFw8+z3+i7T9+w4b4nsrnZbPZOR+5GIX60rzqlYYKbZLqfOJwa6uRvC6t6O
CckCxodxP0prT9/ObXxxWp0rKr1asI+x8QHrRYDUyYnbL1PQ/yXyzaqTXU3kg8htut/k1j2nRcrS
kGIPXZ8ep4fSshHmVr9J7+wZdG1nEhGgrSy1mEbxMZAbPlTpo20kxsJszQe9Gi7DJB4sXe60nLSb
TCxrGhc52IepnU6iUke+b+d6y9iDrrS9VFarYWs+rg1WV0wV1o04dYjE0jKCNNQfmnI++Z14Ipw1
EzvTijeBVh/QJ1+Ulb0XfnwWQCNFPuz8fNoHif3kmo85Cv06bW46URAeRhBBLe4rmK2OC5Y5fw6U
vHpnbSwzOSV98OCm/Wsz5xcnOgx2skNyckAXybyl3UziFNc1VyTVpsNhr2f1+f7LmJ62q+I905S9
F+SbKoq3k0af7Vc3H7EKq9iTYhUUGTW3Z9PssIh6h+NeKe5+JN8LKqYVhOG6zC560i7JyPkCdnp3
nPk9KlCyVzygFau6ctr1drryR+08GOOhd+1TnY6sOrIwtsbt2IS+mE/qbolUN9Zn7BhvXi+0JUXJ
N5l5eBMwgG7rW+Zrh0ZYsPHaHpu8V7esr36XactRMU1gb5LHPP9ZdOys4Gpm2p/MUsemECu2np9m
AqNs9lpBjZiGSRK9N5r3YWEJWSANT8g4L7RtDapADb+tDXF0OEjyQtv1IMx9RrBKPF7HAZuA6VmL
vM8UO0CWZ2g75ZADCrV/Sl9/6qU4+qr/ynykNMnM2mvU3cVYUPV0SXCrRnn0qvrRMF+8IT3nxEl1
7XMq6btUgHk2eheflZQj3m3f+2LeeBZVvBIDFoWWokvvXiiixMLprV/qtobqwTutA/yg/nqegCXu
fwRGhHVEWzwEY8YiWz+RVv5gesObLO1bGlnPQbVtCuejmSiTWx3h5vzZQZeJwHkcTk1nPgHqb/1o
fCRu+RS0wXkeytOsxC4JMAWDUzAaqm8C7Z/njl2rlc4XvQi24KMH6dXbMrZXnVU9xGQ/AU7Ln3qq
D/UsjxRwgI/YNfc21N8wKpRRNNNx+ycZhrfa3Qf2xh66b19XX3EqxuUQsEkdmXy3laWH6OF/HQQB
Qu/3xcTDwkyAra8BfNA4r3HcvA2BeaeHkOZnl863f4ZGv3Z4k8rKfGLM6oQyad78GpWhX/6ZSGI0
aLRyVWzjqvhQdfqUl+5rGfWPwi5XkWPeBZeniW/LxJmTqDoce9pFu7kZyrxWZn6rg+QJbdsiMuJs
myc0IKm3wikD+0TQgKEIbkKbt/e3EHPeD3P+GHNmsA1Wa5GwTATYGuqhktMw+Qz6/pE6/mjO464B
WrZicQJrPLtpceu1ciWti9v6LzQjTyS7vcXa9FBHyaYMSrSo02MXDxeNjcH9g3Cy7NHkP+cMeCWC
vu6khmziKXfSi6jreBtJksE0WHJWaou4VUuVTcvUtnceI9KpmS5RYG2KwDzpnfeURzksE8AGvgYY
aaavAmA+p6YXHkED7toHcWXbrQ5dgbTX1g5FzQqMAUJVcfoMxUG1cCxGPR3vB1gvh40vd2ykTmUC
KcjeNrST+dw2G6fCVycOTkFfXhww1M5i2+ZEbKE5J/1I22KSO4zZw5Dab5ozv47+9MeF+ej+yu7W
a/S75Vm100QqW8CbXGm3vPH3abZz8/jkB+ZVVTanc/wyRNpjNWvbsk22PBahmaHOUhiJGU9dkhyN
8zRF+3Ic3hk73AyHMUH0kozzI8KzKxaozw4+zdMjL+3Uur29JF4nrObnJNK3QVyDhSOpd4yb2TAs
5uCqpXdujegN9yYyjz+roy+rt0iLdmmarnvfOxbjeL8QHSt/bvE8MnMY3+Ep7yqcTPpzlgfIvCRu
WAMyEYTQrSVubty/dW7z4qecep1nc0Khvu97s1kXVest+5VUTRVKnyFILYybrNhqB0W6LLDUW5pK
vro0g6ZMWP9q/Ncyal7i3ton2tps27NVZu9Rmvzorvgz6gNybqTK+CFcSj7bKaq2FpEDYzZc2kY8
pF3x4Xj1a+NyZZT5bzCKJ0dVG2F9SKEjvcg+FBAswXNyV2XxEUyMfK5N4Kb4mQEr297DmNsvVe4f
ZkPf95iYcd/HxgSgOn0xoo2X+SAPHtauFm/RpPFF48f5VfmnEONIeedRTejE68roWTRsXPxIgMzO
V1FOSIwUy7lkuM3m8DyW3k/ApJsI1PKlKYstWmY9n462YV7zRDwERfdoT9VDa96tHprXn5Qzbvz7
i8/CpPaZRsxba3TCRI/3mT6tfaPaFPwUMiQhFOwVn8JcZAA55aZyjCd3YC4/4z2iEM8z1mF1rL1r
+fzcmh13j7N9svTuI6FWsTVnU23Yuyi2P8wn+uQ6dN3Wq5KPdGTLEgOJOxRMlk7Oiv4x5EzJyH9p
wNyoPypovcjx5gXLjPiqa251sZNDhsNCFAzTqXea6FYajsZx4f5Unlh53P3nmEDiVR2jq3SzcS8C
+ag1mOWCc1DltbuCMLjJqMVV4bhyyme5TFhyZVNpbwTnaxb1S5ZIxm7y4Kq6dutp8RVjVnOt2/LF
yhom0+gDTDdjdUuDuNSjJN04mpteyvEb3NveojS59gasmFUZu1RPUn5GH+P+rp4zA3343GlrR/ls
mp2ughEGDZPTM+0O1d6MZbodpZSQ2WcW5/pmwj4mRyS6zjTxwRLzVZuQisdG9MXMvFmz5awP3pS9
OR1uR/4MG23CaUNfdphMKItZT1au+DjQicUUukPirhi5s/MiCZjTJMGorwa7NF/aiIWsr+MlawgG
Lhhi2LNRrbSsx0XRXomS72R0J3jaxHnQZXEJgvsm9+7k2xzrMQ2jRtNOitUEPgHzL8XJ09y5+yrB
m7oaeV0p5lp2QQCn1U9vosWqANv4ubGH1Tx5nxaNxCpImCCa9UxIevHCcAk+t7fuTyM2arK653hA
UYJWJj2gpKu58dIsHzs1oD4wjbCto3ZZMvlLcv1ciOxXm0UFksqFJ6CsdFX+oXy11vzqx1npFGAa
wFLPWIoBBJjkOtHVtLCpiuAYshfUY2JhJGY4s2jY5jMYCLMMxm0Z7pvpoyzvE/S0q0O9xMaFeLNP
h2lY1irFbGVPocEsWUOyHNTTsolnXJwaVxAfM76PAY1Li6iLUx3CAbDB8jH9sYOHSs7NpkekZDZE
eSRtcnSFDmkkGPPPvZdeLGWgd8oYdEw8UhpX2cVXlneJfKBaP/P/dE2fhObQyEXrk3EyuXYC1WKU
qxEV8tpmWYv5SXOyJE4oDl1qkPf4/7llDKlk1ueM85TdeQHgG2XlVgw6tWFTgya11m9FblWYR8Wu
98ELS1QeI4vjXeHEOKYiOUWwgILTmOWzxAOUArm91i5rcM3Rv7tanPoUmtuZLWA6Px2XfI/BdQ3z
vvDwUndlIh5H8ca3eNg3fFf8yLw1mxxzq3NOQo1mWw0rNnJjahSby8RTcJxTq2+GFCVhM40lUkr3
yXSivcgJfvOa5jw6NJG+k51bjplF2uFoxriaW8ljazFEAo/KIFu4SX7z+9h4nWzcoOpzWbv6pY0L
zBFndSIPimqq+8w9Zzzcc9pSy/hytPlB9WDYXe8eev7q3JFqfQeGFr4kQq6kVkDk4OjH1oxqZun8
5II22GkT6xVa+eY2c7sxkoT8jzFKnwLK8ah/gD1MNrFyK4gIF/clc4y47rgNpCGXI/BZXpceTJrc
jlqLd3a3hMlnq6iqh8xRr2ahkd9m9wet98olhDo+cYbPZ3IVDS5NpssH5ROZ2d5BJoveRrGut4R5
8wexNeuGxhlNUhVg4hwM5K8zCjsnDc9GVX2KppY8CjS1rfoB6KkWXi6YlrY+57if3yIfb+/+t5yD
zWRlONo4zp6tOa7iQfno8JlbUY1naPmhueMf23m3xtE4EvJDwAOoU5/4xdppOoXZChd2KY+11N4S
hPWLSbHP0j0kUmVE+PqQAwGlelA8JP7OLMmHQqyA5sXLz5XVXI05ilGaMYZWXeSFWWmg/btjzYlG
m+MkbQPRLt/S+FRrEqBTsjbKBO9JXH2orNkHU7WZS/h9O3rNyrbb1oeYOwTUl3lo3mif4EyNtOng
1ZvLcmpOdEBM3A0Nrw3TyFvWgZmyt0JoZOvtvPAZ5jule0kzkgPGntK+ZKVKpAuMl+sOB9zOhkG9
YMnpVHhG171lrltwXvMurDId/4P44iuDVurTTZI0NgMByQuBE03cGleBAlv7LAnScNbzQ2X8pkJT
S9swnuJgfgiUj50C25HUMKr1FNlPvRtnZB10RtjUk1wYFq/KVvZjHA3WU5t1DM8LfDqxBMuSE7ZT
/MW1NizRt7xLLICsyvs22DF3WkknGPmIaPgqHd0I23Ese9JVzqXQsgIPiEZaqaz7sQGptJhsKHf+
Acd4Se5j4NH5yIvx21faL6FfVE32PTFE839zFmPLoqJccCiMEkMzP7ApKFd93GB9isGqaTffIGnX
LrEXXZbb56gttlBmZ6XhWBbXeHzztsAzWfVAw5zvR6XjDOpVVxUU3sLPTXzJ5DVqIREHG3PIjgNH
JFx47aymVdEwzmrc9MXy7R0T5x/FTk3FfbdIKCbWeCaYpG39pimiH0aTX2WC8EeUgxUC7R6ntD0l
d/sfD+3KOprsX2lgMRdktzar2WGgk1sEUQcbx+WqRxqmnkaYx5RlEMzaYkRA6SW0Bh5U97pJoeJT
LmgB97PQqxNA457vSoLzEJ2GaDcDBtWDyK5Dmj5ojcUNW4AKj6hppkEiM6nBIPsJ45rAtp5jczjG
KX5ydj+vDdz3OjGFScX6rjoqSYtXt+ZJ8/Af19+6zDh53fgjB86LWu+aZdKaatXE8MqOkYC3enxz
YmAAZC/e0tX4vji40Ya+0TygLdijCCbkvaZSjE3q4jzHVdu/pIEi610FyM8Lmwmi36F8nC5evdEY
Hi7G9HVyU2IYDFRgExO6kRQHEh8uWdVVdPzIQ0yIJsdrocFo41oc+MKxs3fsZHYzHDt3QPagZfML
O1MyMPCUVTMirDQdX2NTfdtauQET5RsLL8TxRjSq9q1c0O7RmLy7gWkIYVHRR9j3yluc6yo6paxT
q6RUy55vI0x8OPgjhKnnrCpbu7Be5aTQrUvtyZufz7scEjycxRmyHs8f17zZeqpCjkhMLhV76vw7
YyFMS/dT9tkznMN+Uuw2alvWC/Zd6Sbzxi/jI4/xAJC5hqgsQMPidYUiy5SuWvb6tsbhZABqwk/+
XrmMPCa2jcxwrjSyFROubqsj2E9Y81OO0rbpAsppLRp38x1W8Ifht+GFBXirqCj5Lhxc8gLh/FEe
L0ZmO+7Vn8wong06HnR2YcXq7oRAEGMH9Sr8KFj6U3Q14tHAxZerFDj82auth96JVknkYMhVpuFQ
sPCtAhQF2TMcJGhLcqRt2pKTeyCUtQwbbNZYOiKoy/4E4A6Lciq9MHYoG4R2kE7zQq+wTTNz343B
GT3tg+oK3MnBv3SPNiYaksc7zVcZ/aNNWlaBP3JsUl4Mf7WNTQK2zFdT6gUYXemZ+6quHuAh8k2L
07NXWOOCRX7FJxktVTFH236mGIOf3aWySfFyZkOZdfr+WHLRriwDixzNZLnG9OedG1FbsANY2g0K
xtZMKasRY3V2g8q/RvPSI2DVKRPRrzthKu71BtUBFHmghXERIFiTNg75uoX5ctqu46hHrmkUe8q0
6sWx9J0aMWWwayAE8dDjNtz2xiIzgJfEhOsHuQZ7lvc7vyQh0KzSZ5oORmLmXeVh5sdyiLDWcb1r
nONkb5ntMjF0KqeOXzCxCo4f8prLCfLCr8BapcnHTPADN76wcSTpGMuyBY6R9/lFxacom3tugtbu
q5J8RkrvO9EvQss19kobZval2N8mUfHZB4UDs6hFYWJ6m3oefuK5HJf9aL2mw4t+d1Rx6+vc1icj
0xg/aAGJ1WMSZsaMYEIWVPOa3KfA5W2uE35eBRH5j0j5JO5icXVDtBPjuMEsigCCgfTlOf+ZCs63
WNmbbuj3Rj2/gSK2ITKMjCy1+url3VfMKRDiVPHWlRhOZvn4PdtVsdARhEe+x/empB4PLJyA78ZD
pYjftEA+FCP/EuszJ387ftvtgN8NLzeTaJA9jm2a6pWeNldtoDSXliAFqzKxhhtQkSEihQOGIhxx
3AbUVJcWbhHalXnDFGcfGI4OABX+kj18j2hqvto98l9V2+0ynm3BOaQfsKdZmQGmCuC8/PopKhsX
lUvDC5k1gle9on9qPBfLDIwuWbEue+xRzqWV/OSJkb94Hn2FaWQmnpy0lEGCVqLGRAmNtGlW6+Tb
zZJpWVkTcKB0XuE3ymx8NNL5h/bHwNMHr4ddJwwcyeaPssmZ1JjfdWKqhT3L7wz6oOPxCivyf9gr
YyMk/wDGYImtygyfRAMHTWWyPfA/MAT8ISXzW/WNveknXF3w3oOj+G4MTNG8XqPdG7AHsMaCBIn8
ATEuclAqhhzSedY27EiYEGGO2yLrHPUmCwnrJG/PcxjA5U5MxZiy84DgEFChvPb0KMc8X0tjOsat
DvczXRx3P1iE6BX5Y92j3vVa0lzaqfk1muAGKrzv9CFZBwOhCn7WL5MBVK4nqjspI4AiozpZNeZu
k41+lZrkpKp+ryp8vpOzZubXGYuiQgd5m8HPGaZ8FS63vMnj6+IHESqbd3ATpAZoREMnlvTFyXAG
njVZrI2Rz6nwLYh6Bk0astSZg8UC2u101HtzjBG6TgFnTQchZ4wu7V9iNMlIGkecsV2aZu/FNKWi
7uSdlTDgQjPXOMGsaqNPXnWNJ8gayG2bOnJ9cnx1DCiWMgoepqlkoW57mNZ1B7c3Ph0kGF7/5lf6
q5Itcgzrd8rkR9aZvG7/0Dij3DK1CdA+L0Q6nnB0yqt6l8Zvbqz2hbWiwqjZQU2D/irxXK1ak56m
fSccKtEBR0afNjHtN17vwfDeo3mIXWeCOMDA6Zq5Su7DzmLErlOsYMXuR57WLpat5/9B7AcI07rk
E+TpytE52NjU2bsaIY9uBCEH+9arMZ0s5IvOtxFBkjrjUJhiYwYIybXpralWN4NIPsvR+/Xaogpr
hOZsc+4gbLPQXSPblCivJrP2uEGjMzg7052WuqpKl4Yq56WRZNz7XbqU94Gor74zYYDgNl5OFPP4
bU5i46DJc3RC/IRRhFU0I89MqGDseu0WdYL/Vzlh84M9yRj8eG6kry1frPQs2CNrZBdm7NGiOCEy
iuchzT5jm8KBqnHv3e97L/iNLHTrpqYLZvjdobaZAraqxpraejMqFl7mreiQXYuB4a3t6Z/ofsoQ
ZO8WNAKAGZLFaSjGuhEzTNHJJ2FquEnPCAKljYdxZ9R0K3FOlKrm8j2TqQxzNFlL/E9QQQXIIMui
XBUtJKHfl+syDWicJv0sgrJBCM8qypBXq1QdwVoe5gLyp+8nPbTBbzdZMD6alf/eu8UtLuI1wwLs
vFqOvN7dmXqKzMHryYfphmHhGnjMdUz5BSA2wJzAkaMOLinC8rDOJuS3igNrg4Bu68t56wYNpBp8
iHnHlFzn1hnzcIwSOl3fQuiY6DuIG5sFMvbQCODure/Y7H1YT649Iz9g9fWryzTdWn6a81DseT5h
odJwbOy3wXGcu/ZwPI5Z+QV/VK9aoOZQS3QWIe3NNStWkIwfi8Yd4fWJFekIvu/tmOjTodg45bTN
cHXb+DhOhnVfkYSc1SGe5W8dvBni8TpbyY6faqYv0zSzavR3RKidkg7AbZz7C2m7y7F4nJkiLL0I
fz76bVc1lIs+h2xCdF2cMnRmCY6d6iwWbRowWcKv4x5zEVb6kym8F8UZG2HF0M1tu/Z75o94DR67
yMb9NvVRDBU7p60vksUtMDmsGLQPo8gL7wORBr61ahM+ytHOCwBOIFSscZTAVKerUw04M1vBrtNb
Ut+fBEIYp51LlG0OJBO2ctQgJvZxfnHN7mIdd8puBjOu9V+8nT1O9TbqUXx2/HJJJjCOcEx/TXef
hMnIPBA9kAvYaj+ko1TvDUHXmh1NmGzRNuFQjiobNHTSMM6aio0eUMpTwJO8S4Lpwuv0mbUN4vUM
AmRd113JJtt1NhqaBO+vT6lOrZvkeHcvnC/zxu8d4i914zOwnHzD74/aIivl/j4pbHlIt74d/Qq0
5EunqC3cCenAWUrmmcWUeTK2EH4vXDzfbdM+mxpCggL3E5EHTagNmhuavh6Hc168yGA8Q5BEW+LX
IhGMl95vdH4fPMOUSr+UTiQGxeuyHt3fIqDoGAZEeXZ3jpMqRAyO3WFQUv2Xlr6xZnvatwXtZulF
K81Dk26I78jtt1Jp/aNpPldMwkWVPbSpHk7KrnY90Kgv7WTjdyCdXnJLu/7NIU3+tXGwGY5cucpG
JJQjvhCIJYZrYtfA3EqjZOJLx708HcvKf2jRJx/i6tpppIYnVElBTQLUvVpbUxzVB1U6G4b2TC3i
oti78bCxa+0togPeE2htrZNREAkXVaHVm/I46tpjp5vEscxzxxG0a93oWUtGn3ov8s7/zt55LEeO
tdv1XTS++APeDDTJTKRPZtIk3QRBFosHHjjAgX16LfS9UvySRppr0IzuqKqmKeCYb++9NpKtBR6h
swfQkR5ANqltbPT1U7dsgoMFmZfWBAaoEfqJPsPZCvCqtRb+P1/jwGB5vz1z/UtcmKcAGsHZ9LEn
k1BiVps/Z6O2BzdAMrEV4zrXKLotaCXvLQ5Wzm+t60iTJF/Olo+VkOvXtDN0/vpji3uLW1Snghcz
HmR3rus7FBCqenUnOIhopl1HJsZpNCDmIBx6ut+cxEDLajE7jFT6+CaxvWFk1F5gVDnHzJbfBPFR
yUdIZH1DON5JzJcxpcjGX/gYJxABF5G6hNbMS41jb1X02j6Lz5actjGinWSAAofg2Q3w2c2zf7UQ
JGvOkpHACTzChJHmPtCJhDL5GdX05OfqkDYUM9KHOzR7XOUPfpY8Glp+pTrwfSBOLzqSD9kfG1gx
/MhbmRB6SNrxt7DEq+XFW7fyLllufLkNOlyTMxkc8Gi3xH6ERXbVLYaVVjtkJr3sxUO3RtAG50EF
9fxuJsUbNJwPngWUjZc40zgxcZKsETjH4MePot+0N27yQzOneykYxokpYv/utLNHbUmRZfPBKOJL
q+X3vC9/emGFEBRQQYLoPpTpHsIe8m+W4PwoHstEfTd2DD9Z1wlIj8RMEX+Wg8g4o2iObM38fIjj
mcXJr7TblBmUaqXOUyUGmDz4pDb/MZe5ljWVkYTRzGZudR/2WNMiZZzNOPpT0CeyGovi1bC759Z3
vzwoxznMZK0fmLI7H/+R6rmqgwx5ZnTztyyBRa37OaRS9eg1KfU8Oi0DbjVnocs76Form6l5aMb+
W+ZGPzhT8lGUSCGInREedIIW1JWSrloLrv+zxWxWeNG3RpB5GUD+lpzYBHC3Bo7m0ZgSL8yw4yf2
vukceD85Cq5XPFat/Egj8f4fU9eMntn2RWiJEe+B6xy1nMmJkcmEO7mW3nrMQZPfhR3ITQq8/T1p
WwA4XvNEmRPNCdYZZehIMrBea9zDw2iip2cchLshPFAfTHR70Q4n/FoRt2VXrWWV0Zfi08IkkF1W
sz3cCh8Siw8I/f+bLeu///2//ak6PL/T0182gPLfzZMYAv/N9/d/w4wT8bf53+2W//yJ/zRcGva/
KKDVXZZDy9Z1xhT/03Bp/ssFeIBt0jEcywAljBXzv0DGhvUvzAegTj0ckbpnm0BQ/8twaf/LdEEb
Y9R0sBNa/IX+vxguHcv5Px2KwN/8gDgGrASfqm2br+LfKZ2U+VpYDCLURevcRFl37is85J7cMwyz
1iav2K4r42ZfVnZ7O+F3UBDvi+Lm3yc9B6enI6Auhm5aiKij1VeypekS5lazKTIuAsAU0o1WwRPU
5zqiBYjkWKh6G7meusu3RAyMbHktvrHa35y8J3hmyZlE21wxiE5UfP7ng1pCy5lij1TpfOiSBPmj
DMjr84HaEhNjXaEYUNQ46FZjYmuh0zfoIeMkT/98gGqCscVMypdp/swyr71b0h4B5M4/oMDGy+zP
7sBK0eCBy9z4DIinuhi9lh9Vpw3oLyAnvMp4nGSgP9Z+fxMktE69b01XK4vExURLSSJ4C2bj5Puk
rIW1UqMZHSx8bqsGfUvTXPaKtuT8m5HjqJpuPfVZchTMngA9FFAQoirGBFXgbnI0MANuW5wRV6qg
mW91XkX/+QE56JF0WXR0xyvAq+BSR3pwUXUdXf75z6zZmu2sLmiD88HjKgfFsb2U/+tDYMGSrakT
RMm4VJ57t6zWyS59Xr0TOcIMR8LHB7+autZRS4cfHkyUZWsZdXIOx5ujRc2X4YEFiCtjL0y8DeYE
Yppg77ED6sm9v9Nw5qf9TWsSohwcBENBoB1jancKCNWMHtkBisc+HBNFKUMEIRA2i5tga1v3QUGZ
i+CEeCnJJpGdTKuHf/5tIsv/AA8tpcXK/lsCJjlVbrcOlK0/ETu85Mx3zgptoycVELIy02zocaAX
5vDVtPRtlFAVlEaBkmYC3GjSLtSBF4l5ipcUK4/lmOqvjgmARvG6bKJYNs99ZF0CTRaH1rIf+2Yg
aiyD5DCbqB7wEh4MpL5dqjt7kkLUQY8wiSg9AdKlM1Wm4WWnyBbHEiEtnrlwDwv2wi14TGaHoyCq
RlgNVFLapM7LEZwTh4iKhFSF4hH0AJGcVNJmhIYifesL5DEtVIbQV99NRS2HpwteF1Wj9hCL0ods
wXDxaV1/5spHuJI8kthmAQFBZ8yf+1Tf6pZT0i7lnpWTPjggZeIRxZlxW1p7CcXO1itBVAo/er7G
QTyOkPPCwAOMYEEjsVP9mdaxc+NWnyQqrpH+Kdr6UEpMJ3ZPPgos5FlFFG2LLt7ohc1o0arPJieK
ar71vCMrJ67X/szlykQgmDkKYlIB5pzaXM+Rft05zw4yZzJRBOumNUturLQKGITL17Ho3osKFkxT
PFqqOXZENqrMfhBuv7IHn1SUym9tavBs+XnAzc46JFr95rfTE1+TEzZ69Kt88Ar9AHydTD2/J+D+
liHEulMSstbC5cnylqrv6dFN82w3em2CodxakGhJj2OjfdHjgEhzDfF71O5mkQcPHXVrTdWah0nr
37vZe/VQ28LG05aueu5UEq9KPmOPta55ptnYaxiHXGPJ95XGDAtjLXj9LJ0WFcOL051evCVWJY9N
BznehJC0VtkUKq/ujn0s+FYtAhyc8bdBPj/qFm+A6kW2zsbx3nuClHsOSGvRkDR7RqwBVYe9teyP
kjEOrwopni7flZoIDtLkjpQmRIFMWDSop4wI8f+so2XKNQ9EJDs7P1QR4X7DUZup8j6I/ut7vIBk
+6I/Ykq6dT5k+9jJjzwkVzm6nwE1oXdya/hARvooh5qLIgHms8epc4oTnqo8+mvYyT1xi6vm45Hr
Pfym5ZbTfr3SxbR0Osi7NSVP+TcqNE19gEfcYVzCeHoLaLdZd4V+Hlo/3ozAclAFM0hu1KFXubJp
UIztnWnyRHNSYvlwI7kzxWIrQfohV/pVWC1NJIQjN52TbQkjxH+rJvqSiBZ1b1bX0uqNjXLobJt4
x+0hMEN/LnEPWxHWMGcm113ypukpF2l9zu6aytKb2QfGuiWBOlpWjKBnWKdCQ/bKzPZIzJTaLCel
Qt41/F0Sg2BJYwPgBLAZfCdRfEmo+AQxaOS7hCCbUGhyjIvBUFpXZxq+G6tVV+DONFr7XrTNhAlI
6HGM+UIrD/xb3xqkkExJls20ofjWYSyT5EVE7gElGxl6kHJdQYXrlypvLeXGprX71MI8Am+vX+G/
v3uN85oJI4yE/Gzys0Hjaqx7LCFBeRCd99pQwGxa+OGbIH6Dt0hyaL5MNeFzy6s/HPsrz845a9lK
B2KRZBVWRRcvIVjBUPZz2CXejnomgIRzlK0ng8SuFrVXqUVnl9pEBvEm5/N63pWN0T5mQbKFgtCu
NG92Q0w69a1PEIASuIoANeljsZr3NNa3w9fQeq9loTsbYTJIAjhDMCT4i9S26nwywoLpTyvyp8ZW
B7t405qoDWUe3yAYhZM1NVCTmFRiGZ8uuh6yPOMT7EdmPxiA6NCDckl1NY6O3vdOloFfvJfJb2a7
v35f3f04+bErZJBk8G9mB01yYiCvGwnAmBHU99RzTe62EApX7siq2sb2i8i63TTWMwN3EvHTHKoO
ysk0o3qo4l44EZKN8dAalO0E6l1TMUZOIlaTSQSTSoph3WDxFdMf1iMd2xi3/35amLczwRgFJopP
ow/DszEIQIHWtAbN+QTEn3NF7Ic5yLsRheokfJy3qDj7KVM2MuWGuoi1GhWu2Egbmc7B0BvYeQlx
9v2GHNmPMw5E8if3rXMoPFr+r2ZTfdf+vsGESz/FPlfZu2G3+Jltb2VMOhgRhpBrwM/jKsbyw6sx
nl9oQzbjrW/DlsD9Qf+oP3h4klATSwicvDjJvdVw/xVtjPFL53HC/LRqDUbOdmPcRg4lvMk5pnjY
WkEQf2vikPbTMdGx4GbJLrbrPQ5LAOJEPFW6cWlJnRxeOuLWdTO+qJEfozlGhxykRwgzzllPgATA
OcBscJIQS44WVk5AJDkA2KI3bN9zH43buNeqTS7Lm5FY72T0gfsHeCCsAVQmAHNGxsT9gsyztsrx
5yd3bJ6T+ZO66flHs3kRGH0wJhSopn6bHmTgY9acsJTbvvkMKUbfJVLgiK18jS4ireMwbT7H7Amx
Pn5p5eww7qcuhzx8dmoSw8aRZ5HFzXiMGVNDjeEXl+WVp6f41kr+BzMIG/bT6ocQOnA615hp6G6O
eD6/iDrdBnMOgwoiWeVe+bY2RS4PLSM0yHPE3f+4KbNcyh7vqfaaD+2RoAeUgXl4tuJDZvQTRif/
dRjJFwZwlguHmW2UpncFJBDiSGjojCOkQV5Wq4R4tgYscwxT8O1AhUNsOQ12K/HdoFN4un0q4Bjt
ZlG+gXa7VokyIe6E+Zy0x5aNu0/t6IhFTWznkX6c6o+pS/Nkt0O5gWky7UkqVOtkiXplzUxpIpUA
rLHxyl1EqDj+pPSMTCJNzHqKZUrMxrUn7bYpFSceIkrIAQ4lG+OwVVn2adAq2DvmuiSJwYHHvXIh
n9ZsBcEGsmzwQBOxWiEIVEz9zJ1v2xoGn8QHO8ATP7byYEt8az7GMteMCGr7+T4VGVOmyl901sck
zuVeG6b3KOLWJWdejGH09l6m/+Jr8hlwPrYemywBdoIg5K1J8HargBNLW7rurWAbberZ2JMaHq7z
pL64akFBIDdji/6kGbBJM3/bjWa9MtPKv6hsPtul/Vrn4ncY8BCZprvuxhKcFMuuzPAxJQyiC2vY
593IGuw71r5XWCY9EJh1knxjLAW602GgyMDLlgoXm1F3JZ2V8b0nrcXaHRxbbX62swyue6d+YQBz
D6q+l5cvznCQYv0InG+EystAqBzwMibOdAQce28MIsnLe5xTksULbbywgddYz3Ada2p+Fhh1GIf3
yTOm+TsKiXeO6+k65YA+6wgarmjw2pXcQbJMrKcuuaNXLVxd4sb9vNfG/lO3XRwDGkmyuPdMqDh9
6Gf5k5SkNIYs3wbFuRTopFjJ5LUi2A+Lnlnb7PfPen2kCaXaZN6xgKgJMhs+6Jkx2yMMk1djOHCl
lmsVIS6T1cVk28EWzcs53RUETxDqmjWAzb2SJikZQ9oPg/Sx4ieLeAamhOslMmdQ22t78F45Ke7T
0X1NNXVwsEELTb9BVng3lcTzXJpbD3oK+WkvA8uUkjsuOIF49oTVsHNfOcOVK8eteWgH8Vs0xAci
vzoYMDimqnpm78KJ6bM4+jmBwv7iVda8XRJ7NItvBU/laco7wkb5hFykyfJYtkl5TAxYlKWVtmsI
YPjM+2zHj6wCoBZZm2RSP0FZXVmYeIhnOEN22ey0iSZKij3XZtcaIfBzY2UUV3owgKUaTX0aoGyg
pkwNQm7tzxtpwJioxqUFkKoHuJdYjzqXq4Cck43PsDZt0nvashQOhdrY0ydcA5t9qSrxG24HdwH5
jHg4RjE/ex2w2VxhVmzShEdYBD84cT/pSlHr2hf4AQTnbQH1vO4CjDbHXvcvcWdjBWqsbGOUDfQJ
/nBOSM+goHls9DW9o9QgZc/aEGmnhHBHYY7qqAznUCizX3Euep3T4Qk3r8eU8ZTKsTjLWdyryAXu
F4jnWQybyeDJcQ32M6GrHyMVP41L7sUCmbiGfTGsl+EUp2+WUU679VQ2G8wATCjrNiNFh5V8dMiK
C2xJ0XIRd9DD4WZ5awyr2SqVnO8MAjfLudrXaEyenW8FFCrrYEnaffM+mYXDccB5QElKV54lCe+L
+p2JTLm2GpDLOq0qhVNvmtZaC8uJOUphGrU7CEbeshUEcfUuteyFnc7EyEt0rzrHev3BDekzSyNs
idUyM0+7J+lUP+PspqdI8TmdNDgPaYQfUPNDUPntLniz03oKg0y7UAhy8HnCFQHaMErA2kfRFd2e
m9AsM3qwiGVMA7McgAghaN/Xjm+2ZnoStrHjbmLh92HdgL4MMn0PXbc8Zl19Sid/b1TBp1nDho9N
ThVjvpgTYi6M3AOvbe4fq8BgS0MrDyz5bcrsaxIut+hKmDtsc0WFVN1ZW+Egn6XUcGz07Bld+IqS
S9E4r1WT4CtWnAR7zk4TDPfGtj4nUrfrIat+htz/qGFfrVkUPK4zMJ0Rk8YH8KKcqHq93OJl+JUQ
JlsLjm/hTMGqtV6mhfDk2N893NpVPy2LbV++C/aw+lg1LEexTLUNZahdqPDWMCDUd/PAb0tUJU8N
hZnCr6YTjVRUaSb59xyz7+FdHFmXLPjSafDHzemBSpV3U43RnbjELSEcxQBveSV9Ob0y0NqWMbjr
ZIq7VYaMsIM1pZheEPVqpTawz2jerjdiRu8lR8KqnoNtWXfVXlhMnhq++0yUaxcOpKzN+shArj8O
DgoWHCprizLGhTX/BCNRvsjaOXUYSZCPnmnvGjbc2Fhd5xyxU8eZrfCX6rP1WiYcKeWC5EZIiblZ
0Wile3Q8xNRtwIL6qxlOfOCOeEhwXZ/++VB5DUVP0QCdrhEbuDbnvE2OXjLcXYVFPO2KlE0hY0iH
jSgxafzV9S4Efys3jm2Kde0wD2wa6C3CDw4UKTjUJs/1rp9wZwzi2gdZFDa0H4+cGlaMdTZpYvEr
mgm8NLIwWw1AjsdmIDiMS7N1S8p3uY0zWBtvrt3amxmn6UUvUja0dtMYGjUSGLG3DdygCDfjxDZy
MqvhF2n1EtUaNKYYKT3j9tjq8lcuN9HaCl6piMCWQe05U2nOj8MH3xULT8S5eq4gerk6e4UZG2T6
dLnxnOKpN4s9XBKO3FHyrjMK8YCGpWyB67bL36hL+dVVzSWjLfcwJiyQNBM1y5ZFCtXLT040bvoJ
PDXpmGiDqZ3VRmeQUtcfrQk8bqIdZ+PVnr6TEvIy2gZFnrysfcxhXk7use7Mv0HcWLQ9N5RuSr0+
KF2/SHPuHppkdNaaYLroVekepFVH9nAsclaHIEMsZjLsGfgMa3LKBadfMCMuuZXOGrZTZp4MRGoa
Dw52y61XTy25ke2DJCgLa2MKNkZe3tgUHwGiDl0XbSH6TUzLmFDp6V8fy/I6mTyMNXiEOHRi4tMb
srnmc0Lt1nqi1yhMDGqJSms9MdulGHbCMNH35EF5NGXcvOtR9eCYMQWfFpM5wRoasiWzFEp8yhlu
GOwQodtNdOhkus9XSvCkap5AIQehsKL3pNC/DHOw1jBOu11aIwCmfcvsKD4nmeexCqvlWDeeUzGE
hg3NPSAb4zwD/3nqJBfZNEGXGwYZPyi2rljT2W6tFzHoDD17WF9JrQVoXNW+weuyrtpcrWwxf7f8
JNsmb3aFjmYNUvsPpDTzZhfwFlRrhs1gSj4fh3fuwRsTHxpm8hRglwf5uyQFYkTVJyt8u25w4EyK
CZPNDQJEKkRgwukN9Pkd7OYAhyorPJ3HHBqVwpxL3dFQFLQF4GZaNbJ8GMS7gIm9aqeOA9vU3/2W
hrwGXoJmUBWUAoMWBMnSCaI8vvWJrQ7fehCXF893FrJBAQcp65epYxiU2mZEgoM6KTdB6leXtDO+
htE+ukYch8OEdykFGEmrz2dDORmVXZC8uWqas/7ZNyIKZ/onBrp8tk3lfUM6EhtDuc/4NAGK4VsM
Z7956oO829tMf+sOxrphFVgGayM7NJ15mONi681WgEWTjdyX9YzZPsPM3L218lZzA1n5zGE4NRcP
WAH/Lo7vxAf0jWPaVFijOBBQRwMgPSWvQlNsR8ZgnXVcn82Wvd2qAe5H6V3GES+LE30xc/tiKHno
7drBkmvCVDTqtez8bW0ZMRfeSUdth8RizhfXtuadKvLrYETrbt5pWX5tFK0Noz+pdUGHXoLnFet2
7O/GZwQsEGVD/Ztkv9hCk+3g+B+YrYpt4+EtzXszBdPtzhto+Gsggz1DKHlXFqSOqXihX8jZBQWH
SxdOuLeQ7dDMf1JF7Zcu/OfEqA5DlAZhAXdgzacEeRyJqz2C3HGTZNh2nn9LIA/zVSa/2BKwTMUF
9/OaqBcv+LZrv+cIr0wKz4dTMe+QbdGQ6ZPEx5pYU47LY6jYVfQoCDU9eLFy+p4My70xDV96LF3j
ID3tBKm75mpI6bysUlqah/YQsUrEJA3YL2AnBqMedoLgpKXl31nNjYfpLstVU3OR7BEfBk4Ec38i
uwhER3Z/u9l594bKZXh4lAG8R8+Inuei+RFTcTQr9ykoe7EFMPzZphXgHnAbhGZtFvfo2VHjyCNV
P4NkWk0BXLpBi7AYjJSqM3Pp3PQ7EBnn5zkiFj+aoTnW18nLKJrSmZvw4zkOfmiU3c0Yi4XuO3za
jvtaTv23Xg03wgcPbjsRJUx0fd2m5kovjU/6y8NZK5+YvlLIkV9lypm8XsjKqYWtusZxZtFXmhN5
xq08LX/3BIatiXbynC0q6gUb0WJi9aZ8r5plW2ox5hYlP09VFLzbVX323AszwafRweHdd/D7Rewm
oUVkxOvgMyQC03xkcxZe7OadA9DLxyOzcr3iZz6NhfOGc1eRCBzvDlH1gf5yL31BmUTDk3COcegr
3g1WALzD2wqFdl2/qFpccB5MoZdFJ+zm0SYTyJlTveSa6qWD0eAFN50y9NIhbFiUXUKU68ZyXlHt
XzF/7FSlLtU9HwJ1CCpwMr07MEKpLlOlnnDicsOom0dGK6NB8qdt+vRWTuaSlsypt4sUFQ3ExMi+
J8lWIX1KuUDec994DAhP8TOwLtDw0PKNg1/QM2Y0g4PxMn/IB/lgjMH04BofRZfmh9KP0QP8v32f
o2wAom8khoCx6gBjdk848v01DaLMyk38DXHqw8jmedc7jl/VkCRs01zaUIpOpHC4fpgT1iNl0IgC
Yn7IjPehdb5QtclhevwcXcsuzhX5Uh93kJk/za3Bb2uzbE00iAIKZ5r2WMJC4ch53+oLtkoy8+eP
j2mhb4II2SUxO6pGx5vUfXG2VX1UQ1CHo2QLUGQu14mb4F0bSDP1i49bE9UTmbbbOOCMlpk2bSAb
1jjTvTm0PBmH6NlrAGHlxjRiWnIZ1HVOxFhmsEAQ1NPboMPrLbX+m0zUZigjOlc7b2e57TucVFQH
alvsll73oDlXRudyPVJqO2bVC4yw+OJiCgp8kA7OO/Wf38JO/7a9npwLPX+KZHtqAtbquovwIuIO
kDYQ4NJTY6jV2o1OwopRHd+JaaXBcjIQ/DliP4WTrQcGRftJefcSka80GVijzF9iomY4qQilddpb
Inklu5HaCK+uh5UD6D2IvT8uprCRo9amYvhMjAc9AH2B9NHYtecKHcyS295PL4nzYaSAKaNXfnnc
tSX+Y0nkLKa+NxwLPLlz4ONIAeneGJ9kD+FFaAFN7rk8Wo06eDVwZxpcHooeVc3vU1w5isdygsqu
GXif52MnsFHjotoTJVBRTh4/4Q6P+2fyFeDhstgxk997y8CcFRTPuDc7K91PPyhXD82SdEw61M+6
MuJjnBHmXX6jmNQ9cEhKz27x2vfiY868nBhf9J7LkZx2X2x98U79Vx6mJVGrmEdZkvEkwn8zCadX
k2EzMKhxDLrvdt79TGnxrrXBVkW+e/zHVaoK1ADoIeFkO19jFJ9rwRBtHr5rNVxHChGoUulvAJ08
Dknz96hZn1i+Jefd4aeCiLobG8T/Zs91BpKFIQewovYB/n51pQmSQRDLY2CHTZRr3ASW+WTA0AEI
KMMk7ynGKZH4glG8Ibt1AQ8wt5Nj10G6kAEtrIIQyqTqcgcDJSM6IW/T8tQMgXhNJXNO8JEER4Gt
Wko6fOsGVt7G453mDtn40y/ZIIRKpqgo5eXFlsDFya4vfmDEeglz17c+R6db+A+5jxGZzkadlaAe
y3HnlSUlUiiCa1y+L7aZuhuasqpwDLpzQEHtOmOTP3dp521tQz8wDiTOPXJEjriXH7vy1JLZ3icE
bVY4zKlokDg3BzrG7HnaesEMa9Cb633fvtu6nu6CfMzXggtShvt8PU5ElN3U25sZOttSa1+yDW+d
hIdYb4ffloZZgHYe6EptZmGmFobnZ0nRuhWdpbq9mh3WAaoVgg0jWKrf02w8VDrKoqecYGsosqVW
ijuF8T5RP4Jvp9Fs3tTUPGXZs2iGZJ9J8nF14X07PhulWRrvjejkzjMerExWZ5DpSQG1qgclayt1
1Zg7YBJ1MF0xATFSAnOE/SF/0Gvvxr+Jo/9WLkUis05NBveN1kh/HR8CQXnowYFCRZ/UvnKHe9rA
x6slhoUImrNrY7+MXAtzmU5+KNC4AfAvQCNTxTihKYmp4nWL6Mcp0iLhtGTUVOZWJKWZM3iLypc8
zMRTdpylL1VanJzMNHb6rG4zsBfMp8IL/dI6dCh0odnW3xUjyNGhh9xZ/NGd95j4MRZfIOA4l9iZ
zdtEl8QQf9KoO6NnpnIfCXVs7ajH2G/tweD6q85K8GJkW1eQ78zjD0PQS1Vuhrr/5HkduPpMd8kU
llmD2HsL+BINmSvyOfHbY0aXSpKbwCKnH1lmxXrQCACmub82sEgyQkkvXR38OCljoTL4NfogWhcE
EnE8cHrWmL36FRNBoZI/KuBSS9cco+x1GSRWCIh4iWIRERPZg6GIsrhCu5OueZxseaV54oqkTr3W
06S7GlUFOL4H51FJPZz8+o3TTPruycfJPVmz9e4b8C1sxs3WNNuL13DTL81RNuM3JHZw98AzyRTS
iVGofe8ZIKhR5XmWqHLlrFFEJgQh791iwyPDubfZicbGf041SSJAVvcuGJ4ywPRxwo9q1uqNbdYb
F6RIbKrPjAoaasbaPRm3ip1O7YbuT200R08tFvIIYBDxxBA/wJ0n/ZGGCMLdeckmlw9324gfzLp7
qymCkyJidUeEVXxewKGCQIoy3xsrejQjVnVKja+9lTxkoj5Kr33iWvmUtFTCJC5H4Kac7xjAcDd1
8XTqx4pkeVsecLBXXfCu6RqTFUq0xvTezh2DRm2TLdEScDGs0xxV2r7nIfQftLi/xk2Goi0o5zVJ
sLAXj0Q2x5NjEL/hu2NYCayHkPaj6+OQSoPhkmnOrzAMdLCYtoOkvBRjtJNx/LwoNku1htAYn+oa
ETUaGH6K/kX5XFOnHMa7mZIaaqP5cXDbl2bAcSADzmtiMn6mZbKyPPcxLlaY98b3YKWPT1rnWhd3
CF6hV6nOR1lPSlaZKD15+W7I+2NlcovE/LDSi/ItLVrYtVlHwzJg39hV+ckONBq4o31XRXfHzF34
CcjXpf3dCnZ7wnwfLbNTUiikcp1g+qEZ9BcgLnEu/klqgal7CTfmMFCHGQ77aC6Ia4t3wpVEsbVf
bybNUhCdy2rcxXbzx3YgfZvFcHSr4Jv5zNnq/Xc9yf6oHpGQlCDFRae0RPxq1cW22LLK6mjG/cZI
tBvJ2Xea8VJC6VFDwq6ZcenhwWcioi0eBLG1dLbxwQZbyg33k8WY5JBfgPNT99JcNyVpF21u7rEm
n6yIJWDG0tf+cpQEPZDkxn5m6FD0mEDIJXD66HT2w1GDMaTvTQtgjcKww5m3eJybObhURR0QItb8
S1BvTEHacbTlPQv8P3mtpo0ccv7SoRZ6XKzHaC/zJ7cxrq5H5AAnAV4nf7IuMWGNi2udPL819lpv
vjMbMPG057uMPnDcCj6BDi19SwpxwGxzTCWpmtbjTQftf5snrF+FPeUPtevQ4VL3F993X/p2utUe
umtskhP/54NIsQAAIdyUowp57vM9TkHmKXa14YfJJdVHaiiMAUxEidWogQKH5OHO2tmCNud31cFO
sjeiaoD0VGzt8BL+mJoGllj/9uhx5nuvP+ggM3fpGJMSjaudSPgqdd3+K/VlICpIQBZawXJuIDLB
VWiubQOngA5LV9tHCHbsj1tby0gQe/Z1EK0d5jpVWYlMxH7gHMgqxpwAFgFUD0N9ayOtaEQlnyEE
yxBnVbnS0gSObv7kBemV+ERySTVm3jl25plFvTLMN7wkPiWejR26/rnIk2lrJXITK2/cViqp34RO
eaCHqJ0keI4wl29MPl+0gCy9GYgDwBScCJlJ6C5iwxqD+kGPkxB2l0dkJXj3aRyWrfvqAnEjVzFw
mJ2qg5U33jmaMFNrcLofMR18J1wB3IRbCtgnE0jB2ugcKyS4+TY24Bsz0Gxh5bbf9eA3h6mAAGdp
J6j6hD3bDXH9DbyG4NUr5bcELY1p5Cly7QjiZEdUorY+KXF6odv8z6w1n1yrTJTR+qsO5reFEKTq
Odt5g3mNzmU+cyL1rpRecsnVEehSYVZEdbOKC5ykzsjOP+3APvcR8lDF4EMU6QP+p+c2KM8MYkm+
JOpuu4FO5/diFW3lW5sTws1iaDrJhPTTPCXZ8BL9D/bOZLd1Jtyur5JhJkSKZLELLjJQL1myJff2
hDj2OWbfFVnsnj6LzgXuIECeIBPBPv5/NxLF+pq9116uqqLd6ck6D3CqWccsrgq2O5EKf3oQx32M
cxkZ/ovrqq9Gom+qcfyW0fQYy5nfOq2Pcf5kV3uy6P5BG/iyZwLswjYFdBGgSfD73TCLCx0AynfU
IWBPP1jaVyxr4qTNNnaTnoUotyUK4ugQdeJbMEBXvffs2sZ6MHtEsUlG4dBc+wwbxViz+ZjUbR5s
Bq4MUML4xl2LRJbuORPFJcgtMMi5TQzQRP9WKgxbnDZzrB8ZLpx6e9jj/4q4O1v46K0f+Bg/DnfU
Vhkvbo6sQwx3zeCcJ7frGfzM+9yXV5E6z6lEDuxFA5HdHTcujwsPC8gmMU1S2Ly/U9fTu8Ujx35S
r5zSuaZT92CbeLUnRiE0HXYW3OVDeW7naN93yGAs0q/zdD2acA9Eu5wP5X1gcv+CL4vMrhyMf2kl
r77F0j3a+5S3I6Wo26BRatJ/unHPlcybrS+j9zRg84ZSb4NnBymB2KUBs36uhFUTRQh/GNoJ+aYK
52qjJ5ENRp5y6vah2R3NuHusJD5Es7718LhWQibWCS8eeszExdhmT0Jt6774dCf/LOE7IqcKz+NY
PNsZDgULX30nSMhqffucT+Qu+zbALuZarr82WtZwS73okYhFUuEDGFjmQs6walrhbsJqOPa1eiAp
8pRqHCQRlq8q4RMjPKV5/ZhW/dvEZHCPnGYgnKExa/upkiSJhM1Nb8yIU7/PLpAT171lfbhIRVPp
UtGxxcrBZabNdDXyZ98xro7PSoxC0/HIGZ0zAAHNDDUh4CVaweSxcIG2fyScoWTwqIP8hYDIXLfV
8iIDNULhg6/d9PFB1f4ze/SPvpzWOkXWJhmVBHZwqGvvXM7FEST31Y6rGwifHyw8FyjX9wqCiUzn
ZfI3bJn1EakWz5+mdHZlMoP6kJ8BF/PAXNfDKoLiqGiJ2EhqyJIUCaI2vLUXqx+i+XZdQDATN6cq
trY9RR3RZYzk9TYI0u9GUQxXdnKjlfxLpQmQzGoOkTke2AHeSfLIJBlM5mda90xwuq1JWHySjDty
TfyNZxhXs674ptigK9YGbVa+4JNbgXp+gJ56nwnnLv9gEfMokvK+JlBoaMM7Bq9vhta4lhCd2rSe
K92iTxvGp5BLtgafI5YNsuJ6NY3pLmcjs6noxutAXBkA7K2Uu7e15CoWdPLlXJ9mZ/zV9O9M4o+J
b4E2izHiPGJjScvpTrPwX4XMISuTri4Y0N5VISuD3AtbBvkxAY1fUeH4CHK6feurN0eMx9Tk5QMD
WKy1iaWoddEFjG+NP3zNw0RiSR/yXZzm4rnKOYetOiEsuatT1L6oKjWjPF1NYmWM1oPvJDc4Rih9
sktGULqu21XB1B/dFXu5JcjZOoKR++wRnWAon3dl4VLCVVjsCMVcQYelA5zri1/i+BzsGsskI3P4
fhunGR9H9ULP8cw66tqBrGERMGzTkJCEsGVJ0Dl61eUnSQLZRuf9tSmgYPXEPtSMQxO2OxbK9AQv
uLb8jTGAgAsiR26wbKDGMJ5MzIBk06znWl+dsupIQCzPSGD/tLmD7CTZaECNa7uyv1CQnEjh2tax
hJKVOesYoEo9UIrb5KLt+iUbvm1jNtqM6OiDuQ9QwfYeA+OW2Xfb23fC4tWBWj2ztyeVqd7iF2PR
dBtJ8pzn5gt1yzOxIX/MsltoaS28sIRAmBjZg3KA5QGm8gIGEkODgiILAR+wfpvBGQ1N/5AFBlI7
7tUImW95hurLJmROROPOk86LKBjoAqrk/Mw3NOHHTn8JHBTLLdnow3uY/ac5AZK3gDne3Cb+bshM
Zl/Ee8WGe2vnnHxFPX2arPyQnFdr1GZAdYLyvnDVh8FGvM9o2NqMTqHTDwGBlRwP56bJ3W1KS7mC
tpgH3cEV+c9AU2mC9izb6ThqcwtHA+BNDVwgDx2CNpOPVHZgD0qNO4+dqwgOzWTfqXkmgfsrD5L7
1O1+SHX5Yuh7cFR3WhiNCjguciaPqZEyX1p9Y5nLbGdGDWItlxVPZwm8pDOZ+zWduDNy9ywBqrj9
H9UQ+MTRFXoBs+HpqQ2Nax8xvSSn4EdkGwedO1LwiurMm/7ZkEhlHHvb2grIc7nPXWgvZEPDNhUZ
by8yhfzkj6fGe8ewyfrzv1TvN6uE8Q9dqyPyW6UBI87sEQanOw2RPoC17Xfc4HjBsg5HpYj+UEgl
Y/SoR9w8mpljVqU4Pg2E0VtCWh6qmNFNrj/9djvl/a5VS1JVKXa9xzNna/czNMy30DX4Wc9hMtOT
GE9GzMB0CLG4I0NSwkclVcmzhfiNPbWKdxQ5wD7VOaV6MEPx1C+CS43kdwlrHfItAfI0LX0cIDjU
P36AbBSFxQniIMwFOyOALuF3bOeq/y4rvXcZT149Q/0I6d2ZlkX4EW4tOjXJTjiaX3ipSKf9Q64K
CYrNPlKBz9JqIK9veViUdUZeOGsoGdSxbL22xjKADUbAOT7HePpaLhVc6xpqLUwDhAnYpDm2f7ra
+GMMwdtkh9Exc31Y1DG8hkIAG8dsS3iCfVsSnrpFS1mGJvwWxSK0b+FzDXqk5yFcrJypQH0dvsw9
o4GMbHnZ7zqMZttk8nvClVw0sMwTGBH6D+YwERrKDtrUt6LHVRyk1hk9819Wye9z4FrryXpjI8sW
nkLTx6XY2uMhTWa4cwLlFiEjNYF8dKV5FGdM5iu9lRNhTkOc2ZgYSrHWzIJAfXrYMsHPooJlipLS
e5Kg6lAKMk36fSi9Fp+DcSPX6Mcm3BdszYnmDWYY/5NnCMgG5IIKmuR9EZZn3tH1KvMXC6nw+tPv
g9L1s0t5YCyZQgT6/YSlE+1TU1zlIF/43uzjut3vT4M6JDLFui3oRsYhxH4ZlhwP42Ds4SIiGASf
gt902qMYXzIGQhD5ZLCPxEgZQwYtsBM7a3aZuOWQWMLZmA5Niuabb4eDLGY/5wkGQEb9Y0/occy+
fo5Luzgs6qE4hcxfcgMGIEYS/NTWODyJdIk7Gz9+0Rpw2t232RPXbJ6ABURY+SeAiRXFJH73CoYK
WDMOEaiByfxV5LvM6SCsweJbe67TsqCAZeIr/jxqMED5Bp45w8uoH7mLN0KgVk7LTda3j2W8EJDR
sZGvBQqjrXL2NFFBCTQhbRklyKmodDYBu5NVQ4Ul6eyOxIggJGvaTTxXt4EvWGO0tRL0+n5eHb2E
7EH2NWLt9mZyR8IIjV7GLtYFFzj2lvuEQ5XF/NxsAf1AL5Is/RTJ1qfKDZ+8eHooEzaIwihJW2l0
gmJ36o9OX2C6c/W+6rpjx4JsH8foeEhTAugq4RDiPmpURORsBgpABZiL6pNmpqvtdBcEANAcF9uR
URKM7i+UP3dEY+X9UD2ClKPkEnc5TON7voiGJWAOYeet+Zq1ZOJ4EL1SE8bNNHh71TUPE8TyJKnE
vTnb+97T/2i2cdEAVEUl/681GCu3LXOfbKiYpXKVD8oF/5YhpGK3cpxituJJyNKuKdnTwRwQfv84
1ljrVSHXk2Rc5eQCfhtRj0zSg401ogh0Q089BRLCA9uY8hlv2KFsEPdUKSLPEcAKe+MYI7T3t06K
8bl0bDol+JCaZn67oKM6JtpYO4GfEt5Ovdi6AwyhiJ8YnKiKkSHw7LHBGs4ASppVnc5oIX3n1oQ+
kmLN+hi9aNvXn6KO9nni1CfRuu3FXMKy6cXw8jPUNhS65r5hMKXtANKfxYDfEIQPkpALhfSK/fEn
YrfAr61bLIUeRv8RowLKrQGTvBNvkAOyIzIeYq/I1w3H+4o41HnXlIi5UqjSASJb5EQOek13zauK
m6H68dn7bcx00CeHbrmrSDYwXZRFbH7c4WFhTMGxQcHvVjcvyo5I6tHXSPjA81L5Z/M7CrhHQBCH
HFnxhiAC3PmdT/uTdZsk5R7LKWIQxAA32HbqF9iCnXY4m3mW1/FYHtoESXmFgXAGIrvS6W/ABvp3
f0jYQKvxHBbcyFEYxtuU8G1Xk6Dg687CqOomJ7o0bgYet+t0efpYOiF0HMudVxCDLbCJ7krDPIy6
f2cKi1KbcygdW31RYO5ogQyOFMatjHv+KLk3bGR9tLL6yEbXui8SZyebUiKT7V9jO+t5c6Jcmetb
HOG/tKdHo6/1tuE2pohvXTHpMzeO5b4zHEqQ50ZXO/Pe07ln1VRwgCamumPxgTE1hf8XBkRw+mS6
rcg/T3faJDpaiOzR6+Y7AGOs5kEHCkGCZe1zLEHz6Dbc/xj5SBxjlZmfJSttmKQMiEfOaGL41MZk
O7AzY/eWyaDa2uZwA56FhAcGAE+2ak+d6l4twShA2c1n9Mk1XTA6h9QGY+1u8iUwEe8PVJ9FY0X6
YDoZdIhMjaawvNSIFe9tdMGMlGskspiudJK+5MGumcmcJsPOWVcliFizbjmkEIeEyTUu4J9JAfwG
VyiW5ahjXCIX5rlmgsb7HOhzAdNxbk5TaviHpg6mB6hVvCe8xN9HjAmUS4AmPb8gXnllADvfTJLK
JUiMSz7AO2Pfvx+RLq30LO/QwNE+RRgr+3pLuGx1wih3DdCR0LxF6xhYLXbhmT+t4JeQI2bW1spP
y651cgrY8B46BQLEIzrscHhpGs58wAX3bd0efFOAGzZweDn1vk5Rr2IRduFlckGVPVce8Y5MkYQy
d9z6/nb1Pk3rj0IKBmapfwisCU8Ar78d5MjnApfgyLJ9aRz7KhU/xirPsVxsfHjZZMW91ePESgec
m1kbECrXOY/RgGLK550zA5uhXTiPE7ECCSnHUXwqlgElsXXstVh80TMdSPPESSUwb1TNfIROYmwG
VH3goUrjveuDB4n6NgU9sumjeg+ehZV6f5pqQCXYgcOQwE/3m+R69hLaWo/ExOo83tUjVXuZmOke
SolP8wVzODjWhk+STWHcohbzVKODWzOiB8FQwl6vVQ9DaQz31hKEhqSEkR9mKSnwmsS0MM0MOnt2
Nl4vJWCJ7iIG8UrHUy/jj3+hnz3R6TWexc4IzAYBeicPSeUVb+lTpcGOFO5hIutyY1g6Z8WFDjRp
FQkCbBhK7SxSfZTE9hS1O0CBYPP1zQTZd5c77r9xqBfbw/sQTg23welDd1hGUqpTCz5N6Z96oz8t
ntedjTkX6xFK6qAw7sdsesg4l1gn+Ol+ucVufYdMw7SL3wn34fVlQjsayd+G2heiE5qmIJryy2Dh
CWZstzFptYOG6V6TKgrMGoaGNXn7wWQhW2asg8EtnFTQG0fXJ5kxxoUDGGnDIlGdXKtz99hMTmbG
oevHkFSNKTFxSRvM2pv+4Bltw5wej4mBXoNdc3ii9KNRVZCD/Sg6xWoIfmzdb93YdL80YlICfJz0
ubV2M3/MfhxgOaNFflON3bLWlqBuFBi3xxTR2FWls7x5LCu0Bb42tc3nnF46MB22WSaQKoYpvEcA
ae5rA9xpQ7Z4LQgRxMD/0zKU23iwFI8DiwOAxt4g1K3ows+wr/xtmydPMtE1Uwrb3qmJpBF/5MK3
+e0JciMrJLtn9u5sIb+3125y221NOMst0F609Sp+6ylLkSlzP2nDCjPjAARxKHR+sSXCL2MiDWrQ
0j/CRraPnb0Q0Rv0O4XntQfL0MEZAhAAcAY0O39IxSqxMsFHRkezUJfH3P2cPDJlkB3QO3TPDoOM
S2dC0gbP67+GdsFcA3/YuplHnK0NfBxrjpGhzc+RwVqdEg2FC/vf2sOdBOuSkTmCJ0t/RuxjJsuX
xzmvFxVE9RRUVF99C5bTZF6yIaWTNZnCOv+nkpF9mmUPBNt61oWPLNn7DHy1hErFxM15XrT203A8
Vxo1a0CIVBCRe1J4FTFJy70Vkc3R0zhiY+8E1xc1rd3bu3LoIqiUD8gF0VHSS6HPhjonpOpuvw+8
paBE2JjuRDPQimoow6okE7Ig6tu2j2N1arqyuD3iwaxvFu3zNc1ubfIahl14Fc2YPWLfukLiwkUy
CWcdoAWFPeVd67oNrknAoER2/lOUuP5THCGPrHxBsLQSMDQzeYmy4ILbKD20DkRgkj/2AXvYJ7ft
huusx60fyGYbFQMTaeYL6wiv0hblH4cZq7ex9voDScC4AGz+Htv91ruiaxkgxCI+pV6+oHj9XZUu
/ySjkFgAlAiInVKQUUN3rQqgvRksOCfKPrxE3LelA2ZmtMrHkFvDYPtnN02Q6fDc7H0IGyvLFR/E
G9e8HxsU8Jl9xqA+nRxcr0nNICeuvlMreu0jiQjRRFOcDt+NQxKM14yAD2IXklDC+GoqwaHTefBm
I0VqFY0WiVHRLLYSBfq5eA8XXEdW1pDa7eZkYZvVkpjYds4JANcX1/MA+Cm9eJALeUcZSz2u7qRH
wqlb6mS7SEsN3sC2133baj4Mnd5yM3JXvqAwLnW6jyMMLeBMGG8leXwP/iKCj18ekGGB32iKVwUU
7mgV8hGGyAV6ZLr/nvVEJozB+1XbRBO4rG3geuLBcYlTZ/JzUboZ1ziVMpZP0FK96LkMGQq4ZbyD
euavMsk3H3FcY55Rm7bGrivpbdwpKAFfeO/LIue+q5kOCCLFd4HpbYWZ3qdjALybtC5ylTIuM1Pj
cVn0Ey5w2LHlpcYgie8QfZ80db+LalqaMBTPOcXxT4qZqhln+6tH06i8AtB8U1ivsQMMYqjJQCi3
7pRagEG+gjnLj/wcqlsOi9Af7Ica68umNbV331j+v7ZilCTa/q8qO8xbBk2JKPqLO/9pgkvOvHvn
US+hoTV5dZuYHoyGPBX7qhUH4JPbwa2sPZyrQ+FAsqh6ukWM/eNpRtUK8VUtInMWuX6SQtGCCjnb
IGwF1T/3ioltLvvjx6Idq1084fGprSTcFYRgDJHhHNzKW+rzgCWyFBt2PDhlneewKD16Katf1wVT
Bbeu1CZh4r2pILRxYaMDNKHvGoXClDNLBNu4UX1089vlm+74I55nP9HPpdfojeFRtSVWoraGHfj7
GeKbPwI8l87fDhox93EkkJ45/5UuKnBrVl+RwSmcqQQBGMFgW9CpB7s27iX3qY/JqlAShGQYY+MF
1FZqBE1Rd2Bw9ByYrXrEErRDqap35jJy06Na92S0rO2kynatJb33SVnbYIB1MEYKfUX14VcI5Vym
XGkm1bVtxu7oOt8TyvetlSEglIndPAQx6RClaf2ziNVlxoVgiFnNhejWlMUf9pauoRRKe/nE8ZPu
irReDzSW2wpBS+gYyQlX01Gl/kfoBKAwCVoTlZte+TJLtJj1FpbX3OUijqEX7WSPG5CUpW3M+GBl
CgG428MPxkR/2JbV2FLRVK+1iYEOm+dWxLzza0LsLQoPfCbBvSxEeqiT1Dmg9LoDgWOejOUh99+c
xBm2ucvyqQvH8i60xcuc0IpBQGQ1SQR5U6Tv6TBi5vQb9uK0sjYVLGuvwaGojA3OBvw+SeuTPzIa
6kqBBVRGiGZPqHravsDoFPdWkACvcxmSu1Ud3aYq/lFsSbAI+ehioBpkVfDt4IZQG9LBWYvDjd+i
8MaDiv6cBKza9jhzfGu+w+lL3EuSHqNE0wIFAxN4RNDJLQI8si0yLzmZKYI11opzqO6n0ACS0s6P
4z6LjIfBsQzkvqWDP7l47Jz0n5PztwfNWN+rxQXkVh8lK0xC2n1j3VbuW2Xn5OstYpOEOIG4iPdK
a7zV1RltDrHPnU3mpemZGz8wGby34rEluctzg+RmA8lZ0dNaBzYoI/ahQFNLFZWa7q1srLbJCCnQ
h5fLMrrEa1RZ9rqkalyFk9bk6IqQyt5etrCo4EsTs2wwyvtZyXnfhIheoDaxP+YI4rhpPzk2i1US
afXiWzUGDtLmXR/hV5GSRQb8tN2aBge0L9jxqgqmr5f0T0nAGDi1jPS7G8K14Vxbx5j++giTOtaP
T3AIDrDRnE3cCvMSlI8YtKpdPc9XzrIzMgcCvSVYoDw+Fqmot44FJZLaE6VAlQEZqR/NyJCMjUgS
8kb17pGTsvaCgVIonS7syd9Eofd9As3Hg4zFauwbckNwZ9XZkYkUyUmzdzRDrNQDgfH4xVkHJfOM
lgenqqmDaVP1BnADCMxtS7Yjcuaiy4ndzeqvCdb5XmYJbiKiNiURiic1yKuZ63/F6LQbW8aUoHO7
LrK1FTodhufBPwZl+U3vmwOc4FkeiR0ZE38b+QbzAyK56OwNJACuHR5sDtzUS5Kth9V0a2d8MfIT
SA4ebdJMLLiZFWe6qrtu4l0wQALwNZNR0pDtE7aryMaO4obqK5w7SPmWi47G+wsCnjIk3uBuEzc/
fOkiL6DayCduAtWpTYV1o91kk3Ms3B+l44vMGGUSQhQjY9rS525iOzwzqcIZgSNplQWlC4oXQLYK
YD82afcMLU2uRrp6Q/36fwgtRMWwNlHA4LdHABN21DoRd0D0+nRnjfXA5PXaF8m1kUV3a2T/QqDf
fJQ0ZQg2UfcaLmJ1QkAsGPFpflfOOjlABTijFNhR4TZrPYia32xEy4o4DFPLpR4wWYSxNK423Sku
gcjKrEcALdYjg4EvyOhHM2qtfeWymDStEmiEms8YlWlKmKUdbeFmTEFQtUSdf0/KTfxcWHaPiJ0w
54ZEviDElexUZIFKzPCMK58mAlPttOx2eWXf9xSauo/8JSnW2Ppzs8lF8ZkMg3mw5+1gMU7LmdLQ
VH/Sdgu078arEQ63xm9u3sJ4omo6JF121w2c8y16o50MWCPMZrTHM3JKrMrCsSxXOIiJaey4U0s2
61Wloz0r2a8i4oMh1k+mnl7tDpG0dDqfMUNx46QgjUNybkSZ8zEUZohpv36Z7OHLjfocMBbInLKl
i0cWKgu/3zv0nOaQPxtQ/KlfsPgZ0ln7JoJLh/1l4WCNSvqi2mY1wiQEwvvegAhdmkzNVTylyPgm
aAiRcxblQ2ao/Ai8DGAMg5197hJOWCNf0TnwkUHwXDjhnDJ4A9FZgdPmjeff1ww8/Rr8eJOpfzlZ
TxvhDPW+KUDCW1ZyTdN/pMQ1W5R59bpoeYvQUfEg9ZvpwndtlXjRlentAkDQOytX13quXuC7TLvJ
Sm+2BSZJ18jtx4ZRReST7TUv/IBwYSMxGdvZ4HK2MO3OTBL/TMbFyznNDB1RcWC+sKfi7NqYZOfI
PTah+W1J4OT1H+1YeNBja3yMeROGhZ1sNb9wEv5ENZLMEANjomo8TO13byKLRAScHTIbuGkYz6ig
zXIPcgu7QwWEOvrO1ezfEoJyk2zOHiZOlZXBxARg7HRPdHfE2vJBe4m1S6LiVXSsBriteshuoGsl
KD2jFoeSsSiFTfSwci73skF1BQuPNXFmA65SkIRKHwNKX7Iu6kYyy1T6FzMCF0y3dx0rextsJtSR
BhrgzPrZU23LHQobqT3WTFYdhvGuLh/tGDr95DkXKNDkOPUXM0CuYre8jkrZ50Dk/T60sK3X9ffc
4xjvRnPDTP8vxLAHJNDjCre02naFsRuHKjo2uNGlCkIclQzbfcaslK/UTLnZPVpdR5Oc1Hdk7TRr
u7y2HSJEzx7xw7cQcaLQ2g1GuksLDEBSjzzAHVmcK/IXiT66tDa9P2wUJCA2YOXLqCOyAMmX89Cr
GRaCMSTeh06BQQtIzXV4cRrKuNTjcEg9wo1I3uMHZo99jO52FvXD0kJREK1dA+aD40aPJaYl+GnJ
Y1uiSh7HPwjUDLwvgMN0gjDB9WnIBAHEZWyKJ50An5bF6Ry48xMMMrgRvvcq6a5RYFP7d4prgm3E
UnGTp/LUuQMRkQ4eb5bum6lRITfcYjPC3bP88efJqYYbyZvTMSTptCx9qviQqTey9HWJL63rcOvM
Li7PQIp1FGIpVCL+7E00XDAPdxQyjM0mJsEMExmLEUi0i4vxQRI3R94TvH9JcEoQJ++EujKWYMit
LfTdQNCoquSM7hNHmoh4utB0swMXwdbJStxxerq3MTwutYIVA6TvLpoMJsxrxdPQoDsFkZOv1ig3
UYMLdglZEX3lmms+zbC1kVA+sBHbz8jxmIrN15lUXVIE+63p1++RU5irZCgxT4a3rqyPDCnTw9iJ
czVlSHIm6Nos2LaiEgUScdR87ATYTjvOLppqbM0UNhwBWEwhCPhDEC+7JrnXlffuyBASMhfkJjXd
H1EEwYGUmi3ed6RXHgMyp0CLkKuQ9U2dii0MtyPUmfJgF9zzY815aXrV3iNGcF2mabDjQlvh50T4
W8c9hi96pLTADGp0zc5cLCbkTPnrkE6gTcvFx1R8kv/KNlmaj4FVfmDAxIm/wEGTpr8K5NurDinq
ysj4j1wCDjfsRpkcGOSHokbbtA1AbUBXh1ExM9Y25euUnyz1UYtwDQOFcC4cRvWcP5vg61rIYL2H
K5YyiUStkuzQyHOMRfG47sn/ZMAJLgEHV8GrVTUKKZQED9k4zCMzukU6oFXbzPPKAEhOEZ3eSE91
NrVaFEmoBFms49/FVnwGUu9sqJTnvemwtWC9u21G+ewwhV6bIg9ZpeTvTS1fpRXjLp7BBuVMCsiZ
mZ0GWFlYe/R67l/U3cM+gQvFjQu7bV36wElgM8PswXTsTRbK1FGJEzsh7qFOfGlGJJccExspQIyM
aSTuMBioRjTHuCoHwg+bl6KW9FoILL3YfgGJxtU5bQJjWhMryFIstZF2kfXNmwRdLCyZxp2Xylz7
J03GBIDUU1XVwDEmlOiu5EJYLPZ9Nqj16KoZbQ4Up+hLKnAH8Rx805mEO9GUrzlnI6uClpbMKBN2
GchREURr1APj4xwP6R1NHQ9e9D5wn905+ju3fNqKqKSAjooHGxPlugVQLtCkLOsQEyMt66DgYx56
5/L7YPbOrnbggquegLUZhz4JiB1zbJfxUosThC+zy3pYztMVldh+sQMT+nAZ8/gCB8jeNwlv0okE
Mx2ZT7FhUJGVaN/8G4cdPPExuzhdc3AM1BUiBN1oKVrS2fvb+NkxyJlrlKz2134/PM9Mx5nN6FOA
4JpZA+9Pb5FU2gzGCXcq7to83zsziDpnzlAPdN7RG2VwnNGliybC7kbEHYt+ZlAqC4ot6znoViHt
+RT31Bbl91gysSq5K6aN+4Oj7ruEKqkc2iRzah746zXJUiScj8E5d2N3U/rkwldTdIib9EezEuaV
4poOaKlQi30FtqDItgGmKp+cE1nGiAT67wZ72r5KSDpF1QUm6Z/jOcFTm+80MM0xDCP6rrzdma5m
wVQZCDWn8Jn/eNlCxjFhX94bSLXghGIO/FqfXRu77nZdf67bClxBOaFT663HPptPGVYlOLuYMWWx
Sw8YJKfTjIvZlUNyiq3PYh5yxhxVvu0DdGrlMN7Ad2Mw117ISMUt1rJaglHbWW6jZCpQeNdgLBJi
E34fKOacu8Yg+g0jO8aCHt7S7xfq6eq2EQm/8Wfpz1W4tZk1gsOOavvw+6Hl9uoQzc4OKQG/pyM+
teO2qDNiOPHLgzPM//kR/pP//EilDLgBe5diL/xlEYgzgkWN2Xnt3bw8yHpq734/FXk7Bevfz3+/
EqaOsUIYl2wgXpmnqsitUzcyJcfRyoe//8h9yjpZNlnxgWJIbTn+6fcBlAnrYzctLFa1bJMXSfcu
ENb3VGDTx3qFGmy4/D6MI7JLRAF8butjEw3+2S6LEWXixN7LFGetMk6z34da8tEU7MsqU6cOXcuF
bRXdDVbbTUuGx/q/vq0q5ncwzcXBWb7Zf/27pV8rlec3NgbK7h65BUwsWiJgtxYttjSm+OzYpMLQ
IbzWNbyxDMPMiFnmoR+zuTiRKh5frCa6I5zLwGdI4qIYx3PnRTQbFqoOMBjRP2wamDsJQ3iVBglZ
4DK9B/7C6MBIE8xU3sTnXj9gXMtAUib1MZfkm1klLi+Ay85Hp6o7eK72Pzdj5dQW0wfyiBjn9qwf
iARGHgIEFmOCjO9KX7THJI2Tu8hq//Oj33+Lln/7/QhB1rWtHGzCKDtf4Z3sKoe/RLZFs4HgZZx6
dwmOSFL75fdTG04tGxIiIJwSp8rvV38/1R3JK0N+mz07Js+ul9cxlXLrhCj/0PCOu7p3plNkQqiw
WsmzWSRiZ/LEXlNu8nqM8HrZ5bu2p+zBtH1aaifGC+uN69AXwZsK9E9a5tnfzhHbO0YQPOdgTm7c
jSDKGAhYKvRltWmqoz/gcOm08VwlTrt3ckbjUUAoEr3HmrRxiCSN29Dgmo/Qf8yroVrz+n8+AnWo
3EYRfxa2myCZ5GOYjNMdgQZ/fz+bZxy1lC0urhH/FXJ/da/C0Hg2m4q3TSr9kx83Yu80DqQbHEcX
xdkVhaq7/j7YGL0BebvtaSa2AWxJge8qKJ5zv/tT2m3Cf85nFAbRVvaO2IFc24fBXD8H0wgczTbU
fZMVzdPsOBeVWdmH4ZvUEIH5OmSlsU6wNnx0C7eI+vTNoYs+MTnwNxOk7Y8grV4y1DWPSTeTWn+o
crSwgzeHn0MfHSjYLTolI9z5cwatIeq/2JNA/7VHn1Z5IBJksjzenSDbwBZ0mxaH+Hti8HJ3KLqr
CZ7uNLPb8B1iKCyjyxCzTQkrLPrOfCKFllFEUbjNvrVm7xLj8/RrJ2jXAs9ywrmegXLeDVUZ3Nsw
rJFcZHLP6TsnfO9H/h7MB9OmlV5z+P/w/v8nvF/Cs/8f/+s/vsf/Gf2r/i92PzqOqPpv/33zvyk7
k+22mS1Lv8ud1QB3IRBoBzkhCfaUKFH9BMuWZPRtoH/6/CDfrD9rWBMt25JlmiKBOGfv/e3H9f/5
38T/5S/9xfdL8W+pW2wzhcDpKW0p/wffL4x/G7ptG55jSSEMx+Mz/8H3W/+Wrq17HvA/absMsHxK
lV0b/de/aLr9t2lZtuO5cNZh3VvG/w+/n0fh0AVQldkUlsXh67/+xSveMUxhGlRbGYYlHV3/fwH+
HNLGlgQasnKLkBJUJhFOJ4g3TR7RC9vUxsqA1nJgy95wVJbHMaYGVWWosB74ZnQMwSLO+PTQrlbC
5viKgsh6GK4gLig4gIJDxMQ62lwHQTnubXpNj1Y7ASfTnHbjedp9pigHmycysya7G9wjxBl7mHug
wkKcF53Ly1kfJvLcxCAz1zp2WJs3aVbgHEy55f98mGARAvQL79FBcCgtVThSnx7SROrbOgt/hYzX
fmnM3wZDtG/hZMPswl+xKXRe1V3T877Pgn1ZV6QdumqLs+IPBYtGDcWQdGc2W+ERDaY+5sL4z4e4
4HzVBc6+50KLJaIrfIUWwX502FuzavyO+9tKjC1BDiiJBbf9lami/tgnbLdLXL40srBSWgJbJpdI
+85cnhw4xRJkzuHnN0lclewH+GPSrvdqTsW2BGR0BJuF0c1hwe7g6j5o3a1tMMjNaYuWpo9HZ8zf
dWR1P21xi5k2e47Uvhoh1MlyTkDm/EqmDOOa0eDKbQFFwCpeRwl2F5lWeBctmiS9LHwl0zHv6EeD
It88ck2T/pwLnxjhIZaksKBPYG/RDsHYnog4hDvNIvvREhcRxJTZo8/OWTrjtej+eKTdkYw0Y7Oz
PeNapzGjtiZo89RtYl2Nlx1j0Awzo+eqtDrjONGIRGj/YWbFeyUt0+jOnUfDVBAdZI4+0gxEAfUm
83ZJhlDH87Opc/HuaFQeeQy++YBMJ7ixxgDDghmJJrQVr5vbvsFg81LZ2AHtbmQro7LGHzIEnlF9
yZRVMeURFhQFGr2q9Nq3iAzsQ4iZaAFN4SyLgV5RSzvBiiH0Ti15e3I0PGECXglkO+SSYPHu1qHf
OemNHBKdugCqKAzWD6oGMVkjcWxSUFmt8qantKkoXg6nLxpperRvsOuGrcbXzHlwp5EO5Ej8qqwK
Fku3DzuSDV2hJOmHAxzI6eCFla/r1VvTW59FjvrJiejdUnQkAY48DOW077kEUGDeYfHGCLadJvb/
EvnBql/t0BzXytYBR6juTgN91tgWRqu+Ym7N6HyeAwX9rsFImTQnRKqZFrdNp9UvvAu8VZbaYBZG
jD8DZiwlyXWMa3DTE6hfGbENg9vmKG/ddHfJ8iDCxji3Hl2oToMkGkbWC2Fqic4uj5AkwVinAFg0
cLJJ4017G0/9ijA0Anbd9yyFAJVZ7d3Ej8MtQ22v9wWIyhHIemZ9YOl5SMJn5nETzDdeRsNiq+TC
OWwyg1ySpf+OAu0LiOD8ZirRrqPePAdVH5IrQXv2MjKzdhV8UGNAP2iVapfQxJDMZmPexENjbnUz
Kg/wMJe+txcvjp6NNChOxcTydLDNe4qjWKLWLujtCRccAf9p2a557pieqf0LaOEqt11kelf6+jjV
DHsha9Bzgg7ErGpe9anNAfO5zi5jHq/0aFgntBpTje1yVusOXBtvhlt1W4ndZFVbn2gdaNJYytZB
iVEnIc0w9O6+c4pnd0ogDWnE5ZECsdHSxsbFPPLdyLsot482AhO2p+UJynf53TAdKyzSm5Es5IEL
MuvQ1rpZOCd5Zjw82Ri4c+zljVsBkepxs/cCUc3WYROMxyysxR7m7JnMCcQoz7FPEJEgCR6p/s3O
sqkMX+rqjz6S4s57+G4SzJY+Ek8nic8wrOSzyjq/r4jIDHAYJUVigA7GEwFrd43yhsgmqKhfK1d3
TpnS7z0OXOD5Eht8KwQCy957ZKDzzv1004EeZkzpK4SOpxmnLQ/YDHYgJ+gbadgMRd1H2srPkBBk
DMmYqzlhHWLXkyxuHjt3CFZmt9OwwVNe49slIWfX6NuLSzl6xo8XMFn0Juz44ul06qX5YlWjQl5X
16KPWxhkOu+7dDrNWvKYh/kT8V1SPmWBn4xhtwyVtdHdVu3jahn+EvOVewpIDNyhCR4ev6bsRJMZ
RVkC3VzvuBbHPaqBEfNcgCrKQEXD/wqZWubfmfjuSlbV7ocMIW+7eKRWM/b2LhtuMXMvNcaPehJv
CJsCCq/LNVP2rYlBWumV/GQlSJ7T0FkVkfI8ZoV61CgNFSToppKQ19jRMGG6EH6y+hUBk4tF/81q
n2Sih0O/DAgD9kQVsNWBGyin2Nwud8BcarvUq3VAGMZGD9v+ADhvI2Y2h2YL36ECic36ycfHA5xa
C7fE7lCjB22bQzgYBxJ2AiJgVMbT3hqcz5GdxSC0FyMVcquIGy8PZRjTF7cw64NQFzuUjGOUAa5i
Jzn0HvtqJ5k2ms2mWM8gSIxmCPKgf3d65wssIy3emOvXaUMWBNR3ZyEp2VU3HY3hcaoN0EyaBt8K
7BGR1MA3ssy9BAzmur5LTPGZ15JkowM7hAYKcy+jniqi6j1OpUId1vkZE7SuBKQgtgHwsBnQVgWB
CwaY7hMH8u+kdYAvz3Hrk1ejTJgTytJbDiAxjDn9eO2jVs4srLOFmdGJtz5AjQlNnT+ZD8kIJbUa
tc1c5797XJw+fXEAQ0xfdh1zcE3alrONr2xkwtzS4HeQgBd0J61dWb52MLdWeVTvnQxRm9H5Xvbj
Mm5hmlGwcNJ08JhHSBPpDNsbbBOELBLe+0kpyCaR4I8KKpBa6iZwC2RbE5fqutCekixvVnlQMqLa
FSoj3iWsK+uAuPpRUi23AgnLfUMRrhyK/k+SwmNMew2hy3qYFAWSkENoKg94zdexudP7BpQYYWv/
51W2XONhb7K/2pD5M++roNnoFfDFWA8fOWmWh7IqPvumdbdBOt+CSaM0c4QtS+n7GlMQ5mhV6WSS
nT95zNbNVhiDqxzNiF4Alo/0EFEVlKx5s7lcVBxt7rYOQj/nEPmULp4hBGHcT8PJahYPAxd10rga
kNvQCDdYPPJ1E3vfmYOFpY076poxLGvFE6/3Zjmc7IxgfuuycEDumdaoTys5DITfZ/KCbKhnPYVp
1/H/IVDCVh3/zCZX7RWIwrCROOW3UyLLC+CK13SQq2gE9wfxhwAZaMYqY9eOgU30BCNxVeFsLsWJ
qPgHy+o9l6J8j7mAAAaFCTBmASYeXQ/qIG9mX0qwSVpM1fQx4ifG+sRITnb2u+HHrDCr1uz218Hg
vQ21x+srA/JphSCiJuqRs8bFi4estm4H9dYmUb4OHKxiPdWRqz5ROmhkfJ7MMqd0qSYdJpvN9TT4
bmB1e1B05GdxdGoDUN+0BEoZfeJtDbhQUFsk6gi0IYBd90kj6xcUlKiQTo43QntILD3idQfGFnL7
WuLeVHYM7kyTrKw4RxXT25gPS4Pq8N1MB3y/6IANxpbYqDcJoDna6Tvar2yiKo7OQj8ATZ83yLcV
y9NZcNpAKKUnBrpZc5JD/3se5y0ljlg1OHau3QLKfsZpEF39gEshxQZGp1Q//tBR7MTP+uaTV/LI
o6+dTZRC1QHZq4OlZloasWUhmIy9/QtgBtDWiN2pgu4DpmdqMVF1ffdm6y1nMMu8YD7ozhNkQVbz
CBJ1oXPIJAhm9Lz2UyIZzcK4dlLafN02iLeO9QEW/ERQLa2fBYr+sZwBHSUGBc6D+9C3qWBLatHP
HTTbmNjiKQYGm2OxooZDkKKcGwEMWz0qQLl20I4XaD6fsytpVSi738RNyIF7ungO9Eu/QEzHPrXB
FLAcjmaj2mpUKmLNa+QOErfY146F9YXk+VGl1cE1iMZXThAQVxjqrb3UusiuPYx2WPLugGNs5xvp
js4BVeLNoq7mvrcpTI6wG2BsUvkhZnzgEE0oC4cWTUa9zAnbgRRjR7QNKMH57J2lR6J61vBD/W69
5I2ISrPtPWXvy8pjhZ1orxGqwkNIjKpx94GQgrJxj4kBnNt6rIL4Mczbdsd7nAnMXY+1p9+Z4PQ3
zBjq0Uuj9xxwc9LhoZO96dc5baAFeRilRWKdpKjdCLDRqde8JxXja8qb7oveuOa+67ML66VvCu7r
OwBdwWzPdFX035EmPr208c7egrocbcrNnFq0O37LuTRklurhJPmF/m2aiEUYYzUMc+DD8qbYm+bC
VoZD/ABjZsit5DYUv7u550dUzndc0/ujWYEudWGwcN/O02Mef9cOaMCg9RzfqmyC+IY91BsYDgA4
qpLs9/KHPx/k8quJqlzciG5sntnV/d/P/f1blChDnmDveO7nmqznALTOkz3Uj58//Pn0P3+nFaF3
svUngxam/3wFYmbtbaMa3z/8CuN//+W//3BjEwIctXKRPfnKn282IgD23O4tb1Vj8vj73/jnEf/8
6u+jqAULArLNf79E//l3fz79n4eP7YvcFLSJfx7pPw/878M0pmY8jPhv/j6en0///dt20ldcxUT1
91H981z8/Au2ljibWiFHw92KaI57T0I8lNivXmXtvAXdMN2ZfH5NpA8jp+HGR93CISYGwniAt/BZ
undeKtGGINjsSoqr4irTn/C1Vn5o9tO21uxkH4cFMECPgC22p66DFbfE1PT5eR6lcR95cEQW2jvO
qOoh7/QPFbX1Ogwjxha99h5+PgTUZeNc8O6hVXsPsg/cizDF4edz1CYjaWlDzbXQZfT3TPhE9Kzc
EntIHofq0UJLl0PziwpLcYBv591CBf44zX4PblTtZZ9Yz4QuOOO44fD3txi590nPXa/RtXZXhVrz
1KdJtw+mY87kCEm2z19CSQ+tsltnowUUuncBQ1SoJeJEGg4SXS3nxwGuElenh47COwyNs7ELo5GE
s0rp2ysnvx6IQ/5wSTyvvOcYcTJb5V5lbDd4TUwAxanSX6zaBVEFFPMsW9IqtHGUOzgav7SepFar
Om1bdjlRTgiE63R28yPJHb0Igldb72mLso9G5Xj3robdkKUeAeVSUtE092tp8ow4E/vfzBjAWrp2
eR2Nbr7oWt6xbQmudaXilw4RotOj+c9Q6A+qQFM3qYW5OKyLk3Ew/rCEJ9w9wEyRQjvMtv3GYLWK
qlL8ikcR+mNWaEcSg9qRhdAf3WtwBjpj/dk2zb1XUWDr9aOz5an21sgJ1IKVItrQxAnVazkjefF7
Xip/IM0NpJyTjo6gdsiDRNuR3RAPdsjtza7M4VA4jkCh0O/6OOm/7bDdYbT+cJns9igJbJWqeloS
vqu8ntyHQpnVvsUoRxs7QUYAK/0rz8pmsjXjQ9So6KXHN83iqH8ZFwKQ7tUPQRh/0ggQ07jEvgXS
GHXJxRnYYHmfa1F+MFqTq19l0EiSZgFbOrprSzP+PeTaE4UKdMklCdNix2kVuRI7YXwoTVpbJgOA
K1qLPFUuW8e8swgx1aNxTjXzLXUbdGsjNo/6EH8BY+98/IPYWDIOEunq5wSoZc60GXScr05X25uK
jBU08cG9c5cPqKLNOeZn0bTgmqxI41nOvHJBi4y+EhBMyEgUpySYa0p+KtYtU/aW8LbbFQilYPqd
6fTzKw9xy+3yFJYg1/oU/fM+Kozv3GKboSMV3Qm9jUgS9Ee4oqwReHJ061abenIRGtZR8pU4BxZY
kaGjxTHQKRokN6SBn+o2Gh8oTwK6YYPYVO34Ms68qlDFGes7TuoRRP0zxO3XFE/7CXYH1LxIgIKP
HG73LeL1VIEJUdSwpi4ojam8DKRAbsJWzUGGkHjASX12RlKdRjgaj6SKJKakNNmlZT6cm4H07qhY
5vV9CvVEvaXsq3xFsTZQuKTcg8KRV2xvsEPJOPqJ6cWbOe5dn9e8vA6mQ9MaJn/IWhFL2qG4m62J
eTtJ8+Kun11f5ixpuyIBOG/DVbPaoDoz9mpbzbBejSUsEFcO3IQcUlA55dVx1ES/b6FF9FoInGzC
DVHhobxlQw8pby7pwR6L4MYoevAwUfip3pAQwbAKy6j1tg0M9UsZvXZxEJ+0qEhOTT3avhMyHNJx
AvwFPJdWw4kghn+jcTvc9QVfkDYUHaUyg0rnldrKZQF7KgDh7UZjfkTA0o4gYQgLLx+iAc1U1JK0
TuVox0L/6s2IMTFzoWyxYLt0eTkQHGZ3T8Idr1Wk2TvBXEv+3eL1h2N0kuLazcTpJYt4b/KM4xi8
o1JlvqDa6hKk8tMyRxaZbjZdnQrCDGvIok1q4KZcP4VO/kbTcESnWFp0Lgd71YLbTIpxvNMnTA0y
yZ8RvP+45W+vVuKSqXJjofPicW+/mO6GuyGwik3Q9ckmGTXv3JmCD1kW7QsxP0SVPR+T5UOOW4Gl
E1UhwE/ejYb6dRlj/cAmRr8QXOUjP7+FIWmcjJmKiSLq33O7Gi/LL/RGmMtBeZd1tTpLiRtaDBde
jWv6kvI7Yi9YsLQIMPoiCCZvnUJhB0vebw1RvGOx23s1Mc+2OmhhgvTpDWT0qX7A5RFdA516ot6A
UhI1QMyS+L7Bnu+nzzSHYF3OeTNHxlbXAi7JSy1u3xK96Z+1jFapxsqf9ARgWOuwuNGt+mNO9GPG
fDM5xie6reVjXTBQjbsV+ykSC6Q/6hrDsNbDU6tWneU94Ok2SygvaJXsoEPAdXUSfwFJes5LNuaB
153Qa4NefGQBSyDaw3CdllZ777G1Z6yItlgkDoNrChImYGBcBBKFg8DJm/3clbfC8AvP/GM5FK0l
L27UN2yBx2uWzle05gN0N9kz2jpxE8Eodz3Cz9k6stMN7Zlvy78OEpTGdGhyicohh0YA5hsmZHLu
k3dV1EVttJS1jwN6dM19XnFtoykFPohw3KOe6FfyEqQWS27PdgCkdzYTSHqUJsZvtlTcP3odXBN3
Jr2FXiX64GBYUEsFgaxs0hevgCgICIaHdh7vrV7d7KT+YEy4hb04zR3UvRDdAWiTdTCMwdnIpD5g
SMJ0qnieqLhrljMlAzkuGCxbQOlp6bILX2ezfBdgqCyXu25o1uy6LPOF3WJDsO7Jps+WbXB3Doiu
qJgSv9gxv4fCSddhRgUFfGJ9FSJYrMiysa20vCeWb8ov81seEEcn4vonVsNxbDQuzsVBn7GMxWPy
Ypm4wJ9sYXv3fV14vqh3gT1Oj+CbLjJpmKOBpMBj4RuDw5qhH2vgKnFjeJr0x5SMiDI0uXJyWnOH
sXz19Nj2zWCGqhrmD2lUEvJ2ExZ2lc5VecCYPp84VlMQOcH35P2mhXKkzRsOe1e7eKbaDxuj4NAN
BHaHsXnMUiw0boTgkFrJTrOL+9ZqDzPfqjGAdEEEZSgTxAxjF5cM3qpQcjVSNa9fKTnBUTgfQYis
uUVDTpnOZT+febT0qIFLpJxvXnVNsUWQZMNUWqA/KL7QuClbcgZO0e86Hs6xxm/bFNZLMsOS7iM2
DRQzPri4+sbxlYqRaC/YrrOoMX/XrXmbGOS0iGikjfmC8WxjiYWCDkdyVTosNXlfUYtMxIF9TPC5
aFF+/ljJId8F3EsqO2VbgxlsRRQMGYZbRFGdBempjUGUiKon/X02w5vuQrpyKpyvOHKLQ8D3W6ch
gmjM2YHF2ZEYlPeaWBhtxmXW1GLTnyUM2Ah36NoAInjMXdyvidSIwVbRfuTrNik9NqtsXMyOZhhR
kTESHE7rTwotuisvHeOgAvMbWY/0RAE/1GCl9Tjr8o8Wc5fCLOzHWg+4vjJOFeEkBLOYtQNnylO7
5DIM1Ke9XVcnQRXiOkiNEKBSP1zCmqGfGHC7zsaG6PpczXDRIKbEZRRsq3SOdxZpevz6dH9mvI4E
4GJVu9zTl0ZRTgugE2KhY63DsAqvkf4tByMbyO9cPJZT9rH4Geb3LBi+zBgPfw/yrwmbdxtu1bnp
DLy5BG837Ryd21CreNt3FaIGSVYrFoDWM3B9k6KtjFQq+Joq3gNDa18JXglRH2zTCx66XL6YeRIe
C8odhhwHcOLNWw8DGNUCHu9jiZas6DIF5Vq1GxDi7EIcCL2taTSoVy6vIElDb5e18X04NMlaAtVf
g56L99Wy4uSqjRS5GKIbwnC87dz6KhjDyXsLWh5n2e2wLZGK0zTL5/iC8zHbRPRoru2aNxUu8Apo
xxhuiBl8tVH5mGmucZ/Wkwm0mz4lO/nVUjAGYkHs7Z5nsq6qJ9OdLiLKfynLezM0WuMSskl6mbAE
C9KtrLsLgK8E02zx6NRdsjZTqrzKOL7xokA0s9LqYiTxZxkZL1p2Pzf1HUHSZIVY5UKYtaN1OZNf
jyWA5SK2cIKPHnDF4iuY5bvHEiLS5RsLbWMTxEi7DWyJbVsTpDFRpo4tp5LEGl3CsEN2nnjBr2u9
rzac4lNoOZp3yDryB3FWAkRBEz3q2JEHy+p2tOncyr59TNgtzqNbHIk3/cqpylqZU+jrRn8a9e46
gF3ddl7LpldnSvAyCj+pTiJoIex9NM/1yobWtc4qBWUv5qCdCg82qKTvdjGPBy2aill8zSUaW4sR
AYZ7tLFd6mBGRQODTlP6zLbRa8wX/M6/ByeCHyWQJoXSDiSPfGQnSl7hDW7c1vyMsG5akaqhracA
K3seDAdrxbqsXEou1GEcuWYbAN42XeK5uCu6myxoJHKLOD+DCcV3n22qibtGblCIOiEt4PZjDpis
LUOlJGsX/wqJnJMP2UkjOhD0B5bdhzzfbvmO2bbZpLgowIOQpR+mbDWWebJlk8hZKvoTxDlGU86F
rFARxWLXK2iZMptntovjPq91brZlDj9rTtM7aENAKpdfcVXTNqayMODjZTB4E/KHpKl4tWOwhjbH
F/58+PmEkSkFEGgAWJvNwWmYyHW4Pa0t45IK0hPvhhWmw+tfLOAeNBvEd92bfllpkhK0JswSqXRL
Zby10WiYkZoBD1qR8czVlZ8oVBMaL7xRbtqGja+Qwas3nQDBOlz0h71dBPrGovZgnYM+zK1pPdLr
DCKLRX4Hq3aDKRMJH7e5HQFt6ceCsTayYVrn3GGDwAekWK5wHPKPDvUnEwjFWXHE2SoOcZBbDQZB
3XohkFzeJ0UY7hgRaa+mrEjlHxqnyVUcE/UjZAnGbLaJDi+pR9aV/REQ+DmtdP3OrZtdIeJnQqSg
gxrGB23S7mU8mrsk7sx9pwjwVkIHmutxm6w4ESlTRpBgGKrzyf0emvwtpw7rsXXNSzWDdqKi4X0I
ObEPGN8xXIijGcibmfPWBcUGi2R6KsrQ27odR2gQ/HVXqnuuTVtE8OA0BR5pfe93URrJdqBJtMua
8irsr7Re5J0KrRrNmtI2LI+4mTjQ4RRfF110Sqr8M0cKYzy9KkO9DDQMrinimTZTFX+hsGz6uHhW
bf026hza6yaLjvDJCK7KY1ozySWjew3H/MMkrVPZYovHmN04VgrFkl8Qum/OTVm+RYhUUTWSIPOW
7IH7bhDxCuS9kRh/aJ1FHchn37J5M+LjvGm3WNk48iOyHbI3yKqX6jbECCVFkG1bV9I2iX2b2yXH
LQnWqp4+kCDYyNACWNJZJJwz2aSvHMUFZWC0N3UP2dSMYD2KdOtCLDLdmoqZOn4mccg5uycA5pUP
9jC9TPCg4mH+Vt0Ur0wqMXxySrLbmol+dgKKFrUm3jmYObkCsFbwOBawP2mF/mI7oFYrMjl0fA/7
VAses0x+g9aBgmWZn7YISSCYsIXsAOHdhCLUGNdc2efEYnCtzPwuTbxf5kwVGyHWTV0VtIRQ1FpC
O8MAMaY+xrByWzR+2drzGbBJNn03roHyCXGY3AvmmAlDv7S+mBTHTdhUC41+OBjQSbJhJDi2fEt+
fPcset7i3kD7N9CJLNvMdpTAE1ikLa91/9RMCygs7ANs/jdTAYkmSEJahQ2OVxAQePep1NunE2hY
OAnnOGjyx4lTbGVBwuT81+1UPm8Ck74yL7BfqwmLUFixMNQqRyAzi/ssZ1U/JM6zDWByS8FaY9Df
TcA27yrtJZ6S99KbnO9J0XOwGIWiPJ3uYxVD02SdD7FQdw+xLNhKdHqMiSanOz3imGGFkXHWSTiv
2clctbKcv6rWeQgoyH51aZL3DW6KftTQWQAhVJ09kQTsjZ3uiY53rCIzUphonyaYGdsJBP9BOFl3
FdGcr3EtVF/9xpnM/MuhOWyd5ZghwqX0RyTS17JWO/VAHdD5rV955cJKM9V4QUs9Yc8PvtTY3LBV
la+JyAg1d3N7bqfIOnu4bEj44rAZ+/FkBxxCQxReO5rkFxWNPONWltzC7Ji46bJpwYLTEn5wHSTq
YQBhOTVfqg++qEG0niKlsSppiAtK0+2u9cAPS1ai+mLqNPXxFUHigb7mgTeaEqCwZtahes4cI8zQ
l5YKr+UUmVvLJMFulRbYl7Hst5ErcVuXO9nBL11STTZX0Lux1Yp9s5AIAPPNb5pg5u+ijgxP3tr+
6CoHtwWpOPiYOfNbrTXV3SCrbt/PkdpqyAcfbudyXk+Tt1yFzr6QrDc1wvJdk9S+FuOFS8J8Hzpo
faDpaK+MmEKmnMcWV90xrBN1bGoyu3r6oLXTPgg63Iy19mtWySGe7zjRnVrPSo5G220wZA9QnjTN
N/vmUtSsAFgHrWq3UYSV8rsGX+QQxNDCRqqrw45ZvwDDNFkh3Ewim33HyTSrrwb7tovpzPk5dJrB
N9KY12tsPKVp8U6lU3wSlXvyQmUetRS/JEGqnZurp3YBK+SmOmdUtpTTIHEkljvyOeM6hqqiA8fN
7BCzWPA0TkDlRqf3Lq4CwaN7xmcpQP8gez91ZJQ5YA7okTLUzmOilvPpjA2PU+SZrLRJqNf7KBuV
Lc6oXYEV7r5WlCUrvMy6de3t+VuExnEeq1/zfOhF/dH15jEfsRN0mGYyJUgqT3KVT2x6vD7aWiLi
f+2Zt17igLDY69MDwGxJOBokC2lGNoa4I4WjhrUc5RtLVA9fWTs4yQknarUailDQ5s0BRJudh6gt
3OvPB7fN7a2qUc+7sjqZjVk/zAKJwcx8N+4HPKVoabNp7LAZTkdieCv4gOxBQ8/P4rG+s+XTQFBg
31jJHQgKwI5dzm2oqNiBz78yKsFOzTRCvMhB4Raj9apC2zh7Jj4eL74EcYxtMOmZaY1GPIigek/Y
YoOz5ZSR4osZlDmfp47qBrvaQlxsiLPUNIK1EWz4dy8gRiqQJ9eP8LdqzuTaC/kkcSmzqxwzUFep
BeCiX0WGpR16Omf1pV83SwvBuwIgbhM7NM+4Q3MpQR6gtjsnfIcA5wbArXYx+mkhA9CJDfi8Aa9G
abnOFu9As6HVJS4xLUQF5KHZZv+GXaMgzr5fZJeOaHHGgXQXjUId3V2l59mVPTs1bEKt6pJwOMUd
VDRqdw7Jfbjr022yEcF0VN5NH7R+XNe0N2Ebw4TfnTlPI8kLi6aLSSpY58z6gFGB95VA8tph9Klm
vuUlYVuXu36qUS4lAtkcLNfeuyJ/xgL2Cv4t9iO4husCEa17IabP1GdTK9I7VC21Jll7s6beyiBR
OBcalzY8KiVjQDchfo8zl1rBle4+HsHSsVu6jzLzqRtIsyrMe02oI+1R2GvK7ihtRXQEomxOkJu2
x3XsnWt37HdPpMeBWSqLZwDLR6qegkK+JZVLPLBRlJfNmbe2+tAfBngmi1ZQ5owYLN+ZM3DLoR63
O6PjGBe0g5+KMdgYNqn7VBBRLb+0JrDOGfWR+UQKv057YAfFuAf/hDtL0g+ZBxPrEjZHR9PAoGFI
6JWZpJtogA0I/S/r9EvR2dchlduuacb9HOEAZXe6FsFgHFWbfkchps5irAZ/4DBX5ATRYmwfGwtx
7/LPB2NU4HFMViiNxrVhJPm+hQgf3tuC7sa8sE+2mD8T2n/wJg5EB1NJbHm4tXlUrNOxcjaISWPu
/IG9w+KgwIpRVzUOEGoOV3C42vWggG0FlIIbFb3qQ4HD0hzeAdgm68HjyOakNlf9PDjhWax8I7QO
IVoX4yvPfYLQJ4HV+YUq3b0z0jxTAk3KyhgkW/pFwqPx+x66ux0kD3qSIxnqzrgSYXNP4nuRlHiJ
dbG9N5LftsgOlSrSxyKOWtruo01Tghb2xCXnho7GzvsgwKza1H20qytoWhNhE9+Om2Tf1wqLApvV
pj0FEwD+kWT1ShXeLWElt829SYH1XuVkrRnJWwDowcvg6gLokcGPtOewVz8uywDF4n6adWtrZbBz
raUmndPOetTxm8w4eWmpezeD0N54oKDdqS98rJohNmn6z/SiY5UEWnO2jjk6Gz1pMNQQ+S/jEBxi
9hmAD1BTunapccEIGMd2urdMDFbDkmSjnAPPFbYqrcUOQhiPDhnHPUP6/Y1r7AsemgdkC/o0oMkr
xxhYBp1DjNp9MRSeghzXexzhntOK4sLJnZgz5PGeMkIv51CYBi+kHginTPWLoxcFOLXvFKkz0nNO
1crxLuzTflc0Dt2glJ5NMslrDrrOagz1sxeyqJaRVm2j9rvOo2ndD80SQs5WAMRLnGn4Zpsyf809
GtMq792ajQxTWFFykUkfrYoqIeZWhU1GRMs2xtDGxp8NDppEFMnwM5CGUewxvpAytOAqFKzJ2EPl
hzqRz3Y0vKUWy5Mae45mNatmtKiXj9nSWHsRWDeYd89ISV9ZZMZ7gpZc2tvKZ/3O4hMIMmzch6pP
DxwO4Ge7AjBle4poJl8NntkjapFGXII7BHcNUo0ILOn43ySdx5arSLtEn4i1EkhImMqrZMrrqGvC
Kov3iX36u/nvoCdtqk9JkCa+iB01lluDcr7RvNNxUjOF4KI1YCmvrOqd9DxuH2UBmbR9+A0E3UcX
6gIZP8gmxLWWM99h7Lnhgn1as6skKyOBX0pjzH3MYgonKkB8VFIejCTZqaRxjn5KKWzPJyJruJA9
fIdNYhHAaGSzh1r46obYwcfohV3B3lSZ+QFAb6tq7+YUsdj0ifVM/hzMbSw3nIdfwPk1oCerY2XD
lP8Gr31qRVAcRi6u2Nv3PbDmVei4IG3YDzB6MvRyfRwlsaYWNfhkp8LJ6NZ/41JK2YwqAcrMQxvG
Lxzn9hi7Xrnm3hQE/cyrK8JWDZPy4jKGLjKCndAsSo9n7+X5vgUAu3qXWCRxSPxyEN7OzjNZBNxP
KP1rBi0u11COUdn8EBs2l5+8PeQxpifJ1BinZhXsLA9TFcPsW9A4NzXE/Yvd02q3aFDjH88ptSoW
M1GMOJIJtMPNqhSr3tU3j8aKbSSWBSCs8f8M7TU08y9zRAMdR1bL3K5PZYG9Nbf4E1kUdNSN/DMZ
wK8rlFUM/GwKlvVYDpyn4qheSk6Luxyo1a1kCcuCBAcmNctcORPO26x3hjUnVcL67i6vSNnjhHMb
DeU1rrwdzb4A3ib7yZBICkUtOef3PzRc0BaogOlOM+kDILv0fy4sQU+9OgXcWho6beZa845K9QVD
VTYrwuzGShV2h9xqH7xqeDJc6GBZXNwSWSzmlXSbVMTLYzUfY5OsBpDLCwcXLNzAbmT4YgRAIihk
bTkOpHgll6KHufX+EXB8KjOLRkQKotZNuek9AqTUsIHgiZItdJ4FsrFtrMRc17jdyLVjaFVgzVbR
hA2eLWCtOOmtMGYDx8NPnS7SW8xPDCOovXWjaZOG/xoUlOnGDg7oycZgoDQlNKN1FQkGR88FR+L4
ND2OSu6tEHBYGBDqbC4u2fY8BJGBcZgtFN14ZXvhRxAMeLKb+qEJ7K3b++bK7DwfVGNFOVh2bWvW
2MLifs6N8OgY4r8y9b+zBdRuKHPXgGbtlxcz8AVSf53/Uz1rGs2P26KzqJDu77Wp+t2YDIfuzQrQ
zBKLVulpuv/vt4sd2WOWTXHQq+xeFe1lZp9dAUq/xYA8wdVuAPljUxR6R6bE3Rmof9u+tHcUr3wX
rsCA2jyUaE9nOgMlQWDj1W4gFNktqyE4jwflEAFHKSwPHhPCdZPEl5qz2kUPvbUuZuKXBiYlypV0
MTAOlpgSUZxewiZ9YbXki9YNUrR2DkvuwKjxnFmgngg55OW6zqitMPL5G4wz57c++eCCQQmGGp+r
1k53AGv81VNoZuhUBjVWc3kbiTTTLmyinhQHbkPUmQiH5tjGesEA8Clwn8G+XLeTvAwaT1LlgAvK
ngoL0GoZkGNLXJgZlWWcIAjuRwSBlSCx8SiXM781b5AGmKVXuxxpxwIeM8/9ffT9/DTyv2paurg4
fq0zwyQxOliH0ZAn30RNrOX8NDFK20p6i5d2Ntt7iHGVyZxBrGVTWEpgpZ4DdxeL5sgV8zvaFCj7
Ow+L59bPGfS0uFDWthujAOecoQF6CyO+9TYQjjCEFWURE1pV5vMUwIge7O+YAAEGXaARwwALwD4O
fUq/MVsybgxDQcLK4oAWUgAz+Qysucqb18k42lMn6UUeX6XVDrsQgqbDWYEmotcWVhsvcoQP3TYO
YW7/SDk3BH0wkBfROSnRQy14K3ZbyE0UyUd6Cm5k/550gzsM7EO76Y2aSTudV8v37ymHLivsYrKo
Hq2xuw7ddCdOe03qtttlAWj9pb9NgIAgU/iWcS3BfvbmpcGvUwGsxvC7a/pqP9vwhKTG+JHtaukr
kD38jbojoJ8jF40MJskoQ+ALUjBjXKoPTSYeh4mqPhSsAy7Ob66i62G2rmPlbTmj3eZkulF9SzAE
FD5rzIN0o5OsQMEHwOhoeExOpL/MXYdOuiJNs/BO1lHAuox0Yp0T0R9bh5UiEsYvrnV3r10wDvo7
irxdO2Keb/Ta1CLfJJyelnzSdXhiLKIPeMAwGZnOVjIpNgcgubiaqSPGDMQLdZT5fE3L9EX4KX51
k9FAToxsVx1cP/oJedC53kREI8SrLScX+yxSIpy6jSyC38BitzGFzTvt+keS7VxDJzAuGjDctlJ4
z5ZesNjt97Fj19xTMBV6vji0iGzMwOF+YWthIUSvA6QxRdWlj62rn1FK4f1mHWy7/30ATm4/RoFa
tdxx9r6NtSHsx6MKeX+ixD5QE88LgLs5I0XteskTBn6imH50RMMl2lLy78N02jqmzFdNbD0NPUEd
ikYYWrakRZvyrO552N9FPZQPs674aOvqjOHkCouwWPk96Ta2wb0tK3no83beY/IH9BatZ1BTNGnN
DJzz4kFxPIAwlZ+nfHwwC44kTJ3hSHQ+LjeXlWEouNRbucmnqBnRp/K5rZJxa2bpK0w/zIWW3BeL
M0LRldT1YLZMCqowBxTfadDdW5d1NdUkhwaVAXrDQG7r/Ir7oaXALf2vT4fPQZbAwNFWReZ/ltnw
zGYLSmiRjUyeENSEf6mHAAxH+j9hy9dENh3VJvZrYN4HDfmxbcZHXxggWJSmECiHuEFWg/AZNwpL
49qfEj69ZEpMnhYYO+ncviDWBHR5zve8m4pDGrNteuyzTD5h/9KmRwkUd9K2owQ1/+ZShw42PiTl
kD+G4x7VepuqhC2VAO9WZ0Z66JKQ4KimlWEeTEYN1Ug7qOGFjxKnUZ1gpKy583FjPIfGX2F0Pl5O
wM6GgiGQQF8KK0WHBAn47VzRDQTWgHmH152Gztqbc2yeIxpaJa8JegUNZKVzcRvxPuMYIbFhCJZg
/1An42EqHFywCl6mXzUr157+pkR9+0XzkcVwwBqrv5QiYYVHeVsb8bhNOFBbPuEXxNtVbRbBsR8/
NQjjTbtUhMJCpM+jxTFtj6+xjPm3Ke2IglMO1GylZ6QalQyv40xUFtMoIyZcMVXyoqrw3YE3PoUc
tMP6P8qU+Tk1yUpvLCiZEk+DWb6NnVwS/AUDxu6VEq21Bfln00IAYOfl8u2uMz9/DHzvxZXhV9sW
YJoxJUjjUJvxGZPop2Lzb3N+CcPI3hM13XWdtmCGvlUHHX1eRQOvOlmfX0h4WxTCR497OSjfZl9F
3Wl06gfGhs84Ew99Sd90wCfhtXy4yLZS9gxvLxaQAYdv0+8Ljk77NAd0p7rkv6oR/whzvmiu0NyK
d9IPfzoewjBedmfEGXPbVPy+sgrelMPmGQXOzm1499xvmpHuaR1cDKs8uLyjS1H2qYXkSU7HeI5G
/9vD4Y+ZGaOMCxCnmeOfJJmeZoPtKmRyKcZX07IrLmaM9HRaYbZYN0F5k132S5vNtskM6mea+UnR
/N2pbBfkJEQBa5wn2Kuc6F6UgOqYEZNFKlmFDQUviUnKANw951zWNy6UAKWLTViS6XL6p4T7Gjh5
Koz7Zhfgc/Wo2CFbvbWMFmlxoCtSQU3TvnvseuMSKHFeqGueopDVQGFcFmEv/WqrCRuMemTWCLTe
YtxInD7isSLPDlnX560LKu9XBdXLVJnYqYt57WGsKR3EB19/MKU5Swq6GYO9dlxhUwuVOYG0LKW+
N8HAUXlWdB47IOCE9+nRcNCYrOoMMqMNHE8gTX77Xe3aNnyZ85OrxAWHCx0w9PlV9y7Qp9yYGRvw
tmrOxKSLAXpW7YOteT0QpDalDYBldjsGBqHYOgv3zQyj9zHnNNNg1gzoapEfkyc+hltABo/FgTam
iLIUJ/wJh/K4FK66oXdxOt9ftyXBGdl+YJch3MKRz1SCXhCnYqFuMBJVFZ014lzL7ClhtFSHzg0H
7iukgEOshKK0jEb7wt8Vtvs+y/wxqxXXDCIkjuTn2FPySHfuo7ZCJBJt3SfNoT8ScFCbj5xuUXTB
rF6rXv/oERK1+qX/pN2JgEM8l+R1k83/JpZo2Fb9vbHS99GVp9Qo7pHD804HVZUtmFLWchgyuFio
1l06CLIs+IYs+OAZ+mQ4d7i/R+2AuiEkQjcu5XIdduHFKWN8i5wJYSsYZWZhtqnd6lFHbOpTwa4V
ZASHaRfq6YnSwn/g6TIjffLC/sTwltD2Qloarc1QJDdTQDwhi7hsC6pPHucs/9B54CIJOpsg877Z
D+ne5TVZUGV19ltk3r0kIYjgYe/HHuc1yuqAWhb1w9lMjE/gdAWVAfGX76DMeE7P2b+mPabapPH8
L58hKbXSh8c2MthI/ZsNj7EG9ll1AUmHwKegIH6HvvcPrpaL0Z2Ch6b4i5z2xLQMtymzeeLaOGVY
kA5t1f7n5IDaJaehuqJFfayW/oeh5aLMyPZUi+nJwN5KzuJWWyy6w7Lp5/N0i1gWqBtB9QrOcJnr
tey6V4wLEG4WWqPILrq9jXF+9DwoFfWoHrkZX+wmLNalT9dkZ94wCAN/FcWtLneE6/EtT+WeqiyS
Tv4l7INDWnqQEuP6kLlGv0H2Zk+f/2mYW8Tf7zXlA3EYaJS44alNy8dBE8rKroXtcOwOg29h0rhY
BB9NClnA5Rsyav/mOSVwGH2n2PvV9un1WHaLJnkbJpwXcsqpuXZ/k+HHs8LrSMuy7aQ/Mgv8dZ7x
yACJ34Zju0S/bty82U8mdn8qtMBKC06BNNT8dZJSvjICnuBH5A49+9YNhGNG0yUuq4OL4kEyNIla
uuOfpkA9VwMFD5xNZ5pg+aTyd88dHKZyYt3UjklSgIXONbqdYfvP2OtenBZRNtQDiC0fa0xp32ZS
ZiSX0x0P0f++JqMquI9DDCbkg0GfZW0Vj+6N0PSvI9gcDM7Rnd8/F2W5G3R2hY/5FzWoaG9Uev+l
1D2vahpB9R8uOvMhioZXu30v0ukN9j9badw8Bf6nC11+JfIYsdsjtU55gGBg0vU5rFCssxYCMnXV
8xZoZowOsLxEIM6u06g0j9A2i1iHQUWmjOIhIhwZXLKo7/WihugcsFuJyCLkUyUIEBbdrmkq1H7b
+2fZxkMZjxvP5MvvZyKdMPSIO+vulZICk8hf8S+N2n1LlA8//9pZ2kZFq7hH1UCzGWvzmRcgKxk1
7s2k+4EJCqgyabstTwE4RibnCNWyJPG9Yw6Xo1cbF0OOAKCwRlkx3382ouCA7myj4iGrCWmALYUi
hb/F9+13Q2c7u1v6M1KsHVw4c4OthqcwmoMvSiOx5ll8uj7zzlm98njtUzEyokjktZT2axby1s0V
mtiUvbk6wvZhaxzC5ylu96E3sFzT71vlydfgBm++8m41AIS1fG8jXpEyg7tf6GCHl5G5GznvPOKo
Y85wUEtlvIXYj6IxP1gdr19X5zte1jWaB1CFOWOsrVg9Gd1l4r3jeLVvVPzScA0esPcstkVm6HgB
rQrmJUDsLcVdH3CkAVdk1ISb6sWx5tcsV++x/16AToOnYt07CBv7pDcf4i5/slT5oT1RQnabL4Hl
MhZxl3F0yzY4B1tMvFeE/ec6jr+0DK4Gf/ay5wvSHIAKTm1UI+F31BXbQgPIkWrmLejRkwU3mZPq
yAnotWCEfkkcvmk6yR7BNx8CtF89Ot+VoGVmTPC6otaC7g9Xnk0OENcS7L4q9V9nl4nl5GKPhab+
SO6O+YXGN21gvLfsY8tCFoZcMIgdUAg6naN2/HUM49wVxndVJ49pa/+2xN7dOj1hBk5wKXKABY25
NrB1hDBhIopT99Ly35nJUFVhL1eMoNUXfslL0gkfQ214oatJP9sDi7FIekzJDfsrXaaYuqYnWzO9
TsjBo2/yFeZCX6VnvPicluxElZgIup0QRKGtEZIyjZc0S0fdhrvhezmbcpUOII0LiYEnb52jVCWY
6Rg1Oo/wcfgTyEuFNQqRHaWmi3fCjD5bty2Plpu+BoX8m6yBSllB56Edc2vkP8HDkxo0kmc/bvSB
0rKIIuMvvoZYT/fQHAl6iFem4a8DHuqp6rJVWzcXq39j9sHc3aOgKskFDNwQH1yC+yXI0I3Hi7AL
wqd8jbMUeAdqc4+fVHAxCe59lg0PDgKOOROczjWY1lBsuo5rijeBkpuRhF1XH+Fyr2e+14w+IZs7
NuDbDkAj0yoxpFeVlQGZtlbtCVweZAvacGybP8DZUASrD4ow/tAKl2HmgOpZtTs6X7D4mu59dsoR
t85OptK9DuYfXg8qJBZ/UJrSAC+FPeD6qbj6ARevNYEOAJZZlr4rF4+HGCjy8XW8Nkn1bEIc6mZs
3yqlqM4mL8VRJVgFTfkxvxR4nTF38e5NGRSCIOvudmnw+6XDJhw4mMNudflfo/vRFQ/3Ht8q1qV4
WEbuv+QsHuhJWQ7s9llCIRdRQWt7/k6+d4UL1tu5QKNGVb3VKV866j1oXtKOFMixYIlF9xyxna50
i1An34aA3vLCZUI9wiPYR5UPspjaeHNZPBiyYWO3vk1dfLhUOVuT3hHovzk6q/ZFUXr8BnpYgcSB
KMvkLSyXfci7WhknH5oFkIGKLdMAc+U2zlrUSEVJVz9N9fDUoRLlkelfM2m/yNpCL+tj3ANBfrTT
59D5Ep6mA3fy+eCRdBMcnhSmyUtwVg0ts4Md/1Jnsa09btnxkuxJKzijmrACQzKzVpw9AQA+pbr9
ilNiWRPuQ+JB+FKVx6DFZm5VgERBh1/xW9nozoh8baJXOQajEzATQgKEIdylQjljngMr7wO1Cf0z
qot9TE7yXXXRe6WEt3FU+uvl+hXbpItSuMbrz6WQ+0dUsab6i2EinBPMTcmXFzoALUK6hTg1Opl7
L0MuYUXrf4oZbhXInY1v2k+lYetTNe20cFDeEliMuiNqliY1m2LDtLXK96B5oCLgfSNCb5ltcSy4
zEQB7uhUVntMDBdtMv0lcnyTJuNYhOM0y2/MZNAStKUKZtYd8nnibmuDKt4Oz+ahUOVp4Cl6svpg
b5f+c0jeCQCRmNeywdtVxvmzEXlPAE2xp3pLyTI9AFMHNr9TtyFz6oMeXyo9M/Dgw4JQdMbNyT2E
AOLajLyAT/SMNmb+1xJgpNoofO/pYwB6QJA+bo3HCk0pBOOgKwguImI6kxjMXJr6ZUinfjnzqc3c
RnzPNFLNsX3OOegsZc+kDAYGAtLE+pAyo7cQraXj35CreQFA4j4kIe3W1ETgRXqbA89kEZHVdkr9
d6uW3jVRJEjZo1d2QJlkZA+vJTIOCV6KxUq0oVTwISmIxGtBJBh3Q/Iq5/gz66oTPIdL13GqoGrq
wekhYxcjFhrNBiTAzMbtoRoS7m0vA9qha9vLJXrMjobCV4l45NmLvECbRBNoYGhIoJaHQX5Q3dmQ
xqmaOVT605qnK0GtsM6x0732LngDpOKTnTkPqdGO25zDAMDQlHCnCI/EGSHAkh1kR0hehp7QUDYN
XAQa/LMee88+wec61N1r40TmzunfazIeT6k5/CsQGmOmmmsLJu12Rm0NOTK9pCpFES5bvVftixnQ
czSxW69n7tUreA+YqEnErwQ0s8Fl/yjcgixrSGc6nTp/XRQdIncat3YdAFwYW4JQDfQrihpTF7qK
Ce29hc72/w3EzkwAwO8HFmntbPuJeWySEuAO6O/Gn7kmdMMGVNdn5Y3eASxes80MpkQpGZq5/880
/K2ICD+lmlr0WCw7UOeuQ0c9jZG9aZnhkI7RgIYKkC6F2jheckyog13T81TTfyhf5hB6rgX5l6kv
E/ihBJDLOWLPXemSc6ot4bnQa9oGKBnxb+y2cmcG6X8pDUvIu0OBDK1SBE8LA+VqTM21TZwOB6ND
V9aY7+yAqfD4Y4aVc+i78V4YOF95ayijCrxT4qDHxInrbyuv2jW1poWgcvF4RFsjpTCR42e6wXzV
9ZT6NEVuHWD0ThhBbZxXHHMiDFLb5t/sVc6e+rlm54aAc+If6gSHo9PFPt4k+tW0RXy4Vsm/vgj/
cKW8OaNMuZMyo9DlSIkl76/ETtWVPpUFZrvtmELKxvFftNA2HQ/nScXloSiP+SJ6lmn40/r7JYfg
mGWzziFnXCYOxrY1X8uW39pwxWun7c+p0HeI1XLt6NAhBbv//xO8W4ot2VvuKibvt6BStLU/2wa/
R0pLKZCX4dXE0M/xKyDI/UkyfDji6JtXiTn9aE2wHekjaBeAEkv7CrpDQrsj08iiu2dGfsc1MlmB
eWwHltJ+SZI50GAGuYHdifmVO0AO9n9u0veeWQWt0sJcl/BVE4vTtTRxkpZcdUUdP8yV7g+2yzm8
IAto5PalUxQDp/xiB5clckfY7Oq0UQZbHhYSrDCO48HeVdRpT0T6WI8MTlmyoybOqncxif0QCs2m
RY1HeeZiZPSXRhJdG7sQH1LodJuBFqbNyAhuC9lyE2Vhx5FjOUN3ksv/MP41XXabFsNwkwdqU1WS
HICZ/6fm56rC4jAkM7e2qoXUo0/dpD7dbLp77C0r888POZWCJ/iaJj69vp32LkxofA4szYEbUtYV
eNSXJW8RTsSNr4edF6HGRwNKIJnfUqjfsJnLPQ2sM7sxb5aJMRerHxiN9KSmyCR30HorGvlMAIiS
yIbR98PO9DDjeF53trwWCXihm5t/5ciJJ8oD8BFRTb3fs1CcCascjxtFKXrbYHNf90r91U747arm
5ub4l+JlNGUMzxRlDksf0aEZGiaXfXEEuY4CJAIKw0fUhqLSW3/mjXmu5qnYVgOdaV2mLhxZd0k9
vSczmVSDhPJQNttiavi8H7weiTMlHUB40kNtnGeKOPtPj7NPVcGSdayDDtHguiaY1sqfbmM/ZLus
m7f1zGjZR1lmwAmh0DxFMWJn6uIChTFPkSy5JLBG/GfEiq9W25Btqr1TNnTzSVQfqWcA7apt3qbc
M85Z6jNHHQiC9O2XE9g1Z0Ty771Dk7xqxnkVTjU8NwPHk9/8p3CQGj6GdBzsMwRbYk9Vu5Fumb/D
EI5xtISE0NNppBKaeOq27XgNLOqMmZXYgCgrHA7ef+MAx8btuFoxH1v3mNJWU0xHEJDfbY8hbG0m
7b2wLRYKJKao4PqQNDZ/6sFBhmNNWDSbFJguEJrmYfDa38oDZ28P7r0KWuMSQZ7GHEJhYXOP2nCb
2hDSrN46VIwZK+wpnKpne9Mj1EF6byZQEQY2vJLgTVvuI4d8Sehw6W+L+TCJbm8J0Iiiqj8wOV0D
W0IM0Ez4tWTdFEsgdhBMz/C7Dp3Idq7pfTCitjdJUdChW/vvsTvebUwcezlZZ4DXwh2/ogEBwy2K
f8mQfDU4UoSYh7OG0Qb46zNxR1igfvuQaH5sMMhdOFjJYQ6c34Cr97qBoxHRF+FLwdSSGLzpkLgj
+ghmR+nxSsQ4PUwmRcj4bvVK2Y8c5fUhJDSfaTAUMO4htlNDh11/fETtGjAYZV9CZERU3v32agbi
0+D1PZPy2/eJl7OIeIvtRTzoVnzBxGQUkaQz+I+YyxWWQQgJyb6QyOQpJxtUYwHGHl0rqZnng9CE
1fCUNOYrMLNl3lgc+xZw5lLsmy79pjkNsdl7SNPPCharuZun6INW8WTbhZ6xsTxer2VmxL2IgsGU
xEI6uTeswg+MnPy9ZH6xtrkhFMYPUfzvVv7rkpbsdjq/VGVLlkWWmu96XhdmDShJdqdYUDPrZWBz
4NEAUulxrZRet3eE+0hGeQHClEC+cnlLG6bsixbenIy5frGZzu2F89xxqHZ5TISLcEQQhK42Wu/p
AKeKIQgvgnMNnDC+qdawn6c+ojWRiDlF9kyp4oJGNUyArB3cFCsr+AKCl2xbv+NStfSX1h0Pfmfd
mHij/sVPWNDJ/JdEXyASrb2QPTBTAquUTbkHBrDDpDiX9ARp8O+EX7bi85RGZm4HnIbK8TAn4/Tl
+sWftRbVvuV8AYgi+gUtEW5KIzhlNcVTkeZ+4jHZGONl4NbPzhlpWD8Enc7PQ6zvkARgeVrRH4LI
gw8lctsLDlUud6pcEhZvOmFzGIZemwakf+LynITcR0lXMEyZ8LYTaDqMSnxaSf1aU7cdhZjMRhe1
in1Pbrhel+J5pGnxUdC6uy5OMhYYS7zhNmWIMbHzJGwzITXB0oT4s+l9vHSwZA+lVXabKsQ17Ct5
dJZeAJ5AjMwjBSxpczV9QgoFBc4ra8QdwyEmQtciB+QinNrCQ86H7AWVnrYdHgEag42d76NQNv7Q
H4Ysm/cePrdt53Z/UUmEPmPbXUvl0QJk0Rdu4xHepAvNbraLDxXSeejFMdWyltgTLuKSnRCYT2V/
iOuQvnRzZ/Y1M5okfunrajzRa4KjezNwi3ugzSyzv+ihlBR1N0cZ+u4O8S4ku4Az30tpHzR55aqk
/5bG+MXp3PwwSnddj+aDm0wOO800wMQsX9jI4pXtkjVMqqLe2pNxz5L6kfYQhj99/BInMHuxW27M
5fsSmLMCpiCdOZaHvu3feruFdmoPxT6szVOI5fJBhS7BgSI6ok8rbiNNh80H8LFcN2gKq5m0Cfdk
7pRF+BMPxnxwymZTT4wHwpk9KS+7bUQ7yN41ImtLhYBOMqoDbZns8x7kfgSajsFAWm1VwEOBhXBk
m0z+7Gqji6l9cKKpwmZMqVoYMFDmM6HG9W2UefrSzwgymBevA8hUAjkZUr2XvXY+DTQOvJs+PSiG
J7ic02g/DlQjoFNx0fWjTW/a3kGCXTw0TTyvnDS+I/RGe0IWHaRbSH9WJ8dNxYu3KudIbbKB72+m
zSouiJRI0rI5vetE+EdSO8UELiW+LiSD1cQxlRnJsGkXfB62aWebDfUMnW3+qkNAl+ae23a8tSXs
A6+NfkqLtIPIPjNpPlOaB79TNDEYiJ+4w7JY2Z67XmLpdFPN6Li7nHbRs+FgHSoB/XVjfgnIgwPZ
6l9xZdO3MNZvrGQUESlCLLH10EB+3DRRhRdKFDxbHqdcUV84DyucMyo6yke3icRizSPKg5Ns7ZME
i9mbV35VCibCpKgneQ7Na5YsS2BiXW3YFfvUSftNr8/K0Lse88u+DZP3grTTyhr4Bfm75IgVGCdQ
ty29w5lu9bXD5TVltPRkpZFsQXXiJX6PfHGUVsHHUHGcNfWIiTs1M8RYzPn9J8Y9fSDaHWOkTSBM
qLHZiXR67TBmM/7Q3jrSjrkV0unXo0bOklaJX2C4+X1G44i7s1Su98W8uFPz5o7RhaRlg5eWoiec
dnhzYm6vACCvI9PeXcLUeK2M1HyounTloWCxXHAyQ8ZmXbgnXfXJDdqm5SlTmzBCYEtofyRHeisQ
xGjHTEh1Zda2umoEjCN2taZo0ovphc/LuZOvQXiPlnFJ2rk+2DgKsobPTBAAfIDVfleEitASsV+G
WGwJCXOcLlJJeXNIY4wsIccQgZ+DH4xO9jkxPzov6Y+9i8QRVb/DhGW/FW3xKFPrZ5xRkwrEb3po
SHeFYDZrfCL29NZXw7XqVYTMHw97wjzPkgTZvoswMrRiBOf1IDW086aTP0FbH6tuBCLtGS2BQIIY
M+bsQDAPKjlAKprm1tE0c2ytniBkMfXDGUV7TXcU/eRuuy6QR+EX1RpQbNjy/JYxWGAbqTib2mdL
qRGFy//UC/6O2YZJhf1qboxmEy28LbSvM02jtJE2CTPqYd5bnar3SzaGW3LdEjjXjxXYVfrqn/uO
rHwNQpFx1EgxLgBhkle/IWmupPGY1bx7loQnMIw3w7GSTVfWzhpVgL10Nqet57xHqWalI8ePxd5g
fhdP3nGO7pRcdQezTD009vEZ+ru/j736P1E3t5iau32caVI5g72LE3HITVJyMyc95ojJuQWevqpt
vsfMGutt1ingzF302ARGfQjjyuUfzsBXFUSLBtdxmVvTyZyq3Zg2f6pnq60aBTsaOhGTna1swCxA
24CGL2id9Jiqkb9YCJ3zD2pFcGy6uFh5U11s0B8JFsW53OEF6DK0dOXO/dnJ53Q3mT5STtWx4/YW
47Qk3Wg/fZuKlIonUR+BCS0+HHbavNLi0IFaWuUWV/7sBHvHuQAXX/VFIo+MaIMWIgIxNhqq8vA6
pQaQULPa4HECcadfoetjoxHDmz33V9x6LIFlffIUxAu8cnLT5e+QjMW2MjD6oF5UK5WbeNmjqKWW
2vdWil6ayxQ8S4Wvz+g4wYz6u+8j45h02d///gKr9aAY9WNt7i6pJH40lLw4Xm7v2Jrxj7oBTJja
L9ZBVnxGA6oAzBvXJFbihW797izyXJlAZVEaDk4bcXGuBZnJnDN2a2dAgtpLDmUc/Q4sMzmtOycM
6F8c5/NIfavEOkkb/R4L6xMuZ3SbrHn226VPu5qMHW4CClnnp7qC/e+SEeO0gtlUNB+w6PWRDpc/
3je1FjoZ1nVfXCDVf9VGQQzNepnTHOYDtdJmhG2BJLe9cSfK2ylO97YcFTz0R47FhD7wYHuYkKu0
PxsuqTAS15wHzPxs2Sx5uHesNU4CbYjfcrRCzBbld7Do06VyKeQbKGC2gG5yVEFIKXGrrV03Yy6Z
g7S0ud12SykUkX5sa7U9oUDb3p5RJFZxIAqodFwwSrya9L+12yQbn6w8GjmE+RHh4MlZ08xFpHEA
G1qlJdVZ4XvawvJYhuGhoqLFrHdhSSprxEdUKxAGYsyJk4weSfEAFB4Dr8XX0Wy8mRaFUfbPcR49
phxpGBUf6FP+F2N2x/CAvdf302lH05Lm8JhXVytC+g0GfmeM2WDOA2IKvovSvdUumoE1AAdLMiYt
ZtdeEtP/0ihkvL7EjSsXD1yX9E9+zxZS9PxwQe3eoaVh3uzMveVBekU2AbiP+9r/P67ObKdxJtyi
T1SSXeXxNnNMgECAprmxgG7K8zw//VnuXzpHOjcRtHoiscvfsPfaA+up1C8nOmzSSj3o4c7CDTHa
dh78e8ktfeeySD+qpsYwM/SHSDuHvsyhQ/dsYJApElzAcWnb/nfbZQOVEGsiKcLHZDaKo7+GlWFh
J4bLeIH+QO4nPTCnqRc5w4F7tEDmBVB6nNofokt+TJXdI9QKg8pTpDkbRwzg7c6wy2qbmDjsAdvl
dLEzrgzGGDu8OnjfhNPtVGMe2yI7d0nX3+W9QFPUMaSs8ek2wCsJtfBAbRV3bWuWyNKM7wJX+Cnn
8bP2KehmiNOm9s3J/Fithi7BZJHOD7jsyCrpsyc3hzHRZyUz+Wr6U7f4Ng3S78ivZDpPTF90GMzs
mrO4wfMIlKWkQctVxgAS0LrroLDwSNpLoCFx/Irf6F13jiviHVrQx5KcukMM4enqkoM9UvStWgcW
2BVuSvBzFxTNapON9pNNXU/bQOb6wq9Ipl4H/bubFvqoRv9qVMmKx+6OqWePjzkBvGWtYZ+tzGrH
K/eT66Cl0S+mpxiWlVV28NrRuIZM3balmGpWqqAYcphLBA1xZcK/bWSNHyPlmePK+uS7JVco0ydE
wcd6EL9EkHENvdhSBPBttmrqLjqqs0tRg8HyWh3vq8SZgfckw4WtwVMEWwgXEIke0vV/d9Z8mumt
DQ5jKYxq15B2VCKI3MlwtrAnTNssYjk+uO280bFpoDbrvW0iJRmT4RAi18ZXPzggrHt8RBzsKyIr
HJ4wzMZbf3F/sXpDoaEgnaYrfJpDsKXPATMKa40Dbb3uMHEJOFWYG1nvuRAjc5OIgpCN1waNVYFn
JP/umMyJbLiBRc2htpcoh2vnLPvK2CZsBbDHoFuXS/JQy53toNJiQox32djrCuKc4TRG0DoEqomk
Oo+011Ei3as9D/SdJWCgyn6KXISSyJt0Yr2ZcS2+jNa6uAAq+StWgkmHLaZqZxOgqnvurfynCT18
nukjJob41DlEiKyAQMVm/o6AdhO2ek2HUvd3bln9AVMjMNriQE21/Gb6Ze/ihmx1Vj/5XWc4KJ2q
CmnQWpcZYJv553C+QV27X8zq064c1hf+JD6bXnxUI5CF2WXBVHvGm16yPdK4Lfuz8duw8RGIaXyI
qaLQouf7zI2HZ+19x4WT7fKwiU5adnjDEQNBiyjLp+UTYc2e+wqHyLo4Gw1LoiaTqE9wG9MvM/t1
FufiQz8VaeLdnH6pX7zOGFnWo3eLatvmhvNttnc8R8yFitnwUNpqn7KGuIbyMrWQ/4ZuvvOX8SCt
sD2nphldzPq5mowal0d5Ujlit8qCOsZUv71nnNUz9jXErvTt7OyaLkYhZ0teENFhhMDtJg+Sst27
Rx2vQEYPYpglKpLVooXj3oju84FCTIA3ko6zMA5rT17S9EFumNW9kVh+kM9yr9M+I4eNZ1zM2jOx
81XPw74rLOM3Iu77B9K7mCpxt9Dz+LgOgPEwh37qGZMdSx4Zx1LRdDDlhOudD5jWu+plSvs/bRWn
QTGM7REQPnVRW/xAAWDzxWIp1KN57zLnhSXBJrUhvPbSKhNpAPR9diY0Hczt+h8rfNSGSbx0toEO
/2ThGE9U9Zw5pftoDAjiFk6VCp2zJj1ubluffG/srutSX6YzPAi4WL4DyCHObPcFPUnO6GWCQBQN
C2IN44FQzaeqsZ2P2YpWU1sxvK4jCaqcdW1f0B4VDoxv4eM5BvsR58xXKTAfx0qnH2h7b0hT9Dnp
oGJ4nrniGByLkV7PEqNh9G+hSEiyrLoDc8jQGmzt9Fg38rOJuCdgZo5bw17llTi/N+FgvE0gIc99
SzBwlRvJmacvcUs+E0+ABiNNMjOrtMChhMHhtewdAqpNRCB56RiBKZcUph5rJGZFVMu63IUKGo8b
WlecGtnRYs65KiLzY1P+9YhIpvheyI1acAVmxpkA8P6Wk8DuhV20q8qqe0mdydmElj3vICxzHat0
2SWAyu99ibi4YsZ8EKULZrJShBG2pb8rjGZCsx+70BxD71VbMUQQr19lduxSPdXpd6hGh7ox7yML
t5MjAJbUUXY2o5jJ44jQpBvj9rXLOhZR8EeZ0/CtMsd8z2I0PupqaF+JkMBUjkl2AIV+SACav2K3
mvalx0f771uDWCk61cw5/vsW5xzek/A1Iq/0zKlrw2M9yIX/TR+izhIoF6vC3U6SYsth6PoUm8lD
u9B01w4p8MvSyIN25XxeTJrlzKt65OcaNo0x5p/Y+I9L06c/COwwrtl7H1/5RzRh0nPrbjl441q5
UXXs1KzqG7daBpkvR0k8YQgjdgq1aOK2n0brnWKpAhv0zps3mwzMJuwBHm/KTqDcfwZg/JCfI6g+
t7EPEb8INr+6iH8l3Vw99NQGdCdG/Eu1hyFPB4jIgChWolM4ts1hba2DbqSTsnNUTMg0o4uoW7lr
MsSRRaaGoFpfsGl5m3BBKj0veK6E0SNBLJrh6PVEQw95zkYgc5aHfy9lUiM4ySXcE5+tBBr8vymD
QiICbm1r9dd/L71Ohh3gq4wlcAaCUvhiO1e6OqP92SOuCrdWLCPqKfho/tI9LX79U4WSZAmSG2Rm
2HeMuQwP4onWHTqqClKVDV8DAp5zdvPiEDHfJ3kmPicQEJnxq/RilPoh73MraJz6VKtsDv69MLG6
hSM/jMRZhGK+zLD9xfOe0xCyYUklhfjlvld4kjLhvHGksnPKMoGih1Oy83N98gvKEHNoJQjH6l4D
jjsWuNWPYC1fisqcHjG2UvvY2HhQ47O4o63GumfVx77Rq6Ch7IIk4b2qFiJaSxvaaZ6eB08/sNcZ
nzCyvrYmG4kpZeXfx49MEx9rjtlgoLWIO32/2M1tgan+WE3ZfZIn48H1me90vvCDyZEsqXX7LI1o
fgXWiZmU2gZcWvmAJwR5U2gtZ3+haqRELMkn2hspxZdCjUDRvpH2iElfNe0do8/qsVXOzST11yHJ
Qm8UWlgqOVAlk7FcMq4nSjCfdPhk+hXThm+T0a72PJG856WBLdt+Y+B2UAevL/V4zGZ0ir3jPLAg
TF6sdjrR+6bsF5H5WVYYBZPLo58jGHqdFd91sX5DhzfeuMmIHk+fRW9WJ8yG5qOf+Tcswz0P05UM
SgEL+5Uod6t4MRyYQyLKfroMG6bGmLLhMW/sROd/cRkw6ipK0kk6AFH1eLMM0jwSSRytYjJmK90/
tJrCV43SPghf5pe0rdF12D3bnWU4Rk1lYSaOrS1xhwKUnn/CcfFBalx4mmT33A+tfZKGeSnzlNjS
sFb3OpofNNl5WxNtDvHA44jtfJnJkkiY/zngMwhl9Rsxn63CNm+qbI4OeLoCZnCQF+GLUXTGHaiG
cz3jJCGqNDpCR7kYsNh2ECv+CN9/nCUf5GzDpirqELXVrPagovI7MQCurHGIHJEI5AagP0t3925h
8tzAwy3MGYKyMJ6kyZZ1aomS4x/5SrIwI9Oa6NgZUc7eh3u216Q/bzzR2AROo6voKtK5R3AoiRk9
eKz7bdQnd3HHIoop01/l0StiVq+35di994X8HOQsThLsGAMWCJopfmOCtKJKvSzgis9uVK1z9XQ8
maCAN22ICwm6+5HpAx4BDGlOPbooaJCujkvMSj3jxywr55c1Y3ftQfm2PA2DypGvHZptxj/MA5yC
7UdZ0ZKXiQNaugQ0SBYYPduU3UUFedQTjshnkFSnucnVak5E/ioEc8RkMqB+sQH3OkQNzfLYhfTG
GBbMvU/iCUAISg2mVOG2lmoXRpyvfh69YCDJKUWE/j3uRmKFtr5S5waj6dF1Ug5rK+uISREPgzbU
YdT+RwE5b98ALUtwwr0Qi3TvZkE5anEfOyNcm6nJTn5Ptw5/i719d2LXfRd2DM9zgjIUJ8qu7OTZ
/fepEwWyCuVwzA+gtdr2xY7rJkhL7HbtKlSPYljNcclQzOuKVbeeK6hsTDFCykZcZDjditXwHJm/
0W7fUhG558b3GEJOIyvFkvq7iJjqc7ektRZXxzvn0hPbXiKopffI9nFkT0QFMvOMi0ehJrbWc3bR
YDv3cDkaUaRs0lNnA2Z9F1uLRRCbTNc36b7Jyxt3U85K1lvw2zhB7CLHyBraeGsQLtZvOqO+X6q7
HkiNCs3jJDKPNCKsxL7uH5sKuSAlyYcRDjiUSu3sQXG+S9v3DmmOMJnMLt+oL20EpMsmibmZzfMc
wxoukI81wzSc6rF6mi3pBAo+vlXHLitD/70zTDgyqqYkWyc+RZHdVFw8D+4SLAM20LnHY9CaO3CN
zRkyT3SXn3DQtHsFSBVBr39dkUbXVnoumyAXKKoKsZQqAo/CiMtk7t+hfWjh4lB0vjEt4c6av4wh
lSdr7DbDqHwiCgDaGBXqS6kHNNg8trCWv5HDAMeh1OQ82TV9FFCzSrNgdRpy5CdJOmNuH2dzQeFT
KdzMnveZzvDsPBORVPikaHRRN5p7cuDuFtxQyYDRYTU5HqPB//jPpzL7J2F5e4I9xl0ds8YV9bUo
o+VkxO3ZNIhASnKQ2JYPIs0UFM3G79x6H7y/LMcoPEx85DndLmbgwoxw3pvj8/A1h112z7mNFrvV
722bTQ+u9n+IDl/QvzGrLQXwadXO5ZesQ3gNbP8Rfz3YBcvJevF+hdq/8txmey7EslM9t3djuF+E
XOEbS6f9WJGPTu9cVjYppexPvRKpkB4hneOW2aAYUDw47/vaCOitMJ3R8e66NDxhK18dUaA1C20P
tNRDvU9AnChlGgeNKRyAXnRl+HxwO49pb0+oKRSR21qLhRMHcDpSBUsZB2NFxTuFbUCiA/bG1Aiv
Xi5vcHMpiUX6VObQ9byity4sBAUlUPMniQexdxr1EdrySSRE1XDEItNIX/05PCxmMPod51VTToHI
08+pYX0lI+tvTULVbpyCdNUPS7LSjh6knEMDDtro41cH6gtHWvFpg4HZVojA9lTiW/Riv1U640ZL
Qu+4CEwUUZu/U9WYP316iamJ/hOuW3b7I22oIwmn1bFi9bnXGXQjQE3mbsGKtNWsYDPfvDLNaXd5
aREqZsUfjktiT+XVz0mUrMY6oqkq2NAbo7GnY4cWa+zj6i6pAVxYCB2ipIQQ49fsC5oBtDFEfqRT
VXlI23NZ0+tFZn3qFkxgYuIWWsaU3OrVEN99UO0e26VA0d9A1aXvw99nH5RV32xZDghUNX4I3Z8S
m3FFL+uvbkaVz45pl/QGXkkQ4SBExvvMMKdXy8czVv1qvISgHoQ6gQogR35yulLkzcufOitAwdDP
M4ofrqHickbBNyxcSV6y7YgFg6/YBLEz8+To0pfahNmXEdUQkXAyND9VVjNu1JjEHJFBo7HHd9RF
6t5HBC/qbxDTBQcFKtiYCdCIb/FCmNbTUg1nJrUwdjqGsY0p/spo3xo/ubWcagriCbfp1lLe5xrr
CWmLVUXU1OycxMTdsmKbzOnqGKzasE5GGAerX9xRa/HOzApIcX4OOxtyvN26e784LmWcEbZq0TCa
DSPtrtyGcfNqx7IiUhe/LmPqM+YERo8umapZJ3FmDpREiYiXfbUGZVYxkb30d8xxeK9sIVkp+M6D
zlH0Ts1I6zi/tfjimM5MR6gTNMuLc84hwYxll0BBldxSJjdtQorY6Lw1ttin7cQNxXcbaAJ/VRfj
Pxnmiz9UQR6iUsjtB9gB3bPvYClIFRCDouuPftvezPi3WwMkaTrnKXeKP2Ztv2o7fYvLh6FzmYjn
j0bWVbvCbY7xUp5dFwEz87QhJNgLiM55EhYze3AgNgRb37wwbf2NLQ1yEgjcJ2aW7LYRlu2sBA20
kTlvaRCW8DAoDp68JvlcnPCbbdbV7J37iYkxNypPukVN1zaKvowQzyn2mNZ50wl22SZ5FXb8DL/t
LW4zSNy/lyH/MdLuXRftEzk4iFNBykQMmwlVTp/g0wEes8db1UVnDLeBRKjkYeNgkmpeGhP7iDCu
UjmMUvxdPpbgRhXNPZt4EgYeKA8oEojSIWDo1GgsOOO3tUQ3u0VEIoai2yqFUceK/0wpyBzT4BjO
RuIgTPhIuHIZz5BdvNHpndGhSYlNnHWOINbRZAkqCQTcuKXRXvWIakjHLCs9lV1kgoA1bky9ZY4c
sDZEEuGm51XeytOv2tSSf7LsmCCOtNFsCz5mVX5UnXL2YfEELPDm6eyPALmbeMs7yhMWq+VRzMSB
Zviqd8D0VBeWR3P0t/zUdzh5LWYlxHgvxeKTnJI9Rar7MtEAORpY4EgMQux8lGaOwUyvoCwdfxgc
hgAVEW3bD/6oUfLNmxZvhA+/3moMBCU8KvJdRVLogYwKHgbsx722vndWSRpsN4pZVeypU7eNmTO/
TcTdkoUXOySPtp79/VIGTY/0GKsU2qeCz56uzVtVk21mvLXufBkm574QnPcq/DMi+yHN+3FSWMKQ
YGNqdnlisde4koV7dcblTAENXjFH64wKEjrSu8I2UdfiBkHxU8zpG/GXAHYjDo3Fw4M8YlTAAxj/
DLNxMFYTYQoLIXTqILPTV0+ZD2Tadfs5mgFbMPNHXHPOfW56bvynIvfyXeGkh9CnoaBZ4nNvKJlR
WPIkx32TteFnVyDhDRsFVtBZmJ+kGpgH53hjIKzICQ9QBmU5sVQDOyj1FRdk1qYDgy1RAelipP9g
2wgLkO97oI70c977Lzxr5eY1ilj9uwqNv74It93Jga1ukxjvXLNs3SokMPC9B8cFyR5jiKZYCSoo
FwdbZMRGYoIbiOOza0SUZcy5xKOJtCTMx7pGYpYobLeKWeIwovUaY+Mt7WEBOfaunIkoB7TAtPda
qNje2RnL0tyO3sbJ/OrTheVz0+ZbrKZXx1zfaaT2LmIMdokzRQ+g3DU4eIIFrUv+pgQB8b2PFWMb
7e1FwSH0mob/DbMWg0x2CnfqdTJVeIwjxWOztnOQJUC6H0hTtQReUkBlVw02Zk4hFwLyzqChtnJP
qjVn0BSSMorolirei4mRR3KOrHD98t9LOzZgataX//u1/74KbbUpeh2xVlyz3R16gMDpXoRCYC0i
IHE2Lu7AqcDzeevLOIpxn5fFX1KOojsvTNK1DMORvECSIk2KxYSZxMlhmixaTGnQr2Tg2WpUGpvO
QxDh5O28LSs135XsYu1xtvcg2z7qltRcleI1jXtyMKJxHek6NP+ETbSHXBlyn1Hzb2fLVfcc34z7
hXodUPX+hjXl7AYrLo5FPzwUHlza0XOhnqxfoUu1jrNO9iW+gYcuBWxLCF7+PVWs+53s1SMZ+7fq
qIzwiD/iHAMjXaTnSJX+B3tY+67BeFAly6fZTPQNUR4fQuXxtqdFccUKReS80xmHf9+mnvXZzWUD
uw6GGFqLl7oNL/Wip3eENg2uLsuUGxZ1grA2L+AKZrzDZIH+pzBOYFQYginMHBQJ74M0w1/LEP8K
VcagM2fj4fKHVeRxxcqFuarbBsIlK6bQ/V0G2+J+Qr4JpMHch01rrfleqGxyu3lYaWSbTCRgcjVv
jeraq0maziFSyK+LeLob7BSNOY/CQifyvhQEu6klkIjPdjj5IJnPPV/FECVmaZwS12PvXhen2YtP
xIr8WCuuGD8bhoKIpFUEvVsbrzJpFv58RF64J93nWRWdfRTddAitlrVEshDnYifhC0F9KRxfgrnm
bL/W2vHiOUhJqSf13Aw7dkVbYgq/EaaNJyV/MdpbnmrslLe6SYORhwt4ldo9OF2jDxrEH9z4g+Ol
7sagSN/lptug0by6lMGMxniHesw8m5ixbcBjWJ+dxMGboMlCKimaiKnCub+m5Oq+wQ7eoo2roLfc
2+Z0Eo1n7sYFEFihP6vFQUu2yO8B8uWuiCgJbNurAI3xwkiTlwJuwFiznEo1rcm/X3MziQqf5DSm
H2lvHeqy9vZtZjFX9R/qfEg2dbGQmi2ZP/ka2P8EQ20HgvZtjKQ+ln1kEheC8IV5965uq8NM0BDK
mxCyBu4OOpZvL6okRhTP/UASf5wbWfweOG6ksuyHuCR9LcwfQAlsbDdabcdh4NW+H5Q+E1PkL4xz
QmAR3ykrpB0qvLfc7f6ombY4oVc7VBIvkWaha1C/3EyvL4OJcJIsGr/EPF+l7i7doIt9BGv4UkwW
aKZmBMGgPXaWQlObjQI2RCbPkD4uhGFAumo8wuSGvrz7923XnzG1UeyXzvOs7FVnxhVvrljAeXzr
aXSOZTeFDxnuhf9enE5/ooERe2yBm3h2q2cHkiXsYGntbEYiANvgmByafMqvmgkyJfSyL1U1HNo8
ey4Skis29C8sag1/3uuO+90gCWTDNmeGD1vndz2pJp4qqPaGIjDbVqTUI3z/7yWbjHyfrhx9kzsk
tpnGqwQ3HV6sMhjWl39f/d/Lv18DK4iZeQgRdholGWjTmECNEig7ajiIAbQ6L8BLDiI7IcM+VxG8
yTZy6yCSCVond9WTWuhWBSrnc0Lgw+wrvK3V+oH+e3GyIQzgtZ9nxxLHBEvUuedS1y0jvo3P0uCS
ytpA/syWgvKH2XNfs5hIA9ClNi4xbB/JNHFsILbAg2w3QWeOGA102QQ4CjHdoC72Cai7W+AZk2k9
2AXiDfkAxRuO0iyHbY7zcRthCkBRzJ6t7QoDTrJAnVCjVJ9ZKd1BZ6z/e4FNLVGv0w0PkfWDPb/b
p7a7Sm0XBuNTugQmPJ8jUeAX25pS5ITi9zzh+1ts5Dmj2Nakk2I7+xh5CDAkRXXKmox9AiJ9x+j4
paa4mxfzJ/OJZ0WZloF5J4syobJRK5A4m/mfoOOF58zABFnd/RxFQJudJ6MW46HufiogYo+tbb4P
6HdF0gMEig6L/GUmLoirhfe1QSi0VV59i5ccZQ05iqnqzllqHhQKJkYF266UQdIjnFcUCLYK2hoB
WjFhZmgOBEcy4/f/ziMlz6LL11FBrmiYg7KUBDsbwm4v7uqajyYvfUYAp3HoEU01IXtPqnufZKGU
hXCcgP+mBr9NlXVFOHOcUX25U8H4XJIDbk1nY7QffZ1/yTD6UC2JO3OIOqI8uQnvW+eTxSYcBQh1
OkrFbJEK+BWEDvo5BiIZW4sQ34qeI0bBd7kPsbTS4V8iti6e1wUp5ube7aHjrejFRb+yhcNsPC57
yzAQmg6Brebr9A+GUT2mxMluoj55jZPpxyzBrzX4Tp3KFnjMwlNjeN9GaiNODb8LE7uN0Y6wabR/
0gPyVOuKCvqokQW5DnZCq3oko3BpssMkqx/XbQ5wiMNT1PEWJtWDQuAQDRSCfeWyuCCCY5qNpzo8
jE40nOAFfIwGxCQZv3KdEEJPBknq2i9wVngq1fJauKSi8hw7+mHxhaOV/QIMdVuZrxUKU9ABFaI0
KjiYCnpjodSK3CTIqujZyxtOuCk8GH8sg7fOXt/m9b2Kk46Aa/YtDv9n7da/xvFB+PazT0+64eF/
avI4g11wJFmIC9rkYwBsSNsgP1pgb7HTJQfh+n+rKX2Om/BJK/fEYcBzrOaSHEe6ci3LD5AE7/Ws
PmT6QZ17h9KH0bqNLTzBJLYbowppMfBVO1MMSTLjigEF9wW5QFE+fJoxF0c9KFwSyQ/7izeHNnUe
udrBjr/YrdBYFekFVIy+GXBF3TsscjUtefdEXfOA9j+oM3FLhKkPTiKYmFb1HTqJoypMrjabT5UP
CJckvDzuI/whVfeYoBwaM3GxufQ3pmnfp1VispenyJxNa6EtxXfN5IkOgrw9eoayIyglf3TK8CZ8
g0eY0TO4DI1jqCoEzzkhdNQurmamEUcGACHeoJz04L7jArQVwIIQSyfzTD4NjMDr9Cl8GA3Qlr6J
c8dk3qoipMk18dFY5gCahRvR8++zu1hptVhuDUBet/klLeJu+4rOASarfxkEtL4J4A0H/IeS/bto
6yP53AxvOn9jgrsZZu8Z1cCudGwM3SL6citxbAU5i9I8gLo4zS22mFqWEvMq/1kCRw+yqfZKYkrM
yQdwrejqp/XJwxCAfwQmsEfGIr5iMtDdZ/9aA5PckrHDsGZ5cvLlR9fiDFkO1SHyOlt64NJA46fD
c+dYEQkwxsWAS6VaSXBzeGkW7zMG7zDLb5HjvTLqL061HjF/+KtO0DZNI078au300WkEdskCOmRx
R+jgRthIj8nc5QAYWEEny7dbAmJSZw/960aH5m9SsDx5KcCO8wgDIbqS9lLW8rnr/XXy6n0I32fN
72VdHu2IOF0zN0iVbE1+VvkKJA+ooEB/mfAA9hUKcaORpN/Mp2XANRE1TGBEsvN6rM96uLYU5tTQ
3KTCYkTsVKuqcIr2CjXzIPnTk8vgKHRvYGRphx5JMf6WGvHgpOrklKcOP8Rk3ZXQyNRojEFoTR9e
ydUyUe0TaOcdnLkHA2Qhm+6Gx3wF8nBgofb8WZifo6CISIPkCWhxEjNv7A52Xl2m0vnJMejxhojN
bDO+toriw8NrdCw5/PzZ+04b0wcjw9qxe/YIycNcBlIuxRrHxBJ/shvxj5JQMrIuwfEc5tslbgmb
rSNn36bO93rlEelwjJi1gRoaPnpszOi6TB49HNhOal7HtH6MPTamBYJqOWNKZp/RWWt0JRbqTXFk
+PElen0tslUG4c1on/mQ2lIgiiRNAUjnl5PzhlpoZ2cbCnGzDB+DfQN4+S4UJWfCwbeFoUfFvf6N
yhquaK+Zxjf65PW4dZLO7Lae6dBihXQ50yE5KeHBBFvlxbQEjxnwBr8eV/6JswsF8ZtqApTde/6x
67uOUpvjMbLVZw7ZhQe04WXp6rev2QYsN4GtFaBnwSkDT0zBfEmsFOCDg2I5eyzu7clnxyIZitX+
JaY5TAignxUVnVzqQPX1sQ1LAm6sgOXYru9w4Dm5jfcTcPO+Na8V65pts0hs0GZ5x0RjRTuN7Y5Z
SzU81d6H4FKvO7T43suM10jYMGOJXFyhcmUQsg/eDDPeCGfADZY+u7V+Vpgm4qSH3s1sN/Pf3KVG
5+WhpLG7R+l3POMBA1IpPQ1ARAp/gLTivMU+OabheGscY9/p+ReCfrUPI7wvyHOrnoC+Goocc1XS
xEpGf0VOJKpWX4kX/bFNi7kYyfcJiG2xau6oIC8+qah42VkiiaNOrRsQXSfkhPNd8CuJC+FvufWM
aAUmiyz6qhKwASpls2fLY83mKndKHCnluRDWpSlyIFKAizd9Pl0aJz/5mitqJvN1ZUHMsEeOvfHw
71hZIOvayg2S+K/vMbApRvOtiQZyI+Wnl7WHrIbrk2r/bVqMJ6hYSfqBvJ2Zm/BPyZT8SdADZBNS
I3sUJAOGfzPCdcc/VUihVztOy0QH+/si/+oZ+lOBHb4hlMHNzhBjCgjjNGWAycQYIDBoWORNEtPo
zK3jm0AC0rII6lRe29uMXGq0afrr6Q/gfsrbunhdWh9kjQ3AS/rQOc5rPVxpdrjdqE6tX73Go/0l
RV2fa6WxgSywNsfceyocxmA2vGyZmL+LBpzAaA04o4YVxm8750o7f6MomzGfo3R2Ldtg0GZM7MTr
42jg6fJMHs+QwBKYKcx3EFzunMSDvU7QajCb5t/FMv2jbw5PzjQ5h8qK2JrJkKy7mc/JUaDBqi5Y
eugnKAW+RJreEb/hBnnsEcEIfIR8aMTmCva41SJr8D3zflDirK1EnMk+u8YhXZRj6GrPn9/I1cDr
P2Y2FJE2aluGoJQCvgm3uHeGs0tHmg7JsSum+Fh5S3KgwF+RnY8IE/xgjMLiMAzTF6ZfKOF2DbrO
t197t4m2nR1JaJzjzqQQ7gTzx8RlKQ/6NdpXdCRQ0XMkZVNU4SMBQXeQesr3Ogp3LCmG1yU0fjfQ
r3Z9g5c+T8Q2nllHo4nEr0Rfg2AUjKQdj+6lywpmBLbBuCGN5R3C52JHMR9v2ya/ELYXE2xKv16D
5xEV9pXBGcotBePOs61ftRFWzPQEAlkeV156IyA0BT2gqROj7N6tACZMmjqmBACki+HPOKCKMB0w
vQmoK0oytjYD8OiJ25QHWeQhNskihLBwNc2l2+YolUG0P1tDessNdKjt4h3iCvBpnXdvqvrn9E8+
efORvlaIBIq8uWY+EeELVCmSX7fFXBLBeoo9M40vjsfQYSqOXWZfkqhxj9WCaGHtm716+MGXm9Kc
kXun2hvU29U+4P9lzBftZFEw+BisKjBdNjb/Xpb//erft//vt9SZhhHa8FiOSw9/Bj9xee7Z+yct
T/S+YiGdygWAIxq6LntuBJBwl4IBWT6oXWs/RLyJtmT/0BvTdI7QUyUezWYD8Ss9xkVDYcr0pUul
ecQyLa7AtJPzioGa3d+sznxGWN2dnVqHNmIoHlflNRTGPmLZSJQTB5X0nXsvmwqW+d2wm3qSQdz+
OKqI+Ou4QHTYj0+lpyQ2WAsIIomCLs91LhWsLOSGgHHqY9xZFTb6krIjtt8wS7zqSd4ntXVvyeFG
XQ+D3CS7CJVdUZjUDBpiRgeAQiA839lG+diL+tZyRTXQya3Gp6PGFei04b1kNLoNBcphzP3GNipY
H+GOqpU6GfiQcZemf2L32vNoPZSdC9RZ2TcQvd8YbV+yChjAIse/lTFokGv+d1iCjunOMpaQx6dn
PSTm2dctS/T1pelDZkBl+HuZDtj/aEyBcW2Rtj96Up+xFgaQkh9EDBik6ohJQAhSlxzCA0YF7HsJ
vJPo3jQLEJ1+EvwPY2eyHDmSJulXScnzoBqbAbCRrjr4AvhC0rlvFwiDZGDfNwOefj4wq6ulekRG
5pCUYJDhSbo7DGa/qn6Kp/pmjPvf+TTZgbZK2PISzdgvFQvZvlowqkhtOkfefBpg9WBQusdAhbTo
9Sz0wKrJ+xCPNIENIUsmPS2NUfKoD+KefQZmFJW+5nR6wvy5nVcEboemRDFGRrP9cIUr4jLp3XAb
LgSaw0q9yQxlQC4qwKN+DjMd7akC3GA1B9Mzj1UHM21hqN6K5mispSEr9tfWy6+hda5UMqOkdZes
T5/VsBzMRtxW4Y1Hcg8YQfUA6ODZiYyR6+d3NqRIZBYG8q7Qka9bNI53aBp4Ipax3kUpW5hx1ezg
4RpsZsO0/gWc2ifSwNijgNZsihaaVNVsYpnsPIniVirzAf2eJFrEgI4K3vLaFC5ON9JaYr2fTiy+
Gz1MtRPD72pXy19eTMyllAMQmnDkb3owbGFF1KZN9PswtT/qOSwpeFXWEdgFiMyEWFuYBk4mV2Qy
DqVQl+1JEwZjnZ8/iiQHHtsOUMFC6Qa5IY7DOkrttaY8/QxVf/7083fyMEWehNVCTqMyXXUWtbg2
vToJHPCxXK/rsCm21Y3QnK8JoZQaZmZQw78GUUprQFvOLQPm//r7iLaSIJymgFbCfDqLbm5ORmqf
hjYrA9eAWwTtt2ucV9Jc8GbMnekZT2ysse5iasKqDUKwFcBtwLbs0rS8F/X8auXGo0lxBOstkhw1
qxkhiM3PY5uZxvmvpL4Foh13zCRu90oA3a6qQtBenNRvHmXrNCLUgleop5wu8nCBN6BHOVQC3Z4c
umgkysraz8weVPlVrAjgk2ZaO8w7aB+D2mOw5x5q08K6tEyISx5va7A4dtjp50o7UvEcH1ScOTs0
pSt6kCY9XW4t2T8ZrdMd1y76jTOldCppDbB6rrCDArWnMnuFVZPeJBvK6SuiNx7X32ppI5jP0cQN
tSBOXJSnkYN6inuBuQggtji6WrDWJZoHFxcEaKOs2heNYnVSlTowN7kOw8hD5KcVfMWhY2Ex9tR0
16ey73s6QWSSBL2HXsvm9fTzgQes//qTvX6fJOi2hXYPRG/99OfDf3/fz6d6pxxe/CqocUad2NlH
m0YLCfAuFJk07kNc2KSt/zWmbWgXPnXrh5+/+/n050+4P0GFzur485nFDeCvb7N+5rwDWK2kMLFI
pWs2Z/3QECQ7VeuHn09LQttU+wEzqpzJheemgI31ZJuqLiYP1kL3GhcGFrMx/fUg9np7lOsj6Z5V
+dEgH6aoRumausI4oVvrf31wI+MpgQe9jinWfcLGKB3IFNSXwy8hZ0/4SIfeNL9oU/eZL1rlhx6H
22VO/Flxxjfp2GphFi4RxVPT8rAY8JkQXpjxEHd3AJvbUGcoTARiyODzMVZWQC0QnsNd4pjDqWHP
ZLDoUj+2vNRpdUd+WbcaP1aeu4+XAunpNzBr/jL2XiVFfZHjXjddcstz86xHHJVbtU/y5nrJqB/S
Zv6BK4qrJNMX37G/7ZmsnRiXz6wyvJ2xRLc5M1B7kEkwKDomvdoM+ilf0XSnn9/D7evjWPUHdOvP
vla3VgilzzbFKQ1nX9MIV0biK7V4i1vWQlsYyeudRZqe+ePMzdsYt338qnpqHJhyfGB4ZKrnss1q
yAyxTULuzTGFuYK3Nt2ffk0hyl3ocb01N3LWJLgDuhcG684CBcfdwep7MAeZ99EWHfciwBtT1d7N
JnNSggsL796WIormo2y7Owb53S7lxdzEyxhAFTiFLbZ6w4tfrWfSjkeGB1MGJllP3HYfub8HUEA3
wIW9vbaY5maJxYOC4+qjLT/Tn5KdtJZkTSLzT+7e+L7vQEV+eEp/aQYQjIOp3qu48IiHDTetqjvi
3mZ8FxdpQH7nE7Y+ANe2IbbeUoPnWV+xAyGDiqIhaLw7bXk13RYa2bKMW6vKz614YEsHZFpw4LX1
wg1sz2Xom1nHUucsTrF0fMCK5hfwxALgMvmexpstegStJpnNAXJJ2qs6+k2AaGc4Jm8Ma3ov1zrG
on2qJKkGwreUYqbWofCWt7TVzn1ELr6s2GhOHUanxBkICrBB/BGyoxByY4ysiXdy7WbJaMtMVry9
jbPMlKt83p8xm1D3vcRHOS9XqNMDEiVQTpmaxKNoVJbYaDtSUzBu2CbZychZqab+ymUPmmPcHyU1
ECjZVP/Yr33MvKk38Se1Llk5Qwstv7+ue4+UoYIwMXcvjaZxaCvIO9SMFmc6K3FFrbttuEITUcQN
rAEGvQb2+6yyi520q6Dshi+raecjN2cUB2hmUqDxWtDY1Jjisppk6Wfwg+vJJxeH7CTze9uV7FM0
81fPcNyo4xtHHJa1jL2Kird41PVAOvOjarScUjlKzPPiMFJ3HQBTtzY1eBT2ZPO8lwzsIr3x0ey5
yCDm7Qq3BK5ahfRiw4onyEm6Ka6b/RQB1+vdA+sxo5gkTQ7WyMVMgLc+NKmH9l9StmV7jIm9jBOK
uNNsLkDTaK7LMRW7MSZ34HE42+AoTQCX0AFhJ76pBFGXiAdyuieLeQbKA7NSg22s31uJn6dOdF5S
6lqHipsgECWyMDnh0Xz4buQhz1YFj9+XAIR+0qslulhFBsHZva0bTm0qwZQd9eZnYrWfIx18QAJQ
kZLM101KIqFL98Q4oT7d6fbEOxZC8hbr8tGjYQIKV7zX66NjLgwSKZSjorbJJaeenplDrMV0l07h
cAiTyuIWnByrFRRMtYhJdgetkEoFJKLCMnBNiXVRdkxmbBf47uRhxe+J48BpiUCaQFK7xDYVTrOn
rm2PLJXylNyPN3TkMYUR3d7thpfUM97NuuNNMTOMaJn6lpP47eHESaR8GRGEt1PGHGqS1r2bf3mK
UipORCMHWVJ2qr0TicSYxHDIcsHrDOXKFZ04b8RLdBfm13gw2g0jKzr6QnJX8bnvADmrAXc3qzAl
ZJ0OI1q3wPJNLrzMlw7/B40/js/e+Y6xrT8Z5kMpS3LaVvRcGRGCtjFnaHLb2DYITtKqtTGsmhXJ
FPNeYasV3UvqUOHhaq+J1PK9Ns1fIqf6e17WU3fgJHPqm+v2ogSQYMCl1SYZkQJRbwaeaBwNAM6s
rea6t2Gdf1gp2FYaoB/gjgaDUf0aLfelaR1qgyqmXTqhyeHRtl0sVZ39LIv692TBEVKy2ym7AyrH
lHdDnSicm/yEDZ+9ltnej3p2AfZ3L/A9YK+UOkJv4aJXVR8l1Sa2EkxnwdmgUGj02kxbUdBoA/gM
02Tnpn46NrtCZL/jWTwZY0nGZcRfotULHRiGAE0wBS2OWlwWHmVMw5Wluw+AOPOznZp3Y19fnM52
DpPRV3vXrG7LZnzF5kIPEQoKeXCE4drYIZByAwe/E7Cjv8jS0PzSI53fTjBDC1q0PUwMwkSmJzST
+ex1AxfF0bOsJzFQb8rlNmsxGkrsnvQB7lWX9px93mloODE+D/fCQBzCK4H7VFBrWC8sWnXPdafU
mn2DITkaNPYJzeh3+fuUzDp+SiiX6TTVm2HlMi4mgE6tnG7jecUID+MJMCc1PgJlplIub5ITb7g6
5uDaSet6jljyF8dA24waJPwCf1F6UjQPhwyFyc6641Wej++l5Rd+UZf9vhYcnx0oiZ29DMeiNxg6
lzsTSM76OPTN1z2AKxiSW4y2mTfVAXjcZLtMsK8KZM0gqZivcLrVmR2BXoxs7ZOrXDtkxs1Qhc+m
biQ7i3wGFzW+SJ0GqFyNOOb2dk+LWJHLat/gAgK4FmQOaN+5eC9n7uqalzxMlnloaXvlNuEepkLB
PFXEwyIXmKPt4rWm7AnWbq3fakl48DpCBX2Wq705DDOnR5QwBILXNIY8aWcpxjpM4OeKOgusbUwr
6+5rZCt/bmn00hOOq14OHios9cfInjhPoXGgN1T9bhnzc2+uuAg3vVFJF+2KGrVLaNWTpMHzWE4d
BNdKPC/cGpmra5TewB+Eu30JOyi4zPVxliwVSWS7IKlsljs70++BxaoHO4OIFC/9c4kbyBeI2T2P
GGpsg9O62Vn43iFNUcpJ1C4I0+artXrfE8a8MTx4NnBuUQHVXVMRjO9ot2ZWI09Wh45hZVmK7Muu
2J1NC+UAwAKRAfoqgLkMYfPdTuVbKLLPORsjxnrV4xjK6GrK33QP7EeF84qBmYy3nCnGYAhXZyBU
xqHKAh2xz2egSP5befmu16mz1RhobezZoxtJeMfaKLaDhrBHLCYmItFWtyJm3tTILyXbBQMAN0lq
fXa0bLMrh/u8IE4CxnJ3cxU/Lnoiz1nXX03w/Hwwp+ahwGe9TDYXVIR1LszdK5epZzGJVwdTlo8F
fcvpdTwCGC9wyMHvIkaDSNOo0+DG7YXG8ok9QjMr6wpGEkNB10TD8uDYul7EgYzcEWGBL8Kry75d
u7nLkImxwYCtNwRGcZ1yvBRbuFf9Zq99yaPyzpu4oZX4CAjD8uwuXDf71jJBMQzcgU2To5H7y+2q
OnCHliBPFz6EfNwML3nBzRyvcESLjqFOEO4iCmeulCzeYGlEwdypKyYID549X/qCmnjws4rLxbuZ
9VowXNbv+96Wfse+6MTUh3UsB5jQAtr3Kqb2qVmeJ9u5D+1IUEJAb3Y1WzzTbnSeO35oWQsShMAy
gNRBIoJMu9CkRRZDY8mzHXD36wJaoLdMOshLaWJ8z2bOr1FFL/0j3IzoYNFkjs5VYpPIa5ZOsECN
KokpJxFPKXdsUFjzIXe8L/gQ6VmzmHM6Jl6NHPcJkpHYmtgGsVzp6xaS3XfnwKYfF6hsorP82rWf
akZfVj1rW9NFEzEH8UtSfkgXdnvUOn1bqhzFjcHfZtpyXUCZkeZ1jofBZwPQVkN6Xbd1Qh4HRoaN
eOs7QqF+k01PqQx+pNRsW9pfprSKV7uisMbJ+DHqzDtq5DLH4s3RbOAQuMEGvQXgrt12hfeWFr18
MA2TOHna3o5uO54Kr60uk4esw8CcCq78l0t152ZZa6AK9AFGXpBNNZkVQTKzRlRp0RwGDIhUY2v5
g6Op7TSD1wSSw59KsI9unrxNczTcgtOmI+CAUQTiTUw4LCYkU4yme+rVOiDodUAaGvRkfe5guyQr
bPTeI3C1ogdznuHsJde4K0i6sANTnF2MzTDgLP1QX02ZJNbQTSgAmFM3iU0zJJWvpT+Pjo21a7qD
oalTjxATZ3W9+VDBMWxyE8qRIvsWiVWlgRCwW+NKTp0RRLerAtLUQD80HkI6rNnta1DDZYo8ZRMs
dZ1p5jzCFl14Ek8W7Sq2Nl51A6dMvYOHTkt1tikIcWM5ved72BXYzgt9O1QzkvSrWoUUFHLrXA/Y
IRiqTZ2vLAIbTjNcym1FkHXX9d8c42tQ1um2WDpBr3VBsBpovOBtEuQFQUYX1HUfSw28OtaEfur9
KuxoS6iGreSJhWhELWUYX9dOeqI+l7BzYtMNMZGpHLNT20iAnjBO+fEwWnQ5jQPOOEpWlXw8oDHj
hcjyg2qRMgVn4HKm9cwgAbCJM007uKAypVfcRKNxYMOlB1oBaqjRi9NICsxb6Km3ky2nj+UorPis
aVDUOAPAYQ7DAwjCK1qx7+Ae/6qdJqUfCdpd39RnlKTZdMSxQ5os6vAOl3riGzpOk0HyqoUdxmiV
t4eS0bAfJhrLocyfuk4ftkbiMHjMJm6Z1UrOsUg4EQck6XnQR49poYAfZ0R0AoAiZP/X4gKWd4og
zS4Zxl+GLKHjOrZFQCdbskC29XPV9NJv3VFsTIQpiZPSNS+FnTAuTVoJHz76lO302iHjjnBn2b2E
z8NMeCBy9MdRB+0wKLWCMNUcGDA7tJQhnrku3XRzPs/pPeVQCKkMHxgI4L2T/YWZPjmD3sCjtpR3
iiHKeTAeoyWuaByZGMgbT6BT2l2y0rw1w2CESZE6HDjvObLJk/aLurBxz7b1CL9ugkZc6vOx0+xD
UjfPcai+HAIKeawB/CbcPtuMNycFuCjLPsbJoFNOp7vY0hta2UJoyzmxigQfA4VkhNnTxj26ncCa
myOuaHj/IvtuKdCyK3QpCXsEQYdlAFDHu7K+Qw90RhI9pkn9KnueiTLTL+aydnfyKrKHqR+EV6Bs
4uTfKC36pujrMu2N2ZyPFABJH6/yU1sa2YHxcAx1w/MrjA97yB/7sMAVpwP59SuY/YQJjjAdFp9o
7HtjZHdIyDs3ccXWU1xhRiEIU1TebTtSf0XFxlU9o4kqd4aRyULAl9WuTjRygri19jS94FzlPAQx
kCXBXZE8eIpMCz09/z23NDha7npuHzE0jpFfFZj9J0kJWlOy8+aX4HZR7plhWFsqx561iRmelhYg
sRCQ1OgMJxtpi94pKOFivTMlRUJSLb0ltErroArviyY9qqZg34uNuOV6yfoJhL9RyBWVHGJItQP2
unWMrLtEO8iCbYCd91cJ/nBfaVduZRMni2aDQg8MlYW8sVK6tO1ZJLsWuYMVwaIiVWib2CyiPS5/
Sp0iFok5m/yZAdkk9JSkGJp30bbTYYnZ83H+WAYuVAdCOfbiM+6960HE2U6WaNAWRunWpLGTctVr
VV03iTbsopL7huOAAui6VeyfbwYt/4JRBygAu7qt3dXm+E4TuuaP3E+pS2p+nDhdQifASHVaFxXN
Lq6vVpNhxBo6eRDYnMx5yZzol+wxToWN+4EvEU64jQSXxYbcdJxfObWj7nEeS7KFUmUWh4X9tDb1
V3jVVrc1UfN0fbO6nJ9qScGBgX48AkSpVl11Fl3kl6O8ps22P2gqI7G7vOG9g/4D0o+5QEQAcoj8
LlTFOYqza2yRlJxZzbAfa/nKRsU5qDChw9J8DVGcU7aEfmNTxqQU904Knmacy0qHAj0I3oFzSY2b
xmguYa+jSm65Nicg0t+fxLiJtWoYxiQLEGfVEHc49z9bfS5lHvmEy0AfhPADOZFAHixgC63T/Kw0
b23Z4nVhnB6AkNkRb0GIQnrZdFMfbdo8uheFSi8pp8JYzHD41fJarPMxe6Q/ocSjvtJduM5pgj/0
tXPTzNM1nAFjq2FkSDwX7dxa8QUhPnM4Zujf2p5QK0dAgchkkbOk5gi+Vw7ZQKc2vSXtTsYqI+ZY
zEFMWHUu9stAaUy3FjlV5hxTVl5TFsNoE+iRB6ntWuG43xTDAKUKwPmugzJbOytDpXksFmArZp//
bkX7QrL9mDpMS9o01rawpfe5UjpGyPllsli/PNs6Qg76FQPtlAnmN+KtuZigfVLImDKWu+Fd9zQM
zldHNGrHIHI/CQDpuVEw1vFMY1tP3Pk46Ec63uxUwA+0IsWJOvcSrA1wnjjvPuH/g18pVonHlTtb
K/JjYb0DH76t2Oz4UR1+vEpHAJMp4+ZKkUirVgB4nSanHAsSDoo7s/Gekky9xiNmR1J3YtPWEx4G
wVwxFeLesCZGT9oqnTMLaCqOtRkDka1WuBieJhEFk8DiaKaNCOiIeeTCY2tL0UIdYjBJk+JiWWdn
rUsQ2mAGKlpYQrOdlVMbrJDhYOF6OB2GLqiW/I6hKfEfrA0/DnX8fGw+BIiK3NDYjZtmdFazEtto
oorA7KYrvRDDkYlUqJrRn2M2mq65HSFc7xktXscZx40JwdBNGBS1DHIPcdFjFdWsN3a+yzmv37t8
3W4u5bi3s7uoYhKVqjsa2jzebgKvhv5BEPmLEPJLkTBt4byOY2lOXgbggofIHQ/ULUTb0FucEwPH
TW+1B10Z+Q29br7hKY5fdn0bRRzDJ8KwO2iwzr4wi3qXjLO7M4R75r/uEJqDOiwNSUsZ05E1lvfz
Csy3Y00DxYnHBMNREBF02cQWS3wXjb/ykv1hT4VXERFztGxHrK6Bk2fj3IPfioCs75JWq/1RqC8T
+lYTM4KjFW8G5sHefulw01Ihlx5HaoFIXOxamwR47k2S65UpoMQxbRFfHtGMttPvQuPUPYAXtrg+
OHHJXTcVvC01pLPu1EER4X1MIYCn1885qiU3pNHZrwwMlpzV2JgnMAp/CczXj14GwkLYT13ZFQdL
F78znXS8IOOvDIKI9OAdqSO3ooiRTxw+0zqKhkTiHI/ZMR1ac5tq4KUMz5iPzB/pUlJHx+acG0Iu
2bszhPcO8LLmSeeQ6xKxmkFlquMncjq8b1qOR69CJyK0FPqEAp5iV3+ThfupdO+6baxbY5k+nDwD
qU8sjkOh8W2YbOpgGKDw2kR+mhvlAi2tewhqWk3io+YKHVMwhQ25QCDIp45ble+Amdjo3AnKLGe+
liVhAKToNdbt+6iDCaeryB+RhsQAnsMIgR8xMPb2RkfEMrxQJ4sEYmOI7/T2OkrcdwtENwwWcaED
6otc2xWl1nc6WrBfz6h73mSeB94lyClLtZlzZqQzZ1O7IeJvt6hWRK1pFD5Chks2lWSXg9nKtRGB
K5MdXNlNzI/YTEqtDQ/0LgEzDj9ajyYid1bf2IiaPZ61rT52R9PMKtrIhnoTK8EPSFg3GKI6vUSx
8WsuuEhFtXzEBmplmPdHY0beNRilk2+fRwIu/OnnQ8G+5oQVCBd9ySqGR13PFUQYjJCuCjQ9JziN
GLUbXenPzGqui+TCTMELvJoxmVGjjlMbNm/zplFBqM2XsWbVpKHEPSSt/svgthToFUSIrmsvmLxT
WrVNy3enFqkwYhjoDIW3FobZh6h2MPyOrCBxBW+fewG5rDm+4I2+FdQp432Ajdd4nl8u5LuEUlWA
K/Ujc3QrqHC4mmQm44Fnde7dAMH7w5DYhFJvoonAAcYkmvnLGAqgNaX1lar8whH0rOEP3bhtqs7U
WDTHySpetHYxTrrN7QX30RPmSbllJgy7M26Tm4zoS9ODDBFqnu+1t8q2op2mz+ZBJTx7Zxvu464v
qC1O+vo64fXym2Yp9o0sIOYQtoqL8ibNg9gCcilrjoaGaWt7IcVR75N7qQ3UbqyhKBAQnDaW6nec
8tOWldqWzpjt2/JClvxepV64q80XUc0QAqP6JpLYLIQFw3SszK8ib41t7NFYbnHVaYMUu6Zn7WjN
3NhkxhxQbuhZhFMB3JBrYWLbNNG76dpfKIiwdQq20rWWBk3M8yZXQoBh4bwzTePWFHRwFqZDy0b/
Ca132c/kp6YJE4GpN/d0jCiO8Fg2Z6X9AuGRIO6ksEIbM72qBXYheDZ7hE5K0HJd2/J8s/mgRA/5
ykDCdpL4Clwbtm5A70tKGHscAH6MDnNocpIgC/TokPXJTTu4D10drtghsCQe2k/SVn7ZG2+eaqDn
ArQitOJtENmKQFYxhQURb7phbhgRFumha2LzQgI4GYVzWYsOINM5B8tiJ5QVx9kLr/SyFLzruPx0
PQV/4tkXgZ2ZfR52iiPzJ9CX7gKnHoPpFi/dfTeg360vGSz+hcZtjkpYBcA/puqGMOVSMZxmE9kx
ArMl1XDIin26I4qBTP3T1Rq+FK1xyObmNUX0WDDN4HLN96KFCzLZ6PvYHzZM9hkqa5w2VOkdXdjR
ToUxSkzTfuz15cK4fs1XDPUTxuT3NrGOCXj8e9u2rpu2fMUrFW9DhsGYZynibDgT7wVGN1O9Dkvv
Hci6AR1MMShXiu1mRNmzqd1TZaXfzmxWpBC1T4Dul2VmkAMBbpwgLNpbvEXkHGLjAjvl93ijW12y
R7nk0iG+AIZSx/EG4AXYERw1njSiGpj5udAaQQF16wSiMLGyocxzy3rwLJvUu7FzJJHT0MgxbC5Z
Goi2dX0AgTiYygrZfmrca3P1/VujDfVtDEveQ8n3BIqAA4BNWVyZzFQ/0Q5KEh3/uqUxt0Mw7lt5
qChm4OSmHXsnpqPz4qwudJ4Ws1c/dmkwORK0hyjzUxfZ3MAKdW4rY3XtZVsjhvmgd/0B3q7awaGj
ZSMFsWtaYFC9xrkfAah12JMPFL3hLaIChRA9JzKaFeh3Y4WtkpYFwRp85VgxBz5rizfqy3KIMiCj
tIFjUV42Oe9m0hX+AoxkZzbGDRMruU/8qSfoRIE5OC+nBqKMgxhyzdXQI6VGVPrtCDO8YUznfzYP
VOmu7EzWa68pqG9RymJ4FIDFA5fF/e2glSEb4n4+RLy6QYvEVKkl6OMyDCisPcRDiBPJWZod1ocD
MY4H5qkzBzAQ5SQQSAJMnB4QNzZTjzzLNXtH62ZBwQADi8lJL62XmduOKmSGDszD6EEVfmRbJAYa
7oM2w3mSSu/EUGHSF9V7jEGTnZM/oa4zj/jtOAkkv8l50PXhWwmOyJXCbaXdM+uE7VbHz3BY2LOW
7usMr3C3rDKnmzVsldmL+FZNIn9BFg10migomj5z+iqPcnKu1goCdjYOfDRvr8/SPIWEtTdWXd2w
B6JQhQTYVh+KD7Mh2966VHFO5nQyyunFvAaPMQbgoxH5Mqzbtgs8XqrrnHTaHsiERpqBTtM6p9AO
M44FCni74M5k+w9vaVnKe13YYTBv9cJJdoNi8wzmxD1NC2k1mqX9VHwp8BvANcjH6CEGF3TmbdFN
J7dj7C2E4zKf1LEWk7YglaBZUfpY5ubjTBye+vjsqGUhl5Cpf2azhdH5oPr5OqUqYVumq71QMqgq
AJRZDjOSmpjEUMNBy3X1TVsL7SZIBxFbF8YNywQLQp/2+cBlGRnmJufEqpWc0hcj13auNmEmYDEx
MjKolj/a6fWSc7VjP+dGUy/PBj2h5ZQB77amU5uxVLim/cz6Fm3jTt+7ZQgss3xo0FZhWbeYolsb
GCbr+Czz1wn+5S6LrqXhfEodPKBdzTshxgsH/oZWHN6ey+juClk9m4L+PE/TUQRMhu1xD0OvpVbQ
NrtdJHHUsfDdt63ELA8XrmJQkCVUShG34HDmicsw8tvVPUOrpm9RYMubKSR/w5EGOA/AqCGlZdmp
9jqDHRx8OoUVe/AeVNFCoelxbbRRimHYw0DZJtzcx9Vr67DTt7Qv0WgJiPThiw3jbu7Jhs8M63fw
/g/maf0989yEhJM/WzBDN3LFvxcxfuWsfcFJydm6Sj5NHEtGV32Sa/BhC0S0ucRXQxeK3QKapTWW
q25sxRHBeZnoM6NQ2JwpfiehcKwIz1q4Rfy44Rlh5PkAvNLYJxP8ES/qLkqzPi2QxLBd8k8jB7iQ
OOXralWVts3V2AnG/tgqTXvCL9AOFJ2FpCkkuEk/EgwIErqO4Z2z6MSZ7uz6EdePZuS/yhT1ZQpd
jQUVWW6SnJDgT3HWciU5/Qr/259//Mc//vM/PtX/jr4rMNlzVJXdP/6Tzz+rem6TKO7/x6f/uE4+
sb5Uv/uff/avb/v3f/SPw/5+///8husH//F/fsP6c/zrAfn//vPn2n30H//2yb7sWcruhu92vv8G
Id///M/5Ddbv/P/94h/fP4/yONfff//zsxrKfn20KKnKP//5pePX3/80hPx5iv56htbH/+cXbz4K
/t111Vafn9X/9S++P7r+739q+t+k9Ezc3MIiam+w7rh//jF9/3zNcP/GX+iWTrm9xzZcWH/+AT2/
j//+pyX+Jk3T9rjsMLdI13H+/KOrhvVLpv431yEWqwPEs10MMM6f//XL/9vL998v5x8lbecVNULd
+tt43p9/1H+9zuuvJyjjkvx8uLtMgwc2TH7A+vPjHorM+v3/i7BR1WiyIdUyEQDLt3XfleFCoW1e
10uyzy2z9brt4o1y+GTKnBDi0Gs27fNOJxBh276i7su4n43ENq6ywhja82iOhnP05DB6D5meOZjC
XNXKELdORpfyRFNzckOHmmPBQldTiuEx9PDYeMIkVMXRxGqPNTPahZGVFeEcFBS24TV0MswmGouB
toOwYIjANnCCMEdLGwoHgIXimcrigsEYsznnas56sTh46rJCrTxNICupX7iYXb5Tpt3zrazbvH/S
u0iwYY8cWhTsbPICe0xhy5cZE9CI144cY0xpYWQ45yqjxEiNIvouGsG8BAh1f4uw7NKjV1qPDX3V
Eclb6J2CEdc16Tvkxjgj11ZKefBkh3zGMfZQCe51jI5nZjLwkNDP6vPS4XFlz5OjtevmlVERcNtM
IHh93W5Tnz5nScuxbe1NQckckaUp0NNUomCojnDWEiJFEPpTc+eeO4ojV9dmf6VE11x4tTT4mOBS
N0sRZw91noPDKHVARGbHNL91pozdFDPUpXAYDYQdWRzDZVei5HJhoFm+VQVogp0xWvltnnsg8GGB
+3Nkjjc5VowgG3rjgA8APgXiYZBrudznhrIPkyWW2761kyP1KZhLKKc6DYlHq41VzDieOrIbAAXZ
MCpMIdArarbQWHHelXTsfeKkgHlxrHAoTI3sZNmUEVA01jENNLR914chI1bUy2tkY1jFesWIAd/m
Oe1r69EVOrzdNDYejMIibQWnghDilIqTbqXzM0jz9ggAqKTHbcotW0GckJkDnDMTqBhtWg6k5LwF
0k2pv6qlG53NwhHe/JJto3/jh4q0bUcKHil0KYrqycrYbzy2RITW9HrjaI/kjsfy1hjzbL7vCHSw
t0h0jIQQRuIzYnR7jDhiEmzpSDJg+WnN6Lop4uTWJvBRXwFKckPavvr0DKV9rRmlL0accYEkD6Pe
cQPUSmG+wWlK32rCoGedL11mzLXoR9ZY/ZojD1XERp7A9kyj1q6RzcjenXn+76nqaFND2Z6YX2Qd
sFotydccH4Tgr6KqoUKkHL+MN0Kx9ZOYYivEEkxHmbp4SZl5THK9Qmu3mjk78E1xMLYcZeMQ+pgY
nQTLel16/sKz8cKWbAKB5YTw4BtsMdRH6SN9TonFPbHPiu6UzxzugozUPndCbEu+cHrhe5KE1QbQ
KkGt2hsZ0DBatKItfDbkx8WduqfGXJb3nDkcmS6b8AinFM+omD/05gyG1XLnd8aK7kdmCIABYiJl
1/8f8s5rOW4s7bJPhA6Yg3OAW6ZlejLpbxA0Erz3ePpZYPX8U1LFqKMvJ+ZGIVFVIjMTOPjM3muP
IPJY+MgIc2GbTdERgW+yErpLcxy2en0ixAi1Q53mzyWGbeRmWrAf0Wgiu28e2AwijkL8DcWD1X4b
yHOQ28+9oT8QAvXG3pG9NKshBDqus+jTghzPKLffuH5dZgHJS2D7P6F6vSmbaTh2JDweE519XeWQ
VdCBbbrSbBm5ifjUt8JfYcNixuqFn6OZEsnaUzIiQfGe2MEwR+rGdCu5A3ugvAv4JqdYy9Q5c7CC
K68C/CRwZK+YFS58KrBFGkf3sjGKe/TF3YNZt9OT6gzvC6YZctx6HH8wWGV2j7SpGTWUNColNJTh
J/0jHw3LTwOc3doN+nQNMqNm+OibmFSM5A4zKfODWt0NxsQMI4gfwonsSCbOxbvSGWwxsE7PUefx
ffLuOCrjIYrdB105K8AbZ2ui+AlJ8CYXnViS3Ni0I+V3nUj6yewCM4eFVBAzAu79dwSxHnYzzrxu
2LeCuXrrZYSb52o9JXowA5u2NSoV4WZPZoRwzPSeUqfbtV30yaf9w+pFCoHAZLRu7Ob3nOhEsi2s
rVkEn1kZk3Fu7MbCWGNwei08JpBDVrwEmbMlBSNfCS7MDRI7f5uUnfZVJVUY44zne9rJhiXczqw8
Zjb2MqkZImXOoeutlUGKTSabg9AQj0YGbi+2wF2+MuFsEgG11bmSuGxPNMJko1gvTJCZMI9p/z4N
XUJKYZTtlBewJowMdJT4qg6GQM+B5CpJFOZ1amVHv8ZYLG9s13Uv6RiNO6kzl+rMiOyDhslDpZpD
IuyzXaKX1zWwNuxXAb63mXa1dBg8Q43m0QOEnEjWN3V8bxbQtiP9hyya8ckKo/LaEh15E5TYUolg
rsgcgAJiMTNchlOWz6oa6vjK5ZblSq0MQFsuaxWWTYxPR+ddzW/9KGtEBIg6X7IkYBfKpCifgL0h
RGdESXvpYThw4uCTdGFkp8y6bI78AjYSSJq1ksNHEE8vYxzppwwwh4kJ+UbP7bPHSHIX4HN3TIio
dseZkmWPkW4+kr49rwjx4Uk8eOdmNNJhzZo7eim6FqUtRKJuwrhdPkfoz3TWpq3Bz2k6KzbGG90t
ELbJUz47Kn15a6U/IoQelTQXLSJvaSWHWJnPSXV0RXgKs88O+rvUfnbOyTde8opeDe1O7EcbtyhW
NVhz20Bcb5Nulcg3X+G9RORLEcRCbjgyjtgkwaNXvSfxW16/lHF6IHOMYwXlY2a7T6y4GQHxuRCa
GZAupktaOEHtb2MVDLPV1JmbEW0Bl/2KC3cVQ8ywg+iQKjRSQ/vExvk9b7FR49zTqMiiOLs18+mh
H9h9jdpTPJiLAYKMr82q51PIejtCWzgM9tLrx51bmKAj9zY9bcbIMnF3yuyfZU1outJetdza9AGN
Zm/cGEDVgWYfyuTdINMS7dpjlI3rqJoeDLpY4QDtZSmPwU+L2EVJwJd0X/1DziLLrepDSXy9zu5g
9FiM8GbJ9whp2OTjq+kdRgsJovLwYsP5HsxZXioXRV0seJDdpzNiE1aQ0tulrmgqy3wp9XyVxv7a
DXnAlLzUoppGGibeJZ1ArTAbVyLwkchY21y3SoVcwka/PuR+tMuhjaGxF9sCH38gYb/vBtCBPWO2
0mJg5qaLQB67fi/kHF5vbK2ihL/VeYyHg/xGTs+T0LcAbW7IJz00TbnlGbAAkbYKGBuYROCWCN99
9x3tExkG01KwgmbOPw2sYHNA48CaGD8FOPFcrzgYpGT0+LcXlTv9sPv0pgiCi4PWAoUx9SZVXYkP
8kekUGB0/nE2oXOmLxC33tWqfdBKnAdSGfa2lAX6lfE2bN765mnwdhP7S4PsMr26UJEireHCJ5LX
KMWDVVTvMn4eBu3WaLcFblqbezk3tkbSzeDWBQ/0pVCXrrhzmMQ0cGEdPSVqJlyBC19UaDlk+GhQ
NNRUb7bArZG/KKiFg/vmuCwHK0IiS5z/OLba+zh64hnx2LT6ypu6fVAc4xZdtbaKKHO/1aKIoxnW
s4s9uy1KQ4XAUYolSnlEX9qdkyfc8KcaGZun3vvQXvnAe3303vzU+wInfYJcMmFvXUIRBEkd5l+g
TEg09KDiXWe+c1tqJxFetGDCjhURcbozjRLN1Yk4tptefpBOjgsUva99RMqzGFL3CQW1YT8FTnLD
3Jd9A6FZjrcGaH/q021hnzgutvXg7AYVL6AKrpyBjoccEwPMhpM1kPwrquQOnYG5MhRPMjbodpqt
rJkENuK6mbqDNyZLZ2wh2rCZn8858YAYvFQIx95zlh+SOxcTSjSdS+2nMhxW/cTL4qvukF60AdPI
MF6keMxYPG9VIReaWBchs88KOCRaE1Z7bvMR+ztX9Adb9UvZ3JkWeeb+3u6etJzviFLCtmcgPkI9
q9jWiED0BkwP2mn2Tc4j0hIUDy4vBWIU7QTVPyz1s8nVXPNqWJBTQx37pl4DKSIKTd0LHts9fsoW
BIOP/UohisGgxwDlXZ84OiQ43uCTy2QWxC/88mxC/GBEu5DOoycDVEjRTcoqyMi+yhK5Pnl1hf/c
E9POh4UfI2dUBTcIz5ofgsoBnxlE91rZY9hBkTDzU7PHrPgy/XoZjBr/FH40khp1wWBOvATpnijf
JX3+jCdZOfDASP+80dSLnp2CBLh8CUv6vdZewxSCW28hHxlX00AyVoLE3TsnyPG66tNA3JGR/lHw
j+j5oSUL1nCeex0PjXwIBZMsuD891secfE0rhnuOYLvoEeI3j2Z3aYf5CuKDS9SHZnX7JOR691nA
BOYuNS8eyjcLhYbGZsXhEhRoQiUx1CJ6zZ1HTT3j3bhNdIh8HCF+jwM2xFsVhM0NGvV1C/uN7zdH
ka9VQC4lAtyJUZzNz6PUs/BcAmnf9Mzbk0LXkxauhRaC0ejGS87acA97etmqj9H9Id23ljG2Q6RN
O3xV4bEx5a1eniMiQcFJLObQTJNsVcTElDFIVmZLjYOlHKGO+0nJpoWkZheoEorgAeaH2ErfXGMj
OBSAa7zu0y+s7eSwiKdgqeCzOdXO1s9KPfQlvKDwg4ChrDxPzaUJjiaWAcQAC5UMV6fpV1qcPKRe
/zRf6W6HOsyuqK2AKBMjp0R+dOjEiprdCHb11AGtblDjvmT5U8TOBskl9GJsEInFjkomDoCO0jIp
v22XiUZx77TEblbAbqucZ1ZdtseAhp9YwMrahHo4vdmutQGiyZSSPb+V8/bC86hvG/jwa5PYDOj4
EUp8ZLg3nTvpSxoznzkoN0TeB5+DLCYSEvkp6CydrRu3Fzn6L7FrIVGIV23fnixDsgO1sVXiWieH
sHMkE+CkeChjzzrgoRGQVwL1iCQ0egcIf4grxBlBDfRkaKlFkVBiEdJGVkEiM5+c1D3qdlbf4EI4
c3TvncBfJRGIETIkX/2us1bDZF8LXwu3scddX+tae6M01AhtTR0T9cPZTMk3tALjXsPzxb5k+IoE
E6e2t60Hz42Hg8Yq+ShwxKFpPwXVkK2ljkwupSrETtA/1jofBuRIaFQlakbz1LmICuvoySlwsFro
DaZaPreOzZUPP8kV3buY+FHJamDD2OzbxMNc29wivkaz6a9y1e0sD5KPk04/sJEhTLTBESsdlwhT
FCwfNr6AKoIJ6JZDuyPHp9/HpvuG2WSlpqRB6tRfZa7StVVDIp5s99lP2eXhe+BhEK6LefdWjy+t
7nNreBiLqDpGdVuynxspCpPRs9h2lS9BY/wI1KxdaBi4Tx7fVrr1DwZJm8jR76aQ9Rit7MjumTkD
yTbo80H5LNg5XmzHei4Gt1vkHmeQNH5mPVgrPrkVTeXVrMTPPnlXU0o0USeqpdWhZsFusenrdpkU
9hUF+it7uNcS1uqr22qc5cRBkZSsmubk2wCdb5KUpVvXkX22GDrqud4xk3VN+QiguqhOuk4RDUth
2LP9Z7BfKotNjYGAIhKQZtra2kWjaI5DplWYRlKA7qED/40ZHMKKGpx8ond7WpytZ7kPEVoqxkeL
SCcCKmD0HSU707JRm9NkmMOWGClwy9BI8RMRZjQYq8kGKbyQTTpso5h+RHeDVxw54mCDtV1Lq7BI
Xhr7nbSHji48tS/IZ5/Nrqr28Lb9Qz0iD51XNsvUbPnAi0K8toRDHLGtwNOugfAjwjE9UDELnCjR
vrSz6eLm7itIEXxPrf6T2ZS7QDuxJXwvh51bBhuma+ApESqEW0dv74gQoPuyDbkS7OAQ8JrWPkF1
vgENRRaTQ03OzS/X4dzc6m3W4dMrgBILQsvr7tbJxZwLFfYL34ThRMdeHIqhtKHjRu+6bI0vPfRW
Tiv2sRFyVTF/Q2o798rzE5fYOMYUIxFXBpsr2g+rWqQEFlk1irLWmy/vZQhuk9MPi1VXok2mRAgJ
v5Pz+BN+cFfYe6QnOy3EYRJO7WsGWQffMZgObFg4SPn6sm7lZuxGAnvYXA6QWfd6wJawa0AB0qNk
Vb/RbBZpAXmrKAzTznvrhD5dFPgLDuZ9HlzHUqH2+Optm6wJ4ogIGEhJbW20V9QnLB0fU+doxYR/
PbcU0Wbfv0etuQ2z/o7d3lZyCEOvZKIYBxsvHXfC8F9cQSAIa3JJKrCxYvZOyC2ibYHNoIFMFNHA
+fWHCcUQsIve3eIDvJD3d+3b20r7foreISpbFByZQ5Cseg/xQzscSJu5DxXCi6lbQkbb5l0Cn9Qt
94PK2frnJ5WofSHKnQmIPIV5DUd1JQnV9gkBaxt/yeSVHqQ/cS1amvng0PCrugUTUqZvqpq4uJt6
hThnSXrbsPL0QYJ6pyCIw+6iaSC/UwADOSNbmTIAImZYp8yY+jchwieXyRPBTnedre+ZYYFKNocr
rI+d4VtP82cQ4UNuLUIP9H2EiRbS+8YqvHuaCjhSV2DfyyFW86eK+lozlvFgozQzDj7HXDWE+t4o
/H2mmxvIPVlHVqHHMN4zfhYGG+VZzm1lPanwYUVnlgPcUxeYOasqjuAi1cBz56qPUlla0008cG4D
b0IdhlUkIfFd4YYesVmjAmAx3eqS/aVLSo3BpUBN6vtwjJGVm3TmkYo3ZtM/4OVasJ4cFwa9b8GI
TTVnaM6HNEw/tNEE84MaltJKyVXD2x6Z2ENyYto7d0UmhLk2kpS4uH6pMaJaEGySbzq8IKu05RWE
SaBvXVaAMzlmuh18+aZEfTvNmrs5qc+xlzWNkJhxuLjO3HSORRbkYA3ws6sd+4dlMzy0TvVQdPAk
upTiwwC6lEAyyNnrph/pZHdktPvncAy28wy2KOew6EbeBETy3ISWuWIt/dBFDR8cESY3o1++Vc5+
6MwzOWt+sHGQjPLkGmAXMgG1OeKLCUQGMcwFW9q2iooBiKTFKhsppSXlM6ZxJAy0BEVDFEtM8hw0
RdYcGtawKIosHGCxqpx+pfx+PgaVyYYBfX/kCHzrue4P/h6JcpSsu9RXn/qkjGfIZyAxbvpihEoE
EZuToNa6GHm6nhlNem76aCD6y4Y/nywiNwX6Ybj9kN5a1OX+2olkysMvy7zw3ZyC2IuJvNBGRVhO
x9FL6JJiHX2bz88N3lEWCVgFotHaDKxrIroqWzFhKbyQrQCGK8/hhApSwJdbzsmC+QHSfDgRks0W
3ZLfCO0jGlqn50HCFXMnDZdeCEPHQPxNzp4WuEg8DMmmjzgWMRjZXnyvxQEAByOtZRozJ4WI92aF
sHLwygu7p0nDDtvyYK6AA8Jz83C6JWASOl7GgtVw1Vgbv/UmcXXLMS3mVkzDzKA70vWeKygK7aF1
ukQ8xG6izztm4k7pTu0pqckcRnXtYXDSWtUiJhy8yUIOq8OR3TcOvoEluOrYvWiCbJC/Fr6/7Ht/
WRDq8/7vb/tBBaLLgOptKkvig7Qs+9f9oK8VlCed/26OKWG2OHd05xoUYUZXnRNMe8YQmssvUcck
RoZpOaSskRi58s7Cn0lZhgFBy4VXMqiClhHuI95gtPZj4wl6ZOoQ7+KVusG+mr2/KIpbMltdxO1p
bWdo2gfNqKu7QrNHY3iSsmBZt6x6A4la2LDAcU952hN8sNfN3iTAvqxLzcEUHeLiM5vNWBaxhF8o
CHylUAAaFmGVDb2M3Ollh7cuYuPp+ZKcVI95TLMju75BGeJgm6HFy8texNtBq+RX5LbjV83A3Fki
llEgGnBpNeaXz04wO0FWbCfq/UZj3kqyELbUm0bXBTYAI8lm+hF5Pe2D19Nf7ZrIHiusI7L1Ub0E
FEKQQTEnE53YKAflZhq4ff8lQA2PwDqjrFabsCTI/FqJ1ntDEkNOFaKwQf/yNLwVZNe6foVH2OAg
K7/CxuuZFHlOMSK0IdHUUpzkVnG0K4NNbkaCcr0vUBQwfg4jxdiN+3Yt0RR/FChL86WpYTOLFho6
XnllhcChqpU1uQ5NQyDA0dfAjj4i77L7dzQZFC1NG1Qkc/m+5p+4l/h+ZP4o1jWZHeKkpo/s9VsS
cKzgQqKlnx1cUfZMKavQKBn8tS4CJ9k2cm2ip8R1buZkvDHq0nl+2v5gmbdj2WrpT6+zCpcUEh+h
4Mc8GK5fgMUwZpdNQW7kfy91+I8ihs2PfNYB1P8vCBn+qGPAVlr379n7L0IG/o+/dAym+y9LOcgE
hDBsEx7f/xYxGC4CB8aEBH4bhjBthbrg3xoGDX2DUq7An+nymfP/88/9W8SgmfJfro52wbEtnZOF
8+W/UTFY8w/wt0PKMTjhlevwdaEs3ZCCb/V3EQMQS1gkHZv/FgEEN7rmWihj/EirHr0Rnj5HkY8a
gFw7HcfGhYUoFohsCq166YLLxKHV231xckgmxOoXTQgKx0B5ah/GGp4AC8EfcEVsBvhAEJKKfWRj
BNjWoC+rQ8aViFLBj9rm2W/UwjMHoM/CCwnCxAl6IYEQy2GOV0ZWDCOQ3XRPbebi42ickJIw7Epk
fuVMhtySVw51sYx6rd2bJenqS3tqiK8dB5/I92iS7s8hkWBofBJZyPCJQgcBYN9PzcrOJUxrPAQI
j0c1Bs+5O4uT4rJhyIQfQOLT6rPhy+0B1RKQp146qwFxVY3j0KEMn1TF7WTQgXu1OSvg6DO9VZTq
zrRJi5rdowY+ZVgbpSEx9pvdSOhDJDobv64AnGxS7rLB7BBrLlQwEcA0grK5Mu1qtK2dRoWzAt3O
yhA+PNrn3rCGJ/bFnXg2S/pxDXWKtuzZ6EO4Sor2p5JB/6z5bLzB0QwJgVWp46Gi9ZU5/dAUKU3v
WRDn5aFIC1m9l/yj7PJMv4p+WEGWiGHRyFHjiajgwZjvYdio9KBLLCodWBRnkPexblrdrakmd44F
T42xxgFJ/st60nmKXEqtHqJXEs+i/M0Ba44cUWV9uB4sDrlNkbpAbITX+xZw1kJomCbyWPZPWtvY
H4oxlYFvzqqZ45kOuwQptPgpmkyMNXpJT97otVfgAq8CSjstw+hXcnKmaNoq9MRdIyN3XSJjXUfE
LTxEHT6Cm6juzaeiK8IvhjbDZ2ZC54SMWTjZypaIXc/5pNPxGFHqMP4nj+aMd5ci2NIDUuLyyXBI
VJc2K8RepgyX+9STn0VmdCBaDar5ldVDToDamWbGSeszHwhXir1rDau3f/XYQ9G/GQnrwanQ4uKH
yYSKXS0JpNEjanDRgld1a2K/ogEU7axstEFg2J0Zr4faqKdNrwc+jNPJYrKEoAZkfpTrESEhCK2f
SHuuDn0gR1w/fo0XcOf3XSnvPNPo8HFDq0qP0teDYF/qQY9BrqnLHrRGP3QjRpWq1Z0fSOA0dStS
Xjpp2o1aWrzlEZFvYFCWtma2T74GypK0W6ZfDkmwTxU0L/unF0+N/YTiOTXpp/moNrD3tJB0+nxs
No3hDcjYXfKz91NZ6BOkXaRKi0TA5CsXZBFFw6Z0Zas2OtHj1krjjdXmSngcr6y+nRY/MzC7a2gH
WbFtIrTMLINj0kxQilCLrFBujNVt6IkufKuCwuxvg3Qw+0Vcolwgm6rG/UbPMk/eBw83J9FmMEPt
TOjPoWq8iFkmhe50yUh6Lva1wOENghj43kPpTC5kLmRcxc4vszo5itLz1Exk89XtkPVR+IYfl+Lr
JvZsHE+LCQRSCnWjZOhVlSpQ28CJsXrAR6nnEZaGR6RsOwhtOgcYdkuKqw0zISeiTwskq9cb+Nmj
s7XqyZSsf9pMrFO3RistCcStif8gymfntAYe+7Dz5z0ZjkrcxO1YFdc46Fy2C9jsjrGWt9O9O7gs
uNDjoGVRSSHHT80X7IDaZJoIui/S9D2bPfBH2HDN7A4w+xaenY7Cc/I8tJUNinWPz8cfPqBE6Rho
Mg9a+Q1EEnfTkUTvv+BJa4BiilQvrOSrdWUc8hYFExfmbdbGefKKZh8j7iYKs0Fv7psU0Ao6y7Jp
5lgozQzkK/rQqoa+PZFUVdyMGer6fQCFbw6YVZPI0mFh99SxDx3yjZAKjTtvevJbTQUHxCAAliFL
ptMFFQ3wVRzsjGomEQw4qmdqO08DBe3X7vDKodUDOuf7YTeuOHN8tMyRqd/Xhq+emUC04Y01Cp1Q
3LzEYcY57DNMSmVrHSPUTc5yGI0OgC8U2oVdN2VybYQZXMuiEfcih2zH0CTGdtdxJpAaWSddzIFv
j/ky0nsrWYyl6PoNBd3ARsVsCe72UxZsW4e3HjcJrHI3oH7LpA0EYLT0lWX4mEsmV2rdxgkZkx5A
vTgO1DVu5+X/54WbSbWDSPf/okDdvRfvvypW5//+r7qNhv9fcICQdlKECUPo6Ej/Up8aponEVAjT
QvapqMDE/xRu/D+2TjGlw1ymPmMw+T91G+JTC0EsolXXYhtPHNd/U7YZc1X2f1pLvissCHwmhGe5
hhLiu/X8m/Q0J9u1ZKFhPWjM3yv3bHsZpo3MKUnIDLzz99e+fxGJx6SKkDtWAmMSLFvlvnZiUFuV
mUQ00mOnpz434PGTiOaWqXvWb/72nl7++qH+3gdbiHF//1mFxU1I+cs7iSzu1wpzDGoaF6u3Hpo5
KlnWIdD9NgyNw/cvgw+mrd+QKBTwU/gYhmKtC28FMioGqvKLEWsFM6Rsr2k4PKWlCreqtz+l1QZX
T5j5yYtZZg9uK/fcQe6l0LHMFCAuP+IQGhBxAne0RIuK+/6WUm4403MTLwpx5NXI3GOC9fD85xfs
zn393z4cimmXqTMXyPx6+eW3vj/KkhqgR5hcAnOYCCwJM/s61O4pwPX12VUQviFzeACaqjdVasWt
sj1nPeA8e8pz7W//lYF/85455OgO4tSRGbsv42ZHey1O/fwlTC0BCe4qBy9pRPPAyN/qnp698Eje
TQr+c0pG1qWV8fv3ly0NFU2VjKskaYB4fb/jJcc/fO1gz7wX64Xv5gfHPOJhWw3JHaek8TFp/pM/
5M2pQyi2wkHv7qlOxiVHqnrkiQpt2LcuAxt31hu5dSnncXQeyPBa6qONbXkDcpV8+RnXHcuoPjfz
73jkvWbdNCLhD/bff/f95SGwHmG6Zuexw2+pYwC59R1fZ0lW3lh4dE9636vT9++SoNA2siQkKc3V
3mqcetc2QgeuYZlrKd3+pmV5eZdU1qHz2mllFkmPx2pQxxFOu+V0xxTvgWSq2s1fVIKS/kZorGKR
bZeLP18T5m83gWOhN0dX7cBL1m3bFb/dBISxM0/xteliYhlHNmGFlzrFKu0RPLR2vTCiZuZrupm7
Z3UNOuAhNn0nkquwOlZxCpqm1m+//6Rh8lxUeHdu+0KoYwRcnccDN3NJIMI5TICMMkkztfWfXwKN
5W+Xta3QXbIOQG+vK9cwfr2PpTkyT8L8c1dlBDzpTaE9EX3w1gJd/oiksfBS6zgP6o6DSvt7w5n8
A23HC9g6IIwlEsW2kO6ZQUXFtNio35IR+oRnCKLj23DR0Gydyqn0jkIA9/3+C92Ve/758KkYoIDk
vK9ro0rKl8TYs9vMzxaz2nsZjXKvacFriUCMYaOX32t+kK6Y/QAVbvzNf3gbOMN/vbttJU0xt+B8
jIoB369vwzi6zJaRKN2lOdO4PCy5d3rTZeecrC00Mp+DCx8pqqx017Lbgz2nyCFvOfzuBcRY1vZ9
8CjowmKu7yJYGXkav7CRb0Y1vGQ27iPNjEjdUmV8FV1F+2sy/c7HFNgwo8OMXPDn79+NTMpatyrf
2+lzdHO19ZqQBnAswl0AFo9JnNfdgwkab//8DvzzfOP1mxgewJYZ2CzUbyMDppBe0kotvWui8BH5
d7Y3G+fZjNIeBboAFjT/MTLGfhu5jXdDPrh9FV5BLJurtwSegeVBsnLNiVvYy8H9HMj0vepO+TKl
dnhTmw6gK9NG31bXzX3sI/WjMsZ21NZbUr5aDFsZaai5TA90isUWC3bK0Nqu55bSQyqoa1tR6f0+
wKC0ZSVA0+pjFNQHLT0pdNxLQdu/6DwPdq8ms33XaM/osn+AFLNRJENPHbrYPsLWbteiJAEnBDy8
hZwC85zqdmMn+oGds0nqlS2ujG0TWC32S80zGQaujelfdOYjG6mxw5X5/bmi9WATRzBc3baP7dD8
hN3WfFKKM/l/dcdyfC9Vby55SrX491txawkMdgNCC5OEpmeYuKTs1JWxINCPdjlOe2Z9QUdXDmlz
bZruaxRH/t7y8PAWYWQ9fv/RmP/YwqJwAtc9keKFIdlih4KyPD8h0Gz+w6Pe+P3Jh0XYwnQtUXwb
nBS/HxFFMBC5kqPl1PDeryyvdo4mcPTvj7tJqo/SRBPcj9Udq4hdBI6YJ37L8nwuxFZ9WkeH0HoE
ijHt/nzJzjXZLzctp66weCIr3TB1wVjt15vWjAfH0rzBvyCk6ZYi6deWxlPDHFtxygugZej6y61u
mTxmoq59KJyWxrt0GWPVZXPQKyVWmhuCTUfoubFq5zZ1kuaS18p+SCoWP2zZMLnMf9Rw30ByJrp5
yHDrNSisTrm2a5wI9fb8gPp+StU+rEQ5I2y/H8Mmo6RVJepVhoF1AyVr2jBjS5790QarBbirKQP3
YHMwPPivrpy8awZB4s9v0mzP+v1Nci2LWpeqxbD/sa8Aot8Tj6Y7Zw/HLBnE+WsVRHdzLfxz5kPX
LrMXjNjAruYnuMA/TX6rO1yQn8DsMfP4uRpinDfoqT+NwlyrAbnMTcFFLpsP+t84wXyXVoG3sYtx
PCGtIFuOvp1EhEKMhzq3gzNmFAQzSauTxMofv39JZFyCl6sw+6eVstY9A6WHvgj2SOnjC+e8/eDX
qLH63hj3kGhY6nVNsuPdrRcgSHykG+xBg4BwLCyrTEgGXhp99L9/537/zjLHmzxLoVXhkTymhP8s
k2hUH9iSrByihDvYXrX68zv+Xfr+vVLksqRUtDlKpTOPeX+rFPEEGUE4jva56yIol/jJDzJhpS6K
blcNFWHq07hvANQfWAM/DUk/vqAb/xnWs+TZqICw+a4Je7M4OEFYo0difRemcXXrFMzQ4qkf3wwm
VzjTSxSN1ZicXW80brgUV5HyoaokAgu9MZU/hBsZd5HFJ1zQz9/Bl7r7ru10z6yRO+TOsREsF3Xc
FCcj0viatOv73sqblYc0DkMRyuI+KyVkXsc/Otjdlkmj3cwwGzfG66woglOCEU8w3lYNa38/1u1r
DTwd5/a0q0mqMbD4j+BwgRrVNyQ2mLcUoHeZp9SGBx4pPT1yqz9/At8evV8+AcYDNiWNYytTOTzP
fz0YQllBdxtFcukDnN4MhJpd1UXreMyC43e6tcU2FgCPW8YAUZxuGbCGAT+nV9t5LHFEWXxQmKQI
NmS1FAz2u9E79X1XjAwQk+xYliTnJWPuHfKi4rVoG7T7u7hzxzfHKkFEd3n6H2rNfzyfhcKZ6LDL
pwu1dKnrv74mtwhRqfatd858QA1VSDTId+uRxMFZV9b0RG6cu06CjgqSdR4xSoTmEDFXbnDvWzvF
EOngz8b3ZDQ3kR5Pb37/mNdW8hradbxlGFwvyk56mxTv3H7s7/06jfexJabNHH4tNx5GXewTuEwW
YUD98de1puGgQx07lYz5W1DhbtodtFEzZmExwUSeQsEa1gsMXJSYQ0XPhA8Kuaryt9CtqjuJsxV5
nAFEU8uSw0rY9Zpc4PEtscpuJQeh306TG13HieHsjTOgHe+i7r4cgvZNk+4RM4p/jFn4HQMEshCm
+5NVjtkl6B6///2sX/bUKpdY74Ec6GFwCX0QGUF/aCs8FyYxzA9u1OdMfB6SPsA34hBnQiPBle+R
brKMZTdemejxZM70x8ac9EtRWFdISXVLgAZgqk0H5Yg8SgbiTWu1t0Qpo2WWodjGce4f9Vh/SPh5
r3C9qv9Qt5r/eDYrR0n2SfNmSQkq7N+uCgQ8RVng9EDWSu87jBzQXTq9WFaxEr4bP9oOBwKKCnPp
pHp4y6fS7EURMwJu42pdITzfxwGJNXj6gtU459BTDLQnI+83gwHULm+L8a0cC5LzSJwiAbLffPd0
kv3SX4OqP+zW7X880XkZ7NVdHVUmrGHx20XuZ11CDV2r8+wFS0q33rNVxUbhlN5ZoI1ZTm1QPg4G
x7rAegPnNCDuqmrLRRqizKsxdzz3mb1vunn/gJM/8O90K5iuZB0gfMZcuQ68ZrraYTmSJwDoYf5L
P+OFOlqHMJbIjDuzg5rvsstGlInLti+sR0bH8boWxb6cL2E8XW3mGPdTWR1rv+mIB21wDjQB8Vbe
VByzDNYBN+GwmTCC4jkFz1RL4zXqVMYLiodjF3yYbNVOKN77a9w4GyMGgD8ooi0mjkkXS9Hn/yLs
vJYjN4Is+kWIQAEF99resB3N0LwgyDHw3uPr9wA9GyuNNiQ9MLo50qgNUJWVee+5KsNy26M2Renp
KMzGvPe4xVpYO6q/YUKkv+Y5qWrzOyUYw382OKJd1Lx9VvK0IxNd5ru5apSDNiIN1ls+DwfnTIcC
RLSov5o+aA/jKL5IVtYRtGlPgRKbrP/5Y+f37jO6CgOGIhlR8+3gVBX0QLftV5rl7ZlOVJe5ZoAM
BG9dJWYLv325qJMY427cl0ySdLR3ZIcuQe6VnzKzN3bS+mvmHzhMyKs5jUr9+0cKp3kVocNvx35Y
I0ZRP+ropZB29DLE41NSTr5EYRRrkEj1y1BaD6VG5O8GLy0RB6aJYVCU8srqTIJe1Zya6VnceL9/
JO6cW+Ke/u9XorH3RSNufRjU+wCU4GOqKfXNVC9tgqYV9QAZHHxBzOIJNl/m05rP6dO/FqQ84RN+
cIFQvpltOazpE4xHNK09Q6Ly674wBgygIEEr2Sms4uBotYq2yUeNvGda3S3FGiwoUd6aGvhYB74Q
boNunZzSsSGeE18WNMq0gQ479caMP572ljgBMV5rdrD1a2Xjq0x2IrSRy8rrxgOm+YVmSYRfnasc
PIBUu771P5lVn0ayo49OYsI/0oYPNXYQ3dYDF4Etc/xODXZKAMRlqr/EoQhfRrlOsJXeMEp+2j6C
SMdPxg+OYmdAXiQ7FwlfkNn0p6ZXiIVoJSWcMbrDWRDU3PjuT1vnFWtqH23vHwWppNyNFoyRA2qe
Z1zb6Smp9WrNGc9mqxnTs6iVYNUzJcVt3X3mWetCwPnfH57u/yr0SXxO/sS1wO7OcA10qW0Gh4KR
6zVQwq9ImPi5w9xCq2nUkzSXMAaLPSPoUwmYCNUQrx43ZeCfHK5HXH0tvH4idjl0BaBybTUsVg45
U6vWccWh1VR779Z2i1sFxQqmKWodvdGgCnkj4Ovc/VFXuLeFZ9u7OqgeNb8YT0kIwHpeMviUMdm3
bOVbfxD2VRR9vCHwZlxVGcng47yfxXY67mhUuwe/1h9QwxAOS+ycAk/1DJLvFqShc2ERcS5i+qHh
zBM+ykgj76H2m3mPQeV2/5A9mNnMonaDiIGuh/nJcspDq3vmqWMngvmqHUC15ItoyNmmKQyO+nQK
1utEpToz0uSq6DXoc84FiQJ6TQu6jY8GCCh8YF7mVQtEcbKrqxhLBsdmBnBBRFgMHFwDQhVWZjSA
I1q6nT7Jba3YpqFl6+02goN1/5zztA93dpRPCX5Y6R8Yvbc7ooarvRty8/QqkKlcX2Pj5+6qmYNm
vXBhJBekHFS1uil0NXpI8zJ6cH09AckwCX9SJcF+FkKo9WICeFpU8ShQCXKijOHI5R7ttpDrErMB
gSEZvVVLkBIpjANbW03+bJ+dsk4btlk2KeMxNTBaVnYtDu5dWKXxJaMuX1G6kHjtd/oB4V54NIfg
XW+1m4EY8GRN7x6PzYdbMglM6jR7ZK64bmQGWac4DmWmPkoo5mvUBfDrwvgCxRdh/OV++uE8Gm7F
dPeJKS8xTlXlUOK4CaRJ9llcefvMRlVJNGa2QkTCTLGM3W3W6QqoE6e80ejEb+rNHlUgxmT6Pt8v
u6RMfjIrN54MuswL9IzKEQcE4deVcqCf3r1ESCozghDQAINune+M1JK442xsJkLtl5Vqay9h3nwZ
OiG+EbeFvpISzKzT5+95Q9cDppJGbpiaHcBSB7BVVf+IBZwA8qluYL56bvWpwzJfZalN41gxB1xv
SDvqA5ACCKFoFV+MLO7Ovj9KAIlmvr8Xe4FrXgk2SL6XnfkokwDZclYQsWwv9Rbkoue2RILc/2ZN
lt15kDRJM910D1UVs0Qr9rnIyfmyyGtapAlQDsO3HqB4ht9Il7Fhi9nThej52jluNzme8JvUVIT5
he4/TWEBid1Fx/kzZgY/Neb1CTCqbe04u1q5XhxiJiAnGv3Y2odz75vuG51KNJMqWFrTc+VDU3iX
LMeAR0c+f2+xve1b38QeGXTBAz0SchwQfFwR7xIJWgbZt0kCtiAsc+20zmtZFNhBbWXvlITxVvNO
j7JlOkrn1WX+ERroE4hcZfF0hxFpjdquvUmUn6EEXd/fYchC5A7Evs1fbhi7uIMqQYaEMEeK3Lzk
3brpLsy6t/v/wyuo8pRRZ5DrxO1qkIWxJXrJsZLwV+Y5v1LQ86d74YF49m1Ec3eJtfDFl/EesEd/
RTuAScSqrZOw42BCU45rr07HrRM5r55JAWSnsCfubS8qkwxOMY78nOiSU1zVDBL8Akg4NklXbf2l
H2GUApevrohVX4WAJx+MQDmkZUC0cmUpywK94VoL++S5pf+whBtf72o1BbMbhcWhbqNTTG74J6Un
ITYyKp9pCSRrPcPQjAIwakaCHMoIT7JjrYhYKB6kEO6xS2wTev+OIBZjP1dSqtmPYMSG/pprOX4O
5rcamAqwzUULVFvzxXPKiZDj9qeTZWR72JDccFRyBur7YTNO5XVVAN/suXIeUoIQ5g25zHFU59m4
NWxMywb5aZemImwmEPkruHafRHHrhx+jCnQNLT9k1CpvEi+I0qsnOzCtpaebzTIamfWh1YZw71vA
jvEwh0bcHoMMrGzJKz9VARQU2cHaxfJOd9XQ3Q1XjfrgKkV48Dz3Smwl6mgYKW+4GjhgYtttiILU
otJZz0dgNNxEPA/ZSLuRTbaUvvlajSoph1PB3YepeA/qJrs6WnEWram9dFaDpXek+W+p1qdmFvK1
U1AcmaM9nizbXvtKbbvL0QBI4ir261xmeWnibHj3PhUrMS1zxTHvQLmHaGLwumKXlxkiZLdcMTro
LzrNz4sesH5rlKuY05tPAhGoS0bovI6YNMNVTLmawL1KDLfaiG5wViP+K9hpdoWgE9+2TaP/kdF+
v5ofhdOjbHqrUcd3kNn4fZwxcb5qeCbqoFQ7rW8DzpRudeEWQRJeJglmbbKFw0jnAKqOe9Mnpg9Z
xRQwgotXBVvVDI36AysoQUcRgDmEH9VQkQw1Hcc6gpWOotD2o+MUm/n3KF1+PxLT71pFvqR8eWfM
hD+rrki+i7p6UWiFHmSFnGdJhZFvpGhfvchwfxpDtbQ7Kv++DMXREWoJGJcmWDdXRnpqOfuGA/hj
YqEwbjuv2+ZthIPJY5oLyhg7NeXEpLkzxnOIiuOYaeLaOUn00pI8QdgzUXta3YynttejA2dNc9vZ
kbfOdUB5iCPyZpsG+GJyr/bfFWG8xbXQfur5sIDu4B4G9E/rNCZMpMYxs7JFbD5zUcoDtaJOe8Mw
nlsOHCtGEwo1M80LFUnSxXOb90CL0ms0/RD0jzLMyciEkDCO2RWleP0oBLJbtfQ2SpynB9ItxLqv
lORzdLaw/IABqlqJgJfOLQCscYud/93Lyh5rlt+fWE80VDmpjWGfsFxfcAfhfDJ5mZ12SSPYcW5p
MQ3Qm4rbCDcYZJ6ErjB+o4KwkKtTZSUSNCKF54930Kv8aPjtWxvvCyutlok3KCv06eKoEDHWFa1x
iyyPipVJw40eNstQ6jPxVgPikhD01nFvPRleGj4Zmb9V6i44pyHVYuDJ5BIPzXMx7dSlCNJLyDMT
IBALFCDa7iMvjfpI1AbnTKM/uXxj3wiRXomCN0F7rDkXTCspoxWspHO1W2E6RDyJSTmcPl7NwkSv
tg3jKlN3j1riK0fBmPBA6UoYHSO1b4aOYTuywhgAMSXlYJcB8XHbrg3UD0RjBaVsPxzpqKcYRyqQ
A2WwiThAr43Oypesac27GtQOtDuqKSJQv/Gh1CzqdndyEpmushbfsJzOm/B+2MsKPV0VurHq0PEt
BUXE1pwL0I4G5H0hohke7bQEC2tGHC05PAEa0NhWHzwGJYFSVcfCDc/32iHp0kvRyPQKgOibTm7j
q1H1cs+06JF05X5BNzd61dXwl+Or9c+s+6nXeNEdMPI7YGjRI4ClpZKL4Gqa+Jqh6+PVag3cWqgU
jqrmbDCcuWcXUZNH0XqcuyeF06R71cJqjytkjc0bq9yYtM911yl7ZWS440AKmPDdqJ0CUzmqtntM
zLBnocVbPg3kEs4hmrnObL9beagSLyGn+x2dX9BRZfBAbyV56ZqQj13qj5YGDdScOtGdrf8qcWpt
TBGNZDC33QQrgepgmZgQG487RrNNhuZY+7Csjzb3sRpzSxuhHxy8iA9EBv2Z8t3dN9PEyUFyf65J
NFhminTkXoV+tjZaR9/jLycbXtAdTUpWcTst/RPiCXU3lnUNBgLqbxjh9qPwzo9JBX8C5FUKilp3
byLzjm3CKM8cES6w4jyndi1WJEArmxxQszcts63CwTgyGBbOI9mi1RMgSqMNNjNtTwhEI/xSjCQc
LTqJsh6u3KXbLlDyk4mrDB6kV+7RcBq7wG1Iap4aPUaKXx8FcQ5oXNXNbk1AT/hGubsgCKy8VZqO
tbQi2UEC3x7DiMRvP72Cp7vQbw1vkZn/aFu6L6LBKooQJ1nEWq+/ljW7NHsMKR0UG4t7XXY/XXlM
LImRXMni3VDbqSFQdedUtQ6pihk50O1k1xG0u+CkT7V6X1gZ4679bFDOAbjLRWCX/XNepz8Is1yG
03ggLsjt9fyG5r0CFZ2+cf7a9IKZvNte4DGa+7gAyHLvcgrNTtZmAW5WB58zt/QraVqn+500BNp3
wDUfuaHgU/DB7DbIpEk9ygjTyOp8W6tlj4bbSjfz8ECG2lOpZONDy8hH8fss+g/FwqTe+vtAy0Yb
ZSLl0idUINriv7c8MyLWzGboCLZJCufY5rl7QlpnY8mHCxAQFHERvh2cAgC/8zNCSvGwcVSwNXO8
BXxzO3xtxBRUqv6k8lLXjlzEZZmealhRp/mRmrbfiNXr/6PD+c92La8dqYiFjghZvmX9MRqquNOJ
bpLtxQtJFJCSXFoYsvlmGKLinJe0YTC1bVoiKRaE2OF9RhFyHr8SBmE/RCb2cV12qyIvTahgFhcl
mrUS3Wz3lreqw72twEn11O6pgic+UYLElyCwF/jO+B8jFsOeWrF/m7EwjrCYQRuT+oud6o/Oc2T5
uTH6Yrzebz6MoKwU9xPt/WhQCmeT9El1S6xefSiy8YnEyOFNmZI62rDMCQQJh6snfZxOrCqBoL+S
6pV69NzuVuc+2X0jzDuoXsaTVwS7BiHYrvVGpufTYTlCdJ8jUFrm00kzgdHAAbbcGfEIH8A2412e
WeVWs8rqm5Zfczfaz70Nvwm2zlj7X50Iv+IAZlCptN8dquYsSQ517pSrwYzFwzjtFiVmnrLJJQtp
NuAVNp46x3gDCnQsp/0WTne5Z9C4J/rBP1o25oH51eoVKpb5xGvXPiyElBpS6pVzKMKxfe5jMa7r
iFE0vbpsaD+IUHoKxqzFljrp3bLAXeiYXYmHpakiB+Ukm/ixysJ3cDv9wzx2D7HMEpxT6vuaOhOX
QOKscj8mUcgy9Ap3sIUORf3dHO66nwMBV53aaF84KBZoJ1p6XrLGwmlnh9wxwsem8A/oVr2zOcbR
o8X3SIZMR9hmp1brGg3IC2cQUub1kTG/i0nMN5e9nXafnkPmJNUw1Z+2aUNHkH4ZjsfIi6qV6Fq6
ssQLLEaHxhSFz1fZAFsH3xWuU8uEql/1sdzGkBEI4IhcTv8ypj4TxYuZmt2+dKBoh4l4TywTSotn
fJWhN541IYb7jy52oFt6OZmrwniWSFuewYFkzxLycNyL58iqx02Me23VUoovirDp9/MJw/KsA3Dm
aJ2y+e0hpiknLebsb6uQ5Vl5CS0yDRBDGZCCUHLSkdPafGmSqEP55kDebjkOtGZHf1aE1a1NG2JI
XXAZ0+/lCJeRow4GfiXim5qf99/jeEyu4OuSs1sQPtWmwSeN+/JCtQhbskoFW167HKa/r0bSvw4d
MPx3BU6mNr+fZ7nrHGqncw6eSJoLoA1Yb9PW5LjHptY0OhfUfQPpGLn/syEi9hyUujzeN5sWOSdE
Tu1IoZwcEhPOcF3640ohznrjGIV2kHlM6AZW4JPafJiKcZIRDjTKUrGcbwmvYkRY+nWxIFouv4xm
fyoRTsybZ13R/VF1whOSqTXpm0m6ESoAtUQHuBnGBX3IucQcMrqo0+U9/xgM5WQCgig4ttLmHqch
Obc8S90afeclMVoXCo5JIyBo6NNWQQ18Gu01htj2WS3q+NR01VfvZt7z3NEmvSmDW2G30KMnX2Fu
sJSoXr3EnCfPIjJigs+mOXngWNdAbeuT6ehX2xqusCKWQZHqV5d1b2UGDUlxOcNR14aHPW9vQ+Ms
tJgINTd11IcevOrmvvJZcd1fSwXdX4NRk0N8jsJolN2WlzU5xbE73TVDmjwVGSFOFf2kReaURFRM
kVNqEwdnW+U4v/GKfnevEErhTQqNoFl3tQ9OEj7Y0e5GcaSMz3aEzhHrTPL1FReJu5Su6rzalvfp
V2GwTtURI/E0tU9H4qr5AjgcNkluL5krNUfFhqFhpsMbjM7slWFNt7dyizhhk3dQqTW450LIRddE
9llNApBTgfEIisgEyzn1VK0AHgr3N1QLs4+U1eC6uFy4SU6GWu39tgZiSMG4IluawbqiOBsEgDQe
PGGxHlbyCFQQL+aQ40kYQg7qCFeHY+DZEFL6Xq5jGoW7oSYwOJTWTsGq/sEUdKAV5ATLgLnDxq3G
HKlYXq3ISik43IxvrQJgk3PN85CkOpZ11i+fkK9tLpPsgO+1PRE+V7OtxPtaS9muYlcSV+GwFBdp
boCA2ZPqay5Eo1N+aVnyjMnSrluOoklXPvha4L0mcXzgFoepLtpiez9BRGYtgfxSQ4aF16zs2s3X
/iSGQ/SAbG5qsHcqDUqR6/m+TQp9zcWJPXw+hFdF8I2Rjnwy2ATLqQZ1Mo9K10ZvKLy83pfCDzeW
JcNPN15m0HU+KvKns4xClMohSVtuDMpC/aQYi2DaPo20/SowDWP0yqxLBsf8wbGJbm5K/P2O0BDY
Nv0Wvx0dCQxO65IGyXchSPAdDCL0oCZs/aZWMQInIUyw0b7Ml75P/jpkVswNbk87Rwk4naOAyU+2
VXzPugr1jmrGjyndnMRymCsmyWPD8O/US71dtHZATyIcAjAfKl756SnYBXD12VUWSAD0jONsaSts
XKhGV0bcAVJI3IaTVsrqOC2KWK/tXURzcjGvuaOf56vYqI1tnZVfierXl0qpwlfvHHMc43gt602d
uEx+INoki4Cz4wajxq8wyaOta7Fl3r8bBlDol5P2lw6k8xixeuwDq2vXelC+eTB8fhgwNES7zzKx
NIJIvgKtNo6Mb5NlkbRfuuuRXhBJcRwrX8PPPQ4HX/zMIAEsVNhzDd6Y1SxpUJP0amq8L70vrE2l
S5XNK0PwPPdaPTonqzJ0rrrkSvIC3d/em/Nzw7FR2y+rNNqrmoabNDONpzKMf592lWEML+3Uhyrc
G/A/uR4odbe+3cMwCwfxJIuERi9Jm5tmJKVlUhseQQf/aqZOiZfmT2M7QP0HG2h2OWJ1HRQnG4Vc
4Q7MzkYvVlUa/vAQgr/Ypgp82Pff73M/MsEIPTfKdxEwh+vwy99/cFY3AyUAdKFoR9Iqq1Weadbj
/Igu6LmEB330Bso6KYiiqywQAA3alYcyhEc7trp170wWFCv7IryVxKkbaFEazHgxe4Bnk9odDDvy
r8DNNV1+mNsF8Riu6M6YzwoxC9Ic4MQ5ttzNncggA9ivzWVqyF+Pndo+Ou1QPXRmYXDOUwheUTKX
IDZOdL4nh+O/q5L+tHfY6ElVNNY68jCdjegf9g6zKV1LSeB6Fa619XuMuIth6AhB7LqCiVz5zlwd
/QLi1n2GfA10IE8HA88YfOFxh+sLBrFlyE0TxV9uZMfnKtG0F0dPvwoPz/q/v17j/zloCcMSluPo
Kjo2/Y8KP2EwE/ilFBclbSQmUEyKr7Fhplv8HMFuIC34NQS9TRYBWNpa6LdqQEFekJ/rD2D/hiQY
rplPRjY5C/0ykk6wdmu0q2NhAiPiXLwjmw5p/wivf4Ax2dCquARh5twweTivkGG0mwdT5D47DIcv
s+uMLYiEnR7kt9GKmVcoA7AdSZEG3xQxLKsh9xtNvVq+3ZdXEjpOmDUXc78wZ3B0haK7UAfcxhS5
+f5Wa3q4acEMMRLsomchWvU/vvhZbvb3o5KNIA/pli2Qpf0DKR/nNEbc2pQXNWYqHRkBEPFpFGCz
hSzuhyU7KnVzaxrM0DoEMvYiGaG3KE+1qiXPlkONanhFvtEq9gDDV8eHvPU3hovG7j4rw4bXPMD2
AOkTuOVPaS8hUz2CBWMm3lsgdGCsnoLIbI6R62vWgnWgWgibu1+Ls6UftyWzstY4t+pAY2RMxk+a
A7+7+nh7tujT6x9OTWUpM/mrbpwbOtC1mxnxB1nYVyeAhZJLGvBtEBwrwAQvaRT+/u9dP5xsIxyY
HJIckf+/9lo20Z6CHTS5Bqqqd5nXx97K2Q8Yi8yOkmJMP9lFBdVXa//+q/pM/95aSFfMNnN3/369
/7OxgOwIkT/efAPIB/LNvzcWch/TvBja9CKGJjx7+s20SITHCDvF53b2i1W53pqQ0visV+nrCLt4
QZhztZZ5PrwFBfnGMoxg4vpl9BwDNJ3rvRiO7E4OyTeySIydzjz3UjWh+A91oJixI3+9xgycWGQW
UKniQiMh4Y/YArxpqYEIKLyMRW8BE6uRhRhSrjKKllUotA9g72Q8VWF39fr06y6NsN3BXrmI1Dbl
pMWbQlcaTa/O8/bq68Kl65S3BI1jBdLBMZPlrr9Mz4Tebcc4qaFbtiMSCKwhSo0QMKT9sbxf0bBI
1HPXy++IluxHC5iroZHggtlevVWBR5YLA40HT5HXVHQ6XGtNftaovvQaguL99EzqsNw6am9cginN
1hFp9kA+ya+5yic+mI1TJsPJrJ2WRrQjH0an/ZLSwsukTdA5R1NWMjWR3nq1+1Fr8iuLGxpgcM2N
skUJgMPmWZap2Mx962Z0orPXWezhufk4+24MYuAvoVETlNMKIoYaj/hw6qBzVJA6JZuE4Oy2K0nC
nQT8BKOBkjSPSTPKZ22afvHEzLzvWh3Qj5iUisQWeitlYHzNiik3NQsYmMNEO0s7+ZRUy5tWH8GS
a9q4bz3lgwCj1F9hdUqQ83W0jHLoemXYPNI5TZ61ZtJa0+7wYBlMW7VmA9We3LS7BjD2VQx4KjwB
4FInXXuj1ageOB5q01hsuBTYsLuSNFLsJwQjUUA8DMCTFqOZqxel0Ei0TtPgIknFS5vQWiQt/e0x
6WkcEm0kpmtBaSqxGQE7uyHhXjougBMyGeU/FNUzruKPixtHJsEhdK3pNP3ZNsPG2ECaDrASdflA
KAW1VijwoQO+IEU1yc9oNi/zERRWnnf1Au3+jMmbgLxei40XtRppiIl+8Fv4KSEqKwqJ6AKlgn4I
0ZtlhxaiIaZBp6yAEmaH20SVH61Hn1d1IiT/0yOjSfNDntcqkxVENGojDkndVg8JF8Cyp4OwjoIh
XdBdHfeK4VW3Lhg7chF7wecVgDjUDevc1qOzcVHDnbQAXK9Jlvdn3Ok7IRX7V/f176ua/HMXZ2HA
JmGAAzE1y9LtP5xNkTKamQ8K8oyiIHiIDV0B5k5uM6W1+WbbNSRQmbqHJP1lZ1rxzS+eERkX785I
MmRVBSs1dYhv1gloUC1wZ4aET9trKGqTgFO2KT2EID0TxMypH3nvv/RWUERPz2Ia7JcIUfL8L7DC
+78n/tKQUwaSdA54sDeN1ZPgBQpr6VOcgR/0wIc5tJ2qWnqQCsjZ6ovPDCbgf1gjtKmA+ftlZepU
ZSj06RhN//yx4BMw1gxRVeA/9N/svEs+PYsg7jEXew/u3Rok+BOsuuj79MBPZPAY5gLuyeRsClLF
QE0LzpewJKKTWB/WbQEdyR/DkvItLS8YSSOOGJzK//0rRfH9zxdu05HVdMoKWDHyj8U+577mJveQ
6c4HncLRX0MahUuQNPZq8Op3uBfUEDg1SDLVPzjfZdOoyfqWN8yiI3+MV/00u6mkvpsNAQF4RVaq
Do9LUVRbM0wlKH8k5rMusqgNGmgZos0GOsMiQHJ3hBXSruOig7jnpkvk+DZTYh9tMUabG8F/xULF
MgTUKWkWtm/Idc1pHxk4wpVhIAiTeXG9SxrbWpPrRTvbIccyBEBzdWhmEnTS0ejUwaaBu310UWM6
U79l/tHnVrzSuiDbclghR3o0NOLAabf45NkGHUIfJBmtu8YEDS9i6jJVMqE9MnWb79se1mKMaaTp
wDBAhzo98q/zpnL/83hk0u46zYQnVV+Uijdp1MkOBZm5MQNXu6VWMSyrtPfefdt5tnJtX6Mhvwhe
1CUKtV/2IKLf3haFXtbeYdyGI2RVd0V1azp1QVpJ9I3m4ZsgfHQ6PI6vpJIzp0zHTyUnaD5S6Rrl
bugfHN2OlrMMihPrEvIERLmGaXYml6Y5iHOZMTmPNVoXpuBzkpNe7TZrbFBjeDuI0LELHcfd+FVi
30bdNleeN9g3L9faRUEIgtwNfvromCaNwsDZc79ALcFKvZ67RwFo5Q1Gq2yJRLA/acjjwYcHu1Ax
y83sXeF8fptVP65LSPxkIKmtITvUugA1Y479qnDLmhWEm6YeOqIIQ5XKUvTWvmGivEfPZE0DAObN
Bcndy6GMgnM3yhO1H3ZCPRguueFd0xrI3KLXmm5qdtC76fijdZao9bZCNn7yIOCtDMt+uj9LIbbr
8RQB3BvmPlFG6+ITbIRUarIymCSuLaInGFDh+7/fm3Od9fc1hQMlhSS5kbpuaXO81F88/FGuT8Jr
Pilf/ghxX3zr8rK4ot2/ZraVQ1fBPY2R4tZ4Wv2/TdnYia+tY3FY15hgpH4g3mXzOASy5EAfY1xM
PYE8y24pDsrwM7za1Wh/xC7tHNvM5TYZWyIuG4fsT5t5Z6iOJM5bebiqqFbXpuKlSFXwr0VjHp+g
VyjfXaV/gmKx4cDh/kz88RphpnzwzaJZeaX6WKMif0oHaoEehgItDM9J93OzoOyCfAPwKV3GZSjR
qfT5e5j6Ji3enMN56h9YuIVGMCGqEya9dWLsSVIiXzscry6u/pVIlWGhNK18LIv8Irx2ODVwNHLd
YZIk4uu/fx/Gn8beCd1gMy0E1qfaAq/f39d4JJdmpvtee/Jjx312ouxBjkF/8YTYBVrvLol/642F
D4yWDtvJ0upfpCVUz2P9JCKlvQx+/dNu9iw340lYJXHusCOwlW8BINS3BoTJ3dQCHnRRYjTc9ZIZ
XNQI+aLFxscQQD7tX6rRrz7wvXpbRnGALuMBJMykuxOhoS4Tss1h3hdg1HU9Omul98NpCxw8jd+h
3IiK9X0U6/nQsuYThB7hox10whWK+nyvlUnPGzbGxE/QOrkM9ZohGwcGJp/MBkrxH70B+Y+tc0I+
TEdZHFa0B2YP3F8u87L00yhvXXrZPWTthEjGw0B76GCWSXiIxrvLarZaWaF4vfvAMhJc/cH91dZ1
eIl0Bx12lzg7Mq6wxOVEkgVb4N7ZbVZcghgjWzZAJiW8odnVCbUA0B15Ade0ln3b3o1wXqy9t33W
PrahPdChbdiKR8d/cOEo4Twjg/e9qPWfv/u0BsWIXsX0jfNGwWvH4vHvl5v2x+XmaLbAtmwjJNRU
lSj2P6ot4p5CXffxB3V5pBGhzKmKMMiON9lri8BKyr3Zp8bW8DsUyZyIcee0j+iK//LMVRomtpr+
Ykapfsk1134Yh1iOK7qlJkNOpow9DSbceEdj2qfnw3KXA6khigj31L+/o3t34i8rGn/VdKg0gZLg
z9a4hf64gwKPyVwxjo/jReGPG5Z/K1gr+O5WZetQTmg4bbu+Dx7vV6LeW9qqTmPzGCWavpOOZdDp
g1mdwlJUyirfpZ1tfOPksHMYhX6GpcJtqGnIegm0OzRpsp1L+Yr9/DY9s3rBAMP1aQVP9pxa7ZMt
aDXE6tPTofXKZSdJnZnVuHURmRudnDiAQyi5lA6C+FzizPt/7VXyUQnxKHaF+qmKYAMvRT/HjRgO
TRU5nANG+/U+K9PDR0oQ5TjPCxWFFDUWrJ1PvjC13k3HhooUgfjuxFAPjkJuEi6Bj8Jvt3OrA7Xm
ZxonWx0sxzUxaeD0iITJ/ICT79IPY2tkp7TSMDypFXjKzqwYiLMDExFSLqhfxm2MSPlAiXagoxm+
Q3YWyPj84WR4zPPwha1DAtmXJVKVt4JMwkWphMsCuB7u+MkKAQUjWxvxzu8uTC/KZTwaVHx+ccoF
dk/KrGDjJOR7yEwH9jH5jJhyf6+nwFMtQ8lfDcC5TQ1LS8ggxNPeMcHVr0kJXEmYTXIwZW9A4FtI
uAFPQ6mIg1WzuPVZ/kJ+XXMrOM0tLdCg08n9APfIfG4jZtteVjerQY1WHdYjb/Ffl6v5x4GHW5AO
hInwjKhJnYvrj6q+QWzcNQkDlam6q8hTfRlNaOExgq77o/l3YvpdGebaMzzdLiuMB9TEhyge9JrS
St+WZVKcBNhUhPjZb41Dng7hA7laaA4naZlJEt0a1AEXQlbl0Rr2/ApEPjgWzUx3FbS4xR3HAi8Y
RPj878i4TUpE69ONSlj990pzrD0Ks6M+VVcVH9YpDbfzOu7EDMjLcNJfudgtG4PAH2WU7rGYjDGa
gg5vfgqQnJQZERAg5+j9OmGnp1ZT9RevC/211jJZxcRzYqk1m02c05JwfCJ7nbJwVtgdrJdcqelQ
FSg3++HNMwFcu0ZKMtCAsA6fmbNCD2dtSM/q13MDyMuktSkQci00JX7yjZABlFCybpnmXrCdh9ED
yJcdnlp/GbbZzi/U7Nf0IIui/JfPg3D6zf8QdmbLjSpb130iIugTbtUgq5d7u26IcrkKSPq+efp/
gCrOPmdf/N8NIZBdciEgM9eac8z5xXJkfivoz2rfTb+pwXm0yKov33IsKJV2/SxRS6MG9mMv6dPm
e6hjBF4RhVwWmcpzrcnx2ejMXTu/oHRXPIZjSox4J54IoNzT9omO6ly1uP/x/9lVq/hsGVPynERk
qLe0hQ9kXUwfau5ZfVF+Bhr54yoUYrmeokgl58LpUFST1ZG2WveSqbLF/8aEat6j9U8v2i+oDrUt
PXWlIFW8mC5VkDurYF7JOJXLnJP8gNs/byhm2HlppOnkOsR6ZuzrsL3BqPaffMQIl6KULBVGUXya
imav0TEQMOVL8uxrG0uTq6uHzCQJDLu4eojmY8FEyvhYP/tKku8KdRDvw6B6ehBHX0QJmmuHDLkz
vOSErB3k8UTXhLsMjP4lqjkHZJiMZ8iI7kGpYZgsT+fRIUG8rcdPyQd4YICGB4CTkmQ22td1RB/5
wyzJJNft1CJmL1ORlllyW3SB9jk17qvo+uJJM6nR4HAEO9q32iepbT99ezRW1A3pt/SldHZW/jKL
cdQCYFtFDM+gEiax+NVyhHSBFiY85DgeZZq2SXEwqvZkXoxArOLYCs6N4SPFz6zJ3ptV+qR00tqG
OATXIf2ki754hPqh+C5aq3kYewOzWpMpq5Bjh2BIR+o58XAJqtp4KsPx0ZwvAIeGmLd8B1ET2ASG
OcpbksNgQWlf4QEnTgdx/HYa7O65yaLuuSIxHX6lONzvbysYGxBR+c/WiqIvS4mgFYYAVohZxS1o
liQpY5f5MoxnkSTajzTM3C18T3cfdy1ympg7v8NbCgDqZdngkAQY37nZcdnFvWF5xH+TzDbi/hQN
ARSmFT4ubw4GfgY1HKMjM5bw/grzjPZUzBNu4uEuXY3AjIAoHWj/WLQelDwYLPak7mOzEY84td4H
1AnHgUfE43Joct6aodBu2BPFY2snxhkh1mF5y266YItqiMgV7vwTEvAj0aDMsfAmi1uiW/SF0vC6
7FnDJG55Sbp1rKOdCjv91E2KfMumcTtEcfMjmKJ2Q3lCR4unyVMdVtU2cRUJi0WcitKqvoXMPoGt
a68TZgqkxMq0rhYfuokezB4MZdfXgf3cj5p9iEeE1NY8VpnkhniKldpESFr6oWh67RqSGhdk/bmd
aVFhLwQBxwH5J8t+afjVymBVymXr8IBPc+5tggvAdQRmuTNzDerIvKsoQ3ixm/AlQsFQr3VidCIo
oI8hrsWXbPYMImO29viTfjlkApy6mOzQuCGKNnencD9AmEZL7IurDqd2AzfD/DArEGd6Wf/JKiKW
ij77hZBb50ZAOOBmNLzMvnL2lHOwHGjktldku0Zqqn+ZOZnbrbDo5YjeP1UkXG9oy2r0qc9R1pGe
2EWor4LoJ1oDZ2tNmniFYO0xwxOgAKDAlxNBkrJPxKcsXzBK9B+pVbT7GLsB2gl+imCCa7OJRqO6
LVI8oZpn32jq29JnjVv7/L/vyZC1baTZ5vo/P/7PD8w/7qrRv385K8bTGLpZfiXiAFszthPbcpJH
uPuv7mQNt382vhmPN55x2A6QIDPpd97KpUTQyN7aLgsgndrsaTStW7CMVkR1EceODdP7L3CdCi2I
PASrATIaicMEAI380Yl0wEVdTBndfBt4zHi9KCzmgDXNgskBrW4UpAdPsXiirgoTt7bbX0GqrdAF
AORLU6XZl6M8LD2VwZDQjFOgDHdZ17LPPYzWYiCB606a8pPsg8I7jtnZIMxKENk8Yqid1sXpo4ZT
bCmD3bvhy8s0Tt5Iy9N4xBZPKf5BfIkqfZWQtCVKgKGN63aH1DDZWiEYYNuVKFpYCpMKr33Y6tA8
ZKa0m10XZwWeHyzZi7lbUA446L32eHd5K4RCqbhlmEls8gE4BEW09f0FR2Z9i2P382CpuS8Zqmii
GeWp4znxtKCgCGRQtq6qR9sxKn67hUvMWR1FeyVXnP2oFsMpGV3iA5aXI7GagRYpO9QUw2k5VAn1
pyQL4NiZ5LeCqLnprpq+VArxRBaBTHuqMnNHpDxj/GpXYRIFj+S7QQjtmuCxJyP3/kp1oIaqtbN2
S38/IXuG0GOHz/a8dK67bduP3dOyw2PB2kba0FM9M4hJsKbuKW+dYfPPq7yt4GRYiPSXV/d3Y+WN
k0ZbcK51SnfWlmSldqot0hTnQ8smS3VxHhSkdjWBe6rTF7e+T8Ojotojdim//rSqZmuMVfpr+Qna
WXZOOKcW0mdqW7e/VpUD4ZWU++Uj1OQWMy+8hPPnLZ8Q1MEPgECCPh1K1kXTumzSKDI2AnzhfKMc
iJWS3wja/vhG1L7ARat3aGezvSPd4dFUCnMVBvXoAb0ns0cmj7Oy4dnlyz7SOSo20cAqnuxvc6Vo
cAEkVhpvsU92rDYQBRjgAGaTdBSAWrLqTPlgxPWi2dSZZ65NXl6r3vByn5iWzprmGAlPo9QHGszc
NoTOonhyVZPCSKcxP8BWGU0U1mrjDYNZ/Sd3k08+qX4HxTwSpWabl7gYqdtCznzQWGFuHdKGNhmY
RRQ4Q/fuG9qvnqLMbyt5vgugVH+6ClUfT3qJ8gs9k7MjDW1k9hYZ73mJt0Nv6JuMWYZkZKrqrT6W
zDZEw0xVO2GMiD+nLCJSAaPYpVJJuaGFHO4I46qeoZr0lLpmsRUFVc9Mp8lDmdkTIjPQdZ9MSqlO
FD5GjuFc7FE+ME+B91O3D3f0n5i7j2NsVTyHgDdJGkpHKSON7D1Vu002TzWC0vxrbdnyqbHiGGl4
ap1CxcCwHeeEpoy29dO9TG7xhfQguWSp73zdpQZcQ5zhGn/kunAo6jtTbm8JYOKqtFSKDUwOVCKy
AjKz5OvQ9xTJWOjVV5ElwWE+tuyFel9f+/ashLm46GrIXJ9LeYXSKou3MjShjhj8O/VQ6FdXnUwQ
BSpCRsvuaJSMMX6GJkwPyDLlY1+r3jTm2suyaeKcTlDlP0axhqbXsIBl+XZ9iiB7kn2eJ/sczcYm
x323u/9C4Te7llO8CebfKOi2HZmXcsHMuwpTTkxUuesp3Xes2m6x1uiKrOsyGR+w5nTPRJZhxhqI
+SNvW79KrT+UlqPwgTk+6KQbwVArXyN18ScXvs2pKpq/x83auR/X3JzuCz0MlPcKIbh6It9AD/8e
tdz/rcu3BqP7NyZ7+q08hp9rKqYkPFjpkRL/AreQa9GVB5Il5McAfWeVlqV5mbKme20ECkmenR/E
vvsHw8KJvOyqYoBM0G1DHxQckuuMU+gU15CQDS8oyPyT86uwzfIj9vFzKppy29tK8ZIR8Qce9qnC
j/JTRPYhGSYSDMWcatRm5e+y0p5m62NJFMm7ENQ0G6lWj4SQmB46iQiuF73UXu3sXRLrnC8yQTeg
LsY6fQ4KJ9mQX1g9T5mR0G2I6uc8JVRgeTXMx+T87vJzgWU0O7xK7bqpGEeh3Vt77vP2Rt8EfZ3t
Z9+hJ5Si+ia7NcZxiMs5GBptX9FEJPAmQe0Z2n8sILNr8ADBcRg1AVZwiGnA2vV7iKA/HwuXRxDa
Ukba4zSBbjGdIX7Cas8TVDfeKSmA80aQQhQjvY3eSqonkwtkFcsk+5K9vjKdEwJPmO+g+XZhOdIT
mY02Q3rOhPKzcqB5kShfZKs6Y/Lg4URLd7nFYDdYXb1btABUvSIW1Sho7/b8SB9/sga1V3SF0l90
b6Ef1uUZ0Km/XgSBUieKXqVySJAXXuxYhVfEwlfb32FUavOpJ744LjCqrEj4JgKJc1qAHYni9Ffa
1ru8jOKrZhgoU8M+W0O8b9eAWIsX8q2nbZGIhti0wPqoUt8bBmG+1EEozmkwwc+YjwMxajd60sjD
slsmL4aWEATlaP2u1ovhyrLx0zR6hjw7Sg9Fxhpz2e2RQnu5gfu2jmPCP1t67ItCsQ/dcD1KZ/AW
/3owj1fRvFneqMMp3Kqi2TBQijNKBXE2583yKjF87t+B3GHWhuqBqdy5kIheUZfnIPBnQ0b8ai8T
Lq3ufxA/BX4wi/3Xqc9/xW7d/FZZOxutpLgQ5cXaJhvtETUqCApYXw+NxXTYaa0iv6p9S9XD8tsz
yao2dvXJsvtzqQ5yXLmOG5zqQq4NljCbihhvr7V0HBTzRtYD4pZIPy17GkDFS8XcCIVUxIryDaNv
tBsw0e0JMXOfmkmJV0trb/6JDubKKgJIebCmRn8Nu5+WnPKXMokNRCZGuZHjTO4oTcInA6U8LnXf
BbIbN437MNjq7+WQwVwg1ThBihlB4p3PdyvAzaiLl4/Kt47R0zTe6+TFStWWkTRgrUA5Y1VhPNpk
S50q12R57AZKq6NQJxp9Ssp8q8muhfrDFo270agu7pfaIwHLWweSwj6N8/ohEsOmmuFE+Vj2xzEs
y/Wym/kYgepJs/H8tYgJZ5xJR5cW3XXAugTMyUI4saW0gfAPP/I2dFbggSy0BL51JPTPE4uhonMI
4sv4ew54ik9kMsTDYwtSn4hFIAnFGFZrtSA6A18uCj/SxU0Ngd/SpWnrqTpTIXoLWyyVRBPhPBJi
fG4jcS8OhREuJaNmlJrFLUUS7+iGyi16COOdyuBTNBTpo+6n2nNVt7uCnsRm6jHv15lPDbqO/S8t
+1MmfvArXbjclg9AdBLmcwOy+SEtSIJYAHmpTMZdG+W9XDMRnm4pj9ytSHFPL0UGILUzNbslbHiu
OQxJu89tA0+zEx2KyHE31WyI1MxR9TQtpMY3kw9MJ4rObjD9LFJ1tt4QPdcljgKGxBpOtMEjgMzu
nAUIO5vOKgYZ3AD70UKc3CKSpgKvySe4ee1OMcr4kIu+vNSWIddUEY8WlIpLgrzgQO2PNiSV6lfU
/8daMa5QLZLzIlxHqg/aguRGWZGK6Q6BZ1gNfQx62Z42UkxJM6onLD3zXUP86dq1s/bH4Az7Yuhp
Q+Y5SCUdbyWhLwjtWtU65Rp0whJfX1hNzQf8LDTt6UmbYKrtFK0k4tCijKQp7k93tKmZLFdI2TZy
q5TldKLJ+tUrKLiVNNy19DdeA7wK9rysskapXZKYOPDFS6pIpN8k1vxYnqbLA1YB3rH2tXF8SI2+
fipq86GBs+25MbVbYyynd4LVDhkTP6La5q7ykFVMVwM9+2yr52qeMqSBYXhtReJwTy5EZCXqwfKD
Mt2EFS3TjvxmGOoYZZ0EQxaOSvdoq9sUnMcJstM8MDlpInY5+OXtspsIhVKCmzfe1CaqFxfKefGX
L5uibCaAf5XcmoXV7e73seOIbKcrUwHtAhDp8h9b/ov0Ia+hnaveoJHmHZpt/l4k1s0IqviRp0X4
OqYkQs+HaZiB9eisx1HoBF3Mz1k3SeR5cix2GyFvSop1w8pGVpwyeLByciFzaYf1NjnkKuuV2LKp
K9pmevPj8ttCWfEe1vybgkzAPkcFbXRudRqUX/e9CLLV8mYHM/D/aA/8C3ftGtTTNdLTNEuzZx/m
v5QzVGcMglyb7KlqrWA/sKQegWqQu9KJ9qmAxfVM5YxYY1V/1fueRahSrnPC2e+aA7UdtgsBrulE
fBks5bbscYsV/wfbVvuXvdLF3AqyFdkMIh+GiQVx+V8NViZW+E4kPaj7otrIQi50VODPi07l/niB
UoCXeB7rNSvbaF2i/l9Ko3/3UvgrLA1hqQr4l7Pm/quXUqcR1BVHyqdueVgFYfnRTnb6yyWpdUEw
au+ojA1Id0qu+ZuFF6Sa8un//63pcC5pMv53E9I0kXwh58PkQ40AFeD/NiFNdzTcybbzR8K4IxJQ
ute7hcuJFH+P8ZGlhFP7HyEZIuZmCmg+YqLYwwdQf2CHoTxIcXk5c3FGv0YtxuKi6mQKpNggPgx8
8luDPNxdTLoIzeriXeuz94TE7ZtqI29pC/2IwFfCLsiZYqvyYlh28jxF07ij/1fv0Y61N7ipdNki
QX1ai0ePYOXqgDHTXZdji7hGRZgU6ZqxndJW9YxwDKh4zHVA+iqx20copgnSNBByrTr4ZKsCZ/1+
eTVBJdh3dvU0jb080dHJoWtG0aFtGa/Dzv4OilC/BYX/YwpJIDEc0XspCJ7NNLXjuvFVCh66/RTF
g3bLivp3nMTlp4Gei9XKtApI0js1s2i+KBzOUum/GAK1MiHqX1lKNDI1v5ZqluavhyGXUJGIdyfF
4BRRGb6BDhj2d9lUR+3MC1LrJ8oQ80/5ltpacbuLgfm7qWZHPhjxyUz0i1DDU4rholGC4BdRgi6h
6znU0VlOcueYJNWkABCpWLwyFIMvyW/zXkVqSgz7u2Khnmy00IpA5c9eviYwr4r7RVG0vjd4A6hi
oZFCD6LWAfZtbonGfMnru7UO8yprIj3QwPY76dWC2r1uEeSvNEOpnzJK/BjIqK1HVYnY01f9g9NE
OkIxJe0O5WyZBdLGTDSlilQJYZ5ytSSBptDHdY6U9SXXhxe3NGIva9RvA6qbsWpZHiT0vz+bMDFb
fmxe5cShv7n3myUT1h1WwHK39IuoKSVciCqSGeFE7W4IG2Kf506SvnZMxXqWSfW4vNO6NNenpjQe
BVALm6iaU1O1GypX0cFFa3dKgF4wzVS+rI/FA+1I9WejJN8EN/b7pYJYSOLFR2Qoo1/jX50iojRZ
mfRWMW7qMOqeHIwB91fLMTpODlOZrCMcG9t2PkS7BtP61e3xgO2Wr5E0ayflL5mbioZra17lIs/T
i8bzkZ3/kEQCNQIfsHBkD8AxNDZDC0hpwXy46TsKZWjmiqGuypwSx1RT26Jk8QzYkJx5yz/3NTnp
XLVPS1vDbCMdCFyVeoSDnP4+G+riOqC63zi00x/IvTLeSzO43M++Ew9bxcGpGcVVdVhkjqne9YQa
D3KDgLvZgnEVWETz8MH2JyDVtd4e1Mjmk/VMbHQ1uhAZRTL3DBSUFvCMu/whUN1sxYRqdkpS83ww
nf5CatOLHyIEjnCGJ1Et90EjXgYCDVZxqXF3zp6m5YsAmAxSSJP+qsHxhAN/eo0ijXSUKcAuIi/T
LGJvZ7Ra0A9rUwNDa9FvO4lS7m0xVMSg5h8G8E4mNmlpQ62ULqpNtODOUPjXUfFEFqIxm2S+7vOf
5TS0Xw4dLKJHwf9sUDaYW9sW0lprJT5FHLLTebQQsOAJofmEJ2d9vz+FEo/70s8E4qLI8oxYENk3
7yq0dx4tsB+QcKBR0qS9jpmjnFEu/PfGT5A1qnk5btM//dTbp0UstGwWTLPjlMZGdS0QTjKBgzds
FzxPNDN6IhFM664b2nsl3HdS7UTpHcXEMLwvp1FRfQzQgutT0Eg6+3Xyd0Psb3O484wdC9DM//bT
K0XDk9saqZcsXEgR5u8NjnDMa/JPAkzy8s8mLZ1oQ43aZiHo7O59BYPy7dlU3b+7vj4ngFmu7am5
sNfKfN3XiXqbhtzfizmaZQjonQ+hyzRMGWpiXft4TcKo8qooHaCrrA1PeqLlD7ROzU3Yytuk6i3/
Bjgbs2jNZ3LWuq3J4nR2qGIztUp4w/MdKRMNq4/qpitFGMcY0M9VSQzzkTyCXUWy+jmw9JfKnvl7
fbFWVbwsy6gQRoMx5+oax0hQNI1a1h5m0+p7u9l0Rh9eWCBER7pWFfNUsa5pWB9SU9SvQ+jTkk3X
jU6yR5Zh67kbBOGxPPYONU85I6cnCY5F0kjQFx9e6Tf5jY6k8pAIHr2V3Qc3RUZrpC4ayrfe8Oph
2Jpdq5x7tYm3cdhOr3FCaawnbwC9aPv4D/951PSVoYn22MechbEXJCsSF+snzdtoiKumtc26WoDk
rVJeyEUcP8gMS1299xIX48qDovbl6s50E6Ij/gECgJcFxHbT2OGeUXP+MuZqm4wF4YOCD5oK47nA
0ORVjda+CHBBK3M0AezTuza78aEBXX215ypuB736mE+9Qsl3NhQtwsn5vtyqPuce66BBCxzXpJG8
1pWID9Ksm6uq7XKR8rwPFnmOT2dnkD8XqAZWlJGMJ9YkCQ9+26J71E1qv2eVIz2f0b5wa+fRZGi6
tX3zqVlmew0FtBip43aEMRHegj7mFbmcnu83v904IasJrk587CawbMv1JON5mWc9mnVpeSx1rCOW
suoYM/NcL9Mp7IHSWwRVVad/p25feI5f5Fu3DKEpz8L0tkefHI1yJyo8tQu9QuXXeZqrBzH48bGk
uHU39IZZ5YJNoGiuFQmZIgFREvcbEeFQtF3wLraJnBzjxSoVLTmTpUqyuYEIQ/qney8PYEy4FopC
KGApDfRycDwdpQxeM7vGEwwdVm3rX4p5GRb2UaDn5rkjCukie+OHPRXDA0mDvx363/s6kQeKtPW5
VfvL8u2MDl/qgrrTbb42tXJ9FAJ58yRVMwVuq+ALnkviozroDx21fg8DOiZkXJqpCkdrOWed+u3Q
DUf9iDtfHP1+el4SF5iK066eiSnYJ24IR7ygFeFXpFpbMZXph5L5f0qDBUmKoWJHSzr/0f8J/PxR
JXz4PYzpOTa6+gb+oIAqI+D5zHUBtOoCaXzi5U2vrKZh+J13tnbN8iil0Zmc761SRMsANnwXBAvQ
DzF1D4s3zIowv8ue1exYnNOp+e6SNGWgJomnnkUNrPfVaram5n22k5NBq5kwrzOLhewE0jPZJgoa
OJRDQPyswN4OujHtNBlQtFUSj8zyK6wV5wN+b7qRnPtDIZH0WyNKkYWImlttv4mApcwxoNhn5jSd
wPiT00a9TKM70UCaNIBZlEfdok2YkuimZzSwQHXyF2DOgHFOnGjHWZ08mLfqCqid/44iGEEWrset
r1gKeRetWI3SLU5FcjFLlwwyRzb09MqbL4sfRWBflwIYa4/xhGL6ThZrbSbPMm/cXe2Xx2Iq+j1J
QNqpw0MErXrXDNMvPHLHoa6cQ+I7xqUnvH0HqLzYQUDZ9DG5FItwHsZisl7Ui10N9DlNMcnP4sU0
ad11gEENAhQoSrVwihNcSZLT7f7g9CI/j3EOKA1dwXOSqm+AhfMz0va/G2vU6VNUG5LSZveHWeM8
6hqWrM1bl4bP1KzTfbEANkEqk/0AZW8Ppa8ew/PSyM+G/KMH/B4HZbe/G1Z9O9tQ0K52ZWt4BNPb
36mp7Eqbqrofhrc+r53T/f4YGgI0KcLAmIu6k4Jt/iJ8V9tWjYl/fMx51uidkxwaSp84Bu1qq+F7
8KasGr3KROM71pNBmZDYsW4M5KZVJDWSUAnFyimihLph9CYSxXi3asTxGYRSpZq8f4TBqUMfhpxL
AkXvIyORZUFbGxsEWslu0Wz1ruo+SIIi1tXA50+FIIVEWANFmBbsBvIIQlwZuJwyx7kRt8+tNBCy
1EH9ha5fTbQyR9qVhb+HQF1r0WtbCFK7/Cr/7ktXPtSt8iO37PalKaJXgabgy9ZtJn75N4sX+7BI
IRCeEqOi+exC7Fks7FFAg+1u3EV2q1IIgcjrIBdgzEzHB10faLFLRZAsbkA6AAyzTpPG+jlClEVH
E74Vk9LDm811jwYXKRzipUpBNrfEv/1G2NKVzu+qIvLVqSr9Ok3xoR+ybh+iAN7Q3R4/mrn6b5Qz
2LjsrprvV5gvJi9LrOhpeZLNey2zg6eRdc+hCQf0RZ2hHZdNDhiP3279rVUq9n52ZQRtK/uVG8gL
mZjBsQ8HfEEuuFMHSQlGRXGadCHfR+DjtAy6ad80xMuJpnkq9K9kjPKXWnm7n5HA5hvQ6XRfilbF
7ohCUtcL9SEAs7/4JlqNRxKJ7sWtm10VrknJqrXyyGNVH5zyKmRGFBg0Y6HyYtGZG85qo+gnEz48
Ss/ail8W0U7XGx+qNmTHxtKAP5c9g54D2G6BiQPgh1SDd/nJ6p8zpRseaUpoTyGZrw8yrl71Rvmx
THcskA4rUSXOTY+o1XXmt132ygnJlLmp04wE6TkMIK1jfHXBsHYn3+43RjYx18uHb93EKzhUqbrD
pqNtYzPdjg3n7t4mH1qcxPPGDrPGQ2aRrDkDDbff2OlA3lr/aHJfnYQeZfDZBmsjMe+f0ixgkAGj
m00dHyaEne4Vf8KOkBx1Sj1PC1jVjVuM/WAb1+aA46az0+gEodVag0zlykO+dGxLc1ZlGwBc2mba
KUlkXlzdwp7a8rt0TD/chfWTyvRpiRThZAB1N3jO68TfoCFY2YXU99VcUAzTiG89bx41M+4fGqy9
6yA13w2LBlvcyeY6ZyjSmjJWAy7dW62xCiIQeU0jUHnT3Op3GOC8DmZAi9qg562mmLznOFyXXah8
GzOVMh6ZApaus6KhBG7YvSyr1PuazUEq4yEhb881GQ4KGAgIi0l4WaLNahRz60KPtQ0NEEnhBovz
fQWhpmF3tDiZ9OspXCz/YD8o9rlNZOvpU+KeWB8gyhwGgiEs+YCW4SRaK37z4Q8/kOmnroqm+q6k
mpurhkafORmMpfowrIih296XsaVS77p5sNVVm1wRFsYEKY+/SV/nd7r2IMAY/Lg/5BxfM/bo6KDp
1DiRw+max7hxQ0XjikBFA9SRr8UJiwCOxFw1kXVg7FTqmAXt1mewCz7dt8nlaZYqq5rF4JtSnjMQ
qpBG0WyYYb3P+iz80BJwx8WQxBCOkTorCE2d0V+PxRC+uvSOr7AjfokQDVPEqLIyLIsg4oLEpgMA
3z+2UeXXCjkJGU4aGvGrzUz7NU3C6EER6lebdt0L+N6NFSfGI7QC9kTfrsA9/iXS34eYwsjfVW7u
7ULB0Ko+WIdqeRwiFYsbw90e00G0Q8FTrU1l0vcjZvF10rXmQ4goYxMJ+NTmoDsMwi2k1zl+AaIO
sc6dWOt+zcyX4XIluEPvS5kcEcSNGQaxgIPDO0AmWb2NTJBJHpZg2odC8SolFjufos/BnqVDVuQ2
UID1Yu+4bXUkKi9ZhV2L/gDp/aXp0ICSLEobKije66KzvXpKS9CNsXVcrlojRuLhtyBMlw9r4zSi
OqHlaGjGt9zoX52uoLAlYpY6aRike1I/VzKV6yxKrQ/cYogv2/wHBmGvq4ffnZXZJ3dUupeq7qgP
GulAH9dutmoSxNtF1d4NsxupyoJNXQxeqfXW0YTNh2h9dlwvs0IzmOSjn6X5Q9JNxS7RJ+v9P9PV
ZMLNL8Wge1ilqsMyYphIJlZOnKUPUZNQCTOF9ZQECgBWELvUAc19P1P+VOnsxUA4z4aSQrqBj1Jh
eJwfiV2nnSJqefdRYEAOsyplWJ9CM+A6nzdDSeeYkgAa4ihXHwvVv94LPSjhfkMPcH/6sJA5fWQk
FQUNlkBs+oTufuCG8boUFu163wfh48CPrA0dC4abrv+ugvpefjrgMyiPvS3jaCDdbzNmCMxVlCil
zDdB0QQXXTW85SRK9GBXmwaaX19SX/facGqu5tL6idJxV8fjO5D58pLpqvKUYBAMHLM/ZSCnN6VT
4ofUO+OZjCdjW2pBdR5gi6ydToDcmgtQw1yA4hQHlOXabSDoA6aCkAKtr1NPVl0LJGwdVr32Bfas
JIRC2ifdIevDKkSxgVtEto8/6dvlqoNbNq4Hxf/KSW67ABt+KuKq/LSFijjU1vA39029otTFtZ64
w48MxP3BjptwFzGVWBHYmp8TAU5leTVlyRbtaberzOwU++Pfw22PeY0CaLLC2qAdyBS2ECazqfTG
PvjjJ/YhG6aaZd03yWDbDzhG4cnWdVV6rYsUfJUimDsFAd7DXtDTpIM4CguMgzWH51L6UNZQWX3Q
w8TotmSQE/EkKCsWynAuANECFi4i9bQ03JXK/iHICqApO7eelgZcaCJEq5lAFe10Ggpixcc5m62w
G4VCCEnDy67bDVuMOeHrPBJtFSLXmz353p/AzeKZydAYLRuzl6vACeVpOSbkSFRtmD6nBaDfmMJ7
BX/ilICeuZod5RDckekvn3KVAp77h2bjMp+5YOBd1d3SWmXN6jB1ddRdZ3b6K+MEfut8uKmGO671
2Y2yrFAguoAmzJVbaDEfuGsh+CZvNFfSF6tnUT3WMKrvuxRTrtAejw2OtIOZkNlCvySk4N/UtOkb
UT5O0WsTy+lpmO/O2u76tdaG9ENFXz00St2QQdPsIXdprzzM37PY/kMPA69QHP2Kyuj+ItgoVVQc
xmTw3GaeCE5dPjxAlX53FvuWhDRjR7dkXvfK8acWjsPpr9ziORxIEMR8EHKZNe7ZzXiMGXEaMEyI
6jNRr0spdDmMXB6zc9S/RZYA+JGh7iLMA3uTbKPxIxthyikELjw0NNc9nYgPLxnJAZktgrkHwY6Y
E78nmVGRjwwY02Na1i99njhgNCNzp9SBfKjMDr/PvOaYOs6u0ajiCFwZibjft2v0mAjoO4JwoWiY
ZPvpo0PnswZ9Cjdhl46R3OQzt0utnfixQTLLUJ+V4ympDPXEYoIn3JxsEGss3+9PwQiv7lpJwsqi
aKQEGJ17nzvR8B9G/LJUOvNnCnvykbhkDQEbHGjKhP3GNccD3uH8VMZVccncYjMgAL8tG33GdOVR
cw0zQxyXQ3YnnoGulJ6JuEtsqidLBa9Zy+ErH4PipZl+/LVat+YuU7LSG+MW4u+MUlqgSqFRP9y1
DE3m3pYOs1Td8Bjp/h/DGuHIjal6NZsRCawTveZWBaV7flWbKoGBhD5czI4grw1l0HWgMECqeSo+
lWDE+ZyY9mf3/xg7j+XIsWzL/kpZzlEPWrS9rAFca2oyYgILwYCW90J+fS/Ao19VVpt19QThgmS4
AK44Z++1UXiwi1yNaRb6Ji2606LPlVzne4sN9Ioy5vghIqP3qz5JrnnYU+1J0DdFBl99pqaHPHAU
Nq4OrraUghgkk22pSxNY5dSzIhv0Ddpn66ClDZm2pnGij0iQGsu4DTCmhly0zHsZ7UL6uHTNH0ai
r7xeaz7uPfZJR9WQF823pdchm15u7SQXO09z0LT2qX22qNq5FfQU2H/xq21Mq0WBE418ZWbbnXNH
IQJp3tZ0UmQ+gpmBHTYbHGDfyRoAQb8FWKjvI/Dl62UAWO4GYZ6tl4Z8S4LenlwEWsR6vb2nZlS2
0q87OFuM883ZwhT3jJ51zkMymichs2qHZq4+jrEb7nFEAntLFL7/sDCljzSq3qmOhgxlafxGKpoS
jHXYyCobaKpZlitdr9VdpQOizEYaPUPRV0dWyaycdQAqBtLSTRzg7XciZC+RqVlngYoWxZSn+C5X
yEWp29pfdBJuU5xtxQOlUBvGsbMCMrwd2NfSeyCiodwX2qQRPOS0j2ZRULmx9rh1cNtNosRQ3nsd
xZT5fkQQB7qjq7HklRmTnuw8lo6+Cq3/lHXuNndD7wZC0bsZLVuqhOyJ1fLYcmip35/YNz6Am/VV
yxifl8867VaG/pjFCAcIzcz8+60yzHkh6peGaLK73CtNYyp1ElbGPwVhKGdrf6DhfZhtoiEhjnLd
x3a7oV9Zr4z5K4d8jvVZJ8E97ELM07HrruTcg1bDstp4FeNamrjIM2q99GXdfOgTJDCak+ZDVGjG
gzVkjl8C79p17JsC1mkpnL+ApncXp6jGagX6eUT6Z+PZob+6/zM/0IVd+pXWNijsEL8/6+zXQDbO
CmkJjci51GZa4XMK7J9vDq8Qrcn8HpgY2VA5KpbArSIh9Y+DuKlqEt6qMCAWsVOqYyasIyWa/tlL
oRjkOgmyS8U9Rw24kZGT7Tt0SaTViad0rLlC0uybIVq5q/vMKI5mpBnHGuUkte59nwTZSygd89qg
OQSL1nqHJMF7E+ekCRDpqO6b2QQ7/2xmDL9/tnBwri2P18Gr47FIXxhjKA9ZhMSh9ZD2tDOErlPU
r4lFW56IKZNv8pmYkU6huDV1I24d4JR1SwThWona5joWXzpm6mfkn8PGrgKwL/NdQy2cm9OVu3BZ
3UcmxUl2+OmxtZwWviIyBXdew9yfFnG3jaWMHxJzUh5FU27zSeUMbYEthMN0CAtO0Xh2D1ETn1a0
vOkGBZgr3JT27ip0dV+JG3yps+iwaZ3kbMjx1UiHctfjjd0ix4Monw7V0z9viTGd1kDDadBmxHYs
pzZcTKzck5T3ZYWDrGCzUK26iqSoIbTG/VT23SXOptq/80+ZoPeKiMz1OO+9w5bUCs/sxB6xp8LJ
RXKarPPD/SwrMTVbtd19prL5zrIn/tBlo5OPAkMlcmrPl0X/ywtT81QpocOoW3Tb0kEZWZBZRCBV
YX6renAdNAik05sp+JHe3WYBIYWpCH8snDrkRHiQozZ+qDMtvYwtgI02nvQPBepoJRJ2dpBcdwvO
q537Mcut3N2lqlbegsSiuYgj7x0+xGowp+Bh+TpJnI5xy1AoWu5SawhvAeV5ZnpvhVk2EtvWZQTI
khggtOYYh9jIHysrQydfDBiLrN4uV8v5s5xJXLfitjwhrKAkq4ezSyYZIvdFbhnqSX/IGW+z/V3R
SN6Wt19CtRcagtW3b4NSyXsalecOj+FQV5swLPtDGdjesexNbtVoc0sqr77Iq4haf9d/XW71ZfT7
ljY/lrjVjqTlfHh0J/zNoQ2oKgSx5ZtLgL0H+X27TLG4GAiJNlXMHs1pUshTQKWxWepPZmcoqHRR
9oUzL1NTx0877alzjHr+UOXpSyPT5tprCDHl2GKJnJnty9jfdfXF1JCiTE2urzuyILa1xVIq0kga
ORFLQaL23FZsYjtbL/ocEbvJyvLKrwQJmkigh+dk2Y6YVWwelkzCJaFwspyfo129353WrE/z2d2P
ZFfrnXFzF10HEdWRZjZQU+6hRb/cXA4pbs25e7kdJ0BVnirjF0R+uU/f0P4Zq4Q0KvqDGO3y2ZmB
vNk0kPapBtazMVk4E5Pm6/3Ti5KiU57vX6vadtMzq79rF2bJF2syk/VA0slttCfvt0BvqRwNrW4R
RU8xT6kAgnQWxLJF0zd0QQdGwf6eFS2MrViNyV6Z0B/2ZR890c5TdhS11PsiYLmbkmNGaWMw1pIp
l4UiWWy6Gtp3rS7wzNXIp/vW6HoJV762/SAMp0cZUWxLUPuqWY6r1mmLC9J0SLEQI79b9TgDrPOv
tEnMjT6waFBsvXjydnpjcdIkov2M9F2t1wOlbbqwYefoTyICjmd2hCh6rCZunWHHa6fssyfKg9eS
LqIfTmr1OChTfwLjY68VOTe7gpulK+m5y9V0lWtN+DCqxYGkRirr0lJORkMnGz/PuIX7Xe1Y8y4I
G42obd+17fp1tBiRrQ4pt6Nw7Q8OZhzIMFRgYXWvJaqndyR3EfWsQfyUBOH09jwtwlPesm18RrU4
vmT0UNk8ac4j1/2002MzILaHrocIR2PdaTZrDlc8LTrKNJEeIE7oyW1bGac2KZ6yJT6JtZp2DtHU
+47b1pu4SXBk1MaP0f5KizuI/UJwQ5MrM3fHBzfwSt/QESEagL0A/M5AgbRym/VgEJxOvzhgcziY
hW+nU4m+dxxVhIktYM/ChIlBmGId2Pa5o9P6eP/tyKb0bGSPfYeJqSjG8Kc+IjNIplsQJCn7CHK5
Ae5bnwVq+q1lC+/drV3nZOcl8Uydrb9auJKnmeeaupp+grVv7ZdbqiJsxvuOyp9ZrwPLqvI16UU0
S61gPUWTs7vrE12JVzfUdFBe04hrlOToTBXWTTYWl1PfkjkHMsDwy9GNz5PTAxmf20TWeCynODl2
SI0OIrev5sxGqCVrm6IzOXHyMpR7L8rOSMPgJIlUPHXDeM7npJXAIrY+rCrrraSJnVQhCnt9Uwah
9isNiLx5k2M1rRdJetn0qW+xEyUhJhrf3OlBEWq3lhD2d8nMDWtL5dEI0K4smHqjdV5KAgvyzBcV
44E7E8nAQCGOS4cpObZ6uvvngO+aMt1WMAPvY/3yxDIJOEM8a9CMw1g3zsaeU3/mrJiDVpwy12Dz
E5mEo/EocjPrAT3fbrlnUydcBXZt74AsWOvK1ZT1ouuRuYK4h7X4KZbOjeK6dQgi7zUkQ/hkpJAS
l1v/PCyPOWOgscOfp1RPjiktWisetqFN2G1bJP3Z1nsyE5ebnWp1v++P3fjpypag4orKie12tza0
cP0R8r1eZtXlsLjWpo6AbZUX1WUF5hFn/LV4YLBhkeW7aOOTurL39FsE8jmyj0uNAhhwqYYsJcBI
oxeqBxGkFPzTkbSJ0snEFwitK0UlUUMvqD0suz5nqr5lhEJvqZKEq8ISzWNaRd6JS/BJ6FN+pevA
lWSWJEYvzwrWrrsQocLqTk6P8ijbSnmuTZTn0h2njxamsYuI59ZYOA2WU3Jy5r5nU6nrZrKM63KI
IvysVm8GcDGT8TEPAdmWffkwhMVxGcr7QaOcmYVvQh7GVohvGOIRE4uxeyCVoTlMman5DOs/7i8k
TZrX0myH0/IyE1fqu7YBw0EUQY2jHPSpQijS2VCs0Z/0Snklwco7FljWVsX4lVqQ8r2PA+wtEwLM
wJ0QjSjujZhQUp7o++5GI4qfPV30dOfoWeZiXxky+VlQUPQVtMiPgxmykScdeu/oTvGY8sUBBq6m
H1r2vPwKPANBkVnrnvNhpphZymujTuVRGA50h8Ca1ppR0lzXYWfxEX3GQt84XaB9I1qhXqlWnD+q
tZ7sqWaCwS+T4VZUjJul3g9fPJrvWtbvXPq2vmvowyNZi9YuqHvjgF4gvpqiG1bLqJTCRIayqp/7
PlS2iAarbdw13bttu0SI5UNB6ib5OVPbm9e6CVfWTCyu0U6BVmi/tImqruyPDjUiRRIZnsL5sNxq
4KXz0053EGF4NYRef/WqsiD3IsP8U9nVl6Vbf8+vxSSxd7BNU3PQ430OM2z0295+LomuvJkIRS0t
S17mR/BvvzRVEEFrQaYQKhPsn6JxNzVoJ5a1YG/z0tqB3DEuEyXldThB12cDCNN6HoRR/P0c0vTN
wtiNBIcTPLGnqy1sZR9TqWSv7k0rc+5wuYbi3GDSMaVrLB6DhliFpSdVZ4m8a9qxRWobVXpnq8lw
hi93jWnaDPG0sShBrTwBhR0CrK2v8nlXXyESOo9Wy9wXB+hy+EDXalwRuFu5CVlt6KIGJoJNERQw
c7w43Q1NJsnhI8cMhU/0UYMcfizHsT5EtiCVvC0elooFeBySjfvsYSlvukGzZ4DPL4GdI5GgzXl0
E3yCKGg+l4CxPhYIBqRS75Y6Z5iiP6gxK/UMfqoYVz3u171YlDlZXsY3zFvmvAp29m2X3nUZy4Rc
aWazsvATfknaCsYkFY2wEN9izxT0qRFkRBB3V1VMLUnOiSszBcHsQgcFHw3r5a5gX4lYPn029eln
oqHhXFqYbh8zkCyvwB7dt1hVmcoG/R3Euf6qDcMEuoWpogg6uVWAdZL97sltARvC9ezqSAhpcJ3S
K2IR71pigfM1K9b2pqjEI9W71A/KkqCaebD3cjzUGpLxVZxOyWZSHf2glVytCc3nt8ju30mgOAtC
Pd6m+eFsfjg0w2PldMqjnBLtxLd8qEr8+2ZHNAbuJKawQSME1U7OxEq3QPA5V/U6zw52qENdzp36
QEo2SLPFCqskG0AEP+35g6wHRHAdQ1ncie8iBfU+g8DxAdnuatFzAiEX+8IK3hcNiTGWEmmmRiXI
YWmeCxTlCbo0O62KjV5F9GCS0wJGaaL+oVBk9Vo0HXBIrSGmK1A4s/XWvRF47K50u4ZOQwf2TCUI
VU1i56TU4uYFDuI8UWtHArpzxlZ/dzLprDNrys9Qldwr8jM09WjI0FbEcmoRqJxogconivoD0seK
N5Ka2yV5IXaHkoIyepyQTMV1Elc63rKsPfZT5BLqhpXu5bcGPRo36ghDRycA+LEfqKgvBBs1iJ+L
xjokoom/k/+4D7qgfpd18S0WcX52Zj9SgqYDIpZFiiymLexB3k8WVsM+GI0ribjRaTHvu0267ibM
ia6dPvVCPDg45J5rCnePXmb6LU0lbLUdeKamqpF+ttreqS2E8vNIYtJF2msg9dbiW5IiNxW91V9U
dTZDtxBdGodkAdTG58RWSM0d5+TP+wmdm7Y1Fx8xvGsi2Xs2UvexUb4j8K1voczy94pNC9i9XrEp
WS3ROI6nYvXTXpsfZhJ8JFlKSmMUi7P0gv4oRIgdlPAJrxAKiJnxo1baaRN3Ccmu1OcQA1GYHTMy
rOJMe0Rv6W5mVgaLOpx4Q7vXl3w9q8XHZs3VXzm8D01PYspicqwHnZ7KLBXuqKyuCVtC2zJfOk3V
v7BKJFuQGs/B0GNR+yNN7/vbhN9MW65G2uolDZaC5WKuGjd4Y0I4a9FQv/ehOWyhmCa/ozfI6vD2
C7vLbPvjGBjdsdCD8HDXFUA3KD5CrOirvENAGcXj5yLZWPAaiS6IS/g2mHNIPZcmUP75w5ezE0NJ
lZtRWcUxdHMs6dEwYNFIKZdXudFsOys3VoQQuTsJqfw01zdIpoWJUgJ4ORPYdGJXpd0wISOxoFsX
m0BNagfqx3I9unbY7MkX3ep9d1pEXFWn3Ci5qBtNB39mCoC4uV3QXp0bWqmSWmuiwgVL1LpAcux8
D2oZXCObGpOqHkJdRl/UEUA5Li74J0WD659NHNHqJL8KbJHrSi3m+j4sUHhixjs6QzDqPRUfZVaI
imJatVOZvDYyE5uyiTEfawqq3RwBe1MH0MUg4dzKyGJQHLXy/f4ldzOUdDmJglS0t2UsMmjnrxeN
aQ413o015tQfXcuCsBK9UX8Pp7ZZ52Fpz1FlOfUeYsCmQryps+nDSTDkh05RAjMFt0UDFBYSe/Zd
5jYRxVU4XB50AQoAQW+eeK1QFrB03IMhQ+05UKvqoE+SjUtrvsV5/aogrTokGdrpZejTSqtbeYaH
Syig6D9Mb0atp3REhl+ORwdnbhuNpJKhCO/F2k3ov8c95UoobXSfHeQKxixScNTmc3Cdn8u048E+
4Ux1Q6RziWcfzaFyT2OHCKGlfeQHjUoYxtg+L+9wIi+WC5eRRk018WBm00M9mwnUxCZ3bDaY3KdQ
B422382DCfhibdXNunc1PrOgsE8On+O2pLPyDNZXw5hpNj8yrDyjCkFWlxLuFvInO+gKGIlkB0US
LQ6ajGcxTPqbmUT7sG6ad7riHyaKAM7QxqV/NOQPEYmR6I/dsyaIICLy1kRnkcAH64GxhV6JzqRU
NmjGuMzdqNkS/Bw91zDRuqmLiewu0xPRuRvAqChFI1u/24m6GTK8LNxMPkYIumm4nyvBvqmJbhdm
hrtrOjrRZfyNv7dZ7HQKhIXfdo4lZqUx8nZnRgFPD+kDHp4OYZGuUpwdvzg7HOX6832LSASCRe4V
8jb0QCydQr+ReamtFSAmx+X7RRiDzPQSyolwrEJycbYQX8j7JCqUHBhKg67SPQWufovV0fmwOx43
AMcu399ykO2XqnfJQndid814XDzYNZLBHGSGP1epp1oOr65XaZfctTSfELPxYzT2pUlkqN0c265/
H+f0ESt1fi0QX8MBfMAoKndqhkOVtRWRKaYDPEXcP8KE4C36BP2ThXvsxcHbHVcbmcbDU4zi8ym2
kMCiv1SD6HOsNOnHUZVc2ZvvFmfGMh1EmZyzeQ10rlX9rBcWbcEKlN599Oth7fhqDdWiDyJlHY1R
ec3yJDwv39t/MBP+uwXUtDTDonvjkGPL7X93VhKmgu8mlcojAd1Ay1Qk+c5MIIwMCmG0KbXdFDcq
9DhHA8o1QNrVg4DYgLjdRwQNbVrZzLlW3lH2jXec3RpbsxjeZTbC2kHatAoRxDy1rktxdwoYFkrd
puhWWC+QhoFLTYn3KshaXKEPMg7/4c39u0/Scx3Xw+OKYROAKFr3v/okvcwh5KAvvWsK84nRsv4t
jlgUEvOBM5N1qWszgfCjbEcVMjbH5FvmMBncG4fa4LxCI+xO0sQQRSDauFId0MdWT2UA571fEWpy
pWxW3YH8//Vj+F/hZ/lw93OKf/w393+U1djQz5b/dvcfu8/y+i3/FP89/9b//NRff+cfl+fty//z
B/abp82//8Bf/iD/7e+Xtf4mv/3lzqaQsRwf289mfPoUbSaX/5w3MP/k/++Tf/tc/srLWH3++Qf5
AIWc/xrO9uKP308dfv75h65j+/2vf/37v5+cP4I//3juvmXfvzU//69f+fwm5J9/GOrfOYthnC4J
BrYxm5n7z/kZTf27iWOWzAcVVIBrWeTMFmUjoz//cOenVNeC6WtYHmExf/xNQPbjGcf8O3cNtnYY
jucn/s/r+ssX988v8m8AAuYVhRT81b/yofnjJv8pr8xwTU8DhDzbm//VvhyQnAL9vNv2RElPc+9z
OWjA/3JfDfNiM7rU+NnhaMSoJXSTPM+65py6tzRPtYONd8QfcVLuMjLWr+SuvOt5uq9I6Lm0gfsR
ITvClx+oF5LL1NHPWts6tKP6OAlEq11BnqxRB0dNnYIjHis6YsSNrge7f0lNB003WRgPVq94G+Rq
EERcl4ncjhvlUCtfnTlJRYOxd1JIZ1Q1CxJfmyEfAaeqsbPYdqldvBSpdcS9RJuRNGRTXsK2qHZx
3mlHtKjGqlGIcDUotD4YquOAW2vkCiqNR1ZsEq1SGFzppEE/BIRI+dtpVo1u0bGNUhjajvh9mIMA
Cd+KDlrgJSc9UJNTqzNLNslEH9+oHJb4MtzWjmxOiZk2J6dL4QElRrDGoBn+Bxu2MZ+d/+LCtj1y
lzl1TN00GFo0e3n+X75Vt8mBoFlSBQAzBL4YtPJA5tnGwTj7OvihNI80o9yPyR6GHaBUFjKeWu6C
oSSwkrCBoYteBQv7i5h5O08JZf9HFj/qo5USFTdK6ghuRLglLs3n2LOnlV0M0RFpOeNnFKASsYYn
NxHKYYJhg0bBE2sZdiTHuhQBhlVuGN33QMKnV5ney9Q8ulQMzRWQVySRrXsIaXzRE257ZytV4y0d
RjxiAYGmB6T/G6VQVoAIkrM2D3a501mbVCHVsi9a45FsvaRtTZrG40bPW7qEQ0EIfD4qm15AzesM
gLSW1pKPR4iZB6E6qpzoRqIQxrExCyv4GubXWmS3pag6EAFFm8TQn1tklxqOkMIt241qjvlOF5aH
TxhREKEovE07nPs9TtaeajC2W7t/pX/eHgNpFJTwYEI7rbkm19J51GraO55tFc91GH+vMpauKquP
lc2We8d5bxzbifhG2+iDk974QpHxVWqESMa91awoKyBw7Af1CGyAPDpWlmutMoiZmD/oaO7yidph
wWai7JAajWWET4F96YYhemjKI9XJ9ty6PS0Zo/owchdT4pB+MVx8pUvAeq+i2E4suu4XP9eSeF3n
aK/qxm793hMESs2fO4gdh6BWcn0ap/6iVBotRRHma2kJ90jNNbX8Rie6cUANcqosJHqjuDptovh2
GOmbwXnJnMC41oouz5iAVvfsHhMmU2Z135q2666DadS8eaVaN8Pc2nack0Nkbeeqp0rvfk254u5a
qIg+objkjGqonC0vDrbp/O2o0v2c0CVfEffstSp6WuDiS3umlwVerMLdMPhBwJ0nSRTE9TpTJrFJ
CVy9RSky2pkUnDXAOHEzboyczk2lbFyJAypV9PAprFvkcT1r2GXl5lCD8OMkeKxTz1kvf1RXMXZ0
umfv0Ga0BzUeaakHHYkeTkVRNA4eAkP7YGf1ZqPU2i9BTY5ehusAhbZduydTzRCRakTM1RB4wOer
t+Vgtz1EWG0S/jAF5aZureRrHDgrT6ZXCu3ihYjpfBsgg9inBQuYsMmIVqeIeO2mSdlGgdNgzms2
BWfBFzh+q7hi4zWXVax87mNAqGHXqO4AmAdnWvmfdmBgMnca3O0JelGr6EOuijrGBYeeuUCq9w5N
/zlJUDVM0WOjKBoDfKDu7oLsOEnmcNkoO7mVXazSsn214BaXVX5WIKwRV88hLZOUDaRq3c3CqN1C
ArrYcSsHJCjt47KmZgdg73SLoucUUPOf7cLObBweAgsS+uAkm2VNuiyDFK89DlAFexPMXlObOUC4
/mnKOkRJevvMW9L2emyhGTXjbF2izdsuoQ1F5Qwb8GJ0meOTpTTWJSUY5+LMt2qCzbv+NPQFodID
RWMdyoxvxGl5QWEJTvoXxicmKpZriB1IECe/tJlQZOnBWifL76ErJ/3o5vIqYYScmvnA1m9E05d9
i2rNOtGDTJgl03CbihJPTC3q7b1QQ8pHC+HmJI2++w/hAaY7r0H+OmVYLENBb7IWsSyPdL2/LgQM
kD/hCFB2g7zyrrHvENdtQiXGBuY0+QHDxGui58mjIbyE2nbwzlRJWusYCmJtLPXi1RX0mIPAqPmQ
gpWk1swkFxvpr7pIXKqBenC1LIxa2Fbpr8+FOtR1a8c2vBVAShre/2M/tyt98tnEqpvelu2WaGdx
bC3ro09MZeu2SXfUFXfAIE1sihVpw45g97Nj6PoFewxnZUfqeWW41mpsmw9XqCv2XNbjIcqJV8+Q
+64aI46euZ7SHX1WUobM5ohc2j2mpeYe0WkddDDVt0QSe6moMeHyOUYRFglQseqiWRs/lCotLmMR
eCdO/pVNm3drumjG2Jska4kzcBVKJ3yxQ5t9V4/+xPrRVgJHiGLED0w7r41haYc+Mb54YCs/Bozn
PkQEa9WEoBTU2sw2TCrpFrFX9qKPNxBoCSIYgnJQ2YL2m2z6JOQxBFb/a3Goa2KQa41+2MHxBC6y
Qq+O0sWmzrmbXKy8f1NknbBzMPQtOzjhF7gW9yKwX3VXSNyU+DCsjL+Y2OF3XkOwmdIkPimEV6V6
lJxQlA5nUBjVqgmkrxDzdqJwfOcKx8gneIj9fjcStJ3Ni7bOnt35ukZpa05Usrz2TU+qQ0uZ8xxQ
P/N1HV2WppmCZKsy2yqs6Yq2T474Ici9M8vsQvafQdvcddeqQ8NCPaqqNF5Ct9d2EVW8dZ7awbnr
+p+IL6JrRgpMXqCp6c3KfDDznMTEMVFO6PjZK4cUmDyZr0NRFq+2kj7WrsJsgtkPZ9RhSFXf1gfr
Unih+6ThsNykCJRWrupsHLDVB3zH4AST9IVEvbkVS8dtHOUpIX8q1XsAC7kIz/wa5hVkl+qc/+30
E6BK9Eucb/V+kqp3HEN9IMWu4N1aWky2DdEnpsb146Iq2+FFpIRgTunFmg9TfUgIoNuFNMJ2Evn8
i6S2UdsKmaDOQDkC5VBn9cCbWLrfRmxyR8aazHez56YMhmdR5b0fmAqp7tR/NpYgTStTnJDSpGJd
x8FwVqllDw+62+MFQ819DKeg2Sqj9h5BuDo4U8JgkBew17I+hoJNo12dqqeoScQxybwrNMzppSkb
8sDiJtzZwSBWMTCdG94NpEKwSh2zKg/Z1LgvXrLK22a4OhpdBAf/gg09gHLQuz3q/dfWo+GSFanp
m6y8Hmo6LzFlWAdXzGANzc8Mr2Bz7ufCGtpX7zKyGfAru8exo3bVlip9u4HhSmGmSPOTU2YGJpHC
vY4UIDcKELW1PVS+UbjJNdYLpvcY0VYQ0JHtzVpf01DTN5IUKoqGc/570tZf8txSdlWXi0sqMlgP
JDmvK0NNqa1xwOHSqHVAGAT/gbCTClhaG5+h+qOPqIvar8wB4HyvR2fM4nQc8wB+ua25MxF2wmrs
SewPtJ846+Y0yICYbo16k3Dt1yFo9WOuh+Fj1tXItBBEl5TIVwuXugNHSC/hOM0hnpXRON9T232n
mmbgbyMHvmto+VXlNF3KDFrRgFZfT+JLPeIcFGGrvHQ5K1zbY2SSY7hC2BvjVIvQM+XNm/TwKNCH
RyiqNliKClq8BSZOP6hV8RrE01V01S+9Sso9XVnykIaRaDGlSFeBR9BUG6S/2jxDG97n2Qmt8WMZ
tNFjJYOdpVXiFE6HhtSNlV0nue5bWezt0pzS98iKG6+T3pNyNv5IpKD5Vn21TduBiuNBg6bD6KvK
6K2aPijXLjj9PZbuq1vTGl6uq75400tK8nrEJYyc3yZhpyfdSYkZtzLxPYpVZ4uaWjsvlfsuIeY8
LZFwCPpEtYvRUg0j+PSJ+Err6HEYW2W/eHwTiTWscuN2UwtHnpaD6M8DEwkhWR0FXTboO6xXxWZC
qXvWlPxNC3sX7bZuXAK8jkQ3BOp3xhA/7c3oJr3vpdPOyx91U0ttZy0xI7U1eNvlxJLbKjKtIwnH
Lsi1zPbvH1aV5fvACNWTx/rqNOb2JQlMsiDbllpQZ92GqnXOpdcRb6B5JyEG5VDxHr1sPIJt1I/N
fOhAv2MsNMqNOUKus8NY7g23OAetZx69icJn3tTU9VvT7dhVlC1NmiiCkZPB5L3X/4CTygP1De9c
KInYph2b/xqgxK3NkdfazaeBmGyfDCO0tgUDU4+26xdabNApI8dFqSNv3altdWL7ubYRMF4mYfZ+
C/94zZS2SWeMOHDH4dxoMD6MEF8E/tVtnpBVRHTfVwqZ2aViY3Hpcu8DvOVE+6rHbn4iThrWLgKk
OKPZrqdZtR1GrlEBgrlRaKFmfaRdCHd7wqkxbQjFFQ8lgoot6lu5Qsxf2Qzh+hifXeJUt7oH/wpj
uhjBlhnuaTmMbsY+j6CeYohPXV+nl6RwjxXZDoWPvoimt42kyU9D/ZCNmYxXIiWOMJEFZ4otWCe4
syMjcXU42hz6gnhT064fFMS24DcGop7xOREOZFerbEChicmR6AZSyLNmRD0/xNmVDpS2K/AGHmXs
vI3UnfYh7Ry1y7qL2mn5rRjHXdBh8BWTRaRPVJFj33jEOo22uOjtmy17AZA1fRmFBKJRZTvFdc2D
Qe3br6tYbtCwqDP6WKG75wedmJiQSueiuMp7JaJy3xqmMfhTrcpVJeaefio3NabLizRHFG9aRwtp
rgwvq/BgJLmEnvwKBQpWMcXInylOnxul3ib4x6+lk4i9rIT+FA5MsbBAXvOyh5qeKqcazcF62XGg
FsQ6wEw9daN7qqHCTVRm9273Q03z9hrtXMqfX+roSxaMwYaW1bBBox++2uPVKrKrUyGU6aOiBphf
fkFVvf2tFPPyZ4meXyMzmIR6JCRUw1+jtGUZNI7fUt2tVuxutkUyRpyyKaeBbm+QQLlvlEwfbHc0
HtTdspTVSm246MD0o7ixjjYhe2cg40QwsXTYN5oWP1IxSfOuP/QGnrOq74rnEjTmXqW+BmMs3Kph
OGLSkuLkolbbm066Nxtya7Bs5Rd1lN/Tqh536dBRK9YnugRKpaKzLMxN3XjU0UpLofFeI+GRSURm
lN68uymJyMsAR5s5PnQMn55quWerVOy9FTFZhUO2FqwCfdMqnaN0QBejlCZIm22hryX/m6vz2pEb
WbboFxEgk/61vHdtpJkXQhpJdEmftF9/F9nnnAHuS6KqIbS6q8lkZMTea9ftTSZVtiZ2XW6dBHza
EFcMQAfSp5bvuyxFzrjARJGJxoZK0FNRs/IBm57i0UDFg2/SWE90+m8R5tcQhbYmnAutIQsMEdVu
GofpVflleqUs/4W7YHbRqI7aUyHhEBROQ+i1B7/62czMDJRExTWnooNWM3/7xmHKGgOxe+i6ELSn
zGxTKmkeZDoP9vWcB0qSFdMl0N3mLAmoduqoO6I6Pf0n6tkF4Joc7I6ycFkshIV26E3XoSiyjdPm
9Y5Kr9rwD9QlKyGV1UBq9siaX3jzNfz7SQNin/HrsqUJ4fRrhax6G8DSXOOwyXbRqGNiaBGwGpb+
JjWYWGpkWpklxo9umBp2Vbu7cUbrbuS0cnpgey2JkKM16Y7kpqZCv2nAHTct/cMNrc6/lZFMe36R
8FqPTbFxNCwddWGytczL8qrzO7w9hQuECpnNTrZ0SBYMWu6GYov1XFvZCBTump66Ry/vI9o98dX0
uEe9bojvrksJ0XCzFol7g9w/3HInvuvfZSKr72rS9XPYoW7pxHtY8fGTLaM/OTfpK02N/maMnW9L
migerfiedvZhAsG+RpLZoY+ZyisqC2BsPkQfqrK73tT5nbL03NTDqbbM/rqIqMwOJhVTwp0N4Pjh
e4mxb8bsZxvl3W/BCfXkORUmxuwgPOnj/4vec4VmPTQCcKdWudFQKZNsqvtXq6Re5AR7WggutVQM
FCW8n5B6q9I1ccqRIxxD++cIXjnHM8T+bUruUmJAvoSoMmXUafNUAvw4tGt7LjcgIDnXSYPkWEpA
EdFYo4dI3H1fTPWzq430kaHDLkmWfrZaPB64Eo2N9DLtPkAaJGbuysCADhc8Dmy7vb7zCr5/xY8i
1nqKN4HEeIRwLWEkK2Rn0ZnYI3zsfKYImSsez6WOe9+cumon0LRAHuz+WD2uLLOHo0T7DrPt2Fo3
MS+OC6wInaYiG9DfxlpYnCh4OJAJ4rpLPPUDWGdaeywySLrD4EZ/qoJBd17RLiIECiUyj3YH6PAl
GhvrstRuk2xvWHyMwyTINDlJ2W7TYArOUnxrR5PnFJbKvd4XnxLi1HlZNEIMsT3FcsWjb78MXJeF
5NEHPrSaP2RbQGzT2wv6xuZYTdCfkj4wiUSqD7qYSLtTOlk1TX6NJtB9mF6mXa+5WLxiUlsSI3QB
Eppg9CIOkZ7eaePGKQLCJwoCMTe2rq2HWH0fFPEmgS+yy1zwrwyUcDs/iJMHwczZLmWKsUKLFeer
qFEBgdJjtTXqPgE8TgI4uZSnthGEHplEIrXu6L1AgiHgn8oz4L7hhHf7jD7whXM7BLXXd3R+pE1J
GMWEVv2Y/9ppmnmf0Ab+drinEGdDU/CaFJVWJqxDXgYcJ9BG5Kb9W8zSoDGvzauYHl7FjHJt1PG6
DDm9O3qkbuhMJuCElbcrC8QAPLgpQZORiKNEIiudq2yG7d/n4u9goJXaRSUzH1EKecWxxIHcp3UR
SHtY2zOFYdCAP+mi4KxNvq9dmxdXBdOxBTdtEWk2V3nRUWYM1ocWe5qC887YXpe4TzkBpeei/BZA
n7hWFnjvRoPg4Pv7qB2+lQLPWD4vSUvgqbDE+4L300YPxEMCNJQjcn7iQHSNI6276XSQr4b5GuaJ
PIep6hLj0Lrkok7POpN7BcP4PKWYRFz4A1sHOdZZUuJHNY8VE43bLchvKQQXqMY1t4TmZAwMeKsa
5d5i/xuHse4SIAq+SAXmIqfruuqKfF+qNv2IZRQ+h509JVd0F/0vLR7mum5Qe42KdgX4ukIB7vUv
UauVzfblSks7xvHoX5IAug5dNPLTiEUCLMuiUQhUZEmdDNzyY8FHuJyWhs7nlxmAQDGyLwDVz4mA
RdJdYuKl/MTrz/0U9mdPK46NZkR3kfjrnkv7lA+O5FHKQv55dqkGlOl1H2GSmH+pHp3XLqja36nv
/zBSM90LbGEXOygzfoWy2tVtYT4FEVXrCbkrDLDsNPpR/fDApdJezacPO+zvbijfFA3ehynSBmjd
hB02SvxDJ6p/UOUm98ot3OOU6B99FoYPuw6nfeEosaLubph/sS3RdmmvRc5f0s6H9joZ2CBy+xxF
2raZLVdpFDF9qPuZom2JHU03JCCRMj8xg68aOzwRFzr8MmX8I3Uy54V8YRuFVsZp0DE/TVVxv+hH
apbhZaNNP5BXmmx4Yt31uEpeLqX/yhxinykD9V1i5DDjTPPHlIG00bs8WBskezOWFDaUJ/+niybo
irEDoQddhhUSYv+gY19YD+XdMxp/743S3wjb+u1WyJgxUe9sJCJ7twyj78wu31KN0aFjlHvP9slX
qWrQ2VgSjgng3cXENBUIeSuPCw1HkvGADGo8pDueZNZ+K5QbH7mIi7fJMoItd3BH+nFiov2vHgvn
Y1nylqOVEwtns/AQ4tIyOfEN2bZC9ocymDFVk5jVeRmsfC39viPX8Othtzz28jkPuNNPKi/bc17W
szu4YwbY6oc+0H5qTQFpK+tCyAWDvmFuFF8GK+3Z3gesrI6T3QGk5fe+QgJiAZcOjfyDh7n74+gw
Srt4NFv2IQR1q2i17xZwvF0CHnrnoYkGfGV/4oC9MddLn6RtBGffl38WF4PVHkrZQC/mEl/7kS/P
dHUx1QK3jfdF7b4VntdeerNsL7aFDsUSnFi1XmtuMQk/vhPzZyRqANM5o56VEYTfsZpHpykuopcV
KKYrE6HotsIJa3tuQ46q1DYd3ZS1l5VwVDXz4IGXuy6L7KxdHLvRObOS+toFoXpZ+ljCZoj6TY3u
fK+Fdn/LWj4h9CoUZ2VK2IeG24jW5TMJPMbi6Pq5a7ynnylUgqo19wsurJnLNzeQf5KiwI5lQ4hZ
PtBI9nOUmtmCeJxOVUKxWRcO1b0rDZJbGeavG/pFGxFZlbf2uHyw4ukTCXkcrQ2OvmeseMXZzU0S
uLjuMjzAJOyE7EyCvAFGj0Q51576ZmP53/kwas9ghvpzUKgQdsmwheLj6bV1jlydrXHeSpZX/rxJ
pnE7ACM1iMOam5rdrK7xWtKOpzkt+Qus4AyM08aK8dfMWRBO/SOE47xfTr2647sk/XW0aYKK6WKt
Ev8SGhxLLInifXkVxU51rJz0DIyBQJoimMKvqGo+ur8V9qUzynx5bDUJE8Uq9/DnNJJcweHQ/qWN
mtBGupD416+9uPGvUWz+1qEfbej/+G/4M+6hhqfaLIZz0PCoGAZHv7co4g8wfGLiUXwJTUmd69F8
RZpLUlM9gN8oAgoxjg1E5LozirhaG3aJhwIen8z994XbNYVUHjzAnW1KAtPLGb+7TWnT4kvPZSrV
W21Bou2t1tmHzIvf9B7tXBRt5FTYP3ty4puRPr/lqY1IB/QP3FrbZaSbOxr2KEkWpggL+vLFnEcb
9Ss5z6am3Le2co6HoicbX21xpObTz/xC+nl5FTkmr4ziD3nV+c6YSOoAiGIDS2fkVHfJ3Yjw3sbl
YJ4QZ5un2X55Gl6FpzQ0ek6Swmqn1yO0kamvKQxCFQcXDxJa70cS0d6ffFoqBkolGtqUFkPkaofW
oib0e8cmTjP2n9TI46HyA5gDszqy6Ozf0ELs/ZdWkp5rEyXuyi+VOsYyzQ++GKeHk08X3wWanHoW
iLF58d0yOlhx9J2ndXPN50UhD3b8kl4m4s+tDv/0HRal2CVWU6AUxAFR1rZ+od39Zkc2u0bHJ4X/
9i8xHZyUw0yRwpuTmfwMbSe9SZPKP9LrS2DxbvkSBfk7OgrbQR8AshhCZQANItdQvsU712nqUxQH
wcWyymTmob5MWlcMr8twPC8LzoyYxjKGXTaKptnnSfxwtLY8lIcwGcqLlaTVZXmlovpeRlN8YP4X
XTzpRiSN8UpOkdyPjvgJuKw+tpbxzix6uC2bD33oZhVBk4aWIf2rVvc+j2NY5/M7JNrtGtxBvJHz
do8rx8kojnh6FFAR4Tyo9qwnwoLzPb8E3OGtqnm/xwxCEb9U8vPilH5wzoz2alnBJ+LNaIf6t4u2
fQ36szY+kEmHZ6PO/DcxdPVe59ywydwyxeVNFqbbKjT9Ff4Nchwy5wh7Yovg1jvn82KjiqYPkPxM
Mm0eXsXW2Zz5HiAj1vTZzGMEfArcCtKptVRtt0lUSOdyLtw17I6boGSwsYxJlyUYJ/2Sjj/Hms7d
oqVeltLvicds67fIb6n18vE5DI38BKXNmQrCRqLqne+mgKxQOd24yvG9p8V++Qh8D8W8yXR7PTmE
MKxK0MlbQmw0OvchhFnHcfeJ6Js7Ak33kobhYOxiPdS3Hvrnr+7h0kJkx3SbTpx5wOPGZJ8kbMCj
SJhx5q5RludlodpjDy9lsI269E/RhNX53wWHFeHuTveq4MJviiztX8tietp76wFDN9zeeMKT60ar
e8oGHIZijAwKhXy5PBgOMH+MTSNLc2dzT75j5FwDhZIvD32pp2W49J0+30ArmLmrqlkBVHFPBNW6
J9fXzF02lIQvZ+nNs4bka6mHbN8a2t96Hf1taQGIlZoxqBsOH7kt+60QCbN/Ia01um8H/QRxiKoc
rWcFFG/jRNhdgFGAxUHMMbXAOuwMrYRLyNVFauYW2fNoADyJ+dHMyj5xNAWUWbug7drSPo6zJmFZ
UIZhv2NERnrIkR1SZ2qNaELJei5oIFfz62bbWEcu0rRB+T4GVnOyYuuJJXNnaKZxklMpTsurZemr
cm1pZHkHuNAGdpoQX8WtFswG/W5Uu0Zj5j2N0S2K+v6FED3YJR5T3NLFFlj0TDt8qEJPaSCUHora
XPVq/E/zN8f9BbfMwwmTY50eSyw8/3u4VCjsDrKfzvHHUiiFMnceVVo87LAG6dhiOFlGRFb2O/fw
mmqGKfbh2EcMmVR44vvUZ1gLR3ohAfmyK3fsDBRSXq3flgynlAz6Y5Bgf8PYC0EHF8F+GTAVdpEd
3IRRrt5V2t2gsviS6ccw4r0oZyiW18Gh0mqyoRIgN+NY/4rbn8qWAVxlBv45/bh1hmbqbBbcwUWV
fosrFGOYUuPHMhouywBwxg+cQfkbQcb01+0315OAJvW5uyta75ddTd4tzTIM1RylnsJH2dTq/rNt
+umU2ETbOw1V02BeO8f1zvUQUn/UY66vE8ryzdeUz0neDKdrTvSMOQgEtaAZCHxujNvqNNRmclLu
qvFGCLdeMJ8guFFXrkvPNp6714vKKU1BOXqKdKqlXlsWUlQ4dYcAsvghN14kRsUmGtCtHYO3GD98
vAn6KFs7UaRvQTO5x06on13iZQ+rm8fWvhafNCaetlZh4GiN6pg1jXzWWfDTIYrzaoARQiNDSH3P
ebKs5qYTk+wfSVfR5cqdOxzPdiXmPkRK9MXVM779e+XwwY8notFr0jD6JPtO14GKdDhHOmQQQ47d
tzbzadA7XBiSed4e5czLpZEG8S3IeBA6Ypv/WiaHEMeDFT0fPuywyc55ZjPaiPCXDAOTdCXG7liD
TFxbqmmubkXXmNyjYA83maFd3fTvekn6zIRuWZV8FMMCJxuLn6MeawePkds+SjXc9HM1IIwxOBgM
XTZkhv9V9+DybUwbsDHd5mJKHBJlWAz3IRpu6PtS+KPtP4RQt2CRkvTpt7MZiMTxbdpCySft/DWY
Kv8g6O9CcW/Q89InRPd9ePeFq90yPZbnAT1bo/ztV8wkOkHw7pn+xzBUsymrHAeGiT/0mPvd7x5n
mgl/6dzOjXxbVkiTHCbgNKROOh340/IK6Y5c+6Hmr31xDGZz1bKE1EHnBC+4Efry2eglaFPmXd9o
dWzB+vZni7J+U2uzhcJWQBZatzt3Luc3C6zxKtZESYZTWF2NeXFbciK9PD9WaTicMdz0Z7Szn37X
O866Y6/fBvOTdlmcus43/2WFmMGeTPT6oXe6Au9eVutQWC9lBeOJRHM084tmr0L+ewpoNl6StN91
anJujtlGb02bQw+20mqvar18EoBAAo0kR65KO266PJjFSbGcMQ2cIAKsfqTxQq+paDp/1DLqzhNb
32oCjNYhYjguJfRy1ZbYUD1SwaZtnnJdTC1iXsA56aagxXAKjfSIRzQ4Aikvz6rq119qUOr4ZtOk
zFsQb63Yy6ezM58eamzYF7/iHqEDsx9VZjIBljZKVISKs0jDMTCmr4q66leoGt09BzX2Fw3pl5Fu
ZKXFh1CZzWf+2bE7EOI4PhtjYKpVpvGXPIzM33RPxB/dW1iNa+hA3hab0PhA8mTswgqlnKiLg0m+
LdVkRF/MNYdt3TFKilyDNJaMWbgOda5c+QnauyLVsItVunlRotPWJA1xokvT+iRKDkpbj6TNk8p6
6+tCA76uEx6mhatEsMWKuUiq+lgw+IlerUuW0MIxQgtZYn54aMXonMZZyJOENG6b0POuJtv03UQU
JTPtywCTFJ52qYzp1IKofcsF4ayDDDJQ5616BYZ79KEvrVRtRVcntSAdjiX1JVKV28hVuDGSf/zW
8h+WRbhaR4lwJK1Y7NTE4yUx0LGAE7T3Er/+q7ahfavaOehaodjHYvXqPcJVQNceEKlCVNBz9VZ2
DSoiU8gtQYDG1Who94pah4VvE2JQAPFDVQkIcBmeZxWTCjvQ3mAceHdZRGxzgqfnMoJ0VSzhkUjz
Sxfot+/EpBvfA4v2hWB39JTZrfGqfmNWpx5ZoqXrFKXtWy+DYpUMUGjrEH9nka1rR9cfU2b12xKV
z2IWDgk5snB4PPuqa1/MI/d2XK9bpffv0eTtHVEbuJqVRzcrcB51C5HfHqjDytyattN8SEkZG1gc
hr9+E47g1Q3uJm6uyHraUaeuPqkga7NKctwsgjy6us1/20L9oj2yWsYjTex6jwbxBbTiLxP4v3bw
ptGS1cBsZw+r65fZFtjwRGDclyV1+M4QDdp1pUe/lmjeGFrEa/YF8ZfOVmpq7DdHWIrPofQ+wA/U
G702TrWqxAGBefPNgLzZokL9UAWbkDvZN80sz1pVNMjcWvclFZ3pitDttGq9DQcq8RGjL8Uz3/xN
nGc2g0PLD+LMXn0gp5+9rz2wOv8aspGdZ/5B8bHxTYziogcCYfTENRvyh3nRGD2YcMrvKEFBF5Qp
Ib59kl+7tAbeSvhxq6MJrUKxLjVmMlPWi80X1yjhowK9MufZiY8uF9Eu1a0WlIk6DCNqwAVCGRiA
wGj7bMwBRXtBj4ETLH6aLf+rYYExnq3VGjMeN7JidNE8/8s6Q6+joV33kVQ5A2KfMVPfZmvo0fBn
3J0552VqRcEGSWVegpoj5zh1tpW03Y3W9+5T6KlcYazd6R5qvcrLr7LHy6WYoZ08bUhBRuwmbptH
Pv9nRbflgOXu2C7UaVAJ2tSQiEnmAtWzFOWvjub0EphuuprErlUx3RAmGca5omhBkkb4dj4cWyf7
C+wSXvtMC3ZIpLwnAvLsLJX2A2oTIK2M44Pf5/m7lmV/RGP27FNWdCI4KF07Gm6JuHOsk9M3/ic9
gk9ppcE9qdHb2ylL0nTf3IC58WhAwQw4gsAcRrob6w72jzGK3gejip9E7mzG1i3u8EAPA3A4gyyv
2tpjoMPy7ur4v3ASr/04ZvpdeAI51HIm4KpE0N5i6VpHRv8dzl5xRHDdPuyqYSZUTeVhbBWmSqXt
l73SxiZ/9LToiKexuupYctcVJvG/zSCuiJhKtJ0dujygEUu/YAo9aZWUb43W7v4dPftU0QSbJsRj
Izz8ug0LYTt7fURih4gOZIlnf4PkPnQrUeCTBC9Hl1DEQDzGDLwAHLA+lckOcMMRYC14hBkXUZTa
PRlsF8Q/Qrcoar/NN88BtALcCjH+gVUd3Ktag7xUkLfetdLcLV8rGRAi3BBXUXrOvbR0kkC6nHEC
MEyX2RNFbZF9MACa1r0j3b+S6tOrnmP74KE0/YhM8rlBReB2HNKXMWrgo3z8vH0mPtEib7Ddy5Ps
9Dl2U7t7Xp4egKCNF31euqjJDmNsvvGfjfpqTL12k2ac/UJAuXtaa+zo84bmpC5GV569RNO59gNG
2IoAG/O0LPbso6ns0dpbdX3J6aoQ1szCpBOkT5R+AlBdF8NY7pP5kxky8N1Ij0jBlmjEsdKFNLmH
k4/u6WTSZ9+FQrdXdIn0G/7X9B0fcbYzGQlsqQLLQz9NzZokRfuBKfkvBkf6CQ+QDVSIJRmtKyTS
9uDUF0N1oBM9WhA+sazfWpNgQJiq8dnBZLknyCw6++6YA8qPIB6xDVAez+aedoZ1p3F9XJo6Cdgm
AjFa9yBl7WCYGkBseOpizUpSxQi+Anh9dOdSslqGYmmVHyy+hZS+OCO0FOflldbrikM73TTyD+1a
r8n68/Xxsiw8NcP1IJHLLMdWBib/OcWaA/3x0FOcxBuPhm5H0XIduny60s7DV4mOKrCeJi2W/dKn
mjomwbSBAfsocWxwUlzaEeY/6J85rRwmDWUXFfV1loKves/8R/pqOC9Lmpj/eZXNr/LKpS9qdltX
Y/YIfHILxyy9EkO+a8vMfyhutIcyTCRskwd/kptFMT3qUHI8XVA9+3qix4x4ZKMRcY1lmQ1/mTbR
7LKor/S/LGdkkFNop84Zpks6azyWZXmrF/80/dicQUl7c2hr3V1Ma3ySDW2vaZv/cuqxJznZ7c9G
Gw0HtysP2HMnrgUOUGMjCK9a3pfGGxKD5lR6esSAPOwS5rrA4Yu8aVaITeKLM+TZPPDgEeIS0xgP
BWmCoU/KDzALwEosqJzcc2JyBM2mvt6VxHacCBu8+0kqwHy14h5K29k4ID3otBpiL/2K08k8GdPN
1LyBcVKmNzJmbwQCjbtTjuMN4AAQdutzAm3GUFmog213nxgN7YMjXPupWXR5fLYpiG6KzNTvmasH
+6wpfsjaSNbWzLLPfSa/qvSsS27hUYn7EGmzPRZ7q2E4vMwhljlPY4G+wGm+d9qKkUNEqF3EJOjU
oLlRyA+ClsllxtG5Yqw5++P1eVm6/zFpc/txiDHn5QmKkf8upFgjohtljFFC51Azjxp6G3VtIKiU
eSNAMNfaeVyEcU5efE/zKNjniwpBiZDE6DKU6zYfTgA4mS1ToZ2WpUAUCOYr36OUZqqo8q0Me4Yw
ln5ZlsFqMdsjQr+IgWaOWQMt8/KbRUgzqJIE5M/8VpYWwQ09wlAf7DLR8iH0n4bL1e8q7+gl9In/
1xZdXmEZQR6hrGT7/27dFtXmmhktKmrLD6+L6mhZkjH9E5ahhdhapi+fCdlBmNxgU+9zVvfaH71E
KUBT+Q391Weo0SiOseIDfndeWqN1hxKUw8quFMCniCg9nn3mZikA/60Ho2Q6cGo3jsujSJrYHYO4
nLZ1bf0MIju+LcICoTk/Pd26dr0PCjV3Qa/5udj0s0XCa5lqLXVpxylsBdqvPNp9XW5iI8u2KrOj
/aAn0SnsffOQBqDc61zB3XaUtQv7HAWbF3BQGmxQp7UAcxW6TzQF6qa1TrJDhEB8czu6N8cG9aJ5
OPH2KLvaX5LecYmpgpzQwsH7WWP+4gN8gObwL2Pwp7B0ZIiaG32QjD5wj9Dh5wm8PHDiEjMSeo9w
E7nmx6S34ufyIo31jQSCRJGV8KExa+03Qxdaa6GJglNeSB5jT37ESg4XWs7OQNKI5cMcp6q0GEnC
cU9XWuqEhACNId4dF7CSM56YFqdbkER4Vz32aemN6ZcixAvraAPMXe4nmFkvlQE+8PHEju4Yb2Dp
hPuvozvpwkT7zY1+8EM5sd6jQGFEtHgyywaWBS8k3exh3JlMU4zc6cBl9/yRFOUtvtVZl+Nz+JU8
obSSeyhFQ4eNijPl/N/IgYBU6SXa1ci1/t0EzDAm68X1tVirLIVRsqQVrPAdrwldZBjZZMDHn0ky
pcflxlnumZyowK1TxyRRFWV4tudledVXIZguWZEpPqGB93ugXnrmxgfYhDr+raS8GomLG49M3VNR
/LMIGAc2Z+iKGzqD499E28G3QFe+IrgYbFLk+GhAWIbQDDdWmfqbYsibXeF1BcfX0QNcGnjv3pB+
XI9L2OuyYGhHa0xQkwzqbiMKZs70tKfqZE7WoZ6V3MsCXEKdU9e/fSG40sbKz72ud7fxf4s05BnC
HsxLIsDpR3Js5Oe5B00Dt80bNLag2r5bRaad/I7uRUonldigDNqKFhwiRV4Y9CgCeecu1bKICLpi
a6BOllLRUgHHvFr4gG1l+NeqSH/Rv56Be1XwxIenPfFWH55VVaLOxA9z7VvbvKahlR0zNGjHpR8d
XwLDD8BA+VyWXoroHRMNLA8rhVDYeDRqK4xvgSX2Zj8Ms4ye/vfSvJgHFmnljYdQr/KdjVGE2VaU
+6cGBg0lE1oAmt+xwfbXVg2fPrGKoLNRvi/tB4wGnGL4va1ZsL4sOj3K4ReFmv5WT6BvkUECMyg7
eSjmLKvecy98Xb/WJAtdtPyj4hqHNlZdGCZEl2S+AZYlmN/GnISwF8ZzSrqtr/pC6w99Psktdd28
Ddj/mKH9KC2fI0ojq/dSK26V2Zcv1038VY98Afmu6THMc0g0oyunOaMLgzeoVglj6HJNziCP5cg8
lLr5o680++khPL+mfnJZ3qX8ZGfdCP/kRu1sWtmZuA+V+VHBemVA4pt718Quw/whmxFVi7hyDlSr
ySkakWXyIY7Dz6G8AfYoy3o+C3pvjHuMo0sgDmK0aGctGWsxwApLr/cDw6H3nBTjPLHc+/KuqprZ
K1NjnnPc7fK3VCjTHmrq6HYb497McSkMcUGUUA2C74SfGAnVXLv2UzMe2UIPEfLxPYlnP6e0GcfV
gN9158HiXhEVOhormFVszeiHgvlr4yg8qI1UGEvNUcRkVhbozcPEHs4ez5mDdH12m5FteKo1F0xa
50Ax9lxYFT5t9R5sKHxAd4uvh/kJnYxVK63gySkAY+uo7oPRm2ujMD3sXV38i3jFIZjvg6yLD7Z0
Ur5jSbxpiP+EM0O8ml+NbYQe3wjtN80uXm4bBH+ZqC/4qKEN4cp8LAttWR8rUvjRevGhXpr7mv+q
NM/CKGrVt2RuelR/ANSQcTOry2DgZPDqXihKolVTB9mb6YvvuYuEaugwBlg1lms88v128iYmg6Vm
Jquig9ure1V4gh8TXaG3tUBbfk9J65wLZYavvujmCISu/tEU7rOT6acdSeuQjtPwyjnOckiaH5Mz
31iYot71JVWu5Jq1Ofc/OUvbB0OL78rO80OUBP7GLolIILd1U5h/8E8QtoD3cefIzjgkZnayGgM4
cF78Y4UqP3KSmc5aq6cPfXbhZRlkkALx8mP5muul54Gi41DkPmOPyDblaWjQ/muhvmnTsQAXXQdv
sgjqSxG7v/VJMQ+Fk9My9GaqJKEe2pzIRV05V8G85aqGgYApJYadWzXlhbN3eZmmEdUkISwEcTEt
KLww5IRfN8Bu3tIK70U7q4Vjk15WOZpU12G+tYNYX/9rnquEFa++INFcv9VxqsZrYKUjOH1BGdJx
WSJ5TU8VBBnU1JN2INaA2d//hu5e5FkbZRCH4hsNvveYkJKIiGXDCdIL9jwYZ9TbcaPq7fL1tCUU
AVRFm5pzBHKmrYOR+oDyOFhnMdh0B8XWGVm2xNYuKuTW/P2MDP+hDcx1GUrmqcGToR1/o+e9fgki
ZDNPEXLgBXRf1UZzaGSkcFIBan4zUwc5N14oY9vQ3F4tA6Z0TqpeXukWQAKf9O3NcjRcDomZ3r+Y
YRs7rfcfjB+LvdMVfgk8mxSmL4SBN9blbhkNxPNAIWpmCoWWzdb6IN1HXMF4xBq1H2gvHoB3oHTl
ILSb4lweMocHbzXb73VTzzbWWA+b5W3b1dW+b+t6FSVqxFsXjzhDJSNcGBl5QttVMW2LkNjxc4iK
yVJUkSmaReAAcRR5F44/zqVdC1fQ/56XxetQKKY8BEA8w4x/SB+YZpsZI32RmM4x96p3Q6u66xhP
xs5VSbKBBlK561hL5T4v1WfW0nnxySVdLbTXrtdtCla2pxzUZMEHUkQbLRHwx7PyCJA44i73P8KG
VNUYyvTKcR35kSKZZ/hToFqly7VF6JBsOi8dSdRqx7MbwUQyTXglULrNUzSrZGQQW6e6kX/5aaDv
ljNeQIIxoX/WxLF436NzgNSYv8Xkfr2hGdfWIpPUakqItzE1O7Bherxt2uq31nbWq9MT/TDEdEdH
DC+vUWfGJcy/Y0PEx6gLToWp4j1w4F+Yo5x4b/BoqUpcT5Wuqksy+r8Ng0vCnlUky5I5TwlPhZhx
YgVX2IKMTe8SnqPmGk22rXYSWX63lw46/Jhwn8h8N9Sj/lkn/gNlC3FZXFBP1/J/1+iYd/pMaAG7
i0s3iHA4aUybMp6JX212gzM9OjltjJubWB4pCAUQZEFITUro+UAzKYU07VJ3hiAmbKBvqkn5mTUB
QhUoPxl73iMcuuMgm8/WY2pr9h6C03mxpNWdKlxzpaCqDgyBEQpF7YPMdzw4ovrBxpWc8ib40Cxc
xOMsSeTkygJwU3VyhMY/fqBZ7vZ+UqJvDLT2TLmdr/MEV8fi1elmMWEWJP84EfErnD7OXe5ebMrr
tTDLW+nbyQthExt3qVlAjKN/CApiSAYq+mzgmsbtZn1n4I2usRuIhsRv1jdGcI4qnnn/R9h5Ncet
pEn0FyECBY/X9r6bRqSoF4TMFbz39ev3FKgdzexG7L5UNDnSXJGNBqq+zDzptm25FxL7Yxk5GM+J
PB0NeBrXhoxOV/eOu/GIgBoGlbQgNbDz50B5AHj0xbmn1Gc7dfPvoJwDe2vFOezggl0cFqEEMIQl
9o7lGqdY+cCyNMGTZrX5Jnew+jQ6qYZKLQVY3FXOEBrCR2vij1OhB2LEGcIUB5qOjsKTXZdIvUIf
MBz79o7Yj31i1G2fOGeZ27xKo5VYDk20zmP78/7BzmucMgwNp+WV4IB8nBfqzeQ8Dy0ARMROfdM1
6bBB84UxPeG4l77zRMfAP6IhwlprwXwsnUCuow4OToUrwG7NhwEiZBXApNktFp9lQRuFIZno0ZZR
2zrJZnlp42qgAM7SvLULy2NDDNC4dlR0uN3FtH8sMWp2rOkVFGd9MjSLGi4NHytOP67nNrwFTsJ5
x+yzAye9Q2J17lMwzjaU1mPDLmM3VDXV5pXzBUg3BIs6hsMfNXp+rnFXNja16vYPQ4S0NIR5PayA
w33R8x5dW/kwCZRV589Xwa4za/OiKwF3VovvJ0TMsISuIX9UztbMpn0V0iqhUoRsk3HwrHyEmV28
gNfpD29X2uC9MSc4iA7JCSyKeGK4l24dx/6NylrDN0S8860xvdeeffSq8FFrY3/L1cNcj0jgWY3O
JzT3t6hw3P56r927DZPzz1G6WTXTkQFpDuZo2rtZaX3x3RUtz3llJxetL7+6rjs++2ppE/sUS7gu
oXOuDTe+D6O0yL6gQ9KSQ0bqX0vkUNkYN/QnBm5unf8uGY6pVR1ix9F8mV+XZSC0f4nierrDxXoN
Ry0kGZiYT5bHJaGRw2snbGmNmkUODMNPeKAeE6y3lW/o2jPOQaYgAVodKZTrgudc4r6tGvRobfZL
w9R+xH9UPDfOgA7tOtM2JIV1Ntmao7hb87HHI77846sg7RGTWRI5y52ei38i6RNOQqg9l1NE05eK
xFGC4V1qzAwMLUjkP3dDijG/zQuueqJqPqGq7Vi3DVK12z71nXlJO5CFk+P4h8+tt061+qWr9TXP
LHleqCBRhBw1Z9EJ2Yunt3qE25QinOHT8WGJO+1Y5qazKdFKOY7yJYnj7iRhw3LjaO1DacTyvlAB
hDU8E8DRxqS9Jqb15sxSnP4uXeuJU54oKdEtrhr2fzwPYvwCrizcJsPwRrp+xsGjf8WKO2J49zJI
zElwawRkxWyo/kEK8s64qBq0PC/YDYh/HzOHRd3v3RN5S4pBqob5bIqTJMXT+0V8C1SEeVmcfvaO
RLrXUxTLAvslFgVs+Ss9s5i+DUP9VtfFJcJ5t8tiWgIyq4+3Dqb2F+iDBZuUZAZNOa4MCXco63DC
262feistqeLbWFGXJOx9FLvOmQqhmEFqhmFGvUI7XCFnBi63U6HtUxWmzbRKO4l88rAfhj0N8Am6
zOIaFKWPlpbS9H21nE0eey1OQfYBfRQ9mzgMaQ8gsATo72Gb/siGsySAyOVNEdcs542P+ksYx45u
nlqWV6J8haxLmMD3r9w/OTTMdvco+Xcc2CzC1ingVfTGgGmNGevyVZEaxhUNiVRTpJ2cJaesFtL4
uJjY2K/rNPg1kgh7VbGwV4hHTohzSIsi82RqXfE6dPN69nr7LYubR11RI5MX5W124pDoF1D4WBfV
3dgvQ+cwpkGpLB612uEyiTqigKQHx6yZahUj0ccSTXOxWrrK58Icyz1ZqlUVLWgF3LZ/IgkZbxj5
QG5zMHimQ1IdOAfdPJU+XpYprV9SeurRyPRx69ZWj7dyxCPHmzCTvJMm4AHffPdbnLReLLXrH6HM
iZqIO5XVr5h+N09tNILIMfOJ6Kf/pdSs8lm38upWxy7xMuKevq4zywqD8DAAR181VNld7bYAnawg
MoFhMRIp7PmQJ8V3Jwny71ZznMcq3Y9GYq848MU8kFz/0DgWWWZG9piveKcPjTXfslmzD31v3sq0
dWmwJrtKxoKuDCevMwj6JSU5oOf8FUrlj2EmLc3eAUuZmuwkvQEuCp2MDzyOrxAzGHYDLOyz5nbH
TLDXVdpZLcDzzU738Orq5+eRFiWGpndhPBZD9GDFBXiiPqdTfjJWM4OqVaLZktRoWNw9tZS6bl7b
/Jfs8J8WZY5XryL6DnIpf4KfWZ5BEagDfx5BqU0L8jucQ+cbSuB0mxog0GFCrhjzAs8hOFzRpnZJ
snvtxPRhTt+LKTTmTRpHNGVbjbWpcmni+ojPUp34Eu4yWupNxzGt/0y/7VBYMEt/CXUOgABK5lkF
nye/VgyQKtx22liBG+NOcPlvd8P4UWnYkBfS/TLjXvwNn4PSlorqQ1fO7UQQKKivGtQXUqjyFeoX
n4HOts6aev4sC2IVBYGkAZutF3eMiRnNX4AB5pdYk1/yfuj3Ju0869JGsLkbHTBgDErtSy+N+Mxt
uuB5I7SzPVWvgI3+2DmXaIMcCCACFsTKZYkwfpUx08lk+A6lgKbogjc4AyJ9y5Urs5NsZml8xa5L
xTADm0j86Lvi22/pSCpSACotS5KTJHP9cxjwlPy7NJRmbBzORilE78UaEo0cpLyIbEaOjfZCryu4
B0/hip/wflNjMuYORKPJwSNDXITyzFM8FM+9UuGWhes0u7RNcmOb4jxsJZBqkZM+JmtnZrTCOoFF
Jy+syFsxUx/GsNrlKZfVx0UcniztzWSfCFNM3Ht267cBI7u3uJzdpGBoHZa/PvMDBMzFMeT0bikk
WKNZ6dnRClnCKsjenJDdR6RCqaWmWRcncbCzus6O6TS7XbzVGx35mcB3Ob6PRaJ/nnN5f/o9F90j
Nnpr5c/lRNB9+lKDYNlZ45CdE8UkwacSk12iI9kk5FmuBmpDw8nxDoDi/uRmRiYKR0BUkB9JD1oK
xBM28UgAlW0/IbF+nWZN+MJp+jh7Vrr1zYmg+TDM17zWfoVpUpxohb3Kip2Xo2i53H6rE2DApcYt
ByXlR/mt1Aa0Q9zo7I3EGD7SfecKaHAZs2csaBgnJ+Kqgw9nuYP+1qOgvtj21EE7DK9WXG8JyiXX
VMvHO/+A8Q6UG1SiRv5j+d6ED+bTzscgCK//v/gVixcdB029ClXOkqu/WS1ntpSJ9o2jQUtnCi06
A/FLM2MjmpbDh2jtHhYPamlN9v084gKYBnFPBeyhiHjkLWhgxut5XF976dxLy09feepDNJbUC6QJ
23zpV/mtN5tgzU4k3GkJ1AaAx9Q4sAfoYIcb9cuQy1+Wqt1mmoTVTomT9HzAx0U76DmdbYtcZFvp
kno37LFcpf6kXUTFCG+xNZpVwsbWG7deZfKexUN6FmG2M2I8mbZLpwCRbcG+JIf8M/rvozHJbc+x
dPX3+Ae2iOhOQkBt8AnOVTzg1xleMk4dQId8lQiDkLKry9rZSL0b6IAoTMqpLW8t4wni4nIWqgdC
a7mXhNtUAQ6tPNs1Eek2k7nguqcCeBuq/uJlyVSpsaMHP2FPmfu6i5ObnanAah1jDQ0BW9pAinyC
/0/LkiWUEwx0z2zyFJgYt6rh6nohVb34phtUxzNnSe9csjXbJgbZy2TC+lePLf4/9WpZPEWhkuao
amAw05tq8blODikdyBjTimxPvJxnro0J/fj5zcGcPjdDyzYoDrPpPKhxlVLVZxGREYPE9PkKwSfa
arz9jkvUJ1GC598EhvRba+UlbibfvAIpe/kx9Jb+E8pELwsijgRWuPJwHhyWJ1fmZfXKGAOCoemU
8KaY564IxtuyWNWgH3EQPMd+0dDwHlrIb2N4WRZ9Yvg9pFw4SqnDLxKeHaVVWWppvKY/pcYhVKKx
H7b6yXNBFq1crCMb5kfk34ZQnqfOdtG0m3ljorLyDxmo3JJ4NZ3KS8AyNNzYuPORPgLMRICGQdwx
qd2NP0/R2VULaDKS+63WunAX41ezg15p9C1mbFu9xMkjlKBsrOkLa9eZOpdjwTYgliE8l433Eju6
sQGZhYfhX//j8srtnHz3uY2NJuPA3+qw6BDknAhtnH263Ghz7PZMPBhzjZOVnZloUlk+BlQaq6SB
rZaxTGFz1YykrQq3RFdNVy5IeRzgltxSKp9XeROBwwlrMK9mBNuhJgjrMD/7guzgrh0sRS9aExob
2aD9S9fvt5+yfx5oZ8HpUhkBItP6jh2p2RlEm/n5WehEI943hOnOKaKfCcXyASFk7NAJmDsCBHWJ
cod5yoGSfOkoQaTuZkrfxyHmlKwyxAUbYjsBDtAt2eIkjOjeUA/1KY4eswqLL0tGoOYSqcR4De9s
X87xk9xj7yMyplEgfi6TTEKrCp/oSIn3S5rRVWSp5dWScNRGJz0QWjogFDknD4Tx52IRWSYyRWFo
wo9qmvqfBW8CMF0pXlXI8PP5tjzklsedJps10XrnJNwYmkrStKeST+vyVayQCjI04LWyAUzVZGVx
8hQqlOLgLLKrejws7mzddtSnS3N+TwA3DoNm2DtB0y/Ew2J8gAIYmJJ3853yHoxiFFNBr9laIoku
g90zo7HhZZ0geqz+hyGink0uEYStzV+dtC6BhvqR820Aenj07fk9WqYSDXPHHWlja2/AQ97WDnjo
0TXNhxlTXg0JOEJCKZloAmgXKIDHjm0bM3chd7Ra/LRU2qmczPJzGVTkCS9AdeaC5Q7KXnYD33i+
LEvTSHmYuubGfSthptXxCCzdMxVCaCZMZzbLl2Pda1udk/fKs8hBmhQK8ZAo+7zB7V1n5UnDCabA
nxVtiFV3xh3KJwXQ0slIQGqFAJewl7PCtf3Bfp5+AZww45gy1GQRKvRUikhNK9vwuY1bBUkbr6EX
T3Cw5monZwyOtV+nuwQp+HWwGod9UpSfBtrON5joTeph+XRmHFMqBul8WrlX9xtPsm35O+NfXukN
hjI5kyn6yDMHKcxMpzMPt+k8KteSYxcUW0a0nHZ6xnO/vSfADrBZ5MT8CSM+tQRE9hgLJ5S0WrGj
wAs1cARJyxA/4/d1WL4KXfNpCisT2Taxrr3SmKPKbM8QCum54e0orflPKi0pijt3W9j4nfktDJ/D
uALM7DMPPKQ1xgUXbtmmST1jP7QD6WPvhPfeea4T5oFZVv7kkV1v6ir5lpb84jdljQZmetxc2cj1
z3WJKWN+gRkwXLPYnF7KIdHXBSOjg94zO9UE9jai/PVDCGqXCu6X0KuC/JozP12EjkXykGpo4icE
JUi9GHFQgpvENzO7b0WPAGJJsQm6NRbWcTXmYiz34AqtI/AnClqZ6Ut1tFeHmBPRHX3tU3Wc5AHo
cUW2ztRTN3BDSinmuN4tHp7OiuYL3eOhy4lLGnW7C1ujowsIHhTsQW1X9DMFk2MRHeb3vpsoVeLQ
e/fVIpjUEdq2ky3d0g+el8l70dTTofSg6lRxtIt8W97HoG3AJyK+QQ6O7kxoWCpQZJWR65A123sZ
0v7VwMPm4QYiwuURdfMRdjcyb79Utib4/+7tYCWzaV1CAc2cihA9BONtVVmS2sfOpp3mfUzRgoW6
DBaXweI3mNr+dxTH9VHTHRpGEDBp9ITnDBPSuaYjxhxX7D47V9LutZ1d+kajGNBnpJPNaLtTmwj4
8ewFAfZ5MWqWZn9qK4vAMpSqLdIhN4wKAPdQ3ekWWt2yrco59XMaJpcXLcB2tXSm2R8mj1m6dOCB
VIhXQWGxQeerWrTusdB8ojAi4KDFAVvcbQ1FU0++lENjfeCld1cjp8Ubvtbu0NFHuYqzbEBnNJ1f
ffwBHP1VCpVDxwf9cAUktrTE7jOruDSXm0bIBtNzVBOcTmbjJ95P2tXrsIRPJ/W731glJMS2XS+T
Jmx/oI/UzCmju3sVu7a3C6dmn0RWdpLSj3HEONycLPKsYJ8VIm4xc7m6XeDUk6+6+uGXX0ilPJ0F
QKHTPB9b6cELoiil25aGIPS+cOfAldbnPq12qdvdPzduACySHVwUptNuiEUJTQ5rrEKTLovVzxy4
w6lA0Krrg42NeYf08AR+YzqSQgDGF2bVETvhtwjd/M4gt96yc9MPwmKs1aSSfSKEE7GeUN7Xi84X
ljVOG0qPRKf9jmPc60vzjj1H7oa62GljQ9UNHdG/B2xHFpJdpiZwy6tcjeFqF8RlhSbKaXU4LJAK
I6KNfgxGIElqd8SHY1fHY3ZeDi7LEQbp0z42RvqUjS6TyEgTbHI9zVxFGgPiVOfIybSpWAEPEOuq
Q0aZ4w5j0DRYI5ZHqjE9wUC6DZ9y2AoP12Hjz5zVZUcZ2adISvvEINdV1jSgYzIg0wxrxcxtemiz
8uyBQFlzXvZe5shKnrR23AAx8F5CxgdkH12X5hby0wsYaVli9yMOY5S9dHiHA+wdoFyPKKBcjDeH
Yu5SDfJT66P2SBUswn3ICZ86hjajCToBfNtE216T8TYGTPdWOc6HnbVym7iCn6NIx0+aGMqVd1Fq
ktlgFWs9iZmN6fFhYr/uWPRJLYtVtf7Kb+pkR3rT3YymxSVuQfODu4i1fjSgYqC5XZdXZUorbDra
a10TPE2kK49En6C/9XoxMkxvyUTD49v3NjTaFplL7/KK4nn/0SUlIU+E5c/nZlMVBGRDKXeO5Rlb
3SWCRe3S+HgbxwCPTjlWp+mzdstsPpTkcZOjEDdqMv1NNa5s6GRrVw0gyWG33Fcxry54pmXxpn48
cH6KVlof/aroVt59Pu8jJz/9W93Hn1qNf6/RcP6zq4bCBchstmER/7ANwZHB+k96dmLi9x1n4W9n
CrSI2IbZnZT+ax7IuSfWjLVvgSEuYimtGvhP8JdwaPFObKftrW/Uv3JYOCdfzzqedtGzgRnkNgmY
maPlcA07OOZ9buHXtjVuc+/ZuMGK6tT3BPAykOr+KNZLEnFuiCOijhA1diFCY8Qsz8uiAWGn2LmJ
1kv5hWxzAWuZG6q4jZQdXpeSDtShlj0cDRcLi6Bl24IYNWvUn4MuMEv9a6vkRAk26OTCntxPEtd/
1rgP3Tp2jqafoDqTtJxiDfmfW6Qx1t8NTr1M1Gg9rsnfnnirujU8rw1vekaj0pAflw+EEC//97ti
/y+mOd4u1+R0bwnbcnl//vNdkR7FcAaQ6K1ZYVbP3GGL479Da2cp6tHehQGKKECGP98TkEH56IzB
afkjPu3md/W3sgxQXZ6G8bprNfs161p4psNE57z6suM2c0gGTXz+r6Y7epcwz8KVriJeNEjqV9j2
z7GJ/rpZnMVhkOC0wa8EHV19cykyWb6JZf5f3ySatjJs0Ixm0PCB46yNKbtqnxZd/u/3lptrF/gN
Fcj8ObMZGpLnSPfLH/7755bvLX94+V6kO9Xq//59W3TS/AdDnp4aw7FMEw1Nx2ks/gdDPgw6HN5N
ne0rxiQjG/qDC5xhTT3upp+r9pFZ+q8ibF47pxkgYCpqqsRCsom8DJZnXZ/JQs2ntqQ6uh8c7vAD
VrBMVxR09plRaq3HSXWuMlnY2dzHV51VAJGJ2MgPw8qhgsIcSeBD+4RZwN2dMT0hrXgqNppHOgWN
mMl9OGSnNDmUaiOd+npPkbMD8xTy4GlyJ2Jvass7Re3W1wEG+FBH/5+bhcF963/9omxfmIIhri90
zzDU7eTf+lksI+7ZRpshXVwaSE/1Uy+LV3P2iGwt3C77nWSa8BXBFYu8yX4xSTQtKTY9eI/bcXxW
36AMCwyFZ1CJEhgNlLAYX2KsqvxmUz4EzirQy7A+ex0vu5vVV2cmd13k0U+pbhQNZo7j6E1/Blj8
4v6Rkr3VX8zayDhn1TjMUVtO31MDh8qhnvNYWNlPRvbzs6HH7dojlHnhY0ERpTs8+1wJsDwt7Tki
RAN0cxkthBq9CLVRnpatVKH0XzPOYdxEOoCnJsV3DnLLwOUwrapqcfWYX8vc4rTa9jBSe9tAu1co
OVAg/kafmbuNQTfdaEZlUgXTZ0YHxE/kUX0xv8dhlN2b3gWsCpV0y2ZKMjQua8hk6MEpDPIFiaiH
BSl9ImUrXd3U2PkXx5hW3WXHCgPI3XpjTINKbMiTUEsILACInM2NlJaV4uCNZb9vfLAZTi6dE6W/
BydMnX5DercCfbcdpO6SUiakKOjwugtPpLeBPR/X2HBnNhNjbc+MA//R4S5JZR49XfyWBFn3fBwo
WfPj+W6wBVliIjGgHeBe+rTPa8Z4TF3HfUVuDT06rqAGYsmrbO4hfg4OuFa8NbeItR3YL4ryHMDN
vcyACva6f4QSvcexGJ67LtokavZrKlN+nIq9B+lmP9XBRFnh0FyF32wNIeZb7db5voh+FFpN10pp
t3coLckqYOJyb6MrZURrM2n7f4A9/jSLKl7x2YMsbMf9HYITyji22NYSAHtNUT8CJyDWZb7PlZ7Q
5M14FdYYk9pK1P56SI3vZVl2wG8wFFQ1AOAqpc2jb1BoTavUT2XV2c9hqVoLHScAPqldI94vrPN1
eYfgdreBZx8ds9UuPca3S+KPtFkGnAqiCb9/ko80o4wRFPQR7/zctQyrySEgF1GRvRr1Qu5H0cBw
S5Eq2jBGBbT7Yxd240tPwTmQYPcNm8SOotjwwrxKwsHnA+BzX1qaLDTfmjdsJcVGF0n71LRBv++r
8pfMGbV6/00zSn9/7nAgP0Ldjmb6NYqpwe8Xo9yhGnkO3SxYBabDPLWnRmG9lmVxlxDW//Cl5eyc
KUsutQnIuzGcVaCSguZd8N48Rp5+9D+90c/5G1X54TSORJapGNo4/BqiKX51fELJWuEZa7ujDNDj
R1/xeMwBiWcfqbIB0bMKY0v49U8mYON6YU51Dj0nMVHULd7NkqoWoNm4wJMVMqV1c5hv7Kja0rA0
oqi3Zn1ZNhjL4jrDdCyRfSCGBae/Sw2FJSrLmdZYBoSZmw57gXfaUPYMmlxI1iXM5TXnQwH/eqYb
XUbfKFyKaRPGzbwXzJXXAcmENcGFaDeoWXjQg6N2I5UDtlv6eIw8BtdvEQg6ReOvMS2NZ2t4LQd8
2fDXjKuIxItFt9EKa1fN1YMACzEz2/jURm86S7+5ZTA8DwLID47FKw97lpIY35hTySpEYtETov3u
GmqQ/i51JL6UujnvnEGQH/zXgjvehJLoFaS+gsrcSs/7SHTy7wff0mgPNuCiEEOjySZtRvOgI0ZL
tGC8+pOXYfAGc/uWRG1PRSyZimWRNg+DMeG4NFXEsWNlRYo9N+IgrqN9t2SyG24rHPVBwKkvB0lH
mEUqdQO8oChJY00EdcsZ32Hs3efaPBApqS9lW/qrllHEoXcC7xni2mpOch8sSHLmrsRYXllj0ObN
s8IfFkB/j9TxjpzVzOHUq1e1h7+KmP9Bx1PCLRh0OLH+W5RE77nl9/tBcZ8shTToEWs5thofY++/
WTlEqipiio1hM78kTGf30Ez01z6unsxk3tqz9iOa9XobzK+hH/b7kKYvfAbx2bZn82hw/26UkU1T
pHsnWo1c52df0MaQRJXF0EYGG0GoD6rS1MU86LJyRaFGzNhYxrtG9fAIV1CTgeXGIcWYQaWumvni
co8Apdpe/7LUMt3CuiOKvYz2VTC+NrFFmKflsT7oWnP0GkNcqFLBb5kSeypG8TUTwc8ZwY8EAbVM
WmEmuPgZmGmZd/XSfF4H3QiUorG6c0kv6E7nBr4ttNZbdeBFpRxpJebGS19aA9G1cO9dk3QPp+8x
DDiHLI5AkoNq3sWIWg/A0UQIMKZtID6OqJeZR7oytp96i6itY4mzVUPw7wRp6LD4wDs3p2vaV94W
Qb2xxmS36Ot2X79XEXYh+nKbS8cva8NM9o9SZXQxN2H01aq8W2MvPsJSfKsLSgPQLS5dzhzST+We
UPSGYoPouBywp6oDFx7ygdVD/xFIxqWAtoDfNYRuOpGTVhq5idDKtV7uN8sypN1bYPpVsCnL1yV2
qLmOuytL8RPDmnt08nZPMnq+10VuXuLMYhsvUhB6IwkMLwZkMAcTYMSRipAaRt2afPG0cVEl1uiG
zok9VbyxNSfbj60xQy6xs7MF6N6n+vA+xhZUewTGXaigUKNQk3OdPEbXQmNLDDP5hDxWqmkrTLKj
rfycEuvDelSP6AVDzVhwQi323uMCh/sSM8tcg00p93L2WDCqJbeT9RDWDdDpMjsGaFx22OaPeSaj
pxuw3EaZ/ag7YosLostnoF5PGBXNObIf3uj+ajuUutqYv/m6eUvIb0P3GU7UlvBBGNIH+PHgUAwh
xNlM7phkVYcSoWCdABh/KvNIntKuuNOCPB2lYYTnSS0Rx3NDl8VliWTrtfdMz6jYC3ojj8QC6W5G
yFomN+1Q/wScTYrZJWXRpFjbJ1VK2NMxwhEpWLmawWdUFSeWgB125eh9c5x0ugRq/FQbBaYEsXFJ
3fqduDLqa26ScMGmzIgVLJ7vHF7fAdlD8e33lg8vperTBAYkVu6+YF9pJqNGVha8yHJy9jLAYGlS
rhbpx9TjXw3D4l3YYS7oa0KVjZ1QhmjbTwOFnBsbFvcOE3C01jTSi54sw4unz/uc1oJ3zXSxmsdl
+qWNil+gPOlOogulKdyATFFbbInpIY0oD1HlECzFVfaeM0ZeeX140ux5PBo4IchZAAZg2+5unMnU
n+ZAaBum7fu4jRTMjNqvlUd+I3e7/EnLYCnl4YThqkwPC84LrwYIScNYkdmMceCP+s3SP8hnoJcY
pY2R8JZAnlAe5xbLD4mQCSCuRIXSBhNqPZryugoEUidqwSFl3LOzwaPSRRgPTO+QiVqbBiZQGIod
geSeVeFPDXfTumFnzg4Ji1HqAFq3ap0kEe0oWeLZb7EInqM8OLZKmY4LKRsEafPqF2F68MPiK9Zj
c5fQm7mvTPkCOIV6gCSy1xMqV1Yzvm8V46hwzN3sc1hZaIZ66elb36Mq0mZPCwCH68aCKg1WwN5V
St5A24R1X2jfTTBAeELng+6k9iV3moed28ZBV2PXEQv6ySWbaBlimFaT9tXkE7vzG/vHUvyodxgu
Y9CgmqpdSVXVAsbfkFNHm6w4GGaAv5onyRDu0iV5gi2Swrepnuz9MOt73568a1KakHIZz2yxtS/l
fi24l9FIIcbRAbXJaOHph+I3lLgUhO5T5A7x17buT+iK8VZLreHQt9q0LnIJkmVydB5pRbyzZ2NT
ur1gsoDt0m77bVAJsc/7/MwdzL1aZf0POgxHFnwZ67whIJMP1u+kMK1LPaRMM4zhhTg38zqG8tt6
rMwvHra1mdPhxcp9fZuY/c940sK1gE7H0wqcqFEyXCVOt2tLvbyGNg9MQ4NKE4f+oVSIp1IPyQNM
MFx9mFX4BON1zgDgXMxjsjGzvriY4PXxjMKRWBZyips+EhYfAnTgLKVjSVFVQRiRhhr6dkVeUUII
Ku+mgxcrsOlsRHrcd8g6zyDzKQhv+l2Nt2ereW297Sv+Q74U8zoHZ4SEnw+XSmGCExNDux6ER1qm
4qsuvhBshmjGYJ3/GMh2CbJMJIM8NHqhn5gdyxO1Ytnw3cRxeRgdiG11OSUvON6Gf5A46e6gvulA
yoVaJ0UvsP3py4Ab+CUfGU4Q78sL+2tkvRKffEAq2Sw2ENoQSTaZCfYUxMqhqL7bGEUwbcfyqjEx
3liDB5E9GOTZcHvs8KH5GkOkuVLRRKl3lw6HLnd6tPIg2zLnxYtDjiN3hhd7ZmRXwpqDhd3/aCDf
rL0GpsUYR9lLUhMg0+diWK8RH5Nrr5a0pVMwSdqW0IAernh4aYfMH6A1TbX9I5EW/y60jMvQGv1+
uYe7A2RyR4OaaqmESaeKTaLEjHeBJzG86qXcptKyb4NqDnAnRjc+lWA7zg+bpnLaS2tzx1WXySLf
UUiXnDFQ3E33ox6MiOsJzKqt8lbkVMiVhIQuO7WERPP2pm7/QPlHxphIKMshbdfhHKfuaqanEaON
ga6ShilPKTSOFEfAxiNyANw0R5tK7OKkt5R62Xldv1hu/NOgIvCQD4N5sfvhS6pRssS/seMv+T5i
vfODVm7jKQ6LXZNhetYh8z4FBDSo9n3Ytp/sRhNNW7fp3OAOXb6aMvQ2cWU8a4rulXQUxbWddSWr
I85dlLiq3m7fR4yRcqVwsXd/4xfs71qlX6O/JBvZyWn9mRx2VXw4wnA4ZXW36fkLF+YczYVOLosg
5KYUNbdH46A5bIQ1L28vA75LFZpdFhpa5l0dhTiulPFyWUKTFrLQXHMJa0OH0CaN8RF25LCXvQdP
qxCFFDOcrHNw0ywVCglPTyo8PP8EDB8fe1xW19rD50KZvb9lrES9UJwawTFXRQrqnAEygG2xYzXf
J6dTYEhN0DQMJ+Kkq6PJ8irzH/yA1UMrcvLgJC5CLR3XBRsDdG0yijkb+hXxHXPXG1gZ6NNjauvF
WAGL7EmnTODA4Q5EQ0P1HXSGX7WaRS87DU1himspz5YV1ac+1882MIZ71vv0F/jGq3TJrinVfNHP
hUU5WlKZ4CqUuX6IieJrpveqe3huaxxHm8GhGslNE/0IRxxDLhFu6ajcuZt+pG71LSqn9FKaTfxu
efHpH3zq3a3yag4LDVRwz2KjZWrxTuYBcAq7fV+eKYUGhJmdlfdsoZ9Krz0D/UxPYCeqZ5xfbiRQ
dGVxHpq0u3ruGykc+xg1ssn5OE4Pirips8gIg/GAC07CGIr1KMjC/SXDGmXaYYN0HpFlczi05fjp
+UgTrHeaqlBbNp1AN1Efl+O8lQS0kKD5B4k1HYFf3pcDWldWH6mMYGo2U7+nW+rasbHIlV1NV6dP
j5LkGTrnwtyze5Cbc0ukIhXDwIY1/LIgq5sUz+QAHpsWM8pwxpYTAmOpYttQaLwTfeo9ypKiS4e6
0w1OjmyDAYxRmQ//IOaBEKhGTls4Pdxrjhh7IJ3tVqp5IpA3nx+vnY6+94WGUGSrDBVk2QxAscR0
01TXHh8UIQuvZGDc6BvDDzEvk3Yg39cWdrytcExTnsjlH5uOcshAAxxMq7kGGuO0rhr5ZXfTw4Ns
uY34h/FufYvH6UctuplDIRQBBsrfu5YiIi7hhPJB/m7rGPpt8shBhl6qbaOuJYIIMLrSpq9OnB+r
aHKP8W+GNsHZBmsKRBScKLCxn4lP15DnMdjqR50fCKYLThR5df3hZ232x0iZgwrhrCAgVKckNbNd
aP0GDtFc/oux81pyG1uz9KtM1D1Ow2y4iT59QRIEXZLplakbhNyB9x5PP9+GNCWV+kz1RFSgCJBJ
ZcLu/f9rfWsqi0Lx6lyJHjo1/dyM3ERHnkibxdbCq4n/qYaxlTpWfBZLwr3NGEhImG+FQbscS5QG
16iYudYaCCWqGT20hbQq0i/fp1l6tAKFeBXIunVFtHGXD+Wus9htNfGVTbE0PjP/YbcoyamfTXI6
4+kzv4q+Z27quWIiKmaM2ju1KR1yrXOfoNUSqlmHF1ztiO+IO7GJjpa8XoXqtj5xHwyx1mIs1cFT
ChMNhVZLROY5qalSxOkMnluFK5K0NwdqHKOjPrtMjHkuakNZIg7ymKkwPztGABZHQfOV2fZwLkrB
lO6wul0E0+Ejg+dlW5uA/nCgDJ7zXbJJN+8OBPWL2YbznaGPb4EbUaWpF91zZAhw2fdPit5lB33p
42MdBud1EtSJ+KtbjspRa1R1R2uIcHfyzbM5Vd4jlHKQ99lTAgGpytctEbq7uKVe1naY2AqnWlDw
to5PgNl9TaSlX6fIakG4vbQ6tRFMr/+aHaX9YJb9ByqqFENMc9kvsrQYGMutRFtz1FPGAoZkHONH
W05uqWHrjpA40Dl2/RiJxXVdFBzBBQgK4Rr5Nkpq4za1qg5VCHJXptJ4H7X5Gyig5KRktXFlXr7F
QFXeQfvRvHLiUsvRWGzCahwofTOkUGt1Pw9zfD8qWIdcmufbJpISfAtcJa2a+ZLq4Z2jqNMBjnl5
ySJheOMskPFKYlaDRMJ3VPc1NbrxTlmKQ6wzsiInpzsgMc3BUGjpY54LJophRLKPihU8w2i0p9Jq
MZN+tFuYbooxE5UxNebTgSDExzDAU8ruJ7Uqp8I9Q5nGGkRKqKVJokCCpIpXhX6e7H68rvHMCAKO
IBI0NIWD6jNRoPegc6DTIX/GGYngATdpktB1sqNKGrcRitRadSQB+hkYXug1e8ppEQpHKW4sroGb
I9Mr8uo+s8o7h9geqbwipVW3wWCpmrELUp0ZXpmMD6GTvzhwA/bFwoGdpAK26fpPq0APuZgfqDRm
ZDYRbHkClxSwzpQ8upOOwHTrJsAjpP/Bc3T3WR0i4cfAPPDS4G1AnYxxK8BjWEKFJ28dfetpZS3T
SqPiQoqYr87MQExkTzM0WpR65dZ2hRDbULER1VpwOBBt88QaERmtC4RDzSGFDPOzHLO+Uq2GpKoA
K0BjO8VlpIl1yJqFQMjkMXNV823mzEmYXu6G8YdsD+44aeA5/U6Ut+KUOA6NBzKRVDJFTvTejz1m
lO1YMox1O9Bl66JOSG2tBjTaq/xDdzNieUKb1rKaMEZvlBS7VDPus+m0VjLMRZsO+Pm7DTbyCerR
wCTXKjBj0KVZ8atoxknKaBN/LmhBcWO9m+K8vVGVNH0htHsMk2CUHedaGZN7tZ1Y4Yi+qw4UaJMS
Eq4FIe5MRf+spPh5ijwPoHIp4okUtm0BB3uHOgVLRi05nnJim8op7jAFz8agzuZWZE61n9UxvLqk
MeyLAhB3Hz6hyWZgZSoPqYkCKQ+XVwlc9I0w5Q+ResokecGZAdTDVdJLy/h/785BcXGCEWaFGB7S
BJrnkHNpLG4KzSRl9J/l5cdK2oCEHE+sr6bhrK4qDtkiAZI2cW/HXQWi89gyIrmRMZtBE13qM0E/
wxNFefZyQZsOxdRIHC7B3lMQI8nvsUC2GcgEo9PHy8i1d6oS2zPRCQ/CVf3e1oOGeNDApjOnvjVz
lJ+7PxcLVliu4azCrJZiIfvurDUKlCLKrLgU7IxXwriMezJqrccmyTYtEtDFKJur0wb1dX3Vaeam
LzGRu2Aqa7RqItqgGTH3gSUqACdTanuNSwFcQP9iJh+0Pok8ARcVDZQ/nZ8LLnuSbvN7F1ryQSfn
bdIFEBsg8/2xNIjodDQLvdVMbS6OxtSf4vF5xCV5WhftSDBKKqbXAp7LPpQmjHURWdRt6yxDxiO3
uTIfIGFoGiUJdW1541jvHprsgbhmfnUKaspIT0xkYiJM9iIgmAAzPxMBBnjbVUG+aslnMFbMaPEu
Y6s3EcYMDiIp8aQAX2QPqz0lxD5PdynTcVKAgiQ+rHbWWhbuUe4Rh2yk5Q608Q/fctdljs8Q9cqA
U/CvR3V+F2XdpyYbW7xZtQmJuHCvs4tssDfHU6caJic0jitEPdGWE2HcrjTOUJTa3hrBqayrPWdg
0y7DqagccmrXqc+wBUZgnlLtIoY0P8VVYAhkRPRauxgBjC6HfT8X2pR2Z4LsoOzQo5rkPh9WE6mG
KXM0ddtXhD33HHQq78JlFGlmh9HtokeBc4Ym3uIwves+CaIo/KklGBUuo72jvQKoUPIDKFHl16Z/
51B7GgnZt6To6kea5/8q2lT4Dc+REw0Drww73FoTf21G0M8ucbMCCk7nkCnDJGeHoWU+uS1Ewb4e
CT6IFZoIa5ZRo8UY8DPsbWk07SYqmh5Pr+GkRW3mr26bCOM/g+30ODEiospAx7iMVZIwBvc0rY2z
LFG4BLWWpCsnvpRyYfWVZwG8PJpS3xxKwlWvkQbM8B5bE7VmNRHI3wzATZF0mgYh8sWSlMgKCVBL
KMIdVeqtmvTj+buRLjc0KuApz1WZdsIkn3+77Y+TirC6LxwX56VoCM6blnt7jI1zrKu31omdHZRX
0vZUWNONlLItoEN2aIqd7YqUWkkqxJHTScmQbkV6bjrkEtnVGU6ncpz0ccgPso2zzkh7eXtgcstz
O+JrqPeNp3WR5NZ4spbxsYaG9UsTjIGju8U5h9hJji8UKYxMDCpzWhm9jXnTEQGim1Iss+B4VsR1
cPNpH6CK9yoT3htISLopnHn7sMKz1UqqOFILmshyken2sBO4Z7jsK9+WY8KlAMRvGdTqNpUxvuJN
DvaARk+WloX3jlyA84NREi7qoVgo4WXYhHeEDTm3JLXaLb1tTKyTYd96oMeGTbkAynzkxR3Kh9UV
7kDipeu5usRDe/RTa3609EJcknwxUcgM0cae8Ljmiv4YMiM7u+nIwp5sesIf1kSU1bBrwu0mELV2
PRO974G5wyayw+RCRpfhZ5HxNIPhHzazPMCjXAQTGiSQFblHgAUVYzpmq3lJk1WWZtRH2kVQ8REJ
nNIlUY5BBg1aooMHGg+3tg5cOup2sS8MrkW6H8UjmsjoUORjgXbH+jDozQPQ/4Yoh4tOv+y8GvAJ
ugcz0hP+6ZTBW6w42n6p0YvaIeZ9HJ2BAwcVoqApe6nrQhP8rkXp0F5ZkNnq0lW6cmZiAwnJ90dK
oxO1UtWYI7mDOp03hzUZy0OMJXBcAs0PtPF+xdL9TNsWzvw1k90VCmY9XDzo42bIZbAuEMxw/5pG
DMw9TwqP1gIGo4zE+NRGmo/1hMBoxTDwdxjueaSbeTYI46KH7a3h1D81oaGTUGILlngbrP4ExljW
Liip40ZcIDzArQUahMjeYC3RkTGRDDEHknLUDsh4gPosDZqPAc+GfSVtevCWRooy5WFqDZLxuGtQ
HXMwhpKnovSZ5ek6alO7rrq7EHcSISYECVuDIMHD4VYDwIcqoO2QYElV+YVgTXufV8BJtqLHr9CB
dSoIoMyiLxkyFgglsXUdy1j/rvqLaqR/aYu3ux6N8KBJP4ii+LERP2b2MtxGYVKQGvUXnSnlZbA4
McpAD2+cti9dUL81odAeLVMvAAupFoRmkAId2oitE8aGby7F13nmbB0IJEawXiO5nmtpeWtCX1O4
N6z+8qxXCStUuUrXgUgchdMljBz85aMudovb44CnNe0tFaatBaobSma7wkc/TACj1ILykCib5RDY
8b4SeCDWhSXvUWZTvGo9Coe8jeQfmfOxJW49unDupYXzcwzi6LiucZAeEgGVzQhASMa6BO5RKekW
nCFdxkWfKX11ryl9cHNIxkLMifKccnlFQuWWAdREWRfnjp5QF5DFW6ix+YHA0YcVyNPpMyI6tfRs
CB/XukdPHFYJDHZg7M3QP2lAJyOYNXQuFjmeEKgmznZtnEPq/4eVFGTIiu6kTef/QQzo/qZxsyAe
UJo1XQBmjub+Lr5MOhVUtcmcQyWBaAMLdDdI/dm6yM3hx6t1lfHTTC7fifsFWYSyDL8urFLvuNaG
h6SThdg2qm7mIMSBigW3LTXG60SxmztfJdtYRQaPW1TsZ9QUNKTJZ0hQi9Q5lPMWzE9YoIjKlbGB
LMVTiA5dfzerqK9cEjm8derTSgPIJdGU5L1jMDAop7ZNzjRhzGc4z7hvqd9yXFwqUzx5u7Wmq9jB
9u/3nK7+Lg+0VENTTbnzdIvb1O9qYsHESTeTfPAFelS0c/PVkouKWdB1sbgWsBWo+/WN0rbf3ZZx
kKXY7WlddFrafX+1roo/38ichYk7xdedhtX7e644qlIsFaSzrJvEn3njP1fXV6iozN1U5u12XV0X
i/ySNjmo9HxPJnkp1jYOp/i8LjJBYwDIK88K6YmfJKD55+LnNu3W6thH17e0JMMYoKGpMNT2Ee2n
coNkYe80SX1ZV2MYlDZi6OyUGyAa123rwu1y5zhp1UfoOxsroRCctQraTtpP2qVvkXlQkMH5QFpB
7SluHFIvvwQtUASzwTxk4HxcI4bXTWvO8LpoGkjgdqp9+G17BK37exyxrhFyCMkTocKf29YfXX9i
SRoGSJRGvRVJHKEcPwk3Q13Wo62fpAR73ba++3MVOxa27XX9+8vf3l9X10W+QDpeX33/nnosj5ma
bZngJHcOGaBy2t4sOxU/wJbOGR0guZh1Kiu79WWoS9lLRlN4kD/z8zO65JP/XMWVeRxM6oVhI9Nq
JB+hp3dzAexFszJQAYTKVRtRb8uYLkNWF2ClzcplulBkmC4aMvgtPDtSVuS2n2/8XE3kG5GpDzAj
9eyUKE501bPmqpcFT5MmuhWoXXhoZYzatI4JlykGWf5W6+/ZpKEcxyjxciA+Mz4uks39PbNUvlpX
GRUXgAsdUvesr0iZ6/uZShACPaZFhQs1AFVsi4xyTsCfyMXcZYyxgy7aA6o8g5QXhxAAxnnt3pgu
o1FJKBTRLjhY1xqZnBeEibHLyD+8z2VOAymREGakjHvdRpFnuP39/cL6XXZtaS6Z7KZtajZjU9PW
/6om1uA3aWbOrETLmvsccNO/lNsCWPCJkVv4vfmNtTlgKstFL1vh6wI2J+DIHLv5dpj0YEeo3I93
qqHGEEVGYrKnyUuxJrWKAzM1Wu6zqt2PbaXdg+Rfbqr+tK7o+PPvxjLyNFm1XRetbM2Esgb7/1wd
cQ5vYoMLvE6fJ8fKvkUGajec+VJZRvsw6lzrSkDXj0UVIWHtYAGum2Ce/9huoNeinEmzIq+smyWJ
fau1jLqHjvmDalLIYNk8Z1BZ8tJEzLDICZ9bZ7zkoTz9D/pu498cDyFQ3ji2MByE8L8dj1l0CW0H
0/RjRlHX3HH0h3DEOJjCUckQkzysmyLgQOfCbD783JSUgXaIJySBqfyhVrUBTzCkRcNO/22Qrfe1
HRdwxh2npT3pRZ5OZFXzRp2Lqd8lcK83rWAc9MtbPKHbPVEMk2/mY+LV4JpoSgOn3ERF4mJZc72/
PyOFNFaUeKRJkPn6zz+k0of/bF3XDNcyXEf7bQ+4KQ8u1WmEXwDrbLKv6gBHal3UIktlZOL8Y33d
aKcRYRGIjjYOw+Y9xe0ItZeavaDes30E1/Dj1tW4VI7g0IkFY6CoBnSRZTJhGcb06PJ16awbrGnE
rB3u5VQHtXBDcuH6xi+fWTf+8n6QuwHwu8LxOqOI/Ropli/ybnzP8hTjS2S8ZEI3z/b9/7Cr5K74
bVfBK9OEhjBN1cXqLPrFChCYc6q5g2X6PCGTI1Oa7AmURHBe1OxrGDVaCUKbHdObWFiToqH3X9B3
g6/CYBYAAI84W2EkZ8N5xU/zCbcD1oWC3qObGRh/rYoY5SncTRPhCFwb5tWRC2NOTAYVyVWfmEi1
Ewr1ziyluke+qz1EsbP88kn5DS6J2iZj0VuRJS9RlFjHKB8zApTZtC40+vGbv987jnSM/Lp3bF1T
mUjrtquSKku86l9vbVWHAHcIAwTOXZF4Px/M68N2Zn0bKVSSOW7hQl45z/P1M1EU5ZTRh3c1MdFT
2xh+w/kj4XHIOJJleCaUFrJsnLSXddVE8bQTUZX762qlNQ4wDOSp66pWzctVfhEmxeF53dSFn9Yv
wwjx778sS8ZfvwyE3I8vIxZsudIufFi/ZyIjWPYhg+6o05yMnbh9joHl+6OLZ2aqh/ZZVXtUb7X2
Ia2tERXAfC1Nq3laP9q3TrpJm5pUbvnRMMFIPOshWk/5RTmWLdRqUggs3xUD5Nt61P3vX1To7sHS
3eJ+/axTITuNskk7rqvLNJMbr/bBbl3VlAGEA/6n799kKLb+RGt3fU+lmer//VF3f799cOewbc0Q
qm1gpVON3466/OfsaQpr4pgKuMgOSop1kUhVcKvE7x1TA4oviGlRIaaoVkmHf6zQd17LFj8AJxN8
JasrX4YoYM7YJG8O4WInzK/WtlCWgwsX2NIBu6PKNQfqWMl4WV8NVku7koQKPUFmlgbZE0KA4bYu
YP6MN/p0YltoGQR8+QbDzuHWyEXXVl9iu97FuFKPtYy/ajitrmMtTi51LRDUbKr0MmbwLRLfltuI
SSruYsWFaGKPl1SlVSqk8vHnao0ebtcnVbWtpf33u19PwRK8rmryldq+d0vts8cSnFZ19ToPJrpf
ra12XbU8EdhSXoayFlcENcwmuqD5gO2pQRVEsSubiPyqxfABtawvUezvVDGcfU/fw28b0syGAj2e
LdOOXblwiojqi1MDOY5HchJjxCmbWCd1fnGLjpkwWJ0T6T4/FkWMcns9Of7jy/S/w2/l/feLv/2v
/2T9S1nNoPrpkf919b8O3qP3n/In/vzEbx/4EKdx9e1r/OlvP3X3tH/+/QN/+Vb+3R+/1+5T9+kv
K15BX3p+6L818+O3ts+69TfgL5Cf/P998399W7/lea6+/fOPL2VfdPLbwrgs/vjxlnycahbn/3/8
+v0/3rx+yvm5u29T/KX8bz/w7VPb/fMPoJj/4B5qWBYDBkNHzMg0ffy2vqVpzj8MRoyOapkawxGB
fZLpXhf98w9D/wfOdszots4AxjbkA74tEbvy24h/mIYhLJCatCcFF+of//dX+8vB+3kwfzXOmupf
bvAmV7huEMyhWjwCdV11frNoNgblu6KI6rsyx/4QjlQJpDtz9WSmhBAYjX0f2WK6Q7o1f19Yf74i
jhkkbBfS418G9ORXZHzxlwjI/1a33P62ZAZwHyMkUg1t6esogpcwI5u0o81IXzeGH6PZ0RlpC4Ac
WRR2TOApuWCqW8HSQquieob814KqaQ5LVtNC64l9SVvxLcmm41AgCbFj5t0FfTUbqfrOpI1Ch2uM
NqG7tDdrUKt9OcXFNpar0NkefznWP3borztQ+61YwB7kwBlIGCxhOq6B8vGvj8gYXwpJH9VwiS2Q
rLsZQtutUAgdwebkHDq9ze/qoKJfY1DQM9Quvw/SdLnmgCw3GKb73YSmKj1ZFnqavfNVD6LPq3on
QH1C5wuleCocPw0j7VJZMTxLdaqZ6LMaC1lBA+52npmHnYlWIY0nqI0Pah0r244spK4pszc49iOx
7O+FXqCWWEBl5DnBEImZa77emQ6iPV17GAayHTJIdRu0jMj/6qS6tOWMkq2lwKmb9B5AsEOVMaZ7
1Y2LXTDpi6eTnZnMpZTppukDMNcJMXI5nICuFXcGP+/FI+y8XldhcZBEWPTN+Li+IuxwfCxmH1qj
g3TM0l87ous2aNvdLyOFd9ullCsNih6RNeMpUEg3qOBv3Ww1J1BDWc5FO5f7EMHminpZF5gdjo3B
mLoUPVTlwW79mJ1/bmFcM92O549DGAKIelGI7fsmnH5bNlMcQ1DA8aqP0vbX3juz0n3KsK9s6mHW
Xoc4ptPHiHb392fOf7/0HMCKpqOivbT+zYmj06zrtDHTLsZS6eqW+OFu09dG9IT4LbmR+rbHz4uY
l94HgTJloH42JkUiqvL+5FpE5CCxHZ41I9Tuh4Q8NLkmXK3eiQQEdhgVVktp3bFeskF/11Q7AZ0l
p1y0nDH4lvDizoNXx4n1bajADIMM0/FS39R4iIFkoko2sAkfjcAFOyIG/SUBanQca5P6fueNOorF
KD5peAUxB1lMyWOz+jLaBsipReErcogMWMwRDqy9j8DJtYtmv/79TvzNyYt/Fw2eyUSH+belYf3/
7f6FCkvolcHg/PvVpwWW+ViA9NvVDDjulkyt7qQ+Ayis0O8A58eT3xnBsh9jW33slcnFaKrlvh3k
2uO6zf48tXH32GXcw5KluKl1yBHS7Tu70ZoHUx/Ley0Fkr1HDvjJpVV61Kmfv6RmhHIuKetdUaBa
H/POfG6E+kZpK+Mm4MZehKHsfhSgR+3mIZCLpoiXrdYtfFnhzO4GAUUXp/kXKFzcUbXkcTCAdpd6
KZDJDcm9mlKhHmoCLqdpaY7A2Jvdyunrk8zcRdCfDynKmNEwoMgXYAvBTH9WREGkmRnmF90mAEMN
gfuQSntUku7bilhx5X1mfUWqz7dSxx0E9+Hu74+TpumqvBH+nEugE3QcTdNcjaIqMgNNk7SAX2Za
wMJR4irV4JtBRryTsUtM92VET9dM9/qsHaLuri+fnLiiaa4doKLiLqFDFTcbmiLXQbdO0YyaU4v3
CJ53uEXuEjs8yJJFsnRPjUFGeLXBJ3TmR8nI1K7RhEwH9WPV9h/lBJIAvfZTKuqbHgbHSO+Yqzh3
uYantaPxBa4VjNw72FOPEO5rpqfgb0PsEc5bR8uW6CV/gdPfoQwjblDvgktRa3caNlcuxQY1e9qN
+8pW9nFXevqAvdF+MdJ8O4tqt2jDM2iiXdnkRysrUtxtMSnv2O8tTEQ0HVFl+iltqrQJd2P6zU3e
E+c9n1+MmD7uBuZeFhxNimaTh4h/erLTbfJlJo7L2qn5NcBKMNS37L7kj40IjFefG/Nfo4M7neua
yLZQBTzTPjSAI8Wr4vqai2rss6o8BQ0zW+eMPzDBzNNGh9LaphQNxaG1tgm0J7IcQD0GsN/sEP6E
QwIiJu75kEwcrIh7MNacaVE+DLTJVZHs1FQ9Egfkayh1aEyiGXyw1BqHNKL50ngMrPJ5ID9Jm3O/
EhkpU0Bh7EM8996Y4BIceucQD4mv2u1Dmy0nfWl5rAmg2/YzGiWa0TCUZCpZNm6ytt3TyWsjehT2
x1BR7iO92Nv5G8oFkj8WsgZ6Qi2A4SbCw/lBSnXmPKl42wdCPQ390KTG1oRUvHEU/drHxp5B7SYA
AlhpM+bqN7esttMxE8iotY9TDwtMBWWi308gXLSQFLjwvm1eU13GrLSgEMjDjPiyeHwLIcs6IMCT
6CD64BLdB2H4Gi4G7a9YbEC3/IvemJyWfI7D4Rg6WJ5DOM2IzHVv6lF7CpjSiwpgtmHcn/fneeZ0
Ie3stQ0/ODnUG1QA4sWsbhOyDaqELwI6vviE6pNauhTqfO1n8NJY8dwQiV8CyJIc5lJ7Q1bJEOpp
MOqtmzmgnfCsebl47pr3dHpJ3EMVfmyt+6F7HtDlvI4QPNtub+YPsUJJKD51HeMGL3JPittsO6rD
+jmsX1Ci7ZD97hB4+Oh060xsE/e4BMxjTjY7M+OuGLxb72V4EsZ9pr2byQFRdflxSLckM4ztviOv
LNNcLMLNQUDY3ghzlr9LkKM/QRgTK/HRAB5Ucn3E0YIV3ZWTpN2ADr5RK09tIE507b1CB7QaX9U0
uNo9mOdvukHMSqoeUnPeJ5LSIO/cgetRvtyE2NbAwZ/4P39ijyuk8KI+2bEbZr30cf95DIHJwOZT
sacbZOMomP+y/lgMXAZZ5KeDwANd7EYV9AWnP8paL00eSgBMRU37SDO3iVV4E7R2q2Yg6vZH6R6z
wecooULpgGYgruBZu6OkfmyTCrGRdm8F1rHGgxgB92w7YEtUFEQnniBC+nMufPmMH3PwBPQA5KUd
KgA2knBr0YJbxosm9j36qwlQVHrMlFsePTS9R5BNVZ7K6ECG5NL7pIIniK6kI/lSqRgFTjpXxQLt
/ePYIIieX/X0S6xBq+8ocTWVBxvYNw1lRwNQDvnvaJ/vMCE2W4hYuzkfbK/iojtPmcPObpLX3HYG
3PekRBVm7scafC6Ese2dmLtv2TQpzz1VOWhH22w0DU+v8yesidZDHtM1kjK9MA9T382HdL9Ut8QB
hdBkRuSPSgZrbND6nbk0n9Nyzu5jzRqf3IlSbVImF/xr3B8GEWD5UugsODl9+kY8VulsoSNRj1O8
2Efc9qVnQL442EvElMeNXzJb9Lfado+Ga/vaoNZvuVNP+zZIUr8pXXSWWMp3hjK8M3LVGOLf4Jr3
eyBN1TZ2JG6HeMrBbd46ZFtHV4vdXZM17ZtqDeZmBlVxp+aF/gqHDIopH6ucwT7NSuJs19VwylVC
jloGZZ3CzAAtyaVA66pHHZzlRr8g0A+3djK+GqhBH0pqSjgOMxepjhjeBPSDsR2tl8lZlrtypC2f
per4NrqTs5v0vjwyBbhOqjY9Qk7cz1HX0JCW4VAxZ0U7hD8WRoJmbcppc8vtNLaUdKOCQuXEahF1
ObOJB6OlpzxXRzHQ7U3CZObqNOOt+ec3UXihEKGzx9r0Y6DOKrLtAOqfw5ix6RPVg8/xqdSnH//m
+oPrYt32c3X9tX5umy3Hp4Cs+50oSwJgY5XJJ3YWJLKBshDh4RSnkMyh05znIX2MMiVzw24M+Zgs
nN36VizfXxcRvnnVW18WkGCyTdlCVpj6PtkmjlEw4ciIrI4NSAqFX/fqPuthvWH9LhFBJ82DxZfn
Ee56GSiDohYH6Abk4F7oE+zM0FtQzqXN5A1V4lnEQSFUu446mTzkEiRFve31GVGqsRfleFQL/ajo
773KmEi7G2VUM6itPGAE0ptocv1+1v0g+pjoDmwJPB0ZYGVN3Zu12Itofi5r40jHbQuRcrM0FTdO
97GlBlS2kV8XkQ9+jnuzvlNnNMptSqCMnNI1Pjvz0FK6QvQvb1elsL0a2G0Od8eqbHAa6R22A68V
Z4gTl1mP9wMOujIh6CFr90on0F4lfosZEzz/Bi3/ncokkprIjvEqGYGWL7h+s5kkdJj9S2H6mkj9
PNF8hRprRTYB4fAiPYaV9bEyuzNR53u3r+n8d+Q/JNj6idqoFZ6rYFhi674SyQ1oxm22GtS201ZR
59uMlHro6hN99TtKmU8E9X2q83utobHT85wKltfQXj6b2Utvd77tOBe7bX0aVH6uazeAJXdlXN3H
FlGO5XWCnQSlZz14/YA1nxvfkOsHJUGL1fLUaHnc6C5EVXuvz88SQZWbLaX51qO1s887HdSc7mlh
AFLM3FYVCWZDSg7ecuLav1Fq27pR+uYm81NZdAetaH0V3XJo+q7LE5kCxZjvs2+p2p1srtl0Ej7q
Hj8m4irtjYtN5FyUhb6KX4LEEeYixzirTmiDjmZagSGqGUw6e6UtcF6YnKkbxBJ+VlRerqheR7BR
kV8WleGQUaM/ei9rXNpo3XWkkQJdH9qtDXA4D6y135fKJpxP8BB2AC1280xvQj26ZX/CAUDC3+Db
ubp3O+Nkltyb30byN2qQViiYGG+WPvazPTnye3VMUMHYxxEEAuCufUI+DJYmHca4kqRn9LIXsF97
O6KygVfB0kp/AaEi/2w0jV7hvKqMMDQkkm5feLaweNZrVDAIb+2UzSBHq864BwJxtozpXFqg0sDj
5fZ0aPr7BUU3LbYdtgLPYPyNcnKnZ6kXR7qUQe6rGWKuMgCfKHZuqOyDgdM6aWCY+BKsYi8jew8D
TrrjkPoq4xe3VkmSny+4PRhrqo9wYs7wbi9QkXd4cjZ67Polg3tGqEfxMa1pSy/V3QKxtOZGSQv5
hZkRXIQOzoK27x1KwKnqLehulmnaW/oDJdnTWE1eR8pW3X8k7mczVYiCrWjvBjbRqNETM4o3texu
VRm94BNgtnazgsIfRMPVXr6UUbPLa1zXAqfwwK886L49PpU1Jn2j2FkyFA4xWENxLYxhvQiSFhdt
TyykCrIris3NiFstobM/LAslqgdF5TbVmsdcPmMj5KpZdjIbnQCY0RuwNzsELoJ9upjdB2VBDzle
Wz3fy/KQkKq1kHPNMBn4OPSikxOsdAY9FgovceBh78/JTMTE+FyLxS+W6jSUrwR6H4dkeQyX6Utm
NUeXJIvcre85QoOd7/vA3JWFccQneSTe0+donqPGfoDHGPiQJe5plfh6OnFYQbYZ6V1MNE2+hN4A
z0J1C374sxzn63p1sBk76aL3g1Q5AKjC47mHfknSm7InnGTLdNVTYuGBvvdzBkiIVAcUDI3THjNu
gYn9QOXA02rlU+0GB3fJzpZCxpFoiYbk+i85jtybCeXaqvuuXzYZgiI9EyfsDUH9iSrLO1rIU9nP
d32gH7EN8Cw5ZRaobyy9U75trfnsKCN3RJkVpULgDjZK9mZwguQF8VegIkGCNIgRy9G4FfMtWsxv
4/gkiuSe2epGtMXjHJl0lY6TZfjtcl+L9FLN6hGWCIGD5s5WP6uNdcC5cnQp2JRG7o14R8zO9AnD
9VRE1YqD76N9tOzwlhb9CXXjkbL0zrT6RxMBMR7ZRDApwDNEoUJQaNgHVFjw2TAm3jfY6Ksg9MOc
E5h6iiOqj02wT2Ld46hDE62Ybmv7aSx3TWBsBtA1lgrkqrA9o6T1AckMhx6VLBrrfZ3ducTSdsh4
gEFeJvTFgloJaWAfhiF6SSfjKSIgcxMY1QFThJ5cITnsaCWjSVIONHOwmOYPohaPREncLJQ3pftI
ifxmSvTBdA2DkzPyPNzr3Uc1NDyQthYeOmXLbzylN6d5cT8H40PCNBRAV5M8Bzqwf5xT2OvQKqdW
fFHjErVm/thq1RaBFiW35cwN+Rirzkl0ObgZ++tgh+9i4sFKbB5ZOiQRlxf5/Ps/dJ3XkqNKtG2/
iAi8eZWEhGxJZbv6hWiLh8Qk7uvvgNpn77gn4rwQEqVWdckkK9eac8yxlqel15BX01bgcXds/jOx
edUs57lEET62L4KVQwFnUvqiwq4959u+z9mLWEH7YirtsbItnIDTwZy7ozXkz07T0dcYjjJ28OnH
r3b7qaXzTumno95VR1UlOEPr9guxjtQ2P7T6kyW6I+QOlUQ8K263U5g8dXH5Pun9zdVJMOtn6Fju
gVTC01g8orYPivGTjOeLNleBEuZQbJGcqjmJ8raf5XlQU2w6xnv+SvDwTlgZWKVzmS+lS1psoqh6
g6D1NCKMFFZyHUH/F651yIYsIKCeSF/3lvGrm3m8aWxykiLxeyugmNz1MZdPQt2dUg9o0yzYz2c6
tkfsVM9CGe+iW/IX48Ahe3lrlviRQge+JPRTVYQ+oKJTqVKwYT5uQu8gMFfYWcb2XHlVlBCWmRYI
EMUEowYWzDOIqK+K5r4DXrw7vfMMEeIpqbMbUIFdLm1IAqWfKt2jKIipMOJgNjoQafYOd2fgEoae
Q4HGX4vyU0XoPt9zvQtqZ7ohuHubwhmb0HwhGTBXuruTmq+MDC65RQ2XG0cy5RBf8wWjUeW2e+nZ
x8GJnuUwXeGRXRArHkm0cHv7NCpgfystUMP6zSu6dzf8BWlrExFXWUTtk2YjMxoOQIDPeRkFrTOe
az4Fw4gyrEdO3Gdc96cPAyBNlnebsCg/RWp9NPGEQjx8a7XquXWpvZaVMlkCcqCiVeonK+W7R1VH
ZjZkvmxnD/XZC9tPew7vUSSPWlcFbPX1qj1lNXDjTju78d+8HH4kDI1mIe8tIpukp66IxVXTUyTi
gTqUO0gEQeTFL5JuaY15NItwpgrzhOv6mbEaz9K8dw4kQWn6tO43OdYSE2M9bkiZRg8C3+Fs5bdG
8U5toj0agg3gyvhpBTGcEJ5cRQtfxt/L2DnZlPrLR5w88O+53R8zifFkcJ5lbZ5H44h1H5/DeLa9
4Yx1CFeyfW7ZFI7jm8qlkTn5vuQZ6BL+wopwEjW9CB3P97i1JPoIvl5erZGqEu4TvbnIVD9a489c
vgvdQVET4ZlpA4B2517ZtkNy4RJAlU7CB91U4o4VY+c5n41r7LtJXGh5n3pTP8sph1XYwcpKidKJ
P/o2IY/NeHEi7DdDupnN6Uk4r7mLbEYm18rVj62RX2y3vMKVvaiY2ENPwZN3mFQ4vqNCJKGKFg8X
tu3jdPa9miDCX2OFzXMwfJAFWwATPtDpJxmpd6KXznDP+aAzTjGuUTzRpSyBTolDbrdHszVepOqc
wavvLTckLUf3gSztI/ujAjSCEfvgdWzxPzSTPLqxPqhU8Lqbn3J1Pim6uDXe+JBsZNnjbdOUfp2N
H2sab6RWV156SFSK1pnuRzKfDaN5V/i+DcBClDrie0UJqOjUOd3R7vILXelTdimHae8wm6eHU+Zb
g0toQmgDgL6pqxdjypG9LxCJu9MN2zqRXFbkVWtBL2V8hNvoPDE7qgzjd1/ifYq754w2RQsHA0rV
FmfQvfXUJ8dAqJRrrNPDHzJ9WWA9xnZ5IDPfGt+hkx3zYsZnjbQz6enDhQKDcB2Ai/SHonoos/vm
OA4ODcYMg7KfsN3mDAN6IyjyG5qMTd9lJyUd2LjTbS60oMd/QCfzYpJ0mGENcQpq7RbMmoW3sZif
NS99Yi9+y6P4gmXnqAKISEihCM3PqZheLan/cjo9sHG7Dn14yUozMHoJFdsJ+kSeSePEvvmhSMgq
BYsYf4AwmoOUzHvTlpWqOx/R758dszg7OllYEueRUh9MSdoxWvo055qgRvth/GZ51oN4v8+5VL4l
MrorYeTTW50OjCJ82l0joarK6Iu/Eu+jmJ4cmm5otNHLQcVi2SOd4+Ag3eh0m72bvHm2vmOsvQtr
JWj7eF8Zf5Tib2vWu1BVn3IqNzADewxcewLMLVodinNYRC1j2O41HV2xG/qh6h5aimBN0c/ZAyPD
D+gdR1ep+BR6jDIBnibvfAfPLFB3XbZBUmnPCa5rJ3NvcF3YPN6YCtOPVAjCsnyn1IIoGslyoIdE
PkRjU2LMPexLLbC0HyA9n5ysuIZde8kGipVpZk/Gpp5E0G1pyH2hjPZWiWL+ZzAdZPSEsJ6u6L+t
lbUb4lmSfsV6cr2/9knWu+thbd38d1e2SNA0SAobQJD/q91T/9v4WZ8j83YhPrSAgHQG8npMK6CN
6UI40xJfPDAJqNpkwelxEIggoeUV/S5V6n/OrbfwFZFouz4myQBtkHvh0lIHtLMlfr081ZGCakpq
0LV6dzxRhNenLoEaUmPoQE3TcGnWHD6ozO5O2tj8c8DCimPz6z49g6Ww+p+fQ8zYomEYg/WU6SVw
uR3Bo/97yHpy/cf/PM9/TzG3o9yQJN3u1tdgbf6sL1MxTAhWS+hvX40op/swSi/Zq6vqZzlAmILc
yBUSo1FB84nswhNIweLrVs5IkpduAubj2R9yedG65aVab8nlpVD6SBzzkFJz6bCtb9n6q+AF1aAo
9d+5GWKwbfKRDkqvVzuaDLy26xOU+vKKfj3X8tSulf4KHfrzcVTzltViyzzdOzbLb5wtq/j6teut
9VytwVJh3MEoLM3ZSfAU65P999j1XDpXCvyj5cfrT9I2ddi6ZS9txsvfDbw9obm81l0jGtJtme73
Cn7gdLr1oj2Iqd6Dnt479I1CWEJDZ9BxSDbD3459UjHVvtf3W0Va7A808Nq1X1iFn2rjQQ7SVzu4
POP0Wk/eT0VcQ83XencTPTXptEdBuCv6vwyG74ZOvJsYcLDHtEboK2TTbfrbhUwA5/moyvZcpHIf
obi3wFG72Ylgsp3To9UTFub79DgXzkNrqifSDg9AKQrnmoAg4GJ2r/BfCTU+W1V5zRsVnkh5AHWj
GaRQUFRPiDClty+VKojgyUVt6OPc3KHcv1XnQURBrvCp9JaLIsBxh9gXnO+ZU7/STvlrKXvCV/Hr
IpGVTfWS6AuBmfdNin1iWEFzyNMECkhKFt60jXuJ647OfFIdmoymQzNfKooHtUgDvfVOpvIZ9vbD
QKQ99L+Xl2EObayo6OoHPFo5PboZQGenQxhxCZcmIt2VFMZ/WsAFcYrLzA5Sc94bNakG8mL1VI0A
j3LiQXAR7Qzyl1WKk6kt2HZFgbAUQhxWfMRGYK3v5oIRh/9bU+p9RkiyhdxVGtkuxpw/RFRyk3uo
UTxLLT2YXeZnVMymZ5DyVe0FrczOmQ7AgHdu8xqyu8pSYD+UMDG/oleItXbJTjSsZyHwZo6vajEH
hG+8diaEWtqP08zeNtYeKVLMZefY5QYvEi95b26ztkw2uto9R7HcaPCgnXEpIBmdYOhDK07O3xBg
NNt0Xs4VQzuA/YBQ4/K7rV1KBQSCc4OJYDs75VbF4g2MdZcB24358xD2bRedBSObwFY+UN1vSoOO
mYy2Wfyquc/YicGqervB8Px47HfFNT3SRQYcrYNW0rfTREYquA0FYzQ0T6PbJcXvxPpm538JrNvq
LoU7OGIAWG1W7u1O7HtVD4TRbZVcgr3KtyGoSQ0Xd0iynToUPoEfZ6Squ2wmtqx+VCT6kY2wWcan
9hyxb063Y1WDpkHfMoVoCZWtCv+nisRZBwTpjLZfF+wQM7krLdsfwhtTQuwUmK66exnWnwkok5Zf
loa9D/DONzPrx1wx/FgEZG69SUMMUmG2U+cMVoy3i2jpyflHTbvJYfYF/zXTFJwELuIbqI/pKz0E
JYZ84zG5JDkmizCsDmB8w5w+c7OLPFKyTObiOO6bASemiftEgjIa4Vf208mJnZ9s3raFrRzqSLw7
ieNLNzpZPVMCoSMHycFWIHpnsdbAWikSp3En6R5329rRd2lk7bJD+nuCuek0Vz0i6TicfRFLhpRX
l2StFHdNbjX05HYzU565qIhlyXZDqHOJHhDZe/vZDu/M43yj4+vjUtgM/BHpBQFH4CrRgRwhbDem
nyGW6dghyf6XwZNOEEtiOqBkf58MMs9iApcyt9g6XXvwGLM45HZPksZVSFjgRctS30mxKTd6ME5E
dNU4ugc+bcgkMuI7FSYULakKwxQSFMSHsyCMfv6jyp+FRp4evxqe5lbmx8I8YRTbaRO+cyy8OZ3Q
LhJBkmZbJ5M4KbtjI6hDHLmNwr9TYwLaU+mcwZsueU8xIiB4mJ/mqQgAXm1DcjgdJsqjFl+8bPJb
esWmRRnFepzSL8rzvzIUzyPDR7fugpj9BAk92JMpuI2zvuTb0MaMi/wEJecWOd/IVd9VpsK3SgRh
+G4VggG+sxcM9WIEPMR9bq0ezPbAzBMdtGs5EBnLgwlWWWGpbD0TWRwwTqVHa1gcQzYvMJwP7LBP
0VQdXPGrGBDHGd5GAjrUwP7W50nW/jTQOAGGYamvMd4pS1dPde3uTUapcoxOWttR6z6FSNFxE9xF
LV5aOyN2BarMUJMs5jIsPhd0r7LZI8OxBsq3FUnyXqnWXvE6X6T0vlk8Qy8LNFkTMYWArb6bY7MV
WPt6QuGVadpqHpx0b/Bp0rDmghPk/27jGW8Kxbct9zzZgHDYWcI52jiyPRQsvBjH+QxAq7VH3iTm
pIO6napoB4+YEKZtHdlbUuEeNSt9Yse0DXD06e6tTg3fmz1aoCbbABFgkqfV54CxqLb2jMSspRuj
R3QwtYcChiWW+nHswr9xCw/rxRD9vG2dZQBlEcdtvFsguIs+Opq80gmMNxfdY6FfIyM6aqwgSjN9
EzJ5G7vyDkL+W1TF342uOaVOeSwz9xvj2W1VsCKq7D6WHTEBynTrDESCxN3yh5n6DR7KvuKSbhOZ
1Sc/BrxQ8wjzqZTXpHjBOX9Nkwm6QP+pJ9bvuWEXVFlvTcRGXCQ0UGfrEuvqc6vYyDIL8ASET7O7
Mx6Zlt9MmVLYUOr00GFiZWtN4UFUGjDB5CXUrKcmjD4rRXl1Na4tpXxty/QiEycgT2If8kEIrX3h
TDunkzSooq3FGjohQDA99wXYTajfB/yZxPntaAD5FRQouEX7sB59tpy7kIZ51XC5TOODSxgngM7S
VHZNRXNX884TDuTlZdABg6v0KwZ+zJuf6CljZ+RlzcOdjWOPQVBSIUQxkgdxiScuFn1KeKqJfylf
vvb7IjZZHu70wbYGI5VonAK08U8Wg8gIyKwVKsdM7051RdPEvtLrfGt0/VJ6zrkU2oksLYy97i2N
w3OjMg4TYD8ltKz5+xh6p6lKj2QAHwGpHQnaIfXe9Rva4QONb6JdqSQvqfJ9MNTNiBQxB+8b2otD
xoZWAqjJ/IV4eNMbBO+KX5Isp+ruaO8FFXoJE7z1VRMlUvPN1l61+Q7fCnECuhtIzDkNlvQcOo+q
/zub9zpQ4ruUf0B2knNLH7xPeeyrMRxaPfB0PveP0nk3FCRNx+kdThMXzOYVxF5uHdU/xTZ8qr4l
GNXErhV7jxi6n+YP74M1hWB6xGs3cbO29dHcjK9oAigyat42Bu0vpAhikOxQ8DP72ICOGP7i+zfo
n4OCtdlE22nD9W7o7pnTE4DbZ+Z5xiBHIjFMcB0r16vMhpdkaJhqqyVrTNU90yquT9ZIjKlma7hU
It1mkoPcjl9EBuoUR5tkciTaTMSjGpbdoItz8jqWu3mSgrEq+U+Zi7lXSnDUlfpiwS++KQ5o6DqW
VF6h4Qz+NJJ9bmqVchptt+fL0PmDJRTya6Nr4Q2y42qqdztTsShSy8QhY5HSNmsy0t3pLYf7jDSN
7bjIhMuRgbo5jXfLMRW/L3O8JFFWsuop6bs365dcpec2zLHru32HB5w17S0Dqe2zQGsXfJ3sNdWC
IMhF6AxQ858DwZ2BXmjsWcKpuiakMpE8OIOXQ+lGgCTnsrJog1BCxdPsub4oMXpUUk+m73oGSAlb
b4nL5rWqmuyx6mp0T3tdT2Wa2E2k2vI1YlCt2vUCV1arW1L1O66Eylmnd3lbD2acJfSlkAppF1tE
1QVZ/3Rr0mi+rTEdsxPSRanN7+sppsLsY4vk1leT8TQrNHCXd2Z9t9hPsnfFXR9GM+TQRXWrUpvu
UI1Hwdgp40sK26ctmKeRIbDgsfmX60GkPxJNNx5hZrUbOanenjDD5hI6eXtZb1kK0cZjfqvtDLvK
8syIUOgyaLLxbVX8IQTagvlcMw2sYhJVqBuJtqbMXtT+wA/Ga9wj49V5c3tZQaryZuc8JLzNiqjS
h1CVcCsGxuyOISJcnlRwQFx4dOPm6ItV4C2beC7mH1n8w7Qn5ZPwqXmvlp4ZpGII31A7nHOMK3FR
iGeVbOprYxrNJtdH46MoGJAPyR/ULBtS8/JkM3OrGporHXnbpFPlPdRRswK2D+0Lmyxspulc/Brc
8BmXIEWcC8C7NfuT0gCeT2EN3km+Me+ZwTdLaZnwtMtdbyqPolfNe+hgv7K69pbT+9lQFQLENM3p
W2wM9K2Herg4Mk4/lPy712T6tWww6KpRbpNbmQ+kmESDH1VOesaBoGnS/i1rS2fiGyL9XAMCGogn
x0xL4mtnP6bZyoBMKHcV09JGV3px1pw0vVXhsJjSx8TvBhX1TDLei9I0/hrS2ZiMYX6PMCgZEPDd
SlLlpKmVKHYOHPlDZCl/GaQA8q2N39B+rpWKFLaRNLWKwOni+OqWTXyda3UjCiDzOkLlYpfK7Elp
PHyyXTKcLZvc5BzT0U8hnmb2egz59cxfPya1DRsnzV9MSCf7bPSazZpDveZKZyrRt8kzPf/K9wp7
vDR044HoNplf1fF322zk0XAgDJLlNCBGo4mWVbBkwZykDOa19G6PrGRhb7wNQz69LBNviOvyMJqC
gS7tKNvEUh1r+oFWkvPD7moSK6fCACHSMyNfPtlRkKbu9AYwGdX6vhuK4TkyKr+Yc/2lok88JqH1
DjynuUWeB3TJGax3kKKIp/qeSbRZa6SrGC4X65Ixt9mQyCy1/jUqQ+tJr+huevHw2jEB2mhTiRds
8TBSYd7RGFm31ZaI0WjYGpUT0RDI+p2djKSFPmcsIPFGpOXVAcD7Y9QIMVALWb8ZJVO0phy5AOU9
V0X8zFuYXcUvkh3VWaa/obOlWxj9w91uEZhZoOa3oV6miAuy6NVU0Q5nY2//Ntkt0PmOfzYNl6mi
LQmFVDKX6R2hFUav5SclKpNrOcIbmlu1fQGJi3oZgUbnWFg0lgyhmbrlirkGH6pcskyz7kkWYQIe
pZqPpl2O5FSACrTthsSepnJQyyxOFzlNCDBQGEuzZHaSK8Xd1iKXyR1ZX6melff1oEZkY7R2B0/O
RRgG8oneCe9T6qXVS7R8e2YHlhDYQwaGOantM+pmty6IM4oWn0KYCuzbFSIhIKPp+psdvTd3lapX
3wsPUYU+WLvBqZlXDG50zYwpug7DiEh3njCmeG1FGGyMa04vjdfOQvmxJBauB1MFRQ4jEJBM4mkb
ssKT05R26WOY9Y9qHKJghjpEah2zUFUyvEtGbAR6S0Wx+onw3UAVJLLsxGr+rR4s88N0omonEkd7
IiViCNx8wbASEaJ3IbaK2TJucR9XYLoytAvSvMHKGHd6QwtzJXzmWjSz6Sj2ruir63pqPfSuFuSF
ql4cK8xOpSl/tXVMtc2AlkozOZUl6yCdk7PRFuxn6DqG50lhExgaUm77NazGmUcyvV1KAzz+xIoo
SQ3+IsyJkKwcn49U95EnESqlIv2dSvOzl/aPL1tSoUOjb0w7fnEVe7walnW3l2Se9cBCDqo+AwrT
ITcMYtsut1Oe3bGWojnF/r9zbKt9pll1KKbMvBmAGA4uTMh9pU+VwIni0bK3Z/BHSc82J5xsj/id
9IJnjgXOsweGZqtzQ5t4reqFwrIetMGgDWTlP62FzrKeGqVG2sNAHU7F55Mo33y3TDEDH7GLa44E
FLoM8jXXsTyGsLj90ZEqaf9da4Q8MMeBUg2z7TsqoRrxqDRVxecjppcnK5z8WGsII0ZRY62YlgW/
QqxwDsJk/OcW0xMFpaUe/HdK2ma+A0FvLg4C7TKaUr2sSNH1oBhVRRAZdK4vXp7TLvrXUaunU5ul
u5XgKRaMp7agaS3FfaynbJwRl/X8euufc/rB9UD35VrKdZKsF0Qx7q4wrPqKQqlF+L5Qf9b7nVJp
sKNDhGFNvevqBijSzHx4PXheGbNZgFHw76n1Ec5yvuLx63kDUMdxqECdr+x9gVcwS6zhsd7TDfod
VeX0+0HmybNr/ywKkqJAiR8mvPwv64Grn7n1GkX7Opctjwh5RI8LbedGXhXkgpJD6AX13ZA7nwkp
CBvUC+Xd7kv7qfbgcuL2dT4j2Wvboi/+2A2cVhmrNVj2Bk3eGOdPkdNcEOY4QUO0HcL9WHtuM019
HpaC2hVdf5qXc0ZclYsxDpC9iCPaZwjjlrhl+p+2VecXIxuucakZd7PV3CNySRyGPTLzaNT9qJ3D
B9iC8CHdtD86MdOs9RzBiuIivOm6VrCZVhN81xh8idXpN84s6eEwiHQiqm0xXlM9fcdJYO5hH/jU
9/REkL3vhtF0261pvvfj2L4Ocxcxl+q0jekSJwyfkqtT0ih3SyVGg8Qx+TMhNqaJ1O4NyHURmL/0
zGoCu8/1p2ZyShrfjfmhpu43+JTziXzYamd2otxPkC/3KJKMNy9M/r2b7MxqLG5OYWxg0vY31q3y
7hG0ammRcS6QT93UpPyTanSzSWEa0asUr3rOrA6WBLmluqvLbTpLlng20qip3Qw5PEkpbKdpnVDs
vEfmwH5J1eNDjw6PCpbEkonPxaLXaa9Orld7WmbkbkoKhtwo57eCYE7T6zaDVXq/Og+66wJdSSzj
KTOH8RP99LzFA02ROkimzDLtT7mQ5XXFtLYyfc4Ku/qoAA9u3LwMz8lyl2jxQ4k3+IQYo9lYc6e/
6fO9FMP8ujq8uAMG7d1w8vCRF2QKMPyqghr9znsypYQ38eeElXTI2lYh7RpolkaDHTmja7QP7gsj
aKc0pq8n88L7JDT3wM6u3sdjafl6WYqbUjdgMhM7xN5BvsSkqlmAtU7cctTpfut5yfNc0jiN5Ux/
uvIA4ApBrICr3w3FGt4ERMD1b8sq9wqbTD9KST3bQCz/6OqSvMGBGETFbvlzs+9IbfV9NtF2dVSV
wt0uM/1Jm69osJJt7THPcfQCqlnnlrf1VhTNjHA8JI5p12NH1CXqTyIxg5TrXeB13njmA6GjGZSA
vwR5x3WEJJkUKwyly7nGE0Js0h7DUZO+/MfNX2+5WArO6y2thiKlFAUS1jaqz0I2yYZNhrkf1sB4
kWqQOQs8MkTF4moEe7d3Y3c4r5eAqFKGJSn6Ui0XCrXuhL5RJuKixqgIrNCyzrU2MPep6Hy2psT+
upzTBHEiTLezVyd8WV14HVnf29HVhltYjBoRNKeJSizQYRYfpJW5H9KZmTm38U/X9JVaDXf0ZKuD
1pTGm9B7aI0Dj1w/OjljYEAZSKvJL2PmBnu+qfp/DiuJ02oK32RqoHRbp13SmUQ0oWqISPeuGkm7
3uq8kr48jbV3r+qU9FXoanG0ZlgslkN4QW9Y+xL3zGNegOS1aia37v87NXvN0RF8Inq7upnzED5S
QPAPwyEl1hyjfLueWw+88K9Q7pYwNNIBkmXzlC0HJ677o5qhNiHNz7hbIUT42lOva6ZBMqEDbFyy
jIGcTsthPT1laMYl8TZzSn9nsquw8SPS1g72wn5hNp4rGHkwIQ9DOQSz2vU+hpL6hcndM7huhLcu
rZ1qWR8bjw72IMz4CpD1Tw5M4oMpVLHLqqS4K8Ziv3DChOZg8mdGpxKYjp48sNLiqtKS6ocAy51h
QBq97KkdvOI1hPuxxaKQIlAzyoe+KB21wby2ogy+zJ7CaZF8K9B7MF15kFEd4ju6zBCbEfrkNl60
sqoXGW9sDpszWB9ms9QyTqvbv1smlZDXyp9z5521CjMecMn6xPQm+eb0tEbLen5lPR4Qkal/2zJL
v/Hvsq2mRJYZ2Hmc7sbYeOYZ7EC1C4srko3UMGzLPzF6QQjErK9n2zYefYcwYr1H8VMc5tz+sXrH
C7QrdzA7MSlWQKZiNS7v67nawTdXNsmzFn2qTVQ8x7HsX1JCNXfqCJh3vQtPwkUmFD/YDXgYmT9E
HZH+o9Q9gn4j+sxy82F2jny2Y7d+Si1ojTlEzzN+i5YpCbZ7M6WNv76Q62Ga+nLnQfPcZESVEqXG
FjDEPowJTYH/B+groju7lMqeQatJH0fnwxrDYzTGIpjWH9BBwkweV3gLSKy+r7fSWqj3MU44V0ff
YruyA4fd1amqsRdVcW5e3Sb5g5z8tc376TugkpjAF430h7Bgm2JaCoDTsgcnrnqbbB6m71wEEubn
tdL4lXi2O029t0nK7lRtL+u90dLQusnI2Rog1H1gBtiNjb6861re454Z3G09yyZwpx6Ax3oht8Lo
omddc7HcZgv/0rlbZuzeR/LsIVu21/XUesC2jFZcYLoPw9K6kHrwRncZC1I8ZZd4ruJT1A9uMKb1
cHXcptjHqjrQJM+4UmdF+i5L4LFqFO4iSlrQv237MAsGBWWheRs7nsJdE7XxrTKL0LdUYT1yz4h2
UGKVN8Oko6p5g/69pDWUTrbzZ4AFl45Y77VJxM9WijZcFNnfqF+0K9Xwfeh1baPbpXyzcyrDkBAS
clKgr8ck6kZsf0+pFOVh7HoSefiKHyrMgV+35uVcvPw0Gi3z+n8+rqq2rTJrAXYT40Nr5mc6buVj
ahi2RQIiRERIGht8UCvEVCS7SGjzS0WSzdet+N9z60//e1xlt9apsnFurg+Zlyf4ujX16bNJrA/o
lb+t03PxVnW196eGLrtoqux5MEKWiqTu9rI0fyS1aZFEgn+cqYF1YXz4MmjwA+kJtzuZU2hXeH2C
dcmB+4zzJnQNFF22eMETNldNc/UsWqA48Y239a6z3O0KXX9D7kDJmiXjjmg9kiLYwXxTJH9l2iCS
G7hifousl4Y4+mO9GPUUiohsN/bVcFZGMKZ8wWrkbSu4YT2MdLMbWntVouSnck7+rr1ELMK1k7Vo
HekuwjVebEBW7kO+2H+19HKdGaBREioN0OA7hnUPuWtqvBRjO/uxWxhXpZAw2YfBQcrmylteDTh+
5aC+ilqqG0Ljwh8N0twwjF8Y2VRvnYavViRW+NJoDXVnxbBUupl1btUKeRbr4ks8xjo+0K5/B7L6
nj8phRV9Kl1ZnWbIF7v17lDzV/dNp91GfJgvumVd6V/He0jdWdBN6Uz+TT8dBJCmT00nt7PRprcB
Zuul8ejKR4UnPosm9japLWcGQp62Ix0Ek2tu2RfiyJeADy2D2gMbeaZZ2m9MFY+CGom90QEFsJZD
DV9kQ7ITFgHROtccoNRe5rqI92Yu2qcoG5kKWtWxljYLGys1cnShkjBAb+zw1dBsHNI8dJrKRp+j
5Via0maI56VsFK7rS8famiJ2q17GDDzOp8OgMVH4p7NnAokYDaZ8ieWx4i7tvmE2CL5uJ5TVW71r
SawbOuLd8aCf+TM8d7vebCozPuitotc43/UEHwMdZHZE7QXNzls5SHjdy6n18F9nWTeIkUYfHG0E
9TYcKCMjGmZwsIOHnXruf8MGlWeaR329Wc+sD1gPKIunjT5njAnnwrwQTBIyYDQSkOhtB1MkLxRC
jYrFKl0sNz3XNS7r/SFiX1Gg5p5daQWe6t3I8Kv4lg65fmWVczc06S0/yoxkMX2YGoVz85K172Ec
StKAUq28c++riWXF9XqPIM72MblFt4edbO6UqafxAtDlqxMPHqDYN6mb7dtlWySBpH/9tCFT/m39
6frgRmfG4OVRf/AWrAN+q63jdOKpWJ59PdUqgniJVDyt90ZlbNdHpfqIsraZH2Qxp7dYYyoGEyv+
zMI63zF6NdkxePJbMe5UCGL3MdN/5pFuoQ5We8bWispovMuO1L4Qd/VJfTfrHkeaN2h8g5af0vje
OBgKMIQOpxQq3bdwttmTKWRtAUB/UmnpbL7O2/wjFH00riP/60VS2ir31/vrf9idNAdpP32EWsXO
n0bK/zxwvd+qiQ8ZiCwVodqX9WABjvu69d+5hoRuNZmAiSN6Q1ZAAg37UQpHDXtT+72WxV6Lpu2Y
jDr9GCLBh4kWAyn0G9XRyUS1aX565UHV6CeXarLBCfy+hNm6iSbgahPOXs7HsaH8jsickB1gOQlQ
1CS3CcyNs8no/4Iw+0V9yfSzIwU2bM6VSaxuOx8QJRFw1ZA0oshkYzbYoLyxdbe2W9+kMB65IC7I
islSlJGF37EmfpT6VoTB0lBHYsMWD42TpxhPXPpxnFK9swhrufiBtaq9qPqS2Fnrb9Dpu40iJEPE
ikYJ8l0vDBlexw/XZLmJVBKxKyw0KiLcyitQbmY/cMo8M0je6+FcMYQUuAEJ0k4GlO9obkdvuBQ6
vsji/3F1HsuNA0sW/SJEwKNqC9CLci1DSRuEXMP7gv36OWDPvBcxG4a8IYGqysx7zxXlH0cidYkS
59ZBU8jLxXwmqRT1VjocQpc+TEyXvhAvOrQP7jbxFBfTOU7pWoSjhF+JPjhhqSFySb6HVXskyeZl
XUv2eig3haou7tRT5WXlo8Pl55DZUGRfXRk9TFH/tb6kqWVxiqwwh+uoipgARv6bcrmfR5dexrx4
d+mo4f3ozfMsJENWDLAZlj2Zhq/LYDznpbxnxoZtJFthpG78ZTbDG+tZ6cMXf8QbXe0LghEgcm8b
2/y1YvdHq96qaCYTsunxKDZ/2jDFb9UFtPd+xqr/abT8XLcUlnLBESGU2vGbdm5EO0XLjt1AHNGQ
R7uMzpPfctT2TYdsEosRNzx5ZtfQMDScbF3rnsY8DVbLc8g8nGidvZ6NCJ7bble4+Z9qsZ7C0r2j
Z5YGLr2rpsH4pabkuSEHIJFTtDXs+TR4yKjVenETyfdgEtTeRHmxsyAYpWO/S0b9XqTTvZTWfV51
qKrGJhD0amfcBYh18FqIVyZwYlaf3SB/a9txEOLgNMf1ZXjwJGOL8SnmhT6yvoSGF5JExcaaNdzJ
mYsOrxY+OTAzh0B1aKbqnpbRpxOjqkRdyTZHJlk0gcA0myxoVPRAfwzwPrrUOB3eakdcTEluhOPk
ROJMmR+L9GjU6qSxsm7TYkbHRMk2rXq0mgCCuu+jDVEZflWjoRb1PmrcaONFbJSLbtxU+n1T583W
nvO9nAo4IpPE3pIU+xihvT841SPnDSKU6PO1ikw3L1tIhmqdWzyRESPnHhnXhqOoWrUrA9lpTf2g
jPxZOoRpzR10CVpsgVPZZMAs42ububg73QxXj8GrRqwljkQgQQ7XetUg55ui35q0GmTTZEQAr8a5
xcrGTKTJ7BP3cs3iQdHSNX90Yqx3dUYmsSlx68ohGAtM2yhjsL3nKegDL6Ezmp/501h+1glghiCz
VhES/TY+4VV/TFvvO0+6ZEOO+60x8ZNLWmrl8iPRsKGwwJEcQ0PoaKjvCHJHyNdurYyScsbJaGJh
nozD7GA2mxrdCGak7k1xH9aETlZed9Hi9lcwcF0xDyN6xnKoymAxtF/N1d5I0ET6hybKbU8zzbK+
PfWTe1M55RFcSr6pVMREt9AI6SztdydjNczN+SsSoYUxUXd8PAbN1ogpzT3bQo2oa/xzxLFEMton
9K44/dKYXLJhb6UaQgyXKEeI3E9Nri4cnn4xHv7x4vCHk++e8D12fIzx9mQqiqBWbtyvNbAiU+mL
hpurHf7SvqTG0hwDqQnGEvCMVoXUxtRQLEUR1t8sZaZsVcRMLd1H3/bZbqx5UfTG9NvE4B+MF1yK
2ZdddJ+zhBCCqdrpNYRK4Msx43ItDDlqEds4wgDbV+2P4xUGKcDJY2jHO8Xq67koOrNYzDvTbTaW
rdSZ0dVn70G1E/FN2cz5bs6QGg7l87BkP1GtmF673cXKrJ4WgfULGMIJSgy504xbUraHaFmM26GY
nuKhw0gMFWa0DjLrCn8OXWubeimMINACuteyY2M9lS7ggTyciEMKY7JGkAHCr7Bc8E6l86tN8wUl
O/1Sg68QmrZpOlCQyxDeF2V/XHoOqxHj9AE9hzYu25DGU2Zv8jtZiffegqrCsO+eI+fJ8hxUhhAb
fBp/z0bIz6ykAZssJ1AXNIFIzR/DQJQVY3Y313Z5k04vYYVqaYyYj5cpLo4IhafpnZU0rUBYBtqJ
oeWsu3jfjjshqmnViybjrWiV8HNb3cyif+7doMuYJE5W/dKUc4Q1Kt0bnpq3rpC6b0FlFK50tsSU
QIYBWR7Kg9ebP6JDrytYgLAoT8EMr8ln/37VhLpvDfE3KoghJ38JspNjDRBbLAOT6PAw5OPfkUa5
sFk2CZV446jxytXT70yrfZzR+xkLsYKy7n9NuphBbYy47bI6EHqOFDNHyce06YSg/nYkyapEe5m3
KE2N6qS5g9pn7bzBFP5rkiayGauC7V/bxZw38hLzFZkjQG16536MtgnZPj6JphRl3YfNVJ4YFuNV
4rAJKm4Mf1L9l94tDFXD+dyO6X3UYxj2RN0i3QMihj9Q1T5arfYOlj++1pKmf+7+8bS4vyv7sNzO
dGB9ndhjSCsTOQ0CgLcnEAE7oLs496DWQfYBQgSgu7/k5Z3pYlRPs2mhbdc/Dwgijoi1xsXmb5Dl
bd0VOMFb2gRxgrjMWeSFyxMkmXUwQc0Gqqa1lCb6JeuTdIMckzFsPVI36ITnzvGCvBpMhDJjMjxF
7CsvJLKOgdcz3ZrN6JjxHckV3/FKcCw1ifatW+7SK89xfWCYs+wRZChA6W13B01JcOa906fye+ym
9jly7kBT6SmQm4NSNC3SQvsGdEVKU0/zbYEoVLGZJ41FjatLyihig6kcsp2x1D8lTPkHUxktnoYK
aQ1Ega4qNwzkE2bIPHlDgiQW/JYb959yItLMbl2GlCQHjYQaNlyhljuz4NbyBtERGAwW1SznHNjJ
9NSFFqHyrMeCUOQMoXcCR7qrnXzvOjH5lKiPURUqctZoKIiiynZYf0OCqPKvnJXbJAWZhOjxAKNS
3xM08NXFza+YMYCYVMV+LY2VkYT7M4uJaU5jRYJRmnM5A9XqYm++idicYzV+Us5h/IazzxbqvNhC
udvazBHI0l8fI+25SQWpBqLhDND/kBdLLI5+2+Yx0DWne5867adFNB6R6RvYAqKYlyb3wzGRhIMO
k6CuUfSTx2G6pPCVAynNeWMNyYPqrL/Q1HJveM/k2hXslp3MEhOdYMsuD3CZ59el384CYUPC8aR5
KKlswrlwd53goJ7r5OIkTxGUfxFBoqimCSIu559Exzs4DOVymhGDoyrK2Cl0OzAapiBLhDaJax1g
Hf8xyvZADgszxEV8g/YS20VTFTQ6RLS1HoptN8UfWjKu6mtC9hbf00bA8ulyN9d1t9U0BAgcNmrb
dHd1zc+G+fgp+L5hmfRT7lUPU41ruWwel8r80TmhqcX7dGrjx7X1+xovEpboXU289tGZKatb7Yxk
bu0YR4gySpsoN0KHMZnAI583VVog7onKYVvEgzjIULx646IFHNceLMXRdHHrn3imwW3KFjYJfY54
J0R/kj3YJKMIP51CIwJD+zsnS7jVO3UP57NajQucSMO0IoHHG15sbKhjOl9K2iZwF0Ei9s1nHcfD
hqQyO3bK3aR8C+0HkT8Ik52JZngWodbRubgtk8mBSaPftxt6dGY97zQ3vLe7loECt5avrUNOl+wr
vO1A66pHWauJbMTibMQRW7AYLvASdnPkwlyC0u23Ti7AIaDnLKfXUZbzyvlYaCMYiCFdo/BdO73E
TnN2bKJN7bx1gFg1E+4JjL4Gv7vqOPE61tEd6zTgTMWqI4NyIhe+p1wMiJ1+Tbaloh+BMyJC53Hj
xPzKumck0dtkl0wevMXBoEfqtfg8nE6XW9Nmn4NrhEfXXfBoJsArsg5HxXB0KhTKlcMiyxKJHwAS
lLJMxkD4xIeBsgya5+riQU7rzUA+mpK0DN1qg84adnXq3mBwJR+i4j/Wki49rWrIqFroE7Fcb0X0
wjSx9rMMV6mo6sMUO34c2URuRTTSQTFQWGTlVm9SjxqaPDq9J720ti0wP/p9uiS3i2d6h9IjWZQ+
3a7tMXTTy0SOOFAJDxz7Pb2pjyZ+Nl+Rx8kwhAsCqTpd7lt3rJDJd6xihUw2M+vaI3s1Cl3YI0R3
gYDpaB4y9x39gQQF36NnfRQzV7Kj0I7LGGYbylAvaB8GHSIh1W7FXJJij0uvf2TFQZ7SnURrIrg1
OV0V6gDHgnCoPvwAADiZzpdBhyjQ1dQ+LEsV7V0XDK1bme8UKLBfc/y8VRPuUAlpft+3lPuq/Oz0
ZdrOGQf/vqBzaNlHM3ckRjRYUp1kApWnzcPk1D/ELY5VLX09nnC/FEx2NDRfuesaW1mul4VG13xS
U+0rzcThBIhBW89n5ajyjQ6X0RDup80Cthsi+yab8sBwWrKZNffOqrXmZCHkHU2+C6KSy180sLAC
F8o8/UBQFiMSQe5H7+kBtJC9UWAcGI3oLWKQs4F5Tm9WLy6OEM/eYN85PcUQHBr6vMQY0G30Zaaq
IJcVzjHduOSEQNmegwBPpoRvVuupCHoVTGW0xFZERxJhvIYUnS39ldniU5OIcgufBYfBgnq5s1BW
R3/T2bsNY/2NWBCLAsWmccS5znAI4oypy3qiz2GrdbeaVfwVU4pBuOCQS8/hDSX6Paqsdssx1SN6
lzWTOxJDQxZjTIoIKTIOhNXYu2qwf+FuHOeWEUI9K2YV3MLDALNlgIlUcdtvVWuZvqNHY6BPDN1o
PDO2MQGUOfmjg5uimxwEhJ74yU02ysi772oblJs4VpHEa1WjMJw87FLLfWmLP16Zn/GqlYEs0Rx5
MVwp8cpqb7tMptKuZxxpcVUatrwNkWaEZHFK8yJG3WVgmpwZIR7JH8XQ2NlIwsxvEXpg6KFYxtpN
4pEpoESDjL68kwPuGhoz3EwI1rFxgOkl6bEMwy8PTRpAupD9zvit118X4er2VZK/ZzpkR71jCe0Z
33N2MD6FR5KsCP86xkBcqTYeU5e6dCAq1KeM/8wT9TS2875DEcdQlUM6tcbe7txX0o44Q/Q29wR4
QIljWVi9djBtt6IHgUdQeB+1V2RBK+ej500AcAssydJOEL5Mb0VMl8krKqasymFXqs1bkScMR7o8
5Bj9N9KKw2xYxZ/rQ8o8YR+hOAyu73ZUWnh1BELeWTZHDpf7QoASijNMdWBBol1UDMZp4W88NTPo
mdSZ0byykmKeXzk7E3yBPD7FRXbf6IU6qiG+r+JCHqDYPderuDTTvtG6UyqxR9AjZyIRpod8qZdA
qUlSBFojmgJZbHSs6SDilo209Evt1dpdObPhJnp01mfMe5qOMV1C/RpmJ9t2Bp6sSDLiN6L2jE9Z
93tt7sli8t7d+gyS5s0ul3AjCLae6CodmaQ850nxPdGQGtT0ZOhWfYh1s+WkP8b+WCZPki7sVsKk
WsZ6D6WEvWziMEKD+b2wi6ec2DSnM/HEu6zNMVOByivuNU/diXF5Gzyxd/P0zpYAYNIW76QlMBNm
JTIZzr+sU81bklcPgLg2dv5qoHG8XbC+W5oV+zMKS3YeiSSrPeUdMNmE2UU+gQbzPEguYvC6jRFj
VxjwGvWeFbTQGRdRcsLuixPygzuhlRTDpIyHvPgN0V57EnIATdGrMz1YOfnFZYiehhg/YnO6b6rq
ozazT0I6bzTkUbtumciZ4S9BMBvV0Z5ZWQjB17Y2+khMbpQOgeUNZaAqcWlMzI2mBea3QhQKe5Fe
XPFUINW/8SYPjAaXN9wDr7nx2kXt1n+q9wrSOGmYhUbxWJhpyMA+/WphUyNSz1vIpGPyNpWgbgyD
syz4RRuvvoXVLaGSgWbNcGc8Cx07bapsVkt40kjp8g5lkkMwjdLij8giiR5kV1oUK6iuijeRBhOx
N1mTTEwiqlYkATOnwSltpNi8aDhKe/gYsCFndYdyzHA/+zD6pDh+Srr+Nqv6u444zspqcRqWBpW6
MVxEnH/0IZVHXdJDGNvoaDrR0xB1x9SevxeI/ZtmNO8iNlOW0sEMPJhkoL4HET1b4CH1UnsuHHYT
bXU/jtafNLvPXQ68bUiJnMn+bFWAlYn1crubLnG2SVgy7re+UNxDtqB3th0YwWUZrSHD/OSqBwMq
h1PX5EfkTlNgzfXdnOwjYrJ3dMtr0kpwdHbK/GkSwjIdnNaeRmc0/26rhUKgsYwtRLLfOaUhobdU
BBEvdF+0jm8XhLCK3L5BLv4kU2eDL4WeiT08jk37hYbytCaV+ENZyYNJ368Mu1tDx0m+elkFMn0U
2yzDzShfGQ3syHv67mpO6knbnLl+6MlHZ61lrtop4z1ewhy3nPQFV2rb3xnmQFBLgoMv5dlujRGx
MAZUfUyA87IzD8r50uv5rRHTYbRyZOvtpZhPOaBPuskzmuzolqT5jRu7T45jviodkGvfvUZu+FkT
lWk9EeG64Th1tkPwj9wj3L0W/FdvOC9x8jCndk4OpXpuRAGxusM60MxvUFehiOHrhKJATzdSj/ZC
mB5PVmNvm98wjh5Buz30FetBuZaHNkMLwZYztexOIQQHJmCbmIh29E/uIXLs58pZeBqUWLbOeoGk
GCWnxnhLKbg3Xm88An0h1D5p/+Rlo/FEWK+Ga37Y723r7pIpRh3L8c03q+HdaUCqZThCjRsVsv9I
2rcrL44iFTt7GfXPyWhcpuzSxz9QLx4dMwv9h5RIqi6aoDnK6QU88rFc6AtjI/I7xCUEKlJ1sh4g
gE0pCjX16ujsYnEyf8VoynYO89OtMY/nZYZLOjtYAui7IQzkdNTan7XVgmv36mDBncr9Pd30mfNa
445EwXlLzTn4fVvehVr3F1HTLp2zT9cEFSD7D/HQxfKgrOlep+HfCI27NqL2noUGN6cCtzL3n8Oc
/NDNdOAa1j+LLLhm8K3hNDlE1vwxsdDuF55jk5p4Wn6YEXvUETQiS6s5DNZaf3eMb7MCymIZ5uc4
+cmIgthoGqRnO2wZ5tigiVyamSUNXpPIerCLIfF3egHWc0crnstGlb5DbDkIbC/ZhpXkqbPGajeX
I3im5tuoOanGrDPxLA/5uHzF2oBzyUl2XUQVWJR3DR1zlJPfUy1ORonolc4AbGvQlBWvLi0kCJIz
1TLGsuSF3sJd5+3h5JIljnBfQFXrZpNOE30BKeid6Ejk8O31b04KUxBoYttl7IRwHWlB7G1YH9sh
hwvYz8dw6C12DKzakiQ2t9cuehH/FKwKgbTkm4fll9MEgMcKc280JOR8uqApnGNNp/Fgqf7eGDC6
0y8jhriN8r2xbRoT8yaJ1E7zHa1S05I+Hn4v1N0VK3Jcmhg70pMtprfcBAxAb8BeGTNjzSoY1Qjt
jmlMUxIPXoF9YE446XF+burY2kJiZDnnKKdMeeKFxaJw263pIm2/d+KExqx1Kp1yQzayxlVwXVvS
G7aEKajQLPsewcO+J/+Adn7rhzQEKMEgZCTHSteHTRQOf/S+Knd9IV9Ce3xBNoqfpByREsU3lunc
JwYTAR29HEcX5WeOfSbN+Nbwwg0uUZztC0f3EGXNvkj+NJr+bFl1jN5evkcDhxToDrdLWtwSBE2O
cOI8dpn5JIjS7jpCSPHs77wIMsncZUEVSxss5PJBMEcAW5WLVX3T1X7H6PA4xnQajQKv26y537L6
QXL2VtKAoxTmY6G2s7tlPbECO9ErsgZajIwydk6l4umSxUtboR1Jc3lvYZPWivpInfOmy2KNhNaq
YHBayvKcvDiHxr/U0z29AwSlpIoJxwT2mTFMQappcCIMEiRKm9Q0/gDElQEJyodRlUc3BaMhybEo
S/0TohWcZ29VirNEuTkN09BYHhNDNwOOuhBkBMhCp/1lEgGXI7P+9oSIc8jwixiek2qZCdfaLLcu
FgTOV0ABZg95JJqxFBVUuC1m9cQNBYEktr7suHs3qQUJwMruygWxjdB2+M5YuNDRaQ2LsI2ZlcET
dgPtySO7BZ3HzupuqkS9VSkT5mgKCRh3Lk7T37YTGYkzTjU/nopbZ7TvegORclg3gFE8qrSw6V70
6ZS60weTr/1AcntKyzzHQSjn5G9uJzS24noM2rS4YyB1jqbxeYRiwsFgpSul8O9087OliaEpfL+J
ByURr3vQlHjH7fSGSVbitxyFhSqZPdThS2N7BdyM+MVoma62tgZIf6g/dKs60Vz7M7cpy0jzDgod
7vgQPawk2gUPHqO+eZNO8DZw4EnzFBbdr1Z4z9ni3IZjyv8sAt2JYJUWzD/CmO5rWVNzkpRFn/JG
c63JT6vs2E8OqXq+aOVtYjR54GYNKV/10AReHH2ZonyhuGHv1bABx8MewdwYeIW8T8Ez7cU4fnl0
0N0ofYimqT56/QOzlCVY1pGWg9mQlsG4NafxJXTgybrVetzKu5t2S1Pr14NSSJVNsoebsyAyn2Hh
WRhWAq40Gy4ft7lEcUoqh2M/jrRcMLx/mmLaSNkHuRimu8Upla+b07cbGYtPWmPNola+cix7zTjG
uJKKQGL/RfztjjgokTuT1X5bCHfXICBDTYEoIybBd5zKL1rid7n1gm0mCgRTep8a7+9gt2ezKPaq
r8DPmgQnxw3SzgyFwpL2945W7as0ObspPlbieJEDZbf0n35q9iCftj7eiAtRfeLYFxAXdb1AShKR
MET7uaUVFVS6dqhTGp+dYOGIGYFLoB4j1Cx6Xu7NkCNJGPsPtuQElXLrm2yny4j0hxjMZ/rtzsFx
OiR8WX8Of8JlFI8F7UxXPVNbu9gN/1iWtUIXYcAU7IHl05iOBcZA7M0DuYR+adDDBre3cB+OCSwm
C1wLaAIZecBWMjj+Q3exNXRFOYZ+WrN5cua26jHKbWwuGtENtx4532xB5o6CbLO2kOyOsVEVDTdL
jJZTWBNdbl3+6WL9mDp9fmhl/2KaDXeVyXmAGvQXPf6zIKTdd/sI9kjKLqEiFDS54JpQNGCGC8hq
jgMut2kM+R1fGdEc6EVAPR3bWe0pNxFXTduWAyYH2fiiE4Po6y6HXxvNp4Ib6JdJNlBduYBQ4/R9
kHGJhKAky1dFH6LHXUMX3pLqweVFX/L6QuXrMG8ZTmMqfqNZH31FCEYBecfPq+pplmejm10CThAy
C5kfBrwEyczTOHki+UgHbfJZpfogazhWqrHc0WarQnI1poOd2CBdenoV0d3Qe2fWKhbObCA0RLsx
5vw1rTMaI/WFk1lP6PH4po+ox3CUe9lNW9P0c8Kexh5u3RCQYZv38LXBrCVJsvMgSfrGmEVBPXHm
SAQtuKWk/vFVox0dKffmMjrbPFqxrH392IfFuS31EkkNWCIAl1QGjJ5Vxj9CfBnD2m6hG+f9VqJY
KJdc4qD7/lGJjh9GmYW2JzesflMv6IQdmvv7EaUjqGBoMsQKEudZ7Aq9+rMgWwwGu3jWh+Q4RhZ9
UHAqzfJrNyBO0/xFFdl3n5jvSnCziVx7iTvasouaPuzI+ZAm4NZ0dKEdzCjHumr0LSc/fNutBmhb
I/m8NiGTE9ZTzPQ76b5TXnOipySTJGPvdMpT6vh3ukSHTB9faRP5Xs19E+XPydJ+zJ96O9Jk0zap
u9crz2Dm3h055nsbWdE9BHGFzFtgUGwQs8GbYMS89SIMeyBCdiMIkGp+REN0MSLzu5r752WhW1k6
+Wsr02fVdbhmhU/NUEzpaWSbnnXvbmnydz1HhOQYOZC9CRR5Xb9gFGAIYO+FKuy9Q9rKwqStdxNv
78zjjZ1YWwMLzB7o5VmztO/ILSeyExS9c8wlvjPim1w7n9hJUVCP1MubvgX0LgDqjyHo2FBBQjI4
/EPmRTCSFxtGnw8qqbdt436Wlnc0ZfO3yas70XmT3xWMm+TRoKgO6iaFP5e5ULQYs9ZE9zTRdMSX
+cDhGt43CTm6Xt9znIEHpejLoFqmeceuPBKvZXdg8mRhMeVdzkkB6DRt7qaZewmDGV3WBNZC9EaG
eOKnBj13Caafk3M/r2jq/cCOxjgbbJnCax9a9netZT9kQf8QzoqOCnePS6tZXcYJz4OXmo9Ko0ez
BgV06Lh9EjeYyxvLppgQdLtq3uSDawWqKy6cTOBYITOkqdkDG89JdivXP7jsA2/Cd77IFwgcnFni
BQ5Q4YSPyEWSrsKl5Ylza8cwS/aJbTRBMxFWEGFVJB3PYO0dDHQt6aclOvJqEhvSVTtuzLLftkN5
wqeB1UEDcw04BrMiUxmO+htDzQ9mX0LsssaPJaueE3JFvjDnxYc8junakO3GkkukGSDbpWQd9MAN
2TovCflct9iGomDM5bnKp4ulW3e97r5Xub7xQvNvRkoiFtbeC7oo6NHDbAx3kJ8hmOj13GRAOOrK
G9nEL5i0MNWzP+Txt26SsZ4tb0jDf0yL5gJinM8iny/TyBmyi9k2hBERX1ADywMORvR2Dp4aUSDi
BpC7r2Nj/HFtTacuj6E1UnWFUQWqy5h0FqvGCODTcBvQ8gqq0LEC4sRe9Rn2nM1o3lR4CFATh0yF
VMsyorLmZWgxshjscw2Tj0H/LNv5GC2y27rWcj8pxoZ6TPwdUo4K4lq563IO0G6KND9Byg2363WJ
83qnN0RL69Lrd3i7v/OBHUmzmXtqVFoJgNHFAFwak/42M3tQ/MAw1R9t/gGYP1ZyFJLWsclpxj6E
zaxjrVje6gmuVWTSN+cI8gPWieWBumMyLMREw6ZHMhIsAwoFPfpscpr9eiO+FoNiFsjd49Bwyu2d
22GCv1WpZaD1xBwIJ4j9sdBKDssETgvx4lqSmZwn1MUtzJZ9kkE4EVGYjexMA0Nc7JyumzadS2GU
dYDzaOo5emqT8UMZP89k8JnjClChNx204IaD2uy/e80L71r7o+rooruml3MsWX5ZTdQts6tdNwFT
p72baH97Psnr3OMzjRhCD5Fh+XbsUVjWO6NEoCCAnczr9EB2hn6eE06iuXiMSzkfLLukGp7Heuuo
HHS5Me6xpbW7RnMzPi6Kg2J/3oow+xjMiDCQIqTHCpjThuH0p8r2ILanxCQWOQS0KJKHQnU/qtEr
DNtgp2dvfpUTxPTJpseW2kDkIiy+vRmvep1aHRjRAooA56xzCMtQXweon5Y2vhQWem9r0GPCQvQz
xfuEFTGlG5mz+s9ZyvBRnjUtNXw5yHflATHLh+mvEjPNWC4qDV+CXtOrhD4awG0BCq6sw9TYDTWB
newMhP5c28a60eJzSMHnlW1W0SLoScY9GnFVIX5aZRMRvpJa9WcXSpTJoH5bk8eza8fmlHY2wd1F
TSO+vbXt/GiMy4uWMqoxrZ1GB4oGJ1g5xzTcIDbS+1oB0DZphkSo5/YLtAwf3xYLUrSb1iEMOlMm
TK3Cl+pdbJcTtj5SNgrXPNAT1x9nnREqQsujk6nw0cT7gpgdMplbAmiXjbMpDXSE00x7DcsemWis
mSlPTLXU8RnPNdNvYBV+nLFVcgktRsg/o5eOX4xMwjy6DmYtQTXl03Np6D+VqYd7QxCfAQxtZr/k
uesrDpELGV6gjwjc01LG2Z03EFxCBdCRnzzemFySWZKWW7ubm1NrQz69Plzfdeu2XnPx/gj6yPCm
LYbezhqx8+9NnFstKvUKGc+AgQCbHarUdph5XCKBXzN0KN47VSFP7M4I5LRdGpm4WdcPXR+QjlOy
2c6N2yP7t9e4nP8+xGswTnpNxyGu8YDtNehXdCgOaMCg17dWBuh/361W0JUFp5kdcCpONXcowc/r
m/pKG53Xh7AImX5jvKRKBY16fdCS/3vr+q5Ywal9+K2A2B21iv2mLoAHcnjmzesDYRDke9jVg71S
cLM1mydlc/NpWjYIC5ilXh9UWLb/3iqEHIzt9YOY7DqEvOsX5YbZ8AfNH8V607WxO8Iin/73wbYT
iurxbBWxhtHH/JY5gEOPv5Aywwg8mmIcECTQyFDTW/4Id+ClyifSppiM2EVFt7VD9BiODLFaFySV
OS4EB6xPx/Ufvr7FUYcngWxPXXPAGmAJXSLix9NThm37hKJ15zrTTbG+uoP90naIxuIIJd7sBp5V
1TD8MwssQGQzpiEcETr+zajxrOsJyRf/fWWur9b1oVtft1AR6YD4iAifj+t1QGa03PaG/ZF26PDL
G+3XjuhFTDxJrvE0I2XdFFXDfI5a3DJ+aIj+kl2n4TXH6Kr4KYvWE7krBL6uZqU+p//vebEZn815
c7g+V/8+zXybTcuRHAIbNTGLXyG9re7Aj7u+OWYmoNumGDuiE93vfx8b0On8+3R/fTNq3Op0fRiL
lf3cuAgLrjThxFMi4yZbL9j1MnXMxSPiLbuYHYXnv4vp/19X14srzIpwB8HuzB4ZNm/XS1INBsjb
CuKLMaUpgqv4GCFw2F+fUnEl8F6f7Ok/t8a/++M/75ZdgVQVEYbLy1qACjhd36qihbZdy5wRYQQt
0aZrT/8edPm/b12fMaYJjHtbJvhxo5ZTzsHpNE8ZOqb1IXM0hUSQI0mJLoaKGyjh0DTJo1ofGCv0
gYCQs7O9kLpxtokibEr2SXBN8aOcU15cs0kZZNPWTRpaI/a0eFgppfvADMk5j8l8UoVlBb2MFWom
cC/t9YH+fsw4+u6/X2+gU4NrknbH67dfP2HGgngIAqW31++6fqKeE3VIFw9zYWJYN44lH0I9kg+N
ZzKmpTFclHyIJDRUNR7QV8srhvvrV5DLKx9sq/9ABr5GKP3fdxY9rPCoZrWezXxT03Z+dDQRPbrN
qG9pCal/HxuNKXrUREnMS1OZaL159/rQhNF0Y8GfuX7X9fuxHnX3M5tE/5+v+veleIzKuujv4iJ5
EHrl3qRNbz+QbIkxAVs0dXJqP8Trx+bSGrcFQ+/NYucxbBxO4iyE7fv1S/77dW5yAwFSu7/+oHGh
OOYCWLZoPtDvTg9J7Zj/fsn1C3Dh2KQkLhRw+CRZBfl1ulOLvZZHhKcimEQXQIZ7oFchvfbE3eY6
eVV+7mTOg631p2YJrfO8fi/ru/OgkQEQFJhx99ePXR/Yfh2OODQC/vsxY07z83oenIlQPk7N9Jde
ZPJY/w9dZ7bcqLJ13SciIunh1uotq3Fv1w1RdlXRJH2b8PT/AO2z65wv4r8hQJJtSYYkc605x3Tl
eC3LjaLu9ehB3HSQ353B2RpXxxmfEynyY9tG5nV5qBvpCrqkRK01pB7LQ8uTCcr1g2OwGFgeWza+
OTb8s//7Ea1izReypLIM4nH+vjQfGuhOpaKHP79keSKxyaJqHev9719fHodpdCdrlxCTf9+Vz+SL
kjR9+eUV4/zms7att52jgQcq3YpE5VXu2cGlnDe1B6/WInmunzAAeeFgX/XCta+CEXlVOGOF9JDH
wD/ZVxjnaiaV0gmbH1s2PqSIYzOsJtARf0+vRLPTs2P5NNyOA4WpO1l17kabgJRWPemQyOVflZMk
R4V6nq4w4oHOpT+smInC9h6ubfVsRdNz3TJfn1y1xvT3s2mldq3mTV6raBsRJz6XzoPr8oQoBvKK
XWQ7NjpaHA0qlSel+sPykttjdXCsWPNfb0eJpj+Sc3EcDMvYpa0e7UuNoA3sxtMZWcDdVBA/M3e6
4mJ4CGv7J3est6YhYitgmZWoGOV9Qztdnm20GHdK0+O13wyvJu7qKdZfkt7w74qKXqzSvdfSCPYN
wNQm4A0zatzZtXPnuChJGv804E8acbq1KvxV+rAa49KN103h3FVk7DRZ4G/jtP0VDN0h0TGMVfGS
6i3rO79Iv5UkZBRXb26o306VCkDghzA3qXo5/XgXBuVPsrPNvRnGRH8g3uaKPjFU2/cTk/WyM+Qp
U9NXqJFHyrV/HNFwVJh02V02TusJ5neDq62WXWs+Xp6x0wK0EOTnVl6mRjFsLC/w0yT457XLcamn
OlBTfqr+dy/Ip/F+yn6RT0Lc2PLk/3nt7ZnlJ7ykIZM9E4dK06Cu/3317Y92UKhR08y/m0/zlpZt
sF1+7r9++fLs7Y1NgBvcNiGueH5LFDbNu3o0rPXoBf9528ur/+vX3n4wMdtyXZcx3qf5J/++X/3v
Z7/9yb+f2I+SGsuu//33of/6YP/3m7LF6O0t0sLQavM/+PszCjrYCvMdIM1RPVe2nexAudulpR6L
suyftFj5+3AM3DvSCGbGroVkFZ5bcjATvX+yxFA+9lRj5oPlkcSt1a70op5gToyU9KoPbtqjS2gY
QU5j343Hshiu5rjrCOt4U45WnxHTEwicKPfplrM++2SP9lSPdIHkaNMMjamamizDx9pHesTr15o1
9U/LXpij36X7nBzRt9dU2f1uK0yteXJY4VHeAjzDQkNn2ZU7/bOPilTVGMBTHRtWSZSx7g3+akJK
ult+atloWb6WjXXwKgipDvF3D4ZFd8Z37Xtb9vLB5lq+q3SPJBjbpr6doweLLAKFel9NhwroxHJE
esJEAwGtSd5gVAuBD1xiGN3bfMwxOc97WhEmh4F+UUBvz/NpL3VPKWFdz+A9dSKfZlyh6DDlYcHg
1jn+KIPhM8r48F7OAl8I5KKl3QRHJCFEARq1+5bl7g73Kml1sSLcaTBPtFzDFXQd99Mz6RPTB87O
lnS0Ry33PwY6C59V6Z0zI30LvGD8YSXIgGhvPPssC46pbZRUGkv/jP4Bo1KhvVHSdR+raawu/DA+
lZQiDusBymz29GGEGTagoDLfXUagUbPiJ1/LScTOuxlqq8No8ma/tUYz9lSkRN0RIFNRPmkl8Mru
aKc9hag0pnXPaUgxEcv7xWZWui8p6wH1ibbLu4SIs5oMg2icbtprSqOOT8kLtWyDpSMXwUsJqmBu
0g2nkGDSe2cU4crK9F/SzscrNV9121SSyhyR6btBNX+gYdUmenXl7l1BCSYnNDuYxg5wOe4LVxt3
lVD08V03Ad/btPgTEAJp6O19oqXOfzfafFgPzTUr0lU3Y8xagCW4UWJaC/Nh3QqLM8pXVyCYFBXK
1zQLrT+4nV5hUjQfNEHht+dluw1iEhEKZwelwW1WkfIwkRNG+2Bg379rR9q0BPdgu9dZiR0DxwyO
bd8Ftz1pfSX5oD1EcizNdYWMjYgjvXyyZxQdMu/XOtD8x4oeC5cQkj6tcyB7VkrH5pAwtwwCz4Za
g6C2T7zs3siC4UQBosFLF2zRDLQHlELlO18Y3GuCFA2L+2YpLZhryL8HLa0eG7P89kYZvUNVVGtk
0cmlCxDa2SVtMLNU3zEaByIJAKxEjrG1hrKieA5wdYioJBoN/QFLxwwTN9RBRtn5l8FknSUnpm1i
PlweA3ty75cVURkzjyTmvmE17efgA7hPmeBtJTMqxpQoompWE5SECW0geOj6X5u0voRe6R0tn9pk
piyItvMwUsVcYfkkrqmTlKe+Cp+IECAYUtDmOo4mUHGTNNgLwcjuPU3ieNtDdXrT4uJRxoiRoT0G
oIa6D93SnffOKvN1WRnmpW5twgdCCdvBAERbBt1DnShWwbSAtsQ6ExttRvazFxXhCccOnpvxkPvR
pxmks6UnHWnmVJZaHuuEedJbGBNb5pzeY6ghNrYxICu8DQ++Sd3Ksj3jPvSIBU9nxE0U/Kbv4p1b
iykKiKSImZDrtvDHKNZbWms/B3Zdbzyk+FvWdu5DGcXfaL2Le0x4xcrWIi5o0Ig/PRUgx6T08WjW
KG5Z1Ic/xADQoQhMCpVOdoxK7orCET9J8MX5pUXtY289l5PHaWulErGJ2wys7vivYRnB9Ks7h8SU
7TwoMq9t+1ddBiMTf+97JF2DSFO9Q1zD1esUJMpzy5KH5Yoee6PeYz7r79TM1TQyeAUZPNqCXv16
jOcJnOjrR2/mDRRZT5m0D9AjzYc4P+wzq4KLnwYEmWhh+cowzT2mZxLrhuIACJr3mdvPzeRaz2ZQ
/SGoKLek/tDMXAPbhpWtl31+quZDdz6MRKxWGCyIJSqc+AwmCVNXLLNvO9/Jdqy/xhmNGqG3q3TH
/0T9fV7ItZCqV5rlh88aXz4lKsGQ1uXFH/Qrs/gPIf5dbCfUELCsPQR+F2+jvtGf/UmaxAWH3Spo
FOFjMzKwVGZMod4vOE05jNEcHgVZbGDMubw1faWLeuXZ9kyMFG68C4T6ZXoOxsu6oc9rOXMKLHdt
iBwpkfKDJU/OJ7e0qt4I3sJKd+viDGRCbd0YwTH8ejX0z3EL0qUUPjBwjqKG9qcW4n8eOI3iWj7f
xvcEGPsBxloIyNNpPyu7PLmWhEIv6f/mec+n5sxfcT2itV1G4GzZ+gPREwOV0dtoiGkDtXZqPk4j
/Q+TULVNg9XxMTTdhwqL6hs5ZVirMhy5yyHOHu0OdSVUrIQrdxkGKwtIZ+obhyQuvDOJutk+GqMM
b0X/gBdNfILL8PkrlnOZUptegNnYEjXlZL/keB7oWc/l3tn94Bj/7GnhqFaY/0CwzggpD2bSvnZo
TyRjSZN+eZC0qvdYRDtJut5gN91WFxGzXqX0VRRisY5yN980Zpe95MiEoQM7vwaPXCA9LPUNior2
WqJXQolivC5HovLpIW81pYvXIauzB8emIlnMGJdWw8czGLifB6SAl8kZV2i+xo+2RqmJSLo8xJaI
nhPhEsA6JttEiZ3VN8jAlzuqxpK1L6hPLI9ZTQlYcBjrx15G/rYeyQTRwBQOVfat985LYQ3pvUU0
xTYXGGmq2oFg6TjmddlAjiFKhGITqikeixRGBo+s5mVSJizT3Rt6VK/GpMMpr5OLF/UpkRkYszdq
fsuDUyAxTJlI4W/Ur2aI6Z5zxvnljKAo+/C7la9pB5ig0L3oqzOJQNWnuHgyJmXfQ3zBG7jcMQP6
DiS6+fUj9FJ/u3yy5VAXMERb1wdRiqhUsIZ8NiPz3bZw9+Swl3cakNpHV/coOKFXXsVcKi9kAbft
4DzHtd2/8Ed/GW0dPAwaUcuxjL3+aZAxmSih15xKHxdaXmrui28Q9dDGeXUhzBZNr9s95bk/XAxW
5a+61Tz19qguyz+4DYanQp/qY5VWV5C18bULJVOd3k2/g4jKqJXrn4YT4W/z4/wYCl5RawBoCRsH
+dTRSNAYzcjG67tjaKb6V+uydo80r0fS4eQfQQlHXnmF3Gt1k3803PVdi5mB9DPx6Kb6k2UG2Qc3
EX+XVenWdFCFxUgcCbRrNoXFMBvn5XGyi+2gBQQvFv1376ALans4V3k+kJJWhdZZYH+kJoMPMa6a
p1HkP3yfAh9iBmiQQSHPMIzfKH3oL4AroxfQS9p84OC9ukA0gg+cHlEbts99lXcXND4JOoTrUNfp
7yp9DDAd/Tb4NUy3De8ViunasYbZshSX72EsCBfJfDpO82HDLAB8REvPq8IGa7cVqLDKlw+OOxF7
mOLzvA07seU79G5g5Zc6+dxlwlpkOVw2Cz+f/EvMl17tgPoEC93Wyj1ppe/dT8wSQ8TqsCzmx8gG
5e7CjfbU1wZeJSk1qEk1+ZF40NfeCAn3TtOe4bK4F/yvHJnd+Jpabnp0KS1cO5wf97o+fVHKxEtT
1vCp51vdcr+jGZhBEixxoHDjK+ukOZpV+CpE3j1kw6zQnW9Nxv8e/n1Wi07Mcf70KlFPzeTVB32i
w1OiqaOaDl1vOQ1dJWj0JzrhvnHsPjjaRJJZbJyNkrZVsdzSm6jkVumMxca0qIFl9Zi8BQnp0DA/
ktZFEiqaiDocEojeToqzOZUG89fOYE5K3ftOFmCdbug6USC5rz3RUzlgnNJptH3IfuzXKG3FwZwP
+9Dek909PeXyQryQe8ltViGsD8ePbJBXbn0lvVllP1uG+a4Qo+HgC3+j0K8QhIIla+K6QJIM9aRe
qGWthEPR0CvsR7f8jIWEb2L277ZtePdZRNM8U3m1UW7bM/kttBPl8x2Qh/rRSQi8b/JtSILbOa5c
CFTO1DCnYGGIHhXdugX4Uy9C/eQKOupaHiYvEcMUgTzeFsSoWKmGMC/aIRw3SSlWDpSvRy3jvFu+
2KKLEMmSOrFysMiuw6JWJ1cjuoQK0xfCAfTE7g8tCX7/u6Np6quyK+th+U2jLt5zoYrjMn41qK+w
/abiJKUV4rjHM0WwRguboBx+oFNmFH6SYB3XKLEBeHk143pSv9SlfGGhToTv/NDgUiqrbBOvyfyk
asoOHg020uXZxPN+kqSQbssQmaqcCYiZQGwx6L77MMEkeSXNa7M8bs+DPCRr/3YYhva7oGxA5bkj
QxLB6fIqb7KKTQEok7JmW23r2CbWubc+QiCrv7KJZb8+34BJ7qpzG7kG5u597GT2d9HJ7yTT5Scd
a2qHQx2t02S0Diqp0Y+EPi70rj+nBl8FnaGtRe48rjYA6r7q/K+evNLEcp+lF3nf/eBvMs3NkcKB
Rg6MpPvta0Awktb+IMmhJDAMQStlDSbEQ7hrHS3BytgNDzP8CVoUjesUbQLooIq4D3g3INMALbJx
10BkQ9aRQfkyvBuxSeHN9ZqLr3Vo4WvLo+JYNKeiBLcR6ZVHAq1rbGeiXAqKMpK6/uI7wycZ8vpp
JBHkZYR4sGLNHuyFW24nzm1ovritHMXpKRvlvAmpsQy3kudAYjDKJone3rZY3tom8UvLS8ghP9Pi
DNE0NsZ9WqnoGbcxU1BnfFyOwI7gX/GoZvZk1SwPWZUfPVvqTzi/yJNiujaTgSD6P8tTPgLoVl0H
/juvVifkz9vSRlGcypJcKtNhklUEzk8KqHQlZsafcD1no9UODsf5cKzQA3mwUGWWy8/ILV46ciDC
uxA4DRO8P34RfuAPeZgCXz1kspCvaqmwpEZTM9/qHDz8QH1vF1baeydVESjHKBx8NN1XFHf6O1NB
Ft78i31ZxV9tp136LG9fA8MU+6rsXobewVFX5WgWp1Rc8iwSq1aZa9mm9jOEAJv/CG8nFEpjFZMZ
q4n8uyveKYj/nHbgWLZe2OIIA7Pw06m+k4pFAEAwfVtyy8OhLuM3KxpWWqufJmbuqASJtUH4b548
k94EQbrkFyFLgLUWzUgFMkwmIs/iPswRLYcwtEQY7/sMUTicUJconVKdgoLMq7Yr/W2qNPdcah61
HMN4LWsHG4DFWK+5s+Ypq7sr7icEh25I+xdnP/0AlE6yMnbMe9VVY65+VX4v9yontUeUprUJQo/J
ht313N61Pc63meQ39a3Yq6n/Lh2HhXQ4GSCjl79EntzGCkKQpnEbRHuT0w1cFF55FUQER5t58QH/
pOhNhNJNu80YCjhF7eKst4NJx7h9FnrZHqCA2VuvSJx7KkMW4rimeezFzLiwZxvo9IyvtdlAIdNg
0NjN020D8B1TrQEOaLCqelskaysmdqJv4/Zp2ai0JEBSttMuytOvUGb1UyhTqEtm+RtM1G1nfiSU
EEsnIw6Q0xfjlkVisRc4Sd+LYV94PusvDz5HWNKc0Gv2FOdUUbWXpnaLSy+zFgpXIL4GPseerFRC
1ZLwYQHPEqABXcwxJggHXXwGHXIiry+ak/YoSGl8VSC9a/0SIy9z+kA736qnbSnSNRwXtBA9NDLW
rdGwRS23IxJqBlubDXVFVeDRGMLD7V+B93ncxCHskVYydfEy/YHzNj0MzEagHjL7DbsrtYLxscny
4mn+ZDgvwkE43/NO4Y3udygH6mmQClXXvziOmOuPrbUzS9d/i8zxIJr8Vz8l5lXX22zX+JCA0ibz
VjdaphZy/3Hz8lI1KBkWaKdZ+lDDMvsYfSOuVGeUgCj9Z7/47fTJRXqqYk07CYTgXaTLVQr09QgF
2D/GIS7DJY2mDMA5dqkfHSHHo+PI0d/IoQcIohdkaapaErIZjONV/E4rZgS0q8inrYS+X06DcQSm
gMAo2iCyoe5BZWTZ6HBv0HLj7DJzeML0d7ahqeSTOc/dg7DGJ9xybzNsgwCpcR3O0Ewjq71dDFVp
mxJ6cgLVhzQbbbefVhF/l69GIUqhC/IYSTv43Q5/MGZFv3INGVbZIMO6ZYgk6HZrHMHZupNJsSf1
6FHpPPv3zZkZxXsCXm/DAORAIVZDTM1JNn1zBDHJut6O4y9PP5oayrxawgFtRfyEB1d/oke+9u0h
O3ueeumyvn+JzLh/kUQPwV9+Dnyzvi8KVkOEUKTMQE2jeakFdz7dwaASRx0ayfkyol2u0xED3mQ1
szDcuu8LRRRghdGgazKGCoG8N/Q6cb59MLMzox3uRhe1l692FTKXXeoj+Eskpo0idbydNU/dqYZU
JIBn1qklwAe5XeHIkxj2NYk5W5B/9t5Ibe29U5imWLocxmqmH3cpIJj/eVIW/k9zEt55wcjWTD9O
FYrhBXCZDlRRUSQ9uH1brwqwXiCRUrSco0jJIwiN6/KfTkCwtkJGNN1qYzxGRTXc6wmLUxUPv5cr
JzfpMSVJfmhCzz9VVuJBoPEkgqzuo80KbU/kFl7zQLt2oAE+UwYlXLWRf8WDZewszbyWXTStzXmZ
XwmiPv2ANrAxE7Qriq4LVJ5JLOSVZeiCZEqigevfNxoVY1/ZeKHybqoOlMfzppuZDFQs+mHGifBI
KB+jzOWMxVi+1lxrPKowxHkocZ1TkJ9+elSq7roJ1brmpRiPW0M7Wm05bTzfqK5ALfkX4reIseQA
JC4KnfHQk7//7shNFBh0GmX5kQQy3JTWhHHcF79UHo+bBJnAgfp9xRCXdXtKRM3TsnpP5lClyWgg
EHXU0SBaItcCsn6XYtD4MsJ465uD9Ydz7N530mLnAMnb2H42nvBdhXeNnno/mWwTeYPv6Bh5pbVn
RlHQjfZpMXLH0y10mX7b7W7jDyhAgg0yu3tzSfZMhJx+BA6RCJaSVFUDFdC0F/jxLdukCOgTF5Eb
GJxM/7mtMU8McyGB+muHmnI8lHNxhISMdV2BgZD1BHjS4Dx24+xxGeyrOHwsGt0+E9o1W4Lr7DtR
v4UQzc8SHfkaLvSqV8EIsZCZ1KBz/pbEw4BIatbLtQWQrH0aUlJSdTfuEN6gw5tBxyw3jHU6JBN5
hxrBkQShW3ZMNWEUEc11+FiurW+XkcKdx7JhmjC4I7+9hcVMSv0RjIuPllDfVQr7GyjgsAqicQfm
n/mOVqTvnf/WZ960h5cB+dMI1H1hYGtr89E4ATzAfagNr5kz6e+IjfS15YXVGcJmB82qOnVolvCN
gM/DsV7VwK/CYKUGZ8LeVrw4IOL/1PoX9Tp7C8+02CgQuCeK6mt7Tl1S5ZidzB6N6UBq0bJpRtc/
Uvkl09degSiIL42dfd++5agyTst8oDHRrw4tgAgqQL+Yl2urolMzi7zXH0YnJT0vJHAELvp9bHAP
mueYPX33U4MsXggAMmWpiWtPnsK97K2jM/ZUr4syHp7h4NsoVbP6lGEvvSNCZ7y6AhRgRuB24abu
Ly8yEWeVCjJ6FkCwCMvngJRD3FEgJUe0VCi6YPLqdb/CfR0SuQPpxsBWs1M5JtdpSAk2zHEIexjm
u7EV922kYPSCasJqpxgxq3a3jKpJCCnMsKeTHzc6eBwX8XdowtnxJv95InAFTfrwrDl+vFvOotrq
1L10B+SQdIDPt/tqwUh5UpImBGAp/zxp5S+feTmT5QFcZN5Qvs/se5cArWdZGM9L9o9d4HVMfflY
++ljYtKsidzGv95+YR1THQnjeqsTTbqOHapnFDfMje3UFGXbhAZO+SOJw6MX6t0hd63wROXKRKXL
ZAWT2J10kubSeY66a7sAkxB5QO7F86eJYulb2VUkEkyF465BeNBHmydT3sD4xQyGVEAnA0oSRKVO
FdfFFlxV71FfEGATx+Ma1In4ZK36nVj0UosUUhRWvycvaHwWbZCI0y6+V7o9IPbCa1dUcYd3jb3E
7P/Zi/7dmxCbKFFYr///1w6g6PGO4dKqGZDUVEALmMMN6CJpWIOpNy+hBpSSYSJ6z01u7lSXGQe8
/MXWsIT8jAkRw8fbf+Wdgbi+t7RT5ZnkjzQg2KjLmIEuf7SpPCSKlSm68cfcTMMPx0XPG+EPPJGH
F2wpFJ4CjOsHxHP0TrNuOtst9HHZJO2LFRWzEASc1agRdUoBYZvPWqll3r9sAC/SLqE6Co3lO6gK
/rMpST92AvvB0kAOo1thcdvgdxktQarXrMOJRDpsqKnWG0l2EGHQbKqpHA5OZXrVLkrsapUYcNqz
eY2ZdfCh2nrCdZ+V8GBjCiyjQZGIPrBxF7GWBJKKa0gHWXufZjmOLqwob/2I+hnrSrhbDmFAIWTi
/x6zeiVEK4AY7dI2FuYYf8mQ6a+n/brFFmCCqvduYQyU/fEQjhiVjvbgBccymJv+aNQXvpnwzOK0
7C2bgCIp4eZkhkWVFW8MEyieOVni3sASu3zEZTNmb7TNio9En47ufN8yETTncIy/LDBSYwjIYZsb
g7UWvckdNEgPguAyvPWhceznzfJ4k/2TIpdHprMlonii4ErjljNIsfjgtFoC2pbpe1B2H6oh+NmG
o2FLK73i3rLBGXe412SIA8GAGxHRRSsCH31O4RT7nGLxg6rQkUsNqwGYLXIX5hvNMlioyH+7vVOz
JuaJnEAPYgPi3K5OjqOdcb9UVMHr1IDQxQZ3nX5sylJsUjD6QHel/ahhwaO/rr1FIeGgwLshkM+H
eCmDNe1se6MCQ2Hgik1scRPKtP2t6wMk/xCjKwew0sACcpeeFcFVMXHJGcCkFtZnQXXgr4LD4pbA
G/2xCBEM8NkYSoBmRarMHpUlkVGMTDvJzk6km71onh2tozFFod6S8Bb7VrPOG+9RG1L1/b87IVOn
SYuCB4tMCxq+GC+X4pRh4D6YFd1n16ETEIrs2NfOrODXYZnZAmeJtvTVu6iJd2ZYjx813oLjbZCs
jPR2WrnCRP+VCM6PPIjU7azLp0Gt2hp7lsrSo6rK7DXni2LFa7lEF3iPRHjM9Qu61W5VJfuwxDIR
RRaLD6JC72I8mNvcU+VlqVFqRayf9YKmnWwOFpqOzSIsYZK3MWtPewtYQh8SwO4r0HkFpCqdMjv1
wOAAXol1VJU768R13/WJOf3SxTGZjF/jxoH15g9qY8+HMhL3oins+3Qym433nbvQhM15+uT6mvGU
EIdX5eZh0nh4jPT6mXbhXiWl+e43+XgfUVlEPfVNaElwNJo5oI+sI3bxG4JjjqlqkCRJBSktyJTo
UPstSo9qNktweRNL74EkyoUXbp08bk9BSZ26oZ4UzvMk0IfdQatoJbIIAVJizGhVI8L1D1Lrnu5f
QUQX/g06vAPl3NggBlcbt9QYKdDn3kYbaNFiOqVUdss/M2OGQY1+Tjnl5sXAk8R8ax5H5r7zbV0e
lZmLeyPJX8JOqm3bCZZAlZkRsZOHa9T1/I/ahrb+KMxorxz/wa4a5iOEh5VzUorNuXVi0DjmTVJA
aDbjAP8x/BoTfBdEin7cEnprvC6HdeQamxSMQVBXZbAC7PGQ05ffoyysdnnTiBPVwX/2OMn/2ctP
yoRG6WuSvq5AdYJV4tOyNXyL8yb3KwhT6SzPiav8gViT8pJW8kUIOaPZ2hH3exQMm2G+Y2LLBRsn
SMe9fUMVL1q5OvoIoCva2vKj6CEfQovVSBHXvM9Enqx5krfc7tOI2ntZYu/tAKRIS++ecQAXs3Ir
4bJ4snVvR41Nzt/O7SvKI+vB6odjX6YfYzJql9TTmjdpH5Z2D+qx7mwcp6D5pXdxgG0AIREd/EJf
4VVdk2QJ4UMrBIyJLP7pZfLZ6bduqUdfds3iH/F4dhyUNB9xJO/Qj9ONYtIuTOtcgu1l+RFPJsUt
KV80g+6anbX43zq3L3aubloH8rQDvJmxs2rnlULV5d6+CTI8l8uMj3b/CQpFtWttg8lFn2ivXdmu
sFtS3Z1qGk6+wzfNfdFRkXWPMgK5mKKyAptsqHCjSvE1k62icBO6hvhKuvxzUXG05mA+E63g2drp
thgs/IGCfJBrDz62WB+nbAPpyO8j88n3nXbPXDzZs67LKfzQAOo1gi2DTq31fLV0rUl2zK7LXg4h
z9M37eQw35bcV8qaJTblP/scxuUrjnr7zRAW+KLMQp/lUxUHadAxjG97sqZeQ0//jU71EJrcC9L6
ClGUGp6Zc3Ytq9rOi9v7ME2aTcus44AxpsJuKHeLVESn6rqijr1jfpE+6UQOrGInHT+TST61bkgt
OBmZU8huQ+vdP6BikDtlYMRNfHqc/jCvByjybJfrZLlslkPPo7g+WvnWVrl2wbcZXbohQooCtQhK
KeXIeWlXzy1vrwjS3a0/Xo+YBUPrEuSVsV9K74OrrC0mJrlZDr2ocu9bIBzEm3Nv6MZf5DcRkT3r
5vwkQdEdxtYlCYzmUQj/s0wR6ma19pM7wHGoaWrOO+PkjVdCFuRqElYw98AJN5kX/ctGrkHi7hN0
2F9h7b06+ai/qdoxNhZCwqM0y+HU5pOB9RQyulnSqtJ0119rhhafAnvIH4A5PWUCd7ikCv2ikQxI
USMnOzgoD6qJ5uo6KogazQ9hEzUar4FCppQuyWZJ3zwaRo9Qw6BYCb6LCiy/ZQciOLtvW+txuQnL
AqVOY7Y6C1TsmHlR9ED0uaAbrTmizU4vFi026Nu2vzbm3PCYOJczSkz49VMVbbgy84MV1Ui8BJet
gG990RvyyIQS7fuYU9E0xEPVa97BtgqXFMRZdor+g6KQ6EiVsqKjZ1bReblPThnSKMwq742Cyrpc
UHYF4bHB3vAWuiYpQ1hdowmYplwuz/lCredyym0ApPwfP9lGp+9YTqrV8j/wlOGv81nSNwEF3BAN
mCMycoxXROz2AxPyi96S1qw8ZZ4GmykytgXxRkvT5wzzLcTZ8+HE2jfUEV7xsWKCnNtuTabcROXQ
pUo9r9oNhv1dbXY4vec6W2uZ76OwokM6a/z0us7uPbNr1tJgyKxcbbqQxppeEsH5t1w8yxNAtWGC
jhAkDZonp1aDFjFZPiUfToZ+SNzXVuOGkWXwRbyaN+uGFtX+WYNBQNxR7yAaRl6Hcd9FRmfOFosS
sWKHwfLUMS2mOZYdfHJJ7zy9rojbpmGA7G+82h0MmslNSbYwwNghNeDZWSUTTGzGnBZ50X2GvhSQ
wQft2rr2rOFAvKq0N10rnpbvIC8c+7kDMJ8ESXUYnQA6OB7XQyAs/yF0Uda2id48dSXlkZia6keT
2O+EJ8w6rc4FE+5QTLbGyjsh63HqChTJPKjWCnMB09T0ijnQ3PfxaO6FXkdnFRWbIenEnR0xRTKJ
39vN9UBoSmX4bpp+s+a2HR9E0ltrMmSSTU2O9VkL8Y353nC4zVjhWWISS+WvsTNb7OA4bk19iC5/
N35JR3vUul9/H8Jkta3ivnrwUtCpy1StGGhjihQKash0Zp17cb+LFy/vvBcue2NOJyVJ8LJxegxF
DVKiayDnDd1jSUUaw7TVv+iU033dcJ8ar5GHuPfqtebg4x085NMEgJ9cG7rwfEQGGQEePWa7rj4B
zpt+NjambBfU3H0ua7Lnc+3dJh73FGAtWtmDW/JJlbFGToFlAaflceiYEOFd11+swfcgC9TEmGne
Xcnqd6UIcry7zV9cCv/QtP7cdFbjoMcbqf8nBnYwlHfozWZvzt2lnIn/Hrh1Ac+eQ92mc1hR9mEh
VY6smtiM/+5N1sTI34l90voojFz9gxkg2TxEhYBtNZNklyCB/hhTB5uFiL4aqiso9Ly12frdu+7o
by18vN+IsVYqHckx1XP02h69MRN/9IkaTfnuUXycKH69Oi6Fddv2K+wR2u4m4mlD4zGsw33G2XpK
W8aeWV1XzZtgNB1yUfrdMnRJ2xBrIyAoJ4lq5Bs1hhHPn8sDIZ5nmntov9A50nuxzv18FBNweU0N
kA/kb9HKmQ+XJ8LEvyPvd9hEktix5W14tKq3y6E+V5FnogdV0uSS1TMkY14NQa5KT1lr/FiObMZX
FtDol3LK11stnP4fY+e13DiWZe1X6ajrQQ+8+WOqL+i9kyil8gYhl/DuwOPp/w9QVldX9UT13DAI
kqmUSPBgn73X+lZz/v2eFI59dbJxF3kZQgjMLRfP1PAtox948xr/ua+qcM73rkCKxz16z1zGx3vB
+JjUdj+fDRr+tLTNv147PT69YnptGkCpjjrrs6R1sTHsIVoqTqw/a6FODzGGMttm5mVSNoStgfiz
f2o1sPQK0d+rqXAqyKtdyUwj4sgexowoQLljg9N1+nMtEfhoWUG2nV5alXVB07yO+E4RWOiqjb8P
+jzaWyr4i1hiN9SzAbg3VSYtErzCJyAeXPcSuDK+XL4ZQVk+dxoL8KjX75sxKDzXoy0BogGpwMOD
UwG8TBo/vviibw52kRLnI1vJk8iUnYTu2JCr4pbrYfnEiMqKHekeB5r3YNMOmR71GlC8dl/fTUUV
T3EbDQckL82sJwv8PugnjxbEKhtGdbbZWDfFZgUlTs5+g/lwL8MgvgOvkdZQnaT1dNhV4X16QeWM
kirDssjk4Z9PP6gt2gGR/Qhja+y3zsZv5tnCWzm2j1xQUdyD1OXIUshbeQ0c59INQfWY+lm56ypk
lDnw0le0BQBcPP+bgwVxY0m4Lcn0K54Mn25UiGapal806PZbYksZC4+HUlQ9EqVS3dKqq081mZIQ
L3ncd8seWkORHHr6q3cloUmGdJfGq3csxulvPajSdofrloo4Z+qlotbY1mlQbwRAsoNuJus4U3lv
UOItpuWxq6kHhURioo68iL1ddetjA8iQIkcfDREhqlx98t6OJICmejSDjrQhP6vmXSiDqqrob8S1
466cHcJPxiq1J6oHgITyIU0o1b6OJQ/PgwtHPK+7u1TktPKp/i+y31vsNCRxSCNX2vLHGhuSAMxj
P1CMFZ23n2qLOBPhxaPxMh3hIMP9VTXWnvxSdCMU6a2KV8HMenErLaFsOPPtdTuwguXsG9eUY9a6
tBt7q+p6euoymFdxKylPqda91xA5foREurB5/+zRtMxgkPhx699bvUFkX3DxUfmc98LqiMpIYxKZ
M65Fg17Ln85LJ+vDsokK6UAVQC1by+JasxwfUtKzFkLTxGuiKNuWCJCnAAPahj4qjGgoF0hSPTb3
nBYKacGjQCiwDWQ5as5FtIr9F4bzJGNxe5CDkFGZQY5YiQEEMWP4iI9xDKXS/Q+4rPDWg5I0Eu3u
GTQ8jQJLCXjTbqZXTPgC5hoVerEaTsyeyX4Je4RDWgHdwkXktiWpq0K7QbBt7cJ3w9TTbcyx1lIM
elyFiWxnKjumx4r+yXYgOviZEa8U2Q5vbScPWx3vKdHDDJGnx0RRfM+DGJ1fih++YZDiL6FvKAy9
OIYzOkraRs1+nebfJldRrVb+1m6ljeQreJ9EMsrB1DExhyKmBuSWzas83heF2Z8IIpKYTjnFDmwP
hrs6ecobGRJ6WGgrC5L8iwY0KCvz7pyFzihapjiLCltfT4pgOHBLsDXu3TTH7AWL6a4HuD4r02ti
RdLVLNT6gLTkJkYoznRT6wLveOyeOrBTT5xAx5Th8Ftqs2UNvDjHZqtbe9+QQJGkTnKQkp7IlzZz
ZirCqDGLVL5pfpjhsoSdV0TKjSGycosiVEeIevHgOcX36GGqUKmfs3V+jG9D7g0rNYm051SDxOhG
tkxCVlWtq85n9oFVs18TDukryHBy+0BGMQqgJCU6OQxGxeCGdMTiwKnEPKQSUrlDrH2nBkGu2Of9
Kaqo+bzOtjY6XopLGKmgDz0urW2mxjuy6rOTl2vf/CZwZ40WWU/TP0B/aD2xE3NnjODsmZZ3+tkf
KUJemLxr9LDmVqNVZzuq6LGW/koMnnkA0iwvmZslc9Nx7rUVdkeinZvHSnoQ0CrvIZXfLgvS5hB7
+lXLbbHn18EBAyOpWQhUFYtkiu5mMjqnGm2vhfqaaC68q86TdlP9owPrqAyUyYHKBSki/2xhxb4O
f8Neq62GNtSSy7XiubdAUJ2rNkmJYYZgaGjGLG6tBUGJwnGhdEHxUueAFNxGTc7xeCX1IuWYJ8gs
rkUQj/qTuGlxc6GtNNr8NQpM7WCU5H0QxOhvmtaEuplZ94haepOVpJJN9wJ6ILgZrGLd4Gpb+7he
viNoyep27gy6D31T/vlULbFaCAR+VInT+gYwL4L0pdWXJvP8naQqKriwPnqECOdHOyO9JerQn2Mp
TlFVdGCbB/m7hZ74qCOR3AyOcSM4M9nY6IdnyGiUe2YWn14R1Z+GyoTKKLW3IWV8STB7fo3gM24s
qpGSSK013+n8KmcormXStz/UYZFlmvnRScjaVK+3EdiiR48gbGXwmJcy+NJX8QkkKn8lUtBbqUPb
btV6RC83broLNLiYVp6kr7UORXkcCGShvkKN+Z0hc39L9IaoNXA0hME4/TcflWRWttKjaiCmNPvh
CX1teQhLBeH92ELIBbUzl6r66EBKI83LYC9oobm0sA2ughac8ZzImbuttBv6bPJJVh37mPcgGzAg
BW9FjHo1k6+VWmsPaVEHS+x++qYeR1NqU510Fq+bbqMETxLzymXTn2N9zHbT7j2W6FViJot0Ct5G
w08UGW2ELYRG5ujOSpBg4AKAhZUSNg0cd3iSvNYjY1DIT6mHslDKXnnP0QqbA+kkGirwRsFjnTtG
eFOMsaulXs0hZlnVhLuLOxoFRUAhmdq0WGN1Tl985Baa8Tf2cd4+cvMnR46NA8IA6uFxTpiWBC2H
iClIEfHuBV22o3BJsgb6sNBl6zB1BByIZzQbxSnvRHXLB5Y1c1DbBdU6NX3nsPrSfQAfYfQ0c/JB
3qSJi9S1U5zxUup+vV+Cr7qEGPDmeGZ+VXLtIZMc+Rq20c1US1ZfQiNWQR3gZIitT7lLvIuwU+Pm
uu4RH+SLl4xVcYGJi+3HS1TQFogiQ7vUzPlnhYqYJEFahJOPbWcekFYCkdeBrTtuSuFI4MpOpX0Z
X+tWaOeqttEe8anekdSBubd1/a2OLdqVIv0+dQrBVl4VvyR7g5Snsytcbd0Eib9PYmTXbR+X69rt
/YuuAtzvGpKJCiBqKzXskkfqChqTHh7I6ZCWGr+qBjXGBOQ37eRUjdf+fiiPh7ooEyg7urOuh0oC
NO8SFYvJbzmdTAFdYtqrDjisStl+vemKSr03ZL20now65YBvzSPycfLuCK4luZdBoR9TvfIxx8Vq
ZKKjJaPGWTI+KOOKZ5SQkyE5HqqSGZ5pDR+Flrs/O0VQPMlWV3fTVkzP2+hQkuCWE5ZwkYrwzhsr
PZF+o+4al1y8wsBX5NUkTtpx80a3C5vIIIuHKi/lUzXEB50qNJ83KplkpSmnO9rA4sGjltqpAjqk
TLK8inL6VNAnsCBOBQms9ajffB2TEYYwhqiqeW4Q6xPWyNFVYB76SqTwdoCUaDuXi6yO+wopRx4v
pUzSH9Tclk4eIVoOUNFpA/h1E0lsBa3kxZSscbDFxnDaP9pZ564SB6fj0MFRIHQpXgXYwoK6gjVW
O46F4ormXmQRKKsFgf3CYHBjBQEU/lFFqFp8q53GwvjYLP2UKT4rKJ0DiyjQMi7NrR/LYjEtIV5G
lyH2g3xfjiuK0sisv2F6Q+JJr9ct0DSFZr2x9dJdTM36zmKo1pJEvW0cq7tYlfaR+f28NkvjmYmt
vQlRcK++OiFcOfzCt/duOaQoFtAUkwGkbybJe5A89pzSC4gsxlOhkxaSmo6ynQ5LJjFg/MbOjhqY
T8I3lkKu97nRBTuFMv2osih2iFCXueB6EFQEUekBS4XNCY6SVtIz7BkijXdT/8vpUa9AC91PR8rY
DbPhGy9cXKrAFPXdVP5MN0Btd02ei9N0RHBctRvYFYGhjyuunpRKoaJlNGpl+ZwlbkcmvCi2RalI
WyG0B10eB56jfK9NS75dtvscuWWCUKAAUDXOZopQgvjMfPhqQlnbMZnAdzYeTjfIs3TiAAHG6T2B
wY7KnG/6KsVlfwzJ/z59fc1ah//ZNNOvJ6dX1Az0LWYjp+nIi9hc9DWJCsHATFZWU6x1nU/sRsum
SDCbrJdI7PZux5hCLX6efNMZmGFzYh47pCgwfutekIWLkYTgjkjG5GYkqTP3K9u7xWSLHKwc+CQC
3dv0kNeU9ZrxFB/9+IrpCV1KZRROQ7aeHptuUEdcdIyzUG7zGPinWjmbBBheV6hMMIGTLQa8mRpR
aol7IhMs3XP67SSMU2zZbOJDGtJmWgY8d0DjGOWAu91TGSvKNEBrev049bpHhZnah2JvwBPGMVi8
Go4K3Ha0kKC+iheBCN1d0/n1c8r1oy7ISwhS+zYJ/5O03buC4QFfpebREQZlpKZVS5iKD1YDcJia
F0kgdJoM2gzKa/DMu8Q1h01hCiTztLGhVY43YVP/vFcCTdsC5Mc46a6Fq7bIxbkST2Zph8iO3WC0
T0GZFBubdJFZkbXd8Wt6Oprlp3tqkdxkjymVQUH49VAQEzI7sFlbVnqhnsbfCique0knEpFRuRc5
b5aV6gSn6fHpRpKUgB0oFWyuuABBAkYQshI4NPfVJz/KpC2DSvlNyrpmTXg6MsOwi1+me8RVJF/3
vh5TWXlp1MzkVJRXI6DLXVLsrXBuBd+wIm8LTREbRjwyWsdmLfVp/TIEjjtKoftDqormqFl2vYj0
Ul4YUYFywR2+aykOi2lBb0I0MLC72dPF1yBHwtlau0Rx7V1bG9qxHm+me5h4kqOZr78OulA/ggci
iChA4qZO7tlAzx3COHBZTt080UffLdFmR8POqjVs7mZJGiDjmUExFjT+cub1mvzUm441c7PK2Ied
LR2SXCi0FgiR6OP6aQhbbasFJSvE2FTyU4P+jobKPqPR76JK3DQm0y2/9F1cBG+isWnkY6HBT+M5
Wz04szDnzwaCd4fpyZdN34zN6zDE3q0V9Yo4PGXfUqoVK7XnqlDKr+wEiApx2CBF0ANmSmUhHh5v
dDbQ++kQmClnWWfBvBjntV0affdCPVo5ToFqXcUeCnaW0OLxh8tMC/d1U7fbhgnP7w9pDqGM00ZY
LkwMdmPZh8xc27YBHcGp8JseayObjFTAFYhxyBvDMFR7mbZNgjw8NTGRqXSOZMB+pr5zDczyHWna
s68B3XTMwkWnVuajSn3f2CiONhwMywtp5jLTsGKuOUnfljs9i9uTASlbLEu3iuaegfqwqNoLDLD4
iND5YvexdtQbff4vBS5TxnA1XERH0pofODBUxhnU1OCd7qW21mOTQHWjjjc9ydULQ3ZG7Vc+qn+S
wmMT4wbWAx5a9W5bozvRcB6MVNbuQ/7zKBtHSrrcdAcz+2ByBXnBsryT4g0pYCIOqVLOSa9YN3nc
wiWZsccN4D5oWeHtohRhYeqOwMgitNfoUsQ8Eq26dOMBC0mjjgFocmCslFjCSGFmCoVegidNr82f
xzZ1y8rIjWau1JF9sRM2fInk1ouOnuZlegzeZ7uVaaUQCzY+lnkdNT3wSDnM0KxzyeQtvelDgaVZ
l71NJDk/77Wt9GkzoNgwDSoXtASdF59htJISYEDh0Jy9MN/nrZ699ollc70MhofAHuDD9HWzkpDK
0odo5DOCV6QChYp6VYf3HDvmJUoi1JhovQlRMkOD0KACVXYdrpAPwrdpctKQkJfsnfFmOpxuhqCE
jj+4F6C27cGp3AauNPdIzYTclGvd3k2xq/KwL3ftQXItRCUTO0MiBCMqCdKWCzT9mVuSifLPmyrS
pGMAGO1QMW0iTBJa5Ii/S/MO8DxyZoDfyuJr5TX97DDQa/squLAGcY2VsYlNJVdFfu6mHwWF1PfK
HAWZuZskNIVCQaCwm9MJ9ruW5NNND0dNym6NXYZT9699wb5EsjLlmnN+zTPbxkRodPJ1esIcSXl6
UVnb3x/rzOGi215Np5IgNwRG6jzrLHHWINPNglBxdyggynmUEalIvpz27LtMmKOkfeRiVF3MhDTb
8WFBGjIuHxzhCKtXGlfTZwi8WxVEwFtl0DDqNdu7UENZyH1Sa4H6J3orS9RDXEL9EAVUBxfGHuEi
NrvbdZHV9k6Y4zJvjw1K0l8fJK1gNTV7+1WvPCJ1cYWZDCvthGgkv+0Ybhs6o+eI4PCuYAvo6bjA
tSK6KNY4CNJSCQwPlX2JA/Yjix79qlI/GTCi8Ux8gTo4N5dmRRMack5+KNiiLUn4au9MN0cPoaN+
Ds0L8BTvQ1VsbCt5+c1N2HXHTDKxOUXDVSO0eOnrbGc7pitrvkXOwR1MdVNBYtwxne12wFmkDWGi
HSJls1iHLkEPbMVshh9dfLUadnd+2Y9XM+XK9BrAp1/KL0JTmWpH1acTkp0JIsef6YDi0dOpn0lc
PBEHYL/IgUtHjEnwY2BX6iJ1Hf9C9wyVBMXrwYKgt8NwrW6s5phmkruXQiSBfZ/rh+keZbh28AgN
Wk/3fn8s+ONjXmSYO5qZ5OB26bahg7UxQrM79Z1FnM2gJHefCTdiADd6B77OoKSDAjkAl/GiTnlj
09vNVKnLzoVmnkP8eAs0Zc1ZCxmIaxZuFr40zo5+ubcBL2KTIQ0kvvcd/1xgOO4NHPF2WXU7Wl0A
hi3q1BZxC+e/jFsIp1GVO95NLjh1oTMkX3M/dj2tFEjXX/723//4n/fu/3mf2SWLe3aZf0vr5EKP
rip//cXQfvlb/vXw9oNDA44kNmHb0g1dJQhF13n+/fUWQH/+9RflvwwAycJs8GHpVgUWQIq7KwRP
oguIGf+umfrRoTX/Q1XJB6rV8t20CdpwDC9/NFo2J3ZO+JRftNUiaVIOAyt9bIQPichIyneGAou6
K+KFX3v50WQATZhVTZcjlq1zJg0jjLsqX8sC62aZFVxgdcxQdKTauTZu8CD2VK9ZpkJT9dxPZImX
LghDRsNeOSA8A7Nt45//spCHyPfQav92CKBe23dIdL6eNawS8+bkWE6yFg79qNCaZFpNALIfpd3s
r99XXfnj+6qMzSrZNpixK4rJrfnH91XJekWXOlXZE/tW7HvRv+htlfyA0IRivow+wpZ3iawi40Gq
0JCrXkU6uO6wxzDU/DlWclp+OD33cWhnz/SIt4TQq43RnHGUmg/D0CqLqsysFZfx85eXqqhokFhS
eqps/cFgs7Y1zJlua+5L4WWsxUHRnzQ2iTvCZRMmZBsTIuLJhOd8nm587IoHB4uZ1XC5NqPa3PyH
98T+83ui2cy6bc42Q0ZaYI/P/8u5lga+2xFb1+6D+COtteBoenIzZ04KaNQmxxv4kLeaFMFtBoO6
w32watH4LRVCZdeTtcnI/GefZs0lNyE/OnFNO35cvE1rGYXpR+UQ7CaVcYZaw/A6Ulya7GjXrb4d
VMbfsWnkK6cxSjzvSXEB4xviQI3M9955IUQpfjNoASykMvDWkmB8D5K9BRrEVpEtd/8GD2DWFV7y
Pc+RMAnRNjuNC8MVDDY5zqXRvanJcNcka/Ef3jj13984i1PIlC3ZMFVblf/0xg2ZBDaur6BMZCzM
kxoZ4iMpGqPNvo8Lm+wwkviyUYwnIh3PRoDsURmlt706bgN0cnXpZVU3x9KfWydKFwzAilMfBTmM
pda5J4FO8dKPbEvDbI9DrGVMHyIi2DsmIcCah8ekQP7jS5F3EFh7lkZthBh2ZbC0HjWaw4zwAJcD
dKEID9MVtantmV95zd3syYvw9JIASr33cC6a7ttfv0Xqn9Yx2OkOa5nNV00zNd0w/7SOASlKmzJt
i71pg8DPK7u9ETVzyLJQelbbONtWVawu1NZEfNQloIUyEheiAWB1QDACA1VmGST6CDm4mJ6fA7Tw
qPrN+E5/dG0LDam90CFr9wQ/DRAPQnn113+B/r/8BbZsKIapsKQqQOz++CETwUjcAiLqvS3DrEoq
5vNdU9wmX5gLg4DhYnGLDUzIZMedYscmgAk8le053iKu8eULk9NZhN1wLWTcM8rY79c9C7t0JdIr
YcfxwaKCXwy4JBWmxmRjFPQ2POYyv+lVp3u1aO15ouQWhn4juTDK1YQsnQIH+zIOmrtSOi7aRZ9Q
u8gHbU3rDwNDLNEeIbPFKHJG/VV9/+u3Rxv//H+5UCmGpqMbUHDwsXwAeRq/I/+yeAD6NW1PR16e
tq2y6aSuvGo91kz0Jd2sgalXsmiQnWFiuhhlwSXAm4VPv3prI6aeVRUMQhFhHsDDUT1KqZsuMgmc
8tCWCa7skF5rqH1A7nsI46J/ldo0YkRISnIajFYNNGPUoWCBFUx3TL31b4NFVAj/U7Lt8iy5KviX
SCk4TPIVgn+6y3g0aVtc24z+w/VFNf78dnCpthhicqqrvDX6+Py/vB0S5huNzDdI35LCyFGkgXfq
dYZxknHLIfSWNvL1GTOoaJVhPMIyDxWLOcIPWqRQl+QYaGHQifXXGH/0UyQEyFGQzi3bzp+nSVIy
9Oq8qf33Lz5ULfX3JkaG+tefrGL9+59ijnpjU4XfYarmn1Y3Se75lLQ037kMwq958NrK2vDSpZTw
ZR2sxajG9IIOi2eKjzRiUEKDHzVX3rUkpgy2mm9Nlit0WtbR7F1YDQiZ6/n0W/73Hyqlcqqc3jMC
AXHAVH86/MdmeVv+z/gv/vmKP77+H+vP7PSafJZ/+aLjw+rxzy/4ww/lv/35ay1eq9c/HBBbH1T9
tf4U/e2zrOPqt1JvfOX/9cm/fU4/5bHPP3/9BcpIWo0/zQuy9JefT42loeJQ0vyzlBx//s8nx7/w
11+oLV/Tj3/7B59wiX/9RdX/rujIcWzTMGXZsA2+zO3n+IzCMyqlkWOykUGoolAXpYTA+NSi+t9t
zXQMx9ZsmxNiLA/KrB6f0p2/y7IqI/21dGoqg3/12x/+s8b9+qj+95rXYu34wyln0dTRVRuxCb4J
29S1P6+1liLpLCeOMw/c6ix1FXbYfAW2fC+UB7bdyZyp3FxlTU1ba4UAehdj3VMif2mx4ih0Z2rx
UYU1F1Ewfyr6MQOTAZEcuI02Zq2vmvglNI9ed42DLTuZGVPRuaZmc1nIxIZu0khb9MN3S3nVpZOL
ph+Y77xvqpVuEkqNzjqsaa1Ur7lf0yN3ZkrPUP0buoxZXwLtKfkC6+8FfagxYAbiKF3dJ38gdyQq
D1GzLfkftGAhVdALakaMyfeuAgOv9Ss7v+XFc1qHt++koPE14PJ+VJ2HIF1r1V6DbGSB0w0Ua57b
17Q8JYh3UGlxCZSoDJB1zUw1XDgCkNQVooTFpYdqh1pv5krf05jNAtf5iHW3ChcpBVpmfcv5oWp9
bsybo0czbRHkrxkxWWj23HpTucECd8UOz62aIqRw6JZTd9X+kT1cYe9w/szJKGb7GFkIDyBgC2ag
qOTDEOUDKU76rlF+WOWmItgmz7vPRrBflrQbebHQ3o4+uMgeQkdaHuhwzgaYWeSONQM+JnilGAXX
HhPXTp8bCh+agX67MisY5eEiRNOfoO8QFk2OF9UrSW7Yut6qbxkH2asqKPcqxCySaCOAecm7o8mz
stkZxNQEDl6sbNgkUnsupG0wFEwrrJnPaEd2sIt2znZwSUTyGbj1MtlA/jJFtRHDPB4Q+rsiPqrq
NSHCMwcpTIy3kFGX6/I2gJMK3GMWc+nN7HDRbHrtoaXBZMb2VhCYJcr4qBMygbd+p4G+lt2jbT70
ljuPEfWyezg6NdGIMBlbeq6ue3NqMBQKWaJFggHvkOoLohOLcMvFbBbaj46D/OJOuXVp/Po6aGcH
tYafE/3j81bV504c7LC5DEgyfJwhbcBetTjnxJkaenRIBnZfQKYw+m5zkX00/sqyVugSLP0pdK9+
gBdxJcRWqtaaDd53ltgBSZQdnCQiAPmKtJCo7Ma5KWG1hPG16lUbYSBqw/huY7EvSIkKu24pDwgl
yN50W5gIjrSXx/g9qIYB0aF+CGkAvzkj+K0UbETuX7RR4uQPy9rsFnIiz+QeBYf3amlrs16U695t
jpXMhuQJzdJMzxN0Zx0pUuBUMiQO1rI4pDmpWC+255580gvUAAVLyvc1q2kuJvs4UChKXsXwQ1Pv
BbNqMB6taAkni1ZFoayTxtjbIkFTOzeJBA1K0ol9rVwN2OvJc0a9G2g2HsViU7XtY1t9aCUhuii/
muDZtosFvZm15UfrzBLPEqTohMllI+8wEy+l7hyk4M/Tg1w81tStDGkJ7yZzmDC8skU5i0Tg3R/e
LJx4KqmRhsup57xNpMr41uBi6MkFpuuCJzldmdndDUIC/3oUf/qeQIlVBE428h7Qus7qVKxyJV76
hrqJcX9xiuL3lc69crTDyOYjELuYFlKQ/GhYiSyZc0ns5A7FbkJEW25so/ytJJgeliLuK6ZuOvFA
irNjwzBNpf2KBusV7c3M0c6JifVgUJZDPSx1A5Qjy4WHgr8ZtKNbWisZOYQeiW0Q0m2X9kL1zFkU
tOGsC0rkJQSaJfWitr4NvpkdBIAThIr+a6MtzZCAmLBJmxkkF3UJYzGdY0Lm6wKaCo0MSknLVHQ2
WCQNt6O/vRTwVRxc40le7gaFproDl4RC7bHt8nytuBqBpFl/ESLapjnSIr1B/DQMH/oQqzP6Vx0m
MUkcsx1iOdoptvpNLoL3BhsjuBR75TmdtVON4AnqhrOG0PXu+CasPS/ejbGLpeneEyMS69QS6cIU
sbFJDYb9TbLtpQdiowK21A4dJkjNqRquqOnKWcwcfsEGDMNpwELehcVKtutPpSR/M0touORG1G0j
hxhRjPgPEZcu5JB8PzSyl8rG/EYeFPi1hFZ95b9YBfMzTSapxciCH+yFnA1LO9icOso9RD3FBVE7
JKBh7jmjAcft6m0xCwIC1+uapGD0TxjFDIxcw9gjz2mA6FesHwJ41MJJsp2fdliHKkZVIlFoMAU/
yoLxv05svWzEiy7OoOOb4We57CvewSIPNqQgYoPsSRMoyLmg3l8zl6/cl07RVPSYEDbb+ALRBHeb
HrkbpxMf/dISkIsGP7wMfYeIuicKvGrarR/KcyLQinc1qK5tr7/5Ouo3x+AKLiKJABlAg3PcVPWu
zuXPTuGqB/sL3Vh/ciG1VVVpkTnkrXWxMmKCOuvC+sHiRmAAsCXgvgPrm98CtimsWy3ik4P6C74K
gIV4zMZ2rWatlcdYjvs1uWMKq7cNKwaLPMMFsvw65x5B/NuBgyT5s31T+4Qk7MHmg23MeQ4O3a6S
x7IV8Ww8M0iaaOgQ5xV+bxfbD5ZHRkf2zRffqi7kG+AgPA20dEMLP4Co69O9ZyUxWibyoe4/Fwnt
PTXzF6TCVxC3G/s+ypxmHkHuqsNcheJ+5/voFNBww1K3VaxKln8c5VMbtwlZAKv3IvHqnTpW6bw5
s0RJw13dLmRPkMUciSd86PHRL5TnlrbRQmK8h4kp2calKDbtssBAjwLSH+YYSqtFa+r62u7iExfD
k6t7/tkdQuMUKidR2SQgJhRITpe8GoXZIMbKPoyilpetToRbzTnaaZAiDQcfLlMM5N0eEYx9umT+
0Z7lRH/oaQ9vzDTnCgL3FggJ/ivOKWxDJjEdLl4/Idtrma43SjyhymTbuaAR6cfJwMWRn++MXtOR
RDOmQ7az6dzSI/yY6zEv6xcyTJ+DG3pPpkXqX3WwBWMjkZrVamhgemOEOAlezBXVblZhpRVL/jpq
wCJDPa6AwbU+nEF9wKMPbTOEKGU21cGAfLEqHcZBYdYcm6zYyip0sqB/jELnVdT2SdUZPwvtwvwA
60gIHgFSgrrRy53toi6nFMyzbtZyMVLVjFoI4v0mRP6tbW3VW3ehPVcFghmpJooQPtKicEsAGqu4
ASOWDFuleh3yZUvyRX0u6ZBoqTxLWDGx3ECFLM56vIv9777ybmZ7TfnUnLPjrwVFQ8xf4JcPdvJA
hvWKHcVZlAAErXPiEetBQ1JaS9EPM0QVm5+SJhk5REvc7m6uLmrzQkxXRUspzxEXZrvcS1ckBLgt
cd0p3nMvYNaqvxLdgxy12zUaFCatXUTIWcC8zhLCtKrge1olr5ImZkbCyRutWGdQ1FcrpSF/sa3n
ufIsghdIN6uET6+pZ4KQEonUaj5fVJ/7qLhRQluteM6oXfEqrCTze150S9c8FUq5g+ktLiWIShjW
84KzX052WmEu6+albMTND88dvJvS3aAMxF4HUgXyp+YjQ+NjbyipGl2nJL7UtbwydUIWW/9gtRrq
y50y3DL6FC22aqQZe52YDiV71JWKlE48D0wHmOWAFlNOBkHoZfHiQNWWFW1OkAw4rfUgOTtZ9LOm
6U8hNpQAdHgibYBWqtQ+iJ1VfN/GtwaRa0c5gYRZKJQTjrIn1G1Lrd0R4JHj9OmyucJ3KHWGhXCP
fpWDYji7ar5pjAH371b133zQNjp/mcATx76iI0Bd5qRqQho0VxmWS12TMdeo9LHe/Wil1d0S7e8i
7ip2MEcmJYuh+4hKSKgkI8KHxLX6WcskGWN/D0W87LiKmVYLXBdj8hLhi+e9NiANRwWIAcz3YMXH
Jk7mtp6hF1pH5nO5FoqgtLkO/q1upVld3yXVINXUYJV7ck1p7lHxO0O1jLnUucn4hVG2cRAubNWd
A/8t3GqeNc2pFNHYfAmw0kcWHmqD1j6oPhTs3tlPeHtzfe2ijJsp4fBUN0RhjzsM4KZlPDEl511u
Ly3EIogagxavNTLVVDUoU81l1QUzSpdA2TYm7n3t5BmMry+5Ppr+L7J3s/ULwma2WvLWd3ZFCzYo
eFHBjJEmt5K1NW2+uWwSA9zpi+b/c3Vey40ra5N9IkTAm1vC0ImivLtByMIDBVcwTz8Lff6ZMzM3
DLW6e+8WTdVnMleqRdAXbtBNP3Z2Ezu2X8Ger2gACM7N448iLQKd51M4UwQLmaqXhEwkbAbbsEUh
4l4VDxIeui1upTmfUAwjAnQOdS9ClpNH1U1DBWCiMHVImJexGV9R5ALEgeh2dtI82jY98/DG7QVk
aPVzduA1Hdpwm7rIQfC6A0wsVeOk6hc+jDnmTziGQUt4b1Xlh6x6W+pbUMNH+p3GuWcNF7QQWbzk
g03CsZ3QFcSfI8BPuk1pXxHm8u8jpU1zntsk9QfZRiTHHFs9xRzAu9ZteAXerE4+m+AiR8eImuWK
PzVYFmR0enqtxXgUtBcFaMfajEb1krDA7Sbq3HU/ElYfuwBi5ZPuQIUmzCQlKpAoNcM+GCPqZWVr
GjwgBOZxHE6LqJ8gzAF5Rftl0o3Ws9877Dk68Tgo5lMca/sMjHJr3ep08HPklUwVgHjX89nhn2po
LzGnhJkSH4wadVc7Q6jZh4KRxCyUYJ7PFXzNRD4sjMmk8r32U1jiUqLFiLdJqD/h+5s7jLuMIOLs
IDSxz3Mn6uwSz26ZXhOjIisLcjPA2TglXLOBIPo+uZhKsWEofAbaRL9WU/7VZBztWuKES+LctHV1
no8Ghxf5n4n+2ILhcoDGO7A/1ziwyBAW6rOYl6PSJcfFsm70Y2d3e8/E8uYo59WOfa+CWEMPX8mR
FrJ55FhAO9E/1lh81VjD0FZFK1HliAyOpt3dCy5mAD03UKWDpHhZmCjMzXnRmqBNhG9BbX6y+sEX
kNWXjN33shRvXp7AYeyuI9EPhur3qKVirPgALbn69HtHZXYr9uqCd1srUKs65kfl8tSb1y5VLg5n
o5ZAHYJMT8+4XGTWBMncYeX39gTyhKRqZJb1PAPbqaqBapKZUJI4O7syfmaCaZ2Rl7h/0WFFWUl7
TmPlZ3GVcPbqLfvtPnPWe5cWsqqaUHHfc/U+8brQan5m+6lf37rcOOF8of59tuO/MmMnY4L80jzO
jd4XuUQmkJG7Pjb3MjPP2vLXkniuJwwt6BISa/4WuRm6S3MUAxKuLf/Wdihky1B352EHWjUEHnFJ
cXCxdgtwYkYstF4Xd94RmzUl/bXMoBh3HRMJ+eYu1XW19t7EW89beSfnvqxBxCehKp2jDZvcMB+y
6qBOEKO3t/t6y94oGKg5pFGClz2VtRq8aLA70Q6R4PvO/tZPKZWtTFD7/s7e61KqIOMNHPJ/A5Mj
KJyNMUVVnPv9DC34lEy0bKZ+wi7FU4WfBTjXQuOuYlvdQ0UOZOmGWfWl1nFYdukNFsZ3LfVu44Rw
aSe5T7ebbO7DzGDVnuS73rxdrYPFgtYi8cPCYu+gDHcTZxtNHa36ov51lNiZPoYTZUZSlQdmZm3z
7JYjkb2F36mRZuErwcSkklWmNLVPCmDkEVfqxBMg0fmmcZCkEBPj9bcKfBwOQORa4resjbcmO2i5
d0Kbum9ScQOyK8jpxkR87o2Unz69j5c7I+04YDlcjauwwL3W+mMz0SveGWvzKJTzkGMlQozf1nzk
HjLSmWbgp7L78tLxyWSFbExLMAiDUvFvTFH4QX1Nly/ZWLwj4mBjf4C+Y+9ZRYquP2btM/dol7/G
3tfofKUDwdhPFTSqdVmAMGmnajx6VYWT4YbkGk15g4jwmjG16daGuwYfeYtc12gi1ECBrBCUkfaj
naY6OeQZHMxH145grbgabks0Laz2ARjd2f2VNF8azcGvE8ajld/o8oSZuywYd/RTHbiTvV/4GTWn
OIC742eYDmSlaDR3zjgdNkuYREZhyPySVVYIfvBkRKZFf6X5TCYGGDCGTuBYmr0AstohF91Wu/cr
rp6SrDohnobSveSiDbq18KfkUUVbkI5Rkr95mRnOq37sR6jPRn9EC3Lh07Azlp/Eo2Qztb3gw7nC
8V85B3UoqVp9bDaHRM/BksTRNG6VV7T29zP5tY5BTQgRB0FUEc+RTqlSq953MRqB1RNPTpLwYhXR
qr5uScZoAr/b9K8E0a8bJ9pKEsrPOfzMsZfwW8/1JM/ooXb6/NRnv8Rw4X0pd2xk6dbtwPJIfZdx
CI8HbMbd3HPypDXS1ZUrwvQV+92x0O54zAA4VhcmjEMpaKevRdIdFmLutRrBDjOJZcnvH9YyPWZ1
HyYLRCJBD7SQtGht4dbjCY89z/I1Nxp/ziyYM6mf83Fr0uZ+GboHu+ev0JKStH2bEND4PQwwFyrV
OSuox72JtRr1UKduLmN2z63f/DYcfVxLkIhC1Yj0dKBm7Y+SPz4CmJPVTnhZlNArb3mCY8mw1OqQ
4sKnKEJL7lFh7vqEIq6+WuQMrs4ZLEKCDavWa3A1V7Ahpx5+vMcf9gLY8xLzJopsbBFD2DH+MTWG
OuZlKTCbFPKQ8wP309mboNJCMZDkwZCsJdpsl5IT0rg/rp4hQ2cyV09MoBHBV8u+26oo8VfOr326
HvIUu5rUo5EJbw53QvEylM+BUHEf8CkdFSQGw0i5+L7yXu6W74JkBVv0B6l/JlrPZ2NlMlWRiHpA
OA62uUbsWu2NUkHa/6pYe2MsKaGAP/E0zOIyrSpDuNYnhBnSMIay4ULoVbZ8Ohka5ibZbUNfD6uC
hAdNIc9HqKL6LujaT9C0sZUcNOsydQ1xP6dpuFkV7P/OmzUXu9yegiY5eOV1sI8Ku4wpa/x6bsMJ
L/P4kk+Ln0ne/cNNRYkBLErYOBkWnjquYPeqknKoWSeXSpoww4MwX8ihi60B3bSyG+onYX0ICcWd
f5ua3cIX5WfHUDBI6O0Xe72q0grZzye0TmP5bWYv7MWPEO0OywBccuRD0I/vhnefoDgykjyklaGY
2Zc2BH2YL6xpc7Ii1du2ESSIHVecOjOWnZGRItuzcPGUYwW8nvrOWYPFfpTWSTCeTeaS2+bcKh9a
hwuL01+cBiJImvy7q4qgyJMfY/gtvaeeNmqsHgCw7kvtM20f1+5r8sY9WcnHTjMwluOzkCA95jfb
I94GwEqbndv0pCYIrfvmWBiJr2X4JRTlBid02PcpXbrrWzj0OXsGZ/NOPA5Tu+Oi0zn3Mt53VZCs
ls9cPLUuhlbuchJvy/VXW7gFzMVftE+nA0PFCawQk0YIj9UGrQ6yY46fh0ZGtSNCqQ0fDbXoNu5V
zKhi+rmuj+CgwtEt2fB81xzjxuD68BV5/pc9PPkL4Qrbi7/TrIJ0J+uUa+1Rsjaz2TFQdyU2mU5D
5WPU9NLPCgW6vTDACe2qiHRNsKZARUmwGjsgdw5HVDx4lGGs5wF+citfIJcQTKtcRPs0U8mA0MKv
ga02+1AsgsTGs+GKiMHQQokql7vemIiQ6vbr4G0jFe6M9lVaW+eO1V2bz70Ul0XAFPTY3lTXxV2e
HWIcYlzTBiYNpNgHBowjyFpPELNISjoWhlR7T9OZOg2e/sXVEn+tspeB95JDQFdZ3wvtrhZP5vwl
2+bYuyDm4Hq2sI01tjNdcgbxBUP/j/TdpZ2SHUOeG3afu0q/j6eKFzEPbQiJSu+F2vK2ytfFCSzn
oL3F47eDLUvOIabzPa7BpjEfy7e1u/acWbOq436XzwU9daGqdwJbmNYOjHvX02S+2khKumIM1tF9
SNbPqeLD1bhkBfY3kglmoQBo1wbcwKwiVZ5xaexE9bSmItyyihAHdZjq15cSmboNtmKxFh+zz6Fl
GJR4+KmX97UZg5jEq4WrVujKwZ2ssJm/VtpFM38h48nTg0WzA2hdp1ZrkHgPiO/gZbCFssv3icGc
kxJqZYCfSNBsyP6xtJDQFePJbTUmVLYa6cMU6OWt6+SnRHWiusiOg3WjDGfPTV4kNb/FuWjGrx0t
wYjAAb0A91bOs99xaSfEpNTMuZUni9Y7V04LRrF69gK6ygBy3rPJJq4hnglY0K7GyzPo056IhLx4
ckUTAojfur8oiYkOIZRujmOKHfcJ58POAy6fwlfUGHtrXnEY7DeT4F43SQ+T414mjYBOrA2IPeeG
8SXNn9rFUZookHKebC8Oc/e9bF/H3H5eOvAHaGm821ozfQMDSm+fjQbbHb4dKU9iOK+Vw5i69kv9
2clEWAzP3nkQgMFSEentna7ORFmdJSyCVGW9HT82+jXTgPOX2C7XWttZMuVTSUHHMFj+Yai79kW9
T9d0n0v5Gm9Knt6+n7oqctiDqeNwXDQjkFC/RfvT96CEXHSu9D4rpM3BDlI3u3Hq/JyarJO34/+a
c5+01uwz4/e95WaQGButYTfhyNVNZtnt5ookuCEH63hal0gaHc2IPJlM8xPtnYvwIL85Cez+AXW3
CmtKXmfvKTMf00jjwtXkDzexkl4JpXA6M+iIrGlf8/Leze+WpfKHu6rRz629mx7EcCD8ffAi1Evm
sZAX4olRDgNK7L3Cb6sS3T632Cf5w99FBaBYobLD29jrhq8NPbYpnJepnQXLyCy8rvaKwDa9/Faa
ebKz9qA1fbSM+WsO2qGhdmJzx0jXuZ/cu4EBR4VisxrPaIX2CenfnO/Dml8I2/FHsTxkCAjaPv8E
Yod6qolwnezMCkaRpoWSGGuh3aJeDLfFR7MWEaqXMGcT30pxLCg22BueVBYORKr4xDTuqrnktXms
eWMkDRtyvHZkNm0XPEHS+xKLgT33B+SDR6ShyvpnkxpTrjM3I75yPX2rZBHCtUJMyFJU4xiodiSZ
EZJHpBkzualh5TiPDPUIBlA+E+dR8eoHU783hxtzcoOCFTdRzrctqZmu/er2TA5KeEZrZBv6gwNk
sVhAiDtfOqA4pvUDNO4+/lWXN6r5sMqdV2whfqJ9qE2268dPfZIXzgKTZTKwZ2zHt0N+xXzBYCfd
ObzxcMvtHHBsTi/o2WljxfQhik87M4O0HPca1hcJVwep5N75GvSUJljyw75L02HasekxdF6V+8x9
bjQXFdlOhnJV2GyVvrrw2dXP2YcTo7IlPx59Ql4Ot0311Vjv5Ifthir9VVouyyq+8xIQB9OXpZy8
Ea4xTjJHvQxNvB94byv67+TdpvDHqb6Rl/R+r2Q/zliGrmwPOUtaJWekObP9TrnV4X5oqBAHZa9y
obNPxXBuv9TOc1L91SbhCPG1YhxWGGRQatpu4ZY0CxlOgD3SinwT64E08yAmo3ftj92MNb6q/K5U
oABsQLVvl0AoEob3dpw+NdZyck1whMTcqeONK5+XHDpAwiyF2m7yXu3qz6p5Dk5u5kY5M+C+jEi0
9i1u15axmlmy0IRSZqDuoNZGrRKaqfKEEoMTgCOSl4V2biLq0h4vDUZ+4WjBWNqHqbx1RLNwrueH
tEwDfZyPjjnBV5SHUUkfe0J5y+lODsq3Pnhh64wwRVammZA2RHlaBdpGlWkfi9ah6sLEDc3BiZS6
RISe/zrpyuACWQHOb2v9LeU+bd9z4tVzV+K/Nna9+NW7HpHwuHNZGQ3mfFUyIl7dF8tly40jiHwF
aPW7um0vgJteFx1rCghFrTnzF8+iKFnJ8FO8juvT1jCwkn8fbJ47bNOO7mHJdCVDL0HjQ1f/RxmF
01M8V54R5UBQH0bUd7vYFEfL+9FWAPKb3G0gtNI99bNxmET/XKBmdRAf5ONrWah7vIm/UM57wFuP
jWDJpJIyrZnkN2PLJQCFcsOM84HSAZYTKNVhlqG6VDcM3s+apTzk+nLsSRdLUsLedUpHZgKNABeI
dbWfbhtnPE6Q334ahr6IBD8dVh48LTbk2Y4KXNcejWQ8owi4acfuD0hhCSkffwjh2uYx7ddIWNM+
cdNzYzPtyXZIaS+pPOscZyRN7YQGAH5mL2lN9tEYNxPfuVk2S7wexY178mYtUB1OGsuTQTaS792z
ja1WyPicUhr8Incev414CM6F3R2ngtcnf1iB1HtlzSSvxX6SHheDkfz0FZs9u038gwwI2S08eMWY
+QveVZcgeYQfYzU+oBcJO73aq5QSGFwDxbJ9nSE1II+3YZ1OOZcWVM8nB/AkYF91p6ifLASCKgZx
3OHaRjvEdtIv4/sJze2YibtB624cB12Wqh1HIkKM4t2deob4dhK4XSP5b8/hRmoTC9W0HYdJRsNd
NqFV2PdyxPSoz3cKyo34rlWgZ1EwI1GSj8RavncuSFbu9HZ61kqTuRv6rHEiJOcnHalOePMTKR5m
tI6tiRkAEYZi3mj68DFXCgKUZ6iQWKKMY7JrOQLGg2KxZY5DxKRcwL/z+jMqypGKKQA6Ha3E9qU6
CeMYtH7NdJt7D6da749E9cRKCnJ5N3X9C3b5MEkp6vrxuDp/LvKlukGRusAjQXlU49iyuxUsXBWW
jgPURX9B5BcYsRuQBsTH03PuNCmDeqEG3U+0JthNP4aiOaS5FtgDq9Z8LzDg5eBOp/rdBRLVdAyj
k0Q5yFpB0BvNzCwqKgEWJRNvjnpCx9Tul/5+GNLLP5wSz7sJFb2jue6ZtiC1iIHzZwkkMKxwsdYe
lG0JlwCaZojeFHf4FNg7bxlFt5a5EtKMwtiOzzwht1rMm3sJCEokEHwkMf3QazKKJ4xhWRLCbcHG
ib6rl7uEET3zkF2Cy8QkkczUuDz1kTwo+yT0+hpXMJa/XN6QI8rAbVXEpB1ZUPNWNy/KpF/LYbvc
GStkE8rYMpzQb3mO+1DTmxPG5Vd0hiC9gua+7RDW23LndOtRsRSed/GYj4vfNzUDBILQofRTiBIv
kamBM/GWwixX62eWDC8OxW8nHWZzl8KxdiS3PYmhPgEW/UaqDrBpFofMlA9KYbzrPaUS8UL7nhlM
paphtwwnYyj27ajczgtVUV0xzVrB9cJ3olbaTYka9rkemGQeSFiDK/OLVocutjLWaCFZu8vOmI2j
kjDMcUEo0EXmUKeJPGqgf0/xT0buw5atVxbJM2wZv3Wgp6Bkv2u9ei8IDyMU5pSvPwUCtrmX/tAY
b3F+lOy3FvPVVH4Fg5QZBaNXv7naAouSTXf7sxh7Q6c7SK8D92e89IHwENHpT6TVHqCWMs/P7knX
ODgAOrecZJgQTXxsiTPOWXvr6OiG6qLJjTKXH82iCjq0cWbyaFgfK1kbqoxgKh8JgEWZ9yW8Rz1X
DsKy/LhO2ezfrupDIh70+XOqGQqZYe7Rd5h5sPDMwjA6AJQEG+f+Qm2dam4GStlh5kNSfxKYRpdv
PabVdE4Va0f5eGkyJYSmtF8IiJEs1Q0rv1lk/5Wp07tWaXitNGhhDQsY+6CwKNGoBB1vryiXuYHG
LxGKcJiJdbifR2oXm1Mf1xiTHu1myiT5hcmAlM/7nZz0vWO0DjiXw8QYsXPF9+MCmLqdP8Cij23/
1VQJpVRdXFhQF0Z3y4FqWY8qmQ5+r+kb3AONiozfSpNYYT6a1S3iUN4NidyJcrkb1/axbdKLNRt+
jwYd/+B5kzO62GyGgcnyt2Re24kTRvHPfgYOSKDWAOZxm3eT3qREJpVao1U3stCJTF4t85Xh7p1t
jdkZBHyyXyXNK970l8kzf5JCvRnS9F32SfPq4gxuVudlw4r7QrHag5pi/K0IXDJze9nHcJWDpcYD
jpAqeSABFUa3TuHLh5gaYdd0inhUcRYxXg4NqG01clDAW9bHOJkq3vtKXjRe7Grtu6C0x5IB54y2
ygUw4JaR0+R35IpmERJ11vQcc6tImMetTO9m1lJ7hBplyWkAmHpzqwIxsoYfdyTftjdd7yHOkCZ5
HiLWvObtV5lfTaGmpxz7aeCOWh/g0fvjGrYPFhnFTEDpfEzt7KjbbLWee+Y7XbIvSvGa8vkteuaA
1qKGOlIELzcwvvfHNS1CFVzIEL8oN1rK+M/88fRbQrlZWL8l5f3czGcqH3LkMz4kqPPjJSxhz7Ts
TqutQkfDw38QJSQx2WBvuC893LCOZPGtEjOeh40OkKHKj338OswzySDiqFLPCvtYq7xjmPyxyWcb
b5zBPj/GklysKpnKJ9NFlKJP6kuV0SxWLws8B7PLoYfMgwhMTHf7wfmWOOR29mxOr6Xd1yGLrR0j
CA/EYo2sBcepLugNx6OctxOhGU7ZWB4KAoD3IMJrFpqAFhUw3giHWfY2E0su8HWBzHtyzgvWO7NR
2X4CAQTVBONHNKgG5SU7dbvsSGR7bJEktxpZiKgNNMhms44qSSOoLu9OWjt/4beAjNt0zNNmSb6q
WShPgCaJz6x3ayYc9hhEs+rWv7yaa6+hXRBp/TSjfFmS24zVrUHO0yC/oaDvqlxl34/auWYSxP3n
MV+Lgfm4LXrk+bIVVgwLfVM7eUBXbMFAQ7IVnLIgphByOBcMyfVtqqFjcZMBKGYYy3Y80ORfSR/a
wQSS5rORDAd8oE1noup7IG2JtfwXaKjA5dXKrU+lAuDDmqckHM5SA9ckvtilKvhxDFa9NrVhQlQS
eCSZ4BpDzN4UJRLq+dBnp9n6IOYyIgToGFvfEk02ICVfeM9ajsLe3s2Ww/rOIzSai18wZz8Af6Kf
3+dTxOjTn9t9Wa+RZtB8Y3grJ+Zk7PkUBuau+VZbnzkYYUxVXLCdeKrEq8vQSKrkTbAtWptTE5us
7+6bFO+rwq4HHlvjUcSidskkjWTsQy0xdH4ctb8Bx8O5LVjaVUYeFOrHpG5BSq+krO6ICGYIiXwl
frLVjo3Nm6wZ7XI59jZTg5V2aeZCN0sIKnJHNhLQQtAMf7QQgAt32cLpPiE60HadfXW4LgynOJIb
WxeEOTN6rvuTQIazgGO3pskvH5k4LfTAA6TKMyMMK77azOpVuAPpEO9ncz/R6TvWh9QehAPENwef
vUQ2q+1mDVPDAJEmaT+PnhKHFPG+5wJQ7j1f4XaE67dLfxiLYla7Qe/Agd/5zGaL7AegIkO6EeEL
m+SPSqACaMjYu90WSAoLDuTHbfvZVBgP2F5UrNxU+O9j72uKZO+1IcTbaOapgfcYMzm1t0D4N48R
7pi9CZ6a2eLP8Ko0iJ+bNhplFriIbDclprNQRbyuDKUt7Rb877kxQDnKDNk2E0QC3/pjWxVEHpyg
tfoMoQThNvJXj+8EtP9uJ7nsJv0yq9SRrJCIQlOwVFjnCafAQI8u1gcYSVz5ZaB0Zyd+0hGLOJz3
dYFOrnyqcnkqaNFT8bhModl9ry0yev2uTX/a7NQjckJnVEyXxfuNJbPVBFwO6TaINYhe3RmTRWKD
GlmobJeDjXiSGI7q1+th028aNz7EHZ25Yg2R7f3ZJafLypBzxvVm/0KoYHRO+AE/BS18W59ys99p
5rM6k8UFqyrtT3FO9t05y5/xa+4s2tBCjzLxhxJ0V7u0TYfGRFhTMjAiQEmQZDL7xGiztW0YuaXx
frVQKJvKceYoGUE1tDABUdNouN8319l+QZjWvWmJDbflO6GaHQfMx83LPJ1VSAfLXs36cHvrrGzZ
c1ogdcvDEp8zTpAuIq2ScdzJY7KZJPjX7iQhMZX+1hV/XLQ73ZJRwmlpZA3tCe+GvN9VLaWd5ovq
aBRPq/3by0NSflgIPtsf+NBB4/noT+3KDJT4mYwBhgFtp+JyJofYWeslYlzQZ7O4c5sHh/yRg9bT
lXSt/F4mkQChJpFKW6zy6BCBHoBn3LUOAK6eTiiy4pLY8D5Xgm5Tz5FIe1+w6GPI8muo5ru9AjO0
Fjip5WjFj56Fe3tELpuZL0rmBWJi1q4TDOVP7fKTWpULBYFOivjZt25kTZk1DQsBoijdia154zJB
dkBozO4tq23reRw+9Dp3wrrUIZPNjKZc5b61a0Am5bcXy5IFGkcV4GCcSraOwbyWf5VYXqHlQcTN
tlfwvoEgaGT2Yx937j4FRkEU2rvGYvWrakHVENK+M1ln0VgKZm4jB76SqlqY6lMSVao/TqhmronW
XgE/A1MJTP4hhpOxCbnXMj4MyCc8/j+sKxjc6mykXSxR6tdcQCqsSUi/Gb0FuScLJvfPzfeOercA
tlgwEdn1eur0v3hgpjk1+3X6G5xDB7ZDATr/Yyr5fcbTiybaoZh/KSakrjbGpzEcCdOC1r+byK93
xmFnmw89QpIEm1JatuiNL/X84knz1vM+FHw7ivy3WNwuR6OcmCObYZFON53JT5NWp4JkJvRRznTX
qLIOdBrZIVPfy06/XSv255s7vyDUGd9pK5DGwvOBNzK4ve3bNqQXxdV+GLfuTWssbqTE15+ud23W
H1OFkqdycu5Hu0qjpLGscwkSZc/N/wqGsC/b6WqNZOW5Ky9O0tsHeBfenkqZPEz1JquL20xy3qEj
4vLTJjZWhf1YDpReDtFqjQLrTxdiPnotH5Chol/RW+KsttC8KVedu5JsrZg1p1g4nPksaDudWWPU
GqCjp36O4Eu8/PPQ62OXQlN2J5JvyhvXGBldsBp/iM1bFlgPWTk4+OL6KTA2xdZaoSltJliVwA2u
cHqZfrRT48PpQ1d40mp9DqYJUMsmO+7nZTPxIz9HHn1I2+LL0xEoUBBre2q6o+f0K69UMDbKU4pW
2C2uXVI1vkVXFubKwIap+tAW4KR9/rVY6sz4tcDEb637vmhZZxflLyOcTY+DLJOPLQsV/kE8G5h8
tJcmsybeQ3f8cBnVnjsz8M+iLuZ+7zrEM/aIgC+DK1qx9oR1CZSmMshDMnJtH6fAJntw/2wrDwIH
/C6D+ud7nQO8tlc8P8kThhzSZuTEOHlzfoEK2LoTKsVEnfuIjpq4giJFgZGWjxgxDuglqCMQfsIi
Qs9VcfV3WvNeD/kRZ+ApMbn5klTeLTNsW8cueSJFqEDUP4x1hY4eekjGZKN2tkSwhM00d5+WIXeY
gVYLGWfnf782W9VkHFE8LnPBdnB7KEqlp1vfvvz3zX8PpeUsp1yHXYGgjS//fXOAihz1hrx6reed
aD4my//35YLcBhy5hoXRbvLOp2GnkmnYafZqrZ7G7WF24vU/D/++999f/vvd/+97/353GKb/+6+J
ek1PLnG/xORyD/P0nxYZI2bR+hx6g8JcwzGGOzAhuBUyCj4QYEZzJncx/58v1cpB2+2p3XB0CWoc
10ScUR425//8hsbxquJWcMvlpIgJb5yljsvpPw8yB2gz4ZNOdGw63WI7p39fif/z1X9+mVkCNBrl
Ti6rc1r87wfDIBJad8n6FKSVny0kVwxmrTMbtXWPNDquwTzoCuEz/x6snF2fsT38f9+LW5KwlYoI
Vid3uGoH5/zvK/p4xlBQy31ovIFJX0PYTG3oESVCs+/y8X2KDQ22Deigm5EEYbSPMYxKXeQHBqB3
6WiZZ5gPWUf5mlnsXicTzI7x//w6nZP1nL7+9w/8+1v//uhY8ymJNbsOV6Iub5jh/s/DuIru/Ds6
LJpiNT//e5g8g07ov782eA7Yj44MDkz8C/s5Vj8HvdPPkM+x1YB2RdBKkv0q3VcxDOgZ6Et0816p
K+02Tpl/wO+9lYYTrlvcj2kM2Ym17YeOLwiVGAp1hC0A6AcaEKuby0syYVodde+0DhoKZTw6IRQm
Ana1PL2xc/0TgY4V9aYKptYYGLQywYRewgMGz54pkIL0YYTTNWeVy5cKB+hIikOo+LHTQS9f+6+i
SAbU0Yhl0Er0caOEIkmek9hsWcIV8uyw4GJgRR2/cQ7jrlPgLsQA2jM8fsALz92IMKZV1IdV2uqh
AmsHnhFZQQ9e0Hao0TyEpsJecCIXjOMA50YNGZ2WvSIYU9sunJPSYXU8kuVkNsdserJT0LEJeu9a
0lXoq5XuCQqcmC6R3uZ4GUJfMhgk++XQWL1IU+agMVBYm3VGb2bQWw2Kfk0K3H2qqk67NVXSk07X
CyOJ5YK7DNHQqtsuI3uoPcZm/UquUQPWOkCeeEdWpTMoFO2w5zOLKX2moWkEW+t3bddfUyLit/+1
RRZZuMaqda4FXoQpW5/qBdvgErOZsgb5ZJNDXSJN+fcHl5Yxukazeax11C5GM9h7q2TWKj0mOgum
JJd+JpRt1m6oiCGazRixSwchXTBrup8QblHNV++dmo+hNlZtlFaUoLmh2GSj1OpdrVCcOu1a7fH/
rHce3CZctpIR/bC+q9463UOm+kftLIADH3S0aema/zVlgqxa04q7RqgXuQrjldcCePYWIZqSZ8Fg
VCR7SlpIjfaAZKwsnopm3qjwm9Y0Tv5qdYGLhFR4Cy+CVYgErekvubEoCLDnF6siYrzfckMy/DGO
qLu7ZCgeFrdyHzQmRCJTHHYJo/Mw6Ibc6wyOBE92Ouv2vem19r2D8pbe0Kii/34PGB9lm26hpBrn
8Tr2pLVvWFQi4VMf33uzJ7RsuPv30FdpiwSheNANdcVz5qRXINU3cGpwjYKfCPqap6nXEnVfCa+7
mclPjqCSMNaGg3auNCU5MyKv9o3RkyW5Y2LjcBEO6U0p7OSGCls1LrKwTRbTmbd1qYzU9IU8Vc8R
F5Qz4tImVBGNEF44lh1TFQrtCMSWvnP0qrltB7fGAWV1e3sbqfVd21ziuEXN64wIYizsKwnD8v9F
0pk1xY2sQfQXKaJKS0l6bak3Gmh2MC8KwEb7rtL26+/R3BfHjGdsoLtVS36ZJ8NG6/mWA396tqAq
DtunkeYr5qkj5g+pPbyKgzW0gdLxt0X/3yX2NR0RvkcQdTaZz1bG3TjI/tYgGD5TRHGrB5tfTPp9
pkIjzXh3ii3lUsjUfUgkU9MIs9+px6LuEyh8pDRABE0nyeVuf1dbml7o2PbD0I5IRpXdPZoG/EJA
m3I0RDhpW5yHxZ0/XO5OTFJdHpdXp/cwpfYRER4OgCrT7oOrnP4pd6P3AiM6kynGPXwN4Q1p4BiJ
cUnbjKiQ9kyUVCrFMp1KbMWMedvsftaJuIz9U98V6ETg4u5jkq8XsUE383lZd0RqI0oVxXhf1O14
P8v4UcXkuXmrIZJQvnhv0fGwNzkRhp4cZWjg3Dl5VPISUVSPseW/NcPis/dxrfuvmqyfpnFve2cx
sjbjRZ/OzEieLE3Q1BfqrvYH8zRPU7dboF/iL1peRqz4t4WD+JFpa5+s5foFAu9lMgmBR5loL0Za
Us7REbBBMuFtz185K5X7iFPE2RQ56BgLJ0prlHcNA9SHihGqG794fgptDwMtkdTSOeoW99x/i1Tk
IJqXDX1+TmI+qba3TzCHuAJj+9NkCckaut0yXdqSd5tW7+ni2Gl+hny2jyTOIacjSGgvdSJ3I1X1
ey/JV+RgZmBjPNDnjSFBZun/P18uKR7DnPQNyiMOzGlO7gYDGHhc80dSfIBz1DZ/qFURV8vBtlmN
zyJiBiwGhv6qda9tshh3/32g/Bw5TNTZHDppnFJ/oc7T6OcXtq9+3zau+kjx0m/GqebUs3BdOyk3
ml6Nc3iSxTVPkvhKj2wtjWvMYnWQ6VQFsmn51+33PM4WJ9Mk+uBHyMXgXhx8PZZ7P2y/JE6BQTZd
xf+f6GW077yacj5oQdSI1ff/PXDrxBgTwie+3HEgCGL0t43BwS4e/QQLAWBybmVmf5VTKU9Qm5jk
5Sl5IDG+RXRTXLnAmFcABZwGqhLJolVHVdjp/RANKf7SNPv/P/Xg7iA3YoZE9t/Hc8S01OGXEOj5
u7X0EqeYaYUe/J1zDiogTjoatgZBCnAkpD7P48cM6vVuSjGzeahouQUShPRMuk1Y8vt5GNswbryj
lZn5/2uqh8X77RM3OyqviC6gLEaRRYelWf75iYxD2VuHKBJuoKy0BF9dIPy4YLGFkR5avMgnRmAP
FmNOXISCdHtU4qKOIwagExH7mZrA3PO9S+sgrlhKf2TNYaRk6FeYLQ6fJrVex9JjQ0HRXcjBwUbO
TuS1aap2MCv3uUNYi63fh8J3jrDnHl17PCzldJ1NO/Sr/ox5l4PO4jwQiXpq9XqC6xtMQJsOpuDW
1wz+05rGLwVMh/k4YZW+SaNP2yn9Z0cqrEhdkQV1u/dTfJra6vA0lgmIQyisyUIGrbJTwaqyXteu
O4y5lSOWNfmuGJ3Hsm5OK2Cva4d3a7JPlVO1HGGX+lAywiqtLRcwG+/lPNxx/9R3YjOTtB5BHYMz
v5qia8Ur7VqbWWS8XWbPDAF5UuLjeVe74U4utlrPic7DG4QMi0oNqxXnksL5PZspYjBgk4EcOnAB
hc8vaNziqseKY0b+A34mvtD1Tkelpn42Ld+AXiDCFfuGmzE4MoE3uM+CvIu/zAzuUtXiI1BVdPFH
06Sqbdt21u8xzs5CoEgKY21vtTW9yxj3WSPXO9lOn57LbWsAithHNv51T+O7FQB4s8EGwy4YDdpY
bvOZ8FvmOE9VqnxGTJMRlK57J3hq9jJV5s1S2+42UUJsyG9933s2IDv68/rPTJHe0Rowe0FrDAB7
pwejeKfC0A0wK3SBEL19iRfrIggf0DiXPVr1RHdx30Mplfdx5XdvUzFi3YD7vV+aR99b3R3rnXON
B+S8tapR4XGOAREtQnbrAW9aOcIlBA6gUvPQQwVAZ0zOiQ35mTHH5qZVSagdiLsm2JYl7259J2nv
IxR0jBnmvpIawSUyMFnSf5oVxh9Bi7XpDc9FYl6bjn6NouxvDEJ/JLEpSBG+w7e71S/4FKuTLjfO
Wkw3lRSQT0qwEhRgvkBerp5dsoy3nNretJU8/nf8++/QF8khvzE889uzGuwnk+IAW1dHBhAzLiGL
TCBmIkHR43GhVBi3AJ50J6Xx067Z9ryMAVZZ383YBhlTDUEmlr2pRn1g3NoHa/EthvZNJYAHIpeG
Li6oUBAfo6wfHzzf2qdmU590MS+8Pz6hGm6ho1DwXpblS9BNfXDF/I1FgNy/8odgbKIunOiAR6wm
ndYAGJr4vvHVak7wRGw8G0R3v/zIpRtAGpVPvOAaXZ9ple1P3r7nje3AzoUtMcKj3bvfbm07FzH/
XT0HC9ZyM1hmcyS4/UeK2AzzunHuhHaIoy8XGiL+DJUBOLTNMJgt5nGZIatr0yYYO3X/DFgM4ZIZ
aeD1mB6Tx9XBz5XiRCUvAla0QLQCwzM+z26+Hg2NtJzpB4LC5q6Q5UeymL/SduHk084dlibiVikw
3mdYwqMKZ/7KbE7jLvZYcUN/kPjI+fhdoIBYjJgHK3vvuUTsh6ylqxjl/a+/PFR98VObxUm75Lkq
yZtqlLDvS0d2+y5j0FWUnRFgIT8IsxPh6jXWzkBMTOARqbmtAlfln6a70CiS/fEZqh4n3WMJ0O2d
X0qMOf+BEjWX/954oayWIV1WfGhHvyV1TNU7aq3tmM/9SnO16veopaIuhg/Rmf9kORW3A2Fv32Qb
hG3MG0XCbedQIuC0lr4sgBO0BA1iR/QqFt1+aJ2DM4Igt3CnDG71SFXcn8RhiD46GAqnmMG1hyZP
jpIFEPpGkObpzTJkTybH0q7+jV0jOlZZa+8EpT7Kj/9ZefmRLoAovIRwFCr+KdF2vG98qDyLF//a
kzkHY04M3jbkv1olyMzT/CVd47WaAMTWFfOahZOMMpNbqwPi5E/2PZQFjgV1/dfuP2w1zVjL2+/W
5/AeLezghuw+l4ijjuyhG+saVxi+osbiRDyOAncGIlhU9AHkzNuBEXG9JNUeizdZ5DU6zHKEvwty
qd3VLwa0PKYWzF+q/oMLD1Gdhf3TtZ5AbETho1NlX3RfkPSNCxR+FvhITR9xsoUOtfsvrmfrGBco
TRnpM8EtEh6IfJLpTx6rl8FVR3tc35acoVLbl+D5iX06NKTtWvtsuxRvDGo0bvIseTVyl7ElZbCn
rv5ydIIzv8b2NnvOdYsW0UpwcOxZAEbvHjOTOlyewmOa9iwuHiqrv6EjKKRngiLFoWsI0k96+75S
++w2xG28AvfBnFhv9oowppw5hHLa5aV7429j37VhLst13wNmQCPK3u7bt4zT6B4axrGuYuox5rDL
o3BKWRlSCychwJnUarjdMQB2GosKHTtlzqyQc92FGJ5JRl/mxBt7+r0wjz5ns3uJMQ4C/YeKEA1o
b6N/i+pMsHcRh9xYXpuWkHyXFOw3E1/QUyu8hyXDlsK9pYi6H3tzc5pfgxzB4LfuZ25h6nGRBubW
RadFzGj41soo/ZhpQFzYOgG/qJOXiHYfU6hbs2ypknsRiXzgNSnI6fIhV+5djSW24tIvsgftQfzx
at7rrOLWVjbx36LjIdFuQ3SD7mZSAOA5ihsIyxjaI/cUySe4NCIYI3a0HhcVnSKyqZ6nDseGUQVa
uuIkk79xMv+UqE47O8Xazu0zqKC48upxVBOy/fJ7LGeQfh/XcrmphDhmVZVCvh7PE5cwXsk2SKup
CKyoZHdhVwLVM74NYPLop+hg4zsMZ0WJhwO2WEKpN7gT8CkXtC8ryNssnPPi1a66E0bVTyGepqF5
bqoKTILVUZ+srQBf+fbC4EzsluVmpCcsiCL7JNpkpAmTMsEp6x6p0Prj5T4lw2xSu76v6EWfyj2N
9EuVq71lAWdxlvlRpCQWzGjE3QxojfNod3Sz4sSpCh2Y/bvrRXsYZl6k1rWPYh72QsBZMnzSfW7+
XKU2saVyOAo95txc/eJMExBRQPXUNLhHvKz/l0bLTm9pQiJjeBQbtEIq9XaOJRU2uceJRyCqOrIZ
eftTZIs6dLaGDhE9M2UhGzbf5ejiodZMUtqpvUNyesyIPJy67fUbXRg3cuYiSm3ejfCJs0r1knjO
bT4Y+Bxm/duWFPcoOcJMqX7yLfVn2W4bzASId8Ky301zsHbVQhXZ3Jh/9VA8YJ0bEBZh2y1JfJ/T
jAeHOrtajSiDhE5tI1bvfJMrE8Lso1iSEmQSnpvFXu8A+6GXeRLVkAfguDYydDsCrKR+L67PHBQ2
19SluD+zBEeoo0Ju0UGznfCA+ABm17CnUrnIQIONWBRkL8vm7FC7+HDqWqCNYElojAJnzITXMyd7
CkXkffSbec/ogA9y17pnNvVz0VjdxciZXcE9WKvituHj5FlqOuWzvvVZpKij5eFyP2SkLyzNFx37
v5QaqBNIRFxu0KMW035GaQN0mFjs3Pnnumq6lktYtp37nrs16JbqmNXfsdHc8ax+tv8hetAmK1I2
BJpKPmaNAPJt3hWZvl3i6aGKzHafcN5jsulwXCTMw09O9thliOLgoCIto0H+tNDA+lwFqzuBBmrY
XQEofBKDQx4ZZXU1LPUz9c3XuABBZkK64f9NtOWrm8XTTVmea8cjBNO9L4xXeQPVV+bylpur3Yez
FsFicL4ODHYMzgSFdT9BkwHRfcyRJrgE9sBKN1AFoCuSTvb4svbNKx6fMqzgtIaJbMXOX73hpmdX
52D2ifcMaAec7sOKbHTxhnnd8QK84FL3y8x/KK0krCdSbJPXwDQ03ScMwxhJcFrsjHR594k6Oyz0
xXCdTOtNxfz8kqNxZDCYWzXAwZwnnHvKgouZNsPNgsE47WnpLVIThgGapRF/3Vtn7ViBC11tFcw8
QHB0wrWw2wuHpPduZhgPD2Zfu81rxV2xyZLmlBetv5sAr7hFipBrETrLaWgxzO+VwNhgxz2T55xE
TcLhf7VjFurt1PtUGh1rgUtPomG2mLErJYMMeHygvKzYA2JJcN3l3I6AIS427DCwYad18p9kQqJA
Ge4aTL2T8MVQdOuhh2HW4hTtMcZ1qNY52mlgKv5wP/qn1ooAthhc6XRmggLx3kv5OLkRZ0QQJDvh
53h3u3dvo/iYY/TW9/pTt1gM1ID6WtSH3BpOsrCeewvcsi5y8k6SP70MJeZ4ez7O/aADZ5cVyrzv
0vwSRTMu42FJQuYwNMLJKJgngZmkK37kZLGaevF+8op39gw+yLEvMWbOfBg7dUGibPe2r65mq++s
/s3JLQlZbwz9bMIX75WHeEw/iXpx7Jf1U4TgsI8y905vbt86nbsDtNPnoQaT5BcWVs8IVXzpxW0P
QHGrLD76sYk3rZSf2cpI3nLNczmymOtGnnkIWVaobIgS9bdJaHNwYK1wCmGxHvr4CHHf3DcoVoVH
eDlSHQmzyOAVdkYSDk5H2arFXu2txRNzO2JAPtEoo6hfdB1xI6B8j+sotCsr/imRBTlTQjph/vHS
zua1tpCrBUFlm7r2w4qOjsrXHD0TjVhkMMWrbuyOrLAH3/D9g4EDUWhC/IbNfDqap/yur8q73mfy
qfqyuWYzZyunx4TtpY1zylCoipidPek04QKgUTIl+QNV+kDPiDhFLbK8ZqK62vorq3NgVY+04Y0B
ZxdC1hYJxtjMLmU6H7j75eEUf1UiwvRaJ7uaonQWCjB29QTawY/MsHAZSFY56owsGX/MJYyKaD1Q
TP9G1+gu36brUaUfSzZpeniaEg8cvDEG7Jcy8vN9P+JBlUnxQmvPqceQik2JWDegRncdL4kkgBK5
cBiFqh6G3PgryoauaSZuQew1j6tBscskPzUyGtUv6bLLfPnw379BCqzDii48RHCYty6jlF1PPzsd
byqILDHsPBfjVr8QdqTLkCWdEikRTQdTQeZpCkbilsh+h34CQQvXrsdR36bJL+hJrG6mt27kxxN+
m/FVm80Nh7vqpHwMP5lDvM1s8DQlqa0PQuGcFdWDTrEzxQK/2pJRX0Qck2ZCqICj9M7xtl2lgndO
x2SkKns61JSBynS8wRN5HikoeUiX+bflZsq5wApc02XP7MkORBHu7MadLwsNujtnmPzQgk6LKRJL
UMrGtH08YLcAPl82zk7Ncc8qhs9UD/PBgA7Q0aoZDPn4m67V+xjZ5d4y9gM3BB7TaQ01cbjG5Fw/
2YAq7QKzR4aZx4/uGBUxfvDSzaNNAoJlcRz+CRG/lRCfbukI/CyafOHcNDx6s8ovqqtu6SHHagdx
MM27kt6m/r0VNR3QSQJByNhFFlIq5xccOp21Hm3Fq5GVxjtHza1whhI5Z+UWSt040xQeudpaLsWk
sgcOlXOBOrzMkeQ0Vs3HZixPHKMvxgDxgVYOEaxqSEL+MgtzH+lQ5zTI5FQjB/UwYnj2QTKt6XzM
Uv5ix1rDzHLJ3dI0NqbYLJvSzgPL52OWDGW8R2PhI1LejMJFmkmcUNFsz4GRn0UBSOg00MGINFbp
TjZePjoGAK/2+EzET8NzmQgjYdnl56Bi7TmiHJUbd80VCYNf0qzJgwDP3q1ExGOMTuzyKasq0YFy
6jy2ufmwUux6XlI4Q+v8uzDx3M269w6K+cNFSOOhyJz4Dp8tkJzsffJT65CnVgr4gfx4G0MLIt/R
9ks4dTZn7BZaIMM1nGMjvHfiHj3JmDC18aD7STLfNpIPP//tKZlwHsHiyGHd8q1P2CYrjlUWpo+u
2RYM3Dp5U/LnM8KGbfzAlTA92ap9UbW0mIklR3tmadaLe1/Qx1oWGFpsxn1gPLiqtmC2dJwVKCT1
uWs/m+xTtAO1o1z1/NX3sBeY30vtfNs0iXNVhOgyJRsx0cn3li0/Zyd/6iuHfGelXztFonytoMQ2
QCzwD7Fyo4jkBfY53//y6KjMVvNe5fkP/vs3I1KHsc4+F+4WwWx61ymqIYrMJEMXevcCV+Be6Nvp
ZjFhJ8oRQ1alX+jqCLJ6YFCIWf2w9Kt+ne0enHO9UMoW32HZx9Cva8rkqpV6ygp7L8rzLpcROwm4
wYMZwS7hc0+ltQocTPOTi8aexsTq+zoDOcjlaiS0sC/WGMe6Ho8Fo8HA6rOSK3C3mZO2/8MjY5nH
T3IUbK04Qd1NsqXYmnHVvCM4yKpOHd/OHKA9DfK36VJ8rkX0WabJ7dqSMQDA+UNcAWMp/Fah/zCD
CLEpbF0zWu6nXFHJMT9j6CEb2R7aHkuruTwXzPHpWHr0jZveQiItIsTeqqjwXNdNHahUgr4rYOX1
43guo8i5xJzTqyi1bxIWFJxZA6kBrNgr7PtMdlWwxHAfnB42JJMZP63+lALRdFwGgyVovFknj8O+
4Ux785hODbXtbe6dWgz5Iquyoy+yT/TiBhIEHNvBGf+6W7e2ItQn6EQ4QgGn5huCxkwFMrQfzPYt
kSLs5PxIKPn439u0/qV73YfhHa1Hd8rfWkzIU9mxUVeAk/Dj7FNqnv0BqNBErzcP8kNeExlcHSaD
qkZkMZCuVUOy0eSNN3x5mqQHww1LHG+YKXhLcrpoMBZwwcB9+JUSF+EO+lAkLppTZ19FZb6PHWbO
tjV5KVy/22G1jlGQ133XS0VeqqqxuBI6WHBWcu6SNSfIPEjRpXcqcjjqNQQJRwd9KNqK8hJcY2aM
Scbwtlh8Iv8WRf3awhKrTCO7aBO0AEkf3oWyxyEyXxRuxp1tz3+KKicHY+cfym67s93HXyLdSkG5
Cet+X1Njt+uGZjyZjriPFvdUd92LNJGkGR0CUIjvNNddQkbV36aLZ4BY3h+r9L/q3AFt21yFl73o
BBd0brQVCKUi4Ax57C3QWxO0DsZKTOUdtlWefx4NQYqIcCUDz+kwqo70kJeTimkyDAyoQQI7TJMb
BHcB9nouSERQyGd7IL88TganPq7YPlNigmoj611nwU2Yr6uqnY3//WjkJLFynMLStt+6ofV4U90i
SIpvI/pX5Aq3kSsJEKBSAgkk/dsJF4TjSGKF1t1dPNYXSpp+UzX+DCOGw6SZdeDWzYGJIq5o/9hD
3FSG/ckE8IuioIiPHaRzYMaliy02Jh5TRRxF+/bbSPWNYdX+GT/PVcVdc1kGjm2VNT4aIzG+wUCm
jf9hAqHFEsqcH6ffRJjeVjM1yCEZ2NndP7jJuGku7blk5UBbtbHmMmXpSIUE41xAxhrf/D/jZP9T
ymRfGj1OVwgixay+Io7wAY3JNMqA4iVdYeFfjI65WJOgqRgNTdimiX3NB7vnwW26EY3KtXdDMv+3
br2W5UZgPxc8BNFI0Hy14js8PQfeCOeI+YDInVhYwEg8/ELNgFuoZ2aMpfWcRQySSqR910NYl45H
lrT7nAvy8pMjZCghsyh+hF7WZB8zYG6+DebM+aX5ywqHSAZOr6mZmghFLdGL9ujDHPRphnd405vN
ARRUcnaG+SfuVMZQzXcRXqrAd5PxGVc9LrEpv6XSFUxO1h3bSV5pdSWC1+DO7PDmBiqfbgzQZcPw
rLuBzjUyj7btUDFIFhHJIcNAhJPlAS3pTCkEIL0W8rcW/ZYPhVmXFtOr35EdHIzprUD9gcfmX20l
HnMb7k4Xed+symjB1ooxZmHz6g2NYSmejTBqwqHnY7NGUAYaZCSOjgTorgBSly9abaww07ThpD1c
+8rQUcDcfjhx7EAXMO0ktPzqu2r4C5LirWVeykATi1a6tcgYA8icqD1BT8xBl+c36VYllqOFWWmL
cWJs/w2IxJTV/JsMuGpUwiBOGsyte/aTfsFxY3Z8xucV2gQRE7VyKXNStW87JPmOqOTEFH0T92QL
jG9Gsarn5eAVYDL7kSMFbPU9U7rbxmOF1erO4Gek+9knMhfPR6es6/1Uzk5octJKR4zzVTqA35vE
J+U0wPpBYNiYxiqUnQk9BQBc64WUvFItCU6n5oKxrzLjbVpYtFYFB4P4DeQHNDcPq0U9gPia1vKd
Ivssr/8Nk3tjxny1wrGOCygrvhDya2wz+JOMsoyVSdkQnSvDv9Dl50Nf4gIbC3UW8fJYzfBGJKad
nQu4tBbVO2cPsZ89Ekg4Okqs9sO4JszmPUaKDtP3/nVI2+cOOxHwCkBOw4JCRrUk96ujtiQQ+Lbc
+BHVhesGoorl7A1uP8gaJKHoAA1hrFBsuL6w0vS7fKE7IGNF71NFB1+5XYxzkgimKg6LwSrgdM55
5BAe2JEHvxYOzs4268diurgLWG2VXkVGmGNcP+rkz2yYZ3vEJWcKbslVpXn6bOsuRTXlgAXCn9oa
AkwqMCxGMHPK9J05/cFn1sNzk3v77cPRkJVhklXipJjnu6T+I9ghA5uJE/t++2Gi7jSKnGCdLW9p
oYdg1qwsk13D6Q9SGgadbP7Ld3FbpO51CwFPc38LhPu1HWLYTt0+T/3xtFYGSVA0bXp9eM3i6Y/b
+csOy9tSueSyEGubyK3B2oqHzr+OiQ80KO3fEg+uqP9cJdN3Dl3/0HysGaeVZgDI6zbq3iySDw6d
FHiandxr+4MVVOKJnB7WwXgwQIdidkF2bu95CGk5dU5Y2DVGQEXIxmcyP1XZ30aSdsZnEW8yAhWm
h0Ry1V4tLEfSR0cyTeipLiA/KawvRmahkaRMRNPqZG1s1vx7RnM99lXNOWsiATcmKKaVv0lM0ynV
rQVc68ilCUqWqbxj6zjgfAcQxatZraHaJo2D8SaLxic9gxIU93VyNprXophBkyv+FEcmDlFQRiyG
MkxxjqKD8ZxRKxYI10YDlHS2MV9cRrJT1hQXwdLSkhYXT3Hp/JbrpSGT4vMhT1Emgy7xPWBAkNXV
hEKbIO9wwibb16r+VJT+bS8HfSFaul3UAS6i4l88z34XK494XrXjPlM/hg3Kz3fa+4kKswNv+Eti
oRc0Y/WGAZ5oU8Qas6K27rqS3kqFZuIiRzIAmJhBuUxpJtjU8NG+7Jz5Ev6Dby/m2OR480uBdBQm
05jBLkCRdySqPsesPNQuXFve7K59YCiBkcCz/5ZK3nqz7x3QeMhYdCSeKWHUyWrTQOZ8qZhsIhFc
kwArlyWGUJTREQQnCpVWwJHmNgf57xWsvSu/b7Bk76aTYSz/Eqt7zxLnyMXmaaY5pDEjsrH2A0/2
iLcKhTTxgLclDjI48UGPImAGOiPGVZ48aZ5ihwfJRSypgJrHaal2RRUZR+pKPNinVjiX44OVm+2D
ock52kl3LplxqpJ69yIe72U7pPu25iI8TdHZc5qfmRGBsTCyyhIXU7Am9FiM15pgFpf3GXxAZYSc
X/hJZS7PwkbvgUxz5vQYmj6Ks9ubP7jpFC8S6wEVBvt+ZZoOTJGqsSr7SWbjsaqL58we39cI2wCa
8E/tm/V+4GDWDM4J38VP1vn5GSv7viBrZ1rdEBIm6k/UCu7NGYhXk3zRCuTCm6luHTCqZOgiDysk
yXVJzBFq/rIrB9IrfQto2sfKzyDrLharcaNt4xVTzncCrXIPd/VjSWdmAMmrAHwb6JJ0hnxeF4QC
B5PHmpcgoAckgQm5bZ1dJL6iAPaHfTZv8vco54jeYa6lfUn+MbsFRaj6ZH933b/V3L1aHUd1I6Ky
JOsfGkPfDDkXkHquPjMP3mIp/3hzlvNIMuDPu8Tat076NFrvtShOa5vmt5jyAx3tJRHoICfQRVEm
JJ3pa7Tkn6obrnZuv/WSg+SYWjdYrSGF1uFMBJV7+xeR6WfZ4fbpR1qtmZTTE41nVjJLcJXmIinF
PWOCMTTRXPYpL6zQdo2xorp2bLnGXL0tg9PcuBP/gDZ0I9V0TVv83zqGi7860UPmEB+PASoR5YOQ
Kef8WQuPWSrS5jy8Rj7SqXLxHvtF/tHWdFdkTctB7EBvsZOQ/24OuoONQ7yFZNmyMSUgA49FeqtS
HOxkgFgguxkqBBySg3P1qpFJ+xbKMFsT2KRdf/g2wseyvMcOKE6zTi4AYWgERNrfm/pBuTQcaYYI
DjHrMIsAxXhScpNfYmK5ettBEb+mhGR7b+79Rb3RmgI3N0U0Kj+wPLaHUfCVUEVwr+Mc5fmxFf9Z
9fNvteT3fum3O7Nc7kcsYGHaZYi48htDY3kxfYIuHbI7H09YHZZzoMOOyUWlrnTkvrnPaIL+Cawp
BOQM8yLVUV49XZt5eFgL1Rw8juQW+x3Hy5Xov+GcrZKxbptdp2473Czxy2jlx2EcrXsHTpMyCWF7
mj1eJPjknLQ7yzb7lXV+6vu3Im8+3WRIoGzphzriWyqn0PbdP43FckPxpR0WybAJxxS2ass/Rab8
jSZGQGbbhXLK0LZKKEgxXnGMdQelnWcA9G+NhsMEJjqsFJerqjX2Y6o/VV4iqEzz7TAU1YFSPjNc
BwzJ7l5mIDA8j75CX1ofjTRCzVEtxGT4mglUWpP6p9BoMLvqcYEAN+Hewv5J7MatSFeXfzOm9GHq
uebBxsGUb1Y8WS5/qULh4DHMLzpdee0QEXZYOC+F6awb0JXE8oYGc0GKLaKRO2jzSr6mHj44pG0R
Wi7qs7kwsASbsHUHGecBDjo2hD3Buu+YKikanf84NjTF0UNLGL03gVR/bBSjxxp61g2556pWTYCj
oYOL0r81tV/iaAUZEes0dDe6Q4HDmVQs7uTFh9BqtK9OC7WEKKe2YaDoLLopE/ZtkRnsSspxdx6H
kcjCtUp3fcagQp8yy/yOpwVly4I72BK6BcThgj1HN5gf03Q6TdmAALZRvJbUbkmIN59t4/KGVC2l
GLnzL57U5+rRlVOrlPEe1+dElmwRTn57VzOQD4qBTaC2nK1PNgN7YRKmCcFqbQEy8wVcbxbMOIRC
Cw9/OBsCd4y7BbZMyHHleGMOTARn8GghhQ6E/hLiWF6SvGvbVSHb5Zldbwmt2Divnf9kWGi8BDAw
WVM6DQIgzvLbZus1Y7ZBlL7wXtH08TgOKx9NaaCCTy0FJZwVaBYEhAjQlIEdx8nW/TeDhKevh64e
SbSOkThzqte5qDjCZHD/6RxOUQIH53Gw/jq1/nV4Iw5jqbxQ5j8NLdonWouCAidFGuF15GKoA3+E
2UXhlj2qgkWpIn5WiwN7SMS5Fk+lJ2cuS7bySLkxUOgrqp9i3BL4sK3DgA8sMOLKOCwWw0vLFEdR
9xLKhPuwjq15lDF0hXq1gkHPgW2VD0784U79HWiUiwKol7WvRvSLsPhgmeUzF9gU5gTasiqcfeZk
r9phxtc16T8yJR8mtUnwEjV1C1I6IFUAIPjjelgS5kFp2pgnYVivVJPVqry4NTmWJmlYX6mebHkl
jvmw8U7bz0qzai/4s0aFe86VwK1wpK/xFxXMHQMUVTFwS14r3Z/0tqB45cXo9N/YXOBf86LXGTwa
vDs756/XGF+ysdzDmGa/TmY2x9EUGMfsHDzGyp2breOu7LSiCtY9O+QCbzCOEkKOBOd/G/G5VQRa
kUjuGJyxSPtYxgtaT73kD53KHzM3iIMa6zfsns+9LwYSYk++/B9759HcuLZe0V+EVwgH4Uwl5ixK
aoUJSqGFnMMB8Ou9QLl8/QZ2leee8Iq6HdQkcfCFvddu6tVkdj/mgBe0SkjlEDlSlJIPWzqDOdCD
IP9xtp7rtlsWKBPvE3/5cB1Q/mQGeQLwGllcBdawZQbzjbRpmQefHF9gxGcMzuye/JjmrD/lzjfm
6+x2CePxZTJShDxvrVAsRSFl6eU2gpwkMmcdBoi6SrlHGIF4MSh31Pn8OMWuw2yJrwUMKVBicU+G
wNQlF8lB0qFjzGBKW/MBj+1z8jd1l2x6mb1VVAXREOzHKXkzJo4kbSAi9a02acuVDwXDCj8TjfvQ
V5U7+zJ6qN7sMrgYxktgvXPF7RR3wRQGEHxGNoNyh6TmRGG0iMv60wEm0ZDsqF4wzBLg1/XPsh+O
rOkXpTcLKvgR4SZ3Kn+tKl6FjnbAbuo9KIdEpPcZqgNuMlSn+npoUQ8bSyuXK3lmN7K0bZASqfFA
4fFe92Lp+RefUaYMxIMNqSS3KBhmVYIzsILo/L2fgjOOskcc3IPb/QQWa9BeWuOdIsFHSWPrxPGm
M8MXuwTjQKHa8crQkb4VqK4p4++szlyH7vAUNMkuT9BxVpfO7L9N49kg7ojT5C6PkmWccHlCHRXO
ddQDepTxLtS8U5efxpEW6P9jWP/XGFbTIC73f45hfSw/on+Lbb39+r8fc9aq+JdFXrKQnmmi5NaF
818prJrh/QsN2vxNsoOlYRpkvf5nDKuw/uW65Iy7jpj/o7v/xLCa7r8cXegOAcxUuRai/f9LDKsw
nX+PYbUd1xKW4QrhGrTqnm7O//+/hRiX0BaiJGWfWsEqYlDps6dAJdfraXvN5UenAvUY2SsMrPmz
OaLCw//URBg3Citql6U2TKcEOJuxmEjghM427sYuy7edbTA7H8PiFOr6Ga8kAS5j1qxL9p73ETKq
oslLiE622rNUabeaa0MB6kH/SQ1BmhtaCEDZDtxRh7pHuycGwUANRTtmvXSagW4KTAWCSgqwJEr1
D5MroKlB06W9pq0aNBJBW1nLWvfMZ2HYjIUwrK372quORkfWXV/REgXMDJ9GTRBpKL6GuhovfmMb
uGhOHdSbS09aW+J5LGamSZ6rQEeLmZZsRGIz2qVVfk3hvzMKL+vk4Ok7r2hZRSo3uUAKsEgxjKkk
hJv5NMKttWu7N9e3kwdcFdPRp7Kul2xhvgl0k2doc/IcRupL71yFqxR+ax71LcAtFW10keFmkm68
zV0FeavRy4VWGD1sPoLdhA1W4fb7vbz49sOy295+3DJO9k1YD/iLPG+jW1m57co2OTHCYrmmRecS
MMYpjANzI8eZDzp2zO4JkUpWcUmwUe262i6To7a7fVXOT//5ntVAhMhrltWTptFUN5q+5HAdT045
jhiNvPGkt469H9CLiEZD7FJ1l6QFpd5F46uaopShz4RWX+X6VQRHq4XUhiZ2tC6BL+1HeB3zNK1q
N7bVhY/EuA7HzJYsiltj3XQlnzdhBDXAQOHvbw/4G2yWS4hg1IOeQ/GxI1JhvVi166LBpGl6T7GW
OQes1mIdu+arit6Ez2S2zr4QpqO2v/2YluwOFUmYIHIIqdTFKOl9EPjZPrt0eGSEXsy2ZjMiMMeO
TLkMssRE+hR597d3kmm1d/7913gMQbYIplGC1C608Aq3chfN8V7zA5TyjYTXt0l8gG23hzK2DZYT
86tFTCUG21gTu5gacTFWfXclwSiH+a0FAePnSCtXOQLvzyoBujJ7scJBHJNYaDvMKfomsVmQ5VoK
JcEVEkd0yufQEzAokCyOOz5SLBJmYmyRK+NiV0d0j+K7bqBhtMPeV1X87FSgumJ3sBa5TzxqPGVf
AtRfkaFFr91wTzmZ48A1gCb1QuMFF4B9Gc0SfpVLgny+bb2KKJHmBU7jdAAK5/dYy7tl78uapA8k
ZrUTxoh9kjdlswvSenaUWu995VnpnX6fCfTZnqJGgJdHfKbvBKAtO5eNsfFsUnSE4PclE5E+bplD
1tFCtyf9USlF0pn7+0TO38ZwSRxz1hkHJNNeJY0no7CfOiOBkmE24YVTvHzzOoec5rx48KL0xxvm
ln1+Zif09lqcqM3vv9RLAwZ5DSoxWeLrJBYFi6++y+PcefDT7lvGSEyyUuQbGbn1Q8oa7w5hXaJZ
G4tcmEvRsFOZemCFGt7n9TAVwFPnX6lpvs0yPRgXZlIh2/YR26fE01Dp/fXyH8Sq7DYAG53Cqlfv
I3ZDgJiGf41yLlsnHayDMsoX3h1owD60OdQ8xScni533n/Qh9sKtckpmEg5wguXWs9a632GMfjMq
R4YgvWM+d6n/jQytJUBsHC4uOkNTE/IUwYrfEwdkLzNpU1m16uSr8MLGfLbSDDZSP/UDszhCENX3
+yIl/603Jvds44dDBx4tOjMol0MeDke9VDCnb5+ZtpfRoeG2ce8OdbhVLEgDPcwvrqrxCVbTnnPy
jxYH8SMi3a1WDMYOCXOB12AKUfnWzmPhp69DkiTLejZYjrmnHW9f3R700iOCAdhizLgrRiN+3xPf
8tpN6NYiNiAbjKM4i8tp3E+5vi/boCbLqP3R52u8tj1t93uAk5bTbNDtboTKsktXAXqL5oC4Ojln
zArXYzdGKyGi8kX2kLMNi4kXjgH4jl59uD2Yju+x7n8hcqkTzokwTYXBzWadVfSkHmvRVqRlc1a6
34AHc7m/FXa9ooRGL12i+aoQjWBLxaCpOmrWgQgKtJaB85jV5TN2L4D0TPfv3BZz7O2nD1rY3FU7
ivu604tTOT+gPKy2dPMPMLdJ+cbpvfDyGiernAFzokDAwIfQo1sqOJVhyXwmXfcCKLTcCcmIPlOR
aukrUKnNQTAy1dqrpZADJ7XFwcjJeJcURfYepyRQiEL8dC1Zss5X5mo9k/rIW5QNqBy81UwNBVxW
yxu0VaVK67n0sHYqUOBdHNU4gxBn4pIZXwsxPrk67UOVJuoYqmjYJEZfLCwuXoGubNfMBnHbSkg2
M4K3oXwodKM73U7EoUekZaOHZKfsAgEqhuEhFiDRam/E82vTBRxGa1y3U2v9GcKIXm+qXnXRg/HA
gGtpQ7xLSjrIBO0cG7cEA+xUjY8q1E+JxPoFgGasv3Vzp4dzVw2cbY2F0z4RlLFrxqVyLQp7r0Ce
6NOIaB6zXq1vCFZIobG5kDc2MJ5ztHxZhYClN7HFeV/kumUf//ZFEDDYcVG3zJnFsJMZjDJr6lcy
ZKuCJIwzvuejAWQ4WDG5MBdO6MPds8LuUA8xC+bBVB+q+MiNbB+ownmVA3EjvdlYVzPmV7LdjbdM
fAXEmh5GhmmG1HSDxce7pvGS/C0aUFnd8rVtFcUswFOIOAOLy1GrzbWJJOJ6e5i/FbNcY0FTP8ga
HZoInFevIyqxIEzVivqnLuv7p9pzznA6yQHzExMkulvucngkACnaR5FO7ZmlesxWo452SMkVU8Fy
uowVcTht1F7NXHxwTUlnF0xFsy3MHMGKXUvKHaFv6LqJYqCSWDW+MqGw+qipUeEeZdRDQrDLp4BZ
6+J21oUzxi0EGXc7lY35aG63U9Md4zDLX0ATdvfTaE4POE8jppV3wksSAh5N9zlqm73Q/PrD73La
V0s3D5M/KXALDaiPotlQL9WLYbKmS6Rr7xNK67sezdY3TLN73cLaYqkhOyZ2jpO+NUu2pCXIQyN+
6wUXgq0sAhDisXqLB30feaW9J5oFn2VW/q1c5uxRl9lrg1YZ62IlXhjRos2TebpvbBxeDrI7PQiN
q+Y1QAVbSFOWl1ysKIC20SGAHkZFkVxRY0RCDx8nxZYh1FhdxOXJTWL7j1fAP6w65nYEOLZXJ2/I
0YVt8uELa1uGkBQat/kgP3RlBYLdmTJrmk94C21qfPd8u+h6rD1+jBlkqhMi5dljJUPWPETIyADM
wERXpNBGKKDu+EKPwvGITM5b8cS+fReX1u1W4nbgY+NhcpZZ54p7ckQY5Za1fahcT8Hygswa5810
N2R5fxwAq+8Ac1jroeAlrLzh7Z9bgu7grcsDssfnW4XWO87BLRNnjQLT2CRd25+5JVS3pcPCiStz
m0pUFCC4x00mJLhjKYfLIEn84lOFBct1iC1EIpDfJZlhb0YJ8oGGhn98M8UPLneCRTp0BYw4bhVV
UHf7NtQJjjOYE4WTs7vVyreHkRHOnTvWEFHsHr4Obq1O2YKbgARD2OZg0myrRAnncegUARTrQDWH
ibvA9/zFAIPv1bG1x1pYf/wQh6vAjAcNMEa6WuswhmEWUnAwnGwNa5ewx/uemvYnCcv2CU9KdidC
Nk9xNjhHzyyz2SP8n1/Nb6yagMnfvv/PryC1R9Set60to7uGhKxQSA7liTqvXCi9YDxWMaLRx2yZ
GGRGW5bebW73JdMkjVyyfmHfPjsoGOLRII3gF3qDGGhDETzRRM3BDlkY3WqEqg+Kd2qMOxRX49ds
LfitJMGBo7OK62cTUgHhZkP+Y0weuwwSjoqF28hVFU/9Ey1M/2TqEAGd1LyIWNy3jqkdsNmLU+7F
HogCJFmc92qGneBHRcLctg60bYyWYUk6rZiTshXZNa4Ds2Sa+8RIOIe+IU6GvPIAHSTvHMY3Bo8e
RqClrtAmpUgLh7Hv4etkgbXQYm5MCw43cNhDsItBQB39RreO1VSI4+1pyMXDVhNzhinNtSwFNUco
g6fIl195GBHqyF+0iurwvTBoXOsSm10sWcxgH8xepLB2VVAZn7gToTQq/6NMwujcS6gSTQh9qJuh
FGMaT2fbrFGynEg+MJ64fWTXjDDF34JwfuYmxcoDkrAu2Gve213XXjrinQ51Nh6kkXSX27duDymB
OMxat3Xal/ta5tqDKjz/oSeCERoCcXp9tPG9mTVgWs0J38UyB0NDJ1W3v09vUwQy6Iq15iTOvg1S
Y2F1VnANguy9H9p33iFFtFCE7tiS7YbSqL1ndY6Q1cPeASQlvQuTqLjq827EaypE/TKR957gr29d
5NeMgJ9KtzOo9fVFNvTdoXf4Tc6gmnWVahnhz6xBR+rL+0kO5Ru24/FcNZNDcIWlrYFn7dM+91f6
EFVvmUWYp2Y6j0wxuRPbCCkvWpGmy9gNgtnU2ddUWca93pr2l5+6fNQTt33Oc4YdgfYTSzm+9hW5
tSb5E2EUDltcbH+KSQ/2qKr47DYtMGfZ4xwNoyx/BRZ+Ejp7aMtyFyIfXTT5lMcIcFG3lYZa3Qpq
+BpwpDtW+zmaJxKlHR3dr/Z3DIJ0rdt9vhqNhma4Q83v4ryP+9bb1YOfwbQ2x0VjTQNWNtzvVqxo
5JpQtoQYVykqnqpbkWQbAaR8MBKtP2voeJPMYXSDc7wcr7nTfzgmGMgJyHLGNBYSEMKLEoGHZzyS
PPzYBMYzBRxTY+rjO/vHRT6dmPJP5qWPWRw/i8T7xAa8tJwmXUxwFyrJsiTKaOORJgcIGRrgHaZw
93HICNfTE27P9ZWoSlDYalwi+Yk1EmmiyUJHqIdLnKA4o3dNq6/HOn5G0uQtMH9CkJq89xjxroy9
Z72wr17NMJ+tEK6E+qnoI3Ov+ROJzETx1gpsv1vhP0ORzHAHjps+819BtK41Y9DQNVYd8IiE9X/h
v6Vs0EBlkgnLMtLyMbbWxvjpZ465YJyMfjqS7nFStKktLKiuBbtoYRg6ptWXEWXZUa8J/BLju6sp
6+DocMZVfAD5A8yrPGE2l8vcaxYUeubaNxg5lYkloASaD9bgnmBKWLM4emZYrPKMURMoNnRNA1lf
JaGXMkA06DlIclB+n5zYZrONZGVjVmOKBKeEjOhM165gmcKy/AXJNL280bRbN1faY4NLMAI3zjBv
+hNALr8ziUPxXS3YdZ4WbPQcWCzJJzIojXNPNEdjZ2or0U12SR9s/RHRD7AbYEiBtsaVvU5Q8Bwk
d4xDxRhtqAwgDlyAELMgvCewmRl8LcUXuwWCbpqIH5bbWTs2J8t5amrYxp0JuIul5/OAPX/q5IPM
GvndFOeURZHbjQ6JyVxEADSnw2z2E2a3Hkj22aY5w5E6APlgYEiMreEhja1gEbdIJRRytQY8rTeZ
V88ImZ0gAb3v4HYKm7aRKi9bWJ7a9bLKARZJG2U+dMeo96BfpySzkbGxGTPc/hF58AnzR+TjJJ7V
W9sN64WppUjTB/NFZpn9lHiTvRIIze8qdFZojtj7p4zpjpCgZFTugsopSNaxjKUcoMTa8OQ2zKSo
M6z8QcNZQwPxE8cDOgOJLMssWV15AlulzxlkqA4rVlXuwyDYVzMsOfKXFpuHO8sQrCeqkjZjLE5u
bu/60ljGqU+zWvpr6t3oIYX4kktixHV0Fg1zBQTQ+BVVYiFPaZVY12VPCVPoxXE0Djr22xmvNO08
g1dkmi1fM7sBUCt+XlivSTdE943U1P0Yk3vc+/Va99wfK2DGFcUGrFlDF7M25rX02h+TWLTiUkd6
cfXG+J70ZsSsNnoxAYU7ZoDnWn86VQM7qIvknqN8N9hkBTlTzqKPEZ6pY8oyBCabdi+Bt0LeG3Fu
U8ZzLjAnzo3HIUKRKqPmMTej9yIMYZs2kEJd/t9LXZOfyZ4F57x57PryrAf6JZrsb0w7GOYzlikt
/l1C+hAUZtc+irpVhwp8NwXoSDKtAQKuDEbDeP5cqHQka6tTAHUPy7G91aAeQgBWOxmE6wnNK5Yw
ZNcu6qqBlBHWR4+eiox9HrPwC912k7vvUavTHk74oq5RMe50I9TeM4UQzWVxOoQoVM1GZwwxcy97
Xb0ypU8XqZe/abpb7RH26iGUAIb+XA4CpALdX8IfvmtwkhT19CpTpC5J9DO/BguABqQrjT+Vjvmu
Ct1kPeJdDUbtB31QfNTNOeOBqdWxD8wHm96CAYcWoYA10lyeMJ7WhyTJFwww063pmVurQBfSSGGu
J2R316D1gqu4jA3bBNa54Rp5Elba0T7zD5lja3WNuhOUlOuzoXSmEUngdPYa6GND2DzWZTmtQvkn
NHBzTjQCmYvD23CfbCv+RlCAfihuMAfwMcBxQKwDqb1csPmarh8tAqJlNF4RNWFBHHZovoTT+FK3
HuqGXO4DXCl4tLKfqRMeCgimzXCwaPjMSS27pGMhUYFsakbPZ76cartCAUPK/G6ZqPHHmM8Viik0
o3giLO0Uj8TID4OK90iBdFYmu4gzS2NnjuwOjYeqdG9p+uU76sGGVjS7pjEWEtM3PY4V2k+FBKzA
h/U6YtANBVYo5dX4r6sEFwb5RkTSkEuQi0OvnHOno88y7K1Zu9wnO6Oi9iV9ua0E6JQ6+WYO33DP
A/dXwizi3HPKS5T3J2rcz2zq76nMxF0j0YxTFkVzdCx2mWCv21BAJvDoK2vKwUG4BbjhlDl2jdwi
LMQBwv0883BJrFRkk3Twx3r3SU0lGHkiEfnjXrDWIOWhzKH3G4wljnULZYTDLJ+K+Z4YyTlZOZWL
yM0/OVI+QLutqbqKhTda6HM5UGA4938nUf1VLh92qwjvkxbctgjbtdmYxXs1yYNPR2a6Mjmf0xps
VJ4AxkgqRs1B+zClrBCymrhI5b2zWWNJHYm/wZA7+B2NbFE69gVcNEmNkfkGXqVkcMMCWAvgCmiZ
9xIX0lpX5TPqdvuPXrZ/LYZeoImrtQUi6VyUOVlkWvq3miU6hf+qKwPOSZ88O0ZV7MopoltxqgZx
UI75gL1V4mT+riqyldWVYobk4qjP7WQh+jk3c/bYynblO1xrrgGtxDKRIVQMvi3zr2MbX51JXPow
r56TMXqOS3MXFBzNTQIZn7ftLQRwuciCBKO1qglVbZ+Q1pxlZrWryifud+ySd46mb2/WtnVOcm2K
oV4COygxnOIXGlb1SO61AS/pucErO5TOg8pdGh1kZQhg0Fn5fRCtICdA+SlaVS8RiHo720N9wT2D
0WRXRuQIYQ6XRX+Nwr9xySBEuJtOWO0ywpc0+d7bTBeFCcwkj2M5pYgre64N4s9zJ0Rao+nbnFt/
3/bpuu7Ns5EoufUgVHl1iNI3kuhM8xZfUUk8FD+VfxFusxaa06xZZC1k6FDZ+XryrKxLGcXdLi/t
fBMaDcsxKGSaRCATGKiMHEu8Cwe2RxRYX7Gb4JUmhTjKiJLCES2aGLsbu0LkzbhXAZK+I5qK7ydU
ZQsXnPNdaWOdsL1GW5XDIFaJoa9FBxMFZxTNCRNtgRypzfLzyBLq3u1LYiBRui3Z7TIQsuRh7iBQ
bOIP9D1ERd3fxK2dBSnd+bKH4hTOICinJ0iihWwW68VhyNKtM6+HaJePseN/WjHTyTRoM+gf+Kht
1CGlOXIdZf3GaZi7sBYpj77N3iYq1ds0YXzDgcQgF9rMHWqFDzd2OUqmgg9okx7Q394RdBlyhGbh
EjAEI7pyandljCIrr+XbUPj9GVrWQdbVveQ8ZBNmr70pq3bO4NtET4JI1RO5HV0YR35x8YM+RY1Y
gEYcqpNw9QXSUlRDHsLnlOiwAKE5aJHqEg3lCheuxyygJg5YixFr2yNeaW4dvuZ9mYGeLDtU1vcp
JY9LQPD9gGFXCz2GlZlT3MdNnRB/K01+n43438Z1VLu4skvFlKFV4+tcK2VNiJgdFAttYnVBrlXs
XTm2aM7Rcui2ce/wXq6rQC4l2TmoRkA0VIbYujTWNcJTTNmfoTPVK9YCjGNh9GSRddIFayltQLVH
j4vK2onxM7nJXdJyxdIikhMmmQ9YGIfJ39gJnHLDmMU7su7oXFDr43DAlTuZZK1NWcLWDyyJbv2k
MbvzWlz6FHNn7MenEMdUh/9FlMQBtL0B6N4oHon5Q8uWTlujLl80CiQUXrFYbB1D+wnHIadU6DkL
EbMtTLv5NsYK6C/Ynp1ei6Ul9fHAjpipzOCb+8Hqh4MyNRLRuTEC3qVJyoF9wMIMNpNIim2hZS/1
ZFsnZMCkuWIrj9C1XCxUuyQyePQfObvc2/cKb+2UDjGOoT3bZfTW3kfSIXoXKgruVPfI/p5aBaD4
7VmphwmoC5EsogJVE67D7k0vBBF0AQKsYo6FCTqhXzNHNDucUdjY5qeuOUwXi71VEWFwSD3zxZmg
FDG8YDSl+8BlwfctEy9Eam4WLMnziG0yMqkSNe3O9+ivM/yJGIE4acQsqElhpmNYVixOQ90L5nSj
EJ7bkBym3O+2JewJ7s1TfSjtmBRCw1t1scgXhk0CiGoRkE1TAQY1lM6ceRIsf/8o2aISSAYyLkeM
eC8uEcsBGvjeCAUaBS+7iIS8NqlZ0JgVUYNG0Lv3NVpvVGVk3bJNDucJgBDTO+Jd905Ke1yy0LNX
NwIpM2yNRsdSUCoyZF8iICM1uiZEa+8rBQGyknZ8ZWb54NQ18PopTa7eRAwJ0UgC5Hcfj5e07t7K
obYf5RRWgMj+zlILp3WjM1ir+oHIP6Ayxor7ODxHVVZvgIu2NrmV6xugU3mgdBTLpc0wIv2jkMaP
WxGaOFNtR7xHzgwZgtV+vj2EnbcPkIc0s7IkMJ1gp89W9mJsXwM9yD4VOS56aopnv+2W5eD5sybj
LsJDuP2dh6LR5TYFQLRA0Y8KVuvTfRWUm2oowbBPOh79xBaP2qy9UBHZ9rWHMg/JFmn2FR5aFTGn
FaplJ5oG0FR7+h10nOKEaKXjXfPIBump32wyBe7a0c7DxWgjQfUpTfyVKcllCQza57sbhTzsQZGL
oUsX5LKaDjHrfLIwXCAhM5I8ujMQITBXYe1dJHEOSjzzT8TAwELB6US/SF54OisCxrFC2eB031ak
YR2loo1oIg/QCEJqqGGd2SNHdGgP7aYjrX7BwF3CKuVPuz1oTDMXsAcpoyojJXdsXskTnAT+loDo
YQRUYNpH0ZrdCj2ltQxKwuRDz6gf4wj7zO+f3socZ0hjrIrENx4D36fzR9ItFtQVuPNK6e9vP6vU
fQh3t9lRKsCa1rdXmCTBEY57KMp9oYOudmYlx8RY0XH1YZe7yD6o/LkpkXOJkLc6lw0h5MLN56ly
0mDnLqMlQefA7tRjlRu7Uqrq7EuDrI5k9oXfstKaPsOPoNSXjFlOA2XlegwayVvASBfWbb9jyfMV
dMB07RlDDfKDaW8FlypH9PfQ+bA02tw+osuEf3B7UdOo9O9DOvp9qTuvt8980trRErebcX+jTf/D
nS5DDIGdRI8Pq5icS/F1+1sEvfIRH7nWY4JdFH19/T0CW10/UM6h5AtMuOaFEe+1cdIPWZJQcgTw
RIYZaHuDY/9+FQfWDhTi8vZq3z4Ut5cc6wk80NgZCWtN6McqBmx5Mn/eHCZMsieA0MmJCr5dVa1t
Yw9j7G+e8Xz8/H6G+opCCLBPC27afjAJk9lkuLz3rLAYU5vWi6dgOQxWJ45ZI/6auj2sGeNHmy4m
97wwE+1IzQ1xymI4NEXOHNeGtieHm+FZWvrYNx40rLggzYbhc5PiSmtmpP3tY8BEjtX7LqYF6dLG
IWOTYV7LyiVQSNrDVnc2AI1BNMTZmpMn/8hdD9sqwqo7FCMwDtIxWSFJK3aepm1+h6+UlNBVWKTc
jtHCCZLd7//w6uFvooUZhsygXdzSC0bgAqEsxKXhpmGz7O+Bwm8QsxGw6yfk8hZZB0fCse5QwgCS
w3qP1lPO6s7MofLig1oiRdv2ZhRufxHSUd4RT2oDpWkbeJyCMGs0EVe0C9kXgAVUzfPyBl7dqzIE
bZSlD2AGZuHM742hIYx9Z4BcvO+FKfZ1QbyitFGC1cjHvuGnhY1PvJuBEdXQjWKrF3TIbR8GFEvz
5Hich9eDXY7kujnhQ7GtHL07auMIsbWKxl+N2U2jVPaDWPR1tegVKi6jhYRyV7o6HOGEI5ZV4V+k
w5BHbhc0uvIlaM1vFRTjO1gbFmI+LcbvCkaaKPXR2qCE6S3rAtDqoPMmxmmivZg3uY8T5t+aW65s
V0+vpgzQnPAsUJTUcQ/51GIj9uwHNfRVOSdJTwMj8OFoO5qzSvPc2yMkXPSiN5+V455vdzy0Javb
byuzeFjrAwO93DVstagyBqeJhnw7H4jOE4NlvkuHIArPWv++xsqiMHMrAb3OUCh/PA21dqqHc2Vc
clOYgjFbQCsbCBpFozXM9PhKL9eTERrPg5ldg6TsvwK7uAYDQzNzwsYVkgBttCCpWxIfb2fKJDON
9hCJgdEoTFICTPmtVhob5tU4qUg/NdUn2N51paNsMsCf4LcR9R9yPddRwuJuHsObdXzhFGIaO/m1
8ciY8Xi7sSPFVhuzGz9+TybDHrfc4Egvm2+gLTZUOi12osK37n2vTN+KqH+Yxk590d6uLNENzzdp
z7BsPdLN2XJ91RHrfS9huMM70I9b0rrlVjVYmFTh/xjEtv+xXa18yzK2v3Y9Iv3rqdY92WO1U2y4
EIcYSxtB38FBzHGQTUaAndePuxnofjdUGkhFS61bmlzyIXY52+ND1+b4W9L68aaJQ2FhHEaYBoxU
OVFbkYdrNR1jbjOxBlS3teqdZsS0yAMtVlVD9qlsheooqFYYUa3naEDTE7tya2QWtLnQkjt07MXa
T5CmVMGkLQOW5CQIYRJLlIaZLQP85FW6vm70LZPx4vO2/umUDysk0JZDVOCvM01uqEnDgxeXG69P
3Mfaij8bra4eSejMV0NtrdQsgLJV+ZFEBAJZRv9oYp1e2XpfP2DgTO+R5dWrTGtfqzZVm5x5M9uk
10y1wzLks7PJ56dpqB5HJibH28+ROM5rMgIiyj3n7bZ5FoZXHq1+ZOldRB/FIB+U6YZXvYNpk8T+
x2296lBfL/qSgAWL+c9F1cpFgcNwIKrcin0nNGJ2DOwJAsM+9WgAUM/gTePSc5Eo2IXdnBvYPGeD
LSIjKHND5uEnHbSFMKxrt5ZF4GpRD0evn3oUfbpcTbajeJ+6T0cLJtKsp2hbV5a3LC0Bftsi3pQw
NbCmtxt+BGMejqoi+68KGxQbpWJjdPo9JEMktyp9YpLA9GuuNIt8alirc655inAuVfbFyf/kpzZ2
YxP255sCMSY48i5hQ7OOmTQdZUxcuin8Yam5Mye/EF8GE4sXZh1iWyuAEWbp7TrNsZC8jH+UIJ9j
6uJvLQueS99J/2SYxVeuBxRNN9z0YJlyA6sFGf/tohQYhC76+OJjK3u12e8Ys1DPNEx4L6O5dXsx
D66UWDH1Q/mnh3LhuhkVsDI0VA7p6bawuz1E8+vIH7+r/chfGEV6cdou2onW56yPxudwDlDQEcXc
dRqYuhHlAfidMr86nXpqJr18g1t6amKKc08xRQdHYz0PXcJCG1aJF0bRo/An9o5hG6yZIU772HMI
J3Td8lKrt1u7gCC5uxAXpF+8YMLDSC0CYEDTv9RNuCwzMt8yk6rabE33WLmUhk5nuoSEdv0OR0O6
7IYz0CK0bD6LcEregSnJLFIMYiAQnnH2XeJQRv+H0FJkBmC7L51PYJYOSbIuWjYZaGF8PTPvQjf8
0wi8wbTDzHBl92DN6yWXfTqM8A4hZP+X3bimV/mpD+DI9j4Bg1q1tQI3xXmEUUMySGUX43vqYjjd
9DikoEs1LPxtgw9Tc88NUYHEIcUrxYBtmTUFswfGJXFUNOsG/xEmFXguAoMJaAdmCPAT8chXWDV8
+YF6dbgbpLPPsvQ/CDuv3ciRdFu/ysG+J0ATDJIH2DfprTLlzQ2hMqL3Pp5+f0zNxunqOei5SZQ0
PVVSJhmM+Nda33J3MgxefXXWY1ilrbOfvMFk/kStHZW9QFrf2GsA2HU9UPk8fgKnpal7BjphdGNF
lMVO5MxLvPCaRjHRaRdHFWfLzzaQ/ioU5u+mq7+qovNoXvdPwUiyEMvbMvQNbcGk/we1hjThOs4O
LjnngdB979iU7kc4h6bVo5iA1cS1Wu4AsKzDwGGCOKcCQYIQB5YYLxC6VpEfPVZpeGBPfJkc89Bj
CNShijGA+2wyoEdYmLdG6jZbX08xBjMpXhhJdiLKDRKq/y38ysWtDimq8sp+Xa353X67BmSWwDCu
lBHfOQNndltoPdVBHpF5jGuiOjePwjTHPZ/Ve2VDphA9CWi3HPZdb2sPpRYsZRO9Qv3WTnZp7Ch1
Cy4DRTVmr5ZoMHvH7z4zIuJEvGALQbmq9zXOd0bT7rxEM7Uo1e8gBUKrm5m1INy7a9K0XtUVs+Yq
jdls1MbeJBvuB8bjtGMxJwCaNv5es5qfNb2du7iG7ebHzA16I7mjXxjW/6zBA20eBkvfYLvsABE3
HLsdTawx9qCzVBH3M63DdIRA2DZXXa/bW4EZpGe+coT4/qkqfRlVtPdwtm+WFE3gGXCnYzRCzAog
9C5jyG0UX1pMB1mFY973xagzL/StktqfOuWjIZSgzxet4i0Kq2JpxtVpCr1HmYtqmXfamrMOJqJQ
fbQyO48DtBYDb5Cpya3FJnd0qusE5/hgTroPLQJhMEgxRUKydO84W4Q7QDgUoIrngSACcSj+rcKt
sQ1bSABuK89vZc8FFCfdB04TgonEAhZeba90Tbr73A8Pw9Kg021nlxGKl8juOWaTYaOOpU/yaR3S
MsM6v0kGEKS6xIOuIvslmojZ+LO7AFm0bZpfUCFPCAs+7u+E0XILyyxKsysFtOsxDt4SxmRL7Opf
2JPvW/ocKCvtEKc11gIeaOyG4h+VXb0daex6h8C4CN2InjMn9tZmHoHGb+6FvW4bOTEQyDexZW+n
XmLnhRHQDN1zr/RqpWOdMBTrnVfR7lsTh1h0wv49sHMimJI+2I4dbAmKVssh615bWzx3ccVdNj8u
Eirnx0BWOyyfy7TijNa5xHIH3JpmCAEnsuWnC9ef0QzqiAFADcT3MhwCue2Lz6FW29EVTC+DANEg
ScUid6d1XKsE9jUJVPLovb5icksBj5sC8Q20pciNbUt5GRUT9m+l1MYs0IFZdFRYo6mraeJEEVEO
i5sASTt98pjnrUWZvACeKdYVxm3HTgnZa+JFQATFSZc5/Ic694Nw4P/Hd+noU3Vo++OGSDY+Cd0m
D89X+KIvVYUibhYN5qaEmkYBg8Gxux1bjH0+NZ+6jjaXEwhEYCRjsigmCwjvkwwQnPLK3TBJhoDb
gluclNyPUlCvUC7VO6X3Zx/TwdGQ7dkb6gcKh/MDO10VXZGdH8vQZz9VhSe2MfUCqfiHTvlkbHj1
EqQMpNA+oIe0ZaBYu+JkkTVFLAcRNUjzJZzsVafGAXOYyywfOlwQXuBMfiAlc7FncNRrsolelhJB
nyFGTVgt4ql7jBTBTmwsV1EbvwlLJhvPiyiwzJO1UxZvYYj9DknwgL+AxxOnOdgvoHCj7ItrBwZv
zXwwJsVS2Jx4CosCmFBdCyOTG1VdirTpQUpbANhLMuq2ao9amdALZXZwRWJCVEqcVD2RyqDmb+92
2klEZK8rzjdLl2LARYSJdCp8auzM7J1fK1uBcscs7OWPk68XG2nay2bwnHUWmyOgglo7yvwFz6Sz
ppgZrAvVxbLS1CqPgQfn4bHn72k6HJUa7MI+eRgpNFtaJuOZxsw3pU/HBhYdAgY+BI/2LsbOCj+B
RxOYX8zblr0rM62n2KSXy5h1EwAZhGvJDnK+kZ5xDsRsgYIHuuT4PV1dwWxN+TGp36yagRmWQj1h
CO6MGBo85m6YtqgfB32aN9oKlAGyEhR3J0g/x17/tIbaWPniBNQR7gceYCr1YGh0uIwQoTSXdoTK
QDTQGvynEXwHYsg4FUwjOMb99I6StzAw8G2bnqewG23KsaIE0B1QNb9aG+1yNJDq4x46MICkpT8m
B06ZzTKJ1C8Qfgm0n5pHaQ2ZbYqqY+tFJNn8u8IMnkoqbQDPyjvd3LW6/dUM4bAmtr/2CmrtgDQ/
Nr1zmg1ou4yzZWzh+8gDiuBKqAKcSwW5IJLNbsF5x0rGpQMahu4btkLiqvo+p00DldQvQpPFmmyB
r2kL9qgWl0k3+6gEGf3SheSIX3NB4X2St0Rt9E3e1PtcjPm+GXrcN2a2pW9cZObGMuPfiWtGBJzw
OrP23zm8RTk0FzV6uGK6qtpMYw07p433bP81Nk9msWofMNk/+frw2mak9HTuYMjCOPnbgf9CKIai
IT3C+rDPCOcnnfmIPmOsmob9IL6xhRw6KtwgdmtT9kYw7VdWUz3rYOaC+4XdU+L3w75HaJ0OJV+9
pgbxbjV7szILDcZw3G3W+QdgTuCzaXJaoLgZ/JRjnx1AmX60NHGvUCG5GT0GO0GtopVpGp+Fnb3U
OSbyCVNWDSXLtUdnn1FjsvKAE+hFCPN4pmJMe8zG4WaqznK0d3zOGD5K/4R5V7GHNa6KCjjMN/1q
aHL1yycshW3zOZEWi3RzKmK7X1oF4NoWJ9BCVgay5Gy4zl8aH39YnLwGkBVdP7NXTL930rKftYnx
Eum0D/Dwq0YL3w3XvicqSSTdpuQbBGafpi03S0QDo8+P4TpEEGmU2qWAnUIV4KFm+xTGOr3vTn1S
w7Nnebj1x+FBFpz/uGpo200I5lHZyhMpy6wH5I9k0u6N0Uf+9e8dVoh8yhawYGDvGhSwN+NzI5vg
6kqLisJdO9rhC/mWZWpRi6ZHLj4cVPrNFKBeNcWvzjwNsaGYpvI/RxUUhrxPAe8q7UwozWVFsjcs
StFRD9SpMc1NBqUXcFj36TNjrx1X8v+Cji6L5OJN76knLqkJP2wwCd1n2Pi2TlR9sNqhYmpDeqgT
/QPFoaPaHLxwUDEVmSK1QSyg16d5bkW6d+2+PaUdKxr99NAiOCfxbjKZcTN5n/beaURTrhPnvWKk
ug2UQneivtjGA8+iFLbr2mtoCjfluiyas+/ip5CwbswsPDJoBhtaUkyKcRO6OBzc2KouACSmQzL1
94OOGorhuQLrT3zGn5eiTNDoTo11p1fXMoVMZicGFLsIbKMdAHMdK/NMTYy/mgwqhQpN3JV5Rlc2
Ci0PJRXGwPCc4pfm8nnnqd1skoDhctLIQ9ZDBMTRN66MxqFzvCw+he0DXMbHgKneehj18CftEyw2
vq7YKsK1oea0FFjgiN3zmRJ7XQyahabWFx+eUXVkRti26pW9Zcki/ypI+olMo1oQkGkkSlT52cys
tLucI81uqnBrmq9Tpi7kkoaFaLyIIxnI6zSLzHUU+eic3i70+1Okqte6wKGWzWbCQLCnnmc8KG5X
a3KPwgANFWnWxR3LmaIwYRp1vsYZ3OPypi3VIKNlSMQKJJSx6RXgjxxWEhamSFsbrFc7776BQcIc
NV0WMZ3l3AD0UyQIFXW4MAOKECskSmjwzl5wYPNGGR61+WVgnwTYhUjWPvoVqRaZkb9w1ejyiL1D
bCYPLgkmRLXE5oJ9Lx62EqcBHhMP1c9bsbdk6wmGbNWy8lUdEUS8EZuIVsvCo09oUiuR9s+0Z+w5
r0WAt5pl00HlGqmJ1t1675kdSyJPB8oGTmE+/MysWu10ax+3AAgzhbLNYPnkkriTnAV6g0BZb4zp
ynK0tV+JgJCh9zWO3hoiHd7Lhqy2gU3XohR8aqMneyqe/EbM1Idd2hBopFbb1cP9aDvHEUce5hI1
bDTUegvnQkS3WwBJbKyDD8WJuSuzcxXyH0TFnDypcBr5bzwIkmVaUq8cauXBKMRylH5/ndqSnTDo
hJIcwprrecvIKoXq4cpd/dJxxnFzTUfw8f0VnF7MptiI17lvsBoxYUGu7SSJjeFH3CHOm2oChFD6
kENwvfu51fKvPToGed5pDOP1CPeOMyZMuEA/yNYlhthQ+WPardpJg/2s82lwPFsQDpfHrju4VsFi
H8u32qN9yYZ7zc+6QIVZWJNXgkUhks7JIVjHOSthEFGXIrFgkmj/yNv22aE7kNneQJWe1b/5Zfvm
RBLpEYGUvN2M1/nsTdnh5EIGc5bVhM04njC4Vz0J7JLZ5EZMXIuCqqmNTxGibs50RvfLZOOwKFLx
r1brMQvzY10+hvPhvCUUXpmBuhrWmJ4GXduZU6cfO0yn3y/laB4xCGGDyEw6BbJPvyFoyenxmMvB
BjmU+us+zN0dzRlXwhc/Ags+TBrUl3oA6JbpqVyHPZd/PW77mnmd4T54dKUwbp0ppUGyMpBTqeKE
6z5RbnxmT7OG30qrwq7vE28myltA1eD9OqG/KSL4ilrIYDEFTAt602WL0ODBqqm164vmp5eg8VeM
9RaN2e/w2f/s5710rZVvvlfSm+oUpEY9pkuCOh3TBmVf0tvYV8w6UTCXRkPTO7tQf92a9GzYjTr3
Lm56i1OpDewoQpdeelBcJ3HfxPmzM7nOIoNm4CQ0Z6ppfKZvnHFTq08rYWcN6Nh0abSy25h1+NvK
o2zNSGy4w2VwjyxF3VThMR91rDNCy8QgQPFPAN9ufLhwQd5ccm/8kfSps3ULCOLUtf5E7RxdN990
HcRNYUBBCIwCR06U7QMiRAuko2ofRr8MDcp1GOnbLCuctcx3CU+GddHgg7G0JDnDpY8m3WAald5H
PYYtXVQ40+unBjbwxbOoIeBUW3s1nWsWpVkI4BgCNhkybTLBhXW5zxgJYPJuzZFi9IBrk7uC+H2E
SyDComgIzsvlUzLWqKip7PioxG/PGRNausbgkuJ6ZAtXk4ZN0t+dqZptEccKbme/ka04eWX0OO+0
V1VpPE0ZOOHuXovvkL4rNqrVg0dbUtxcKbnIrmXHZ8pVstaMPHmzNUZLwmF3nZGcAI1Hd1RQY+JL
q3Xhs7bw6DbQw4txIabhVQNuvrGzlM+AHBIyDxW5UU59X2gHm3CSX3b42EZnXct+C9NeJVi7yD24
NnO9+lkF0BK5S3kEwypashncsNtu937jvpGP5omClRNs9aYzhvoQ69s2hmQ3tUaHMyj/tKgqZt/v
defSLLaNxHAfwPEOfNXdc06JKgAXTcVfkxts/3w7/1Ipceo4ck9mX7yBoMAwGoBZbfiPFcNQrxM7
m6aYs8sU+TwExkvJ4XXjT7ZatgL2fOZ/aJbiJk2YX+bMzf3HfsjNw2AhatP1ZE/TbgxDuZQVa6bX
Pfg+sPDazqE807234alArOj3TKWsDVLRGj8XgA1z3QksWj3B9yEci3W3Tw9TKa+A1l4cy652iUdt
AjjJxeBp+s7hKl87HWhTBgl652dbRvM/rKbf+cWQr2hrvyfRTrNDVhE/Zc1bF0kosHskv1QdYNwc
iNKaHfcEKmj9gG4fLDnX7tSYT89ZMRKK08cvGWnGOXHputF8N0CqAcysQo5xYwwMyU6UsaMD7XNE
pGN7wlSVOhDoZfTPaGatX9KDX/TOfT+CGkhx8MQdU8hu/K2VxiEcOGHpWtNxZn+Pxu5nY30USL0d
kRU/m+ZBvLu1bPneejOj/Hkw3OkwtoTAM+8yVvN+pBHUc73ENNTI1tiNCHEGzzBHTXcqtz5TiCKt
olAHoDmQN2sLy5es3OhdwcickUEXEptu5yUclxUTginDSUgFRs1QCAPjjzF/NBrTv+IXnIe+GDjK
3FpFkW4fZzUa0Tq8lKZ79G3xxTVZPYVF226rFI6z3xtnJNXCG1ahY3/WNqUIwN4GNYI3sqgIo+En
5adZVFOX7yojczZJgnOpqZgf6jXnSt7aFw5wBtnnelHNVTeiwcyWCPYvKMrX1iTfY1oWOLlc7Tto
VNImh+eWUBN6/iJnW3X6kxrTB9bhinSNDDeeFdA3209fIyZP08EeUCN7aybrLchRELSNJtexFXGC
zoNTJ/DvZv78UFf9tsdBX7GfvXlvMrvF7xaEB9FrJw7AW1OS6+kaDYVZUMkQBTT22U67DSd+nUjD
PCTYx6Sevs7Mcd34pvOMf9/H+Lii74UbV197MyFxNnDeYYDHQXwNwebtzVJamykt4k1Vqz30cZfs
CR2A3o+mIfvpomUxFDB3U8jPZmcOF0VvbipBTq+mUsOe3GVD7TUomybd6UE87Rw5NUDy/ImRDR+n
VqWv2Cy3HGEAn8V4UYVHgWCgDdCkqauklQ18ukVJm8acUaPmNcq9cxqyn+jSZ30yF0avHinJ2Qq1
garOsyEbYfcAJiQlTq4e4MwQMlXoJVcihltCNN1rWWO7s8zqI0L+IJDpiL0tq8dKewKU8KYJ/wVW
A+kNm7WwSB7TqjJYVoMFaEUSvKjUhPOVpHyiuhe+BuZUa6C7uHemlRnYOFS6AuHXLkmjkTCvKAdx
KmvblNFn71s7zWlwLqfXMAcZWoV3bpvjqvWBeO3Lwb2UlN2RcOJmdouAwZYU28GibZJem3jJjHZb
sZlaOm3/2QXYuKgFJwYDeXA5WOFzkEwfA8ZgrlG+03IcazT3q/1dZ5zvR8t7QwN9J7pMn9ech5Mf
+HrXrscYouaJu8uTOy3gXaHee6FH1S/pQV+xi/KJhOsLihDjC8a2XJTj0vWHrd9MgrObyydXYpO4
5TodBlF57In9/4t63r5fdWO4S2LnRR+T9ijKqTli70x24SAPRkuze1D72eEbFaTxPM6KMFlnRHlJ
VUyocbeXGmXCI5K2K3CNLYgjSNqnO40e7uzMah/TljSfEnB7Z7h3GLJC+Z6cugCR4NmHiQyBxgny
0bZjHhvw7C3bsnl4DPq6l6TyhoFZajGw1QhCkezbno4Bxtfm8+1LgTjEjCTRHoPYXnSmRtyhob7d
KPTx2NBBs3FsM2Dt5pKq8WrvUSW5BXGEZ1YpPkAHdtjajP6MDhxs4WsePWU2D6plTZd5yTjJhXZs
E9VmCuPgm/RFPAtOm7zupvuxiX5gmIuuXUwrk5dnzmn0ddR7d6m1IG1dWAuXb/lYlPGdz37qSI/m
uIrVMH10ZntHbcMmcTyDBDNJkXn9qm6CdWvzLyZlhI+nnkglzhJ0QPcAuCQs2iq8WCGGPNalcs2a
BqglqCAm25vGTE9V2k8fhSgJAkYxWnw0NwOqjC+t5Is5X/Z026cWZWMCloKeZ9PTtaMIIl7JTImN
OzFCkhn1w0gDeoDk5+XnqnPt/fwmcZXX+xu0KDwYMUz7ac5+5z4954UgCj//SSvUyRkbBr9Z9E7a
dDggP2H2TdTFd/3pw8fYtZLDly0zaoJxk+7DDpp2NQbO2XEEKcWGqRUNcBMl1zFrU2E03f6bhMLe
Vl9JC2HICL3oUs3hqT7mlKs0v3iYem6OGvPZZ6qzNxSxO11VcOhntZ3Bud3H3dlwNRS/2TbaGVzK
TomJ9fvv1jhZMlc8RYb50fWTvHp6Lw9+2BpMefkF/gJpuxbpFBT5/8m77FpEedv893+ZErLZ97f3
v/77v77JZ7awbVuSoDUcCeTtr+SzqhAAIizvt+EJVspJHorQQMLN7eMQC7nvVfoeA9EqzdB6gtc7
rG2sVFA/IKaz3M4W29tLRlCd2OB4il2kNKex4n1VFeE9d/xiAl+ymvPQeTusXZnTUtTZ2f4//CKA
4v72i0jXMy1pe4bUHRck3B+/iCt7HtKFwiNXSWgBtb41s+ohbLV1CWJuzTir2s9We70IntyqC2Y0
19dos4WeIkgsbAw5cGJ6yG22yn7Phh98AI83aV40OpvGMNC+EYI/x/8b/C7+P++9I/7+I0tHWLbu
6p7Ab+Dof6POYRFmw1dBurXTPkO0yUS2Taos3zYps/2E+M573Zp7d9IskuBJsM+VkZyLoWFmqkqT
fCyjmy3M2vGM1dY/BA6R+tw2HhsnPmRCTG9Y/XBA0jbizS7q20tZhitJ/cyKnmH/wCOwv8Pxz4TU
cJHgHOYDcWXis1VUp7q0oYa6gqwsYFPfnFYiRofRPfg/rdBPzfxy+5NsrQ+6KkF0eoIBFCivM2Pp
jsbQYtxOPsSpnA20YlZ9RV0l0eBSvRrYCi+DcNy3vBv4kxZeKkerX+c1KGzK4rFtNOiRkbjrZUwg
SE89phaNuEvCYdyNI3vassQghouWO9F8YcKtHTHtxA+9NNtrwXYosWi8/edLzfu3e8Z1XIuLTcCr
x0Yo/nbPsHMMmYBpAD941EdFBWpYBY9TK+tzVBKbNwTiJqzjramV0ZIKDdoWdAS3G9QNhoP9GMxF
VgktDgRly+0wo5Ram1JJnLHj/vZlJ+lJGssZwKC3DxXNjnst1Ai1MBt9qCIjWYJvc7fCrXk0CGNY
9x4zYE6SC84V4WNTq0c5Ocm5jmwcrYqz7IxNykaCxpaHoBd5uX2SMkfIwyB0W64nh+4xCf70KODT
LFAto6MtIGZPvsf0122yIwYNejV158WFz7arXVrIF1lPpidM6bPG7zXuAJCANrh9TRv4Ka461AEi
a4+1jKqd6t3XMfPub/7T2wtW4ntwaDh3hO+s/azT1zTUds+Fhmfdkvr43NbG1a8sjvBjhoNDmMxn
JloxiIwhfCQkIk5BrOxVmNvlB8rOqsw9+6c7O/f6DjiY7ImQ9VLjkUCqnOBD6p1VlP9ga53s/vW9
IpDnf75K5L8tSJ7DpUHDkcuW2gY88eeCpIWSg5EBQYZcqbdpcFGfplQ2G3qwAKaIUN9RsArFxdEZ
OQyNd/aspHu0JhajiSvMWmB1A53YlyRnXcx/TkSHjmY9913U3nfaFF6U/eYQa3yoYgZ0gR+xC6s5
/sTGvd60GVQbLf0qh/TLK9UZq6Z2pOpjYECJOlIqCNllbDXrMsRXfSOlqAZr52BY1On16ZqOiOni
EgOKard4vL0UXQfmA0LXk1myZ5lGMOaKKe7Sgie2bue14OZgTFSc7Qfb+B2lUfOuFSGu7KJ9nXuC
4SdkNsNEPX0B10hJ8ERv1D+/8cL8+7Lqsfx7uk2zH4803vs/33jLmjqbVFS6cFyP1IgsS4zmWZHt
HGutZ8MHnHIF4C7UKVop5MkvffAXefNZi6SmBWTuzcBkh5mrQMLBd8G80wnOje1cgyQeH+LYoBU6
43wraoKaM8WPxdU5UNr6fjNd3178rmCcYAQ/3Mkk9SN7z3wG07NBjNeXegMq2ofYyFAjq3EmhcZp
EIM6GZx22Qszm4EZGlh6tvrn98aw5rXpr897jEdcijYPStPWhanrf7450BVV6oVwxMmPie0NGlkV
vX/EeadAkjYu+oAzHAu7Y0gtijb/THrxMyjCj9626/uQQD85+BaAVMYM32pxvnHrj9u61rvj2PbO
QYEz3JUtVnGjFfeDpDWAOo7gFFZWxjwdj6zq3AKN5P32HYf79IhrtljcvpyiuL5oha//8JJuNSRx
uWlEOZyi0TAOrh0ZW2uym/npw1TdINLqSult46Hdd2GY/2wG+SBK5441Vx1vMJded1iZYg+4XTUo
+k97gKgagLuEclSmHAckhfJHJBhZhMxDXsihFotIV5eWkpGT6L2n79CChgOtIy4ABsDAEOURCYdv
RsvPamBgedDzKn/UpfEj7Jzwh4KZQvnnFvlnemPwnq8tCuB2KDartHHQ0UJ9MNdU3eTLsGt1BNUJ
bt3YxMA1KuKCKdAoRB7oxd9rbFTgzasco7p4+P7mgNSAvwdgOrALMgvN5XYDD03XHNnyztCM8crU
uaHiswMhO3/ZzzDXxK7uLTc73fya1mza1FcF+LWzlZce76AgMBR57SVr6JkkUFi8eLaBLgMEkRwn
Zg3ZaOvbwYFuDsju2gRZKF1RMcQ7amqoyCzUrzEjShxmnr8FRMjF38V6s0VNoXSiGdQ7rTUXaQ3i
C6TREkL/f9pXGfrfVwDXsGwENdfmahfSc+eN119wvg1cxJKOQSAuThhutSnQd+CQOFOG5e7GPHMJ
tErmS8y2HfpCdeuZBaxJ2Fh9b8JLo1r6iE2PmRUNHBft+qi60T+Bt3+ldhg1EQiZcbzxKbtW/mZa
YIDLbQ5mZjTPWq63h5E0HVT9YB83/rQ2ksKCdjJkGyoBaS+3ojcieiGsMbNbMVPPzubgIhiJIjtH
nc9gn77tFaz0cN+EeYDq49IhwSb8hUO2B7rMX416Mpz71GoZAHnyHqEd+xjLBlsFk3jNsPi+WlXv
q5WNWXp1u1BSGyQqGRjyCTlgrKQ0GPX3hr6cd8IWALlLRM/tkvLsYWPMX96+5yJ07rRqLjkiPRTM
5HJOFGrdUQGI71v80AVVPUNR0CJl2Guk1oCSx9GYjpXUiIK64XCYYmYgdivFU23Vdyw1oFs75wPz
1Vfux+U96ChArAne9xsdV4PQgH2D4K5UV6K+yUM5h/Yw+f4CDRodb18FZRf9h8eHIeYl8M8lUjg8
m4XuOexVpf237Z0KRuZ+FY2BjCESQIAV3ab8ay8jhE2KjafgF8AZwskdHTkO/EZ09YactVndm9K4
jKYRP3fTpYWwdyn1eJerEIAIgi0j6EBa2wQ1d9HCTQDQDEDET2KMkjbYVNQLFa6dVDePbUxxgNKJ
+DlODwEmithpIlzEZmNTbOR0zyWVEs2My0sNzz63A4uWhVMozp9KZNoHZzS+19M2HNvr92mh9jRa
hgbSzrolDrROhY/SiHCt5PXBGFryLzKKs1P+7rRheL693MCYdssuiQVZZ3q2VrjdF2Hela8Ts/VN
5rACCScoX5NWPkmPwFcogOn1mDQogJfhjIbD7Na6+R0/FyW+lkYWZXbL316GgI6MwEms7+8FuFSx
y2PDs8XUHVBwUmjvlnduSEcvastNDkwhiLTNoQKPie6irXsYOgDpsX4hVrVkxKe8d+4on0c7gv+F
Nnv/PZ4wpv6caZ+jsKedrdNAqmWmf6kz6SxTtwqPJS62ZWGA/3fhR8IoiJtLPccAnPwx6gYddJJV
bAd22+xlETeaWf7mWq0PbNbFA11vK0xq5rMJuv6ulpjhkvo7vYmN7s0dx5T2deBm+qS/R3De7vrZ
+xlNBhjSfPC6nZslnM0kNzPeanQ+u9p2vqmMrckQv8fljt/uDnO4tvvnXYEJSf0vV7xj6tJEn5Ri
3hjoAtjMn+tlSDsnPaQ0MYF+2lC5snMSHAiFegi5HUv4qbuSGTFTTqKuo7s3RBHvWvosLJRQP3wJ
cVHHslpPRn50hs568tP8zgvc9fcqYuC9MhrICqOOXQrNPV6W7Dk7ZrnUsOabf/5lvD9Z7vwy3LXS
ZndjedLmzZp/2b8s/gqFlTES9eNepKltgg/lVdAnu7xFQcySh20wg7wiq1JQJrqtGCoyj/OhSS8r
DI4NTUnIv6QMOGEHmYc/4RZaI2sb7RXEWeyG02vvwD1IqSUrLPmLxAJKdFx9fP+Xsm81xD4qYBDD
Nqnh19BDKhPsYK/Wt8TBNHLndGxEotn6FJGysqoUe9gtyujgfDzWtrG1dS+Gkw0Wt/RxdJkRgMcA
5fOJiYqzbsdE0Gv2mFLcpcXkcaXW2o9EWoazcQNdV+kXuUwCXkNWgAioSGFwq7OqTuqAo6a404Zt
H7YQZwu4E0awakwvOU8NPgHOm5QuDra5DgXj8db/FSY+InE59DvNs/cKFPdyjEvr1QMjt8TZnR+G
jDqLeemOnwPbH3aji8p6A5dXqf4TZJp37Bs/AkGaXC0fMmNtMjmP68De3b4sYZ/9hwvb/fOk7pgA
JCyqOg3EYgtPlDVvFP5yLdihhFcv21/FDK2c1JxiN2/vTWnNCGiWl0WpB9o1nslOvmueHeLSDyI1
rGXc0yl6SwFpE1PcmZiWUw9Izp7QxmjRRUPaMzlbIZTroUNfYh64iXM2ogQW/GUa1z3+eEEHhdH0
16mrMKyiThlszfc8CUHj+J11KBIhvi+JlqD6nMVt5shMnafBtp/IMJiuKN9n095cumEO+rDmBlMH
08uYaPNNCPvQVnVHYpowzWoOIp2UNeUc9UGWl2OzTcesuY8VdONEVcCHb3FoWV4kMjNw0QpSczQA
yYn9BrL/vT/R1exb9CrNsxp8+9MpMrOngRTMQesLtM/5TzQQiZXsuuJBuTxy8pMpGxc0UwC1JVDH
1ldLNyqrU2p8hY3dcSiIGcbj+PL8zyitn/75nrcokPhjAeNzdnWONA60Y5pl3b+dasCkOZTNpb9G
82WwnP57k8fhu1zxTO13URrWl0yx5+qS8MUxwx2oxunD6GEjtPH1+5IYInImcdtz8pgYS1FJuoRK
Xb1XPmOCLK3Jy1CH+Y5NEt77fZ056SdenJ9KusmjlvbJoRxpdIJvsQxYpH4EwTAuE4tNIye7ctnn
K23u0r29uPMDFhr4P78L7E3/7W1wwdUbFiZjA96d87cZKCO/iKMx88uhznDQGZw74t5Un3YKJt0P
PvJcV5ssTl+nms+GQJjYOCbpVwDO5Q7nZAF/gK2LbuEQi9DEP6t8C0bvbLlN/W6HPJ3SVEANDcu3
MuSBPGXRdL29uLhCDyJUQLX8N5qbCAfyB73h9NbK4G3+Qv3vdzkrNESlX4e8piwuBFFFopKKxXlD
Es37Eym0J0S64g7MCI2nSmHgYl64UUGw5Y5ykfKAFOdYK49hAggrjDvciyB/i88pw2xCHrI+B9Jb
iFnGafvoraNlnhBI+XOg6+biWNoDon1yykf/rVfUeKR8vmcRaRQrtjzZCZJSp8wB8DHKvOLYJNYv
y1QASiSBbZyVzOLjYkcEV7xWPi1S2f9Qdl7LkSPbFf0Vhd5xBZNwEdJ9qALKV9Gb5guiyWbDu4TH
12uhOCFNt0Iz0gtjami6DJCZ55y917ZwL0kpwc8HnfnURwJoH7HknLqJ2LZeaDj8kMt9XRltxR5S
4KiOJTwklIaHnkTb5SZ3CUBf+mR9a4jt9bYXU6vvsqVlhwDg64dMfOCHsFsMYklx205/sIuJfEDE
BHNzp40IScYh+BzbHL8PLlUpwWbgiG6OxvKFwqU54sYxBzU90nrVd1/1rR6U9jYvrOkpJrI0SPrN
l9cvlOlwf/V2zqN5447GJYjT4tzLMDiT7kEfMmNY/fU30tG+UfNEAqt/qdC9v6CdOSMdJDuLPqcP
DSN6h1pRuQ1N5qlGHRUSVph3jzr92qc8irDUd86uEhiXXaPob6vSmgCwZeJQWVa318XAnIXqt1Tn
bFt0UbhWpP1YlFN5ZxhZuymZ0+/yUn/Ip1K5M1sb4VHdnpcZFWje1D0ohsrkZjTaS2kjT5znrvXB
iAqPHLF2B6En81rZ2ejA4/Kg6REHQssmH5JM2JViKuq5Kmr1eQaLsTN7O/uwCuTk18lYoH50gDHh
G6btLq/nnW6Y05kE7uASDrA7hRka26IR80GoCh7rvvxoWbYwKUzPgvPxpYFLtkP6si3CCSNS7Rov
GaBxv25q5poWLIyJqkIbX6YpkNAROX8YvZKAE6QDVRvyZ6HzdiiFICXAELAYyw1a0/dwTi5wbFug
vmq7TfHuboIuHHaNmbS7flLRANXNPrRSwqHQ9aqtlt0b0PlAa9n3UtiDd4WtJmY+Hb5QxMJRWRic
4VwE6n2YxO4fKGLdJE9KscrHMoAVmQ6ZHw7u/NzQ2acdDZNQo2DC3RJkJEot8MAHtRft3XUR/Ldf
pirNP/+dxx9lNckY4+ZvD/+58+/9f19+479+4tef/+f2s7x8zz+bv/yh88Pm8fcf+OWP8s/+8bS8
7+33Xx74BQz26a77lNM9JsWsvT4BxkLLT/5fv/kvn9e/8jj9ZS6TxSL/v8cy+R/d9x+l/Nc//tYy
81t+4SuXiTihf7C0mKyNtqY7rmpxlh4+l8gmxdX/oVrc/aah2YZDecC3ilK20X/8q/YP/o9js9HR
ZMXUS7XQlN3yHUX8g4Anmq/8AicvIWzj/xPMZP/WQtf4RzTVgsMK4kFjAvnbth6EaouIoHF9yNxE
bJOCxqswv77QXyEU8L8f//e3K1hDO20WADLiuHzOCtyIapN291Mw9/5YusoliLph68aEwdEdRs3i
RiWWfrIHElbMjYJT7qYxNGhFYdc8hJKOjRH11NoO+geOfdN3XbGxlaflT0nShR3hjl256vuUFd/y
yBw9KSuxapeV6rpcuYuE0kIt2szja1RO1k7tdQlkHoIguoJuG0Q2+Pev/9fISz9CMGSNWIdzG/3x
yE75Rm6grm5RS339akdedhCQ/64uWgY0owiqskm1zmTufj26fuPaTXat0j7nJexjfrQnDelPl9Xt
V3vkl0HyrzWkySlb5b0XVFzGcj2J38ouaNpRx8GTFnuGOyUN0idbkIhn1REz1YBEnW5IjN0gJjoc
cNgjNvglQTvZ0c2ZTmHVPuaqoBBLR3G0SIrw07yDGYwTdxspzUUncQcNJIDVUCsy1pBM345mne7m
Kul8znXuqgZjuAnc7uavX5nxaxGxvDKNIsJmvMzh3NT03+YJMN40jY1I86PBDNGRpn5Dk5grxy23
sJbRw0Ig2DT0w9k2KrCLJesc94fy0idwfsryuLQ1Hmet/mwcIEV1k4WbNiXJYUD4tG3TrNxhBcdj
Y3HEGNzkdaB1/shNuHWWse3UYaUgaKcgOgU5e5K/hRJ14MKmMpRc9dwKOFETGj8ltInV37z4325B
pieGpVmuybgTcw119a8VlAgL2k2DonrNmFmb5YQ3Qs9ZQ+vlyG8PO6tGxa820Vtbq/F2eLvOmKey
RfGZ1vsOsutBDMGWAkU8VE1e7kedUKJImndOmY8PWoeVjRhxVVPUB8W9FGFfebXda+Tcps1+zElb
s5VZ7nsxPdBnt/5mlrssfn+qHEzXtCwWM0tXdVVzlq+/vj6bhnTn4DfHTlvcWg4qdZINjTOQzUtS
AOWKo9mvjabyvygGUQHwLY0vAyGyJzj2b0COzaMdOPf4fOct0jjhBd3krhUVPfsqzDPK5A6yXWHx
RizZOCmfmtQjb2YiuE7MePJswqEuFDg/zOGHg6oIA1W96+Ixv81toCmAKxhIZcZXG38YcSfGKQK9
dlZMvxZEVCPxKQAAL23pa4lXVPdLCvgN9gnms+kshvs5yVim8vF2TmL7FOXo/Ts3gNxIYtQj1yNa
HhzOeVt9iLSu93PZvUY1AaSOSgxTEFM8aa73pVdJhk8OLoe/vs7sX0uX5XOwLYoWtiGqF264366z
FoZzb7cTQ5HAKlVgBVqMFzABLZ6oB0N8lkkJziHvAbhMM1fM9zGyvXBEK9Oq1oYbcvIgSar+tbdD
k1jxYJJBQXTQ6nfFs56RzNnDAzwmUA3v8m46OxnwqUKTfHxxtUiLc3kjsIajx7pS+oxNjAZhI0w2
iDZ0CIaqziM6V3on47Sfc1SwzpRbPkOpleiCcn8dT2c5ksArqaRMQ3eLptlZOA/8VzAQ745ephXT
CzZ/xKqDMq3s5DJqUXvUnEhuTGJnMWY5FyPEQeK04B8b3Iy7SdcPjKqGIw5uzYhLFneVz1qm6qHp
rNeQ5vLJbTmyww/EPgW/4hRYOMNRL78YE5TBSek0v1P00DM0wMR//dlpy2fzp4b58tmhXtF1k2OC
6f6PpX+Iw0xpSgZ7ivNFIyFmcMJDnKkbSCA6NC83ugHvTyM7t3A4ZJDd7Er2XmPn5d8uWEuz8rdn
w1p1DZyk58M9/esdXaa4eebAxIZ2HVsxtdgjbmREhtVoHUjoZd1s/zRzxYA6sdB7l2o9QpSwynqZ
3k9dNnDf1j1Ks2pVRQk4IXSP/Jj6bY4deTTrSlw0xVqndo5UQsVehGw429cKxD2XMSJBJO7RrvHV
oAqtVhnW6/PYbtGwl8eOc35B1se1oZ7GgmQowuM8yXqzxqWtLxOX6xfDAs/kLpdJVDJyFQuvtEDp
uR0Gy927SDggXwr+kEm2HzNlycBd3TEPkZtwNJi29ulH4jgl9wiPwvHOChjKKYqCc9TAOxHrgbGR
iCFRNI8PpZm2W/yki6xaRf57tLToIUshVZZLk/Y6IGrxYu+SydzbnWZ5MzVCtZaT2A9GM/sQDRf5
I3WHXSOG01vTvunnj1ABsteY2OLjxngIdNE+G71hrejWxKtJzcddNpjt65wMMDbNEIxaHTyVcfjW
GOpWaet8H0QGobiz+zAvZsPILco3GOAGsd1YRkeaiED4aB0AZaiNHvC07X6LrXiGfhuiH0kmg+gx
e+DSlMGLyOPNdX8qp+kALSS9A1ji7ESdbpp6GWzqNggqesMo9BSYKKPqDzmR7S6zv10Fp3Y3G3Jb
mxLPwzLnLB4KG0tI5riHCTGzX056tw/N7rVcNIhF0Z45eRGwiY2Q4GGU821a6Au7AaPZEK+VnE5V
OodknWkrjmvODWyUgrOuIEd6IgJSc30tqudzU/Ubmn4kO+Yy3ZLfw1h9rPyZTMRkjpRLHlkvuSGK
owGizS/zVqPMClxalaRndjPdioAe1l6pcRaxnkTHImRpVEh+g/JiMujUjF3ruRAzbqxFy78olIrK
gArZcNwqHPIdCTTHmzkp2EJpGEdRikon7R/LcOovQYWbxBE4h2VhIx8YOco2yR253+pJj83cu86P
pzKHtqnJO1oV5iG9rvKNmncHORffxLL7JEmgnPKKPEsRMlCTVrEfsza+Z+fdWdIiAyNXwCJXZG7D
NoyYuyV0GdX6M6RM3V0lntlT1Q7GBghr8hAV2lGxce3jYFRK/DHLcjARq0ASbb+fzQTORBhzpmF0
cV9AeUaUhQcLE9ZTQVIHIxkn8YOqFEevXxp/NZrZQu+At/Yl846AKzvrJjh9wyxOWmKq65qghT82
hrgDvjHAQ1IreOJhgKVXtbN2W2SH1g9dET+EWVJv8ikZ/QRi+g1wSjFkz0Ri6VBMZhZz7g9ieuZr
0xq9tbyzNZftUUMpVAdJhsTilBupdmu6OkZkh5Q3SyrME/EdeU55g5oiuVFdcElFzcxJsehZ9BjB
2jKPfRgy7rZCWbse2Ef3XWn1tA7ajxRhHX5zsnWsFsmLjvojb4udbddgxcg93MwpUOW61sevtWnU
UN45PZCPhRQE3o3NdOjTBzkrP2eF3kGkJxNKNzt/hP55U7GRgFTv7W0M0MvxwtAav7QuPVIuYCoM
Z+Y5Tf5mpOv8OhJaDhfEtTm6UJFhIXpxfztccN6A5TgD+AQ81q/L1EoPjsNoZVyqhpDrG/YKRy58
JAjLZH0bkVLGcqwXuFll4ENK0etVaxRbbNlyn8gkpktHNHu4G2SNR6Ew74C2mbs5KcXma7XsW2cf
N03j97WJ2c/VyJUzCLvnU39CjSv2TtaWXkWZikfX5RAAlL4x+vgUE+TpOWlpEpCX+kGjfwsinBxO
h5vXsqfbXiTZs9PTfY2XA9r1yxSTgt3bR3CGPBtLRDwlSKeDseJA4Z7DsqkOdp2foDNeCj2puOeA
FttOugvryPHyRtXZmhdJfYiHTSYZ78hyvhlB1AQA86fooMfwzrHhMChK2xXSGPIELTEdEd1tAseW
+5QcJU9rAdPMhLwesnhJW7Cih0D73mruPd7n+EEmOPj++vAhlurr1+2eDgZdb3z0usu477fqrJxE
mxVjbfrZMt1wOptLkCYuxGRYA5br+iYW5q7qhkeNKRUM6Rz8rGk02z7U4pVll/UhdsQqUol/J2Pw
LdEG8k24I90KA9/cKO8ByRyESqF3dxzzJoAACzIRtiAmOUJU5v4YRAJKBx2SQ12LyJPEo6yw64OH
WkbIjdopqzGYkqNeoX3BNi2QkBGZC5tDcx51kLyebtTh0dXRbKh6/JpIp/+b2cDvmhjLENTGuu3A
lNJgi9u/V7GOa5AGq+L0CYUrN0rYybMOMoLi4vpOpZSvayZFo190WPUiBAH7voHPqGWYGLRvqWZH
l0LCO8/b6Zus4+dGT3BoJKwcJLe663k5NmjTxs4HvHdziF+e9bZUo+m2mOr9CKx9LdKcxLSFruxm
MDCcIt71MZhj06zto8wYumctQR5DQPpLNGaXELO2bFrHi6bpkZCs6Qadvx/bhjiX6WVWG/ySCJVx
qKdr2sjRMXfMp8DqzsXEIS4Fh7PTmjr1Q9utt60gHKg3mW6ODbczaGXVb2oFlZubfTRjNWwQQj1y
cjRRreNhMfPx6/juzBsql+pIjOi7HXak0y0qjpj80kQACQ6CZjNnDRvBgqQuxhPT4uhr2GNbq5lz
7qXGzr2IJHNQS/rydLCUmWow7zkLYrzOcgQhVajdG6V8Jbd6lYyoFwsWS19JM4k1Lc8J6Kkzv46V
gFQSTT1DvPauscqqWw7rv76n9F+Lseu1wqWAWsUyQO+pV73An8ameVwIJx6hPUt9Hg+Ewq4dE3fV
4A4YGxQcKEY+PGJwTaBOkhChD1RsKVmokthTNwVJk0GaP1yXrFB1Ln2dOuQaxCf2de0i0bmuWjcf
uFFmlfFI06wMVak3FraBQ6FrxsGInOxv6oLfRsG8JlO1VG5xgzaVoKGzNAL+9JristcVgyGn92Ul
slQ9eU8h4XXQN/ZTarX7ckawKTIEq5zXdNBua5S67xpMwJ1kmrEaixSAbT6/abJl7GUkaKii7qEk
okmF+H4fN0s+aJofrxmaYO42yPvzTQboB5ENacPXtL1Gx/FH+MS4BgOJIUh8OlbpPAzZdD+o2fk6
cSY8RvdFGul+gp/3AuK2mV5RlnG+jRDediTpMGxDKYPI9HI9r8N5Dr4ajgWaomvBORWa9hibdrZG
m98eal6ZloakuwN8Irds26WCdAXGW2gC1GP07DAuOVUztqRmDzTeRD+e7+DPRN7gxi7u3gyNa/xS
sYx4aius41C5aLCZKJx04bo7xqc9WC7Xvpm14KQPOT+hIYUPwH5vy9R9JID0cKWUBrnz9DdXLB3m
X/aB5fOl+eg6loqbwoIm+NvnC/B2ns25g+SlE+TSsVmFRb2v2kOhKQzPrGmJQECtNrHJF6lWUsGo
h6jTyVxQVVQAJd5l/G5rXR0uhha3ey3JKKxs84KEO9RhBXeutQuBka8nPKHeSHrXWnA3eMIlmqaL
AknyHQNwXirzMKF6uCjJGzSCzxkM3qrSqmVEl9+MDFfQfOgnVDnFqpvM4azbZHgF6ZbA5eFiYi/d
OHDxSTiRt/X4vWLeHi/CJmiEoZ8T4TFJw1wPUfeugOVNQtI+MeA/idwfglszEdiSyIgAPL6QwIu7
vsNIW9IiqmLnk/aHuRYNg7Q8YfDrPDmsKX6vsgUCDv2WAkLZYikAKKz5kwHZhM2dt0+t8JvOXP+D
UuaetmTEMi9ccX7rbjtUZyscXuUm55y7HtzquxE4CUu+iUiqVwaPlTrcYwHXlwiHfiEG9mupohFV
kx+Ca8mz4nAXpQ4HiEyHJmUkxRaQEf7xBHAVOT/rMrK2WgGatyNaQTgmxAQ9g44QoUpqY0rNGMRB
DiQgi7elJNekA0BLiYN4BTRBs3Fpx62oGnCoLV/kzD1l0nwgOa3emC6iMYNUxiX7p9S7bmVk/Qws
bNVpyltqVS9DQPSrVo4o/9BMNPq8E9aDbc8kwtjumtIOgPygnxO6OKu5yI21FQZ7YyoPqDrtvcEC
aqGH94XCWxBqyT7GgedNUi4eJaaQ42IGKJN2peN2aHTjqa1hUZk0QzEiD2/kxhQ0h0GSh7tMcdwd
UlqoLpVC7nfrnMDPoelDIek7mQnEeQFUcZ8xnl9YR5qO+mAwu2TDgnCHy45MGmFhJbSImkvRP8Qc
VIYmFgBW+HyFjjvAFsU+MGrf0quI7IVR8Qr1YoifgzJot7IljiAw4oOMtjIenFUe1i+CmuiQzeYz
Oolub5DEyEDRJqPwnSV/8uRkxOtMeUfF2lB86Bb4O6Ecndo+9UAvthi7sLfZfEa0aQ9T3Z9LRw+2
wQQdeai1W6tpdd5YOZPxM4O9mpw9ylXpK2N8QJT0UCpxe75+aSbZeanhEr7Abd/jZlUh367Trhmw
RgzbaVY6D5V7pYzNpmVotMoYh3KWNnyGLgKkydJeQzooadJXzqx4NX0RWU/ki+D/c2py8rQ8Phat
0Hc5sT27RknOBq5bpyUmiyb4qqvIThQmM3Z6T+/6oHzPFP5ybEBna5OQuo6jFvPfYteb1gNsS/i0
8ITM4Za7hnm9Ex0NKotMk3zacUuzPPJEY/qGMWtMegJmEELZ2jbBJCImVJRczjXQj8XZknPL5PLi
AFwC8cWCk/KcdeCaXh0FCIUdt17HRqiduXsSf6E9ThnInCRBh5gpj46NiUxNHxE6IdoFAAShAb6e
Qn9aCYo3xx7eipgWGav9ohlaV0bONZnoUO4yFlg6q35cNw67CPneQUqJSad7beHHuI9luHFLcA5V
ytXJoc9zGd2vA2NOWV3riGDwjKiaSa5psdbHHN8TBKdAeaD388GMkt6PBKJMGMeOydxiV79VO2A3
BnfmXlSfbXcAtkCPPQ41z0zSelOX7jaK9NgjSscTKh4YzcFBbiAwAMvkUaZN+L5NjsF1c+bMThmT
Kt/MmTTsID2EHAhPPRSaBhDiKR94mmJMnwiKYl7BBPzSVo0XNxuUeP0Pu0duaDvt0XDG4M6qwOWY
HHf5iElCA3yJ+C1YqWZ8k5Vxe4Fi+sjFArUiKFDImSP2Ezh5JbE3kjPBHg5b1rnJnRvP+qkSyrnE
U4/O0lB3xFMkkiMjkTrSizIW5VLq/V3RoLwH/ollbTz1LiVlm1gXEsFi7Mws7x2TRa+vcnC79iWz
k3GPhSY+mRZn8yhv78IpPASu0pyvjyZsXDcOpBn9Dnwypgs9ORd2j3MIPMae9uO070OWduJsNjLm
Bc1Qi+4UKxru3CUARFeY/leC8kKYXsCyhdcDDbpd4B6NXPwkZKQ5lVb6SY6oOmfnQfqTIGxNNwnt
0y7X6RZDEL7N1Hadu1p1UwMvSBslINKqzzyyzec7pwKsXZJY57derVSdpxVX+JTq1WZS3A1rPSME
IETx7xvyFScnYswhnLe029S7iBjPczmRUbY8AiYLRLfp6j18aMKdGPV5UErQdgZW6qUzqjpL7bQ7
G1nNFj0HdfjyEFcZl+6EdFJPyZ5qg8r2Zhe71yDOtCSAe+SWdldFEvZQhcxzWNNGPBc61yAcru8A
lVQSkRznFgE3u1SUcUoUFdCrKAE2A40dS817iGmi4kKnAUz2Z9LLsyZxM6iWm+yUrhb3psaT1xAC
XUQdp17Nz7vCV/Hp3NlVz5WSclspDdzwRPQ3OTXvRo3DJ80d9Y1tWDUNs/F7BLjrx6ILIr7ww0x6
+1ajFIQWDYSOsusYBSM0+YR20ZKf4UNrml7Isb8d0C7/ECF2NIcUQOlGYpvm7DlWM//QTYx/r3rQ
USeR3zvGeN2kPddsCPi165h/cMAzOPb0n+aRzA+Knx+JhI9oaSLf8S/ifrN013cKODQAi8bzVMX4
zU1rZYIJRWdUPYcaMMJU4xCSS3fYqEF/5jxDjHIYHBTmKhslmtt11pKWTuQiR+5Clb7GNNbTB7R6
Vlq8aUY6e0MUVGf4v2ATXStaysIBKtl+UiKBBTyrDlW+7lXoH2HDjC6DRmbBB37EYEo8sB3re6a/
vt6kPNvEQt2TsafGQuvwMhTGfSXPM579Dy1V8SsmjYGLoKnYPKuCZ9lYXPbB+DBKvPw8Ubruw9GA
kkhXCsbCUqQi3evs9iOxhx9ibJuFryxPKlBx6snZvcWZ+Wr06rFt7buJkcGz6KpPpYj0U0A3bdU4
KsGh4jOjWvFL3Fwl+OI4GPdpT1qwbUFbzGvXVzr1MCiUJKMsHmtyk2j6Mncu24dRx0Jluk+JLk/k
QuzsBTQhsqDaZJXdQC/TseGDBqzewkG+RonTHYizUwEYYd0oMdWbbeqctD4EhWXF0Ra7a3qrh+x1
UGjgHRfD2ozijt6mpCWmJ/NtGw4xpg9fpaG9T9MwgwHLv9Q1eXsbYsxwycrsy9bdZI3GL5vIGqO2
cG7xzoNXHWH0UZOaK67T4Ij1/0IgRHfB3OBNYzhd0DSvkS0ZHvtU7AduAwK6NrS3kX40dWyZsEyl
p9ACdZHvDajhndXSfbWPM1ZmPrQP9upzqL07xTBvRqFhKp9xtZls0xlM4yJN3sY6fx50Di0lUXtr
MieQD0e3MGMAoJFkRsQhoJfhUnmyWrhenUN+xkxWd0UeScGhgFDiWWmttWO8BqN8UPrplLoAd1k8
qJLv045hzpxNYmNUxWuODGIsSALIHeCfdjXwfOyKhYhELQVhczFFJF2LZ6SWXiqWI2LsMG6aom99
WQU7Nri1BfR2n7tK4ikZ/K4fvUmDnVzbGwfZ2Bo/g20sgD+VZqKM8SnLatupkJnamshOK9W9cEp+
Tioi57k8BLbzUrf5W5PQ/6Ty5cY1VVo7Ryssn4ahzg+1C4BDbZtbpH1+rKe3yNSdFVLUD9NWIHXg
8NCIby5tgmy4wrkpbJWwOgeBGcSiZA4HHghyxSadmLHxLk9iz4isjPxACzMM0j0n22g2h61AFBxg
cnCC0H0NM3nTouZ5ZPgO1aG4FK7+js7n20AbLJow9cwUFQg1T8m4cFVTF4O2XDxMCVtJsKCD124/
7rBNnivNJqGIdikAks/SZbqDW3upaj6LioV9KPY4Rgu8A8qL0wKDlxOG8YguG+skFqxWeVIjlVoH
EffGFNluSoZbNI4nFnnPbrglLHeMVqHT3aZGtjeD4GeGS3S2wpMKzpK6MuFsEutAT9E5WePLPEqc
kstt2DTMEpjozzNgwwgVLBm2Zu1FKaxhI7G9gTbxZijUW1rlhC8n7nfwICs7F98IeYQQkxSg02qy
H7WPAb21R07fWq/7rVPYd6hPsKkEcHbjb4lIfyRl/Fo4Dy7ZKetu4BCWuXYElRRStJmuG2F8q1VV
clPbH1PX7wwilMkIz/oNi8ENcbQPdSCAQhSmb6q4TOP8FKrN8xKuwv6+1ibrNSfXcq0rDnBiE+In
gYPMteiXF825VTnItxqjcd4hgd0wswNvFt19KSPgKnBhV1HZ/xiZd14sXX8pMKEcWNSyjTIsIWSB
47WgPS7YishhpGeKFXAfJ9QcDEreiprisbb1e8uSMwKV8MlyRb1pmpAbyZoPdkP7I8vCnF1Bzn4Z
a5+NgREg1ZKTmT91WrltO+1bl8/3nMZ+yqF+MGay1kl22KbK9D4lEeeHivvH7fNupdbWdzfdUHFs
AQJeVI00dXs0QJBBVctL6NDShiXaVB2abvZCowcwj9UeFMuq16NhlVcG9bNmnuEifkxtR/sqLZ8M
cwRUWaYHsyq2eMswG8QwmFqAPjE3ZW5Owd4qPiI2KFQC4Vs6ErXD5IyRmrODKMYt3iJnCo3wjXiG
FeeRXSqzd8PHVMpMZGg3c1QeQQKEGzLuPpS8oKiUr3VXbnMy4NeBrb6OJXYYhT1kdAvE9i5FQK9B
IFtu1XEbcccHov0GrpAtESxoE++tPmNEbhAm4ZAcpjuF7xB2tuLzRslswCBqtWe37P2ptfNVrdUA
gTNjiyyNkj0mJIGnwRDfHlFT/cC9WW9cS30jWryuHXqPvAhgNNbHmLLAhtgDZDtsEeYz/TH4HebB
j3NkHRtVM72w7yKOWz0bXmg9Ga7JhpYQKQSl2qglIj+LpbRhx9m60bcI80Dp0CxviJHv9PR1aEbU
thyewkQL4CwNGxqqP9AcNR7dcyxKVFV1wLk3jAo8Caz+NHL29NVmZtpYBgZ9OrtmR83cieOQoogi
ZXCV60bsqQCliHJeJ73ary19WJecOaplfUgzjm7kJuNJHBnME2GjTZIBEeSEVV6Mh0ZKmzqYHCSZ
gFUDxTJ2Gw5j1klmr0yfyqdUA2nWNO3n4ALHjE26sWmqR2A3mM0ltO+nGUBOELr4U6ZapYCr5ntp
1C/Mi+I14pR0RZAisRwacxlFh6VD18obhuYpCunhkIJCImRBGoHFO0gHOrxN0fT1U1v6Soh82pRd
7yO8flBamlhI5TeqaFXE2wSXNDZmCg32ssoJB+KY0u2tTN1jdL7r6PLcaGXNx5RSdHXBfmpcggX1
9F2V4jBJHbRCUrD/CUBNhEF6EMl3akHKnpPITeJGj2ls/NALMkTRxTG0GYxt3OLEnkYR0EPgTach
kGgukkY2zjI2HtycIPOStJp1rfQpeKlii+CKdOtUO5DmtLeAN69FNO6jXH1pB5u9uYPbOTklI+6l
ObvEtJL0a5NepLbHgNMMqedhzN5KFo3BXkh0S/SdgGhBJ2Qw1nY+/0h0mhhloxOd3J7ilHMVHTHY
ICD4oWCQAFsjZlplNkHVhh1oKxHhBwLk5cFz3ivF2K+qjJ5UNbW3ABq7Lb73aBNL+UmmBJDUjv5F
MWc2zMNFdQYhL6JeW7fwCoqqmlfLtMshoSAhVpqpCxUDm7OTiPuWiT+t/HRtCAd0WZF7kQT3hs9x
OfmBcC3FfVEN3S56T/UmuQAfir3KiDW/lI68L6Z+PzZktsJDwFtsv6OGNx5ynAOqm+L41a1PM1h3
src2dWbzHI3qmHbpTh86gr/AlXg5lewmH4Mn7jsxW8eszs4ByEtPIZgUXf+5LJKD1Yw3I3GX+Rze
1oSDriynayl0EkjokX1xHZNWRuZstNp6bQzuzrocH4sj8l0AoQ3dVVRLhAeMmgdpAvanxSAhzp11
hN2piM6ja75G1vQRSwg6cGBKAm4ZhsbCfaXVdQCB92nY2YuWlA/BMv5pI5DXFv23sVkAKAIkcWhD
yc5QJtjvmQgfhTuzAijwWB3QE7PSf8oEvUTwEICsoDXaGCdQWx1TiobrbmZvnMABx+WdbBcKWG5v
M8a567Izf2a6VfksVy+OKaEXOFsEDi84+4GGK9UbfoR7yCIkNvHnQ7Y7xHAoGwnIsSt0ZWKaIAeq
r0kISJ7WZGuOW3uGnD2U0Uk34xwpqvkRLsb1gFEdfaxxGt/G0n4dxuCcKtRDZhpyGNc/ycxO9urY
X0arF56mp1QdxCw1Y/iaVyrm4CA43wNNusUyFzVg60u8tjjWSSWObjua8VgK66YoNiys0TYkXUGl
HmefbIiL6CtzU2jlHcDWhEGZ1e+yeXgIB4TRGulqHssh8UJUIWu7IkSAJOedrs5vjq7s4ylgWaQF
qIQmc4C5zgHFsvaPNFGNuOUUS14tJ8RHN60fTa42YpvKBLVnBjpghcZNehPzVN8ZjcjnM53Udto0
RMfCdSjldnrqKXdu0JJPm3GGj+eSd0YtWekLJnrL3NkANT0nmzFnnST12dz2UJrpwNV3kZWX61LQ
ve4cAzOwgZkaCuIp0GDf1eG7IHt2JXULwQeLvufgLALjQ6HDpaknEVBX4CJh3R4SR3l2s8+SWGZ/
iEp8+B386nCKim3rKisIvoeqFQ1de9TuYPQKcp9Zb4MkfJQj5YIStFDq+F7UOpYfhqXGCMRtvPxs
jPxfnFK2H+oFpRJqcFIe69Vsc4cLdWd2JUFs7Hn4jU9TnNMsgd5Uu5DfWofc0IE1glFIpvSBnyId
3riEfKzq3HkORM+M3hzHM6Eq0SIFC5JbpDURhkcVYJnAYk9mxyawpbVidMdeYG0gqe4MVTAOiprC
m8P/ZO+8duRGwiz9KvMCbNBH8HIzmd6VL5VuiDISvTdB8un3Y6mx02jsYDDXu2hAkLpbUlUmM8x/
zvmOuJY1XDB+cYuskDdg+pwHmrV6Vzuzsm8TTHurWe9/OVjs2WUxdOTVSW/yj8ZoU6zOfFq9wfss
tJHu8rpeGmYmxqvFxY0ZGXdenJ1REepqPBX9Cw6T7lBEHV7i4KmPjJNVWcgetbFMVY2agypJegUa
k5MF2c5CFtYhY4yOE665zbU2rqD0TTC/IDT3KidDBSdaD4EiCSvYD6rrfDQXD1O4OjZF3/oGWfxN
5VJ/Givnwatp7mXF2MjwGI2u9aUZ4qF2803UzP6YF5UPOGzeGprJMSTXLyP7tE+xWrzD0phQDEgK
zFCctRph/IDRJdZOb1NrnuEAZLJyH0TZcNXT4crVbWkcIm02F71vifvRE4DEQ6B+RmmsDRn3XImp
AO/sMPD7wvmZYwXdsPdzDTZ1IvnoodJssFkbL73TU3jP7X/HVX/HWZRJC2hrmO/iEkX4jArOq0mF
d57U/LRytDLcxbFZbUTRMq6n3oYQpHlmfU4blWx0Mz1PUHlX8kmktH87Iycmc46Xcbd4zZhtkd0L
b7XkKO9Scu4FWMAspbU0L+t8qmpEM9ki8o8tshg6AU7vaKOXkA9ivvetsuGq9+g2EztQFZTgQufh
kCnX3McdREyNtswg0/OzO+AWE6l2rzJ2YkUVZSX202A9chf61DTQ9llbH0VfooMVPN1uQ+l3R8MG
wfx9ZgcR/pL23Onh75GuRLhYSyeg6H/yxxR8iANOHSzvzwAyo01gqIEGpMh5Vlki/SlzzF0mDerX
ELwCgv7nkNHwblLA3YKp5EZfg2yv6msydN0mz0kngk3BvZ7GztW1i3HXhSEVNH01/eyy5LEJ32ou
G+vCtV4GKPpm0LSn2aEIPvfE1QwVDcQGjxYfr6pv6w+rB5RYJzEAh5DfoayamK01775V6pxDDHgE
cyNEbzK3FDbouanzQclrmzxmPaXD5NXIXqlTrd/ATZCocL4UfblMfELjNTX0Y9+YnPvbOX+gQOcy
R3F1gz/W46rR1nFpzPcJVbFbBOzSb4vYvAy0wvzxXZbB7tudGczusZ9Bwta2J298AD7+mBq4+bWM
sMfl4h1prESdes7abjXIeHgteEwvBRPXFWVzz0WcOPdNjWIaR1V/1GyZ/WAvBi9vH+s4g/kTigKR
Ah/EwRbj40RX+g4cFQVp9TDvcBDka6hGOpw8j0EBX9G6rDRjz5JVHlM5yFPB/WBXUiHjz01P2RbE
5AfMoMe0Drl3hSw0np4/FTw4dkdbUxtFt2Qs8ycq3LeZ3vJBtee7SkdvDALvaGUUG5lqsJgelEHD
zFYfH3IevbQsau7Z+bwlfbsidRR/aNXd2ASUAZi1fUJyw0sWXZj8iD9R528HdY6uej+N2HLhTKwz
zuvXIG3exzShxmNMH+sRsAKXApSQqo8eenNoDk5iMYmIA4dJb8G3tbgOJqSegC31j+kgetSKD7Ma
x7vOS8V9TXP2RbBQClQMJCJiul0givP3DxzLy3NoKRKjanq0Wq0/5U3hwcsFWeXOzm0QZrlprO4N
y/J7s5A9uuUHzbSLW35nsbmtgXiEh8gbHCzKlLSHEvBKWNbZWcsH5uCSg27ISLbq3TFeKYSivGeQ
AOujbR3tC8bQc+aiSCfxjxierT90mXEb9czZN16m79xAkfLSERh1ARddUBGJsXVgoeHAl6hZcvNB
Xu9zIk1TCLm/NrTYDxRg91TV4mFw2RNzl6xJaF0agZwCBWmVC624KlWCmw7lO5jglMKtFIlz7M2L
BRF3JWMqGoSVW1cKBABJYDJbA24Yb3PSvyaoaHretde5BkfyHV2YwfCtvrNHMC/OsLFAXTQAPgSU
sH1hOozqkjF/cqP0xoFq4NIW4RHG0rObODM6Q44fqKLW25deQHmZ3cegYcqfxmwsirvG9MhNPcKn
xk/V2+1t5Pu9Yol5V0AsjVZGV4NiwAcnI2TUldmr1BmLFxoWHcPBH48XwYN6BVk0tEvuvrR9bFyI
JVcHOzoVF8xiPbhAt1jwdAzxPog1+aZDVMkdaF3kS8a9KopLY1NL3GO123w7aCyP/c8jun4anPBl
ph9hEzmV/cdvmbqmc/L6et8KMX4uiTugP4hvYshBylvdSVDV4C7V7mbn05pEs1bkKBQPndY1rWkn
TAOS+sfefAzpInzSp0e7Bp5tz6q+0mFyg9/g7XD8WFwHoJ1r7gFnwMl2NHUBrsM5ze64fWpJ9GSo
+C2zzPwidCt8iqdfbaxc/jbDuLkZlhaXLptNWm/yVNcexppORzgP9it5aNqNAYyfySYLP80wV+dV
9lh1lJvMJrBMC7l1TqZ77HUoyZ6BPCR5SAub5iLgKNTpxE11n/QYOL7jK4O1BMKE8RlnjtpZdMXh
aWXjzJZ2HUpZt7zkrGZsvoDK6V4tFGepMQk2WMVnxuy41GdVlEQhoXpSHTJuW9fC7yeox1h7Pfdv
K4qC/fe/LKY4ANH8rpVZ/ntpRIDRBNdEMgRBZIwMZND8vjTb+sDMXVyUU0SU/tB9EhZ/vnrkAO1v
03mUmM4hNGyDTFmsjjSduY8y9vzZ5FA6gm0p19jSnY3QERl0MwzPOOOxBQXlfUXEQ6MHwQ276cFe
qoXjIsXAl6fWa1hwDccEApE9Kp7cdqIPRXfEGlLIlaYGdfcdNXIwuTwUdrj99tfqVejPc3LSFiDx
ENXXvk4ukWA1TqnDpRmz2tnG8MpaKh+mkExCz0DmSJ2wcRkxn5aB2ewyV4wbPe7PBdPye77hkaHi
vhdFdZt1b3rkhT6aFBb5HgLNhVF0yqA2Dy+GOLthPmDTd78C5iXvKGwLc3KQB8aw18BOpztdxdap
zZqb3PyJfptVQ+cVwUPTwH6WYYvcyKk7kqCb3ysvctYMKyfOaLiAtUS06HAlkicOv79/Zp5SJ+m3
cQav2tUpkVeVHj+NwqWTre/IB8HF3EaNHa3J/SpogXjuPYxqdxNcoS1oJPaFWfLbZBifvAEc8kia
ZOhzuRNQPFa95d5Q2Q4ZOJ0Pc2QIYZSKjZG48sowFvfiwv1oQFusJzv8PY8kJ5Way1d9tOlLwZGd
FXyxRjoO5wgsOOpvTpfO8k43rYpWTTVWP2RcfI69Tl4P8EGlRPpVy/Ewxc1PyfZ/Srwwv6nG/Skn
8cSWOzy1hFf9ugm+EAONvRps72rUuuuX2A+zstPvxxnDcoUI+xEPBPqtlyaC2qFSs1zZto6SRMWf
6HLtPEj1OfAE7pvWeNKaJLwFJHWOZtXt2wEDWonS9ESZbXCrnfDw/StNn358A0nMAPrxt6+fUWd4
4V4nfSuNPIaHcPcF6qMetpRz4eUlQtUcavRrarz0/ICluNzgGwoBxMQUD6SJLF9r/LNLW8kVVCG6
GrP4x0EEjNVKTpkir/AfGZpqNvMovIur6FUhAM2+ULtgVkJTtbepenUWBk2rKuu5BvmQyClhsWij
gx7rGdgZ9scB1ANHN0UbQ1XRoOmdvzMYf6KNBUgepAnZEBsJKa1go36hWW7jGMym3Uy1R1yD3Ggz
OLEGI0FhFt4Lm822bz/D3J7ODcPHm5yoE5zDyvG7BVYc1hpJw3nzB6KEByFff6/D3z+0ITQFtqr9
9znaqIFdEwwjFJRgi01k2PM+d94eCD6DmoWOUmL/vpTOUhDq8oxm2h7As3sK5ljHlEh9Uq1LExOe
s6t4eHb46hkCNSEKUfP9skguawwgvpOD/URzHmPRiyTdtQXSiwuCgFiaucXqz2JrNFR7TdSsa2Uc
XKSd7Et78bQ5yrqyCHCWyYv3sPLEl8S+YhbRgmXH45A3wXPiqUvQ2TEkZcJVTamNvqMi42AlE/yQ
EBzo967sGZnwo86yls1y0+SqfPSCO5s5+jaGqne2lfXTUKPznsoJ2HlMXZTbxNZrXgMd7TAGg0zS
zWfhyK3EMs45qxvvtJ63mmjRnT7gaQCIyfmhmZ5dBDE41bnlj+akv0xTtMFL9BJSrdWJvAehSmah
5nmhvXimMDlU2L6qfDl8oFp3ETNQFIdo1u68mon2nLfPpRt8CI+ZRg94lmlRuWq6tuMEVnyhszGl
wJxpFShnKfQRB8Uq7t4onNL2vDSYtGqj3YeCyZFWa6uGqTBArspXrn6v5uLnMkhEA75Jq+HdTTiJ
l4X7WTtsuH1Ln1FD/5sWXccpElvmf2BxQW6sUKRenLLkOJPPu8KuBVH59NHKP/u+sw4eWNgqJCtT
iV9eOHDLMhgBBXVzP0cGL0woX+xFrMyn4piGcY6r/qdpesG68KIHabU/MONdvQAsUV9Lc81kf0DL
JwRR99q9FziXLhNPLmbMAM4+811z7QkcmdQik5Ll+m+3yx0+x5fFHJjOUAYCSbFPIn6S9vWzrqdL
QfbJmAy5LrvwmqlmPFbpFKyJ1WLrsj3kdAp3iAmp9xxMWVfQgMGy8hH3DrL7WUPJBtvCbU3cCJzE
e5HzMFiV+u3qAfdoR7ukQ3NWEi81YShq6nIeUpqaHoWjHfMsccnaLX4Na+YizoWCDAUWs9mGL35H
rShowbi7n+Uc+MWMlJxE9dEaO7AmXXjsyuDm6SHmVp7kTTiI16akIGiKbriGvwoOvJRWMLHhjlts
2qJ2d55nvdjaNscDxqW2C9f0vHxE16h0d1lc/zYnT26C7NYSkfB7uBXIyJuM4DcmnS3xC5AVHqfm
rij2jGDPA0xMK3d/Ka1LNmnan+ZF1wWHuXIsYaw56D+LOMfHB8y9sLxz1Dn5hlBxcojkpgkqiOr5
kaZLbgEau10QVjuRDMXeIe+deP0raxUCByu8ZGDnB5bmKzyDzATYLFXNqqRnyW4qwQlQHqqH+pka
u+WTGD4kNRUL9U5vvVNLhcI5trSnPrPeJoQMBjfJT44+Fn6gnykZR8px6RVfnCP5LV0ZRf6il2bq
xyavtxTVC03eTYk1sp68T1alD7sNGFDnPzwmYsWAukVzZQZ1uCoOGsyRNWh3tAomD00w7BkSDTud
ApfGGHYunLuR+/U41cqXDe2wvs1geT3a/M2MTzZSFL8NvXuJs+DkeNWAx9kIHtATHcEk0Imy39pk
EKMNzc/QUx+TcTcLL/ItHJ7IPLRdS7s5obpg4IGNZJJOwe2hozbBhTaK5HGgtA+x7JOZ98ekoueh
xZCS8ucedY0yPJ4ki7MqYkvCKbq/Iyu3r4TYthw+uii95yN60bPqBdl+bzY4B4rSH3L8lyXJ8rKy
zwiFZDOz4nOQ55EYfiok5vKEPbWL/HoaHmc90fEqGr8ZUtJw4WKrGhO6tJzyS1K/vIKKizKCd4Dp
G7Q4G7u/ijmecJ8X3SmTCBhqrG9ahnBctw0+AwU6kKufV3anqrVfWOTuSnPxmyKWyqowV06D3c/r
qP6gei3K6FFMRu9pwEe8nt1kY+bBQZX1k5FhrW+ACbtNQD831vg8n49O0N+FdrCvJfws55Bz5A+R
WvMK8UZlP2szfS5SmqR0Wv1K50VXxU9N3UNZOHT40AnCrazHXnfPGcXIAE5+FBVaoV3XPMV69FBW
YJxNNxErWVYjiEnnqVOIXCWn8XrSsY/E3v2cwwMQcXkKrJwx5NC89w7uLlq1WmBEDFSLnSsgaLWD
ekRi+eBG9gwegBUubk/SGaqNbEf72Oq0IjpftAhH8j1t+l+2+NkEmTrbM589K+rQtQ9KIaB3JVVr
Q778p5AHtP9FyQj9oFAcUILT86yNFOWsi0B7jcLkKCyUTC9gutlG4sXRRsJn3nCHLERT6ezHJbF/
3EC0fKHwUlWyTbIIw0SC3CJ577Dc7Lj/0bOBYyZWM71JlGRqzZsEMb6qlyVd00ui4g0em2Quf3kc
NfEgUqlEVG9ndy5vJ23Jpjb3a2VGTLpNhvamQf8UZ/gQG8Ex6bisCjNfjwZ77AAds5m/Ytf+Cujq
wqYbrgeYuuzj8hzRABZMI0fpIV4sCt6qL+MY/uR9qC+HAQPcbc+4kShGyPkfrJdaCGKVTPFlB7+4
Uz+KJP4gMvBba5WPk4BYmI7iXTc5N6zE2y5y4xyZGModv6CmXOHWaHgPycF6XvJsa3zhQVc8Q0PA
DZbxvpiu/iVinrrK7k9ioiUBWxamSqvxgaz5NGRAYg6ZfpQOjzCs33a5LuvWwOzJd0Z7z3AS4nC5
6n8LA48IXVGrwTGkT2AEi0l9aIdap/HIfutn7UcjDbpj6+7Gm5FeHzV60MnAskY7lXHfjSFxC/x3
6UTzW4WpWi9Yj5v2qkAtr3oIhevMvUMlkRvXaImJLxM9N6t5PAuNtpzwNXbLhvY/WDh0x+wAQ/TH
AHQslLJo9plyXt0M61jD9Cdo7Poilx/MJr4nXnJtunLa6H1PbqJx+09esjl1tmnkrFRi7FojSahr
krck8Hw+0vYaDAmtgiWk7kY4aP748te4qWKTcjfTSJnwWC8ercZbabwnTsRECWLL7Gl3lYoQfYm3
agkV5YqdBN8SCF986m2O9t/kk/KJFHPgVvonfMrOF5HwDjqScKqru1QvZ5/R1hOUmfsRma4mrb2n
sYKFCLg1U/l5bbbmi1bq9hbr/TOFzWi/OU5bA3Wmq34kU4cNmHgA26jL4t24HpJ3Sjupi3twTjiK
5Oam1ShgcV20qJBBy7po1J2nyicMraDsuM3QEU+hIB/xeR0lnGW+g0t/c8Hu/gRV/8Un+9cv/9/C
lRk2waz/mld2/tWWXVT+k1f2/Tv+AMtM7y/QvpRpmIKMpyXI+v7BlZniL30h/hLwcw1dWh70qb9p
ZdSf/bUASsCbCcGtgp/8J6/M0v9y4To5EgrQEg3/H+HK4NUtbJH/DCPDULYNV4dZhuMUyZPw5L9C
hk030WmDC4lel4TzfGX6I8Fnni9cwVKPqQzsysHPA6fyXe49IfwazpDuoXJoqxfYBQx9O9fifTa4
trl5rW2ziKFizV6UIfDyQQ33Tdynh7rVr7NHpZHJTLsIAgRWTJWrUSFSaXSMttoQHwY3ubUlSqiF
c5o5rG7gcz+goxksQQosJR5r0mi4hCb3YpZAOA2soThBBMI6FEt2WHK0WN8WGxRGX5N+gtIzR1bX
hWEh4TKa6XAQlM+ZzQj06k3pVKPBBMQCUnhHLk7MEg12vdgiAl4Yj10RZPu4wMER94Ak0vrZiCTd
y5nBQa1TwUZf2wUHzKBVTGbYh7aElBXhyjpCTY/kwaIHF4ZBR+WiSYYKvAJM9oKTXcDoZDvlg+vn
OrJYR0GnxMXQpGRihKWZW800i63U8mMuU3q1WZ28gcKkVOs+Zo16hcm4zxjSbnpyJxiXH9yizA9J
sgOBm943pvYG7408gy7vZGU+O12fn7kk39NvzknR9TVwIVQvR1evNl4F7xvTVaivuK/wKPf7aa5e
CU5WZH03NV/lqhaKSV0aVbuUQXIOlkJX+aHRYSI7GAIPSdw8a32YkfMzFUk2zjxNVe4thD0ue8tI
gLHX1qw+KyY/sDAw3tFnJh9lkmA7oe/TJ1CyVyV5xVaZcsNVzlhOjm1E2MgbwPWPpUu4CZ3M1RHx
KkYBAdzmHfIKB+CFC1LG2lHBHR+5j650gkb8v7Dw2jW40XczNDV/pICd2qzkA3VjMzpT+oLp2iij
C6NvTaOnMrYq7Qn/g36sRLNPiH+T3Tpz0VV3VJHQu1ZmRK2oYS7DAZhJ0F2Yp00Yt3FNp4Lxe8Sw
iHeW6xAmtNymaa8yMRJb/UZHcdnS7Btib8MuNLjtr6ijOxpXCyNOx92XI9DmKG5frfkaenO39TCn
4tWzccRqxbEe3N8pJRUHWU5bvdV/T8LzhyZAa6lUuS4oeBZmx5bFQXbxefIgyMJ3DMQ2bKzYtPDM
p4XmgT7vr0zZ+h1gQD7lQ2juKO6N+/Zosa9jvgoxKCAnG4Xs1oYB0jNczFBurx1pevD8VoPzLDra
mqvUeROu85T3apv0eUQ1GRHRsKq2xNUo7ZkmDsNRLy8tqpZuOPM27UDkiJTQafLWxvV0SnM2SWkD
6Im7W9kOB0tVBEnVl2NSNyXn6pkMbbKZKVFa9xBHVqS/i5UtxzcGT8ysMmTIIJ0lWmf0E3/7wwyU
L+nmF84VCJSSXhzNpBMvbw3k9FkektH+WZhBdNQA9kN6rsPX2QB00cS4r01LuTuyu4+lNT3hdT01
pXd1E2dYKTFOW+n8yIlJEHOjIyZyXV9ODqB22yYAmQ2neeB63Ynh0yQtt2qACNhUmkjhkJ0gQrgk
B7lTZSM+fiKKfAKoMLWrV0QmJBmxbxoP1zsuVn4HmP3yDWVS7ZrafHT1S5TmL5PzaM7wK/jgWl1g
7TDdEEXvotUkI5cSXWpzi7LahCOrbxfG5w6cktl0YCBRZUZZbbyYE1sjVcbhhhKqZqj3CbXZJof+
Q2NyIgNN/MNQuX503PinXc4VF5PhyzXElrwxI/Lu1IXap6hSDAJQc2baxydsABoGSratX6TV9WHv
Nfa1Qtmq01HfGRzyeBsZKAYVx3F9JhpS2d1uas14VQlx1nmOxjE2fb4jPC4Sc3yrXhXTK9+lA6k0
uSwndZoeRu7ZMpQfnq1lhG+M8ewl/b0eI7xgmjdhiVkjAubsA6Bi3hXI7WRaX7bFSZzAEhkAy7vr
MpvUYqP8pMbb0TLn8eNw2jch1iZZJc2y15DaSBX5pmEZkJomVBBzazhxx5omdmIkZ8Za+pIWLqxo
s9vC5NqRsot9qL6/zF7eT2134zB8bw1J/sOux5mPsBeBulJYBFFf4rCvDlyO8c/FOApdBs30kNCs
q2EguOjK+iIalPi0hrdby7QeNDKo4BTdcqsm+tFmKgAapolM4g9hP/EZbOo38hf+QPR2o3p/sIhW
dE76EfBQpKLIP0Z6dfBTxE3xoSkGXUmEYu/iDTiG6WcVUTgHCYBpS2W+ZRUxkxZn0spsvXfQ+YzY
ohFTdXCqysLbN6ZYFZ32g2hoHlXXXPAZcqpmbUutwN6zo3fF8msXmcLLtUv/bLUpvRp13ewqFysd
dvhopaqoQlL5dJqM1vncPcJGu2mjVm9k7CgYx2O/L6N8IzWLt36uSZcZ42NH/KZMTLWdNdQFpwXK
2DmLN/DRnsofzOAaH69j8MgnEW5H6W76vv9hGWRt2Z32XvykV5aNuai4k+R+8SoxtFPlYq82jhCn
Qjt5JXR/YPEkgWTE5kpZNj6Ej6AxOB4Fot7oiGWhPGijNM+OQ2l2juxOiEOsc4a9AFkeYAYBUUtH
E/okb3InnV9lS0g5TbDCUWGG0wF726qUIcpVcxCjmJlaJA3XSmKUNqD+KnNLH0oXntIu3Bkhk+02
KU+U8JzpyttLNfLdBX3gD7L8ZbMoYRFKC1za6KZjROt33J0MfQMWC2gZ6f31WL4sWEibV56xOpbg
uk5+dt30tHyUulL94hj2VXoJ1ekaTFnFlDhzEN/581e26Kl16dv3KiVu3JviPdLfuFUeiDXaG1io
b2Is551t5b4jm4MVuH4szA2T5fWYJV/a7BJuLxJ7jZthS5cM5j7MqJ2RHqoMX/HSiAxzqQG7kG2s
1tq0HEOgIRmbQjd+U+XmsyrqvFDGlzHv8n521prgMOfKxttaRccdh9AqyOXZbwJWEzuH4W/fHJPr
6xAzqevm7F3Xq71mheZKNALibPcQdGRfMZK367yvH53We3OS+r6NaNM2W5xhMzyAlSODs2M36a13
Ps1+gEyYwnmPRH72AB+x/TTkZ0kLaBlcOzf3foYoXUfp8t7qD1YuOjha6Dt5cSVOGe+nbvpNVGfp
Ui0NRpbGc9API3b20k+r6kYq3j6JvntpDeSBHEtlErDuqKeoUcPeLZL3ZHAmwI04IgfZ9n6l63d2
Zz94GeqEnRVrm+5EH3P6Sxjj68VqPCT2wdvVlGP5TW4I7BC/rXE4RRpVTWk8XLM6fZ6SipSnpvWr
XivlOqA8vAQbKONV2cb3SWWvDUEZWqtX7qr30oPeNMfYa3KOZA51xL128GLrqaqDM1YKd+2tO+o/
grB7qqYlMORWxwEeJZ2Szl7nZQHMCnm+uqd6/kcsj7yLyOBZfcHidsdu9yNoeB5g1SP/MCuxFf0+
9my+E+j+tOvuAuacbpcp8YEPtBuQzro/Kf1CjHXf6TFD9GuiWtyzdARMo/nLzMa11XP8YjM4z21w
TmwbEDPzTtOoX7UCcdzKfzpOYO5IW3mbqWru+qhfAaf4TTqpCYKRdGzaLWbqXUpb8ooYwjLxxj2s
8yvGKim7ECszHnqS+04Me53Wqxc9HT/R+VtKWdLfQ4dBAifOtdQNEl86jmK7br5QXOVJeS78HwQd
eknIGGyVzN6jjju/6VT4PKevrPxAZaQ5O7PSK8UgO1Jw+qoXgb7vh+6nEIsFCZ+VNZAPLNm1dnad
/wraYy+GTdCJj24AG6jGnxOeqK2Vtm8jJfMV6IbceTdbZ1jHccLnurd0LnwJER7mxmgVzibKE1o0
vYdQsyEqItTSHgWwijFn2UIzHcrpK8HY2SYWJEhG33HBiIUZ9FuT6FdR3UmdNAeXKj+NiNhGEoZl
weS21QuiKGYit8uVxi9GjlEm/knPrjg3ldYbAzdecDvFKcHEhThas5HIkZid75ra4nRetjUSVfXo
dLlYc/59GmpqCGxziLc2jJthJGlWmrT6lMbebY9VuORk4PUQJZ1910atDTkYk2TCmz5judIfw56+
9qgvqaK2jAqXLgeM7GIaBgw6E7l6VE+gJ9+U4x07zAjk9+XrZIJpsCTnti7XP4K5YWNLNllPiQj8
X06nE5iGoWNptNh81uDPivAzKAFkSslejX/kUIqExFl0ma3hN5IUuoHWbN5aj+10TFyeXP3Cx7lc
c/Z8DgMm/UtZNQmQYasX5rX3cPaiGX6iiwEAo/suu/XmuGB7QX83mrqqsnqk0Z0GPAET94Es6w8q
BsKD0wPWMLHKTlzpFnKophcfSZLZd5rLEcHJAmZTCDlFanPTZpBHkRirh+b9KiK2mM7AvmlHbwal
6Dgvw1tJ34QfYPLo7JK0G3ZkDp8YyWMsgWk2X+SITAWxhnWg184uK/xuEhhbm8Ukm7sRiQuEFCbf
GhSHngZsnMGnUKvPOUbMKRDlxTZyWFpdQ30VdSV6Enq+KMnP5NAz49ndVqo9uYqPkbKGaSdx1vmW
Z7wUkaat9eFXxUPHAzufOaqQPSlGnA92BBEgIHKXTFG1bheotyr3uYpx29H4c6vWtd4Pd3Az63XK
XGI3XBwtu1XhdIJHalMCRRrD8yLm0E0ChiMRl4klpMs7HGHtksUh5peMz1qqHYEeJ8cYb/xUH8q6
eGpHEwIHfk2QDwzvvEPI6YT6J0C5YQ9QK/mig2DaqaG4utHIWMIU/bqws13K1+8LJ6SkpUvPug2D
c3E94U9geXcj8cP7ZYrkrrDcmDfX2eV1s0ks8Rrialr5kQcHTb3D0viKSABD88pw5RY2eQr3vo7M
Hh5zDJWDogMLbtNmANGZFcR3KmZX28HI4stoF9om7Al59+FizacWhzlIRAtfbyDc7oHmfDEwt3ZK
X5wxorl2Kb6DEAD8Ir4yl51XQRods6hGH+lIWwYc6RYpDYzNrzSVGQAfoZ0aRRP9SUbFfWhJ0JbD
tU+wcebAZTp63Fbp5Hx2hg3PwdM+Adg6Ky3LuaNG8pw7neQG7YHy6W44priG405YFLAuqZ4UQSOF
7+soVOGtI1JaRcBkncpk7wS3KnjkzIwjPMzb5JxodIRl5fQ6gtjjhPXZSVrNubH6UwtBvy1RwWht
XytDG9dmV9KwRgVFoJJV3ozjDmg4qGR9Emc1leXBYvCUA8TZcq3/hFHGnz+pZ71XWMomdFoPVMQF
q3zqW6Hz0DDoZr6g+QgASJAjHkyzas956R0Za+2qAmhnVyGlW9dBtMaO6QzHxYQPdNZ3zXbS20Nn
9dwUmnZnKeDQRjihnPaERKDNHIJqF+hMhgYrGalEqslCB9ikIi9/r0BuKMPmL7WqLzMPT5KADPdW
YJClFdp/sG3/f5Zc9kW3FGmEcVn8czLMdPW/niT/L8ozwv79P96Lr/9YvTcf/df7v37v3yUYrvGX
y4DYdCWKuiNNHXro3yUYrvmXhaplMR22KIahO+n/jJUN8ZdgXio8Ol3pp3CXvoP2TwuG4f5FB8LS
ggEaxbH4P/4nJRjev3jWzKaF7riu4/CVUc5nLXDTf4Dr+iSSuRvUk4+veYdf8Twds3NxFrfq7N20
W3qN7vJrfi35p74Gx/kcnsZDfBJ7LvvH8uic+ku9zvz2kt3qS32BrXIBGXxJL90pvjSn5mQfqn2w
5Z99eBiP8SE/z8fyHF3rc3tOrv0Za+FVna11sJrODAQP6pDtx111dPfF0T4BtL1g67tVl+oS34oL
e/wVE9wlujiH+mQdytP03+Bc/y8vCBWF9tKU5lnClAu98B8vSDZqFP+UJudJNfupSS9XMf83uMz/
7q/4V5mFYY1TYk38FYLKdcX2E3F9+8fT+Lfw88/CDGMBk/5v9s5kOW4ty7K/klZzPEN30Zhl5sD7
lu5snJQ0gVEUhb676DGq36jfqy+pBZcyQqReUhWzGpSlhVkqgqTD0Vzcc87ea/9zViCm68qSyZew
wdPC63z3GZ6hZ6ERpqiswuqkIj+qUyp3SDeBoPXfHTE5PacAM4kCWrV6hwCepFiAFKJ+AYPNzf6P
Z+Nvjua3L+xoJtg0W+g8AtzR76HpgweXxoGEQrAbiqAYH4vYf/wRv31fPsLSXFsIDTsPvNa3lw07
rtVRVw6IAoL5SO6jQoPQ1J3Vxx+j6W/D4DixPHpkkJgCqYYL7PH9iS0ddMQxDwyUpG+IT++dmsLU
yM7maM9HlTimycgemjdxLL5ZLr0zl+5RjsZ8NNNzbbuPiR1evAEiemYgXzB2ZCaZfQ8c2pfsAAlL
Q3FkrrLAp6CokhXOvD2vzJUBK2puZU6/ZDNDDD15aTHmbD3SF8P0ZrR999EaaFAhoGRX4zbs/3qY
KQ5V7vhpklfPtLK6H6xuy+1/U5re3nVupcn+jgH9EQ16OpMe7zA7NlFX2/NcJ3dGkcZ3IH344JXx
SxMMX2vC0nDwcLyRCWCdMXGpdvB5d6blf1aS6j6w5T0zGBycXnzyI5w+JXRLt71vwCGScY7YHpob
iaioBRNkAWRf9fUpQFEw5nY19wcgDrioh7FNUAJhmGbhxA2ez5DOMNaPe3ye7TClLzc3hK4iM2EK
kjWmgnE7XEUR/w2iUUAzDV2GyB7vIioJLJoQPmx+V+lpgDhzeFTQLRxmuDYvCDZXiOrjVn2pVbzP
SVPMAR3fTmhrpyavGGvOsuXeZlIuFmXbYteU2brCoJXB6GRff6GVxp+S5t5MnZt0bAyMYM0flqbf
73EqGR4fkI/6lKX67tbDfWXnZYyciu7bZ8YhqyBPVswxPn98j+vTs/Jm7XDefs70CPyyBEo/znyH
LimBnuGWKMjntGYHZlrnvAk3iMi3FUEFFeSCJhgPAHRxcmNuwP8UF7g5xWeRr4mzuCO7hPg+5mND
/Oxayc4Q4fbjI52om78dqM2iYus8j7BX3x5oTgJJWlPCLyLSYaBtLb1RvfQIKXxbPXz8UdrvaxjL
o8GbnDc2+/UrKfqXk6KTjNqkYI4XeTQN+spTVrdPmMR4BOLXyRqiFDUUp37epoI9q88gwruXlXph
pviHC/R3h8KomUmwaru68x5GSqwfuilyVxgXuPOqLsn60P/wdZks/825BWhOSJeqk9Bjv9sYwFiO
wor8h+sLxHDkqXblXQjeR23c+x6YQKvVRyaMgGl6cDeTuBvdYNjh44nLO18mK9vPXrG4zlhRL70n
FQYI4ly1X4TdrOrEu5+O3ivtpdWjeg2UuzH9YnnJs8APx8Vm8FoM7NtNRCBdsWjECOG5YRIHYn4W
gjWwzORBz8oTpROzDUpGraCTQNwB6uUaV9vYaBcb+pTePfUmR+RGu9SGo+wlr4UggH0INlkSP3vw
t9SEUS4NIzFQQksXsWq1z1kwesCiKtZgpcFv4gdzFolFk+gL2bcL7Kj7OL93DKRNGVPa6WeNNH4u
wEhgI2UFfoJsPsvx4fUx0yGoQz4JB70dvkCVXuh2ugKqPotrC4YhkiPod3e5f0yGcBta0Xo64yqQ
zKjQLmMdblW/wxJd+htTV9a+Mnky7txOvbQW5YSm0OuQ5kTCNM8yts49NQl19Qbdyx7774ZG1TF1
QwTgxV3cpTtipU8erKIZpsq1Xlen0vdXZRoyck0/hfnJDldFy3yGBghEy4iurrmk9iBz0uPtNCCo
Innhy0ACasogoFWm2xB150DMolt+SYYbuBK7ThXAkZzs8zj4W7T30BXXQHJOPRsqosE3LNcv091b
pZhJgKUo3cFiOKzCRWL1O+d5sYrK7qmyIe1V+sXys4nf/NJhngo9Nk3Q7MLoMU3FquiVe1wQCqqp
5snry33noBMonSMGvH3SF3eJmtB6CO6MgRaKenAy5ehqPuwvpv4gsAV+oiYEXin9Bx7X52l9VRuA
X2VwrG4L3haNe6qaeq8wZMzq6LND4ouDBnVGM3BxwTSFkVruOZErF2lsidWnFeohEIzQsG+JNNik
WrilZXUXQShro2QVBflDHU/aSK5t6z9UcERoliU7oA03scGlmlR0urGzWuYWnk8gS9g8lbLYds/1
EGx1Xi8zTSoSRWa0aBsf61AIqsA+W7lxSczxkHEloS4MNX2a2LxEdNWbyP4Wx5lYVG6vQnEBL0Dz
tsD3Nh85BqUlwyAwaX/Q2c6TnAsaQ4JWBCdHbLSEsa9ahvTw2fF33ZOmjBjuGE4RXLdsh43Z+vfT
eq9W9hfdaV+dVsItqq9vipjdBwiG+9hrb9WiR1Bcy73lQKNxyKPohnUbd6vp6oMkX/mQNlNcMnC5
4tew4B3Uq4emVS+R1u66clt27XmcLDQsRtyMzLohc6aSBDVGwFpE6y99IeD1m119Ms3kOfbqO6V1
wenzLA3l/WS4CmGqgNxe9rEA/8qbjPuw4Fh9VT7JunnK8wx3H5UIT7WA6sKWGThlkH+esqhpnxDZ
xFyYYO3APOPz2RdNd4juqOhxlxafc7NS4JhUSOiG4s6v4Ot6zyVz5+KOmQccTIPcsaQP5xG7cigx
TxYb11ZJdk3bor5PIISgqsVekH42mRdNP2FLUpeSeMcGbYEZ6YwLdD39htUNh0Czzoqf7mSe7/DI
7kF7HkKWrMEp94Jzqvvo8Kxso8RAmgzrqybFlLdxMRR5smXy4rb1vpNfCwa4uhDXt3wfpjsnlCfT
9o5tVj8pvo2UF3h32M1ai0RB/bFWtMMUpUdj0j1Ph2ja/oPPjqR0g7UZkYJslidbj17bvNrHMQMW
jaesQhDe8XchcHSc3BlcOvZSJFrzhNZsJ8SURz6UJ5ebJ/F/vjn/fxPjv2ti2CrliPmhKO74nDwP
z/+2b2SY/O//+b+qePrXXfjNf/21o/GPP/Sjr0Gx9Zep0oEwBLRRzKD0Ln60Nagh/3IsU3NRxf2X
jO6nWM406IUgsLddYWoISKZA0J9dDf4nw1L5i+w3EMy5jvkvdTXe7F3YE7lQPJGj2+AoXJ1t0tt9
4eACEdOBcV7obKxFqe5TJCtFhSeO3T2/vEK2tY7y4Q9ZjnzVv/lgkkstApTZpJNT+vaDLVfTy7o2
6ktAKyPoULUGM2eQq76EgOTGS+qjCGlNulQ6ZiNKhkobnFbpUyGFOF4Z5XWSCRUMdVesO2illYnL
rLdWzDC+ROOwhD6ARbq9i6RK2Euz6OEuNwS4F5AZbAvUaP5VSwEvp9mcxL7blNiRvPgaONXKIqEF
jciySq2HaGiPrVZijtHWqjEs4558ucxaqG4KQA69RmR97ir5hfwpYboPKvS6mVHiLvFQ8/tZdAjM
Yq1WyQ2v9Nlghs9tMCJPy7WXsjFOrXQe/JT8Gll8Dv16LwmYrPjBkU8wJ4lC+mS151QNnoKMrg8T
94H5hSX7u9Zq4lnWFnDHpHPTYR0qhDZ3BzBufGBVE9TYIZKvFApO6Zw6t/WoLgKQJ3W+NXVkcp65
SKODPQmb42rVWHj/EUJFAPZr3TKXTC+ZHKls5LyXtOhQR/hsv/pxm2EBzPDkqBmWDJSZZy+pTrqb
GAu7Kz4B7ljCOv1C3OJQY9/DFEbgRv+okj2tk/pq99pFNfMzEnm70Nj6GVKZE2JwI5gcFvIQKgQF
SOQTmC9s9mUAwa0FArys3xaFRbWbEuuhLFHQzBPvBrK1je4swZ32hxrmXZbe9cHQVVul3eeYPBzu
u019iVak6TVFXrpJoOUs1F7sA4Id3XJYlqG4xbTOPHVpWN1Jj8KH1vL3gZssTUm0TWLfhC04YsIh
M14kRW2vwlLZ5ebwBPLkk8/5SLB21XlBpKrY6B7K93GYVf5rACxfhMjcU/02cm3aMuTceu52KDFM
AB+8AdLbVN1hLAT/79e0IiER5aIaYcsA6zCAPtU84C8dHA6/35cZgqEOQWFfx8uRhynPo0Uu2lNV
gsRB99lrzR0joWDuG+KgOMZSOt5ChuU5Yd6WJGIdo7UxAyiSAPXjRCDWILiJhKJVMIWltiliA5oh
mk0YxkCqDjCrsY1vbJA9Na/OZIw2rkV+pm6T6NuffKM/FSX7CkRKSaLsPS1ke3IKQvSUrn4hy3w1
gYSpCc42j3Af0BvS5co2+2Prv5gwScD9nv0iQv6YzRMXzrLmLQscXUaSbh2wHjwNBxiKf0jF1P72
dtCmNif9Mmpb8e52aGMpQRla1UWq7kNhuQ+Rmixtf1kPBVZI+Qmp3be8ZSnT+lPYi2VRR8eaOqSQ
+Z3XrnPSbjzRn6KhRPgWHULGamoO2B4/kV7ox4JWY5cVZ8tTHkwQJVBxgLeXW3zUCxNfgkNQmaL1
e0kmqOjF2rTbY9rDB2XYXcOfSLCssmhALQM45rE0EV2f8YRH9kAq0pfYIfIrX3uJ3Hl9tDBk9FWn
kwZirso3fd98UoNoUWbdo3SiRdEYHF/PhjQFRgLEv0axOeRrw2dx7f35QEhVC9USsuxcIRwVWeS5
xerG6OcYxsh1CuuQqTGPer7Na4LOiuroGzCvjWYRVS2YjH6Pa2UZJdrcCc6R1lFw6eusCCCxw9Aq
JT7ohvsUiWJQPppWe/I64kDjby6avhFjiNJDynAYOPFVdHAC6DeaqthovXIEvEe9wEQtR8tt8Ory
lPPHS8O0JfillfJjZSCYihxsnS6qpk9vtl/aG5FtpZYIi4oyK9nk1qemZrnyxZphFKDVbGMo6NuM
bO52YgNwfh5gZAeIei7syYxfrCelL+AqWpLcQX2+1AW6Icl6yAy83vXKeGNKfTk9XwVjYJIOV9I0
CYgCMgjUQ5NPrX9bUFxiSnuqnGyrG7i2vfBlesB0FgMaUqsJZuLBVW9sJHnGkyRw5eOz8DaZ6MdJ
MBDyG45qMpdhE/LmJJiJXgILGGvmmOZlWg8NPrnTG8I00Cj3XvSnBflvPxCXuMEjaNJjef8A0l1V
io79gpnXOxJDVvaMgTgdR9vf1yVpU3a3Zzx8kDKf97wT+vjJJUTYasSNxkwcVVO2/MMpeL+FMQQr
gUNonasJLAuTn+HXG8GAoWcbXdtdGMDOxqjcEuZO6gejH8vclJkFJcCaFwV7qsRcS9vcALxYVNl9
VwtowQI+YkRvBDui8iTBekVOiDTQ3Wce8Xi0QPxvrALLoLEPeVB+6klRizJ/D60EVXm2zV30I21+
dioSiHNniQL2yRz9fVsKklb0ixlJ3sxAWcDSU/k9pbB6U8QeU6UtE+MgSwtmn/8NfPqaFAEUvw1+
SLFAjBYJ57liZ6Jb/amK+Ei2g0kMshygSzxI2tX+IGduhlq8zxw89sOjxs/SxS4++6lxC7FCTrNr
FCtoznEM9kawR3Df/eGemO6xf/Y0bdcQlk7AkMpoG5wujIu357/QPCy0AeffUoyN7My1kXg/rvG/
VAUdwxeZV/n3+t+nX3vJC5R3flD/57+/+ddmebf88AeO96uH9z/w5g9iR/p5XIvn+vnNP5bMUOvh
tqE7evdaNcmPD/df8+kn/2//x397vf6Vh6F4/Y//8fLflUGMwX55DKa///P3bp5Tfu/hOeye3w5/
p1/4Wero+l9cCtuxTTb8gjntP0odzfkLOD1PjMVoi6qD3/lZ6ujWXwyJqGOEq05FjUt99LPU0bW/
HJc1xqUGMlWV7d6/Uupo0/P4y/3imJR3fA6HZ3DjqNa7kgPWng1gR4uPA7lx5FThh0cItq5S9RW6
kVh1PVbEAOU6Ap6iJ2N6GOYduW8IchNlzrgO4aEX3satsijMXOzNNkCHHgtCfuL0D+urNh3Mu4Ol
Xe9gXeJswQl4N6XDmhzBsQvjI3F1/sVGI9iNPlD/OK/naMxJJDPce72Kvht5jEao9cSc4Ihy6WLO
Q4oH0SPy18aYtOum6Pboa/07q+3/0PvW3q3K0yl1MVrZBBlSxpr6u/Kx6Pq+j5MoP7qBBh3b75rz
QKZLHzTpAsrgAFPEXSaWSiwgc6ll0ceQgwuXZCPd3Oh6rW6gaIQhYuFdr7L2/XJrnn+crTej3bfj
GUIWp9mPmOZAmMFMVuu3KwSDSdXC4B0dQ9Het0k07Oi2Yhnpop6AuAgTSTAcUmfs0D5a5cJPEsKa
huSxU/7FocjPQ7EsOGAqk1JhvjtTnRCpmwBhYytUB2dnMpJzWi5dM2ZPMZ1Clc4Z1TgyuZyg91IQ
5ePABsha2Hat7n4DVmOvPz499rudDJW3zhaGqHddNfmPeHeP+QWSqL6rOQUSWa2M7gLAXCd0Ps/w
nouDPSU3kYQsF6Hlqai3tyrVME40kkrj8GFgJrLsS+yxcbZlU6NTJpUTW6zelM+KqQ+8o7CdqR3u
r35Mta0AqSqBNlnQ7q1UdciODO8jsdVISVnkaWHMxrCE0KZ/jTGjqg6BhcZwCnOYkGg80E2OABjY
Yygzf4xhcsFRdovh8/Wj6zbCtjBFVFqyReyA8NjXmoFnOkEk5TZ3QdbV69Awh1WMrGmjjXpLobqJ
zW0VOdEpVImJ0iQhfBBUZ1rAt4G0TbPNK56TSH6v2uHmeoge7IGV68gYKcKBEDow63GoQoLBG46O
MoGq728+vk7X2/TNWkCLhEGaI2ghIYF5f+9I6m8v1AM6u/mZ0mRdxZMWrlLbVRUnPy5IadXnDKD0
wpZKv4nC9sKahDx3ugKKsJ2lloF37yS5tEJ24xr+CyE0czdUmWaAs4Sjhqa5aDExqvqsrvuQq2N8
aWJcLBhwoiVtlAPUv++DggvqeibCQtmYSA4vnhJ9Yur78ZfWpgfity/tYiE1NHpkiMjePrsM96Wg
9zke0KJ282byvGsD5EmRfG/t4SkiGX5Jwhsm6vgLzsjvH3/8bwsbp5zRmcP+1qYx5rx7V9hRXddj
PA0EImWjJy3Bv9TgkwiOhKjSQ5EMnfPjj3w3N2WJmD5TYyVVVd20+M/bbwyCyywUJeMbD9aTmrve
Ckomz07iHEbBw5dncl6yPdm6PiMAUrJJyUmZzdc8lnOrN6Duij8Vvr8vEWxyp5Gxa5DRi6Tj7TGl
tdHZaCGHA6UQccOBHmyIY/geRtG3OCnOqlO4pBPbzrpOFtxs4LXKIt6nOppHgTEIb00wq0jmOEZj
8eUP5+u31d1EsIO9V6gau4PrbuPX/fdI55K6WNcObS6BECBE3hVls3MqcxcX1ICxNMk9Cm8DJh1r
lWCxjmkl7t8/PZ/v6gCuG1sX28D4rGu6qdnvrluIlEQjjWQ8OIp1Y8a1O8V8cFmmJfHjr/z7XWkD
7RSM73kqJjXHu6vhEDk/xG52bBXL2Bp9mjyq0n+xHO+s4ndmVdX/UO1e3+BvHkMuvY7XG+Amujf3
vXDAJjjODuGJ4QyKv6Uoq6Hlw40xh43QbGIgnZ511yEA+/qdAycuCOHlDeF0OEYLu16FdnMu/Pob
qZWSrA56BhEPEvkDzrKDKvvxCdL/5n6luURSF1eEreT74jzTS8asItAO4B1UzHI60QRjMG5aBbBx
XZoPfgbgMYVthtdaNWC+Ngh+mnjhRoj5E6V3FwTnapiPL8TxkOyr0q21HhQQ2vOqYTGdrnHa91+8
Kqo3xtgQ6mX5d/hR2tXHX2XaLL9bAGk9ImlUXYvAXEudbrtf+gwqbyK1hwZ7IAiaLk/fkO1c2k/x
CFaB7NwdVytYTMuhBBE96xlAI8o/mqPpL4PKMUArrp0CTyl0QMIJp5sRmARzacX8ArlzMj7Dfaqh
LI52nmxzHTaO1u5lQTYWL5w1Hl0mc3VoL90AhXan++HcSbE/l2a2R0q/7Htz63eVd59ICHaZSHeJ
iQFgiMFMAE5aGROtD9U27igzKoDEMqVO1CCf+3STZjFZS4taK2DfOZN1EY/X9YG5vl/cgpcR3gU8
Ilq2o5lFEzmgVoV0SWCIS6TJj29l5tkNaroE17SztbD4bYcMo4nR+3IPwO0mm1Tz5GSSepzHytrL
EbE38LkcosRWNlpwvuUh0eW/uu+Ei0C/kv07z6qtoS58e+lY63xGuvlwIE6AxKIaINb1vtPpBGz7
Dah2fZ8VLXQzU26MgA2Shyr2xybq47vIvd7xvz7AHAeyRsuZtg8Gr9F3XYowjvPcw77BO4RFSbos
gfCHOGWe3m/0uNhVPiHqpYZLIrXHb+h6vD0lPRspl5SqstaPpJhFs9LFMtVAfJpnEVlEJOXlbMA2
uQxxL9FumjVWnMzCPjO3ip9xhaBjnUjbqqtCHD0y8XAgBS7SiBm1FY1niCabRgq5va4gJDlyraWa
r4oiiAjQIJT9uncxHyESOMeCqbyna7eEXfjXqJSLD+V8V/dutO9Ecr5+rt126WGwiGwiaxHpB/Kk
ZQ2vleASortKxQ1v06Cex9B1sGQBQ7Q0f5OGJYaD0E3uOHnLpjejU3b9V9+aIFrrW8nInDqMLW3T
r7MgOCGJKPeuL3Db6ZayTZBMA7wrUnLAvIcyk/2qaJzkmD/mIoeNNNDKbXrC7NKkrZe5UX9TgKjf
KhGz7l4HLo10ZKmmvXOuRg+TMturGrb7XtdgaBmNWIjx3ndAMRDtistqulnyoXcWuhXjcsPIu/L9
UJn7hTKrdc/YapOYY3AY+Kfd99iULqETJU9ZVyePUkwCRLUFnQ4tfe4VnY44hPm+oSQ9kx0j2vij
uyHyNJm7nOBZVRgDwKd2lcT4dHoI0Y9WQIQD9J+ZoWNXQb0wYqLL2nUpSGgahb+3omBeVkQPjam5
rf3hU+uzgetc0DV8c7EX09ZJQRSoKUp+BHhZrOS0cfc7bjqP8AnqWIpC8sWu/3ViUQsZCDXnTmML
RmT8aI2TlME/yicZe+bJtbQ50jeThltIDBgYoCLoSyQxxu31fNl51y46dfDnX0XnePuqMo4FeFC4
GPjn6sg9yiIlXc7zd6HTkcicBhpQ1bZbdLYod8BeS5wD3FdVlso1AIwlcEyXBixEoxjt3h6pEu7j
zJn1hkl+TUF+UNG0xsZvQTYCAZDH648Fn3GuktiRBNZWm2KG+bVkq8rQXJkasxQTkcD6WiO146oL
lXzNKKxfDYPR4mQGdx3ZPjhPawyXMQQ9KO1FeyEpUDmZirshF3JvAgek/LdJqxIO0du1OOPItnDo
uNmKjSfhaCLaX3dtzejstbHNV8RZ3fm6ruzdAgB4mw43fSrj9SjDR+4PdxXCwlxEev8dXCQd+6xF
z5EQB8KKj8cvg/fZVamJwhE2PWA/XhpVAZFb2vUy6wmP4+20GwA1raaU6UobmQwo8dfrYw9NcrKy
YJUR6IRvgoxa0w1TQqALYHpaf54EE3lC7kgeJqDZUJytva7dh7YywpY9YMXL79HZCPlgVYa+8aVi
r3OByTYgdHqKj5cS4EjrWSehg71Uc9avHv3lfZdi5aQVWkYJQXC2Yi20tjoFsWqfILOUJhEoOizE
6+NYqqh+MhgDgDK5RUdffSAX/tP1QpVYD0XbjZueTeAiB0IJYGtgv2H5L01JHiPvY/ymqlD3WmU2
gE4xu4js6OqZDYkN3JXCJDmGAIEi07yNPE3uDds/iLwoNkHaqS0H7T+05nMwSIAJA6sZY/V11iLj
mdmMYElzJ5IhBGo4svPMI5udWu/QB8ouWMzUedjGwQZXo7lGjpcmufk9DdDnWcikRYaKqPMIPlOs
fT8CIx8rqewyy+P7KvW9p1FJl0HzUBBr5+TKsojARhcjHZRMNRjKnvC+CvIphT+Hi8ajHSvFPOqs
aHEtxQtiffcVkIUac+RM88i9a1VkdKbOPUQz0F+gewXchpqaHIwVVF5CYzBFrio75C82QbLHOB/c
NATS3ShDJfZGgohqrC11NthdiOFg3nuJAx14dFYKCgA0h90m7LgT8c0XK41CFTdySpKo6SCtNpPb
3CS8bUq/bvOIgNTA9QBetqvcZlm5HvR1gSlS5uJJaD5MuuFraVzadb8FDUd40rSv6TLm1sDn95io
23XV1yshzHx1d71DEljc8Bs25FpAjbXR/E1qs1rWxLD1vrllODzDKHYXAiP7UUsbfYiEL8flJZSA
GBc7XBeKce900llc99QmQ625T5KrPQzDDbOQ/Zj2cjaWvHdKg43S9ftKiSSt8EoifcOgIZ5A8oop
doE6WKvrxoru5iYqkIQj7fjx1z2VjAJZWJvBh//T6iFbuZSkLcWPjFWmY30TLNdJTXuEpuopI921
blWxq+IJPFoygY+taYxdr6q2c1bSjULmIITgCtpYva2ufNr0++s5q2uHOlEZWXs7d+t1JvWtCT7V
0x/CQ1Kr2dZpPfy2uNoPqOH5IkW+FGmRrq0EZ1rSHisG2oDp04OSDcY5wqOBlPHWyWL1ZJf089Km
InlFD45t3dtLYZTGzlHFpjHLfRCouHCqolqnD5VLCFynRd4a+tINOCFCkiIVAF/Ou9WxmktVbXJy
2BZD1KubPI0/JQLrXmEN2MizBdHsSEFzSyXlD84jLwqUu4OdH7x+PxStfQMuadaU7pcwsrNda4Rf
EbbkEEIpi/hoENlt8BAUUz56qnCbwXmY3xQt3HYGOTkGxDRZX3+Y9l29iWS3atE7LEwztm54mk4T
z+eaKkHveVs2trGNlOVYVygip1mf51RzUwW0RLrSQ1o1vGgRJ20xnlqTWC5YdxbKViddpa6nrNPG
VSBSKSnP1ibzy6eExOHbhjeqkwTKqemCgSAnCOxO5bmHIVMgqefBOnUKUEKiLhe11bEbp5uBSwGF
YasR56001rAm77XcxS2hX8TEkLPeyWd9lZcKlYMjk00EW6cd8vFSQCXxgU3NVCPLHyZQv5rLc4Hp
E7aCoy/GlFAGTwm/DzU2YdFKYp3z/tZSiR7R/SxZJ1K7zWxvmDeIzA9DQcxEqiUEnGyugQIx7UaQ
48mpp7wpc/IJww68Ry/IpZZsRWvGY7u4SRgWg7qIJAZwmRmAJ70TiJK5Mujx8togddgdAtAKbhg7
UuNPr5E4ykHV2Zm6ZHFrl0HEM9nFl2tES2mweMsBM7uhhhPeI8nWAgThRnPwbIFOOPRN8lQZJDH1
QbLwmUhsiCu32QwakKi8BFRmHN3LxnL2fYwmlVXUWOD+qBZR2pXsAkt/NxEAihCtecbdsS5al95s
pZRrT2Dllm7IQ06SedzFiDEchuqh7mbY47X+pkeGoCUJnU1wgHQS9tcSEXK2NoP3oCzo15N6N0ag
E1QW3dhA4B7H461NsOiNSxFtNRoysbFEuRk72MLNcS0V9ZWMNW8d9d1ZSwNlX7eNt89RTSZTi1nX
q/uaHdstrUvFpAC81j7Xlf26xss2zOeBpSQLZ8RY0njKJxLdnmmJ0PO1q3FV9Kyq03YWJshAKYg9
XzTasBzls5vqj2lV5AuzKhe8jU22KhNnbWp59kdXiXPKwX4+9hlN5OktBP3QYHvOPUUlFiB6U25k
E0T7JNdWzBbFSWsOY53KY1oNN83UcCGRdAnRvAG0phiQJLkm10pXUxDGp18yU8R3pevcwdEMWHjs
ryOKO0IJ1WQjOvc2NiPgZ4375LC4ObElic2sTimEmXsF9JySr3y2xo954mT3woehEalgz0aPbW5j
YQowBiEORmjSuhhfxuaEEgsiVuZ/B5RW+L15R+YAtROzrEXoTe+v6ZR3NQOjpCG5sx+ArxpSoKgm
cYywKzYQsVGSkJOma9IdRvCbIwUYBs1FjNcSYkcxzLwUjI4R5SRs2mTwqIS67w1DQb0b2p8MQCbr
zCK6TzMHhgCDBy9JaLjvK0qS6+drJuJx5CrYl1VIlSU1aMdga1YNfbIu1IY6POcDW1UJb2DoqzN5
AW4jX2BArvMp3CzDsXfJXgX6bcNMh42PDGjtm/xzemu5pqw/u8E3A7Q5nUltWPlpTZCvnj1eBxVs
qcFmOLu8Dc9pb5lbWh9Hd3oJx6jIgRLBvsySfRn73NA1Pfwq6J7j2ne3Fubt1G2a27qyIcZNabqR
laO6UdpNFqrnzItoMEV+dD/QTCGzSEPzR3yD29u76+qtlP1wcKnZIIy/Jq1mkanYX1qSgJG4U4Uj
LIgQ6kho0X1EYhwScRuGwFl3tNeMICtGIggEpFpT9XUqNWJQlMQuQwqJ9AayPGL2a8fEq2pArzBr
hs4HgcSLTFXmtkci2fUCXNso1+YLTEJOfsXmhJacCED7BvR1cl56V2A/1R/PQ6Cfu9xmJ0+e4/WP
/CD8Ky3BKmF75oTtyGt019zeKfwfcrS9+Hao6QJqJCzNcxvv90QMbXuznilRCwe90dmMO0TFRJx2
JwG8Xk+Rt0CAFm3uGHOBDvTgxN5TF1m3eY606OMeiPG+QUuzFAashReYJvaknH3bjlFNz+xgMhgH
aqqebkAUzRmt5SoIqxxm0Y9elNVE39VkQLRd7xF8iDU8pmKVWc8RuJEl402aFrlhbOW0i1GI65wp
MaqtMTKKjW2QuoyYjXUn/9zrJJP0tTaiJI8WGVlQrLP2lGkbK1synR6vL5N25Aon8P9Wfph9UiLj
5wDlp0Tg5/TzHcL03T//c/2aT2P76r3u4I1y4e+ECW9+4O+kDf8PKhc0k9bWP7y2vykXjs/fnv3n
6uVZ/irWvv7SD/WCUP+alNCuqr9BmqK31tlouQ4aFn2ShKI8+i+kqab9Rad5Gn0zQnORX3EEP7UL
ii7+EpPvjMGzqiICx/56lYyg2nhz8f757zej7LfiBQcRF21EhsfIyHU+zHo/P241V9Y+DDB/7IAn
8qTHB9Z36iXnleeYYDcw7TM4hq+jCOdbhcwFEq+xZlRuBca9/ET+41nSI5jpMv5q9V9/OZc/j/fN
8b1tvE/Hh6mYeQwWNcbbKCTfPmOGF+XVGGvxvEMrgHC5JY7LZYNGA4kMP+ObFVb5rFATguz0b2MN
2DAcnuxmeMz7Zpdr9cIpIHCEEVCPj49M/H7mYNUyluH/XNqj74cmomTiI3reeFQ0bFEGV52NjboP
DGA2fahunL6sF8k4lrhi2wcBhnWFNB2icgkwoo6wvKj+tM13Ybs3HRScyfGLC/YhjXXo9gboqvK1
zLQLIkwWe8289Wv9llDkeDEaqkVoSbbHtOdD0ZjwnWbykmlH4TbFwhGhPYd4Uc6RkbMeAajtSzuc
hxhPoKbAl7NROHYYgnLCgyFD6Us83RdPs6BSGRHxJsVkNkFUMeOtQygRUZSqgtQWTQZCFvYBjmIc
My9jme/HRyN0zmMFFvrjE3yVQv+zwzxdeuRvlqtyZ+KCREfw9tK7CgW3HXFrFoEwECwqkJjccTNU
bXOIuKg1FJwTIlmA0yZiAd35P4Sd13LjSJd1nwgRSHjc0nuKElWS6gbRZTrhTcLj6WcBFRM903/8
8100ggBZahoAmXnO3nv9EGXUPWlDb4x2dA6idiIIteLLD2BRme1IFFwvg0PfXw2/fTNLVz+YncfH
taEnZRK5bP4YVGGsKdmm22rQ9L2p08jwoWGfhN9DFaxbsQPm4m9nmwWLWdJMKvLfsIABbzIsdUN3
cSRoP0c5LKlgeMlZeeO1JdwQqQp1BTEFE4ri/JyAJt2OrjTXyOOSA1OQj9AiD9d1afiZGZxZzR5v
OXnmfdc9oy6vDn3gFeRrjTc4yp1J9IwwiDwPpwIWx0i62mSmN7se9QskKLGPc05EQ4cuqljTQOsI
SRZCogQX2YrXeNnbsyPrC6W0V4m29ZEbeJh6MsWSkNJ1M6Y/8p4ZmCa9ZC8biE16rO0pOn7mmBk2
kTueTKNrqG/18mJB2IMoPfynLiH3wPLfpwAdUEA5nNGm+LcFFvtVWnkeGX5JJ9OtbSEcKR1xM6un
ylOxoSxHyiap+Jkm6BCJd5lQwJDVA1AZsE+FmiJW2XbwCdefCpuc/IpMYbu3v9NksW5pW2CkJrcy
1PL/cPIuPpN/vXNUVsj86fELF3LV/z55c8rJDL7UuyPRXKQ0nGPugxDRjDTf2ZoGz2diql+4BTIV
8HtxR7QAZMgzes91Mcho22VQX7oZpjU/FZE4sI0NbnMdOPOq6kFX0QVI7Ompt4RHRRbxzCi2QXsm
/pUkKbVWCfL3//uS/FemxXxJ0iF2PTRzuoFb49/CJ0gcLHNYzq6t4mZGNqGtE8FkPZjatdViTHEI
Xtarr7y4jcHJ0VpzJaZKrQhhOFkWaQKmYfyHAcL833qO+S0xGiLeddFUcBP+922YN8zcn8bO2sHV
tjM1a9j0lO02ai5GedOlC+Idt8lfWqM7VAiI02zjfqNK6zLArcMzniO008ka0+P+VE35tNKMokHD
GpwnwyJRgB7SLvBNUu3tfB+HFI3NygnAUYy3JiyffB/FpidsqYv8+j993/+7V8uHswx3tmk56IB1
BAn/OoucdhjUFPiMzsINd15UPROkvshGkOKQDambvc/yoeE/Eo1sUpqyoSF9U40/Q8ty1wk387VU
b1KLnC0wBP4MtdL/+5zw/58fgPOB+BykmbxDxsF/zSAS0dZZ73YD42B8VzPtKvHqDhdT/tDtyb80
DSGkWt73wOdGkph1aIna3EchgQ9Hri7CrdPbj7S06mtV5vKtiGnfjW3rrDQzFQ83++5BMX4IO1Hr
XivUNqIrUZCk/pbovXuVYfU6ef5IsKRoP5QT2ZdaiOxbJlW01mmJnsakzKijciJErvODhnc+26fo
PVb4tSZoeaSijnxBuTpJ3f/qRuuEBYpq11haO4n6bI16HD660YIONCkPEUyk75oWdJpvnqD4OXel
xScaofIiyIjKC/2Gw/QJX6Hftw7ZkHUUAyymRJUBAtO8on47LZA28t0e3Keh6xJX2UN1t7XROmj9
gCu6yd+sTMxIO71/iSkWEzrY3ozGCHepl4IpG+N+DWs93le5Ve+9JDw3Jv1Az2ze8BO7R2cith11
D26N6j+ICJDyGf+6NXuuS+lZeJyf6G+9RQT4P2QE9N5I4ZIh8wTlrjWtkbQmbTr/QYNRiLmge3Lz
xj1FieGevLT8S2Mpvl2OpzIi7yOdwm+wKrrjpOWGT5qweqtrNzy3btFc6B+/eAm9o15ZOjXasfma
g6RXdPBKeJqG9VqX/mM5HkhJf1UC/TRz2X55+e+ms6yPMEGVacY9UzAaJOt+7LWjHLNhaw+GwDYl
63dPp/LTROW0lfOuU2Lbw7yiE688qfcYUO1xsgsbGzvP6qXenUgIDte1KMoHyu59KCqsy4O2GkPf
ec3S1HktPa/eVqrtt8sxFQ8OOfOYifNaYgXkFWqS037SbXO9PLls/Ch/mbMKr5RkuNQVydn0reOb
SMLkVmgSmBG1hGneWw4tTy676QCeVkndIPdm+u4C+lwRZDNti7S3gp2dNv6lCgz/Iosu3ZIwHNNF
Ccwr9BptXC0PdaemVSIsppO13C79F9G53R6OotyKzjHe/9mdhgBesdKZsDaNDWl1aI92WY6fCaZE
MG7dO3mWI2kCEIhGUIH1NLlfTLBYVKSmt5KBP13dINnHXLefEMQ2bgUzivBjcWmpHV48Ygr2ranG
VTHVzstUZWDfMBHK1A93fcxwvbIHFZ+X9jzCm59hoOekvDjpwQuJdk3zxtxFmj3dmSW326zRYq6G
nhb5NN+2uzIaYY8X1L5/EbsqvgWZVT26Ul4FidzfCMPULlkwkfM370Z5Xh5jMtM3hGG+uV1UXfKp
jB8O4pB1qaiFpgx1cm1rYCS7SC+3sT9Gj9SJkNQ183y+hTfcaJXY4yfo3wZII3QjvM9ZIvo2AoWm
yis+HS9zL8seEF/Y9ZHU1ub8Cj2z6m3Kgo0SPP4e3X5bNuEIuaof6KAtu4atawdaQdyY3Nx+G2Ia
l7x+iO110lvilemrehfMJFwzUW+hJfA8BuoQNkXxWJ5zrfg1SKzyvuwNjflbc3PUuPO/00dzaysd
pYkhFZG+oXZdNpSUgQ9WSiNkltlN23AujZELhxjRyMQMhBfaPoViOj4VURm8+p9/7M/Pmohh477+
iz6ZuNVAjd4iQgQ7hOufQtBLAew67bTIMN+zCY++O7HKKUFZjq4dmuSJ59at9wfr1ugfIXK963JE
FdP3svC1A/g999YpuuWuSPUNrNV5IjKm3i2PitchmYydmvxbl9soFuAcOAROajc9tNv/sUsidX1f
Ntp4Vh1UdVih1p9NV3KKhz0/1VD21qUcbUKBl6cJFiGSA2Hfo3YESbtKgihSseaBzKU8tAxkriLV
PDbD4eTEESmSqjeOem2a1z+7NjikYKgfy2vRNJU38hf3zjwEurFuPCShlmfLj86AJndVD1uzTVzc
SEX9QTHNfK/nPZJ2P5bnCK50lufq+ZXLc61OjMX/59/NzwUTAZBGGJL0K8rxERqE70cirZhps7ts
qoQfo1H5tItNOf05RqgsoA+aKod/jrk+q3O/1N50hNQ7CMzcIpMxvAVTcFn2lo0R13KTU0PYV4NP
NlZXj1AZ3P5hDv4Nadd0Wfaa+VBVqr2tdwx/FfE46wx6WeUNxj1WJRCq6eLPXx0Rqf2jBG9xR16x
WvYczZDXvAcg3mE/ImSZHPOSwiYLsOTRdz9YaIAnjJF4kYCMwa3V02smVPKo+D+gb5muiY7WwJ3j
+acmzu5pjDNgBWU9PxKL/30km+jOJMm4tIm2ztIpOI/UJM8obfA2j5zSQaHvQrMi12PymhezG5qX
bH4kzzm5zy//HJ1YKBJ1GnW75UXLE4AwMfqm/tvyT/45jqbzPYs6i+Ipf2p5qS06fdeSl7WeopZq
torUyQsr7w1K13Uo4Ggve6MHAqpKpnFHLct9SzOvuOhB9XfR2z3pHJO5dRiYX0pleG81SRkbKPDG
nrXhX0Foe9dRy0yCrZNpO4F1fUd2ku19uPEQpLrx3Y8KY5/NWNRlN8H1fKhGiVt+frFlj4c6ijTS
esz8EkWNSU98Ii+m7NyJIol7SaVlnci8pYHqeWfLDNqzUfTjfTAKuo0ocobSs27LIbwYoOymbtj4
c1yyH/c2yepF96TxS8oRnYgt/L/+afVBdW4HIquXZwvp2Y8Ag8DyZNZSojGKEhERHPnl0PLXiGt/
yTJSkiaUPOj3lRNerKAPL9P8qBXEaqhguqZFeCCIe7qrzFdvRmpkOz2z5RbRMo0p9OaPcSK/bd5b
XuEZMwKHmsCh42+82fPQILTic3nFcmgIh1+4QaPLckiOiFCcOcFjebJs6t8ImspzPdgPpx1Nsk5l
/gqOzb0lLWnR896ySSALz+V6ljEoo/4c01oE+m4I4/afY2QVYs9L4xf6mKyXKz/YRop1D1UqBFRh
Xj1bZx6nuvjXsue3U/W0jU0cMS4tR4YQCWcqIWXAEAG/VfGhk64Rb1Zd2CtF4+e4TNnLcmqPUQMu
iS9NvMXzhsB2OiYr0+/7U+SoHutMyO+kt0FPX7ZBLoZv4GYg3QeWfkuzPLotR7wCd3xpNkcUiO4D
Cf2pi20Gg3nPbibjJaq/LTs0/PZlKLSrFwTltbW0k12lKXePLAX/5pBuIH2SjRPbHs/QQ63Btr5S
AORRBet0IlwI8mqwQp5gX7U6ta+iNqEPMvna6n1nX415szxS3KEvDf8yKEx6pxNXXC2F+IBX4TlV
9On61e8uHsUALCaUl2TuiVs62RMp+IKjw2cP6bH/974dJ0gpJT87SGr3BKd0jppI5IfGXY5sXNnu
YnpOH4oe8drzc+PUcM0cR0MRelzSvDVqlZyyvtbeLBNzQTTPSBx3Ct50OxxfSgzFlbBCdG7ShQnS
k6peFA1ANjt8TQkgoibHnpg1vYHmcXnjOh6mQWx7cDVXVZUjikDr3QcJjKJTGPxO2vDahHP90yZ4
3ewvQozuWrWe+13m4jUzcRnk0oy3jZdAIMx6YvO1+taPvtpmegQ9BE/NRXV+cTacyvrQhNoaySmF
b06QHbjlJmnCo+U3O1GH5G/w9nfLJDXs7U1RxXcZiZnzWbTems/orDOfXiDTb6CG/ghZyYk1n6lL
+ZeixQ8PiRVorfChtonKTjKDjeIjRrpa2TTtwqEhYtXxteefn6xGrHIpqgBLfROFdzez7kE4/+8o
TTtIDZBNe3X5oGDhHWK6Z9egp9/OqmSd4VP/cHSNtk3gOUdXpuGuClNqV71j3u3+V9r543eKGPVK
64rohdtyfwL9skfxiwDLtrwjLFj7oaUpDU9H7X38hmSrC3vYkmW/DPsK4OY7O06GDKdDzHxavjAq
YtONmiCnkLCfqW+kr1YlN8te35jiaR7cfgBf3DiPYN4PavLkIz+rIMLWOatcimfHvMOoqPvxvc26
a+6X+VOaFHwRAjANbqX14g+JubU0RAk+M/ZrnUEJwsizdRD2fB+dT9m64Y8JX80msgLjTM2A9TR4
6pG5EudX0AIjm9ypPzp0JG2VmCdpTeqiWRWDqR9dXSHFXfbOoySC/z0cn0NB/XKBdOexFu6xY/GF
GJ0BY4VIOsLZSMaugiK+QR05JE0tHKLXUJUUaJBg+2TPUBKn0OKP3etZ97r8WWYQG02T8i0+xTE/
8WokAyVo+2mHEzh6NfS+oRAXyVvjFB+xFqFXgK6b9cSOuqJHljm/Zb/IiEVPCTFAwgrqMFHRqQHv
c+DOjLEZfeUVAVJ0ZZlDbGjd7tAF1kNZ7PIi7qAjavETNOaHPcNdfb+xDx04292YIuGs27L8kAVu
gdqqphlgH6+HjM/nxzE3VVDgK9sR1tVj8F4mPaPGCOI046uzTJaQs+mnPB5++Xz/F6dsHkTqiVeR
R/lWNca0XXbJHG93sq7IdKQ1MRp9/LLM0rKRQTzpHCqLrJty2Gf2uyMyZEDC+VD4Te+Grfy7lmQU
SKK6hsvA7vJEMIj4KP36Z5mj7dlDz2BAmv2uYS2zfUaEKRaJVuPMIsuhh2v71SvnUBamg4+8/soD
fzjrhUDjzbICuxgxoB1/8oOZCjl9xQQICATMh6hh+Lp1OzBTKt4NuNzc6wd9mxDdB70MFE9g5/Xd
1ZubDibtrddBAk0hIguFDkGL2vgputR99esPvXXiJ8o7/606NZVPyropUTuSvAlIeT6z2BRWOG3D
UYe8raVMFMlNp4nTzYArsyWiRrMepl/ZD1ES5w9AibiN+Vgp3PJk+Cpsj9KWwYnxMbzbbhzdoYFW
6wm299bU4IdQD/xJrLt77I1zl+dAJ+pQ/obB23RO/RGm7SFVpn4plfqAZtqfERVT+WkYC3rN5dZi
AMAkBZEGWLrRAYiterB9yLjVJXDT+rI8AjjRrmffwE7CuygKq3txLRodVRnoW9+h8lwRS+eUJqkR
Udyv4mJA/B5146Vv0/HCFflbjnQ7egJ5kVPDLt8ak8lMqS3pScF5P9BdtOJtLpzdgH41Mkf5Ugok
MJpTkwQkEHXoplUd09i1t4HyuTXNX1LTpEBpWKCx1s3rXdIRf1C69TAvffFCNnW4a7KeGz286AzV
0rd41H9EDaN0aQW01TEAnjMqhFgUqkujud9HY8wQkvTNRWQlZ/A8T0uM5ppOlAtLg1SaWYvWU6mw
SStSDCeJojWj+z2llRq4Q9rUG3wi6arWp/jeEBZzTzKZ75RqXyqaPSurF3i6ZVLsCfk45jEzgbr3
s6enSIiCRktjpUnIlsoNEI8qfMvycbgQXD6w/Oer/GfXn4qLkUYlfwtzyRRp16KY+l/Dfz+Qpf/n
yPyUhLS1E6mItpHuDS9120yMpF2+gX7+VGTOvIw6dCm7y/p9QCcFqofrrPUyZahDnswyPCz6vRmw
DPXt4tmFwt0GdqOfMiBhQA8Lh5RIFBfUTZ6IuP6WMnllJa1fzMYgorIy1D6v/HgVtQX5koZI35CJ
hQ+LVVNeUT4ldrDeuNG4ZlZTh5wSXOBJOpy8oJvLeY0829ISx0gzuIaVtauSn7VKo42kvn5mdgNH
ODaqb04Vhgfb1vrrsilmIz0KZ28dUU/epFq2b2wiWAM7LV4Gty9emjL7yzTCU+/FzBYFsVuVbU5r
y63SO3kX6d1nsbEhd4aeTAFJjLVLg5jTCa40nAji1uGWSY0gfyfKLXAVo3mdCDKik0fXlAJCl0bt
bkR5ZUs3WA8NKlC6Ntcik+kpQSqyHrGIwEbAOGjEMJL7Qb0XoqVVWLpt9xspUHmBH1MfYk7mtVU7
ME1U7Z2IM9A2uUMJrxWganwn2sGFB63WWn8rFdfbuKDW71VYqDrnUrrm36ymRjLEKTCSzP0e+150
CMMBInhfuFxgiHbySiIiSqqJC9T/DMsUcnRBZq0x3Pw+EJei7X9X1Bg/6aNdqS3fS/S6h8UnY6pC
f9SJn9yiYngdXbWz6/ojH5ruNFhW9UJbgnAay38N9WG7oNWsshV7/m2/8zIhrlnKTacPg02YVv7n
qPMXtAmoSNKM7a0CeY5KNRTQ4/Nkl7HcrzJCmWIxXUXv1a/Zr6lV6atOHFAY5MlVNDpeGxa0Ahq6
5QKQd01D7ouWTCDXAFqXEnvIOtLXiHxFDYcdMDySljm+WO57GWXoTs0YInLCSm905ClgZvCybLq6
IkvXd78TrPhJweVHUDnq3CZwKUhVY8zqUVypPhjPLfSeU+30csMXaH4kIQ25Eczdkcn8UcZ1cuxH
O3oW+XBo0F19an054hNsG+LY6N+WnTUdXPqB/Gz5h8Z5ujf8cDxgraHsm8+rqMAzb9Zc46omhZ70
a4QdfoxFCjgTOSp8iqye1omIwqv0UZKOg3wxB0WgSpkPLP7a4ukERMfkdpJ90NTnhyFpYU3n2s49
72FMvTdXMR38GsaRDArgX4qeUZP9rQrzCd9CgR880xKN2mj8bLwUapvImdRZeXcZk4y1VQn6ve+Y
pPGePv32bkXKBobTIf3ToNqul+aGyjSGoraFNO3X3kaQhbE2kwqMwQjY3rDbcxENO2bF4dOYN7UR
fhDGSvFRJoILkmiYJnFhzZh1sfaCZsJUlTGl7C3MkVVb/ySBDD1Y1wLG1sQBpw4Xji/nGC355Bv+
Pgyddok6guX+TA8R9dU7ywlZbHett9eTyr8EZWvv0Xg559r6VqUyvFY90yqWPhn4J4BLWu6/9MjP
99Kg+mUo0k9H2/3RFmN5XjbV2BGj5LuHwJqi+7Kp0uReW0zMCkLJqW1k/i4tCazXU9XjH3Pv1oBQ
1Kh9ndG/s7dui7lSnwJ9RRdc/qamT3kuOvdmmG8MxOBXzWpeWcsxvuh28JIJZGYGZTqilMfuhPar
m2Wh3SnVgXYaLCAx0wmPOrau3uKqJMBGS1Dyj8WhU72z7XzA3yUCQEQg4VdSG8kuVWm9t0a/WlMF
r8An2tmOWioLQjs6qUa/W0WC2tFr51A20e2q2iAWvylvoaNDwiriHenkkDEJSIevTvsvrkiiyMeS
u6GT79IRmayJtWKV2LVz1Wug49rUFJeJftonSa8Fqr6S+RqW8egwdDFZtSHyDLv0MDSq5DKarEhF
e0OIY+5j23URKHTFvtRMlCwhyiBGIvIDI1wCsTYbI+TY7SyLLJbMT96yUZonK3PqjTU5BNhmqJbF
5J7ayYJAN6tLxkBiHiadehXD55LJVP0FBNVp21MoM9aII1cRbdAYBYhvnVUvxRrCu7aKmDUQcXk1
e6EdlNl6l1pPi61DOu0p6GY+gPIPdk0zurArcfJxYZw6NR6mgSUgS3EXDyCNEK8Qry4TpRMxVybt
g2HtQHS++h4XJyudU9cSop9HDzcV8tJ1IHZJGFxlUZhefbt8o9fqnOwQtg0xJPuut/mhh2AlRciJ
lxbJUdgi35rENVduWHxzZyltmeNPdPD+iIbPge0Qz5lT4zKTg/YKQ7F/ZIFDKDYJsDmS800u/Y9+
oiPTRcmrdGC/+hjcqqqN77rDQpfyp6TaSrk3KLOVJT3B6iZIL2SOGCyR54e+jkqm62u+jAgxK2Lb
M3kI2n3oVXOZingvEmExGinrgvRy4Pwd5EFIZqIe9NytNdXla2sxGyH8uZu9W7Bb/SlYpSPRcVIP
85doTPkOYOki750+R8uFUMSDvkKLbsYJYZ8FZZFJlvorYIlvOJCfrpf0zip3evIwzXfVhiQpIyE2
gq49d2kLYd6ALmkEdUWGqBY9VW2NZ1c2H6i+v7i7FoiSONcqJF/kh0zpOS1Dg0aVpGIyesVnClHJ
QCL21JvevmkezulWDOFt8RAgUa9oEgilY6HQVs7YCZ1ffLLeSNkUB9kIsdU4v6924qHbcutym7My
WSPRp1hOVP46Q9M/FA3m1WwgTDwaKf2MjU/kWwH5hTtu3GE1H4aC5E6rM96FILaRbFBjFxvlQJDc
yEUOLQGXFMgLcjHMjR+so6TWftYWrnrKkvqLVSMEKtogflA0lgAiwuQeuDVKIeVuBs+EJGfgIZkA
yupemFz14dyPY/PNjIOfyKMYlkGXHhGsiLfUJlp6jDR9VeCpq6044xeu1i6n47VKIMIm+OvNYM73
owFH/nZKAmQsNn7TlRswmMgzaqzyow0mo+4ksg9krzMRiwT8oqh2BCRWm6lpcP7hZQCEWxyM8mgp
j6B0FYTbNqnOLnGAF+pzthoEVkAGNT3KvxFZO9x0r//hh1d0Od0PzuMfQ1VYT8X3u09Kj3h5z+2O
aR9JRNTZTyxufConru/LpnHp/9vCuUZ4YLTM/UI3b+2Lwp0nKOX4farnQH7jG26GtcaAfbEEPbIu
k/7Tjqjet3XEvKL2nzDioI+gAl23rfsgmCb7Sw0A2Xsrrq/55NIz6LjiUqk7T3AeWKbHor9LWqO7
WE09uZdfZAjaj1xz8lPZwP/4s84fAKTnHrxoVIMDQeD+Sh/nUTgwvHUaTy/F2Lp/RRjnUFon2kek
Z2S6FUo9sd9BIXCd8NFi9XR0pzkvS0hVUFcb7SJBmpTkL43Bbf2Pg7AxLeAYmv1TNZVLTucUX+sW
xmEoQnIRsj3mrfYHQzc55hVtfrho+1JW6sQoIw9cqROltQ5MX5fIb818PTmBO/xMRIlnACbayMLg
K/QGsbH1gW9tCl77qdEuetx8hczcKJ7RJ0znLsyyMXPT2AyUEddMxNQlhT52qdt9Lfpfpib9tzD1
2wNXsL63h+YdKUq27+om/tbav/lM5od0sdU43E9WJGVPK0NqhGfDcOHdV9nN8KOagARyg1po2T9E
8+o7Tv1X18/ubIdf3eQksvx9znv97Do7u/B7o2TrUuRh0pv2rVTlRcNwmJkBdOUi+tmXXXFz2gYb
QWf2h4C4W8jIqEFqDT89M8ddHglKE2AeEecG6qp/eIEOb3KASD7amfqay3h643e0tLtfUKW9tYvh
OXEz5zIOMSNBuo43LiEFl0EbRt6MsrARw/u0TObofjuMx9Z3N3EiNtPw3orY/lZNjr/Dlqdtwzxu
b3WPg4QUDFarY0ASCrTNg2/35dlB0YkeDNyd0Up8eGX1Wjs7Lp36xYyNA6ImEjmdcPqKfP0OP1g/
4jC3to6buOvO9iXwgGH81L0tn6heNeY4UC0T7rVQVBagtD/wqAf7YuzFJakjl8kgP1xN2sRKjyrn
S3TEpkEcM77COTcem++10FL70ydn2Jy0n0NMB9/v/O6FIr0OUJDzMVB4xGoHOUI1e9wdIw4fXWBc
p9T2vnkh12NXO+2xSeP6NXDGclUlIEsbDFZbpwuZNQiPDmFSVt8airiDVZaf4KodYhFtVNWNWX4G
3azSSKYfZaCwihHFeClQNe4SsxNPwyG6IqVt/CYSo1zVwd1T1YAndDL2ZFG1Pz2NSeEkquqC4XBa
eyr6W/Ve8zuwnVVmNM6PzLWIjtJKhEOhx/ynCetTDDd6ysPZtua7jwgjL/OOzt02Vl/sE20YHgOm
skpFuPVi9a1yWIGk80vdZBg3xYwblCrxacQn1i30tPqYVxXqY6GaPzN/oMW65sIatMeUuc4gf2GH
fccAlH3mycRE3Njok/IvJTD5W1SjRyzbJPyW1AkDD3f/FuKly+j3cDqdnp4WXZlY4BK07Vd+5jLZ
esVra3jTwzCs34ZfpCcWInTOBuyQKxmOzcZKjH4d+LOUds6NdtQnjdvmNR5r/5T6OTC+Tvve9oX9
7uUYKQP41RGZx0+WFNjUQJivqnD4GHvjbubZcKXMQBYSFZOD4+k+ZdbJO02zsKIO8tfIE9dmEg61
ytHfxr6ZUhe3ppVlx9aLmNp3Gtfa0TagJy1Fiph4goEIzSlp/XuUx/7d1jKux+XLygyl7mmT2m+V
OrI+887hXD0WlOHWWm5CT2f5fBldo986ZZMeU9yMVhH+Jmcze3XzWmyrvHYPRSfFFxOqWBvudoSa
22ZmSUNaPm2nKR5FqD4yQhXWY47jUW/FlfgJcbH9JHrxw0+uuABxgDvuyxaHodt0AVQqMvbiLvYe
ASu5r4JZ2qpI8uIuQ9JRi1Gjuez7JaVzS7/M6UCbVi8gP5GkgGIHldpoYfrGu7UZIaFfXUixyktZ
GJYmTcy6cCExT/I+DgGFTKI/L9MIGR7zXrbJXA0AdNsAwcQdquZmEg4g45GmVxQC3TNWdvcc/fGN
lNxvUccolFKSumoDpoCmq6BtJsW6pqJGb66/MH1gwOFGGrICG9ItPFcNnS0frCuH/BRbIRV1XErn
svPCs5OaaG7D9MAasPkAdb1BQJIdsA8DWzKzb0xJph/zgyLWxuWBPR8xm+Tb8mB+yvMd8+z66HKd
Ac2ynZPI15qJdWqcCF6MjSzNHb1zPGHkDupkhiKPO9f3ta1X68PJ3lKNGn7VA1QY0Tf9k4q7v8XU
B2yyUMFFwI05a5rxt5cOw6ZkEbUHKireDG5HxZS172aWF++EG3dWsRUMgOvCoa5ySDwzP9l4BEKD
nnuYdNl52SSjpEpAxvfNr3p9PdgjI6MxgAys/jYyOm4BqoNTV801Vf++zB75vsXWxISxCSs/ubCA
SS6FZV0Mtw5vogwrgslLk6Wy2z2xRr2oGldaTTJWoiPgXSWyMW+lMaz9MI9+h/LT0hvxAd/3xSh8
d1zjWPBk0N4CLPK3GAUUlJBYont11YMOS79rO3zClKP8w1Qa9SYsXXej8z96UJvryQFpE/PoJG5K
aV+DRS76L4T5zhYT13Ao7bz/0sznrPhD3pYa2xYp22Uy8YyMReZ9MO8eQPEyATGq0P9ozeYzId7k
Jemi6Cls7o2JIFyhBaKRgPfZNLGe3/KOyCSfxsMOaJ16OqHOlC5Ku+8OVOBAJRaFwHTYhEv1phkh
mVYeLT/duTq03H6WWvs702T5tIzc2HtuAyg5GlvG6qn5sjNCt83gi8l+chjA5e4mCiBf2hTtWCui
nJOQyRG5VQenauQ+oan95eERr+glyXQXJc13r3O1k66ZXGzO/DBsE4bXwWnWdmhHpGl58opqI7yC
Q5TXZVcPHfeA/OQ+RtW173zrr3SQe5mhlbBiZ0Kjo2ym8eHZatxXa6n5hLIUAFnC5tC34Y+wZxmM
Mnkkk8TBu7Gb+iHEsJC8MIltrjq+kT+bNE54t8vBEsexnf4Xc2e23LhyZe0nyg4AifGWAOdB1Dzc
IKRSFeZ5xtP/H1jHPj7nd7Sj+6ojbJqkVLJEgpm5917rW1thgemhXdEZzM1J2hG2SsdGjeZ3n+7C
LKfoa5oS5Cwh21YyPQ1sT6cyEFv0lSNx17XcmbI1HySD9ruS4ZzS22z2fqkrXodjcTPonI/yuulO
KapLWr+5XKtFZbz4VVp7YsiR7xr+Pcbg4Xy7abWYMBhtinDywlsJHWp3TXv4s0e3zC1aECjMNlK7
3CtWqN01vvUgy2w83B7dbmyLJpYYbTpijZoAWBjCJ0uRwdM0/lowHQ/pIPyDyoXHCFy7JJG0HuvA
aDmmarStk1a8+2Odr4wpSK6OTgkR5EkAScAaN0II/ZJ3yh/3huU5GhOthwgCzREzvhPnc2NbWPbz
7VEqLY1sFyxBVS/uy1LO31Nh74NSN381FXOOrkkjevXXoDLVvUoLjfG2NA7S7oxDMDU5cX23u8uT
zmCeApT5O7l0pLtmqoCoI027PSQX7X3Ct/CgmuqLZLj/mmdCeiRIJheIlBbFGQHgcBaPMdn2mQcP
rSY5B+bc2MHEmTqymKQRb29LANbg+h4FQOK1yfwDhc206eYsxXxUC6+iBnwUCnJhkxHgi818GqFg
Kt4Hs/1w8EEpYlCfSi01d0arV56omualKtFKJYDMoIKJ+qWuepDUEy1WLW8xoC/T0R58yF2poRFP
VOUhl9j488hqtxmQx30YRqix4Y6sk6qh6A5Zq4PICt//di8xtej3cxie2iVbod/kna3e3W4qszeX
BFKF4p7n5rJL1/HIAlXZDuLLyc/3naaNLzm6QMitsj8BORte7Fo9J0tFq5Vftal/56aaPIZmae1H
pu0b1UB9O+iEbjOWf256sI651gE4wbI8oHC5j1XTuhgOsXHLo5IYhnsSEVyZkcQ08/fsGQIeyFl3
TkZbIye2qbSPbTR6dceVE0KF2+EnHh6EFdpkYm9vDwYrGx5qESAVq4yRCoBvIHWuPc4yx2/OQLDZ
jBCtuFD6P26gS8SHsI7IFHccczdLGxZIM9dbihnjre5N8q1b8eAUTXM3WV/8AdmmSrVFkqAiE+UA
bbrYarBwWJw/1jqtVve22BnjJEjvYtm7LYO3e7ebqXXBQPjrGovVbiiV6q3EH3gr0ln0QLv883md
sWuoy+ljWJ4HSzpzOFFxiLFpre1EwYooFLoNrHYNk0+nZMzfB0hgu/iVyf8vX2/an4r+M+5KopbI
eLukpNKgiFDe4wKiMXl3eK3q0Tr3y83tng9Q+vc9+ozYeC2D2WtiHSq/sQ6jqf5x78/nKon7II8e
IV0lZ0ntfr7d62s7oT0Y6Yi0TZB6//ji7fk/vy1avhDmU732Q8wjf34hV4gJ10Jq0LZpxpPT4cLn
4yqeglBPr5o+H7O5Dp6D3iqeMnOLsNxcNfQQCE7NfAaLsUYkmmm7pUyavapp01aaQfbIURTDSq0b
3/7wk7a1/2XmyR5iCjF+5NhtyZfP7pwaoluYMyKnzfjFbLZ1R/oDF1tVfzq5AnQIFaKrtqH6VVsg
s/w4/ZCUk+sW2MCBsYGGCX9mwoiu63S7GR3lj3tVS7X9+wv8deu8Dmgq2eaFcrc8yLRs7iJnbu4c
owsuBmNzeozNXVv0VMXlYBznNq22WErWc5dawWoii5xaO/ywnfnAlH7vt7p8jQE8QKfSqMQ6HpJZ
Rm4Lh/HRqQqXENSvhBeKiQmuvayHIma3IXswBi4oXjLbWt0YXLSheFPQ4j2NflU/DL7uGo5jP6Vw
UZjfgbGgPXp0DDRwt5sgxofFP7cxNfTT6xhq2UkZBOi6uBVbwXzw9tTtxmDjw//EdwRI5Uk6gZA0
dKo8dP+8ceJGkDCLMPlgDaVGmiryhrCd5J4mNAGf4Jfzo48L6Y+7Ttnlx6FIc3hf3ON47ta4qbyp
oyV9my72tfEhzLK5EqBRPOomjv90zE+lokZb8ktu0yYm6uLg6ymJpukwvY0jpqXBIpNIFAEAuYo+
UYR04iKKZllwwn/c09M7cHL5Vc2DD1n4+bleRu9FQZQkoFeqdzWdHstkXxmoJfTQOjYTBMeq6L2J
n+RZOQ5tqu3vPAcmaGspA3yl9685Gb2rXmTx91w9WyKbvwTsTAaqsXo0HBADS5f+z5uxmH6YmJC3
t6cipN852ppnAeB4ZTe0FgP8SnyojV9coSt8wEi1auXNqLlwJXjRnVID4iIfQ3qlQ7JPIO1fyH2w
rAYmNB0nkNBDe3+XQtjh7XfkFtEQWVO2BpW6Tn/mhXoUsZ38eUcU08E8xkCt1VW39JRuwJKQ+XEe
Kx6UPftEyW5TW2R/3KNJb58SOh57KTrUG0ixqk53HYADJ0PqZB7e7t5urOXJ2z0F68Wh4ftuT5FK
xvcxNsWnOteXbLCrR8t/GK2mf7rdzEb42GVOc2Fu2D+xWqjuOJSUjEMmVzpoMfIx8+AK5BHro9UT
Cmyvx1zXf3Ry51vVZ2QmNjR1ozyUYumYh5P90oRau0lDBs9AXOwXEDMzHkijIc/RByQy8EI5A1cN
vV26tugczjcj3P8IjPDvkAZ/YR78r8kJ/wfBCCAD/sUq+P+BEZ66Ovk5/SsU4fYPfkMRdP2/bKlD
Vzd1aNjE2OFs/J1eB9/AtJhMOuQeyCUjCyLAP9LrtP9S0djKf8ZA/BnpIIm8Uw0dvJhtGf8TIILx
V+AAtl9qA4VQcUXRDZAofw+EKWvQQpY0YXnaTrft6K9aEz62lIm6AlhRaddRmZSfjdHHhFo7peXh
N8Nh39M2132w53Os9I+6DMo7sA/71H4GMnfr7URljO6FpSHF3TBqB5ICoJUoyZeGlGKTZQwbnXY4
ViL8/t0xURsM40W2yKlHv8QR1K0be+KTPBNlZKXteK2tYDqHmKdcBfAgfgGHoLaWc9zyRUZWq5Qt
Glp29Qu6X3EfiVSsKlStahHFxynR+t3kGPYa0Rtgv1o5UxPBNYx9yThNwf+d/P6McIn/e9wEAQB/
tYsur68Ns8LB042vgFHBYnn9F99g0jVam1eQh7O8p60/GrQnk8a/1JrmX6RdVmsVy8JadMNXZAQp
KTt40Ehj+WpRJLeVmT6ifcX6PUThtbSBnYJmpnkWQxttcjQRK9j12WnWmPHzD3NGvE9VcNbqXD6P
2otdZu0xoveEJiKS7ATjldzY6h52HXM0EIsuL5a2v/3b28PMyZt90WxADIz3M7E667SgcYqSkrfB
V4xjmkQHON04c8uXwczgWKddvFP1IHrUyyTbB8jcZGE0d2S4mpnbjHn5muk+R67AR/vGYc8DCVns
nbmnfY6KCVFSPr7IKYw2OEjkhtwu87lAlZ8kIYG2JHjiRr2YRmNfQqPpJYguVGmsmeZG6TUaKHX8
hkFFeoWx/NjWid6iyj5oYLFCw4z2fhITGVrw5m6Lqi4yamJ/8ira1nM59K+GnAD6Sy063B4W/niH
n3EkiInphy7H3OtLRZwRV2K2CLP5o+cMbNhQMNMMpkWoMxObZVFsA+LZlz92TjLtEpvJnnPf8aYD
JlMoXaEjCrHZLrjJuOrhjEzReoBE+B7rdbUjq8ZcG0kQvgul2yEUjibOyks0rQbQjtnLZjCm5hjB
YcwslRfNHPNdMxvDRa9RSCgVvIJO189g6N5LOfYnqWZU+rOhEbY8k7enEO7tRlpUkz9hKYfbWznr
ZutZJEw7RSB+cix+jpVqb1XjuKPis85SSOs8quOjZlva1vRRydxuZoU4+swkYEO1xosexsmewcwS
XhIY6CQ3RlXqF3LShxMwPU+WY+NCzQXa6zfi7CvLRAmrcLHrmuBzFNMJ77C9DyOHKkCEBrOCsVox
s9EfdCwZ42BVdE95JPCB70dY39STZIHpPtQ8ZYjJUYKpvpqXEZnRDfSSlv4O2UyXQDjv8Dbri1yy
FSkSH/tJpJee6AB6VsWAmviHDLXmrkjZOjmlAUYcT/FQV2dsKtnOyZZ0yno2V8HgmCtL7/RTEBrf
vVLLY2Gmr/OQKWfZdUQPxuWp0vtHDMzOI3ORfZ/W3xoJLdsIEw3zYGw2U1A92HbyWY2mdRU2v8TI
APwjsOxHxt2r3iiqc1kV7YNGTMd+NkP0JD+Bhb0Z5Ns+6nOruDEbDHoI57m3nPolhu+5MQqUM1jq
YAnGDmN0GRJzXj5j9nrwa5tI874428tNQDvpqEeL1icrLkjGwlU39clChEgZ9A7ADUq61SZU5eto
mGLTdMEyEsCSEVrzAQWVddYE/flhRieBGsC/lHGtXkKULMuDqFI2UEf7c83s8gpNTvPUsczXtx8Y
10nixYGwNkzGQaqF4bRXchXxksELnRuR6c5EpZ7GYvyAM+NckSLQAMtHGFG1al/ZaJxrWwCfn8px
Rqf5j+cCrAS7RosakqX5FpkDhxgHUz/2Pu0VjUEop6A8J2m6qvb+jO8nYSb45DAFuOpJsrl9kRYI
56RGgNhBFM27naQfcwgE7nbv93PQUdwZEM3FUPJNZ0TNr1ZG5zSxrHdRtKpboxrZ/V6RnWbpfdXa
uB6JWXkHFrseTHvYOrU2bapF0I9STd3H0Wx5KKnp0o91+ZAkRkEJ0S3SzkBzi0BNmEkRqxqY9itt
jnktrACJ0K0DCV9b80zfEUQdcgNPB41jaxzGyJTrTmhb2YgHRDmXyUoh3erPonXQVtnVc98cCdJl
1FbOb01h38d6dM58xzVhPldqe2CydWwkwXn6tA2rl0rNH9RebB0YKjODk7Axt7iLNxAnV2muILAq
4MAmXFRiW4nkUKUfbT+fRyV9LZycY7djAyzLvcysGYRqGwemrC1NAljrA+CJVeZ8anEN2VbdLD9K
U/GMECuvDhaMWwza/UhCk46o20TWrroKIu+JYYUmVPjo1tY0tI2WgtdtDHdOWeE5/yOo39Mk39dR
xkwHQq2JWCTyvWIRWLTCua+jZO8bjkfjAo3KHcvpRtbWtlP4bHT+nsHFmXPOA6a8TeoP57BnjqfT
1UUECMahxHIEnPNMaMJKg989IsJOgPoixOwRTkv0LzWjlrYIdhCZ18Ah1rLP10mQANYcTjRSjsuL
uLwQsyWukhlO12U7qNmwAMx1hMwNE2mBiqZ97xz+vPHNmGfXjF4UKfY5LBVODrAns7VVFZjySy8R
jJ9D3+1YuNLMXvr2m7raQDx0W3U46fhFJC6mNta35NQQgNWTGsrX5HiUg40ODcugDAjBlptOjF7m
6Od5xOwjSpwazVqpkhczYCyeFueGkUGijCeCs92BPl0AZAKzsKdWw8nvFPaN8ShIfqoL+9KDdhFz
yipjulHTL1TGdQytzZHFpoGSYl21SLoBOcJiXGEBX5nk29koWzv/Oy38fc/lgvcNhwn5QaUJVaXe
6TK7jyApRqxWg+ahK9xMCCIbTOJoZbYFGHdVrQj+o28fWPg9mnUbKKtyCogudOyPkP83IBpr3OPs
G3q6sQakhdTulZqu0fS6mb03WhTUDtck1Tw14XKE8QLL8UaldgG/HmXQ32mAINNyIcvHK+rJB4aa
IdiPlD/sM4RGH6f22YQNC6fDZXr4laEVQ29XuMv/p4OBvJPWLpkgbPrNTpb61o88LrBf2AA+Itvf
T014KovaYz9fo88zKZUt8aPCeMZcd2Vrtdcb9UEpy60wxDrirwo1jJBCXKPAeImD5rz8FNRbM6Ht
frc2ygc14MSzRDFZy6oX3HeExXeOAbd3ZJaRb5pY9woxbRc/L3AGL4m1jR+Ix778rhp7F9IPqiqA
5Jnu1U20Xa7nqJnOedu+NIqkNTJfgXMc+M0XrQVn3HXQZofIp+RnG/WHZtsDBFqed2rrnGC/rWJt
nzGa6QqFQUN9iLsFW6JtuhJ2ipJ50pzuaI2stBGcDv/bKPYpGnXevKVQOWe5vSfS4uxjWoTTus5h
yPY4wmreyuU9boyLgjSvNCO4AhO849PyJvtRuu+zkg0Qxw7OVpm2uwRXGuGbt19uILl57MdDORML
UGYvy1qYOaRWUVg0b6Gqob+MNnAvMPxl90nW7TpNeZ8GdaVtcrLZQm26DAjVbHU90Ruc1B/LepYe
2d3udcSoOPH3PY0og4hYjauL93UhID5xaHNb8OXxlFxVIEOKOW9GWW4GTV4NCOtF4rxJYz7IMT7O
JUfNN8wj62pOzsu70Ap8NwE/0QS4WBWer05nx4k8MkXeevCKy3+RqjAA1q9oMokWLcUPNloiv8f3
JiDio8zdJjWfF+g1RpKdrQ2rNuruWCSwjWrbGi+mmPngBM0BBdxGJWOcqeedwYIZ5J+SDN+8MB9G
cPleLv1LCOyeNL1zF4unItmSs5qU0SmXw7Zg11OEjwNGd+spgH7MK9VN53hcOufYb0eJi1pbE/nL
Vq7PL4bS7xNVPUpt2GG22QW58W7QJUcH4mqtpzWDZ2fAiTnWhCj+ldc4geeaVtHH3NFimZWUZZ6U
nAmftnxmDn3v+/0xdUDOWbyYA8MNaySxTuo20zTtwuwFliZqKUJp49rPvTHpTlEwvrdcv6ZSvuWo
1yO9JJNUkMRjPzZddBryJdr7Qzb3PsLRNiQJ1A7vzLzCN2oeU7U4hGa1mRx6iBrSljAL3jORPysC
1kDTMBKq+60hSv61/lmoTIp7/Zww7VmZiaJ75JqtdP1JwMKhjNylfrILrN1kJGQVTRogPhu5P9qc
fNK3YTKBLEZ17WmBzUWq3WOx9KplUMsJ6Sdn/ZOfDt+O2X8YHRqACey2wbGu0fgUihna9kYqvMpS
wLnWk/ufGrLxSjFpW6OKlH75g8oIp6LclFO7bbL5XgfmjG58PtI+hPWmsLvca4heVoksW9qZ5tcw
+o/NeEEndB9ERDN3uBBq9aEDMt+g6bPDZyfU10mZbPIaOliv9G9mreCrrcqH2ndVMppXUDFOwZT/
LHPto0DsOqsvStnqq76uP9ouONWh8hkV/dbUhxeYXogh/eIsEuupNe3NHAIkIsmeMntbN+CHDWU3
FfITseKn5O3LxyWYeWSY1RAAjSNqXltcVC7Du2NvVW8EDxCEBVdo0AhTrh/HyHk3FxJVJfJD9F0V
4bEujU1eMgJih6spswv5khAlXWMWwVNIB/fSaPaDnNJzSyKMFcbffTIfutr/pSQ50QFsrkV8NRhE
0ho80PU9AFW9bxzjFOM4QNF8GJUnQ2mYY01fJELcVYHzYLD+Dda8R0S1fDqjWXnmjEvWNQpStf2W
EaVUpr44UChWorU7V16aUnsldcNoOTzAXQWtsgsK472AxGORghyPr1FcvlV2/8A1A7KofFcF5/GB
cJsi/Z7H8qKLoHe7FtEQH3wweKs+p5rWk/GOMmKHkQuPw1HzP9TJ/Ogc8wCS9xtTNupWf74kKvnO
lY3epYp2M6kEZr6KSv3Onn3sopX4bjk/rPTvVqYkISaqcCdbeEChfhQ1NgC/Rfk6FI6n806lcn4S
FjO+Mjy1PouZGpy7QG45OI7qIZlGjdZRfkfTnvAdEtQiYCnRtC3EoKB5l1+RlR6iuVzpZs3F2lub
oG3IyOsSvELiAA5tUQEXd2WGXaGiANuWVuli2/daxEBuaY3RigHmAo3HMcaRgJlrQsW0K5FGkkj1
OsfOTmGJiTJGWi0jkVkZvzLF3GAoWcRA+D3s90min9Ikm2txQHDx6YjmWujk1bSBV3Hcqi17j/zJ
gfU9o9EuWPV7UN1q2W7jGApE3z7jKDv1Y/VqBv29yLdTKq9q1rL3flgB3BI/5Sx9Jugv35lZwcZF
oDALzjka7fMNDd/hjfRo/+1I0ei341jiv2TpnJWqWVij47rKBoZ8UU7eEE9Z1cRCENObYO3cmEH1
yM6eu1WTSRetxY/EATvnw/laJRxMBjAaQtC6HyPXz0oiJ0ZCjuHERCsEOXhcg347J/KslTANcmSO
8XWukephL6NT1n2McMF6etlMigvF3kkiJVb+EBAV3f1AX3gswmJPi+O+taBZUrxvczgpVq8+92rz
hagMfXcOYBrTRW11x8SO2GUe0BAdgkBcZoN2zLlfYu4s3izGH2tVxL8agzGPn+QfmIORwEqCF5Cj
QUJjxTy1mEtigVA5A1FZOEcjDx66qL9T0X/UTX0MA9T5XbRBPc+JQNlnBIIU3UtPBtHsJydnsLZg
Y14xyK4pwjehHFaF9lyUDnM83zMSY62mX4JNSJnKc5RqMMYNH/K6StYDp1KOxSsNVVo5RHsdBX/A
qH4I93P5lQ61J5No7cTsRYm1zsJ+O3GgZ1SCTGx8THOkmhrLD93TN7xOLm4sc600RxW539ZCqLRL
io5jXcYAfiY+GwZjydq+zgcdPRSNl35W3yliH/HF9KfW4S0k7X49iIBwHeuh90F0Gg31SHwyZwzv
M8yDsdkOgB+YVlchqsRRRcYOML3PLs6soWAtNbaaBzprbLMaIvngTvWZd9vmYyCKO5q7mxjPepg5
Z6tPt6Os2IJ+6ez72fRtt1QY1Uw6AlpIMi0uikqU6jhsnHzYlUqE2c68161gQ+LNOuYAOPviF+OR
TZ0U54UtUX8Wwn4ZVWXTZP6hKpqfxFmslV66pHa5MFLZx8xDXjNepUu8iWK09/lSfSniFNvFVu+S
/aiD79fiJytEr4UBwdFQ6GGKhpNdltEPYWK6Xkh4hMuRAIl+P3FWURRgyFyiGtpD2YVbP0WJHRE0
5Kcv5X0TfQ1l6o0/rbo/QPtetYbcGczaWwvfLQvNux40uwGMLcpRkO/zedL9/WCbVIblWs3ghNKc
7wn5iR3zIdIwwZvavIoMWn2DFXyZaJtWbSfXRdP+qlX/AXKCicLlNe8THpd7wydK2FCvIhlZtIsS
ZQLxfbjd3InzZdLYW3tsdqPibJ3K/pWUZ3PZjXzXtsqt3ygvSTzuHKxMis8nBXd154d3eluuE/lQ
duZWi6af0BkuUGyO9azQDy42eqh4sWoA/hNHH7dGX7RXwyICYvHOVePVtkGaDnzgFGA0CiujVm4p
hd7a/geD1H04+ps5AGpZEr7SxTRzbIBzyReoCK/Ws3U/V7vattazHhzSMj03gDZIaKOFwaoNRned
FdqrIBtVRzeErOEUpnZPum3x1S/lJDk7I4lUmHo2PjTNzwZ5fAjFchUHaeExhNukRkuwDH40L/HR
L2X+uw+zpG6cYxzZYjV05Z3sdTflI5PKj05Lf4w2a6dpQS1RX3Der4ZA2QasZZPx3dSBGwbAgCqg
nMxsC31k7Td/8S7yImd0L2e0uHX+NRif1vheKr5XW/q3Ldpj06LV7gcQTv4m06e3fogfG5TgFnbg
lZbqm2mmZR/gajBomRHxMVVwfa32tWgcL+gok0cUMnICDGKOrghAu88mmpPsSegIMVrULLVKE0v6
HhcZxLxdq3aPDh5VBK8GROHOdWpiIAU54IG8DvxUi+Yyn9RVmtL1xmJRTMaKlO1Ku3YO5UD65Juf
sFz4T1Vhrwl0wtPUwB2M/sWAslTIcVMMzgFbQD71qyLD4arouzlhih4LdbUQUHXE6bEx35tK6xGP
t4vEfIha/9imA5J2f02/8KPqEbo3Mv/lKw5cvKk/6jNeIDG/zCOekpBWI1v0IR0h48BKsQvn0PXL
UXokvTmlsK3wIdkcR4DgNdopSQusOQmJg8EqpHk6mOWe9eGxxd4c2QaG72hdFGQQTeFhUYSisSC6
CbmUpRJc4x8UI73XgV5gTEs2/WLro/2UT8ZGzcmGimWxTxrPqO18g1b0EoUI+2uiaOK10xL0xNHm
mtANsNTmQmAAzZCctRcxsoaFx1onTqBd8vEJrcXS95g+q270kk4+zEh/aWM/DfPPilIZ9/D7UEh3
8v01DVeK/GafVXR3oX0h1Ih3ml4A2dgOVbPttNNUj1vFdJ7IDtxylv/MB/9khOLCcGTbT1/6vqGQ
cFNgR52YHxYNlVOWF2Ui9jj52ZEIF/jBGvLDOsX+PpYUunR79N5+NjodhpDckQuF1GjYgDgmFoQB
jfIzbiSeVs1mfzZdX/Cn2lztM2Fgvb22evGJywsYQZ17ZpgtKJ2PCL0IonC1VXd5Ki5iiFxwpvEK
pp29Upzq3NR3zWzvEVMiUcIxIe3HhHYgBkdeXZlBvkXTio6bvCc8LME+nviDDLz3cbElREZX9iGA
I0fFEkpHwKChWdYYCVZmRLbBGB0pLNyABUgOpHQ7BtrdAstrHawQMm9gVF4FHy2V7HQ6TW4emKvJ
7A5Uu7vFgNYN4hqjHSpyhmdGedYsBDQoudkN1wIUpV0+TkMD1qD1Rq3zrO5BqddJdGri5ofjF+um
AzMSEc8YNier/UinQzxkbsvYrZghvGG+/ZEU32ZH6aHA9LungHfnjAav4rulurftfYYiWMnfhfqk
xM9K8tnzp1vfvuZcZ5A/DltBj3OXDIi1owIrVLMtoaH1dGApnpWWViMJ3jUzKcgdivUJLeYxltba
rHreBp1WHNFMIbHsOAlyTFCPeKRQ5EGuDJ/hlzf+SwayJs9RiC3BRCqkihI2YrzLTuyLWRPTSiKc
eICpW3lUSas2m8HIJ+vQemNcSd4jJ4Q2IJKMRmmrXYP8oxWvEDccH12Ifqn72bPan0MWDSsU6zuA
TRfF2kPmYP5GIHNQr/TmjaTvhDxCG9K4Ifc6vKMs+TB635tLAUhxrVnmQWvbtxTCakjYTq0UKzpI
3TKqPtjWTo2avckqks4E8YjXWpckzoycALKI1BzxBaTkCqyZ1ltXv+YTzSoULoo0LskcM3BXtikT
xTj3V9GsuolpboYc5K2S3CWpuA/TeE9U6crK6P5liHIKt9UwgWQUeQlv/6ROqG7t3aRydplAb4eT
qzU9ZZa9tPz0rRlMJ6kEE/1smktFe9CCTe/TqQPs5QCcn1W2BSAuwSC4thOJcWidqJV6uqlpZQNC
vslbN+40/z5cbmr63hjc7824twk7Kh0vL536VHNm4GBaBymX4mTdZd3YMsarD10Z7bpsRqGJ02JV
MGY5jTVAXw2bGJBxjl7qYJ4TBiv7Pixa76bBhpycrIuEirbRxeW3IIdJCWMRWMhC5vtqHPyfuLRw
lTSvjgim3c3Jo+ghJlmr+cXYcjoKoMzU6sF0vD2spYKvk8AjTn189XZTOcYHmtxXc7HqwNfLrpZ4
Cfrq6wYKyEfNq5B63N1uoiEkxSCxQy9Xa+PY6cHKSQP1NVUTUGtU+Hcdbm6zs+mmgXx1dE3f2n6y
wJYCP3Tjxlce1Cqi71cm1druJ+WhrM2HfJqqXYSJBu2VNn00MyKKeebaMOB3r0p/Ds7pxKZhFDah
l6U5r7KyTi9O6xuPCNCOweAH71b/PE7051CZ9yuDGrd2TZIBkM2Gp9FvqeVRmKInKhFqR/WXk3zf
JOBRg3ukmolxta0sgBHOPYiOITaHjNOUxSxgNSwzblGe7FjLnsrWMXHh6o3bDv2wrhSY2CW0AK0z
FoYKPayahMRodjY3RyBmzP8UV/3vRBaYTVTYh0u2trHAm/9FZFHlVmilvdWRVN2Nbicj9lzDSV/I
nxeLipVVohl/BUB+vmgK3Rz2ssQTOW+tuiAfyWDAqKXXrJ85FCV+to4haNG7DbUnlUL+P9Gk/5Y/
jibEgWRisPZDeNUZd/311wVR1spAwYNSSXwGHqZSgm/ni2gVzgdwiBUx5VdjiHzwhsto26zLu0Qy
Gk8BiR5R3FGtT2XCOr+Z8I7e51NKfKipV9910fMNduofESd4g25lkNttFsfFjnW7meP2Z6Y+/4vS
6T/HliwqF0dXNMUklARNJo//+hdh87WjIg1x1QQRTADkAHd1w69ZFOIyqkwTZCE4/8O63lpY/Q/C
sGrXN4fnJMvoRVim8cAb6xb6RNb1Egv33/9+2pIU/Wc8Ab8Pv5gidd1Y2N2GavwtukgNhd05SzfS
aOCMdarovS6HcGJo/XzKiQhVy+4pJtuEqupQAE/dB6GSeNBtEo4IQ7nP4XPK9BKYyQjrN0cTTsvA
cCrlxagq6v54sB7++99Z/WsYxO/XlIway9AcRzehiv31Ne0Dx+iFVivuLfQ2dQjGyyVXCJRv9Fcg
G2wwtfT6LV3Yp7B/mhVUpSnv+OV2E/T+f0DfExP299cRNL+FYkzTNWmRQPD3GPsCEx7HfgZyA8a8
VxrUbjir80kE6cqB0QYyV03x14euYYwIJnaatOd9U0JrMwJPI95wD1Br04ZBtSLIRtnYKvDZvqkP
6IQPod9ZdFeyq4Hb1MsViJV27RqxEbtNVue7AG1JXLG5NQHjR7IgLrOu/ihCBz2xWrw2OeCpPiNN
j05O00ec0mnHpdDnDrOZ3xez9B9ZiV20aIVndmD4sLKfq5G0mbZFzzOneeB1UcwkL9U9GI3ZShj9
e0+CjAR+u2SLg1acqu+oDD7S4P/xdB7LkSNbEv0imCGgsc1EakWtNrAqshjQiIAGvn5O9ozNhtb9
urseyQQirnA/DnY6hycB1l8lIBYo5TQZ6vwamC7Zcu1hds48K6Ho7wDkjfZHU47T2qmg6mIg3HU2
fCLVy5PfBO7Bon4CZAgzGM4eAMn5POBK8Dr33z0TOE97siSAmG/cjKu1G0AMDYiaVOX8i0X4nBqV
ODJ/fvJt9WUEJGcHutryTjw7hmvt/WBE+AHddJj+WaJpV43heGtD0GZbyX0+DxCgWzWWeZurkj06
zSl0rs8RAkGRuG+zJeRuChZ+PoK4DNBQZH8PH5CEGWQt8VthPNVL5b0PfYinFfZT0CJya6CyiDEP
6cMYTACorY70oJEmkHFVD7m98iraVs0PDmyrj1GG5a/kQtptjwg+BzkRjhdssI9OcQyr/lK6xDV5
Yv7sQhZmMf3H4Lgru/StLd405kmzyWCpmgncVc8D2mCB3RwajyJWGW6aljDJKgPNfxnbtLgxwp4s
eZX0W93A+rer3DNrDNhQo34BYpVRVg7tBr57sSmShdCZ8ZQP6BmYUSRr/vGCWp3xpGCGExNhjvX3
y3GZMUoJxoJDI47pV8dRfnF9d6sw7F/5NvNVySECLK410eNNCEra56Dy6SrSkGUH9kOspydbFwCB
iUSB/YwQz/bi9ZzRluRE0ZXMSuhuw4OEML6fMeaiydw3ivzrvLbeKGZ+VaCsNTsmfF92aj5jYNkG
WfnSQKzdqY683lx+DogmSMwJeCjggvpHp8ekc5dJoGbc9ibbBExFrzMtFlKbmUGvdarr+J/uvVd7
9uaomqCr6gct0njVN17x5o2R7Zb9H5mFD6kCBHanOQRG/MdXH+BZD3aZnyUGYnyTr7mE6CF8n5Er
lP4muNsmJa5TkxVkBnP12jBl3oymaNeN84CwVDwCsAye3MYjMRkr1P6xmirg5vcvYzoHpOQaPyQ1
XossNkDeAH+yChWu1Vj7pyC9OwRxpO+rIQmelZuxDNPOmWo9gDBh/GHJSyKzSFTUNfm+G+unQUys
xyFFrVpp/EXk+JII9xGD8rnHTncd6HpH7BXXxDewfXTwfovJfFiq9NOqEviaWb/zhPvtBJ7YI7F6
b+AgHdE9gRsBUVajKzSk+wQktQSqw/sWSPeUo0n0q/Zfq/xxw+L7t88Jy6Kws9badP4o2/tsbYa3
ocQxJKip3J4IyLxaIPRq98Fx6kfDKaydqhlksonBRpuDeAp68GNgC7oubK78C+QNc9uREzPvGSbv
zMnXxzRtt00yyEvSTuNKJKG9HQI3P5sYz5LWMVd5CJ8tNGCjuua5LLGjgcFkMyLGa4NsMzJZrcDp
bVd2a7UX206SBwJJH5SJo19MM3oiohxWxsT00UIr6CN6JUGjhGaTJi+Y2UEIAy4Bz1dVgIlCMjW0
oqB886H0UPADcJnIHcPLsELiJleyaO7GbEvx/Lfn2nfzo6Thc00xP+vqZC72AbEoLi5enQcbzhkM
FH0iTnBAGQM1wCyML6uU/qkYvGcjyK2b8TyyMN3WiPc32rf0uh3MbJeZRG3h3CU/16B5VyaqoVwN
uIOSaPLLq2G35q4vLYsjfnhliLSR02uDBf0YuqJHwDUGD1XWrpVR59g/0uewCNrTWI36MhPTTSQa
buRuCYlveZS2xUmS+L+q8smusib3wHCM+Qa5G1bBUd8gRxh0UK2diRhId5TdiU6aYI8h38emeW0L
DWaej0Cj8pvr1NpVaX+dcLiuJbxJMCXsgPwiqnQs8WB77SXLadnDLnkxQ5sxv1HD+s1OygyWB4/u
O/FQaLkGg0c95U8DfFczoeyoIeIgviivSRP87Wyn5njlxLZ4o9AEXVOl/Ic4gRE6WNNLjeQRQJuV
7J259da2IzWGDD8KJjkdCsMxGATFL22ZV08mgqCMzNVIMDcgEcIhVt5o3IudSVRGVXedQBUdiPzZ
tk0IbqtoZwpelB8Tg92uIofYqxxuFulfF/RqW0RN4piitl47iwatOVodmEs3Chl17WI97vntJ+f/
viQhunAkF1f4fe1asI/ZtFU+XhMjJhElTD6XTro3rt9+F9c1SvQe1SRO8I94Vn/jIWd0jxP0Eg9E
4sQLVSFJFZGI7WojWh/S65zEcJC8Ydtzi6zaKQgBmf/35QaeYc4UiB0LmQVrGrbZZYv8y6MfLBkS
+RielRLdHo5XCSIu8VgdzFiAgyrdy8H8aO4q8phd+DppkeqLgu1LaVtHVWYVupqUEUmm+lO/cMc7
nntSeRxfbGYJpEIFgAG7MhqwMDHoZj0bSDmeKmtx0F64LOb8xd2ncfmcp9lnW7bdrktfF4UUyKuK
18waajy1DpoubGnrLidmxq7NN9V62WmgSz16ORs8HQLmSuwQDNg9ZaZTDuAvtOdGS+J9aTjiRJTy
d9a7/Zmhc0QDys1s28dO3rtV8n0gT8r6hmb9wjy/x/McU0j6KtiYZcuYO0y4wsbGZqGopmvoIpoJ
oHuLXrcnhVqVqUyTXyyhnizypR/beD66VlE8hDliv8CL31B3gn+NC/eQ2CzW4GQ/ZAn7EadMWgCZ
BLtaRpSHPTh3Yg/dqVeH0UF+ZoHXWdmqSaN4ZvMzOnTjToowq0oNBiWLWzJvYV8n3XJgr/OACY4o
R87pVZtl9gG6SPNY0p2NCfbbGmDIIbeKk+UX7m3MGe70tp43BSEhDkN9gSGOd/EqTDhrLPr/9OHV
z+vq2AWOxWDT++4KM96CodynCFU3sliQTTXgPhwzby5OdRpmm0KqU2Rj4xXAqHATSUpWRGZcYBz0
G2GnxypB5O+CE7hPScV6yPtoIczkkOfFS+uazik1qGV63+w3eiaixqg1kF6vdvZjggrAY4h70f1W
e48svAowswwefeqoyBaMaVRJneboRF6p/ozL4rnnri/HPTLyZPCWo7L6nkFggy6vu1ZN0DzNFhUT
hePHDMOdsdk3kYbE6gxWZNieSVHCmUl1sDea7Lo03BVhj6jaX5DYa991uF4ONiHQx7Gkj2P9ldeo
p3wZGSROrlJpgTBtu//78t/f1uw5tnDT3ws/yc//fcGmgNuVmnc7tzbckdRjpB/M7x5wkUcfyWO0
dL4RDXYZLTmHNRHw9OREskNlPaWzfExhcaF6bc2jV06RAdTtCJ7cXrd1TBA49rSrb4r8OhS6uC4p
mHBKh3lFmAPrGhCIkJv58t9f/ZeFVM4BlmU7yTa9yVSnWIzmUHtO+NwbCIdg0hZLh2zTCxTrS/g2
WeisyzG0Hm2CqXuiv4KEa0kauUn+AG8/8dUnSAtqb4clCUdeBW1pRMJVZhjiF9uFk8yECU6zpCe7
LdIAG5GArbiTd0wthqNbVZdFW5JzDtnebIffZOI8l3leI6t4jNP+3C6ati27pRPyAANSpMXo1UMP
QfqP8+6V/Yl4tNe8lb+y9hhYV0+u7mDMKuPX1SUy9KXepT6OTZavihzzR1FMT2FRfOQGumtTH1H3
l6uS621ToAVLna7cNbF7wKzcrlxoR5jhuFRzG4qU4aZ/4Q2fsoyUAWsaeb/Y4lVsQoy7TCG45yln
3k4j7Ynqkb1gjFIUSBOSIbthah2yKZILJmkdkh1LTs+Lu/SbNMzf8TySi1TzZE0xYfDa3IzenJO/
VDxDKv+2EmPcdWqhuSQ7B8UYng95sZkhRiG2qLDFheKTz1L3M4MRmu/1xHebXPPBheI+62uaP+t5
gQXoVQSleC4qI4FK+/7mtDAkG2YzyCzijUtDuOoCi8I8RQc85U4SZSZr4jhmjKtB4CG+A2k3bh28
ZSuvWxCjEs5czIdxVAiviyJyi/KvRkK1sc14R3lgnNyFim9kOMy79NWXGjgbzqJtLR+7gTw000Y+
NbCmUhmyA4vhruiRhAV9uw4m8Pu+vbEyVn9AALeE3UDlr7nj8QOBQ+RVhOEH0yuScuHlDIpPW+ut
16IIsw1mAFTND0Ngh5HZmHeh+fxVMu3Z1zGpha3znI7zSWd7r7ZYcWnkh4WJpAi7/d8qbZeDbvNd
Ok6/WZ0/jL2sd+b4Taf3NOaMNf2yfZWtd/vvWMonP1nhJOAaY3PlpBoRSp4/FH6Yb3hkryE3ZhK3
1abVot6aPAY7bgL+MPNcJ5leGb0yDlhV73CsM5afn6VpoKYb7r18LS5B2p6mXmpsAJq+tx7P1MHH
qbfxoKddg5w4aTbKbK5SWShDgvZvHrICpl7ZhkbDrdh61y5nGG6PfUUR2n8gGeU4NquGlt1v9yp8
G+/XGgj5MXKsdoFBPD01rmpOEGygiaVfigT0TeEMiNtmUFD8j/i2kAXqlzjw873poT4r+vXc8qMW
VrXgGJJ/LMTgmwq+Eoad9qNikr4vVdztCAnApxOE4iTD7rHPyhrAreuuPawE6yq2NiHbdx6aftqb
wpfEC47PBpn1qPggOnN5xS4HBa73uNwp2C8WwWOrIJE4Iyz56YbkClRLj8gh7jn84btyVU974uwu
Yu6RZfuZv81Hcehc9TGnCFznSi9rd0UnwhppTPZl+RM3XvVSOcbaCrobIAVcAN4EIElP/8o0f600
+EsW46WEgSJr0DthfPYGyz9V4T14a1ncrZd/jCoYWVVA0E3Fa7yE66AOXmGGpafhnl0U2OrfGCAK
5J7h+WzOSU+bwZDxFYPFyWx0u6kh0KOfW3An9YwLalG/OdVDNg2veUOC8UKeIPJ9BkmlbsTamFE0
k498p9822zQcMPe0b2C6gFUyY61TAk+Wtp8jgIQwm0RFhvLyzexfr9zSgXSRTGxxoA+GPz73OrMR
YzMmcAVIuN1jC4ik3Sz7YOkeq2GG5pzpEIiel6Clmte681UU44HDrIgErWo8mmxeK5QRtG0JJpm5
gq6aeP2lAY27qkxFVopHS+pXXv0AGPR//8LQwGVKUrVIo0OHt8g8Sr30tfcGe29a3p+As/gcd+V3
zTnmppN5mLwkWc+KtihpQSY4zhhlmTxxWWFaKLBUd6j0pKrPAKev9YS+DN1LuXNMJ98F9lvZNA8W
D8M6z/pfGHmI0OvqAJ0UCP1dn1zYHYORpH8MPVqMYupyKNc8oQv4Nf2iHVtsJVlJK6GZu2tpoHqw
AQFxdYRpC5xaGD9Bnh/Q/BzL0vsD+py5npP+4ecMjw1pjcwxiQOwWM4VKC9GTECNATQqL7q3hp2l
77AyQ4wTWuXVm/FcaaO8IL3Ztus+NF4zUSm+K/0p7vV0xoKPauG+mWSGmEurv84oNt226I4jGDlR
O78hurBTxW7SuCczqtqG6I/BMQI5vCCRa55p8+K1HrPDMvNLDSaWlWW8oQTaqwoZv4UhmR2uXudt
+aWsPHtI0+Xb7idazuynEHAlUwVVZu6XWzko+LlzAupzGACNB+65jvtbnJf1RRWAPYDXkiUzs+SV
zZEk2npnlf6Tk/kXxWOyK7Jh79sMGTy3e5p4u6iOJ4oy8HsRoxu2Zh4ARatsUsiD7dkqeV943QB9
Lc9mg0a9CR4Rtgd7h4lfUM5/UZTRxHlhvANCi4YnSbapmzzIIN8q5g0Rkm5mQW72r1MIS7N06E5G
57cRHtaNB8Fy5fQU/nESvGBI5P+eM8ttfQZ3QEoPPXYh5dsXIy7dl5HE0UyqY3l/9lPu1zcRxpGj
un41Wn7zOkr5gtuqUcHV18bAObxgdu3t3YSbsHSDg2lq0nXs5a3P8gw/JsbecULQAKmaHhhVQ4qF
xQf6xLw6v8xefqo8Yzyo/xqTaY+f4TVWd6X7nOdrFaQVsn4rRJ7n/zFtNv+L/V0ZRXjO+bUIRGvo
sBrGDm4rD/w6LC57oOlLewnQGmxwSue0LMBphvtJJeY7tRuULt9fQR9koih35aWevAY6+zlvTAJL
aqPcWpWEdqaiBsYX9s3+MPv9S2cbj6Y6+RV2iG4MadyLID/UDIIMwELDeAgTf7iUs5VHI0EoNhOk
TZ2G1MHoUgqZ9XAlsze7HwEktl24Yjby14unCcJ5/pV4E+SnOt7AdFkDjgmPlg5YkDnLLosrJKSt
aiJQV6h77gHyIthlv0mIhWRy/QOKqtPCtbcXWUPvLrAryeXZNiLR+7vUmHJmrkQtWulHExqPcsEu
IYrHYhD5pmWn45TMowb/q7NHHSUMcFaWO1OlzMhJApqeBr3KZE2obu3HeGD6JLFDq3bCe4AA0m+R
z4xe1W6UJyhupl5Q5AhEHfEwP3CEwTnTb45FV8y1+rdX9niwzSOwlPbYkXBP9d88lPYzfngmaASf
24sIsdx5FsCHq7GgQ2iyWBM7Y19sjlgW3u616UiP8XSxYSFxjbOBLh4ByrqrCQ432xTIZz0fHEfD
hiiTW1qK8sCSJqGqzqynLAHtYjKEwGczrQO696BDOuxrAYTY14iRmwfhjcOGnhpfKgO4yqlvkxH8
WzJVHbGOfwr1WDr3vch5cjN/3bX5V6EQkjJITkXq3gjs4r8sxid3QSW3JJxRPta/tW32d8c4FWdy
aVPxMd2nome/ap7waJ7GtgN2fgclIrSma0xWSiNzxTtRbzSM0pURkmIUFOp1oORYp7CTd1ilX4hM
PHDp8rga8Q0glx0tfW7vrGb5ydJGPJkphqQZ/UeLQ5DBGzLfrhLUEzJnnMdHnAeK4KsqlDs71UBA
gGajz2eykHWARBzhobTxn5eEa1IfRvG2GISrG+ytQABkkTeFxGL6qbtFlFez9Yk/w4abEStqhOZ3
7MptVcBrnB3rfVTJd+/Txwe9QUFuM6DunfFNFU4Cin766nj8WfIGiEllPfSrhAtn7dXPWYoo2w3T
gdy9al+H5m9gB59y6M52z69Ch5zY1EcZWVph/2BlwLAKSVQLDiNEAHIKt1acz2ssrBMQgfSSJpN5
gyliW3Z5khNLn/C+F5AcVVVeK9ibPqq2yTmXhdfCLlxeU+iIJojIGN19O/TvxIG9+jjqa2+VGMjg
Rxkezf6WtNDk2O3VOwLqOzfpPxuKRXSaxfNY2RdswUjwE5zJWog44rLpdQWtFLU+czt89KgoTiqO
Edc4iKYsrBJbx1V4Ddnrj4y2UFwwaDFhEUdDS85aoWkqwhGLIxUf817i445ZSDx4SVhRrrbkP7zb
KQJlVDzpJqtcdsHBvHW53BnEMCudhgdLi62YGiR31cYpv1FP7tNe8lIScKASCD82UzWbhN6s60zE
6TwYM3FrbSG3Le5tHMEL9xfq8aY0t6FLU7Ugm57i9KTCcI0rlnmsTiJz9j89HuZTTU/Ept6rzjhN
0DMu/8mPx7UAQh22qiQFajKjmnYoUdikXdjG0zzPO2KlUxB+J+mZ7q49MnJ3SB9sxs3CeCoPrGNI
ssaD9uuTHJZVBh0efHCzEV23LuFdAo9LYHi1fkX1DIFYeCUGXNChdFFP5tKDJZdVfcx0Mmx6LzhY
AU4t8l/VseWmwa4sMB8Vmima7nZ9buYruGRMphHLzna6pwsp1wZAIfCdybsl7Q1pSycQ5IfJcl+0
Um+LG/t87rkXtTnznXsubwVmOhR3GVIbUdpdaye0GO/Z9UZCqFt3BVbdmMwaD60asfWgDQcCBKjD
kwI1v+/i2Eo0MlgbbN/MPkpuLLJpV6Fp+ltnyt8Kk0FC7UENW+Q7xKTvGQplp+6MaIEnbI4H6lyw
i5sKpBtXLbN8Np0hSXCNGezwtCt2fh0OFKg7XvKibODuAtZ9UnrEvbs8x/0yraFrP5lZqFfxlHaw
s6pfr7XKHXjDaauJLV41VXtmQ6Ee/LueuuFNUwpJMIodhseJH4mqibdt8MiM6CokY4uGOVNIqUtc
xIXAk4wokXqKWFh1m1H7aFZybnYNEgOlht5SADsbfyYDyHQmb0e5HuL5nj9ddAu5546XYWxeajdj
G2wVjA0X+SEq47M23ew4Sm1vuvM49C+6L7CUyE/V7hiWXWbI6weVM28ENkeAYPDSE7GAkkMIbi4m
G9Ps2y+Svo1ZjPduWaGC0tJY+IrwjDgAUVf+vDhw2z2wvXb1zv7k5sHnBiZ3mxliHPFmjqvSzx8r
YRmvSYmXImNCOppOe2iLcQe0172GGGXWwwLycKTxo6hl21dbHtQ14lM6g1SxpKERDPVeFd6LnbGw
rUS27niToslgjzqUHhT9AOOxR2DBKlFBthHS+3Vd1td61Ot4tipoU75+KIzMY1HfvrHui/exKuLb
WCmfkEOtPwls6CE720UsPhDAzTvtHtzc0PuwHcn7BuAwkVF57C/CBW1dDkAEytp5XFDPSRdoed1Y
O1ATBMUM6YfyYRCyUBnszzDUWPRR+/Jc3gPXeT9j2vukhVXiFAzF0tmMVMBYBQz62o2zW43o2kG2
OCHfhAutbhkhOsZIIz/hnUS9eQ47/kmQY9wkfeZtLoiHsxza0BcqqihwCsnBx+ixBnG+6nP5kRB+
dsuMHPfsZAFx09kOTg+RCMSbKXzNHGhkj68B0d9m4fZH0gkoXt0D44LP1sreJkR1IhmgWtPQrMrZ
+fDQxOmuFviLk4UTpmDzjZnSH4AeoJxDDcebuQDHgrg/vFDpbnyLjWlqNI8yI5epo+7u2G9vxrz6
9md/wFjy3wKVXz7fViRpyOujE2Ts2Mcs48Myf+NeFCeyQqe1O7DrnACsiQJN90rkvnOyUvPQBrb+
NEjw5Mzuz777aCMfX3kjGWFgVffhCOq0o0rGwVS8dTFnPouNLNKNf6sg/8DsHUkYqzHjAY1nwkm1
4PqdtVIWxFnYC4dsYkTD1mNLQjN9M/5Tx4VX3z3XgPl3xImbkT/+a1xbrJwKWIpl9aSYYWFlBhUR
uHeFaI2whNi5qnHFisqs2hj3LmViOavQZsOwjDGXxRAjQsO472dRYE5O0keaPQ/YQFgOXdG/5LUz
7igRQfnQXk02knTvhm9nWCriDrBP4kqn9ijE2rpNZGcfS/3RTmpA+TEN/NHtibMuYfqe9tjFfgPC
SUHkZdWxnuNna0r+0CO8Wq5FDLISxzEwWKuFfB7Jhk2LuZ2H8F9ieLu5rmZGb4pRnaO2ZqFuFXuz
becUUbHgjSwSaKoQObp8gEMHwKJImP5YwfQzScx/yLSIKHE31sSASvHjNYRet+FIanEtb4vFu0n0
8wogU75rkTIES4ABu6KKgTCBgDf+LZf8j8VZAtLE3y4TOalZKum8rOVqdnBX+nF+Yzi3EWGxZzof
RlDgoSA6B89M2NnWRcY02KMT5rwOB+Mv4m8DiWHjCVipyUaY5Hqy9mB5shG9oBnJk88wJmAtPQkz
2HZ+szMIGrlLoNbwB+Kg+1QNg2NkMEtvvo/SZyR1BdXry+lodx/K0gcMN4s/grtE6wKXpXGHcd8K
D2CCWKMI/PJz+3cem8+wNt+1Gj/C8ovcjz8ssZTjM00RJPeQ9P00OBlDHe+ytNiqnL4sI2FQM4H+
SN/DFPGxYW1H292E9h21X9G+VJ8OaqNNyaoanROeVw9jdhFYhM40JgYeElnkyOQWVQtjgH6r+mCt
DU7b2DhbACStAR4dg6otBySyLygSHiOETZxRatW72Vm+/MKeI5uXu/Ji3BPGN2JMoM6mEUSmTLeN
qB5w8V/nen0/Z1w4R1r0GH4EqSBhp7kNqXoSCNFzaqo9F3S3TmYKdClSrGAOax7j0Wi63wrk7qbu
ehinafbc2fHR8Y52eAP6LlYiJU8vMfKt2VJ8ugIfrtesADxMKKhdejB0lKjuCkaaJs+DEixFYm/e
LT69byjxGgAjdCGcNPGOVcMT2uezLuheKizckadwE7vOT496BlMbNatDWMqQJ//KIPtnjcZXR/5i
m/h1VM2IIcwJv9Q4LX+rYuD2s75MclYjs1iOyOx+SHGcoK85P6jvyeESX21tv/gKHVlbA4mHS7L8
W4z2OVnektF9V/bcbcguZWX+i5OuxoeOGnRp/9E90HrZLOjyO42bz6lMRfFW2+m/vi3LK1YXoRx7
3fgeibpl92KyJlkvum+jAGw2GuaM7QOApfAebzyLzZA58D9YOczKQbrX+ebaacQDfQt2O8hgOqeB
8cbyq7Z8dNwW+im6mVtjN5QOLkCWFC40LwIZyDWtyGQnaicBaWKX0A9xiTNJdrRYMpWne+ZNwzeS
NcMPGRGEAWGBXQEZe6ohrWsXx5Fq3b9mNYQsFSCNih6qglMjwi+Gn64ym2089R/JxOEXFO23G6uH
ccEI7Hd9E1ngcbq+OyZ8SkT2ibVs6n93E31Efc+SAygMLFRZP5qjd9X02V7N89uicCTyC1KDMeJR
4NeHgBf3bZPxdhDxPaNZOs3EQJcNnUczdpdeaQ6mKtsHHmugNqbuL+kwcWbMOKqy2zLGt6YO+20D
Rn9FetF7XSo+YKsyeDu9fV42QEecgHcbGTHILfQIxObZ3Di0QUeNspSzoh/BYqMvt8Ic1Akcvpvj
lcUmFWiIXC8WOzeoPu3GWptLfuBeLtel+RUPxbwVupeYX3gyJkuRypf1+WZsGvlJTYAzCIich8mP
cZFCIEOABgvMxB/JAjfN8jBhppANpM2gf5EeT07fIQRa0BRqHGRsjbq/sVT/qhSpknY/iLIY8cBy
a/FYH5YquIBYVivfDPYW7xFRdCzyPTJu7b0dFn8y/W7PMcemcb/MsJMEml2fRKRSDiz+M2CrdwK0
z5jh5gnnC6uzt21Aauig7NcZG2Y4VA19FITSDdEACDhT80HHhCOE8bCriqV4DqJqdMU+yMQJ0VS8
ClldsvrTm9wwb8RI4Q+BXbEBp3fXihJbOWwpHOt15fP9yML4YOahW9OOzHwYeGOzTR5P72VCPvhM
kJbJppl/kb293tSAtCgj2WJzsRE1Nf/FQv0d1/FXNnvt2SuRwYLyB8a2mZuRHiRNeYNCk9zyZbqJ
Of2xcoQVKB+Yo0msmRa1JBK0dhVg+rmfjtkIY1+Ef+PJe8jqfa5z1keTA+Qr4K1Qo/rp3TVNz1pL
ezh4Y/FuzXzIuuWah8+EKvaRqXS/kv34ELY9G5vaz3gJOIqWaqUDuMIkRxFMnnTJNvblg4/8rM/n
25gxKuwY9Lp8ywp33Lrr6MsluQqNi5UL4MHVa4mEKHPHXgU+FiE8mE825iPJgJdbqxbURY7H2seF
MCmsmotXUhRQ4a2t+DuUycF0uxTwj/FDa/kzBnCwHInNXhb8aX1MyJ99R55ViiiK0FhBXb5DF8I/
U9i9kEImgTbYq9yh7IIh5m1CEE6ZsA/j0kL/adg1qJqIu7H47iafiWr3gTfww2rjd0kR/arL8F/B
FOJqOj65xuFH6ld4ZxaHGXE+bJlrbGcVXPy4mXfM8QnRG9U+q+MfthNflS4uKLsjNgv3rKX04DEM
Mkm3ZKKNiDWtPkqMYKljkzAoEv5bbzrSYj2m/bGe/N2o3H3DSMekbYvy+49bevcMi9Q5dbnYafBL
UFhmbEX+M5IpcvrW3Gzsh0sI+m5N8ngDt1Mwg28k50gRoqWMclR6x+Q3rixrszi6591AvVq5T1bs
UiNnN+GnZ3hDkrnHIQb3tUq7mlohoLMJ3HqLKQnxhyGjOA2++5C1+L05Y9dEZscqCNtf4y7kCao7
zA3eEnWD2ga1Zkwc3CPWMWnsTWLK7lS3fLdAxHT0me3pnywxLoMj/7TcxsRPESoiPP1hNy45Nnn2
Fc5VpOzhV99d8vJsksi4UsW/fjqUBsVHIzA5WTYTn6wsCFrweUm95XGSwB3HjoB3u/8zWVZzS1WF
wDX7yikoKNvI2ojJDjvkFNUrkrlWDw5R5/dEyq4nwARFZd78GcmtcrK3FCHLwanQcnlOy+BDsnBY
gjFKTHqxvFQQ7HW6K+T8KlCYckV9DKHE0MyoPkKwFqUs4ZgyBuCTkme3iztCpnQRte5GuSY4mxjd
ViXszeROxGN1ZGQR7k1xbRzVLH5TTM2e6MCeknNCzbGsDUee/ZRp8MzMvQcRje3N+STaEqqaIdYC
vdcqcYNtUyXvppswGhmYKxouULQyJ5eytYv14hQffDrbpI5ncjb8jTbH1yxbPgu9PAXj+CuwTZcj
AtnEuZr3Qa+DWiKSovhkjQvVJi400zvoPtayRKMeOZOn16w0YIRqjj2HeTl6cpftEEd4yAvEDQeM
3+3Dbe9Y39Vswdkqgwm+gKZY5aic6Loik9yB1YSEJazS4pqbi/t8/zsnBBPKEzgd28ppHsGCPAdo
2QZYQMj37KK5qLZ6JoDC+0kSWDaod8gHjckqDfv7NpsviXGus9G+SQYftd+Ll3Fsiltvds9D6k4C
QnXS3v6zawUCuBB5auY6RB8BbG76dNv8rSfR+Td1fxqN37fkkRqQTj5WnLTI6KCHGAiw506El8wo
gwGECfJrFGqEwv//Fw8GkMo5yq2wvOIeR3vouMXfIazkNqHk/NsGBuXfDcNVzYwRI3+ZxHfj9P8Q
dV7LjRtbFP0iVCGHV+ZMioozL6gJNnJqAN0Avv4uQK66LyzLHtuSSHSfsPfaTfpLkq1Motb4ic7h
arTo0tym7beermMqrGqDZUqSvDeBvFskmp3Rofh3Bk7Dlme52gCi46NpoKSNuiyDl1s123iwGCBn
ZEUQLIyARt26MmMgTiDxS6S7LJZnA107O+uoAB8D8MzZCSJOUSDyF7coWPlN0AydUv42wTy0dRC+
11jdN4wTXUzrtAwWAXtEHAbF1YiZH8/fwKS5xtvoViEuV9Keg/ELRnbLkIyzbXomGVew46uBKExD
17F+uecoJb4r6czp+O2LchzYAlMoyws1Jb2y+d6G0nvmifdPKLzk0LmSa08CZUs7qf/OXTd8anHa
Aw3Cb2tTgUFQ4r3T0vwBPMKizfT+GfEzrlK7sK7EKTv8m4O5nwrucnTlBF+Rh9yWWKeHTC+Y9gza
u4ErYle4JsyXgmlNHoZwGJmN26Rg1cPY7ssgYJzdGdoH0RHOakpFefGs6mqZiQ/WD/ml3jYjKoFo
2Go1ESUKyUvDKV7xVmmwMfwZu9rAvZoT8t6wlbOXmYo3Gj4qepENm2iyg3UcawWd1BtPlHdNZ8wr
sDy1grJ/EhAXN4u3cHnx9HmIgfhvZ+CSu1HH9euBY3Ox0UGbxONApHRQJ8ZbojdcE7hwd+6Y7srW
b0+jssVFt55m7vevAoRjOegkkOKtx5rwaoVbRYvwXL7o/HDaMIP+m5m9wJkffeToluGZfqgZiu8C
am19wzn7Mdmea5ds0l3LBX9qPfOf5e1hv2dihsNWchhTfx6MVcUlH38C9jPxlhPM2VrbQo9RScGQ
t8g8fWKdbRqqzRihF+CCEPyMGwBQiozzgjYtHT5SjihPraYDu+spkHwZDgE+R9onKPTnseXXrbPy
1Nz0bgqV3mkRuv33Z84aWjKpVHEu7OBiTT1kUrt/ukH1bz4mXJEhKWWrBm38Z5HpD8Y74wspK+gW
tcB/LytyDQacmoOr3ZZ3NTFgtFLZvsk5zrHvpY+snyFV22TqIsawWXXlkdLjF+ky0/vUsW/NyhaM
wRB8VcFvylf53peklDqoJGPo2uzV0JMLkGF2oBeE8pBrtnxQYoMScjRYz8QldrgW21ON4kbE5hbv
SbAP6Twf6EW8jfRQh8S1/N2ppvjjxc5nFJhb0QwpOa62ua/qlupGkWGC22vjDF0LSdmbDlIvAjQb
xHyRZKSLy2Dnn8HQjsBTgQfQyrg7yZj5mSpidPPuzTft+rUxJw4/EjAf3whlvWEMh1fEXxl5MHH0
WMbGYl9cdImGACvurpZhmxtP6/ODmYNvsZTlnUVq/KqIr7mIQTivyDQBJogh2jU28tQQOPHywh4w
PrSO9ml4Znv2rY6x1/xXoTne2gw5eginGWLmoJg55wGsTJ9lPq+bxqfTVyJuLkQjsSsDuKRKvz5I
WVDCksCQBw61yDi8RUjc4CACnkk13aDZ5giJbP1F5uzFoeRdl5fOwVgtLUZuS5yey5KfuO5gO0XI
VCwV1+8ssmsETGIPyVFh4zJOYwqvwnPL6XXIkuko2JIwsPCwRsQtyhmr/EdBHOMkfDLGys8+NuRV
Znno7Szxa8zAdxSOg7kjtm64RNpLmou3xq9xFrit9iMPIsZe3vCQo/iVjoQXpW5X7VIvihBZOAzA
YmeCJVklaFPjurpmYJrXDpmCB82UdFZz5iW2agc6q9ZspxDpRSPq9MEtqL/w/X+Y/WgwreuTfU0L
/EJ3MTv+wfhCFgRra2pwCB17POQBNoAlUNBPEgCBOSg4N5PoSFJ0qkbawmakames1Rx8ERBhk7LK
64s5+JqsiytOtfAsGkUHZ7BLUUGHcaFGwatRxq/k1BTnHrnLedSn4pwxY9yFbadVa/KimeHPLsvl
Jevx+lk9C7NCZHAW5mchr4l3mChPHZgDy5/S7Da+FowxGjMEvm2gJzAsrX0uL8lEZwyJm8ceGW6s
m+9pMw9Y2cQciob2tq8+HEHxFhFmfUxdUElukjWkn1O5mfao7+yoN3CVw1vFqBi8jEgQShUne82d
aljlfHMSDtOJUdZrWvvjxTHLk1426iUjqHtBToclwBFjjnPKuoDrvA8/kDMiFk5aNFpJfIys3PiN
1AgcUfJhkZgWOYGzVWHWH1yZDsfI7R9N55ekyohfxgyUID7UN+rwaA3TaYySfzTfjI61XqsTqtfh
EQdgTJKJn7Pw/K9Roo80AAPEjv394g/li5V31b3QE3tPS/hDkZu0dtEb/mgVQANDG3+TpcgUCM2h
8KT1aRUTtXFVq0shwGNL7dJq9kXqYEgd4JA3b36JVPEeJ368Z/8VnLwmCE7LX+mdHpxqo84PY9gf
uqhvzjpTre+XchBAs7I8/tcPGBL7jD2VdzAC/ac19NO2FdDPc4T/Z8KzwQSSObu8iFG5FyZX92/L
bpFP0+H/hwolsLdxc0xtzKikvdI0dfNgUZ2+LxMAqQUq50MREhxPAg5hVF6UxfS9I/FH6HpMUoil
BWjPts6sMK3z8mWUp8melR6zkbK+OPMLRtq8Q9mK9DIuYC6y+biCPGNvPDd8CKL8iznnoThzMkqK
EwzdpQ4X2B38dheX2rBXBIjpvbfLq2nglKkHohD94VKOQd6vPDDTDYJBTC7muJUc11ttRPPrOu2T
WtZDWbldvliiSmMp20MTEfJQ28ORJNAOcDrFZ6NPGHctthc8zi1PdlFul1K4kvxy6+6ZYBl8DRg/
eWGbfiIKzwHYFZKWxk0/Kz8HMEadvDdyVkRWe2NU393qqO1uy5daGEIUbot73fFNZhZrkeVdo6es
rv9/+f57JSp87Ldsw/R9w2r33INEOExTcs9t1bFGn8smAtzVlcON6rXZ2r20WU3YjrUuLCT5+lx5
oIRDrVCkrLMJVXC4lt+rQf1dQBGV1j+ACjf7rqjdD6+AxZzXApOk57JS6LHP5gE/MqrsqcjEjrFp
cvL7iCq4UsxZ06Tc+W2Y/OVfB63qs7ybRdGbfI6WKGbHUdZSF2p5w0bQAtLUCFK7/ZGbyY5vKYg6
0CGRfqqQALEYfDYTGjEtNMWj8mcZZZPbd8PeLV+EnAQURdrPpqxYQug9n0F2Vj8qL7tMpISlXVjc
jDlwAosFZ47pv7BNLIjjhREuHQMeTecX9PregGN3Cg414ZW71izDnW7lw6vusjf23DQ+xhHaByeF
NqcAMhE6fwfDxh3m51g6CMKm5nf7t8Tt9xr5rsi5WeoYUtT775PHkHzqhu9sKWLVEdQ3XXLAEW5v
8CuUO6cR5A8oQ7tqnoKxnIs/XUuXElBHvPUj4aO24ecX02EFUiYO55BOvZHF0clO1J8qPHnZmL4s
FWdl5fmeyQ7cd5P2eeCdW25sz7JggUn0dCV7SpDW/EgzxObJJGjrN7iPmQqodbFk4prMAbdTEwb5
UW+j6GA4zjlB4c3GI68OA9DvNPeMSzkb19PcjnalwqlTz18SpItibbLeQyHOqu+DQ5CbPiBXEjlI
93SDTQxi74yz2qlQPpgzW7gotqYc4MinoYuwZIJDx8a4Y9UQIMePrOG3287K8lGiiZ0rfqubiPey
878mMYB31PfcrvMbn+rdn1J37qbdamc9iamx3Y2Hmp9BecwipQNJniEetd2KX8Ew+jBIlx/Y6RAB
LEcrpvr/jlYztL6kHtrgwSnx2TyQOBa1JE34PgzrGH+YEd2IpZkuSz3gYQlBX0fDsPBUfFwnW4J1
AuI+dbhBiRCK/Obkodf9wbBccJ/tTIOnF0Ek9S8LwOiAbB1zm5HZ+ygqCt692KguZTtsx6p398Sj
/Pv/WhDNmHbtuv4jJQziQLqVewkBDPW52WBW68x+VyFwW4kZuxFOdng2AVdvA+C1wIck8vy4JoFZ
RLTUdFj7lo/zabB9f+PY5cbLYHysAIL7TsfiO2WjENuShaVqSeHCZrVP4MfQY/YPI6/h5BS8DfEU
E2GKec5JYJTGY/xTCcXOuEhg1eAhCoaqvyZcwJt+8L+8woNx1g432+DhG8q8+2lpZP36+Yka23iT
TDRf0rrfMgruwkC8sFjDwhaJ6ZhO45bgFveHNhrRVnQOIKPUPfbMXF7QMoI5b7iVGoEvpwMFm+PX
9zP2ZMYc21XXApVbkAT7aua9OoxjV0gS/7TMxpwEacuqQsECadLkiVioHxoFd1qQ5I4wuKG6NTAD
M/J0j+wCz/4ytmCTyqTauBbYSTy4Id3R9lWPEj42z3aGlbDvcIQVdYPTmlHPfPvTM8Td+wR/0MHr
+N+/xVTia8jK8tE2/DM8v4iM133jlocmrvT18m0bPmv1qHcIGiW9PSNo56oYXa6/2zu4DclheeAn
a4hmgf0xaTlBHTtxN98fe9zaG2uUzimzg4jGAmJPlrc0n2lxXO6Ujl/MtiKSILLR2OGkqzGZPESC
xMtM5FdatA4XVhicSECaXqT50uY+elcmg7TiA4KCOfMIP5Jcu3PjD67E2XRskmi8iHqMgEodoXQC
4bDRy8Rt/PAsHy5bmN/Q6FQ3Aw+6fbDboD4twdUujkzgjXOJK6bsM4nE+/fjHKlEHYkaQbBX24cw
NL13WUOlwcr1fcf3RuWsh1SXe83UnG0JfWQrQ8/eGczMyMUQSyTZxXX86tD2FLpLW471YcoVXEX5
wo0mXhK6EYwdrGQJQXsZC/uHlgbxpbQVz4honWuOEQrIT8/I1uYZjxJx9NTEXsbAwxcRL7JkHvmm
fE1IIf6OyfCr7KR43taZF1o3WkKku3FrnqJksj+dkqFxMB7rMi+uZoVr0+hhA6A7PDvcowQqMdwa
O/5lZgoMnRmjSGJszktzoRXh5fteckNKesJutkMj++dITvW8Y88/Wnv4HGXKwMJV/osKciQw3MvL
SyBdDFAjCRJB7n38v/wwR5v9D2lx6xbC8CUKOT1CVIPb79N9wpK2kWXMCtnjJIpd4yuOe/nq5hnp
V/NbZyr8WlSt/69fJxu7JpLoSlycmrGp3euXJct8eREEk6y8uky3LmSbi+h7qjpwESzpajxY898j
0tM6xEn+yDiX70w+QKmSKLleRhFW75PcwtCBGzzkmwt0/Js2ohzcvORKFR71h1Z7+t5OErUDmnMX
JQ4+s4qyZ4QwtqVX9nNZfugu5WVcdB2uKEkx7bbekQHRGar3J/GDwEPAWvkrzfK7ozeysAFeq65J
eSlG0BL2EEXn7yI7RboWjXxkhaO9acArT3rV5B8c+pDJZt+51pjsSgRclDBix9pO9o9Q6mUOaSvU
SV8sMiK1exavTXdNGxYM+SisS1F7xjZgdTSD0J7I+3+TY9PdlWmEsHWN4mcLcA1gWMu7nE1vFUFK
qRNo19YOfpYz38zv6YWWASNFImlNYWOcAc5els6+18AazkUOWxW1TWw32hsogA4Ts501H1POyyLT
GNhEVN6uI28kSJV7p9IE/lu+1OeQAJmOt8jpJcIUEjZE0lq3wXVI5CrbYD+Q/I6YwXLOBGjftYTJ
SRNVwbX0DfPp6s1rbeJxEg7FO+MfxKeOrm6tNP5AhxgvkSqfSaKnz1gLroKo9UulS6AwYYtHfd4U
tI0JXx2jRQxty1slZByteosiX0wdE6BN1ShIKyBGqAzS9hTXJMrNn3AqV/IFlEMUcA6dBWIxOw0e
nFj+E9WajV8sUuwvEx/8dDBgaWcFSOgT1/nk9oDQ0hkJN6PmEqpqPNuhu10+l6YTYI9xsxMKu/Ag
YIGtq2KgZAndswslZK8FApGOD1Hcs6FrmzTAF20s/I3dBGz9bALbKpuyqHSm6Lg8z/YoKnB6IaVV
nudHJxX7CTjBKVVKv2DiFlB3qIMqR2THvsfmY9cxDuB5Km14iO4qo4VpkA+s4u34Z1pb+YcZgbHG
KWiymIdbtlwSoU8gyRhJRCc+YZNxiigszYMTy4pp11vs1yn5XOI3zH7NDHr4cqgf16XpbRWYgq01
9vZNi6o/ZjM2XAX8agwUi1PpNHtUN2Jv0I+fb5mNW5NhDOdR9LB0Z3wSmckWXcDEkqyocY+klL25
5DNZqinbEhWubxhRDw+n/RNrVnnoRqPHGoElVUjNOVVAF7SuGe/EcuBvWDICDZ0ALwRF2TWVxU+a
+eLpa/qPLBu0nVN44jQJ2gcvDq9u5xwRnRZvIKpxRvevbFWfpWU1a57UYGMpv32SXgBFJNbkNRZS
3dgGPyVEoH23/L+KUO82bNT9PYwDCwP1MBxUDgCqUCGF4ZQW4OVnNdE0D3T6eb6z/JVvppQmpvuI
hgzDXZ40GOqh4yD4MCEkDzhpJp8YB9pwlg7Mp7l3OeI8qzjA7Q82RBvITTu3V106/FrGJOaIjJOC
UJsLwqnjR8rNy6BMvKfzXIpZhVotf9DJvfyREzwyltpPTwqeGcVoiGTb5r8LTNQ8EKphymFX8RxH
5FY6I/+iXid9895ZDjNLG5t/VZvEwDTxnSEqKTVFMj7wjllYWQlJ85gzb2obgLzm25twDjFNY1Pf
Sqtx0G/RdZgVsQ3wk2zEE2UFUWFE1BPrgXlJRuy9wniz55w0x7HCvUnk1qbRrjGlzL+5X/0OOwoL
Ck5/P5BjVFpYmjvIF4cQ+8ox0N1s5fDt4duv2DgyHN0qOxB7vI8c1Hp0MvS4OdcwD46BBcNE2Tw1
KUcP+jIt98Dfzil0E74iHOZBBmbIcl5DEz4xMq7R9/76iAGpr7AGlzzEe92LuxMbMUTbUQNcL/BY
4M0FRhqOxcUq//vF6l2o/wOaDytbaZwl5wqdjIVYC+jAUZPth6bm9Nu0EM+mslBbzA0RUi39RO55
JZ15jeykL9YsG9HsMliPBHHtKVl+NaMCRNEMR8n4YFcMiMt9xjMbKvGK+Lre+cgzinkR0Ad6dg0q
hCn+1g0R/7FhkXu/ZuDgCcKnK5k2zzEJX+VQ0AsM7Cv8EJFcLmGlxLitgqY4ECw2PPLArW99WMpX
5Vh7F4/swZhvPfTX/bH1nFNKCOiFAZr1qFXPIsik6sd2tXESsmSM5F2KJtiXyltVwp5J7Pm4KsCH
HC1uO9azJqm5ZrWuyiS5exrM4opoOWce8AgPTwcXZHj0o18cvQCm5v9Ui9zp5CU4uxF1p3MUFCjA
6qc5gS7TM/7HJTf2KTEt/9EmtQRX5H0x6c3fBZsVzUnRS8WKboGgHkrXCfAyNu5lFTJ4KFniKu4P
Gt5QTRfgBuclL67jrRZpzpmo9Oo2usVfo3THgyULPPPzrxT/fsNG3P0Xhy0eIQ4h3hLg6ono9V3s
lO016HAcsB2SmDbS+hxU7Q9DY/LtN/pwSWqX89SiN66n5FjWLvMyxzxaZTHwCOYnlKHW0SjR8mJr
m977EUE/3Pxz6Nju3XADkJ6ApbW0BczsNiBy5++pKjvSlX06ADoP6+rhgN5M8+1mCbYvQ+VZGwTL
xsUqiJl28unsB1G9JWjh0qDLxtSF4Zdq97Or2j8qUs4pt4if0EBbAkoRw3XEDDtzAklt7Qv4nLDT
OmwtJszjrIgOqY20Klb4kpadadRZ2b6LaBTNdha+E+M2T8eWmZgXOuqgq9fMlc+xj8H5S0an5/lL
o32mU2Wh9x0G1Fp9jzRc1MByZJsf3ZprxVH9R8M4exaQBEhjc+5lwwClXTgIw/lMn5q2CiDn6+Gx
0ZizzK2NAtF7lROhqVpD5AOPNPGmTcfOXzpnrjOQL5mpHW0zhsFnssYDLsA/yCMOEx53y9JvtZaI
9bKlqCn2YStU7QnE+gv1WLFGhRBeSbH1cQc79rWawE7jL7y4lWXjpuKmGypmFGyWztKKzLMDEm0b
1UV+yDqyDat+gvQWVf29pbr4MD0Ots7J2rXbk9LtIvUl/BBAq+7Hr7DCOWd2kHzSv3WDjbpyhnRP
7YN9yG/zPVZb7q7WL1eTxTFqiIkBQTz0a3JTC+IHtJNM/eIhZ5lKqdl/QHrRUurTp29qOUCXEFpi
HkKs8IfsMPjZE8k/8kOfP2TMRknS2R+k3x5UVudfTe/s0XNGBFZp7yi/15rve+cYGf+Fc4NJevy7
peWFkDVcKB+Q84X9aUorJNsgldJI786jFqtNZAt7NXbW06tCf18W0x4RZn6FL0aCmXYPmZAxMEtf
S8OPf3v+urR1sATZpF1NliRIyv/O8pQ9oPrsgiHzFaq/fgJg+AwK3DF69Q5GoHoQvNkePFNmm6Gc
PV8RNEZwryt8jAMDVBOgK3oMANBhwxyMmliD7ZTFyEnTumJlPD9lTTXEB3deZXTFcCqLQKfM0Mdt
3Dj0KQ4WvyCuNJzuB0Na8lza9NwdEzgx8PyEz3be6bSVwR2qmxegYP5mnN+mNNX//T9XtTG7gy3R
MWSi+YFjEEu08oz1ZNjMsszB5t03rX1T9vTrlGg+BtXj0LNgHgfjZ+6jBmdcPH45Y9xvO9+DQTZ/
rOq61G+oJZiG8qOOjfe2II2RWp0mB0mQXzQhe6GiPlvzctTxUnWiKGZt590kTAXCnRVzOHmS0o8v
uqx/uFNcnFCfecA9GIx2XeNu075ur0txJ3Oze/SA+Gw/Cl+rjGzTgcpjl4yNjeecK8XO4I9EXohu
ojZ/8SvaNsgE+mYwXg2s/UdFD4uNQQvWgCKabTtBpIDFlV6EO4DPDrOJSSmqc19HLk5Dkq9FLkdS
dbsU8SjdR6t5h74CaNnp7iNjNnG1FPKy5ReAPc97BYHTr/1o2IXM377gSsxpw55XGYel07ORGF2C
XHRsTqlvTPVhh9D/3CKBcz34jH2pqzV99DcFsoF1p3XtKWzbz9QhptMM2p+Rwy6TQ4ZIpdzyr1Gh
+r2DCdzR4KuJpdIbY5yyjKEwRDP5ZS7ufm/P80TkJ27Buej+R/GNCZ5ofHfLL0UpxdEqqlGdejN+
0ad4r3RTv01eKK9pUp2/hxRTusFwo+3rmYULu7r9oYLoQx//CJH+MAZ4FkvvwFEenoq8nw4Mp5CL
TKOzt7S/ChzlbUg3+uRT/JTM/mmO8RtYXcrGJa9fVA73zUdwwHYF/2Q3KwjSYYrO8TQwwZ2FgVrS
Zm92OX3GGsnU6CcEQRaKtl+Z9DfL4dqTLjchCXZIGw0b6zMANjJ/QnVB18i694yvX0f7edDysPiF
iA9RqGSY7la/QPhsmcx6q6Bp7mJOTJ7VIYZH6uTy/gkM/p5lkjlNWPbenp5wfDgduaBpDzlCerJv
fIBQjxYT2JMJIP9ZTHD7ysFrgipsOiumpftsUqB7Cb7a4jVzVm2ewDOfEM9Cg6bgn9sv3aB+Z/TM
UDMPG2ahw2vUwZgI5kNDs7OAJBDUBJYHuAmjnMUkYLJmx2nw8KKC1VClWSvZmSeWYdV29ML6mIP5
QRMoWMHNdXXmQ/dPRxIPNCssT+70J9IsPPzLNLBpNth/tbcYNuDalPjXG08+CyAH9zhxTxUxPNkq
/S1KX12xgyWrSaAZY+BDlYYueh3VY7GDE4odpvdhldXUZNgah0eDlEzqRvxmmlR0iIausQOkCwEX
QPpcD1ZNw/ni2wWATVSbwP2C4dJG8nfdosCw2eCfU5lqZ0s/9oTu7Vhm6dvlJJ2ngNrQ5Y+YuJIo
AaZi95tklgHInna8ilW+T2bNhyLrZOrT4bfvYisc/bcRmCPydueehOyedF0Th1pJ3lfmCBs5lPEO
sx1+5fl5R5xxQNyYE9KazVQgdAdO7+/dCYZgr/RxF/qFgRr0zexzxseZCcwKa2HCEMB3YU7TdK8W
PDzjH7xYSxMb+eSyuUYV3EsP+7mymFtFfLqjImBlMSvXY5yXZyUYhTG1ZZRmRJ7cOZH4IPZhOmhK
Atpnnw8AODwncb9P7eokkQ7Zh1nC2Jp8xuU0BXd9AO3TZ4QBJQDfnQi0T2SgiA+w2BwqLZtjh8Et
zE+LXcuHMtRwhhErdzoex5UgV9CN02HXMoou1p9RgRnE6fLhJXLzDqkc4Pi80U+wTX8bKsrvicNb
prEqmj/RfVMl5FGx4xV1+VWh4jh41fxba1UwN64IZAbCw4FhHAGxqTdMHtFGtPKnxwmwKbPho0wm
bT+aOHbzDlanVrqgS+eP8nKRRXBVd5IOYrksMqaAWG4ZTnVNDwbY/zFNijfEQiX2kbMKnosWXaK2
ZZ9gfWtYKj+dLpY5no16Cj7q8NNDOrYTo95v5k3mMiBjuvi5DBungBzFgpQGYlIJ9WIbVG8ZCHHi
SmJvse/qRKXDS80yEL51zEG7LIXKDHGTP5BaOaRBSpYF/vI0ZmSNY7/auYt9Dnyvvirw8kTV+DOY
GXyB2C2tizbOeQoNdecy9qFj8e625z07D9IG9ON1qoubh/7liG9SXPCLbYZ50dEooKylbr3TLyLk
W7qgjg9loPrhvLzdrWXmm4ZP96v2N80dJLtlylDaZdZgJ/HO09vwYLoazkiypT4pfenPgjY9diYJ
eHkSOHvP6UjV0wAeDLm7Cc0+OOvWTwu8NRN3gEVg/8pTANIntM2RursFVLYg5r0xypCMzfMInbCS
IEUZPxIjyQCu2Te5F+6aIgGpxZZCCwKaay8JrpFFOMrIIJCVhizPpDGIVQ+CshzL4LtNdXzPfDDO
wJQYUXwPA+AsrmgNQeKBxa92FQGSZebHgy72KMqzR50I2Cxw4I88lyPJZtEr118zFxHJuXOmX8qq
4tcJHOXLOMAKtEgLOn6PPcpeuMCiVUMASlXuSGiqP6w5VhyL0qqL4+Ri44z+XtBkNlkcWql4s/wB
sDhcgXrymRo7VgNwr2leW2HMK9YavRb9qgEP4o6ECJYOGYAXGY7/Vqrst+Akmiek5nenmPTPiVT0
TCJGB3XN+ZuHvxwKOzm48lqDzL0mmQXaxUABoznGLSdHV8m3HnXn1yQhGA6ItVaL+IV34i0YkOko
4TBHGiwqD8N493tGDqzcMHwFqPvSxAHON2/lmEDcsAQjPtSZtM03MBu+fZCn6q5abF3tOIRvDA9Q
sCuM6XQbxTL5c4zopJI++C4m2CsGV4iCCIpeFc/Dpgzrr++MgKXY8My5FLZE94R9vSLBM1inZLSv
+lZzLoYZpJtkspy1ZNq+y2zgevnodaeqzgVpX1yZKAxBmgMUOApdhwNWMa44uSKxPumkei6L7MgP
jYQhierpoLqhvjl+8JFo6gsh8xZVQP4CJdQ/h8ufaqrG5pKjwJmy5jX21XsUCeKkeJRhX+TrfO5s
hz53gRi0w3HAvW5Jyb6cAgRxCdXTgCruULYG+qfewQmBPz8h2PJYTYTBM8vRjz7W8zUhvntU3Nm9
btP4mhNYAzJoK4ZhfI5Gc4FEGp2dHvVW3SmSb+cquMQUVyMN3fGfUqep+kUyCikqROTpSQEurvfl
iRomp4E9amimx/lT3YFekvaOoMfu2abmjSxd99jYTL5cLNAserjVutwFMRPdEla0d8ZPCKbnm0JE
MXsWZW3njca9xJu3QY6MsU37N3cNDUbY1N4lT2rTueFJ5uh1LN3+XTUOQWEdimkr1aOvuugZUZC3
oDnBR2PH0ykELkPcAminRTjpUWNuaCr/5j6Cz5Zp8Ftpaf8qlrzQC9y/gXep8pfWnKrPqiftPW7b
dxHAl84m0/rsax/d/tDh1CPKhsBfbqSlbFjORy1goTxVcbF1Yl/7yFqLSb4Zk2kxzzStqtkvEGo8
JfC0w5m7Pm92GoviL4iw53PfZgffRuK3tDqtUWPOKnwDOT0/X26GAkwmLq0Euxk5Utuy97LNGOqc
+HPrZ5jFL8HPcCxRCJU8nkaWjRt9SJofAXrZ1ZWBTfVEVI4oyanU9rtsqHItYGGgIOQY3VEI0jMj
JQEnh8Fu8mGhlFRmu+XDJoT3EkQSnRhA7zdlNMUKW/O9A2CNqIZ7yMQlu5vm7XiVuH+X344rGC/n
SGaetgKP2DkUgYs+ltEOVLh5EuTOcDZkj95mOa/btDHp6uZBbRUkLC6cznpHxQ6InIBCRi7GrY00
74gcTzJgxDeFJ2/uWVDZkWdQJcygfBXsdOISV66ZE7wzlOQ0tHF5Rw48bnWkl+esfggtdp5ZzBbd
6/ybYXYwCb0/Yk4/hBMTrwuBfVe5JFElwRxHghPWLLqXhLXDYdnEIlg7iuYl0IZHO3d4Imk+jKG8
UHHVP8ya9ENMI8i2m4JODeCucLLwHc8h6/0hPDE/xImlvP7UjjBzkrGC3Y9z5wDPhIQhp/gK8Yzp
JAt1ASqcRnrYJPBS4j6ux5+eRRIYAmoiPIdVij9wryYJ5illfFnN5B4H5LsV+mw9Zbybikhb94aw
H0pI/Hp1wyqKKip6qd8CMwSdIqAmSReKjmxmR0z9asHU+mPNcXkIWxgGqYIqzCvS0/JRmPqkPrsW
q3ljGvL7wLhgNVTJpWlb+7/Pu5pi7cREEupPCCDYpdn/76pG6VmsJ97WBuwOhr6ldOD+LpDDWGiA
albKUA15KmyPzUMwMh1X6XDSox5ZdVID93RASC0fEYaP1TEGR93FsoYT7n65U54968BJn30wvMwz
dGInqksumvDY+TG/h9J4lbolPyN91Y1F/AjTFy0qkns/4ejLs8m7JHZ3mOraAnyInAYqtXzFIdKy
gMKhlgNRWC2f8u/jjQUwCmYkM1wibxPJweSPD0eV2Sk5l2JrGSq+Ly8JisrOg14ORc8GDT3Euw49
7m6YOvK+vLo6KsJJNwHuI0ST42XpM6omPJSV1lzZltFz6fDnnCKyj7ZgbyhbGb8bQJ0Id+GbIPVj
qdgcUwsgmHVMLsay2iR2mO/xO1qm6L7ShiCveLQREEhN7qWG9pyIalh0HkTXUs3GkyLOis+4rB5B
H2efftnuEgPVfJ2k1v8YO7PltpE1W79KR91jH4yZQEfXvuA8SJRITZZvEJItYZ6RmJ7+fKDdZ1e5
IqrODUMsyy5SFBKZ/1rrW09JmYCdoE182Rj4i4iqvpAiyFaVjYKTee458hB4rhMl2/PQbAMcRziz
OBhAn7YCX9+P3Jn5Fymtzjsin2wSwa8SsyyA5efU2tpyanZ5hCVmiZk0G5/qLjDh3jn3ZEL0q3Uf
E9JJ88FWG411GbBc7JBe490ceKfWxqDbXp/WHAJa+P6aewnS9rYFN4/Fi1AlbD9QBaPNBEdZIa3w
mfCeGxGs1Sj0XSPLJ+G5xq1TWNaMX5Hy0CfD2VBpdKpV/d5qdDc6blhcBpMxn+cBIq9Rk5nQvI/R
QIRGTpfrykYyKqRsm+7w0W6B7PdMisLIAz0fWeXtz2OblOZhbNxnz+uDF/rwBuLxLrfVBn7pOBdi
GW3DUZNE1T5j8eY4gYG49pDfgNPG1a7B7HU0EuO2sKClV3RjB37X7eAVfDKC048RaYR1TXJnVc8q
QsxpKpFkuRzTZeA5BRaD/e6RFVObUatOd6N7Zb3ERsOE3Rsj4L3DnouOneUQpmplZ+Z48+Pau9qI
dm2KIuCpMoQthyEz5zy4ZDw/3SRQNBhD6PpliP3wkKv8hTaHcO9X8TvvJnzAStQuutgwj5WQ5bNk
3rwetAFfe8deQFdtutbNmD5qd3QeRHOfzju+cvDUQXPDjdPX0cXNJpgj4rvT6RReFE1zlmFWr7Us
+u6SWL1w50cdtPR0C5mE+2peUJkZQSjI9R6dxhlBYHQZfXljI1dxU01H7IWwNqYQOMyUfbO94j2I
qDwD7ImTe9S7YTE0WX1UVWLfxK1+NHqaZQn11e8uUm8Wpp9WUskX0MOclWLxIUf9eVYcNoMEHJhF
5ZlyIVB0t7hZOs5V/KBynOYro+ZOQNIaQAb4jaUxa4JEa5Jb+MdI1CCGGMq2OFP11PIe/Sozd7DZ
Jd6wRBwxbsHPqFP3BZwYhmU7CL/qSssOngEdqFNGtk46NfuVbNAzRVTcMkePV5mOgM91EF8Gr350
Z7BKV2fG2h7M7qYmJLIRtn+RtciYH0K1UJkW3PTph95FHInDnjHDj19iV0K/xSNCNijonizU86NV
koOYwpwMcFvdRp3f3aVNBJEs16afW49aS6HPz5IduSempCrMt+RZIZcyadqnvMydMvGDKt2Mvpi9
yygqzZJbSpmnF3gFjDnZOXM8X3Vz+qMP1I1oSwfZnGhIkqCWYdp50CXxkAIj6aPr6TkUU+ZdbRfY
GFgKecoDEinzsy7L8ps8IY3A0dR5LnCRroSNyggOKtrJCU8Q2Ol325VUFF3nLSK0b669fmaEmRO0
qp4mHFjy6EGPlPtgBwRdQ85EeZ180ZxkuA1nuL9JpsMKUZoDizm/pVSxy0J3Wte5rwGZ4YK4Hp/i
Jg8IwRTUwWQ0KQ+6Odx2KF+AkDKcIdchhJ++JVc7YevA1Oi99GirzNoVca2OlrvVR0XNwzx9ZH22
0IpBNM0be+pL+7oEitIMbG87tYsspd85tvc8IaHCgKJLySB7QIYZbIWm1GOC24hG+mp6CRIPBAPf
C/6Gs+MQaDg+G8w3XpBj2WysDWq+8ZpEjGNVpt+MQfs6zT7E3oJPFjiadRhk0z2SYHlrsWeugQYT
xneU9jz08hAguF86VS6x2ROvqlvzzJ0ehnaRoq5nTQSoqzv4pLD4PVc0D9SFufb5RzuhBlw72T65
brUNL5Kroi6Siym9+M7LajIvcfql+c68bbhNMWT8mMNABCXWkhXOLcMBqIxtoe0NBLkVlERqL/Eb
b7w5/RdKp4AH0nFHSmpzHYRBcOHG8M52jCB/Q3szVRK7NElvFbPMozNP4WIz+YTvarPy9MZqSMfL
Vaic2sg7pWnxivTS32i9RCyf1rAPpj17SBsWeCf29JgPe3LowyKfdgwJECVK1PO6y7rtdYQMiX/d
KR0lMAW42rZDt5WpHJZFkYTLaMiLb31U4qMJs2dfNV9KBNuF05nJfexq0S3hN7GcWVj2e0ClSM7t
rUBrpLaksipAXmnzHNfNfag3+HLnZ6kOwdca0oM9mtWaRTHlJk1ho1boD/5QGE/YgSjPQM+Da5dt
0NXlvjbCYMngMn+S6SFJqa6nKRl/nHWe2wzwVqJBBvUbVMC7USORoSadHxNxlhJfCu+BwKPnOAUG
KeYHNYOs2IB6paoUakjnXGxmN2uGIzP4FgbD3HTbZm67JQoHnjkMb+MQd4x/drQ+XSGv1SQ0FNUl
dSFOU2Z2tOeqB4O2HaIfkHG1Wr5UHhSAOqfGaOIQTV6Xe5UE3+hCbAEokByjoV0drx14/+fb8N/B
R/GzWLD59//w/FtRjnUUhO0vT/+9W1/W/zP/jf/3HX/+/n9vP4rTW/bR/O033T5sHn/9hj/9o/xv
f76s1Vv79qcn65xGkvGsPurx8tGotL2+AN7A/J3/v3/4Xx/Xf+VxLD9+/+1bofJ2/teCqMh/+/lH
+++//0ax3h9aAud//+cfzu/w99+e8qj9+P5fxygPvhfZX/7iB6a5338z/oVW4lieZ7r4o7mGKRbs
P+Y/0dx/CUunSNEQ0rSEZbr0++WsFOHvvwn9Xy7rMzgr2KW64Qj+VlMAZPn9N9v7l2eYEhu9IYUp
PMf67X9/An/6CP/zkf5XrrL7giBrw8v5c/ulY2OLELZ0QIWY0rVNMZd5/qGsE0U9EtgCWGlV8emE
Fi75oT3bFmMTTmwwg25MBjBMIq8Pgx6Xu5Ix2Sk3WxiPXYjCibT7rMXRu+VTyvOHH+jPl/vHl2c6
c6/if7oi59dHtsDixyalYVqW9UuZ6HxvTHO/aJZhyZxc4Joj06OfrrdiYvokYq3G316fXh8KzEhp
lWtfKuIZ9PPU2n1tUBRelZGzKitCiNfzsGnTNEEDCwRCk7FjrCfT18xLzmUKOkHr8HzMSdyawBYg
Sy/ft528C5zhW9A3+r4QDSYewcQqzCy61tqMMAZhqWhTOf1WOVH03gDUgtzbAEdNmfyw0bxz5bLv
TO1kBh3dWdRdrFo7J8vHnmbbTG32DEv1XjAVYfwDS4yU3cgGTokBnbNMcEZnyRFfhLZ3E0WKMwyT
O7g9gHY642sSi+idNCFJl0paRwkTcekFzrNhB9FD5qYrzbC7YySQ2EiNJc+Zh83EDHu5KludqiBy
wotC9uCrey977AH4Lx2FJP3zvdVYWHCWei4cH/X1etcXAsx/hCtRAVEplfDOXscBfOi8jVdFGpNT
c0HER33YwvjU7VY9zfnD9dS3+xAMPvZMQFRyHtwmFXaM2W2YQRd5HCkqAJsQjoCtHUsLV5izKX4S
NepaH1zovOz5EIJLSPhlRyUsXoJWPKZuN50rO4eaaDCFMAsCRoyMXTIeeKAA0myv8aGWg+z9oIl8
pVdkGXGvLa/3TEJi6SE1Sw21kVtoIoLsbqG13t3VHM/Qx78TtfbjmdK18Qb01IEpwCEey6xYjoVH
m/qgtC1Qbmmg6TAFC4+Jme8nRuLCnaanuJnqrW3nWK/6o5e4E+XSOLivDzniwrLnZjc0QY8bmZXk
QPtWucuUHG6FiuCgztl72mRo20GyXTowbBfSkI/20Dfna2QjgSqzcGi+IBXo3nKMxunbwA7hMOHs
NcBOreHSh9VSO7CUSRYtrok1o8z2fqu7X+I2yda1D9pk9OSDYdoPSWwzhD1cBcVRr5obPp7poPXW
TqMqmmJ6/J8aDGU5h2qSpdZxWO8MhdDdEdpiVG49KvSlXY2PD4pdJc65HY/fRr7Q4n4iycIJrQN0
A01Bp5+epSTC6btuUFKhvAxFghtVZ+SQRPJcdkyHkooCn1aeRUY6ARPRbVBp7b3pT8ntj3REJ9IV
7UYXZ5ia4/WzA2v+nZ6DSSchgHKKaYn/EHsJXkjVnNyylEcL/l4z25+vHnwPPAStSj4d2kamHf1w
nLZR3mCalrJcIyaDuuqosUSdetSH+Bi75OlDTdefhnYYF64WxzT/VPdBmoXv/7AY/nUtpAuOW4Zl
OBYhd/OXtdpPOgZ7khhHS8fdDYl52jtoc7Dm85c93CUyiu9803Segu6i1Zb2TFT8pYwY5hpnNauh
12xnYHtYC7LcxDNDx8WoTek3BOGHpC2cJ8qKq61Nv58/AIqsin7AB5ct/v6NGLb7l1UdU4O0ufu5
huRo8suqPkWY+nudcp2pJiWaqfgwWBr+wGsYiXn1tnIKCtmd2Li3CLJvekkAqIKIQVNV4Z2CUHHz
Ier8FMAlRW6OKd9p/PvEGoPbOrOapd+2xtrw7BiIBwXtceu5uxpwyBKfglr1UW5drl8ZMSwMalxb
pXmkP03kJG7JqywJjI2MR8az/vg1x4JTm3r00KhyMla1+zVlBZYk58/XB10T3tEiOkhVBjY5G0Hq
3Gsjva2p+aVmLdX1+DUPIwMse+OurJJqGoeg7JcheqtVBJ6dVuO7LqGtl4ZD71kxzl9agEIXYYoT
eGIdpUtiUs99aXDriLLqhvbA96uiK3M92zc2dBPbeMatQdG3cF7SnsIZ3R1J7akl3a4guIc55WJm
TreKTdJjPaPwVcGsI3J9ueuCYb7NuIDdLD/s1z+StZ3SGogqm4lp9m5qU3RcxcoI7Glbl6a91yLf
xMUFmM4bFWQVi64qETF07whdAz5W1Lu5LoK+zOWaUoTRWUCu1oha5Mpk/lQDfpOaTdaeYhlybdYa
S2uGCM9XGos89/wgva3sbloFrhtwXIybu6q3acI0rvYY9PtQZfJA5YHkhJWXFHQZfAXVyqo8wqae
tSTO2NxZaclam8KzTurnVnr7UUTaxZIzaYpJsb+IMhvDvGU8xugZS9cP+l3vVsYjgGHI7JoD7FkV
R40g1T2TqhKShGpXU+z+Q3e6/edK53m7w07HcnTdNrjE3V+3Y+TeNPLSBMqQibah72QLuqjcm6nu
anowQMNch3V2mbrUzbiUWdCHZ7sNdR7NXGCfQ2JmIU6+hJbzKhyGWrpfvwIosF/QLxexohTT9sfh
TsAS4UObOZsHaTrDVzNvvZXwKFTqMvvB6ZIalJkQGw0qakzQ910ZXD2zd3rP1uNsmgyDAosJHump
V78Udw6etl1eBtHh7xcL88/N2/xIBHMPdscQUwDkSfFLmzmOhRhvEbdZpxPWpmiHAggCM1GRGjfX
B8t26BOoKENzy++663PvYQx3THE9nX8EeVxQKW68cDAAUUs3WPi96d3JaD9BVo9uw540UC8ypGb8
NP/wkRp/3WJLXrtpsJsXuits/Zc3UNPLocdNRuilk/aTZwqyMWZmnq9fmQHNJVk0nQiF6y+RTyXU
xNOjlpTNqZH+XAmRRJCcrOZUzQ+jhcNvaKW5vMSMQJ8LI8gu7EV3I9V0cZXJpeHCQR7raryndudV
K83yEOgIs/NlcY27q1bHkWkm1NoPGRxjCCAkIwwEErCqK3vs3EUUAmDr2+SRl1DfNFVoQi03NX0H
Ma0aev+jFdWJ4BDpcpDX+P+gP1Htrdlh+zJ6YKQKD/NDqbruFERpdzIt1konA2E1P7v+9w6CBEfg
mg1POmNdjcQ9eFQyPEpguogUtbGPcO3zex5VL11NGCz2mrUqqxAniWscS8cGrB4XbG4DB5NIWnj3
vlnG1BTByFhEwcVq+45Jjh9vbC6ilZel/U0ziDsIc/LgUXBLq6ZWvqY+ERDIAPcdsdyHZurkqh3y
aDt6A9rYqZotX4lmOGtG+7S5BUNxqlp+2AQAdFAOxtXcxxEOt/GVaXE1MQlFC8JoNvqO8guxjKce
ISxPwWrq86XLJHmRVRkZ6SDv7hwBK1Bp4UWHN3dJ4/EfriHr12VFuAYuPsfQbduTtuP90l6fizgf
KDzPlkxc77Sur14DrGuLYYp8QBzPpQHamLic3HHeMo7MA+/NEnHcF8ScUouQqQz85zFu3L3A/bv2
WVBOem2Ko+0fervZXPdaYUqOcH6WOnSzdXn5OlX01jDVuE0SLV/hAkFiEomHTCCj5d8vE4YxX0Z/
PCnyHi3Tsk32E8LG5DfvOf54kpXp6HPlpDj1S3K/IBzDwGko5Wgz3laXvXN1Mi6/3sI1la/7MTtc
B34FfA3mrooZUG2G2ZYxLTrlFaKjw1pmrdfB08/GSreiO6jTL6Uv1RYrNY5HyuMxDkEz8MIHmvjC
B6eBNRmmdg3zE7PY9RQVwgHb/ieWPtnY9+3WePHjMkXrpMK6Nkr9keT8rrNHCj0HeCJ21fcOyAYw
PcFu5Ia9v4aXQbmxqtvY1xTEjXsjZs7+I2xZchVht1W3maJwME6T6tWhM2TpItxR6168RaGO4oI8
ibgZJyfRyvd06KMTE4D65DTx97ZRd2OR9ZeEQ/Fal2AXBD1pdzOkubehzWt0xNk40foqzJlKu1jN
YVWuprkIoYmiBwKP08oKrXZnuFzIKqruQkrSFlojMkDr9KqTB8EaReFHtQmiEqRkJRHYQif+UpLt
i4myvKWGTs9AA5gLbrpB03lXgNdN6/wryIwn33663s09Rc+UCnnL87Y+UhLoaAlSrRdz9Hu+rjNV
XWqPD5pMawu2fwjXf/875/66IZ9/5YTlScNjdf/rNha3mqtoJaDa3ksfgTu8Vr4/7JtBseMI/Hzp
Ml3hJxhsPNO2P/MBXdjK2qNHZSHsxcRB3yWQWXQEF9mBuRvZJM0jkultb3n7yTDKFxoxxJLFxjhr
jcaVFboCQkuMw1nKN0G9wNGM9XxrYFm7rxOGt2HjyEc/pAbdritnU5lANwobMHVl1Fh54AFef4u0
Eq5SnXvjQbHQJ5lBrbqn6gcjR9eaY1FABQTkGuMzrTDhMgSGhDfEnMSpA11dwXj2MNwSXWLppHfn
WMZxeOlpAF64iM5vma74neuTp9qJ2MG6MQY4gzbNfcHc9pabm9wbDnP2K8uPWgP/rOpWX+uGcaqb
COwMI5WnIuYXhKYeKrrnpZiH5tBfHwxKbVq6zx7TWAvvcWZPPuE514bugvN25nI6x9i3x/3ff+Dm
fC75ZY1hewc0hXOLsKTxyzpKTDUgqE+6Ldbq9rZCTtkGjQ5HeGjts1LN91Z06Rr0nvdI8HvRyEzb
WzZ9I5CQCto7Mc+z6VbEgC1eoUjMrxkWgO1VCZ+0/A1cgrw3pZksDd/P/2GYZujC+cvrtwXYFE/3
HPYk3q/TNB3HeqMpO1yCQfgaSZPkRzii/c8Prk38vtfpgYvNjDAdZO1zPUZQcAzj7vod1/9UdoO7
VLEnFqlIcVJgS2Q8H2Paoojw3pVger1efrs+Gw3/ZiRfsPWUX1INV1unyn5QEyDL0bq36i/9jHLk
GtXOowfR17lz6rtyyrndRgCWMK0ccaj9/Or6tJRdtKy5zW1s3a0fI5Qryqn2ganRI6a6o1Rj8qwl
OFhgp9NMngzTzhrwFrmtJp89U36Pe1l/4jBuI19DQPMoexuks2nSRDzHdnTKO+Wu+Z4G9ycJRqdw
KU9T9xhBzH1pTW9azkvnkGPdZ+Ss15k7B9Aq8jp6R7pznCiQjDiZnQNOI7YZ548edHxs6+Z8RU9Y
8piY4ZYl0qVhKzvHEV5c+FS4CYRGOwAly6MfdEs+JX9fp9GeSaH1AsHlMTfjz0hF99ju/G95k9zn
OPqT615nFr2yJvGBNBfWFn1/jcsm3ECoK199AZ0izNUxNOoAmgk5pGkK27XmCch/TlMtYq8b35Fd
lgVHxy9srZxV3kHvxGn3aNZAhW1F926WODZEeyLeLLMkP5XsINt5r46b9Pf92N5pPTiouq1v8Bw0
d8zeMn4Vj2mii+M0TsZDqEvUWPvMXIkMqxtdEiEwqHu2uRwmZezCUZZ7RNGE1JnDRLeialVFzXoS
k/fSE7BYEJOull3ntAejjbO7OGSJ1UHMXpjHxssAIRSznShuyfU5C1hX6sksCQqA6qD/QIRnoLuY
XRp44z3XMM6JOLgxM1rs1PzUZVNrGs4eQRHkAvmY/tAK4+eDpSt9X4KJJGYMqiTpdOZaBUnU+ek4
P/hmXLB1Ny3iuBTssWG9I15gbGWXDisfSt5NV/b2TRCd9Wgi1oDB4URVa31yx6j58VWue/ShwApa
X/9Uzt+CuSjftPNttdLFbeLb9pe46AZ0ZCs5BaNF4TbOh2PXgnlu9Mw+R5qgxNDEDFOj8FM+UDrP
FNbdu1BJcTyY0B+U8m/9bh8VSfMsY3XjWap8x/UYwJX21F2nYnAWXEMrElrFO7OxhSF9uceZUqBz
hRNFLSwhYjYOgmA9x0P93Qe0o+iYfwy0MLk0Nvelvq+PWSCIi5ZedGJwfWHvvhUo/xvfhxFEodxE
d0yBQ6OWj1ie4kdRuuEFI1p9gbAT74aaU9/1qe8lzQUFzF6wO6esmY7LMpguyk2Mh+tDXONutHGq
XJ9R6DVtDE0ga2MuVnD8MWRlFBnqBpJgW/ZAt7Tux8NY5d1yAhN98EpbwtZoJmCnNgmUgYYaAId5
mQVzRoGmrx9fKpNRgGRnibm23BeVto8t9ziy3jyRj9f3FRVLXAj9p6NTCZVopX60Wyh1La7lYznQ
KMGYEDvHwgc1usLDxThmwiGDhfUUWjo21oowCGNP9/b64A9kiKp0x1n2zcuMVaXi6pMapXuogcGr
j0dzaemgSaJhp0nTxrrfG6eJ4/FJTcN0ojik1+ON0ZrXlrP80a5EcVObdEL7XSQbzgSbri3Hhyt8
VPQcT0tll0fY4/jlQz9dwETQVrUt2m0EUPiJOoOGBYbOjyFux6dJTQ5+UALtVik/q0m+2QRImZck
9Dy1bDOmIWAaxCVphlyhiRY+jRxNLUO7NyaN41OwJ/cUv9IV68UMoDM/uVOz13AgkwkDwFsXuPBV
5OmAFSbCJUXXrMAeUypTDNB6KvCbeonJQ0Yle8+ZO8Un57n+BfaDG6APm5lcNcoiLin6NVIylTRm
vetS/aGM1DcdN2jcus3Os3C0W0VJB6zbUiFQZHSDW2905a6rWk6rjPYG08CN6k37bMzfrAmKCrln
JvGWDWRhKePyNk+taYtS9OaMMwaX4fIemQEpbfLtLfAQixbnaVwWNTUXinW6KhF5uuIjjVsOLWWS
L5k7vXixOVdHhnd2MbzpEAMX1O4eO7aLsIHZkyFm8YV2wUcD2E6mUPnlOeffgnGh3Xe4TojPFt/b
YdAPeLAU5kWrWY9KBpvWAhwGV4PhOeR9Uv7R1ru1Jj1duYlFAZ9GH3ShKaomDX9aEijFsr5kusRu
e0xDLAy9sSxnC3zKGr/oPB2Kj24/wfIl0aw706bXhbEyG9AsvrkLikosGB3SsDUcB7t7yyomkEI6
L2Kk7gJZin7k9oNr8N3pdsq+6y1x7qxxYw9EbThzUGyv1caip0OR20W5zDDLeQDdV2NgJ2ucQeOy
1PBfWrjbw3a6odM7vi1y5JFxlLjZUZFyoHD4d5pV43T4gujYFqPobuidTzHGd5ZTbsBC0I6VHssa
gaYptXRh945Gugq015gfsXE/UAnr7ruJ++P4IZrhmNTdxgeDum3D+tMIQJeOVX3jJ7G/8qXGDcR2
wdh69mHy0P5Caw6nWc99S8ZHt9WZHzy3NqOlQQg/IbjzI2IWsSRJNYqJOcEzGENIPtFVxSQQNZ/8
cWtxuOrDYJV08de2CdaVV0xMuX1sxOGdD/HlOOZPvRmOh1SY7VE5JjVD9sR7EyZRiJraF/S9ZeB7
X73205Uio2FAv8AYipZpLN5aBR1Ox/OzZLm3yvhAZasQ+HxoDokYLbrtEJ2t4iOqOB5qE8PoCsMI
SA7iPL5rUDRet+1BawgKMXP+GOLysQjyN2DTq1Iln5jToQP795wvdlxh+S4NzOJgJRik9eKLFRBT
i2lVddgYsF6gnBUcJFthnVRIqB3nNc4Svr0Fqtd174zm9eXEtagcNW5JRW1jikwIQdfBJiALtmnx
Pi1UgV+Esj5ctQ2+0iL/4s4I1kSyYubOSIZ+SBaAOLVd4JsrPlKSPFOO0bJkOJO5G6tr7zo/+ewJ
VSy6umW8NkR7MSLCNWwdllIBCxsRfPD97NgB8Vumxn5tmjkvDoihGDFlyDBd2fp0INCGU7yR/bK2
cJIx4UppEOd+uxZDrq9b2KuhCWI3NuWhyoI7MgzTou7LbjN0/ZYiyBFouedjpPOr5Zjgo+MMtexB
XtlV+XWKCX7DNDfMiuXefEg889NRttqlU/ml1OednpGjjsf6MdDnvUtZc9hT8SYR3rD2Gv/JxF5I
MZ2+iqyGzvn+UBFvI1fHyGdsKUxggKj8bBMi0JmSoj3o9clsxWkVKFfkBXRnqlsD9rtS/4y1zWTD
4Sz4aRaTLXaWSleEkpjMFuOLGxO9rLx+YxdlsDMrE9Na8qWxG4oyJ9ZrvznaudFvC1k66wSH6NLy
GrHDOLw36voElox0kOXTAZ1OQBdH8xDq2kNayxZNyfcXQ8x0u0iYpFdB1a3sUNCsUlafviRgpDgi
AY9zvw9V390aFcGPONwQL3oIfLqGLSv/TIL4BgfmNgKMRwHwsCdPsVK9vyNW8kybOPehENU3CStt
DRO2pZozJTwFNtVA2llnZvVWOOSpkwh8jD3ki/ngu8rIijDutCkncvSKpnE2bWbzHBmheMHjvBp6
nLTBmATbdEhndHZxVlhxF6a7DTJRsQ+LPiZQBouhNsiyZuCic62/88Lykx6Tu7ghaxeqzWjEySb1
zOdcucTw/ByRq2BPoUFnSHqfNSWzqg0sY6arKiEY5R3Yuw1boIfv0YjpP0/PoT/eJ659zx7iUbaz
ItM7Tw5roGopaBANWaacZk2FExiIDZRheoo864sR4ALWgl3n+i9lw3vEe/akFcE3HModnGXP45Ik
G4jn5ZtDQnSHwe17VLVrp0rU3qSEo60gVbi0xObCeQiDCFF1oPZdBSbLLMtglB34SC+QIR6w/kF7
8uMbRDc/QfoqEJOIDlBLFy3Hpj0r2W7j/hOqyUHYarxlvXcuMLJpZdHzRW8ikAgsffuCJNUgoxfd
qrbUaKEOl/RDhvmC8ujbOpoJ7e7KaIn8LU1BZVvDkGxZwWWRFJQvs8z4GuLeoF10HUHEWGLahB5m
AZvNqEwGj1BRTFihK+vRB/tLwFBacWeyEW6J4B9b+1OSal4yP6juR4bMq5Hxdp3Bygqc8d2kV1kl
atgJOgRxoFcG63FnbUKOgvzxWKUbxjDjjgVrW03hSzW59lJrpLeKC2dT+JBFCfpYO2PuFsozueV2
zY6LO485cPikBFKYz3WTvsrBA/JOcoucHq6WuHnNKJBhhAlC1GCUmbsWYNJeHeNesVyQvk5ICttD
Vq8s39rhdh6W1IOa84b/VdqdBiN3Wkt3ZDaQGW90bPgrF8YxG92AsraIe0Lmr4lGdvBREDCLIvjs
2oSiVgrS6Urpqtpes0ZbBGeotdLTfNyQtDyxG7VuAopUOHquqpxiywhf8+hC3up7Dh6CJU3lDt4E
uAjCgi1XGRXo7ohS3zwjkjf/XELFOmsNXXM0HP2TrsKvXLLhunGoKo3ooTKwz8D6QhrEnbTtKgRG
eIuRqJgRs+In+Tguc+toRB9Q3JqICLdw64On2LIG/mRtGZ2jVVDXxRwwPPRW9eII2ppiwV8OTRr3
CK4TPR8Zo7jcc/TiWzgxdpYcwxYSaiKS0QK18Gjq3UfdAeY2A6qmsHN0pOGCSthLu3K+eFRHrqQ+
vExYSxeaKSP6YBmC1Zn+4CBVd66BfEeWbamRgIosKuNJuYAFLeA94T9ZXkmdQU8cO5OaQZzv6/Wv
WB4DaLXWe1oNIqNgAtDVmymb5Ib613vgUS6SPJnDUZR78m/ATLXimy/RmChWo9KTGIEeAyMTmbGb
GkdwqmXfEybtp9IMZBdizXixgKm5j22ZB3cswZRti6+zYQWooFyPes9sCo78Q6tTiOSiXgPz4Gkx
P/gVS1i+LyLop5kjzMdBtDOpVdz9/bxP/kU3AYxgmpLcuGsDEJe/zPu0uvNSP0Cs+JEi6Er4kxZY
U9X2sEJmNzr4p+SiiNFpRbgumza+SWJaVF0X+5xtFJD1RXSoZwlJk2KlecbJFK6N7bQrHtKGVJTS
sEXRZWFt3NBpDrXFGyf6aT1dn1b+/0oRvXfjpwkEXm14LAvNO4UTNLrCoxrRMYlGLJRQhNzAnHBt
gCCrJuxr5gpoRvDggEUDwlZiop7DDEytz8WEIV9L9XivlS1oD24+rsrKbTinq9Iha84nPFj6epiN
R2Ntv9ZX4SQuy3KL+93eD20MEAKL8a50tFdItcNJqfL1inGp7P6LnMmRVyv+9YH23duohQH895+Q
8etEUyIEGZzsHV24JpbIX5wkuLZrphFk9Uu0XPpgDlXsSd6r0+H8cODPOblG7qQ+gUNNVz2K0C07
rOQwTZWzJIaWsgUTO1wXN//wwn6VraXJ0uJxvZqexMTo/PLCElHGHm0rDKKSSMFQKY45k7IXh1Qn
PIgRSurgS5crRB1sxMYfRv24oUDnyk5ObFH+kxL96/Sal+Sio3MKw0GEm/KX32YULArGE0QlTpdc
0zOcsMMZu879ZJXKqX/U++abbkgs0PX9gPZBwSnNgFcy7N//dKy/GIBwtSKcYEaSzNLxO/xZrBt0
UVlDFXCeS+EwMFZ8zfuKVjbojdPkW1sag3SWfaZlMT26KfXxRyAx3kpVk2B7QyO9rqpqY+nOTkam
u6da2TgmTmrtuYi9M8oDJzCnz79hd9uC8yqXONbgraf6yPJv74bBqUmID92alKbYuBxhVklt6TfQ
tQ8lRV8UT2lqL/8vYee1G7eWbdEvIsAcXivnkkrBkl8I27KZ42ba/Po7yPK9p1u+OEajCbJKR7Cq
yB3WmnNMqBSLAscS/lm0+xi33L/cJyh2P9Xk0TcYzL0WpRnTtjX300fRdZ7V058tllNcotEcq3js
nqssLNdoObsNDELr0tbFOwG/7rLJBCoW12i3tScfhqgPVrOeNcdyuZsvXViTx8hQBoy6GigApKD7
cjI5D3Vw1gMByWyKNbJ9Wtd1ocDbny79styYpv5qSwqVPXaWZT4SW+z7Jq2zkMIG02fG1G1Dkqbf
9Y8iOFDDb1kDK0oHW+BUJiwyOyNKKFHMizHZYU3knVndbNBHU4zW5M8WMhENCAciZg3jrxxtuQRt
Fp5IeSdpr/HNi6tsZwFjUysfRuvL3SyzqmQWbIbeY/fW+T+r2Riq2WW0V2wDvuN0IB6BBi0KT1LZ
2mHj5r29ScKi+JK4UEXp0GJH/DUVy6QttI+ytB8LcrjiPE7fByoONIGldhpDtoyDm0MOZd6n4Bzl
x0wlpzk3vOyWQbyrsKDdRu0wU1hLxvo1SgOHkGcmBEI5qacpTPOBFlKYrZgV0YyGFIgmn7AM2uBE
HyJb9H1oAuZAL4kbIn3MUhbnZubky3KkIhc5xkMMBgZWCyYUtAGLSGbiqmKCCUSc7jCaG2ungfNc
+2Z9x3noNHi3nsq0MHNstWFcJ6WqXdVCKtuGjGTN6KuTZ8u94yjB49D8KpRYXd+njywk/vX+b3Sy
mq/Y7Uqs0j3OvtZS32VIPTjo9fioZkQ9ZkX/cW8kjql/umuobMSvZkBkGgfmiR9+iLRFMbyG6Tvr
LhraxZVauVTvc98h0zH3HrrWfzMS+QqOrn5Vg/CalXHwTmY7vKzupDTlta6a4jmy+AooFQeLUogf
imX1b1FQPWI4tp/aXHzViGTHyJ4RSD7fXPN1J9wrAiuyNubp0bUGZc1MUiLCM29ZSVfTrgvnETvd
FB4IRmY6zGcI3DpszZSdCKd0Ni4AsD1O16U22ZQUWxRfrAFqjFEH8mwRPbtJoU0vyzrCbsPuGcwS
fRe8IGhFfAHfJ6m/WAGSFiX4GaM80Sv/0QNNfVUUJyFPlpVCizF8mIVoLffxXibIQ7pAMclyFel6
poy1ITBiO53UqdLKuZ2KUZDayX7ZBJO0I6pAwW9T7itLv2aJmWwKwqcf7t9MElXY8qYtErlGzoJs
C9bmTQAVTOuNpaJX5cMs7hmj6FU61U0pkCEHrtq/5qJKeZZo9x00xOfH2s+dxyjhcQK+y+5xurQr
l5pd0lZLJWJ7y6YsWmlFrJAem2gnERtUQXIt3qiRZLidXE1aMzA8E8MG7HlkEsxzCjfxXxQhf2rp
bARXTHQODVvbgo/633NMEMAvRuZSMs1rw01h9DSV1r2MrPNWNfrJ2IKpNFOI/IiunY5sHRZWCZhe
0IomuwNVcmUWN9OfBVvOh4WWdKHV2aUYsuos+M1zkopvQEQb/Kp8Z5Gyj4TaPjLJ7u66hMoHzguK
d5lG9tfUIrxHJCq5qk7abzoYSosUKAdC0niI6oUSa+kal7hznp3kkgz5v30onyULzDY2SyZkt67t
OH+o6URSNQSLUKsRJbt3hDgC6ReHaKRUydr+brH0Q0xHXtEvUPglS+HR+9RsC9usGFhgNeZTrQ7k
LqTRownObgbtzO/zGe76jBJgg6vPTroEhZ6H8Es89EkVnKMM/qq2TRS725rCobgrnFq5tKukAaUs
fAMRg6r653IsYNBQAI6DOPsR+faDFavZqwG8cBUbxqUhgvVoD1p21Mtw3AoVu+pfFij/z6zssDax
TLrtrFI+d8rh4Ko6sfIkr82sv5DoetnSt0ORH91SlVAcO0CQ6w0mEHmNnPOoRaXfp8NDGZVrxGWE
iuNdgwSook6xoQn3luHuKx1BXwUBouu0X4Mb27uUgWbdx4BsmYiDjQlS4JgqrX0xKwSXrcmjGrhZ
uCuaRW9k4mV288NQwjMcrtOsHDeoobunNBkmDRMNTsp6i3//MDTrD5eQrXoeG+FJM4D56PMqW0t1
DNBQrJZ1Tf2dULPoOB+qXvw+++c1q6vzJfVXWFyhh+S3sYZVDJDsMnu6hRaYm5q4XpK1lQyLOY/a
LJvT+VQga+YPw6TCM4wP265q2JlcdNQRoG/6YjdfUr2vDwBkwSn17LDuTCUU80dSCAZAx6l2xQZX
rGq9dK8jS65TGQ4XxxXB6Z5IZ/pKiCv+vaN3v5sn2Txs/K0yRikdG2R4Q8KQdkjiHnaSM8G0eghN
SBRFSNcvS+0XQdH6jVxOGiR6JB8p53ibHt71uqyraDPjfuDyLPtAx/Aptbe7C9Yd9N3MI2yGK0xK
ecyZLoCfm9/mlQOVAuUx2s+LCqNyYuSYSktuIbRtgCQUemJ5tHskBzXpv52byON8IJegpJeoD4/V
oKonChzkoDC+rWG6ZM+aHlx6cokVdknerk1Ih+hKUGH0JmG5YoFchDTxLrGiwLBqbBLXaHne3Rdu
aC5DnYaIOqqJus1Cpsycku5iDk/K8LTvA7UFsTIJsEAFRVD+Sw94HpcU9MXW9uRCn2RLiqkqjwV3
w9KPKvFW2fKrgd1od0fGxWEkD5kW1+f50PcNncWMnpeoCjEg3LJDAkoYjLSWpe2Ymj/uyaTI0rsl
vvV2g0OP3O20NlYddnzuomzPyo2YYXgg4cp0iMjKCKxA2UxW2MToiAxAMcEIO7uOUVF4KeVu+L5Q
KJH40QFRxA1+ytrvh/aaFWAD//2BMj7vWqn1TAY+yzIdx0ND9kkSPHJXto7KZEkx0DoCI4Wk0iqr
WUVolSkqQu+xHsAjKk5B4it2pqOeVOhOlZqt6yDEdR4ZzUkRjXFm6s5WEO8qANZz+hKz4hFNxYsL
wOnWVfZr0nnya4liD14MyYOpqm7LMk5vhepvkIitZWqy5NBMskc1Td9ExRgdNdS3dwvpfzlI/8vP
93kLyh+OAohB1dENy/qjoOIrOby9PkeIOgtXRE6Wy++0heDnrP71UGlcQQUeaZ7Dl1B9HgGfvV1m
F19knOfHYCwoUsXDQ5Wr+q1FAaRlxL96kV5u57lzxla0tv7r3780889B0ENFS9HNNF1i7Gar4n8I
THulDwFQU4nsh/EblAxFLJK+WnfqpsEBQvqPaq2GKHRJVfAJFwZtBAitz3dmlOLAiYgR8pFU7tCO
NBsHRNpZiup5vgGo0FncxL16SANLPcxnem7Kbeilg7+fnViD7OTVs9ObKSRNuBqZU+/k8AJpHbhB
xga1fggJkHmVdD/uEmiF2rk6Vgkq0l5au8jLfulizK758CYxfa6Z+sTRmSI11elMb+Ak/vtnNpcU
/lMwZ9nc3uhydeoNrH4+r8E6E+SE1GH5s/0OkkMU+uPBMNUviRKInWojZCzqzH+czwLPsDZxpvsb
DfSR7/QWRDkzuTgU4HA59r/Agr3PebAZlo2LLBt97ZWs3ObgyRT+lymE/WwbYLNYajYbJZtUh0a9
gYITf1SC9K3SANyvhzbTMXLHB83OiJ+GX9ejp/BQXhnJ3/b3n+tA0yeA4A6IBpUgJNifii59UDqB
1UFaL1gE05HSl3FHhxTLo7aMC7RmQFeSzdBaxlSYguvreenWA0S98AAmnmQUv8161y50zHNTsJAI
+wQGbpRcPmnjZtGcIv3Xf/8O7T9qNY6qGlOhBvG463mf7/vYpQaQmYTA3WtUdeS+DSGN4EGz3tGd
f0XUiFuGptlN5B1RsSXpScXQPNRdXNwKE755kUViZ5j52m7y7OQK1d5aDoVu9CfJDcelvbJlZ659
T1VQOhP0MVvxAGQn21jz6fTCYmsdkoVSuockucRPQwXuD0HTQEfzBktVnJw83ArXyFZ9L7QDfgVx
k7ClRZAubVrNsISdd9ulAQRkoL5mHRm9jVnCxWEojLKRur47Zb4INgdBolpPDd1NmOgV8WnzUNWM
9g8KRMlpPjgp7Z5B1M1aaDoFxmkYn0WqAA3elLjtacVmIazyaIZ/UNVKyBr59y9G+2ONyhfjGio3
FlYeIH6fNjjRgEiLMiFy5wx6FjUs8yUxgv0g+x9dPaIS1+yaMrLxw+mHr70aRpuU/Db4851Bzw6N
oR+uipKUMCA7HQm8lbGzHJYAetT8Zdy3PhfSLYd0EVuj+oWD0fpDOOvbKAZyDG40Anjqer7iuWwV
jFp5mC9N1yu2PaaJJTpy7WQ63oclzGYDJVvCfefQhFNXIXdeKLuytyyj6giKUNvaFtPhWAXLOym2
EHX80HeRy4YaxZBDiHtsBg7q0+TXfOUqmgeNUjbMnMBNAOR6F8dItcc+0PY9sEvU+wvKWv11Dj+0
AbcybhHBnvR1fYaxHS0TDQBtPX2MZYE0Kk1zDTkgl71tkrtoq2fVbZq9ouh/UZzr02jxX+Pp9Dm6
bEfYv2Eq+jye6oKFta6YKUSZacJOR3NqRhLxQkzVuS30bKcEdrfsagIAh34ob7Hjs7hQS1aAuXgu
Wl8BG0E3wvHAMWWmcjcVkPNwj5cBWcqezzFvcY8E5Pc0EjjmQ15UZHoU0vhLAf//+4ssDTeGhqSa
/33+i3L6Jllf4Y66r+P7RjnCtaA9FmJ3x5q8TIjYIES5SPbQR5Q1KGn5la96mWaPBGFF69oIwY2U
o3IwBtV6t6i0uyo0Lctpw/W8GA2tTUt3/vfwxUbE9McvU9TUvz+P+h+LGwfJtWlOlW2DKvtn815Y
j54f6VRY9SZ+NwcquGnXucfARsGnWjizvCSgEZ5vu67XV1WC0i7wWu1IJhfxfQkf+EQfbiPrNQ+M
ekXMrnPFWteudAWVGHCQkxF4OX+dFv/t+fxsnsGMy2zPXO1QgfZM89OCNPd0dqyaSvOys3p6Unm/
6kY7OhV98zMII7yX4AFxG3MGarpc1VULL9XGvKk0o/fe1OmGjbGBphnmSTXCQx39Wq7mFV1rhU9t
oeIrisgbpFxzCuhyn2mtbfEjTmYqkor1yq1Wmh6XK1OTOruYkfxMRYZLj0bKoTPqd6Mt0P3RJF3h
5p3AKBJimqsEe5bOT13QWG8heCJAWWLveG7xCj4K3bL8atZasrXsh/v9VarpsMkwi0HVRsY5n5Fj
h7cTXdVf7oc/Bz2eUByd2nRba87nGgI9DmYUdSJkzRaxufg452L4zlRJsM3vlaN6p3CCH+S18sWw
pLMTii9JGK4H42CB3cTMeSzofVFeHIyz2SLGk7IrHmZ3Y16hcEKTqf+l7zk7yf97mHE8z53BG0wr
6udOUakgEzNKiXwl11vkoGpx6fytUeXmpZ3gDS1N9zJcSj12znTjJ0qc9H6v43PRdDvhWe++I4w9
3e+Y+0AE+V5NlQ3jKjv87G+OclNXP69SHJOyhenRQjE1m7t5ev8/Vued74eBHAgiSSgrJGo9XDr6
en1bbJpmMvfXY3eog+ASdKo44pU0jwHAsY2Xhuajm8JNUGmOpzjmV1mk+ms4veJMtsVOTG4ePbPF
Xje1r1YDokeXTri2pqCD+U3DpERGGT+B0AVugUKE8DvjxRnR3syXqaK9uk6fTbvYYMOmiJL8ONV6
/NLddIb95ffejrudXJMICzbwhoqkZaYpMKuC/cDCTQIE+i71fjUNaXVqnbIWDoP19LPo0nrEPbm7
Fn1XrmsFGy+Aw2WAK+q713ZQHagdbcfUyzaFpeTrGIzVBIeT6xLy7KqSyKvvGBMqLO6Z5HnQ6dMh
axODkZaKt1U9WpnyqMcZteHG53O939WB7j7ZyDjqHNg2IiR09OuiLiXdkNlYDbn4yJymHSEFhjtV
RGenH/EFUNa3RqM5UfPUnl3iw0we1AugLe0ZKQ3TgcyOmO/dFXsafxWqrrqxfHxmmY//ze+JTFBU
orh9pGVoHOELj1peLWagd0TpqUlrk7TyBeDQ+kUr6G0gzvNOcRJru1KtfRR4DQ41Szm7IgyvNa6A
zb3JP7oGaamp4pCK7q1cOzLIPTSNbYfqJXean2kdm3tf19wHgD/RgUUm9xzijWXiSQAbokHUbBq9
OI8BvBT45ifhljkhQuPvs/DUKOFpBIFZLkY/C4kEDoKTb5dE/BTsDCIjwgfTWnvasVSfAy2/ESrP
kcm+uHkJPI8+ZvPZ5HG/c8Ih25Ze81VSd7yanSRqNoS6CL7BOlR5WNFuMPYmFEh7HM7CYB/Yka9E
h9yzEAlGOgETmDkVHxC56+Xu3pAutX9hpltF9qQ1RfBLY92lz6S6+kvdjMFaLatsy9I3mSyGfdze
sOmPN5yCNU4YerTTAu7+0E1niikfJSTP3fySpjRMGU7/Onjx21gWRLF4HdAPEHfnZkpu9xoqzmzk
GPsi/DVWpeYsw32ctwoloiWcOkzg0moequnQZ+7hjsvx/QgPSJ/058EFfZum1mtUPVkJ4edGXNHd
9SJyz2RvyMsoCaa2M1xWSekd6c9ocGU4SMU0AGOTWKswZNAx4NCaEQluvXyYr1QLNRFAQwmW9I1o
Vf+Crci/zGcBHbZ94atPrrCvduF7zwn+tdVgwf0fLftdnyvB9ZMU6MkgJDhrVc2Uk5pUxrHP7fRI
w8c/KxM5T3cK7TtFMgnkUMINLozkIYM4cBNGrqC4MserK1rCAVNqcP4Z94o40ojyykXTdPBXspTM
GFAUe2wg22oqeOmuTVR6JpF0F+gnVybE1YlSHHSbUdMFHj5reLD0TgVFhH4CaF9w9UkiCEZ5iCxH
HhCooiCarynJFIteth+z+x6AMG5yI7HOdWFQPjI764Jeg+ZriqLQdmoIv6b6QG1WHmYOEtGEYtaS
WJXvgGdIm5u00A3W6SNxdS/394Ik+hpM2RUkekE3rHW5SqlsLrhjrQ0UNCQU/Hf1YGaPg3xIsbOd
HVSLm8i2kMhPl3N4BVN/uqoTMtqTTG3OKWp6+g7ac1db6VOV/5RWxsA02Waa4aP2IxmilRObVgjl
h58jqpSddyVQrLtQfa42/gADJp7cWnU0yJNRmj81t8VCwSOv+DsM1OiAJyB84aTlVXG5c+Xtn1cV
Vw/PJUNx9R05qrmwc1qysdAIMIMWaiYiJSogLLdEtGY7oxi8Jcv4d49v/o3SyMJhefu1rZ9C4ClP
CbDFFTSu4abKIVpHIOI2viohpScj5eB5xySaYq3nmbIlt3fppySFLsZ2cGnzdL2/ISKvvT93/oDK
wSgHtOzTE1h0NLQR7pNVPVvZG1RmB1Zap6wiqriqiI/v/SJHgcU+wuwJRbVIdF8ZU/gaDI6h2GoE
Jy1I8PiaU5Rdzukf88GZ0g7vl6YBTl50AJOCXD9DTw+2WPdy0gknki0iblMiOUj0kyyfiDkOdoMS
P2RT3MQMskx06n8T8zCuG/wMEzq0JB7marPehnDF5ha1gk1IvYHf5BcF8OXQue6DVOxfXgM8xw/I
BcFR2K6xt6uL+XJ+Q/jNs8uefkfYuz8uulAjLRZxRh1KssdHDFrk4tZrS07h6n3vhlvFxSMvyXMb
y7B9Eb4rlqVmiOt9/qOKp+7+84+qkipcdOA+KY+72nlg0JGL+VRvXxHordMxNk5qagWvUeF9uF1g
7O9m9IaK18KlbRq0pUaWi/KiJkZ69X2Aj7nLHiiw25embvFrW+W2VSQyU5ZmfWVBVDRQ1S+V3kZM
kwcjrJeMwohaFt+p9LLcVFW03HFcl9fiV21+hH1fvTdRp+3imoenGz30nSjG1nRZz13ujc+OGYJU
zuIy2ZgV4XS0yvS12ujBWrQVnUSih5fzgB8SPLMaYoEQ26FN3frpFx2g/CqRlnvMzNbFQy9ffL1a
tUpFKg9POWvjf06lh8K6Up23+y5p3jD1mWkdAhyyjNRCtDtrHs2E6oVI411vTfJgvZXYeBezR34G
5QjFkFez/FbFmfaK/2fcy4YZfThCaBcPloZMAehJvE4tE+GkVug9Q7dqjqscKn+sdvgg08skXLfD
jTCxemjT+mgWWiSUjzZdEkXr1J6SBlWL9nYVWuCDyhp2MEyoBaZ472TP0i6EYdoxowVlTxE2ICIW
Ljkqh3TSH4T9oDMmVqwmp5TzfwQV81njvPsuOdaJC6OBDM5KZSifL1O7QfmamDRIxxQgajIl2dk+
dpw81cAFp1Z+CLTk59wxYh/2u3dU6M5wVKOU/oBO4jbxkTfTQ6szLeaENJKbzZUArioJQD47dkeT
SbT+vhS0Z+bLqHYglwMi3ZWUXLQ0zd4qTf0VDZG9ud8e6KBRe1rpFLeV4rrT3Avt0CdsN45/rJJi
WIws1LWotg51icC6c5WzHykxuA3SYJpUYcL1NJa3vbuZm/JFKqBzAf6+X/ZmX+8i3UQIOwblkyy6
795Qu180gDgZ67jDfEimMxl1X9o6NM4AbeIHzw9+VqEh3wImUO7iVt9aZSnfnIh+mBrpGFT5KcQS
3wv9HMZFdK60ZH3vKXV5En9l10D/3mfiQoZp7j0q1hsV+spLIJuXcMSKQGkCT6odVNe46vcFdToU
b1nyijF8aRIY89jQ392NejduyyKMnn34OQwG9qmm4noJNC88B0n4WKUpMR6yXgNf0M6l3WjnlHI7
0GUu45zvok+rb8Ax8msetTlcwJLVskEjYL6c31DE410yJd1uJ3vbB7MLNn9sl0LL9O/jMPys6QzN
mCqQK68uW6dbnA3EdHqdscBwF8NjC0hjA5NERIywDZqrRb0rbbNYNODI0dkJUP+NHNfkmJG/qUMb
Ui5FbucbVnH43GqyqQg6g1ld6Ace1Pv+iVWBWKum1Ja+khQXaAXm1ndAo/qi6PZBXwBxCYL+XLRl
sy0CtUddFDXbUBmcDQkRP0aesjPLYrJDGr3+VnjhVeOJeumiVMMhoyO3T9kZQJ97DkuylDJgj7u7
Ni2zs1Wbq1xOi7P5XasRI9nhmbJpKcGtKTJ308oeOJ3la68KAO8ck+ZF82v9FesVkPF6eKqLod3V
CSLlSXpxdKcdDgwHAHkiOcxX8+vOkBgVQhx+BAXR/566+IGD1fxTjfotsD31YMvGXVHTkAsvdYLj
fACaGxwLQkjs5Xwaqdbn3z//jsoTPxXi7bZzXWWusJSJ4q+GwsyZBemNVgm9WUhvR3/KIJLI5YXt
2tfMSdwHDY3dbARtRlwmShOs3cipH/3pYGWEfrP1WoAhrm5xGGPqEOF3vyCdL20NQtfGdKNOapIg
K38f5kuWjv2yKfQBqZtvXGo9fWwyVdmbtkIkaFMqR1hNwdrSqm7L7Gy8JAUTiZkBXVY8ohZkWFxi
0yZACAUeqOyKaPO4tdYoqYN1YBrya+LYe54dSTRQuaN+SMANkzD2kaxchJCWP9wGI7jTNF8sVD5B
Ri7GYLpw4id9gaVmL4laeUe8Eo8Y1UKA4uDneQq2uL649zVNXuo4GC/gW+XFzBpcMJX3MP0/T+0H
OzGGQxH4ymuriVcz8pSrSwf+XAek7WHGxy5pf5hm/KtOkvAlCex+01S2djC6jec4w4vTPZhmVH7J
kZtewi565qNdq5BRfpaC7cIkOhhd/WpbibrxSypejgX9l568QO3ae89Wm/Zrclxx4E7kCUPz0p3U
BhXw2oAto8ZGU5VsmAI0/EmZAZObjHK9Xr6ZgD+3zaQTSIVAT5iE7nqu2cHXZmHcY5LB4JU9G9lA
cinE9KkxjwVnsLIfTc8GAkXOS6NYP8qw/hISZviWetJkI9kHKJqz6imAUHZjQoAPU/XqlpJT9BWU
39yOnl92R4NWNMmmim91L0YSvPVDr1yxKpgvdxmChm55j13K3LtFdMtRRl09ZTsXksAorQhUFw8O
rIEDGvaalRytDDT3/s0OveIVvE3HXEuEhB7l4TuPBYmKo1Mwnjfewi5wydT9kNAQL3PU+Yn4Fsp+
5/aV+qo2lAp0lh/EHpW/AktRr8hD8RZOZ+hbg83oq+qVzTavlSq78ARWGpItRlZ6nd+E4gGNTJ0P
jD4wFLxKx/OQNLu4UM4aCURXIx6yZ/webASkWHZeywJTpO0hafllLjEo+BarYGdNAKW4Qe4IkfqW
Bka4pZbb7whRIra2xulqTX2MRlu1ZKSRWZSmW7Mov3GvAonUwo5SQ7qJh+Yw9YtekyyBnTKM3ZHh
OXzVHZwTkYGueX63bNTvfWERDIM/yJ2W65i71FMwEPHmqHjFEoKYN144NNuEX01VgdibmV+hyBuW
sehJUphdxXaR7SEpTaqDHDDYNjRKwrT7hA85b/y1LGW8la7V7nLkBi8D1TqNLd932HXgwHKZXVVV
ngfwHhvYEeO+KHr7EJQs2gpX3+QS/JI+muW5dAZzTfAlaG8vdBc4Ed7iJCwv7nQ/pNP9oEz3A6yr
7gl19GJA1OG5JjvBiSOqJ47y0AynXEZNzB5ODLBr+W9sL9v9s7qbl3i5Xh67GW4qEoARVYzaCvF1
lC/1NokQeiKMjbrOvOm+AqGnSJ4dV0O2Enn1FhQue+00L3TkU1axq4bmWy1IMfC8Nt2ZjGlbdvm7
ELfVtfUy1kNaXv4M+cpiKNhK0i30zA+2ZinyzVCEuGqUOP3IrJWbwWqJzOybwMe/8jwvO41ojy4J
2t2l5RGM8nvCVt0zKA3lasuczX1Vsd+PEvspHw3/KfC054zp+twGSncuChOavntCnjB8UfI6O9k2
OsfKr9VXLdVWjda+zixa4Wf9ys7xqhmZ9iTD5tYKy3124u4UZU766guNEUBot7BqH62JjpVmQ7P0
jSmiNmqeO4fYWK8rjh37W2gsNZ3wolGQ4eZ6egxM6Dckj1tnzQ6bZZSozW0WsauKtyvqftvjEaoo
FVHngtLYWBEJqnFebuZLY+Y1dr25+l7Y5XD29CSAb23Y0DeKApRm4XKvjt4a3UJ1HqqGMEorQU01
caL4TvqtUregFnMqYRYk581cue+S5IcDWdGKka+TY82TCQBxQVV74Y6tvCN3s9T4yNyuo3g2qqdS
a7r9GNXPQ3uJS7gN0OguFHHFPhjU6sBFOL86tpcgKe0XCgIxQg6H/AHPDM8wZsvXkeFXSRk37LKN
0HOTCWNIYX3RSPpi0ep2q8AdoBCR5Eg3QF21eqKtUjPxNjkuWgs3Wgf0eUoEAz01LLvcUTaxXWO1
7PhrSdlAkKBHH9jpgWUk56Cl6DUfeArUFSNnsfFb2d28CzwEH96YTcIj/6bOLvNHURPO0poKuT3M
5HJAlIZijt/eV+JHLVHFiZrAG5ojw+ugdXuB5O6bGtE16gxEAKwMMSiwVpoPRUd2WSNbez1f+lp0
GAQyuNboJdl/Ko/woAcPWUrEOM29J836DfoSKi7NmUlXqHF9wbKS5kZ/HmukbLIKvRW25OEcEVxw
aGYIstV3yRkpVYU8PSTlfEpgCvo8Pdz/WfihyYCPC+Rkbh0tQ5NkyZLbckVsCr3VmZU6J1/en+xs
ikYjLXJUe9z+Y7EsWJr2EOTa5Hw/NZUkOaca8hq/Z7itIuyYQZTpd/4cQ227KmXpmvtHjbpeuDTG
mnqKXivrOXCQllZ7RiWybyd+9XzwYo1wD/7xy39ea9DbndMy3NQqJVSK6zQBOvT0KysazJWeyXpj
Ma8SF0oAglfG1TEb9HpFpfx72RjhaYaFd6YoD3QdYKdPVrFca/sV5LRqW7hYuafdkhEbOHCjmFA7
EolONaFClB1psQxGjdTSDH/RB/FZVfhQZ0fNfzaForekJUJVn3l7o+7CDwmDYjVfNtqY7MBm+ws7
9OuN0fbdunRaMNx1WR9wHjOuyy5/LPvYPxSxLiHvEo/Lrno9Jrr9BoxPbJrJVpWHFpPhtLntJ3Xk
Pwehdw8ZMTWnUag/CJb0f6rxjz4aboIZ6tDWyapkUD5GGisY1PGLEYYiMzmovc04kKBtkxe2Q4AR
kpLV3uVGLjikp0bQLk8BoOwhMrAgU1TMwjZ+cIqp8wG7yaMqJgVMKl8SwT/5Xt60EzN6mBeZrfVm
pU760Fh1c+2xFjL7BUd3Wus7dh+jWJquf5+WGGQSLDrnwC3OYpTqpS20dpFI4R2iVqV1ANoTAGKA
Ar9lSwYDZ0IxVWKrIRw6oI6iVjdtcSupwg0g2OJEs+sprKXHg32iwSqudOOh2Y+d+Yv2A6SFvA1J
962iU1L73928ZkfaCrmuHc1cJDv44frPynOfHEUdXxDUbAu1/Tl/fYLl0c2FvWFPFdfpvn4kAPpI
fdoYYjgBpWIfHU803zWoswsRxOkXBOU6N4qTHHq46qvYofUydR2IJoFImenHTuhsDuAqLGFWIZ1y
G8LUI5dmM2k4MAuK41z7hWVOI0bhr03hOJ1EjoPTSoLwnQxbdZlVhnn0MZA8kVa3D+xAPKqlH56y
Lvii8Xe8slxHiwXvcL5Sx+UwFNkrMYgtEmNE8G76IyRD8MNP8YvJRPkSGfG4Nge7gZxiVSRvwSoR
0fPs5Oor83vkDBI+Mb75BL3NcawQrbta419y3+3WprS6W56WFtzhsXuNVSqaTZ7TzUiNdA31oTo6
DnqGaR04z2e19VI1Wv+iqeoPJfOmVUOE0ao7g2OFdS8/8GYODO2V/gQhiEp81edbYebbukFRZqYN
fTDHm2DwoASW3dhDnplenN8ONMs9FZQ+FubY0Or9v+yH+azA8e24LUrsylLSD1rzmVIqh15nwmZH
MR2BClJzmV61+9DdjKJ9TXS/OuemCshvYFKxa4F5erqc35CqXg0LYVd4KirLOxRuup7f/edHkp5m
bj0oLz0y8AeJ+2Cv5EBHclz1eFx4zTWG9szXuEUXRIyC2mIoUYNy65Rje+oneNN8lhHyQ04q2HaP
RkHhuu1JpOAmFVli98Z0DAoAxkfwP4SdyZKryLp0nwgzIICAqfoulcq+mWC7K/oegubp7wLt/69z
z+ROZJIyq3amUgoi/HNfbjriLSVmeGxCZPhy0H4zX4EGEZWS4A8FLrnthGfNM7PLvzdANes93/F7
ERyDTJ/TQsQXq/48FsI899IRa3t0uuTDDEX32LNt2LQuwbllNbGLBndZAUNJH7qjaiLaKAPeJGEY
/14AjHkTi2OUkPnDT00ewe7q/XIdwl2fUHZlwm3pHkDtpVtHdOELGtmRwpzssiQOwrEd9hj9egAb
rAoeofPmow0H96DMU2tl5tpmUf+i1uZWDPnEL/HBmnIKJDSppTGVWtPk0I9o64Pe/QgKuz0khW8e
ZaeOvW1K6m4L+9QkmNZDjxGFPrbpWjRt/eUG6Qdbe2czObOlT5vKJ7dzNgtFFAIpnL6eSJsc4od+
7uslS81noTICinGs6WZrvOZpL/yjoFCD+inGDhOnn5VwmGD81X45w287wZwPFoBEORponfWr5hx7
BAw6vyfQ2ZAnKUX/aIygmDxJNGG5di4CuNlTGj+J4pem6BgtHffckVlYoaDaZ6bLP+l+GpmYzGZt
KjWAj1nVoxH98EkcgH/zvDUUyJM+y6b16JdboIGMDTuGAgaW5J9awa9Y9cUf1O1/urCr3lgbKdmz
AWci/3cPmrWtgnwVmaQr7uz1yUHkxQ3A7me+jo5tyDw4/FWOj/SfHe9By0YvcAzj3hZpf+1nJWNx
wvYE/DuB3TGgNnOjoIldao3DhzFaw9ouordh6Lv9fdjdpSo6F+LUZbXz3o4YdAiG0xtbm2e8PvYR
QgkzcNSxMysb6npG8qsxCY3O/5pfcIEeMwTspE3tl+W52P7FdXLAhpOF14ac87ofFYGJIpwNTtW2
5n+7C2Lbfp3V5iNR8hFoBA+j0U8e7Jg9n2h2Y4vpAapqSSxu5mCgeFrPvRmqx/mrrkyDs2jYozB7
N14KqQ5e60WfXlOZx3iAlsAIwjxFwFg3NibVxJHJm9f32d6qsvLIcNJ5ogtjohIWrLETWAccdcY6
Vb27jWpXS7bCVY+90uxt34kPbVbJvPlmuadcEQPRMZMLQ7x3rBvTUyOd5FbZIgCz6wdfWh7m2zy1
Lz7C0UNu+GSbQJh/eRBw172umedWedGbDksdzKdBMTM2hzvDV5fmeOCyJti6xeNNhdqNaY/2btbj
15DRyVr7MeOIoFuZDtRGz+HDk5b534NeRN/c+t8N9aI5ank07OGrvTXuyMhKNVp/zJ3haYyubq1H
K8a9PfbjgA3FPPxb7imn+u5cBleLXDdJI6Dd9Tw42nWJuTFZWcVTONFwFdmXMhmOsMLqTTcX34TA
w0Np5E+toRvHdp49ow/Lh3HK3zqaxzbYBL77ikKZ2jem/eIgimVLJMOYahQHCjzNQYekacUDVex1
ROlZEtwohJ34ELBeBlpVAOUIpuoS5frZrXwYHTYRj0NNQ9YqL+vkQvnTucAefnBU5p8aDuLV7Nxd
vpYRgb+UVXMt/Vp0nIeoBTZGfeQ97FNt2pD4bd2OJmTNoqigz19dwyfvuiRJ6Hyd1phy51mZBMNe
yCzYaq76jEODFdH9qY3pM+w6YoXCPlKyApm0IeecmcEfgUNqhz1iWNnlOF71qsWOECdlDDWGjlRR
WawkREGVloUnL0+wxRbsRmvNMI+JjpV4OZ1Kd+r397fKPatLzDlCW+C4M6ZDsxOTCDZtXMq1xWzo
kpgmn9COwTn8s92ClQjAoT7Pj0SkM1Fdfq8O/eLJoV+wGYgL2yGhreWchAg/7Jckdu8E1MOYergJ
56m8QNe7+KKWG2vAJeb77E8YyEcXIMI4M+e5iV++asVIj6bXNJgcqKyr+1JswynQjn4Xv6Y9b2u7
6XdBa4jzMlR3A2QY2m2nY1kmr3laf4+Baz0aaYwEUurFTWNcyNGxoXIV5f7slA6QpJqWttwMPxtH
42jPaWFKGSrOXKrFhuXXXrQu2xaIWlj9LE3kU4uT4Cvzo5fUCIujx55qLzIfVxTi6H4JN+kphU7E
v1B2DuU80C+nSX/k59hAcuw++6h/vn958h3eKS5YwVJqKzHJ5qjF070sq5UUa0e9vw8B6FgY4Bwa
r3+nbwKnzjHwKLqtDLLvwYydJFZYUfTRTFtNtt57P4AAoJbGbU0ATEZzK/SLNRt4RLEspPhg75Ey
bAne/Tzu9Ha4r3glNhPk1k2c6MHByJP3NIy0K3KPvaat3N9qFnybXjFm6uN5fgAaSpnYsFzMTld0
jHc9bbJb6Wo3N+9Hmp9tzCJ9WX2Z5BFXy01YdHJ7D1oD9hyRxe6mBzxZlEqw91mFM29krGzjuARk
e48Jkc9skn4IH/2idgvjwdL2XAGKa+OYRxsB8Hiv30lWtR0Ue83vLMiF+mmZPti6qp8YryaBx0d5
tovSLjiA0nXHfYIxYxu1VbWhIx4scIEjSEThtg98uA4M1O9STIWF6BjW8tpi/vn05ZhiYKSxeQnl
q+AQx1YIz7IUH2GBIltqLuQA2xxfCILurXoC/pBCpFtGETqAqqgI8Kb2iJdaZn/0Whb/DlOcKIpC
JVkyJ1wCr76k8bjlPQ9FiJgNFODm3NilvQkqdhF247SX5SbU9W+TkQhbcqDQLK5Je4wE1rvIBw1U
YNfGo8oCmFFnteA49NgZjU1cs/QZHFCq2aFpj+WO6VvKpy2zHj1Px2hZO0/LR8tvLK6Mef/Y+Btp
6+Gz7Pz5ZDa/If+4Xdz/DnICSrah9U9giSewXHh77++xQNfiVSZATnH1FOvO9+qnwMzSQ5NCEKpY
rlctYJvzJEpxiGpKGghIQYnhTHYkAtY8aSHuleWhUQJkXDgbYRAal6iFCk/sYtXUvfOON+CIGI8K
XI2bJUzRcA7ZaowHn9CvzPXy2pQ1v1OSdXtemqb2HqWRMURfXImpo567yvP+4yF/AO1e5NBnRYpI
xF63T6kFKpQTn6e6+md5hxZYr5hq9EhjOS2+E4XVxP5dSOXFU1W7zPR70frHeNS3S7PvAuxG8+oO
WfTMBYCGKdZhJtYCoc+FaOqaBOu9IfRuRMZ+Icrs+wBfi/RCeY7L7qfp+NDc511TH3D9SlOiXPRN
FZdYpcEzw9WdVonfrQ0TLbbE/zOuJRT5dhEDzbw2GTWnw+jwUxPGjSrqgtGCobFbWUZLV23EK6XS
1zJHkKVUxj4OTq52mW90H2rItowck9ewydMXQN24fHE/hMh8d+tUnHTB+f7JyGaOUNfD8RYuDIpw
vlL/3aAW6A1Vqomj6GmhM+Z44tyjuQrKIUarT196vw1/asHME1JihuC56hQJG9DuZL7Lms1Z7nn0
sUkxkN1gu/vvzWJnWB7mvfWmzSVRRlDB0Z0rAyiiCV47UnD7qFJc8a3O2YUml1kZg7Qm2SFuk1ms
moauogXU7bV4QmqXFQMuChVFaW5exxpIb48HsUVhOMTUgO6USUxnXpK8MLPXeRSH25BCG7hadUm+
FEw4vs+y2lBxRKu6Mw+VWSvOZeIX+6ZMs6+keq39otgVBfWjQxi9GLLQ/giQ2Q0n7ZWRWxgrMFqh
5c8ileaLmLJOFFVedshdNIvSmxwIPjWzRhMSCHVLg8tGCe85IKZyoOMx35uppb1BjXmKW8vAO5EX
HPBDDzhLExCJkbm15xjxCLsEFK6yCEfAraDHOFTF3qMJ+LXyv8pG6X8CR/s98Ee/aliH2blSb5tT
JPO23KPQsUbNwHB9tM2qXy0h885hDaqt8SnNHPUiW5YIO01uvFU1DJEMaYPB+axLzzwsLSmhmT1h
chiPdx9ZhcuCT3xwBgRvr4rKHL+nBIupPmgeBLBOXjsnt1EB12bjSq4HoX6ElEJzehF/haqjLNB3
q09X1u5FAs2rnRHeq1MW25j9yG4Rnehjl4deJ1vnBHwgLRvhhahGeSOoj9+ac4NUVLaGpZHu8tml
FQAVCVTcbhfPllbw/HIvEDLd9QxP10E1fSuH0t7KTaO9HyYwuuOQkaiqX/wSv9nYUIGBGiJPoFjM
/ZgKMno5gwrNL4ynIouNp8QESs9iJ/zW3DdAU9cNV4sjpeUz8s1unqNB/uhqp94yDXGeM896kFPx
S6eW6jGGz4HhN+HjkmP6TizpH9rOemmnWDunocogBvM/1FOv+ITH9auwGHcTLF+HiQyfI7B7ewb0
kBKkfgBlUXHCi25maisKFdPf9WSLq3KsH1QU2YeBYywmQBq9NPbFMPKT7Fei3AMct+TT9zssN0Nd
nEqKM1eNbQdMf4rwpbWnH53uR3ju8Ponw0C8qwqtlZkAfVsW8tGFnpHH9Y0s9IOylPmWapR6N0KT
R4bnGanuzFoPgMtpaOtKRuEYQDaT8OyD09XjCwr0LklwVZnUKFx6O21vUQmoUIdyscWZIt60iPbN
LPwEHkcfY19el7M9CzyHqP5Fy//0s5soM+YfTWbotJ1EUhbangTJS5A2yWua6nwwZyTbfelzOvNt
kcQrarbBD+CoWCRxOifXUKD3hl51xy5q3XcnGbc4xMdvJ8BiiblNO2qdgFOTu0yAdevmBG69MXur
PrOJCl8tXgiq0256YCYfWRq9l1k8fE1tHUP9jqcXy02brRqjna+6k1S2RYJRfNs4UxCh2/DKihle
O99oOcA6xT6nJX2Njb/DxZ2p1zDB4EBNwufQYfrSudhtdG+6cp14roYKKYEI2VMWuLiDpVT7TtjR
SwqJmpPDgwnNYD165OKDXPtabPV3nWAsSx2EpcIa3GXZzh2HK4JitsMBTvtj5xIniBsYD9NQrQev
lTeH/BPl6KRzqwxoZ4b7/4GaTespraffy9+i+P/P94zqQCxGTAACKkyXaDtnrHMU99WHMvqLcPwf
Vkv4JPVdcdVNOHW60VScyjAx5o5C4ePdsWHXia+VuL5C3sWvQspLMCuM8Oh+xpSVruMM6p7lkFAY
Io/VITQ/tNBgOBvVTniB0O4O46cNV0epoj+oto33pWn61wzf2bVDCYrL7FoNUbvtrYaL1nyxEBlS
Kb5sABCRaR4HZf4IU418Y8XHE2dg/ukZm4lM6odht9ZFYgwHBdLm74E3AYRFvoIElxfPBvblVZKa
w0kVVN+IMm8usZ89xX5T38YGeJnssmajYcTdaFXqbhNvsE+Cg/d6iHwiY4jn+1paclt6Df4Gx/kw
Kre+IJY0l8Es0x3TeZo/vT9LckXM8ZWM0p4Vbx//DAjVBxq5B6eVbgtbjLcqFu94YMsnPQUeZJre
L1vAGPMDfIeLDvKvLKJMbVfq2mWyS/TJQexTozLQIxGMNEW9FfjbeY6R4lSXQfnhQcWMEboawq1v
nFppnXItTmujxBxXZNNhkeSDGNNtTL9ZwHGAqmrjkha1dRz9oV+7hTPsikmxjEINeSTP3a1NtyC1
E6U3LZThFwUXVp/AydCav3eSfKsbSfAea233GLZ6DWOy4/SH6Y0q0pWBgPQUj+2X587ylodlM/Bj
93LfleN2nRP9slhFlSXWtW73O4cxxm4Ii/SlYZfqieBazk3IBKnLSz1N5mp5aNBXd5iYbm/kkdqM
KieYllJGOPgmhkhqOLs90eD6lTk+w8/MKv4I7XnkYr++53Hua5EVsc7FwtcvKs2yTTnF+qvwi1eZ
MGrAWvIt3ZBNXYJKU1WYJlRSviwvDRa4LYa8I2tn86TQ5C7CSt+Z3om3SczoX9XxhtOi2UfTdnsW
KzzPQAxeG/46W6k57o5EM7xYcrGXiApjC27XbYlMcCTxD8kEXjYREd7iOFcYjnL7RWvtY9qo4RG4
mP0CEEIyf9YxSTdA+lvCC7cit/DYoA7rzPOPYxaNN7b1ctMq2yOq1NJhwPVuL6XLpN+BD1333fh0
H535cF43QVEPD22K+IXrod6z93B27LvH7RKyoH7g78Ounbq36bbQlIwU51w8MX8II08+xEGezKRi
skIZPgiYiOgaNDZfXMfK6DUjVhWUAedIvrDOFl8v1qZq7UYRm9FZ6cVsJVaRnapzLAAs08cKSZuG
ygY58Nov6Sfd7Pm96bbf+abEjZMyAGsCSajVir+FG4IPG8VvLroPQCIAlRTisrA3/QrwXz25V1HD
sMzzEQg3HU4j3LYdRZTus6ZzfCttVscuOGb3U3WA88gVjs0/WJysPoyfdPI3GOx1tc0zC+MTw6f3
+70Y+9KyvBtmnazKoMA8mdbOc8KGf7Mct5efIyUTvUHjmlTE364yevvMbK0+tkH1WhT6tserChHH
mTasdtHvclJQayvVnyTltIieHguGKj5N2gC3Wctgd1Gp2UFu7q9P51oQZ+YrjxEH2Ia4mpwGw9/V
RtW8TxhBjwQhG7bhtrmOekp2YrPaOnbg/6kr87nU5WtQjtWr5aW/6UZOfhCJ+t0P1Y4mrP5Lc7IT
VzfrIx5BRTJqZCY/hPE6lPEGknf6pESIiD16hHTaQd/nhWO/dK7+c9my+MmQPircgNBb4Z0bXLN2
gAj+6ec+US+srYPXeHRBxNnNHCaM/Jyw76qZHuQdb/bIWkndVx8Bp3Hskc93gKrb3UrhpqvQmdJ3
jtO8cnleP3aVUR/MuIXZ39UbjY33S+X59SmgnndVzRa+5blA/ZEFQJTGlu96lVowo+L3gMgZibxK
fHgmHcy6qcUXo0s5VlZJhg00goUfYdvb2PNQiBa88XBfWyiGjR8Ubpxnl/P3nvzuOSjcYTVfrH/1
/ZffBWzsxoms8poTygRKu8T7kpkKpdZIzJdBot4nKTXiSYsIH1E4s6N8MNnoxFrgQyBVT95QflFd
8+jiVTmrsgm3etGb3yqWq65Liz2nYZz2s0FDOvQRDL5QB7FcJoiTiSIQz2NW6Gvhq+QY1C9wmcWb
H0Q2UyxlbYggyX0dxJzqozG5WC6/q5HL7smqe2ZIVvkwpbm28Usi5ivDTcfT/a7PsHiLXEc7HizK
Oqp/40ajDqPK9y3lfTCMmdXOa6Zujh2xkavsSv1aMcrf96T9L/cXsJeY+mWM8bLAJ3xPBtk0ZdeO
sLblfFOnavzu6UPQxcFDiTn+lwE/MfV8e/c5TuF4zbQE27xnjtt/Z0ktEw9IQkxy5shT1g2gPNmk
YvZncNc1z5mIOTmVbrdKwYac7z8ZVYIrf7YgLWmbJpyoXwx1tXEX8TrVaYIA9nXow1SuApLFF8tK
g0PCLPN+bzkIkXZp2BGXzVPohsbZZHNJ0JnayGVt83IsWmE4zrJleeKKpF58nbqTIKCVJTYy3BaV
Qsp1aH+ZQj+g3HTKVpyY7J8+Rj6Pq+mbKvtP6pmIkueB3P677ijfbDbVIH9ONlERZXf2syjSdO0m
Bdc6S1yjWNfXusMEqRCEFgxsQg0pDCoDp/JZZIKMuTGjzv1RoxPeE7/p6m5PWZC0mzhron0q6gb9
MGkuKUROztlQqiLT8Nf8z7VrQzSYvTWnfMSFs1Y42Z/5Tt7YRMaS9sw1KV+e+d9f0mg8Wr5n+Wbk
L8a+NAcXhsMLMuXOLQhTFE2m4ltsnA3LQ2zvRaENF7ItWLMQob54SxH7pdTn0XNj+YgmVjLTkNoX
KC02Y/8Cle9U5RLIciy3bvHoamCgYmTGR3suP8Sp31wELYxvuAFDWH0qfCAr5Z/bvPj2OS+fl5s4
MuEL4QeCNWgdVVgS3qp860gSBi2yZedeY1l4SySVJK3DWq+BJHpYHiZS//QHGDTb2mH7BtEy/7Ji
H38W9slR1/xjOttGSGh2qxHG2JvV9+JSmpg94trq92lHtYI3O/6bTL2nXeY9131UbzK9cQ9SdR/x
VA6nxHBj5BJdf6b5CTgVork5bBdkIgpseuINmdABVIcvmo3/AqF227Wxc17UZCkpBu/IjPN+pGSL
llUBOkjwBi7XEIIYxpvKytCj/e9RKHBbeJbFukLc2Ku6/McjIfc9aj2RbTCg95hp5xgBw14ENdxq
ckMZSPWF7+ofP+Vn6dP+Wa/p9Ax7Qh7EMOn8JT5WRdnbMD/QFE8v3xD0dny/9++36mU3PIomHzbE
raoPwsSbeIZdeK3pbNN6SI9dmdbId/0mMNBxSQr0EP1xqoN1QAN34MhnOQQ0wHH/9bizyu1Lk5nm
W5c8ap3XbaRoxa2W43pS4fSrGHXWi1LTbzIpmpNGw8cuNjDp0FVYHwa9T1dQcyIW4A6ejYEs3ZUP
qR5OM7wy2BYdm1zK7eIPvZLVCkrJ+BBVWfwRRoBKBaMg12wrvLHFqfKC5KOEdEeBDoUEy3f5Vf6z
8918X/Y0f1ge/EBjvoAsN60fvJa8c85Bov4+VYr2GbKWf069iVNmaAVPJDGSy/L9iWQ8cM+GtSFv
R+Bh3QvgzTW+mo3pmxPm/qS/Oo6tMOrQT5y5TCXZ9yQba36ODeF3X6eg8euBAiuivczHke0SRB9G
nPgO+6ru18ohdUSzhnopGjw8pt3wURnq3WL9WG7a2M2wpZAYjLNk3OXdj/vEsQ9VuBrL1v1Ns4mF
kvynivF58VL1rxUe3FWvm9FBG/CXePON1gv6re0AOYbkVJKzZShH4zHKhDyaaJIww/By9J2S38kE
ZgnU/nttDgOCrjK2GWnsk17RI411bfbIyVji+3OcMxRXVKO299bLQ6J7Tc2l36SWw6t3RZxO5yFF
FMR9XDDEcJovrewm/gzxhj3wU+HG/c2Lc6bcEUoMlSZge1mJajMnlAmOZ9leNpYZbuMwGC5Wa/aX
5V64PHS4NJgqe0I9t58NR/u2gnTfes9NpQsOMdwoUU5npzq5DHvWlSg424gAzgKJ6aeEvOu+DoMe
61dhfI3qZk6O+x3bE5MX56mlIONBMt0nQEPwZ9XXSbhbntTCOtyPGqbepKxADmM6r+p4Wulemu9M
kQ6rvm2KU2aNRJJTj9O+9RCVytjg32eqY4m5qGJOivUDo6JmZWIC+0o0V0IxJ3AWlU6y99POmraK
KH9lsWS2WeY8F5B7d2FdiVPj++ODY9akBWMxvdNW88O0NO1PY/E3kgi/NPH+MlFBxyInWkzi/sMr
AE70mfc4dM5AdnMeZgceLPlBHlviuitjZi4O0hiP5YxCiFubaSuTlLEuOS0z5r9qwuG6ouh7NiWQ
RtHHzWmUlLYhFY1rR7XpKWokTb19uk0QKl6E1eT7oKR+ltPaTyNKyCN0CGxtNorTVFrN7a4Mlaaz
UtMEKoJmBuJvEJza+SG0PG8j00Ls2wAUsmmq6ky6mVevxQNPhJQu8QZmW1MYELAjtGrfsfIb1X7R
tmxoB7ESVf+Icvto9+T9OiZY+yIv8/3YB8MRb5Zz08cmWivDqX7HQCnrHGeZl3oXukToyRqi4kh2
z93r+WifjfZ5Dsj/qEfd30x4Bs6DjplqNKdjA7jlrCeM5wBHRV1J2EIO7YsZBI8iF8MXV6mxdvE1
z4dmjIX1iSwhWXo38B4rYfKLz/daaf3KFHXIk3OZg4Dv9Byfwy50nwA92G9IVEFBYokkWY0m55vr
tId7l3cq3wWGEz0khjkeTbgc9NuN497oVHHnbOKPEpceI83KnP/IAWfJfgiKx2GdFhGoUnywz8zJ
2H37aqPZUUXoQAWvy42OYZbk5cvyQJKEI8NjWLugmqeLGX1EslDGLkjMcWUtgWakb0YKuEi3/5m2
NTmvdRyqqaIXX04diY+6NIqDxlybKzEPBSL8OrE9/RxX/oXuaImzFuss10a6JqpjoI3IMtbP5aJM
n6R+qfQxX43a2N0Nhp2aI4XElVfOnIldorDjWAF0ZwnQ5yp5agLfk8qzHgc1VQclW7DYgfTXy/Re
S6R9ljGOlGV6bzpJdLaacONZA13dUzCn1KtLPT4ubFXyO+KhGKrz8oiDEYV/yxj4vq+VorYgT/Ff
jYB9CfQlxW4JrjsKUy6Er69MM7+XqWQ4e0dTjfAFLYAEJUth7bu8Q42dr8opsUInzV5qmnCaSS+/
Imo9d37mXbvR8i6jiuPD6LrNMTe0alOZilE1KlJVlcGHcuAlRRa1VwDM3Gd4ndsl8RSJYNeptnxo
0uimTYM8xJoODNhv2o21cM5Dw+Ei4BT/3B/CeJkH7lSM54V3pTgMe2snsGWGnb2/b2kKQ70sQje9
W+469hp1F7qhlPKLTBEqO6pOLwBfMwnaU5L7VJKT4VzML4lMCHcyv8Q4vC4aLTPot/NdF/334s83
TNbdvUibd+X5TC5kTHLYswJaeyBmN0bPuTNPHluz4ayR1sEZmY08lpi0DXSGderCKBvmY0aWWibk
j0ygJqFpu1R4PtZ2XB3GVuv2jSxoVkzyW9Ra+aqUo3UgOPTmuPNgWmtDOrHpajQwIteE0fKI8ezY
paW1Ei1ECdwB84S6m/wNzRhlzdQra9yPuxlsjMJ0G1aDswr64LjMAIwWVyHJLQxExlQY21xLsRP2
1sN8BNAKvfwVudpz4LT+D8N/5yDzgK0n/m2b7Q/ywfFbKqNgz2Ap2twvad5EKa1q2GY1HFR/8aG6
haQ03/n/ntqpL9aqkvVbOvZwGvTa+WORmJTk6Sbmm5ucayEZrnasz8uN6uXfe7DfXpAYp33BOcF+
cCk3vXiFjXDuRd6WcAoJkLJX7x1vkMNy3LWT0qIxgbpAXpZ/yBwYN6voYrJfrjyPjviIzcC+WCbI
AWsyKeCY+r8FzhRxw9djC3p/WXA5IOcbhfe43GD08feEBftVNvh/n1u+MMqU0CzGjHUX9t+sPPjX
ZZWfk3wIrstht5A4WA2bkG0fbZbZ0WAm9lOUEjiezeFV2r83oWHho/aQFT1HnJd7eme/jnBY6i1t
6O45KSK5JldrfJhp+KelkuwPp9c1iZJNbk8D6UWiSbGNoxHnfk9B4Bx19iM7WS//puioIGtSMED8
69tOMT7J80jiLaAF8y7tdCNI6jDNvos5FctZgHhN3pjnKhtgW4QZoJEpO5MvgkO63GUlY/Kln+hH
FA8KVgxaTHNZ7GGVm4+ci6xhC9qRYjWZOFRyhePcwSgJdzXDduAoY9Ex1NMSOt80ZnhuyPKfGTCC
v9y3bb4jBoQ+2AmNv1QK3pXI45jJXa/r6irDrj3Ra4quXqnrOD8Vzq24Aavmpp0EsOYakIhWX6pI
jZdmvlFdOt/YtBoAJdsO9lhztWPAkFv2D8vQilWhc7UNIvrA9DBgYtJMXHQ0PlQLwDfS81faCIeb
mVnqzAiOWe8s6ERJ56/1Gm9WgpzxAjNnFc2rCIGw4IJN4kdA8f1uefTv85oxwJsz5AqLDmm40p2P
W6OgmLFMXPy+DB00dPNfA6xg6Ljyl+JOGPMMiXKbS1km9eHWmln2rMngaTEG1dTBwBxlJ4M3IXsx
8vpTx3qEbPxrAFSydlHJr3o+AbXh0y6UVZgrLH7ldvACbDjzX62NQaFRaU/jQ5HZj7SWMjSdR6Im
Lsl1owBjh3O0RospdgH2Q12kvurznhNlJcKXUIoRx4bxUeARWpVOSciX/Be9tZXLkBp7QdBx4HAm
1JiKed259zgGeka+GTJRPCy48NhgsMn7/4hsOxeYGoz/0UffCo+1zo9KXGYdCx7EF+2aS/XAGMF/
Hzj77vTMH7DsR7vFI+6O9XOQIrIsBkOnz485NcSlN3w2tuNvDLv4HbhadUpm4E5bJUh6Yw68ynXp
/zW07MHRtEvJgOKlkuGPyjDc+yNDx5DhEk1HJOOLSRgND1i73pdHy43CImdPvfW4PJKZQQFlPlf6
RHC10nR4KofqHwPpOo4pc5Gl+lhEW5165LkK5yHUMIRV7Pi/2Q+vy7luPNN6buI4xI6gGavKx4u+
BukMXjFHt7QSn8EvhesWtOBTJO1uZ0I7M6c9u7KU97VtnSv51QvCMJvY4x9q7d5Bl5z5azHzBxYs
JntZjqNLt5+mydWPluV9EC1NicfRKs3Ws39o3ewT37p7In+V7WZ6/GoYVLB3ZrA0TP/6NrVDfeuU
/n9B/eR/Q8el5ZpQ/C1pWTqoR/e/CHnRYJgIGbxZaAjKb0VYHhs4ZQ81vs1bKt+ieaZC9Ux9NlW6
jvPkM6LH9uyOrvOQZ75YZYZ36AvXf1oW/ZL62ANhPbFanuu0dB/Y9bXwAS8HNorpcq+wBuYr+GDv
YaxBFNU9oYWJaALVh723G2RGiIqAotVr8d7U1O2uo6d+vyktOiIqs/ypiozJ9Dgw782LDg0fI1I8
34wzg1C6iTwByPoPP7HvoOLYMTROIjmMstw45tqN/amD+YBcW7JDnHNpbcAYC9VN3LIWcFUj8fXH
1o0O2GTLQcK644uSwXdW9A/n2xIPWAM94st0qpIuS398xR2xaftMbJuw1PctpJj/AyRpzR1Q/5vH
aBj0LwiTKytAxoXX+B9wQ5vqlUDW2uyOdbsdc6jksrRrOO8QotIPRUdxN1QHrc3CfTZ4dC1G1jVX
OboAUYi1mi17vYxfKB9aRagTbFrT9EaZTrHyEDXPTMOd3TIJKHMr4AALu8bPDVrtU2PYGFCG14uk
P8rxVCYif3Dig6iynH4ADLBwqqkabFV0pPGjWTeigxjQtf1tYMc293aMTXZR1CPvB1y0Zo2zlQ+W
/TCYGC+9rPWBAE7NA8dXmnRBuWPacc7EP7NXBJoNnoYrBh9i2vA1SPlO03rJcwKVuPSRIa44Zv6H
sTPrjRxJr+hfMfqdNncGgel5IJm79rVUL4RKUgV3MriTv96HmrbhGQOGX4Su1q7MjPiWe8/N7wcZ
78dOc5767Y2PtZMl54uWtb8IQ+3uO7dAadsm9UHUMHIIeDf3y9Y6OQkmjVlg7ixQxNsKaSRP7+JQ
ov3k5Lx8z7XnbbjtbFm9JZV1uE7eevzWQX8vDSszFlHCnEBsVeT32pUqVdtX6H/CycK0kMEtbD9H
BFfs/yvaA88iRWdUx7jW8mte+eaumar6qZzqNUhwav8SJKBkE8mva6+uNCy85zip/nqD1Ew7akt5
ZVVuHfXKbu+aZuoOnp1CNYVJEC3r0tyuiwWqMm78UzKuR1vZxW2ayZfer+hFj5ZDzmAHxebHAmwj
Sh2MeklecBPVWaRkUr3pKLvhHxAZ7vhD9UYY50Mq1lvydlNswWAR8lZ8fU+66oVIu3YkQcxo1RFT
E/r89R+7UKfO/MfvHZCITfdlYBcKdWqpb6Z9v5lZ+2pBQC0mvrlpmMdve0GibPKh7ey+yIfkApE5
mkeV4wllxWS4hYOVqH/RXRxeM9NGxr30k8KhRxVxnkJT1GSxazdZk7QZBKftGCS+VZ+MdFPDCFYi
pogq5d7oW8zD9xtsl1OG4wO1+QP7q/GmZ4wSpOn8g1j24qqHynDJXOOpLrjYtEwg08LEc6xml/nM
tuGptxAzCcvixEAJ508r+5Pt9L8YWda3dYkqsmbNR/ppB85zkywMFYHhVEXkJlb775ZCk+l0b5EF
PvnTfVVTw+x6rENzFdMUWEv2pA1wQEYGZd9lwsBJChuoe3D4a+w6BHPWLhVp9Y/lLUBJdYZN/ft7
pSI8A9OaPjsh8jbQM2RUXVafaZ9IpH2Gqk9wcoK60PeXHzWTl+/T6z/+KfSh+/vf+PdH3SwtWoz+
X/7598NXffNefnV/2z7rvz/qnz/n79eP+6f/8wOOu4fdv37AP31Bvu1fP1b03r//0z92eD765R5g
wvLw1Q1F//3N5Ve9feT/953/9vX9VZ6W5uvPPz7qgXBEvhrQgOqPv951+vzzDzi0/+N8377+X+/c
/gR//nH9XqT/68O/3rv+zz/sfycD0Of2J2ECGLaxEd2nr+09uDx4n7nF8JDaZJrGRumH4NEnf/5h
ctF3NXJIvrX+74bjOzpBA0KQVeF5f/zX73n3j/vkH48Mv/df//6faR2kQf0LYt5zXBPBC98ZpLUH
tvFf0gtwMpFBXXYo0chwIJ8oSIXvo1RNVMiASm/q+I3gMe+ABr1pkgvOD5AU0hvYXCS/Mh1Yldjg
sKV/Yv+lURTmdB+KnGCGWQd3eWqbPg01k2lphuUiSyZzT2+5a/TyV1H6OevS+C1b2U/RIq1QE57p
r0KCX9p7v90oponx0GKeW1cSYDKl9zsukQxaLGuKdt4nYs5ulp7VbJtpHkkyr3DlTGwXoNMHI/1Y
SwfkBaHTeya8AHH1eQYL5P+ee3tfOEbY2whFSL9pH90xZUKvfsKXKM+ZC4BS2mKPtnUi6JaRImO/
0K0Z2sqc5ihZG6yfnmKmNcTvefnoNflJDeJNSatnbTnMhxmmYyOvW+blYTVJLeyMgXSc6cot7XPN
yTAyaxjTHgeKQQQ751CgV+W5bvXfY+090Gb9RAgalNJjLDETtlWj6HCH/rHSMFNXxYVags255jDA
qiNdtfuuaE+aaR+rzLxL6zxnmvoIkIu/s7MGXpWmQTnNoDo8TplZhMpQ77DgiFNf57PRFIyFjfba
dIfXtc4QlGAaXBw1A5PUg8Lsfgq//aji5hTXy0mBIo6GujjOXGbooMq3kk1k0Jm6FUICvFLl8DSj
kh0Tm/3a/Gux5y2s3Y1S2Uaxn+8r6ZAB3JJcmUxGBEQNqeOESDkewBsvg26SmuGf+EceGCQKMR0W
OmZAlm1OvVx3jQ5I0FqfjDH7neSB7YKDZ3UF3AOcdjRC29Fb/dr2hyCJYQgLjK/Hwhb+3pQ1e38C
gVIDwhp5yG6HP8b1SI5tCGybAIugt+rCJS5TyDRow4ffnUZ4X9mWxPLOAEptLTR0hHLJ6quob8rn
UVyPq8nu0nIzOCM9Ph+/QE9gm0EHYvI81P16ivuM+0ZLmFaTKt5H0FMQgPr3ea7tVUeg2grSwbKT
NsC1cqM7hUPsUkeyd2x/WeOSBwiDijT3D3rKfqaosrs1k59QXDDILiO+90Yy7s/IforfKvEOVcaI
7Gaw90lFW0X7goaxHq78qYZV0m2xT8stGXBd7bya80ubQLWYDDIYMQ7tltzFrg1w0rCW/EId6wU2
Ek6S2ZYXs5HMZHvpMePTTkuGFdaZDs1QkNXA3bxuQiOWcBlyK3lbsIxEWHC1iPJSMoPGxf4CD38M
h1o7OX7x08LXT63RXMliX46OyaBF7HXpXKdZj/tjHU+F9WWm6BNzFwZq0V61GYHJTTfcDs38Skry
O+GtkisV3xBhb/u6I/7QU2u/t3SUzuk2IhDGbacJzG3djZn24OR5L+OaU290JvhjHWIrpBi3QvSl
3vS6MHfFUP+URX+pPe1Hn7skm4CXVgyukKF9ZDlUnipvg8nAhO8K8TanzsG1UDdVfrr3+/nJXNXD
uFa/epJJg0JrCyYYDxYKe0wFbJqsefLC2sU1Wq5Ev/drsksd7yo1FTaL8VhKIEa4IRZqlgrrjYfd
FyfqrRrr85oUv52ESD94zHpHvTX4U5iLpjtqUEdNARahHlN0CMlLP64ygtjL5h8IgOPAVisw1Jot
WffdQefkDNyejPu2uxjx5pJLo3XbXNqOQqwVf8xiuVZrfMQ5/SwUEhXBKwnJz3PnZiWW9xI86tId
hgnN36gdZjM+2tV4zagGM3eKIgL+9UubP/oZ2HNAXAoF5yEpDcht0FN2rCOtkDlfVJNydCIgieZP
7Jhwv28x7iaxrUS4jwdPzS8+tWhD+tjsIBzU+1Mfd9W5mR2sgtkWgA2ZzteIyU7t5rRA9ghqbMyH
ln2z6KFGSr2t91PV2sBg5nrHQfVuekBF89K7cUzf4oVb5Fx1xklxe5+Maj31msiiume21zn6D9kL
CrmZHEsl8L5zGjCG8I6ef+jAAQW1y31GScvEyP+wFrwUdo3cFtA56MQe6RAE8Kp6MK2kDRFxk7c8
u2CVFkxwBFgMlXzmqAyltxIeh4Y5b0Yi4u7LWP/qO+4oV1O0MuKu80irw9hLilgnQ7dIJUDVR9vo
3tgIc3NGTZm+SNGcnRHscq7jbl+k8Tim6Owz892zCyuSTf9Wp8rZNz7Casph5NGC9yP5j9kNjmP2
5MYeWVurvNVbJLJZ6zxB81/3DQplAkf8nmRdPWz97K5y5h6OtF3upuQph5gaOjoDn0l9VEYUZ75z
tfTNA94m5vbLEO+tEaEfyK7bTJh3sZQX/pg39Vh6LK6ZRxhEeQZ9QQ6fuZCGmPKiYa9mRCgsnUA3
xnejzxkozAWKrhyA02TvdFTckWCLCykBd6VZ/pgNlPLgMqHgT20SMdh5nTcI6RpNDuxGloAvuhgv
KtcgXiFPjS2foKjMZ2PRHmK5Hlpn+qSBKoO5as8diB2Gf+mxRd04wrIPNJjd86Jfa1kDiEbpO4CW
yRkInB7MzdDequRaKWKF+kyHo6hTYORk0RS5RYAAaFkGG9cshdjKAzPAqfCErEKGKnN+xjNKb2KL
Xas7dvJ1QceWUuOHXgPfsOklS0rqs7ZkICUsSUTI9xt8+KDihlcXamI0u+oaYQFEtHGN0trVdg0O
9cqhYBvTpGQpSMhW7P/CqQmGIJI+Uk5AwdermeohhEOMGbO1k0l8rVvFAbj3ANV3ejOYVPar+Wjg
nzy4mDBgJ6FFqq6rvMj2QpJPyY+Ahac7u8LQnwskMGFrmWwYS2FE80qTWhvI89uUZtO98fOniXUx
Qc7kgjveo6vBtV3cn0PGTrG1uf8sHTXCPPQRtoyfxDH8cnh+XEhcRQq9oupyBpTvjGNDADDlLjGv
HL/dzj701QDkAWF7RnurwxHE0bkZoK0iQJ3ySd5fgRgrj598de9mGMn6vjkTFVNglptuWmkdY4q1
KNEgs/irW0RWTE706jk3iOr1/VrIjOdIxzHUseMm5qiAQhtNNfJn/hSkOU7ZxqrUDoiVgtQw9EM+
2a9ie5UgeT2501JfvFKJY2xxYElJ+CdsN57NbpAmmRONGQ+caaBibYumISuwhBXmj+epdouLJisZ
2Uu6w+WmdgKXuobAwLBDeERoVxz7i459wa833eFixVJ0ThqiSF1LPjSZfc284nVmAj3PAuRLUXzW
7rKb67y9Ag3HPqZt9xlS5SAW3UuLG82J4UP49rj38sWNQHTiOkz3mqHuPG05dcb8MqERC9sRfl3L
2HYiH9nO0kdBg4D2Zd67Waxd7Fl/Esvy1ZqesVOpuJsbhwfY1K54IuE0WDC+lPzmjj1TuQmcGRj3
xKg242297Rm52v2sPtlCRh4TnQDpaRf5uKiMybsXv712kCD3XMUStQu5WhOMk/qReWseLV+eMCvA
yDlYK82+0t2jXG0UCwibFs1Pjo3fXJRd3o7EeJlOFmmmHw5rFmZuyd7JfZFYRCAvltcTYuVQeBi5
ZP4Ja7TcZe2rr6knF1lJPBk4yV3nV+KQNdbrV44bdCizh6Z7hrgwx0wyhxcPd8GkaoZs8TCEuPSs
Bm+LcwIJ+eWPa0gLwk8JG7NLUZzL5mqV4wsG4HtElB9L/SEMoiRq1+zDSh+OnpU/djPrddSdgb/4
X6ho7YDNyAjRWgWidb6Suv892iBIzAKxJqQVJ8g28xkLeHtMzpkaAs8iB4gocxzMzNTqLuTy+3B6
45p0bC9IbOOmGPoT4E0cmMlymGcdYGpyE9cc9A2of7d4ZaMQIKkJus54b92Cmt3dAobMErvnraba
Y+nXn6shCIWuDkSk1yG8Mq4SwjHstA9IJB94risqA6frg4x5MEWofZfdtY5GcKBPAHu5JBF8f5Kw
sKxMvfGTjRUq0wW53H5I8mcSDm7MJcVy6DqBY7FRqSZOI1e/s7WZHQRWXTZ4j31hPDhe/KoPXmjB
dg8q0k5DBw9SK/hbrCVLvtSLV574+SPIJ/wiqnpdlvdsNPcOZWyBmDAW9bPOjkESQaqswgw7ADRM
yRD/IL3d261BPMTAOcorEdOajrPbgA6IZLswmp+qgl6R0R5agmMjnZxHvYaQN9L6KGs8e75EwEz7
oeXxxF4LUZM1zNPZmmQoGrYU+IuHwHn0Wh7ijgBbDo36c3Hcq85fl2jU6G+1RjcQOl36wq5Df2vc
DK88TmAO2UHAr7dizrsqC4aVCdqSKCJgiHoxWu/AN44Ew98jEN4bAxb+XlkWJSTZZ+3z0r3qSGmj
llifNoazN5+m3iM9VcdoKUYQRy7tsJcaH3LJ3rq+qfeKZyzGR5rDWK8ttkDFWTkZKp8tqYBFndGB
zVwpNBMAg1079Wik6xi6EXymyuHJnC+3hs8Ov+wMZAxtxFBNBJgOPlfTsTg1kgBrx5H0jzowJHFi
dYIGdOncM6uEaaqCJOF2Qjl1yEkNCLxF/h5b6zc1PO74bRHrIQCOZ8Bta6PvZmkM98odIOttSKHU
mMPE7SVFZw4cz6HNZz73sNZTvssqpD1ZVkry47G+Ce6UypIfrd7LgzkR5130noxoy1omu/7eNahj
Gn7PntsAAHjQZLzScZgZu0Rvp52FXzyahPvlVCuvcAdVukrTimo0vmnah6WR6lia/k6NxQ8du3Uw
kuN7GQX0SruScJ1RlwZ9U0078zm2KI/9sgTWaHTVlU/YgiwQ1aDMvPNaZjdtx3qyctydma0fgrqg
wOpyO2yqMFxcBaOf5VBaeBgLAKJ6T7rRTNRJ6MwcumPGpaZNNA2a7z9awxrpjfCjVcDESMZj1fs2
VxIVDAaAkExGWjmXJr3BDWw53k/XKMqDKVAKKkIXiwpIgShehryhW5QTufcSCH9XQ6rpJ6moj0ae
FmRBkivwVMiaZh9LjXtu64pqgKPD9HQzQix7LjyPrNOnZAFPVYCECVuV7RSbkcuM9bYsbXdnqO1p
6Ogo4ex4NwxcNkneMNAHO56a7rNE+xaMqmoCPX3SlF1tw5470ckugpW0R5o3h7YiPSxzs+mosuTg
lU1GaqTiieX5NffNdJpsG1xSbO6AcJKc0UikhENGMbpoRNPEIKsao8v3rQRo4kBP3mGTQq5g07i5
+uahJKRBallkV0N5wX36VpVE9yBTZ0wNpfVYZNUDEo856BGa71Mlf8ifRhsvD0tlY28ZuRtne/zw
EnuHLsBh6y5mNF5rRUJiD+1h0odQNSY+hYYILZnTe9eLf/bTuQzlz8Xk3lk1L39k2n3bUla4eVYG
CbrgSIwu7Bx+WJG/JtRWVLoEfpedGvBZUbFYM7bXwk/vmffbF1hzu804G+hjDvOKXU+SVeEwreBW
JyNoCo7ynA4ybLLJpdYTTwu0XJpuoMPx+EQ61gUN/UFmWvZkrQ7BVrneHLF2oSk2smOj6/CCVrUz
UmID4HQceIq/JtmQHSAXwipdzXcAhAVgm9DRxJfVjiOBCd27T3NklpEzEig5VKbcL2qhjV+S7iQv
NP5u1LlziCLRCBtez0oWzbGpvU+Q4ujn9OL0PdexvHccdDNLYd7kxbjuKtt/2dBg0rXKY+v+mkYa
1xISE8FSP7jyaNLSeD5JnkXMneybeMrVCTSPePeACISOhYVmARRNf4BuPVfjg4bTP+ljFFaMqlLf
3g+m2YVag0gIzGofDDTo+0IuR2GWD5wEoNl9cw4qg28stkOJav0laR+sia2H3anTqpoS/IkkWyll
WtpyLq6sCRe0GiyCQFqThnLbDfahc0ldRPsK34OTJBlN79BUAy+iqb71Z2DtOI9VVCs54hfPE9JR
ai5sQrHoaHlaWxn5ZMI85p06K70rH2ZfnMaqIC/dZMHulQt8irRWu15T8o00EdvxMVkb/amW2CFZ
1C28IMk3pWU5CeWiPWrZXGbm0Uhr8oKJJqeP5su5CmVyIdc+svwXw1HxEwLsfTrNu1U3XnrXs0LP
SNGK0IjOcrxm3TjfdiuOyCzDhK/Mo4YnlqM0W4/oNbuja8W/coMFcJ87e7RRH71Lgo9JbYTinQK1
AyVz11XDtBsddT+l1Ta+gd6H7oWppCD2vCy2yefwOJpVfJ2L4qSXvH5aG3F9a+3cOGkolCjCmgXO
ZFbd9MWSXEaSBwSh7Pro7NsGPqtvDegtZY9S30dCJFgRNa0RsF1syczEjT/lBZwNLdEA8B+SJIkP
lCA/cns00S71dx0vqn0F1TF0MwY5uHv3vJ6ht9WMV9EOoH+G21605J7zCsyQMkdICjomYl9zaZTn
Uuc4z5oY+FjG/U10HkvO1cgJp9MtstGqfeMIlEyUhMlQMVnBnYjtKLvFLbCvLf0k7HS6uB0BjU5S
R01Dsdvi3GA6khwaYwmR7TGMHJpsb3fNRTfX+phUM7q92vtWl5PYi4miiKnbu44mEX1pv8S/pcLG
XBQ40afOYzZEHSyNmgfBk8z1yBoj/fpXpqqt4rAeCXuH9NfqJ57qCOvGY7IA6VEaN6jXtMGQaHrk
pelzZzHJcWHps8uAKAxhJmqX7HX0NURsVLW5CXVvzVQb+ZX1y/PTkhyXTlwsoPghJfGCTbd+tyfj
h13G8P9ErA7xCDghcRiikiZ+RdAbk+hYuOyqpwNU3nAo/I1gGqDfJ5SIlj3y5dRfaz3Q9ViAdZIV
x4A5I7KmBpXAPkARggtFzbpCuB6NULnmS81RyQCD0DeL4xS7aI44B4cWNmUK6TWy/fzBziQk7NxF
O246GpSF5LCKWu4IzAIhhyol81z00bSPES0nIg/LenMByu2V7M+jcdfrRvtc9Z16XJeEv2cOuIn7
BownC8RkMPe9FAcyGpK7orsn9dD1tDmyUBbtSoacu7Hl+WF3RhMS1FbtYEnkQS54enVeuiekbowU
T44C7clt4i13zpodfdfWTr6Wrg92b2kwQghUNdzxAf8G25oEXSjBEJesNtVtX9sP8QxEo1AOnLI2
+xU3sMc6i8JbR4LbonqmY7aApOnlifV9w+gW3UKaHyZt9EITl/CDnuojAwGKzF633RtbE4dxVMwG
jE6EjD4wzaTo6Tzh3+UeFG1ymIY9+YvGHkvwHBpCuned3nbnrJKf61xmx6G7MptVpzwvM0RmTPQT
Qn7uGXBPN4U/RvWcV6eOZCZuRzUdUSU+ji11mLnqzoGIVuqwjEi8hM0JcYBMiwm6OqRrd2MhhSaD
cDo7RtxErkDuWGNlb0wwhJo3PC+GaT3qVLM0tFdtOfo3E8dtmMy+e5xHB6cttofCxAywmg8muT+P
wBiha7jsrG25Po1MUu6lJIRnXJqHtQD5RrgKORAaUWMwUvLH1dJu2ZCQYrRBBNRiHKpaa3bSKmxy
P+e7pcYOy964DUudUqaDKMbFpZNBrTjY0pZfRsO/n1veznMB/fTx2ZvrKJdAU77fcNioEECltp8/
oPgDhENIfFqUNh16mBihXWenAmnvdYozapTGeGNC7L4vM3QhpVnoodJJIWoxSA7eREXPXNzWeaw8
h092iromz6A7r2q4WW0LRikWD1/T23CQ0qP0ED3ARDIXM+xrp6mpP11USXs9dy65b9pXGjTIfoKy
jbT6DgYbixkxZY/fb/qVaEo92deIEUO8VzMScKw6TXqsOeV2frFo4bIFGVeT54QwtfbTIh4b16+O
noksHtPFVhuYCJzUidbNObvX4I7MK3j3gT0jn61oHXdT5XpMjWmui4ECDZ9mwTBcgODue42ninid
1iK+ShPoOYRGgUG8JlfpA3gpBBE1I3GHDZKKLYeLW4LwwOOc++thTp7bnHiivqF86s1hjlodwKYT
V0y5krqiaLA35cRCC+zJczKBvtAIwyFMLQlHQDZRZdfdsXect2rmKLdl/1pZSOThPpDOlnbJqZuR
TJhYN143x+VaTT34e5cF6syeqdEY67Yb1k/bCMkdzcFBn6Khifuj5WjYJZzSDJyqetVTOd5nGvWc
Wf0e4Ovcpj5g9aSG9jUtFt4/2x6wsfknvy9b9PaCgt4qTg1xn/1QpcdyqPNz/JVBZTu7ukMHKOcG
yCAUYceYqyPl/T4r7ersofPV5DSfk6L4aDufCWF/I61YAisdTLgWJEumdfnqo8CARGLoJxVXKbkj
1mM266Hmrv4NjzjbOGlGvsOsuBajv0O6d02saPHDkrT4EkX5dd/My5GZ2RqVIg5tyTIpn8rrWsXO
VeEwSmcn2rE4YJSdMhm38iwwp5QHlgGScthrjOW8PHSeTK+tFuJ3N0bYf4hyAfKHg9jSI2sZfnvr
fV8vMbby/Ami28DdegC5ggQsBGoKhqYaX1PdqoLBWwQ3h/5a0kJRgGIanOHCndhK54dObJIeLeBW
j4SNgrzeNHNjpf3uLJ3fNV9/pI77VY99R/jbfFq1pDsni/sr90FYtXLwQ+hbZTj24DUtk41wLpz7
Bfoi5q94iPwG5rGmy1++Cfa+qMSRyBDQDGPBhIRchHA1SmAH/AQenrCzn4tbJy/EHtFeULWIpr9/
DCb1rb8rSfPaYeJcQqwYhMbgfjnM/u+a8O7dbEzo0NwSamWjf66FlR5H4zddlrpdOhHFFUJCRudP
k0/Ena2oekbNc440d2WwJj9zYjxwx8/qNnaRHo0i4am76mlkjHhL7b4WdHPkqGhbo6ho2TXtk/am
PVqj9qbrxt2Qy4nRr8HE2GtZJeWfS+FoB5e5TUrc85CSBuxKk+XBNlwXY56FeVDL5c2Fwndu3fa9
3Biomu4GJjuCnSuWT09q9zADkgjD06PuoQxP4+qD3hOBcVweB5DSKOnQUDvsu9Itc1pp8c+YpJxA
uiUUeNc4IuU2Dpp+1ZmQT02zZmmSxZIlAKrmzMHOEzutFXUOZomxBmpkbXC20bOMH1VM9zccmDNB
2HCxgwsLdtycPWuaKJ4WYEYWUQbRgEjv0vcmdC/lLztMdduuuKM7yhFQkTBk7phGz1fdeosWDOxF
Xvj7Fi9UNA4L+8vELHciae45nrPdoix1GjNXv50auHsl0CYEdNMl7odX3BYQfAVZwsLixupd91CP
caTFuUsgOJQc2+SOanTEKN+1dbou4ti5w6lV+ovTnedE3s1jweSR/T8HJWbEYi8xWGNbJ/OlIT7T
1JV5KbJhQ4KpY8HW96IYyeJ/HE4IFwE7CkiIWr0h5gZK3bxoLlNJKpjun8vMmi8g55ZLW1A0o23d
KKvVwTbmZy7IN6nl1r5zxp/xyIhn3oB0nWRF3Or0BN5C0DJvKlug3h/K5tVcGZsU1kfOlvacJc8m
jp0gH4kK5ZXwJHPw41AAPPpq3sgifwZBxb5KrLTyi/5kI/051Hr6OdF8kzO6RIo/1sVqlNuyCKyb
bbaYhvk6n1jWuccR2TZtHiMiMtzffUqnfetyJMw5xumqG58RPmj7VBP3kkjuAz4CQqUIBgjIl+yu
VFMP8FL9p7yeKBUnQMf9hB8rRrbMuGLBe1fJK2BjxsFa1f1Y4mZg0/CWsLsNm9r48Hv7eS5mXlaZ
9+lW3A3kemNxZeEXfn+l2kxIzpiwcaYMzC9LCj9uxPSE4KawdtqCPYlSviRywcS5O7JRcwBrXuD3
VYM3XhA8snlEFbqDtkePuzCdskbzY05mudca1zvMfXFL5HYZOKyYKVmS2++vVyDr5CUQn2qK2cOq
D9de1owXl5EvY7JakOzpNRevvUUDo+iGBA4kSzvX25uurM6pS3z2VvmeWWSh/pvOlV/NocYomAvX
ZaxckO3jM0E726Pd8FHtQiLivYc0I4CojgR/IoSAQNPAY1IZOfzi54z1S1ipOmN4vYVnGJI2XvbD
u8krpFXJTLduHxKrAn40DgfE7vALBw2/G2RVPvu/3gwNBXDOeuQwrG/W1Om7seHwWgcfkYXqRFD1
jneI+/iD8NQDH4B4/tlahwEO+zXwy/QKRPxDImM9xB7CIjV+d0H1u3lD0r3DqNXW0uTkN4zhbWe9
MVtuf2kSBI5hBkEKfz9mI/584KlL/LFa87NbbEoCFGY62QNfyZztvFl+QsQi0T3tLFAzjAyMeXoQ
2KSZuY+7zCXJx4TXz+BhvcFM/1yCWz0a46XdnoGISeaINb4fDO3onA2Umh4oxgBuQoWZE+ecbzP9
6pT74Nmzubed5eCuPzFUh+OM62VIlwuCPbi4k+Wgjw3nRAehSjCeTNfmplns7trWKpYCBHVpRDf6
KSozZdfl9coPyBwta89lwc9ZlQzmfHWN21Dedka5m63Yu+Qgd72qJH2m0vqjbVc5s7V5ZO0IjDxr
Mra7aQq8Jd8i87z0Vmajd90nOVdADCaLph0VVQ1WJSX7imhHsO47OxsfXaU9aZt2z+pQjPIz5xF1
40JdxUqk8e9mzpWw2pSneqoe4CrOgcjsZcczS7/2p/xSTSbcCheS4uh37LVSz+ecWuormsOHaoLo
YNWiZ73EsMSUzERXXeNhLntaeWmxK3D7A9v4lwxjDcKW6dnqd4iJgTfpm3HGNPRt1sqyOusek2xm
HpzR9vh9WJd+sbec+UdpmHhU0v6576aU1X9xz8aVq7OET9z4+sEwQ7uB0WI1LOvaBd0S/zuwUqrR
pmYg0qzxodRaeLsZyxWPodfZrRnoMEQi6l2gAQS6NUf81A6h5Mw+eBjnXn7lXt/D8RvjQ6vRaXx/
3hr35+//ShlYHkzPYmKslnMhqH4G1v5ZIR7W1pq3zd2ExoBN+GCcZaoxD2PhvNPyAgVHEqmV9lZv
Eu8wkbDLnEbMIQ54+1h44De7GLn7yOT12G/7ECd30ieHXJUdOxA7XOPkxbvlaRIfHa9DDKIR+sVM
kf7RYtppo8NX3jAHAxMzT8vO04O/oj8UVfFuU8qRFuweKVa5Ne3MJSYzxwoex4d6BRYG5/2cSOO5
VNxNw7Qt5tl6LEnaBNAmwO9oytjBif1ltT3nj1+sUU8bGdgQ6M8OoQuknlRVqOMVChufPcqy2lS2
4B52bmgSoYLkC2VSkrlHg8gpjvTmPAlxr3s6si0NXMD34xun+r6U695Jcj/ExogGbHufrTIwPSA8
AgPeHkJO/mt1Wl5CyGrCGAwjMIQaA7tzwkGESozpk+qNW7/nzKtWHhCXhgSrGeomkBGQWlmxtqnN
aBbkQaTJRO4bM31JyKE6jylfDSvO0WrwSE2JsSM11zm0pLjZ6B+AJ38ui8+X7EYtxHbBII4KIEUH
aiiMpWWuf7qO95xUpgX6oZ84GjD/MylOjp3WskIvn4o06feaVa/nWe9eNUC5u2KLTp7H1ssDXB9D
1OcoDKokv3GQDO977X6gez59P04D1uZzQ3wyKl9ip8tPHGDw1Gsqm/6ubbzyRPBR6Ngp6Zbef/J1
ZsttK9m2/SJEINHjlQTYk7I6W9ILQrZsNIm+TeDrzwB33esTFVXnhSFSlCgRBHLlWnOOOay1ZvI4
8nbpYc9EKZaS7iVMcXj0xK6QSwmfgR2DJ7RD1RRNSCsEhUHVtSerUMhNXPs7W0HurTfpkMGnoqW5
5aMBrmw9/FQmpLaApg1Nsh1gMTr4syDzZ+u/dL+piIU4WTXugoKjQt8SeGKXrT/d43qEht0OrISx
novDbJGpIFeoomHUzUk3DcYryDF1mh0nfaQwRkb6bgxm0BrLbeJTfJyT13kFUdGqhGcD1IuaEkNk
VvfeXljDUZLBIUriiVW2oCXtqZxSf2hu1LQzl4tu2Y01/R6ivE5wvxjAyStxN+JkpcaxXrPTucbt
simezgNOHdpE2c9Si/e2Z2Q3Ogjl3kWgtMmihk5PwShoneavyugD3NeOJLz8o6vt5qAvsX8Veebs
bW3+Ig0lO09THXaw5re4L4dAh9AizSxF+owMZtElud20cm5Jhna78Iub58bMz8ohCpiu5VCVjd2i
LbFA1Pxkaa5/QRuwNUsIzeAvi22REQBcQEvcLb7sd0rY88ZJc0WMQs90QZM3puQduqEe5FmbPy09
GRb0FlKPefsT8qY8GOLyl7TBqDotIgUNBBl7b1rscagL2IiVj1qvqVpO06l4lvm5nrSL73lULlIw
evLigk4oxqoUVwT0jktGhFAwGahJ+q7Acjyog2WrnxVz/MbL9J3exSl+8B2g4jAdveabZtdfU/nk
RSNi3UKc1ZSgU4b3d/Ud44Gn/Eq16KRH1a4fnW2RFEH+zaFjFlM30j3YVFyA54kZcxw/J/aq0ltI
mxetHRhcvQYPdmsr8m3h+k/SYp3Vgc91BgmdiE33iujVDYFyC3rQtAncItvab21E92Klj+6y2sKS
5gGxdLRvJtVywPGEXhBlH4OGRZ1cs4HhKui7bvzJUshHV+vqQNC5YnJY0KZo4ktct/sqb1RAdHW0
bS2XHIfPFBAnvXJlBr6BLlx4r4lDkwklA61oEn/6ofgt9XanRvXZlN57nxo/DU0nICRB2SbZpkZQ
WZmxgPXj/STUimQquyAUlhiCcW0lG84tm2vofE2r9kc0PpjvZ/nLmqcisKoKDWuJWIDNCEup+JIx
CoXF+GLZXDoYTC16yZQ8mQ3soLBF4U+W85nIoAz5ua4B0wEHrSUPkbJ+Vw7trnJiHjV4/ScCIYC6
wqZB4aVMIrK3OA+STHxvJnjjLQvTtqwYsLtUyqjs8FyJZOlpHwHeyMSLwNCjEQVtjvarbU4kjNsU
RSjgokZ/lJF2NIGlBiyWEeE32RYkxK8i0k7FgpTSUxhGVQrwyo33CrfZzmOvSVn3NOqXWD85lvmz
d/UfXtF8xkP/AkF8WxNp7bjd9yjiI8UL0+BwfjsEaGyyCblDF2OcHhrIeB5iy/6qO0A1Ke51LH8b
wHNNUE+/mOkVYYeua9s3zW+SSMhAxSvp+PaxwFT27I8U8CTJ6EfNb15SA0uqxjK+RypdhG7B+VJ5
OuXLIHT2hR18VlSI8PNO8BCfE0Y1obz6S1Ju614STalbQVtbKfjP5jmWe8FULixSoW0nE6263WH0
m1KXXN+JdO9Uvkz28miswV443BjAE4m2I14HCJyXvAg3Gg/w7TD5p0QS9X38ZyBcIazV0yz5EXzI
/radf1alSYN4eGfan4SCVSEFPJ+1+XeGtyekijJAQfIn0dLQjdTjTMOzAyNkGAYtkFZnbk+8nY6u
wWW0tGHIigaqLUNTDMAdCh2RGElSp5GcIWupgUxarAsW+Swn0YkdjRABtwtaht+pAFNMthF6OmxM
F5KlyS7IzJd9ald/dAscvzeVUBSEuR2hsGDGVkiDaMIi0KCZ6w5v2OmonyA4ok7qO5LF5k/UqCTG
aAd70N5IfNlannXJWQLq2n7rI7sHHbCJ8Plvi4ZrFBrMEO8gLfvJD/FjIvQufBQwpsbIngKNGcMT
PnXWk0IrwvUDPtpte42UPDjecG7IRx2xs2wWg5syFWCvJ90MpAnlPVV1tnWiyTxmYmEyV6qjUczz
ZWGbFLT5Kip3ekVjxIOlbbE1jmEtblMB0C412lvXIkAp7SbkHHb3PagyhAPVsSJPwba/5Ys0USRx
+OcSbqoCMa9/as2qeHaaX7DJ4TNKrjgxeWgNMTS18gLl+jgfzItLhbizQJaHxOMeUPudKKSYyUSo
7wv/M0nqbxglrmwyQCusB3osHIbhiEkYSG79oSe/wSygYsQPqAcJkZC/7FxLdr6A8t7mxtucdWHH
zltmR6vwrlXGDKjHaKCPVuiTF5sU8/c2U7RDEwJsuoMREbJecwkh2mzewuCqd/rkoq7bC9ArE+FB
G+Xbn/PinKx2OMxAlu3idRqVDFy6PLub8ujA02hoAQvyYZJqmxkwWQczq8C5QyqhTw6b4mPserRS
dX0SBW0bvfDsTWQQaCeTcS+N5GdFy2En9r1BVqWOEGSFQwWN0z3J1n9rNHWWTVzvYiVV6NsPNLLA
sLtgnpgjh1VDgq+Vx28JXsJ3JyLVXtnpsuMY7iox1xccjIDByuV1zCf/LBB6BUtlI62InozMO2PR
ilC7z3uI1dVxitzyMnp2xfKWB4COPZDC0gyGPKG9KVkq3a6kKUQHfuvouJM6p9W2rRYlgRRzH2Av
Qio8HHJN9DvIilVY6npLRZuTS564HVKW2OFtgdcfO069TWj7bEwsqIhVmbhkmDKWui2eOc/Qn50m
Id7byY23SeI8DpppbeO55m+QSKjyUr7DmOYXjaGt8iWUM3J0p0ZIMCVOUJp0ySefBN2pZ1tfcc83
/CpArkj6BRHKfPhQ0WnlfkloX6L7BuM6j5soqlCLLRGailXBgzd+m4vHkkPILqY55n03How7Bnwl
a+WIjpD97Qa06YdJfOnjZB3i1bdWp/6Wf5PrhJv90RL4QUnMfk8QsJ6UM5eX9KQPagjBaqcgDhkv
kJcMiaYfrppCbc5UiRY9PdiNoskIdWHgT6ox6019Ot2auRo29ArGcPF/4QFbjkI2e3IiTPrI/gUC
eUUjphcH9mHBGDm0Rkfn0tWTCxW5OMsxmFUEubxE2ejk38iV9q+RPMMy9UH/I0QDymlvjGK8ouEn
1BxHPIQVY4O+vdwrq4FXpfTl2Ym184wr6F0IXNWqMDj/UfVBn3So7uNlvZqkz5lX27e5kWwy+zx5
H6tuwiNg56d84mK/FE19HM8iW3inR0ee9TKuT8mCecO1Kv+NUA+o1c1EkaRr1q4GlP3iJIAv8ml+
830zO+JZsHwPy5CTVe9I+n7ly+x88zWt/zaYXMS95LEta/WOEXwKfNRup2VIRuTYC4P27JfPxu2d
QVBOVLA0Npjin7w88c42/zUlmENec67KB/wt0xkG309EjU9g6cw3NRdPi+IVYrOf2PnxEoz5A8se
SySJpHI2CBGuc8UnsmVwuTHoJF/x+LPXg38eZI2YqHmU+wbWa0mc4r1d3wo2kbDmOEk9Ub4bVpDr
4jc6J/MhIaAEzBcHePoc6+mcrdHrbG3jfakS6kytf1yQAQILTPuXqG6PmUHSvAHpoM+Rf8RZ/8OF
TnPwE83ZqPX1/EUTW2NW1nkSCnKacJiDIbC7/3dWmRJKqCkdFlA1P0wOPbFyCZQVEVDYiWvLfOt6
/woR0FMhUqYJURJ2ZMEi7nXH26A9pQjBP4yoT4N8ak6AU/ODZIEICVmm2LZwZSRko2O4kZ8dQ6eg
7dAClROTFXqabJhbGMi+9lWpCdu1c7p/rEauvxcbZjhZNFSHpEEwqeaSnXBmLbzKMtbYIB0kSlgz
sPYMoGQjq/wwaw7nsOQXuhl0OFW0w6FGvTDqLz4xWBFa/YfRzT8bNOEBedP4tvTYDzs1IBef8m7P
xF/P0H9K/VfdRAC8Bg8bGFLdkT7xNqkOMoN/DCzQCT1J2Smt4Q8SrfFoakyhfIxYoYQhsa2qFgJH
9kAVvRJXi5Qgt+TgT92zWNJbk2RpmAl8NkYPub4ojXkfcXlVsfbLmHgfyDacr8j7S3xVlXHFq8Lo
Dlj6afC/a/wCLTdjEraMeE9mRGoMJcKMcT679kdbquqh7jMgXMtOZC+9M3S7xO/OYFaRwFlFs4O6
jONt1NC7T0l9A17rIEi3srp9Vh7SLysDPOF4Ie2J5htZcwwhqGQ7nVcxUtkdO31OTxFJIWE7D8MH
LUaaaROJ9E1lkQPemeSpwBD1jfoqGpvWzwzdIR6cl9LQvBP7xD+oCJKbjjV52ya9t3MLj8+jzodL
I6OBnh0QKu2MV/mSQXSYdHyIFfE+uCdxPridvpzZz1J4G3l7YGTGRr4rwLdWn71P+Y1IEWwjoK3t
qvzepgscsli2PaHrDEhxq1w7oXdPZMat4GLFSt6M5yItDxiIkcj65RyK9c1JpCyfByG+S730P9BE
q62T1OVVIiv75ruP7Jop7cFuvyfdpG3tHnC1EuZrP7PAOyg95/uxV03L/EGEiMPaDxJlV6NRSQ1p
JiO2FG0MZaoenDHsWW1do80utKdGVg6McEtugVqIn0gQ8qbCpvHAFNcCmZPTSDzkmCvWTmzpxYRg
mBkz6imqwoni94dmIA0y3bNhDvar6GKUlGuhXydVmHuDdU2inHxxzT7x+ZteMuO1ERptbMVpbZo0
VxhAKwoYPXYglXpYCiDt0LBct/gupY5W/0w7cbJ719qrUscSOAGfNEccyunP+6VWCn48F8vauCyO
yMdvmaPAI6aUwfbU36JeRh++NWUBXq6BtFcYtCXHx+919q41bQOrb/Yto6KjRGqI7o/5NEni7b5g
Hs4qDSlfN9nhDKTb916sP1tJHTCzenVyWjRUR0ZgeGwosvUzwLFb2x/aHxDsO1Mmr+ZcZXSFJOZW
nQ0LwlgW3pZ1fLD0H5oVsUKUqHIqB8moKLVl2xr+DwJRftj5sNec4TvVDRmUS3+a+/jJctTPxCI9
0GF5JQgPDa9KKVOLhE0hded24VBls/tkGxx0pksjM28/rMzYOSCKTBmBtu0x6SUqd8PAWGw/G1g/
lcvMttWLc2RXPgU9wyEZl++aXz8KRdE0re8xuMzs1pRd/wR6/zWJOOiWxrXYSBOP0JmafJLoJV0A
XuirnQ/7GXaK/sEUDIlAnLLUZ8dW4KZsVv2CR0C4ZESde4b37prLqe1084UEWe88jhR1A7luRAH6
b0pD6tW01ltMmsRmsnQyI8eJpbSDzAWLptt4uYFgIqN71+hF81D6lhkW8JwOMtWHPSibBrOX+J70
zmaeOQ10NdGTbktm9oIAA2jgdoRMmASXM5d/moy5eM7SpXqijwMHjMRFliQoZqPZvPt4VGiJ1EEm
WBLSrOuZABVqN08VO5sI52CSn2MWiWls9A0lrbwssIDndP7qcg7SrOGCBjOyW6L6UWupG5hI/nS9
lyRvtB/LaD8TyUFJWhS3uIL71+G3fEcfDZQAl1U/YnEcS+tlJqpne3/mzMWIzIYIfPbmXlihRqAV
V2vtacKq8NZO3+1xIEiErU2mlve25c2tJLQB2/y01pVwbLoFP3bH+U2fgE/wKUJsywDC3Jqu6R2s
MRXnlTuOiGRrA4V/mw3SMYpZ6mGFU5sSJxJv6p9lvm2fi8Sy2JNxKcymhGZEf0uwlbxbafcNtVD5
LMeSPA4HXGXUjPxBMZejgTnZVTMlCsEherg/PxWJwYi1cg5t517LuXrW4xECmu1S4hfaRdlXoVHT
6HhgDvVCyeJZmvE+TOjNHZTwWMmGaaIVgKr3KY6X59JS1bsuuSy2MQEK0tCq95KjyVFDg4qaaVfW
kgVRDcbRXXI+GUmFrHxkWdeL/iE1ky99cNS3NHPqR9aot6GeozeNFmM4CxfhB9TbN8KeYQUBmJBN
1O6N2Xoo2I2hUaqHnbWGRRqGrt7kMONGhad3XJbeZH8+aFciOMvRnz/gUETsDG128pSlYI2T9wJa
bcII7tVC0XPR5rwmwStJ32VbfcZ+ec1LRQx73gzPIhm+3c+oURcMthTxqElf5W9S+/PPwzHQKcui
t1oPWP4kFXYfyWRvtv47mEmHlr3f3eCW0m8dIufdsRIJtTLvr7IboyfRQP/yd0SXZxuEOEC2rGFm
787fx+kz0CBRyY+cnAem2Pb7pLqvvAWnoMf6YxoLMoDNbHiE3EfPJ7v5qEneKrJtT65GuqaB8e8Z
eN5zHek3yPJM/Z48lc+HOqfY7czhuWfYTH4D5T7bvF0LiI16l7jMQlL8I6Ty3/ofsnba13hs9rzh
CCecBO1Ina0YrIlFOPUY4aBqvY3LE1rr+HFKmGc28ZLdDNDMY1wxcWgZwGQmU0C/SdhxDFybsXqP
Lfpg2lLfGzmEHlNwfEEjRzhDcjY7s4NEGvJsZjMlud9MHSOr//TY/bt/v3F/3t/H/t79r4/dv5H8
/xe63/1Pj/39Vf/11e4/9n8/7z/95v/62P1X/X21v7/+/37s719w/4n7k//tMZxCtA575e8x8MLu
V8XMZTnTTo6goaERZr1tlzIJlricLvSaRlYFvPx6748XyK0xJpL1yyLDi4zrb5oumKew2iTFAVbj
9L+f87+efv9WXGPehI4qwvvP1cL1uWhDoq39M0Qo7zwXOqq8waf61UxUk0byOgiDBsza/WAEl2+c
MsY0Pc7l5f4Ypvrycr/rLXV87OFtdDQf0TPq8XyBddhtFNExIS1RdVFO/aeckGOYZhftAD798mxn
Djg/CBWr3epMb3kDjIfWfmz8Tqe22kzRQmdG0FpNtHwCQGLd5in6IWSFpcxZLjXafHuET6i04+jO
MOJztmvxbLNsZm/d6PzqELbSP2mz6zJL4zD46ZPfL/VWzdDnhyb5jMyfTa1joF46uTHshKi45dwD
Ngg6oUkWZydUg2rxZBCg5VahRerZqVxfnOPl4BVahQVsuqhEnADkT4BJMQ9QUnZB3sXBQt43WiHW
dWaCeshO+t1O6fmYPj4qG2ycDzrEbIjn2myrqQRZWc0WKcLDWdRKhXkUvR7qArlNBLCHHlKzn5ae
3CS6sUKlX11lfUR08Yvm16CwP9BPsk5ND6YMdj5EmuzqW7xxwiHXsG3ZUrhDcegz/Y3LIfywRseW
n2jUfcvXnJGhwH68CWRbU3BHxAjVxZZwui+kV2FmKf/AMnpxrcGGjKvtJBvEhlEprUiYz6jrhxq2
9vo26hwjZ8C6yXSSBvsYQZspmwBu74QfRLO3ae98c03rjCatDUvZZwjq0BWOdYzshw6eYvTNJBVE
z6g1zxXUom3k06G1U+dKBTiiWnX344RxQXeTfaL7FM6x+7LkHtsLE20Qw1I6u2wE1x4ECp+m/YPL
+EZ2bHxIHPMgdPUEyARMw4CEKskT4gWFvWm89CNv5pT9KxkO909t3/fqkuoohqqoQCYMrGFnE2vA
hwtptsMPCQb8et9MvHkkm3YeG7OycgB5EmEYS+WgZUbWGWWtuYu6FTjEX3g1qNrZ7fAG2ymqBbMT
bYBNamcg6ji2MM1R7eN8xSZMSGpCs9KOL6kYQ5PZc+DRbFtTQchMbrJnuieobZj08E1FHOUg90sW
f/qRBoJjIr1NurlPQ0H/UDqVnOjcE1Tb8uIxKN3W6Upj8cTGysqz7sc+STH0meOEE/b+/yetxWbj
fj/vV03vREMPQkvnYFry4g/MZ7znltuFraFzRZL9szaUG8NyfzcNUnIdO32nvGkLIYYzbuFQspuw
A9XQc+sbLNwsqtZpbkFCjP5B1uILt6ATjEaSHvlAHLuank/EXrk16cyZVk8K+KAeVOUfI8iom7xD
GOjnOqE2ddlf2MrsTc4Mh0FPQPCrSfJFzolklYqGqt4xQFvf9DWEmj/N3FVJ+cdzpv6CdQRKJ0SB
3UQrBSlVHhbW8j2umjRs9eps6yUaBQk/nu1DQHxPz4nW1lwl1+md+4N233OF+ZzWIsdDW+f45qgH
whp1JqySlXthTMgqyxS9nzqbPuCMxAmkQwt/f4cO7wNxbXWwdO1CN8Sou5a1etVLKvXUJCtjWkE6
LIvQ8gpYrU6mLmbhTJAesmCs/edpQU8YLQxeHD39Z2m4X/Zn4ZgrI1+yg2rB7Qzgys7Qs2lLlRkM
d8NGNy+zi+Wk3ypr8djW4DYdBj4LJkJHWLcmMmcSKUx+ddXCdIm0WF6yInrqaybg1IzzVtTzWQBI
O9Dnepvy5pZTbYeO+dOeM2QFNr2ESUdHR5x4v0us7Ps8Y65Lk3RvEMjFrHsetvQMwhJKzQZjgsDb
3v+YazDuWSU3plpFRR+IlEEatFxlQbT8qIuhW/tb8mgN/fm+LN5vSAtZ1UzRP4um6ywj6ACWxr/P
uH9F6sSvSqSfVsWZbDB9vEQzRlzNBRF0v9uz4b7cv4LVSMKCqp09qvBX3+oLZs1WRMKT8TBF9rve
TOpgq4PhFiV7qRFPVsVb5wGT2A8tXj1OdvtV0+ef7QS2ana1Xwl5SAA5H6JGPscaeCCDiybego3X
+DqfoZQsBhYJQ+dqljGTSC0WYj32DjYg4LC1rUdPJd+XLmFSZPrdZVhvZh0juaajRFX8IokZoq+c
AGPfRJ2qv5RJk21xOC6hZUwOirXyJTa1H27Rf9GReq3FFDIXjk9+FzlnEi+XYfyzDrH2dlT98GyU
cK7j7pZp/gkwmWCE1nRCiMOstfEGVQ3FhaRlO8MEDsuCZSw1v9mZu9WI4DkZ64JTWyNb0ww+RZW2
O2HTaxTotH06U1Hcp+HgFZAsGXZifEdOjlG3o8W2G9Gxy7R8YUaNoZ1s8dDqo/rSVwr4U9QFupE7
l3m9KZBkbka7yMLFGDL0vEW8i/yPCaprwChaY4tnugDKZeiwOd4KEY+XZoBi50QcOJKSQyytYGbd
RV4Krc6OTm6eGtVfRzh0jJ9Ax0fM/y5U8khC0rHhk3mdy/Z3s7pH779lmOiJ1P7L/Y6FGGw7UlEd
mJbeso7lx219eAX+cy2BOpAhRQdrNf4m3SWdzfayuuQvo7LNk+1Ac1nfZ2POZtr6Op6qtN6CjsfD
4URAFGR9bOieLgm5AoXQIPv9WrCPn0dfJ40TSQtzKxFoKY2rej2vJmG9iA5CieWn59xFu8mmYS4Y
srXoxMip4aULgyvAOBkvzaICkrxilD1UGPqyHv0sa0LQQ8vGn9VTtsRWaJjEmqx//NrA7av0cr9z
vxk6csdmTcMSig3uULTp45h3sDCU726zDlnI/eo8Mg1pdFB0hitZrbUfCVd2TO8H/spx063vK/ax
9WoVzyeNo31fvOZJAwWrVeXFkm6Hzi3HVNTWL8BajT0aSOI3SIx2fA556/hLQCMqzI05ORHdMFyq
9cYomzN2b/3QMF/CG9WyAFG8YJ/5atttXiC+o/+F7GOGReZn1mcy+AfdLmraW30doFOd2O2jwIyf
R1I/COVAqaAWn+AGo7goBRtGIEVgJK8CuUzyNCQXOc1M5WZ2b2zQ8LuiQLPsjyQlQVDTfzuGtUeH
wH7W5upH6Tx9Yxp/6cb+aijqFMguQb1CmPIC8hVKvUHiUoirB8vR6n2S9l8J5YhZMdvzvHj7T/3v
zzEuwxyWiR4VTwU5YpVh849k666y0ff1on0veMHL3xtyYIuLQe25L7nymOkIEYJ84l0VSQqFfqhC
LcqdY+FauOnra51qpxmYOhSxnHYl8v4y0147pVG0Rc1JdbYVFsv01BaE3Li1d0l66xvZWx+TBiW8
6fayH7ITYlkmd85DgRH6wMqsX4a1qBqL7xkS1W0O4YRNAwv+/dOdukDpucDEBwS1FwA0TOLzr1rH
Uwzhw7Mji2Gf9WlPdr43YvhC/tAdfSJyYpS1W4QOFOR2dGROIUAa+l/3X0pyRX25f3Vf2f8+dr9r
GGwlpOv881y1nmP3Z/z9gX/7+Xr9eFY7I8mC0hf5WzmRW90kFTnjeiremlL/YcIZffTGvHlcauf7
/WGrt4h1t0BD3O/OXv6IG7FCYCVraN3y6/7wGjKya6nl9uA72jUAgg7qOgGNnW66oWvHKGxiSLQL
c7rdv/H3u713VnFnXe9PhXHBnocizz4kIvn4+yyny+SpttxbOlfGbcb7ue21lgb8eleoHvuV54xB
mUXiBsG9vAkAw+sd8CPG7f7V/UbDQpWhmoRHPO+ZqWUs4D7a4NK8GcP8r5uBwfnBSdDYYPNc2rG/
3Z9wv6EzY946YJJBk4ERKXusOYnlQTkYXeeGx+G19ca3LJ6Yn3yOGMBOqSzPWo3mzJbGq6/jANFb
61rY7HZwkBJF/P8aHPfmA3o+SlpSfWaHrdum6VE6lykGjRT0odG73RmTPjPaAkBdv/56zDftaSDz
6V9fmQNCyEUyUF6/6zIPgv6zK/On2EYiqREdEHidrk73m4lFbGs6QDP9xvdPqxKBfTIAdSxNzMSp
rhbEZ3GZXhBRgpgzk47u0P1WGuhr+8QFckwYtwTod2jXe/eHvJJx14BSW+sdO0jMD2Ia6pPhjvUJ
dhgbWWDo/mS8UkBfEoEAtyC15nT/6n7Tmh0ptBPITyLKBlrCZd0uwbCKUL1i8jFb0aNEbcLyERvK
PQFjWgDkjt/Hzv7NrpGw37b8rQSb1oWwN+pTazhJ2uAhAeFv94doT3k4yDk4BSqKfR4b1UkNhN8B
H4K7st51qasRwhYgf3DxmJt5bT5FKtUPca/29txjs0UYTChyGyT09xDbAVFoqDVYVMBKJQ73Kc2r
ExcH/PYciLYqNqYc7eC/NnGWxnkrmJiHatVxGwPxPyhH+IzElX21tZYpEriVMCO2jyOh8wkZ0mMq
/rADROTkJuwPxjnndVcHnlmW9Sn13J+GYZJjUjZM1df34593wHmte8CnsbnkO4Zfr2MN5eh+42qR
2kP4weGI/6zIEIriq3y9H4D7zSxRPctC/x7ZydGGA4wMuWV/mzR88A4kjlwdlWcHJK2y4u7wSKp6
hUjU/BGr8Tso1G53fzcp+KvT/c2G5qk2Nnhv5NKCGHHNJtjFfIs8TKBKYgnhI2yb+4rstlAMOPrX
9+RvZ6wZ8gYMiPgROf6fvKKraPloslsgFCePukOZdGdUHH0JWbzcX5oJNCGb2v6fv2Nt/Olt3i1b
QSD3oUCG9W+9sq6noU33HHCUIFhM/+oJHV7F9AMYCdvcOQRtLFU6EL2Hj8wSR7l6cyhHgWsl6Q8m
8dXp/lC/fgUquNbMFzPHhhJJ+x1iCtpBmZXJbuGqcL8WDLhb8N+t/6ifAf5ggGMeOWWBaujx1oc2
ys6OwQjQccATcW1tIyXKG3mr5c0UPc5p4qRCo02R3jX2FSBKilQKv6j21ZM8zsAP5aqdGUj/s/pg
Qkz+w94Tj09/cVsnfsv0/jVKfPcTM/5vOfaSFgmFOEZOVg5jBtG1wAnMevZQGpqgWc23sgrXjVWZ
+t5FbzLjJhUF/rxuKTivQt8FWiai7F83Yz//zJmEQ0qCgjp1HjixOYY+oNmf8Ry9eDaMkWhWxLjp
vOVWTjgr/YtNqvcRXb33zh+cI3rGfZJF6aEuY7hjYz+xxeXyeoqpZDZdxE6AsTDaaQ1jzfCHxgkj
mWhtVLzgvnU4vxdAHTNgZ+aRG66ShGYzaKKwPggDdz896U/SNeeDO6+2eQXeY4GiGRU9FpBqbrD3
tC1tKpxaeTrs46mYjnPUfqs5BDuCUJFj6oB2CKdBsr34J4OoATGl2tm3/RKvAIClyhyxK8se7Ae0
O+rLUwvU4sjOn59dF4zVpxvV/JIov2ZdLvYWwthb63qBY2vGLZHucOOasZssAfpzHIDBIY54rkHy
0dGovQ18CpPpw4LtEwW59ycv0MqMxa8uHqH0ZCb70ZrlqyBAYo4AbSNdlbQAbZ0R1kcxItCkpFUl
Q1mrHk8mwPvtEH1ZjMRDJEEOxpLurBHovF8T8U5Kvk0Feswo0eHy9Yqyv6s/Y0/tmYg+9jpkIIqn
H2gI1X62QH+Uyldcc6/grDOmx8OD7v3EomXm+P2JegPzQucsSKGZE++ihwO+vkDQpGoYLe2n9IP9
DEJusylDzhZcbuDx6g4ySmJOQW+1b6NYhyMLMWE2Gu6tg6klX5g1DG40sZbupo4zS4maNDN9z77u
QfPMLYKPtTmi+HjOyZ/JaoN6bD4A5nFFZN45LcnO0nsLxWodX7yVu+RgNDbc5Fhay6mOSx9ZUNZu
ukJDAd/S3UizM11HrqXJ8ITrMmX0D0C9xE1sDeYJf9O8y8GqFRobNsueH4A3p0CZiOztFLKmwv/u
tmI6a75zzIcO+sgI86PxkZU7tpWFE5aWWuECbFzzBWHQGy3tR9k4Yh+7S7M1TVh+sUUmt0tjvfHG
Ve7CSaEBYbSiZMTOUp1mzfrOEoDYPKeBumgQQAoqChoEFA/DN9MotNBBUh2Jwj/XY3kafSbEk/TO
bZc8D3RX2Tcj8Ysl8bKSywPbj/k6uoN77DWcHu6Q0RIDE7EbUv/QGe1j36NH03rMOpM4JugYYOvG
p7JdCVz5PBx0PzkzGepOUsJm0qxbroMu7hB9fFax/2maRFbWLWSgrEM+VQxnvzONTVI68dVFPhEI
5Kh4Kd2HqMZe4TX97xY+DCmsEZEhCcp7QoKTnejSj3EZXPS/dnmRMqkPfU0HVMW0evTizyJrlwam
QbN6/TMIVY6SX2nG+gE1pwhhJwC3q+PXBioEokYDgEmMHqSSWlCYY8QkH4Qtp3nNvtUEzqVQvazU
oz2g8mI7RU0NpDcSG+Gg+C1R0x0lyhX+iZ1gg8p/3BzYRpFOPuf77H8YO6/m5pE0S/+Viu960QOb
CWxM9QU9RZGUoewNQhYeSHjz6/eBqne2u6ajZi+6oqtEiSSQSPO+5zyHwLOrscM/m8kUESl44wNm
AN/KrzlrhjunMF5HgykSTm+w0mv9oa47Y+dmCSfJCc4XJ9wNDCnHZXHPO7aZuety6Cso3sC2EVmk
45LI1dLtnJ1Vi7u+7d+dRECjNAG1ZVQ2RhXvSO0Bf4qaDZ1sXm/T/FS2dr/wEuEfw3PDZRe5disB
PM+ZTPBBQkUpZkg3NS2PrqeQ1rUbfryzOVajqJ50/Hsu2V9xeOXamNnc/t0tQFHQX/BmW/AVgVHO
osE9gTo3wVeYlcvML4/aVJigWtp07Xr9Uwbt3YDTg1rIgERrZoDERH+ueBQJaFsklu3RguDTEb2S
Ly1aCYSD4e5wI+3F0cW4G43pm3uBe6/Crm/QzF7wN5nwZh54iRpvHVaxselbttdZtfXon+0p/NGq
N1o4MC1+58ibWTb9TjOooRm4l7YJAUUC7zWybWC04XCFZApVgJxoQMEuU2yepGZ1C4JNaYg6CTHt
g7xNI3U3CvcRDXc1oAkA3l7Q9oohXCMTn+KO/BV009gUHzEgHJt4Pvnf9CWHKIq/j16QvyHBSVba
TMKkNO7hIJ/71++imilfFIpRvb3ajQo3Gu5iri303t7iujRRCcWw9LZAxstjpme7TrdIUHYQ6uVp
ieFlxkhZOgFs4UXTz5XA/GqRP7scA6ADE3pvZjYAfpwruIPEMaCnB1/b1AoCM4pZcNI0vUokQDc+
uN+k9/JTl/UbyvEDM/2kL1vzMcCMwurdfoborSlnDPTC8QWW00fUg3GVU/OgTSI82T1JLFPxrPm0
j4Rl4aY1zANQKMRrARReT2vOmPwxfVOVBhTKRi6zAO6Ewbi0tfaBDGZn7wNHSTX7kyrWTe+ZyEdy
CAmtWvqpTfI8yP2nBk0ekcTHsZ76p94Ql6Z8ClGkLTt8v1jVipcOrRNt7HQXmFD1fBvpMerMHDwJ
4moaMFgqc3FUQx9v3LzaG5Z1pBoyYN9FeTsW2tF0+6siE5/6JDAZgfZDmdLtSMk+l2g/+vp7Mhtj
bTTJZgQxUc8Ck37gyKFINgJK9oEwMt8PUXsF3PLRFuWTLIZzuR9755IFLo8FuVQY3U30Uhl2nqj9
EjLIrgLX/aYUGrT1M0s4EiCJPjwLNQ6Zxm3fxzeSQb1o9PYtBqS4UHG3akVy5hgg0Xw1aGT1styA
8jyXlQ4pGd4Gwm6NZhW6fNWZ+Mu0o6eNVzY1Uduqh4VNnPoaM3IiwpustMi5QryG1aWF3IDx3Tgk
XP9ID5M1bqp7BHG4MTqGo3VvlIZxlJULPVJG464J6IEqkM/taD53tp4tTUxtHYcdwJjd1lfiHPXq
DSPfxWcEUo4ZroZY+y69w1ypOwyJtYWuuu6SRzlyvsWceW3LqyH3duXwXfXJ2eKIu5DN8F5rxVag
Txg9kpgbG9zRiGNaKUhhTabhF8cIBW8QmTHo7Db/ijKe0FbMsol3Sk1t2t4ktGftvvn0Kknw2ozr
VOgHG6+ECO4QKlir+vbnH3pzU9pGvI5ddxeasb2rcmsfhVShRrzOu6EJvTuhW3do6GtujG+uOg6H
1IJP6OWda+TJW4ILYpxfRA351XRdNclX3EyIpOh41C4jgIkTJqiI38ecVU23nOogck45mHAJ3igc
oEcuHbaqpL5q9u3awoYHp5B6WVE+MuDiRwv/d+QClI6phU0Il5eDQ9C5ADIX0n9YDBLlm7C15xzt
IXQcPUYVyfJSmY4JmlxXawu77dLw9VXTe8OaUOEnuo79WsiQbO/mprNfhBX1gFClcbZk4wBPrAkQ
qWq15e5RGBDwNxGuopG1ACRWKym7Hf15/6Gy5boVMPn8Xn4ynxVr0wB/AnUNiRkAss0Qj9ASlFhG
wXBfhXRIi4YQ9W6wkpuyDty9xO+s92RmYNfeBZ4Xw//x2BrloHssRXWvoa+5cgycI2mITKJxzGt6
veCu5v0OdCx9TfR6TpRAUMVbJYJ4mTU2RdxpZQCXosxCjknS8P1niaSrkbUlzIfWc4wrL7AIOu2q
ox3iXOi7iIB7275u+/HG83E1s9V0lzrkkZy294b0b0Qa2A9LMREC0FLCTeLkHsJWXHl3vrkfawtO
jI+DsPaksypLlOl0wzuBApOtwqoJeKQAPmpGuteCecUzYM4TYrIts+Ar04dx6bqyheKNJNOwmMbq
GVeZh++ajbdc1tRvI3akEA2THXQ/AiTOE/kkfaOzcSnjzxSD2pUr1JvATI3wkCEkr2mB0mtsiw9Z
mnjiZQ0g2vbIZKSwCW1m3DQ9tjLX+HIs2ixGS8yGoiCwSJQn96T/cEzJupuyfatqiICuy0YaOCX8
s+fWIXDzj2cSFDLCDY8xTQklP4sGEUWW4YB76WxnTySzhfmtZ19RJreZnVxBiHhCfW7THWSfUvU2
3xecZKCVdyIhfCxJqTsHhJnNhll+G+S8j3aR01VFmOqiB+mI4AyKMZQ1gpG7tUbFOi9pEJvV9eDX
ybnj7G+rbOW2bO0UmwMR28xVOg9OTpAr8CzFrW+/LbBJMIJf4tDnODO6tLnzaqUNAZrESg+2nR4/
ugAn10F626bik1SshJvI+aukQ62oE0HxwCQ6deae3L1lS9QBSr/I34B7/Cpt775tp37j+wmbig1m
e5pRCA5WqFmum3yOdYvFskHWspE1mt2qoVoQEb7nDdU+69puOdDrAsLIF56CJ6r+s989eMFWENP2
qh9GfbjOnIA7o1ospWnJxmm8onhxF+YwyqJJru2W5n3SfdhldDGM4ckKaqIVwmVv99+xlWtr/1Hn
sNTi3CaoHfi9DRM8GjdG+g4T7cqnurue2KZB8ECnH42gMVL02yw9+juWudc6UjtZv3Mico4+nux4
TL4mg0VV9SFCcP1qKHq6HWy3yE7ZhAbuGYmM3XERkWMo2WR+/h30EVz2SFRLf2SSp3JCF6bk/TEw
DYkJCrmn4BOc1hFyHhkbV0bANiynKQXv5Qu34CkI0pOVh9f4ojRU7xYoWe0JlDTugCnYZQlNLuE4
rIvtU5YAHygR0WGXcjew9e6zrNVWAHSowqTUrXMqy0Z0pYyKrjIBgtUsks7TZuvZLpKBBBevY1be
ktR5MoTifM/J2tKSJw44kLBS7WCa/LlRPfWhyQkwZaHSg5nb0D2UFYKEOHxPez4iDr5Lw0zdx/Jx
6JFW6wn4fYEQlJSi7ViF1Qm7VbaEKG1xPLQy7HXDLB2EUEWB2uCASTTSbJ4tC3fnpsdyKB+cEAJE
ZgzbrKq3TPg3o1m0G7iu12zL5WJwPHZC9AZl77x68Kp7HEhIerxryijvjijFehrq3S5q8rNfYVh1
TO8Up6AyVRS+2EG/1Z3uC3fWt4qil0hVu1AbtEWX3nSc560JA4SjchBDtv9WeASatwYqgiRiWx5T
Z+NxnYxXMmq+x3GsWR1hGHWjDTHP3ChfskCXn5ZGQjjlbShvqX/lOt82hYaFo7PPn8eAzYKrz+y4
0SMS0Ag+RFfAHRyt55RURx5F5GVp2h2iUJUrk828nYc7Gsz4R/0JX3KWrVs7pmcKXrOWTLWtQKwC
03YRcRXUZK+cCRnCqAfHQZWfvRWBDYGUkqbmFr3YOrGb+1SoccVJhyhFEFpj+8ay9OA0KHd7Nmd4
K7Q5WKQd2Frr1idan4cw8zdEXPHbtsvGgnNTTDcbfDJXVtecU7guBe4ZF6fUUsrmQc+yT5RcnBKb
7HHE+2DWdbgg5OZSe3rF9qFAax2zrg85EXVWG3/NdClvGmyOIa26tny1GKnDVHoJ6auidxjCHQg8
8C1uzFCDRPTOmrwZg6bej0S2b3SlSIxHp2Ljpg9aA6BbgeMAxAAK+qRCvN4gNneTetq5Bla0IQbr
Zs343K6uoIAdrNbGQIJ+dtEZQ3glGKyoECqmrq7fBlW4F21MYRGvyq0trjRLmz78eHjWnOQ1JM90
L0RfP0JTnvOZvJo81vk0BlJGb5p5hLrLRGr1zurDmqNFq29K0wdvpVvBxlEleXnPhVTXxHpcoaBG
WmC5nHQGDVGNf+ypga/R4O3HbuS84rlPcYlwucCJWlsNMi3zO3Sih0nYRyQ+NKFB4QkzIviD03Yb
jg9j1X5OcfaQs4uY59p35TBgrK48aJNxkqRLgSbbuMKeQWHdyi1KqMqWPKXxhA5OVJyBpLlySb1e
j516NzhJFjOlNBieDPqtGzZGLiMctA6uIKdEvBB4qI884pkbisv+NF05HHKA4zvsxYyXyMxApMrw
u1FHq4y1jdGXmzajlM36uRBDspkSdza+t5TUTBRCrbnqQc6shBHe2hJPyTCw7pvdvqf5Q5XAwykv
Cp5B7d6wvrKEROFWASkLWZyLhOMCDfEQIZD+gbTnbrDh4uvEpSuoF8JN37y0qg4FHB3uVvLZ9uGA
GjJ+GMYi2dmecwtdyF0rYRHP0Bo4asB955upKFMiNAC190jhqEHou06W1jpEVpfElP1afztlwXWZ
Eh1UEC/S69EJpByDyIWCyLQM+rlllDnlLJTKX4ZKEIRDgFjhRngOChmtILNZS3gn/iqwotPUG1QF
SGccTf3T9Sy+ROE+liUgDE76JNWm2gfxWNCvNO5I1ZcfWSn42ghVOy19qRWUuzj4oIHGnBATDONX
OI/AjIDq+u4y6mr5+AhGdmWmnLzj3KD6kuUPxlxLMWayJ2D73XEqiicrM3ArRC9lJ8EIxNqassyV
Lgb0MIb7mqU82WjTbvRKXkw6sY7zCTWFN0ezBkXppiYhGagIs4FbbCdBnZz1DKm9mVN6BHEYVMTP
SFntGhu0bwJZkXZqHTe4arLxEBG33oUmNHrJ1ltj/7Hws/BiDRBDCVa7o1RICYq9TTxIh3iFSi7K
7CrVKWpqMfXK0Z63KOHCLIW+UJUCy+L7106K4YgAC9Z3m7pt6KEQ6dk5T0JbIh47lCo9DdhITwL3
DFyme7MPXiu6Lpu+9ED352cjpKsNIwh1ruABSbr3hHb1EqiRSQbGjY5/Yk4bruGLUVg5FzV6it6H
Reu5kDygRNVh523HtoSOqQNuJHaike2MtCHKoSiOTUSRp+q2Roavf0rRvJmkaQUcFyhS31VjudU8
Jp0if/Z1O7iKUXFFcy4Cda4bhL3vziHTTYI3o+EdNNYXtTFvFO9YtKo1KXcUnTuN0IBY3iG3uuqR
jy4qVTxQIQAAIY8tC2EJc2CL74aGmzZee1238S1DX4sHL2ie0C481hoMVYuNQUGmEsF0+rsD+P1k
Vckuw5+ufGKP2W6j8t90FWIKiWPdifXHZtMYfrvsyYQlSgyOH+vuom7CB0m2Qajr0VXIDjvRV1XD
hezNM5KlaJXl8cE8eTpAtVLDyZlnp6hDrsxZF81ROR3Q6KwDavzbOEQVSj8d9/ZNpsX1tu/MV923
1k1QkVqnoHnqkfjIHZ/2tPepK5Rb0ing6xbiHqIgocVUO7riUkfitYjdiC0UrtQw4wCAlvA9k0eK
MEcwD9GbQvTXWfEKngjK1G7cSI1ZyaXCMZNL2ypPoD/2454Al3vKkJQ07ORL0gmhCKBZazt8CSby
i9rI5BAX+ddUOUbqmYl/9JHdNbI50PKdfccShmtTPFoFhdw8ZvM7SPYjFodkO5w+eyqXGQEulhts
bAuLLVXBK3AoDihKQA/CLWziejoUuLXNfiEHZlNzylh4rZVBkadOZ2L6YvQyrwehTU7myurdrwTf
FoHFd4EaCwp9xncfayfTw5GtCtJOiy+zlIA7He268WZvILhzzYlhfgzhfeCw1+q96akjNqay8wvY
gXrl+1V2UIYDP9cCr9MaATxNbNxu+pQE7d2g5aC8c++OtutZIOdYwjyI14A2voqaQvA05GxFXUJ3
RjknAaVrT0CIx8ivj3677iU1AKlj4YxLbD9RT03+CWbKY90BvcFbfGKR7fDpE3vUdsa6qMZdr2B4
KQI1d0Hp3bSG84qpJTpmfv0hh+m79t17Ww5nF3ViNT3GZkN6tepuo4gHA2XLVR1Rzy9r82BoV4Ny
rkHxvds1O3yHx6j1nluqTeyiOPfOtOSuNRYdt4V+4n6k084Wmo1g1LC/ytY8cTvXad4UB1AeBA43
oQtneQKd53hq7TbNmWz4bScvAYmXy4aYP1tRiMkRLq160XylVZyw4NR31eDeVAEhc41q4GfbW8g2
yAON/D4r5A5wuklMuydYK80yoCYBLNAXANqMAkMgQUoYwE6lpIowJPYr4aHLPJA5nlaLZd/Mb8ek
C1a1fkfORTXJJyJh36eku2E9PwZ4fNfk1ECs67p90qoj+CP54BN5a1Dj98zxBKT6KdViZ1P2qLWg
DF6bzsFuvtqBIPke1G86Q1ttfXb0EWlYG9bWa02wbFZ56eLiDTg4doZOHUvps2Mwlm1jKi7cLVA+
Gpf+eYDaurDLaavVoH4g1E7IT0CRJAgQOLM+Wnp166AfKEnhUgMzPAbAYNkxj0Nt7lYWmlYCKag+
GKV9jkcCIumx1BvdgC+q0qRHQau2rq9rgLW8o8oJaNFBTUQ5+SADgQ2KpjXh109lJzYuOXnUhgkp
0Sia5E23ij2czb7+3RdljPuSVpE53hd+9xK3iX1tp3TqU7rklsZlTJl4/Qp1nZCwkUzkrpDFPSbd
aNlIiy2Dw0jWevUtQ4Pqsb3SiI9cZ04iV021SpFCIW0y3iulsbNTammRo6yZKNdq/eD0QbagR+Va
6okmcLew7Z7Fqm7Ofk2GYZ+9GlayK93yTgHslh5Dq00d4NOgKg2s7EiLeMAd2HaaZBwb/ZU/kfbk
3krTUVBr+omC7Bt7EW2bsV1yXCIuAofHpw2HQy/qC60svBOTRZvYEXdubRxjNA6c6rVpHXjWS74O
oZVC5DcXxA9vPbg1sBMEKaKNcZV0ELRl9wCxLN4WFPAWHpO7Ky72CP6/u/GSlvkwS1DAkhvZoxwY
mxtAFMYChYxP7RXaN2XUjU0Bh8KrIoVW8/ZYP1mYAviDQVDvYt+Co0WAE4Qog2kmIddKI8mQHq53
6Cr9Buk5A2qozY0fZM4Ir5PEpng0G3o6Eaqu+R/CIPIhkPW40cfURU+aw/7yeTShbLnuCilsC7Qw
ACafIA6gRK1xD/oVq9ImYKe8dKqcxlVN2F7DbdDqcZ06yYF9Dl0XKw/oipv0plwM6kNklTdN6X8T
lOitOIiVyxE8IyrpEJvDHX6tmRzmEUsTIZN1vQ/uyGfZ1OWO5ncAdoKmrlfXV6NdDgv0OjDvMk44
JEXi+qEsCca5P2AqSte0VBzkkmRSm90q8tmxdgr1a1vfOxZFRW0Cuh4mN8RaYQjpEBWWfkQyGe3p
1C4PXQ41NnTrL+4BLMEYr0jrNFhKmPdb2XyCxthomXXT5ewmaSLKU990B1OAUw26jMiv7KWfOICS
CqYRx9kCnrEpXDlh9KHlfb4MsBfDdbgb2+HZdE2iR8h59pGm4IRZu7Vy4dTfc+lu7Ro5I+YlXl4l
L9bY6YdAi3aeeY/UoV80/nCixTYuuk1jB5BpLFDcFntGvaSG18Q95GB1xyakXDSTuCk4FzQ2ycIY
tDa6HwFILwHQcS5z2KG2VzxN1baZeFxJJffKRzrl3o4QX8oxm2qqbwQsOTObdp7TkT2G+Grhi9n9
NuY07MhFznL76FNvNo3ROjupeYZftYxYH1clrGdERwXEbIBeRfcCppmLy7E+77ItqKlvVBeXJKEb
77qw+NzRgJJHUCvnb1wFRUA5u8aCaQlrw0JOsLlprSjtWbg25Rsd8wpcBIIxQjiBggHMcNCV6EkA
ON9/rhW5AllcvRdj/kUahloSfnfvjHqHNxnD3FS33tZsikuh4+BTrjM3Rmi3xuRuG954KAO/XOkt
QSkJVCMn7O6JEc2YOjjVK79INrHjnQUxn6Em15VBF6iNqgezCj8cNxhWekdIcp7DFuqd58msXIhr
ED1C4zm37dts0mIIVNYuSbxrLcbIMehtTIGy2Dq1sreyLv0Vj2IXPkY1KjsSH75tZpVBZc9d6hMZ
SSUwv3HC41SnT16IfI3sOhZfFAOq+8IZ+6GFahNB7FFEVMa1/mqg+lqi9SMKz1GXOCSAefA5v/yk
pNFrMDR62YkB8oVlSdHMK1lHaKJlrOegwKT/3fcczfuQ83eL2Sjyx3d2HhQxJVNC4aZoy1IGdEM7
jute75MYFr+gchJ3YOAHesheZRY3+tpTBKYFffEcOMnb7K9YWTBIGzgKS8kJes26JdeUVjmqxEPK
IXiiNQwPSvrZxuyp3hmC0y9YyItfUIkDar5PZK8vjXYvw4+YYQMFolxhYGhxqxMPyROIpigoUbTj
C26U/2qRKYdMYC2xKp2Hl57AqbGonK3L7IT4IoGR5HtoZ8lJIwpKnrL8Fl0IFGA3fjGhy6ACqomp
jEjcdIS4SrLWvxYWU0VPYVqJmgAWc9yA370DjWMrENI16rpVJD+k1L2ljnJXG8xiL5G8wbytkq1g
sq7i/r4k1LSqjbOWjjRe3NsY2c46dDSyGnW8e66TfM7zKYZ7SdIKDe/Mk2czQVjUq72lq5oVne0+
LqGU8wiUzohACoJgOGzT+OKdCYI2em+riEBdBi64KSmgFXV422x1zMiA5X49QZkr0NxXOnq4YFjg
m7LWJRWrbVuWH4buHUkIoVzk8bwWvvUwNuEe+opDNkhzV9ftLRHMQYJHKZemt0Vg+Eo/d4WCN9o7
OmwpAt4bp+tvVMZ5RNIbpqNB8ENe4tDQpm9DUSXXOeuvTRy62dgse8ETGcfdbWWRzNcY0crnyL1y
tXHtSLZmoVS7XhtebfR/UL8Y+tzfyorEJkTw5Ev21JnqrCsJPoVFDxJWw9ZpC9AXJBFNMU6JROa6
wXSoU3h6od97jHiUE6oCXtqlW2/UFf1C+lsDmYTLnnM3wpRScVQtN6TYRLtMSRsXGat2YQcmzaZq
bfsUAWxL2RvPsjK0bfGppaO40D0d6UI9mKei1Q/AzM8+bMCoIkaqBIBMWTDg/3VgxqaQrKepY7Lr
OFXVQfXc2gTZkIQOp7OOzzIOd8acx5J7b4CWq+skANaZOAS1BW16DL19XNFBhf+eHqrJuxgNKqyR
A02SpN+d41OsNZGu2N2DFrRHlUpjVfnhN8rYZBEjFYjrc0Ra1qS8fMnYdxZuh1gCAD+cRJ/w7CHY
YfjS1nkzPJel+e0Zgim2yZfhCPK4DF+oFguClkiEt1/ZUFElIrqyQm6UDuUhb9qdNjb7ygSGVmn3
cdn4K1Elp5RoMURMa/LUtxhVKc+Zb70fXOA/PwUyePZz/yu333RUqYnWf0UWaqYxOOqOg2FBhYcM
5FFqGqciiI5d79NERPCbtkjZjMixT6XyzhSNUM4QCdHk6biOE5fCgtCwavg0HqbBZKuHe6TNCmcB
/72bw9vZKrRV+GTNHLCxvEeA+oStUTIimo+kpzvVu5DUsqi9EMiG/VwbX2iGPCjfmq4JKfjQt53N
JSzZBp30MXzWVfzJt0XaPgX6pvEZuhW50xvbdD5Nng+6jFxJCTIzywhQ0cfGxT9WPGUTreu2vU4a
tz/9/MMInC90kv3G1ErFgTrf5ZbcpAxGBNaRf9CQe9XAkJaUjZxl5oGEvTHKGLRvokdrkl0obAEX
XlpaBfMLXPUxSRGDAWO9N8lQr40bd0yumABnXdO0rxSPZFaCc9S1/VBm2iYr9c8oFG+lZrYnu1Wr
RBMPnYG3Xdhwb2JJWk9x6yICOJiG9lwJlKRtr2cbYWH9IlLmnQZ2so48jmKj9zJmiqFCZGhoRc1y
mPoXvDNA4RL7uzIKEIJ2SgWBj9QNnFvTLIHgrxcnT+YPDtLrK6fbl7BojlaNDFfTSl6s31nU51Yw
RUD14tRdDtL6TLSRKLooAPfU0DosfaCcpgJE9Ou3//j7f/7Hx/C/g6/ipkjxC+X13/+Tf/8oFFFn
AcX2f/3Xv+/Wd+uf3/ivV/zpBduv4vSWfdV/+aLj/eby5xfMH+O//ihv+4+PtXpr3v7lX3gIo2a8
bb+q8e6rpoj18wH4AvMr/39/+NvXz1+5jOrr918fiEOa+a9hLcx//eNH+8/ffzn6zwX64/rMf/4f
P5u/4O+/4Omjsq///Atfb3Xz+y/b/psDxgeevW1J59dv/dfPf7X+ZpoYcjxHWqivhe79+i0vqib8
/ZdmGH+zhGOYpCborunQ0P71G829P35m/s3GbSqIwwE8prue++v/fut/uW3/7zb+Rvn4pojypv79
F4brX7+pP27v/LVcg52m69i2o5OMZnmWsPn5x9tdlAe83PhfXaZPhdAE1JbQB55TaVSu4idEU1c1
NQNFXJNh5rTYW4H7EoUIU2VyMHT/xQu7m7FHYzg0zDSTSN6dMJyfULptqXeZXHIJwA9sAqVo24wf
rRdSVaa+uAwnxI4cUc6BnuzCqT+gUqVehaRqHsf1Ih0fI8sOl5EPehWq2G052QcbZTL4FujILYoj
iiQd+30+mFkk7wk7Tcp9vFoN+lNAuR/0PYejFq5L0Uz3PhNuQ0pzOAq6i/N/HUy5n3+zi5BOAeYR
KKMwx/PjRjvQoTyQek3JN+NPDibUvYboYdwQA878nhO6RvF6ciXnVGttqgyXAO5DwyRygg31e5MD
ipXswvyaj1XCvEegb/oCG6k8zS+AxkO1gP/oGhiaf77LIMhXsqeEXHT4kj9fyCTjAmrzy+Tyd4GK
gaF1aoCXrvyc/8jPXycU48u0TSxXSFyg+JbE1DUjGVN88JjdT0GBnOX9XdBBQQshUA0Yc1lfu5Be
jtaw1bnabrTU6T57k/r0RHxfhtF7LXCl13UDn9Zpm3VLaEHcabT/E7mv3f7sNFRDh+BdCC6m4Cyw
qkpdLuII0RIk5FWuqTvL1SlxKYLu7Eznw5EqTi3CXbWOB/+BSdSZP1TRD8+qNwYsOt6ljTvQo0qy
QWiLleVzUzQApgPdQCwak3MoDXc8ajG/lyqSsWFiXFGcYRVA8G+xztSoNKy52MtYruv0/ectyj44
95V+iedhgnHx2tURmLPzn99Sa6ONaYh15zKU+8HgPibiy/XkNhOQEUIoxSMXp6xXscq2yE7IKPIv
GgSmjRzJZporVfk8TmrSvOeRwVrsPGW0sSOfCwvNFllY9O7Po27+qUfnwAwaY6UCfumP34TGFQDC
G+u5WTtfsNZTxyDgbvGQ4aerBo86UnLp7FOiAFk0na2ttVah0acbgt9Qg2DRH23XvbLDike5m4cj
vSYnbp5TMTHGkLmpYVRg9cd13jabnz/8c7ltwr/T/oi289pTXNgk4yn4+VykrVMTHPOzbp9/Pq1W
8ChTRB9oR21+XuIXDX1kkG2NX1+cjiLYP02j/5iv/nl+Ev9tdnJsxzZt3ZTC1aU0/3V2kgKW5BSU
NI8dJhk/E3sTegNGX/fy8/5//W5MuX+aC3k3gRHOFQZbfvdPc6Fh6sxBRjrDPHhye56b4JCSPsgB
q0ft7R4JyLzMg+av35bZ/C/fdv75P03BQzLWtRmTRtO5cs81fyegLCbeh3nur9/IsP7dO0nLMoXD
//Q/f0HU4EmJhgN2LV3ouPMvhKPwYPsXRGHRsggV0RwTT7/HY8BB+ZQFsCns5JIH3v5/+Cjuv/ko
hKaSvGFyuR19/qj/9KV7wBaBYSuHx4RioGjg54Oo6pi2589jULRaxGV+jTf/O032HfTMOLCf5k+X
YTnC1CEUgxxk42Omg43+Hz4dq/t/uyX//On+NBKGJNaCQWfcZQlM/Vw7J1TdQKoy/jlC78mqveB5
shaxGrf2jFn4H97f+ncfQNr4RAwDG7Lr/OnyeJNUBMWNHE9qQS5qDcAMQM5iqEdWyvkxjefZhZv5
ScVi4Xfede25n6jxmLJipprRxRIz5da3lbsXB2tDo7yX2Ghmfci9I0zOTe4FRK610EYFERKac4pk
gOWBhWTQXuopQoeWTNd6bR8sVsp8XibmVT6mANK36tyH00mDYoNLlWm67vl0WdnCli0OSSROuUyp
4UlUBuD82pB9dhT0Nz9LijHDRvX5EZuXGiN2OQf2L8WsSMDphVkqV8w7xLoGrQ1YuM5XHvj3eRbt
52sw/582ecNe9BrNXzWeFzvPEScD4aKbGm/KPv0sHZX6Sg1xl0Ge7CLOn3JerJKhuxCefk5tcSmH
L9PnTJq2LAwQ69djVmwSnHjoA9bA5U+Ia991qrCeaTyODjPrz9IzyWTajCQV4WmYL5lz8HTxERbi
5NuMiZ+3mQfxz46KXJx4SU2GUEoSA+c9h5wHbjhf+t5xL8LbtDbLsAc5u2Fq+WN743SsoeZTXznG
IuL7/qwlP3N75PGWORIL5ifE9p6z/OO3WENEef/zur8ei6YxT7L/ukWcH1KmRld6njDEn+Ynwpun
aXCkYIfDhqvtCOlF1Xo7cfhZKLoDy9gql4pa8ALJ4l648bvs5W3oF88EY7DWcylgyX75tbaVIwNm
vgh53d7AUL4fLTHtuojNZTVXQX+e/XNQ689ALAnNSujk04H1pYf7SUImHKN3gMjMDQ1XutGzk82v
avNln3913nj2SBl0TVHvjTZInE9E1HdL7KFcNZtwdg5u86SH9+i9mUhVMbMI+jcPVFMythxnePUo
wI4kGs0vSeerPf/lVhL3S2btDYky+4Hl52fHWIGhZwKbh37NIAyobpG685x1DGWS0+pVkep32AzA
l/HU/AzuERSUCsPnfthYocFuh7tLAiq71aB81QpnUxn1sqyqy89Yd9RXbws6H0ANe929+9mTDB7K
P7LWUpPnBBQnX8/zLqPuXPT5lsy7jMpidKbZyqk2cB4w5fP2HouXdGK+aaeQCLTXSCpY5ayWVNn5
YTSt4H2eLcD9r/4Pe2eyHDmSbucnQhngcMCBbcwDgwyOSXID44h5nvH0+jy7JbtXpiszbWRaaJPW
XVWZSQYB93845zu+292PfCWgKak5NFXeGL8qHfP695WvGj6WfvTe25rkcv1/qoSjJR+mJx1X8fef
kEGR8GzuPRwFA/xOAFTiU586VkqlpSvK1A+/J0TJsWl82Mtr7PmPRcELx39jzADCHaNbu3N7LNj/
GnIEU+8LSiZXP/gUY6u84u9sBtYgix/dFazUZAZx9m8V4wuQM+SfdQ4n4t/XtBTEKTF6WFWWcSVl
A9NunXxKXWOm+mxLpf4F9Vo+Eqb090UC7SJXUXfXNd1MNyF5SfmvQ90mtCSsrD1ACCEAchRM/GS4
rqvWffr7ZseAs2B0/ZDdBUsFBjU96GcHQX9NXstL09iPaGc/s5Kn0i1PuOyYTOlDKB9fVF1+jBYN
0d/PYQoQtBLa8bc5SzhSg4bNv5swM7QUXE1NbdXP6N93/v+39/9Ve+9RnjD/+C/aewYZTRh//Mf2
Xv+Gf7f37j/Kdj3X96gPLUtZVJX/bvHNf0zTl5YnPeVQfAt+z79bfGn/46D7s5UQ7OlALNKW/7vD
l9Y/JmetaTqKQAJbV6H//Qu7/se5zP+6wWeY8J9Ob2RdlhC+ogmUrjR9IfTp/h8KLfyYkp0XFuem
zReHXO00/OqHEa8Y2NuKbYCVci+pNr0NWRAStBDVmqZrqQNiSU1snX+aNk5wgkTeCKQZetAQRIQc
TpiIU1Jz2CQxd0PsOB8svLlAnMhkxfvh+nddMJv0c3j4zLwPjyECA2oIXKJmUEcnBxv8eh4mc5cp
lO0ENhFu4wbVDp9++7DUovieBRJQlrctVzA3ZQCYFv2SDh+KS3M9Ebu+sT33Z2HaSWhcZ585vNRN
G9JdRoWHXS6FH7ypJ3J6mzB4S5c0fKhn8wMWfbqxsJKuF3x6hCim3neSIvKvWCKiN4av3zVA7tFC
MrO1yuRQNkH5QHYZ9PS5LxA0mv5BMFVGF5KDp0TIcu56y2CvAourqw1CDmJ72blTV7LGKcOLP8co
hhRXmiwaZI/93O2sKLQxt6Lvt5skRxZcoKyDcIdSLUG66ZXNdM8qGF384MUbv4zCm2VSyd1ouwG2
i8Vbj02UYs9ErOabA1kj/mg9zgE1q+CrXNUljbN0wvQ1KstxA2zK2EixoKhOAwIRGSwgjqqxyUg2
9w2CRDR2XcCsuyc8jbgFuQHYNW/CeCJrkYcfR5ibEWjuAZAlc/0H2UX7LV3LvgqfaKFqWoJ727NK
wPL4iM9AtbUkGP0EgljHeZBs422yW/uEsGILqrGUGe4of/lcAkxfkel8d6J0T+bEEBW4tfyANh5d
fEdvCWoXQwOaT/QjaRFgYmJoeVX5/O7KAd9MGxbVs5f5I3OjBKPCMDY+PUKSvLPXXhAp5PN1QGDA
SCXrOxiEImWFT/Ata8aqJw0iam5i5t7DyiUe+a4noWZXM8+4mXqnfkjMZr74nT7JvUVGh9Rvxk+A
PMlPKS37rsmn4Glpi/Gxq3vS0NpavJpcOGcSDb3oCEeV0sMN69u0UcHHyILplNT5cvK9BslVG5UA
Qbz6l5JyuJIfNMIzdMzsnKEoIbjAKK+zUzE+WpBaZXYWUSTG5l4px3oZhzklttYkt6thkHQ/Zhbq
EXM01EOXWcNlCaQJC8ILQBk6zikuQ/tO5IDyuOD6u2GkQHBIfY8pZT33O0CXclOUzvxGngdnQ9U1
LZBK2oCS1Sdyvwb4Se6K+TcODO9QqhJfRlwvuCEofw8J65cn38UoVMSssHqimZ6ztgjqLRu85Ksr
LC/ZAPusXCK+qvg2Ief1DdRpDdeuiVh3qkTlK8tRlou6UiBW99Kl/shdO331nHl6IucJy29p4XxP
p8i62pOsb/2gxXE4GqlowHHF9gWlJxx3h28IXs2YxQ8ehhhkGkklekTNs/vUoCo/6njhay7tiKBN
hxT0U0OE7CZTYXLX0vAeZl9k70YSUmSZ/LHfkJTIv2xEpFUG/Fx3XUoBCuii45G0OJQoRPOqvyeD
IQIPYwgd6Qc7PUYgpWcqiD2Kc+kiL6azM4iF7cWRLGjrUxoGxNwy7P8UaCVualvK3TC1SD7nFkD3
oNsNgdOboB8GqhJOY6AzoEeyKcemY8OTT6NHYHPvgNxAL2RsajvN9/igjHPoOyzdkV5juOr6+5K8
ndMAdPHi+B2m+8mI2HdjuB/fRCLcixx4iHZKDhhcPMOiNxIUs6c2Kuq7MRUl015+RrsitRlw2TBG
vucgbH/ncgFft8QwZfDRI3sfuCc3y4yhEHBlboLxoyMLkbVNcI8MDUJMynw+AhcjB2oZ2IRYCEzg
lEf1JWoh8q6jXLkUXD3tmkgWd+sUTMiaKS9DhN1Beij8OfgxR8WKp7IIZ7CrRGwcsoOIOrKViXnM
DZ/HGbWDIdDDMnoEKJCPMcSBorJu4F4YD6FVi6PBbrtaOUhmM0wnnODm4gO+dCLnBjSi/c1AbsH+
yewMu07xhRF/uviRW129IIteCz8rNx7V/7epjPjPTJDfF7vz14QE1E06hvZvQvHIxxaKjMdK6zWU
yt74jiPOWuyXDwJxxXrJ6/EXWe18CDthvJs9NugwsPutDPPeWRMiAbZgGKHFlEa4/AbewBgw6qHt
zITRRvTEc3jXZCliV7M13phiCdSicRWbKHdEx0jb72+Cvqyfo8HMr0brGbdWzQYvTrJ5I6aufVZd
AbMGPPLOHv3yGtGZfXtuC1iya51DbUwOJii0Ws3KEK39kMmp2vSWcg9KJQ1KSdNnBgxzuBUzAIkR
VsW6JoVo2NTzghKqHTz3BZF6f9vktv8zBwYKAaNcrmgUTYw6Ne8Fnh90IyLW3zJdFcIgLf3bxEbk
7GO3oELxQu9nDDvnnqAtcT9T9Py6rNwvVqDMHwUzCRfA4uf7KXcyKnk/za4olvKLYRZNzH6NSBjV
SERxUYm8HdTheBhb4f0uBC8a9FJu9wcGacczmPhbp4nVPiob/x7bsU932xGYR+MlDTSqgmzEiRkZ
EizZ3EWB7HdoCZHjkaUpx6OoQSXsk6pCKlROQYX7KEniUwseq957sEga7Dmy+Kz7EXBtPc5Yv1ky
WcFhaUq72ZCszReYJx1aUT/0mI8Pdc/i3y3m0H6Z2mr6VmGKKRwe/2WeBouTaRhMdWJhFHScYs50
xKERP8xkaRA3kHmfha8GPAlRispuiMgN31ZOypQF2QAOJWZ0kC/M2UCdiQvqbEjXP0rg5OKbXt3a
I7sLyXcOhxYcxCDtI/4IzRNzOKY6tlzvlXKdxwmECbp5VX9PVdOul9Zrnvu6sqedi9ZG4WwH2bN0
1iTvMjyD/YZ9phVc0LcvEl1BwZGfll5xBCvTcJpC9jfS2Ntyqbl7PhLPJf3JYkcwQnQ4ATJBPiMr
9+J2TnkWXofSgOzs4I7MjPqTeh1dtE/ZSoRC2l7KuLN/+8QEAZwg9lgDIiHeJYjn1wHX2nMjbMSl
AkMG56GJckcygHXXhF7ZD8QM93fOnDIQbCVCEuIwECStwXOxkBkj4iGthiKLiUF2FYYiOKXDkIho
KEudAygDvq3EBFWVVyHhYqPjRohdKyJZpyR4dYwZ9u5YOl/oBrvvNPOgICPcMM6pXxvPsunMmzQH
ugFRKM+8HTfxKY9wP9FEJNVqsmNxctTs7KKJe8QTbX6ee5cQsgqJ6mM9YgNBX0XcPJQ4YpvqjHjC
mDIUbXYMnrzLHDZ2MTmpWRBX3ADgywZCu6fdZFvaT2DIx9rIO2YZtXMMC8bvVlC7H3MS4H0seMor
4Ni4EpqgAmYdtsttMPvtax50WBw5Hw8Co/1W1XzHp4VW5QmbChr0tnB3Po4a+EExlxGRdom3M6pR
qeMSzFpp46W2QTYlBjyKdzK/UKMNzpaMmwV6bCvuXderHyPPAIjRIU3gXJISzItsHJxEbjMSKxPL
TtuowjDex0nFohxNJer92nMWGF6W05jb1InqP2FYJI9l0olbIaJyP1tRRpiGiOESddmNEUfjpeWC
R0ll5eF7Xdb9n6CrONsWSOZsDyG1wQBrKdydAl7Xijgi8VhWQ3Oj5mbmjkmi+w4yC/x1c4bnYs0J
H1PmeU8qbrMra7rlKnkEwJ6YGlVujklwrxykDEVCwc4lGsVAtpMcWI8DzzeW9Gz22JyXeGpZ6oTJ
Y5E1ehUVufIJ3J+uCsYqWM1RO391rmuF5IVb06G0fASjnexvAHv52HXs+WO2pXcJXACSIJ85BlTU
k/BpLyVcNWpvua4Q1DerZQy9R+pi+zl2sJ/gpEkDUB4lgmnwsV18VySxeIhayPq4rEaA0m4YGjeS
93kf5ErbGWS/8CLwhbHW9ZN7FIV1sR6scdzBhLMP3BRFtB386MtsTBe211CYADAjgWNqGvAxs4ae
W9jVPT5RSnasKCSUYZp0ZxMGGIJLRHFMd0jWiN+B5NHDGAxd06iO6AQRIq89Ihw30aLMI8ds9Fz1
IUJYr5wJglYxcYwjUclxy6ceLPk5m8r+Kw0bh/l0Nom3/4szlv8HFRKW+b+VSGCsKX7+0wjl72/4
1wzFUP+40gKu7XmMyj3oGcyY/zVE4SX8x0QG4SGGEEyfSVX+H1MUS/zjKldYOJLZ2TmOFjf8e4qi
/iE/HWYBzBlTuJaw/0+GKFxteuFT/lXB/FV/KMflL3GozdAZSDaE/9M+ph9rT0CG2SamHW1i4X/h
AZUrm43tGvQqO4t4QZLTYLNMjWs5p9UBH0xPc4BwEunUvVFBWuoS4pNS9O1jIB6IOgx23lh/+EwO
10XNMW2V6Oqz33ACIwlP7BGI0Ws5zAHSyPxB5Tb8mAadNuWBN6XPht88e4bxVA4fCHy4Vur2CPSP
SAgqHOzhzdZ2GxgwZnSDADjuSe4U4UPomTdWJs/WjFCPDZuxgZnHxtlLTfBoCaBaGZTM6aezTl6n
GAs2wVw95zPr/c5p76oRG5nlNvvWrSIQbvjSMY+DnQWAzHl8l+GAOI5O95IlzT0cOfs6dzFOnDgM
96yzEIY9xrN/tzTMFQwneBFFdo3qJ4N04dCuTnVshfs8tbmYlogS1xaPGW+4HcZHVY1axxBukmzK
L5G7bFoobR7ho++ysd6d7iRDvmnwX96GPopv2d5xOUTH0CJluw+gL0wNVCO/WFZZ0p3RFb7MNTdo
kgTZ1RrLUyj99BCY7kYOXnoSk/yQzsZKK1xhqnnO24AtBZbLaCMxkxwbiyjxJTKuhXcIUW5fGijg
6H7vDJeqakLujQHbI+utR8Nez646zYD60Bt22zrMvrMZ+3iRTyzxMY0eCN+7TCp17iMHtWbkINeo
nPlcpeGTJaJv7Ij8uLigX63hKMl5v4xmjU8fiuN6SJgcA4zJMVbnuAumzLqk2FQg9XrvCwiz24oR
CIIVAiU60ruyKc02SQdvj5yiKStfuFPeJeWbFgvDE8KtX5rqoIjGAJdqgasxrZsRTXLNqvLRiKmT
Wk0QrEiWsyZiy4zCegXBQwUbZcC6S3q0IMRDOoWwdMo+e4bYII/mXPWridhH20+Ie2776BLBWeQb
bFBDrhMTSbaBszBuvdMkRvi21M2bovTA4gaY8TF6htZsHiGiEySWynDlRSJ66lLnpU1w8QzOrTmy
Uak7T20C38xuKAj3wiMEsFVBtrEqgFhFNGUA+x2i2ivC5ltlDRs51TWM6+m7Njve8GtYViGDu2o5
CCZAUKiufk/SSgn95JTH4zUmc9JyxVeNQmo9JyCxcmR/U9ehLXJwQgXRKQjAaHWAGgv+lIlwtcPC
LQI9lHe/McURszl2D36Op9Es38BfAHBwXCSii6Vp3/6ms5bliC8WjF5P6OtiO/jZRUr7DYAzKa01
hc2G1C4iH4fw1qEZW5O6VW5kkhN26+xAAAYMCqiPINNtS2kzpfXoTaaXiIknu5iAiBrcEbxqT4w4
sLdB02WIcmaA/CQYCrKhac5NPF+UXz0OM2CzIgqx7A7GVrHXQnm96umC1pYddFDYxL4HTrAJJRlp
yqtrxM4OljeKk1jlXxWCqV08kFlfRgCOcwwKGjiAi37MXt0SAS4/9LdO9JRsUd2uk9B8w8ej710T
yG50EbwKcabfnm5mgeiqx7Gyzqq/rSr7OTeThyY7BWgYMTJTUKaKXJ3Kv1G9xlD6NkeYOT4rQ1yY
kXL958wnzQDD7NLw3E2hu1XNV0vw+iqrs/BkuM7JckSKOYz6H0HyeggXuPCq+mYGqeOAjWPYvKeU
U+Bk6hMK5XKLDnVCvqbRL3lbokH3Fpob9UPFnpLyZRhbMNCwRsVH7AEHtLgZIPBPV9GSzMOpcUr7
ONqyv5tWteVs/YjJmtPw8y/cBUGKqk8opd6CsvfWcTH84ripDiQ6Mgg7R85s3U6V9dQN7Q/+jxcO
HOx6vhHeV3ThxkKGh19P3zOckixTw/YT6D1OHJsvNq0SIoy67UJTO41Q9hm9H1G1r62sXU89zyve
Sd3zPvldvtP2YRmzam6tgLSVtZXDz4EtdWFHyTQvOi6W3BU419E57xpZBidzljy0g7/Ju3DFbJRs
vDG+Jdz0vXG5YqZsP1rsAwbXF+vAnDEJVCek5Tdgea95Uj+bprrtSTpljHaXeD27OuFfYXAy0MGu
bNibOs4544wrutqGtcJ9rTCYL1mxT2efUVFUZTuzvs5zfmcnwXtncfvq/5F0KBhr9g9KvLRCb7TZ
srZh/Rx2+QY54rMx9oq4pQopd3JfuWJEu2yYKyvMzkbbRLs+KRfOyuVabWhvpzW/fIvK+CEqFMt3
aB5A782r1IV00BH4pmzxszTZEcL4ZSw6CHOS/EDBTKsP/D8pY9l9a8YPgYKuBbAyxWq2Qh5ZI4OH
U+SRpzPxrncxIu7CPJZW+TEBA2aqemMlZrImX+qlaiOxrmbcs8OVKWCxLrISoqVMDpMwn4jUuiEp
ZacGRajSLO49Bc6QmJ8CEtbC4mVUH7EpnhH3zweMD/jqPeJr6+4WkTQIo45jpK6viQnnKpPwtW2i
oNZ+cOgw+hkdswo531kLTObBZx8uUgZFZKqQEcBrjGsQNUc8vJTR3J6Iz3lNPHBodSWeS6wUYyn6
G+ENRyzLxa4VhrsOM5a/sUO0CwbOh4odFc2z1Ae5nv7fJP4HG4XfEmQzlt55XpVu9mpmJR+Ayj4Z
iX1BMLWBk6gfomi+sjA/FAXbfovN12HwiZZu94EsxQ4HbLgdpXc3zda8Ek4AZMayiC5j2zKl29Jy
UWp6+UvckA1U829Bbv9JKEY3zcQ9bk4UHErcYUkxcRqXj4EBqU3Z3ksq2a0AclkvVu+gm+zxIVXN
sZwUx1tX33du9uzi5D/4pvfcLv6HokcdQFutF2es7mGz76UxJWvmscaeUb205kubhjxzU9zuWNoF
p8mnUwz7dJf2xERhU26nhm48uqEHfemKb88jcqvPzF80C5w8E0cqgvywDx9aEDK1W9xyw25Sehuc
zO5XHbxn3CHbZYEt4smh3qkRAlLUyJvuszbIuRL1jVBLsA+mEBCyguYJE8EpCNcwvIIaCV91OKUb
b8mzfblgYyxw0dZKsb33r3iGmCmrxeZvnE2yMOSpgJO9bacuPijvxK4FZ1qd1pvMw7mRMi7fdYW5
j9LqvYu85FqoZLd0ScyPin7NiAlQti5+WckXL5T7CBbqOVwYHLpuvIcN0K9q/iJADpOO9ADDannY
W92Jf26bwUOPS9tPrOHAUj1eo7ai62/LN7t2u00binRD/G6xCeHdUwMbl0U4uHab38r1f3wS8jZp
d0W1BcuuMdSqAdvXAv89FQQXyE4extnA5+B7Mz+OZNsJQAhw+DYsMn8MMau1GO6HBlZqRwN6kn54
y6hx40m83KXC58O+EhfiZN2HPylX7zbHVKEZ1g7FSHVy69BCoYFd0rfHnz4lMJus0JtGYm4y1TIe
l2x8j3pWeh3TONQxKT7aaN73nQTGWyzURRRtvUwfzL45yjg50ZLPQLiynyGdsUs5GfKt1t01ik69
EKrZx0G6k3KC+uIH9tp14O6Ao/9N0+RbaCNvZhPPmcDJX+J5HTWWDxjZOwVIDQ+ykBsGUzdz9jK4
wEMiD0ciQXTgWxuyOKf9UIYwFoiA3Y8Yd1wkL2nDAhl+AvpX1gRoy4G/Od2zbBcGEuPnZLnMf43H
kLHl+EW0zF0v39g9HpkWeMx/6dC8mg/MDH5yJ0bM2vjoLkz5yHX/i9kRQ5Czs4NFY3XbXeYDy+in
9N1LHbK0FMFJRRm9OiUGx7bpykNogKmKHf42MbbfaY7yXFsuFA4Rmg3BfV3m8C2s8X4m82wL1/cm
m3zg8IFzKlGNrGElbFHf38FIvtoAOu+otQAaQFBSkjF9HxrPetLY1ilnrfvNdInwBK5ia1Ah1AXr
Q5JKE7ftF9vdfVSD7ogZrU1KURTj9HOrkly5/pP4YYKCeayggmHL0lx2+r56TMI9YBYQUCaQ/RoL
bOabX32kbhY877MTvJbQHbT8mn02j1JFPF/azHdj1yxcDWGGIxneLXfuruqYdIbO7TS8UoRjnuZV
N56Y8XoIIQdzk422vyIIKyYjGPUR8BSo+J2q3nzSf6QWEUUj7eZtKcZrQDFZOb+ChWKdgPsws/CD
Du8DcTVEinDXLcDoKIaDQpx5PE9W7Z6gj1fHULjvXZBvpsVhw6BQFDhB8TTK5E9vlw9dqq5+NWL8
Nutj6Td8Tk3KKBeKfx6AXp5IoRmVeTfBKyeBKztCCmVRMJMUXC7dxu/x6pX+iBfzQMEjkA6w2GWs
FzfEShfdeYpCxofOvAPDRc7U8DM5L3P5Oc28sKT83YK4wx69PM+J+TJKYeM2pOZaNbgV6zl9nXKk
ftEQ3kGYqrczrIpiYmqlGopVSswlbddeXn3S8sK2yZhzBhWyZyov5Zr4iLZTbf90qbyMKbuAMs+x
TTUULnF7CN0vcLLHUp/skfHSDHZ0GMv+O7CeJod+NEyqZzBQG18HsBRBdqgc2mmzs2kw+rPD6BxL
XyYpVCCHkwhhGuXRlQ4/aHyESpuw/PQpRpPIqH7Nhm4TmTXZEEP4IT2X8MTgHh/TY9GNd1PbPEOX
Szgwcsx95gKgbngxB3EZRXgc/OHNjPLsi1Lno17i3cK5j8HQb3bsAGhnbGXzwXQvhkhc8hjDx7Ho
43M05WhC5YDWdVK/YrRhn6VHtOHdwQVGCCFQE1WdDJhXFHzZ9V9VIiePBe0snAQKUuNujMWZt4Zs
hMwBEdyCFyonQCUK7zRYZbkrS+6K2G+3JKwKEgBwPhbaA9loN6TCFsmAg9BQ7ZSctWdSafckEhe0
nUO29yqclR4Wy1h7LTvtugQSs5wbPkC2UTAHtTez1y7NSPs14Y9U2ttsnwzt5oSziqwSf6dVrEzt
9wTyQvoTFtBYVQdXe0JNGDRCldDEKKI3Ax1EEXdYZk1S95yuW9v5QfOksKRotym201H7T0HMkraj
Pak1D3Tv4FKNsau62Fal9q9KjKw+VVipna2R9rhi1OmwvMLQeCC80eHWjY54/p5N7Y41tU9WYJgd
MM66frVwumjLxV9XrfbXGn+dtlhuC6y3vqwuDVbcQXtyI8y5tXbpKu3XtTDuZnWtcwd5wUohi4Mb
q4c4z/H52jh+pYn3d8IDrL3AxIvchUZx6C2cy1njEvODcThtcm73kcYm1a7iHgFmmM/7Frtxg+2Y
TOdH7oOdG83pnm0G5DsRlMfUjg828VeUGxRJebwpm3reuuabP9FJessuw8nHSniYN7DZOMnwQlva
FW1ij861T1rIelgNTf7Waw91Udxj11K3jXZXdzooxMdwDQUKAI72YE/ajP3maWf2ILZ4wXBqY9lW
2rttahd38dfPjbF70g7vFKs3HUF060Wsm4+ZdoLPHGc5N/CaWenT1EMOEH1Praod5GHPZYmjXGpv
+aRd5mwFwI3XhgM1DdjQguFV4WTZlEX8MTZx+TqhhDA3Vd2U11yZdP9dQ20U6FFYT7NcH3vteSdk
LuFPNQSZX7GxA14L86YeP9nPbjDtQuqEKL/xgt9e++kn7axvsNjjJj9Mfz33mO8FJnxu8ghtJrlB
3LlFUybPLHieNPYAWj8e/hQzf+1j6sfcH8bVTmXii2zqn1y7/4llCzQNgASpP1ZzadHgzutlqRvm
YoxH0/l5AcRRT4ncdsAFio0djsEmYzy7R0S/z8AC7BTf75reAdqlfSg0qaAEWaAG+zWn9THmQQMQ
1KuqgJpqyoHUvAML8IGou+fBxWHsE5CzrQGiCAM56JDuCgoJ9rPwE9xoeGw0UcFCbEDgKLS0yTyb
zfiX2bdn5w28RSBRskAzsL7w9zL30WspZ9h0ynqMa0gOBUgH+BifbRPH66aK3uh4sLXjZ9UUiELz
IDp0yUITIhpQEax92FZalFYVGXEkjsJXycdbcK7gecAkWZo5oTR9ApOzScQ5RAocoU8RiIocVAWm
k2SFzeRH2PQFOk+rZyLExnTlGuDEkOCzsCbtffLtuwAWIHKoCxAUnceYb4IhhJZBoiaXPQQN1loH
WovPFrRGkua7sthMeYeeS8L1RmIXSaxeTbPPQHO4mtExscMCPQ23Q2mCRw/KoxqQQyzyykCaVBxR
PDgmhLa8JTVMc0AwdVGwhtWKoGBqVPzk4+3kIBAIxCMK6oPURJEMtAhiBwqCFtoIqfX30nn0Wygk
qQmPxCATQ/NJbGzBC8ASErUfxgSg34B33QVpsmi2CSK6UbNOgLxo8kkb5G/DXOa7HEQCq99z7Xe8
6JJR8FJY16YLdyJtvgVAlUGTVVLNWMk1bQU41E/TJB7a7eqcA2RpNJnF14yWRNNa4vQamgAbXM1x
GVoGWnBdEk14aUC91CBfpGa/BJoCM1XwYFibr9GSY0fJYcXMmhqzyJr0A0AyvoAoMyAI2dcx4OfU
Tb7T7tvW9JlEc2hMTaTpoIkHXXSzgKpZNLNGuUSlRIA4YD/U11GTbaRm3ESMz6l4VA1oIj2HHSCc
3kpY+zqvrmbkREAh4LMZux58jqs5OqUm6riarWNjSTt6Vel7G1ofpJVOa2+8ZPTICligOLQCBk3a
SppZfrEd1W0CB5WzqFNiwLlOxA4p3KLHpNcO+A8Fto/3BR4QeeCILzUjKNW0IKRPFD1jvmX606+p
q4+iAaTsaMqQDW5o0NyhXhOICHu0Vkt3nUAT1XFFtwSsiCxeIo+HqwPEyHefnFGtSwnhLAlpH5ul
e4bhdgl7i0xDOEiBJiItwt53RkBWSJrtJcgk+83QBKVUs5SghVwcz3sQEcyvKcRFMwBe6q35XOo0
Bl9Sq/WWBdMBStMUfxJVg+BFMeE2ATkZyzd3IiEw8J0mQE9NL8BbaPaTEd8NmgVl+wQ4dvjCYLE9
CHBRVli9E066YhZ2N9boFjG0MXxviz9l+Cw1caqR83mh9YFfvzNdmFSggxhrLJ+AgLsVHGxRGC7R
BnCsHOFsjFEcw6n6bYl1XPeaeSU5i0ofChaFbMzCBzIW3QHFnuhnkn93U2Vu5Tg16yHt5c3YzW9B
8OiIwGeKOCQwmsxfst8+fM3iqjWVa7K4A6B0NVTJvcZ2ge9yNcfL0UQvhov1vwhf/sXXzK8J+Fet
KWCWdlmmmgwGAHpcuZoW5mEpkpofZmuS2AhSDOh+uK4nKGN0yJArsgcJfsyNXzJNIxt6uGSZJpSF
HawygKDsoyYmemDMInBmvnM/aLpZhvQDlebGBnvmo3dlz11+KIBogSajeY2AGh5ieNDUtEXz0yYq
swGgmgNXbTw3qbfcAB8hQ8eXO8tL/wSA2CxNZGM8D5xAPWeg2hDrHKOJ/XnZsm4mDe9iZ93VVzOn
qPpjt5z2D4Dewo0LBG4agAWWmgvXA4jrYCXXfk8yuU8rBmGaqLOZS5tEkxTYlSCuwskXc9W71u1i
7XvlHMSUPfo2E48ZQF0LqA6sWbEppuCKz+4h1Sy7Aahdrul2tubctQDvyo66uldPTLz2CiCehWLI
Tju2SkwGQ83MKzU9T2mMHji9DFkBbD1HU/YmzdubAe/1APiavyQ+kHy+bA6EUxLwA6xPOOoi5wS3
7PhpzfaNI04xgQmNZvxNFa9CyJIoK7t7gzwJsOvLi04BCIY7T7qPhj3+ZmADS80P7AAJljVt3+TM
BwAlxFMb44HFKwB4oTmhcAhZO9x2bGR3NYhC13opug7pG3JaD4ThpFmGLc3HdgBvGHAIQBsD7r6o
s5HBg7adfF16bnjKU+/HbAl8ml00QE7Y382c+zg6oPL7zYMpX4ol4RiSyzFHa7rOkA7yU4rzMyMx
DF1z9kT4xGUC1ciGlF2Hhje6UBz9sYbZnPAMRcEN6m1syklOa5m9C7jBsvBvzW7+lSEzPn/qHjyc
NQj/fyb4wXPNa8qItfdJbhEFK5DK6/OTZ5oomauUpwTXworheLxGti2B8kGppK1yEEsmJ1sTLI1W
hLC+CFlDg1WP3/BfCTzro1Vi8dELzcFUGojJa78ZNCPT7qBlGuiAND2TlLx5PTfeDTw8joYFxqYT
vRFwZW89Td9MwHA6NnNaJOyPiwehc9CszrwlTKdHe84KG6XMtKs113ME8FkD+iw08XME/Vmoi6jm
z1gTQV3NBi1bwfsy2YSjlU+Iw/qDjVIjkY+QNuMDl5IL9c7/LkGOWqBHF80gZY3hUW8Q7QietNCc
0hpgKZ6AVPNLCZCw92xgthZ6ksl2GWZo2ikZ67dxA8ymi8u1fQt5/DxU0FEt9g5t114zMLDAU2NN
UfWYyXRdBB+E4DLNWQ0TgksInOnX1bZzppdGMWQaQbMSUkcbmY7HkTxQtjQShKurWa4NUNdK010l
mFeYNvyQAL+Sh/1HPBmaBkvK5m4GD+s42KHcYun2A4/6kqoLfPaHFqTsCMBk5QCZRaL7wAxcrqca
pxhyxIbcIvuTY70epx/cjp+ZJtZKcoaWTzV710TzbFNUuYYm3FbFawiZFes3UkUQuBnL51WvZs7Q
aC00Jbf9b+ydx3Lcypp1nwg34BOYlvcselIThCiKCe+BBPLpe0Hd0RH/pJ/gH1zGPedIJZGFyvzM
3mu3BMK0wK/B5xL7vOoEPN1xIev65qYZWV318UgzCXxXSOSpbuTfy4XL63neAxt7ijpGUog1i/g+
Gb7Npg2iL15CgAIlbELmXZ6iFq3DmzTBCzULD9gCDAw0+3mZwvdK1bdmTG/lFJwNciAqkU5LUU92
FpjhdOEN+wt5uAdB3Cws4sG2aWx/EmXzB1u8Md7EfBGNYwvgb0W/RISLz0IswuFBNuATDpF2QxP0
3Pq5yaSIdfYQswXyfcg+WAwDswKbzOMLjpohI1t41ZA9lEy7rp09gpSALofQl52gggBrlog+ea0F
0JxBas5StyGIuzr0zfeAer3LvJc+QTxIoPB6yvxf1gJ9Dtr2FLkBvlSPp3qUny58aJDF79uWoKNp
yDxGaFa2M6Ls1dED5CvJdKpl1+0H4xtaO1rn9sdcUNRlUD9ZYb/LCdwhpyT8oiE4QPz+LEIfkLhJ
jyEQN1eWu3YX1DVVyh8zBX6NqKxYhClvxBzSWELIRpcHdQ9mNiu3G4KtCKacQZZHKYHzLohtn/Jt
bqFwZNC3ESJijAHH3S1g7nRpH9IF1j1B7a5976tdMN6OiC+MpEzeEz6n6LzlPzqXhcMA7XTtAwM3
Fyy4hg9OuyNH69RgusMBCEDc4+aeF6Q4R8rruEDGCWn6rhfseLQAyAUkcgbhCAAYdy6Ich9WuQGz
PEqBl9cLxhx9n7sa6wFJRJmt4+pvA/F8WtDnCgb6tMDQc6joxB/TyYBJF/DS+YiXm0RZG/LvGFGD
VC8nh0a9T3cDq6WV3cGYbGuGJ+h8JuqL2PibLoD2pPysStZ7vkH1YcBwj5ZEudrtd2LBu/sL572h
9s7CiSkq/qmMscloDu8ubhRP5VcWyF+EYtF+h9ZmrDl+46iH7Ce8Wzcm+qCRdXQ2nXlDxrTt1lvh
6hvSpDNHFy9rt1+MrvEjQK73zRbTx/gaLEj7dIHbd978U3sVH3Xn2k+STl3/gEXo4bKTaAsfv5j8
98bEPoZQ96hIV9i25jXQBFLaia04xiWxX2Z6Unl1Kd+stMDaaILjZ/KS4GNC7K0LGKL8id0hRDcK
nNNbT51FQjZnTmQD+Z8qGhyxgP+THv+X9DN8GNOHdAkH8PxTqggLIM9wWsXkB7BE3xdisgCb85Sh
cYxP7hI34A7cJ0V6Vl177j0nw/+BuTNcQgrCjLiCgsUigZVEGPRLmIGsiTWIl4ADj6SDaok8sMg+
0B4hCEwZF/zAhBI7/wqXoARubbIfBAtmNO87B1MAW1fujAnhw+DWl6khVyeGAaiL4m9PIbUaYbuv
2eNgGi9dJr0ifWF8HGPUV9vZqd5cj5KNavm7zNRr0DDyaZfoB+46IW6dndNaLtEQ8xISkbvERbTk
RiTkR5hh/5qVy6YDeWRIV99UgviMe6jYxdaJ92pl0+8qWZRppK/kzLSCYHy2lswKsiskIiTlRgQG
kWoxkW6BeQtwKyfYkv4BE3n5hojCaDmsUz9AHU5KhiyLLY6YRU1LgEY1J4fSk1vs3Pk6DwwG3sIj
5j786KNQ3IyewJpeh+RIAAuZjJBxTKwNwAbm/4RhJwq3CpOEB9LP0x3qCWKqDJwEzRj5CCEYbDEg
PGfRLy/7KbHEnDPHbpkuUyAONGujOcs9bqbHWVW/FDmexJ/6cuMNzrabVXGdRcg7A7YNR1y3EjXj
u7qq+kur+m9Go+WB7+SxCPRj7Juc54Vkh9O2LRrd3kZCUn8PTAO3WTwgDJducjQVIyvlqKfq6iHq
Brbj0uZ26QfCqaPb4q2S+i49AOc9nv5iQHDkFzHeY+SGpxLrih956dmMO44H2e1tJiA1BxvmYSbz
wm4fohEDWPVqEBOxm4bY3aYxYi5Q8+fUFZzeklkmD3alsfskcWFtbbCirt18eqbTvpT2oi6JPypk
52Q5ITESveMt59LdaYIfwguDNTvvwoBoxCIa7bfKXudAv9YpaeeWnXwTAuEfCPJ9iRF/ke5Q1Fsz
NcfneoaZ06ciWE00sxj+2VHiGR890vNMIT+nmnCNxsFW54RXUkp4Wm1s3LFMb/DdNw36GvxcrA9b
/zIxZ8M5AlrJKpo7sdHRkWnjY6tpeRnrtHbrPcxRt7eGtj2KqL94I1ZnsNPhAVPNt85Hrq0ZN5/b
hW8GngTBpUwLlstDpnGzcKQewOkP8PTSjF9r+PrUSXmSyZCB5DaYmprdpR0tuJbTRfqddbTHvkD4
O6AMw4qkM2ZIDKfbOu+3PXQtDhvCsz1bvrhkuZ4sy6xQ/ecvNu868PV413Uh+KjCoksTDDaRlSMD
7yY2dpQ9jIa6qvwGmfmnDupXOjsLfX76ptCkodBKEOA03LOEWAsdYBzCFGsyzaEOG/lEjB9lyhlS
KBToZdmArS6c+jBHOPd19Grm5h32GxnJovXJDax/V4X7AWyKxMnqMbdMEr1x0CAJKbf00IhVBwhb
/oT2YIyQXnf9xbVZrxiB+VE5g36ItP+s52rbjMseweWOTXAqnYI+Wkf+fJssA9gubc+mJv0rScGA
uqbjr9P8Y3JJumLP/lKr9DyN1Aa0P5T07drU1rThhPhUXvZiiuBPbLavhlnx74Z2m9vJ64wWb49B
hGLFZkjTYWao8uSahrgn5uYpgr+glTirpt7kUORXToOwK2zrZOsRq77qlh1C/BBguqXC53qt+ciH
vHuws/KNTgpWouXBEUQph8D7mNyhZ+WaMd3xVM/1y+B9G+zE1mM/El1QTETZDnbBX8P1UdyJQ1AR
tdOpGN2TszNmZvQygnyMAI0MuuZeluJDptNDIFJeFCs1DQHFdxxGlzxkyByb8b5uhL0bak6huRwO
3kJf5hY7NNLDJFOdgB2hPCWajlMVcViEUWWw2B+3CiW7MKMtU1Q8TM3NXi5ohlBMIeJk76QI8Bzc
mm5dt+cAdROm5gBovdUP58S3hzNV84fb4YkDHRqzFu9hQbCY+vel7NyuWY1jXp0DQBJN0Z0mwZm1
+vd//33J5OgfGneMr6b/gLMwPXmW8UZKU7s3JatFkVkUsx0B3Y7TXpUxfmNhJg9M96z00vo4EewU
9xKWo5Sf3Pb4GkmWZV8Q/wnD1t3i3/xShWU8xdPR7333UGBWXjmGT0huIfEpu5hUFXVqkRc23mdO
vALT1sq0qZ9jDEWeNdFaWB+Jby5Q2DgCrTFtbBSJsLGz9xiBi5mGiFnN6EMHz6kZzKcxgmCS6a1t
ZmujIoLVyLzvaGg+8WUPbGXIhCBcgsVI9z55uD08pTj2fKQbbf6nNYkeNRBmk86cHoTpPU8c3geJ
JGyIUsZYLSqpEi3QZkZSA/8seWXVtklMz9pEOkQRF7ufUE5+xmUnZcAJpm4CtJn2Nfq4J/SLH34/
bKXb/46Uc056Pg9MVGFfDqa+OJp9PLSLSeHyCCXWjEi+s/ai11bm10juT2IP1xQmAJrw+Juf5SzJ
A/NdDJfVunYbpqQd5tS+nd7GaXrAJA0tjR0NKxL5V3Uh1GYLaI87I79ls7Dizsc1Ia0B16a4QBu2
6HbQ0mpVkZoSs+DFfjUMKJ9RrK9HfsoDe27ChOTHoJkv5Ol0dkKWB7wRwSBKKHkxR62BNRWWM6Xv
XJ/jFEhq7fuMwmtkDdJfKXJzzdo2L7ywqfi8pRUmn2l0+ovundO0pPbVTKOLGLyRGTs/JZIkW3fP
RbuU0QMCRlFpuYsJu4EL5Gy6inBNPPrrCjPisfN+jYY33qrxO2mG4qZFGJ0TR1ysakA2ERrJqtk5
QeHdZpMcNb/K1sz2qnVOVMLZH9mXmfSDW7bBeqsjBC2R7t6dllB7mo7yash6l+tQH6UIyIMYElI8
xxxwDUikDXmMz05PTTqBJCeKPjo5QTsc/FEYpwAFf5MKeuQutdYzjVxbu+EtZzO4knbwq2q59XJJ
gFfeV1+F7Z4IxX2G8JgjvMFmXM3GtnCTU5L6F3Lq3h1VfFFwvBvMGCMvRuulhuOg5I3FGAkgiplB
iw6yLb3TlAefNtlaXiQuMkREa4jhgRP5ELfRS1vA52lSBMyV/gMWZlshO1s1XfRrzsdf3TCcOtA2
mllE+89SHYce8pzh5Pacw63Fh4WZxQNrbIzU4lk23w1H2gYjc1lT/6Svti7eY+CGzD3qJ2yCj1ZC
ERwbxcPo85vlNPzYnoc0cWgf8sr6sWjP1qCTmHJ49kMr6oqgR406FnEf+5Vv9PDZwZnL57I1ho0a
3C3blvZJm8Cjc91uB1VvSZG9e2lymNmqeIYZnUgs3XX+GG/IkOT0ybrzpK353kxnN0we88EJdnyH
9iaL5N82nn5VfuqBxWUEMBVYsksGj8rRzd6O23oRk5zMNohPlAdPui3ny+CStiqoIlrBHY6tICzJ
88pid0PfKsHCzvs+ZJGY0SWr1j/ERHAadfGEeK/YuxXci1qFE/M1UsNdiao8xoOBuc/6IF7uSv7Z
iyDs+63E2wVGPUCX4JjIgbVvnojTYfDhVelTQcS6KbVacslhQsRmdM99/0oezK7RN7uxwUH23gFv
dUFi+KBOZbdkSo/NNjE4QhyrMM6j7g8ALbB0zcUet3J0tvsrqxpxKtgfaQx3qwSSFFHZwa6W9B5R
L6dTsownybUut1lCfA4pc+UKFcPJY9D/FSDIycbBI6anSnd8sr1jMYvquW/Fa23c/DBWLywg7cei
GjbQ0WF9pywZp65ynuy0wjJrEQ7+7x8T4jrm3LhM6EwwFYv8LbGT4Rwrni5g6t7JdTtw1TxBh8Qc
+RnUqHu8SQ9bu7envUoi740pFtkB4Ae3cUFgKkMQx2MWqyPetqYsLBRCSDZl8EaOLnCPPEN5NnI5
hPPW0Mh68hSOic3HrS/ru41682jW4H0RiDNrjgVNaDI80PBDbG9YYmFwNcjsKPtHFsD5tgiM8nku
OTnqsJHcSSnz1tn5XXO+ooP8KaER33st70XpIXmkwXxSa4Wr9TIMdUwdbNn7xMGPST7hs5fUKQkB
nvciI7D4ppu9tk4evSxe/C5ifSOp0XZ6IgJEmsA0c0d5jyro0R2H/Vur3T3w27MzttMZZ6Hctzk5
rMZg/m3kXD2jgOAujxj4V9BGSC/uSKcJuhuO8fUYV/GLsiIG8BCp6AsrVJbmEO+cAd1CPTGI8YJ4
MzreviyS8XWkNm/N8BzKCHB7Pl5l2VeYmrAjmNN4N0tgqiZKdgtUy5q/HO/uaPtwZZrHcFAzKkqC
rhJliF07dlhC6iVyp1PfMfves8zlrravWufiXpP2fmAIV2yYUd0En4HDMA0LKYFkPgm9CaR/AqCE
38M2IzU9kJx4FpD5ukfLDZ2j2XcUPp7eWTTk20KHMFW8YkUQ6mtYJTXYMp9F7uzJ8+DioK5tiVfA
/Vt6RbS3NfOvBmXPWmd299j2H8yg/BOpOMded+mRR8TclHhK2b5QgQrHRJbfoHYTA9+C1c/2oY1S
0GG9Gs8Vxibk4j0wGZGHm9SP26sJSTFqq2emnCBW4Xf2QXIcHHaE4BPIglDL0icmDM0tTXREOeDw
noftmCbfaVu+LLQEQFiXNK6fk2VPZvo4L9IlUXI0GZygT/6Qg73KYtxUMlru4cKNVmxtqmsT2fmF
1BPiyrKEbh9+dV3hgMgNkq5QZW4mu2N+3sQ0llpzGoSTe1PA/jZy4n6RU/ebS87cyQYC3oTobZM4
xnfACyFPc5ap/KhhQ4DAEhY5aqF9IHC4XZWDZx17PMzl8sHBk+oeI1i2G0g7xp3ENjRMSQdUhHJm
Y8ZqfrYDDLkYN341eD6XtfuuNod6Zy+FBzoC0tGsTDPjgzRSNt1blVTTQ0E58eCU4cfM3KaqiaU3
20acGJryGNl2u5UKw7KpNMKvjGEl1zYKI3u4pcJ6ySrgtKBVQpaZnXuzkmnaGkN2BQ0UbalUX2ZW
V3spuXr588vtzLO+RuxknGQLnr1B7cORnDARIENvZ1lBvlI+UdOMjfQhYWayhgj57dmifylS4w9L
S/eP4mJEIRa+DQXTOZZMyIdV9F6k9j2RZvhtntHp3VNHRU+GrFi6GjgaHEF51s+P0ov3dJXu1soD
a+8mzVssbMpLZTwmsgPpvLSMgXSSUx9kIzcRJS8K06e4ZtlCO5IdU2vRErD1W7uxOOXjRA5xRAVd
xJa+Gl7z4DcPQ9P7e5nQnk5d89IgaEbg5yQPUFe/m2FsyKeYXHrMvIMdiU7YMZy9BFd0AvXQYu+j
SrYBJSQlSYJxFxz8OiCjhz+LVk3AafFrBZaSWg56MGexSVYjbQ+qkrIj5tEVJbVYpSER+bRfaADa
xJqOzRyccdJNp1ZDxvE6JlqeOd173yIssAEnYIgamLSb73ubdrMPpvljMIyP2WcDRkea3otkl5BT
/BbH8a1Z4rHrJHVeM4UXkyktnIhwm7Iu2anUzl9UeNd4N84cMeiCw4GQM9VHW4FPaVcPSlyFUo+T
LBGcYjHczrD1VwlBTpcsaz4d1FqbLgncizMxARqG/i5VBlRygRNXpHKd7aKlMYB7ghb5Ityqu/r4
MrTFNBSwcr4bXCcCypTZpyWVxJMdZz+p6aPRDBu7duj0yr1RmhenqF5lPbKSGDIEsZOXbHq4oefK
OTpR3j1AbExW7Lc0qZy9vKbtj7MgQiKd/WXUd/UkZYrdWszza5+uv8hRxSBhMytJ7DdXil1sDUfC
oVLc7YxgSmgTyZsRt9V1sD7J1Ft54QyHb7RvRieecV66G9PMfUI4ibfFkISV0XtNZPqnslhehi7y
spDxrq/4aII9ME9l8xrpyn2dyww5q+H+cquJhyKuJIl/EmvTjApVQ1FyJYhjTeIBDjrrWDjWLzdC
JV9XiK/0CJpAu79QLc1rs0X7LKP+K+jh6NgJITYWZnqQpBP2PuAQEdG+BIq0KXtoTmutgyNQrG1Q
ee5KDbxe7+b9BoDPbvCi30ZbEaUc28UlYn6EgKMzDhwgq5ksgEfbJTDRVZd4IN4hzvSAgpRh9ji3
NxFE0Vm79aEMJja54rH05XNEmvumtsL0GM/2Nij2WFKu7gILpLec11Um9kw21wo8C3WPeJIq9Td5
9WlG7S+BnXSTzi2rZudqzSykowkcyMAuy4sIF+pj+6I1anuffUTprlnurWsGx6NHYeXmUbjG2PrY
1ALXAmau3m3WZgjqURRLIHPyY5jNV5pa32MBK8xb1G3wAF7Cof00El9t4sUkLcoMCZhpUXGznCDg
+FnqPtvY2CsAUbJBEGkA5RqbJBDKsQ5gTOhx5wvqyazZZwOYlHH+cN3wI22m58HnV091QxwLs9aK
xw9oTnsoo0jiDQiuWK8JZe+J8a3pIz6gRL3ORtI/xB1FQhp74cbO/A+S6XduNXgrMQXIknR/CxoT
Vo2Ntrq5+AhRkON5DFfnr76GwFtjPOi7l8oPHkqH/VxdX0ovuBLkdQ0d+nkHFuoaSbDYOcaYroOR
vaSOMEdOS3agQcY5QWZAtugue6LOBqJap+BPmMwODIjsF7KUL4bI2D6C4GGeiue8se/t5DyOg71j
rX1P0uhilwGD4Kp7cDrErAOv4zqo5oPaBXvREKAkjn2B2QdOr2oKaj6u9imjnYxMF6Wr8Nb0NWRl
tfOun8ddVQueeyXP3dT9spH4ZmO2WV7esKoLDvmRbBQ+P5w5c0b4iOUcLJa7qwFrgR3mG89LAQXZ
1QMhk7cGs/bWSJ21nI+hNDktZpri0UpvwjVwOc1iM9sFwuYcx4S2yifHtr5RMcAF9fXVTdEL1tkT
28e7Ui2vYHzmFtZwZFC6lU9he6CLn7BmWDwspJ0N0bTLBnQ1OclEPYEviElX6I4x+hqjc27lNmJn
MrMsAYPy2rkOdhUExhvHz577She3f1+0ZU640nDfWBUsF+Olbp3g9u8LnCxKMAy59F2Yiga1jRVD
Xw73VWIVL2SO601rDeqs0g59Vmjx8y2raiNGyCBlGrC6MJTa5rTwCPpQN3d654XIIrFN78fQvysx
JhvWUT9JRTdHBvUhkOBGEj/2NrbFxhotnHWHGvZQpZV3xpBi3bm6pkNEKbPyCvt3y36Dy7DeTiIB
gZpZBAFFzb4y2HJHRqOvkq0NH+ESwIc9no2mSY+w+wquR1ZGVsvg9d8/IlsqTw0eDIhjCwmJHTzP
a3OakGUFWUuOHf7AjTNFivaOL2Hr8KPpeF5q23JO7ixt8MUDV4xfkbai5GPg9y+iApFadM571yvz
NCxfYpXLjVFOOz7Bf/Q8jKeudsaT2/31KESPjYsD1yFuOGcX4uNLFLBkdN2EBzbG88lJQiwjy4bW
iLuTbzbdad7L0npGzEhAUdS5jND5cVsQEw3eCc8zwIDYScYTNvsbgS706KfDQbIXWzt2xnC6Ms7s
TTICKyzjmHXgF8vsDxut5upr4T7NQX54nlV/wy5dv/hIcxkt1BnLWJEs37bLhAdTQJggbBfkt/CW
jjRR9XfZQDZBcw/k26mfhtaMVnzwX8q5Fbu0y3aVmRN0bs9QseTQ7CcXE5dErTCZ2TXDgbdp8Bqv
05o0zZJZr2farCPEMk2a/DNW4aur/8SQwxgKhiHPYwMF7VoXcbztjfatFOGu6Qd9NWVGYDh64tK1
7Wf0ZFbzRkEQH4eSeEUDsR4BWs3NqJDYxk1x7Vgzeb37wV/9Aa9c59WMEfMdLCt3F3gNZ34iD0mE
vTBQJ3smgJOzPXadYBsG6XcX4v51rYWrSEDZujH1KW7Tn4Cl0sGRfz3FEjeQ6ndTc4i5ONvxP1bf
vshgxfX7puWyMGT2YzYROYED4rClfhB3AeGgqJE4Tjnq1I4StICGt0l6+aOG5Iq3HLVJtfONGKQW
qT0bQ8/XPpYnGvUl5bY/tYrhyNBi9YgK+2OaBOGnXCFEfxX1mq1JNAXXHn/+iqt8xH3gZtsAOfye
lLs80M0OpkOwibvxJ9H2YzMNHVc6is/aKqsDeMNiagBnmDI42KVPuxDNO7/uXlAZP1qla20xRg4C
uTSCHdal6Wek0Z7UpoeDoTc/irwNt2PGNJWFs5FmW6Oa1K3s7qIsfCrp/rMVBj1MTa594OK0mpjt
o+nLz6rNPho68LUR4izKC754M5nlTUOT3viBe61ldCYau97ipH60m5D6FlgbCSPsRk0hsJOHmwSk
wZr9lucr68kpxxPGVWBn5byZEmAXjh39tuSDGMxhG/npE0bb57yeV3191pL5B5BXe9+rqiSog/2B
yQWWyuIpIMsWmFT1WlaiJriFW8Mq5pdulFSakRwwvpMeVWQE9BbwbKGVIFyd5wwZiEr2YCE/oHBt
GIiTYtCZjD0QNY1WR+0/6w8/qI6GgbOFTg0CY4sqIZu44gBGt0VNq106ci8aezr4MwIuc2qmbVZ7
/UYzI454utyggVVKuq5ri6vqc/Qko22uZfdu9G605j9zbdYhUkHEa2RoQ1CyFLWXDOq1RmwNS++z
rSEzmLQDZuFklx6ltlYsorUkKs1f21GDHL/48pDdpAnqpwgmi9O0mNnmGVSD+Grnlpy7AmM5vqRX
oYBAlfBLfCoaeyjktk0mdqlstbwE4//cojg1imAboylBooKg2jL+llufYcwucdMnrh2Ey6xVftF3
16soHNWplfVrH+cL/fIjSdovr+vfxpQb11jQBNOs4j27L39Veb/hn+JSa/Ud2Mora7kHE59/1atX
Ww2X0Or3dlfupzL9qkV9GgvfIs3Upd9Kb2nDDwUnJE55RC14LlDYxT9uaSFSTE6es/A0Gu8nGuNz
OmiGBOMHJrpkNDAyNWitIIj2iwt91Rjjgxf7zp6EGCIryLbYcBRuHfTUBLe7q4n4nRVjnovA1XcX
XJVGbotLqplIVnwclbusJKriiSco4om6KWqxFewpooKJZFsXg/ushvjJj7CSjAPNZETjvC6zql63
iPHXUs/vwzprWFdnRJDO4IFOZmow+0+8AL+jizA3uWbSM/d2NX0kIhvXQZ+szJm8pH+heh31X8bk
KCsRKkZW8msscBpk8S9y2pkL61KQTrtMcuSMJSAux73vjc+Mec9taol1EBUjQrsOJXEOPAZJXGzh
YDPrgghfQ73TfoVM5ZUD0SE6lz4mo7ALriqxQENO/rgZDeZCSLqQWg/WtpXeNStAmSsTQokbimgP
739t2xhdjKn0COWZf+qFQxvyA/OKGSd/9IYaAst/HrOtNdRDLnxBgdS+zwODO9/WYjVnnFwmymyS
4uKNo/w/aiFYVp26OX2CqcOqD07sX6FFeCvTKx94jK52h+7K7u64uu+sRlZCtc3BsvqzX6BLnVR5
jgcojLKJFhgYlJeBx1kQ90DNrY4TQ890nrdNORdQ0znW8yD/npvk5uTsWD1bPww9snKmYVTWBht4
v4fEUQXsu4bpu4L9kVPmMmF0qA08mCyNIp4FG6ZpzXpJ036IxHRxNWMGzG9MMAfGy1FY/ara9DGF
qcZYh/8Gn+WXDPJHz6AQgBe30qrQR1tUb9UEoI09NJt3e/pb+0+Wr74FcgL2f5QCPgE+CogKy4CT
GrN6UyGBOAVx/i6s9EpeOfZc1FoHQcG2ipruGuHLtW1+oeWHp5FPxW6iPVtnvpNvZxw0BHt9pH6+
9csUkZuD2XIO1VbShDKp+nEdo7gOHbhKXtN3QrZwqHtjNDVjFg1kLVNzYD5bd5X9NErIS17t3JmZ
3BV+rr9eYv1Jx+6oEbbhzLfIJd8sdo2yOmmtPwLUbbASIRnM0XdQPBc4gnGgICvNTWQKHZyavyZj
poZ66xy4Kerqmhws3dYnKJYlG6nk7PYS5uHsW6vGpPkqbMvEMMnmsQ+8JyPECwUE4lW6A2zFcKUb
8RX7VrnY0myUxtQuQcm7PTj62HXIzjLbO3pigNqEM0KYNnFQnXkFQIjGukshNQBCYjeD7oNOaz0h
3dwUA6ssOafX2Z5AGAfNLRJ0o6T1/SWA600L1MSygQaqOoaT2S7SAXMeURPoVf1Jxrnj6KzeUMC/
R7kDC8upPhiVlwjiFjldf+nn6asncYaGS7OVxgTvM2bctaFxt8Ox3qMrqQ9J2z64unIOaQwi2mmG
Z9RuXC81eAs3PBgCt4lpMUcbq2XW5hPbobBjY/+7RKMBvMKUG2FUj8h1GbpjpJnkyc4y+NFt9YZh
FHpA1jO/Tn45etxLHX6C5u3WRc+gZbF+9hN9RTw+RhipPdP6YyXmpUVK17LS76rHupiO6QSt1hCW
3rCaY2rsm2K1BX2J8bNiriWZWlQNwGAT6xKWx4exRqyIeu/sCJbEzJrY8RD/S7dWZIzZKdrB4Lh3
hs82e2/f2Xp/ywRrgz/rp1HvS+aJ/DB7rkZRbVM2Gls7hfM3M1SBv+lFI2jM9NVPos+uz7DUYMcn
yxxOvVnvRUxBMtXnPhYvXhh/W7z10TJZMCwT+9fkbwbctlsbaaNw9HviRTykBporV791VXAb+wd4
way75uE+l2wOvcahjqjUwTTYRI5pfV3+1434EQGpgZFpFLd1CiVmzDMOczeG7NuhoLC67rMU7bMP
0CZWIHmMpayQTFsqrt51UVpfdJxnID8kPA6VXvNz3esIL0vv27cwwzEb2uC/rMFg3c1dY1v3wbvq
LH2bU76hXpKZEUwTpQzvpSzq6BBE2d7Yuy51u2/h/NAXCxUvwhd1r80w3jCcPQvlH1o18zZQ9Bxr
5zrXeYMYG7yrKp2/U5w/0qEOALSaU5mMvEO+XqJGqwMcj+jUtner8NN1BjlrM1Th2U+KOwCLS1cg
zxFmumWozUVu4ZCrnCZ8jROQzQC/dialw9qvcJwO1nvf8zB7dc/HIsvf4bx9TVW8T2klj3PVqHuO
ktS0WrHOQuur8cGdhUVUbtEKUKQs1pv5zWZgsRm4LKApDZrExDk95X0NLqu/j3H+U0bFQ9uJZGtW
E2WEOR9mt8k3g+3yYRZctSrgQZDEmUYBVEltWKQChGQBsNXigGA04rv5K5lK167X8FDD/uR7Q3HA
ZLvPIsriheLniIAxlbUZckuSFPvu97gX49g9QXB4Sz0mWVPavWCIuevA/tM5ag84GuEXH5S8Df62
KbrQYf4oG+86a8Q8/eA9eQx1110XPSHtg4ekl6kEMjY6992/yi1N7TfuCBv8F0NOkaYbdt7vFmRB
NlgKzQ+S8EKUxjUB/uHNXn9g7fsWAB8CBhBm6W8bhdKx+hRRylUVjWcEB2JDxN0OwEfHxnr4YD4z
nCoroWSwNSK7CayFZzP40uCxAh0xo+2xCmbEyua+u53zeu8F07kO7kqreT8tw2iYfA/NVO7miPqb
wTSbJsQxLADvhddeskQ8E+luuo3au/3BtOxvB1LO/w8++b9zTS33/6R2Xn734/8bfPLvN/w3tdMO
/mPT7HDI+wLXlU+8yX8zO23zP6HPlRlC6vdImzOhZf5P8IkX/IdIU8ckkcRmY+qE1v8iO73/ouw8
thtHtm37RbgDLmC6JAF6J1G2gyGTgg14//V3olrvNW9Ho06ekkoJkhHbrDWX+B9+hiNs3q+mRTaq
9n9hdtI6/P8Zagj3TDz8tiBwAgwov8oSLvj/JJ+oadJOlELWpjdn1I8dFTNSpBVialZvRhseVfjX
RwVv3SRBE7v3CZNAhGI0c7ZaPa0B29XdnkP7CRcJJaQAQp9Wfg48neKFohkvEiqd3FktrP7UZSsY
zp3lcQDr6y6DAq25CtCACKW3vGVZpr1KS7+acODgN72TF6Gj90Man3aUz3F3Yg4VicxaB53awHA2
3rIYU1eGurcpw3azII0m4W6zPL9FDJenzGiPmFvPdqo8a8jyM50dXF9jBdZToZ0ndTgRnJeDqwyO
FgvYTo3OOQ4RBzEV4EZCvGvj3baYtIoJvbpFu96yvGuMfCML9zuPi69Zfs2J8RtSv5kNXVqNO9uI
/VbpX6y63JuAyxkWoS8mf8EnKu0em8YFE8+mDLJ/UvsYMyr0kl0K8TGIkLGFwvQLvkLaF6v8pptZ
dUpwGfTsXijKyojmfdtkgD3fbDvydbVhwYzaxkaaYhpbgjA3jjZtrXYkYVo5FybRF7GTs3UyTo2G
Y4b2BXoPISdFuNNYtbvWi1LZo8dGz6IiSwAlWNtkgdcE+NVDP2PTO1i1r8bwsqu+BZ8vX6u8fU2A
/6v/Yru4LQ+5phMjr/27dcWmjaYDQG8/18Zjn+seWatcKETbGtY3Ps1dZWe7ZEApYZ5NRk6DzZkb
jfZbprh7YcCyjMddTzHemvq+thnVk0hGCgMmaa77QtpbKrHOXM2Bs8P7TTKMNeuHjH/J6VpmTDkG
TK0/wROF1TKLp/TNzV+4PTdzx38nuWFKWIeOPOJp2PQ6PyizlD3N5d6V+N/zcVuY6FRxSpDVM3n9
hGwXm4IS51+ZTaRpJEa6JvcBDVo/svzzpW7DjWx7BjK1duxN86Xv4wMnelpeZIqXu2l/cB5vbHvC
9POVquo+HVGAvoRFeGyb8QG1elMALD1MEdOIElpYb6iNb83JVajdX8C8lW4X8S4EHWbBIyER9Kh1
hrA1cu5BK7IVRVC8jkLWk3nEdDdTybMZR/R4mvnZCGiJCklxfPbUEzvmiHpGsJNB9UL6ql36bZEf
G/id+bDFLINPCbypPLDtx0JO+0uv2/VfhvjEjdcH33EzbAsM/Ps+suOLKuRJUk3viURAPdH10z2v
3Hqv5m3pQcHJNgHLrr2WS8oV8JKkj/PAI3fTIFy/2Fn8oprSfMiwNZ+7AhYS7gCiV+/YyFfsDtd9
zBpfXZfak+uBZd1EFd+ffs6UR+QoRkp6HLtxJaL00RGcF/XRT188Req5TbgZJwl6Nz2mprUzqX4Y
n86gbcFSvoQNW7UIYBBxSVP7h9JuxaZ0ZS2WmQ6DVv8iXK76hAGIlp0ahWHGoF8wKm4sDXl4vg71
90FzvUk/aLbXhhMOG/W578eFJE9I3leg1n4HAUdPf/K82C+G/ZK1EYpcLzADHCZ0+iqHI1u22Qpu
PTvncvDqIt46TLlTi/a9Bn0on/FcMiJqtj3S5sxOvEa/j/m7NUB6yD6pIXXIgjaanKB/tDM03GCd
8YZJ1AtzmNuc35t7w/ZCzUiTIkve1F6QdLJSWIX1xRCa38cSNiK5gxhRURgf46FeF8bVNRiAIkgy
mo9ohA0QTHdeJnRUjOn5/eLQaLe5sZvRvcXlPVKdW6GWLKDWUSzBVMiJ1TSG3jbK3/JqZL2n4gsD
mJ+m7JUMJtK1X6IzFToyGGVKYJCa1OCQKHPnMGJbyZNNnKGACadXqe36aiRV969BiK6402puCABc
ZNNt5CUjQob8vahTb6rfYuvs4LzAx+SNPj5Wv6ain+Ls4jixNzrxdpjCV/z8t5RlbdZ4nXGI05/K
8VpAYnMithKxmJxQecyYiEhKamJ33VPIcy+uY4d6rzG9GOV7iBsf4VXWHpacKHbx60q+Dfh3W/xF
2HA3sx5+yO5LAg6LpL63LAiaDl2YSrSgYSIefa/CgtRNzAvS9lTtM4z+WICs5+mvaZOfCggsQYgo
7e6xZj8AFNBWYlpy9TuWDHTW+KV0bc0LD8+hQPP72wxyldrmquM0MSV5HbQ/M7BdAl/WWt1d9KY5
R0nHiDrZV7ShyaBsADWT1cfbaov9osC76P4lIvv4789cSklaAfT3FbMlzTcv9bwYYlQ6V5UsszVC
JgwXpkPgOHRiPy1YX4I+qJXotZ+NQ81ycSJwZdEE79qJgLMQLU4WbBWZXoaBltL6DLSPQLuOciBp
7bvFoRdzB0NXXLVGsXa67ybGhw7vkSGTWKgYVLOcHUxyy3yVKextWgzRYCmS5z7vNm4qTrX+JNl4
yOzVSt75BHkWfUHasrQp/ZhkpADYNTQCgJ3fiLO2yAl96XYbyjcA3K9wxE4FUQwAH5bp2XZyglMv
PmxJc8nCiHgFvF79xgGxAsGhzq8xM9WlyQhGRNwSzpiWpbvJlgdWzAckbasQnSeGJtJTtl1b+qRT
XtXJ3EAP9xzr2Ci/LqdrVHFl0bFz5BWx8J2GuVTNMq2e3iUC0JoxkZkzdOEzrQ2+Q9xSKEkXD+tN
wYCc630La3XLUH6XwSSk16JkE2unKPdS70l+4WVT6/Q7MLZ91X+IFl/1bFfrYgSK1rtPxaidKqRg
BWPMJXK74vZkN7oCLvIXmhMJIM9JHjH1UjeW1J/OyiBjBmLWcxO4X9E0PBiXfeOlC+FxsCUfkTQZ
untmDbEF7Fetzfx5Wfgs0jrC9HKZwiBWP6ljKCSDJIzwNjLvNfruZkTgwgo8AmyLmOcif18XWJLs
qoev8zsn4y/IiNAXvXiBX3ELyOweeQcQo74DUwQ9D6AgyqZTBw5olWv9E4OUtdZsI8ZdKG5PmV3H
XlY670qZQPB06NuBEIdjiE1V4U0RP7Ojq4AUT79MQJE9dEs15wg0Ry96Ul2pHndhPj3ZqJTMzH0e
NXT+I94/d/BTRO8dp+PcXyr12Bo6tHbnt817z26YW9cTCzPll+XBagaJX1YALAr0YH13xNuPNNZ5
N4eBEmc1O4d2vojS8iySf5D/FuAgf4gl3bh55tuM6TSnerPS3643dtA4cXCPbBUJ54G5avb8gG70
OhGuCzIbmOyqXbPITPnrDRxFsEG/lRi/UHSHr74N8hL9ZXYqe9bHSnklYwAPj+QqD4wVa0jsXyqO
P/ERuH+FW5xKMjCGNPZa9SLUFv0xRJ6I9wZawzCvCbF7jdFpDfzRbHFkleWOQ5pPAQx3xNbkpK3s
wDgzDWdL9ds5TAV0xupLV148665BeNP4SvzTLrADH/cwxoKVXUB+GJjnYqDqXivCanr3N84KJFuI
XqZhN1fqIYSPlVieyVDWVh66k+7GKtsH2rRAOnYZL6N0lihFyDtV9rA4N4Duw6z8KnLzOSr2s8np
qgXWhtp7lbO6SufxKO3nDA+485hTvJFOvXKxrEc9sKbJ9JD5oYUrHqyJDnyjnxXW3eLjD02g9gcU
ICXC+1JtN+zf3xFBbAJSJZPioORoimfWaYO6UyjjI6NFmkv9EJh7hvxiX8nyqquE5CV6+i8F1Jg4
45NkGhoOXCbxspBUqWJIe4Pio4QM63DvdY2d3juSbv3YwiRczByXiTBNQu2U9740PxwbQwkX/K2a
jOfEKjdBwBaMEBveitmLQ7pt0FCK/KC2Wsn5GhLtWLJeHCwdh0+MUR/fUIuEN3g1OkpRausi+rVg
xRR0cRQ5LuYmvDcglSGsDSCTjbtg6BIOOg4FLLsvEDEgyUSg1lBSp9FedfYmb96U20sXJqLr8KuF
TkQcH3cSrh0JW/4pRZuCyEx1EGKUtpea01mYp6RDC5cfXYaLVnWr1HSvTBNFV7lmtPM0QD9QFgpy
S+mS7kdicVO1O/Nu9wANrRe5TmOJVcG61sU/HMwo8yd6Nvw8Y/ACHccHoUrgJZsjWlydXJhozq92
w3a1x5odt2d5dphp6vxcTmcygXaqFR5H9a21luJ3N8ztV0pWWhN0+3gan0KhnUT5FxKkEASHnmqj
4FJrOSz6/C/7mvlsok5czwl683BnoCqNEozJhdzUuXNpyuAMnjxVaDn1fpdpLZxePk6JODYhyZmW
AuMQNdl8sDFCZTq+xXiX2m8azVIWfEuCwVvUpxrKPxXTOU0NGdt/SZb6cZFdojz07PxJc75Adq+I
2QXT/VPn9kp3v3LtOAXOls1bRt3vz35qPBxV3BK0/V2yV+OUfvPW9a8lNZgQpxSIXly3HhCsHtXS
bHFjw82ZW54qY/HOdFYIGlCcooNhUdo+espmFeVJyFEBrVZMsGhwbWWl7mtTumYWv8qAMqrZG3w+
LmVno8GfCMePBXEF6IbgIHqz0J9Ve2sGrt+WFs6lgW4JM33Ub0uycWrnLFX3u8dllWRMvHNoVPku
obzSpzPZESDkHgKeimmcu/zbSjGea7+GsPyFc2A0u3iut1As91M++LOdecINzzXkOKfFp148YRU6
ZmTvFd0ByerK0dvNhOyCD8bamr9sSngdaHODOcWiwEJ8sIvikUqyxPxI19M0JwsIu8OxM50cmG6x
skvZVVvlsqq41bW9qXTjoiGcF0p2AU360ZGoOAYpV7KDW4zuBcKVNeoXfar9lNewK7r9Qrowsley
30BrnidJDktaA1o2NrGJ2U2PT0zsgzXySpy7BUAet74mRZT7NeIMo1e+GX/eYXxsx4BTclAEBDKz
ZRChBDjqnecJNgoYr+1Y9W+24CxYiDSZzZGRzNV6KId7bYfDRk8YqQ6tckWT5Ktq9SPtF4gwyq5l
64Mm/J6ipHCUivpQfQmI2bOE2LJLYRklD4HxVw8FwpnJB55yT9z2higO3jEGo4ShfD3thjGDtFpc
R+vU5nhQHdTAHH6m0yCYpr8DoVkl6EPZDTM2uENxX9UsGcDDnsIpvzMvW02kGqDe4riiu2rQmbJS
BAi/hqv444iOWyo7GBPFYY5Iiie0cuEJc7bqoUPEA8eUOGrLxhLDF/jDGRWYGbBMNb5G3hsqz63M
WZwAbQzGTYldtTaMi6rIN86EFbFXeuT8K4pmO5jVRrDSBOPia4hyZmSOZSOPESrOEbcl8iiv1fHN
Mjuesoj8sHerByPVk6mT5+8qm2KckRjk2aeYiR/agv3C9EB/uo+M2jMBnjjikTnd1nbZPwwfrvlv
YterJqxc0l0jxH1ZJY9q4kOU3+Q6gQ49FxASuqG62UyDwpw44AJhptJ92a7FdgdKUj+xB3tiQXlF
pozVDwfmOh6+BrrXWntylkwGBaMUEQoJynLpDwORCGWBQQGEAEK+P3Qs4SZrK+TOKjH1QusOk6mp
xzMxdckfOTChou4fVvWS2L/qREzHQNlZ6zwVxQo8TG7KNsIWtycGdmeFmB8LVCORU/0zzH9GAtXJ
TE82rfbYwr4xJi8OA7oH+n42MFQj9s2a6nVFjS6T4ZNQ41fBGqhIll0jygtuB3ysdPzbjjDUrDkA
rfDSqvTJRi37CxWGpyLgtuCpKp16gJqJzrD/W/Zlam3uO/1Q1OomJO9PZRg6yFtcmc8kj/Lwnuf/
VE5EKottzQbOtbaKA+zIFJ7Tf1iwbxSYtK57z5r4yeJzMJpc8uUI48/syW4rLuSM8XtkKIzUBykM
Pj4cQnFd53MiAMglV6LXgV8VhzaZf2nXV+Ocb9TBfdRoyBp1besbqzsp1Ru0B2SNf1benGTwriuR
T4v9302pVngim2Qbs94Z1Qw7tsENTAUhvjGLkZ45wb//xyaDihGrDLyfdYwcszP/xv68OACYoGm4
U7D99d1lrJeBLC2aPb8HdM89Zb6my03eFHvaIZQOTzA8EBJ4PT+Id8OtLRGhF9H45aakTig4FsjN
4JJS7Jc6rV+NpPmq0+FfVbeolejMMFgxwTZyZy3kpz57g7JlPLjR0S9Ls/RhgRJ3t6v4rCBqXMeK
9NIZ4YCYjnkHxYvCgzHsuhT1W166oNfKI99+VJP0daBlVHUgce7Ock9T0hJax4i6PY9SEIUHtxkW
IFss/Inx3QyeQY0cBTVw1L6lHhlGlNMVQodAZud6eDUHmAy/Vd1c+vohIdyRdkgjTblszxh7zWeJ
soNmy4gwDcYIOdIcqLKlQ1UPRI3lLtrpYR/tHC19aTBEhFLcoloe9ZRXPJMxQTnf7uSCZltSTYoH
zLbfkomPooOfhqYAP8trzlXyg8cVfARC/sj2NZgiVF+IRCK4cH1vb10s9jwI1nvT0SR1QedubKaO
F40CFukEzpF1ktzN9LUhvjZjsatXxFfYuyCvHgBq+Gz8SPEJveZSZh88jiNGlil/FeZLKvikJiaD
hy8Jy30CXNEl1kqPqlWjqp4e4WsjgAgn554uORi654EI9qwwnc3grLMUdVWmu34yuxeHNbZwPxPr
vhD9nPoHG8uW9EqO8HZra9U/IbWNmR3Yme0GIgoszNsNLDaBkkrjJdLdp6buMG4OL0a/VdwUfHO4
aSlOUgHBw/Iym84qLoHjfIbp60zPEYlPF/tW72j3QEE1mPzLWSgkGVRkkUOYYiPiRM9uqf7GA9rY
tqv38LpGJDyCxD5rYSfAOm3sbQPI2unSV+z3hwnjHTX6rdHB02ch5Ho74GNvlNahybl7B30Gzpgp
WNkNHpXWZBohw45+mCAW9Zpxhhl1qULnERGygTcLHLkmTRJvqdWU/Fz06MMJ17JPHb7rfWK5bxow
4QumGyRg+bu041e0rQPnS34zU3+c4ohBxvQ1kBiKM/fApTndm5ED3mE1areaSaxHQjmK1U9mrEHr
adwaOlUzyZua1/IfcKr/ysmKsRDq9kK7KcCKDbyN8bQf0BpndQHrmAAMlqJ8t6fWCIst7pox7Lfs
rbahMx3w9K6kClmQiRMpWpvGNmhA7TemrQ3mo5VsBxAwuJ+Z6dnJ+6Qre7PVWY/mWASten4rJeLO
SIkA0/OFaWrAHlU9JYF7j9Ggs449iRrGXEhAHJEDW4ViNESeS3bZWQ+6XdpHIFt+ILM7rGmwDNXI
TKKEfARVv7oWAmZOlfpQ2hXO8tz5tlB25+WIPgyanDGFf5DZGAEdS5m/17HykwKLLUNqHya4OiPR
UGGFISPJ7Z2ML+PovDkRFEMdH+lq0lHTlDAGXIZObbPrHOGrHt5ANCF7UXVUpFyspDk0OLEQ5o91
cowsjqByxLc6nHjwJzJZvTh+z9m4uYkA3YV4hsCMmCAG5NCoxwo0xR3793HV41OoCZLMInUjFMw7
elZQrAKR2TDiOdd2nOwVB2/HYmAoaZaNNA130xgdhZWHW10gza2U30BJcOV23F9KBFzOBqxcqbCS
CFrPjp09XFFTz7sA2DOIjrOcNO0xLZ/i0cp3jPvFphTnzHTqRzo0jJJSpsJaz+KNkA5BtvN+6BVm
1CNZH44V8MnI0F8o0nhKQmKldGntiomB4WzzC8RARfzwNIpg9ETaYQyvueon62kOAa2n9o+hsRwb
2TBd0n1bBUjPg/w0jb7QoukELJwFe3At5uBjbOrGx50ZGpVN716bx/++4M3q9lgAdoOatU9qjDXX
muULBuKwtLNn1d5XBdId1G93IzKTreYi79TOxtBjCHT6v1aHpghlZS+1hb/Q2eLsoMosB3KXW4XX
p3KZGFki46J0cZbNMPn9NmZVMbHY6KsU4dsUeI2TexqkmwOyy35t2zhCwtaYDmkLkNIZOO31KCTU
gFvA5lmsTZNHmPJuH+3yRRB7u3f7CvZ3iBnG0Pn02uZWGSux5Vd77VogzCo2/tJwDPAM2slVAsgq
Eutnh4sbId5KOBTg6FocL0zrCl/vzOwgRnk8YRMnvzyFxiQ7SO1jhk31zylG3esKlMdBaTF1HAHI
st1MZA66H4aN7xjDVciWhJRMifdtkABC4Q3ZNTyIoh/5ubztjzh03qVr5id3GUJlFHztIjOnPZsZ
Yp5Di1oppdqEXjLf5oLAhojheYB3yAMZ/5oVOC5qTQfEYbOaRs5fbfpIh6kX8crp7tYt2erZQ1bu
reVTSvqcZXaHMsnxOxp2wcTZdbctcnklclHy4Vq4GXMQXRIYF8my7gL/9W1BCPeDyvjt9S9eCvc1
RdfBUlpfO2Gen8zwNwsV91mQk0yMBXoYch6C7L039DM0Ajq38tXBwEc6cfJBQhyY9s5qNjq557C0
+5bHyS9axViZas5ZLD/pDkHJxDSDcKH0HNF6SoYYbmK/EuWhIDA99rAgV5YBTchtsteu4PvQeSPm
cqLYa9L6OJLdBSlWw/wNHqWRz1T6Ljo4arDQDm6hG31BMiE7eixnCjIGcxXvwsoMJhrp6JrlLM7c
SL+5ckbEPyIOQIz00huAzqxFcZWI4Na6+PbqBNeu0VEARDMLtzDE5tPYOeEnTem7bvUV20732eB+
KEXJltoOgePqyrthtwoTaUpKS09PY9K95Xbq6yAgVynwgH01W8+pI25ZhHJ9yDEFhwQFJPkA3yxk
+V7LaGF/WdITuAhYxbkWe5/pj5gwn1QpCJblvFEnTpaoM/5MVuRUosMtNJQCHFTJ2Vm0tDOMI/77
YuAV54FXzHDNG4Q989gus054Sj9K2PxB3YuM56lhNRVHi+ILkpW+p3eI0PSOtO4BNLi5YTrR6ggn
WjCS9ojXvjDuA1l7K5AKWC6q9twjtusSx3McOJ7ow24JIIF1nNjFCU00QeFosLKBNhb7olRaIO1F
qOwVbFIe0UZYDXLFU4GdZvx90hFrqoF9uiCJc6dYxb9mHm2Gcnn15HQIyZNKOcxqyHstCnBtw8pd
RWn7atRBxcwoPdQqQZFVVx0Vdq2pY9OUiQINE571oew2MxwDRImC+zZeQjcTjPV9R8bBYpxSrARH
1fyCNeRqFIHLfYI7QCrqsa+PGSQWn7ON3DEYjky8CHXuUPzXxUegimETOCFUTNhRXCOtLqWH39n2
0Yl8ybIKEJ9VtyDSpIeLg4UaEtl1KArKJRpp3WCGDoqiW2yXBwORDhR7zMDcIcR9Ng02mBKLkOx4
0CU457oZBPAAODwErL4rbbmRqVKjBHXeRkZNeCWcYtdxk8mgC67oSOnQF7V0C8BlaJ5CUzKaK4d9
CORxtg0CPNwUScZgEe1dAMOUElBfVid0i2Marck/0XYgsHjO8cVJ270aTdUxjhvhWRj1+ewa2sMy
Aq8OBn1vhkSQKab9rCj5P6XHuFfYgkSOKeWRFKHOc8Gz9B8pg5Ra7UnQwBD+yXpg0DuAVYW+daFj
HPGC7XmCynYKJNoZt78AvX5RMLnv8lpip8qFsctcXe5GTlvkOlIc7NlSvCaPMmSXtnvH0udVghk6
IwftUaOKog9Mr5Wump7SzOI9FwtzdvyAXil20kCp05fFTwBk6mNO5KdS/No9TJZprqYHGZPtmjw4
GrRYvLZ9bT+MiTMbtwPCmuV/lpM70n92LSrzGHmvwQkjE0qjuCl3vSYWcjTrOQL/3vk01dt6KomF
V638EVfBgudghaY1JWELKX/1lNQOTSW7ryRGYJ2CS/VDQ6tuVMib2OaeJXolPkdjnJyhUywWxGhY
W/AHmL0w0HDxSB3++2Iv/xRbUtk70UWIwoZugyOHnCrGgkFk+JpUARIVSFuHnJ1LwwpgcrqLOcNN
TU0gR3YR3+xEJ5BQA8UnOQngJWHDI/HymERhf0Shgx92sPPzTC7KWVu+yAZPoJGQyAT0AsV4MkGD
aeL2MQD6ikx3egwm8hphfRlKEj0C02SxHSi2F5dG4cm8FpsCjedKswrtgCIBuDbg9+0g6vmYF9Wt
1xT7IlibjC3AWF0/lDVjgammdYzRQt+XcNOKOD3FreoziWeHMqTVtImIay0lOcVLpG4yZbu66/uL
SXe3Nar0Y2a8FmBevUmtQa6lRvltLsc/SbLPJsx07uk4z1/nEM9hGg6k7bIm2BNd3HlS941+ZtJn
hyZwgxGkY2V+DAYudfLUYIRwjbwKEuXXVtJqewv9sKrK4qlWkuTotkyHHCt/gsmQP7GUXWcD4PTa
VOtdIkb74XAv+QYpQAvwl+FjMGT7AjpjWevOks5G/J6RdNhXamNnMYXF71s2nmFZIHeN7G82k8WT
AzfHzK8NCewb2c/nmEg+n1Dt6kC5dpdEc/pjw+1TqiWrtqInymb5YvXG5zzquNdZSzW1EkD8rJSr
tnxJRzCwqWa+JLQG+NWK8dZEQBf0BHjRzCbJNNzh9t+fOzZB0mUPfIWIbcUrm5QEPmEz81JTpMxx
6jq0+EKeUa0hkE/Hu2X1413gIzzqivkKY8X1DJVLhETf9mzmY3cuNR1NlJTxNrFw9bjKtCNllmkI
SRYnNe2wyVG7eLpDnMU66Uhz6Sm0/XoWxsW1yKSlQtB9K1fZ2wNoeYWA5zIfI3ayTOybMSn/bBam
3FqZfhUjLLu+Thjn9cXnxAi6AoHIUnc6RaPbnrQqpx9g6smSTRY7NZ3xbKhNBzSE/6PPwjc2DI0/
6JPy0dLNJnNzKU1K2WFoULHVDZt79AEVljmvxAd4GJskfHS1QEQ0CdZ7c3ZW0xyPxBAyVJtEslEM
VDlOo++1kjLbIp0I8Z3x3uJbvBYOc65QphYVEgyKXLDTKI0Q6yoCSGAhEdSoyuh2nWnaJJElw5Vc
bsKxwja+wvnZpCWBwdEs569oLjwO7uANggV6nHRh5Jrudxi1lGlDcU0Da3i1Z64RbqBdYrgYRaWw
bxOZKzc3YFAdJgoDvkSwt0ap9wiNUTzD+C9SsBKBZs5H4brOI0/MXYrcmSyrs2jwzFsIxNZW09P7
dmCJZWFCwVXHkKbbqRy0aAT6RAkc8kRvq9sEynuPzhlNE5mIG86x4mAMdfleL02Zy7p7REg5y3jC
Z8oUgx85bMFaGWcZj9sGTskhVmttWxv1ZxQYxllhQwfHt2bA7QJdDmK7vlOSP8CZlscW3ZpfBlW6
1vI6245oyMDFMbaeguAaD5Sk8GBWY5XHRMUkcjfk43OqB/fQAdIhOvj9sZmaePX0bZIzg59Eje2+
JAVF1YOahWj/a1cZcEp3ODeBdSWtTayinh1HOMbpriX4dB2mJIxkVULj6OHXms5Ob27SUcU40SI6
z8wnKeBaVzO0DQPPmORKXxWjuEE2e5MlrasV2kCP+sDZYCOqN/XI3obcW5dc+IJTepje1XGIX/jG
VV2o1zKOzaup2W/EcX3lgfoRd9MrDygm+jlQGccbp8lBGEJkFiGsGd5WtXRfLNluIncwP6deW64c
Lk2o4/xbsnPvmEy82VBsTAalsjKbJVhFK/c6cRzUI5HfO/jdRd9DoITLVgemjsRMPCIbM5giB6Kb
NOuc8DsquONhG+Vimykhi1ft5KSQNMZKRUvWDBZ9EcMLyWmgdkFPT0b7URLnsm5rFV2brsqjEFm2
zRflVxpF9AqdOfiNUciTSTjuFpfKyWSFRgQi+xWBZQSmHX5kA7tyWg5bYFD7iTCnxiGKsUyddJ8G
b67bYu8Lv5DSvjbEKu3KzjlNatE/u2D4JmK1N4AgULeooNgHvIFJc0hSNDrdOALZ15+LsJA7c0B4
YLf2GQkSWMi5aPelA2iq7GLSEciEdhkiGtTjaPFW9QIzC12mhHiT4CKjKQnebNrTtWqnhj/pOhAI
9vFepjLhlhjlTinYNkaH+X+2MiC4ATNfUVVHo0jmTQmGR82DvYPE7Ixo+CmqGo1pJs16l2cDmGMS
TkLHXKQgC+opYmXgRI+6DsjMQC7A/kgKT1cHFGVRp6J5QcNZ2ka6EhlvZ0L6rpLYkGvnXNqKF8Bk
NLwa4apQkIO5Ltw538fsK0XGuEaY06WcHccbiflgT+ELXLGnWPuaSCS+pKXy1alWg/fZJtF7sGvP
mCfHx+L4PWatepAtME1QfGXGALjNIS26uPFDi8mFGpbbQs0lPIr+YPT3fpQTC27T2mhEUo7lF7D4
9uiMn8Uim0kr7Z+e6ALdETPMJEED2catzr94VdOsJNyALYJjZGTusRM72ZW7TPjaxFOysT64Y33C
dXslUf1fqyolaYQs8lsGluMEM9JEy0ca5cwcrCGIJWbFFDH7sBjkrFqzY1oUOS+JwzlI6gmTB0Yi
aYvH2gGlBeGbGNdCm5RnRk+rxMUCJHIzQyNQLJoD2IjMz1p0wExzB0UjW5T83pbJiGmTmIHJBVdJ
3iW7JqcepWe/NM1cse2xsMS6UF1oo3cKeRt+ZTUv9Tj9wbgaweSb4wnfLP+kKz6ooAA+LrFxKeW9
XyYTkHZysdaOBrsvi6uNtIxHbxQnymUSkyf6mUGWXJ9dpZN+o8/kTL2brvRiCD4+qIQndgYjUplp
utZDy5wgAQFRNG7rJQbY5oIhXZLr51ArjwGA3x3kDYLLk6begCn9MzPFvs+icu5KMSyRFCN6HWW8
dE0c7gebWEV2XAsyS3W2DDL2EBa1vV2S6cBw82A8QnVWTyLrvMLsPnTCAFGEaoSn/uMgz/3KwYUt
xfiVOKzWk9L4FdZL5GKmYbc5X2EHJe17NHRYxVNHbuKGgqSO/5eyM1uSU8m27a+U7XfqOA44cOxU
PUTfZmSfSr1gaun7nq+/A6SzVaW7rezeF0QXZGYoAtzXmnNMHV4Iiduqw+7eCvDqRpshS2R6PAhk
FTYJ4seIR3hZ1HfczqEoZcNxpIceK8Ynk/fFSfL8WABJUboer6eU1Dkhy5qyPvPtwgteDfNNWIgm
ZEcnrVU72WA3MCnhhfBao7a8SxUKiIlUFu4ZCKI0yhyVBbQn67XoSPoWfJ5oVuFXRFamk7UbcvSG
IXk3EEfScw+BGB2RHoOQjzzqm0xw9KSksFsn4baUuYlUICI/zOs3YUq72yNNwSn1E8ayJ0kCyL4p
Gv5vE2fn9sQWKqNIL4CMn2h/kp1BgOHK8pn+GWF+IYzhuVCiRArPH0Jq9agYR8IFEGs9tKL75ktr
7iily2uC3IWiLZHV9rDXoB0fS8ybDiWlfS9RaBqlsZCOeDfmhzQD92xCSUlSIt+txBoumUxfusYE
TglGyAT+ZAz+lXv/R1lPn0MxhUePcd2AL7Oe3Ql6TTE3nnvcca7pfGHwbnq7yHfCnZl95TarbeEt
Qn3tVHFgUn/JKSqcOgYsyJ5pukEio5y0wTMA0FF2c3ZbM2txojNi7fQwUl+qiWjd8h3oNiOkKuFk
XyvkfZML4SZFyoIVn1+j621cZfu2UN3RSvzHpMfxVusp9f85qsplpOgx1VnppOKdgzDHIgrNPRi+
29171urMjKO0ubr+N5/w2pUNYnWfBgKclox3fYIJIaQAsnYZf86TTDyLPbp+mxbC6FqQzJwHoJ2k
gmXBS9V6zG0Lvq7zy7hFijqvL25HjkFieN9CmVob1e94uusoc6Jd0St3KyZjgBZRf+39AMWG1FNS
ljVcc1Oo7ev0GEbtHgM+SiW4gRs9JPMOi5m+7W16jQF9p/VoTiODvvIKiVOeIwv9QwOkGi/D2oye
S4gCaxdw58pg7rypFf/5wwjPc9Qie9fX3bNOkh11xDHYW1PxsWpwPKBEITjVHUBcENzaFxXx4nYL
/3Xyv3U4HXDcwoYRuEqViRjBLaprXT31hO8Q38TYhcDNm1BYt3uBNkgxHwTbhP7CaV48D1Uqgy9M
vx0+wxLIVtrz2HC+dmS+cjsKQu52X4pYq7dRifCCTseMwXf1i5h8mNZ6OItK38q0dZabgJNFghnA
PJ+lWEx6eeEE+U6c8h5NTTiNz2E+udRSKSkjvoCuR4R1GqOLrwvymLkVr0j/qmktjFtDn9486L07
lyoB87d3LTCKfeN/q5VfXTRNR/icABozRXeUYfe50VUxd3nEYXyUuZw2LfgcMJeUe52E7qLFBBxS
BTXrLj+1PZz2pM4ZEgbiowATBVWN4DTPeyibkpBJ6bcUIvjvhnKv0deD8ew5zaUP4pqMzPITfBxs
RYXmrmU78c0f82dT415B2YA3qKt1IFQbUP9f0CG8hm5SveekjZmpbX2zPe3oGk+kk9f3Q+3ZzxTu
PvfcqC4+roGhTx5szccY7qcniXmeHmQfPwXYVAG5Jhu7DWZIC4gvqmI+Lp3scxLL53YIx4fGYgyU
vThVPD4rj66DS+92XUXWox1WBKoATKKckn82M/Llo3s4LNPBgsq3qucOutP0SB+ZCoLgBTXOIDPg
v4SynZtihjCUJqgcKf0gq+Q19grnrCvN2kN5CNaymlBe6rwlf/ztv/75P//1Zfhv/1t+nxNakWf1
P/+H7S95MVYhs7XfNv952D5ul1f8eca/n//P/bf87lP6rf6PJ12fds+/nzD/Gn9elB/789fafGo+
/dvGNmPQND6036rx8VvdJs3yC/AHzGf+vx7827flKs//2VHJvHh5h368QfP1f75u/gv/8cdjy13y
0x8/9x2//uOP5QU/HJUadsS/K9fSSaOXrnJs638tlbr7d8tRSrku2Pl5908/paP/3ZGO7bDPNqg7
6u6ffkpT/7vuoPJG1EyzwzEs9//HT6m7ODOLH/+9829pKsMk4ph/cHby+wnnNztlo2pjqDVEVagh
krIO99PgQ2cu8yv00fy6rP1aGCvLDMlknI8vC8tbaMjzdodof5OmwASXI7+9/NemtaodM/3xctQl
+Mk0eDy9WV3o5NQXvelIyNYBBh9lbmyXAz/2LYeX7TKmy95X7bqs8M/hPHLcIzWYLZyJ+gI2mlbF
sspTDmGalSfe0eVwgaIQndr8o368cBor7HhSHrJGQ9KLY+XFswp5+bVZUkK+qBTW9XJ06qafR/VO
yZfl6K+T/+q1y9FfJzvzpSiwGi9A7sONNlYU/EbGZj5RIVvwJaieVFmYd5qke+1RUSSc3LxLUKCj
G2Zt2dQ17GXLK347AAgguhahvuqd4H1wJnXXjxWKCniIqwipNSJXwLT0Y939mDB9V6O8pBQhKHz6
JlHqFAuX/ctpeuW5++VVzv99WuS6/3q15bT5avl8NQZshHr2DY+WuQhM7ZqiWly8L1vT5M0CRBa/
Npe1X4vllF+by+vLqXr/bf9yRprQoR/U2AwFivMWlajPxHJeUBnG1W8mDKUGmV27wSbYJK46HB3L
jlpDqSxUcPxxZNm3vHBZM7I02veoYn6cvOz78eKE2u917PJeIfvJEv+KhQmBbdD51zKZ9rWXh6dl
69d+RWICP3s+Tw31sZ5Sg4g6XvDrvPTPiyynDW17ho9S//VpzTQd/uV+9fOG/resTSEgZE39jz+4
7/zbnWD++ju2oXTb5naAGvL3O0EIvC4RmZnDN8sjxBM9j/cwlvb8RSNATkCbJ9Ht1IhM/FggJPu5
9mvfL8Lfb/t+bS78v+U85Pw9onFA2OME+js3CkY1roGKCiG5h4aIohbSy3lVDLcgIxcrZC56wiU6
nTIkOKhH5tVl57Lw58OxpCkNsoXVHztV+gQX1dwRPRWeYTtE5ymgMbdatqlsUV+1bew6zKzsDQH0
cNzyV9B/7sGEbjx0ZI6nOGCdhOS/PNJvdAo+wSLL914znnCCOU807Oa6OYFvY+0R5+ZBv5rMtRvA
FKLCjLaRWGzmVa9F1zrUeOnowwEpEOI72s6vyGBTuqCv2mFHisd90BXkqgjEZiXgXfSNqBZtsDg1
8z4HdpOBqdRIMvTL0BjDV2jM4ma5+cwsObpC548oqq+mLzWkYuObY9DVAHP9Bd3Dh3rK8TOYfD+b
qKUYj8Eigift969DUnvrylGbQWJLJjuhUcQs4eXWW5IDxwqMw0rPUf4hxyZjc3jsLfdhGnCuTS2m
Z18bdkh+z5oKxDahMUJAQ7LRSqZ4FYQubpfltgrAg3jEiq0ps7obsD2b3mo/+VqDPC9V4cYkxyg3
GJhnqVNtmBr3tXGEP70qSUgPP6lA79AhEgFWDNpKtMasAve3aG5ohrm45rykuPRCPavYJ5VTAVmz
XIM6NwRgfQg/eRNzeS8fwp1V+IewCa48iXaSEgnzxKQ9+Vs/wYrMk3ebYhhD+Ux112v5RAR+AHyY
OWVcV6uigpFbNc3JLLXvXtkTmki5WvdBzzURelehgK7aFBlzC9Q6WhjhFvHBA2g6xdoX1YF2NCFX
+Q35BIb2OQBaOtrxW9RTJI0r40sMfptkFetQ6Ay8bTpRog+/Ca/44PcJ1gjkfTulT7QjE/Vgp/SM
dLwObTlcg1GHZBVglEh7DRFaHN1LhVTc1GAdQ4WPR+uxbHMPA6vLQNfXLlXmW7t8eJgyP3z0WlTj
ArYlQrTsqpe1/ZqL+jD6wZ1bkwxstR9tEoFWEJ75mVz4wMzgVRZTf6yD6lWSj2QHWvFAKx4a74iK
di59rX1d+NvGKFBa9tahJBRjn08JClwroNoSUPUWZbAjopl8IDfRTkb7tRGfTIsRP+11UDBeRK9O
HLqGHBfTdvadJcyz0FtSdQ+uINdMkAZ6oEuBHjo9VJBrWNjFCnxKvatGKC2TAk1ZTdkcNUsKi5iB
86PRQSEwq5OY+aOZgVancujM2zmip6AOGV4UFOLLmFSdERXANkMh4Ir+aEYRgVHT5COwhT4V3Erd
UXsBInAzoX1aZUFxzKy6erC6aG9WgCd6DM99bGjXTnP0a4B1Q4qb5k3DpZUIg4YgpNwhImJlw8zd
lqqDKxm1D5Rjtj4FCsx1cb7p4DiBcRjcOw8Pva6XFytohlNLX7UsB/1UGHMFHDABf854zZwKERPV
yisan3VQ+wfbx01phWgLBUrUPSDpjyIiDVbmGKw7AA1ljDZETRLrBbYLC78FE7jLWHX6OZjkZuhe
XEVMVmnphHX5+QiiKFybtNBJOMBB6YsOQRrSfp0sRSy90aOdXqdwxAlPEeaYVxPmaGv81EEGvWTD
wLd8Yq5e6Qcw3hnI6kRcEd4dsW08lmZOiU1nutlUHU9xSZKv43FHdbH1OigM6IkyAzJHSuP8zIjJ
X+petDHm9w35fNjD2UvIH039NiSElDWNngUWpHkb8xnoWis5KKJMLYMiJVV3clP4E0juwkoVBLxF
yn2PrIqk3aHsUUf53UMa2p/lvN+1OvC+vozPrtbIF6fISG+p3fcEnhcvl9lhOa2H+1yMzXvuoR+w
gK1sl6tin6XEa1nPtoLm20aJu15eXc78NUVMzD25QfmNFhxw9Pmy0sAPjX/Tv3rUKZ5kbDyIGiOo
nVHXp7yLknOI0EMtq8tinLm4vzZ/P/xX5yz7/uXE3y6hpwRhQZpuei+FqkcJZqMDy8D1EXc3fV5A
bWtvZoh4RAxjvbXQYjDUn3cGAIAID6jK3Y+dki4vHnbrwoOMm+zUi6veJvGrYRXPlPrHm2zN6NUw
xDFyi+lBzFs17LSSd+3Jaqvodb3sA0trPvXAAJZ9jo6kkWnWU+W7KQFHGK/DIAw/Bia+rHEch6sd
gTPhJvsJGWyzb7L4CstdRtNeeiI6L4uOShhj/T+3G3tYfW2mooJKaGtQ2lmMYg5+1VW2bTK+Ky7G
37PfWuZ5WUuM0Dr7bxh0yWKbDy07vMjAiP1r2x5itpdXSaO5z2QBdir3sl0Dz5ACftNcOs8geLqM
2vdosPL90GQGGoJZSI33a8MwgUplJ+0zIcn2uUuan2uQI7duqSXcpYrmrGta/WMh583f9rnZCGsG
kWDNmyBQ1WAEQjmimfEZkQY+MIPSsR93gEfmxazUQN2fERFvFUd8mPZpWeSj+rkGwOTnWojild8v
gu9LT54yGAuv6PlhhFyMJ9mJ9iTuptSe6z1dCwFt8ouzXQKcFhX2puVAPhj52Su5MdKXZLWl0FaA
JPBxq/GuedoUrv/zMNh0pWH/+0AYgoSEhGg6pm0xi7fcmUD0L4ShoR3qOhVOt50C/JfcUxDj0ewY
/KGD6eGqU+EcW3IXGVaEkODH9MEP0PF7uUkYXWoEuymglWg4AHBLjzzJOU3VYL6c9vhXFDIh27RA
h5Oiipj7KR5ThMUaaNLQKGnINB+LMvtUaikZGBPMYNiiO0nXdBMILV975HQHo3xSRY8fuqM6VAYG
oTvS/mwrgdAehRKmV0zmdd4+23bLkFTrClzh2WOSdgPfoUBnGJdfvIaZqNkDKS3GZDuo0L/pxBU6
WvstI+bm3Le2CZYN2Y9n0BKLDf1AWs/MCScRGk7lzQFcgum9bVeJHh/LzG6vmiPtvU7qqJ5GA/cH
k7AgODSBb9j7THQPKITNrRmhBdfwEiBdB2TZEdOId5DiuEagCPwGBSzBaJpDpJUvRlp1J+f71Blo
MVqlMDqA6uu99mj20WcHAfNGj3A8xl59n9txSOJFfzYaBqwxRNpdqDfheZzj0pu8IEYqr6t9S6H+
3nJginfW17CzGwq6TrpL6hn6giU41TZ6oz+LQXwi0UfbqM67ChhlKgGsYGqo0T1HHkOUBHOkzJln
tVgbuSSd0Ozyl6YX026MTDT64cJYMOzHLrNelDUGGze6mC0CkMnD9tRUw1fpRM0OldGWPEpvP9mN
sUPpdmjy58az0+MYGM8RAx/iL2AxlbGeHctEYTv0YzArVfDINejc1bb5OBpJfLXK8DHsOvPRnxej
hrDBr5KWkk5kPjZ6JR8K+2E5tpzFWDHdBYkz50bhwi9DQpnapHrOLe+FfM7os4eUkbp0Pt1rRRBc
GOUM2FJ44z0fUWhCHbwLLLKLuso6MuAen0RhfexFE39GnoHxhsHFA7lKaHdNQOaEZkbQmY5GbKaf
oqIS2yCvy5Md6NajrAu6cFwZWMsMbgzCx4KsupNZIS5ZDiyv9uHqbyu6aqfAK4LHiQbznMXJL2RF
3123Vo+dpgoq34ZgBmEnn0YGpnKoP4SWtq0Qj24m0CLoV/DUM9D39qIYuwdjhNkwCS5joWcnaMP6
ZjnGS5mb3Vuc1wo6VeZe9YGskTbKNLDtInwybRdDtxslX0vrzR4c81tsa99zq/aeMFqszBLZIqVe
/d0EEh7Bkv42kDUOYLH7iF9ErDW77u5FafQHSoB0Q9HD3gaGZXAZLPFux+2FlLv8Y+JWlyjSfaRR
jF9ukWlRSI4JA819PWdQ7aLDcEbAF3RA8ttyzrLIKtc9GMnwddkSCmOIINe+ROhJjyRqDh6Py7um
V+N2zH33kRtQw8yqnJjVVTUIxyl9ApTTPHSYh5atZRGFJS35TMux/msorKdWu0tdl9mfRW4fNW8s
TF7sHX68grvExW+ntx9He1Ew4Q1s67QctfxBniwDxkY5UeZTVfNE/4D4YKbv6Ezb/CMRDsBE3e6t
aKP+KKyx3S77rdQ6ZphbXzyah6cOP91m2e+6w5PvJukThNb+0io61yrNnuIM02llMuGzhZi9jEzT
GfypL2RMnTMEa2+yNM1tGpIb3xkRkreIYGpnXjAE0c6/bS4HIpdYqShirL+c8uvkqM/8y7JvWaTg
SdBYKIcuX5adLI9nbKn31tmBA41hN243xRDeAg84ySiDB5lVwUMI1H4toomZ6bxJCSp80NB+bysU
A5s6KImKjDWSUVLLWI8B0cfkxnh35AsofDYwFZjEio2tZ/1T4/FR67LKf7XKHNPPGOkfxoDZshzz
/pOUw3OjReCJCQLgyQ1IKfV1+KGwSuwmQE9emC+FCFPmGAnaBMcbP+Z2eHRqvh6OxxdA81Io3eFQ
XMaedrxU2IyXTXPMisuy1qR5Cjd2PmdZuPNaSMjNKbfV5td5+aSKi4+lZE7s4cXL9q9rKSe5um1C
5kWjrE0itZutlHWqG6wYFXDCl2VzqiVUo74wXkboSiea/qTQ+7Z412r6hmQsxfd4not76DiwLN3G
3f74k6eixv+F+gFxWNbd+4Pqruwjl0WZ0SekY8++yo0nRc4pYX9Ag8O6jD5lyubJ/r3kPfc/CJ7e
uHEppdYt8p2Rxr/rx29aUNoXy6IaoE9T9JZPpdzHE4QV7DjRM16LdeHVzAuj7rnUPQRA81Y7TxWX
NR4zfC89HjYR6KJZtovVMva1Tac7FGwnLd431fw0twzrOPkeqdVhCkWsneitZiURM1UwalfaoPnO
7x3UUfNmrccPAfzgB3soYf+2Wn61C4FszBQaUQCOQ+oAMl5oG9Q4AiK5uj5taYPK6ZWiHGVrrDiU
ZtjsUPGt6F86l2VzBM9gjQCgli2iOoPeVi/c1ppHVNmHitC9106W7ziUMKXVJs3KlT34ILFThqlz
SR0Z/ZvtmuqOuAuDZnEIbxyn01J9h+z4JgN8sqEuj7wxVfVgzokxbaHt9eZh0sWWkZW4K0YHeYue
U11qFUJAJ/ef0yrMGLsmJAzNm8spwjubJNQSgc75jgEjHpMISqb5BO6xWFRyFBvL0TYMs3s3NvbL
xZYznMl48SuwbcsJk1cUW7cxofjOV6tIo7q4GbKJ5dzlVTYyjabW3AeosPUWUx9RbImr37ckChtZ
HN/F2qDfL4upsCAO2Wm2d830577MQ0cytMiBO0ck04YHyMYN8eX82BSZr65p7iDkGALSLnor8M+d
234u0hTfrVZZV2NWJFEXQsgRhQUd4jY9L/uWoxqhoJVDgudH7g3jDbr5dLNBb0B+b80zn6DTr13L
fuWrm+37H2WKoamEwTPV7bZ0XPHV0eVH6pHZexX2CFZ61M5RCMpb5a5/Pz9lVgZRtfR+2ksyyeaS
z2t1ORjw/+dtIp3h9ttz+efPc5YDy+Kv9iErQtbUS3I65gv8dt5y/WWfFkAAooiQIwFC8+wBjSQN
h0Z/2PrTZtFB1znzD2vmUTuCZAKyrrc8Y5prW7aYWeY12DQ/14oSoY5Ug40zgH2ul+v4Znwqt2h+
x3Wdtf4tq/pb2urd87Io4KA4htDXZLZ4p9zymxtMUebRE+5pIXtE0DViX2g6E2HXlJ03ViDrmyOc
AU6d7x9jq30xmQV+rPl4rTAYaq94TXsqtVH35DfC2VhVnN+TBDLBr5DlNYjvuSccaXN/zb3Jx6YI
DiQes+DH2rK5LIrILfeaj7drPmNZRH+u/dr3F6elGPvXIP8BQTjdcHNbv9mNjZ+tl02648NtWQtC
DOvgs3qcyf+7z5hfYVoEgSRmF+6YZyK0oByVn/qUT8Ygh5UnXfe8NM1+bS43BPLOCdSYYwKXTafr
kH5Rofix6Up1kjwGqY+H9tYclMHIOjDei/2oaep9kMCIO3avGRLHh44mfEqkwsnNXHHxxknw/WUt
CFx/r2qH2QSDFAg9Uuy8ykFobRqlj/SouqSzvvjHPtJS65Vuynama6OoCwzNPDqp92U5J1IotuLG
deqNkj0Iixr0aWA3H7A8+WuziYxLVTTZm6vuberLHzpRYsrXTBNlnFZ/aGkjr+ls5eflaFieVJr2
b5ZLfpyKMIcvZzGL4y/pAvfYdQGTxBHu2uTelneobUL9Wctuy8112TDHW4y1bu0ZZkCwu5DbNJDD
B/h/B1LMxi9CYLKwY5E/KivIQGT68X5Qtv7ShvnLcoYM/Y+0PZxnJ8vHfaSXBpV138eNaOPrCNLh
S+XJs9N38s0zEPQMcdWfdDPq7zVGaCKG0R+3bXDIytR4FQi/VtjCrTORg8ar5/WPRepW98tWb1+G
Mre3la3Gq02vy7TAtthhKe57EkGMLgADH+TJcapSl1GgGtY+HueVAb6Hmwloq8HcD1ZhbYHkwWdP
E33fBfEXvYrRCDpZvc3mtMMxyukU9GrtJkFMMdagEGwY95Vd+btGtsY6iyJEnTCJptw8DTF9EXC3
+UW3V4YIHlRXBVuvzHBGRQp4J353FndD9Bx40UCuNT8fvEbTJCUq+h0aUgLtZ4b3FHNjHEzfXPsK
eQgF5nUuBkItUo866UA3zkkGaEPc6dpUbKZCp7Tu859dIR9dF3A8hy4jRZ2rgPDrtxa2L6pr2Qef
1sRqrJs3ywfZK11pY6cQm3h2MyefGYiM4IwAgZBFFRNOMX0fRpyGecfDj1n0Q9w5t8BAh5gTf7FJ
zRoNfAPiu8Ng5hYPpW7eMsoDKIC/TROpqX46Ryt0ub8q7PTRtm7+hPCXuLUHjL6wu7y3AIxgWMn1
aI3dNjL3BU/FbamJx7S3z61jPBi+BNRQeuWqKd7aUTPvshyinz7sGnOwdhn8QxyEGCO17qsL3TCZ
oD+nLv6kxPpAdcfedI3+rev8TxnDz/WQ6khmiBmmZEsyjgORYsIJR/QQwVRBThsxhd+pm4D8J/QI
EiKhNhQNKSMtKZZ8+1BqruwG8TUc9+JghhUpv0Nw6fUAUXYPObovSEsuxjWUtmZdl4SqVfYM2qoI
TSnM/hZ16MxLTIP7dJrqA7njc1yRMgkO0p+0dKQE3GO5jXgT1plZHIBkEqg7dG91Okq8+4Tu5T48
qJrhTaKAUiSgh+rRbw94cmUiilPgtrughtuQDCqhvM4iaZXcILzjERzXe68FVzsQldu4kXtyBtSO
bfbNDu3orfC1J8272mWqHoSVkh7RiHNBkapEiAqgxB13tMO+UoJtK6u5ML/Q9zU9om07mWdllVTJ
9NA7jg16BSTR6bttpCQFlifPi9PvyDk0gBa5K+pHlAjlSpu8G3zE4ZF4H+Bd7rNjkDttpjRb6HOM
qLhRLakBEVjdOOnNGAbiJcjOqkjv4NZHZi0+S4SUvTsncmubpoSLFoo0OEPtcZ5UH/IrvsKBkq/4
YOqzX3bz1OsLP9N4h+nGHQat47YHeYI3xPSewYVsXZfuSC8JThNGbzw11tGOM2wBUZVtExln9yFE
q/umQVLphPAewJruJsdurrFO3CpFAwEQWoZ3tatlZ1RYF7Mvw21u0Wem6SBPyyJIvkVqyk5mQUXZ
LCb4ySlCMtd4LpIJJlucOpeKOHNvVHdx2idEn4UnVLowRuJNSw72kQy6kVhN0ORRj23D8eNPNdNA
Y7zo9Opp38QKehC5g2GWf6n0bFcH0vgQJd2jPYT3Linm27aXEJhirURNZ6XHLkaHOcITykWIIYv5
XT4HdtjlFNzH1maAoHRQKbd2xIwKwBexpqgVvf49wW9yoQ66duhVXROZEIlVQGIqZUxQbmPhyAWf
pFD/GYXOM5nO9Dn0Up7nlESylnBjXeTVXuXlEywhoDqRv55o9q21uc4ckxo3E88tQrtdNJCKjxGM
i899bfkk9Dbd2S342VlCagNRZg3ct3kBEk8PREakRTycM2mXZ/1jU35GmV0fjfl70ptmRk9PC7iz
O+U+ldmdDJCKqoYOr6rIvY5nYSN1NofTBu0OVzMLaWt34wAekcIgM6NUPZumQlY0lI+wuI1bNDCb
CG3JPDqMTqprn3SlspvKiltQDPGdz5eZpmz7VFaYACXfEWSJfHeMU7Zt8W06DvrZEPQeFsL2YFdw
tqWAVQ2SmmauDieQW9cnORruicin4eEkvNmsXclLAjghNUWzlnzTV1GNMRBwxnfL9wNiMiKk76Px
ggb7JW4xGNmtmxwY79TQKMgvVNWIhpqpxDOpsy/JBAU+jPn/HYyjl2fyRe/qlRElwb53cDMnIPmv
3WgeFZDLdZJM0/1IBkuSWK8yRXU0GANNaccYb14Yv0ZB9W6X2lH1eFncGT5nUoIaS0TVdbnKKhtL
WE/iSSZbxMmOR5mOTyFl3zcjafUvNBevjQatba7TpDNzVTR1+EhxMN3gXjaeM5Aka018lg4QrcSS
9wZ/+4MysfEZnT4erXlzzo2y82Db4whAvCGQwvu6sx8nXLOUQ8J78xT0RK55gl6abqKXH4IguiQY
iSQ9Tye2E9QiAw4mQWnQCbaSRNcwp9q6SK+WhQMdg+SD9tQ6br4NOtr/sk6+t319jlTQviTdLJon
3roE2IJFwxQnG2Z5Kyyk4CXmKT65/Vora1J0wTAvnyc80anTeMyW6AfZWIbM2oqee5rn8whwX6Se
frUSHvV4oE3eD0a4SRA0L/TfYfPN91Mn+Grq8KXAZbzneUWrOyKtdao69NUZUbp5hdkiHAHKE/63
cvF4ErENNlHJLLsCaMZWUzm3Sk+7W0cSLbYPaeB/d3eNDsFr6J3LBN09XPfdM89Qd6cws6+DLmSw
MC+cjJTxsgLqu2y64/TMe44btpqsOyYmzZ4x44r/YMLEWmG+yHKuP/hfFfp4rju9kNeZ3+wA8bcI
d2Jq30aSZ24jN99r0RPwJp02ejOrwd53voG2JHWiN8oKwNsLnxlSNdJtdcRLZn0z/P7FKVX3qGei
udTobtoyRBLsmeo9dsl6diZJoK0ZvrlFQl9eVVzNuM9EHbyaSox3JfqJUNf8V6nhstR9hEcASFAF
CCXupYhKMFLeeJbd0D7JruV5EpkfLT0nioXOZ1BN5rNKZ4AchAorJ2FdJ/z4oY3Rioxu0O/GhMjy
tnGGvd/Y/nMUecWp4K+aYdEvBolxT10NqLmHS3YQaRms/bwvdrZq7Tvms3R9go7ystl9oOr84Etd
e6ilW+xqwPn0z7OrIfr0gpje3KppHi+mNXOYhGemafU7Av+iKw+O2gvvSlsMK0Le5AcjwSyoR+UL
kU7Dtmh6/YMJ2iYHfvRaFgzSMz2OdsmsXCdqzXyl3nGf8lw6d/QM0mEQK7g34zEIKIY1yOyhehGT
mw+OTdhO+RzpdnVnlu1E2nsICYnBxH1MYsAhY2hd1/I7kQ71sUitazTJ8rws/GhORAwqZ1c1jnmH
Dg3eQ9FqBF5Ozdq1GOLFLvZWAJ/lGO7qxOgudgSmtQa6cSMVKeWuTqSeFQgCR/VQXiQ9r8F0KW/K
x0A6DpYRxGFkVDZ3RpA0d+m8Ri/Y2lgO4ijslx8TnFd70jRHZvxM5WtL/54RuIbUC9hMBgJ4w51+
LqA7077J3Ze495MbfqdVwMRCj407Pl3aXSWldyfyQLvrZyID6REMJsKXQafBbWhD+kigMgGnZHBz
RxlOUZFW515AVyUE3v+IeeYzcHeMzWW3aUdhH/D6gPYUkf+mkulNp7ZjwK74mk7bNPXyL7Kl4BCM
YXizXR/lQik91F2ojciaeO4TxniiscfjVLshORSAS6KOUWdSmc5B9H3O5M3sj05vjSc9HIBLdvY1
q8RjOdIqCIB4dHjfb4Nb909WmhN6xGOuMAMTCX571AciyU1Smzx3OMewVTapLkukU4h7u4jgLmeC
7xw1PIXhGNZ9Tfb8rNNb1gonBlkJk6OzaSR3bXdAovKQIFNY9cBFAEZOgKITCmOjGr9MeTI9WqQY
RU48bkaud216pIAJvdwQQfWliNFatCZ+GaT4xippesK6zZnDiFromoVwgyO7uEwBn2Os5/d+wzhL
ORn9/ZT4T7Mlly4I+Z+ZEL900//h6Lya40TCKPqLqCKH1xkmB2kULb9QtmxDA01soOHX72FfXN5d
22uNoPsL954b9k9lkiA2wx7X1cQE8HHq57TPq3NtK66yhQCQFsAQJXdlHV0G0XDU8ArkYCdrPX79
mRTZhuasYk1mFgkDsEf9ICDHV4T3YAi7feSOB+G45ckGv6VSYe8cUbX7xCrDDb5w95Lpoooz4FUu
pJs3xsXPWnF/wzoxbo5kK0Dhw3nfHYN5zE5JAQWzI8thMPRqCSUdXExJsTa/PmLPNwe66xHc1nrp
1wWNeI0WEZgGkq3fFsT8Q+i65HUwQLRGxotWNlYx0Rk3bYZQ99E6xxmBIHeO02zLgz+yaEnwIXnB
p+FNHCNztJytFHhNUgzFDiMfPg9c6cDQjWfZkATAaoi7HEPxHpP2UxnBis6YxtrIe+O+O6d9py8d
nFRlh8nd8LJXkeSvgiDPz8RtbgG+74Plp8sutH43BRknkWKLPXnsK1Nu0n2wQsF+64zJhI8PE8OS
KW8zCGfm/OBtkzHcw6naNl4FMI0xc4w3kdiSdZKxrL+J8hVAGt6h0aXbIlyE7LrexETtdhPBEyra
L51y4UJjD5kYlE86waOcZkUcGv3Nli6FefuTRi45Lz2MWYW00LB30UAStJVVZKQtwWPmBEFsOsOW
KAgFKuZkj6makB+O1+f//70N6H3n9vCFe1rZPg9pTISWz8uCw3JNMumtfqdnl26E6cmzSoPwmTOk
2kii44/VcBBJBRiK9uC0tGCx+mgqn4mon54rPr1NIM3pS5oNPiXc4ufeCu1nMXWvwUyGiJgmZhjI
5yqtSkYPVrfHPDKxuCaKBQgKFBTDoiJdBDi5ghogw9sGaAowJIEHXWzoWsS6SU59iE8Yu0C+laFN
rseQbs2GJYpZs0PKlDyVdfUobMXsCKGpBiR/yOW1oUhfx1pD3vVvcz0ywVsBTab2X8upn9Fe1vLh
LaTxugCYiW6d0FFgDLrm0v5rwdVk9798LfTAGMXxjg/jkFygvZT73OabFrDkonShMaepAUEwM89t
6iU8sFoxnhy/4o1007tjDcmhDhFS9q5TPfx8/pYp8LreInpNr6pRl91akdcG5TxEsS7Uw37smPhM
kXdl4dncOq9NHnWKADftkp9Mb/GWR3unJxZZWriOcdJFrUWeqDucWMm6pxpmV0EuyA23Nbx/Afws
I+V6F6VLe8o8whYkQKZzFXDjSXYnduezIB7JCzcWWezYgy9naADqNOD0qtH7f+R+Si1bLO9+xgBs
BjOQJ+77oEFY1jPxA06CosoAcXOwNJfKWD2SeXIY3SBp0xHRzpLgJ8NmNeRr4+fUqa+RfcsvHcxM
/8GVdr5Qd6ZXl0h/0mpy8nt5eiI2qMXnjMGwAB1MagODlmGIrK1VpOqquNf6CEzXwMNwLus1/MCT
UAhs5uGOjaG3BPM0IAO56kQY1/9/NmNz2k7wvw7OQEh3oi5lMBJCrxh9UvmO3D1EIlnaIcqV15XU
iNI+W6P5FhlNe3SJRldmI64dRPNO+O0tb4L8JDP49aOs90OWsKQHkNCAbN2Nmk7Zagm0p3S7VsQi
MayJvlSOLsocDApFiP75Z1r24Se7nL0UH9oA16Z6VLvdqH9OWNAZCfzovaFloZf/AKuQ3iIsfTHj
MPaE1N+XkkCObUv84aIab8tbRiBXz7eUmGM98bI4DbxMf2v4QXpkCGOz9GRBYJsjySJWTm5Uh0Ss
hznaapkhvRzmS0vdOBS198AzyaaZcMtsO85LLOzAPtiuuRl7L7mwEbxHK9Ylc3Jxrwc3pgEdTtXS
BPugXH44RlHcRtstbkqn8z5th2w9H42zcBliNaoDd2qNr91o61vZs7YnrPlLwVfZV0iY0nW3P9n+
BwrHz7Trb1MmumfKpghME8Ilpii7hvnwJw6FtbsNs1vu1eLIkBwSsAd3kP0sAjC/3IdL2l+CqD46
A3SETYMW+1j68lfTOeFdDX1076W0LgM0+NDrw/vs+QAPTUIaO5owRqrpLejNgOE/hMnCqxeU//hE
/z9yGw9aXep2xZZUqqe0bYKT4yFqTUePmJ1kHA7sFbgHdeDs/ICs7GlAlxbptRRXVbjLQUVPPls4
0purlcrpbrJmpQuVR6HDp2ko2q3y4Gig09nxpvEnz8sEupfU2IW0U1vV9Ro/t5c27Da3rspj7UyC
E/s3Z7B1gh2lzv2oXqxlhvszhe5Jz8+mI7cW5+J2MHiyqI4nxt/mM08tA4+8561Jkd/lOmz3ppH/
kYzqj6UlEWUwV6YHyuR19Iv5Thn5s2XSy8P1W2UMRjNajl2yLDfARsPRbYMjrkXvKWeLEq9SJ23b
jPh6vl4w+8SbkM9shh6owcQzThMCIVQeTKoTsUMtkI90290ExRBEAXF8RW3z5qv0bEF4nuh9LzXo
Vrd5xeQcXWf7OPptco7yZrxQJV/KMGMu27q3wJmIPisoeVE0n1L/27es+TUBoNtIijPl/vAV7bXT
NycPhwkS4OKaBDyjoyB+LwK2go6hfCaTlx2MTdRX5PQb4URPVjU+pD8Ge5BJBXCvGUSLgPIzJ0Q+
BcU5ko17DHzm3mX71HPAe5ZHOJWaDoPEMK/zdt/lAK5ACl9Hme1E0YIQrdifdyQpa888wSwSREWF
O6FyQpz9jFKMAxPaY3GzF+ZIJAx3V9sIzyI3YbFjuN8Uy/jWjcWEIbiXe0uDdErJW762U/m+pH/U
YE8nisLqPOGlYb2y6vaIo45n+6n0HcC1imF/5Bm3DPbIrhmA9BMluzV650/PIYZAlpmrUdbNodfz
YSmBevLEi4ONYXgDgM7Y2BZakiDRP6grIoIusAmwMkFUVy6nSj3MavjG1VDE3pQiWUCZdrOqoLz5
yll18kuBUK14Kkq3ujtRf3C08U+h9D5YARkJmhzEpjNOARE/PJtMQg2PlDh8u5m11CenDtxbeIzW
bS2zaopg4FKggUnbXR0hsmvxhGtk8inABsc2waMU46WK3PKoxvlCRGC397DnbGdNQo62F2C0SWZD
yV/gKNY10VeMy118OXxj81NBJkFsDsEL7iwHEiEo4ybRza4tR+88w1DeWrNQ27k0/tSr37E3srdg
LNdJNYqQthQoc1vBo4E43T3ikef3z8ZyDBn2k3UtBWMltJNoT3cpTJM4aPBB1Ofe58JJcvnDsBjt
hVDTt6IMyKcYCvJdhuoPXBDK52B6WswlbpXI7y3T7l4yIimIPTT1H/40dapVnxNwuU8i5gOeRb1W
mRTbbFLZO5AVoHWZxFGmSa6Ab7rLlpB3NgB01VXcQUqQgcZAdDiCWG2PuJf+jk3yZczNmg4rySgx
vOI5qZ7hbSEnMeTBsVhhFCZPCNkGxymZ1eu0iqzUYordIDLguFiZSZaHZT8xKwmK5Z8oStQWlkru
w0BfXjs5Se6m24G4AeogRBQekq5a3s02etAlHDDodycG4sY5KooX3nSoLcNgnPn3fI7zSy+c5tiZ
eCnwgXaQl8kUDnpCdvuC55q4kl3l1G8l2CK6MoeA9sk/G3X1j4+Ckcq8FXZ/hs+5uupxZLaGHae5
thkTap7tqNuGGfYp1gAbMz+6uVW9YHYaKVcgx67kygTrgdtv55QgBdsUpBHobM3rzMqd9QodOzgD
Im/rerrV7JUuOTSDwV8N3cDvd7lMvzuXlsvKoosjIhhO0YqnNbqdLCoZz05oHySRfYsOSfkVdFRL
pJG8ZKwCTBAvjclP2MVeC5/45zLp1VElTE54xOls0q1V3mVjUWxnXXoJBQlzKHK/zAj+YQFuYVuS
2nbMZP3gorOPsnUANOT6acbUhMwdJeRCUVZ7VP+RSwgN9/Y9mwT4R46AKcUhWZNUV8l2OUXzmB4o
gr8T1s7QDRtgDfecvSJwqbZESo5gM+qzkFQd8DlW9j1CNK2mj0IlxKm0DdepklXsDHHSuh8tOIMi
4nFMXtK0/a1pvCh7bQh8K+BiIqtlzpaLlu0GmJC/1+Q8jbM6KYUT2Jx+JAuGLbqqY92muyrsfpW2
GHYp3a/pkV0O7JlwlwRHJuM5dBOPkBfhxFC/gADCEN22j6hgDwm5mDYYUUqbJ4Jm6Xz94DF06sMh
BQg5b79n9PPc81dnpUYVxLBCZtaweTh8YqfKHb/qzAqu8/zuOfqssqil3/FjjxEcUsSOeXL0XAyE
cjkBiSMQimBqZrTGXc6EoQPeKHJiJzz0D91nPYMUDLk5x3w+BKbxwTkHz8p8ku6MY0w+U+F6VKEz
hmYw4RG0riCE5hz2J8NG1ma20MlM7FJNGKcNlFO/SF6BErw0FsBRupIrnwzolny+qQS5AR0y3NLV
LmvR5/oc5MJy7lW23LtJ/fIr6+/U5VxUOyc5uGVKyGjG6qRYSDayAiPbyjIC9LV4r+tzM3mcFLmI
Oy+1bgtiWfN3QSJnvhTkUKJPQDyzkwMZXRD23cU2aW7HT3jrbwRVv2cJz6lepy4KgHvDCsZx9Orm
zbaJBjnjL9kjJFwgbrK02lSwgk+pU16I9m0OJj8pJ/OrtECFSn/dhS/2LQqY3DD6JlGG34//TBgF
an7hLbHCHrDthmkFYiyfZK6C4EmT78zlee9KqinoD3SOQH6HAkOhRNARI0k7I9chRMIng9NgmmCY
nQkzGZa9xT02F9BVmhfpEoEzVzCSo2qFTOcswVucorCWVeyqvwITSNz1HsqnscrB8+bkvA3+k7Sd
ZiOqh+7an4WPlLNkj4LWluS0KEH84xM8Fi1eCd78ZyBD4FnCfK+joN05nvkmpVkf84UNWgsdC5Pd
xMw7o0e2Glp1V7sSK+EE8Dhi7GgtcP+n1t9PS9AhyvEw4pu80R1TLmFXKTOR8VZEpdr5+LeCuUSJ
WfFrhHgeJqKPQtmL9YT5wcm/sVKsYivsSuUSHHhixM4M2mtscpg1mhSQusDp6j30AizNTxt8Tip8
IAA9I74v46gfpwvMbv66Lr+wFUxJA14VVtTQfRQMCIMpwxTEpXSPQxoUfB8QYxFnBEiDTN99GM1P
kur+WHJ0FoXzNEYjvUMY/q1oa3siUGLMtnFdD+aBILII8saG+mObNSHfAj6ZsxLQmANjfp38lYDs
cTJMyv82E/buznQeNRt7Enxc6NZUaBgvxsKoX7CQbBFNfhe+He6hEgHo4blwOWS5dvQc2wV4twSs
C2odYu5RMjAYfOQZ8lGG2Jys8HhzkYNfrD9UhrrAUHwBQ9nvQ3/0tixI1+wqY18N6i8BG6D2O+8p
qOAuzyaeNb5hf7J6gAOgXlyZLwB+xiudPp8xk0XTMWWco5262H1xBqwZMq5Ii6MlLmmNIhyV8u+B
RJmtES3y9v8P9iQPdsOxARfbZKPj3Yr0ytF/ED3xOT3vHAqck1H7H7PbAUUnqwbe44VEXezLQX6W
rnpmUUWobi+JpWXiCaHbOvgUtAOlrK7kcICy/Vlp72fh0sMH1s8WGumtsuR164P7Qob8y/W7A7LY
t3pyzSNZnW6gXhKSlPL6Wii2kvpDBsiPWq/yD/gG79Jo3/xm5eer6ldEkI2mGlS1Qe3mrnFqEWzd
8cD58bdNI+LsXPOTvRGV5XQ0I5B96XBQloMeZyESmrJSeuhV7Tr4bYlAgKyPp9HfyRp4EpPZZRtO
hXWyRyakKC3oBcq74/R/cLl/2zj5v8JGfg49D21hlxdUbzw3UXWLyvo57ermOjSvfaGbbs9gYIOu
tTr1kCr3njN9iIRykb8IL6xKSfnGTaony7ovZrO6UonGbhp9svgTexb9GEYhGaruOxvEMeopkOc5
E2/w1jsGb35+rXAEAd2s//Vvnh00fJ0eIS4Gqy8JwbtbJ1qtkQx7t+8hPwadDYx0QS+VLd8CHT2r
gzB9G9N9oYxXjRR4PzfknyZkwplm8T2aP9zc7B42CLPORyNkdXcbUxcfxrifmCnhlDKjTynkwy8f
DRzKTzDIv3E6fGtEfoexqA5tv4RPvfSYwnuERdZZs7WA53PsVF9FGP0iUpxv35iQWsjuuK0JYEGP
xFSj/Sg7Zvyj1xcvwIXY80zEPIqymdnL1MatM8RD1644Sg/9S5WmnKpaLbt+FiGkag8qI0S1XQH+
KfHtY2SP4+vUgcVQuKT2pGI6h7RZ7omHL4UmrdwW7TUi6uDWurl/gyxPBko2RHHa5tclJHq5Iivi
3s+Wg3BL+SxEJ9ROeRymyvpwu5n3niXd5mHqPN8HDgiz9ndJaoYJoGDv+cwEqvIlItkdbNh4YsxF
6zqw65fZcksa515PdYbfl34gaW3GL3DiXCqrZWAAjAITV5qaho366m3HOyxJ8WPM5auaVpjywPa8
LNfAY9gEaoqYDk2/kbIKtOVmRtQ2E+1FVv+gyBKqw3tkdrsF0O7qoQQiESNRDvkOc8asyMiiDTZQ
E/9VVcoUfwgINBLs2tI62tJ6esfOHc4qQB0WEOVDwkL4xaOMVMp8BC3cQwaQ9s5T1SW0yNmxnSLb
Y+ivngfKW1fr4Zg4iPvG0epOoSmfObviQv7saxSjclzHrSkRc6WbOlxIrn7qGBPrxe7jsel+WK7z
W4z+nr8Zy9r+1SmS4GZIYzysfqI4kr+K0v9VNZW86MoqL1UoAkz0+gfy7Yh1jk5fnCjbmzQydjih
7Q7yB7cHpNCZc8Zr+/ciHKKn1iOkHZnheBmYz8Su4eQnC1EHo6Hyc9TEQuKsR+jbac7nvDOPNAvM
SRy4rumEV5SvzGWk4WUuZCdIfttApJihwf7VRUbfY+4Hv5+u4LfI5JJ3FljfQwteIdPHCRdCrZaP
dtLpUyqBajkrkVou9L+W/8XsJDjKbtpyzTUP/G/jBRXdNwudtQCUn73w3CP2IjvGYlptWVbR/iTV
a+ZMT2NKmM04YkAG0HsOoZAfHMPgm2OSzeJZn9IGrJNiAWoUMPyGrR1XEeRncrHHMmN0jYiB5pXV
YK/Uh2QucGImn97JdzgmJedQPhX9fs4i/4W6dcA2DOPXdvciauVTL9YQuAgctNIwGTNbMe4mywGB
X/eDcB//wGG77sXnLwvDzNtcmeWpSldmPrEQseyHap+1afsUpeQl005sK0KQunYlAFhzsCMmfEZ8
UdT3cqSQzslQwFNN9c2oOLYBSefWPhkpGJwCz2WQmvsoMFCCDQ1q5fUUyQJbbDsi0l0kmo0x/YrM
9uFV1nBqSOkk3JXQxuFhqUlspQPLt9NS3waywrgjVd45F2WlNzgaBUAE8i7h8e9cypGgq/C6uva5
FCT7LAR2JczKSQuz6XjJUMsipkgh4Buoc1snsl5hRWaIm13v6pkAQOGC49tVBhBKL0f89dMIaQcY
b0N3DjDYCRVBhaXLiVvenbCe/6A0rnZdziHg92lsLch2bPw89Jncd8ufeVjMV9wQHywXT2Ng/7Cc
/FNHxU/+I+lJr72uomM6jH9K8cqGCl4xaCTMCvR4rsOCfhRg8Sr/vqQeuZFum+98ZGWxFRoGordm
B8AJUyhMzC1yg3qrJlKS0gyeaaYOKO2Ki6ARL2qo8iPd1sYtSpyFuHfCl8nHeF04JAg03Ezomt40
aF2XscxdsaBFZluzkQo050Xb/AsGD+WDU3/2C7mL1dI+d6r7VfjJzwggN7Ks5ZXZ6Rd0deqSnJDI
PgG64mZs2XBG0zOasGqjAQAr6WzmbhHIc5Win3WC6d1cDT5jaJxyKje2E9G9gcJk2VyubWb+dSi7
n/O8+50s3m5ym/NSWCRwk6uxbh8OdSRfLfqWc2bB2UOwGpej2Z8sh82MdCamgPNtULCPC6KfuF84
6qyANGSiuASxrlbW5U8lXsKTCoIfVSbVY2rqPwwvFFEIUFv9ILknHFvcDRE2JxPoiOrIAJAoihJ/
jQS0kQuj1AMZ23S/uqT4icn+a27KvarS4NpmbnFy5qYhG9tBcod0CoARtuV1NW8J4T15mdWC+JxN
juTIgWgXm0jOYqeNGGtPD/blaUxPJ74QbsUeOGfbaE6N3VjPEv3uq26t90ppcz8KNJH5iCRc2mMb
E8P9aaaayLeFIJ2+Mn8bYZFQjdrlzTBS4MyYHYkOrQ61RSQ6qkiLVC2A0UNAYgAGq5AdchUyoVnh
MwL9/7K+tOtAzgsmYI8uUWpr1kU3VtueNQYhMjbljfe/NTchLgA1AnJ4GWW4jdOUwJ6cIXWgyaxk
QmuN+jhWyGox0b+HOZMSxiVWXJVgKVOvg5hARrxU8JZDRkVZnpTP5eTRaHvdiY9kQCqAZkRGn0Bq
YAE5tb60jjvzggTNZpzm+ZxaPu2TW8NY5PNGY5deEqg3tcWInYVOus9D2Lk0tvU5StYXmNTiHtgV
uneyuJ254Lm5WPUwnLvcHje1j50+BJ2OfZa1uDPdCntmHFwGJ09nT1GBLoTgaAc+DSgRkX9TO9xr
OHV7TJOvwp5/lwbx5IodRsEWXJplcJByeXEkp1wx0/i4qMhZt7JdKimvxuh1UOhQHS/Zgcc5z2zC
Q93+q+38rAYWXk7XzjdZdeFJNHwbjPIrNxQTSptdkmwT9P6p/rW4EDcRsl+XMagw/WJz14GLuasm
uLMuvuyO5a9msxpbw2NYqdwt8wRrlCR7w5bg+40LXvnMyOryVrHq2cA7WsXw5VuLk98KL609H8lQ
IS3KbzmafO8zDbIAdHv3TKC0HWqmaG70qASU+YbMSE23zJTQ8o5G+zCL4F/ld2pryMohxv6eBdN2
7quz8EzI7zp6alLOAqwplWP9xgG9GRYiaYoFAYjXmVs39P82DjHZA2DYTA8vIyFFhqx3ppX5b93g
uzfy9W5mah+MxmNW4Tq71HLhR1dde8jS6btug/o+9w1LONDtTCcgny6wIcggC5eLaRcTVwtPBpMl
H9Vu5m0loQg7ABHxEJJmZw7yHzVv8zD98K0mneg3C8Cd1fc712A/MJnkkbuzePdmZ5/mCLEKm/lH
neGqXW5FOYY3aiufcBYgXpNk7plYGX3s9AGXWxydBixyOqZoDDv/fR5b9yQA+48VXQIklyhuSudg
VwNaKHSAkvH5fs5/9JYaLoU3DpAzMqpPbR9DBTGQSKj3nEQDu4XEIA39bAaov4psyJg2WU6MBpKG
oS0PXRiAtaH63iATYGYy/RiZDl6cqckQ5ohwZ4Ukw8Es3eZrEkfuledI5RqRVsai2QEKbEKZadxV
MFZjhOkLDhPYqHiGMof6x3EObrsIfHj9ubUp5LOkupuIX1+xJJsJREM/j2XlV9tc00eGNS5pEbj6
qJGrziKQu4Scla1uewJDkMohqqjCe806nfcfiWhYBcE5dADcqrm71KXjn4OeJ8Cvz0CrzyqnsOND
da6Vw2isUPQMk19vfJfw98F8mZO2OdUIx5hrBaxSmL7JnjBBETqHsGPN33qsjlm2ay78rXCA4fbz
bM4boy3biw/yn8lyz0z6GrAxv6eub92tp9q2gZzSsHuZ83sJ6KCHziVpYDT1ZZ77V2sGHGa7A3J8
Su1NEv1sdfkbCdt8doV4t9WqmwvdAzQW+xy6yj43Lunl6Mq59LvkOKtnBmaVT5Q7DLZ9AYWZoXH4
1/IgdDuu7T7sQ78wd2hRVsddOQK4N4q7g3Oc5S5a3Todq4uw681omuM9mhv7VMK0pUg5wsGMrqhe
I6YnCz6qicVkboiLcI2LoStww4MD/kqh0TRLBmJzHx3Jdutj4bW40bn+X/Wa1NC4INK0u80Nc76w
cki3qjJpIKvhaqYGuoG5a49OurDTrvPiDuq32lK52Yzd/ICr6FVYgpK4KWcIu7xjXceHIgKaDl2U
MflvUVyCXz8OmqWuYVPa1DbZ5hiIOO1WecTSzzkbMJuYqWBCIajJEB74AByBOCsJpXX938xGw7Yz
3aJ9zI5O7t4JueHeLdklWBYEH1TO5Sljz+xp+63nqMUH1IIHroeTI93sl1jorosCiSCaawSWmMOS
JID2RHTVkg/N+zTpnz0g9yfaWbySBIRkiupiIfbnWErrXFaBz/SYlFmr6K/TNESX1i0BGPu13kFm
jy62XFJGsECi/6fADCUXKPUOMVqOLPa1VX76E3PEVPZW7AtkDP//MGf6Zy6DBHUHGLYk6IO9l/gP
BPPuNW8ewyxYPFdn21z/h6mCZS2N4jSDl0c83Z0Nc3gWzND3wkGK2LEV26AajfbayXpUAe1mGnOW
i46fzheSJUG4p/6ZSYd/SqefXup6GFvcgK8pl/GYosydc7S7JRkypW/f8YmxGfMRY4C4dl8czTD4
/+JvWPNvvAm7hlu3Bupbn/Va8As6iruPRJY9OwlhwF413KGVpk9DZvMGp+n5/3/SUwUKbUxePPyq
6DURRRuiPNuKR7Esp3FnshN96oyZnUcQkb+JsAIqO7tc5aNMddGTmAYefkfsOObG2O+N5e4vkXO2
FuNhIQYO3Rk9Ch01YDjvFDb2JQXO9oSt+rIkpeZ2RobwollekdGWjAL+zqvEO/eYe1E+jNnw9m0B
RK0mNKFMDp7W9jknnQVJZ/lQriofBAaTIuL/zTP8QKzYlyfFQ0DClJ2gqkPEmEKmgOvN8xgEl0RK
n1Xu6lpfWpQWkVO573DHilMbStx3GJ2wPgHTCq0uJ+ooZQjtMUEpoj6926PE/rpMt0XN087wxD3q
pvyFjfX0YoYlqzLvZqdoaQobomvA3FrxoQ1hWa2Ld9YfdnBpQqa6QfddZDI5ecpyX4bU+eEamEBU
5IPreE29YQE/QMSaaVcBgaTmhU2Bcx1Izjo1KRECy2gejKhDb5szKskIrzp3ovBf+Rup47j0/Pb8
zTPD7jnseXMI2uIu6hkKkOiitp6qA5x93EEzbQQ8ehsax0Ijktozi4e0LeLUG3H2py8Fv5Z2aQ1i
qKMXI8nwafbBcPETwBxo245p2S2UE8DsZEWRP2vKNCvNdimxQvAghn9eQuoHgv29N1MwBUlL1K2X
XzyVRrFfkrUB7j9GpPg6zYZ9sgOnjoms3DLF/spUU79HoWNvUBk7Z0GxiRmNIM/ScOwYTRsjcrw6
gMyPjPjcczQlDq8tyXno0GIrsl8mJkBnblxjK1PK87KPRux5voXomrzKQLagyi3Jxr721vH93Z7G
8tIptDvhSs+grpZndLgMwxq+zJIbmt9oXfp+SDDog6sihOCB9KO792NHuJNnIHgjFKrO76Ic0nNX
hOyrskRfx1rzQtvC//BzXx193IexLn/QNOAPBSO6saUDY5dlCbF8lvKnD8/wAHhTZRwNh9gYYafq
5hBzVxEP8YFMpD7ZC/vNeqYoJb8ZhSpaJ9ZXZIGEenWHVRv8cxW6Kzs9YG79lyLZOaX8t3YktzvH
i04i4/qh5AiURrGpBQj//3+w+K4iRy6fkE9GXMi63iz2FJ3yMfwwC6M5Ttr+xGCTvwdjZzM4wXXf
7xK36F7+/6GXBqloKGC3ZeLsRWk8LW7x3sjyyGeBZ2D5S7bnC02ds6mq4Y9e0uBQu+Vrlipk/tWU
79haMu72s1dMFPfO72r0rkiwnbIdDyyspw2EZuKyw6iCT5+ePH9ABtBPLl/NgPTTgGXBSqY/u6r5
m6GGczTNaoLZNIWY5CKcXHMPnEsw+3I/ZsEfZ/3G01AspJWF6yuenNlQeFQvipRgyTZCLd2uR+CK
kZK4O6W0S5ZtrFjGvyalR9hwZKJcrn6lbG1gh4YZa4rg3ehBx6E3v/ayxS7MOHXnt+xx65wL320+
+G0f5N2AIzeQ22KZZhlKd8G5Jz9K1BG7Agz4Ia0FW4IwPDjIfwhdaySjq2jVquhbBUMSG0Bp7Rxx
aP1I3nxIcrtJ4wWli9pGUs7npTbKq0MeOBVzuMGwP8aB/CrQnbDkcf28YxJMFHdf430z5mcATFPs
WX0UG6QR7Jh7jK85T5eZ3haq1itaTP535vRmCIm1SbjiycNa78voQgXFJJ7PMRpfh1CWF4kJN5X1
dyjwa4Os92512pwAEjBI1U+eY/U3XxSx7l35CNkPxEYHKysgMYWYAe9Flp8UucQ8ATIgcSF4kVHR
HYhN5TGQ0aZXhn6Z2m6LTh1gGThRZuT2OcF5EKusvXPMW29ycY4MK7Dd9PQlQRI993bjX4CUE31s
ZPusqUCUpUzoW+Y0cdbNnAuuB+uxJMCLqDaro4ZcTES1Wvu7RjbfWL5wgEqCEkbREKEJn+JghvU/
b8bRLBXGq3bO/40+a112R9kW8DLIscBcfU7ijcPvCdzrL1ckWWy1U7E3qgI+ZjvuBgUAp4DgteHO
Na+LUDD7JKNb/sGYh+9Zczoz79y6fFVxhYv/BCoWz2xOU0M+ExHCjm1snSkYz7nBykYosXbwwamu
a8gHg9Ede4agVj/AAeyz7Af4GvdMDGlJlYp7RyMaqObwJZ8yZndjmJ2IVSNLXY3XSgIXZwn31PsK
XOoSmhiecyDB4h2aVruD9O0Se2Tl773O6gOrCQ/pYMSkC9xk7SP5IhlsOi3jamFKK+CktkPA7vT5
H0/ntRw3EiXRL0IEbBXw2t43vXtBcCgJ3qNQAL5+D7gb+zAMzYQ0IrvRZfJmnmxnYzgW7qppWf05
iZBqGL0rYQ6WsHkIqIisrxB0ZhgZ7Qv3X7HqEgEhJB5Xc+/MDNHy95YwBL5rBkFmFL/KmbGWydme
zRequd8TADAadovAZXxjlRXHA+JQs9u+0yyyyuwoenRab9iYRdjhCK+azUTPFRy5iG3MVe5tMj6a
So/XymxhE7sUsFP5dR26Sf6YHZdc3Mh4heVWT3rfCemf52HyzzXqF+d3hBRsSzsbQx+tI0ed91RO
Qc/7NJpk74l5J2r2D3+gnK/H3AtdfU9Qegsvx7+r/sG0/GTvE9RL0F84NlD4UzLulX4RP9SxS9ON
ck4+ZtM2Q+SSRhZ86szueHZrGF59KYmtCIMrGVVNJup1IqIX5fViRZGdt+3F9KWANQyjO5IzxCw3
pt50H4vuZzYExN1O0hZN1KZ2aFlKKxBLFkS4Od9MGTaogu8p5S4Pv3re5Fg5J48rxdz/x4wsRrbi
1qVz65DrFgRf2V07O9F7WQZsqilasxowW9GKjQ1MI4mDcKGxRedHDtFib5G6fdJB9FbhdM81bCOn
j/ZNRyrdT8cvuGvXSQL4TQe4mXP0g/FKrv0vDz1sO5eG8cj3seAGKnfvIL6bYLGeQLu9q9lyz7Vq
LzE8eULhPd+142RQKnJxSrGnrnyzbreG+RxQ4WKSN73wZ9dGFYf48nDDEfDGvB88Ub8VcQUO6a2r
SMNbOvr32+RZAgqYzCaFvJmdCqBkwBiJTWnhHwYZLBJvflEzd8EU7ZbgR/BcWcZz40+gC3sCaYXq
2oPVGN89dXHeyqyD8CSt+tZAK71QiUAvLnKpZ9IcE/cW82GfcbRqPSbxkLhpotQHbpkzIcagOHgh
fdIhnt/cif4JaLY8E25+KplPEcW/9IR/zgZ8I1KiLiB7fHrp3whiM7I50xfIVBvlyRjXwLzx9fg3
bEfKLB16pmvyGo3D4UhXx4ydEoJEKOgFxgWC7258JdaHsa2YP6j34Qg+hPUhWOK1aDfISHGSsb0Z
IRM69zOEkXFtJCQuUfwEjNf3Y2RcoiQfbpxT22m29oz3Lkif+hzAoThHhsNB0zYOUZyivoucHYq/
rXesDwsUwWXGoY5sxknBKIbNWCECDciBEGQS5xAO29b5xhYD8EKZLaRcpgFqrG6WXRtn0/WwhBc9
qGdsFSSirAN5x3pLKeRFS3cg8RlTgBK61NeTDLUb4T3KHVdkLsBEwNc145wbBz7MTxoHTeo20/oj
MrstXgdz4xQTjupaBEgStE3XPEA+gepbanHmcKV7MEK/hqTwFKeNuWpdDNBBRaQpakBsKvcBlMcr
ySaBVCCmCxOD41JJJy3HxTWbETAesGDNDWcUmyAo8t/ZYtoXJ0Z+Sw0u9RVPMSgPGF+1oI2tqMjs
LCy7qIsegxrZGnTfwrLrUH08a111gNl7CUssT6idDNIrVBKGXC5xMMfId79c5xrDkcqwkI22ePQn
1l4QpWKbOyx1auUNzCWiLG7+90uBHmzP7cG3zHlbpjxhI69yN/XWBVrrw8Cgi/m1XxztyUoP9qwK
XACwAziDG1tCXfLSe4BZuK5N28onaBlWXxwKxqOAuX90SENVWmHbb5Mb1g72ZuAKDk4hyHbknbNo
JxRNs0AWV1WBDGzHNlgwTCyy6qlZLj9tphtrGkJ9VJbqUBfLoBDMniidcD0BtWPMgkPZsMdFlzD/
iFoFzPAxqJXo4jmG+gpo5M7UMBtlBZdiUD+SVAkMCzs6YIs5DcuZSNgMLmAwMJertbnzVf6vMaHD
J780/MWTiTNRrVsAYrgwm0Wwr+g0mxf7E1snhchcucwuQPkrXrjQ1QQmOOA6bGQNFECXqMSGi8fH
WC6Ar+AehD7qEp3GKLScXQx87Ie86f+lHiMqArrPzlJngUMCOko0QbEO5CcvYbmhgrG9VN5gbHNd
P/OSeKfcy+6y85m/lw15PhUlL10C124ofWeTp4nk+gaVNK5d1qPiDhriZRjMdwYFHNfdZjUbsTqA
j7m0ht/dcurFqSuuntUw6o2Jg46W0hy+hvFmAB1bt179OIrKOUQZuuoUioiNtEAoVV5CU5YiY5X0
VNbV1rZU9ur335SDMJoDxAtKoK+Tij79cjoVyv1I0Ys3Ruln26Rkflu10+fg2809R2/nqspQqZr6
dZ9Rxxsm7oliv49YdO3OphmCiHD5D8jrsO86bIu9ykGOT3O7onTHxG6+eL0gXfS8mRDRkOilj500
pjBbfSizhPEScJsuButEWINzRQ6Iy5HphxAfioCERawhIrnBzS0diRyF9dPkwsVOdf/PSIgK2RJ0
L+5/CnPC+ZNL4nNeU1XYNNW5dkPr7HTocEP/7rqywk82j9vS1i/a9p/HXFTPQ5sAfGZ/J+JYHAQL
EQgifNJCBe+jS5whBXS7Rl1Nqc2KeKg9293Onstgx3xRBmkoiXGAT+R01i1I+woUSl/jQ9e57Hbd
HO8d21EHwsHYAkf3MLX+a6IkzezjwHwryOQjHwQwka3GZFsuhKPB56hNM3ZdZU9C9DkqYf9MrZeH
oRr0HeHKNorkwW1hr45UrAeD84w3gjqOeNyPDJRgBjAo7SCOtIjVVQjosQ7qesMMoNjyZFmY7Lny
DJbjbzI9JDcfZnxXfQYd+m2aRNmVmdqeB7c4ZljHMj2aJ0TmkMtdGjG8p5zY4VoTWtxMRWfSBDNs
SSGTUpAM9rD2XEJ/vGvtcEtqP6j4JMeUMXkhELEtOhpOQckcvMJyd3UGGHCERRFzLKp9b2+CpVlZ
owiZsnktu2DEiQ0AVBf4n1GVix31tl+ZU726zAfOUyzrjdW6qOqjcxEyuxeMQNdSNfbFIQHJgBwR
OX2LyqOTcOMrI4qrSStj1luU9mjx79hSUR3vEgfOI8RnP44PllGihSNas/wmJwbs0KGGDmOj/GNP
5WcVeX8rpoSE2wh1Zan8LGOuUNhMn6qihccCKKg2bIgkGWumMUJDmR+CaIss5e6kCmEXqQztCG05
Q2OjjuE19pCXTRsRzjN2ZpVR4jPwepqaEYIQy6IauY9pI8i6dtIiy4ARzgOIs9y4sLrgLqnVtG/O
87KhKPEyNVCOzVD8UxhmcwfUQGBibgM6SlhzvKPu7vKUetjMiD5IBBH6o7UV84CqzlnPca9yd5UL
hGjw8nnnNGVI7waA67h0UoxEzMEwEvVqArM/WDmJuO4YNqkLJqn+gY/8XfRJ8wZaOGVXMu9mOT36
GbEcb3HJDmJCRoxDIhFADLuMuxIuEVSwfr7GHuI97ROhVb2aOccUXKr2lMfvjcpT3LM0UKW9DKBv
+QFRZkYvnQdQLha8RbIzaWkMZvPu63ZfxuV/XWv3aBR2w6ZM+Js2QVpMGcsigZOXVfRwhVws5pi9
1GvEex1ml6HBAOGPyRsT2+9KNcXBLsNggw74B8gG6ig9KlaLN8apqbHqFNc3U8TR2rPMJ9+rL2Sx
3kY73bp2SnA0V/ZeG8ZLacLApvdOcchjRaFl+gB+hh7OUdcrElbI+ISMIb1v50lEGxHUT8twYd15
u2HEPdlyCSLixTPjZuY+apAGemRFk1My5Q45gT4wtcxedwVTOMoMz83Y9quqibklWvjhJmGdmhag
ocbsZVv1m9GRBphbpBTf/WA2bW5CxxdrPvBXb6TdtCngs7ElCI64mzTdpglVjW1uUR5bcjTDzG1v
kzBCcpgAcmnvR/Xig+nkQ0HsB8YCeBIxfLUg/2DlHgVJwvOgjv6Ip6LT1dU1YmC/op13ULQQapY3
JJZtu/eTYt8xMevtAUp+jmxQsqSsLCtHcQtQuGYiFSPSH6/GAGHFzK1N0oTXYWQ8EGpj/1tcFtrA
4vveol2YhCT+Gw4CLeYC9rwUn/uYVps8Kf9kbsl70cD+NUK9LwLjRaRIhv4QI/M7w11E/EPaZVP1
MRa/ga3LSzEhWroElxVJXEsh1yxalFv+f/6KZ284EfN8UJ4I9yw7h6Guw2s4Ze8Jy/U8DzmuLy4E
3QEue3SwzXZPAd029oPTPBt35dU42F0D13/OVmBN/+Hb3catqbd1TTNN29TT1Ut5OXr203mSH+Ye
vzvXmL7GHW6Kh7DGS6ABlx5skn9Qt4eLyx65h1v0bxbByYGCvCJh12wEc2unHJoT2fP/OjUcpwm/
gFK2f1X+jfdH70u6tTIZ/KSD8Ti5zVfnoqD1vXwuNANzp6FHhHxY+6CKOl2yr8hRvj1t6oDRaMxh
mcAgSE8CT6FlAxv0OqZj/rPbpZ+gBVoisMOwMMjeKxVtTQEvI0G8iwQ/ekUdzSZS/V24dJ/aGBVQ
8GiRnvKe7nD/cZY4IFUFPGAq6BGq1XOaUNvMuXFxiHFQKP2g4JKJFbxmibJGqHGZhEJE5/3DVE5Y
mAOy9j7hVEOAdDbzlt2fKRHZDxGTGKkylx53YTAJ1B/aa2q8ofObsm1n3SvsXXkoGlILCF1z7OxR
6hZcQZMflgBHzvQQmqi/OEqSJZefhjts6n/N9AOCS7oxiaLgTGymh6h6gIsjSeLRJORVJThl4X57
bhMfx7p6KrVvHRFlObuFzTVg+982uBCJV2I4o11w5TFd3KqhuLsNWyokr8feCJEgxQ8rUbAqNOVe
lz6Mv+Vgf5sOeUE6Co6YgM8yTckO28E7TSkXYY2vFFFTPYznJCzcn8ly/wz2klTzaWDqIm9J7hp/
bY9oGU3ubx5EiFU6jWgVgzRXifvYTPoWGU1LTH1xdpf4byzy0GmHL625+Z1jbprCOA29+TmMfXKq
reYxsR2B7ZoRWJeh9gcR8peuqcjSu6Hsv3I84ibuylFgE6GsmD4IDis9CLJLfshYltYRy2k6W/XO
zKo/UYfVZTRwk/iSH7SLp5QE/WAeY8aDRlWvEEarF7/AdUY23OVSsDcJVm1UhP1gTnmwqoYBi293
/cYK5WM3LcVAfdXdlAUdUESYtY2Is30di+scD5xuwcKvhrKInoAjH+lTn1+9XB2lSNiKBFuKiOs9
vujvBqipdhL/oBaSWlXwHEal6+P4r6lgL7DXhhlm1KrVyTUM/IcaI0fpdhymRuDkFfEP4qWzTUNV
UK0rr1KvDVtn8Id5T0xJQWluCuMvg6NdU1e3VMprEC/qIArQZrDL/on77amCpnEv04SGxiy0TjNI
zrRyn4wy6a5DglrPAcY86FKXa3I+FlDCVuzoBQOk0WaMrfL4Zpi02nMdf8jDApND56aH1Cv3JAZX
YAX6S9CO/jUb25G3mpZqj4PTosYyRw0g6QkKUk2FZUcBj5N03ZKGXpszU5OuwCXpWETB/B4KBtag
tfS9l4y2iLjz+zVb7IdI53c/qIeNx9hpnTI+djs/2AL9iVgDcPqBFuGR+KS62aSa1uxXnq15suZE
HBXOj2mCnZnThc106qFNquS8BCdQwO5+gXVYzf6/qEIvH5gEcLQFzZliW7nopM9XaYyx3sUHsAH9
r2yum6EOOBD6wdUzyK7bIgR7kecBMISAc19FB51ZZ/HWQcBd2wNVPIGBQurMgLTr+d1gKI68S75A
imzHRBATeBCZWy4H883zCiraEGJDSE0l3s1uEAPUgfHVoDddklEmVwtlJWH4VOYwFY0ko7koJaum
nPoYlhp/ueWJrSEMNptMvYXwv3GI4NzgsH4FuZTr5eXXU3g01U7yXi0LYb2VfCecM+yOeyFb8gyw
C89+XOxk0WtwKqm+cgQdIbyNHD/J5EXwZtYJnBGS9+V8I7YMWjwy9L53/Ok2LF8seumwXMl0//uv
TQLmJFimKL9Tjp4Txrqs2L9S5XxFqLIYxrAVYWJErzcasiqIlS4RCr4YNK4lWhzroR9wl0/11U+q
//sSNcUFU8BwROarr8NQxsvMo0J30+7JRvgwTPtmjeTISH7LtWijCzar4jDKptro1EYJIA75yJvq
l20HSSl3DvAzc04D//uXW2W9Mrhsn0hpk8rF512suU3GG7hp3H/wDJG7inddRH8Usdgyx9FDLSeM
K19/pwU/TtLSRRME6lGMCYujfLXGJrz3njhjm2D2qO2NwW1kVevmx/htTVSMg8eZ+nk3Nms6/AQ5
CWuYvQsl1iV8tDObN+++lV38r2zIENBhb8hRtAfHATnJ8feQzF/uwl8NivnYNxhX4FQuvv7PwCw+
A8wMm0Jn+c5ryINJdW1ia9oNtEyvyo4SJEa9OHZLSHvDcJ2KHpY+dgTaifh+ffxDHGXeu7aIHh+d
MCxBzapxmW+7mFgsZxs6jkXcnvxSw42hDwIffgUrH29H03b+yZj0m+CocPh9MnA5drfhZ4qN4RYf
mZSrewd0ZgOto9ySiwh4uNYeBMxhnA8yhwgWIj60wr1M80w3lEUZhiyXJixOfUgsIzBogkegRI+1
Wthb6RzsQ0GaXMPX4qhMFxaj528pZg5xsLdorxjqbYwXoE1phgQjURzyHBaoqKP+MQHHDNvhvZZm
9+gNwdOo5o4fdr5KFytCKdSjllS/d5mEe7vsRA4hztRimKkiYNbQQk/Z/3+pMH8dK3g4+AGbledD
T5na4jT2TMXTFsxgwi19lcUleNqguruZm979xmBtyCklmqPhcRb0EwAEVWVtvlCTmB9p+cJrRHIp
n93LYDX1ypubYUcsAAfl6Bwgm3Wn/p0SHOPKSM9eldlc76LB6o/oGnUz3qoZzCTa+ifBGADB+Eur
+q/HNXD0yhPv/rQ2eAF30Fyx1OBPBjwXvRpqvMqy29sdcVBfdlTxyM45ieXLoBoCXBb3lT5hblng
HYB+sTdCB81szXsBpM8JppclDsuhy1nFHsonBkU4P3q4ygImXyS7h1GnHwzrLT4DL+lUpqtURuxN
Lb4JiNw1AebUP5WT4W8LEfzBdO7CM0OvQwNmLRzLI53l7a3n+dUw4Q6uS3BzAD1qekRuCSQhLrbe
c07Le42fn5qAEkscltWMHbjTpn+IMRVup5Jeebsa1E4lzdqHJgl31GAtoUYlA2JpgCzKHCZievjW
2QzRMHbvXtTZ9BxO7sZx8h/dlQ1rrc3/bHL+i/wuW9d6cHghSV4YACYAp41vLRz7XSaccTW1QIr6
KfuKc0IOtDs8dyb9k6GqzH3ceMG2MGJrQ2+WeiZgtILYQtTCw8EBsa0jj/Js1JE4EJav1iWQjWcS
B8ReA3drZFa7svQ+62t/FwwdbhHB4KkglufH9DlCzbxB4fbOeYuPRvWYMXVjMg2fQoar3peM8U6k
1VIF1KVXioX2DnrsinZgelMipHDSP3h5mz90QMSnKZox3VQf8dQKxtNtuaGNTdXOcJoUmJKhmZl6
dKK7VkCJN0WE7OkxQznGbfZEqn9m9Emlpes2L0lbTpdm8T/0+NfjgWRjGXps6lUgCPQU58EbBFT9
tDpAHHO52DP3I20MRSYhUaeNXR+PUi/tYt+CZpaD438bbmmDYzMtzBwiRSgkkHnWY/Wmp6jet3OL
4Vq473ZrqYcQF/jVdfgQDE52mCVdGo0javoE+KFggRgn6YC5jwz5SxFEaCkCgrB8+INpeBqdJt7n
o/1DAKEZ53Y3MjwDax3kuyZavJuUQGyh9rebQE2SzFH3FvKakezveyogZ/MhNww86WaMWZ5Gs6tN
8+uaduJuK/nEFq4f3CT8s+0CrsLFwxWNS1hlzdauHS2IvJmc12qccUlg+WVbjuw3bbgHkOPUcNb5
U1Jj6KM27CzM1zqEQRSM3F84HzFWhxi78kxvz9R7bZGBO/OXQ2owWmBLCS6hTpZP7KYJbEaAyMPC
ysrtIXueo/GtGv6ljq/uZAIu9djqncTDs6o6xzh5veoRVIt3SXc6iMKa5ONihfXQvWA/gPBIh8o4
xgJDoRvI+yhZabm5+mU/sU3Yzyb9oJvOhjNlDPgJy7Rvt9aE6y8n4r72k67dlJP+jxyHs/dkRVKu
n6ZDD01xg02IGByYlqMnrcsIzCDjKHeJ7YKyQF1/W1Ua7Gdgq3qkQdoAuR+0Vz7Ddy0dh2fBqLm5
uNjwkcV6s9NcxdOnKCj9U9gyvIV2B3KEERJP6J906OJ7bfryPMrXeVn2ldJYDmT199clqxl6Ug9L
6RRMuMPvGoYL4oNYK+NRG+wcHi9Qv+MeZOm+NAB7JhUCdKObB3Nwl+kpFoEqZP+uSzIhjah/bFqw
/zbMOOlIcdh2nfyaAeUDwnCKNrIH44ucwsiMtlClm/80SbzTULmPI4ELezGpD2oGiWCQzI8k66Go
WTHMGspkJJOrMQTmEXgCVFJS3AUjxENksWACU+KP2rnejtgxdqoVD7HKv0zX5qcVXABqrvSEkgEY
pyp/wOwS39oat6JEsPf7gOkuddKYgzcxCaW7R2omTpf1ooWwXKf6MZ75znWLgyTGw7Mp8Jsh7vXw
ejxvxygeSaGtEMTQ+52i2QaeWzwHsgWNR8jtlBn9o5f7euMYvfExBB1ImoZgf8p9ioxDe+JFI97a
pharMiWIwhqxkJEsMvMSyBUz196V5Arp1SaxxnrCqwa2l8GuKMmoqHwJgNYTQSVEO8tCIbaxMJ0D
2uGAVvq4mLxNV+AmbqJo3jO1JU+tCZL25HlWtsIVmdLEyZmeAH2JQK+byd7pLPtCG0zuUSyfB4sM
cKqq2xjFFNayJK7TYkJ7KhfmUKBZ6OgEotVDdG+qK6191U2P0PBoMTOb6qizxYifwB++Qd7MHixS
vrBkSgzvuIcx81yk1WSnuuKDkxveNnNwj5YFVEFRYqnreAESRFUSTourtBHjGl8aEBdzKBE6gXiH
NDQ2IqPjgqwILU/pZnBeECtQcT1uXQjjYhbe2lCc1by522TclsIknpAm3dvAAer4GzYqFDt74iDs
h5JVjgOw65inuP9TR8mHPRcOKVoHCkns7lItMCyV8LEamxlbAjOuqEN4ISOTzZLuo6k3rce+Z0pm
u/Ki65ojgf3N6jKfgqoo1yP1WjvPKj/jxvJh+H4lWeKt8GFGvlwmxNMKbla7B7UAmaRdhvhd8Ysg
uBJRVnvuY/mW1En0xuVi4L2R0a6TC/CjFda5xZ1KSMeMcKn5DJwD4z8QBTUCLe+4ETR6m9ZivHLn
Yx/jcVu7VsAkK7d2lOhqIBAoj63KQ8jsaF4iN5jE8U5Fc9ZtPPrNMxznd78fV4YD2KDqNNeMvv4i
WHLCi+8dU8TObYtRYqWDyTlWNBIHLQmI0mIKQRMsanvUwzaQTc5kpSXcZqS7oR69e5nLRzJ+5VGS
+DiA+t5ryVNUsezZDrzW1tr6YKY2kusGfpEHh6Yc9DbaEwKyOVllTHcncr48QSJEzd4jN0igYwj4
mrvcgw5MDqtAv1FlP9ySurreir39b4BG4es6YxKdz7//GkmTRucm9Dfl4tUzwSrCKO4vRYzq8Psl
d6p/OiA5hLnkxePCvmvb7OpLkb+WNlkTrO0HEpQM1eT4kCfpt5kQkouS7sPW+L0m+n/I6oztGiV+
Juc9tY+x8ceWefQgufGtzEzoFfVB4OOVs5VMIiAQW+vMnKedC/kasMBFAX1E0YVFX/kRdm11ynB7
JmkGvAxrLaP4aKdBSd8jtFbJW5tW8dHx6Znop5DKDmVh8TW+bYJQVJS00ZVr9F9SvT73Mjo++PTV
u3G2jrXH7k5DG5HCwPpoMCdzjDa8/aDYEakt2DNB4Rg+V8MqwfN4JvSHcpowfJP5hzVHdFCX6s1e
zAeWHOqTu/xKEV/NrCI+DUj4eLJISlRzR0aTTh6rSl7ppMtvjRldbDa8vEqnZy9r8QlZ2QsQFzwP
hMluEg/abvYBcLAnGGvPFH9tjGWAT+BQcLHnUEoPa1CjYQB3AC5GpKxy5d2a06PhZhaXcjvawW+O
diW02QLLD1q1QbUcxVCrqfLtU+Xr5J4ZZLmrELI5XJTYRczJqaKOhD1hYMDRcvBm44Fhz6Mb5eXZ
oUEE60O7yAA7vHjhbQppvJoCXlM8nivRlBANUZe7EFWzKSzOVHw/U/09M3rcZ03hndKSbOEkeZtg
VnfrNiTMh61ZrujwlatAB1u/cV/MLI83U9eDTmBmgAWuvjdj8zY6HRccIb2nCKjyvhc1o36tXga3
sD+UpmLFyd+D8STx2J6pfZabkWczoqQt84l7EloShGuwETDS2y0mi5tBrHSHl95bGLMxAzGwlaJx
+3uVLB9gzuLfTV8+4yr9BAVQvnBNBFd7M2rG8bRAVxvfDaEMllTGrIK8e3PrAN5YXVrI/dPTpLr5
Wrec01xHfw0pCQiihPY27QIMCRrCB/YDRmdTB2xhyK6mCXfRi+NvCx0W52FfPJG+2dDnEwLHH8xt
ZAzZedTBvmIScsCo453YcCAnNvgm0UBBNE8rt7f1xZS0bXZ5QlYNv8CQVk+06nKMy/S86kw+nwOd
sYfSYihY5QTY866nAscbDi4TE2xqRb8bvP7LaJfbu1LG6ZdiVvsBmxyv7q7KHHGwI6ZH8O5crCe9
PlcZb6FhTA6h5Z4YFTXrHVVU5L+ikwz4zrSR7PpgKI/0xJIQmCjr3ruuRZVpwVbKUWWVYgta47hc
OWybp+UXmAsgS1r0kcA+BOwELjruqvjSGcjXrum+l0Ff4RwdnIcxdvidUFZpalI5o11lO9egV/FR
JljDq6q8+56VX0weoRPnYmDcnnPtzJ7oIzEubuoZYi/33F0SWerkcmsR2m+vfT9g4XOx/4oMqQGu
zUnJ56oux1OOAXfbc3yCOus6Z+U2ziaikm4bewGRgNK+dJ64ioiaIdN8QO5QBeBIFUbYqOiwMmbW
s7Zr6DaYgfL4vfuWWAUqyPjeTzMts07GjTBmu4rx+a3cjpc08BYMumP+oH38WIbvPbRWuDWbGKrI
6EE1k/INHwLcTHP+TlTYHbRRAV6o5uIGOww+kra3UsRynfr5DuuJfs46GuysfiAV2OHcSs/cdDlf
V/bj2KhTU+e3JR5DLlqrw28ht8dbfQhjusdMjuwI6dbV1DJegRVCO5ghEWUDxEJicXgUUNDRQcjh
tZ8jqTiMQpZ/T5qIAN4APZmFVvFbA4NSSl5LnHxPnmc1+IN5SPn796CXh31ONdCZ7jhxnsrXDN7V
OUile9FZNcK9o9416YEzN6HgkeM3/X75/TOCxqGUPBlVERHziDjHAPijkUi/pzCAo1P8hyNvO82C
Q7OlV5A8/2XeZL15trlPZQfGAP2JzW7ak0RoOUhRuVwi711Kc6+FU/JxJAzL9b9bd47HJ0q+w6lK
QGh1XPizT2Sj8mzW5ZWkgvuURbec1fGZuY+3BxNOc1ZIm2eFWY/0gn0qCYuv8xEnjGIsZoWm2AtL
nxsJ5DnD5MxVDFtM3gBk7a9UMZLRx33F6aT4yLzR34IFZQBfei7lZ4137pU4hG3ur83EvM5O5u4b
zzvZqe1d5VKtaOMpY5JFLAkQIcffPnvA0wQfN1wIyqa45u0QbAamgcynPrpg5Gevh3TnS66XeR61
6wofxjZIkcuyEnCE61TJNvIqnC3WuVTc1V3sdidfs+sXYK+eIsM6ewhDHyNHQuYwJtUkgVN8hFbq
cy6gDyDgJrM1tBZX+iVIiOJ8weqY0XSUC7jwuMfnOUiu/TDSMZS2oP8n/9BERX1qhwqXnGUIJv4+
NEhDMznnatxmEfj15UtWi7tDofgxcvuDV439c9HE6IUWNhYM/gdoAzDRkghnqo+hLoL1wpzMP6ZN
0xCa9BU1B7OJfbmrruE4/+E4NQBRyg95ykPU9hhBByXbg8lwoBwj9yAs64GKi+yaLAjswdZvo1en
h9//9PtFjt0ThR3JNvDpCVch4IzfAp2C2zqm/v69HsSn7mPyMvDKmNCE6THXLJezGos9zSCHprVP
5GTbx7IEVdmaBmNEKmrSKMHNbsdXLfV0LIrkmJalc+NyTrnq5P/hlE3qCeo9OTlQmMW+nr891O+L
fIPJslNjbh+DcAQvpANA06WfroWLHIZZyVrN7PJ3+p8p9GxvdYWd0TfoSMcKH911aqDCW465q/vq
qelc9+IJPGFxHt9j18ZLGJVAcVsNw2bw6xv8FJo0GvMZ5Fv3TFlKvO9oPZ8YZ1x6bZcIJfqtRlAJ
a7VNR/mfOw/hjpjr+Agyu9y6Pce8wPCAy9F9e5BB8j5FCLa1PaeXBFYCDESEHbOCbfT7335/5XaS
5TUESZTRbx69T2X4B5gsCKQ89F/bmmao5nPohvTGBCJ+SUa32dSUnAN6FHs7mXeUnZjsJOTTlbnc
P5z2Jcoi89QMyZZFGd7+iHXFR+Ii0kGvpPCrFQX100k41U+k4LzQefUdB5Z3VoHY054G9XM2K2Zd
Bg1khrLXZkC8Zlw4Ilm+cIkRXVZJNCbUv86KZjqsf4BdnrnL7juKpr6tmv87jJ0AlsYBV9ljFoOX
S5xpa8dWv8EI/Ex/Y33LJvyvSe8/tYXgRtln30nq6qviz+2y0DC3HgU5ZNcLGxRZmGJrtcsDHGwi
K38xWs3HJgKNv2RGQav9rSLpM578p/q5f83aejoEJRwlQ9H31zNpq4QbPDd5OnA9GsEzG/NT7aYG
aamej3wpkIa8e+V58iEv/I8qmXKGJuW7Hebw8WzIlY7CFo7fZW07hn7hgwm+M32j6Wr+zw7ie96w
BXr/Q9SZLMetXFv0ixCBRJfAtKpQfZHFntQEIVFX6NtEm1//FvgGHpgh+do0XQQyT7P32p71OCUk
cqd19u631lcqJpr72lH3hHbuALLY3wSZ212XSF8jEZtPvBsIg0fFvrn+Wnyv2i0TmRdW2z90gEzP
MJXaR2xk+pCtAl8qnJsGW3wJRD7cgaGdauZz13Zx+3vCr4KrJQYS41nzvmnYKZiBB63TWqJx15GY
tGOTyCQ8hdvaBphnKMJV9JDou2lNeAnQCG8S33T26KahKYC5ffz50ufAjJD55fsusBVW2DXMDmTR
fnFzZImTV6SwF3SK32n9u1+P5jUT8tAN1fNYIn12svyDpgYAq0+t1qTLdjYZGNDrvRfOxGz56nF5
XC1h0YzDCL0phU/Wg31QMhSONmgA5U5OBFrAaTtG04rz6sR77EzMaOZVQjEtM5wRiYmehnhEq3ys
dGCeffQ9OwUZe/PDHy7iLD1kjflOG9eGbD3ikJE6vbZT6HNq0dL4gIf2P8pMYQUdoqAOp2Tb5FvD
6RxCAohoMIkG3PlwMkZxx1D4UeOipbfuP+KsOwQmv1xLJvuOMRSCTlbMbIE9gotwZM3uNpjH5x8E
QWq5XFnst8GMJvFeN/nIHtp1nxjHJI+AKXaVNKt9WRjlNq/i5jFFeE0xB+Cmw9xqd97D3PrjNmOk
ixi2OuZmj7YDS6oms3Dx3PaIAZIU2cJMzu5IPwScqdsh4xShE6UtIyqGOH4JlldLvIUOMEWISumj
KFl/azUwMYFDWS7pd8+M/TL7A16gjEmQkZC3YWQ4UbLlb1PTryZUKV6dpofOzX7nVusexYQkvMgd
8yjJXk/hM26qJlPPiU2qQ5tGw8PUZsfUymeetVUZYZlfteVUYToCRkO1ll1hLKLY6V4NJ04eZw1r
kg5p5QmwTwo07p3BdEnoKbeuXx1LpeLjPPd/KDjo41tGNgsG14fAxWE9+s/tkMsbRrtxm+iM0Ylf
fvcFRNIRTlJo5zmRItZyYoQx7QRPJIavewERLYxqKw0xSBkFqXpjxQdMGcuUO3pMivmB3uszMxZ1
iNMH11+xlBZLBrLPRrggrvpXjhpzM1kdm5ZVWSnU1hYOhmrHidiQzTMFAEYuNmzNC+AmNUqGTy0W
7WzEO8uy4eY6MrgokswERQy3jXdxioSwU1Iz7yX2T0Lpq08PqcWzZzDi7EcEAYXnvArD7kMLksum
K1fEpjeVHz4TH2oYuz/8cMtsxH2bPG0J9ln/6Up5DoyFM7JGak2uF6mptTjHU5kfWM7jmOrd+q4z
cSnTOn9DHKZftPG3UJIIu/ULhDdA7LK9+4BNfyY1GPxvI/XH/edvRMj+l5lGS9gbmvCRo/ZKPB+y
o2kSZ4aA2RtmJejFdVEeTSIb3nowimwP53SfuT3cc7N6n3PMxpQoFk00vLjMZLdSMdHfYFYrL3xL
wRyTGRE7C+smJ/WnKYbirWZdeTcDmtSlKt9Gn62aiga2+hMH0iiZkgeZ8eLwV7a76sWxT0HpWaFS
hrclZL19IyF2h5qkea4tfabBFfeu61DZ6PSew2h9U8b4u7Un5COqb97myuA3hGTbIBTzkpoSD3F2
twuieuUwxid/dBZcSCTTCUg0H4pQtgPpjYhKUs/9WJ2eGzUW/e3nn4KUrQxOHx5mlGxxJG5zgt41
Q/PxMaVsfINZ5odKEDMGsL4kharf551YiHp3We4IDkNeiN9UCdMT7cbd0wAEu0AHL+M0wTEtEvt5
9JLvujC+3bgwXlyD7WIf8e3bZf4luXLGsf+PS03fjflHH+XE785iAb1vzgnL7WddTFXYtnpPLRTf
Z53aG3No3cNSp/1BmdWjYbf234zTRTABvXSdiadsb6aB9V87c+a13lPGh/p7coo3P/Crl05Vf6YI
2g5Twkos2W+Q1SFQA/gsVm3dJrb/mCvQ84zfIm/YJmZPulfub7bsT9UChaZkXDnDGg75sR+bKmr+
BMwTkNrn8lOteYkolNaXJaouKmfsiuc/vq/bcxs9lu3DXQpy4wiG0fqYqXSYNCziJVqXMVY3cwxg
Rb6Bcq1DiY/qfSrGb8pIbg4WJSS7sHHxGeGpmNtEg0cyAyH/Nl36R4hMfNam0bBhsjX+sdjl2OfZ
CvK0vMuCjodw++HGET0cwe0YZ0xz+jyMjYt+ulwuJUzINm68vYpcn+VBQyZErbKXouiRZeQXj1b6
LWuuXTHU9OZx8yfP86vBJJgag7jKrKExj8vuOLP0/zZi8Mt2D0W1wcDDomfJ9+3EJ5ARqA38a27v
CtclfJ3+tWAo96Ln8cHOkRvVZCCwWgu7Cd5BjpL1IWpleXD8XHFBtTOy0AiMgNb09AnMH89CWTs5
/XBwUs3+iwJbStqfoiMwi7io4dGhw7WRKwRDfs+9YDl6xfBkSzi9WkEQ7uNR/gpm52IhY4g3iFS3
iV0mKAUM8zo3Trqjm73gkItOkyzRkkQM3bJqgC1UIHVJRED1bUVXPOlbs6r7v0hbdkMxPiZarE4T
UAZ2aby7BL9skicNLShvaXUpxP0bu7/hKosl2klq/K+scMNEafk9rwPZ3jfq53pB51EwNNyYOCwP
fqvlqzFkv6He2N+9lT9nCEjes8nWvK1ecCp6hiT8i364dF0UQqn+ZsADJ8Gr4FODvzSs/jfAiZon
UrWvQVrfFo/0XquFmKtFtqNuPeZT5rM5ZD+eay4yd1gIvNXPTrMsJ7WuWKIAqgzDwfqj6ABPyWbb
Ue3dMFlxmPNhX+Ioc28QrbD/G69WGaDOEON0nIDos2XmeRkQjDiT+c3h4xymNCXlpaiMfY74+pSz
cX22JhpCyN/qu8vv5MEdhXL910Apb2ca/j/B0ocpEu6EvEKqDD9v60w5yk1E1jfH7SE0po+aiIi7
6VfG2WKxi8yND9k4QeXbdsj3vxsXh5isn10nGd9g3yXHhA3hYeom+dZ1NbGJm7jJ+mML8fQEMWYH
1mi9nL1rKrnI5sp8wmgdHYADm3ejTN3tAJ7t0aiqvyoeKaht3uPMQWRjfsyK+Sjc2PhgfOWytE6I
pxn4QZa4ELLe4N1Im6NXpVsCGoJT4gQ7RCozA7N6B2n2nkO0BcskQsaNf6K693jWkncV2/aJWqK8
tEkCikrog8MTFg4JZPTJTYxwiFNoB00anJ3OZVVnfqRp1e+h/VE7Qm/iwbloERhcEOazpWxiIXQ4
onU7NhoqzTSKVRw0RYTJlercTgNxK758j7xun69rfiNaCfyCwa1fZZTEztmb1m8NfgUEpo153QkW
SBN5GaqSeCnwAyUQGcbEyP3as+fUd67rHaA791jG8pkyrN+5YzKHQZ239BkK2W6QqLMs1oK10r/t
hjhIIKUKM/N6wjfyJeLILiHAICB3T+1S9xe1fvn502Ckq7e63IJZeCI+QqNYBGRbT9YArd/T55+f
++dP//vy8+/1gr6kFTgMq+FX0Zq0YctI50dmbFBZ2V5wnDZZm10WT76amePslr6sj4YVvHclOikG
gQBemT4bBVtqQni2weQQ++mhYrAVhYVv05f7mBzMOTZvTRAzNge+DZ8XpWfTT9fEc35Vksx0T3Gx
uKA4jykofZwtOWszhj3ay91rXGnzNNj5F8LRo93MT9kYQCuWk3nEVFwxbQLQx7at5DZgQDVdmzU8
+X9fPFW8QfZw2xFnhN8O986tQJ96ORhKAlbyWTzOPBw1D4bvNPmZRCZ3N/n0KXHmzpfJtCni/HvC
znxrVEAjmsSfGVKJvTnX9Q4JVYGI8YtgXfQ7UpEiWIEYQy5yU21vU9fQyoh8emqBAtd28wg5cgrd
oU73wALwFLVQxtw58Da8yK8oTWGF4cdFT3qQ6Ie3kjs5903Ihd2ramRNbWve2n4cwUcsWCzN+bwI
PjS4Qoy1XKcqN32SXoMxGU9VZAY3NIeYjkvx4WfqFg9x9xj1fGmYe29R0uh9yijzYEp8Hq43OofA
IVhjQftCAbtkoSHWLI1+yg5Vl/GoG7vMihH3WBN5Khjce/y/cJu2JScQlysO5PoljqLxKZ6MP3OR
YZgLhmmX9Tafl3yccox9BVGwKfp5KhbYB3g1QtI87FU4si1EYbwmjvnPLU1rbTHsLRNpcmdByP4k
IsG/P1a14xyGNHqd0FxBp/URmpNW3faEJCHdSeL5mjGV682SOD2zhfFiSHWGzmzjMU+IUDbSubmO
uQanumL7aiuvqWaZ16ZF/XdSaHsml8juoJjZIMbRISZh48dAEgWaCtVFCCMT19ogFoaZUqNcchwV
2npV+EbAMQYay9yt4EotS77jgmdyJCO5M32WN3jf+Mn6N3IdrQO4bbLWIGDGtb+GDvu4zhGdkjyO
8gn5EYmkhBICTewl0heGVaSzRZBy50kiU6jaYes7qxGjsj4CMXO32MHdxHJLPrYygaUOOMzBCXNO
SXXr+N1uujHUQeM8uI1/qO1AP2KOR9HrB0DSq/xrZAXKBgv/BQGuTJVLpDnViqpmJnD0VxWSW9if
xUqZnFvWVb1ivoc+AYq73E9j/B4x+ULW7lhUgd3Jc9rghlT60a+b7KBfKicykdHDlWXGs3VdfOw2
Kra9lY+vWpIot1HUCtjfvkqPFKlqweorYzTMkP69IvqcHMI1TSP+hUKswb1Q5y/RLXDd+kVgvn7o
y+5s4uXbZigFudaPaE/MME+s+uSxIrFce2Vc9OSqFmwCyi44m/l/xMABVnPhQdlAyGYFg7WnzWp6
8xJ52X+RzeaAEdkWczkEToJkB5uEExRMBmuw4OFnDZmxQm1Sx2H7bbmP0PRNhrzmscv4JQCpopDi
i73Ac8RJVoaDM82HSSukskl7VEuJCVAN+zw3F4BOxiboz1Rj7oc2s180ePjW0/X1bFHUON4LrFYW
smb2XPKjQU20vHb5BvF4q/LqaXGBemOGn8Czy6/EXmvKDvEbA690C1Bi24JPxNfIsgepCUEK2XSR
jqNvmU/74afFfz04P8dTXyjmc2iY3WcBth2dLFmbHfyP2vAPjBano0T+35CsfI71eLNVNu3q2H9j
aurcrBlxz+j6gBywhe1tCTWsAuYUQqQmc8P8sofaeLItdkNDodn0piDOZQBR37oG5WyFQHLg3qhs
ufaV89cUUErcoVxFbLD3UJwSgDtEj0S5zyey6F5iDqi9N6Fkpn7NtlGPVsyOo3E/+Ct0Nkirc+YY
x8YA4s+aFxh0mzfwaZKMuUxubZGCNheaRRSqVWNcEzLa86Y+jRM7u97Iepxo5hyijQD+Obt3L6qw
sVi0kJH9FBtst4wWOXmdZkQ3pUwC89JhpuIM/yjGsj/xavSeXS979uLKO4+xtVoMyrCrs+ZTfglV
lX8mG324jQYLfIFxN8lNSTC4XqrUrPcWTmYY90QxaprHRM/ZAcmBRneI/jgQZbsvh8Y5cXWHCvNX
aDPxuDqR8VnEjeBdCsCpo0pPk1G+DYnRhmbvIWGc4U0URje/8FzlFBdN+kZy3okq47Y4UDTNwEce
vph/C3TjeOyJVG/L4V6PdC38F3IzzY8FtJeNI6Iv38FS2bNIQbdgHGLwDoAOjjmCq6pPSehwE1a/
LlOuePqyEK0fPMy8uq49BHBDmMeLfrJUcDbIFARTtaTYnh15pp9T4TA3L4gLk51cK/FeqDeezpNs
LfHazz0DMNHcnGYSf3iFh75I/hBe6O86DQ00hsq/kf3KG/bLZe8VaAsqKD1jdDEViTfpwEM1zx9+
x3RbKdZVGXFDe/iUVjj3YtM2nrszE0A5DvF0YBXTCM7mcndgLe4HKjdgPtp97iHsKD1lu04OrCEN
Vs5BM4XSRdQ6D09y0uzSfIVlfSpIeS4HokvI5TamSp19Y4BKQPjcQaTDdkIX8aGQGYcYjxXW6OGN
3gzDsp+xeQfGRAyUg4zAF88evebRpQDpoWL3LpxChN7kjaLG7hl09d4aaTuGQvj9bmZjs63iFDtg
qa1bI3hvyAATWAdG/+QEXnqWsbHAwZnUu/bZaadEWi+Dj8NggJ3S1PGpJMNiE1UewItpfobKgS5/
7O5ZbvtICzuavF45hz6R/8po/AJl/gTCjkjdEeJRbb6CgULo3qOxlS03gp5ZC4h270mdX6vmj+Oh
WxYCnrXRqquZsqmJjfmpZ9V8HkeBFC4o7omMGW4GI0jeOHufU/GckTvUOjQxtUv77doeyg45Uzrh
M+eJ3fBctBfyz/Hf1NC/iyGrf1cIUulm+5aCghby5Ou+3c8oLI6ewQQJYRHRObjruamD8ajmSR8m
FN7E/ZnHstbO3iInbUtKOe6XzLwHC/VmywqHAT5g+wAtPn4rUHKvOtbNr4HBzZSSGTMvp6Xnwoad
ArATlfFOC3wsbuGc/dT84xMSW7SY5kqDvBJeTmQzyg9b0/htM61E9f+rKEFAuuvc2+cMdmMCaREU
LFs+863N3X5IhBhW1TEJXBpIBykam6obxz0bMHizq7I+Kh8UBRJBdasSu8GKtSjvUpVULoFnxGE5
tLxn6Cqx7aHHi5VNelrW2g8L9Ot+IgGESY/eL7b8ZSJC2k+KdJLEnw7RUu39hRU/2plzg7/64DE6
abVrP+DStR9GvzMPOWzcQotXCYGRoeZjU2pmd7nz2WTooXtTLi9YxjYZP5+RN/t2wQiL6j6yJ/w/
3qyv/I+Dae0Rs7Z6+rQ8II9xn38rDMFcxTnrV4Iv6hI4OwQURHypTUeif6MvoH2E9DNcTGOK9lVf
iQ1AaaIrpfwG2Oo5ffTeIiEmvdrGaQNH2u3zPDRSXFHc5vI40/mmLrnkSz/depSih9ZkAJ3J+cOL
OBpod2nCZrs6SJH9CwzvK85G+dTHw7RNGsvZeLYDi0FY6UVJpAZ9wKpBld/kyr0if8RhEth0jXV0
J+QEVzcANJ+dzuo4eI8R6FK2TOWRbTusVEqZfdPdKlPE8H5MoBqSfLvEXkvJqHuFRJACyyfIpUpq
NotW+xmzLA0htfHEGjjCZoGdvau95mHECrZxagMIhuw+Km0nqGXHN+bM2Y12YH4K5BsDHcDClm3d
eiJh4S1bvLEFXRIUux2DqMdelSVJS94pk+TD0cBWW2v+1SD5vJeuc6fFgeAEpQrTNhZBJ2huRb4a
ppVqwkzwu8ty0o5DIJk+6HrCdXI1/ULsaW9YmwYb16aSHpC77Z7JZ/hHBCF79tEN7YydBGKMiAEe
avE4iTl9XIAsrMEOhQe7IEaENUZMEwR+sJ9iU8xdc7YKivulgoewwNwC0cEmfWRod7NQ7e3SpfH/
2P8y5T4lCkg2IuCF6omwLkqSybTa26B7AlIalqZyxsjvueCHEBM9432BmJn6/m4s9N+EFHsWAcAW
YBLhC3H9BbFH+wq+GYaC7Sa/GjbNEZumrVY2o/Ru+Ivy6ctwqwgb9pmoevdxAaIEEGjZL5b4r4nM
6AChHJUeyxgs9QLlzdV3kEbsHaxBl2wc3wNroWR1F0RNUAW92iNAy5T9o/Sn/jGSXwhRmIuCQGqm
5h9B8lhxjYIMKYA/ZZ7uWoTycjTuAP5fBoowfktQdQVV1JKU6cXrnnSXGSwXkHHQuJmlJE4WEbeJ
5nw7WU59TMf+XPr5ciMyiqcyTvC+ui6Wwr8QwRdam1yiv+xN5ODNypCYYc8BJ0EmRoS8h5k0glTi
6V8tmnKCxVAtELSYp4M+1kOAKrGznoo8e7eztSpNWdaY/GcaO/PDuUuw0hsKJCP385Z1FylgQiPq
slCNM1dJGZjDRvlrdxbNx7C6COcsvdRHYD51SLckNza/4f0UQ6H4ic+kiZNnpAG/a6AGBzw3iFIg
pbsYxJ26eDZjt0cXYeojMtUklNL9h9q523mO+12zSt8U/fwVRWWDkZlafbYw+uYew8ZIPNeAbk8Y
QyhgdGqipmYt7ukYk22b62PnlrDMtBEixEOMEegQgQQinrUEBZO81+ZHhNl/oysYi8NC9w4a7ttH
WUslXdAIVlgTKfdJCOWVbok0UIP1POa4f5gEx2eNGtMcXBx/zvLcxIiwjGYM9mUy/Y5FctBJEe8D
P0IzTXpfleF9JVn2gteVS0oEgCoHyFzVDKk9V97dw8E3oqDeEK/hnhgK++AgfLGPq9hjKA4M37Qn
6zCo9CJ6qS7WjHLYGa4KT9iS6uI0ZR5A6PrWGMV/EysdzCgCeSHvT4KmKs+am8iYHbWDtYRGZb5T
u0L0RJIY4gvBVpFUu9yGdlyA+T4PpYdlTnxDeWn3sDWRlCng33M0Ygepyb4L3nC0M8TBLLVrtZMe
hEm7iuUKgwkUK7fYp0I64S/LAOBBngMJ8LEROlWUny3O292QQZxZZvkrC9bxeD3fppreg9SuL8eq
/7jBUO+zvgO0OOUXrNUbh/ODvT0/DgY9hj5g5RjFYwLM8uZozNNrPc5A3BYUDSmU40PezJrtwSGD
13YKAJTsXARsWJ0rjB0k+Yb4+Aglra+ePSToboijREy4GnHzMFpIT5Qa6WNUkGmHo9AmD2VL14Fl
RoOUnzUOf8vQ89Yz4Ql4ghRNBLzopiLNVJd8NNdtu1uUWW+LVCFBbuQvC987tn7+D7pYDWkWtEXf
Zadqbi8Bhs1TPlXx9eeLUOKPSTje3pg+4GkAbQGs0keaYrojAM/2TRH2/juyCu60ucx3pjDvqZLp
gXcuEwUGqoicubzU7ylg2uduKU5Fol/clP9/qHZZMwgiganM0y2U2U2dtsa9DuqLW5EBa6BCqVch
2JMuvoh0/Tdxd3H6v/FQL9gng03XYp+NjP5PjrTnoqzauWvp/VEVue0dYbBN/rWIeJ+skOBVgFxw
3RzGcfxVrlVflilkpp7xLLIFLrA3g19AbgoxZ0bhwGK19ny5A5KxBbOWXKaKb1lgCwmJLGO3vUms
bGHiPe+sKPe3jiXldiAgK15/p4tJxiNbqV+uhbprQSWgSFqDb/lOco+1LXLrM28lG/PQssTZjB4y
3wmILj+ljKGaQjEhyPRzwuhzK8zyX5Em/5ZuRV8WyJe6VtwcFV2tWbu/R5UeGuOcan+ikOD0x9QE
GDGQhOeREB6Q+aQwtKBWTwK06ybOoAbELEPBiR11eWvKBe7gG35j+eql8aOJ3SKb0Bjadc1jLBBr
9GYfSrJhDirFvQ/6TV8KEo5MFZ/azs4OFgLaZrYMFktxTNoiXvjFxvc73+bUhZJHk38w1Hwge7q+
+Wmfb/waws9Ecw2wXbDnnepDtczUOHEato5YVc3QcCOTCB4XOqJkJpFX0QaaEjkTJsknZAgwhRi5
FKqmJEG+7lglNM8xo2bwHFV9irFvSVMU+9xxmAGPEkV8VpSnqiGzupyXNQUoSTjvxXmOTBurSW4z
FQIfNcRIciS3zGyizltsz92zL5j3PM+Pld98ukye78M0gWXtiY9tbcPcxd3wOhczuoUsQC0qoHwN
lsGgQDNr6mBunxB+eY9GSnqQi0oo62wwmwXBrHmZXdIeHG/rNFfbhPWsCyoPhl/sPdcMbyCJx4Z6
+ELERLlbeRss/OeJ1OjosyhccYJXIcDMEGVYvBYTdUI01zfYzgOJKmhkwe+mh6kZsBMqcWinyn6W
fnecxvIEX1uHGaEYzPk20GqKzQjpBj92dZqr5aFW1ZdwfqMOBxI6MyTWKn2IE9KViCN67iuPF4vg
rFQr1lv1QJHsBBuntAFIGvPvBEdGjSH4gpToqxjMkJoIPvFsdFdK+J2lXQy1Y/puq+AflmGLojn/
ROblb5k8BmHdE5hopvF5Hui1RzzjjSewfy50PzaxnXY6Tjv49nzLMicWJm9YsCrL3YME+j3mtnHL
VIHECk2Ra1t3CmpM4k538/v2aELP2ZnxhOh6Ht89lpSbLgdmwifr4xy5EJZmnhkPxDtCBShroAOU
q4UpHzzSrmEfhGUjDWjUIsCLDxZVjJY8iDi6RC73QA2rckfU1VGVGckfdcSnQmI2ni0IMR4NMSgt
K6HEVg0aPXaN+9iU2C100N/8LMAK3+UPQ/mXLI0cypcSVMhFfWsXVteUQpZPRaxQLAb83KhfvIvI
IxaifozUyBW3yBj/y9PRPiBc8W6D2aD1hvkOo5n04y4Muo6gBOIw97HvfgYquhjdkxsNyzW10mOF
9OfqnW1HyD1OTkJWVO8zTxLjC0z8k9nzHtWVL15xpaTbqLYBda23SO63vC8kpUzQ3WAjmMl+VGeD
S/DK1nS1HeChtECo+xyjmM4hK0GOGPdl6/4HexX+a99Mh5mja9POkThg/bgVA/bCSlpw5W0mzWP/
tcpMHuaa1e9YS6Lnp6vK+b5ufKRqtxFMqriEITPvxg6US8TJKhPgHUn7mTCS3AqgyiNT0U3VUqLn
ywsCbnlIcAJvx0SMDxxmIWic4UmtOLkE68DBWHKU/nJ5lQjB6JG8sPSzvy7WvNADl4K2ywu9u4Gp
/2kxWHwmSCR0MP9K/cnbYuLE0KE+g4JUDOW4M++ovSaQPGTo4zcK80vETbAdRvUuOq5pGA37ksTG
M1F7YVBmNIlwsPmm2K1LhnO8hK8O1EZOk149Mi18aK0OtqYjSYjFnmOOF5lLTIHW8mlbzYvQ3gch
jumRjEsD1DqNucQqSrAzIS8BYiIxFqe+CdRGGBBpOLGIGdUUzrmJfrgfxX6WpzSqNDAQFJwg8ZiV
O5M8NVyKi0SWzJA5emSpyVhFTBZ8RovcEbO4ENIx7qrO40PgoHqktk9C/Bqs49EPnuexSY5jUp/R
atgwtwpWpA2LnD3TEUbgbT4/1UtwYtlb7VQ+EXuPzUeavLpehs+gKx0Y53Fz8te/yToVx2nKHlPB
Wrem9rEiTPhjwJxIG6D2ZkUmWv4ZcHswq+Otr1w2EEEpOxg4lQodwpcmI9o3NVo+a/ovb2z/7HO8
dPiaWFDHzA5mjwlZBbAVPzE+YOFdIxd/YDoLa0VZw+q1/zpYyvaOt7hhii8Dhn1en1OjW9CZgIlK
YmtfNj2yjZ+10kofb9eCxUdMc/OEdypMYvZMF7mMM0h7E6EZ26CdQFI6oS2EFc2MBDJDyZNM8EMd
hE22/DL43TMYkxKzePTcB/FXZpH9bAoHyy1d47GfeohNI+lEVVw82jRzmGMKygumwpzT1m894qOL
qm/FRIhFRaTPpRTTef78gXaj6gv2IrhxTN10M7yMMzRdp/MeXcULiDwuOqCbQrxpdN4rkK6R/oLX
sym8V4tNsU+gO0krxQchQX0IChg2s0M+YVa1L2S3uo9M3rDzkVPMLpEOkyuqYcbbp+EPABKRP+DK
HAgY65jh5GFkC4iTvqAJQf/sNCHUT3ugNl8ylt+OsAmoZG5xsmU7nruoX7GsT+SgettRsu1gundz
ejc7I7Hb+warpQpPyy4VPpPYtH/KpjWuolhe6zJA0CFEdWX/xDhlskjpmNfBvfhgSKlhDJwIfPxs
CInxB9IdB+4fRCbqte3RMyOKsOMeKY/PvCgKUuK6idKqDc1eGLJFBijfymiYTKAyRtbOJ18xNAJ1
a++yNH+DZ+wgnykIQmTzywwnwZCWKhwIfudBYVceXRnlqWn6rxiFKTZnpNIoF2kCsuAyRKU+xC6v
2c8XJrMPOpKopWgXY5f88b50ppOlLuRQqBpNUDK2MT5N1t0ZVcee1/hbB/JCVE8AXcw8KMy044AI
W6+5Esa+jVPjMjcNLPGR833wjeSaRhPPFQhILBa4IjLWAVF8GfAXbyaCFGsV3Nd/VWXy3yoqU2O8
3LCjfzUydx7YWxzymlFLIQt7R8oUoms4cgcxZVhX/TVN2OmGszeYw7lNS+NIUj2ZB/lwaZXsL+76
J9NIOLJnPRxYZ/MacfkjXH3wtTQu7uAgvaZ+8fPfjax2rm3WFzNJ6JJIdLLt/r01UcLNI7k2RWBd
FzM96Gl+4pT7szCLpr4a0peaBU1VdwfSpphEJWBdZzZnWyAKCoY/QALtJgztK/MOfrK6dWQJWsri
yAEVyEeHTMqgMYogHiOncJnH4lk+dE735Nirozh+YgqfQIgArC2I4NgIN8b01BGWOYLW2iE5whAl
bZzUMYN3P69PconZv0CuSMrEAoNFM650rZuVo6j+vznX1nBPsAAcpB7MYy/ZQpfRoUiwP4+YtE66
7U8sHbLHWZivEu/9BQmp2uYlU0rWBugm8r9pm4Byy1gTzZYyHyq3eLGk/iZCTIRGlrTnny+kj2BX
8/sJn0WahMKhh3EmhVGDDImtlWNab2dGWQ0RwoMcLoQbWBA4JUSCYGQa4zXHzjPZtbgwTmvoXbYH
D2xhuseN1lxBWeu9WQV/Oo1CiOCyNhQJbPvAMKmzAVnvLRqBQ9l4m6gc/FOQNeOlFPO9LZldRPVY
nbkvK+jh/ClL6u44ksXzk+vlt0zyXQuL5pQYyaXtxd7uneSoDcQ8jhHfwXyOu6AV70YvjSv08CUs
vIHgtjK/x0Rh7Drhr+iXXm8jpca9pHtidcFAp8sN6t5/rWu3R/KJI9Ro00tc0dVVnhdskciVh04o
qgRGN7spzW5mK6uTN8SPVj8SPZFn4k8cpcsJwPpZrd+mIiWVJrjadVkUUcU23aMmZudxvMEeiIhU
mn/FqVufm4H5FPwsCB0tGl+QBIlZE23tGi+q9Mf/I+o8lutWsiX6RYgoFPz0eG9oJIoThCjpwgNV
8MDX9wLf4A2aob4dfUUewtTembnyjnWGMSvv33jJYXRP9fCSoTXCcJ1ZSKrfcWLW105nUAco910p
DeKAFz2/E9W8Fvbv2syLHWEayAmx9VULnyN13BCi9djHVVjiYMJUP9sseoPWilrd0Uab2Uhb0mo+
benw0KwZ5Ayr/Bc2dBEMwPVXRksqPZcumbN+wMC4bJWTeLhNtntwg7o/1CU3TEFYgb7ZCLMOPYpX
p8eqSmfDBPZ0RyInvfp2BWuZqpOdOcW/jZq643TJO7tqwvgAXuObreQsgCXShf0xo90wnSkW6LFa
sJjSJyf7qnKPvXbZw7oejGbNkgByVtc+p8ri3N1Rp5OwzASe8JpOfLqsbGAYlFP0jARFCaisPRGG
m1C4rnqrvHnB30UIWXd240DWxizxvcT+3l+ntFGsc2Xa0PciQMULoTlvAf0oAr82mSzKrtpp1xT9
T1Sn9gpynInfoD4+GuNdaIYuuZMivn9HvrSNBb1NgAUUBc730FbvXchfrKgsioZ8Wqc23gOcJNFq
KAir+EUFcb0lTONr7y1S2Tu9BNaxMcz4jqAXrEvRCfJOTG/IsDT5sjyGJGTn50pE83qow4Fndn8g
WMxqN0DUxv5JV1dEyUfHysGb6ea2cypSi/3gu8fZ1O5rA9dkJSPIvmqyryJQyOPau7u56Nint8jj
FvrM6A73XNnjsevG/zLwy6nHWcOxreEgR5R8h/wO2USiitYxxOm2hViK9ZGtje7t9Qwm9pq0/9EO
WJz4Ng5EHocTMtbH1C874Pg3rdzKY+Qu6+FriJh2PL/F4ZBo7hyGs3XgywRcyESklMjZ1h1ssr0U
pdJk6rK/mesz3iyYIEn8s2vfa4klJ/HZ86TOUCG2ImfOwFbY4bn0WZ1RZB5WIaeVSFEN4blJzJHA
rq2aZzeCKkAtDny8dNNQv7aUfsK9bxD9mKoJjlAhvYxxedl5KHv9xsJRRxsA8zL5KbDJA4ZCYqTD
VpT226xj/+x7OLgyJ7xGfNorKWdyUEX3nhAsXanEQcFkwWzbk/hlxt4OXljXds2npIEa4lhc7YVZ
HvyEHarLv2Cjy4e9FK0VA/3PTtzh6Jj6o9PI34SKzYeBi63g3HSAHA4XZOzu+O3Twhlvo38BqlOu
6trbhp5Ny45n3dCLNp00/Q+RFr/8DiNZOFjBIYgwI84BsAd7erjCsfYKWDuHJIulOuHaQ27Ev+eo
censZW7O6OkGC9LArxjlJnchmoxBuY0jIFFcgOM5DKKNdpplb5scVCIWZmuob9AgCNBZbC0rHo/X
JqBuwA/zR8Mh6BD33Ss+fl6ZXgRsViKEV50DR8HPom0NvfEWcho69mP12899oGd09O2S6c849MZh
iOhoYO1E/Dgb4DmK/xpox3G3tPjNJ9PnCYxtmFHUmw0qT7t93fOYNlT5y0PU3jdO/lSGZ2F2AN9s
OzUVhdhcVyHOHypoU6DJuLm4qAh6us3eSWLnyA1irXQPKsq0X2bLnV8GsNkApXODK8jKkQRle7dm
SBHoMuZSDexcxWgdsyn4gvZeHAx0BsMxfyKz2uAD8ZBXhBINK5LvtVc85548n11hpLERpc5p9ctt
Hedt7Ewib2EG23UhNlBKEiBiDymmOUOWnz3yj5On+Sb2hHf1ydbDEZVs2QdKdCtn7/rAb2IoxCZq
Qbr8HGLM1oOWuNxqPEQRehZLNCQVF07Tts7k74nZ62CR5B6IaO870nRrpUnvwUvHymna5A7Axz2p
hkJGTLtwwx3p7nxqnjjXYXVcoU/2PLqTRza58QlWbEUyYdtapFJxbnDzJVT+kdRHu1Fn6Qzewj+9
RYLG3Qw4xtafGrHSjXzJyXlPXiUOWaFQA3v1mrhLd0wBF8ifn0nEh0Uetr5KtzipYg1AIboCzTA3
+PLxpRD8GzNzY8T8Nm1Y/ivthpTTgNCebCPFKY/jyx9JiaBSJnm+lq2Xwx/Np6P+Aaas+kzY5dUT
cLs5npcWtBwShRbDQY1NuHam2X/DVqo42hF1A8RJv6Sef/RscFrWxX0yVEyPDWdZPHhAsaefqTdZ
ewspi4BTkm4D18NbTj+2wbMcGpP+PVek8bLGJkI+p+cQ+hSJWYIpFLduu8Dk1UcIYBWCH1lMCbdS
lBcr9qsjBrBfhqR2iQXzX5LKWHg8211bkx3eBqrWBdWm64ZOtoNrGvI5FJPNLALPTKt4jx5FFbqd
WNcl0S3cBkCQR1SBUgSGIxn9rjpSMJMwH2FpzZfWJfkjdXjJpy9HcLf4Od7lzMBtSVE4q4TO5TFk
KbF144xYjOlQgmlWHEIyd6ZjJbuBnzWpZRbehdob5xm2hLWKwvkcexwB2QAmvs/ZCcSUu2xsjjBG
l1RvUxtReqUi/oB5oh3oAVVAnzBivbC85T1vd/1aEvzxMVnG+Gjx4GhzK0iAPTsDF1oZ/Jx6WR0i
MLSyLsBRZf6vBC/qymwi497DRz5H/CY9FuiborfRv/s1kxtBxEpZu94n1t6VIWOKjQSDU+lJQuIm
6IPbNLqgwzDAhglnTlxMjjZ5lDsoIRNgrsBCtTLURiYxm/GOHHNCeUvavU5anVqVmJua8Xqr85BU
k+F/QUtpoldKcSjQCqczlW3/eFd5m6xigqwnvn3VFIc0KugH8ymVH9V48ClqqVT2Lx1t3jbOhmVh
iBw/g6zecrFOW09EXAaJtLZ4NeqVTAqyNVwniYJiIyZZ7VB490Zi+xeO03zrISVdeAOuPJzRz/4i
nF/iZjM7EahHLRtM3R6loQyNynmXeYIAGPs/28p8lZ3drYUiQTQk1R625M4B3YKqAPMo0C3Lzpje
uMx9MKtzhGrJE+joVeXlWz6C1XZYUCDRvmdNC/+B/rRVEY+oF+1L0RjBvZthQdfodkLrnWcybRNP
T3gBk+kHFPEB1x0pzEnMPRufhOoq1jsy/hhwOr7EdvqRuQ0TLA4Dz6ShD9ryya0l1Z4jBTRQsTjE
w9nckBel8WuJz09L04fTduEBofhoNwkEgDE9GT31oQAWsUHwL/U8OBRkH0EzhTmQiAFQcZDUWwcF
sua9fRDCu41wbPqpeCRGgPte4T2f6pGSeU1zCSU6+9Z2brIK9nkdZ58+LLUYdu+aJ5bPUBP+qWAH
rcwKCKGRW7jwmSYD7H1HO+TXgved/bkPcc40DpUNfqVQt3oBU3kxHTfEl+dtxoyupLAfMJJeY3A1
V6xv2zCbsTkCzjUtNzx01vhuDxY3JvGjC08jThWeBxm4kK8AIbIVzmjzQikj0OOlXDKedmZleBRd
E5ktVJ1dvr9oh7FMzw3TicK+41XpdRLedumBPggv+ZNJ06CyWMFuToFPzpaN9kYJXZ9U/TrgN7t2
yqp6TmZwZx6VspveA886w/kl9a3+ZRN43mFqKUAs8Grk6auMS+IduXcgy1+8gmV0V3BkhmNWWD8K
02q2g6LHQjlI4Ble83Pcel/sYl8J27/h/K1Rq6GaBZOdXXAsClo74icaxrjB0ugRauQKC6UAuJJ5
RJbSX6WXlFeHZzYC5nmMvVXtlsZGt7DQJug1dn8xXbN86kyyDcDdYKdN+IwHrbZWSdOd8q3ftEDw
nnLGLz1RgxOwqot0Zz+I55oPj99YG1zs7ocPZBBUpfkyZV1wB6uk7la5M+p0RsaS88VAfARbuGbo
zrZV7KpHlHHXT9W2l7yKG9l8YldzDwHDhQ57m23xuxtk4mQaSycixcEKoNmkOLcT3JlY/zObasM6
yslzj5Rrw7RqogsdyBFek5HPwh0JIAVRvCHLcQwCq2PMIvfc4+zZRCYNRomC1R8AuTQmHlc29FWe
sTD/EirB7Z72yJaG2JWz5DAgNfvQ9O6uLOHakENa16YxbeFOuofSHr9SXKJBmIi3tBbAuxdbfpkS
fGn7bk2zu3dDPT2Di1pj8OUmg4V34CD3CGta+oqBXwasCA6zogBQXYwcG53kZ2bxQw9kqiPw1VSH
Vd6rreO1r1zN7QuBnf6yJAmQ0fuD4bBFZRC9fOOgKhfHgVPQ4NrjuUCqsHY1BMorZ+pwT5vZS57w
jxx7fuZRl1yA7CUXe8aZoV3CpaZS9bnQbAYtBTE7qER4cYJk3NZjdFN9dBNOUq2TEP/xECYL+BMw
xlTQCu04Z2UOztnigAWZLQEPiyxbdzXV4dJ7tJhXDxDCf9skT+iocOKtrXmkhanxDzUPHneKYbxT
87jBs8eILa1HE/b/bCoMSfxfZSzku8WRcK9MeXONjCXLNMCNEwaciDtJZU32tk12dpT9dTiMHz0K
fGZr8FFwfsRUdK+CsWXoSkKHid5/Euf5CIDqr6KYUz0m7TqhaNubSj7QrvtwWym23N49ErL7d+IU
+lLQFNVm7FitMvCBONU4l3TxAhaAZ/zojSs3k+I2DX+06LJn6VHj2SEzUcvH6C0bZ/4I/AwqdSTM
a+MJmE9sEMdB3ONKl4wlYYrf1w/XxoCUHFc7qki9k9my9TeE7I7kbPFUDmSkIxQN1zX3OaZJLI39
FT1KjjTu0nJsUUAvPVyxfO6jBQdNWbh+EYDwJ5ackKI+xZZf+VdqZez9rBpxZAVU3hOLiRzL9mo2
G7XzHHrugqKLufSGF3cwXizNz2yiDrMywGoEAo5wWL0sQot9WnQbJczx2Oprxot1V9jkQO0wfPSD
D4ExZSiDV4Y0L2P4+8KQp4SOSM+yOdbFpHvsiMKhmQk9pYJVsE/A80zmGnktWuczYPpwyIOL0u1P
wAa3IWybLSJeAW+o+m90EZe/ewVSe2vDZwYezTgRxViBLaaYVZL4NykEGZLJZkEdbQeoFq9tVnEH
nkMOeJesM8etmfIEtDAZE1rCrzHGWkNLG7B2RPZCEooRs5p9yHP/wBn/4Haeu3UwA6yiznn1ybXe
bZ7Cr5mgyWJI1RbiH3dYfiIjI5TRnhrd7b7TiPHkvJtVhyGRyicnlRsWK+2FZyDDvt2YOxMT5xHZ
R8GhaZ1dq61D4akfSVXGJy2C14na+nMCpBtLFJtLMKdA70bOsnwJACquO6Zktrvi2iEBNdkA77fy
mHMTJErBtoHMN0DuOP5TaxJ7cWLfLQXrnLdusUcIKXGhk/lWqbUiEmod3Cx+9TTwF1VSOuIraPlj
UMPNDv42fceoF4vsJas+TLZCtwxgwR6r/SouaGcJKxilwThkrza13Dl78q/aCYgKtphsNOdDdvvt
VUaVcbJM/HCFENdkTok4YkrbeKnXHv3B4TzDwqPlpesZcU6D0N8R4ABDUd2ck7T6zxBxevYDQOVy
sE4dhTI5RsC927OkH1yqjBrzlIQB5ZFBzSPdJ4ZoT8gtNX6SnXZE/TqBTwKtwCmtr3ne0Ra8MZTZ
MrA0nMuon5MpEruNmSVyP5oOfGIFJGZdNpW9pp3tDH+zfpm7JSqtS3lSbNZ2tCaIxs9fmimjhtMU
+yrDcacLTYe1QQFkXkZvZLJfxsoonsqiOFN/NQ3bdd5A9DMZtn7BwIX7w3cDWo56YioTFjW71u5V
oaNs+RC8lSbFefpeXla5z/A1UomcWjh8BDhJ6Y/J3Q+iC16qY9+5co9Q6m3tqk4xhl1r1ViXeGh4
3i3qdU5iRKFvph7UKGKs2TPhh9ywE/ob4YDb5E75XoZ5cPZg/j35FP4xtr+P8wQBLJvoZB0X9lQm
wA/SLv+nwDC/J8eLo170+CSN7NPFTwrFjGpIAZ7DzCrwjCyYMy3b3exR1pXjlQaUYeBNz6wXKf3m
FiDRdzXO+UhQZDV7iFc+2AlfB8HpWxr4/lPQJDYyLsg/cHzzkWon41za2qd7GB+eOXonIKjRyR7+
QHWD7IzmnQhkocGP+y2P0JWZewtqOl5zjhgPRAD6s5isl1b2+uBP/gDjy8Tbhv2g9luypJNHjyg3
ZDHhOxxI/4+CgPTo+Dt6SYoAP3Q00qJhJj3lgSP6VW+RoUHL/WNMTMLUR6xFyIcN0x9vmdfMVxzw
2yHg2Yq6wRLEKZLXsAkWqz4AxO//2vKLfam+AoFb32T1uE+XrFQzoVgYJU4cloP/jKgDAiWd7dAM
Bwum8WHmxcRfxxYKKN6qjWgyDexHqaTGD1mKC6EPHHoq+G3biCcmwL407N8HmVKTbMc/2KRW+7OT
YyqiNPChO9iL4e+CvNZeusYtwo6Ck5BysI7Wr2dhDNnN1u5O1LSTW413NPwU1CLrxtjLaaIJB/tJ
wMQUQ//kE7cIxW1CiFErhZn0yD2x9jwDTwTtg1CaXcy6A8FXFQCSDlY9RuYbzkie0Dm1bGZNymKo
+b9V3l0pHR15kpKbAxgl4bJt7Wz2mdooMkU6JRfVNu6+Kgn05Qs6E7IR2+wmepAOxwMT76yshxtr
tg+BEnRiQfPWFkKuC4GJ3qajb0Wr0A8Ng2Dd1GXIVY1ZslT+wUTES7L2V6xQm2sDocFWyiBnWAWX
di7h0PEnf4enNl51zvw6RWawE4ZxinXBY9skk+F3Rb+w2DZDMMQw6igjBqtiGCHE/+Rva8LCInt7
4xQQP8cw8vgkFDUSLuAq3UTl3eTMlXh0oMEcvURpWJxaYbhHAuj9TIpwsnZpZr+EBT9JWXkVS1Hl
vUzIjy+Kb972a7UXOBZWSJ/WDVOitRdF9QUWYTrpwLHXxgTzLmFRce5SyvW8WHLw0HR1BbVE6MsA
AcFrpF0uRbw3p01ED9cFTNK8HPYxVNjt1zRSHSYS49ZVVv7LyJy9h5155WMRO/m68t77lFlBB2+5
Muxz02Y07I32bvKpq6zIkK/9wX/Ng2rYu6njHRnuCUbo8BTl5r8ks9RBi2SxrUN3qeeyeUjd0+MX
y2H9/xys7z/xiN/HHpcdkvtHRYELR77hGZgc/hIQjHMSA6VJheaxREXk95exdX+VA11LHpirk27+
YzcWHnEQxOfG7zZskHNiVhFNbBLfFR4R0BDaPEZUP17d4dLHs7EpcOLx8ozXoEf6G80x1tFx41/R
4hsLpghYiUs+O3WRu1pWAefK9AKYciZmUVOAJe7+uRoBrJvJQ49cKSkPYMz5lEN2BotqsixMeuOf
oHLTQyhJwTZB/gN61Cks/HHHjnPl2VQCulpauybCRKEJrkKs+nIx17N3dBjbW4LGsio/Mobsl7Fv
aEQb25tHXXK4BMBn3mv01BKOp69d7XobB4CnRnaPhnqQj/qcRDUdEtf7lY9mezBEQ55w6HHtD5iD
uib40+B6u1m5DRpq+dLVcGdC4JrS9OBa4WYEBNfTG0frGgdcgYEGu5FF/862niZ9VhsVgBB1OnBF
oDy4/AxFJtZ0uKr9vT8F3rEGhXdply/d2DmXpBtOeVb4RynAHprtYuL0BE8FxTtusOv/XDgqBxeQ
F7OpNxKEKf/5ZdS+u9JL79Shvqb93LxTxeY8LKPmLWIpeprd/OYC5TjW3ThSMWe9l+XSizA65CLy
9m2UVK4ChCswvxnRrq7WxkghcdcmH2UUhWRuOGDojmqWRgY/Ozg0OmFPA2I4LduDW6Wf8TCdCX69
ytT8kca13MgyB5YWEx63zxZ5VuJ3zbvfwW3gd1bUcGP71tlMRQ1f72YHFOyONnZ3N/pMs7kD1RQf
YWa8NT3hGCk55kfRdM2d4b9MkQOx2vKr9NQHtStgZGR9s2vytD3hxQ8jxSMlw/doRuriGGhg5MS8
kgAcXnHisxgFqidBTHVMAvNpFagtKZ8ir7/IXkfLxzWCb+HVnBt3YTIVc8qSbVRtzdBkwZYPfzVJ
JROzKqcCvPvT5J+nZnrJixzuGLCuuvzJhftXG+WradYUNWOjUOE/AxLDLoz0E6iRdQkYzDyTCPRn
4qrk5Cy2o4bKWxT4D+4GDmhULnQRRghe/4wn8I+N+dpMbMPbmZKJLi0eTARnx60y3DPNYupo/5so
fmalzBzc65qyXPpG9hNXEghFfXWguO3L0MSoVIIK9ntrxy2ebKaomQ9dL6FU0bXQuL1ziqat0Ko/
VlB5bOj2xlCF7MDLT3Z0WHQlLpGSN5xZDG/t8iQwW8Bn/jkbNHv4mu12wMRus2VcUST2i0WTvRkb
wFN08LyEU9u/56kV7HkSkl5RjIvKrVgplyEWdWyLlmDPRGECnMmuD7fcjwEmmHVls/qFuMCExUwV
wOzwZ7jiEVG+yMs1CZbpVmRFdBzKZONHPI+Js3NuDOSb1eBXGNmxHB3CtxUOD6L8mJaKWhPYaW4F
OejEEfmfsqg/YJE9eHsmhzQ/yqHne8oCEuXc7D67W0jpd6r5yEJtFd1K+54X4DHuK5yc4mRRxHyw
wxYY5Vx0ZLXSPcNWdmQQ2c2iEPs8t36VEMZw3/TeNU3CbTr5/lHhz1U9NAVzpnbPt7AW9LCMUhOV
dChdY91lNoSbjFmzlsB88xTRLqyzta78mYzFpNZ+qp+q79ntBvYu0OqGNgylRnsPIAsQ2rpE7C1P
bjOzyw9seiKqpXn1dB20PGFRHdTooL7St/Wr0ZU6mBjxuDLA25cpcJ25CbaExaMz5voS+OzPcy+U
t6tL833ErnNPMC7fEzk092nojw1buTZdIB1zn53mKXrYoKCiqaBzwOYxZZLFp7KO+ueO+953FW1U
pXfASGoHufnikbyUBiNd4RRYCRyYppPExNLDf0LHaEBQsb5M2k49u36HK5BOvdGSDx9BY8/iiXOg
YeDJS6HFgQZapdcES8cLGNt1QpJzYze+u45Ycpy9IrX2wVC/aO/7PEUDU6E4sYmu2ou5VUyAFFS4
8yLpzISKyoLwaZK+lmKO+fVLwWVqZvcu5PKbS/eVP3ika8BrRhXuF56u/Efv0uYeumN7mkZxI+dJ
R3Nd/vt+NRtzdCVxagPP7i5x4QS7Kmzbtc3fHxjxdKoRpUmhvk/EejaaKSiTfX7iLlx5YwkyO/Gx
WFi424OG1JejXIYlB1xQvXjbHKf3gJLU9iZU4cxbnzikgN15TYFIrTIb8AnwbmLnXTk8AITsSmvs
jyo8+H3pcTKZBiw4yVc5OIAMJ9TWp55ddUlKygfZmEU4xwzewqE1Dnc69/JzxwJdSvUr66iA0zjm
8pywPfaBEB27e8H7Xb4AAeCgRL/O3g8Q3NuOkxkJzmrgZTcYT/4y0tMjVDePbK25fOs0fVLMdPMK
vL9tSrQm5oLfsU/8DZUKat1ix/YSfpauZnANxnzrzbCDap9pqpHmWTgZy+TQJFOF6kWxs7DO3+iJ
unvzSZlMpQhPGJbUNsLVCTt1+NGjTLEJ7YCy0n+L0T641FblbgN+dwVMpINNhRD7XuCQo3mM/ZzU
7Mgt7Fr5qfchuweqhWc2IgILl+TKlHmfXYQHE4wybGxbcXU43nRqcQc3Q+ifqC622ZccBykuVjo1
N0MLpvm6eGOnkGAOHoJTYpEqaXxEAVexneJaFWM/71xchPBoMYwpNAAcUGRrvWrcf6sPs9UTVY2H
XReIpzBNRfvZ1uwRySQlxn5FmHQeVH2YPA48dpqrE5ZmtfFj4CwKe/omVSZogViRvU3nrdIs2Aod
nBuKKc9FA3wFH1d9yYdx2gRusGrhH/5gEfPV2XZ5tPGmouPpPVCX29ACZ0mocab8Wv8rwna+SugF
a9dB6c3SQ96wjXdFecos/mnVsOrxLGxUlXS+QkndVRjyw/ctl3gPRxOPdntku2ifu4RFfx3i97MX
j+W323JAC+fSgk5mkyAK/IBw7Csy9rYm2+UT/ZEJ/Y15jOwDv8XfoC+W7CfIdI0dXSoUj7FaLzuI
9ICsOTvIeV/Oxnzg+nex7GcjvD5eOxXVxjZprDPgf4zFpn2gPdPaNjOMcqtDBpmIuhQbv2NvbGqN
r60+IuFOHxh6dg3OQ/LeHI1jK6iOCd0Swxj8aVnDvpg0M8NKgKUqdLhEFBnkY8NfMuoV97SXQMLO
ehyzTXd3zbeZFtVrwxsP0n0PFwKPjLEUd2P9o9wrQp72G/+iKnyuU5Ks8raQ6P4M7agMrVNsDBL2
SUmIs1o4PN9fAJCnrGBYR7omFTtBMvEqkk26jgDBbo0AlxOHbjoMeIxvLcfY0S5uXSO9Dr2cxEkd
sAQ2ewFaAqVSTtiWaQx9ur6OXrIkomu7Gb4iHnMNxZN3urs8jsQUJxspJhqR8bS303n37RVhzyZP
NPodB3uALAC0fypd84IRQ2KJLMdbUo3y2JpZe4JNhEPYIgs5M0gekjC5QDP4hTxNZgiYBdwvSqe1
EGI3sUXf+FTsMWZz5p4KB0vxmJ1gWBBw1OeyieA19FD7nD7bS1t84p8z9jousxUYJPCS9dJTyiSf
rmuH6yGUH4DG6l2nLGPdDuEiWfXNG7UvqB4n/hfjnJpM1GwKRwhUPJVNSp9BVw/+BkbdSMaiju4q
/XR9G4r22PGteP7j+0tTk4XJnKeZFO3JJtLHsQTu4QCZIZk4Y8cNiQ4Xq9ZCSEDJMuT/fQk5YM2j
vOkM71eZokElFqRRPfysQ8xwZBg5JFHusZRIjGUWXQbXYFlnvZJ01/hRWloXC6y63BTkdLCb0Yir
Ogge3zjsqg/+4EU9ORy/VpbPxTQZvHsANNrHWGGYMhzg5V1f/RWTmK5V3LF5mo1wA5fuWDTxS4lz
gSVcmp9ad64x1rTVIfTZ+mIfwKZQ//RZCD2KRQ7muQ95g2TOqo7Kh+kSSqhLQrf1wHJBL3mxlAnp
OjqCParDFrR1JlK6K4xmFC73JFdix0Vx7utTNtucRIPUONkcPelAJfKPFZSxjSBZ1hQ1ljPF3xMj
h1OhFuM79FYx4tEL8FRIheD4vkZaXKqecBFRNXmiRATAlk88birm37lZfYoaixYy+qXTc7SXHjsB
VEJ3a7lfqZGi6FVVi6fQHtGhtk7F8T1W0fRO6GIXmA3nxNpJtwxszdMbxa+m5KKDsFZeuk7qV7e8
JS4sMiOzntTPRNup2cl8Ujc4T6UY5c43u3+mnL1dWQCK1s4ENqBJXyDv0uXUlxE5eWagfKo+HbCv
isl9qZyjgYxtlVK0t9AqbW6BvM8Pqx5QO+fwETTYNtp5IkMDaRFLTjG+sy6rtjy3VnHJH0w7ql4o
TvyiXts9ZOPdnif3pARneeDpJ4zcFHnH4dGNu19wk/9i/GsfHKqaKugYwrtyZ1oBtOJl5yCJSWHA
jo4wZ5bGFPHhuSxhQIUexIDvkpG4+VRxvtFVoH+WGI2MVZzghAJyIHHFXGf2w9SqF4xmhXnqOPJt
pyG+OcJDYqM1HIVzn06h3ofW3K48kpZZwShWdXvQJcMuRRvfqNBI9jFIB6oQlp82l0BB5nZvquGt
qaBbz7W+jhzaiLzXS/9uv5SmJvHHt8QV2BwDDY8eo84xfvhDcDDc0Fs8gGtRt+HeX9g6YT1ivMp1
C5BWZZu0H3ElCf8vXKfmNqUfjdl257Hgn4bJfM/pd1zEcoB1AbJQLUpx4nd2gGvBy7af4mM3WDdX
cSVSxRjsB5zKuMdzQIoWCYLYGMmX5aM+zFR2fYupwuhhBU2sJ5YdPojy/lr6Zc8zMfd3daflbR5M
k/kof04xJbiVGf2XW+xXYkPCEnPaR5PQAJX1QfKwJwzyTRQjYfdT8nDMsN9HBWiSWfpHLUNA0hjN
U+rEuab1DeMM6nDxM88y0N/o1pg03S3ZGuRFmUT7cWLZn9R1uvXShkq82n94JrSUKUu9L1XAMaL7
DdYcxmV4QOxl2LWtjSiWz6aI34kffsaFt+ISHLko+QB9ytyO4CNaTtbZOg0MaiyWJcWsrP7h4D90
jENP2oo9mq++oqKlhQXz0ob1rL+befpiM3cvZttQudDrs9c4V2D6w60c2Ia2/TGk/2QBt3LQoS4b
dzY14BlR5b7EcBwxFHc0bM2zcaxhgSQMoztrpACOkgL3ytEIlRVxu7I7tbeH/DdlO/A5O3gFdr02
iA1dtRsUV+klnEGS5mhOgBCBeH32rFK3CU87EKrYo+N6lCvdQoECf7MCpksLyoizMXDYavklFccQ
i1lSK2urZpsjvyitM4lTQVZY6zNTBAq3LMeXPnkH27rUVMOto03iqCzQC6EVj+sERQq8ub3VfvKH
uD6BcvIWcUxF3cLjbO3Ee20G0DJsPpyD4+BRlppiqDEuxFUHCGna+WgDHRyaes6OumNPCsvvoj7A
rwDgjSk9kqX3g4hGSq+0R7mbQR7D5ym4q9JTC5qTm6RvjxkKTEnTTobCcO2SCRxRjg+XDNf8hLaJ
Matkz/r9X4MWE6+IYUxVmfhTOUnIwtzsHpP52zW0fMCo/pcPmP8FpQLw6CA3jgJoVlLNI2alpNsV
rYX/btbiOkwk6HLrZth+eQ5Fvcfydy/qpDs0Hddgt2CHnUK7AF+bv0lHl43Luvw5ENwBjkAlFDDb
69hBbYLqsrz31Z8SCAVGyO0UDy2r2J+dKd0nv9Cl/4XyWj/IVnqsnVecG97dH+czSVbL1PLeOkjv
ozLUwR9ok2+1eaI0iRtBUYaLTO7ust5i/2P9DKbWfE8bM74xt97Smf1dOXlraGHEsjR6CBKUZo5M
nTMQ0HXJfoSooXsdXf84Zon3pOwmvBtotmPi6ftY4luzxxvRD42xt2Z/VQGOL7K5ObA2Wzp9Zh+P
QHVhqKwddrGztWHmQMpr4CbSLSQBCe0is/9tx5xOYnfcayp91mpkeGPx0W6oP/BXNfLK6XuEo5ci
Wmwb4AQLanr+x9F5LbmKbEH0i4jAFO5VQt601L7PC9EW76EK+PpZzOO9MTOnTwtRu3ZmrjSnx9Ic
IbyNHulMhQ3BTJrxDvVmZh1u4U3mZ0qjylz8DuKQKFZjNYmBOLbmS28mw33Uq/Q200WJ547sQrly
8SBcG7vBU5Sx9MgqPrCqidH+MbHE8bNseIj+pwfmHjZnCeX01jpNQDykvoYOW0HJb6SSWnYDJbIv
BvZehjuNLCbbR9h5aDBFo3Fj6K9GRkLOAw+QcFquCwaUc0haJcs0wjpC52oYLwXV2KrJhI+/RdV/
hLXSD2LaiClp9nj6RlAc/SZqLRZCk8F3bGgkXRcXwwAQZcyLMmgfhyj8tmzz3dBTzAXVve7DX1OY
z0XRQNPJsXJVTI2M9jgMWT/qUntEtL32rbntqMMbY+Or4lsd+K36rvQhX+dJxp1t57ENwntUXMey
2ES69j0nRbiil+GK6vrckw3deDkwBhFiP9bN9KXXv/VMP4c9p3ursTFquiFA7y+Ja5VHDZUHedsI
t31tPuVQVWfb+02jcNhdtPo5o0FkPTEojyPGy1DoW70rDmmZPWml/dbBBeC7jeGXG+lr1M49cSr3
ZaypChoLHtwSWFQ6UZAq/cxZM4d+DXqVsVOndc2mnyZMwZDIhjrU0aGxfUI6k2MK6ixNCOJN+mYo
phfaBl6bOJu2PqXspCaQQQzHy4KxKdzdZC/yrXwNK480S0ekNk6pvBnJ5Lmj9pUneHenUlt7lfZj
QdvD61MsJISfyJPFRigJaEL5YOgHc0GuVNg6mx0ryltdYtYerPJj6LoTMbi9dLQzTr5jiieRYGn+
SDB45yXuyN4pJiwbM7D1PnJ8KFco7OmWjkpCr67zYh88XvQg4WZodCZ21imzuUm0zxWmADp9Ly5g
91UpKqIp2L3g9p3ZkrNv4BZigDGowqUFy1mOlR5fTl9RcNhPJcE4rkAY/daxSveWKfyDeWWdFwE5
6rgec7HCfQ5Bq1MCw/dY7StX5zU7ttumU/+mOmFPiy/IVN6NyoaRuI19FJ70zoA7HTEctYTbGwDm
Y+bF5dY0FDh7k9Wb02jGTitdf29pLLWzcIYGYBY/DqUCgZs7T2Ns4x0h91i4yVY5+cmqMFZamA1K
hVfXH5jxqc3BMrJuytndEzS9u0spp0MXNhfbJdZk0+ukxOStRJbtQrv902IdtiNACj/l9xpPnThX
uNjpOcCAzD2exVNrGtuqg/c4Gjl2qJjLiA63Q+NCwB9q/eM7AL0pTBtUroIVnP6hzZyKVGJurNGC
bxAZJzpF6JnLK7p4Y2IiXtWCm+MWCGnfIquqoYcMvnnLZiqao/nBiVL5pqZ/LM1fhdHlGyclF+HG
qto0yZLrVI+N0P5lCRk5BcI8Rj1kULZ/4hi1HUPMI6UF3AXrJtvkqftpT0QLUgTnwWITxHnl7RLM
4Gn+UAndpeBsytmlkmzAUH+po/bOEmDSUMXjztRWxMBYmBMGQBxZsvb2U9lQQtH2T5Hmf8Gmz9az
JC/h2Fz1sFz6MJfQHZPfqTJOGsY41jnyWbkTznPMrbTbX4oopmyTWhxcf763S6Fd5dZf29bxRsvd
T0807x7c6URoJ3LdD+XUsvjQX23RHIbY2YVeuPPR9Icel4kyFTH9ks1b94q2uys978wH9HyRRUHJ
6aGOeDdH1imGbAaayX2Dx3XIQvs1lCElzJD7m/3QMntAgcThkfl3a6iJsMvHglV9q0cHqQ+fZSxA
NMzPY0IoXFb7Erm/Zh6v2nFv9JDxvfos+DI3xXThJ1mTVKKqZ5Ly7HfyNLv5qaAHqCzf9Cbf5AP6
S8x1lZqbb7N6SfipwG68sYJ5yBLnjywfVQ0n3I8Rmm/1rZUdLQGzczL1X0Fn91pQKgmdDtS/XfqM
hNVT7fY89vIwyDZoQ+yTZXp38BFoMtyjda4TKk1qNCxMKV9Imw+5Mg6qKV5J7Hp+/mMn3kfTVg8N
IiPG9hfwu/fFHgBxe6U3gNEV+TfSO+FnOhlvftqXK2Pr9t2udMUlNnF8JUvi3Umnag3+E+olx2Dr
ef9fREJZ/xiN8VKnSb/VNH8b41k49ehRmjhWQIptDUa220kwBK67sZXVbkTnm7sOKyC0DdFYViCo
nt2OS4NLwGZdPyUJiCuJTROXPo5/fLbbAYsiaxgIqZLNZpBOksDoJN6zymjWQzzgRZjxtfsxb1ab
JDDmBxqeXEVpFpQFVB3WWw7pOVpYWiYQrmVqLepfdCKo1LPVBLOzr1p6z+qcoIFsD74p/ian+hJG
jDzURD+WoqpUYws1zairpuhIEs7DBax+0LNeqDVuxFXEbTbVuqdQo5IqL96kPt2LTv0RTmLxUpXc
aOylU2diczvVRLi6R75eCNF5CKhjmGBze6ho2MeuTTX/DOAYLtjqh8BszcewSUgxOwptKbFeHaTr
qQP1i3hvsblipz0351onbtT6zTGZxsfK6MRGEnNEzZ/yIONHRDvG3jDBMDLt8RHe9EeiUR6tMDw7
vn+okVdYtlr7wdd+o2rJc4A1Z2FKFCHs0gXsGY4rxFswPxbZCRs3ipbqj11Oi56n17xMtOEzgnBM
4RaCk3W35Sg3eSXZSdUE9D0L2EkLgl2p2FiHi9ulQlgnxzE+aAVgcJu3JSqh/6NXWNLyUJ2EXj9H
EQ5lZ8EvSvSDDBsOmpLNRriksbynNkJvDdhaJO9XvdYRkyFh0S9I21GwjvRLjwJ5f/oHWeXFisYs
KPIcIJpv+yzjrnnE9rNPM2rtgdfaqHBgzZgsABwg5lpWuBmRKVsyXaE5PpOXtxgfmfOjCVdz19KK
oTS5depew0wVbrJ+cAOOJHv1ZaRw6/lqvA3N8KktaacEXFrrDJeqiN/iqLwUfvJkSvXuSCHWYlnd
Csq+Vjz7j6FNvVQyvIc2dlP4Op+FkXorTEkXO5VIygRS+y7/6sPwz80lV2vvn4CTvUr1pbLYKvYx
KBe3b7R9a1BPhR0fkKL5aWbiTRbWbZhDb+fEOTdFnp9I2Z9Z3N9mqnIGk8nPL4HOo7Fz+jrhylgE
r6z4K9DEVmzk7oSeaTodgEsyiPHjEtEcRgJtAjyCN3JxtYkCg8zN1yDKEC1CSKeoLHwe1YKJYYRn
fQcowqMZ2hksGvqYuZs86jZVM6+LnKSp7+pbk/XleiiwosxxBnKRvzNIvIEiav7lasya9ezO8zlv
4X2RevObNjnQbDpuRss6FtGwrRwjfkKdfPAp1EJOt4qFIB2B16n/DP2suXG9oxdpl8DfW1jvZx7k
a2LjIjKqmyUavo+xFZi1xhygU0Q4saWVxYVGN3loiGvbOf4oQCLPaaH5u9Hm5UEAhLVYevHNmVUW
6vtq8mGflUtdSllEa6PUujO7eA5UVmc8ZOmdFkC1YecfaA7EVqGxnRKyjzZRXD6Fs/XWo8DtehQR
zgF/h+s43uKJQWXmwpL7IDos/Z6MiNULOx/lJcFqEamXudFq3PsVAGFZHMuWuHUzMhab2CIShznP
zW6u/RjWIEq4UAE+ZM3FCjJ0/A0Cwk+esKRvvfF30LDnZv7Vl+NlkTROQxx+Rl1v7rgyc5Zshhan
64KsaR2N5Wr9Bw0WdSK/kAr8GbrsrYmNg1W6nCvTuymgd/fem+0zP8RY1vmJp03KkU2s4T3L2eKM
lv03EjgLSie5E3Q4Zn2C5m7Tuawy52KG+rs9kgObc+3PA/2zx7j9YGUaD/ycvCV+TBKUcGqqZw+T
cect1yxsB5dmlqLIplVK7sdKi19HTN+Nbv8ybPwYSj+R7jVkeW/N4kpZn0dMkvbUaXyp81St7cz9
DuE/rxPzDsydlzdyJj6sFNNaaAfzYD83g7FPBKcprlJQWFN0gpHwNKX9vYbVRdS84DUEHlz6fbY2
wAVvkvg4Dq621l3eXzFQeKvXN6wiyRvmqj0QG95IyfbXhc4Jfrlt3nWHXbYb0R7KNmTjNrge0in9
cDqeMUy+pEvCQQscdwpkylZ45nSJEhLYM/rRRmIMZ/cNllQa4dFt55lFpIO4ijWCCNG8+vI7aDKe
V0FLGv2tLdV3Ws3+zTEhXKEUXnS20kSPKkLRjnPq9XbdgUfi8oBVaigr7sSdeM2HawQJPOhoG9q1
0E2PXkdZeqtNj7rJbgIkqO6Wd2dB+sxFAUaOV65Z/tQ8umt9Np/njtSTwAGv2P7CmqeyinhqHLlf
obNoi6p7bFxAACpDIZDCbw/F1dW06OLFPkVV7V2R092PM0EqQVRpPUwuvfUCi4MRuWvqWBabgNoD
Od2kOEtaTT+2hv7RGpKWywZ92ALEpJv+GfrEvXPyastF4zsu46dZ4xpq2u6mWzojlN0lT5pkAm9I
74dcN123hXptWZdZ+rynRPsJOeQlNbhozgNjdwihMhCjqi5QZ0993NwSGb54Zm8ehNmH60hHd25z
9TtqPlWiXohMOjKzWnQyu3Oxy7y2PADHIm9bEKAe61UhUkDIpmo3IQdeow3uoz+RQGoSe1M6+WdV
ZfYp08dx7c99QHMj7D8n558EYZ72ZvyiU0HqwXZZq7HXkGNaffl09GM5/GhLM0e4SNYkymiwAE31
PpR9yssq/swbPjqj53Gf261MCvOuaNmaWlN7mL6j/y+m1MZWdDEVafpHfXi5tYRnnBpDe4LR1e0y
a4DYGoagWmrS0NpI4GCKx4NWKSbeImEMgZQ/ttoZtOdVMaQEUzWRnc6xuw9T1gS8HLeDYxf7zumb
gCLjOeOV19m8O3kTVbi5UlhNENqwedTnNnF4Axb1GQgiLiZHN49UP7xIjs+VqaW/7YTgwH0TpyfV
j/N4EOVV06PsOCrrwRyy7h77U07fWj0cuMrlGu+vyFRqY9yipPT2cVI/cZ3/taRdPerrvOk8RJBS
2+UZ+Em8QuBt5uhQsNo+22K46/wVrpjEXqhgfp2c+pMV37SlLOAgI/OKTo4mWI3HWMjHiCKQnYgX
4dhnQDKLGut1jiQQWx3PiyRb7pjaP4oY2k3iVb/TfDFmVgN4d1it2IDD67PKOZdBtMHjQvr2kYgA
AUAbMfD4RRhGdozdiAHiQlIwGWProkKfcP1MXdXIybZqcm7DWj1cvUTOmyazQXF3hyIxjEBvV5a2
wM99pks1Mjn4KYyWvia04sSLdUpbRznBVbU4gCUD01ZXAS1oILMEZx/2ISeoHSxcfL+bIDJxtdgF
gJfJuVRpT2U9cJNVLECA1wQKVNZmD7kXM7OG7iYeuQwME2T+JJ7zgAvAECfbHLU8b6Sx1CpAsNB5
gVbpZhj1gisBG35PDDCpo4iO7QEXW03yeFfpzV9s9ylQcPXtetq5sOhJinSM4imelqHvz3Vp5YHX
WN86IwDg/Paa6+mGwWLJDaXvk0YxPN1duLQwnhIfGXZ1512wHD4N40M6keQDGb3R2GlCHbYMOJoU
WrDTn+STlegbnyq481JrgKJ4il1eh2pqmT2SKxRn+2RbzEVddDRUxMiM+7KzoBO4BB2TNO03TS26
rTd8dj04VqsZv2NJmmDGfdiPJgj+nqU3h04XFwQmzZMD4GOtsB1AlR0+oVUyjlB1vo3LB5bwDeC4
cqLVBL9NNqF7qCx5V0NKGMaePyfe4Zk9Qwty81urwMaAiHuPPZjaYO9YtnkTczEUPC4sCVqxcxYu
F9IMd/UWK8VeiVrb4crLWr44STJ/pBF+Z8CsivPVoYoFLwySQWfvwGV9z7ZxRfNaQZ+pjoXnX8RS
0uK07I8MNdMpMuhLciy1r26O+unkdFhilaVIpI6OQ1eYK6tjNIRWM1Kzza7PUlyfYl+dVJ5+sbn4
ccsJ0rDCZeRl+pMdQScA2Mdmzu+fh4wW8hwZKS8gDQLyB6oKhQsA+kLiK8UTFsHn2PFHOMQ+zvC4
eyApuW2c1Hgw548wm9qdDHHJaeQtQUpC+3DFtgSr8L+/vdpEERRLXvKIjAdTRM+jp4icArQppDvu
+DasIFGgKeWUlJBc7NepIpfZ2hg7yWicMd6sXU/ShQMvC+TR3WY9eabx8kXitFs1cX4Hampc4kTe
ZIeqzFVmjjkb/ZwLE6KOm/bgPiocMyjMK0MznGAsSxgKWUwSd4BfIIuej43OK9EnFTds/0UreBVW
Invj9UuNNln3fV2wQfPt7xFaERUOqUnoSeuha9B5yA198hUonW5V1U+8Eyt48oDuViwKVhHhKWzR
q7ojUNiq+d3rnM/ZmZjoNegqCTjeKIXZ2TvOcBcYScyMY0tVGTlmFiA17S+sJq18w+U0pGMN68ty
OHv91p9HnGkx/0tL7F0GJI02E/ibym4T6qoiFRROQmgBz0IYuj5rPcj8bhpqp0LMT3EXVkGkd/dE
EYG0QTdxEedYtr0y2xM/3haEbaLQ5HKbe78d9VMrxwXnoTqIbX5hsOaqC/iFigmJ8b84jbcE91Tg
+Sz5nXT+KGcFosTiycYKAg2utj+c1FH79JzxkmUdX9ibNoENWpPaONTEsoKMa8DWJNrjQomwI/8U
2xJQrG5gWiz5nLhlhC0EzAaQ8Hrs3Xrv1s8iK97NImIHYLIhdW3xqpOq3Rrmm15k4SWjeT09aI7N
97ERO1cAa6isCBGMltSEkNVWj/2dm8FJd4fkGlmc+ewhCDhUH/rYeYd0IWR3o/8wTyUNn3Biiwad
hGbbwCgR6Ps8DaxU8nnW4FM4pPBu9+wzvQKJlVeNda3JTeEswNxRN3YQ+92bTkBlRVkLgRqsatKC
QOCMaDW+Jfbq/j8MrqyXdpu6JbByoO8PHfPJoXR8M5eS26Sdv1B56a1eeR24bPFg2qWKmTaraCK6
mxmM6iauj8UID69xFc8DhM+ma4mo0npLKQKyTtreiPFfmanPIwP0obP+6TBagoK7V7BwlQCTIhgM
OiXghf0nLW6vuo5pJkmYfFti+pYR/1MdWBGEEzAC3U+aIPXbZgMhZyBtlf5ThbGLnXkiKhH1wWAw
6XrLEs6mKK9WM1GmTrEH9f2NnsfvRn2Xrr+1wNA2ZU/YbKqzW1dhNfXaW6GjNFh9oJGf1gEmBKOj
T4APaDVrsTZFcIrmaODasAA63ZQbFGsYXBMBBffU9Mni23dJHPfeTx8W/pqb6Ptce+T+iY8GNoQo
5il/Lf2iZg7JgryH21VJ7M3JAnCzwp4/w/zMcEkjWrdXXnOQNir5nM2YFshOCIYi2lQtyW2gGMpj
zg/NUhBnqZQdEFFjIjhFHjGvjKNHchz1gf1xZnt/MUQkHFD8hy2TGI1EKo16Oi1SLX6o7UpiTODh
aSWvA4zB0Qr9/awvpR283B+mMhfE8omX2AwoO+lL2h2LGdxYUn5TG/rilP3FJfe8xjRGAqGK4X8P
Vb+pi243IVQbzsIOtuJP+I7iQQ7NQXf7ft9rM8t0mh1yQnJBb4IEVm6WbjXZD8dQ9de55vyNEEbf
+859U/K3y4VPZi09lVEntomL8VhLGMajeXSAa6Uvk3en1eFE0EEdBp1vtIrTf8l7p/B09EzBmuo4
HNMR6pBQXFIHIiDxC463g2W2MZlnbzrLIVBUZU0jxIR+UYFgEZQ18wZ/XUkGCCp+KwBzk5U4lU57
o/2FrdS0uGASh72z27xkFWdmIt35rAxA4swI5vJWM45iDOu1UWN2xluAAhSNQYrzdc11+6b3clpQ
yMYafgmw7tb8qPo3RtBARoAAR+jrMA0rYyblIK++aZ7hQAwntxlhbHu6H5QutipdpLSDsrM7SvfT
KBko05BkQ20sVJ1pfq8GcEVY/RKMYnazKbXqWYKECoyRCI6yjXcx4enKFHHGWDukadkFRsOCrwXP
OQ9NtOu77KAvIjAbKH/r2+N5NOPjMCKyjXl50yWoZKKN9ywyjxMBILtmCWmZl5aASOADzFtSmeFd
TDgCOgJxHTzTQwzzWsiGiTgE3paFh6ajFqkTEF7oeMMiiPe+95jniIUCfIn5uvdaQc0E+tu66ONh
LdRM2xWUmSEFThUD/wFdiLER7wNWJbos57Cg4TVduxBfn/Uy858TNOrE54Sx8QlRmSf+jfSlbjzV
fJI9XhLIQL24Edkb4Y63ZjERstPsAzrTacrGd7IBXJgGJXvxm2jpXyicV4uz7jBkwMQtLwkKe2EV
uOlfw0AEKbraIdzQ/BYKiFpFv+nHmXmXyci3y13vt0hUi/G2LmG+UKUQOdiUEpagWjN+RtJ2FrgQ
B0BPomAqyveoHt2tTY0x968TSvl1NkGXzXqL+aNrD3l0AENCjOhfxAPnLXOApfjMZ5O6Ew5hhlmd
16NbLYwKlnoZQXcDmYRHrz21Js+DFfP0jloCpS4+855BZ3F/6YbYmXNpsekcMGDkBv1ROkOM3bPI
UG2Js8x7GiJ6L1IslABe+sDK2Rwu37pKGwFxuM0TGb97ElbNxqKvZh3Wm2qgU4x6dlKnRv+V62xn
lBoGJoKchpsINjfV18Y9zvEQjuYrCgZFdjaeg5BulbYyu73bccK0QHwlYJJdGFt/ejFjDZRcSSna
GvueG4dDrNRCd/YxVNElBWAP1DEO9oK9XemYe+kOF/zw+KPp2QsYyWqSO5IS+56u9ijx8gX6j3/B
Yf5SUwl8kXcgaJxHk8KBe0lkC4CoWncOcxlg/32XWmJJuVKhHvU3Oxbk0AiPWPaD1Ap54Y3LFMiU
V9cOOnzlAR+inaKgw/g+a4j9erL3zVALDBasrj80+yJHUdfCTY0dJGhgkKzhF6B0GYvTBOqCWTFI
w8Dzc5tbq8lv0BPpLUaIC82Gor2elDfxDaDmptp7pmduR889tS/k/sq9itSrU5votVCuY6QhvxXr
1uFhtD12QbG9tRGZIYEvc67He8ImOIPFiIUTB5FU/mbKdPQVfsSYzH3UKbSVce75v8H2jypcmXXR
BB35/LVnO3yJR4ITWtseeg/Lic0wEiQF90WL7TN7mnpnFZMN5pF7ZqqxUvd6hukkJfyu+4Ry9eFV
hbjou3lONtZAyRdlDwHqHrUvQy13o2vUG0djZqyd8UtkiRHMAu8LPyFdfaZiHUs8zhYFPgvE+mlK
nzO45PySJ7DTbri1fULDHBIBxSREzSNCV/xRZCDXfULMbTaXWImROgQt8oBIJZphCEWljttDacRs
utOchS4I2nXTpt6uEzRUdQY47dEcnkY7aY5qIDbXCXgSjEJUhtE3O05VHsgy/0dk+Y3NDCBC6V8q
E4o36T8W2NU/y+3Oeg8beYCpTfkcIhT7TEBuFtEg1RenTiB1sqgFtNsTXcEmifr92tr1xAfPRlvD
YEOnNubTrKgDbCIm0yriLaeKlOb3FDvcpnFhr6Qr/zq8+utZFOsco/3DRHiZHSRGgnjxoui5ebDL
35HV5Ia35rzhZe9visgA0F0Ah6JVa+25i8eloGmDmzYVW93ByWcMAG7WANqJSDNlOKKsLv6OiYDD
0PPpeoAM2dj4N3KskqtZodG0+NCyKb8LqamDtIXa0uY68BobGop/Kq6HhTy6Qt+nbtWjhUsQ3qAz
uDnfLCzup8zCi1N5TDOclGuTNdBC6nxoBEc+3V2Pup7l+9GiBDpr5Q1TDK+IVGeTkBIHb+3PfITP
w1y5Adr57RvixwxLBpSCdagSWoBR5l+uY/HADYJlNJhNMmxcs2lP66wCYjwqPXDx/jhHkMvBdEYB
TPgnnbPBapzuyPoH0gKopA1VvQV5nYuo7GwzUGW0msjJ+45p4eqeSc652NhCSrCqXst3bGtq/S8f
GOOmZMx38ZBHq/KXG4DzOdKnOhcWgmwpr5z97OT7kfVCyZdfiQPdH1WgIRocKuT71COvVlek7Rrg
i35/0H1nKQPYURZQkM3W2S0Z6QOIfSpD+XfGHvhIlGKT5Wx61SKmQfa+FY+3oZpr3ZZ/9sRIokGR
gdM833BKEE9ka4uYOgcgOa/UdzBVSntaa7aADpnjQcJvsgYnguzdulvsUSNu5/gGHuKg1X2+zghN
7TG0RKsmQyVMF+qpplP1XLs/Pm6gIEki9Eqtvc40QLJz9Ua6ksl1cuHKgU4HHvXRYzIdocphmYt5
JcVHYG+cG0irO6/OXxs4IAduE3iCAMhtGUffYzowyPkOgI8natNzi1UG5skHQ3Mqskhgf4hnwqsc
NgM6JdVJh0L35i8qhTKzPJXx+3I/vuvtM8sl6nA6tGgnNxBj/RzHxNBsuMaAv2C31blHJh65Htyu
W9PCbBJDzN550thgduwscqP8tSpRbnu9/6QOBpigTx5nHNp90tlv0zRwUfOlvfImknIFPQSKzAGr
dlA/aVrj8slOkQZMDhZHflIdEVhh1NtKECuXHTJBl2nrrp8mwH/tlj0cLyvQyxvWNQGXREFgbmk9
ZUK1HB6XBg47Dbngw2RrqU3Ox2VhRGP6rV7B6Hqr2mUvubzZ953ggj+nFj5EPDvoCmOfw/bVpwXx
Rm1uK4trPdrVRv26pXuzMbLcKm60xnixn2wzMeGIj7zP+4IIFwqtSsu1coFPRm6MFpQAQKQbPugN
k8Clx7kROkguaULHrE0wybdke3JV+zQKS9+rkTAeszqLhIE9VRK+mr7xbWR2ekUyZ+2tXFamtMGg
lorq3AFtnCyju03Orq6wVgjBIZSbO5W3j3VCd2nS8BB6lfElGpXshiTGzFF+SfBhW6aTQ71c38aO
TuGGLjLOUpl8FC5vGAF/jBRNSLcV/sM2Yr9U6vfJjSEQohJn8Muu05S/TkAQFlFFbbxy/gDcWjz0
PvBYWT5EY93fWuznx8age6amlritOjyTai4vczEe9LIFnt5F2Y0Wh/cZa8ozHcowpHjSd4lbkwwm
CL8y9XBVRJ13squcRp2Mbosh0Zl1+zDHNabt50xBssSYtCZqUu5MvbNPDqERvtvZ4B4qfzGSZmi6
g2O8zWlBa0P3ULUcA+YMqC93ql1rZtl6Gvkc/UKd+8SZTpkpdknh3LomMm7VgiUgO2vzOluRBS/x
tkJENUz3aY7ccpXHrv8wlDaK6vSTelgHUpNaYY9GwziCFQwRMKV/+suy0VPLMDIOUuB1pyhkrozy
oCtCJGRAcKNSOeSoJ8hDy2+Mj4tGpQ+ha1uzH6KzFdVAK8gn+9IFULxYqhyI3ZnT3zlUBdS4lsBd
rX0hne6V3tB9yVoQe4fgXVg84CphegbwJMb+0Noiuo+dLNaKE6cFI8OaDyx/DinaLFJuUrP1KGPR
7yTbXZcrLkY+3Pmjt0P2fgJWZNFFpZynuKQ4UGoUVfabztSnbeToPVr0UXAYPXTe4hvFqmu48saq
jwBk5lz9Bb1XapC3meL4dZ4iy75NJU3GDq04zGTRnuUqiUbBUoG70wJUNlbeIExcpGG2mqIFGKgz
v/ej/olLrsZFhb7pqFxcvdT6jVOd8JkvME4V0LGYG/RsvlFw3m1JGn1iFQMmYpufALrXnMjDeeZv
ANZ5WhWVYpnH+pH5v8bnmGrWHkwhXdsFVy1PK7TVPJvGZvbPDKpAeEgnHCfXwtMT8lQ07gXHgrem
KAPDjWMcQx0cYZU+hMrQLss+yaPnEQGBkPoqCcfuPokZV63jkHntn1y3t04ly/K1La6hALxmU1VL
cBhuTjLRRjCzLiYp/GVP+KBG/ygAhBxVSsCB3tRrlxEvZpUy6sa0Z2McRJn9Jrum3wFuOtbI7AJS
FvfIZmvJHrGqK4I5T36QkToyk2V2cSvttUyMB0F/yiECo8eQSStEFG59pxgvrj7TtQamMuAnptuj
iN7bymeVARSUruSfDCJiUCqJYCNS5sjxVwsBi3czFeIcNluYJGiUFZEdMBa9mS2pl/rBJFXnWC6M
oLTM1ynCTjED9RvpXCY3QTeJT4Sray1vO/TiqdGLDT2j/JeaASWRQtkm7i7TWD97UMMhQ8/cZ4CF
q9CCrGkAouhwCKxx//R5Sy227nBUTwP0trh8MXXNOw4ZfciV/zEse7ZJYVKa2Cbp4cQmPbMEsrx+
IXgd0kE7/BunRccDw1gYzXV00rtZ9t2aW93OL7kTwZ97aCwv34c0jehuLI9FVhOvMbCksmffGHF9
hmxWH5Fgmd+oiPYFY13UHkVo8cXNXCxA0FEJEwSGEwvqrbDI0ltOZr/eGVW3w55gPpVn3ZDtWcMY
VHjRvZX6q1dRmBjWLv10XGo9IPMBwOcwyKX6oWvQ3XACPuCW+UxNWsQ9tqJHv7Y+bQGMq3W7X3j0
1rFcXFAQaqx9zYQ81dYRze4zRMvG2DP6KxjEL9GYWxf4I9g0VbzNxxbfVDF8WBGfdGzPN+gJ7DkM
HlnWAO5df4yotTtTuXHOwGlQmIypyvIOc9XtuWktLhTkeUnnMCHjDcE4dv5pEe1qlsBsLMJr4Vj2
3h5qD5r6kg9RP2QVGc5qOGvmW0FNB+u9gX+k064a0iKaGfshmTfXSRtu5yGK9wwL87+aI37VduqJ
KwT3dEoaKKCoWEEafKmKMj7QXRMFfuHYq7aKix0X0nQ1SFblOa56QUrW5LqBDBvZxt1nqUikpd4l
xCVWjRzUltpVHN5TV6Ha89S5vqUOLjEGbteGHdSz9kE9AJJQxr3Ga4W1z6fkADyz2XdWXNJjyjKo
zL4ptwlPOTHaPprGwOeAtbRuuC12y8H55sqnrS0xvzuG82nwkinS+EUQ7O4Aixz9WF4tzXo3PB6Y
ZsBnj7/nP8LOa7lxJcuiX4QIJBL2ld6IspRK0gtCFt4n7NfPAlVTt2/3nemHUhRJEJRIEMhzzt5r
EyYI15sGFf6gRpdXNToiUB/aNlRUAUX9gb0N7YmedGuvZIUwEOiA/vErGNHVFDU4Al+maLLnSRmI
IRtVY3nqiMNZJza1y1DTNlYMCTPVvZP4dc+K+KyayFkHGh783sd6XjYsOt2EGHFO8u1amOKzV1Nw
GI3sNWjjh7INQCrr1pVhUkxC5fhVSqIgepLdVMFfDtkeTzwunIOZ4qDjuN7Ai3oJchivUYk1JwPW
MWGg2sadxthDMOnCAgEjsMPbxlk1Io9A3njkYeiW96KP5LfjU1kz7KUvpyALWbAmsAypQ6HqXWXV
/SkagMRhMxpWkBBiwePkpn8AqCeKxzmLdnxDc6BTDOB8Kt0UclC3GOLYvh5d/Y7vkbtBK3d0RdAu
VMuBb9oAQtykP2Zj+VFL0PuI/b0sqFahTa93iuYGv1fd+10TXzmmRRaRDpeIgsR3vhgbYZ4YpD4v
xFYhIDIgB90zl37QVBqfjowdCrbwI0LOyWqh/Ay7LOYQAKows7rKAM4s0TT45nHyYJrJTmGLTdR7
0jxCRzTET7MEf4U14yNdenTBrgrFBWdoQR1AsQOLPTThNgthU8W6RiBe6oCji8FKZ8E1bz/22b5d
W2PLWc/TrwYXxFyj+C4YGBfLLNoHDs3Lig5VLscvEbAzyC4bys9gp0sgvnppVcjaJxx3YcJg3q3e
SAdlnlo32a3h99hiOnkiH/NYCxq9nlWcvRDNRy44LDszpvIbtgyJHsELDwcvJflEj8TzpG5wUtWb
bGD+kGhce8JwZNhjUuB3EXoUPlwRzlMMBr/D4EwLbCZyCXN63ytAnF2PdcV09Q0ukmyjOU2LEFCn
AQOof2tPIamKRnGKXdlvTSO5A96HNtqJmLgQ+8Ikh+tca0zXVsnYMatoDZl5hIanp/UqsWc6Itqn
DqO/WmdNnipA4fSy6VZXuBPSbj6qcQEsOzfEV6N1nITTksmOKpgyDe2ed+8lTSz9pp4EVy6aVAg+
WtI8XkMK7KNmBxFWaKNbWuFTksNJqCO3h7BLfTgUgO9gWfg1hWnmEL1Y4CoKWWOHUVTedBQ01ZgC
q/eRPWoT6hguS2YS7oBXFYhYzBRSNkQkjfZgU2ucyg2ggpWrP8LTxM0wZLsKMf0hsr7JnmyfPGZz
9L8s0ntLVA9ESG1reTYdphMZ58wF2a1rmWCeVKY3kaljHVTx0BewXQaW/D2QIdTISNTHgtoORZLc
OGQwHOqsAbM3tx9qNHI+Q3LfZKVMKbSOS8ksOvewjNBqDdzoW6oyvoqNPefDdFXow7ojO5f1c7oz
s2SvkVy8bkesKTM8tQO7TRfHfxnNI4m64Giwaa+ILDsjpbtrMQeA5mh/ufGYX2OvqRchete11pdY
z0bj1IYvQzsLUAPM/Og1792pBwyBJfcXExtSP7wNrAEPWkgz8MO8bTtt5p+kgEVYBEVkvq2HkkRU
3iBFg4XmpDFl1+MEI9WiBYf9gTQwTqnLjNPlwoMxyQIvfc7UtK2m4XUWEdFnLu/jqDjJWq82KdG6
dLDixeA+G6mO+omK0q7t6KEbta+EOWNXxsnWIrVm48cOcRe92o8eTPixj7Jd7dbErifY1Zwi5Z3J
/XuS0/od18SnxK+RnBLOEND12FUm/iORPpA9a73jNp6W5VNaRT0ALi1aWrEe4cBaZCxcAfM0a+JW
iNMwo3vTJIq34FQPPoiBLaWWHWRPfjbQbH0lISrZaLbEOVnBX0sCqW9L0dzjQ3/uglrtvBKuJmr9
nMiLBRqRvavi/D4sGUS2QFMqUl93dor+IjXcW3RP2yrr3msT9toQk0Bl5BodNk+1+y6h8WGdxsYN
bwofsC7Su03Xn9LQbE9DnUZcIRd9cImkLacHWToerO5R7mAYPyL9AuGXDfGaqiHrr/tm+OXqRNCl
LWmVmoG+x2NExXxZqFOaNLeJ8Kc1QuZu5xBxDbf9NoLLuqPr81RC41Dk5vTjgHZtRDHNzJLPJuUb
R36BXIHT1vH4Z586c/hNwu7wpZJYlTADOAV6cOdaXJcsZu5RWkdbS/R04c2uWKWZE3ChQ+w62hk9
5bDbDxHf9TwH9eXFzdUQa9Y2A3G5iiUwxykNaBvns4Etz+4zLf4MsgprXK6eaEUSZFB+dNM0g+0x
vhcWEVqptKpTZA6Pg1nGuyaVESnwNJVbBn9HsqCezBjvW66SJ50wrhbeEXvDey/JNK4sDTO3QiUX
MhcY6qZa65oUh9T9FhU2CozVVNNu3V2P6j0o/FMRaRmgCD0lBBGRJ9lMNKz8NTKlEnZvZyzMoHqM
EV6uojCSD6MyrV2jgd1IIiIyhuAOuecIRJomFdetNfgwfW+TwXIMOO3NLOe0Ua+uYErq+pDE/bYd
botybbmZum6mkOZ34mxp/K0yo9f2I6aQpai6FAtGnq+AuqzaZITj56YvVu7iDg9JmGqrcCMT7E0C
uh1jPAasAaxjv6TlqMAMLp3QxtqRRVsYCdWeOYK1zvChqVJ8+HPcW+2huIgDp9si+TKWjeBLmUzx
A9fcZBeTfw2MUmwqhRSMSMN13RO8gPbE34I0XGBc51ODxk13zdWv/Ve6p/fE1lp7B9s8B655mEq6
tHmA+BCxLslcLbyHqnNB2tq7jvZ5l+XVpmy178yjywhX95ePf2pX5LCSRyrMrQjVTS3S6qgIsyOj
GCVGgHl7iWtnlu7ooCAN76AF0HNi7dXtNOeOUjo2l4b044ckjsmnlqzwM59MAW06ULPZO6eHrEpl
twN7oohLcp4UgrsvRqq7fJT+C6zkAiVXNVyz+JRI7kMSY2xAZ2GkO+cJWUhshcM6TAdro2slChC6
sQ4YMQsNMsYDcRNgv1s7QxxxIdKMJfJ7EIA22Yxja320oAE3cQFigLnkSaXkj3jue1Q2SOJd6EZ6
UzSEujkML5A6crGgnqRlsHWFRbOqhQVQySC6QhJ+GoboThheiMYGaYLBUBu6ikEhYhKIVlEPFpQD
kzRPPmra1eBbahM2IejbIb+P0hg67FAOG4fmgeMVzpH4OCDDmcfghVTqZRLFAYk9IxL3ieaA0etP
U49nEhCjv+glSgCVGA+49Wq+HCN4zrhBh+QDf2PkCXUFPRxcteqgWd4qqrwXJ8flbkAdIx+EdVwO
WadjPCx6O98OeqqxRFKb1ODUO3rS2MxeiLAkpRkA0Rscv30tcg+LGYsakbHgMPNkaWgEVeUePq5p
yrr1xGKSwyL/dDJ1LpMKNf2EzS8wgo2eVvXe8rP3Uiv1ZRMWH17K4gewyxvql3Rs+xVcjmJjDCZ9
YX3QNiqxgJO16S0cYQ4AheOtabOrQvaz5J1ayPU2SKPv49oEtWJhhu4Il/bIJSYTrSJymfJo7TfR
Ova5Rg+ClJAQcirlmXcdjoyBjdkJG042JiFJaWQEL6z+CJMWeEOcKczuLCDBS3jVDSljWbBSrhPs
KLG8JYFzjQLkaDaBJEGa/D+4VoyaS21p2cmzMPxZz5FvJyM7WWbKhqRjtmnlI9BWL47kLXQi+sQ1
fU4GZSUnJ99YSlnvgkleOwXTIoqafm223kfl32aBQYUgpL4Msq2cSST6HA6eev4eyJS9i7uyWmZV
SKfSCklsNqoVzI2KAcS3IBeeLwchrAbFT4a0LR1jlkG3njPQ58hACkSQLeymw4bjMFYy0KsAOS7x
ZdLaAdxFMGeWYdnFbks4xkjmghWuVAYwCVk+fogKWIDR3Bh+aK0Qc4yrwoC00g8EgXPVD9ejvx7j
9LZLwvxK6CldsZYg8B5NRjoTogwVH5KBBOlpbLtDmiEur9EcgVI74RBHBczEds11/4o39cEoND42
1W5ia9gNfnsQ2Kt2CQt+k0wa3qIi20OyO9RecQgql1wEa4JkleH0N0c+pJDTatsnv4D5QANsObl4
Ro23cPC3lTZgM1bpC9IXiwQISXkCFbIP+3RX5vlOZKx9B2Hoyy6t403kgkS15BxBGiQaNVVJnGzX
vHZ0KpDlAoeoYlpKYPASRHohhW+tehTy1AywhcH/RPpVNGr9tcd0vNUCvDpgxGmudpumnj8y8usX
wrdYtDAR1z1spq5rrPTO4eQQf7m+o22neDyzkkyaWVmrJKd9XFleVQ0bEtaY/0bVUdIgr2vnqDTC
R0FSLij8wM16xEPRA4k1osUzu7pOtAyEuhQfbVGUqKfjG2R98W4KBmJrK/1rWNs5LdW0RcvJRYRE
syx5ryL5OpH0wFFBsWNbxs2cMgR3ILeXcWM/1gjLFlhY3saOZUKMt2O0o1+IKe51y712xmZXFkG/
9tvB3xA+g3GYJVZ2tOA6MsNvAIOAKZ4qkJW21/d70TwCG6a7oDk7x3a8vYecbAQHhsNsbcusOFiN
fEAMtkOTGtIXGUxkH/51S39gCUpVbocw/2w1l4Ats98Wcxc/DvrTpMHtzxKlbfsk+0y80YeC71Al
evYizSyymGWOOMqWV65DrxZb5FHVYOu60j3EupM8Aj/Ac0fC6HpUloP1atX1HSITyHnLeIzgKgWC
st/Pb30f8ldLXMlrkgQnpxKQ8PsKQdz8C/WI4umsiG3sRTFX+UHQUzBwnaPRn3Q74jOu9WPh8p0b
R6xaRlQXNK0RWJdTP6+uMlzdg8Gfypk8i0ibiBPEm0NDY06kNpMlBDkb0vGQcgXRATPbGya4FAkQ
qvu0NpaWRncPveEGJEEOiKCJtB15sVTvQoxQ93T/nlqeMhZ5ZamUcWKtQM/PIuwuoPg7wdgBETV9
awp/puvJYhv49tEz0LtOHBcaoah7Efmf8ODKe8a8NVxvrNRV7lanrseoKrzkTcoeia5Zu+DLsF5p
tnOetfcr4mH75RRhda375tOKBdH203PYSrqsdnIkAAO5VmuqldOQCuBW0ZEgl0dMlRwOoiDDB2z0
VATjrEv3VnU0t3GkfkZ9Z9yhIvFLhvhxjkApCHFf4A6QxIqk6Fe63LgbA/8J+etBxvHDCEdr6aZq
vqp1H7IxrT2cUtApYcOZ10HCx9LMhax3DloOWsVhJquOZRtZYqQVy5VH9SYKb9xUHnLWluXeoks6
3uAiQ+DiBvthlqd6enVTNiXmasDjK3B1CJZwj+LkH4+TL7GIT8Zb7g7+IexZ5QitXom0TXBIcDot
S8J6syrfByY5BqHXWssR/QatuDLaZb3LKqBKHxKf3APAQI+O0sSmVhLQVE5qhXBlOXP135IGOq+Z
HbwJlLJDkOvRJSfkgKiNiEBF4y2Xzi+ks6yYSJG0ovDeVayq+rDbJFBwNS+9tZNkwLo7wZfEqhkZ
+rTJKleuO3vyMJ3o0yNNl8/Bk9cxpq+DYE1jhX29HHPLhSUNcbr06VtNhMQvnRavFQsSNNvaSClc
TIR+PhYpLGGUNNZ1lwlzS00JVkCzOTPl9T42ku+2hA05ACrDOLeP5tNUUz/XPRicfnJh1CQ3ccMb
h9L6IUm8EBaTiYS4wFqfIvFaqAoIS6DpL108cPXWgHniGyXnmMtF7o3kp7f+NdkKq8Ezk53hNVA0
U+3EmZOV9/x4Krx34ZIM4TkQNVnutUZ0pxwWZ4ETP/u6ebZi8rcyWsGNHPelAlWXB0O9jByCLFGk
k4fdvuvgHkFN9jjREA0Id7xPVFEsu+mblK3PPBxhY0kfQFx7lyYzEUAnCi9sw9eo6LHph2sOtnhP
HcMqc0K9ipPiwbozB6YFhrT3Y0HebeugLfHD+qAmD/S6hUEfYMQKZB3NRofs5jaPulXQACWN+g78
Xqm7KzoEerVFYELWnUR/jLYcO3V5I7B+oTekjWzVqgT9FTy2o460VI67WPknraLfzWE7AEWMP0G/
aOvRDL+s4kHVTblEgLdHVr0pIGdzHTKvdI0Joqhwm5oQYgje5bxqRciHXesc+6S3aFmF/MAkIMLU
tkljYacvAAEqgZQ8p3/uOjGXwVmzJ8hRpDUtV2X5i7G2fSRzmygim4rCdwB1opSKQudzML1PG3EA
Ws90Lbryav4nEzivijSKFd76dsHJp16UtXcTqXxplt1T3NJ8s8GbmlX9FaPDUBArQqt47BVtDy+I
Bs6zLSNQBylNQXexRn+yxq6coik3F0jCwWtqrBGRKC4NAS976n2WNxMWqyg0n3EmoEBUDmsZVOqZ
Oz6jZj+NFYYlvSQ82Iwo8icUotLI30k9m69hYbB2uGAx4wEm6VO/JCMRFYPQvsClyn1dE5LY6uIr
zW0ouhj6W+fJqKnmA49wPAUARqqOE7+D0tdnkJv04SN0biZG89udxQY0Bqr5oo/kmpKexqJGHK1W
QFCalNqYHiAM36ThIzKGiiI0HlvoRoDvn8wmpBWNhAZK9G1oaDYdUZdu43hnayFxZhE1H5/QKqSs
MD3n3cmsBGwNNkPGqq+9v2EYhW+qQNQ04JxuggjcQTMQaqajcB9NatbSSN5byECqAVEFIcKMXbQP
Gk40M0Zlik6WQraJ9xT1dAaT7CPDxLIsRYx23gApBbHgyncCvh1VIbmMR4cyQj8TCh2cSrzzHIMW
hNOe8Ap+hRKCGmAFFD/CvMU/tktjJohjyNAN3iSgAr/Y0YL76mfTrzf/MUFMj7sCPeOGn+2IQpOD
/saI+jPNtiVm9/sxdBtCkWtnNuB6HDI5nNrUWkBUF/OFYnLjcN3oSCPSCM6Da3cMQ4S6qsr8UVCX
L0StG6sOs7lXczT4uHPJVvniMpkB6GAVzyyb9vK97dC/TWzjxnUZN4x1QNszT442eNKMpHnahxSL
HfYW071rxsmij9U9GKXxYIL4M5gqgLLKmuorMqr3obXIq6stAg0KMtKkcFZpOWc9TMmZoD0Yy8S7
riYlOLe9jXDzdcYLTLfoikEnTCdkkGa0TQ2baFIT8ndGHmMNNtDQnkmVf+kYCi8EcQK0PjJbPzBA
MZd5pD1nnv6JbkGlSD61XGgIHhtMWUP89l14mLxJLEESWYtrssYp5JO123HkyAGhU3yvGVyhnD6G
O4M2V0ONqjvTC+qFbycfUCKV4uiP/k1evtHDPfkwEuFOQIrX3XYzGM2d5TYvXZba2JtpAwRW/4v+
leByiHk3avqA5APSqmmeLCYv32kMO6nVGShgJfZGPkOk85sseKToZ4ZupAIdbPQwxSj3uhZgpzCY
HrfiphlgQEqzwzQ37nJ7uhZ0gKeQk+n8a/Vd+E6A9Fb1zhMiukcP4ReQYYzq7UebogSuugdK9j2a
bglVtD1TJN0FWCuZthufffSc5FDzZ+1k+53jkuQr6F5XdCn2uVe+0wmi/YN+xY7sKwxvw3qr99T3
qATRl3m5c505U3zARnd7uXX5QWnSzmMy8ZRbDmukKGaEoWmuc82Qpt8YCYSsf7nz8hzHeUGjZ5zc
2SDuxSbPKGZbRefGDJb9nhaLpdzyWE7N/rLNXy/nz08ZBFC6bhTV7q8HLts5g91yPUWG/fM6l11f
/hsRG++afXPF9IovlIFiw/L7B2FiD7IRrC7m3PGlPq9B+jHrsd8xvWAdOKKnKc6aEIhSkgmzFlLM
AN7G0UiO9HbREQ4SfRvJNaveZxhZ+lA8StMsV5bLOp+Fd7mXM6QuMBL8VRiFRogYQV3hgmpd4qIw
7FLoBQvh+EwxDXZLPgkfZLOnCzWe4hTZaBcW+LumLV5fqDCDep0MzOLe9EibdNhHxlBezfnMBO3A
3GvbY1G798StzLmGrBUCB9uv4Z1LMAV3LaPeo4ZVZzm6nFJzMXulYI4uoqDaR7hBUB+FLqHbB9ap
Ypuo4dvWMvqtwSvH+zdEzVWZ+81qxAu5xPjIBMxHwayZxUtJi3ZhgHDBA+Zgawo4tmVQeTfagBrE
smZpYmzh+2VphRHkTiJmWjg6NlxcOXCz1bkbGJ/Nq5dI29BNcTACqRXq3YMG4PtOFU/pZFq0c7sn
bKV0NQizWFUua/WomVDa6sh5sf/TudUEueVcIpAIvpbz8laXfkS71sPiUvbEK0fauOjzkBmJzYxN
txEOA/61tx2y31zKBBy6/+SOcO+lxlLNqAm2IG0R0tGAuKiv7psuoLbx/QcSkjZ1mBsLQuS+mcly
UstKsW9g77rWR4oIa98JIpOmQfsyjfq+VfSMe3tkUtATJelWw7moa5IUp7hbmnxbR2NkygPUPM5t
oM1YVjsDgwVrNUowQA/+C64JZmlQ2xGTN9+xuQHWeOBi8Zl3yFJtN3xHU3JddxoNmQ8/411R7JD3
IHzDO8eZKsBRjh3p0UPft6Qr6W+kcR4ze1g0SaUWsQm/sMEYOkSzKBk9o2l+J7HdAZ3YjWnbn7J0
MG6VHPahWV6xREcmQ7d16XTlecaKVhHAFfQqtOD0Qzj/thq4UZxRz8w3+5PMr/3QaW8NuhJJjIl0
MlNvl2OspgiyN0Hs1vD26OAyv12VkeUdjEw6J5vC1JxMuQ/h4myY/PO90zttN9pqF9da8ZY8uLO9
Ak1otRyNFKPmCChu5IycaIhgdXJdo+EoTQvAe2yBKGmeY5ZABw54/7adf4wt13PwicX2cvPyQG/7
ZLYNqltd7kMxQgqmlYid6EEJXm5qviJKw5+eM1dWJ1WO27RzaOLqTSJv/bE/CpypV9PUydvLXalM
5oBmisS/7hvDyNvyXqHVnJ+loza7je2a5B6ydssiK098OTbI2a2TIoOnj0vOODUDA7ejuwB3NoNF
hBbII6pw4frvrbS8nVvo98RUYCxwmTv7tWBORPOP8sbacHriKt/4s4kZ7YvXzbV2h/hOiRTDaBzc
Gl39kcgBoa+XzZmWxto0sscxxf2ZWMYEw6O9jzqdBjaB6bINDBZyPvZ6z2l27ciwsA2De9m+xwy7
tnonHmI7qM7IIckg9VjG8JuRVdHh6mzVSk/gJkSW/avxArmZlKaR6qblnDOIJUyYbLQ6RYIWbyq3
xAYbtQ+AIM4AjwGBpf2zkBXHEb8xC+IAflSYfgmTuWIe4/Il9dpGMMH3gDHCUvBpLXO3eAqCkHN4
C+LHe5MtdR0XsrFmolj5UK9qzDWC8ZuVRBgfew2jKNqyhV2iEu8rbR2k82FqRns/k/ZNWEZo/PFw
rHr0T6KHFS9jO1y5vXM/VXF5l3r3jJGAKIQ4O4QfvXdx+cuUfXLrdwfCLKpFSdbIvqzsx7zP013f
dh9mJ+/aKj+5oPuuUk60nL0KZuwNY1xEuTkhLbTdlIk9MAJOkCLXb9HmoId8oDs+7ZDknrrCxqVt
cgx0teeuqvrsorKWTutsStNorpK0WeZzTx6p9cEQtCN1amUk/c2aPOR4V3q8rFWLYxjFcjcUwz3a
5q9sctc5nT063/pW89sjDglwf+Ixz8ajVVLueEEPjqrMXr2EWVTlb0Xs1AeZyHOLEQezXJ/RhRnP
mimp2Vpv5ASLmLaovEdTpWpFlIF0KAUzUnQXedcrVDWrvqfx5uhPQkQRWWZRtikxwEsnex2tEHs5
519UilDgjJgkvVDORvciW9G8L9HlOwlM3XjHeXVh1DEUTw9DPgntVLYhK4ZAYNYmxhlBO0mbs18M
tOlz6zEIL9qR9Whz6hyKEkB3VCvk1rU+oBGdwJWiTihHHQRk3dxxHfR7Tvk2skzgjkrD49Jbw97q
aAMkbXhTm+NTZwGQaGOO5Fyzk12hveoxbIFB2l+JbMTW7MGRWYOT7bLAOyUitLa9/9Ylg34iGgr6
DAPnYzPPIXTGBFj3JP39OfIk8w0CxSvif0Wr7/hUWcm5fJZ5FGvraCpu/IH281T77/gDH4yEDNZO
2cOmiRN7EQ4VsgeTlE+ER5vAhasSg9bSe2Or7FYelMWYsfQQi9khLJMxbdDkTI6zgUXIubmiHs8Z
YaAYaAkCxdczwpFeywDmXNErA1a195KgYaTtTjOUkUG76NEBeiq31pGETuLVF7JMRreL7gdCtgYz
XGJekd+MoI6QkRh1cpCCi3B8pJWJPl8rFVAogG79jacV10VR4bJDy0qvFuRNCXILgMZuUt0WeL1J
GG30CvYF+T/9Ml0PQWO45cbwyTIa6qLn7bTwNrB8G4MJKmR8KOHAr8MkcZaBdxbe0zQq9WgDteZo
HWd40EK0lCJWf05K8oc4Aj71fnieEkDqLu8letjpyTXxUU3NLIbE3AQ1hUBIvwLbR2sxMFm26VNj
Y13OWVMV0A27Mt0jWMEezPII5ECDoQj10R50HjSgUoO1Xk8OHBWkljJeW9Z1SRTrjdezMpNWPWyL
IbsNOoZFujOAG8o/JpNRsNYiOKli73vOzsUXgJ4s676jASecqJqPAvM4bSapYyESK6vy9JWI4oMO
IWatt8Ni4lKz9JvQXvSCr4gEJrnMRXr2AqI8S5dkrqSt1xPF0BLByEFva1w5+XhbOYdAN9+LKTX3
KgH8TI8nRRxnB7yQ2TybQj1morC+e3kGJZd/BRpTdMbz5qPy62g9xHZ0Xf15dmPl2b89e6jU+NI7
5bNJ7sGNXoNeMuo05qgPx1dgZuSNVNlHWrQ0COYtaGBYRy2CnY/szz1GBNnAt/HXiKmNR5MIlY03
JsnmclNDDgbWRsYbw1LykR5Ajr7DZ0YU19HGFgnNt8ip7wZsg3Vg3iZD1txd7mmKLaZo8zb7c0/3
e5vLw2NIFWNrnAhiKzCutLJIN7FvufeX+3Qvb1+9rkWIT+4JGs8PY7D6L5XIL+FW2S9UJwjD1Zjd
dqy+t1MfDGTMsp/KhS6IPci792KQC+ha1d/3gzalvFPwf5Z6pO6cXAioOuquiLN/+w/DhJ97/nOb
y0NOWN/9t20CP7rxY8wHIIl8JuPapD5Szpa2FfhfZea+kOThPuljSpo0aSxghxwyG0w72FaFbd33
Ja2Iy5MCOn6XJ42G9WKOmfeU5rW2YoX6MuE+tLcTc4gBq2eUYdsbPIV3z+Gcw6KNc8Cf+8awNE9A
JTexR1zNzwMRZJLWnfzTZbPLD11QpKR67exEm7i3l/vCiZ5V4MrfL3F5QA8yY+dN0DUumwTz69S+
Ly8v8bO71uV1MBrPqUcIxMBVWhFUrhX5RAmsjohMw7DiOtCTBnn/c+doJmRcF78fsY00uTITpIdN
tTf6CsWy7+/aKBJXio/x6vI/u4kYYLqXn6KI/mWbn0e62K/2Px+EYzzoUmvuzWTANw5dal8Otbp3
2jy7C6pfl8cuPxyV+ltVoW38677Lk1DhjPufTX4/SeRxcpcHbzlMmBsjRDg6lhkgkwAUETXVsCX8
JHqYiTE3ytZQP82PmkCRMK9nfPXwT1FDoHTQ61w+drHuPsy3qLvkI6pOFz1483Pr8pgR/H7scmt+
TGCk+7fnXR7jlPYvz5v3ednSqO3pgfBcMlwWnZ6q+8uPCYP9VtP9FnCOYg1j+KCIBqcx91mLEoHx
hn/7fz3jsgP+rO6WcS/YE3h1DR0sctFUfgYfMazRYUSbnoCkc2i36ogkENWhp2fnosctUDjIkLhx
2d706ex1ipH6ZfvL0xVrkw2SpPxMROXvp0fAabcy58tDuEN2M9n62cp1SXqp8XPr8sf+uXV5c//c
+nlz5+eNoTxfbv157PK81iWJeN7nX1v+uZX+7yv89+eZEX3NlgOhIrt7I7UxuyeZvl8yPNOfJd/f
CCTjt28/B6Ni/O10+bFwHOMNIbLOgs22ztTEGkAg5ZMya9W7yerjg6FJ8yrLvHJDxFB2r0O9+s89
OnSVEVe76ZH5SvUrpRxFbv0SxlP2QXrYKwrF7txUzMJT3EVbPgfj/LcNBtiKPxu0kdS22DqMc61V
P3swB/v13zaQQ/mzh07V/o0ZN3LZ9BEmTajXi/l/onZ+/++v++j+/sd9//92//+jf+0ZY0pxBwGH
WBshvlMWE6fL8fHn1uXTm2/RFheny/Hx59afx/7+vMuWl+Nj3pKAMGzHMizXoTkaCIhomDOdJyKH
9Sfyj77Jjl3j47wZUuMGrgUzTr0PHn23FwvcRembTMdrAWMvXEwbsm6IipKZOCnRNG+BizKdBWb2
mNe2vqLT4yB6rvqtMTDBoldApCLW363f9MZNXg1ylf5932ag/953twoNGdyMlT6uYtxnutP0Z5fw
720R4X8vgNrckb1m0UByY7w4DfjtwntrDWgJRjWU13be4taPSJRAmFk/hxyliVDx57wzD7vGmcUV
OdS+Ig7MjfqfnTmNH316VsPIxHLfqCnjJVa6ZROVRVLQnYl+gXE1UVgU+UF5nMEY6+yRrk+vNbIF
vDncb6VMVGij/tyv5vvlfP8Ytj/3F0R9/Gxvkpzws70zVtAMi/G1Mdxo7VoaAeLz/uf9/LX9Zf8o
pFnzcD+MuH/dXoYqOTaZ/sZ1G5vSZPsHgbnhLM3h5CGKesV7/vv+Maj1MyDin/unEWpF2TXaYejg
u/fcH5hy/Nm+Rbb6c39diZ/7L/tv5vsv+/n79pfX/fv+/9oegEKHm1ol+/nFQTAB+J9/2X94kcsv
+/f7y7b8/Uv99SJ/fql/+OMu+/+H+y9vxj+8rlGDIaf3Gy3MBuUOcQDVtWO25lWrlbR6HRW+N9Dh
5nPRP20QpVrw3mn/fQObIdRHZ6DKxBxMpVah/CTEiP5o3woEYbT1RqPF89LDCjVi94VWoniJBFiY
wtLDg4uL+JcyP815cycy4l3rRuXm8my0AgcRJ9MZ4ou6uuz18uzCIM/rH/aKcvz3XsO4CZ7Zq+WA
9sTfkDzUpU9hgIf4OjAdeW1C6lmKXjVvTVE/N4lZEQfg2fT6ABlc7h/6EYFQNzyLbBq3XdET1pxm
/XPmk4/B3OxNw+SHiywkH9SeygevH59NzBJvTRXRhP/7K03/+Urm/EqXJ/x5pQzHMvQr/SEv+aOx
4yPzcMJ3lBhwZmPqDm3EiepJvAauY0bvCYoQl9jHF2I6SEUbm3Q/chie/4e0M1tqZFm69BOlWc7D
LSAQICFAUNSum7Qac1bO49P/X7ioEnBqn/67+yYtw8PDJVAOER7L1+p9Sh2VQzrCpOSgY3EcCQIV
MXpeDmeLXti7Q6ffhj66m2dBB2ABeOyPEAIZ9gfK6VPswaXPVrSxA2Obr5PCSm58FB62VHVDhFvH
VMlNMOM7sE98/UukeGKRhvLc+CaSdiBRDogY7aLAt65BgVG2HhXJqrY8+xkC1Rxi2/jw00ifi7y0
f1E68UytLIiKRImdNqzbUkDw6w+jtaV0gHrkZIrAvv6MrCff7eNNZ0cH/kVWuaWqGa6uxrlJeUCq
1uj2lKpm/o+Y3AFYLxZQrU4+0C6mA8BCllCyjhLbpEG2elxjgeI7+ont6FJezXWn7SbfLG6zBghP
kcz3lUhytxksuHPYbcRmNB2L0bHm5qN3JTY5uAHg9DLVHtFMne/FTeyTdTgOJyWUAOady02kWYd1
zYIGcKdvPhuz9tqsx4qpqup1gPldNIWjbQar/VpGWbdro3Ci8CIGCGzEkFs5pdPu2Hacz6fUc1aW
agbSczLqmYUnL9XimkTID+7X4h7Ay+F+ajP/KveRmKkhD1I6EfSYc7fTnUN/Ky4f/MTDqs11mNqU
DYH9l2+raVq4R+bhTUs3D8dWWbfaXnnKnymef8ZJ3x9P6VMthMhuNN34OrODAQtVz6S6S1hXvPh+
UjyKIasmf81GB2Q8qksOOSw9bF6H8/pkq78YuZUfx0xxv7a9zqu/2Wb1MlqLdV+WvIZ1aPU/nkmv
VUG8D9Xz/8kvg8yQakotWUYyxDtKWOs9lBbumdY75TdEii41k40P3XGvC8dJv3YwcbJL5bVoBPhw
N5cNaU/dzzdIxZfgz98Nh6TpUnIaee1Ac1NmX11Dpy7HgUY6d5t1VZfdYzFO/cZvo2dpycE3Iw2h
vxTkS6Z3j2Lra33TdLG9/bdBRaZoNfNfsNxF2zJEMxvy3Yw1Zadg06Y1n0uP1JzIGUW/8LPZDuIE
zbLXvYOz1yZ2uyMotC/GNnL37lg6u1wz18fOVHf2PKh+zCR/Nx/8NdWptYuzc2eDXxfpm6DMA9CT
gbPt807JR2rWi0X1CqoZoXHpqGYLLfaZC5/Qln0Y+6UwJ+ulGBdn20xjB1UrTY8r6TJdLEY43bAh
cT5f+gcqF5egpC4MUTsIimi61NoilKFO7WGGKcn2k7f9YEKNTZOBh3eLCjYuZ9ZuOyedzrrCNJ+l
WVcRzXCwnkuejsdeMoDNjsrXGJ4Wvb9kGz288xfQyXljv56dbKDU39qq9yNOfsixhptaS0ZtX3Wh
AVbW/hknvrWF6Y2F7+z91GJarWqpvgIC02OfSUv65GuqPjJuirIohJkdnDmwGn0vc3YvVhohv1uJ
KIb8bmW/WzKD/zNuUsi3WC/dbItKxXDH7aflD8uy+DdQexbXS+7fwcGWIk/opI9l5WU7QA8rAzQf
eWx+nnU7WdqZ9HpLnj2yh+Wdg7fRLsUmh/9lENC3jxGSxevYXppNUQUc3Lnvzia3aDdiTCGwgKIJ
tU8qdoALifF0EMeBrCmixmMOyTSiiYgnf4lbAIC603u3tl/USPPo9TEz+N4DRIIH1kzvztuev71j
hWOpxGCXGcujtFQiUFq1YlJhw+rUp79ryTg0P/VH5Wm9G5enBeKTYWw89w6ggsEzv1dUAbDHY0d7
oD3BZW+Fzo1XztOWl2eyyoGXfILh+2ucOeFP2M/QSm5fBzlMIo6D9Lwc1/B/wBeOMJJ8JFSy1ZWr
mvJda8usyE3TlC97akpvqpxPY7nZH8wRuHFeZ2/HQxZCdPVv+TBemn/7sChGAqnQECquYStxk7WR
5ONtHCaXdW6Wd9ThliAtYV45k46pyCnBxGZ4TXnXwkpEOVTgDbdFkh07qgSIFBviDbJ+CUi3qPSj
dYlW80bOdBBIx7NIQZQOcebW8Oqk6TkAkfkxn+BCR81gfow8h5ILX5+OZ4GypaoXyXmX13TXXdT5
MH/JqLOE3iD9bHqTtTZzO7/MB/RtlB06l+ay1O3gwlm6Tyysqujsn1BSt0xEn9F4dD97mr+w3e5P
D02dwyWbjehUFvp4GzYpObG0HR4qCsGZucbW5/8IU4b2s46OxccwC3u5XRuMm6mug3PHHIuvXEUX
KZ/4ow+nGLi0bzxlKCVcWknc3ywNVGria/329ZPo1VeLIOTIO+d7qeVq9hFCOghQPLnmVfJ9Yq/s
o008Ypb5u1QdxBcwxrelIU0C3NRzgysq/eN76iOQplErZuOz17Xu9ymDT673MmMH4MW4iU1ECBsA
Lp/yzn6UVbgdV89tGuXs1lCOm4ZDfVOpDbqDd2A3U63Ti6889Z3v8+yirV0M+m6hEu0GUFcBsrR8
iPzW3wwTW6YOk6/9aHb1BYiUeD8pWxmb8V5vqY+XM/GTM+ltIBfbNeTszqmMf1xgiUMyB73orTvo
6cxuH5t/cH0/GtIDnfq4rdHTsgsQQt+0uKToYZzg8bHRnw6g3vu86Old1PfeD8RZHhzN616Uzvsq
Nd1mI65dH4LkVK6IUd51fanfofZO2SDA2VsbBfSLAqGCLxDq30XQbT7BgZiQ1wLf5hYLDJQWSwvf
8BKKpLl2s8ItX7ypYok+LCHaym35Alf3j6o18510QgtRJPkL3HzNrmntb1CZVS8ll8dfA0jvIU5/
oCWW7/yC6rERFRlkUDTA0U0Jf1qwtLtIHay8anenjkEPKSDySAePo77upslcHYo8/adnT6VLwGT2
BUV6uq6N97ldeDe2Yb3xKKGWvtEDC7kRqvaBdFe9XkJFXvPIsEP+F5RMm2G4bD7YzYQq/rKmyo9V
Cfjs2qp+hqRP0Uc7JGzHz8mD0cEhpDksLtGORWAlaxr2vboZOSTlIwffYsYyLbqOKgK26eDHD7Np
ZNdmAqJewhwD6k680WwNUi2/WKW+/ZCOB0AAlq7dymH0ajBneaedh4sd3pYLO9TQOQRQbg3hbaUO
cnY6iM0FEdCwf/Db58O4U4ec5ZpHxSniUCsHpnE2QEfnNhmMEspPbgoWEguMF9jkcDjAlQBoAUfv
j/dpHFVlJKOgIkckGSxirCktgY3Nw/mWZCmYc2f2NhFQB8QYeUzI/S9nf7HLE0IN70od0Aci1FGl
2Xs/btG/HY2ftmM5+4ZfYe8ZwGAaZPukBREcNNgeYtvv/aWTbYujfwVfa+B4HtMGZ7rK4WwCx4hA
QGcaP6nD4wILw6ehd7vnkwO3h38XjgPqQ2O6QZEj34QpZN9m3XpPmQ1/c1BG2k8I6fTJ/9k4CCxR
c2w/dUWlIXLAGO3A3F/GUIHoPYGFY+0EVyljKJ8Fnzf497JvYEzpfDVnMaSWsq0Qp8ANJgeNBNk0
aPROv/e18bgR8WGEeIjNrb6zg/zVauL5djImZ29leXdFjRVc+VTx7+Mydu+jPkPkKXf24hEEXGMy
QGwyYG7y8kJ6o7F17wdUZQrfzxGyVs5zbk9voouzjBVnFV2GnqIvWj8ppfFhk44QRzC1KsN6eYlL
K4NRGUpT6OtmdKtNWDvT0L2BgWj+fJhBRNnLi3bAy2sd6vAod9jFlgGUL2dbBto96uvToX2AO6p5
ENs8UBQoTek4+YlNp1LtAZwdyRY1Vpqnsf8az0yLMT4/xTISKPtifXqhvFwLnPBH3DSg/pi0PFGW
01w25jDdKi58cmHonVVprz9nAag7+eEZBAYx/BHZ0OfWRho9tWPYXI7gf9fmCE2b2mmKqLVeDWbc
rI4/K/T/j4M334/zkGzFw6OEbGtp9b205MAqkiJvx6uPg44dDOorEniuN9w4VTV/LqmPZN0W7CGr
i3Z1waJc7JaO2Esydv06sDOovHFzwjbY98ptgYQRgivsrY6weH4w+nUN1P2Dm0QTe6qDkwD70q8l
eE7Kupn4yMj55sdo8qS++/3PSRVbRwtzmuOJ/qsZxyfPOFTPlaMqOPxsWDdVF+yH1PzB3Kv4Hg/B
M2oG5fOc6K8OphYFe9u1PzgEjadfJXnQr987QH3zLB9xXNPIYkcD/LVBTgnVIbWt6ELisvEGaoBk
SwRh2//oBaVGJZZy9pXzfx+rNR2bHmobUiL//4w9hZLPzWfeAElNFTov6BmG3quOMp4VjD7lS2g5
rLPyNr+RXsib94mn2fejXQzPJIYheWGQhtzYFrRVxXVK0wMocowhvRKjfRdjXFwo4TRUZ+p0GeAv
M8DMjwcLNY5ieBpyEFxDpJmASejVDCq9e5vdbeltB7PZUcO2lc5g1oYnEwXkrMqqR3E4RROPUzTp
PUWzqUJZQSEWrBJbj/cJGKfIcbnN1V6yXyhBjtFAikE6f3tQ9Nw9TCgZ7w9c4whkjSY1RQx4H0Na
4nGKMY16ezPP2VdgcBuZqhZm9z3WNffJq4scPalluI7SvnjI3NQ/E4+y/GlByvPNoJzonHnpfDeR
s7zVqABc9R6J9bidj7G0qPlrrINJ5bvEcsjBo+9EVamRHp90gJ8gQckTIHqHgRodNOFKaImZCZ0e
juLT96iky0OPse2D2MRPnoEnGwBLHzBumTYd2prVfWRSu5jFWnALEUH0aZ6hgkzn+p/Iz9wroIGt
oiyp/2nM9A7yp24PJCLc6gb7ZGIHWPk6fFDD48X7OLxpUudxmLq9Fs13lGflO/mRR58qQNfNq2u5
PqAY9MDsscsrvfrB9lEv4/ElvfZsD48zcpnSKSZUmKjyiPLd8QqCcfav0aS37Kb+xkKuhVTUHkUX
2Oqy9vXQqKYwlBkWD/Y/djnLIvhmg3gWivvXATI+LyePVVK3Fze2Nx2LEmNiUui5Rrb3NZL4zgl7
cj1iwPMhuqzi0dx3WUFWdNBvLIA4LyB1ulstI8Mt92I6snbxyz68PN64Y8O/evG7jTRVjI7M5r6a
+pbaIfN418Ou/RpDQoIFy1favKf8Kv9UuT8kmeY0+rIxPPCdkn5DKMVf8UNOikzIeplzKkwUH8Ju
aPUMLvefp0ElOU+4cFSSDoghORGKkMlIP0KCBCe/7UEkFbuoE0DgmiPE4SyX3G/lo/gEbr/xKrad
pZUYrblNAbccx49t+WiaOrxdEQV3MmhRI7W8glwMxrRr8ZOOz8jcFI9yevrcU5i/fbaddRu/YVv7
/WfLR0Twst8efIqDm7pEsw0ysNF1urMWLsAtK69yKx1OaEIkJKfBBF1qEpvX0hI/OTsdIHivL4MC
BvwwSxkmPsdTzR/y2xZWbO7c1IG0IO4pOaPmOts0gFNhpamabJNA2INOaADj55v+k5O9UEJoOJUD
83UJEDBUMoGBkgn82CZJtLWR7rgKy3m4PfnZelJRdKqGeCIvqA6n7v+wNVt0SDsm4PGTrjQEvXF5
PXxo2hQcKS71391yJj5kUf/JXBe+kT+dH8aemry9quum4pqMoZyw1IHSyZhUL/hvsbV189pBYehr
h9j+teMY5X0ocS6diI0ZFU9CASsH9t4i2Vej7ECKaixbqNfVdBVIcxCP80ukJrWKsYjrH/NA0f85
RdRsWapmWsFvFLx61ZUBGpIV18Jc0isH69pSa6RZMih6ObyxJSpvgp5hu/P89l/t1WHxL1mDE2dw
LsccKSh90RFNOLVH+M70KzerXvtjNwAbcWqPGUV1Xv7sRdq0s8OoLmCZg3ZnPOjTLqnnwy4uAKfC
zbe2gvg56Zbh6niJqkvQncxs2kpb9WbSK9eu2CrlQ4EV+ZXQui0kjTcld1Zj9ttjK1a5vEpl+mp7
63jNvYVonHqTHVLrytRi7VZT62IkB6mqmKt6Jc1TRxQHTIPEKIdaLYlP3TKuGOAdkY7OHsBtayYi
lxkEWx+cJQCwvfDNZ8pY6fj4SR/bZYto7pxYGRtHIzrMcF46+1Idhqp8qQ9FuRXTYmXFZWuh9yLN
Klm8O9hENif/KMxfKjRzjv4DSlFn/hKl6Kf9/mqJ/NXSPp6evjos6PB7Bbp1/E99/Jbyr5G/u+UD
KI2MmETwLiGFNFuQ18xNOV9FnXv4gnmoEjAkTgVdUBqfzB+80WUS73Ty28spLtIzN07aDY+l5s2h
ozaMhFtOrYnq8P+4GN1Arv7kLYN5IA0Xbol6QFVDduEEaXAjU+6izO9GVpD3MqeuksPdFNcoZSp8
m2rBtYK00tw8nu7/soY4LdKW8OJkOz5Kivpth26OJDfblJWweItPCbXgTZyNYxU/tPlcPR2S8EsH
UcOdoVL69uh9CRH/PbWikpZAhMk4fJHWH8/TONV3ao3pEzdxzIVj55QqyV0tTwY5yKMgdBBJOXWc
Hg+RS8fctP7l8TEiz4yTURwlzKnjFEY6WkV7FVCLCzN+IKBcbyoo6DUBEBtkR8+zEt2+Vr0Si2Zg
R2zqI3brVZud9PBWlYOJCZILXnBHH+l2zK6DMQrmtKNxbmF+voCZNZBBTtL4GxeRZPW4zSi13DXq
DHVEiN+mJb+y65FykQ9GcZSDrZ7f7QAIQ7zFJrFkxKnjQ/zIt6nL8+LrumH1XfX+vLcM7VerwODo
Bz3BYbA8c0H1IAgaY/0vDm7cQRiSL/8Lh0ylnprU772eZJ5Jwcrc1c/V4F3IUjmehubaR5D+2KxN
4G3wh3pbo3aPbqVaeIvbsjDbhiC5VUzkkJ5LAGarwxm5qPzOL0Mf6gXY59XC3zWX5NoyeFXKCl3c
EpiM74D2s7+xBGvH2Jh1Om5dsyBlWgRspvADl3fYjdoZthQitaicKhObbLpyPb4/fg8Epr16vXRV
zuTC7sFcJ30yf47ybhu3mv9o5o6/Qy/1l5jb1o7QwHnrlTRN8OjNEGjC9IustsrtRB7L/Lqeb08p
G2XSlUnWLeKVp81zQ7H+rbRk8aO8xHQamP72Opnex9Lgsbx+fXJT2UZlWBGHV4V2QC1UXdF1yqb+
hUzpRoci5Sr0qA7j8j8djlNCk+q6q2HM/5GONzO908RQBeBpAuTTHKJNqGXl3VAN5Z2cgUt96ZHZ
XZ/sk+qE03Ff+ssX2AqLJxTtETIyTJL5qqmPqbbth+lJWp3VgxxmXsTuzvQg/hGQ7LOs1t1r6Sz6
sroK2U6/CMbD4cmqnfA03MphzSRT3cG733SGfQY3mOMAsGhs2Ju6avmF0Hb5Eo2FvW6LxL6QTiMG
NsBsprqGX7p66VL7C9uAOnRStvuJ+lWx/okgQyRCbvnWhXRCAYneHVj+xT9QKhnEMRDO2L5E0aza
dw4lAok2JD8yFiBMr366bve9msLm0wH67ZWMsSGPPY6J7aZmzxNCnkyNseyfA+8ltzR6eIaM7xQs
ap8Ww5kuPGDpO+YDEB5lvk+yqc132pih5o1K9wts098E7ASzRWObv96PLfT2dSwlUsG6dBLjypp5
uQ2+np/V3mC9UK92YKbt5ZfShCeFPy8II0hQAuulj7YHcBWfomqZ7/42SLyaGN1Ww4KBzg7ae7l+
R1ebtkkNd4Ws/effzdNd8cd0TGM6Ds91NeB0+f+JcTJ1XjWLl9xKcuhBBqKxpHcruL3v86HJHmdb
Sx8LK7JRcgmp01FN6fAylpCNRmWF2OQwBezAmu2IQhNuKNUISfj/OtDBBj3qmM6V4KBalra7IaUu
YjYO3vnJ5rl1f2Pm3T+zNey9hQJiNCmdT9p+gh/p0wQ9433u2s+RmUQvXlLpN14Hylw6Deh8LsfM
XS6lGcchFU+uEdxI80+8etRt4iUqgm/aicQzwuE1XhGiMQL94eEWXV5Qu6DV70wrv5U8rqRkKc0L
VhRuuBcnW2wGnwooOzfiIYOc+kDNkaowcLUhWHUWVeNJuqCTYkz1ZRcMC5ReHSKJChYnIDdKxF9t
k4LAScfJJi4CmhObH+tvx36IVyKXy86bc97BVe9dhJD+3EyjvQ16HVxZFbjkR0c3B0f6rtuce/tu
CPVtm2r6ox8YFByCGL1P0gEx7pBqZ8EtIxcCnkx1aJ3ztiOwZgSPfH6104iwcPpPbVjxBKOomWlA
NADmUwms4+U6zjAtYTo99JvfJnE43gnKlFvkyZbrAYEk3zuPEwSi1fdNDlWEmjtKbXeLVT+0kRZe
H/+ucjwsV2jkktZMMnqVy9G7ttsHdLvD6xFM2sVraViEDBmIMxTAGoUE6DTmUb2Zv4yaU16byp4p
JMB7e5Np1tE/DP2P/hLnj/3gTeX1+/iwwnobfUh/doq2t19idC8TSrvckpLWVYMiVpr3xlZIfV2w
6kCVVDrNj39J62Sf0uJ1qGOPTCEl3p/xdeAblzrl0zDFUVbBvl5yYbq1/cK/uoaGCC6D4wOq9LfL
IUgejXy2Hjue22I+DTo24aW84LFhXFsFRWoVO+UVko83+eKUd4F6ByKvV96N6uC7xnVcOpSs/7Ef
fOexoRb4Jqut5Rrs+rAaFYrdqavL3k/1T0M0fLQvlrl88pAJ++Av9kTFAcQ/rJjJHuOc/CeTElWJ
Dwl4ZHfnjg3k9dDlWx+6/y9zgeKWzebcwxAXrJeGwbtZrMbZIOnmrphIpk/LEKP06bFlUYz1Bfo+
1q/eSLcpOyxfmgUGJxluIkpA/TvDcyOrLtTe91UMITYgjbS5mNX04NgElgLPPwykaxJ67W7M4cqh
ZnH+krJJcyY210raXa86atUhZ2KTXvGTETJWbFre/ygGilz9xjo7vQZS0Kc7xW70wYQ+LMxoKtks
Hqp5fLuYloUWwe8BcuvZyvSXGOqTfJck2rHgTBtgW5YcidaN5nnnO9VtUwXTZ/+zS93X58Y29Nso
Rv5S8irBHyf74Cz3QTbul8m5bZex2WYIkT5QeG48GNAl63l6bkFOjUI89aw1qxI4qJzmWnfZtDtA
o/Qgh2QK4EiLEF9Ngghan6zwtkx1lrXLq23VWKb5opcT4nFZld/CMm+9gEuEgPGMe8qAuq4MlieT
evobw0BBMkGs/QsA9iuoKNpPeYFQU8GzZuV5BStEuLrBtQDhgKhz3UOofGl0cbZrWBBRbMbqMaUy
S1LY+YwMQWub9bVkqaFOdC7tBLSINJMqYiuVOpFj0nuuqv6xsdwz6ZSD7wGNeh/NCSjyO0XzrRbs
idp/yfsYqv9R/xwHw84wuOeVStfhviLViaoa1JLSdPP5cO9OVner/PrUL+5P9iRpIaUGjQsx6TEb
XbCGW3XwxV1J2nlu0e9xdeorZWeqpiovGaP2mZQwtZjB8CgpbK+gdoUaDyh/VfrbYt9pBW8rrAVq
O8vS+T9Nk2ZtpTekzg9xZPdqBJZ50cOvuadcB7qoJcxuJ5Bq+4ZqnOto8EEhqt5F2TL0fruBtYW0
2Fn3LwDmdzw5o3FP6kO/Q7+VW66HhCI/IJITq3DiLOEONUBfacpH5LBimjCuP/gTsvAlWp9wHqEL
nCTPEfll1qVpCn4/SD47VLZCPX3wLv2oST/bNmxcRsjSFQ5m6wnGgxVc4MlnDw7nm7yBvEZGRVoL
ZbcF05X0quAJwmLP+mKmuwrxGHTqGOUG9dvgVIbDEnRo212BJu56iA8UzSfPvedHeykkbDtyhJAJ
BBByqLrCtugv+WqQAqnm7KT2JmzKH33lee05IykUeB1ZdiyFysBFdUmVG8pIJkrFCqXsL5AaaGuj
5I1NHuP14C0l1HNmVK2ismEKqg6nXrHZPex0zlRUq1OvdBRjyEsic1AQlAjxpCRtxrGPryy79s9B
cJLvruvkzp61hv2OvLwylrZ7bNhxQzgNJoMupWATZn9WC/VLXWcNm6QMmtPodZCHNMPVogbxIAzO
IqQHrlKDt10Xtz+XZp6eotSqr7KmUAubaHjwDLXtosBq7NOfAQINvyI4By9yhT6lVs/O7RTCceB5
VvWZ2+lYCQaw9BgMIqT6yhr66hoRv/5NsHyoIXZKta+sQOB4zs71ASWwjF2BKwG0pHO83DrRIT+T
poBiTLjnDaO37wUAY1BYCqUvA6TzwwCvilz+lbZxZtpIaCB4/gNoIze7AVvovZE6v6K26a9Hy6Vs
gApp47qMqh/SyesaD3UI2O4z3Jc4T/trMYQHA6vydqri6C2m90HnXCvuT64qMDNAJh6156JBC6xe
T5fDi5yNTle+tHEPkcD7M+mFY7l8caDyQkmlKx9LGJ/PyvA+R7ziTvdyR2ln2jsL8pubzmpeTiax
J+iYQ13dwFOlOSnkyso5syxgwN6AElHjQwz3L+HQ1HsRqflTzFM4sZVKNs2Z4ttTYlwy3y4EBO1Z
c1FacwIHptrXeX/4YHvTvIjc8idMi+sqh3Et80LrTncX+07Osri0N4cZIuE/9s4KNVZrA8aaeorV
G2flk/XeccShDBBaSdFXtvp4v+g5qO7EuLVUS0xJYLTndVJWa2mG0TgwDzZupSWHSHm0yqO23Tcx
pFMCfYgBLfHOVThbno8TcB03hFFdM/q7JNHTx5DymK2u1j6qNam1IkID3RWSi9O52OSQ6ySDfYPE
DKihPjtXQYAl9ncy4r8GKSvjxXaG9rGJAwYWB3un8WfB8nOoVj3zri8g7M9ZahXfP3i0Q3/THDfo
Big+YUPpv3kHflNe8sODHVHPgLJwuwo0M6PK/UEcKL9pEOqw5s3idP2upKAMIHA5fCtr/zrV7OLF
SOyCzY15WhcANZ46f34SB3M2oCMvYx41MGff2HHxr6FhzO939jheI0UMw7g2rLxhQjZQj2GcHhZP
0eb/JGMe3L228hwak759dRE/OYBmoiT+V8nM9UwAoCZTEzgxY+9a0KFmqT8HY9zcw4sTPlvDs1ij
Ui/uGtTFjmOGGbL0WAvTlfRaC0/FVoWQiKyk34cwgflAbhJFj2M87ztmpd/VSTaaiKj9PhkK/WiZ
fp9Il7voj2CsmTp3kDtOOdV9iTcnF1G5LDfStNOnCiKBlz4r2YU4ZFBABsH8ufK7V6+C5TmE7lrG
lBbiMRjfpm2ewssZ1zBQ9kPNq+doVN1IskxbtouyM4MahCvpOPrE6o0mIU7duby4ZIz0nLrtekqu
PnScPkUiIHfx+gH8geHtUINtVUAwLfEOF1DPLjC2ghUTW2tBytUw0ZAWlHYF2qnmT2n9bVAdgw0w
0HpAQSTaJrpxLjcO87d5E42Hx+NdZSIIfdkEaF+d7rwpAtiRu6m3fh3BbYqm33mmiEPFLTaN/wgC
EV16IQOcSOE2YnMP/yfChOeQHkIzyiP0ex1/5SXm/hgskHFICqV7dFqXK0+zmuuynYd7xCJIQCZV
+l2bv5xcG50JDgkHK9uCo1hFfdLs5QDRKZoeUa0YNJp9AMgQiDM5zJNHMsC+ZdYOmEg8YGNcVotR
zytr6pv90IN9pCqP6YUNi03vps05k5N53dRmvbebotmUgC1lqAxQnwehWLURU8mu9tpmgXwunTII
YqPj54nJdf15VVjjvCoTuJRsy0e8qs3vJifsfqgT+M76H3GX3w3Kok7E8p8+RvfNtmGTgIvfW/t1
WIRnrndARY9U/jk1UIfwrIyaw84ofvYgF++Pplqzq+MQMcpBhunLXJxHiKyFrJC67KyrwNaP9nL8
feVnRMYYGc8MQNPp0qiiJESoK5nWJ9uC+AbAheo4NDFSbfN/EyjUxtsR9vI9+1Xf9KDqvqoTD5b3
r3nSfyujQy+WP10HpE2GfPx20IsdrMbzJ991KKOw8/IafmrzcSrgd0yjtPj+/+RhgD997GuA7f8W
4+RhKpgiGnI7exjefo+E1PC6hU3ozAZXQyFfoN8dlsxfU1gByWqdpXexB1lCnVFJXxrs67hlMX4z
YBxM+4o6YGjaV07sV9+7nJeP68b18ylSafhcArlWXbtTT+Gu5qFL9CcSF4jxxNrirhiLn23SGI/A
fZwbfQrzFag256sVbYe6Nb4YrLcu/SkZrv2CuW+R5nvpj0NYt3Om/Lvh4BhbNyMPKR2TTRX4CO2m
ngYlcpZ1dlXPbDsdJniyVGToOpqLxtSyDUpbAZcgOjvxYXG+lnyVWn0V5nSvX0Xs777KVLtMSg/N
/JR4EWLFjEs0pYGjcVmX+fD2q7RVcxPxRL+IO3JhMWCap0KfkNSL/cdybJ2nuuA10cfBVlqUikCs
DSX9tZbgag3AGoO8aY8j23HQ1wAJXaYbufvUJs4EYogFl4w1lrJ68JPhUoYew5Xzf/+oLlysawl2
+qjeaIcdNcGblgKPrdmUuzdP17EJgNh5/vFWkw5wztybgzesj09qfTgge2NA6aamTf81SJqaQ4Zm
AwGAISipLNng8ZEO2sJMS846M8ZvtUiRkKtKCxN9t4P35YBoMpoOXv7YuEj4LlSu3g5RWG9mj4fX
qIfTvi4K+0zX0un9cA9dk+Pw3IUN3wN2erOMRn7/M6Ry+T5Ws5TCaA/3gCEg4G5gOtVk0lJOUXH/
E51NliKQFmaXx63osTGXByQfLsfUTpGC/XOWmemrTZ1NWZnB8/bHpvxQmjp8Kge40lpV16l3yXgx
zEWxrlQxJWXow7EJs/HbpmPDuHx8xTDL6qBJBeBvpZF/JTmqQ4T2ld1r7IhQDAZZXIReIHCfk5sk
rZSba4eHO9ca/oGyK18NulF/WYb+XJ4mAMthFh1S2JGSUL997zFrS/7drcAATqY9vfHI/LT5MrMx
LzH+5oEq2oxeMprDQBa+GrnPlu7Smc+T2X/1SSrfmQqRrPpOrTJr33jWtN73nVpq3KGDP7dKkKLg
+epfOdxqNzUZPiR2efwAAK2eqedQcnKG/iNvEdpNqZpODP9RpyziM+SM3vkyRPM9+wvBcXgHWeOb
4cUBSuQgq7znjGISM0YXNzKtbu0Vkf1o2uhMRFpxwbe2H0FZ2o89+b1VbqQj9Ye2/ShuxTyfj92h
v5cWhAHleizATB871agozr4slFdtZBD0gd4tmkNfJaJ4Dbxx/vWDxQMdOtSP1QdLUwKpDw6Ycd5L
IKr+D0d20zmqr2LfaG+dutG2wERQnRrS3j/3mkgnoYFR66jVPpPT3Kk7GP+se2lllu29+gBCQR9B
12+6FtWxK7NiOvbXCOacdNdL49yjoM6j2A8udM3hfTL04W3oWq8HA3XY2/9ua0ExX8aZSl29d5am
hDLB491685MUew1IYF655GDOpOxLDn/rOFWGlf5oXSH03KNA8LtaTIrHuj+htCGm1FAKx1hUvY3P
fi/E72wZrJI5hKu1aMebOs92VrjEx4PYpekrDQW2Ercnk9hHK4SwLYn6K+lgR0092/RlWfVVNJ+/
Mdp6QPgu2n2IIE1AKedG1SXbD59tpHCbme1nPcjbdQuHwE4OzQzpcM5WAbWCd4HOVJ8Eh1cBDi6e
T14LbPe71rcapC+WhG3Vd8OtEK1qiXsM8C7myfd93LF3qcxxy3oV9CMobHUgT3rmJEXMth+t0Xfn
Ozlrljpbx5YfUd1XvO2QXrDyCBU5TnR5GiF+x97D+CbmKbDEbD2uRrE5qXWXAKO8RQBuvrfcGe1o
J6lXiWrG+v+Q9l1NbutKt7+IVQQzXpXzRHt75gXlyJwJpl//LTRlUZ7tc8+pui8sohM1I5EE0N1r
ef2jgxnGsWjGFxrNBzyBD7XfdadZNLtTNIphp0F8zODupJW1bHGBDW6F+sk0g+ocGsGBRoEDEXbR
ynORIu+lDBzsG01WgxEfaDSLMlj1uHoAIrdrnDKv753+ElrFCZHtAuuGuhINwZt3BNPFg4U9iqNq
As4Bf6eOWZgi/6Ck82HSz2PsEQGOVAPWJsn8WCCt2iUhfhYkuDulsaPCTeEn1XTeBjpYlSL9Lfet
NRoW3FdL4RLTLuovTPc8YFqBiDqqAutVAuRkbcR2eKo0Pz2BKhk57ptLz3LxE8WogeP+zPFaXoRV
4e9AkZZtkH5HiVCh1wtA33aA886L65geEnO/6KyYDA2jx1LeT5GMKQEZpBJdvYF9+joPhkc3G/NL
nwJh3FeAT7xG+1I8hNbCjcwGTe+jia5M3zwUrmSvY2lla8NFjblVu+x1AJTZru0s9FgrLQuBZV5n
znsjMgNTZ7DTCPmVVHQIXOdYscF9oJHVg2UrKFrjLnRYIsMzOeS1A+5lzpZ0pVtoFG2zRS9Q5AVA
pWTTMG7uPJA6fUEn+pKguMDVnKAuobF2CdiuSU6pdJJjv/tOTvZ4BiToDviXnOJTHKS1ss/MBe9K
/8/817SAHBMNfngkYraOZ57Rg51W/Su0ADtkDU/G6a8RQH7YReOoT/+osshHAHPk72QL1sv6BaHp
DyWJA+JGrXetu9CY/15DB8ir34Uex8cUq5ylWQEUpegBqSnRFN3ryMzJJrBfraFjm8wHKrYA69ZD
n9VYpTvYdVO2rSac/2wbRqjIvsUl26EDfgd3dGuKm5tpdwhK9DmglPVq2yfvpvudipUGPWYnR0NV
IlU/VX4bbXkXhhvSgvKmRJUqYIZIW2OzwwcR+rN0Yv8VE/Q1iecYUzWUiqGpGDTMUYcA3hIAP+do
81taqay3aA54DwGSfKJDmvtA8qTTBJvIk5DsEj9/n0Vk4YKRdiWiJEIPeO6c2zY/EUgMgcewVtrr
WBN8RTKj87DBFHeftEHWk9lfnDym20ApBKdoburmRjIJQlZvYGyfVSVqJEJRLGiXrRm8al07lb6b
yv0MMHTHbfpKZmYRAJpYVQcabVivrbTeAMw7RNcRCIqqzeAhl+XEiulRZf1KAxC9od+bR8r6NbG2
M8bEedbqoXgp7GI7Nb8wOzo1NVhyyEkgd7oB31GzIScw/VxjkLHe+3tLxcA844zZanOkOg/mg04X
c9NTkwpUhpCsDEuUB/Tg0ZuEVDkyVYX8tqYRybOKG7ux0IuFocA8Ag1smWA7BU6sKhKmYaS17m78
czhryXj2JWMqIv4ffGPdYTsvRh4Ya5NIgsMhbl8YJgtPqY9kqxqVqHV4Kf2wWPbSsXYki1vgQrUV
GMuSvmtfInUIyxGd801xIQcGhutNX9sGYCOgrJ1uCklKipEUaQEa8+Eako2dPPYqpIHtpAnPBuSG
wDxHcn8xQVlR5RYayYJdzYwCjYio65pArT4IJ4gspZ4VYWo8mDZKFED+bL80/CtAJZpn6jtOIwuU
A20idzTs8Ys8WAZoRGhI9o7EsoVf7c1+BHa/oe8DED3tDJvFL6k/fp+A3YBhvTDypH/CurECmyES
/J7Cbeubg9s34dcmAp2dBbybQ2IVf3XEDlB1rAyQxlW9h7QP4F67SNcOWQx+9k4lUPEOjl6S8ol0
lH01xuin40dsgnft0KC/Fr7qFFbmgBnWDqjIQaWvCvbbm3R4TMo1CBpQkZeIa5LJlwHbpkn1Qimn
WU49Rf9RNprgonQL9LCp1iMyM4vUxXZa+iPFo+nc9imY4wPxhLsz6hYkE2Asq1c3DcnoIOt2ZRim
h8SPiYL/zZcgxoMa6zpUrNu982SVotnliQcKdeCkPYkBRPVF5ds/7gx5zZ0nAMo0u7hHJUHcWRHq
j3z7mGBKjJ3Pwj6iX+J6Ft1kpP1gR1qmfD/YzVHqwAJ4UhcdgWIKROfew+pTA6GYFqTVT6d7wgTD
+pX0yecEFW1fRBKHq9wZw8cS842dB2iZveF0CcDzguDOW7ZG+dPqntDUYf0asuizgdY/bGk5xzRj
4HkzUveHbe07rjvfjShEmQEacZ5iIA2AxcATWyt2++dCsZgUuen8aRpWvtiZhC8CDnofeMJ1p39L
PfwdMeo8F15uHBupY0p/KxtkOihF9TI4z4h6N5HjVJjLdv541HNxdSIzYF3cxfGCKl2oypglSmm7
p14MvwhYVFjoOEU5UH3WE9w+etz9otkJa1gFZju/Od/sZzlq6+qzCY77D/aainOzp9nPEIIjkZVP
FnqqFILHAJA4vXif+ySwWYznCfIcexln7y3DkhENjRjezOZmiJvcMjhHagZFAPQI1jXwGoKKoTjT
AzpGBdGiL9AuQ9pKBCBhUFp6QJNWx/tq0pKvk7Q/Erv9lFR2BLARAKjqg7/XS9f6hKaP5IBs5VVe
JRqIhgGTOMvp//infabi0N+fW3znx8z+hCKba5ybfabi1FwsQfcbofFVfZEaWjjBkdJaExp9UWIj
2dHACM4F7s1EqxlogA13XzKPbTXpIoVZZyjJSILoG9B31xLF7j+dIgVOux9/mZ1qoG+j55HdOwWl
KryiX2IsDnLIUwa2uS4ALSkqe5ZO49dLA0TTX2vmbga1QGCdwK6nY38BUo9ikPKSh3EUcj+WWbCz
gcX+1ISgUyGnxEOHi3LSpf9ITqJB2jJ0Tx0Xzx0Yyl/M2jWPjLfo2FNItLbtPY9g13wJ48FEPyP6
UCewVsjZn3JaM6g44NRyN40BxjjUAaErI0U3wIyxWJpt9oh2pe+yCa39LG/R2783K4nOAQXFSAet
M6LH4LHDSudXHVfb28moWXcSG3SrIFECy2EE6ttk4Tb5icAV5YC0Bfjm+KlWGJIAGAeWojS9E4E0
kpaGbW2Yn2bj2dcWJf9oDGic9tGLfWz5unGwQT1l+erxShzcBC1/4OQtX+24LJ77GhUjSkkilF6+
2K5ML5kVVa9OX0UrHgm+nexTV9/hB62DLwbaIUpTdPDoZ1ICgCp54qgGXTo6aotbrLRQKUyZVtCV
KJYVe9EbDUAHM99ZTWMCi8k5mLsD07FXE4DUEMpzMaH2gJC5wysZ9B5BJbQztoTCswDQ+Qp4Ud23
IVgTeFDZJxysyDpKhUF5f3Z5DXqgjDlYr6Ajr3dxS7sB6B6mahoWZFsu8DmonIb3Vvdo6NqalCQC
4tPVgfwTbEpsQMYOygU8IzvPRwnioJi4tFNUl8meRPNhNiOZ7vFToMxKlvWLwm5b1CGmzxY4CfZt
X6X69jZkTRz8aD2Uq7peiT4Q4b11AMpYcpY1Twm4c7aDzLD0RIn9qfZLc90Ucf3alyao2+qm/26l
1nIi0QgBVh02/E2vs26JNG/zpGdhvbV1QGORuyGBOY2ka7HIB6ve9ygI+BxaAD1Sz682SdEmavnY
jmxz9E+AQJ2eRz6w6QCL9Nteycle5JBr2B7eqtrHVPmoWPSs+uDzl2vQtVUsAp/+YH+79vyZbvYU
H/Wy1890u+6Hv+H2txWNJ7Cs0cVeaFmA6tS6PROQogk2cWSkMSQExlnr1Wx8CEbwqSJ5y8EQi310
0LI3G9ePwBSiUEF4boP/VGnnIW4qXOhmTFrqZ9SU8d98sz7/gvaPcmsrGFiaNetIM2wsIBsupwnz
NHe+CecJ86wYhxEFzIQrW4sBvKqZedLleAYskf6Do1xP9w39h4sTEHmDRxOqPDNHOiFVztu/2FgJ
6mSxXepvevStryLTxgPfKvRXp0IA9YMhuaOH2qEF4fgrQ8M9fTkf7JV8tv8zDn35H+xVfJmz9x5L
bCwbsagDMxpDFSY1AwyoWQwBX/pw7XwBQgYN504BYDdPoql7BoQ/S1CU5Q9kcYvRjuY7b+SaaTx9
t0B9p9pjMx0sgEhpDtvcbtN3UPwUYVE9yYF99YbUPXYZA6WWyjHV4Lw8+rHEUCWVSGuyHkXvKuUU
8RY5BjUE5N5VS77AnUy219cAWJYsII9i3RGDU+GpUmfN6LIncGQI0PV21zPw/bCn/2+7D1EwLed/
vW7Omi3Y4+WOftiGi8JF5O/6Ew2DeCwXnRUOoEzGTQF48H9pZ2M3RflrbO97YyyPtIaxiyDeDMjO
TZWovGyKEyqksP2jVj9koldgxmPDCw3Ar1ahUNC7dx8blPTTUip2UZRB7pYTFSc8/f8pgkSOCwnc
/L2WR5frMA69c+g2LpCVQCbInKFcBDGyr1IpJhtSk58fJRcaTYo2AL0eilNAQM7A4EUH7RCkCb8w
w5ZgcNejH3Zr2Lsmt6/6yVJrh5WfpmgqVApLBCrTkHFtZ/vxt97zHX93DTTpyOwWbZLlqcZP15+L
4YFwJk2wFgK9br/B/q/z3HOuoXds0L+yJkX7KdJvhRTbANQtX4E1ry0ijolQiaqETcFM58gBEHTn
Pip3rwwYuQPiv3vTpXlCScULXiMci25MzlH8HS/RbwUck1ii/DDR+0trsvGpqPqv5Ti6b7mry1Uc
atbBxMr5sy5DMN5AXjuDsxHgC9zSMEjRH4TF+T8F0+y91oHficIWDpCL1OVKHWsHulzUJe6bAMTP
dDn0Y0yXoziYjFwvZwkxXS5hfX9AWw6AYgjfuB2GCFNiDdXVChg5AoRJfXCGBpMaq7eXtrx2Nuit
Gxx9f3ibHhUmfhFHs2vvh3rQvM2QOzeH6Tminkr2b6f5CURWKg6J6Nl1Cz0/yUhkwwrJy3A5KpLt
UbXNlxWyV3f99VMbfWDr60irFW/d7557NnfVz6321FrfieFf1qQwZ5ert4rr90C7mhv6KZgEJsEa
mDQteKSQxO9qtm8TszkhMazy9kGJvU0D2Y1pTGWGDR9RYezL01x5mAT91W4qUSSNivXBjuINrEI8
dbU5gIqJLM0nzdS8dep38Qml/GBPsgwUySRDeh2TsJF2fMpClEhzO/xMIjrMbrOsEtxcgRAtWtIu
Bkj9rJ1fIc2vNkBidejDDJsfEQuxhlZjxdSA8ndvMhkMwz3GgHHvbNk/J2lRLzs+Bm/C9D4DbHX8
5bbnmjFw0DTMOCU2SEpR3WyhbN1tXrGnnayRVtGBipGMuyGT7n7UzOA8oD5u04jwPqIbYl6V9sMv
zz6PMvlXRAnQPwB6Z/rR0gDuqLp3PGxIEdTAtD2HvLX9DD5t/UV3MP1TS41mzPWXQDXeKyz7m44W
GjRqEmuCg0+iWFwAp7rMJJInKPVyJkYnxwAGU94PuxmEq0NN8LIJKqR6FCaXpSzK3xaYWIYvFKNV
FoTT1VRAhSqSfpeN2NdYkj9dIYuNF630y0evwoquahnfl6rfNu5Aq9Qw+Yxi3Oq58/WTphptiwRl
qMwDTSQNgVj7V6dBazzQFKKDl4qw9diyUAkHjGfaA6PdsHkPjWR3xdqqqJtMMu7eu82+Ig2D3aiB
9KLCwnyrFZh1Wxo2oWXLgWpqevWrbgD/Qdp1/x07YEt6Xo9OeTEbzPl9xWNkZ5jzeyKoJ/csxZwf
K31zco+yDr9I7k7udT5+8wqt2qHZBLtmVTziOJ1rbEBbfVuga56kKUB5VzLpAQRSybxckH4yJauP
46i12D4GgFAOrnfdieOfuu4dczuJ/jwh1d9t/lT9FxsrNNNFyrUGBHD45SQWkM17p8729KthXORn
lMM/T+RhkdKWQs/2ZNz5bNKS7Qd/GpJ/VznPNBpk6a2btvM2yR5IU827E6Xttjbzckuz1GzPldS7
SWkR5GylBC0fmrvlNsCkaEsz12w/5CicrdEstgNLOla6WRUP6y4WYH/C9s2EMkQgIx8UM6bRrJhl
BF2E3dl/hSLoIk9xRCeJ9XzFuM2j7EupYIhthVJchdZPN7X6LYnuDnnXn2moLFKt68EfBnsS6YRl
TOPUdX6OpoJiumkH0gKm+p2gJRz08R5aPLrwNgV4pKUYTYM47U94pgb/uP7XMgCWBVnJskxWNFRd
k0AJAJb5BG2BboV4B+Q0/dlEs+wZiKRnGtGhQ0HuSsvLakNDYDazZ3uoQJkqQMGsRlGDKWqT9Qlw
mBCDDhpeFAs/78SBhnrArnEdTU+Xegea9c7pqo0FPpkU5Lko8dciMJom6OEjjxB5KVS5NqgcV9eY
g4a3oMAiN8888e4+bO9G1w87e4EgFcBpII2b44qaJcvp0qCfjBYswYLqzw+qhw5wG+ISVOyFA/rW
obs/oPJIHj0ApOWFh/c1advSb4FsrazjCjCMuVcCbuHmV6ozPY5kCWyXQh5dA5BtSjaFYF2lHfvu
H+JMxHwxWell766J35BkvgOcqbAD8/lMcjjo4F/tWDBxJpIZOZgmWJxbo3mYyA8VH6JbeT9tHWi3
s6gRcbIC2427nmUa3pzTVSgQKegqGtcAjYZAFehZHkwGIjV1UyFniAxJXLAtDWecLw7u4zvFBPYz
C2fcrw9hKMJ8v87xSTHYrbusHRGDJxro1oBZbRbVoJnbQNUwkSxSZ/KmwI1WaMFXenAUqNpdVFZc
XQCc3T6GQ5sv6DkD0lL8Wz0AXVK3m8HfsIeb/ZAgtFoYtWheUJXENo2tRcegZ+lZYwLMNbaTfh54
8YOKL3j1Xv/Fp7ON6OgXpr+9Ap7kwJ5eaai9WhR4wa3pjp/vfRrSzW4lDXiw3epqQorpcHt2kAlF
mQPcPTxIDaAZb3XFvGPa0BxpTsdVVahvCQd7kEG7pSkeKVhn8SNaYk9kMc//MCEGI0vetdtZcbOd
Z4io/soeM+6gpQzNk1Nc0go3EHNcS/YGWhPR0oD+jDMtC+ZDoIErFsBbZWE2/vYPedvxz9045E9a
mNQbDZv2p4yn4zHqC7ZxMKt99oYyXCJdVn31ZLQnPJE6Srel8P1veYouHdcvYxA2Ics3uwNJ9959
wC1w8bvoRyxLuY14na2CGOQqPMi8x3IUK6JaASMD9jVDmS5GsBoeSUYO2LrE3CdSbCzKAfTpK7JN
wA9sB1W5N+y03TMj7baFVxcvpcnrRSdS58fgh+jT6Lxvsddjn6Tuy8fZtkMrwUtUO2hYMqzuaID6
aymwl/mAMu9n2qMew7h7qC3nmeaRpFMj0vlAFyIdjW66Fu/1FRpqwVCl8ji092vYySEsy/F4Rz5Q
lNmhitAWSRZkS9vGSk62JJr2k2/+E1EBedz858vc/Clu17jIO4eolF8oW6AUjld4cxWOhuTgcv+T
xpy69Ne5kYo12ijYFlRMyZnOckDxnHslG5Us95p/abG9rG//B7s5Cp2RR/7JkT7fMeyOo6KwHx55
YYx4HNWACnLCPSVvupGfMKvp3oYo1MC6GlgPTuoHgJUo5Y653vA4IBWOQkA4+XDSrVg+NyWQzv0o
ti5C4WBUo21essZYMpOx0ywiOWAxx7XlotuWFBGBa5BGDAzMSBpYdpQ/A3jJwrZabeiAV5YbZ6td
exLpoFYO47pL9BI4CkBrb/TyZ9314TdUc6LpwuutJ59FyRHTd6TyQj34ZrO1qaE+mRyDvioPpZF5
5DiOqXmu8QxZur00VqY3BJuZdCpA3R12rbILcUol0lNVr/0XGtEh9HXgAv8HJ8eQbNsOI1vS30OH
vkcBL/As+Ib+W7OijYV1QEvtcRbRv4fMEpSzLwCvxjekNRUoyeiJSxe6+YE8a2keUQsfenhUABiU
roCaKttd3QIDwMVUwLqxtQdWNyqHpF81ChNheMpxryKXFL8HSQzE7i7MwTMfiBUNmUixMRknGuiE
uuRTmObrzuuHLwVyevsc2ZWVVMM0A42mkQaHAGChYIPv+HIAitcxSm21iqlFhvp4OidxULLfOnLI
c8bR4gcH0tAhtis4GW01rq77VqL+xRVBk01cTUnThwcQsmzEMOon4aX4ramzOxM69YUdHnwebgAz
Wx1tp1t6tfVilVX1LN3Gu6S6lIug68o3s6nCVQeGomNSAXjERU8IyQHZ0O0qlKyutRZmxeC8mL1W
Tu6A0pcLvQ/LN7B9hSssz6Nj5WDzKkNzN/5l2KhDkeGYP4tWB0weOllb39jJ0l1kMjWRdLLYMcqS
2EdGKjCONGa3M5L5pWtgPaYsK7CTLZE5uzqSjA53hnQKDoFwhQJif525sVwVjhlvqbYlcKV3HE0Z
TqUuBMzvDNXGdGXzSCQAY+U0q8ZNkjsHJOrDxYCb8TGXKbpgtf6RFa6+4WizW2pCdYKBdkO/NCxY
jlU5POI+Q7W+sgujIAZOYlruaUgK4aPkkXw9aj6r037yJRPhjSdAOvBDPFr2BVQp1aX1saOVe96W
pdg7qDxAe5pVhslBATiUk8nR9KxsJ1kTCHMhysTcAFXBufBQ2hdmt2EaofcfUBGl1XgPmIZ5z4nr
AsTcj/sl0PM9FOFB1jjDQ9ho+plECR/1PdoDAXWnLFow2j9rov0JgqXhSPZMmN1xqKNfpCMroyp1
gB8ItM+riNgoGM5VFj5ykYC5tY98QEAx09+RvxwM+8E22ZpGFCTwqn4l7KrbkMxuo+xZ9lvH43Af
dW6tNSCFredP5IBJ02foWI1GS1N9lNhObqyt6afyYmEn5yEoXOwcqzMf2fKFxXNUPqVY3C1IiKoM
9NRYerqi4aTpA7fCZhJ4apWzjx3oqzUi63UnL3eiIi2vUSkAHYpcWza95hwDtWMeqcPA5LjtSqBO
gHrZPWeAPR9XdDrY1SvK8l1wkSk7I3LPOW3BV4JdXaYxckDIGWj5ondN8xGzDP1UDuKQNqEmJlml
B0C809szWVhhZD1qYxQsh36UW0MNSRHVEfDCE6de0pAUqFmfws0iOlMhUbfUngWYSzX0mWTLIYBn
maeAd4qa4TIdLLMwFgUrjo3nGgeSjZ151RayiQ9gLp9s/dlLnRVBka0oXExBRhYOF/L9MxzF1LTa
3WPhhUQU1uoicteJ7NBcrkaWWmsTydA8tH1nXaIcEw14ioKITEhLB1RSoPoo44eh9xRBEXETVWqe
fos8URfd0RQpDUWcw0zeNL753clmQ3U98kW+D13Cwn5Cw2p+xko0P9MZHeyxN5ZpkMnVB8VsnCV+
f8qz0+xEpviOroGmoaiNZVHUcjXb1RWahJIITFqAtjmkyG8cOgOdVwsaG73h2ZPqTtowLIh5kACv
dzZtnBReYPDRDhZ5la6r4Uu+SadTCqtVPbeXdLE7K0DGmisxBB1wAOEaJ462u8IftI7nrurILI9i
Y+TAPNB5XE4HklqmmRfo5IAw1iT3lnenjS9LtN/hQMIMdUNBdiQpsK48b3l/ushY7T4YsebtWlZG
YOFMgPGFXWv+gC6tclmlXG5oOMaSP9CZYNiisrsYiGcwI3mWmtcAGQUgIQUAA6lEh1lfnNw62haU
lmg1WZ38zDZR6OHxJRpeACZNQlCeA0+MVAOe5ctJmHBjOWaG4WxtEKavNLRCoc/0AmIqHNSZ47NU
X+BJ9sX2eb8jGZdgUZwMOQgXVkyGzeqDn6x1ROj9eGdp1fc5HslrpRyNxjrjgnzwcQUSTU7qsvMF
b59ksnNADnp3wUTXjPW1KkXvDh3+b2DXVPkAOvCiPFRuN+xnEZ3FKm1AZzUAvs7KrBzyYT/LZ4dZ
djMjZXK7im+IaBtZ9g+iRMwVL2KLzvA9aGUnqsQ7LkQQL+JruKknDSqW0CXC0wFgdTJHh0xyPVQO
kEbBFvp7TGdIDf8hLGq3WWiJ46/x0vOLxX+JkapLfAxMPqmWV6tIJhmWUqMegjW3bB9QmJm9mo7I
gJubS7wLkYcvmgblv3n4EjiXxgzslyWoosBUNOToQmqEXu0tQMy8GI1X7oM+QCWcGiZZYb28+D6P
r5YAl6r2XRmi/3IiewUdFrCWCn2qH/JsVJQXnlU95hU4y8Gmra+RwijexnS8s8gEtjuDptaXrl9/
t8PO3qVNLy6VISy0hfSRvY5KLJ6Bj4E+BZYk9kljHpZoWBHhpkzBH6HMOZxN5UwiUFNc5XMAUtCh
q0xsSUcNR3I3bhamPsjLUKTDK+rUN76uDV+iuHd3sRwBLEXz/zpoAFnPr2Zdo226TIBV0JY6UJ6R
TV/Yms4ebCdA8s4OUebMo6dBusmnNg3snWS5szGszPxidSgmVAbgfca82o35iTw9IwF0mFqaKU9d
efpRYePNHzgbXZRfJdDsOqCYmyYHmr5u4q2AQ9ON/Sp0TGdJQ2Blo0QlpKO0JXiO4hzoCDCcZOTI
jE4ewtreFXLUBuzohgypdNe6BhKocJyCT3oaIw13FywHFUNQAqCcpiQ0OTHtNNsNrfn+capCY8Bb
vpMFje6mPmpKg13hbKcsZjkK5oOTwUxgj/HqydVatM4lDSqbu6F66pTM/ovM6s1419f4R9p1UT+R
8QffD/GCtkGywiizbctavOZjd8njNDnXQ1Pbh9AFch1GvPnn+vIZvQS9DdRmTb3XtbvmlmAP1I1N
fdkM8GVrbmCqSrJZEeebUIzsoSlfgGtTYYWteDcjH/QpKPos0RsZXKk6Z9LOD9pZwVwwd/o+IGvC
wSmWs6Lglr8A06e2YTyKdiBP93elabBXzuSbHJ30OyqW3lHw1r3OBjwp2WuY9G9ejY6vOKxXWZ6g
A1kARWvp6rFYDY2WrWeA1Fk2lciinRVdLVwDroJhor1IrThNIgymxabj6Chzb2JA+amVKsk+Lkib
CrA6AP84zMa0evWaZJSLaXHr0hKXDACwgXrcWzS6ogXCpmtRcyH7ftN4DHdYXvOjWcTVC/OyVypS
HdB4tJJKbiu5F5Z38paH/Ng1XfXSGckrFcEmmfSXtQcuNe7YT3WTeis6A32st9IB+Ao+Q5x90IJc
EvAiY3SgL5a+sFF9a4B8iZeFqEx8db+/8em3wHMAl3V2ctXMXyo5k9ZWr8tZQRFoSFGl8iXjWUFn
c+TpSvOVAeiDUmUVlT7cB+cPUZOJQ1b9FfOnqV0Z7tPCe64bSz/5TV2chLHULBc7AG4douMKRXXA
VnO9kDSTDJy3/i7JBeAcHd1dlGplaSODUlrce6DDaI750SqxwaogWPUwgZlm6GzlSYDhk5DsXKX+
f/mjhibZdkIOq6xsQ/z/mTt1/ef+1gXy1Dcdu+qrMEAq+L8aiDAJLw3HD41wAxBBCll/63v/GgE8
PO3JalxgeYNTw2sH/TlSCbQG73cUA0TxnmStXmoPtobXsVKSKI4ae20bYH+cvbwx2/s+YBVJpNeo
e89sfo1LssEuAF05uNGeIlFcA6DRpKQD1kb2eky1n05mpYPz4NtDuwZP4rtRjdomVSUehSr5ANHV
9YxkGlWAkIbGVi/fC1lrG7K7M6mdNF6jOh744mr/Ckk5+4gKdPsY086WWuihOVcAJRAyMpkPJUf/
xjz8m4nVGAonlG/JzEsGVJU4495TnDd2H4Mb5+Pp3bjvn7PMdA5NZUb+ihR0YIpyh87ycMAukjkW
T1dED7f9EXuBiy9BaCtfWvrzdODGPretHkSzEGkiyQ9NK1DolnjIdQ41dq5kpgV7Ugt7CB9DpAyK
MmaTfxPl7lqomLPMRatLUMv7mKUFVMS7q7rlSvTA2zQUsqQWomFVxvFj1OfAsHesbll1ur0jJdjM
052WRt7SUrZpB/SgLgd+mlFgSX5zJduhBHx3CrTYXduyAoXr4H9LFMSdUxbWxQRnMXi/9WFDMiyM
0M+XCi87Gnm+JxkdUgOcCmCUhjWQmICVoZwx27QuGbOqRRvExa5Ve11mNWBD1C3c1YyYNLiue/TG
8jLQlpiCVyIltv8eQGhsHtFZDPwlpK75yi1idzWNsx7sUpWsL12PFKfvjICxxLNnUWV1umVqGRYD
B99dtNkuYwnwk9QyjA6eVoU7A7noRRnaVxkpPvjPHogRa06OGkuEzWRsogcjyrFzmGnnMgA0NrrD
YrCmp0sS0QEI5cCXqAP/+wiMS7A9wmzW0tBOUF2QBgBCnYxJ/Weo2Q3QE9gcj4xwimfWAPC7/lC7
ysfPQYziGBtGvjIiVPggyyeOJKODU3DK0ImjWadutSDhbDP7zYrJsBQ714xrld37t68GdJKV6Yb5
ktwy4eNJN/lN53RZ0tGhHfoc7HO4U69cw0HghId52+HDTgYfm2IZVRVycmoDJERWuV/MNg7KKY9M
sxakneUf4sW8L4A061+jZKnxXjuu9sAFdxcjGpEf8sj1TppfhCtKiPgj9lSi3voiUt3eGBoWEqEl
k0+cJ09kAMQoDzUHpfEQqHZE8mzVRF55ppUz7LEoTi6a+cuKQivEHXQ9ifPrCVSYlyCN7+c+9rnV
2f9qFDf8CdW0xtf7YLfrfIh1u85fP4vuAdI3QNJ9YeXe8KI39nOtkNdbzUhwgzrGMWjzcZYL3/ur
PBXASkyH2jwCV6zb4r+J/ySCEXF7r4KZRWQe/3IRcurD7u7if7lIVSFRnwrkrsdCjA95EQIzqW5f
o8rGobeWESjRn6Lab19HdAAtOnAUHSeLBh3jETIhm0mLzdE9nqvJkrSoZdbnaKhev4tGBn5boLhE
Res8e5/UjTntIdJeXeSkoKoAO/l1Q1BtLtKuIGmJu7wIBUrpIacdRd1J7W5FbjdFnRU94PgV0bmS
TUOKEnHDo/BTACB1LFCb662Fbnsn22u9k448Fr66cMh2fV6/GHHqnVjq+NXqTu2m3tpI4upQCk8D
R7typIOpzqLKrZay6PXV5EgxDIpr/I5L1q3d9u2Crk02c5y85GsNvNsHOdYrhpnF9EKe36sf3rXT
a3Z+94LyDM8M4TXr2XB6Sc8hJh8aT6eGhtRX6pvN+u59/tFrjkeelvKJlQ8pTPXiny+Rtma8QGlU
0BfPRm52W6N1nYNZxe7ByRp3OqMhKUg2tAKrJKZskCZ/Y5j+bNpKMgv4CJDdndLYzgCehIQd4gKM
SufI0MDqTjqdkpQOH68U2PUbtqqjzYdPRJ9g+jBp439L8wEVM4HWXhL8dC9gH7OPdmuvaUTyQdev
ylQCjcIDFcOiUzJS0IGGSRdGy8DJxeRLCnTIgjw69TU85DT3gC2bxl7drqFHkbRXdCUKHcWoLM8G
JCkWU1h0m8ka6NZCNumpdMZoE4OzY6FxI0X5/f/R9l1LbuvAtl/EKkaQfBWVw8x4xnG/sLyDwRzB
+PVnoSGLsvZ43zr31n1hAZ0ojyUSaHSvZaIA4m5IRjRX5oVWrRqRuptFhi58kGOS+s5dmf+VZqF2
igUvziSgy52DGhpCoBJ4BPiqT/f35Uch07tPstywlh8CRF1sQ4Z3PmTjW+43z0bOzN3lZbpf8sGx
Xu3xYOrOtIggeWLUOKWPvU+00ljkXWUk69SZ282D4hZjkUcyBmvCT9wYq0MXOzoQPkzzLRxS9fz1
hhQUWcmgn7SsVnJ6yIsZByokv9kv8sbLr/bFnF9fCtK+kvKbPT3fKT5ngeMzFL9IRAYNK70AHHzm
wUKn+afQSgANILr7qWOb5p0xaf/bd9G+52tJnIjcZL+5701Lvq037hMAY1wiJ51eKiY+hHwWp3B2
xhe6lEWRbszW08EJZeLktmqr/AwE0TNpNRteNMI58AcLZYInZTZYbrIJ0YO+LoYUCOgVczfM9UZg
S/tYbGblPJ5pHnMn3gz2IPODQ96tEqkhNV2WaY813dFEG39LdndxlIDM87H6o2ddtSM/FfFOPenV
eE6sMN4khu6pT6ECPX42upsV+avS7vRTWHyiUzIji4ZyxyztrfIcA5TJ8jUnL+rMi2ym1r3TZtU4
4Z32U/bumZqM5+S1AfhFt3GO2eSrABO9Iyk+RUYtyF1kkvtuyoa19OiiydjfHaGpF7EMTZqoZxoe
laBXokI04MDxu2o0NwWBrxAZ+iBk48pyWarWyIPs6jaKVDlb5+E3s1psyO/BZrlTnv3QeKgdphBt
vVpSIJ90GxWpfpUtoxhbkK1eNWsfx5vPls5UtSzVrmaDPSJrBjzApfg1nKdd3plgFJZVtDoKwg6D
aIeViIAoHQwjYJE0LeqBeofcQpWIkWICdQraGKvxDYoPqrt7yHix0cTP5ODbf+U+frt9na2Qp8z/
ctr8BUUCzee8Y9GusuzkYI7cf33HovVwxN96w/OSf81Fv6sH5l80O0E28TZdMrl92u1cIw0vlNcl
+Tsi6djqoPHUBHKrozWi5tY2G3aOOoOdadRyU5bhzsdotgt/u2h1DqDPtIUzyYCPWWMJJZ1DAAZd
hzdvUuBM3t/XWXMJZY5RkwlNNZIVNfjNOEdZH7GIXPD/lGtPGpPQczzkj2FCrhrV4fwaiVEyc7GT
Jj4lO8llzNx5b2b+OdPi5OSFTXLKw1mUKxouwgkb3mOCH9PNjAyYdPi9lxHqqOe5udCIZOTihBFu
tNjgnzYc5+K4SJYP4YfaeLimliyfIfMnd23LhXZoqefydZPmyd1p88PWLQGp4gXd4Ldj6ocQNG2t
LFq7GXYai10XJum2s/t2RUmpJY1FuSszzrM99/ynB/mDre4l6HciD9QI4cwTkIdhO7NDNswbOkB0
QTlzPZlcDhRx/ryrChQw0IHiIn84X0R93c400vTYEOALaZcLuY282qE35RrpIdyEN/8AMJ16F9pG
CoJcOV2OL5dQKKryhwPztfzQ605/7mAIdjSMUBV6HfkD+kBWU4dC5QypJUBBQs3MAaCRi/ndPCvc
Q2z1+YG0rYyoQixzGgGGA+h1hYGI8l7K5jfBgXvBrPvPWBnNUKyXiEIG+7/9eBSG48yjFFmG4wjh
e98cAOYcTV9jx9AYMWoKrMpJaEmNUpNwmZOQLlmRDTs08J0XEYVRbjIqjX4r62d03anb/dZmCY2m
9p8fjoQPnwjg6v0us5KzsnNbzQSCwTyjgM4DE8j5LsVfsyxcJ5FlBZTdLyh/r84GpIZbrhXcCyWH
dDwzIMctmuW0gaKVzWTdnTctBwainlH05hs5eFW5j0roAsxA5yl1kYqTI20AvA+Nhl9lMZbdd1qy
47/KpsH+Vlq98Vyn4JXK0cwKoMqhQaX43Gwsvey+oGrwA4Hbt2PyBFye8iuYM6+mqB5p0NbYNZsm
NsvtNQvVyYwA0Xmytt3XqSheiOuzdqs+YHPv7Unp5kO6z8BoGPgDuD4rHMziSD29VAm2LYF0nTMb
iCaSNNStuj4wjOLqauXjuGrMqDxOVhm9GYBMRq1pFO1oKrQa/Xfg0KQZXXQhcjDF9leL1NfAyuwi
e4Cz6TJ4z19qkaqN3say5NtOdOO6AqQWmqUk0p4Ruy8RNYokJfpJ+voAmNwOSORSoWtzEBqu/jSB
geZlkBewbWUoSgRCRdH2QltZXTis2QD2SrIhtyU8RSZZYbvRBQmxA0UhW7pY2fUWZAr04mJjZTXI
TJMBnw6p3L9SbMCo1UJ30z8H1o2fHRfLcAs8KBcrsTy8QlMXmIVD+lYBoG4F8iflRHiaTRn/aYTu
+HkuvHmVAa78QD1e1FYSolX90PX618HuAZFJU0DMXafCy+aDnFJbCqpbv7YRag/pRJEOE2Mc2IfZ
4B8eamjJ4uEYs4+cO9u2QAE2wBXWpm7jZEs2gArw259o2tu9+Sktu/vpoiXjqMyu2ka2kj4YL1PN
Qfd+o5hVrtXKvu4i952AXUwPrTZAr8KAak9M6TJ74JxOZQfsTbTYJtJ2ktRlXTzmL2O+a+webRs8
21Tc6L7GQIrZTlmq7yOQO38yRw9ncqhWqGIdmOqsQKGJOSUXO7JRmiTTokA036Cssvvq+mO4NTTA
GYaTUJ6Cx/hPHi0He0tenmpPR0EMDYUdY2g30XpszeZwJ3scgnen8YJHqakPsoImrMqT33O0aoXN
4U4Wplq0uZ7l40C6O1CG2hW5dXCxPaMZJb0fctgks9GIHwOWHznxKUYZa8kS5bG4dXi4nBr8t8hq
/bHVkx0amVFXTmXooBq+zL0zHkmrivztViS73PR/2hQJOBKtYTwqNdW7M2lTAdcXhdd1ghbbnzaq
mp1CNFINoJuvfTxWKwOnBlvaPDM/tDZtmupb2pYnCQg1abpoyZj20ouxXXfmR7yh6V3RjhWy4tzZ
D5yjX01Ox9q2gSJeZWqad2jvVlMwLHxCv6bAW2AYbA2koOgoW/jG55K9OnZSoYqZ38vL1ntFpWt5
JydPab/Il2A3+SJq6E5o23yIb0uK8xTyJc6QVm9obuhPdeSGe6cH93fhtM0HumggrVOyWtJot/Ji
xs1VBi6I9s6Oo1l1RSZkvPgu8R7uQcah1rB959Xx0J+n0a7VqT29pOlPTq9V7qDKMI4KWSAiX8yy
XGB535K25rMsAflFQVGSvqgD0gJjQkOyD5nkJS0FePY54DiteaxfdKpx3c5md6FcEzl0IX4mugd+
sluVowoE0l8VY8lhkZeM4Q8lyq55ztZMsmJpbaqjiBPIpTSlCw6G/wElCIr7bxa971d3FuAM/aex
feO0xCCLRlJm/Roj9Lv4bKNIuv7TYULbPWI8gL22PY4pwFwjVC0tEA84IfWNrZr3OPXieKmjeE5M
E7qPWjF9ilm+rmS7bT83w8HUXFC5T+74lcdgla6tXL/kBVNmJJ9inQEBK0Wf5IA+00FibHogjntr
8CZ1AYOcAU7grTFxjge8NX6gKUtq80D2ZEpOP+2xoy7OYCk0UJNurZvK1L76U11vCxt8rWmblG/F
EP5NpFma7v7I+py/zajFPZQizrczL6tvJcDGyMCoWtSVVql3yWuGOgaR6wEpbqHtBDTJdle8FzpF
ZuXV9sJr6LJu9dMsS2nM6psBdMU/GlC0b00gTO/9dOLfLOsbEabqRqRvdSmeOI9+FTtJfRUjSCRR
pynIL2IKImRsErc6fnGiisCey9AGrrOuQ408u47we/6X7P+LHSDTACrSNBqAOTnzdJRYoJ2Unqqe
JUwQ4Tn3U7QgGeoRjKXKVUtPZJr+ty89r68vrcgepmPSpUCgbhr3M42AHeZ+jqQMWZrriGSLlg8c
ZEa/2pUtspwPUchOljAaXEeqRxutL+h5O+sCZ82AkHaNrYumt0PuR28h/vpY4sTGSYg+/YAVMtoY
6cXP9T+43oxvDQfuhs7nEFxG8oBx+EwLg/90dB1rfAMOSwvcHG4FIHcBimGTA8XQSVHGkJfN9zTB
QuQX6MPaQLa79ICaB2qp7pBgzX3ndMNL9Flb/Z2L5yLEY6bNjAxNvJr9NkWOuatiLDkIq24EVMGH
BlzXhFJHF08+uYy0zU40XRzIfwZDaMCAHbH3fdkp4n0wLK19RRVlfPDZZK9oSpc4HpMgqed2bxUO
SMr/y8EcLW01azE66RPdO4JL5Y14IRc6SJ7pYgUMlHqvCCMlxyTZsp+2JBe1rQFYaVeARouaneiC
fBqWXG5enGhqO4OxA9NpvKbeJ8DYFB+kg2hS1AU3Oui8F+OkFkiaKfhQN57exgYVwd5YuR9io0h2
NmoQT05W6OAsAjZcbUT+2yDwBEOFR/hni1I5H9wLP5ienw3T7P7wOG+CULobend1z9EUeNZBFr7R
QuG/JXEO6k2Jrgc0aralPlHOY+d5Gc1aG25INt5Gi3YZ/bcdj8p+Y8weoLmZt0Z7W7wXc/Y2scw4
02XOPPy7kMrrVjQkIdnpVvG2iCyU1pxZ5iXnEVAhsrF44P3GymcTWD+cvZmzU61Dbtc76it2UMGG
BJ+EdZR9ySS7OZB7Y4fV2km1eudNbhnELVguVL5wyUKahcb2ThiqHKRKRMqso6dyjbfsJNmVJr/8
H7KTFZI/FI/s/KjFv5qGvTxa4F3BgmL0GJbp+EVVBQjughx57Y3W+u4aaFbhB7rYY4FfQV86ez/G
mT3J9Dk+VFiNg1YTZo3miueJVwAwlUFaoPofbJ0hKJvdJAgje1ZBlwBu1VyDCqcOP7iyPHg07HKP
btkP/TihfthrO9BDcFtNl4wz6nCVaElTSyc9raLzryKKgwQzMtc3p8iRiWwZlhyWrPUthnK4fQ6q
OSazWwww1QB7A8/M1SxRZFqQo5waO0u1QA17tFMJzo9FYo1omoZJScAyNNSzOtHA/PPTkVzoQrLm
pzOJUhMojPh+2puhB2FFhorwkwbmQH+/zO0mE+JM88oBxeVce2BMgCFdnEGr3WCxftTQnNSlVw47
fW5flyIxQxKuAgamlwf3GXY6smaM1CDS6Y7abF3uisloqOseaGmlNVWUdcTKivYl1BUzEJbJAjOy
8+SIpkv8B8V79/DML9fd8gge160jERO4ozm7UbbOUcMb+o6HbTYbs2qCo2a5kIvsbNeT6p8jW7oY
4GYG0J52J6eQ+OkAhUmGpMsSku5AIccpUSFBTtGi9LOq3e7EykTbE9O4bqMOycz9lzKZezBqOGii
60H9QMpsRuOtE8bhhrS1GLvjUPTOirRjkRovIHvfKaX0rzQGwnTXeyHacoqWSo6Kh2gG0/kK2S90
Vqb9aURx74lGrZy6WpbswM30RnJhinuLB9mD6/9ruMX/t7etuRbTp/utLf0jFu3DJ14UxmzpAc9d
J7BcFF/ME9oDZF8WXcxE9mHpEiVOzdtamdw1cJFCAJW0xJvzZHrIpVG9MPDdN+3gdd9mH8dwvLBi
LEHK4mWxMIcMJDRiOjgczadW7JTp2jSQ28Sx4M5Je0CzgRN82tKQocYH7d12eqYpkO2VnSvtXBDH
bMyhFCiQBbgu8jfzarTQoehKwN2SMRxnkIbmNLJmoDu2qGPf2BGAJ1Y5CoiGzETdNNBIwXa94Xph
f86QKToUPqoYB15Of+Coc+Minf956tPxEKKNZJH7Uj5IOdl76SDWiZ2WOzpJb2tvBwz75KJO0gVK
0ddGVZgbH1xf4Nlj+XS08uKrG49RuxHc3Rm6+2/rMMycbd5W1uquTYuauPDWQI64w17XLbAfpSld
VBMXdXvRPPGij3Xj2wcnGexnXRJbaw0wL+O2QwOYHbkrkmGBZW+bYooDshNFChpsNLnHge3p9ra2
3DDdtGG5z0RVn9+JpUR9h1f3Q6wpLIrttYvK8Wt7xfoS79QwqfqT1aBffusCFSto8b8TkNCTGj8z
vauRZ3EQAymvO9/Fy47x57zuIgaBHQoYJ8XLxHXx0jU8AoOVZawB+SZeSMFmzi42Wi1JVBs53lVa
xnEEllqoabnZDRFne9Q1lSsKtSgAbLfL/Ta7gBRa9oFFebRBYauxBgo5YrlWzS6Vz9YqdJJq4gUr
hH7lYZ2zjxIfgIlEdz0irYhjrc44WbLXP7MdwDe187AmmVZJFACl7isUeT9Kac4BTg8sjm5YUwyS
DayEZ9Q37Oejt9GwXJgmjkKDDqloCV2arjp7Sneak44XmZ6+0Ii0NtrWVpHLn4EbDc7tMsr3RgcM
LtR7DWmQ+rYZdJqZ70id9U366oTaGUcX4kKiNAJ4TFhbW9KRqHbLfG/XWPAsTg+BqiyfgYEzO9vW
zftN5evoqe/d0HitPHc8teYXD8c9/HhX5jE3/EfcdWzrJ4XDj0vJCfZDPbZmI4qHqNKEikYc8CYU
qOVCcQpF9JOvSkRakhtx2Bx/bn39esDKDEe+GUpsYz9ydsAEj0ZVnquKdxNQ3mHlV3xdjnRRNZ+m
O6N0/2hGZqM7w+umo95l+bo2uR7YVY2a4qbsw1MU+Rgak+VcBSE+4Il5GQqd8Zs2OXKMyoZk//Ih
c5KmbaTM72z+w+cWnWwoDC/zz1loNLsOx8dnuuRiPcyMnTwdkDFYf7r5uZcXHuftvO2LsNgmwkxW
TdgIUE9LP6XSbECYlRMadshJCUk/ZaWfrhF4rkZ2uotGWrKmEVrii+3ceiBWkHe8860cp10V9uRs
XGBPF+sQeNx4WQGYcGx0vvVJ6EmhGvpYkxwSowdbOsMxbOTq/RknS6ihIadZOqm5C2Sik2sDGglY
gSunmtoTBzYnGqwwAgoAmn26CAzmixq4KEhI68ACQjmtHJLTncHdkAIkKC3fULwl/GSFIJcqPzcS
W81mJWo2kExnZ5qjBi1ZdWgj2s6ExEaagjDcjDC1ANvrPt3JaKhiLO6WHhlb0tCFFLo+ATunLvJt
imYKfDNthgbxhNmAusPLP9EypENwMtmcG2rdLqW+l/rRBPuJ3aPsoAn0GvSNnv43amvYZ7Ciz+u5
nMOnsOTxwSvRYDyZXvlcNQJwJDjJ/GJM7HtscudH8uxm0/DDzKY7Xxsp+kffMkFbLwBahvX1ZDNt
gcBML3QnncsWfS94/wuU261EjWJVmtJFEx0KCWhYmq8oZI1XvsWj9bKhpM3ee9Ok7Z1Ak8ZLzYuy
k6UysnDmWhPSF/Ef3LKqi6tNr/roAx3UmFEo54x2fmhsZHJLvMrwkkAlE2kn0BIA46gsDg2AXt9m
RyhfYzJwCKpLbW7w4kAJ4FFqF9/3Isv7ki1dyIL8k654ZhN615ZlQY9O0HxtiOHot6amWr/VUmGx
MaLZ3TlD/eqYe7RWTU+ZHwPeYpZ9TnVuzlsbh3Yr0pCMICto6pbga3DxFtmRQiFaoLclvPB+n81t
bSo3Zex5v4S6AV8Y2IT//I/Gs7dcT5pmbusOTH5a+JbNev7Nr/tkXxSOuaXUadt8JDF4/tAQKq1J
HGlvnpHn32rPTPZRN6BlLed/1a3QNy5z2le6dP144Vo1XWjWgKftbCfmW9QJZK/GPos3i0OnZ+LV
Nfs7BzAApCsXZx2ryfw0Frr5nYHWbw0ioPEciW56ssdRD9qhzv8ak89szszvkY1SSi2DgVcDX8ZJ
9XBry6cLXfQxFWpEU2xo2tMsL8u0B0zrPovnA8nJgpQP04dwRmPigfYQimwSK30r0+TPEoBzayr8
Wyr9HioCwSyuYamZRMqOjFENJ4t1btWGYWRpwIFz+LoaUqyxF80SjOKQDZCuxdnGaXlv8FcCxvdy
rqN3/zpj4z/4OxbbyoznZ922wTmS+2zbDOVwVtOC9eZTXTzfWSROBHgPh18dSDM3AB4Gh3W3ujPk
TS+7gPt4nRWxwHHuYKMJ1imrrZoDPv4fN0mSw3X6653riplPlgcKVGt6Fm0n0Kjo2gClwZ2v8ez6
elNsDObnuC9+GKOmuW4AEF1tv2zIaES7N40LrHhpD8iKqTutFiNWa1DRpk4NSaUcHnZ+i9MqB740
ajaceI3cXDg81Xz83rMQrQCljx1SKv/jTBC9t2tnmpXGIcPypyG6U5BI05LPBdhvAW7WoBfD4o13
jkFqEaQADQuYrXtnkik1siCyDcOowI5TnEhLIjIZRgddFzQkoWew08zm/LDY3Zn89k4iyhHGkB+E
bOpcVIeMlSecwudnAE/lhsZPsS34aTZNfhrlhUZ0IUXpFUm5WuYPLmTznixLc3Pla2W//t/7vheP
ZEsowAYmK62Z5j2tybtxeh2LEAeqcoWuFvC0Tgff1iuWYGzfYHd4dg0RYFs4HU1W21/Ctt57vdYC
7U3vPnhe+YEQsGffyw9al+oK6hrUH45yAnQegLDt5sGpyHt+SqPUwukqaicM5Bw3Y1mXa5rSZZSK
OPkCzLfkuZ7Rf7WygUGmzNS8H94mp26PgACeGQDGkxiYpLgkWZmhP6VuNySji5G7JfhjpXpGDc3V
/M6zHlq41xYgSchKqUi6xFN6EhoUxbJ6DXQ84/ek960XD4/1J8vUAprVZmm/0Ag0Xi85sqynfGSA
fEIjGwtcPyq3RpxiLrCq3+cpWkXIegnVTXxt9IMpNjJCxUL7RMqGVeJi6PWpAhfshGTDR9u1q9OA
jNqaUFylHMwd2UdTyn2ZQCAOlHjwn/PJSj+CSgzeJjq4CQ7W1B0Vp3D6R/tKxlnij8OEumc8awE7
9hPO+w7eW0tigFyEXYnmZmRa79C+Fca3Qv5edEsQknU9oBof3J3I/+QZMzvmHSgX+36qASmAPnj0
wmAqL031Ean66gNNeI4j5z7vJ9RoQkdOddbVQSbaqxPJuP9maua3EBSrz6jYBtJS1M/qz6f7JmDD
hvmjPYA4cTCqq9wx7YubpfNHU8p/tS/yJv2oOytCncObeAjqaZy2BGBHstizQNUF1uaVwqkjjcur
wPTL8UnJAOw2BEVpT1uCtlMmRn/1ozCRl/2ZjGCEcBKwSwgJLk3bXrqIsS02pePWmzQx+xRLzSZa
dVhaHUltYZX42m+XbfJ/x1jiWqmJXVkb43yvmF8MbKZDp+guCwPFTUREEpOs9pCixhk7dECgFITk
OLB9FN0cf41FjhSGvG+xTCPs1yIusrVJvbmjLCtKZTtv0sUtntsFwITklBTK5vfzBx+8t/OV30YA
srUA3d96eOoZcoTOrOnopbV7yOToPe3/yo4iUxSK1/e8WQnkt9Sy5nGFEyJHhVM8H8hs8rX623UU
2Wk5OryXNRF50HRxa+p0BnTE4G4e77T4USyyWSK8t+ayAFe2ivGEwhZDvNL3lb654NcDpzy+3Op7
TTI7r8BkJr/N9EWmSx6GE3KD+NYvMvo9SF/yUgFwvLfieCWZZgqOuDkOAeUo0XQk1GZUVqiQT+bo
hCVz+QW0uCvC0Kw5G/eaodsbNXWrjyK0S+UOmsyr2eI+x0b1pW1R5u0lgWkmKbjvXOs86rOzcjLN
+gJMMm3Tuq7AiQzO+DPuxisv67FY8636s8m/TqB0+ZLyyTrHnXXv5Bq62HXTkG88nEiklzxxrSfA
bLuBFdb5VzTnfrNG2/hRoeTSK1u+8njyFvll+y3CHjdAjQd/jRJP3/LR1NAVWAKVNqlKUNjY/MMS
J6/Ft7IvzSWO64HGxjPbb1ZSBazOwwg1WymAi0rbOWCFM30VRRt0QuOoitCrC6immFxFTV/ztJ7W
hs7ZAW+M6NO1xme27GCoJXu6ltYHBhz0EyjoQTHgGdUYJPnwz4y95oEzke7qcfbfnGksFKhzm8SB
BzTiP0MdNVCCmfaznVY+Sgjze9sZaH3fwf0CzKZYBBq1tGNz4gCethCBL+eqeWnyrBB8zSiZ03UA
WFrRBK4elI1qc7opPWN8pULQ2yy3O/8N7VDBBFyCCg93Q1KmYZIyb/7ozML8NJcvpNEljRQmjQlO
nwiE36vG0FhQO4P4ngObH4CZ7t9aqsWr1MiHj/ijsq1oGWh/QWD9TLZzrSlbtzWZso30lOPbM9jp
BUSeNSiA0Uoj0MHQdo124NOtp2bpzSETNunGpu+AFkdTZahacNT4FoP0dLlr1lli2CZoWrAZ3dJn
qi37OSpC94sXGtlGY65x1rwIOENA4MaRhWZ/QV71heC4b6bo2Lya6q6/wiFp/lzULri0LZwWLB1/
xWwVT2ixAZ5KhSMJ6gKsqpmvHAAuH8guD3t0Blp6C47hRFe+pCDfAb6R7DjM/KFa9T3Opwn0Gj0c
8a43UR0y47Ao2tA87EyAiWKvATorXCKJ320kPN6RQkFptyxBX1Ym0sFf1Xa9lrXRCsBFobiIGclG
YeVUNH2n+H3DSyTzk3Y45FuKQAHDwtpfbzIV7A28N85puUxacfQmPu0XEY2c0Lk3W2RGH6MNm9Ra
lx81AKnc+ZK8YNnXGH/jAfVqDnBYhT+5FwCib3U9jU40a6TI8hhKGXWBpvjORTMlUG2BlhrHvnth
KNC9jMmsXNTM0e0ZCU1rU1Z2oTBXMxubTQW1OtchGDMBO3QnI0izYQQgtxtWcUBTBcZqJj8BW+UI
1BBA34Vvb7fFJbeGA5bQ1TrpY/zC/SrDLl/OyzFG/380x+tc67lbb7l/aXFwqx9sI4nObROBNYt5
U7WeuFkG/1KRVZp/013s1pR1H4vojNPFVD/kevnTkQKhNiHAe2IbO9Ww7oHoe+lnuz9hrQFixYxl
n93cUsTQllUcKn0Yv5Fp51vepe36q2mVF/ln7uiLqTDa6dvYp9eoi2lc6Pnn0L4zZXo43pm6Zfu9
9Qt9P9sZ8jlVNX0tO9tZx1bVHWia+sM69fL+Uz2C/IOnqBQieS7NkiHqDsSDIs2MmHXKrAdg3Irk
lj89Rstv0cIE0fyYAfkXPKBB2lRAvPO01DmL+OPYOdallxca0cUcE/vScZTGcizYVo+Kpr8a1wN+
aFbb1Dvy0FIDwHtkbZgdRe9utmRBOiVrwBtL0dXNgCZxTXsUUYYzHJB5H7MBK2ewKuKT4YLboKcu
TXCuQnO90/GgqE1z82CzTGsZpUAU8s2bHigqSywaaVP8jDKWbt/j1Y8liDwtVenOJAfohQk6I1Xz
Rwel+G0jCT5wU2n8cs69A/ko95uP0pBPjgSrWJEPDsgCgK9nzoWOZkl9c+EZj8UrBbvJ1CdxZz/a
lp4jNj14iY50Eb1wC7Q5/JyzrEdWCRgHSk0KmiIzdmB8xl7pZktyclhkj/GWUFx32f2dltDxohG3
4KRuvfKQjA3fL2FGR2MHvcWhL+375GZuBqi8NxvaibZ2dVmUT96UHGlGF11j0baJBnMtIpQqBiMc
AB9479DV4HVOgLknH7sWSu8aNaQ5XYC0wk7LlEaiTNhpsox+YzPz6nHnzM2ivEo1NCDhFBYV0E4T
9ZsUNYGbemzEqyHrG6fI/jDrA8iUpSgHrMqlHbNn0KQjNVw2qFqPpQPZvuMwWsjcS4fF4D0nQJWr
u5AZ3cUSxbMqn3Tlx6K7jC1KeSyHl1gAAoWOoOg0VH/tZjP+m0Qj2tvxm4+N83tTsq05V7YiC6d1
ppdY0zpA//b9hG/ojZzINzK9lkOs9dbAyNDWJFve16RYPMiYTB5C/VYxIJ39nHTRaqjy/FSU+Fsj
qZkmQYyF03pCE9U5m6PyjG1CeY4jnjsHtx/sY2wCbUNqSRFVqIl9JT+DNVe/toy4cZlTCUAxF+tH
pM4YDJWHyiqB14b3mwIWX/A6symuV6YBgNQF9HMB7PTzXvmSg+m4zr6xtY/LLWjEWYYjd0fztzRV
t6Bwv96b3rfqnUxa8nu4NynI8Nd7sxTku+rf9nA78lD3vN3uztovkXTSQtDZqiYkL833gnlir6bU
aXTXSuSBewtsN7LTSEkfW5FIdQtCWrr8q9upMUZAvMbj90Z2DdGlRRXMXPNY0X6QiBguwMCuoVek
ze74M0hBJiUAdslroR3BPwrQDlbubq0JsC7FlLItwSYSgCJhJ2bddxyhGgpnkXR8nPv9jO3XSlhm
nm8AZ4eShLbB3oDmzFMeZAw8kD+RQs2P1iA+UUVQyHAMMtl1fJ5nP3nDXuMTVRA9yIeyeVcu7SmO
sHBUssSR9u/FT53+XbmMk4Eu9ymtRYMeHVfbW1UmAsLHs5xEvLggleEgDEEfp6NdsD3iz71kyh2r
iK8BOcz3ZNsUCT+UPhcBaclVB6UWKekyzgDaLsbvkeFmgS6fjnTJSxEA1jl/qeQjchzn+jj5frES
9Iz0XM8OyiKqdr96dI6RKQ/LRvP6XLSA1tfGp8RDq0o5VThylCNXyriOfJZugTKWRmRHo/e0v7Vr
Ne2iD3EVok5nzP4pwIx3pstQhvo+4+2JZlPHRpCC3rQkzN0oPdeSvZGmWWfqezaL04M8LZIn7KU+
Vb6TvFZl6+6GWKsCNZUyxqshiAcdfdZzlr6SQuTGEQ2O7oVmoRfWTy4yIYsTBdJsIOAuTg+BANkn
65N6HjRoxAPnTfPayl7d0cYxbQ32rGOCI/+PGtCkt4CU9tApgyn38XbyqvkbzcghrccVcErqV0/2
ATt1fO8eG8zZAtjIWzMxGSgLCh1Wbye0yByXjVejCx2IZl2Bjkps2kihYDZpqPZvv6JwNkgarZAf
ubqQiYE+plVo9faus1i7rjssf7HeFdEG8JIt3latszbaHptK0tN8mPo+AhYMsEP72gT0UOcHLnjE
nkAMCQB/e8ystRvNflALr3jq+Fg+YTHeBdcaLKaBB1AWXKiyiinnweSgmphkPei1wcIjSzNiR3PX
ccmv1qQmhRdmol7T0Ed5csLyTDmTiOyWiw0yVlC6tNgqoeprdDVQeVYAu8R26meBF2mWWi6a3pWC
0Vw0FcPHnAdVPfZoA+ZxbL5VA08Vodrmd/XUS3l106I6RvR18m7xNcquQBC6WC8Blypu0gLqpVgj
uYcwCLYB6wjyvR6fViAARf6JaPRmfE92JKQGZZLRaFEsrc6k8ADkpDwAF4MwpF6sfxuGFLo5TM5q
sVY9078POWji2euir2Vlzf+IeFUDNeMfx0P7eJhVyaemy9kGh1/NWQDF82Q7UbL1UWT2MWLA0SKn
6Ydfck35ZIMXf7IL8HGEfCh+/qdYXndXrpc1SHs0QwfSop+lgDR6/G9dhPT1UFV+N+eHr8wyrabA
tLHqoe9/XAzh/1D2ZU1y4kzXv4gIFrHdUvvWu91t3xDjsY1Yhdjh179HSbnpqel54vtuCJTKTKqr
qyiUOnnODqx8UTAP6TviGtjdZZCpCebvzPz1UZ5kNCZdaTmqcVfnUTCPl6DrFwt3WGz7V5swZFhy
uaHWgbmrmgDDg+jAvOShZdC8cnIaYAdqNU9GOjx1MW7IBJAi6BWhpNLJ8DceWvehbAmsxIKcuhlS
BIGx6GweEvSBTnmqYF0iA6y8QLPeLcCL0lq6zE9QtZvfBUMHFqtMXHdL74et7imGNkVGQDNmyL1t
5PjoE7YZVCWx/+yhF1zNkysFfcgxZRVko9U9aAnXpYv9xFnVoECBaD3T0muK1R5SHuISVpvZ5KNH
XRXxQ0xA1X4Lttgx+GCkEDqMWoXd0bzUtjMvPhmJHJ9XOmVcfIshMhV3dFJte62FUAzQeR6wIG4D
cKuJrccLnU1ZlH8YhnYbFLKyTrryILcbX7yGdpdK+2+yU/hnKXsTBF5+6LRAWf+5YOd6+DFbxupi
bNSt02Kis+U1YRMghAoINh9sNvpg/M4UazH0Ic7dhP/nOPDG+d6oUxovTqidV95vfNfzldaiVLUU
9Zbin3DTZo3yQLwiG378rmXAm4LgRGXAJY7OKDgHD/kcPOaae5zYG5UtlnIGto1R/MhS7+jFwjgs
Ezd+kC2V29zEd2uZmIsfy7g3/SPUoPTDYiqreBXnuo+CFL4+9KWZvwsfviEevrGHtBPr2aZQR3S2
DD8AHG++n+TzIa2hWSDZGAswpiJNXJTBdVdinEo+A19sjjXa9hbOUvm6CFeEX5kqIIztwjh8QLtM
8Qh5DDQuJ2vAbiAKUUFMtpn0Na0PSlK/Y25XrvIc/SNkXET3Yh9YRk/H4umD/qDSLnTeI5wCVPEB
sRK8p56zUi6e6SV+cmt7MxvJR2XUKrs9XItctTkOc/n1wwpPM+3V5KNaMduWhSVLm2rjAAC/ul0y
0ljFgU/SOc2zYwvqcysZ1ugKBq49l/pKYj9n21R43KdD3ur5qaqzp3BwdT8gm520ryIE6cLiViLx
1gvxTpWj3TzMzpoLoRNDuycT+dIV8FeWaJrGBemq6Mybr0Aei11dJe20fr4KpHWOWceMS+XheaKM
22TPpj58TLQ0fGRYplsRetDJ1Iq4fsC6JDCVA5lAGz4dgbziQQhEYQJEqp6BU7Ov1zRNh/KfiecJ
JIZAO25IKlVXNfWD0eUBzeW1G935DDqbCmw4wxMZHrimGs1hcfIOdRyLBCQgVvmDbLMfIRodC62i
gMVjEaoyzCGEa0wgekZpbiCRlKpPih+W52fbvslQ1XS77GRXLSQSAKuiA2Gw+lQCiEWYrM5jty4N
oezImxw/cVlSLZnJzRkbdMF3Q9Ap7ZQwNXT9OGldshl6EOa5bTLpR6A2CrwqyN7XYTUEKLtXlyHW
4m7tyvbNydJ4PzvmlpFsYtnn+Ljmpo7/UZmuHSN6roCCDzQZQyyCmewxdDKoj0H4DTijPzZn8MZV
y6BW0I0RCj4d1omg8mibI4XQIS+KHd6d6o5GMremh9D9QgNKhNYAeY4Lbb4KmdzCsPalujyv/lwK
KNLr5ZfUoCaaVpNV/7m8lBY+XtgFmi9PuSot27GeuZfrd9mKpz0R89OB+PtNC1xvdQzBHrLVpHK5
+CyOdDaLBFBgYQBNDPKZa+AiBuDX6C6RWV3unUTD/l4tXrPJAzFnX9kgZcVOeTTZ/rbjBqDaahim
dbHK/AwcnWqITdajb8X1ky0887lAv1I1FOVryqfm7KKSOOcAdiEE0tvNUXXVjS89Cx/DLIZ6qzqA
v4tBfRWHrtIPbddmp8VEHnlX69suAzG5XXXocVzC3iPcOO7QVV7wCWpp0gZLBTZc7mzH7u56vnUg
83qhAR1objBbbQ+BpbfFc7Ak4FWujlqgn0FKi2bwBAcC3jDKf7edm+9BdQx63j+JeWGBsP79Uv87
cce8Q13U91CGTif/a1VV8sEpkpexMbSvfhk7x94umxU34+hV00EZZKJpbEuzQ+20qzrm1pFmjd59
6W1QCdGkE0ygXf5qAmH94DbZnK9ubftY5u2/8mV6N5xj0/mBtnr0FEwd2n3atChXFnrA0e+hGhTm
qQzdrX5vlSdPtTNQo4PmTyC4o/F8SuEdloMrpmXj9DQWtQzKNoVkQ54XoA3kkIp6P2RA6t913rMr
NP9C5kJZyBwOoQei1HjYgtAE4lRkFAB3oiPkTyayzdOOeKmx5r6QiVLFGnoEpgiNbvaiXXFDWX0z
LPuu3XbS/mEp7uqZ7nrmw75NUbQgDRm6ga8M1igtnmoqVAt+ca7UYSJjaOEVGA4HS4bthOA8fJ8n
d8AzomaOpLF4G3tIMQHaIc5kuPWaA2wfilyUlebpepR5QuMTamBOvtFRZdKDFK3IgQSh5Jae8tko
IIJEq4AI/SrzzO1KohtMG2p1hti6y/qAjFUWl3OieWbJEUdTf6gn0LACeiH7VNXpO+ukJMUgeI0z
gGCvZ1i6hjIgY1FZwBWkINteHGmCDlzFLUNyyVp0683BPMNO0xBPF3Kh/B9Sf3o9oVW4NOvQc+uG
aM2YxxQvaYqusUNVLMdCUAAPeBI5pGsD0bGnrrEGsFJIcZe7WnHXt7gBBpX9zSkswHKUSba6uDPr
hh/C3rZXER+bTaW4/nlhK+xc+1WRBx46PIwu9tIYr/bm3a6jFYj8c0iYHXrh1JtHtMPwZzkIdo4R
AMI2/kyHoZvA0zaCc5+GQnmk8CB/wIoOI3aMAwjVJzM3WgWa/EvN2MchzRJVGs0mkMb+4Jz9c0iz
tcLLSDxFXCi2sNFtBUpPdERWw1sihvJh4qH+gtXdukHT3WsRh90ptGwJuTsModaRb3jj1fuwYdar
09dvufSuQWM9KSUY6xWFvx7ykUMEFM2g7apJbHMlIohtqOiSKElCGi6HwslrsH1d3QbQI/UB+VEE
+ZGLCQj/Ei+JJXTJEmfot9PhgtaG8FCgWyRUDXfLAYyF16GRN/2KVbWxptllYhlODIo/cvzxWfhi
Q2dpj7cmN9a+Sp42unVGi5RUHNBSqaDSWY8f963duUMAOOiAGrISUqUZGi/TZLOVD03MaVQucvEi
7ZrBJpnVwpL2KnYGd5tlw4Go/ji6cTWemt86A9LR3GPufQOJnn3l5sM+BGPVQ85TYwXIVvvdB7iC
SAU1KE45yWh+A7zNX6V24t1bAwe2PlSyoK2rbQuoVH2F2Nw9gF/53+glBP8h+DeeHF/kUD7Ute0Y
4mvCPf0eT4DtvVb2KArRm2Bm+skaupVHzNTLH1123nSKgJqd3w36e+c/a/DBsK1ClvdgDn4PoSwV
qUNIlX9JMxlJc7bCIcCtoLz34zQL4jYe36ToDOgex2If+/74BhHEI+4I0/PkuOK+5Rz0ioASvFlp
CcF3oFr2NPzEjcIlT65ulDyDMKObKJEQddE5Wzj81IkehTnjI3AUZvlFWk4WmDlWIEAZn3p3tO/x
b9Du3Gmy0A+IziRWoEABCTn7vmwT7c6cwGUQBiCTs5+hP5U/2mCRqieXPZMpbfIysMyhOJEtMRJj
x4COWy8Bjs7XkyJVoYM/lZAIMNBLkqevVe+mKxHi7ds5WmNtaOxrqbhD16y467MYgqr4ud4ssh2Z
I8EuU1scTGDqEzyTlxPvOMQfjaCABuZ2Ns4OyxT0j7FNr74QZKODLaPudGVCBfe/Dhl5nrTgmlcV
KzkJdklUiYoOWo69XuGfFzMn8UbHj8SuT8AHs/jexHPw2gcO8GBbrtJJEnMkbxrz4n7MR/+8xJOZ
hpNrFzv8oWgnB47TrsZT2fTGPbPyfMWTKf9bjuaq99LiexPbxa0HFid8n6TptB7zPt5jMwvwSgU0
bIUW70VVjmtQ01ofhqDbtb5gO+86axf6ddiYkGW7iaXZvnP8HWQpCymTDbSXNCwF64+HMOPWvufO
1xv74pujMxnMqc1JFxZElBY/wzO7VaYSLzY6o9goR2LbtD4kXnJiFZKvzNYbN9d6rtoooXKllZl7
U4++LWVNsi+TWZJ8oxE93tAZ7bOgTm/s1eT8FNQn5vaKFNPQLDSro2V2BXCHWQ/QKIJS+byymhdN
NHOzqFqG8/JqCVwE18IhcVfgpq3x6cnsh2zKvjio9bzGoOXcR3UerrPJBFAYSkirunHjE82OQONM
vE5e/isIkpTsKTWg/CX6bDc4tbGaKXxamTH0xqd8lyrCH+LxmSb56kPH7EQMPrN9I2rbBdsXKH3G
pgLTZhN+mTPoRfmPjCWeSlZFM4KTnkiDkqp7daKBnSgRsA76rkC3WGClcQR8Y5nsDSgy3Fn/PIi6
XGFRMJwXu15Cxj1xseLPJn93Y6chVNTiXQ5mqoCGFOBWOTMCKUW0Rq+ttSYjTXuD29zRMJfab94P
yf7GTsNEFysv86+vZHmtjud9eCWLnYIqKLNsRfST2Qz0R+90M9LXnUvnWRt0dl+V3WnSztg5YkN5
7lwGZXhQ+g2rzOzQaqr8Zmc8We8o3eyT2dK51BrbUILZ5iJNaCGNWY3yMNTtX/Pm7z+3hsHOrK8T
CRGFZX+4GQvsIS/jnvaUKRql8Ks7VBn701WWpxXlM9adxktvifaIp0mwXqmh1cfDfVHU0H7GSLit
8eJAG94Y9dk9rZq30hsAN1NTiSuHlVO5/ACOHeMFvzDtdvDjZkOzDY/+lTpD6jBmOgpRPlb+SJsk
3fSkNczcaZ71uDwqLY9Wiy1rAE/PrD7ZkY2eoW78XKyU96NrzJnoSY2T1tni54+MB2ieTnYpyh2t
IvYiJIE1eeE69aGAOiMJ7Hg6d1nKLgQkEFrUnl0WvpjEMfeZM9f20HY+S69A07I6TFmM9mNQXUBy
HNQR62UGBfGrjyvkHv3rINZt/eFusde1CaLlynuak2BjWpiBp3aYb1JRUih9dRthyAyqeX9Uvuls
5sbPfV/fDbz4Tqz4H0j3K8MG88CQm/KHUbIpGIvSWuEuke2kgg/QgZUpeG7c+oLVYPrEbOFAXhDc
k7VEB5GOZce+yAwUS2mcjVD0owSGzcHY8R/BvVXU24RNKYjSAYsI46g91cZ5/hyTiT7Mt2OCP5Cz
XX2AR5DZrixINdr94/IesiYtdyMKE8HNm0vvmZg6qGsCyrylCHJZ/kP4Mxpe5vM/ksyzl/TxBKFS
km3+59CpXgngEOrY3g4NUAIiKz0gLFBRsXr2OxXGmoGy7+/OgZYHSp5oEw8nf9OXnnG28BEEjWqb
7qosZI++Z1UgQnOq7wXCPRVu5+ZteGI2/sapDCsYfZBP9+Cj342oEF/orGi1GNogoGCks1HN0tmn
s0b9rIUdHtIVFFwSRJzw4KjnVWtAY+I1GWkaHAIumtw6cBo1PXZZ2Xj5YCIXCrNkA24gBSBvemj5
ZLXbrXJiyge4Es36hZsD+KGojn0fUiUfxmina3dhwvJgdKGJq6sDV2S8dKDZD95LtJc0/TnK01Wk
8ISxOkzgd7okEBm3FPIfANf6ns7e7eRF/os9B/8jjZY89YS7tbKTaezRKYwesGtuKKqPq4qN2npZ
XNLZsiadQhS+we+C3bibVeiyPk2xF7oZAJxa/efCl5wXv+VyhTmc7Kawtq28z8q4vwMg3dBP2diy
NVDI+F8Rbp/w/q3ef4HkC9sv6H6yzx59a+2GfPi9+H/oD+D+OIfOtkIDeUzGskMNlCTkSaEyreoV
RD/BbPD9xyaUw8lGHlj3Hme+iVKA0j9L+xRwRtQ73meJm4ICyGOJh34zdrjnLvYBpY31QpdXY38B
QqtA1wnwQLyT6snErGOwAP3h26OzeHywO7s6hgN+tVZkaik8effDfqTt7zlk3A62Ga8Mtc9svR88
tVkMlQjsZQBXQSOa1NU2NQ3dpMQmMkgXGbD4qJItPuS45KOJyZAvelVX+yXBjRsITqblYjdui28G
gP18wThn8SqZ8B0jWlUTq5h1VaSg2Boq+7lLeHvWJ/4TP3lgTFYHiE3uS45uq0jxtvIoZbf+8QXU
8nwN9R79CPam8Y1Fz2bll6+ZMKuzJgesb5S5G6D7CTH3q5dbPwNapVrmpnMPUgzIWx9yOaCiVWb8
melausHi3duQzeepfPLZvrPQI7VKJw/djt2AFq6gtM3kCzbWKy/FLU4y92iAyOzUQZV3y6Y2f4QU
nL/SmqF7bWX/W7S9/TPS6pXgLfqZLK/EHSbWfvABXZRFkoZfRCTBczXq3r05+FD5+CQl1uiQplAp
gb9cUo5clpfC4WITDVm1aWXcnIapde9DDy0ipOuEF7Qu9D78VuqavPVIpYFuawOskI7+i5VZuMfi
o76ngyVsoKDjcbZXliy3ZW3ka3yVf8eujuIDZCX2lVNC+UkW45dpyl8axfHxT4dIj7udn+rjl75J
bxziPjH2/+GglVax8wBDWZXMDF/C8MlNJ1U6kOFL1hVoifOa+zDByJ3iNuBtZZxoEgpU0dpBxQTs
7r7/4lVDCpEww9nQrHD8gDfRtBqF32jPrGVAw2GDdichOhReRuMH06riuy/7YtNNNvg6s8i4dxyB
BaGSyfJ7fdXlTvHd7GWxiZt+BNNCDbGvMpUrjt9NqzewP1qI7LuwRu+MNj/7Oa3TdgvCiGhTCMd+
bnIh7sc+OtEk9ATxmWfF7N/baHlPNB3FXc00x4ccbXSOUTc/It3vV8ZQYV+6062DlkC5jVepCQnX
GriCNHR+Kl/N9esPvtANxepgwE7IlE3JinjIJ981n7MABG14oVEcQiUtY/WBSMmH2CwPadwlK6In
j83OfHYCCrNFDfRnmL3ldRudOBR3CAxAhzYPoR49pJAjgSA2vtoK4rwglsfO047vEWSfIQbN4CGC
PeGGG28WDq+Fi6tS5GB0+MxWSOO3DpzdtlRuzkInRmMKA5jlzaxTBi1OY94QHHWtA1gCsEDaNhyN
EOW/xE1xP8J2YemAs930JzlvKgrOT17Zl09ZGdrPKgcFmc7Yn6ERA31itU9ZAoGzoxzRpCdPJkhd
0kszoedddWmOsUAd0q/SA/VpagLq3S7aPA+mqqbQ7KhmlyE5L7GLs69iaXZx/v+PpUZSehkUy6cE
YrcO+BobGxoF3KzddcgU++0ybkK/euzUIQIv/UYz4ENDmrixiX6ssLZHLpC3gHBIDRcb5V/ykR+2
Z0EHLLW/ueMXly62zUdI2v5Mpn78jrtSs6r96WpnpfbDBumAFlVfRlDFoojDoQIniuENqs/rSamV
9BH6MVE95Re9FcO9hi950CrS8ipHx6yKHOzY3HuO4219TR/ecs1bk0NUONrK67tXMO2wR1C3gG1y
GN9MyL8fZZnLdaR+VwrI8Kz6NnXOg8iNr2YBbkJlbzovPzqaW66xgwlyrlyaqJCYRmuuinTE4qTt
+oM3leYzek067RnNfm0QSU1cKrezXv1wo6dZ/DqgPfJOapnADl2MTQwIFO7qzpfbULGTSLCK/jMI
S3b+ij6Wa1CcFxWaIXPzKKckX+d+bJ4s5kzPWTw+EUT/Ezv6z8bvn9gJil8X/p3X+Sj1plh/21AE
sNuwCmhY5Un0CCj9jkZ0KLm2GrjHn0Q2YFGeQiab5bw/02SKFtB1GnrRfh5WTbVDk6WxpiElzxKQ
5tGw9iztoUPyyTaAU1aJnarnTxxCJtiVCgOva91HAAGMu8nXsVxsbf1bAo3LVVtzcEuFbfOSmeFx
HAzj2ziG2dbykmJPbix745GZvWm27WP3QfprMvvd9LZkNdETHmhdYfzvrCJ1tF1ne/Ej2DajTSSc
/lGEI9qnRfKvs4S1V1v2fvb/4Oe1/cHPKvCq1CZ/qrp7Jn3+nKnnlyj2IrDxTdGWhpw18ZOZ3tMg
ttm3Ka1CPD1g69wy3DdZ+vWORmEEAilI8/RnOruxxUUz7DzcE8nulA4+rJ/5kU0lbrW23nF9gCwc
bdOrxHR2Y6PEkKF9lb0E7Uo8AUUKxT+fWg+zEhDZmkQIuikEQa9in0vwBQUbLzdxm7Xin3ZoAibY
qHZJR0H1IADvrlLGxhGoKxgnPADEYESCmgQaKo0iS3ehn4p1AQWplUxAsr2O/YQd+mK6iLS3znVW
46cfJCBE+0GmpJEXE/wAfPU+pEni9yCTBY5PGtGhcWzrrIIoDzog+3XjVzn6t43C9o8aSVBGSsUS
8gm7sm6io6Ua6nuSqaRTOpCLn0JqAgorOjZI4PPB8bM8tym6RqDXJW26TaL5YgNOo3SNB2vQ0Zog
9bmPQgmQmd51e9/G1EYvX9G3bdzRJB2GmmVHr8i+ZrzGQ/GSpUetNt18kgCUQ0BVuuNzosq+dGji
r3jT7QdPkcHnZuycRedgGwTzXB1QOnJ2bleI1RLjhGjEG0fRbBfbZHo/Ow9vIUX9SW1kvf1Qq/qx
mZrO2RjYnJrms/fUkY2ty96wmjUVzUxwwqASimZYqrDxcKqfLHulp3iJ5OAmWnRoRGNfu3cyifVv
GPbtfi6zRcYK2hUceBj1E595YLFDXeGhNnoZBQlqbSFkegKrSfeAz5V/Y3GDJo5Kdq8sxr6l1bTy
ycywxMCDm3PR0He717w2OlZRXYHiWXO3ovPGB42H9Tofiv7LBLqywMqN+K+iix4ShmfIoB3P4v0y
TprI+TLQmW9fO1NcLzP5xfUyLXc9EKB32tgHoLA8tEYWrej5gcWVc6QhPWxA8PRfw8rg0YoeGMi5
VEOKLYSeAstpfml8mb8AH1GsRsD+DzHkcl7iTLd2oUyhc6dmUXvS71hXPGDlVLzMJsjWMLTPPCzh
k1bIAw1vwvFsq6/d1L1Czrt0bKBohAfOGX3P0Ha1NdspB44fKywTfUAQ2JTgQGty0/xSRNwBRlsN
w86ahzkqzCcZJ9ehtDQw+pXFeNa7l9oq+sdSpgZYDgH44w0USYAL0J/AQ2M8WWH3awTb3IlMTiNA
CmC7DxxUtzlQkQaoABg0YGiWkgBVlRVT/0jRApIqe8bw9aQ58lIZDdcCzFhdJIlBh4iV19fIiepH
H1K706ZszGrvQTfc9WqUFEOzW5OQVySz65AEaZZZXUl1L0OaXZz/M7aDyhagXXgSUzfRim1zL7PO
Cwh7RmfTOCw8iSemwV4t03RGoa2Kp+GfJAsGe/Enm/QHudZ64HuX8MVlsf1JtMzdpKRXBDIve371
i1+jfgSW4Z9EFD660UkfZXyAFEV7Nvq2hWoUDnRWCcs7NfrOFFML2oTFwxDWpq9Zi8YJ3YY2i4qo
oZIBNPripIxpGiWA49uAzhW+BMHLNeNthF+MwtpOKu+o8kZ4RDiXGWOBAAXDfZECEZBwp7pkisYn
wr0BLdWvsZDFHfM0gV351Ho1w0TbWpVdb8mrNvj4SRBAEe2+diUIkKxha2NpeUoqfN92JoaRVddo
6QOmyPC0eqdBFGZj6vmTozhhWte68NiRbyisaWvHzsE2L7zybMmo2ST6UL0q10JRzSjXRLlCblZb
szK3AlDQ+ru6AZS2bsvsTfe1pzCxw19anG/8yOA/uDdlq1am1mOtJeZOH5SqkMfNOwpqVdCIoCi9
BhVOPb2JurfkDx31/jUrQC/keZZ5+ezMg9zPf8+mJmB9WOz/3QnvCr2usNEmeqDAydShaI67vXEi
CDWBtzn6c/at4YczrJomZI99bmBYwk2XCfB72yBwCarSKI8zfrtBUquNogfyBmv+h6RkEjWoByfT
DgNrcJpN4ccg3zFDiI3FhtxaObPn+yXoLMXKKTQx3y/BuMx2aKPM1pG6+4bAQN1pOn+g0XxDRngY
1tfwjk/XcPIQbnwN1/riWYSOvy/mHrUMNLGKyH01j40wyQ950lpgPG6MnmFjpRmhyPzeHDr3jvK0
7NbYRsk+7AiSz7KRQmeLDRWVbGf6+V/W8N1xDHwSRJF7uzxmeJCh8eh1PZqJ0H5OBLRF78aPafTX
rTMR2Cah2R8ZM35all3uMh/fUb70OlD5oWktgEH9cq5hLI3UFOGBH2zWdlwmqKLhlPYdSG3utchk
oJ+q1oXhQRvTA64lGvDrH7uueY/tUBcEUg3/MabVow9E+BfQGNr7YpT2Fr/z7E0ToBNXDqlrQD/P
tt1z+h4JdsQRjU6Ouyalw7EAdd40AZv1rqRISoeNcPliJ3nExX+EBOWimGjmIKrMLBGuKZma9Kh3
kFL+8wKUg0LfL/DBN02wnqzGZtyQzg0p3oii/iKqaTjNyu/vw1k/J/8zOw+5Vs7Os3ZOGsuNTP0a
+/ZDs6b22EXAOwN8NF1TL6xOut1cZ+onFp4fjHRKkY2Onmv0sLBVJer6MbbktOVu4qzol9StDAg/
xqxbO35iXDSAIO40gAWxjJe4RWFj4q6hIlaKBquLy7+QCYBrdhfTZyfv8nA1KmcyUgIwzES7qu3q
1aABHFVkFZoXFAgmjsMs0CseXQj1QsNllpxplpxRgrs6fxZrpOD3m2E44WA8oc64c1HPeqst10Wr
L2rbXi2cB9d3WEAF3zZOdlE+Xj0G6UF1y43/HmzRbKKJoWMz0btnGxtE9zaeK2g0KBMqWUPA/aE6
tmHRPbfSYIc67+yAd60P2sfc2LCMVw+OiPrn1sW2+ifpjEQL0aetUqWihICAyty2rA4sI/+lyaa5
b7WqXgPu3KCUoX3XSCRsDABlk7/DVv+FBynzqxW5uKV3nXOX41foUHStta+n+BqceO4/g6Oovgbj
kdlm+Jnw9PA+kvGeZM9I7Myvhl+6DYBhFPr2s2Xq7rY0U2MWS/sPf4tbjyln3aPQkyJAuUb75Qba
FHu/UPgRQam71ouVmNqmgODu2Ta87MxTy980ve2+NEyBxcUQ/vKDUI7erzwBza6ttwy8vAU+poCY
nkP92Cguk5Y4S9Shfj8jGw2hyEKuZCH/waqMM1Bn0bodCmNvhN53o8K7Ett4c9Mc79SQ4T3z0ehx
KEEHccdxq1zrCd5bSHv86vH489sc0dMJiba81+bgYcxBgOzX12Bh4K13YvwTNCA0QSuvVRdbVau5
bseQ9sjdU2+hvM2gybez3QTdgWpWB4TioeizLY0+BCS6cxKqAN5VkbftQ+bIH6lhAcUJ+cykT77n
jYaKuRq1qIpvkxoVFJoM60rcY/ZI/7t3f183vDONauWvc6UFbg1ZIE28AVJDjTcDs9ZTP1jFHlLX
xh41we4xy3OoY3td87Mzg3TonJ+La5ZpqA+NlrFndtNum1CIg6VWzSlosEHHoZVbGlZJB1UYMzJO
QIYbJ0gn2kCdws/qgN8QtrmZPcjWYzG2qy2wrX4wLgk/GD9J6KUD9DaL9iAFxxamm+g/IOcYEKdf
xgAsz9upfy7w8na6qEEWZmrJw+JrggyA+PPIl3kxWBBBehPQ5lrCjA1Ex/WHeWvO1yWWs6IEMMjC
f0n25kmH+NDsSy7vAfPeXOJcAwpe7e22LudFFeAY6wrV8SdaYiXSWDtsYE+0HFOjZU550hx5dmYa
QLQ2u5QK0s644giL0r64mPXXmIVAuSscPE3SGc3FxSsNlrlKRdOcbX8ls10bcVDNesWmbY3YY3Pr
I263+6x3QeSWGOM8HAysLtEavXO81AUPWSRevd556scGT7UOKkvca98aOwnXIJyIL25kFOc8HNsN
RN1nV652YsjVgYwYI7Fa36tQgXKz+pxjNihGHm8M3JjPrOehsaVTF/sjTXAzXzZdfY6a0DvIIb3j
usPWvC+TO7fy5bHIYzzdsLJ+Qg0MpVCn936MILXEvyH8FbrJa9U69etnQQ4K+XMQ9jLlRRQyDrjO
iwcWn/I+b+9pkBs1VuxizDdgyG/WZAtHM3+gCbiWYri64pcUopRtuwUEOFk5Gggg5x98E6S/azTh
GvMTA4nzkS3xWmNj12X9uNhkkYM6tPK+EHFlGcn1TFxZ4G7j6Vr/EmK9tfX1Sh77biju8Z3HprmI
m78K+NKHvM6xTwt8VflcSW46O11G2f3klfHZ5dmxA1PNfaMOjiH8e6HX2SY2YlT19dx0sc8Gox4V
z6YTG8d8CK9+7/HksNjRhAV2SbsAPSOkEc8d1x5cIMf2CevTBwuNLivcjPl3SCKd6KcD0LdjnE/J
9yhzIR/ijvmDxkJzT0HoiE0f8h7VqBDPId+Z+leo3w4VVPNLVaXslzNpaHgeo5+xB9ZXLnT2koXR
AL5Yv7xwPW+OpeDTzh8c/hha3FhhddR9y2X2ALiK/fs9HBta1/AwzIdNpk/lpRkF28gkP5VSNE+a
01YAiAgcUr15IptRdQ91lyWXeaS78cUupwca/c8gW/L6IJjc6+/6mqxAt98svFlN2SyoOdsWDc5B
M6BA1nnxGigDiSdm7D7Rh8XpRuyUfGLrZCbBw6m2rqocOqGm8pkfNSlGi7A1M48bNU/+V/1IlZPG
VgWsqZd6NhqWCnaG5h47C3WgMwj1OOuuy7FCebctfm7isrOhGeg+iNviK++BVicbxS5+S6zwAKcY
23a9mG7c9LoEpQLE067XpXyLz83rownfKr+anufs2l5A61KfBtb84BAq2C28GY0f7cCFEh0spbe1
2JfhByKWmV+DpjrENSrug42iR45GUlRSzb0x1GKTFYYP8Qts/dE/zlI2KA766+VLT7bFj5YTNzaK
XfIJaMffo1dV0aIO3hSiouk6I5oDdedv6OTiPiHsn7U9YscJJ7Plfcovf+JHe/bJ6MQtP/EpvM7+
6mBzN9BQox20wnzkImlfNAhkAOIBwmajjtDKJMYgVcM2xw4Wyo/OhmbjEq0fscU90PxjVuVwGs94
TK2uBZ4ayrvKnHnxNUfTluWrI8ZqXUeQ8GiqaluV/vD2f5x9WXedOLD1L2ItQIyvZx7t4zFxXlid
pBsxilnAr/+2ihNz2nH6u/e+sJBUVeDEBlS1a29NE991L2svtu4Xj63oLjRdV3271dyk2piK9FjW
2XeR+O1FeH3xOBbNhaZnqxxVEbKqwqG9lMqqhxVNz1ZdKJsDA23cSlT2HrVa91WDtMwWlB9sa4B4
8TWPuj3tdo20aJe5qWV3FhItd+hdbZa08O7pjK29bZqabfGD33iW+7Qdnm+giwpgSkNsUkCw3BQC
NQ/gUPWygdYOVCmGu8H21mDAdI5kN/uavIr3iVl9oakPaMo53ASHpGX0Kthoo/WSRW0AnxWZ3H7V
h0bsU9vLABJq7dcadMHrLDP5tlfDrDSQDkVpGqR7MB7M8k26Zn1Pi3LEZ1UceM9lF5mPIrG3ZGSK
CD0iIFybLoAOYrHP1QVoNU0DF9IIPp+MG8OulgWk1g8UUl3A8+SwrqFajfqnIklBv02OsjE6EeZ+
gqmbklYMGY1rMMfE+jZtrXxJ4ykrXqBqOY1viGzmcACxg3co/JameOM4VdaeKqBOHq1RIGmHUjDN
MxuA5Nwzjc/mTa38dN76NU+lZrPBa3COz3n11TVtZHk86G4aKv67/YfrUvx/25s5ernf7wcVdX3V
RyxBo3UiPWgM2mm1S1D53vomD74ANbOhor4BvTqgd4zuHHs9hwAN0MGEEzCFfrbC2McHx3942pDX
PBv3tONyo25sF2WY5PvEGg60OfPqCILJRsogvkcrrNAPNT6STmYSpz8bfJjjQZt+M0cmQAVulHej
lcRHGWrZBu1m+kuQR9/pSyfpysm0Y55YNWlV3oHM+wFaQ8Nd5T7EOcpUjoI05kEZbfKh0VYTfhE7
1Mhrrot9PqaL6fOn0UwpO8DJdXSOIq+E3lzxDH5f/VJ72SuljXkg9J1ejsAmqeSyEbrtMqwFehHU
8L+c3Owpyj0IlyvIGLpp63s8m3AAVGOdyggNEjScV98XLAUtIw86mAzdR1GTQzykjvNNy4pq5wK/
ANXzFqgmvkb1N/5ZoMdgWclB4IXi2TvUzuNd6QCa8y9TI6+TybTp/XtbxPF9EWv1AVJMOTL1Xv1I
h6bhztJG2nc7z0GVZYlPt/hCUx+80PHRPGK7iW865ZW34aaeyrso3fcLOSjVL9tN7jzgPr8YEohB
9NWgkNicPQFOORqCuqPdpEXnb2j4wQlVIRtpqRsnzfP2YxT7h1GGaGO3GmsdDVkKBmL0qp2nU9Pw
nEUM7NSaJt3YzA5dWb1ElWYdhAO2g5o12mNbRKgmWKnxI2qaBZFy9Tz6qxkb9joWYbSuoGwAdUdh
H2wfNAsFs7VHfHncOMXcFYBqVmICNEPK1Nu5Iv6HsMk5eu7xxVRoLs1NkGRCJ5MdmPn+meZSx082
GlIwSzvUUDOMALql0itVZGP3JDJUy6gy64RVtQcfv76gNbLSoYO3ZOjfu3EKALYyUbQbMhDzX5E1
uW/gD2g4DGgOeuSpaT61drgBaUXxJRNtc+ob1HhpmHPf34gszafVwknzZdaVqPDlbfElZPg8UzGQ
LDafDENbk1PssObkZYBdS4n/b4C4wgVKQHJhFUW+9zS7e46E9VzJPvoea62x6HxbXIBKrE/xoJUT
TCmqOZquGvnW8BK/Fxm/ehad81zbgCvNnjaytgfgQv2FH/7ICxNc6YpCEJm45JRQopROU/RZTpO0
DNtSaBy4a0zPDmTqRe6466WG3UPTJI964EKUjaFpHKRQS31ENlszefJo9MFf1NzZeOAN+WTeBBR/
OSh7cBIZy8QaddQGHHaHOjmEqfqofGvBlLYC40oG0RM//BLiX57m00KrQUCKd2I96sVbbgaPXtp0
j+QuhdstaH52D1nJyR1PcOtoGGm5LGuzRjrbxyegQtOxpq7PMXimF1SkNtSQVqmETauOMqbV//Yt
ofp6SCDQstIA/n7WAx2Irnro/s6sxWCI4G9s/pEaaUT2Eju9tY4Zfq3s3HKPTV0lm8BxmxsnzZ2c
HG4lCyetGtDw4beV+I596SB/ltXOcmZJzgv0G7TSbQ5EvDzaeQRyIFPp0+MRRtyjA8/x3ZnfejHI
HyzSTB5rEVaokcf+PR2MPuwBGgi2Y9Jep2jeEl279iUUVj8sAEz0GkR+fpjnKQbXUcUzXcMFzhPB
Yx9f2k4ZXupBD7ZUWDaQvlyVakhlZwfYqRWtUlGaVlPuXVdHZfzfvmTMuG6+zKEoMvnOoWgV7dPB
1gdJ5jlrxPNH5gwrfUw14R5m6g06uzWLRqUCIUek9fqElQvZPtRuf3UBtYmBBGYo9kHhbadsn0r5
FboTYu8Y16t5jhKCvod/nlLXnB0teEYJ2WmVKQy0bVHJ5JoxpPRiOdh7CZTaHILO5tgDIXg+i0uG
horyf4k7X/CPsWkBTKT/63vGtkZuvNRBFa8f3YteVuVZV8/utG81VEaFe2GsWkEWuL4jC5qyKoia
RVEI5VAncLHvgRnwkcZqlGoTqSJZ6tC0erXjERB6ZDJfohvTnaE70GOnAC2ylEYsrpcgM6T+rpeY
bgVUK9fw5EE2joU+CAo/0O2av+5+vgM6Uz8BU+EnsyJL0P6RgllgvqspfGaJ9XRbdOcgcwXyzczB
lEr/MJofAU6PHzgRWb8BKgGlBqvnJ6gx1/EqNQL0NqICsUzQ9Hry1UpXpKm+pzEd0LEN7phhhR5V
ICjJpIp6vTnTapTFwxKN/sEUQXSF2Zz9HrwzkWaEC1J+RtN0uLKCxFqiP7A/5QPaaBckB12TeDSd
ZqnEm8r0oMeT5O3kSOa0SnHojOZkZZ4G9LDsaIoON6HImOxqrYeGCpr+ljR3E/rmlEPeg648iVVT
tFGrIyXLBw2EBrlqv7MqYIBsWcdLTQwd2PtycOnJIRCbLit+aGB6OFpxUATL/zgl8XXyqfvsB40c
kmoXZm/vq8QBXMW+akSQtASYFMYzu6PZSX5iNtDHcNg0o98uyHRemAytwqgWfdFbG1q5EZq4Bp2F
JSb9CRrngd1vIo5MUzC40EdSTZ1AsgLXH0dyi49UcTdvGV3XgMBB1tVoc0ChMiwLuaVVC50cG3uo
h0Vex0+d0IZjH+YH+iz3gCCxF1EnxmMkU6hMNN1dHAw/B1eC+ZfEkiFqgyR2XAOcGcp4XOUmOMun
sQ4xzgMaBs89C5tV0gzIoksXtSl11qk5jqr/dEZzf7QD7cJBur5cN1ElH3vDaRdamMU/eSdXWcj0
b8LhchW5aXPGxllHyzIyT9rA+jetTbeiMOKfLWSIF0iLN08DqIC3wmgGAPq07jGJA4hZKxPUgT6N
VlWuv9KDpFtYedffja11IDiMlOlr38rxlQmNra0EctmJk+ITWseTxAALyRu4aibT1Mkn07z2hlVh
t3r5HcCe6DDmZr6wnaK/VKKKtr6o6oVuQ46BtshtbV9XsSERd8y2NYhsYG9OC5EZyMuoFmYP9CeB
drwfpdrCXD1oFz5fyMuGq0cp7qESHE9M9AR0KFFq3hRDwZdE/Qh6Gb10ClCe62CDLAq26cHFcSzr
znJXZJsaYKEiZIRt41cgKLQIe3HbcuXO/scToluq7dgZn0j5lnV+v9WLMf+mRwsjcftv+G01lp0O
SeVXb0AtcXRktfTraA1sXHKBTuejsIbi7NhputUCFq8GJoB1zgcoCOogX3w35ZbOn0yLJduk8x4d
3Xh22xyJlkokkL3Gu7ypGHqCbl7rdPpxTE4lvt0WeFybSlsbrtM7n8atrWX7Uouk9gQ6Fj/bJlYv
TrLPFdt8l8cncImN61YRDXmg71xUqG6cuGIUQolg0Tqx+1Lmvrg3RP0PWfEyMbe8HqzJyTCTYOH4
w41T04Ty0RsjcQg7iG1Lu/KPKWTaDeShjh4+Z4/s/YzmXDAlgNqXo7ERWLTdNCRDXdOuLjTkmhlt
Ao//bZPHZDidSyBFi0U8mgdDdMmOrpDVGqCqcXwCkQNfaGkx4gwd+QWPklXNsnhHQ2BUiq3JXRN8
QliF9iOEbnoobNJQy9IzqNXKUwJ1bJqZptEeAanX9NGuXeOZLmD12jBdIFcXMAT2+mSr++igLkbj
eoGAd/2xVBdInJw/G2DuVMhzYo4DtYo8NYZprfCfARDvvxfIhOYmhjkalwBe6SWYaWeauRsSujkC
VHeuUWfDmzBkmEgrXrvN8BZ0lYnCSljhxZVFX+ohBs0zNlo0r/msnOdpo5Xr/Uf7eb6R/gOghPHh
IwQmtTyIbcXRySSsDC3PomEO9D6GDdlA1e404WnIZlqZzWu0w+wMK540xT5AcsiM5gJPt5F7A5I5
StZUebNN8AHEQYl8zMiTXRL1jwmUDdY+vnoetBhb3SkbFkyFOjKXplmgRuzEu7h26kUIRnh6o4yB
/U2PGxAifHzLBJ03reB7DiLuZpBli+tjRwylPOYoQEJftLFAhoeOGst8rRIx3oXc/S6T1r0rRycC
GANtNB5n9Rb0jeGGLMlRV47F1dEVskKKjDnHa8GhrNIfBhKAE3v+lIWllyh+1fFhp1amyelYqdlR
zd68h/ngbDSRyolyHDD1q2PZaXydt6bYQ+NSW0ItrPziDtBVDCMx/rR78PQ4vgNSKhOoXGYmP5rc
LBYas/gr5C3aVRCY2r3vAsc5QHb3AFJ/3HYdo27UQt5aE1n00FhOsDQteRtYMtQI3wN3LE1/VCqw
h0wVNNgGudFkGpx5J4ZlpzISrVXs0AlafqlZ2W/xfNa2suX9q9bGR121XoFqrlgaPhKWptkF5wBn
n3mmDOU3nwEt2TkV+pRqoGvQ+/NI4D4oAYPGrhViS3N0sLJuaYo0vdAISpnVwWXd51511PT3etyD
QCcx8jOzDdA6gDZxhYeHd3TVodBs3kLKQXOPXQJQ9sp3ChMdBng1uYasFrRCh6bwzPxMp3Mg9ItE
xkMYN391mf0mwbKg7YYuL7ciRVkZ+xdofY76mB0/LE1DK4DGGassc5+BifQIrqqftRmhy7h2PQir
+qI7UAvy+yqNPBTOVmgqbPFjoPXUBHPnSXct8+S56MnAozz4UoIshf4Y3bS8AJ8Pnh9UAdZ95QLZ
rkwb9JetoRIpnpyCX2IbDdDE4WQzZOO5GhIEjamhqRtiTyxNSYgawaD53TKOgOtPpQ6hFYj0viAB
1p4Cm6HtXhHzFbbTnmi1q032YvuyPMQ8ss9ah2+JFpDhVeoGAF6aAtSpdIovNQAwijuvLCwoUY8A
9aMqdDWexmQnjNaHFoojF44TYMMHQWHv3BY1KC3Cwd/kMd7XmlTNWrQyGTlasOu8vD80remdaYEO
doeuUy+p2abw8V086mG0g0Bzfj8fXKus8cfi4pf03wui4/4q7HiO/4VfHsIp83stL+xNG0oQ1/x7
AXV+vvds5zvNGy5yJouYoeZagqeG5krlT0FkkZp3ze1FaZqsijpZezLVT/MUzbu29lzin2P/Yb7p
kH+zNKfbTtekq2h1xZZZLEHOoi6KxhYPfbAdr9Y62kSWFHA+mDEKEqCzBb3++89EZyK0jb30rdcP
86MpmlPh+0iSqh9zviMAlnyeXlIvrrbg8WaHXh3ojA6omrJDBiaeP899MKEh+ZLbPPws/Gdzf7wD
t0M7LF7x2znmfGdW5xvr3kNFXozSvGi2a146jierYeG7jOa4gzlNzwAhGwEkHjyjPhtu768tM143
WlNs+yiJVwylpDUoprLnMvWjE36Zoc+phjGwhc8gLXel6TzRYGy6YgHGTXmkoW+42jpKjRF68TC1
hyw+VSXEioNOqRzBNRHl1dXU8S03u5oQe51c6VJ4XH12ZXKnW/twZWhVhfglL0aku6CgRO43V7ZR
AfjkpsmWrmyon3m+MrnS6q+f+cONN2D4ODj9nV/iDbYVrICOSsW1Bbi+krMFup4znfU2B6S6Hnu0
ZEgn3RQd7yWUjg0cyaDxC3AGgaHejh3vMJlPRnHEzX3TxYcUj8ruQNbzdSZLmpyizdeQOeR90d6E
wKxPBNiKoyeRA1fjp7Fx6BSCljmgw3fLwV+EhKAN/G4FrQp2aW23fRIgU1iXps43NIR8IsRpR0gR
k22pQum1o0+hEvwV7tHe5EP8Te+eQl4397kM9zxESHQoJsaFLikzPIB0HTIO6LD+K2N2eWa6Do42
Oi11qDNyrh8LuyshZorVXmvibhXVfrhMYnDw31hb8cC272HIGn09db+Yvd8DDij4dchRxdXZ4d55
6ssohNmdxiB6ol0rJMvAh8yQuPeatH96n3cKN/ls/oN9LxRnpY/y16JSN6ukxWeKd6j6ytOQbPJ3
Ovl5bTb9ZfWRR362wP6iP6UBKANBSz9P07ApZbUZkzQFU3UxHEnkB62kolxAgeSHDpmNzSwLBNre
GBuPIVvOc3T2Z/0gWjbd7gf3XKBMZ52hFCBd9D4UIDU7On6A5iMHzF553TxQXtzO+Z7bIUZ2w16K
JpjWKEn+vkbZ99/9KApZKr8RVa0VK6sG3y1Nu5BNHPxk1r5VgELDLPmiEUJ/Qd6wX0dyBDkcPjiO
Ye9WG2DYtScgYZAshELtY95zE3mAG8/QEOkT1C27RWMC0FUb1aGb9Uin0z5sExA4I885jWuHrwwO
VtxJMUfY/M3yHO+UdG+xYkUdBi4PPbPgpIYFGKuWjkzkCYSl0Zfcf5OKFFV06Yq3THEqir8Cc8R2
crCgoGC4fE3g0NBzAIQWlrEh4Gg3MSwrDCk4SCA0E2qqn68twBxcuTsC/qe5do8P7eQwdwnQvFvz
dgtSqXoxNRPQJNm8ewSQdWQLRzGscR2sC+dIAaoclh/1GEryi4Kl+ZHGjtXmRzp8NkcLrQNC7hJ0
zcvZeKAwU7A5zhgmCM4yEVwvQQ7TeFoDQaNrJOBMUpedgsxB6cx6v6F5geami30MDgplb2kaUOsk
c/oh6Oz2qvMd1shXH/rBcNcAdICLQK6dNvPfXPRnb2sgGreaFwzfsJdO0Zv1ZqvpXPJo+8sa5H3+
W+gIhiyQwDQDCwAIYsdNxFBJKOvCWUM7a/jW1/0qz7GFiUHqsh/T+DpvQT5ed91imv/EHj1rYLPl
VrAwHKffdFov3rjXLmnf0wLbj6eY3p/8PoguYENjCzR6R9/zzHiSbms+u9CH35Mn6qqTJxnYYINZ
ZUnVn6QdVCfR9s+BCC+zBKuJkt+atW6xprofLYQ2yh+Djf4SVQqs0eBwhirSVTCVHDo0H64lwMVk
IMCK55gtksW5r5/QhvvUjlWE5uPMONGUZ3J0IEb4G/d5DTiLNozIpP4yLpIx2qGOqoP+DRRH0yo5
z3ahm05BHTKZon5wUTaZQMGjy/DvQ5xe+ejou5bJ14kXTApNHBxbHGYOsA+8YH7WDItWc5vNbEJn
RAI2KP8R0qcU3E8ggGo5UM+exO4g6lOmN3nxaVYxuwIDrJZoYlKumrhbNzRN5/M23rDCArCroF1W
63n9JiNwjXY7oy7SbkZQFN8lpDRGKfpq3WXYyeTYhoNWYyk8gIosBVIYdLQcOLJ8sMPBfa6yfEnT
gJaV59bEfwFX6AQt94cttED0Na1SjOw9ho4Y7gAaAKNvzFXbpFMg8mwbLvbdUIwLS2bgoh2Tr1QO
maocVPCgMZVQHGmglF96fH2zzCrI9YALGt5Aon8lF30v8DY40nnkxR5SFKoEQ5EGpwyApBMg9dSS
o59y/8KZ46OQovG9M2THwDO8i6Fal5UBjUz1Rns3N1UV2IJl6MPyfW32U2upXt6s0WXID3Qqn12B
rqf85ij/vt67XwjEFYtH5FEqbe16UObQiVHSYy54+NxR309jx/gral37QvqVrNGNI/ezt1m58s/+
5FH5fnUXZw4UHBl/CoqKozELQj028880hV8kc5dqTQqVIizSQevlnYB+xXkstPBJss7cBSA1myzw
H/9UWOj6e49DPoOy8pQVhXXd5OX6fdVnulzVNp7etZUHB0eJuVseGilL60sAxTgwrAkAFzkbvpIV
dwP/0Axuj1fwDgMQI3SWvZE28lUqL8AYmuAT5I2J659GrOCLSqUQ3LCLaG22VH60BkDJiwGU396T
Xnimg1tmHOmEsVjqgwctlNFuw23MhvBMK8JmxbLT9HWt+w6aVIFojQ9iQPGHmOJDsMGWzt8+byEL
F3fmcwMU+Sb2PY50YZafwH/grb0o9Z81A3SQ5ANKoXcfT3fN5/Rvr7DEgofcQGk2xLOSTpOK6afp
zCjBHJrZcp2BlOa6quZmEz8M001fOi74t9rQggJ7npZrWx+OE9VW60cLTXPsI7FwVWGRgeUcKqC0
KoceQHwQko+9mT70cTJN2+9OZGVyeXUqkd9ajHUqD7ldVw/IAzXQPkbDLZrQqodaHTw0dS5Bffj5
nIk+i0thA98ByjUzwFuQcoGmq98HLOxejMobd45jBRt7tJuvXpityUCWLWrNTYYdkvK0lCe98jio
+EE20b54vT7uXKYFmxi7j1Xidfqa8stTFhuaic0yBDQS325anqymvPW0phVdCnwbV1QILbTVToXT
NUswDqUr6iEVhiLA1LrQLTej8wASQu1MDN90RkTgCn2KD9XwkL+Tjs9mFjjJV63I0xXZ0sJsZ0lZ
HNrcOtywjs+BR3O4100x7GkKuNB266GIfwCHrr+oXKfZilG3Jo0j5vMe5MMAAROzGAcSwg+G4cGu
gv4ZNb8lTQOfHeP3Hqw3xFIGoaprjImOrAE3HMWgVShiTDGCIK6WkJWt9hCiXNIatmjxuZKqPZNE
k1Qgo2mtiRttvhniNTPr9q5t8+Eh8cqBboam6WaSEC2BFGP+gTir3GejxMaVj6CmsANmr2oPYuDS
Ly8jidWmMSTN1DDWuH8nQ3zshfU9dRzTkls626LPF1rhIqUXRPoxitt8Rx0G09x0nLoPaJqpBoa6
lfj96Kt8koH93IjM0Ru4QP+MvUMTfAZyAjzcKh+kF3GHopbsw+DVFz/padYMfn3w9CZbiaKx9sBa
DKvSQS0Jpe7ZlCKgHnI1JU+yooCd3QQQRbkJKHo0UdPDc7b6dVl61HrvsWj4u1XqdNA1aPCYm/WM
SmibrT2LjaAxhY7RpEzkCrOAwFJzY1eJwmaLiou3BPTv+zkAueUVntaKk48ifVjsBJpnXdau+xZ8
wja3zF1ZtiCZBV9ElTvm0tEzxTn7S5JmIpJQHXv1YFxX0bF6FbKZ7ci3CznAzMp4XogtBzRrLvNP
TpbJbYSepEm3OUdZ6C4xykfDa5Hwcv14nRt59kAKzmOFFrSuLAa8NiDhzMFV/5krLeJtUtwVVvs0
ir+oqh+2slUE6/ETq8YRGScgUCuoMF8y8D0CQy7jHzAlkovZNAJyeDLVo1he0roul3j6xD/636J+
MKWoZJo43yZYwdBuNKTb/bKWC2OQ1a7LtP7SqAOoL9utYxjo9SvRJAbeBd+7B0apBb/WZT4IB1QJ
5Epz5F9JyAaT62znG9E9sErGng0dWpZzhy1CfLvLlVTo4jQHOwWAItcVGqZR2x0bs14TVySI+ptl
1jdsRy8c1kptX7uxvaAhHWrzlDG/BByl8Jc085mTlgPRHAEKodVI8BeGY4H+AxzNdhqPS0AmIHiU
mAXEZOfZ0QUJc070zWVqYqduQ5CPKfubSVAxibveZ+ZqRIunZxhLEiscgTi4Ch+GSf06gtl5n441
mNFpOeorduRxvZlGMRQRRyV0SG6lhZebkM411ByPTOK2ncLN83TWueY/yFV0Wwu4P/WuoRcRnWl6
FYwL0OGJxeh16bSMfj5XR1IOnOR5aAD+/O5jksgF0Kv1Oey3c5ibWAxFrJgF3yncFAlktz+0irk7
5BcFuMexmZONW+ONDBZqOtCCpzngO1I81Z7o2N7z6i/zoi+jeDeiPMvXURz9bbN7CyoM+4llXUav
DqreF2JkB9qhP6ai/jZTtnvW6K3zzDKR+VEs7QDs1AtbF/8D/xRaUkLE9pEXLr8XkV4spCvtLaRd
22ClBVm5NuLMXlqG5Pd95gKd66I191DU2SPNkR+d0SHBa0WXTn+ebMF90qBNUjjrOfQHj/kakwuF
EUNk7GLgoY9VO7zoo/tQhnp4Aqq6egjwt0vT0+j3KVvvQJA55BAJRSHQyNo1SBo1fD2BLRR8d9ch
YZQDaOxMqzSkVR56wYaGf/QluDM+6Jr1kFfDJmqM7EWToKAMYzd7pbM8an87i9Rq6GLPBU0lN2vr
H2aF7QfYf1wfuXTI8HiPUgRsW2Z2ti9qZl6AfMqXCSgFfxjaRBREprUzeo9sTC18uCLN8rvpRBTU
tuAks7VrVDKNxohNUX/dQIWujaZP49e6LsD8CXHpOzONxclseweyMpH4qwUmqJbgHp4tYtPOT/8w
yKO27jarDXairZ6dcoFmjM4+0a6QhpUHNd15SKuzsQ6wx//H10cnMMTRSfJR43iSE2IK37d5HbLz
BJhKYgnWJJ9B1kqWsbd1+EuhVifbrgf0pDXRh+cvnBXJhHNrBCccCYjTKR2cjKWbfKyyxWwjFGPi
lDGdDWsnLNdDBc0uO2qHo+1UX/EEZBtQISBhjTa44SjfDzwooGk/j8llsqRJ5R0aHrzJhUJMNu8h
Wg3SNX7dskMqi7e21AHZxb/cA3SZHik729l1tjWsaNygVgBFK56/8VG7Wlm1/RgrZSuy0iNvAAEg
UrqRVr1JFcv+VyxQkGdbsqIMr7qiFufZenCqYnXNe2sQbQPLIOXE7fw6orWwC7e0Rjnx99Ef/NCy
qU159nfLT/wCbEMpJkWpamcD9dDyQGgWl0do/LeqxIMGH/CSA5q/IzA4HSZ0yyChx4zKhLVBDq5a
UMtshF/YTYu0/5KaYqkLluZYPWLOcNDhPI+njmca18rnZpw7Hj78Rwt8hrVAUqXOh0PeYlcxxAX7
UqG7ZeVG6FghFSDd1S5B3ncPDpCIqDzKHUBg7MvsRFZC78dVqYX53nUjceq68R8DfCbwNEAX4Pov
vpMMh3kKFOLjLon9YkFzQ6plk60+uC8cmqaTLVgUttwI+6dKW1ZJVb6h863ZD1UfI8XmF29Jw757
ia9dBt1MLv04RotCmY3SMvA5XUUHXoT21xKUQe/eqV5dvZFamryx0z2gG6hCBsfI3/DXIYvyTddb
c5+PCowwuMWb5w5/650/XlqvkRdX9v+4yiqMGncl+Wjvr754SZZvg/INNDQ2k2+nG3/XmqhX+FsA
+W/ObYjwoF5lq32GWxXFipulOJQqeaLLbGFEaMAis8Gxw6VvJeNXK0+KVZqwr53I2l0I1oFdIRsQ
QagzL4ivZwDk/jb3v7ebo4AWvd6PQIRCl3pcMdVeHAlhA6DK8LXh+556gywz1VCsuTXbQ8f7asa7
5GoWawOISroxOw1Niswkfn30mruHzomNJQ1DXbNWQwdoBg0bLX5Cw37y4DYRe6qM7M9OZWO8ANMf
ryilnQ+j/6ANqxbCZEh01WWzy9FWCWljJMTJYkgCfAukjO9paGaa/6A3V4e+C03IIZmrVDmRwQcn
yrMX6iqzUzw0aDyEw3RVtwLpkpMhf0nGNjeGTWV3+HrvflKfJh3iMHNAzDaIDclJ9E2mP8AAb2ek
9lQ3Z9mFVwMaogBGBh8iVE4lNpay/xXhgwFdguZ+GXx2idTTjYtEJxFr0vTBG0Popnb5Ex20enCX
WsaAIjNy8aSBle0Obe93s4XRAOUXNLGzpzkI3EOr1IF+kcHAz7IcDPaXQPfoiVYdJLv3Frrnbi4B
LNK+afoQiWk3f7JKI9pGdiRWEHm53oTZPRuBGT1SiALcJGujMe01GXxyz94IEhDNTo0tOZiAc833
TBehey64a3+8Z1olr0/uux/icOmJvj7p1qCvhEgnbpsE/ZiX91GkRpURT2tp1U5rxHRDa++WQqu/
JxokgYhF2PWZvpcpSKVm2uEw519B4+WfHWD2LmMF5j+V8PbUCBjgaVSMeCSpEX2gkGWF5Og8evcj
y3+v/e5HSfS+xAb3d795TfmNXcuetPBHS1XbUH2c5OrDgzcdIFtjcLhZmOiaicn5fTkFYnHFiDa3
sKFUMxESB+or3baMw5Wf2A34XVibKD0romHRZHzXJm1zHfOQucsScs/raf3d2+zR/DQdfkWYAmYM
7z+Njwy1OVW40jMPVcAmOUxD043RtO2rKlVc+mt7TJJDoCpfOTAdy2sS2dAT3JASXSv1KruYfEOD
+eCnkLYfUXdKmwgpziJHy1vr+8C+Fl0Ipime4pk4RskUxCCttjGcI9HMFG5Ipkg0CvPMATZSPknH
to5h0628IYTGQ1Xr/K5RhzYt+V3K+mOOD/7DyF1HbiEMnC6r1O3XZGKHBlzo1EtSY8NbfMjTELuq
1kDnEvZWkOSB5v2vqNPCe1i6SDvif4bOyBfSRekyS4x+HZTjeEyggNOGbXkcgU2cDrUa/nFO+AXE
PMm6xzeqZ/XBnkbkRmfke2M3x/pgMw8NEI8u8wyFtMbWdKCRe7H2Gx85XKjRQB87B1Xpgk6TkYuT
z7kNhjtvzXmY2Xuay/Bhk67IPbOZWEfKEFprmLw5ffckH6MG9TxvsMUFDCkb8JXvGec+rl9SPDl2
NCrC3DzTWU5nAUTROm1vCwaEwTSlnMisNU0dVKnhP9Mq9BGtAX0BWEYbgwtgj5SraXIy+NPlJhtm
QbA4Yvvp1riWBNshcl/jPo6OpawjQMpwRgeoEPGPc2RSikKgYqIM+bt17IQ7y+NQi/sk1EdbZWJk
7q8oswtdk4bz3DykM6PFmwX0sI8yB/YmVcAfoeA5dAa4dCKnSTyN2EZLo6sNLdMhGXJ+42Im6dXu
xnk2nPzqwJxikXPrSWg6f2Yz39OHq/w/xs5st22l67ZPRIB9c0uKVGc1dmzH9k3BThz2fc+n/4fo
je18GzjAuYggUlQTWWRVrTXnmOvB1QIhitAgRHla/Esiin2nKkpyMaowvaz3iGbjT6rmlf/9gHV7
1DFyETizqrnfD6z3hmzMjs1QH9fDvl9pfTAuE6wQZM+u+9cj1v1WzJXbQKW8bn3fcOL+8/bfx66P
rm/f1tQEvw9eD2njxtmOGATTjjUjZ1f8Uk1WHrTN0mztsEletKx9JxMwu6I3sH5giCZsgKOEKMx9
n0btJrSG+EWXlslT5KE6ro8aNueBMYbPttM35//nawutf4/NMbsqWWL9KGPn6y2LWTL2wFWQeJfN
hzzn6n0mj78lrTfua3VGHCFo1pfcfSP252t/e9tvD2bvJXK6UKzqfovaNO4Xs/z7+NvrfO9fj19f
53/3F1FBBGXcbKqaFA9NlMNjJOndwagtw817ZXhUdagbDgim9cF1l5i1QG8lB3hnND7Gag/xQu0g
j92On7PS8OVQE/76aM7M/q9Xm8QgX2PoUuuxvRXND1+BRjZNRnPr5OrLeAsuWeTiACBpA2UqvG+b
UbtHf/hjDccqKZpsdcdkoXk7EiX0y/dRjmHt/rE6ZVN30dII1JxsEWxkLhDJE+w6J3UWQNL0CW0N
Ztp1oTpXUPEhjx3Lhr63ao2vq0JNyu0nvbDDy7oF++GfrVt3n6ijr6115fzvY+sa+7ZVd6nwkpyJ
6Xe1EiBKcaia9sdXPTJUzHzdXI8oVxIF301+gHz7I7nVM9cH1srmuv/21O9X+9/9Svdn7Aj8k/Qw
g0tLgXQtlTbQNtb3GBXacFDj/n75aQ3g+/elvw759xl/far/3fddg1VzLPSmPga3T/y9O2UqPEmS
ZXkzDtKwc8yrrMi+XCjh4zBH0SOmz5eln4vTuqvGy+tnYRMH62YZS+VdFkKm+H4ChCN3lCDFrLuI
fc49s59wAdxesgnHYWdaCglXtxf/3/cjgTd6lP/n/ZpR6X1ICBEolC56bGbl7/dTk664LobYLCGc
mnSEfrn6h9Yb+dul9N9tyt7SRqsoWfx10LcRaSI1AhpGApAzvY6jOZzXTyZFhrbR58X++r87iZoc
l35pyZDko319ASj4DKX/sW7IdUxqeRfXh3WzrW92FpOFyPpfRwwwXGJZHJpoTFpasOk1ctLxvB77
n7cyE+mft/p6l9v3NPzzVutHq43omDO9dps5q76gDMoNw7CiFaai88gHsE5fVAXiThOqRHr4xVf4
B7XAtckb4/afJ3/tVPvWsxviLFcQw3pTdEX69WSSdYFQ17EB7OH/88lpIyX73CKh7vsF13tmCpXx
+93jyEzvMmabuZ5M5ykzPcoY5lUrkbysN6EjjrKVIMeNxgLH6hwTAptw/RjX7fBmbtecQqYfnZeS
O+nhAHN+fPg6fH2xRnlq1Uq9rK+n3F6ZvhTKNCVT999vVHa2vGmbufS/9xmZbuyEouKj/fdT9aIf
zxMnkR2SGfK9P+aDKjTL7r53fX/Yrw9HhZJzcmRCub7F+gKwkP/+wOsDzfAsFMekWb7/rqJ+lU5v
1dfvff+pmhIgoOyXXAL88z+HrU/4T5F23fef49ZN4ED0iRzt1xp4tt6sUWqmnf2TnRZFjtm439u1
Lc3bSZse1uOUWTMa97/HmOOgbqwR0KGBWiDbaknhLaE9He0+WeBb6RJacoPuC550WT6kCj2ZOCrf
a3yW9vnfo+tWNJObq6I+tevd7ydy8UJ0Aoty8+W3Xa22q+n2r+2vu9qNvGEZM537SQhaNTd/7l/W
3P9adYdZbzayo+logHqlz6NNn6QnBeeXQcZAGB7pR0iMs710WDf/egSNkijc9fHidtBf2+jqJYjO
t2etj2vtMO2Xyvxr138P+dpej/7rocxgZPNCuy+2uVI8rUPUZBqHMraH47IOJuug8e++70Hs3/1L
kY3HdWu9AbFm7y3yTdQiPZVZah8MyWSiebsR5CRf6IgbXBFqKwhlNqUBgyqZwWbhS3hdPDAUg+6u
RzZKqe8YVD7/8wr0SmoIapL7/aLfRwxztptvbbqvF14fcBaUcXKrT1uNH6+0aQrqbSqxs+i2+Ahf
b5lDodvptUwk0foR1mfS22/uzNTy18/6/S7r87pqgpXYaPR/Eo/VjXqw0GzdYZ7P7tZ7Zj/Irbtu
O2qj+f3SNy5yV6V10ygeUiCH/3soX0u9Ea1Zeevz15uv479eqtATZW8r6bZrFUPfULehgql5YIxl
dzbaFHbTleRh6tdOs1WYt9kIIQgl22SLRICG4ueIj8cbt6B6mxIXPv2dYpQ/WwKLw8lAMuFclXoI
lCby5fwTSoCLli5BcBgVxBJKzUFvd1zbKZKZ+3TOd7pkHNK+Cdp42djlb7W3N5W0p6a0sbR5N2co
5kKL5NToLIfwlVvbnwwpoLDhtzuzIJjKMFDzLdtKTbeFRIZMrv0aBzTxItwlg34c+Tpboz4WQ7lv
kzqwamVXa7CWIihHaSCb5SFy9I2R6zu5pe++tLukKvdhr2+1mfVv3OzMKNlFeeubNbaQ3vEzb0Eo
oIXqcbE2EvkHxvJYEHKQjGSMdc6eWdtpyuZNKin+LA/7pQBCUG7uC0uCzrv4VpMHfTr/6NvxlFox
JLso0Mn10uSRHwmPd5VvhVaQDou7gHozEySQ/eIDx9hhX9zMeeHfPg/NmLOU/tAT405ghaqNZc+F
bIGlX6n6ri1tvhDzzjDTgHnerubvFilW0LSWD44WtRBZkUw0eiMJMkv2RzIG7GrZFuFl0AuXTi+S
a2sfFqmHohb5kulpyRzIFraKdtgOZrUrbVrZarzPzTGojHC/2MYWzas/DJvEHryxWvadOiKFQzAR
YTzIRvi8gjRD6oWLsp86m8ZQvF9MWt7iRHKKv5T6Zkg0vyyiXWkt21Am67RlkDXmYxk6gZQMu0wQ
HocFbbL6jVVTowofocIGjuPsUhEGTjJtwoYfxKQFeV/vRbTcM6wEKXFcghE1KbnQQQo2iX3UQxvE
1DZsC18REAwtA2M5P4qadxRygKfZ61t1W+aMBxTR6lgNhmUggk9cW2fySU0L0lZi4G5w5z9O0xzk
E2Z/rFIEhflmV+8XApuy9gNUwNY2zUCrlK1NGEyf+YOl+aZBaMHSBGkRb7sJFW6m+oIQOME31qr5
5pb37mRbkEKB3GS+0KqtTfpr25DcYA2+ps4bG1QTaDavnwIuxQwUEUKoJOgavOxDuEFU7aej5GeS
uqEkGOCQjDnHrdAvBZ8Bw0AXt0E3RVviPv08pLAvZr7aANaiNyRZUGMWkekvaGnn67wQuVi+mcBd
6V8jmRgBdSMipuF9YEZkOGTRAYE1REqFKDZpY5nyO0zLrUJcc1AJ5OoLKxE5J3WMX2IZtU/4mT9n
YaSeVuh70alntc3ExsSxuDiJta2ccNNOk8KvmUB3Ld4mMn0bp4jPNpg/EmbcvoBIFxrhkWCGpyh2
JreNKJugwbpKXfqnjuVne5JO8rxsHDt773SK/kgzdUhoBDCijd0bjll4D6GTvqhG9dZ2Uwy1dtly
hUyHD60kSV52dILlyw5dXXGpivHIUso3TPLgyvRMTt5htNW9DjecRVaOvo+Jpx5NtmsWd4uuvMRq
+1Bpio/8ZsDQP74aZN+UXeW1C3w+LZtmT+niF/W2/qxIoila68EaGxptwvhdLrQh9I2w1D35Um6o
RxcEDdsmtTKf+YnHIHY28vZNVqXWF2Hs6S3jDyGEnZ+a047E0fveaF7rKHWrLqUjPzRnvZPdbDA+
Gu0CassJQr25X6zHsUUgKjUvEXQD1wrzM7KDLU2n0rWd9jFu9N7ViueUlEY3ivEoqtZLEmenbkLT
WHX7UnUOVRJdp8EoN5Xc+rDvskAexndEHkc97WIPeErvEhTjLp1yZxpy0BUDQdUXtI6E0WoB4au+
KZrTkgwYyPNbDnxDeJzJzxnvwxDY9XQ2FFTSE4UyVXOCPAw/rak9cgr+nAlOzFv9TMI6WbAbNUzO
4RL9nEb7F0rIjQ6zaBqmR1Lgb7Vzt7fCYKmLXaNqd6kcHaYxPRmCfO9sXM664bfKdOjNhaih8AgY
d1vQOwGJmAQzKPmktc7hXGzrcialoXspCXR2ca1sqmLadKwXpG6fMu6rky17Zjd7kXpf9v15lLnY
vod1cQS1c4jL6ZAr9SsWPBcvHrVjV5T5B8yZx8F2crcoh73WPkedjYC7ZoxU+VuVyimLzMAyKiTD
RZCZGXOl4kOStJCLtPZCk78ivkXZmsPwGtpgj+aO6K65EcQqEfS+zI9pEp5EIe0Lk3wJvLqvwuqO
GpEAykQdTJ6Sh0Ly6Tj2qMjiP1W8fETv/WIQ4+hUTASa7lkpEnvnjG9V8Rs3sHqMpTcwk6arUF31
KgRX2nyq1OROVaTdUOv7WRvuRN/uB9nd20V5HeL8Ok6V24bOy9zbF9t0NrSz/UgO77ORIq/j5oZy
Knp+sWkb/Wr77FJFYKmzfNmYFQGJHQOFfMssJv+a7+qcl6ov2+EHGsIYsKrbzn3mGhaPyvGbtJxq
MlNcYTaPJhfxXpVOC8NHGQ/3Y30STOncMp12Az+3stSPc2zsO9sIqqnbzikZZcl8R8YHnY/81dZs
vzPUk2xkgTqbXjZp+7QfnmUn/7BYh0R/Qp7dvmS9fYiM9KduzFwXrHk/qDMjBvkU1ujrjG2ic9wM
uWBa4R9c2jOqTMi7qjuFtIB3Q8xPlkWCkHGqILcgK+EdwxtUztDvqlT1l6yOvWgyGPedw9wA1EjQ
4sCaa98pLWMr+R3phIaE5F66Ig85Z1VgpWkh+0M4P1PwvNQS2n/J0K+QyM94E9NNmA1uLcmntNfe
WoG9DgT/vk2ngxgcWj68I3Qy5UcFASXJMdmoR2V6TlAhKYmDH6G/WJbjO4V9sG7A1kz/3EqN8PVm
CsBCPhUTBoZsvqs6iP9jtx3D5pDP0rVOg4SfjGn3mlsb9TVqhx/lbL87U3XP9AA27aXEG+FyVeBS
JFl7xAoXk19LK7WurTJbZNIJ6oYszgIYqls7D1bbcg4wRW6uxGNcmjb3E2oOMyFBgtMyyhwPxgrR
1clzJYbDaKjXIkxe9Qqk0SSC/vZ9xRrXFHt5KogolyuiEc1fSQEfQlfaoNQRqeuyF/FvFvo2nueJ
7nm+I4yistXXXOTv0ptOpEukjG/10hyUrrsukXw2Ce5NmU+oiGPcYqxyCGbzj6pjxqWa74VdMdWM
0AWCc2Z0R+t6l+SL6dIwV91CDFcBk0a967pikxanZqa6An+M+LBx0yg1J4vTAbQIp8AUzD8rimHL
Jlz4TNOeMJ+DXDvMna+VUA6NOQdFtitbU2HYWjaIaQF2pJ0L4vADWRRQaP2PWMqL6A5ymNxnbX0h
jwX2Wh9TrUkhp7OQ1eR7U+TXetCfhDbfaw4w/XC+MmgE9aJve8Z4t4r0jLaYr0/9Oexsz9DJVx1v
uLBWvJHt91Ofp0NRhgBaKrLv+l1mlGeR1dtOiy65ThDfSVaL2KVvkZ9iPr4YpOKnpnP1jFUQrZNZ
047NYa9Gw7zL0Z7w7d5AD/niVXk4PllC7S6ZMHc6IVl52hmvdRXn28IRHugBdjnDZYDNRMUIwfxI
daY139W8J7EhiPJqq1QQfXJriA551QVTp5Pbklt4auAHR7X6NmGhy6uh2VbDc5ZUwzYauW7JtFLj
pt2VUgMyDKHBNWmGKjCUfPQaSYuvUEg6280X5c6xY5qiUpxc1+PaEkm/FqU52WsGKygheEStO4R5
g00mBwgimzzE0iDYfb5bX2t98npTRhLIh7z1kok3+iaFREJlSdMP0g7/1WnRN3U+fBiWPxsS+faq
ah+yvoQ1a4/RblBB1TtxxcK78bS43cLbS/3K1L02UQi7zqbtMjXVgYlzSmX5dmQRmQay3/4AxsgC
+jY+lLsGZcouDEXTu2THLXfS7aaJ5oIPKFQvm+PhwRmqz9xpWKuNBjl02Jf7bLna9L6OUx9rJ6ci
nbuYNDyKavWuNvJD3YyyW0qmuVX4SUo1AiOYAdNzplEll4aNIdLxJUVAsx0GREaLs7THwpqIG+FC
a1eF/p4Ug0wyus5cPFZ/k2tSXYrQJP1QS9pDaOA+6FF80nOs7xtp9J1YnJSoroOwSgRrX+Wj1yTC
b61d0pTxq0nH1W2HZatZbfcqF+0fVqfLNb0ofazvEBlXbobpvJ8+c3KuJevnVKPWioY/YdfWB0WO
jUuca4zQzBeH6hWLtewWRMR6whwNRlszeTWUkTPIRqwqG4CZoylMj02l/Sr7+BGnnvRi6BjXCe6S
t5NYxIvR0KVXxhymmai9Ii4+KoyVJ3kK5VM0qstpnG8zH2G/qJbBdWh9wBmbctsVv7qlSLC3afpp
UtOXsYi73XTbisH8waS53ZXwl7AKynZfh912zQtpQAncHV8akESUsjBPRVFOnhZOaJtv+74fWO/Z
poz/MwrWQ78PWO85tppth16FRE3RJ05n8bsCCFTHMTa6xHIXhdxOa9TJeolYGuKmiIO5k2vaL9qf
uiyVQzTukBXXQRNmoH668SO01crTJ9W+ynqt7lRSOXcqztH7dBxIQLFM8aFpozsUWvUpN0jyFmVy
HhV0vIHRxtWRk04+GR3T+j6XAjkuo4f1hgEaC5Qq471YogeR3UQ+ZLh56U3sbSL+GVCbP0AzuSWW
MOkPO6VBj2GKhcjhud7aziaukVEtxCI9zKI9ItzQTy01+oc8ns79kkj7Wtd3ndmftHAkPVVWgHv0
XXjN8+jDxnxlSk3zqBZTehXh8jYZi/1TTA5jTD9qvjyX05Nj9XspJdQsbsdHTmjyhxKbPfInKSfD
3oFm18gpeRoz+v0naJL2q4qhIyBKCJSCFdL/Z8ab9BaDF9DwXT8ZZtDkomHdXyQHo4R73U/uhOch
mh4GJcRclG9u85F5iDbm7ayOXa7YrmQJzyKad2rgEWM8T3SPPKFtymIc+JdvyfmB5LkNayJ3yP40
1SfyfW+ubdo4DcxTf8zUoMJvzYf18u6l6T+6Ads61Sc5ASzBO+ha68aEognUMhkFzQSYqCM/1gge
LRKsm/xz1PINjmWXbIqNbfwa5RR6Ol7L7qNnloPhbVPZsosZxO0oBphib1TvxOa6ONlbAQ2/rJhN
QyKbL/H4B6Er+OuQJdLOlM+qZrp1+qQ4Xtr4evjL0t/amKtWjcf5mpi5x/yV6epvoCIUYEZ35HXU
3iAS9bNKFCo9NELIdV/gxwrlj6YFpvww1D2UbVAHsAWj/JAUTE3s/W3kx4Mwd75EQodUkmcPRK7U
3xC3uJq0eJJVezPyI4nfnFwhxm1L11RlV6Yr1+D7gqhkmo+S9GCHFbSdYicsRuS9Tmmv039qTM6V
7kHvKTczlqlTDM0zcm96wbhCLslEjM/ad69hxcylvtcN4ucWVsj0hphMFOOjzPffinKjNKHfg6vp
+J8jcve0GkJ3oQUW/8cu33bU/tIWrg95shlMeD4JdZbcE5Rmam324O65Ej8eGf+lGRKaSS2iMy/Q
zlwVLG413kW0nQZAo335Ptg/S12l4PKn64B29FzSmQsPzQ8ittySQkE6MUWqSQEPIWRIzxFxB1p9
lpRT9ExSAyvv3mNMIPENFk0dS/ucpOqp/dCLUyuxGgr5bkaJOuml4qAwy4KGum3ByIddjHkI67xP
c7z9hSdPLJQiUAIsFl54zetNOFVl6FXq62KMm4IMAecSxkzh8xQgGVegXPX7iqphrfv4Xz2JKexQ
/w51Zvob8uMCJwNh19qbfLw6Tr9Zas3HWLkJhUIhYfBk507uTDgtd0oZ+nY1+rPIvJkfmWJz3tSy
16vP8hi7nZZ7FXQx3Trl8t1YtF6J+DWWdNg7OX8iZ5Orm0Iu/a7Bucs/YMG0DZ/s+VnMP2d0L7L8
46Z4IPaMb4/ZUhjd4Khu47c6Z5aSBl1mknmj4mNgejonGxvpR23Qz4uQ8GPZqLzaSX2uWudBBvlj
MVtRVaV/cxY5IomyQkJrQ4i6efPScLhfEuW+V0mPwRLDtNiAsDfDdryS7Gzf9UbLFpkSGsa614JY
em8yRu2O0OD+EcfE4Ws/FfkgilJzu26OBKFbtm4/W3p5qo2HcFT0YBag0DDDj685BF63GySH1UCl
0/k1Ptf9FeqoDWiY6rCIJdmHrXDcWPBjmFwMzJ4uU7U2wvaDZi0VFBFlxMKFT3k1/7BlJ1Axd7vz
nsiPOEBuDtY7Uk5p0Rb3QjyCFGgf2nySvCLsLLBaCf3epuv2Cgw5rxDVrUbdiCBNydek/otwauDv
BEjdnec7UMb8fFrlo0r4pgF5JJxOVfinmOO9VIsX1ByFFOmuHRZnJIt/6huzQkuERi3Xeezn51Rx
VfPCmtt3HGNDWoCot3ryQFqj9mwYVynxGdv9jHlTyLLQYrVTq0DR0ox6a75r9fTmaL7htSPpTUu4
1s68opGp/b43bedJcuw9lLTovUGzsmH2PKO+inJCB6eHeuhf7ShM33Fdpx627WRywDTilFCz2xpO
3y9DTQ06vKOY6tk4/YvyHf+HG0fnCgVBz99ffzZl4bY5jCwt9Trp2QwNLJhXXWv8wnRYBhVeKU0I
zvpDKcV+LU3TNqwybPcPajodFSmO+Lpnr8ezmEb9/SiZG4eiuhOjB0npdY/a20yJMgxfG8r4k8Go
Ld8SvDlHGQDiX7Pdb6gCZDUQvuYqxS2uVijYSOiy6mNxGNLqB6m8apAHKWJQ7pTgZlYMciG1f91V
Z53i1fKaWsMnLY4qvQ5SAgzvFsFR0JoMqmZKPGtEsZ/JuuPCrQx/ZqVpuUkvlP2AAsirzKXdRKDE
ztPimBTLpDtEduU2iTrjoBRx4sajHSGKHg52ZmdPmSRfLEWYV2YFySa+GCI6avC1omlRdl3+IbVv
/Myim3+TYfS+lZPwTBBhflwy6bktabQ6jYg/dX0/qkZ0wAUdKLAQyFIhNBeyLmSChdyBhZj3DNF9
tTHTR6oNqlJuUsJYplTxxUS5pn7R22jTNb+cWXYl+UWGY12osp8WTDQWxafXts2po/OlopgN9edq
ZgZGm6OehDsONxwSXZMMT969mml/xthwyYJ4pQUhLmlZWjtdLb1yiZbNvBSByhIUvPOg+HZbvPRJ
abqGMcR7uINYjyqGmUZTzyX9vcfMsahUZfl5uKG/rQDV5EFN8sozylx5llnVxp0TI/BoKL44Nbo3
ynfeDJucRkYLv72SnktG6zHAvUuMm5XcAbSGMGnw/6z4etS4MLwiLe+tNHX1jpJvGSbebQgErAot
gDKclmCBrMw9xet2L1WGv8hdQK2OUXGcfpkTvLEKcHoJJwqILYuQvHHnIoceVjb3ZdugeQOq0Cjy
0ywSdBq/GqdiKkPOamA1zqkyrIPop7N2q7TnujZuMGkKt5z5G8QpSNVULI1nFELhInsbNAwFQghp
u112TgWF6DmjBxaXnpIxMMCg2lBf2Y1J+Nmq0QGSa+sNYpiD3rzUtKe3BfN6RXIopIofDcW5iWp/
nIWfoGeYWU3TGZkCNbiUiYpQfTWKglQVkF9dpZFoM1skLSotIejgZDLcV6Gxo5H/pAz1z0oYdPb6
G9FBg5gt25mPuTINDIfeI/mcNy8yJVWVbOvksbaolhv4OtUofIkJi6S7k+S3QOkofbbeiDa/06dA
Vipr0yYRp1ZNiWy96TuY39EYHkxFIqon/sXyeQfq6TJmDidCOJWQALjBBVWeG0zP3lRiXVz3rS9A
kaZhmgE4R7CKmHZZGgbxSK0VsQHwjBulUsTZaykZVxaWh7hKWaoqKiOlNf9QY/If0paTdKwk6HUa
0uV0RFA2du0C6xhihBbKCOOKBwVL1jMGx4QiQqye+lLrziq9sLKxvTkF+9IxoPOXM/cgaks3z6hm
CRpeejAiIbTC+Unv5UNZXmxrgOzbYbgrxhGhrRxMcrjsRZltwoJhRm5Noo+bxF0o7GzxDdwiI5z8
UakeZDrCMXNqcHCeYSfpkUZR9ZwUf2AXOz+zOpGOvW5knuao2X3ckkiPoPzYWtGzQ3IlzSzFOWrQ
hLtaKh+4RDeBOYajh33vE1HmQLxTcaxVu9qWLUJ6eRKch5lW30lLT+QyLQzUGtRmjGEQLhad7m52
LPtY6ltm5ObJVAoGZaE9Row7Zvoyszy7N7NoL9fhuPcNPUWoBgbwTYlNF8Zq+NIpS7QPbUdFlJ70
97OGCJ1ckEAatE1Nx61FpD2WzYbeKaEMG0c23SV6HpJr6ezy9I0IKq8LTVefCiZjd51KJ5ZxNk3L
gNLz1HrIzuwnaGDOjhT6/QLoxMvHNNvMJpOorkm6ayVjrqxJ3t1omVwd1FsVZr03JlDcy95+UNVl
2OkgoxDJvK8VoVuRuSjb7rwWl4jEovVNfyCkBwuJv0VmXsyqX8nz82JpzWMl74h/NZ+nRJt2xcRM
X7HIP+PkMZVxucij7ekEo+16qdtJivyHorr0U5p1fpN6r3mQjBWX1A3aqTL+lc6aPkyiu27TJgYw
vGj3zMlUgck5gbWgDiAjG5yvu0hY9cWw40OKlj/oSuQuYSLyw/eNpeTF1+Yy8N8b8dp6dNCOeo26
Ii6UP1TS8T5XcUB26q7pih6vVsFVep5Yxs2pa8Uk+EJ+oKVODuRh7rrfBjkbhxnUaxCp9O8ohrxL
snWcRuNkzE29cQb12W7Ici4dJaWX7izuTG7GKUxC2LnVkp6HrvuchleMHTOkYi220582HkJPchKG
ezQGBy1OZre1aoSlPXXFSrHdqS/3TUQvdCTqyattli9yzoJhruV+N1dUWR05vS+V51TmWhGVzXQa
LPNJMZ0CL3OyXDKyxse40U6dXj3S/8Noc67U5QWaJqTcyvRictmKqzmX3Y6vEq55ant2B9obkHan
1xeTdpgxMeGHPw2cpHPUQ1hV9kYz7xStabe6waKAH/gNjDJo29ACpzhMyXvSO/FlARnthsvIEJea
Mb4JNCKOVuYPnbQTetfvW86MnwseTFYx3X0ymSlrdCXaTYDIfd1EK1yQ7gRwqLjT0oybRIuZb92g
bku0rW5iv+Z2kyeUu6q0fOc6ythtwMJjXooU7GQMzD9zC+hXmTjTUVusoJOTCojqZZqYZaRGalw7
y8dh4FaVhm6LBhtASK7/rJpKajekO1w7Wbq2y6Jsh5v7t1St6bjey+3sjyVsEzyXBuXdsW81cLJZ
Ky0qAnzs5MnJNlnJ6tGhK7LtVaGcHL0tt303UB4L1dcoMvdSuBtL5MK2LL+oCytO1ep9zoM4aKGk
+NR7W28clPnY6I/pYFLujersieCYTV5XnZ8MTn61tL4ik/mc5zNlgFSm0qbUR6NkJg7ELCY4uonc
tEmuNeYYMIy9+aQSZpWV0nO3RN2FX8CbNaTmrmLZwptTZLHtxd5n1e851Uklw5ZZs8p5QCv2R+/U
9OdQjtvUxAol7K65VhpPK+36qgijlulL5OKI5w1pQhKf51zRDywA9upKaynmyV/RzC0B0MwKIlb+
iHYv6z5rUIA013QRiUX+mKzxvo8IJR1wQ2+0IV9cy0rafaVXL4WTHSpjQZ43tZQe1Kr3mSwxbRLi
WZCQcOnCHcnXqhtBUqExnLMExdBPLPlLlLHO9DAqCSYiuh/RG7VyLIz3owySvEQyMYmDxKpC1KgU
xvuKoEYRpnuZ3NMWb5/1q+crhVWPjAopHEUAFBKV9mOKSj/tpjuoHuccEqGq2kEuO+QAVP5ckhwQ
QTGPk2CJfgmqDqlDPoWlbFUt3w5OFDjSbzPsjnREziLtjrAnL/VPXIkWk1rsVY+YYZXHbu5fxlqf
z0rbHI1Riu6bun3SVau6ID6jiMxIdygmBz9u0xdcMtNHyRruxqUTLO6sQ9fGdwzb2//j6kx34+S2
dX1FSEx6/gJF9S6Xe+cPiuOEvpv0XP158NLR2ntLa0X5bMdxqoA5xtuWMjkNBHi5pPRVOVHzqdzV
7X5V5n2CXqHHyDBX1biranymzVzOnhsNnCqZKGjMsRe/TZZHc4FZn2yIAnM295RQxWGRp3aAbUpe
lZYkGROvcCqaKshIxArW8ZNdhOdjihN16v3ZAMYAZcg2JwTqmdHpHnKGeQFGWPYPoiEepB66889/
NTYTYZcVCMzm3ODoxK4YTbZz7YX2pyAqBtKkRV7GR+ZSXudkzWHdyeFeFfNipIrDk2nZmWgjwjnT
7GOChne6yfILZZFXa4U/kwyXcgVUXelr/UtGZn2tSR/iguXiKU4++/7WcL04lr7LFpXNoPA69kqd
3qoKrYeBJwxlM1Adaw2Wd7XNebtfWAb7aJPioFxAfIDNmogfJ6BxyB8m14fH248yCZZoK28PC/eb
Otsd1TcBdVmB002HtLaPBlsOKgzflA2xxcBTyNrFoPpU6m3IyC6lwyYDR3IU3V/N/DxO0Skf+WQf
LT6dBGLHSbNe6Y8+SIKf3xze2nj+o4rftRPvIFUDDkJePTlluMgqqmZIOex4hFb2e5FWEoqVXyZu
VAigW51RujhBaDJ2GtObXalBZnf7Vah7iYzdzFbIsV/aoRbcQ1YTUJq5E0l6wd4dRkLs3WE4R3p/
wGXO3ICuC6WROk5+z7/I2ejs5Fx1DxGdAm78PMJ0bAQlIXY+sVReGz236i8gHv6XSOEpIwBf1u6a
hlphSSOB1gfk7R+BtMj0YIPaTRXU5+oB0/EIGIKuXgPF5pYghCfT/FKhlCzr2XYkZ13mY1TdCUlM
iVXtu4jEKB0BGsIc1vPdzEalbteE9kSlhaxeqRT2kgw5yN6qQZ7maJeW8TkBR7NXgmpZZ3utDh0z
u6zO7BlIMatcC0asl/Og7nsGmThLgqzCD8o1sukJK0oLR+05sREajCbB0tVJS+pAI9yuZw5SRXyI
HMhipTqiG9llbbuz5v5U6uu5dbGzExG+YbEur4jJU46ShjDjNSgNdJhT4Qh2hQyWfCjUgwHGH1px
tmtVUA9LtBcV09eAm5LKddIxQExeO5MLDVCHVg5WjvaA4o8MmtizNqrd6fZiPTnCax/T+kh9Wk4Y
UjUfrOGRhYiprJXqgTUc/FR22V0SjQbPW5yrjPw7ijW6TB5QUXgCxUdfD2gXq9AtAYjGq6UfHYm2
rSG8OCNSut+tsN+a8VYbujcqz5EAXKrZN1MzUGl0c1wUhQbqrTN56ExuH4vNW8uzfHudyyHadQDA
pkI7YRGfSe0PtUEcI9qW8kRpuUtYIQx0+y7sXthPHP30xKl+xoB1dNTB3SMas68t0kB/HIbnik18
mbsl0ObEuE3jj7xU10/o7dNLb0qDYOz+CtmLEEj7YtnwnErxCZiOt9gAfJnYBBz30a0mXzVUwpjT
7cJB/2gte9vsp1ujdUbQrNTh0uB+LGv2+yZ3GcFIsvurFqFiot9BDyIDWbrO3tCmb8M1xNuq6oQN
5Cg8JPfZmnX3no7zNapwWlFRb/cgAUO5n1dwA0si9YwtgiHYbUU8XaPEsj9is/cHvUHas5hLqFlr
xsEzhJNxIGig30Re7Mfk86okESaGe7O02WPZNYBozKfeIsHkFBsIEunAJkjDb/XALdjoXk2foDvk
iT1dCZY38dq/1wsg0dHOdzz7oyEUk1eavxf7nzV8lPJGkp/exiS3fK+oADJtJujuy1Y1fxUMpWPh
1R2T4sKj1mfdXeSuMUJkL6n7GieBdJ7JmxHRLtNOxrCP5KHm8ZaZS1Cvj6P73lQPM7UE/N1KH/J2
2dQ/0ydgEKi0l4u3YfCO+GuI50F3eUQ9R+hHSgRKj2130txritwmDYfxrwXxkDOTVdnZHI/Zcho5
KJGnkYC/hIZ7mhDXGNr7XDj6zUnEi0ga7Z8t/3R2ZH0vLiM8dT3ydbaTBiiwQf5oO6fIUnzVXtGz
aXmQWKPXaLGvPDZF6qe82qlT9GhJksAWs35u2V/R/gt+aFRw6Km1QGgnhHWrjqqa8wVuYgnMngpY
WdrhQi0Y13RcLPSidMo5XtcDV35GICePx6XXhgMdWOeulkR/dKTgFlyxQnlR1IX84i76hOvmFM7P
MS2HqXzM+0p7d1eehqozD0c1E9elT/KTmseSpZ8GtGwEEtPFcxmr84NMyr1tJNfRScf3Zdb7U+rU
pq8L5ZXU1uHRzOd0l5V4edLyY9Qotn4zq5fKee2SyZuXESHVXajH7aRPQPMd7qdNiqFLjkLwxxR5
ZvdgMJYJu0Up7jl1nPuCIcLT4Xodve72tsy/pnn+rnWV3qFkfKn0rvONanLC3IaCWGejoapECVOJ
mVKL8znIEEUChL+L6kFlZZFW47XZoOzhqhhHIKQ0z07EPesUzsUOcacKUITsIBsZOhBgjOoVARnj
QTtkc6ghoq/R4emK8dvIjc7HLbFLNvKshKaS3kh4IGIbI3tb8mHnRDI7p71Vebkz1Dtp121YthBp
JjqMkW64M4ouDwQi3H4seyjpw8tOkWC6WrwJzqRUvpryTU0cZB7Sf17hpuVVZUXNQe8MuJfeFN7K
QxbBn1+nX8k68l7eB1jLP4OavuvMc7VKChZFCIZgqbXMPlR7pQ4otyOes4q+V0niZu6o85vDDLKg
nxnb6CLxG92xDvhRxY87F2yDZje5aAZX/df2cfJl8rOZqsJPlLE7SBMopaPQF/Fzcbfj+DWl+rc1
OmJtH7h1MW70g9+vyGNKc0XVqce31mSgd+MxjMsqOyCoRI+erMCrMml9JGQQPllDvSAUrR6R8Qvn
0HWnLHN9p1lg3BR/Yxwz8g4a2bPg6kFPSf06YkCEOqWpkOsGbFsLU3xnA8+t6oUpFfgBiYmhX2zT
QW/VqEFvnYdgEUp8tpfm0mz/8liSQjvPrgjNMftanfxeoZ67KS5XZ7u2wKXThLoIUs7tGuEVg7C8
WTds0v6T4cjz2De13PYa99mE0p7HVzfq7bAcARo7tZxfm2U5KFUv7/PKWWASCAtRWO1GzveTHWXc
Ks3gHo2caCbl6mj/6La0glQ+C4ehizoX9j00fxGn5RopLnJR/QXhm9Vnu8WJ/66juewlW6crG3nq
Z+AQ9HFeygqAB5W5188rkdJm9ZtUdjYvSdFl26uvKbe8FscGnfVKuoeFC90p/53icERgxXtcLgAs
xrfC5B31yS5KLmnOyTeXY/HUay9dnP8y7Y9OvvSaDCmARz82IiZD2LvGnoI/wHH/tG1LN6XjGdY/
iYy5jfOQ5IhDBD8A4mS2gNY8Qvzc4kxa9VuWZd+0NSKk37Ck0X6zOTXKuCxPiajB2tr5TnarPuZM
7qiOVYB+/qx1slZ0uNEG6ygQf0exuMcmK6q92zrQN2bDkkBg7pirwaTG/dFqRPkiHRCGpLxU2XCr
uiQLie13d6k6dewSb820jcIkoPR+hJwPUDZMxgBpbMCjZldxBa5DDjENI4v6QHktIf7VvvXszNrs
xv5YreeqYUYctrraahfZxhuLZk9VYPOUG9rdVeQQDmKSp6616Cm050sp4brMoqNNPTNsHsm06CiM
FzBUzcta5f0jSTZA+ZX6EHXo4dTSGD8NYQh/oOXnbBbW9FqPc2huRGg8ffS8eAX8fRkrO/JSA9Rb
O7ggZnbV1xAgrI0MDIkI9kFGF+VFG3kmMHmNDX6F4tuEYPHFPJ5nwYs41/JXobozUVRMO4Vt7NLW
eo8i5CSjXV/devWjOrGPGsrbYSx5zDnMrlNnfOakey4N8APOrycl4dGyqowZOJZI9myaM+gxih0Y
UWjwWr/gh1mX+2Jk0CvfZLgedIuK6r4GvmXQd7Vr0SsQ03P0udgu/nH9ZFdfK0LWGE7XunX1LVd1
VjcdThClyJquuyqO32M7me4SePKeVEnH7gMA1S7k5dpRqSBMnKw7OZtIcROrRyhhfsQa3avarlor
ryvmA9rW+pz3lnqNxv7YqYDQuf6iq1r7ZkiVO3x4UvQRoe30pWnWl7IirEZiJnxZfc+VtkKBuGhx
yItD0D+oSF82IGG+oc0iFQFFrYfO05rpZBkQrrkF5woMfJ/Pu7LvAs6hG6LxWzM1oWs6Z33+3Uzm
vVmHF735N67OeUwrFBjVYW6Tx8IM0bUXBxdVrNkRItAOsXNKkU8Eaa7UfsotTP9VXr0Tj/Sqx84L
rc3PFYSAFTEtI4m0bNpwB/x/qGp1J8gSFTfYmpa3fnskgWyWlL2764u9lLxC02VFAm1nxYNmJ+1J
lxqRINMYWob7ry6nbxSSY7iMI0WzI8OAOd/pR3+sOl6V3lxeW03etUxuSwRRFLDkYvk3q83R2uyv
i/EvXeera1HZKbJ1pwMFxpUdmvXQ+66UvqKyuvckopr46uBBbuPYI5ozzgW3XRjNZUMg44hzWJgr
nG07H3g7lD2uNz8zqcfhfk3iAQO7eBND/jrzU73FvTHto3JmdM4nqAQCqmci2Onx3C8JANP2CiXs
i3F8IS30jcwez1hhRiITWljbkzah75t+nd8TWPkm6R9jOaw3RwSZ2fUYD4jKnqqh9nuwgCt6TbIq
ZsdC1T3vKwmzbSX0xRoL/bdT8uGa1hBWS9kcx5oZ0HxQN9G0VE4LcU+7oXMUv550gixSrTkqktxb
Lulsr0zDtEsRw7DFLo+pMzk4lEY6N8od4L1gjY0pyElGS39oW9aSTGF+WQ9qM/927PhzLaPfs+si
Y9muExmrl7RxajTAbR1UrWm+5A5inIRzXVfdP1mfYD3MfqX1xNGM6J0rtlKv/cBTbET6nxF402Nx
+LBuhvMXUyd3a0I59AMZaIHDge8E1bJf0338BdRhjy+ozHjhvmNLUAbHpW8QGgysuFIDFz3P8VW3
fOT7VDX7pUUuHMM73gPCvB38sQnyVPowQxfsTFsYPeO0hhsAeXRc1+sXcJkKvk/ma32amVjSerlo
GiIAmbIO2aJheHKh2RTH5PWw2XVkXOkn2erdbhpIyetX8wOXb4+YgN67vu9tzjjNuEYKT+1pWTSv
nNtlr2oTZo11mN6LTCI5//nPmCjJ89xn6OzQlaMNoc0QFwyCG3NeS95Y6nH/86m1NNXTzy9xGz2B
ELUnhTSQ+9jF66GY8acYo5Lfte0XNJnzqV/F12hESwysZOqX2gBS2f7Az5fpKqek1g7LX9da+nPd
Il2n2wXwML5NaZnchu2Xn98tevPVm1F0+Pmk2LJrf35npZ0aFCP5gf/9xM8f0IulPdJ3/vF/vtHP
l7X9Y0HM/sN/v89//gxQmDd0Jh2d21/886U/v1M6lHbwAAa+/v//E/18VumN7kTRx//42v/+HBZ1
BWIsnct/P/Tzu2SYVY90Jux427/054f4+b48oLJQ66fSz1Yb3Pzng6McprM7pzAx/+sVoXu6PrtY
vA863Jx1I1pOcPTMunPuzFg7ydosdP/no//5belw4ifViCimGx/c2ob9NucZ11Y3YTadqdLRY/ul
bBVQmn75zJG2oy0Ztf3Pl2lE5ldjYb/Fdfo7jew/GSLgs1IIK+zm4VdKSqb00A1G52Ky8cyh/o3O
y/bLzwf/88v2Ryyzyg+zFl1/PvTzFT9f+z/+7M+3bpaZBBEluVr1itlD6tUz/u4PU4nk76Uc0NfR
F/dgO46Az7cS0Bk+oVvOu0AX8TyZtXlya9BS6BdxizplvFaFZnvFosef6Yrak06S+tzzWr2bzsvP
h1F1zMfOzN3g5z+7ASKHAPblVqV59RTZyfPPxxH/y7BfddSLefZslKgIZ7dAGGv1xrnPa2Q7uoh+
1/2uiVvxFWkcXD3VqgxTaX5TZ7fyfz6Rul1oSGP8GAsG3YyCTWQc4FmpWftqnKdfDq12QWvU40WM
XfE46DonMI0/T4M1fY1l3XwWmCvMJP+lF7xPJGrZIZzxk2E18w5aVrlnYIeeNs0YGFq1CwdOdrKr
+hsBlCR7kTXkW/xlU5u8agpM4UJZiWBrYhBxNzdOYZGzPWLq9pCGgL1kYGxACvpjhSd7h4r5AzMi
7RUImGhc2pp6kKsk1VGh88XXqIkBxwDicCY5emV+b+2MMijZT36rtn+NhLaDen3LFuiBDjDTF5ru
W0p6GCn3YLiBjsiVvcjMCClbEZaNfG2FeSjoCs9ixvna+IuDHvHnt6HQ7iefG5RBsKr+aGnBpBgX
OvbCZqIgS6OvwYJkRdupd9ZVJsUTh7k5pEE2ggcivaO5sApxBbRev2tp6gzmfgppMJB7NZ+7YBrb
YKZF25HJiixCflVJ8zhUFd6km5G7l1HtdRQP8x+mSzyZsOtsWW/JUGan0kHhUoF5+3Fee/Fk0NBe
QlqVjJ/MV3Wr3FIcqyx0sGZDGw42j9IieTSlE5jCTHyjxGgfgUKzRmFGibljl4csbeFgp4TFxlZD
xRJdMHbRhz0wC+U92jo8NBKLeDb5dbXe3QWYvlmlR3b84COB9O3az9WBLQT3BQmblwGJRdj3Yfuj
IehPCvUka57EHoAHLVjttLfdhxQTTVuuNapZ50lidolUuYPDDmPLfUkVuKyZ9Sl35kAV661zC89t
GU62LsLeHqcQPv4Qs7wiKek96kIPCwuATs7CZpIenRGsGaRJla3fOdPP/+tq/usKSpt0ZN+wyNsC
7v7LIra6pgoJ9m65dIrnahGn2v2jZPF7xZHnxbX+UVh66vlMS6gQR/25dNAnih6XmH4aYf+tNil8
Osk2B1Dns8vd0XrYKcZ+4or01h831bHb+sM4H+yWkmdTMKumq8Z2Vz5p3TP90ke9XN7qBc0vCfdL
O31Jy/4cF3+eDpOfIFWekgwLrl0Kr4EU1VvnfdCyUKl2VoVAllGRPqgtQbwTG6qLGJcD9w0Vljjp
DkPXz2fLpLMPIp0rGCg+W0iWyBHn0C6bzOKNaCfCPlV6smnDU2Dat47iBNSJn7I//HzJgC7Vb7Hr
Ai9u3346q4Ixs0FCdImXUd85baz5izMXvAC5xY+65i9Dofdw4TVll8tftJS4DWp9u6GpNETKSH3h
Us0rk7/L5Lb9Z9sX1QPu6vt/vpgj5GQWLOo/n9QKpwlMqxz2dSvjF7psuJAc9r6fz9KR1B5ye0hx
xrPOuY1ITo7J3WUQeHaQjtte0mW0MWIOEWUoRXRyt98pHR3tEvs3CblumugPqVGhkwFeQNqPEFF8
URdasJKndGq7OTVJqqhC/DL4uYe7pUdsmJmJSNDV188k7v12VNWnLY8iU5WVyLSeJ3jikMq4rGBP
XB5rnZ4b5J1N73wNk/kVb1riglqcVpbEkkT7RM3w0HSPC+kGuPD2tTJcxSUZgFNM1HSRtVNwPQia
sdzHpiONIqtCzrFHumUeRZkfbNLtcGOcleEm8vzuOhzGJQ791rG2NItPjWmZ9tTfUoycIYyTJB5Q
3jfo/3LrDa0O+SSA27lv4x0Udo6kWjADtD5SzHMmv2P9FY2V30/XtUyeBtU+LF1+kQ33los/eMLP
7KER/9bXDbEU8SPlcc+0soMfZNrD0s+BqTxpJZVBL7OePNYbVqem8mgv6bOpAcRS2jMRnU/73ruO
I10pq0BXEza7tPwWvjMLhm40y2Cx7ltB+KPfd5jG64SCduOx1O2MM3sKZuNsDszRPBmo7Q5apLec
tgczty6rrv1x1eJGvtsZkLZAlh5paAKXz0I56DBKVHCBZpFr7NT7WOmIm7jZOv+2qM0SlI894xKy
RykYzD+MhHbdcT1JE9MWT41WhZpS1uV5JmVmiIhN5TyLmjU0simY4idN9JE3d9h9t5QwQi/Jwmhf
DDPaWW3jDY317lqdH2t815Yg//lfQgpFlkHdKPkOAlvk79m87OPkt0o6XZ7f9JJaB8lCEr0mGeaG
pjqDdh5xrPyZU5blElB3QWtZkrCziXoRaqN17L91qBEXXTiO1V2dnN3o35rGwTgeI07blBwQYb7r
+fJkKcd0rAxklbXtDXKLoO3Qyi5BWqrEHRQwP84xJ/YzdASCtYbzyMyf6yYmICWhmF6a+m6Z967M
T12aezxNPEOBLQGvnRrtIleGcp5hAuyAUhDFaR6FWP0cfcBwsQTXUNnpB3e9divMB3lIUM15Ze04
g/ezGPyVf36PKCeaN9P6bu7FIRWsMDHCn6oOXfszSiUTMYpjplWldYLCPKcktdbxP1fh/dWQJnBy
xHiAYrM4bdC71RDXCnlnEUwAMvq0KMNhrDmX70Xe4Ku0Dy6hGO4210Rn13I8lEoxtSEdt7n51MVf
7Dzkb0kAF3gZpgM3O2l9c1MxIJQxvF2fBJv7fRCIuTN6zaaT4p4bC/ho4vZ3/QXBRbakWFpJMmya
Z0T8QdRXu8EFuuOHo7EghR9iTLw4WeYrS3GXAMgt26reTGHVo97v51OsPwg579TopjlfyvJUrQ+d
40fas4mHJL+oBSEH5RwIRPTaboupo0coUPHhlDFiLC0kqCtoJObaGZ/da/ra4pYtVAVt06FMfp/K
OCAH9e68NoURlBy2yYCanHZ3QnlejORvk76bWrqrkKE4Tx0AWJzSj+Be5sY9x4t8cojCIyuOjHmZ
/ory+6odwBQIyYdBG7fshfhYgFQvhhuayKzjKAqmlQhOdIvo0BYC06OKMDzLeVzq5J2AxbuIxM2Q
OLfbsHbEnpgQBDLug6E+YvreOSM+PqsGsq5uIqUhB5ke+kUMuyt6frST5Vx8tmtzi2LJoKxcTXw+
m2IH/itt4nM+JddJyz9V5JG6WT+VCQtE9I7QwY8wWRUOCM4K/2TfjWImMiK+bDeF1j7RbhugTCZw
IDkYOY4AQQOa16AFKaPplBSV6XWG/TEN5WGtl6AzdLTt+IN486h/oB62S/fs5Q8kD3uqonGBw6gj
Aym6Bog9ppVoRmRSq/256sUepBg5p2YdgHvgy5T3VdHe8mxBwP2YY7Xpe9jppHuy4uJzTYtz1CL0
cM03W+upNZpv4FU4l6Jrb/H+ipEQGN13WYORg0/PS6wRmaJyW+cK6MvozW3Go3v2NfNPwpMkc4zf
VoviVhNfHeyWRKntNuZZzpGfjN0ZExvYknONZrIAtaLcqb3aYOlYHmw1PpbYXShRDdbCSnYm8lJX
BbWsh3CxSJfTxUPn2hcik4mOcvjmMU1JsKZyX47VK8krT6ixtXH8anDMjjxdBd+y3iwyYhKA8iXk
veVXCenU8uJMzcGwu38LmRXl5syy6uNA7VizQgMiIZBhRjueopDltIiHWlYZfM2HiC6YS7D1EW3k
p2Lx+RubbLza7XcrEhCPQJVXsCqvPTQOSD74xa6Lbs6qgRZF4iH6054p17uyU+9Jq9kl9HtOfQ/P
U77niI5kCbmcls+mSnQjoi1vfgVODeyjGIv3rkDaP+gfPbZFlcBi6JDil6VKMkhoU1L+kOV0WjKm
42Ez/kHPBWns7FU9O9iquIkSPmxBFD9z7IDUUfkCx5vL+6ygFuIiynuVVy05GoRDJ5mhBFXHsa4D
6Q7avqjZ0IChDfelyv8NDIPuDOOq4cPw9RniiTnHNoZ/Gpb+JK6+MwIMt9fRBKnFGNDl1zldbtQF
h0lWEEcgSbN66nDioCbdD9Nby1rdKsVBTRjMsAcz5p4i8st0iqYjCGd33G/GqoYq8hSZt5Zou7iG
XwNPKRUGT/V9zjG0EkOQs+rqzey7ZnyfIC4VpaTA7zTbMapK+PUWJUF1zMmhUPEuwrv3cELKECg0
1oIJelqLrC6nOsAvougdk89rVDUNmCA2d2HPYYZiqI7LOyk5O6x3f8iK+XDzMwAu5pj4X60Bvahg
tkgwNovJl1sg0MLxckKdn3QvmqrdgIHMsEUN7rIbjVqM0L38pu43FNFwUCNszzCAMbnakZXuE30M
hLvkQPXXVrCOgFDfTVNc1HbFVpIoyfnnlxpnn6VMm5p1DaZy5dohciKvyb9IHifEfpuzTErmML1+
HnP7Xdr6gQKRICp44OfKlvLoTe18clfCbPV+v1I0iUeo3rXIJbOxhwNC8mqyFCbdKVmOdhuHEfqX
sqG1Q0FiGzW+k5boFy33XXPZVQwtQ23WTHut13VvbtACK1OKLWo0dvmYv8vZpe80N+BFCLcck5Qa
uOU3j2ZCtWSIBOaxMWBHCjt9m9LqI8EzpmZ9/ZDyF/RK3By1zrEv1dhhSlCqa1uwIhFhGQsmqXjt
YAQAdFOChwahYxJHKZk7mzABNbyrZxZ+KQWuW1uVUFZG72kNWGI04aOKbaIPNJZWBM+3udGugjSt
rkjfVNoD2g7bW8kkYzl+KRCFDxF3+bJqkvCT9Og06jftps99PBxzk12hWMMMxkpmf7Vy9AdH3Jtm
o3V+KTw+Cfaw5l9zSjaArXBdWbsBrxZxpigZA0wewVrvE2V6lZKTzn1SE7Z1kTIwRxdrjcJRM705
mjmtj0YpeFy3fwkyT2nY9vPV3DvOV7GqXmrdDfeXHdnBqNsPzeiESUvbraH78wY/j3kcoEp7VmcU
n9OxrshlSkaM1upuGPHcchu3aoxnrt3l9u8qMyCxQWmN18V6ZQorRoW4lM/cKR8q85eY/yz1xA1a
v0yqedDc12aNAwm4r+dvaXaPksangDyks9bPUfOUS+shzPQHUPsVXTc8LuuyTZYFpAgtVkytJL03
JJ6pA2TSFO+b7I+86ilnDa2XkVY/oyBiI0iJjK5fooKAnsU9y/aLSP0UdE3zY1mep1J/xC/n5UP6
KmLOYTJ+9+2KsNfURj+rWlAMFfrI7hySUWFUpity+ufOptyR16nn5C14DmXKszW1D5P7RweAmt7K
Mbvys3k2lbSNR/FN/27wFpF+eZ6W554A6JZUvZn5dHHUq+vw1O+vlTn7hDZcTPei5c5BaIeZbAPK
et9+1AhLc64b9yr65r2nXE+PjKAGPZuK+aymBfa1cqd01BnBSJrpoYt5zBhNGFH5sWRFMCrcbTth
fK4da2B8Fmvha0wHrdHhx5j+rnPzm7PuzVXsV22Lj5kGVBVOTiTBuv7uGs4c5p1HIEt/668egJDj
JyWa0DrVCFaLYGISoPjTd1YEbtYFmQMZH6J7yHSxTxYVrNHg+Bkx8mBy6dju+U4oubGO85dZ099Z
hiLF4N7WfzhkCGE0dpNaHBJjI1Dz/dpm71U1+1AzO4FTb5g+TA4iV/kngIKi9r0tLuMc4HD1W64g
Q3nppzqgpQLBrvjW7frUUTpIQOXcxoEprV9mGmMP1iAYSZRaeE5FaRm2+EtBNDcEaGbvx1q33fZd
+uS4WysO0S9Q3j8k9C5ytkwua9+aB0ilfSO/lwpPrPFsaRmJR9rzWD6u4+glm2tLqoHWn4Q0ji40
OtUH//TNy++CY5QwJyqlKw0dG+ODOR27gvUEwA7h7qmfjsuwH0EHpwV/GbNfBc3s9raXIJAflv5X
A1qJPt3HC/q4KAtCAaichGO70heijKbQYpCRGVFW+POz5m/sgI525cWM+WJSlg69iXwMaF/ZR1a0
G3uX9rGqs567udnp8ttsX59x2hACuSuyf4mH1awDpMn7kyy4QxontwIgrJiRaPpXJ7tCa1ffaDFF
DSpJ9C1bv0yMg8tCfWrFU1wRIZf8rnjAi2mHL37WzNt451+yGyzEeuDuJBt2v5vRuhptxtGMoHNC
xIkFcohZUzUfOiHoJzwILD2OroM/5oe0T/dz8d00f8fpUyFqaKZLt+tf6rQIhCAYV7OO9TS9xAZo
rcqBavCItUjZ4mbhnJbk6Zl0qiKQ+5iL5AHpaKdlg7e2xQ4ylwZRxuiuJPQMn3pTBlYN3ogBZTTa
wCAJSrOivzp+Ca7VXDbv+mJiwJy92mFoRyFbujXaeStYMIHpv02cIxW9U+BWnA5/6C1kVLzE/NCC
3XiSuhfNnwop9iR4tHT2OB5PoJNrDn4ZESzMLVaSmGA2WOh1knVNn9zi9p/s0RvP1Z1jk8YfY78R
ZnHt3iV8+DLFR2Ny90rSexuOgVUUwQp+ctfyFuuSr7cp413LjPWwZPneJGRpJCQidftHsNK7WFfE
TzVILQ97pTqpCuoEdKUuGaGd+ppHi3PIhQKiVt8TtBdEVTOy129O0/9BXxJOMnkkYEsL2v9H0nkt
SapkS/SLwgwIIOA1k9SitOh6waq7TqFloL/+Lua+jM2cHuvTnZUQsX27L1dgnjj3n3KHlDsEwE09
a7YELi+TZvgwY3GYrDSIC++lEyLc+Q6n7yCcYAw7QouyYm2brBvAvyWzibBKZHW3e4gtqo10T+Ck
WWFI+tqUFLZWsQzSTh9cxYswJHbPe8fO3+d+DWf1J4+LHi6ZvTNZ9zXIjLsPf7DadG7ywptg48X+
H1vkd4NZNFHmXbQuz+Cj6/zqnHPQ9I+qfPbUclWB4/O5aH3Vnf3qosma1bgVXnZ0wLh1uDbJEmE5
Fdsm/1YIADCVDj5OcMPxqWriymSQhu8vafXs8Xxz+G9dajUM+IgJOwZYJKeUOoc051KGd29x9mXx
03A6duVfR95cPsGmfq2yaGtVtwzyYV4em3zeJQRbaRfdWML923gAbfiD2B0Ckdjx8ew0hgAZ+nuJ
9zUBJdjkC3uZB9zXeIoA9nABTdhSY4vV9ntsQY3BEVqrdBun5n4YWRDMRDeXF+FI8p3s5Ng+5/Gr
wlENhzyGH9An2LQLPA5d+NalaH6w4foo3hX6M22hO7I9Co0rddmbYXhvrUczyQ69QpM0CY85j0bz
Csco3Md58DEb6lCZl17/1SVrtuqfN1N0qTC4999e+ZyUmGv79J7l2T60/zPGJdBZcnaE9dZnw9FC
SayZ/pgMU/WRrsWq9fsA/CtfzovvY/EjMx1xrvXy4iBiZdiWepw4OimDUQbe4N2a0mN9XAQmwEGy
4vQviMOM/RhdcgYf5/xr5a/uMw5Bf9s33o6cAur8xnR+7UFe43l69rDReKzBhqX7LpgCHZ6C8kN3
yYUY8hE+P8hPf6PgfN3mpFv5AXSeDNtoQZMwo63Bjyfl1iwVZ9w0QDwN32yH+5RD6M6+eJwOZYpZ
i8BIGJHJ5qSMCXOmRs+8joI1Zae0+4NPehuNxYa67WeW2Fi9ZiS94uQKamZp8gzPA9HufLim9gy5
CigO9cf1bO/SiVX0swfuuLA2AOOCGlksG75BMJPesvgEGneb5Xg04tPcpHuD0IdWmMYkq5sfm5PX
trl26yfTLlgPgSojTzFhVDOzfzbo8RmzUIn/AZJAm0cEed9NWCBrrNC24nXntjcxEwu4rX3FsMl3
9MtSGb5TUulEzhb2In7oEPkm0lHTqpGb4lGpuIBIYv/B0vMJes4+g+ckdOXy9uvQ/Pd4MLMn6gLd
NYIXbaG4AXYBg1nwHRADpo0ckbgUC2YEO0is7L8CjwqjZv1QmLVzsjr3RMnnIZLd02K3H91oEHtd
PaViW6CX+9G/gazMmghDguGuZm8H0knhwkvHzPnDV+5TbDt7t0zOpZe/9qPgCZS7aKA2UmA89Fip
sRVxvdesOubqJV2my/rZZVhMwFORFFkHdFjPifWSOt8L70gXPcTL0lcuHqeecGRMMrqKp2MxTvu5
yU/hlB5d8Toy2rUkw+z8S9jzuSN7w4ZsE+fVYfR/uLlti9ccPruPH9qtzO1kYNtHS2VMJ7d8jMzh
vZioHPee+R4EXc+iy0Mqy37QNbAPyVvI6UOR6UYwSI2s3eqwPBoucwWXYJf7Q7i8i6IFa2ay041Z
ibPFLvQpbu5DluyqvD2WPqVQ/q9hqT9t4hrYOTc+ZenkJkDxqZjBrn4w0TQ7O7+iABBsqQ6N9Uik
H3vA32i1bhEY4dlcKGeoYo7cfF3Ib+ce7vHAYsZju6vZ54RoVHx5u0GyBPghFfnh8i3xyhxlXgZt
+o/Ko4MTV0AwVwJ1fZ9xDNgbCcCk6T/LGtMyfWzY0nF2Ty3AGjjLES7sUfx07YxGx7KRSJOwvB86
en9r41IvFGVggRxoePLHPSVg226F7MAJlwLfezY+91V9LMrqIZ7epOdsvJ6FdYYTZiui+afzSmpj
p+hlxvJamYKoLtidEZSA5kobYzsiF5uArUSEVmu+nYN/IZvdPVMsjvtumOiydc45Sg+LUWM+jqSZ
/CaoI5uljHzLfFRrqfufBckO7yl+wrMrqCdJCUizbiZHFifDzhr6x5EXGCo2+rX2wAYd88IAM0K4
K68iCj0XkKC2eib5BgDFZXgjEHkr7QlGbb23F66ysxH97dr+Vbfq25/tFxZ1yXY3p3iYV6hPGQfW
/AJB+6gL/zehAbM2h6vAbR/xxNZuGrCNvYrefy4nfVQVu1W4pUGr9B+UNBM/fR3zmVh+d2N9dVKE
lSuVX1bn8TTVxy5livZKSCr1UUZtwEfPucTlyBz3U3O3AVlI5Hr68oieDZ9j220N0mdl4uwVTgGH
63TTbeOVHSR+GJPxyOwMCu56kJ9WVe2x9x1I6Ajxm4PYGgQRpzbn4scybrEW7mvcOUjlNhOdD235
0PeIt2Vc3VLhkSQYanr0uDYXioayTL26uXFr3Dy/E1EnMmpFI7aJTD3J5htrB68qbbOGskCYljiX
snKeSU75BwzXzYV/hfNiQdgKEaQuJoLEtphRtaZUHPORhXvhytdoqYpXA9iSkc0oj4N1nhNOYPyH
GAKbgaPfeG5zkQQOHqtAmPN8SZZsPKfO38VYiktZ5OgUCXuiwqjam+l05RbRudxpGiNvnTHSwiZe
MJVo3iicREOXBotVH6FsAOrI3F3rG6zLAbgn0uNdiO4EX+BMBetVgE4VqV3+C6Fqa7c7YuFvL6Yh
sj1XH3y/3AuK0dovNrKo08ZPBIVube9Jmk4H7mp2vIMSEF3aIZb7SslXFlG/Wdn0PPzFcy5NShqI
vmV6rvfMfi5DS/uWRu496vtnr+n+6zA1HSzfMIPRwdXpczbPICxR1bPfWcXGxbLzCzvcN3cS48Gh
YKlgDwgSZI7OhVWkBNjKl541NJ4eHxHI2I7WlF9FmAVJXKsTfVDnoUyhnRbxyUunCfAZKnrP1Ovb
X9TBvmHn+Sc69eSH80b+m9z8j9VyxOKRZis1Wx9sjnawh4tblRIQxriHv9XEHJOlIW4XV45X1TH0
S2/6iUd1NiajBRqQfbH0B5pfyQNNGDZDvvVXzirclXXKvgUWLh25h7TGExyaEb7eMmVuzz6NhPhx
09Z/ymSojyNV21dZojUk5Oh33Ty3Nz1aD7iqSa25vfWpQ4irsm6+XD38M0r3W7BEMwdSxYobFgO+
HIxrNrFckn7KdslPUErJUzQYxrZ1L5wddqBHMENvEUx4DKRSBN5EwE8m9Y9qyDQrjIFGNX34IIGv
OaVDm9TuU9RqpYJyEV+efI/o9D20FUywQjPdQhjiBZSorRN9pAX53k07/3G9r7b6m5j/xuUnTn5t
ZHHsu4Q1qDXHcO9y+YBeCyYQggPv4ZgTLhmib+Xk4S4kgbFlhbOQpwg6oyDLwULVzMx3p+M+N2D5
oEqiPhUxK5l+lLcKyaBqshjYB5vj0EgBEkYRqV4MVvvOKghZ+dPd9yZnO2bMTKHkz77URn3g3XeT
DCrHZY5+XBPudavbc4Sf6kIx5Rcs1PbYJDm//cJHWS5oWJCPqipcUyk73dJ4aBU/nUt3RmMAjgEn
U2NjN73KPCDKxqNBGVLjKYD9eLXGSdEw430OGcWdYRQOAV8DHDhGlu1SF4RgG1/IG17crP4P/MKR
qLPe+XBOdoNmkBT1c6c54m0SpVZu2rRm1AzgA9OZKbtt1MiG64l7EK4lrhYiYpVzKRaNOgujWvai
YSrBa0Pu12q+rGV2YVIMGzkVT6b1AcTLXCM0xp7wOQezGjHLNmkaFJG6YxK2mPGGZ7ct5I064JFo
2hZp5U2l/HUNTpGI3tjdUPBa81M/PsuM3NNUsMT05yo5elSQ7vKlSgO1NBY/XBwTck70iTzYNvSi
OQDR1wRtBTUkr4ffqlafceTM21wOlHR2Ez6J6BK1ybNuwwd7DofjOxZ8GiTS13wovR2Ofa50fCZZ
0oH5nv1tNMUt3c4w9UppnYQ5qfMiHwvL80+F8drXjWbBsPKEJc8j7414N03wB4gZ0RxqfToxMGvd
ogZPHYdwY4vnpMnVwVZOEyS2CzNsap6nFq7JyqCpK+fWN6k+NhkgDRdS9oUUsqngX9q29ZWHC/FL
tGc+/192cYe66F/Z+v30EP7P84hqsUagk3Ji8iANN0QSCQvuHBQfJ3xq2QVuSa7ios94gsJVmO77
uj+MRci0QxmI7bEeKAh4tXDVp45LZ8UxNuS6fxTldDJk2e06h7CdiMk7EtKPIm7RJsnLLf4KvJkh
dp/Bmc7WaAUUOBCipE5ILDhtzLK55awO6QoYA2dqF5bCRnJYDOyH5QB0ZDajvVq85RI59R4dEYW9
mRmykxqxImpGcEtf7HSQlOvK5o7EvTtxW9ZnaRm0k3dZWlwFBe+rKpTJ0QAtsRgK0mX3ZtvFq6tq
fR8dnjqmyR0DvbvFIufvG7GfEg35zK54zUbWs19UBpz+ghYnrlu1m0F3b4uXUBdUI3TLV4y/fhKg
0p3YsljhwqCeuLcfY00bCXeXl2hAE7Od7Dp6JtcoaR/8hYAW91s+mqG5J1y2g3kRPR0t625tgjaS
RS6R4xBJyMr56RcNX5UUWEgSQenPGvyEOrbHi8UuZZ/ZeA+6VHBjzmH3DajaPBfHGD36TDwRuH7S
B24b8RT38C0Ncug6k+5DTBdxbqu1WEPfc5MbZJskR7smMcm9KqhdfKPCpEw17eMTHIitHgQEDFiC
6P/+O/GJ6uI1t7QLMRC3CKAGvItpcY+AlvHvS7ynvFOYzUhg2bPr7PEpepAkl41hF4/SCGFnGP5T
MWHHw6b70dVefyvUu549IAQuf0zmQO5EjiyguiDTaCQQykSoTXmlF6ALgF1QdjBcXYDaFDmxsazi
QxOTyR/iCd5JmQrMfuHjaIzfHjVQq2xkbBnYue1VRnUL6bpmv843n9vYw1DL4dynRKyr1p52+bpA
4x4J+N+17/HY2IwbC89elTBEFdPLVBnfJhxISB4si+DR/fVN3v+wjLh0KtDtyNz9wRrUU0HI4tKk
JssHMERbp0bFnevkXPfZ0UoKb4tFmYYhbqRwaKx6uTiU7ZgmW34gm3qVyN1bRpJ9EO1T1hf5w2Kp
i8Ltc3egxsqxa/dEcfXGdig5bivviWeLgLJL33fR8uFjAGSdEaXpAdwcu92UnENOyDCPehrBi5oQ
r5ob0hZrINmpP7zQyLAg1Vww7fdSVmdcoEc1uRrSct5ux3YIJCCguZjD0yROfVxeSZi1gZbdMUHR
bDGAQWWw7Two5bDrCjZna/LJwARSlafeQynJmZ85WMrNmGLhNrLzqBHnrDC096UzEHmErwK/bOFL
ta34MD32u9H8PwymudOK3IP/AKuZcyouthqKdNn77+lAf00FsICcsTAAueqs2Qs6EDdoDAtk/axF
MFwPDQwL1WG2m3Maj9iYhf4jsVwRkr9IfmHNjXkI/VE3/1aCHHHlZ9s+NflzFxe7nA7e2Fd7NveM
fGIkJh/fvJzAd8LdN0gb9thEsg1cfjpM/GBY2OaVKfgK131LFxPjxmS8OSq+u/L6P7MpSHo2F0n8
mvMe3XgOwX4rvzmdjK6gygAlJV9cjbnK2DdYmNFuFuYxznzv7g0/UzuY53FK+acrMb5y8SN3lv/f
4mAUoldp4gruA9HMTS6DKAUFMDf4gHMAuBvVclevZSpDbyLSxWaCPRU/Q2+MoAUwq0KPeNQFqq5t
ljsA00+NT0+qk1dPBWyAIBq7nRZyQom0SItHZ9FMAKXs9Idy1SFY/BJl1H6qooHpDcmCth1yynFh
PRgoTofF6pmOGRvd1bvnC9ntwvTV6NNLAdHuantcX/JU3HQVpBHyLmL//QdJYbiX0JBePXZqrMbx
9BGzPhAdcJ7iud74SjiHtKgOMhte9PpRDWUb71usI9TI48XxGhuVUv8sPQZGP7c//YSVZkJig54P
FJFQ3yJPkTHzmDA94zUekCgLXEvbLl3Fvik2sQOvMGGfW6bh8ynqEbtw7xfXYwKzZ1Ill5zFRkUY
kSQLldB2RKEMMzzgiETWeRAbPW7sTnLUpWOIOdzHGAJx8Gjw2G/cHqtd49Ey4RX/CBWf4c76RzkP
7FPH4eN//++ouCbe/Ol4GYzT4sOq6MIyGwvLs7+8iZ5BWKVivYVxGshTVk4usMFV/02r76oCLBnV
KCluSaa8zHjG+u5EB89ybnqUumJp37muvacmS/+GiK7v7jx4pqYeBYmAFl7cuuKTLi50kmwpERRc
xSHBtlyCWOsvS+LBZU5CdnKWDOhDuIwaX8NsCcAasb9V69KNGB3v30i/UFMD0KnO9riVV6SFR4/i
+t8O1RQeugi+1tJVH4ICHfQzLDb+LcTnRKfFXAeDb55NwbmuDP/axR06fQcBwg/fM7m85i0qcpxe
3QTQuriCjF59NOOnHy0vLpwcpv0/7gh2wcXvHDq8j6I+/Bngf3ucg0FBCI/gFe/gyju0KKyqpR5Z
e4zqylr6Q21MS0AGNcWYmhs5RqQxo6oD6TflMgQOhsOC+oUP1fN+W/QldvQrKRl2sYlPIA5mhDvd
u2rwMB3G8K+m+Em6/l0uThF0LSjT/h18IBfH2My5o7iBK5bqyC2KUpnpFKfjq0/lwG4y0SlC2k6O
EcukvnJjFmLZN9IQo1A9fpSdAXKosbAEw5jfzIu/Bdk/PrsFQtHaGGk1RDvtLDoklvXgD8c+q9W2
3ooO2SXr+LKoia+qUDjq+4okI0i7N8Tm5mB1Ns+awijMYbNGKXgHTsHcZ1BpSQv4ESQCZM4PIcVL
y0GBL4EsalvyUvPCgo+fbDhQijEBbVisXSFqOacmX/q1Z0MNuXHFgL91FIZ5c8AyFHv+vY/x7rGB
K5hBuy+fNQ/5d15iXskxjFm1GboejrPNfXEi7YO9/eoXMXxCuNmg4yJuP50ftE1FYWc5k09D3bfz
iLUPkxO3OZtJh7JvFMAdOFdJNCHlruRn3KF4uuqlDvKYJpM2YYilLORYCjO5sl4DhuXV7UFD1wl1
nuKoKij99aybmXA3iSL+xRG4DWxBmk2dV577tlk3zCybtHa3KIrJYxI1jwDL+WkMBCNBf5UZ3XUD
NVqpQeK/I9RMqwAGDXUcFgc5uUIQG1g9WGVHfZwmMet6w2dh0B5ekj4IYnSKpZzanTQ6qgWXYrdo
l8S6Be9bkrlgZzv/pTwKeSd27LOYOopb8MO2DF5nJw0GtXI7kvlJ8T7b+ASMDg0tP7qTT5YMo50k
6BV0z5mZDBfWJl+2N+xUvqBdTiTn102cbJviOBlfkYsekHZtyMsI1HscUDGJ3mwVvB/kEynuMuAs
poBgxPQIY5+rxHVIP4VfYFZXzimyOQHDuEVRJ4reRN9xEYwmOJIurP+6Q3aH9rWhXPIhGvJrLcbH
WJq/zKZ8O9gUowkR71cNLPAE3Hm7HN2oJfLov6S6GViIslXEy72NqJnfgbzCmdACdhHgp3CGAQ4o
hAlekyiB6zT/7IZggFLzjo3cQA6Vg6wnwYnYOqudnLr84FlEccYYcIpht5eh0VlgA0FfChk9ciix
pJQUUekmuU5U4vlxoq85DXqD02bXzDuoqsR6KUE71I7MH/zwPnZMm2mZHtoePli5VMtR90SGUXpY
E6dguQhUIjh3oLJkh3Tux99eP2C3jbNo0w4YDqr6qQ5pWSRc3YDEt37dhoANy6ARvwMKAhiNYhlf
44g8muudOqdnqyoR+miJfawZd/dDg2HeUgULxxg7J85/Av4Ke1/kMA3qEJI05+2c5f1p4PenMwQN
Jq7DwwJa3kh9cXCUfmTo1KLim7j+Mh3Om0gtvLWIWgqLnIALOTp3G1TNgdhbk9zLCnZxnmfbsJdA
NUgab3O1miK7GhjNNLoBk6u1taHQBkMu/AMuR9DESW5ThxUfCNk2p8bzBuToZyZLl/MIeYBwnMn1
S38ypNiB2UlaKytW2hNEaxzxY39HPzi3TVNf6rayT22Zv4uwOaK4uQFP1lBD3zDUihuye3s3LPLP
VC8/bYnUnif0DZUlunqvhosvihk8Y/iPtw8o6gy0jozNaeeYJnOmo71zT0MZ1OiVFl+dS4KKO4jv
0wZT4FWN+RflcxT+xL8MDqwQaN7ZgGDdy7ENvA6n8IxJTvOSuPGoPdhDgYK/wAY00WI2dWk+d7PC
bJGCLxzN8T83a05ZzkZBcy+m81pdheAKViX6HBokHriZ43M3tlANNCcLKpyqORcZN7giTiA7rWp4
KtJsCIAw/5Gr5GtOHdas2DqMaXvmGsmxX7j/DQPIYTnH/4S99qqBETh0vqasKCoeu5WaWM1Eqhps
DSbSj8BX/DCQblGu3Vzcv9XQYhW0ouusuUg3lCHCRgVxX4c40xJlH3ITImZaFi/xlHMI+VgAsFJ1
fyHFamf668/zzhN0ZbTw7QBWy6BTdXfs7ObRSrGq+UV269LRoJSVJX0+QX32+csNnVCsq/1LpiZF
v2D56dWpfOKBTvu1q3SAbMJ021v8L/tv3MYcztXYb93UOSYhS6PZroi6NNk7JVTU3SW6fsgywb0b
E2Jl2n5g4NtnLlPfMs0Lup7BSzVIzOD8ad/8ARHuPi62/eD2eN5rEPcDIwZlmbyb2sXxDsjjNFD9
bYyGSB+uobzIgC01+wGAlrLw8Kh8vOPrZ0WZ/7Wtpn6ezPgh82LnVmCcm2uCoJUp31cGelSmYJ5T
iifYLDV73ZTQXuuPTDjZ3hI46Hzu6tsQpFNk8pcfqVZw9azRZvuPaNIfZSTnQ5yyfDDbLyuvIHFj
TNuC6CBqzvKDhNR0GiVCIwJUzA79pBJ28GOG7SZqql8jnz5IoNH0CdrSzlhSO6hgro/CZrTIaiat
SH76Co4kumylQclg5iFsSmV8xh6hiLkjH+PhRafxwruYZqyOjIZ3IplGoOIQF1C7bCun66h9ku5m
8JW5zdPwPy1XXCO1sFO9L/snRplrBpLj4If79VHBQ45lFsujrkVD8dGwY4zuj06E8lCzPaTeqL96
4RpG5V7bccLYs/gukua9bnAAmNjCuwXXF/INKNOOVhO7aqDlVSHZu/FWhIQQc5ftWWVOgd2YtOAt
v55CL8HqyuOWcusycZ6ZFkhaAm3RlTjRppowoTEtM5pBzdwaZYitq6Iu06sn6xCVZo9J1nnRl2jq
ZzC2SsIMrixSQ9g68onEAnf3sViXrWnxhV3rscuS8qFdzCdci5cyX9J7WbIOjkOEn5HYXOB66Utu
k+TpnQ5xfOJYKdruzY04q5duxA7tTs6Nmfo25mN2mP3lH0KxQAi2vwfglCTJuMa5+AuncjpX7EkC
rdVv7HAJ8+lDOyKFvBVO9a6jyjh4C5ajtsa2pm2oCLo/J5H5CLMzOUZMWUQg+NkPk0GzUqmRtmII
EwhhPd+mm1urK0cfZM/pjegi4EAlp53I/8AO4ZpZFUkAMCPZu5Eh93bovUyg5OtHPWV3MgWYI1x9
yNIp3ak53PQNsDG6+FwRfvLYL3srqgHuQC60hc9OA4o3Pmd26wa2Jb7tNNlV+OUbMugb7NfJcZ5Z
QvWyCg/j2Hp42Xy+GcsJAHC7JeLo7Qxtrb/PmB31PFfHAr+j0eCoUriB23+hldPmMOL3KyA6Tfau
LyMasWDoN2rUN0FGLbbt9DgR8qZxF0f/WJZfcVjCarHo0hMRZELiP6iDkGF6wqHDzHLcmIuDC65V
LyrCwUnYveHumfiOAI0HLzafUwDCY5zRkmoedTvFe8cfqHTQUfs2zovNZkl/xjFZzjQdH132lEGv
OeQY9mkoIL+iM7TjBWl8mJt/aCEYp8f823awXIW0EQZStAWxMtxrMnf+EMJDYZMVTFb3Io3HTNLI
U7Q2BQ/e8jEPLcEGIGI5ZTh6RLfKSsQbSowIujQbR474umYwD5h/N1LnXRCSB2ARPK67OeNoa0O+
kI5tz6LyIGf4t9btzFujnA6DSUuIO76Ffs15AiBkwRJ/SJPopxeVoLhQoZJFNFTlMZtAr5OviD9m
kFUxYfTue8kVMnNiv5QglNM+/YydWWx17CkG5OS7wgRNmuImDPKeXsTS1ONmuWmt0cfvIB+swS75
XdNTMmp1ym2YuMp37kNT0m4aRz5CTk9Z1cBH75e+cY0zDgCd8PZhKxfAAMkuvbCarZm1P9Ixwi0J
X4TpBed7DkNbW3JhXiuoaLRjsts9JvjiFMtE7hwMYFvHnZm2y5R7A79EpwYr7pjEKiV2epc7UxL0
wCmielgLTSyN7NNDGw3Fs5mScR2jyD+ZGfihiXqUTGkiwXyvaC7vNrqkytuyLAjTORW340oUOdCg
QNZvTK2t48R/ir4A2Wn4TjC4y8NMHOON5wSnL386obngi3kyqYpg7SB86wkXznOvQaNE0ialydfr
RMQGCXo9LIl0ZIBfIMzwGYhywKaJ9XKREUlHssI7o01i6OvkH0vsm3TQA54UgpkNmN4m6bET0gRx
8HHDwRpNGPZlWRD7PVqLLXd9xH2/7QC5USSXHHzx5BVMJyNfi71RVC+d6iqmGfSiJWWoAMexcg9a
7vV+RDmxpgqpndUZdXd+jCc8S71Ykl1N6dCRn6oQXLHWZvTuo3zDtCAvBqp7LPnLSdv0Cb2Bowqz
euVzCP/ocgMada6PWVtuoxljjIj6YlfNKDxErVF47OqySO3ceMc9RpgJE7/BHpeJfOey0+BiYz0M
cXMM2/h3DiVxiFJ+DTLp1sr0v8RF0GE4MDehao8dGnml2x/f6tc94p0n9JnqcPvBJszBCGcPONHE
yEAThf1BFL2gNmvFF0TRCyAMb0/zAqHHhWdLdA1JE0YpTw+3oWmIXXUocO483mbfHhj5ra9U4bh0
fHHqurR+qglBkyswjDi5jEn824ctDs9i+DDzqICLvxCeUDxQ4NKJU3DyskBDhNPpuhR5cG1aAKDd
QECaJyb78ckeGXA0ICttOgllW2FFsABzrlkSjrUbawg6r300UQNbOfn3uCkowxXO7yCg9KTY6Zyq
7IORPjIfh1yDmxgaXbeTeXP2O5I1HqFWIGl/vLp0/knnJUvlg1PGN2UMFgFd71hADO28+sxfK7lH
qnkjX0eahQWpbWA6jCiSP/cZPaijT+tMLe+y56dSG9a7KXrzsWod++5IEnJZnN1x1s0ngPXtueXi
u2dz9l/oF5zArmf//380DfQ8+H0TM1UH6IGl6z4xm61NX8dJ5X2yywTN9f7cPuV2a5xMhxDDUNv+
xYka6mCiADVnrcu2IwI7aBlrZDhj+yTqyD8m8q2eKsDOCz0XPQsHW1ZcgMIdC7868K3sDhBfPZVp
9oGZ591vXCRVl3sND2sDpqJbm1Z+ATCBfyRYNqi8CiYrsona3NvS27sVZk/b9dMD7SlcynOK0saR
Ir6le8eIOT7YLBYD3Eu86Irh4BgFMlmavutRv0B6aLf056SBr4zpLBLjEcyBB122Z1Vuw1DwAVox
yiDUstmR40eYw5tWNsRzanPgskLJHM3p22hl/1EvTr2ajeg2GOkyDhnYHd6PR8Ay4FYyxz0l6J5y
tdarEfJ05fbPrUd7MY4DdgrSgwP1UebRo9dnYOq1d83Bp34UEYlxZred4ZV/AP/fbMnwXFXDyoHX
z5lua4I23viuKNgJqlw9O0w3bFvWmO+wpgCY/Yue7C5MJYcAtEX3NfDXaO3RIJVI2jKDQQHAbgo5
+kOE65ZFaari7MoPDfgREjIh+eeip7AocdA8M1wtnbKMbTLk2InLjZQ+K8Zxoj5JimMRgcDMKrPf
lQ76W6bx2GTo5XtscxVMGsCeCU+gTpb2PupwIKg+/4ohjP5Yoc/LcZEXJctxF+XSu7hl/R01+HLS
srpWhIWubcrMlQMMc2uYai2g93GhSfYyG5O4DtjWLp5JoDNt0VDIzXKpu4goOYPN2ESZvtEO4l2H
Bhg0Eyih0N2Iow82/eyxkMNAN7Hyqo62WSRHR4Y56S9o225VU9OQQ/Ze3ujTyx4sW/0XaaPFTs4l
hwXoiWvyr5grvodEaSLoiFiYakB+ln0upvE7I6PO0EyhDgjnjbRW3ryPwQzbDbYxaPZxkxFvLvt7
l+JmNCSLAjPGfemFDEXeArRX1UzJlNU+hZgNS8IUxyTp502DxzhrEWtxTd4nODEUxR/qa96E1CoR
z6PeICS1HWXHvjpTHIG7JT0vka7PNnT5OfPpE6ZCk5gyeozXY1DF7QO6HJ7txqq5PyUNifSRcbN2
aBX6h2fq1lJYezJ1zasx8+zAzTH2DgmJnzEv/lGvTDc3ueGTxfUrqP1cQcnWxBPyS5SUp7Sg+cse
jBaGN+/b5EErfWoKCFRjHDUnuD9UyFU5Caiwe0/VKI698PYett6sqOUnr4v/KvqEj6XMGiiy8Xda
hM0WvQHooPUirQ9cb9kdh2pCPxMO7VCAIqDr6qW3nGI/WfO7TChgn825OEIuICAippNd8NfFaQGR
Aw2Bw3Gf9ROtj17R7zEbNCO5yAFH8FkJCGd2wgVkDWq1nnvVesiDRVFM1rFyEaRaN7irWlaA3rL5
P8bOa7lxJdu2X4SIhMsEXum9REmUqReEVCXBe4+vvwPcfU7d7rg3oh+2dpEiJYomM9dac47Z6WLb
2Ba4WxugfEEZ16kjHAOMpA2Dnr7Eb2xW2Y6gPQvy69z/8QUiiG70Ny3SjdT3x6XQA/kyYJjfxnpG
eoAd7tseag0qVTEi86WNf/HGeFWIPnqg6RBu7CZg4AKBnsZne0r8nil8TVtcRSghwuatJV1nm8bq
wZjAUzZa/UQlAnzWNn8rydGjQsdCU33RVGWwMbXwhl2r5pWjudIpb2soFNyTbhCqRQTZEOUn0kzk
E+ohkw4UnFfWsHJttFX0Oogg3RAOu5Y0FXj/1RtzxO/hJEvRijmjc9x4PqJ91QH+QU3T4oSC+d20
u95EF4R//LenVLGZekw5Sw6gCeR12SzpwD3XnZnu8kyqlTVix40HzzlpJtR7LwOlG/sOS3Beaes+
k/qJQSPSCH+6wdds6Oul4goLOEDPwJyilSbEJxsWL+lnfNIneA10f/OU04GWpUAyWoIAihL/9QRA
nMW3TxFX0wh+pq8rL56Rwtk3MN9b5GDcs8uXVcXeBKUrYHJS/AIhTNJX49qgn1MiLUPMmYrJD631
9NTG/S+29OEpoi4P6T69+oNxIzVr2oU/ttSNZ/hb5dFpYmwibhO8WJ65oeYltVARYtX4P8eYM7Il
Ny7e9lPu0V7C5gdQEoujM2Dx9oW2U37zqFzYVTkRKqY+fBh53+3lDPKQExzoYgD0jlrlhJBXXzQ6
VlSD88faAie+kCZrM3zN+sqZn8gm+d6q4sXqy5/EFtZjnpv2fijGZmk+iJTCgwLY5Eny/ceGFMmt
WaHBZH6Yrcca91vYOi0JqVaU7IXOETxMbfWoSz9bIw5liZqKU41SaR9KFharag+gizTsKi5cprH9
xaaYkYTOGPv+xa15CScgw2ufOyqndHa6i7pc09GB8EyqY/yDJn44AKjdl4bWHCYr+PR0TWsodheD
Jr0djJCeaXneXhMn3oYdLvC+q+kswG4lQ2iU28lFgtWFVUM3oP2y4cJtVI1nFUnttExLhFA9jvW2
V+05YeXn872pIgZvbunpa7ij+MJDcYzF9NFZWGkyFHVTZ6dMKligEdX8MTILvmWSn/22M9AKkLg5
hHRgmIB3aHGp/7tAYtaZv5gGpZ+pZL0b5nShyMNFmNAwAL59s5w03Lu9dRvq5A9DyQ7jRfkJ3OWQ
6Io2yazC5rdTuqmo3yCzwp+g6nVoGZ90i7G56SPW35FZYh8IB8SDcEH++O8G7AEmJdp+LHiXBhQR
MOIAXMLRpv9pJidlj86Z+Tt5ikOcnLKMw1bmV7QDx+QPNcYIl6VPV3UqxXIMx9mgQrAJDmFxMKZm
NdCfvbpko7yg3msWWew/5gYGEJGl+Lg8svNKm/Z3R4zzSnoaiAfZbRgI+C8KYSzvXwyaqO846sWc
S8eNQzb4Y2tQeOti3GCQI4C5P2uOQeExGD9J4O4rMQeKRNqhx/SFrQDU+IhYJo/fWqmw+g5yKVP8
9AJOF/gDtFr18JAVnERd4DHHuux3UOuADjuuv02tfqsMaTw4RYE5Wd6knhyTjsq1aRHBtLH2x2sZ
tNosetsqnX5avUOy2Dp4+VkXoybBl4yA8yDQWC2DKp+XFJldvkb6kWvOksO6mNMHi1YddYf1HjDA
xBDGIw7EhpbX1MaliFhGYbemi8RKPzWooYkZudtUjc6DyRND75hZUr9J8dBD41DorehnE2PIMFpz
LhCFFvbY/Ro8dSjh2/hWibF317BNgHVqjoVW+ReyYOPrCLEDoT+Hn8BmC8rhNCA8Qh49XmIF1Dwb
OZf6df0LzDG6b0wrJzvFwYJKud/4yYTGBY4nvH8MziBj7FzqK9OgFKl8k4pMZtnFsnECq6Dz6Gpn
6VX17U8/9cGG5oGgukdqTlq3KLyvLhKboi0vtPz3BJkyaPXMZCNHGV4SmvobzWmNdd902C+yka4W
jXBfpvk5LTluuva+t2P9qQq94RSZtETc/JY6WrEh1xGaH2lMnUaDoOTsu25z0nWtEGBri0OLz8i+
0Y2elCjM3GDcb71eTRsGgJDOBc7lpM7lsnL6hUcf+aDbq9b5NcUJxKEp93ZMrIgVCIiAK+znqmyn
LXLBZKU1LcJIj/Jc9KjR5tfYqRPErvXDQKpIMqM4ktNQchQfNIMCg0J3KbzIOqXKeM2LdK8EuF4v
sFHrG9Rcnm+NL2abyvX4gwaRObUmnsPmMvTAFBPc/1bJYc1CaXZp51S4IE1+eZrxYAsy2rSofUUH
ywHn0VNdvaEWJdCjUjPOhhEN0UzCJG7O83HWFn5IHi7Z64IZWT8MAUozB55zz0C4zIYMwUWO4RDx
zHamyzEl6pMj4PZrTGTW1MrikvTNRLpUJI8gPbbCYWQ3VoIpkE21ZLn9e5YVDjtkka2nkpqQ4Ypz
NKkN+BcG81wzOvJTQgb+EmDfyDSr56wAoiw7oq/joKtHNIYGKAwAxJ6BQOCmaIhQtpkMZ1VE0QwI
kHOrZOxfZNeSBu+CNyvv8lp7B4KkI7ECSaapIj0Akz/rVFintLO2EGyD18lGjwTQmPDCkCj0QLWX
eFHlpnEqgoKP6wwPtCzZ7zNcArnXVBdOsMzHccWZznQmkzV/dkE0Neg3UGcn+7iGzSYUySaap+Bp
iRZzFyhDSVtciB4yY9LKg9GZZ1cBbq6jA8nH5gU2emsOybnHCxWZ5iN26PdATeIqGTqMFM9pAM/J
ND0a7Gruq2GonpoPy4b+YBLe98w+qO8jZrULmsI0u6Fwb5umFQ9Ita21L+uGYsb6QyGtb6Hl07n2
B435mPtJnl2wYTz2Go6tSSapCJdV50yf+MWf24AAeWIAwM1NvXNtiol+jn4LEFLv3ZhOusmglZJY
kfvcqYfEdtuVrRR7Hb4//tpFivyPVifKkyKlYYIKs4u9jDMAzlvDB1bsajr5DA2Bv4Xj5xBnqZ36
tnud8px+RCUhMtUWXvmEXNEhNs9li2ndNhCHRBkTeDhMTHRUt5OBwByeRv25dx4EiM6lz9L5gtQh
wXla1Rgt7ekYjVDLWHijXZKVI1FExAslWfhddR7MLYHZB/h6yFaziGiRZi22StLLmBWWWGWzCh2x
so2j3ybwkATkGYypoC85FHfWDNHyeXKw5ccBpIHJOg7V6K4m6UXr3HYncuqZwiedABHEVBMyd4Fs
MOyeooqQqbYtjQs9P99uW6oCK1l3zC33CbQ1Iu8/FdXFyvZtpBj4lh09WBfZm9X/mEFBtlhUqlMg
sDjwqyBPBdcBfQpiaRlgankea+TEhUmwQ4DbP0tSte9SqgbW9Q+Ssw/1mMGp8W72EOFFTbwrCL+v
eJyXhwzseIxGJTHqLwAtBf7R6iGFrMuPgWBBrZGfg9DY52Icz8PQg/iWNcihydt5iLIfyGSs3ybD
TA9NQdkkZGq/1XG6RVX6oVKlP8pwenN7s1+jG4C0DeDqUHPs1GR9ighJRG7dt4dpQERd4UD0fN19
AKNWbwWm5aPFeHLVzP16k6lATQlg9pAXUp/wZULyMExabDNWz7ZGOkpEm+Z/vhhB89ASs7er/GRX
taDv0ULxwW59xRSaIDbyuYzWfokU7wBdB7yr0Rq4CUybxinEaYmvu7J3OaFr5CRCrWr7ax0ZpNAo
y9vqQQld28XyjJuEujlxD7ZR7tpCE5hFg083EtXKjKzPHCl3Dppg04aIuLomrhaqHGhwgCPC5qJ4
njpzgX2EtHBbrmOBb0/GDadKvTgNerR1gEkhSEJfVUmOWIrOEljEYamHlI+91PRNiiaQNyybkMNu
1RnsHxLjakOcOeWI+hQW6WWJi02s05RHsjuCUqwvrGPt1cbruXZG48hIi3SQQZvWkDo4+WoZdg2y
X08ctU+wJTAUpOwHjdn9lMq4Oo31g3b4e0S16CEcH41Ps4Z1wZ8Wb6VEiCHsfiOAdO8KjynbAOBQ
kW+RV9grmyA9DH74LAtDLlXc4E1J+u/GHb/7NDQQLLiX2uhehFn9NB1/JUa4DXClhTGlB06QHp28
mA8hdacD3zrkaDM3/FPgGfU4kGiaq21kaIJBRNkQrB50D2wzJgQ082LVvPI+GwjQodaYs97SZWb1
H4qhNMdNT87cfgRbKJoqBJjHgHfuInBoP46k8Jndm5C6/VgrxzhZfvfboxODaE/sxqAHztyO1oYd
niWvIkDHh/AQpa/6xDrjONiplEsaFBb6Fw95HwZzJ1oMGAdW/gCizutIWnMs6uSWNz9U1/mQSyHj
8wY7tM3Z8ilXJbrVRKMTqogBIdhwyrZ2f7as3tkT/8VgCdQDTxecqqmIgqfQwakOpXXVa2Xxq2Cs
GQ4lNWXSTc9W3J4JLHUtxUoYbTNE9mDuhLloOvgt4dSxsIqFLdAYZsie1kYdGMcxNLx9BZPFQFb9
QCYriVNkswQGqm4n9R5r9sJdmjID9QZGYmY9n2k1aFbQtUkK1beC7hgIDLEJuwmnQWS2y8Jqcc53
9UIH3rquB2IVDM1rrgpkFfeJT0S2w+jBY6sLMwWKOv1R5gHvnguwEABV/Rhr6XcfmN9JBiLBbW6V
jGfZKRRDwy3PeQ7GlHyTVc6cDuFhtpNRsEM6gkcXFkrBY8OeAkjLaM91Ue8qXLiLOKNLoFS4yUKg
NXkSMCgvxbuZWB+124TrIGhQoPGBXFsBAbemyVSi1/RnrXcMKjiBdEQWTEJRD1SInBfRmC2aCCGJ
X6lxleKWNQcYl75uGSe6CC8lp4xLEumfXYG2F5E4x8h2k4/WL13DZJWV9TlrrWcMN9jcZ0tVC3C6
tIOfyDC3WOwreGkubLXA/QzcK1uivhIOcCIMLDPoIbniCX9LA/AApL19IJuisR7oyy6tsHr8cKzh
DCR1vPOZ/yPmeSInht9kLpDAN5qfaPcr0mNWvkVItE4ZiAIS9kSZsP13unoZZIRDBfvsYP10Phu3
73wSUJcttLpCPD9QC9Hj8tCnIcEYh+cGU+Yi6tAgWgPrHc8SCsiMajEZv4aG45Zs8R7jMyCggbkR
Qh1eHlI2OQs9IEo7pgmQPT8wVqZFVoJKII8bAmwBcaDVOmQiyTjUvDENGrCsCeKzHBuibu5Yy7rK
X7K+sXg7u7iTQnRrNkxQQ3dTIuj9tWcwNyyhYCEpurAfQWhq/G81eX8s/SctxKs7Nn/gMXzyCLeM
E56L0oh5UzWnGBBS02jHzo8OZWOd2ClDpAzZcxQFVy2WD8zNfhlV/YQ0b488glbCc9xaLGAi2+f6
t0kjixa0/Q4Kb0DqOPZoJHbVOKKPZg3YJaW5zy0P/WyrQgoAax+AkVk14UTcDLl2mjt9wspHMody
vHzudBgThV8/i5JYDUYubZLd4ljH0KfAOgQg18EGevMZy8lXJfoY9q8ODjmthsQT9Haw0xdZlrDo
ufsxFa+D7Tx6meSYF2G3mHzUaRZK7crfRCVcAvJnPvzUeipmBmXAvL2JFLtpfqp6nBkKEDUcPjga
DHSRpLr7yI15xSpjwJZSyPxw/xeJLNUmqcE2oE3NC9CfiW7DwCjdkLAkYjj8eibKGOjHao5FC8sf
MSxYRLajgFqZrcGfmbjHpr7QleOwP8ezCmLlRy8wOJdFz0Ui3tGXRmu3I7zJD3u1qLUJocKnyk3S
yhk7QVL5CHvJBGCs/VXL/BHlzwxZoN5CHaI7LDJNNaQYVskQ9jEayCLZz0MzwwyIcUzEQRvJdA8N
J8BDgdOttD7L0legaRQlm+WofYh5xEuQINkttAfiHL5bjwM23KR+jM44al+Mk0MBx+bPZq7jGC56
0lMNOqxQ1kIk0747Pcz4pSxm8DQEalzAt6PrPV2jBCZnOKIbkbF941O9DDM2MWxLxlJvQBPYySsO
PfLfrAc9V+pY19oNMDtAG8mo2EpZPKehtrfCIoChMN5KvdNBMsyy4XE6t169yYeUPmEaegzj1LBE
ggIckpnrwmc5RgaponNj55dczgcutDRte41G9zfyVPIcmWpNdWTBaGGhIF3srf+NWBlEX4jPsItN
YxWMc/RmBakiliCeS06NOajDqaucZTjpxK0M9dHrDW0x+SivYgYMU2G+9nDyl4abvTmYZ3gNSEW9
f7lfjL0ArTl7i4mJZT/qUX1lYa6wTzol6KH0X9c1CfZeHb0B721/BmzEe62IzvHILDhHsXi+X3//
cr/u/i8zrOK9ESRnXAMxPAynJ0Y1mn/A/duUqjFI9OifS3/v9s/t7peFH8X7Af3V39/xn7e7/5L5
Jn5Is4BCGe74ULovRDfg8XMCzqTzRS+3kPfaY0HQAzoHs+1hrpRu8IyxjCqsbwTu1RBOZIUArRrM
7Bp1LShl3YyQAafIBOYvJfSLC1qBR8NLYSTMV+my2aScYs56afrXUX61VLgP9wv3L3ESPRYdgKr5
6bv+c5Vgaw9yQIRsF/71/g0jI1oIHEOy+XtXfYaFaakTrP5e15m6sUs91BT3u91/gFnJLb3/88gg
krlgUR6J46YBb1WfrmQa0UkfGsr9uqD7n+8KT6+3AcdOXpHGfnKGcm+aZvVmDGWNNIHAJIlv8i0u
HG9d6cw0799V9LSYKTfZ+X4RMwHwwiC9NXVhPYZT86zPP4MjitqLqgpX/7pTBv9QD6g65x9ZWfa3
yOvgAUpJ9obYYL6LPUbqkpvfpq6vSYNcEpQVXRxriC5wyf71r/t1GcB4DrfAkujpoqy8fzWa4I85
MDW83+Of6+73K7QOim5Rk+Ix/5hI6y8F04wFoSGrxAraX9LSSKq0eyBizRS9C+w39+u1EOG7ns74
/jiPPyYfoSA3z8fR2xBLb20LYDi/qm/L79tfbhZ1W1Pzsu39RsQ9OPFkfCRN6JNSnVjQ/7mv0/84
XWO84ysYAP9OYKvnq0scN23mGm9ggOI9RgwYdAKJkz5yPOiCRs83VewPx2yIGahE/ThA6g9LMEU+
JOP5OymOvCPBXt0qmeTA2Aqhu8N07dA65LzhEGW9lYb7OzVfU7+rv5oATQvim5KGY+8dhaFg14a9
+z6Jcef4KTzgjqXUbLrquZ5gfzWRKHaOKuJnH+PZotBc99FJCgw9dvhGtes81lWNNNeKzmhss3eN
0fdOZna21j2RvY9EGLBpl8UZybT3aqfPBcPNd9Ha3RF9V7fMHVwcmSZjIElDfpFG8sdsk/g1QtUB
uiLEsDtftA38W66Nuux+cahm0luEAVq2Y/yaIXlCoH1S7TDBhiyWVijlo1dUwbNHm5aQ8aRFhM7F
jt7W88Q7nGwsGoX/fov7N+/X/e8t8jw3toPgMFYV6DypUhjOzP/6++V+nYzKJAX2+m/fud8mmBTf
+Xvz/7x8v7soQEX4NOn/3u4/ftXfi3KA0X2/3f/1m8e+K5ZDE3cnilaNkb5Toaoc/JvhxiM9Ot/Y
mmR66uqD1f3kG/mDy9DuphzED/g9hFDZZzW/JnpKVxrmzq5+sIuwIt+ZLOABE1layhWK5XMCgOmC
sfZFaERUt3B8LpI2xcEaxLFvVbX1LJKSm/YUwaK4Bbp011MKMVTrhid71PubGuJdBWc4xQA9VGZ5
HKfJkRuand4e6AS+MaSMGf7bpEw4sEAjji4CeRzEi0KhV+XifXA+DBMPwMkgLUqERat/LiPB4ASO
F6ffhCUdpvvt/97p/i+HwF5mQxYqgmQD4659dgbpPExJ/t1refVOmUAx3DFeQ+dYvTu9eBNG7D1W
ZVc+1UP1cL8VXLpgF3O+W98vTghwFrXZThcUSNNB2Mm1VeN08DDqIuWSwbNttsFzqHXfZd4bx/ul
+y2c+Rb3i/9+i/ud+vln/L2F2+XWIfGqV2NusRqxC35g/jI5sLbroiSM/T8v4zW0p5DZSEZcISjF
r0gONUZmvyRwpy4u1SiBnOe29ukpg3AqfXzt08LfDbXW0Sod+zdUN4iuuSexkAaWkGgCzpUFD30A
1vd+T9KOLrmS+m2g1bJjOOdvByPs3slzWN1v4EQa9hAZUHNg/aWwyu2Lb6iE2D5EailNIFQeXKeV
k31x5y+mTbxixpQKQ8i/feN+E4MMd2gV3rHBx8sAdb6HYMCzrop84MPNxX++c79zaT40iXTPf39S
jzZyrTzM493k3bw2s79qRtQLhrzTk0p7cx8ELWmrhVe/j4W2ud8iDOfkXjSwD7GqopNTxtgj2yz9
wkx2v4GW4fZsYqFOMvKtS5pS2buDZX15WrHSWq378OmZrInBag5o3I1rYriMPebfPgX9Y4H79Zb4
mtiWSmYIsizn5X8fHpAsZsdDIP6Lhzc0YXSqZPFfPLz7L/cQq4WoRv6Lh0eh8a+Hh4fZfclL5///
7DVa1bx3offPs1eQJv7Ps/f34RFilXzhM7k/Sf+vZ+/fH54OlIdkypIeTZC5MKlMbEseHRTkOXHk
dFcoF8NJANgu7bgmWVJC92gLQtT9OHjyRB5uEGY3K1WOsJyRk6tJgrIa9+BjnlK6CosMfcBibDWS
Btr6jOo3XSGezDBlEZQ6TRrAFBt2SITLDKfCxdb8Dy3BnOdP5Kzngf0VVc5eDtPZlpBowYf+Gatq
3I6xpTMyTVdoG5GNGs1DZZpiPZiruCVzoxM8Ro3AehpbW9MorwL7GjU+NR3YLURwOE+gYFiQGHNm
48lHW5vlShfeo0eSyzLsiy+vLn7n2ngTdkdvZGT36zBohDDTGheEY5ji6BH+c5mSXlPY9Rs2UOoV
TbbbJAFtF2nuN5JfmgaD2EuzWE4++zKEBZdBCy2SKQCAotl4itrmDg+rt6oh9jVJUH4H24jB2Koi
x56EEia6k3twBIeg0fjdQ05dpg19vRYGLv0lesMGY3VJ/leOPmatl/P4UU4M+4YrA2E879FoLisi
0CtPpAsRt+aqlPZvnZdviSiwWbHZEhghfmeaeU2V9a8bOmvmGCFd5ClDOcnaoWHIz30XSj6uk4Xu
zYQNUChFF42HIMOfPYE1YdIORa2FJ51CE4Rg8qhpDGhG4IpL+J3nEsL/suqz78BIkPRReReldTUa
55K2I/MI3UEt4z0ZKPznowlHyCg+A5ts2Y/wiHUT/2E4tAeiG12pfwxIGRZ+Kkeyc6gDV6qu/zCa
NQ9eX5wTqs1NkY1Y4vzaYwjDzBsoHvYw0INMqiOk0jwc29Z2jYnxjGzTuXeBZ67w3oI05HVWf4JG
0mSZYVBO2CyBOX5Myv0uJx4gkgLQQE6wyFCbgi0gzMWwGZwbAj8+hN1Zowf0CtQWfwv/r0g+r76T
GtFNaMt3Q+Jesroh2Qi7uIZDvIK5xdOr6dHKKYmxcN0JCEFOyTXi8NCeNKuSC+Wx0TsxUPlEGWfm
xQu7MfEugW5Y8IfTLhPmSnkzaanGSGZ006cTDD9RM7BTCaD9iU+YAW03mbvNuppJdYyZzz3Tdbfp
fISv+lnU/VK1XbSnxZksw0bp65AuPU1rFPhBRUfEZZ0AP7sKE+cCX5WhaylfWx2MuhMY76XEcxtC
lBUD6UiqjTaMw7KVHRVylSQZ0zU6d06dEUBetcyOQw/yiQ4k1byNtbs3Iqjd3giHrWieC5HxZp8Y
mtS9+KLjyJrz4VpDf8wlDB+OtHwCGk7hMaoxr/s2JjQxMY2FwozbY1G+SzHcBjf4olMWMIaBsFRi
CGlF+zE19asj1C9EKxE7XbwrVdAu2cVImlDhAZcIBy0SXSfJ8+7ygSOU/BLYVcLHjWXGnrRxLfvf
BFBufBvHluW4b1bLZ3NspxepAQQKA7SCdgjXrm9ZgQwSpULZr/sgA8ONzmsRu+Gu8I1ly9AKHShD
qNx/ar3xIa8VhiFOjLZh7MkqIxAvHo4WPU86+gxvNHhsUSievKm5Gow6tsm59nCKEsNMGDcSPLyC
/drzaS5FAIqWjH4XGe+dbdGB/upyEH4TCTcGI6o8/hyS2t61DWkAkw0AACJ7ABkFfmxg3fKGPl+T
e2+T1fzIkTNq/tvWy9/UV7QUMSIXznV0PwKR4dcjexm/BfGERY1bpJ/lEUnsLirT/tFCeTPhBwsZ
bAPgYSvdQb4lmo7VR38pIw6PIemMSyvrwN8MmeBDo30Iwpdx72H21XzaqHjXaagzriTC1uTvRJ+b
CTCnBe+YfiLwbmCCrMK0Zuoz4rJu9JNZc6nqISu9h4Nbk7nLC1SCXMWCt7KR8iBB2Mfl7P+c1cBQ
Lb6DvZ1WX/k0vpSio1/vdE+qs3Bx2P20tF8yhUcFOTKjJWlvQ4HcZLCNLRbqF6OLiAoGFpaoX1E9
fnPox9FEKiJS9d2o5YydcgDgc+KcHzx1NdkURvbo5M2rPehvEN+ORSYegBB854REFBhbvN5D9M57
FnHNpMOLxjbCSLzwCN5BfePUY7BiLJpCPQvJ6oIKoxk8r8zGM/LQ4UgHk2wXvdZcEeb/0v2E43yn
t5CVEGOrAulUfwndHQiM1x9fpC+2W7+Ns/dmBl5ggtnEGcUCPfoQM9Wvqur8s53fzCZZ4TkmaLhD
bgj/P1wPFn74UXefGX8n8NJdDtDAxFqioRd+xy4Sl2JG1UOM8ZQbbVxQeok/vFo5EV+YRYOthZnn
6PTTSweEb2U502Vsx6de9361FW/flnHdoevTr9aZnjMrR9RCsk5PnJ0lkAFnVoB2Fk78bHMhcAWF
P7Edeo+STSdfralYkCs8busiJDXBtZfobU5+4V2tViOdZVr2ljrF1OO6TTdUMflwUEz7bTXS4C3e
3Kw6W4a/CV0j2CNafa0g9G+HevwpZP0n0lsGaWl6ZeS9E3HyXc1y7gAjfDFATNdVPbJCpTfGLAvV
EwHWoOen0W5C79ZS3KLU3IRQUXcFEt5LDFkmgEOMI6/bYdNihXN8jBfRZyiVWnpNMy5ySiVHJyAg
BrKZBCXQiMgKVjWGg6RANE2DlkAkoqy7mPzWWoNu11ru1gjF7FtEnGQO0U+n424xyxgLEO6pXQ4f
Z80yMpBKyJGXRfLFYsDdQlW4YYuKD6F2lNQZ65ghp5jnbgEm46UJKL1FHyM750dmmktOBnYZm1B1
4TpIA5rgaEwVIeGG8ehHL50CsqO55GfbnQd2JJ09yTRrLOvM1Ktcd4RkaTn9Y5EiS8qb6JsgFzrZ
LMDN3Pd3ELDSNgfOZTrKXqc6AQZxz/NSGRN1RKN2XvgyMhRbpYJEvywWP4qP1SqfyJ5KunOTDzj8
hxlhTQgNwtzisYuh1djuarRZd/QU9mzY8saO0H+fe9P/0YubWZLGUA7lRNebdbyrhtcpHfatTVcH
vQlHOuSVA0kYXaaD+h2GE9YicDLVC27yT9MNP3vdv3YxIVS9DwXIkUzd9Q5uQUkaVYe+BM0T0b5k
wbnVQDXd9wfVFVg1cQzgpsM6K1RxavHlA0TDWAQUkCbbyrcrth49QjEU9q8dW+WJgSdEVuqpj8q8
9iVgNpdUEB0dTJrbZE/keBHGiu4sx1gsQNdamQ9KZ/W3dflUieYkvIZ2bIyg9bO3BM47g5mhFhUd
HEViMZgb9Fr6brj6U1aGb9DJQYvopPUppyNGz/lpnWtaCbSBjKn6sP6RCWlJ4bhuBvq1YMhIe4z1
qwV/D3H/GrApPoaGiDwbJLpu5QfbGQitdPKlh1YPchZRW9Dqxh18dd6uKIuXDEDXxES+th0+J8H9
QzzFC2/CVuChb+EsoLfBpgjJoaibr9AIiC6HsTGMvbNpNbj3jAscFJPoRGySvViQ/QzwMrs0OXTu
MkrjJ2lGENixpC4wEfNaeZVkqNN9DCjaefMXvyNel0EY9cIEkbPoMKqmDYRxaNz0TRGduhHarTr6
quqGHqAWdSuVNv25WgXttsJ8tqyt6Nsi33NR6sz20KKSUWchvGbd2AWlsSmZ3G0dyWFpchkkq45P
Xd+HPbiC8U3LA56x1t6VadidpkS79glqBLa8L+brIH/4SQiqAd/5n32B15pzBvHN/VwfIr+0Ge4t
srY6IeyBJtvbH5GbIeOvCfrtCoZTip6frAK1TRqsCEMRHCGzHkzXblbjfIrHvPbHy+pyQ6c4OGlB
re95rtZDCQ7Gyio0asDDqTu81axRigZo/KGDiM82k3WScgam1XsBAQ5TTM++w7D70lEHroIQylqP
JG/ytFXHCWJpJEXIGEj8DOZUPXgs0Qtl1Mw154udo97QGU4A23p6Woy/4wrVuq5OroUTpO5o4Lr1
TqPQN0MMxL1sm2U+8e7BbkuscjC96LVLY77Ik7Vi1+TQlZNKDsprkXsCDVzrESXoWreihiEXE8No
ZRSnRUBccprPTpgs3sBFfnddQ61p2oR0IEqap+43S62+TRSz3hLQPBYjp986Rc+Zvsmqx3LiM0Hy
o32Y08iBixMFXFj6odaIEUL09ZpUjFwY9DGerZqAASRTQYtjMpI0ajzcD5zXs3VoO3D0snbvYSR1
xNwKUXmx7YMPr0osuISGPBPnvkMMGu1KQpP2XS8xCtY2EoxgJBH0Q49RZzeF+ZzrA7o4TX8xFZQ3
sxaPqtZe4iQMtxj+rglrF4f0MiOPzZ19JMQtZ0Rp6V69xTbI45/mNRVvvVPLfImAC/RwNxFSnzRH
k3GhnZvLKRG3sEQ/4hcTfwsozjiZRUd8gtDq3+hh4dMVcEMSJAdWzoGcwJBT7GPJR3fIpytKyZso
oUlUpImCtMIDDZREksMTgM5nKEVuDdUfDouEA7DEPzQ6CIVKmJhWncltH+tkAittn7r0y/CK6Y9e
8xMISzzFfv9dzCK51GOSn2Q4YfouPFPA9HjGe9AsefRmM6MLLEOCOmvQB/AzbMgnhW2NgPeHAK+r
xiqf3CI7LZdTnBlAjsO1U+WnInfsjzYjitqzKt61D0b6fzg7j+XIkWxNv0pbrwc20GJs7iyoIkgG
dariBpaVAlprPP18foJJsFjZ3XcmFzC4REQkCLif84sFdoSP0AJIQAj/SEuceWA0kO11ri3NxIhC
Z3UHSmEEGldB04GvgJvTEH/GXfYPb4yeA53lrA6E45RXfuBmZ4uOqXyuATau/dt8ZHfUJ/mnwF5/
sCzc2X5HDK2pv/tr7WN6R6xv5EG2IFsURym3PE9YNLKuLAtVIW1Y5ycdDrgbjemND19TKf9r/d6w
yj+zKSHonGkXRIuezMRVCoDXuRMnV1UKWxLNV4MkL/+rsNv4z566J5QP4FplaQ/Z20/Py4JAaWuX
n6wuunfZ4uJy4OvnML6vChJFlxXiuKe2TqI0xUdew2zA9/0T3QRMkK3wTNf0PFUvasMZnlsfSaXK
gdfdLhU7WzDHTpbdWLXxafTQ6LbhlZ10I8jHegYZGfGc0Fb3D9sG6Q1xAURdxp+l3RQ/w6XU9lbv
75w2/dhNeBOZZnbd1T0nMc9H9oT40083vV+xoRqI9Rj4a5hlc52k2L5YKbvo8s+FWMEZQVFWIeQi
eaSdQgt24ebss0UpoFssUR0n+NnDczgdWx1rVdBAaxM3gCODb2wG75RjW4XJU1wu+2Vk35Q7/p1n
ASSr43NgqAcDTMQJYVjSEwWpJA2r9LL/4s5I1GkhZEQ35r/BhZSV6ORlUer4QvpqhwyKXur2qYlW
3Q5aLKouXvHNjapvmeN90HokUUtYVeyqLoj/+Cc9CBdfh0prDs9ZhG2WEfrfuenQdTLhQqfZ+cJ7
pE0Q+mswUT1d0/QxzJbkdFjKfap8K8CXoKizDAgiB9X9ilBXg9TDangkeCqA0CU5NmVrWS8VsSg+
+Q0YyOhkHqwewhl/tXn1se9N3H+M7k+Qhayah3Oiup9MDVZQjLAFcho/4sT7sxidr0WoQwS2CQFw
JfB85s0CCaiovhLdhiA25R+TFmmEPDit0olMrHnCVC4amXhVwaPQI+PAnZAV/DlamNvmCH0iqJSt
Fwlyl/ESfMksO75CQKrdTXl+5oT4RBTtU99FX9LV+7ygFH0xoKB2ghzSdAJbneeoe4kJoXfhr+ut
5s85uHveBigcQofMSg8xwatg4OkBwnU3ZrCiQOCyS0jCAuUSXtg5yoBBj4ds1GOcjHM0jobBqTun
vOZQ1YqcBB+dZZcSSof84BAGJfgT8Qw8c9FMxyI5mO775DD6QX0+58ovLrI/eBPbkrRj0e6nX3KY
qKdTYv60WIGAZvkU+jhRuby/dRf7hRWRDwIKXdCiAZ3uDX2EWlwN7CBc79pF4QKjo5+azTLBqtVu
vg1wbFuL6qLSIPBUkOhxi4+hA6EqWJh/YG97ZbFX2q2pDi0OxETm8Vv4xpwd6iT6kKA8c8ZrBQk7
xDG7idiL6yFx5ZyuLc9mbdFwXG5NovrIoEEKYg3pB98nhD+hT2QwYdmkGNgbr4WBOMeQ+bBMQLDU
2U9vgihbrc19G0XPEMMvErYSB5YPzak+EYMC/v1gGjyurLz3uM/2CInz2HSQiRjhXbUhkog2S+56
cT+hr8z1oKWsbv5I9AIB21bpF8QR8eIcag8ADdd6ymzLvoO5XBM/uC3JVABFnxFmCZ+ATv7sHYNM
RgLInuDhNINgQmivA4MUfsP36RB53PWuezVk/X1cEXVdSl6nWtB+KBS+jSXeeroC1jwBG6iZpKHS
biTEqyO21TVfyxhxdqMOvs+5/gyaHUUTULgx8kpDBeLeUIrjnlc/x2yU/Fb50rGIO/H81ToVWBQO
DNZifR8t1tyDY4MUi79ZCmqrk2BbQrUFRQZT6bJ+zY3+szuWBzZWH/LQ/JYEfP0CviQku/K8yVPe
/QZ8df7SRgtzWvYkBK9bIv1DM+IPY5Yn3aTCGlH7FfWCtEy/WkWFTBw6IkRkFXnp1JhQ5MABZA9g
77aYsJnQXfd7VzXLIXO1GiGL4ieSzvi+xjW+AEgHT/6gvEAMJLWChl1Ya5/bCUruSd66Nw7AlAnL
qAt9Dk51O+pPnBoIudHj+9Hptr33LB+PmpbABcl/2HEFyKTWNxEcYCluwG0EaEpy14+hoaang3bQ
sxXA5BLsC6/+tJJjGBr7UBQzGjZw5XhzRWiQFlfOiFlcBsnYCzHF0wOWOdNKiAXFdZC1PuwW4EQs
iovuO7rU7cns4JMb5YlzVlX8V8K7tjyEejLeHEk63MGgx7QWAs1ZVH4nTaNodzjTVQ6mkH775BWJ
BwwPuvCERRL87OWyNVp8N/Ee0AqCoQ57tpPBewitGHGCiWdloLGxNc9cy/+Z5p6ib6INZZfFhxbn
iJN//uN//p///W3+X9GP6r5C17gq/1EOxX2VlH33X/8EtPLPf7CUVvWX3//rn54NgcC2iJcCgAcr
bBs27d++Kq8v1f1/BK3GZkZDWmqOtLjtz8AeRpf9ugZ3beZ3hIMQPzaq4E6q5KycSIBzB/ER/9rA
E/1W48/7eqsfIrRU1RxIKwd3W73MUfojYfvFvXQa+xK3u+BuzYbgDlenCJuZmEc+VVu9j9zeuZNC
QJS63INWeTIZ9TNvYoIur51lvMv4UnrInDJ28RZ0uNmJezpeGqFzCa59JF7BQc5i1r2kOssIOWZV
OXiINaa92tf+tSNITNhu7wbqMeRRr8DMSk1z7BJE1XSQ8naBxR1fZpUGeyBhk1hRRl6MlS0S8dGN
nMkBhkZ7HUNGnbLmbT3KEyReti7KwujdUBnxpk7NBP79fbdC7UXJTs2pXR7aEk9NNkqcyiHqhgvd
TiEl1ZkGzXCN2QpUFqfSLGV2MdXBCsYWngf3s9QdW6Xj1kcqC6kElnGc91iUFplHeqM7YO3+/X3O
/fy3+zzgLjc9mGS2jVr9u/u8IDUbp16/Pgxtkc/1H6h+5uf12rc3VpwGV+tYnxtIeo4IRqYtAnwc
pLWrzY+NH7V7XMyam7HwsXPdumh1jEAt3AKA1q8tMk76vE79plUamgboMraN9se4dJr9NqHeGT/5
HPEVXORyH6KYxka+q4rTiX3xie9Bou56bX706k4DWQDDu2qXR6nKJzhsaZIgjSYjNIILRLWDG2mN
7RyjMLf9IQPg5y/kLkYyH4k+7qSHNEzthQ955kFq5DM4GKmeSlEOgQvNjV1ifyX9Xz/H1qPTp5fP
sdXB5DkMXYtrlU5aijWycyHc84TwEpsR5zYRZrqOBh+Cpe10iWsAzHQWD/cOsn5nQYFardQdh3lj
sm/h66JmlsNon0O4XxNPEhlxrFNTp93A1IrkLmNLtO+AgyfT5fFyywTiNyrN8Vz6YHPGJlB3DOT0
HJbHLaRLYPKB/3KKugSnOuKlV8dT6YBkL7UY2WvIfF79fuSixkhvGS1nb6Z4c43jeNQCrX8x1X8c
JpMvGs7KdecD61dfQq5//KByeryKfJbto0nPv32U90PDssbr5s0s74e9+ZWkafsA/EZZWrVX23V/
/2v9fsb3tf/NX8qymvgqDMiGrXUZPKGa2V80QTNeo4/oHnyvhbZmxhawD3LMkO/DH4l5XY+m+33V
WMw2vLeeCsI6+OQySFtT91D6hGlkNmUHNJnrhA5oRKAdGYlzDSAByz/kO6KFjV3DHg6e23ifGbWP
uTR/op5lDXdIUY8R+NcpuFG00odEHQIPnPnA3wo8aYoeK4WHHkrtsU6K0rD1gxFsXESm2zURj68Z
DT5DWRtqEXqWTYEuBkGxqfgWqHJvwEsdBuxN1jgg7bwQuDKDyCIpgvvcvNbtjRSLikjWZGgNT0bd
/CjFrVU6S+v/51gUfxuUXPQz+SiAhDK0fecZ1IL6aFJuoMadEcOqT6UoDcc+W7lYipfeUodYyH7G
cCeJ/eSuRInykzb8zFfT+lylEMwXK8ZFNa2tz/hUeed1FYFiUUXb4c6QQWbWqkHcBKpeRhmKQ+/X
unaxKlxGtCys6G2zdQ9O68JrnMGzx6tdBhdSKYd4MNxDQkgBFZ7g6jhE6kAUQkhAayc+DpTec1Q0
L1OayLhceWt61Wfu8AHlW3DcblDtXG6yD4nn2wglAi6RVpy9R6Rjx0dplEM/fmQZWz7VKcSuAmQV
xpgdyxk1OrZq/Uy3zGonrauVOXuMtoCtqNalNV4mK332k6VNVOyuQ3MOy5PBu+/KP9LUHLPTkRXO
Zenm6IQkevooByNqUJlycQJAIQGh3WR0/iBVsl7PtpY+/hp/bGsQyT2OP5bRdfrTKE2kLr2ezGFU
/BBgtxyyaP0F9AaKgcu11P7t9HWkYMXnDR3+pqeT6ujzpvlNXCOklC7YaZuBBU9MFf00M+9CdUAY
Cc3czOL9p4rSKg3lFD6SWBuvtnpfKVEkR2WmrZZgVn1F+PKDO4ZIbMoMduShfTSvHb6qcFekTg56
MNaIP6vX7etHkIa/Xq4sWQWsYzW5OlydH53e4ZeSuv0JS5ziAxjs5mktr1eTHOhp5y4/u5L/87GJ
yw8NS5tzR8c9UbpuI6U1ahoZGY4JIn1qpK78umyjBxvZxesO85zqZsJ7xbpd21YjsdGiw4EPZsCu
owrv5QxVB/ZY3bHgqTYWC49I2a3KMfOlZwN1/yTNWwuKN3VyWOy0wsYgt870ZX6pQw1p2FdYHELG
+3UBs1qmg5b2h206GfDrwlvPqUkfif7qv72wjLHRPrxGrxRXNbW+1QZCil2BT6EsPI8rVrWUlTMy
2hEURi8a9skw3aAsSVFagj4gvX7shCTKcQoHHBA6PGre4xL6dWTgoxBj+M5VFq4htshBiFExZyBK
wmsTVYj2ZCtLs6ehETWBXtnq3/d7X85wSN+GFGHkgsnZ5k7UBXsDGM3xWtIdlbvjFeQygA28Xbe0
7p77Dwb5VMbzTR5ChrfV4hZQEmpceWlNN8eDatEKhxbpfqw8nqomFrXwFVV3mShiTT6R/sUBTKY7
thQk3XbbNUwc0sDhNMlENs0ojBugA91jPVSoIbAOvpQiAQPWpvap5Sx6forzJjGiGprWsVwZkB7e
dXZWyCgN+7HyNKy1xPv6HzYW+rsNtEPEmyy6beIbxz/f8/+6gW6yFpRflfmPY9klRD1MYHnoi7Dx
Q+xvOqQBGm5NNiG3RWmrD2Tb+Zs61Nl0nFus4XzrImexPqOY9zpMzpbG8eAvzaA51C5WTfe7vnLZ
eCQ40+oOouzo1p+QGinv5TCrM8/CLCEy7Mut3k6s9nI2SYBtdXLm0Lf2E1tFlFNUtNBWbAJFzp6H
7k4OVuV0d7hnvzRk3qQshoFGuQqvsKxOcWt0y3pfpRgCd/m4PEvDikHObUcm+T7yYpTlxmB5BtVK
WJss7S0f828jJjWVpaaKNdwqtqneXQOHafu0qlpiUcPcPxo6wtVJMMf7EQr7oxwGMuIOrDEphJYz
XDoLIVgpyqCqJR85gqv46yATLjlOjQXyOcbs8DxGphiDMReeRuA89e3aHOCe/MiIMT5JD5TJ920Z
+ndSpRvNS39pzHy/OaD7/KONvjpL63+K57ghb6TjXhFby5ehNJ7dvDDv8dlLkHt1HqRaenmT99Jr
yafnsZvNex1u+mOeWQ/gLtcv21xOXR/n8tVcMKSTx7r0HqS6QO0YCC1imYmmoDhNo18Y7mrf5l5o
HQ/G2ubXk4/52Wu9g3ucRTSfEW48gy3aOqs+xuJk17ZrXmotMCRUEupraLD5gxcV8IWC5YsWw62H
xxrt0iFZvmAH9QFX4OVBelVdRWx/+m2v2bWXh2l2swfu4c8yePBsqEoR+vuvcyFrz1wTyvZZTAw+
qMCvsTZeztrS5wE/6jz18AeYEVmkvKzo7cxE647NRN/mm0Kh+jLXDs6bUTFpEUoLr7GAPwXEW115
ObLBqFpT9+Z0kKcuKuw40YUI1aqnvox7M4UjI1WfvDWrK1e9I7CAYzY5BVnPgxvSNQ/vtH1WwM0w
+Y4FBcAMdMLuWNWjroH87gUi+c2nPKg/SI8205/6Sus/WUmAKHpWz1dpWjp3dq+MOYkQfv/9VPDO
O1B4Y/1pSbsPQbXotxABwfKfLBrutZqdLfcTFhBn4Ui6EC+v+V4ORdjpV06s4/6kAZqRunrFcssx
0e9W3WJ8SxAGY2g0MVRmOnbLs+PQ0kVPu28mTEeNrryP9bi8T7Lkh+XGK55UNQlIb4XtEub2D2k8
1r12kToZurT4Z1qh+yNEovA4kdS/dj2OfO0mI+Xg4aN30q2kkcEbJ4kJpbLMb3SCiTdy5rRI/CxV
Vu9KoIqWKklVXGnGRHLvVz/2kOhfjtV6rmsLuQrp9G6ujIBuD5Pseqvfum0XyrmQlLbG7TpSJxcb
52GF4ZjpQMsI3AWIC9+ueYIeRDkTxLQQFrpoiIS+VEr7kGOSheiX1Ds1MmIvPcZq1y7syio1QG/6
GqCUOl0y7K+2qSzyKmgvq4FMZbQ+b4JyupeNhZ6TMincdbm21T4D/yKkvut1RVyLooMd72VVeMVx
S7PkUNhtwzjuWGSfkoPEi0I/Oe5yjIFgvLM2y7U01kH3t9lcJ+QG6Q7SQSZM8WXBTTrEhJfJanSw
HmUD9bvJ8shdL6TVLPLlMnMQo95mev1o0qMqkShUs21flLXksmsWy9kfl17HZZisrrZlX6uHn/LF
zXbv6mU5uNUdx8owa9qBCQhcPEGxQB0SY3qY3Jmt7bQ8E5FgmYV0zA2JufkB4vNPpF2X5wi037H+
tf/AluU5j+32NLCr7iZpwvq6cw3wLYV7j3Zdb7io2Cet59z3UHqcVNkJqDY7vjAALbyURu+8Ry34
YVSHX2Ptru54tKJU/atGmqWjzMgcKIgixZdk6UWVGK11lpiGCz8BGLfutdXtog6AahHAXEaWotIy
gjjWd04SvPR0C8j9GJ/9fWS8xNXtcSI12pqu+qAltnJiFkVxrgNXQtu4767HUVvqEzl1y55TaTqe
Su2qaS9dpUg4ubvOUvPZGgdUlH47RKaQjschc4BVAZLG6XKJrFFEzH1BEN/DG1Z+Ivlpht/UBTM5
dt5DLfv8X7/nNlZ+TJngTZ38n+UILL6fX+Ziv4+CiWlhu47oElv+RjtAfpwOnbJUFdmn7SB1S64P
Z6uO6827hq0oZ2V9U6uJpDC8zrbNO6mJDDVR5lSErVGsPk1MQM3HGwv5GGOPnCG4dvkKUs5Uu3xD
+a7BsLz02X426Sfz/K5Ofllp2OZres25/vcr/kAt6N9kzFzHMz14y37gY/MDRdD864K/BeydQ/5p
njMLR6zZao2Dh91sEsbj1ZAkxkGq+t7WD1KUQ6ca5KzBZAWtgvFKekhf1BJQMPXSZo+k03k0DN53
kFfRSRl3wYcUasxFloXL1RTawW2JyPUpNo7a82BUsFJCFz04fMP4pv6Hpu9X9L77+xRt0xb1GrQK
mpSdiH7h4/Iy30rJ8UiN2eSaYv/PyI6ye72vfJgU7bwDi2h/bhNMCi09iO96f00/NfFPDbj05zSu
l4M5KeaUKm6DpHgc5C3JXTNDFucZheGYfjfME1Q1RUzumlql9PCmkqKwk+ngeIrLpjqwOyNnN/6Z
IaXt7tquQRVJT/vbXIe7UiGL9bzaUNbVN7Z0+89uGKaPQMAglZOyu0ZUtr/t5u6lK2T4iyQu+yvs
zsazOjeRPPC9ZNdUSIQfH0Hy0LC8JN11qjJBxOv8398qnu/87V5BXolsk4UGtuH9LevUrsaUOf0S
PvdKZNe2vPgG7B7aRIF1vx3m0t/nvK9utipg3OR8VmzmtzoAfdkujnljIlxlH8fP7GG2KRuzeqk3
0ZfepjzWq5EkoZ8nUJ23BYJ8re6bH3HbMe9VaexM61iykvzQTAjsWKWv70wL1HPqF/f6gryzNtXo
f+XLy96xsYzu4MT+pfTY6tdZCbvOeA1tDTP4KEKaw6GZW+fJbpXcVjlxv1Ay9co/W10P1dBKs5/w
NDEOeO39CaorI7nm+ZcJeIA7y8G6QfradXD98nDLrQYrlJ7l1jrZ7cFVFn24vZVI+6tyV4KDlGYz
RcH8TNqxNAtQ/R3tlyYr7XzjQvpDXGqLs61J+vctoJ6XHb4VotTjKskMgtKK5M8Z0KwvRc5DdqvH
Nf6l0WmqN41F473Uy3DViPmkvZf6tEQ9ZdHaZoeZGCijaukBRxnGB0eLo51RYhaDD5HxISy6nHca
aAUNwxsUj/T+3g2KS2mUQ4yqftBPxqMMD7XsB19RO0ib7UK3kbmlKHNHOhqBUjRKBHQdNbcMfZ1b
qd1esCV28XlO7OshM8CgduGtHLAMd9CgWYIPpWYbSCvSYE8rmPfWAq+kNbMPtBf26dnr4OOQbYrF
0d4Mjo0R19UWYVi7ySHaF31eXeM0be7nHrPGAQo2ih9Im1wPkVnPBx99r32j+0jSpv0lKqE7JGeq
xlyeiewiXVtX686syuI5N99X94mTPwMURU36b72ZxNOJiydFUgMRi9Bw0sd6uW6z9deplBcjWnE+
5ZUnxfd9bBkJG3253tqPA9VsxzM1RYKi6GnitDq4wXi6EMiEHIoSO6FMN+6KOXyBUki9WvWf2e3o
nW0QDWlA/uJgtay+t/p/NQcWc4SGDOusXL30c58uT/JiyVbrsBLN/2JluEIGyQwHYnXTg1540/nC
7/zXrp29rl/MvuXTNAGWCbl7nTV9d5fXTn0KGrL41jrxaevl63NUBEis/bVH0AYWf7GwbabGgc5D
funUyRL8MLzeu0Fe37+RM0uzvJsVkeLzdA2UvvOvhpFFznqmhvmmnR6Os0hvo0XeLbDz/jz6GBUp
mrYFfxhI1ZH61jxkRgfQx3WTGY9LGnwZhjI7SNWc6QNI8hpTMNqkKlvJRvgQ9nd2sKIt6D3G0Tgc
2xD2GncAuVEizP21OH2dTIbPdWTt1swH9DxcGGrBm8uCV04Ba1k3Poo/qn5VBzlL1MIWSz7rBuX1
d9VSlHHMh92DexVU4aWNEf1dbE7dHTDODrea/OBGQXkt9VPvdXdyNhflgc3Rv67fur72l3lkaqn6
6/zbJV/7y/wyT6FHiFij51fWuKYWyuSksXSE/1RRDrk66+rVPUM1DpX2vzZsxWlA7uFNs4+MJ1L+
P0YYcReoiHLfgPLwbmI5YOV05TbDHqyndyP1xy5StkbfJGCo5zgCMEKat45a/zLWHKrgMPtFTwom
tjzwuSWxGCO24GWpXVCtNj5bnRQdtYK3ahS60WsP91I3qc4darPHuli2WDJu6+OkAGIXYHqXrdaV
enKGfJN7QZw8Izil4lISiAoaoGIDApG7Y+xKBaek4Ri6Mg04W3lukbGya+OSNzSbPnTGnuOuP4Sm
bf9ELPOMrxt/0yOkb8xCC59Gd8LOzIGv6TdueMXDP9tFnW0/zInbniLG2T4rmouH8erPAQNWGa7x
6524JjzOVNMt8N4RYbFB20VuvV4X7xK0KtErqVo56H6KkKWcxiU7Hotn4FYl9bPrYT7pobIrQaIq
+WTOxXAnBYkdVQMCHE6BI5rUyaFEz2xvxz4GxG8iU+MCQO7NcGmrocZCbrFyBEVQJbGW+EFCc3KQ
QN4xeidlBAnPDbAyl2/qpM82pJNY31ZWQxAFQnKhQ4550GMyFjg8fqxhpaslUP/oVaCtExOkmTQu
iUJIrohvGkCsHuWQVSlvPqs/SKkMjGbf8YhSg6RG5pGBRCzDszdXwXjs2OX1KlYJuRgHAK4inWUC
LDzLfauhdl7awOlQE3g6JvYprca4POkKIgDQ/9h2hAS8luC+f3wdZxiI1xizpkEF9A2n3BU2GMJL
dlF/mmOByaessUaFS4JpDHgTYxf7kl3qDsNZ7OLtp1zFyP0CzT7HKN1LpPmdJw0Y/L4IsIOSVniL
6ZPfw4qibesf1RqC8ir+Pg3IwEP073cpwuh7nsMPdetzNbnwm88wNoCIxjV7KCYWCCAas+USTMQB
Sez8Q2L9MEfX/KhlVqYKRltax4JX/HTWnnXzSzdddftV6IkO7TtI4VB9uu4BNtK9lsf1AQsiSgrP
oara/P7lZ1oXzM3tDF3+tdZwZVP7IA8zM6tvswfZIjX41F/ovbscFZ+kR7YYJwak2BMg1mTa9fix
V7x6jVfb9zwdwKVaxdeuRG89HXrnZoGefWAhmZ2bmF7+kbHWrGoj/V6nOAIZvus/BX5j7kA4+/tu
iJLHMIG6IF1KZrPQJ/rqtfiGyWyjqVWkmNfsnN2hvoc3DmjwnIxdeIbxcAHBKDP/0JL1iXweAFvA
Y+uQY3SkozrdrO76bOoYW1Sl6T3lhd2Dpi/y2xEA197MxvGygQh5k0EbOu+CNXnSeswLwtQ0/ogq
46mfYdNtU7Z1f1epKXOLWE8/Jf5TaO0zeRYRM8vQGeT12bQTWlJzfZCSbAXlTOJF2jyeuphKHI7B
p62LGkUosz5It61+Wrtl32nFZRtN9+Pi1X/0IVoAseek+3K0mj+myjh122H+lOQ4TVUjhvFS75sa
QNIc86q0swJs298Or8Mq28tsFvrIFtnX43DU43dzMS8nmUqFjWb6mZ+HJce81Ijbx/5pq3Jndlwc
6xUA4nf1W3+vW5vdC6AAglp05aMLfCmmQ6GK7AfqqSmHdhhRwvb9W/AJVQj00MY/lNjbhS/xfRmX
gXEipsO4bfDrOD7eevbvN9T232Ivvhnw3xH4gW0GRGHcv8ZerKaL8hFi51cv1Qx0MaFgIZlrk0/3
l/oMcjJ4eFVsKoLqctbbIzn2rQxDXzu2SJ2MM52xPH3XIEUS+tO5rRtYFbjDfGOytDt3kR1DOyaD
RaAOwYqy/pm0IILAE1R1RFP08SWV3SQwuvLCCXe4iWR7AP/9BxijX/skK74RTP9jcjzrg1M1CP9o
+psOeJ1hTIxIE7f2v/8VTdd7F5ZwdR1LYoNAFohYy36fsy6IMOV1E7Zf3Sg0e5S+Uqf+xoOkUmKx
zkc5i7La/biquljVyZnU/et+3XTNpi3ZI6uq7Jfg9iadPt616lHo990ffTKQO1CgMgt3hpMU5xa0
UNQrBCT4iU2A6lrePaRzTWgsFOXlM6iitP5urHSWqViZz9eB2XXKsQDu4cKbNEgS7aF3mvAhSTp0
X6ox2EtdNpjhQw+utxp7UsuqpAwV75bQQcVItalBHaeX9migOv06kdME07kV8raVftKQdmRBZHKp
O07A5BFm7LcyU0Ew5EyAbQJnY/yZ27SwIF+XSZptsiT6bRnAEk4giXYpY7cuGPoNF/bIHlmWfnKw
gMIcCHbDky3mX4lNtXaU7KZlWMmB1fhxwDKjsKiCziQ/ZZzBuG1RKWcyTbPqd6WV4sP1igEBLDvf
hLZ6QViefzYAhnnBjSClCnhEdRyhKZ0aqnkbJ61HfMlrlzAzYfzPi1rmNuzuHZtAvRIGVaLavoit
ksm4MvHmPmLeFVReztwOsZSzqWyNq7rBtlU1OPkPY63NZ/4XBtuAjtZMu3EYkvgElbhmj1/Xn8aq
k1owjLnZmxSTkuubWE6fIlZP5ivLlaUUe6dTFFUUSkV9UnQ0XyqP3/X4NQX0Iv1jwE9H0Iv8NCAG
rekMS6/qXFqO31umk5lY8t6bdRN84a6D+REG+YMVRsSnAruBbq9Pyw3ajyx+/xWoYwN6ON50nc0J
fg3/ua+F09hFG7RKnAXIyO9AJe/q/HK8rqcm3G/1RjYiJC5wl2n47uOICq8K2YhLo/R3BPIX7lTd
GQ8OTMLhhNgP5OKGLJNU9iURaaL4dJIxBBl307Km4Y00N3WHr3Bm8du7aJUYKaniQZlFboPfzC2T
mZjHIo+PWYqaeutHqJ4kxW/qfveJ3nXeLvn6IWViFqeHf/84tsx3ECLXdR0j8Dzd9dHccRzz/Vtt
maJ0Ap//rSowpZFY0BYp+m3kSJo7O880pdqEl4xHfvbYU4a/CVS9m86DJUpcb5pwGAmiGBEElb8x
QyQ9ys7XT3+XzpE8j/QbfSIKXn/M/GzVciaHbaItG7S1Sl1RmM1F5WQXIUkRtpZ9+n3oD1Ago29+
7ZinVW3FdyiV5hjvhd65Ximytl7cjYHP8tYe//D8aPjo6pF3AfPUI9Q4QSFXc0kPhFNkLhQqkMP2
4+T9XN5U3dkaJpova/Ci8sczrNrLD3byTV5HvwryMgoTXVrkVfSrIC2/usmYXy0vG6Qu2b9MXxbx
eO5PwzWrYAJiESoiJwHGJleO0z90vKG9E+Eu4S9Bzqweo3Msr154T9KgxiKi7l5v9a/jhdxkKNYU
9HHUMEj+7/qm7e5adUgW0hohoQ+pynAf3epXsL03UiUHOzbf9Jcqv/TQD4LSRrrfcY99pZu0vtZv
l3utB6jyMrd8DF85EIfdOIcfqyqbb2O9QttkSExYdd+TkpSNlRjxl84qL2Gi5d9MD9hVBIPuYbSH
4kqPDXRNAaV/sb3sMkW491tUuZ9f3hFdWwQ3rtIitYoQrIWHT6IU5VB/RivdfbRf29HP6M6tgXwP
rkd286eV9xkLrDgnK2Rr/olvac5Fr3Bs4F27uwwX+7utwVawNi9pkd2LDOtyNKrdoNvGlxmy4jna
h8tVDrz8Ht1SpHJkgRfUu9Rv3vaA5e7/P/cYwfid4Zr0RXLMb9LYW/a5jBCrht3ldhdLFX09FiUv
LX22fLacSd3vE9rHHHiudxeaGTyvhA8uJpcVQxQP41NZNtPj0N9KIcAl7mmp0DjLtRi7xogOib3E
h7zsf4Q1uCOkw7xHEDXrjQxIuiFBURdaaF64L5Pl6fvJwqWu9sf+ajLkPH7guPbnDLkX3Ny/eKTL
Y742tL3fNO3l9vTeHv/v6rShQjTBhCr+rkEe8+/q5LIZ5nGd6bZIA6kXHoIL4X5exkOjVleOLKKc
pPsU+HW/d9TiSxrkgGH9fCN1rl1/0lQPqdp68O3UUuxXqzQc6yITRMFLqssfCkQ20Q3N90AS/P/A
kjMsXf/LzsB2fY8Nf8DuysI+AkTrOzRrPrLtmMdB+5mG9kfE4IszvKqCzzEs9ToldOgjShjr9g+v
D9CX64by05J73hkko+HWZe9zabt4yCKd7dzJ6DqPjqNbNVpr34zmp3QeOp3dHkQtTctPCgudJtjF
39zF/qJ3uvNhBcOx02Mr3ztVCOv6bQfNKR12UujZF1DhM+xdP0Bgba40H7yFFH3fKh4xPzuWgokn
/OwaX4BOdTfSIc5mXJSszie/znCzT/42vOheJjOMCfGVHuFAm2Ve5mkWghWcadWESkCNmzdwQ7jd
ZGmgFqi63/VTdcdW1W+2veLjMGofzdIYD23nnXV4EqISpZJntWmSWkvc58ld4mM+7ZgwM5dkPZ/m
eD7dUmfSWdPb4yxSv2CreXucjwjas+M08aV0cytTJXTj0msu8CAg62oBYyfZdG4PU3ptqoOcyUHD
bPR6HZyXOilKg9Rtxf/usA7vqJPm9Wr/8hq/u+R2DQjhJSF5jKFApJK5b/azQWRohSXp79wm+UL2
ML902cx5Z/Ua1vvFLQkcmRWKK1Afxgun1BKMQDo8PXof748msD431hJcePY6XEgxjaFoel3Y30gx
xGR4KWtwD38ZlHrtyyDTbezPA5asQ8IbxbHTW2tYQMkO6Lu2OJm3ypKPeLVZP2ip7jzxmIvPTOj6
u6mL3KdkqPPr3izIL3olYU/VpdDxFNHj5gERvu+5Q5pb/CY25wkp2oY3XBuoMmyOElIvB6kT04nX
bkcTi3ddpIjGznAd6jbOAdCQt8uAofgUVgm/straGRVe8nAqcN7mgX4udXhTzjep7OCkXGKerTQy
CjwQzOrZKhK+Pi+JB7NctR0aofOls5Yprp4Ixqxpb34Zi+E+/r+UXcly47qy/Je3RwQ4k4u3ka1Z
smV57N4wejiHAziD89e/RFFt2jp9br+7MIMAqkDKokiwKitTWP5f4MteQeOl+QZaCQiMy/rilGOZ
v0W5fHyP1/vvfYCnPdiNGrwxK1woG4EVBX7sXJUp281wTqnjyQTegF92NOLCDuEftpvRoVmJhw7Z
kQVrR+hRgdtvmm86Bs1Vq7lQf2ofektbG71m3tNGs7GSs5kUa3APxg4wmBjxeQ59LGkfBtCQggow
AxwpqJ0drwPrfurr7BDFhRGItj50St1C+B1CiusPne+TzQe1Df1HLp1+GfnydQbUUn6jgdSBU1nB
ce5H0TvAt0JccLupj8SI7KADrNxdIrsjY+UKgTIQLanYXuuYCD9YOViUwu4BQun2D86aryAND58T
PqJELezTLYL53oOjg5Yis4X9I2XhstMy8TUtTQesYvlwaHvDOlpSSxEuUzJWIHohUxvkPzcyabpT
HkJXUhptvaqAWH1RhyOLuuunw2XqcHFiXQ5XJuWHwzVXhwszkBYBVTQCfOvXKNsUf9E/ZvqgkQr0
iJhN2GQacPrABOOcyPA8UDFPEyRFW3DATW7zv9HzzdvEN/0j/QPxsBOHSxjckicK0biGodRbQP95
ne2iNjKIl2TYVNaYZEjvzuZTJ00E+O3pUpJn+G5yK1B+7S88CS7WVMpyC4ZEgK29YOSrOLbARCZc
jAdtO94JPwLJjg2CN1+CvyjORLlNJ3dlDuaLMx+sWxChfgfVfPetrf1vovK7bz12mIkeNRRk4bTD
Mz9/aJEgWvQdKPNiUcmXWJU09oBWnLjVNbhW+2RfJN2IyiY3XrdtYJ1A0xrdqtKTV5T+gLgDBR8/
W1ndMqA4gDlAMabFm+4H54oZKYQUQGqB8Soa/Wyas2rsZD/4KCmkOVGgd5mTOxIZJh46COhELf8+
1rkDFk2ECh2kIM411+970/cPpWfF55J3xT1EcZc0Rl29W/fQA3G9BTVpgEEmDLBXLAjmvj9OBJWS
bJUqphAUKp4qU4eMEpgQoDgciJvCY/5xHohMY/gK8Li4QRL140CgBrgaIA+Eb41jLiHkHViq6CXg
LUC5n/biwEZJ/OgOpyAIuuvR2YNGoUkxnMIEkgAlizr2WIJXSCjyLpW8SmSknyE6dqurJBe1xk8t
NTZbvvtVqCtZu8Dug4Pqbc5795yJE0o1KOFN3eCLS37TAy/KoJNhq7w+zYNyhoVuBt4SxI/1xmbc
fE7c4o4DF/N9KKF5bGtpeh+wsTqCica+QWF/9B0MvEtohMRvus5iYIcjFPBlDnit9eqODMjTCdzk
3swEyJqctFxaGVRRNd+AUGYCAs8FOPSdo23mzhHLU1TtpfVNpbrm/ggMO5MFxH5RyKnFxZIcaMAA
Ezzw9jn39wZ8nRD11ZDwHpFtdIJTM6ThyXGscs0HPBOkalIfjXLu/jSdpN3OXR4wzXt7cPZt34cn
sqKN5ZThrVWAdZrmmCePNVSgFfWAUqpfc8/Hu5okk+xnxb1mO8/B1PHGzNtHkNBZtqGBWm0FXqCv
EV8RAOfAg1OrCr7QN0xf4a+veYI2UMsRb4SFmC+DX1/xpxn/OcfVxfPbeWb4xa8zQ+01cOu/jnw1
xz8vSZyLCQIZqCaBVGrsIv9EG68FhSnD7X3uwu8nXnRpOW77dzO8zjFAfHoB2CBcA7v2TwJBJyhK
5sPNB9/QLXdpG/6Yu4osd+4qHcSUYGiFyJnyfz9qnhnedCLzUWlyMpuPGoO7koEICuJKg158RQr6
H0cNhfhw1Aa5tbuolZdzq3UDwcaRLV1wbB4vZ/L+OafZ9Sq8fMapffX56LSieix36kjzib9/vvkj
f/6M1DK99CdwXNoeupY8RFoTkAXEE2IISxhQ7l77KrxQYWF/BFfBE6N4gjNa37OhKUHshABCmTHQ
PXNdhy6qijZgoiRwnDN5zhNB/KR97MZqmohavtTdXRv1X+kp20WiXBfceKGn88ShcP3gpqxLmAKZ
aYLWkNzIhPqtYBz3Q31v4Vn9jNfzGypWq7WYb1MA2W87Vbs2WCYK5KBDAzmNixmVp0mUxG0NB6ia
oUICsEd89Htg5TtIZ+rlrcsHCLCojQiAi9CBgnRMDYIZiZc7B8u2wearIdkAakjQK4MU2j6YydB6
bbLLxn68K9qU3xWVh+xoDs0H1QJSHvm2rh+DTSpBBQpAocq/2UOHtNsAxKMLNt9Vivzt3dSZOBY/
Jh1gufA2u3w8QCLjB4hRfDAcVli9BboIN9QGs5Z88CKnekhSCUUhp8TyRDVpAxmSaAEEtOIIjfxF
yqFm1eY3NTvLIm2HF8kgiNyWUJEvrdDZp3pvvFoClNCBET/HUeDdG538ZiXMeHXAEbyBfpcEA6k0
X6+c3BJoTOXE8fJ23+HpjG8nDXwB8si0QN2/OzymcbujLyAoIgScJATbphpD3xYLF8RhkxlWKjuq
UFTfDh/MdN+PjbcG1eC3OUH2AaOlh/qH0aLsvO300PWGttyCei7fdlWgr7XSZmCuM1sgU4Bpz5PX
XPj5D4SNQXWH19DTbKqXKcROlKk78m5/KW6ZZh1khDJENywgjA4yRl2lV62AF3vH52iq9CqNAswF
oXQF5in9stg3qjmq5n/2LRHhWvhx0LJHsEdZh4Q74PuvshZVQzpbIyMOFXnW2UeoCqN2wamb57G1
wJgM2a2fhvE3RY2G1nyEvJ3xRt6Q82quvRsokS7xki4fw1TLn6TF67XvBtGyNVv9eW5WCpZOzREw
wiXwvh9H5efmPErG5GtXT1QlMDgiO/LSjw4MdcrL0qnC19S0H+O+tX9yQN3A0s3fShPgthAcXccC
DNAHCAX0S8D5AzJlYfKq+fhNcwdIFQ5mZMgcY+0Mxed1kgbm33HsbSIZ1d9QxxveeJ3Fzy6KiFcy
wZtJDnL5fdZpctW77KN7DmBfLjrz76qwNxDvqb8hg/pYJQao5QTCsncu2K1XdpzWa7uHoscYs+yg
FwJKID5AKxR37mwstc0y//Y7izY8gmRgXMiuTH+40MTtUA76pbJAhQO2YrFHDhUAJScDo/0ni94B
iYpp4xtod0IfXidoxYy3mBEUWVYDvMhxsd7GpYf3kdBDDWtE22mfvHStEEtwIUa3OeT9anNw7sH/
bjwXrDn1Q47aVrU8VWPUouUpWDg/tNSYRG7tnsb+6Vc2okSQl2qgwPyMpV4gwyX9ClxdNmtX78Ml
/Qrm5jxqq9G5ScZx2Lj3l6hlHYDsuADa6jl2JeQf0zhYU9P10nqpCNjWlRqdm/MoGUu/vYz+V75a
E1jQm1C/SdAPBuCWHqtDUnjVIU4ZyhioTRsLpXep49jbBitbQFeVDQ1UVuNufBtUoyHEe1KEDkF0
EeEZ1Zjbrh3NR8NxxL3lQRCH+p04GJcpT2CmirWVWZtl5mMOMcd7N4B4/Ww2FjVINuiJ98lsmk25
xwG/HDQum6UMs/xOT1CbH3feuA5ZiVdYEWfQ8QZeftFXJd5dqNODTBRKyE7U1aSsP9VF5kLdBW45
lgx41LQs3YBVBjopathWklFaENrrGOVQyyKN9R2IAsyTOyK3patgc+O7K8gb2G+/s+DfIW1bHrjC
Y5q+WaPQsrorFHaTuhADG5aFMwBZR9hKNzGgEuQb/+oQl/YT8lmK4CkDM7oKScdFYuw6JwJwWQWh
XT02z1H3M1QN6kk6CT2sysczF13VYEVLrW2GFTXJm9VA/0mjSZ8K3pJ3EmX9sQ7FCXwqzhGvE3ir
cbriDfz9zeZDH8SwnKMqytoUWvojVG811KXTGwy1392mvi7F23EBiVDI8mCtC7YqC2IRKNkpXbxx
I1qwpXoe6gpS/qMH2f+Bynau7CEnPNlPNT3gNGUcPClxCu0XSC5k9j4sNWvaeMAjuoDS7ahrMkE1
1GWUqz1hVSBon11oLzfHRT+m8GOD+AMWTTe9T7kSVc3labbu6o4HChDTsK5yJXqd50geNtDRLKBs
a9eaeS5AIX+2wBYvkLS8o5ZCCm2NCOT1ZGEqs7YFES2TPNmRSQvZliOryyMNkllZ5eltFkEtoa5C
6zwG8Xj2j/MxQNejr1D+D3Lw9+PGtr2vnDG9o2m6wcPCo026xTigjh68JCaIJgUSqqxjxcIzgZMC
RMV6zGzrJHuR3gFDaz4OECZaFjoIwmiwz133OMTaGSpGKMQCL94H2yQecFMAfd+yUjVcZNvBllq0
AX/xKbGb9I5a/2Zvjx2i48qWzoMODAI0nEdUWkuUgQV3iHI9mOBGPVbBeCYDOtv3c7/yocH3czdp
fv3TudD8mZqfTq3D4unopMaZPGm239jTZ6XBz/ZGngOmL8FHD6ack4jBSULzzB/4N07v/6DZXvOT
cdnk3ceTsnBS0ykWBQA2HThIItY5L14vgSQV2UPpNsWLDRou1et7XnYC290TtaJAS0GMDv5zZsTO
C/6StSxra0mjEAWGilBlSsWtswfGX78XIRZxQyDrVdznuJ0gOLxD/Vu30BXfFIrM40fLP9EYbcBi
+VfTseFALa9ST1uhF5N3zft4n+hZs6BRYqvi/o4alVGAkLwNe3BTIxnP4YSMV609+1jmsEpmb2U2
jqinHcGDr5q9DRk9HyIwe2oa+AFBoCF/yUbNPhqmUo0z/PQNvDHDsgzrdOMpry4uTyh+DM8proEH
K04fc9x53/QscdYFcvVLmkyoUwA9UnEH5VTteezAhKUmg2Dix1No1SnoNtbNCd66kf/TbSmWJvGe
UCLKEfFz4Dfdllq14TMd9be4uXpdIhZTmysylMo0uxUWgPpCswbAtdVPCyoN1cIGdfue7p0QybEA
iu8YtLjUbwvFGw/KeLrXqi5y6CHOsc9Vs3ELa12FoHOdHeq0B0lSkaKC0gpBIqKM6XaL4sD6T8lj
84piVeO2aYPJydC56ZmWdw1jsqApA6qF0btDjZhccaVbDvrx2N63amP7FkQVQD6OT6l2543w69dw
qII1dZExuVHzwzSzxzRNPVSvUTdc/Gh09vtds/DdEVzfXbPpdBt0RU0GygNuNfpdnztfM9A3rltt
HGuEH/TkCMRqAqIEVC4N4GahFjgim25nVmk+OU9tGlIz4BaLZJ7jgu2DZph2aQotzm6QS5T6XdwH
F2/y+2A+H5VOx2TQNKMDOhArX5QSVCKDKmilQoZ5Q318HnAg8BJIcKNeGetgGrlUQVwKIt4t58kc
VTw7N2nPqJpwXY8R6vHBqpzg4x0MVWUWqQKzQG24H638vFawPrRo8Df91EWDyn6eh/rJ833+jCWQ
rXy3tWLoBHsMXNhqpetYFuo1aBeZGHymJg+hZCiMHa2BaYA2Hxa9iT0otnB2MfxgAw69y2TkHYn+
7/+M79P06x+GpiO3ip+HjoUCIBXmFb6vCnCNRak33qcFRJ6gq9TfVc7wgVWL6qbDemAQuIyMZTly
ZDSrYpzsqIKaiLdmuzIsjCX10SjXwfWSZh/npEG8q7EbLt1XU4ARiaoJaTOXGQ7RXSVlc7zqJoPK
PNJYqcrnr5wdeRcAz30kwyvnf5mTrH6NUfXiYKngT9nU0JJCCR5V343ZCYmjYGokZodIuq4qPnkh
tNtGgqp6VGsU4FIAMpvcXFyFOjtcl/95enHxmG2p1G+aFQcit99V/xm2PHEHxWZB+Npao7/uAcWD
ooAWhZAvq1MJWG74mueOvxZe2QRrCLcGR9q8D1QhEqhGFOsSQuuXaWgCMqPRkiga3t3oSNQiu16L
62CdyPjVLKU/HaJgZfinG7d2VVWB+mXPQUYJ61gItmmI5WGh+4EDHmXakYkyJUj4xGDcGvLtUEHu
B8iH6K7RWLWB3PXXhutJv3YQrzjWckdjpTLgeaFpt5kWPbCwb7ZTk0bwVCpuRIUvl6xjI47ujMSE
WqPaS3WjEmJjNFG5cM3GWMpWDw9BKp1u1ajdPsIymja1y8IDFHsBEzaaEw1CpBU4CdT6LSsQ6ca3
5GxZPZSGWDk8DXXbrME+B8ENAfIIu4rA9JpJlE431oOf9MGjzPRt5bTGa8/SchdFkX9TqGYO/b/b
USua7btT5UcWgple8Iik3NR95WQh8HA7NGGzjbgB0E7fPtvgD1inkCdehBnqfhdBLPDYHy3jrhPm
uck8cxvTAPUBHG0CtwmhscJpAFmhzjC3z6AWN7fgcUUKvX23ETXYXQeXGciXl846ciC8TLEtamZS
QmFYBcLm5jxKxkWk+8fMxy8rs01nFdlYfAWsBy2ICMu7SO0Fqo9GWQtV9f/KDtqBf3jX0q5lChy8
XFocqDSQruAa/cctNMjMuhWQoXwpy58x1ILvRWY7N/gpym9Kt0aoqF3gI5bdjax/QuAdVFeKQcQw
ZHZv8u6DbU8MIgzJaLJN29KClll4sc219OA1eFsbUTvwKB282XWZ/Meei9Xyv4/mwATc4s0YvGsK
QDE4bbiDatSPGUJAeAOUNi6R19OPHpVUAejm3OQpeBsQZP4xWVBNVgXJG+U+d9Eeb6F/q9ypRVgE
mgKrUjyO38tfWQu+TEBnvwQMTH8JIHtJjii7joqaLWpgEViuS4HSCNBVg7j2xEWYvci8QRzeGi8W
qnRpQcjb31jk4G04g4zlg4UR8/T6KJ/n8Bi4RBrb8Rbz/Y725o0/8jvEmL0N3Srn/vkeSn3vZtSy
a89bM4bCYHBga6uMx+Nd1tmXvbnvd3v/DzsGIMUfVgfIxXyOIzgGOAOB/HeBubQND+Unn2+/bWVh
Tdj38XNW54fcYvESNQLFa4Es661AAHorm6J4bcrh2amEPBm28FGi9ZLEbv4KxEJ6Z6GcC3pW8Mm1
PNtATkhgfQofmqJNRgeFQ2h6IQTe1BS+CSx2U72AYBDqjon4nkKKHSEBbj6NbcGWGZKJB5FByjLC
/3NZd9Cm0pVoNKqY/L/yhV8O7l/k06W5+YTHOFsWyseAgPghByR8EQTFdwNyYG+xzL6h8hjpDCaS
s5dUD6lpDm9h7VRrlNw0IEqHlfCLySoqLHEOW2hXdkP7RYZldiutsjoOMjOOjgVhdora8VfBmPs9
FG0G/YWgOmpQFdtdsHcoTIGOtJtqB38Y+cHLPH6APqeViPLgqAb10MZoBwiakRksSr0uAeXhCDNa
Xr2LvFFBwJOFbzv+sfN1xAzf+0BcyY5GUoDntJZYrDoQObrue/edTMha9ZFdnUl9LUDlc+xY+2gW
rfFUdTLaQilwWJVll32pvA4SBlX0HWUR2a0DGZmDx5ropIeOsUjUQCWGD55FJC+eBTz7yrOwJGlS
4J/sAcmtrIvODlC3P2WGcFPUF28hF8HSwRv4Adqi5SFouVwmAatelWnuJM5PPKmOIP64mLY1KA6n
BOXoGaYC7kIrDdhuewuFOfOvPDKudvrenHrGXzv/vY0FhbsGgouLXoY3RNEPKc03L+fxa2pb7q07
+Fge2qLfMTsVa4kSjDOyrg5QjHn2I2RIkite/8K130qWfnRCGXq9ztJsCdqA7KlJkZnlXnwvOy99
CkfPv8lKLdo0qtm5gb8BIA3lbnGfPmkA2Cwa0BpD4SkvXlwvWtsFFAQSy8caQbSKQERUC6fojaVV
dl9SYEDW1G/WLgBN2asOjiMILyvTrgkyRWOBXaCpgSZOh3JFTTaYoMUomx+M99q+tUOoDFQDg2wi
uJqoyUqdgdUXj3tfLy+jUiXJ5mapmle+8yj5FkUC6Rab5evQS6FMpOs/0yDFuhYsEcgWqc37AHLX
WApDDRBSVEFr47oEJj2AIO1dW1fgOAUgZz2IJj+jqpChzIIb32PoLDssYH/ZEf5XnPev5MRS3Lx6
5VQ48uJUxPg8eMDbSKeoAg0/q+QySHNWvDHjp1ukxp1ZVMMyGJCCpD1R9s31HpI0zSkDq9sf7Ezp
/yx7MwYUmmlCrFID9TfJiLr2PoYKAIvjFysutRMutuwptbQldaOeDULhrGhvIqUwMDsJ1USxxAtg
Q/yEBHqGCxc42nxFtd2egAIpb0w+NRNDybelHqC/Hqg9SkDRkFwrv9jW2NzULVirRxTCP+MXvKJ+
xOAu7qYy6yIEVd7d8U78Bs3rPaXsxgxFLJw5bw0iL0sv4fou7SLj5BnIEJOFCM3JwpVhvhwaaKN1
/pEFIl7TXhdUl71B7XV+4h9pbx4dVB/ZISVUb6evq0M47jWDTq6GyN1X1B7LW0ivjEfmgkmn5mm4
jCEM/0U3QlR4gK7AD0yxiFJfe0x03V7LYDA2+F/nZ9OFNiKZSMu94Zrwvwbg0b/tg4gf9bICi1iJ
VF4JrUqaLerxNWlN6oL8xIk3ldXni1Ddv011i6aN5UdiGpj7yGT2uBrghW2uePAIjLd/IxS1pp7Z
zyicCEE9MYCZqDMv/Rz9HcJfj0mPAjSyZ64/fP3cP9sbnXttT/Orfpo/8ku+AHoXpQ9Gf0AKDwz/
teNsvFCPgdnFHcmDyBvYPAZrQ00eJiDy6FN3ukG1o1fcK9dSG0HxPzT2B1cX3GRgsgb2J9DMHYLX
1iMSHeNW1yCUpncaovF6Dp3SVj5arEaoEXRBN0VoRVsIEF1sMw4hcxqlDexFXQULH3C7bWogKbuo
RhdVMknVbMIkArjbr+pT6ghtU+EtdkHNeQB6BasWomnHLjTqU6M2oa57CPMg10m2NFDrMT9qQ7uc
DkF9QWbVoHuxcRx1CNqAlk7b1Oo401RqgIzVccKyMLZuYR/Ssg+R/yi0QxmJVxR2h4/UheCEtsgs
y9hSU7ajdtDq9JVaVxbkJRIIV/7GwheROc2RhUDUtP2A8MEbyAkQPeNuf6KNkA7woJDPWEtC77ZN
ZWxQwY2MubJJrGyYDCP9rQtwNceqh7rrzAAFjq+JNZmiohzFha5Tbn07OVAtTTR0clFDA/U8InK7
5UE0rLoiKl5/Y4HXZn2LWM+wclA1+tom4nqO2WJQc7g4Sj3m+W1eNhx0DLhVoPIhMaKbMLLCA+F0
UkjAS6nVz0HR8Xvdr39QdxjFPk6a9UtqgvU+gnpIFP2bEwpnlwVIzMGwH4DH3sPz+OgYwwLMqv1e
GENwdMs0PFL/vKG+dzPqn83IC4q5AmuaXzNdufo1tIcXZIgoHjQyHX3ZoTYVBF8CQEgdT3xTi6z7
yOrCxyazD43bg6S8C4EAgm7nksyKwbqYlRDSPIFy8gYLysciN+yfXQ/6RDzb31LgoQF79rJjbaUo
0a9cBeo3AnxPF9MxaybTlkG1tHVdZ6ewUwS4KgcfGdIg1zeFzwGB1JKIQ6ULCkPVVZtgWHUVjZu4
xxUGKSNw7ragE79z8jRZ6TxypyYYA0FwqAZEXYKpWdh/57xYhIYHNGsMMrxpT/XF1Kf2AlFjdLb7
3PcHOyuKD5bXe4s59ENxnd5qEijOaUpmy3e85TxsanF4GEyriW9pdzJXgSNzCNKNXEExPBKnqmnb
uwpPrjtUYrd3IrTHGz1M4g3eMcQxGaW/YvGgXhtR8qHL6JX2WJ7Fr1mu+E4/7/1nu0j4YAFh1mWW
D/PFbbmZUBscnElrLOHiG8vCishA9fu0R32G6rNUH+3NdrSXm1r+cmWHarxm40LsZS3G/HYQlnsm
9qLoUwtaMldjY5x454nN6JelyYevtfS8vSEROu7KXl8hdYbkq9qAlehbA5VkZHSgEUddDDQKWAE/
6Gp89MAGCkrSc+B2doza7qJbD0ALQ+NNtdMOEe56KPXV7K+mzOqy3MdM+A/UH2rrUU1Z+Up3Miv6
G2K1RoZ2bXMQ0lpj5W/lUOcgAMQjOUR/qKXxyxBxfws1jku/yJ0P9oXqb0BvC14hooYOTQTBqMjX
Kvt0YehZvukyq4U803ubyn9NVfRLe/OAq4V45YurvxAPDbZumUMYQgHVapRb7fzPTdxgClRxYYXe
9MVllJpkfBnl7MgK0EdC1N4N1yWTMWi4kJjFCb82kJbdDRzLIF8R7/Y8625dvFFuQUhovCaeeZ87
UHhAtUX8WLcVZC3R7VW23BkAt9zUfonoZ+iAXRqSh6E2Wk/M4JAZVy9Ft7TNRyh2u1lgP/m29PFs
7cVBqE0tcBOLlYv37kIe1GxHPdloRZ+tWQcqqQTMUrumjuqzm+hg9k3sW2olWVOfh9rwVnE3Brdy
9EFDlg8s+p0HGWcaRHDBNTesg97VlmYYVMtEPatN9Yj2QTrX6vqZehDH05dJYpdLGkNNmbM0XdFv
g5p57YsocLEhILlqDRs5FZ6VEiyqEqtEDUobiz5hKQBkfA/RgfAw2YRxfLEJcLPcQvT4O4sz/RAa
cgPoW3YqdNx8F13PxI2jd95qapPNgHoDsgk1Kz1FukAyowQGOG/PvdZoWzpH4KSNA2TjXhqtBD2W
rmC3NEofqPUC85DI/qW1O4imTxdr0rsroxv4gSXQHOKNDc1uKPgcqA+SD7xZ0C51jnaiHeIcxUez
IQ0ErLO2Ac/WPZRFUL6GDS/d6oAXx+ogtLjZ1rU3DVLX78zmvneHStr6DUJK7DZG3Yi7CGXVbAEi
+1tPy+w09ZlF+tOvHW1L/3HaRKAqIzM56tkhSp19Y+nxWcvCbFc3BrSJVZO1kTiPYxQsWw+LBeqb
BnT/Z6DzcPKqoPL2YIxLMv//zoPVe7iDOJHSMzQdCGvF+gZqk5c9BhrBfdaMGjQvsBcUjgY45h/t
GMua21x2RvndY8DSdOBQ3tQibtdppA3PCO0+UQQrr42/PV0bH2cDLcuHZ8PPAd4wN2EWaTduX2dr
ull0UZSheglfHt1oxtxNpyaNgkD4Y5OMbeVLxle+82jtiRXICd1DGTOkr3re3XRBPnyVrPwhhO09
FF4eTv2ObvVzfywKpDfASYFsOmCx6vUId7nuK35jLy0zbTB6u/KQBrZ1wzQtxSXRh+vA5+4O+tou
yg1/7f1rX8ihb5q2yZocaEO25Aru+PBGjyPER0fjLFNdfzYz3t1zOZ7jsM72ro06Ws2qvHsmvAzl
mm63qZMQFZpxzPmd7f5IXYDJp64sr6xVWkBFmjq7wFAMX+9+1GmouVxe8LtQ/qQe05KAj0z3bLDX
QSiw9O2tLTnCF+r1bIxNdUUmSM2gpaugUej1T1Jr2ZFaeIZDIl6PijU1yb2XKAchh2aUH9xpxlJv
n3wn3dcVQhNlhLUeVsPPkHyLd2AJTJaV4oJT/UgJm+c/hKn/kYEBHtwA9T04A8C+ZiOd/TlKHVg2
qgod5iNoGEOZnK2MvhJngppZ9pgAzu6yG4Kz0SborXvPrbsjtXqddTvQDuQLciDMmkwkXyS2jpoa
iHIuoBPTrKMB0hsLlsJvn+den68No7tJcTNb5Rn4DhzTdJ4AY3gzVLqiN5xvvkzKJ5YF2QYpTmQI
E/k7A3AsZRua4V8MPDWDRzOEPijfavec9HznJdr4DWWNJpiIgRdHyDY4jT0eQDTQ+PX3oPe8s4E1
DSRrUWWOOy9UJ0dI5ZUdFCeHBl9Lmrb2ioZo0+XFuBjSBhwoGZDf+3bIy3XQVs5SpHb+mhVxeyNC
4e2oCR79ozdw42GIrRe/kTYAgWWzbYVgGwf4wzvU0jZLPlb2I+KgHuSq7P4rGJzv0Y0CSwv/TdM1
QY2bypWr6jC4ZfeLJErBD69KNSzeVg+gYwN5DIg6N9T0lV3FxLckwoGQPYEmdDQC9F0BNxgX+8Do
8r94l007zq8eNRQL7r1oLIBePWjS/x5VKXsVBdl5cCKw8KkqeNDbDoswfBCAbnMInk7XdiTcNfCw
8fRzqcLKvrNDcQ/iz+ypYvmfLmf9M9GFo2kOKmqQd7Es3URK8TrpIlHu3YJdgh/y/Efdi3bfAB+z
l2rjlAyUAHMbrxAI1EZFviRDmyuJDxqmNvnMzdlv8OpXPLSalVt63o42WZ76O09GJpZbqtNqq7/G
PDOX1HJooFA2swvP+C9r6jST9uMwWdO0lymgqd4mQdfIVY4gm6UDlOiiXmbfMi946CSIS6iC0pDe
F3NMtMcI7Ofb2KmCVdAEDcjSv1Kd5L866i77YkmLXzsy6ytNbOa5fms0ublP0mqZAXKz9+oEvwhf
ZV6EqzgV2nTPVGaGugApw6g7bX/Z2PjV7GmYDL1QYomD3IUNpjR3lPpNWWvfr3BKF1STrP1VjtEZ
yuQ28cqxIc1ODsMMlVJUtIScIn5aRVR7NSXZWjHwg74lbo06DLaBTHHpOqW1Y6AjRSlP9FANtbR2
dhpEf8h7W1fMYAAU6BoKsR3LNTguUkchiz4gMzwDl6mtFSGi5KjntPaO7WZnQ0PEpeg7kNCHWWwE
qMA2v+ggnqUyStrooEu6AQ+Gtb6URMZ5dDPqQAhO7SKV0Q145j61aTw3yxa1PNpXLwLIiidh8MPa
gQ82/SFZCEJqN9GO+WBIZIWuxsPQC2+53/7beKP8IR/CP/iPogt+lFua3/PSf4xXUgRPf3iS8Sv2
Sw0QTdv2ACf2OLQ5wHPz+Z/qxr4AHCqJ7iun8dftaCVHpPtuKPbbcYTmaO+9HxgDvOu5kdfetdE3
KtRu0mIPApH0GYnmAcA0zUGcEgXcUYCLFhSYz3ir+9ifgGid7ANbDjtgCJ1bKhF/t6f+wkWxkdZW
5lvtc0BMoO7ilgvCoTjcb5YsG8INNbMm/i4HPGGNMcuexVhewCugYMA1ISGzqBAv5GRC/3pD0JZ3
JxOro+exqiar1sHLPjmxElzHgCS5qwhh1iWg48NbbeC3KROAQST0ap5MPEWo0IO1jG1arYuXVOih
C6NBMX/1wYzcoWbBNl2u90B3F7uOh3jQo+wz/ynzQFqrwhv+cjgyg16IDEBam18aVcQdWBFuF2UW
PIxGb+5tO9KRBMaAb33tkqH+2jt+sHLz4uKoedqXqus/OuqBY+6Z9LTbUdWL+/o3crSge7dCvM3c
ihQlOn+4slSiHjmkIM+2P//3fwDFcSAO5BlgVdI0Dw8WdeF9+LVy3kAwEVp5yyJgm1iAXG+0jRqk
BIikuHYW3ZqML7qhhBSUkXUrJ9rZY93flpVZQ/AO8guJ93+sfWeTpDiz9S8iAi/4Srku19Nm7H4h
1j14hBWCX3+Pkp5WTT27M/fG+0ZssFI6mO5qSkplnhPh1OYCdJJfPBm7+7pjLr7tAkfRFVkOihBN
+8dH6+0kzT0cdnxuwe2joV9oRBAxNFqc8o9MLuKg5QQdM8suAwRxAzK1r1Vetl89/H2dsUuQG69p
5q8tE0At9pEYIjLK6vMMZNWv42Ka51ygBtlgoH5jgZ91w3aZ613g5glS1GnynHdTseFx7P7Z26cJ
aGF/jaZAr4qBfoeyy+LDP5lyfjaEsxzx4ZcHJO36KIgFe80c1RPRhf4p4H14rRzb2Qpg63ztRfrC
0kb+veTNAw+T6TfTBYsJkKu9D3WJpkzTqo1DOjfOswH82g0D/9qfaHiIyAnn3X/zIHU/WYFwdjJt
pn1pIe1eY3127UDE8prIL1Nc2x8bG8s5LHGsiPABp6JvN5VXlyfCDtRTwgh0wTG8GS27ODlT+3eS
B97VWJB570DYSSk59OjtDcNLXwhhPPDAm4e07prYwxHhqiNccjULlO7d70fLpDCOuZPyT+Ocmpsk
k/IZx3PhvnPC+Vy4Qp59acX7Iu/Fs1+E5qZIhPM1NPjn1nQBq4TUB8fRDs7BPyVu6n8ty8rchLL8
SRgsmc2Ni09BZHHgJQUWCPOQ/GZA/RnsT3pK/7ah6MVmGBt2pKwlaWlK/zqa4s9NPph5EA0zk1/5
ZJ6G3Jte6z7tPqADGdX1Sh54rb1rRrd68NXH0kjtGzO7RZkT2t62WWP0+9rop30nWkDR9YlzzGY/
+BI34cnG1vQl9f3q8Rd/gs7d1w7zXMs0fUvBLaN89782UD2wyPngyfRPxxcvIgYZcgU2w93sgimd
LmnH/iplkZ1LIPq+eGE1Pw/ujX4GJ9RJLaZRH/bdh+IgUzfvyOn/Qxxs5oqHubEBYKHKbolyZSpB
/W7w/BEoU+x6IyeiFsef24gnaBknYyJkaYiKA5VPFvlpkhbtTLIWPdGrLykmChjMgb+xGf8WWiif
i8I6UIje6FhfqsE7vU9Dgt4OwFb2MOWpD8bZHKeXVuvuk4xNXjQNDMdsoQEaQCUkXhKS0WiuL1PK
UCXg9d0zb2q0nuXx7zTra7d7zsfYPWGh9/tigRSY5O+iqhY4ZCkWdXhqJ3+QsluOKXDUi2wDanEB
LHi3fTVbvo87x/jsBz2/omAK21w1BSk0vgN4GmxpigMfF2UU7fxAU9DioCbWqcV1yVvj8wRkNoMH
Cxiz+va1E80a0jDA0F6okAJVPF9+HtII7LeQdAfLwGpChaSnVCElumSiX33i7wvbwNnsMM/HDstz
ASjp3DfIOXGPrEDI/jCssDkvWQAYeazKXiqzEHvGkUrrLOwTDGyw905ros0NxyObhAXL76PXPFSq
h7pBp07aJe7vc5qgmgQn6y9G3Yn9FI+37jb6el5ScDwLlMJvjBKnv4BfNj5bM1BkSmNcrhyMrp/D
LAc8jOW+gs+xes0Mew9MAOOzh76zK94nAAlT0ySXzUPj9fHWw3vvCxtzezt2OLgmLYUMwmK5khYs
QmtIc/LWkBOOOF7XKim7D1GJobj/DJfNI0BBMZTuaF5GxQ8YJKxA1zvoNHiCo98tacimNOK/2xL4
rdK2x72N9cZGcx56onmTaarIIp9GbHLAGbZyKtKc/IDRrT6sSq/j5PXgRdLEaigNO3c/MXxFdGUp
n3JL5hs00eZ/1clxFkP5Z5Exc2N7QMwBPEd69sshRiPtXH0B8+gHkMehiIPLrz3Auj/5efkWy078
6QnQqPmGLLj7QLEWy1AY23P5ITeRFsS3HmrTFFyTWeTzIwdFV6PgmuhiICcJ2B8XlBJ9K4pNmctl
s+CA40AeZNMb3nnilon2fLiZhjM/loa8D9J4IGpab9P6cv/zj7nt3feB4mMeMsdmgeVhDegFd2sr
7mAdLNECeir6+eMyA/iunyf/oi9O4/uXnFW3sh572BzVZidtRiOyvZGBXHz3rzFv7OiO/48xmSNa
AUAiPDw9bTlbKIlEmuLuPv/bZwRgxCab7OTJqLxyO7M2O2RgK3nlyHE/tbO9tdwkA2IsRCOPy635
bhGnyCVX/jjHH5MkA+ElzptRYzBmUTLxt1H6DzJllzRzf0H9GY5UZeHgtYeapDNdLE8uR4CjbG9E
bmCdeTar16Oyu3G5GRZTc+NoKZ8hYf6uMkSiSsdQMX/OmN3tJxOI9dncuxeLZe5FArMQ/FZ9CtIn
JUzUBUWvWLC2frbXNtqFRpltwCX/zyJG+ZNIN7ckh7sodDeS/dMt6eakLVoDJ9Y1uLe6ajHPhdG8
XdKGdye/Q2e2k9zKyawzUXIVkTHN3Qxo+qulDuPZyW91app7m7Q6dC1rLBp0XO2yxkXNbwBUc26t
dyDHmxj37voxaNSaRnsaPMAhq3+Ljk1Tuumd7Ca0dglt9m0RqbXXj7neV4fJsJZDSrS2cH7c+Rd9
8afuUE4+Or9/lCfIv9yYzbZv4YQIzDDWT+0oyv855t3N9NSQc4N+9P/rM+oAk5G+/TO07P0ZHS5/
kbNxnbsWOtNnyNcyLBdNB4sJdt9b2hXt4pi2W6G81EZxORYrXNFoFrFoHmkEHrfm0UWi4jJJubmT
50ope88597LdaXuSk6cszeqcO+OBZlpOtjIJrVM/5SeSWwnLrYiGY9eVJ8evrnchB8dZNrJCwxq9
OWXZoZTYjOONfnPyJsCvQM9L9fWwvXkD3wzvgtxobocycB7m5O/WFulr3lfWIVnm5liikxIlRwC4
q00F97J8pRLwSuIFo009x38zHWcgkdpmjXWEYU/Abiimsd4TCW2feSen7XG2rOhriVMWb+x+U1dZ
sFoQL20/+Ciq9vE12JoDcCIMW45Xp6pXJttVpkLFOBlcQ1E8HaqSPpZ6g4d+VznychM+SGaLMyXb
kSUx673OtpOmD00eb7QRCsT683haE/VrNv92bC4DSh1XUJhWmtW+V2D58fww2qo/yxVTumOg8VKz
kEDwyQCitEIXF03o4inQfPhpMUm+hyPxGsBRlsmyxtRG38U6gGlPSDbW3U3MnBnNJfGq4GLzT5Td
JWC7Lh74k8E+3klG8dHrwT5IYj/IyIYcCC6PJN/jjGL2jkAnLKPvhit03/fQN7MUAGy0jhzebrvm
kb/70d2CxUgAX9l0uxyt2We3abozjdDZ+jbSimli3Xlu0KEQgIb+Tn431ZHuwmkFhaOp8P1mV7Q+
2NFQvQvmAHVzegIUJwwoVguMsYm0J7eQakC3F+k8tknjeDpq9dA3f4WWEe5b7N/3PlhPIpuHQEQo
FESyLdEIvWXY2e+HEqdExD+jL6XB0CpK6orhW598tHoNQdE8FSKXYXdjc3OflddG2XAVx0+R1jro
aCP+TlZvMiTF4tXdpuS2uZ3cPD0DwKTkUe306ZnmjRrRtG+T5tivOOyhFQAJs1g2IC8Mzqi4c4fD
EObATQokiNxstPCelVr6xXf17DVvaoeHI6KDSpC81y5b3V2r45gG/sTIkOJQE69t4vHGoM3UK8db
jCvIK2c0JWWuj+x278VotCiDbaep/HKjZNaeTmhI7yh9MXU4lqBTnJIbJ4PZOfibVI+PMyGhxw3R
7dY5HS4F6ryJRnTRNkB9PRkusp5pi9NZpBiDlxydmU/2GEahV4QvJPLCCZxDYxvsaEqKONnmkxxe
Yt8NXmTl9vuEF+ZWOzkg4uus1vhAPo0MgoMTlDMasby53ggn+zAiE39d7xmH89GoDCuiaecKkIkB
qcftWv86Waw94evySLMQJ79XCzVcVz1FzVu+mZH53JEiNTjKqgwJSMeibM5VsvCzz7u8iWjeZQE/
m91lHocFeSZMSHxjQR6kKfHbbCIaaqGOIgvUMAILv8YBvoyfyE5H1B5apk1ceiI9p1GjHkfL5gB5
gkY8Oz23Hv1STJ/sgP1VLYV9pVkw+lXUlbNzoakEb3SEvQ0aJsi24KhSSuYYRzHO5ufbQcu7PwUA
fYIHJp/QDHyX4RDg7nhpkkEairQ1TiL0zf36PT8M7bcuSZbD7Re23m2lfe4caiv+sqQ9D/e0Krhz
RGmgaNflBKlZDIwN8AeAHrtwrTOqrMptavtqs5za56Rl2NGQhubryBuwHaLhqicVjmbLrRvEFXgo
EUj7rDYhavkOrRDm2a2a8cGqQd5YKH404j2bg8rczuAs3RHJGSn6AnVrCiP6RFNS8LjYBCiq+EBe
okjNKzDDz6QjEQUHaAVoHBXvGnlScJb4ilrlOyGbqBawe3Zzdcoq0Tx1/E8/KONzp/j+6BIvoP/T
skCM5rbu8Pq4U9CUPLTxncxS+HVZ2H4KOP+QpoZ4rOcutsA/2YrHJPYDlLvglWPmeDNsSRib5kez
i3Gg2SX4m51NUzwGHYpZ0uL1RkTyOHHYwcibHLUQCE3+pJiUV5jbb+FJRto1wvs9SAGAM35A3Xdy
4HFvXFuR52cc6O9pNhSOcaWRvtQT/1iasfGgRdoM++1gm0rLxJEMomkFTd+D38m1rQrOTfstOMou
61/kFO97ZU0U8YS+hdMltIK7Ps7FfzzHSsD1ANLvFt/oK4WVAe4zJEDBNQaeiunSq0tI9Czr3GTi
PMmvNLkz+ydZmhY9aDn6AYVZirqMXNZ4wgcHGc1rMYtzZ3yliRbreHcydFW9BdUmNFoVYnJxWoVT
UaDGqE3gujkzPNULXOXHdUqaKamQn1mHour2Ilj4zcbzRr068aK+GP74PQZt2u72a5OKM9tIqtwp
7qZuOv4KdoLSv7fHpcy0QRyFFTuzcBSH1v4ff5diGn0ezyhjyNSKrExG+2Tx61Rn6QmtCPap8G37
RGJ9yZUVTee5bZ0NDe+sx37xKnQzwttyUwzJqElKfCeQ6TrUQXtyuLGi4eqrH8Kcr9LxkvXuNy5k
rM3u73Bvqc1vHo7ckRflUddX5Y5j6cqjxVyq87i02JgGKTiVO4Ndk4nJg1Wijhg1WUpf9l5uPChV
zU0JsillGZrjs8/6j7VCJSnVJbVb8CRmDkrC5iwETGU6m/2J9FpIU5cQSzo4oVAIlhMhnyD3WW1d
dF5szLBoz0jcNlhEOw5Hvo3GJAabEtvV6QJg/7CBAQmHZGzP93OhhKTGhgGWq34dN0PNdnZg4QHU
vdzF3vepKzcA6ulRC2iN8rA4uf8wz+JzU/YDfiDC6K9efoqnsqnPACW7DuhJPK7KcW78CF8+xd5X
6CP4o/OAtNzODSrGEdBVQqAgA0HNNTv/AZgSn8mQLvMwduj7UbAniE8icsCLAlHUnQxAxfx8CeGG
d2U/eMs5PgABfCBemFhM2HcZ5bmvBOrTwXkAFib/QBw5dLH/jZsnD2sD3GfOn2S2KLoeouZJ4mDg
0b+6afqefwofo36TR9qmqEdjJ6T/pxZpt84s//C6ND64qJF+NDJslAcJ5MPSG59bpkBNbKUok77B
SkzhdZIQBfMxWCmm5wS0peCOrAGQxNxxOZA1WMOBnUI2Ks6Sed9Dk0IHo/vRZSoLFNdUs43m9K7I
X0Y3S5EHVEvdEnSa5wCvl6M3dbs2qbFEJRldyGS11nMa3Yeg5WsToJgFjXV+cuQzuuZV7H8MUYGK
3tsQALiF0hrphvPHCZ2Rj8yqh2hWRTZmm1a7PhAB2LSz+euPZlPa4U99rNEjvRhHH5So3hXfTY8g
/hAKIBVT4RrpoTOEif4oCeQ1maGJ2EofRVqMryK3w+sEsqyI5OncmpsJfZ6g2s0B/4rzcOzG2m/S
DLwDuacTpmlgXMk9xrnZVeJvJiJ540s7MoXxLW/dg82wcxxH743LhJDQCROdZHqqZaitXr1WslsN
oO4uSL5PgNIv8rHdAugU9DpZKqOZx/5urOMy3JOQLpVgznGIe6CLw05fOnVyoac0sudCRkPq+jut
qCn3hrPdPkJZdrvrzXj2gZ+OUsV1OGZ2eqa5nfBsHdGULmgR6E8sB60HHOgS2vmPAUgqlL5qEs4j
mt/cptBSkLNsFLpiZFl5udNlkXp/upZGkqazzCAqwrDYMez++NZQIBfah6YdNqurzVp3SUKK9q+G
pHUBwOsKsS1iv96YMWMnkPtKnFWHfwM/ocfZfyI/o4n/UBrAv50TN/tsTajCh81Ss+U5Tcoz2bhh
aF2doi0jUnps5CdmIStL2m72+4Nc2LijaT06KSA+veBAUzSD1pucFcGJplXB7m4ezvm43hzvbrKh
mxf4KqS7DWx5u7ll46hwKD2xK8ykuobYL1VWXz+9UTvNrNugCntehUT6VLp2SXY0I2Ma1cqWTUDs
FaaB1p/3eKQtiH+KbCiedn6Phy71jwBXNQ6AfGdnVjRoLBFDYT0vHZZfXZv8J+9lLI5a3aDwB6wI
Xfmh8q0QuFt+Lf8gx3cXUVQouOTL3G/fzqFiAG4RXXNHfM/qkpnzcOYL+iPrSl5J7hNTYccnuWpT
J9suE1fcy8rDfzck3wq+d/IiXcpNl3jT9Rt6xtC///a/RrWQYUqtZFr8rQfC8d/OYhUn/gCi7PQS
uDK90GgZxZBv0TsExFy+9Pm2BgwAes8zf+P0Jbo+ybTNpDlc7TqNz9axrVzIV0eK4UjuoCTr3XEV
Fv7jEiqM677kV4Y21iuN6GJWTraXgCcFPscPijvjKs6PYgJJd1x5t/7azBzbbN8IJsFvivtohZ7S
SEUCmxQi/ZvZ/+WZ/PdI+vnHKeCbIDfRp684sF0wK6Ga/a/UapCr1FlBGq0XGyk81/lTZxG1rn7n
125urdaE5F2wPg+KSMHSowEsOxntOD0H5SJXQCl8Ox2Rew2+dDhL3N9Z4GH718BapgNHr+mpHEcQ
sk2LARQ0E80TDGi1WxDChd6GVKMrYtCBt0mCFd53e5req5EbgROoLYzT6kT2i5kitBxc4IynssTi
DfpVeDOkWKu0L/Pzz1d24f0xFvM8/Oe7oCRBpaht3kE9AYImKFEanFzyLgcSRylQddRWOFZJ3LcR
sxqAxpGQ1HRplaGeapfQA3djBwqinYN9Rx3pOGR9N/3XWPc31X6tLL5zdKI/19tj1YrT0A3oEjLQ
eoCw2Bv/qgdwktClEOPbaLa9BKt6H7/3qFJSrSLLVbNakcAtf+9B4XWiybTUVwUOjGKqZe78Hbpd
+shIAnBBYSNw6UZ1LB4DyyyiuQ/sn1U4opxsP3lJFWkZWTfKhUZ0IS35muh+DwS/aPu7kHoajEj+
01Pkc5tv4npEcvfnHxDLuquZMhnaDU3ACHih7+N/90t/mfXmkhVIacXh5KB/n6skyvo+V29sGvGi
rzYMNWu7mVhjSbi+wlul8pRKv8dvXu5LCxZT8tTfB6uazPO4BslpLuodhVyjhymz90FXsI1psn0e
996XJRTNAXXgHC0HcfrZjpMr9X6McQZ+0ykMH303X64dR3qVukmUZ+kkv7eL8PYothLn2QErdsPK
o+zBXjkqEclppGU+9eLo+Z3NoPp1VCgDecFfhLpz/ddbSm/agfY1R3tlNR9cLMsvdDErP+m22JZh
7oi/HRS/H+x3rbfgDBIVHe20Ex64OMklNL3gQh5vzrxzQBP0N4lIyd1xM6L0QnHydM/Y+H5pQTh4
Xmu41DTlYX1eS7jep1pLxlQY5hXJ9uefxf/Otfmo3QstVLUjyY3f0F0iuwwtuyxEsqATD21sYimz
Q13W2cZSbb10iZHhf/Kb/phb6XSZqMWa7Ma6yzY1tVi30xyfpx4ckc0L+DyQO1CoPASFFlQLDjVr
0NerrgsSTcWU4afqpQ+sYJ+oGbUb/XiTBl5+Mcc0ew2Y+6lubUDxJOxP2ZcXwwmWOoplAqTGMjei
uIiDU6AuNMq5FZzoshrS8H9jw9I6XB11HAoL/hx1w/fbUMRFlOl2Vven6d39day729N0DUg2IVof
ftGWgBJ/JNJ+SLThVQJ8ATt0cOKAErW7b52UeRJd34lzrnv2F3dLdOll8eNkivGVe3m351ixbx2R
j6+oPZyebduNSEkXkU9YVZqlA+gkBge7QsFUngA9U/nTxQ3h5ErvSjPfd/Er9NNuSw79ZLkvbDho
cz4OHooAVbemCtGgEOBip/M31CT6zabPh28F6lUvgOWwHlAkit2TCItzMlUlvkXM4qynNKLLaDUC
RC5WgQKxH+zSNDffImhroQLqKbnoKY10mAq4U8CSssTbDe4MKVY+uHtb2iC6AN3SbAXmtkyD+EBt
ABZqPtcptQHoKWm18S98AR7+lPfTQ2XH7RXIwMHOKlATXagpyZYgyMUWC6LxAgQOEtGlNnm3WvQg
CJLAB5rRiunE+QF9cYt5CoDTtPPHwo60JTkOSGxg7/wWcA2fGUIcgCf8H2aDettTl9EqBmCAAB2y
HYL6USto1CvtWGJNQ1rQ/aZWRBrL7wbkIcElOiaSP94530UlrbYjXx1VK+7uqRU6AEXu1RORsVas
ox//NRTAzcCx1iARswJAEx4p4OHaC84hbiCcCYB0nfcugCSleSZR7j714wRuKI9/Q6YBGdMfR+gK
aCIAZtXfaETafvjamiAJBDmw+1HYdRs5YRKcaVp7XbMFfXF4qE3P/YgGzvJgMLCHk9ZoeHgCSQEA
rJR2Dmv5AbgPV1LSxQVZz5CIj43Su8wCMWiQfCAV+mXBMRcIAdYH3LgUNZBETWb84hgnvC+ZZTjB
cUMGuB3V3Ai6gB9T/1ZepejTH5rLG51ULK0PYVEfUmKQXrvAiUfaQzP1KQnLt87waopzMAIpFmrS
gMTrcMM6TSzUWqsiksgDOXXsNv7RBJQTcOWr2dmmgMbcgpOs3YGv+Qt4Rptqj2419eupevVX8SEQ
sQw3qJ3qzwHguM5YrvVnVg8woblpGD1YaUWUsHg66dNHfaqIlkjwXnVe5MajdXMq2RVyybZkh953
VLN/N8ncHOTkQdXYx2n2AR+FYotItddv8yaotjwUSw8chcq7yjbeNs7cn9PeNfvDgtqBA6+zEnhU
E/Y1QzIUaKErmsOI7feClXjgXp0U72isYtpz2Fe7nILHIYKtw2USr3WWPOGFN+w4DgzAD4f8e5c7
7ZlG+kIyh9L/vcrkt5TEJ72RqaMBbWrF9rADpSG2Xqj2+fkSZd0w/fDVBvByLFNYwJjpmQ6tYW5a
7tDpzAajSFC0MGfWRx9wXQ8DykZ3LC/7L2aDxv2JjQP6OGYQXKfGIxPx/Lywin8EqC2qRSDO0XNy
6dHMhR0nnErg++8ZOAn2pLWCOIhaLIxRCAdj4A7smjyOX9Hozp5DNOdnSgz+V/PEggCtU2Rl8GE3
pNOw5R5HfcJcPxEcfxzzeBfGhb+hqSzqN0UFiD40opU3tpaV3dpWTH5qGoANNXnoP4AuLEx/T0t/
41pe5IWmeaWmllzxL9DoXU6itSGm6/wbW04cC8jjRDwL0PUu8Uv6Y16WtxKkxRIncJZPx2Rurf60
1hRBVnW5POpUgSsfs6aOp+ZbHOc2UGSAkF9b/oRmPnNHB0qrSB1C0VTLglBOpxzAtKiPxgaChUAo
QjJtJbmofSMFnFgi9pra4qbih4QKgzTynErs31q/VT83WrvEIj9hTQM2yYE9UkuZmskxv5kNk8se
qRlN6cZ3yxpM1T9a0gxHrdan4RHfmNu8y0rzAESg7IKz1e3AfCCoWUULDrMenFvA+RspSwgQ8PTk
1vK3BPRLT6VKPdKIL3Ye1aWRHXPKHJIdut9/AzCSOL5xOxqxI0G3DjKOfgIE/OgNe4OVi/MFvXLr
1BqAgxG1MbDxpbchqozGAxf4kIfOXlgGgKxu5qoVimy04RTk6JRSHxiSYa3NHnO0/YYxe1gseU6A
vFgB0sceLujI8YCj1Lktdkb4ZrGGECpg2g4APXwfOmkL9EE5ZMDlghNIYPjOD0Fa2c4+OwGkLQAg
FS40+lfZMJbx1gT8ZWRWyYRlg3JGgWZwWude98tGpXswCFBWojmPMcuzUGGMbuG7nc6SiDy27Aq4
SxVOFuhctaUjWDp9xVFdddaHsTS6OaGlOfnQ6EY9y+zPfkryPclwAg6S6LrlUaUSJi3ogx+Wft7R
LFc5EhrpS0vZk/WqpeBy4+iqxUVSjmXV+/lyqF3XB1hf6b2aOF7ZhPFYPyRIn72CS0ielniWUTpY
IAOqHJQNNNVyHFDOdgDYJX8kGo/JzvLT7IzXPpixStOsHqTIp+n6T2wfS+mjkZnPV3A44S9Bk4WQ
VwkvfYcSMGyXtOpGkEw0gK44LO5g9OgcD+rLOkQS/2Si+P+BZHMl6hL8DUt9eRuCoX2XoJANh89J
MqA7Hiq6tDPzgJo5Gg+DKgIZVU0IjbIMoDvYxWqxR7Udej5SaUfedOjCdofNnUJHSoFKsk16194C
1+R5Fon7gehWK1a+zdTyn/n5OiPmyAEFUr/40nPVx/GHL70AHB1gtfSD0PHwD74rnIgtvvBOMPcC
+BRzU4VYAESpWZcXu5pEgfJD0GeMwBZpa9DJ1mV8NJt4m9mZaL9MmSwvbS3TB5HkT1PsYW+8AH20
bsyPWeguH1weX1JvkcC5rr+hIqF59Rt8s7KZ/Q64ue5KlnHY+ED4lfODRMX+x5plxr5vzHhL2o6H
HJxUYJ4jrQhD56kAIiYpKVoi2GaJgwxEGLgvWBCLCMTEgCRT0UwJcuPaHIBNobQ5eqQPAMEA9K/S
lqYDYrzSzPcDag/w7g2va800VV2/y6iyWhdav8u5lwwfyPTd3h46B2WmsXEBPp9zYEM+RoQAoQEh
0KD5psiMNNwBmts/DSy1tmEP9vW1TJrmhpqvhdImr61t0AlglqnUDtpoxqcOoCEK9wSkRXlk+wOg
WGtrzh9jVYYqcQK+CvWJnWhwVOS5WJZOqKb8Ro2pbp75kWAmf6C+U2pP1bK1NZXmpgjebMgwQN3g
jR/FcsLSR+vPwB/SFtwp1tLEO4FcEED6PHlZ4kY+Jhkawon7oZw+DSiy//2fDJJJ7mMk+o9euiwo
0Ff5PJ21W7N46FHy9rmHblhK6oGCIWiif0/wrfo1WTiHwPsa4mwzdTlOqEwQqzmqnICIUsoKB8X2
YGSHkcoCSIhEozwpa7JbXbS13w/5gSduVMRTh/0FVueOaPJkS0OjUdWTNKRLanTuyfY/acmNMQmd
AqWTWu0DG7oaxZfciYG24DXZozdZ8+clkA92kLYvboqsqcm3JE2ypXvukZ4G1vzy2ZAByIZB3RKt
Su7iCwnHoBvSArTI34ukN3aknecUEGJdaz+Q1nHkEKVeujdZY+5QFO5denXpLDtD7aga1jNO63Gi
lcegp90ufuFdTA9txls2OGzrJH4BzAoInQ54q8jUwmWu2UvPWfWgysnspQIIdImuzBMpQwn+WQsN
P2sU8qUbt6mf/+rFZ99vG9EKEFgO3n2mG4TWf1WM2a5jlOCeYA9TOX6x+rjZZeMAMEnXTZ4d1gLC
bkTltax4eY3r9EmY5fBCl4EF/e7GwXHjp8ky3xwGhhoBq6/YvgBp/AOK9h+pxnatxtXNj0Vdlqgg
k/NaoYueVdQqkCXZkDMHVZYWrUW8NF+HSKKWkeO2Y1QMga9+0Q+BPVZ8k3WGs0nn0jmMrZO+etbQ
fFDamLRDK577cNrhw1GAgoSLT/g5BM9LbLW7HL3bO2qi9I3BfnHB8q3aKqXD09eMsXaHreCbgWvE
j3gz5g8SwOIbbCPjrzZSahue9apmGKwESNJHYDudHs20r09Yn4qzIZ2btpNwLKdzCBH1lFDfB4mU
Fb3ofhTRjBpS3mOtr8t/i4Pd3s3d3p0oNN1Siywffc2mekT1PDdh/yHGP4jUE+tWmfd/BD0x3Y5C
K0cAeaG9KG/tbZoU1SUty3YTi7rdcgkAbLoYbZwoSI68AosGSIci1Ac/N61gB9Cv2MVqmVVFBqQO
Y7HPfbGnWOScIfk+X2mIBGxxqJP8G4WSZg/2ROsgRi/9za58bGF5+zIIF2sqKyg2JDeWfop4naJG
uSkGYPx3ZUSKPhfLhvuGuDRxM79WqXialzr7LTaYsZVAtToZqZt+kX22JXtrCq19ww08s7rfhI/5
gkoizmWBhVF2WCyvufTlhG6kKm/xivCqIeJOmB4L0z6SjLRkRxdLeWg3LRviemvHPceh5vdwnvcx
mY0AJe6G9zjUVXXgbRlewB2GVQZOxM6AI89PgKKVRxRCOefWNLMHIw9Q67dMzr5nofiQlhO+frNx
fq7UAkU68pgDSQ9nEYPbjaey94cTz7DC7AvDKSMj7D5zIDDiWxikJw+ik3/8fKmG090fl2qeheI+
LLt9G3k0B6d9d5V8BmedHxpz8AIk3/rcqnWu7eO4sYyTeePZbbb1aB0bthW/kJouhppq2dxmgFMz
9l5Zc++4mlkdL7cAyJw3CstqSx4tCUmfOAuWxzXw807get82NQD6m7HB4sXrg8cRwA2PC/b9j6Go
jaNVGM9SzUhESrp4if0KmhxsON/taRR6Q7YPWF9utIP2n04gn3LWWCQlnzhGBxGgssIdTbW5oZ5g
wRNQLO1AU8uW6xNoe3LPRjDUhdlvuXqV4rjfsF4y1+tOJuDv+qrFxytUJ8X4gL9dksGvgDJn8U95
EbuHdHI8d0/qVQPcBwDnSbQbNkOS2Ws0PptbG1DPa5wgE25yAjHHtxaQUIdsSflF5i4yQ2ok7MJY
FMT/sss5QLMqDtLwiPRkGYwCxRDdlD6U6A45ksLLOn4BpEFgXskRS91xdSE1Xdwg24MYrDoCkn8+
06UrlqYFXmP7yei95FB3aQmWR6VeNTTE/ghGBhjUUeWhhl2TzGflVHVJelhlQLAADiSWifSTWP+B
xfgJNCbLeQY2MFCp1U+wGsIlMkDTvFt/1LWLY9xOzv8BATTPv373AHKvUW/Rpv/2M6cfHU35e4Cg
X+Qm5M1sSaCuJR8sqw2DqPLYdLHm+oicAVj7ukkt9QI8JuXJKIFGJm5BP4e02Y2D/2aysmVmiZAX
pSYPvjJovodZbXBauNqsU7KkOP3/MHYlW5LqSvJX3rl7XoOY+/R7C2KeI8caNpzMqrzMk0CA9PVt
eNQtsrKrb/dGB7lcUmQkAZLc3MyGwmk8hiAvpnFiM9vNp3YGaMzPoDE5aBOxtmWb9aZHpG8dT/Tb
rTOagevjSSWIZxukrVgLP2d2bJ7zss6Cv+/UcLwrmpuuQTto7WreK9P2O2LxBeR0oKGedunzjpyq
qaOdcYzggb0o/rGFn7tPPZPWcHe0Z+80G7RuHAwaiANGIM2S1prApq6JTSHS8O4K3Dt3hqWw4QIG
tQ0B/WYVqEGoOqTdzWt0LDl75T/HIhzrz7HIC8yljwAPQtsrGZCsWKfe0nbDpdfjuBCxCTCaRLWl
rWahutIOsz02WK8fZPIEdEpAJ6xOJKZH/mbI/QVXoba6SeeJEjxaEbo6jX/U8UiepKki1q94CJih
mo4lptjULZojQ/OUWCtD6ZkOuPL7mgY+GnB6rdqOpz/afo5AwS6QbpvbbGjT5wz7fBEGOqTZkQck
+d2IrxiJfYIv53VQZSK2VrmKL+eFUNwjdke2Ww7tXJ+XVDQW+VS6nQZQ6Gz2zURxImpg7zxsuLfu
RJtCtk4Vm3HgxplqjudMwREEpyZ/KsBMX2/A0q0vdGJS+b8HQcLkPo5V91nPwZCjZ29I8Ub6ap3l
j5XyqrUsQv3gWYV+zN1SXym7E0+uNyaBY0fh24S0/LVTM3VqvFbHfYAwi5fJg43X9AFLqaoJqA6e
xpe2ScHsM7VSEYc1nlsg7cigREBWLGphmHrOXlNHcN4JbDqnVgCUIOGEiMzyS6v0+ks/pOYuwy52
aUy4aCsy3/QxVtAKUsNVDc2f0YR3dp0esHFR2Dvkn1Vfjmrypa5g9fSxHcZIP7sOQ5ztsRN+tnVo
q9HeeDRBTWBZ1qc8bZo1E020r/tYB73uXx4ReOBUVdifTOkdkJVibJWlXsaJyStJ9PQ+SqDLjvWZ
jXOOv2wyUvh2aoVf+ORCDdBEAMtPekcWvGnaw/82ztyHxlGVyXeei7NkhPGtPvYPTmf9STUA6/oH
yOPcQRPUOslU7x+sUA/XzMnEkhp75tb3Q/0Y9cKvFx5PBjC7WFgzTT3dzEJoEoNRjUacButH3zph
pfdjMDNpxBIHE+mqtbx6aw5FtEVswF20yrUearOz7vjoBiB8hhp6i/VaUGbS3keZbj98cHayxLqr
4eyIsj/UQtXbBItgVo/FNZ10JHid8ZPtq2OfV266iEvQPzcsjxfWJFNBKhNenfVLLxbJmnqQrRyg
IArRdLEnP2qwIS1PA9+6dkNzyrl5nDsJfIjb4GQjNw7uqLoER+7ot189u3wc6ij6U+HBBxSxgzMB
iA3ieFZ/M1ztSRRt/DV0EAP0pR89cUfvlzYClVct0s01om/saA3GuFPQQtsZke4fmcvlmg29e3XC
kS9l5TZP0HpkAc1nq/yxj4ffziek/9Rx58d8SdXET80I0DfNF4/p/82J+SEd1ma2ZTqmxzxLN5EX
+xFFFKdOywbwQj2O8RPagRlMEAo5CegH4eEZyrUxsvJEtluzH4Mr3NbbNYPgmHUGsLFdaE3l3Pol
OGleDorZiwjwZyNozR7/DE40Uhx8jxOUgMcFEn9D/DTNojGXxcQUMnBASiabTQgEsjkTfIGcPTTc
xrvZfHanQ/kFHKwlKLCdCBHNqkXcFMwUuES6WgMMKupxj6vUybZemwzbyBA4kyTbuz7ICvlN93e+
NFzbp7dBaFyoCDVIi2PFMnYg6RQijXGv8Qwc6lNBV1RQQ5J2WHJPLkimAfRx9pmbZ2+6ishxNs5D
kI0KGsbXWoxIzZ7b+Yj8KLtdy7JLV41XyjMV1c8r4T5BUG48kdmu5Q8HCZk3xOnHPPjQQFUfSwNE
JgBEoh6+gJb57DeKp65D/J4sVNB0bg3J5HnI2Z+u5iFpND10kh3OpsLNLAhK8p8SXGZQC033HlFU
ky2cciocSq/42UwNVMz6oWB0UMvC77sFgbp1ByuFpi/0d1Bwapgx2lQtxnxr+kU+ISxwbhnjRBro
8QlgXo85Ps3PEeZ+lVXWx7/fmSJd9sPWFKsgG1FzB8dpiEvb+In+isFgepVCgS+q9wDSGZe0wpM4
N6T+SQodaH3P+95DtybphYdsvq7duH6ivRaVPymqQT02nJ5SGdBHF+R36puxdsI9jrCcgytTbc1C
nMghMhstEb0sPqVZGyO/pe++jw0w/izEmJ6TrRmyvL5B574MgE9LNzJhNZZlcieZDD+PkYxXjI1y
0mWpTlGOzZh0/PBL5w9rMFfU33GekgeGnzkPYOdWG8Auk13WD8vE49aumWjUka4O8nR/olq/XZKV
6tXUbmGxEIBn0Nkqc4juBX7919xRAY6mo/sqyVGAFX2vJKJ25DFObrkOgARynJIV2ajIwZMTZGje
4T2TQJQNcETXlvJCozRO2IOjLj1W1Ni70HNvCx/Z+tN4VICbIVrKomTr2Qaxik9I3rAPNK2nGyPe
XUvFBfSNEZIAGV9YfJ/ducjytfC8bnn7DH7eeYHZ+eOW/h5yDMMCSfxNc6bPxZA7gYB2Bq6GXFOL
COKUL14hwWQXts+t6PgWaWHxxjNa+7NfOjcHMzd7pJIW/gErifpu0MCqQj2jyEbMPomL+8Esi8OQ
DP4SaCTrZYjTYPAr7wskycb1yMxwC2nD7omZ7EwORupXi1JIRNjdfjhnLitvc7WivnTMqZ96w4x2
fgKsDGg5tC9d/yd1rFszxOtASw9RBJWAyIshnwo8jd5En1QRususrsZTLxJ+cI22Wg+J7T0ipogI
vFXwtxEZBUI4xTfodeKQCDihuwKc2tuxrsJtM1r9NQ/zfjrsQ/jLEEuWm81bbmsvkrfJM3Ia2IoN
Ij9CyAWqwsxpVwzbjudYlZ9p/N6AmETf5i+8rtlCY24IERHV7NSIZMfBbpN7czCw6exz7KKxwqoQ
f3zJjRTp4GMa4yR2kdTNEAVjoe5aR/KvwpY+QqwieRyNuFylccnOlqO126joi31ad/2xt7+bwEEC
eAWUGFAxrw1EblLLeKl4DGKjDgnXIVf8Wuqjjeg6HGIxTBx45c4IebLMB6Ugopn2F8G75IIfNsSG
uWF+tTh+/LltNlcbssznEVGxBTV0eLwGg/TKu1znHbZpVrsQLLW+lgl7Dcchh6BzqR91F3Ac6oBN
0nPuNtlDwfwLSEIr5EH2bQNRe1ceItdutUWZ5uqQTwVdUVEPTr82Q28FzQ/Ql4mofS10MPKDNjoK
UkDs0L97ixz/ldtl/JmxxFw0Xm/caV2hQNCjN8cW2l97XdejbVh04uLXI+5/Lbw6LAx3IgE7Z42V
PwJhSKfpoEPLAoCLvQdnKsCgjd8JjmwOZLP7vtloUcmXpa+8B4l1Zp+wYpWFIEaeZGYWShX2Z2UV
zym3wZ+cCOB3ghbibtRALlWIfJnGE5As0Lk8GI6O45reBajSbs6Wfehrx7hq4PvB9jJyrrG7pcrN
ErHmIjqBxOhuuCMTfgn+ydG8DdXIXuSeOtaGcU5MYEUWVghurFA3P83jDK6X7wskpuCIBxNR4YJ8
e6cDWR90zIiSResk8VYNhoYIJYLHvPPMVRNO96cZRs8RhImCLscy1s69zzaoPr/3Xr0pwGOcBO1z
Ig2oAmJPtDYiDrFIBoU3y2PpmU0FJMXVUqtAkabpbXqmYgKd6oENUtBNqDlpQEby9iTvt6EhcALv
ixe9Yu23MnIPfWppf4IuAYLUto/UFLkO+waPmtKtsUcxe5Dd+EUAoJH70FmJ++DX3sIC4OmOanbp
QjZV18INVUe3mtBc/hBQlXrF7mtb1uKeLEDMi4WsCraltsYHs6U+KS4kXrYvcp6BFKiWXxHE2lYd
s58Y4BtTZku2Sgx9uPqG8Qp4pIIgmzPuQxDUP2Z6X226DlsSqsYFANqxbp1uNRElj1be4RyOFxcy
gR6kWeI/JTbx1IhQZrOH0AmD/uo0mgdWcr/bUIUKbcTPK2UKS9bJv4xqgNzaNLxNp0k3OqdV/QDO
Vay2G6PcIl8+u1JXBBr8iT422VLVUULtMn+MF7fWRGvuEW+8TUymEQtzZFyHJ6OImyvuim4h8Eb+
ZI4g4PYcrr+CPPOgRi2M8Cjbd74VJ8BkaistNywIS/vZxst4hdNlrC9cQKiEYy1im92dfKPrXu0B
gUtfZF9cRL6g5VrIXYZY5AMYqr6Rg+FEaWByY7xvwCq6Z60EKQF38q/g/gmMECTEsgTm3Q6vOiut
J9l80pVKPxmcszNyWkA7MFUnMvddnEmxpGrueuESkTG+lS2y2mUP6B3zAYzQIMnTlwBOlfloPPq1
6e+TztUDY0AED/lZDmQWMjewZIZP4WcMaZaQPzpJzzROdFUCP2m3SJWfTQNAMafOfuayagMDlFg+
CIIdfo3AZlUpyzgWVmwuVaUhdRZExsdoCkvRFcCOxdFKrTaASIfxrpUacpw0IqfSZz+6zP0GIFvS
uI6w8dIWeAzGn5vWkguviYaz6w4hgLpAZdS88F+b5zpy9Fdh1sOyt+RXyUsLVH9+dmJ8zE96M+DI
A2GF/NRXhR+AdqNb3YxaBqS/UmcjEdWuBRnRTvcrcWKFh2PAshH33OTDwkit+rMpom/I2o7e4l6C
Uy4pYijuNCvP79LvVotXY9TYwyddw53ha6Z1V2Y5gH/YER+x0XZ2aeLbW9+yk/OI45MVYMPFg9u2
5SJEAPuL9BYxchRqbZMMhbFPYx0pEVPRRjw/gL7pfdU0UuiCuykI/5nsFj0vkpPTxRD0s9PP2JzX
X8fazZZRBy59QDg4ENfsRPYw5trSKHAy1HLWPIdhN23m669RY+Kg0HT9LZYaWKAZWrZLMq27Qn5r
FzWOPCZ+1V2pYF7XrjgUL5e1UUBTWXPc7twYOeTW0IE7ql3pRg1xQFlDfF666l7V0bjvrKFfVWVo
vFg88LMmeUWgHjk8th3uiwx6NsxAKDsSbvxKPaGeEd5BDqnT12GUNlslE3AT1BB8aPoxefZT/j3z
6uLsI8Pr2ay1OyBz/Au14ZGB6EFk3XngscFpd1itMyUie2WA1GzvyjG2V701hisFDbgAysvtOZRJ
e4ZE5LjxhYKoa4rjjYCMVEDIkq8UFBHBxde2Z69L/2rOGg/kckObr2ZvuiLHmmt1YNtRs8HTqbOW
1CKs8TIgIrYrFPBLN5uJZ2Hi5uFxHsU1ulXOGzyvvcjZ21M6JhVUZa2LbAGqSycsf1yKtNA2fECK
3q9d5n7Nz4YkBjH56F/xU+F3UVdbgW6BvyAnHvm5XlI9zTsL1GqQm3xXr9oedeB+7/Csxdp/fDBN
wHmB0jV3aZUivKsDbjokMbu1cq8ZH0AtuCpy/dRCRmhR+WBO9cxWO86FhWza01xtuj7ZSnN8+mAv
od+GhREK8nX7Mdv7OgLVv9qpcbYNVtwfW2v9wTxPN7sKMFcL34kPZCKPebrZZrXmufYBDpyH/J2v
bUHkRMsBSqNB5v6zM9nCJvFx3/UNnpNR2Ae/c6xiGS+1icCVOlPx4dshm9RGAT5oHVQzf/sVu1Ap
2HS8/PN3g8y2SsoY66/+RJ9p/i5ocD2GzBIk5GKgSBGwJNvv/GZbD11tAUap+S+ch5xtthttoYkZ
7uYR6eqDLxuzTwUCLZu//3YjB7LsXlpm67/5dhutW5jAGy5pIirmL2G2YZfCsPmy+bv/wm+dE7dc
Q5KPBx9Gmb8K6uY7NTIMU//pg50aZxtoNdWK1fk9NsynZqh0GRRWapxEBW7dIPK6eD2qEtsjZiOC
O7X0yeCNS6j+dAuI0EC0lOrUlE3tVW1/DgWwe9aQiWZDDVHxlnn4qRhWix1FZoYIJYwmhNh/HbSO
qwHLHQ2sZDQojUcDaGFvYo+KZTRej2ztO4AI6WPWgYIVCSK20DywD0yXbdU3xVpJ6DDmJRBRUQaA
J5JTVLqJdGcIlGcnj6IJX+IqC1+ZWb2Coyh+NOsIEqZa1W7MSGXPSZ1fZaHCV7wBhCyWKnf7tbKi
6l5D4vF9hi2IXgAqSrVkEMkZRFX7XiInZAFYtbaOEURYJKkHBItWx9NSya92LDLKe2sq8vSY2Gl7
RxVeiGFvFlB4oeHIphSYlb2iim6zepHyAq/X5TICIB/MoUwBap8YSE8JqgqYvkyL8a1ViX8Cg1F8
bzPEDaHQIpetpeJ7snWFoeN92Kc7qlLD0A5LU3O7Sz71spRZn/San9ysLjOoKifjxgXID5mMUz2U
qVwIjbebLOPJPQ2QJ+M5zar0RCYfAccLlwh72qG+trLYC2xs2A9163YHuoL0ancQUcfwGptaqP7B
x/HCdFkgvoH8c3jPLu86z8YPY9NYtwlu7lZ1TAsfv+Sfn+FdK3m7Znose+gmOWWv8yDOTe8Q9pF/
AAD1KY/8ajOb3rmQEb8yHyG+v3rQldNwqJD3XYUbFqPMrd6v1ZvzPKeLJOktpGl21DB3+9/nbITV
rQswfwe+sC8K+msHJMN5F30qYm5oB5EBMDLVXEd6F8zvXjIta1eDLdPl7EsuWpZ+iVzd382+hQyr
k8Aajxxm/yITxdp2eQ+uNAzOzA6Rqi5x0wCROtCW/fwQlVHo5xaig9PM87gViDQ2LWibwH+G/rN/
3zDIdLapswHaK1qDadKqsL8GeOlqYrn0MqbMGLcSOkILGs2FPMwuY3oUlLg73YDmURKY8a51tdXt
g9Ec4ZCu7bgIjzeb7BgINmv9uRGjlq8GFoJqKLfy1bs/KGrjo2Ujp6BUlV9gu+19/SCvOCfuyJ+S
iwPj2aEs04B8kb0/5bBo6glYyn6dTfgspE4CmlVMl+UE1UJCyXbUVHeqimy4LxABS6GGWkyV2Jmi
qGMMPoqw16ApLnwZgKEZoTIw5d6nrhyuQ+IFYaVFxaIZub+edDqwocPmOWydFoypvXlIp6LtcOxT
Zp6uP47tfZd6xdWzc2PBKz1b91N1bPxLjtXydu5EPWVXmAcceJsHyPFi/5qM1pIaqPjgXGmgBw2o
CzXf6jjAS/axWSzmsag1FzaO3G4+ZPjQTlUr85H0biP39+Ow1MUsn7PBwBEykUeGdamB7bvIVhYD
1yQVgMkBxxoDjXAc/dBEzjuo/uZW6hdV3kakljqIPCou0vTSpdMBRqhVtmmB7dWAOoyDbzDH/3dB
VSo6pykuSG9PdlpXvd6c22mECo86HGdYqyiMonQb259Hw4bM5TQQOdA8RVRe27QsoBmY4ICpTc5z
dklZh4B1hFCa208NhHIhHMwtecVOWLT3rfB086N++uimq9zCGm1EWihOeKI+D4QBBPjtkqye7EWO
rGeAyW6Xf+NLfd+5agJweoRcPAYlaOwwAs0Ubzj7BzJ9moUKZfonGSUlkg+Tat0nmvW1wSmOKtQL
wFzjym/bfA/GJOcBaG6cJMPe10mIs6I2v1gNmLGZX3cA3ikTPz3AHmy7cvc6LzvsS6bL39aZrzn7
1DMhYtobSPGdHKGRa0DY+Gefd3Xzp3FufjeFAu8diNS7dF2ogV1bTU+WZTO62OPl7Eq2RnPCrV2D
zo9sVJQxzpQiuW6sFIS8ZALZ7J8jorm7mw25IuUK20cE1qaB8c8VqzCv6wW9rqY10+2Nx6f31e9s
twZeLMbEAdrupxtd0VuOrtJaw0v2w3hz89xvsGt7aQkLi4Pp5Tw3UN/bMB/GJkffBuhUK3SsuVog
GSAZUz83gxYuEAm1cODrRutQVvapbiodHFUx3wOkbx3qGkwJIrLExeFRshKNZTw4LkidDCnEZ0eN
b2DwtL51jbGJK3B9BlAe1RKZ4aLBT7yvwfc7tiVWv8NrryCoDQWm+CjbqFz5WFcuBFQbFj5yEXCE
j/idmWXY+0xV0MnJazwoZw+mjue4goQAuOjkhvV9carDrgmDxIeAha1NGayT863goNlUVfX91qME
ntUQsjzfejA+9IvenNQJq4xDmy13k53peUWg80ZewVqsbsN43ovVR83l5uaxLl6MODLZ3OqljfUy
AtYSPFbTB6F+CYKEmfjxKabPM4RMxz0Z4piSJlOgkt+AUALE8QqhWXDodPKSG3e3MbPcjI/gXTwI
YUJBLeXAyQ1ee6+BOfxq4lCiMIf2/mZSPduEDRAb0kRkRGtLf82igh2oMKueHYba3Ws4pNmSqUPW
BPL1J5Wg2eVdj6mBus22kF/ibPD3ZBa27qzw8gSG1IbYhQvB8aApdMA76rxU50KN6jwMxmtm9mpL
ph7bKIA/+gZiN6m3vlWpJZuca0dhg2VARskRdlC4cQZRIg7WRr21l540cHM07AmilgoZW2lyrJOu
AXR1ukQGRXKELnS6S6EKqGMZndYM8kpjEz9D0exPyNb4Jz6Y8TPv8kcDmkCXbqox19/nKbLkqGYb
+hKRjjsksu/MZNSuCv/tdRIPEod/udoi2Utiz5PUB9472iYEGvtsdqmzkt7o3dW2/a1W9topO3fv
TYWJE9VbUWocSgFesyETNZLbXKWrdDpInnvNfh+GA9hLTPR1mIOG+TYgMW9dy6w+8knwHAAzbW31
jn9XjG6z4GBu+NqoFGT9pftn1nqLxnfHbyErQAqg++pRCwvkh0ES9IT0j2pfR/V5cG21gZ7ocNVM
1l8tqy6xF9JCwONgowYGGDsgazaCRZ5l7PGCsTa2MAobC8jKX0KaoVwWSGSNVomLaJiTCLHwHYNF
K1ClRpumEFYA1t/64mg1mPqsxIGwTMWOVNg/r2qBqJXtRNsmwbms6CQ7GrGP2+7mLJGkh1DeK04b
1EmCLySobFY946imOFRNES1cs66eQwQxdxbSUpamk9bPVW7kG9X3QApPGCcbMec9hIf7hcpT/wzJ
DNBiqNhadmMtX6zxEwvN9Fvc+cbCbrrunLeZdTSmk2WGm+c19DbkUBS5vxggRXZqyqw8tYDoLcW0
RTX3dlil33qOFAvOcJasRMdOMnMipBdgZIk0RtbLV6uHDgcevdqxs438DAUIe0EOrTqPwBiAdtkx
LkZjRGvo/CDnnZWP5lA3R6+G9E/ceZ8gmWhcqYjAyHiVabqIABcAKybsZKohcBsgfG1tksmDGgrb
iDcNRLtBVflX/xATnsBFt8rHyMTTaWoYzPAKJCROkKcXKJnkgAQxjsjaika/9Y+bfhfXaXrrNTd4
0dIuwTJAM5M57PEM0ozU3VJPasBeNl0bOm7T22jTzEWEf4nT8SN5iKxhITZ5gFEr6R/nrjw05UIq
Y1jPk0q/4lvF8e3N0zK3HS9m9Uw9oQEbqMg3DkQB4NjYBvkFoBNEAUC01DMjAF2BFyRdIowiTyUI
hII0c8Qrzm2/5dwZcJg5drs0dQWIGeJuJ6VCTL/38qAcnOwYdkw9joUHZIIaxw1VHeRWbDM9yZdU
7ezcBtGQ+SfVAEex7rsKdzuCVgAq1+qxbPnE2OJdqOZbOF/tJi6U0uN3Xm2VO0SQzeOUY3gsGt1E
BgwWn0wYa7IPDm7qJV3W2IkI8Kj4uJ0y1YIeEf36mn0yCqS6RnllPiRyKLZ1W0A3udXNB2a0/X3D
nrnvsgdyiI0ObA1YEOxu/oab7mqBk3+qhhnG0E6+NowPuX8GP0WyNKVE2ncqYrUOvQHMtEBUtTVA
/2pKDcA27S7Gkdym4gIwWZNyApCJjWtymgtypyp3hQ6lpG7VZOMLgPr+LiKQvAxB3AbyiwRvTuyM
5MRjQVf+KG5+s8kAUHmXDDoEpCswRWYQcDxxpe/03AWLiYszQgtk19h9gpuECmqgq8JHGgLSSZez
HUzHe23ACzlvQ/YQg/l4kY+ueau2uSEODovB/qca84FcIvCpGJlZX7W6RcinwIMCGfT1xJ3Cdtzt
wahg9yc/7/N78Drr91lXHoAZu9gjH3eig0jnB81OsiH3oT3kQPdTjYpxUvUk37kqh3TbtH2+hIx9
inzTvPzkNJ9BuBcuLRtaHVVYNZAvkH24T21zx7U03A5NWO3yxI3BXIGIl5Yl4pEjBTtwSzt5haDM
lje1iEA97S8KPUy+l85QQOsoyp/TDmdgQ2gC16AB8Mqg77HHyzg7CbP6OuhSO+LZ3T4BLGJ15VMz
XetDiGUwLx5srFifQNq1xdEjbpRetU+DE995TdlfqI2N9Tc2CutE/cJBQ2BJdPmRGsFbo4FTqjT2
1GoMYCHsKxC8592S60X6aPcCsbPINZ+Fg036iGygL2UbfrdARP+aJ/JiDgZ76yCw7WYVwsFJC+bw
EQ+6iOP8pm/BRi+VvRU9H76npflo1G774jhVHig8Ez+3NgJpI6/Mp7BmFkAzSf4gWx2KhoYyr6Ph
xmsv5sMZrx6xGfkgjoXmRrvCM+Nll+ePQCCyIxWZnZtHKLj+qALowKDmbYpVObkgRDGskAGZIFXT
F1gT+V9uNCo3cWE773eV7ry3xbHokZNifSHl4UZlDR4E5hq8v8mFCldqgIKN9gH/VWCZQE3LcCLL
ow04Sexw6ZTWuLILpRbkHQMns2Wu65bbwVP5SpbDMwifyyMtVRMZYQOATZIo8KtbWDL34MHdJbVS
0fvdM+OsxKIOJEiOXXZYfeVT+itAgFWdO+faM5yAxX32JZePY8jx7dSpcR4859JILXukQjJr00c6
v1Jt0Ni4gJe5Jf+8svstQsdsQa0hnphXlUQ7aiST7ibnoqyRvjKNCH61fKkNhbWpzDTf4MlcLMHr
M55HC2QiYOWxFiEermecbo9nRP1BVdYW+quut3JLNirIpYVa0UmXr7M5r0BRQ1WsUMG/zmqJCDjo
ggMy0jwqBPeMnYf9mga5TUGXHbi0OZgTPoNABOqlVdoBBTPGzz7YJaTT+y8dSwFFyUtxhjR6fdYZ
tD7iPPZfmtQ5NEovn1Ux1NvOMXMI8hnVZ5DBrPSpZ+V5yP5zpXWsSsvFBsdNkHzLXQcQYqWFW9bG
7RcnXXR8cL6YmS2wseHJmqo8tHcSlNOPVtj7B8MENI/sWSWBcsHZ9DVVY3S1k2rCt4XOF0cWWPGk
lXYAINt65MBFCLAsf8EJSbQemn7YUn+knbtl2n/B8RlU9/yOrag3oEfH3JNvXqIbm5BNuwgvLpx9
XDnnbhj4ZShdfhFToYwkP9iROt7cyCakOb2O5L4RYTVhOkFqUDe4WUAwEK+4Qgpd7CYbGinNhx7r
3MRUR1BqQhvzr4GpVag8OiErdhlZxrUcQPZRT9xBqpNZC9Z4cAzpGviE8b57gYgAmI+Jq82CTDwE
26bmrGi0jTTMZ9BlRKdbKznOdTu1xBZ7qfuPfW/D6FA12GodB3AcM480M11SYQMluEt8b0+zla6G
iWno28epe+TexwBQdRbCF2C/wxDUL5sok5JBraiWU793l2CywEmV44Mnrim7BegcgRYAYuLKBo9f
sVFEXN0PCBOg+Rpf6E7H1uSVTTgBASK/PTh9PpHp5ows8zunzdtDCrYeyC55frLmrQ7eZBorq0dx
ibI7GnNIrAQkqPrVLMb0odMNEKcBCMCkTO8M14HWBGplxXCuZ7FnS/D0uaiwGh9qsJBFHrOBZAzt
FR5tam9MRV0mArDyBkJjg6VwSU1Up/a5emumllsn4YZ/9SdXavqtf5Wzp8SqAdLyhuii6iICNVbp
nidAHRTX8c6EhQrdMuLA0WS7NXsPrBBi6tD2PWiVncYGegnVW4teauYex7Un6tcYY2xhk4ZmiIys
JU4VNxWwdSxG6qcR+SaQ3sq6ppNe5ohlykpCuWpJVZLPHIUEhrfpnkoE5jZ+bYHlo/b5sddGHCgA
JZABH1MsNT60x7huux+XiTXIXQldOkBE0CydokV0PsdTk3q3cdJtc0uebzZqvnnSQA3WmDc+v//4
Nv5n9FZdb9wz7b//C/VvVS15EsXdh+q/t6v71X9NPX56/Or/781bdX4p3tq/dTo9rB8/OvwyKKb9
8bGWL93LL5VV2SWdvBNvXN6/tSLv6APgD5g8/7+N/3ijUR5l/favP75Vouym0aArVf7xo2n3/V9/
GBM1xX+8H/9H4/QX/uuPw1spX/6H/9tL2/3rD8v4p6/7UHQwAYxnOqRe/vjH8Da1mOY/QT0FZkQT
LNA4e/WAyC8r3sXo9E+oBbogvAAbr+2Zuo6mthJTk4Y2jwF5pjumA8SZrVt//PXBfvnPzf/Jf5Si
uFZJ2bX/+uNXig0PZ7xIVrdtHXqPDj6m9yFhHbnPlut14F6zU/txrMcUoYXoC1IusAFHno5u2a89
wuJBoqBe8u47+vFR3k+NnKBfsuX/5+RTysI7Nr8oK902cgAWr0CpBJyuDQIFBICKavXfzJ3Xdt1I
lm1/pX8AdSPg8QrgeB56I+oFQ6IkeO/x9T2hrq6imGxyZD/c0S+qypSUIIBAmL3Xmms9dL2k3QRr
gBP/hRlFRK61S0EMXami6m7YY1eztumNYAQVZaubPFHBIHaB5ofNbLsz1T2vjuaB8kmBLUFDG7xk
FWcFDVtdBBjHiO8SUdVnEnAHztxWfBM1afptWJNnENIXX+3J7L4xwU3qI/ky7ezRXykPi5HiVaIV
J6MN58Z+Yn6Xy4EO3Tjukph54UugR2kEB0GnMWdGCr3bMBqbqidJLgx3HWLmzsPgWg0PVjwZmTtr
aj17I0Y6gYht1Gs3T8v8a2vL8dwrPZYFHB3JTUNNiGYJm1kqbQa3CNpDYqYU2i2lEOMwZI6yD5NY
P6g1ZauOkOJNpRpI68mtC70pkv05CpLyuCyL5WZ1QekH4h5sLUtXE6+2rHZDBaE1PSPS9auGVoUL
wwzSQ4XwWyuuWtiXFKSOWhe5ujF+DzsCN7ToKQrrR103NlPRgbAkFCCMt4HT7RpDwd+MEJr2SDuk
qATt7DAj1pw788Km3NRV1iYdMprrpRc5xVEZjLu+wY5h2vvCGQjRLDZoHYDfEB4exfhBFHNT5OAt
Le1UWfKBLNKTDLOLNHVcMAuFvxjxKSuSI6GXOzHbvjnqKIPAXIicud7E7h3cF6rlT3Z7QFTlMer3
Q1y4MkmoGtjBwTCptY3OJgkNltlsuKe0fpqt2F1q2C9a/OAkA/toEW+ClHOYs7Q/ZDKdmlnzdP1L
q4xek6le29a+sWbfjHKDvtyPDHPTKqaPtxXHqp64SUdvPU4ITpTysP5lhd4YGtrtHNlHfUovlRmD
hMBoYaXuzOowLNEmzm8th2YWgKwcsX80x+i+Fwqp7R2NSiA1IV290hPpsBdr0hVmvw69WtBFVwVD
nmF/mcrBbdnj5rb8CnF0BxCO3EwY5nnhT5nhJasSuta+LGW3rXtCHNntglv6EQ9O6adltW/yzqME
5JltwubZONqO8TQ1P+ByUjxUdt0w7mZ92MA1JRwG4GpjXq6FQcCw7pS1h8CcbuQSYjgp7zgok/Q4
3GqTthW9cVnA9gIOf92GFKyyaW/PBiJlZ5uoSH4bBIzf0qofr8IIZaFHZXzbcmTPsiX3VNAXeF53
lqn4I4Ei7QwVQojbadZxkld3RHgbrrVqcceyA4dWIEkRx3FWb0kHhknVajdNKLeyXZ4SKG6cNuJj
ovDIHMHZSIuc0k01xVOb5jqbot20clDQ2tGZsGlsab0ZPTtllF6NNlRkS+0vOzzJxLIih6opOqQu
lmYyim2MKRlPUPf0cvZUCvQGn5wtKM/r6l6Pf/EWdkNx38TJhdM2X/Mg9atkus4Wgl26QtmFoWSr
Nz2q9bijxX/WHNOvkxnCRniAEQE0IEXawX7C1IQbWdqVSWV4YuCOOR+SsnyjwbApw247k4cRxrmf
hrYL7dDXOkqiGMJYAPAYhds1k0IdkmPRyHMmw31oV5eMdDGEL2al+E7a3UhZ0qdlvE86gR4EbOlZ
0HhdRAVuTr5PAo1MX2IlAY9Ala0PL6a1Kog1N0YLUqkW1LWRFLg7LTTKxzIsvBqUWOiS7XKbSZHs
opaAxE5FcWFmKWO2rrwkidUNUJld0msMc6IB0WPagyuyRX6FYODsZstG8j3FhFmFTD5ZXKhnTYte
6lAm3sRBPvSyemLTa2O8OuZJb186Wcw2O7Ln6qwFHTHo0tI8WbAmlObQHcnrwkiglU76da5i4wmn
vP2cJC0owrHSfdpK5m6cquheKPplZXQhx8x5P3Is2tTTWHqmFTyXGcX0OQzV3TLV35NAgNslSFSf
+thdNZPQmM6cU3dZHT2JLjwsiXWyTINI4cB35MDsYe8jzb7PQ+WnExIaaBlfsjg5xBRtWpS3sdPd
zVN6jWvoV6b3W7jFKIdlhoapOdeLWiARLQJfkSLaAa3llF8ut2Gh7UPHgVzU55SO5CEpJNO/+lQq
ky+VJNsOiXHuIWFTkiFSRutmjmnDdbA4F0ms3DWmxfgbVs/BNfP6Fyfvr+XgFAdzim8BjW/qXplc
zQ6INq8nVyc4bQlnjgOFj3gFQu/yPc3HiPZ5eqRPdJ9G9eMS28+KRo22NjiJjICnWqim7Ygis2NB
KrWDqcmr3sEVlpTtpq2ZTCrzwerXaRaIFWussa1qZHvkjfRIcJNba5CngdU1j+IXJ+vPVqewSKqB
ZwVOtucne+6QaCl5dz0Ko9iaquIFjU4YmbN4xjjwXuJkTxzaaa6W51wu52KudyBxsQWo55hQJC+I
hrslUL9ZDS6KIYq8tpxHLzOrXaouT1BWdd4XZVhVo4Qqb5eYCLZxzL9OM6dn03gynAbyMmPNTQti
q+v6l6YYu2ZaBfolwhf1Eo3mOjYvm5ivkxjvnOKvPnaLr7OvIFFHt7YwGGuffE1kLylSel2JKZmm
o36paNrwbFi0UftqtHYUGivyQthyKYVlrYZpdB5L2xwUMY5+QTN33/fWD03D1MkgMPe1rqjUs8Z5
PeDbvizU0ReSZBarMeYt7WvLB/dBVaCiPjigRoTsj5iqFfNTUVrFk2ShzVIWXkTZ1q6e6+KclgPG
5sAKd+jA08uqVm2621l12wZx+TAFJsLnQFv8wSzkRWqWlELhrwAtC7q7CWvp1yipWwXP4yiUtZhc
epkIce0HABC3i1IXHOACcaYbP+9iUykB0i7zrHhDFWjnyQj6YzNXyaaTcbJru4JNgEG5MQ8Ungyg
RohUwwQOMLUmSoQB4ivKfJuuWO2oVO09kwy5xK2sKXcruxfsnA1dPVS23px0pVPu59lMr2XbOD70
8RAoncMmDaPitiw0Ez65pOESkScje16Aqa14gJSt2JcQ/eGl1iQx8q3BblxzSuRRqFa9V/op32pQ
p3Z5XcNKUMRk0iEOtU2YlNkL3ofumr208hWckHpoQym9KEbx6mkzSUHKxJ+O25leBXtkz8CQ6GIt
HGZi8iL7ucZ5eBwDyXBvKno1UBv3o4zlLqzilMS9DF58YWtuBYrPC5au9Y22tnZzVicbFeeUN3Rt
daksOeoEsTRTy9YbeZsWOjU540M8HKUIpoFlRpN3Sm1Fbl7Zy7nT+3jHRqvJdtaCecdN48bQsCyR
VkCQxNIZ+4mXTdgWX27qL3iW4/FO9sSKBGe8yXkSoHA3+iK9L2hp14tn2bPS/agTLZwErti5L7+A
TNE1XoPZ2PpxNGsckNu5jWY+cIc6rNzni2zGa1qE656ua0uJIisOps3YE7eNkScLlJMC0I2TPK8r
2rf5wpuzoCkC8GAJmws/NkBwfjXMKK6/SmWmroOOe+rAwMaGarezay3dqGT+IjHK3AdFWxqPmiCH
4y7S87zahqC6tH3cT/ocUb7qW3tj4IK1XfhRcriwKlGX28Vx4HTzA/Zr4E7MtuEXxhB6rRpm5k6N
3JiUUubm3mZtQT2kLDfkppqmdQF8CozHSNPE5ms12AOxCRoQAnUn9l6ZhS+4Jr0rTAcl3CqwvzQ/
pVVFcarOQDYNWhna52U2RY6IsEksNvZZngMaGzCUVAG1hQ2rsj5eMXgwfumCQ4pb2oqqXzklrU9v
7pNq3OotctiNOuuJxqjR2E/DuMlQM2acsvSDlne0xTVjtuRNN/RggtqGWBFPGGqmu3Wa5qQcJU4c
HAM7sfIj2ZTGfBUKyTYXahGSjrgbtP7e0vQUPISstRjL0JIoy+NSKxxuFruxJt8euY9jHoEz29Pt
6OSDZdFi35aUyp0by5kb4Vu2HgZ7Jxzn6p5Qw3bcVNRM5TnKDCdHbWNwjhtTfV7d0wghrqfSrKv7
eRmcYd8bhfSGdBUNCrszOy814llzA76fX3ozYQNLc0DI1N9X3KeaLgcz0EeHItBIRZeoXw6udSyK
4SXstTb9ntm9ZZ9MB/LObdyR/wFLehZO9AvlshGALqnrtH4h0we22VQX7HGWJUOf1y2kaisPcrYj
Qj3wTpFyRt2KoICChqm1RGlyUysr6QlVVhDEV0vQm8Y2NdKw9RsEKGzYB2XON2UVOfA+jQ78kkJu
4bTLA72bFg6GSxFK5fBxReBPRAH1AFsSOAE2z6LkQWnhTT3AScYVlMMU0dMsCybdVQvhkxHrim7y
W/nj46v9pfTB1WxACJomoZU4v4EJr6oP1iCUKteZtgzt0eZclDiQl2ZEmXLxA1gIY3TKWCg/vqhc
Cyr/hjn/1z2+vuobDAMsmUTkI3k6Qox1ylZ61KQL0iYfNnjVs8t0sYnEpEKvtCi3HDpeKuuN5s1j
tqS+yCbju0J/85NkhT+pLb9/KkeaBhUGy9LWf/yzEjNkdlCkEAbcSjYXzImbskw39WhJzsDKJywK
469PwJEUKNBH4IdU5fpeXj13JylKyrE8dzOrtoNlP466dhSTvvv4Sa+ZIm8etKNRWxO00C3V1tYf
49Vl4roFb7zOjY6p7pB+H2ZHe/j4Eu+MIKgaFikpGrEUlrrmOr+6RJtXoxK1PDU9GLFHl665Zn7O
B520PB1GoKHMx767//iif/1IwCRIjY+Ep0ee+pvHF+pZXRUNF10vNgrbZx8ZGfPJkVdrweB/cTFg
j6ZGZYFK5Jsvsop6Va9Tvsg4qfRdjbTHNVZBuQObk4ND5aJY/CS/6p3hodmGgMu/Gpjt3+lWrx5q
HFMpGtb7a1rp6vr9SKdjjr5+fF+fXWT9Sl9dRMmVTJkWtl629cUuOfhOtt/DEP34Ku98VdyKZhgG
wX58VG9elY7uvF/3De6YYFRtYSz29jmf2ktdmtuPL/X+Df3rUs6bSANdYEIO25SN6Uh+Fya2+DzY
lNAwxbSf3NU7l/pjll5//9Wzy8AUA4qN41U3F26isfzezBFEd6P9BAD92YXWx/v6QiAZu8ngQlMx
x1Qs9dbSXKlCpfNIBDD7T8b6exOGJCeF92SsM9Obt4XRhqb4yNtCgo65tmrPwh73H78m+Wc22z8n
Wl13DECxRJyINxdJEimAPTH9I8KgYN00JYdje6QxwQ45jB/DJOQjLocFtoG6mAkEjU6W3yKq3SPn
ICt/+vgHemeIEvn3r5/nbRRGkpEIkjBaeMagMbRKxOeIOErW94jwx7myPllo1vt7Oyuvj5jDIjsp
U38zZVY5GI2l1yP0LOnJxq9ipcsm5oxG/WIZ4025nNTsy8f3+O6L5Rs0KceppG2u7+TVOEIIvG5L
ueZQO5c2xQwYY58sNr+f01/uy2ReZlpmK6G/ea9T3tgD7COE2dMJH8u2iFQ2xiUF6NFf6u+1Jg+5
pZ7MKvxkRL3zkbBy/+vCxpsPP0kq2v82F6Yq4IqgwuDAQQxEz8fP8N1x8mqD8GYhaBBFa462tk07
kqN7qV1UjviamVpBoRHS7t++mm07OvsyW6dlpr+ZYqq6mBso6pELIIca0m0ZOJ4RnzPrk63IO6Px
j+u8mWEAI7ENl6w1BSWSs6Ezs8BweRBhNG2CON+CGsnYqAHEpgZw+fE9vvPiuLZl0OmTOnKSN6NS
M7AmmajvXd3qhlM957XH1FocLCuND3/7UuSv2RbRnmx3zbUF+foDQGufN3rHjitoOjeL11bajyL8
9fFF3nmWjmCr5TgoA1RpvfkCFMeppbmiQIwZTPvY/SzC/ktMRrQM5cHuOUaYOIna/JPLvvMYHanZ
5F06VBBoo/55b0m0MICU9RUqmdsgsCUH2huS+JMR+dfLsOt6tRF6s0HWGluxF8HbWkTDmhd56EPR
zj3+3Wf451XePMMlmcahy1jxAgC3d4qjEQbS0X6KnhsnvoqD6qZU9EcEPvEn0/I60P+cvv648O8I
mldTZNWXbPiJkqCvhwPR1IttN9S0f2iew3jN/vac9efV3ryzxhbUV9d31mQKpfCXMEs8my/t44cp
/zrv/3kZ9c+hMcdmnqYpUyMpd6SIKLuqa708y29DAhjCGMptZP4yUsr/eo0ECGW0awnz1gqm7Sid
649/mnWC/OsTtiSLAxOafHvaVFITYnjL7gI27qnDmDXWLXVSqPDti1Q/y854f7j++2pvhusMDwO4
B7dO0eLbMGYPnQ74T3y2nXn3CWOg4xCk6ypn6T+fML02KFbrV6HpP4aEQkY0f/IS331sOovAKpAQ
jvb2ChOqQUMlKWdxQmujKZVz7kndpWCMMlbDQ3HdxpP5ybt6/7b+fdH19199DcCF5yUyeVecRDR1
x5Yz6HfzPLbS+18Mild392ZVhT8Lx0rymtgo7RAy72xti8RobwLdDK3dxxd79xs3balqeDQdQ7y5
WO8AtEFpgs4ekwBfW9x8TZ2XaPosX+3dp0dtxbR0TajO24UgNY0hLtdTj+B/T2FkjNt5SZrNx3fz
3sCgdLNuDzR2kr8jR1+9I5P4qWFO1+M9bMVJjnt1kDDJ6MwSQq6I7cdXk+s4e/v5arpGYdQxnL8u
oUE9ELFKPQ0apk2HOp9dJbJUuq/NYSgI/Z7FRa81DxppT8Asb1oR0lTsF6+1nLuPf5T3XiOmudVU
yhFZs9+8Rot9OpHaTJ4R5om1mYp+wTNkuVH7T2763Ss5K9HXME2HcfPnZ8CCN1YEEzJ/kuOGrJGG
rFKbjts6CXTIyv/4vt6bsnRNEwY9DYhobxdyR5YIMWe+BWQzbgS7RjeLnQ0f++9fhqqTuUapCc1+
u7VcersWGOY45eVwwtBINDt7TCc/SrL6f/HBvb7U+nxfDVFGUhVT0WTMJJGHvGVGfTTZl0qWfzJJ
rrP528HJeZX4dt20BQWpPy80oAoEfsjmfOi0G2REd4hsHjW7ugcbdtUW9raMESN8/BzfGxxM+AjX
1uKpNNbX+erm8iVaajVkq1LkenccrPkoyvHGqdsblPLDJyPxvbHx+mJvxrw9pwFwVr4+TVtIu83j
JYn92RZ6u6sAJjuf3Nt7cwtVQx393frB628up2aoOKOOZS3SEhdrtkvTES2Ql4cPfJOfrAFv0igp
CXB+03XdNlX2BXgL3pzgCKkIUSMwX+a5g86IPkyMbqVTJihn8rmp9Hu1D57DWZzATe6aofFF3l86
9mopTm5ra5xcjF6q24NaoYnk2ZntlbV68/t9///RfP4flHQ6FqHYBl/K/yzr9Mv0R/kf/+8/7r+l
PxHR5t9eSzz/9ff/S+ZJQfYfKDbZ3umUGRy2RP8t8/z9O+SM8nZtMj9tnfXynzJPzfoHGWbW2qAx
VHpTK5P5nzLP9bcou3KUkkLl2xbm31F5vuk6WLbGCdNW2bxzQlsJ0G/GmIo5tVSMrLwJ81+J/jCB
dmmQ0GMs8aas2JRN6JVR5YEBdaOQCT9oPvmk3iygf/0J3uz5o6BLNbq95U2NRTuj5QjHxC/hSozn
+WA0qW/XN3H/Nadr1pnSdZQff3/8nuOXpmzLX91byfEfMub3NMl//IH3pM//B0f4ujP4nwf37tv3
PzXO6x//51jW/8EizB5xrV1LA33wf49l+x+mY7Kjo55tsVBbNm/xn2NZ/YemqkiIkcTpVO35A/8a
ywpCZ4o5BJci/bdZMlAZ/w3JMmN3Ha6vFjxhIXZgSAkqJ7Ql0EL9ufiwnUwIZsg3cjaLU2XAyDZB
t6jacDkdumlIT0t3r07OeNHGa8JSlF0ZcT6hvzVrz64izSuh9PuVQBYI1DhVZnFUl6G86yPrUA3o
V6Ku8irisDx1fu4rTZ5anZzFWstJWe+rgVBv2MBqI5W9aF/yMf9iJe3ohc5gnZVRuam6/lhSr/iS
WROlTryOW0flWElEtOYXVm2dysRY9lIbfwCMJEA5caIjvH2/n0Hfa1lj+6o+FV6pKEeIwec4zZ1N
5kxbB4MoQHA0tA14Cb+byyscrOqWXfZ0NXTioY7DBqnMVJyQZGh+bQoamZTrPI1eMX8J7Wmml78q
OGzgjS5nYSuXKT5ALxsT85BGA/yh/KBqvUo6q+kA8FrKHfY+n3Do21Rv7xKtW9xCpMU+DTTBKRao
l8znvdE76VMVoTWYYxQVkwEcQX/UjKc4rNIDFs5pgynKmwn18SMFuGptdnuzs5PLPkl3PZDxFY4R
3eg9yxelv9TLWv3kVOFt1mAA7KQW+znixy2Zu/w9dbyd9XF9Hg1osGxFzoovk0O8R4461Y5T+8Fe
TP67ZF3WtlpuO2IR72mUQwJXwvCiIuPztsvv21A5hkK45NKNHruXwW/6JDsbc/gtnaMXKzUEWLXg
0gkXy7MDyfxY65kPBPwpsktxwRzu2TTjdyI9kJkykeaCzNSJAFDHIKC2JsfijeSYP81DuWmNDEYV
0gA3cJCsjGYzv5B3ASG3PYQmozAinWMz9X2ymZU6RS23arOrp1hHwt6ZpIKmUhChhPrKaQ59qn9D
uO4tdWs9DnytWy2MTIQjCTb9Kn8Y8zjfAHOgvqGE1V4vShSSNuqYeShA1DiRT2kSOJTI5VZMJSNj
VDciReGrDyqYq77/qVdi1eoZVyVIt8LC3U4hGOWQBKlpk4SzN1R3NDDXGHldbKehgY2OxsWrCU02
wH5vaq3cxIGML7Bd+nkvh/ssXcI7GYAGVpPljj7MKUHhQsVk8bJMu8I+ep2mxlfCs5lQYi9pJ3tn
lQNYBQsdcxKacE9VsYEae2qQedw1uhndKWg64LkPKiCEBpVpE5b32VA4ezld2M2CgbCd28s56j30
GtF9nw+9Z8W6udeXPL5PyXvVpb2cxkDf5HkTofATL0oj7WvCq8T1cjuMPfj78sk0w3Pf9vM2NPDt
lcXgIOsaix1GQTdXjEOb5Su4Io39Dkd4noaNv8w/yir+YaJO2o/asTXt3jVNqRyzpXmYB8NCDC0u
GrsSB4JSbojXznHkj1T77Mpr0cR4unFTOm1/UGpjXxjkcyRxu7h1wpaRVGeSTEJ1FWWjdRHkWwgz
y3GoD36vKgy7VCxHe1yCTdV157YSKKTn0ScRCbhClJbk2dvtth3k4s5pOBybEmGuGS7NVklvR4TF
wItC5Em6TQx3B6NbLNZhlNUDarvejZW289oq+KmI/Ndo9RAJMutZNIm6T1Khe13fkv3F17iJ7PaL
RrjtCSD8hWlXx7lRfloI36iHpT5amXFXqX2Ev2+8QZGcn+YyReAVCR+V0qNTNcsBSE3HOPEEfZX7
dIRIpKicbBz9cYhlu4EsiMp2aMEC9uZWJWHjRFJW78muSv3ZWC7Crj3rzII3tlF945vNEPlrBY/D
hCLmJBCYSUeGPHSy6HBuZ3RgfjiRlCFN6ZeGOAB2+omLkEol7cG+UZvdPNUIgtuQyJnyB344pPoK
S0Xb6Zz16nJT5lC0rbnalHps3MwWq0kbn3JibBGAekaatvxHG7+O8ydyF5KviHrdyQoaX8qUEa4h
rsTQaUOpD1T8ZlMXKij5stQvCicgBige+OkJFCwO6pC7zdKPHGPLC7tosuPKRjgSmb5P2ia6yjua
zgJGu8KUm7qLYeTH379EfcENxc5GtYo7Hk6XuXbdNkfIj23mBuv//f3PcQ9GauoAEzeKKXdx1D3P
OX4X41fTDDdyrqJDE8LxGUPnJSRis5fyayeaHz0lwesIzZIrGoG6Gt6El3Tx0dRxonddfN9Pgerr
eWEAvjGx15wSBfVyiEeeBaAC7a4inh5C+xurLTfEjIkGdoYK5CRHSrcIWQOz3NudVvmDrfwQIyOS
+cPa2oWEkJWpL5qctSuoN4Rea+3PCEr+hpJi6xUdut3ceAaQfje1xGEEHLAvunKAphmmv4Y0Cjao
8/aKMtjHIW0m11THaNMZ0U9SU5dtj/sWSZnC61JFcBha+ABLOPU3RtNo+7bUHuFTAi5JkwOqXfSs
k+h3WkqZyu6Wk1mYxb5JsQMXxP0FTlB7UUqjiVYXJXeWrkny0DItMI9ju3gpfBmvreUvgEWHoqsx
AQ2HQCwK6qVGHEJFI9W0GzbaYi1u3phQN9vi19w37blqh+eyJTfM0OTO4Bzg9ViQNvkJNjpC5XYx
mcj0i3kggIKa2p2K2F9XY8Wnvc9GnDqUnyr5eJfSfhiGTN7h4GRTRKuxntIJruOS7AdZ7+D2LBcR
eussI1tgtPQSkga1uJDapgl3yYVoXW/zciKXcyxAgCfP1lTlriokFOKxKd12LkyfDyfegVnP2Zet
JuZ6Hjc24G/4GtMIgG5sdlCy911cpfvC7IPrQWEO5MhDXGIlr/DpTDtFGDAekDrPUPcXRFP83ky+
mV5PGxw45phA6s5wICltdWygBR0CyCt+D2aJnC76AEFJ+BE9mHPQoU0NrMpwm2TQmbi7C0eMj1Y9
lYdAr0iDs+dNNCM/tsPZPMmpv6PKf0sjmrWvtk3WgXk8qjT3mOknN6m1H4hLTUSwinRnfd5NyO+z
aACtgd/rOpx8cuoszP85TJ/WDN2wCkcP/nvui2YX1uxCAqshU29phS+ge5nJvaUOxa7pEF7OkBwv
xPqLk92mULGPNJJuqqo/GIBfiwAzyWwu99ZMTbZcUDIiKbdd0XaX+RCzXikGvuk8u5xqw7mxk72y
aF+dFDDNbMgbrLA/FSh2bi/anhQZw4vsJTwhyxa4PCxqDmXkR6V9RsiQ7LKS6JbF7L4mY6NighqB
sqQOy4KunvMkxQc+lFiIQJDtEEHvddyGa9Kf2LRVRpqDVR3NphifIba2uLWMzK+7ogAQ1RJ9VRvb
cUP2aLAdLS1DyrgGU2TiIhGyeAD/j7+G5kA26i9p+YtTTnwpAuI6zHkBVz8/FM0QX5cBeREicVpv
zSNRm/CA+tzZKoECqk4W48FgNg2Ab26WISfWgDgFG3RVDxzAF9agPUiIYOQ7+7rCSmPnQX1H4eux
Wsr6obULspS7+CxTtT42Xjg7p7jMHFdLy+bGbsQL0jTXztcwooknN+DLpobTkWDmNO3WAPDrpnyI
o7YQ1xz8AKHlJ1Sgt+sP5pVq81Bk4zmdReuidWWdVMY7EeTlMY5mz8zxExjOmJ7iyAKMIyfgtxIC
TJa9DCirfZEcnAEJOwq9/tpW5u/YHvGb4FOgg5v4gRbD16QN2Jg4FSzoaGyfpqq8mu1M34ta4k0A
z1vH6UNRhzysHFSzkZSeChTLN/AjHqx88ArF6c5pogx0biCidDqKbmqX1aabe7Ikiio7mZFeP6oK
852kz38W2tDt2YS0G9P2hs7gU9UG1l9Aql3X9o+m4ryoiXYeBvWO2N2KXWinbRLIy6u8vFXmL6LJ
lh0uo3kn7Ul+yQyoszhCmQpFSaEwvoQ0iN2LtIltvBhXTO6pm2RiQ/1lPvdhdcCYaB3KMPhezuVz
gR7UNI38IqtbTjbsyZ2SMxRCSY1kkVlxk5EZmm0YngnaNiy6kysSjTcQoygDoLUdEX4fMzViRz9U
B3CYj7VZ4TmbtJd4iK7Dsbd3Bvpu30zFpU21WwaGC0PzuVMgJDtFU98oEjpDU2XPWkGwgTAA4uO2
WaflRaBaix/CBl//rJJjbCJiN3rTi8Jc2y1L86hWhnLZjCCW2OsMbZ8ekLLXp7pJrpwiMPdgVtnF
10uxySMHr3k/HTVZ515RddMG+Db2UGK/S9PwnKhJdkohzk4hnhqQDzuLJq47EpW4boFxUwrfzIpn
wgAoIKTnKAcXB8AV8At9giXUUhyH8zabhMrHYID1NiDbZaN1VaXmE1qh5XLQxHTI8QDi0JovEEAp
+9ppdT++zbTFcEnf+9b2DbgnM72nSZ7jqQU71TViE9uVfdmm2hO52FsFWoyf1nwmREP1WMP6K4ln
8aj0hKNX+vRtWMSpqZPeM/Wu9A2WDsWc2jPJmsuhnedzpKYVaQS/C7HBJk3tzTQmzXHQL6IkFlvS
0x/ZuIN4HMz+wg45pCeRnngzZibXxrHlzuRbboK6gYWVhD3K03hrBNWz4gTDTQs5Vs2nS8HnAnQm
PGvVQBVuiWdmRxvC59RKLGlT250kQPhpQLD0+18pqcCyVGWhvxRpc5LrL8vYIRFz2nOxhRoabDuZ
44cJSYCogpRAKEIddkBj2DY0QwbHC5OL1eXfba1DhyQVFc9j3mNTnf0iDoSnT0p1xscJ3suSw45w
eL67gNzXGR+t3efxpso7Ntb9JG+qwQMJuhz1cvQQ3hfHRHRn1YBinkd3JGCQYFnPT5Mx3AurJmco
NsI9jhHnRjjDhcCNjKxYHHRsdg/dPH0Nu4nIGZQVh8YIsr0T1ZeE8zR+FKUckiGRAAmbsYjANz7O
qX1TBqRzGAFFibK4b5O+PmqXjsXgyOzU4HHmw60w9PaYs+iBo/6lp23tTXWbbrAbSISlnHONptR3
XZk0rkxDpO+t7iaG1bnqT7ORYi8S694hXub4+xc5BNfVf3J3HruxK9uW/SIW6E2zyGT6TKW86RCS
tjZd0Ab919egzkMd3EJV43ULFxBS0r5HaciIFWvNOeZY3BvpvTVkGrBoJE/eQOE56tu+bJL7Wg89
E1QHyWvpnQqlOpQV9YLWGkOQTybR7FkynfOEpodWKcVGHyRuLK1l0U2XZ50LeYsraPHzXo9982bJ
Gbx6tpCeXthToNXNkQhLK7CrtVs0aDt9XpTAbAu046nR+iCbCYgxxac+UdjarfcwxPKvVlutHyVU
qGLiuSbVUm1Ujo61WpP1kilHxKktuCP1x/byT7cd6o3MFkGmilr4mvfMm7BsNZAsPn4w+96arBdZ
YxU0uQz45OK5PpV6U4Piy/Fjzqk4ROBCo7nQ9nOtD1tHm8+qcT8vDSZGgSNUNasHa4z2rjv5ehFj
iG6504pafdaGdFu1GosPRO5NGpmnJRp/eO4Er0v70OZ036KiPkijGfx6tqdN1NDHm+I1i008ttqD
MmQ2unn3uxu898IaSz8zOT+ZdnGymtWxUGULjZm43Fsp4Wz1EN/ppL+4RhGkakqpPbiryy4JWi/5
VEzvpZ7WY+CQxuGk3LlzdaUw2+llsgQkmHqhK5AzJdqdowVKXx2rZuGdd6jzF9wsx3R54znr7FzT
o1kMZriM4rvsxq9F55lTDmZz/ua4Rbdb2ifHxYTfm3yOepthBmxt4M72ePYSLLVx3bqHYfTYaVuA
5QZbBP3KfM+nvZWGkm+y3Cl3RW/vGgDEIMfKeBg4vtIG0SY+Otvw+pM1v0LHF2nBSWKQp/VZtXbq
BXViQbodrtUo92OrNZsuKZ7d3M22Tmt4x3aajmk7/jXyKP+Lf7UE8zWM9mGIBCb8AdNETCJd2KiC
KfS8Mq2J2ula9n01CaAEXup6bLZ52waa3hD1BVwFZ7Fn5WWYKD9pS16hlIobWHYEVdiy7hugKSAe
lHOp/nW6+S+7aoVxnMNDKdf1lnyxwV6eu2q59R68IIXgm2DgcMceF1p5ws3r2BcVeJWPY57865T2
LmmSBTFvRMDZH6bHxUldXOGSe3UqZ5epD6nnLITBdUOAdjI74XLdDgXESMMZtbuhnT6leFTn59Rt
wloTS2ASdHmaHGzTQ3NfFcpz6XTtLe6qMhApk5UBIEBGMsE5Ta3jpHePSSFQl+vKvWGGY5fVLNsY
xSuPCAZH5TjP8XuwBxkWUz4HJM3HUA/90rRz2mrYQJp0OLVOH4WpHRH0VPZ37ZRsgBTbdCy7MhS9
vm1T8650GQK2+oZWQgwyXvxRMu5/7vHOJ32LgboSnRxFIaGqdkUw22kaTpjJ/NLASzR5WAsrhATW
41LF2IJb3lHQ6tNkensziZeAPu1fJxq0UJ3uB4vcLGsgGhZr2IPbaqeln290AcSmNNTXeJpV36VL
BBnuLVuan8gpnxfsda2tM0rNNzjzdxNMwr9RRvqiSmpix9S/nJj+yDLqaStj34bMtNU7DxO21r/T
MAAgZJCXQWhD4cXMOTXtHWfWqckVfK36G3NoUh+WPA9qjPqu0ohNxmaYlSMEMLV4zKb5HtHGnVry
5zI+bXyv4dTZp6UVCE03rksnKkm6ZTepLBD9oCjkJIPeEzR2qpItyptNI1SKPJBpPALHdz8LHWNV
Xn9UP0VHt8aL5ZvLhs2Q4NLpoC+hnY/h0ovtonrvXYTvC8vam206SuB4+X1s6fsSt3uAhVEF0+H+
lbJuQjvPAhPM49D0P8uscDCFuO1zjr7zFv2ZmGjl0M1fQF24ftrCIRrGe6ORc8QMuGnVYThAGWt9
K7GPeTxPNMwy6TeeuBvnEqgw5yoC9r6S0XzvC8TmnfuuzxbPwcs+4A1+R3nCkoUvll3inCi3NhNp
aCmUD13UP8Q9wLUxelLb1t5iB73aqjIzlU5IbJ36q+tFL1wcOitzdB+16nsBmxDnqXXS7UFd2WpB
XomdBUYkJ+GVxtv8kqrUslEeneze3KY2fGAxBU7jEeS91A9dau7JqPQTZQp6qQaVTU+s7J1LavUQ
z1xqr2IkZLD8HLPyUBr5QmBK/Lcc+WfSI6lS6fLSxyLKWOQzJcwO7OKzNKs3Bl+X2uV3ETeRX2i0
KrmxP0yBQTbOOCgA7Nb5vNauVRpUBVW346R3Uc8OCkflkGSl44/1Z1ZH97TPx1Xvs5E7Mnhjf7CW
0FawOUJ2+7BqjK2yfVQqPMP4/enBdFQ6NFPr+NkU00/M7MSferZ/mkiHrOtuYEDujZYfFAbThmi0
A8XkzdGQolFv6sdGYsxfTPNTjhXA4AfDw0um5OVbZbafDZdASLFMiAM02z4uX73J+plnD2dgMd1U
quzQcqPAMM2NNYm/ZiaONC/b6xJfYru5aesfVk2e/djyZxrVsmCTdIRYxeLYf+uQTMc829tkr5DI
u8nBmAykHIMuzLZt20LA6G4p9USef5Sg0QpNJ0GakyLX7c1QKfSI8e2XiL4F4P3CWlsfNB8GJ053
Wq7h2xzOZTq/VNNyzkR+x3b6kjj4VnXsn2p5KOz5EcXvvWklqLWhBcgJMLX40Wam1oZWHG0Bu6+m
zNbz7hXEz7bCe+PHyhpiL0s+t3krIwe8uNaexp5r3IxHVpwWdhnolQ2BDpfCBYoQV/f10l1pcMwY
76DDRq5JAmikIYMaH5O+OIjEoYMm3uqpw8vdlM+uzv7W6OLojW0WOkba+I0RYITLfW20oHVYxT7T
xbNrbgoKgLw2aLh04sDM9HueIbknQCq4ukg/H7QXZcWNlSONVDpGs6dG234YqD5TlQ9bbfloNCVM
9YknvogyaFvrq5R0JrL8QYn1GJaF6WEXro4YBnmDlfwIHvTBxeOY9HmMpVB9tL2S31RzKKhjVr4G
RdkymS923e541s+YzDRfb9pHV5VvndE/xg5IHdGvDck88CSrYs3LteP+y6jzUxcNX55oz7MyPFYu
0Bc5QDSWpcw3iGC2Kjm9Z8/trqyviw7qWOvPNmIXu67Oc+bcz/gtR1H+cV7TTnmJWu0G9V36S86u
mlTOpmGW4HfKiUvulJjlkcJDxQlfOKFd9X9oJp01gSM/2g/TfCu676UeZTAwgi1T8VVxl9uOcx9V
4qPpzB/81ee0p05srYNTG1koM3YVo5AH28MIX1IzWgwrTHPeY7IOopEU68LKn+e+3LjqyhGaziju
R7/Q14noHFTrkmO27rcr9E9YT/T88qNVUdE1SQOip99qA2PjHAxKGVcHfPM7DTCVPykat+rcvam9
ixa627riNtij7i8D54OxPhc1AmGXm09a3WMPEpx8uqPiETOpzt5Zl/nN6IUBn4ZRX+sk0ldzdwPP
7sXonR/s6Y/5UDzP9p66yHexaWXdfOZQp3TkYTD7Balc2/gd4mNpsAnjrMatDdp7fDSM6EnXJDlz
+UaPwQnpxV716rdJq/acmCuiNd3j+o/r1PuJXOXJcEDmZ9i0ikicyT6Bz1HvCz29I2vyiw7LY4TJ
CbCG+KnjFUIxKikXNvQ8oi32aYFWzrB2RuqdXVnsHHPfJZi381BNqFAUrkCGyRwNiXFzlB5kvdXq
QeLY3/1QHAyPctvoFXyedIxgwO408j54rdGI9XmoKSOXW748pUZ+qx0yyMuWPw5It6FLkCF6Z5NM
qY0bkxmnuiPC4VsBBhTQwxF+bs0vIKgyaFb05w+WaTzHtvM61OahWnvYIn+uMrsNTK06FIZgA57q
YFEn5nUlHB9ql6Ti3NSJFgG6esua+XHptI3JuUmqEIvMwWNEZu7Zf9cwKK7UrulOjOtueJXI8lNA
Ci2B6shbOlrfLaEE0La0izY0m1z2vp6m0KvcIJ7GbWS+o9gXPoCKhEae/pJ50LM0dNM2aKO1OBlr
4NGmB5F/gu7F5NSXtVKF0N67YOZsufY4YJgzYoxZqbKJbaPLnpYITpEo9orbnZJ1RiHsN2aKb+Ug
3yieO2ipZJq2XLVRTb6Jco8LP2bB5Z1fOet0T0OjBr2VpywGTMbe4g9MZlWodDVp7AXJ4dxfkb2K
D8RfNem/yLPEye5e3PEde/y5M2bAMHZR8ibDyCKxwKOhxrnskFjoITjXgutorzQPLjFJG6X2nWm+
hKMaQP0+lYZxmrNyywn0AEbKV231jljKmyijmHVP9asuA1M5P2YQsmno/xCtSZb4yZDD1hqaYHa8
MKbFXMYClNQ43JdFB4jHWGJATskfZWqPWaPc1SzYKugm2mssFkn8LGlakoqy62vN3GCzJzebXi+d
Ed2Pn6NivLmMYxHYUvj2Xf+oeiSiltEcRmvxHJeHSLyPmfpijukXBIy/yywfK4dpg5byYUnGo06t
+zNynqCySKoUYN38ovJNqX17I9NC7vQ4yo+tpA7vx7MGSHg2m9s4poQD/gzRIe+t25RRnCBuzOtm
Fxnxg8sckMYmnfkhoreEO29xafS02rWX6VdWWN9z7L6NSX+piaw8Tzp8rMqUN5NG686K9CJwF/Oi
2d2PnhqnVrUvECcKiM78fX9grLNhznTmY3gUpJPSgh0/dFGdmdpt6FP4+WS/Mot7isVpWpRPWrvI
IGCllgloU7rc1VC/lesiY9jzbh7zj0ao0Fvpe8XLi77A4Rq1F5X1blkF23YDosbJPmZ8xBzAj8uQ
Mz2sondnDcgktWZElUOCtH2ZJuu7Gz3CVsdTmubGrmkbh+3lnSqx2jhGDPGiplxRXMUDEdUvNJG2
kgZtXHqbeQbc4iz9JkYvKozhjVK9OWCk3QyR9Wk2hgR5se9n/ouLwXqYxmfyaO32Tz1raHbzu4JU
FE1En+6S0J5F012xLMLO2ENqlX4UU+TScN6pFCM2rH+1IXOw7YHWqLrcetzfdWr/kGv5V1hFoKxI
m0a4JIDO6TMMmkux9g+ys7pwYVZS42Q1OPSFjHraI5R8ja0vWmNk/VGbqSCPN2X/J5cdPsb42ZnS
O5GZw86ZmQqmUUKkIEAI2vr7JJ1uqLaDoagHei0TceX0ExEAW0HqrEej1PMY0lDKuPd6Kw7awKY1
l4kVWDUAOJ6fasBtcusw6XtSdW1SYJWJ8YelJ9XRjuxtUUzpjtb/dbAs4zIrDrW5UDizlkAGTbLO
BHAL8uSpzuuW04Iy6junZF2sLLoNZFY014VFCR/xpjQFfUMJZQlR07CrouRrzOfpTv8z6VJyIG7N
YIG/F81eEgiw1Lu62tFD+yy6sKApbTLACiKpm349YrQGJUKf/rvugatlrUMsimXs5yF7nmq0K433
l85Z7o8FwhpNGWt8hPbamv2VTbgFiLsY/Ld29vI1VxGtFp0A0gnK7FSAsZvJlNx5Uf1lRTRyAGM+
jXZ/K5AKBNW8bmt1x9mPVO5VNscgUAmYGYcE2d1RFw5+wWCRVaR0xJsNMC0FYGSXamCjUmo7jXjs
7pYY9k+VTUhMgL9JFeGOoQzIlGZ/ytaLXLDlnnVCUErg/r4OlEI0C9S47Nak+rbR8l3cweAZ1Z2i
MKC2qmrxjbHaDTWFoj57/rv2QKgRjV1oa8vZlOZlJMNZpBTpEchFie4kU+MtN3qE3mcp1yTuyLlX
7ezBY7hvkn7uv3oLXRBbqyVb+20i2FJwhhpiSihNZe7kYrHNpMdZXo3OJJKx1WdoSn6Lmqip3xp3
eCjz7p34LEh4/cpukXMo9TloX+AOnktteVRpu08uY1CaWhvd2LgJZRx14aEczG9lKMgcYeNMq+bR
doabqmj2Ru/Vd32cP7AWl9QVjOzEcpca3U9UGC9ehcKFV6t7Ok9Hf9XShZy0ztoCUm03M1dOf4Vp
zrQdD9PO5nZXHVExydtB0zK33qw8lRBt3ML6SN3Z2BXWKkvhoJGR45kpr8qgvxjrAT+v8gc6x4Em
jS06Em/7u/4p6POEW/pD1N060js2FCg4dhcjGAmx2rRRvqLzg96cLpbV/DUpQymP5YlmER/A0j2i
Z3GW4TjT3ogHYJtFW61ZmUE1YMKv8+izVtYzgyXv89n4GFKhHWTGzCeruMVo3/rZWu8YVELki/60
TfSQG98O5VHgUir6wiuBn88oL/W/hDIMASiqdMNskc15YB8zEB3QvHppxID8UK/IUsxrQFjjLgXB
Jjyc8oVAyILiQG1BDilK/+gmqO8KvzOaXS+qaJs2HMOAbnFiRysHhCkZ6PsbDeGN6/+vZPDh62gk
2yhDsZJP8P+IXFuPNyOV7ZqQVOkdhUMdfSdt81FZC1grDl2VvfR7nuCuYVHftcI9eaVlnbxUY+0y
7SEIcMnIY5fIUTCi6+Xx93uoqmeL7tlccqY2PflGRWweUVAkdAH1ZDyMnOWs1JlOotDVDZW44xuk
j/utMp4bj73AbPPlKHL42VrOpq4ZxHrjdUV6hUxm/XEZq+ZhSN/alMqisJlReO2iHQ1JQcKmnyDh
aDgzqC5LEukNKFVAPofIyj4V0ijDzik8FWlsSQCjVSCitI232WvnQBtLwgJ06wQmXuxGjk+/r+j3
SwapIxzy7EerC3UvNT101pf87xcy6f/rWySCdIYr2/WTclRpS1nqEep1ckjWF0ew5tFev/w+MsDr
BWMlzT2xUNaAcTHKkuaoO0N9/Pdbwc6YSIJKqX8xoYzuU50Q2q7bE3VCThFtVsvGATcJ+7V/cWS2
s4yZPoZkFhl1I4cejszHpCDUWyxAmlJJkFNCf1mj/R04y320UKwzjRwdEHmz3Oqt0hwzg4H+75d/
vzVVNcNQl3Js6+m4jWlH3xnrV8dMjRvx2HRr5RB39cfIwQJOJj/LrJw65vcXvw+JJVoc1rz1dyhk
q3/+wb/fpvjIA3fsHudq/vRkcepyMe4SzWuZC3HF/fPItTnQTS3pZ67w6GBqfzgGIeP6jTQc1gxE
c30RySzo43fAuRpq7ePKo5Wo6IzCjEJYyoFZVzUgWvPHKugSVVpOOopH7aNP1bFdv9hpXR315FpK
GVqCeZeOcnVKuVjcY+Ok9INNGQgLSVNqVWD/069IqN+LzYCjmqa3jlw87puSkzl62gpSQuIsnJA6
1o4U8Zgfa8lLPLQPOf6bQBXFV7S05zZuQw5Fx0LKs5M7P9rQt0etc0Mx5uM1Gp1t/ONVFF+dLokb
tmiIYU/a1pY5MWGyGV/AtE6bKaPlX+wKzlg3kKTorFvkc2YXb/Gefak0SAKvtbpNM5bMrOwc3SQa
EDc7DYC8nxiZDsFhUhxlqxBb77uSrlE5NmGvR/KMVGLZ2Kbmce8nzb6jwQhu4uAOJUMB2cs7BpcQ
fS1SbhiTdZpyh7eqfq88ZdtyzttMaFaAp43NjrZtftPH/jhBWSRl2D24DOX8XEXxoCRxCOw0Qdo7
MLJQbOOgKewkRV0r+3ZhCi8LQTvF5SNAMGh7lY0aZ37Fn1icpUWt5QDZYYph4vkwVRrVb5FIzStb
e7/iI8k1d5TyGiugSqcMLzSnyVDvdOfS1OoToloqV+N+bJOCVEpiWDkgzwf3m/tiNmDPmgKT9ayU
YctSzWG8/KI5yGhsYYKbVG19StH6NUIxDjkIsTOkuIMzTQXn4G7c1rl7XsmLt3lR5Z/CoGJKZFVs
tShrwliq760xMw+o+3dNFTrnxunOqaDQMO012UOce+nm5tXI1r6C6YxPJKJ13BHWsa7JpJMDYEwS
/aw/QzvRQK6ZfzcxchEnaz64IXbN1OGb00Fx9sI8NOWyt4w+eUSI2YeGFZj9pJ8QCC1hZR3Ayrlk
dnIIjCY7QIZa752lbTYzY8NDJXjJis3AJVdKPy5kem8YtDtpjSKmarP42i7xLiYwyhpUk7D2/gCj
17ohWNWDcVB6uCjI7iZ753azTTckTn19Ed65RJnGIJyelAYUHSqj/i2k6txgfe6URclO1cIcJ0ZJ
RcM81u/7etkoJlzgNp5jAh/4FzaDV78a5/Zebc2DlE55N+kq6WFM4zh358eeUdxT6YFhHwzYu5rC
qgJRqLqmad/5WqIm20iL0pMtEkb7vN9llt36PHn7vSbI6YITymF2XyTLfQnDzs+mqnjSivwljjoL
obuQG/pCpW8o6Te03uY9LatjQ1bHXVwI8hZqGwJNnusqyHWT8A+EDVu7GOytMnZ8knr6oYzmFwO7
LCjNRfiynwSfh9izcCBWHo1q83uBDZV3qtcXmuAOYMDaooBGuMmGYJw4gNmEOJYuRoQYqKyi0PNR
kdnVDOurtrU2vVOVF6tHqqGgriSSA/lCVr0oXb+VsQkcD0z0Tk8RSfWMUs9lAQBMzvFDLuKJNSQd
9roVucFcedFWyKzYlcpgIvbNjOdOCkDRxEHs8cxoT79PNlr1GVEfQjTGVrHeXZHOdtJwVCPV3D10
SH4OXuXKP66dUVU7bnUZKsukgULCrVUW7CzVeEJJrVzG0nx2C5sE7fW7rMgtchjltSL1OOjAC4dW
SiO+jjz37OBQ9m1d5Gc5DbcG5IST8pNYMxeY7LLd/P7JEcj1fmp0uRY809ZJObaTV0NeTN7THejq
g2a13l3bTRJRBecFupPV6feLhnTqn//IQj8+BNgdYdnJDoOeWRutaEkHjbTmrEU1laDbP2EyiQ9z
1BFS6VB3MuJ+Gaus2rpAnUmdP83FxNUwYifICZvfZLOWHOdG5CHzv8AovfpBH9LPmcWNZKsg76fq
mvUOOWkGmoaRzM86eZvqND0jZ5dBbgb4QI1DHDXIBifg87VrnI0RPzcOnG0CZfNcWVTGc2N4lyWi
Y1KOJrXkejNKoATrlnKcEpdDlRRi2xYwuedSvRFpEOidzUrGSk0kvXm18jZsZeduUult8TTJB4b0
L7KJksCBRhm60LUZNy5nPqEBIPyS7Ra6wAfDqYkiarNuM2oT56bfRcyLzUuCZOA1v3d0fd4y2OhJ
ayVOySxR4KUtfchp/kmqbg7tYubEm+5lryZ0CYzvTAc6WQDXOqairTe0OrWT2WkQYtuMFUGbJt7g
gUPHlGx/f5Tk0ru5S/liJMUlSr1k36eU6ZYBktkaPeLLpcg2et5U157NoBc8Y17YT9cOd8AL5X0c
02X8ffGlNRzgXdjhUC8PiO/Sq6F2G1EhNMnU5rkf6789un69nSUIyBg2aBljH9A07uvc2k74dv1h
6BKUGByH4DXiWiTD75DPWD3mqsw2nmX5pDiY76pl+GYfyauGwAz0++TdDaPxDQ9rOHhN4d3pw0CP
10Lrucqo8HltUnKtK7f7lt48ELAgmsdEFsVumrufBAEhAjzdhjBNgrNe99QhCW3Ier2je8wHEGRh
+3ZVcmuERMsUxfaO6El5mWbjEW7tTyzy+c2Qc7o1FNXcobul8jHjFyXBDhXnI6R3+8lZEy7KUXRn
t6m8/e/7b0+eQUXL6Yac45M3c8P/br1uVsDpNidnb3aoFXvPelS7Zrkrtco96wTSrDTydDvnlr1P
jbUQQrx8b3TQ+yJD4roxljDJ2McQfV5dkTvf0lH+1DuccflbPLhgbrrCeRrarNpMi5vfDciZtEif
9qNiN9tsWc/AaIYVjTmQpmn2geuGPuyEuH+0OLKqEVcIy+NwmtFw+r01H2x7zO9R0CCUEaO76RBQ
0/JNjubCndMJJ9k4whtI1iq9Mwt4DonW/fz9rlVaZ5u6cXkZne7YGzWMdW1xNtiWnFsmiYlSzGTe
jnb8WZqq/jnzYMyLfx7ESuH4plBUKhcCinW7e6Nx0G1HiZCdHbIMyyZaIygqcfz3kWKKM5f1sGua
eNwrTqVfInUmP8AtjDCCHUU/KWp3EEko1RxnupDpwAircfHTOmm/tw0z3ebI7qAZP+koEI5RwwAG
0qaxA8r0WtrVp8Mxte0s7ckeGjxo64FylGqLKhgXwzLrBddP/TcL1UZED21hER+gWcMRujxUbad4
sVwmAAuDrl7V07dlStCbM8tTEGa21WweojJWtjJnsjo3qh7S0umvJKAle63DkFCqUxIFSOgnMGzi
Z8yZhoGGVRHa8ShWh9fKonexTHW3s1jQzkrc7cpm9DbgRDBJrntIxt3G7dvNAdImWuNul+8kYPeT
U22JEGiu5FMWQTtO6ZeS1OdlLssXzeydsGHEk6oT/HIxzB+Gc1brbnxPPBHtVuBdsIDddzngvzCb
eCD70v6wOdc4vfPa5mPzQk/LDU2l+XRyPE/pgGh5EjWygckqvpUUYZrpUGpnyjOhHDMNy2K46vgj
bDvvj4XVqCFCKPtjHOmvx8VLVXSXSsUCaGZ1fYZNGd9yLKPMslztIZ7zilWfsIW+077nFeKgTZRw
qBrf+rWOQ8Rwz3TgA6dMsmbQaI9IliDXx2ivZ4rmU7z+Ip081GyqQvcuyoftYqmcbFF/+IOrlnue
4GPi0hWgx2BiDovuTGAbx0hBSjKntcOxRjNOFP/lhi5+tpsr7dPWQqHq2tOA3NbrLbH9vVdosXYU
Z+nWVnp67qQw43yjwhgU9zXNJ3lvSeMdgWHyUQZKlQ1vRFmSvjj325h0vrd2AirPQN/ZV2ZR30V6
ekFk/GFL3f5jGVw6rfDek3h6X3T5tbTVeMd8St2Xy1QeQLIqW6tnakA3ow4tdSwfhwhdop0VCrtk
FO+Ukd1DyRpMCo1yXkqT5nRejk9w6nV60qVLrof64XKU2DU68voJ8PVGRkTT2FFm0IYhTrqdomSv
J+0ruiRjoxQROjz2sICACRVmlXyM3fSSmnLZ/bOFsXucbOvSq7P8C+/qk5YgKSHEGux7S/NoJbb2
xabRs2uQE3OJlaE2SeedEcJ97hDQ3KrEQC5xbpMczidniVE5/vct6v83b/l/mM//f4rVgoTw/zao
/08R/7TpfzAX+Pf/5VAnVAsXuumZMDTJ1XX5zT+hWgoWdQjGDiAj27Y9xJ8gHv7FLagMXHQa7bpu
WcgP/rdFXXP/h2er0IpsehX/GNv/Gw51Gz/8fzjUVwwe/32XPwUbBeyC/X/gDpqa/y11go8u/mNg
9S778qFYpRNKsQ6uRSOuKNuQivTTWSu9mSZC221BkFbb3qYd5bkgsJc5o3KbNTq3gvZ2/mjrRXXt
YkramFDRPrHESTpLtFF7mLyEoly1SUQHN5vLq4LLPMRqQR5F1LG5S50jA8o6lXxKCt0mzJAJnnj/
/iRzwzHTbLyLGsXtPmmrj6yvu0tG2rOuLmExgkXEmSOumh4JEiWouxy6Joh1kvyKf3aHv+ALF1Cx
HbR6PBXe6j8V9ZXE0YMgD/oYZ01+6b1XgZCeOD9Jd2tetrmEJDmXVnNN2pS4iYFzN6Ka+KqiMK1x
4Bi66u6Mrh6vSYHvs6ptJnkVBvmmf46nTBzoH131zsQyNTR+WzSkwyTLROorX9zem67YdVntAV5v
I11H1DMoB7Opep00cUwII4tXWNjD3yR24v2wvq2IrKvr76NYb+QWKaiBT7mCBLPwJmWdrqn+71uR
lKv8jSOoP2C69RMcgWHuKfm1dZ6jeEgx8Zvp9fetRzC2zoNA1Qt6laEwWnhN3WBfdOJX//ny+22N
5WzK0/ysFrlzNpLnwikV4ndNitdEI1Wjtjg4//4Qxa9yATrtmw3mUNSwxZXBDYkjxVAx3ZPmcdDy
Q8o84WIoBp2O9ZG2PqrjfjOR/xJ6KjOHFhvLZS45Wv0++v2iRkz+XWvcmLWMaQxjnfWHmtQFrxd/
kIHHe0Pt20MT5lp8//sCnZx3nosuZWjmRZds/fL7aOLayEsjPv0+32W9cJbGyHdRq6PbURQUMomd
y/Cf72Ne376FUhIYovzsW0+8KVj/URZP0/2sIH/zIJgEc2QgU24j7dj1aUSErNHduVpnMT9LAE1O
VYu+NWUaqHTpZ9bKu4HYX4QPnGTR9iAFypNTEmM0UzNOjqptG/4wdt5jj9AwnNSxuNhpXB5xlUQ7
IyGqpI7M5wZR+6YozeIVjMkPDYrhRzH/EBImY9+gu1Ii8tFGIuyTX29UlI6hxwa1s0kxD0bG/Q8q
SdqhXTbmpbQJ5ChEJAJhkj2v4Za6oN8CRoVA43FCEUsXe81LTtG099dEM5uYcp8x+fo6EiW6ZQV1
EdniGRprr9660f9i6sya5NS5KPuLiAAxidec58ya034hrss2IEYxw6/vhb/o6H4hKsu+vlWZIOmc
s/faqU+vMwUR0VnpdcJdd5onIExdTwxV3033ZNTdpkHq8jIYAo1fznC4C8rvIO9XwfhGboHC0hy2
r0lhqHftNyfHmb11qkOSPBrDwbYqV2WUhgcvQNVdD7m3nZSZHJvANTisoKFIcPH/Csxqy/pW/EUL
/ZBF9AWWInwRHnHGo29WL/T49b5xFibF8j1pNfJiapx/qZH+rWxg9/bY+5dwtlBoWKl/oLwrd6Iq
3iKwbG995+GQmH/iHpJ/i2h6G0UavgcEfdPh7hn2CuOBERSfLFZBjffzljhkf9vN8J2IcDpOMTHb
FYvYliiF4sM2cjq47RS+NS4yrNih9et79V+Rxe+9nvWT6SUZWcRZZXQUkZY6kCWWvBb3WXjWuO9y
95QlXrSp8mDaWlnyN1bmOkFmAla8/U4QnZ/6MHwQkhETEFjHByyL586Y5mdLKOG2kr53oUWaFuGl
7uj6dJOYfqIc2lDsZ5+9at6XJGgWsNF7sYK2POKwJuk3Kgn+LMYP38w/CxXC4NZRu8QTv9nkAT/s
0b+jCHEPmbssNxbtOICl4AOq93YOfwRFXp9DpBQ9WDK88P118s21n5vDj1m/FENqbsgyS4+kibpP
pT5m/1eCn/ajoXK5QDcwOzLRQIBjt1PmuAnmB2FZ9VHK3LrVHQviZsDw9SwTy9zBJ/lZjoTYZzw0
bV69zTMmxiUhvYoqdUY8Mn0SGr6pMBRsA2JBjqzr8dGcFf7QLOqeAx0C7tDBu8qkqJGTu3yaTXbU
1QKoSErChTJy9f79OIHTMWYx0fpOtryOvRftZZJTYQp1oKSEEJDR0ypFgrKXA/7KUfm0hvppbePY
lE8rq3/nA1QO0xB6JwIZvuR58fbvl+mITOI9V48iDeVO+e34dNLp0yaf4SUxlDzUDXk6k1F+pGNl
PU2/wqGq+5hhuG09+9R8DbLiMbiGvJR5bdy9qAIuiQOGsbJdXWr4pOx++YamS7e2ezRAeRMaXx6e
jSrJLR7ijO12avqLYmCw7ihNPqTrknTPlJI3JjjPnj99mcGtlH3JdDKwdkPQ0atSHs3EBlNp5CfD
PqoZ0vsx8qhZeOJO5PQrOu410aDDTaa6XgqVEQoMP50xyj9uVU1PDGLI6pWR0lmqm1VMotI7h/0D
/njvWctwJVybtEmS1/EMpu3TCdiMQxo6twKfLA40lCGJmPY6MA1SwuZgP0OK23r9Bwae6RmUw7fU
VvXQbYVeS8nhGNXztUwi7HLKfvdqYt56vtpSaaD8Qmzb5X/sOu7O/TReZSSc18R074ql68mMkAGy
WbyPdmjs7OXHH+38A5p0/8ITc4i72r76RfIx+W33tIem2EMPQjNn6gDhqQXcI3H/C5t5eCAVql6t
cKIlyuA2YS1KVfwzqKPfZqLo21Q0IE3R/Znybnhx5oNojJ+tjzTaEEa3StFKvKR9f85mvejVsicF
EImYkb9jLDywWmfiWYfxf7VX2A8yJXepTIJbkNQPr4nq52wM4d7KUYu2MxL2IRD+F/ZjYph0HV11
lj9LTNH3sPxttvywHPN+xhg6VpaLMjDC1BwGwsW1JctnS1d7y5zG3oXoBKrl6cHt6Sx6O+JoTDSk
Bb+cP9UYqYf2s/TOZhLoL1HP9fK+612X5OXBd6MOPy6GuiqvOQmO7Kc5YqFjEJ7wLsTPWcTFBeed
WhPrkzy1oQ1cHvnnSJbp1s9LGuGS+4SeywdCrNQuys8edMPWmxh8FYXAcoDvvYBpc7KlEfLkTBap
S/zLcR+aBNSr3zQBBaqdyvggiXEdqmh8ZmYaHMeKIJ25claOp52vfOAMRL17JjvAPRWG6JdVrDD7
7CvpjdPsdfpYdjVJO13Mx6IU5mF+TrMx6ZFR7V7KuEnX/iQvo1cVrzWHZrrEnD4Q1PydB7e7UIfy
lErf2Nhz2h803NYkyNS71yGTjuz+JTBysbfpy+F2ai9tb3Vfg2ma9AJgu8jCRG1ekiRmYYU9hw23
PfFRwTknVLBs5/HLlvvWid1PYzgXc6uujT1YK5qjZ5Va+Xl0ZlrmtZTgkAg7deJ8p6dWf4BG3ES+
TZyW9t4MD23joOwfyp7l0c1LvTFRx+zToEh3VqXzZy0IEixj9kg2xeCMWpRw14WIEPe8K16HuTPI
w/WIL2fdV411cg032oRGrk9miDRQEDS7ZW/cu2kYviFh7tbF4NPRMLH8m4569ond7GXG8I5ifxd7
UUJGYoXOoeEZRHzUfvnMDlMB5GniWDfneXINpshedSw9X5pdbDunvrmfgjeaVdNnzPrsjGq+q9os
PoIC35cbfPp5aD8GDo1n25XT2l4+LSuJkm06C4QLeaU2VmLnJ4HfcuXIZLr0KAhVNtmv7NOsy715
ihIWHW1xrHSdwj1xg8xrTwT9F088byelR9BN2eF/n40h/jhend7HXY65/7MR78U4ml+skluRtMEx
MM3if1tIEENDnjJON7ka650ZpsFOmNN7UU3BA+qqXvVOmtyADxgSjsy0jToJsUw35qpl07xhLsCX
1FsZGZUsBPQrKlrGFabkuleroEDXmHOC3OSKUFjDqreolx263xxqgkSllxoU4Cpmx0S5/oUDwOGk
b/6BBEVg6viimR7q2RtvbWN8N3HJkF/rX1aHRLV00u46dQxNfB7xlWW66bYnlm9rzXmNhJHsYSW8
ZpXjW9mi4BHHqSkNdHlyE7GwaCHSj1hZF+X28XlwnD80hu2Da9jhJpk7AmJtjCJOjGmwydqQvAcT
9MTPkfn0tq6CZF0t9srU5G82V42C7zWeiguNsuHaknneaftbktv3VeQaA1WIT49MxTV5eD/jhh5z
OnBTMu7FszUi87Gltg+oHj/Lyp+OY2DlG/THrjOgtaMg3gYlxt/JV1RFONOMNCe6MbXPRTU+oYyu
hz9RnRtv/y6xP/70itC4EGc6rhVQ+sPUFvbWxEizrazJAMJA392arf8EHAmEui1BeU70S/hGQqAp
Qr4ysqolF4Jbk7ZWYCR4+tEqZsquN8SH25sOud9JVf7N7Jy/iuy+xU4b4vfhLzVi3heLQC9u2Qmd
YU+2y1nQUK0cG/8/qUr/sX39VCjjXhOsXucs7YmYrOtV0VTxf4U1nAZyAj5Mu8r2qWnuE9setkPV
6Z9uNXM4NetbKtOfojBMSvREbNq0tdZ22zzT3pwPYL4md4PT6A3ui74rJ9gbVaP3ZZ+hY+sMJgup
/sgtBNVjNRCnkHMnK5xLUX3WJTacyfHQ/xBSaYUgKkw+gjbGgxGUI3MGlzUuxlDsJ0BCrt5MAw6L
2sWPzPk4JONrG2OFJFHpVbnBozCAX1V5/y4oRRBKcOnzaFi5zLLWSY2gNylUcB9GGez60CFawRTR
3i0wPwakAr6aoGteXWdmzIw/kI8RRtSMFRitBdCvmmddffDrhgo+j6xd/wVcC1p+8/foBgquSbAP
/Y613EtAi3UzC49OxxdHkuLZapRveiKIr/Y3EFIAjAz2maRRDPeImWg40CpgYDu34gOZuFy1A6Y0
t5NfAyl4OJ+sdiNmHzlt3WQXG1Ws1CE+WQu1JQ2xbR0V8bEaFtuIcdOMpx9V8q8VHjBvdnkgl8+z
K/2tOfnjpyyxvlfMAdaxHox1PWUtKYzD2UTQumprpNDayrpFMTs+gr76sWuHon8RzFxWHpy84zTi
DOg9NiRmzuEyNY7jvN60kzbO/+9SOXDzQmvYmx6CQWMK7/wWwTbnoTgQKOlvLDdffF31HlHG9G73
cPxqd09QerBDALxK+4k048H8jcsKIli/7YiyOo+H2ora18DENtmbSNbKRO2p73L8ZgmKMN051f8u
zfIVsDXE+DmQ9qmEloatoPKvYZG89ZWbb9Cd3hLSStwW/A1SM9G1+NZyrDenKS8QGA44T0ZNTjdN
utAHOhMyXTYMGBcoa/WpRTIDbAY5O2CSIYk+9YglwErGk2zUJawZv6qeAqiJSSTU8keCDtIhkmUy
qqc9sqrOOSFhyscxovqk3Y+LTcIMWDMnleCuav8wEKDxD5HvInznnpDvSfds1OyRhJcliZHuWl+k
7G6VdUFJtu8I6vkN/Ctbkf5tvZGZ4u5NZgn0uhrsk/AAest+51iwZQ0yv/MGxyH7x/AySuuPN6aE
00fjh41xe2vJcHp1s+6lSybskOIaF1PzOSvk85Ff2u/GVJvMLIfpVEnWJkb4WEIKc1X44meRqfg9
K7xzF5blE3Z6s+2UF5w5TSe3yBryTVIVPfWvuYTGMqIPW9zccXxBEqvPjlRfUjXpis5afc0ALF5m
P8y3US7qZ4YqQZgQihhOtC8Md3GTMheB5QH0Ubp7x0FYWaMU39ZOAQfPJWabDwEiz0dqSQN7/p9e
t9ewq7tv6qP/iDsembKZclcPESmO5YAGSdeblInTCmEs6T1pYwDxKrLb1M63YSkLnG5uV9USM97Q
lMRsbno4rAtNi8Xyd3br+KsE18YhQEdCSSrOelDWDnTd68DhtVNwu0adnCTngj0rvFxllmFtiRD9
qioUrqZpg/IiDNdAR/jqagR9ZnSsOoyIkjTtUy+9b8Ic5n3PiZARvHxTg+3vbTyOGx8hwcjEG8YB
v06pwgP+yEM89/atTJFuuMhYVrPrfU9NJh5kjhrrYExeePYT9H8cteJB/jHslKMHjYaPND2MWXHu
Fd2dqkDCh928fG0R4QdsoiBSzPMwyXwjK8veZs1UXRsUle3iEbUKmpGu99pmqXitPEQkTf6rV1VG
3qr0VwKl8DmOs0s/iN9R7PevmTQ/o0T4h7b1TVzXCCmsjB5niJp3zIcvPzxWoT/uKN7bjW+iFZ8j
9+DULl7uPAFlELQYmQJFGe2WNGWDVPlHs3IfU2YAkAzTj6hEktCHtsBLgLuWosxNGY0PLruNNfQb
QajuJIbwzrH1D8dQtaNeAHqG72rM4ZAh5wn2aeKna4ox9xLb/vgRFxU6MP+QGFNxD0hg9iEZH53M
gzok8lsh3Pey9jL21OIHyA2QHlX90JHhrpU7qk0nIzxgTX5r4aghQPat3TLlNAJdbIeatUf76atT
26CRvOw4V77conwxsPMZn2ym/i2phzdYG9daDtW2mxi4qob+rwV8pcm+4LLN3Ivxa6gEMqjQebJ6
f5ZkEjCFLdF5tBaM2qj7ZA8Oj3Pin1RT2Y9KDRtONMW5o1NOT25EGwJ+1WlG3BlZ8Eab9upLbgd2
7G9/7Mf15LQGLqUeLUj1u/CZY9RlZm3gSbZbMyfLHTBUvzfbbzXjQaNPDL5K0NYxMJekrv3gO3Ta
zfychY9El8ztEzxBXUxUaoWOwgThu1BqN9F/o5a0+elL5U521lrot0R5LRytBduVGKdg5kBiF3BI
7YvB6f7Q1IwAUwE+L3J+dn6770cJjTCTDh3qEYmPrMnuFvMfj2NGNKib00e7zPb/JKmOdnkiO1gw
ArRnpOB+MKZfMcEfTz7exbWVj85+DMLpZjQiXHlgAZ1mwZyE8VfglW9STtPlqCyX8ycLycYuOvEC
QiFAVHrgOxxw3AIaIjTiQU6XSsgPM7Ww3k5gxKIMQUpl/2r9sL1DWek2NQqHtdbzza2y+A2prn2X
Zbm1x7mAPdgirmVFvmehCSt0+cpBGYcHPL0H9QKmw+F85TNE0AYhh4NnEJxmBuunMcIqk6OI2eqb
iLR/HwNjDd6gOfQS55g1lv3ZaYzufxfpORAho5TNL8RYGuaq3LudfqRO+EwkgiHx3VDy7bTpGGfR
1BGWkblk+9HJRvBGnusSNU6o8fqK4a+ZRvIuFJqvRA/gS0h8OyPXAZTYy33aleIwRe/8p+ec280K
3OjosiWyLSIm+eQtdbdylviYGEl4eBERjBUvSTKF69pHtxzQizkhZX3LwX4WdimOeR2dLPqlh4xx
Gg4L5LyG34+nLi3GUyz/71d0EqY98LtrGBjyNi7UpaJEwBqP+vLvWxmWjqStplPZ1N2OXttLn2nM
TBTgXmUfQVRaN5jPTKNQ67OIlijSl5cy5sBEJm+1DX2Hl8vl3x/ECgOEDY1oBwlCpl1FDHo0rWlI
YyuAnsL5Fx10C9L0MxwSeVbTJ30CzOQgkT4dWB6Yb61NHaPwSRqLP9angU+5ogJ/n5tU7GffTLY5
GWYPyyvutTO3B/oCW6Nb7kK1BA3ShDs4RtmCDOWl8OAqtgMeHAC/MculEu9hqapjnvyZDY4daeqL
T5vncw9IXm9rdrJHW3locce3dnblOoz/NAhUAD3+akYn+rJF8SwyEHc+iQZtFo87pBIeqkqnO6dj
sFWGRc/fjS6WxelU64KKAstrY3y66UAj0ireZ8emezni5e6Ledi1bqKvdVgtmhFOlx5LA56V/Gxb
/cbqHe8yjM7BdyqoDF5bkV74d+DkswYP8EE5Bi9WWb8YHybH1sNVF7JBcnT7EZkwoAwr9tc8lPCf
KvfPALJ/1dfFX6vE+kIPxoA/Bn2ZoAbKXO3khxhqXN+5G+ZD4b4LoUwWqBxD6f9IdHKLW7qP+NMp
Rv3yV/MpnKjaTuacHcsipsddLQ6SChGXXbbxrcGjA4jd3Dkl+c8YqDnxqvZkqjGCtBuDg/oU/ML3
0U+/q3Td+caEoN1intXO5d1TYXlvfZKDy+grKtR+RN5+Mjvvo1MAQ/5dMCdQEJYPtuFjPk/Txhpt
cS9LZwaEoKbVsK8RwzySAjXbCO/tIII8vwVwo3LT7O9ZYJcXjf+vAca8rwMb5EI0DbcSrvF+RB28
ziSmrLHvjpGv32w/Fnf6YNb/LjG9ceR8Au9bpjcVzkQPRwp/Bawiciev2HlK/FAtumZ3wLzJVKPY
DWFMf8fwzDN01FfH4SaSl4SH64zCKLirLGBGIsXBj+2TE4pby8Fn09QwZFgfVOPLuxJp8fh30XEY
8kE55saxLbK3aiashJXvG8/DTAg99V5m6VeksY7/e/XvUo3CvM94RZD9A/JBW4O+0CTNKLiznINc
NJt4NzYzDUn+j2QiYvKvrPGuBj3eJSiqawkdhPIv3xYp1VHYmTBplothVsZtADhlOKXGNufAJySp
bI0FEb/iaF7dISfWxCke2TjeMLxPe/pK7moa6FTUnXSpnCZxToxyB3nFfdiac4grkfX3Reg+qnFh
po2+2Ba44G7WgG0AZ045gRaqev854Ww612n7/1/+fS8tEr2KEkucRKs4NUzZSyqt+DVLw0dochrv
BgkTdBo3TNBBw0VNuGESIilIveLZ1T4yJ79ob4CRhg9f4mk3i/KJzA8/fIopSEUb6Vu072XkoDez
wpPFSfMpAa9FwJI+ErPTB2VUv6JAcBt6o3pGNknwblCaew4cvPTHL4dI1AfnWvVG52eZvp19s/Ze
vSnRRyzB2J5InnoastDrjuXg/O/l7P4Ew0AXpQ3ytUaGdSOpADWiPUVPJM75Lq1m+LVZFj1r0/3O
Y9u9DxHlkrZ678SdsU2aOPxCZW7jWsLbOjNb+dIB2tmyyfyjGzjDY7KTS+QW6Ul2/cnva4mmA8XJ
VYpQXE360IjCMrE2A4953NTggqTDUTZJcUqZ/zCYWr7MFpdWmM9nn/HKG4Qtaz9BSsDpNPgfhiju
FcnFO0t46GI1hAjUAf3DnbElQKHxN9UY979whfa/ND2DdY6tQhK0h1to0o8qpLa2eGN/5Sq+GkHU
f+LjmfYD4MCDG2HyGF1OX5bCdhJ5Dgo5f2wxbTkRLOVa3OQovkaZmx9My1oSFpzjmMQffd7OHyEN
hvugnJd/r5DQxUdZ+zj0NacOXPXx0QJj42d9yDQdvagzON0a3LO/rdvA4CzYoOedvPTq91Z9UF3Q
nvGbVBvTmSCSVKSXMMx0nNOIufMUskHicad4k9l4/1cFN3739LEpfsRJyCpXeus+aNSpn9ziYWNw
wOiSbP0q1J91iUof1vp458igAfrl/2FKOaAsD98ZfWJv7q1TBQl9XaPw2lCHYcWjkbcrBNuizcRQ
Bt57JoH5Kcd9q+rM2bVl8xeCCTHPcqEtOaVJk8e7Gli2qrr/TKd9YWC95khB42Kqvsswcy8M2g0Y
Zc1bDTmArCY2j+ydsWSyQpRHi9J6UJWSjpgs2bxj/rtCbMsHxNIIpoQwOtyItlBqkRyuGv75NW3x
4UCRIFdhWlub0PQ+6j4IVgKv23ZK298BjXCa24U8x8J+ySpxm9Movfg1u7IHDHYX1MYRT4eFRFem
3Dz2fAglaQGMbuzYfCESqWUVrN+CMBObkYH6tl+A/6NAe5okjt5BpbWYkOcrxFfyQBlcQeFkzo+A
gQDG5TLpvD6aXY4kqOrOpE7+mtseQpzHojQ6zieD9n47MPE0TOuXL1nKCEbCq5m1J0tlv3QpLCxo
hv0Auv+Fvvk4e71zAZ3JA4uuKfUd81AZ0TfeFV8H+lp6oPYkptSNFaQzNQ/k2tyZby2q0VXgQW2M
q4R6YhHrdAi8oXMMYBohLeJea6/IIBn5gyfoMx/LXJgjbhnBV5cuGGb0SIzZtl3mqv9CQPKFquw3
IPk/SteYT6LyP6MvokmPks1vUwaOu2kN3JdgCNfeVFR4M6ITOisW9n7TeOwiEFB3Ts/7H4n2dyGi
+dE//WiTDsbAf9p/O9MAtpnnc5sDvOsGbPJ5U5z8moZcbscNtp8FCQOqm0jGVzNI6TJS4a9iZllD
bL+P2h03Q0h912IR20Tm4G+YT7Axlx1FtjOlJ+oF+Husdy5uiVpzzrdI+jA9d6TZMnfbOE+fbe0k
B23M7jYLp2ibZPBwQ12Y2yCtqXEDRfUU40IVg3fzobnjwWiSVwJltrQvWaMikqvSCQZo0eaPhGHI
uu8Ge2V6/s03Y3urdfY3xbVrCIBT/Fa012kPZcR/YOnEkzsQb2Uxq+PBjMdrVEhk7RlugaSlYG2s
6YeagOFEOfMFzfGPGAhIWzFikbF8cm6TbyMmes96SdA3vZYR6NzWihkL1d9tEukjuiFGSCo34WnG
9F49ENe8bZ2FkLt/1XnX7RgG0fhnC+ojg2BRk0YRsJRGAxyk93yRsfXSYMoCc+51x6ZqH24v6Uyp
CTLE2Cz1gv9O9sEHWiFxhu1Ed68IXzz7ffKZXdaFZBysyQ8AGuEsczvjFopsg7p1Y9Aa86sKiUYr
L62OydyIQjroE1Yp1mf4l2pNSi+sLbc2j8iaLkDB2rtnV4eMLVFoW7xY9oyvljgXpmNbxO9mFT0A
FGUn0DKEy6BwWEVFaZ/sQv8grQGxfFW7UIPXo+FaiABs0I/odYMRYMjUDAcrCf9WQ2EC6QwDulsy
P3pxNm7zHht9kXdgNBCcGHrnMHVdW+DWV30fYmlBQ7Oz4uZXBbo5K7v5QK7NRiRpxAS6M48BXiQA
WSRXFBTfcwDPDMtUu3H51OmbZvgf37zF6wVgDEmjvXAZmnL6HOAfMIeBOW2o8JHrjMBeHUH5rCmk
ciTR02iuAwR1KKUX+lPDTVuAPq29eN0lKt75dh8tzAHzkDXG1tEFB+IcnwqbxEnMyY+6C8xdNjSw
R6YfcFjye+ZakFMRVJj0uSr1n+U48YXxf72OG9SGwGAAeiZkKVjen2RynQt37UagC9rrpqHOU2ia
GgyxZm3aOwzIHOgML9jJRNjrMPc/CGNoTnXhfqKWpESh/MW/uodTwfiKboNNO4ZMwx+SqAjcg8V3
zjO06uP51W3dt5jf2Murd5b3az5Omy4X9xYq2GvNSjBVjygq/DUgwGgHkZH4xTHNV6XJ7Vt2w03X
rVglaWztij5966Iv2KkWw0HIbZbzt9IiOOUdJvsANSFECxK7B1zY5UyTxgPhhKrFXiG8XUgjHfJO
ZlR7FKm6GM9yRrPXlldPQoQo4dkcE9F8NqnJyqhJzol1v3P0sKcWATVZdNibfMPa9RFwrka0mDbc
/wDyCD3BXkEtOpqNWs/s7iLMw3MfDTesrsm6Zi8s6vjWseLT3KtXkVgagL77uzbNS9zIr2zyQzo/
WL/D4ZQAPduhzGUdVWRrqFjy83czQ1H9s+7BB9hVsfGi5qVNpnybS4ee+uRw7LfsVZ0G+SEcKZsK
1wLjRwg1SIl6S2IOqUMzaCLI59xXah8KWja8sWaawhTt4g3U6npni47wkqydPhbypxzGQ2mPMLsf
fYis1gvGu24Te20yp9qr0V0RdXEgWxAtX2Q4P0tGICU5LMtRC9q7naLfE+wHgOh7fkb/swU+AGKO
ECFpUG5AG15zZLVUkp19u7jVaBnRMUCeDDTQvjI7hMW4rfr8twr8C77iUzB1hwqt5IbgH9SQzasx
Q+3VnvoxJflrk+qTNzgG0wjOOVHBUTLnvrm6gflN2MUmlcHd9vQljvA+utniIbkgKmaWW2YYhnEs
y0876u2156o/8265Rn3X0x+yYkIk/HSXVdFeCQNWk5/EW/C0XZePWycHVO2V7t3AAGWYl0jntziE
qeDzBkuHQsvN1E8vFEtHrX6dZxt1jIAWa1nFhYbkUMIqcQwTypjJCHmmvxmNZKSbJcN9+CSRZULJ
VnZ41FCyu0ot7J0acpiAMhCmi9OJ4J+KqQUbeNNdx4KbvbEh+HeogakEERAjHaYdgmfAkRwSM+Ps
5xmn1/Aq8oHWscvHbuDTD5yRvvMU070DoG7KPmdEL3eWvUBZSgRpkyg9mqWOtSXN13hplsvY4aRF
jpScwFD8zBF8Icx2JOFOkA9zVtp7YMXdYbZSG7NSj0EjpA65GGVt7IfG6Pf4rXmj7NE9o7WecVGH
oNfcunqvAzke5xzOX1c41TsQlvlhMdKyaxucgab0NC0X7i1fEdO2K91quv57NRSTf1cuyzhIs0LM
NwSzHvz0kTtRZQh1vNG1dmookoez+PYt9ql4eZUnn2NdxqdBYtO3hjrZYTb+k9mxscd2HK2apq0v
oit/pMKdDhlZFqssBms5q8492P4w7EtHOC+RTUcT1sK+GccYOSANT6nCipFgcjCWkVpUUMH2KBDe
KylO/Uycr8otErLD2ju4TX7xMncXGeAkgsj+MIexfWP+BrKQO9WnW9H7DjAQGSvgKgvLGJztDlSd
uNejHldhk+aHKQfY1CoG8z6+JLxilEN1NRoLRLLeIoEtT6gNkRdKGPi5+2A05qwHzKB7p8uzbU3J
jSI3Dbg9aMN7wxkzSndGu7ZxCJIBuV0V63bMsvvUWp+Di09fyvpVGkDAZv8ll0Wwp0xn7Mvp/D7p
ir52qyfU0/HwMls0D1L8gXu3nqcfozoDotqUalLPIbSerfYvwOyGS00bb0i2yIPL98JaeLoq4QjE
+rEhIEHDM6tASgIV72WCWkbk9aUbCyZc+SbGqnr1h4sD2+dCkMyq71CgDbRMV1BYwnuzXIZmAmKe
oE/TRsvsvWG58heLg25lcbPa7o8pw+gI1MG4GyJ+SbK536rAavCCmhwU4Y984rCDwBAzOkIbVAz7
seqCPYz75oyeojlbywUMydfQpekOPBZDAaN889R0UsJX16KqYdMZ1kuWesElYfpHkBbY8H7J+qjI
jmjK8mNCCg/9iBtHwZE92IquPqHPLpI3ZuJNeKaJpiSOPM/eu40T8en1BBkl6H8jyW1bpMNPbbOg
GE0ozmhUZhcHaRj0P8LW+/LyJnjHGv4E4m5dkyl5rYHSrewuYjBmwTcNw/ALTUp0T4FkvYtc7DKv
toHjynhPKRbd5XKhDJObkoTCjaqQPkUDe5AgI+89CueDx83z+PeKRxkCEX7Q0o7LnWtH3Q0Oc3f7
99W/y1ApIgGT7FTV6M5aE6R76ucolZn9ohET3QXjgqHWVjrv5rQL7sTbzUe7RJTkBGb+3tr4BkL0
3vgjqAICK/wqBwgSLtvSWBkm02bbupL5Eoyh/mFN0dGGc/rhLzpgC9qM6FsWqtndq7R96ZEp2IZT
f5W0y8BtGBufsIsX4gvS93xAahV7WXW0l5d1lj3QAZSMOcrH/+HqPJpiV9Yl+osUIW+m7T3QmIY9
UWwr70qlKkm//i1x7uhNCODuGweaVpn8MlfKOtDHuFHpDW4wbjWj/yy9YDqlqGUn4BrzSRR2uE1d
KFdmq3kRonK4tVE9rW0cYlgdg/6YgGSLdF2/8R8qNxQKufuYe8+tkt1rW5K470YOHr0vzKtyZfxk
yhof8W6qqNRIvASukhzjmw5zeUlhSymR+dtghjfFE9RuMG1n1zRYqPWmW4PHy8+yjvxXFO6Xo7Rt
/bP1cMgkQ3euh4gTiAz3/WLW8N3ZfPYT+YQjmOLBDsuza2mocV2VHjzBYpZy436FDl006hZM+kLU
lNYLHy+KQX8CytdkpJhwzPwcxiI/l0b2v88CHAbHsR4RIJLx/P0BP9UILaGH7A1ey5hhOzO4h+xZ
cSDREcg0K+9faq8XL8WQ/8jJex5qUs3XaF2hS5y7TBCNYXrKhVACN+xYUdJumM8qNbxtE9uk9chU
PifhvEcvNY5dVUFR8RbmMSTdxQB0EWbfk1+ZviQa2hkSTHn+/uz7A/dPtcyfeAm5V7+zkTZXcsPe
JWq2daKxEKBaQt9bMFhqRaEChl8/zA2uC2aiz2HmXXSpf3MA7i7aK8ZXWxYsM/T8+FypSM5O8oP2
yBdoHeV6xO1z7GtXvFS5AqSVR/kBwqpK199fJwZv8oJ2mHUL1pe8lhhu0sOhtXw1hOkH5SZtsy4f
oHNm4kHpfIN8jtAl2S3K5Xvf/4OKllYOaw430egUO2PIyk0/dvPZLowXJRt9GS1184UlXlzH5SgF
461gAXupu+a3SenJs2kNz0k7OicWIQcIrTfsBnuGuGoL5275QbzvEjQ4/tTT2nMt7ooKCyBTBo+W
lzxCQzBYcmg6cLCO65pGTDGWV4PdY18kyW/EAIhf3IygqeBhC4M9rPvkKTKfMqXGs+/iJsYlC3oI
3zM0Iie8tFNi79MSqEKYddbRwtwJ1XE0T94ArTQMAn1f3nO6xNAZTE/fWwpGdOcaV+PBtpwnyN7R
h+K6feCgY9FUgJEeM+ytDTpaULv8Flehf/rvK91HN4iLSgKbCrIIZlzfOxEZdgiAjGtAn+RBxcEI
3o1P0iFy78xoHLoReIn6VCXXghqha0uLzo4zEXsWZblP3x+sQjib7w8D6vfaw0e75WAYXbUo2r1P
Rpmnfjl9ga0+jD1nS8+cxN7g+ncr4r4nWsokklLFq/B7oGS9/BYZsuP3z2pWgLFAggBcn8CXoovN
qHQulsBU3wbVLcOamvsvCMURcE8K4Cx/jUwigDbKIiyCmhFky44nKafjch3u/FFUR7Ry71wNRn8s
hEtoXnPWCySoQAJ2RdjOFIhE9MTULY6dhsIWOtpeo1FlVPcs7n32NKTKrmICPyLNheh9s2jbP54W
DCcIzJdSYydV+j1R05pRmXk1Dd8lOtSB/m6biA5Dj967nNIiKIodJalt++m1Ke2IkqiPMzTXtirt
U718+P6snQ4El8eXyK7HexcDpUS5fY6Xd4lyGVQ4kxHtcm6/O7ydvxtjsDZFLLot79xxNZuk36wy
oDGgjJJD7wQNqJfPwIq6N4tI2fscP3S/LfwgPVVGiym8Jm6vguIdiVwcpqAFK1cRsJSkM1ZpRulS
ztV1M9l5cOWvHlypQuaCbUy/wWthUTZyyhvx2TWefg1xbGeZmd99UlRT173QENUeYL1hnfPjaSNn
yzkoGvzOqsb67Qd5g8agKeSrCn3nKSowfHfJjdJ7porMao9GovXd1JJSWD3dsAgZ15je3LBkIE9C
rn4nRcqEq/HbfTC2P1s3nDBjmfNLys05j03nag7jvhDku7wUciJORBX401cQpNcSfAnYv/inPzZP
pJasx1iBXRlTtLQ6QBWRnX7N5trGhGz0e1WE6S6pRfCIp1c3F886aaYfLWIbLcPpdiYkfrMznT2P
gwHw5GBQHPhlgpOiVrzWX4qOsNXYffT51L4C21HXnBHQNx7o++gAyGNltW1IBhZFcORkdFkGV4ek
FNfIH54QEkkejiK5TbGRQDGQsHPpBt13FNTtVA8dPyFAdmiUYVJdTNmOBNO0GvEwwb8w/X0wjBpg
2J8OW/cekG6zSyW3SixZPy2WiVU25owYwb3SAkOBU1B7r1wVLm0FHjtNn1FMInyirthklS6fwpiz
GH1OxQYS7zrHN6fNrN/FU3jLoWWcQi1OWMqxRSmLSjKczJwceS1meZemqn5ik4kIJAEbb+NxmyLl
P4WgrtfSAbspPlLXtx5z2LzLQXrr3ktjBgl6fO1yjaY0+hGssSZAU4eZWwZwApwyhq6qGyTnfKY9
Rlg3BHGLC1+GRzjai9H3fjqCK4qP/ZF+uMbd2k6G7VoLuUmYzJ24DS98lT5c43H+30EctwsRAFvf
KzGjgOD2PXAZ4IBROC+RnIByNcg9yvLNVZCZ84ZpJmV7vmiuAz8fPqcyfE6Br2D0bfYAbjxAXGQz
K8qFcBwYH2EVuQcsw5vERk/uZkfeSjH8HaSLQJPHKzaw//4SjhmcSVX91dR/rAZpw67LAvHimUq8
/L/v8bjqq6uMl8rbajMGLe2b3ZWMnrpPRB9Xwi1eTKpELllBt6DOZXoqUGOY+qNy97mXHhJehKvh
flLE5Z9QF48I6h3HDo5jgxrkznNHdOKCamkrBl6+8IdJq9WPEfm4GRz9lObuOq8yAPRTG+D7iutD
HLc+CO707vZt8JgdQnqhx7OLIzfDhdjWJ5s06KqN3OhmjHr8WdT1rads4bmx+VvNKRWoA7kdEKWc
xz3pr0QQtrsMDs/6+xAHoeyBQSk4eyGIsBLuEDsU8w2ZcWL0xmrZ5r4KSbM2b+XqHhv2JwVc6X6Z
iLFHKjc/mO68Z+qlz121hLlLUkVBQQfz9y0s7/L6BLDjp0Vf46EMZ67xGa1/sFb5V/w6sD1Q40Xy
DAYjp9VxpI4GMa8amIa7AUaPSALMkjTUpbSfUwAAtQeA0KbH1MSWpTHwmsG2TKstoIyRKivz0BgQ
eyuX51jg8GIj9/zTkMFzTXbtCKjRdT16iBw8KtyXf4UiiY4csvMTKDFggMkfo62tDaPHmLELcb2F
YYaIhaaU/chrEpKULZj2wR+CA/vZOS5h64s2Q0NGxdvwr7eO8irGHEJsPVqb1n1g7Y1oyp5zof1X
O24/cjM9G8houGOuUddUT7gNMAyssLNa236xlScoxoPPhSDKTVDH4mqkkVo5aKlYJ5kxu3LJ2AYR
bWfIlfH4Z0zh5NPHa92bYE4519VcU5i1R5O9mftgCwYHA7xXhsjh7dFUgBLnkoKiIWjpbgoRqWTi
/6WBaqTy2xMvuIZJClb0cUZFe1aEE/+xme3seNibRv1kizurp8NtrcVWm+2yKfS3DlP6T8sx9+AH
2t8irjmQNLm96WYgSAZEugT/8jo1/hFplwdzdJINdgYMxCK4mjiIL12YAsArGRLnz5wkd3RuaIfS
vAgQSczjmIHu/OmbGeUWsuq4lUQ9ViZ+CxN1g3NPYRy4ya/ZEeBxM3ebGAHUNbbVCm4Jpo6Y+w+B
aONfGkfUond0QndcPY4laxoBsrLeONqeX2P8ky8dFhXetPNraZnByadmEo5qaNCLE/XHjvHFqmw6
JsylP+5N3pp07mCBwszfncitkbv2VmXW7qxlFiOCM1o3JmjbmREwjPdEMsMr0szlTJbREO2hi9qO
7xIt9+M/qvHMg9H6EWWMjER9bFDbUUgTJmzGZb2V4PDHlux51z9D/UrOjTf+Zcz3GRYpF8k+rd59
o1xZ/gQ+huavoXfYHL0KEGACUWHoh0tQO+SIYfcZEzz2ZW8k6VKc3MJ/yefm3nFYPnMTgLU+YZ0x
6vlvVZnNvUDZhUi9ePa6LcLzT6atAuKm2AZTDjQn3vVVQt1Eoc11UhoRRBnKUlnA8vWYUvmmgl9l
4lNrAnAyhHlFvH8qdm0LHdyf2JpTMRxLqgRAzlrrsYr2Wpl4vik+j7v4NbWFRjxdGqHbFsuzvhmt
AB0TE7EWqb/r2iZHq/J/DDNRdyrdbdDcvr/zIQJhZN7ESXSBQzbsdZwxXlY9KSXG4pOjNpUInrEJ
PteKgYqY6KKtnarZZBbz9b7j7AY+qF5bav7MC2Y8KFdvRuKMcG16vbUj/RooDHNp+Kul4bjCwbEy
guTWWbhWCPs8EbCl4X0caNjwkpguSK3Pin9FQYmGwsDfbQUU1v9RSPVHuB3vLR/lCk/3Lxj2hB+L
epd0UEpJoNKh4hJDMOIdObz2wMGIZGNPdwwBYxqh9cVKsa22XSrZeTUgwSw8KIUlWnHiaHBt6oFe
kIWnbA48xdPyQfyr/ew178Hq2GXbX6SmaNIgagYrj0bxXv1ooU/O5qfoyuZLD4Ox6cJMUnKt2ncV
xPgj3R2OLP2Ba+bZtl22BpAqtxRS37Ecqpi+rSF/STi6ru3pPtidffLtbwEckzZmbWYdc3bMRDkx
ZKRiyvF9a4dmNeLTm670bBH4d+JXC+QJLgPzeSLu7lAyRvm3Na3nzHAfXF7RwkmCHexpdB8iSF+V
8guCOEISuzDDrfS8vZH53iNfkFdVGVJBPNf+g2G2hJ/e3uZRi61fwC8auOk5hDeo8+N+lo3lb416
da+kphoNC6QxOdbdVMYSrJ/L6+wyfxfNnwkGxBMgAAa2hFv1nNKyEV3xKWT7pF1MgTpiEiNhB0AW
5y0fIr5xPthoUtEqy8TGTQb4W4b/SiMVoc+U+hw0EhqFO4yuZY8bgzJ2zqJPxuiiCk7UxY8yfy3D
kGHFHC4yiE2Z6AJtlmbtHcemyTFssHxiC+SUJba1widqTtHXPI1vPdvLTfWGc8kCvc8Kli2SZccO
K9yJdpSPbAg6YhwZyIZRRafEBKpoFQcddKSYMLrhbSHdmlfjY5x+eFbzS4MJpQcpXA1VH/DDwM4y
mf4Dc23/uAEmGRBNFlZxN39hguNdzIFGr0rjNOZFufiL59IpmzMI3eiCz58VQaV6Z01FB+945i4k
4JS6rvlUi7lkZf6ZB+xzqeT5b6gYqTBMUFEdttd0viaZO14cK50uoT84W42ThIo5fGzpnIGHmG0E
7sk+EWQN8S/Cq8sLql2sCvR9ZtYn1xb+ZTRS/8LuZeGVM0A9Rt2Bec60lx43Wu425+8P7JJ8RlFD
gPfqXMrC3eJOZA74xyrr6EZvmbO1BtJ8ldk5NA5xRxzsKtw60jMwo1bG2RxectMcTlnT1WfiZ/Gp
zHFnpNuxBF8Lwyvf86f6zVYcnic1gRH334Tt6yOgUT9xvZMslXeyK0ofY+pFSfLwszkJrhy/Wq56
KOO1VXp7SYbp6Fvqo+L4+VIFkX5mJYL7IF5stzaOfZj+y31bPQUz63ZB47VqyGVX1sbXtDRlU+/+
96HmroFkKegP0n12Hmr5I8WLt0udPEcsC36npsu4Sw+Bs65E2yHtcW3O9ITvoS0A+Rupt8ECiAEd
DZwpIKYPp/4jg4BXakr+jB1lWdiGUR/zR8DgMQ2j/VBDl43bEn6RAeZF5TgmOJcxAbKZ3ybLIAXw
Zjsitjax/6xVcARGQyU6tTkYoKnzNPAt7VvTesc/AQfQl8Op4wy+sh9pa+E9H4yzKur5kjgB5mpu
z+ug+Et+hKzCNB3dqqcEqwVT2HnuMcIMveVIUK0rBwNc2uJViCgWVyE8g757sRRNNk3BhWYeMKQW
rPwMQJy3vIBdLbwsXHfGy0xiYD2qhvZ5j40gGexTVOXVdpogixalb2PIzE9B3aZni6viDUjz6Hqk
qTwCXVmd2deAZu457Z4YCgBg41hHOweKxvLI9G6e3brfw8Cfro/DW9aoYQ9u2No3bX4tgplkYqVm
zA9vI3y6tWkFxVbDHokaLM48Ku42yDENca1MEZFHnLpkNXxX6ZX0nZjGCPy/XianJzKKQEvTkHoo
q90zkYxv3Bemo7T6F5rBJI3aoGiArHnko4efkwW6SRXtb+n35dpesFAWYGz61/jM7Ohe6WZ1yMQB
rq97bix7tSD+LjXtBrtiJvydm6SuSta0gJcVb5+Vrbyg7zcFhwgXnegkbbJJTupefKzBbvdUzAYc
jjx88HtuW/oyT7xpPrQJI5ybpsfRzgUwb5sQtXYl9LglzCDPdVwei77HLBJNHFVIZos6yWCZLmU0
PmXpiyye+bj3q376tDPj4ZVFfkwGi5ikgqAzScQEbVd7WXb/Iuaoq3GSv/2CGqqWSwh0TA9e9YBB
1Auf6GF9TYxwWGs8m/vQqvckrO+Fx4B5scLl4XAEPOJt4UWvPLDAHILLJdSOEtzw11mxu7+AFa9v
cbdx3cbahXSQgDyLaZsiO88Rf1GHtkP4x6gjsZ1SI99RjbKvG+LImdGbh3Sba3EEDDXxXohjAlBi
dYuwVx5lxkChs3+D6Cqov02xhLtY3jUzdDAv4yEucKh7ab932kXLriXtoSbahzHaz3JKuNr0jkFM
PXyBHL4BC4HV3azI9ZURPpBsfvNqKzs6bf+VDsnd8dI/A4DODYUuLblhBSAx9gnU0mCUPCns6cjO
3KX99mXp4LB4qRsmi0bdGb+oENlW/XywWmG9JBzXEvsIgGNnyZI6ZEj1W9sqwGqafYvKeE+K3P9J
Kx4N9uW6YD6wWq7azGrFM1Ul46obkTAm7OUrcR6GUT1NJhd3w/Dk1mBmPxuD/VSgrmtBwzW3q9xW
DrsClUadsjHBYAqeJm/gQRqSpzjIaSYvQLbJ7CHs2N3VwRf0wXKWJ1unWD5Rq59NOl7PRRa+TDVo
6UjYejMb/QW2BhNawtI4/ZjXIgzEtFO+2vphlal80o7cat65p7Cs/qae75wasRxEXOesTJ4yxRh2
C10VpCRFseTIqFfPqvzVyMjUmflXJuv4yJqq1rGYiQh26HSItrsumLBGM1kCJe6QenQZmvsx5dAQ
XeIif8VhwlQ0MN6IK8DCmS2969wOIG6nAZmO/M0l18ZB/yn8udwPdiRgZZgM69r02TL650lgFZRZ
jzSjsM1gS042VIAOa9sK0Km+ZeQ6XwxLU4o7Z9nnZumDYXZSvtmOIfaL+oksENNYn75zq7WWadxi
7qQR5jC4cuuKnqa1pEPtLcIRGc+1qX5yolu8rLKKbj2oBOmvWNEcNNK+4y+tQZjpDWxGMlnDiMi3
pQjUMYiSl9jAmpU71VuDUYEUv/zqBlq1XVsSg14+hNQ9bXJIQ1g0vXUdYo7xfDA6YyLwhTQc98K6
fknswr73lYnqY34y3iu3MkqOFqWhF/jfLbDUjkMDQ/6NH/mMvcDiwUYnoajLhlKY3jg2btq+kSej
1YhpCa/dWmiecb1cdqbwQZqR1swysp7twIK8ISqEgAlv7GTF6mS5fXR22ui10D1jK9UdM4O9Izam
4Zh7wE4QSW6StPKamQYzdrs9BaUr3jS41qwoCfKDHeeOWv0ILXsgSUgA2sMih0WXsRohx3XvDsxT
LJPjJABF+nrdf0NT+GeS3f0rP+SlLpiTWBmORf9VOh5LEeC3fMH1xajpMo5OpjF+YnTdwyYj8A7S
w+uBjOVWP+yimOcuzgv7iVTWPwelhDk4EcmYbKIt+Z2IYE4rN3NeRteXaKkUrsC1XQO7KJ6MSChq
snFl2hJI1jDy9sBmuepNaT7DxAYBEpvcAEN1wtLsNoO/dpVqtvYsimOPRr/GLivLPD/ClPk9toBA
sLSRaFHs82lmDBvw8bRYNv24HdlP14nPstJajzp+OLEf7NqY5tTeT6oVvEQXHKs6SDdp9g3RgqY1
PWL37bBRxiDo0wV2AR462rgEzE90Ux/Glsm5rkbAfEJfZV33R9s032bu65vZ1HCocfJQ1im9vU1y
nFWaf1+UOD5y6jno5LWAgzmU5rC0nGNdb6Ua1inF5e+pkb2ODtgXjiAxGC2s2FUrYsrZmVwp37F3
2uUEZy37cOYBHCaBYOIMPblWfUMvLYlcjc+xoul8cS3t+L2RsHomegxsw83YV9apmSMmVlUqd20K
WF057EhzQfqbdZBWJVYt093hk1tLLaxtUxKoqiLJRNm138hbrQUTyF2MCfNqegm+TB8XA3f6lRPl
7nmYzjTFTQde5Ous0zcO63eGh29uybF+GOlFV5G78wyjWwdRmnLz7sy1aXh0HpCR5V3rY3aoiz6+
uT3xhgBXaeP98riGTeZwnKH+WUk+ottiZ4g9o2I7H2jRcjS38cp+/z4LlxU/dzjKZkF0cjpVMXpB
13WbTkKxWhRx3HfFx0h8r0Q9X/tq6xOJPJgNF98uxuTtoWMPjVNiLHUev/Elt7eyot6MFMhp0IJf
U/unhjfxPiLhuPwc0NT+Bt0EylPZF5qMYblVLfrTAuSujz1k25VmoMgFCVSYCvUmpnnkXRVYT3Dv
EXX1B3+XVSHRSyuZT4kbMmIg9xS4esPlKX0OqZJJa/b3qTPhHkfLEbjwb63zNk8cZ90OxlOSBSWP
RfKgVxfDaQqZSbjjkfCadyCGxOWUCJSDiv9qFBzdEorZVzplUoReAnidl/3N0R4nozE8pS7LLJQq
CVAIgk3JcrnF2gIqPpZnGpOtJ5FTdxdk5YHH9AqhoPvR+XaDNXxh6oTTb9ia/k5ityMoI19Da0hp
RJiCK5Ee+mUHcSxdgxo/Mdr7zGys7dgGwQotFjGDF0QmdDWlVaAOQ9Khmodwjgz3pCEb7a1uwDto
0E/afglj+NvObvHmNt7eU/a8In505nKXHnrIByv4R/O5o218bSLLP5sozBNKwVm6WbSamYSnZeX8
CASy4rRqRJpic8XjVLXhgWpGCH8NS7OEXsXh0n8zyQgx/g8/cJlGWG3JFXrtSUAo+AHAHNZpdups
3fzNKI2O5mYPqEk9SyKcTyy2v7zZudHF6N2MAbZUX9h0vZCTtwbWYaPv/s2G29+ULN8gBLqT590H
RO1+9AnKwo7cfN8SNaYLY87Cq1f99XQTvEujJIdXj1B6XNYaMfjVtWg5gyEHDA8BGRHNKaViGZqh
puVgDCwio3F7SewQnnydNdxBGvBBAb6ndKEK9LXASQQACVJBB9kEbzUBUm9nhGP5Ro38buk0DyeD
E4BdJJzzOuOJodc5yPPfaIrqRYb8oyHhlMJ2oyPGq2Ga/mUm9hFgjHhnsGgdvJz5dT035H7zpD+0
wyjvJVJ5odhS0G2He4lZa6eZU1rsH3XTmVxGkAuUq2lpN2l5X4SA01wVtLmmckKkqUOi6Eud1/eH
pKep5b96r+9aq1C47a5SiFiynu11QpACt3OFjIkP1+gXD2zn01j1/XXD2PRAHGbntHOMt9ZMtqrh
Rv793+zptj59fzbFmOD7BjwcmVRMGxjGvz8jV4Q79Ptr7cnCJDXI//Tfd0VLF6GbYOXP7cTA1MYH
L07jw0iofHRt/5T2SEvsvUc3lP5JpIqYYTIma4HV+mQnAe6LXgved8vX35+1wnb3vcfMuBv1Cblr
pIeEz74/AO3MK8pUqMHzAxfIGyQ6FNBjJ8z4IzJkfcuwINDM0HsPlyT+LkuwIjhFGpKexIYPNZky
tQbzq1vF1QNd1COY/aAXLLkaQbts21nwsBU1vIHMNgKv1j6oRPjwGyAmcec89Voml26ECpOrGLG9
Mx9FyHihE/7POoX/LqvZepiezajFzVBJli87N/wXoPw9dZmq3gIbK1P9cySy8/AQJi8E4Fksly8r
5LWdSKH6Z2ZgP9B0cop/x2M/6urspHH/kecf35pkqVwbeDMxm2/FkkYfSnxZHldNO87/vQDQyv+F
AwokYN/84gQcoHv1d6Kf58F+Zt3mmhxMSW5IDI56dnOXA4lEvky7Kn/QPs04NKNCi+OYT95sNIni
p4jXkSOXCxuQGrJ2H7l++361s4KY+hwQjPn+0iGgtMVXZO7JDGRmqx5I0n/sshmfVGk27+1CzVoE
U2OElwSQLNqCP5O0lXNDKZiwkR9xBspMKjpIJPlLVyTA7nCo6a7Jnjk6/ooGFVOpw11STFBwVYjN
1FtCnq4H/ybwq+yp6UT4FkT49pbv24gA2hsZSqEUbFwnrj5nZyQ0l1b9+fvLDCnTnJ2PtJfdlrKQ
ZA3AAYJ9awSfBHIghMjco2tBu58lMx6+m/U2Jh+VLJUDfzMtGvZoXR4RodIboUKyw1izvrj7n+Yu
g6CYZl8ytIB0mP60TiQoiZHE+XpI5Zksl/k6OPl0GzroVH4uw89i5uJqGU4IkMQPP8n+171rPvy0
oiVWBzZnjCb6NPAprLs6cy4eaMM1NgKbo09zKLIWj1sZrqJ5sI9poL3DWCRyi8QRrbmPs+4M7bwD
J37sZthMSeC3z7Zb/rSXcKwOA246IvsRKh9wblQnP7KIFnPPzj6rzD4Qknzm1DRt8c3wV09V9pUh
ia+HCjHcHZE4E3kGBleuQ2Ky0GH8JxynABQE+Ypoqg8IDYgrEl5Co/72Rt5vqPGcTzN8G8xTsX9D
vCbUprtTrGrns6MQjoA5E5Pc8exPqwt/y2Yi08zPeM/9/p4M2niHirUZypzTnoU0atslZgKniIAX
ZCYXakzJjKm3vGNeewaqNxEZDGxjEyQSHqtigvVM69ryWicz7U8z6R9So3xZxRsh2/Le6/qJs7S4
hNKMEHE99y2mQ0YwTYTMRL9C5/PgBliNA6OIvohJUO6ajQv2lS6esUvuYT0y8PSW56kr9Y3ISn0n
MvROFGH6Smcehw6HIPY0hTnVkMYnu9m6nwkXlRnIIVYCRv/L97uOAl7LHvuL2dAgEY/uf99P7dTc
ixl8p8OiUBR99zln2fesJ4D58YGFqbp4RtNToMFvZgmO7LnbphfLdYIPZO2lqEHcqzF9tMY9M/uY
2re+PziNkF8aj6EvuuAURhVymxu9yqAgITvR6qOH2P+yzR6UOPUR18zs2ntshh/f35e24XKqsOgY
dET9qEiEJXgBv0xzXquUEU3itsM2mScFGqyiRowh3k5VwzHz2uR9QLc+eyVNL9nyf2IYwDixb/2z
6otr7qj6bsfxNYCvv046zzzbiuuPDhN1ICo5flHHWBnOlsh8/N7TYnIwkEPJn6Xzl9MUzzwjNUYj
D2hJ69yzSf2ZuW3bHLsnt2GqkVKdF4Zc2If5PvXAmZgLJLQb6/YTw/IAYBIHGuuPszaGDjXCF+/9
Q0D8/yxxeOC1Rzim6LlEcJ53HrkLqM3msBfO8NqUjJEDpHlGV1Nzr2GMmrc0n18tH4e+DxFzU5s0
D4Y+y5WV3zoqUPjD5sNLIVnow9R+KQSLthr7PxCHva8Czczp+dsZPYr0WNcmO/EwEaPmfpCRkmQF
35kdDoJexXeEFgksD+TOsPzx1DI2Huaov/lUlL2QEvvqQVPtzWUvdVre4467uHMgcbDrhV+58S+R
TflJT/J8HEy6S7+/TZPbc112wyuokxA2Tg3Pn9KLktUvnsp27YzMFpNcBe8lP57dzulXlHpbaCwU
nYcjiSgVoRglB7ccYMQz0GHZCOZjPkzWxoLK9YnjmyTH8trbNuYMa4lBdWybo8vFvElcIDWJ8Tmi
7h1iORlb+Ckx+frhM80R+ubBH59TJ/0zV/IJIZthNaYWWGtAIoj5wW5piwyQwWDv6CyiTJ0kBeGf
5qtLiIjPBQPAyh2bL8OYXivL6+5S6/QU+7BluMkccBpzOLF516Wgo5xQHEzDqr+0R+TGoIyYpbHo
OpfgUfPa9XDipsY/pBZdlEkfzV/TED/FTtG9ykGoa8cMfh11av5CvoBuqGrMl8RXXilVe/7+942W
NyPT6YbFbFOmCLAdOWnWv0+9Quq24CCQLyunwtxSfYT+EJomrYteR8fVBQSbdbYDJzw0Ne/fKAqP
3niqHCQgGKrRauj6eeOM1I+0nvOzJjIGBHgZY/LkGCmR4aH56PSHCsAZNMxHTxjnRp5zT35FA25O
jlggaX62CX1Yo1m6S5znrVcV96Pcn7YCvgESof1l1BmnbMgf3/9yUt4r7TZQqMO3Spm/8hpwy4Q3
vcmE2o1GceY2gBkgm/5MebqZ6fu5KMWsmz66tZWW58aOMfzr5uF4FU1qeS+39ORSyI4cxnENYqVy
uq9wolsXSklwAJHwO8twKyQl3Tm65UnuZX4WHluDm68HRvabEdolY1266CZDbRP2Mm+2+M1zohkZ
j3PZSXHATuZsWyhnKEocw4OSEWkacV2O+oZYFuafdQYXdc1Rql61guCFQf1zuGzjkjThoHhxwyYK
z6BYnTffmU/fT1RQkMcKw/hXqyI8tFWxr+I6Pxq9O6NBby280yQfbrM3EnScQwEOO37zaCHCShyu
2UYyVG8nOGdF997WvbxT0srCZnFLN0fL+oqj9iVPat5jUbCKPFyzCyJLczk+WL3/4Q94ERnCc2Ip
CR4IcXQ53eJrSPwDVclbvUwPXDtV22wK7hMFeLXQ+BhRGrj1Zf1Wi3FceXFxTtyACTAciFESgEar
DuVYXGD+fvCs7/G1PYh1PkBWzPivMGFF9dzfYjArKzlw8qnECNWQaX9tOmJNYzwS/MQSzbTnPW4M
uj+MfxzxIBOFHdtkiOquPWCipN9AV3T9u5O2mz5M/o+981iOHMiy7L/UetAGh0MuehNaMyKouYEx
KaA14BBf3wdZPVM1NjaL2c+GlhQZZEQA7s/fu/dc/bE1C+5NnQFCl5BjjDkVsIyst6OuJ9u40ps1
whx24LYi3NTtmQ7q+j4bgbY2VMYctbHimz2Jb23if3CQu2ClI5/DHkZMGeXFTKxsnwjEu/Nr7DZR
+l6n0Z8QuwDe9/SA6Odstpg6uKsP8YQR2UlQRljuigYk/i6A1bAAbTT48383T3WGP9Qnv71CWryM
jGfRapTemnUIfHTliduZ576ERogDOwHVy2FWdtazw3vuz60Mrxley94v1r6MeR6gy19DBxY2b1VC
7bsLTcJko169ghFH15xDgAvwK3LDzkOWQksUuk1AEg2rkTU7FIaHcOI2MImpoOmWa2ypLIsGc9wP
0xJ4cGbT9sjiOdlazPQKCkIjnhnQy03QQAOle2S/uxo4Dde5xUqLr4jJ8nNoU5HHeu59tEK8BEmS
k0rByUVnGV9DSsjmxXhH2LZiCXCHVW6Xb7XQG3YymZ4N3h8tRnQYTvTGrI5SCQMw2SCEsy0ar8DT
wGLkNtmv1WocTIy03qWxqvEL6xgczCRZ5V0BoFCnLqQLfOG9PjE4gjdqTZihLh7nQ8QPLuk5Yetu
Ji3HUQxc90Igz28GTPmgtfZTgF/5VvIiE7SVnyvBWuT0jTwSqmceYb4TKB+rQwXm+MPL3Hhd62N0
EFHS7Nmi8lWbc92XYbWIsqG6kj3qrkfrTBNG7UBT1Y+zz5+l2+7D8mIojTsCANWuNrOKWt6wVzDY
jxggmo0eP2U5Qlc7PJaeA6/J+qAHMsLg4LcE3cX3AdP69Mq3/hSRCfTSpr3i0qwxyRbEzZEPnhNH
jWxG9OwAfaB9eX64Sklf23L9jQuKMaI8w5hwQh4Abf4jrL2dH2bRaZQY74hHIR+JzbMJwXH4Zb6m
CqwXndupfWx2v4xcezgfjg2goGHqW+w8qvhlD+ZhEXbEflS+YM0ivzk2lprFGC1tUBJ34W7SqW09
xgeLUmUhPfP0E8do+4DeEI6x0p9mQVo01xIdYr12Ikqv5Hw5+Wb+MXX6MneY/2c2W8KogHoNYXMo
dY/Fmax37IXkktHnNGsOYp1igQItapMbcqA5xevgad8xR/UNU3twFh1iyoF857rKgWlobvIJoGrH
aBsyNhBg0G/5HBDapTt2kYMgEQnsmQ+xX7uD2VaX2iVDT+N0AFYTFcI43e2qEedKBQbKMv7Vmz7o
rJXCloyjGtrNpOHClHlkMV1nm2dsziTGzndKDP5KIFmi86fhxg/t7N0NUcJgKS12WtS+NqlB/qfB
HxQxSS7MZm9qonki16ZdRVp7o+hvNj1NNzw1MGI7VLhN1H8aUz/LIg5aEkhYYONP4a9Gpsrvwgew
S7MmZMpAxAm/j8sWGwQn40r0rGCEN2opTWLBzPRc4VfETIxMswR9dc7DPt9KS+VrELTI1yjUNQYu
W/yNSIr75P732XloBecFUuaqP2rJAPzSZkYjHb2FblyhX0nFvfQSWJtlgLN5Xmpp3wEDrpdkUKkj
Edhc1C6Nhb+/AifUrZVy6Wpae02m0b6Opf5V23HxLgneoLG0cD0Z74e0J4CCsrTAf80hT6OonA/m
BuDsxd9z97+OiAnqsKMeT/6SMiWryj3clGjtxRT/XdH0KwcG3ftQJSw5bmld6nomAwco1ebLShcI
JPuMClsXfbodjDJ4Jzz7CPNreuwZnuKs8fNtHmGV/ltYQTzfZRoS886yUH8I6DAh0LjAPXBf+2cr
vY45XvZh8MUqVitdy4506py1p+wTVT7qaoKgMcSJndnmxbasnVPL8nkcXD7hz9qr7ivKmXKwanaL
IDS5RqWGGwnhJOz3DoFI4fx1lqJpSXWeVNuRCAVmpOj4uuZkBEarumNUcQjykQtC0O4pQmSvflhd
Wif+hdLHPLykD0FG4X1SvYnP4sen+bAjl2gzkti5bA3Y1h2ZGFbCUCvwaiBbigYx+1JU+0us99Gy
q1HCen7xm3QcHGlSLEYEStsw1PItQzVczEG/rKEUurMsK6cloFpeKuW56DQln9Li4h1HHAxtmxTj
IZ3gFK4nV5qbJE/e7STCdMRYbtGSPUbVZt+q3gmWwLHecZRrBx8RT509TnHD9cdQi04WL5lWog+y
bNa8duCBYoo6J3SaXa2lNcot2iG5jdEz0US7iXiRd4AUYjFyE+ByAwZSI53XHZtRF9utjTdqBSiX
vyFF4cMuJZFBT+6pBszCMKQg6MfJOWZNxT5vx23RRqwCsQtpzb8PpbkaOtA3Xdp7R3aDZ3jX2GvE
SDFLGDrVEUdSUEvrgC7VuwRDllcs1kY6ouAAM70E5bNyrQetT4Z1XAXlptQGbCr2GzKO+1DkKz2B
umEZfbIK90QUIgRhAD4lISMloztP8yRIz2r4bm5ZIhhul/GH2/rgUHIzn4+ySGMNVFHxPDFDkhdS
ZyxTYnwWHwp9Iw5Ag3lrWD7jbumlonXuHnrP+lQg5yhenR1D/6l3Hs1gQmEwT8EKspeZuloLr2x2
QxZfVTLdcOO9UHivdLDBVlt8mCY25iLwz2pM9nV3prO0rghGcQUcSjPlbDMkX1ghIXxEAcSMbOt2
rbapjFjQuMMfn3Hn6uBBPeSYCyNN8YhWV7/+Q1pBvu30gZakJQ9u0e7QzmVrOVjjpgkZTnicp3sf
oSbJOJ4Om9iq6k2fYpdT7Zeboz3MB/mJFvx7YPctZYxOCTskU5RrHh/B8hf7MG5fJVL8LW8hPEz2
a/TMpHVl1ZFcTYWuy0MU09KIa+x2OFQcs7kxoACLbBxPeT7sI8GrZfm93IcDXesYuxwET12uEKiR
c2ZQrvMchkXZEtjtdkfCjXeTFPU5ziO0/BqmBEHktJmqeyYYN5E/tiTYGsgzbcxF2XtrJckSDemD
p5VCSjhBrILTYlXe3L9w3gYz/WNO9gljMy057Y0KslOFAcdi/GShbBYtGqcVRIVhwez0zUTaiHQq
WAOcm7iYi4jtUi6dnmahjh2HeU9BeNa0NRpzazjk01L3UaLjRqL6HlZBT85pYRPUqTe4pFHXkvc1
lf6mJuNWkWV0kPA8WS4RM7O+okHnr7fLEono/CYH6MRrDhOdbaMGt6f9QB4gQWm3gHVeG+LfzAKW
jxLygPD4RUbCpynHKCZgV+/e8Q3Uy2r800caQO6k4RIlUyCxjHXTBr9tlNPpDkdnCTyJEs8NnzI/
QNyJGmZjFzmx9zX/RVnTrYySp77PNwo09NZsaB8riSyMxqC21FutovjdAo59LL0h2pg0WFdFixVs
ooyLz4ESNNjwbA52elApcWG92544i4EZdXXaegjPVlEL5cmvHNZQAxm8j2vRG12dYbAF671g37Jo
FwtNXR16BNumqn5qR6uXSQCShjilttSRjNbMLWKq2Mn2EO22ZwAiK4K6GCjY+SK3zS8CuupFXP8w
0wTnJEAhuUP14vnWVtpySQX65Or5Z+MQbmLKPyDNOv1kUxBUEj2kOVhE3upUrXALV0QvQ6MO90aN
Pj4qvxy0J4hLcaX6IxYHX9t7lX4rPOAhAQN2k4rTyeRzDUaGIfixdMenBIeAxVXEFcyeojIgwnGT
eQyO9BiOVwa60BxfALm5afxWWlSGohdg2iKE+G77mfVNwWk1L5E5mD+WFkI+tRalIIrWoIuwBMN/
rOS0D6ZwHfHgNFBRcbGxkzq/kO70nQbWYzqM37gn60WaM7FCa43NFH49rf0vSb7UYlc6LqUpBAJm
lfalA7zp5mnIi4i5pII2tEBxP8b0Rel8UQyQmMfiEWJ8n5gLTn9Gab2nXveZgLwz/eBHUxmPJNAf
R5Knop6tAa8EOg65Am+MxXn6kDbLvjkPN+FPMPMptibD9pNnO4QAIZZttaYEsF8Eaz34g1qkAjCA
oxbulrmwuvADqBubWSy4upnWdkaHsXXKVnRDmo3sXfgCL7SflpHplWiCcZyK0OMyrJqtbnRzAH12
KA0biprj3UmKWGZEBS476EuWqK3VOPkPgTX3XF3vrme0n10m7+ySvayWLRKa7GokWNfJkofMtCG7
8BAq94sJ00Pp5s2Zlt24TzNx5KZDMk8T3iq/+Qm4czDoQ2MzNdigSjeGYE6FyUr3ZyiMYdeAr1OG
3S0i7koOtpp/CpO1GyB4H90gW5kJOCbXpWVQ9Brx1BieMkTETFtycltXvEJ40DQS5DDSZJo77qRN
MkEMxbgN8q8kkenqFrrELv7/gN/y5z//8VUgCK/H+08QFTkZvXmLSHj//Z//EAa5t//3iN99/Vn9
Hz/+z4Rf0/0PW3g0SqTjCUuXHg/0z4RfSVSvEFK6rm4Ly8Bu8+8Bv9JxdVOXQjJncHT5vwJ+De8/
+HHbRkhheZ6te+Y//h8CfqUj7f894FfaABuhWBrMbAV+MDF//+uTgMyg4Xn/jzQjcULO1OECv2dr
EvOomoFkGMc6T25HKmbN6YnuAS+Ub2rDuW6cW4/4BckQ8hJooc6igUbsdGHxgDdR2+gSq0bAGPZq
xN42TWF/4F32GVOSi+Ykfr53WtNBlqFXdy8XsICryPyukYcRw/ZjsqMtUAI+161rn8wB8n1s+eYe
rd3w0AS6vQRcaD4SyPiQZiPO6aB7a4163SnSHBthh5dgosIShPUyJdx5TL+mKIG9V7jx0WhNckJF
mF2cSG3ZE729TMAY5Bz7blYjcSr6mGB0GGsbMRjxc1ZZnxqO5G+GR+dJ6NZrWvvHoiIoAXYson+d
zqPQQqTBJmJGDDvmKvEYI8HvexYJgkYnt7ElV7X8VEALIs/60KYG0UqaP9uY3lYNQ50b5IhHMcBQ
7LAobV0VoKtxVXar5m/a9bcIBanHdQe2D/HAbgSwSWNmXKVOZb8XBAZtTVoJMidLNuSyWhMbgekj
q+W+bHL7lIXQq5gDrnpNiplw169xvlvY/GkuZr4qLxVxHq6wNkMdVNdwsuo1GhVOJrmgagi6e1C0
7Y6RXcss+H9+iEMDp9Vc7WR1Xm3pDeNq40/f2Rq5q7mN7zxsWDQpB/i0mhoQ69W7itNun8SuumnI
p5d6oLxtnvXi4ObJtxFNQJ1MV9GZzKO9gaefCB++RnPpVwN5c8DFKS8abS5vFMNtKKrHAi4OcXv0
BRGcC7iWhb2hH53u4H54W8BSs3UA8WHgdvUl0COUckQLsgwg8ora8JR65snggttpQzNjF9pp0WZj
dpIQrZZkkTS8ypl/+fvBIMGGLiG7RhRTJw9B1D5VTNPu+vDlDvQ+BuytUPXHR0wtm7AHUkmFUz+7
vnbxxsZ+CJlLbnCPBysA96A2JCXISPTpJhgcl8BbxzmMSbnJZ8eyGwT//cFvAu6X0SNlMwWzpgiY
U04IvsWojItFeZuXr7XZGiejcTjFQXtaxU1H9yDKHllGtK2MOBNlIAMIA6KnnNa8ZBNwJbyQgHjd
ID64QwB9qpMzyIeMn8qxGc70QEuzDgtqIEakA1m9lmrIHgLjaHsSr4dBGyqoJm1bN9qmDIJlaZhr
yjnS4pqy2lZum2LPICOsjmwgNLgQPERTHu3htZyYARqUOvHgHQuzaDZdXJ4GJNBH3dHio6o1bZ2H
3ir2pvDkZ6081j3jGrPvk8cAgRO2gC8FM/6eIGfduF2MShN/5Ao/MvWTC3ZmSL1b4MPTEoFhEiBq
4BxJ56M5CJ3Uj+D70gCOQ4F+cIGuM1o2RlweW7TnUMTcLzv9UqDrTyD4a7gJGDwBiWz7irONU+Hv
BoqZQZ14QGDjXVG678PRcHduwRmiH/QNoJdvvQYDkcX5apAc60eT2KgAs2lhI1CJIiiO+O8phCfo
CuXff9Z0TUDzoYzCYAZo+t++RbOmPvz9PPDKfpfA2vnXl/5+PZl/4u/X/vlgY2chKurseG9TVx3+
fhBuoVbWhD1GehFKKWMowILbxT//1SUG2uzGMF+E4ZAJlaKjsuafUw5McZQfN8UFvOybtDoQo1kd
cMBUqD8jzj//+vzvtw174ovO/EN/v/P3g0Z001rXvDfiNd99PzDX//re3x/tGASqQhGAMY1b5sfa
Y2WEHXR0WIlwvYOn0O+8R2MJe0+nsWSgqVFD8OQ27BmWbBHxkjz9JIusZPRCQPjfTyfrd/I86yyq
4JzdXZAAj1FvhE+KCUEgzPDh72eT5sVwUbYFubaYIi0C7slDX+HZ2VuFgGlc9uJPg4IjhYV3HC26
KsmIVEa42h1YUrap8xTESpztMrJy9i15PJqORlx2k3vR6/LBiaMnEz48J/lKX1eqXBKZO+vtmhe9
HJ2dHXU/Tc+ULcoT4Nxhu7VEWj3GPj67wePgmaIoq02fgx1+StJNiufBudn4nZaj2pcJjsWGA/5C
Y4YJevB5UuZTBo6+R37UNTDJnEa71vX0QCGwcLsOIW127pgNM05gJq52iZa8+TWjqMZB+BPl3hnV
wrhwipXl6pcR/NJC0VdjiHUX4NyBRe6aCMMlYkeCE9RLIk1080X1hxv8ObH1bSbsJ2s0L+3kPnWz
YAVyJp4t54h64OZaJlbbmOREIDjloO6Eo6PGu4NzvBgdu5QOwtUm39O19LchFmcjXFb4azq9uTBP
Zk9+s9GMLXOsCmlb34RyboGeoYqqtn6D/m9od5qTbyrXORKa8sZpOVlIX/3Yc8FSjCtbFXI1CO0b
Z2BCdye76rp5xFLStk8WDgrHrLccvT4ElteFUUc/SG9/mAC2NOeiJnu0kZSVqbnOaSEkGVSqybql
StsF+XAF7kQ7HokXoRmR9jQ/DO3gX0Afz8gMCBP0JVMvG5CiAJBXxeWDZ5YYaSABqLjHIN/dZXEw
M7UTMN3buNojoXsiEGoLGgEsXM9KgIT/GNPinFBZQKdlPKSlr2bl3pSaz+8c3SpMuHp/L4biFiSH
PB4+fQNJbVioa2Y+TbOAlQzvJ3uSX0FV4pPBDdTVa4+TBvzSlzQ3X3zTuJBJ+JvaPSXNvXGrVasz
PETctZD9QDNuHrGgd/huIZDrw1r1xSPAOID+dTqdGgwWaV8/RFFw0JnKzOi3P50goFuOd4efapt8
M5XjU9tHD2oIz32TPAQYha3kiDD7SpPoGo2Q0AONfkdztVG9RUwCyuEDDuUBKVi28avoJwCA7QCq
W1gmP2RPu5Zg4ZiNL+7EDi/vEa6LxrtmeByE6bp74+9QAk+D3rxMB8TRBo6OOYQqBWSEpA6alcQJ
aEeEo3jGe84rqOfGa6QPrxqeBabQcEwxIS+kAVBMesSUrwVe6C6Ty6kfUIn1zw2ONAgSRKWY+Y+N
/Eck2a8SZDtXprlE+BgsMIYm5B/Gs4Ih8DMQzM4rymFTolbjzBZg1l7IKmsWsUPDCgDZMs+r575v
dknhf/io6JZhQDRCGtrXfEpfst5+YWbvSiQa0yzwcF2mnWTwGSWR8AgBLPolHEO18lZX9BJs4px8
Pzq0dNeWA2l1LPGoi8qxdReqWRY+M6ImRwc6tEKHL810cIHy79FocKKnI1Fw4Vfh8Ozi6H0MDr5m
PRta/oyZh16fHt0T3eNKwvNtanjdap5qRBbAglv+3cQbieU+PWUxtSvCjj7RSHXkjG8V1fOUGG/G
Xzwp2NDA+y3UQPxmUH+quPrT08VZ6NO4Nn1Eld6sfSCQa9kz8y6E6RDG5DFiy+6iBeBP1AgRstgb
LZs0r4b+V5xivLLzS8+HReBlX26RbCKk77HOjU5Vvcxs757B/cSxych67JLzgCzHqII3y2SWSAWb
M+ue7AWXnViEyZPATtF4DN4ApnVLCMztIs/pAgXh81jIR7qmcpFqkC/c2RyZMiIu8PLqTfHK4YBl
LeqqhRGMmyJrviod8ZtGPA55yAffQPXScTCby4GTYWlrRW8cx43zWL8Grcc7A8k1T23aZCMoYNce
2Edmcokxt/sCiMf+eRhcfZGY6B9K1JcLsiqPEWVnlJjo8bUcGGz1OqFUjONyzbTbR7mh196bHvEK
jIXXwVPiYjNikie7q6W4QJTOaQ3pwo+BitJsir+PVWX+c4kJFplK+Kx5bBAJr3sEBz7NxWerlAvC
1XjAtb8jJTvBRlN+EVzyM5XTPKS7TFH4HIx0L+02uY9tsM04I9S1+IHWfIdLS4tv3olksc46nI5J
92S29ruchudpokMLwHGNGnY3FcFvVtK5MrvqEoXDT6klFGHKfyqqcumZ+ie8Atq8UfQaQ3ZQ8Rsz
vOd+Mn5UbNxbPFJuhGyyt7PXUVjPdhisstC6Dx3hXKIqv/qQKq6mdz659Azb6gKg8QsZ6o+t29fq
LQzMnTvoO0yAvN11+gCI7YQnajnzLus2emtCtnGzfnds2PMs9HS1Y3NRWGHMJUAz0OfOnnZs/S+E
Ae8Ch0Ld+dGF+HB9mN9V9EZrsZ8jU3ku/VMY4iFqyRsYxckJ9WdEnY9ujGuoTlfY/F6TOP7uKzBN
Wvs9Q6rMuydIBlAeOumJSGmSX9JlSNqBYeD4xXrut2UJyq/Zo6s8WfDZWVd2Tlfd04nhWDcO32Hv
LUs5FCvZqJXn6J9J9MX9QTBplv64EJMIm22+Fo7OztY59o2x092I8z8aQj5MP3TOsYfTeVmkc8HC
PTiO9sWasjPMuY+Uvhmo6GgJi/m3KtsrHPr9VHsraWmPomx/cG/Du7EI10luOWdkThPcbZx8n0sG
ZlMYfyIQ/sQQ8TVM1S1oP/mFhBSldOjsc2Z4+7IMvnynfMoJT8rErbM474NeR1rSsrNoFu1Yex6g
hdprM/cZMvYLABWoiOPkjfOUkuYvmfQ0G8O1ERrHqWduP7/UCGVPSdzemKvRdh9XRhc+6QU8wCgB
HoyOTnf3RmWdnflyxrrTENQRyIvXN5s6aXbsjUMGFwPssWaeLNE8yNA41Upd7fF5Ggi0mx9QFq4A
W209m4KhU7W1nPgay3Fva6AlOaUSGPvVqF3WsQOEg85BbNC3QJIwATPZM7V06St4ECg5cXUE6ux4
T0h/Nm7WXDP9zRPDb2a4fwoSTMchOhVsNYu4cy/ujJy3s61k/Qim6IfOzzt7XMAyOPPpshKDcHnW
7XLXtGifZJIqhGowlTCQviN73ViJdjIm88FR4gcmMFurbYC8zZxtqwNlmQIy4bN4ByHqtR2ya1pi
YbPG8Vak6VJLPeIdJv2G3Qh6c/2Qe2TZAv6j+JMkjU7DW91UtIqz9o4yKFJ4uZOnKkUxQ5Pgpw7I
aI5d3UUKPT5OLUiTEuAkQn+EN7FvIR5Ln4tG8Ij6TcnMekjr+J39BYTEuO5b1a48IbcdGMPd3J62
+hLnk0YOY6TY4ac7OXjPqka6Xfw9B7ZLnWjCqT2lcwY808jgtRlruc3D4NwnZJ7UEy57IJTf2gK8
uLkqx5AMk4o4ewHVBlm5sU0DkwtunmBVWgyWe8zORuGXGwzbr0g730iwIRgazoGuToZck2WabvLE
+JigOa4DGfN2m0W2M93srJNgT2+yfqt7UrkJ/o4N8DFWLeHRtiw3Y/MnHCcm4s0qHseLhA54HHUI
gpo2PdAFWFqtuEB2yLexaT8oKAmU4dQlajSNled745PIs2sLG/icoUPjRu1eyLcsXzyVQx8nvS3J
xAfGpWWjAc2fGyhJNywdm7RezSYtc8wbJKCxgr9b01wQkn2SBuglk2CI9JIBZAGQbROC3cZQTX4Z
xCpIu2yPd5W2x7Sqws8i+aLfmC1NBqPMdDm1yl57KW3sApj/AaSDPEsH4aHT+IitOKeBGW86vsep
ChGrMsU2GzR3F0cE9eybymm2CHBz8K/FE1tx4hvo/YDqDf5ZRNCZW6bedUzPDHiYThsJdsOkumgZ
qmET1AkO9lzeKiYHGFm2ZV8/a22IlVvbDtXNHn1BxgoWNjk/VYt6v8c2ulBmFjFpRoGQpMlOrysS
Mdth3TrFhyhtgia7ejnlRbqJhiheWmlVkOmiBSvg4Z+aj7TO/IZVQW6qJWuclRgs47zbNDb2YK0h
94sYUqFIbrZHXswoA6FhwvwaB9CYBecm4mQTJkzyqe6EcQJSre+ywGlZlayDZb0YmtC3nWet4Xre
6zSvSUtxT4VbxdcxLgRNYoqiHujTwaycNapjuQpI0NatrtlDrE5pzk6d9qOAEdM6o1b0xaXNS/y1
7nDyteTewvgARmYzpZlvh1RUG+aZtFQ5isOHCgbq+OTaNOXvUJEX5tjkxyVZc0F+BHVYeF80kWg0
xc13EkPEijkRpAXZN9zMH1VIskIPrRfiCnOppAcAbNkkMsb1tLSkj4KkxbnWqbuHcWjZ2T7yYRH9
lCL7JeqnWHXZwat7fQVXjDyWDfYSIGpd9OphBoPL4K+bIZsYYtfGgYwYtQGhhYVzllHDaTz0cVSc
XFEv+VYILRsradyDb4LBs2G0pThTFgmo66vJNOBEV4OFC4D31g+7bZnkDXhfdRp9fMi917/hdCTT
qiF2jDLGy7NvvA5EE03lL8OuvanjYJ1GRAv9PBbuJi697CLZd8+wVX+itALUVyfDQlj7smiamyfV
dy68d91FqmjivObaLG4M28qNU1ZXlMHmwuuuEa/qARNyt+4c8Y7u6AOip+E2C91oSJyPYf5zfVow
8JdJ1V6tiDTadmR6KjJypVFQf5oGNUsbTYJODQSeoZ36ZePURyfon5OhAM6SJ6+FMR5n1/+ingaL
egsfGpyHTRDwBgbVVwU7CazxFBykprNT4xK1YxTt8PQRpvQ1+ttHXETyXE1bBmD3OB1/gPoA1iEP
aJCIeI3m7ha+uuMJNreQoiewezSqLS/7FMj4OCfoSFjQnWBOTeZWS7/3CMNbZ8JDop3mt3z06Hef
ZNOeE7wOR0+vD04fvts0WnEuahGLF0nHQKKqNaTU364sXyYxuJRrqAHCsePPVna2oWZ/0YV2yP1N
Og5ELvsbF5LlqmpIrRG58YkLCGQrZnq9p6j2Ms4IvZeWm0kogF2T8RB3mPpsDJ/JNM3n1AdEiikO
NIGm1+xDjoCBQZNK6+41bNESOfWUdwthsGmhfPuRpbPsvH5XyP4cZG/VCNPAYnllpjuuOEKAnL96
pXt31fjSSHBEEJrRnvLsXtvMj1fJQGyoVrVvWZ8x1zEVZUVL+8rkkO4YNSbfEkKs62Ybb9ARXAaJ
u3a756Gt861oKPMKotDtDgB2qff2von0E8JMVhPi9botSzLlle6y9g7J0gPZUOrub5PfOVeeczVt
bYAQuWee2SV2ROptMtNcQVcODWele+ooCQ1wY/U4xM6DiIdt0JZ7w2yfJejMBfz5rmYhgOXwO0ID
XkgrfW/0c42s23E/tNz/ZVDy1WtDOq9/YFPas5n016Q/14W8T77YkuVziUClzf/OYDIlSu4sD8Z3
427Tsn7w/J4JfpvdqY8w5JDKYZ+Hqtp5jjhWmvUCfQH66tnp/PlgjHba+qOlVgD70rm0jb1JIn8X
JfIcepzjmCUYzCHsUJ9bjYuqcncdIcoU9qf5T3MsidSi3FuJvAK4vAjMAVVp3ehtLjATLHF4sIQU
UDciFgc/HUz4G9mHRl6UD4cCZcsQNDs7NF8hWNJIFcWH41fHsWuulamgaaM1ks0zhTUVxTpELKhM
65Hu29cE/MoYbhV9vSbw9khAZp+5PE9aBROhuEqXAN/GQqyw8JzyPSery2FgsHBy5lE5XhjYMsgh
8AQTA4V6gVI7R6yAL3mXDOmWPjo7LMAsO/kgAfEG2uMam6yxambOig3pN+eq8+HHS1gc31Og7qZk
P+1i8iaMh/nXNVp6SouRbPBhw+p0sbFF+dVdddyoEU/I13EVpIDRaPbiU4oQHA4fKGK/SoUjCr0Z
qP1O4aj/NIvoPQOXAuZMMM4q5b7r55M8krY9iVpkkpnvTkMiW9SiZxpLJA22tnEccCv1R9boez8x
Vg5mC3No8Zej5a4HGhR+iUR91GBFQAtaDoj2EZjnHAi9PcHtvDqNP9vc9ZVlXgLJ6Yk4vXNDpqoi
9muy94OA0j2uFCfyjJcNIMHWzMpfZe51E807yUpsJU/9C6PCvS478ubjTVGpPbSNq8ZoqoIfUYPk
Jbt3CIZzYYp5ZLmGtbY0reDi4NkkJPRuQ9cZgOribEKLc8SM8eDW09eQa1fddS76VBwr9wo56WJF
/TsnOMKiWDXD8kz+57ELs486Gi+hg/TDCvOV6SC8CMMMQAMMRaYED57lXxl4Hx3KNTkcjSr/KGLz
KTE4clRm/9h1xAm26G6cWF2g2l5ocR7IGF41OS+SMs9lmF+DpL9kZclROkyvrNbbIA/kCg3LKbDj
xyzapJNxip38ZqAO5KCnHkKJuIN9dpL1vSbMYpGg/qV6FisjHpHBxCjpTIsYb4NWG8bmJP5SZAL5
VnCbrOSxd+WagPZb1rtPuk3alVPYT4MMH/RCwwdScIyuzr5e3sNcnBHrf4WyuoCBXbD8f3ljvQNc
+p5Y1VsqxAlHAkG76JmD7gys+9qUHMM99cciuLJjkypssjvi4TAydmuq9E5BLM3pIeePrdmN3ZBI
npFltzunRrwTQ7jjhnzC6HNJ6g3Yz2MwMKevuoNltB9+NB2iMDuGwH9QpQAdwVPCUPa/2DuT5caV
bMv+SlnNkYa+GdTgiT0pUVRDNTGBSYoItA5HDwe+vhagrIyb156l2ZvXIBgiCfYkcPycvdemKc1P
C5GNhx1bJ7AjvbjsWl1qSIingHVwWg5bm/hKGIK/PZefmAUTUXsPjOI+t0iemN7Y8Z6NILrWnvEg
jfEpVbSpi+pXmCLodgPjmRTslz6be0DTymiTkzkMz5EXPbkuX/0qMZ5V2L+FAKQd871TLX1JqOV0
19IdKbBfvNCW3CmmBtqpCeIj8tNDXAqCGeALTTu7L59sb7DJaJBfna/2uUk4lmo+5+3gsZ+UIR/o
Q54D+ygqzWSE4OCmGsu9SBkVdzC6+a7I9MUfvFc98i+NL5+h0Nx6dProivq4nmPDPmRus5/fxWzo
T/gBKGmbVa2xIqyd3Qitu8+fjUzbzs9Q76wjDc57FtavlEprL0huAWXtWRY3q7bJnTUOsLPAQJiq
Yd8ItRti8wCUd+v457zznm2HfOCWFCl7+oi9POHgWT71WnZRkrJy1A+BE9+ZtfdgGu5TEJv4dQ1x
P/XhulnXY4zVL0s/e2O42JV5iyIYBDU2KwaiiMAVE8FaCzawnqCjlMEmz5BpSVCzXmz+jkJqF6nb
v/WOsN3Id9p9Xr2qHjxaWSdnLLzjyigujQ6JB/M0fEg3PRrY0MquMVigG7tQGKyWIvnVeoCyOoMe
OYrhcKUV2lbDs9STeIx6BAgh+aTF0ODmW2QHSXppezV3xBCyOa3A9p01D5pZZldNChROQvg3dc9f
EwuJA5CzBnIYkQLpJTe7EUQPCtYSFoofDC9NRRmvWAzsDMzCLdruaMTZPuEXWRH/AdoJvZdHGFbF
UWJlmpJcNzCnq7Zs2D9I0MEM4VcNzrphYs/tNWBbRfzaqOixpUE9uQS8uz4H3DJSNO3la0NBuM48
+go6CY+igjI3DJw4cBP5JScE9OVqjcnqqzSeM+ivG6spZxtq9+RPtOJCMtrGIYcfNMivELq1hV56
pU28IaKS6YpIRlA0LAQx5NC7QlaaKKHIaY8Ic5OGdpOC6lj1LmVPGpL4PpKmA4oSuVl024w0GpVe
QxVE87qqLJtO4AgIJezKQ1LkUATJ1Oshz60Jwn0dmMGTHM5qmKqfN+Q2mjxjRfiDnDRtb9GZrh11
C2lKQowSz2mA8SD/SquA3aqWvMmonBC7Q2NX5YwsLMtg5w3T3mvMOQfmp2c7X+mItR2pIVbgCQIT
Q1XCTCVDB5eaSKTjjRuj/KtKDnuy2AKQ6zfGjApmjEJ4qpgbfj9IKBRbWyjSJUb5gdDhEpuoQKzg
XdRav8L28RoALmS1YAUsssmm60nzkz5zJM2/td3+ZLTDYx1Sn5SDxfysnJ5YrNERF36yH0wEfGaT
vjTEga7bTovXo02504X4ZMv2HGn6ya2h4I7JaGzAha3Nse5vu6nciNFlhyo57JVWsynCfmD5HpE4
EybYl0qAeb0F/GdANB7hbciClFq+ADgalIrF+xyKAJiIOU6GfcBM3uYqRMN4/0gewC+AswR9TlAT
IoJpmya4swiHuen4qh6nuENMP3t+CbLj7WOQijeSLGvcC0ZwRv2yozj4jRcbv3FpHfOxnsHAsxA4
qLZR7t5LWZs7wUClpK4AjP6l6IUyTCAdhdTkFnXNOo9CcrjK8FmoHBMmoNFRtbdaon4mwvCotWmz
TUUoV43OwiKrbunxBreVVC9p5YMtpYV9N2pox7O8fe2dAG0SK5LapeHvN/TPpR7e9g4IwrSo9iLE
VpXiqlEJAZkhd3DfoBX3jBr/UfYURxk0gvo2i0mATqbpUkfMS0Mv3rB0fZ0cpL+dZq1RfMuNMh5Z
lglSZhXTJ8sZVqHtoVdhvwDvPoNalAoJmCIsWdj3T344PWkGzOPAaLsNMr/xmJT1b2Kh1xEInTMB
WfuGkU059PpXJVdZmjsPhY/bis824HucbS04nKXZFhu+Vb9qYb9EI8VnFJL/Unrxfa+bp8iKxy00
3w+N2Tjj77chttWmIuIVdyYkTYMUG/wEPa/2PPraYcqU/jxIiq/QeI/85tEpDdpUJFavtXKvN6yA
grT+CJNfAJofZej9LjvSPHG/QnFG/Ys3VZ19XLFD09xagpxC3LM1fmVGYakReIgRUKi0FfuYhArJ
J1D2DgjJvuLQvnNS7w5s1iMETFZ7IILCcuwZKjJzJFVjrWWC7nfY3Se+Q7ppg4A/83LSAxivBnaK
So8Bk3IIpcCo/NND2UQI75dhOsmFpIUfKig5WCh/E1iRvc6VtmNonlGjblAK03JPkoNipbbqmvIJ
eeXEvBsVNjRsNPWdZl9qB4EbMoyT6ozfdqPuyG5qjiNFYaYTZqVETLaw7h0yHwBQqVOvl4l8L5q0
xFQTXDGcUi+alSbunBEnmCnOOD+OGgfsQmuOxIQ3L1qZ3pKotmq6anwTZXLw0jzYNDbtsEIFx8ZO
PkoBxLEQ7geS/mOQ4Q5BcUDUnk0tjGqCxDqs3hHa7io8xxbf6YTgwu34Ar3uMVJIDYRqM5qReQFX
snsQVku9Au52U8XkXZPEfohq8qFRCP8WFu9YyMwky185AGQ78PAgIPRKUGB7Z9bx8lYDPtGjKuF/
xGQQ+t0kJK8L+2pFu/nGYHYH28PRDxHO8xABfMBE5NYw3Q9hWhZrxPyqTxHG1ik2oeKbu4hXinbc
lZeaI9PyB9+gOXe3JOTNM3pczCgnC2gOUaIR0UWxu1KJn6xl7Z49jNvMqjq4w61XcjSkgnNVfCI5
LaABMTbrYGofYHxMe52OogCttJdd9FnLTtv4VnKkjPtJGFxh9Ptcb+wHB0ESgxLqbKqv3qAH3scl
oaQjE7iY0G3eEe5Gu46hjHc+6WdbJoL5aoqHY2cKYyXwf94UWsnonHXE2pLt1fbvh1q8IIWlaJK0
v0svxw/TZRTEk3sCb3zFp5DR4KhuW0FoAv24J4Jpf6GgHVAXjMkpgMiiTQFg2MS4yozjIIJuL3tz
p8nZyoCJoNeb3gki7i0u2WhbROEDXRRJmDX81wQ1fffLthHJowlFIqLVcMXCVRi2xXNofmVdGbNc
rk45xk1Qp1OCu6JzyjeO3Qf8cVBOMQdjwzGYRXVqr3TkTH2IiW7qzI0b4B1jfvamW5Z+wC4Y01Yj
cjrHpPQa6gr4A5SVkUVaFcpbZxyeDAPPmnK4p5CojRuC7zZ0Y5EVJPzigP3IUxy0D7QGUMNrDJrJ
BGp3Ek3ovm+aN+kQZsTU1p4xX3yriokyB6ypU3LgY/0dVgRDNG7BeoAh5Wjf9gGKi9LsNqwC9Q01
54+iT+5oIBEEkatHx4QpAdwMaWOQMXAKXnSThzJLhiB8UC1HQgw/Ax7lLgOQnzQzCqjG5TiGdN6C
8T70mYCULFYrvT6rxsN4QHubFjYKx6CsaHxp/a3TlXSSnZJqtToR9ZLf2aVzA7QCM7eR/NQC99bB
fOJpkXYYHJaRshlvbSCceki7S3c7uQ3SgkkOmpGw6M7CCzIY4hmNUiSutrRDjg6Ur4rlr1PF0TlG
LMpU7opmCo5jYj0aw5ckWXuXgZihe/y7brKdTBr8lU3/KXTmqHnFr8rDVYAHcZf4w8kW5lPkoKwM
Gg9H/fAjK4ZslRJUv+6i4jIFlONj4Vm84HJbd+mMIMG1FGKViuGktuTW8+0ZbuKeiAx6MwTqbM0g
FitLbXydPXyqKiKI7RpjCMVjXKbeJtVpBvQFxlOagpFxiSyt2QqTvqQ00x9D4++NPkWwoSCaT1UA
C8+sNlDqPh20Zes5grXIAnUI3xL2V3gfaR4PTb9NHTdcEXGp9lTsFw3SQkt0Ch4p4micYIQkHRNQ
V/vsfXVefesk+wSM4zE0TPhM5B5nRUy2ohhY8NiPsS3P8HqrdZScx2KroYhbld1Yr/yBb/YAvldB
H68t3ijTvNXxXu5byRugXMUC0hp21Wh8keHzRGAPgQawQjZj+HuQ2Zww7uN5UckrCI27xJ2gkM1K
rSHbZzgP4+JTWQ7RVjFtHqa/BlVU8GOMT3o2mV9pVjE2JY+IsnOo2EtI9zA13Xjf1xmxWTRRPhoL
fZbrgFPxvY+wZj83Z2bUwyvpGNlKWXn1PEbuxG4z1S+J3rGGa+falXK7xRl8nxCoziAOEScBgeNt
1KIBK1JNvXupIigIbswGoG9w6I3ytQWUCe4Z12SPiKtEKEcp0FT1C76h/geZRMNNw4rmSfrDSubA
fZG2dbTyQ5qByeOUBv7VEMxvy1E75tGIO68S6uTnDF783Jg+KsOlfzFOuPdo0nSYF6dWj/adiiTY
OIaUzOD7c5LoV3PyCXvu52MOeR/NqSoZnNT8CMvedDhOyGkDd8pPdm7hWLdVxFK2E3c+SmW7bm69
HF/V2kpzccfiaLGmke5uOu6NMLNxVwfMjQq/mD6mIfw5yXh8VGGXcAzKQobJ5vQRVCNaZ761VjTo
9xwHNNjtbrXHHBlvYAjOg6QCBue/ToIa+XEvGDl3pkzu0kg8a70o99owJnfLRQgy7ZuhH0dcsIbk
J6ZVMT30AMSHSm9h/SXMXtOdPlZIjjPRsw4lnyrsXjH5ig34sWKfGUP32uX0/4liCs5+OmSvDE5a
s/0FODq7H+SgzlIqHH29bF81nUWM7QyM0umelxUZDQtK3hqd2cgszfYbLe828OWjanY3d0lIMKhB
+K8QoXbUqwEghujka66qewGIYjdQ22ITHn5AE2FVDixvRzrxcPBbo3zAXwxTCtGIR7zEjYlW6rSc
yCGw1uHgGBifBcDpYE/eIZ0J6VxF5tYIa3A+NBOs+Ordhu1KqA+FO7qEO092wV2o5HQApHTnmzmR
qCSMHkuqYhgLKbPweO3NLw0QfHWayCgiFI/As/mcXmT1aflLZR5n58s06WRHXY9pRBviOMzE4OUv
xPPEXOR6su4DHWHmfBK4eXqUUbVrUSfS2veax+RiDK34LRtK6sCU1tWjHeQ4JKUFWcHovXbDYyRp
Iday9jcV2db7kHq/dK6VNItr4TNnGQ4cripWCsJ/rsmHo+l59epxem7SR9SB9lUVs18OmuiuEj86
sq2uCWO3nppg5YbeWx/Hz6WgSOLIyCo/ddaWr4ttkfYxMiUM6YDv8HfI8gkHPDHWCnFLaOotPTiX
RCnv4Bsx0VSFRaoK6+QjygD0KG73bFnsBxPL21Ve6G7MqcqeIRFnh4SqZOUUYfqsojx5KBWrfptq
Cxp+/iwJGMeylJyXiwzYymFTscayU3eHs9F5pvJZK4+o0ZKIYD600X1uJ6nQrQ/eTTCfJYLTPLtW
9LRcyQh8K0kFv9jFO8o2j3SRzH/GWEhcYSAf6J77z2nIxFTWQ3g7DKxW0zR+wHTaruLEaQ+uk4bP
QZC0G1fZmCFzK3iORaHtELZXa8nr62wnfugKXrsB0vMmtUrtOXUaOFixd13O+ZZZP4oK1i6PK9GZ
QPZDYa3kTzMkZrdnGUp9F5OAix9wucoacMqbPUAv1lUL3ZXOPgiJwtYPHSAxhFom3GkvYOE0s18r
2r7S5VBshBQgVdtlV8VBfd/ZscdnE2fXOgggL1ToU5ezLW9joYNbIydzGvT8qmJzvCi3Py7niOZS
Tx395IIUuafGv+JBE9ei+nIyvhd9wvJvVFN9HTV3W+bCfIhBg12zzjlDqzUQbQpc56K9mkb1boL9
PC/nqpb+BiN971Z5TnP1+IXcMD7Utq4hrpXjMN0rWH61Vtcel7OVJE6ySPkYAq3prnVP9mgF5Zyi
AXmtIG3s2ip2/rKgXbucVWos4ExqyS4nOfmqusnZ1J590RW22qSMxqsrerlNW1C6Km3Hq586uwp+
OdaSra712l0EaJXPn5PGd56cWI4nWMDZA284lxuIgfpKtCh4uGzZTNPBShpTNOz+XFb2cbVuzIEs
mX/dnd7F0LicsFn/uT+EtfWup5G0+nOZzGtJuBQTjj/3V5VNezJVfP1zEV1f5640cpZQ/+8JhzEK
Sy36fm7fz3d+HeUkVlMaJvd/LtI1SmCE07djJaO73umrjUr37lAOZ7+MsvvlJJui5N6V0GUTtHDf
J5Ef3GNXu8Gm+s+LLOreS51flutLpyNcqMmjVTcY+f2YZPjzuol1PPAZNBAOZy2vyu8nhhk3OFna
3bIhzLR8jZSO8DUtKh5a6Wwqv6PKms8tJwVNnzwqTNI8rVdb0+W6cczqUoiOnxzxF5+srB+mWi+v
1oiCran0fEd31F6pqg0OftncV2Zvf4nE+8L+OjyTxjftBJLmfTGyl/Npecy103RX0ktc2x1oweXs
csIoc0LRFul3y1lZIrhuNMPZ/Lnsb9vpZfYeiQaQ9Xyf31fOt1/uaTmb02LmC52c/nYfGiUD2bq1
e9sm57/d+s9Zu8zNQ6nxAf7rWf25crkMEEa8w+ZI+/nfn0I6Bh0FyWB57ALAA/652qwIz1r7M2HQ
TrwS3di85XL9940w/XwgJTIAAdxVwmle9XEETNSCmPTt4RK4RPDOFzdUQQeCCOR6OetwSFmzhNL2
y1lSAn4wn7fuk1aWL5V9b42ifS1bMJ1ah3F92Wg0dGPntuG0Wa7Vcrtboa2ITs68cdvYoFDH/lFL
pHwqHX7D8+NKCTkLy3O+Wm5kVxCMGauJ3XIjbIYsm9H73FXa1L6aTC9qR3TXXKu6S9oa38+9bomy
D0vaCcuNvAXx0FnRYblR7Wrv9APdey9rxUtbPC6Pm0mySAPJdGq5jV5h3MnT0iC8miebzDBh2bKQ
X87S3jz2dOMeY1XkT0Wd7Zd7JmBRkRGZhRDj94j/bYna5ctly4e80PKnNgOvZzUFMV61JZ5aCWnW
Ch9liTVs2cA14SZ5ce8StcBlpVaa9x7h0N+3nm+TJilHNa2p98sWzIeHOwKjHshCEE/LRZpPNnxO
gONxuSwhruiUo5VDa8RTWE7IFv6JJTk8LefCYNIP5YTIZzn7fU/CP3u+9mRXADdb0rNJumy7dZzH
wUeOb6msG/HuxpaFTzF29lk4ddc2iO9Htw8+pqTKyD4NvbMA1HDnzQi25ZYBFLS40IyXSoD1gseH
Mz8Kvde2F9tlg2amcohk0m7zpGX1myfQM8gU+xgQlGeqrp5tvx8ws9nZNjPBnRnldbl+GuiKQBeT
J5EFPjs6mlzLFQjo6Nk0afrI9wVPIczpzXKF095Hw4Sm2ldgJ6HOH2pmIBz1i5fl+kgSARS7nnZv
TZF3W5YouWjBBx+QTjYgvNK32pXkSflMYk28jS+hZ8KzYgOKih4xCBA3CzXY2fUHQUuL94U23jnK
YuPqy9rYB1ngbknt0t66APCymUCHQjzZZGjfNGtM75qsV+fe4+eNRsr6nElpqZrGd6pfBgOkuBz9
BIkHs98aFTVbDHX40DjtdI2k7u08K46I6i6a+YN5quYN4F2XdJRd7WFsAOeCq8WSDbPu3euGNalp
1ifrD2Z4WW2dM60ObzVlsZNeHr0nzlF4sCmqYE2WGIoYj/cGrXf4/eAujc0xic1XTPAWQFiyHfJk
bJ9Mvfq13HVcJJ/j0PlPyu8DYjtggmmTmb/qWUCkAo8NzMi5aVOjvTRV3500Uhc2qvPLDyAlywYR
wfNzeg3j9Lhmht6p6futGTEg4cH13tllQOUNQnWMklo9eCxkENVx37BbLmgi/KvuRtbOEna2H02Z
XSmbv+9beBboHQBij54Be9X2sxmTA0hWi1hszXchedBVmsrwLFxjpqmUxMqEvvnpyjXvTPZZugYU
icgjN4/F/b3u475Zbjk15BK20Eebapi2xag3844of3JokX8/vSAof4R+QHlt4tPGGg8yEm/HC/8I
F+HB+wxYVyM1/RKlfMnpI0FedHrthxH/XDYoR9yIlR4MdxbMjnNT0tlfPjg91G7sbMx/6AI+qg3L
9qjbefVAIC5rzuWFjcV9z9cA10bqbDjqWifIGNocFMef2PORfMVTYBHlOl+Khjg+pjUt8j8b/eXP
5Ua+J+zT8hc9NiNCfoFqxapI+f7L3aXzfS4bLff+fc1y/vvu6Kxl8zJyOzauGa2Xa/7bzb+vTwzk
VlAUx++XsGz5/ejLA/3lKX4/UuB3RJQG+vdTWLb5+/P4vvlyTwa/miWk7HeTh8X2z/NY/pIOQQn/
n6/xH/kawX+ia/wX/Yr84698DTb/pmuY9j903zQMP+CQZXmGzjXfdA3D+IfreroXsDty/nkNeMg2
/j//W7P/AVXDCXTdhexj2pAZ/oXX0Az/H7oNcuMvt/sf8DVsD1JHCVw9YvICNwRbga3zGDPMw7YR
4gXev+M1WPEBzKYF4DkqXzWj3WzHwCSJSqN+ZlACBs329RXTV40rctpqtrMpyLkqSms8OVCUVk5n
TasWk8CJpog4lV2LdLc2bpaLlhPYfuLkNZPNSNTWiK7M0bVSJ81MwyY7SquJTyKqfqlBG+iN2TYK
+wlfcZQkpJ03kJ4r99klte3450R0UUzYV4DVjiPN0S4L3FyRM/vAv//uB6I2vv+shrKeE2sA/RTW
iDyvG2mmjOaGLPGv1LYcdqmdc4wD704mc5JVS1eX2QbyBbo1N2ZOcZEyFyKxl7Fj35JQqsfIf+tp
F/s1QNUJJUzCPKrRVs1d26fYcDPB0kYZ2+DGHC06DFD3LMCvK70WROFBgg2t4DIqDr/SgnRr5/an
mWQvbZTJTV1IZy1TdfFj/WPoxH01uM467e5gsb3UKcFiTVwN68QSB40wKIgh8kcGuGye1UYznAQg
P5Bo3VEMeAb5I0itYWt1R0K4AS6tLIYdTIHyc28zRR+KdZPqb1Y/khLvk3QRkSDrPQJIKG4+R0/Q
0wzia51Ej4EA8GkzKISXQlhiyRgnU0hQR+RSu3J0P0kU6lc66JoVznKkkQhCIlK4MLAMa41xGNFP
Hm3YLmMkTgyQgDB8Y0oMhiiV4f7CpALwr5Nyk2/pcxbr3qgewohDWBs2KWEDTFXTaaMnfbvJyOSJ
4+KKZ+MoAXWuDMbik21sPSNBXIieOkL3dwMYCmf6nBYw+eLFbvQPRO/Pkza3A/q3Dt02/WQ+HUvd
uRoqpRF+nhovpgtOMcppsg8WQq6eOb+IxH0osl+pKj68yqfNp98q137RPdpzA6/SRYQyhgUC+o7e
JE3JPm6gtpr1L3Ltbj3VaCctl/BJaOPbAU2EDMBkRX5bljeskBlsdiiecpr027peu2W9AhvKmI8e
fFFTeiACb4hzFN7ZrDsyRzk8iyj50YZteDPYVboqdP+HqyMeRIZXSnNDkOAnI9aHsZjQTBFJvZ4C
z8bfGZx0PHLTkJfgHjYx2ox1NCGOYWxPbwrroj+9TRUf7sgGRfTWkVSxiwvKNlMC+czI1KIgO5QJ
MPLMVdde91mdEFNahBnTUj288XviwZuimZ5LEwpqFO/JhJ0ewhTmHsZdBvP2KR4QsBJ5wpib+uYz
7YrbVHfpD9DuQnXaFXR5OalpazKt7R5C098QZagd4xw8lp349jrqo083zUn1KJPoEI0VNJHnLk7b
30muvdBFbDYei+QTgQulFeREF/jTSsF+pkfHXEbvMC2DQYZoa8kDmGwyysicw1CLY+mHk9jm08KD
HNG/ESK3x/E/8Cuk246G4tW1IzhjVbJWGp7CBJw0ylnUj02j7+DlxBuwxwz966zcqXkWEQflq5nz
2WCRlVvBYHs3P3cQPfY8Yuz0zRBAK9D14VTYpEkGpnk35lV+JlH0yenIHzb9e8fpnxAWcQMIIjd+
VtcMfzHwCXPa6mGR7M0hf28ruz0QN/QTLcUh1X2Lxogn8WkSS1xYUIEiBO9vBXwejAli03fGbhx6
8v+K1H9PKm0/z+GukzNMJ6uwoXPGbblrbZKlfH6ZCW8CX2Tm834a7z3TvMJ7cN5im/2IW+97C3Sc
M7LDDUcm5b00fmNa6leGrn4Hsafzjk/OIaa7fQE8SlGU9se2u4Df62LNJKMPaqGvOeFZBweXoy4c
Mw0t7QhV5zfzv/LsuaekhD0aEj6qvNI7tPP4D22ofk9k+9uYy3QrwgGjk1fVz+MkIN7kYfUrMJ/h
MTpfYsRlH0Wl9uAhdYJFlj0aBtYPr045bpXRc1976jHUTgK780fQTNam1fm6GyogNWRWNcSOCU60
qX80tqOtwVIUx9rU85cEZKalmQRB4qW86QZ32GF1J0E5KMG614CW665yP9q0v8tYCyDEVMUG0RLs
OluRK048LWoApqwCT6m0ioc6awkXt+ZldtSsTGmix+3a9MlvYzrYZnbGLFsTMm2H656DzB1AOEEH
iGOiPyF/MrpBMRZvtdOAahYZqHVnYtKxK/KxzMSj+RpTlRqDNOA6dWfAqdXeK1uGL4BZJuGY2w5e
D0yftsYYa5Go0RHA1cM1WYWkMHdoz9YynEJEbQZHTj1B4tabG0Zm706Wn4huGlkerWIUXkxXk3b3
lyLr8l2j/K+iExeZFC2sL3suTf5augRUVYaFujegrkLsY/576WJyTE7dzLpvwhgOeKmig96a73rI
U0MIt/Z88tgK/ytuhvuOR7frkPTFoBnZn5QkogBe3zpl8RIQlX0K857dOFjFbWdOXz6QIFxvJpRd
EO+KyOasT1961/sKOqxQ7Hd/2e3Y3Q1+F21LYkuaMULO5yo6x9gVCrChoooCdB1ReknKSe16ayDG
3PfKQ5+mwG29aXyMLG18DFne3wwekofWqRTML8kHZ4DQ/M9vlotI4t/fLkO3A9M2HNfgrbJtx/hb
paeFRIzSofgMIotjyVQcRBQ8EIIGXkynxAs7GEIu7/WN2WJUQbz8MEn5HIn8omniAyhYu1Z2ja/a
QpKJRXQkq9esWiJvO6NdF6w4GeQzFTNiextnmMzwRQniszwju8eVePQHQNqiQprnY2CHfWJBTqu/
gqDFDYMV1cnd5CYiJGPVE6Jg5eZT36aPoxxKlIEf7GzUTVDV12ygROim5Mk6CM+O7gJvsCimxi9p
1cnOU915iOKLyjhItZ367JiToWd3qx7Ou4f/cIi1bc3OwjMRciJnufMH6zy5lXWA3W7pZr01WwuE
saZ+gsvQj11VXaUfJrTlAY7jFkOwUJ/IWaXu8rFwp/1r2VNDkKD6aySQCUBztq4j/YLEZzdleb0B
8kz8SIcAustdDBMMKWRavsvuN4aHes07Xa377FJAfoRyCRlYI0hBfYWO89Ppag9FhHFVQxAeG1M8
pl0CgtH6MuUbqt/RGeINfuOThTj/LMn6WqU4gTd9WJhQhoFpnpuhEKQQFMR9Q7/F0w6T/bycDJ05
oC0NDx6Sq39e8b1NiS6Au8hvl3sYZYkLqiUO/abWRjrqOnqJnVIpJvLMYs9JtiVB7/P9uuSO7kHK
fi4PsDyp7ycxX5mbJuE4xf1fnsf3n24ExdtrCJOYN/t+uFIgXBs1o+ebYCcABObHaJkzbnEwgiiY
t/xz18s2gePoR6HJg1xe6PKEvv8MlLuq6K58v57ltqj8TKanhDSmc06oFVYvreFqe1l58txHSp6X
y7/PNu1TjgnksJxbLl+2WM4K074kAcXjn+3/bEZo5nn0oui4XLSc0LBjFGAa2okmD+GCnvluYkIE
iWMUdDWURO+NR1swSda0aK86qJ9Zn/xqjD7YSgMfdO7gqPF2+iye0TfGVGzdEH5Ly+ho7HH7wGQ2
OCyhRcn7jR7gde+Fc/Q7xLM9+Ie+5wtMxRyVxqNGm3fnJyaKwGlMSdYwscvZEGiyCM8FU+smo8gp
iAAqY0whVvLca4DlOuPk2BGUGBRvzJtbeBDzPH5y0lWJ+GgngY+tcngomSb2aUW4WIMFGFaa8taG
5A4K+yDLAcdv3shtODS09RIAefUrARVXxxY5IrjiAQcpwszut6hdY1W/tjNBPLfvM2rpjd9EauVj
rLwrW/slJydUCnXptCrfhXrqrQZ9uMnzWqx9zdzAju0uDaO/hDUM4dQIsBLVfZK8IG9SwNJ5eIkj
8wGJGcVq5SQrfc56dW3tN/6RMRCAJIrZvmKBZMIJg+oZ0gJSYySBAxMEf1BqncW4obBWxDPwhfhC
gYNi3i0IwD6aePfqIqO8mEjfZDS/9cJsvGg9+AIbliJiuCQmm2iSR9H18AZ6k35rcdeWVst3IkGv
OVw1D3GG0OBE6zakBwp2T5uNIQHhDloDwF7I6IeswJ8bJrlTWWGQAooTgVma9WlMAfEZ0dYmX2E7
qTjcODQeY+O+j/lBBebat/E+Mej6rHAYodIgjRqD9gMH+idIIMZTUl1Dk756k6p32yb33csKvh4O
pSzGsRtvFklKT6GUjHx/21DWQK3UHt2oZDDOcAIkNAL1uuvx6kSdBNzrE5IjLNQRYT2uxR1+W/aS
YUt+aRhm+AdaBqqjIZChdyVJpPxM4BJnDSyVNBC/J7OtjzX2xJqWt2mRktG2dXSy2GtbCfFLNMCB
fxarRN3k0eBdDRuDgea3+0E07bvKvR22q2fPGgtEly5SrVYZK9sYf5WNwiOMx+tmnJbBa0L6OJPQ
JlMQ1RLn3tVgWaLmdnHOhVeU/nR9+3VZkHZEBk69Jm/snUOdtW0wX4wO1MpkACkXmveRrlOMoodc
FVVWbI2xUaueCMEVKanrNonSDYorjiVwUoJ42yELizorO4aKQ2kih4tlFD96wy/u/cRdF4X3wwPv
C60JJB72RLPWZyU+mSv3uFSyg+VBvqFO32QuM2HZA8A3o8P/ZezMlttmtiz9RIhIjAnckgQ4aqQl
y7pBWJKVmOf56esDXd3/6ROnK+rCDIqTZBDDzr3X+pZlwPhZcNegW7PybTEWT5NyjYOqtqXGIrPP
ug+WSWDVo3LcixCn7dJ0GEAji+w3FieiXwhyK76iHnj21AFmbfK+gwthohW3oQ7JafhSo0lJVqI2
dajCkY/Gp3nhIEVu7W7hiX1bDdtmPDCknJjdag7mCvd3OIOInKzhAE4EVx0Ebvbu4eIk0H/IMsGO
0oanjPy6k93AC7ndu920tmEe4b3poxxOUaxJBFPmW1Y76xioPNNuCld5B1wwZO+cvaAKGmvXSCtB
C8KUIgE9qrj79/nb3dtTt1fe7t1e/veVt5//ec3fB2/P//Py9PaL/vmMv29X40czO72faHVxut30
qFsWgpbJA/97F27T//PU7VVm4iqUV+u7/r7qf3gUVikguX9/wf/uvf/ye3JlZkcCGTY6GihmOWF+
EuxCJ+jzlC+3n5nK8Ztuz4+3R293/3n93+f//aX/fNT//+W3Z26/7t8/7T/+/C+//fbp/+nt/zyG
hDZA4FwT6m6iHF5v4iyVix+u/79/uYs0Brfc7VFylxEuW4vjHpuaKgQg5kRM5Ol2r6/t5tTebuwY
PObt7u3B29N6Zjm6/2/voRBfQZrrm27P3N4DEf3/vP2fD/6PT//LZ96e//vzf/zFtwcRRFK8WZNu
6/4/f+7t3r8/+PejJtAbjRdMs37si/yK+FFu9VK+SWgoO1ufiS5Im+eJ5dOOgQ1K45I0ocm4IHJk
OaFc8y4bsH962jmLKunHJXw3yby07NYAKJN11WdW0YyRJZroMZd+1IiPbpr80qHLpy8shxI5Z4Hq
3/NFf5EGpeXYRIHqanTnOTlzdY6nGtMbyhMNObBWA6V5TEvIn7QCfo1uMwWdYZJRni4/3MTak1qJ
9QPpW9bpGddLosOnsPvWW6M9YZa6xza+hbLB2sDTA0Fu8zZjILZF5ruxcKvNnl2dzZCU+15x2hzW
hqQelu+hLKE25stW1JIlTGxEgTMnLb8qXaU5VOgaGnQivqCnR5nYKtXtum7I2EiQD/s69BP3E9I0
J1hZ72F3QXWr5fcwmG8lSfbrovBIJpHJCHaLcnbeV6FMd6LzYrrEZIcAWAzrdmQpku8SermgnbKf
i16c+djCBGqbxrtRPaHY/CKP7z3j8r1rR5P/vPlK7pxOh7QpfQhq0yb30BS5Xf+AHHoOYHu3G8Kf
1kyfadtJ/Q/ah0vaaOfIEUi9PY+8BO+P6fWfXRQ+mjTtsAZczKhsN1qEXVDYHixs1mad1fEQBsl9
LATWpZUXqGuVX8eJ5LIyvDtepG2NXlqEN3AJs8Vw1AUcHrcj4bTXAdpCOEUKR09MSHzjpXjsKJv2
OQZ6Vgct5LXEjUEED4dx1Yk2WE72KQsNw/Xsc7EI+zwXu9EQDmb/+p7XmnuZmaxT2mQLiYL0IKIj
TwrYwamZFQkDWWP6NHbxKqSjs22gE25aU2V7yBgkLUZABNCc7TM2IyAJ49CatIvzgfhAj1l1dYn7
/JIX8APSdvIA5SM7Aq/vQkicKUqdbILYBa8uwVyIgtbdGHGl056jlUM5iVmSB9KffV+GdMbFHKSm
YAySNdgwO0R9g3lizIcsDsYKGJKKNo6LlWB+SnNI+xq4Mp9Z93tijR8Y7MhI0R5lLqdLIbSdW4l2
S8olYeEtHggDli3AMgCnGIQpmXly6XrcW+z1SZjkTxY2ko0Sd9lXqhGrC9XEg28UIj7Nv8rS/lM1
jnmIWvWgHPuZvOUV7DDiJC2R9oWINajro/vMCe2dXkQH257rnSO6vQDivEWDRBM1RbqCo8/zHgxp
Vb40Kn+ciZAxZimYmHAFyotd3DMnFplEdoNLk8CTR2PuHvowMQ665gAiEuNDbQNsQlUdLyQROak4
aKIV6w7xazCsvd4751LRseDobHbTKoV2Kbk3+KpaOqDEHSXeGiIB1M5ndA3dq+tZb0YixBLk7Yaa
Lg0liIG7zf1wsoVm0bBch8k+Wip0AImP+s4zyzeUItALf/WsTnYs6MttCBAtH1hSLDKjFFNjsFhx
d9TJzERwu9OJfRptdNUuNj/A7m63x3Y6s5E5q3oZUTZhRzd/BTFwiA4eIjozj/0OswuRLuFxBpSG
yDzbGBUZbZqgkkqpfFFk9A04mfVTcthkpE2w57ZTcow4gTLcgz+IH4kenuc3EdB6s7FAx9tM86wn
6CnhvY0gZJMWXk2k1jjA/TAGUOS4wWuSt3JvJjK8nn1HRtDjEwR7VdUhb1XoXnHnZ8SZkqYa58E8
hplP0c7caHF2owk0ui2R9zeZMYOnXfaJJBViduAUdQ5hjWkEYB2y8mZQWhEk6OR2PVPBDRk/nIgX
C1AhguhBHFjJcgEdz6ETJvtKczgxF/FPzaQD4nlTs9Gf+3jCTY1YD4kx6zqzIxtxcmi+hXMnia5h
bRYR6Far0N7mGvG79vs0q/4RYc+vqWDlWHVgyKc5y9dm0BZNbnYVKWOX0uoQ188QZ1SY5nup4I4W
IIR2SLi5MNoV1L86+eiqkswl/Fo9yaDouWh022n1GKYLX6SL7FUYNlSXxz7O2iC1xxw5GgJr621Z
rKsunGNMFbkbBcJSowI0LMuvRExbnKDZD2yfz/XKjLVVrYFWizVEc1F8GLo0ucOra6uxCspUvxtE
IXwkks7Ug4rJQqJcBReNpTmGeb4hNfPDlCn29w4xNcQo5rjGy6JyM4DmCuKyWqo9IITdWLMPhJpi
Ejx5bC7sTNIACacY1oCKb5Nz7rj4BvX54LrAp/pY7Zxaa4+LbCEOlBh4eqvYW3kXMerEJadehCot
HL3qEhqwpKb1hF/o7g8y352Dc2OfrrY/4TH8sksM4FzAD0bCCavSkILbdCynUjspj2uYoTFUIx3K
2sDLRrKXn9MEg3NUJEQcz3GJnRNwRtJhoussqpoIRo6o7COW/Hsdo8auz5uRkEDxoDX6dWmni26X
as/C/1eEJf+ySMJL9OlkCPxHeT7Ob8NPPFrtps3b8Epj5Y4xbLXXx/BDGMYRMro6D7EBG8bCCAnV
gliJPATByh9ta+lTH0UPqf0nmiRRZenokgthY4kkIUwUoXOMqtoPJQ38Ig9xzxmEUdv5oa8ZapYW
OBD8f5xn3cKEaqjjwDzShasJrxlOROFBUW0yZ0cDNj9bWTYcJxqqsRvZQR6bb0Md7cPevphg10+a
EPzH9GJ1xxCPx/gO3RroKEJ/zpnnXrEaSLCKLM45F25ymkRtyCwWmjLlULOcEXF/wR/dTLmBvdLE
mzPgfNrWZPQ5s+0e4YK8qJjrGw1D1v8Ttr0G8xgTB+K4YFvtHQ2wLsy3gEHvsGf4hklvAWOQNjGG
G+fXyDj7gqTqx5IO+DDt9JNm5i+UwX8IdCh2Zh0+ikon8reURBwSbwMaBvQAwDOYw413YlDc7ucs
E35PFkMCO89wSUn1KGC5nndw0uqvNMu0PcmmOyuGS910+Dr6hi5Bh7mJcFipkxiSecOraqJ2Z8bh
dFWl8QxLYEc2oAFtckrOZUu8UNhEYLWq7AFPTr+TY6ZBbEwAActXGXL02B0UKfbml34Ef6FrIxkL
enbfG43ciCE7pxb2P0KMcnRZY8yfJH542byGGpv1obUYOY3UV7r8cnUim8IBTbetT/3Zhtm4Mx1p
g84i4F5wx+yR1fZpNvlUpd4mGbVDU8+PFn0heuC0ryLEGEQmJiUmYrodxHEdcMqwfk+tQxJl10YI
JBji3YXfCWGVkKJYBr0CwMu12iJa0o8zc/Ad6Ac+V79EJSowhc4sNIx/Cu1eRp52iCztM5O46wc8
8iDyOIEX7uzuxTgRK1rwZZOVCQgff6ED262twAiLVaZmegqoQVPsik6/Ck32R0mKuEQDsSV0rPOL
YBqDPBveS5Nodc0lJ2JWYBtPcU41EdHA2xQtCYmjIjOiA/dURx5XScKwKeEBcG2VY5HNDAXN6IdT
Q2sJZtD8yOm4PverjqAgLG0zwCXBxj+Lbf7O7tfzbSWcSUZC5c1pWoLFG6lm6+lrTKlz0hmiIVhI
dNvM3nyRQeRT73E5XM2MmEixuKd4wY4wGyJw+hbTuPniEhoWkieqWHQGAI24bFj4QWGzFiWpUgmd
RGb/uhbEevXARafcRwuFQFFRarCY2BBXcrZGPHnwkt5cjsFJ72gKrifQsase7MR4SmEcny0hr5rX
Xgo8boyWK5ZL475fdJte54L7ihaOMRRrJ1S+KBV/h4jfY4h2QQoEk1IVW7QzbulYc+kUnb2xJ6I4
6Zz8jvvyd+aiVZ91TwBuNMSKgnpurPhhxpHSTtUAGKjMTvXo5wZizCZfsiBTiEzMVF8LxO+qtV5L
ybzJeHXsYU2oKeGaNuTPmvIn2bof82oW7atr4+G00Krst3LlYy/pX6OJpCG5jpl/qclTO8OM/5TL
cG+SmbaRMUyCAVCbo9oFe+C9InKsNhh321J7Sx39NUTPTTleGNSNk8xcdET1iPuSHdAasbmBpqh0
etydqV4JVMOloOR18axgcLUnzSPBtEWyBNiIoQQemHowd7Tj7+KO2nDGJLipO5Mc6EtCCcS+g8xl
IpVho2V3JYDAp5hc9AF+XmBhiSWvfAgcmtOnce6eiqx/65dk2Lg2oAY3+5o887lvaOI1OsF5ief9
9BgRFMVof6NqAlCM5bViGVR01rtpjT+l0/l1TU3QPHaZ5fkWAaeclhdSG41pnwzDg1BNvBlrszrh
xGDpCVzZeUr70KZOAzzX20iwSuGnaCWRBdzefRgbVwaxkRx7q2XJRGbqQZ+RpyDGBXOIlMD3hv0A
bCMe5XzQqyM6ER8C63gK3ew4jaSf6daY+U45PhVks1y0D90A1pakgd2ALhg9cJp123+yWP0cY1Pb
G6lODrXyHpMkY26wqAczEacuQt9ETit+WeD1Wf+nRXsdNFoOlXHoJ79YuPRESXSeZBLYOQ7c3gPt
DjmTcsJBcdzTLM0jeZzcBKOkAHk9MbbTgI+NKESYcaG+Crv2Lsnovhv2EyG3006zsAqKgn19VP2q
takOxpB3nDLn+BDphEi5GKcoS88q7PFou1wlydKVrOUYexZkljJxsHc59fBW2Q3BouEmri0gJZrQ
NxZXMJjejrGHX1QIBiIZnMWdDT4bwa3YqwH0Q0QAoLQPq4nIUvEX8qAPW3r9ZtDADq49zAG8q+sE
upaUxENVZEQoqqdeeMhzEy8jcpS57zIf8f1+RVG9b2uAjmSXgGVgILmx2G82uHoJeOhQ7Sxm6Dv4
FDgDlLhlErIxvP4n7Wv2bGL4+jtDW5vcMor8fkW/9yDpg7mz3kp8AGvr4DtfTJL8iGRGdWKRIDhs
UZ6wssZ1wXWIin3BOs/o6FRWcDM1lfX4jZeLvUTHZO613ZB059TwajiXBNUkxXFOmWmMI2OmuMyM
TRSiHupWnR/c6Uvi9IM/tR7j/VKkfg8fBvmNdi7c5ZcSiXmYsHQykuH8bQwg/IvHolzeDYe6pibc
rlbfNIKby5zSq7LsdUQNkDfq2WONOU32bcVkOKYILcUI4zA1jzbj/J0tgERnNjOtdhzDg5n9sMrs
3JNesTVl4z0r8abK5ybRkHLQxKFuM7/AT0IpTmkl1mEDxG/4JNQHBZ0RPXHObP1J6+8pBKAgGNN7
0xOSB6KS5IXq95Q+o0+7j+fyczF6RB2DBKo5i1dYcWmg5fLa1I7B4GtALAXb/l6hTXJRj/hDmi8B
v60Mp6P1OlXpWxsOWPxmep7LsE+RwzP9j9vdUjPUbn7DgTJ2ZjMAQGP9gmKie8qZg1Hxsh+Z4W/m
PSmLPuMq2+Mwyad8rI5TnoW7RdyHLB0RfqpnVB+Ba6OKIM8T9UuePjSFg6IkhPmBfgLpYJ1yBZHY
yoe3pYOYbS4ddE+cp7Vai/eEI5A8qxwCkfyim0Hmp2BVaNgn2WgHnLaPWOY/E9GTpVIfZx11jhfL
U1TiSAuN/bCexe3ei/d53gSmHj64JNcBjzA+meNX27n8nonjCGCLXEKsNGg+oAwnWX3XTr6uHH1T
WdVr08ZoO+RdxILXHbD+1/pAN5PBXNdtJEo0X7hNwNqoTsonGS4/DcUiu6GnM44auLYKtuvgL4Wx
b3T7x2ihuLBAXW6lUR7QDGFwBzUrECFt43G5ClKHqa6RGdVGzju/rWWOA42zcr5oZQB05bOP559m
o4tNTmLLqownIKQgqxXSYF6S24HDDNaJguWxeOJ0u5laquPbPdp34hT13lUnqyAwlWfTfJj18ZDo
FB5QprdVu5Lwu7Q50AQ4YAohQylisg+WnUVuyZiIsx4Psm3otjqjZDYBuv4QllgkbCZbhzLBY81B
gSIudwEP35rsADpSwqSgSzIHv9YD8WVz4t0zIcQirkX6qY/BR6ja2fOvPOEFq06NINBhW40zEz0N
dW0CQ4Ms2/UpR19PeSQznBsMU/vS1vpl26yBUeE6ysk1TPdpwftKW9+FDiELTZTyvZZEUKxTdicC
WN4SzJSwbQ8FpAgL8DPgJ8AxMX/jwDg+jiWjJPAlK+luyIwg6iwiTlWcburRKP0qLFzQDh7gYNPZ
ajGJNhrNP9QmBT2hAlY+Huv2KPr5RTn98ugAGpu7SzdXzi6MZ0D8FsEzk7E24WiKkpGqwVLiy4QH
1sx0ia2JzBpDs1o/csB5j0i3tuWYTYEns+FUk3F6Qgns0FSbsbCLHo4kI21czrQOG3o/WsIVFDfI
L2VMHBa626MRsLuC/hI+Xr1HtrDGTpgpc/ON0871KeugRHaE4aAwRbbjeltWoj8yd3iLEy4zKkl2
biMS6FN4l4aZoD/6sZCE9Zelhh9aSCaa+ps71jvNMHYdX8HenozT7bNvNy4n7P/+XbefqSiakwa+
U+G/3vfrbOV2o8iToG1XAatHJuH8nWC4Oi2K0vpiRXZ/e/z20nZ9kwGdZe9UTGoNOWFMIa1pNHXP
Lw7DOlNDGVCcpv977/ZYDmS6ngy5d62KzkYMxIgGJ39N3TakxUBOvt27PWZXnYnBFzhGbMZ7XcQW
e/iILncyjyW6X8iX1m8gwc8TR8VG9xYwrxIGOn4zbyusEat//4HfGCq6kjSbOx1udWeHe3ccR3p0
9v1QjcXd5HqcGjOkwUkrrhJjP5Ev6DYSbLK0Ks5cUzjrTzketrgO+jH/EI3xB5c1oVrVmR4tctqh
rnZdahIWE72zAV/aaL6qqFnHEIo+iPxjK2Q18AxelSyvZNVjpVvu88Z8HPuFHkv0aizlg+4N165x
LqYovlDw8eYYSaYH0Glm7VG0BO65BiPC6iBVudBjm66pUcDrHNG7steBrfjlLUTJDaLF/pjoD3Xd
Y51bUg5Yhs4YrjfSax4rICcwWFm5oj9bevu5V/EP0klwn2u7hca039FN2OvM4hlJ+HZBjBJNzOdW
ANu1Gfe2w3kMa2Pbsdl8NYbRNronTACvZFpZe1nU33pv3rttfBI64fJeHt2lekYJMSzQn2b1NfaA
rwfoN4vevBGIcD9pyUlU2sGbaqb9GOAAKVG51wG12K+2J2A3VK043W6iIdGPpqU/t5l4iA55s6pL
Q+ezFIAMZ2P8k1YubNbS+BFp0Scct2uB/gPmMd6hSD4qO/1aGK/5FfgqLWedqoo3fVhXUhquKmCU
XFYW9y5KAHCMIxZ/KOItCrxOq6+dBUMzjbSdnaHatiHNEX/QB42jaFPDJzdBjNi4/LXRuFv/LSY+
fct4na3vnLnzoSoA7KG5ptEMCmOoWXYbc0TdYrGgASqwnfrxqdXYZ0fT0zYT2q/MrTZG2A27NCEl
tE/tOzYWRRg6Ak7iwo8qWkERqzMrtYK56M6eNnkH8uN+0d0KmwpBclNoj21q6HsqY+buRYPYCfRD
uk/dAYkpQVtimo6OQaeVjofaNNCPS4u9JZfGxdTnC8kNz7A6t5mxHIaKPlvaEhg4ZCvZrzpKDh2q
wazhFzYZAndjRb9BgeSmKKrT7ce/j6GwE7CleDDO6GNio/qjYCWAUbyKMCNGpqeOlPXwbQkC17yY
kDKkRfupNy9Jne/rcNn1Jbl5F7II5lIdNZQNOD2SbdSpE9DPx7KpOr+LKKbrPPm9NDF33Po1qdCi
pO3iBoBmTlYTXxu9fs6RCttOu20xDuA5iT6jCPinRdaq3U27yKZ/kmZQc2QEV0bfjDNFVFQMXxU6
fnSmYsNwZ2FJT/i59L5tr0l3gxVfJRfQIdG+0OXzx9nWT1e0u9EZyi2yP2fj9BIaDxoSkrXig6un
Fzub421Kvs5ucS39DNGXMqik/EdNJS+9VSNwdWXMcY3pIC45Mgwwd3kJ3lEbFm9XDPMvLZPDi6bQ
S9JI97OcKdY802z557LlwiLbd7VB3ZytOl2TzQb7kKUVMTfoiHe9HRlPgyR/KvfsFxqHJArIbtiO
w/SBfqkIwqjwTkn0gNyTeQla0aAq63jPeWpPwMu9k8/DcTbWmJRCBYOgfccAVufkwFnTw0xB9WmT
PpGEQHPtsHuMrAQ4lqkdbWTHd4ZcjgWCS45HAgsLBrIQRBmbLa5zgrx8tunwa9Q6Rz09sehZ0WRG
uaX3tIDb9AagpTWJ8vrwRP/e2y+6/md2w/4kExfCDXM6V9mMRsEX0zLRGMcKfeGSzZpMCBRLHTjl
paKSwGCPYdp2/1SVy+SzzwgiY0CYN3qyZXn1y5FDUDr4cqIxd5+ixdo3pnIgf9X1MRntj86rXsiC
OTAYomoj/JzAAGq1S2RjpFlTF+e5etFj6oU4El+TXVCuAum5NqnxiP7mNFWsCRcOelcwjGjn/m0Q
rJWJ2KPHSqnPkQE3sU+PjgSHyPpmBHkdyeVPYY/XBhM1gDiA/vr4lQ8AC8I/DsEnkTnT7K+AxBIP
Aar66MEGJEInf8/9eRFPmfJec2g+nJdaUOS/jTxl/jvSs3FxO6XxHxiOJxGDYPUaGgTECjWltnfh
fNUExYWr56h1QOvl06W2aJAUTKhg45kXgABHWIDbpubzEAUYjD5An6esyJOPQsNqWp3KZLlqibxj
WAIrdV36yA8LAZxQxPVFzjn0+vPiWBdS8WjpNIquA+h7NPj4ZqIvUFEfa6wHGNhuS9Is6dFw0+oe
b3MfS4fReFDVtsnqdAbByxETjleAtG/QBukyDQH9H5bw3hPzGGI94vFa4gUfUEqYHFskD3ivnjU9
Ol4bcEX1vTJ8Ek76zAKqob9CcyljDC/LEwibjp1a87Zzrp4b5iokpymPwCb3HajIEyeuzODPxley
oTeFc48ohq6x261QTyNTNF/CO9gNhCEg6NOwHVmnLix9q6/35kLEI9NwHAXFR+JkL07tXSwjujIa
YrPeUZ8+LJlNFDzReQw1OwjpuQN3QUlEF1a+XM0io5pxM1R+7bmY+iC2zd95Su3S913nD1D7rYmh
toZqgD+IWrlmyZ1XqOBWF1Y9MbTsmDUz3IhFkJbe0dOJJOj0jiQGom9low6us2asWQMTAii4ToIC
OLWTmgED/OPILt5G+9ouw3sd82llGW/sHNw70UQfpPlISMrKzwWBMKbOwC9jj8Js9Fi46Ue5h2EJ
V9diJeCRsDiTs2kXzirkGJkNlA9ztjxyyNF3GenvAuVb/1fv8ZhwPVX93jIIBE+dz2ICY2/WM+Cl
jmNpaoALeg1drUxGp3k2ATx0BGi1FaVUiqlgjJ4LJbiu6SgvZvezShkQkxC9RyJIfhHKywg3dZHS
xppLB+FqdVHIAoPUMpimclWr6F74GLC3Usnv1GNhLch67oYHAvnou5lkczMcm2McfV7Zh3vNmt5B
Go4njH6HcrLOBW3TDZan5GCumVXhNH1iI3gIQUSF8jrL4qs3MoYZXf7WTQyDOLo3jdHjgIzwTULg
ZsMPj16/NFsQnTG0pp2uEQaS6MsBGMGfaKl4d8K1XEAvTrGdYYJ68QyapPPgHBT9tk08odXkegL+
rv0Vi+Zt/ZJgKxVb12D8QMhePtulv7jGBVlQqP8ClLSgD7GPkB2kRWgGI9oxxtTHgox8ywxbgJud
zVxD2DCN9WlNOLqdVpqE2X+Xhj/pAvY7TdQfqrD/rBg8TX1z7f7t2JfEo4Osz8kDe/Ulyjm4s3R4
drNHx0DdOqetxpgUD46jTo4yvoX9ZE/oAZpGyW346C3yOWHGiyZGexLwwbZeMQVhWh/Io3/M2/nB
MoppYzZIIuju1EypmGnQ90LFkvjVoA66oQedlv9wK22ftdpv6U6kh3kMZ3vneSIl1zPczRwSYoFw
iqye6a1ciKrwoi9m6rQIvAuo2mjzgT+32zqvw7rgsLYgKGcPIQ4LCQr9hOolo/i0vBrkEImchnYI
ySr2iW+zAjGG94nN3kICATv6yOTdoRcdDMTM0Y+ut0UTVhsCfBcgHWtVJw4iT141s4LdF4o9zj6+
npoTjyzDK3iJhy5GS8b0QaylEhmFOnqSRbeWnTsQ05FVoIMN3b5z4tzeTJl2SU2bhuRDF3GVZnnj
TFjRqh8ajrjt0lIDjt0MqrA+O1ESElzpKsI0ox+JIU5N2pBOPjxhzdg3PSilUT9NHCOqwavjuaY6
DGP+gwC9VcAKRs3WX0ct+abk+VNFBruJNf2eNemPOdswpjRzMpM5SbrinyPyZxfODCS1c5i6VHSE
Gp3D+X1OnPd4BSfnzfswtgtVNRsoDbGTRKY8JGAyYCo9R4n8k0VREnRMzOlXvZsoSzZzR6hyy/J9
8OBTkLVF1+cQOXw6IobnaQTaW/+UxMT0GhOshPap53anrOQdpuip8b7iYQoDmTfnqkmeuyY7WZPy
ZcmIalBcW/uqeq5pytHi01kqFAHJ9I0fhsWHVQBJlaL1k9p4rHuqJ9x2P0rW47UtyZoL05dRKw56
Nr9ziA4HnFTzLJ5AvBFZrHmfXsy4TPY4XZb7zOQvroouPGiqC1Y1t4wQ+5EkY1UPhdv4pVZtLatE
EGFhowkwKh30dkTBoNNBscPwU+fk1wr3s1lCLGu48FraQkapcHMk03fcJy8ZACZ00dXDnMcfzB0e
86w/qQKOyQjmZsFqO4E5GzjRMdke7wUNm3VbqWgFNIIth0ayq84RhtMddZu1IRjFm92ReBNKial+
MVJc23U/73sEgTt7yb4MhtPoBKqDia3Zar03M4zeXZV/2Lr+APnqmEe4nIk2RA/B+s2J9uum1Jv5
Oqu29d3QO05Vv+usdRAxqxfL4+JJEVp64b6p+d/Q6D6biLjouL0ybW/R8CHHVuXLMoLX71Hj8c0F
LZ3OEsUegKqNrihXcJ+bg3yqHJMgXejk3ritaiMQaANCSOgJ/eet5dbX21E4LOztRkLXXxgQNgOV
9u15LHu/s/W32su0hwbRZE0mY5Y6T0sUvbSJdycy5n/NQOfIDsuzxUgO3WyX4uKmUdYWmW8vDBlm
e/7G/HGeEzDcrOxY7ncTsiyM5hNR80go35uWrCDTG0mItu+XCZlJO2m/HIuMJQljfVKpwDQmZxr+
Nfm+aplPbeK2aCH176WA+8G6ifDCyqzOtxvw4HRFerpYqIhIvOkKpt0Gg4huclHhly65dDNRMglI
mK0FEAcJaLHvxjY+O4MenysSmM91Tsg1yj8chFp9ouZi57ndvXWgcF9tKKRxg5E/QFhGcjJpMmZc
BoHMGDURPnasLnZna2flcG9IqER0VR0pIqH8zdPRLATnKbD33omC0+bopmuycE4+0kPH6iTRsty6
ZB2HN+Mvbm4/Gspl5jOGse/0iYt00ZEnDDdco0F97uYWiXxip9wMIRk+SNu24/qY0WRM/293b6+x
EkhdiU1BRw2yFVOx7lh97murHvp2U+XYVTbhqgS//RzbW0fAe8gSknDcVekSdSyiWjmBL/LScxwl
XD5ud7sc6D61aQAiHzU16rn/7sKp8DBkef6YhBiNXOCZ1JPNZBFxL01sbUP1DLFyo02R5ssOELMk
PfR2U0Gyh1xgE6M+j6+VGrfNJNhUCMowRFvPwLgHDkqwn1l55iCluCVL63z7kXryErWQzdpu1M4N
6YSmcpN7svNYzNgz8PzEsy+T7qA/rJuLXMbHqus+ZkbzBri4E96l5BpVWVAbEd6Edi4D1Mzw6tPm
K+/Fq7AQDXq/UXG2SBUZHwEG2ItOeCe5fruZ0H7MMSeJUWALs776AqDhMs3B0hjFrwSiNdIb+e6B
e966nftpgn9CHSlpSlk5Pv4yqId6F1YYtCqmbbspMhRrEvmq64tAJcgqXqqQNmXUEYQIKh54hrx3
a3NbK9LN5qawgh7o0saY1plZJqrTuHjUQre7ju2uwIzM70WYH/55ib6+TqLv2YwU5Bydy6fwOhUQ
REUoOD6y1tURroyHrq/0u7JFwxD1jenfmq3hUjHvKTlpmmXqwWt2sO7X6jhPTHwTB3FYFaJkMZGs
bOzqMVdLQ+eEzjG9MBIINV+r2QYSa08wtjXK/bhZ66f01JAEejXgQeCSfrOHfjxUUfqpFL02ci12
tov2A2vMuvQgcGBuM5/R2nivzw83xGbYDKgZZOKdFOUlUHsWzkn8jMfTj6Bu7504nbeyKMguxz83
0STe2CbLKVEk3wukWjOuQdxK946vXBwKDpwICteOvPUuMCZ73HnUuSdcoNKz2CgNG0AiR8T/dKZX
RsCGzkJvFHFLlmxI6egAB1ULh77sm/vSIDywd3NrNxj01HTO4DDt1N3COOwsS2D49dKeWjVfGhbN
R00ZmzlnirIsjsRJqn5K8td/jnP5JgwGWaqb/4uyM1tuXMmy7K+01XMjyzE4hrLueiAJzqQkhoaQ
XmAKhQLz6Ji/vheUNytuXutK636haaAoSiTc/Zyz99pws3Rt3jMaJ7e1wj8ZJo29G9xdmBEAnrZI
2HIOACuElHuH//aDzFELiLq+14LxtUpeBkJdjkMtvQcsaT89VaVHjZNMWVFsIugljax80EN6AbVo
wh3aTXGUdBuETWM2HwntkRqNPkaxzVYQYIUEW93RLr64yA1Yx8d9M+iInC2BUAxPxs404pcxLh7S
0X5bTNrxkrJkJiOy98y4cSQHxWbHcivGFgJxZY8rHUG5Fx70PP3RUZtvRltgW2wX130lqwtwfxZG
uoB7YgeBEzSUcsSAvZn5SGCetC7EVrsH3eKHpjx3Tpaj55tu+ulEVv3SxWI+gJYmegjtEta19ola
xTgZLlITenDtk8cGDa7hcXKNt2YBXyBebG+5x70ta34k/W9+RJd3MOwyoFk4liBcRPKM3uxclpgu
Q7O+mO6gHRk1E9hSNJAEGy8mp4veuTkEN8++t9CPn0YNV3o2ZPFWQvBAEovIeWptbcdohqXGnH6k
M3rUKg/snSL7fDtU43fXDnCa865Bh1/tR/zDZF+7tHxzUX2oeQQVs2vyaMmhUN9DIpe+u5ot1hlN
gDNdBH80yGnTZvSYdoXkZuCN+5ib1hUIiXugaD26BBZVwrQ+2sT8mBgj4TMY75NyVue0m77VRDad
Oip21LT2IUuNZ+oQ4ooKY9hZXkKOshW91GkPVGQCzWnUNi2sKUx9OWDE0IWb3DyOSF+EAvbK716O
NzW1qRIdEmGDWXsoaybF4ZS2LI8MfYLWOosIKYCnPPHIPPGngdSX9wleytjb9nE4vIo4OmOPU5cR
GuGUmjQ+teZUo/Zuchk8BJo+nxQxB8HcP7buOH2fCa8Zqjw5sVKsxtktQJ3DXxhFre51m5pBNpbl
a0XM7FY04rkUhj8TC4mzncQbQ0dKRv1Bl2ZG6cexMb4iBli5BFcQAbhIiKLo2DX9DRXXZ6eShvha
3HFaMQG1PWFuTza9SwSYCwx8XVmKnCF90r7FxXwXOFxbkx7dqK11+DkWLlOB85y9tFx1oxsfrMUm
4RKLchaKS6Ika2Bdl7zPh97+kJOdXnocluY4pURCdN29q3rKphZXehO8aZWR3s8hYsrUYGZiCloE
xGfjVKGZqU2Lbx76MN79kPl6SRZsYt41I+iHAsDejqzYPVP69NmwnTcSbc/IbezLwOyS59wxcusB
3hXxT6By3X2vCJMqQp/A03IbhS9J2UA+amOGN1lOavacnHCC06FwnP5a8/LsqQ/FjkkHLG/mANdU
HmYSVJ8BOLLHhgh/rbayX8qOIXltqhLGMZAidAHjzYrDxqcATjYaYrCVFWgvU0eHCj0z0zHToQ2b
xViUkelH/DmbqrOQpVXdeUTMBRg2ILjCxDRLSXXnlfY5j7BvaoZj4LEajbPb4OVvXawrboRfvpWh
taoalPeay0BHOozuwYyme0wGUHGyn7F0xMmQFnzrofsJAiy+Nu0YXyUNkWgA71eH0xWFo711KC23
tEWAaBLq0OWmQzdgZAQCoAIteOsns82eIi5pqYXHUIbeqlqyRlKpQbwAdNFrrXu2kSyu+mLI/Urk
Z4U/hva1Ge/bKvEIX6b4aNAPERTE0dgcEl+PZeerftDvh2Kn6UWz+bppJuNOiDLaChTXZAwQ4ILp
+qOrOv3FDgsKJResiOw+VDIds5lRYauWtOkCoOm6PMx6Z//s7fISNGS2hkMOMpjX1xBetcGov+Ic
YNGvHehzORC7JjrmG97kXEryGVHPUxO+SseNfHK1CpK4tJe8CIjiUfEuLk1U52FFJGMg+i0ytnTD
GWSJkwh+1OoxBFKzR3TMHwXPZ1PrZMjRxzmaRp1tEOGa01s1mluMfhfVy+hs1JPy867iMgRv383g
yxqyiFKVpZwbK29TSwavaIE1FHzF3koNqFoVA5SGZsBgGs437C/fokKHCiQHb1c4ScLCi3ejM/qX
Qi+NJ4dmOf4Qa4BGtPnaRoh3Zt+zNCIfZIHLeDSrGwIo1IVkLhxFh3YT8pzhD7XQtzKqTEI3CGIh
BdtZE6lhb+d4QolbACQGyUhmxCC/e0n2kDuJ3CZDYfplXdb7uGEymmD4IMjinRlm5zexu7EhUVSm
oW1Miv8JG+7GKeNmLxCpFl7xzcgwoXSJbT92XLn08FGW5vpEji8zKK9DQDea807jRMAIV7/zIKcd
tZQYpeXlMxJiM9ApMwuksu2IWIdY8s606FsByyuc3y0mLX7tJe3e4g+igR7d0qAFB8ykYYOb2zxa
INzWXIHqmBaddy9ZDDrXVqdI9G9DGj/0ravgOTT5Gbqqg76sxHZeaOhClRWuJEPWrRm8tEk34kyj
woRBfC8mArF0sowJHJN7KxAM6ga92bsIZDGXo2UFdILtBUOSE7AR1+nyUAN6/JGgNiaCaqdc49SC
BkVumt9mktzx9iDzCAYLxXfTUChjJ0/aILyNM1GgZRKs8aPS6KA7sfcw88dsNqgu6vA1CABl9sbK
8KYJvhaNd6elpe0oQK4qIVWSvhqna0FoCaFvBkAP3jUpAifAUBsryJqNjNvxwMxaewDvG2w1UBRK
/1FWovplGNVrGtQvCL61b0NtPUYIxT7NId/mVttuctr5F2tIP7wgsZ9TgXFf5lN3zZIYJBT/tBX+
cX2n09O5Re7MYV2V8U87ewjrtPvsZ5z7w7InK+XdNMV5Zagb9ySSyt42tKjW/PQvLtrm7JlEV+Bm
x14+4hUnYSA6pEVyj1tsa3aOc2+27qtNkwl7pTThjoTE0jAXTrIp2DScnk4cIeQFpNSwyVEDcDoe
rHvTvk/YlF6HukiZNNOh5PTKQMKzUNpyeuxJr2Mii6g2SbN1zz9/2w+8CpwCrXvJ0Jc5EuGIaWF8
2gz/Nm2P8ILK2SSyARWPoc/HUote5h50WNm03l61+U/yIcgMK7V5U5t5uI7r3FujpRg5RHVwKYZA
fhc6+03oWbSUHdDvjVv9SlMl/dIBp+Yy/WMWZdxHbrsVeLu2amoM/2vXrcbU11z9l520rD7ukSbF
K0qeFCN5jIql1Y4c4CEGGMULpHoiibCWrYo6F34xDfcNQTpH3YycLcNJnXPYeEuwJG2+FmS7FHeu
kvF2HqBR9LAQN8goOSkVLG1V+TlnjbYpoWPFLLh9OwLxFzhyqrq7IwbS8MmURME3J88URP258ZYQ
S0yjUEDMzTi3j0RiEkJWkwmgUkQ6tA1QvEqkv8Y4Q2iIEgyt/Za2GebXIkZ5ZyHLEoGjH6Qwz5RU
7nPgvaUdRQVn2+iAUp82Ge8VpdqEqSjbROxlZHtkdnGJbqTkaAj+huZQek+K3KMDXYRhQwawfgsi
CRF9kfbrulFe2vd8AIARJN5aStNaYZcAGCSHR5VLDp5a2TyVVXRyRekgg0UzrLmjRbdKJ8t3nWMY
RT7PrmR5OzsdnPugnO+0iRFaiZokabrsWzz1LtPP6BZ7TXsBXfRUjD2wS6O7Mbsa8EYglQlTbd7h
AntxU6245z+zDp0FFTm1/cpxMj41GE8wTjh0Str+6B7QgJf49CpsXy3SogB33vIfJeTLllc9JIuS
XTs5uzpzqNaull6FbX2zB7VYuuJdouNnqKQ3rrsosI9kNgXQGmztYNCnXPUjfLVBha+TNgVYrsfT
FJnjfcEjACKXCI0iso5L0v2sqfO9ylCvtbwRdzk8xAXjDTU2P52hCE+qoDijORCRUfVSGWTghW5T
7fVi2BqZ4CDZpR9NmgQn0nPp4CQcnIsc2aFC9reG+wa9pssHPKHiV50IcUvbgaEEXjpLc895OfGa
4PuFIZFj/i1vc1d/Ji3vCDwc+WdRhfQoqwhV62TyZqc5kqcz8nNBGJuO13GL/PcoTKPcGaJh1FNe
K82abhZ8Jt8gCiWhOQl581tJ3AOzyyY+FykiAqlXN5fEn4Nsc8z+TOqxJzPVUumVNNlfXT3bfmD2
/YbBBw6TguuoGtFz9dEoDjIRn9gFu8voDQ8DyrNAVURr5dM+cUKYnx7bcOWMzl4gBl7Zjd48tC56
5FKvi/UcztW6NiggCdSAeIlrlXmY4riZ5PNGg89FpXsUJDHcIIB9qwRp6MTCH6B5gINJR20LK3Kn
WgvyWMGZNmDsOOCRgApU4R5H8LaZOjtbU9kF/BD9+tyJC5aIVYH3544xA55TxOlonuNTyZ56sKuH
tK70HZcH6gry4E7urD4zmnIby9RbP0jPfRhb2zJOU782rEuZSEBFYY6jhJlZjZYQXeo6EgMudRba
si33JoT63sTngjMLxEpnfHjjWKGUnJ9NjdQl5dEl7DQUAbgaakagFmDrnoIxjQzIf8VbViouuUA7
2GV+L3Il6Vs5u4qsObhL5uBUfqghPS7nc5fP1kOvmu2URtT+zrSBzRedQxl8a0ejPnhddh1TKKbD
jPG/bN3oQL8FxwMO81U31cHdXIUSpW8M8atD5sXBbF260S/ycEM0vgxurrZN/HWldUzDUnGmc2D4
LYmOKysej1XfVVtZMAGbbNfY6qZJuHqV4kDT6INYrk5fbIQ+37xRzdS+N+6HYToPFT5UsgYAFCDs
pwDIOSYcx6WOY9seVJCdoawJv0UBqXdKx0tovtWjVp6CkdfSBOh7sPTi3ZJlf8Gb3V3SqjTXjLnw
tAmrP8dIcM5jGl/NsZn2X5+RA1MgfDsFDgU/zDhcTjS0FBPrDg3w2KrDMCcurxaedE8F07ZN62b5
0cB37EBfkRs7b6bKosPqRfBKQbeeSa29NwBQbS13ZvwODvVqxmG4iUJyx8G+3UWG+xJ7bnbpDO+K
Xak6k+KBWgyxhW/YFtVXnV2M6H3gYnloB+sbep27cZyeAK4l1xJ8GXz9pWPyXOVz+likWnSvFaNv
L8FMVaS+zVk2PvTLbkoGfDp9WQoTkGg29e04eb4qPOtm9cPJbdByT8l8qAvQAgEj5T1gXAqRKPZN
xZa5JKNpbYMvZajfSs1zyNp1Whi0jsXq56XnNHHwq9f6IUmrfjvrEWhhkW1m0yV5zUTj07UaucBU
J4ZufzSC3jceroQ8oMXsx/hxm5loPD17Mk/2pF9SMbonszsXkQ4HDClNFGM41yOBCM2mKM8i/IC9
ogpNJ2RmVfPJ/BNkcKnA8/exwm1pMvUM5NYbSsyjDdg5JpVVW9HVov7va9AUVYXhOx5c/SHSGDDz
al68vtri7QcJ2twyIlHTQJkY2vzcLKqdPVFMFQ5qoVaH4tcR1JxrTOqqwa62o6xubT3oW8P2Ar9j
KUYHKg6xR+sthvw5tcm8Sdzs5hCXFvVY/0hG+hHNQl3NpoNykPWXpKceS+LwEpvl95BuBb83bvze
TAaYqwa+VHBWsTQG8Pi6WrVYNRBzO/G9sEpx0RzGIrOAK8uoh4ysso2yLSQote6CYTpRpdcUNhb6
pp6pbsY4088K58zcWewIi8UGXoz4qNApP5AjjZojGJgmgRaDmMgwGVAZeOX3qNZ3Zt7WJ9PmAJZK
W9tYHgeh0jVBYuGW81tmouQStdWJlvsVLoDY6RpW3IgI7xWk/XqTxYsImwLlVE7gWPtaHpsB5Z49
Qwed4gQBko1zvukODVCscx3303nm9MdsaxnAG6iXjdxeT42bb9ncrO/JLW66wtcsCq28JdstDDlX
lhPFbES3CLkUEwMiCNvjRCckLclhnBKPOhotKWcrvIBKx6ipIEyudbalDRXxU5WSgg1By9vGydPo
tupO6c2qkiGI4L5jcA69m+YoDY8mJdsJFaHd4jtHO71pRhMJeZEpf5bOgFO4ELt5yp67wPoAj8cs
FoeOqzNeySVja5Hn56JltYsa3Tx0CJBRDsXZQyea51lvXzOToofpiJvkxzGxD8odgldvkC4Dhya+
elVOVGao3xkowRDdSevNJtwCyQHfAJ+SMwaazAUwfRcxiLizUPW7sdM8GG4A0TOvY7+wppbNRm/n
k7PcpHGdHKThYvpWrymb+J7sMXGFYTmTGhssrLVgF6OSqlZqZjMY55mFPNais53nTz3+PZCiZXw2
PTM79fKBqSKY3uWGeYj194+YiYboF75i+4TTLbGNbMlVAPfA7fauw54X9eiDcxutclQ73T4mO8HL
Q/6ytvolwj4iucoYAFoAgo2khmdSQUIhH268YGzeMLUtH0XFCKXMfuXePEHWbVzcMDlvM86PXEA1
wC04rOihNLJ/G86pYzMevFTp94YDEW95qCDf0vbNTuz7b3ZcfzRTHGzrRudIGgSuL9fS0LRL3zkx
7FCz3lGtb/qAkOJ8Bs2SKjfcSX1+AZESnvO5uOa0G/ezwoyhLzcO0ucNkycSuiOZnL5uHOH9HOpQ
MNsIhiMD+nnf8B8K3X488jQOxUTstcWhLspRDaTVSxUH4B6J7QLqZG2rMSaPXDAHGyxKzzxEAtvc
0unOHT1mPAE9pkCBsAg7fGmInE9ZjP9MJxKGpNQfiUjeUIXQ+6CZ18dy3IxlMKzcwd3MNp3PmBlW
VBBkaY+Eg/Vyk7Vms9VmAC+wo5MY7yaRyth2UT6slkOcbVnvEcjNIcueq8HyNsJFrWkNGNNrlE7C
xrM7tiTZSJYfSPomBsh2GOqttPxh7j4S1WBfKnd1iF9UdvkzzXdUI4Qr0hFD7tZ4KKjEjFBHOweZ
AwYDfOCajJNqBJNCbbE3dIeRY2gfVcQhv0r575TigzCJdUwSh2AkRD3ZnZ0IESjJUNuZ8WckUEgG
o/PWkGWF/UbDZ/qqpWKJZrO3tek2rCGI2mLTK3n/G9cq7i8qMCEFZ8+W2XBdG8Nr7eKOrSz83chU
OMQmasWK/GNykbmnGX0EftMQWq812vEVmrdqNXv6twaNDBRX59hO+ivvIunz9HYydT9j1TAAteu3
oEe8yzoAV7o6IfGpiAH8kGH8lCXu6DsH4uwa8pR5QSL70RoKsL4WcKZA2hw+gn1ZOm+BZ+FSrqJH
zRGP9J2wSCvoGSFKlK52bhp8TnbxAG/PCMj6bkZkRLkC9mTRf0o/oqeBROlaLOai1mlgTdThamoG
TpgscXEGMMjqXIqYgoGuFh3jGEMZwKh1jTDfDSR6JRgZgcvcMQ+HUxsRnV3uO+9l8jAwhdiIV53N
qXPUbgk09JtFXbueLWws4UwGkek8e7MGGCImyp7+uDVZ94DM7rGQ7IDdfPem4qRSpLEia5/qynkD
Sb+uW81duw6DatOlLuvQ3+pYIRXu3STG6AyChDEdjmOU1e+61rEMzMNmSOsZEQz++Vh/CEWDkgd4
1egKFIdeRJTyTwxjqAFjSEBMIs6sT3dZFvCWEMO60NNmbVvtzrKMpybnlFmcZiO2sOeZ7PALwD1s
dvVUPUiJsKLMq4PWoaSCR7CaYQaD/GlhhtF5NhQKe845j4W9h7jxPuojfp2WTrVbv3aljqoIEbzZ
ERRaNujVhJE9tlrwYmfVixHEr02R3AKBTR9bHlPJEBRAy0Q1kdkmA0ZBXQLoQPs+ZMavRY2iZx+E
t4rtMJDPm4SXCeDkvkWSbo4WwFkV+qWyL4adlvukFMdxCD+y1HxXOeagNEzOWptci8H+hiEWRUo+
vCCa2TMwfu7D6VsKn9bF8++mnKecyqGkquF6uNGTOwITGRqMfsYyO7WhCiWvY+smG6XwJ4+UnU0R
iNW4OOsotl9USyJ2UurHOnWfyL/GRIlfRF+CyWEDrCME79txrl+Znt+actylqYeZ0EWUFzqSsAAO
stYiT/cwXSiASAyw0ZjWv5qqfJ+8YWfXVAQEqr04dFjQlom53UOVCvYhy2IWoR2J9HDdzrCRcsg8
lvfLaRMaeDoo/m5EBzUyJogTdTbraCslqJrQcu+xuYVrPYeJ3cJNIeAoRNOSPqWNctdNxPRkztR5
klQ5nmkIJL53RWJcopjBfRobezcBf1aSZrpComH5XoifJMZohJiwemvtcV8roqjLrCEqdlG8xsxd
aJD5wS2022mfV/FjAduJyh8lIRG7vBCwlLDjSTrqDkFqW6cZmp0m0Tvk9J39VpbvDtlKLuZtSg7H
YW6RwLmaJcWf8+DmaNWzDutzDsiEipLqTCY+6eNYtgxWUW36HEZiQuxuCwmv3+SeyndunW+Iw1R+
7zK0pknAudTzxzJxHrDk+mNrEAPRp9nZChYs3Vw+ktuImjj6VJM2Hi3Fxi8ivIH4arHS888IvZY/
NLsLgwbbSs/aTAzBFiGsX+X5N8N06wclYnohTeu7EUNzrXhv5b0oteFF582TSfqN2A0/O9hzyUCn
oiMuV6afxEzT4wUDa4YlKzA6FsVQGOhnzYq7U3pdr0Rto5o0u5MZGo+Z7t2ghfGC0BoEnSbPgVDu
Vq8mohoTf4QxLMby8DWv1HX9OVERJjpm2AwMDB3kqE1kNA5q/ROoO1PoclpGwitar7NLOZ4+DgLt
9NC4T5W8dyuLILEg8POZ/2VocPqfCSrQp/RudLAkTxr++FmHOZ3QSKRsVTPv+LRAyCNYYnXrioS5
7sZxxU7xkda8TvTLrmmR1hT6RQLO2O9tDlz0I54EKWurJA+eS7I9EFY2D25g3HDOIO624bHI4Y5x
5GvaZBOceNBgdfizD2k4krLaiBZPQt19zuSF1xCZNCVmXzIFJViiWosIhXXV5z+QInFRjPpDQohL
2VeHcMbhRLvMOqrl5uujGcUPjk7tNbEc6TuLozFZ7JaceZtjWacI2b4+BATIh7+/9fWR++WC/Lrh
FDZWi64jgQMaLDDQr4+KgVTi31/7y6f/t7v8/trXndFYFMffP/aXr5H+A0NnLvS1nAM8DYt47fdN
HBp//vTrG19fS//5G7/vl8bN4hheHib/+vD3t/71w/7l1//lx/4/H/br6f3pZ34/8cSR0R/P7/dv
/PsX//Irf//M7z/2v73L3x/h647/7X3+8vf/ftSvb7ixVH4WqZ/Y0z5Hbwz8Scb+gCR03+Qj08Ac
NjspIOvEbF5c4mW33URafWvYxmYS/tdb7OtGNsAJ5qXhP+U/6YmN+zZX+8Esh2ObvXN5ldgzQa0Y
qTcegw7vMamVfj2azxkV6rFQkbkdOu0GkeOzcudoq0oOSd1M12hkHr6OFTJErylY/Dw4fnFVHn/f
xFk/rGc3wnAg0l2FZmuvaM9w2i0R3kI+6bxsl5nZ1hXQW8AfBhyxnCuBzt+IGpy2cmjYa/LC3nVN
Y+2y76PlWHsZiU3UG9kO7f6lj7v6OAzpg4cbHQQHKjtr8aqLIi/2cQ4oYNS/swUs+dcakk9Ffp/5
tdbZSzMVBEiTM9DAiHm0sB4d6ANRuOJm15YbGQUdQ0o7p0MbtMdgfgi1yATkhj5PvH1dPLOUf1yg
cJrouQgN31IDXIqjAjbHebFCouwgJOvrQ1OHYiBxQbtd+yOuAizCjkA1GHlsQ4nRk2WEzXEirYhx
/jPjYJqdKbILcCxeRYnlVmjKBJT6IQfmMr7GZovEiXTCoJDNKqZ7RUZpVGvPZCk6a5r1910He6ut
cEf0yQ6uDa9ely9UJo6ywFnYEvtzrg/HiFWX+oDwFW1O3muUNUsVco6p5XxdSyGiX4au63Z91uYY
ew6pCPYB0UarNp6t83CyqxhLiBdSH+WnAeDqMV2Ofg7IlQ0qYMYmOvUZe3CRI1UFFMb4NBof27xE
O6gZw5pIiov+GvThu8SHjDzf/SBPep1ZlYL+yTu4CqS7qYwoR2nZ3/Fm7DcWuNy0GeTZ0rvncFxM
nvSpD645/hpxU/HP+eUiUmaMmBwDmVA8aNGPrLee9DF5o+X7ho+FoptJQzq0NOOhia4mUbPiwp1h
wBCvwxbFkNL1e5PsEt2O95Xob7Y+vcz2+DMS5UsC1jPp2VyXYwmI0OcaSreRzfvcchF1Fv1Lmifn
JC2u5Vw/0nc3z0AMLmHXb1BdJZvcYLovkgKVEppiADJARmhcJQdFHivxpDZu1XVBRk8iPQachfww
BuBcvUtpTAV3cogfLEA7xsnIbEoO7nFIU2qscCp90/WuAaDMVV1SeiXGi60F2SZFErLWzBENd/9A
YYFVxagOIjWeBk1HqaKKe4kvso6cz4DmY1pl06rCH+XHw7CfE+iwyC3Bt+TyW0Oew64yWFUGzc/s
/KEZOLv2HV4nRvB73G64OYPW1xrzXQOuR8ftZifNnT700bfkkyCdF0NLcAP26ptrgToNUrQ0mNZS
jgC9+ySnuOXF9z5LE8pV/YSY55gK/aU0OP/iOnkHx0oCQt2/JoLL20bwCe4BUbqHGZAYGMT4kL8c
EEl0ma4Jx5ZlPmT7NtiKtXDD56k1hK9EtFMSZSxIIpvTY7Q1lGKIlvGEw8A60sg5p2350+S0EdHh
ldbG4CyCZ+bYCkmXsmNxxvi6kxWvODbVGdr8OiYsruxjAG7hvZ22gGamU1h95CxApM9N1Ynh2jEf
UbmH8Xi1Y1ryLmcqnz7GxmrGiCb5GNMwMUleABM2kSFdcaJ2QBVVI88kNMt1tiTbqjp9nXhJ1hly
C1cXV73yzlWTb0uyTiaPCoWLItwZmkLzmd4pe7LX1DhXj8ROIAq9tQ4Q3TGhGRi79D+Ea2UHvXde
0il6iKJ3247vaMCsFKdpBJL+QMKPHhXAdcZD2VmHIDYekiAyOTi4d1lB2kDUENKtqjtOW0cP/zal
dvFUT+PbCAcXXbd1TBHhQ9YislCPX0ItWFstDWCh1LVtEr8U7UcTMTlpeYNw6gMkrfQM2ozbns1p
fFF1bh9bD5wJM94MYCKdV/BFWDZz432eg2Kfow5cGYv728r0T1FAzea8PT+Uufc6L8fdnlJ+QwwR
4eMoODIgrMI9N8bPwPJeKlB2d4aoLinikZWI9J1HWhwvebbGfrKHhZoe5il6bmOAWWP16kpcVwO5
XOwc+XaW6Ru6Rg3Qz3Rhxc47DqyYkk6dZ77G8zyvQd2q/rUKCSJkG0eCFH50Bog5qquXLrYRhOz6
llgDC4r2yi1mpjrXKUVCDKaPTdG6d6L2XS399GbKPxil/HBL85ewK+y7S/8ySp0jBsh9VNgvdT89
e0qe7UVZXSmMA6VRfcwzATgNvgE8Cnu9LLptP9WQODJ9ldnLclkSuFDQOUjCmHAL28nxP8w+AgiK
vLp4GAlUQGdOMKz5YgcI9XSrZpJfv+hlS8aEqEHaBMFJus9dYj2akxUBHexukmEs8Gz7p2ctsGAM
vN6QUr3oyTt40XzPRI+Zv7iQZ7QZaxTZ+myZ+B85HFThETnIOVVcTGybD3Hjnfaqr4qHyKXGakc6
xv3M9KbISDKZkzscuCFmBudo9uG1ddNd2MWbtmKq33hgUe3pLhcRYRC1FSPj+ZVGET4v3nJjEUBQ
WIKKaJPVeQAASRbZIrO6hbI1gMdRlhhNdKzRCWOtznaNCsCydlAdMdfDjByclRU6n2VEIISBVWWK
m2mn6g8VUxyxWV5L18nwAEfbKB+fMOCDW81AdCTBr2605J7x5L5u4pPVu7+gyrr7Tu8PTRBtJ+ZB
zIu+utFmvvqKq/r3j/E/ws/yj3Av9RVc+lES/xuHUfuXT/9z79/8/7X8xH/d45/v/5+7z/L6nn+q
f3mny7ft41/v8E8Pyq/942lt3tv3f/rEL9q4nR66z2a6faoua/+RtLrc8//1m//j8+tRHqd/GTBr
kNb1739++D9+bPkD//e/rT6LuPhzwOxy978nzJp/c9noPSwypKDp0jbkPxJmxd9oMcjlW64hhWMa
FgFpf0TM6sbfLPhOJILZtpCGYdn/lTBr/w3BMbxGAZ/d1l1bGv/2j+f1T6/b79fxzyFthikJq/1T
TJtjoDWQ9PUhj3oOUkyDCNzq4/0WFyGhbvr/pA6OsOez58lwOknMSP5IRPo6RzR2tQKF74XYJUz4
5jXJbOPasaskubvvrcQ7WI7xiJwMF5y+EPJEk6FdLjyu6tHCdx6GF1mE3amp5crROhLwhLLOwegD
s/AuXzcK+6hp29mZjph3GW0EiXxwnMQQXiFjf9LrKnfzDBEahRmz61lim67k2R367+HIavv12dfX
UxbuFXIM4cuu4RLJ5atn6Po2Y54PiHNpJwjn++AO12Emh4u8oaP3FVBNWgBK8BwYgjDGp4hQsA2L
Kareks5TQCgSjPHmEks6XG7fzIiBW+eEjKPzyx7DBlLM8gR5ujp1rXdQ7BX7iCnoyelRCDae2gXM
oi+RoNqJ9HTnLp8NZJUClbCTHU/d8uWXw72idLBiHI25HhOoNM4PM7YqchzBSnRCz9ANvk+VjI9m
7iBOMKZjfyjbbUwywEbEw3heXLPaZN3awoB1mzNRjOS5Mat2a/WI8ibGo20VeUfhOS9lE0UHzhIL
PTsIHumGbis8+Xi7wEVmLlCNYNJWgNN0DjYkyiSfQDgIc4X2ngFZ0cz+Awifr9zAWlm8gmupEEHL
yoNpYZgcnUPIssywGcT9qqZwj5cP+YdNFODkncOYV0MbOfBVvbrrpT6Qr5j4mh7+TGv7VwmCciok
5/PiI5YiWUytBFYVMJIKDtt+54b9xkX6scbojB2dIBp0X2AGWofQH6qP/8PemSxHrmXL9VdkmuMa
ToNuoEn0DSNIBhkkkxNYMpmJvu/x9Vq4KulVvUGZvYEGMtOEZVVZySQjAsDZvt2X2zP386TN9kKq
7Fx1DLA9SnSTcScModsRQiq7kxGGP0w5vVKQA2m3aNIjjsCjrvzvRYbHy9AwRpHjhJRGwD65hGUY
7S33OVK5PEc8tPtAvDhTAN0ysk/T4u6diJk0dnOx7GqdyXaPs2iRWF39SAv7jiiSPdNpaw0tjwyn
lecGsnBljcZB9oRlht66/P3F8Lwf9DPSbRAsg0bODNQSeUnguEBY6IJc893d6eh5v3STsLN3gg8Z
DvHZXL4U83hrir7bWTVaSonZesN8Axi2R56fq/wNkKDPBjH4tphn+aBkX4DYSPASO+QUQ9Bzsk8O
5oh10OkQh2G5jdvw1CfqDz2aLjU8KljDjlQG7SBsi9BdycAQxwomIOTT2uS8PwfdVlXWPY9RkvNS
70Re3akexmNYmdVR8VvFgYmESLQSwQ07NTmywLDCy0gVXlUBwcsDNHgSCnqVqFJCNXaZRFteWEW7
5ya0a0wFlv1N+QuHQbh2a1IjmMig8PLksyTr9rrUb8mYfvBT+2ubvRAXlX7leYfpErUY68G87wkQ
4G+U/oMQWCoiKE0mHU+bfMZKB6T5GSCFvWWzPnNU4pEsomld40jc6D5dD0PPtJ8R0YtG8sbxlIcP
82tXEuU0WThUxrKt7tjHOwYrexR78LbNrrXyV8pBqC6UcleBMZAWaRcYaMG8F52JUcPj4Ngsac/F
debCAqowoq17B+jITG8P6Y4lwcrRdBWV45MR9T6OqhwLKznFAdiVAvxAgLr4bGMca0aHcBDTuykz
xpbaaCnXibOS0gBuBdRj4pLLmMYnyHRx7O1cSOAcoZ1ib4ZdsdGZwz+PpX5uomPRlECkcqLoactJ
yiklpMwp8IiSpFCVU/+QCPsPPZQe9Wz8iz2lNGR3rb07AZTOlmxUwC+hNLUSXYchEs1iV5Ril1vs
h5KG6zPu4K5EWMd1iBhAGOmBtyg5jKI6Otp/DqGwiQjguXTLj8xdTIgcJ2GhP/WFPWxyf+8n4bIj
IVZJBiSBRkELsY1hp9PSPu3yicTjWM3DNlHZS1/U/MFFhaVD6K1/maF34L6+AkH2iYYR9CVKuTaj
mEoxG6tE0tMFAfZq1UviEUlNjUJGMM7qkg/2edEmLXCvYFVdRdn4WCep3vnRSAxqMogkCWg1Ve+S
2u8VnqTkM6gJfIczpWI5EcCQ1pXV3GZfSRYtlpfFHUAKWtYpSys94ZfDwMk2rf/TpfO5XNiw4GrX
UTJukCPwNiXWfCyUenGnZaXTOkzeZc0b1Z4sf3wIc/+NCDW3SpuGsFXM48jP6HAoQvHSCHvvuGx5
3ZEj+TgTcua1NnZu9+UiehBLi27UQjQr2w5uU8I3sakZmEhrmWb5OCzbHiGiWxbxkEqc7pygnKxr
Dq429Vl57vqkNgMaG4tDQFXOio/akUbmAY8kcFqzvKtqwdwvpX4To5gApscBV29UVhM060ZwRpnN
LZxswKATDE2URti4/TfAfaGQTk/lAL+UT8i5G0V+BD58YxNIVNSnvLfTnfmgK+jvpW72wwAIjAwI
zRfkBTMK0vEfVI+xU30XDp2cagBop3/Rc6dWpdP0+zyyHpyOyAuvCu8aiS9rlPtBpvYlVslDNZa3
BPobdvcRTGWPZ7IvCaK09vCKQxCkrnTarY2J/d0KeiggpJnC7Ntsx44wdp4xUhP/sXTvkTSr1BZk
O+D8iE+jGxb7WNpA571VAS9xR+oCPlmpjq0pHLZuNOHEQfbWO5Hcxdkjwgpw4868MiEndIlX4wqk
fvIYp0BX6hn61C/oo/kuMzEZAdTO9/OAzYCSnYdAtDg6KtIMtfOrwvUIB3leFX01nTMPK39GN47n
RlvqIPG2hNMtG5bD2K9spIkiMvWvKCjpw/DLV/z+D47h/CQ9hYkkt3OUPli57k+rDFAkMLv4zsxY
amO79kb82aYOAVMPuAVbTm9YFhEDZPxsxB0mRae6d0n7FLawcWUM3jox5b2k/Alc7vhuNjwakCAx
aHgTqxfE3W0S/yaa+lRnGgOuNZT7jGfdBpLIbwxG0U5E2cr0evdakDTrIb4TIZmJTjkFZhNR0GCb
Br9KXLbLmh61uUdQcjFSHJvpkdMPyqFlPinM989zjEGaQG+/m1x3H5dE/cMeELNWVNGSfYbkFdEJ
MkNKB8YBxYzNqiXz1zaBVN/ih3PdfJOY01nTpQTbklv5VM9f+FzuYyaQvhKLcosooRESGJY2imft
K5d6VmNZCBNezIaXzDfpAPE1RCuBRwcTEVEc/NgZRK9+slgYFZKGD8LYIx4e3SH+YF/djUweW0hN
Zz7RB6PuQfixVKxC8VxX0bsGYken42fZ8PwvwqlZsZqyKy0OY1J+JmO9GSbkO07Y7mrAB54VCg2e
8wz+qpNuoxcw2ki39HPgsl2aeYBFDHQT5ZKCqCLvQ+CRLslKa6m4sRNgEPg2vYImnYjsoYSowzkU
tcOoZrlXVX5ESfoSc83ZGMeyQ7TKr+PgWcSYraIhHS4OKpwYOHmYVolVJagBMg7sy62HYu6iA4B9
1Ta7IOaHLubU2Tomzx7VX4aRucUOpnvEzfe5y6In3yifuPfIR79rr0UAWbpciltVpX+Hk+UdS/oM
1kasn0knd+sBtcHBcEcPZ/taeVybVIMWtHfN9rOqgMMaLs+QtgsuiysncnEIc7rYYIK5NZQNU0BN
lia0jxbePUM+DwFG3a6Zdmgh3Avqt1yl4tnMNq3w22e3879j6SB0j9h2pu4rVFjlZHhs4gJjWlcW
hBZQKJAD72mUn2WSPRiMTVtVE8wJ3eimk6Tbuqypt4kTRVstkUQBRR/q0ABB3fOH5It4HIzwklmk
XLFo0dS61LXm+a+5I3ytfAuqfcLLC4tXh9RFLKo5F/rvhkDPUNY1QwmlcnXJtp8fZp/q+isz2vRk
WNuGnPHJY39WMBrRJkbhGjU9UP0RuTZ2na3GMJuu0h/jrTM7INBRnVWZHLs2886QrCDjkkOLSoa4
rNtzKniP3PliYIxaGzXDQW60H42z1JkX/MJmeRuLBJCHY1OM1zfgnHyr3LKy6R022iPxEW586UM1
z09TmwAMzW9RY4pL2AxA4LkbdsTwX7x8vreWMX0H9hOmlHWC/Pwr9tjDBMthoSnwopo0eEqDaoJu
wgbA3ghUkgvr0nXtEb5TeYmDrr77IVbGSebNZ0Vmk8SHuEQoxqvexLJXM7ReJ8Yr9MVpE4wptQvQ
+zkC2Newd+xr/PeXdqY/FPGV9dL0o3MV5STLlwmu+1oa4I4ZdqdrmM/oTiRYVhoAIMbdGgw85Lky
fk6ylKCcJA5mkJYVjmCAcUCl0RJ8muKKuprhnUKkfYlzoWgAUPVtVj6O1mdd+PGOCZc1hQEpz4l8
AkvLcjpO/oyGxVRmD19dQaIjUPu+Fq9xBOEzof6i89dFkWD/QRVnX95eg5jy49CS7A5jVHmMMx+2
SX7AxJovtcakONtn12+4nrt2F3JGqFJqqJoeDZKPQdxHHxwwLl0aZjt78F+jpCfFMfjJdtLWXuKe
bkvrOZIcY8CKrDwrkUd+/8SnC5PHHGydIc+BN8/TZiho/pHjzk5EvKkL5yjweQsaSrt8uoxkrle2
JKVQI3k3VlwcZJpiOMr8Bm4M6wDKM3iVgX5m9oOrp3HDBVMm+P4TIehgyXDtFcJae5AZDk2nP6p0
enTgQZXaxFEr6/uw0MFHs92oUL+h+MibCQ4HtGhzcpNuLSskz27qoi1IlQm5kMUI9+qc+9c7uLNx
BcCp6nauO5UMvv3WbZtfJY/rczvTeWyQj7aCH27O5WNatIcYVgPx6NmOLnZTnitU3AzLCpydCLPw
UKyzadiVId6UxvLVdsliIODyEY8xKrVBdO4s1iG5aj7r5DEhysdesNpHNGxtcGzmOxfDcIjv7SwS
IvDEJHehmKFcUygTeIXHXEO8VTg62Yy5wYKL87BBuzBIOMA2pDSqZTlt7E2QlOtemF+5VYiHyu9y
At7gVoYKL08SeDUsnSE+9rb5PeVTthtBd5ypJwONwZUIeOG7EZbz7PkujRDAC+we/nGljyoYr4CO
OcAai/G6Mc9sOTZeldw5x4dcOSSM6YSzj23vXDvhZUe/JozUpGLYaqQol6o13EHlrnZUtZn7W58O
w/Po5JDhB2Ytv6K8YJiw82Sab37twHG4HEOzBX4YhoQpYizWPOSGAA0bnu5iGelJFSSPU2H+SMui
PbKy7dhqMNqEebPjJwJ5hw+QYS+lZXp2ztBiPkso94eI5SBVDC+eaqjl+GlF/F+rkhuuW0IM7fH1
yFjRfiNhZLha7gzB+8umIabaCR7jeHLDgOdaLf/EIvycXZ7ZVMLTy8sMUg+b+KuMe/58cRAPqX8X
vk1AosARNP2whP/QefVNZuOJ1B6NOyWBoBiE6Tz9op2SMt/+GCR8e3xk4yrq8MLO1kI29GNjnQde
iUXNfYAIfU4yXR0KtiFxEIqHvvco6e7KCZJUAqqjs4+GJyw2gwYwNV7Zh0zPP/IRUKY2A4ZG2iAI
JffOczJHT3Z26WAn7pqag93sIwFFE0cFG/gF/iVrR4CHO/RYvZUq9EBFc/qOZ/S7KuhZGXSnodbO
aj3J+DY06szBlLWxP54oGoLN1w9Hih7vfEIM+bOYSCA4qr0TNenX0hbQsQ9ppOEjzfFzPrmU+fkh
Pl8zf5l8don4hTiOvnjaRghcp3FRUATAhgx/VrwSyiX/hKzGVryr4+exqB6WT6dfZG9cTb8teCY9
/NyOcxj7UbU2O64cFfe4jNt731Ou4BArw4LoazGytWOh6sOw4NX540BriwP3KXKn20Q7dNoH72Rs
F58UNPM8vQRJ8YdSr+UVqL+Apr2kSbHtxunJw0gQKiBdBXRNPIaEYQecUsM4niPmuMoVZD5i2kjR
+WSfYSH4rQBkb5Rf07LTmr/9QVFX51A5niOh9tUMa6LJDwryxI6hQawss7m0VXOyQ2dv9pQb5L+m
2nrjkbDXjUOCTtW3YbRfspFmDUxoHG3r5jHQTf3oGxUENZ3Y1wLjFlkiCA2crUXwbE7OEyLFRaBh
rjNtVEc9EnyrI/FEtjyFU8e7XeQ62zB4f/ihbq8OMJn1VAp1t62+WRvQ+fvMK65TZLxrE5OmbXY0
QlVUsxcLurwgo5/FVLjyTeH19mqVEaG4+El36Qd5920gt3A+YXvbU3mgQOtqtsl0ALdM39SPDqZr
mlXlefLYIfFUjAv9MEW/UrNSj5ZBx1o0/pxzMzo4tX+bObqA7D2x3Lw2XscU3nJNCnY/HGq82u7W
pupvXsXmSdXFPpL9bUTONZZQ5bhoQ97SaKaN1zplZeV3B1OzZyzFpyy5rQZe9GoUqMt5896rjtzH
MsK4iBF+gLWP46zfipto5Sd+smwlp+TieBYj5NKzxwK6O3cFWz6VE/solfvSzRyVa8Qx2gCXElaA
SY5rH4jV/sjcY6WtdJ3PIHdiDXNnitfJABUZH9GWj8OBFcO0C4L8MilAbVPwDE6GyrE059BQlxdI
4lT8psgCYUeWHuG9SVuCSFBOXWM8Sy6Jik8ajfDM2rFrvXQsEVcYHz7n8ckZWBQKzZOHYO8Ipn74
HST9iRK6q9A/uo4en1Dw91p644oMgQqaQdlC5KcPqcvbVcxycOVk6c5qqhL7bpTvmc+/TetWVqzw
uNKIZ1GXxe9PcGni93QEfRi4cvAUxPekVb9s1zzMoELmQfxRS7BikC8IstuANySWwoQRMX3mlbzj
XzVXuVWiT7OcaIhOKvB38H0uDO1A7ihWawuHcoGh+qbSgbmYo679M152hmxAI8t+8U2DWyHcaqej
7yMxpGQG2EkiBmU5UucD4pYd8rvh6Q/Af5VLr2XsKBoGhi+ywZGbfkXapwY2M4k/kUM5xe6HSt50
5bar2g6BMcEStNLiMknurclSxUbLJnUS0fRlCnhhWBQ66ztgAyMChpVY11Ry6PChIdHUlGhIkA2v
DvGLoNWokbK6Nab/NJdgBrnXb4JE3BeG+FDfOzFQICpRvYu42A564zs+GGTtfbuR+zG58YH0w92v
TNbuyaFPYgg6POlwa5+7uD4Hbc4TZwLQGSrjpQbuaeDx5VOltiFwlmTubvHkQG9Az1wLZFiFdi0o
TAPUkt5y6E1ZkHh7Oh4q/KeAyp32YW6GU1NiagFLSF2xmZ3tuHgXc8hhovYf6yo4NMgVMGu5NUxR
cl1SDsncfNem99TH2VGM6t1ogofY8J4nPBs0RkmeERpLUHwIemSRyHCLHZnapxnAWGI5+cGfoS+O
uN1dDYeoxzyhlfwEzvHSpwkgX7fgXgkH000eJdEu5jIaY0c7/3Ld/jiz11iVwONx9FDjNwbt80AS
HdfNCyFcCjLsMzlxoIxMXVlkU2Vjjfeo1VuzIkobteSjZdLiTR+GY98Yy4b8ONR2vrTGJrus44LV
WcPYNewzxCNwxquB/oaVYRe3OKWQl6TRYtN/weUAWtPGBqSLDbEvRbaGHpyuC84QAg+xoTbZQluR
Tgfe1YeOO9TpC4LWbQ7FtgtzMEbL07+P6NvozZfKDb6reAEn0w5VJN1HrvFU8YJJaqzwYvl1fdBd
KjYWy9TjmNVbZ2ncFmFn4hJp9nGcf9ouZ7y4MPACzY9ZwgVRLqUcgU17AbQLln/pqSDXK+TPVqh6
Xxhttq1s95ec+VgRizzyFNnMevRW5pRQltm8D90itIfghki8tM3AdB9DsaSbZ9VJ2s0jdPeShYE1
zt+znR88OkZLY9Nl0FuSVDz2vbyjQ7YD4IHYtNun2WN3AWeCeRl1AKR0wDME6EC05GyzEdKJF+Oh
i8YBhIqgwtJsn01/ByDnV5tn7RHkBVyVlkszACLMIECZIKq04xMk5YpPZPRHDnC6ic2tqWUXl47w
MQBWue0ZNLdpFx/1xJNQhrq+hcL/yHOoJAPdcWaC4BLzA9SBGDgUZ591qvQhpVhnP6QmtUE5FRBR
nP5IvaHdWWUCNJj1wxnwdNnX46l5El4ERY/w01qnk9qkomaQYTGwkvAIoXUSuLFNdOROsT8ZMMmt
ymwg1WU8w6QhpV3l97DEmNMBQqWH0OKsqpuHcY4flMNBq5wpLfGBuKMzYCwrJnoEY+ZKvt2Jt9vE
DeXFV5/8MUb/qUNwx23Vs2K4xWTuIWkx5Qdt9ifugps9/c0w1E+tgb7meGW96Xy2OXSaNgyqqt3P
2C66xhq/MLUilGLCWSJdXMTG8iO37l4ysiBiBI/szvlBNBpnloEujL2cEsz4wJ6yJA2IKtZ45ZnH
/Fn0s8RgU6Gvu4JPJ8T3gxkDdgZAvOobt3sfXPAKzcjKq8GVUpsonFmZ+hfOBsF2jgfn0GF0A46W
XEw35SQ4d+WzMLghNmDI2BZXZ2EjxqUdS3FFFGCjh28x+fVVZjRvVgPfuZPVeG5a/5j2TfFAPnYr
LMnp0DX4KUX6QQ8DCVTPoXA6GL5D6V361qJGfG7ifSGrpynMLPajfMHDxHgdW3B6U6J7Ib2xgYf2
L1PXOjnAHCHAOJdGg7oMXbyeKQfqlbTn8dI4FsfaiOA8/DDGW/qVXMkaDquRsW6MbOM4IQOgisWu
YGPcl73BW1bmu8qDDx4ugA7g6y9lKUgRewR1/exOpcCSNxkWi9U+JIoNnRye7EDilqYt1jpN9emW
mbVxROGtoZCFF7ohsPvn0LyGeRwYX4wtInyKdkHAexqfMGCSN5fTvG6D9BU4lbdNxvaivfyRt2W6
qpwqVCYKi09FtzQ2VOCPTPdrsEiLeZm/oyd53pYDgUZd1Dx4zMZbQ298J8j/NaV8PEeiq5g1Wrle
esd3tVVrtpmkasSghoMVuAjnnHgA6Tf4+oBTeHJCEwaRP9RVie8VJlpSDj/pKNJ1GoJ74c7rlBbo
Gdu6RPYj2+3ulXTPy9QbLGqtZzEyd0c+eqjlTA08eHZNqTR2VWt/VRXC7DCoaltExU3PEx+ZqDq6
zCDsrFAW64RddQ2yLcNawP25TtpTKXA/5I7DEbtFDCworiGh+qAEzmKvXpJp9oIZNJOzbiDQ5HEJ
Mgurxb4o9OPfAevKdp4r26StfQ7LnS3TFws/xqmEErCVmqnFSqbmUJUmG3nWp2HUUHF/n4wwPnUY
VI74vv6OpvZJPp7Y0L7jIIaFYE5f9dxA9ktfmy6g2ZU8UWfQLMmK9QzQ40efphydymxPmM7YlRJQ
fr70+GbBNRxgTcyGDACYkakuIvYvHi28pvMnami1DQWdcrLQuxpKwCnObYwsmEjbfNxUWO63AxLQ
SjklAxzlrSfEVZph/AIcrE+D3IbkpgLJa6wB56UUls6CbW3FRYC0sDGalvB1YdUnRsJhy+T0FSzu
+r+/kKqQBwHTq3aLgPYgdnSRFGS9SNAX7DBWvL4+EXP6MlAnrm3YQC9avsi2Z3GWNptJNB9ljtrZ
LhCeIM92/WjGZz3W8dmJSrSCv/97hhVNdvGpzbCijqPQ+5bzCIlabZ3FgEkjLtk/D86o1gk1MIyw
PDZgx/Et9cjZOaooPMSqX/ujdVCdMaxdVlo2x/5KggqlcRIvCPbufHxq5/GeWqLalWnxA+6BNC5J
ooCdTzLdTSJpqE8oQDtOAEg32RLQr8yR0Gig96IJexjQfCmk7v7XF9vccAI40lk1HXwFO8o3oQjC
VzaXBAxmbdRDc7LPOfL7HvWU8dZGDDgZbD9OMD4hjwq3Y070vQP+kn1OjTiN1fbbUlie0utLOTT/
HuVstY0hXpfjYikA/6XQRsuxi5+rUjzYnWdvPQBUzFH+ZszMp7ImNGUxhGBoyR5CtlFmPT3VGhQU
5CDwPd1qDgxcr2H9DFeTBF3avA4azwp0tjfHHjLOOxEv/sIoLByW+ROAaUXKDh93ZLBSoZ0kqDmM
m6XDbDzynPeqp8yqv+Y2GFeDHG9sYw7CmF6E4ilk+NN5Vqhe8QgWWE/RjUT6fh6X7oHJ/ok5Hdk4
K92FmEgqpLDvBFZ33Ex/I6kodv4B6Sn9G88ktS+GU0JH89e+kN+YUlmVUc1hFvGTsBigQ4V8xMZh
yorHjt0ON4VpFWQG1sjwmDrE/Qvp/fDZJ7CrjtpdMJkXh/ZO12ChZJnJfezc9wVS7RpfQ5NymvKs
fVUQew5GVh7GiZzCzxQ8WDLyejpR/Edx6s0S75lT451oGz63wG83afe3ROMfC6d886OKq4D91CrL
oKt4VIlQ/px3nO6csLulBINjlz2ixeYECQq4r8TeXxy6gM6Wlg7xTer7h2gQj6M3f3DaNRvn15jg
nqlZ5i9Gg3qt4X130/ykVIJ9Jr1n5SHMkmfFKWmlGvvNNGiRyEM+IUsaeyYv5g5LSjjrz9DrD043
fLTCfhs888WKIjZfHqXwf4q8PNRcOUhwxxxgfuJ5lzb3fgaCnYNluOfqASfPW+NWp6yI+Q04sm6l
x/QSOh8ZCQ+C4oV90EbydZ1L/OgJXi3bZQFU8FCaikflMZLHk7W1ArphyNRi76DnNMW3HPWHhdGQ
MqHlVhyjN2WgEpNxC46XI3GKTWtMj3Gn3qCs4ZIO1KpqlbUdOmrCw0vkDu3afzF7/SceYVOXXGUu
vg18PEvakI1EBW51kYA+fXfBBhjgov3pye4J5ODsfY17fIl1Ed4s+O3b2jPOjlZHxeaHl50W4pY3
R9iK3yXmElPmtEkrhJdiaDZVyaX//82z/9Y8qyVm1X/nn90X6c/8vx1+/20z/mcf7T/+5j+stNZf
rmcpxxVCslj1bL7n8Ltp/8d/V9ZfNvQl4Sn+R0faFnbZfzhplfpLKbL/wuSHMPm76v84aZX8y3bZ
iTnalsJypan+K05asdh1/8VIa7ue49mSRILgBmW5/BD/bKSlkbUbPA1vTBmL520iXcdOmtmS8swo
qvdjhMljSvXT1EBwtUr7atk4DcJAQvKU97Fs7pNN9NxdQrrsmw8YvN/txP7pQytE0Z8PrSYTpzMI
mC1w3qq+djaSVGUYmIcC9slpH/s8o1mubGzhoWmpzBt/1kmQ7SJFiwZ3j/wc5CJ7o6KwWyVu5H3Q
5FRdZ6AWE43QtZvs+pquj6jmFNqn48Syg+yPPzuY+IcGuxscaSjzRdH0lNC6Q35XxXzwg0pf5RSw
9RbuOGzJkYoPWGMhEzBuLht7cVEorIU5BHOYykWG1aJOL03uAJGuMVpWrLyOveE+5xhX2HDzMqIt
3ZsOJ6vgafps9HDfV6WwyhN9xtEzlsATDi6X8s5m51LVW6eS7Fz0kQYlupTbkoQGvOk36lAOgbuJ
09m6krRi7R04P6KpfMk7GG9ZgmlziOAQTc1TjVrzA3kVxaQzi7ZhUBiLX42a2QkrppuA9QPuIid9
A5cAPb1peF8SAGX4hj/9KOnuk4JNyJPowCtlPDS5hV9meFGTc9XEsPGx7aj8frLH5MOQMwyhwHoR
1uRTJ5FC8gl658MfEjikSSfWWaofi8Wn6Plg+oCr7dKG818CM2wTzjIBHeQjJaupvOFR7GgiyKNL
EUFBDky9ZOLJ8rht8Bj2OLgSnYFaBmez/79wM3uPkqj8/R39/H/B6f/vrf6vP2N+mab9+a9+//8w
/DvWX0LhFNM49wHDWEr877uU7fylXEcovP6OMrXtEhL4x11Ki79MLaU2uau4UuL6/4+7lP2X7WjA
9p7C1oVBX/xX7lKW8683KX4Az5IWkDI83pT/edwO//kmVTtYlZyEBjdlWeEhbDj+G4IFOWcNqta6
h6JH1JH5N890ECv9oXXAPSQBDs8xRMeacGeCzWM4dfxdX0nrIQqT92JE3sk4q04Uj53qflcqlr0V
wcKxNMZLVBL0FDkOPLOidab31Veds4AP2WqsbBjvWCN8Du+YRixW87ZzMlynW6ucOwGeznMO3Ipe
IuuWg85c9U4QPQ9e8HNsazyIOqRVuaW7YqIuBIawd4S6ewhFEd0DQcEi4LNVPtCHJVUdrH2FNQNK
M3qPmXz80zPrH9mKf85SaMv7z6+uJ5Rn8gxS2nFM6bj/KUshknTsi5DuVCtzF9C2eIegjHZL6xWT
37fugd+kvf3D8APrSH50Qzt9eMGxRn1v017hN61r0cDadIHeJtQ/hnYvaeXkIDImnxQEXLrSDrc4
VAMsBOW2mpdz9My8jai+563AjCgxh88q+51hXaeUbdqXHjMkfBsif6+U/7E5ntWVsGxHiXvRHDWY
IIzxb9LvJyoFgpcUFQ93vXkE0M9zDMD3xuuo0jLN31BDVqFTG9dGzD8HbAEHWJKI+DGWpRS91CZR
fFKYzvMZcIxDgcwpSEASzX21N+ag2IRaX3Sl46tFPzdiO4rr2DbBHgrwmzM3xtXsA5vubwwDqGz7
2aVoT0wdnxU/xNmdYRIOzOl1Nu38rZQCyrOM4TvF5j3uS/9xAqZBOkK805YRPxLwBSc77nDAYi7x
Mlg5KS0ZULE1PSch/mJEQAj8YxAAKNpIgrRb4TEb2C69i63TJ9vGSRlsAgRnIzu0Iz2EhQ5eIWTN
x0jP9gHEENHfiRN/b3mvEfUo1JO5G8xTLm8CM3ccxKt4UCQp0pQGTtiz5ozAETd8PGVzNWXP03IG
W5z6WPF1xjLNSp2LdNlPwgIzKqDu2C7flWv+8GnjeEtEQXZt9PdmjV0UV2R9imbinLqBwGmZ9Rcr
VTLIfRIdc2oo+7wJLnaL2M4Yspnz4oFTjL8rnUNBroP1HGvMXDHJSood/YX+JO1jMfcYGWQ3bHsA
OptcR/3RG0V3aOJsj4soflkqshuKjbyguES0Az85c33Dlo9dj4DgRRjutZ36u1KAg7Mmpn+UHtF1
a2fAUyLvbwT5vZjEgQJvGkNdSlVGK3vrSExkTTSug0BD3GVqB6/+ltas0MPZIvJhmd4mMsuYwlb9
mTuDv3FxwgDj1m/8xtYVVM7bzONfOb2/YbqfjzLz4FP4pyz2RhC27aGZOIb4IQz5haJTaVphUhxt
WxR7/kMARKCDClWLcWIqNyomZJos8kjQw97RzzY52jYXNcppER04sCBP5el0BKcv95qP08rsgLEr
VV9CdeuYm+gs458Z55Ndt4oNs8sLSj5ob5jNTU8JEaGxOwAyA1hjs/3Dqn1yQmlvyO2/R5zO9pUV
qrO0YhZQwcQP6GCT9GNgBAQiNkHQgG+Nu1NV4dYIhKixWutqO9FBSE+8MijBcFkJOQ/IkGqbalY1
+WCenCbEQl/aySY2qB2o2/LqdZwpTNtDkajyFwCzyXZsAloUavFOc/mwN8pkC0tLge63rrZFj0fr
GG/omLuIMkisK8XnaBH/hdzgp0ruAbc9wIEWeOGg/OuqeC1DdmmmcjIixfR/etYPztEYTvKIaSuf
0TyMVTOZ4tkx0BpClxo6w7c3UWLj+iBYLjKfaMWU2lzyc8LdJD15FuEHbmscBGsY8BrTV2hjx4sC
49OMIcW5CPWeloqYyVTtbHes+XebeKsm22WN7sC/8+ZbhqizxUv52/bBIkJsfWO7QcQ9mrfcYkB/
t9RjUUZVPjD6q57liVHt46yFST27rw0VgtuBZhI371fIewVzbkqOq0kvdORCtbJ+jxJrs6iabG0i
DmdIAduo/S2w7EOQ33gARyuauNP/ydF5LceNZEH0iyoCBY/XbqA9fVOk9IKQKLHgva2vn4N52Ind
jQmKIhuFW3kzT2bKuxdmfo6n5JFGAxG1if2VkZhBeZhADSX/bKOlgSYph5fOT/DJeniQXTka8C7/
r0t2YLXVHuSrOQ9zK0GGH6EzeCY/q15Z30mbU1HXZWfQRMRVLQ5fx7VY7xUPIq2WfcO6m/sa7Fgj
iA8+ULWU5dtJTP3nMgAeylpwiRLJ3gZd+Jhup1qTRZS7j0etGp9gL3UL9Ok85CziQP6WABrF7zlN
XhMz+S6M5Ie2SRt5lv/aLWq+GZNTh2Z6LqvJgeNDzzfg9yKhBFu0pBc6AS2NcXYHk4C3gKASQ1rF
RbvxsfWs+aGu2ZOtZkAWl3UK3Ex7n2tiGXFFRsCKR3CmU30zE05oALjLKLHkpvZnWeL+H3vy6KVN
n/Oe7lDC2y2vQs7wd4Q2yE9C2DeounwQVYN7Bh8lnLV6iHABcq8rTpVCoG3orN8bixscHdt+MvU4
7BChpg+2cdgDBlqvJoDkdoeFt2H1upJO452Jgk/L/UyHTwObPhJm/ms0zCdVmi5wKu+5st3lMcvq
ow3U6zLbDh9hX4vQYPFw2bjLdoepjVUJ39yUbwaj5IYRgBL0koxSsKy/Gjt43/4jaovtY4OvpV5M
ok/mX5O3FxfD+Wue/Y9xHH7UCwCRMgiXjbyTbnQe10mBK9ETHzWgBx7oSv6piXnSTGujosnmwHy8
wve4edbW4gggJnK4jmDNO+TZoKKYkDN0EHqUU4sMv9GN5Bn4mHZYbSksYQ2IqIvAyvLX2/UscL4C
JWnBXZ0TvYnzvp4RNjkD/9aduBcxVrZ88pfdMOI5xYfY7qGSmhzDPWRLz9sxOlHskupXD07K3cEV
EmQUfw9t+1HAL9xV08j6iIVzPrCW4M6VUqQhZQT3+8JUnr5A6Pi3UFHmzNyKdWVRf2QriMq467IE
rGHK7h2yOxnHrdU5FWhzWc6GD0wwr2xvI07j6pswkXFESEh2FZqzgXfNJRtHpu3DYanDr0VTpkGO
pZuJz/WUxjdVqkNc2sW1AqcPZuwTBNjdrhcI/sl8tuvkUfbYdAkxsklpOMxKaMYQb8RBAIxmJxK8
lIv9Jw82dbTLz+lk5nTDQEBAUHuuia2ElVif4a8RbRrws2E79e3uYR2MYi/w+FRx1Z6GNjKSbjhh
cb70OaGeKo5BvXh2C0HkN8dtd7FrYUW6K3sUdTfAe2gwRtefi+YG3Bhb0zYpxqh0CvkwZ/J56fsP
Y46kgXWzYwIDkzljJAFUTiPRgGZPDgqXUswkyRxNQMPnl5aAxb4tfRhnhnr0+rvlLu2RLM+HJXtN
R0QeyThnUFoT0JR60jtk5iPHGivtjuOf+WTY1Wxt59j8SEA+hjbnUVQsCMR55SQ7n43Y9vITey9Q
37WHn7XnoTq6ejhQv7AzpOofywKYxJj/WGvzoZGjQpiAUzoBLn4gusRgo7D/BpTruJWOYhcGcT0p
GnCxt2/XdxzaDc1LbmAc21zi6ZT53x4mwSFxQH5OgKXxO9FAxsrRAUrJSLzTJGruLEUyfqpI7vRi
QhnT/XG1++aoXJuTNm4/fSalcLX5ReNColmXyEbo59a9Sn5TNMZ7bZ0fadZJL/LQ4T3t2qokbUx5
dGBfbVSEC0l0spqSzVXBREwrmW37F4H0HeUNsIVCWCfDX3+SWwtjAq7gEbFw5ny0G6s/EvKy5+6v
6VoUP9v/Ku3mJ9fCCSj5kU4oQjvHG8rngZoxy/exNaZeeZxHG0tCnNwLmtP32Wj/FZ3oH/yGHFUH
xAAUKhk6UIMARkD3WFgROUQzwaTg5i++yK8cXnjLnSW/+aW85EPrQMHhDeHeO4tUlOXDv8zVdElr
E/e2sN6sjebkO/WJZBstAQL/WEMC3Cnnfzm//idfjt9p9qP1l6tjVfbREZ+eZRkHZRCHsLSJP7N3
0tAb4kOam/KR2OBwVEnwV8/q26vR653YYx5Z+ldNgjI0R97AK1P9DvLlD2UrlmyMpbeMCA+4cE1b
VcN1DcEQNjF5tWaG1BpbijF5ucy1yzJkwxeR7300R/WWcON6zIMSM0Uwz1FD2dnO59UEipme1Iyy
6H7mKrh6wXSRyF0br1R2+QTBl7VjtrKVKfh+OioONiIWuGL1RPd3zZHQNC+lXV3LZrrRjXzLJv3W
OM5ugGJxG6s6nGZVhF0msx21ZmNzypS4eW2iAGASU8DUNZ+Uuz7jvdOXltis8KyEPAd15cCc15D7
bLC1+bFDyomgwsiucVC8WrP/XkPL3xcGCO559UIPe+MeWx1dEyUEw0KDHaya6V562Ac9nw0BSlhw
ocEW8UAL6zIRs2kno9kVYnyN0+BpFP1LV4hTauTss2JYuFM28vCyYRXtVedB5OZp5KSViFKPJKns
qFhe8ADEwfiWxPPBn+3guXJwaxUUG6Ja8uk1OH/wCmFgaOaHOYCr7gFz2Htb0HSZt9x5W76oyX3v
Ost8nIq73TrEAiyEkmTkdUJ3DMNBT+9Ynm+AkZlNX0DZQ/U7rj2PBi8yyowcR4Re+2SpTQhG2T3y
BCCwjvZrWsz2Y2PBKjbynjUwVOl99+UMvnFtbPOTti3j4HfKj9gIbimQ9sdCBjBO52890UJipAYS
Dib62Je/hm2NCNPg3AQstprWNo59zVKRN9BAt9roStpUOzeCrJVslJfiKJaK9BVfuDWA0HOHfqQL
zkP7qQg91/4Hv8/iMOS5C6NQkZegEoNz9JgpOzmXy112rPjwtpIAt0EnOP1DqsbgONr5Kw97suOi
V55sXf00B/WL+kuzys2TSVkGQbX+jHbvhLP61/JaTRadvuV9+k9q4RIQSMynYdU/6bN/jml9DYEf
9BFslh6rBENe08VZpKT73NZJg54Cu7GAeWASPFhamKMir3ooYnSv+kfQXQnxsZnOjbL+gj5cR70l
/jEfrFeT1nMSU7yv6yzqGDou/UgAw6uBeObyKVHjg8mek/cZHWUpa1wqQYozMRi28TJpkLJl97JI
WKZr0U4n5pGrgxy1kzg/GOX2lGC6sL2X09omX/ThvJNy4CCFBA0VqN+Voj7hSymoBVtfVgfpV638
+d0aCcJ/ex4yI0IMwvbtNTeBUKZiM7kucfOuPfwOK/bhfZyL73JkNKtrl2JnfOPUA9UXLjriWsx8
bfQ3hJoJNK1VUUDp8lfdk45oov/JaL5JR0/Cly6XJNJWHL9o37tbMStlRy+kYCihtqyeQHdb//Xc
ND1PgQI524KWEtQrH6wh/zPo2Q2BE+nDxB1SAaai9uXE10DfI13MotuKmMv3wFSmY63psxiEIU5B
MHNBvdodJ3vmbh55TAU2R1iFwXQcnfw2EhBK+rTG2PUnHxOXohQCQoWBfAhtWB4bgX5fmQlZJe7u
AvxPINvPVPJteMhLUVm/V5C2bhNe6XwBWdiYPkuGNmX/OgsGLxgfuzJA5efaYVoejUST/KfL+KXM
EKDqEhBE1wYc1njAXJDD0i1+ufnI6byUX9zFaFar/B9COpfREDwSgaKOwfvhSOew+GxrxyAn1W9x
klfeJibYQGUdro02YQTsWddh1N0VfHj6Zq4cG03Wf+IT348gna9L46N3VWx3qqTizX2z3a0IQXVz
NNAe66mNE9tiJXHb4RPEkAg7U1L7W9GT05TrqzlT7uIvgjOSIngGfh+wfPMHquoL6vRTu5ktmpF5
Wsfyhdlo0mrveqIE4VV8KQ4XuugGsBHW+9zNpDEVIfaSOqh0eKkMqwtBdmHnMm84ryZ2Nu413uBa
GmAJBYHtn5kJ/UTFiF2m/QPP6qVZn8zJ4Dzp+MFk3W4pVn1JuK2pNfhn1PhmKb8MeFV286myNEQ3
pZNw9NnMogzMkaHN6S0Fvx3KDvBJko6vRurLZ4HMB7qPopk68cNVjIol9FYZlU6HoSAqzK7/aBF2
C0X9NXVtFrl+wrcyOLvRW/7EAdbOGG/c0Md3z6n5JXNT2YmZGMnG8NlZQzwcCy9Ar3Np6WW1XCYw
Bmb0igOhjAFPC35rbdZkPWvSzTHWA/w/32VVP5XCOc098MBm+racZgEih/udsCaRTGsMWeMRFDdW
FK5c/0tw6O0DC+acqjBZDPKLNO2EY9jDNF+blPxRsWVpWBQlCqc3N1ttTv675p2+T5L1fbUnnE7M
ox3lmXsrBzM3W9lnKVtSZLB8wzYzD3yd3u9ID8KlDKlG2cdknQijj3Rhz7AmqI4/BsAEd7ZdN2Fq
l18+i7XTYLn/mCW6Kx5PkhjAOsUKBprziierS7hct85Tom0SZPWY7wMQ9YBFyNiv3fJnTP5plPdg
SAKu+4yyCY3Vl6ENHvF2/eSAH88sTfCrT2gI5fTeWhMTilObJCTNP24rGVorJbcHN71MZIbMrctz
KKHgULgBXVkjWHkeF3w2Xzg5oxF0DncOGM1M7PDBjGxP6ocjoiL510ywA9DaJMp5qTywIjM/LjH0
j501eDtYqg9IrEyxoBFpW3haGv6XOTW/Suhj+xoY8oFG9VPe0bcHxqKNsgCuCHcS46HhTJlWnx9O
MmvsXMlLKUH2sLT7O+YmTdq5qw6an0+/yuySeH0Rghj4Q/+nf+rK8rsbguENm6wPe4+yDzOkb/ig
6Fy5FTMdJKuxYdZNx3ntke4K4cvDMAxfFnquo2R7wn184o648/uyvJZT9a+ah78epJV98P/5KKvQ
U1ZGihYfD8siTtIRO37LdjkRDqz3iU1rb6zNroaDt6PFlmtAnIR64KU8khS9jEXawEcboB+7h9xM
Tq6RHZikavYGLn/jRn3VApJBX7TqInBp014j7cMa5Nxg2/qhuFJNZlwrmclzlwSbDFuHLrfHvU+z
l7nJDNgUsd8Vy5nyLOpSWjx81FYR+2ZMJOYYTkGB1dDE7lE7U3tWpFDHAud43JHh4C+N2J4t9KQ1
HPImn6+D4U/5jqeNjN05M2GLD6hGkHDdu6QJfsAicPEwPZEyhUOgtzumMjB9WgRpimxlosDkdJgF
H4rGQfOV9DD6/bcFR4NjI6/CWZsfRpfTe1DkPxds/1XlOjQyIb9Q9nIe7JlqhlKcCtjXu24pE1Jj
TxJZ2Q+MJ5Uan5mf1hEvJ3Mgxow3MI3M0Yn55cgU4uDJyNvgbMzq2Vo2tENgXkU7JtdYE2r17H44
m8nwMUjOS6NNfiOaHBP+pQ/ZwJyyNFMptajZOUvdv7PngpcqPDeSry1XpsuAQY9Kr+Tsd+O3mTrF
hUv/sSXFxhOAvGXXbKNt7Udz0z0UteFFs+n/trDJALSKgtGlEaepsRC6z96SFo9keGE38dxFpPuI
P/ZHzQwIgr6W0GFjHhWrhWsO+4VMkhklWTwB9NVTuED8oScyPQWpGOHme9dROsu3O3HZLdCQCVyw
N5vYrXnlVjTrpH/10IhdQlkjcAM+XihSJ9scr84sYRMtfv0kKDgjvBBmDilaKl+qs9YtNwKf43R5
IeSwMDYAHp+qd8AGAC/pkWwzvqHGdQnVds+2Dw5lKFN1oeKYi1JCqyCv2T1y8u94pp2jBJi06+RX
UTwNTjpvuzPi5SZFkgVGt52h4/UB6Oqx9li5NnNZn70l7Ct7t/r9+oDn8jR3qDlGQuSIGo0TeSZ5
BqXyTYNhtfdmf0sT0SVeb74ovYxHpqQDODwu24P/0Xd1f0wmArur6SETUcbAZ328rhwuJCbsm6im
8hHG6TOS+zanNNfJJWyjhloeJDFY9Gw3MmKqcMgtDheIHPvJaX47XRyEJC5wvbvGJ86OwQFwrhfn
GbE73c0Ysxsul7h6+1cl5h8QjwQR3X920NO/gUL8Mkl9X6U1ndb4ZAl09yHuJ9A+E3+AqnHsSoRI
BRZCsAYjScCvz+osvrMVyaheF8pJmWa80cZgkuAHqbz6oNf2QzcgjBOTLIzZ938yy1Kb18M+YSRH
E4g9Rvjh2a0EKOJZkQ3xMJs03qOlJd4Raz6Iuvlq8RleeR6GITeOxjY+1QUKJwbjYF/4xW8KOQ9o
AoDfuAA2LAmh2ADk6UaMlF7IT86RYjnGGuFwsYKTGuHYzST9AkIuPTXYO6smDT/M59kbswe9xn+Z
imAyBdQx4WP6uTpeaMxj9dhRj07GsqILJH2FI2RFTmk8OWR0bplRplchA+aIkQ1e4jxk9nBKpyrh
eVNb5OTeuCQKOA55cXXcGzqJwFoomE8WCVMlsu8OeJcFvuggexyTls++n6WPCrGjfAFZ+A3URt9d
9iT06Dyyes9f2gdDcxUbuLSEAGK21h57F/dwO9sqWin2PfG6sE7bKzdcc3UbMb6zbWQnd45hDJ9a
W/8pAYqO0IcBa/ID65eZI8GCsVpV6WW0wUEBUSCLBmwJC83wPIlG7I3BMMPSbBiz0098Pv7z0Ew+
JgFMyyU+HaS7hKoSLdIHg1fxjvKnJ6pi4ofGffM9M76QNU/3qy6PQbCYp9SWL/1mIxhjE3fffG0U
diCabn8kgujBJBnG4x47kE3cbvVmk7GugnhWqouPiv+CSsBUSx2EqUBeedP8VNgkBTRlXhzS5kvA
avaxpQqeWqHFCaaonUm7NWX64hR3MqHy5mSvy7C1M1LOPblszt28z2+CgSG06SYL82w+ZK1hM9PP
HyUvsQdG758sO71TWbhcNNzuE06GvpoDZOGOS9Zq1Y8Bms7ox/kxYz+JVzHT96bBwGE6SDQZtINF
siPsxb+k7o3j3OkZq2bySUvM8GgfraC7e2mnzu6gzqPWS2jDYg/Jn6oXJdmi2O6nsXg/1o7/Nymx
kzFax1E6lTeM2sPZajjLFR3S3tA/J057baDycY6xkjJkgr8CQ3xrwmekZzDw2jAzLD432b3r/C+l
+AClK4Rw5H3kcpsNnl0RvSkzaaHcDpRL8AHavwxBcqizwQxxgLBbnNJf+Vr8hm0DOq0YwTTgMbY8
D1vwH7lM7iHIJXC7WVEshKeqVFoejDj5NerpBOutuZD1kVn3gEuuwuFM90+NwwrUMK/0iuIVh7nc
HlmUjdmIuMbLdRL1dIoJkO1Ii4F2SgnOjUbZAi9yCLguKjjNbvFuLvF5RgGkOcb6vUw076TAJ6Ks
r0k7YvG4Vco3QogT/R9Ve6/E6MeIU6sJKzl3kVkqSkuA9TsyOQ0aUoYW1Z/MdpujlGS8Ggp0KaaP
99LMOD8nwd3SKw8VkB5q7vOz4GbzgukBzo8xHLd1LK8Vpg4n574FXyPrHVK+hveLRbbPIyO/4655
DVY2WPGEZd/Pa7gaLTQMOia9EN4PH3hCMNsdgpRl/9mt89+pM8snPiLpx+ZnDnCl0MfdnH0MAZbm
CoZnxIsQtUKu+3jdFAziMWGdhG1luYoCCDLIFGS+cd7Gkxe/NRl3uulUesVDjf6ClujQi1NC9YZG
HFxVQEIAvxrmE189re70xnpAHklJoc+tuXuiZ/zulcrfjfFAG2fL1ZQUDDfYrXGUzO1XzHouI+Iy
9+PB0MFwTDjGR2/1X///B2iHnys/tZ2mcoO7VXXGs0Sh23KIm+Ed8ORx5jWxkbOAHnKF5I6qWVDa
DGgXCutfJ/nB/sHHlT5QV4+KqfwPu2N7W9sA1+pRfypiGMd5yVn4S00W0YRYWAMbwq7vZlSZ2hzT
k/peWi43Na6+R0G6aCcbwT3Q8LKj1TKWkAFF8Ux6N7Jb69LxSU6zeqRioONmmUJN8wjlHBoh7rEm
tmHGPeVfoNMG7RaHWkycUf70yxnKa8KyaPWX4+h09LL3MBKUDWWyyIi5proiw7KxDoT31trVnzmv
yQAjcF2abWJsj5JgG7nO9Kn2t2ITqbKwblFHh94/dzozMaSzKSvET3rLAJUm/sl0s2yPYvqtA+GH
ubngBtuCFG7zaeJzvwUbWRtLgcv6zZxpnHtydElHosCqENs8Q6AWgHTr7tD1w9/UkPtxEv0Nw+11
7mFQpOxCDcoC9k73JlX+VLqcQsMkFhBlyR/p3c+zWhYYbqAuWEeP6C9RbAA59APzEWkiqh1c825S
fHRoLx6gcE3MD3cB9yD0HbI81vJe+bNz7UEerACujx4ZYkAlT3HrEi+XxCjtfOUos+IJ3iBmHhhk
hzbVH1TwUmEVYMavM5vDoxb9oSpRsqmhIZASv3fpin2uj9Gqa5wM1lSdEYwg7ijvIFWxMMKBXEvE
Vp5bcCV3bZaMGFd0wEnsGExQeTB+Tjc5T/ODTW4i7Le9aVGR4QZ3tCyeuoyefIKoiKkYqXCHZ6/T
xp3YCQnDAvIa9iL6lwwq0Ka4CyWzkRDdD38Aod8DYEn5kEfJChdg9rI9nDa176vga2IPteu9sQC6
g71JGvoQeMaPMuXfxGTC7cxXX0YF76ZX+F1K8Q83xh+/5XQ2VxvJxfBQY2OfLmvJ2mn7b4lBlaFy
xdVXwWcwsHlTn1NqT/uqG69SzMjDk81YEKfFIW+bR5Y5pzS2jtWE6z9zbPqSCFbz6bHehHuTlJlF
hhJgawI8uc3V0vUTVsGS49rGWIx2041c0mn4TaFNPPCJePNbPn12WtB8UU1RzlPt99b0HGTycWjX
l4yiuItXij9azwHEnM472M7Svgxu73KTxswcyO7/CPaeQ4ry0Gxdz6obI5Izx5JrzC52Y++B3AER
k2Y9UxdJmHzy91iz41cfYsaeIOIIJwx1abITSYoZH5KFvQkqwZMS1S2ohX9ruF8BZ01DAYeeLfJv
VGHaxiAkHGhVYQiueAXXKftXu/7ZpLAIWWkU0eTwAadh6EDpVXwEzrS3Z/tbGoTy7J5xnp0FXAZc
Pabx5jcu9Rhz7YTtjTXJGvbUWysZm4dxxD2UePJEcIMm+U78Uux7okXVX6PFxmACh5+o5ZknBx6U
W6TXuVtvRps9r76mYEzll1ueVM17WTHL9zF6SL3SOe4uAQxX5f6lIXPAO9jle7wGF2NO+CyNvPq8
5tkoB/+0xNOJTs5k7x17d6bj1O1e1dATJw5w0SfsTC+dgTCtvJKIdLGqqHdeizUXP2kxmEYGE1Nm
p6rOfyzTel0YSm643C2c4eLexgRFTHqaIy2Pok2qJ9cNHmsXXVdb/j2eXsj9yah2R4uuST5X7Nfo
FyRixXUW+8hnyVv+p4crsJ8+nLL5wJv2KwCpFwarSzxw5GD33XcrZpYEa/3szMXA/qX296Iho2q4
HaCpgRJDuWJwcjJSRM3QLI+tOx5d1Qc0YTnXIMu6g8fpwDRAiV9g/NZdRpf4wBMZVL7YicC/TzG9
AZkt3X2fBsOej9UrW8cM46b1qkBY7qeuROaLsSKk7XtvfCqH2syyt719Z29l4xOgOQNEMZBfE+se
85l41Gx9krKjqrDI2DDID3Ol1ySTMO2FcubH3BjnR7td7srJXowA8NOknQM1J8nVTshgtebC9AyR
RJj2dRTZZxxTHDBpK3lq8Nog8TZQxWaJ5py+EZ9n7WmVkTD8yxKbzilVhiQlt+FuDQfmW7p+oYt6
bOxb5XaQMXJxLGuAm4FJu2FLQ1k48y6ougB8aA0wZ6hI83llgIGDudAzzEtVmOqoW/ndW0Z+o+kM
b2DLRc3PIGsR6LJZLDwuwZs/tzkm0REzl8kwYMhXBxsBUsYqrjagFp6bmBVunV81gk5jjqGJNhZK
KtoNb96E21Ie1KxPWIC4ReWwcelkpTecstvRZdegeItZBhyXYcn+Lm4swqb9DTF3iKByHX3M4CGs
ARU2U/4YuLRagmkfb6TjP50+dcMYHZRma259M4a/tVisMCf0oCf5BM4YEoKXkPmyin0zMh6M45ZV
97H6+dXPoMucMEjrF9VizsCuToswamTZ+mRsBT5tlMhrpwiD53lMsrgJ/pZG/GKQpDkbTflB1ECH
6ar1QRTxS+HTn1IRhj8ClucKHYyMUglJd4ud0WIBeWrnaE3dE5LsUzNuIEBOGjqU5SVwX0o/Vmc/
o1woxb8Kh2ukxW6ndGMeV9yceaXaY9chNE9F+STK8SegRMYJu2mB4jj0q+Yk5CZWmYIy+t06lNY1
MSfrOnJpZzxMbwT0/s0ND3nuzLQElWvB5Flm+8k2adY26wQjbs+SaK3cXQMtRC/qxzxIPNNcOx9t
+6ueVf3k+sBOm8beWeaYcP3p2id+N93T//9tTrwXOqbvVuPREE5n1kPt/GFH4RERnq6sVw8IaoRj
tn+U9lfZsFAqsBZFsbkC+KFgHa7IlqWR3nWI3eHeVUV5QmyGXWIjNXgAfvad21XRUnCXXseuB5HN
QOjigHHd5clOBEsLfAjKjX2Sy5V+pNE8veCeYwu6HG1jlC+r5RwqYWmaqavqMZtZ9+kEzRZPHmYN
XB2jTUlXQyLohjH+CFGtPWkbHNxOr9Pr3CGduWJCYrXFq865mWl/ekyh8UyZ2zw0Ru3uU9tb962X
cXnFGQwOg35MYzw2Do4nveLUAMGEypKhPXotsO/RND/XuJbHhMH1NA3kAscZ77TVjgxYkq1HYnCm
0c+SklPc0Yv7RGE3i/XewB27VGV2XXNucwsNjGoWP1KWNa34TAEMItvgM62zFRnG9aE9I07OLtH0
tSH+Ocs/sqAG2mrjczwiA44Uj1mrvEJx4mIZgPyCpURdOyZDXoLtuwXJf6+x44WdRTB4cNneldZo
AoMrnYNGjnxaUFZQhQLihlCavUXxAaavHu+GcfBii8Yao9uUPB2Zn31s3M3tuubP/NZYzja7JvbX
oz3zO2RUDw3DbMLexo2QuLmMvDnH0EVDfTRX3s8AvPmed6b5WRbW2RbApYM4BXAlKaBE6+aPXENf
GBJwrU3mv864ijtxSyG1SdyxMkt4pM88ycF9KYhi9c3G9aVUFmfBLtCOG9WqOJcKP4VhM48s23Vo
csRRFYyaCX/jEx1D/3/9pX0I6uFGMTy0g4ZrRNBWG/bxi1by+YxxlbIUFh8kL7H62YRi9sJkonV7
bA5DB0d+ne1jptW5HFXAXA4zupyY/WaLjcdcfHfs1WnEeWt5hE9mGX90uvqb6to7OHXzOBQNzMn+
rpvUA2KwUpI2cTgE6H/zlzCw4AWVHWUs8YhcWOec/ds+E/p3n6oqJIyGEE9djSHs/roujrhA6efr
iOYzaWn4xiRg7XW74ershI68nOFbtIruG808DpywPJM33XQ4cGmY/IbypkTZRL3iki/M4iHLSZcO
OvEOa0tTD5qxLahSdoEXz8J6gVCDLdUcj5WdyYf2c7ab8eYapqazqFFXqo9AEIvslQajfV0MNNSm
+RdtOpe25Cae06h+6XwV5dggoLZgAJgzedGUk5+barnFDl3drBimcEzMlKqnKT0hKb0kK+UUOi6+
zdiHuzd7MqKR50jTUhXqFRRlG6AXD45Pi5RxnLDbXvlmubpkJs1dI7mf2YD55gaEA5kzuYZUUAD7
W5AWLU45vo1clF8xELxzNvv3dUXOWRNCO4hwfwuRZnRa/aKezDmLNd/JwZAvGoX1mi/Z95LBDUNJ
CpdJeAdjignSbVfWlD+1SOqw9Cf7NeB3nb4bnZW9GTHTRUyXs+/GbpSW2T2vffdCIPziyOFZaLM6
rnJAZkzm4rLx2ne1xJ4NE8PYAyQ0lGddnSW7WBm3hqpQB+pxKURcNQJNzolRF1ZAvdgQnC0LwF7n
tH3U9OYPlczLRYK5QkGAMjpWQCkJv0NuwgTGbtGwo5Ugj2maO7rpcYtpzBOpyaSGcnRfx+G6Gs/B
wMTnWjywonU/dcEmN8fGsMc6kKBQTZiY0IgwEtHTmJ0GFbwti8ZhWc7BHuZ1gJKsaDpU5pEP5K30
Gv1G+JHX8ILnWeb59Nk11Zef4M8VZqpOwWDJe1+6z4FZnHmdlo+ikaS4F0PtidUQo/Z/wdh9bpb5
l1pmkMo5P/e46P9imqC6YCZDlLVIgfCRgTkPRvyU9snNrudzABkoIgv1UMGJuBFn5KKe3QEfUzZB
nbQGuaZz3gs56rzbx398caVqxn2rTIhzOksRqlf4LUuDtsfshnXEgmUZLI5HD0QqoxmlglXQaU05
wLJGIEFQJsIKwXmtNT8cbSS//Q41HmGGPGZv+afeXdn3/0rGLn5flTvt0vyF5qoposmwQk0u4FgF
2A4LhPPKW3/ojHh/Re20ntYnOrvf7I3OoGAG74uONhObIuaw4YY5pwVN3g7jpzPG8CAY4AJwPbET
rEdZDx+t60BmotApNesXW7m/hnAd0GX6OXkMJL4lyt54x2D9nKy/pVB3X3nb5S/7tEy9AudozChm
aLtSXt2iUWU9Km3dUGPHT9Ogos732U3TtgllC20099ZwHNb1kA/ecDRJFWGsN9aj1agJC0ELzMjR
3EX7Bx6z+iGvs592zW1Ta1jFrtJPkBPOlpfrEw3Kv9uJ5bFKGsA3sXa3xKw+2F3+23d5XU+1Ym4a
Z+cYMP/r3r1XPJU/kvcVFT0kYOd8Ov5N4ynY8+ThbfbML95cryOEz0OGM/tXC9EJzfCMx0GDwHNF
KNWHL/r0xv0ZhJjlsuDs8/LdkHhrQauwbzzEnvns4qtE+7aA0DZ4+K07xy9O4cY6rNPIUI/LhoUu
N7n/mDuT5ciZ9Mq+Spv2KAEOwAHIWrWIeWIEIzhzA+OIeZ4cePo+SJXM/papZd1a9aasqshkMiMC
Pnz33nP7ua2CawCrDTeLcIWhuNmMRR8eNSu9eHmZfRBBmos8iuSsVeajsJxmNWTDY+uqZ0PzEpIP
CDhl441HTKX7mqtdZfRAFRyiuxot1NuojeqlIbW1GHNyMWO1nRAUCKvQLT6KkHdCfUNsdVZicve9
2fU7zasJRDpUt4l+C937o8ZEuA6Trz+db3lefLVB8G617prySftZhWAxNPgky8Er7TM1PnsDo0o1
MI2cUBUx8rMXddCvhJ/MF/TCPpiEfYiP8HwJDtZD/Ua7OvpB4nCxBTwPzV/fSp15lpfnUPxc68rn
gil+KL81C+QTdyB7Uxc4aVOqy/xyuml0XJDvq/HBzh520RzrAusFM5R2EZSY37EuMxgYbWNDwR5N
DYNxs3puHKOI8H8lxT16MZD0Qae0ouvXbccHg8c4figtvJGuS8kLOlYNMkmrkngreLp2BWfemMUq
Chqc7zoWO6P7ZAD026bDQ5I6/orRC92mWVpvuCqWN32cx18eJrIc3dDwR//Y3LfQEdciwnWCc7fY
Oa18H0YjonREK+79AHBlTFFIoGEw7gC8PUa6doFDhjfcmYJNnXEWUkUreYdC2im50qz796aLwmMf
cksIRbm3Q7oCXaO+UThZAlni/AMSmSN93cR3jon8AVHQwUcwUBJzNHNSfSMjqIea9F8d8vwOrXtC
jgTabpPU9seoeA1NjhO61VNzkQ/Fq9PV8M+hYdiTEW8rkZdrmTU+l02XoUugq2X7O9BQfc6t0SPS
Prx6qoy/NNO+yNIKfnK0UIZ2eGMN71kLR/OkLPdYVsZV6EX1jqiGoykeqLK0qEMqGbHSzOLXixhI
3pOjPgaHGzD2SnmouILfpmEKzhk95h3OHV0xzq31g+9jmgNFm4fui635HlAy3eL4BunGTqDt0MV7
5GABqLE7un1HqWTRvSvXLO7gFyJ6wl7bYvFIb4X/aQf4gSL0VA71NPNw0Y1D1CmHnO1iGHCpGzE4
H0EekP4pflKCyFxnu9TQegZoQ4OMBz9/pul6bhXvGjP9wJbu7qwGUTClymrlcHLRPA4zDenkgzf/
N1pp5x+HL2YUZ4Jv1AYFRbf2+gtHE+1cNuppIhi1x/htkKSEkq1N3WvASrSnWY89wEKFFV4EsinV
X5okuJgqaJiUsD/k8W9i1CAHmnTjlDDEx+RRpp63ncrujPRT7YYoT5gdK7x8vPr4bWqSWKz6uhNR
bWpN9lqr+hixwFsJeKgH+D1PjqhRJImVbPlUYtzTfCe9r7Tg6uSNt6EIlrWWqxNOpmlrjU2wLobV
sVzx/5lbJ3NeRr+0lpHbu/s5mBrQcbWrWnrNsETsqxJHsp96L0XbUp4w/0drs+hUufhVSqMBR7lv
fdj1jAwttZZXf0yAHecFkoc7N0R9ATYMLtVxaMGDWt13mbU2MPmSBmqFrqRJx8SuaIPZxfy7qMw7
Uw8qbiiMk3r9qSb+A0SwqxcVPplF0+oBJS2xhgTDPcbBalfI4NFv0aBqRqZrn0v3wJxll/oeGVtW
2o1Wlw9GnH/0IwV2ZYGnohkn4PhjTF4xMiTQHu1dDgiBrUbZXTE4DL59wk+V/2VUPb8SfWc2vAxO
ETGNsTY1QsVqUEO1FN4KsbhcMb++DEV/F7EacgDMOMSxBVlhLUAIWT9xwrW4BLXTNWA9hcV0Bh8m
Q9tBbQjUhuu05cjXJkTvSkyttkS/ihNK0eDuQLXFi4lqL5aFXRIRIIXF/ZO84yKtsKCg4IyLKsSU
1PqcW6Rm/aRFNK7NISs3WVhcqa8dt9QNqUWiGQzcSMYOqiDTHLs79M4ad9iMO6U/QWcjvfM5PBIh
67YAk35AGbhLOy/LZdy+mageu8xDWqxivyFjKk+xWXZEtf80UFcbTXN/s8yAJ+l42DxnakkpG2CS
U9VxUwacFDnrwuA4lmrAg2tXvyvGsqPldHjGwEZEy1gWcwTSLWaZBFE2GnA4NM54gdF5GmPODPAE
/E2RjdeA5GtBXc8qbggLNOqPMRKGemCuVY+NEgBReso6Z6+3cmM7Q/2o20gqNqjZXgexnxCdvHNS
dRM1bzxnkn0O+nmrSQPHBuGgIXpLZy0aZMBclMBPjAQUIg1KFuHNg+5mcCKRPpamlW+hpOXLbmgp
M4/SH+F1X5lF0txvR86pmBSmIO63TN0XZVCafGT077gmPolbmizrYK4qQCf4wSN3E5Gv5V7dcTEM
F/UgX4KKyjKjFlsGU3iaUz+g8WswlyJilum1ZXxEJGPKN6gcPCjYujKy1mmijiMn9C3ossc0g2E9
DfDC47xhT2zzF69Q47qvDIU541WvSq6FeDAsgigrM2G+MuBEXXgOYeDMxDOHMxt5QOXXRDDzcF0f
XHLg7L0hQsRknSVNezIFVC78wSRqEC80jBwC9GccoswQomwlL1BgF1Snio71OUZrTAHXMdsI5RZ4
3zkZjXMIVo0zSy8C/LqSgwARj71tz/FfP+W4HHY3h1Cfa1NONja7JrkX9B4KfjHAYxeo3vT4GO1j
XLzi0n4QltWs3QBQnEzxiETJc0m5sV2N59LNJEVfRyPLrpkIXyc9QyEqOvpGCoXXr0P6c2gfCgSG
PXTkcm0NOPvMYB22YHybDijXYLFDDazVnEIuY9KuWnRAhL/WAO2TSeoBTQy+ybVE/CYPqW+EQ5bY
kDs/HpnO1Pk1a+AZFLTBiIYOsdpkBmDQjdMw7aYxikWBp2xtmOqjM0r81CVGgpw4ThmTxc4m58aq
mC/DhFLtuemZtVPWDtI0eOVVSUmgHcngIBC3ImUw0BY6qlnlaIzMvITqKa5vrQ9QTnbhGSZeecRz
yWO/khWL+HTXloAHmuKblX244x76Gs8f/1abBmgfyD1J1M3gGnTLeMuVbdjietXWNSrtqNA1dBOE
u5ImZWaRdibzsfFDjDApJquVM5rveUkXrQjjDe6KctUBF0tdyotxFNb9PJYmtbutk62y3XElda51
Gg8gNnZSpDl+ZcXOaXTknLzgGSvZjNh1vx0XHZowxAW6PNf2N1eN+7CiKUPnDV2y0J/a3ro0Tlgv
+XifrDx/8Ox0w6z1vYzFvm2MZ89vOR9W+pemmRDo6sxZ+Lb9TXQARIKNar2aMqWvAvK6J8Y5hG7t
YgFef02B2BeuoiDFdl0SPymd/C4zajI0xrnBYC44d7bFUO3JhZiEZxhNgZ5jcM2svYJcjP910ffm
vUllQsbty+YIRSCgWlcSS24fRHv4blwJG49v5uwCjBP9i09DJoC2BW125dB6R1zlO6sxBppJ/JjZ
LPndELwPde7Sk8o4PYvOg+s+CAqQBhVyGG3Vzm7JQ1jaeJd5+Bji9MEYySQ22UCfXrXV69nNwD9Q
BIxZ8XNBUEb3hJ4XuouwL3ZF1eFlMiwWdtNHLBwx+jRy0WDn5skBQog5JaVMbqfG/JWbxWro33K7
Kml7Iyw66g6Cbmqd3eFzMCf9EGbWs4kbvIfxu2piNS4YfJX7OsXtM0zTbiYsrYB3EUdjEGA66OmT
msL7sK6erMBG/SVSwxAWY+gzkXR5GExqNDOzgkFZjYyyc5oTTBh+jX5sGve5jcPs5MxVoQS5WdTh
7OmuzvjGWk9mfJ/32s5wsp8I+WNZyXREm810jk/47f2h2Fd6s8eFdpy8ia8DZWeOxMw7odUpLrKr
n7DgQELRRw/Bl8R3LHdDi7MPYgr3/YzJvUmKhHUFMfCRWsWN39n3eQM9OzMtsh2JP889qEkQ8Ws9
ZM9WokCVg7ReyZ5CrijdAdR+pWUXIc5nIqtNYwdix3vKYurX5YPDLcBOY6zA1L+xpXW3xJmD6haH
+5YYOLaYW+cN9/EcE+5C58nkrMYZCX8ayVAs4AITj0lTGb3iJB+0aSdQQpm4QMTu6SXP5Q3/Fnga
1f4Gw2fcXp3aeLTbnAOkTiNWmUmecFIqeUSeF1DzfEtJkTWcFHQQpY/0SBn3ZdEsXWGe2Jx9xDgo
j52pP3pZt8ocuXftjF1iiEx+ZSNDzS4Vt2h/o2VslRGj2IS7ColKJC0jZdtSUZiD29xUQrpbrcXf
qPL3IsCS0GjgbkPmtrTLiX3sUX765/9HmuQzjDF3VOWLFpvToVcVIgjGi7Z4G7oK90tYo7QG2Qsh
g2UcdaeGLXJpkF5BEGzrVeJNXKXqF8fU7obIDxCzsne7YCtNTa6AFIEvGYzFtG040UZm6lrb6w51
bVMzSqRQdHjnmnzXpO4aRwGxUN1t+TbOz0q+sa9x5ojVR9MTxLTHjZNSfe6UwHJt+sf64NAYxkcV
aatKi7F3a6yUIR9DLWGBpAk4N4AWi9zjms7FgT4+HGQZ0q0kfV4bJnADBe3AdyCVJv0bDYlgznNw
5R2LrLhViuRuW09qk7ti5wbVCWMwN5E0eaL7YqdlrJigw5P5BRaToXB/z1gdTnB8XN6zCd2F7qLZ
Pd09TEYVblHzfvAq7JPM3aCUEywuJEU9lCLwNy/KAu8CVl/erBnEkoNs1xyOh0azN5nCOz7rCtQU
DvzARM1BrSuNc4cTzyBjMM/YaHTa2uRemNXEOdXlQ4FdZYGyyys3cpjVmXxEeEWiIX/480u3ucts
DmWoT4ZPCnVujqQmOJ+0Z9nBb9MZUgCqm79YjebeqeCs4NvkUPtVAzzxFFd1HizGVoAqVVhvwHoc
dIbmhUPXMZm4G2Gic0oZ6zLqgGRgHuW6RMKZL69d2eKXNnJ+dPch8vTR4VKhzfs6h0GWtkA7WL2h
oLVQ+GEjPFtue0pHvP154X6OnQYVKQdgxQOQF+XsZho5G4TBxvAB0/UuEEwyC6vMV/cB012USFo/
Q+7XbDw4pH5mbsuSzrk3n9IFunbmS0jxUghQBYYZbrJ0ou7AxpxSO9NrMtttGQ3OwZblxEbQ1/cU
rHGPid1nlaavmEezpKErgy7VGgqUkXuoLNO7OznfozSpP+W+BNBomo9JHzF9pqSIP5pxfG0tnnGG
ngA9BQ8Rfv/CKi7RwCyB1hl/i5OlJcdEcZgAzgIqlBTfImpAHpc0T9DZGB5az+LO0lDAUjsN/2Qx
+2a8XT305aJz0a01QDceSZaFpNeWMT4GNEnX0/CrteGVHfbblgpLczLh/WPb0tqLGv3zRKfuig/W
l936NHYYL+1U/kSqxFTHnEGF/DXsFX547uLkDq4PwqkVvdWmvTCr5imSeOK9suNM0fVLtoGa/az6
cgL3bgjjZilU91gokKaW4HHDY2qJ5E1GRN6FDaK7Kz6YYqFEV8Tf+WiuJjr6Cny+s+/8s2qQEGPf
fuldS6003EEbjktMx8160SBLzGCAuwIP75r5h61cjRE3yc2OEzDznfYmyoTD4UhFF6acHzdtT4k/
f8mjGNwC+uCnAKRUFbCs9ptBMs6XkO9n89tM3shZhzDYgqP6HC1ILEZJ41jSqFVcEPWUcXY12hps
qoeOrzIECw9zQpqRchFVgc5sBbeJ2Y0t2CbwzS3AP/AlF8a+BeQ7q6/MeGGLgPTl2GEdK9knq2CA
h6F7V0xiW1blkVR4TcKR5ZCiFwx5aAINebl9QrgvnlLs6Dk8MynaZcDZgsg1mS2NZ0UyjyGSDjJg
ZLoT5NwpQI9c207+pkN6jPuOlmNPHkfrm36zNSb6bwMBYW6QCHlVafxppRHszKcChCxkc5L+vdGA
LoDfX/X2PvOcSzzXOVBagIRhRJuwtF4YYRlbxy0vad5+m/lYE03X3l0yajnsiA0p54ewLzeR/Yus
wtybT+P8gfOFe446fJfNeOIlHsce08MIuosk0wLLxbaTDLnhOJiE2/ZQMgg3Z69zpQ1Uvt+u1jNq
cLJvZ0ye+2BiMjWWvCO2BiRoDPZOnH4kloc8kcYM5eDubO24/5kc+9pW+mclx/eOm67ViE1P4JtM
4fRCXzvEM3zQgTGBlVwVmf1CZ9Yb6kS2lhw5N23Q0+qBl9qvBol8Nxv06ulMlBVQR4w3CzZWEqfZ
ETvbPrXy9sici4GkRSCLCuow6UN2OXWdvBJiAvBKgpMp8dsp2ti+BPNbPnSFcYeP9Ee4DKPyghmE
wzE9nV/1qqNC3jTq17Stt4BPkX+mMVnVE2vtmL/xIcUjmlFpHa7M0P/qqaZf6C0xZ+jqB1Dj58BG
/yJw/m47lGvmxW7+I3b44DBc6XE8rPswJ9x+pwfh85/vVRYDEdtkqWi5ApEQmPYVxkCMATfAYvWm
8/QvWUczJw7wnYzgYPhWs4+datFazRyPRrGvwuY3K/Am5pXc4Q2tabZBMZzIoJEWygUcF+1ETOPm
aeQ08zkP17dDt7Ys1W3iNPrKocjW8JmIcXRXVE0oOk1nb8yUpBgGc3xMgcNWp7Zuw/wqVId24Bhq
BIc4TgeaKaCwaGrAxjPiuamLXURsZpnlIySmgI5O39w3bl6BXydnUc3tMKU+++A5OwQZ7rThteqD
DDcfmqqjsdKPbG61AkBRDYxoeuqicc+2fCzxsP2/80a3P8X5I/tp/iNN9Ev9y1eBo3/GCP/97mHz
+F9+w259W//Hb/jnv/6I5u9/vhz8FKuP9uN/+x/rvI3a8dr91OPtBwRU+/f/yZ/8x3f+337xf/z8
+SmP438JTzahhP7zX3/8P/7Y/Ar86z8tOvTl7+ivzOT5D/wDmKz/zbUcR+DsoIfW1S1wlf8GTBbu
3zxPmJYHboLt+A+okrB3G/7rP2nib/QsGCxglmdI6To6ANOm6P58zfqbJW2HBdGV/45g/vdf7R+A
TF60f3sl/hNgpmECL/0rM9mldUDwo0wLmrPjuM4Mbv4rjpRfoI5hmzzn7gfsj0/dJGWfm9adXdfX
okGPC+zgFUASufjE3/U28+PmhlIyPqXcLHVf3kpuVTRzAEUxG9LaxQm5hQKvBM1aY2kaVfHpMQRH
2kEDLQjHR/Vn4WZ7WEWs4Ap3Cmz1MSuZbWjm4g+3sygmEBxhDxmIHGMzOs+qLC5BizCKCHCZsvpg
jLGgsVJh2Gzyo+f5zSaNsCx7tmEtYR3kwCXGRwI1F93NOSGUXXIMdnojecKg+ZY53U5R3B7bjGtc
xaQ7SeaSUzxQLSCITdeT4Nc8jjlmVx3yyHgWytwk0oFulWyTOdzFhY6MRz7d57IZVni85kPgsQ2n
a68bD/rQ4ME0gcINasfOijWcUgCg+d/UJDwbQ7cjzTeHuxlSNHT2cYlfDTnV1X4IeqvN7OVAPHPR
JC7bsBhOONwovso5AFP34XWN8WIa1p1TkBl3wqC8a5Le2nQDia/eomFYB/0yMknkPE21S+7dJDVX
2FDYoVI5modyjnEazm8c6+WWj8hb4btH+CYcPNL0aayD0xQH/IMF7kvPNsNt6HGhMUL1XX7XRF62
arYCSPcW8o/edTocgCTn8oaTwcXiDomka8hPxDUFO6BSpYVoVwoTqhZNDxaUJV0jztnAZ/NbKj7S
mMPDCC20HM9236m11muIrhEBdX9g0Es9EYyrZmXZOim0fJtnzaNjON8G4vTQaNE6NcffZgQeluXq
FVwn30HIAH/yNPg/EreBtyPfylYVN6eI5JAWhZ9hEJ8HSPoLn7kezmlkwQlnEqvNO5+k5oDAmp6R
hw5JR+8YfSehirutB91S1/KYcD7R7Fbnfua3TzUdCaZHTJoawHkeQ6GU/psBMAQJ+9bmwyofwTZQ
LA1jOgAs4XY4BUQ9bAf4WrNV8mBH4+soJo+Y+Q0DuMQvBUbEie7xFSmq74IHMgjHfLSIEGjtXRTZ
zd6ZzgOep30AfnChOd7Z6t03DHu3kA46VzjACaRYq/jLSwT1NNbwrOomx1eXr03l0DQLEWNH4/Mn
IiKVF/E94xTm8oTmF1ykPU1fK1/Td03m3yVheq3JRi2HhoZCt/SgdMWUdFuc43Wt+caDcBcm+q2C
yrxw/Pw3bWkKSsrpkQ5GYEQZsSK7bt4Z05AOdxEPU/pi6AHjXpkh4kT+yEVNNcnew4yBY9CvGdbW
Df4x7YX0EU8+husFdia4VM7aqSLC/TKgTN3PXkqHdYC+COpG6jMj4zlwXjNp1K7Jr6usZpWkHedj
GwYlt3VxyUxzO3ZWtI1tjkOB+Tb5mLns7gnvzzGMMtTkQvJMjvtxrrOMNWZV+KPYVRc+OSgG1y+4
vLkfaA/0kbRUcEtG7om1zWXcXNp+6ZQRXr7YMgGj10cyaf6DAasxMxlZdihSNObhA+Qyab7CZ2e/
Z9TBFKjbYKXjDpFXa9y4R1d36icl78gLHvF23cuxkss4phDOVwWpb/LYlouLphoSA2Qg3OiiwUON
84UVoCyfer8Y1jUOsRIjNTc6h3l5xSAM4B3ulYxbXkAa2GB0QQIu33S1eWhSf8v4+Fjp0F4rhNCF
E2ABjHvIDymtsCK4oywag5Pl/sY+07UgXwOeyzloJ4fINM6EaAfmDr03X7Iw8HjPntIOmqkTfiZ9
Uac/9PX9+CSiieOkL4yr31FXTrImzWjkPI9C0iYSMyRSdJAIJI4FGfKQR6J8s8YYtr+N6TWonXVE
tdKdyaizcTXQQ1Qo8RIstC1F9RfbmORjiVmw1avfMNNQJWXNrJahZwdcs2LlbWL3qpAwaA6b3nKL
O3IAPAOc79bq5NlqqfEyj3OPrKDweaGrdItf9ZSb8SkgBdX1soWIQ8BZ0SQ6J2S1qkCDg0mlCEey
Hx5STT/HNRtKT5w2o/edTk6mLqb5riSuO2LwAECp/co208BbCs6K6X0WgtHI0ouW4hsbDP/D7A6y
0l9NvX4OK8Rak7aRSvkfEa4+Jjl2wmSMqWUiISSa1inq+3cVEoGPx575cGEtw7oTO0/8irryFwaI
PUCF5RY/aE41Neo3IbyJZjRizDcn1C4jSew1Uw8iafWz0IggxTIiptIRs1JgkKXlPApM/DvmYUtR
locMDwy/KaqJ/hQkPLX0Mi5zxp47y92XhKefdO9iuFAiZTUNO3sSx6rv0M9sezsNxkbTeXamAi4P
2QnmMbQmT0yOC3HJ/fh9SuFzCYE8jycL+xrWPp3SpYdKz8XOEQxGrYlQFYXDam+Qm7dQ1WSe3uO8
XBtDLq8BodY+QWkyRqZ/mDJeptF0T4KOht2oRSXDJeuhLxh2VG2Tn4qimKvR/LVuuemrTD+GMFnn
TiP3dYXiI6zxrGUTokueoitwUh8mzv96PnLOGdcekCHDQ35rsWZhzvR3eq9vaBAFzJ4Ej96USYJY
T62idtSe8ksix5Q3aenq7qUYocgx8kEQ1J6RDqZ1QTFq5FJSU0WvOaAFe2T3QD741SKJPmXB6amY
QE1Af8KI/u/A3elT+NsLNEqKBTtAn12/5Z4vtip41VKQonbyo3PaEKy2d6qzX0fGKLQvCCAqHC+m
wN2kVFcxEUmOXqdxrU0rRvBTx5g0R+NtOg0EcOVfObTC1S33hecvEi96aZWRb4M82Jp69yjoKQN/
49OsqsN2tjHu2UOxTaT0GfvydhqDu/HnxH+H+T1v/OLey/mgtZV4Mhi1ZrBC8Nw8KD6mY96cskg9
29TV3U+7vjMIAhIfejAsfnE6pVcOybZtRkE3veLjXZexaU7klEVb7IHfRktVp/oxJP9rwtXiVLvv
ApyvijSOH1I3GivCglYc7RMvZM9l/Bgp/cknj7k0IwyTZTEeazqK+tpmIJ5kH+7Y3cfkHrmMVS3b
N0WvxoQFniDv0p0Si3dG19Ymc5qNZ4bvXVgfo8BA85xwIRqh9wZjIlMU3XsVb6cyii3wLWc0iPl7
kb7makhRCWjOnIgg7DcMQmIS9RJsQBcpgpZN9JBGFQnPXNGsSXJgLtZaY4QxFk6P5GXY+o8Oe7xI
KWfGks65LcEDCsFJBmbC2ZTNtmUbQL4z2hWMCe1OpJG+cGE9y8K8Es6EMQWEoShdg6Nn+6AV3mdr
ljxQgn54OihbVTGocY/6lLL5lOwjScsopAOJ7asAEqrBGK4wmq/e9NeIFubCEE80Ff0EYhx2Rtw9
liYNx0n9kJIhJa39xGgcoAMZX7w38oFMUbkxONcYChMkh26EWJw07PkIE9mW2RHmC+HOG1R/igAP
AGnxyyF9I2imL+0SbyoRsGNhNhvsgeIUz8NAXQQg8GX3zTKkbfqq/Qr76MhPWYdT3JwDK5lAxEOW
0XMO6lOQ7uZu5EAP3jzPwmfRiZOArDErE/Uu6sx62bn1Pe2jOSZInJmNDDckuIlPUUyJ4/6lrbHA
anpKv5VlnErLfcDodzfYkFAM7hqJQ/VMUbT5uqR3Yql1nywRACBoIcli8EK6Z33lkKKNQb1iqXRR
fcdyKWzIYxrwL4ulz5XedSjS90AkZ9+g/zKSRJsIR1z89LOzCb7U3kR6fezuxAEyZud5lz6pjpw0
3jRGoGtau27Czayl7bdYc6cqBEJxjDhOLdskhJ3Zd5dAD6k8xMC2xU+4aCP1kLvVhzsL5VKcw6J/
DByWIq1Kl6zk92aN58TvGocDVvPttQz9yLJIgpL9D1O0D60YzOOgO8eiF+K+trlD9oQweFyDVZYR
ZYdHsbTT4CjknI4dKOfU8xYBF8g3cTfeR+kBgfg1zM7fBFN7LMgTUVmr4V0E29m4BuJ2Hq3gFIhN
YyIKdTdGogIw2k+hwb0uOvqlGRA94fHAde4UWz8OL0nHW9M71kob7SUYlLQRBiPUMYKNM+x0jfrx
ygfNUrLk98UNj88cxZnTHlN+plJYEU0y10nT0nFLYIAJ3DqdTTn5rK9YU3wGajgtx5IyPJfSNyhZ
nMIqjCg9XRO1dh09dUgNdukywnwkb26t8LqPzmNl84wNNgcEuMAzULELuQPTQB061k8dmYzrPLVw
I0o4nM44xfHTAJ1xmdvWs2ZWULgcDDiYDY5TWUdnjUXM7tLrgA1toVraxysB44+2PLI/zQxFb1dW
XO3LCf/sFFn7IcboDAtR8QE1jmncP9hxhYDWPKhhuoRmuKetjypiogtMiIuVYRPNITqwn8gzH9u4
3ruYkJYyLPE9GdGr2xzNnmEl7+6wVoV7H7pMR6dYv6c66mBZhKDpqyyIbx5kh9pEIshd106Bk2f0
7sOI3mr4qw5aE5IExn6wVPpsSPUwlZrtawBOP/LIAJQuDOAIiUAATN2NOnzLYQ/M4T4Z+nsn7GtU
0KdMYLeMxW8mUGuKB8mD3Y7ZXstofGyh7xY5n5Bamnsm8xsXuA8vVHuxmeou0X5KyX1ufGfi9+dv
LznLdXr0VMbRtwaNZhFnQwmRmMLfmDGl6VxxLCwgA+zLqr/TdMwZCVGeFEsAZcrk+CfggArPdoJv
jYPugQQEJ0U5B5+IyVV29ogQSBi86p+warZraQGKadyPyA8FAuYrnivwjU8VFnayIZCtUkaVNuMc
KiDJmCNO3FckGBZV3UMJAQvvMhB2K/nFuWdnGPlb4TX9prBHfYlaQMtrh/CTTp5+mPD7riYfATZn
ZZhDTfC0IBOAq+gibN5EX+TNcIyTYbF994RYpVEDvWyRYOpoWw9mvnYFbiNCdTnZiOq1deJrnDlU
42V35lSfMTIQV4rPcZtcm5iDoUVhd5911LDLnYfjr6njqxUn+ZI0yjuGyW+bc7b+IXXMHmWANA5x
t/TVY5abp2D8NmPvu8tKHccCcWRVffrA6sg+YdKa0B3GC9FQgrBpSV3BcHEowavq5DFLjdPQNhvP
ap7KNn0dZHXs6+Sa1vpv3TbfEWBox9d3vU4385+fEL43iXh1zenXjCT+bZOsbd08x0Se8rkbtdNY
ATxsxVVwjpqog4/y1WagL2M7POe6vZl/BU331kMSn/s8fTdG7slWTuKwemi0+J0yoc0YG4wfFAk0
RlVlEZHgjO8DoBaZX3CnMbJXO+MvJqqyccB5a+oxkh7HT2E9YAi79jY8MDt875MxoMcdDdkvGRoZ
zZMRQKIa0mts85eaMmhXZic5jmxRFu+zqVqlyfiosfiG9S9QBZwjrD2lWpo9k5QSuoXwWZqgVYae
fRNV/zj/KzSfSt/5cNfgz5nq/q7BMZNFFkE3dYB2vmqk+1xNXxbX7VY1T17rUuiQ8qiavBUiSS4Q
HPeE6BCY/OLdCiqebLz0bnjtUICEEXz4cHAJ3dA21Ni3+d9bN4h2foQ/OnnnCmwuWBc4PJXeR0r/
ogxOwcz6lr7gPdKTHT3AIRIGA6KxB7ThU748ygiJSL90rfZS2c9QZI+WbObZDtvZELCoVfaHb8/4
+zw4x6S9Oa4VF8WTFYbhGcIaXdgWyFicTYHQIPLo4HjHzMIuaV6tocK9NZTPacob5WD3bRp5TPTs
U+CWo6z1TI81wlgAIM8rTrpQp2bsPymV5lxGHHY5jfVRZ0lmED7jtOxkRZJ8HZCFJkdUeem195rv
zOMDRlAKWBmIiUmxujuKpcflZBqWIO/BXuKkbYixJJCzsmoFBnGrm+qX69kmUf2jRdHTApvf9DFK
dmbRTZciMk69rv+qIv9KCvTgyQ1wFgkURIwimN95oSvCYGQQzxW10pCbJR8SkIKCtbgamPT5DIor
dosiJGnejeHMst+wr314Mv+Z3z7HA3xi8mqXSXCwcGjXDScBR1XvLTNIn4Qfppr2uYvrkmpT/QWb
lhyZDkyluvBRxD7ZixsIlh1M+lNbTsZOpsm7P+Bes+07yHCvrE1KIZCTlZbQag6jnh0rkqfvSCcB
eFvPEBceNVwQ8+/ZddtMR3hBGp1d0t05nU2GavgtU8XBbE5safSz2ONrZcW3yiC7TIi93AqaE1JN
K1caI5glST7JZIgDUFnK56oHYaZJ9TLSI/PfkGT+MzHlr1rK3//bms3/h5KMcJAx/s+azMNP/fm/
KDuPJVuV7Yr+i/q8SFwCDXW2t+V9hyiLNwkk7us1uE8RUqin7rn3mL0LMpeZc8zk83+vZP75Df/e
yVj2v4RggxKYrilR3S/Bcf/eyZj+v6gOzeW/eB4DLMf5n3g4+S+TZ8BhJ+M5pmUKcsX+eyXjWP+y
bGmJgGobyaAn5f8nHs4OgmXjUoHFqMrjz3/+B8F1vomXn82MFQjBv+X/bGR0p0tspCQCe8FVOyzU
HY08yvfNM/HRisI2PmuvLnk6GfjV3clu0v7gFiU+RD0TBmtMO2Nm0ASxaYP8aYl8bH6wOySE26KV
yAlUxrFDPEjVkiWWyFd/4rpi3F9yyJq32dD2REY8yMywtgFhVRLzSz8ekxo5c2TgtrB5rxvs/kYj
H4MUdZlfksVSMKifEdytWzRayM+ARmQf85gTMkYsDYQXSsgo/HW79NkVvQYcUoACaBA0L1x+RFDX
IgVY4s7QAPPxJhwZbjTm9DNor/mnyVzhunoIqPbXugtxd4bWxhhGf8lfecpLMWOnc1x+qcY9ikN7
TEMLtEGIRR+tje9yG5WJx6nOTqY6GI1ydhBZkfDBYSaeAtOyEWLDDyF4UWZhIY7HA8/PNpuDfYJC
CiogoVNF+VvV6rYxPOyQFoX2TCvBwDb+4BZhZqa5RziRxo2uYamWgz2gmYsuLVTtVSQHvRsYOpHm
qX6bbDIYFmnM9X2+F+WJLdIJ6/trML6An7xpo/QcAAAj2QShSZ59hkYToXCUHznREmy3OYqwYpxm
hV8ucahi+1ABee4wCUBUHpzwxm8GwsX4ARXYCVAH2R+D8Ti4PnRIh/UDyQjOypTcrTXWH92xvA96
ZP92hUaKUWpzwdWUrh014jMLuBkcdMqN12Ag75DdJX2FeCTkVtyprnyEoF2xyir4whP0GWAB9WDu
fYpQtKJXsMsh9OC8j1/QujHwdlNsjwsIh/x2ItLWJGQX2xZ3uOBPmGJkAnVInErYP04W8MICE8Py
+6IczKE7v6cpdfNgsnHsS/NmSP6Aclywkn8YnfEz2PGhi/ItjzJU3QrX0NQgjSFh4+WYsWdB5QIi
qS6W3XrLat92r6HhX5Es07oyJsFOPmit0AJJ+tX5BXEP5WaLOC8lZaALjBs/GS6yjO5L17/xTP/N
BSRAekxxm9BMt4PzGDeNxnEvqDNwhKuy/4P/R/oRS9EaYcg/H9kp9EPDIhEv5b4xuxtpe4+N6TEW
/uui4ktmeDFyF6leeKn79tY2PqWc9jQy2FTd+FXGw/00njAIrbD0PHhm/d1EIVM4yI9pfsWcsBvj
Z0oP9ivFeSrVQ6cSGEiXImRpQ3nHhy0bAFZCXpvEfIok869QQ/+JmEHUufWmmuiBH/Xaevdk/WUh
s1nlfhIBPTW+if54i1qiHSmym/asI9df+r4P3yGIB4YzYsCzUSb9psOcWmmCDmw1fEKcO8K2uUvA
DtsLJxhidyebT6M3v12nfx86nljgXGG98OhciV7VOgZoYeswYorUnXDvEy4n9IWh/j2Cs3ntZd7Z
EtlLSiJWI40KSA9lshUXEzPk8X3xf4/wy1e5pR30FNnXQc5c2HbbQarIXwMfDFjGCFuSV1P1zmOS
A51okW8iRM3a1XDfmJT9tgVnfwwwpLoWeQE8hut4HF8b5sFQfbEGieiF9Qwrz8T+GuMJpCRdXxdn
T0iZ0SZW6Q8TOKtLv2lLjobjXAmKuvF6rDoC0GaCAkU0M/9jHD9obE44jN1DkOFcYpILf9J7Kqvy
NRkCuRrH4RZJfrvpTFastcSh4Xr+hz0DbvdaBgWlf4hac8/uocVRH10Tpzi1FlwowYfKSZ+hu7Wv
ocruA2keW61/bDoXWlUHqeUEsqwqeApq1iGGmtBCCQMqIOwp2+xfTD//Qmm3TGYi1P70dF3j3Y/+
V7T8Yh4A1wjUW2jZrxNpVoSysC+y0ZyOeNk8o97r5d/gJ1DzDV7bTgV00uY9dGgc6QlitKRFujjm
D8oTULDlRrjRh5lmBDHwJlVkh7Ge9hC52f5mcJqdar8nfKjoKik0+8GK1u782iNuppjHsGVnEC3a
VL1OxCfzBo980n4VJdazcoyPZn4NjGuejz9hJK8O4FeDbFVjNlGesi4MSvmZFEz8wlbtZTe/VT6e
jXyurkVP3ppO1lApn/1s+hwcUgGd2LlPOJit0TAWhy+HTpV1K9i0r3GGP2zEEUke2oZN7rn2/Cd3
gmtfpeVPFsf0GRUAWA8CxTCw9XY6ecgUVrFopJliwoLduOTC9cuFwDxYmEqDjZ6Dt76z/9CgbtsB
/ksZimk1F8QxVfdKQz+rpf3Su9Mt1F/gM27Wr6RX3oep8cL2alqxb4TUEfl3Uz0gs0us/TybDIdd
L98SuPWuOseg1yQusYp+2LGZ9RwRCobZUk/lPW/vNrVkuYkz7jZb54fcbVvCkTU+YA4IqxifvTk8
ws4EIUtj0zsG/r8e3wkbYTini4CuAWJkjnfpEjQhuiV8lsw8r4dvLtEy+SkZEi0NZx54H5apHs0+
fx7D5AABpFwzQPRXhG+O5ZLrmTKAFjZH/cBAxgeejSPMXTmJklutQC06EfNqqJ/7JXrWiBKwzgnp
Ar1g4WT2VkxrtfdrYhJAhYUgxkx0D/OltTyb480oN842c0eTUW/Ccn/otl3srwtL3pAyrVbZaP15
pItgsXgd2W9b9IboQyQjB++hNFyHjct37jfkULZiN6bwUfGRoJE1wi9hICbmjw42LpWBh9j4YCch
aNSQWL2MkbrfKHNbdAK7WPPQRoqaY9ITQ+L+TJIJ85jA/CRBbqui6RAzuMM1niHESJcbM3wyeiZ9
TtO9GmNOV1ohKa7SMaCtIXVGoFuTMXgFu8BymVaC21RXbOOgvaVaPKTY/g1hv1EPLekWsYlbKj+Z
JttdBpREys3uOoYpG7MUWXHj0X6yBI0sfGDMjBAUL7XmiJrIwEGBOxM730LKi7rvMkLKAjE+BOK8
mfLw22nDX6794+jDdVs8xdmy10v69kbNxYmnmFDJ6OCMIsEgHnPnKBD50K+Drdk0xjlt8i09v30A
Do/RGEx42HGIEWe/2HdvarREyFW/YkLVDexty9/GvORYh/WegqA/+qH5MOU1WzQ45m4kwIbOuNPS
8Nwsfgw1M4LDq/u4YGKxpDfvEIG9PP7LIqBITfgyRsU34cm3pDuvqmB8cpeHiyUuMwBGL555N/ae
vTNGVvZexWImkGBiBFFRo/uTksdadfVduyx/l2lqWiMSXW7CMuXHYooUaJYtj1OG6bw0EPC6LGPJ
HnU2LOVMfmbyO4jNl5ggIYAFzzz5oF1cZt6yru+Vnz+h9llclgn5QmZz7VCCixLBcOURz+XDve0r
i2J14syKk/5JRdkdDRSPH1SCTca0ZpTfZMPA4o8aTM/RfAJ0t4UZi+QjGbB5829uhu4Gq419KBgr
b6zMeBoVrvVpGtbxPOHqgOnD+LRANVBfOy/PdxbiaHxZK0CQzSGlMDT1pBhwdx9eyHHJ5QuceCp2
QYPfNO9GZpgE364htzH/Ty182RPsgVCgRLYc096WIDwhc4eoSUPiotpi3sS1cFju4e0eUpKqUeEh
YUJBlDEGzWVe7yHIfadzSP1iHmXzM4WZvxETBcASNionUnuaGlfVAKT30PYof7qaaOaowtFXdtjW
xOCke6jwM+Tb+j5Ihc8dQhSBlTbAKKL3FBMpASNRhMeCg6PFxH9o2QZ3FNp7MwmfQur4XWG2GAbL
hJVYW6BsR0OeljU1YZUfg7EB08RkQpqLIoFij4uGNWrC0xTVA79c/pJExZlkQzJcZgyx+EaQodAF
dAAeM++BHhSya3ERFYsvXdg/ZV0dAlbvWhoHIw2Ki+9BCJWLRgg0ID2kq/9MopBuemPxUFfjWqrM
eZU4MdsBv4G0mm2wBDhQKqGe9mxYyFuXBaELimSNYpYPyBgJTZKfONir2R3imRgIPtrPKXqVvqh/
O7c9ZVNv7O18eg8Ti5AGQHg9WDv6VeKW7GjYT41HHmWJqit1qnBbb92BXQcr6wOI4HBdp9BfglCs
AwMSG6u/GyZj70KSMOViOMQ+/FE3A4cellQyxNLHqTUJ8knLFbQgPDfssm3vTQx2wkVG1hOarH1v
mfHJag9IboivS+fqBthQu04fsiGtHqvOvpcwuU6eKAdI5TV4jcA+NiXeL8RcKxe+haix+RB69NMG
YIhKAHKMq1M0DOIWowmcZrLXCP1gfiZTC7Q9sdPbNq6x5vj+xfNYwfFIy5OTj++iZbcPSMfbFZHm
Qlm6D6iZq7jkbKf4Bted6wMZcc1hjjHkyMo8p4XRslYUhJb6zm3DWiMcvXPsVcxUrelxSS7Zd3j1
yYIwtlLq6mx5ZCA6KkH+NqpPHTEC7nrjgTEEKA1F/zqr8my66UUx5mUL9hdYnnfCD/4S+yQCuzWz
COHxYAIVR+IcRISmQj1fFQ5/bryoPHOfM9loPVbvcEFwRxyVQ8YpT9e6LhtyF2AtFtyCgQuxaUhg
45ccTNICDJtntrkWritWRfscBx9+DDmaIqLczh2NUnHQ7rRVYjAYDOYcZB0cynG2NirEn1Wh4eB1
EXdTnz1gsdhR4zsbtQQ0Jv4e3Qw7sCVHgnRkH+bpcDVSwm9Snz5eEnHbhKi+YRkDezTEqh7tq1/q
g5dxumRu+wT5IFiLRtZr36z+FjnZGsZVyurZ2DkE+a60CxVDmFgjuJbXZtDLrYoNxsOovFyMYYK6
ZUp8dOk5x7NW58GXUPnyjGAiP0Ac5oEbMGl+6Gk1wm+OJKxGP+Xs8S6giLE7oBp5z1rGFw0RLmM1
rFu/7iEeV2+FR2fps/vdVp7JIKF/zg0CT1WRU3kWLNNjwMTI8zDF0jOhjDtntNSI0ExrvSOyttrQ
xi6pkvKtGRG28XutmNTcIG7sNbflYu0ElDeDOcoH8O0eY+fB6L1DwsggDVh9i6A6YVnCSIVpfMzM
30GzWK1RgIAD3WUh1A+23SXUE9viFmrOeGzuEBb1jfdWjPWfULweZDdN29piKwldsGWatJtlShZK
IN/zEpDU5J4K9SKD/k32YXFuyFxm1lPdpPWYH4iy4uGrmcXWBkKVPP6kLKtKsGUZem1wX+F36loY
/Yfn0MHJo3ML1oKO7xzhPf0zlOgG5EgqQeMmaWK6Bku/rh9HbWPLgVqRes9+QapdPkuXHcborAfi
T1aJ6bfIEEiFrq0TgCxo29UvoeGYX4EAOqzbXdWs3b6PtjrMzr1uoO3i2qlRj+QDm8vS6w5W177Y
Ccp/O9f4GIZTHGS/MYFNtB1EMjeCAPk2ZkgRzybWn+hT+Jc+TMd1/doBwOZWCp7NrPueTDNez7z/
KxURABy3oHT8aBMMGP8xQhgMYURlMtGuEh4yF2GSJN1bDgB0xnvuXl55M3zVVkGDan6LKf/yUbat
RyF+kMxsHbTfGMdMVlrWsFeLzbrRGC/wNMhFmjS3NC5mLdeOwe/yXJerIOWsIqL3XQfuvi9YZhRl
42N2Dj8ChVtCWg8+qgZbOe8IVrrZeaVI98AgND9D2jyb+YSjyEqe2dBi/uKgKMbfpOjevCUhLrNT
Whj1GGt5W4j0r7PEF/lrpL3yN2NX/bam+EBg/M62WdpbCx13zoaz3bnfTmRRKYknBGIPOom2ySJV
TcsQ4zUx0RW61tRdXNbK2QdV++jb6asAAQiunf9vKsqvxjHfBOc7MZr+jmg2TjTtswjW0WEcKGIs
A6ZQju3ch/sDzQGuU56XxZYII2+dO0fGnXj8wWfb8LHIFk67dZPyOIzTvMVnV8doUHyGKaHNbp5j
nqxipEPDrky7inox0FydoOvUi0o64v1IFZ5NG5I5Dzy1IRlV0fyeTD7dwqLjr15ViNs1cnoOzwHe
RBauPaF3alaPaR59AfP4qCErDHCI6hbZqFuxehecd2jiEQOSu7QnGmwZsIJMb4GPL2isPrJWhpt9
J7QWU+Q/IvF7DCrMMH1Pv2v4yYbcLrVGfNZsrD7fCDEjPE+3fmh99237oTLu0Wb2slUc0sHnmkDd
ieFaOaHKaV0wCzKONpP+aiWjw9FiEe4o5FKefWmYsEQgHfCXQw7p+XbV0BxxWS9YAMF0EobShjH/
jqgC0v8M8UXCBHR05Egd8Yai3PvKA0k/YnA1tbuvemyDXjBvqIIAE4XO38DPARXeKhg6vmsLs3dd
PMet81x0DbIRxqXrOmnfDAb7LGrhrDRD9d746bs3fZIS9aZxIpfY1EQByyBJYobXTKCHWD5VyCeh
DZin0ZBMBK2OeVnE1ekI+F/4ie2q4S2Pg7+8Kj5V258ixhXhXHFDxfwwJjLsMCh8KbzTa/R1gOKs
w2DONn5KwPxm5m2CSB/CQdGcdhZ8OaAYOVL5RXKVC44C7Yvb2gy6o2eT+1GV08nNgtNst7RpwUCu
Xli8dw4yCLz4JAXb69amVp4MbFWRqG/xH17NQtsb7V2yzk22Jdf7GjoPyDEHfJmdEc+XXHzurB0Y
jJ8pSF40+Ybc2D4EbO62pYWP4XqKkME0onCzPRu6t+Eh+YyRYQKMVQXkweCFQz95h2QE7xsFh7EM
LqA0M8vtuk8jl/e5F3cnM7S3UAwoQXNAXDgDfgg08ze1tOo1xjEEprX4cCr57LHu2xQIzXlFOOIt
IpAyTClM5ZLbHF7NMGRXEdoOESx+A3VjvLGhnK3b0Hwq/KXUq2Azow6ErKdvpjFz1xUm/QSlrIge
xow5i0VuHlJZZB6uuapUWa2rIUPn2ZfAyamh6Bb2AjvrDi6bMxnGwW8NlrXljfAiYAPw5Hc8UJtx
9uc1CbmvgJQKVIa63JA5qjaJLnaGyx3ceg6EZzTqaiorJCDxKxa9TR46n3mw5AhyYCGaSN87M/uM
wO1CljWeO5d9SG13SG18D8LTjHqZVPWtHhGEFOJ+bEHpSOmS89diIS3LDBgnBpYA2qijT7PGPEvo
CGiAGLGkJwBtgvxEAQ5gx3STx7J2vqYcOaGrMFxWvUax2S/xCjM8S0kK9Sa2g0Mn3V8yZrEOt6iz
LHIH+GYA64P4O6SjQWRST+ncKoAgID2wGtHJlFAXVpU7Frs+Ui+iEaABWr77MFTzWRo/iSJB3gKI
MHRMASwslwgMsCH7+R3pfl8JmzXFUitmJQ8itcRCWFTkB2lZbHsxvU6ZbHZ5h+APxd7WyTHXQ8nc
5gGdpEuOlYUpYZOp9yTR12wYnH0YFj5VORp7ZjvIXnOxRvzzExqfTXaX7FSPSx5PYn4xU/s596yN
JkWWhZIzsp9JLBhNWC7ta+szAgvm8GeevRsieftjnL12Clq7k4xMugNaK0K6OLLjS8mUnvYSNbtl
RB4qUrU1JR4DV0OesiPzo2AtOGmmkmWCkh1T1lNqBHehMTwPg3zJOrHs2LBLMJuBPARUx8pSzCbF
Pkvs4sS5Mk6w7CGOjJbutrZN0pur0u+QTGERvrfsCMDpPdt42dZFY/+NYfdlhiTbh361sSvi7eOI
E1/43DOxxLsjVEB6ahlypfWvDqUupYNzPyg+lLE83m7DEqoNweBia0E1RsYneoJjnXYesqlmhVXb
XWOqG9cqT3Zmq+99m01WOHklZmzQIlbdbov4VI4U4i1aIWaILq5YWBcJdD9wtkhSxhJWj7GLkUNu
++Y7qCf4NXW6MWrPYQ/KNBbh8h53XrKp3OHYV7JDYFjccDSjz0OSKcKPqaRAby1mrbPGpAhDq+7I
lp1iooOj9nOuscKPhX7KVPybzcNhJJQ7AN2MsLSPt7XDdAUO37YvivCS6Xtw/++1IpGQ2CfvNM6k
zUToyerYxNgRfHo4UoBJ9+d08C6gvT6yEieu74NCgoRkkChPkeWTI5h4vIVQVCz6hoLMe4qLysHN
3fon0+4uuvAe4xxoKj/2BcRSDh1m+CBTm5piaspQztRTwshuem88B017CX/aLwPuW8s6O4BTsjn+
DYKECNAE+H1d89I1kiUOtr2v1GHv0Q7ilRtx2AKVKrZkjd8VdXMw5tk5zEZKKiKcy1AXf7PNZBuI
BQOd1peM7JDQalsZe8zaN94Uf+uWVrjq+Vt6N7j3ZIVjP8PhY1jTARwRSuRBzlzpt3UYXOoSiG1H
J8y0wpoYj1sPQcY6Y1Qujl9swnH7LY3gqdHBXd5LhjxVdrFYc8kloyJCjkecjGaXu43z/jrO8iVS
ZG6GdO9BG6CFizwIeC4Cn9DmyQIszyS3DVFrg7KzZMcMEF6rafkfoZW9AiBIbuq6eUljcZAIB9Z+
AimISuMdX/qvU3GHUHtxE3O/eYywcwiom4nrl45Mndw5vtVeIU/cjXtIacZK46FDyrbqLcGEnVA6
qCHLuNPZdgjs0KumZz9vm0PoZzR1sGdJWZl5EVT+U/j+h94ImNQULBFL7Nm+2DZflEv69TbN+49K
bVv463HnVL8mFCY1RgyWF5rKvectmnWjby70qatOE96ThuODjuKvyk5YxGNXCzznOy5t4qLcqxPs
QpsgYcswqU6TZcOIaq19SxtI5JWXPxPAzHsJVBFYVU7JL8gQGLWT70Qa3Uo4I5YTGjeguTGeAcit
l5mXNU5Y3WHDbXynPiZJMCG5CfYxQp9T5dRoDUV5Fkh3i47X15+tnQLUZDnZfRWW3n2KjT8jkkm4
F4irEEfMYk+/mmOnd13ry+XA36UxM65oqvnyJjrpFtLKepApNtCOBCQyPk6mO/inKZdX0js8YEBw
OqYWsFWC9Lk3pDrFfdTtMVzdjOF8EwmySgqknRsQfswnRy+cT04bffklpu/CM94HMNsxdO+N67Zq
A5z5A2KlUJIENbTWSMJS9jTECkEdgPMkaIMJ3mP92bWXCCDFhZNx1btDt6d1OCKFqDaAOkkBHax+
iyUxImymtOSzmdYEZ7fJQ23APhjIeakei0BjNa1ZLTYoBlEnsr0kRIuB+bUnuIlpQmzW2yg3GKe4
RNamjV2TDQlKbjFOWKFrH8pRAHKpmMZq7RnnarTu4UAMpCTmIzu8EjyD2w7kDKPRg0U2sKkvcDRY
16QexF0/6CWdM1u8rPqZNn/mDLjYribDq+I0n2t3LwLFz5A3jB3Wup19a2ex2dpou/zMAcbvim4j
Q6Cks5bo4OyX3JfADRp99oyBZD5ysZKB68wvmAJLOR8BL7+UFrFBkaYtcjxYFkPuDXA9/Y8aG8mF
C36FVguBiJ5g6OXKu2Zd8iEt12XFXa89Ui5AD6kPjKUN7yCFjutm+xwfbUMgALK4IT1FqXuuXQtN
Ti6Joml2kWfvYWZ5AL8Rw1aFHLY+uNjN4qjJLBdONFGRkDfs9Ug7sw/AC5OcshYRVqNO9ft4nmmn
nPYPIhc3DTmjGiIUm9/i2USty4SeiJKgI0QPrRrUpIAfgonTmJqT3DS70W91id8zFvOj55M3j9Ln
BQ4Lx6Sob/qwvOPce0MmxQ0JzkTKoWaYpk7KdB9r4o0QJas/z7JQ5JfeAZLwZ0eiS4lPYD0FiEGi
avp1+TMhzYiU8JVl0euJ+iDs/KXQ7ClbaX5bipE7HrZbp1EvGfXvxs69g6FnoI4jTizC1DaliyBe
z3wibHlLrm9zaBrPX6lCp1vDBVinOq6z3sOnzolrhMZzJcZ+3ZsGDEnsIVl7GYHxbio/yI8I9duO
RBa7CtPHAu2fkMatyoNffyqmY49FEQFF85bkw3coiZFNwvxUI+staFtCscdqTZbtOJxC2d3HVXuq
LdqmEYn0sRskYWxTtRI+POOpYQmslDqSDEfytcHN6Rm5hcyf6NUxIZW7NXEvV6BKzKx993zwE3Fl
AYHhHCE9AWMn1JMXMxy6U+h4R79uXsm2yAHmYwpOsgA7CIdB4JB/x17qmnbhJ6QtDorBOOhg0Jty
TL7qLvjJ/OIvcSFYNGp+rAx7l7vjqy5GVuC8VW5esZLmuNkMIvuJ2H8ZyfwbtskMiMx3Nz2ZX3bh
3FVCOmci4u4GHDwIglxGrfn8FdOn+oRDULu0d2pIuYcysyHMiJX1BMaNl5aMvjrO1gBCUpahZbTL
qbtWwpmTS2+TR6A6fP9mH20ktqGGEQQsss+i6Wb4YxUWkFeUXNOq3oeRqo9jw1e0bCs1wby8z8sy
Mz5BCKx3h3kxRSub3XCSM3ICb54ThZq0ObikQt4UgovHKruQnC88Ps7AeAzVig+0i9KI5fs8MZY4
jOQobQmCxZDvxe8NJ6CiF2Vtiw2aHL1yQ96HEKEAMRK8mXAUu8pal33KQLNFAzNPaPf7QyvoSbLI
SBa6LhJte7SZNjdPqnL9tWBHDnMIImVdD87BDR80orqoGRfkZYUWTM9Xq6o2pOMRoK1v+shBwiMf
vUochmZ4g3fJhWcFP2B3DlzThEbMCPTcZDOG06MuzT9BleiH6W1vs/yNVIJMvXpWuAF47+nqk0zj
aDG7AwfTVaQXbknU/fbo4jZ0GPjXyYsbwyczs3HLLp8d/00a6Z8pRT83BfwfdQAwrEht8myNdlgx
nlGsTsysB4WjyQZObUudjBeBt+/oVd0pdbOKRW0x7ToaxLQxf4Gp4SW11L2sPYxMVgi9ux+36did
SABglAsnChG7DfglzSiyZu9i40gna7nk+6M7JnlHoSoqYTtEaKrJcci2nkNbsaiS4knXROpxKtvj
o8OiMo2+pZV+1ASsMTQtQ9zH7TGMGET1OixPSUaXOOp2iyVEPZD1dcDE+WsHZfHlFPODV2rx41b6
6OXle8sdfZ9TS1I5D+UlMFawPsGTtdEde4QF19JyhmiPBrSt65cuIQhG+C9WweM7ofLdiaE8NdGU
fiojvx9LGnZZa492ta12anTtLRM7dvrzXZfflYGIzlopPIpcSLnvnlhDcL9NMfQr95iYXgOudRWF
9gfIrH5VzbRTo+4//Xp8xTabHXml/VXGabpvJVjQqnOeIxTSvJRMdtqZ9zepSQThRH51+9rYBVjw
CCqeVz2H9zHkDRzDNrtN2NBDkY6AwjcMXkjNXi9CeY8EtgiCALNDnDZVpD/NkH6WXa8fjHuh1bWE
zXD2HKPjnSvydaG1cQrbVm0lKNx1zZ72uK4au7/x+/IulzA4GDdN5zlhYmdY2WfrEYcXO+EP8YJ/
2lIvy0mWVodpEiRk24mFTCX/QgKgFVB+j+KLgfaOfJ+YTeC0iorWxtu5HrTPJw3yqz8wwp6E+vRI
zQRB508Hn2Zhgt29V7N00Drp9zaDez2FaXlj9c6+cXGdlO13aWF4xV/Qxr5es8JYMUYl05uhwjq2
w3Mg1W4y+0/ESstOly2eRrUDw7PeFqZHLhDGF8/B0z3MHFeRndy0vbWajbC5qKpFu1/g/kca4MTp
IZmlvysqvExtWdwQN+vvG1lebXd4dkR+QIfIQw5jWQRUdMMUM0dvnkEghnDXgVJ1bvRQRYog69ty
gB8oKtR21JsXXZcXaH7I4+2DhdNyE9QjAElCjFY16rwLVLKLAiE4x3CTfNmQm91TyiWGuviLO6RZ
Iu242jYyZgybTRClUwa4rsfOyhiT0xgEO1Uq6+Qn86FrlkVBsmwEFn1gZK4DEzIkvGw6iKafVqXR
PKgMwQsOco4eE3gUgV066g654V2dQRzRbm1F611bmzRfOKRnCNPoO5AsEU4F4dPZWbIm83LyKN8m
5Cb4oX56fWj0fQ4JDvD0xQBhshoz/z7jx6wiJiMp4w4c24uBgz46ehrJ1KIEQIGC7TIyyE4nhOET
Iah57JzvtO5AJmBfWadThOKERc6gn620IK1l/Fn+kaEsdoRz30GdfbWd8HHyoyeQHsuFe6xhvlRR
/BTD+ewd/yKBfVVkaWdl/JQ7f8GkD84cPzjJ9Dya8Yudh89F6z6OBqSD8TVSPszC8Tkv5SXs8KLL
4zhnd6Hp36RBczMBT55b88zw92hEbCU8+olGHmKd3YnlSrH4hw6tSQLEZxM+NHV78ZksGE19axCT
HIfZmwEExGSCN0nWvgW40eGW7v/Ugx6FEhF62ZdVxPAxGvYYhm2zaeH9SxQtaxxTzThEGdoHN2Wb
GeAzwZSc8+zHxpUy+wne/r5rmDwDbO1j0v5yPiv1roX8kQHQkc7/rTHS+9GBScm1tBwILCQVGWQ2
YVH5V5qHH9wpf5KQbEjP+kUm0S0CEZYOgH1JMD47TLCziJfV5g1RYj6R5XltJ+OhzqpzSbydmo4u
hiffwYOMQm4MrlRxsvkiQtaI7DcD3r+joi2ulK1BlH1OIss4duvYR+SXtLAACAOpmMj2dnn1I+NC
x5Y55l3u6I80yE+yiV8B7b0E6XzpR83Qb/zzPOurkSbmJjrpxH6ktG7mc22PBzIT7/KoOgcNCbmV
8+suSk3DvcD2ZDI9vg6+8WBU04nP5myk6thNltB7OoKZNrl46xNxp1oQdKYj38Msfo3r7jPrbmxn
eEAw81nQ72UpquM6e5jf57n8Lav6Vse7MWIq0Axbmy+FVxAad7pzO/oNCB0V7GZIi9sp7R+SOjgV
dXLv+QKbXb5Xi3IGhnMX1shu24fKJGIlPKpOX+fau8iu3wFCOUTWcAwhWCLcgqdJEHd7D1x6242g
gXWDzmQ+xUwyy6LZJ8ta+lNUwQ034VZg084xMNRW/Im5jceH5GHiJBm9ma+s+O+qsGOSPj+6tr/N
cvOgpv4xNa27VhnP/0XemTS3zW1X9K+kMg5eAbjo7iATsQcbSVSvCcq2bPR9e/Hrs0C/il++Sl4l
4wxMS6REUiBwm3P2XltzKLvR+eDxN/w2bx6bMI2PcZqGF0nul6ovpRJvBhfkcgGiVbvvCZt3zHSb
BcPVdNVbkRYP5DveHpeIpQK/JypsMusP+763wkcCWR4KlVyHBPRpGl9ITjlAlX9iN7IaiWqSnntq
jPYJPd41KuaXrAseFe2K1roQobXGDPRa6P2LlupvJIpaTg+qDjdrgUA+W9o0zimb4quKePNquKDj
IrWP3n3fbodGe+pFdI0aedEz72MZRrzBoZlhAMcZrlO/yqr4JR6j6zKSSILpgFJBuPCc97F6CJv0
dbRzP2y3vbdqp+6l/TVLRCZqFXJpsA7OxosqH1pjOKOt99oHu3hhEwM0lxw9qk6pM81Idig5NNsp
ViednIguTR6mHlOTpvybqC+JXwlagM3SXzBMfRAsd+dV7cGwuKZoQUYP2n02g6cUa69X12WYW36U
3tYzHaAXMQwvNdKQbLTPuEeudZs/0Li5Onp8dVCMhUP4WjXvYzxeDIeRsYvf6CA/9IN7ybL4NZHW
2aq/sr7HYVc8DK56KIR2+8PaNroKzXoh4NXJtcvyfuRyPAfqlKzKivGpzQpfDLSZxuxhLJ+yIDqJ
5FukGr9T8hK18atIwkveMkbzUjZ/QeI4G3Lt5jk5B454s6f+0kXa0/IBLM+fi/aswSQT4RUl0REd
2gvI6zcwxSeSbRFVkyGlwtfJQWvMrPeJG//Dtsen5YwyBu88uT9UlREUqK5dbt1bKsTmHWJpyVkF
An2akRpnqI44+YixhS9R+G4wPQqvv+oerwWWZnkss4J93XwDS4d2OX5VxF5n5fy4/FGzFT+wfWvN
eifU/EjL8Tnp+ycUuh+3SUd3P0xzZAlLYzh6RRr6FLvuRx1HV7vZ2KJ/wAb9vWgm3zXJyhnNXQQe
AWewpPqn5LjRtfozmnu0yThsh20uM1bu0fPyFoim2QPMHYzgY7miOFYXozfehmF8zvpdMiQX01DE
3zy2YngaG+u7GxcPrKSe6A1c7TnZ9wERU+inbqeNPrwsZ29oT4fCRL5ABdeztCO256eFyzLPwzXR
9DckNR8kdVB0yB/qzPpArrGbEnvLmckEAaJDBdj884ecC3SZJ0cr3y3+hJQrskrGR6gHz30XX+3w
58CQbInw1dJs3wM3tvwajc/b9FrAbun17jI2+dkorVUeh7upTr9bIv1s3rwZgOo2SAgXz3+pYLhn
oftkTdpjFLSXeOTV7f6F5uFlEffR2GorhTy7OLve8KSbyXvPJadZzqkh+EwOL1ozXdnuljTaIuJD
WIYsb+v2MUrUoPCnNwJlGcpaXp8HZPB6e5+O6WuwGMi7iOrwSgGBdd7n8lc4XfHOCPxoOb70wgtN
/KcpDJ8TK303I/0t56RoQF8z4L90fYBhZD5i71xJGAjti+Wa9w3jVr00GFMln0j5Jh99i8AdNCi/
4bLGEiSJ2cUW5i7b1xcrjF6Wycs0l13WRhBD3lXtDyMP1wP7J4cdFc2j8FUQ3dkzgoZCu+J0JcVq
XJUk8wIUbfKWYOH57EpnKzT9XFv9xpYhseEgu1iTuuzYE7s/pa72jLDikLvAsmR8Avu0lWBr4ihn
VZk+LjN7I/O9TNofUV+tSsILCYB8NTREU5ph3QeEiIcVHnR3cbJ05cNYvMNb++pJTUEUxbBYPU9W
8d1uptdcuD/bcbiHzjRp8gpmY6c7EE+s4TnB62umBIUL6FElsByaFkZ4xUp/5xRiHTju3q2z916V
+7meDsob/RhlZQ6sGME5/jNDVntPX7sTJa9+3nuIi9Cx7ILOOg05v4DUCa7Euobht15oQvB7GBss
AtD705wVD4J4ArIXT25inMOyI7/l0Lj9Dn32vU4jbyJG+oFJIr5QQCWupz9h9jlN7pIKJu86/RiD
bwgiG4HqF/wCjILDNbPfuOrj+zreWqyHW7QpHk7qxY8NchYhNGgxndQCk+QHxDLkIVDWYu+nXsMw
Po3lwhfoLov8L/BMevPBsxEsDOIctRTexWzd1D/pobK8JDU6ZAmD1lPXSx/KhT+ht6hQeJbptF2O
87KiRJaoy/CErt0vcc2Yg2Q4UL5NPnPImsOzv0OZvzp9fO0T9YjZAMlrtZM2YxqN8GFBAacPHiJE
/GE0c2ZUncR58wGQDDIzrToIiYYfMHhOZsKI1A8vZTc8CQ1ZZNKuK9kugmaTqkcCyIHhhpdL3/Ml
NzFmZdBo8a6a1BlaLbG9KMTu3Q9SCFFPV8ea0tbkyJ9WW/g2tQnHNsjFbBDykGosv9zTsnANk5AG
tLczGc4G/WfSeqdFXdm5u0SeTQA3rhMdusXDTJMSnQalhGAluRLNttxoy7vk/rqH6EV0U000qAm7
fxgeASIRuTPt6QSvDCCxy5sJ8Ymk5kvhYZCmcJCj0dXY67s5lbFw3PKsK2ebDuZWBM4hVjElbM8X
Gqh/Yz4PFG+D1jtgkiKTuFXmxnStbaewBKVUZgIojY2Zrdv7Khk2XqzWTaDWFi2aIFguXG1VTZ4f
2oDCLKAX6XAocx3LdenPY34QQOtbVYMRUfsxyg6dUW4AHvao91CYbtLapK+I7LDdwFTZktTjUEGq
WJKO+pfHHhz0NpJNj7mYmftLIHFFKcB5itRVio2nrp51Xo4AXy3r5eVTyEOL4n+z7tSMKz+4eu70
qqXtzpUgriRxm5tJl35MrjpVhZiCaHwdxmiviWLHrv+jiJatWvQIOgXy4jVByjSUlu/25tt0H7jT
A8r+j4CCObusatDR2Wxd/Whz6c+lOjft9IyW7OSF+cOAuqBqdFqAb1mdHZKk3S1nQaZrZ8YbeKPl
j9GhVGOb6HIs9YhAniY1W56lM+os1hG1Xs5vyZIzLaW/THgdGkzSAjbh5B6alIL9qG3HoNnBscev
dfVSeB3scs+hwcw3mvd6C2HFg+xZTz8CXdJYVr7BuyY1whIuLeacHbq9brC24Ho/yQGYQgH0tbqv
g/GJhsmDQSa8VepnuxoRqVorNLggMHA+4dhZlqZ1SIFj3uI2BoVkb5eHmdHXduIdXOjuBvaX3GU0
zcMtUblrNVo4CNko8H2cG7ug4WMsxu3QQSpN9pWlndmR3CUnokNzBUKImM/JmXfoqDdNNW0DJffM
QBsxaBt8UotLCPfwJmuzNWTv9XL3zMHW3GDHpXmhlz4wGCySc0d9XzQVCiEjvuDdMhFOMaDaIX9Q
rXWaSns7SXItqfdFj1QEfGXdhwNiwRIJf+tdcsvdJ0Z1Hyfi3oTppQdyl0RPFR1cEW5tcgPGcNNR
sNLa6xiQrM1u0K52BNdCva0/KhE+Vkx7cXNII/uEwJMKmmIf7B0KLdw1PNRWZ/KYSABbSJgMrTGe
y6FZ45xaDwhDIQWuW63ZBRNop9w5OTTGx9yiukXEjJYePB0F6xSdEg6BBFA6q70z2mtse68EKeES
GrYxEvllN8eOZZ1I94mW/ls8p34PJsj8vpxUXi39GkG0aR+8KT8rcPoWcpREOT+T7DDqNOcmc6OT
xwYkaXvbHVrdU8hWhgTl97rSjx0Ri5rxEQTRwRqBYdnU8cyT4lQp2CR6OJzt4Vtua+e2pwPUZOfM
Kfb1QU/Fg23iQLbsvdAYYUif4xfz/dhhWmPYcYN8UTMd3FzuSP84LIep+5VcMm2juRw8k2QYcXc7
5LxWa83rgKYctcV1n7BSMNfLm1QaAuJEAmTDKzBonz33iTTaTVgqKVBvg8bEEsUigP+TONiYpMx5
5Ucmgq1TeoeJXEDTEvdwwSCgD4+x1p9qPIdUyFaMrXQQrG1sWcxxL6Qlr/pIraeo3KOSuesXS16v
U0qotsvAPJBjGsV79pAck/p4G6sXpr/UdznVPWiZgHWGTR+hoa1uR0MlPZLNYjs60cmuOIOHeKcR
8tKF497zUCiRCG8N+jHr3EtaZD6BYy8Vbbh0Lg6u2R9StsqY9JmuzWMUWCiG5S4wENsYBLHU01YV
9iWjNY5W8dSSAhC181fXNPxcTkUmflvOZMDui8fmfq6y81hpj45krWUhpEW50jbRaR446QpzQ+96
j2LsbiHSmO27OdKqGoD4AhnLo+8u+zrIA5kOUtA7FlWxRT8Nek+tlw+6dpFuxPle2YWfPc6sSdLs
OQRxAwPrXtcEbCc2Uo23q8rhUrgZEBpv3yh9F8R41QJvDRvgWNfNPdJuwGmkB5UPcVwckjj383B6
IrrhEwE/YTfy0FjZAb3sKdfidSJ4JUQ2M75OgJgbnY8Bfu0SO7tXILBtltwePBJVQpHF+N1mqLas
2vrKzETsUBiVSQWqnTpZYT80STGg5Q9eyOVEt1+BrjsGkxcBZSMR0M3ZCQRo6v/vKPf/V9wQwzH/
GTfk/I0eXPet+K/skNsv/WaHaNbfoCY7LlwOV9gGohKe7zc8RDPcv+noIEHleAKAnhBwO/5OdDfd
v6EjAEyn67ppWYb1B+huWH8jusO2YMF4cASXh/7Cb/9nPPfl5f+BHWK7wpCOYwhbdyV7I9fSefzH
tythde2//6vxb6E15oUb6e9dQ6muJDj4sRHWNTfzxckaXbq0H+7BdGOKoyPxLTLCrxCW5T6nk8ka
fUzQ3JIBc8llJJHxYg7BHrBTLgF/g2O+2JV7iWaHZbQKtC22oXRrNYdy1F9j5Nu+J12gZ31wBFEw
nxM7o4pvm5Vf934ZxcZHNTJOeyNDCalGns/GRNJCUN8YFDA30cUYWKO2I76/f/gQH36jU/4F2fRD
GRcdfyfZtTBd/utxcSwdpj5SSOlA+Fg+gH88LiXySOXm0cUpqofJdL9MQWK3Y9kH4h9fpgjA0CSc
CW0j5S3hgCDtq2Rne8N9L0a0SAl3B4Z5tIWAm9JhASzD5j2s2jO7USBI3vDi1FjzUSP8YBt2SCuP
xAcI6a43frE2YzWevNUmSluvoamatDQI7aK8mFRRnUCzHqKcQ1CnzOBTPkdnh8mYJBE0ww6if+jM
OtCDBM24406IyqeqQ+nP6OVq9yjonl0il87RNB6NAkLWHGGJcx1rm7Ni7xyvPs96QFbVnB3HoAQF
RUYlvkvF5tMm+4M03M9euG9ugxCsRE8QjI6LHJ9cTtYbxRin62hIv01R9jrVUA+Dhz6ZQJiG1Vk5
3Ws2GtamiAq0KEGydotko4d4TVo0XLjgvmhxveZxdTVn+Th4CFFTq/E2Q+9ipWSa5eHs4ETGNqgU
1c5o8onS4FkQgpCDjTC66nahGZV3nQAcGkuW0YZitTGOF3thb02kYB0KZopRa/0uxtqFrxmpshMt
4ISwRwuAH2ds3Ghd0m1cqcH8haWAHbaKPvUAEkpiB9O2xY2yqrwA3auSiPCcu6Lpm3uVZNN9JxGk
WApnuJliWSiDMwSPN6PVs00CcWBPvfk8J02NJigm6Mgkk45YqrsmyfBtenJDMYnN2jh/pz+NdCb2
Q+m1u9KY6dMunerBsfd9v+1HeonNTEQfm3URIeHjaohWmuUik66iayvyXXjvpU5wrnp0DdN0MWHs
Y1mgaYumNL3LVJXsWZj3+oSEW5eoruL5ezN6VA8diFhttcTq6fixkXlKkCPY4rfz5GIYX9b2OMUI
7d3SzKA8M6GETgth7FvIrbDUKWbrCIqkLT77DgMNu58TpgvSv8pjP7UzBBgU5nQuPaZMJ8N5B31m
wJfIQIq6OdySf/zKpDkfdAIvaBRxOMHVVJvZlfnKmtS0yyYN/EUi8JkNtD9s+rhIEInycsqFgjrT
azNFhWNQmaeYXJ0Xg2i00kAbGIGIR3oX/SAk9SRSKlym/q7Syt30ev7LmAj/aqt2S8pvtZeuXZz6
mVY8W51PSPHRNowQauUuCwE4ZqwA6+6nrKjLGNi7lurJzjFxV4SFE569FquaFuf9sYWtUTYkwAuL
9kEovzWiHr6lCGgwh2jWJQHuQcPXn9kijABJ9nnDcp9CiR/ikaITb5Ay2TXolBy2sc1jF8u9CWcQ
c0SS7Vrt5qQgUTc0c3VOUjqrWqIdOw++bIfKkD2mdh1S79hLlL8liHes9vJo992zaeaUPvqHMPLY
5eeQAmAxo4cgDLevMF7Vtfuq9MofVTls09gr1lXQaYwFeO5n1NcaEd5o/pAZZNZyUkfE4drOYxnb
gNYL69nA/1ey+1AT2ZsqThbPD9Gs/Drwic47DFMwHrNcvtZIqI5DYeMbRUmGCHO+Zxf3UkX6PaAK
tSVDkkCLYqS5g+QjFzHNh/Fa5zowWT090sFe613mbiqZI8ibWwlVaqZ1lRwc4S1UEpjKngpPbIto
14qYBOZpA9gIBetQf5IQuLZV9KsfGTEzk/ZmKEn00Jz71tYpv1T3UwvZs+22rAnoTgn2sfC1Ka8A
VjTmcqEQECrXWs17HokRsj6yidS9MzLP3YWCLnRMo+POGj/rEsalTiUhaCZvzcJzU1to8KEtd+uM
5NItwyUhXPJOb37ABL2vXapzUQ1zJ2KQHz38SJ0+7WgDv0V6re2Z4B81d9olWvPNBay9ltyNZ5rl
5Zi+V1Yd+XNGKlfttsd4RlMTYmPadMGXqWHgFNXgIx2i+VxtskHVQPk/oXTrayNyFirTgN8nH+LD
XDkXmYjx1ISDthdD/iPNi3slvV+KWXRLBAyxVyi+Kg9MACqmMYjTJ8DtajdY2Fk8KbZh6vYX29bM
S+16a5Eoyt1thlmHRTTEEUa+uvWLem79pGLjn9Swt2e9983pPo7mBhXmTEj41M+YCRPKLB4ch74Q
mzrXqJOxW3X0FIVzBwmkFID6p6B50IZ8JHOMAG0cnui4xobYECCw5JohatXzaYOIblVYCPPJQlH7
0qi+2TgOduWEYbJlZiwZt8bS1e/CCBCgmc+7ROjOBhz781w/jy57L88dfxFjpd0Bc9A7tE9jDO7M
0yLDn3NbRww8zcjA9IyuRV3uoB44BxF/Ki4JpEY55Rgj/JRku7KEd6Jjq08O6Ifg2dTsZbETb8s8
A8g8BCPgchJSx059N4PEYD3ATQCB7mJha54XEG02FfPGqBOTLFDpnVrkUQkXX6tfcADiYe26bTkz
PNQenTCN4OqdbYXZCtVJejSb6mcuGu/bwAIF9Gb0HoXDqdbQOA32+Csc6n3WUG+MBJqCVvQpEa7a
VzTBvxJsUOPQPucuILk2hMZYc1wVg8uFdIniUgIEWNUanIp5stKjHaNahWfHdJYGGFu4srxksImz
8wq/A0FM1MQiD8OH9dqSdLQlWYDKsLn0HizI1EgWn7Nl8qlKvx3C0hfLV3mXvuWq8ja3u8opJJer
OcIwwaQoIkAJgmr/UvNsTXIq5y8iSaPjlHhq0yyinXh5xdsNEbcUlrVkrUt0I3OT4Wq7PUCxo2QN
uu8ryzrcvtHTHM1G+HMU7K7dwKB5De9CyHL20Qt5y6gAtmcUbxU00q1Y/r7bs9++0nvjHZ59gCsW
Stkjyv90Iz0Ds6QU7xCJdlGPdztza28N5wIbMqgUP15ufr+Ril5uSf2x8Oy31ASL1+rjo4gRQezJ
Kkr2zWyf+/2YDiWpARxxq7GLPT79gz6arwTmddtOqzngy82Y9y9ZEpOopDO7W858ckgA3TEHDP7t
pq3ESwgFYytNgwy14rUo6sG/3QT4xX2cDtMm8tzvZlFUPigfDuGguBCEG0FMyHCExghBqq6PDy49
+iLrsKUhfdhYWmNvtcI+3w6K0ddLbJGa2Z5LqrCqdt7/fDR/juDtPjMdKC82ZX4XuTaKpwVpxUcU
Rg5I9FG6LAdq9sGDVfJ92F6angjrGrs+lfKepaLaySnW97fD2eV40k1KR0CjvJYwmuVAI7rmiTDC
oNzkWzjfTLeiPKouZcFx++vj1H73skFu1Bj9/YAYpiAZtCl+RrhStlgXfubOhKRiuPGLXB90xIJm
AUHm5iNsxdsngPFlQZ8huxot/SA5lUSb+jQcmt83WZ23v78yre7EJvFFyubR1A0yPdwBh9lgVX6I
6K9z7HUuPLzekMbayEWgvdwk5ZxTNWF1c/sO5oifi6hlPXC7zXS6YVoenzRrKctrNpcRJWDq6DRJ
y+ZUlTmpN5YhkfMGeDUZpvzbTdBUcs0FznxuP+o76qSo82YtYhwXVbnOK4KaOlBKfl/bNNOXr/As
tETjaib5pwq3FL7HY+y0H0nH2k8lIyEmuQ2+z+rZY9Rdtr+NBrdP/PeFw7iAGSRYscA9V8uUYaBh
dPui5qCVx9uLFz+GcgYQUynqQ+rF0jJEAkAXd41HRKgThtG6ZXJek2QlLliPcfgXwu4uNCXiiO4l
abDRPl8evN2IXgnYfcGuNrxkleU6jAPgRG4Fr1uV5uV2k0bz37+q4o0aCKi53R1k4bieBD0PJjIg
+BolVgf1Jo1HvpWzvBBflPpWLsZLBNcRMUP6SSKyvZ8J4DXvbg/IxCRmLTv9+anbjxpzNF2SyDF2
FGnhVv3ncwDqme4aPWtYlIPX16yJtasRM+J06VdmpdWDHc7ldfayx9vdNTLEnd3hIL59q1fOqxyy
+tGKyvyxKfS3291NVKptSWNhV0ojexdRsq62tVYWp6ZrqtMo9eq0aIP+4dvbfWp54PYVK6YvQZVz
e/uF28/e7v/L79/uo0X8RVSIsXXt4EBfkIAvDGwr1oR02LqDYBG0FKEz+jrWN4nlGmXfXa1HNGeT
7EvO2sHsk1MiaAW7pKgyIvAumK/oy+hzvsX6ZKzG/HXo6CVTbtNPhVaHe5zK9wEL4QzFut+0u0lL
snWch9/iznqo3YppFel/bip0HbZFgENQ+920gLK0FxGX0cZklzqnfbAh+dlP4uacBzb05cw52F1f
Ah4HuIWDKYH7QeJdmQZX5BYEKSVJfioMPuM/N4RPvCa4IXa4QFeVact9YWJ2DvKrN4JPC1RI9aGy
wsUf6GHrEOWwjm3M4t2X7WjVjlAyMhyIxGWfskU5Uk8Fu4g+pMHCnN0N3dnU45MaxwfTzkRH4xUz
lWtaOzZ5P7scb4Vlf/aZSug1+Q4qxjsP+f9miE4Z2nqfVcvarOmPqol1ioqoHHXTLNEI59ip2fdH
SfgUWlNzB+8RoX1Fqw6nZtzLfZBgNFZztCH/BKJ3HqFFwyTTTF8UHFJgAIRwNGVGqoHU96Koj1Ui
+lOz3HDoIx8tJLQ57PaubGHcuMG+yiXeCm82afvQh9cyGnwp+2FrOT3nUctPyaCKU6jBOQpC5des
LtkpoDdqLUk+vDvuMV8cSHd5z00iE7paT8A4zRc3ssQpbec71jqAJegGkdgQP0auNu1nDVkTbxjq
XRK1p9sNyoD4FNMVWO4RgpDSGTVdoKargH9+5yUJxtu5bXBec2LMJZiCZp7W42g+F5SDd2nUN6cW
m9hpzulbBhat0Nyl6SBJIGHmmAzrGcwZgpWiSlelRHZOmtvh9yVDHu1Rz38QLf5Dj8KKtlax0eO0
OoBuPXgZnZ+04L2xJ/CFShQ7AcKdltyAEZ25TzBEQwCKQH+8vHkPbhaFL3fF+u1hmLSn5V/aqnDv
ztMFQku7txFMUT8KoARX8nkArHj7plmO61w0P63prOKB5CF8upCGW/c0l8BYMU8S5Th1Z9xMfqGx
TXNZ36MfrNNTwoC5+f0sqG9BuA8nN4KPaxYpODaWJ67LR45Mvlhr8lN5NPt0LvQ75G3JBgc5Cmpz
aTkuNzrxr7Q8S99eRqVUw/CbBRp87rhg9T6sKCs1W2lAAIZhSF1RS34NHi5CQZaHJ4fmLgcqbIfh
ri3RvVUJnB1rSJDXpjrWOtP0nYSjEz/OAWXSuSA/wEsp4LGWpOgiUODIltaFcLAKcZz1UX33HHc7
930DYL58CxvBbrAffpHHHbSBc3TEGPq1MW7I+oUW030tp6NMimfbHB2iIVjelxF5PiKBPCIovvRE
z8m0R2rPCpBdB8YIfQS3I7E4LTc6rordbMavqWM/gsNk9CD5KbFMY5cuI48O21CEQq7bLn4iZEjf
VxTQIqG9RcuGQqvTJzN07lnvICKKvtoRoRSC3+/BqwlkcGjMvZzKlCUCvhcwu0CHNAhPzrQ3EGrv
icT+AJR831pgEgOrI9q4oG80VRijvFGe2EvJEyzh4PdX+FDB9CvyDG4P2CW767DIsC6oHwYUtNOf
Gz0sxhMy/b/ft1COMtR+hz8/QXnjaEZxesAW1u7C2HuzmlyuWQ0g1fy04B6jmsHZN8N6zkX3lpdo
cVgkIWJvgs0AyX1FOBjdJ7qUMBStXWwlr2QGsLXUsf8hBqICpRIKkOJ7TrtsM2X1pfPoR9FPRUqP
Y8FwFTZ6GPppHlw1DXZ81RCiLUXXUo3ABuppgv53tR76UK4byASritycne3ED1iDkxOrTpiJQQER
rMPC6fTYsYeGIm/oxEj2DUes1XIgjHkcAQbBt5h56mmmUZ8M2pMjYURgIzwlTjKdbC/v/RSftTeV
xyYKnHXImDQ2UGpE1TYbhgVb15ggaWJPmfgkgaLaNm0P6NYcVv3Y2qBvZ+qTwYx3zSBsZWvSEvT5
xzMpZ9V22NkqlBh7TMVPlvuWmFp1vM3suddi4+HtmGkt1o5e9KtWL49RWeOis+ZXEH+baRgm3yEX
bAtLq76TSD4pGxa/jLQRW6d1upMYK+p/tt5S3AGZBSwINOwyOrsZQBRrir9yNMp5VXSnINPbEzGS
gO8cJnzFyK73071lLQ1f8qOw5aNQT2wXc2t4GDlRDtCw8cRWBjOQ3BumpL+oWyxbUVGoenTJ84pw
v80GyukFm9pN3ggrpTk1td6shOX+XLK1jbR7ak1mloFaLPZIuFoy/OxIMd9gFL9rghE8Y6cfokhM
p7iB6nyH6nw63b5Pl2QyQ3IuYDg65iRq1eCC7qTqyI5dJi+DtRxxBDp9dv0zc3Eo8MYYtgKt3BRG
/K3o053VMPGORjRvzOXzKPrsKTforsiOOrnVlPM6MYZNPtjhyXbjCEG74W1CC7wiXmyR1Alx3u3W
aqlROTE6/Vlx0IXkai96EZ+1lrRsDZvvliITYR/p5GycmSTDEisCCgWqYHGioR5iUWUqBZuVlOxu
4Ep2iv7bkA3atlrSJBKqeqgruul0+/snI47WFXJyyBbxp6INxu4QdUbPOgU/WL4x9enKzg1iJNNP
a0P5TvtfkSBjQ3dK8hO8WeEeZDQbMnqieeg+xzqlCcONduOIc63o3Z0VOsPeiZ2zJrmwq56PctTq
JwBHi92nizadK1ecD5qvqGnSEuuSdUB+MNQM68ju5CHtNSK/MC+vJJsNOrCcBnXTb9gm5Xck+L1h
pAcTS/XUkuk17sx5H0BaW3ndcxUBIal0ez0r+5Rak9yHGdUrbEyD4ACPhIpmTYUYAYd3nM0Qfeav
PmKPJGsdb8Ay4fSJ/h65fb5viZmJegKeAot8cKJVz9lshwfqGGAGG8uHupnvorz+sUyNtvNpcmVQ
LSH1dO7OqVXvNE4NStbmuDnkAarXapo2dTAcswgzfDUyy2ytWmPIwZNNaosmF1wusPOYrDKZfrgl
G+RRY0FOaBRmoTYEyWCj+qCUhrNErisDkHbkjjDCUPuZ2uT4ZUdRwaYi5QP4Q5I/3qt+AtHTOpvO
QCFf0UtdO94RWDl47eUwNqhfKDB/H2pQbGLp+nV0PAYZX3WVmiTDNckZ3pfYcnb9KOrkXQ+Vvamz
YD26yLPGKIIaiGCZ0gxX9nwywWTNfEZzYFEO48ARq1DAXA5mSBkNk15o/hzpMKCD8JgVUImaHulc
LSWddTiTQSPagM3PqLbKqX7dzlo16gHRqiHkPl6c7n2DFqgn7l5ipjtEyyU7Bi49hOXm9q1bhPm2
Yj1zd7tvID5il5jRS6wJwO2sqLZzrvPZCM07KtwXx8xlz+nK422Ip3FqbKKKxcXvYX+ZE3+v/2/z
3u8vbw9NUb4n13k83H6vANEFpuo2hS5TRS+X/gnuJkEpk2HhNpu2cwESK5EE0sLZPUJ+9lWu0CUN
GUyTpptQdEhZbP+UY/7Usv5y35+9+u1H/jz6lwLO//hztwf+bPv/PMFf7vvz9Ldnvv3c//2+/+2r
/Xn6P6/23933z9/B7Tf+xwMxOQrwtVkgNh0alGlAv0m6IWGi0V/7hppi4RDnm+b0NMlPEo1W+2NY
Nn6zVFZyw/wgtIeVJl0ZNXzZlbgmM4kKGqXHJ6tMH/DDzB9hjsero8ay72YzeCmQvVSAy8pq+pi8
cKDA3+TbqLb1o2fyTCIg0VkMxXVs03PaVixTXUS1ieG4H042yRWoKnFMbNps1BEPkaNG+iR5s4pm
RRiEVTFAkrOzVXC5ouWXKJytYoR2b0lpFH5v4m2a+sD50HDFJnpdXZUagrPQW2h2y/25GtE4uem8
F5Z8kgSMrdymBn1DA9sqm+4jjNt2n+gQIGrtWkzR26h5zVXCJ6fU4L6mhFeczGboV3XgeO9w/yEu
Ahw5eXpqvAYt+EkilbO0rd97EcpNO1fkIkc6RZVOe9cgNRplmL+a5tQy22sEKy73K/5Y1P1GcupQ
Z7561LMxtWrv3jgwFjsEQICtAhKGJuFDK72XiUSyq6xxKow2Nm5ZTM1Vob6HchttyJvFRG9NLULo
VH54yCgbx0UWGgN/bts+3mg6/B5pW89MxTA7hqY5pXrGytzIrtiXb38ZRqLqP8g7s+W4lSzL/kpZ
viMLMxxtVv0Q88QIzqT0AhNJCXDMMxz4+l6AbrayrtUflB5gCJAig2QE/Pg5e699ishD+/1w0hIY
ZOPDOImbmAJ93/jasXXi8dqM3pNDcjrxcSMLiKSUtxKf4AI4K6UB6hSPp7H1XbmBdKq9JG7zGDr4
B7tirO/NSnwmlmO+j3GDXjYTwV7rc3rWAxZvzbWehjZwr2gWYHcW00SHedZEk+jY8gsrXTs6gWXB
UF3X8U5rgejrzNmA4h00UIugZc7ODPHqM2a/Mem1LH69/JanJOq5iJG3nendM7M6kFEv32M/Z5HK
maBQYux5it+VgI5p9XH2btnpj8hzy3uo3O2T8J1j1ZXTzk2IRgEWQ5pAwrRXeoNzIO3dhO+dCnaG
Jc0O3MSxZHdnwV+rc0lMXDki0LAL/x2qkrn2omw4F42tv3new/KrNxmFHtOpQZcft+K9r1j8esZc
V9CC+lPPTzU6yQzOwWuldJfah1Y/iFf5TSepdFVAlYAO2n+zRqbCytai60ja2nFemZBkuz8ZkKPw
NfUTyjiQp+hsBvtda2PnpGMPporl6ijk7Brvw7VsAJdAS8Ra739zrCB7N6KsOeuWUuvl4eQialWO
UntL1gfh0c0TvrYBmyWehZvJm+NIoMPz9UEQ4c0LJtm3GiSqoOO9qbL+Q1WFvK8j331yamDr/JXf
pzwzj6plAj7rJo6+aw54PUhmhIwCdgDAMaqF3MUF1dFI0YsXKy3UzYjdr1gv+zd2VF2GK4ctETM2
2mtvusdPFCeFcVkeJsPzqDf9q0m26iZlH7Uhg51AHkjvK91rsMVI/PZubeB8rbL4reUftbSdEFxh
9fe0+J+w8cMwHSLjOoWOfGv7n7bnKXBWMr74XYYPNrZ+Ld+sxAiNFZ7hfjNxU9ClZr/Rg5hjCWzz
Yo3KfkviVxvjzmurhuwsY3Xs5mzMWOeN20Qop3PmVbshLhkAobmkz1JbuC14GBY/hAm6UvbZMwEX
6a0mIr3LJuNN2tLZ478l3Hd+CA0Yt6ht/ZAGQ1TfqfQ3pJa0ThQk4KENL3lQWTc4EJ8iq8UbSppp
r3utRKxMF0+X3luIPhAA4BDeudyx33TA21mQvU1FGty5wsRiGYXsqpJInGPcZjsnIfhu+QXEZlWy
n2/za13rbPj741ggmffw7m8s4qNWU8o7DSj/ofJBOmAzb071EMcwN8zXIlLWyfJoKmlZYZ36SPpM
HME1l3atZwgqiIpkKos2AWSF7lEXZlPOMIREBGZSSRHszSAnkpJCelWnHj2w3+fLx5fPX87+p4fj
/NX+9imZRt/19xf/2/9bPvvfPpyF/OYApe+Dah6I6wxKlrN2BjcthwXhtJwFEekC6+U0rAagIHbi
0BvX+3tt/jECfFenMKz4zuxX7/ye0S67/OLUzodE8DSXs+WaXwGcL0wWI3ceZ9b0c06oK7wNeCx4
B/MgKNB0FnqaCQdL9zBmGFTx3MExZ84Hmj9/nUmVvNfWROr9fN3FI3Fq56mPp9jIFwYdu0F21Qn6
jb0JKVJX4/wwZUZ5imZOx5+HhDNlp+HeLd1+ZwrvoSQh9qRLLHQgqO2biIjlNNHWnkQoGbH1bOfd
cBpPVlFxTfnd3g+CC1pHEifDptzG8/ewoeptEwBXy3f8823/PFyeHrtx0nGD4/L8axvWGYtkBVF+
PgXKTUM2qwjmjiMoaPP0689hudb0qdq1k7pHqQO1MM6Oohf20UFizKP5iQym2KZaJw9/fuBubNBk
S21vLkO1+QC+PVsnirwK2OkzbH6ecPoAGvd1wjoxTxzded65nKXznFCnHcTNn146cn8GYX10J3sf
SciscVgOI/HjPAkkS2xz9QpaYyjWMNoc0PNCzw5Oi4m+a2JMOyo7EV+YnZazPwdNBtmJtfc1l763
XV5pUcwlL6TCWxslkuaQ3f4qq4CH6DXv1L6R8/iZQ/v/zwrf047kYgWsHOAV528WdR1WH3xQ3Mja
KdgsX5oUJN6Hf75LZzDitMLkx/IiXg755MMc//NYCAgS2pgey/mVvLymfYfo2qKcw5G8Tv31otaG
4DOY+vsSmwuTQ9K3T/T8/zpoESj6GngUtFzGgmXeAbyD2LSceZrNlBDBehF5+lE4KeBVBtgu20up
fblun+tbxqxIA/JKGdjMWzM+NrR5GU+3v7+OoEb8fbZco++PAnC5+LfPEfO3JpCjWhks1xvfwq69
HIg7/utseSga2a7hBVTrImZAbjQMhQsT9unvs+WaiEmts7FEekljbH/fZoidPfrxLyslr20FUMY9
MXV2EY8w0RkaE2S/W9VqZ2cFDTfdbE9lSrLNLOoKiGtbgSF7y8k/Wzm+LE/UHf4O5tb9iGn78udQ
+cBEdG1iFOh3xjkLmJj4OMIMJwnPCrz12Zqah8IIbZSCTXnRMwNZSwGANXvvzbY/L4eyNANSYsDG
q6EAXZ1p7plIIe9M7Kz3+2x5iLINsMD87Kyipu+ixWdj/gyZet45nA/L2fJBS6Z3ldDNfaN7iOla
uaVTZpDWF24zoqNU+lBYP42xqPb5pFsP1NT3sg2/SADL9lKHCzv48XDQmJpuJiKOeNJtcnGkHhyk
bJjC9aGDqIwQGKv4Ur1lXJisiKPsO2ef9KF2D8FI8E5Z2w01LHhPbWvXmP218CM0dBJMx3o4sxWr
HybHpL1vkIfhIX89xA0q3KKXyd1QiXAHF0vsqvHsDlV98ND9bJRU9ZOdZV+5bsgLjbgeiZppblpa
UTdpa0Bg8XEC2+bhchid7jq1iYbaDa1KTSj2Icj7/rYcjEKbrkhIUVGzhE42a42d6hvTzQhjoe+5
1qMRGpZv0pGgusHuY3jVxu+KF5JUMXIE+c2ipX9wjV6rVgN4fVrYqtxGlZ9ctPJfh8rOAM9qzSci
bBqo83U9wEppltHmz6fSjiHWIiQ9Z+C+diG1p7ksZ00Tdvualno+D5HsRj0hSR72Dls5RIcchJ17
Z0tRxxBa4K7HCYROZuAZRdPoghRsSRAn1hgW7Nhkl98XA1RIZ1PbmHPPMp27l/R8rXXCSG2tkV5P
kspAbgwTxcy7hb4fHitfro26+eanKN7os5zMuaniNaY4E/NAn0vSB+0Ie9Nh2xyxLaNapOBLe95m
gZYS3AYM/1LDzb/I1vhqWsLiUQ0fCKTyL71Osy4yWrQEBuKmuAi/F/B9nbqzLr8PqWTIwbQDxTb0
TplpHq5BhYF27gXNq+4lbOWDojTX8W6e2H6p34cOx4rhxSe3o7cGML9esXcDljWJHU3QbqWbBSCs
mZpk4MLbl644lTLufh/0FkjNOlXYtYTCbe1o7Td0dPx+aaCfmB5Tp81nojAvem9H+6WwsGtsNoqu
1GYpMTSdm/CfimO5NpjEXuRWi+VnLio0GGj/VnYsD8kp6bZ+4nzmi6RkKTl+n3p1Xu+nJEFBwtrt
dzaRnMuyziQWNVF0X87Xl/U7TFjOl/V7OVsOkW2unaSeYHBlKFjxVHyrHW6xsDafly9jzyWOMtp7
r3PwfSWdBEI1fyHcqvnK5p1Cs9YAHUlVjFRmXtX7qcYAN80uUpYGGprIJcoInqRyGEWnaF6Nsk5g
EGuMtxMCyg1IBxk8UOBcRK3nKGlCr/kJmlyd4vljy1mORZaMqGmPDJoFVZ8X7t+nDQ6Ig1PbG8hv
eAaW5bsYDIgc/rz0asDSw8A5/lli/bmCXJb05dpAmghqsWGf2jGA36W+XOpGhjPfoxSk4FJKIjhj
QxSQ84hgLlbwkwC2b/S4wZ+xLMRLXWki8scwFtH4mIBMr8LKRTY1H5b1w5xXd6edfpiq5tc1H4z5
N7J8MKmIag4i4r8qolf3iYXTeJb29PNB5rP8Z6l6qGDwAxPIPhc9+lwHFbNUZzlbri0PDcy0pVYO
B3hvUX3I+/axiep2R+JUy5DfNHWG7ZxanoH9SSWAvJlTZdG8As7XMc/9dbZcqzKjW3vUz7xU+cBy
aFqW7mo+LA+1QNCgHtFvVS1Tvi3RqGRglt4GRdK0y8Pq9rfCPEbunsjkkhrmI/Q1MtS6qLw3Sv2K
3XOiC2AW9wW7OxjM/dWdrHdyh0hhhDtGpOhwbTTxSMqTJJm38dY0u3wq/NzTN4EJuS7VxudSABK0
rOCbYdI0jrnzDIzKjo2ASumGrWAoFeFknA+Gn108u6pX9PMUuXuVdQ86mMYfW45oFs1ls8ZwOdN9
vp3hWSZzQvAzQ4V2SzToQHDOxAwehsNk2e+eZ/GetWR/EBCl71BWv40+WKaGgNZLDF6/Y3/5JlBr
gO/dDsFwCeKq2A1JLUhkavSVZfdqDSNvYF4+HjRE29SxjncNVTKn0VE6C2PIEcX+yt3h0Eu6z+ip
o3vikhKS8zr/lLBYwnwNtrrQ3gmfNUi8qLK9oWMdRP4pb/3QJo/A0F+SlFssgjBz26fjkwFnbdV2
CXBc5KjiQpDDXwfTyr7bbrENGbvhxBtoQurQmIgMe0hYZRqE1W9d0HEDyxlr+bn5XGdO/V6PEMsL
16/Xikyitd5otC87rHR7qYb+STX+jzGKu8vyKBm6YN9mzNoE/FU3mbx3swECnhqefbKq1Htf82Ic
HkwfjLyukZoTS259paEfzGFGCyAPTse3NAy017zsFFP1wLssDzEj7E0ctI+80OLnOMOhaQ3aq002
qq9pUOeFbe4rs833ErTiQ+szCOoJpaiEh++Xe+c6tIW4y3LDeEgi7UOLnO+hnrVP6Qw9jxOvf3Gc
CHB9CFMNwpkPf+yRcrO8/bZ2ZTqD+sIt1R1f52HCc8RWToK0nPxyrVIHrcJogJkM4nM6ZsllzGcD
vXxM51obKBMZW7auduTRqxt8REWhIcfvsW4yXx+n1wSW9MEZVPWa+ukli4zsAYtY9RoCvZ0is3tW
Qh772unuyPYKd0XEvarQWvPesKV5b3ZtfAH1d1doz7Vh07F203jrGMqA2ZjgDClJ7RtJscNK/dKj
xaI6cnUCU+j8lbhHz9XkizNu3m6XEOCp3JzEujHdTX3nv/JcHbM27sdBHHGNanfLIZgQ5caKuRkI
mPWYmcltcPyJGlkECFlJg2MFR3vOXfixD6NHVNjBZlKk1OC5sa+26xJtptnHqu8BHJS+egczyXyz
hEsclL3PnqWvHxgmsgky7ySztazpH5N+4qeZiCfCTTMcVWpDw+siq4Oip7w7wZbmbnwu0uI5dOvq
aaqMZKdEk50drcqYjqJIz8piVxhx+uGbJxlPhA42JTLrTM+vDfFRF7DZRO6agH9kEj0JgYjNs2lK
+yp8CQ3nuff18bo8YglFuWQ3SF/nD7YZvNGmQ71ttdkTDXdyDJM2uJgGyQDWuO8Qk63tfjT2fe/g
XbGusWkWj79fXhPupW1YE+WoV8I5D+3UUt0/9G5KjgUujDs13ie0Cu8Iggh/H/wp/OkmNu7x+AcG
CW3VS0Meg7KOnuo0jY+pBwo+QvGYGyL6MJrwbXDzx8Bq9Rd7dJ+EjOsn4Tba2aYPtmE8ihEDKX09
DvCFga+uLaRYcAh9VhTCb0He9uNrHvDE+lEgux/U1UsY6mtBKN4HTxqbqc41dOlUtS5/davTAf0n
5V5PNP/JC0gdiVr1YjaMRByMHVTKL0UeqpceQ7bXZc96fCuz3sSYrsWXfMC41uWjvJnuSEwVDBOZ
Cu1hOcQTGxwact3o3DujMbx4ibtpu2Z4dBs4gATeHRiPdA/Lx7LEuDTd0BGmPJ57eGA3eA7RzQRp
tq28gvHw/DB0pr8+kGmRTfNCv1uu0wnG79FhOOtHC/rQfKiBcMxCrvndUs8NbQO3EsV8AL+R+svN
HlX9gp4D1NJ8aCfWmwiMxr4fvIYIPOUgbejfl0e08cztqJBwRnYHgdN3u+AUB3Osl47w6yiYvne2
xbUGw/WYqDvgyUNBWC7DbxvU0AVYA39D/+CFpDBp1qTYQcynRdYO5+VM99z+bAzmLytHxRNBGISN
lZWI4qbYOzZE4CyPmGOUpN9xPXKU3CSuPq7juEMEMYpmvDMpS+9UDSk8jtoD+6kRUI76aolMPI4o
N+5d2eaboq241cwPp0yO9xHBmCc7wMs+X0qNObkC79PBJWXvQuuVh8t/Uz3JQMvnmG4Ppa0wISDr
1gwVgW4Qkq7yRHBHeE1xuQYmj5ZL9uyH9BBLnpdrBm/BI68gsNHzf1iuoRallgr6+2mM2qfJpEKI
8pYOw/xFetpY94lpb5cP9jJ8DSNKGGlHaMTYomeOuNNt33tq4hS2iUfmxRRa9tHv4tnj0uhnq6Jl
tXxKUZviqWWCPol+eFgulcTxseAFxcGPKvFkpmhWm9ClPQ0O2o39OyYPFRoDwtt7bY5jTwBP2EY6
HLEP9gzgZxwwSGS9lyMRBQmZnlCV7hUOpl0kayx1CmNabnrekYG++aITJIbLetpZ+lDh7HOBHMaD
uLLnZ0tdEDdsZtgOQy8/F4EdnpRnRdeg3EQ1FiXFBobwv63vYPDAN2Gx/8pVZm5La/zygqLivZPQ
+z7JXz2Q58piHXtPDYNeZ0y0itHkr7FnPThqfG+NHGRJjwQe+gyZcD9jinQiH6ZHP/WazeTEj7gA
7XQ8UwtquFuS0zQ40CFtcPhkJWA3ncHY/C6LaHp2zRTQOsrVIENLZAFyQVhRI/eyXRByj2SofiJR
dEjNqUiEOYnEex2qak7DJOU0hbZZggjPzF1JYPtK7zr5lBBT0Ez4KHJenFPufZIXMR1qIkxWICs+
bQX1E1VKQ6xusReD09+sCavs0GIUlUxiAzSESMXO42B0tAKB8bal+hIUnbPKMtiVNpZQjdqGaLG0
I9Ap2QkgFbT68eFp7Ne563ZnA2wVdXxRbwQME0g41x7VILrRDCQw2eCrUnwZuTetUtsq134/ETCG
n7mZsq2yrGgVuzk02O7NymmOZFW1RpC1c2Acac0cyN7HwSqchjtma59jxSrga94h1Ny9I9KnZHT8
vaydWykjmtjTgS4eqNzAhsdXoiKHEqQVw2cUm0+91hO5GaaMlfz5tp0zOB8Fc5sCabl0sI1UCHuD
N6d3Yrx71pkAZXbozt6q9enQwy7TWlkeUTYVGxdTdscve0/qx+dwjsKWRFdD22eOOtr+UO9cS5OH
JrYcgOOz5gLrRTv+KqrwOE/ejCGrbqjZfiiP4ALNMD4nr5IXK6ACamNas35vXe3WuRUBdj268jX7
OfA4teb1m9IsdsTCoD3Elx2OzS/ZFxBbwyLaB7lzTjIf4/AUc3tk2jDQV3DJDV1L3QPob5o3Z2iy
NTacHK/Ms0z9cj901Q8lPdpsjkvGJyKUJCi8a5dl19wFvuqF9qMS7JRVFN2yvH0FmiXv8DzaZ+WN
GPvLCslxDyKgnLmme/SWt54fdV+k5UcZij1hZrjBeDUsZpAe8M6Yk/Sk5+Maye8+b5I7XDmw3pqY
wqMUzwOj7lWO8ujQOc1D6erPYPXlrjWjrYhdVIi0sMl4HQiuVnEORI0oEc8kxK1i+xjrRrGJi+Ex
Hqo7tyaIwBlFD64dtniPUTgveJ94Nk7tCk0Sf39TZasBReiGieY1rcP3DHTA0Zqz3zrbP2upimgN
QeLUmmpfzNnplreNHIts0CnmbZfzEyhzF2nEVA0iecP12+z8IDx3en6wVHTLdUvb+iXbBMBrgUrD
p0Sol3hyZxc25fcMW2JW2znkvXktTSAVk61rNbm+wWy+x1N8GBxitw2FGarSkDBzg7yW5q++LK2H
0DahqJVpvm8dBiZG+yq8Ua5d3I+EI3dAbChwvZocMQNI2ohNcFOF32Q+4FBtaSrjaYWvrysEDq1A
KEV7igSv98Eo1/b0LJKtcHjpU3wQvGf8LFPve1iITw1hG72X+AU2JLxxLBpwerf11P6S4LQgFtTv
edaGh5qcD+7747no3Zk6jpKbUI/VVJP06tSpTzLDY2r54xOxoGcyuzbm1dByMkWpXOkVti+Vfy0y
Ik57Sy8I7JE/qNL7mWYXBPJs85eijTowRey5JRFdu+Ub3sZsSbqjgPJUsvqiQoNd3itgXy44415U
yRrOvblNayRgADk2VuM/VlH7LcPofoEF8KNonJvZWr8mjSRkpeUPpag/A+rJQafTgWKudFu1dcdM
Ivmf3jyX58X2K8o0gmu0LL3G2LZ9CQoOVKq/mqR+jCfrPjOI/essyJ6Fi3OqnaNhYBuyh3V6nSwL
SdbXzLMX2qbX6gy6pdrlQPutsdiFhE1WToNqzt5IQaqW4yaPpfJehMUwZnSPmUF9WTeENfHXPA5I
upgMk4+pXOIFyHmTerSRSfzhhYKkbedNZICUfdP+Xtf5MxEHu3xMYZFOxbwLCvfILZB7mtMPO7fF
mgIbXYq5bQznjaiJzdgXlyqYbg597KkiY8ZuTMTTTTozYFPCbzelS95E1XnaKnENQhiDTG38rAVo
q3nHwGTbnvIq73WIbMjUdqHMeHeHNYqQmK6vKdOHOr6Q4sCrXFhrN6BD4WvM/EgXiTve8+Z5QC0N
JYQXtE++EZb1+kzHHN1i7J3zZECrZB5oR7w5heLWPNpvtcUoAGHgLx9PAN4shKqNpE/A3yKd+gIs
mPtqDpfBq/dparCYjEzWbNzljYs+um3JAFSpTr9jjm+NuuBbVpBAG9bwpKzoIJV8tjwT9wwS8QAC
J4HdCdZmqOOe4V1NPcCDQ2+Oinutx90+9z1r40XVSHcfip8cJ//yWhkUnEhz2bQURGKaGTFl+ijw
cEMmaSpu6Q2iww1toXCFgJSgdW/nj+FZRiF7H8I/1qGfYXNX4WfS44VElsEiZj3SZxvWwUBauWdH
Z1oOT4gu0fyllYMYe/oIfec5DAlRbPKjHML+OayfpClIlColDDnWIp/ANyoRbSrmpAik7V1F1zEZ
vmLnw676m2fg/afPZK/GCQtHU7OqozrqYLthNidzU/LLWWu6fS4qpLVigO9vkFI+5kDalA3bKC7m
qF9KU3LvjrJA2w+/YAq/DH+8OpOJIcdGS5Fo8AVp8N4rC22C5tB+b5Af+DUVEjiAnYWWhmIEVHwP
umDsiAZsHN4uYdt/juRvr/SUhjkbTpCDaIktajZSNVFVHJRW7ctOnNmCT1sYGufa3yB2oY0bVfOC
FDdqP5jul5ZmhxSu6a7RuZUZ7vizlSRLDoFD3hUoE9HUH72yjYvKGE3nxTwMFck5Ru8+A8fcNRTZ
miG1POp+kuMfIFexjnkd5Fb+Gtjyux5x2xJ01AI6lusU0WuNP2wjpvIT3jR6u+KmI00j0JKA4km9
ZK71ahOsS4Is4M7W/2WZ0fcp4TmHoiHhquOV1wYEJpBzhAS9JGMoyF9HhxtaE2V3Ob4HLNLyOvQw
9uLOPhWOeQtLrzv2+JW2qe59sdyD4SaWIfSNdV3g79WbVltHBU2B0J2H4ahjViI3xdohmiZiZ9fg
oVknop+2M8DB8k1j10/xQ2UZe82HNU0l9FAlziY0ES9XhktkAKMv3OeoLurEerXc+KN2m9dppP3I
LFiGKAKzWLYPbc29VvX2bMJgRXRAlhI4qnYm/43Gb7IN9W6OlENojSRwMxTVz5rkcrj1nyiZSE8t
YjDlPmGakrK20KqRpbzdi1YCNpbtAX1hve4CjepNg2pRIRXeZ6B+V7GWb+sx+iFtfB8Tk9OOtxid
9ekubPnWYZnfBvqCe8cooI27BNxWxDp0m7a2D1jAGFmlaAyS/EZ6hXepXOtUlcT35amBfdAgF5XY
ynWrTF41dvSN8cau0xAdm7FO7FqibpUDFm4Mvg0EYBQN4+oBtZAR/6qVS9MwRrkTk+LWPGlu36GW
zHU2K4Z60MCh5+PW6QccRBXFUlPwPshD1p2M+E6nd9WZpJydis0X4Rj8IKjV2BmF55q3zomwPfKL
FFZMzW22gZ3fNDt5zAA2vVsh3UOi61CFBaTfASfLXBvfWo8htqDEXpkHTEoZVV2ZwyBlkjrHIFsT
9gz2Fi/KjEhj8X5WNSYILy7Qvtq8GVJpzBnHUOAAQEiGqCK+01Avr1w73xqaeKgk0bNml/8SXY8V
bfgReMClp/BNN+DC9K31qfmKiLMxn+5RDrh719ZwNLrodLoqa7e8InKeJNmvXZQ/w7g3eg+ZXhM4
mzQJ3yYPoOWgD/Ac2u9GyBYvxq6R1NgKRHULXfoqtbpT0a8AE8GTPr8uS58UG2OufBRcBmfSs6vh
VN8YnxNrONVEjg80nqX7ym90PUWtcQxzFGgTeLgXgiZxLcjg2in9rs/tDZ4yMlec15j+T4QpYKUY
dBUlyZyxH1cb7p6GlONd2Yy33B+hkXbNmgKvgoYKrp9XD8jv4cVVszQ92OsZkFcZeC8d4VhHdvUl
LRrHYeDjnn3d+h4h2SjnjnpC+UROaXyWdfO9D0guQhRVadYZt2bTIw7UrUcLTNOmJDZL0zN31+k0
SZ00RjsONKdARrHSig6pp8Qez+ipU9i0soDGdTkXknjT8tTdM2zg1uUQnpcEAUMTnBomGdXbSC/X
KfFzReUISqr0VNmiWMdrvZ2ViTL5TDvSRVmd5N4HMbi1h97e6AKZfy9z0gMLO9o2KbmmU4HCwCGv
rokezEzqwD5hV/nNo9H4/PERPTA083xygqjJBx8dxCiOVkxtxc3pSODJKgvUL7tAv0cFtfMG8aEr
IJ5QVOJ9kdxCDaax6+hf7ZDauFC4ddfN+G6Q56nmHNvlslSftEImuroJsSrp8CNscm0dOybZJ7U9
Hn2Td0zjsmCPkySB/sTqPuCyyD9QKAH6Y5+YSzHucqXsAxvmzy4gLzBo94lJLDNJPumG4lGu8nLE
2yWcPeVYsddBtcYi+EYW0EwgSJ+Gyb0bh7mpWgvwXcQUt0ymCK1p13Dwi0No6wGaMJZDLSUZw1cs
hr6Ws0gVwXUihWcnuMEdkTZjbeihgM4Dqs7n1toPJDh5OtF5Ks3NO2F/j3RFiC8IpKRpfIb87tYe
iZEvdZdX2F0HrOWeLDTUDAYWMaeMT0VR9fhq8f16bCfQdnxguW0fRzBZJc+oD+zyKfWjaCUJgSX0
N693Ri0+ykiNmHa5ZxHj4AyWt2uG2N5wk2O5Hgbg2a6xm2qh3cqEfqLlTutIxubB7Jqn0RnrBxhB
6z5EK6qy8L7X7XyjW9adl4OwU0PM+1jchaSuIOilAAzmebuZdi2lFfTt0a3SQ2y2W62vvnUeM7AQ
7iO12VtvuM8QsIY3RN53TT7tssRVb+jwujOhiYTYQjfqffNjYdr956f6P+FPhovpGBb5b/TfZ1GO
tQyj9m8P/+//KnTjjOz7z3+hETc/2h//8TNvZTtef2Q//+sf6+jH1z/+unL8AgHIZ/9GNpr2P3Xd
dB0hbOsvwOJfxEbD+qftYeLzTU/3QSY6/h9gIx8Ci+LSujJM03EELMemgEvzX//w/gnAEQ+rq5ug
Fi2dD/3rWf23v9qfv+J//Bua0EUE9t/QhB62V8/GSuXyVQX8QPF3NOHkdjZ10Mkw2jODmGjevp8y
E7D9IF57e7wvhPNTt8dzwF6lbiqybTyxj0DRtV191VDVIgEzbyPqHzhQyeY9CQQfx1w1aGlA6tSb
2wFdiocT4hMXoXpKflRC/IAGw6jIS2CFRnGw6rTfTC4N6Tq484qE21AksXRg5ODL9u9a7hPFSYBF
Pd5Gqr7NJFxEU2lD+ZWJzdSIOdOKbXlSXFCqu2fSvO7ttpeHFBUpEnD7RKr7oUnA6w1ZjDksOHhR
k23rsGVaTWQHSJ4qDNHydz6xvD7O3dDwtq4kFQMtZ4LX0HtsmqE7xBgikLHt297y9jz5HkzBdAKR
dPVBuW1pl71n0QjXIKsCareh3XQE00wJwMM5thDAIidTDE5e5cgZtPRXfhzyVqwHBS/Rib68QsOO
bZR7wRxiKKcvBVV+Rff4Kyg/epteap0lqOAL5zUbp4+0X+tZ+iDS+LMx4n6dWPyaJw3qc6EI1pyI
KAyAORlJuEWdj7BvjvlgngSeflY4fkcj+kT8kLVRuXkP+DFf2yykJmxl6ACJJ1iYkX92DtpfrFJk
DRDDRfQz/SJEAhZ1BzFcBBkSF9BSfJZFbjJ41n7k3Bszz4QQV1Zn4cqeBSh6BND1K1T9wR+1nWXI
Xw4NlbWLuJH7rPFQjzSZC9F7O0/hZHATAkzbW27j/M+19KPAELC1zf4k8pjqhDSpPh/x1RhxhFxR
gH1W2garAeggpIhj1YCHH12Sv0gRFoDm5Ni8K0O9tsP4Og3UbfPsMlY0gQe6cU2W/7RH+eLIgoQu
pj/sh3Yyb4HR66yRcMevdgLCrZq1Bw76srSxjnHolyuTt93VtMAwJ8mLdIN+4wwhkrt0T6pdgfFF
HT2btIlBeJDu4YwdXOR39lC9Ej7iHnvNP47MOHZVTFBLOp3bgpYoqjISW+WuiRzkWm752tbDJil0
TA8wgFa1j2O8GGCrIUiozPjS0UdYlayQruW+1Fb8K0s1lpo5ZhstxXf+DB+pzaJmxrg6FE3ORL1X
Pa6YVGqvDcZ4mhxjMudq8YdsBh/zs/ulyulaVm6zMybn0TDFTaQ0w0vTvOTNd6fDPKl33s+ZTszQ
mSFcST/MyXGU5MR4AW9+idzww1V4geg9rMfi6tX+S2dntzCcW38BTUTP/Ugjg8G895QlbcE7rr7Z
HiO2JvsZpg7+lhDTfXyLx+5ei9RTODCnEWVxJuZh2+TyKi1zE42EQnT9/2PpvJpbVdIo+ouoIodX
ZVmWbMuW0wt1nMihu4EGfv0sbs3LreOZuXNsGbq/sPfae6vqP0FpjUy5qse+oyYIh5Ocmwd0TZdG
SYHqp2Z/WjyMpODaKLA2mNagcMIhl+yT0YQp2qT8GI2QzEjq/tABeYm6ONBVw8AuPNhC/jFPDUJQ
qGrg8+TbiN/qf4Y5GFGYm+38GrQWuE67PP/3RR2encRmw5JhQeGv7shsXOHC8WgVfKYDzN67SGE+
L+gRSVQIe/FuBM0Dv/8kss9NmhIh3TAQtI/K6J58qGAr32u/Oi/YWS7/CxuUVwUpkSEWZThrrzlO
bz4KiAPlkz1kG6Nn7CjsXwxlb2bTzPvJTw+BnfvbAXC16fAdpHoQ+1QtfzHDxs771Zb5mDshg5Vh
eK5MseQp3HpqR2JYeN8c4i9XOalEZoKKPjYoEMERUjbdpMTXVMbNy0RyFVmR7COF+mIQiLwSKvAM
YaUb0t9KGy+VnUZbz53XXdZcB6c+go49JV8ztRMfLdpvJ+E9IjV3JQHbTs69EfcwrFVorwCz/yln
0kw66lspzJVdst4p3OAjo01Fl7MTTUoSr7g2pnPpoZmC7qpHSK0BpooZCOImkA/dnHxHFpPcBlK2
qCHmerb/GLQmgSUWdsNsuHjSO/sRIRoBDt76bAXZJ3uBT1FHKZHp6z4Ld5Y+9oVLjHUEsbJPqysh
ce9sBYgkxYbfZX+RScrl3BJn2y5ISvIF2IlD4NlLUi/53mL+b41z6Dv3IwkBXJxtvvLGDgJukd3g
Y5CqMQ9AooxdZSsEw/UtJ4NwPSqMcQFoKWrJ6d4DE4mxHYlg0h7rDISUipK7xRZiBv1rxNtCyAEK
rZAcPvJXh46QQllvRuGLVeil70MUMayzbUYfziOW3ltDSFYbY8mO1AxChfWHp3fVaL/Wg7FB03DK
4uecK2ExV7lQ4FkmI0GX4a+F0L/2mRiLDkmEa/jZuinvAgrkVRWFLQJC7zUZ4aIBFmGyWNyUluzG
kloRFY2HyezbG205uoP8YyZsO4YfK3XAFkkXGzE4t9FDhxr19RdggnsCUktaOf+Mee8N59FlnD2q
f4tvGdpbF/6ydBjI1sWdl4wgeO1WkApoHKCg+5Ql6yyIWEi4pf1ZNT5Y6ck1OXD7TvHMsH9K+luv
g3g3aFGtLd1G9009s3HMSvE+bAimVOvcHqwHJzEB5F9Nt7KZC5kYvAeyzGeWoKvemuSWJOX/4xvH
JLd3ve6uQS+LE0StLzGyNkmhZGC/j9y7ZVfBywPuI+GehWTkboN5IABkdokn0xZHfPTtoJFZ+ehN
2N6jrZKztWbNm8BEsV88w2IgQVhVVQP3IEmZbWAOZ2rdr40EsOU0VQ+tSDq0EZO5tUr3BJTtnmab
H5RSphG7TPS/kELSbW58VpUqt55RckyNxXDy2vqFgxiECaBBlhHmoakywepgetSSKXBWEo8R+d9g
SsyNbMbn6WaDhVi32JbgnDJAAk95Z5rZgUSuD1+kxqFDg1AUCZBG6ol1RVeGw6tExa3/nEb9Khi9
pe3JAz8lM4oyuZWdeQ0VLzzeBmelWJrFTab2TjIqCN855LP06mO+XMUqZd4xiGbTtvPM3p9UH2TI
3k62EyvPdGPBtrOc8jnW19TrGBz1t6GdIUKGQDr8VpFFot69fFRLpSiZRpBNOvOvmtphnlthrCu4
P0jL4ukPIL1RReqM/JCOPJ++T6+EnRa8cACPzasseGxzN5rWcVbdG0BT2HgDTpbwL1Ku5A7tS7CA
ScNnt+0utozLXdK034wxWB0VmFKatQW4bPnNNeM/HYZvkk+dXzLrblscMzFxskTykARLOFL95E7z
S8yll4nuAMjtIgJehNh6aG0mCHaSWqtwdJ8RbpGVmn22ifNrCnfDMoBR/VZ1HPNthYqlX0Y5bOZd
utw+I+0Db7adl29Dae/pTr+mGc0Vo9qY79VsugNxj4+ZKJ/8CfH7FParbPCvoiO+YpLefUcaod39
RBUjO5nqG0wuUsxl/zUPiASCl7jIlyKwOVWR+dSVc3mY5/kD7Q2X5qJnjJf4xhapKJBbow0P//0C
OpdYqHb6NxE0wZRhX5jFrxHBFa4EZ1HEa1QaHi5rJnipdBeUL7ct66cA9+jSqnhQF8LauHkyVMy5
zKXrxuojG4gv+s9QqXVI2gEfxPRnaB8RbPUWxRZOugBAEUuIq2U95l7yM0bHwa//Yp3WO4yL50gk
P0Pan3pIMRbSxhWCgZaSMm7BFxU5ICwvIH6tyd4NK7k3k/lCNc38LWFr4eZfjgvOsgkhrma+t4ci
A+5onOpd3E3xhrKj8NKA1K8GKvQ8v2Caf5zsVK5ab7hzA6l35fA7zPA5nc5DKGGnJHs5kLJ4XiLk
hgcft3fWFWe2bqcpJnOpW2S8xdEflXU3mBFLt2KDSQGfWqyeheuTqGmnvJxcBqnuATZHw0s2c/v2
Vv401wRoBt6bmGm5eLfZc2DMZoC5CztxydZ0h6RbzjRWaIOH1N8Cb947ZXZ0JKIjKx1eZ1u9OJH+
0Qk0f999HGvWWNw6fFPLm7b0gMhao2K+jYl1b8XTypi6I2TrXyt89QfCUiIhYWwgfrZnceD3OxP/
BEvKxtOX/5AyhPe6Cip2IeVd10bXQTo/QlUvY1KybmFdNO6StniNh/mLUEG4RDQztKBfQ9byMwJu
2YRJfsp5ewgvpPYAArKCo/jPyOw1D9m7LeKNW6BjnrnBK8X+QAwTGU0cEQlLRVGS3RIuW+8GJk6A
itNoaWEtad5NrU+wc3txq/mlLepfZw6bg0XSsSmJMRh1D6rcO47Di1012QZU/zWKBrJLCeYdcGd7
g7yf+ureQQCz7hSMHEOsmZGTwgTvCZxcurFBxixcANslVZqkv4uXhOjZOvKtXJVtYxSXnuF/IB88
GiNHRY2/T5ADGZT9n0mdPY0T0gUtH/zOwkCsTioz33STt1s2zjsOYkperPmBn/4WZoPQlzm/hlid
Ch9IVAvAATzE0Q3080+XEq5eBJJ8tPJaMJhYZT43YNwu0jz7YSDYDUjNwKOKDxRn/xXZ5UGxH1ob
4c1EsOOahyByP0tGvvnoVatJ+QMNHN7HMuneSSKnIemdkzcFYu0Z6S73wzWOjoOMotc2Y7yWkIge
BzBDO+cNezL8oXYl4iczzxlDmAXyS+cfuN2UL9J1OKbW2hojtS30cppBtCHr+Qz50F8FlfzpVP3y
pC3rd6yZeYYBwmzdnKhgTuikkq1IJrLj/Zg1hcWxAJLp4qc1EqsadVqKU1/m+mWg0jrUeXbf2ERM
ce9g4ChNWFoBEblt/pySwcWsEk1QTz7ZZHnApErvo53FBaH4Czau5WQTu9ovnkMWxGAueCxC/wmV
3/esKiirlCJouceHOgXDmIbeGTaUWjGdujek+DCrE/01LtomZuGAYMl2GZOks0ClTVcXmUD/ka1d
R7s/jZ61ahrcdKW0293g2Luw7sfLPDjv0xTfK7AUq8aunz2CcFfRqL9Kxz5ou/c4cuPPTuQZbhbE
bawR+zUji9KzpruYNe7KsrR/V+vxrnU0W8MGJ7GMIQTXrBzp5ARSSLtBUTqHvG/RH3MWFqNWznX+
YszlD4q3Vx0nBA4DEe0BhJg6bNdoZhlomyD/6dbiWkybfKrL5Vw94qW3yAHEPLFG58vRNuO2b/35
0Z/thwAcALKblOoj47qkzYZJzhk76hm4pmOjQUECs9GaNPruHh9ldl9jRANI3/0QxFIggnGgjhHo
VaiYGI2U5Z0bCCRjufU8N0gT+sD/c/xjIheXbHyQ1Bk7pGCCwg5WJUsZdrkvlmoUGcnbxmt+pW0h
WR5NcwMXdNUKrhPZ07ARQZiUc3CQMuVegODCuAE5UrHN/eHDtcO3MmBk1MSKLCwPfLpmsBf1U7z3
c/almQRWK42U7kUph9MliV4QTZIo9WG3ZEoPoKnyGrurRuWEY2pZmpA9mGPldJyl5Ej/zWSsdTZL
DIrNhQ2LHGOGLBgSDmd76mOR3K+qwCQNysTMU/xNAVQYU5jvLsrHRNFQJgFWKRJxZ9nflVXHaVje
0rHbyQyzm8VAJEFLi2MGrryNHCLHHjHk5J6pubkh8VjGHPZ7XapPBNNIzOtbZTRXLea3Rr4SwvyW
cXwUtPQ05ssK0jF+vR4hnIv5bGXWoNZdpzc4Ki2AzJP4gwVFikZGqJaTNwP8jPSUVSOxczxe8xj+
y9AmuYkzbJQ3XvM0WlxF7Gcyg2x66znX8QsLDS4op/lUr22LnBHiNnrnxq42TBYpxCfGFrlGBtRx
v84g79C8fBVJ/T6xlV15nt8dYs8IYXWwOOCCDZAjxYfIrmweOZZ+eamvLLoBsOvBW7lZ/6bZxHVB
/sSSbYB4Jf5wSt5MFi6rceQ3t/i4V6Z5Np3qfjHcQk7/icwr4NNVC4E51tGDyLVmb8m/DVTGXkI1
uopFBooB4CEstXFBrqi17qYxYx9sXOiY5o2w5/vS8d4it4oZho0k0Ea/zKc+zJLZVUuSClORmZWF
q85GwVuWm5BkZc/eX8TtnUP5NLX5b5i/B9nc73XD5ekITRtTPDRGC4cdHFtexUdEC+htU/vdTtor
ZfxN9eSE8IpUU/gqRHBOi5nkDvHc2uHnTAzWZH3SQPxFDpodQcRFDRdG9ulDM4gH8y92FSEpduJB
1wwn+ua/KIV1W/tqmXuCqLOLry6yP1U7PhY8u74Gg+MTL9LZxrTP0eq6nNYrT8HDkdTvgrgzVoZ/
jRXOWx24zrEJxFVBTI5IMN5kY/wNF22Lnhr6v0viQF3jU+mP0GtTvLL+Ok2tSxWgGyPl9rVX5aWh
qk4iwHFjVKHLm68Z2J9Np3p24KOLHhr0tQStM1VP5jQc7ci4ZAGVbSbLdWJ/EInD4MGvo43RJes+
5zRKMJMjmAOtSJgiWHaEJyFatNqS4uAJ+8ciiHg1KlU/5CU/uJtv5kLw+5HzV2SETL2si4oxlPcy
56fjhmBOSThmpg6Gnp8mEuuThSY3SCIW208iZGDSfvZGpek1439qRm2YucFrJQfMEf5wbT2amWDM
3uwcE0aqBsxoERIw7e9z794dUX2RGvTF4wsmr6PQ5V4Y9qjkRjKQxGPkPhL4BGDjVjvqa3Syp455
C7rJrS6gzSc2kGVCQ3QO5D8BiYtJatuK9iFIkm+0AO1a0jL5Q3krUS+g+OWidxhOmX51PyF3A2Xe
/CAb7dYalYXF99sJcMeTYHk8SHDJqv2dh9DeWLLtVjzETGyCkxlyzOKvYv0+PDq2wjTNS0fINPLw
5MNtYxQuARdDT+3akI6QEynkdOmpjO78oI1Ioam6tUqmW/yLp4wVZebuR8x/UYLZo+tJjfUpIcrs
FJbROW+hrbVD8G22CBYdF7HZIsIbKvDCTJmYtLMJH/rhCqbgyRYIXnOrJvCzg7oqYjyAw+MQ5rty
lNF2opVc5zMtOtv9h8H/7c1PHgjzuXHyuxHVAvB86zMJAUSGw/iZL+t6V4eXEvhQE1Sc7LNlH6Cd
wEP2Xgeb336sM7jHyCodt0LrysApxefkIGS9m8hLCZvwdTLYgVcuwUZWc8E3cQzIg1z3CGMJXmUU
y2fmJNXPIkLwibRBbtbzMCXYtZwNsre35b/sK6Z+2ODXOpj/+fmbkzmPhuisTR7MJ1lPz5Te/5Yp
upcgOzKtlBCZoH0R/ruZxN9OYQ0He7b+7Gmgbi8yZnHVvUnr6FT2z6QLpgAuy+UsIOi+nHZWBhM6
qZ0LYdI7S4zDGin+oZxpi8ayQimWe2c9EhbQa79kuhHh/J0dbK+EdxNZc1RxgDcX+HCBNWJdBOSS
xXAxEs97wskRr5Ny2tuR+z3xaxbwBmOJar/qqkPbJA8ZFhAzeg4D0Kd2/g90n31AoHRpOoYjTj5+
sUPeuAjPmUp0S5wY0hqGHBOWF+yuvrPNmu5HzF67MULKs9b9aucw3MVe8sZswjjMY34RVnye3RBr
cBT+kEnLb8mbesZ4cVxuCjP6Nj1CWYWCe1TF362vJAwoj0tI/HkT5ACMHX9u7wcrrINonrtdHsXP
peO/GVGZ8+MRw1THKD5LbuOmuaE8jhBsOiHIT+8xWz4PmfY9SsRP03c+WgkJDJMyoOmZvNhshmxr
zFduFOzC1i5H/UdDhz9DYSaog5y2KnjtQ27z3qU96Up0RYZL0ESfRRsBySHFMYl5o+jZagKrkBpt
Xazbl9Hkl0Qa00Tyy9rBarRywgyJcyW2Xo96SDbIHb3mz6hGom/aTRiRJ1C6BOXGEWs+syaUzjki
m1hacElVUINgiQFs+8QsYbVg6CLUhbZ/3FXOdI1tl9s0QxleRc1Bbd06vRoOEM45z5eBtt7RVx7t
QFiAQxPStgWqXZkdkc4yIWHUn0DZpD4W9n5evtTgfebmD0FPimy6IZbP+AcP2j90lrqqEFE2Ycy9
/65Lma/DLHEwKIePFbtTXO02OZQi3Ppt9GSWFRZfk7SzlrkjyK7C3BOx1SRvAxcDRvHym5wB1NE9
PUEPrOCIAAqcIG0Ctt4ckpP5YRsMJMdMPsoubo4J5soZDHXbUdPEHHGW8kzqxWpTKErPEEAoA39w
dwh4Hl2DcruYPkMKv33gQwwf+EzgpJrr3ln0fmrpyptsZRJmgMinfHQyVkwJ8GDsiSuyRgmoSSy2
YdGfHlS8dzTblWIGJgvkiEqKl991s/UEvPl51KmxVrLyNxAaLl0UQeaoTsKQ5wT9G/D3XWhH86oZ
4yuMNeKz6KJTNPy9KWDJajoAqGcsxbx9hKYYV056zMjOXWnVq50j3K1j7VQiBVVFx6PXYV7i2853
Hia15QA+8tAqkty8qxOb4S5xknt/aplnUmozeOeBY7K3Um6dX+ZShAs3HTl/F5V7WL3vcRRukDpB
2RWmQM4jaaKzNtuNbvKdypIU4drCT0K9AuoUe5dp55SyaZ7tAjO/sOrZZuTFX0C02L2OngSWrad0
Hqu9Q7i7ki3fdtX8SRXNV5Mp453W6qSb8SlqvT3Sdv/ctl1y7prkXDfGGzPK9zzVxKgWwT+50LrQ
zABjh86wn3qa7dL77S1yEqAfbCZpcX6W4SNQhW2cuOjVlXE2BXTisrYwhjd2d4Kzjoxl+ZMuyXiC
iv+P4iGpevuukWN5cNOevomwGBcVrDKYFiBwTTWmH5jPlqMfjfYoYwjHQ8rNExKnZxYT1ahjf05F
kz5ibBQr/N4lB08ldiYj7rwpbnFVPAaFcV+48asfe4R+Ry3jNdtBfDnaQOXksAtL2d05IQvMkItv
iNmkgldDMliCFObdrbe1tp5h/m0jm6nLMLKpDPO3KkFJrMQE/qb4GKeK7HmX1UWRBWf6KYmrhyiK
zng0AnkIUwvgWz7UxyEJnrWvud5ouLaBpecHN+YEbTi5tiKqvEvd19jyKhK4/vsSx0pL3njqE5RY
dA/kaPvH1EQwsHyFQb97+O9PZV1PR0tUHwztkWR7w0D7ucj+KAt479U1IpITHmb+QCzcCsbnfBmQ
PZPoxizUaec15AOC+vgQoYfgSkhi6uyQ9h47JliROCI/Ru1MK3lmv40mH0HTwS8YKlZcehubSLhi
/BY+HDgXes/OsUntThC6rwZdqW1Wt+eu7JqVY3rjFpHetVWsx5yYIe9s1v/CWbs7GEXZEkWwjdIQ
qOjkyrVtZ/mmx2GZG+zEnUgyBKQZ7QSZlL3p7htm0kxl4CB1JcbxuC35sZGIcsnrf3UJlmZElbuS
RCAD3jP2Ws0X0qi43LuJXmHAszC2dMnhM09zuikitgSxRY9iqd5kM8njZNvqZ2g1IRNSERrpcl+z
nnYzx/jvY5X09Gu/T8n+cp5M2QYPtec0e9S/yHYpXepKk7uNdJLrAWXqwOja8GMEjGmnj1TBwZPi
Qhnn5IKw6C5r4uyp5ft+INeUHEym2uwLH7zQYTUccBv2UuzJB6H06oZjP9hvToiZWVpbTF7WxTPF
fYwlf03H2EE36tOXKPnALK5uwusBbQFUFCEjrCJ6V1hZQ7YXL41q/lU4aJlqSHwOY1C89YnsVq0V
cQ63xWcc5/2pSokrgpbxZqTlG9QfSsDeRWcUgkUgyHvtVH5wlGJO9onZ4BXHCPVoeT0mvLy9/+8r
I7eTR2Gb7JUsQ+z61AOgvvwD81YCgqUEAKvTcV2KoVzPoUGuNPyRHavefNu7hYlE3CShoWphQNZB
tE3p9iv23U5IOAgjY0jvZr54gC5dm80bfgaQzq1G8FIJazsALaXU9QTK3JKpe/Sv7dSfsHK17qg6
Yqn3rNUGrLzOq7KKeWsKDdgkzvdTK17qwvvTGUAQ229+Bh2eJbOMV9H0XyyrQUg1bAwHGWFpUbhA
lIJilH/FbZFuo9l2QcKmepdWxQliO1KXwiOkGz7SrrBacuEsHBGudg7x5H1mdXlOtH2TKjwELiy6
9r+2EtJRYdKulhWA0KmLNn6aqgPB5/isDXrQMD8gQuE49CqUiZK6CcsQIfUFw+6yh2/rdtcwy+w9
PJlluuPe6tD/cmPziWAvdmvlhCCADHQnkd/i1WjNj6QLPm0VIvPyxCMfHuMFnzARkiwGmw60mQI+
fTPLdzWKI/Q4HmmtbOnsqEO/mzUEDbQ1LmVxsUn/3NmxIIPA57uHhb0BkQ/nL5XvsEXQik93yJqQ
UCBZfSguwjcgnjdc4Llck9C+JX+UWDU6DLXwtPoOz5Qqo3GvIsTzaYGQg5eYgW0Hb6E1klM+UrvF
b1ONXRPoh0pTcQn1i4YxRonDDVzCOVUctzvecV5LwWjYKOZ1VRMBkHbXJB8fRq8mgxdUF/PkvgNU
I90b7AWO+BCYjyxPRiCYgLNRzgw7PieggpDxAA4WQ7HhPrqlNkFr9XRIqzp/YFb9PFfOFfQDeXWz
89zh5d3MAN3T8dagtLMCbEA+lv/UK56Up96y1P5ICvvMLB7KEJsSqKvVEQlbsQ7LXu4KL39rhvBp
5KfvFKJjV45PVqde5hhQw5gbH5UEDCl1+D52Fuj/5ll3+p2l7y1JjswSjH3YNVdnxFwWO24Hrxni
oWf2+6AryMBM3k1TyWtXqbceRSlHAHsrx3ljDaIzbWxxx8aogeGhKTJuTBfzBAlywT2rBjZTYz7c
9zAuDnbX5Jj6Y7oqyyTvPrHHx96MvgrIFivD9CSsK7QhY4vqp1IC/oF3mioRHCNIZFh4GGJXA30c
LLLf3DOCO98q/tBrfDcBhaHNYmRw5VZ5sXgZpgbl2Zhe+Ytq1IEYQ2rVvC+77LofxtNg8zIBd2a4
ZKXvhpzeAxtNyir47pv5Sw4l5i/pd3tzYuBs1VjPMG+/K9MR+7yxwz0pgx+iGpihW01wwG//bE6S
0CGfgrRlC7tLBjvC4QCdri/JVjXq4sfDUoav16RZwJwxuphKGpuRcB0DYOwzClUNMTZ2R/fdglTB
eb+Il6OWejxNWfu6e9tPh7VD1btOy2nrKz9eORRsvgfsDisEfk0zxZKg99OgTrMecZITbgh+c9oP
KUvpsfGQCpCz3dNa411L5DPU3hGVvby68/w2Jp46DznHcYr3GLueuXMhfp98NLBAcxkUi4hwTKt/
ZS0B2Adxdz1TpIZBehzi/uoYs7zDjXw/yzS5J3wGLb23PNhmfyRLB2xCqR6NDDzk4H4Prn+qRzpr
zDa8Vl5DMgGGjDqs7ynZMBTPlrnBv20pFDLMY8dVFgzWzsu8V41cijlK4S1Gvnt/Bhk4WGqXssKU
hNdwBywZH+nonf/7BwZz70zNRfHNwXOY4se00NlTZejsihcLb3YxvReeoy5tX7/Z9H+BTF8jJ2Jx
outLIXL3UJdlunKjsj2LLiEvArmUNRABVgD3eETb8RtUBfwA+HCIdrx6BxXh06PEVg55pTwap5AR
qi4T44hoGIOfr1wCztnFBB9zgq06N+Vq0v45qD6MuhqwSGDqmmRBV9HCmeySdDf4ibqrrfmuTIpL
5y2ORPWOxineGnwSPekja1Q7NSJ6XFpmweipbtnDVm23ZTbN2nmitukd8ZRHbJoUGbw86xct2XwN
DRkiVSi2nYy5F9tXgHB/i9QIW6F/1+U+abYDyv+4KNfY8dU+NfpdUkFDxZKQd5LPPXxtqeZQ91FF
hs3RM50TPOrgQRVvRgOcatYcccZHGHPgDNODzhggRnOzU2XDY2qqk2Xk1z7BCyKq8KN2hx4/FDx2
b2h3Xts+R6UB86THbb5gFQmpR97A+CabApDrWPtWFWtF3MySOcLi4qOP3OuZSs8LcFYI5w4WNW2/
JYu9YxvxWvX9SzXSsIc5XT3qFa4ccjU33Js168n8XKBD2TO1pz1HvbohqkRu5hrPtKE8WExjS/sJ
eMEDBD643neu6UuBSPZ2Hd4X4Nlsh3T0fMcmgJfDx1aKD+/oIMUNE0w7rgQtBnxqW1uMrXlB1mw6
QAH5TYvt2/qMvLlkM8xohuAhj5hFeB9jBgMEvXMD3ccJjhknX9liWSNFFh1sUH+wWaBMr5ncRy4a
ItdyD2MXOuQALEXHdCJwhyhDc9qYYO2Y0hJNzNLHPeqhOk6JU2wGIuzpXeRqdJYyoiOfqa6R7krO
TVxG7FvbQd/BnQYMoIdTw9kVeOvGY24YkFsKEQ8fY2LPL6w4N31bi22VIq2dlJPvQ6N8z9QApiHw
boUlEOERJZKjDtwOSuO7ygLxkGnn5oqkAGKqh/u8+qfJtz0WKJhKIZN9bBSPlYfkODUCg7OXV7Jw
rVPRRHInUyBgaTNWjwaVR4TQ4sjTQNxI6MevgW3dOxoVRKnRACVm+FzntXcXN571MM259YC1m117
qTYmOsqVM1gZeFKVnWJKpAOkup0qHCw7EQ75RvXnzJ4eutKAnZD7L4rQ9bUKJsJIbQxuAVcPzIh2
13XDK/JxfnsNRqGZRfKFq6TfMi3kpCjhHJMh/mRmMr4fWJrBpzPPFmgcACbV3rQmF3u+wl8ftOAT
mABMpkGmcyxu/w2iMgJlLQDqQGjjrL+LolHsB55zaslFGY+9H0yznx8lFFs9B9Md2KX57r8/ebL4
/59S/oVQw76oUeN4jGs9U4LZyN1HAnyHF4lJiwNIGoRxYW/LO6N/LQQjbvaq2ZmhwfDadjF9ZzA9
BsYI4hy4CDuuODH0C8nnwwMKmzum5RuVs1RS2XI8Kss/M///rudK3yJdXQtVuvtIz+B65EdTps1r
Q8l9IF+kw1hp4mINQ38XwPff5hERjVHtmISQjcMOthuluWN22BzT6g4xTrHrIRjsnGDWr+jl801T
QInH9IS0h/9IWRxYPh1ENVJ+T3F2RorxFrjW1kydL4nd/VIMg3gtwLxkQDTaCrOgklb7Gl1GyAcj
F84a2kFwaAJvif5ke2Pk8CHZEnQATl+zSoS09pO9BvS4cYEav6Kb9R9dKc/SKMtXQ44TK5zwXwh+
BrnIaQrHHzWjFmB/q/dzXzVn0dctX3aHsDPSp14O8cHkx3Pk22RhMsjSrnqNXLc6EnCfbOyWFXZZ
NuF5aDA/q0kjpl/+4rkoGVy2zD3/+5sBbRlY9q1T5AvW5bFbvPqBQ4Ca43FeI+J5zSKPU9/bYFPB
ntSO08aOpuwx0vpQ+YJA9Uxm8J/84VnUwdaOsn2gyvDJZS54m4rhUNN77ZvedbGeMkAx+Ua5VpD8
Ztw24ZRUR5j39dXjCenGjsZjegCoxidb++1NJHdz4+LoRQ4zm/NL5/BeRMQF9I2n32cffPBk37Hr
6ndIJhhCDOwv4wG6fzbkf0asQ/oan2ONSesr8ZztCZ0ml1FHbGBEHtVaTPkfqDq0D56MN43FkK/j
LDpajPgTWJ2abnunnIDlhVPpV5FgYCv7kQw+F1vwbLNOBwV1LOnaNoa0WIoEzE6YBePudpKPsJ8A
hHjnuST522/MfS/a+BbzHq2xhHfHvnXFfW0jucspAqkSePgmHrMZxewqCkdmvbP3zQPlAeNI3NdB
cMKFfQRlhwqzwOMZKSwhFlRVLWsUYASwNp7jwgIJX4aqwK5g5xv4SMMUQwbCrp1rZlcidEfinuwV
t7R3C2K32eUWf/8y4p1hS6xcFyxJuKS0RGxhT5qIezFZnPs5YVR0OeiZ+lUUFQTjIXrDtV/+i2uy
pM1FmlcGIARTzf8eu2Z18i1CyhFkwokwUQKRJ/prsbfDJK/LSzWVxZ3tkjnvpKZ9w99Y3UH6a1Hg
oIoOht/WdYKTJ8fozguIfUmQE6/sYfqV1uhue8Nqt71ZkouXMUFahhh2Nxl7Q6fYJ5Yv41lXR42P
eAX8cUeM9fRQsDPvomkmQy1y1/7yUgBmN/a+nyJ5Wr60woGPBuYEbxVwQDec+xdpR29mkkZoL1Pq
p54xg/Ct2+JS2UcYXmFM2+adJVW2zirV7McuKLF8F90xy/Amjg35V3YnTzHGmO1U+gcPtd9T3RDw
YDqd3JlkMGJnN67NTNTFWP6PqDNbalyJsugXKSI1S6+eZww244sCiirNUmpITV/fS74d3S8ODBQF
spV58py9107URo6F9arRxV7Toe43UuawCWR3LxOcqV1yVwoN3jjbewe3JNRM521fAcHnGJokB+UO
7O3a98Tf+sIdBaU7KQ4WDcMlaObutauC7GjYXM7HU9WEqFS5ZAtwgQ2gkDo5tHVFilQR6gsVm+Eb
8/rp0AzAfR5PCXI3Nrnn7f1Oo63QTOpVS2fThU++Thtp9cxmwwPtjfae8sFejvPWAM0j3XqR1NfO
fEM1ML8QWrKAYyBpn4Rs3mzm7EuzleWeuWX7qstYzS29GM9v2L5qap6lJy40/PmpWxI1NGdybB4v
d2E6+ZbSh+Hr/NUy0+RO0zF2/tfgkkW/d3RngLnJTzbzBItyTRrO4yeHXZudGB8Rtzi/czQVibNV
mb+PZ/bgZk9FkNwez+KocK4xUOX/fiWRjS/KaFaPZ1Yum3uTXMI8gfWKuEn4QX9/fAnfz6rOhfHy
eJYHBghCFVwfPxI+7Uumw9B8PPM8409dO+b58Sx0kXn6ul6eHv+wHSgvE731/vvvi0z2SwxQEyUR
v/dEgbZKsR2wJXIJOrCs6x6VBaByvopblnwiBezlcQkyWfqbmghiDqPzxfVsbRsN3DyPr9ZZme0z
m2HU49/it4Cpq8/Ejvmb+2qwjh05nP9dr9gX+TlG7kpjmIsLzce8BF3w+vjBljbU1zZSp8cP8jqi
gJLARDGEAqRWAAKCOO5uEleVnDGHk0rHO6mGNTQpMEDOEwpa4+Syli1SZA19XPrPSrKvMzvnXBqN
z5OQZ4iI1ZHUWnfXjIO+dKuQhqXLml9Gnrjz2h915SEgp7DcYVO0Xof5L0Wske90PQxWOgcNVqXQ
QsU1DDT1Rh2etY4AfRpzxIMMtxsy/zC/gD4QeHAQzqeEQWNJh+IIcszT7tmgkhe3IA0LYs2rPz/Y
3qfZhOIWx8Me9q24FoV3SToFuMdzsyVGPJ9OZ0SSgxPdxjL+m7HLn8V8X9PYNFFDtSb/QdStHp+z
8TDNo4B9SxLhmlxXtrh2+nCHDhae2Yhll7fT6ySnbeCU7daEHv7fpyiDGYwRNbPKW+kRzcrvlsRU
CJ6lfaa672wjm7RONOj6s49bqI0w7TweYusSYjG/Pf5CLxzBzSOXHxrnyWkS7e7OK6WkhlnlPRyn
kPGRPdp338KsEjMwP1VF3G1dEYnZU+7SIPfGnZ/n9t1EN7rBS9eu8Uzb9xYX075rbdSdUGgeSxnt
Oeukc3ZHcO9kr649KLQqJFHP65zpNmBSNLj1mNlWtoqyV9T+h7bKcZUBnIiLktUY5IsR0FIIXXO4
T7F+K/qyuWgFiugg7K4OoTQ40SG9lNzCbqJPtCxIqDEse6saX185GSO7Bl6NwH7FFLh7xmrJOH7e
FbxSC/dZpdDsAIi+N0EePlUkKDbMXfppfLVM07/y1j7Qz3fPxE5+CqdXFyObQABhhcjw/3O+vfQZ
L4siJWwVhsWOlRFNoog5zFdkA2fdr/Kxvw/KNne0vzHOiwnScBBxoFS0gpLQCaGlJQvdbDdGNWse
UitCQcKAog707A5Z2t8kdARW8KsgDgzj95Bw5zCyhFgbPSVac249Q1wGWzbPHpBnjrEjVtP4T0BR
dhtEnK28QgJDAxW3BFIjhHWIjNDYaN2b6SIRmtzS3pG7sxo9AL5Jajm7eJ6j2XipNqbvhOu28ce7
UXznpcfpb1L/NOLCVsEgs7uoKfhC/w3vBs4hM9kbJceLqCqbF6X9Is1xb7VykBna0YiMIqWe4sRe
9Max9Mf+bNr+LSvBGzOdTveZwjGpz78TaL2G7iBHbkd64Wp+NW8ILggD6i+iqm7YUcX98aCtR3MO
PQriZPcY/wmZsAolNHrmPyK0uRjefBE1gkv9KgHJLO9MJu6mxLTvA+13mNdn7mTiy2A5UTkoz8p/
peMMrpRuoOnTSAzDsN1jddt7ooMy2TcU6xosy7HwS9pefnUPMJGzu/U+W76s74Q9hhyAcEmRifeu
x3oJt9f1d1mKXN2kPWNbr5UHyS8Cwma2eoO7hUF/2Hx0UhMr28PKFI2Ze8gV7SO3zCXRBTlQl7jS
bq0oxC7FaLrMsw05VeMrvXYSYTG7rLyx+/QkFpjcjPPj49vtYhYRCfHWROtJ1f7WL8P+Nmj5RqOA
3oaaovIe0YZo+jBuEjNlg5b+k25reIon6068i3Wfyya0sHduY/HEYPggxuRD6c56SM0esU/g3A1h
QJGAz7RFV+beuSmLtR/az3qWfILGOzXOVF451l9o2yBEt5MTSOnjiOyXsL72yyekZOd4rrop40QT
orlT5qcvwKfB8CEjgH2NHgEDT+2BthJ2t5tcwX9daddGvJcMtNCeEh1kOWN36VTZwV/mo6JAQ++V
9bs0aLTSuEE5zaqhmEKleOXwRIEyl018eTwk3EbrsVPXXNbvievml3Qc8kv0fx+VnHklx9N9M+Rn
q1QIbB7fkc/fpjrs1Sk5pWnfrglgz6mS+XRh2qQsYE7oFokBLzi00IfalXUgovc4YihbDoDgVgMd
wUuVRTSRSv+YorvayDm907fQeXnM72Os0smEpaQNTBZOMzmZ8cFDJ3amTcVQlVbLNopJqonzvuHk
TNTt4ws+etD/vqWfv0+j7RcMhK4/Pk8Q7+tUAB9kWv6RaSmHsszTD6w5//vR43NIjfOtMYbnaCp7
ggZ5IDkr27BJfUV2+BGZerV5xOdYjySd//J0HlE6j89C9kT58njeIQVz0m/qvZAQQKoWh6ggN6if
W6W/OpXKvzpZtitGXDF9laJ87SKxH2WXPpsl1skuHzcaXN6tbyN8ammerAYCmNaqBTaIOk6tUDgG
axuU4oIoRvXT19lfRQrCLlB+yRYW6HsSC4qNlUzlJy/WygMi/ENhSOA2AutzSX22aWk0oCqkPjM4
GGF5qJvnyJM7qPyI9mLvWDgJ0SETatEs29g9bq6Rdl7ljPpNeu6RRgk211r3n8E/ugunn6KrRhbr
KWnJCBau1/+kT5rWxV/EQoISh0RlJJp+ZMTQXYdJ/APpv2ZQtdOz9ipC03nTI+YzxVQOLz7NdQWo
b4XGnvPiAHGbN/q0rC/Y0cy97BFvciBBB0UE/D4Pwx+j3patx9yGMe0dGDluIa9OoC+pYeMzh91N
0t4YbJffVf5BYMk8uHOtN7126Lp8TG2l/tRZAxQm9cqnHMn12k0sLAO1THfpKK1TYtDiYASolroI
7IPbhy8Revt9VFnxygKn+GMGb+bISNuL3VVVG0ycMvrfmE7kRquGTwJrefXG+sgK7dyRR33rtO44
Aw/a1TNN5+QAFKP0grCrVcaTOYTbMeTKm1FGa4mr8mRgf2oYtGCm0NUn0/F3uq/BXw2Rzmh3rOFM
rte9YXUf9NiInkro+fgj2MCq+1C8FdCGdM4lxSZ1t812O87fmTk9QiQJZw9DIg6RYrKPwFubpZlU
eIu8uDwPlWG9Odr3mNnyo067+Fgzs1t6kQLlh19SFbSAs7T2efO3A8IZS7u5rOaIKcvP0EvsTUPH
fQsWIDtGhk4ZgYrLS8le9ngtrcJG/mywyXmM8JrgPfKLbgsOTp2mIEHmRKj5Ix6CaMuM/sPwMwVo
qxgdV9Am0OT0o4eqDXl36VkvTR1SrKa16W0noONzkv0pzsgUdtuZVIMUJVNlsiVu9TJUwQ+rOzgn
uhcI/LxzkrnjrkFYRnDy3CqfOCPS862fzdAn+E8ne6luUc9QFINEDRBcAORaZpE0DnYiUZYaPgMI
Z/BQQzGBI43ERaj5L05N+8QZyDk9Phqi8F9fK/iwjUTOT8resrPtWaJFdErv9lhVdXvO+NgYVjSd
UgW/ybMx8OW6uWl0enroipIz/TeAKgXM+ghqlAvsuxuKZVARjBH01IvumJweDw7nkzXEpWZReOR/
2v3MdesrEyOYJ15ts0KwIvSjrjuvXjmqrREGoK2RKIDP6nx0J6jdQN9VqJ9/xtbDNAcIbOJCE25+
99CrLTuEkMveSqIj0ufo+PhIyKzaSC/4RUFK5KCrPseiYcguTXzEmLiOsaFHx0gPoqPdi1lYhwvb
YL5wFPMDI7v8OOq5f9A40Zlh8d9n/v9rVTx+iwH52GjyTSZyk8Mkuv/9yC5vDp7NA+BLoq3mh1FH
wJeMzQ7jtWntwAdyFsn05r+fjfrN3bmJt3bn/ynw7d2UGGplKeNP3sM/lPR8Ktf09y7hX4vIQI/h
xuc6prtdwCedD3KshZqflkdPa8tj1eJPbRIGp5lkQOMM9f4BcPdnnvuD4i6CNIe+meVLgwjkkoB0
6ZvKXRp9cbYl8XvBEGU0udh/xsL8fjzrxio7Pj76/4fH5zInu/S+iLbCWAL2EKR5ddrRtllNxxIN
WlRDehxbE9pkNOIVcuz8jgm8XcZqR0beeHw8EJ2Iq9GCimKV02HSNDp9FPsYNtpFUTfGKk+Mfm/3
zbrBygqwBcLr1Nar3G4wkybJ8XHxHq9QEoctYRnewpJaf+20KFyH9FdftISQrbQfqHlLeOXIPDE0
jaV8t/SWCaIS7mfn+n88gmN+eNmeaK/pVzS3GAXMceMDIwEKVL0VPlwZbzRuqinN49iqg2tM9t+i
sHYxoNZ/pkD1grWExB7zyqibBjgiW1rhuvZBtCd8v6ZMNhWW9Y2Ky25Zaaq4JzI5Re6sFSPf8QVC
FsEb9aCuSQf6pKvxLDu4VLam2cdnaYKJ4W3+ZRRkp+X02vbEwoR4Udr0yHxI3xESb5wmE9moYNB7
ELI8GZhzoWRMxZUpZrbWgwA8AyD7lcxQJybwWqgTGQpm7Z+sN9dehqxniDzrVS68MmW8TituGSYW
63wUT4fOxHFW1c8au2ePbe6ZHK0fw4qBEXH+6hO4GtmUJquCBj98hlq7hTLTV3iUuCYCNyK4D84O
pX1ORF7uQGWkLCFyOBi2hiNQp4gnUBhCY2sgGu+CdlcL8KL4tbAW1BnDNm2gyNIZUUqz2E1c87il
q1fX3b6zCJPPGBC7ZWbti2SgfwCRZN0Z/PX0F+11YWHHGkWW7nTX/wnI1l1Ejh8869GAt5rpX57r
Z2s0xn3pmE8p+OEVWgPvBV5H899HzdSRdiODo2xH55ThHscc2K50MYpLaQxn28VBEQUVbI/gibNv
wxCNCXLk+e9zs8Qay4SyHYGfafdwgxnbXA2Jf2+A/hPbw9lwLEji8snHObcpG6TkWWkfW6h1zi5x
cYw5CUnLVBZ322K+m2HPyIxkm5benrtfcrSBvdbq8FwTvbcu3RR8gFx7jvOv1qzsTaQstW0oZVke
jEWcxNFcDlfX1ItggIo+XVa0X59sy70PLRE2mScW7gxK8ss427ipk3yT+Feo/svxnCPnZW0x6LBJ
jUHe5KghcWCLtsOKhlSO4appP8IE89aotd22ZeDAu8l3v6k2WCNE0tMsGbZTL8ljJGsnTM21ZeZ/
M0P/qvV9UghB0ELnHiRl3xgaK1+6zO4rOMEu+hc/UAMmJIt1PprEO83aTRvN8h1Yw3fdvPd5dMxp
J5B9JJttzNtY4LZHY5sD470OFZ7IhFRCKv7UhMclHX/YyzTVdmlnueuudtylNLQvdidkFS+a5UYv
6DtWDWAutjOOS2Zg7kVQvOSx8QcXuXE0Qh3MqYUUJpraz6DReTvE2ZNb6eU9wg/F7Nr9IxP7T983
W32+eGUP6z8QOWuWfsE7B1veFXIDC2JpFgw2w7wylomBo8lux1+kStrSmp1r6HaIe4hNRMigrCXL
ZOdW7bYpy382E+TW3o5+t+6yjFqNg04Fa3XqaMrVRfDbq2VAIMpSD6uXCZ3rlunOju4lnvjB0Jiz
uXJH6LQ8OIB7QWXIDMzlbEEfEZn4NRFUZC4etGDcuBNh5rOUI/ZbgqrC6W/j/TqJ/wJm2Nq0DZAt
WQftxvLscNcXhQle5dRNpToD4KqXBUb0+R9yewJ44W4WITYAEec/ucSK2WcmeAqrVk/Er/WgwxZx
jGtZD4diETdcqqBBgjIiNlxUY+1vgjyCkB0HENVGotTiimM8JnLUQw5+dasdT+PU6ieHHCVVhDgg
LWCN+NqBROFgQpsW/6Af5sYpqXFCnAtNl7+X0v3oO1GtgSdZNHnbLbsEUHx8EQg4q9dS5gpx9T6z
who/CUW5dCuPs23lnRVtpSr0Lm528dHtXDCJuWeYX2M8pjsvRi8sWpp6FhWI0/DmbVVggk4uHLoU
9gxuhUhwq1yQjG0L0DTqdCYWtXctHLizvmnuEiyAl8eDWLTwYAkps4512AMHDuJuDRcGm4RMs63Q
MoTxbmpsO4dEmMZKjmDIKyZ8ILIfDymliD40xMDmz37FOQfDJMvuj/K+Mt567NlpuYQA8yxaQiPD
BlQ0TR4HiENevxA3UKzp9vwYVP5vMmQWX61KwSSc99OQ27wEvVfv8RX+JNgN132doiyOx3ehbHOt
x9SdgLiuduwuIzm+83uzNgt+ETBNQKpq9wSWjdmHo+heE5ctG+fNbWK63/6HLDX3PHFL9r68DAHD
5ibFVkH/NUHPC33MF4MPXAHXUF8AIAbyXbpi+NbQ3AI4lO9INmEYA3DJspiobg9sTm2tgyYnm1E3
SJ4ZafVry5hEvaVXxPHZ8ZMn/ugggVoye8nY9UoU/PiTbkAr/9ix3v6UGv/hGHgbHGJwqKsYBZTw
emhEjbWWrvVkammx0iz4BnBBbUfbJQfm3/2CYXL91Ou0hMlqQecSIueGxjSx01l/tSiAMRaVhKdF
AfprXs/ekp9ORuJf5YgfXdNuvhb9ijYyWfBw3Ztx+u6qcm/k+Rkfq3ZSokXpgfgnS46254tNOqcr
O6Q+gorOkFnGzHFjh0gQ9Y/WQo2/Kfkbyjnvg6neVES//Gn6OmuZMec0Pg+Tb/xKxAhL2xYvBKDT
qOLlJbuKekFifmgFdBPhNJ8DmAreyCviaLR9LEpu6jFXr70X+BBpwqciRY/Mtwhihd4sugqj17Nk
j820ncL2B8X4rvErtmdfq6E/AwHJHQjOVhy9DboIj9EEg58s5p9RCPLZxB7eDZWCCbDGB0PLaIac
FWL62rxlgpvinWr1JQNyjJpmfOpKdxnawXMSct+wXNQWRpsaWsACVwVaRsQuUVJ5i8j1IBuO2jww
xE4ejVtYCkunNq9wBFCcGUeWkJUWkmo0pyCNia42btDp6BXZHMuI01pMs0S21muvhVc3M39MK4HY
LDuX9qVG1ktS3pQWvqZTxVQ+nxjA2SCLSCJi0Gi8Bk71HoFqrUfjXyQ5rmHSX2aT/20yeUG1nH5Z
IAlSPa3vCkZfJMoXCDx3gGw6iYDWN95Me2l4tKbmaAzuQ9+sfiON2VrUk//TFcOKQ8Kz8sGXjPkm
cOsTcgZjjz+WX3s8i4aOYR/H3jpISmfRaha6YdBcPUeOMIMv5gGwNIPIWDo5df20ZzydL4wGLpfp
tN+awXYBNmhiK7KfstChqvAZgYtir5M6aBjcN3Day01QyTNTlGifBvnNRVQx/6yq2CsjcTe3FDwV
ZapBPel/hQrDH5G22dJ3nbvrjLS/PF5guvd/0PzgWGhH2lD10SJnD9BGvHAiThcaWWuOmR6iMKZH
l7tkIfn9qbG/UyM6OMpOUDyE7xmZGmRk4Uf3a1T2fXPl1lkjSCLtto5/GgObUqMR+ubbv02Ii74Z
if+JSvqwvOr1uVQJrRxSgqfIJDOPdu42THCEoIXB/APkscF5nfbh0RsUDDCX0jBLg12CamOXx3HO
pkdqL1QwbMfDN2uOtbE6DwN4u2maiYIzI/M3MfFBlTSKUls/GZAYCBvtZ6ReUdwQXTlwAv03JoDE
AVAG7kALf+k6zufZLuZE6pyM6NyahNQwGvAVawlFh1dfR503d+O0nykVceEUzRMdvbufBpfGZL6F
hmBlxE2IK41Ux6HorMU06W9ANGZrd/9kZQhZpEakff2PutBmUHngO81FUjUkchMb54ft1p4IKrJb
fnlLftWqORF4otPrB9fukmLiavTYEZ8i2Gvzale45Uaem1L7o8WE/kbGuSBfnqwBzgd4y66DqJdJ
xLiMRuZRKxuIMfJfOMOTuxTzdzO99sFni8AaQQr7ku0JUPhNh2lCu45zSlDs1JRR+XtDJ0hamuJt
7tI3RL7JCwoWrVzF/rTEgYK4rkGaLLTg5mX9q+igTeKCbJZT7ROOPLjN0rOttRNUeyWcARks2QGG
PwAZ640tJmNKlHgdOdMvSsPXdL7/gyx/lkLPl24Emrzhxm67Zq0p48wr4rLs5NO6RifUG9k3qIEP
09tHOCgFI52mEZwpPJsGY8h2mQQRrUcEBg2ND4skRRGHuL4aTMI0fpoyW1uIQQkkgZc2RXNQUT9t
hBYB4FfOpgrNJQiUJzvUPgYfEaaffHFmiTABvMRy2nNu+Mfdw0WucCIXrBSewzapCusrdGDmjR68
yfpYR5qAM/vPcaoXIVgqccYlhX/NIxL//H4/KTSjGZEtCFHvYdH+G4qt8gW7Kv4wOAMN55DDZMQ/
A/VhE2AAxDsMr6W9hu1F2TZd29Giiap/mSr76oEtzQk380q1ljEOJ5rO1qbipCBMIo5lWdurukGC
GQkdLNBAe11D0DS9caU/xpT/1xgj1of8ahDmsTIAnCDysN8rrKkVsqrGZmJXZVq17kb7BUHnH/+v
DXQdZzEi+QTPe9/YGBoI1NUmYy999wC44hR65hfWV38LKata+7kL49BQZAM5ajlUProC66X31bMG
uGI5pOCgLI4rwXALHAGKlqiMZRqEPwm+cA/FAHx+6qeWlnPY/PhRytBEUjfEYdesVBbc0D6BgMMh
jHlq2TQpL1AAprBg9Wbyky4HZ8M7xcXBQB7ZJeX8VwBKxOaEDRs1njbcQ/GX8KNlrn2TSHxjtAQZ
Q7b/Urd4CSOY92lerGVOs6LVgNOIfa21L7Fhn+ywfLWi7oVFyYiijYnPhkotBdZzpzDGsPMi1UBM
23gw8lZRIo5XVtlTQf61LVlA+0Qsjci9mvl4iHK2CaOu0IU13PPmfqrt57AuAChEKxLoGKU8K6Fh
/s1gIzfk6nHWEONET4k5fuAlFwKu+SoeJznkMA+Ld89nAWh0cosLk2rR+YMI5yKm5qlFR9Ez7zPC
/F+LenYN3+hu+Qj/EXL8WKr+4/TmcxtySyZyFTrkXugT7zunhTEKgxBv6kvBfo/z4cd2pg8RcEOE
poYVlDiGfqDoNOSiHacTfUo2cvgyAWzhjYnodhysLxoFAKRZ41r8sQUrU4pWOSCBPGCi7oiDTei2
To9hKuJNoXfbiEA5O94DZNn5lnvLvmREazSwe31dRP21TTSMZD44GKnnu0kvPpVBdgFctGA9kcGx
MA3Hg9tM9WrkmdrYGuV3rXDmc+7OKMCvmVtuETFjrvGKPa2mCogLrAwfRFSGFGsXq1scFB9J3XEa
q8pjJ1qBZ4xrwwsjLAnTLSfKUzEeqiL/LVS1vaV04WaCMtRIp9wrfzP46qNqhnTHRpuhtz8qhFeL
2gUjYusfnep2bg8pVWJ4XqdGcXDQfq6KsuXE11rTihVuWBp1/zbG5Mc8+gFxKnZh0DJATJHhQ4Qn
hDm9zoRhsBo4QxIN82Gctkc3stdl7OAM6VGcBPk+M4LuHPeYJtpPt+62OR6RXdoTWQEJySEzw6h2
YxEiRnTFH7duozVL3SZLYVBBGC1nUv84eEDtgAwtwkAeCw9S6DQUv148FxroAZctC/xyTPO33kBz
EgmzXrrdXs4upSaAydH4oESYyeVDlDIN4KTcI6usQQHSC6bJ5Nz7gTQyEpYwj0PuQC4wrQeN48xI
0b7W4iRHq2hdqkD7CLx0oEBF76Qxm6IOQQAQhTu9ERzCop3jgAexmSlt8RGdUheBGwKTZ+sywvU5
uVp56P2MVccMEPG3PhaRvkb1qLX6pnaIR0NKvmnHaksuEqpTMyPYJmcdkzZymEShNFTRDsH7MZAk
DzYt+0wk0quJfrcuAR0h5GbSP2NbI7QSTmWvcBrGZ9G7vIPwWBHA0H0ZQw1EkIIINdM69rWAgVRI
bGrCkL8sPwIayVC4fUp061n0QJ/yFnWuawzvpgW7EaWIBiinzdeu6zOxiZOzIrSStJO54PDp9Gst
cbrkCegadWrY+Cs3g/JJesGbSR09iE7d0KJLS64sdheIFsEJmBpJeZ2FP0Zk+jIpINYAtwEhaxuM
OA2RbzIT5mkQjhfyBI5ZCgwkH68JEOp9iB6StwcQorR8z1GWI0W2Q47ntQOYED2uTqvquWIOV2ud
vQJ6kG2socMua0efk02p5QOzUAVNRLxd3AXY7tmrPtFObP1JnnU7JtuNWcuqNEx35l/01CbcaF6S
bjpbdzYIPXU80EWxTgcv3OGco24iSDFwmp0lWkSP+rpmljyWlnj3/WAlG/CFHno3xnmf3lRBvJuN
lwLkuDZAHojhtSYjCNs4R0BB7+GrYf47j27oUtUAxSbrmk+6vTJT94v72U9JZdHwN5HnZqw5RhlE
CSb4PtiOAgh0rvUuevxUucGr7PGeB7teeQXnvgbRdJY2LgA42q+e6l+DkNoUeFQ6pxwStxVsmHoX
jAI5NDmtK7Yd2ymOLhIbhzltqKtImWWIJfDJce3WmjeOIPJyDHFxfW6tkKCecAJXWCI4qgNMsC6o
DdQXR8fw/xbWGG0Lmf5OiXZy41qxqwhv0dM8A5dVbaZS/PYVf3FJ2ISA3UpvChmcrSAyQgzp9maG
uaXwBtYeIIJQmsCz9c9ZXBhrmdSk13MVrQppFvRSePB28GbjHjmpsb4YZBKQzmcfOUCsavpRJzcq
es60hrmJU5fy0Aw3hp3eiGhxFz0kxyUIo/uDCjC2ch1q8bh1JmNjD6DaW4ZBa4HgfZmXUbFKuI5L
aIVoLRz17HAFbfUKfeZSD60JIkkHSSa95MDmebBJbrI4N7beMJe+f/UQy6lJRjak3w5XSI1HlQmS
mosW/LQW7at1rmkVG1Fu0gjBVzaWDPJqX77jW4Y6odXrRGIO9GggLcQwPQdMJ/ZwBZ5rnzwAegwN
QljqTnJoYdAGsAbiRBxzPblgCanfgkFT27QnjEgxPF7lY3GUBMAey/CHYJ8/MM2OZlMOb+n4HqKe
wcjInMIfqcOzHMBJmE5IvQg6gdbtlMxjvHQfGsl5zJNnhsX2rVWMEMzJdzcWgT522x2Ii9vEfZ5s
nDD7baFhNXWp7q4PvdhxyEiY6+kuNW+xIdCBd1drQsmIsolzzAQyQeKeqmztl6LgOPmYBQuqH5jP
SbhVWvXiGRDjDK3+0yL57hKX1IQiCA6e5S5kRCSiOY3rKq7UurTn/AK8xrmZwBUFbd+O5DZZYfXJ
PnM2gcaumr69aCrfeFGuAf1kry4Bja2d1hiwJAyEVBFeRw5PE6yU5n5ZpmOtQn9o10XLIjC5EE4r
s99R7X35voINhVkW/pD9hPyrXZWlH1Ot5taytlwkz2jI7Lr4ncPBYk4dttVtEeGeRAaiKEHNkWdi
OsY+GDLKk31Mg3slpoqInXoLFpAGEVhNHJST0eXEpEUvWZavOhVVz6pZQazgxmzsGubEPSt9qNOB
aPYVcbe56mnxlPU2rkpnm3JPK8dG19Dvijjco0BwtrRYg6XHUV8vPuLwZFRts7dU/g81wQ/TmpvD
P/J1iOBAHZnOjs5bx7x01hiMS1m194SsiUUUVk+BLbpdPs9Jeuwapl89u0WorWviODvudl7G/NYP
p8kbyBGKnF0xzPK5GmF6bPbnWKOpMSJL8SzHYqbCHkmHr9q4yvpgOyDdLSBhrIxeYfuaGzuFtmOM
0PWmOD+4EXIIqYltyAWB2InvDky0B/I807ZkIEfAQpFP4g/GnKfhfIEirZ5qEgcaXBcOTtnnYWoM
GgsNtxisKrzhLQSWEpK2ylfCr+KDzh2ytXAYQLC5dTHBlHGLkUsQGGVRDGgiRDTSRYgcULyrqPyV
ol5Xuvnu+rFiEevoh1Onlx32lJQAwRrxzdzqXPsVFCyLnnlsSuwSPVthMXxkKfglCn5iBladVu4s
U/7m7DnAZljFZ3awfBogXu3LLNszs1/bQfbU9PEloFO9SIhBwwnNXlhm+rmfnFuCMHExTJAf8hKW
TdjQ/JSKGZfDJsxRR6wxB89dAZfTB8jirkWzX0wkW2l+8xQbmrtJZQM99DrJ6suwSJzOMaEviupo
Jmm/jllcFlqCVKLQ0UGZuxK53uyUgFZP90tviuvgGT8yhKaj68zoJpgfblAgnzLlPsm5pYDzFHAt
IT+Q07bWDFr/rgLQQH4SuDSbv6VDx+8Hf3M67kgqHJwMPh2JzHLdrZ4HF19Duu/lJDiTGfZBb4xG
XjJt3NpHwRb+KxXoW4LAj71r5xvbnj6yPv5JiwrEe0XAi0gEE9+RPTNnFapC4peouCViGxZBL91O
OTMKYh4AkFjZFXcOQ2OxsAyYSZGk/xnoTHHkzALom/q7MnKcNp3aI9qNNqlLY7cimDStgotjCB4i
0z7EUj3r/8PemSy3jXRt+lY6/nXjCwCZmBa9aFKcSUm0JE8bhGzLmOcZV98PIHdJpiqk+HvdFVEK
k8SQABKZJ895h5ZxTFTmNsqCaKtr2g5BXWRuVVLYWZIRHqvZYxdiRzZ0JcdG2YrrFiQ2kxjUfhCC
FiiD9mEYncOgMKFib7MsCktn5VDHh3EwLfIQEllyhKn3uHGpZyMHGI4zpxsgfpaNFCApkkBmU35U
VWmsfKSwl1mh38ZK+hSjO3JdlSUeeFM6Myi+q3pWE12Tv5cPDda059AI9HMT1MkJheUjQIp0F42K
iZVfZD14g7d1NVKH+DsC6xm3hd33O61D0cMG8Go2mDxSs2Yy66k/hz2EApLcNhwXPcf9uBeZuYpA
dN2omWXtm7reO+Iqanxq5rz2q7FTb/O0fSSNuYwcplUWwQ+I6qTLdILKBPnXGh9JtLqY26Xz3exB
nHDBT6qz9tUh2rQqqp9G5GprPYKTrw8WZK52WxrRbW+W/gFmvB49yj4Fv5znpDHqaM0Yt4dMjj6h
Q8kTK9CqKdalrPaAm38YbQBAoG0PAG+oAMHW2HQpmt4+zm9GBswqdePvSkOxExfNxyEQX20dxisK
UP7Csfz2TjOs28aGHojOEj4ZItsHFUIcEzjg4Jc1SZPxHJbwFbBrZ/WKs2XW32sFVWBcTq9iX3+k
oqRSV8BmRTfHcMPq5KaED936Wg+gx0LGmcTaGKvoahmlsYv98c5pIPW46iMjyvfgp2PhkmdKpm9X
1mtzcmHxVX0N2ghfucYKthVTnTEp95kOgir/NRlj/X/nsKxJ63L49OQFWfraC0xXjfkOPVurvbEO
u3tsfgX/43+Xjz+Cxze7PXuIGcZ/TP5zbGkYQOVBH/zXHw8xIf8jHYqUmIeRtkDw48VDTOj/0Qzc
vVSgEjh7OQLjrz8eYpr5H9WxVGyqsSXTBOPnf8dDTHA5VLQmg7jJ6szSLSEMYWqOpdFnVNWcHMZ+
PqIu51X/67+0/zlSdIlkRzCsO8Z35LKMQ5uFJuCvetyxBjK3VoUAVmeM1nULP/0EmysnFa3X13ap
j1hUK78w9aEEWOvhKjf0wzAqG8sPqtvBk8Eti+b1SLT4qOokIxCJq2C41/5RJQ/tdFZyVaTMTZQZ
VKCEjYp0Y/sjMnq5jnqtXzWcbYXn4I1dGN3tqwf1x03ttXuaPnmjXV65YUrTkYBGhWVfeqeVY4yn
J2QT2TGtDY2Nz/eo5LeIG+frEsMLqpvU6NIgOiZJmCFCz5oAQFKJM2BfknF7TCs13uWgYjb+6JXL
qmvLo6h6dN48Z7hF9D/GSL48vN/uC8u36YGx7NfomJqkVi7l3w8Ms9FijCZLRDANJ2h12h640q5v
xoGlKihmEwTzcoyZGN8/L9304nZJS7Ns3TZM4PZMg3+fl8xc5sYyQGBpAB+BLTTsDLtba5agBNNt
69BYvX9CbPLenBABLBVcismbcHnCSPOz1qJgvKQanuGzdaUXZ18DbYb7QvrBTdXeXp0hwfpoKukK
x7TUi9eAwnxoVKENpgKg4F5NhuyUVsMZlwisXKPMvNUhDMB1zdQHKZVJh3sh6tY8up0OTlhTb1A3
3lYk6UCNwNfpkjz4oL++fe4WosMMH5puIb2uX7SQ8gjUExfcVY0e9c5UCvNgJtleti3S9KKEDOsV
1xnZ45v3H8M0Cl08B1uVurRM29AEMp4XJ25ztXEgvhGzCxgZ/RcHMMx9LZrk3kKH0ReNvNXsb16u
yDtHc764FvlyA0bJskbM6lMx6BDUqOKu549Nq8afgCjee9Xyg3a+fYS2pWKqaDqTtyIrvr87qAMq
jgx/kiyrEbFUp0iyI2/Gk1NaBFROPiy0wVHPTbciabYJYpGeG0WlJoX010FLOwfbZVf7VD/lRgbf
E7T/++3T39xHqQupgce1NNuYOvXf7SPx2OsGAooAspqD3ikIIce5gw6zr69IwwM74O3akARGEyRS
n7Kg9e5BVz2wlmPJ3sGQkdMf6PPWYiiQK7ccqov4ova7pBNwxCawTF0aYo9pwgoNvnWhDcNPqyiI
YJDsWyOoBvzPa4pDRaH8/avTxGUvoYs4rEDoJIZqMZv8fXWZqeaOOcgEDXYDOtAdAIHqV+R2Vx7U
GRISOy/SqqcG7U9wg98DI/mcku29B198fL8l4l9aYuDZR0eVDpTly3FDz4M8CTQUwKOeecNx9mOt
OnhFqfcMm/5SNCLdGJlyNBWjPoZO+h0h8Rupl+aRBNna9WW+cQHV3YaOBd7fEV+7uoMFF8McGsO1
RORmx+LWv/LTatznXQgzA1sCdEKVZAWhR00oUqNH0q9IGQ6goxBQL/FvBGWlf3DT50v5awqTusH0
pWngWxxLty+6/FCpoQ4pLqE6ZtT4SvT6TjrF1jU9dDYqV7lTqu6pZoGxxSZ2nQWKBC2vtRRex/Jo
97W7VIWPhp+e3Eh7N+iaey2p7wx9KBFwgB35/qMx9bedxGSqFSyUCDiIX/7uJFgDJyOTBotX8mVE
/eFei9pPWhVO8hE5igYtqZUiscLt0Nf3Th65B3wBtI2ejuMGW7Yen5tvWQNvT7dgfYtAeyxF4N9p
Lvk90ErrIPAntrDIN/FoKlh2TAn6WE5Fd2S3YmmiY+KVN7kVWocmrq1DFfb5Lqkj/0smVDKYCC4s
ektFtgXw9SHs0gpnIQ/HqdIv136Rdvce6w3ySXaO1KvjLnvBiq72/XAHJmzEbsNN1lrilxtfJxmT
tfGxqdqfiVWCovFz41yjyZyrSnAHJQ6PosjZIbqS39n4s2dqdwd0z4T2G3xw57U3YR5aTASSrIUZ
xJk+LmbvKgW1jFQHuJJJCyhBr1qq3wOClgy1tR8IMQKpNLrk4LVairpQTlA0COj79kpLYDAnivEJ
xW6xe79DXI4aQjfISzFqa7pp0jDnYtTA+aVRe6n5ywkwtOwzTt4IdUQmR8CWwWZxo7OKWmQD9IIR
/A7QoaQbn9oA38ygaZ99kf+yRX4dEl5MsVNriKcIOXQEYYi6L1qTO2Ht6w2J7CQHPzik1qRuoi5C
UFYjZLNI+dm0Zr7/4B5Mt/7VS0zor1sWs4KhO44qiED+fimojkCHAfmGzpnmnd0Ri2wof1j9OJ54
EEr7mHV6uPXJggIh8g7OtMEHTbgIhZ+bMDWA4YSh6TK2oPpAT3VzyNWPMHbQYc3V+84q4KrXTntE
1nGlmb4BTNe7t/QW3csB/Of7bbjooDRBSNhjqiYNSUx+OX9UBo5X4YAFnlC6X65g5HSyBng4r/n7
J7qYhqcTGTr+QgycBgGVvHgT/CFA77oMKbwAWQDB/7lRYX4OJrl9rDwK1SGsqX6K1r1+/7z/coGm
qZmqITi7A8n378fcqd2gMpaBOXfz8Gq+QjiU4ZUzXesHp/qXa7TRMbN5pKwXCDr+PhcVASOsBFWu
XCB8mxVJf2t0YMICHEST9quEnnYqKhTvPKo4JBpcG/w/CCjFdofvja5Qp/TjH1T+0VrRRH/GPcd2
joDPyhOmJD5q24gyFBm+VlHWOkdFJhvSXM4y1wJxjuI62oDS3VOKW3sg0A8dISDCQCQJy22dolPu
lZ1Aegl4MQnqVQ5X36oNqD8qfOWuwh3C9UX0vSTPj2a+2EV1Tjok6hsUyZrbiDgD8EnUnAvBUKzr
pO+zjMSb6xXx14qMMUq76PzqdvTTJpK6NmJzvIaWOn7wRC8CTnqSlPxv8M5KlSX+RU9K69bOw0mg
NABHulCr/gwuBlkx+3NiNyiWqNRJP3iwb4YKSY8lwJU8U+tNHwrG2O9TnyBGK9oHi0piCwhV5d/v
n+Zt95GkFaZoDgabZl9eWBiEMk/9kro/XgjI6cl7z8S+J7W9EZzaSnrtUqmyawlL8IMLfDMCc0tt
y0GuT/By8qr83XED6Ex2G9nekszuqnRw8IS3416DReuXgYMgT9eY0LLsjwbAi5hxepSmbgh882xH
Z8l6cV7ysJAx4VlOZTu59C3I52acx9tIyRE8qnvypRY2nAl2Q9sUHQM8Wpx2XaN1sCHc1Fa9X92+
/wy0f7kVzIlMQrZNB7MuY6U2jRQ3RGhkWVZpsi9yzFNLu9yryoDYOrQe8qjqLlaL+OT75PoHCxH1
0StaTLwzYxO4irH2RvcQdBb+NjVWftiNU7XGve/9hupTkPn3/CUtXgSb3BH8F1bqfz+zRO+xoFQE
PiWGGR0QJsD52O76JwVO/iDUay3AKiivYYVAGEI0ykj6LcNfsYQr+nPl+0CoUazRyb02B6tFiHuw
dHzgR4tVGo6F25FKHwE9kDjoTqdYbbwPopC37zG3WTVMDf6Ow6VcRNG4dOWNY0FoKcrhQRvbXVBR
8aiBSLFbsgzlB+PG25nANJjuNUhO6IuaxkVn00Jo+60/oKg+9vNbPGEC/l/eYtNkfJpzBbYK2Orv
54LgUk8KqkG42QZvMnjNF4yoqVHkZXqqvFVjKemVp9oR7EqqJO93in+5RJIGkrvK9b0N9Lu6tj2h
kVZjltlPAxW60fuPL/Htk6PPgWBiuUkQxQro70uMDYN6ylQ+sUYPtH65VSjs+pl7mwiZHsjx//rv
XpbFyp3lFr2caNq+uKWGrwRliM3EohpL6OK52i2lgfDhx1c2hZp/v1QMwCgeaiyr7bdnqq1kCLLQ
diHJAYNOS/xRpnBQsYYb30c4//3r+pez2VM20cQIEKuXyxA06bICIeIe/y9j6G6bBMIQKTa/L+w1
Su3tB51DfzvakgPSNF0Q7zKyyan3vMo5s0QECe4j3o2i1gKlHAZWFxCSmSPtXqayPJdmpq3dtAkX
ndrH130Q/4hNFcMetzxWekbWwEpvkPZhsrXyn20njir+OjjX+ieBWlaPV+taTyvzU1ab1eL9e/V2
cqTF5PIdkqCOBjjq78YjiQI8bDC4V3VcrFSlBWoZjICwu37cqX5ASdoDJx0J8Sk20Rl8/+xvV0wm
AbrtsFIhW2m8GTxEMQ7aRNFctGHjbqxB/TkHbanp4YDgdBvk0N3JdvROjdRxJ3GVXHQy+pE3tbiV
FT5U77fnTc8hJ6xpliSfBU35TdItStAZ7ig0AWxrrrkZAbwgEveOBVioDT9Yxb6ZElmcSDheZD/p
o4acfn/VbxS0tVvJ2ZA5HJFrgxTZGp9zBENEhMEGoQrg7Y9u+GWZQJBYsbnZNkUXQiJig79PChK5
VcwycrEpNeS3rMvBdOBBcHSyoVslKmq7IRL8S7tJ/J9o28BE8JjpbOdrUZc5+MWsQrfqfjCpheij
d7bBojZoUOY9MPmkx6VqBOv+UTr7zYKORlsqITP/0VUvFzl9I9Dxh6K/aHxsYGzZnXsnqbfQ2VVY
i8jfm31urfOwMYh44KuLOyiK4QeZuDeTAI1wdFvYhKqS5cjFaIkdq80aQRDSw248gXk92yreR71D
xfT9XnhZxZoeEicTXCiKy+JNYAy6Rc3QYnMXY+M3u+Y3wFWowOZmnHC5YAOUK9yhgk81WpWwoX18
VaS9h5LsH5yqPlU1AnB2iryGjhrHQiY4afiqn97mmn7weFC3DC3WIkvQ3woRh45aZ/iuoSECi2XA
tCrNb8wItS0/d9V9SYpK+pPITh2ld1hDgmIkGNiPYaN/NBi8Cb3ollQsbFYElC8MdRqrXr0QCHOX
uQygPg1VLdfE8gA6Esxd6BE3pqft+jzR1l6U4lCGSuKKBa5/i37rdVrF0VlH9TWvndP7j0KfY+W/
pi4aNS0bHIuFNhHhxQtTeV2XKj4DZFNm9S7FuN61ze92I8dNadf2gmTeNelvzFsDE+9gjMyPcI79
tLnFYxadWQfqRqMC1O7BMQZ+9onx9muQVtE1SOl1G7pfWrNMrvo+6+6EqtVXBvRbGHiswWITo4Fh
0M9kU1Azw3bECIE9gbufADfbHL7tV5CG+g96LXK3JaaYeX2HsFfzqVeUx3rs0qsK0VxKHf6yywn2
c0SOr0oD9kxCvHRd9B3MmJYKB5Nzjiitk98MuvUrLTT1EKM4nrcD+hujK8H8SERDYDNtgpblb5Wn
D5aCpFg9+UaA+e2ob5Gzr765oo2v4ZvqcOTdU+7Xp8S3lNs+VCMSnwDGsLhIVjqvEJYaC1Io9lHk
LWqetgrsLC9/XXVFByLPHPdOGTsH+McbWYG9xnPrc9sp6HFpwbktJum53vttxcc2RK0ijvB6iRKM
SGDDY9U5y3OHdr+u4xHUhQjtHWiuL13SyH3S443ZSeBRdovnHaZMUFxEWR41rXnwY1LrkCSMLd5i
xlU1RMODX4FkGBr9XKf1U9GXxl2uD91ez2E9oFDhLxpdens4LMY+dLCZdoWmAKcU3q0uoOghwf4r
8epsh0tduVRJQF0j/HIUoHh1C8SpZRryFBtZdGQQzlcihkkVx8gWpF/NEoiRGVriZOcJShaWgZIo
rDtXuCgN55BDNaGgRqFM5FFo0lqhburBQ8nGju5DYMZbHKWeGuTwdxJPAj8iidFT4QO9HHZHlPlW
uHkYN10DYdOzmuI7TrBRWw8QCcpbjHLQ4kLffJPHhrmtMIhBwhiGtS769ioj80Vu2BWbxBc/lSLw
71U/o6f2QXbIAXAA3MnhR6Ar6XoBumW1Mx7aEWM9hLi0G2GF34QzYHWCluuhjAewZ1BH7SZC3qN8
8AvmnbAIzJNdDv5ag7mwLWLJmg+RIhQwY5xW8NeF3ZDdOJH5G2h2dq5BpS3T+qaaynl5qv62ksA5
2dH4BeMGCzV9GC5adQKccmdlobOpmszaoQS9bVVruMOxB/03UN8s09yTO9jROvbL74rvxPskL3Qs
0k4iOFBsaG811M9vkxKBkyLGwmG0HX8rDC26VZ0uBO8Jyuj9gehNZOLYVBnILFMyZYVwOQVWBK59
2FiYnWhiB+AaFKaPCE2g4u9CMz6agt4GZpxvWhdYrLpUivNTe16NxW435qqpE9RWMDUgiKhkuTD0
Qu203DrRJPqLtDJQq8a97mtAyEVEfzSCz62RtotUSR/fv/w3SyOaQ4wKQEQyGBMz/d0clAK5uwym
i8hAgGFAOvygVvGu10t0rhHs2lmR+vX9U16GZwy2JBw11J1J4Tj6ZYEzw4mxtDA9htQFbUK6uMKF
Oi72hB5y4+qrJge9Owb9w/unvXzQnJaokLI9VUdgEZcIltBWgtGoOe0IdL1LbAb8KR63yZojE/jp
/ZNpU9DyenbjbI6q4zOE0qek3HkRg7pxoDfV5IeNIkV2cJCkOQYautoqJqZXqY2R34j9zgasOEhl
QWpS0XCRe78Rl892aoMAug8IAAALsfffz1aWUeOi4fRn2sf3xl+JJlpKX1PQnCASaKPyo/S1dhlS
zielc5sm0QopuosOFYRZjUYMIWWrkFx1w+SIKliHB2zbIVqtI8cQrZGkQ2HD95IfaZDvMeOJ796/
8ss6lphaQWmXrkvC6e26uB8y+Px2w6WDnlsNVimu2EcHcVNSNsf3I4Fhf91lbXKMcZlZhwPaQz6A
5QUz/l2Xds16bGB1ZHCZP1gY/mvbeBzmlI/QSAhfxLsBduM2/JM/a/Yyt5tbExP3omzuM9s+qXD4
DjBXf1WoyzwEEXIz5W6knuTnivJFQagWFKjSnd+/Y5fL1emGTYgICfhYp7Zy0V8VROzx+indBWkG
/wTBIVqMxsTZLQTSqBZ0IRw6rggxb+Bxig/G4Mv4dDo5MTnZGTll1y7zClGYIxaVNcqi6Sg9Zwmr
My9DuPL9S8TX+m3n1FUAc1wqyw3AURdvRFVivuZniDiBeWXoCfM9Yh6fTCt61PHQVtUnERX+Kobt
e3JE+oQKPG70eGyTH4OvkD46VXPN2hIDCuD+kA2/CqMdt9CSd2Xneic98Rapiy5rqexLf/ztxVk6
5eAhleBksAlYe17FQaeCJEU3T/dSa4dQHDg5I+t2lqE+OIr+xBKa8NX1HTwHtQyEPdovnr5pRpmD
0Jbd0nAVyhy89GiqFtco3LgnHiu+Pd6v2NJhEiVPITytlQjQn6GE+VOL6nCjjdpVLV3UHdL05Nbd
byXN231hya9u4DZb2eQH1Ry+1eroHUu/3biT7KsN8k5MjJlYR6mJfOTRTEAbxxXMDaM61L77rcwA
FvkF6g1jYsJYLjd28jVHyKMc8q+GkTm7MkSUGO6KsqFQe81ouYqrIl/ltlksjPiTiWgZ7GVcxtXA
3Y6avW2LMV63DSmZekLoCpBz27y3VzV96Bqe9kYNrV3ddvYaLFYNq6dAqVjeI7ivLrcOKqVLqaA0
lQ9owDrrerSPMNWzVRZJsRls+4dZeKgZil8myjmLwqmu9Sp/6ENnJQN0DfTk2kDMT2JUK0b4jHAf
+k2Giv6y6kkhjipcW7fFlq0OHdL/I6ogDY6Mo61tXCCQqGtNnuBiZ5z87rNvIAzhs5IF9YfOS5ES
G5u5emVJYAd4gyMjLkClj/iy+NIXC6sot7Cu3IXvI5ngaV6wQGLoDr12BBf9MthMLrm9kMOVkScm
NBZ3MypDsgR7X8Lkg1im1nG4qZvksU7Cr1MmHh09bxMHXrKqdOsh0TqBkCyuGccCtUQWFulEyP3W
tkMAG7KdjP6Kb07mfpEyTTaTqPPg4VU2lKZ/3Yzbuui+6a6sMM8bUVOEgTAiwQCU4GzZj5gjtVsC
iQ59moWhoeGEoOdv6PnrmvcOvRo6ZNHjD9c6dgXpj0UFAtsrPQWTHFsgxlU8EI0WNdIkLntc8tLk
ysANMe8whsebHTWoamMBksA/U/uihhR4Mqs9IZ8Vr/003oM4MxaKCBHO1bbjxP0yBPjr0QD07YhJ
f61BV1UWd4OpbqZEwcKxFhXw9KuKhRnaKNl9zEKxI58ZQAtXovZcZtGN2RHEZ7y2CEsgAekr7krI
k8QylosJuMl4raXOzhlq7JBw3UNvexzJBNVNvjGj/CH3QIuUGkqvhv8AOoe6XNAryx+y04srJXXT
pR6kxtatFWyj1XptG8oTErgPShmOt5I32S4j/9OQ9rdWXj25qdndoVb/vWMci1m5fvXSbt3W3S9F
H5yNEeo0fixXQQjjxmlrCiUF6mMxYmCLxkJAGwfpJG9ACcC10/L6KSxiC6iS319Frj5cNf63toBI
Y2ZhvqSEqoVqs6lKE6eMEbsatLiT28of/JWvOE86mPKVItDftQa4zkP+059YuK4bITrYaogcB2sU
87NNa8BcjhVZ3CMRsO010iOUeCHpWxj2AK6xFwZynHutuUGnx1sO8Kl3XYeSf8gdlSOHk12EN2oi
vB3cUGgpmfK1zGNcKHOBK5Q/Yi9fE72G/ufQ8GGVVxIPK5PySZvdaXXGmA91ZAwR6NJaTJNJzeoL
Y8DgEHhxsFbdQ8awsi4tVphZUy20sr+vKujDethBeuiXPdkG5uF2XbTqlzYGe1OhzH4czcjAPqLu
GCicdj8kEuHHqv7Refk1vJ4tLlDYaWrJ0a9sGI8MW1dJaH8xEmWLQhn2ubZLDqKDJwLJY4+m1n0A
3RYT97S9CkqBaCIp7W/RGECG6ySopRi/TOElixzjj0PrjwbCT2q780jYIzzoogJi4e0T11NYbXft
pvABUhnVgEPH9KeQOWLrsYN/9ERyLaSVfyqhvA6Y397PfzyIE9SBLOPQR851WblRQLik/47dxr1x
dYeUg+8d5k8JmICbkcQWoMky2pm+kp8ZZbtT0noklfkkkTi1K18ZlXWpWwdbCHsbBFXPG5d7XxLY
F4y0TbzF6d7/gkhOu2hs7KTCUfe+ZOm4HlMvvxupZ9x5gDChNf1CRDbfilrvjtr0Z/5XZ1bd0Wlh
aS08s0dPBhHE9csvnu/1x3mb+bvnDeMxHDfUGD6/+u5lm/nYynzEui6vB3zitxeHmTe++C4bJ+EE
TExTw7nKRpntCDJqeCT8cdKhPmhtpuWLcf778tP8r9RCv3IM822IKSxrPSiYpJNqHHzxQsdBCRdJ
KNGZLo/zn+ffcVn6nTS1u56/w0X7z69a3FEZR5cR2cRoF6l5+tNXGcaiwKjPWdRGe2YLRDO11EFg
3tyFmkx/KqGHVQQ6rucErM++Y4bGL8TRv4hi2CfTMVy/akmru/KMopG9Qwi5WZtm3H2plPwwH8Nu
cXQyh8o9Y1cpd6L6btujdO87rTP2ccEL644CAkwfp1+tincbscfPBSJo17KGPTt/7wdCX6Fv523n
j6JQziL15Nkse/NceAAopr1BhwRbqIMs1pMx/QrZHeS1e0qKov8UjnZxqnwEPArh36lUO+6iPqAA
GDqTrnTp3wFpGU7wi25LLD2yJXYAkLPC2NnOG4dGbmDC0gBtY9f5IGBEoyVSHIL4pD2nolEf9N9W
2GdPnmV2IGHK9M5Efxc/RPRKtQktCjkPorVZ5t/HNtnC4s6fhsR7IMGTfDF7SOoYddvHPiDkahNN
rmKl9yBF+z/mw04sahTwh0e0XLEqNqzoNoBKuENaxd5klow+BRZ08U5k6S9T38+HD4tJGjQZjTuj
rZx1obf1Ho9SDa5+Qga6j9Vv0qn28/EZYs8VKJkvqqu6zOVteSoddTgQ9flrP8jqB8A6z1fo4Jtt
Fln+Y3TaalkOsXaLDJy91SIl3UbQJc/cdSjGuVPdN2l1wkYIsdGcWNEt0/QBv3b4eY4JojRU0wfX
UrSrtK7Uzfyr0qvhGtEnb21PGyfwBjZSuCSjp49WKtUdKB5E4aZ94X7JQ482DJp3ZvLQCWZ7Nxi+
zT/W0GduPVSF5z1JtLR3TAk4OHOc+U9pPwyYzt7NW49Ns20tJzzPR5JC/5yYSns9/1a0IZGNC6dj
3i/sYqy8R8V9voDAwnKhCgfESeZGFI1c+b0o1/PGcVCVG4+l3J8LKO1418QIiM4bm3ivHFRXgPOc
miWioD9Bj/+VmbhLGrAkVlYcEvr6tZceXUdPnv9QQUmOYDCLRdaX8EtetjEi34qu5s2fv1UyuGV5
dZh3eTnCvAUhZ3K0Q7QYF88/K7N5a/T46oDP/5x3fHXUIgF0p1CnuZp/kT0EM4y+Lw43tbLtzdUY
4mk6//pyHfPHVzvjLVVusRa7nr97+fWlofMP85+Xa0FMyVxaZM2n8JlZdbpNz4152frll04br5tM
Rd2o9q+DUC8g5nriZOWFOHWFaaGmh534oq6xs1dyy3f3IbJQWl2eKqTFyk1NyIPYB1zXCn224epl
b9UNEP6o0Al69cv8c6OLjVOU2v75EIUlzJ2u5UdrqNoBfVdOPW+nVrwGFZwKNB6aKdr/p2XzNog3
fnPKkulgiAC4onPaHHUQPM8fFbcRq7Ew2mWrFteA+/pjYlTlOZ/q4gTUNwC4CdKHAhfQkQyDOxbp
MQadfJ43Cz1xTpvIP8I/b5AdK8xPiGDYh+ePiJreF9gkHOYd5kOGYfmQyqY/PB/SVfXPlk+efT7a
/MdL/a91ryZ/jiG69tvYDf7zFs/Niszvnmba++ez4OL9w2tysX8+ZJl4v9ysHP58LPrmifir/rMx
ZUr85qKC2PWfy4SO6i9qixrHn0bFGEKP5Jh3L63q6hhBDLK/u+dtkIhH/8ERSCdOd2rekKxAtlDM
oNs9N0xTBmTUrKT8sw/5LMww0ct5dVwFKxMSpGHw/N18o8xiZOVD/nv7cuw4RswjHm25fT52KzBT
tdJW3VLmpcKIrJ/O2oB103P7jISikad1Ezl0enahoKKYDkryfMznJ1gjANLZbfDnmKyglUUFMH7z
ct2CtShSk6G5eT6PiRrL0sZ3dPPStsbSk6UUdb95blsXE/EnUVVvivncEP4wZjXK/NVxew+1rU6v
4s1z+yKdjMSgeP6Gdd+f+0lhlPkKkWYW8VPvMhVbW9o1LhHPnysfC06zx8D5uW2VwzLbQUVq/XzM
Rk2AatZDvX5pq6e63lUCknL9p222CK8GI03W8zXrGmSSWr1tartaJkzOm1rihAKx3UcsKcjL5oy6
Vn2tscqfP7Xo/mKNDbK9iQL3hMrSxjRLLIIdVzgn+fdH1vwbvF/Lc9Qn1XkwqIaqzrChjNv6y/nj
tMXz/t3//fX5Y9Qa9slI1M28azLtP3/l8SReDjl/hTjTRrXHfpU7qImbalueHVK1J5alG4QA+TT9
SRMLt5kUPYrpWO6+7AxSEUKXyILH9gkdzefj9kpfncOitSfRp+ezz/vPX7kBJqv/XNA/O877zN+3
nmWdpq1evkqmw/+z4/P3nfQpV3nNVZQnG01j5rGDMj9XRmtfa3V49fKVg33sdY+ytgXnPO66MzWd
7px5Cm4RCqbU0KoPfpw+zJet4VF9jcTuGtMTeltnx5uiVGuOy52frtBgcFsgEpDu5tbag22eavye
Xq5JawbzlBX4rs9PtUM6Y97i1UfVRVVougnztbSJa1A5Vf481XmH6eP83FwPpSbZxKe2IH7tqvA7
RWt9PcSlvdEK3zw38PtBeoo4i765vRfsQh/pKiQcrG9hiSztqIvrLAxuasbRI8ZraIn1pti6du2s
kkk+V+bquR+U+NA7I6qSOuRAI6qVb72OiCZxvIJbjxbfYaf9ydeQ4TKqUT+heOVeDUMU7nPdDL74
wlmKOve+61FnrntQqJv5o2JsjGqpkxT7msg+2alVRJHfRiQSiNgRyEJ239lWdAwDKVB9dLyb0KIA
a7QoCmb9iB6flbW4IhPYz21qPGqQKNJ7p9SOojsSE5+E3xjrIOxJEKHthcdNZ3y2ca6/UnU53rZe
kuKMGYW7BgvYq0HN+2MMdwqZyOmf82fWlH/+JfT4S23Ww+blq/lfQYn7G5Lq7DHvJio0IW3f0dD8
mI5Ftbo/vtpn/hL7z+IIQOzl++fDzJ9f9pg/FoVEoahXWVDMp3rZZz7f81lk6qSbMNa/v+x8ufXL
sXUFQayqjfcvlzjvhlkVDX65lMRKGSE97OVe3ZaL089bIzpQ7SLL3r7s++fip9v30qT556K07vJR
sTevGviyyfN+CKNFKyl79EbmI0x/njefD/GqDeNg4wizf/XNP8/ustF5LzGuLKS7ej7oxYN5OUea
a8Behv7Xm8v5Z5f5CGlQmrss+ly2Acp9Q/ZNK3WiQLWob5MwSbbtMAw7s4j761GitYnLgfU5T5Uf
dTO0v7nAzKzkkx8gbaKyRH4IkMlesUZVTyluxJMIYb/pbVmDutJgaelZ932svENVBN1v0w83YeLK
R9FNr50j60/SBqwDxSA8OBL7olGgPdoU/4ex81qSFNmi7BdhhhavGYSWGanzBcuq6kZrBwe+fhbk
vV19y8bG5gWLCERocD9n772a6bkYGFeHnSF+CVp9/fzkURS9ulEfvXuUsf1EGbtrTgzNrkCvuqMM
0F+XFcsmTHpe/vOKZ5en2f6yCsKUDSsYARiO5nqMQ/O0PLFMY29jDbK7Ly9reYHCjij88pzJmBxr
YfefCg3PlSmEeFzeIt7p+rC8bULDIa2nvfGS05Qgmsyx/tICQJNx//f8ubnzBzgWKrGlg5QX/CfT
fpBBtitNTdyWD58sv/KjHMLb96dkJr4NFfOnQswy4WZO/wRbpIaUWXjHNrS9o0OjYtM7hXzqGszS
TT3FP2GK+ssrnr9XegZ0HbguYu3I6kODde57MVYD2aMBQCMKmcleJVhGtYviUmjEH00eWpLJ6KoV
oq3h1VXbyu/6dudGmkaCOQnJacM5tkgnLqJBgLuVbEMwtxZeV+ZIQivTQ0qirOU9DQT/f2VlMq0J
UHmOJgZHqemFZ00CRTN6rqKk/447Ac924/SOcrA5YR+4YH0inEe+o7jRpdeU+JQUyq6um4QxUF98
TE79ESdM/UVjrBypZltEi9me5FCSbDS9PVtuKu+xWR1UG/3QlIT1OnHM4WzpJfnPjeduglY1MM8H
xrmeSvMcD/Waa2JMlFWi7vIu1V7z1jwMmvES9RyH/0H6hL4p8/OJBMOqmO5FTUsjwS53Bv0ePOvD
hALRiKFeF0xHu6x5VS3wAqYD+ItEepL78bi7vYi5oKQvfZiEL42Y/cFj9VQN4qfS5xaQVK89F5Ha
cqE1ADKHZe83Y/kEz7O+YhQaNySEdlvT2zb4p0N6QlRfP+w+K96KodZ8HETyUidEXFk6yRK8MGXb
t8K+kblFiGbXh58uBlStC+rnklzRjSad/mDMC4pJmt+41pE0J/NsNFl4BlVCPdYAJ88j6MB+gV6w
GdnykCqLvzRwCg9mCS+j0K2SuB3PPTeMfDaGAhwu62/CI0OsaxlJag02R3KNhneaUnHifNjh0Pyc
6vplrJ3+RR9UNN1kQ/dofc5dNSTnehT6XouxH2VkyaABI5Je1RkGyIAyrl6d8q5RTpalyHNpVwPj
gWeXvL0HkwyJtxQ/+LpK23qrMBy6E6AU481YTTRN3+oc4h+WO2tXJqX31qTxYyUV9TEq8KCbyGcJ
uBpB+CTJfqinM21iFA06CcK1kMr4YFMIPWcI3kWhJAddHeVPSsfuwxBryVukIxsqU+dHq4F6Dmo9
W1N2RYvv6ObObkF8hVauASY2FL+rA813ejUiT+jZJjQ/XIH1Sh9lR5KVHuyEYwc/6sRZ1WmNI8xK
kb/ZwriRE2TuKmsUFE/14rGPkx3orV/1WKSXAtqsP2lpjtgG/E9YEJmxfEQVUMoHCsDlJp8/LKEw
8IB7nx2znr58WXH2pZ6/yQox3fFCruox8z5wiZMjWdMsm6Ygh7bGWB5lknGoSHoPc6/6mHqzfojS
uKGCZhYnoyFwvTHLQ1L74BCbE3Xv9YCmY5Og6t9HCpRo0vMuxBHm0G4accO054IodeAACXtj5FX2
xnhq8uVoHpjWOndnjN5SJr2fQdK4K2rg1cn4n8ephL5nogz2amW4ql/0/S0cm+JQqCWWObinviog
a0qXEWFL1oKvOhm4p8QqDoEzq8XD5mZ3NngwKMm6GpKONmbGsRtfdP6+V6+moFoVhDLXIHCv+NgJ
uzRI6pdrzcrzj3pwvO0EnX1jzHdFNT32sFNI3R3LnWa07S7t+mw3uWHwCGL9oQQ5owBreF4W2fhs
TwwJieh2jlWcGC/oJTjtplTZ6pzPZNgMfV36tQrDR9BLJcioKs/TNPgdI0O4fpVxotnkArcrXSJQ
ggdC44I3fjozj894xfDCBafIAZIrCvW2irj6Jq9Ioe1C82Z0SHA1uyBprhyOeqPLYzXzx8AUfoSl
/V7RAepmWEdFz+6uq25yT6hb8nO+5fhI94T3Rofazu2HlDzUO30bRgM2Ttl+apx7oVdPejBNV9lT
+hkhI9MYwFJhuGFFD4745zKxVpOdVBsT2/qGQfu0bb1w2qSVql56g+mNNKYfpHBnK9OcnKsHGMpv
ippWdVG8W23VPnLep7/5Vs+fXTULQ1Wt4qPKdf37rqJDl6RhHM6+eyiqnPus5tZELppGmi43I1Wv
SAgrEtfEGEXPdKWrx9yYfCvUgjtXjicxWakvySC+K8GzShIsXBl9uBByTp24hvakmnuQXMmRsOV4
AwWe9leHTqeGh7lSsvBAafaSRYXzEVf84KumPlVBQR58f15YyElj9c+w4Z77rp6Nm83HaL2NiWV+
4gEkcNeKxcEKqhYJtcFJqHLzA9JOYy3oLj0kaHU3CWf5dW0rznFZDEmBGSx+jYEp5DYpV1NN+sZY
6/otaK8M6fJt65YG4lY0WkgXn61cyA8DqNlaUnbYL3cZfJj5SAJq4Cq3ydA2pKYV72PJFM0IrXRf
b3mP036C3LGmNG09FEDSVmUIXBl3jXa2yyilwE7Txcy16qgJY/RdGp1fGR1v8lWdNeGt4ToZUI4p
dWUdhkyPfctrgSTNSD/KFBSiNMqMRdA0fKuB7Qs0SAfLE8ZDnKl7MZXjpiXk4dwaVXK3hhbRsqHr
VzfmZK2R8BjGY/VZVGhr0oZeJaXeZz5MvLBRDmEAAi4kF8U8BbTXsJyTONolhra32jbbcEGm0RLG
Xwi6g2cHKi95DsqRAnt0cemf0vF1q4fGK5RHUGwAV+qRQPeUoKVBDvSAnKa8lMZFjJYJcRL5ath1
x8Zree/ufHoji/WFOjek5k4j8BgOitRTpPJFmtODkxvVSMdt5+r5JwmT6QTsRcmLcDPBUjya0J/2
hhAbCXbOjCLCFZqL6lTR18CfmlFduGslLMYYKHHrDIQapAQ96a2lXqrsqIhW7AqHUb5DNmBbqdaq
cWqCQhINM7apFxtEBPUhjcp0l1jirrRYz8ta6y9BBo8qplZK7coZrrltlqTBKoALEzTKZZmmu9iN
CMPQh/5ITiHOt5JGrkLHvq7MSxrUG1VMiPlDkkGShGSQNgEQI2sulVwGK05YrqBDppAsWg7IF0RL
2joIG3dTN58INqfXFMjbhgqm/mXmzo8sTq9hGoxPifUl9aG4OwEjBTdq2rVmhuU9cWjc2xR8HizU
77se/KUtlezQEkMigQ3DciTebwhseUwoBW/IJv1yq74850nq+TndXs2YCl8qvXKolK6kEBoUZDGG
pkUzarSBHhDVKYXTXtumavy2iwjp7chCxZiZUA4w+m0fom2x3SDicuupv9yeCrdNXGSgU7Ux5+gT
lcCrdSYU7zZ6+wQ2x1NaIBDTJrTDshoNUBpN5zcYMa5RH3+VrWFCdicnw/R6kLiF4676pjG2JBD/
KsfIOgUI7wjOM7szZMVmlcfDdGwCGFGIkcydjAxxC1KiDNOIbE6nHRlczWenjKDzlagNKKIMQj1/
jOhZTZrdPAV5dlFkEVJWyWb1Kq0zTWV6oAT6dWQQ+BRk1lpCI3u2B2NDraHzIUPS/2aksidDLF1r
yeR9jF7xWICxWTmKPZ7RbNQPZgNMI9Hc8IZj81r1mn41J9VdJVxUsRxMf5Eb/jg4zngCPc7X0YIi
FJuwbIbzEOD3Mspg2ubVDe/qodCzXY/E+F3o9KwnVJybRjHTI1+0Du6r3I/q8CPxSnETainPpBRd
+OYZjROu9kkD6BE16/gVmTN4pzqnaphACFfMx06HdDnFLlqvJoP31XwYnHo/dMLyQTGUAdLiWpYj
maV6+kktjhff1BcM28Fa914D+FI/CBbEqeh04yaDPs4wLtVRJ3OdTvugJZje7VekeNOg6jRCrMzY
OOgK8hSLot4ZyeNn33n1K6MR/NGxF94UETHLgHm4tgZUC3Xh5sf6gOTaePFiraFmQYNDw6cBA+yO
DE64fsrcDWSlAdckyow1gSQ2AgQT/ZzZHbDFdodBRswB5lsFcVcMSdT50ORe+WVR94dpXq14Y3/4
fTel0bPlyr/xmlQeAsYo/1r8fqwpkWJlduf4aSLkQdJxJZfH1sBadTbCFdFs7CGQTEBydWfYgX0g
70Pxk2KArSJDcnAzy7kmgFC4yN3MKFD2xEntFIm/GprCpUDgH5YaUFhEVNDky5uLI5ACxaCuAQl3
vtbKhhlshx4lzsgnDkc2I3Xu5KmnutHNbUZgOfmhjJ/5L+5rtWe+3N5QDvbnrGeO5uZ5t006Io/z
bDb0JgocZsfBjWToq7SYkjP0ApLd4cMArUcQlZO0dwxrx14ZxVy+tNDZZwHU8jH41Iq90gP40AGI
gW4hmzkzh0erGJJd7brdCTucK0h94OaySOK631j0xubmaXaq5vZ01Z3wuTHSmHnkp+V+hrgkqwx7
V+PoZIURmJvI6P9qoDDNlqyc67SkhqR5Vos3LhEnsjrFabm7LFDYk62rmmKlDd5W99QOaU7eosZh
EbaSWxERxg95mHTrSa0Iv1zGVATWrRwSz1epPXbi+8Egr7GLinGdY0k8x1467o0U9aNREeH2kMjB
Oju53FjdFNxK1EqVxRxb1KpxJNDBOC63RBYUmzJJ/l7ueU5u/ufxebM/t/3nMZ0hUP2wrE499Ri4
XbULCg37zh+7cFH9fxymiXjxiSarh++d/3+ffnn5y6E9sAdhrKT7P553ufvHY8sOhTUPQZY1Zm17
fhaOGqzA/77KZcW/3t3/7Ti/D5s2FRnJBtkD/xzgj0Mt2/7rOd2MGEEpsd9XY3GNTdv4YSqJBBqR
1Y9WGTIfy2FfWOmYfWqBQpOwMX6ICvk5qYfJBaWWZM7eQLybd9WjX2jVlc+0KMp1hBryyPRSvcmU
OtWyQSS8Ywq7/bWDT79t9cgEOuGlz4FXfS4bME4FYK1M2VM5ktotakhDg6iVN0rtu2ULjboAZNTI
uk6hozD2RVw+5U76wyl9O3CxmsU4RgtbM05pUgaXCrXn96sLoxyh7xR9UCdKNq4mo0MQyeJeOAaV
gvn117l4nvQyfTFzM91pdmhsrbxyX7S4uy0buC1RLVHcDI/CC4aDOeYGF3zb+ZgYeC6fjd4N0wo0
Un1Jy7Y+R/Af/WXXJH3m5FN9hVaRrkXdwzBJKAG2Clmz328s9Q6hSsme+RXTOEqju4l29lNcxD+W
DQy1/iuPR/GkUYnam6DcgO9F+puT8nObv5e8CdHBOY5ynYOHjoWskT4zx/wKmBvNG4QjCs1MaYKT
lTbGhTw3+MrzGycQwR9Qvn7UERewqdWKg8Nf6hGpCePdedfOi56UqmhfcOqFO1g/zlZYYnoZmuBx
OTYFTUrVcWU96knZHsB6OaAjpvEjCACRz4eQDto+kfbDJTTRhZMBlvszIcTR4/G99/RVQaTbe4CQ
Boxyo+0iLl8vo0gvaAW9L2eOMeM59EvWNxFSFWgNYRZ5XwpcQSO2+9fCRf7W2mW1lUOavKPvXy8b
1BWeYZNfyym2+WyiMicTvR/dr9QqXhlXJc9WR53CA8+zieSkfdriuqxHph2tQ1Ukx7ZNknseCLri
y45xMMNVPPfRiPiRq3KGL84r9Ool07vu04nNdGO5vdxnQ1M/D1n0sqz3kJniXhf2tYjhKwqNShlp
VN5X15NiFgbOWwnJatvkeoRoV9FeA4/8+3kD1x4GUtxK94wPxbmo8PuYRPO58MVcs2DqXqjIWTsn
Igu7btr8I2fMuewJNq3zYRPEJ6uG2OK6ylOVu5eiavInyDvZUz0VJBF5JG4td3GbBkehk7A+r/xe
2EzLknrqj997pVF8CD0SHlW9hweUFMFjETC6quZjxkrb7EjiFquuMf7zFK6ChEqpGOzNW1CjR/iv
G8Jfjr48Zgb3rmzi+7KP2Rb9ukvNab1s4OCAIVL75++XbBW7DPAd/f56OHK6EG9lw/lhKLIn0PED
VClBfT4XbxWog2NSUL1f7uYJ2TFabaNXnNcGJaPRrORDbWh+v3XF3U1F/qoQyH9tbeVjOXLfoZSl
mzz5yz6IWyq/FYXcL/ukQnvJlbq7tRbRQEyn57OXeMPcXJ2LBvTGshOGjXxr1eR4c8oQb5lmZKuq
BHKwHKO2LDB/ZflUB2N/76hALzvZOAiOYW52nO7YyRHBtJ40VePnwYsNe8batUCnt6xtzCsDkepV
mppxrYPpc9lo6KigEzGq+svdiOxcX5TR+P3aA7t4EXjVb1YjmheyKx+WrXS7LLhQM9OIv2KpT/S9
/7vAz6qeJ3BJZ/CrFXwy3seydlnxe7vl1ljwf+8kfJnfKzJtQMax3O9GpMtZkkbbfz34fbNWqMdV
mb7/veOcw0D5K76kZD6dwvkVpaPXUd6cX1ILAP2Yd+M6zTXcNb93i/I232lV+vH7lX8fiVqotcY3
x3Duj12sziRQOBnF92FwS2oPbkpBrSCvvA5pJeTzFLXQg02gle0HpWESvSbQP3qunmxvjM6UcGwG
32Zwabgi8RMoVsx+1U/SlkJ2aoKdNnTjm1kmPnVT52XQw4NRgldsKxH5apcCvLRCcV0WgWzEVZpF
tG06VPl/rADrqm2U1oI/+r97lC5umYTXtFpWUHgX1+VQJjxEBE8lJcF5j+Wx5ZZGPOs6KEyG6f+7
IqLzAmORpvgfK7wkwaeRJDmO7f85VD0ib4vcoPN/H37ZpGjUDvOpQ2txflvLY8tiioLMt5C1rP9Y
kfSVtyor0fy5QmlqbYX1AA7RP+98uUXVjnMPuXqbP1aoAwaPOnDJp//fPTSB7kdrauaO/6xYXgaG
WxI8NY3Pfl7x+0MMMnw6orLF94pl7bLHqDrM6JpZLvS/h0KARrmkRX/0e+PlVjsbsI3JmP5cIRv5
y7HjaP/HDimqCbox3ffjcYFNKrQiBHGcAMDeyWztgb1/lDHG7MwWyaMMQLnwM44evWQCGsEE7laU
egW3WHg3KYAUSqYyN6p6zVqWuXXz+lCsPaaWtyJPu3Xm1tpNRlCiPbOYbhnzgrXULHkLqYnybFF/
kzX/vqxW2pvUx4nt3PoWFobKs8nqhhJW43hmfpNaaKxxgqU3OdHtlaES82ypxdqSrAS9stegaoKr
ElIs9MzUu+J2d9dSmPaVNoc3P5t1LSgX8d5CA1+4orCdol7DPotIzwnGK9jkeOMlgcRiNySbDKPd
VTZckfkXiavXmxlrIScXOS2CICNNQsq23MikKIDMimojsyLj2VTsZsqQXIvWaSC0jtEVt2sL12hU
Lllddxtplx6gjaHfUDZ2LjKb5CYLNesiEzDRXohWJYTmyNpIv4SiUTeBF1PeNidtkwXWgG/S1Tfw
0yS36MMb0oupzVCzoZ7+SkwCMqBooONblK96XaiXYHK+lnUOIulTNmOpxnlTYmmiQ6bAWlrWap2X
7Cjvmf6yK8Fm7UZ2Tr5Z1g6u5/kKtbEtfnbtEGXNBAJczDQD2R8BYNtwKvAiqW1Obvx8l0ZR/ZBK
dfq+y1R1trR52dnrauelqLO/LXWyzsu20Ea+mJW2UMxZlzjiVVRJdF3WGUp1n6JK3WnQPbYiA91S
VSjy0Q3ZnMmjdmaXetYI/9jUH0CUxJtMo+n17w2MovHT0uiPqHL+u3msgHatSdzau4p7WY6zLMJx
aghOCGhxDnWvg+Vmu+8n+15iOgBl7LrbZfNyeW4uu7iplBpclaw6UDyETuUyzr+k5d4rgjifyzga
DlWmJrA4eLyGMummdvLezkIo3hS+Oi93PrTuHkVq9qVrprOWxNrsFYLQX+yQWMV5P9uYElxLbYEN
IbAfVVKEcauxw1jlJq5fo7lmOBIAmc4JKH3mS1P1jpYju5vJsANrmF79CJPpsXLt8qV0wJ5ZQKu3
ahGNb17EWHjZoId9Vo3TeCnxWp5x01iroSmqH+BQfXoB9HukMZBV7VEdJ3f/Warl+7Jn2YRgcapO
PoZFRqpAWnM+cbPgq42/n7siLcOXmSfp/HDBq5oYvXIkqjN9rxrMOrdSyvonUMZ/PPx9959No5o5
nV2kOO/mx0JF5xjzrfifW+CL0euUHuUIHs+0Jh8e/tjO4r1QhVa2vx//fp5/Xk1b693GGM2GEYjC
Ab5XLy9jWcwbBk2ANQv/079W/nOA5TGNNBdfMcC8L3f/fC0gZMYjxMHvtdq9LdTr6JTlozovMm2i
vW7np6JI/6JJG29qy6SxVQvqRFm7bw30AqGbEXrErMQnFHJNXYuCoCrCu9EpgqjekVmeEoX35bGK
iDQ/Id6R/pz6QlTKAO4N/2emaOF58IxfFnOIG81FfddNKXhrZwqedKveK4RebnP0FAiMYtCBQQqV
EROlT44U7oAg3Qxx8dPLPfegTtFwKWIdYpOcHhsUASANT+hKKAdB6LQZDZYShyzk3TLMVF8wW/ns
GRKlDbmccETlrovro1TI7Y/SfnwMReuHkz7c8HsR3GzZ9zDWdLpekUsmh4Kwraa7mHX5HqC1WOdp
rXE6JdIgAdSxDZQu2RpBXa5tPUvXXVxlGxe+65PslfFClOZZ6Sioi3GUd814jLP8Y+jM6Kp4XvXa
iQFFcBHfl3txtFX+jsbGvLXaODxO7pjdtPqvhHTCc5NFz3K0lH2mtBDnhZ76aehpH2E/HPJhlp3Z
YbPXFTSmZh22vhOiMVd5e2uKAA+R6g63ZSGocFxwtV6iwSo/nNJ6RUTwUDFG15PWuraMJlHaOu5B
UVW5pgM27qagMt81e9oQoPlaDygcqYLHAaPIAPhrQn7JPq2lveZae4joIh6xlABd6oPeXVfYUR6k
UgUPpUYoLDVJc5e6M4aPsQCT9mYiKgI/WVbjmRPGR0RqkG9aFFCrem5hI5fA70aXp3IJj7KwhP5E
I382tDh5cbpnz7TTSxI54jAUVIfKPL1wbd26qRJdKs9K7qpSvZRGkp3q+FoPT5HTx++4iAlabQ+D
hTFAlOHfxKYQ7z1XEjU5EfcszfqkupsCJvo7REd1n/RX2oXhOYt4X4L+3WvKbOroTnCXSJXEW+qq
WCwbQ9laAxTyIm3bx5z6567pggr/P761rhudldmhoG25JkPoUU9ta0gfyeDwFtLvIyli5Zlh+JeZ
Z39p3qQRSq7YKy/xiSLMTvnoBH5Ek3zf14G1qpGJrfFAOOslfCqn3oBR597MTeic6n1uluFjLcQ6
Dsr+Pj+Sdfz1VKv7SCjKnxVKVw/x2CkA26xPWWnqKasqEy/XgxIhL6nyirjNkBG7U1kcJVJczoIQ
4zVcjVeD5rIaj+UPN5T2Q0/KwKFy21dPSctLKxARtWWAA7nJc1/qlG4MhTn00Id3zXFmKJzTbk07
jE70tdw9qLFuS7rnQzt3vxvpcvawm+SgyMk9BoiXVoEgjZtRRrdrIj3fhXE9EPtD2WPEjPulZvXr
5A49LnbPIGCmkBc98jYaJzhdmaDhZs6HEyuXNp5Rb+o0I+q1g0Of85nff7kqCDOiURtmu9jo5KlQ
i2wXzrcwL2X0fmW2V8L8oIT0R6CUZfKkgHiz1FTsg7KTBJwZzm5omMxnbbsQW+WtJB8J3wFEyd6M
kyvdGaIxkEQgguIZzYlxoprK6VAG8KqZ9BPhSnsqwCYAvzgOGSHoKfWfdFy1JA+8REwNza4FCjm7
/WLS/U+DTiHJcTP3YJJZ8lD3ebtLBvdn2RcnwTj5bKhNvRJz47cQHzKq91pZE5gnPgHxFuvR8vrr
9zi5u3ZcjG9hLTQ/B13ie81krFPhtftQrcQma+MPLNry3lenqrSTD4SA2k63GOFa6CI+cXrNfkKb
uaLjUmbT9TsYGnuFIEJsGWG/aXQH7nXkvOctlnrGKoJ5f66uR7jdxM2X1nOQoTjXWvVNU0flKE0c
9DqoSjynyqvd8CPtU7NZobV8U8bKenVi/cNyEH+q3qwlUcDHouvZ9kZkPdWzeD/wkrPjYNCilXrp
FPMyyFw/ebayjse+pQc86ucR3bcd6Z+EYAEO64JuH0gpVnwM+U6VKSm/FcRhR1PBc/a9cWrgrZ2a
PLkTtxadGwIWn/L2ODht/6w15Z6Me2NF5wdj8mRel4WX1ydX6N5xsONkg4WbVPsprm8KEwjfwR+3
dxzmn275t1Imv7o+Bo0Q6D+Iigse7UtCp9xUhPW0LGC4vcG7OMG0c/BBogIT8Bk/ay1/FmoXr4dY
d/ZEBIu1EcXhVlvi43P3seDW3hjr4uCqfXI3NSTgkeEaH3Gv/mQq4P5oZHoZXCNAtm/8HUZmviGS
1PRnUM59UPJfqo1WvZ3VLJksfrVNNG5z2TxTs1VRW0VnFUv2noFxdhjmmiQXZm1PPCMuOq99MZvI
2lgV/40IFPzWgOn2GtjGmdwL5YfikNQnwi5GSYS68yGsUg0JjBbfiKQQSmKgFGsnv3ZbHT8nCAd9
bPKfLUoQAs689yqBSze7XN2GjuOg6PQBpDX8iKE1d5rYOx0QRjzROyPy0jdTr7BrEHSxRvi5EbMS
o4+8ZI1WiDSITj/oaZOdD5bdtmudFilCLC6lahpemiJNTpw29lqquUhwoTgufyUZmi/tKLHyzXYD
qohkuTE7qFrlmneRe7BBSvvhGNRPqZXssibQH91kaP3IYmDLUPkW44I8jK3d0uJDH4SQNT336rDq
mG9gebkoZKS/lwYk+DIr0nsfx4TOiXDtUG7bdbiwfM+SoEzdp2wCgOjp3nrJIXWpAT9rhUTalga3
COlr1zXxusuyQ0x9Oh2N8MPSNjG9pfe0gU8XGqRwTSVV0qBX+yMjb2ichWXc63LItmE9tAdXhHJH
5Ld4KKg5PuhxnL9qvQgOmlolK5kAWJ8K+ZNMICb93t+d1lNYzOpty8tcW50M9+Q60LRzW/etai5G
nJbnSDfWBS5bdHg1CMzQmzbS0Z9IHwqP+POTrRsSGpDGGlVGc2xuUIBTf+wRILtxR722r+xdluja
mgJP5huK4u2A4pDWjTwOoZbjo4cubm3uHkTcUeVu+2in6ApBIm2S7eU8w4tU9dlF6rieYxaf+u5g
Od7BdI3wUdhd9WrowClcChmcjCA42h+56dwjPH1p9OmgLlw15FJshrGaJb06HmCYWEnVIClzCwQ9
rZQzBTU9e8VXExX1S2L0zbZUyWVbFpHZar8sZZcaM77QtQxGrEqxmeY/Lxe6wU9MJDDLf3m525eN
uSZm7ohaOfto7canvWQ9RZVzmDzyhYRSxQ8lZHVKg3hIlG7I33qqtb1srL9aJ/YznEi+0rcVA2iV
MMjRwR0u/30DrQ9So2ELl6DFV8UikwowUYr6GNbcab4qW/vlVkF+qBVSfkhg0Rqz5pXOreKjoERB
U2vPtpRHJi/eNTXjOz+zbi0CD6sTKZCT3uGjTQLnxBTB3HdKnvjUcNud15X1HoLPL4TQ8d0xacCZ
um7xtYj4zuzXvbQ5oW4i9x1vzhaJRbYRmqLiF6N44eR814ZAFlfRd49RowVuW+8iJT999QkwdpQX
SsvnKppU8wGe9peqUQ9J3HQ/x2MzmnIfdOQfTr2hHVOCMbZhEzyZs8BXkpB8RL2/6vWuPI0AnYvS
tp7iURmupjXuqxEmWtgiiIAjq58Jg2pAECnOnqaKiL3gKwn1cG1w1SXsr9FuFk3dByfs5I82SK4Z
8MBtxS94lRFhdRX1s43Bf1OFgF071UQQL63CH2P1OVroG8xWXPjS7pzSaAdHnDyKD0Nb/aAfRkHL
K1+Nrs62MlXOQp/SdYEv6SPJyjUz1/FnWEv9YQrH+lEPIhJoBivZeiUhAUPkpK9B1w0Hp2GYknPh
1XVSMwUn2Vw61rsuKeh1nM9PNNeoXgzAlRsU2BPykNdejEQAVpiUckg8vpYb3T61kb4RNu7wHZM3
FPXipWvlF4NqeSXYzfGpA7hbGlprXSjpnagY7ykNIqoZYZH/pAZoXJYF+bHdiVBzhGpcDAhHqrYt
9hrEQpmym1SBNCw0cXmjUlkTXCjRWfOYZcjPjlE0Rb2ARLDMeVV6U9kknUh3NDjroEVTOy8CxSEa
t1chrHpD99QBz2hQElwoeM6DLO3syORNmA1ljFETa6cygftFAWyi0jSODEesB8dw66OXJbCbHZfZ
zGCBfk56i/61V4v4PSkbRmn1IFatoY+bRPcE0R0x7B83PC8LqRTvLYSetR43zf9h7DyWY0e2LPsr
bTnHa2gHzCprEAitg5qcwCihtXLg62uB+aqeaLPunjAzLoMqAnA/fs7ea8N/LMfnQJmXCrM8ma5M
iKj1jbXeBuLktGxmFD/T0SzbYtVBB0IJ6MjlkPvhI6fKl6LV85Wf5ZY31FX51BB2uHTZdBdlq79O
jR9dfHOKLnYXyO0w1u/RrJXO47A5lkbpLoIB1U1QxPPlh4wna5RhO+YT3jRZnMl2jLdKjMgk6OFZ
VqFmL6uBu3dsboZ1343YW3S3sm7s9OlSdpG5xUxD1glNULPPr4yAxpvdkIPi2MjKEltcwdIs065V
7nJNWylNWpxilnBNDXdUl0jl2HRWpiP1g6XAdsF/4v1KldUyVXZmxIvqWNSMsa3L25zUM1oBhCqC
qb1Q88NDqxrQjIyM3V5MybGr813bcUNNCDjXyYy08gO5Jm4Ss5sxongf3g21FPd11meLzBjwBLOF
vWJpCNFRvaLJ+gwSnIiaidsjxzt2yqGqLhWL+63QEAJYpaxXhWs88oLKRVYVRC3176hYfChvkbjM
1qo9ap7HShoTvyiBjpmwGFkTTnR2R8xvmAXc8ySLhv17xq+2JWlTCewm5sTjFQHCrpijvzo9QwU+
q6IZkJGZjW2mNAPtg3MVO1jRvWIO+Qpa1NJVUlPSmpwhsri+q1TV39HaO8t8GKDBAKpV8EQsTMqG
Q4bhL9IaVAOBPJFj4t9B+V6PriT+/dCF49ViCXsCbg0XLU5WRh9UD0o4+FejmO4ZX8Srnt7wOR43
sgg78KPRcMvUzHpVprEkuRLNb6Lm9Trv6+4I4theyphBuftAlIV7Ua0gXaQ+QwN2H8/XtABSWr4Y
O1adQe+rpY6qYN9QXbH2pOOd0TNjVZUM1LOvI20Uk/VQlRQlweSyyCujsZCxJZeoyYxNp3bFVfj6
p0yH8SXWo52TpD1Ks3gkYr06Q6kMwUjanDh+1ZmTiTIcnCbkHoaafRV9R2GbvCRK7K9xhapAD93C
K6y6gRXXY+CjYYQLKrfu2DSCK76hjZlz4JBa9xr6Pfas/hWhOSekQvkwgRQsXd8v1pY+u1usN0Iq
xU5zVGvRaaZ6X9OsATwjZ8hcXQMxrPI3pcD9ROxIu4Gk+lWbdfRsDPSou+656GbqWYyYP27C7tnR
pLPJC+A7RaYkHgpne9sqDhkhuDY2HT/zLg9vLAOMnd1mo2rFdGkq86GhUCl4m99owxyGQiyFX1QH
xaKPpEV0BQepPv9CvesQlsJkNJ++tIuDEhX2MtWU4CAnnfRtJYjXDdP/y5C04GT7al5Wnc8Z0S/K
0v1uHLGY0s+0kuEMYQ7vs56l2a1HjByBetC7eyEKoLZjD5l7XmbVKKahVHWvQ6m218CIfibdXmby
KRT0BzMRtrfUwuLfTbhv2xY0kZZ2m4rM1JXDJGxV+gn9Pydz7rIxK5d1j8Kp6JJ8DViCWY1S4ZiY
+ovlxtrWHhPJ0dt9tLuKWUJnbRJV6vtymp7xzmLTBiBzCIzqSWFX8Mh0txaFMyqXuHHMfeNokwc/
epkkNr0dpSezuzGfkihDvBEXFceUJweMzofS6qe+dq5BWf3Wo9Femtq2EzI4/H4wRI18yS2PuVWb
Z0OPvuVQ1SDH5SyykcxoSvNQhHZ5/f2g0a01dKU8Cx/JkgicNdQ8/1QrarXxQ0wKdmkqVx+lz4bB
Twfib6m3Yffatqnn1t2iVZ6EOtr3bjQlD3m0N5LpvQ1Cg73boBddRdesItgbW0lzTcTwEnRGtG6V
rvMQN00Xaq1DVddimeF8mhAHXcfQkNfB/5BW12FjYRsiBW4fcBIGSVzwKg9Vuf7tt0Q5Oea/cz8l
ZunEORN5WgDcoLbj7BR2fgO7Kp4OkW1fMpAa2E4yJsppt/utjrk8TklrtIfcaOEw4pfiEFXQym6i
T1va9raYoXwjxiKjKz8yOsjLuq00ViWl9BLoNqRwbxS8EJRw1qYimRmjzmAdc4N2pC2yfC1iezia
w7q0qDJqVQeSM8artE59j16tuHPDBN0E4ySk7PSv1JEA5ZSIQwKviKWvc/WgxPl2sPFWWcYJhJAG
mE7EB5hpnOek86oq/MWJtNcTovw1h+vkqNMIH3RuQgwLPtn2WXXrGIF60Xoyaod7vrUehtp+lroL
XiBlJ8kmbPoBGZ8QGl4Dm98k5RCws1uQW1TUa9yU/ra36jM+8fw+HUH16T3ekbwYPyjOcWa41SmJ
Ki5YQiWZ8TT3TRGa74wgwMQgUID+En3jvvCxyqghHLBZM9T57gM0MFxilCGVqmcfUVtfYLSWPyEy
Y732gxsa7HiZJeVKr5X2Paed7HEUi6+NL4jzqpyrXt1PrsQk0gjzrhLlByTETaVY/rbQ0ncnwyOm
IKm7C+67Gevd+GF3rGBL7hDwmmss+UjelILisTPBryB0I4riacjxb419N2vw1HzhJiDAmzr5SkPj
IzIi4xhGoOhFw74tar/aOnY4LR23SdauxrCD6h80kEG3x8wf+1lAJJxG21Fywbf39X0+jNUnybtf
Bgym11xUYoH9tPBS3683cd1EJ39K8OZhiejNUKwyaCgwr7rFPFD2TNV2GZsO7tEKG6QjyO8bV/HU
sNYxIdZyDXRLJz3UkMgXgdkRPWJdw16pNxFdnQUngNYkup4IqR5Rd1UTUNxGNQ0VQNd6p/B+cQ5w
uqDZ13SNFl0Fo2jhH5oicvdF0waH3w8WvJANM7vwVPY5c892dA9jVLoHbf6/ppvQxNVavmY51xel
fJ7ABOx7NHpsmkbwkBZoltWMaE109PIO8jU+D7Omnkk6Z+sUyXiAV2wudS2jblbQw5ixmR5bR34G
De4Z3zVxzTKQn1oukBTlPcMft21WZKBN+INs+D6ReUExE2LYSFZYOA6dK9HuZ9q1kW68s0cU64jR
wnNiKSndHXHQK3dkzGgXS8eQYt21rFo1hYCn1Cyaut4Ze5PqtVK46/MGdkEgTIMJZfOmd9khbozg
3ooRsHUiVVZjGzLy97VxjQjcgqiNz5QKFrQnQY10dLRoFeedZzlUgKwy7V3CWWoX9v4j8m+uzDIX
eAnVr2kQRIoxVrVUGCCTWoOOyiqGFXEhN/xJ30YtjuXQstUG2nfTAgmM01xu1cZjAsV1E+ka2B0c
V6p4TYJcOcC82vUBhgpZcVszOOpXfRbM9+J8HA158zqAgk5tru0m/DbVFopZMaJGwCX0/wh++D8x
3GRnGszaTd22BLTLf4VSj+oIV8LKITPPa9HQZDSuQxMItgt6YWz/Igv/73/J6mz+8z94/Ek2bU0M
RPtvD/9zu7pb/cf8Ff/zjH99/n9uvovze/bd/F+fdLpfP/z7E/7lm/Jj//5rLd/b9395AIc1asdb
912Pd99Nl7a/v0DwXczP/P/95P/6/v0uD2P5/ecfn0WXt/N3C6Ii/+Pvn9p9/fmHMP4Jijx/+79/
bv4D//xj1cJtKyMY8X99s//+iu/3pv3zD1P8zSVKCgWuReUIjBl88sD18+cfhv43l6hT6mX1lyY+
U+vzom7DP//QzL9BUmYB4jajYWvOKU0NmySfMv5mqjozBapQS7eFYZh//Pcffv2Llf7XW8UL8ffH
/5y6asFo59r4Z6g64uA5soEwNJLeHWH+GzlbYj4cTIJW8J6k09pwHgH5Xa2oqry6oLRlMUJ5EVQb
av92Z9nx2XRqea36+iXBxcehb+g2mOVeSL4TZ1rTsRflwaNlfRlSTz41bFd2WCg/lakuiZW3+Tnm
T2f3erww965fOjHA/kd1aLNoYfsg25MkvAUpJ8ZYb7vVvHCt81RqD1Pvzo1uu6eLn2gP+PWVE/DG
599HbWn0ZxdwVNCVFJS5+9E5cb3gBL4Os8HaCf8RWGqHfbjD0tSO01lI67WNe+cxnRCL15aGRtr5
ttPIeeyHIj0pegdAZn5o1E1/NFLgOPPX/H6x2yX2QS0a6uz5GZBksZ2bwl9rVX6ofgImO8u8yGBm
6anYS5orCyRT2qIacveKduqmpqY3OF270ecZnaFw0Eu1la/p7aXoO3Gy3OwUpbp2JzHe3Ykof+4j
/yevmmDjFMFwr5qlROpXNB6WJIykMJfdLsv2fdH+6Hzf1YDA18ua+h5Dtw3HIYh+MmjRh9YS3b1d
de02nnI624ohL0XUojfj37P8u4rq4O6vJ7l04PU80tYiKfY4ooazm+hrqzeGjdq7F79mZljqPbMq
d/o2JoKEp8A1tzr1/Kq0FC9OJ2OTDrFzjlLz2Nf+mxuDMI4GGV1SR2fExaKe2QhFIBoBkxGxukLx
UC6Ih0G7zGC9DGAzg5osNes0oPRecrqcRVF66hH7sYJvcFdQV2111ao8p1Q+M2mH+0Edd/GwzSc0
pX10zlJkv4k1vNTT1KziGJU5Ra7tWbG5zJkee+0AkiPO+30wqJ8CeuTC0sJ7v2pcr8fTK6do707O
BdF5Cll8YVs0JDIzoLUlTmmS5V7+7bCDLYz4yRRNesATiqNVDxr8F+5RD8NqPTGTyggO2+hTdMqJ
rtwmvX6T0WxRtaM7i0EOLGW41anyHifA6Est/wrGcNcqdsbuuibX5Woq7F6cYbkpYTkkp4RuCL3Y
axIRaVHTq1zRftMAsIfPmdm/cKdrRBOMK6Ol9wp4bmGHLalJFiEUYcHL7AAsWSBbW/iip2qY40pM
W3VQF3DChQfSik7zphnTpwzKj16t7MoJF/6kX2I7v+aTi++z+bFNvHawFR8KO31srOFeBsXeDAFm
qlW1yjJ1WkZZ92U77laLxVXve0TmnLsdwp5SAMKNmiakTt7HLvQAO/+Zwgj5u11TbowbI6Mn60/t
Psh494Wh3HOgdfN6Lx0FqlCJS1WCoquqUuJ3cnZWlDDuxxVVu9YsbTDWck52KZs3wnZe646MFiDv
zsP8lfmkHmxmzQgit7FnJfZDUQzuilTf7wDDPboA8L3WslXEU1IuLP+TeMKtZn2WLX5L1R80tPUK
F0E260ghFjq9y9FtCbOAKqWalo1ilMS2pvTKckj/4MoeG7V6YUhAvmWqPiEYoTUVOx55KHNOFnmr
ne4sgkZ7C3oSCoo6h7WCWj0n5U5opXqx6PGELj3ttI7WuQWjlZQfDjz9SmcYqLkhpx8mkyT5+UsR
DcxDe9ddYVYFOhC3KwJrTn01ctCM+pdBYC7VpuRSIwvohmkxuMN1TMWJ/tFXyezPUbxh7HvEOsmm
rJ3vajLv9bQ8jAm83bzaOKP7gdraRjyAbnMZpFAUyTpK4C46n1nFyCGPHlsQw7rSz6XSZ0+LqA8d
OgZgUrj2IKvzk1t3DorimBrWmzT4aOT0YQfutbcp5gOW8QhxFbm3j6Uil0WZ/ujZ+DQ0fbPxjXEz
2WGyVoZqTQLfQWmSUynCQxKWO9UhF8Ps9zVciQ2QW9jnqv0WWj8l3anYdLr7UQ5vkbYrKAG5Us2A
QpTBVBZ2nl1zXGuqwL9AL+Bp91xq9PjUeoE4t+LYOIye4ui156RTu3ad8a0EqsINX8pvZ3iUg7IU
KfefKwnFEONbTm6PNxRKvIp9x1z2yDlCLO9h6w4e/Aly7wVnSos1NvbHaWsCai/NlpEUpxuwPb7P
uN428gMe73JfVi+TOmWHbqqyg5PhQQm7fJuXId/cqKrF2EOYAEkjVoadyCN4sdDDaOwgXYE1q1ob
O/aBOtTNsRiqldUCMh+IguUGpmsYE7swFjTTa3Lql2rs7BvakEvfTNuFb1cvMblBHtqsllCB7tkI
ecWA2TwHdPsg9Ub6XTtUyLJkI1dR9dlGIRrJEPs4/6j6FdBefH60m9gLzURdJGp0L21JI+SzciCP
4AVCQVwtKzG2C+61cq+narlXMjNetQmBRoO/8v1OxWIyII0okCjO+sXBhsgeRZTpdVoqq64FahuT
p7UctJIsa8IitsFIh0Vg0j/nRY4JjGGsHmeV55ZOsiKEqeY3I25K6/AWuzVFBxJqbccRZS2i7MvN
hvZQ+tmydKJxW0WQsBEVPA7J4JGxIhaGgvyLSTmt1Tu7Ab2Xd3Z9CJN0k/g0/ZFRW5PxkjjhtLDn
5/s990Gjo4uuOdIlCXR+3FYbNOSdX0w/BJmAuJuMveMTaTBGKNvU0EKOg5Bua/lg+m2Gd+QuqS/S
bODOQfIFcxN5umHUz4z6o6UEXosgnH5QPimEJBTTl4PE45wqhftIsuezzrn7XIImOeZzWQPq/8Eg
5ucMYgO9VsW2AD7MPv4+dHy6x6U44/7KVoMNX8qqnBsNOrHA+1FuTb0gO6E3LqVK92OagZ5uyNI2
jtUqamhxc9Mo17TRlGtoBd+25aR71pTkyk/vAldcMmUMNu2QKgs69gPfdf5HW0XOLK0eViJI7Etp
rgxT988cbbuLNWrHseu5I6KCFosYdCTdOjoHtHnH30f4KMKDTMajK6tziWhmhbhmncZZbnPXiuBg
zx9+/+/3Q5mPtE0pPA9shaTCZwo5A5Ee0sdR+BC3zDDmh1ZDptxiNLVbncFe/+sp82d/n/ePh7ky
9rAB/u3rfj9fz9/nH8/86zv+4/Hv/2mtMGbCWPlP3+L3m/3166QJFwMFZ9CpDrFisC1bx49vkY8C
dwry9o7+CLYkTTPuW7zNXomI7pE6tPDqXgxPqUOittnZwUsfGVDFw1i+AiaIGCbU8XtRhG8lauqP
vFduGQr4L2QlB9Lm4x8p5TqNfMa+dpN6OdVBtCiTYy9qlxqeUD3DQkg109o60yT0h1hIDu6F9hPY
xm4Qlf8VudolQgHw2dc5pqVEfY/06ifyXYqphK2ZjPXhBTUuge56HDzPl4kHanR8pJqdPFUZ0odS
SrZGRgTIr4W+zKxU3hC6VqvCV4qrLPtgnZGhfsmxMq5tmDsnqFgDuKxUHLESVVu7Lq1DX5IEmCa2
tTcZEe6b2rJ3KZz+Q5Uk/tYc8vjYCEDoOLvTU8MfsSGarThzdSAwwAF6ccCvIUW1VYAqerIa4969
+YydlqruZ/dDlyhILOvxoTMgBFCdKo9DYCuLICq7Z6wBiMjo970w7kJ3Ekz9G0ykz0ha0Qc79kPq
SoNqwzwJLvdvFYMb3WpG8ZPGSaXMiS/R2484z4DMuYu/Xn5beSatL4kWPREoaWLVAZBJe+M05vid
JvmJkybatCl9oLuW02vUPnBEq28UfemiUwoUZiWTsqbox2e9QFPcySZ+qpMKY3YRGQ+JM7leoBrV
fTj0PckccXiH/jVatQxKrnnjGFDXLXkZVSrMsUqas2IO2WaI9eI0Wmmw7ds5FEpvxFaMMj0IG7hK
EvfZ3o0HfT/1frGLXQI/MalxMomEcWRjHTdWT0Wic7ReC6wpZ83uonVIK/U6SbdZYdhtb0qBdt3I
hH5X2LNtSClA+IiQ7k4Vdo8MfFNPUaR4ClmjFprS1S+o49jLh8h5tWUTLLDM9u/OAEwQndhnnNdX
6E3WFx4+YAg2pEP6eczESnITCXEXaUhQMrSLv173KNn1ygzyiARxmmgCwwXd/7XaNcWPq7h7tNjy
ixxYav3S+YiV9NW1RP5uaUCWicDUXrmLMJE1UfriBIVF+KKlPYU9O6uSa4DMO5I1zHIQ95ZCTWpG
pbyrolQstS4vbmZg9KvGChl0lQShVFXPEt6lLqPUWD9xxYAqNabpmLVi2PoM4Q5TFra7MNXGPYNG
EivqAqNnbZUHC8nYVhVudRyGztnItG5PMdGLm8kHJ+cGdU3yg9AvQxMA8mQyc8U/EdDvmrK7yAxa
qHmU/tgUBEEgo/NQl8lMWK2qJ7WfHNxRlvmsIhFYdMySX0NJQTxNuXhDRfdOP7f/qLMUiEgXf2V1
e6Sysr/jJt9IywZOQoyOBxSVEQIqFCzBtAyKd2Oyxnihk+HLqjiHGnKICyPT/5k7DgJ31xyjAqPJ
Hz4ToTwGeF7epSa+iEsq37io94GeUTrfh5a9tgcJH2yImMj1Ql9PCiG9zGfc7TDgDEh7N7oW5jLq
XHvTVRB+KH+N3HFu+jQ4NzY5iiWaNYRT8hByOLEBdfPR9KaxSJwGVjRwpjhR6Yz4etPhc6RDGEvd
vjE4a09uzRuRmK8tRwzZ5voqQ6vOpYd9lPH60QdFdXSUnQXZBD5KkW+cPi+81qqQDIp8g9mIjIBE
vlhmiw04trWtUnFCtZLTUOtIypMPVfHDG4MiZxcLDabSnEYajq43jZPYmPFAcK1vVuCYXMQPc1Rk
4n9zGvUKCQW9TwrrFtogRQezZxDLSYtFsj0SSXkIyqLdDKH/7aOMTxw1v0VT70VZFl2UIihuY4hc
1qV1gmLQP9vq2oz41R2XDVmRAJmGPAuXmLG+LbfayggveidrmCxpDjoiUa6/H0TdslwO+rBFwYab
IoyfKm30VyrJH3SsBy6AwFwqWhJhk26pwTStvNPI2tHM6j2ysYoILAAk1tTyiPN5wU83D5FTaLdg
/uDUJEmbqnEeS2JHE7/+VLJim5SZS17KwOJjQ5rp7YuouupouSK9WePkFaUDzGMgd1htkOL3NaOp
dubzcdheRFqY894h6qN54AWma5+rbKhuCbS5pb3reReA4UIZ0/DR3Cx/QL9h8Qb8Piwk6mboHJ6Y
etrpaE1JrOG5IQAPJGDdsKXO2ppu3WyYArDMC7W5VU4fYtofy7Xsy2g/FtXcJimbG/BD6elVO2yE
odketfKtcwZk7b8vSU0tuldN+TXqin42RbVEjVovAT5xE7TqAObSThDMlAkSw0pu0q5LbmQ517uw
NNCip2l6UzhoG6ZwTpoeIOsZOf32WyIxwlueMAO2/dKbzIq3Xr+fwgLIYDuZpMo65u33g93wLsYt
dvu6XGl9aFzbvsxvmqH3YJfoYPw+REbRHIQ0HoUbl6tpfsUsJIVMJdQj4cYmSUN4IdQhPeYD8QP2
AKoAC0ro8Yz4hg8+vuW1hK1RyreK2nVl/c/tq9sM+clQZR6WiE1g6v2VWD3/NDjuUgZ0qGByoKZS
Euc2Cu3BV5x8X2+5hf1NYcjnDsZgU9ihS1ZZisg8R0kBH2URo2u4cQjob1qAyF4Xw12BG4b2JLcr
sSAjcl2KavNUa9zMEbKImLAPhC6MXIq836a9/Y6Tpn4JI07vMlZQFiZn5swBdrtbkVYl/x0IaYF0
FhitfUxZmdAODifLSmeCV5DuGkkvq6eseWnooDGZ8qcnxIo5IQ8ZzUxjCo+Ko2heCozsoUuAHKX+
sg3li5JF5bntMNU3kEyfIL9UDEfd8NHI3P1g4gePKuHc88JkS9/CBSrHhlU6OFgolqhXaJck9fug
R/2mzXg/5u7svmWct6zI4OPcABDr6hSdce8n6CNCUerbsGcxGvX+CG7uni219vIRZoK08EOHnfkq
nPKLBI7pIkxkG2xykW4qz1qmX4Gc9J5sfc5I/bXqwLRmNarU2jC1JScEakk93k9JxWbQjksMCnLJ
RHvXuCo4btpm59AfkMrIeL48OMxoiM5iydhITzQdd2i6Qj/+nsMNQwWj/CTCVTcGoQhlqtHrTkZ1
FSJ3O49NqS9bN8O1lFIfl5NgijajQn95ob//l6sRp7mEE3YXRO5idFxkSpZG2FQevmP0K3BQTQ2J
vxj3dETLvxTaVqB/cdJsPBCLE58wQaULDCD6YhxM0uVK/C945ljXtOZGyuMXGhIAQYCNkwAcAbYE
s8UGRk37nUgKRNtoOY6Hst+gJlySTHxvqJ+u0Ky7BCLqXRQkPxJDV6V1s4qO3+33n8NxQnM2KY3X
B755p8zPJyjimdjTbONmvHbugBtHCUXOMn0L4qb1pKPTxJuyvaTgdMxjFnfkAeRtcA726CuSNS3W
CLNXq3qpCdYlkgaHjSjdENNVbWuZvyWT8ZVA0lvrfyGVcoaPLaYMBKLlmUUKdSrazl0yGAB2A7u9
+/3Q2jANCj32kFQB3TKm+qLQ3EShCdkr89Fq9oiZtkqEU4KO3Abnf+/VZvQWtqPKjLJsL3Za0jKa
x/7jpB8ZJl6Cqt6NTW7A0g22tmmkG1I10uVon3W/Yf0e0WwXoXE2uBCRCUChnBSd1glzYTI2ksAe
t4B1IjtVN7WLGorLcFdH2MWYFGI+TER8jengLTQLhqiiRu4ygKm2TcUnvOXgYVCpVIfaTwlxq+jL
cGgx8IMDolKDTY0mmOZYH6MALKsN4i0GNTV9pKKgenJ8pfJsaYxHIrfT1paLjtMOLqY554+MpSGy
2gNrlLLSWrO74Jz+6KCcca3mrwnCT9xp+Y8R+8reb8L2xNETl0ZkMZSgWcjZgpcfhnLnT97MlNt2
CmYH7Nto3yNPKtFX6Fvv7QiIdC6D4Ipe+18JRsXtBNQS1V55lpCWF3Y+TfRYWqQmvLUrSNKc8/pZ
lJf5p7SCu19mDPfRgc/NTdSLpYjWjvigvpw8HcnhMgaxa4EvjhtkoH4cXCOkEDEAb81pCJKvGDl1
I73Wvs3fyH1/aqe5hAJYW+hA4pFJqwvVtZAcOkyci5qGnE6tH4xZvzAScIR9T880swqFS3scrpLm
q9EcsYqll8p0nQuC5rcsZxwW+dGN92rpBJmP4orOj9IaDkeGUHpJau16vXSoEXE0TDimSophmU7R
Fg71Oq4NTud18Zz4qkJXOkQCmgDhnTI/Wzhl8SbCJF46hcpbxsSIVe8zDyk8QK7rK43EELPAkD1U
dsQEq5eLAj3CJhzbdl/N8wUTYCAu9HZTy3FNjEdMxfjaKwWjekwwnh0RkRYDWYh826Eh1m6mHu+T
TTvdK7qbkWbVjq2oWpQ1Y/2MCYddHosqbVa+sh66IMOww4RPmtmlaq3E64XSoGzsGRu4E7L82fIX
oGwJw/jLH7vYy4xyU7JEDEWlwvyBI4K8m/DoZR4MLIuKOixKWsBeprmP45pcl36lZm3gDW7+2PVE
D+Z4zvoJwiInT5slWZ70pPLXQTks2+aH44Wzr5ufTLoRgMxJu+CjH3dJENy5+Pe3UeivC7M/lhon
96Ta6o7olmYAT6cenuRAoHzdhZdBcRaKaXLaCCOcoM4LJEqd4zBzlIwhiBCjRsKE7L0Bj61nD2Nx
KCTjpN4otpZkMQMZLeQhirOQXV9fNH037kmvTnYlydGjAiTOHVTOS7rZ7QNOKnsQp8tJJUpWmRpx
zFD2JaFvH5yq0Tf0tcBDS3nmnWY3jpXuAo4OAn4rd1YJRl1vx0tigyan2gVjHZT5IU6yV0EHlAsn
YrjkO0cT5ZXDEfM6Bq2zIwDyORFozuqo3dldzAYfpMGu6zprJiw2q98EERveYhGZ8MSV7EkHf7Wt
2eGTnOxR9AcL7phgbblleU0GGAmjSmuB1rFX7kRruqcSI6ICnGmRW5+GGk8Pws9Odt8SsGiP9rqw
e3msQxUhBfiBSrONDU51rgdNlUsmav4h0zcsufo6H0t7abfDWXPLjTE5Oht7SrvWMfaJ7rpeXPv0
9iL3Xp9ips1pxeyufB2EWe0njQ5EZpBsascCiKxUgmU4RN0BPgM5doOzldl4j2qmuyap/W1PdG/i
NNtOCQrffPix9IynhbrwcnoZK5MKcKEzvVvYrqZByj2T9CsuSZH+lL39TD2KW29ogYxlEVMgxeL2
NidkcUj/rC7j0NrZ+b4MuZIm0eY7jjrawsDwxF7VuJvYcYY7pTJU1kYiUnROBQtVAykwsVixsVi+
n+90zR12VRy857VYO5xp6fWoC6D6zE+CQZzw7EbnVM00DxUxt7k9FXtbL5ci555phk2iFNNmarWQ
CE639LjdiQAqbGcJuqO+MvEOANS75WtX1dZSa0MXyZ8avhrPnPDJtAWvuOvxrqMj52E49l+mJsxr
yPr51xf//ntuo4y2RenunDAPX5M3HbHsU551r1XpHjEQSxzvfMgKU56xscmzmgbIWQXG+n98QmWA
gDulpXKKooMmYuNKL79/tGv11vhoR38fUfe9ErdUnvu07x9jJq6EwmG5/X1Y2EDbuEjCY6aI/pG2
Jg3nUINXPT/ZVEXpiR608kibehFMRXuuTT9e50BFrpUWO4BVnPCeP9jyQmofgvT+i7Ez221ciaLr
FxHgPLyS1CxZtjz7hfDQ5jyTVSS/Pou+CYIAAZKXxu22rm2JZNWpc/ZeG0ulUdvDW2FYhW9ndvup
y+w5mZl5dlO0z5fcZNBWtr6DlpJzQX1oIGnSOU3MTYw98R+2k3Xci7xu7n8dfMQWjy2NvPEuNbuK
7PQFhdY6e66BTjCWFMnB82LGEZPbviCfiLaywZckl6Z7yWwTQTiubRQZfBVtN32wnvOHpendS2kw
NM1oi53/vpqijq26srmOU9YGqM/kBnuLu9N7rWTsh6o8Ue3PcbHL7zhp35RucZ4Y07k7Q3H/P14A
BqR5Smzl01htg/+X7yDXHxGV3v9+gW6Wzmqx+Z+/A4vZf7/D//kd/p8v+PsloznHpfe/3sVgwmbr
M7uki+MOW3Xq7FA34v4RB1pxM7Tnv7/8/eFYCIZXRMnu76/IxfLLaMn/XmE4fU+SPZVnmfbG6e8V
SgFYyyHaO0CR1z/+93+5uMWVTnA44Z80QVuHqASxXpsO+YVn3/dFHP59t79XpKmsA0bOxv7vFV2k
xGfXcH/+vvj3x0JwQUUi0ZmFrvA7JICnwfagk9T0ybTRyRmo8bmlFFiuPkSPuOOLkLRL8GbrX41l
mo+jMdGPie3o0esTnFVjCAGC8XnsylMcQ0oySvLQl6Ke6GGMGvEIZR+OxdhtPOxj2OmeHIUcdQ0f
3UbJ26fWA0AYs20mypcqohdZLgOaCdJyzX95ac3beh7ABT8Mwn3XJllz3CgHP84Y/pnlp+KuQRfL
O44a1U/6GN0uT6KP5n8MhEXN70EPVcb72VFjH2Xss4DhWRcoNma9v/X1AD4vJjegiUt5qrA8Wbhg
NvkfzEMjVgWqI0drMBdzRCduVODfVhBc4ZW8GF5FRE6M0AKJMvmw2GCwrqQliGTHEJ+tsLDy68aJ
cbHmj6DGU3aZPGVgyT/Cz8WhM07x3u1cZ+euvq5RpQldkLxioCE4LFZ5mAb2HpV2HTAG9jyzfFIW
6JnTSAwGCpnhwJN8lyn5P9Ucp43QiANHiCgWilROJj061NR3hzVvATv4oW6kdgf0tzoWhXP39zen
xPGE6N0lmlT3yaT6FxMp8wFYdlNEunJU3FCtZGhx9lvp7qshCmUg11n5StbKsEPdwLSGW2ip6Bah
ZDnjLtaZB9tY4kk4yDquLEaVQHEGLpDTyVAHhoHyVXwCTlQfNMTQVpwByc8fxholefuPQholC6Hc
Mv1VF9xsVv3epJuSEBbC2g+yjEmtN5aIqm76pTjcl5N4tjxVhJm5okyqhy5vhN+09CsqmuI6woVV
wojqftaNPWcaL4LC7Si+gmxkcGOk7NA3sSkUn3mWwzaRbWAgzPBHw69UdfD7FX5rF33mu90cTNHS
B5XXEX0jx7vGJph8sb0DzUyPjHPnBWRH4U/cX2Ea67xzi49eDyvH++axmf0e9q9FXBQnhhl5O6l5
FLZnbG+/FCjRpnsvctdnbDJ+LetsunCyirddn1JAM2x9HGuGJUUH1zZhlQ7uyfKWTSUXxNM2PrLJ
K7UtKruLwnzMl8n0rsqpfRBZfKXJy5y27p2gIaKSY0UXJIbKc+Spa9qv2KI26Hyiy4hmyOiJK2Wy
12IJYYTqIaoIGk6VndRoUsfxJhXrIKN1FNzefbNheBL5MS4n1HkEI3Wg7ZZ43FLKPCVJs2lINJ9A
821r12baUsoAcRZDpi4NVIwCIRId2h6m5GNvr4yMd73XrHDC7LvpggXUXUjezDOyFgftRKL61rF0
p+w8zOXbkOXWA0p8FfVWyllQtkQG2Hig4cZzqcdiegKMaPv2qO6KItnpLuHaMTFNvEn15hhEOauY
zBwNQVgjVQ4etOUfG+9OLjn5VFXMg4UlFa9n6WsdN0yfOA8m9YOBlOZogMIiGahzfQ+wtOtltxpJ
tI8mEa8P+aVOx5tKhwzAs9IqG9xAn6NwPyqDzFZWNAJLUk3ZtU59ticn2xgO2XzI0b7mieGOUymE
C1jWdsqYXvSZ0+xbwRFtIl51IIran/T+XtXaImh72jPYe9DE0DPDPFB0EOiKNjtk/Tw/iDk7Dnpv
hYQQkcWSZtGm4lndZNwLi1WETM2OfdkSQh1TN6t1fN/akKp6G1GC0b7n+lyj/ql2Jnlx+8n07jtF
21tGenFU+p5zzJnXqbn5KwPYbl4kfj+Wj30EOkODdMWcQ/9nlmwbyaSX7B1o460KEXXilrvBFdiu
YvT0KtauxKOTl3cmlQ3r41h8wTZ1whFQWFSjZkmTVdEDXd7vfSUjybi0CZlZ1F8abIjFEoDjaT0y
/dCdba2uad4YW0GBu2HR2/cUcPouW8SrIL/KnegKIG7Q0rt0Sdpw6hxlm5Bx4Dv0ME3A5372KMBz
7VC8f0Tx3hK1GrDEKni4qolJAA5/O+HqSyxlvuLkRqDbhjxn8zk3o5MypHDfjGh1Nk0BDiagg2T0
uOaPbUW/KvGu7HTI1m00mOUyc8hObtZSJ6Gua5duALaje0QBT0DdXM+5pz+R3nm0eb07ejbg6KWX
h1DIVaEqG2LbPlqHpAR2FgT7icP6W1zjEZdZlVBWF0r72hfdrxGDfLXZUqGibEpN7/3O8Ea/G5Rz
r2SvSoT1u7EzPSwaNknpLaGaxg/lJN9Tu2SJL5ad4ahfFJlvGMitqjpomndqmbTt9Vh8REvjJ27+
L6rI2ElowzQ/pG7sorL5iorvuWxpsAnSTGxj2neGhIA+9T9G0W3EeF9CA0JfpM5oPiZiCjXTOrh6
ONW6Qsu8lDfa/mLfjYDxq6iP6f1qUgKTcPWDFzviBui+uWdtg/aUJ3B9kT9vtRJZ639/V/Plo1Fo
6/y9WF80Oqque/7vW0E7wVugI73/++rfj5tbdBxxnjO25LtPBiA7hg7fcv1V/v7Jk6aC7nKArPz3
EzUV+duEoeHvJU6DzhmVqIoLcv1te1IyfGumt/T33Y1Umx90IsVssq7mjJvIistkGyMomWGDBV1m
/1SO+Gki7zEt8vsMNY0HnaiZf3pXLgzuHAgGCo9nbDhHjyk1cWFwHSASeDsn9SQQUp3xXRxbWGqq
G7CD16hK32O7q4JJhf60qEEu84/Mds6axhVvSuUL6bgIFtLIUUTnIWrq7JQloMtpp14HOw8hxbwz
w8dkOd04YxDmd2ACkgWkfw/MKjCviklnwwwHB/0GjK/6pXGak7l4yrOpIO2zbOIRjK061D8GOumq
sYawVsu3pkZ5kg23Jk2fvNx9HudSDbHcvE99sxddcUxM+88Kum3wvTbefBuSArllJz+HHjOfRi+N
6ssQB7Fg7+i1VS+12q4BjhwwGR48CRWGZC4KZgktPzU9TlljAFC23Kz/4ZCAufVUZoS2slJwe7F3
GB4kGgFGyGnp6PG5GX3Buj7gUx4ttKcO80JiZmJr2ZJMgKC8cW804z/0Xn91kQgEgs5vP2GjpNv6
bY7d2Y27nzUfyreq7mOJCkyElUt3WEZPIy/eeTSf7QLFpG6/2DARWjgi/YK/anHMR4cJRNiPOuf7
tNjUU0p0TiWeG8v9UizKRP4vh/S9Bp+R1V2HOP+CpYEag+S8tJLRDt1hROtOO+eGMe7Jx73Xrfgx
qhi6dpX2kRUWTx0ZFn7kNjAs+mTemvZMw26YycOB1BnR3lTa5b3BQhzJiSJXVQ0WV7cMrFXIVWNL
XWUgfWAhDtg6iQmtAO5JxjNd50SY0aegzsqcnWK0Z2cdRhWWdu3KKtus3dEkRgnplDQJ2JZp5Ai/
nRofy3G6IUUsDpAPFeEIv9mfllyeLLukTGHCEPSmBtGbeDVI93KL6RsXWzQhpVWJx5jTKzez4/Md
1FCcDNqCm5Q1KC3XXq/8cD1OznmSP40aHDNXr55MIwlQwrMvF6FdZLTHu64KSzV6zbo+D1PFerUJ
TKMjpDLrSUgSSayTdYGUeLP65qCXI4qiLH2gWXlajPy50nd9g2aSrLLc0IrdMhXwdrziPOr9J/aE
lSUkt6NhVZcoXnzI8/19JObmRgWTWXYKSIfWr5119yKNiZtaojOt3a0wFOfqELP8iMij4ObHTIy9
G8+k+ZtxnnpwaAipeXGFC8izyE9JnJG0i/qfa5uk68jFXHfp/AmaiAowTu06Kur2Ua+waMYLlgYO
Gp6dKoEToy40Mm4/QIU+0Wn5tnLxJniz+wioKVGRPsc5Huu07DcFR5OD2T3kEHCBqlQWjU/vRTbO
d9Zk31mt1yfLxfrRS9AKeFfyQ4xv5N7UhBd4di22Iku8AKOuuy11t72wox7qPn+rF6K1mljZlhat
SAhQD/jQ0CtbxRNjj/zOwvv7xECaTcR2vN1EKGcgWqxZeX/R8uI56+Zuny4tGASikl3vYTCAjGfu
VJ06I/pUOMLt4sbRQkVniMFKyF6FytHvMyRNBfD/fR1N2BZdDJig21iDjLVnPeMPhpzQCJXtvYAs
mMQtg5jYvdYYAnY14ieOBFF9V+afoAtrzBuE8jRWpN9rs/VpDUXK6KMa940sP3J60r2HCAcUxEQz
Pku3MDyIYpJld5ezQNSCdaYzVWUvq6J/SouKtYx9x56rIogoPANEZwsXorH3Da69tFdNhEupGUoY
gY1BYyDL35uRlIz//sBrtNXG/sGhbRR0xVSHVtepYTl1ZcDPCjPEYwdJ8DZ6Dy3el7NIA6BStPdB
cHKDcAq1qhm8j4O/sZzToMUmaXW1HkwTdnWgrBzDrJaNrb55KQMtBNoYiUtw88VJr1DXc3JMBUMD
d2LrMMCOLmtUvGDP8HVn5Dhru9xOmRqQaVUwocE0PWj5pvVgEjiAJWkEa7+UwZxALHR0kvj2JPEe
Fit1gypjfIISmLo0y092O11KvSsPdldfkRtXt1ZD4qzHHG6k7h3Hrq0v4Oo4bIkKVJAtYmZHwPPH
FuKBiksf5ax3WciqDVrDcwNDLCd9MuzAjDTWEHLARh3QNp1HoE5OcqdiaCE47Tx23WtaOtYGz8fr
kBqXJZbHwtMYIRa2im6LOYgVTSvt6LllBQrBCHtvE3YlP1ahJjS9aAAlIQ1qE+9VndSTBP0QjFGk
7ycLfdhUUs5xYOO+TWsdQJYNAdejkx2rrzHtZb+NzORce/XHOrh4mCharsWA7UrLmzs3Qn1lW5O7
EZWB+qmYr73w+qfWNgC1vAu0K691wQyAOXLHYFOSvxNnEukmaYFWp3RhspgI5aNYDzLPE2z+9U8k
eH4q07qSG+JuzCdD6WoEMiXjVCy5ZmUP23wW01skW3pgHYlciETOy4ZTvcEHYjjPfV4VO9OjJk9l
ep8aFR5laKX+RM4L3cyuP2mIR+rpEXjPSN2bKxs3ny8RwCp/sXCbAeSguM5jhbTCipN4YcuQcdJL
nrj6tSKoK6DEf9FgpNzZjv0VM+4cADb7sqHjINLV47HUb6nm0fKb2suU8PBOrqoiMXeQ1AqEP2gL
TYUxn5fHW80TeMRbR+V86eQbD8fOTvbymxYFMVnadKNSJtqniojnGfp/ZYb232rbaAdJ7Nrqlr2u
GtFRxs+ZKKZNb0S8q3i9iStt5rDmJLvSiK7CUH97mfchrN9+Z7v5j52MkDjhzPQxT9DRxdTDKbOt
A80ZSfKYjW1fOvZRn1wZsNFPYV4pyrFeMuhiU0pdpp3VMqMJZEY7kFwKxIAu4axp9rsB9zs7Bgs/
RCVMzXPSnsF1P0CiUF+q3GKq2Fsw5ktOMMPwK/UkNCxL21QT3pyR9vklMr1nc2vScnxdKCwPPW5c
fyizq942+06RDKjtLpgMeuJKMycvyBBpQUbWFy+k7keuVU6q4ieRaW7A6G1zh8kz5udjJ2EipLS5
XEMhnXWcmQNz2LqyjkUwZ9zuSMQs4TLlVaUXEmgTmxa+MYwBUWSFulTLm8rYKZkW9SiL4kCV8ZwI
6D5LlQgfb3YA5urLnpYHb6BdZN3NVfuwJO5ycHN1DMgSvLXu6m5UlFOpLM1lsBhSOen8bI3CYsZX
R9SqPJYJtDGk8so9F/TfoHOJ6wqtV0Lzph0zREzoL32rlrtlUUSINd2lkKzPSwtW0FFeE8WKH6I6
3dWcQnJKMsvgRi8HwcRoFCEJuc12NhCXLZoRWE6n3Gsjj3OxIBCEiZJWgmBVergeiJNzRrLKNBJf
UEbYsvsyZAv9Lcvqm9zn7rkzp98Z0ifQSSMK0/xkRJn55tXMbpSClIdOmPdZQtLuXN+WCa9+R2Hn
TQ0wWDPRN+4Cek62w1Org75xBst+EpX26JbTf6eVck00iPO539pFTMRtV9y5WJqRs94rXAW/n8g5
yCeNt1fUBTct7Iq2fkd8bt0XWnLX6Tkf1LIM8Nu0IC/FQz9aoOMN2k0MmOxNrJFMSnaefo4o4kmH
knduk75AXTKuRm8uL3rp+gQvkoeae/qj2qS/xehaH7Vb/aLeSI9lxfyKZsGJQOS7WPXsNzI+ZjJe
BuiEntgZs2edONeFGIbKB1VnXDXSxUg0lyn4WpeOxnBvxM2vaTeXrpwpTxu3PYD8I40cIUxjVhSk
iXzrtfZSL0igh4hxq+ZahMD1NSnQNQOcBgzfEON7cAEkkVjWcFlna1fBOLwVC51PvHTpFrPQdUKW
gGAQcI5ZMEBK9by6HwBJ0vHt6r1aE1E52W5CpUgqdS3BDVgNsRCpItYgy73RtSQKg0/cIY/lmKhn
P+nSDJtMce+99XAiVDvZ5PlkhDIrxSlVxRgKFQdmPKlHT49umuhmuEwDW6F2EbCVJ91yjhC9szt0
aeNWbVFklN0CWbydGVv0ynjKdLrHmkM59T7y8RHVgbABL1Z67GX1ajoS3bXhhmIZ29Dw5i3qM3GX
llLZaa3WwDakMIb/Eu9KlT1wjpHUOgYacpYPN6QdiTgn7u7AJw3nOGJnz4dE2eHefVwsQ5DJK/Vb
CVcosgCvFHV5oUPUQ8aVS2jiegG1Yae74dYbZXE2h6g5Y2pozo63xHj4qJGqNSTvvz8AfuDQtHuH
VDrapZu2LbB1QHn87+tIMPvtMhevUYNUUjIADHSXXGdHG5aTkWFBmlIAEgnFAPo6xzxx3nV2NmKH
o2jpC5pIzUPVBZ6oV6Yb4vlv+S7gAoVexmfRL3lQxgZLySSgEEAOEUdJu4CUuZYDDD1QqmiE1eBH
i2bjzNxVk6jHTdfRRuMhsI4zpK1w8RDdyXEURxS24vj3bYhYI02wmwBhLFPLbNfZLTP2wZhnZIK4
A3SPo0VpmR5PdkagbJfu0ee/D0aiQKmb0fj2sPbbizWJ6n1ecLS1Fwpq0gWT5J2g8Sc2WtgXnobY
Aa1i0LOjBU1eHnrz2031eTc31VNWah94Lnd96s0wi9Rv+NxmUGdciO4EG7g+wfz/mCLlrprzh1JY
hPsaMPaLjiusTvZm6pBXjOZmNOZf7taBqhvSRkxsYvnC8YX0WH5Dp/6Obd6INnifczs+5Fx/HJty
BixBsnPt0YfD7mKmEbKfKCcjz/ydayUKyMm6yzyj2tcYI/IUJKI1HhRANmtFHoxl8Z05kjl8Em3Q
JfU05RLMNnhchpoQImSMXI7kRp/A3kqvpn1VPuj80lZ3Qxjw1BhPTerirk0GPNmp9SAz9wtD8QMp
G/QvSvqPXkWioGxb9gxk57PYUfV8e6aH/M9jFLPYRReSg80eSPry0mqP0Sg3thZp/ky2hTlXX42V
4pUuaRvpknmaa9DZju/rrrubjHSAfVKnm5UIj/j6CnuOuRJyu5zwhLTDjGirSIREBuvI0HtS2uMj
llmH8497l9kPYyEjPyeumYqAGUqb8ZCD4OvlAPxqZiXS639dikrJj3Hjc33X6ZG+6j/GbCvh2TXY
KMFk9lsTDZdP96QOje5FJylTOORuoNsGkEVWNFKDAMV/vkNqe3KJ+nNKjVRLVbhAyuQLgtOd5ukv
M8XexvSuIl9aorTTZ6KfAtRp0OPTp74FX0tZf4Ei96CODPRqAxGjwS9WOUBdaaU9xqbG6dhcYAOX
5lkt+CgqCDQbBNFvCrWxi6CCQN8AX9e3u+i7NoaYTVKn4/SH1oyeXcezNr0regzFxLaS+nBMWmUI
lDgntIrGfFM/5+Z87jNluNAX13aT9pkty5Oiin1dO9+xSamVj/nOIvYptEvnu1bhEhKkdTAivQ3V
kjqH8nCfF/KzyCj0WIcpwNy7OC/QvYw+tQN6du5RPyN9qzVNFmclfSwsyg0xblrdPJhxSn+ei0FR
vzDxYlpVE0yV9lwKVqPaK5llTKeczjSGEvE4UwJRYbAQRmCWgml2XiLccrlimAGkSx8mL6oU2G4k
6DzaGKFdvXjulOpSSOtGxpG97nIZN0rGapxwBLWovlZKW9HwYIArKf1RrIpQ/UUpvEOqIv1m2djW
vfsmrVwNTRA18LLIAELs84hE++hq9msrTVT2Cf4DQvFU9kGvj7bJoLwoM40au8BI3apAZ+ggd+V9
ZqfvigksPnP6Z4aWATr7l6JKKpI4c5rUHpzRqbNmPDTdl0Y/T5kQsHscTpmmoI804K+OLdW8aOgq
yhdQETnT2Sn2+6TLTyKyCUzut2RIPirj3QiQz+fcXZPr5ZSMjJfHTDTAAodmk0rmQdCxA0VDzzmO
EtHOgC2l6yuobFW1muAppxoVY1PPzE/5pyPj76fouH7GlFyS4SeCOkmYDS5qDuBOdifUdBN5WPii
CZBFn22TKX5eljE9IdkmbZOzqzNxUKZZDqJfey8znEgWCm/cxcOT5Z5HQ5461ca2odwJQXWdWgE4
ZYbcin3XtdkjPE1/dB2WtFi7t13kR6pGZV9r4HUY2Sbt/EUPRF7zsjW2TAVAG5mA2melvBS9sfN0
55X9/iBpzXpMmX2VpNJae8bU+l7H+WHNPg2ihjTaAmqxG/X7euHwjc7VNFERKorzPbgzF2B6IJg1
YZRf7d2s/fWi5EcHPGlFShl4MTOgOAqbxXtqVe3qdRYckP7JsogaUpQXWE1vCgqNMJzs5W3uVFpq
1PU8KsUPOzwKeRpZoLuRJhsVXGpXWnu1U/Dbobt03EuMMIxb9ILrmTHMjEMH7umFGMrDmCqXos6e
46T4isz+hIL4ZSQDo84v3DJ2MCyY9j0mAQET5y2YmJbR7JrYXhCpm06HcdB93cSuZGv4+GNce2mN
XcKdMOkrePklHlaUIZrOvZ6SK53Y+c0gxGLhU0ZUlirUZV2Pw0hQ961HgJaWRhpdOCp9eA3HcbEM
V2BbN7IAGGu5ZATopNuSQgws46tUurcBYkNjG2/gKHBWAVAX3QX/Ij3SsbiqCvI3q9FNv4NO7iMR
8idcVN6gPgs0TBURBFjX7gBf+VpcBHGW7aNOnLupPpjrUCUR+8ogUy7X7j29/yiHD1xu+yHpnq02
vqW6/U+AvJ+9xCSlh6WZxf7mOAhwpUFPP3LnV4tJFxK1yYyIMOf3mLT4R5mrXyKFX6zWQcCgP2uz
ku1E1BhBtJEVxm+y8SzO2i4pCd7w4RbDiXQQP7bG4wBRgI79VRvfIwQ4S8IFBTNM46c66iZcZqY4
HC/G/M6YiwNadXqnFdN8u26vrT3dlws4sQzsR6u9tDpJbbBlGOqp56HipWsHTXTpkxzy+xxGTGiY
/FJzrpdbg0qcYGnSBsrnmAZ8MHeRFyroRye5yiC5Q2eZMJCKwmLwLutjHGfa2YnW3PF5Gxfs4mX2
Y9RkVI+rarflYYgzK6TFHVpU6Wpivsao7CHFbIeeJhH7ysVINJoeOl4ONVpeSR244FfrsZTTkm/U
90z0p0xDvg49Bco/uaZqerNVuNzIQKKa+3TJCI6Jw4YmimInX/TFsw0Wp1+RXkqF8XCX62tBpLyr
ne74HTYnX1/EwfSgJLIDQ07Bi9B4fR3K+j6ZDUZ0w21erBdEwD8iGY+ES/MhKtPDxC039e1h0AEJ
xdWN9UyGjpUgiIud99iROxw5RkDTEs6ypjzYyfRYDCZBHONHJSs0JAnt64xhmyRboe2M0FSXG8Nm
teexThJcMLAU7yBu/XqEXcJB9CUlW4As86yoVZBOqYmSW/8oHOOz563RsG12CCT9frYiQqYlvDax
J6VuByOdGRybGV4mpuHCFhjqqb1yEApschgSlsB1IKbbNR7/OXrwRH1AClMBO0Uns8Cy2ZUUrJRH
ZoDQhn7Pmv05cnsXq/PH2ztyQEM1o2CMtd08LqEQBJB4S4XWH8Gr889lF9L03D42NYs1p2dz+4yj
urooaznq5T91DukQJTk8j/uZFmwGixYrxF1dgvdAcpiSZA8QN0YqyHIB6/ixY8vd2imTeRedTS/R
BNJwOy+D+DAAGay1ktZPDF00lEHd2Pvr8zBa7q/Bd1v1iw4cZcbyRFMCkiZ9xzKi6SzyXA0aO97Z
S5YjEfDe8qvrFK6PPfVnUJqPGjExN+2+SAoADqbyNi8IXeyJ59/SXqc0v0O78UOSDgRqHRdpxYMy
Y/QkgrShLzvTsTQ+CTklMr1Q90sHbMDUW5RizKeCEsy4S3ZCGP/IwaRBadUHYwJ5jLko738XBTSM
w0pkkWUv8X7IQaPFbWCaB8kDjg9uRIndTcX8Vc7AWgacz+Gk1E+TYNquu1QQMpup+LjP3DE7Cd39
GIoGGIYXRonzL0q0R92Lf+kmMiklMtkrf+sueQa4eIfJDmvhyn1FlLabiZwN4mbhTs18Qs6to4rz
W+1jIkhYToKxxwBnzZV8ALe+hI5ZaxtGJ3mozAq58lHBKAyFiSnVDezZ0BWefahbYOCmgCEctekJ
RCSu7ba7CsLBppG7j76IX6e40XpxVWB2+cJb3gako5yGCpqHLjOh+S2q5Rb7zjVTvbdRy49Lry4I
8YnzMJrfLLKutPW6Q8QhhMbYVibqMzRMVHUvru7cErqg7GTL/TjNJ5mam6HyPk1IJmCtT3FKxT2a
ztVqMQPpKdqnOn6eO30dkZ2Jk5sVmqH0js4zC0PRk5C0NNdmkCFGudcxBpRboy2WOlPx307LXsbc
sDZFTu/UXC0z3i/b9NaAde63BuFTWaYBXcyzT2bqX0BHuDEV9VQyaG/E7DBNbQ5MrS/E8DC+QGaY
D9E+YpDfme5GHTqN7HRWkaihe4uyjpa/QixRHWHfB9QPpR2sgWMq4eTghqz10tt0eLVCC169nkc0
ttPJPcRVhFOb7pKRZufRtv+R+3msXW0j6hudu/a3tvA8L/NFSE3BvKLy3smQcEvnQqmKAsvxfKiS
PsjTH03VYWfgH6HtNQuVXSqh3xLrTwppMMdojotNo1fwdtw1JSwBsinIAcPZ9yiFZOpnAWowR+1R
8yD+aiS5C/LanfGtyigCMwlcgsRoPMvtESXlS9GehVZuiWiHJaUykUTbmYciZX2HGgIEfT022hGA
dizuXSYeSST7MBgABvRAvOYEwrQKc7TW1jCTVvFpF5zuam+6R73Y7ABu+zQQi63kx3EsJMZrgGPk
IjzjCK37ZZW8qPieg6WY0GwR4Ndaz0bHqkwyCsMJcpDKvH6LbWYTkk4a01GLxGT7wEmm4Sht3qTs
F342VWZRRN+eDlLEy52HJuCDcQ/12pJOu7Nclp1m0q3FgPNpjDqcf+OqpQSd4SZ6cCY6uzbom7is
6WpG41Zv2m0tyr1AdnKI+2rYWWb1RXqGvzTut4aez/AwfoG1VnhU0SxC2E32VZVCXFOMx3j21GBl
mqix9AIgTSoOG1vupGNAYWK227HKJUsmdjH6Oi0zIR503oUqdUtf4sPAUmK3y2ko7LPmWOsyT/E0
qcO/CYny4lQ/3dAcbI1M7RL+pmise05XF8UT22YcvM0Yk4UllnPcaaEmWcMYvB90qeyVCPjzlDhI
Q98iK78mJuWj8VKl9tuSastOxHG/a2F8+ubXYq/iOTCs/kj8STY8erHxXNHfDaJy+XD04qCrmksF
kvbvwDnREHvFgETKTjduX+U7PlBkWGr3HitGtSvtPMKsy2udOD7MU6aDy8ztM7LidXhn2G9t42uV
wv6tMvOOFsUKy7h9L9JjKp14w9t4K0Rr3jUJUVcz8dr6ZDK0lzBFbYP/F9BhcrJi9SNDGg/ySu+O
cmq7QK1N7+yiDDlwk96SftgmHW9sGPX0wa3tH8+FtVSZ27Z8rirllsTkwI8dkehF5Kzjch8EyXEy
htfFbUCdtOrejE1oenmDN9hLdjADWDcnnblv01mn1klhYpmrUEKUj4Oeetukb4zQIpq6y+4rF3R2
QuLMBgZ/qCJHnfWauINOroAhFiykstYkd8ocEWtVAv9d0KXB/cUpGtdhhE+/7+Zd1HEcbmrjEWgx
Wt7KaYN2cCGuqvbN9opblyUnWQx7dBXV1szML+RPBOBkCq0QyTKOzIw+qOI8GD3NcnO9heqr20Q9
1n/8QeSdgsQiLxbn0E3YOjNiVASQoIhb0dOeyi//wEhash+m7Enmk/4/2DuPJbextcu+UOMGvJmS
BOjSMJmOyglCaYQD4Bx4//T/guq/fbt70BE970EppFJJlUkSx+xv77VbFh4z0fOt3w23fAFw3mBY
c/Rd4TwDSnnSU/4DppbxNtaCkJPyfVrp7mEEUOXGE0eq6ROxXO3EpD+6yb1qkSdoDjElh3RPpwLU
Qm40gHiHQT9wR7UGe9s12q6NE2bgy3PjlsBEMg6GLH7KYE8fvOPSFdjzstfOKL6c2j0CGMeroQdj
mC+7QHI1z4vHWomrx0nuLOJrPHjqYFbJwVTNoyXdt2nAaZFOhkcCjyWpLQ9ax9/BoHqg6gVpUR9P
zsBT3Iz2bmo1FvClnddcGlN9qGyd37Q7EpSvaQJS2LGwOriGien2VzxVcdQU8oPeVxeUQrL1Kq5g
ul6fUh2yIWpMvz2ohGurYqifDFh2Juy18GnL7WIqdtzcOrZ5j/2AKU3Y2NbR19FSlbKeMsKyBOLJ
n4h65PORW68dCMZNbpQ53IfsAVebeTKUfsOC7oYpE9N523ckIJtUkSFy1U05RUDVSodyXNQ7abK+
WlYMOoKV8TRobn1SsAd4crJxxxJlneZOKzgcVYw3ssAE/kIBsN5n1vMYtOR2MLdq5geM8XvQOkuC
N+G1Hy3xx/WS39yK8hsDbHsL04dM/TnOxNdcVR/gTAoMKaQI9U7Kg2ugQBTY1Kgz3GgD/mwXuhBR
We0HkrPckkC9YsWXLJfOBqshDxfelVsmgGgLOBGvOjRXIog/OueAJyRz6BIptAE5XxoV3Jam/4Pg
SiBV89oTBhoucEyq5l2Hi4k5MoVxwuxOf3+gHTcL5FlON2hjNQU1UW0r3I+ruYJhILxtokYQ2YEP
7FoeXJBfnAEN2g9nreeHOulOf3/5nx8Axn43RDbC//wr8MPdP/8tQ+BD25o6yYPCwQA7Oue/P8MR
mx+EyaVF0Y20lWMiQuaHX8i+y0npXUtrLLOoU1J3ywmC0nIqxuad9yaL/v4qXQDZAE3hqDkBKcjM
p2AmIWMxY4p8qitoCHPi+36Yj1o2gDDPF5SS1L6ksWQQkGbMXNPhW5jnsZt41t3gZElAEF5PJUB7
nbohIRhq8DDm82Gw+xu+XEgwP5wQ40NnUh+Q2i4vOBi9SjZccUr3t1a+kja1uMhysCV/F78zhsHw
VpfBXqAd7xp6P1ejMKT04DhxLmIBGU56ILivpU0WJVbGopBYNs7Ve10N3iuw0zDD+/CRajY/I2F+
LHq/f9fJjrDXYDjANCCbA7XnbtgqmKLNUCCiedWDlgXac4tgczevbuFY0UCVsSWjMo/zxS9MCjoy
ch6aQ8QqaGbxEVtxvvWw4bkuBAOi3WHFX3a0EWURTSG5e9NB07EI14n8gekH/TGv30xPA7TUoq7X
tGa/5TEKX2lYN7sW89Eshu/SIQfcJAwTZd1QBkTnttdDw6ZOERZDors0SiO79ulofsQSF16SJf3F
4Sl4yMcWy74G1gM+Rr2f1ktz7vryCTVyuFczu+TfP6ZZ4tsraKTL5srfOO5chnjPjH9+s3Or2yBK
8jGBC/srhc/pVmb1IJcebsBv9COMmBJ0KlCovSfIOrSL4ISM53PIpR4JsQ4lIEiwPHSRLfo6Ms32
WVZ3lA6LkES8DS52eMzMSby7I3V4eZ7bFGC5ZBPjjFw2heCO8mGO97R3rnjNtIEV1wHn2HSo5GbC
FjNN6YgI4Px4rfXY80hgN0F78ei7wlvlpnBk7JE7p971vwUSuQCzDyxRDyWnBqxTq4xKuJBy2bOX
VcP578/+84NZ9q/kParIqRxvgy39Tneck9CbMButc+2jH1e8pvTzaY9NJrudjh+DwCBV954l6FeY
sR7a/o+Kk2bXLbSYuoxlFnsd5pgxJZmKVYJ6OjIFuHm5xxIIHlOO3RaJDXIXjR7yyKwwd9Pew2mk
tDwrn2cxfOfUJmyMHjmYImrM2jZ+SKq+qEqaEm4wLM4crTscK6Nx5y5qODHHB15VDJjKdePA8spC
taIK66F/YeOEiQo2JU2SGDtrffLNYeZddfV3RzskUS2wsfkYOU8cxZqd9NuAQUk1nqwgqRgfA72g
nCO+LxWDrF6lVz3QwePMXJbKb3apXZ5O/cGqA+N5bCf7NDseBXdJE+m43456L+tjor0z2Ng7gXkR
udtwdAXcl3Ahx2wdktnsQ7sPvmqFsrMwGuEDBS5TB/eyrFEOsmt0ug07J/vQreBbqxY/6uli7MW9
r5neyZgJPAFP/2ni5rFN+72bkIcbOCH7Pc23gk74ZUqdI4FM3GGUqI6BeMkKb7p3x2V+XUrUlsza
me74nKR09TU9grBETivkXBxwf+l7lU4fabzEZ+SW+hDkWLLm0TkpkfS7brV4DDMrecvs0nSrs5Gm
29GBca36MK/nsIm9KBXOr1Lov0aJcS7D41e2cRzFRaaTbOEHiDc2lI7e37YGmw51kXOcHREyk53N
mONkwTrY6NqSR4NXX5aahVnryXHhuim2gKyHTbHkDEMVsS0rnSPh0P5BnPTLq/jQIc0Bj/iHV//f
qPb/jUP+Vf5/gjwU+OD/RpDfwpFvEM7+V4L8+if+Icgb7r+YcxoG/c5EPn3XM/9NkPf/ZQe6a+iG
abrMnf6y5f9NkLf+pXsw4gMjcG3PhDr8Pwnyxr9cx2TEz0niH/R88P9CkIf05f0fBHkKkzwjgMLn
BsDXDAtafvX1+wrmvQVl/z90sjtTPZvRkHD55MasakeGrQ3D2EQ95LmZgpA6jYXPNFn7F8rFo6K1
Q+Z1YW5PAGqF/Wkk/qdRl2dOPrsYMAecGcK6dgWmVeTyWGNbsM0mD2EnKvQe+0eVyUtf4nEua4Gy
ikOPeRuT0ibF82/bBpcoSQtPsJy6tgmT0Uo5Xtc33c49gANMQ9vkGZuy3EoGngu51wfLQlOMjb4G
1hZVXfKrHhJ2Fy++C8bkICobtaG6GhSTb2FxTZtc+8Ez/xIMWX6Y6GkCEYyFYDHTTSLVaUkBA+f1
rwQHzmbOdbXv4bnafdsBWuP+Aelw69sgJhd1q+PikGYl+1lFsAcPySbmTBIpC0+4VjASmzEUVGMu
D+CFMGi5J3oKI5pjmh65JnYMEmZlx1JnLHepd+tzAJNlZZtRGnghFzR8zTU+JJL/0je2sHvyrV1L
b6vVp9icf5dbrM/jVrZDvtUw/XDL8TET9QPeisQ5kuUHttQ/Jm6wbA3HUpjwFO9e97x46mK3LGI9
5g66gvKzR5pON4zLlC0/IwOkgya537wiF7wUJnY22ANq+QwqP6G/K3uRqfeVjvPL6E/XpOneNHtO
98QHsaN5KDgk+qyJCaZvlLdptJmNZAymF6KdsHEcQB02rUHgTYT57nHWAaCmA24VLR1E07L3zOFF
ArCnSlaPMmP4shF5d0buoO/8TYEFySUQyKpp+qRsnBAMDHZe5zGGsofvZIECQoxyh573WwUJ2wG8
1DteqZ0sOU8jgJhMn7v07ztCAgezYLpm2rSGq9ncwh4sPmYLj05Brl+rdnIFJC2Awa2JS+RkzSbw
KJrZl53P/YRTefEuCplCzOfbz2aHHB1UfBCXlInn/rbvqwcDwW6YYv9sOMKM8HWIHWr7sZzYh6xM
l2jo2TFm4hj2Pv5qjLF3JiM1krwvkwK9vQze/TLn31nNRoGziq+p6LZgybRAXf0qiQZV/MZefRwT
7ex6IWGw0CYYYYtxG5TN65IsdkgnMHHV5rPqOqwJ5bGz5AF/+tVuSDWWyDR83gcPogw5nwRDTtTk
83OXEwNy4J2GcUvNY9xEYMm5V+H9rdKu2OT1hGkyAqyQHTEGPQK5jCCFck+2wHURHrX3bdPzmrQm
02ejO8LTfprdnIqGpji0HjoDE3/MVN4gt2phd2tIRZV29urGCRJZh0jpxA91kVhbFEVECPtiLsm1
nauj9OxwCJjqzA7XCQtL+MbzHtK5e548DmOtlp86hzwBBE0K8TbAhjj5cizcD+D3+kHT932OvhML
dbI7fiXakRRDucvK4aXwuycPZNzVoX0mU5YbdZzQtpieSSEif/MEmUczh2Ju0pNXErEuINhPyR6Q
BNGRWpyEZZ5F3WVRN1jHHLwJHcI/lQWPdcg4VY016dEqCFhA+R4pO0cnBh+n+HQOJaS5eO4Oo7I+
/fEXusXFGIE2Zb1+bU1aW1FTvuqYOFFFG6PSLf80uNIO7S4dT7HPIHx57yGNbhHlz37VnDU7ofLA
DIDCMlMw5/6PMQ87OjMIslX8juMxSYGCJxt1n+DxDe1ZpxyEA0U4pLyZxL8ZaTD2Ckt9IoUkoJTJ
pDGfDQuBB0Nu97uzMdgbZnlnCwoNyP1P+YtR033atbxuFpxcsET0Cfm+d26Bn23yCpJgrjUPba7X
UT6dyrpZQzDuecriMXQMLz25QXvVLWJRZYlGOxk0jltVXR7VkB9S8A2scwSuJ93Qjl5hg/3M7Z5D
a1swmSWuUrTPk0DiCtYkv4+n6+joebpV3qjvYeo+GjFPUVo13caYO4uDqHzLB9PYqNi8Q4/UH7T5
C06ToFP2F9bNV8aexm4c9XxH+dA+Bh3+YCxYwpqq/rSlzJ/iHLihFAm3dj3JLzIL3uq9gd08akfh
HozRf8UY/qYzYAOdA+Jfb84WijTAFFrhM7tTQLaoh1xpe4eC+CkkKst4hB3zrWn929ySqtV91Gxr
ZnDiLU+ZjUg0LSLs6vWT00KbcfX6BiFwi6dqYTPWbcxwV8N/5MJYb8kRE0Eq1wzHON03Zl/zAcC5
69ltA98MUGTwkqAVaq19xYVKKUXjrQEC/D3iXjXMkFhBe799G5J2B//hx1sCIltxZNE7vGVuTg0C
erW2bnJZG7ZENXYelnKHe3YcODq3WpoGbJVci5FTa2Z8A3Ne/8AfrKBXUvVij2b1ZxbqmpH7Dl01
vRYD09A5/dNB1UG8wF9XNsvdyCMXg/DsVHHUGA5vmwWqgUqHZ5B7V4BLWOs6jCOu+WgXeWRM2lcp
erQ/qV4hun53wYewxGu6BAA43enOF+4fMkQ7N8Fj8p3TLNdo6Q3oTBcfY1VfW00/EOMFiI8JRPmB
fkSzDcrTMJV7R4Vpv+Mpuit77uYkKK7AsnH2pCbOpUH7zCsw5poi/qWS8slDLvFmCY+14MVgfPzY
odngUQfxVeI4ttKrTOSXsAfIRGZkx42MDMe7n1RCbuICUNGNcomlCf3mWF/zpDrFYvzsimYrE8oT
NOV+eghAUhufHWWyarvTTc8AvGbDhYgrNQBUr7YE68p2ObXIOmMswzlvv1wfiKagaZFSTqz8Obec
mhfdkIw9xAjXvADikLEy41lJ/lgd10R+n81C72PG2u1pWFs0S5v3yArGZ1H3oBeE8wggn3oG63GY
i8fc4iMIwexMnoj9o/xtlI6F99UlAwrJRvPpzYUv91Wv0soYT8vO0LuT2TGHHkqsOw3nSLNDDe1i
sgiVPd4nM7+SLWJBFVCI0VGQw/DHH5hU559ZhHXzK7fmZ1uln1bGk9dVr37ZlztjvR0PxrXI3S+k
RZAAT2Oha3uij3Te6YpPrZlFftWe5CReB6tFuEqITQXtWwAqFj8qE/hUnIiJ/fj26ITZ3N6UJmIg
LPMh8QfyzjQsAJEiKuxRhND3bYjL4mNwkq+Ac4bzu2Qv29lWTDhIbGjcjCmUXEEWNZqZIZ09+Qnc
HPOMH4hxH+V9B4d4WaGNE20FbdTCfBJZZXHAKt8XPb01NXt7EiCuwT/D+K5eaeHwXBLbhu/+Nufm
iAuuDRVz8o2+Sl598u5CyBvXOo3RcD/mgu/JLJt9YUMHtcrdbD05JZBigBemIm+h4urkjLQiG50z
7DkudZvZSXGAq8e8YOMSmf8xug/GcMMpfVdR1cakUFcRRI3XXAs+db0io4akSYPjIXA4VOAAYkU1
EuOzoyDYxgMhXdbrRrnMdytvIeCGjRfy6/hbH7tiu/SKjdh/IYf4rmWAjrKm36C+f7aivOQ4XkBa
riTVu3Z2qf3QCOvpmrdrVMsov5iuuSvjfeFVDj4t7dKsberE4YDsu8uvnmt3PjPZpQDl0qxDi4TI
k2/JMyZsjhSV/rzIYEe5YMVUuX50V+b9mPChlvMGntpIBQhUQNtKR8JSOI4NIkCTXVGb6oElqZV/
GcjQYhc+WsKpUByXBScuXQ+J/dWt1JFgtH4mRz8h+mvHxV8XdTodjQxqw2Q9jb1x6yvevGFK2cON
O7Kyi08KznJuki1wVyacveG/GF6u3cm2ODLGsnBPVsWesEK21wsO8TXCARgIzm6vfa8/lbBN6DAp
PjKDIso5ndGMRq4NE6h9TJHhaBL1SXHkaYKDFD7gKXRH0jMlBw1f0i/J7XfXNKPcyUav9nDJ2FW7
cgoDkr+RFng/eaZjtu9qRqmpd2Bwz2cox5bQefrXAIHpUVvu6oDqxlH6LzLu0iPCWlTmJBUzD09e
09YXmViPczGN1HGj8Ws4GutJuSETVEyjCaG2ZPQe139Sx4Kv202Yr4o4P8uEgD/kk42ZsjbTjHC1
SqzRC8wfs+weZ7SVjRljNCg0Hi2DL3LhXL5xFOpuq90JRjSbCdLWJov1dk+mS+4Sg+lrQRrXxq5d
9LPJ1Yc/Miek24P0TEygS+eedpcEz24DJvNlwIO1R8ZNtlOLNFxMrHSkUahlwEOfAZxYjUu7XE5p
WOZ+tDL6UMPKD1pp160aCh3t9sR734lf4p7rn4AYPM/N/LaYvEEeSlukPUrXYwN3BsoQ6FIhVXNX
O+zBGYYPp+oajikEEvLuFsv2g/ChvZvbu4FytUurc9FCSvR3IO22c+n3h0Ql+NW6Yw3b5momRnHt
zREjNPebrQiWw0S07pS5Ex6O2cNBlRDRr7kYdGVVXPg7Yleg1gPkTtycxuq6uVhd+UiXdsFNvWbM
4pW3gnbVLiXcO1QHJl41w1ITdnMh6K/EushnMcNk3WSKV7yrGFgBopB6K97oQma45VAZ4enWk+6f
l5LvOqbgli8ePOBkFH3E+YEOtYAPGR5AlAFoTyWIYtqL4v45HvrgFKQETub4rpSjevVIhaArkHaE
ovjay0MzGFytTRfCodXm21w0/XFpBuz4qX6H1ApgCwtJo4H8z0auYpDLj4ExvnRWonO1T5/RjXDk
9oHclvp80AZjCTmDMRRL4EoaK4QH8bY22baUEheWa9HhOV6chjSHRkuFbxNy9jpxrEwqZYdrmtbX
ehEdJMvxOrfzmzFNXIoy/rpKFk+Tr97qQbgheAE2aausd5DfamjMlIWkjXwfKLBihkn/QkUTUtkb
bBsLkOp6ng+NkEc5tY+zkyVngOhbkbrEV5vEuQ9mUrBmeQms+rXq2JygALHoZMl9AZd4JS786htJ
e0D8hllszxEY7rIwLuiYggF2SQOAFW9iR35UZvkoOnebm/4emu9DhwR2aBcrnHSbPR/e7T6ehvnR
9gCAr65ap31GSokPBRXGBCvyFSzoErrq5F5j0bMDBR1G7GJgfrvelY9jhQ235HPjunwSvOLCCZ1p
o8IdbdkEKublDqvGzWzkfdy09wiqJV5G62zEMVjWsTtMWRf5U04nRhHNtkZMgAHsLuUFcqW8BK3t
hZ7EFN9TlXEaB4uPLg9N3XxNNS0XWZ58B9ZP687MJKvj5EHSwJrPLpaYpyHpz5bNi+9bHkPR2xho
MKQbKhzwItzllfcnZ+BDy1RPTEexa07QB3LYJj1D2A0KPhHnzci5ENdB9q0ZvLN2/VbyfsDneErc
9Yu1s/LcUIK8HpRbczjTRwAD2RK8bHSJDkQx9enXaNePowcrrMZnZlrTo44l2B0dWEYMu9Gwhsjz
Gw40E/PX0bk1c/vbk6TVlr78kAglXKcCjEvdGDn51O9LjApbyI9ng/Ip9C/7c6iYKyxNlNc0kmnZ
tRuyacM4/YRJKWobkB4lpejsH8VvkziTLs6tk2NFGw65yToccxUxfBoLeVL5fZ2QNyUG0Ot/aMVq
mSh8wC5CuqLMgLtyc2ugoi4ZR9GEEqRWWxuVGOIazsRxQb90HpdO+FrGLrZ2Azhdo/QIzFEa8TjD
fwytyloX8iRKEAsBLrElzhNHOcyvW8ftO+g65skcgTUTlz+axDwPZYB9GPy6mJMDZnmPJkqNPI3n
or9oktlap+5zSLNPpLuNp8XG+Y8Tk82GSVz9IW0ONx213cqxYBRoxU9Vm5dUauQB28YJ+/7Lsmn1
SmgnwYKf6+fWT7D8jTttKfWnJJncE7EsxNLZ9YA6dZxNas88rOTuRQPOvCzB+S9QU6ZZf/AVRokl
sGjUw1wfLmOzfrRYfhKj/F2tSSTegJjgCgdiyzCOEoDAwW7dgzl44Nmq/om90zl5pk5oG0Lvg1Ev
j9Lr8NNpImIdPTamMo5T2/yue4NogOEkhxR2HnmjFTO3FMTtl70YbXmZlYIC7GCYCXh8a83nZQG+
2dQJWQvsWMxKcSMwGclq293IAm0TlNWn6yy3yeMSneTDmZAKTgqcheRD7y3IC3otALbV6S0gegfO
WKuwf8QPZIDJ0AU4vrSag2QhcTjF8U812GVoOHSGc34O/T7XQy8u7U1GXnNuwc70qeJWQv3nZrCq
owXlPGQJugpsT/AWhbYFf/SpjLZAKt165BM3lDbpRAKtw1QYpG3zTaZW0G9Wj2GznBVBRUwrU7zV
q/qjdC+yaqPM1LwoidvHkqw+Rjy4+haaxobGtxNVNH/BLHQEEi6vexf5tZ0bzByK9W8AD1vMfImJ
4z9zO7xPjBGYvOKl1PLY23Rj+kCdzmNMvXKyqOMcZPWxpZnCL6LA5F5TBPHOsarvBoSIgXqUYX+i
X3wncPCWY3msU8Wtn7LVuIZhWntcasK1yk9L4pAQHiQH89jJFsZhkPZhWhnvAcHZuJbfkrPsycLs
kRgJ7z7UNvyyTFk77zCmsY57zHh2OEeZUCt5ouv05PUK7YAJdTymXaTFDN1V3j7NS2uiSEz2UycK
zi89KcMCTrLGhVDGnNv5vy133agxKZXaPpjvdMFErAUOJkT9NFdoeb4o7/VUnazZQuhigs4nreIZ
KMVrywT4V0H5nN/bXNdUHeEeF4fARohYhvQjA5wQZdZ4bzftEpZThwqDeKP7UwVi464U9ES1ebpr
9ezVLxLyl1ZQP3Vjd2aN23BAHA7QS0ne5KSRCWfrtIptx4RfjbP7NjsGxwODLJLH9Nv1xHPbtZ8O
/ncLSMExS+48o7jxJvWtTdKUa8e+TJMjDWuHwSWWzR/K6tIF6LNe0ughbUjqwBxvjwpaF7aolzTW
mog5rORrYdDe1k+O4LqW5FeNUc621p2z4TaPVLZvLVbapbYPWZ4nO2jldDkBIiikzuc2m7l5SwtT
b3XXOfaw19cQknMGZ/WNNMUdwfaiOVf0lJVgqHwj79gJLTyJeGZibF4bqYqPtOYL1z3OGx2PlAim
LnQslzZFzfugCiom2M2DZQWTDhAKT0RlYVtrFd60QChgX4OKeGUfbLS5XV8N9w6ewn5O4XoH1Wdh
ZRyMO+8DuAsQvLRmqLzMYS0I0wQ8KJz/wTtkrGM9Gm9lag0G0yUc8BmVIkv2ZQHoTg9sToxTdm4c
7Zu7kQOEYoiMgT0UjzD2v+GSmZz8tSG3nj2MXqlLtwoNECziZf/S2+3OSyT1RCqLeM1Q+szhVKpD
NnCQd9Z8Dt1L7rOrJARDee8K0AeOIjdP4Fus0DTYVLWdE+QDVO46IBRs0itcWd8Js04c8Otz5iTf
yfDJ69+ce6o8TW5yO3yEWOVsNexx9DdvapAPWtXqZ2nxKRwmJAMXnCE+h3ZXWLO/Fe3wtIaVjv5s
PPkr7xIjF/zGBMZPU+PALtt3Pjpo6A1MwyztrEiVGS0IVu6FScW2GiMxkgiooDjhxwW1zuCI4zqX
VszHPzD2wXTiM++mqO3VCQ9KBvKPgDddXsRtArjfHiQDVldvfPKLVt/g+TegYys2qBwxtw2SPLSn
Vb1YzAjf2rx3GeoFujecmkF/GXGjYBqBLBUHimytlUSCr42jghW5AntOXVbe3bymJjU+41TIPOC6
eLBTO71znPiN62S6ZaKVbh3w9Hxv9iZPiXFV4xPydMXfQWwB3NB0NiWSIxYp4ORsqAFPO3GTdUvD
h8GYb70j6d+NIetoqIY9dUu0C5PQ3cJzv+Oc+q3sWewdM/jJ/Pi8tvXWcYMcWJaIPatRobUTiLJp
cy+7tscHRIfkPDN5HbydS/oNxaQ59g68JxPqC2DCjMlpauyLicOhW0NMsfs+jnzfSdCvwCuxmOXL
9BrPrA6TNmB3zMCpAQBouWzLZZu/SRMeq87zR2mw/e76zEfSDBygZ9KI8Qc4hxlKLcYTFOTZtj9Q
qYMcbjhk99yL1ejbFLUIV1WN8rLYH2mPhmAJe9zQrocOHYPv8gzIYdgM6e1oz24wgzBlwtXa4uSz
mk2lrb/XLAE0A1l6R9cQ8vmBMJ/mkM8FBiYOsu+KUJtdg2/dcBGMcgq9+iCyBnSqwrS8Hei2dKc7
qbXzl+oel8deuApgndwtS1ntuoKt0Cc8PTv8d4x7f2HE1jiY1XSsaQPfDColTsThycOygVyD6koW
J4GJhh9Xy8r3icgjAKI6HAy/PPbBZaIw9uDOKf2Sy4NIqXwzck9FkuPINi9HuEEaFxqzXOdyVBAQ
vhlwKHraHYg6uSv6oNqR+3K8/tkD9DwU6TvpG9IfNOoAaC9C0i1hR5PSVhqqOPtZtx/KGBUize5J
L9eoi9DyPD3VdraNquGbkL870jLGuJZql/YTWC2w6OSdFk+i8TJJEom2wfQWR0p1NQawjrll86dM
hw+RAdJkkATDtjbS+8SrnV1qRtjJs02rCtbUhrI825++Ux0ib6foOKws5LrYOycTW6TM+n3taM+z
CsbdsE7dGz7JB25De2nTFebCIYxx2EIRbphi9iBkpYXtbQo4DPgaFl8gJnfOAxrFk1wz8mLQ7lxX
wft0IbmW4mC2enNUvUjW6/cxCYY7Tkotrp413RBrt8G2H4gzEnAGDx/OGmbRZVlTlx637Hzk6jT1
tGgo96UYjWexcI/SOLzzGuPxFvmBmqdXxFy5pUkRegRV0aBQU90CiGNOa52LemOX8fh/Ycz1e8RN
fSq+aaYeIxFXZwYNJAgmbKJV7ZbHODmp3KHKEf+533QiNNCzlgI0KwO1+lC7OMTQFjo0IsDrfjPs
3e5XRgG1MuPhnpCoN/bpvkqhvvmCOwcNzcS4tU3aChFC+nY3sZVf4E6MCKE9gwBDHOvROEyYZDcc
puF8GvNbpkOKWjqKcsqyox+gZWzE+PxUWw5glxGi6NgPmG9vrTclJCLWE3d/Hogk7Bqapg5z0N8G
Qt4V39GQerieOXeKvnH2jQjeQEH+uJBWIsOuQGd4xUlHzRz1TmflLs95w1aNdnjL+mdVLs6hAq3s
eSC0eF/Q5OqKyjE6DCrG/VK/4PmUW5y79tbVnJJDL/Ih8Z0Uj4jr73WUOd5Z+A2DyaCBsdevsTLU
Abl002c4FksxXjRn5K0TDdeKj9j2nmdbHGwnPabDY2lwSinSqKr6nTE3p741TyjpO80/SZyL6NPI
m8PIZ4KjoqoutHt82A0X2iBy1YnZmleOtPkiE6Tm6ttg8onssxOWdiNIuMoKy80s/M/SKo++W12Z
Owug3yDmF/uGuQ5EOifpPnHv69lhT+m/1Lh8lpzXULLsF1JeSWgl6s+EY6u3zbtVZYW69GBX37T6
pNyNRsCiTF2Qet5RN2lwG5jfw1+KTUmJKa5OY17OzF543jlpyOE26DhyB/m0vjEQXahzrH5zqnnC
N3Lsp24lzrymCtevrcDIi+CCGL8NaP3YZRmbFuWqTT1fLNWBFs3mE0/Em2FcG1wM7hvOjJpBNzAz
SwjQ+/eQAq5uUr7CB74r0vFqYYudU2gZZXvlsBcKMjtbPaiubFt/0rEDNt2Zz3H3WSbBVug/yfyC
EoFxTyxgg1L7Ia8haTsPPouYAdlR7Jlq5fSmY6rEqPuCPtNvaafb6gv9ZnJAnpDxc5bwk7qC9SNi
JitK7z+5CA13nQxCBgQXyFc0qGWfjrII6KUASFT8DNB+b0iEZW+iWXmMOYHkoBRYxzSHqFgwcuYR
CAlaU9chpvpgnUN++FaKLu2dGhhxCPbcQH33aAVdCGcVrTNuU2IEG81zvsYZZy3M3xAiAMsNV84I
INCQOiz4q7nV5WOWuepiwe9baNCGqBzchFreUgyZwsRqqBundgXb1IhCO8NijjbjgDfy3Inq1O9D
s6lDijSOnGd5N3v5wV/8QYfqDe8FJ+sORnF3IVPOWm5L2FnEFM300xDn2aIcyhrmnQlTFI/p3k7G
P2hrLzx8DN56oI3BeOyHmPo47TLxGdMFZlEXtTH+0wpNJ9/TnOuZniQ3vZo2LwukJU6DPBEiH+g7
FBy9/PxPSqN1I6/C5tyZ9OqjwzoiB/Gr9uUjfu4t2aLI0EQDnnRcIm0RbHScpx2DjaYrqfBmXS3Q
JhmI8G/xM3QW5+CqocIoY/IFmJ0mLIejmA2kIbcpNyAOuL4itnebTPm7VQvE3v8i6kyW49axLfpF
jCBIEASn2TdKpXrJmjAky2LfgD359bXyvsEblONW1C3ZziSB0+y9drFsG4XrORochO9IETqyfWjg
LiAIClbUxWPOCc9WDkfk5Pwoao6CnxeRW4Nb8mY6pA7vyeICD9EeqbG2DpM8YIRkvlkBF4kYLDAT
/fza5vGLqBiBl47PchU8o264W7HmQoqhE0yDB+HmA9Lf/q6rivdUNRBjmEgUC5naLX0pOkBOGC9e
9R1H0xT+idvldWBQx96VJO6h/oUxeuSsO6MlpZEga6gOwwcsAczGPaqRnEy21C/58dZfAFd+tWu6
wjB/8dn+8S6tHNONCDTKazULQdxBe6dl/elATl2pRf+EUbe3yaty85oT22+AfN9mdwuGuIog3Ca4
RjI7CtNfe2siAm8RbzMRNcxGZrK1EjZq3EWb7mbgCrPwPqiKl0qV7TV35mPcctstgtJUNw98Jaw+
CkPRchtCeDNzZzVc4rbFX24okk3zmfJzDt3MJgU76huXrmKA8hz1MCpKAnu2/X2pEueOXp6tSEDv
P7D+b5cJAmHPNCX8KH2MHHq0v4Jxvk8Tk2zCDH80Mcn2oZ6sA9WgDT4NpTFGi3PTYg/1QWdthUB7
G6c7JM9qzywBzmZYXmsQN4f2UhgMSwLgT5vD+b7N1ifzw3R12LQERq1Mk3w7U8RKO0+3xdg+5Px5
QbAzdJ9E94Ew993vEUflTowa6WtZ5rvJtvp1cgMN+m52ishuVB13h3KZqlQTkESbArqbv4Mw8VaB
Y/+NAqjiGmTYLvTVSwEoA3ekQBYWfKKDNsB4CF97GQh5wJIE+mY5lkxsMKM/l1hFj5apL6h1qp1L
DtbK0YZp4lETzYQaAeZxCzDWBxVHp3e7J1T35baUOfHNWn77WWjXGpTe63bWlyqCZMFMl80EI8Te
kjvKZoUqI9FbASSQZcLFY1C8LrrFOZJnd8dgJ9ScFDfaUjSiCcOMwYLccv7iBPzJ2OOkeMUKe+B1
qjzM8M6XEVhOlMleErt6GjK1zQnZePGcegcP87NJgOsWS/Clea9F3Lu7ofV+cwTjuJre7cp+VRD/
JqBYqwQhwh16Aio0K3oNkNpL6P5IiHj/iQVDzp6732MUPXDHvbq0Mly2MdYkhBc65FtPXNhmAekA
nOw30VHEpsI9Awc5YVF4kOuWt5Gj0rFanIbAMn3cDVAsNaoGmsXOiveDF7MXloHF58rSMiapxwsf
8UKsM66WKOybneiYfxV8wT0RK31dpFu0cExQEFy5cBjNskDwSOzjYtvfbBC/k4Vs3lnY0dlL4jcC
msSxAUZLgJfFSCIw4tKK9mBH3beYWxKi9M2y3y0HYOnpm8+Mm3U5kLvwftI3P1jRv6Z2FXPT4AkB
fIISg3/HJhMKOCRj0r5yT5XNbU6LVOchAhnPfoLUE3PROz9l6TunopudU23Fgmjf+CcFoyDVFOx1
H/2rixFDaNH/2om6d5fE38nAQSFYsuaNHESlCGnQDqXnoi75msdNrG1NsvJEUqgtq01NZKdyrRwm
ZcfYFteFleiHyNGUWrdfKn9BCt/OiGLUS8d8qGKCssvlzA04m+KY9pIIgpB9NGSJtW3UKS6iow94
fxEa6SGOuhV0tj04IIibg/OhdHtLWThHRJRcFj27F1Ev9s4j8RlNhbgWzZNvWElZRL9N63rMCZmo
8Zilgf7LZuWV0FjGhRhuY0tfyqIOLnOzBBe7KR7bxMIi64Jh4E49xHoi6qWzjz2xUhgicMNjp2dx
nIsDD7S9knn72+jlwcE/ysDKb+pXw8x6XThrVTavGGIeyTTKD1LOn5XoMBf5UDCN20a7afx2Ovw8
ZsHHGubER8KCuvNJwon8Dy8JHsKUBCGH6agbrYu2uySluwEnekarRBRHQf+Z/V1i9cGncGds9Y2Y
8OTSd9Mcfuu2pq5zup1abKC7o/U7a2U2cB1g8SMxjMYFM4nAXwbYA0pqhMsCE6jkF8iav4EtfggW
JPZCVsTPNTVZlRkthFbfNSS9YIQA1lXhq+7DgxtYR3D/+VlXpLQXS9ZvB5sAnrl+j6h5SoCv2wGE
HlmFmnD6GL3DJq5SD/f/VvnWW9gr9/I4uOlji1I96vGBxsAZ0ctRUtTyx9wyF0qE2rtBtS9NuDyK
tGc5OzJPqS2qknx4MdHws1gVt0gYAbVymMDBjjR5+gwudT8rxsx9eiTwOFml/PXIAbh4uiIYo/Qf
4yDAueffC72X5NoG01n6FPPCAqlATN8qalC+hvGArkHfN9DXocvn21wmPoJyeneYoFkEqMh5IXMo
XKUivI0UPlDTI3EEDIA5v4vns/HYEL6ZcnmN1W3I2rI+rUXwVPvtU4o4rHeTe4Sa1x5CCg9I+Bh1
zod9a1PrZQCQi98tCdnA5uF8BsH6HmnrMgXda5jfLG+W6zCGCh8d1b/Guu+3JUnAqkutmz7sNFrf
4djuEUuSD44C7NAGCt9785kME+RU9EMoqCNwMswkxmMXjLw+NBCWEat8grmg2g+iDg4+BURRhR83
QElTW5siKO7CjI48xaOwJhGEkmZZE6FEJhR7G+nT2PcI9ODKdxsC77h+ESP7gjfdz8WHmc4DJVbf
pB/JTZ4N/y/qHx3CGjfKZsdvWAsW9bFIxyuB4ihdnEcvsl6ZS6kTZGccd9Ha7TqGC1JDTCFbLqtQ
K3NBED/wV48sOn2LB1pSyOcSB7w9BOG6KINfmYIjqYMfhP/pxYa7k+R6PVisUmqcfsBNfwCqcCTG
7SFpmpN76hOis6yWwySvCzZnOWicfnxV2TKuGS5+2oQmY891nfAjKbvfCEUNkoEzsH7NfN89tLUa
QHQ2pzbWkIPnCrVTZP1J2pe+dx66QN/06P369twzOWLuas8cMvRvlB2FV3x33FVbXINHfBukuzMn
hJTWPMjMEax2QanN+cX1McqjAb7vKpeUJm60nq9noYZz2ijZypjWhJDo/SDzsx1WOfsomMMEBnq3
JK1wFSg3AMAA0QPRslpVrMQTxPanUtE6I7099LcgYjIRpQ7eIYb8ZuHnbDvzplTgK2LP/vXiXyf3
2CXhG7dTtHeh337aMboZQn+Iiei6KxRxMAd5+1D9wOKv7oYGh2Zv9qE3f+BeMxR+8tt2GI5XqsK+
IZ+8oX4KTP1eFqk8jzimSWcDDl6ztVozQA92YwLKqvZ9HtyioBsvZLBxHaZ+YQhgccgJXTK0v4TU
MEgNO4jcKShxnXgOsJ7ul5IPYVrWL7uwzgdudB+otnfIc+NDZWYQMlYuQec8ZpHo0r0fvtuAyQ9u
2+Pa7gE8L6FeEUeLgJksBnUbyxDjkRz68OTonq601ThV87Rey2I59lVJjmQPHDluYvLTyg6AlKhu
mVNkgTbxi1sjUHJNGoD9iKZ9T4Axk0ubjjX0tx05Jxveyk8dkZtAQOXapm2FbeVuQT6Xl1Jk703K
bzUk468eADP2Aq9rTQUsO6bCGgp7BiIIQwDaxymI3pbC1hgYzMNYtAzNOhRocVltGlBTZCQ2Zl/I
5FQy9h9oL9ZJG4CQzNKjrQf/aUQHGLDjl5ikGbHG1grlbTxF/VowHovTvrqqyWEXmZMWS9QcSjN8
5NEj9odiv/jdDxg0s+l68RnJ8XtMyP0M5g4JC3lTuMGvrtV9o6a/wh27U7n7lfXetJ2QAK1hFVDN
2uqUFno3O+kH7KyfAhCb9iuizIRE99ggNvce5iHY0A/1a8JYV45T4pxa3oesLnY10ou+0R9lwig/
jemrx+zNk4R9yLp5BVoaY3Ck02LCdyI0lNRzYoQ8s2yzPv7D5+utbHKCaZL4F1OFkjTK95O+2YQa
yDw1Kv6QtrmPN4yyDoXwYY3Oy8nWC1koV2fo2c1SpN312tEbbYt7pMi4rlkpjE1QnyyjzwSHFftI
zZ9phjXSsfUJiSZIXS23NTq8VVPqGzV42nuviKR75EN//IyJcT2Z3XgXwP+5y/waXVwNB3d06OFE
HGiA7+QiAZQFSb93FWy0MOSxMDjmV0scvE9luO2y8DY4URdYWoQZOyUWKw9GVhcdPKJf1jjfNmhr
oztHWdTRFj1u4kHhTE1AD4nykKw/dhye9Slqr964zObXvWvO4ZQ+gV5J7qoo/odw5Kuq3I8+UMz4
oE040aUL85cpA9DC2FtxO5u7KYAKXvCArBRnKhdRA9NuP5Sg3rDeFtbwPZYoHH0477jQMIB4YbWt
bQYAIsbWkwjWVgmuLALOtqCCwCUMHl219GbAkeSvmW54IHHmqRFYetscg5gJAmvd9sgaIN8AcR8D
IhRQtpGgHd1V5cAflvlDww/NEZFtSnhaNFzzHarK9Wgly6HhExRRMx86MCUcH4zGhgWiZG+nT33N
COuPgnpzJwt2+OaG1ZWe8yWd+UPcuMdQIjelM9Np+qyVmP2xmgIcUfUcBEiUmIKlOeFJnb/q/cin
ewJLMnlA7KKs5aDsNkCaxjMEPuhcfbZFdPcvbaOTQ8bXUZV/Ytxr956o7vsyvXea0dtjDL/9ESpx
FL9RJS4o2nl+7VE8mgh0JRN1/uMD0Gq52N2e628UMeJzwmboQLL0oSt9BoAoMKr6UeMqxmnTPS1V
denVeOIdqfbM/LtjyU6/uwRRum8G681t3TdSR26cVw1DddjWeim3So3RZlqSdk9fYFClNw+40sKN
NehzWVhkaaAEzJ9Qbat1sdOlVaD2FfTwDGYarFQJKkSVvgxJy904r/Nyeq2k2+24N97ns+cXP35r
YWeHM7QJbLy5UygT/HnJRvX44x3CDBH1Jch7Qth/HulRYSiflLo0VX1Xl5gfObrpD3oeFm8i4VFU
DbZBflrhapxt7NkRbQH4HSQP2Y24ENtmZlBo3HXFULLmcEQcwYCbNxYt/hUH8nwsg/wpJQKUy/TT
7gE5DAO7vISVW9OHl6UaH8gX+XY99abS/tNjSs/SvH8Y9HZpKBwBAkPaxHgppvrq94IQQp8YauuG
Li3jb1+aA+JIf+1CmFqbQX8Qt05RWT4LaSY8F/rZlDkuzTHbtIZAT1HGn3VA2nSRQ36K8xMUkJ9y
1M9NQByg8E4EpyiCS3l1ZyRoacTM3erOI5hSiIqMNCoGbAHZo4gPsNW36fcQeTfVIACAgew3sh9z
DBd8DWN7nCNukFSX6QlmDoCoIjxbahJHxVZ/FUv5kOLu5GLyXzIfgVCD3g1iOzQeZv92wBYJ9uKm
TDGSMJhB8FVOYAGDL0VZiikgKzYmJ6g146IhA+CfER7Bs77iqfKHnXSRH+eJde/UIdNEVE5QRInl
iEV1XCIyfNKQojLvfhR4lJVHGJgukF1jdfH2xVy8tG68j4zBqF4PxM8P6xJuzQZzUromtxC36pQW
O1mrP9a4JGzBf8VY//qOXHbjM4B9H7zhAkS50wcxoAUeSIhck5V57WBEiZDtVXpNxnHZh8F0GV15
s6wz9IrHeDtTRRAkVJOB6dwhh/fgcgXH0TRfqtBfdRyijw7TV4d3o+BZZj5L4d0VOQomdW+7Y4uT
3UFVweETBlyKNI1Z4oxbqDl5E/6TBNGQ/0yj1/MNttZ1RHYQgOHMgnC+ZxqIdxPN8bYMgD1bzHbL
LmODxE4flhMBg2yOoRB1B8urn5TvV9vb2grgHGFdA4ZJcEvfkjd9N9fFfd+gWRKL/TmjNQdvv2Xn
RRSSU3yWbPuHucJKL24tJASDpBdfmknUhfigzehCw+YIgIfDxAf9S9AnoCxmAs1jk18QxiUAqEgC
zGabbv6mXE7Jf7acqSL1Ndrq0PkQdfeqRcMknPU3idTvGJ7u6wGGIzA01NktFwDo/27dZOGylqm+
FiAm+Z7bei/AzHoOAzl9ewFaUllKF7X2Ihk4MVfHFLLqOo2xUeA0c2cB6177G4/SCwk122sPcbwM
ynqNetZ5sKLlb5hpdwMPFrR8Mm9lO36DnSZjtWDkAEPjkNY3fMlYzJt4hDMyhe5LAoSvZ/M/jSYm
Qjc2CB9EQG6s8yQeU8M5gnT8uwx7kpsGosARl6PGQHQTA+ugCynHiIK97/brOOYdgkn/JSsQ0iLU
29F6pN0F0lmNhCjg09r0jty2QCn4VHF2+1EKltArt+kQGOxHDOMJp7lnHgiOdbBpYrtLrXFzLRTF
6667OXKb04wiEiMWfGw8tc9ZcreEPhsgYbWI2HwmDojioNdG/1RW3U26mVeSkmRHs8F69rEu8wep
IU424Dc4W+5btLuIAeiz/PQYBxDUzWifF5Asu7EiSqaYwnnrerN1I7kdw5QXLkgCqOhFvvV6M1/r
taog70a+tQYORoCVs/T3aO1hENv10U4blvxx4+5Iz/y3mFmdIpIqUNASbrUY/8A2fYt/z96bImIR
ibUbV8qHS/rcWaPxWQsbnGVaBBQk0QQnc4Zn5LqUBlg7OzwZ2PbKA3V3sgeWhro4fR/stF07/sTn
xoQ2TD7UmAEc4Z5havbUYbImd5IUrDK6oSWw4sOkJ8Zt0voIB/nP4HMtEZx4KgL/q2v9N3rxgLl0
+WtuHCuLK6qQskFrIS9h3/0qGPTnnizSUtlHsLU5k1cp96JpNmAz74Y5Gy+mxrQyZ8PDYC3A2i0y
TosBE4no+2upQpeBMP0xtwnJTSlhaWMgNl0XI9cQZtvwCaCTvU9tcJbLyJuTOYtHkJ4+Dh7z3w4J
/4ZhIL6fme9ysREsdiNUkaxAcYFQoBxIdk+M4HRQHdON6CRneZeyq2tCMqhLhm7bODcFoyV+8cbp
GAovPvqp92+IaxTKiKtyC0nwGC/xmeaW+6SA+CgW9w0CLHtsxa2yRC1v8KIAzQO7xiD/HMryVzFK
RkxZvNTuHzlSfU3GdncRtOMVqZ3DyQgqw5n4JhKZwIIJaKuz2cG+w1PRtcFOQPxkZePD2DfS36Mx
4++6sBiC0tetsgA6/oyVZsXmpd1k87SDZfjWy5g/nZNnxyq/sXKKFiVA5z2oQc27IQ3+WrjCt5ZA
GDETaogaNv+uGxxtll8xaArFjnQEc55HZHJSS3vfouIIldNvI7KwNvjOh2eyh0+/xVByh/Nv+RVS
IyRa34aEcm1eHL8PVvaN7E9v/5mN8y+ydwZwOT4rix73Xs0dfwdd8+AlJEZJ4f2J+vxniTHfE8z0
aap0o7N0YkDMrZuA++3Q6tTpchGjuNryqUTkuak6GHFR5ezmKAEJemLAJfbGpgojl+tLu+Y7swDR
jA2q9EWdYJldpwhfCgIvb4tmPFo53s3N5apPgqAOPORngDrlyZPzQVhJi9PSGbbZuCgaULfd9hrB
S+e9BbAwtmCpre2IECKFrrtHVFAjEiYjKbFOUxyqrb/0HzplB5NZSJhr1B/vnTchMfQsfPsLb1vr
3wUdimixIExUSfGjovaJaTB6lIzvbWT6Edk1Eqs7gsG2KPScc22RKxhXHyQWIiBrgJbFFQPCim4F
IKBDw2LXm9a6pCOWYT5tGm8IFrAXiWRyWdB4vns/OfyeY1J/2ANX+5TXu9sH1XHY0Hy/etNwBvJn
1vyfspWyCYZePGHWdSywJnjjS9MTPSBbim0c08TL4eEQbdJsonBFgYdZs8dvXWlnXGPxUGve834/
dcHfKjA/vkCTZ1wiWwm+BEUWPoGOCmjxw5fSLwsIoOelIwbPjfonI/I3lAXMS4V3LJ2pO6UoSnzg
42ffSZ7JbF9Dk+fkLwZ6ZH2GO7BmfXRSZs6YrNxQ4r4CFH8UPU1rNEc3xhv4J+rFsERGb2Xlpx0F
P6QBemyyhh4pEFqqOVqel0limw0LDdFg14C9Py34nlbEukY1QsucWzBr0tdAFmffIMSZe5S+i2Yd
i6aCwmvqMA/akDhoSjZLU1xsWp8JNZhoYLESA8YGBHl8gLqlKZgZ65Y0TwN51Kr3VYpn2FXJsp4a
Asx88+OUmBomrE2cZNl+9j374CekgRoyktepxfOazAvR8zGhNWaZe5BvJj8vbN87tIu6cpddNF4G
nY/sPuuDFJN3oL16dvLhQJL0beXFZGKMfpXC0ts6fKFFr95Ke6Bvnwh7sSFtEVXlZFvE2biUY7Hr
x9TahTzh0pofFCaczGJkP6k3CldsZd6bH9SSdpb548CuP0atwkaVbCsjwIP2Bv+9mt1DBOWZYbez
K8ol3Uc2AGmS1wETh8xdAwHjzRmPulZvaZw/eqc+5MkpIb7n/okTBHNvTRQfp1HUNfgtM8wY/WSu
vsg4r4o7PrNdY1AJ2EnKHHAgWt1HbG/ByBW3TV00D58QWA92KHM+IgRHTvbqopJGZbYfhxF/cLKw
Mc9djqnCvvad8lFJB6+8ucmz7JSFAmLBf4YZKZrjGkG0eCnYzpFxFn+3AiUPwPkMo4mtYVxHuECH
3L8Mgfd94w5C4PF9sPYy/0YdtQJA9RsVMcoONT2LOjiNLfwbNJOU4VAeKjzw6ynjsC1cLNVhgiUp
SVBHowYbO+AL2nMPpFikKNXHg5MQM9GgRkdcz14sxQLgOAQqqvmtC5Nfr5RvcGju3LTS7L6XepWE
are4VIYyGojYzjZzjI147r4YZ4zXtl4EaQIIO/kLPMQUnVAAgOQ2kYYU4246P7APrn5UDoFzOrN/
p8k/NIu1rK2w4VxIxw8D4vlgd80j8wKNADIhJ8EGFekGG6M7ujJ7vuvC6liFdrQuG/bmrSYbT0xi
j1+RFoB7YyWKPLjnuoTeXxD+XRXy6qechBUD//VUnWs7/ozaYZepqTla8bJJY5HsmoL8RSmWq25Q
dLYt3U5G2ZogxSDSaQUyg4ugLxTL74mTk3MOXnm1lkytD5FhOOm0wBMr77uU6F8gP+x8VAmn1sht
HHrNiTQ6cCnOnnzt622EWnitt8/gkp+RbY3zWKfMJFp1Zg3jc2Ov5Ii6Iaqj6BmLMbIhW2R/YqZE
tS0uQUq0g4ewUkqys6OxfqgD/ZaLgYI+Pk7L+MwQr12hQThl1ptvua8mLzAB/CYOmca3xr+Ey1bc
rNuVuoaVf5oQw1ut88BX/TVnHfN4YCpmgF5jghyRvwlAfch+Xwbp9xyBai2RM1Bz0OsFLQZFMeqd
VU/IqI2fntH98D/2LCFFPHwFDO06i1cg4QcEC8ltqg3IAphysCvTCDpkKrZGMnRHU5kejQMMO+06
KnoLXSixPD8q+zRd/Tzh6X8CDeQyjocUUViKB5bZc2jItRtHiSnVtj+8Jn/IociyMnApdayhpU0t
ko1UNKJV7FhbXF3JVmA2WQpE2izw10XAaMl3phClHHKUZnpJYzbui7e/vXzdlGz8DJ4KFiGEBIcl
IHa8k7tsmE/w+W/v8aw7qLKGDZUABATI+iGb6TTbkbEJDmmy0gsiJRpghBDgXhfQcWAFZpzmMWde
qQdWCvZtbWUP8W77PLoTsmFejM4Fkx607S3+kSfer6kobdl+1lHy4TJyKTOx6+zD7XQol/ipl3wz
eSHfg4CKEGbND7ZP0BEpLpzUI44ks9XEDgnHpoVAOiKYU1B0802Rr5uxwhVzePYKUtwoTWyqHmr/
+KlwZ2TyPP6AWJ8pY8uVKTBH9utGKESPhqie3AGMFc9/2zDZ+xrU/+LcbPFL9hIRP4LytfnQwt9g
fL134N9Mefaa0AvHA/gRXK4LHytiWkAmeKz3XSxf/InfZsBJP8lu14cYaupiz0VsbeZC4UbpSYwY
Wf977siDmfz4Q/WaSvXbTNa/9DYtnyiAz5VNbsRk0vauWopmVQxE/E6VRp1rI6olsDTo6WM50dD8
AG0wpXVFJtBuR+8NA8WxiZCw9cD0O+3++GFAK6hw5DOtjnyGKKKHXxV7b9Gf0p93iak/lqDa82zf
dhyuBU65rR9S0SngxwECrYBIh0a0j24NwbwmCZv8aJp+K7yLrPa6iJgecmED29Psr5DfMsJctp5j
toiVmBiPEbGCdH4ePfvKU2cpvxy//jPVGj2rxfAmGyC+x+9FirTJtbMt6++3YSgQNVMnkkhL5U66
h/lMI0JCY/ct5VuAAEuDxzgS9vKBN9y8pSwOGULg4C+o78aItnzsPTwQIn7BtrsV/SAppQez9120
ctOM6MiuxSYzj21vn3rLDncDQMm1a8XdlcT27zgUnHjIhkZmgkflsRjoSd3oLB8Zhh1flhL76eAT
FjdHNI+i7fVeuAwW4aynpyxvePEY1Hccr7lb8uZkxHQC8hdrcFLJg24SJAJUIAPTkDUGrgBhhJdv
tNEamLrrMMjCr+HTtfu1oWf0mgo4lb2upP/lYm37h3xxx1ds0L3y7M/Z9KVhM++dBJqb65q9HFKM
+Lcth8/+Zz+aTJ6cYnwiLhObVdXOq6rHWnvLRMhT0I0LHiE6RDIO0QkwfMXO/+0Q8SNnw3i6B3XX
MVjkYN2ZlrViyo43gOBOXY2o9R9QV84MrlGRYjEzhUUlWjaY7JDlI1XsIFDLT89KoBvkp2IEGjwn
+OI6n2WLixmXSxaU3R+bdTj7eZYVMj8Sco94QGA66elfKBPQ8hsWVQyAw+eaXFSyyKLgWPO9tJJg
Uc6Z3Qws85Qp1BUh0RcwQviHfJSb20YAUMH0OjU6xcpIv4r799G+LYT4Eg/+wjyqzomOIX136wQ5
n0NNmaSSyJxaij6fkEey3urVfW77b6WVVGcwY+X61PUUtFlmya2duteuBNjJfhZ3s/w2vvVXhYaf
V3lvcL2QqaeoyjBLFULpezGzneqjaxvPGapf8wKIhDNN8dcMNHlqKg3TfTXPjwZhwiZTbsIj3uGL
rOIG9eO5cZAlNxVAOMCZjM48/5e8UG+ra/z1S/muBufYJESja90N+2RIH6KQldpY4IaUnntPIwuL
By0YklKEyijOP0jaoocMCL8a6olEnAbpDXc8cqj0WMzsycrq1/EpVWdX8/EP+mIvOU8/Nnn4Cs6q
qQlvkX/tmMbOH+WejSu7oxBqdUVJNtgMAkwF1IRdOWNMb0ivVs1AUC53kqj0rGOrMhXpXSdlvq3E
Q71gGjcBp6rt2W+WtpPd1KJRm8bXIBq2kxXfTxMh0K5X7lgFoUVLn/UcI7DEw7JVBnlDUkmm7T2X
GTP1bE0PkSYI1ayGwVyZZeXq1RYoSfCWkNuh3a8IigEfT4qzLBjkZhpRwkEf4CoqmoCzGaJKDTKh
xFu2DcncAaCPEGZGkJ8sMHMZxqDsYMm2hOPetqdxJSKWhHKaiaPxQnxDpTx4uFX2i+PfDyNtgV+J
5IiddTw1rnzUFrKvPnQvARLaZ6+R3oaR6rSpoQ3vHVIndm13W+37NVtjFTLjzdjZWzK5dqr1zgaZ
JAFYE5GBUODcvGgfF7fapkuUYqXqZqpOCJiMWJix+eV32y4S3lKt71KOi8e4GsFRTNZDS3DUQFzY
h7DAtfWclCgInHNIyODdvMTI80PEGvHCWBu0CxM3C3ijGgemPUPIQiBpy70/N0hvkev+Cf0KWUNT
tQibInWI/UCxY1rwRbTmKEAXFRu/j3/HaMiw9iDiLCWwqrkWdySjuK/zkANQwyDPUMuFqj8Pd3NS
eqC/4YHkS3vvVpN+NLX7FI9z/ybsaeUoI99dV51UpIoLEO0vK8XxQS0Hm5LQsZVQISK4Me3WZTXg
7xXFb2KPB6vCGNvPPbs/TDWrRU402C2pufuc2eHk+/kGBYbz6s3ijQwqMa3JJacqBIbznEIcODJm
ZlLZHQJ3mLaRxWhbhV18SaOGmhM4uudb9Z845Btb3OjC7kEe5DA8NGOf8Q/xHwtSCOJYZM5WE96V
hKEAsm7Nd0XZTXErutC+SqgQJLIr6BxjOw4rynGWDTIbdgZ3BvQRi69EVNRKvsUImiODPTxTkJVg
JLcCsFM+lKPDgV6U5XlY3LMzZ+qQdqFei0w+1JCbn2wZtvdJKrdO6QgWqwkzdrdsT3WMVHjESgNo
vfrqkFs9lmghcHiaKwLYvyKnSKY+pA/Xjrkm3D9rJFTDBvAaNimXvPZaRkeMeMGmQ0Bw9Ab/u7f8
6CEGKLixTWnvWhSJd8CAtkkUCwZE/HJT9s5NevYxQa3p44P77L+/Vh6woG/x4G7hDToXNbhEqxcj
MbQTVsGJecBz1pI/E043UTGoMTk/K2f8iygbnalJ3sKmt+7rpAIjuQCi8UJ9PwYY4ZRTVPeOzS06
V09awTHqBkqNhNhaE+Asqjpo7Y28d29gIJnU77bbFfs87OW95ZRoYLv6XTTeM9GtlAVW+0R4DLQ9
h/mmhvW+z9E+vTut+zjN3Z1l0uYw5VbxsDQJfJLy3oknlwUp31Q9YjhYUu3vlcaS44X/mDz86+bM
ep2kDQsFpex2Unju89AsT2j3nqjX5lcJOAl8Uyyik6sJoS4Wm9PBRibRsSI+ebBxmQoxwJGtbq6F
v7DA9ZLkO2qaa1xGGxcNxnsa4VLJ5nR58xJenzBu0+ckBBrExCS4lr3t7QbZEMpdjGdfl1SlftN8
2kF3IPOp/zd7zd73fB7LMr/vimF4QSbrrZVljQdJ19FGU3ANx9F/DBjAWLN5/O+/9C46PHjE1yoo
XuI2G5458Ifn1sWcBm/rOIKN0RU89f//RZCGsEvzU5YNI8ivOLtGKHIOuNImNkmAipwhunj8qY+x
zXv338vnSWI9SinPqILdeyuAHfx/70rrm+P/2DuT5biZNMu+SlrvkQbAHdOiFx3zRDIYJEMUNzBK
pDDPgDuAp+8DpXVXVi3KrPe9SJqk/EUFIwDHN9x7bskZgKnRheMzpZ73oE1WaUUyXe2oGi91PO8l
Rk6ChVk44LrP0UFva+x1AO4WH0Hp1BcDQB2pQqhrJlEEMNj+yy+ZIZ/TqnN5vTWjBX/Vj2xfAtP/
ORv0pKkYeRim1Mmemw+3oa2zVfWilAHT0p2PeVogEh3Kp8hHUEsoK9cVgTRGqq9pB5avWDzt3vw7
oC61kVZaNBQrz3Eb9JnshwsU8sbMxE/6x3BmYSDL+BUB/WPOrBvS70aU/rOBxBrmCA8xk8EXxQcR
s2ZC3aY0fwbKaBnEdFt+sn6Vlk1/qOdlAJVBR41kiADU+6VRQnJlQl0RETaqHkRgTK4FkTGrnn0B
Z21+mMmVp0FAtY6OJt6xZ6Y3wImbp+4rS1MOkCxZdF2fsXOz6cTPiTLeBh8z+x0bx07R5JlG/8OL
KPqB2gb1oxlAbPHLUNId/dFhEv0oSwabFdm75LAfwi5GDt0v88U2TN7kuOht0e3ant2deaiCrYuK
A/NU7hOwIv6g2dwO0/7v3/Aj3JyLya48/f19LkH+Vk52gLS2NBCyrVbC0uGGoZhzwvmAasoDdEPQ
tZ4zwvHYTqMJIqxMdX215FUw4JQuzw2HAN7/+D/+/upfX/7q2/Pww4UMcZwL6GqyqoYj/EyT+YPT
TZSosdec/v6K2EqOjlpxbeKyPQ0NYxwDlQRpkMsvOYyYHn5g+U8eWwJ+up4NjyZRZu9O7Z7KuT4q
NfzZ+I6kJYx9sURaK2IsWZ7s08be69EbDjPEu9phd5K0zcdoYO/PqKzIEtoiODkMYnjJXapEglWY
+CKLCrP6XEXFgOq92beGNjZ5hkmC1S7JFazAsO03AxYe+JfhDj3UXiwAhewYReolkwB6lr/HdHpf
LNDFtJ5/WrYGf8uGaeyQ+kQm/VOc3yF9LRFdNtoEWe4aNQFJm2yo9gWaA2GjJa3qg9cFzGirlKlY
8VUO0Yuy/G+JsiELEVPNBMKC+awSyF3ZAwsk69il7kfrkinStUwGuZBLGl3GXwBZsHEaA74tOtXP
Mh9PeLmxwb+EPBCR8/ZnaZIT1s/9n2KcH3S7bthkwz6xMuIXBJ7eelpxraEZCftr5rNvMHoyNqP5
PtlUefEsd/ZAyVplN3uSFCSuRB/0XiI31ubICrdxKb5o77zC+fjr2XEhPZYJ57K/z+KaFnKOnyym
iXudkQpcDY8oVYeR0ITM7p2dmcy71v7B+FevgEg/+JWF7s68x6L/xnj/pAkhxh6BQDC2PsDKcjSx
3XU8dYWy+WK5i5Ezqk5p7v2GkXn0YtwBltggG8O1y951NaO5F0AHK+ci3lu4FqqbtshZBrJxUD23
s/rZGOON9ea7E7c4e9OS6TW2Cyr06KH0AEBbhDYwZeS7EqsKyxn5kZ8e7eHqWNCxfGTkqwLlC0YN
OsGT7+c39ubPtM9MqzLnQ7r4cKKdGQ87b2HjOCYRnfn8g3f9wSsgasFnTIK1eat44KKsGeru3ZP1
nl6EusEAOl2C2zVAtSYBA4CKfXeUXzN42hbC6WKihQjT+vw+Zwy4dYq/T0Mx8IWh1hidLhjgsH+l
IyBG9xvZwdVQ9PYJwfXsx9eouxxrKSeq9yBCBDTtQbSplZzQtwhv27HaIdEh4hBmCwbTmQOOlOFC
o+bVjr7KRr2CV4VeENa/Rlf0+9xlUFmm524CHJ0E5JU6ifEUhsSPk0OCqaPADq8GlqzIJE2DzZ6i
k0E0xfPAbII/uq6Z3KRv5DYJFN5Amyv2YUs8bsCJVWnosB2lY1Uh47Qj84JbcfTZpkPx8Hy1D008
N8YcnHhisySxO5b7X4rt7RNd/a9prtQe6X8F6gtHPacOHabN2KBuHksHFa5LdhA7PqIXg769YVGH
pj+NJNTw0CZncWAWldS0XOS+DY4jHhwjeBzwG7ApZlrfNNUJlCBZJqR/rqNhoJtAYeP7A+YEcigl
w1g03WunqVgit/kx9J+VZ93TBAM1CYVMZ5n+rnlYodyW46FVA+lMBEfn8Xz1VX6YphYfcBjvUG0a
mywFKsM+4cmrkjfoVbi7vuYZpVdc8wCE9XWPqt9N7v9w1Dge0Lp0G5n7ctctDywjyi9QEbUZPJhu
9lbnvL4QtN4qHiEMujBlcs//Dq0AjkK/awZS0ZAEMkdzYOrj10l0sA8iSOpekDBvXgoqUFhMDcrF
z/rEd/qV+/6nbRVPLPOfXT18tUfQKlTS2VM/NegV9QHtHfEoofNJkcZxHjZHJ5veJQeqPw+beUp4
OaDpzGz62U+7uDFnYuMQ2lQ1V7kr2E5YBsCJxvxZt3xHt2vFvnHOtR1zeY7O75pQQLVgmBy8MKXb
QtaNPiaVMTnoNaF2KFLa4qNp/M00LQiIyT2QT3kPVfG0HIHGjIe0sm8j20kvNbH0/pWt1++FqE+4
qK9koWzNjtJHz8ankZ0Dx301A/+H1ZH5jQZ28KjCrOmDtBj8pvXwMhTIijMcCUykZxjMHkl8ovcf
REIT5PbfWe8+9Fjt4RbNaAPatL9aFcvvslSXyFUP7oCLoXB+9/jYutZ6JH1sbZKPxtMkIHfM3XtN
BvBdRDf8L/t5SN6WtAJzECB4jgWMGZ1ceM+vTlEfuCsuTde964U1k5qXsSTSMpG/yYgfF01a6bCt
pAq117WJcB7rh5lUtKseNJFp6l6Eb3wLTcE+2Pdw/mlG5THsS1D5ZPT0BFj2PUSD3MVQwp6GkHTI
A6/aUTb3LlcM0hd8HsjBK1Xvu9r7bTvB65xwAWY+mLwOf0AXPKVxc2L//uUKYmTnCA6AofrnIDbZ
XCxcxXK2vlLJfsdnG8JxIqyTNIvsuGTkJHG8MdOsOrap31IEebg+fRGhcXOLxy41xn3FXGpr65wh
jbAJOUT69K8v0fLbeFI39hgvGPiXYX/Zk5BL1WgOGPoaH61PX0LG/VsgjUshhQyIs/rvLx08ZyN7
7V2GMsMjKZBksR7wImwY9klBUp/k8iUJMZsrgfMpEkgLm+asWRJxX2NLkBYvqzQH2gcEq6e/X3Ib
OUrPZ8Vaj9IwS0KKlg6A3OSHJ5ySqJ4kmilAnGt+0Zz+fjFtdGJZFyiERs5TURuPGkcJt1K6bUkW
bTslVouVomlItY+rU2C7v+t5tA+92cIHbB25aRUjcJjLG7MiHLK3Acv0xnO/7LmiMH4dLEm3XdAK
xs27b6IZpLgDguyI3zNGWarMd1EQnymoCkibMG5sZrJVkjFaC6ch3sYqEMDg0kUPh6fIxrH1buQc
p12EuBeOvu3tYBL8wArPbJHTyBvzp47RFTPI+JT2RJVTPtxqEFwUs+Bg64uvZw8RObtAX7zZQ1I9
mz7W6JJne4oXPyC5F7LOfZ6ZDqajjtcEXx3dPPiJAN2w0/gSlhkuHQ6wCJHODrUMYlx4G1R3swza
DU8e/g7kc9Mujm4gLuPMuFrSM3PUnkftPzhd8BouLqwO+MWkyUpiwHsmCvG7i2zCAr4slMXg+Y+x
VNjz1zGWvTKA01w5yT7uJTlL029LWHcGul8O1ZE3aKQpjdxjWN4bxqFNCJg22uFlLgWtm0gPox1P
TJiADkPFXUuudXxnwN4YcsZjG+yMsX8ntH3FR81JyENoK3PMkO2YHLGCBdvWxhXCzzLgyyn6qCGz
uXwLYvaFRTey/mv3cJXZT41clKHBaI6TdaNCfppJmJe6ch+h+iMSGTDDlnb+p7PKH15Fx8UjBc53
0EVcYBwuZL6MI6W4O+jsAVzTqzvdHI9PxKQaGHzgxFbXsKC7y7npMGBIKIam4FtR0HslOfBK6t9u
jtholCn6aa+71L7jb5SqSOmLCUwtkIjXOaWgoQ7O4DDI0RopMgQp6MXsszfD2L7o/pIGSfHWjuO+
scQdYiu2draCyYN2Sna5/AMyi34NE+0gMKsBICOyVCspNgpDDI92BGO63DoRabCMnZC0Ix6y0OVU
tc8+ENsac6i1aFDF9C3B9EkuUCuolyqXlJhsb+aodR8zZYDvo1p3gPpPuJXQ9viMlNjQoj4zt0bL
+u2MJ3wRVaCdsRh9NQY+jCYBTF2Z0aVO5aPTfVnJcJuFiaQ97z+Hlv7BaLjTlRlsLeHcIinenJR/
jile5jV4jHt5CRzvpcdNsu9LTIN9/8UO+tVFSrWxbV5S1Brsh8SvSUaMJtzHcKb4QXgd+RkLGMnC
TUJgbj4bRkcrXOEfY0FfFubPQHtJRicX2eE/rAeALNrJ7zNoRCz7NstLrkSHSi2eEPhKK9KPapLQ
rLHi5GPDdK6q9qVFY4Tt/jQbJGt6dUGzrs2j6OQuDIPpdTJya+cbhKxN+gVn+C0tQAk27VdP1CVu
bAqCWfGaB5iL4I2wWwzvwDMQMwT296BixogGe0zL5hNju9XtrTJ7LEWkT4auXsMk/jFqL92mjroy
NmgPDpi1zmlwfxoCmMFI0AvjmUcZP7V9Rp1mNzwu6/IDZfXH5LOFEQ4voW7AAA5Lsb6Msoj6sTY+
sdko26YOCwnzzY43eh5qMimKBGRcxvsjLIFzkjK3ZZmHIsLYVwU5HTbJuCjjjcfEbzfujLsFxZU8
y8k3diohlsAgdtD0mgMYCiawdQ9EwnEUb7Nfbs2MdbAcmGogQzCrT1ho72qmVW8tjX9W5A8cvAQU
JAUVqw7FCah6OdI0xhQgosEUlQq6U+nIn77RHUF5Ij9WLLt90wZhCJ53k5rkJDFgezKKu1ZEIWKz
+sWOo9k4/fgMmpjMATsBJ5SwctON911NsCyQaH337XCmYm/Wf8PE/n/aWkW50U637yj5z9lpjvPf
pq1987c+83/8rz9t8vuz/Mftux5+5cnvf09fW77Dv9LXbO+f0hXS8gMXw6Zl++Sy6e+uJ9lM/lMS
HRUEtuNLG2QMuWz/J33N+qdpMsULuERNyVf3/6av2f+0bdOxTNMESQTbwPP+X9LXPNNf0tUqms2q
PH79z//hCdLXbF6CiTHEMi1XLOls/5a+xqpYIaREGewC78Wh1FcquWYBGs/M9jBMZICSMzh4RaLv
TJrmZyCWYDktdbetzH9A+YtnNqEX7UIx7zvDvnsyXutMh8dEs23po/FHPkZfbZYRpI46fcYJ606G
3gQsDteNyKM76xJxdA1JvvlCqgqa8bEYPVZqMw4CMX9RXcHDFHV1j9F2bgc7GPd/f4u6FR8iZ/bx
72/NRdGSZ4jHK3dJ1h6856Zi/jFP7Zvd3keeX48olrIfHyNR0rikaKLIjT8qcD0QSdMvfr4ANKF7
HKEAXLOEl9a2pKMFA3U22kf8pWBugzF8611O4bnzHDI/iZiuM4mWTmIyz9KT8PBVdYodzgABiiQC
iiiEJ73p7Rkm8WgJd07uQqllU4yRjS+GOxOj4eNmqTOSv8daP4Exi07swk2a6CbYJqXG+mAxnQnz
4sm20Cc6bnEr0nG+lx4LnXSbOTPg8XYfWard+Xj/cGawcFFxqjezlLfQRIyes4S4tHDZ13XrDSeX
8NxM++2JsmVaMdlZilHzOCUKRgiJZWvHB7PgiXQrbQLNhGTcZiQj8bc+nr2cMSGiVdoNPIBoURkt
rfscaTtO0KMTeNYxq2kaCCiDL4i8E/mPh620qEDaF/QDWuTyDOJkWzQ526RKfqCV53EIvuBo9j3i
t+zTYUgWqkT+Api99ZK8fTSBUSG/UPBU/7SO126Unb20bc1C2mHFOXmiQymI980c+1vRUjAC+t4a
Fe5lLlbMhITCGzGQwMx3icA1TMzWaDswzi/RPZz2VRXqB7FM7Gqj3k5TrBc8krFJmN3T9uOm97Ba
W8uHMRiY4eIRQXAbi23dRY9hit5gAc6HdF4PRFNAjQc7yvfwrBdHigIMH/WkcOm3ghLFnYXLalXy
zdYaFBVblLZrzxm3wGj4EALAd/qay6TSKA/tO8pnuDVT+BuFzzuiBG4lm5GIpC8ao+SW6oJrC79v
4NynJr7N/XtOdBYuh550FjL00swzN4GaqSw0pvE0kAZk/zuh7sdUdai1veIwu7+QHO+HKAVWhLiV
SDANzK92I+Q66mnOsyvVAnRZHzSSGT3JCv+CR27w0XWNu1sEE0rb4Fjhptv6sGxWYSReETQhlnOu
aV4KrK7yK0ixVXCFwT6tWUCk/BhzY+9ciojTJCCiGJakvBXh7waW4GqMm5rtnaY7ad3nAczwrjOK
D1vRjtn1a1cVH16o63PXsd1jS0lMX+AzX52p0Bvk55vKtZ74ps3ggT7y45OEQbkO8/wPirhzUWAA
zRwf5FUGeEuFOBUKBy0Jn/IF3fTrACbRyrAp+HeJUXNdM9de42bGTRJXAOPWJW/hQ7xn1ZNuez1R
s0zNBCLKffOJkxLQxzBNst7KjARXEU3YqqJB3Pgsf861BEDMriNdBAtZqy9MQ7BA2nNJ/Rf8yrhn
kbBghHf0u/D9L/SGeLGo060avknnfcAuyw8dWuBNHgwvwTSTvaZZ+Co9r1tr6VaGdo+lCj9U7W1V
k11TzvtLwusmlI2UmtS6mFV/nvhfKWZyctrkJ4fjaG1ncM3sIMCOURy92xFyh2oEQ4lLlNdcnQU8
XNhWmFntyEEUyUCrIOkgzivzmIOI2XghpEZGDQSHCETkyDqgImGotP9wZjgwNqjJopTwwXbelZMO
Nq5svJMJC7/vmL6Q4MYf58XGunYzorGMgdxYeAdpkg9B3NcPM2oPeJDp7TRSOKh9GxGjcEY9H8Ed
BVBioukkE9TG5GxfKsuv9w0AAD10Z4IxX8OOKbZlt4+2RXlrG5AhRB1+KEhlWJWnnBZKYvjp1C1A
mrPzgvZxHvofbG1h9qRs47KCpMvI7a6j2zJ2z069IFraXdYA3ezdYyVvVYFMZcj1S09qc6651G2W
CEOaJ1eTaOdNg4eBA9td+zp6i5IZRbFP0phbfVBuU+4BOkLxG3yUPfzNMHDZoczvwZx/eXnCmss4
gZgONgwJJHdMPAxA+3AsF3bJFCuNFe4lmOZNUF9F2ecP8UPkBCnCwvGHVAiAQ5x1SYiUv2pezQyh
ppPe64GDFCIW2dftKh+2VghfuZzihTGA7qKxh3uT2JBzVbLyOkqAXIqzRg1GLqE170ZPbRnpH7M2
oXsh5SFXjXkCvEBtP91j2b9ko7waMnw1zYw/tADaJTxfeOx2Tzg/AOHjco/9Zj6SeZ+vA6R0BCsY
F7QMOa1RcwwryCC+mt9KlN3IkCOMBAN3yOg9ELcTrj32N0ehy+EcWNjxW57BQ4E4Ust4y8yEmzF2
n1MQBgh+QMvkRDV4+M2QfW6G/FziE2VHy3lXI3ENQ7h/BjvpZfzVHOcyexqC7JVknGzDKO4aIn8/
z1aASxI60M53Z3VROftRnSHQL+juSBbFOYrmuYN9jQTPDI/B/DUG5O8Ei5vWNTt7r4Z2C4RPk7rk
hhysYMx4RIOGBUhEE/tnFM1O4u4+d2ACuFxZGA+SHJyEE5o4n+bg46eNOyNYjZNotk2Iuab3DHuV
V/kF3z51WlVWB0Byh9mWdL6We5gGFsum2d+Ttv+pGbfsy3Z+Zq1J8xwrwoMUpv3JR4JpIJkqDIRk
Wa8Y0b7p2Zq2HJ3xyjZYskco67EpjvfAltFpessIqrjG+Kvq6TuD77cNCLje0iUtZxG+rmB+bngU
bMgIehrLprthKMTBPXjNvscRXLYpA2oMjvArhwsRPgPoQ4ORUT9gZMlfB5BBb2ETfAqGizs0bc8S
e1iEE2ZdeW154TcLxWRtu4VzpLWCKdPoo44tfCyLbJSn7zWa5rWb8swvBVgWE+hUhBCW+YR+Ekvq
et/xERReexS59xXJCq+XPnmdOZ76OLnIYIr2TIaeyfDS+8CNkfFn0yOemdcCGjOjIQzmtUJcy9U1
OC42WvnlU2g8RXNPZy2/0+UgCEFkH1X6OWQT868WQai7y/2JpVYTwyNi0QPLp0TqD5Wv1tjRDMbY
Kyca3klUUsR7apb2bvVUsjk+hKQQUzU8GdTo6DWTZ3Dd2QMFfK1M/5hfldXa26E1iYwgB6YQ3p1e
d10RWseApYX63blMjKPuM/qM+1QfPJUQqOeQ594zayyd3mLRnXjr3EVybznd8BhbtcUkKYZ9s5gK
NcmsoOMFZQcFGsvaCOetAkIuB3k2CQuSM2W5YmXCiQVUltnB1hvBwiO2sXYmuWZEPrY7xVuKfQ1r
NkTt/pB+DTN1fly4ON0LC6F/C780ipW9z4k7ypOS3KRtHC1JjZ0uGbe6D460+0fSLzdM0dt14ow8
6/udpRFeFj4C/zZK31pc0hylipgFghcRq7eFSveJIR7rJpJXbTw2yUOCXAZ/vTYPSQenq3b1OkTS
uq6TDspBmJtr+QzwIOGso57AVluhvGMdrrhuiDEA6A0OrDbFyURVAZq/3kZB0Lz2Rr/K4+kF8Va4
ZpFD4qmvEF7CyyXa4CK6Kt6Nzi1TCSdE7MF0Z3rUFEiGmCG0qQn4W1rPc/5Z2tLee138ZfNEXKma
HxA8c5KikXGsX3WilsBZTK1ZDs4ikOOGExiJlI/9rE4IGZ7EunZBdPJOEpeItQk/DprHma1vBiMa
Eb7HnYAAYHAC9ItTx74fAd5FNFa8JybvHfQkUxo1NAeynHD6M88NSsmOUzMjQ4Yf710rhTwYkpba
7sCgjnvh5y9YSd2NMpbkoLF9HOYE1IEsslsRt68jQTdGMB44v8F3xROOQVKQT3a9QUv7x0JwhB4P
oGBjZrydy+gnV4uOmPZk34GAoxF4cozY3kZhQJoo3YcxhTwBcUQil8N5gD7toIPka2aAOmkGUU2X
+yhVpFw3g8gAXNqsK88Ti8Yj2sOTIcvpRNjbuecl7Qc+nd3QqdfeGkkPDEn5NpHUm1n43Jk18LcU
2oBKbrU7txvHaJ/syXhP6rLZ2i76E8IwFzNVdYPcqdcOWWaHerTQZ5BJBX/3QxgjtGb1O7JwN4yY
TAljozFMeFNEFLi7tgb9o3GpgT7/FdA25f6pTCqOmfXQ1NDd0uRm8rzdBvhk2Yqvg0yqQ9+gkmSM
9R2jh4PbAtEQ+Nt2EgTu1bwvdtcT5GzBphesgLHqCqqaKhkOvTv88UpiYlWez6j8tTr4AXwuBF/G
zjXdp459DLnYM6et6b9xKqAJGpO1AqC++ORmqDk450d0W6gG60dA62DsZtdgJ9OSYuTJI3GBzLor
lpU8aHHbgTSkC8bshEUcU+gldq5jHko0b/ouErNZF+c5QfmmUas9CeKIpkPhZ/STLhcFvA3gIEn6
ZqXNi/bMT08W46GXU/QcdNTlSMGxniTVxeXziut+V2aOWA8OkulmoYhnJh8KEIZt11BYqQzPOjyT
SKv3MLCLS3xB8dIUgXPpoWBzytKw+pyW64z0itIIz4NhR5vZi7/bhGyByQcxZfZUJjypMJVGyBY0
GXBpR2k9ksbpgw/xAkOfEsF2fMT6aCOWBzFDKeeRsoRnil2tX+W7qYH14PrZNZrl1ZKSIs1cpSZP
4DbgLS1kw5Vih7/Skl5jFMg9iKPiwhlYFLJkIGBWxV+tIZ4TTJ2bmRjyXRlGDxEX+cnLYYn7Wb0G
Xc1kme1Jb4kr0iS76eQ+nJtbc26r9py2nd51hbxjTJ+YV7LJkFwCJmF9rFNwAZo+nkgvdy+oMLgt
I8lzxmoukhTgkd32vsKysOmy+UZ2ar9t5Q8fZjDZNF+2vkRmEa5Tcmz2k9Wc0sm9TxnNgYtXblUy
lKN+sThkkIl2GRkdIsk+5iK3d5p2G232m1Hxfhouu2wM314h6QCrY+4YhKW01otfDNdxbqIt0wzo
IS5/LLoPRusw/yBktS6jGs5obualpk2z+RA2dBVdB/B0zMzT5LGKRsjHvqPbh1EUX8zQ/PTR11pv
yDmeALWQsNsxVrLnJ/zQjIAYa/D8MemP0I+ByeoPrngqImuB8ppEV1QCvZmH27z0uKhMh2quRZtF
toXL7qhw9qrdFFGEUk/43zoOUzRZaIIaJP9kBPQnMi4xx35y+6JzLwN9UZVi1VD8wjCJbhVX6OyO
v1R0IC3+AnW33qNWece1iLgI73TikmGB8ehDMwjhWuiDVRrZR+baYsPyzNsEDKsCIYc167THmeAo
RNkpR4Da1wW2VOTqewiYHXyNrtqbebUJ0K3IuaWGjoC+5gFyH+h97Qa39brwxcHHB8GTJt4OznuV
BHjV0QVWYWc82Np9r/xk8e9036i6W2Id9dtsqevkJl8VD1rQKaBrcr+I8E9hTGZAw2a6ex/Krlqn
BVYl8lNPQ08Gj60s5ipUx9xrAwElP/0c2z6bWEGul7FqkXptiG5QADnG+mRwOjVJINfhVrhV8cbE
iSc+mSaTO2OUxZXsdh7jrPanMqwHY1w+RuBQPBALuvzCirYypIKcVYeiDN5UlgXnvPANHpEkOqQ+
bvq5JuZZzOfcCM5W1yYHwR4ornkm1SY1gm+78Q4KCepfKyz4tNAx8EaP3vg+2QZKgGHeYvfNdwSa
3HtC2Ykei6GGFfKQI7U0MeqN4Wdq0olbbRLA/gMHZBqs/OoLFF92yv3SW7TjgeRkvr35VkKR9yfl
PfQ9HOZestlwnh3v0OWq3/ou4y1kHOEm1BIFvyiPneaZ4+eHKB70OhqfScPEKDQ6HfD+4c4S9bdn
hX9KFFHYpWP6Rb6uOQqgLnbPSwhCjl5kK1NWG1BrYg23vogZlMGXZPNGgOqc2XpXGbg5igYY2I0M
eZ9nQmltoT8WknPGsxAGIIDf1otNIQZCt2c8+h0QK6lRAPh0uqtxHnd0XPYmEiRQCeMbvbpHI1sv
ETMEOuhu2k8OfVE1Q+Y3sEXzatBc2KtpNt/BrX/aBdS8unsB80ENX/Mv8cYgMPkJqRWubRF6TGdL
Lpghv/t6/NMN6PnMjn8bMTf0DMSwwOW6bbUsxcvIGfDeRySga4BehhgfjMEcdlnMiTgRoth0DQdA
u9MOBa3fgHCbLHpoz/PwOhW4pYccoAnOQwu20QZm+GMiqmJnVqo/MDhhzhc5D2lWvrWo2zYl7Q2M
CAbQKsMXGWP+MixuSMu9WchS0Z8HhAHMxVvBeNKGJo+Sbt5gj2HyvlzOLYHblkEGSUig9xICUsDi
HyjwKoZSmMGryCFakcBETFVqN/TGKrOmLxFiG+9SXx+t32QtknftIlmvy+klR+vP0hZ/ey8+lem0
mxwk3bpK2j8iGMwtEU5cRNbeIr5k5dUswBJLvff8x6FrvpTdyBxqtB4n0F5hO5oPFi76dRV0Jz87
aE6FPGEzW1REXC6+hvqCjRVpcOsEN0Ywm4B4vG0wVMFayWFDLdJVY4NtiNhiQt2yTRy7r0MZ/am9
9EdnW+zpSLAi0gAV4WAofcTZ6UTMMwro2FxBzr75EUV2u2WgS+IAh7MRDhNL7ME+hLRTq8p+1jVi
8VQQxkmojuUR99w0PWZIv97FKRUUmcAMs+Fpngk73hSEp63ohd/NqIbHGYxfZDOn/NB17jRne0g5
vjLOMYOuz81IYlBlDLQEpEKhHswQSzb4pp0Ik++k7mh+dY4dEo781NcPanarvdQVOC1ORuIOSAyM
ZLFDqH4z3bTdJSPGU4kCk6kE0KaK3bCUywNZMYYWXBHetaANXfP6//A8YLka81SoU2MbpdNPmJpj
OjItrybeEH+k7I+6i5d6I3A1oBupCQpUjT/SEXQU1Z2DwZuyikfDWsWZOLUVk6S4qjC80zG6MREj
9vBYBwrndZaws/ck6gjOyS7L/yg1ik1bK2MvO1pRX8gVUAdmq2ZJ796h73SlKtc1WK2tkLcRne7e
hE+wNM3GTdnevsjbbpsEM1c8MZ5ZPP9IjMS8Wv6b0BX9azO8JNwxXuvpPa8I3TpaE8SopJlyB94i
z6JGyLihx8SPoCx32dGeufqjxWyCPcl3q+gyuAw8nOGltuwL7mSUJGxISNe7pkN8kaO+FCi2SFpr
GeglxXCw+pPfgNeyUhnScPwMCoxHjhD5TnV6w9BQp+xn5kOms61T0xuGubVx1RhvDJx4ajCIZDKS
hzFuzzrPP0l6eumWZV3ZYZVLTY/hVUVt0+Z1ti0XLb/QLyiQNQIscAoiA/HmJ8Gj21MNRGFNixSj
QbFepQOrIWdwm+VZfOp0hvY3i34gN2LltGB1kww/resBmh2o8GzEWAT4ikufTrsJo7kTkpGFLI6x
Y9vcAlD6Kxlwacadva1yOl8IPFiAjaemAX3gsfxI0EC8ZSGywcm3fk7Rgxn7kEImF5h9yjiLb3GJ
OqSF3DWv3XiTLiPfQAb3xpx24xA9VGIigoPhHIh6/1onxTNLBCjJuQPTjPt7NTfGcwiiTzaNvM4D
oE52SIcaw9LKTEnvbgd+No6THUC/p+DFH6o74yBhcT2H0rjHHm4AkIiPXURU4VAnB28h5TtmeXS9
jgdQfmwDdiFjua+JVM3Thu4R4te6TVFrjynhelYL8nPozyFlNdrgjUVjvKq64BPKwsQ0zH/Xc/gu
ppRX1LjEvOa/CGG4YpzHPGsokyhAhzKyb9HbreeSeZLZqhfpZd8VS98NcqG3OBLZG3OMch/BWV5p
92OsFyXbjFPe51YntwiYlJVCcpd4JwW3IC9SHEhwYX7oSCZNIifgJtzXNSf4iCE3zmwTHkL3ay5s
+2o2HmP8NKeZ6XkSo3WBO7iqsVKsZFlvFdm4busaz8FFjKl8SKrsJPBRzgsfDuAF5V71286ep7A4
smRmB9bY1jaT4pbHVvAIJJoAY31FP3idGw+pCHCEkM3ECiVzua2HAE2OvuB9BSXLcpiQmpgveIlr
TZoA+8eAkefeHJ07MGe2YJwCffmhRvu3vXgG4lwRnZor9hPG0/l/c3Qey40jURD8IkQADX+l96Qo
R+mCGDl423CNr9/EXtbG7I5IoPuZqqyYc54jWxPUqyiGM+tFyuMwNfx2fYqNBLgSpf+AJN1VJltZ
4Id+JF9Ujq3UCbxNOGcSGuUrDcPOhIKqheZpSgdcArUEp2v9oqDVc6ZmwvTY/9WM2GKgCAuxHKQF
ic2vWAhG8Z+fdQ9gFPUKp43FtDFxj+reefWnyoD0AbBZGkFcbyugTlZqnuy+w7uo0V7LXqzojAR5
3fmrUbJWiQXWU0btLeuXAd8uPxXHgTPTExRutDm2eTEYsXthYmqyPt2khvNAN5sBUJYbAq1wGlYZ
mRBa+EcX9Ul/xd6Du1oGLObLaedzE2+drAx2oDQRQBqQ/VBnC48FsG0Z+By1ZwcYrAkaea8C901v
nF8GnDgk5mjyztjbFsmFGfSFCWbFAbP5hwpiY9voTL8n21+2gooA1OEeFs25FDmWxemkwugvzhmn
0/uS9GiSe2n0L03dnNVMyxza6J5pKCOVeA4xYjiO/qj658GafpEQ+pt4+AzD8seKOu1UUra7Jh3E
BJQM6ZwpNnns/gVB/kwzV+5lkf7jp40JCCpMBF49KfMqPwpwzxU9/sIKu5oAI2fvKt5A2cCCtNB2
opOyXyvUeCtTZ7NOldMvDH04tmO3mUro1wHyJzbp90JvLxS68FNrITdWy27UyNQNUTXF/qwCmhOx
p559ilb2T5suilFeu/7GyhlEwgk5J44WLxO2o2Tdh29ZPNGBsZudRuMU1WgIvVB/rsc5JMwHgp6T
HJQ6v9SO177Qvgk0OBkY+mAXn9rZjj20w4Ol5LVgSA5o8cZKDTUW+/u6rq/w/FmEzuxhv9KeJ24g
LBeg8V4EGQRMEnFJ4GcvdYgbEpV43tdcseaOg/eq6XyNjYr9M8O80FNIHysPbEF/5M/Qzgpm2WP+
2rYIRQFm0qbYI1hpimgquQVeyCvzny89yhmui0tLxbS2SvnIHcCJVmqcR1c/V6RUbXJJXk+X39Dj
HXonqra2FA+3ghIV129V77+iQXhODffeJ2hpM1qKOIk/ta5P10Y1W1SnDwCbE4MkWPq9MNe1G9/b
cZq2qf4aMIqv+/5I6Gu3yDMDbjzi57bON0bHVwjVZof0ivPDf7EBlhBpg5Ou1FJoJC6L4hQYhSXU
oZmZCuYr8zuyfl3vrXeCF0isX1FIU+gxsJppwJF1okyHiTziZrSKF7YC6ToNeTQs8zksxUWCMMMo
rG214iXijUODMD3jXHZYiwVfpGVm84mVlwSYJGTWCK7moM02pNO8NnlAbzCvpG2D8mnIDraZ3qF4
MZ6lCTCI3eWWw/Hf04aDLl/Hm8AqsUKmPzF8iRB7qhMrQm01fpDRGX4olreQD/Sl9vx/CW8n+L+l
eyZ3SbAxhFnCc59FcluO1XsfVsa+aKmwzIFbcYKkRKsIgI1KJM+Cg6od0Pcg9lIyetApb0bduVkO
9guJDxu9Eu6E+TpcE2G9j3NmMxjSmpDkvHYdU/FvkW5cEP4cQbqTy7DE4jRvK5mFMqNse0hynIDJ
sgEspnnOecrjL1XS8AnJA9beogihES7UF0u++pl6ltx0wCMWtTE9JxlFALi7v+ewsRuMd/HfMCWX
KSkYY/dPgaAy0jt3Fgz9ogF5g2dOnic6EIY7/JRNwvZL8FfdcCrClLJuJvVO9ptOKbqI2uHoSDBv
oZbeXVt7qhk0NC6vW13bxFLg1/Z0pj21Xb4CcAB34m1YiJn7MXCfmE7dwg7FtQcMqy3CC2jYaZfb
SQVz+b1CZgWLlWFaa6EkTXz9b/KjH68h9JBNZUxWyzKwN17C/mcm5WrpmjQACd+SI1jY6Q8c16Ur
wks8/OTC+bWc8rVXxJTWyYuRICV1KNoE2SOl1z/SjL1T7b9R9j1DuEiQLgaf89yGMeiP23NORLfS
HYHX4S03JnWLQr79Cgls0lcPWzE3Dx95MT9avKOrNAahDyYHT1Wwk7V/Rpy2Mx0sg63gl5WbSi/e
2FAwWOiMNyK1nie8W+D063PMSUabRHnN1p8qoJDFOU65IdyaiIuue+47OLN2eR4Ji8JLoG5BObwN
Q15t//+ajDx5Y7U8jwJuWXqaNjZbH1JgOI1VjYx5AKVh5Q1U1kp+uHmx84wlIgAGQyaq6AlqkkQ8
8VfbiN7xIjmLIarfAz19RWj7BN684r8s1m6TY+Lz3yA4gHLwZ5QGM2EuhXczrlbeUB9cuz/BSuPc
reOvnBsTJIn2r80UXQRTrqFiFgQ7HqfBUHAkJ6b9YDT8q4xgXcU0ojqVUOZ9xyYvkca2TjPKT2eW
r8/fENcH7vGXvkgIVlz1bk2F44CqZvl9nN8ibHgORLWDZoc7I/XPXZC9xq5Atwv8pnKqK2GZDDXL
/jjBB4WSoH2nOad4jFHNh+1geUtp53u/bYkn+NCn/ug18lC54Y+lKroWAqz8gJMI3W6ZMR7Aybtu
A44LrXgoxzoWQc5wSj3GPiV5ZDTemVWTKxow2UtjyBOh+1t5/CaGnwan2JLx77Qg5yXE1EREOngB
QmXITQxxNRTsXZKrZenzErrmLOGC1fTy2oT+a01wsWbUW3SImFFUuXPxAGCUe9NqYxM7yc0J9JPZ
VhUIx6PpECGEEo+DRwNjrTS5EYCw5nm4X7EhrR38XQoYBNJ5yuvvMupgn7GPEDO690U1RCM9mLkc
RNPPsbB8oWH0CriUsIqEIGJc6ovC1LSF36LUmyl8pGAfhDZHGwT5Uu9qdpoca9h/j3XfMCHZkbeA
aECczZ4AufBekrslv30CthDWqAhBCWetmxYrlE7/JjMIZ3sIKOEBEl0+PKa2YGgrmnNbsIpwjOdS
pMvSbE4T92lhp3cZ6SeD1TA5MOCgInkPYu0X3geXJHnKi67hLQMgsEhswabCX+XutakUIiUv/YL0
G5FFCSsMpp9e7jRXP/VcLVHr7U3Ln3dCfEwaBx3GwDWu0PncguMkGWUk+iKmeEEZemPcfaa+yIqW
KCR6apYZGRI8Ag7KgvJHC6nS9azbOcwVlKE9jTqwpGI8+TnDwEDLNz0Jxqo2bjLTqCldfW132S8C
3Dci81I0P4M3A80EExndnuA004apueFUN7PKfhAZSu4yUJe6iaqqCH9iEd1bG5WWGXfHWqO1DgRU
LFwqoO0fqvK/HVgh1FubXshrCVGprrgc9IAeB72hTayaTYOKyrSG9DQ6kI4G+142+jsCjw8pSgym
+4gkDiRZWGAMFoX1OSzVhy2NN1faZ6tjztshmE+tbgdD5Wmw8XW18lgGABpyBPg6YSJ5MKzbOvj1
3Unno1bwspfx+A34Xi576r1Ay6gI0C31TJddp/yHfPZkkv6pEbAnoY2z1/4SkXbHqXMddMJ2Yx3d
RvcwWCCvWvh9yPKeB2jZi6Gztr1RvuBXuJGrvLfQ1qFkxNkWWh91o4ip5rbox/g1ltl9SEf+wTjT
oZOlWapnlvr4uFjYA9/RjgQCRRYlzOBNz35eEOI4sEqJkZlVvp+skvArnjXFNsUZkis+ib5fJJli
Nl6iBai50bVuPEfgFFdw2z6VPX8fxh/PD8sj9Me1FiRrrOQ7M9R2k50SQtHgE1ZgYACJ2Wd0h+gR
wSZ5/sEupXHC6rF1zaw/Dvl07ruQSawv0cHqibWPBaGO1Iy44XFXEv3iMw38o8+XJ8FymZzhmwmF
2QDue50qvk01GD7iFdXu2oQMUp7JefOTTevETRwWEgqp2jYuh/zKJhCXcnfQ9Py7kd1fMPDWBa3+
DadK451m5juPPbNOFcw8p0clGR8lk7x3BiDLWM39chIRhdJq8V6LNbU0TSA2FuwK5bYmRgPq3aYZ
r33LI+wbj/laKFDZLCQNFC/Mh7RBVGm2eJ+ta9JFqcigxmMMMLC7mB1h9XQNB/1JTwZgaSCul5kM
ca+q9DuChrwYRvGOCCLcJH3Tb2QyfiSdEcDeOqMlNM9sexaV61yLtMNgUfr91enkznDL6B4WA0E2
g7YJ9UeWu3yOfhOAN9a3VUnrx1aL2g5YQMBac9JG/zy4tP4oyNfdPBX0sxdfp/S0qUWH1IlmceUz
GA3OIgdTv8NGkHGTv63bqYTQblnrUDHEKEL3Hxh05uRb1orxPrG987Vkq32o7GhbwyBAN0w4wWSX
Fx2FUxoJe6PKrYFd+SIvjdGO62F+AMmH/c5NDP2U1N4midqNyXAG7rATwd8keKdV7iod+znoDbaT
pl0js4e91IWCG24kU6ApOXTsqdpeoV1/BOzNERR+ZSHbK80cbhnLpHXqvyYGRxeC0YcMTa4FxOkE
B0IFxPmzCiULhKrR0Br4pBgYtH1h/g9kjc1E3PmZBAKFekD3gMl1CfKRnIUh+2QTeScPsiRsOyQC
Q4R8rlyQMjmlngEyxpspElF3qhwT0h8PoXJ6Rn0pFDCCX686HvIphn6HuRnI9DPTJg/1Gu1GVzg7
YHLwseL0hz9vywj3vsZ8yQnQLEuYsSnbk1VQRufBuWgmVUkoEF6RUB8spIfnJmKH5yL2WSoMiDnQ
CVTG1jY23E3lGyC/4+o6ZmyakAveUdzs/TL9TBs2ciwhD4nW8XTI6ZF1066sUs6U1F+7GbvBgnEy
HlxvWDVEJwuZWduZ0k1MNaqdwGhWcetvaq9Wt7J30fA17LVtBvUlWg/Uoz9xKg81JVooZlyC17wW
pQUPl1QeEMKc1O1VjS28gdGwlu0Ee77Tnoyx3UaYpXZNe3E5XddC8ZLdRffhoczmaPWAwLPVCjL/
KyJTAnJJ9I+UvpEdPAZ/EB4L9Kw2R638EI45rMcmPw4Iy3OOUaxzO/SiPF5qAI5KlDdhqQaUwHc3
Y7LHb/4bfWLAXcs7rdDDhUr/MJn7U9hpZBEa4TKtcvukFR7nBOq5yFZsT2wQ4x70jpUh7F8GOcXC
a8u9n7PXacpW27R2e1JJx6pTur/TRN1TA+3nSLg5EW5xnW3XEnQQlvsmJEC9+GqzuAMb1f+znaRd
oRp+QTHjEziLFglQOnPB/gcBAKi9DlyAyz/0+Z+2SDvrEPs93TdS/94n2DL7UnAw+R4kS0MnjYoT
WzqMgEd+YG/dRTR9ccbmrUaCSI8wI6Tq6ZHa88AQJWIQH+y2GDaFGVEGNwpV6IDJLMuQmYviqBRd
b+kz+bD0iLMj04Klpa5uhOSDmEYSzCcQY6aifw4LCzV4fSG+sr5WNU0VVBNUhpxKyreuIo7pJigg
UV3/Daa271M3YS81b2xS42ltiuhiRgzYQ4kNvcgEGg2MbraNLCSKTGLU+q3BsRSmU7PrRSFXeV0d
WqW0dXCb/ADlUMLEAbxASnY5ubY6TOUYpYhlv+aOVu5SeywBOD3DcwVX4HggDir9Nkyog0ij0Zco
Uru9MwOhm2rasPJEuaivpryoZwfAhYUtn29sIlXM45fR40pK5IeDCol5Qq6DdIufnGbyGBpDF6Sa
fB00SIxWP0QHbTwFcHEk0d8QsZH4Uk9YTUW102ydnI1W7qT7Ig/tRVd595JQnI3dZ2+OjzyVuKpr
7kX3WvE/UfyMmWHKA7Jki0OE5+lVoqJoGNo6ifhQGXTbQEP6PtHAG+mgFnWkOzCp4z81+lSraG+h
z3DXgL+r+odreEi9DO/Dz6jzppItQ+p/lI372STVVZXab5YxJmT8cu1r7L0BwzkLY3YZds6xtkCx
cv+sEz2Aic7krDIijq7gF4f9TwMieREX6LZF6zCjMbtjuG79NqRsQK6l0TbFpb3JegEEcLJpiFD9
AwSlg2qzV4wBzspK3GXTz4iV1DjaNawZAddiE0fmcx8zvKss2AgTUFBQm6AxDO1doNDoiJXs3Gnu
uF7RoGgE9rEgqzvnYpX+Qyf8s1ehN5MhEO0ZqL9ThmKmVpWca6U86cp6NPRoLpeUUlRWKjIYnWML
Il5x0/deBQSoYDXCjVRqurtvLQA6XKhYv4hjtgb0+6TRQSpAK3E0YHdOOSujrCBifCqVvZFCT+Zv
/CZaqr/es7Ev0mCHkkUhdfjNldOwmXqiRpDAQVUZ97EFyL3mh8CIgERrajeWi7ElBOYqmgqnOfqK
TkbVIcc3vWBhi3fcHGP75Dookari1wYAjZjDb9d23SAeTR13Xbhoino3EWt9IAhjqIi3K4Gz9y9c
OczLIyI7zCbZKbwLVUEvbsf6F+4wkupzCA/mlAGVkiQp8ZUuKNF+hxLutXyAnEp3eiZ/IljMdPUI
D4J5rilJ7iS1M0Q7inrJMdAzJUgLPLgpVcslqtX1PeHXkbi+DkoU7azuPoPh4cxy4549WugWr56H
c8ks3y2Ndb1H2njqqKMT2L8WfndcsaFaC//htswzyi5dRqB4faaVTOXm5K6QRlZfu73AnFB21jIk
H52wXcs7YiNBKZT5q0zl1arPaJxZaTCZ/vX0GdaSMG2xSIjaONVJ2AiXex4/q8a1UiXeB/7+m2X0
LPkBEnMjENFdAlkHzYxuiUSWxSTrgw6yOkR6uexCZgr5kBMBN5xTR9pr+vhxEf6GcfyTiuazciBX
RX9yrt+IXP70EoTJWvdVcwIrMSBm7xnCFupmZbpD7QLpPUUeOdFhwU5r3jKA+E7AudBZycqPkXiI
TJ+2nhb92Diaiwx+YYSqTKu0Xzy/NsGS9aoWOODYoQdF/tWByiEWmCeiG57ogxFFwzJB7MvkUpjI
Tep4QnSUPiU0sovcKF7HkfoGotoGiOve8Okz7Cr78nK2QV1Dio8XM5iIy+lhJ9ZO+cj1rTT4rRl2
kiZMWpvpDFuMytco9az7iGuLBLKeqcdoZZ8+wrnYlvgLJA8spV0jOO1pfhnXgeAglo0R1IzaYrr+
KFnkrLWg+HS8hzlGkDpcE1FWjO6BlDtOkowPKcc4FAaE5RpMCxAsYVfUFnD1Yk7oRSSDe9xka9fA
gk2r6XnJT2A3xcZzEffVjs2Q910OJTZOq9uojrXW3OPnlYPxRMFwCTiDCDlkpySSO5kxBFsUP0FN
KMzsQZHj+IzqlU+/lJ+8SOnWi8WqVtZ1lOFf0yZfEFtOZR4+JqX2Tjm+ubH7sJrYWlkqkAhyGPHa
ekye8alNzebZdN3dpFFJIpVf+y3deWa55zz0GcTW3QXV/DpPxb2Ph2wVjgL9mMzWaJVBsRi8lrxV
K8Oy37xkfkeDAjm2hiBZRePazJh/OCwJAchqy7QHWCvbOSQVYdZgFi79i3wvunjbQxzsagyDkgCe
GtdlWrB2G/FdNBJSLm3zHFfhb8lNPrbYVLFNOS6zPRYLjtxDSV7V4/wkOBwOUPhXZjg9kggNk6Sk
qvK82DSqxz4SWOQ0EY/cDFe8TSiXHChBeXzoBfcfl9aHZcL57aS+dy2NYCXLuTOG/XL8aCf4PqL/
XwUrAPLDQqzJfhDC3LtUrKLxkoHY5bzlNe8ISmH5GWS7LOWUMipcH2nxXVKqnqiQ+QYsd1kqfEUM
KmExXOCXM2HW227Lo/5sSOZOAYFji4ntKMNtz1cmJOPXGKTYJu7Yi8XCZvQH3HHVKBbyITbOsmK+
JoF1WR1QY+pKoPgFY6YmuU7zV+qUqEm5TtDMgxOB/msRRp+7lXM0a/zxWDf2dZVUT1lh/DNLq2ey
bSMyt7YipfUusc9dcsRbvhfGW1twv+RAJdFFLMqxzFbaPKlDpfiS9LZ2MCv3LGkXoiEftm2knlzN
OwAmdpCqwazLmhg7IQ9LSiz2Kcs73IG9+tLxyeQYkchcZ81t+8xTrKEFfUAzZWFn3dQho+LKX2ht
fQBYj5cK2BgOBxdlrrRgcDK+NMvhYFVsVVL9hNiDf59x6lT+7DjI2ZuyQOGndrjxVEGkhhsyBbBo
i7UgXqeipVtm7b/SQ4andWtClTd+R6ckHYf5CcNruetlwJNisyPVfEeiQrN+C0BcG8LsQeUIJ8YT
JJ41NABemjP/iCA5eN6WbQJkT458BT1i7cIGOaeWTTPCTYOXiTagLIh/TLP4K7IMOJzmdzRGh77n
DcjG9CkCGgZkuVsNmga4s002lhb9Ojlim9DlajKhT+BB+xEVOuxIb57jMLwYjZ886576M2MzXzbo
k1dJj2V6JMdJI8AbXjvnQa3RX+gWS0wpFrIi8qzBrjZZ9oWoC+j79nAh1ZAnpoL1wi77KLEFLM2m
FKRU8oKV476wuaiZ+D4VaZATGQSnpY49xqSTuSYXbgQRMYebdFq8acvSQapxr/vB3PhpFyADZpVd
NOYmbjGxVsbFlaV1tcNj4sb6BqHMezLN4XWWg5ymUrtKTM2hnVi/7ofK7344zdri2ZSoigY/fe2Y
eYbEmTM/rkrqZSMpBEsYmPl2Nj0V1Bl7Bu3elh3VZlJMEU017Htb7QWS0DxFmBGECWKxbN4MceEs
MU++WLmHdgGOKHkdKIHEtO/GFpllky9rqV4zyfgCs0x4xYjTLT6LmHxFAMzbGLh6b4jP0GY8axqc
qLDa6AIiXl8TlE1CaijSYJLWjZWs4PL6UJd6YnUW2fyR8mWeNQ9+Sh6juZa+fvc7/z0TLtq9IGLx
JLx5tJguJ735K9NRu2TpBBjOTMgz05/9MmO/p8Gzy9MvSG/1zQe21xFMCed1q4qhJ6lcjwC5rFuz
Hp9GOb2F5uzVi3FS8JHoDdt7FRr5WoONeWJQz7bTeVIKXzWiyCbRPvNoPoXc2FlbUfzlmi0C6hhH
idDBVBE02wmclC6aqi0hqGtQ6ec+wClBeIONojwWOJqGLxeW35YQvG/EqxuP9RXgHJ+s3H9Bodoj
yna46o0WbMw25YiJHObIPeZCYK4cSKB/Ro7VZQE2EEkKHZ9BWkiOFmSrWaisUqvY8nO0S9+uscHW
yDfrVqwq05BbCFbwvA1Q2DQ21kbvjWNixtMWMhsNoHM3G4q7AP1O0FdP3SAObSa+WGn66K1SMQOx
VuOQ+4sqEcB02pQViInCvTIIwCmDo3IdsJnGpgmJVRz6mZibbLvO/ODtfNMDswJ3RJ59XFGrOvSc
cuJ9TCM/WzWjt6+9ihCoTt1qK7eWPZg/4r32hYR85Zu5eEM4ePFSj1V6ZCVn4w+93rqq3XHb1TU6
157QMiX3g0jeyapiRgCIdjG62as/GO0mw+g0ieI6+haKaLDjzLxJ/iETDpO3y7SGpe/Qk50RexMC
/k6UZAAxr85dVgNwRQlK1pgXWTYhg6BYawYqxypVqyHz3homeYT/cG8nbL9adAmNxZbBAwYAi1ut
sGVi0XahHw09Jb2Fissv/M2UD86uHNq7xJDBt1jizBCRvtaJrzdyFE4l7xbqJmRXcRNcoyn5dHt0
oo4R3Bmu41bUOXRkRoGHn9lYaS7kMGUftVx/C0mAkFBfsMyS76A9KqF/tCYSnabZ/P/LbOccgmi9
Q1OrW7lWfcnEOEWP0Yr6ZjF53jXNR9cL7VAyZ7DaeidsIiltASgslfKc4fCWndPu8069yrSZn2PD
W3qCYqYv8j8mljwcTM59DOsooCiyMv2ZQwbE0KFNs+BmTr96GR/dptUOg1G4fC56viIPddHkNM4Q
KlfNHFgrxCGcii9C/+BPdPxeDTnqSEZWeuMFJFxpHblkjGoQKnDdFDa3UL4T0K5Zy8SsS0nBbAPl
3MNGvVYvdKP2K8tT3gZrIRLIU7k3+KcOAfbp/7+K+5EGNdP3//+d7uVmTzqJ45/s+Q/c8Nzg1GlE
Y6E9RFXzgUO4bWPrjSoI1oBNeEU3dFjnMvHBZfyEX766J/UhrfviEiN4nDvZ7imJmndedtA9Zpwf
BNa5R49Or/HShza66VHNTPbJra2lmSoPL4x9R35EhM/0LHBS7hrfc++iGJ46GrMP10GRSPLcuEMM
JnadcDlMM+2MQv6WGLJ+ifzSOKD7D1BesT+Owm7EPS6/6kr99L31Uo3CeIoRN91io/zXOLTqcazG
peuxVvdbbelGTMztakx3kuhpCloY3gisT0j6EydVlySyg7Xyiq3J1vdKYgLvS0IEQsDgs5tzFVtB
kjK5x2ArjTWxXxrBZ+nREBj+SmtGd2XVCqxDQpGijBMJSScsQw88pP6CraZ+dQiGY+J7T1VYnfpw
QG2pfio04vjNeGlT79Ch3Tx5WHW5musBYkDrbcZ0YkIaQULzcGQwzzTHkXaEijNs+3CfiETSkE7a
vYWt4tnsCBD5nbx8MlaWXzcrVlQbZg3h0ejqV+HX9C+t9ei0kYuW7nKJXim+FpoRHCoFVFz5TXfq
KaxobFhvhE1MKBq6StdEGzw6VB5Y0VD8u/4zS35ImqShrRymakpm05mh56F1ucMzFKE0y9h9Oh82
tkZAvZf5D2qYbNukrMt1Au8RapBWXguS/yRBKYRKMTBXdGyRGZKpoXs8LPbdlI5cRzUkrsBxZq1Y
simY5bHAZ0fahrQBlrFxC3M9yk7yw+mwxwC87QNdg7AycnVy16yYK/Y6ln+jdlaD0bwYfAuHoSUs
IMGrRzL7BpfEKS7q84j0rfP9lR1ol7YBb6wGBkpTk/uATGJC632olgGR7npiE1jESA84VbCFPxvn
IFGyxm3XeZSj0+w2VjyyCWmSm5cLUCsWFbSJ/Vkwg1r0GovRhIFUgf6VlkHIrZd8lki1WBCkNxox
ANcZBzgQo9mclmGqnHQiHLi9HJW1uxJ6SViftVIwl06qG3t2AnrgnabU/itOfVLecZKQdmjuWVoC
SZ4EC3A9/iYShLbW99/6taP8aevPSQwgecguH5FDx6X75I0pAybbWHXOlB50w7lJ3RErkiwS2BuP
HgN563FxGvIeob/cJYX2ryRuQOgjVLap/BvLg15irqX6FtuoGskmn/+uKZhd9hiHISRDXcR+VMxg
NxYFedhv9IRdODGs+sLKtCeG3sood6O0vjX89fMHdfdaDtR8gLmboGB1W4f9ueRGiwoWEKK6d21O
ck9o7nu9IF3Yb6kr5Nb1O3R6gmoaacZgl3/z8wZDEIIsRgHLi4utVcI6jsWQLkVfbwxkpUDZXuSQ
gVxvinXqDMfA185FZ0+7f5HHzw5HfEPgC3JBzOrrPMQJGXpv5bzaxLJXEmCmYcEdcMV2yCtgvhQe
vWff+itJiBCDFXb+ZAc90obtY/lZg7BYqd5RK6s0b6jsoQ4MmU8Wffk6AkNFhYjqIvR3mLPgXdbW
e296zz1OAjxAZ7OjvRa1+kM+A2vS/bVMGwxVXzZLfXC/yx5ZRZrp5DA735bHw4R2CI9s6b1p99z3
fnTLG7bcQmfTjC6FZWhkUAZvJaf6prS+Eg8btdMRYhqV7U83OrxtUarzVK6EY9Btypq3LsLLzcG9
cvvuywqls+2q8JK1pdgZIvnnuglkYt1/RgFehlcHq9+uYky4AnX3MWaXoBDfWqq2HZLw5WCaT7kO
vnf+PBLczXj3i3RNtNNmjJN95yYzN642D+grDhD9MvIz8ZGMtXnmG8M/OM12MTnsIo8Qzzh3N1pu
XiCGi22TgQN2+XAtumjF5BLp6fTjQQVGqUa7H567iQ5U2KTjtgRnoP/+VvIRGjwN87uP1pdBgFO9
kSXzjxHLM5rEY1AD52sS46bEG0fCP5/J1rJT1FF18pNO0XuhYZGywjNWStKbELp4mNXmfzk2wYNo
pX3vO2KjJfaA62ja627OtxCwO5ZyMX9LSsO3V/T5wZ/UtmIRsEo4ePHSEarLezsIhu5xQDTagLnR
asWucnPsgkyf7MGD3Mhd7Pfjp2UQfa5shaeR8OKwiA8RYajPORih+jfV5VWrsfsz0sKDXWZwPbkS
qrq9DQg+ZIh7Eq5xcTJQ+jMSeOq6/h4pRjhV5JJCRfB45YJN56XltXeRpNnWd1zJfuFmPgkW8dHO
LlwmjHFDYj8hgy1nG39nNojEfjyzfyX3Ebu2y8gg9Q+Jqx2athOL3rD/jSGFceqSGl8F+/kzS7Hf
rZ36PM0FKeXybTIHzCluszZ7++hAUYhC9P4IE8Uq0HMU2YVcpgMQhtGu0IK2dxxt15LRJtuN/KcW
ZCZS8pzwpfwMpDUtx4G6ye2zV4lqy3Yz+IbS/6rr6tq6xjqiKByTkBO8sJCmhv8sT4xbJfF3EY3c
muET7eIXYd6vfXAMrFsV1jezNcd5WcBWi5eCmi6BINLkX+GEyrXvT/rsfZXoYX2jPQF6JI43D999
6RE9z+9X4L9c1K391kwOHPzM+5cPMVVO+hlgOjb7/LNpYKDFFI9jR6E9PvWoCIsORX1pasmcfrpv
A0iTU6xfAJ/jgh++UF3kd52sqpUmPmBsF9cqQMlnTNNPQ1M+H744inP3qFtOvmAPMSNKJQ6FqV40
CMSDIvaxGpLSHpYfamLo4MALM32NhLB+n6j0qeWD5Ss9NEZlbTvZPRJtXuFMd+Xn+mroChz38XTr
VHLJlHrLQIBzlBiXoHIIE/Kjk6u6PWGuT6GJypfpImsY+vAx+A580lbbrOFZr++ja5l7S5Gq6cd/
FdYu9LJjuLOkejJJjF/0yfCIOktt44lY6MEilAxkj6z7m/TFpxDpV+LCHckdAEkR4okp/LNSj2Wa
j+w4YMxw8L4tVV57pV1yzN9V7O88+GdLUco/FU2ftOF+6nw6cY2tauLFh8mjvDc80S8eQc1+474a
FNJhJB4Ul5SKebDncASA1pUHI0muSdq9DBVrIQCgxHYmD2cMf5spu7NAPNQdQXCxrlVb8D3A4rT6
zDSAhm38j73zWI4cWbP0q1y7e1xzOOAQYzab0DqCQZncwEgmCa01nn4+cO5Ydy960ftZVFqxKhUj
Au6/OOc7AWa5hL2bl2R/asP9lmhLlAXfOTbUK6OXE3u7aWVKl7ix8E9tlgczwAEU9hjgyuRCwCp+
X2rQRVi1l3K2izh5v00n+6qHGmM5JvniTtTn3xYyeRwmJ1Ge+d2w7zR9PrMLiAyph+eSKPqk45Hh
bGYu4e19o3rlH8WjDF8+gzCbo8ddBEUAQ9fwdo3O0EaZoAWlZjlLS1nNbmp0ACF+hi1I/2zSUqz4
sMw9qNdR0KCRYKvY5hIGOpv3hVuxNo+fSDN8H1o+tCilnqpMf7RDbZMz6DEQAhO41N2Vb3SriH2J
GJyP4JdImw6n0QygRsybZ2W762zUcMSQDT9VWICIKGP8jVh9AUkRaZ4xMlL3nO82b7Ars1yfRYBL
24xfYS/3Xv+aaPl9cLNnnFuXNKnf2xBFJqIoKp702Z5zabVYvaUMWVieSKDjPpw0wrjrkAFCODSb
SU+eU1I+O6uGueGdmf6jCYhYpZnA1JzhbUKsuivTkDRiDnY+u+TvIr8vyz9E3LPRlNO0rhjz4tbf
DqzCmBnjG6m0d63EApiNWMBJIX/j1aJS5p0j92zVZvigC2PYkUr4BwL02E/Ok3TB5c6jL7QJVJ4l
xOJl4VfeFmXUSBkogL84GKsHshhzdOxa2fzRoKutW0BkCvp5R35LnlX2zme6bTjjQZdWu7GwU44x
M/0M4NIBQcw3+e2yzmtKp+hJM+dNV46ag3YgG8p6E3q7oBrSQzXu08DEjpkOKyNC9GGX7OQC+psE
xRhmIYOBHboXXWJv7U220AaxRSzfw5MVnfoawp0eM/A2JH5nagtWF/qtQsXO36f4sWFpU3wbzcKe
5LW0UJgLjdvfQQ7DvoNrQC+/g02BZxRKekKGACOTaArXWH/5PCUokzLsZlU76Qhzis2A6pSEpZcJ
zormPFaqjTau7X4NGG7SlppuhPyVadoLgIMjq65b6W1Ezm7IRd69sL3uIPXeOngqS5EeNePBQPWR
Nu1SFrw6Q+UE27hx3qGFqgXr8V3gNZ8uCEza+eSx1nyiYm3nZAT6m5u1w6XH66MsgvfyCYTNiMR+
lOg4RQcXk44gSmkSdGtmmHBBJFiNV87sWKuJnhLcwG6GUkacsoRcwdBRZ941NqtBf51KXHVdx6LI
zJIvlwkj4CPKSXR4kQwfkxTvr49NzanUk2vml0AyS+AzhdAC630WTLtwwOOI9/uxx18CmmW8Q0iI
aRIqJtBReIpaKXeG0zyFobFIM1YanNHmLJviyLLTTWSRNM3yd87pHPx1nOdHK+rzo8t0GTEdrAn9
+85s/Cnr879jVs2dmXW2SIATIYhDNRn1uva454m24wJiJmq2xocQ8Z2zGCgSrGYEFjHQmjjQX1nF
H/ooJR/Gx8w72i+mP+zi+djSAibkvEmuYglQ47RSIyR7Y+rYAFug1RoJpCQLvx3XfBem2OntJeqf
64lkbBPKWuSOdxGMBzUBXu4rLHFKXtsUcpvV08kkOrp2L7nHZlxs2xkl963s/pFZn7kXUbfRp6E9
AGMg0SfuFowWz44VfBvTdCBrmveC+f2Q0500oXid6qPNobu0++o6DYjy9Cy8sFD/4R2gAOsjstqy
S6JFQGmtPxpjMB6eNfOGcZMYyOxl2F6QMlMmucE6ldWT3Wr+qkfCtyRr9kBLjM8gOkQ6DjaiDQCE
FyeTswCdqqB36m5VHN4N/MB0OU/CVvt6YMwEnGtBQvFmQqS+A7n07fvD06QXkDesTWCNBwoyrOg2
vX9u77C++ATnglfyrfHHRnQB2ab/4xU6KibB3dmPPDylu+I5ffMjDq5h+ogs5PKRj2pSI7AgboNj
67RzbCP9UFvJT2YlPBYdlbTdf/Za8NKswelyFhGGW9XpU18Zf9vCvTN6OBga313eAFdkefAX2Z4h
AaiM3bSCmFWyEu4QW1VHu2OjKp0XXq+/U1zvB057NhonULrPeUsvTHc91gj6AA4BRKUTrG15M1tx
sEligXr7JILuJapGvlsiB0FO8u6Dcwu6HQHxOldffGELkdeXqBLkJwZ8CGb/m2DnKTLndcycNe/1
QzCVAi1W9wQ9HzO1rvDAWLhzC9O6sEp6rHVSpdMBx7dwX5Eu6szxUyi08Zrwlw2OomPQxGcF6MVR
7rQbLUxsdmzMXImdhHy+aqcs2sfdt2FX/UYvB3LNA0xDHLEAEp5ySi9uysA+zVVtM8LWGMYMAdA8
wbPUNnOidk1rj4U9+vTZiwFnmLIdboCLp/snxPZvkLVuUcT+1S1Mj1ce2TNzAjQbi6YdrjZCcCXc
L8MMzngaORaC5IfUK1rlr6G8QXy94y5CxdlQ7hR9/BpJPq1R/5NXc0iMErt2bH4mPT3lFoNrxfZI
x9EyZwU8d0p4rFEiPvARdqnE5PfRjRFFs5kxq9ULKCfIW0keXEwezp5ExN9jX2/L0KfzHT8Clpns
LFDzuRaRgLxrTp4fAuDJoWef0urXGjP9CQj/gKUwPvhFdoR6QcmRqiesCqNRsQNK0KqZDUY6lkaW
Vv5V8kGiTj5ZtvNOeOZ9jDnN4HxhF2Cb5/pQrCuiQIuvnKIaqtsR/+1nm9BmmeHrRKIzH9Gl0fer
gGFs2AqilBFd1APeRQNlpRiwIZscDeI7EH8EyUYLKI2POhU5DQvg+zZgkpkxLqKfHj3+qKo8qBGH
usgefIV4aSh3AcPPZZIX+yzj85L5w83vrVcz/BjpwTAN7jNujzKNTyUr2IC/q8Hmd6OK5tJzto0l
WqH07lO9A+AIeTRx6jmITWCcnDj50HaTxbNQ9Xi3JH8fAHhtjdO9kRoHtkccNCs8FGx9jL7x9w1o
W540p5HrSRB/3tJYabLgcE0BJHTe65gAb+h1VuOVbMXSCZ5dN5G7NLlLI2FYTfyDs9QAXtP2I4Ju
UkB4uIIBt5IaygCEWrjM7AR9i/Yg/BCGD7P9llYU6EKL6TUzKBSgD/Cy3FvPnVOvrO3A1YVmKl1O
ffFtqebH+5WMoZTQpJFhNIefAuoXDVyg7dAO/YlBIzIV2ycdHTqS2dmJgWSdyjsfHjnuEC5m5teo
MXXs8dNXvOp94BYry/SAFsHhsMMy3OpR8jTUODXdGejBtIwVX/9ualOwBjj1jZeOoaWcDtQFXjGe
JKhqZnxQ1VxMk6WMr1EHhAIcuF0gu/AAZ7SjoBa34+rR0qBzeoN4QnkB4MhosUprCW900YPQgkVi
BWT1aDOidzJfNYUU0PNtY91pJss7OY7HTNBrucKEJjtHF+fcgJoffRptGB9lU9313GGS1gALHVNF
9LlZV+usCRFfxhBjCeAjQjFkwNrIh0mMu86OdaBU/M15LRujeCNzDGC3qQEDL4khayfcqnnwbJs2
Pq55M+OMoCpASFgaVnr5Htmux7XaL40I4AWVIQzRAlMVJlKSxmdW5zzycmB9uvgf3enUCJNsH++s
V/4rse1nt0cCXA/hyWszVLv0XVVnPDc98hHmrde0V6Bp4JZr/p9uTJkAZM9pgN5LKfiLyJKbFRum
ZyHmIBQFac2WAOjxD3dBi57K2TOQCpdIWWGRWxrWK2LcaufbMZ2d5ALq3cDcAtaLt9bwKKLgWHWs
T1iuTapnOMpdUE+n0qPGKQT0vL5/Rox8Q0zzMgG2XMaN9uoGlNZUiZgAVXUaeVcy9NsE/ew8P1zr
dvtiM5SqG21fTa5+EWO2TxgTWQGyDR1+4GmwWRyMtfEYRwgryXx8bvXyoQDh0lVz4jLPKGlQT9aA
0bz3Ufjw4WXrF8tTENIFiXO7gsN95ZZNgbb2GW9mxudJ6jzhBXePO2nfoSLWlFCkQkxvqRbd8V+W
qPCAPcp+j3F9U8LvKMxg1RnVu7DDd2NIzpQUC9s9WhUsoQ6cWVotNRvzcGKYtypDPmHiPSx0qKXK
cz/JmWUQyGxWIdEJo7LeRuSptei49Qvyljtsl32o0wGx8axz9QcPEtIBrAAQwJ8rFAv4yMOfnHkX
d8tc6qHGLfWv0eEii/jAOPPSv4sNLLKfoSeOU5HuGWDdTbAmiQzcddJrT6B6/mbauBoa6AJ9xeNZ
1p/FVA8EBHGjePlTXY0oQHTtyZlXryUiXQc8WOfWl0lgmIglx3wja2qpqHuWBqE9ZcMM2SQVT463
XsjviKHWofFemzovtzAOOCTCdAfn1lqT1Lsj0RhZYeG94OX/rsD5ySlgMbEewVDsNKk9JfkBWTJA
lpiYI4OZujRdeW5niLQqPsvU5h7RmodRk/tpZB8aBHs/1s8z4FZLr3Zbvsk8DaDKcmezW7HgsQPb
MNgAZIRYB0hf9SG8RvqsX8BB0rXWuRPB3fOiMyYUnS1PcKfVHOGwaNxMBMuJosHA5II56lx3nYZq
D5tDLXQ0GRXxbLvB3qSd9acgA2jrOcE+ycsrmitIKrZ2BCcKKBsbBCRjZzX/0Saa1KLm1qs7/0I1
eK3z9tg07kfdpLfcNIdFgKAzsFKYGzmCaX1FzXrRMJrZRX7UOg3BZTA84i2/ySS4JsYh13HzZSL6
7vnu7LBCZNfgUCzsRzzNZ636NKvZHan1Pji5+GqE9nPpndm4wAKdJgwu3gfpwM9DZhh8VsaDqyFn
Kzsmm2EBaae1v612KpaID4ElnNxZeSqlc5VsZHXHbzZjMV3UYDHgQcfcBFqzbRncMb3NrU0aai9V
BxCsixlBcCUbkf3GIouEBbf47MPyfRTM2rIEbHRtRD/g554bB4xc4OPwkhHocczFfojBEh06JXKA
lpVYobYiCoMhehMwuirCjVMzo6PCg0KpxLEcij3DonLDH70XCnWs6ktOmu7qj061Y3hJXqCZqk2f
DHuyihGiNjPb379YvepWqRs8GwYdviXghWY0cmltYI6OIa517NhVbCyHSF1sAXMoyqgpQ3jrv970
EB5pT6hh7RXfEZ5h9Nf9K1UqdCA7fFWWeBn14QWZxlvsZyuyCcBXGJW1aVNkvjISx7pMDtngrRpy
fEh4m5EQPjGqY4NWNDaI+0taxAIqwhIdfUaMsHAOVddQstUcgGYFBauKoidRt5geLJ7BlWsDgJgI
zHNGRGtwSK0x/HEKSg3GH0tp+eWRa+GYRybGZ+2DJG2KIgRdTtRs3XDCWmWgP9HxIbsW5WrHzR7C
cnrC474ulUPtx3Q3roKjL+09MJt0GrNln8mbn8fGSkIHEEX07pnZPi25v7A992rgG9Jjfz0Q2DeQ
vyEZ3C2yUF4dr8WVkWktm0T/C0T6A2BMhCqfCSkOmsMYj3CpYTGGn0lZ/MU+NCeO9uRz9sepybfa
bBBpVfCXkNAdoBBnaQN6T36cWFN7J3XUlsySlq6Y+Au87QuPz4uB5IdbkoAIDx4usyP1VjCeXqse
wHs/HGK97TZwKOxtzaoz9lnk1327szP7jnkrnjsOVMWDtQ6LhOX5RN4DLIJxQ2NEKiI3bdaunaBO
1xxwfciYpC5Md6mKftelvXlI58RdNwt3iencyjBGntnSTdRq0VW/3QF6FzfSKhZQFiLqQoHG669N
rL6mecM6NG8lMFiIr8zbjJwJSCbYwUHO5CAGSMumYJcrIPcOVB5YCucGoh8XMvaeGC43XD2wYq+o
3dzT7FGqe93ZniTzanxcxDoUSr/aSMe8MK4uqJTSTDhbUJdn6hHQvcORdLnvijRWoDEvsnWfOojD
gcRJHoSMC1ziJjGQh8umGjBi2KhRZmAP4N8NxpdpIQlwwUmFrOHXovnlReW7hgisTVBcB1haoRnt
RSKI2wvDdR/ivQT8Oyy7kg0mYwjPqmfgozcdmrmoG9rpw2VEs5KlfUAH/aTZWDCdBml6F+3w57hU
1QcHlPlxtES0Q9R9CCc0j53jAXxW9s3DMvcYVJwyRlx8V1LvNlMLjrjH/ERi41FaGC91NpDzC+g7
OYOQPy0hU0WLxd3tZxO5057E7HV2HOYF2rqVVkaUigUjJiwefLK3TffZrvAX1wTLmrEdMzLjKedj
1UJARnhxc+PiNvOLFpFTujT2FlO11vwBG3Uy834Ok7bAZb2IXCfh0WIOZUNhcuj9vXkswKqj2KG1
3sfIMIv8G83EFzGxYLmdT2Sx9iovJHVzCGbKcJx9kYxscrLohvpgJw34IhasIFSnyYYYHigDcBbj
ekcfJI5dIo8UuPQsU3n2pujclf1bNU6nytav+lCAA6sLkirs7KYsJhw5PoKuiJGWJFd6cUwuDgur
EOcTLJRST5PtwF66NT0CLQh8mbUp3o72GUH5wrAJl2nNeLyCNtS2zTgxte/lGrGstUsb9xJJZ+uz
TnJVepWcMLnDDS0GVKeIfHcj3Wta58l6UNFWxQ4xoSxqMV7YHPds4tA6eTDBmwrVuWOUz7rMb0VP
cBJk8DPpjcEpJymDX+wfB1FejSnal7xAYaMBzQ0JXtLhLbuKF7+ywLAAGHqNUhR2fH7KeVheruw5
CcLKadfdMX5x4+Qhcmi6WCgby5JYKBiI91EY9XnUsrsZ3akbV7qVBNxXpLAojDoaTu1Ng71pBbo2
zbVrJRHO6VkHjVenbDe5mMY6ep+aDn9/PuzynDTNXA8YXxFgx3dNJFrXPg0u0XWUZazP2XWmMC1j
SYqboABEmkmUkUUUlD/RxA6QlDaGRoKqRyKJIZNnsEUz88x/7Nsofe6ZDVNon7wxcQ/IstpHX0ht
3RXgNriqrHVhIBvU0ugRqkQLLpFLNPVZi7E9A2M0HbsJ/Dpr/Q0rcjxruua/tNlsnK7BXIQBY3bS
oJAaRDMGpkfo6U2SmqKJCR9QUBHY/vJLN6pN3xC4oTeJwZgw5b9OVXEzc6/clJWW7UZVB+90anAx
bjwm8BsYHJTIR1edSx/p2kI/8LQyL2xQzcsi3nowgO6WGtI7Brl9Hmrr2V9AbCdUwPmhqd1GbGxd
NbcwOtHUgP9kS5MY5RuRMsiISubIcWlTOlZrK1On0SiaZVDwXRe9tY1Q/NvJRtNxvpVB/1Ka1mPj
1A+NEYBlirTX6ELAM5usuYEJ4vTdi3noe7Dl2BkwpEY0Mb5EKeTMQbJOu0kHQjD02sI3TogFinHV
bps7rJVLWtD+1FSHu7mSz9zwOPhLp2D8gU5RUpHnsPFV1q408aYPaADoFupt3xKN7s++I6aKJzMF
jILMn6qI21cTJjg1QEgDE1rkJDh0nXAlc6xY9Ol3PUQfClmXyajvH3FsJUdUbMiUFeMgs3Gv8z9d
zr6XtgNOtFlTRUE1LGqa9SEboNf4xhWm6y3EYHzImD8t5n0PotiQ8Cb1xAxr2HjTqbW95lrb4gv5
KLZMJhgHnVqWOSJ26kiYzIjBnMR9BJc+ZMPrcCQjNym2BDOiry2pvwXVqmGz22qcbmtOGFZsHTRo
CAm7F0D1B7hcbA+SvZjqa5jNPmSdMyzEHJQ1U8gRLR6icnhOJyeliwF7l30GMo62HmKAbdylvAg1
GJ3Q9k4lu3N/lrXOPpy2MN40EW2zn8DhuDRZ8RfIf01cKzgOHhLhJNtUpZ+cGaTAYXV1M9yIpvge
hAbLhE5vqMhSVHhxKwynM6Jpz1BnUaTOjQYdZhFQf3R8lL+tW1ITKeJGjCxeVIpG3ElCiFSI4ktm
G56XX0udORHPMEyP8RGJEWmOcXz0E5KeRo7HwulvdQhhTGZsji1mjB175jJi7EiJeEvtQqF5BHmo
pcO9TDHoTVBbNaLSuCS9cinP8LKyTSSYzVdBfkPf94kklHorsj6ESl5752lsU8XsCgOGmfUfGg/9
uJgKG/V9ajnIpTANGHHIgh3Qua9/aiZMJkfVApEymq4stMfDJCCvl/Ynre+z37Xphok1aj6mM0H4
RvwmEuD3KGNqkPjpddSDzeij4ReN4r1HsLxq2YtjIELA4U6g0oa3sH4gVnOVm8gJ/HJLQ4RfMzbf
+xbQmRpA6fuvk4LUQaGI9dVi9wileS8c6wNwhdwDKW0DCG0l3CNpMmYBZHscRfg2tPmrHxXGvkLE
lCIzTLV+uJg8WNxEwa52Sk7T/k2rqN8Cx9j2pUcsL/EKDDIww3DqG+BortgQfCYIH0N5sWPvc5jU
e9PW64Gl50L3+VmWO68wovYcFsMuDTwXtEX9Zpu9WkeT9x0EB3zRfB5CgMK2W79In3LZoIZCt/ds
F/UhKXl8gpK4d9+iaMqEti0ehAq0bRpbX61+Fz5/H54g9ksJAOUpfSc69DMyxhk/8hVuTD2G5413
oiYWcZO7hGfFNX8zbYhmG1R/rtHDgtngK2YNKWQWa6mjsUfKDZ4VK9eKIQweaK/4whGFGppzbkCN
uxC5MlYR4BUXQ5EMGmT7ULLaMbuWhbpKyQ41UFe/bFmLu/0jS1WIOxH8X3h7B45yskecHsh5gzSp
dfyf0EIGwchj4fcNH6MEt6pfUrLVcbkoZ1SUE+Tso5zuNsT1V+dhkjHbN9OiIegjRqXuGbvv7Bcf
bg7frszFm5lKEkO0/tEK3A0cvE/0id0h8JG76ONnROfAGSemfTS7zS2H/RQVp1t7Z6Hss+GRipZ5
csOv4URMvmj2EMBDKTKCgVWtvXJgMxVZCCmSP3Rh0askuG+9FB1jVDT6xuu0zzyUM0CFuGHHBpzY
cjTHiqe2XYF1nhQeVzc/FACPKQmAZ4wMCsd1pbHGiPN7IElRxx0UvtWB9ad2vqBZRbQfdmD99NZw
ohvGq20Ez7X7/lu8JjN1CgWqGLQvDpuNtCSBtNmO9GUDeWt8T8LusZzQeka9hN+SZnu+3WVH705g
0sn1UxSdc52slPaddsFepcNzNmkgZ5jCZY31w5MZbI1Cv9vaDxZkGMaR/jeF6Y6y6a5h1sejo1B7
SmtjyZ55DPguLKyUxJq70SoUnua8jEG1ZSVQd8hPrtE2grjArVW/MPRNWes+EyJEGu2rn8PYQSCM
L7aQ95xBLqz6J03fGiKp5iISB2aQlofJ6M5kFjCWNPkIhhOkBjVcW/9OpW6u6a0mVOP+ciSTWYoE
K32IpLKZiIU32TvQhkgmJsA8s2Y71Jazwn3/Qlr5XxsuyTV1pnBVdHOkR5sjszGZCsV2EmzkVDgr
JaqjGhnGT1rxntjWCySl56pHiQ+dAgb2No7cl4gEnxviE6Kj49a6GkkSP5RF+SkmzLh42IqLzT6w
6zlRzSDSV1ghn/04j/+40Zc3fpmmIS7026eokzoGPjqNsTHeg6Li8PSyZplNyTWx4ctwJkM/dZmI
sZmayW0uNpz6ERVm95ClM1IjNtuzlZnurhc6k5gGC3GgJWDWibVhEp7v0VJj0cmxy09GMM5Arrup
2yHLcohM2uhYR27vYzQcqliUmynWqktUmA9VjMbPdpCVtUG+lhAelnBn1Xwd0L7j3/oxAly9MWX9
qTZ7Uqu15kMYrU2RUkke0NFcZ2IwCPu0/XWXEnnUkvi4ygPFLpGNxFbD1beOq/ScJFzqitWig8kR
ESIpe2O38uTY/uR5d42lC17Tt892UQEoB1+q43wbX12nbkkGCvtDO0ctJ8JwDnqhSDXysAX18Vcl
NViaUSsYnPOr6/xm93+oID5LRJk7vZvvrXypsg5SLkonNDesQBmKdOXQc7JNxFXz+QNUrL4Fm03l
mfQkiNt9QyInDQ5YANCGDz4n91Of88jN5EU9jtmFpxIbUlyvejZjteRlI87bAhCQ7Cy2fXeinh7C
vONXwcXp3a3RaOSpBimuFUyZTcdXLUepFcEX7FmprYip6F1EhinYZYdxfm/jN7Rkh87gWqFkWvzf
8HYXp0NhGmvmbXsgB1Cub9KTxEVmwJ2U7l9D7svFOGi7zIyey1T7TPB/sLbHux42QN0rPOgbWF+7
wQKmk2nsp0e92ee1xKvTQnqudHOrjAz74cibGXrRRve9Kz6qaM8fa+KJd92ChBdCDUYPNm6bbCSh
l2vccXSWNaQKspUeBwPXPSuw1sbLHcyyjQw4MTy03DDutYHLFyBfDgVApcVnOCF78ieT/qd47kkS
MT0mXZWzVkRG+tqRvmKP0vsjJiHcc9M7e7a45yGyg7RfhaW+HMf479jZZ+Ss9srwHlvYCivfrk4p
4KyFbEdnnRbh3iY7gVQHoKq2neyzEqI597LctANgfBGiqBDZRXqajZYXt2TgQAlEeVhEXFLAh4Nt
kiavsdIII1sGcUF3RbzJUg74XEboLegVkJ0XK0LhfqzZN6WrP+Mwgu2cqPwSCQjGtF/Bnn/WYeqg
+Qn/EIcQ5xygRAetSH8xTonr65Rf2odHiK82Qkrqze6v1TCe0pxolZiyfoDp8uAQu9sCHr1xEkCK
i8Ez0C6tiDH40oXYxDJDeiW7p3yAjxHUYoPuBe5wMpD9KqZXG+BSbrCQ1icF3ao14KdEYtH3JgY6
nTN36I+/UdX/P8v7v8vyZv37+wp9Df/L/85XH83HP8jvDpvx8pF+/+9/nqC9fvzn5O7fn//v6G71
L93QlSkkwlYL4Y75/6K73X8Zji2k0HVdOAb/l//z7+huw/iXbrlCxwciDWUo/T+iu3X3X0o4gmKO
QSDkBaH+J9Hd84T+n//4r9HdSCtsg30zf5pg4E7o+H+O7nYwf0eeRYA9cd113q998KoBQNRCUoaC
E7Ti75iH+6ChoiZeyj3Lwnavvb+vS9XtHG+IMFGo9DGcf6DS3TdD2LPZcYq1RcDla8TscjR1hVw2
f0TcPjyoEMSRwW5EUJ9sEj9RB0fn7mnUdYzHBJ0sQq+0UP2pV86nMHoDI298MmvU2L0oviU/6cki
umjpiPhlUBgLKyOdDm9eF8+GQ0TxIqbJh9Q2kpfNsL/Un4jS08+V1ULm8cQTNi+LObrnbzsDFA+H
6W7MAsSbaeDcNHJsTSvL0Iy3zE9t/VBD9cgR2mJCmqbkWJv6DrKQPOD2GTeFMfNqXbNhLBoygm6n
7gGaEkZIjdO6qCzFVoEMSo3d9wMThJ4GQkfSNQ1iK6bB3sXmiFezwgLfRDJ/m3QmKMqwpnffTK52
JtNL1OmsYzqdstWKB6xUqPfbCq9lzKYN1kO6wS3jv2QuctCAyJJlaaOuUMzliWBzyIKoLOuWmr1c
qsrZJVWnLprDgsVE7YQuWKx16K5jlJZvc5aysMlJGgubBNPajfdDk30gBf7bxyK7xZKWu2FcAZAM
tzIrzIVv6SCBx/kkzaPyCk2A5DyzfIgrcWq4QDeZ7XGDDYrj/RdnRfxHzy2z8oxoO6JmuDMfzw6N
wwA8TXzgpS0I31K3B9ixxgccq3jnMCEgNoI7mGGYQwDSvTHza4TTb621AGDdzisf+tSp8OgOGuOP
6jsPi/EQJIoeLCWGUNOAGiUdXGVzrM11pDRroffZKeqt7sPy92Xuvzu9moAXsX+DE5zu5okJIebx
K+VusRYBUaWUdVx5QkSXqncu2bVRcnx1MNmQcHgdlHpsdZ6ClFtAZ6d2dlsEHYMJ5xGvCoIpctOI
hjPUKbZ9i+E1dtSo825OX5mHqDfatZ2qaYGPKtnk6PXXcnC2QdISL9A67oocBmdXj/7T0AT9PsAb
3RtYMnTL03EEYeQ3NUm0WTdmrxrLqMpJ7Xf/zoaG26fNsxuZOzdm5GLDLhuqb9+XAENTf2EPSXuL
AhuNWVp80yyV9HN2R5USiE3vu4/58GFrY7O3TCM/19qlEwNxbsKXbJ9QLkmHoCWz3uW66W3dltlF
Ku5tGQd3h7Fj5xTBAU1+d7GtsbvoQYvqL9cvrW/+ZVgf3qfCYGvoePZlYHC/j/Eh7XDTlLc40baE
T390nMR3aerilsffMg20Y5ej+jGGCtglQQmxLx461n8HuEndU5ZV6UZjqwjY2zyShGXjK0DW9vuD
YUvwyg3oDNK7OoznQ3NtnZcA2jICOzXcNCbsCCuRwZbxmG9Eb619MMfH3x9Y8kRHweQZCUoLDbzz
wiMGhxTXhZqxn3DG4gkiUog48IB9pzAErTlTGytp3FOR9EA2Ze43Rx311+9/U15ywzNDL2m0wSP5
y9gTR1cdfr9k3wUKPqUXqCJb3w3kR940xfAAYPUtByb3lJc48wPajCV+eI3o3sIkXSTDhyXQhQSU
H/2QE5+rqyw+Gkgv298vkRkZZ5SnK9I4U0Rrzt8WbkhJuJwbzNnU+rTDiHU0cBie2RYl599/0+cv
f/+tZlMeOc0pnxhRXgKb+AVIbl7YHOkAdhL20wmcSsmEE5T3JvLSEC+j8TdHhws73Iq2mmV4x8Dm
h3qcHmlg6qvuM18LuzQ9GXphrQZEZIvBqFB1NFNCJnVLbruH1scv8YNb0UuuBvcphua6wBNqfRLU
vKmM9pmesdqFpRsjNQndvWGXjJX0ZgV3Rd0x4ORLq2iMk7B7BosmOhbLUt2larvu4vt9up8m/+X3
K5Ohzs6x2dD+fji0xhl3pqIeF5yJmCeaYYMUpHpMpgptVscv1SdRPbp9MB0rww4WLKAWoHO6Sz2m
AXYcfkDs+NpjJT8kQ+acJePUJs7VQ4cmaYUHEB3m4JgPvz/0pOyCRRnGfehmICwzpCdpYDNsxJGx
6Blq7lp98B9+/5sKSaoahmZco6eGaoD06QBrZ3ysmGIPbu/ff78SKgT7i+Jqa0oiuwqt5ZKacNOz
7TQQ7/CEVnr1gK7EwojJbymxL2waj8WP48XQp/rQeGOPt66Tvri7fFBX2GjG9eBEZEAX5k9TVv9+
Av4PW+e13LqybNkvQgQKHq+i96RI2RfE0jLwQMEX8PU9wNM3TseNfmEQFNfeokhWZWXOOWZaqI6g
5PThZW4Ecbw0B3g6tGF4bkY0XMCR0MigslawS1+IwHLPWhMFOOXLV9zVBBE+/4cYX+1F06PhzAt4
XjRuhbYqSUcLLGZ9hEC51xBD99Ix6vThx7y7VpaYH3GBKCFV1vjLxHqFONB3Pf/6vCmp/a+0YHV0
I5fnI4Y8ITcmLDesvWOlegYHUv4alK0oQoagP1YOtBIoh4TS96bpIm3CDjhF1u8ub92zb5hU3JgX
fswecE7BRxJCocCQgAl+Jax42DwvuzlYIG78+Pi8RFdy8Ed7FZpMml1M0PcxAYnukYgIhXlec/kk
M48mCRLvM9TQzjjGjqW9YhWCbJDRdwNQ8oi7Vl0IGGCgZvjbEKDc7XlVo1aysRA9EpH3b8nMCOQ5
WZ5oBw1rgD4kr20Y2j9IAkGRuCXm4CzP93ETh2vbdNOvjMjgLlHWD3RJGtgY8C7YbOhRddAVnv+0
OupOOP70IDKA6vjVUaMJXsvwGCYaOE9wKddCskVEqaYeek/vFYzt8JUZNliuAnQP41hVxXxTcNi9
MDQBVUBm1W7IhleL4/Oj9QJ/h65Yx60+9b9EhmBw6r+Z+A7rsG6dLSjF4RizKLyEmlpaYT1+Ck+2
OwF1allLH7KtYAUGxWedokog+vXHpZxSpjDltI8rha7AGlysGPPd501epgW5WxqVA3pRVUxGTIR0
bXEct4ErPa8nUVGrKmKa0kAfLmWaI2sgFudvYdERGsqyWjnBDB8bPMx63XjLrV69ToVztAEHfdQ9
CV05abowswgtSGziBAxXGYeJYda7G/3z5tOi7mtXnADqjqNnPqVr5Es3rbqbitpjGtMrgC+4n6HK
/rqdZLWbk3Pz2O83pRz4jPpgjQK/ww7DTR3L/lr1GTgtZSbb52MmlodNokXTgnnWbzPMposddB2K
RfAKeWp+OEYQH5lVMoWbLzsiZlaF2ZCEbCjzY5LTb93p/7//yLUZ3SXep4u17ssJxcOlb/7bksGB
zNHsH3TIVUQfD2yuyzw86hDaUwCQXEEH0QFeiP2Ysa5Rr6siCv66yjxq4Zwml9EVqD12/yBtETr5
3oZgekFnqrffMQHshdXlPzQiGao1tnNmzDycnJaG4/MHPlkorPj1hwxPdutidR5RExhDWL0lvugx
qqJ7fV5Cba7PRNN+Pq/8wayvEq3B8yoe0uE1xXOTz4lqcObaZQROHrzD89YJIu7LDrKdgca2M4Lm
iGj2/9785zn/z7UoAEqTZvl8npa1b6g5RnAvxVvZjjJbpboM6frFsGvopV9mofPleS/L0z95lTS7
Oo5m7yQ3YrTn7qQv5revYI3ux2/fyLawaEDtkB+5t8NqDhQMx2+PvKlB+WjyY5PH8ayu8BCM34wm
5u4ar6lyjK3tmvEONX2xxhBa/VJbB2T/L60tCOC2Teya4Lbf01Ttnj/mJEikgzHlRyGFuBV4ZV7q
+d8x1hixlRXR1bXa6SR8+wpG/Z0B7/hpZzRdWoxeB77242f6ZtS0yCW8Cs8kFVvJLN6mMvbuiowY
LP6t+C1C7WSJHICgFlDo4Q+bhjpc8z3mdOAIojnjsl0CeeJrCPpqZQ0e2SGeNayjISKtcL5MhiKG
acM9vS9f/SDw9s+r501d69rOTuPv/z4U6eSP01bGdFs9w4bsd9rr+Y5hXrmsZGm/x0I4kL6SZOP2
gnAWNuiFUUXunsMyXb2+PPmGlDs7Q8+YmXWaElbYuMs8EiQ4x1DLi0g1lwof+lhiMdG1NmLYzrb1
0ukory2NFlTidmW90it74bAbkKRX73PY9sFL7dOTNQcRIQSZr0FTyTXqWWsxTNlssihYcUbJKUik
pzHOmwsvqLg+b0QqoDEw5iQdvQ4OWRHstMEDItVJhaAFAdmpyGg1Qho5PB/67+PPexoHzSGs5dln
1mjomsTTVFYuVqnc3I2O9R1jj7048ye3p7WcQ7dsvgZ+pbXOfnLw+3A6PO+1/jgdklkO5SsShf/X
D55Ped7YoqKrRkjkaiTWHO18WiPHiab3uvCGk1Xk6vS858z3npdZlzRboxb/ecbz+TWmkpcsNtU9
bIjXBQUhmKFyaZQ2SV05MzWK9bxaoCvY552bXphJovmOyyuMpJHEh1BuJSkWH3oJOlM0eOFsMpM/
+hSaSExpqolovMVWeH4+y2ya7FAhg1l4NgPexvtIK/BqURAbD2OaP6+1m95cMIjruBjQu3MwopVN
de9mBXmuaVd8Kp92fY3B/Fjbov0You0wP9zak3NQJrrA56XTQcVRcQDkDWXtZwVQlAUSrjAlK8i3
3no07XeT9Pk7o7f0tZk8mLtcCYD0F0eGj+dV7zntqR4ZF6pQIEwZY2PNMYgzVgYURVNTADNrPic0
/cC4IZg+oNKDE4wDD+VGjVs7JSVwTnlDARQkFwRO+Jbgrdqcf65O8dp3HUGghpX91MFykpnzE49Q
Rm3OoyeDfe9MbiMZwQWlfSX6hYaubgnGkWZHUGFxKEpvlRgDH+T5xgqy5mKazbhNAxEzLOUykkwE
ir40V20Y+Nb26RnW8VFM9pRc81yzXzUnAaytTc1OprXzWoRDf4YzsX9eybhG/AwIj1N1mp4G3LAn
afa/XKIKNnwT09N/H486MhiagoCxEHV7H8PfkiEx6gxG/nYalkyETr9MC41BiHn4YUGiYV5irupI
d8E1jOFnPhkf9Vjq12LgQ1gJfQs5UPtICzSkVU9DWSIt+WTkYWDeToI9szDBwS+e1rU/uqeymd1i
3jwGtUpa5/Njzx887z0fG2t3jx463wtypqpIARCoUvHaW6R+tRhjt8aoJ0fM67fn63q+QpszxdYt
m/vz1f/38ee9nDQtI8yj7MgsS21VzOxL+GG6Jb+ZIHvPjO4GTOl9mqvFgD4H272Mz7mjDlZvE785
38jSpYkfzAi4CqyNBdf3xR9nQ3YhXdRTFVBZ7BPR+XmTGXWO1ptkh5yP++l5o5mRvawjkqHAv9Sn
zLc7/JHkvgrf0d2XnsEGobKXyvK9iytK/9IBYdw0Gbbz6fkMxv7ZwhgLC6mb6k42zKVRMs7021Nb
Ft3Jmyrwbc+7RmjvClOF++czpTBYyyv43S7dBTeV3qFyNPc/N89L/JPDnFBQ/BqmyFz/r6c8n9x0
IROSgZ3AQmN3iS0V7w3OQM8rhS+XCe/8gw6FcD1ZIzsfV7QQhk0yz/hpajmL1o3aPZP56SNy5MHt
jOHVMAbx6kD4Goj0+ggCVrFpQGDyvDSw/y07MbZA7/3P1uzyh6sU7jWMQ8vnZRlp/cmLw884dfNH
Ot/MYVlT1yWvRmNurdzVLvCjEdBXnr7TCxE+NCQNWxUS+uX1QJ1H5fjLnhpjxBNKuwG+Kesfjp7h
t+3zf1RR4+xkrfSFgdfgHSllxdAqGvmC1+n72OTaWu9SfTVgwt4Vca2BfWMA3ZaC+DdTrut8PxKy
CFs0pU5U/qfrfnpqdqhJBkPk2Hzx96rWLhwtqiKjOoQOQlmogQgsPby9WRBxgG/VkjMrwgNgRi/a
LImqnWRuPoclsh40WkIlxi5pyIxJDQaOk0P8FqtiO878GR12m+3L+uYVHGHSbBj2Ab+kNpbOKdm2
aWOdKqZl06A7GzMx3uHHxvADJRotM8BZXkDg8LNZLa/5x2nU+B9PqBGhanwywvzn1DpzTJl9w/Wg
FY0uK/TEFmpccyBqwMZWZW6kQ5/AAPC+KijqyLvoaqKXNcqLzEwOioitFW/fhvRD6F8OKVyJzHYu
hw+BovDot+aXNOz8U+DUxHXpT6fB/ykYPb/Z8m9FsAbQhWYOuo1JIW44X1eo4/YtcKM1MG6xcUXu
znhhdcjp+yXpR2tS/6LLrDfgTpZDmTiHCF5O0blnCtF/jTWxC3VVv5oijrANdB0wHR+OsN5ce4x3
yE5Wdte056j8E3tGcAaN3i76Ru/XNFCzK29wfg3bUF9PRBFxtg+WrjMsZ//IJY715DXxAQUpx3gf
hOETyVsvIU/0Z9/0sn1LK5JIvH1d9DMWm9DpplvwjWvPiPTUix9Su5DMKsitPEIdvNvQPjaY4Eyi
ed10hVQGIHUh71rTvvuwy661bWprv3JZnpg8h0GebOnkphvQgScSDOnCKuc4IexjbCm8jV6pXyJM
7JttJdjGZUY+g73Icv+jQmHL9t0fa49oYZgXP5Bo3vW01GmOBeMeRAGHDV0F9AzSf7JS2TFjjKw3
RrnoEnziQW56RAz4Z923kpU3QBlJJ+c6+JKZTfDXHIx4pzNqDdAOv2ggNRfexMmubNgoXT2EZcx/
Gg2M6E2gsnrGCosBwNLNQznBVkaZQDR59WW5zp/clHKPknmLBl5tBtV5yOt86JnGsMb/ho6uetQD
H6fY0fPzkJm3nBHpZtKxImR1+54moNWNpEIdo8VLp8HoOVFt7NgesCj55kUr/1aq8bauVb7TRXwZ
JIDjgY2K8ziKst53v/K21a99GM9xAAHT7RLwCmcVE8m/jMQmNxNmLIvOn8SlsbL00uuM/3MszmKC
ITnGh4T640UbomzNkAuCT2/mVDBFsXXaaMUxssGo4RBx7KFE98Y1LGe6o2lyISWxp0lTApGScfk2
WMNPMESwW5LpwJghZCKEYTZO9C3miPZIri+QjNj5CkdOpSICdiCKYSM6jF4qIiXPzIE6NKTR1OaA
Utuj7qHpe6L7soXOTaUYQvxz4ugqErFuC/sQl7NMAYptXOBR9jFTFaQu7mgqMPMJ8VCgtwYLnt6Y
9Wnrgiqs8u1wLWlLLDxYNSLo58zV6qfpKQrrosFUPkxvdMPTc4o57oHXSX+pCzwDepxuU4EuT0+M
qwUlj1WmPGbqRvN0YzZEeQZNfBMTwgzETmJrpXgVe6ZAQVudPLvSr3Zu2/BVjyUz+84mzG9grEm/
AXcjiptTopovbbLnwODch0O2gD/kXnO7XBZCapsO9ETsONqeQpM41R22mW2ORnFd1xPVlDWtCS79
l+l6f9F1SioXq+nOYwzX14TcGA5fNnBOQVqJTR+uGx3ZMyjtkLJJIH0PtWafUxTzdW+8GV+xZj5m
rhKrP+AFhXGTtGyGudvhk9Hlpmwyb6UM666aVF0mn/DLKPW9Xenny4rAOnqYwqDxG94s9y3DrLWi
afiokReivUB6VQZinckx/GpD0jSIWRLUi78ipc1+omq85wbIi0GkwC+UuxkIoLDN/mYGA9AJyguZ
ZB9+rA8HzQkBkvXDzond/pQwBAUQDQu2q770GDYeHCnzrqxHZZX2HnqlvoRqKT5KK9lOkDrNHAZX
CnjTywaxNavwbQgRMxoT+OVBzPE3hdT3aeOPhGFN604zgi/KIkSy1Z8xafm+jvHNqGvtMLQug9PZ
c+10N+DeMzApn3baGC6nCjug3ev5zvTEgb/qBcGC2ngdQnxPK7I1WwqwbnKRkqL+zqZ5x+hg2FhS
io1sKpJ0111aOJfBnS6GXY+vMqM0hamDGFYgdNC7Cdz9bCGx9Rs262zX+U65Sh86yQs4TCGl9azM
SUW92dpfEw2NvAZL2YYy2Mx7TpjpIClkvh3CHMhZIUgqnUAO8MkAucsSCzbZJ5HD+AtdjN/O93C3
1CHJxUH45QdNvVRdvy1qFe/iRPwEAcNErxzeelhIi3j81zutXJt+5oLONLd6bzlHrDNL7GsY0D0S
afXWx/8krW3DMPzE9HBYkzgyXke0ZktViOJhMdmoG+2doYoXjtVFpem4KO3wGGsi/ZcoNjfX6g5p
5TvLJovU2tFYxmfboGEUn7Wywo+2M3/qLHj1o7/NZHvEMpGbIJ19ZZjetdDsamUEUt8QGWXAw8Oh
a6i/MOEQoWmJ8Rh7uBaAjUIGjEO9CZMwfjc1jqraVA7beL4MOhhQRO+uKrZ1PgjFJQvi/Dq6erxC
N21ssJ70jz4BxzrCI2/EoYp886WYSrE0NfyJUZS+15J093h89xmeH5pIT95temeM3xL9FOS1vSkr
3Kdu2smzoy2MzFNrUlfxQ7WdOEu08qywUyZXKO71xfPBIYO+JSo/3pbzc6BuiLON2Fjv9fjQsVpq
ln0rmhpNfcuMOC3FkQard+ZUVB3zslgFg9LNl0yzT8QbjGzntOlCr1cIvrgXgILbxwziV8oycwwH
qtiWLsQQ4Bw7YP4LhPp3fMjdvnJzAEU5cx6jS25eK3OCQBnwumQc6SmpJVZnvydTDvTnRWeZ3sHE
WKQ+AUXlnUGiAWy+9DayN98ZvcdYqCT6rJDYDApu91J67b8aAMqqIrdF2Aaof4LElkxaKQpIFDxW
ZU8iYti1ayWm36NBroD3aXXV1UC6iYgzAHs/Yi3ULZZG8olIF5pv7EbrUBPD6SB5udn60FqDRHMu
2KNNcHBDiK1v9AldLkIiXkskewuzUTnyMnc8ebUFSCHFVSslvX+8M5dnl/x5r6VxyocMIXQgUYc4
jXlBlhzdZTWdq47du5YA/pvZ11CaP1qaE8WLcWk5pfPo3fDe6MiNxzC7xHMroaR1xeDFjJC57oyi
M2480iCbwuG0db1xPHpOeacj+2GBzVmPvrOvZ3if3+sjXRnoeUWOvaCOnGHvhwHJe7WvYT6jhKFc
g+uL2Wmdmu7fsIFKFQ6gdd2NMqa/pAgqZq0NuEVNWETPGGRdj82m7cV309ibNFawTFL0C1l3tHFy
bW0wBsQwB0yoa1Z/g4juvKrueZYe3LG8MZPPdsOnJEcEVFdPxWOCMo0YjMUYBiM6ZksFfb3280Mi
wnNim9dJQ/FHmOjOC91gqakYFkDwkwAvIaTGBcqfBA35RJoOlgdWjOH8TiDRnGDRaXiJa7XANP7b
HDB7BGF1gulwL+e+TSApTAXIqi7EmxawXxzarAdKNBrXEalna2n+LjTq9yjAFAVWSS4Lc9LXSmk8
ZH3mehduY1e7mXM0VBclH41oT6QvHHHiEvHkkTss0vJU5d3dzHX3jIL1fYwJcywigUbQyXZmbWYH
6aavBBY5SATpWZcj8APlijWOGT6pWZyf817bxjaiRhlqUB8jWV9TRWiqLL7KUc9WSW8+bLvOz2bm
bPrOVTumohh60cfja9yGhWT05qo3onvtYxIDMs9ITNoQqztHN7RAbW3OM4aVAMd1/ypjCDD05egB
+mVvlwo0OfmVkMaRWoOsCViErJK4qcaI38ZUR6JcmVc0PM6uKSlOkALj8JYlnUs3Z8zg+B7xGZNJ
7qzXrBuDDaoMXLXWnR088Q9f6+4geZJlGDHsU6GhLwFyuFtbje9D3vevLCJ/OMDBJy/NgzNQH2OA
Q+ZjJz+QVg52aQmCEl75BbDE+DCUmh5BZlfKE0ffOZHCzFnGx0NENXFCf7YmQq18BRXZoNTW7FU7
ZgeMrbiNxrfJCBTUKvuva3jEY6QcG2wGzyVdc3SyjriaifVbgFl/GViulwBRTFiTbK10vsnDSmnb
1zHDG2/twtdcarNzGFmye3cN4131HLGm3PrdBBYmH3hVS1JKaPmX+9DW9dd5RLbxfHEUXeXTRmo+
UqGJVeGwgnqkXmxaJ9wbZe9TKmsfJR+82PaQEXf6QbUiXMaAp7bJOHeCEDvDOdLoe0VopvD4DQs/
6PIFE1rSJk3qW9VO5zEssjNrMwFoAUqLBNcVPAm4331aDrsKmS+Fjbf2/EY9bHf85Xd197ur2pOK
/uqG0i5O6b3F/VmzmDNWWHleKgNFtmmJ5Ojitw66vl5mqATfVFl8NXHcUqkrj+ZBetRocH2OLsMY
2pj1UQi9PrkJlCTTSz5Ea1eHPIowI7eUeeQ95hG+/0gW/U7TicJKRRif6ZD6KF0gfLdBWX5SRB3y
LIkeuWt8V20B6HBCyeZJ9ww3ZtwHI7QrzSnNx5h4KLmKsXn3K+PU4o8isOCme8H4atDQRM2r3myV
oqb1xN+pkcMtazAaUGbovw1zIi5AmA+nwuCOvtYI4X/LYmQpNEdx532iYxKl2Z9+6jd6LMWxcSk3
olgjzz5N610azuFSOZhp4VoXg7DQo0NC3Iurt39VEt8nnywwWINyg7C23eB7tnbjnFFsqIBEBE1+
xhZkJNxCoqy8r6praKpw6q9JD9PNCAOy2ksY66s+Dt97d1w5ZmYemrhfVJrCwDDACmwNEFZQeZb1
wAmJpUdPB3vDea7cU/lx9M+IQN9Ddi9REz+qDOxBIc91QUQBdnXm9Sc32pqO2+6CsRALT8vhjYMK
3KMWw9dRd9b/3KW3GVPEpoBAFeYaKIGvA8MeHbwV3ZoaV4cx6H+SfkxOk0kInoV9prI3Ru8o3HrD
+NDGvt7oNiIzLSJJV4pxGwkqymAMLmyxYIPNbtiUGGeasdLQ2PzPTeuG9bI0wDA2VgJuBWyS0sqV
rYXhTsQV2RFD0d/mBt4XTCp1BQPXbZo6pfWXQ1wjgYshRtbew2rQFmVNnCPd4Woxja56b0t3pWRX
fQvb9iFOFf62jKt32SXllcyec8mhxmZct7M4HBF3Gyw8WLdstSnmlyY7iskFSirxeVp0No8cL2hn
kjOT4Ld/Eb1jvM3pNL22YkwFHtzzjJuX2pRK1ExauHIGp2WJ8wmQLjlQuA68Xk8jaobvhoHDlZFs
MLHA236ybgfzjz8SLVLb7s1PRusY8ZZnNL12QS286+iZOXuNJJMqKYYtR03+AKTgvHqM015ZaYAF
MAHawGuCi6M8fx0ViX8hEA66KNrgRZeHJB0MuXN93pR5/0AMitLB9q+WNpKMrpGjHatXB0kDIajO
sbEZw8UpJqp42+vVAfESxQ1nzUUToUbVySfAa/JStE2+8MkapvFcr/FZEEZEm8CiY07RMeDUDhdG
Wr3ZnTbcip4w2oAD1Sa2eOWpqi5eld4RYvJyE3QbW7r8yBQYJcQ0QJei0PR94sE/LvT6bElUYPP7
Gc0cs0TXN7RdMQ2Bk3rLBVOxRka/tKRn2FO0l2gsjEMsdAMpoP1dlrPkyzIzeh6SplZ7CH2iqX33
J0mMkWMW5IhRQrsbALkWIe16r3T/mal/hr8+WzWAl0qJJ9vjqBVBXVlFbXXoR4DNRUjIS9gACqY7
njCVTX4Kt3U3Qgu0uz6JX1NQelBSRu0+0SRYoV41V7Hp6RRjocI/EmjH0FXffYDne9H/JURlkUv1
mTqpeSBQO18QcvUdI01YVgELbcox17L484OYGnwceHx7R2RizrvhVea2UDmdMUkmYDKMySZs2gYT
avhtwMIANBdgp86rm9u0xUdbmb+bPl9aOjlv4VgcpWvK1/qU6POX1Sg4EUqUfEOHZTr7FhlxbnXW
BvR6MTkrk1IkmnimRWbYUheOue0tC1RTD2kEwbI0QNZoGT7s2FuqpoTYafScR8LOX8UGsop2tDl1
cFBHN8P+oOt2unJy4NKq69xFYaXdCVcgBU1V/TDXZuLZaL/l5Kgzx7QXoW5ByPmFhv4XM/Bua+TD
wcd/z/CWII1JtofJLOuzJllUCuB1LwUdDr74MBw7lsi66Tda4TzseRCc1MOKjv5bRozD2jEl6QOx
Xp2FllXr8tDTunrRa1gGdBedz8jsGABMoTinJvMf1yaZiJGi8xIZxXhhLWBgbds7XxPUJW57Vk7e
nhk6tWfyoU8EDlBKxEZNBd/1C8iQFqfKLR1LqvyoBFcasxbgkjy5+UiIdkJcn1f3SytjPxFK+4pN
113EnjTPsaP5WHdSYEymHYKo6d4V2yeMUsiRnfDJHAdlWvzgNW1RLpBaM5rGMWMNOzvQsNYduv6X
WWLPSSPQf8Wp5C00ah0J2fTds8L956oe+GV0ea90aZGBosWreQo8GNFhSt1V+jEa8Xg2nMk6T1Vg
nd1Z84mflvSbNCIgkS/+y+ChrM7t5M5xig73UPMdtQe51wL31pLUu8rwJ2FWJzIEXz3MvtZFtDr6
3U43rQ9R5ikRZEoeCxYbA7zQxuwRHTIGXecMadH7gUULqu4rjJp/OvzDDVB4GGN1C1g8MVmXaxK1
UeTgdyeuSWNwLq2U/JdIhmxb8pAQdgXF8y1DT0n8vNW+eyFRi6NdfcIGs0EU85tVDSNfemPtvpP4
9LqmKm6aAd4JiM/CyuMUyYo1MlVW6GyqDGQeCYd/KUqtJhcbb7bARVo8O6Xi71RLq7vJiohhapMX
dr/vXVedqK2KFcdy7016QfQyQev7NzBNIQHZYtdb+waT1zZ2/rl1Vb93rYZjngSJtA3zRSJMYK4W
XFCSUW+tbrYbyrSOUZA6N0L7NcJk+M6EQQ8YuZjVIolh6fsVmZSQRC+M56pSkugbzMllkuDi0q1N
FHAAsHEKn4FWjEsAjNaHRoRPS5lKoETC0KpzD443MryU+KZAag/gC3hrrb3mRX+0kU6YWdfEwIUk
pta9PETsE7MAZGgWS6sIkocZQ33w8ZFi4IzwzHl5cdBclTyU7at1RMLpKpMGzV6flt6EBBt/tpD7
qfde0yojFaCm78scNYlr0nKCFnGxMpcoUK2bdDvxsAaQqWRcAcCw2u+AQ0Yc+OrsqHEbyg476JhQ
HXRme++Kg9RLsQtsJkq2+S2qm97J8W63iSAyFR9mnIGsIT6RlFl6qMBcXorAuRp0d0xSPs+tFbt3
QUW9NG032XASjPcxfwuG74556HLKQcXrdHMtuGIUHm5hiJTJANGEJOVc0hheVmG+qfThympjMWUk
G9UmE3kAjG/G+UFrDO1OccKnFvnbAqLHtp1qjwNiFm5curkrQq3yF4+CfARH9zJhu0qyJHsNy7J9
oGRwohL7HCyBbSeHb2idiE4cJmJWnBIs3KxF351TLyivjByOUs++VOzehvmPZ8aW+yDoM8VaQDYK
1hf34bvasDcsd6Vr2ecocKdTgl9sTUfXjTZvaOzH6GvWw+6io8p0KBMwNtzaGteBP9QL7GPTom6i
apOl5VoiLb0DE/c3fAcGaFIt6ZUMYHjFuUUcfIOqCjz9+AUjwVxGgvMRDeDxDVme7vXDggaovn0+
nbYtiPH5w5Z7HDUztpO9b8OMn4yU0CT8p3mOeEN3yJ8hrMWpHfMMW/bNHWCB0ArxZBJsqQzLkxOM
6KM5s05BFxJ4BRO5bRjj5YBScWXL+uHIXB6smgKvnOgvs/ZydGIiP+Rlu6stTIplsnPRX7ek22qc
sXqDVl2xtXNCe+KwwbBqHydj5IxSuo/U4AxXohUdrbWLhnWtWWMP30RO4BiSAmRygjaQK6SQzLZx
ry6DlR/E+uN5M9HC4ZgywG1dtI0vGBh64TLrkWobms0W68KrTzvgSTq86R3mwGlp2P698MfhZBQD
8KAs3bAInUiTG1dVR33vUgjdW+0PMvfmVZQ1wwLXTHYjGWma9z7Vo3/2UcU96DhkS3aefxmcH4ZK
vxp69qDmnXBlVRD4IJVOjzi1HOBugnI/LZejW9pbY/6dgv495Iy2nnRrXzPDg3e2cAuKu0GPs6Xf
qvY+xb+NoeCv4VbterBlc2s8Qz/HWnOyoouBwoIpUlutI4XIuorzB2c5m9qDP2IViOzhhbP8PbWi
hajId4l8mq3sGnHohCfRAUUiztPe5fpEcFOkYMThoNi2fmGcxqz/E0Kbv5HQu7PxdV01LSfdgISh
PoOO0gIzRtyYP3pX25KLe5ycoTuzv32xd7inKO73sOr8qzNM41vdXmTNi0SPe4Gt0T3SiioAvTPn
HW/qHoUSc/4Yhi2oist49o/YGYdn3s2lsDhzaZa2dBIxvRZGs8zJ/djakGBwF4f9NSimbT7AjB5j
ccfSoB4CpcUM4P0HWTxemGhdmiqHdMmeZgHWfYvHlFUb94nhNqT1ZB0PZfkVZUJ3cVzG87iiiUQl
wRm3CD+siaTrWpv+jTcS02KP9kOYZovuZs6nzXP74VjeuB0jVBeOHumkjMfsxqJSRwSPCTsa/yII
p9dsKH5KDegY8yE4mk0C/FI1zqVh30UQugYepT20MNXuEQ4SJDaP5w3C/pVWSAGJuCGYDk3NxrWo
ieLSI2xVhm8ZmycDKt6WsFSK9Kd2ejOYCy6Yx7SU+NPm+dBkNtRVirEVcdGfljF4x8aBOFkM2c5q
GYKjCM/fLCfql/rAamrPfPrnY2lh01sp47+RE93bKKI5WpB2Lz2Xnb0nODkvPDguKKeimC5wE+p3
y/vCCBO+PX9Bp8DLi1nn9fkKLSe7ZQWBaBVRa3AYdF54363qTsSbuoXLlhKICu9RhG9KYsrzJqU2
UxZa5ClOhCringaI61E/Kmotu+MoVDdDuNU7j9CmYjgUkac/LGoyevEcAetRicX/Ye88muNW0jX9
Vzp6PdDAJZCImJ5FeUMvGlEbBEmR8N7j18+T4PQ90jm3r6L3vaFIVRWAAtJ85jUzyv0HUkBE1vTy
MlCwwIyZgxon1Y+o8G5jJGEpCsNiK23zAjy7c42w5LWJpQY2HPcFgs8PUK3Ra1byEUSa6CfPWKv6
1tbt6+gOgYXmoQm7C5RvakZl0D7Ah3tIE8O6coO2fQixRmYK6tnl8tYuQ2IC2rx9BrfSPjgAx9ax
7ban5dVE4CJWpQUwEfXZQH1TXwptvxy48vxqS3nO2y2vUlAvdijvehRcuYh+KJDVr7Jwuxw5Rl32
QF8fcyX1agqx+pilMKyXQ0VGK0/NmCLIry5DwkG80BzUzpc3V2wTl6403z4vynBLhOaqz+/qlZ1/
gyLD8fOSMrLO0UMbSx0G5uVwT4NGS2MdQwOUprKyuV9eapnCsNynu+WvkMJOGObOzXKCzI+/2niD
osfMlVqV9cPvQv3zfkGNaFZa16YXywftWlcQ+VicllsAeReARJkPx+WjvpFRE6fOeFhuQR+l8RY1
gWy/vAp2KNhBKMh2y6tD7Go7v7OL7XLkyp+jg15G3WY5stmWVDNsbIbBkDwCL2mvB88KDnWV+RtW
xgG2QIlEW5cl+3Fo+seRdhmuaJM4gv/MqRxo9QmsQEoTvK6AS83dg+zJk1J07qh+m7sW+PdjPRLm
OxEeB8ufIxn2CjyNPPu4iZ1CfaRHwE2B9RmgqKw1/YPBLrrqKp8isfrTqpCf10Wcn8px2k5gDu+K
QXtp3fEcNnF8+lzKDA/kglsEBxTr0QQirIFgcp/HDQ2sEnI73hLXpQaO0bdQRMbCw34Y0rjb5TOj
qw5y7Q5e6Ga2qHtk6JXvbGTub9HLO3iyDrdGW5+Hgsw4pHiwCecEsEELuDBE9G6v16Bph9TUT0jT
lChcayj8VI7xANC3obEU7mcq7VRqvSdL7QphyEMD8oHKjsR/WhBXPwqHUlsQ1Np++ZP322u2XFWf
QieeUth1nDKfJZVTbwYa/jkYBiaPAVhsH6phVdQRe4ueXrQaRYzKGO2t0U/vmsPtBKxLWlOPdNRs
yz3bbv+uj2yYYJ7XOqrOJ4xgzQeD4sE6JWw4zelAobqFt90lw3uuY2VRKMirMDKKJGWenYNhghDg
xuF6bu3q7OUU6SjJvGgScznpJc1+QKbbjfB6z/IYOlzF+/vqu8RN6exizrCifuKdJ43qZYu5CRB3
HTSjXeyovogHLIQRErbHYzQgZ9sxgFdRP/lX3Rl3ug1jsiSyk/e5sOxt0tsstUMN6NulqpWyBSet
cTRn95DJDlAmXn8Fm9ojFla4bs/iDYcec48+FRrFKcpWth9dRg3nx/FnWrWlXV1MudcevZQR31al
/xA55KlTSlqDADUAp8tksoJnfAy3CMqlK+p6mPVFSsCimMpjOZsmDvCA9jqCJczEkBBUE4rIcdz2
hQ9oOqXNiuFdM+KskRtojAQCtFnuYGZfTvGHzDtEb1vy0W5skCPE6O2caFb0aNioMyGkiupWH394
aEVv5h5PqEHz0FmLLcTqJvM0OTDrCjF8k3UALKP2LyZ9vi851wRW47YkpOVUD0wo76oxp+tmpC6K
mZOtxfmdC0T2GIOiADwGbC9S6k+IG67yzrbXRLr9fkz6g0Vj7sEBt3JreNG+zN2tNjr91xTT6cvU
wQ9VDsPB8KboRitwL50dBI5Rc4ZALj5gmiSPSBMUR0ggqPP7dvIonSreholxTqxW21Ramj4iZFbv
pgSGiKXmSD0NKFkUDrKwhKWXEEbxURtBhEgqlEfsd7JHOtHdyqxxTkA+BQLtwW218DYT7aHscrBj
XVZcZkLHO3HGp2aU4w8ot26kYxhgyBf8ZWkiqjOT5V5W9eTcLCdGSGCTxVBJkCMCzx4E2SNC1T62
6Sj1gZ7MXZzmw3xwD4ODsineBCt5VddG+VhkMoYcFl2gLcn+11ePVWMj8xFar45tbHXPewqht162
mHqcURmmcI2+kzsPjwNGynmC6g/gmXhjqv9qbXPetR37egNQEV0kvV136YSPVDsSr+VgOyK1gAN8
c7aelM4uoLH/qEVeC+QpmQ95GhaPllc/ywEuREP5Fpnauwxf6AdrHN/mxnAwssLQrY6xTUtoRvpN
eHJ82V97gTbcT4wQOgYOUNxHx3Lpkbf+da+2hgxMxmVcIUgQtVr36MNTZFchvQDQiZ5PLfr7eYjt
GzBUe9Qim9V/FENKlD/e/pViiHD/J8GQ9Uv5/rfH9/rH+8+qIeozn6Ihmml+cRzHFRRidI9fPF4a
3pv2H3/XTPHFEp7kJajJwnStP2RDDPeLqaMxgpCHZwrTs/7+N8TS2/AffzfsLxLoJ663QjekRQX1
31ENMQ39F9EQ4epCSY/oNpJ8rGeGVK+/vdxFedBwsv+V21pbxgblDMyilKzCqtTSeTd0jVxjLhyW
h84xkRIzu29SBB9lmig/iOqYjwq+aEwWcgy3po/iv+x1qrJOC2W9co+wRtluQ3oj0vruKrM7sx39
U0FxbUhAQIzJo+1BOGr1gvyACbWSmnOls7tPbrM23BywHkhVK2poF2rYAjRCgcEuIMy/VG07owsw
IMWXxz9wtkIXaCcjBzdohEyw8aFk5rjGua09qtToNpg459AEIYovC7DiBe4v7nPkFwhJ6jgaVWDk
JNQsA8lZZNWc02DnkDR7/36q/B/k//baATxlEnGs0EOqj7UwWwR7UKtAtgIduqzzAE7Ke0uFlzgP
VvinFnn0WgxECnI2aXBbVFW3VqqNh0XlonRyKGf6dWY796Uuj6Mm70NFmaRXdWnShiqyksk88aMk
+4uNF52kPofwviLWvo917aWH3GB6/U3sVVhbmJhE0AgL4Inp684IX11uJ2ZniFaYdoNnq95gooWl
RuKu5rlrt7boH9LO2raOuzUbvniJ5yp6oIrB69IgtLm9nXSPQ20ApLZ5Apjhbi1oK3rXfldnWE6s
3sI1syb3D15KP39UV8ONX05rJO6RLgvV9WDbTOnrFIevlolqe1EKUjzO2lVc+HJ1SItfLWe9Kn5U
gYUOBu8bIeHvopZrCSZuctej0ExIANqJz9pj8OrCPVAXo45Oh4rnp251L/jNr+RlLrQH13DvRZS8
lmVzruFceUqRu9ORMaX2K6LXwbavbGIkqA80B0cKHQzOFDOrrCGd0v3gIWxwQWxRZh9Hb42aMBsu
AMhQ59kDqm4Ao0SvoI+5SFSIk6zC2bG0HzPPo+Pq3cMLBw8xNbiConqTlwiIsY2vA5vHXRuoybjy
MFnzGf9YfELl/QCoePPTmnRTpBMH/lve4aKAdKuat+Iv01xKl1XDEIZhqWlu/DrNRToG5NjWR1C+
OZWgpeRzA3Uzipmg7lG8eQBfG8ngsNWYoZX7OtJFEVZ/O9kVM11NQaQPZzy2GKOyAe/MARxUO5O4
PYAyeUUfgNpwPUMn4AhT4ZKKMoWyONuIMntObMby8h8Ft81Iw2ewMSCcnKvlUiKfl9Ucol16mzrD
7TIcUzQ5QGRLSLRyVUmGShDyeAtMlDA9BP2nZGl5hMsqAv8J2qKyrmD0LV/Pc6+AE/Gh0cWNknR0
mSpNSxVWPZcUu64BWhYw0JsUOU9dY5JUYfQ6j/52dpLXxC+/969ZABxHHOQMzJYLLAZxJVFQLGuB
ZDg3QXOGdqvG4TKM1ZFLdaVxgC5RBGbUC16X/1AzcvnAnDM6p4iS3DJblu+F08gV+N17Gwni8HNq
JBEzGGWF3MF2S82zxBDHahIXLQ3MVuMYasqoS1qGe0VDXZ2ihUI7u9YRU494wh2CWaSOks7RqzqI
VlQvfdyyToh3QBvqAVDf000obTiRwgBFRck1Kqa7msmoIXyNhH+txd/tCoWgWD1FNUgjhvzyfqyk
Ptdur+RDgDb2dkQX3vXv6RzfuMhnezC4sd363ZgWKGf9JHfFzoWVOLRZz7Fd03bA3fw6pIPKMrNo
Kj9MwDbHQCaHYHChVQ7ce3V185szlsEafaidnosXB2/1lVpqZ3X1OMSyTFNE6+hvQjNmGyvde8cN
X3OW15kNbFmydUZQT435c1k7ho72MjJggEKdMj1eJ7Co8MpijCKXzXpU2yA0irugc64iNU4ry7vP
enGkjtuvieKumR+UrAb/QsvCeG35vKfM7qZIXmWxhRt35eEsgHVXHqFOUlPfhIWJO7p6LtCBPhfW
360Mf76LHvpFQqgwQ4Aic5BH+3n/7xF2qVBafQvV+pojpG/1bNqCGa5u1DJAl/Ud1LO3ZmpfkuLT
fN4BH1urrBP5pZt/95IkODDXdj2LJQszdiKmny+pLQK9KO3gw8fGHNwW0t3ZmO6l+itC9YfUiwoe
NK+daQWvWsx/Lz/odSCqA3CjVUNgGtiEf3Nh6sSfi+vxxz/+rkach4ybYequ4TiGcM0/XdgcDI2B
aQwU6qvcFFBMmf5p7N+PvVwmYoCsAlkcS9+UD6DcRvbO5drUzMPZ4opm5g83t2A5R6+/uThPybv9
6eoIB6UnLWm5wNrVfPkpktMCYQ1ZWb7jZo1A9HDCCZhWcsXu78j4lZYnYYAxX0ahs0sdcgslULms
4nB08GFr0HZls1sW7WWy+FX8aqroo4tYgIwyPLhVfcsi1RAd0A0WDNJUiqsu5ePIEh0sdAJcYByr
NpLHJZjKK1D8FTa0CPKD5LrxykFgs0cUo6cDpkGd9mHU1b7qupcqSq9gQu0EMwRcBhMZjak1fWEq
DP5d2/GvbRNm+vCV4lpAHYlTlHjllY8so5rvTYl7VQj8v0QHxLadY+So2akVJ6wIjp+BKZKLAKMi
upXyWMPpXTuTc1xGSqZd1CnQsH5Wz03tdtKMX2GQyo1WslvDXsP9pE8Rm2S6NywUaqPAqSNf8VxX
kq1kucNkXtHaV0th6k7RBusmZHuJTwqfXUet1WIa2601uleN01Cjill2A44YWxT3ElOgjNDzOm/U
nO5HK1NllU01W0WCoSbe8Hb4uhyrQUvYTPIfFegng375snmC8mKbLp+GOLmP1FKtTh0MPss6YU2j
5Y2CJXNXhje8yNDeVjGWN8SvyLrfp/i6oBB0lai4Rn07tQHFagFq8UDrQQmbmfa4fLcl3AwhkS8n
WMJStVSW2ohlQjPsvKC700rEAH3W2R4Bl3VJx7JFZnY5vZEwKNsWF4mk1WHEAAhd4l1fy0+YI76U
Mt+EtZFuKHESjGQWnnzWhYBmtrWGducDN1uhgoO9Oi36MphJBDpHlRPwL0l646gZndyoMdHHxZMF
iWXl02YBITG32zJrWrwrm61HoLwEYpPxGvTFVySRxHYKzZtUBSgqpGOXR3pvAoKd8GmvJL/5zZzV
vT/PWU8XnsttpkZAv3d5/ac5awC0D8O5oUhW3gP7xHoyxzSNyUmLksSnsO8R1HvrPD9dZ5aH4Qaa
S65jfgdXXpylrT1kKmuLPM/c5pFYe/Y8IPbhAkJyd0tuUqtox21yqnKTt2VzwZkgGaI9dLAtFL0a
+TzOhps1zhfOY5RDpbKxVo3cAJ/GnoatSD9o3320Ltb0hd5maw0yV6I3GKCXaEvIjH0g0goCZmRV
WRYKoSiyOg0A3XqgeHbt+TgdSiOkYyl64HXhqsJuBN35Zl1TRt0nobOZIw9PC4AIqmb+MdX4bwMQ
3FBi28JcwGoIo0EAyO0ViOwdlWJugsQ4ziq7msYhPtW5GX+4oATynJK/W0Z7XBLfsjQnUAqTjwFQ
3wZUm1bMF8hCHLwyfpvbjNVKHQV+ywfumGgeDV8H91n6FqrkfrHpc4oqrgUa0/JQP6ih/UIZ+0Ca
MdxaFfCtsb/LDAAkJg7EbVOBWi31G6hGYKxECkqtBzo1tf2lgyz+bwaOKg38utgjSunpru4ANRJ0
Cv+0Fck0LIte714jZ75wo1xSdeZb15Ly60xb+VlAJ7oQ4E5lBUVWr8I7HDHmHUgGOn4Gm1VvYbio
P2uR+TVIR5clKT8W6HBscjaYI4TgrH7D9ZdQGUr2ltW2XYlsXQry/wBc5qqObBPiE9xMp5eb1DQQ
mK/6U5UX725mIlEJS2rqL2Yb+G2PaROxkrcdB+88VuFD45hPgWCS8pTlporyZyyYS/xA12VCfZq2
aUrDJ77tpRFt5gx58CHvCkB9Wr8udJQ4BkYjxVnNA4hlTv4pNFKk/EIcz10FyJy10DhCcMlDsR0/
vAx7TyIDvgu0EszYbxo1K+Z4zFe0TS7piEb7Jukh1FGnd8FabKeMgREMYDCDKXvQcJjDtg9svhov
y7gI+SpbMXXor7DNp18RjvhQowP/wVfQ7k0tEW8pmCWkUbgqjPU6gDm4WwYQHgSxg/bnpL/rxQxY
EiqLX9SPpRdray8wV5bX5ySeFfCaSV6yK6eY5CAn5ZRQPop+MxJzrLIK9gGL23qow2ydauZVNdVQ
lnQFXfW8m0ndNiQLny0BnRzsi7eFu4epCbc9mHwHVGFwOb77Gh3nVD0GujzDZ7HwUzz35q95p/3f
DFOPZNQ0YVE71LrU+vfT+sYRvcmo2rdluyfznR393rdDbVXKMWLfb59bp4BrUiiuR72dCtYKVv41
LNAIiiAmsCwWj407viXptK87B4QEPE21KlGEx6Esw1e2vRujzNtOJshMC2ON5eFSGV77WvSR2mF9
oMXCWBuZHJFJQWlWR09TE4Ag9whzxLvcqJ0NOnbrZULH6naIWqfck84PzW8iNfmXQM0zkeaA9CAc
y4F5/adADQXXMbZH79WP7HXfQzVP6S+sMZpDrx3JDQCwoJ6BH3fUqlKGWegl+0gDcQXDOqUW41lH
q+zpEaf95x2rnUaep4xWh8VC71K7Jreg4YI+Chp4cK3h55nwRxxoA/CXEb4pWCHb0Fk1c/Ms+/7K
n+2OmBXyTIE3gbpvU4D1bGKbV4OHQiHeUVDMaOyC+1DFEJSyN6jsc5TQPAUtHhJGcbXMUbdKgKmW
5ddaq5N1VwKymil3rNLq0Z8sADQan6oKxja8k1UTbtKkEmB2SipuWrN1qpS5Sn+caAUqbtk8+SMq
MCvZ6pdjotWbrJwQna0gHVCPBDTgoD5uqq5b3N8P9nizjOKs66P98kwpmgDeZciPYyU2tLzX0Ljs
46jmzKBGze8W5r+uy9IlbHBsoVs6RdVfBzwghRy4xvhmqOKWHMk5DRaXyZoOfWDuo7r8UAUCQUAO
ufMz61QFmIiC3m+uxP1rbIFeK0PMJMMzKDL/qbIbCcGeMMmXbKbyKdXKVSPzwWX762VrbwPugdrb
O+K69XJHqvg+Lft211Y6DwlRPghsOOwmjQ2EXeFsC+O2MCd09BmWPb5Za6tnTTLUj+UArE5Uc1ED
sEa1aKsoRdfip6QMsYraBONQHgrbu0vmsd8YQXeR9IxEhFm+TrCgGegdu0zHBlphoWhPYXKkp/HW
Ioy08ukBrw0jvjYNjQS/tLGBapEE7PAkKFOoXx7mnSjRymNo57s67MBlGAOuxBkKI5Ce8ZthUo94
HlB1SdgwrHw/OewzosKsJcMPiKz7nm5NvdFM6DgTUgegtt3LmAYYzZ6LNkMdPgG3tEpLoNfUeF9g
NeDaPU7m1nUR2Ff3Y+ydH3PmUWqgG7e8ETUtxW4dXszUNeEiVWxDMF4QdQw67NIwo4nt7HNGhQEh
cTGcB+slkrLYxKBx14Aa8fHRmEdVE1RrYv39NBQewT821WWPyoKtVZsAy1pairyrV8GikeRf62k6
xJa9Iocqzm1HcCW7QrLrg09sVPrHt1w2tA549aEKxieUEQnDJj7f283E7BcdRWNGSQmqMKgv9bY7
LZ8Y1Y0DGXER2P7zmEYMAfvJcvJpP2v9hRNzp+IOFnNkTEt4lVQ1SoiRfqvF0w98PoGiqsBpOZba
OTWXGA5Erw4ykUUXLOfaMwGgAIVBR2nCIyy5woWWWxCrvm/8Jjq6xXEFuzgUjIu8rC+pxzv4DzPx
MVN4HSybwAxpj1U1hx+qMs5W39wu08DwlQflaDw70K1wk4RImQ88V5kC34jBavxmF1yKq79k5p4l
dIFivEOdytJVN+fnXTDMaHU4hv4yfstaegizh+IHxoXZOtfgpDdAeCE8gQbNtOir6QOAKjwIiB7B
GCPo1UwwCMz0yASy3inPLgokoD+JYBiVc4wDRGVm+jrI7KdlSlcp22YZ9yz4Og+2wNk2nLvnQVbP
ge3hozWzyfrIEIVNkmyydFynwn+bq7w+4N95nWtFveycE1jNI80R3DVD+O++2ltU9LxstsujWzZT
sJqnohveZgiga7OGk6/2GzWIouXOeghYJoKMLZkZ+stR+i1qlfh2WcZbuyQZIV8mxQp7rWukBQY1
qXN4ckMLnx6MopchCNfotauiel3VrFY5EWjegA9Zgne96ghDy50W2d/YLCDB8pZlOf2PUcK/ans6
bCf/+//+n3/hkwCE9aUlO3tJ/7bvovz9F88E9dHP7qdhfLFAbJu6DupNCFqd/2x+ii80IUyD7qdp
2y7lR+qO/7RM+AJ9EvQshU4iCrqm5Db/v/mpGV9Iki3HUxOKAxNB/TvdT0P+WkOm8clxPEETla3S
4yLVHvpTfFq5kGpcyG+zLS8ysoMdQsLa2rLyu6YX9kWfwx84+bKgP9r3ShbpIm4Nsqt2PPU6wHeI
z2zsITZ5XnnCVKWEko1SZX3TFFl61HXWl2l0PVQtwmK15DYVg3jftGREM5ojiYPlpEHEJLCa62q7
OFZ5+hFC9zolVl+sanNCX6aDf67LbGfIWNyZJv6VnrzR0KcihnV3gD8MGLm53BNsbtBdHM52aexF
VCf71B+TTe+411iIWncjREsKp9a4Q5fC2DKRanLwmdybgmdxDDX0QNMRVXIHpV6jMUnx2SXxgdkG
bcgeZcBsmwyv2psNOK20EOeybqO9mXkPsyXWGuRDyL4AWRAaQM6HeAFA8RE+RpNm79qQ52uED+/6
0bnOK+BOkToFqrFPmt4hHmaxBBdIL4D6BnDZJVg0WUtDdermfWoUt/PsPpZ2H+5L2AbHKY2oAEBX
3moN2vk0vfKL0W4Bo3dPpoOkq8tnzmbsr3GMCQ+obwUH29Uuh8retX2HQKbugKsFqqOOBrLRAeCx
98WcretZiHMbmUhxZ3ipxUmVwKYb4Q8HwWPbleXTGI88G1OcYySR9uUdz7G5ppnH0Ek++sG6sr0K
POaAb2DsYJ663CfN8V9Z4IadadCgzoIZridcg8y+qxMz/GbXt3Pi2TslzLy10YXypXVVVuCfx9I6
96i1gf4jxEj64LLMZvBYzYM5dyPq2V8zZMhva/J0L5SHuhPfEwmqbajSBlWpJNhUJgoly+aXC1vu
o8mEIqWKsTlO2psutS9kDKwqLtBpyxADRs+Fyp10q++xFeTbLBze28wDwD2VhxJ/xA1TGBUzvHxX
bpntPH8sjp58RE/G/F03QLVx/tg8maI8OdUEYO/EfsX8c0SNno0BQEsCqeVyI7cO960uH6M+lrdN
w2m1RJ76ChINzkEtCMbKXAcqCvhpeftvMlnAUH+5DhrFtulyMSp9U4vcz0uFZO8tDBIkv2wvElG8
0iyFrznC+EX0LgwIRYixSM8q6mmkW1uK//Vq7L18jdj7uhzHb0iwIimX6m8TvbgY09dMkI8ktqQS
5kZ3IWqQaYGLdoEdSRpdI+kFre+qMsfipJVOcfLUj1anQz/gC4tIlb8eQ/s9cLpyhzEfhVIbHfbC
fZRwAUvTSk8dKIx1asP2G4KiRvN2wEBJ/UhRPgNKhyEMuywVhNqnlO/gE4pGKK/ifHlafmuQwtvL
JjuPxfSiGzhIuwIBHZEUJyuV+SlSv/3x5zC78WlE1IP/zVEaR9jiv94KY1xnqpbfKf/zwvJxwlt4
6RjRDhG+UWnnnHQ3Avsg4wO2VNWpU1e9/PbHn6bV7lBb9fZy7c1pDVwVcjtuMR61DkKa8W1EFQcj
9FYDRJifvHaombiNlcC5ssW215N9oXePFoDLnZGgPwS7CJifnLYt9cJ1hoNnUo08zaAukS8YDl4c
Vie7h/RtuJDA//gzHa/sREeQ1M2VMGZenib1Y/nNE1jFa2MIbVMgWZbj4R0VDqOYpiYuylaD9GTQ
npbf/viR4CFm4rmBHmz8nvfVsMUStwHryo/CA18OZXFf1u4ZRgcKod0AkbpwvvmC3N8r8+7UuZlH
KBh67nbo+5ccNeAtAPCEwgvCcwBK5vw0YeK5sRuYw8h1GqccUsSGHMGk/vmN1pt9zJIWBHEJAc+n
L7Cact86oY2x/Leok/lUe1hNsvRe2PRGV1oEiTmcXX2Dt890DhA/LE1sTVBFUoUnM7JPmN99izIW
CydOPuo6vVi+Ualug6i9gfRefcMd0GDgO5GBdETOCtykVDVcVD9MIsU9cGyeZtHnJ+wivWS1Gno4
M44oj4jt7kcRAResOwZWr60sML5XrflcBv5Fp8a7KwMG9/LrqMaUV1fBxkT6ceXAqUcGwK1Oy2/4
a1ANv7XDoDv2LU8NOSX9qJnfY70IGUdqOC8/hgaP1eW3VBhgFm0Hg1Y1Jf54IcD1gXROyzdDCvc4
0OxHn30f4yFIJMbgb3Agw6Vz7koD1gySaDa2YJ1W5adePSdwgDyy5W9bjNixDO7OG9mnAluciE7S
g+/4e8DfaJZSI4c/6G+x7nhYPqHhwYAhe5hkhyY1t7HBicicHyfrHRcK0MoeO5jnlVf4kmqVu5Jz
/QTXcEW/bSfDxwyrz9R7MAFYn9P2LunMlxkd7Vm6CIXGzr0smDIC3YIhzkPIbzN0D8Ux7af00FXY
OlBLQggGI7oAMvsqnl4EPKWNjXYfJJPX0IZ7YCbgcMjO6NkQDhwyJGoRJWm2AukXPM+IBjBg7tYi
hgRKtojkKewU6lfSh/8obyVSYDIxVwFSe0GkffURHMbgFjy8Dj0tcxmwCBhRIOFM6KvTH5sf/E5C
XZ/fMI9eJw0em0Ey3HhUsjdQC1k9JOypLr8Gs+JvB2c+Dj2aCuVXOlhIPDhpd4e4RrayAlZ2zTJw
zk20526kPEcIBaeeoiE0wpUCO59Lp8NZaS7hHKmNkkgnNTz31jlL0mrqy5agBpEcZqOB+dvq+OJN
zamDbYfsKfFI0+FBqAUptfseG78cKvQuz2oDcRCEivzVONM60YCYmJWsL+gj7qmPiHOo96i3RfaV
HtUXRH5TaFyaMzL9caCZG7RG7Zv6u9lQn5hdc0KmVXdWwtXK56FGSDOmXJXZ1a1hE9Swz7wNJpYR
aWVqG2wlx7M3g3GhPjfO2oPWgJGb6+LHcrl8NQOGlLtL8vBZRrHHlTgbYzaLIxJ6DzkBwnaaOyAR
Xj7BSAU4UFe5EkRr42OAKaRdSsRf8Y1qO23euEbKAmY3+SogO95kGo1ZrxRnjRgMWcPsANv22c9y
9zLIku9o0GeYjyMv1RfYUKKM53wDgj81KODn4VXTYZjrh9LZw91LcOvJ+DpFP+4bfTxRY04u8sz7
akbk3Piw4EiCeStdD8s7MVmo4RvbFh+BjdniQCwNLXpyvpWTQ38EAKHtE2i2YT2v+zyHueXQWqsM
ivtxbZ6Xe7X8l56Kcdv07YcdAkQxGUdB66K8dpE2Y0zjg/h1lGTwaADFAZa2kO27U52GtyIcDqk3
FHsBWWqVC8M9eKNRbHv2foPxWWdUbSj4j9aTcIFeB90T3Xz31BBl+BP5iuw3WmGJ85AQxjWIN0TW
LeYQwBW98DSq/5SY+57KLtz6c4ljuagZd7K+X+K+SIPQVOmmeaw0HplTyyfJ5VyG9XcjOCB0Lw7C
S+dDElRvAkVFowhv2vDUza3Bba9v0E1GqSKoHkoBbiOKHeSvKUSPo/PVwNVnU49PbjhgUhBQ9m66
h1DEGNFJ3Bzswnq2EQc4TBOYyqZ3LnUICuNsX4qxrA4T+ePKRZoHJl+BOudYg8CqKRgD7V8Nmqvt
KGhlIBg93bp343OBnM42SFF6gxK8kbVoN/NggfSzw1eUAoIdGon5cYDlmsZtjpdxtg+rEXsjAwum
tHQ+CgFPUgujXSiqZNMwhdYoNjkr7YfHspzgJQGFQ9Lq6uoTShPvadNcNDDeq6D+TYnZ/DUQlbpr
4jBo6LopWNvxLSI9/jkQTazRnsvqBw4kkGCNDzFq486OLsE2iHPf30Sl7KCzR1dA6jAycIsP0DTK
vvtlwKdlgHEEUqHDPy7Sv8X0vDeJVRyqkBihqoOS0ZIPG4304z/1k/8RNm4YoIf+dQHl2NQv7+nP
mPHlA59lE4vqiLQB83i42lA0sSiOfGLGLfuL6bg8fdOVlqlbBoPjn2UT6wsdYQmawOEDNhnKf5VN
TO+LwgPZuk41xTbBB/07VRPX+BVM6qIqZDqGS2OPdAj0qvhTkyMTGsI1dlvD5HDKkcSrh2lFoHSn
BdP4zdeYBcfMsJDkM4behGox9e4F2vfu92kEBr7PbeUxbQ1jexMEqvGEsRAqNfr4Kq1IO3QWdgRe
1DgAF1NdIN3jN7sS7Uh7FdZefDRHozrppaFhWz/ZntjBuy+fiajyYgNcoNlqCWrVa6+d/Q99soYZ
HlCFlGCRtCNIm3CwMLYjbvHXk+OC7xkyFHlLLcdzw8xvWJdIb40ofvKoX946QVkfSVjjF3RbhhdU
5RJzS4wZnFsvsU9z7finBO2PbDVZGWaQVm+JdDehs/ccVZ39Pvq2CyMcyuzraONUR38ZW7uD6EUb
rTvNcXwISg7VECue+Fm0Q2F9eDpuT1D1HTAdGerC3cXok9ZgC4WtIjo0UYqZWWMgMKhNU6zvMlmS
QIEsonCObbKW7lETswQRrAZAiQJOvDXQJ7rUZS82fJnhLvBL8PSpA/QEeMGm9+V8KuqRPkAq4eb1
mPthMVLKG5nm9dobJ+CK4ZCfTQ0INHAWrK0rf4AROxJcgjLqgV6EvU9JuvUeIWfp16mHYilI4tYr
VrBZ0g8nHcwfOGgH34O6Q969qgy8x1qiprp0gJuIhGvFtat+LpG2MwjDjRFR7SQx73IlITq1JMau
7iK/PNjIk6XDCEhLug9TMYv9TDjHTz2OkecL9PCiDumgRI4V9Os2aNpdP42HPLbwjQkFJT0X/K/5
jmHOR5tp1y2mfTiOBQXhlj6ujMm97GLNwVQjvHPszlnlmY9sb/MexBk+dkWMehKl9NjGyTlDzdYk
L8tDUoCgjpu7sgBLWYEmRRmw3lqNQ9jSRO7BGopD9P94O7PdyLFtu/6Kf4AH7BvA8EMEo28UEZJS
Kb0QSqXEzZ6b/ebXe7B8ceFjwIb94pdEVZ2TXQSbteeac8yA+rWed9MuNjwOG4ZS33rb+495os5A
yjRjLgE05IjUeyqxLPE9TL61pc7OYObWyvGiYSi6O3OcHAmoXbyug7HW5uUzLuNHiX3nrCy8E21Q
soqx3G863iBhlH28TQ2zO1tJUoMrWBZPYpjYGRc0Y9UFrDHN5LP1O4ZAbqqvjH5n1hIexRoW+1sr
hSgU9/Eb5SoVImL6168o4YEROIY8w3h72NkftgpvltNb2yy3zsHYGRwx2cbp9fjc9OWLXqpsBQyC
kLTLCE2vm3tIJ2sKjUF3jlUMQXvo2B25gUMisYUwaQ1M2Yx2Mf9Kj6U3YBAsPHIi02vU0ePu8dnn
qfuVO9WRrXWMI6T5ZC/ghm7WnRsiaIgj+N3UfPPZ8WzKGNGQ01j2GKmFxYVYvnGaeph6XW2h1lVb
H6jFSp8w1+Erx7dEgQ2KDwgAPWCrkpeIrk0ZvQ+ou7lh02LuGdrKSdw/ReZ8loTEw4ywLQbZpfMz
n/VnZ/GCj8H0y8FgxTksdnfwGvM9sjhVLlllb2YT5M1IkJ/kmoBKaAXWTl+eETXAytWI7IbzUdlr
ajKTiz4BwkvGqH5YelSfupg7Me9bg7sad0OAJ2ArrK6AuOLCdnCqqzuq5m3oqumpImfIASX7LZJ0
ZKhhleRzWWcbw5w+ClM1W5bWtC74CZ6WkswZ0W/HCU1oUV/m4HWMYSnXGX7HwvqLUijCtJZyI1PS
kEgA74XJyinLZ+eaR663kEblaYwq6200yxkJLoX1lhbZRRBUXQsidMuWqTwXAAeJ/CVymzpDsRFt
kp/ZjUG51JTT4l2jalLi2rhLKQFSYSi6wMQtfjwN7IzjtsFfo9I1rjQH6PdMZhHGf0nKD1gHdohn
GND4mb3+avbEfg2W7Q9NI/6pkzxe515B+Uplv9e9H6N206FGjoj+CJNOG8ICC66KpjqcE+m0ziaE
Cji+7obtqLfSO/MrUS4fv4aTEm5WvwWrkzwm4T6zx54PrDemu6Z1T9ybXDnAp7Su1/9gDY1rYxV3
5nbM6HmSiuhw+Rxp1tGfeEZT4KI5T33+NOunSlyj4DIH2wbWZN28VPMf2AZhbkFd/yqdXG5iMlar
yqB1M/C20v6pzc9qvvb1W89Wg1nV35pNSfFbt8tcj3actgt1FF8W2/s661/rvr3k2MfCws1BAQP9
fQbqexn78xw8N9HBkL9Ut42buyWPxUJsrZ6Lnp6uwv4ui/lKpuyg5bxUZUqAJjI8kO2JrBnqHVSo
aSdd2vdexi7Lzo7LOsPpJQH5iclf6wBQ1t2PmIyf2ClfAa9jujSaPbyzSxzpdze4D/WX5a714rt1
aP7wQMYN3RfQynjhrg4l2Ay6DxgeLnk5LJ+JFpNernV8amxRzBWtE+wIT2byrFEsOYzTPrOyvUDu
QVsCEIViInkEYoKJP6UkyypAPFfVE5AkyLD9zgn+xFJBnCy2doPBrlx++eXetvKtNfAUL8iIsu4o
Qbp95LJB51Urj8Gmtx7uqAGou9K5TN/cSuvkrdD9q1ndg7nak6rZmcZfk5LpNfxNzOJY1toRCLrW
3SafZ629c92a4h2j24Jh3gF33dfozzjsqFIBVRtl1UEfefyQgzp1urd2st+Z8y0Hmo6/zPQm7I+C
tAay7mGGRpzAis/yVqJyAnvxD+lw16bPTPuY0V6V9wb82SDyUuEjMIwX5W7LBD4nhoy2PozRw+mf
6N1aV8nVZ11BxeYhqexHlvzq5HWgk7PLLpO1AdF/bar2YrTGR5RiA3E+6Gtdu7l5zWv5FpM04bHI
qc20iRNeA+2KxWGt5a8GrGbdrM64SA5a+lz574tgHfH0isjlp8EljSf6YoTYBdV8GotL3pDMF79q
6zw3NMga9jrFsdvDW6EreR72Qns2bXO/hMWaaVMbx5S2rsGvNpoXH/QGykhiPyG8bOYp41orX0oD
duHY3h3iORsFO1/ZlF8aBdW+mXfSE30Ti+xJZ+abPO+ZqN2NweoFF/6w8iPYLn3+GGvt2WuTc8sJ
1ZxIUcdFtK6r1HnR0pHe1EQHMeX6zxhVf3W4rne64mYxmFnXGHI2FS7TzEv409TREWIeBPeo38dZ
ciuy+cPV6k3iMvN5o/qb9cNfUzcF7RZEgUlTF5lWPMUZsOiNaSSMUECQ4J+S5cYcAZCWKHeCo1fT
vbtTulW+pkgosZJVUNo0tIFvWCv4tMyZxOBVChNPB96whuNm39tOZxtgEGqmjNc8BKkxaC9Vz2l+
CwXzTZMG/kNe/D3aESu3UyQ8mimDpv/WgCU1qypolI9hofC7my3NcuCeJ1S+5lAxbml7R2bElqoN
+kqLDJ2o02gX8R79BSfQSjVVnpMmcuOcUnaLvg8bYwREkyDy4HJBLRzHmLOuFwUaiqWwmIhXQwOV
f16Z9NV7GELTARhm5GozHqEcZhBUn6tX4XjfLNbR7P+nSWCxInxVtWqSWHTtf/uv/2FNCD+7z3/7
lyVp2Kl7/92ox3fb593/vKT/v/0f/8v3P7/Ki/o/n2GXJdj//gx7TeLv5t+OsMv//z82/86/AoJd
LKKJMKNUBKz1/scRVv8X4RkTByp4UbQuh5Puf55hTetfbP4xzhkWfhifn/2fZ1isBG7gBh6jH+dP
R/f8/5czrGMZ/+7CRDkh8mx4vksj8nJitv+Xfd7sVBjQ6mqTaLQOaTxcq7hXB1/332w4P+HcFPnN
Nd9LnUIgYXj1tStNwR6v+HaK6lExG20nx9RY8GhPxT5o58ccLbjBOWqudRSa6XTAMpwcxeiyWqqS
e7Iqg9GBldzroZ6kB6aQeY9JYj5Jy8PLbFFg4eqKuMXZHOns7WWa0FyBg32TNFbw5fogR7Lo2AKt
2NDV8uNVdXwfXXzLDOi0tTWOfoXFSCcKpHK5E06e4qXRmlva+nUoBFTe0kb8ZF7C7E4kb6NXklYe
J2322Tg9NUX6W3rRdKh0k9qjCDtPbL3CPGLO8vi7cxodN4X/Fresjf7ZHWUjXYhJigpIHG4fGxpG
Ul2gJtFhx4v21GodTBhjWFV99auqGBTgjEIM9Qry4ChcYRJDG4cVH6P6082mMn9bN7TwTFSGO5r2
bS+VsjoLrFtXNDdAgLTkzNF7ZQSHSFbpMa5ntr3NsOk9GoMMAbdFd2khQA8XgYsrtOvTkCROf2ki
Aul9Ll6GILO+pxwTqSOap2jGCiftgo75+m82Od1BK9L2pqZi0zb4TjPznUYnDTewaR9pNtgAIaYP
d+izLb0Z3hpzSYOFsEa/LXpISjF8GLt5BOb4Ynkl9FDVsQdA8a8BjW/4ruztGPfifc7Fk5iKPRgh
VMOuLOHC2zLsy/6PrRfoiq35149kgpHLs69V/a3Pltrw07E15MHOVfSHpiLGIZKOfWg1KDD0d76A
xXKZi0axqeohxWVn22Elp+aaSp0BR1FI0+RvSmeuV0PXwLtW8AYNF6W0mUCuFa+sIJeLY3GSpHqA
p4VJHqzxvnfaS6DqaJsvS67Is6qt7puP0U7x6ep+k4fc1uYqM0BP43Y4EJpS6yRvYN7MNhAnD5JT
PUzxBgwYzDjYGfSimDs3GxD6jf3g7QCVjMcxUwJrB3NDudSKpKW9VeVV5p9YaYZLmXLq0LI+zGJ/
+KuL/IfU63dbOLR3E9YNe9uzngQcvY302uNktvkh9amd7MwLnz4rlmOX0vgkxtn8VZp1vGomESZ9
Yv+xHBysTiR+otx6id1gWuGhGbadU3lUsRVMP8IQx3KevmNdj/dmHfT7GcSeM0PltJq0QvrNr7VD
pTrkm+1EoTaRuoY0VRH9VkVe7eOU/GQRJ0gEcRvmTb/PMp26CcrKEdaTrScGuePU/0Kh/SLDZ/Tn
9dM6rYPu0lai3KaEqwm+p8DHY+c45UtTlov2DtUeZqY7iWsh3cdQuubB1KtfZsyvXgf8xkkurixO
xXUOqPjqUlmhbyEzzL3YoXQQr+EaNZt5z0TTfUX9zUnN0Cn7ZGN5KMLT6MGmJv0WFPbJaHqDjZHX
h4J7as6tDdUQtE3AUnECNvatg0ihe/JkUu/tzecmdfQN3j1grKgNqAilony75OgF5pQ0N9E3V8JO
rxcObzJ+pRDOFhvvjMQQ/8qtLxdw8pZl6c2LZ3VsPPtM7Xm96yecKIW03jONbYHpTZSzFxW/VR+d
qa7AlZJUD1zKFCsGxjUw+uzdo3YK/XutCq+71XV+LFCIVrjQoJLHNacTZQJAtihUQHAREPX5T+ZO
74Kv1uruE1EVNj3puG8Gel6WvwKuRyIweo1y5BpaSJhVblQ/bZy2G5EbANgFWrRrnMRbdaTu9toy
y+aZfZmBDZe+3h3iGK6EJpgLld35zyJY7ts2uJXB7N18UVPfQPuZo4i6BVFz+4dcHkBqpQf8V5Ld
UUAhsiOh3e91Vxb3ES8Gb7vDKOgHacojmZsM/qpE8kgsHZKuswJf0YFI5IeSCQ/1yYpWvBkoPbKe
irGL4fQO1nbS2cqyifKObg/ZRjr0fREbHOg4Y51TbuJglq8lpi0vjaZz5bEVxiEmQt+H5u2O3kc/
B/uJ4bfk6TqSXTzWwScPr+YaO1uh91Pojaa5wczFQjdrOKB1vPuS3DloENkbs/+oMUc7bheF1ZIx
lpO1d8tF3om8UNFtZsziueHe39czXL4oqHgSW+CyEjfzf7VLtbON4+bS8FW/WDHbNU+8Z+5H39bl
wRvJVwiTJJk3gnnN8nTeqhm2uqH1wTn3vHbvys4IYTnZdBJX1mHoWStHLKJOdMe2+6Ho80s3GvjD
4ecir0o2aWlFed2in/V0I1dUlN9beB6bQGrtbfZHVrjZNaeZF98e+zpvch7w952wAge4tZKeUlC6
hoKBNlwu+A+cY80dFtLvIT64UusPTRrMYZsFP5WOtwljF+9UTftr4wjZwUsMoFcEEA0NUOBZ3d+A
NxsvnUk9giYfHM7te4IUepPGozObi2XaJymt9gWE/ts48qdWkjK7xtxOFI+8dC4vCwf1+Y/ZD5u4
GYMfXmzIw4mOKY0/fWBHx2jw0D+XoJar8dl1nD2HSiuoz0mM0BPwoiZlsGdMmyO0FNz/Jv8E/Ytb
kADfKimvVktRiK0gEru2SUDVLUPT93dK+fWaZwIdBCVezMkQ6wzPYhi3xdkBFnlpahaxBMHtMDDy
vzhKQtuhPVpz0t9ZMDQMJCYiAxFY/CANZywwK04invIZKm7Tkl/zIKzy3VMC5QRYOOyNZa9NQ1Vr
MevvdspreMrfR5IPaIDut+52/Wnu75SUx2dTxe12WvLlRe/ILXdUDsyxbfa5DcPQ7Pk0yKeFRUJ3
QQEvIsieSdj7t7o7Vo5Z7iVh3k2GnVuUz2XQfI8RROaltSu2hgtfPoURk+2EbgBAIEt5TJOYmS3u
FzYo634yX0e9BsFsm81TGeBpl4pGksgJ7nY+YxwTD0MkZciG+5B5cloHzT5NmIW6ADpvX2MSmic8
NNYaSRpjzw+H7GwTBDka73zJ6+loxHLXxzXZmZiUmHQ/6k57agNd+z2mwt6aTMYbEp4Hp81dDovD
cLIyjRtikfOhK6/yrAxRNI5TXN4CJ3ip6WU5a7CDVWStIeHtEXqdB1TtVyugshNh5DLmOoHJQmxj
RM4VJk6rIdlXO9ZtIMw5Be64M4NcrfyERBPZsD/VGPBxc55O0vq9rXeIeH85pxrbOSvbbTFU2Ypu
xf6SdYa7rlI87na9i7RFejB0XK91u2fKxlnJb1NGIwOu9Vxq2EaGy+QU434gJN6Y+dGaUka3InZX
6A7uCk+5vS0h7Pi8oJ9ENNzatKhAmm/QjentjHGcdLN9ovpvAJ8qSLYCCPcT7TLZjQDcDFsMEKpA
hKEw1hU7CvZoHMa2lBg8W+s6UE9Tqvn7iucJT3CMMmO16nt/PLa8QFduvLhEZCNXuJqJExYA24Lk
JtyAAzvu4ZKBCcMHiUxY8RHlY1vRJ1CP+3yXBPXWXFpYKnof4a2Ul7ol7Ku0CX0ewVRf8CqJ9zmx
lFzp9NSlgY5GL7viob1rJbgfWy8PkzH86gqducrFYyk9U4Z4SO6pHTD8CPdO7oFyRiaXsJ8iKEIk
wkOOee+lkZ8Dm+L1OMVjk1eoCZUP4XbWFXZprdxNRUddYQcBR88enRGVO6GalMJf9NYgMIAKpRO8
HGf5/o3mNBcQHpN58DhMeL9rI75lup+Etun+5pkGCVzDtIYDE9YlZbqmesB6lFzg9T1FR4ktvh4X
gKIlS4SohO1hZ5hXYRj9IbKwqEl71zTqs07ZvLjYDldSY98xLRcUnDjhmjgyfJIcmrGfhyyhcAlo
VYXkI43lyluslL6X4kFLzGFlD25y9PrO3Dg9LRnJyK9QxWIT0NK0Kprp7BFCw7VgmcxlI3GGxRdt
d+YvHWdnmPvVnvgdt2vPeFomV9OpX31ogVRZ5dpRpMBLgBDjn1i+Py3Db6rSMTRne69y79Fl8+9s
LhnDa9vawzjeuXF2wBB1b3UPkJKod407PrW4Lt2aeivlUes6vAoWXkfAL1aoYR5gxXTSS5d5rWB1
iHxJ9uoNRmpFvIPS8rpDzos94AVmLm6ta5Gtd0Q4OZIVQ+orFLyl1Quy4mqMdWbpovwZzfY2si3d
N/7O8YkXdTwnN73UAb8uH1+sOnbAgCd0WjM2M6CES5Y4vCcoHWiG+mPSaZeIJm6iFEa179wrvqu1
15Vy1cTqnFvYPESP90wVJ7eDgau3LoUOOLKJF4JxaOMegm9TX7hnYQHwHsKt7hw6paaXsYn+Lok9
TMc8N9wWRdVGPbXTfM+zrHwByhmHLs+X596i0cQPSjjoKAlh5xsEn1x24jFLy8pqL7pGrjTfSmH5
vCMxoco4EjytykOH8r2ydW0I0c7Y8KJ+blsqovdZ0j/yGteRnVTPOWR9jwNHHdg7OSr9KquZHQU9
v7Ht7ZwBp2yR1q+6Vb+ljWP8knlKy7U0GZzanEkrJfCOrUus2KFEP3bBJ2b703qODIacLl7X3chU
7mXbyNFXA6ZIR5jBpcBa3Ms5PsCkHLuAelOv3wWZVoV1Tyrc9voDPVs7XiTDDa7dcPBbJIvWgRcH
P9VhQpuf4li8aCUleX5GY11tqXyhpW0my9PCbkH9u/SUGLpyCDnRiCKHKAGcw0II/Y/Xc15RYURq
yG2seMM5CpHxXgdwtrDTX22JQ9XtIVg5KU06oPLDToniJGCUbVw7JctHUThUUsTGgcl3bgcbYm/7
4OgRyoLFFDW6YmXGHFt5HOuHMalvWT4gSIyujT0Yu2Ns5foaNMXA8mRrmMaf9J+/Qso6LueNxYw9
7+WEMK7pSagPFiwE17zpg//WKkM7BZGIrizUQnT3YjMl6BCzxRYpGDMznKQ8UEhc7IXZcNTLQY45
LfOVgy4b5B7uSms6yaba9R1QctshpVwQX1yb8Cq2jV+85bP4bCoptq0eXbRG93epM+8qMcOByBZF
l2WBN8QKU9Zc0TI8T1ylPWAR86pLLMcGqettq91tx30ddPNWFLHYseT6SUedXidwPpbevPxzGP/n
h2z2EKPGZfk81+c50Zyd45a3suOrwiwNISMlAZHT84aPWCU0g2v3wmvV5p/f7Z8fxHJPWDjK1iLq
1tXyk/ReOITaWLjLvtRJgWTW0YIZygVZ9TS8CDrXaPZaKQEQr9XpnUmS2V431rTX/RbNoJB86OJp
Mt+ogySp0qe/xej/FUFKUwtdRLE53kXz0Dl9bC3pPzEi+hdh8c6H6TKcWgM0cZYDX0/XauBx7fXR
azEvryXKUYZ+0rd9W3grTfKMLSLD4EHGHzshK9hF1t3wy2uuK3Ipggd56vqCUgEasaIxeGtrOkOE
9WN1NsObod0a7n5gcmBoa5ICGQueiS5gI4b2V6hoI5UsQip3eUyW3dqoYeD/8wMHW39dyF0wgVyf
2k9KIw5zE8+v8L7X4/J2xZg3hbNNkYjW/DjpWN9gJsJbrYavJklR0SziHGkzwYFh6+UFsPJTr/+x
Bl6gMdcgHehjvrEK2mDivj8sxVT6c5Jx1h6j5uxy3GqYXIyJqhUQH/ZZErwY4M0UtEys0iZ49eiY
CJL5Nzj+yBePorXf0jj46L3OWnkl12tD20wCCRp3fcGhTuSEVKnA5dnIpjut+DNSMrUx3bpZiSl+
mLQR6/Gn345yZdaKogqBH3mK+z3K3HHI54+y529j6/m9XQ7vPW1HmiRb7v+hTOniNtO19JNPulTX
xWL0j8b5OPk9PYeKQj1tb3HUpSrX+lV66hv+Mf0hIzUwcxYGafzTxyxBm0i7OYZ6RommmhJsIcYI
4Q6fjgpj2r0AxFBpqQgLd5JUheQ5PtEU0bD+TAygRf19aIxXKiCZG9olkstChNP2MfONfQ1ea4ib
nyxIrqL4I+f55BbOicbQ1HImMrvjU2LzyYkyeYdHcpqwa+AWzwX8CHNTtOoALuJ1SKyN8hJ+Fd6S
pFoXf00yNdgbo+Tse/ObOxJFWtpMUAb3EfzE3G3eNS7YTHfoe11sWY6hbQtX/+C9LdaaCSBHUu8E
3NPZOFJ8eUHzdrFK1MUe1RN+0DVT3ZOf9OhJf1x9OkAcyTmkIC8X8uDbzqsRU3mpo8QUWXscY6QJ
fTzBE0x53g1PxVID7BfRtsk/oebbVDWxq5c1NvaB9qK4j1bgR5gbl7iXXkLTM4vPypAvapZ/xipb
D9zLnITaWW4sh6x5UW70mQUnebiTjJSCV+0xFxNuzjkUGS65ZcqMkDAKcUpdzdxK0hAMe4hEjmav
GSofJswCqyPYUVl/BkgqRNNSZEWYfZ39qfAl2GWFpYqztJHj/oih9JfiRU18eGNkhymJPuQrnxAu
2/U+oXFi/pPWFLvRPnLClkvv9XQb8xqEeX+sPB8Vo1MYrZBB8dOMOPU1zM3GrXfcF9W8cuB9lDHm
fnqIB6smfI0ksuaJe6kQMlaOxdNiznpsrmg1c13O27nQn9ze/TAH6xDX1kfM4XyueYBiUUnT6clK
s4tDCTZ1aHe076cOwgZt2tovjdG4wqFN/OIUBS3nHMM5U5V2kePSPTsqCujH+Y+lpjfRemEki3NV
YSxLjIJ3cTpTf9K/VXm3EwVV1Apfm4eRtoAGBh+IjPIENaVSfDumSK74LRZ/vzoZtjwkKjrH5hJb
pz91Z0p0F4fVbpo1hGN4H9eNztTuEqtyrR2bkVvlkJrMbQiSmCFa6Z5b04OowGkzcvWtHTwDA8fK
3sZcGxFGCq8Zn6TI3kYRnwMtO7Bhvvq8BZxfumadSj27psp6Mph72rZ+HTU8APioQpM1kK9pN9FF
fpgmlCdxcK5mdIGZutrM/iiZMtAUXPMUN3BiRbtvNaDWozn/Ha0MViUQJD9Iv+AVWZXdrVK6O5YM
WCscGpyDM1rRFgfNT4Zgsp4Q/tK62ZdtjxuKiAKL9snCop7WoZrcj5mHdq2hhirjY5qHeM0QMG6s
dGbgzTa6yq+i1y7YLHCTV/e4sW+pqA44gc4i15gYFom3G2kbUmscd++y9l+4F/a+ztdnR9O0YZy/
5HQ+hqnU9orDR8is+OhV/8mEQ7c0xtRVjVSDpjTjhctJrcFHfQfMf/QYD6L8JZHqFlNhSsMOaQiN
swB2hbRw3gO++2HI4HBT7r5B+7rHvQefyrCeKwRq00ZaJNefVMNblhOb1KLjqPvHOsOMpY14fkaP
E3XzZFrTQbFfDPMuAFVQY5Wkbc4NWB8QPkwVNpKEx4iGr0GyZ18AQ3punlvdGVaGboFkQiwkJfeS
BtrZgoO+SmR0NrTqwxvcZiNBBXFG56nP6zMxj31LMaZt1Hd4BpyLugeAjIPn4gGRAuMVU4qWe7dW
t98aa+a8nnwJN2Fjx2pwgFmnIu88drQSwwRfeXb8u/I5aXZcr1gvvh0qKEbO/D6XrCzhGPZrbF+3
BtIVGJqBWzQygoutVVdNn2nuMaJLxpM1qa495sg90A6UhPJsZsEpXzLICr2ZIqDlkdyVHtNFTtDW
UCdpq0VM/8YSNeyXV5f0smolUHtwriDe6g0PTOm9ELVEnTZ2bjUNTADeeXlWe7l2zpLg1U2xRg0Q
GVLnp7bs14pe9g2HsZ3R6schGx9pWx5IFZhruOUh0HxcOzoP4JxKEq78l5rpgfn3PnIxD7O9IW6A
aQ7pRZFMcYybM1aA/Np5oYjGoWUG1OColej0Lz/ez9lZJ9yQxvQqJASX6d/LdsWbo7vv1lxUzOvz
fppxgvrDdizQhcoCT4ToBx708Zdqhm9v2OXTM6yXQ5A5etik+sNo2lAR4YZIz26tUq9eTq6kgYdH
TyiKFZGm1ZQS5cgwdXXKPPdFu6WJgo9SvUzWo29NelEzka0bJji/lfhAK6wNgzAw2AxYqEoZZozG
npk9x3F+LcXSI03y29bdc1pXHz1U+u0/QcgkNslyzuRRvLigvSkPnop8DoOzO5pPbT1nu44JtArm
N+g5n3MPClRpzUfaiq98LtnuOR9jPrMU6tbAGw5GNzAlyOKe9lm1Br2vsLl8BH/UZPjbiOPxyivu
5tR2xzwibkJ65PrPD2UFSKSz09MIr3yteWjIhoYJsa6zfDeVObaoKBk2bYxckSg0rX7gebzKaPu8
/vNDZFn7ii3/zmz8WzIYatN3PLYbL7NXLzSBulvXJ4kz93Rw9x2l2iuKjIstIobRtRxRWLmByVTZ
3kx+0DO8S9RjVfRz1pSxf6URioIZ/yI96V/jwE5I19F2O4pDXRf9MWX30FtM0YWm2J+V3a5uGxvy
ii43de397obizYhLGhErADvFoG1jP/mjBt88pTXjQUHEAc4TFiXlKipcLONM7PlMmYS90pDqVsqh
Fc3PkQHpN5EHppIkVD29dSpfvtrJZpkOfpEmoQmLDa9F+HTYWZltndHsn2wKmMNI5UR7TWLCelbv
8VPtTVOS/WNhl84lUi4eSE+xlwbChWHGWjvgjPayibotjHJeZzRCsvnUHn7zHYv5O4UgvU90CgNY
84Yey4uM5M3R4fS5UomFv4neMdfqOE371L3hSq+PBFjkXsDHPBUxslI7echCNW8mLMpRxdwSoydE
8ffg436jU2ZTlos6PpZvdKlv/MZwdvmB1+fP6MluJ1tzke7RiUmN7EZGYMdcIv4dkDO3w5dk0m9N
awNPhhhNKM847bFy27pJkuGteKLcDhMdXBDudo7vsdPtcsf7KtLoKyg4H5a2qF+6scufWMFiShzf
Sd2h8xiwhxI2uKfIsr8yIR9p7xyMeWnrC4pk41t2SGYveWj+I2CgD8rk08s0b+2bkQcvsdX2eVow
OnMxQlbn1qm1TQdaq3fT5KbX10yq12SkXRpa+87MumFfOQmZrFetrM0XOCqkU7MSR39svFm+ZiNX
mtMOmx6ZNNXuJsXrj7sZn1F2LjiMHUsJPsEKQArYH/ZQfye5tDa2JfeMm6FrqJ3s+vEppVeCp0nr
fzoB75KkMIadnXvkEr3flXSrMKg6uWpLGwEmG8PCbJ6DOoGX0PLhwek7pZr6wNIwwCMHSlzRGZ9i
oHNGY2XUEOjyOHqRHnsP39YzXO055FO9lTdqmcRp5KrxNS7rXAfCzYDpbCWngbi8e0K8a5i+r3BK
NfaubbB3Yqve4tU5OAQdna75CzhMkiHK8pcWNYxbbNp7+96MuIbdU6VLFillxDc3w2oKgrU7zReu
8HvP7LYty0FnXjFIxbsRNLJoTu9TmWJkrKO3sW3WoILadVHf2ExqL9zKxjoe5otAkSYmSVRsMt1n
I/MZBSPthNtYEUEtgge6HPrQ8k/tINoQE8NTTLT8UGjmRdOZ+SeDvGtfa3d2HhzEx/hLFh35y6pl
a9hSZO1ZUXmjylhhC+RdZen0SMaDRXWmpm0DNQ+HRMyn0s92TRCV+4gZnWRtzh1Uwc8emUvLMfK3
U1FAppJacIxSn70nbmyUJVQ+pmegIarLThoswz1tb85FzXyGmibZx8zWrTLpsQxMS3tOW3KXbLhB
Zuki2XeSLmiFK6RUzZ+qs+TdywbMSQjaQvw1Zv1YpRXvMn25jEEhUgVA2L1yXmF2kZnhNWwydH4l
JGtXnTVkrwHBNMz+hPFk+UCJoV3J5W8Pm6pEGqrPWR5xLvCZ8QPSf+cUi/benczsJOuMzTgsokPR
MTWw5ProfCVD+luSi1RatvNc6Bea2xOuH/z+9t+ZOq/mOIFtC/8iqsjhdRITNJLGSiO/UA5yQ5Ob
0MCvvx86p+rcl6mxLMuSgO7ee6/1LXeoCWDSZvujqOdhMyb5Q9sF1WuiO+jWep4PtPwkFhiHVDRL
is/su67zWoSppffcUhOdKefj1mn7f8HiHSucfF9+MvJdTM6FhtfLQq4F3I33FKB3isaK4BYi0LZ1
AoayHWlKp8Pye5nEX/Tz4afIOfVMkdV85GIstzNyiF2YuEnMOSIlFqo2fyxmJfZ6aKfnPAg3jlP3
5xAKxqXymuoSWTlv0Ml73kz/F30NUnN5oujeDyrRJ+VN61KATinB62w49XLGy7wgsK3/NZjd6Qc2
y+X7xbegiJWAD7zyta/Z69uxcVEkNBU1TZ0CGmPcuaHfyY0uHfNi2YQ2m2ncmNWjXJbiQlfn/7/8
72Ot7/0yG10cvj+jn/GV23VzjdA0MCgvwuTsMDmgI7UFKVbuQpGT4Fn2pN6tL7Xw1als/F0vTSbg
jqV3YQrJLTD6+mKh2wBhVXKirND2Hmh0Z9y3e2dmNOBjuD8NGfcu3nC0PN4fQyEVsdvg+P3Lq4jG
RrkZHpv1V7lMMEQYWUPQzIXnInv3umOW9DEOk+ki1pdMlNY5MgkALyMKVTciiod3HCajc8d6ePBN
85dlO+Xl+wp9v/v+2pKZ9swn/e/vkvUSSiOigWe6cluYVUbMeZJehgUitEltRfN89CiwYWVpz6XF
nX51viLI2uloI9hWevl+p+oKm4BUCBX6V4RS4kEbhLaz6200+vRRMoarEpPzmBltkT0FD6XLKTsc
0JTblv+WmNalSNFbu7nzZkJBx+HTSqp6B0VeJTHKtjmlkGhC+fD9AoPmlMgp2PY26yZRFmv+ID33
MK8vPqP00JNX4p6LjYcz6FCthb+prX3SqeWhdg6dRRFa17a5CxTcBOg6Pedbjr9+CK1PM0CLMZr9
A/nrPyCf9x++3xEKvBlHm4Y0yW/bTBj3hJzT2KrCtSkVTDBKmAExMUwZ5GUA/yB3PFZcyM3Sy/zg
T6vCBIFcgbF2Qy+j6nn4M+RKOrnizhe7xDaKXWGIP2G+PHq4juI6aPcYpkjlKGqKvhGvUmHROHKT
EOv2kjKGwZIV9KvFt2Wo0vnjJU1VS3hTz/HeW37Pwipoeqji6mpxqIZOnGlADA89k+p46pKPJcTH
QE24F1n4T9S2c+oEaOTeivsFD1qSNiThVaaKXWulUrIPf1Z+e8mtXLyOpjNdp5SO1aA7dEV1XfEX
A4b0yaG77WaX2S/b+zz8Rl/svQdeV1+DoCc9XFUdqpjQI0oyT/elbphvL1awZcCq770Yqe+M9lWO
vo9zw0b6aLvjHQbcsl+yMj8GQAHXz+w6kh28kXQbwYHN9OvkSw7pR+Rbw2dfIPZ0IHinC1YfN8WU
vYiiONCdjNGA2E85yCNmZKtHyPEfHHsynlFg0qBc6l9K+jShZnWh7wxQQU1YF8GpyUJ0Z4UaZx9l
ASP80f5wk3evHO3fWcupPNM6O4Watq2ZeOfQLylsbaK/Ck7SDwmnt2MogYhWcML3ZR7WGGG6fmv2
7fDHXe628t/TMHDf5YpeUOXd8YuOVcvj4ODmR6uDbDSESqK3GiEZGJLDWB+CPVVxJcTvroMO2YuK
p0VT6NTknpwwbhfmGhbO8p+FAFPx7MPAndurGoC8YmZD3I4o931i+8TdeJzNGiyB+U8M2fjsSMO6
1IWPH7FAliR09rN4soJQ/877hh5JXgjGtQsOdzIgNoWyohuip2bThsFF+bP1sowESuhVcwFmEsPe
rvalYr4UXgiBZGQdNkeSj7sbgwEEbw7pmcOaJdNYfXjIVGRfZVrB8K7L/ncRZTsPPMinbj2MLm6C
z2aIsMd1PSWwKr4CEsp/4yvkXpiWZD+raNjBK6FenOGbD7bd7BIv1LFI7DnW5Xygz4ldk07JTafm
iS2kfsP3nl0Q5Pe7oCXifBistzBRt8wnfFxgRnRhVB2Wrvql049wSXo0P3jV1pE8G+L6ZyfI6Vt5
36/fH2WvaKl0xd11k59JxwZUtJOGJ8QLEOZrIaIyLo3cppcfWmfC3P/77vtjgxrvY7qEW7BFb0xS
oqsx0RLgNibEqEqu4/ry/fHvd6MLzlaWujtkWcYQwG1F/P0X2BSqq5udc3yQDxSfaxZssmNbIsxW
h+KaYCmk6cx9mk6H2qrp1xbpfvZF9zgPYbRbaP8h7isuide6Z1glx9w2jR2DQkRXjueanMOm8hEt
WflYaAKkouzHSKZK/P3hYv07rx4YqvYTOrweCFBD3fb98SwI+DfrZ+TrO7iVH8s4POcermVM0Rku
aF6WMkOBhT9hZt3mSCepm9thhwuOu0N91CDIHz3iER71UP/3HSANf9dYMJHD9J636c0MTM0ZyRuP
xD0/jmZHG4cjM9nNPBK9bcR5MwHZ7sk/X7LWwJjiFRfO2/sFE/RG/WN84p5aa3ie3TxGNGHt6tJ7
pBk6E/tRHCzHHm+ctZLn3pzjgdBVsum1c8lcxET9aKN68EwZe1YDrnrkzC7BlT6W60QscZ97moLu
qKKDjJhI27OrX3vLZIbumDezjqaXxnhuanxEK6qnEdZpYJaMqvgF3W241xLXpF9MR4KhJ/If9IVu
5k9hd9W+JqWVA1RmvRZauRh6gJ4YDSjuFC9fnSbhU2W3lLby2VD+D6IcGow/RrJTJiJWjDMR7U4/
3ZMMNB0UoaWvnh+VF8uPmE/R7Y0DKHY7iDPydZOKkaQUBFNqU61Z5kIm/ygXiKJZeHyi9K+vG/dc
gOXZwyY3AZTBzByZJQ4BzXBmiQNoYkEg2GAb7keDXn7nd3IB22D6J1eZLnW6PNBVRmfbTrQcqnx+
zBw0RbkNTqe3rJuZYiYsLfth8Xh+e8v4FRGIwNceboNJ0lpT2jfOHuGe/GB+qNUdDi0fua8RwsBo
1fuQAXu2RbvzkCpjasO/MG1MvHH/2hBs32rOfsu7NVY+CKZrVXkjowymga6+4XpsX2Sf/SRnoYBa
ni/IDiD1GMk2VPP4NbY0lHLsppcSuBSevAxQCjopZuvOeezaCnsfCLKac/1ZddIBituik0gI2K5n
r71HqFNJ0erfSw84kImvIV/M2PKaS5OiA0E4oVbD2vTiOadmmPQ+UtaAwRRrdKH64ZQ5HKQspkBx
mnb/4Kl8EqzEmXV2akAg+cEdGU06BVGjNdyisJsaogHK/NFymGHO0bCGznZPOPO7fcl8EdO9ZuM3
/AmOU3DrPN2cPbhpAIwGppCexMjkyLgcIMVbeBxoGBGQF7YNKB5aOatS231kDDY/Fh9mHuxDYgIu
KB6awsj2ymwo85uXTpN2qm1lPmpr9I+Jvfz8/pPMGyJjEvNX6duYO9dPGD3I94FVEqG7fgz1hP2w
NrBkM/VHPZMRrrf9YEXbfkIbMyM4Hod3dxVZzzDEmFgbESPcsHEepYMzlePAp1cAaQ1CRRQlSJRt
SP5X0vINuZnz10lrZtAzCGgS3GtLuizlw4iXxVb7Xhfojit1LcqJhAZIReSABT0PJrW77506PG2n
zK7mpyzhmEvxBIrNUSXZacLijh7ECSDM3eJc6tP9xpvSgBlA4kPWX/sYOE37WIalvSLu3nKl937C
KEDU/mvXjTEi5HI3Mbysra56rjum9RyO/Nh0avUYLE1P1UQvFNvJhVTYi902VOcRwefj9BUuzIyH
3P+ItLszJD3p1PLgcXolzTyN/mqhozjUno9vZJEUy3nAY4PBkyjkZD8WaA8n9Jsbt1TFo5esW6FX
Wo+oeUxwlLN+AL6WLGP78akmeGTFgPFdiip6Tnr9ahLtdLCnVpFnwYLrGx5P3qDbw9TjCRzMPDpZ
ieYAmJsfhIOUWdO+Y/TwVf4kK/NLY7v9mMK2IHVnsdAkGoe50eMHYOYFRH7inimuW5Sxiz41yXyG
x7X8MKrS+cFNg23Gmx4GE29Dqofy3MBX2HUZw54G7zw7gD9sWWOZjicYfBxjdp6XIXj3uNONpare
hOvOT/1QY2E1p3eeQb64GfujCnAt5eFHE4ar9TZMAQWlxBEHnXsBttMT3PgR0RHBxY6mKhrM9BXK
1sGES3VYEPgAtFLybkg63iHiG2uahi0wpeTFhJk64DnZk4fg0XSmudlniK6kltbZMku8xBkkgCEr
gdMNaXGn9b41JC3eQrvhpWZw8Djq1YBshcU91/iEwoVZQZRS/bMJr9Aw81O6jnquVOK96MlGtz/v
Wl+0b2nLfjekKXkrNphiS1PWZ115cURz6TIYBxCQ5RWTVDqb7ruy4u9rU5KZFI3856VbWJz2gKUK
H01Sngx6x2GvxFA8mrspY5haTupBGvT1mctbcTep8da2zcsM1O519mg4heFwDCowXEbHpUlUOTyg
FvgXJthjqvVqRVlS/nAC/0FEMAwztoOHbuz8Y9rk76WNY9j3l/wuZoJCxnVmP4con4lc+hjt1wWr
0J18AFLQh/EytB2oOBU5H37AVs6v/8SJAfl7N+t7id3TNcLkrROVDftf/sXrt9a+VXpnrGLtKXeS
GE6rc3Z7FWxlZr54c13uugn4QWj5FWURTn33bQkdg29dwm1UCRlxdf7ut4Wxmywzva8VA0Att3z4
/sqpfbZBvZ08heIuihixcC3R7gZ+v7eJqz4GQdgchqpTcWjzuAkEVKV6N0pR3JzO9I8FmF5uN/9q
9TzVFlOOk82CghfOPjQG6Cs5DvWdaEOP6JFuOxnoC6wFiyxC1s+8qfWz7f0R0EieWlfeLabLV5OR
yMbtmuADkjzMNmLAGWA2yYr6b+9N3jybrRuitQU8sjDJdjpjDe2x7s1K2YJ3esCc1MciG4u7x/C0
C/oLgq75RkU0kC+ly2MZhD9Fd6xwZNwWe/gqaoHJKsfI5FnRnxwbXAaz85jl2b/J0M8Bg4YfQ71+
s6P9y1VKXOmLRJsoz/QhGIoqXg+9d2qnt0LxDPaosYNMjDeLhqCag+keeVwTotlfk1KhqIJOep9t
56mTrfsj8Marqtz+0tsSAz7ftRp/DezbRCZxK3Sh+SoWc7gRIXPNAxadeb3tw7ptnqel/+M3zXxH
jTyamd57roqwl1fGPQMG5C4k/SyI7WIw6TM7Hz71RjrdPW3GBbuhNugOJpugXTx+eUzfu6V+rSMK
PzfjaGqx/zK249uXnvcV5iUsBlqDJzNgFc+GVj/CHd/arXEbg9F+qpLIvWqXFMvaZAHQft4dFIXw
zuUMe2IXtQ6uV9cxPQk67fNHRtLnhebXsMXZzSqgxZszm802hTH7gHCljMk3MjmNIufF9P9BvL3e
6hQR5mJy3xtMnZnKNA9dIMVmXr87LD/GU53a4QOTtmfMjj/k1Fh3gXo/5oSCHtkNzDvy2DcWe5Qt
1MjHRc716vR8N/DC31XthAep0mca6pA8/dm+J2nxktRTcvveQsqETSAd678WmQV3RnH4olBSbdkc
2K1gGhIVSx6XUTncSyo7mviodxwURDz3PSo5NlHKogIPDVfNWxjDm6GhTrOJEVK2PD3T5O7omLVv
Xl/6V0FFualobd9Ja6RzqrHZT/aSnQrbLfZ5WuyCLJvfLSHkZVRtsQMNe/DprbxM1ZerKEOsNP3Z
gfs+fP8wJKJBNoKJYz5SfaqTV1Mg4YH4/nZyc2I/nsl0TL2HNqPJ7XS/WcVoa7j32ggkaAwIghUy
Ro5snzMsExrAV5m74lZK9ezlUXuZZPgJ4KJo8Ht6a5ZJQ/Nij8HWO0rTewqqqnz2rf6FGPDuYeld
ZAcqf6dBo9+Mkb65GI2nyUOnyhX1YTqMYJ6j5hUATfFOT2Fn1/VMGF27qgkrAuEPUT4jBvBwT9hV
sdzlwvxmgko9hkt6WpLweR7EdDZL9ScbREXCxILiz/jqc0yf3hoMNqFSqH1rivv3kMM8DVhzQvcQ
jKcwEav4rdwRmNYC30pe6ImpfwgTGSWh6AyBWb4suG82+RSUb0XENZl9nT76nT2flMPDuTTNrs0X
jpEkZe3hHWDMUMZzgcFjOxVp3Gdu9KqC8SUkxPJfmP9Ugc0DtPTRy1AUL8AE6kPushbZJT1+6Rdo
CiyiasKC8S6DayZ1WYiIaFyAV+uGdLG0jYuhaW7Ur+TC4ZEkmSF6T9vieQB0/s9b6Mu0QfU7MDyx
BZOGmi7rMmJvGNT4jEqvdRpGx4AyEluKGwOsDZ60GP1t26pzG8zy1Q7UD9t1kIF4BUwTEDUcWP7U
PEAgdaxryGjyljXFsKttOT8NCCuY/4wYwQJxprOfXzVxRvuuJ79vtuzmMEkpEVKM+U+ci894LRz6
o8Bw5hr1HBnJHO5vrADTp+UYCAP9Sby4yvD3SMSGa6O5UIOBxpceus86INxr2JD4IJx+/JG5Ltcy
YvNoyX/nPN0jhQJ+ydACER9VtPENoF+av3Taxy9PmV922JYfbQjoB/PC29KW+gw9LInR1ZXn3i3L
a7m6YAOsEi/MDojPXoiXL6LKZLqFc6C3mXPzrxfRrT/H0D4Vk5H+ai1mcnmVK/Yj1zyZIN53GlQ0
kvMgir3Jss6tx7EynTnWtWXtHtRcTOxOUJJsh00hWPJfjkf0kran4liyLJkbi6bSXtm4uv7z56rV
eUz8Bul/HFSvZj0Ikr1EzHLPn+bAX4gFQrPpCEhruSOzx9xKntudHEt1qsZFHCc3+8tTHl2/X7iP
kqvGWrsPcbhTri5MxHsyNdp0Nq5VUOHAGbOarkS2QCnBLRH0wbVwNZ7V2ZYBRzd50pN0zx2LMJ+m
ONcbdflIYLr5gP0NUlkeLqyZ+HZ7q19t1Xzf//mgtF5z+rYPlu1C80SBaDWFf4W/3C47eGlrNg0r
S2qQhD4QZPafn4cpf/Y4lEV2HYc3AAo4A43UIHqETsVo0mWyuhwIS5gixEJHUDxaMHdj00cJOiqi
KUXOroVGEoWQmOrH73cEGAv0oCBGGdruoUDD5kICR1Tx+uXXd0mHyymJzCsqFOsw1xEO5ZQGymjW
/32pMn7jpWID7k37E+kZpJ8F83bblG8dV+0wZGl7XlCSrWDvYGcsBSOswUdq0VUIqBqPI7ySZ1n3
SE5666lerOWgqYrOVZdV/3nB8znjf5z97QLwt2qw2VmSIxR1IGVkho6cNpbDbNBApExb5vz9Ymnn
3Q1bY5+tH3JnbA3cN/htwx4TKJFGdQOeBdp/7Hgqid0hbI8T+ViSZF5zH47GsyhqJoOpr88+bO62
CcrT9Oi0ArMKSIGNF8q/bpVKfCjH8httvoKYkwQh2LdYPgwPgJQeSRjo0WuVw65ofUZGtOsYUDpF
xBG2/WBUPJ+90e8OiGNfO789VAzUGTJjf+nCXu84NoOc1t5b2U9/vXAetm6GS1KWlAmCi62BeM1c
u/PUNH+Jwe73qNEVxtgYuRFocBzWWN/so6R5zNLUnqNOvCcihe2mIFqjVieDGZ9jnqbtyaokXu3G
IORl0erMbyrYNVwVu5oOwmjBqNPiK/llJHaCW8fOCaQWJeCDDpWMaYHb/n5HcGS+R/e4XnmGzDCl
CWL3p4NRhfCPtLyhvGzPYY2tYAyB8muFQx3FO152/8jzu2GRL08o2/sV/eCSfUDDVGwXywJeg/Bv
ywAYo+h6+bvMaEjmEctOuStCPqOjZTBcZEWfz1OaNViCpnxLx+FStEIe7GB5y9brpLvg0I1JEvdB
/ly5EggCU+GY/MSj45iSlln2a6oxAo+3OTDkuYcLFAxU3C4JRa4jLmSY6TPYAwNxEmZiCb7nyOKx
GhUDNBi9b9G+8rrsdRIWIYOBVseu50jlGZZ9ZNrnHkXHKs79K3FBez7VMCSgCI3bYsqztt1pryMS
E4OCgSbgtZkLMuNm4EEqwh8zXYw9kQ3QHtr5bAUOhVuCQm9Funtrp/37XWtYDHTHJJYw//aYtb/o
0lc7t52pqchHFwGVxZrzZWYFULoaHeT3vwPQAfppKq3d5PNsFCmnfGscMEU3NAOz5KSCCcFDgyMD
/S05ZVjFneVUBcN/ru8k0K/JrH8rLLs92950r127OKi83zZlVO77cHiFSPeS5wyu3UabO0/09K/L
iRCOal9F/ZtR+hRlpnr3pw5Vvq4P3CW4wRwG7HaSpFsWQxMmtdNvQVkU8eAYN5qz9cOQO+jzbSZm
zAMVgX+quSFOu+RTbeIKg15RFNm0yUVNiUIyIMnGEImagMMLJV8bodo3C+DNXQekoPIBebTGqyPH
F9zc5t7MnSeZHTnEYNGZOWYVbL3cJ95GJzlwaUM82cPMxpISjOwo4A2eHZT7AlPRliIiB1Pu9EfD
YDc0ObKy5IGLMgswLYN48ormWuHhOHN772XEw1oTjYQ+i4QiGP9sFQKjIl7Os8CaRB3TXYVbI0jq
x20xdsVxVUg41KTUXyM6Tm+6KEVx5ljbufjp6il2BJbtkPwQNi9rk4Iv2A4EmiNJAe7v1ZiUdemd
Z9+KNhp8MmPpzL1M5WUYrf7oW+4bcuDHIQNhjZUGCwzIclQp47YMIIQaKUrhpXToDRNy4wTRHwsq
DSlq7Zde9OscjcMucElGyQuEE12GKKoFl7HxFKos7aBpSky7P67/hUedj13dFyfPJZK9lWhNuE6f
Sv+aUByw3aEBCETxI0cAhYcBZPkwxJ33pkhjS/I2TpzgjxTQS/y+RpEx2DKmd6cQ1nAR++VTDouM
B3Ohal0DAv73soRsU4sPFYtGFBJ+p7oVnRsbk6ePCbNl11e/bLjbe1QNWLlrmDJbh6bnth9ZjjDF
5TvtR9+78Hzog/IFcRHPl3djyDzvvJFQiGSNh+iLiHRQhxVNekm5pTydtqNTa4Q5G693jDOH4vTY
s6Q2HX+q1pfWgsQmVBuH6inyA2yWIT9cIJ1+Ryz0yI00cAjtZKy66FQOmREnWcnFm/Gy526Fzho9
6oxeDp92EDPLEjS17T/TrIn2FeAPEW2bDEtCfq4hGC9IzX1vbi4cwf1t6NukfK1fD20wWEMNyUPL
1XRXwTKh9ukvxVJkGxbWBCM+900ZKdRZPYt/Nmc2onv3b1QP6SYt7Dcgpn/6gQYW3ePPhWPvgdnl
bWiJbQglOq1gYlkrceN9fyUbMSNqxDbboy1/nWWKwTDNuociKhHER7046JzWbhv5t8RHvhnI/i2S
ExZn7BiUapN/sCP9q+voAUiv13vZLP6xy/UpgNe59Ua0x8vMOWBDwZtcfExSWgI5FYnxByAlPQM1
v/YVSjkyX00gZekbbS6mMuuLqMzkIPPg1XQ6uScOSHEkew3LrDun9Z8EXe8BYQ+Oy9WJndnzfPl+
aZkkcDE4hPYF7Cc/O2Cq/qnLxD50lfdZ9+MbA68qHkW+Y2E1T6BoJ36n/XSxTBWdNXqWLERegyz+
EtSItyUwgMAknaWigXCaDURrTj5dqmZC1Dl3ZzKYbETLYDRwraUb7RgPXYXfNAnEkUD2eSywE6fi
ucjPhjG9hzB5fLMNj3Dg2ksRNuAnJ6Pa2C1HbQWKFlFgtGPr9WPOPPo8UXekFl4NfvIPVMlog5iX
bjUyOm5O8wkCRXuq5wx1V8osp9LlnjsXGedAfVzWNLcjHxepWT/Zupy4thwt6Y/9K+2c5kzn0n6o
KW4bqwsfbHoAlyWY050fGVfiKovXyH7NA+RcuQwJ+mNc8NRUsUzEDZafdV9GWAOycdP3UIQ5R1aW
qdEkeiFCg4c13kPKAfVih7qJpD390HSLFZMkdEz9co2WwshJHspPf1D5xUp9fls5ZlSGvHA68SVn
LX6Bpvhj8gs9zNP0AqEB7lAS3vxC/7UNthFleJsySMkOIK981nZ0FtP4+Qfuh9wOollAQdkW5oCK
/y4by00QXZbCM2KrzP9SmrLtWrQ4c4G/xLSe6cl8lnanjkJ8hW3PsNiQaazKfOux4HHLcxvA3st2
OkzDjeEruufW1D7lKQThyf90fZA0S2Z6Rx2Y1UGMNJqLxH4dyiA7ZT3MFC3ap6X450APOaIP/btg
W3+YLY7iDbrd/Rz9M4iJjMeZnFfL8OYtywDLOHq1aN9zgtrW1P/oMplU5AUDlTx8QgJQA+01DFTT
tHia7MoGTL8BCcs+N+R4yRsbgQ7b2UWNP6s1y6KfR4TFfo3i3xxIKHcwUxcqj45JZOtD0z5r932p
jeWxqVCMTb57KLny2gvkzh2ZmSuBurjA6kCgCEOx326G57uri5CUCUSUZfiXmNDogPsDgYxfkJ8z
VphIWd1wFmAwKjEU7AXlKh2c1d3m595GwdDcGA3IDScBJDY1lGpjdi4ynNbzDNTBH0tiJgbcCmkI
J2v2XhzHg7zqcG37tMYQ5kTJIwIUc81je/WDsX/VJdqEJqc1ZaV9jGgH/UWnTn3hI4BT5XM+mn+K
vh7WDAVxEBmr9dB/RTRSdszh1dGTO9gCYD2DNYWiZFtJnL8VVERmydY7BQJ46iV/pHDZmiHOcxGp
N0AAYNJ79ENFl9gvAaBYQ43+zsM5sp/N6ZxMHCYwFYpD56m/refWMd2OnTFJZ1NPvYMI1IxF2xec
hm3yTMvqj8hsc+NjwtwuEnR4HprpdqlqcgeC/ArEi3YN31zaLw6wYGQ63hIB+0jDGTZD8ZURxngx
hPPHTZYKWkv3gHWXHowT7TtjuQxHr3O/aMkD7hzoyzMiqhca9LnALN5lbO0wm/Eze3RUyyLaequL
w+xeJ93YtNgszDPzGHctuhgITR6WEFgW7oJrF77nKL6maWqe+N3yX+ME6C2p4p4FzRisHzxMNI1c
kssCKpVs7ndzSewshChnR3LtTWfGn2KueYIlZnE3iUiRk92joQCy9531NvfdyJXyGzQXoN9TDq+p
Ub/04/jPHYczEieSXtNq648QKlpBwBIHXZVGCDhmp70ZZXK1U8ClfgMVDG7GlrZcclgK5/csw5YD
jLvJM9+ljp3jfMoIdWlBni8FfI4UHNTuO3KrZ2Z2MHV6cwi8OLnVY2X3l5Hp6GZ0hmDvReo2hyV3
pcS2EIqUebgQZPAl9dWVPSptHvZtkJgg2UA2YCHxbh0e9GPve/8C19h1ZYbGUUfptkvwSo6fMOWD
HRKbGKN0GA8MXcAPwVh3AXNUmE9ChmPxXOqvKByTqxN5b6J1jKOoqntfk+A6k4fUOtiqRsyCktty
NwQJPf7A2TAod7alVTPpJ9SD0hABi2pOyK+2k7LarVNXNRZYvRwyyjZFSHVOPiM5b6i+/X+EDMin
zIKrkYL4HZbmUfe+eQxJ/RmW+ZNDCag8dUNvhJmbnMF9ZZAHJhkt7liXyPxZY9dcjfKL2rosjZ61
BIXlTKbGjlilch82NBIneqSbZfIJCTmFtd2wR2LBzEFSDZ5RXntBVn0Gz0AEk8nccul4hrFE5Jib
sQ5/ZFn3q2l6j5uPY1MJBHyvqvIVUgdkRYGwVetTaVYLWjhEZWmEb78SnFGk3HG33UGz/kUN8oMx
MgxiEcA8LLGcTcG0dXzpbOsQJmEDqya85Kp795Q4ljSfdsnqv85N1e6YoT2FlA1hoE8jrVrw30ye
Rm2s0+pbGYU/83T5GdgmItGltpGqSB6/RXKn7LRoKMPdAfBM6wOeaV8MSAwHWsT1NiGgV7f909JO
NZ4IJAEtTy9svZEw8pFjFnne1taG9XBmBr8uSAItPo6l2kv8Y2VY9VkZASMEnFO7wq5nJDxeEZd9
6sX/ax5h6rqnEFpwfHBMTijjt+kaq6Yq7yulA4M3HzuGaw50Cuzlhh0PrHAqnqql4dHDWkcHBsxJ
kEbIXxdj5BTYvpT1svOXCJC6CiFtJiaYOHtgfxmyr4CwKNfH++uSD1UVk3UOy+LLcpqjU2OWKXBG
7QLM2/k8dHtHEYnJnPQfqqbkERUFC3g2Zj8bx2DDO3fgG96jQtwHr/jl9wHJUt58S/IbiykP2m9z
aq2rdDd12XhHZC944dYFYU6Jq3ZTUm/pNXEYitrmhzj0AOV0E31GaJ7fG5YZPL9rbrZ2f+B7+EPx
lpAz56SXpjMtupvs/wOmpKcyLH6R8/nqdC0cHOKUcb+Ty1wvw8EcW2wQkWE9zbX7ysjxd6Oie1TC
AMWvSFWXpFFxmfpExvlg/Fh0j/MmpViePbGfcTZvDDl1SK6bU/7tcYuY85q0f3e+FPmRXyeCHL/h
PA2kJnD1k7WgyMWsfQ0aJWKJjaLHa9xY5aeVy+eprGigmCcaAt1VhglirMJJ49b2ynsoELNyzM8d
XDQZKVM6jUhMNv4x6z4SyRFtiEnkbDXI52hYq+feJYqs5hOFhaUrIy59a4SnJVzA36xgac0vOsAW
A40BiQ+OqrUIirA+qOGC46YH1bywMal4bhaATtxS/RQh3dLOW88ZoZeEqoYmEBQryz8QYUw//o+9
M+mtHEmv6F8xvDYLDA5BcmEv3jxqfpJSG0LKgTODwZn89T7M6na7DNiAd14YaAitSqWkfI8MRtzv
3nOhISK1DHAeojikv6mxeELU6BsNhG36wnFFk/lQXo5wGtH45Q2BODYB+CvGXdDG+xwQN9JGk9s8
ZcwwP5Q9AZKevbfJsWPtquiYKLs+BEDnu47tz0ywWmfFCVN6M4f3rUXROqeMcUeVhiDHi6/Mzsdv
7JOdVYEXbY1h43GMmN3HRbpvMgHrcSCktFzJWUPSJ6l4ztcbD387B1mQKIha/J6snzkdpVvUvgMd
HViI9MzFe9bGU5EP2TES3WPElnzVpf5hwhxONM77sMLvWnIA6z0gXDYh/rj1mK0vi6MgnDQyX9qC
fLwX2fxjNGmU0UTkYnPmNi/UrwaWnMgXWAae9mjCsOcm6EKMrEKSMiXnO4iEyp53Vuw9iLoaadbt
TzbmcKjav2zJINd9TCbnCeB0svF78G5z+WW2JOM9WkJ+tgmWX7rE5n3dRfGx9dVTF3n8symYxo+Q
lYffXIkAuIEwMVYZ1RHUwqaL+34tU6864gX4UUXE4Hgv7/DcuTj9ovTFz2t8yb0Rb7Rq4jsbf3UT
BdabiVd7NyV4q7sscB8U+E4yidzextCU57AjDzCrJ3tyna/Z9LGWk76/z6spO+NZC8CF0Ith2aDy
3ZyQTj2EhzBh80YX5q4o+ZGBXWoKds2N6EzzoKJgg3HP2TFUhnJjP5kwilSrnrGNM42s80ei3pcR
Xc/mHe4dwkMqRTHFqKzWXOYugDKIbM8uEcGQfYQZ1HSUI3gVk4/9dolvLbbqtEFPwUwmnUVEHm7E
VPFzGtanuU1a6+YEI+skzSJmTx6GsTlEdezwTv60U6XPaQypJHLw62RzxwZ5JDtOahspWL/O0kdx
aVxuC+IKHNvQpkOqPtvlF+yJxe88kPBz8pC6vcc/ZkakA5C6U2PNeMGZv0VzM14C0wgwQwt0PmpG
jxSWXDOGsutKJhMbzlhcqpaqO9rvDhFMfVOEF6/iTOFJiC99r2AwJzNUxCqeVqpKkbkm5AbIgCgf
iU+3LsHnVWQM2AAcpI4IjlMbXcdMfGsqDTWK8afv3fDLcraryE4mX5GoydV4OGDypP6a/OdBFB90
+P1CRWWb606nRLDdyd3sIxREDB1rl1m0AoX24rhZDrtDOOd052ChSMxgpZqvuOpOhfGs2WKiWI/T
QTbeB958at/ylncu4oabWONwzePrBuQaV063Je3aHhPH+mZVtMrWJOhJ1W0RKoZVoTnG5H568+P4
Arnt6HvjU+FVp4/OECaW12Hk0mVBbQQetkA3wyIlDFgtnuwoYE44612GtX0V2eG1Zne4DTPCZqGT
l0eqnO6a1pXkhbD+ovjFW3cqCMTwzIiss+SiWwcVzWXsFu6kdo7c0dUhdIa9D6WBcKr3mA0/VMBu
BXcdAoiq4fOXU7HrpPmDp2GKuhbUWyBQ9d7MK2u9ALw2BdxvOkHNr1lKihnt2tij98K6wlfEcmNH
myQjjzCUxsX0qGgxO14QBrDBvpp8Ons4cXkB/lEzS2FTBePZs1PUAFpu4ijMNm0HsSedBubp94Xd
fICYhHzG1vBcc1utmqF5bpjK1NgFtyp2C7ZFPe0eRGkaIqUQ3zCtJC1cjPKcuBcrfAzd5n12SwVP
pwjOTvQNLZRpLttmVQTR2WtpcGr7Ld7i6jhOututQ5NnOdUA7VvYAzuDeqbacTl7A/QVGqyDB6+f
BfU0l2BHqQyznqzYeR3MlkM2Iqhj1bd8aIZjOSQHrYb7unPe/UKrg1DCXes5PKSUUG7KYKm+wBPt
TPQdwsbJI4h3WY0vFCWwKMLmiAmAaIeb0nlR987aBZc+UJmyasvpGrfjiQnYSivvaNKfzYu4GxIk
bDtwpk1r1+jYZgtjNCS0BFeBW5YaQjgKscUxwmwr91EAznDcPXRggG8Zva+gWV4sosG71OuubL/e
h/F73fPQhf4/76NhgPLS7kxQKGssGBIftnOecRhgY6wOkuy4TEkeRa5FKj4pQQnq9m6MA4P9Q9Zy
lgCrSPgqwcwwZ/OL01P7nkQ77HhfXF/WKqDdVqPIgrINH3JDkpMjocprGKZMQT+6tqjuIeImK1E2
f7YC/q0EgHacKVIlrQD/pSTgP3/6b4ft0/Z3bcD3v9cI/PXr/23/U919UpfyP37R9Xn38l+/4P9g
N4FPvd1/X03wEv/8p/1n8ZV8/ud+guXv/FlPYAj7Dy/AFxi4ni1l4NiUEPzZT0Bn3R9YaByT6gLe
aM93KVj8W8cef8u3JJ5/1/UEZiaHVoOGwWb8r//MH5nSDSz+G9UCgm/+v+knCJy/1hMsv5XL/yR7
KNuyHNdfatG/fz4lZdTww/4l9nMfqnv+mKQMSLw0w3sJ9QbhEvNAT6v1OVgqi1pNp3CcneKFlAvD
DnYMxrP8+1hZFwtvKysU1iRynng36AkqqhvMBGa91L/oab6wkkLgXJgpcfVRENdfKaeS5LgXLF39
Poby3A4BnQU6eEqtUu1zOK2lmotDqBuiGQaTam/58I9P434YN24IZf13gfjvL/nz63LDPVSaWpsZ
bdOe1Itnx/e1SoxduxMAXNyQO2gIhnxV/kf/+O/vIS1QTkFW5VvYBunBGuGVmS0R3E5RCiJqn2Dg
cuz7/SFo7OkUj/U3PQZf6bRLqjeOIeQaTO+hdBl9/m5C75w+XGuZfNegCjoSEhBuS3q41v5Sjl0k
jNxXDF7V6fdppk3AwlqkOHL4xRxONd1piZOgInTi1M+mSbPc8n9/fwAqdzRLiHIdJrszAdJk7ZlL
z2oXjHdtdXVV/qMfIHtKsxOPkdjHaWsyirefpbfQQWrsYdHs3RkxVajse874AnKyDBNKHGy8fjNh
glrPnLxXhkhxcQUV5OD6ldUpfczd+mC6amYCgC02BLGropoyIX4Jm6j7pmuMz9huBEjrRzfhqSKK
hCy6wZg6NsN9Q8k1GwmLUiBkU/h1oCzd5smvWlbl0n7p+mI/11SFtnImmyLzd0Y81dGXk39P54RL
xtK7twP9mDg05GZ9gDZRYCvvI3Of9/gSTDOznrGuvlPnWx/iOXAPiVkBcJBvaNnO3k/FMQlhf6c1
k23k8YIgXt9iLsJ5QLvcLQCFdvKmglxyGq8DBw/VlOa/mk47V1TBXtK8Z5FK1xWL/QS1ywu6i5sX
WCf5PUKvebSzQV49nCtgrHskxJZsWAUSIFPsMSjPDTcCbjykYXfLofAlEGZ17rte7rV2Xny28hfD
lkubdpB+2Vb8HVcCtiDDIMDFgrJQ9kKwabfAG78YlkT3NnO3oeER3cTm1xR298AoC4QqbHeCHrSe
0fNo2sU2acCjYNUsNo/pOMavIiivZHPXMIWyoxf2KOul8dnKlA2OBo46S15m2/eZs8e3suiBfgj3
SaamcaHrr1lMEvTqojf3nCDhpgJLxwt1Kyy99Jt53o3nY743HW9adVV7VzEG3ZJpJEKiUIWmCvJ7
NlubhnHuZqw5veHl31IlDe6shlofxDPyHN+TJjhGts1MUyP3TEG+gto6QGHcB+s2tY6iIkySan8P
FMI4ZLKChRhYv7DA7xSJtBVZAciUU0eHbcK2E9bNvut5YJIYvi9pJ+J7DurqL9heLtzxMIc/Iox/
m1Dmb2kDvJtsINRSme8y5hDE1acnTl9cfewO+hiOo88haqEL7u3CaS8yp4LNfPSRjQirFcAM4xkW
5+Izau6AXDM9EdZ5hkaU5h1xMB+LLZcu/k6kyAbBMAyTdGeXor3Myl8OEsiq2CJXaUc6oDc5GY6Q
ti8qvjcMhLyGQyMvFutJZOUfk4nfBbEC93pDcWnTOADviJ8QAg1eXbMr8LUG8b4cGUcNPXCNRBUl
ue36zscTubYco0FR8e7mbBc8mBhk656lhXUk629mPOXXTkwvZUFWRIJogqVIlW8ZnieDLoFJGXej
8r6bMjVOcqFQD30MUhIDVerTcSXs+lZ3GZ2H2gc/Z+/CxMUwByiczR/pwdGqYPYhN1q9jzUgo1ys
rIyLjL3xAa7uBEQX5a/vbNgdhNlK5zhqNrh2K9U1aB0TYl18pOfPIa9N+M6y3f3U9KcqXNwNJRBV
awLZ5CMi08VCeACkp78abaKduovqk+XFWH0RQ0U3M4QQIjrVaXoo/MuAV/HeBSe4y0g1tzJ6jIcG
tIeFQ7ShdMKhTO1uJo8zE3B7VOjPdYDJTrJrx2JT/BzGs1zckhJY+a4aKbssU3PaUJKsd3MJHk32
vB1hEscPmc/7K8hKrrOB9tBQ9Xub3h843IYI9mrq673d2fTH2otXhVox5chxPfqlf7CglcGeRLvz
Co74DLXmY95FqH1MlTLcQ9tuWrCMKhQbTs/RziLuwBCe028Jb2mNe/qkeju6QKU79cvRRNIij1uX
Rklbu0xe54mKNPTnMAujneQVB6XrYeU0HpU5uushNe4jNh5Hy54oxcm6l2DZ+1aQrMnFhAGPHjQR
1wsOeAMbftVrOgMmagN8YYQ+Diha/gXij1+ZvwZd9yiL5KANn/E6IYz9YOvkTqpsl/j+V5RTddlW
5zT1nzrL9Y89jH7EFLoLmPQ7NNwdmaG55PW4qGwr5xUoyS0LAR23Wg4hop6/aV1O+6ihMMOT6XMz
M3c0R/bnvdPuDJUFDP9h3EXzcOvHedpwXHv1BmBdZgm93DWimyhmLJFCXn2B/JsMzZNw+3ybwIu+
NgbNZqbC6ZUnl5LLrSm9T8GKcPDEi8udVxPEeI0AH9znsflcjf4b80HnMS5GOue86ZcrNZm0BEd/
guB4ccIGXgxJoaYYXhBaQmQUnq81pEwib9eeQcyt8ayB1bGM16jv4ZZ7sqA2nuQyMqRgtc7TYGtW
ZFKNdHrNJoWzga3DToEWMVvm/2aePFpl0u0Bg1995sX7iFK6q1UAaBg7daQs6c5QMmIcNmAZN/KK
Toa4PHWQh+EyumetJnFOBk13nIDSEZRhsqVAWAIHpm/U+Q3mgAMrbXzm+suVMezcwP10XeWhD4Vn
MA4FALvG3ftzt8ffTPMFg5UTw1Qsi8Jr8lXhzvHOU8YtUCEnoU5gdKvow4CYUcEInGcMSZ3vnuiY
yzdRXYIGQ2w8MVUAINz6SAz2xmFXsp/K8Wc/Md7Oc33swWvjPaDJUhgBBkDwxZD41r9/OEHoDq95
OV4jG3++7xWbqvDCbPUPG1Di23gEsZj0Hn3L2fJZXuESqVHGqJoPwOs4zVORFYjgXot82S+2znb5
IKZ87VR4aDo8hEyK7Gst/GUqTD7hkAixchazqM88vAWAiLczPXulAtHY3heCwO3vD7C6vkWd/oqs
WW3ipHiZpx5kV1QBykhWlKXZR1XN2OlqchuLlNJ1+qR7JincRPYKG9RdgjV/jZXlNSqQvEqdfOGf
gP6WwyLVOS6H2X4O8C6vk0xVu6JgEyd9uSpSmMjReOl5iG5ShzC8cMrD788EIYNuAKnk5ekvvCD5
mgv9VacO+TayYaRv3xqaA1eOQJgIqWEJ40ltRNL5G8v9oGkkYE3UX54l+SM1fugQW/BgMkVzmMfg
PaN/MbFojLQjnCw2Q3Y43Wvd8WBqyGWXQQgcjhseEpW80wWvFa4/ov44wzfscHAa5HhtWzO9YpDh
XzKw9rOr2nZZwaNFociEGCpcnU/blLpVyhyDfWdFp6YkZyKmHbyzYusoVnLdmzBS53vdhXi2gEFl
HZt0YRu/8rYk5NunN7Nv2YqSF6W/qdoPwV6W1vhgpdHV5fiBP4IdTaPHB+9XC/kaucp90ZWCAuJS
IuoLXe3wLeTrZI7uSoGHoi8KwvtmtYWHDukNl9wEGc3vCVZNFcJ3VVpPftePa5Y97pkwxAeyT9sg
X8fEB9dpZW9LOX39/gsZSK0NDtKraQE63c4D/nqqc3/1yviwguLTrpx87UrvUBfilXORtRb1CK/d
DGk1E1wIWxp83G0698+EHX4xEDnadDpuXQaTnVD2hvIji8dHsC985BGoYQiMcJgIxBvBNk06yK4U
4AQOszueWNRttgU7qso3dtmJMgwOP1O5tsq2Ir+Tv9S2cLa1V7M0E8HqajLqVNJYbAQQbGnR2Iei
qSiAHe80I7T1bBPvFyPJm4x2qiVwk1uQz2hysRCM2IJF+SmwU7Bc2Av6mVBtxtobX9TINF1OrbWe
63GkOWtnLfdKaKojHqM7dreK6qrvywvVKb7X8k9n33iY5oRqkwLjSFtT0lrQKNlFvU/dDyaBscBK
xcqzz5erFyA8ldFIWs2nolkBQs/yH6ns4eusk3aGr9aWJNAwkFSA7aBENg1cG32dhZVtZebtZm2M
5Ir2AA/wyQ7qh4z9eqNdgkYZc7upZj7FEI7j3DJ8NrLPOmCoZtsVVQaF8VPX5qujWSOrgs011W2g
rSSQClYRD4ikFnQyRP3QrMPC/2zZsBCaoPzKmcdLXaa/Sv7Jv784nOXjJO9pxU0ZtKXeJkc99Fwg
ZlRfMWQ8M3w0U2idxjxjkjm0jc3ezPgyc97odHnzWBYXICvca8kr7nZcRr0DfKR90XP8iwMBRtzy
zcpTj5ZQ6rJLei+a/tUxm2PhOer/1a7/uYnTp53yv1e79vFn+Vehiy//U+gSf1im77hB4Nm4kix6
1f9D57L/sFzXgcC3yFm+J1zKNv+uc4k/MJlb/C0fUzp/9g+dy/nDc6Tgj/xAWkQNEM7+XkD6F5Uy
+qn+9vk/lV3xoJKyRbiyfIkGV/0pZx5//Os/u56kFtD1+VUEGRn83uZfhS5iET32t8+SKPyLyaZe
h4F/6WkZ28dauBDJpmva+ckxkt24j/lBxnQcgYOthTWRmLKrTT5rH/sKTwUenTR4+RUplEIvDRHj
ziP7gnPSzBjAtPdDAxE6aHjoF9vBiqaHRCh2tIv7tI+tnYcYjq8luMpqmu5SqIr4YwYWq8GmoKtp
OeCFZrWn4Wdfde4S7isfmAasoBvpS5ceyFDgnmOwLmIDm7gjsGlqMpzN99+/mRURQhwcnKy+BYBY
Vj0IsoImAzC/HhkRnKEl+5SZjWWPBLYuap6VASrcpl6iTFOSX+0pyk66LJujbcgvzjLljm07/iDl
Nz/UCLaEfXexEmS7D3Bkk92M33LV6TLboS7lCDtVf0QCczmOwvcE2uluum4mMsBXJLL5Rrp2rmh0
gakEjgTrrt/BigEi1NRpu61xgT0OM+4mQW4Mf3H/3CobElDQt6uayEaWhsVdTFn5mNbPRaSNFa7H
geEn3tVdYs0CnHyBk4AWznPa5t9siY9jcMM7GdLKHaXxU4Zs1q/MiXA32aPoUrfgIbu0uuvmMiO+
3NNF3uzZ1xb3lAZHmNX9BoZtE+27dHB2kdp6zEbxHzaP9NUzbzacYGdbJvzKhFB4RXnYqMvwRAjZ
u+cV+8Zo/q7NfOimPb0eMcxkq7SDO4lTC8E183CFETHmhU/uG0NgvrYLTBkZuRmSEjNYIEsB7SDo
79K9iZ6LX5sLBXBo9Vo3PYyzY0Fa+UgydgwiNFev01ivsNln7TC/iKRYyznstkKVLlGkeLzSTRit
pwYCguQMeTLG4mbYabA3glqtiOHDvlw+sFvbatznJxw++yxk0sIxrH82W8EBosHai85wb4rZODFT
c+/54ZRnl/pIXJfqE7ps+B08PDhaX1odICngJmKuH28tSfdPV2PQBKpAbFT4b+byfBpQH36kyAFW
tKni2Xp0Z0+va8O4ZmZ2KwSZbWzs68gpN2yeuislRcykMnxnCHn9lTIKxo/jpwOD4yo9LK1NTm4m
uC9G9YMwUUr8kVufZ1S8aXsIBoYNJjhoprUHjO2B6vqJfg3ACcxsyysZbAt4446h8fjni2JXUl46
N8VzhJFhfTY9q2E61zbnZEwwzyWztephKp3DCiEi9kfiSnw2ZMaMYc7xN0IWhy6uqmNeBfUFQ0J9
UQbVaNzHmKHmBP8rsC21slHad0ilN4JDPKgdwNh4QZf4MKDbsK3PlbH7/UbmxuCeK15RR+ThowuT
gAD2ciac9Ett6iPU6AJgjs/ZWkH246agq8kJaPFpbULGc59Uq2Kiw46JuHXf5cO7L6xm03hZdrYt
kCTB1KVXg9Qwzoxpb9gkOVAoSIT1KQ4zEGWYOA0IPCPgBHdywZN5HkqVE1m3c1TF765W+TVwEPB8
7BcQEd2N9jB+l2GF22CS1XNRsnOe9GPo9RPNb8HPmpKrPgvnDZOKHymdFJ7hTUjN2TUwYGcxFKTx
seEArjxOUwif8Zbrk1qthpEhpYPlQuvT+0Z0Na9h85rrhONy9j2QdrbTknd7ciCZ9S/2zPe2dblt
RodXEAvDeqipE25LMu9WKx91I6ezoSAp+Q3u1oQDOTZJHPgUx5RnBnLmIW/wIo7edUqL8msVGLzT
GknxoZu8Uwg+ej1KW51yt6s304xQMwEfdJ0I513iEGfJ2p+m/i2sIEPruoJuMgbr0fNhHCkDJ2Wf
fVUJoOPeyD9jAxMvWYZiT8v6qdGe81CM3VFTwmPkVBGk5J+0Tb+CV7JblGgumWlsXTozqmgs9nFG
3Tw9ItjUChmussLqMEkjx/ZM6B2ElkG2NBpWeqM5Uq4JefhbHXcbwK5E67yx3SZUgzAlpdGvNLB8
0A/tUDAZpdxXzLqXQnm14/JcjcNIAZ3CSu8efK/iNrQxjKmUDxgCMURi66hJkZdMYGOPrgQufRxT
0l6Ho7pZSfCW58W0pRt6WtvZWgZcku7cZdumZqZcdy7Dh+hhzvitMtIvbHwxbQB/L5p4kSnOtKu9
GJUNCqtQzc6psycKFd7bnlkOZA68wOAZc8AKQr2XuIm7tnvCQMiCOD/nxfzkWPIpYMNvqjzE5F7c
4BDsB+11ezh6V7fKv8BshYeCh6p5ocgjOGPjtFYWOipVIQ+MGz4MvJvUQb47ADHwOID3J2ehdo7W
xKYKzuHaIt/upc5Hl8ufxjiBb6DmcGl1QNtWGzVxpgE4xJHG4fjcR4dSSLBnEtdYh8Nj8tjbz1hT
1mUemKiN+AmA2jg5+kgelZ+2DfqMWVTCiYFsdht35raRGQMlj8xJ7Iw+9CUfOzAd0d7wldZTs7Hw
lTXUf1/GpH0eFReGcK14n1gVl41DVgv//hIzwGhusPtXPEM17QpFiX6r2qrYWEIH2Jkd+jsqvEa0
Cm15U4MdB7T2KDj0Maj3e1wx9U4xi8GSufSzOARixcSjxR/dk5/raUOSCUnVgzw4Zo11GKr5kzOB
2nUhQBpSI2tO6+m2VC6voDm0a0aDl4IabNBJVbQl3DL487Xr8+92nkpWZSTGntDVVHM2J5i2bciV
dZ66NJXFyo/Axe9V4KGYsyeq1HpOptUnfRWvrCI23mCim7RgGB4Gl8HfWz9NswMcFs0kiMPswxtc
Puv9U0I3r2x58taSW8wMeU4pD7y8hoEuDZ+B6XCzO1JbvJP+nYtyIqioOvUDQePOhIARNjgAC1eU
nICoMsvjLxNXckQ4kBlLsPG1QEWb5gddTXuKmyuEjojwISVtOMvlKZ0qk17AEuUsK6rT1Bcw+Ucu
dkn7lTQSdoN0p4RNeHU8RjnYgD8n0RKOUjfPnzHtUY2+8Rre9oa9ArsYHkOgNlOPXBAoqHOe9BnO
WPt7EOIkq5L+JcLrFCmLBc3WX9JS7jbD7O9A/g/0CJ54kOnWKwLj0Bnde85NDzDduvZD/altSAcG
BNkhnJo1cFc6Hqj5XI2N8CmYh8s41Q/tEmNkZdhoImIra2K+AgsDidcyL64KKQ5vntyAkRpFI7dZ
9j80Kb91jbO1F1LsiwrqmBcB0eZpzGl7/uWWZn9wGX+sYCs8dLKEatQ6nL6zvTPG1qOJVt0a/dtI
JsCQw8ug8jcsU6CfKphDWcpWI+SkHDYUwiJTxizKj6YN9a9lnEjl29rA4LbO0/Ecq5bdcA0JguMu
EPYxOQe8sqiBjBVFKs0NZR6a2BcQ2rrUa0k17zbmlvaecTMiaWRusZcsiglod0A3ziNObN4z0k/9
wKVqzkw07HZ+GCTaZza++0asWb9JZtQVt7LWk0frW/Jii/houeFrbDAjIPE3B75zaezqfWIiuxYu
i7p2JnPTrIqoZM8dxNWla/orIiO73Sl9BdOB0yeixDBgEBgb3EOzCI9RZWC8xGmy6adsFQVed59E
6Sf+PWRxAkrt0G9yh+4zL270qcnVXZNpOvqebH+YaTWanxM8lutOw37yq29eGDyG99RTEJYZ7IuK
GMrJ7BVbYrQ2BnmPnw8/aUYcsA3WXh5/jgvZr22pBfE6yInl6BFzqpOPgeMKb9e8KttZvPqOUV+g
xB4n5X2bi+Kz5SGyrnlBtlAyDqmifylg8gjhqNjaZWkds5wSZO3jW667Ye3ogKSxj0KZgd2NeVxo
RrJ9i6F/Q6PyGQ8C4cwNX3VvhcsD0BvoUEKYYqhGxzsIt6IoUYnBiMUyWE+KvZwevEvOccqcR5pv
QDygz4kvw2QPS6XHmpovkiJzf2bg/RAYj2wEuUAn71Xb2RtRmcvEA5WVdoAKvGz1B7iQ3B4z0Tj/
QsnlUYZNslf99ERyViKLlc/e6Gw5GBNPIx3PBGeblqA5wrn4ELX1jI70TARcJDcg/Ks5yF/Zyq5n
nadY+mFSVB1BsJrmAHeGqnxVc3PJJIMU6jV/gLA7VbL6hg8hejDK+pMqCEQmChIWKholrB3/POwg
4yUdoE8LjKqlS9BFTfbeVj2e6zn57HUyX1gXwr6a0ScpZuTxmEN1aO1XSDxPZTxwBLLY1hl5AusQ
hT4f3FezzfR2gKcrc7znyXNK/cexA/xYkvoOtXHXCYc4boQKnmTQz1wLqh4jQu1E3sHvYh4MBu3Z
kkkv27amWuX9UmeRbZS+m4jQrrI2fyjjbgBAY366dbUaITsQMZryw0gRPJN+kzeq+qVw1+w8Wqo9
XsOOTcxKjAxDGMuM2DIIvJtAstt+uK88l/1nlu5hQNt7dm4hQ2uxPETeK5xxIFUh3OXVBQUaL12R
0HRJUTiUE9oYKu9HRkKUTgTwN5bMbqZ03vtOPJMfvpYWHbKUWu87gKIr/vlBkQI3NwZs3IzOavse
5li1kUdP8c5QPGMidauNnUKOCrM15nt2/NJ9w5mKUbRZ/y6sMlntsSjy3PTKgxmzpRxa9txhb7Lv
Mbh3oc8fzEqEO8toT31iEtjN21Osy12hGVmVCrewPwc3PKYvi8hacIyGFxSkVDIsTwfcipgK/J2H
dQSZcvjRt0AyyIhcy7x76JT9lS6ebBjXB92Yz7HvPvO6nlqD1GDWMS6mN89kuMEczfIo+LDfafH5
miyYkNyhDyQJ1JqRBd+STKwDpkjV2IDHQT6LUHKFJemD7XAj9rDipv6W9mRHmHOtaJz4IJ/6Ybr2
Q8W8ZzMY3Ue8SL2WeDDDGhmZF6VjK1CEPaSAEDbU6EKcAKjsaJ7e5tQ+RHX0xhnsYJoRRLIQOqnf
fkw0G1jdfIKOb+7bwbnVhCgXbM4D2utO6GwZxOFHqXB5RiNIm6EwvwJy31Q3XSIoV1vMJ+NGuPps
cD0mRvAdyOQDI8XFsug+l4n+Dl2D/ZQV3lRbfnML+34mbzL775GYohUq9M+0BY/BYjSTCfcUj+CK
umDEKvMD5E0V2jvlT89xZ7TbqsUiEucNN3QqcKK+REYMA6K0D7bQYkVpxntqxW9kQiFB+9FJNori
USM/dMP0Q1TyIW2tZ8eJXgxSAlgNjhPauikHaOUE6wQY+3VspltbhNwywc2mX4Of4htbL+YaxgKz
UAwBApeP4L4eVDvJw6Dm8thV0QXGXHoxh6/RZq8VQ9/NXBwl6fyl62WrBPmHhtQa5wcbGJnucl1e
FRsYLj1kOVzXGymj6lQ5WbgzNYgyl82HFIKwFjaPjRMqA6euu6WTQoykmHAwUXL3hu33WYw07/XA
EDgNWjvXZG6nEe6jWH9ZhnOesukpZ5bvKCDicfk0cOzfkYBmJpyQyVqe1yjWP4ymUTs8WDuTmcBG
Uhux6SbsMZ2KCd5K8ic8UBl2xZAO151j99vywcIxc1RG95Zza60ZCgJ3MpOLsegwglyUj7MUbEq3
mSTnFjSFAsgDs2wLpzCerhJdhXSawI3NI3SyIOEAGJjz8pHJwj7G5IKfLPkOiYOlDRb07FW3krkD
xnkksMZ6ymGzjYEqd33S2YfG6Gkcx7TucAhnj31vD+xoTNsGQ5SpESosuT07dVf2Y/mWxlzAKDTr
bhlzjoKZeL1F/Xg0C+dhuTUczaiaEcPOMNp3dpDEbAyyoJA4B4MCTLImjpg+zLmirIxUfFNxooqD
+M2PdbPizHbvcJFBdfO95Sq4eF781tp9cekxMYi6Y8TQOxcqOUlnUHcLPw6MebcptQYL0+oD37tD
2kAvgz1dmreu9ji0xvYPozA+jTb3IXrF3KvGL0gi28Zo8JqJ+8qJ71winzTjotEII+Nn5/D//G8A
+LHO+c9zqr+UGcUHIWiFdlqkq/Gl6kS88cl/rsF7f68rEhSW826qAYm2KHH2uWRNrqmVc6vHwSvh
jfeZkBqzsnnc1xl3ZkjzI0BARNXs6lh9cuxdksqquSWsLLtxvHT+sMR0WK9ngbicT7R3422/h6G0
7HhSKo7YLAHOIMQ/osnNqbuN4QZxRmW3u6zKJXBkIwhoX6pTY1/E41G74UsSRJqkITu5pc+9T22a
N4yRIQ71lPRK/DQm1pLZKN9FCgnI5oC6And/BIjvHKuxxhQO7WCtW3ULeGA67i4fqudegv422mAD
0uLZ7FwOIComxurCmneGZOQJCU/YBiDEZX4qRvHeBNZtMjlsOrb7jnL89u/snUeS5UiWZbfSsx4h
BEQBBaafc+PEfQIxcwIF53RdvYPeWB+1yO6MzKoOkZrX5Iu7Rbi72SeAvnfvPbcwp1+l5N1MeQ7a
MBvrhfdpMuUHK31ZyCoTHI3slTPwNOZR9VhmhrNLvfpOcZ8PKbOjQO1RFkZxq/wfICv3xRCes7Cg
LYMjMU4chDTWeWtjskZmqSHbkcagEJC4J7dkhiw/sF/9kM6nRYZPEdlkr7zvguDVMS0id4XOX44X
MvPzgdPOmv4scQr1gw5iWtDBNlFZJ+sA5ZypcNggKWekXgvywqHvEiuMTx3nIlaV05ZqJ7lDY97L
uZw344Q1o3XUa4PABxGLyq2YC6uQtKP7VfIYj9z5bM8ROzeDfJO2vwuTkJOfPMi8R6qfqvMcsZcK
DO8dr9+Eb6b5GVfFrktgallN++Q7Hq7ZAU+f14seuIPFshukBrmdZyrMMdoy/q2w5mScqLjuphOn
JOio9938yA6fxDXMWZT2DEcSVcurSkHTq6bzPO5ZjV1cRZFO6X+wK38ycddVQGhU0/50OyAFRsSP
6FoM8JECnOsNp14G1qFJrS3mjJuk+47DseMB9yEXCjIJQcN5d/zmiV65KLW77TxycZ409zEjboA7
Wfi82Vr3PpDexcxpCIvyj7ZcDIIXFZoiwQxDCA6PeOjnMWHa4/jJlGu9qqb/Zky60rixoYmEF1iC
N6uFRFhTFHHtQvapfaXrSo1sa2nDHE8UCGd/C3Fpx6A7bu3y3bN8msmaUxeBAeW+tlPkGiiXVT9k
3Sz7LqCKgx0IQ+aEVTEt813Gmm4RgIdcySxBjwuhF94YbEu+9TUscLNaSRlvmpKQulNZ3y3Iq4lw
2Zim032XkdvKbZ93LWgQkn2syuBNs6UtvyusOnilotda/haZZnk4JGZdAFMrF5DW2ej9p3Cpfzg9
LfcQ9MH3UL6zzg2XmNN86zFsCcDS4AG2ZQaQa0KtzcRyxqQ6sTBd0NxZbycg0ae2lDBEyABBgliX
ih2aww6X1S0zHIDd5jvEh+cafgdWC6477fTdLsajaXJJzjDrleO59yFEO9i2lD3c+ZAYjOrNC5a1
7JJoG9QdEBPoXUwGdJcolXF6iVq41ws8rpkn0KLxE2xPgm3hlNkHYbgempD7Fo2scUq0aBgdAtR3
C7Cnt+hontJi7/TVaWmTk52OjxzM7JNpOg8leT4OWsWKC/rih8E6F4G1WhZgG56T3U0NqfBxcn5Y
dF+sHLuDLjROsFY8C00b+1MxUFtZssrJxqTexn5NLbw1RgeLBsqA/p6J+JpE5Dj3bfGrH9n6zwwP
3JLLZrO043wsGg5fBEx+o/WdfM+Ux4oJhDi3Sw0AsBsnco+9aRwNrKg2VSpbynaSS16EL5Uo6P6L
k/7UM96eyoCLz1glvwO+59VcNxd4svMeqjSABsUBTWdrl4eYNJIHFQ/cgW2OzaZIiQgO1VBfDM+F
JdkX31uHfcuc9gJsmZdQuNSHXGLkj5YM8jaAJLCqpftm8abbgAC4NqKqOS2CdCsB4Bfz/DpH84eF
k9vseoJc5gwKof9sS6B7dRbYGzxsz23X/pxtUlhOW5p7/p/NJKTaDC51Cc3sdveJEPeg34h9DsC3
IRLsJZ/9I878t5x3yQqDCv87zrg6qigESFm7qJAVUDUzFvcNfzMR+3eaOyHd9Rm4OdevTnGE1GkS
rgN0kY4nLEYxKta5CLGVpIorHeKF6Jb2lASFD7hs9E9OPV60Q7RXCf9C5lG12o2nNszIENhQ/Qyd
Xo4uX1+doOMPztwehq5OLl1x78IAxagXwDBpTboCKROPAkA0ffA2hNTW12HzMcDii9FtNw79eLGa
OBXTt9xUOOCGjri6GMN7qqWXnTMQOOOC2WzMBg3Wg5pCilitQEwjpaLCbixpwl5S8rWv6m8QQ4wt
8rV1+nogH99iCt9mTf5cxuWZLOxbh8i+iyhHcLv2ViSKhuaQNKzlmdM2cTk6qKjZVeCakrB10Igj
n0i129xHxN72zE93YKvWHU2CrKGjTbGIGF9uSso4bneovOjkPmvC0eBVWkT9FqvE2VdFrCA0nuel
5/Kf74DefuR14DArqF+UBlDTZ7510tMdr8lT72KvnycHBGrCpr8t1MuQZyDskvobEJ9vQjBAV5Yy
T/Zgb2OE36BE/nKstNlbVrNhCHhGPmTVayWPAetMYrSkzSIieFQ9r8veQ6MruT/S7LQpaQeBa5LA
rhuhJqTk4Bp2Rz3SzB5HEOJFYv+2kn7nTE51Jxu32gK2hNSV5kda3j4EMDpCFdSiWj03AXz1jCBv
uGfwJEbTi+/oRZbyf5Q5rd9lnn1LxhlhJqre/RTvrTcIZn0VbkdzusYyUQ/l5E2rLDvgfDxkfvq6
RBNFsA1rUZezuejTd6iHzO9paHHBaNWGE7W3m2wGNMockU9akIHetmrsb3nfBAwNhBonLwdjiuiL
REMQgdQQqUkO92PwG1x3tVPhwPa4KUjYtzjyYSMjzhvDPZW3xgYyES/MaM4H4VSfHa1ie086zwzZ
1Saw84vX2D/DnJCGgE3g9mxgy5l5UPvyegFM1LOuoWd/2t4MtcIftypkUw6BY3SGhYB08kYORN1G
tYCRGtL5lBVPYU/XzNAdiP7RSRFxb6s8PP0UeI2+4x+yHM4ETzFow5jjRz8Oe/IVO9MrNMSI8CxC
51r5dQaI49qaToy5WqGOSP9x4F21GO7PurCu2CsZIgt/v6SaM+vJY4RfbJ9U886Ak7FvrHoPTeQb
tiZ2tqV3bVkSdOM0nqk0BoPMGssNsUMHCfTMqTLOJeImBgfYblbGWbBXcbyCpWS9lFBc3PSVGons
iODOELk07o32qZ1VhI/eYlbXaKCuMFuWa8eZVsQ8GZY33JTnfMZh9ur65YczSBuPr3qT86laxuBg
ZtLfKQ5+kzsBwmAtk+kVQdN/gj1pyVdy2SHqDqoKKiLsL4vGPcWb6zEzzfk2VOdYluE5hRS16jCB
0MTWruu4Z0mdKW+VOJQT5Vb8PNacyEOJV8aTvINKGygPqwog5oesqYczfp3DlBD6lE7xkyLCiMpl
mqzIDbxIFs33+cBJoQwyD9G/5qTYtW9hOFqbqkUKt4JcHruGTRHRKK/hph/QBuNr7gStswHnPo4n
MWUxtHVCqXHS+NMS7c9GA14Gi6FimcTZJ0pJRGG4VqA8ZU9GuxyLAfsC5l+FW8jp01+GBBHqGq8N
PsoHk+skKPblnIw4DJK628sa5kQ14JnE0IS+U/JD+MgeuTvuwx95iphL48Kp7rjhCj5yJG1rbkgx
fs1GWi8WkJ0kYdUMCCPdVOhQpKiEj6cz3XEyfSd5y2q5PaYFmI4mQ6aOrZrVTLULuIqvW3RvfSzi
xXmtDcrMjcQcN20NynsgfiQWSiAipvR1E6CjeGHM59rpb7ngPSNq5pzGBsyk2AjOFV1B8ACvPigX
lD1aRbe5RcoFI/q93ppbc0OYnIFJk20A97RsQKhx5hXj9TWz4RAo42djQzWRDbEaCHQIAGxaaZHg
c+U+Cvzp67EzOGARw7WyQZ2ygXh5w+VCBvWa7eJP0/O7beBLTAjMy0BkuWHV/Yj2gC/H2rnUyE5K
kUJ3vw22+JHoNUmNxXFXihT7vtW+J6TbuInQ8eLJ77CykjNVKHBrelYbgMYIuzk9FXhecjTK0DlN
CZBM1rHc1AACzHZ4cJf0Ps4BNLAwe/RHPpfAWV5MTkTrvBh9BliITKVxDeWYc3+qfhmAC2fwGNy/
UrbCA0tv82l0+MR7bJCBfZQ/ALc3+0RFPwZTgfeAnlazZBJFMmyMWTKJt1ZR7XDu01+TnWNFxsuJ
8mCDnW1ftq7ie823M7GV3eyx7HEG7FOdaHRdPcugNGZJqB+KqpVXYBCvBQNtxMkma4xzEhfA2x0s
qF6dHMxadteGvlAG1OtsEpC2jGLeNP10XDiwXScw/TucpNaqRz826CRcddKA4FnX26WMhkubGUBB
omQDb+W3qsPlFGFNjRMzOHH/lhBrkW3ALDx40E9BFfqaVFCe46W/pxNoWHVtS/EZ2yRuU+vZKh4b
CQ+TScreNOTQX9Pyrrx4AV4yFnTx1nC7O1F19tYhVYgVH6HHWwH+BB+CA7rqu4y2mfGHSZYnnv1f
nhjpw+1nb5MkP1nC00vvIU8UHTEIrln3qSX2Nj56IhFsClMWxG19F+Yq3naph5xUsZhLv0/G9GJ3
hFS5q6c7IzGI4nTJPYWFgCereoc5ydgsv+fWpmSzHW/RSPVnH/PJ1XpwDPb64Iq6f5z1irkNcOEa
S0iwuzfHQ9Nj985sDzaG+R0Fp1hLZTOPWNjzvLYmo06YUcULc6oJC9N3oR9kQXkp26ncFnywVzSa
rKBphIcBX8omaapfbqyei5gLeBCiCMh4OTGWV7itUN1zceGzAUkHaA0tbuquQUVbKm1ijHnjDXP/
FrSp+1D3ZG37KieV1yNmVtPDTJxxY2N8ZBcnsQCOscPssGj8bMxGIRic54m6mYNTdwcp3I/Bz4xz
C5Hk/PUrVwyIc6bIP+kcCY9Yuaqec5o9P6UiC/aSDji8FifbQC+YZIc42yP/myYDNIgoom9x9e7S
tryiuCneE0uoL4vlUh48BdUhGZeb2UukW3iYHtnK7ah4SVCKbqU3koFKZX+MWpSaSEy/JgqaPgyy
p1ngWI9sBjSWBwovJnTxBAr3nktMfFrSqTtx1sPJzpOm0hpVnQP5BJN0Z9rtBEV1w4YS83Yn0RM6
BRMfR5UTVv2bO8CUM0orwmiZqoNZ+DmUUVY15e/QlD8WCpTPInHuMWwo4nKkMtwqdt45dM5bbk/9
IZpM+13Jee9P5fBM6s/FISZ/ZArxFXf2kcGnOoYzckjtYZ0qn/LeNZ9SrY4J/X3dK3Mg1hqXr8bE
BqEW5YGw7CuoT26Ci3WxHVZUFE17ngNiaRh2dhbKs/80CRa3cooPk6ySlexqYyfM2eYCly/rEJ8a
laKfhl3eQ8C/tiVtFKhG28i3+YdhPjFKR+deTtE5yQd7lWLA3VoLjAq/6WE/wja7U7Q438Xdkt/Z
PqusZc6f6FP4x5coWqc6sfOYLMk9GYPH7t8VhMoq51QwAbaDS1XDkP5EjmbbNmtzltlzQqln76RM
zkOOb1I/0gCsZagjLjDiELGpox8db2Z8wtnkFDa7XfthnK3+JekY44YxDogfwrvnIO69jl8AHFJC
jAc9i3uspyO7gauHjLwKpj7fusApJwy9DGZYktwytq7QOLpD3RnoKW3LCMDFheLqYWuJjsLh2du1
bk+oYJDlnuT5TXK1nMUEdoy7P8yp7qNIB1hZXATirpKES8GM0yRHNU59Vsl1BBu7xncNF9SmqNhO
aeqxYlB5y8QeWUPq6f99NGy+HbKFr9S/hz3X0VoQUOvceN/4LGtLe262CRr6yh2s6EinXXYFMJ5d
WwIvLZZurn6gpAyH7Y4chx023icKxN2OjS6lWYXG4j2OSQuRnEvdECQDqQPnW+ZGB8NWRzzVq3TE
/kDV9XIqqmtb+W9WEL8lCSMsGBt4vAT1Odybm3C9QNNI0+kkHTK+OFicXTV04Xo0UeOmb+yC11Ut
+AFnPqekowt2Mf6mzJi+rdTg6DLWpyKAgl370MUy4yMtjwGleBwSmnLbmFNL8dr0UYz9J47HivFA
XRo7ejeDujhiUx9PBqRW2IP9FbhdfzUmv9lxMMzW3JG2UYtpMFIT3iwpo20cCXfLYhOe/vvkqHTv
zHGwRWH43WBwmfHBUp+pc22jcyvAossWC284pFebpQ2zLgCs4bsRtt62rjHiyoqfM2NeU+FCcEMy
HMP54SVZjhPOHMw+05LzZp/jl8CEl4fseQ4t4DBTwcm+5/UisLQqXZHuiqaFeJRjW5bkRsNxQ8vz
mVpDatAm+z6kSZPXSmgA7PgUKS7O/cbDckhlRbtPovBqxOW0CWf7vjTSuwh4k0cahFhmiFPNnzf9
IF+7Pjs2lDhuqUCMohZZ+ipU/xBU6ZuPX3PT8OYKHqlhpe2WcsaV6ptz1AznStiXr7kS59zThOTn
mOoxGZ2rKHT1uWB95mBY8YqDPxdX7JV06Y3zRaomwI/WIGt2IFFy6s1pk15btXqsS4RlE58vS89N
XPrX0vY/ZjZyawMO5aroX6coeXenu1a+BDngqQg396n1sk85xFuO9uuy5rDWZx2IlYTNFbV/HEz5
LEFR7/l4sICufnVByLKKzYDnAv93suwVUYIKSJwTST8YLLmWSxDUT1nCrNeH3VnWISWfEkDCxOVy
sHHqkqtfV+VbGaGmJ2DKsb0ZDt1E5OOR9mvYWw1IgdnzVqFRpesgSuhPHt8H8sy70mU7VLj5yk5E
fw5GgzIHC8P00u3rfk/LeXCHU5WLUm1xD08UWdTJ9THRjpekmLhh617ErwfphupYOs6ryw31zy/l
PaiIpVt8XJ6lvCbBPJ2DyN58/Q4mnLx+/UrFwT9+JQI8dpiR2enMLOzdquz2Ls0FcpOnFAfavryk
MnRumYhwkg+8P3VBZK5obJgdhRSuf/vPhxjEjYiJzQVpDaEuolpJt7vQItqiFVYV3Z+961y/Hgbc
7zJjpd15rL7cxpUPobUk9y7XdC+mX5CL4gN3N/uw2JADO2unuPVwSYKqykG/XufgujfMheKadAMb
wOStHOfmoZ0jRn2VHwffpNJC/QgXVdxjG97G9GW7ceRfl2Cqvqk+JW40Ayv4yogYnnOkjekW22N7
59ni8JWh+W+kTtkXXTM/UtNWFn/F41iu83cpo+vHTG/Lr//wJ/4MGgn3DwfCBwkZaZlCBDbUnD+B
OvwX0/JR0r3A8YX0XBJA/8gZUY7xB2EikwySkK5tkVL6f0Adjegx2dnrFJLlWI6Q/yWijvOvQB3f
dpgnCS4Enh+YrmlZOof0F6COJQ3o/srzIaQyF9dvXGZw3dUSlGt66AbwElUwPw5j9poI7pshoN+0
XpCv8bDa38Y8zldwNplcvVNftzvEU9yf1P11O3uYWZv5J5WDa7XIw62KF8TCDpNc/lvNyYNluxfR
JmcawB9K+RB7/Y+/vBD/SYzKIar1lxCV/uF8D4sx8ponSGYJ/d//8sN1IbdhOJQ+ec75MJj3pgg5
h+UXFVPPUjiYGYhJbhLsIoRj8dF/n6PlCcf6c55yqmqSF2Nk00M8NlfZXgjrgtTShfcWNgEfeQom
575xnwL7LDHwdNkuRsV1FEtuM7tzqva+7Ut92CY90AKp+R2X3vrvf0ICbP/xB5Qu7xRXUrukmUx/
/QHrhql1CRZKMyZOTHZ8r2Z59KB8zU5ATwxlyVl5P5G6WP39v+vp+Nk/42l/PrOu7wCDEry5fQEn
6q//8BRIFS0pS69SYsRvp3cNJcjN09ghlM3zZZLOmb3ujUrTfB2rnS/dq2zTvdn8tAd0lyHawtY+
JXhsnegQz3SblN5xdPp3DMzv6HkPC6fl0KBg2gwPFbpV4hzJYiLnOc/1HNxw8AaLpUWy7pvdF+lm
7mlkUsabNSRneBh7uzU2KqfLuxWnwZbnyR638rLIaWfeysp5dOg8XZWR2nmm92HH+VuT53cJNygr
lLuO/YwgoBV42Z0Zf/v7J8/+T588h5nN5qmzTO/fIFasnq2qnWiZsZxXDSKyuuLctOGZRevGGV6x
t5B3aVGYZ8xo0PgK82zm0TU31B5HGfUeYD8y2m372yio9qqf/v77E1K/ev/+6voWp0sTs5++LPzr
q2v6OYW2KbifYKmpKZEPEuRRp+TJSPurbZXnTnz2pngwhvjFDoofiQq/w2l9xy1zRwrDKatnEsMv
rrlzXSLoJmUjoCS71P7s8JUw5qypk91gQ941nviettYeLcXPBMlbgDmKsjwi4pHv7jpqeyLyLGJC
JwQWxB2WNOQmB4vStwnCOZGrYHlW3gD4HtXEys/C3RBxB2g9tgfbCEh6BPTWZMsz+NsjLYOrzDS+
+b1PJO4zGHU/ILsnNVzHutyaBgkmMnUTgkfrxU+YeVZhR5r+Aln64Jn4HEXxwLL4mEffjIhteGvf
0rC6p5979WiV3k8XPKOLHXeCF9bSWmlxAOlC62aOZF7K4Ujd6po0O975O98scb2nJy8ZjkRBUFis
z27M+D0ewHmi2dZc072wr9rrOOKs0r21Tbyr3yWH1laRWknUdbDa/di1V3wzCDfeWvrepiPs5Yes
XuL5XMD37CKBb6nc7RLcfjgGOLnXJ2WBjjWBvkqYpXEAjS8/+/F8l9jo4BnbsR7OaWcdfy1jdXUS
SAsi2Y8Kd0uXzitI7hzJ/Q+7Dj/IEhYFvanxg6Hsy2Tnb71Dj6O9MVufsE5ZgsCgdni0LmXtnynU
2zohTXeIxDmeAlqP6CpqD0ZY3sXUiNZ0ywTZZRpgdsK9Zn1yQB6Hg+vsfuV9eZ+Y7m6BFO2Oy2vi
Rb8p1jiE2aMAc0PFl/9sDwy0bvOUTGIfLtWT9IAgOmIvhyXDNmkS2cIyRaGdYSQ/5eAdFR8hSZWX
ZwXPnSfeGuslqsQDY+o+Wnww8+qn18Pkma2d4/jrQuYXgrW43oV8rmv3ljTTSg7TpcLqzcr9fZnC
7WL7z7O+6kogB4s8Du1bL7ybCPsrUYnvrV3dl3N+CaboxsyVwi1O3qutZfEeIbiAp8kI3HMSgLOC
SkBOlSuSrHlBLWPb1OWTx2IZ38Wcezc6gzTb/0IjV8Wml6zPs2jiT4wdT/WCT7UhzFrMr1kLKo2n
dydwwYUsZQ1j2rS4/NVivnazOJR1/mlIk5QRHWFZ/ZQ62Tbq1act6odcGQc7DZ9BAH0mIUBysFxB
l3yaCYAKG2JAGn5Eof8MG+vquIS3ZuuhqbGNB257iyix7r3mMPjcJ9KwpflP7XO/fGp85zZG4WnB
GDx8jD3vx4JhuqiZtwNWkmw5jLm+mSRqluC3V9e/crt8qovxtTAW9NbI4I3LfdWfEj63z5WRPo5n
LzU+6Y4mKyEepim7EA68tkreXKDmbS5em18eydoVWqG1Gs+RfxNB9+bHwQPK9iZW+POZu4YFlSUr
6vcyVj9VyemmCNOXxG16mLrDgZDMeXT958ihYRiH+wZPAh5NeTBFeU+0btvE1hmI2PdSZRevdG9Y
oNlUHpuifHJ6EojkY8HYIF0Gtiaw7ktgyYbeGkhkwVWljxKCc1ay2DFGSPO3nzbpTlF8iY+Xmhxn
Fy+UN4TebCPV+0SRkTYI7RhbAtDROnRQyIMCZ5HYm0lfY9pHm6EmD9fnE+ykA7NUvmpt8WCb8qbx
D1iQd2blPU/kwbrK/TTa4ThCFTU6uQYbig8xJSybGSd74gpDI2m5hvbUJq+QGomFj4cSHG4EgcgA
+sSqNJHLTgGwLsNh7TTVUybe6Pm9TEtz1ZohCRWgRN4p1BjsuHsFa3Nwo+FoW/EbJSd3Q4+KJ6id
SEULoMx/m4vwt4jrTSfrhyawrm0YbZMrPJTHiqpD26QOOP/wSHZ39M9asyYoMjJ7TOYOaOXZghnm
x7fGSaltDGAL2TvTTQ7wfriMzftYxQ8swGh0/Va16jCxQGhs8xSMrEhNvGjucFgcZFM3e7CHADYq
Ty3dhHVrXdxcXavYPwxhiktoH7Ie9oIEr+9CfHV6tjPvHnbWCVfa7u/v0Jb8z27QHsdajxOuAGf3
rzfovKLivciGgBILcx22r+g9m3C4K5yZKMeysacKK4FJkwtU6MFZI06N3YMwP0fjWZA3rCLmGcAK
/z0U/n+HQutv0RPr//2/ul//4+f/PA5l3PzrbKj/4J+zoWH/IZhJAqARviUFLyPD2Z/DoeH/wZKU
GU84cCqk5fEC/18IhfmHhM3qMP95nMyExx/6B2xV/OG40pT8fbZ0pev5/yUIhYA18S9vMyAU/GU4
GzilygDH5L8fVKlMcDsLvSppQNBl3tRdGl/Np3EQm1ZPcHVhfO9N7BpOgs4m2cY8JBzNpqjoDotW
gCeL0EJYwt1zzKNLJnrFz0a0oe2obpu6R3+ed4MHWUpgJ98GkpK10C6mx8huMQx38x3Gy1Wcx/El
yAe8lKG1BU/ZbziOJTsU4zcPgX0TtOZ8XoASWW1MxXo40gNNMbvIhwH4VdhvqIoGaYbn5RxTLsgf
pMU7AKl4iowFnYpqxGjpQEiTSLWJyn946ZuNUZKcRvtZkNBjheXeca2i2yRLmtfavPYm9shpBP0Y
Scz80T17Uu/Y2YJT/Zh4Pe0fbrwZIpCBVZNeMt2J9fVQdjTifn2tbYAfmnG6Dw3ieoRDdiIdBJ0T
2sNfWtP1Kywv8/wAMnkfgPB+MpeWZ94frrEjqDyVuXmxO+sQLhzqqOryrsI0GM5HlVsc0UnRKLxH
CGDgbWgd3GOe7zcEmgjn1f6WfCdFS77bXIoRIhEaPw3mUfxCnVJ960blXzKcQm0UM1XWg3MjFvzn
7xyjje/TuFxoABLdkeXVueNoeYEuvZ/j1HwjT8RNLQjOhV9TjxjVLw3d3B1R+w2WTXPbAz59sGtn
B3GMl75p7As5AwOvA51SXfRoOPN9MnnGAQ0GCmqegPHXf8syqA3/y8X2U3n5ojoUyWjjdsrf7YEG
RYbd8P7rQQGd2L6PEamwuKyHG0rbcEOAFPum4poIB2UYV9ZdZ8TGhYjqxU69AbM4Kf1NTQ/dlXvl
uz/ar7IfOnqNk+ba9HSswq/y24nchPyNHI+3qG8eMU9RKcXZPjxrQDDke8clxCGWi6EWTgtGkhMj
SPNLmCm+xSYDIpGBH9nYEHkbi3JW0sf4FpQyTjH3RW4v//x9sQx7I09utmMa568HVxcHlrlzCa2o
OXx9qc9ogDaVv4PDMSS8PwxFdstWF8evg13eJb/6JYwPcyR+SMOprU2EhHST5aBu0esivWHPYfp7
1hGviJdm2Ix1ZaxgNuHKmINq2JYzGVzfq4JzMER/fUB2Nfb9FN/98+sRZc9nIEvfGySivTk5zfXr
wRhUe7VTaYC65/Rm+XO3b5kcU+EUZO9JVV/gDJNf0I7AXjsCi5kuHxe8yLarvgVWcl16YR1z1UZb
VRPPd9zxBR0D0mlp8pwZEsOXNBr3miXt1rdSepPqsd/NWUdkr3YhWQ1jcA2RSJsUQKRBTnMT40LF
JiaH4Mo5MwSZE87rQYyPg5PSlty5xpnUWHT5+pVP3GzjlcTWMFKal6AIzEuXC1LyUQvOBOQpH2J+
GK9waQHy0tvXA4fA7GZ7GHujykRGruzsiokWnrBTJXtJt3W8t5OAWZbO8e3cc0KGBiy2RVEzB8y2
e+82yj2ScbCvjoH7vKpveSDhf1H3OrOuoJxopiFGd7ssvLUPg168Y5Iu/J7hxSAcQKuUpVf0Obv6
Si/te72+L/r5HSLsIdCLffW14tfLfr61Gl4DAkCnpYBYiwKFlgfK8g1/VM5Sho/zMBk7zfXwtKSQ
z8M51yJDiNoANedSCAaV2nS3DV6PvY0y4WqJgsL6HltB+CNwm19RdIXIDZRLyxoh+kauhQ6M+PhL
OmyYNey3Yky2fld+4qehIXQO0VfLV8un0j55z3vGP/Knk5ZVCq2vqPDKIs8vQEZWWoDBE/RoakmG
7pENrjWLK0mDxj8EazJqlB/yUZMoOh08SEK1J6zVDyJbFCZB5yrt5LELimOFJtRo0yEK5QWkD2aI
5pyyV4KyiZDUoii1e/w7zgY2yJuL3iSzq0J9yuhq02IUPTRHO3VfQ4qrMi1XIYlU3DCCzSjzu34W
91GCtMXcdF3QuqQWvUS/UWhgTTE/eVoUoysuJYQj7okcY3bXylnmjsRPPG1/v5Roa5UW2Rott6F/
Xi0twBkoccTbznRz8nFmygr6JlzHbvIJxFqG5XK0UfMkql6s5b1SkTTMtOQ3JyNhq8XbFuF3a7TW
lhYHA1RCwyUD2cBLQeO4LVpIJFtOplvU68XjjK7FRsSUFKax/S54G2k5stHCpNISpdJiZY9qKbR8
SWqu2SktafZf4mY+Xlwtd1pa+GxRQAeUUENLokk6fRIJIXTrtgeZ4ScJtYCalfikjY85qLcN7pSV
RGmFyClXlRZfywGcWw4zMrWZJEFYYINivMzRbKkhq7WEa2gxlw09EA0t8JpyC/hOi760cjJXaiRS
oag+nKM3an7eGqovinw5+bHfwb8id1xFRyOJDrVlfqOOoSd3Q+SwL5x1k7OR0EK0pyXpPuWKmD75
WqqetWjdoV77M/Vu6SJXX8SAUavb2RhERyftPCTTlrePlsJ7NPG4n+u1HVScw5JDhWrezGBEet9+
JD7VnEyfEEhjE+1nJ3+g6xXsgR/DW9ZSfNBe896oz4H8nc5LcYpLgjgC9b7UMn6q9Xwt7IOUyvZc
4n97aP6mFv87bQOgjn5na2OAoS0C9IOW9xLXQKPtA0obCTxtKYAtT4pM2ww8/AbkZPOt1BaESZsR
Sm1LcLVBIa+wKtAifYdE7L2iwGIK1YaGVFsbJm1yyHA7CFwPStsfsEPPRMCxRPjaHME8fipTWpyl
4VGeoy0UpjZTuCa2il4bLAZttVjwXHTafKF9+IAPT5GHLSMaMWiUODUGbdlgpg1RO/FyZPrB5GDF
hBXDWdX2Dm37qLUBhKIrrtfaFJJpe0jhYy/ByBudF5Goc6nCO6XtJKE2lnQ4TCacJgDY7mcn+QyX
DhIj2NKo0euDhsul5bW4unwuuBHJu/QV4C2VdLE97FTOoj7N1T5M37zKuTgDimXnBK8NbhgoQzOl
h+Ur3Tb9OnqYtG0GMMSm0EYaF0dNg7OGDNuhmcbqmLR9CtGLtqD+/3B0XkuSIlkQ/SLMCAL5mlpV
lpYvWHYJtAhUAF8/h3nYsd3Z7rLuTAjh1/14+C084VzaWAwveWbu7cW5Y/d9f6glOR3BMveRwGjG
v1sk5yp1Hga1LBeK32j/YQrftVZCKs1uYnxSkL8DqP3buZH9u+Jos9aeiE8xBra5xLU5YjIZ5HhP
aCXYGZp3J6AAYai1fdHcvAfX6U6JYScnT5UPyiucZ1FTM2oyYV45Tmo9NTRKdnRA3bQ2YU8Tkipb
lFFbmKDGFoPUiFPKWyxTACDyjcBFhY3o6sPBPRg5LittteoyGHOy74hH4PBoPvqkw5DV5ehVDhiv
fBb/yzd4s0zmVZJ3AhPxPgyfO8JBK4LNPhOEI7nzf0SpmNQ3iyusNW2Dmhr+m2yIfFn9IfAW1+jg
YyQLKnvXj5T3FE0jT74y2F01WJkJBxQet/kR43G8LoOh2CmjPTkGoLgm1O8pWHIyQ6mCKUB9iknn
g0tuXbMdkt66I/NIqGcxww2mifdAZIx6yeawzb+UafuLVXlEBc+MQ50YC15JENiT1XaxqF+UDsUa
pkqw7iKgHU1p7ovFoodWvHEX0x4O0BJDIp7UxdAHenarCmScVJbN2bToy3CLkUQvGaQnZunzIZQ+
ZPZlyFKlaF9MUq5cCLZwlQiQ4IhMtYI8He9EaOM2DOI/a4TEHjZ1uKL/+bWavrB6V7sYG0FPF+42
E/fm4l91FjejxNaYY28sFp8jAfCVXpyPOARSOh5/yHG5GOXMbpU0xq/pEGoNKdUGGn9i25nWy0th
Yq10sFhaWC3l4rn0iFstxtltAktvHV396V66ZvXmE4nYyHZecGL105xSM9TjiIyj/hyFeDxTzJ7F
4vqU2D+9xQeaL4bQxRkaLB7RdHGLxottdPGP2iyXA4bSbnGWmovHNGrUtl9cpwDGuStgRO0XR+q0
eFPNxaXaYle1Ft/qvDhYrcXL2uJpXbytHibXdnG7ZovvtcAASzWp3lbqCVXqrVocss7ilf3/H0uW
mjhUtLUXRy2Iroo0My7bqCYovvhufQy49uLEBXBiEGelAQqPbre4dSPSnuNicx42lBfRx4GtV2Pv
HdrgX+IHau9O+be3OIDBJi4cVus5MTmXK3MRSFlhM0oUjOa3D2Sx1/XV1ZzWysVhTD0pwUlMx8Hi
Ph6wIaeLH9nFmIzx4eAuTuUSy3KX4BOe09I+EQo/Qn2vuHyiVoWL11ksrmd/8T/DQMTRSjH74owW
WKTJXvs7ynM1U2Ywr03rfYe9/ynG5ORisLbFLsFu3Sy+aww1rCaLF5tI1wZ5BTsiNm3+eoTwBgz6
+LetxcndYulG8qOiYXF5F9i9zcX37WMAp/Jd7pzFE84v2hMk+FX0VRxSKwJLntGhXM3WDhzbuli8
5VjW6GhaIC3KeigX/3nfQ7stynOmN71ppXcTM2hB7gKzPFR92zDORMT0ieK6K18gL4Kt2aSqZlxz
GjA3MxnZbPLHvddx1lN0NqzGD9DtjGcIO0A9h/VpYadPsdW3i78+X5z2Esu9j/BSY8FnuLQbFk++
Wtz5weLTzxbHvoV1v8XC3yxefoP74Qpf5OL/rem9qswBb2u4tv6sLuJDKrPoSC/A3ho9m+K7Ys1k
EPghAYJsSRKURArEki1ol5SBa7xFPoeguSh/O8IYp6EykYFxv0FQpjUuFVBlckk4GBcQP8Qlp0ad
8GuDnQacWD6pYZO2gpo9IcA80rOJfDlZu85EUelTiBmdehcF2sUUfxMtndhV1ftkDOU2F72kbgv0
RUp14mxXj0EPAYLly6a5CkSwMbJcQffdBSH1y20cncZOAy3tMvPYhoV6KB1Q32EGkqgv1a4bBfY5
z1Bbs3L0qs5qC/a9UK+WH/LpN09JkmxTc2aYwZEpCAsOrOVHiJ48tfoJhOWrKmqLihTnXc/UI1cV
TYg5TuU1oXl9bgKyo137Pc3+fSe5pcX9dLTd4VVkAc2C1AdwkM8+pRYfdg0XqQCDuXPrJQIQ8Sdp
+yjbc0A9zDr78aw8434iv0vkkM0QGOS7ugCBnFgHT942Nhxn70GQKhB1Dp0IV2PFS4Z1F6MjQ1Xf
nZ96EZyqxKEkPJyf8opgkuzB5MdY3KsbFQqrFjV6Y+fdE52b/HwPHYpozb72AmIePjoRtKEttIfX
Zgk6d0P1NsfpM6bm8wT7gEFts3L9no2x+RxDcwC+Z75UZnyLS/FVADtNuqzBAep8cHAJWTwImY1G
iLRH3Izh5b3dEcdpq4qL0NAxxwVHIOiRWYfPbupYWy1/I0M+pJnzbgx/jiKHZLREfZ0HN/AIu1AY
wjXqPBTgrfA28qJIvWtVsWPkl57Y2mhBd8OH1m++o5HOWg4IOWmLPlsluAAPSTVcCxacPT84X03A
UGM2/UOWVw2BWve3VMtIUiywtsUgNrTeupQ1SCVBaVvJbWdIXAZ9sUNwF/z9ypVkXCu1hDunFq65
RmFxCGJujASSYuuAw/flNyona6FIJFBE+21op3EP2atc21TWbnwmTXhcyZ/kxe8UAcc3ont78u7t
nqVlaqKfuaCXfiJGvyaapBkECve5prjUrPBxZxGLLXEqJm5oyUfc2vheTXa5IzN4Gi91sR2Jtm8B
ZV6kq+IzURY+MUFBkmBZzUZqb8IlSV2PI/GYua02tjH/ha1HAqIGtkafCjd4R8h1FlAR0BhoJDY3
1TRlAKeRj5mDRZyI0dwIE0dc22zGvJ23A5jzE1bp1nJatUoG94RT9TL3X+08H9rI4dN1mJcSyMYU
Z5DHXuHaTbPhWI3+wWCNnQR6cmknATfC6m2aHaaofBUpaegNWa2O0Av1VHbn0aHkY6qujZ5bK6ci
nOpscwEtzhe1sYE9rsc0fsiN7sUnz9XIGx/sxhmcCW9kaW7sheSZSTWfAcJQAbU2bPoMjTn7Fem7
Ydg3oOPu2iTL4MUC5l09sggX4GPxJn4OhVUca9HtZVd9sgQ/JOwdZ+TonJvXHACsJL/G9kjtVPdn
Od2zT/RkypP3IO/YX+t/mpYOcE/3vngrwuhs2t9ORLrBmV8AEh8E3GHRdMTmrGEPr4GJssQnHUUb
xb0VGMNG2OkNPyHjfXUgR/Wh1NysrFG/J32GBKLUeqxoxVWaqIDD+h5RrUIDGh2N5fBXgUxZwXf/
jAP3zgCwTqCfYJY/BbvWJrkVoPKemiHEt2w8kTSJN7GVuJ9m9FuOI9LbJq9x5oSp86bhl9kq+VN2
829ORnj+2amfuV5mBfl6vgHT/UopwKZBAblBZg58RSbQlFHi3cEcAvuPMhMnekA6sC4BvkjWErEs
gX4JfK6X1jtfcs/FT12K4BaIetzlGBPwNVMaECv895ES/+IBXGi9PDO1rR/muCWQV3NI5c2tSlKV
uBKg9NZoxrH46QsPpKmVCR7eeJ1mOtuRL0nRSQmNF3H47dbC3NIEVtrybx6Tp8QoYNkU5d//eWwd
m+eGXXI9VDWRIuc5scAwDDHfZy0F7JLh3o0hmQwK6Ia8lHkRHaYkgebJ4yTy7nOs36Lepr07yp5b
4zfpDWQcWBirjFIVL+RWnnLdLSN1Dg2GoYX6lbl4Fm1xB9aMTSw5DGWIdZU1Mh1JQc7+WSxzW0PG
V1vHh2EcxxUvL7U0SPzx8DcgjiMpXEyzey7wcsx+uy2y6NqN1LJX3aA3whqJyUwHj+rtbITmE76m
MTdffuw5tvVFWMSoNRcY1y/3//9Zm8H/gztL4dSb4et9AEwHY0ED3nhMXpyk5f6BXEoHTroOS+K/
1LTeYfG5uXGSrax4+CpmeYvEcJkcNiqi2ociF5/BEOhNUTmfBux0Z8LykZWoa+D9tnLUB0rMUq4y
Ou9Pun4iRMDpt5UrBlvvdZWddGOenRRUR7zsS1ClfQVAglDsEfXhmUavg9s286HBQp3oZAssZwtA
jrae8dMC7si49b0kE7lJE3aZDi80he9IjDxoNn3Qfho9VhZXXjJwAmtHUIfUamRwqAL7aA/OwWV0
hp+SomAG4EvIPc+kw/GjA7en9FmU815V2dWboQBYYfQ7uXqddfZdgU+gd4le9hXALw/nxoQbMGJ/
XpTqj45zHsTGKKSTpWUzzf+pUUK4rmuGwxidPKe/jXZ9SvMa7IyIebG714mWHdeLrnYRPQJUOzaG
m0PbodCiDuofLyoBHMMgrES2NdW1pxeVCxoAuY7cVy+5PSb+gOk/D8A3kR0tjeEpHzl5VMYAlI6T
VmzPCMeWu8mshRiTSGKO0Yi1BTJnMb/Z5EF3ih11FW/mqEbLy2qXUgbnsULtcEc67Cd9z3FtTdr7
2lLbmqTjazbZz3lscI2sd5kCoBkA0EOB+paR+iTL+8n3uMpHfAeG1W8AQfsrozbvJhUwC+ixpsbk
8F3Ngpx/V80h0nLj3TVnArr/uNxwIwqLc5KF/xhukI1z1DEIRwnpgVVCZlS1ZgkjshIkRUsGRfU3
4qEfjmGx33M5gNR531sxh64l81ybt5TJ2hAEDw1AlIxrw9oIjFtLzAHDBAIlmZu8stch9cDIVvfc
3rf2lP+ISGL5h2RUj9Wd4+UflnzqOKcZ03SUfo5ooWi+YJwKhGyBbZFOV5Z1kk3COT9yz1UEiTQm
8Na/TZyEVjSyLIXVy/GlfkxIIzAwLJHIs/IHegx/H6Ss1oVn4U13ec6lYx5cpF2oyRb09VWLFcVX
H6EgezvPgPUU+8QwBO/S6l/dsjxMzfwPfdyDtSA2vjHMK8YIdAfbYEeLHLyYgqvacxNaOog/gBxB
6QPzWRv+dHKjMtpmbXBHpUDCbSd016HnhYd2MDYW5BU/WziDIr/EUCdWhmn1KI+ItkxOGnN+kstV
JYk/mqJcCkiqb0GtCZQyNIEe9RUmrNxEVJqs0mRKd22e3hL8fDMCsz+w3YI8lUem8/vSDg40DZDd
Nr0vlXxrmhDXesgOo/gnSZq6vfeaF1WyqtOTAnsW4JW7q/CPIrKUDCrT7JDX2Sotcr1y7JiwkE85
EMerQx0PLzU4+KZTL4E1PjJ5M/ege4LkzeqqjygMliicIOBWAxhtnySlLy7DYqyHBKIuY2peA+V/
gjg58Ffbe1GOZdQtGBTAmO68PKP2eOTOTmMdt92dNuFGAqiNcudCg8PWX/aZZgAhh8T6VHXyZiYY
Bcmr0ZzAoa1YAAQVy+VKcaoN8QPuS49/HfDbKiOixWDB6gLWW1MI/jAwiFg5NPt6C+lT8UDPffic
Riz7hQ4u5QxpsWXfB80KwaIRz8wh17YbH6qiA43v3ZZHPbbLJ9VOM5wK7gMA58JkvipNLLFwPgPS
scQK5cq2maqY8w+iCj2AUfQcaWj/aK2nwOp4+kHkRROgWlVHP2XIxupEWyf0fmwGHJxM1dvoDC44
kQ0pZtQe573WTbypkrzYTYKeFlnQLo3dPRAMebKWoqG0JxfDSM3MYD/V3v+SxHATlkYiqbGkuuz9
ciowEMFa57zOEt4lLAz1UHhAIIwrKtKZ0N8DTXr36cRBGOxiuLOHHDdVUz4BUuY7Yfjq/ctNF09k
y1RlxO2qgf9VSJ5MztKHKSJ2lrkduCX8dZ02ADek8sVvOUnHdnhNUttjLhG/9FiyDLfglbSo/4z8
9872s7VG5d1FrvosFUqYoeebTizWV/GclU1P3Rk4lKqpToFvvNoI5YB4pWg/C8i3dcD11SKTk+Or
bjxGSqP/4JaZteNKIdZWPv261oPpdhSXw791Z+sgeMNDI3jx+mg7qXJfpoIATwzBS8q44WCFzYNP
qSg5mfrzQSuoX/bECKt13W9qR0HKOeXWHOCdDdberzoP4NAqATi0nUxJKRILxgr3F4tGap2JA6bE
g8ZjY9k29ZrMiiWVrNTrSiYFztXK8v5g+eWNZG21HUtmnbHZVDtoypBEOZbUc5HtZxLBaF5kVg3B
+zxVIFsyYIQkl6jza6k0E/QgzDD75+TIvBPFeHxL+mEPgKnfwb9byTm6zZO/zSgRrrVXMtGBYwMW
niVt1KSygB0W2UHNBt9vbgFk1s9z1LxliYtSYQJKliVu5CXRT16xSGkM5gILUlmsMr/iAi1SNAje
y2CJW2j/taF5fPKnO375TzS1d2XIBkdp3ob70zGpzfaMTpr5HDsi7huhxfxS8ka7DqPcmv1c6n0/
zBEjx/iN6pUHa9kVGo642UQ4EXD7uJ5b923K56dOdGy+5V8SKcqnjPve4wscU541K2JMUUYFZKxF
IuNkBVrnAh013pYzAy2XIzw8Cg82khCbpsuYBHdPMT2vqx6LMHiQ8p+c1VPYjS+wmsCDI3Djjtp7
vv85ihSPrdWsZI7uN8fud8PBnDwGGbnMPdSe8QE96+wE+Rd0O6AXfvlpYzNSbcBajFlH4GwcpvjI
WIb1hEipofurn4TbxpX3CU8RFvV0D8qqwxXOGHRIGZK5UULQr4y4gnm3Xszvea3vASFgcMybS+4m
297BNzMidc3DMU27cONjwSkhqFkcPOil2nl9c7HmsKAfrPrq7ejkMIdAb3TeSgunnl+cA3zx8ZTc
Y226ypDTihlV89rMEvbFPj/XwDjmtN76gXGMERpWcqGZDbF40y68jC4FOoqPBH7ItGyEAd6UAoEd
28xZ1uzVcnzrKuc9GfAnltP9xKws1NVLV/UXQn79Ks8gAmpd2rtyMtAcu9vseJ/wfunDQiETaffp
AIPhABJ8x3X8QPVNQoOa7+8Nm7ULjLYZ2r8C7XglnNxZq3i42vTc4YhGhmva7pRnxq4JLf8xAxO2
bpeRM+ALVDMGT11FQR0WmPnk9jZwyyC/Og4lZ5mk976fGQL2PuHc4lV0tgKpN7MNQ2JGtQDv7egX
H61oZX0bHmoZQ4Nkh19rPRoODrQ61zuGfjnI69pGyTY3sZqx9exlVNE+iCtvFzgJLtBlh3MCciSN
eafhukPzwC3bUO7muB2eYC4bAw1pcn7hyFae3Gq6o0stuwyhz1OfqHYzDOztANqP8yK2Gf1Qw34D
i95NVJQToBCbCSPBjDSDpJHuoE2BI0NeRrFcQWz412jxFaDOu0bzUlo1UQONd0WTJBZu+qlj2l6s
gD/pEPubwtXHIqyP8LG+M6v9SggnIkSOp6KSJ1AJA6659h1iHEUweb4tE32KwI6vucMwufJgq2Iv
wBb36Jbc/jJaKVdo6f8q7ympgnRP7+hDSGKwyZvjrBrU7xILgQfgfGZAB+KjgNsK6PvZYfdnyudD
IvR4u3n4SDx/9fycsjH/YFyQZvg/D6pOzOC4BAVLwJNPurBPQaIv1FutG9ML1wvAfD1O4SWIPrKZ
hrklyEhS2fl0QaBn7hO55hsjFbUNsCVsIwczXlKyata2swx/KB7m/sne54PG5E48+ao4cVkGocIs
YTab594OvLvYYN/EOZ2H7l/gQYwROFhWuipzstTDcGdF0XdijNaKswRGXvdtKD020m6pRcVgfpVq
l6MTYDTpIIjwdGxNKnCZJVBPG4sn/A7lirCeemSCua6wWqhhPsqu6/Zz639yp8yOQZThpi+3Sayt
XZ9iwwmteQu1ixQJzR+CKu1BjXDowC9MMB03HFaPle+G1F/MiCzhTUrRb2ob26CwjBP1s/jsPBzk
bvDJv2uKAJowt048K5SCK3jvErPAqqHRBQPwyHuXRNkmp5Rwh/fgJ4aeS0tsRX4AkMjGM5+iCOKa
3aJqNYCW77j0u1UbnkKvfI3cgnRp2G30yKjRmzIENFpUWgEIuFPiD1NXvp9myFEy4ZuNW0SCot7P
wWca0Iwj6FbaYuD550lN3XiMK9EQDaFlYXxQoC7PZlk9MhIkVEFBMD65U2bZr+zTbLNtf8WOdCuV
+TOpwtgpMIEwcN8HH8mmpy04GoTDsDI7mdFjMSYH16/aZzMy+B5mdccgsSMR41trKAneBrU/2VoK
1zRTmgBzIW5LjplNzEeBfjQn4RlzCoVFErZBXh6kgWDmDIXeWZHzm3e+vv7/D6/vOdDGq7ap3sXE
bawsTFS7JHtx7Y7LX+dQ7WI5P23a6N04AY0khjTv3IHRSjtHPzBH3imL764zSuGq3WnP+KdCOV/k
nL8KY/rk0iu3lte8jJRPLXyvajVF3XcRpN42rLt3Palnm/7joYnfYyZqmyKZPgjCdwzVdYAlatDz
NlKjwfQU1Q4+KGb6gtrFpuKlVkhJU+PdY8ywr7FmNCLLvAKf7J/tKrqLPaLRHDVraZwgN7THxgMd
Kq2LKedfk8hKYd9oyf013OgDV8m7bXPOt+fbHDh3DCP2pBa2GQ4op6FxUrExjnnwXKKvMjw8wtQ8
OEF1DqwwpLU7RZIS+4FF0KksBb1tccR8BBRX0GJJ+5O2n5lf/RXd+NFmIf7BEcdNqPc5PruVGWP8
wYPDbTymeQxzExZNdW8sPAZK58rc+CVEKzZz1d5F6WunQLR5kQguPpqjGzRPY0WUx2i8lxr2+xmJ
PeSSdyQVcdcixRzMJqbWMRsaBOibQ70lESJjHyPw3JfUfVF6rPfZXH3EwGdWxHxvZmzy/A9YvCaw
BatmikGyth3bVBUjEMIAC2sWvYRajarBeNR437Te+EfLT+01A3dmeoFNcM0/hHoctpa0/8y8JbQ2
gXSpwIGfhQyfsDc71wknspyEZNrMTqIL2TDhZxNnVLjjYHcDBZ19s1R9VrVxmAfsg333VhR6XlMu
9FH4ZbrrMuY1ZMtI6D9H4aP0AWQVQ3QjxYKu0zQbLzbXLG7vPs/18ibkQzTDY5IfIB44UnTIrACY
owRSVuLFO6vvz57ZsSbk/b8izA9+HEx7QUdL5LGLhxxg+voFiNEP/oGY26/xVmoYZ315rOofdz6A
h8e+nNDEE+H1Zqhk3wWj+TttXLBMq6ArdnRw0fuBx6l2NY25M7ElOFYlRw6/CfDcMEdWSX2o9ai2
0RDd66I3OcdnH8ol98NJD+ekduUq6a03O55fzcGFuexe9cQ1caz+de1bqFsUU32Z5nHX+TwfuuzA
+3IEZh5Zj+FLHJHxnZODWWGRjYX+o6R4U05zT4ltu1CB8qO24G8Pnnkv4JT1jJS2GhMqEWMEq6Dh
BSjqY+wpuXEy56GT1ROVQu/Czl+mfJSMU5xu7cQFlAz7y278+mgq98Tw5WTN5llb/cPoR+sYA9ou
CV/cWt8yM/iqgTythSoI8fz1aOeV7Ol1ujIb2RicBsHbrluv/iy9/Fqn/VMiESZDxnETn8ng1+Ym
4/C7wvfLy7ARCixT/GHY16pjCJr17c5F6efwFiDGY7alLVjfVwMaB0b2ddMEeMn/V8r9D9aeS6+c
SxaY3yAed7j8CevCn+FCREVLbix31+QQxek1H1AN0wFDbqGbf5GAfISaqj2qUeinOrCA0Y0c6H3c
tt8SLhN57xv+NC6UGm2qxg0U9u5Po7KrzZ7TRcara3OKho8HxB3d38IQBJS+f/Ac/37AflwavQ0p
MXROAJmYwNuX0ejL7WhNj24+hKdhZLzpFsrcjmyNGBhAd+n2x/VS6GkdWlFrmNUhzwd/lYr0IzVA
/Zp2Ml26MfvKgm7aW16HE5OJkcFOPggG+7nzRwnfc+PGep2jba/m8NdjpLBSUBo3hVn4fBzTsVef
UdTdj/qb23xZBs9auI+y7v9hWaE0pXmVQcktLS8oBxLIEn0Z4ecpf3XQrgSeqL3HhHXlKD6tqG4A
gLuQOKW7b/gqx/xNG9FFlvamHw37MJXeKWoECV9oWutUybvaKraWbfWcFaKfMCetHgGGrkqXx5Fx
A/fFdOeNJg0BU1vTUVS4O0Taa5+xYuNe/J0LPe1kkp7mvjl2dvbkdRUifkmPSGd790087UObdvqY
h2fdzSMzUWv68lMfxHU7mCumRHfMgHNmHvqX8/tE4QOdQwGUZgZiVBS5y5MyxRyxf8JhftSCF7b0
8H57fPy89LDbg+jKZDw49U3WbMTwGFoTdUp++4tReoOnVMNxTrdu4E/7YTJK/pc8cJ3EbzLJk5xM
fg/HvsBhVpZ3D+FUsJq6wa9jN38myr1MjDtglgJSE2AX39AZuDbRbdwg/8QBU+0ZmCTrenGJ9Gy3
kMLDp4lqubg0cEOapTiYVsccHAb6qpz4rlzqkvbG5KyxH5XnVlp7h072N5u4wdR8wfbIz6Vrx/ep
THZjPKYPMKq+akwGWTyBc0Prupt4mzYMpQW95qdm5LUq+rmABWafqCE0N54343kC/L4O7eAhLYjg
RANJXuqKGefkezciipDQRqcMv9wETonlwi0/ZOpB2Yz2wpvDfWupS41c0f6LGvvi6t7Y+LWFoWzk
blLj/ti67S2Zgm9qZAE6cuao3fLasLIbpDlcfNCrOBs/58xbd7n5R306Zyrrxy6Htwra0dj4+458
Dhw1fkO20wE5zElkhCJGcuENtWUcrqc7r78vIs/AHTECywqa/eTo+rEPHH/NXX3fzMHNN/1XR+Xm
AZjOa9KpR0qWGBjX5COynouY6J0donGyTu0BL73/FhiTPExt9RyPjHQnz7qvTYYnaqQ4EP0Kj3X+
DmQ1Z5LfXLope+NYxtWQdXxLaWEFfaeQ/L8wugAj2f49ig5obxuWRrPvAwHpvB/0oUDRZuJeHBq/
/c467zebUMGcxP4OyvSfyDGpV136QVvfxEaONoJs/zf0N3/wL74RMOOwj0pQtULb0pMyy3ZvS+pg
OssgWI26vZP+QPe71V9qWX6ZqrZeM+YvVqY+6nhqT3EyvAE146unbH7lVO5WZi0DZlK8OFx7/Fv2
dB+xUfYMIMPwYNtLoSPG/ZVsNPVPxn2o5bLUimrd4XUA8uOvVC4f7DCmHaAxX43Avs3ZjLcPcPGi
X6SYh61HCseo72PvsCPnIobphebQ9FChefIGlet0eKCHZA0ghSyNmN/q0oYUlOcXIes9SNKbURAb
y0xyEQjXWfdcBTX4ZhOTDqMxHARDQclws+/MBNNKJPdDCHPa0sbachQRa6YHY1ffmU1+JDT8CwAa
cOKQHtQwkGGH7xtMCDWW9n+VHH/4D+1H1NPPDxTcosJ3DUeaKD+7FHWgcs8ok1b6SE3iMRp7b+v3
7WvcFZsuUq8day0aEvT0+q3OJEO8wPu00/Crh5UHSiz8UlZ2bxr3uZnkGGtJamimSfskZcsOH7k2
wRw0jQcGEV+RvRm1dV/0TOtyK3gYRnR11KN7q+BSwsmvTNVrOasH0MOXiNo8w5zuQaxykRYSBB5W
7tYdz6oOPwedXBsyx+sSggaO1c082XR7uUZAkeE2NXy+nUHugG4fbWO84t28Mwt74OyxbnvKGJMZ
g4TogCAUC6rhZZZY8XLAqXHXrF03pg5DHaET8Pd2g/s4JHkzx5dUcgMVpZLr1ywnxTP6/Aaz/wln
Yg9VDxE3MKLHjin0RnTVWy3rX4oiXjpViWtzygsChWM/1ocYqwFWPUL3evw0PTB5EXJ7l3INdhJ8
r2qyt5nEEQfEkn5eLzuJNtfA5MYHsyVIkzjwISAg3ewIxFxkUKAJYBoyiPfbUR+4CQvmC0bEH5Yb
Hj8lKvCNL5z3VIwHQ31ReGscnUg/QEL76SMMEtCzaNYosXU4FrMVl1OEyqNTWxPrNtxvKQt3W1Uc
TImSTUfBRQ0DW0QJJedYU7+2geTKw9lgU9YBebkALzrbADTQDsHt1Fv5E2iSV7eHVSzOsOefvY66
ZZeuiZVFnaGSlyxrk2MJangFcPPTiVW7jqXis/Cdz8ntAJXq/MPj1rkqTBZgDY58FXNDXld86+Qt
im8xQlbJHVDcvoLwJXFngIYtmKgSR5dhd+z81FqX/BIuhZuhQSXNUWp6tl5uP+WzrPVdJ5qzJXBk
WYP5Mhpnp8XYlkX1vCsC80Utsja/Z0OcDJCsOby5aFfYSTYiSRsSnkDJMoIm5GJ2bD/HWrnVxrXH
eu0P7ODLKMLpho2ZVoIqhRA00YzC5mgHQSo556ziKA/zfIzJeUSD0g+pD8ZSTDRx2HnBkxL7JwQ0
LkVRax3jlue15ErBGSk70OSMoVl4P2FmYmTAwt7k9j4pFHuULordmH7XrYZ9IVzrmzNLnuiHMquD
k9/juwvyBwuaNY8YP0UHSbQrr9xS3W3T9T9Vj527nWgRDCL+iCxqnE087F01wjKOHiffkJekLKeI
UNyb/KI8y9v4MQbcxpRX9vSt41hveDHjFx+b2CoPHGMXNco8+lg8Yh5tLzTNvWgpr8rJNZ5cx6U7
DpuppLhTJgWVMVn0QvuM0fbxnR2k7KN2/yemGgmBsohj3eevzJC6B4O6a/RXmm/qeJGikoQAjZAf
FhjPFdn+vR/k454sOU+f0NZzRS9zE86XwaU4ldAsW7zpHSqz58wwYb8mq7zX2vmackieRsyNI9/X
Gkp4o8Nos2RwA2+e1zLT6A29+4VeavJte+ZdmBtkybD34Wzshju/W9Wd4hPx+g9G7imx26WVJrr2
oW98KA2gEsXXDraCX9y3BRNDNdzkUK0njpGESYiSyczde4LPJ/Px6PlleV+q8RVTaIxPMEV1BYQR
2D29lLw/hOXtNxgJ8J9b+mcC8Ctwg+arWxfh3eSyRNccNAfZhMf/WDuT3ciRLU2/SuHu2eBsZKFv
LdzpsxTukkuuYUNoCs4zjdPT92eRWRPQDfSigHsXmRGhUMpJs3P+EfobYUYIZ+EyIOJ9tDpGE/oR
3nVJpdfYP410bqYszAgMSHCIfPgVFD6XxPgc7KTaV44UdDjhfOli0rodefUi8+KhkgQUM669uXSB
P9F25NqEmSNvSu2oWiWZvU2d6UmdTJ2PHe4LHZrVd4/mKfTFO9BJHiAA7FYsGMR0D3CkMXVvteT0
g6g7Vnn57PYNnU+U4qamGd6DR2awP+P7AjKHdUe/Nzmj14QsjOso5Ueh9RWVJjGijC6driKyuGb9
t0V1hRCO6JvydZzAfXN1YrBFdmM7rhcKGj06Q4iu/Q1Qt+FTpKfbjPT9ki57+pPvYT9+GKaMVe35
X335ObsSXd2iX908QXOG5m80KqYrahs3yfSbj3DeiKi9dgkIZCK+tOJi2MAC2BGODfG1nGD8ndoU
HTj0fkNLBEhdydThI06ldO5T4NhmB+S39k3uZ9Nf7qJS9Ztm3DDV7FkBifZlYLrm3qR+cNXVdXz0
xNEs9U0RWq94D8bAM7FrW6C5gD9Nnr06efFYVAtx301Iqak5vxaFf88yfNHnYRsZ3PJvYha4f6cL
xOvNr3lGeoh3zWm9lbCmckVO8IGZB1WvngLV6M+tM14ipYbswuwzcupnu33yJyRZfKrPnS1fSzfb
h1H5nC3I0S1vUnFYerHtJueGOny1VBZ7uEg/yyWiTbpqL/TakpZDR2NBrMi8R827M1TB9WIUZ0FC
/jbJiK936mM/tTsCpe7z5ct3u4P6izTfQjO4vBiV8SoEqKw7OzcjPSBEe0F1RZ5tShd72LOS+MjU
ShMswOi2iadUL4773MTP8RI/dqy+g2SuiZW4HPXUWu9FoMvqMMr4IaHBy5QnkkV/yIPfiM7YzzSc
TOk3s0sBgUMpdFswuWJx1+KzsyynSpFmbXadsdxaAi1BpEZTFD00xL+ZJsJcizxZl2B3oI8V3SUO
XRmFAly4m8zKOWKWPOCqhczvL7FIk3XGnS1cFMYAONvQiYERgdm6lGHCCZ1t1VIGHC+MiB4vv1J6
DMSLBCm3UYQpziWbYNGWu1zH2JH697Zm7OwmKtY2dpUlF1yuoXfPrCkComvWcSteBDpo4MNT1EP2
jkMi983cvVNk8mkODhIvrkDao627DkbKEx1afUkcXxXynVFvcxqsOyZgeqZ1vs04F0eLGJy1lsVX
a/Ep+yjAELl0JjlSQJbmypqAmz4DLNOTY9G25b5ri6CbM6711NmVSd4fBtUSQrGmGbXPzmExyRYP
jXKHgenN0axdlHVnYhmibRPqby6hXkK9wGLGtSPtmOYMa9uWLniReUoXtzhZPPdkbps/Ywhpap2q
mQ3P5kNOEy5yQ3d+icGD5+dkzHx/Z6Td95jnL1hLBNWhHK1weN2qb1ETz8fBK5/xpiIb8+i7s3iH
+7rY40PcJyiiQttq1rItr2C3q9Emp6a351U9wmuCaxNG5rCntsUjSWGwqR4cMkZ+AHOY8Lj2Kasr
D+VsvYb2JAJN6vuaS5zc9fzcJ/ptRowmgRmNpjul0nshnp4VuSNXrNC+Jp1fWGi+pTQDA+DIczAA
RNS5fgthGrR4tB8bfz67Deuwbl2cpnxJSuuJYe8UcZ/CINPyBoyqPNSTCRvhu3AwA3oKcPMG//Jn
bXQ0UlTZY+9S6jAWmHNYXvHtJONaz/2TxXnB5d68ulT2cOgDqvDjYarljcRuXPRJSmr29F3B/4GX
Ut1gGMhYBhO9dIVAoOu5y7wSc11fVOgz3c2gW926jTScJF2dkfWFR6AZ23M5eA9cUQYuvA4HJR+J
Dl1Oa1b5vEikh4XGtCiQKjtgwiypbPJE+UH/YY+2zZsUHVGnLtriJlzFbvTJ6I42iQGIPgYQAb6p
UOrfvai1tT7NN7y9tzZN8XvrbKpQBBZFijCvZdcST9z0V/UJzUgM9+Z8E9M8BGZJ6jw8CjwuP0TE
c32l83cmyyOng74m9V3bt9HvGj0DkneK7jyv33vVfJns5Nw4RTDUBT3fVnv8cwaTZDiyvCIyqpBJ
zMihlbrlWrqOhuyTa2IhMYQHlZrLn66af5KF6OsmKzuClovzoLHoag6h+MO61HW+CCtttB52LaF4
E0IsqlB1nY0++jWF09UkPcHAzji2ztVn+l3PbjuQ8EvgdTfehsG+90j6ssz5IxlwidsR/WVN9Isa
N+jJyL9qI8uoQJrYkPmBVIB2Xw7KIXm3BstcJ9NCtWtCUlaTlATrbi2zgxvUAXCssMk2TMXvpL9f
3NBhY7UW7PhEqOGrNbDklT+hXr67pmMG6VR+pwQfOKU8eJaIr7oYPlpCm9ZRBGVDNQ+ZIwMeeCHX
oxX5uxLffdB14hBrdJmTWgKByfvkcLJV1QPaMpPBf3xve0b9PLYuzMrpVmN5TTUHUQd3UqQpUTSm
Fqs4NoU74aSy7xfDuug2MHAxi30cs6uXOhv9PN0ldvQ+EgOzsjOlXM9pLMdTBbOMvZZnDvhVsOSd
Q3S0Tf5gm0900l34QwQ5gR/AQnNYl8OvqIKs7qeq28rOImgrBD+UfkVQiP6h1y0/Xo0H3cUWPTli
W0lMjA1QshP+praedtCZF15m6f7PDzRnhGgr68Iw/h6OACzocDtn+epyw9nX0/wR0lyLBhUiXjcJ
MO/3Fg4HhzNGEQ7R6LNMcJO04XwlAWA6Qgjvq8F+YqzG/V4szCOa6wbyV7fYiIOK/MFy/Dcv7znY
Cdcb+7vcpvi3N38M6t8Zf8ZL5S7YxLlGp9a8KzpIvSy/NhoQk8XytjaH7tqYJCUTd9xamBIr91XC
Mqx6v3+s5IQyJs7eWrMo7mC0tXA4cUCoI5GkR4pyt248IablWq5r295piwtEJ87RzPPmhh7U7ji8
k4/SbqbUe0Gmqm8cuhf67EYoAnZtG8UPVkkTbB+t07JhSR/WNbvBpgM29Rk0PZuNfQ7rt1GfEB/E
LThts8NVXVHMlToB9TQ7HpIvWRbVjtMT+YeglcNgZjEsUC7qZW03O5c9I1Y3EC5dDFezY8pzE2rV
Q4LFyNseCUiJzhGOwzkPb3jkT/CYWFYKlokmeTaW6HFwfS5kRAXC8L4w9V0Gl3oAftGxmBZ8LXtW
94bcmp1nByCkAtgJFjZaTmBEEqm0CeWQD1ebYrs1QE0aVGW997rq6Gnts1HEh3oeAXCdK12I+qYW
5g3ZG/IEOh8MKsI8XHO0ycgbue50yXZTsl5M9Jg9OD3QB4GzZYYQriOpIUcbI/I9jzn8R3+aYZU8
+OKVTLsJJ1H6rUfYV0diPMA0Z3NT2+5T3A4IoKz4GeHhZkE+DKoAiZcgPBw01MoA7XzG5XClO3Jg
5e83bYO8Rc1XCGbGxiPDYknfgW6oAsG7wGaC7D6xJe2nUnvBZvo8dtVdnZi/c3TkiLSyb78sDz7q
ERYQVXAn8x+jdW7VmNBzEn6A3VNP0BonxNFBonn3UiD7gGCWT/UAxWT5k78i5eV9Gp5JAa8D4qkO
ZV38wmecb50lRYhe+RcuhrN6WbyRFzs32ZrzjE6WIfspydjYaFaGWFOcGr62bKBdq4VdArxCjQ7R
w7BYeyOGCPBVSIRiBk2/peTXPvRZQAnMTx4lcgvVYCTRHITTSExygqnJCibohsNMixdK8AdfTO22
yvx3HXlzoCZB26ZBMoMhYE4OgzpbBmX5Xxuufjf2XPixlT+1xbgrLH8krz1hsMxyKP4KGzdj/9qh
EqNLjmVpvKLU+igyMt7UfYPxrTVQnE4625jV0kFmnmqfqQnpJzojpNtNizsvnaSqnMaoLrTh2tHb
ICJSd9WX0sYpZ3ott0YrzU3F0YYO71STHQuwheLaW03vGorGpgixq/oIjvtquVp9cualKOcGOJ16
B1uvsbFCv0Qe0Q3yXSuKA56MPcDKSZ9gWS0Mr3jUsYBU87ievHyXutVpbKjQahMK1Q2ZfvfzcgcM
4WxQhpOrMN6qSue/DwtKH+f7Kcet1PFwxQSIYChjXtE6kgYRUm7MhYhPcBgr0T96TUHcXvWekVYK
LARpPupXe6kdZMukvbI87YzSeB6t/HkkLTprFKF3SIsZBsn48qt6PJhujKsozQNhUv3i8q1Q6gOQ
pCUHJxa00MzuXRkOvwaTwbNfkInEJHVW2J8jD1ExG8i5dEIK6arPyvB+uMwemD33Zh+DI9PpuBj2
+xzBHQyCUJjZRw+1NYYa2RBtmCsuTSa/bGqOyInXbUplVBhuCI14mduZBTe8IUtDXmkheoO+RYX8
7i3YyXQ8t2tPTy4tbbswAWGyHvo7PPjvs8oLDMRFo9yzSsUurBv6m9oReHHId364wKnP0zEV9hWb
DEZ73/jAff6TV/WdlqLLNNN22Pawg+w0bboKXXITAdE2ZevOO0IJ43WfoIwc3iVc9RpNDwCqacgN
wTKYch2a3Qfd+0rbMvwrH/t/Npfw/rp9+hN1+FXVc5tEcf9v//tr+tf//Kf/229Q38J//I7uP6IS
g4/+47/9Az1iST8/yJ+WaPlO5n997einUr/z//cX/+Xnz1d5muuff/7j6/+ZSWgT/01qI9/Z31//
7z/366Pgz90lnz9t8vHfgurVn/g7jFD8L8t1DJLETRX4LHRiCv/OIjQMcgodh3/rOK4F9vSfYYTE
FDoG4famJWzTxSjKL+Ec6eN//kOFEbq2reuu4HkwHd/7x79/a5e/sqb5qf31rf79z/9SyuJSJWXf
/fMfMM18A/8llBoEURc+1fTsiMjadEflHv7XyPG8LAwzGZa1rDvzsROJquEo0OxMFfsUeq3A5TtF
/tOpchbvi6gWHiv1gGE+k5tWPXSDevwqHkOeRv6DKOxc4mWHnrDaFH7+OKmHl2oGFCnqgUb4zaTJ
M+7wrFs884ZZUVcaCSzHyzFeLEihxMx3BFa8IWnQdzXvToRU0busFvVK9Yl8T627KAGNI0dPWdqS
C+WMFBiqF1LyZkbOr169qJZ6ZSOShhIAj1SQoQy2bLFYCNOAx3BA/tRrP6gDwFRHAVYbXR0NMNb3
VHKsdM4MqQ4Pi1MEgI5QQP+hktrP5DefQsdZptMcro6fTB1EifsLyFJ5vaixAlz8lTbeHQXo8D6c
YlTqxseE/YpNdsaKzFFnceaF6vDrjS/LtpCiNsMBhmw3oe7irDQ5MylpaXcep6ijjtPFADbmfM3V
QSv79t3RQQ5aw/wYYKMtzuSJszmiWTWw1HHt+3jEMxEzdXGU112xxxwIqjoZu8qYbxFG1Fod/5J7
ABHEt9VR0jMmDR9r3zBElrtCXR65ukbqTOhBZ81boltZ4Ys9OoEDFNS7Ri/gn4uIoAsjJ7xByO7c
RQ82N5bk5srVFdaqyywS2BjfIyxiUIFGw/TmqZuPG9BUVyGKz21ExHAwckvSsIMpyZtPVjZfLcGD
hQkSZ426XA11zUbTcmegj1mnjnWaRq/FUcClXLbWRe46bmpS0OK1+lIpIHzmp0dI0MkhEYYhDp40
q/O1b7Nrlzw85UCXl18+2V4BFsCMQH2WEjsOq5jpIVVjBCpWJVtEIOcDAhPH9j7Ru7dtrIcGkBMP
kKsdcJvXAoYUYomysHwO+mRTL5Xc0vz3A67hMNcUdY9KCwx6sozAVKPPyAxkMgtpaiiq1XhU+MPC
3DIBu9+lS8VeitVkM5TlT+z3LBsMWb4at3RmBnjTs6i0i4/FbJWo0axgRjM0lolCr4Pee3Yb7Z2c
BZJtPRqRyX9/ug8V8xoz8/nMfgMzICIKUm8X8VHp0Rkd661iWtQw6q9jowCUYZJEifk94Xfc9B5Z
RgmO7jy6jTxcdLL6ADTMr6kaTEc1opLO+D6ooRWTQpMXB22yEVmGcmOiVaZdijldDbyjGn1TZmCp
hmEtck18RdPGYU4maUxsGybnxdygLiX6rd50AlnnGH0XyJoBikg1SHJGhrI7oU45C2ZyVw3nHVN6
q8Z1oQZ3hDa6GuQLNdIDcBKKzZTvq3G//TP45xdeSUVEOTeCs0jCYkfgsT/q7AyM0s+6Xx/Rhu6b
OuUjVOvFzJ6RqoUDAyrlQd4Jjogv0NhYB7zYCcwdRtSTU5bPvYxRiU3ZM+lw1zizLh7bjVRrzsi+
Y7L3qF8c1CLke/RGDsNpHiMmru6VSvZzpVYnOkw3pC1QDmJqrFXsV45atFqjfY6s4lyoFaxjF3MR
A60QZd0NWR4Mal3T2dtmWAomGpXYzEpXsNsV7HjAbVTWsvUhjcQQxh7Ysw82ajGUakXM2RUttTSG
an2UduCpdVJmN5ftslVr5sy+uajF02MDFWoVjdVS2lj+Wfhi5+uavUOJAJDGBruwyZZqpW3Vcito
HnIAxvOxuEtHyphrg6yCaHyUEixFM71XLWypmCNlks3ZYoO21SrdqqXa15JrqHt3M9u2Aq9rtX6b
IfI9jbSFhM18au09nsu7NhrQcfY77lE2+PQhC3Ws4MSiGm5QqFV/Ukt/zfZvggJEMXBABy5AN7Hi
Lf0dQR4ncsAB+AFGRgmMYF87BS1oYAwNWINe9c6eaIGvGBQiXMZz67V/sB9FdAiF/wwcbY4CMAoF
ZZDnR0fDsVYQB0v8VoB50JKF/UbBIIjgPkKnOacKIBkUVCIVaBIr+CQiK8NWgAq9Lju3QelPoMal
ap7a/EEDf3GHc6PgGJ+1bgafgXLkGhsB0x2F3SgQJ6nCtx5Up1bwTgLOQxjoXpcuQywIUAkShLRj
3rTDEdj3K/4DFYEZURdcrNIUFGkc0q0Ts5ZHiKeB8d5pt0GSA/ZkJib363Al5P0+UeBUD0pVKbhq
UsCVBoI1KShrUaAWxwQxJ8BcBniXr4AvFwQsAwnLQMSEgsY0MLICrMxQoBkJHk+VgtH+/EAV9tM6
6btQlbSaAt3ENOC57razV/3qeM7XtAChvx+A6nBevS9gdzo2YgXlxQrUS7XmUBbaNc9rsRqzBG8N
AGAKEmiDCFKkqyyP94wZtzEkxE9Bh6EHiDiBJpqgiuRqnA1nuC5DeD8VbNB9qS+Bum/Gnb0eOy9F
7aLjzmKmB7McwS4rMEw37mlrM4kN9CIDfBOcs5tpT6AYm8c2dX1tZTb6dVHQKIwd5hkik1oFm/4h
JgRIKtGwOFNMeAE9O/tgrT6YawH22vxBYbvod/4HllUALcWfj1JBtoX94ioIN9IBcy1QXU/Bu9Z8
WxTcO4L7lkV7bR3OeKM82uDCrgKIG5BiGl+OVOPdOvoBqAKAFAFTbquA3EsQPAU2uwp2Vs8c8jhQ
O+5GaiKIF9VvQkHVGZi1qcBrPy0Oi4P0qQTX1v8A3CDdmQpnGsG+EYPaCBKYVypwcU6I86SA8rgj
yHmo4W3bisoWgN6Nw4HRdfwxb8IBO7QoxJe0Q4uM0J4KQkKOFDQfgtGHkZdshaL+FXwvUG3WKIgS
VwOAb6tXW0H9qG7Inicc1xWNw6TofiJ+hXiDISCg2l011SdJeMGoKIRQkQmzohXQq6wcT//DH8aK
eNBhIJLIeOq17KWAmRC87y1MRZRAWZA6BBEx3XRFZpgJYJLPHICBTV/PMB48iV9uOgJPdsnGcsMX
dW+QZXyisf0a2xOetPzcKBIlGvS9pmiVNjNey6rAhujfk64ACAkD0yoqRo4c4z7sTKxoGhe+Bm4f
2E9ROBNcDlllTDv51ZQLUxNsT66qmEI81yh+IJAJ/VPEkPpIACaPKnLPYB6MPMXOq9eFkJsXE3Yp
h2VyYJvQ0iUwWxBQQ8wDoCmKqkzvwto5Vf2nWTs/sE8EuigSyzRPnSK1Mms7KJLLU3QXGlGILxgw
t7feBikjRG3y3NfOLtHTN5JZd6xJ4co92IpK86sArYGyFPeHUZFtiAeDHvatVDQcVtdjOg2nHH4u
VkRdHpL75aZkjanWShImgzTWHoWySPmz8xcxQfICNkhW9lk71ooStBQ56CuasIcvpOPDumPtWFuK
ShzgFFu4xUmRjLECmZL05Cn6MYGHZONZk+0sgoixilZ16gW5SBxFXjqwmPpCflQd3pemcUfUOEiK
ThtrtpKK/swUEZqlR6NmWojSiOdtyd1tD2sa4TrXFI3awKdqJUd/ZvhfZLUn5DtdakW9qvmqmybn
uBh8roqeLTrD2UR4fxRxm6bdvrB5+0Y43VqRu30GybzA906VsspWDro/m4OSHPMzMNSdJo99y4fe
K9rYKovvxjyWjrkfqBAyTPNHwDK7XYBo9bLAPWe9R8R3l60TJmQyUFg5sL/nBoiFfBaJ/9xAdqw7
t99KRWznVEwwFhKYxnCQK/K7npIXpz3MvrjxdgnoO+t1mI2XpXR2itbzYNGz5cuAU++4k6ymPcIG
EJRGBKQ2VWdd0fChNuwsd28UHbZi0byOSGiL/lIp+j4eik9dEfoSZp8K45tF0PuWXFoEQYr+Zwt7
Vn9Riy5AK5AgZmRXVvZTjG6gRz/w5wwe7PlizuazJBbYWYihl0lxcJX4oDWRrjvE9oZKmNC24Y1q
xouLYmF5q6bivHAlp6gZclQNHa8veaAMoUrwkFfVYzPjjBcQ4rO2HPToXqKCDhTRURD75otjryQU
psc1AV+DfL8sgzHG7RLlSC5iJb4oyvnOSXmHJ44vyYSXYQ1FrOEr2UaCfsNf/ICIpN8tQfUN/YcQ
IEg9lp4OTplwt8+XyEZq3NTPHtoQT4lE0um3q0QjdIJgtEJHIpSgZLDN66IkJrL87Ofou/HRjhgm
gBtalBlNSjFW+n6awF4T0vcjxFAe2j5oaIgG0q7W+gJ+VyNymRC7hIheDJNIaUQwJWIYD1FMjziG
jHlmHllxByjljKM0NAXf2XpBVqMz15CGsbyXDvoHTUQa5ZOcIr1S40BCDCTJ9u2oUvHKdF0WBeqH
mMddqXnE5OaBhsDHOtmIfXI/aD8IJf50kAFlyIFSZEGZ0gfBmo5cJtgaCMeSSkOkISbKHHOEM8GT
j8yoV3IjpTuqlQJpVFqk1PjUkCYh4SjXo1IrsdHR7pRE+8h90mM+IHSK77ZSOEF505+09ZTyqVAa
qFGpoVKli+K03AmllEqQTIH7Vcp1jhZF6akshFWjUljV44LJTo+3k1JfzUqHVSHIypUyK0eihTqr
OdqItnKl3lqUjkuU9br3pg+WjXFjIvWKHBLJza8WARjWW+1VIgkbkYaZSiPWIRZr0BvRWKVcctjn
U0mLL3otAqQae+3A/t+bwyELk/o1Jn6aEz7+btDKVbUzU1xPRkDiAJLL0Xmgqem+jNNhXxUTVqO5
9klayr/9od8sVkfs0uyKI8HODNu2TL3j3ITrNKKZeNGSsxWqb9Vr7lt9b8Vodztr2dnj6B4Mb63V
34UygGtz/axnNaILJzAmm/KkJTua9NREhZnt46g8YiTILwmCypWWmzfKiU7L2EJHTG3Nx+JvKS6u
VkIb40NsbfnLIf2lEISWyRaNK9GkOCu0qHv36NgxxBxoVVncu2EeBZrRf7ZLdJhcnY5o/ZotMRZ8
f+qCJpPRrioqIpOr34YPt5NecGHdrIiuqEYXZzGEj8w9IkOVmDgUQS3hYl2mpH4A9b3FXqQdmqg+
d2nEvkyElCgkAUWYS1e6y+M+Mu3wkzmbJjNR2DBKJRQrDlpHOcVAb7BV7fLZK7dhFTM6jqTxErNG
zsss+bhy+xR7sCFm9DiX7W/JhVXr8Z3ttkRcNBsMixMCQPYklCK4Zq0hsKOPziZ8wqifFTHXQn/4
qNS8Qt1nVfFoj5jH9bh6zTv9ihSHEZB1jMqjtqtiRB28S/7YfES1EW4pYn/UM4Tcreakd+0CE94b
D+jsdZgtpOm0X1V7b7nMOVkC5dw7AQEFCAjQUaw9jYGR2pEvsuloAV841L3O+R4xg5AHsWO6QAt5
LYDiq7664GxdRy4ZKkvIj6udym2R9sT5E2c6LeO8awjd8KbTQm1Upy02HePNFzo5zmBvCcFjmuPg
mN1TnBCf65jLsTYSEJpOyqP0uS56rAP4d7ZLtwh0YdPJUro3+4NwHOdAZsyHRywO6vp+kTdUX/2+
IViwMHziwhpDI5ZRcVHtvDJs7YaLMUi1CDgk9E2SRc3bMnLjt00KOR4SFE+UTKCnXqBX3qMrKErg
mH9cFhKmSD68t1SPMItyPTs/5YjmJyY8oyeMQvfML3O2LrlfP2kQKygo21s+mEfXs5L9kr+YRh/t
SxijFphGfZS64syblGQxR3Iv+v2x7xfiesMalBfBKzealaF4rGRVbksp073UnCgY82FbeQRdAaqJ
dREbRPVSoxxk1bT38q5UAoZks7jVWZB5MWFWqAVq98VFnBK7C0dPzCG5KPxm0W+RTgJMa91NcVbh
h8Hv1k32p07WHo4gj/nHGC9WHFoHf0h2dinx/ZcvuaQXwcGUA8YrjBesYSiZUzainJg6TBGVYfnP
SLogVSsTFI6/e5MpDojwH5EURO74JzjGMTALlwII8zI5dXiMrWo/uctC/wJQEWkAx9jV5M6Py4cq
cn8mb+jWjdsSchqjHTDyQwc+Byfq7tvePRngYkHCBIBISgm1ljvJnquqUluky8UuLmqySUip5x0n
dZLM4dVcYivSs/RGxnFqGhe0w6++IbVtaEakmg8zFXDkylPzDf2uUw9NxoUcOt51uiRhLT/rEjO6
E+mqmtsmmZ9TCv/Nu9B66PnubewMoBk77oluy8haoc191Q9oW4qk53Ui4pLgluZe/d/Q2HK8phr3
bmOhYtPjIJ3lhTp1rq3+3FfeL8tebg3ZlZuG8H74K6Kqxm0x8CDQoRPAs47E1vAfxK5ycP34W8bi
yZhPRLtx/RWi3ukh8rsW+aUOASuS8I237dkNhy3KKxJZt1YaiiBTKEpP6Tv2XH9XxQZQ9rIT8/KY
dq6x42MYXGsz6urMsi9G08kgrEBPq3DaIp/ZR5X+YAuUbZ49ndJc1oHv/ULIwQbZmMwKC1WWQ4fM
lhVwfU/ojVihO8I+WYkloEajXzXFdEjlQ1fjkw1hJxwaGMPU/EKbOyfTQ1yI05iHCH/4LE2twkiw
+G82jTNTiH4obXpScpoDDvcbbw/0dXSkd8Zci7bbDVH7QKULx2RXvfRudud0HPPhwBQf8zB3uUDY
2xgDevyDX2N+SgsHfXEjr1ms5ycHweo+bZUiwar3lj9wmvnahQROdxv1ANalKjgogIPkPH3q6d3Q
grV5HZj70hSvkqwkGNDyxR2LW0qC6i6jtU7P8bg1JtVv/iYXlUG6Y3vWuYTQHyW3OCx+Cqh6LHjd
r2QiSMiu83sa5UuIhxZtQ59kGBJQn5c67U0dn33U4APoO/3e080aNqEGrxHy3sPczwrjUr5HyAP6
Z1QXSDNyHfGEQesjIRE2XYoeoRTyXONDi0ID16XnPPaWw+NuGtwa8FyIFLlN7YzYFGPKTuPC3ae3
9ZH0SLptbVpA0XPj9/ZoR/2puuY65FRUuF2pUm86wh8gwcS38JGc60u3RcL+OpjFUZJ2Vfokbkp4
XaC0oTvYifH1PVTps1OPF+IaLhwdiI5y/RG7+nog7hgcyZFrQyNAp0GyKp0aQ9q0NztGcUsr7mmq
/j0OzVp18hCthPI6hZvIyAQsUxovySHAvZATwgzLvlSLta0r72gilqL8on815+ZeU5KZBlH73qgx
ApSE3OumKvwT0XFs+Y16lh+jXF+RaF4RTMtCq0WoBFL53cvHJZQ/luQ4ihb8IOFU3MoynA9us6Tk
psCve/kDwNc7XRcs6shuNyNoo5Tte9qw/JCkij2h59c0Md1FTn42jHkBk+PEHsWBQDrqWAYGg0If
cUTg7xnl9J2ONmi828MpaYRGcLlR105MpeFMZ+FgvFma5JeTI7fHranwr4LIpHnT90TkaPJATC3Z
9JTIsz0VB0Cc+UDxR7rufeUoK2Brku6kCQpOE4Lx48W5WB3/I3K47sd7wynP81Q5BHC695VR71MU
+ptxkr8mogFXqJa/0pFBJQuBZDNergYN6Gou8OQ4c/0CZHtIQAt3APO/M+4eEGZtxIpbAiyFJP6n
/WgecqN/81Igx8Xx4pNbjOceFSDb4TX0arKqYOlpbVzNbWscYGyY7QmroDjY38/zd2Mk77GTl5u4
FnvXrUyytO9YpClZ4fwH9q/eZD1f+bFx4kfk/ztYMQ1ffviFU2/8FLBDmukL6V+lHBENjFzi1UjW
uXSHW4GmYTcQkrtLwu6sR3tbD3WwiOp3TIwPXTV3KNs1HrF6k4MSbkPifQGueSg9bsNOxFRBpK17
80ZC3HrHfi3cDGs2DVO+ZtJ30GlnvaYFdoqX73IKt65jZTsf2VhAAB0V2m5Dm1ihwt/YUo4xbjtE
pxru9NqeSR6DkdjZNYJ9BIxMOsRsrmfZv9ZQJcq0jH/kCGNOnheu0gNycODMimgJCQG8GtNcJZqj
hq37z8J1yBSbwAa6Cr0rNI4Rb1xdJlt9MENyGYkK7hw8cbJ5Rlm3Hkjw5wHYxSN2PcNmz+77+aa3
5JcJbd4tPUndcr7id/5JOsqXSPeNbAZdeIpylVNGg6uVqM5iSAgr45VvySM3HISmTBjlzHutefaK
rlsRGLVHo1P0Mfeti0tY0LNW4WBKKVwKGg9osrb1w1BKakP9L63VUgJeEizrK1d46aaV1b5Lq2Oh
cNPKRGtSRBa7U5L/1l1ScGoxvLYp3G3d5Crg96mw2VxqQNgUOIqa7sAZ1D0czeQxzpjTeo4li3eJ
l/t1cCMQGz3QDeOTuE96Dygq31i1scttDR5JWNjGrW4zt4cSY8ZGm9FFVQQXOjEnWX2cF0wpoRbp
W8bGzjtwvOfrRhtBA1uNMhH5aBVpvkFZsKlcHCYpBgIqt2K6QqkQMtr+ubD6V5DvfTvyRQtGS58N
CyQpCTEF3hMEwptf1/somq9klXxQOEYTT031QUcPnHpuCCo/4QrL1rbyLZip+G5J/iaX6oc3ZEHM
iZ+oKAw0M/Z1KghZdDtyL7II+aHAVj1Gzip+LKtGshEgSiDAf5e1fM4pZ0pEcNlA2u0isnM/MsDP
1pMkEmmw3ktXv2qV9mUpHxhz0DqzOcJqDSX4YmDW4StMfvfVZbzmE1G0fMb0WFPeN4A0bDZx7v5Q
2dcgEwfpM6Lu1AhWHItMpik+t5bL6NVN/4e781iOHGmz7AuNtzmUw7ENranlBpZMZkJrjafvA9Z0
/z1tY72a1SyKlgwys8gIBPwT9557y3IPXH/ZvBsix/PmTBcK7+2U1s2N62xy2/fETZAsdVpzTVaM
Q0v5OsuceBEuQYHfsx/+zkX/5M3NsINIRu74uYDYCTvu0PUkyVgj8Qy9T2sS+fsO3OqKds+u9HpJ
4JOaQisaA4AiNQulIGGJOF2FxV2tzGyqFF3sorp/5Ko55w7+bz/k4aBhuxsCPWU/xw+CFM8D7tJl
9X1fO/Di/axdqyFBwC/yswf7BB8oVCirJ2Zv7p7hauWVx0p/0vOpDtQl613qrRkyWsU7GSJUvpld
JtzSyuo/rAU9APMi6buTMGt5l0j1YBsD0ltTEH0+ITCcBlXsuoRgjcqMCIDEYSJLOdJg4HrucPa8
gOZh/63CpzoI8xdCaZjCSp5x0ts4pIbkmWYzeZ78/tfMO5aoyCR5jgu/2FaEvi2QuuQ5UhUJWiDr
gqT/dvuifvr5UJTzR6PbGSIlD7WC2GA8eCjabbZoWtov3GB7UMJDcjWsWj0YCy224/9fYnE7VFXN
mMCx+ntc40R+E3e4MTFGnAqkveumJZIhIf+DgXAVXnwP+YuHVHPVOmLJQayMS5f3lwwc3CWe2g/w
dO3J9pHvxKyrD2jxIXGY8PZ5MohKnobqKWiQFsowB6WbbwMvHfa151QLcbbaBJ7DLifMpz2yJeQW
7POuUe0fatnw2fJQu/zJUM6xCEx1gQz7vx8vyxbaFMbp2Q2LQ9KJ8FFGRfho+fow10l2+/mMmmda
42tt2KrG3c525DcLKuMqh4XsjQcK3EN21Lnv7YNssf+qoXnlBqS3ZM3hZsyhnKXGW1wNrCccb7zr
jOAXAhqoDZXsXntF7hzX8/IuN43qLNvw1Jtu9py6ko27mj+NoGyYHGXN2ZwtAO92YO0tHT55beJ/
ouCz123nRzurNac10SCsytm279y58tkP3tKJ5xQIizp2RNme05DOKWX8z/pKlqsm0zWKnyA9WkEk
945v/coCwZp60iUXIpgDww45/OV8RmBKlJIt613TLqESRnMsKjaqveeY4J0I3I7L3jyW0dDuXFId
Q4Baf6dMnZumYObKgOqOWsrFmuMPDFjLS97pEQGjkHeTKo9ZbDFnKS35Ws08n2ZqZBtXwbaVVG9P
OsXB6NSfTSYuMJm/Ry+276fGq+9dTdA2HusxLq23UA8vk6RYS5s02pVSVdvmrq8nn5E17ALHeotN
LZ5Tv3/oyLC6w0pNhryzyvAcXHNMVydUVWuUXC4NAJ73emlL/UnwqvT4qruWv3bWKWZhkmZC6Irb
1ouY27ekfDApcfemGnH/W2xsgtKdLko3M/QDi+kDqMWD62B4LroETc4MZcQn82XjKOEeeN7TXbGA
tbRA/w7bas2knF7PTQBh+WAuVcJOrVr2vtze7SeW+/xgmPACcDebWEfmwcA2QUVN6P2wahGCUWMH
5VPA7Rsnj7dnOIz/iB3+VEnWY6QVAECQyG8GB5SKAhhNI3LJW5w8bhuyCxGMc01h3gK/9u4bK8u2
oAlQ8MvAuxcEJGElCxEijQmpMy7QrN5t+ueeXvBgZ8sSQu0ds18XY9RiAitQ15itQHiPBoskqI2y
fo0o1P92ESStXGCcwFxDtRWENxIV9Zp0BnLltYliBmTxOQy9o239gsml6Nbm8EF13F4jx0YJ5Acv
41T7JzR3473TGd0xq20iTNTwxIuEJjxQwRXJBl7p9jahtHn2RCyelDqF/I5l4Qa/IFwBoGHTFZSB
eZf7ucGFqckQntpkn2CgOvUtSSAWx1Qf8t6xdWRtGubPd12RhPtYEnjkq/ZBp3Z0gev/jmwB/1on
UQS7gbmzzZpzKZ3sE1AbBplG9fbPD2IzWQv7otyzOicNKJAXhi8BWjnlbchAzHddGH3WDctDwkqw
Z6QxmT/EVBi3tquYuExf7DFIjqVcQG/DFn55DsLcGrYeWi5ILkRE5l35EDPEipB53o2uPgbIw1Z+
49bH3iT4M3C9FJE7nbGDc7fPxWNpFzTG3cJLSeadv00WdEhD2Xea9Ac+DPGs/HXmoEawPZkzvDUZ
pGT9VwkeCz7usnNLPpKYPj3xZ/+s5+qZsnq8T5oY//PyI7YGZJIfsev/Wynw/k+xiGWb/y/kwI76
n+TA119E6UX/hxp4+Qv/qIEt598AHGikwCYSFEvaBND/owa2zH9TLiRcaYBBQtb7n7nkwkNAzKHu
2aSwmebyp//UAgvD/bfle/+b4Pd/EgAvf/u/yH+1YVkKh6c2DNPTGB+WRPT/Kv8NJrdzgwT+aIhk
dW15RfEsNDl8Vg4wbUIH8MzYor+jg2SozRejhDfkWE+bzAbb9K8Pud+Ia+SonPuVqCm5/+OrlMLg
nXRKMCCslwNrdRB7AXMqlYjTHBS3rpr30HSHd1nb6tBUfkbuI5+mFcO2PDGqG1M89Ywhk7dgNr6H
JIMcXdJMNnWT3P7La/V/00ODDv7vT4hGBC2RX0uLuZWrlyfs96/HKA/QTxv/q2BfZ1liZhdfiRfg
UNE5Bia+qpuUfTYLbOxDfEgbNkTRlDxUdg3fpw+7zWAVw2lo4zvmBuhF++g4xP1bYZXEdLnxH0yT
m4BQITBGNmYFzrGaU+yYDOmnnYiXWNGwqFw+TW1zKVBco9L9Wy0A8rRm+9pN3kOnVn0KNRtRBXNa
QB2AKDiBAwMxouEQEW+xiajSy4CzrAb2u0uTAiz8uK3qeBvVOOxgu288hAieBMQ7LqzWriQdeKLK
7gKidpRC4JemHdTvOQWUjUbWKzPChWzG9lHbHUcz3LODlHALSLubqu65DgjNbKKrZxJiCQFs7aQI
VsuOHi5kz2636dbXE9kdeq9D+9j7/OKt7RPFLr5cSsSV251rFOAXzZZqJUgWnygncNkTERIZlOQM
XvdpmccbfBYY5ZA54q3Yhq1ONoYIvrva5ruLCJsUWdfSfrcZ5GH7wBwVd0gaBAeIE/l3yhe/I/pF
NRe/4oQMGli6cRpsLSeZAYbfoVW7dc50Q3p3Irh9y637HgTJiKMf3FdhbDpL7PIkfbUUR2Dmk17F
6cqQnUqUUxM7aH4KHHIWhYE2HrDS0c38pzJ1CWHt6oPudHKRtGkkHwPULD3yfxPGrSOa902v5x2a
h9+Gg7Bw2UWovkq5WDR6R8N5GZbcJxRLDKZnkvDygcTIgbhySVoJxDAyd3yHU8QzttrUq9Jq+wWu
cQ2aOYdFRC5zSbyxqIgSrXUIdgC2pRiiEY4O/7/cJhXVb81HdxJ3jkQ9ZERpxzCrJPLJDm9WNm1h
PSMpUI+I8fR6jo1XFyFU59NHDIwoTa4EZNnuIbdAPJf1oxcs65gWKXIaAC51JdH05DTv7aIEzUmk
y5oi1eMGci67MAVMi3qv6w3gJFX9gSzxCIyHsmPatY51J7RMHtyhQgpKpkspvGmLJggnGyHWQNz6
jwqmFitiEPc6I6Suu8bDhN0gwbbIjp19lkJybazRvLeXaL7z6XvXuiTc22isO3s2xm1fpN/MNcBC
xqJcN4TdzxGDucB7tC2CkSDvAp6vD7kJ0Yjm9NtdkmHoK2ZMu9UzAHQuM/Lbc+9ilGRrUaN2DFa4
jGbe6JZp4yuE5MEE4FqF4cOQJMhJneglHbGXLe1qz9oldbyEjV75oIZyh3oljNp3N2J2HKbnSRIO
NJJkM3InJpomeQmItUeSIFeJwz8MoT7aFq3NQLWSp6Is/S2qjWZtklU5ypMpxK2zEmbnhVgDCe5p
+IqLXRM9kbizPiDpezUW5gI/1FVPA/78+A7zc7kD1d3zY5PP64pTYE/PCU01JRrK/aH02ei1oEim
9ew69WXRdY+JBDdTsQrpFveU/Dtk2EmcTl7rqGMZrHf8W8EpHR32BRFv9wHxUWT4VMFJ8AvjPvgs
c/iNb9zbR5bzkA/IMNjnRetCGy51Ofq9LTkQ7cpiH3eGSchUwrPzg9Hn5NMzdyhGaS1PyH98VeUW
SFEh4G8u34wZ0uaFiCRToJntLrBlslT7AGBxWhUXqCrFxVn+RHqdDRUbjIC0mo/CmfJjPSQBPUrs
gRZxkaLaX3U1zjuPqOVePJdByzkFHxIP/Vzf/fwpiJkacp9b2YZpbH8e+tcH104wjArFAn9Chkjs
E+HS7RV6DItq03yWDbf7LqtGdAN8iuio2M5+KMmZ4NOqDl6K1CJkVZOLjWTRfC6arL5S1y8CRpO0
Mlc82mxhTFxEz23fYOcjIHCDdS7Y9ZH8Uv1MWlfuMUAq+vzEcC+HdM6f/vWpYWQkWzemvUnA1q+o
H9aWUJg1Utw5haie6oZLELYVqjM2dkHROH+IPvlMwH++Ao+HVddk7dVyNVj2hAUKgIX6kI5oI2NM
qyiY5tsER6sAbLDOsLK++a33rlVS/GVr56QPE+qqbzPKx1VY9PpplA7pODhTzoC8lzggR2zDwRj2
Fu8UvLlUwXaXeN8Ow/zWyP62g/zd0Hi/ZkWINMYPCGMaIY405FSh9ir3nT8lj3nobezS+j03tXvR
Cp0koQ6Sbso64i5lrkw/94jz9E8AJvniwOYtGRpnU28+h75HjFZcFk+idqyt3drzNYBJuEtc86aS
gMBYVhw3L686OOum+9R6zK0i3E2fdFb4dGAmlOMLd8Pqc/zyHFaNVtZ9Ty7j+2J+JJIyOUoSwpBA
id9D3/yuRy99yKPJ3bWDK85pS2tjugGD5BTzUWFIwgBcJjrgunim/GBmB6/uk7ZjMh8Xv/oFj5j6
s7GjfUTOHJj+SVkK9OfoOu+CqacLJuQ3LyaABcNsHsoIBJ1bI7H2Wg2KZiHItIF90+BrnTLdW/kx
doeJl58nyoBKuaFVFifbWmbrM7zAckFhdSNzm0w45a7NAn0/dJo0UZ9UENSy9UaVSQTWypwfadYB
j31qlc/3M1apnWOG5AYttQrs4r9hIhA9eGW1Cd/SoGQ5Py4B5vAQM1aRmXESU7ruUjc9zrGyTpkf
2SThMolnVv2WNeKjsYgKWlk9oVyhEx2QLsR7Qu0vDQXhY2iuq8piJ5QUL4zGymda9ePEjTwX9Y2R
1a0aB+bA419Hpy8Ci+gKF5hYdx6mK0ys5Gio4Rz+DppW3KGRDffWgFrWc337oPrytRwilCg1+U9B
cBK1TYY5UKJbmKfjmqByioSonM/kXs8ELtZrfnSTcNs9cFZNOnU1b4fKRgSCwWCQqdgzpWeaMmNj
jaJbbhdPeNmSQ5d+a0Lk9r3dvKcq0BQVYPDNwZyfDI2Of1w0SU4qYX3N3W3Kkjfdk7SgcBzklWLb
YxJ7PLg3FDEW5EP9qy1VfSiQfeNHSbapx2I1busRIgcrAzEK7sYPo8nlwcqkew6GyT40XvLocYQS
3Voidky5N2TBk5FiKcpGb2JKw5U64V+4DVfduRmaG/8pAF/JaeMst8Th3hgpzgptvydq7E++DqOH
Nvff8HCAO1uK58BitPvzoU8hANZlcEztr9IAr08ZYD63UkO6jokdlDoqT7xwb2VGUmnkW87iOasv
yEvSI+uxS9LyepUau33YsGEnkjMBItZ0Z2s2cTM4qbFpBv0RTBUJXaXfPf18iFwG+To6D3i5mYBn
9i0F5mb1ikGXsO4DBzzUOGft3mb8VSZje5+5dkWGmuNu5ZhWKEiy4XGezmiO24cQiwM6iRjo5ERB
xs36puLyyw7Fmo1few+cztmGWeehBhooW4VJHqJVuQ/F8sGq8nkXe+xu1MRJQhsWH7ighytiWIZi
mgkwGCWo3WmPRD28pbbbvqDkwuIche8MTKOzo8gTplQI3kOjBxEUSef481XRwQ43velJj+l4b9Tj
+893Keb9+05QcwcLtX4KCmfXl31x80VSQKbfJQFekp9PbF9uXbjsp9530quMhvSKSz29ZtsOZvDV
XB74ebT2CxQmP99V2YazMzSpi//6fsWYDJn98u3/fE8BScYbDHP789g/X/75l//1d6JFlxqW8vzz
EANF86w1V09M4YUixz2Xy4efT20LYjbFHWx2ZofJ+ucrP9+D+rSr//k7Nvnl/3x73fG2FVVLqNzy
G0uwrVMdTARlpiE2+OWxbHaKm87ZHS9faJ8cww/uSTHL79M+8c+hmV/Iuszvfz6IlqyT0SpC1sHT
Pg40q7DciZ8iHIg/n/WJSRwVOjVE8mjTsyvjnv65coruxTVQqHoRlaLrkp6s9BPJYGs2lfbDz2ew
v0mx6/3h8POpzf37qIheWwXL9/Z9D4OnhYtA+zTyP6YSTdsr75Rok2tff5nBSVdz/+jOklDO/BgY
EjIYod4jVwMIfHYOC+7W8LLPegKIU1tPRWc/hIQn8KODa7ZMRoBoG3ZjIL+w7rd00WvDkTfXaD4l
WwMafsyQ5jsqLHyIaKfixR9GQl7f4VxUfyZ7QONc4cJwm5w7ru+fWtMm+Tlms1t7DaNIFzCG9Nnm
2VxCFA2nLhyaVctPKdmI7eckPiLpYiyK6w6uTXWsBKGJBHyqrdFmxxax+ZaID0J7O+HuSHhmDZjf
fIvVryTDPY+eezC429hvyOIB+sUCWZKlwBx1yXRG8Xhyu+qSOD0z+JghqNsEZ5eaAceU95TqAgBD
xi0haIejD8YDIsl+qIkpcdsWxmVg3DsRxpmFmNDmJ4kqmVPniE79zc3kNxOJLxCCW2isIAtM9IIt
aD4SFrZl1+0mS/oXWaWwBWvEJ2qetuGUoFVjkI/45jLRAe4CvztDZCpwRBL1N4MmRZ/ln2ur3QSJ
HoFHIFFcSh9jBlFrygbAbPqpK3Q7fbzstSHUJ0r02zTAyu0hbDJK520uKCIEJW8HYZVMuKTbElhy
c8dvWNXvMIOv1cSIyJ8/fUy50lkwkcSneMaHlcvvGVZwdD8ZJdJywINeWH8iqW1A5FkbM5n/mHHx
R0T9tyohtzD0xb125xjdH9MVu7ambm+94sWP6o+gDM8In8bdZJJa4VSAp1T3iL0MOyXl9yqsrZsK
XVRtmjesPSXHTKNa83M2Q+VYLXfVLWZGWrVu/PST6DsIBoQFpnuIpb2Hb30yKt4hhEHGu76u/lDx
rwzpXvjvcQ6YrDiOd+xk9z7PzXsSGucqkOxUwgnzdGvwTgw1JPfIOTpU9Ahh7qvcvsfC2O77ha9s
OuhB4JSv6za/m1F6e7n8wr79OasIy0jFkMCAhYZgMnhjY66gklg8GR2AmOce6Rc9caUxI+y5dnvk
TsVw7pg27LKO+JQoQseCet/ZGm74NxMeWpAck0bH27DsyHsaSbG1BEmVcUFl2ubVFrf9h1TR1SfI
CdKYyxYOZTaI0W7ndY8uOfVvWbXJDQs0uOF/B7AbI5SAdVONWCrTY0qML5rDZ0yLmLKGbi3GOuVX
rfydU89UaKI5J5NG55WEd2ZHChYOXeR4eklHb+SX2VLeluTeNtMJXqa6l9N8qOAabBKJxCtMzCtX
6V8DA4iAlbMyVYHEwWG5EjVM4QqMsK1l/pHEeHeiZjQl9mWd/C4l2w7o7qp3513C0phiZJviwO9n
eZcm91Ka7S7MPqhz/1ZsOTdO4T2m/iHUpv0ANmfbxrGz9UNK46nOBaDM9IXsqydbu8BXOspc2sG1
jQd4PQmRkqHZgSqfajoxOz0Lq72b89JkAiCuaUvOpAB/8+byfFtz/LKoWKDTTUvlDtPEPhBXNDLX
Ud+kM60Ud0F4Wna7cebwYBIyeE7nniQg69BlyJkaup/JLYO9KNSFCKlzVGUZCX6tsSFlCattJ++N
Fj9uPpZ/ddChSEQHt8PYROFe8fXAeh34vYCAwgNLTajHkGg4XXHxGiTQlg4mKptAnzLK1L503dek
qMOnwQaJaX+yhzROQ67DB4hwd26LlD+LNINDs0GmZRcPNcRMRPzNY5LP5F5NsBLExs4QqMua+J2y
zfEDDVivGBsDR0dMuaxu8jrZ5TGk8JHcWCd7BJxWvHl9c+lGjg09qFeZOk/kEs+bLtNbr0XwGTKu
XY/5AAuSbT71PKn2tmWygA6qnendOwyyezdEhEMsD6XkkmNYl3+reGZ0grouq039lLQBG2HnGfkG
DXJcPE6DGZE0xyAzQ1qMN2VlVQlv0wITGeEkJ1eZ5StZ05yh2j+VEg/f/M6qC2Ofj5vbqcatBzoS
k2h0Y/Tw2fDISlQ9UQdU71hiGnuP3mlrDURflU3K4ekyWSOHfu5Z6jYtArRm4IycE+/gFRZPbcNt
NEO+Aisz3Y7iFectcj9yzTZ46e+kUz0nIYmHSZAoRm/z69A8JSO5b67rgRwCuIxQckb7wvFRGUcw
C87VVvQME0HfHUZjfImTgQSW8kNR4c+hvRFQpY5dhoFuqMyN0S8QBMLOuWgQS6WiOfllz3StlI+x
Ui9NR34vl/JuzNEeTpIZiY2Vw0T2vB2luoJ5C28oxZ7nyH5jguvu625Rni92MPQj4YopIad715KH
jrOC9+Pd7DUvhZeyNdXE90ofenqYkarRAVatRqDmKLGEK49TFcPVSnBhJzPZh7AckDccRWdl+8lD
omJEI3dhZnaBhvNjJSGBZaxuof3eNwrrNxSGbaLMh7iMuJhiQ57dAbh4g987xo9rVBjFhXKfgVpP
cds/tAUhmZ18koMODml8dOMYKwow/V0BvTVUvEqdjV/Eq8NbNuDxBZDC0KQMt7Mei0s7B29eJl5b
ApvQHVQYesY3123wEc/VWy68T4ZsS+hW9Dwint9FHbxpWb/Zorc3eeSOaI0oCxL1xcR1RT53dbYV
T74VJye/Hx7dcUmi95zVwenq+kb+KdRLeCbMP4gGJPV4K2LGX4YTImWwIWjypmE3vu4rhAmyQy7r
5/rFiIeANtf+cCSNAG88v3II5O6QOUO+2aUV6ZSlfEh94lwzy50IjCu/OtNhloioOu1bBLk135uq
d1WZ372f4CmVLcJ3MgvV0uUXVXjt6uax6uWWGahYD+O5J7L7ErJbHyR31LI2HtQkobCg24cXKACU
QIDBE+HuDIFCrlZsD5Q+1jB+H0ZNnGmwTFWCdZF6r1lEo+9yjy+66T7yPkXKoeYjeBp6G8IBRhVw
IAZH0LyrXNwKnOHYABg4SGYmeURMDdExrPq5dA7QfF7acGC6vGIkhb1ibL89kKgrHBuM78LxA2yl
JF3Z/QXM/7eFRDExzkACP0VuPDRgC9Yqit/cnqaynOGwdOGdnKn+I4cLfmqAg7aIv7pQ/aYziNak
S4c2weikamwqjVJgtL5LIeJNWCAMHn3NoY5Ssa0JYkIq8tEMHqMW47PusRhZhRzXdeIe41p2J7tD
FEsMg33I+/hqTa4E/GA9M9JmDs2tPiUIJgMjnajyV6/rB4sFlOfqdVICYyK5y07hi+mS0iCtXkgB
4ZKbmd4hfwIMM3p/mR0DQTZMip81R604wW9LTnb+WXs10gvSojZNUMZ3U+Dvy56zQtKhYt+h8XAR
vuAlWEg8SXKnxQbRMTSfHKFKxtBn5lepRuuNFSPbpEWPTH7OpgDCt8p2ZtOybVDi7xwogGKMCBNm
QJtZc482TLz4LvZastvxEpS+w7GGJzLykp3JAdbAJOIGRuodq7w14TtXwxjzM+SAg01NBpLG7XZV
ATD8W6l6gjwc/hl00T7I4FwOtt42jcGrHi2vUEQOs4CKQoDHtgLUsLG/Ru+1jpbRkYnaS6jtWCP0
rxNjRK3RfYWFzDal5URrm1agXfqpcFkQAGW+uYJJgS5Ay5rViXAOCG4JDnEfUETXYy8MmR1i7v3F
uAI2UMoI35aPTWxzvaaDdYyWdBRJcZTQD7A7wxJaTawepnY+12lyjRHgrbIK/3ESdeEuEz6UApLo
VRkCeMTNFCL92kQmkOIhgTXm1Y5ajcxvqOAbc40BmsWGNU50hZfJj8M9RUXFsC369BcxSGFFINLD
E6J5aBltd6pL0lctvUQizNw8XExKEfaZxT104szpN2FOXk5NSLpXp7dU99ef69c15YLUhxJbQfJH
yv4Yl8ZfWX7oyHmZCipAgb1tKyxZ7VOnfWkZ+UCECo6m536Zg/9cupXeBvHwUsy8V3WeEVo+2o9R
MBhXA2H3OjaPVgEopJ5ZxAAbTlhBysfZSR5SmxDg2g7aTZa7X8HkvaSxYDTtEF+b7O3IggmaiMsk
qWvxoUc2ssDENRjtNe4G3dp7PLDD4zlCp6sR2kRl1K4MdNzrMHJ+ZX79J4ucm0Cw3DhQLcyCVKix
ruRmLEYWsUxR+75Tm1FtfC96jvSAAD/ugfcp7zA4rxam2Vs0MBC1qr9E3rDZ8RdhS7YPJFQGg1uF
GQXz0RiqB1deqgoDHBb/aOfI+bmq2sVZA9glDr6FoyoCC6vt6Fm/y5qsbzq58mh8DXH8q2znr7mH
wUDqakQKX/xBU2lDNQVWqVS369OaJ8gCh2vRAt/lzDJm0b7RY39Z2JdZbE/EhTgIcDxpAeztfyEW
YKCpspVdqejG2Hrl2ITCm4YRbVqb1w9x68LNZ6Bb09GsIWFd8wgnniMxyY+y904/HyB2IQAis80I
poONSw/Bcrub41eOfLERA+1gnBlPQ854Gjfa0dWd2uNO7rhMg7sylO8z3IeVWSd7156/kOlWKr6i
B0pOAAY+tRVAYtXyBCPSZlS3a8rgI+6TnStKf9Mk/AKsXX/j/LsCMhTHGmQxjDNrJ7rmIcindBc6
eIgL7pvED2BWcwHeR6zvcBjGYvQPhTFuOsIMV5bPJYLhlMkCia1TOFp72ZAv6AYHL8MXzokd7U1U
SfuhL55ApuAaNpJ9p+U3Y4KDvYTBE6L6Ehgjp7FkLeyOBLm2y8uE/ovb7p2mu+NkZ3xA4i8Oarwo
QqiLbmoFdJqQM2PxyuiDR8wVlWh1lGJ4S1hHeTa/w5DZn5bhEyMWQ+1gv2Ozd9gT02Mf/Vp9WEVT
n4a+3ykLiIUul9G3Hb7X44tgrHPX5HF4Hy3AKy9NDx3tHx1ipjA8D4+9zXZ2zH3imY+Z6nEyDn9z
lm4dPfl2CIbv2u1vQEYWlRjuXI/2JC9YnycuOuKipu/LIjxmnanuc8x6KaI4flqVgvCKgeHTYeBy
WxRdRck6AnAqgATb94tz0EOacx2OcZG5RzRvzHYNUpOM/jAa5W/lzPKQ9B40O4JlglDQGZh/agxv
GxYFG5o155AZ4IQCp442Y1N9dlZAZAdZYRvN74wB8K7yUrEdWtQynssqxq13DBahtiHji0dgLAPu
UeZn3FISfQvJhNiEo51vas+4zli7VkY/Q5M2mKEqHwAY9++V6c/5L/hXq+huGIr63Vp0KBymioEC
hazut1J0h7KIiQeZCVxIq+HJYFaawuiXbXKuReqSZuiuaG94NvvaIOoXFwIbeSZZeVqte32X9IRS
QrwYILI5efyLqAxr/YQw/TWiMz2yJ50QCDJMCNhIXnLjb89ZsSUA6z3N1GYK+5ewp9JNyBqo1fhY
BZzOoLy3UbC4tTvOP2d+RxyAhjY04lPLckGNyCa0Y56l0f1WizoyML8GO0A2WzmAA4BK77MOb2Ix
NL+qpooOaWOcuZl8EinwMpcyByqRn/2R1j2tEIRz3+BkIyLsxJH4ogkFd9vPYQaBFmBeCVQ2rhlP
bWIEDmsIt0DRbJ/07kAijkCImSmmhx6Nehn2HZltrkYjyBp+cQBiMidlx+v3hStTsqwNyvyesJAe
Xkcp0drbvnXzTC88zjiIwrR4NPMghdHdfnhjWK2tzFPE6lLGygBoM6b5bYrbgeOhwFWnD73RFGdE
7M2aGVe2UmUQvuMjtKPkYusS0UAa4snFz1X15YHXJjjl0BlWjhiRurDqbKg31m7enehsCSxBxbWy
ZA4KN5ruU7wVl5h6ndYCA7UEamUl1PzxhFzWtPvnxk2CzZyKGgWmYESp6amrIb+aGJ1YRMZPU4OL
1NPOVrFPO0D+fEVgmO1VmX5FWYtdFk3IOE1s17voSi/8EESzWECQtJ4W6wLZVWzYdsUPXsoxBHuV
5Jp47sVGmdE7zVtFK1JSyS+JurOpsvXUzCCJqhfL2xYZ2fClxRjTYhGHHCizToD3X6TGGe/0FH+T
9iaKCrGzehhm1JCocfCY4KT5izTyUYiFJVgmuwxF6dp3sbQr1vhZWkVbn5hU7vFtsQVkgtTMWvRO
1KRM/NZ91kEswU+OphU0FV0YEED641lV8Iht6FDS88k1gxcW+NMh6OW1m/o3TIAPPoSMPfGWDbzt
P+lglFwpxBiOLD898agSzfXLYnKkiUOtChAxIbXQGQwCvczEpphQW09AF3Zim9jFnsl2aui7IlJf
fQoGgiNO7zo2jdQ2jfmQ0jcu/JgGuSwSVWsWh9qtzmlJTJessKk56tkaU3sHdI7FADTPANfBZvBq
QWET7wbyEdIZL11sHJ1xLve0AgxbDWCzBJKd9ExxIFj4RCINv5qgu0xlvWrojW8oa86hJ8QhiIEn
j0hxpoSKqBhtNCIs6jfmoFi6J/HZjt1HSyGXlTJ+iktuiTD5wAw6zc5wXPuOd9qnG5XDyrdghZZg
O9b9zJRPIqwrMZjuX7WPSdIccPqUdKtnHpzPNkENZqcPiav3Zsm433EzXjhPq72X4+O1ig98FMcm
ztnCpebfAVtZQRm6YXwCnbJzkF8r29sl2s6ujFgsIjH+nb0zWZIbybLsv/QeJRgUUGDRGzPYbG4+
ku7kBuKkk5gnBRTT19cBs7skgxXFkN73IkMYEkk6DQZVffrevedaBCWRZj7npKwnGg8+UXqoGxnR
uWX8MS3wO5bcP44GFNF2qlOkEiu5T3zNuWjsMsrVkAD002zbYdl0eShTWhBGL35Wc4UHZxZYFHnj
cIvNl9weyt2A8WHjOe5HWRT7KaWLxEDRtInFLfNH5XfOFSHkTnhRf3BKHK1Mq7DkOgGJ0IvxoZ3l
TI4Kw/gJU3jVuJShueb+J63oELGFMOulDPPySxTn92NGT3Qq3X0F4X5nAWIMCVv54dARpYOYhWx6
agdJA906U1kPMbnu6z0MyIZOjos0qGQv9J151U8EW96M5qLNJ+RP6P5Qo0vVnRtcQRvVMNJGc/Uw
efWwt5LYYqk1h3Z0N5WHhrpMFScBai/IcPRA0esYG1XTWyhb5OKuYTwUzh4j4LZIcnPTz5H3MAjz
KCczD3VLXxMleEi534TTOE9bR+WvdRu2YqB7ZPKjHRcxIf2H7jh2CqrGtktRducVdwdkDCgL2cc3
3PTwSSCBHTLw6OZd5e8sYxl2aQFzhS8qfXSN5mgZuO67qFWkyyfNc2SMe+ZlUBQZRs3RPACXtt+i
uH6a0A45EdRacOgveslLSvivRJR3bNEBHRS9nOkg1aI99fkKHsUeuZXgHLaxG78DG2VvJm3Sw7Yq
TQ+jYd3Bz0z3AQOt8zKsZDVBbHJrU/0LbdxBjxsIqRjyEG8UQBOCbOsOFfkqJ29hiHA1CnAUn4op
+9m2y2cvqMYDqP1DUxo55zI3I6/CiB/lwS4hVYgbUfacRC2waT0Zp9LoL12J0LUbrONSEZPHJOfJ
yIC1VDrqDk7vpWToii+x41N8AgUs829Obi0hheGD41AXa0l6hGMGXHfxfwMMuxiqfRl164dV9+7O
9hfAS16d8XL3CAIdZtbc352S+1IJH8m0t7HNnMDIqBujob0Llq8d5VVYDiZ5N6jmLHpfx2iSH409
Pc62v7U8sPG1UzwPTvNeoZgz2ubE9tPTxbHavZKaO7hlEqs95w/QCJg+Io7YyaGi/RF0e0XdlwMv
C7NeojGEZHCy8QY4cs3RLqzPjnGVTToeUqyZW9/tf1qUngEUAVws7kEhCpl7WD4uifOxsr7D+x6O
pFQm6xDaJ/eG9w/uO5e4rTWY78QzPldjkB/tiWa1SS+uHAt/R2UDmlYEJ5byCgvZkXbM7N48ZEHZ
PSctyeREW7dcUPnKY7vG6mXqI3VgyyF49umj834MDFHQkOjUHxhoPnRFiawhoqHi4ygw6Dya/vCh
BFIWHgwK7vuoLtJDvUyHvG7h59JqTPJbaS9NaLNH1/XydZKcT0o895xcBXKKsILSuCHAiNliZcNk
LoHdGdi2Qg+MTPeKkoVayq3SQ1dxlPkFhgqGwgWFz6aMW6LYl+WrHumGzHzCEEoi+mJ32S668vcx
dKsNUpVHNbiELCI3Lib7qnO1U46uz3OGVsCvgBgXGZGMfb7hJ37KR7hKbT484fn+ZHuQATt/PAN6
g+lubNMWYzzMgTfVpcWtld4zxPV9YlHQERFS70XCwOJ7t4zdXnKJ39TwK45cS6/gYpn/3Rlu1IcL
k/Ft1rG3mxK/owczZUpYsDEBHeD1hwDdcCTtry2WxqTJ5r07ZaRiJcndvIQlrTabNIQjpl1EJ2cD
rzScB2XTp24AoUUxKBC3xM/K+UgH9wod1DgHjaVoGtah0QfhXFk/Kh36E0WML/UBsttjivTzYDSL
e7LRS5URAtekaJ6StOU2Q4PLGVAvkm99wuSERL1fUsLboSpX1nyu63QVGEI0tembWeUzMdIcewUh
KUnzE/kD4bzYyvYSmc5hnqg3l3ysnrzKuOqBBrvlG6/tCsNOmPNvJ80dJAVrY+Rjv2POtmWKsuy6
AimZ1xAn7nJcdoa769HIM4DhfwHipQhTUdtzeKq4PgUGBVilasTO9lfYFETFCCOHA424bAzG56Tp
HoylfQbJyQDLEd87Zg122aVh0MwXq56eSpegJidltu9rjoJAf9Uzl8zI2XEvRxzWu99V1L1IR3ye
g6HYMZjbrRYqUXLl4g6PFLAJF67elIB2C1PimBgmMCTFKejjYqwxIIE7v8YrxM+ein5XwvyrGKOQ
beZ/i2h7eustcQa/yxxcb70ovRMTJ14ysYRSX26yGBbrzG4zzMELPCRrlxsE7BH7MRe+3DLVpPJB
aUhTRVQt5x6yKaOxzOOYiHpjrQBIcOSEo5GSgvHIXkvz5uQ1qKBgWK98UR+C+ziNzFYwGLdBppj+
ji+ZfnNqO4Ym6PaH2Kl/TI7f7QydnmJAkEuu7JsAuKYUiK56JOEsgag400riqyoxY4fOJwGAAw1e
esxEi/8s4z6r4weGGQNbCVFDErNryZ5xwfn9YQQ+aRHxere0YELPjMfiWO1RFX/rVuo5DoiNGXEg
56M9HcrJDedWfZvt8RUBp76s/d6UMXYUufrcD/33GSkclADd70TmsV2Q6bFpZ/vN8YYDgdGAZ2ru
OF5PEwNPO8h09prp11TQgPQRJE5+Lkz7OoCV8Zcxg/bj4EM3qoV6kVGAraaDkbgfyg0e6Yk+Fhk+
ys61Dm2V7X1bM0rC+4E+2Qj/v6fqzxELwR89VQedVj/e8Xt03bv+i7Vq/X3/J2jBcv4DraprBUx0
CUfwpfV/vVWG5f2HNN3A83H74HRybee/7FUWvivfxOUTCAmORHr8gV2NPxmvj4lZiz8tcLhzBK7/
/5a0IPgZ/2a0QpSB74vJm6SzhsfLc4mI+HdfkU7BfaVVy4Q82I9J9sFKXOOlwb3VDMQmCH5B60Rn
X3/1ZxvmX95eC22Oh85OiN2JRbofWuwJXPQ6EhHiL71FR1/ozoMkS+5C3QznQmsPyyq6DmpSmFCT
yi4e1La9Rk27STE8bhczZazRou9MQGAvw2SekigGrxQHR1R9T7g96B9ZD61+j5Q/3EvDCd2I/ALH
nSjs2qo8/dlx5a4Gs38FVZw+/vf/+vVchIUa3OXpICr2xV+fS65cOhFdct/5OttjUMPfW07Euanu
m2G5BxvNxBQPVPMlLDigeENFN8OvsN+inNlnNdEV6A2sfV15NC6D2Qrx3WUn4U977nb66jbmR4P5
6trM0Xs9cBpwIouz4VuXIrDRc0VDdmV4U8KKcZJTuRZukAeB/IRuIonbnWdulIhmFOOnBxRxHu37
1CMtCsm6TX2CjMhOFxAgNr6NWjjmXotx3/hdc09HYN7DYboqmFbUxwz+ZPDDmBL7nClMJKZsX5sK
y7+vnXTfG//yZv6P6R7C/Jtna5vcmE3bFVTdv3nZ7Ja4r8EzbiSE1yjOnjq/rG/xYhxEb663e2fZ
JWpicNF+ZmK/M7rMeTU880Wi+igQdD1PcL6acULgS5zcZkJkzGWrZ74iS3IhS6vY1lblbOyZWUKq
sju6+GolEU2hilE7ZUyPuAam4OFSHzFqVsLHdTRpgqN7FtMEGHOxu0PA+nyIerB7MwrlXnSfBYvl
X5k1/+PDsNcX6fcXTVi+5L6EeAvpyV9ftEA68wwcG6kuINPWi0JaNz7GhJ+iH6tQIBPb0HRBkj8/
Aor41IzRPqPUK7NpDpnT5nC4bRLO9mla0EVOy29Gwokv7azZoyZGRdLVmIcbnkuUTrs/rxLrb3YP
ISRwG8+2hBk4v+0ew2IZVjIHt6xso3tLt3sGCiGRBQ2dKxqZJgpyzZGqUXBt8s67iCQIIHBNFAVd
9/3Pf5lfW9VvT9K1zYBH6LGZeb8vWa9lhClkem+3GEx8GiHoDups7SWpsIQptSY2WoySivrZnJxN
NxEGgn7zfcoY1noBxCwroFvvykMCWmg/ePLO66lKLcrtR42IO+2YTASucXtASDC1L1E7v6W+nQJ9
Y/AC78sg+imazg6phgN0u25pzTunSmire8xQaGJ86yeCUcvCb064dCDiuT5X9oClZrRcKMZ2fijR
xUO3TufbFpfseLRMaH25JChGFy9ukl6S0jv++ck5fzWX/trsPKYzDnZegn94rf/6DuZzjWxDiVtX
c2HFyXQU2RIDMffdoz86O0xlW9OdcNsZGoVtxxSjym4lF+UDxAlI1qNGkCnu8hxd3UK/gWhKImGA
8YZNd/VYgItny7NRNvtMSueMNaTf2EU6HWlAsXwRohoSWVMrzOHENBfBqecw2SaID8gzNyiYebzT
f/7QFgfv7wtPkleEf5mjdMVY/fVDd7BbZmGZt2Ka0oM1cH8xrUPmTCqMLBIoZZI2+9k7RpI0HmJR
Te8ftkFrXRy/va8cu1QHnu/Sa3DXxfVvlt5uslPIus6NnaXdeDr7CcjRM0RJsl75WJkgiUcba1xm
vvDkzqTKEnO8ru0/PwfnbzYg9h4aCsJdG92/Xo5/+2uYMd6UYDQZ9FQ0TPDs9eJHhCPmMc0SehJa
3dldm9+Njfdk1tEbHBlx7jsIBY0Zo1WpKJ7h67hHTerO1VK8G36U8wa8Zh0h2m5mlEAEF/QbI8I2
BDLMWiStfHpX20BTzwZQOFl+8Xsb9cc0wsej474PYXQRKtFH5T88dvl3nxdbucSyTn3lrLXavz/2
xDHsxSjMW5tOD6OFVdCu6uoT9KzG9edb4dCDo8QIiXrwH9vzCgAFI0t+EXSdAwGL55YewK1k8r35
tdM2DA72U7MmLfmQeuaCEcsQhWbx0SE6PJiqe7Qq1EbTbHxnokFaqkOYRV/HAvbfZG9BU+7dmTay
EM2BtGWYN4n4as7iKQNktLNU80AQkrftW2IcfS3KULkumJ160Btn9uItaqRpp73gs3uIiKM45XKC
RNJektpK95Ee+zAHN8fnAWZi07TeVI5XbXWcYhRZUJraAdz7KFCPqXwcExOzZXeTL4F/75FQhf4x
uHW9qPeqHBrANoe5ZhkXaSko5HT+T6fh3xwo0g7EWvzic2d1/vbl9GMWI7+4dY7RHRldDLT4668V
mqSzabNrLMvkkiKErJXY5m1jkbKRuWfQ0occZzpt16bZE3DxOUshz0doJsYC+NkqmDnUthMWBj5M
2k39libd3T8spL9bz6TVu+ZaUlsUaX/9uyOqMERV9Df8YXDUBnWlt7AbBiNmnkP8kunOL9Ad4zHN
w6DT4xkfOLO0SEIVSZSVhC06l10t7FegMEcg2QyvVAIANJruDSRlN7AkNK2VBUuzQrVflZi1DI9x
rJrqsMtkcLRH5jRB3jX0Oum3Ehswnv/8If/mpODSIYirlwjJpfXb4hHYPOdINTcU1DYvQH+KVwrf
0s3vTZs//fln/d1C5XZkOSsAwrL83xgQTeHjSlAVScZTs4+M9KcRUOf8+Wf8t6JBrLcvFgybgW3h
WPptEy5r2xwD277BUwPtZyNYsFIW6STSM1OuBXMoX91QQ8lDbVr3Mx1uaoe8W9TBta9GQTkt5nRX
2n28E3VyEDDtzSBptjEBLBDhhn3uABiomS6RMqVnxiwLHuVeC9yZ3tfIgPkKSu9hzjR53VYLjTmu
qcfX+k3xojHOu9cpvdBorqnoSv4PU9d8SrgebQB0APxVAYMATQwmBClKSKe8Knemn+ZOT/hXttVd
NDCShlU9/MNO6oIF+csBxrPzOTrJ53KFcLkq/fWFR5cQq7Zsb4GhXrpYxBcvouczWwpEXWccOsn8
I1j7Yo2TVlshqcuraiHhoPo8Q8G6wjKCgOyQxV7bp6RjjdKAJWOtrM09Q3BMOoSYNtz9FmQJAL/V
HpN3cJBRGoQLeEAsyf5rIyNva3vw3NEagCpnlcdub1wADhygtPJ99rZ5cfGw1x2oY6uJHOqYFocz
a25v5cG475YiP3ZmxhmHzFPJ/kutqBsjZJ5jTmbawqZCwoCXfeEWLS+T7X8MTdLu5qVFVmy7lz+/
kxxGf/NgBZV/YFo+d5Pf6zGGEwuxC+omIX6RI2ZbT0vqb5ayOarStx5Gr8VxUE//OosdFxd1lCNX
gbH8OJgu4SBcp0OVFSlEbuFiBYnkCRI5+siSmRnkalzJ+uRL55CAzr9TEKubBLnx0uHhw1GvGYAh
8hvMJr1l7nBnO629W5b8tQuEdUIuTDjWSkRKBY5hL7jDmltv7WXtEBbMWDtu/mGTsksPUHy3ucoY
yvnfqrGeN9Lp53B0p1s+n+2OoTFGftoHXhpc20RbewCHABRt75j33g9fNgYlRfkQwylOVnlfq4Pl
gkEFswWJW3HfFQ9FTv66D4AXlYMk/w4dj8Vy5uPEsBYaxCm6T8VJ4XwIzYQMv57UhhDU+c12/fSa
ZPX3eb1y4Q64zQNL0a3Tp3qGkiWM6tyOjJg9tMkA2+V3EnsOiI/JAYHpdrZAhWLp7czpjXYNefbO
D5Hh2ncJfNjMHK3Kq6dzm5K/aPnXLmEVT3HyEvGUb3JJ4q0DU27LpnRyUMkdBodGdt1GUDdEOe1J
mjOYveHiqWoiI2UJMq1sfja2caziyr5rSr2LY+le5g69H6zYjWiwaDIxga0DUYFKMUZP9g/lovv7
CbAueqg/nmP6Js2n30/opZnEgnvzZuD6xDHGrolIbDqYZUdonIsUyx1dYFM59buvEoNus/sSmV16
GBROrsbzdThNrOImbjDgmbd6TQcJhja4Outdty9XqmrR3/uzle9n8Ih0xz649crziD3KYMBxQ3uN
1atHFSEd8F48W5+xOwgJpHQiY4A5zKFtI2UvzaInB0Ah61tfxDmTz0xDxIaYoYfc4P6RBsWXYB4q
+iKZ2gwi/eH1/V0S8J21JfBVVCZ3moEd8tTMw8UwTDtT+EQ5MGE7/MOq/70rwoMNhE0oq2NZQSB/
v4+kmqauo4y7ngHUdtBZuW2HwQ9d0uxWv+CBVpqzXT6Zc3/not7/h5/+e79r/ekuDS8phOXQj1wP
43+7BaghciLD9e9gKG1Voj55VnGxPIUKMeGk15nVrD6Aw6y7nZN4DhHJfKWdBcYzSH+MAT2m2Xbu
9YI2fSycs5Wrf/ob/s1pA2sgkFAUSZ9lJPvXvyE4qDbVAclSCTI7pOZ+zug9qKf3seevUpfmY0yg
Vzt5X2btJmEw0y1yZhT9LtvODBhyHwPujm7wzqp/OAm5LP63LTswTVO4HmUE8bn277coD8lVEcn6
TnbBnhoRyWa2DC+uMdybZgTlgkED0DQPyXMCyjoBNIq4Zh30crYoQxEHnS0cKChwa3+jli6+q+re
/5xP7+i1SbdOiDeDDDSGoPDCIvCvzTJGO3CYyZbYVe+ztkDZBKOrd8UoPAbp5hhOc+9BpV0h5dzH
z4ECjj17Sl8ADZefi4wF6CNmvqYEtzWm85T0rUXqdI+ZZf1XQbg2sRUU0VExAI1e7Me5Zz4TNPeT
GXwiB695XqzBPY0GPVJ/8t0vvoQL0DoNwlyNVnXEfdSnCXwVIMDzUiBmLxqmdqXB5b4M0KfR7QUh
R9YRuErDmuTZAjaig+hiBXN58OeU4Fqysvkdl8QQM6cYw9WZ8ZLZOuO5M5Jq33neUTPo33rBTepg
Py1kh7ZG9NCN0Bh84Y1H3bXHajSzp2QmCsvuMuvsiaT5XJmQjZWek7vB09AQ+vHFwH8wUd6/9cj7
xOznRxIcyn0BT+8QVwAU5kKUZGaXT7Fv/RiUdyQqhBlUEIWWvxyWsYi3Cf4RXAEdet46FEqqLcFw
HUq+EI/efAUO/pT7eUpTfWGCqZpwcBaCxysDyexUWofFiA6IRt1dm0xffSv7AcILAXUbMXKO8sfZ
uwQiXh44ShHdKYnDBDh/MMq9MMzoPJFA0pN64Uz2A0P7XZGSfIcM+uhXafc0Tu5OLvmAwrB5NlNu
Gm5mfyS42AMb9AqFQX0aXfu+F1psGx3RYkzFTxQg+GlLeTRG/TNzYVX3cvW9miSzqv6x8NUT7i86
4Ev5CvX8E6WqDawYaG8ovO/ENT/74/xRL/29sfCbyTSF4cvlZFotQIPDM+MIfjIh3pvGcJ6K4WvT
RV/BObP/lCBvlvG7N7abYWUSgeN4yUtFY0aDYZJgUiJ5jZDi9Fb0ZXA9AEdkHI0UypaufeRhMRJy
fYogjYKJKO4CN3tVQfaNQ/01ybwrlMZzNRuIITwShiPa6FNHNDDNeDdW36ZUp9tRNTFUGnJ1TVw5
FSEQN6+cP6e8SNsU4u4mwOYHkR3GiK/0Ec/CeQYPCRcbHFhnqGcj8buQkHs8E32tUR5gLCmXYDnF
Ca1SMuLuhCqXg23oV+Q0ZPUIbNgY98adRxYK6l1GJgYOlW1uoAGck+goEXPcgr3Csbuxa55T5sir
KVk5WavLWzN8jIY73HqXJzn4J1+jaOyZ+4PKxhAwOnuf+LG91LjeKwXA2Vm6Z9Lg8es7P6uE8W7d
VCSk4F53pHWeB6e/5rWBFZviMxzye+x65nWi3C8m5MVjBwce1f0WQfStFXNzafFX1IZbIiFOgMtp
WYF8A0jFdQcsKSYqBvzzFL8hYDSRnyVf4E6yNNsSk1F7Icx32co1JAjK7sYFwLytDP+K71aHWUuS
XVYj24l8pyGNhZSCkYBsIMM/TLdBEFiAZhon2Lpq+uzBRd+0AmUxTX7JDjLHab6pMOS3yQcWZSQk
tr7TGTeH0fxmFLN5COJXH/U0Ax8se8C6lgRFVpdFyxW8GbXz3K9AF4RCTv/uArHh5v1m50+lxyAr
TWEwGZa5XxQWDkMBm0J+RMhZjrjBsLiaUP3q/FO6NHorm2IJvVWd30er/GfNv+6C+UjP8jn25+wY
YdFqcVNsIUB9D4yIcMvGxBVYTK/s9K/MpEfI8bxK8UyKRdB9Ub78yMhQwrKM46c0YTOlj8iylrNR
vww8ZZPIL1B/0ybN81dHm+VOYsayhpqpgmcaUNjePEAnO53AnIB/d0S7iU9cdtaujCf73lIJ8gNU
SFkE71bgOET2TiS7JHPwiJWB7ct4Mrr2Gw0lBici+b6kJJI4NXpXJ46/pH087mfR/KxpEZ9KggM7
5GjhZAwfwlF3Uze1Wz+31iDtWOLFI1PPs4zPaICIIPTulRiSu1RX2yVq0eEvuf3J7AsXarizm7p3
5DTNsY3i8pDn6lKPVnmOVIG4o0dlsM+z9plRKJpvaZPMWCJtQmnccmKwIQeldZwNpY6kljWbuejw
a1vjY9AGwbo7XPKl/ULHGMADo4EMRdO5+K9/UIDXZx3jky25aSCIJoopwFCRyve5m6ASgkvZODAY
i42bEHib5wV6ovU3dY2PuuDXL3/9cXk/vdKelMCs8/r86x+mKsAGL/GC5TjxD2MaEafz67+INayg
K95VXbo7UzVv7kyfm4YxcnZzMgJ084nN59E76YVYWp6TWf3sPfhV1g2bxjMgV5u2Mj9/caZTOfCO
jmWDn7if7XNVSRvAq/vZzFW/n2z7i3Z7yZVQcKkzkmuHcLtLrVd7So7t4g+bFTfz64kH5VSePaRm
MH7lrq3dlwkngukuezET+IYnMt1ZaWs82+six9NEmgZ7Z7ggpv+SwpTrKv9upDw/j1OLUthbnmYr
WA7AbrZLGpCuXVfNjpkU00o6ncM00VvLpEliwPgKsAmjlicpC+wVegyCcBF+R23Q0HprGLNKnJUk
64w7x5xfWqnVKTiQuP456HUK7GyNWvFBZ2PBdKX3yePWucoDq2trSGwElJyJbJ50j2TZz6KfhiJJ
m9n2ck9m+v1gjGpPP/ah8RcLHT/yRem4by5QT0bc9mfi9JKHrLtK0QZ3isn1AFAv5DaSbUwBRG5R
GT1eLrV3VLv1JtdevcOcuve67tsU0PQzhYGY1AqY+jaPFtjH1InhbPQ+WkjZ7kl6oLKpVb/1zZio
XZARl7bEymVpks1j58Dc/IvXKxMXTQTzr1XRpXeth2CFKDdzTNiZ04VycL+16UMWZ+JKt5Lkcs7w
QSHMmzsNbbTtPxFiVh7Ed2soXuC150iHx2MSye4UxfLVBGa5RkaiDHQ+XC9aAD3b2bFws+DYz8zI
Gm40EwPiTwMYcx2R/aaz66wlV+D8HKeSZpgTP/XVeNN851bq6zulO3qivJPs/OPNoyZdMmWHEajn
rWKkNvP2XpKxBEu4/kr2drldBO1h3vHukPkcVPUSvfqVRbx3Lki3XCZ6GAcpicWYhvw9dQhQ9MzM
5RzHe00EyNviBaSoF9XWQdiAF6g+Wk68nKvUNE69U55I0GjQJ03PwVwdy7nuDjXX/83CyLpOG0JA
I+dHtgYgeaynif3mXrbihwMcajvEAW15x5uvCRI2JFcbshfGT42Ppg7XZf2zb0Vz1+r83NWKHXxu
n82qakJrzoa3cUmf0noqzhA0ILcvuErgXiR3o6m2MSrra1ypCAw3hnjfLfxL7rOh+f3rSL8DAkt5
V5oAE8pk3yr3mzLe9ZBnNzMZb/x7dAWvgufV/JKlerwrG8lg3m7OBAc+jS0CxZgG1E3Q/ScX2gxH
mTS7sW6Hk1b9prMJBHT60hw4f2CmLL0ke844y9mdjjXhyluiWt2TVHxew82Dp16m35mINvsxi2La
yU1xtSamQI4Mkxl8CFxadeNbrDf1iWNbYCQcTLwN3WedzBikOg66dCRDFjNxCCrhbI+ZvNmDfY+n
wLlWlW1vSwxjR58qm3Gs5ePSM29kZNlbt+viXQ0rf9tzlmHLMu69fiLJ2GWdqcjUIaXJfQTgccdC
y0+oNL+h8LlwgvXbzKFWpJrod7W1IJT101tRBpikSy0Pk0ugRgb25IQwJPRk6n0abCBEGURW0Jj5
1Wjo39FKvuamk3F0pihslT4VMS4nsJ6k26APiQFhmmQcHpQQb+kwtefMLL+2QdxB9SEJj+yhLu4g
xBlkPHv+Q+Yb0X0q5DWR+OiN0clvc0tZxjbptE1wrdhHe9fjytwV7jFHm7Edy61oW+S4LpiIVg1d
iKIYPu+QEEpq0y92NIRIAKfqwevX7hqT2AWp/lsJvmNC93epxGDAtbHYa0wT4a1jzYeiekqsOkXo
Oh5JF8TD0xLMgBuElIgctT7qfiyCEwbSNoBlAFc3ubjFgIGGY+CxLiPzYTU42b3y32k5bKL164H8
pG9YSBOMFf5Tw83y6JTdq7JiIBgBoppoYb+HJxV/SQbOGP0I2UW9L+ZDNuI4GoY6JbY1/5lnNAQC
lh8Ghmbemkn7YfHpD6Zjs2HrjjvfIL+nQAFyNPsrAHS6uO78aeCrZPmiGvVJWYcCUXP/qAGl1/Zr
3N+J1k0vA/i1HiZt41XThUpm3hsJRsfSmk9Lzr6nEuqplLYg27p7Jwwld4lXHc3K7G90/g9pzrWJ
4L+32UN4JDHR4wer70ups51pw3EFIwp6tTO/pv5XaxbqOprcIgs57YwlONOlN9HTJ5AljHoKEVg0
Z2x2Iw4ekR8arsZc8TAYJia4GUSwh96tnnOuuDvcf8e6gKmYjrbe9R15GYRdw2GIx+rSd7i4XTG+
AGbBOzDBem1tjuuUnQSPdcCjlxbSxDH+gjHVvExldivM+s2Rg0m4rHyx7RaZMd5Tas4+vdloXLaY
SKG42OqaNdWtc5f01e+EBd2ofrPp/RzEuikwLkiFmTzHlA+JwawpGlYGYZZUZ1g1246kK5APk6ou
vjcPF+rjnotTlD1mQX7SooGl2/tMUMkiOq9bUdkXfHq/9w6psB5Q2y3XBh5KLbN7p6wQ1ZeJOCPh
xYcI5iAvOwxEbpRf2Qhpm5d5hc1Bi00dVOmONpnNi2/yYvexF+ZwYHZeNhIT0+NsAkeEb0bTDKmK
5AvN6eKqTf0aj9m4cxssdeNg5FegiMRBYo3MhSK1nOCNbZl3EbznyywlLdUkeBwhnOZsWTP5Cicx
Xi2XFDKjdtzLlEd3BP0FF57lbqhSGqXNYoYCE3KwYFIAxPCjnDLse3k+bYi4UtBaq12PsBzsg1dd
HKXe5JykJwcW16VucRak+WPnFunRLOZxr9okC70yO/Zere/zVvtQqhAToS7nV4T2bcsqMlDfrgjc
KSUGfBiQX4/TUzost5iA2J09+Nzo5x4Bv2EeTZ8kbctyHkU61qjD3fTQ6PQgZundMU54yqV8HTLn
gnSNFhh630MP1JrwB49XIb6k3XwdGYTuJoqM/ZK4D41s3rkwlDsOWfOwSKNF//ttaOhTxicNwPOm
kAN1bkzXNondS+R+G4iTIJ4arlUCRKtJqLQbcoyCzPsa8J4ddJ+9mlo5lwrTFJtxcnWrz1k9B1d6
NLe44xqM/AjCYBJjKMuTbAuU3T2uDz9HUZ5JYxcobnbYJ8i4xjKV0N+TtOBwQjQcBpAsU2CmJ1E4
b2TD0Ld0O2SOwZgi9QojgIbbNmibvSmWsC0i64yQbWfpMj7owC6/EsrTQdpJDMKiyqx+EThDr4IY
9D6w5NEe3qjrg6uJfGNj2aKjgYNbbe7yn9qzf6rYbEB+5WfXRc0/1hOM7to89EnkM+8MTk1RRqFb
zYSEEQusG+aeXvARY8RnkkLHviiwMFR46DlTi2jX5G8oxfU+iSp1UkVMShDTUUo6bJNW/GEVMyQA
sZmENnlt7RfRA2/nljRxm1XYeTxFKJn0w95eYO7E3y14tCGgQkJ86H8+WMictMVY+T/ZO48lyZE1
O78KjXsMAYdDLbgJLTMidVVt3FJUQkuHfnp+6LExu5wFx2bPTd3b3SWyIgEX5z/nOwMlw2oNqDa/
c6M4OEMpXpCisKc75UlNHb1VmYIShgnrCJQLis5oXkFmw8vx04T9j39PyBuykkmNam11rynoNkAV
NlAaDXr5kJuxJAOxZEud3ruFJgOMmSAGsk4Z7DV8JnAihtzIAdpUyfH1FMDVVMpCT9TyEvRnk538
MTkaqE5rzUnubBR8JxsbnC4qARttPMDLbp7RDlsMrQjSg+22UP7qfuPRTbQWImse4q55ozRKkXUg
Ic/C+zilcfwyTOVFXDJckteaRekwt8SvdNHfjV4PRyp5IPHqFjTZwDfS7aZLJUC6gp77nLldbRJ6
hXGbk1rvko6awPhOb0671UME0iSHjaHMwTrbp7ZiYqQqXe3ccnjqOrQ9o8NJSUxrqyf5QpYQyEGN
Wb3pxzcxR4y2e/4wU+IxzVjYC/sjYEJ1KALjdZDUiJk2rPkQfksOw+IW1+yPUePBm2ipSSFt+ETY
VAMjNKeTD3w3K1KGrID2bqhSdEzO2RPVVfrZ1x73I9WaN8CTX0kn/EtpiVfeblwop1Q05idxLWAw
CaszIEkub8m0dWdubr2Ko9vEns/rc87Sot9ocj6oIu6OfaTaxv1ED4GKSLdqyAMqGL7nwhY8pmX8
YHL8Wo+V1e7yCUdfMXCJCsgKwVrElFB59rllo12NrlkdJm0cle5AcRsa0TwGREtzA/lV/N2YhOMH
NUYnrL5wBm2DKCNrJlQr/6hrLB20y+yEgSAWNv6wjjUkODUVu4yL6EaWabZFccKM65AFKHwXX2Xi
nuF2+I+dY1/rhCwMM+uXOcMsM0bxbmwgUKGtcaTzFzgE5UIgCKlA1Qvc24cS4IjpHjAd2Pshp6Z5
CvDlxQWJecL2Zg5KoHU52kqi1Tcr75/kFPyKBxiKYfScFKN7pHOOafMyUpuJB53ygj9HOP171KW7
Xpc1tafyTM65PlR2GK0LjwBE2znMIuBq2/gfVhgCxNrQjP7MsN3F1riPG4aBIEsMTjh1uu1Y8teu
piBSVSAZ29h7TWlvO2WgQ9ZqmB9Ni2blDCbrJggyB7z9xkv74slqKdaNoLCbr7p3nQcst6ROve6E
5ziBVLyEhJhTxAPyWHeNBfaFjtdk3UJeWjcLVz8U9aMIKPxsyuZtHJj4mjl++DAmgRMrcF5jCncy
8dpwp3PFaYj75KWrxNM0z9C//NZ/ssfoklbZfTAoNbAt2hLDFAxWy03qnvfFO94hd9OZrniCgUhU
gwLXMvcgbYlk2jNhC+BYnVty5lg3ZvKsjAkM38Fga++o6iwvVlBsON4CocJvmaWPBjeaDQTWboR1
URigA2bVvhnL1FW26Rc7J63N5iLw1gIzW/BDAzy2YaNQFBgrQszDK36j/9/B8zL9P/MiwmKm+7/+
o/Zm89F+/I+/RRu309Iy9L//5/Pf4m/4kf1rUuSfX/EfSRHr32yMSLhRMWEiC9n4x/69hWcp1HFs
ph+M3j0ci3JxKRXIOEscxP03l/IePHPERJhB/ksPDyES2/TEEhJxPTIjgfjvVPJY/3lCbCPzOIj9
ZCK4zPnuf5q/givB7d0bj45VVg8gcV7HGtJ2MzSgCLCHb6N+sOmfkIdWUhmeLvic2qK2ukgc67KI
yFTzcWhZjbaUZ2X2QGW0Z/0Xfi58FYtj6/+y1Xp8Pj5eej4Oj0nt8t//ZZJtDKpOBxTKaKT5R+h7
i+99l9bJ79mYjCth+c8gI7EbwLurQioYIGLglyvD4bnzdIU06Su0bvvF6hjuRS0lHJ0b7upMvILH
fo1b3hPhZzEtCCQTGDCJ2v9xm+zeZ2TOgmDyTzJCtx8dOEsTmQJ2nxeZtb/zJj4wjra2Q8xkmp2X
5FjKVcQzQEXZZ9vMLFBGhdyqLJl3xWvQE+FwRXMrmQmQerWLZSHbkQrQe+0iaao4PSdVfsA/F56A
PEFhge6ypji6P3AUeAZ3Hg7MCE2/PKZOxlcDxEVigdsU1x7EzTyU8RrfVnxMoq5iZjjgoeqqbw7s
4sJQqlmxyXBjKF2xyfz5MbKLR+JBxaEohu/MHYmsgkLCXVRrspSAyJgvgtFw8yvh/G2Hf2ozDNzC
Yhi67KyP8+Rw6XTjvS1Rwv0y4ABI+dPZMn+a7CNMyvBSMQuYRIrOXKH8gd6kIVqEKQj48RYNab73
tDme/vnBjWZINUaQ7PISO+ccVHtwXpyPVeA9tFHwix46Fn2IbHYRw6V06Nlz+SIBZmzif5C0ZPLz
AUAJlXC/Yg/WGA/JV210W3NAoAolqMQwRmsk6ulUGmEWQ1MujZOf8whIA/xzUtbfNTG90BG7BBQj
sV9ozwUYjYgRxxTPf+yMLsl1Fut+1Vst88Uum3juo0+3KqhmIEa8GXD9DNndUjCQkqo51HHMmKQj
tt3/DWW3D2b1C8/gomZ7D1TvBusEJO/RHPWBWx0kzWT6jFusagWHxiqRa39w/pQc03AMI2RPvgda
yb+MTAl3IPjuYm73OR79VsTNqRnrV5ywfV36BxMrJ7PE2ge7C/CFIkdCN3B64Z/h4C5thlPc5Gbc
IQ8MMfce8FArFQFVeZyCpJRvEV22ZgxjN/fstRKMWEt242J6lXnBDGHsDn1EBtsLmnchqP0pe2x6
C1yqKd5HoOhOUxyBQ3Bkb4J168tk60RhsyohGWjf5KDioVjVVnMU8antZxyPc8Z/roKPIof23xgw
hQBlxFNCij3FRcOMrMbdSV0XsARvJtcQYn1OrehXKgiiTeQ0Z2Y7DCQf8HpxWxz+ltP4JMKRULil
0dLbp+vyEFgc6adUrHUauZtsqj89BoH5VBu0bqhmLVFpt5jkfqJs3Ll+MW392KNRA0SWSRbGisHl
ZN2447h1Aoh2nSyOY5HK/uYt9rguc2kj+TRb2pst688YmJ+MYNJVMmVwEwIsjH1L1M2YSrHVaX8S
2acbIy75VC+UHVorUHBfNU/Oa2wXxlaq9sflJIpl511Y4zuKwQswhy+H5BM4gW2r3HJNVd8TGeiT
Vzb11uQGUzgh/j8KZwdHv3L8o6tIJ79BJEFNUzFzFWsH7IBu1Z53TI1U/MX8NiklFz5KF4Vdpr8D
fOmuQcswQXIvzoALq8lHPoeDoVge+m5GVJDBc40K3lN+BeaNSQZVKDBF6QoNaXav6b4Ch4wtsBLR
iY0ovUIv+o6yx2DgHIyF462oIHxBe0PFCHGq1BqgQRrRuJgWv2VVIK10P6hl1b7MyJ4s+HXY55zS
qpbG78BbZ25Hl2i+CyYboICm/qIOjghdq3npMcWQdyCtlwEZsXbaK0A8KWlDClxXgZ3sBXsteMtj
loE38VKcYJFRP42D9rB4gEaATrcelOIaIr13OqxOXZ0+Bh6w7LLEIThI59ixE0SbuMgBEJTFTTEM
P41qBhF1zFseKOV58zbPzV8yPAY+g2q9VBW7xh8RuN09RBrJqsA7Ygax8LEJXMB2pbcZZhSKI9bA
CHcy9VyY80G+Mz3Eu8IkuTM42ZdwTBIto3OpwzvWBcESXHw40klOpRl+D6RQDrCB4cINtypnbZrT
w7RYNmOgiZByGLlMH770wCRg91r7/L6U73jdmv+DZywP/+ZFsldFge85ggUeiuxYCcC9FtgwjuWD
y00Rm/W2qYcz3Gdi1ErGeMepsTXEMW2CJxLRbJcLmj7bQU2FyDwyRRhRRppp5PXBwRn7YbCOelSE
fpjuHCUuYx/3LBSq2w19cwUbai8ttNbJE68gzKKzqE3NpBjmeYfdXoAY2TN2L1pQMLUbYl4HHr9P
C7GBEJcA2iiQ148BMaZdh8Obl4tLqbVwOAPULlmhjTuFzlfOQiYjzpasTQqQDjabxsrnCoEN5jiM
dnqvIHehjkETS8LxuYfSNSVTsk8UYM80JPOktNY3gEAlpRPqG/8dXAKo3U0aqFd6Dg84uCzqXfd1
0kuwIAFs4JFOmY4biTMTj0w0sY4oyMTNzXNe3vwPQbK750XvKhmGbeEU791ANoRWtw0BCGuNAMfg
tAttSOMLNcV2ErgsDnwMafyavAW1TtfwylvECocXB5Q1JKmE0X3i4y4dTD4wI3mby/otTeRd0sdy
SMXQbXU9PmX+kB38cgH1D8LauMxJltiaPrtAbB+KLv9s6lbCxwMbQxL2DaGUu0pW/KWvfb5MWpz7
dk52tor2sVE4lxwldGicXQeFflPaKLJMUZ8mdvanua7DQxJBHtUFQFGRyEMKIrCRVoKkcucUpx//
+SEpnX6LNX5D1ucGaQC2Q48/N3Trbx8HTp9199q/OMHw2UoPOEYPIGH5grqDgm2yV3G8+ued7ALN
FL+ZOI208jjDkPP6hp6gcg+7/7NR+NgLM7414w+24QMN5l0yXmwT0MeQvgn6oAA17Uswz+cmOEOp
/AkcYoIwe7AozS+xyj+Myr1RK7MfltitbYTbQZr5uoca0Jg+x4mxBKBSTwe/8Ue4q7xSk28/S7Fn
fmlyZlXPiRnRhcP1VNeoOaDzR+qdQP90K1E59w4z+D0gUTdmW/wa7NctwdnRPIV29BAyDNrUuX8K
reg6z/xikgUOE0SG1fRi7aqAKYJZYksQIr9lcFBsenBw8I0fxpgH1Ftld6exH0c3N1CMB+ZxcQ+g
Q/+iiSHy/R/PCymI6f6WiKArWmAUbA/8O10eUfNjey/uyS/HG7DPdzv23tpRnzBcF0c1u19BrC4j
E4wV6OFgRRH3Umy+Y5jFhWPQP9DB+r6/DUV/QG/AFUwfwbbK3W/bH5b+p2vp0xYxygFuvcnxd8rD
+xCyyYw2S48zgRLu9DMcR3HwcRqsCWgdTGSTmz+61g64yia0QJkQS5IbdwBwycjVolD6jDVvuojG
/2xrcgmE3KpNHjB4G5SsnquKCSBiQEiQjSav8BOj0qpK7O5CC1p/cVEQY37b9QThaN3Dub3X15qM
OWZfAKFO4W4zrUnzhsFHTDEPIYo/U4blm9TUwJkaF3IfzNQZYDOve0xZqs7Y0Gq3PJoMygDhKDpv
Cjo1RrC1IYLOdmZ6yqEUe2CuqDePYmdZ0Kh87G0YwBB9NjHfldKVVztOng1k2nWh/d8WEKNGzeWe
CCMGZKThIkOnMilO3WSiBa/jQfzC5WeL6qscR3koY3/aweJaVTFYAGBWfEAabY9yq4lfaWvAeQqM
CxLxfLTBpa3JHRrrMRs+eqq0VimrAM/uF4u+JOwN92bsqcNU/S+kx2n9z78GmfAdGSXCb3rD653s
uW94JFX9z6TQO4Iu+Uuhxp+Q8TATyWPDuk+K4lQS3V0RaWC4iWVr0yelsTF10G4d+YSjHmhXVbL8
6+TRWNowUxDS2zZ7mUoZcWeDlUP5T0sYG+yQivS8TYYwBv4YEGiM0y/86ADGYA/5JRaS7FRBb3wn
RrmJTZCVWB+3vbCgqaZKMXYMPF5LRXOmdvd+ekTDhRuHvXRdYc+NNdozCiRYT9hgPodxI1D+hnD/
vjd9hf7KNJZ76JocXUawz37qHTxfuLdm5wwQ7cTtj7GJ/uMRiTn7GOGzwCxpoA+h8ll/soqfxSXh
1M8N0YvCS46J8l6tHGsS0BG198aLnNCEGs57llZHbYQ1/lIaGpLE3LWVeRsTPV1B+RsRCOwKh+h6
Qt+iJJOPoCgOQnlvmAhZzYBXocaHiXowk8i9mlORv0YFbeNm1FpHrZ31JGP3DRx+MVNX2pF74rEu
fwd1nT80I3deEeLFxxu4o5eeA0HaJs9T9KPHa+QyrgukvjFbAphmWKvREmw5/R9/AFBhT3ik+/id
bZowCrg6hvOnPipeKl649UjDBDD5vN3iBh+vbIDpyc0UtoiJmrdQYdgaWvvLwua4rjj/glJ4KYwP
UKfcAcv6B8AW/N/IeHSdchsyHlw8nSRpcuyYdcQhDbC73GSSyiA/KcttQ6supQU/bVUXJ8fLXuW8
ZF86QEZDn17bqsKDraN8Yx+qDKpUaZF9UooBIVA3hD27YwQy9kxGoWr68fSLicwTcUNIGK7eRnrM
9g6LLR+of2rgA4deRbKWwC85FPFatmoXWMmE7KI2KB0IxSSc8FCD73F7rv0sckCsX1lVx8fGWE5w
Xt9tK/0sk/4PpqSNHl2x11byA7p6HRh0zIaM2WP/d+xhC6qc4caV5SKmFLdmWwCQi37D2IfBlWrK
Gij4hg0mji4eI/RS5wRf2rv4LPklua2SShnGcc5hsZkrp9mVqcuRq3zHTDjso6q4QQOyV6SYpqsQ
wkaJ3/C44csKjT+pAQo9p9OIkoxpT5c7Fw2CDFyeimadgn1Aj+23OCH2MkgpIfIMEiGTqDGmxGAx
PAvdo/0q7OzMI/HXgNRpzyytg91wk9fJVpn80Yr9Y9c4AJRMiwPS1Mtz15QkaZO4fYSmWDN3phYM
FAPCzFvCWcfonLe0zvkg/dnkSw/geAiw0A1hJZcxKzBOm/mQtSeC+5jkg7VwKrDrUEThN7hdcxh3
4Cg+OF/4axfz7goqYrRtxwHy5kBjKkhcEKwcebjhe9+IIXeqtb69jOIaGc3dscLDnXbyNPYDTBIn
fihTNsI2yq+U9bIPquIN3cte52jzneLQUXpRtyq9Pln1zM5WXp7+advgJy8A/jocXkk6vZVN/+oX
xg1GDD+tzW8zJudgrr7Qnx2aNdTGANGM/2446Ngk7S3jPzSDvMGrAtGU8zJYARR5YOzHxgM35yUE
m4sevnrsp+cST9MqK0kleHksLmbYfSoPA0th9Bs4NSwF7vS3Naulnnh0GVmkh1G432WiST6khIOc
DBvmdqlOwoCsm3EGvLa0qy7Vg8nBiNWaLuCThDVVuGyHVuZu55b3IGr7r9bhMjcvYxK7p8qeC73c
gU/dezY2JNZhODVqmUo7ejXZBqPWubnrlCYfU2Y3PLzjgUK6B+5RTZ4bW0iFpk8fuFUbO1wdPzhe
gdxwatn3mJrpsLF/qhoIX2jJM8Ztoklssqt+cFAQ02DVNjhccU7BF64lBG0sWU4Nwrz+bNv2W/r4
JgUnyhCMPtc/eKQGn1vr0HMCRFf4vE3NM7tT/9IWxyjsGCyk/kvUC/zNtbMCWYPdwB6efRmdkUvT
NVLzsG5866kkyoAVhqOhH3yWccpzEGDziKIQys4UngHIQ1gVOMVwVbeEsjbs7uzTFTgAJql0HARV
RWyizDaUNTEBtcb7fXKwH1mOs3hgeQ4Y4NkbK+n2sJGb2QSHEWGa7sfgYfAY9EU1pk6SVi/5HNUH
6YkL5oIXGR0YcrFLlFjuCdr8xnZYHsCgFaT78DumHPXXYYNjfcoAoWbWfBi9hrbLSxy6b5Wsym1q
UWwKeuA0dhI2vZ+vWdR/ipEurmKS70T1jH1cF+9WC0uSqoCkd+gs4QqAA/ascnyy7QCXYOwb2Nu+
OAumqV1C1R5EHzUH26FCyMvd6cdwziR2HzGTzXhVcyql4jzaIidjqegMyJ0oh90SiezdYzQR7hlU
jn3NtSKyKKjBgWBrryho3ox6N+ns5mgKQuj1C9ct8f3JsxZsyaVpk01rOe/w+gKXs7HD548ndfxo
mUFyGxQh10Tub8K1b9gJuGtlL0rQjJTTCmVFzruBKd4dws8wJT6iCK2HUnIMJQfXjmT5soH9mcge
BD6eRvcY2IDbWjd4dd30KaEYC9lz02Cj41smcXGUu1lGV5ygeN9VBhiF01WrGIjG6tvFtuez7XTs
25XtU//L9yIXfKdpb9mms303Y5ODGkC4MZHxvuiZZxk5NQI5pCeqGLhaxx8+Bt/aQvnBuTRuQ4XB
ITGo42IY5jdfE5RB0yBHZLf2j+xsODD6g43cutRT/Vvq4MkJ5IZb3LjWeS+IBOJNC1yDb1KPgpW3
c7T6K4AnUPQxgj42+HmYvkhYscHg3LM1WljoOi7mxujcYCa+RVRDBcYfz6rKe+h52D1YArLmtYk4
/DNeo5kYqRScCz0ruU1hpSyfGBUEG7OB7wnFeKkLgTgoDcpzvOFczBn3eAq9D7FX/nJnMhS2g6pI
Y9I20fKjHrCHmsmr6rlPGIX/VWben3yy4HUsepRTfHopzV0vvYWHY34PjMEjtgI1QM08PFB4UUuV
2zMLJO/ahL9RRbAfV4zfGygFPahOM8HmM82Y8bRD8EU1zRuZbERcRXsDLEwO1IF4bPMfPwkeJo+x
uBgRN0cHS0IJrGtW1l7qwtzQEMaUNyQeCviE0gc9skiLW+NmxqmQlADM/StUdOMJIXak+XtVmjba
5RjdOkYayO2IYhKm5xi/t3DJ14lZi51tZHveyFPsYJYmT185ab8K2xpSWw/LMB+jTS+Ds8Qnx4U8
cAmHhr+UKx7G2u42nkA++achNqVrK7avBMm+8klwrWxdUPhzf3I7bAuGXV6LrHvqIdlviIJWa1eY
n8TbEoq3iiNxJSAY04MlqLxE8KyQsum5AZQ1Ty9C1o+zSMPDaFLG0Vb+i9ZJvMkJyi7k22uY23vO
WuwFdnDwOKKI1tPnGWg7ji/eb+Hifcs/u7KGjUs7W+rt7Sp6ROye130PBr/lcBjD6jmHURZf86B+
szLjIaBbD64nC7gLZAX8+EOmSu8B1XY7Ou7ARdPjItXVH0nGnKSJX+idp/RsIOXQCHFLTK8iJACR
hfDcLsgqIrIOTiu/9tfdbJ+bOIr2SV+2KwwvP32FkALUFx9guaOelt25k5T94OdblyNo1XKwsQFn
9oPq6OlpDPPed1F8acL5a/Looylk9iGGvL5xEmIsqGg07H9Ybf0ccyFAZuLDuYwPpa6bXVcPSINq
H4c44YgNpcZXT98caj7iybRknCkXP1LN+Skbcz4s+IV6zjZRZZ+tXtELVql3SjDDxLFXXomhffYh
OxfTlfwSnZ+OoTfMQAQmgvmZ+f1XUlrbcIzaY4bFpCVvyjtwsDr6RKbWvvnJFHAXzp4jA4BAYHiH
GSBsl+qvaB6uWZ9wma45zbZteIyzfmf7fMuSVmMX0e8pswdQF+hqTM3I/iEkduNjKqE7juYSgtbf
jLEiLoXGsG/aFJ6oRtnPSf5noDEjR2CILAXxTVttPJMlSdcYrOjU2hklEMrZ56oUWJxEJ5EpMHMQ
0Mep+2aBKIGLDMgY3Pxwa12moniSloJDnVA7pmXX38as3Jemo7ER8Bob3vgFMZWhoOtMJAnll9sa
1skcKLaleMpv4/g5ILRNTMfaBeU3FeqaLwSvKeL+OnXlmzoAKMegj4DJMz58hXdUJwtfFF0CHr3K
mwAjBCfPrNq6fvIwuMNLrft131Df0xq03lahCYMhs98g/58wOhknO5tIrhIXjDA9W3qDQv1kN4Va
K+u7LCba/IhLV06CQp4OjP/sR6E55cYgJSKXNq7+rXZBB75h3+DyMMskvsRUMmxFai4c6DE85+wr
+KMhd1hJZJ+1Z4tzvCQSGwv/D2bWU1jQLrGubRHcqM4JbmFYbPqAint3VOWhF1c3RmzQwTy+lIkZ
3FO4r6y900tA8OquogwL47TSRje8ziRKbmUi/yRRM7+HrJpQ+7DGoPgYOy/X5e8xE6uhcqYPTFcK
MK8ZnYsitJ4sH8joZjA8izkfoTMaCcwrgdZ+57TxiDsG4Ci6SPNZdJ/BVN+iXmKsHvV0N1X2pSLX
+2UXvcSCh3OpQvpeu9KsSfMdpMq93/QVTHtEOth8dh29Jl6O62Zv4TL4NHwEGa8q8qtj4ZxhTAGE
xwOBaAIz2dMbmhae/gED8HsgIPqOG3HeCFtR7dtXz0FmqgMg5xojaxxgj2TUKvFgvtSR5zCtdAYE
DUIoTFKAIo+zeGvx3HqhfEc6lbehrExOul66qZmr9R7gjqTr4CqXMl8Ywg7OyipDXBr0xu+N4t1u
WmYMaYDILbJvMYT1qzAoXzEyiv3ssq1fzRFbXJIMe79KSCo6Q/BkkQV6ghncSj/gb9PEWxZHY+vh
K96Shgh3vuOUz3QkNfumk3CUmuyrCKPmQHXkLdBo5UzTLgh1t8EnZYu/9tRNfn8imw4iSl0hz8Kx
tWqXp5Ue1dm2jxasag7CI/de/0+X8r9MrI9UeGWPmlQgpqpVQabxoJ8d/8ciOLEuWmAXvZM8lrYP
q1dbH8RtCiQhM947BIHWxGoZzPFNJebICCl3323aEpG00h80/WDllsvglHs3fuBqP7vGGg4P1lPf
f7YG7g80sdAdG+PFMod2VWMaXfOgx1G8mAf9Uy4M8zi3LD5pG7tbQ1r+qfL85TTbPXcBB9nKSjYm
x55jSoXOlhzoR+hy7wIklT3RxETc5Dc91vIlKAgcdDaJ3pBrU0RFA35dEs2mctbO2IYPQVS+8tSW
+7R30Ld5yIGc6xZ3ddtv0s4EWCCHLaWtV8HN6UJOhQ4YRd1Aa1dvU48S0rZkDBp5FBX3dGx+xX20
9XetQ5zT7B9DGtW7ujaQjgrv6Mk5uWChlN3gYO0e+r3DogrwPMZccE2puSEn7L82PknqJK6vhuwv
OAmHdULrmcB/sfMsz2WZl7+cVO1ojHH2uZxfA2VPe2ueXj1usyCi42DfplmxFRl5Yy/jNgWlMPnN
PZvuoAdNmONr8v9IEzmJlFFyTCd6RroiP8BWi9a9R+KopRlpVB13RI4E8K6D56Hfoac0lC9rWjcy
3W8ab3pe+jmbyo2ATIXD3pLuS9WM5r4R6o89WPqB5YCxVUZ/XVQH6SUbmGYYdQBIIOztM4Bywp7m
iRvHb73kqCV0xX2exHcY/5c4toItM494befuxfMypi9g6IMIaJLuaHrV3kyK0Lb4JOjDyvk7bgdE
Ua4IFTqKi27jtDYOQgtVLCtILcVldBAajzGd5HhAbYO5DCcdrk8EpsFRMJ8nBueawXYmTr1dhvQ0
NwxbLK+Ut48aBaBUHNiSLQRsIAoCN3vF9N/Q4w0W/Ua5HVVteVws5Re3uIjSQ5HQPO1my5Cxx0HB
CYsR75OT5kiCY/c7GyvAYbl5Z0kWW4a+N3sJXnYIjo6m16OGkES6t7OvecHWb1eAcXqMnlrH/Kzl
h8hrfXLDfjHSS6qfmCHyLQxZsOh0qTa6D8sTVydjB0bjUi//BNG8+PcfLKa/GG4N3j5DDK9mOF8p
FmOwRDi1OZXKWxhgXHuClOM7sWeyP4K3t63h3WB2Cc2/tpXHqBiMFlN1lEFcneaxqYjZAVspjWY5
FvrOKZ5n5+QlqBStzdPc1U5zchgeMfCfojeRutE/ZYQsVMuf+88fPoRlc4LQv/eZb/Oa0O9m2eos
ndI7MSf/CGriLJXz2bo2R/9iOMo5OGjR5IdxItYTGXQqDAYp6Tgfom08eECqcu9MMTd/YfYYYgxt
dTBNK2THIR7W9QDxLVEeFTNX7OnRNfWgcFVmfe3aqttnBEsfhT3kPCNb6qSwZ07dsG06880MzOpk
tRVpOYIRmmtQjay4CnF75ZOCmFFEdJEIQBF+br7mzrXm8IK6R1g9YuzLKje98KXuZG1J2jCT6hIb
DHCDiVozyGU/rWIpRK2Wj0Gg3qtcPJdhY9xsBM23gBF9H786lpEftBt8QHBisJPFhL/KNeSPU1Qm
FJ85MN4ZaD2BXYMWElpo5flynA1fqcuqYQ7Qwapz783zJTvYNLzGOPXXqkQt8oIOZwmeMnqs/R0R
A8hiqbyiNNMT38y/oQtzsbPq+sh4pGWGh5k4S0S1FQ7dBEISrUPDGRY/bSedFEO+4x/jxH+K+cgo
fNoywvt0Sqy9NuGTlrSU8sW4EN09tpemv3qV+RNUuAAH/2Ib/kEHKUNMbgF8fQ9TnrQkXBJO+XRU
ZXOhToHHLQzsdYjUP7x0tp1sZJrK4xBFd9kAP27R1TOwGU4rYSGkil3XxMKFT3cvajSyGVFn70y5
ve08PM1Cksrs7fBiEBrOFUVP+H0GuHi6OfdMPXZZqaxNO1kGyW1NyV1FBRNopEPvePPRzW0YrwrD
jmXTJT/4hX8oJDZrN7bUybW5o3UcuIuJka+ygv0E+vEunqQqefRL528Fg2+NRR0pKNLRvQ4lPCoB
ZoHiPGTmjsQ/gTP49q1FB2kXS2pyzuRC/oL5dPZ907KjcQQpGHk8GuV0CbOsfuh5tujsMw5BZCJz
uvEjCLS7lQ5QbERi3TL/UifJYbKs8GR2CNZgfunfTAid4yE74WYmaAcmkDMRGgBBQQu7L2WowDNo
7VUS9Un3J8tmd0ob9ylGZ1xPeXT0+cR3gsTPdagdmm7QJSZ21Krv7PuEycmp22ntRN54z0FzweJX
R6v38RhUVP62Iw+Vt4wbzVGtAioftklq77wRSxlZVnK21Wvv+PO2D9VhCB11hMyHtEPdx4k82xcq
1gNs6BJVVnGLlzDfoJo15FffBNwZPyuzq45fFbRtC6q25ZsP6l6oJWP+IEZXb4JF8PLpE54yOkKl
SXLFCzkE0lYa7du8zDkieW86o8VEL8FucNrOrg198rFtAqEuS/6MIestLbUYvkOG1VV0a6OQu6tF
K0S/YBwjY/ao0wHMaEj36FlNy9jDj3fmSNYjtkk2e8y+F/OjXdQBy6cBuUycpenmu0g/4FZoTkU0
QzpVM0EBJWGhP3qZ+Umotr3EY7gPTB+vXTSaMHXcLbZgByzt9JQZ3OzyxMx2iaWLa0F/i+Fm7zQm
extTfUtNB0RgI4gwgS+vZduxwJXtrecWTL5WR3sn/j+Undly3Mh2tV/FLwD/mUiMEQ5f1DxyJlXU
DUISRcwzkBie3h/ocxzd7Yg+vy+6QmqRVcUikLlz77W+FeOGm/odDCPzruopElpSkgvf/MycCmcd
dq5DWnt7s0oo64U4mile5WIgONnJK7gmiyXGhUZQJiVzeOMQRHN1VA39RMEYb+3zm6dgREfTRvGm
FQS9m3NPA9yp1i1Up1VthkRJVd2dtHjOBGEI/mnXfaXDTQPILZDsa+MwmGI57+O+7odsU/Zhu3aJ
Urq00n4qc46GMudUokC+GXb5qOsBrZqTMABnQOcFi66Yj+FYY6cz/eKajmP09oQ3MkcwY3NJ4UrB
94FlwMUhAiftV6pbrPdBz2+aNk+LDMyaKoaJY3gfuONPbb56eAtXtidsdn2j3XLO4PRpRr8i009+
hhayUja79tLU1svACIFlQlRnN2pe4oYF1ht8NocW53xZW0cGm4wWp2DDTYgh2ojkaiZ08krZzihp
xOlg92+q6C5z2O8du2EztpLvrlHBNcCj2IT0aOv4sxon4AptuDacmMk+pQlR58Vr7gegNWocyiEb
Ycwsjy4PZwRPzEfBmHyvY+tbrJgtmZBmkzJmQJZ6Nwiv8nnsaXA21KmJqekKBBbRqAQlEulTPvq9
fV8yYoBtWXj309RVLBXJze66ZCeI7V1ptn/oLgo6FP4wu33qrYiF2s0UGSPEYloZfY+IX6xthBuT
bMyDE7O9Dv1jrFp51K3xw5pL4ANOE6/DBYU7lj01FEe7kLsFpN6hITbwcQ7Kt1rP1TXxorsiZ1zl
jK5NZugSKAI5p0roR7NpiNY+h7Hmu2cs7O18c12YHXGqnkF7iJ3VIatK5GPj4eTtpvhjNC4imsc7
w2Fl6ZY3wRI8n2WxEBmkeXSzHEnZ8jCjhBkPX390VLQlPLpAFhwgaVaEf5NGTTZkyGs5vFVgAQ2A
D5Z2HB5YvNbSuJEUsI0RN0xZ+Cvw6mBtNQbmbhZBFJbugxFlFaeJb7pBSer8jMfmPWjVdLJF/48H
VCeawM1uYL1f4r17fgcYh8DF4DnZuiYxWJC7KCyWhxLLGDHLPt1YJzBpbRMOuy0aN9h5Krqna/+C
WzTa13W19jKDGawhmtPXw9e30wVYRl/DyJyDfzBqAlW9//mSr78Su0TDNg53asH5x7X/hOqMORa9
JsP/JuGd0RnGXMNPwa9nzL/3gIlWLhKFapovdqt/uNj62ZTyVz+f8GyB17ECe2b7qxktm5QU8S9F
/5MUPCojY22O8amtrTev50jhdWdVZPqUo3k0o3xlmNFtUnG3ImWrO3r6QVlqJs9paChGqhp5BwlI
bdFkF0Wkt0Gj6yCUd1U9g72wKti2pvknsxNoMB6aCtoV3c4d2C+9Niu3gQKPl7T1i+HnhKpmo8uN
Zt3B/dDnPq2HHblPYPlLF52NGhE3sZ5vGrIXfFzo+6J/D9RAxe+QuNdp+j2uUtyfBpVPYF+Zkj60
NWG1+WelRmbFbYmXSycggwEKeToBG9c3v0FcrXxMFzNnhn0h9WMk7FXPFXUqrXGJHi8wu0GvlCac
WSeDA1C58pNohPAQeM2lUq3aTLZvnCBLa5+DSmDayZ7VjQqOwHOCyU3JyWCydszZnLUX2nd2w+F1
oKAee3+T5OG8UQk6wNZHDs7UYBusp3Ueee915ZSviQQWSiUEaxXWAaz3+hUuNfKpOrVpM4wGZ5cq
eOpGtAJOA0yIDDcyBLZGWt0KDN8rAcxyQSfsp7iyrnb1SDxVvkeo81rENC9TvCSZ9nG9hYJM49J9
BaF9m/QDcA/mpFXSP1p+EuyCHI0TJ/8fMpeEZhFEDj3pBOE+JOd8eIoUYU4OPlKg6MRKGMZ7lCXT
ajRZHE3E+cc8zz+XhgnDu2UTnPpNwd3AiTPt12FSdJt+mB96STYf5jlB90DXl6I0UEVY/VosOprE
LbD7+h2xXrp6aHg/dzXQDJtME8dG+TwLFjiijDrZ5ruwQUU/pcOdYbKf2pWi5YJpOuT+QzZ8C4Ht
7lprkIzspreuN9QJGiL0Uos4Jr0lY7bq6Hz6Mr6vE3YZ17JQvZRAXCEvrLqW4N2E4HfSSIy1XWIx
DEcOd2k0EcalTbhVdB6nNMQtEbPDDmVIxQJlog2WEYi7aSpNa1sjZkeTyO+qIlCCNNN9NgG9q5qJ
2AJ4eRy5earlBy5IqlsVFpwLm1uF7NAnq+H0nmj0qAJY1MMY5u8zWoo2nb7hVShT0ohzgqE6elJI
UZOTdsiIi5GDrExNkOCiC/XV+MFcE4pS8CFEOy3x4/XGi7tDWZmnTIIGp5/P85j3/TDOmEr9R6TE
Px3S5O9V6uIkAKBQRMaDWXnviApnHAL5jxLv9imvyQChtZAScX8oNaBFhOLfiHBJOaSGP7PehYS3
IElLi0lz5aSPgopuheiwuLoR0CFj+K41/iHRs++hencMn8BWdoqILscG7TBArmE5wXpIqIA0Q36y
jlBsn3PkD1AH0cGMNcMn331QggZumrX1uZzcahVDSKPWfJ8ZyayaeGTkBIaYFnV+UwM9Ol/e52OZ
MmSqL5GN5WIyDGCTfpfg4u4vzsiFhcfxMLkBoHimOzva0ziLxu4RDNPVpwXF+bJbwJ3+SNdwIHmy
yY4Rx7XYRyHWxYbYEZ63G5gEav9HYBXcED0iFAJ9t1mToRib8f66WJfSAP2R9n9bPXe0FuNZUrnQ
ixqsO4/aDLNG9jkSS7NnygCoGQ7z2s45eMY2PZEy6e+Xo1BUAD/FrVrCMN7FHsnlLGXsc4EDbCKV
BYT9zdd3mRE/UQbahSCfeJ1JjlJu7NJP5KpuJdFgSTLfq6L4bpAWtipN6nEqFosJH43irs9hcrj9
tKGrsEG67+/6jhsAtTWxPelIgylAh+vcMEHVp9Ru5drVZbhp56hfY8c6OjUEXlwW4MBzsIdhGKwz
I/8urY70PVS+a0OcSsOwLvsRSHCNXl8WHGNFtyTFcTYllwzNeLhYFNJgDC9l9GRrGATIykipM2Gd
F716NnT4VAyAaRmW7dAu6pEWEFrRQ49sAIANTQ23Z+pbldDjTKTJI7gC8k5MEtARxk2SiCYXSl1Z
qscSwfsmlVOwJ4HxjBQKw3fPoWBQLIPTLTJSjAVMecnMRuu8YLbTkH9OzALWG+TMpK2gitWnxjDU
cUn79ropfKrCZ7ighN2zvwdznz3R44JMB4XpAtakuQDZOTbS/KZUwSkcFS6tpN9lZkS7ccJbBQc7
WrVCRMeMIa4eUiz3naJF0/S/kVYHewZqv7xGcOuBydv1YYSOyUgeAaAKZs3Ey6ga8aZHrzyK1HM8
qasS5gOvpZx0vFR9g9pwIKmlJaYbpVp59qX3iHKpOfahwZC2C5/MGjuCR5do7ZaY0OtFiRmHoTxG
8YT0MenP9kz8QZwkH1ZYFpxLg91XJzKKuo5jnXoU+XKmzhjvBpWkxouLrTcVv1TjPPT0R89+ClRv
gvFe9PbzYEbMS5t8TzN/vLZme4Vy+c1CnHwo4fIYlTnhf5D3i9nLgX+3wSf/IgLG1t6UvoZwsjme
sdWQHwWRafHDD5yjZYJjIk9Ftc1jPOeMpqEZpkA74GcjwdkZfqS5rtCm1ob9oiw33piBD08J6ZRw
7PkhkvBN0X9fasUex3sMT3WUWRyrIbpwTXZKNFuwAfH61Bo1n2MVH4KmUA+WENQ75o8wwxyuAjRq
I6DeMtC0z4N4B9LF33DNlrSgm3vp+s+eOUG90POOW8jdtCnX1mRErw1WjhNNXHoCOZtjeMRdT9rY
aqoWdLQXqzOaczA/DktmmtCxcTmIcwExWnEdkm21mOTRt9xPBIozbNuCywnW4Vgq8OH6EzpeeQHz
hls8ip9RlbwHVdkfZLmddA4txhO0+Bw32SPxWNc4ABAwgE4NqcmyYMZilGEBk8vGM9X6zg1CFsi4
ohmZpCEQNqDRPdUWk2/6ihX7clIZrEUKR960+N7B0M2Iv1y7ogYQg8/R3uEW8lFzzRXtuxFBK2fb
2tuKVmKSKGXEncCdZQeILq2lQzGzwa4CAf6nGfS1guXHDrCzYhY+a5Qd1bsK10Rtv3cGydKBzB7M
BHTsEJfWVt3Ztptf/ObCuSI5Fkicii5s95U/vk7YLTd+qGICwNI3Z2Jy2zquIk+9qV46ca3SA9mI
5VUgraC5rdIdrvc7jTueDi/9NqrbEpAOJKKZxEXGS2GAgoDAW4Owz2qMV1VteBz9oOd08Xwt4Vph
FyWvEPDj3hic78IDqNfl9XuDJOVc4FcJ0LdRRRztASRgWH8HeEreo2v/zvzOWZV51pMV61vQJuC3
iKK8oDGiI4+NGrUnucZ1Tdiyk1TEyS3jBASt9yVIGumZzQvkFQjbTOOac5qNA8HEGh0jHlO/SZNj
Lcx6K50T5HIKq6rzT3qifk3VdMPW1zxqw76fUzdY9+a8aBiTc7dUG4iSmOmF3JX9jL6EXXVN77w6
qZCMXJgdiO1LiurIghQfqWZfKuQ/sepZfpt97OOlljaAill4y9jehkhiKcBQWGnDGZ5LYOqWYKry
gKL0OV/Qcy0Mupzx9FEsWLoBPh2Nm5BeCci6Igi2c9jdIHggC++KRVLB59RFBVaToAesRIbujM4b
eMHWhYoHmgFkE0qdcPbRS3YuxgoKHLZ4mHqSzNrz158Uqds9O89ajVxX9UIZJanKYe3fFCGdygoE
4XXJoa7437EdR1Ck/YekO9UyHoj6vmB6Ynd0ujNyK+cVZ6S3joDrQj73D8PsgwksUkG4ye80w5Qw
LyhBP3S/hV9wQSiDlpjTnS2Ll+GzZXS9Hyf9OrGHbhqT0a7T+7/KuM6YxANmqeIHB5ahndMaLBks
0wSJABzJB7rWwRnKcvRod8AQHaiIFXTEuZbDzolc+grVcBZFJiiVERdGC1Yxg684L6DF6Au5CHux
VtXjMGBhnKEyDvRFNojhfha2s2uB22+dBeHoLjDHCQU1egP6Tth9aFZFQB8Z4W6KQPhXJUkMZq6K
e/eNClahefBuMT0V5Iaoe5PQeEhG1cCeUvdOYM33aPBplAVhiN0b+A2H/KdonjjqdMGtSZcbobVg
nKX+a0pYoGijeS1cUEAUAndG17wtNBzVHGdXvNgEzqjQse6GYemBooXcG2nEDyxjB3EJa24dl7sI
OBDMkfkbiHN5paOLRhobkQsq+NSmXUWGbjStgUmiYk3F3pxz8cSM9jzQPDl5YXBdWtAGu8J70Ul3
Uzds7jDBYJ13pvE8mgSo0UKrV+j4d3zLZtLui0YXtTXBFBYLxBX/QH7qUvuOSR6yc5CjqFC+Aftd
zZgPiLtGPmDzDVluv7dqxGvs2W/5QjDNFpapXqimHBmJWZ0hnWYM6FLHNE+5kz87lbprnccQNGo5
eM94TTruer2QU+eFoeovNFVrWsCqc1PddN/CWm1/fI0A4wXSqr+ArMPCZh3nmcHmgmv9+pevh8Bc
aK5gXdOlJzQu0NfmC/r69cdkIcFaCxPW/MLDZgspdmxZZBP3h13nrwPS0lOfUHAj/QRCuXz/1zN9
PcTLcxYAafOFTJvG3XtTRHiM8uA0mtPjSKsLJXtCM9OAbFvN5sFPrKd6GH16GvwOVxNtAcokmLgJ
cFzliAGrfdEz5F4+ceDiZ3QF+R4xyYK4+TGB2Z2BruH0tV4LtMhiizmUa1Q7h2JpNH09DG7PU3/9
MZ2WsV15zrkkGb7rcD5/PYAnYUVGJwDGmU6Y09wiB2FTC0/qPDU4aFiJWGNQMJ2FqnC8Jd2xjOK9
SAm4DDRywRpRleU2lBX0/weBdE4CLFc96V0WmmTSZuaWjjbJf251qiv3tdfTwSpGqJezPgQzzIKy
ds1dKKJ96s/xFh3apUpxuRtJgaezLDDU4BrkKrqhEHgYOfGuSQR9CiCVE2tn7VoR71pYidQY3iFl
T13JZcF0PGHSktPe2sVYSNPpt7TYcYSlT0gqV1ODL9LD/cMMbNPFxWGKEevByR5NGqdTDxh9lhgD
KUY5c0WUgIRRLtbSporJ5WYQlVZYE3RdYVQY3DO5P2P9FPsBsmvm3a02jsmYZWRxYz6IZa/3oP5e
m4zZTYL/jfPc6+x6aOjSlzzO3tOK1h7hPD4oxs2gI+whQ3Lmvb2w+OBAy25lh6t1iigps+XU6Gd8
neQw66N1ddH3RjIQjK9nb1tpTgRqrra9DXxitGeAiepmSZwoXawvNlvtrhY2iE1LvEWGVqss6opt
TYu5ivCXMSd6tDMXta11G73mB+B8ZzO4lExzJh7Ixn4dmT2muaoOnMga6hyN+T1B+IXU4cYIXDNt
C/fJwOQkdoHUCUR7Vp1vgpmZhDUQZUvsQaJD2lte9epH8S9MHB+W3eGsZcdv8BFIO4LGDb6gRZKw
bVq6GCHaiZ3plQSTFi/2AJK39ELnBPPzJWzCdseEH4lMRcI26IIJsOaurMrwmCPNkHgkEL/Q3+5H
JvsMlYy5vUhGwaAh+3TfhOEpcGba0trhw4jYb1Y0uXF5Ou1rB1H/YJg13mof14Iy3vKZnXLK+Fod
qg8jMvyDpVN8KkF3EX3THMeg3ddmQ3kCcAls+drJnMci9IKjyOsHx8VTiNU+O9gNYg1U1+sqRHNO
WE8YJnejOfDpDkylvyA3/+9PEaftF/XmV1lNTcwB7C9//c/D9mn7H8t3/M9X/Pnr/3P/u1wgOe3f
ftH1effy1y/405Pysv94Wwt8509/2X6BeB45Mk5Pv9s+6/6I6fn//cd/4Hxe/hUGCOTM32CA8O01
P/7t8rssfv+ZBcS3/ZMFJP7d9CxTkW1Dxo70l9DGf7KAFFQfi/AdIcjJE9aSE/NPFhD4obb8Sol2
/t03TQHzB9ePjxpGef8n9s//Cv3xeT1FQrTrICD1rb9EsdWBTUiw9I4mLd9nXdK5VdwMTjClC0tt
A72eGINgVpTkxjHtkXh0P13cmxuixziku0+A6fPT4Q8f28N/I33+DWP4Q8kd1II6Wkg+fyT9WAwq
+RhsFxeII4kg+zPpx5b0Ypt8OLpjmx8VOgszjlDWGt090e/0YAWs/NgbaToQUbQyMdOvpxDlO3S1
m4uj478v9D9d5398P+ZfE0Vt3gqEJGHCcbL4b/kU/0Aekh782RnaYA+wAdZN8xAKQAkhmFVnDHeg
/4z1TLPfRA+0mjni7QzzwlrjQ1pLxmuprSdkZ8Q72FC6ZN3i3bOKTzanew0I/zWGUPv3H6D518gh
WziWwtxN8I8tTX67f37DjCkj5c2455fTfe7Y1zjr623Q1RyGs/Bau2Te4QD/gR6ADIK8pPbvRha8
nhZmQ78M7fLJ1/M1zn1kiAu+Nq7AjRU03rVrPPz9u/1rws7yZnEsoq/kwpd8yn9+s11plIyt8Gmn
CxSUo2SaYr3V4eqkJMroMA6DzTje/v5F5fKsf7zGvl7VMSWBQ5JYJPGXa0zOA7enLQ9e7zJQRIdY
10G9JgNTMWZc5Ot196MStCGJFSkOyeDdU1QwpPf/Re6WVH+92m0G/dL0TeHbYDWQEf75558nZRrN
XBzqzEXLHM/DsfBpOZKJcrSNyN+brf1QFI4B9poHjQpFtLiMioRg6zYUet9G1R1PvGUiLmm4khcU
CSggrk88yGhgsWBi7iFrch0HLa/EhNmSObLKUGauS6uIgR04d1CRy7t8ERv5xRF0w7A1yGBnUt+Y
5NYYTynMjLadvDffQLot5VuJamKPv3m+a4yH3O+ddV7i0vZzb+tR2psZzgDhRR+4o5tLjCqwXUYN
uR78tTc76Z6jyfeA4yEA8fBusJr+RI20AIG8754CGQ+zkE6r1+1owOwkrwV3+JdOdYmEPjxmYoxQ
Axk47MSZhBtxoaFZ0qRHbT2Y+Bzpt+0nNym2trLMtUDyQ267jY7Jg9nvOXpcNLbRyTC7j9T9RWro
8OTAC91J03ngpT+Tpr5XsnoyYoDJdJP0cUzWfkyezhAOT3BvFB31MCeqLkphgZq3DhvqQckhuqef
hWEM0RAFhRDXHsx5HqbBfRb0PHSSjvVoMSeviPKEJYRkpO6tB4Y0aj+ZqB8o+psHuTgGg/JpMEeL
aMku3jAsCxi2Re1Oh+n82KfNtqIu5gConZPZGPkG3Ve0yutKXiqJ3D4bgGNQQ9Bi8kF8cGP/i9BQ
GmX/a6UhCoh7aOGxucrxnb/cRlbgWJbVZXsJdYezYHEmTbc/m0HerV3TXxx73UMNbHuPExkxVqJR
oX0Au8LbaFd0jWxQI5Hyz0mjn4gCJQ80whnZeNUzk+LrAlKzUYfStEs+2sya956zYJ38dal/BC1G
AzOpaSSTAk5OzqbP4p7oIazWLuqE7MyyfgrmliyVUj8n1fzpRhsO9ospsVzyWd7SvsbU3vOZs+EE
27gabgNcpKxp73RZcPEL1DAFw5GqvRUFaTp+O94VBYFDEYamrl9VbkUKpqCzZUDAs4oUk6zv/b4m
5B5vvSImVsdm1KpySMk2ByK//WUKIHJ+MTPwq7B3cnhntI7vs88Ypxq/ckc89+p7F9ff4+ZlZF/G
txvf9+NwMAApKQn3Dd7oasisvVMvEwmQ6/vshTeC7pQxolekr3ZbMV3MKSFn4Tznhnnl9gU4OYDR
zUc4pdhfctf/KC0imj27S9cK7ZpZJtg04/JiTwMuzpAsgGGm9yuePYFj02P8aTjXdlicGQbWPbQx
qFM5VGG1PJhYMyKhX+uaZrvtpOQCyhriF+C0eaq2DQHRWxf+bG7joOmc5OK56AFizz9yZjILgQ2n
FAe7b06yuTaNgUdtkrc5FUQlzUciJtqtl7JtjXF0SKDnD0YCa3jO2p1XWT/tGRSOGTF9j2CsEU+N
PP2qZsUZwZ3vOkPgMI22qtFg9M3BOZp2yww0eanr7Lt2Wbv8crqlMii2yi0+A6JCuDSB2LOwENKO
yLTuS/gvHupjWhJm+kwzLgXPEn4kCNi6wjzGpNBQPOFiiGvm88h9yWNyJmff6x/RwBIwpa67mSwG
UZbgEpxDRnmh9wZFuEiXxh3R8AjAkDdWNe4mz4B4RSQvmleWhyncT5Pxm8Hys4rIR4DujEqnxOwr
3mzVcg7zKyKugco1LaJ3Rm5VwHieEu5EwNx728MAcUJeAEkeZvOL5wle3MwZjMUE3qACnXouKbcx
d6ar4lVTEOZF9oJBQpDGvyk8GthKnEabmssmG8vTjCgVFF2UCQyVuW4GG7K5L5jhxxmirww2R3YP
mLYknk7xs9YzQjQLJX6A2n0DK55TkmXspCU/EIdx7q+jB9vA0p/nFit1O+2rorBvLW4o5FfOG+q/
+uKF4yaHe77u+wY50GRN5APUXBhgxAX6/UvmXyNVfioRCHRWRJe090lJpEme5cbeTKe30gmQ10hW
jhysFtvRrjOTbxEAm5UN2ASp7vhDkngQD7LcWRlFbt+LZ+nW70E8jc8wsat1pS54fc0946ZDjLp9
28j4+zx9LBX2wWmpYMCzLBK5BYSR4rtlawT6iKH+eXQIfnWS6V5ZWXwmlSTZVOnwnnaDCauj19uR
fCkyu8rx0kLpvWRu/JlYVrifbZckGMfdp7B7FXvrdVS8/9QL3jJbc+d5/rZzyclMB1a52CZBBaeI
q42V7aNYCAtaFKmLNLIo1NVpBOB0gWFwrPWqKaXeWFILjKsA23ssrvbgoQ9uCdRtAm8r5/6bCI0Z
46KCSCajOytRj3Jg/CwsA/lLvdhR++KMrvh5cPk/Rt5RHxcmFFsLpnsaoFOHUfOezKj97SL+7jAJ
X5shuh4HtqQTUhdP6U+/Q+MH7ReNMRm4IbEHBomwYYy7l62bOZhBUrJQEZKAbJ2RanKPpIwWHAoe
qL6o3NdEhJKhgxEINzU/34CGPijN5z6h69QinmGJxoXSqWtW8IHRNniyStpQgcvqmNKSDnPTvUC1
Aww3+w+qKy9+DgBFs0GvXNP88PpwR5XJHCNFv+G3ERQvcBdVXbEy+90KlLZax3PCpsA90Ey3hblh
xsk5zrxPh22A8d/JLuDFWNGn4lrKxmVdNBWz5tpDqiWyOxfkQlOHJqyg5uQ7Gekk5R5DCKb3/mLJ
CTFlsKFPdJ+H9WtfywebJJd1Zf9wYHQS26YwUSJzXlHhEgpi6jdHdj+nxr5ViO502RDwaA2n0NIV
6oHvYq2y2gQAlj3BDFQ7azv2JHLb5gMCn2IVUM5NOiWhRtOKtrrFjgqTIkgIWYkdMC5s4yvVLh4L
/zWzcH/TC/T3ef1rFCZ+entQG38saZDIBXTZHPKm+qmC+jf0f/jErMk5HSQDtaIIswu2f7h4lb3z
mvq9wD8Zo+FdW3JgrEVGCbQX8rUq1ElEGRPh1lu0qdpvpjYF11+dwb92r7qyy42NZIJqBCaVvgOL
023kWI9bd8L56NUwHfCghPs2Z8ZnCIziJCmg1iMbJMEJDQSb1ktf4M2Zb82M7tSPEUJWo/kchDY6
e7KIURPdigrMvzNN6YopoEkrogFO6VfbuieY026yft1pUkzMfHopNQR91GMV7c3y1Uevi16zfJIh
MpqIPDSQXsVWL0NmI0JvOE7gM+ld9dZz7mdPRoeZsWruceD8nGKWrrTCyoIWb28VWJudQT7FSHBG
CAqs1BvouaT8JeamnwDbKYoLIHPVo8jyCleYd3bMybpOLnZxaJB6l+fUCiF8+JUj4WUPVn5LCy87
MypZLkfSBVMZroo4xeTq6ndCTZx9ox7CahzuwjSFXMkKzTA2AC4AY8+84Tat12bCVEoP2XscqnHX
wenWLeEagdzm5fhYDz0RB8G0UyCxHBEizB+hviEuzypNAkuFaxb5a3thp3+MW/0ZJ1hAc2+udyQg
+cg+9yhPGO3BgUMjTFASC9XVAOOu8mqtncTbT4AeQYGbN90M4dbIYY3osTvZcmoY1ISnUExXd0A8
zMgIkjidu2Ie11z716QLP6G+GZsOCRddOWPVF8wd6Y5siPt8gAjD9nMvay6vMEo/a2kMG+31+6nK
jzi/P6yeGoFZAFVeOPxwBqtbWeFvX9uExDTJJ27mE92dYG1L5tidrzhezAQ9hKy0iyjMVOKZVXc4
1d0Hw6SDp7nUmdlbO483mQN3WY+8XkGqkXXr2LbpbObXsEL7aof1XYjQ3PSlSZzJHB2VrN8KcDim
SeFggVpK53XT9UxqXVQxRvNW51G0na5o++RlJBNvBQldb+z5V5GPJJk5595lpOsIs111GhKmmqnO
88xbZw0TYGQI16gjE9siVMgP+3rPCkAFI7L2kLYIO6bG3RUG4AKMf+RVqOqJd97RoWcZMaoPJPX6
2XLhZrYYmIAzzmd7Cq1TM7nxyTEq5JQlPfI4NKqXeejuXmYvO7izaz3Fs1FfmyL9lbXpyWgl3amu
hqpaGmcL3y/d65ITSNIfKHjio0shhk43TteObZRbQlPRAlLSAIndJkFr7c3AjrdRIZ/R6hpRe9K1
jcR2aDhEC9InhggaRR37B49+CLwr8t+sqgFo01hVfXLsoTra7e+uUvokpl6fuAJ/Zcwc8aiQW04Q
EFniPCC1/eaVEyxj0bzkQ/DQ+7jDXExOAOJCFmFTqlPaojumrvKB9cvh1CwPddb6Gz9tOEFIe9U2
fX2Swg7WYx1TWih0MzSrT8K2IWH5+PTgh0bbr79CE0qOVtyfy4Lo+BB96NoMMJtZDdLGCOPP3nTn
fZcFDEHGcqtjzhuZmH8EXGzYI6vxAEtKshfgZ2h9jYmTv+UgNihzydhsQxA2hiQGLB4Kbrf60/Lq
eOP61oOvu31nltYDi8i8gzqCX90AAAPBskwIQPB0jhSYkEl+90hNxwT2Zkue3dnGRbFJZP5itBFq
gqFg18XuhXhunerwru0jPgu79e6+HsLJf4nsYlMx1TS6btyPRpnffT3MZvyss6ghG0EQdZK8Oonl
XhHKrZSzyVWuzrlhTAedgbYxFNd2G8CGjZ9ciyUrzZqPXkqMyfF4QiaRBobxyNGdUOBrNHrvemiO
naEeQAI+KaCZrOlXDHMdyQnTB7wPngVHfFzH1PezQ+aY3e5mNyIvYiIW0+urjTEeg4RW/RxG2yaJ
7jDT3jscdJBLYmeciRDKSIpSUh1iDLdIVkasyTahwmLbhMVF0qDIdMqUj1VkbL+j4z1jGWEwN+ld
lWbTbnb8AzvWOnDhEvgBEjWvaMyVhTvDEXrb5jWBJO7RogwRvvwWxtQuBBMg1V8YDEv/o2ARcyir
3Ug+UCbuDC0f09p8GMf8efa8e4voGUBF9c9qir5HAgFy1/0SSPbXPWbtKjdmYEzeXejTp/FH99AB
nl55JtAwr0noF5nk/UyU87Zps4vm4RXq2cJMu2DdggXp3Y9F/eLX6HvRVeXN8DMbCxvQTo+8rbzU
Ury6tYBk0d05gI1Wquy5O/pyB0zsprqZ64SldYNIpr3vJufVN2+eWxz7eIACB57Eda6N74RrOXO8
Ddl4J4OKZqjqY48fnV/e+Kws/4br9SYS+SY9eIk1OnkAp0CBaA1Cn7QFmmbk5itXMrLLaT6gvcdr
54tn+p4IkIXccSQnoCXl6knQB22isHonQubFchJ/3efQN+JEfgSi/hkp4zdDtBs5EMCtOwsPpU8z
p3Ip69pHq+bubSZkahI19QzvZl4m0mCnZ6TAdk0cDzlDwGSTiIIZ1/YsE1jA8qp19YQbBOxs0Hyv
nFtp+PZGde7TOME30v0AcBE7rkdwmu3DQKdrfPWMXafltuM5jggqHY7XwVMbuI8loWzCqg7IPoPz
MDXchvFMGBWlvWyNcWsyEgzoASH2LR9jGIfKSrG7mciI58jML0FTDvs+936Y8HKrMew2VkKofDtI
4CT4LshaOg6w1kHd0VogZA2Fjk9DT3M0W3lD711zsjU4MSEurpufNIG8FU3RCemm9V0vZHkvSJr/
Yu9MlhtXtiz7RUhD30zFvpcoiZQ0gSkUEegbhwOO5utzgfe9yswqszKreQ0u7QKkFKQIeHPO3muz
Hkz2RTF9DYSZ7mKFqSpqe5b19gsQY1QXpP2xDkD26YC35C63v6YyYxyYKvu9Eu+GyPW915vNKmy4
g2xIybZNf1Y00U9Qefa7JJHcy+wFik0XAwwpQlHrvUa9eW5lB6uIfXFXfqY54irD1N7bjIFVawh5
Tud0MASoXp0YLFtcfSmm8opT3FmSxMbSn1m7b+bgKXLCS4Vzw6LHn8Xs9AEILol9CVZFY1eMULWY
S06LeYSGFcGyF8qI/6Q3I1ZZV1wbT0ufa5XiNOXisTSuCqqyK6s1+2NxADEDVCAlft7poU9NFniB
oCzlVnbOn0aX5U5mziEG2UZwMurVFAzPNpDYwcyenHagfdHWws0bNxZKwIY7gOgwta3K5kWGIEis
truIhECoKsp+S4n3/b0yQRcKhQarCld91Q1LT7gkiofiGqb1ho9vbVz+Ups4RTEaVwzpRYxbqLbI
M6ZF1TzRs8521JOG56miW2CAxF7ZLE8fGUcManNhzvkhH9VaKc2MZiEyqlS2DpZNWBIC5Z8gw7xo
yBwXsqqWiMMaCfCTwnmmQ2iwFOKuvrukLeDjfCrwadRHdIJsBlAhmU2anBLprrq2rQ5+/9yxWj1r
bBeGXhPHApxs54GPgUDd9oLrNieO1sf38pSyuVyLMBy2xgT6rne9bdqCj5zg+m9V01VPVhalpyCt
/mSBsbJmtbfZM3SgY8bYI7Jr0LJXABG7oa1eLUnehNVrvfQTSh+76+6lBwM7CgMmMDdcRoNylk6b
g8IN1Vtk+CR1S/OjyJWDLLw9FUL+1C2fNQpnNTIbckoz1NPLDFgAcBw2esg3SjE40FfDrVYb11Hq
+WsbFr9w1WWrYURXWOtjtodq9Tpq/rCny36PVYKLb7TybQOlDDDlLhuyw2jTjZgKozp0rv9l5s3N
7HGr+qU9rDJIBqvERuXgSn1ce2q4t7DJV7qfqr3J/ump0/3nWMcE24b5ZwRHYONpAsIqk/Nak6Sw
lcKuFlrlb0A/WfverF4i04HFwo29GnOSBbQu+9Ysi9jLLPO2lmaqHZLG+MnAtEiKQnd2bHAycOZf
4lCjatgc/X5ytk6/D+JcndHYrnEIPngGTDfjumPtbFp5cHCdiD20HwcniiLyMJbBucmmT1Wjv0uX
eVLrmx6O6AWYDVLlOYxTWUO1M00aahazPNZIFtdWasULOxV7nwTfba7jq2o68ybsxmeRlBApBkB4
HPhspKxGp+CvEuch8Tn0BDyMbOV089Wi4b3n15drpQnk1naKhM7YFrUtnqk6a9gkVgMdVD+iKiBd
5a+VjgeAcshNY429wVnDYoNg1a1rc2OKtlEbHMRrPRqCfT007VUoqoaYAuQ6dkeAl7OyNp9DGCiw
p7GJl92f/kQkCW/KeiQwqWcLmrLh2Aw1GzT43IRQmDowEPwyzL1gJIMERMfg2+5LDOyK9kH90qSq
WU5ANUU5XAwkNTYEpbUX+2InUgugjRf/zmwz+ppQQz7JAdS4DpxJD3EUeJKdCBTCPTXFDj7K4U8o
pL/0usg9ZEqjGNUBX20K49kWqPztMFjrHX4fn06N1TA/kS9GGrdSVCoxwm6K7HOMEcSXI0OHpTwm
Y8ScHTML8vRFD2KOv1rvrmO8kEPfmTQlGkGXvEKrXuoHp0H7RqbiWUHpeno0f5L2XKbElmd9OK0N
n30KuAi8SQgBd9vC3gxuU68fNgGZ0DdA8MPGDjfAnOOyriOSGZ1yr3qNh8Q668FQbL05u08M7but
PY95ZS+on8VXvamSNRkNC6p0QG40S5K7UTfbwNZOOL3Zb32rsrKOnVAHa4z7i5RXTB9XkZZfPoT+
ZdOytidtThYxWJUOGbLNJC8z+qS+uwM9PSxNZbjbIeo///HGxbq1gZRKVKe2ygAEbeHvYng0FA37
0jaWCBuH1640p0UdI0ETun+Vdf4nYnTY6SwacHtb7dqVybAMtNjddrFol5lOaKzqNIyTf9N+aq8s
50HCalJfuHVAGxDXbucPc86cB1xuwNwyVIda94ZzmwfZhsEOEgxYMlcBCI+dyH6L5LDUG2RcKDgZ
iWdoI5pFGFElRjl94gvIh2PgxNPOs8af3p3ziFsaQQC5lyPD/G5waypNmGcOkDuCeYbSSLAdKSvK
4LuwEv1VvfOhQWmD2SrwTkyBZ2w6nyVwIZ/tOpGfwE4xn4JrJQ6O8Mi+7igBRd6204L2NSuig6OF
m8H35MWWw9EbUFMpRwQrN5nwfFGl4mZ8Z3MEqeBbFxT8Invsj7oS4JvQoLtwTzrl/g5NvCm1QzBO
RXDADk8CbVVk3DrdDqoorXWU5kojnGyZuV6OjBpKTB5sSw2veK5oSpQIlM+F+iPNQr5HTkMxK82P
MOvA90MfLSrtt29PyalCJq33GbeBC5EW2DKT0NHQK9wneSNeusD+PTQFMC6jF2TaAjMMhh5YxcTE
0KR6+gYNhkbSlXWP9kR43Ko3I8FkYL02YKpbgkgWKm9YUxAqt1UF7GfSRONZBk7EQ1+ivR1Cgnhh
mGurUi/3becTXw0WfEexksGzU95eFC6hNWz+XNDxT6QwM4OTKMUqDRhYui0nj09qIvZsxnFZFhnV
DX6rgG8fZi1YtnYV6Xp1SCuVrMlXCrMRznvht8dsdHKcjn7+LBoopGM6HPKcxEabBchmhByUFFO7
MaPybrG9e6rbMqNlrq9sBKaMeZm3sIT+JWE/vjfUDllGib9JVtC09i0YGJThpqFlwitrul/EtbPi
kkS/2WrdhTYrqknb2AiOd7Gf1evONcyNNpR0O+xeW3r2XCc1lQtMikJmkkzFM1px8v3KzjyB/2aW
58o6Om3/KwW3Br4ZNGkGOEPC0odhwSxSY7rFfLPTuvqS4aBcysoBDB/T9BEQ1o493Us2TtouAXsB
b8u9ikq/EaqUXbJw3xW7MHa0DTSBaz6ZQBUUC7AxRM7c9OIyYk1dSsOclmEe4X/VbZ+wzsx5rjLN
OpuyXxQ15QBDNuXax3hyHVLRX0f8aYQXNJe6sQjEUHT+nViL9r3tzcWlzLiK+UHLBmSfRcLcMR/S
JCNSIwV2EUyEMITROK1kzPAas9o5xRNBnbLoX+V26iQ1OD8zXo25FxQkAAgf5zoTvMFI7DJ2Qot3
61rDW5Yl5bPejwCUmuGN1BUCIw2zXgTLPLLU3XJcdVYzfTSaanU3nMBFT8y7fjxbzJIav6lYJCXA
uoi1NLdRELyGGkhuyT5OCv1u9wUqkLk4KqripUBDPILjamAZWGNuv6CdYOdgp4xs1daqtOQVIzMj
rT4dHpqZ/y/4q5jlZ/lglFTl/1TuofT6vwj+quI7T77/j5/4R+vnGP9hG5Zreq5po1hj+/9vqZ+t
/0dAo9X0Ld97PIU26d9KP4OnqE4EtHxMCnQub+Bfyj/N+A/X5RzqNsQ8s0zF+3+R/lmW+T/Ff76B
JQYnEnBcgwIYwXpoEf+7rA18n+F3NqKC3KVtPTrkaOaFrL9U5FHS9zX/oqtWXpwWvcPjCd41HbSw
qs6tVaWwIzD2Pp5wSn2kOBeax4bogqunmveudesvOP3oqhLtSaEf3E9e778jOVybSaF9uoCL1hi2
AZ4RkfNJ9yWn0fPpRJq5rQXiucfpLBp3lqumV8OOaCrD7+QdZxu775N3qWtfaVSGP+T/XbLCie8J
dtm1atDr5h1yCG/KwvcqZ0ncj5gUpGGvTGrKJb3m1VR02VXvhuGYNdVnM4f2ZmP5RaScsaQCqYBM
hc6qapGMkP2nLaj3Suq2o3vJDKvfpxYMIId11a3UwtfMaNPfjkjf7ACXV85H31OuxhYmKZKjLfL2
qkQRQekyhnM7FVQPqS50uLGswMhOFrnyepFaP6kxVzWsqH0lqazZNn1LHo5N2K6h0MPZfmb+1HF0
ZuKo71qTFGtfGGpf0417VlYBoyzahJ3r/YKa3JC29YfwLypAiRW/43CdLbcYgjyoQifUPABbsNne
/HK6P14bhd0KtED/7fiwSRKp989ZygpPiyzmXGtIXpqxOxu5Q/aZMUZ7S2TDTvUAD22/zVcFPOJN
l4bjbSoNkDuo9vaaX9x87rxD0LjdEkmG+aJnZbeaQOJchoTkJ60GGFkOmr1J/LxgbsiyXegG495t
1MT+j8PHE4xz9mbSzeDU2umwLnu4kQJvM2FINbvg1ICPkGrOq4T1sRj6Jr5VlvSe+sFvPpweqD15
h67u9HfK3voCg4C8urXjrsqcvpGqNcjgxZTtE80ujiAo5tTbTj63KN+XNX+qd75bZtrUNr9y6b30
deX/DbU7tzhsaVeRu2S43k83en/70Y0+SCBRTNqje2V7SehXuaqsOAeD7uJF6lLzgIg+3U+Y93fA
nl0s472/toUISH0YsSYHqnm1WRAsUOTk7IejBkjNKL4VliAMyO6fXsuXKZEZCTu+I8m5MFg6AiRM
p1c/3kDml/SzTzY7LBbhlrybTTk7BKrxxVCsIisqv2fcA0zKsBmly+VcDQR+J87YvojAYrUtEUfl
PWmawsmsX0Ez7aRjAeoNvK1XOWzL3Kx9zsMo+BIjvLxa95P3bNYFV4NFCJnj1hvC3swDkQvWni12
um2sjvhGdtqrEczPWR9QKaWAOCrpiJ+2SPZ4MMM7LPhsbVb4sp14vuJmmZ0Sglfo9rrQ+ujTb0Be
4RObPxpVSQT//j4zQEsjbhTnLjOtVdk71RXairOwssq+ubWgbJ871ndlWWcMnACcy/aDLBYM2gQA
Mf27zpU0vVmTFvzKU+Hd+8j1FqK38hdTy6lkVKF+ACdYHzLACRuET9ZzaPvx0mINc6ft8Lclb+lP
0c3kXY9mw1T6u3S02A/YEyEmhdDfQKZylziNOruYDLeWTxCEsBHb2LIMnl0bD3vjCKSI9UyzD/rv
3rMECQ9iPAHVtzG9QTkPDUN8BYaBD9xzf5yCdjVrEPeFJWi1i0gA2iizjt/92vjScc8caZi0dDg9
zDVjHL3ArPZP8DhI/xbm+DU1AFlj7AgvUao8qkIosv63JwwKBP/8RKpn0z8/YdbVZ4sxeV+lvHNV
N78SopA/DS/qVlGU+XCF2+zTJWGu8pPo7lgxI4AuwXR0XvapNb3HwoXMD82w6zernnaP8wgqSPok
f2r9+G3DOJyC6LtMg/Ks+9J+LevIR+E4jGsDadorZtzgaEfW5+NJc35FDWSNgklwfrxA+B7ej5YL
Ravbv6NHcmhLD4maAYnLRPBW19Fr+Y/zQ4Pw2bCVQDHKoTU0xzbKulfCvLrd4AS3QEeORXCZdneQ
j3GjWNq6DmGQxxlTYN2Z1SWJkuy9pkwlbb9kEzOwgH/8BPxUNiphCbR8/gU9fHBn0NEjNoP5bA/1
/XG66+twk7U2/fH5VQVljCfgNsWp8wSc3NvjX6M0SrGy5ELNy8JYiIiqdSe6O2Zi7cqmGbaaiNCe
zeeLvH7O6A29eaBdVNh4ZIbJ4BQSWLR29bJ4dgiEWsFi06kTI441Q71+H2LyJTFcrrMgyj4j/aIz
XP3WC3ok+EidZ/I+nV2MKHGdDlX93vrtVwd09VNE4/UjHof21lWuvOYZZDMUvTf6DPYZ0eNLNToH
RyeXNNMG4xlWOMiDPiDxgWbREwrG6Baxc1/6UW5cAEgT2MDYwIv9HsVLI9eiMMvrGFALzqwq+UzT
5EaZihJ7Mkxvrf5saXr6pyaiHBa4yt5Lv+pXujbmKEgplFW05jcshrQX39SKhaMIZpOFvZ0wAoOB
qXcmqsJvNC8VgEwXZCTSox2Wa6hPteu8pREs5ixUzq2rbYMsV8f7cDx6wErp0bewnI/WlfUPNapz
LEfY9qXvHLD+LCmVDMBD1MQkwjQfQXw/ORgfsb8G8sunJ42LQvuJZ66z1Q80aSYNxB9TgPSagGyK
dtiNzaDtCt9uDxgHym2E8uzUB9R5hT3YF2ziYlX1ZXGtiNclkzjyAADYkIRVa9zzx8zB1/slc+ZB
u/Z/2AGSCllBokG/jRAKvQkxKSv0RnXyNDGhmriFFhRlsqvjmluN2K8/AAPpfrfyD4qrAxAQ77eJ
ggBlp/xNvNelNPm9Yza8lAS6/oyF/joFRfArdLV3cjnbX66moPgU4TfZnt+jMapv5Rg/RVRE32A8
/hqZHL7KgDtTDGbyVaakFfh1Px1qHHSLHiP5MhlEewx8Z7yEjaBMnU3DLxHoO8dtmjsDEUFhJis2
tzOAk1vlhV4T5tVMxK+m0Aeam211z2xEhlhYw29oYmcL4HBEuM9cBPazhM6MhQKNmbWW5qtXdM4X
fHlEZHZX3tiPE7ZG7tLVHoE8Rm4L7sdN421rQQ4JWQVlnpR7Ql1Jxx7K8AhvyF8XdeBcdHgWcKhd
jQx5rnbmrugapdRKZlmvlcruz9C8FFGf/O4ytFuIcJorIy7hXRk787h3uhXfhLqHU9lz5acPVrq6
634BFM42rg25RtfGFrvHq5qsyw5SR1H6OOx0unEUOJ3N45Dro0CyO4jz45CQMsHf6a7KTkPSTCIM
ywUSwWr12qMoWnMBRZvSVc3HgILUc0YEYaUzXi0zPT9Oxy7VR1y6FDJYl3wAh0YQl2cj2Mr83KKq
OYlGqGVKlstnZka7iFH+N3yNDxTv2U13lUb4moNf/H+9lMWOWIFx0ndxXa37aYh/txr2UiUTjUHK
FdtKY6IXTpdTFyL94vESX/hrfbSmT9zrjHSRPh09ge1moBYJ3teDhgy45/HSaEA8mxvUR/uGLysi
OGOjCpm99fmM9YMi65XBLU0CWAGKUjHryuBmwEBZBd4MtYIAsYAHV37p8Yn5O/+cinHcamCC14/T
OACY4YPxFkVNtg/LJFr9c35i4dzx7xih8A5daWv//BrY8t/WYHgvU5VRjZHIqamtlV9elJKpgyjx
MlUwj6DatEwo1nqsNfcauaa1TcXYLGkHVDd+G2tHE0YPqLj6hnwbTIiBEtiEkXAb2HgtCM2VpLxE
v6XuFaeEtcIqae2BYEEJyVD5rHtxVSJazeUbQvvoxQ2ytRUa4574kYYCUyKeR6wcZ5345scRmsqK
krp77EKvPAbo73YNmuQ+y7pz03fdWSIWP6dEXKHApEI0nw9qufDpUj3XeaLWdi+AjfHVXx8PFVVf
4r3K59QGvZA0/cSfzyR1VrDSLYcme/WVlr7O6i7DFeHz48hwbFh6AiBWEJnxOiKmYT0UkJn0mtQ9
Q8TBHZNyvsiEpR1C5sH7QEiVLqfkVsX9K9rScTvVKM2dTvM/gQiZT0ZtDOewKXCHaNWvokHokeLG
WNKQC1mSGmrbDaxyEzr8ep+nn0WktVsS72DuE3L66ZntR55o7UtSwHwbvQAAy/yytO8YB6AQbSB3
bm3RaVdtxokqLXR/++I25W39A+sSwWOc6c9N21WICjpzU4VoyZ2ys7ehrg6P94OoyVn1ee5tQYyp
TxpIj9Oqs+UW7U2Opi71P2nMbPG2l+9CIkuQTUQTxWjQas87NENPul1jwgzCvT9CgfYmoBQGAFKn
rjbAhsnMZcbeK3JewX2MM9xoxjumNtHPoWudqyGuvpCuXYokCV6D2AsPDZVawh9JdMG8hHbI9omb
CAfFmGOL/uTbebOSfqNWmk4kKm+/PDROd8bT615gVFnHqs1Pic02pG5z9zAIIziAoGLqL1X16qYM
j3QfCWwCvox8PPhVE2D2EWhOvkBEaEOn95OVG8TNJRfxtOnphpk2eRv4vbtPxwZNK+wPlw7pbuQ5
KCjARnI9t88usVAh+GqITd01gvbwl/LmFalQs+uBta36sHfPiRGtAjsRXPAcYe1Uu9bF8RGkJvs7
m706RBnUvkLbVUFgvhrJN0NqfIIu61L4i5xPZaoUOWuv8XIQCYVDVoGLUPHUpQQeWCTKXJTVvpIt
QOBoxj39GGTNgdxwo+4Jd5+Izp5IgqY69DeYcSVCy76VNpHu6kkI11xiazlFO8vSjZ+BLQdtEvTC
KlDg++P8kLb9e6whxCRpoj5NpTp6yMBjc0z3dtjHHNHlMXNyyKfaMRj6yWqubHv8kCPgV0GDPPHN
b3sgmm/+n5bJ3C8L61Kz6aT2k6ycPhx/aSZRL8T49ueSrtbaK71fVcwUZLOo33tRPxwiWgIbHPXp
c1WinBRoe0ddp9FF+tlF13GnKdcFlwJoZij9vR736UFP6u+UZB0gFUH+XOLS+6fuNEbkmTb8Q6eh
RtLOKoxess60H5n1rqJADxPORzKqybWb9ePd8BEm1IDAjo/DPh2eyipBUe1F4aUOq6/H6U44E77A
SKMt0t7sHF6Q4bvlNYy6aJ+7Y59tK9Ndek4fkHiV0rlkNe6CYEZ2AQ7gOMRKHXOW6cfH4X89kOrC
s8XwCzBsstG85reLMhiel6u/ZKPrQW0JT4bb6S8YxfWXCLHEPkyhKSS+k56FVXCdoHBGsOud4uCr
Jsvu+DiweqnW2ghMPQ9K90VfuY5pvTz+PxozgcSNxV49mvGLWTbxS2ak+cJtBJNs46ZnCWfsbCnH
29RODsxfky+moclXlZXWMUBCvYDdFX3Vs4sFnlGxSREcPeFicZ6dPs4YL8kHlMJ5xrhM4b4HcSJz
/B1ZUU3o533Imm1DnIo7TMd/zjFnLy3Et/gLsvakc/FDOaS53LUepq3eO5aW8F6QtubcuiSLa4i6
gBWYZnRoxvAe2o4EDB1LPJOps/T8zrr5HmoYL/RywOQ+TXsLv78Zmmsa4flN85PXGMh0warpSiV0
DRFcXosGCrI1BTV8ew6DOdgWVAxZUwEhSm0q+w8I+z0lj56eUqeCr6AfkxN6uS+9+SwTWl4YkYxQ
zh7ZyLyYVgWZ2I/fSVTOn9CEzcAiwtJmQWmgC0lN0EAhRyZ3TlfsyZOEHHY9aLvAXDiQq86ZXVUX
uCPlRYM4sUun/rtutJNfy8MQjeaaHYlHH7XqjzIchhV92S2kRJw6Q2fsvElD6TWId02LjqXvj0di
vN0TsBpuvjilZ5vWGXoWoCLKiY40VU8NveXt4+i/HmwxlKsIBAOrUSwd2BN4aKzyAF8pwvzBdGk6
TXBpJ9mfSUkHLGwGl2SI39j2uKfR9kgW1jy5NLjS3vt60vdsFJCnASJdV3RHnxyjZrU1P6BeqQ+4
rkm+avErqjZpr+5E+x2Ydbgpyq69ZgIfHBGkGwgF0yHRvBYKlfD7VZ+mcgFYHxpExkJh0A37jQj2
eEsBYGWb+Foeb7Oe351TFv+alQjoBX9qAI9KkR596m10H2yU+MJBmulUkY//hPMRS7dFB99jlw+o
PjEEnkOJ7Y1byPxlYP+pPfZ6sfY3d2yiOMG4ENmgSK1tEYTIFF/QGOKS6UjSnKHNbzn910WAIhhf
gGRyRNGxBiySXfCRwxgu5Al/Qra2w9hbVnoK31GNxlKnRQRviUGtiFA1lK4J92Z+mBzImjH4o71D
U3ydU4BYiyaY7hUz3tM0DPJkKTyoPvcd6Aw5nbKE2FefjSYaCA4fD8B52SnAxdsa84v1FjUJ2obp
7sM3LnK33UYG2EFc+rztoR13Ui/ad2X5eDDwvJPD6Mh3DS39yqfnJXNkpFpsM4lgksBEQ/zvsmd9
sJ4i70hkX/zl+pCnRaqV29KwPuk5hOfHw1STVSoa85dkAb0shFm+D8OMgPUUO1P+agcxaOGCVtxN
qsn8aQeKnkJhoMH0PBYie41NmsMOoFoSrbzzMEzFrSuyA0UU8fI4EioANqciVOQuHqequ1i+OjVV
RS2wsv/Q1w+5h1tnI1Whk3+nyV1LCdQVWoqEKkbCaUSBC+QFR2GsK+LyhBoXtWmgrJlhjVW87ueb
0/G7quAxykCwSjSVY8o6A//htyJV7IQdvb2bP0mgZ3cxWeG5y8O/ERa2Q2UGf4UjiOLKbDKpHPrG
e5QOhE+1qMTt6tkD1p8Y1iEciltj4czDwmgfkm4TCx/RkjLYYpTGeJx12C4erLM7N28J9VFr9Pp/
G7cfSdFG/ybcHn9B8BMM5gAjZFI3cyAKV8ddeXwcKtu8kTUgV3bF3bKzkC7fywydD3LWk+vp8qnm
mzy1KCVPCQ7IKjT5oMpGBerO1pLHE0EIXgwI7upxysSigP8qcNZ6iYx6qhrJteEVQGcn7aUGB7cZ
U5iyeqe7QLRdojL0Wt5grzTvZaSGZxfWUNRGzXvg0lTvHZ1goxrMON97RrhVjlBifkjNXl6aDD7X
44kwQeJcDfB36lbkLJFyg3TFEfNKj+UTA7pBaHKXHOMpSwhvz+xNWqA480KZ3qek/+vUyBge2vGm
qI66cLDGuupfD9F8ri6fjRH6blpRTph33n41k4w+C3eOcZX9uJryBHvVlP+daqBeTpAapKwYpNQY
rb3VvDi9RJozLYkA6W8WoVnsT1n3eyNQGWCikC0M9lOM91l3xPWWPGH3Mddtkb2nmB42mUc8Dz1n
fTlFtJr0XvvbtI1xaMs/dkFlIoR8sEAkRwffr8N1h7zjgMMzODR6SxonpYXHKSjaG0FFazESFLvq
8MAmi1HR9UIsRidMj1hdEDS/9D0XXBZyip0JVPD9cTj4b5FKzD2dvORVGN0HmP/km/ZavcDq7J9M
VafPPU4kP9UP4TS8NkMVbpoOcs7jwaaW2eFeyu75hJDC7imskZ0Z7Isg8q/ESoijMeofU+0C1jY8
bP8OtwhSGPkW1ZH8qsJvU/5jXgTQDsTq1Uy/RGx0SJ4d+3UanAtb4a1l1cE3+jn0WXgmNfTdGy8A
fx20HvG/zCPEkAzT+fHgxoZ/nBrvSfZkM5NsMh7ESN/Lizv3GTN3Aw8QFFth+j05JP30FiaglL0Q
QW3PYHYYTSaYWJzrtIaxp+vOFvATFbbgvXDS7lUDtyssvbqZTdjDrBOX1KJqTYf/05EWzPIincMC
2/LmD5TOLaR7TzRyy5vrUI92TbbVtkmKY2FZiAz6ELq1RlbIoRyGRV5a/cmj7bdusPQg1Y3Eu951
W4+56OVxxGV/bdxBYtiy4D8TaMIQjyljQLIslkaGaR2MPxkquLdW7hCUJ8o79SElrh55LNo/ER1I
7mhuMqQ1Krv67qp77aA9yo20ORWWI05iNMuTXD/+/3G2SY2N2ycpmkU7ImAe9ppKuoyfD3K25tmC
UDU+KSkISO/w56GaMLaBF0CG1EP7o55V6dJBTm+12L6UGVImzqpkNfEXWtcBwkq/nb6hBscrO0Cy
oYc1jr1wgnWilccuwOZRRe2awkhyKPR4VY8Z+ubSbl50NAHrZrSJmcwDnAB+9FY1IeCC/tAUTXKJ
XMjbocNDY1kbBPruwSaTsYXzBDvY0y+qhcrQYJCOZiP5GmZEtKDD4i486VKuLtzqHgxwNaQeFOsx
wE1Syhjqcf7P48QMJOQ0gDpW6iCaukdPOHSvuVUbT15W6T/ceEQwBvlfTYwMzMRDeAmlOkvS4Iz5
3vcOyIE3uCzGIwxyU3rLmnSUC2VZ9xJmOYtE3ds0RfHhxDL4RNNl4t6i0UlhunqrY/1Ils6v2g/U
Ni4GQosn2jVGWd1anTCBQKqrO3tfo4M2uPEhFywNhUwITMmjPNoZ9VSSye2XB6rVvwp6kVvqhA6Z
IE4i963pP7euKOBQ/PvBAJ8uKevr5kRyaPvfH+r5UIbjUbTQO2xcyODuCL6fbID3Oksbv/GSbTM0
zislA3NfsdEC46XZryks3q2uiEbxrfFbWkbzx5mNvjOp8mnw/bWs++bHgptH2phm3JKQHDvqZ/q+
Nq1T1pnhC9mSHd4JxMGFGyTk0yH+yEmPw4OXfQ81o7ow9HElKZnvxrx9YwSwvkxKAbPxQBwVhfOr
8LOvrg3NL9/hXkwzIzn5gze9jI3+lwUe1bZevruwyTJPjV9eAte+iGX7Gc1U9bgb6g/qhcj6Uiu/
M7ZFi1gb01vYFs3CjX2S28Yw39ZR8W2TSPrbIPutk5X80nLSnYyoNc6YB809Le5hPbEJeesTPj4A
m+SXgB9rBdHanMbmPjqh2E6BiXR1rCqiCQ9tPlbfxP/MiFoMgQVDObmTmHy6LN1CWR8xEhv5q0on
unIA69Qkx10ekD81eBhl4ta/B41mHJwK064+JfqGeBu5eJQHswCTx8yDd1boBnx8Psn4zHYI9rKX
jMfGq7RThvkJ+w7NDFmy8DSI4q49R91SamtLcyCAPhCGuxk1c2UUJLuDtLSv2H+NXaV7zbpOze4D
xM6aInR9MKitLWRlO0fdzZyjMKGOd443vrtJv2xGU/tP9s5juXFl27b/8vo4AY9E43XojUSJMiXT
QUilKniTcAng698Aa59Tbt9dcTsvbuNGRTBIiSWQcJm51pxjPo9TMuwqSpZr2knaczPV72IAs6Mz
ibu1Jvf18mNm+9ba5Tjv7DYNX/ga60TGOtKW2MGZr6dLIJQa/Gl/XA49PZ+67YNPdoTTfv6r9F3y
fVTU6fqyTSogNB8lAZI+RoBzYH/VdZLDsopwbyZ+2yIe4lWhGmvrC/KWZ4kMkr3tRH92SWO5uZ5Y
fB38NPtKqYDbhannL/mgzwviNxDB3Y2dmtqaZUh7VKjiFklsi3VQOftKMNHD3+f67XhFCVjimUdN
YjiUoQZKy/u4iiUK0iKBMEKoEid3uK19OtNpRSTzGImDnbnZUjm4cMzQ1u6j5jPBFvaOSrnAy2Zn
L5rlwiZJVXLLyk0tCoM4BNra+X4u8cRDMG3NGPYz1fLyw+wLBlDQPasW8Su0+uBcRNapGnMHQkzj
rgb3VNQjdU+bROYOWB7gaJzRVb0P++CG/NCrrJuCtZNVEyG+VXsTtqO+lHb8WlZ5jwdabtHRmXdd
V1U78pIh3oZ2twngx6wm5P03AXZi7pVmghB+3AP9a+8uD4myGnISfLDmHtSxsbeqU9ty8mM7k0dD
dtUiMTjdksn6YJlM77OQOxXgp4sGC1m61J60qNXJS8JF2KL522h7BxbzKUs6tW0CYV+p9ziZ8oPi
7qXFFA4acWbRV2CzKF12EAHMVmTkW/QiT4FnOHcdaeh3waRh7uCk3SUc0LtpAA5UGZ0EAmNcRWH6
9fJjMb/f1D/TiLo3lFpNEXJfh4rRmslVTIOx+GK1QJFRbO2S0HhUhrNOc5CVth98OGZ3DuUEf6Hy
29WgZpuP05vgYCTJtUOZXBOMM5Kc6yFD7FLj00S4CAtEPqo7NddljiVIL6K3wuGz4cWr120YE8Cd
mqQyM8aurbiwr5354fKMuxN+cAyOLAsIzhuaylyFk96eonQkMYFJw5KCKatxX98OnfY1R/ICoSN5
Ewml/dQwN/HAQKeMCI1kNdALKtl3YQCSKqyaU+3rA/XcYF9lxbCyOUEIjJWnyTQTcvm8hbRQpGeg
79ZVN6T3QX+rYNCTmwZJXc/N24ja8VPqb1wb4kBcV9ONK6oPDPkvijnkIR97tWfZUy99MZNu+6uw
n7wtTUJIrCleaK+E8O/ctnBaoV6BwQ+pkTWzP5iJPowE9O5bO63fJocsMpskzo5EUzXSQXMK6Aoy
YpkpPXHfY45mOuazLPTBqKtGLusiLj81QK5hM8TVqYmGZ0KE27Tzlqnyogecu8bSJRb2SnT5TLn0
CnLigulTXeEd7sjQea6HFMaHE2Z7G0/ZhiUFQyBgdWBY7hVE0GRBXl6RSeZQ2m0RATxeoFmmoEtq
aUhUARWT+pn2z1tR9LuKVRIII8hT8OPKW2mQ1GZfq8AjEqMfD1pbkaQCcnlleOqOlYTYh2nWn+P5
IUOe5hUliTCCaWhdupG/aMv6urCGp1g0kJ12vkYm5+AZD7qWinOuEbikQmPc9MIH7G/j+rfM/jag
h7ENXDAi9K7wdStxtqmBnSsXkiHnxys9ErkISSQ8qzBKzqzAWEcot1rkiuMxKVTtAWtcr7PtDe/Q
CYp1b0aK/SvXT2A+D9ZjalnNsemrAlC4bqx1tru6vIRVb91KSs8tk1GnGdvVLEfg5tJONoTV0t9Y
5v1oS30D9gZGSUoiKDafc7ejt+QsdDNMd6bties5HAkWc3YOqxmOasU1q5UuPfeJHLa1NaOmKheO
YKsrkNvw6KRK6U15Eh6FZp4me/iQQZ8daB1NpPEIRQiHU59dC9K6IVv+U6gRfwgc6jyUUO1Vzw1e
mYS/EJwItpq1/dnrZtirXzcEBlQ7eOSKqBoMbRHWYz7IpAHOItKyoptRDKq60e1UnivHlmu6CO7q
8vLy3i7xEGrtE4/soipX8qxZvovui5S5TCWryIiKhWeRfFK2aYNHq1abiRYSDkr9VFQiONnjtESn
mJ1dSdC76t0bukvDNYC866TKkbIQT03F7/NQJe4+wyd08mqodV5pnCNcr2dRuvZRoXrv6uHKveyS
iHvVXrflm95wrPuSFS9OlXjXhpj1aK6g2+LoVQRpoCdPPjWiG4+RMtWOYgqWpzbV6M3xAJWluGqH
+qTiOrhC9LmTdvqlLwAZBANkX88v3fmOV2IP3tRJcBJWZmDsscdFUIblOcrz+CaagHcJvTh/8ykE
X6AStFu3TI5VmrZXHVya3gaZxwoEVkNaOudi0CV/Kl4mwRejD/tbV/jIOAN2vpWoBmX6fBMaSSBC
dHuOZw5zo3VifyGi1+l7X5sO0wQ47kx1UTsYO5uZzUw/eSbXiKvUK7bI8YKzhzkIN1NZbO1eN1El
7v3cmq7I9rjCCE3a5ziqgwJ7tW6c4LOb2sjy4CBglLiOB9M9p4mg42w22L7S2DtffibNANiCaLZ1
b1sLr27eO12ah8u1OjnOHC2FweHy0pwv3VxuqUiSJ9uhmC84Pr0f3/aKFUpb9v5unO8Eec9F0LOu
vHPUQNQSiPZQVnRW7zPkkFrpl69ZYH+E2MrfxOCD3u3UZ4AsJ3I78y8Ojps2LoOvFjkxBJyYEQJA
yj9WiWDUfhZBJZKFY57rSm/4sUGEvC5HxIMpqVU9YpEcsqHpB/FHESf3/uh079wMMVY57quhCqwl
o1O+MJ4RIOLU9lM69ViVA1F9sgKNLG+RiYdEy2EnWa26jweK5gnn0B1kBa6yGABRWbn6ehqVeUOQ
Qb1BK6AIDpj1LnnUXhNWJbZCYsHwczQBJhFYR43wrD1LMnnwoTXS63MacnX74Rjok9rViZyubM82
ti3s0Gt7DMTGdVL35CBG3iBZ125CZg2c/KI4uwp9pV346q4loZNBNPXuaye2lp4qi0e/wIdexI2B
ghiptWnr6bOWMIKhPzRefLpwi0q2xVuvUAZiL3oPwuKs13L4GFq6eroovvZuunHbMKK/lVF4r3K6
zbHYJb7Lfo+mNXuFoSgPgBGAQMKeV+hrp5D9V7KfDlYz2B99Wd3O5OLPaao9gdTr3tyZ/Vi3uvfi
Yq3jI0RIUzSqwx5W4U/U0jNq2TpuORRHHE5W++Bns5VX9eZdTUV11UaiOUOOa9btOGS3eCvjDbYM
7WQmxFC1yFCuHRzWW62eq9C21uw0biZHwArlHtOiSVMoRy7VZTa+wTI7Dmx3NxFzdAUXTtsqwqav
Jws92qg59UlGRYfytxtukoLFRoSX9TatrHjdEfhxh3G5B1hYy/smgmvVmob5YFlZS1KeFn/KJfCX
xo3GJ8sGxcX9NnrpZvWUh/LztZLTu57h1y3b5EFaSLSqhpRVuxy/KPqxVVRRXvYCEt48N0F7NT59
2+8EETFPQC+KUIrzgVk9dPGBOyX1Tfi/fSbaL1ZoXUd2jF7d9B5iV8bviuuKxLL+ddRoDcpR+c/2
RNGrNLz2yQ5NbZF6fvDYVSDBjEobHtRIxb3Rx/ze7FPspn3in00sZGvw2vptA7N2XQA2uemgLG06
kAonHc/BtgG6cq1L8mnKJIivZMZSCXZdfGwYfPa06pMDtl/nQMk7349x6BwlKqRdmaOyrmWitpJ+
0HWtTRYzLiu+8bkdbxRZkbconuU6r1x1pqdvEiuBJthXDcyfKc0eUNhNdKWg9UKGSJYUDLRPNqvO
hRRW/2wKsrCk04evI6d1KIzpLQmzJ2ChxWdXm27KBtaiLU1Q947+VZ+KdYDpA+1ZMZOXyjKhv7z8
tvt9l7JTMIvhDEZ7r/VQqTEyKiuIv7KsOHauaj7q1j9j1TffSzt48dBev9UaWSxjZKiX2oTfpkQT
Uu1BM4G3XH3KfZSNraqSR2gVIAsA1dw7aD1W3HzwfdbkQUUDGZwMO8PaVkgRPEFiWJ+lhz7SomOf
tNGxi82/njltS20XwDGhmP/+2eWZ24i8XHx/dzP/+offfH87MYR40r6/85fNNBRpNpNtnL/9xe//
7/K+y8sgJ7qVDhGxEmkaHWUxhkeMFn89eP95liekt8M8QjBZMSgPVnnKOspPEEuOFr3lm0w3mqtQ
2ZvLK/TFLuktbV4cMzFdgajrbiYkuadsZEXjezdZV2JWSDi3u2T0iDWLkTNXeHbnSk64vfxQxFeE
EbEWJhbs0EbBR8QslvyYRMtOcgAySFF7UdR6zrBaVudMpBbDcskiva52rgUQzMk072wTJDqgMF6b
rYPmhAVaVFSPule4V6rCKHJ5iYjQPUGcerjUdKH4N1ec2cEpF/UT1BTxmNoe0JxBfQC/TAiTn5pj
C+1z30oFnKyW9ZOosI7o6LBbI833Rtjpz7In6cY2sWIr3d01iuvKLVJy70ZCXKxaWgeGjrUZOePX
HAIXLfTGQiFXmZgBMOhNa+z0C7eNPKSc3L9pfT4PyLEb0ptbkWw9OdRHlyHpJG+JuMMmTPbaopnf
X9Y93RrvERUVFAVmjzuDxRALx/bYN8lHiGjB7pDnkjDQ4QPAeaIpWDJC+syCBzNdB04kl0aRxwiu
shNcH/9kz7d9cwyLXVlzs2GuSVRtSJhu78XaOjZBJ5S9Qdu5Sp1lCWFCA8SFLAO2DPlKQwdPtO7H
ZG1CgzhY2YwD7XtSyYYGgX5xiiH2bzrn3dD6U6rC+zCLwO2OPp5NamB6lBN0j8BvbRhnh/rBXey9
F8xj1hX5WGvqfcZdCKWJXlz4NLlFsaTT/oT+CnCQ60RcaOUzFScqaKqQq2YA6WkxXY37EYNTVUxE
VCRgIzHBG1lVLsMedEgUN1ej4T27QeNsCfbOU1NQW6J3Uheeuup95a0lquhFMWQSdFwVruG1F7uU
Kk03Rvmxn2R+NMRTlSbVwUEFC1ULit4wghaQdmuxFu/B5gXjtEvmsJScEn7ntGT1+XSLwfgxi2r4
m8Qr2cpB+5YSw2hJ9VoNKX5N2T8bisSL9NGLXfUlm8BRR416Taem3YQwOZYRrh1g4MDOIuq9pGb0
62lQ91Z1rzeGf4OHZNooB5RBDvDZ1SFkll1uA5HYu2H3WkyKCnpjPWTV1yC2X70WUo7lTe5WFt0B
7ek6nYp91XXlk231/SrXS+BocrxDQmMQYlatNbdBrtalL21dCzzSxCnoneQ0AyOQe2HO9UgISOg4
5XuXehsLh2buTPkdF0hz0OzZofGgT4H1NBBhp9CFejRH3m2XKAgxluGpilD0WDpNZBRA9bsZ+muI
rc1zpqDEBm2xVbHZ7VSMhjGApdm3k3gNJVRuYDLTClt5vggKXb9zIbVXpGn5idO+lTBQFxVK4lub
heyVKJg0dMHo7Sm2GOtB1w56ZWuPVq1rCKUDuVEN8tjKXQxMeqisQK/Su+YGLGK/j/HYPMJeP11+
F5O1uixqWV1DWCtuu5YCo6wfSuK7X8qMNZb0euds1SmmeL+VK3MEn17k9TaFUEsyIBMuJ/uMgG16
zSyC2LuUDHoViJdJ6/aRTTOtSmP7cXQ/h6j4WYc5m4Qjg7+J2YdJseYrZ/8xMozgs0D734RZywRP
MgCQoCXnAbeNqk+id8fP8+Sk6bSS0mBb33p+fDO5zE78KX0cCBt8D4v83W+E8xoOTPOdjAKYsGEa
5QpqOWqa/HB5phxU74JcMEr082++P/zynl/+3w//5fInvv/aqNNwi+DzuvVkyOIZNBzFFLKr5wdl
d0Byv7++PLO6sDxcnsFBG812nQqgFz7EgRzbvBwPphUe3RFqurSy8dDPGJaUHIMVoeI1/BwYdm0n
a33Z9i0AJz2Mlv1dnVn6UQ+gLY1OBcQloyg13tvZxJzanWDahWPMI/heeaiS9jPk6BbeSwmupJ5x
vk5X10AE56eFZpB6ND/79Ted4/zN+3/46ben5qjdV6YhN4HXDweCj4dDKIiq1PlKVWdzn3X76nB5
RhAyn+dvfvb9LUx71yz/5K6a901TA+2bRtksugzxhN4zVjAxGmGqOSVkVWt++PZa9/UaIGRSH7Qs
nWk9I+gYO1TvdPrkQSFLzxbGZd9cflAYJssri5TLMNgbRdhSD7Sag0icaKUnUc4lne5thdE8Uh2u
Ff74ZWPTOId3T1BVvaB1ri+nRzWD+y7PSuZsBBotCJqujhyBVdGn1qZBJ+vbXCeek3zbS5ddZcy7
qj0rCnkMSMQq+QahiuU6SgdStexyOkyg7VBeeTB+vHFcQgZqD6LxmHIAz4HI5QM+0NTaa9LzAPdu
6RGtAcGCbpvZ03dzkUHtgKSyCpLZsWxMtY49emBxovuH0tsKb6BSGukQykAs4dTh4fKsHQoWjeEI
3p5bbRSq7kA8oJ2R6szTyw/bcAx2sjx7JJvaqLw/sG5iKu36987R4rWhSY9JBDE6fpnnO1N6aPJF
tRtsf3qzEu9l0o1H+IwosEoVX41amq11EnJeesvbOCjnPkN3bejpJ8OdMQsHBncX6sJdG1HqnWuL
wldN5i/ZAzQEYZ+5DjBNHDloixWhfbGdjM+Wke2nIc9X1ajpV4BJWPtrBEVx2oKZl3lwnbKmIHvA
Cj93CAzawH5zDBJ8qTwuUs0Nr7s8huGs6KHH2UB+XurhViIXib4v8eR2sxJOXr9IAYgk1Ux57WMX
uDFgWC4n/AahksNLVoUrcQFnit6/wTq4rWNAQl4crxH0NWBd1Kc0wZEy2MEuG+vrFiH+UnmJ/Fw7
0GFo+/kEMzDfMTGlIOZZ63lPLNh8xl5OW/r84lucxf8yAv5rRgC+/n9gBHQfb78wBXj/N0KAJf6F
ql4AYXEcx/DAx/+bEGAa/xJzgItwhO2Qa2qSCfIXIcA0/2UigvJ1JNLoaQ0PeMBfhADxL5frnBgR
z7Jc5mP8vX+HIf2VuvMtvin8Uv71+sfUm5/pAJ5lmtAJfN004ATYLmren+kAXluzkK0ni/ZEm5VQ
gcqWbrslo2qEnFp0SmtvCfsq6nz/ww76mw3P2IHvySxs2KLvDjTBZfPIuS7Ygh/SdiibytxK6BvR
7fY/UZxACCYCMAz/OQp/s5Hfvp3lQWP3iVsh9chGPfPzt6OProkJVgnFYdWufZoZa4/V72qa6Wpl
lKqP/+b2OI4+Sh/dtVzP8X/dnvAjFz9qCjPEC4GJeAX1cspcn2eR60qVTfqnfJufgznYi2RIIe7i
3LFNgQr1l1QdXWsDyr1zlG7IKE9t7Lo3jD3nG6ClOm8gK5npwskTZ+0jqVn4WLQW//yV5+iPn44j
n8ATFqc2k1DXFr98AtQqBl5YtEvoBzYYefxVmcHbcQDO/iHvaE7I+WVLtjA8S9i+KXTH+AVkYTZq
KNscEoFwVU50JBhj+okgsw0Aokm5KOA9//N3++30sV32KQFczORRqvx6jorAgBww+HCeRbq17O5F
mMa4lC6GApNmzR/25G9XxLw1x9I5T4UnuCH8fLLCAhodWVIWEFSQV0Lz3E8WsSTNHzbzNwfMcXTb
8XwXXy5f7OfNWKPd6EHDcsAfqFtUhYPwlhoWXqI8Xf/z/uOe9+sRcyEUC5KPDFfQE/55UyWKMz8t
DHdRI4Sv4w5Dk4VqIJgltrMgwVvlaKmEBkL3nzf8N6fKTxv+5bpHHaeNbpKx4QoQhNk0Zzc1N0WE
gTYiqWGiKPKHLXIT//2rGhjwPN21HdOZL9Qfb2eVVfWWhocEbTBiYx/qZNVrjyR+ngI3iJclcrQQ
c9Q/f8+/OWVcw/YYJISOCMn6Zat9mnBBJ5QI4MkU12XSuA8hym3tD1/uT5uZs61++HKZSx4xBhWs
qwgvj4nn2m92g2/nDxf472emBwrH9lB8WLow/V++DQLpYa5IkFFfzSHiutW3pL3pEPgWg9k1avXP
O+/3s5PBmH+mwzBk/3Z1j+VE57ewnUUxpp2/KEzfCZe0I4nnIJ0kWVZyCPfYZJBHhF3zVbam/4cv
fLnWfr6l/fwR5o/4w461yQ+KfIbJhYUuZqnG7onuWkIEhGPvRZdRHc3CN1NhfPKTbWsMD50LDy6o
7Rewqqymcab+YaeYv48oPsMKDXTPNm3D8+cT/YePhHnJ1HoTmQormxnQberPiBVgeOdxuy2CGi9m
B7a56uLm6OpJue6GPL1ucjrLU6iTukqEOPpo1iGphkMvjfBcp3WMo1M3xLaFK3osfE2TfzhFf7/i
548tHNdnyBfOnLj448eO465qnXZwoHWlV7QJ0dSPNTThdBsRCo53Jr7757Pn95OVPUSyo+9yb9ON
X/cT1qWh7f3AWYztoO+ztKtouGo54RbtnwaGv98U38zUERpytv783UY5ukYqCiyGlsQqktqgiKhW
r4XexS///K1+v9J9z9HBTtFI58r49Vshlpo7LpyQiviKufqf7pM0cjf/vJW/O1ge6Qcu3lTLvcyI
fzxYw8TJ63MUF1pHcktqfa5wmSOJomtfyllt431jmv3X2Y72fIv68UpjvunZNncmw5vHV+vXEcHx
c93orAcZIMMjnNvPs6lblprjWx9DLAuBHCIoXZCiVmMme5yCKaLK0o97i4i2kVqoRJhUJtXbVAMV
MA42GJX2NCns9ej9kpT+nAuaRCAucSTeuIRbdhAsUrN2tDOD1dQSM+FiiWnWLoPTYKFijwIHvU3r
efso6snvI4kzz0YP9F+etsuyQgFDbVoT40B+z0AbTFtl8H4trHmGhs6QPO3atpCcAaOhlxgMnn1X
DG6W66tadKw1twBsjelQTVnmDHdTg+czXk2p0kO5KFPk2mJLhH3gkmreISDEYzwJx1wxdpJHAWHS
i0ZEtXE5iN3Ut9J9yXtRwW4p7KjiNjUGgfhS2WFN49ytkG8D0rQzWFrE7rhTsUkVHb9zxqStIwTO
A7sSrdqeNLhr163ceBkHaWhABlF6ik5XaXb6qFrw4pBYTPBMixhhmXcQQ6s7H1jT+aq20FMcd+Qt
RR4NGRzVfrQA4xhZHyZXno13IDYkvimpQk//EiEETE8lNpf4KbeAVj85Ll7CDXXWUIYLbDNJs89y
cCkfZVeleLaG3JL685DRuMtW+kByGKmKegV8cBEkqp7VxrUSzrU2aBbgZRdiV/4aObbW7jXk1Pbn
eugAXyGYzXzuRikxVqjAQxVOrcErWo3Phl04mOFGUPC0tMXsWCA0vkf8YMSD7z0NKBZwjozMZx9M
gpLQ3IHLKAtFjT8aHdCHsZYiKPMqvpJEBhVRuy7tfggw12FdxI4Os8JEyljY1JhX2cDdvgQ4FjOQ
pObAumxBOJUyjy4rw+QuGHSP5Bv8B6N5bOkC6GtWYmnxpJmmBzSz10lHWbOQxezSlUPmrIMp6TSQ
Y4n2DKAnWiQ+vr2Nb3ReuYvMqiGkoqnb6RhGFHAQNXQFxoskxtNIds2owvCh7fUmwMsf+QEMYXw0
Cqq+kEp++JOT5KSoE7uYfhFRIbqa0zIR5ZsfdWOIiDp2uzdoZwKJWhqYxoDkLtWmahPFNapMGMN2
8z7pfaH2gz7KAC5B4nlHJ9Rb7y20jRDR1AjSiP56YhAn2GQ0+TFiFB2OMY3YM2DAZV2znAiIhV/4
hu1aL04UgXQlW4iAOxbGYnQrlsmsyeLyNf62PMZTZjOrZ+CxxjhaRnEUs+89NcGiyd1WE072jLo1
RSS1DNH4Rfq9U6HRgekZME5xJHHBGM4hTeHiaXN3gLRbCG25VOjXaiuqv0iquPqTn1qImPMK6ftb
q6PPxyhiD3XMmCfTxjl5iR7OQnPGCB2ZowI9HzTGphspAB4Lr7HkbRRnff7ZlFqwL1EaxjuCQ0sb
q7bCZbuoifPqyZPpyq5nH3tZCd1Kc8dp0Be5X0KRoVXSVLNBJqyJfaIBNsr+dYiSrrzhLuxXEImB
DxWgr7vISDYZDDxC30P0cN5D0JKb1VgxQXMcULPepKmKsMIkUjOnjzxw0pigXfoo4sYBmNC9ahii
2mmVoyhJHqZQ1ipYTnkFe2HVQyqKkl2ZGxGZTzWtcGSSPn/1yQuFXt8l7Yj9d1ExUA4nG2V/9Mz5
bdpb1pLiC9J4Vs9UOXAwXQ0c+yD5/8nS/J+YjW0x9/hPAWZO6f4rU3tO//6//+cBVdtPnMz57d+q
YJS6dJeCFrUY1kfUnP5dBNP0f7GCYWqj66bF4Mwcjlnwd1CmYQkcQMDOmJMQiP2fMpj7r3lNzrzL
0z1MxSwc/jtlMMO/lEp+mCGYzB8dFh0Oq3BfMEeYZ2E/THybOjUqK/86Lt0iju56v43uJqr8SqNV
jdpXW6InKVcd0tZVDUCCGCOY26wIqRQbsr6LIrgbXMf9ztPCdONnRN8ZmmvfFJgST8x7kWb31o3V
IjzAQIIEz0APUE7WUzR6zjZGwoQ9EAVWOJLFaHDGLnqDIMCABk0OIuOgUudgW/R+zaSS3GzJ++KW
xNK6m8208YFQM5RyGbdOvAQrpjF0YCMweyPav6J09v0YXfll46x7mdxpJBothzh5iIO4J8X2tqvB
+hJfrdPFT15dhqOFKP1qQTONWnRdLoYq8HeInPei8r7mlOoVfvjrgRgahFiWs+7KlLU93jjLdj6Z
mDn2OYGxEzxsOaTDmmYPYBH630la0F8o16gRelzpIlv22jIjJzeMsEiwll1PIRab6YbgAywWUQyi
3I0/NCGPr46WvidWScuCcWWRRd6zBWHJRbe/LkqKMq2Qh0YhAIMNF9BHjMYVjqE3Hf5GOc9AQn9P
HNGtGiXc8a8RITwuzuXBJ4vVcD/1YnweC0T6Y3vEDoomaqwOY5E0izKiix2hw5os8cnRFIz0PD0X
1S6pi0fu74/xqN9CTV0hhQOmHudqCV1ZkUccECOyGP3pmbvnTTT4u47hfGXGAyx6vnSEMmAcOIto
R8UCeRfJZFsMFndkpcxE5+om8KdbE4WngzVs0ZF5hesL4I8M9nnHBDol2mElTGRbpKs+dqgwPWmt
RZx8zXC8Y80r98NQvE1X0aChmCtFvUxJlCsdSi6i+xxVIDa8AGJG/uhrybQXwvqIRv26z0WzaTCp
I/bwX/LZj9/G0T7KNSiOTIU8UdEkkjfxjMdOAuphjrMUeXZrp8atDzV5SXzLx0i2s5ejmopUhjml
+FpaSb0IJpaEtYy/1q22yUv3MVHOp84m9RVIO7JTMnze5pnXStZi64zxHUDzOXUKSnQy6UfTYv5u
auO9D0BOTf0d9n7+eNO9R+YteZvGorEDDGMGjXzTTe9Kz82XTyZzT/zWc05piB1F0TA0o/g4lxJX
dI0+EZeEsrbuHrKBIx/G7ZksTELQXOCVGhO5XiQbox4JgGoBzgrWeVg+FtjiVnUx3jZxsIosGmch
E7Y1EvwrOXQJkmwU+K1frxy6UyA42/l2wkwXwd+hqgQhOca9FbufEjfN6PY3W1S5/i6F17txpqZe
h8D7D16jYfaan31/WaI/3hqjeyTyuDiM84Nh5H89c5wrzWLW36I74LKCGaGvzCFwSTNDYHgw54eq
DO2tpEaNIcA5QHqBfQ6OZjExV766PMjQRyuKWHMZVCeJnEqXL5UUchOJ6TElXSHhiGCb67RVba49
pi84p452p6kl2ApnN5rZ1kHjuorsQSJVnlPlIk8htFMxZFSTqgDKmIWJypR5se0cObmJZhoMe9vl
NClrs0sOgYEP0E+OcBbT4+WZGvTkr2ewwjsKAQtZlBijjYZQ57BZWW1PrlROmINysxM+qIiURDBo
hcUaB4UjWdxBdESGl60aUYZLEwd2E2fmLpob9JeHYXDfVd/SC51762HbAoXNBRmuCcdtMCYynb0a
NGtEaz/TrZ2WJdOKqGROKSalYLZSQqa00i0PtlchpzEuudxevC5sUgkiKvIp4q7Gd0c6xoAqzDxa
zrHwSx2xpjaLYGSFLNww54wmEyRRifS2CeMTp9pa4iNgSj9om1oD0uKp4inuxEuFIQxlAAHZ+rBu
odpsquyh4STC2Q6vJ4jQunf1k0qL4RCBemZMWZlmP3OSZHIwH+O4cVYupv7lOBpbEsCbXY7eBnAe
snN62x3EwureSMg0AVoDHFP4ZwfMyBHT2E3SC7llL2O2aKYCEhmqorBnnVAjIaIErQ5dYl0huG63
Do70JbksT9JglaYbXnOwEZAXq6LGKpTGlU1eKFE/OpaBGqR7KE2yzFJ5F7a+BGDItVy37jsHTAPH
y0LGGxuE8jRgzQE7Um165xFE/JAN9zSdu4fEvZGuA1zF8TZ5olkrIjsjLPHLrFJv+LmG1YDe5ZPI
KV0FJruX1f1STgP6uk4s3FCMG1NZalemGMQa9N2zoirf2E5LJn0fMiRkDFN9Jd/pTjxNIP+WDjNk
1p8xGU2FM62DPNgMzsRX0sU7fXZuHUTVrBR5erAecHUUVTaeHL+4yYb2eoTvuUYk8oBhY1p6dl0v
p+HWsiGnYdWhzT+EmwGN1Jy70UCf0aZ1qDnRtTBKqG1VzkFs5OtUcX92aTUsOi08Gm4wrN2m3+rk
2iPsITlwekywc268cJS4IVLrPkYqUPttt3IjhVO68rQ7tN6o4iT5O17KKSuKFUx8An3MJF1NHfmH
FjGoeLj0deshqEdWMlznBRUQRjIC4G2BpswnqTUvsy0xOC4zGLdY9lEfroiKtok6SMgyz/WDjOBF
c8NubmM9I+mBQt42RsALSOqj9UkOEnHLIqJMniskuEfTMSvwevE6hwR61bbBvjflcKwhE1ClpD5q
jkF96qKPxC4FHYYJVeAcyRBi4J1hFfbS1LT7aeqqsyGy8U5v0muoRf+PvTNZkh27suuv0GqONDQX
nZmqBg44vI3w6LsJLCLee+iBi+6i+R2NNNBX8Me0PIsUyZRYUk00Ug7CLPmY8bzBbc45e6+dv+k5
FCDDUsjkZBnf9HqGNjFNnxE7ZBSkC4Y+xGKvWU7gRb6IqFUk+TD3Lbd9cz2ToJZs0MCfSCA4Ocje
A4VWf9tRoBT462tChzeFGJeI9D9vM2cJyXtkeK2Wv3M0HvcCBUWIAcC6dTIoeqq35y89TiOmFcNO
s8cehTq5DZ4vuxDhOD2OtBAQQ6Z9MSYP6VD9EnqmHotEgp7hW3yQNY8mlTnaAFmt26H1gToWtQ5O
ejoW4xDJBUV+UYiBwEb8nEPWThtBoBs56eWZ3NvhnFnuc1V1486HGXYWi3xuyBzHVXpvEOuBhdnz
uAzgkW0Btm2kmKjmEZsE/UhQBzJktaXRaHG22GuQDg1Rkg804oiRolrrtOEEjuNaU05DtOjZu5XG
634uISunUIl2FnlrmFWbjxqaScicQwOHI2XY1Nt87brXIU/f6V31D6ReGuANCgIg8nWrD6W5Hev2
E7OccTMTzYy8XI96Vf6qADhtzBH9Wg5qNsqokoegRBB79X00aGUqxlLC+jbiyDY1MNnkAkEwJ28M
NJKJmn3jaDAYcdJqgT3UCcIRUwV0HaZMHQWHGpbDcQ5cIlbZ8npAziSqOquAp1eqda/b94JWivQq
ECLp2AWzNvZHy8yawBGKE9H1sUTEq7tdU74ZMrRq7LFogCYkpLIq7BCf6JPTkOhI/+qiFJZfPmT9
mM+zu4VliI+tx5EmzXO9rPrOHu03v4GV40HgzB1mUfkVP5ubETiLjfSBSNiwRRCMFMM28+BHyyEx
91WVvCytfZdA4t+s2XuqvG0N4yYYUy6E9VMuPeNOWAVAw2esiwHXz/qwNlZ9m+CDu7Xahezb/Lrv
DFaISoewNVjzzPlBlyjQIp6FoTC35JdkGnf7+w/Nyc++SSTj6s+BBmFwJiYNFqEzECHid4S96arY
D0D/bjsTLetktVD+yXMmx6XRN4neh9fZ6d7tqgdz6dLtYM7vuTZeip7tri9yNsDauTUV36UnJvLg
ix7eG9b/rT4Zxu1CCvZJkeVqetVX1+QgguX83TDPg3HRb2OjG4JioecFdQbR2kys1ZpwLXSrAahO
Ny1nA1cfFAD8zNNUHZeiivJM/kgtjzhDzXmbEwdE7czGgMubDndOwoexpV/zS+D0MByL7WS8mrH7
8gFx9ERkEUENCHMD1Y7TEdTQi9Bbgqyxd4elk+z7cXIjr5+3vQGSp/Oy40pre5M6vF9yGmhe6ir0
6DXCwuG/Q0+ehy1EPfJUBJGH/JDZysrgjmjDsKtrN+i8mVD7xX2pvOoO75hmeI/6CvSoX/WXNMGo
C1j8enkh0D1bZBnRcyLOOfWAIEyQs1ufCwA6x23neCfLjSNAwSrW69s4rh/6ylT7Aeej31zqUrOi
MpEPprK52UDoYUuyzSAVT3VV7vMyq6OG66dWEY2T+HPouuPPop1ehbTeMgeCB92E53o23ox8Onbl
FKSxyU0DYzAu+wkdd5P2QWGifvRqUDQjJTt0Js7++hFEpkfRKYfmWbfXLmjmDq1v4WLkKZ2DuVpc
unIYT4tWv8VoeDdVbv5cyzELAQ58cY8Zw3qANs5hvE19+ujSjp/KdD4YXa7tYp+auQIPhsPLixKr
cYOEXcFdUWDMal5Ci1oJK8aHR8LNQ1fHA5xqAncWfuViTDLsVp1S6+rpnOZz6sV6hKjwebTlF0bU
7JDf2LjiN/54LakLbdhO3TrvFqSFm6x23wCfvWhdMofNAPvR3jrVdWFOBG+b4q32l/2w5N/uRIOt
GSHgadOThclDvyaw1VS8e/BMX6sbP5bXliO6XUerLrahFYGQZoumrd+VS34799aFcK6dHxNpq/1S
FXZqJsOcBJX22dGKxz9lBc1kPnv4aX4/HtL0M7e7fdW2Y4BTVE0uzswSdrq7ZIjcxZkbJhd0Indm
1IBnBg+vc76eK3SiATbbeVNU68VNqdoSP33tZNJwSeOadXWvisr4sCa5N9AqbXLP3nng+KwE9sXS
vVWJG03KbbZl332slYD70N1nSbc1O5MXDeBw1BU8Vu1cvbqPYLW4khBmPxTNTDfC425pc0Vasu6S
CkyJvn99yypyq8raGyPPqUThHjf6g91MQBUXikhXPsc8MOFE1pzZECQK1m1TNv6uvnp+kfCGWifN
I/OgNU2NLbhfdplqDHPuoq7aZHirAoY4cUAgPKsYplxyPZxi4PTamp0ttMzbmbBOaMf9a1ymzqG7
NQVHbbKubpBWzJ7GCy6/ywA5hWqa/EN7RgK40lEJtcWNYlKxIkvvfygHpWrGJh8DANwKd/aiKq0f
oAnt0lWEJMY90Hg+pWn71aGidnSP3818MpqEsTFBXEbK0R+9MXsFl7RHGbls9L1f2VtGadhjlQHQ
JeXzEXahIbromVIUnKxOIoG6tKHmiwoDeqY2XETICcgiPF/YYxycAOh5nCv4CAs+T6QuA8QcRsGp
5aVfzCmw3tDhUQ36/pp+wV65yR0eW8h0t/loTKFVlRAPalAZnUj6rT095xBtmZVkW2ljJGk7A0ge
4fUoDs4iLQ9suVGyxo9arT/q0rkbpuVHoZVcs5P2EPfaga6cDHE6vWIxfkPMTBxGTekXp+wF8xNX
K7ziadmz8tKXZGRl1t7y2MRWZGU/rEr/oMFOnkYz8YV73WXgsUZYvKma/qfAUraxSudtKd4FqNV6
qN8HM37Wygr6U9Z+J6b9qBPduckmdYdq5tuFii0raE0IJcKpI2gtMc9xyWV7rvQvsYoOcwg7p+T5
NtsiieqihO+VpndgcoO5Np8rdpadBVVoLdLjdWl0GQb5YoifnEruk4TEmLW7s1qD4tz3s3BkbISJ
Lf4qY3VvjhNzQ+4ZLvmZk0lueNaEJC9+NIkFkMK27lDafRRl8eFaxIepa9BL9ryyH6wtxMa0IGxw
Jh667MTjxAWCLgsFf5XsKmB5aNScJpiG5G7FZhTg2f7CTvemEvvbzmhhtase5SMjiB5q/XaaCrTk
9iPGsEdBMFZm0MYZGuurKse70vduxgHE7JKtP5Bvgb0YyDRgIvHcdAbNRRfkwZgkPjFvJGC7y1Ph
a8+rjcZhJI9sY5AxbZnjccp08ju14ajzsUUMJvYlbdPAV6BN1cB+vcL24Cog93iUSP2ls7s10EOk
I5ajadl7lfc6oEYP7ZhgYJetZpBcExTVKzfXjX2oi17CCruIxpxDzaSF4lX5CYAFs0bYO4u3q0z8
5kBmbsbReFwdwdGUPctFjWRi4uvMcJ/FE6l6TLH2fZXZG5TbxDyX8pxTXe0afQjTuHjLgIWBnYoD
P5XWjtvFjkBhcKHLeKG/sJ4tQ4T1ks1BSrbHhsk8Ld0xeXY4MMnPM6k85a/RX8NyYH3OeVdSLhF1
bfA8xsv8SdzqxHaAJW4h0SVJsMHFeYhW/Xpt3zDWxI9+tdy4Y+qEzI3dfSf0SNDnyNa6O2fc7IJR
zeOuUmSs9ixhPn0Nov1h1JNHQNZNh6lhjiVMEYsEInpTZSZulWnBBzZAjRejeJDti1QUWcY4BFpx
oFBcwSjcdKZYzlaKnKZRRAstFk4eH1+sQWByNiFt4m2f6xFldjEJ0lR8vhkQ114Y193n4C/JXePI
d0ZVR7VYP66X6W299me9uknShfK7U3iT6L546wYtfR5NWKgXHyitSYuVzzDez0v2yPp8pH7+yMCm
bhQREJaGv60nmFgb6dsW5aPFNJS4nOnB0UrimOEma5pDOLFBYTP68BHT69fE7WyFhRvmpn7OGG73
tf1igNRk1HWfrc4dBeWpXfMhHAudciQmk1wsX3y+BfAzkrCrgbY9BF4Oh5Ymu+PDKODDpM6fNNCM
qfFkpYLRmAtvAL2eE0hfv/h5yADhmCPhoVFIvjVDiy+/rt7yqn0ThMCgG/avxsFr1LjHxLfkUTFx
sB6u9kZv7sx9Bvwg4MXtkU3E2x7wFOmK1efcuO9wSA6u0DpWx2q8KLlulDPW9MSyDyJOp0BjI9+Q
4URSLuxwuv7pp9cMfkDOzg/FI401+FI3SQI48KVOYITVtX1mTmxv4nsn9u8TT74PLdmhk50FWrI+
wvXjOHnoCm5yXdncOmnfHgtB4mI/qZD8sTyYgbqkSf4J/H+8jMs1RhIZmtZgmCbj4JBo8F5iUuBo
oifDNh6Irl7yF3vKk93QqxvJMjtTHPFcUBsveqhDWN3OQiN+xZJvC3Oo8+BPpyuvw7DjFxr9h8XO
nmRLzqiVDeAzuX9vXC29yjXmt+t5jXbmrigN7JiYzDfrYAdDxRBzFuKeqW57cLw0iLOl2q2O1W2s
+wE2e8tDvtW6ug0mnQ5QSdoCIgA9VCojfwKRU1jQJlopXLAKJniRnaqIGHCfukTYAcNZcmEw4fWt
tqfydyvG23HPyjboHG0KMJfCmWK0GakboJh5xUOHlRoWnqZeVzR11pya93mx89BnbAanJqK3N+4M
K/c3pE/BljGnXxV4JaVKwjg9KsopsYxdK5K9NHob2Yz6UXfNMwQObulV+zCY3nFCmXZG2h0ay5zs
MoPdsrLScAY8fsNizeGQ3ky94cGIvl4+MhgDimwcuNccwdKimJ26Txd29E2R6LBbxzetMrT9KvQc
DvoMQx/Daq9BICW/AvVD+6XVJinTuo3+Qj0hkEg3KPS/Ye4WDHHUqUZ4uVmRs6wFm6PusT/otkDe
Tsao461UVnnzDMLraa0xuLh8Z+Pq3bg0l12NCo4QHz2wYwDJqDuOxew3sDYTe6fiknOiHTCEwijw
BdWQGUPdlHLZOQujh2lGrVUJP4TNz6lYgSuLP126tqNOE9zE/7Srch2Q+arSzUyS0bFESubmk3e7
xmz1ZTo+2xrgAIKHa7e9/q9klyOfAPSasyHDWtiSc3hUkp2MQ4QwvtUKVh1MlvETps1awx3FSns/
dQn4eRRqWmaSUCE/ZWoRfrAWD63No+okurbh4rsEg9ucO/RFUISNLdV6HI5gZq4NkBXhIVtW862W
Sr9pTi43/W05Q2vBFX+m74wTtKHQXjs/31IBg48qxl+oK5qIDeNzKnpzb7lMw0ico+52rqDhVNrH
8WoyzAUd+CK1j40E51yINlL2wiIl7J6jLhsO6Bf9qEt6lHV0vgHTrYcKGU8wdUUVQpiK2X7iY9us
zHIbDdqMH8WCDt5sudO2TSvC7F1Fxrbia6d59ghEhnzcaX5QBUu5rMcvS2q3BRUJ8dpe4OY1j1rO
0pwxeW7rAReGHyOLIjnXR2BZfCYQJmlbNh/WlUyCDHi3WDk4NxeoznDlTQF721UI8zdgMPbmwLlV
G31QLy21VG9yKaOTitY8xoownc3e+mktxgc9MipIm+ORF0+FPE9NVLZUVFaZUPTb85tbUxfo8gNT
2x1jpRAGu0nDsvZPjaefywBubbwXsvySunMzty4HNhwXaRbPa0PdkkoCGVbxQM32MPfrI/TywGz7
hzVmB2zgWFU7kNPb3xm60hZTqKf9G67Sh5LrMEAARyHJ1Z/SeTwBzaanMHhoba59KiYrm6Vg80zu
tLGy9zzyR8Ehss2suQ9NDrfE4tqTJyS0mA5Ezub5StwIKjZFWjjTJqm7OoDm81ix6LHYw/SdCGK3
+OG6OL8ye89o7H6aZuZHbAJct5pIrhyAWpbvELfZYVWnvyo4t2lZbNdfKU599vQhxcidabTPEThs
MxIZUd50oXIGUiwFjd+JitNy+bQFA0W9NnmWBIDpQdG59GNAIYJkOFEQnA6TwgBVxY1S6iwmNz9x
LgN7aU7c3A5d64o7UTvHLB2rXQIehxZ/+dmApg88VXyBWawDVDxUj+PsBwiO4Iqv1zZzC02uGH66
mZh5SfQIyGoO5pW2VMFkKJwci+FopbE8USDKYazvPKYLm3AGrfBFZ+um6Kefcx7rewcNzakCXAni
wLkS7mnoEunGGdc74F3Bi93TdQsVErCtVdsi6GaRbh2rrbfmuhzGQT3NIpROvwQeI9KoUMV30WZP
nd6/cC/vItqRPE4ttzpJmmfo0zDZKLgB29qlBlc9V+7KryjeVuaullnd0JVd9hmwytbPfrgToGRl
QzOz/Z+mbyxbsfT3IHMPFrKtR9IBiv+XMh9ErN804fH9p8O/3TxGT//lH4Q///aP/4q36y8uvav6
5h/+hR0iG5b78WdHyG0/lsNfbWHX/+f/7R/+Rc/ztEj0PN//1A5noa/95zqgxz//1+ZPT0315//2
p8/6x5/uuj//9/o7kz//URvEr/h3bZD7GxI6Hy6YgxkMmY+Dymf62Q//+i8Of2IaiEVdAeVdiKuA
/q/SoN9cXdctoLcmUmLXsPl1f3HIISnSDWhnPv/gGrewJ1n/KZOcof/R3sFfZAvPEyb1jIePjFf4
9+Igy3NgNlznlFx+oPtjorbJK1kB4Q3zs8eSZiGrg0C1QNtjuXPI3NrQiX1aclenHmAMyrDy3hJT
suW2vTN7ZDq5y8SkqyVZYzUro1DfoqlutDKtt92KzWnO7WBMcP6PtfcgwR3S/F+3CEs2qeGTTcJ0
T8721pv8eyIC+rg+0PpDCbNOD7V/0JS3L9T0UWHqD8kQGJCGYhBjEg7sZIa3xZbINHenk8Fg5+vC
wJ2ehpO4r2VdSjJhUP5NiE1nScs/IeBMs5nxu6aeRF7aPZdJpQWw2eHVq5Dv8FFitgssvabF6d9W
vnMHLIWeucSV3GJVbUXnhXNf/BrHNrKuYOqu5h6mLcTALYzWCy5IUE9/UhQOYWf7h3mEa5l0CE9E
B6yhbZ+VRBAwSQRaRBfGa3NxqF1wT+yaqUFT4xSfdsuUn/QXIFIdb4+G+BAAnwVi0CeXmC2JwLWr
VD/mukzRjEoC7fGCUAJC5N8973f/Lhv7e1ulcXV1/oPgHLWaafPQ8gDSa9O9PxgSAETU0oFPVRUv
CwmaG27pZZhRSGyr0oogj5JDmiy/mhw7Yro4Qd65KGjihU+pkExAqoEZ0aK9SA2SCjkNIAMn/uz6
oXaFKQIfDtNWeT2hIql2VwrvzNWLWa3ZpsiqhudyRXsx99mByEAO7zpbtiMlMQ1jZtNbtfxgWPxa
uPJs25MWJTFXhnke901vULfyPdUw/IOyJZK+VowM9XgJsnr2QuG6xDWkxrsQ5ICUnb/LyV8OTe+N
aQn4WJr1E6ll7ajMwBySaOivjc6hPFbXJgmd/W1dSS46uUvyIf2D1ig38XStSxlRifNSZyIkS/S8
6OO1OeM24TQTq06D1wyuLMZ4jn9WtMwbY/I3aC5yxm/moe0XtdMMHkHwyoTJsphie/6mjXOqIVen
+nBwuvYDvAD3Bx6boe/jTYoyDdS4e2HYdsOFvgpML9GC1Eo+5dTA9MysD6tYfskkn3fuGDmraaFZ
ZY2PbQ/tXUgmFOYSqnR84CvhPsxw13PI3rXkD+z2/omAzxz5hv0Zo4oNBi9rIVePC194ws00y36J
qzDqeilT/dUx5mofHWSeIHZ4ck2DRGFpsQSL6ZbXOnLA07QuTPWt6yyDCUoXo0h06lbGJMRhaWfF
2gY6iQm/Pydj2zWMTqwgh/IcDBkRRvj/H+iThbHXtwetX05eVXf7RGMYhmD3lSToam8BbEX3N/w0
xZBwbb2uawoOx4YkOFaj2jm6/qPXpb0RKci1wpZeaPTjgxo0iOLc/xK6cptcu1Y4BIj56BWjlgQv
igf60TU6ja2XmG/OVP8f7JrG1az8Nwmnp+OgJlMdRwk2XE4N7w9mZkt5CjX0+1zVUPOGgcGbiyvD
JXrICq2lAWlaao9sFNzAyBX5ffH8vuz/vy/+n18E2Nf++UXgie5an2Ha/vn73eTw41//hf3wr+e+
YfyG1NZ0fA55++pe/p/nvvubbWIl9j1H2Gh8bYtv8i/nvsWfCd3F5UWLAue4/jdJsKX/Zgr8aZ5v
CtuhuHb/U5Lg6w79t6fJ5ai3PITJmO9t9E7uH63x+HZIa2qrmoO4h9QjvOWkG85bSgYwmGZSN2v7
4uQqgR/TPTR4CAMar9451cwXOyusQy+XJvy7T+9/d6z8wZ3Ha+INmzZPOsMW4Rh/sIKZfbbq6WhJ
5prDs6FZpDabab5FBFDuGhiROw/S8Sbx5vl+nRNzNzoA+P7j1/CHg42hKavLoeI3dGHp/8siW7Eq
xFgpEOykWRFaQH10xsynAgLuTl2DW/uix6Ej3B//8d9rcnz+4RsxXdczdXxjfC9XgMAfTFyN3S/z
KJzv1DXvM4ggqLH1NXTAbO9GvyI7CO9fZVjLAzfJC6ercxG7IR5XJmWTwYsz/KOEfryxrOEjJvbA
mfWYzeEKxUxrPySvYqaJa1/y2TqViDwPKkd5R7c6HNW4HiZPdhvdne6F3+9hd2uUdLp2wqV0P+cD
mDVj+LEi9L6Gxb2PmREVI3IUJ1n0o6hgQBGiZIaTarRdR/eeeGsD0KILe5CYo03d75Mc7H88GK/4
ffUQu4V9LMvnhSvGo2fTHBjFe5aZ8cXi+hg514jgLJ4PKzYgpqa0EY2xfrWS8eSCToH2lU/31+kB
6vudJHwjMhGcdL65PHIOcaho4JQcEPqph5aFFMN3NynNyLHjSFP8xrYZn+y6csgHeoGheF9ZsXki
MgkgnYOvZSn9A+CpJTBKNV9813lsdGxIRevKnT1AlhrWBUNTU00P2GtOsAmtbemIKK1Bp5h1nHEQ
1ABKyDQIro6gQDehx5AVZI40w1NvQkCsf05IMUiWROIs9A5RvM6IFV3DxZydX0KINeq79RO2QhMZ
Mt+PJOF0xkPuONqR/OJNV8wakxNJpVt7NDICDbtYlOj0f4u5f2fGeJMYg3aYLR/VoT0MB7l428U/
O5VtX4jl0+8wULU3lTKONkkioi6MvYkggj5dn92jW9zSIN8RIzrJkbwgnMtGbt4RZTUD/cqKPdEj
yJY6fVPyWp+Qnhe3clqf+7onzlopht3M200ixa7pmceWayxfkJ1ETQG5htRDglGL+ylVmOfRwu0L
hBaiRiQjJeEcNim3CYTiw1Iy3PGcky1NBLFDejdBkt7QnwULne8BjOEMt9ZbCyVG0FOAdApslpFB
0OZyDjBsmncocVFC2IRKtYsHYYcsox4HxLlVxr6Ns54kGuaEqdBP9GlpwPckiaSqee7nDgnVVBLk
mJQXPOrtRrejRGDnGeGInxqDCKhsJDWyVOSBOZjKZGvXmzWuy6j2aLDUZXEi2oP4AO6jKBCPnSiL
y+CvxmW1gxKSd7c2hImMTDEOLcSCW7XmC8DCmk4Mzdq7bojfy2VEpE+2FdBpQF9FRuM7614Y2eJb
FD+NphEXBxm6yvORzF+UariMQErWbRuBZt5IQ70oAfFzHOjEJLV9n6FuvgXdj9Lfeqp0Op/xQoBn
s8TgBxGGkpPEp1bmwJMkMkfX+dGI95LJBxwVsqgbiZ7ZAMHEC45MZQ2ADM1DlSbnK7wySiTCJLPN
kLKuZG4MFg1qlP3mZGaHNP6pfAnFafHu2FPnTW/EJLjnVzSti8RigClcGIxIUwtZsnAQ6vX1L2ZE
8UkvCcRVab1CxdJ15qHLi7Um31BWaBk50zkzbDLeFu3VSZygbkFSIwqiBTTa9wXQpdHzvB1BoteE
RheQ6mS8prF2k/RasWvUyPqqfT+YK/9WA/KMpjXP73JLvThd90hxg3jbT8rtaC/UYFgedsbgPEp3
bc+rzeCGKL3J4u00PjI0wiJx93RbS/D+U+1I4I7cyLasjsqUExF9TD5iz99iW32pF4ITF74dohvN
9qKJmfWshZqO3lrktR4N2YxcKa2qOzLoVORLWnHtmGq3A0oUxyRswIZz7zrZwYmdZ01Nr71CaGln
gJPHSW1pP6CvlMMvZj/urUGY39I7J8sraN913W7OuYKr+bUaaUX3MJatsXMD3dKMnRwIP3VWHxag
PoKiMyq6Z6XRnphuVW+D/ZPE5+x56r/rpNFpNPM4DW1dv4EUeTcBhp+9QoR5LssDyRswZ1cvKiHc
L2QLbLH55ieu8WhvYjbuhhNqYyk5blvH6DZNgxc2JUqjU3V/yhPP2EPmpPWrh44sP1x4UkGxklZW
VcbbWEP+Umk+bTDpxmeb0rgjQH1rWTFTMle6eygIGR+m+VKzk3O/J5oOxdCNOuS0zG5wdG6Iep6O
fp1gt0F/ej/qxFGh8bTCdcXmB7+8yHTGAI6ID7PXmQczt0jmpAC5gyCtNqtveQwPmRM75epEvqLq
rdC2EkvNIDJ1nI1oYzqRptaeLF3xG2GNRbHpvZdogrcExuIPlxx/mv9GrGqUwX+/1UZyU2MZ0f43
NiMvcsWVy4ikTKPOqiOEe6i8IefBEaXvNG059KD832Vk7FwW6xZiKqZVJP6hluv1izSsZ5st6eKh
mIyQt8pIp/ImWPQjZkPczcIhgltbP7yla8Hs9B5LAHcSVZZ+w1zmkTww98Zs9F+ka2vPWSfMs4c0
NEmNh0Ib5V11/ZEq/cfcZEz9F4zW6ZRKGp3qafS192V0/RuN+22IaeFnMog2VEQZPU4GflaysvGE
kBRj2ZURJUWPH02Zh9IDjIlkPDsMVRQnk4zctlRo4cmKaPVsxwj/FSLILtaKhtQzu7ltgJzF6+rf
FlLE6GwM52uZkMj2Mv6ZTM7LiiSxmXxjz3x5Of3+Y1n7SJtUf5Spkx2dsb0huXM9iskh6qb3DmW5
ZnAenUuvjJHINvFctnOKWSBmwkgTtypTi/1zIjFm8prnwm4PlkS6WqxJfwFN219s/GI3+mru8lu7
A4GONljftoN3VZTeeshNIpWVzGa4r2z12jdDYXbOWbKd5JbOGDCWXynfzrpABu60+Ny2YoWZzojd
VCpq4/oW0RbOPBOpgZBJfUJwgcFiKHxu6Tp2GOHDaiwZ55g4V9YPYyHBneayCGahQ8xNvB8TJpH7
qtbQ6xZ8fZxi894r3R7JafniCy49n17LJc7UNXkmfzKMtb58ydv+BrBPSvQJF8hO86vbUQ2H2tK4
BQBeByzEGMZpONDNAiU33YFrp3q6AQx2tbckDER5aauolm0d24q3SkaiSyCka8n2tnZc5mVDl0YU
7s5RGhomgHxSb31K6kzDYj5VhGpvCQZOtqaDJJ1ccfVsxjlG6VnKs4vBnjFm+5qP2fI20oKNMKkn
uzwVir+imnZOclyMhtgCm4Fn3afGsxHLeYtEdmsTJXPxOlvfADkrfrBh05nU58+mjouwzuKcFYoC
fRITIEA5X6Ck1c8idaqHDutdDIwqUDTjtgBmm5sylQ3qFvPGJQ1rD2hnjCrZ/SrUsJyEIe+sstd2
hoPIQA0Dzgin+85gJ+6nNOmjOOUDVymTpCH2Q8sdG97j+GkjDfbLRHtcEOAjve7CpUuM0McHdXHE
cortpX7N0+aIBLy/MWPMcs1A4C8Wc67f4Aa8oX3zQS6QUkjGPQMY0ivN0s5evZRHL66NZ2EiIkME
hC2NbL6GJzoUxlqFfazn9+lIQK5PSSjzfKd5CUkQvpHdFxnevi6z7531pm/me20t1V5pRU894TlB
rIuvwYHnirYvjmJcTc8wVr+TpKKrtMwRmfDYpOpHFvkcjqsEQssyO0PujebJ8fZQN6pTK5rT/OYk
xJGKzM8fxVAGhSgfbM01D3HrOZsu7t1jrWvswVa2tzUUMcOMsteC9xgRp4lcvbVAQycCKW08ilsK
hpDF6XLpdfqwMhp5QwV/Z6k6PnldGawleFzHQFiFGMu8xrfaDffL+Nr10kvD3uV5Zm1VhTsWs1OP
vAMbDqJK45Cur04Vtyda1mhnx12uEemsuYnOHpdWSGPKrzhtiqOe6WdrWuwgiYFWZzzQWHEHmA8j
0d+8lp7RXjs+pEv52EPct1M6ndSr68Z0beuI4qQNhnUqGSb7WihlNZ6p+7fCH+v3nFXEQTQlYT71
IkB0ZF6kLNcNMM1LOnGMr33o4ga5iVWfhBhH0NeNAIJqM/mGX5EeVsPr+M3pT0stzoN03V3TcwPM
F6eKvKJAywBL5CiX/IH+rn+kY7lE2ereohSQTw2SFL29BdaX3lRl8VIphmUkVYqzBHcZ05KMdM1B
8mlre6L56sfUsm6QSrx6SrPO46DLU4zqiPG/KPbVqHtbZWTkPTCT3xTtszY12kmZbh4Os5nfkVYQ
dk386GnDi03EF91aGylSVvi72ZfvCKR0HPJQYGbCmgNwZHmk0qW480rqRcKI8bsMDioJJ7tr9bkP
gJrgX8yrm8KSHiJ7kj7Tvpl2Xp6j5c0y+pFmwAfQpPORmXsfFVXHgjJGCb3btQ8Jahy46sc09sVR
GxaIyF5yaVczOVf1+tYtdnlrGtW3obf1vnVdjM5i7UKPwftlKetie2VpMBZIv80e7q8GHmOTMzgW
TiUOmcr/B3vnsSO5smXZX2nUnA80KqMNeuJahnvoyJwQN5VRa/31vegXDby+3VVAz2sSSBUZ7k7S
zM45e6/tPzNIuAySNEQSz9459eG6ajjPLPz4kmKHZpC4QFqwtpWfhoj869Njc8pCUj0wsenTXIcn
qa30XvfO9FwgLCVQ4xesE4T8i1qnxKW5qg3Ioqg60K6ENE1ZW/UqpQvTtvw5OFGEDoHlIv1z3X1e
owSiIP1BhmctbFLBuv4NJwhikggl2sjoBbtVBD1FoyGPf1dz2Ww7NfU7tq34rNqnXlnW0aMDRepa
ycCbioI+bGLfBU68o/btbxHa71PuZzzVVIBoJ0V5VZCKbjXxi1uv4FhoGgMfTB4+mVPYvg7O/Av4
fnRJPdtchU6HC0MWX4GRBc9N4O4sx872rUOKVZcLRuW0zEnOEBejq4yTtrtvaa5HxELSpStyLd0q
Pgal+N7q4cVxmwSJlf+NZMr6UvQsm900hRvhxNysU2pevab7PTtjRDhOhRJ99tZwsDhCJNN8aWni
d3Dxj8PyUrJmfBYVabWaY1w9dMQkJySQMy8UaxU0/amIzPxzoK7BaRLRd6Y5YidFfq6dVtHLMV0E
MngbG+so2HfesiaS+9ZIyIEPnPKrA+Aov9i7zJ9EY4i1SwDNk5MT/Sddx1v7XXVIYydYTP3Y6gei
9jgNfyvQ4300C2wyTgdxxhY44VQygp19L0PlH4Q25jePJhQR4Ub4lMtwjz2TpbHp4nPYNw7f5xLz
2/bepYj/AMg5EKkRPpGtzqTO8VAiocd5NLB2g3BN0CCluTUb2PhzoAykaWQa4eOdGNu/lKk1o7Ob
IpwjwbjDqhRciwaIjRUOtyxJonPIu9xx3+DjzmZ1NrxSEa9AVkvoJlcL9cST57TmxvFtNvuo31Nb
KbQodHysNrOA8rbfAtMmNgFTJ1jr+tq0PEiMeTOkHGGJLQWVWeCMKAtUON8bOfRrn+ikleVNZNJj
PNn1TVJtsQj6xxnN0ypz4RazSF084pyOqiFhdUg1bhFZFbceX19vIMAiwcfY9613df3SuMZjfCyR
Nl4qD+oewU/3yGA4xigz3ZNhCvqIMOomX+IDTIZUhvPhez03D4nb93n8ruv4pY8p1qFWvE8U2NeY
MI6rGSZnQoDMg48W9NxmEmzA8uj73nTpc38gXXSoXnud3KIB0/KMaOfTy2krTQCgNiS+phDy6Q5h
5rtnccogtnSntxprLMzKqEnj31SXUJHN7FYHpHaBRvc/EVStDTuACxAhHabNROZiQMhvEhIVm1Sv
tWmhaweCvg4lo7EkHeRnR74amOkoWaW1MAk3I3etw461SxYdjKfEeyNaph0iSc9EUJLPUkObDkNF
nS4aPBrW8lK70dqR+5VtwUp/RwTnQUn8yjw7uJRG+pEFDnuD99KahbroOECFw4wXj9Unw7l3ey5c
3D+g72Pu5tNA8gaC0sBbJwhIj2bwEiNiwpAcVi9dE1drgyiWg2c1G1y3+nNQ9TPurvKoeLjPE5Mh
E4nekDfRh9kOf/pyeprCJbjnWhp2dK+XL2OEPMwOMCkbRnghfHPOkuAaoWHlBJd051GEiGl4RrMR
IXVllV92xxS5jl33gDfTdN1r5cTetZx/V1j4cc3NsKsxYtAanVauau6xWanzknzGqeE6ByS/1zPN
APKiDrWFJMZvlHWQic5vFY4tEhPt49xk4pRZzWfVo8RLRl5znxTFhzQQsuTkHti0ks+sZONL4Xr3
Yqpwc2vxXQQ2XlanfrFSkoAkbeuCQuFWy/Hd6br2bs0YZSHKMpDLi1d3dn86IyaM3ovURc64YgdR
hNu0u7AFT6euNl8wPaJPd5M/HNjVi5TjzUxm8YZcllBBp0ieH8JDCb3LcBCRJv58DvHcWSlDPLR6
t9boxwvg8eYpo49MTjMdcCbc4SFukDI0RACuI7uqXm2Lc3mpItwiKTj6OHoyejckzu2OstDC/h7K
fea25n1w8mPTezNNIcvYOAZp6W5kRhxsim7dLZ27XNLpRqNTnNuyJDloQCweB059NRX51wrv1dnv
TPnc4M+kHea1NG9s51KU1is51t67BMW2NzmF2gSPs6Fk2MimSe2ExEeXoS5A6EtoraYe1EKe6zxx
dmZX4abs8Nx0rbNoqH1cfi4QxtiFgjCY6TuUbvIRsvAjnULmLc5I2Dcl3aq0Z+ycqttT+l5zN4YB
7wc8XSZdwRzvdNIi2hSGiwsneQJb06NrQJvGMn8lDpO0EMM9qgTB2WQlJbIstE1WiI+sQqmtUGMc
nQZtpFl3HPnkO3zIhQtWYx5Mgm8DFc9W19AqifoEGJFfgtnZ9gjR13ZdvsjA6jZC6O++D+1jSFmQ
o2AgsCp7IszwgtuhqmHO5Hh5GM1DszJPQ6qQpFgGLtxSEwZoIvx1RgS/tBHO5Ar/7rfLV0ujzhx9
Pov0kgDXX3dl8XPW00U1e62JK5AJSmdf3Vw0dVDFfqZJKK5Ghl80sWkQuQM4N/QypzwIX0ov/ob0
JNphW+4DxXmcw9CmzFGFzzklieJ4kP0K0oHzDnCnMAJUn2KERNi5xztKIzRKz7V7tki0RsAvMzTg
EQdTkO8+Ovh5GaekFkjiCHcD+Y/UH9pvsuOQFyc0pA5ZGLZmfNUcFkVeIodsH8EcXhv4prqgHM5h
cR+KAaVIOR5IvB0qPb3PdcmkXwz1DkcVMkZMCGQVcKNbN8nwYT9yexFIfu0sPt2gaGlu9hpXiyuO
ajQQRCQqO0QDJz0GIzdaGugPiwZrlm6eWQTyTdMbG4bXbjd3+Dl8/h3aFCgRLfnfxF3u1HBKIy57
2UfGTjjBp1FZF5bzX8QzjOusQnvuGCTVpPET7qZNanB0Zx15gh8WnKeA7FQTscQ4wUUjAwWu6qWu
/+oUTr9Ok8DuSEPsUo/nj+2ET4ctXyTdLqKO3fl9Ux5Cq/nIRVRAl6a/Tr4Z8E93w105nLG3lUZI
CkhH4KhpYk+3sMVGaUovneZp0dBad0uFrZtmu1VjZUjbllmcFH8qxhBhaYlrqz+zPnnFHCR2ZY0q
epi7p9I0GeM0NOxhcHJ0KGOGIznXegpuGYbDLoyKl7CZbkM/A9E3riP2pTcd7ZzWfe3C+YXcG1bL
Pv9Je8tcexAM2wW3X7jxXk30l+OWhtq8KtyKqaBvfTgqppmbyffeZnvMcuZFjBX4vyFA7ppU5HyA
w/epA7wkaiX3RuZvJol/Max/ey3REnHFI2iowiLkr6+RivVQl8zvGamw5yQzbyOTvYjY51sVDt/c
vN7jqzF3+NK+gQ9wTkGjn4oO2/tYBFtckObBJjBi1dm+3vXo8LO4wv9uwlq1BghNYop342iuUzBG
YR35Z6iGGaodQMN85gEkHp+NCFJd0RQMA8CJr1JhMQSgFb9p9Wuswmyblv3VGwGU515WbEQgi6Uq
CLZjadED64BRcUOcKx1vXI4lB0K9vsJuabiJkXi1INqbuJ5WdMV90hMqLl59bvOs2zPyWZEPMuI+
JAOrJ2+dJcuYj1Hn/CFCcDjYxM2997R+TQTJQsAdifB76Mg9uwTe07+tvhkZ3JspCfwVtg0S78Mq
Pc2lvuOyNbNy67jZi4mj80mQ+PacYHBw7fIAu7C99a26GE5tHpGNILZlOw9HCwkRWZzrpg+vHaF8
uwGBdm915oa22pZyYAPmYNOQt/aEJA9YAXs4ejrR7zzRFCyeb1Mr1fNy7MdvIM6Gn7x3tvvmpoz7
2c68VWuTTWVW9R2BTnf0h0GuTD0/N3OYX6IazkuhkdU305MqreA6NTJ6jYI97qdu18QvUASinQcH
rAGlwyXflLYmUXfkoRyVXR7rsUCmry+ON6aseVq/VNWzggoiZO6/tkn2lTnt6wwAEHWxZtxpputo
SgELZMO3Ke5gZqWcr7RjjDyx/TV1oXET/FUO/jolToRhLnhQQI+Y28OGCFlq2nhLYvkfnj57S3z7
U81zwQNL+mjWZvd4QmvfsuPsGKGSJSZNCvomevFioqzF4D0BUuTcTtcdhX0dbzIM/9uq0zbhLK3e
Rm6LLRqDBQcWyHwukRiz5477WCTU+VV1nwSjiDJsMemnW7BJyakouFHH1GIEEtWSI3KebRA0qpUy
2PsHz3xDZnpp04ZdHCfhynSMZ1ALfMqA1c1a1WtqkJrqPz9ZqPWZqWebQoDcYUEfdmFFEk4GbMKQ
6/hDDmK6F0b1a0gZIcQ4RGHzLKeDngUOQwMJ4nKCArZoEsuAT81pZpfFJbM2vmkcyfYOnA+sLPMJ
zArZLr71mslsE1hV/BfjcDp73trsTbk2sGWu5iy9soFnTPfa71z3JYtEt9dGu+vFanuhJmNBD1rg
ZtS4GHhiC0s5EXOZGp8IJIemo5L5KHN0EQN73tpo5urK7JU55A9fj+aBaId1qUv3RrSpQ6FpHWWS
fua9ad+9rhUniB8/yJ08ZT1QTo9lb02KwQ+dkMdpq44EAevDF23LnQmBIjDTH0OAzSwJklOUBst0
1jIukJ1Ij0UtsS68ocTqwQjWYJ5DGrBYR+NYEcDV4KrGq3RBYDJtQ2QqZMeXr9DOaHlk1gw2ax1Y
8w7Txsz42kEgIB2i4HxgRYGQPCCK9myik0vYmZDexHOVBAA+pWudSMr5xR6dbqueUkuZ3rsFARca
ns3pbFlzwNjE67gHPGXF8fM4mRzsG+xagwtyIJ6HbSqJn0sXCalFkydJ5zv5OJu+zjCJWPDybJ9A
RfgWXfWaGTGmzCB1L91U/swKzjmZUccXYEi9GD9iw10HGvaQiEyUmtPIHlhg2igYsNSps0Oi8CoL
Z7hA6n+zGB1mFtm0UpjtDuCwXBm9HjYJFLy1r+1TjzeAbq8TvOkC6kyU/VXJrHqWpTneqoLtHf1f
9ZGH0dYiTYiDtUuAl2pIO08Kb62j4O7Vhfley+6rDZP0F0rAW1pwysnaEI0FTuVTiRLh9PjV48sQ
585pikMGj+WQwfgakVJEnYLa0ov6AH4suaZVE+6rVhkQNAq5tekEUE8qWuI0SJhH4Jsh7vtYFllw
6hd2WlDn4bHD4vfOv6D2K6bb43dkoL1PrXPUtEPPAzimd37cJ0YU60kXjt5lBYbhkBhv9MIOvOK8
MJJt34rswNxggrug+480Dq/m6I0/igBLTJNM1V0qAynPiJYT8POaqVT/o1i+RChiNs48WufScvq7
VQGNMC3PORaZwRjIym+6GeT7WAJFQAQh9l6fhK94XM/lI8qpx3TNNIRUp1D4/LKtSGiWlFYz0qmN
UYE2mHPD2niwZyfai9jMLLewrxJskoGO5DTaEYnSznDPsbkeS1WXm0l1wWdHFbVusbeewibkjMfA
F3UC7ivNmIU5mnurTPdnkab6Ky5n9F5Nne1ae9JfLC+M2TtBxwi69doB5H2a3O9+J8Ovdhidc+Cz
Pz5+G0lbbCDr4RY0a+8libyzE1CC1XX8anuxcze88dNujfjLUYW5p6NibIeFkGQsPyMy2Pypnw5A
i4x3SePK7OPsK4hFcCp87axxKqVfxJ4gHrUJF83mDbrwgj+x1oPMhvdR5u1TW0tqHrREX5Fs/W2j
m2BTFtjfJETETUu0uzIt8ueT4B77InzJ7Sl9Fm38QaluneKcQ/3IPXEGtyKQqrsRGo2il1/A/CfE
ROwYOHwyL6yJUpbWthhZzhiEu3dk/uXWqiDKzsbkEm5T7CoX8nHV+S4DlAJHZEvkR6gx2CXj+KRc
qIZ4Lfeoxa6iwY+oIyhkTuHYzAuLat0jKg5MnF2yM+u7Wr5kidNzmJ/BG+TM10iRvkZDNTJREOON
G5Ox++wvMhprn5tNuPMHO8GTqm6jGM1zCBmtU6ZxmYA8saCat96qcflxMxhQSpJPw6rNW42bghSU
NtyH4BAmpOVn3TvwIUP6zJGV5Pe/vzTSvwHlqutaIgoCw4mQi0asfapiH0NuqhhaZOoWYp05wyu5
QNTLlHzpDM88w/vs18gB8p0z0BuwnZqASnP+5nsMJyks1uBmaL+T+LIRNXsyJHDYGNoWt8cXoIvW
zfCqV+HY3XGs4FKxF0AjLaN9rafhqVLMB+u4QUvDvDFRdgE/H32XT8EkVJY9DYXnHshLbhi4Isfq
93WA8CAvkH6Zo23d0nmiGBfUuFNxN2X00saOfXt8mTvvHScQKc1ZvM/1J59D+uTGQXHzwdzd0lLU
m1YapBcn3JbJT1bp9ja8aRn8mWMGO74Ztydvnl/g1vkrx14y3rGbWgAensqS4YhRaLHPWXGP/7XQ
kR3qHzpHkNLKctFZkvHkmkos/Px/Q9F60szLwgf46Sf2W1EuKaVxjbiLbhEgH1BTXlv9gcSQXQvy
eU9Mk0EFVJbiwpni1Hi6eDdQ46+DAtOcU6HgqEP0cAOGv+6mMTPm0Fyvo9WMty5Jn5ogjHd5aN/J
0ZtwHypoPw2lrQMJFoNDdWqcX0nTOofUH0Ok3F6O8pvkV+mX9sHzs+aWaANMq2neOeRl24FNYi8K
YwA21FYHr7dr7A2sU7IX7sfk28G6KuR8FB/gDRbbbleeOAKNNILaYhOW5vcgj/bApsY7ayLbdd2f
8VKM98gpDpmYodmExiHQ3wV3oOrKX2g5470bgp+cvfgl9m3/MOX0tKYP6np5ipTzAtMHsA9TkKN/
6ytAXhQ2864N0X4y6tAr2Pg/G3qir9CwUcexiOeMCK6wMvXVMnSPs1/d2zwE7N0WDDEn4+AgwMe6
DRwLpQWf7RyHz5VdJFBagn5n6ql8wznanWbufsAxmb791/eJ+kcuhGUx3Sc7jEAkLIQIqf9hSkod
HRaTG6LIjLxb2ZnFkzR8gA+i2ECzGim2L22PmtSoP22cJc9RxgpaLwV5hKxChgXe/iIAWNvb/EVu
QKrNDHDbQQQSZGKgRiIDcbwc45IybChGMohUPfxiU9vxxiAv7ALgJ92kTbfL8Y5edNR5ezNuPGaO
kOdwrWCj9VHNxHS1PfuZlNSfaQwj2MRAneIhjSeEoFYA4VMWVngUQu0J9vwzzgb6uSiUJ2ZdP3xz
kheZ9+0eRHOMdcMzDAy40SFfotrHEO2xpo0/PQ/2TLsosIC0tYgkIDAd8r65wiqdA6P6VnMJKd+L
9GAsTRdbFMfUoSXdimJ4NovkWyHK54he676jyJ6bHku7GZ9MzdEvSW1/GyCEAMXvBucyN59zHCM7
Kk2bzjicgtQp/W9R0j0D0kRL1dG2823G0t65mnL6+FBnFef/mkzAx23w356D/8xz4PEc/OeWg02R
RXn086/8f7z8LrsfafTz390Hy/f+bTo0PP9faMgR9FjK4lAm+ZvhYTpEAfEvnIU0tSEMIR+Si4/k
f7sO1b8U38XRAyOgwLrAdzWUnOH//A+xGBOQxuNWwCMomCP8/7gP7P9zD3BdT9j8CF4ZITO8SvkP
rbuqciIsombYPnxfGXaXbZAbv+cxSZjGAE6u5VtOhUtRNahtRsjrCmoX/EYOd8hw8PrUGny5djs6
VDiWysbZSntAruhx1I3G/NiyeMeBfbSEB+nDGXD/VSBH8vQ4NOp7UU24uUyDRwx6iRniBvu3y/L/
8jJ48v9+jxYpKMK3cekxYlf/eI+GzaPSVxn5pMCaj2aefJC6i8y47S+CaNJ1ZNH7UjiUcLo7zj5h
PgXVwwSPgLJn68BAo7/UrcHnOC+QRurCujc5707VDR1CdIaWWR1gVhfP2DgAQEZ0yzL7nqCC3Lgd
G+RidHPVxGlEzKTRwFW4tCOfgwvrDnihge617Q5d6j534zwgbwTFR+2jj4QcrUCXtkvze7g29nDx
x7bcBn2PsCqlm++pUJ6HyZtW2cQ4Iyh4XWUbGPsONcUq6hvJLGKut5ihkd/HFfWUDn+YCnJ1kSje
g2ny8wLcG+USvkJAzcqzGGewV+YYFmeuaO1/k6VRbvFofHojHJl8sBVTffqapYtuISocGoOU8vE0
gxEoc+RRy/9a9T27m6BRyIl2ZSKd2hHKkW6nrGRcCG6JCdCduIlP1UJ+0v3NRaq2Dht5z1RoHBPz
kJjJO/Kc5rue5lVQie86LeqtEZUwariIs0B5mIjgptV8slJcgYSS49auiyPpMOXGL+dvYqpByVIR
9FburWFc18if0ch6RbRvTetzAHK0QvAL9oUbWKIaRRzqynXesk1h4YzWUFTiHRtgs6tASqNDfaoj
ZR9VBOSQAO+etg7N3dQxLg2tsn1QxMfcSYn3UIjJ6Shwwuhe3KqrtxnAYDIr7jKMsjUYUbmWjLm1
+hy8pNhMXf8KlbL8ZuVooAMBEz7zxZu5zYrqrcwda5s1Yrng3XmWdX3IO7ICwpb/Ckagse6SXtE6
IaFX0ujaz7n/w9ZDcW1QWRQ2njRrCMaTGK1LUodrqq8Be4TLRHGxe7Zq9FcNXlv4ATzMDbaD7UiS
hvQxtRpJyXufPrKQmDQdW684HjuelOmrTkvAInFxBgIBhkWCwXVAs3LmhkI86ks0xGKd9GxFWd1v
UUQHN5S9hDYqHIc+keyiadV2nhODJ4T5YjeF/q5uljS2hHEgz9C3aV48qDmSJM/gnnp8QKMYirNy
5/1YOSUfMW/ct5I/VuJ3h0VPopSdX4e0vHekshSOG19yBW7R5ZquHI9/3eExDdGmT6Zb8bl/PD6x
ZqH9KjfgqLr8k4gjQN4KIuE4Uu3xlMIZIrdlTVZa0wjuTuNX7llwhqHR7T1WzaFqjbVamiZhB3aA
nAlwZmJW2yZoX0aryngb0Z+kS53j6ElUR+VvQi2tVevWxRmMCShvZLdmFzJHXx4fzVq1HrqCIpwB
5tTXu7Hlvmt08NP0Szwk6pjR76VLH/erydfpBcfC1m7oQLtzDe1wWa+1W+xlNNIo4u/og0lGGXJY
uZ3FUGLGuRsoeOHBYLlre14IIRxCwFx3zzLw4RmEgtAGaOJHvwrSjR8ZzSEIkfT5qGdcA9y4r4vh
8gF+PNoLI301Nc2Zx6c5lqIC2xBTni7jIPoYr1HK/VG74g0JlgcZrylAc+RwK8W2GRPcocit4FOe
kLuwvPi4PVmCXww9GI+E41bybD82qZygBbT53Kh5v+8BkG3/9jNjaVq3jKSmwkAV1eNufqwHOUUG
YRvonR+Phzc1x3byfxlANaHEN98H3hfS7LK5gwiAU2zI6jTLGWqmi5Zx8SKX/nRPzeRmxDpfVYHb
7ayU0eJyO2Csf2ktjZqc7ABnqimvvZFJJ+Csx2uVnvozz/Xvx8udE/GOhrxeRa4aXzqYuAjWJIjD
gavjeUDj6Yyw39j2EdjaOGpCKpYVYer5RMjLuHdlGp2cZZlk2Qe11JBg5DmZgqv8x+gbEgSVF+Gd
uamsf+rpL9AXQK9e12OKJ53/RLRUPI43vShkR8fHdatArHOn45aKxSaapr2hwvGQFd5LNy9RDF52
NZefbxfhhUb6sE0Wpy6nmsuc8ir9Xn48Pom8ktvBrdfR4IKz81H7zd58fLwICfVmpfs62SStFKg0
SJUSDq1XY4xsNi6GEsvawciej68vjnGm9Eaq8kBmUsraSzTGMJT2ToaEh5MMhPDBAkjbFeExoqGm
s3E66RElkpQMBRn499ta9TvuCloF+AZulWf8FXed2j7uLcOJKUj0csQXgjYTUt2B5+4Mu7tmRaee
K501KALax8sl9jMqCa9gPdBIq9A9OVyeNN2MtnkKIoecNWK5YF/RU0K4y7cH076llbQNTQzq8Qxc
acl53HTAiWqEz6bb0+co5urg1ppeI9+iIxjoNoL/VQnOBXGqVaD+wIvwODSwTICuif29PTB47Rzr
NlWG5LyE4roI8RWk1WQjcOr6FaJRFJJSfU+Zim1VPo5g0pAWlVARFBqu3ew6VwhS9rH1XcGgUuNR
gpa6lyU/caECtA7miRF0vTKyPbTiHHqacA4aMY6VNNVNNcydY0QQ+bIdZEJQRKef1sy31nP4Zwia
ASiRPHCDoLxjAHAcG6RTPf4Zk8Y7S1AOz4vTh8tCqOnlbRza9sRDrAUn1KMM9C/ojfEGLj0EKnAc
6DlAR9SYojLzWVPwARka5y3raI57It2WAx231A1+jlla0lWooOYbEXobMiuZcW8mcGkHQg/vM/nE
m6LSX5qnc6sLOgulMOW+cyMQl9YyW0J2sUSosTnlH37l/I5EojaPo60uJTea+6mHJLwOTg+qW8eH
BUaxL5dL4OUXZv3FICmMIfntpFsTo+YR1bBscf2yDyTTqVQdu9MU3msJ35cQ7J1doh+tA6IWs6Gg
/MPv6rGCvHisvJBYnzPLKNExWfKY+Zd8LJz32AoykALJz8amX6vK+SMR2nrOPfWat1TEScixwLW8
fWCnl8cBvZtzAkd92u+P39qNBpBbH7sxqwiv4QSvljsc0fQm7YrsGGsL8DH2L5sN+IMmuAfblxW1
RG2HngTnE2GlS3DCS96DUJOQ4+tx3ItxXvH9EMaYyTsRgAOCvYw12k7kAf1v2hR8DiUb26h5fjRy
sdFhqm2N9m1sWDfo3KB/cQZcF+R4r32HlUrVTFAa22P6wjf6LUe0ajm5meFvo0euSMeD/pibI4Yj
6G0/xOkPXbCrueUUrn1yNpibv8NE4ydEL43VqC2ZRtnKMMZvzP6pQRa6SDSJCdJm//PxRwXOntmB
KYHpalvxGnrfiZipgsYLwmlPe8lYi+Vh1PW0aZblYhk7bhD5hXlWnAc1HLXtfI8jHCKW0R8MmT6r
gI/vsamnu1Shf2Gy3oPzIuGm6iS1RtkhvliuBCjYcWdZyZe3HOKYIfFenbt2ZYjorjmU2sjWcyc9
MsaZrcZVnu2A1C5dQwoQ/BWcb1ASMoE6EamCJsUByNm7PsPN5e02hKvuc5HQXOJMk1UXpsTZsfaO
ol9+mja+kDX0u9wCqiKAjxkMSsPW9daIrEIw3UnwIdU4EncmPnwFWmIavGFdC14zzBiUQKrz1+gY
xFOd0PAc5vKXW4jxMMFdXEuIbIEOUdG3NPdnpkqn0loA6bZ5nGI1rlDPtdRiy7Gl8iCOpileZ0Rl
DlEhm3QmWHISrJSxtWkxUUJqWhY1HsXozHFzqLHCxs5eucPbgNOOQQzHqpSgEvL4viVt/cWUOTrP
eAWnQJKxo+F4YKk6mM5QwbNA6Rj5fnUwy2EbEHuCeJbXEZD6SLhAtpH+EG2R8N47aY8vhs0O7OuJ
mafOkFUOy3m+xncUtEvRpSu64+lyROdEQ6YYxDxuGj8GCD0HaGwzfBvd8uIz0CKkxNQHuRRT2rDu
up3GQ4yzJ+2R7Ttd+drnrre1hQt5tGR56ohmGTj6n00CCnrBdCHS3NZM0atRdMck5ZBkuwnod2kO
e6x6h0zx4E0eYLB6gE6v+F6vCI10dbelRbbuMP4qVczB1pIEDbWskaOblCeIc9+5G8kwxL10ssu4
hREMdqCb7Ya6BXkn8jl8fy24aFmVDg5bQmpDirqnbKqebEvXh4d8MEF98pzMSNDGzKXjmbZXD6L0
hqVk3UnWy7Yav/KiuyPLheM1cu4L4Aivkp5HjltOXsy0+6tozGLn5yDYHSlfGRl1uwJ6KaeS7FPb
Iw+eX7Q+UWM3R7JXlF7Omx7FqQ4QNNOSR5Kw7M22Oxk7oySTU2OkzBE/b+qhedM+j+1AoEnDWG8P
SqIjtQBYuSTsInGpqUyqbhCLWb3rRRjtrRI/fBfwrzIOA73VPmMPKNY6A5HsTPrHY6kZ6vGa+m17
Qn5FsZkZ4NZGFzZhUVOf9bTS++CvSmB7gR0yHFKSkiTxxtsMGfNjtZxsDGDwjutL3ntHP+M6Wr5/
7Tm8syX0F4aiPfLPFrXjPFOeQLnf1BaiHcMOuw3szm5Xo8xIzEWU0dY7SrZ+bRUDFOoYkpGPu5eZ
EYkxYOsYhlpuvDSX/7gQek+JYUBxigD12BHWlb4A+iLFh2kjfjMh8byEStz7yeAs6/O/pqQ0HtDH
+0FqU/DIkSWp+9MLFXPGqBzsj9us5j593KwlwQ47HRkslBCpR0RH60eh+Xi2uhSybY7nZu2y+h+G
eVw97nc30+2LfwRTTuG6nGIn07gWBsI6M5x+hNFyUFTuyU1tVDZi9PdIJnYVCKnVY+/oDV6gYB2p
OXNVavo995UCa4uQzI/Ta9uClWPZQL9bxmorJwEfEBNf5qZ/8o66bMYatwN6gQo6fLbnVF1QJ4Bi
6I+5ML7AAfCCPPDFj9caJvOOhk2xg26DTN/uttnYm/u4eg2M6A86xfrgtPNXO5dXipNFEFpvKzW8
xLE1ruNGwwyuOemlibcNRu0cFe0EItXuiWMuFQcred1jQk8QOJXp8BRXQOjwMRv7ubTeCYvmmtcC
QjxNn325yPyWY2zs+SyZI3UWx+VthQhzOdX3ITKssKk3AelaDwVv1mMoqJMctE41s9/K+rkbBq5T
7rw1EAFRrtIta2qXu9/AHhr4twh879Y+JRkjrsdu/FjdOqThpohxlRDmupEwkKyUPcB1Ob+4Mzui
LyEWeQ2ovaFt5N+rZNQVK8tPp3NuuL9mKpo85/I4nX1gbsY2v+zhQYXgi8RTgJmE7MQNPEbb1gGm
lCI9xuG0zoPNY0UVvcUQRtbrv085MlaXlPFvp2zE7ct2K5sn4Fz/i70zW44bSbP0E6ENgAMO4Db2
PchgcL2BURv23bE+/Xxg2UyV1DUl6/u+CUtlpiQyGHD/l3O+w3qTqnSTGMm1mYcP9cRTqpUAyea5
CLOIbpaZQ7T2sj3KA2rM8ls7UVW2DYdfouZNRQ1v2Gr7z6+3pECfs0jGJ8PnSQ8KRvTWW4gUe6uv
QgMzWVhaTwgQLLybSJ48+b3nSOK3tywqOIk9kqOES0v4dVKgpPg0x83IRfrwNWfhGuBsY6LolnwL
YYcDpcTt4UiF2D5k2mONw8PQxMVOC4kvsOVnJE3UWL1KWaaIb1/PGi2ZteL557H65fXks+rM0oxS
fPe86tc0Ns98SDcWglQuZP17m+PrjNEkoerBamRiCO/q7tMyi3GRwqsfguSdeEOyIcZ1mxW/2KmB
YcrIdWrg82cNMqLBSJZmtGa/S6hBQY5ZUiUrByk+etrKXeQJTV6e13uExG/JJirASpRumq9qP38O
+51qhrvy8pdhyrOlo8pfpqy3Qcj5w9WDuOWgDcbjkHWAVRxmIxnTznzgFmmHdGcAzcGfqcoLwupn
WqqzWbXaRcZGv9SVDStgHmOmTcR4qJ/8DTtTMPbspMkqJmIZjCfIHcyWi6LK3G3KczSlEWF7qXhX
bRbx6AKCLPMftmFozMBn6ADzIM3V9noE/quA0XFxy3rdZ/HOAFuAlVf9MMnVtqfh3gBl41Ph3Zj4
Me6Nn50JGJtIdqCJNmAXzj6aE4wgmPj79rMesyepB7s42lkd37yIkPuIhDaHyURm8CTAdV7hpcKS
jthklic9IZ6zlmUkYRLnaqmsRK1Q4c8NTITd+q5CJY6Vr3/v0xABtdjwgV3FKpyWJApiOGvLTZs8
6+K5EgqAQv1o61C+fDKo2qhh0uv+jLMQrjdrKYuwRSet35CHm6skQsNpM0fsGe2H6jHOy4c+0pcE
270mKK5S8owXmiJfIqLMqxG2mKPxvVbiVGvWuI70+MNtIhjlXYW8zzNWoR3toC4fAOJc8oDvy8oN
kIExT5hEZBfpjLX6DhW1841GltAUzn7sME4vd0hSbsGYQs0A0Nap6WJRPCxsdHt5SmiGZKgT96ui
jw6t070D0NxOlXzk6QR2Xj5Dtu/3bdO/XOhY1jJUP7NSe8xClwVtlQ+L0inOhL9li6wJeUqeB7Q2
0Hz4L9VAnh0QRSzDP7HsMsarK6YbcK0n/7WuSM6huibeKscMgDrmFxOyoxmKNyNyYSLEzm6o+FC2
dXH13AIMh14+UmY+BlH/DEHxe4nMmTb9QDV8NnjPesJJ8nVlxzcBmGLhcazjzcIZRYK88hpmVyHC
W2Gia3YoulkIrUzLejBZecdN86MNzG1UpPdSRJ+13l/9wiZ9wuPTkHftUmSqWo9pfMxQs0TzecuA
jGUQFAz0eTV3S7HPKQ4B31kT0snWWQnRgHLXrau0Fd6muLjEXQwqkUAr8pW9vWoRSzMZW9RZb27d
MHvxjeqb6Jt4o4h1BIlA4UJz0XQBUEDSg5Ye98PVzPOROI7pO/dbtyn98m7rdbOOL9ag+Vsf++k2
yYTivUhWGRbNRmC/UGEw7dOunk5IwDZx0wJcqhJ3YdflXqPkIgXQGjArQxWp7beJRx3CowKJrWgG
rBxpAUhsd9mXlCxeJTeBdD+tmqyMaqgeCaG80uyD7LYFJaJbnsjmJT0KteO2H5S5HDovX7UA2l3i
WpkfL0oZfOiDYZ9qYdI3i3xHxCMo74uZttmqtvj7cM9Sg5XdxQuah4GAJ/CaYiFHNFV+br8ydCRv
I45Xfgt4ibhjEk0676pDHcz8kdC0p3RKGVqF8G4sTFIvRubib/GfSqJK1giVCVNDHrmqSgD3+pSc
pkDbshd4DPhpPZc0mA+eS2YE3GWyOLPwqJv5RxQHtKuplx/Rjm2tRpMLPCBvpW8mBxtkPXv25Knm
s9vCKvv6hTE4w1qvMVl4Y/tkJCYLChD7a4SZ2msNzgUltozXyi0NeqHSf3W1z5bb9aUw2p2YWDJm
FVW6r+Fm6lD2ZiOp2h4maoMo1WvcRO/xxKHpIGwLfO/VKktqmzggqLW2FupnIqCQVHCU+GNCknEz
i+NG7DikZxW5g1aymhbMQr+H9L98ACw3ODWV++Yji4YKnB69kWhSRi4QxMFbcrKCO8C2CTNiUwl7
Fk0/oOPXF73piW0/pi6Z4uozNUJ7V3S/uCDzTWexJ+gJV14UbAUWzUDPAKkdrAzbrGwU0+prHUVl
OtNm7A1wRYahekOfETHxSHWIVaP9UoQsWfqv6WMd/2rCcG2kIwQFsh+/tjZfGyweEG9tDdOtTIgI
lm2yNebF2Eh3riKwPV8FuBEzMQlciXi/8XbBvEMavSJa9GLZSbQHaN1wac1/d5/Rjol9b7T2CZNc
3fEZhcTAjUW0/TJDGyWWDNONFVOiZWvS5g46GfBlqGP+p5KZq1ffyOaUmvaN3B0nHe+w6z8nSR/R
2VN8zr18q1VIHDL3g2g3MFd1Z1yKeQwaBZjfcxl+B4jvr/+yFf4dLzfvvW3TnLl/jgHAT9p/EO6a
0ZX0w6Jaf/WFVd3ulXTonwzBvL7/2c7bBlIieAuaRxfJWc89PM89icacvQ9YEW9ZZz81ZrpTFoNu
rSn/sri2fwcDzl+iiyjLmkPJ5b/R3WTYjqpRmsX6a3kQlsLcFvWDPrX6wcyRz833VEDXuvTbETC9
xH8Q1ews4lZ4L1+VcsGjxdQ6OARB5OIgVBz0RkaXEum/CrY7F/euM7PZxW75kPg/aGSZD2nVh9Qh
/Y5yT0XACsEkBSdLmppRSI9eWZAd3acZjA97/LQGyzlmvR+ujCTG3yoZe9sYz4jCuk7R968d0+jx
CXQr111F7qSvkFJyAFoCnZXJaog+yWTuQEfH27y0Qkzn/ytc+Qs1G4XW/1+5cv8k+CH/k5bJb/mH
YMXS/8uyiKJ2BWZk1+bh+L+CFdNDyeIYcDSRUgjLk//Uq4DC9jwdeTzWdxM65awn+X+KFQ0Ap2PZ
cLJZtNswNU3rfyJZMX7HM7qAMh2DPwRGpa1LQ4o/5ByeHroM4OnOv/w8ngOymez5ruyKC36icF01
Su50qQgly/RPVRBlkRfmMk395OqPP//lvfu38pLfRJT/+Gpc0535346wPWtGaf6LiLJilgYEhedM
llGwSkBkstLv7FupxfbN9Jy75kZc8x7rZDdbEglXrNgVZjeYF2ghioi6oIfpKypVI51u2+1//vrE
fJD9Ey/K1+eZlu5Rh88/UBt/4e9fX0n0qRZ3lPYl5ta1brBfdkYLlYgw3yrupy3Dgyx2xApoEty3
eT3JD5LxGkYWVGTiKhFwr4fQrpbYOIggSjxSsgiXjDXP4D4SKHeL2jmBKwl3gWyv1Rg+YtQluLrz
f+IF8bYd8sZF0xKABz+B/EcRLKXhZH/5Tk0+Rv/9WwWg7vLd4v2kdP39W+31ILZIACY8jpjiF6I5
z5OXWVfdYF/hpRTCVFIEhNJ2LXSUGw9YRKqdC42TPnV6GdklXrn/vuVm89lORv/w9ZKNbgaugwQb
PXD2EbF7BjJst7oENfxiGE0OwQ32sCxZ0jCMpTZdDQ3b/KF1YIBRdI+iUWeMeTbDjNg3LkEsrKXV
3JWPfNwFlncHNXAK+qp8BAqarkVlDQ9mI3/6RHC0bUuzEhTA7TR31xQog9tMiF2u9e4R8+mxEE34
j5ewZmYfD7q9smoYZ2Ep1+CzuD0iz9+a4VgucfvoJz+sDrkzMZVPUbCb7KDG0C9+dJn2LeL3vBlN
f/TxdjtTLnfKrIlCJCVLQkl9cFJa6Aa/fk7c+0GLfuY9kSmhk7obIj37B9LOwk3jQqUoBraEjPKa
a9Mm09aRFfBYRC5tkVQHlG09gzgFgLsK/IMulpVjUudIc9pqSKQXZBcuwZSMsECikHHyPKeoslXX
gr+KshWQjnJfJc5nisrl4LdYTpDsbCWF1ynpik3QOjqfQvlqDzYRtHUMIMCiLC4Cz3gc6eUUU15I
FIimArSn+Epy62LuwGn655ikiGUJBg6ykhVfOWXia1k4DD1LKzpEufUKMQ5TueyaS0mReFAV6Buf
vgiRfkTgCF/aOOYmIjIEB1jWoscyepEB6gtG6HeKErEvJPlXGkF7T2HWfcYJ6H10bzSrQaLtqFfP
wrK3mpZie5FMzfy02TTVhKEjbeXyJe4UKLq4bo4qpO7Epstqwdyisjd2VqM6PGc172gt3EvW8BuU
T7gp0ru3hNjGC/02ay2vKjdC+tlGogjpZd6dnIh9ONgShUKWIFwtw81GbBmjq5p2hMyy95ZlBRal
cQ1819tO+A9LxzLgp5MWatbxHVMYudhGXm0Gxz6XRJXewziqLlZcW9e8ZF2lWgV7x2BM3xo5TmAA
YKcU2ESqt89SwZCozeAZk+tKL91u3TQR8dx1dMd3m22qGjMWYq7ppqT7DXvWuQmhAesTuzcvxH3W
Uh/xPSHTiQKHPUJbVSupT+EjE/G/CKKN32tHlxvOsSw0PYYnmOTAwvjjnKkqdGwd+2MKm2gZ5ul0
qIPSXVpLzkDjNoh+2oqAL7gKB2enuUSQWeVUfkQAi9kAsgMbhMUXP1tQpVIJQ6xeiL9VuPM1+K8H
v8kBSX2rm447x0r8STFmBVKIdDaL8aQRS8CdfgARSqIuLUgGCTeZ+hEMR4nckMFeNeyGOPF3iI/7
Jenixr6LzPcIvPxpGuLn/3wpGXOp8McXJ1B4ONLSDdtxPPcPTXkMYDFjbEVrir7uqpmskqLW994Y
1WHa1Ef1YoACXOqcKHdTL9YxvOVDC5ZticXLXkvTrzH0Wm5y0li0af10y0KLejZ06+cx2ZJnnp2m
LnkbZnNZ3Fvj3nWQD0V9egblNRxjHoqm8iQB3QXYTVYtz44XvfkIKJhFjtnBnSfoNAEV3rwm3usB
q8oKhGDYlR4BN5G+wxtEnrEy+tNALgwNXotNo3TFk6NVr8gTjE99ciQJGE3BdtAieLWY6ltvkgIa
KxyvFdPLWyTIKfYdLEyx8I5fL20b+MfAxyMdzYb+QAbNo7SfSnazDzn/Qkdy9zjieVumnLwv4Yys
Aadls6yAHmbLnpT5djiTgZqtTCqgbuFY8sOeDDhKBBCMOPbOzAQrqCy/Bl93bkxvScbQWThit1LL
kVnWGmZtdBnz6Bv8LvNpYk8g2LGppPrHS5uF4UJh8NtH8zdlNtO0dkMjWutuiPMmLrX7hHvzMELr
upLTtkQeM1z9qSHvF53KxgIEyx2GNomtnb7z1fQAKnc4s77WFyBjx6PqInnu+hJbRrKFbdx8Vpk8
tpluIrMwvjGmdn7KvP/MUkUSZyIJJ/MG62JgeFsOsuvIAuQtt4ckWI2E+CAfxZUzufaLbIgXsO3x
0c4bjpS0eWdPn214cLNH/u+7To9TZ5QsSDfSzRAG9kVTQ7CwiCZdIYRN1mGWs4kXJQLUFMYiCYKe
H1QPTWIuJvVhW6RCThAE2bd62d3mQFukWMAWzMbsg8hqtcvZbJ3/8kT9twdKCMlOl4/81xP/Z+1T
OXFd2xUrU0dy1Q2mKDclWQ17G5Lvyqgy+71pMTINOqGJmSm0XRDBuhjcbvgfnzvk5equsB2TaBKL
VLDfT0fpQPjohYPrTlI6NP1+DooF7TcW56guhk1Bzu/S8Hr9UrhCLrs6yhnyMngax5dyTJxrYDXd
Gp3mkx/8FWw/nyu/HYrC0QkDoAWxEEVYX+fSv1Tr3PS+7oUmtMiICU4eN3felrU7joggvfKb3lZb
2ffOK67GAJw5751rQoMxyU2WWQCl2nbKtZNjP2Xb1ZxcCppns5q2uc2C/S8/0j/7HMj0BAuRMEDP
hRHA/aOzwAESmsJHFAPMi0Ra2Xh3V5UPPgG7CDInhBoNmYh2mtZbAgwKcm6N+qxEGN+T/sGZvLe/
fD3m7Af77c0zJVR+3eXr+bpc5nvxX968WFWNR0lScqA4Wz9jlyhGr9qErZF9lIaxUsSmmnVefmoR
1b+udFYc6SZzAlKKstrYzm6fO46IJ6EN7trr8CunaRXeJ/xbK6c242vQGgtElPUlSORzAO0eWVCo
nocEn3/RenJDmDy6YrJVSHZJp/vI6ceDRThqV4JDnuQpq1N6DSzOz5QiH76lbSPHfUJhVLwT74na
Nr5FGP3uKFGqu014LU4HQjvnX/k+K/ok798cry/Wfui3gDDS8psPlfLAbmM8D622jknPRC7GSzq/
kA82o9q6bDtkuOtxCuvLvDW6uwetXCVspcbZFD44FgceCWksTb3+I1LRcxTW5h4fPDn2uU28jkod
MFPu8Gim4Msg9B3Lilh2yr9rZSt6A6pGTJqQwbVXB9/cJqaOveYCTJALe3hlhnV8zazuRq0ZTtlG
iLqCuMhictD4dBRjHx8QFXsLN1Kg0QmHO0xZFd9CYDvkrPYInMAj7OAuWtc6A6Ux5sy6cyTwQ+yG
R5Kr5aZvvfxmGG9po4aneH4pkXYsLQjPtL4D2tNvRuL6lwTdHrqZ4IZkklMx8aczyrnoGXGe/0au
dv40TmTeloamb/7yKbX/zYcUpwfPt018g/Fn2dOOLIsrg+iK1GfUKuJvwG0l2BA/OsmyqBdOJB+L
bvx07PZngsH1WAlgEexAPiLbZ/0Cja9OFv/5i7IM78/eVHDwODaeHRiglkRa8/uzA4EPKnXRshQY
g31GIOZVL71H4s43NWXcJTJciCZNevLJr2WdbIdrW+4rw2zmCTFagHRjNfAvKr25TK2BnEqJq1G4
t65UZCuFxhkJAqKZnKvODsjoQvIS4RjIWGkZ7Ch94+x65StoaHj0PRmAQwtDokV6WZq99V2hDFtK
tALrgoX71gZxbb+W9c72iwMBAdmyBvjPmKC7Atn9ZrLTo+eJLnbb3CqtQifRtmJF0sRLm1Lol1a4
T2lKSozALYLAhpRQ223x6UsiIuH1eb1HNB9VT1i2SN30p477G3HDIWAUsoeNRGwEthkn9QU/Rqg8
BYt+3Wn0lW1V8xiSCCvEs0cCw+yDV1cjjEWir6rphL9qOsRe/4zou1kAoKaPBVEc9cOsPdZ3URe+
jvOeNE688FQ3yCy89r1ztmFqt6sQXseiUr/MGcMYofDt02U4Pih+3ovCSXic4JMTGk4YE+zf+CHD
UwwWBM1U0uWkdPZs3cgGpvWthHNI9CC99FV4s6DtFWhi/DgpFrC+MZQvWMjS/aNzO1ac8OzC6NmJ
SRbQPfsU23A6mQe0SxeHHVTU81IA8mXaAJsDm6CHPSRWo7nJeIpRwxGGmbNbLRL9c9KHhEEHAAPA
KP1LpE5lUvevriRALZVOvY7ZJ/cxHI9GonNo+6pajME7FLgRrEyTbFsv2kQmcnZVNuCN1d0b5JqF
sb8dFDNxCS8xZDV3E204LkZIE3lXf9PJVlgKo2+IiahgmZJH2jSngWrnyU3xs+QRmQUN0to+Gs39
aBEPhiNo2QVusDdnFw0uVCJdOpuAcvhDyCgwFU2lMzsbwAoE0arRIL/4KVGVjQMCcRLWDSJJdLZj
7QmWULMPmu8kYv9i9PPdq8OfcVpMRysdsY8Ejr1ozRh3y7T0xZ2/mFhf3URbYL3P6byjSbCK9FYz
rL5E+hxA7CriOw5+BTLUuVqDgbQeDabVkkpRugj2etUuiwE1Zjfp3VMj0yO2modAzJyUlKT3cYqu
wgjyU0WfEo6heYjs4Zqh6/ZIIr3nob98KyGr7ropfDIDx4TnNpySOGIs9KvHhbwieedlgBtp4NC7
MX7ZmAo0RWWXR32e9INRHQ40HqQlgKCaEBZ3fmOC+ZoGwk+sX7XZVZsqZgsptEXG5XHIHKJ2rc4M
9hgWzqa0EfFW7OxarCyDhtRGE6mO5oTzXKokQuVKkEeAjfvU9h9CZw2Kv6vYZrjDPDpCzW7L57JA
J4Zwhlo5iC66gypiDOJl31Wg9VJk63U9raA4fXiF4ouj2AaFhAJkkndU+i0ZYtNL76N9r1GI0Sd/
I7aZnWrKpzPUp35Xp+0qTxigxOURSGsA3owMXB6C3ECaGSNvWE41Sj6mJqgJs2nZhEQNMwQGysu5
tBwA8ObxB2lhCIwZxG3L8RXkK48Q41b8P9UYLNic5hqfNjtRb1OHDa8kFtdpgyc9Aetf9VEMyCzd
hk0YrxyDtFsp2x9TDVVdS13BrjYazm6Dft6qcOCppFzGwhiRJ+jFqrHFa1z0zEpk92IY/bTrO5dp
j/Vqi+hVb29Ogsa2D5KE+3XYeEQN47pDSuCXk6Ib8hGGIVQnPCOD5zWMmKgzH+RRwTq1oGeus2qb
V1lzQOB5oe6Odo1engKCSPadsSrMDuQRzC1CEJV1krU8ZxnjS71zoTm0WXAZXWgDWOzY1bz4tmqP
DoATLsu1aZPnEPQSGryzSvH07aOyRiTj+lvl4VgOeK+JF7BXjTe/W6l3MQcFcthq9G3fOMyS+ik8
ln4KHspui48qQLoAuXYXji6yhtzeCjW+9Z2TbgKUfat87lPdusEo6BXFpqZEXzqTsxUtriTPCAvy
FlS2Kqt7h3T4G+8ryrOgLDa2AC2b41M7qSZ6Lt381zBY04Ou1SWD5p9u8UOoLrz4FQrjPkytXRI0
3VKYvQYfzX7DB8JnptN47lP4QArhjp2henVARG8Hf7oxmNnmXcxkkqCOZjbqpaghVmZz63oAs/TA
6ywL+ueuxZufjmD4nNzHX4JEaBnptVg4PZHhVRf4m3jMXkLbx2AlCxhMrn6PI6IVBBdirKTY6Fay
GQpjhBedPzToqOkxEnvZsLPdjSQU3azmJgbF8TvpbMrmFJ/ahpNBxjO8DT7gvJl8nLiWcvCU7s9U
c7QVSzqWshoii7Kq8qcKolzD1nwhTC9/t2DGACNYdBVcu67WkmMVD4/+GLtLlxCVQ4pKQrcdFPx+
YD2GermeXODVTHzfh6oytubED4ydPiInWbqHMms8ypT2J+fNvdHrDZXXyvdtYjmz6VWRffJJGE+4
MJBp1RSvN1KGmZol40vTlv5a1VnDMT8Ma6HT8yP0X3hunKxryY/BYRqe8zHAUn9FGLZxApeblPjL
BRf3HPCeY8Hqko1Ka/SbPeavqR9+KgR4LG+ideRyY7KGbOM5K72RclNEaYkf8pgJZDIVnd6eQmxp
YkB+IFerRK3pwlxBTrWTBg47DlcbFOwUgybq5NHp0Q2klNhbt+UTAk9qeGuGEkQ8lXAs+bHFSdvf
G/BSdC5xuBrZOnzGvkQHPalbpVffgzQzt/owSpIZfYTaUaO0NcFAn34Of8WwUo+xnA7nuiVzA8dP
dO99Dke/rnwWs+JYIx3bGr2ZkZQQ+OtiTguvWjoKDZ6eb2W7EeIk5A48vKYvjG0ju1uGqn2u56dw
r6fB98B31oHeyzeoBwNG08Fful1wL4JAHkSKVRodyLQKhCquJYnmx7TA75J1+7Z2qgdVVdFjN79M
jn1Qg/BOuoY6dnQqBr6U073qzzbWXGXhCxYMkN6gHiUbzTb6bYO/6IEZMfqU5sljVo4KCkeMD2IB
ybO2sMt2XAN59lYREP9jlvvvE4/oYVLgcAwiScCa2gF1okXstjYrqvvCds5UOuUSWShH5DgrMtOy
ucbe1FztdnzkI5o9jIEuHpUE0Mayu99i9iuOeVTaBDEwTa8nq0F7SdSYBQRvG3FaYZOtw0c219gV
9eRhjOhCI5FVmxYp37pGkAisIjDPZFSyBFLaWw+t9sJ55h9qxRYkxC1w9plmX4nQRPxC1JA0efD4
32o0MSDikUZCO+5Ssc+KDvIsGuoD0ecIVPKA6xuHxDpBzrkIlPdpM4kySYZ/1ErPvzmdbmxyqUBB
fv1S18hIIzcsHtxwDSYKh0zzmraJ9ghL23zujWBb2Zb/mPjW1XRraIjC+jGK0H7RkUI6VOUyCKCi
TUtBCN41mZUnynmRSekyeoubHVi/eMGGJ70XiOSphFP1UvI0Qxr3DhZEu1Ms4+H09U//fPn6d2mo
v2uFW21NPf9ODBUMtz4wrpHb/KjJy1qZfJI3pYjHo2lWOzPjSmly483LsCdOmhM+xyC8F0NpG4fI
KKJnnYRQ3LTxzgUfeMDdYR7gFgHK8YIPZBByMU5ctw6KSfBMqBUNf4ruRiz0NTWCvcyBxp7DCokY
UZ7ujsh3cN924T1hocQTpEYKozg8EI9mcm6M5qEKY/x+/ZA9hMoJ7j1xjhg++2ynNfySLKyXVm/t
m4NVe9WHbvOoKkOh37YjdPKk75ngENE2WyWBI+IJOBJYoCAqzkxUMDRmqbGTTtqeScJRZyrqe5pZ
42Gar6KpHc9a6NBzSRGtbMO3Fr50nPdZgjWMQv0oemaWCSv5hdT9aS/NrLjYLMkXZmlWhPg8VeaT
XgKG+XpB6Q3+spo1LaFQKIV7EqV1F2qqX6sHIP7ByZXULjSH/lPl+c+BaNtD7pX53ad43dBEe2w2
VH2KW2bhvUaYPBES/aYxjee6N9NbmAkTYfXAmtVOune96oyFGNi1FqpTl7Ip4UkLxPJCs+U1HUhq
bit0SIFiP24b0WcGXa4shPwRW7gTmAeRLIPadqmY6l3xH9rX5gPvK11zlITX5OvFqoYDvhexjwwE
UOUGI6R4FElS3fKkFPvc/iQGfvIj7VQ7ZbVjNPsEb8E/SdFop159Rhml+2hhS2sUtM6vF2fKXsPR
qI5TGlyMpPHPaTN5t1jvCAhA7pzXBvw3gHjvYqIXcm0VXN28Ya1Y68Gh6dlWRG1lbWlk4kckzdGj
8t16ZWlQGZX86dr4EIlm6Elq0KFrUnn/Ul4Fn6igL08y+0c1VeoemXF+z24GhG7AdJRJqXevi9B4
liJ+VQTRfGe28MTUt36hyus2WV9lhxjQBrkz0PBakAuGIYJLV5jGnhitinTdMF5OowwPdUSZMpXS
3n6tGcZuKHeTHZNUAYr3geCL8oG8L2th8K1ubVR+Z0nA1mi02XHiwF+EBqRF9Or2keDCZ0O2+qOr
PXXY6A/ctA5ZF1yXagT97YqjgU3G1MYVJvFpA2nIuLMZxynKeHPZueZnTyH41BFcgrwg+gx1BByW
Z//k4RsPIvzSsMpuNVrjnagNfeNhYjmlmt2tsjZs2X2WzWOSPDalQVJZHUdP0mefNZva49h6SDvX
Xjcj6+ci8rOrWXTcdWXfLjUcQY0XQuRQVnFCDlWAo3fondIoZuwyYO0i5+Pm+Vg4nSLeaPg317XQ
5YOaX6x48HcO9M5FVWeLLh9D6uxCXpQ7yks9v9AuoEru0bmlveiPkfCftaR39x75S3itcJ4xgMK3
YbJF7L3gUdeokMSAIyuKvWLR6j4EDSu2N2mVOad5z0usoHTxmWYM2XLjgs4TDwYUp3+8hC5cxpwF
H+4DYjk6/M+ep0nivBv9066wkjSN+cOdWqQJhf1BNahuGgzgBQU24trQXrcBY1s7LNKXsWKQR4Vt
HQHBKxPKVEQi8nOsiTWj6fqRRvAqrSG+pEMeX+IIO3Uf96evX+FXm5bUxuGBoJYHEVTGvSrRSHbc
MFnTOzeERmQBaP54db/wjvKhhHy8Elgljsb8EmQMu5pB39k54oX5RrLnl2Zomyv11zrEV3vQa6Ic
OqLpTjb5CyocOrzHLIRV5UwfsgThNNbZ9yxMWHiRGH5lOSuPU/+LPNLHylPbznXI58kRIE+OmSxw
0Yvn2HcYeaUm62oy+jAVse2ym8A4cqjoR1UDYHaow/N2mhMcxyMhTvaDXSteaEnRmnw4WlgfOtHV
b+DCAlQ/xK4Z6X60Gfda5YA0KRyghI51dGwSNiEqsD8StyvILWQXFgnDP0O9SAldH62PJjR/jTnG
Ef7QCg1NVVy6IWX0Oj93g0YeRJsXO7+LklsOf+OIaoI7My26a4gEkj5Hf9P18ZjAb3gKaqGQAO9H
d6Th8O2rppfy+vVPylNvWmo/KxllOzMfomd/6EiFGACUYlML96amqlXvBOnKjBzQ6GZUr4M4YXnW
+8GuLqx6A9He2psm2aoqUfnWYi6ANcIFESmNchlJRRPjeQ9AaI52ZJwb7J27acxWEmnFuRur5OjU
Um3LrITmWDV4GSKnfsybs7X0OzFcJTfztS1Hb2WUuMgHkk2vJhNroHWxt7CYdTK7VEmCEoz09Twj
oBa3OWA6zphxiMNNguzzFM0vGrJVBTHoZLDTpctK+m0vtQ+tL/1Nr7nDIe/7nrACnt4aRcqBpN6l
6b1QZ2qfGM+GRSjT8cFO+vwUmjBOejLat3Zlhjvfe+kqtXTJOFj3bkgiUQ6P3YtjjvZ8jxu72mhy
9D8kQRmt3X1kAtFVqzS4tIAn9lU70DaOdb0Px+FXXtrdpx8z47T7IH3ApZqfKw/EdOKw/jTi9hQP
xfQUWmJhClCbvbThNKFr+ayKT3AYLZeTr7YF3itmGH76TjQUo8EONUXnPPvKIuatkIumlxMfLU8H
RFH3a+liIakdGw04WVheJD8GcvoWZVpOV0F44CXEQ7JAxVyfMYGRGjA2P8J+0v4PUee13LbSNt0r
QhUwyKfMBCWKVKKsE5Rsy8hxEAZz9f+i9lv/d7BZpK0tSyTCzNPdqxGTKSoNnQ5phxz8lzNtw75M
f6fF6+ImpC0HFR6JE3pvLVgR5Uj7k2yiv+HqsID89jdYfeV7SGwZz736FQzmjuHf32VCfAnrBVRl
a11D12IuVz9ljm7/gCa6Dqwp3+t4zrHV1OW6sxdjb5pczYzR+/JVF1nNpM7oSYTam/hqx90Xm6ri
0R1V8URvWMHEK2so/2KMp13xnkngPCGe+VJX9+4eAvFpJ1+8OdAbs9IPyV3RSofBfI79yVixjrWe
gtwZHu447g35CYBh49lGRvrCpd5vBy5Buzwtf8v4X9IWr8yaxqgpGPzCxqy+lEH0VrOZvhj8Zt79
GMhiC7hwDMSBMig7OlZ+MH52VndfanvVPpYcNvS14j18HQsru6SpFC/3q0PSluP15xWwEAqUBbn4
1s3thynJP5ivEguhMnhLzS/4XHNLkhluPFx+AibJq4T3unJ8cXMQ1tZGVxQbw5pf0jLWgCGyF2dI
IEAYD0VG+pjRcLED9qS7sF/VYfed6wfJWHWVU+LLgKT/XHTXbDGAxQe7pYZgsb/NoXnrlQByYv+p
Y508omzcky1D50Uw7oijodE5RYDqH1QYPJOPxSqBuid0Y+dGfbTyrzKwfpd5Cx7Vod1jACZPwgow
U57hXEoYM1Hqu7ADmouLHiDzVWP/nWIFjFlibShk0LsFGXEMkkfIO/NjF1jJSXG3haKSGG3xkNQk
umph7Byj/t1XdBeDZRhBsuayZQhmPf28ghBvRWpIbw4NQ5s2Vx8L+eXXKUj+u0BkBkpmGFskuuHu
0pixeCeS7tuQ7DzDSyV+la3H7MKr+qck8I1LrbvvyjbEr3iEItyAr4LRj4Wp995Tv/JXMWtK3G3y
L5P09KyrHHx5irG+BPtdUQr0PEk7e5aL+zjnrX2jBcpbTVUmt1OQv3AZZ9UYLh9TwMEj5vyfPbNb
SMc4vXWVUdNT7VanuFDpTbUZmBmRXdH3y808enJfDM4qU6wY/aK9uFZ7DmRMip0fo5Huc0hu8TZa
GP2FU5cb0ys+y9mgVtlBPO/iHmRQ3QV7hGWgHFny2ofB3bG2HX0wygbTyRtxTYc1DLMxPsoqnJ9y
rjtJ6g2k/vC2jIb7FqZDdahbr9sMZAenWTc3q8CRGkoiGpPn1DfpTA8LhcFXIdsnwKZcUriTsMsO
/siCUzpcwF/1th7XPy+7SeX7OKeyoCU6xnE3zFACuheZ2tPRC5mzhAUbz6I0L7GYqFjCW7LkZ4n5
dJfPKRiYxW0u/lK+BXalNqRB+yNlSPM9ttduXTuml3e5yzyLZR2J+ETAPdV7QtFiMev+OIuGmdXk
5NfZbT9I7cqFGNMYhN/1yNwsmMNuXYtwARJkPi1GiflR2skRRhvsbZCtJMv0cKrp+HIT9caMfcmn
w0BPn6aYgBOw646+Oc1HsKolyDKd3yC+8XPNSbjPuiq/VV4HUCPlLM8K7P2NboKzr5IvnfzCYUOD
AjirEwXtyYV/8uunBKojqYqYzhz/5yVhd2/l9f4t0yGtPXFnUyE2vqF5bFVCdaWXOu0jQObhv8Os
qXsYU7L+xPRg7zyKudZuPcvoOZxmrlpcRrFSUtWUGTPZlUVfqqHNTgbFxus7ltrgpy9nr0MPV5fG
a2zyKeKqzYVmk8x32PnwiZeaVgb//hIPIAdOK/HN4qYFYTYaj3awS0WTbRfwxcS82Z3mdW5fU9sH
kNZnN7RtOoqYIrNSLv1TRv3cenThnTSOmjbSKp4JoXKALiZNmugORgHroXcVPOZvG9wEnl4AbwWN
OAG/Gaza5DVoHELqFJCiZgw2TBp4Q9ZsZNDoKSVe7lnnJqNOsyrHd80+lcPFe7JZlR4zrGe3trBe
gtr0Lx2TxqgCWUDcrn7inkETUt89Zjh0e6peHoTf0nxbBuNt8kprR3Rq2TUTq2tGVAnHpQeheOP4
sRnVjk82jUEz9ixzH1zaypW3pUvsMyRReou8Xt5018brOHVZl8DYwcv+UjN9fkRpXtchtO3e4Qdw
uS62c3xtW/VQFrF1AtGKMct03qRW6VM713eaKU4aWh/uaUg+ZJsakK3DMc5IGdNbadIGEdZWxIUi
/3B5S7uy7t5yr3XPac3YhnaQ53lcMB/722BesoiW825jCrt7nbVP/Xsxr0UPvXUsq+Y2eFyY6kKz
GBD6VYL0E2xDjm41u8gG3Mb9DF0ZeCODaD3cAkBc67YVZhQUlIo2MrNOI9cQMXr5c9D06qXhZP25
uLV6FqdaIhoXMh1vSbLci8/mek+I9E+j7ely/6ylP8VPMD1XvuSnzBejOLQSbDBYdDcb2RM52lih
TtPRVFKkK/riELeJt19yh2l2PgQfU23eptZ+7qcQNFblP/LrHExFR3I9vbGGBp7tLFRSxs7eyDMi
A/YBk6XED7JJ4/pz8Xtj1+jtMEBwWpBpN50n/lRENdej0dWRWmg9KvSCbzVXz45RqaOHISfiHewi
EIzyAI5/U04mKoCxmMSvIWAZpvI3E20Jq0akFHvTTLzp84XgY9DZX0lJJHLU/iUfcwu/V8i6zKIw
eQiI2TrzR1CY8c4d3pK8WY7aGGVkuCLbLf3yOTnC2TMa+CrCnjGX6jABpkS7i/jqFA1jx4XRq6+v
ZsG57vy1KiuLSJLVkdFMdRTeH36epaDUYF0Q8xxEi7F47iP0SGmup87to8Wg7jPxJEMT05abzLIl
00MedJcM/z37eZlP2jgiPFAQNaANF/97EFg2gVyGf+vEEodEw8ZOkjnqcIGtTB+43Vww44+Xbmd6
ZAHv31Mm7RD9PAOZjnnDTP8xll8iMadL1KQhq0Wfuk4KDP/MIznF1DIVaf4Bn8X9Yf7/z+og92k2
zfYtM56jbK74ZIfWniIOkSkyl3GK8GSgXXJ537S9+wRrS+x7uO2gaSjLa2arilKGBFFwf9t+Xibs
DDfavfZ1Fq7iTHzFLGbhzKmNZ834bn0/2/x3TDgt5k1/oNXo5/XPw8Iw2YZJs9MoOVjKqfqUcjH0
ursv5OA1Qa55WACeAtRMKhKMfLJemfFWuddZzoRxw8QEsBWz6EtEE1nA6aJAYzHR57hq5cnJ599z
qR8wF0Lxs5crW3iE8SBDP8h+HtGEn9MRHccIMC2l9C+CJKCQ8ucY7u8/9M9PWqFQQa4YbRjZTXqq
fWj6TdfkzB08ekfuD3WWj/89s53W2FeSRmpKv6J+Spro55kjJW2RaAvFQZCvy0kdRMPYbqjY+yZ/
7mwZl6z9LmTwbWhCR32zNyx17C2bAIqiM9Pgz6Lw/lAIJgb/9/DzZ6TKkfMT6zHzuWX8HNpLXhyS
Yl4OfaXNk0Fc42Q7d7SPGRydXtwCUHIygL8j9ZBtBe2CK6ah5iZxWi/6eYhtntFB8dz7A6xYf3w0
Gqb5M4aklessf3p6r+7GkVeebCgNTTbZNL+aFdqldMSFyBKNK0GAv9qltyCGA7SN2+CIz4cUT6Uy
qukAAId9PNEVixfuXoRHHwulHfXZS8h0jmlzJ6iGny7aJpLT8IiBgMMyCX8Vqv1027I5lIWJSCNJ
52CixXuC9OM/4Nnp6B+wtsqyl7OavofwvinCNswRw7TPYOu6Vg18MWur2z5DyXNOdSdM0gLUQi3T
eSn1M0ib1zogEkGLw9Eb+wOrMQYJMcI8WNiag5uVfhLWH4q2RIo8nxozLPcNlw0G1FdGTP5uKrIX
ZXPEWnBKmNIA7TPq73SmioGL39b0abso7h6DmklQU1P6XPW3ypHFzqTflMH8gesPV+k+24FgKFe1
Od5qOHEsg9oT0jQykjcdY3ucKaZ3p/0clJckDn4NlfssXfrFh9639mnj/6oDca4bE35LMEcZ/AR0
p15i+JTZAWsK1BMPY5VAr155cTuvaWLuPJxCyZ00GM5CHaCo3qqQphMavhltxe5R43p+mnUC1weS
h91WKKZs0szQpb9eQ0mVXKweYKLwKcpBH+K5rY4q7p1dloXsCx3/0GL2OxGkStif4p/0Ert7VCYM
ATY0f6fqvR89VrlG/TwGywXC2r4ahiP02QAUBN82nfSLaHoCKAuj1XT54xqx8xgm81UarF2ShnI2
0zk1wrjr3x1O15m+bcBigzUNWwE1FrUfB5Pw4m1fZOQ98IBupBPCdaJgr22bfd9xlbfdP0iuv+F4
bMfgPn7pDDTCOLpTj+l0tVZnEzLpsWyTBsPGI5vGt1LOYp3mebFpv+Z0eoCtIFYSexe4MhyaRo59
p/RWetS3scD5RpSvMElHl/LRbvGlF2Gerpq23unG4Pa8DJ9G8Z7kND2XhS/eOz+roor8xTrrC7V3
gqHbgbcd11MmR7AtX1OqqYbob8xRFfO7rdkEnMMwlIrCaw5pwd46i6cbsetq3RDaQVF6inN3vYjW
OjKqHVfL7N1UUNXkc1w4oBlqIpwcL19AX/DZbWfukxlRL9J6fw3MXht4ipR+DeG+rpy9PRdvWV82
KyZyH7j2LlI2dDiE2VZjzKPRqtlbQZewjM/g7o4JCfakqbbSLd+p4rZS77GfUAxjF/W9umvPdo43
fvhFbuLFzBCNEjBgCucIM7kDroxP0VdvLRvRKjPbFwMqJcWQWAfl3YfrFh9jqLZTAxCkMRes/N2/
NgzSTVwx+qzjL/Zc5OJTiXnA+QBQgE9aGGLb5va/fvpeuurFnzh4bX+QG9TbVzt2rBOVdVHru9/K
x0REMbB6InfB3ZVmTQa5XNtTG1RE9ekqHVkpdr1eUMvktwsjdfiHtYG6UyVsZYpS7OwO+IZH1eQ6
zFWxR0wgPlJzDZzOMb3lxVR+cPahzAMzzuKsfoAsBNlwEC+ZixZYeUF8mLwhePDb8oYbmPsYHa6Q
5/0dpAH3OhoD5oeguDRi42JpqkUwH5uYomWj6/Smcw3rYFIR+uIrm3zZzD/dB7gevaXbAND5nHuI
B3nGTzXSUYOrm+LgTWx6UItxFuuA1WeLl8XR4pTlIMiUQ8GH2VxYDMZvTRn1KqmB95Ft4Qhdoxq8
JVjwNNvaxK0jGPXr2BoTvsJ9Dd32xmaQEkTp+cfYt/M13yMzwboQliq2Rh4++QstekOwn3xww72L
h3u4r/Ma5lOc0Azk4lVa/wtZbR68AVW/gntaOsG0CQz1mU8PQXDH8VVU2FhcYteLHf/rYh/7Hvfl
jKY+v2vfs1B95FWEu/8rLjnx5Jg+DVXqrb0K5E+tqcpc0IEEN50lqRmWWldhf84prpTKNaBKuMaN
6wiyfaERNfyIirNV4zJ97pp5lUvsQqzI/yWSsmE+uoPRN6+VnSMjduSkSrDrNgBquEviZMNVwErl
naUAF5lVSbyunK9k1r9m0xp2fR5cZ+hqWIWsYN8/uIpw1tD23Us6Dv+sEs4mEdxXWzRP/dHwA8zf
IW4zqEJiqT/S3kkfvdrb6rmFk8EqABN6+wsKXvqMA1uvKuW667bn/qTj0VuFHvGXXl7QMx5AAH1W
cXkLa9wGbt58B33J8C7ZM1G78BOdEvbhzO821b3JwvXaeQ9g9gwSLGpdVT8FbPGzmJ5VJ/inFXq2
wk9IA9PjyDT9QDSUMBGJyYWRA505y8mcwNGHTmQiOTF/rxOAG1sHZt3abhVGDot7bFNwzjf5OK07
VvZ9nMEZTuu3zkVicEY4w55lEIjCZM3cFCJlq+5FaXNN4QcfqeeVFBSEy2Wa8Al6jz5OxDebol+/
7mgVB17lAD7chZzzEq8m2eePXKDO+hb7GsjsCNa44uYzId34xRf9iWEuaUInZsiPryp3+6fZE1De
OXUQEYZNol9kb2dbwmjvFbW0s0EZh53/ywy4LVpmj064HPPG25TMitb4EkjLDuObbUWFMn9NpTwx
gILvMYh9OEEp6zON07mk15QQEyaoP0MaXv2x+uxH7u5derZk4N+/gApUXdxyNqk72w+nNWY3b4tO
1Gs4WHGMF26ygxuiUL9dGL6t2xkEjD0VxdGz8EmWAKNrkI9bJp70s6B/rlBR0Vl7+VlXkrrvAEOK
zNRr27GCBc/yL6s4oikkfKbn75EuJvmXlDUwUEeeAw26DM2FSbEmBJHk14Cu4hJMHUFwF6PFBnEU
OHm8DPu6SC+Kf07Eye+gmutD3ttobMxvQiznG+HM73EhlvWS/wlwRocCtQGbzqPtl4QIvF8gGs+O
5D5GcVJznFqGApiNB5QhaOTg0eh2cWTyMsH+24FsoR2aivms84745jqiMzt4iB8EEqNEI6HH1M6y
HuXUFoSRiL8nK9OjRUYyz16W9FcVVG/Bn4aNdYjvPR7rPQce14UnIfq3Ng4ohyNmUiQphbyEiYY+
GPaGg0Hb6R9s7MVL0pTndG5l1I/lZ6GTGoJNSgfRLLaOpDkgSfIzA4Ov3CvfnFw+4IodVzXFxGFk
zvF3EXJoQURLrHZvuuOHSRXBCqHkn6B3d9sGVFTFzl/faF8hZO8pd1q3HoYScm+wkBOgrCkWvzyJ
KTxvFL3d8zlj0unTnpRK/mDohkOB2HVMcHQnzWRiFbWjzBzbY1wZBzUUy86oWTSXql9bXejvyOBa
q0o4cD6U6R0m4T2XtO3W5Jf2Fqry+Ndye5Bt/pzumX6xrM8TGzZtfOLG9+b3iQOdymdI5P0yDNnu
O9/5F5KFdo3WxrdB4YYHvmwt0DmeKzZqhOX4SFT9nINoGWHlPRXoizu7EA2HhGFudIDlKjHMG6lr
KG4LAk05s/ueHsyGULPjCUxkPddtE+O51TF89ukK31i9s2HDx3uhshWegoPpmu/e0P0d6pgYbjZw
b5kPmNXMdRF2p9G0XtpEXcfAO7nUTlQehmmjVhejzGCegZzFBJjvyd+8jjRn+fbyrvOKmQqdEMKF
p6P8sdzREcfXkYPHFrJr3ZGTLh9OoZ1AALTGfdDQpOTsdFsWJ/Peg66S5cmc59eJwlbWM8oB6Iyd
VeFr22GEORkJ1wGx5NTM4mrU3fjU4OtdlUP1RHPeO+7qZZW7aH7mhD0TsYnD3KDouWr3siquOI2r
NYUEq3EsEZbK3+UMAT9gEx838yaLkan8+zKmTIhJkIDo/epB+ZC98sl1sb9uCt95Th3WRmAE3uq4
fe71VugAzlmbvwB3+qhxBe/Lvr3msXiUXhXyUSa/9fCFt6TdJr6C/GRTdNt67wSgslUmtQcuXjXr
yjDYYUNp8LqGQ79NC9oMuN6MrF42OQazaAkzFf0889N7CSA3q7WidoGcC7OfzEfoP4yWUa26jtxC
nNb5aeAYhFd+m6xsecQUyQgfxim7CxpUU+FzaGqa3Ro/fLnTs/eKI35Nt0j44mdlShdACD9Za+6X
I0DSOGyiMmGH1voljDDtqCgW7s3uIEc7Q9w+dF4wID1TmyoqN4lGHWyzoqrPi7vEeIaGGcgXR6If
4C+ZHJ+sgOfZ+Aop+KJGLNtQ2wfaKbS9jdKTfUEkaA69yv0VGWjKobT8yDC6ogDI4tLN3SVvqvmh
9Yt8L3rHZq9P4mQQGObLbPmD64xyWk/2XDLdBOAAKcy+wMIjJZzrhZHuOAxryfzkMYMHpCTdkgTr
nJO001ti5f2DQkeMEpDZpCfY8yHgvs8e7G0ZWvOVGZe6OqX52g+m3MTTPewVCwrmXYgfrsaGcCeW
Um/1qN0XU6uas7NjA8UAy6TfDrxXei5dl7FHLb5zLM1PiACCcA0tIcy/nqjq1ic6kJfTz7MMyjSW
t/Jjxm9PPeoEk8RO6lPQjz0bfCZp0AWbB0sCELcBvjHwM1BOlv7BhMx1FveHQS2Yfmg0wqVnsjry
oMIW9/kocG0WWRVQZm6D5khH8Jz9rURGfpzvv8sN52Nm1kEX2chOqwkGGrlt+6QE+hVjdTxTcXbE
KJVezWy8Yz7ybTNkxYHt1mvtZL+9xhtQ2Mt4Z7aiebEGWgPwTQJcb/i9K96bMK/tbYrXpNFhtg+T
7E9iht117op9wS73vabI82h2vbkl+CE+Z43yqJ0J7YvYENMqDwKh0x6oAwjQuCkJbXENNJaVr31T
uQdhik83GfZjlk/f5GDPlU8bg9vyTV3uZPgjLOtaxjkc2SXvj8rv4KE4HVP6Rm7rJsx+4fZG7QM9
31gpc5dFMJoyQjzDygeO69Fk3fdPPYL7Hx0SopN+8G/IZyOay9qIUmUlWyz71pcn2Lh53sdoW8Zx
STmqAhP+tprFP88or7aDatLXFKkyEb8OZqr/3fMobSszdtPxRRsV1lMxaiQdr7kUgmWFx82RRQQO
N8VZs04bex9gHueib0q2Rn74REtc5JoTzThxfGO5kusAm1zBRKIeK+tdytHYxbAtcFE7X6HnN6zO
6nwjm2B64E1Y2BFI8310nPAg8I9s7EEGF6wXJyskwg/vHTmkcsgcNMArZXFE77OvxHTFfpix6jc6
sK9TeV46G1YB5zOtS7l1GmILZCHTvw22F39jCGyofc4UpZw1EO8lGoscCHNi9K+81QAxpoJKmro+
iCl33whHzYewTjtAxLwk1tEexqL8bfTm53g3swYh74gg48RyG0LSc+bN+bPnDdVLTp6CaUpgbR2s
Mqd4ZAg5mV14NR3+jykOHr1GhNcsUeFTSMn3z9/9PBgGBi5SuR0NvOYnrMuW3nGWKqQWzosiY16Y
+g1P6zD25ddce9cyhLyX1OO6Nbz8YNjk4z1ytdu05cJR5wBAzRSbfmETXDXi4Dxb9b3+ZsaJuDya
uPejZqicLXYgFz1lXs6i8z9I994y9FQYdr+CokxfWolVrQywm/nQytee5wc7zGc7ywzy558HKqqW
uvoKs6W7JrXt7THG8OAGzfu0FI9z1ve/M3zHIBPTcNvqhv14kj2VXcC1AGlxrz0zOJlzT0YZuToP
+/HCZj6kGOyUsH292L7FnaJZdtYdLdCNcLThw1urshrZ9icjeR0fZpLRxsUfE4+EqruePpEGxV1q
wgzA6rWt7hdpIowd2zdolOsuLV78ACMIgbpqPwqLXXcKA5KQh3fKWJ0aDR7HChl13bfLw50FdyUT
wigwQGrA+dWO7mbI8HTW2KjZaEXQ1QVwaQApqqRaIQ/x1+XZtvAq+pRrc2dKgX+tUqtpbCA8GZsw
DHEzZdP7ZKREIGvKPqtsIF3aPqsgyN4aix0Qlw4U1HUyMqwf6LVqGo6opadFygOJZRRgzrEB4G62
+bzdnUkYhXTes2/oJ106JztvD0XOGZtgmmODBtFGUb3olfAbzOoS+vJd+yWCNo0cLODk2pnzcD02
ot6W06vqaiLTpfUSz265EmyKV94UTweA7AeyT8m6jLFx8dUUD5my2zvTgCAgvmOZm+cZrySa3Fdo
wiPh1srmWTuXFsr5YaaxMu/kXy/HUxkroNXVMiGoM1ulAgb7iwOvUc47UQ/ZNaehBiPertf6j+sv
kI1MhpLoU1S1QVNmDbClyafYqNl61vkEDNlFhJ6Xpt/fc0UD328RCZkCt+GAbXGmZz3bPGbnW8li
YysI1DMr9At2e9SgODkW5Li2yw2n3qVmFLfyw5G1YsV7sRQ4lSitPMjJOUsSDgmxXFs8LGl75kKy
KlK1xdq2bFqv305d3O2cJNY4mRgiVf0EpgOPE7sUw9xqCPMrxheAl8zlpedmQ8v6F/uzfk1BXADo
GMb37OgUdxwz/xbjIL8rdPUyrXrCGHBhR1zqz5noLlVVQStsvbu/+r6+b2NqmzN8R0P1eN+x9ZKt
HAErqkZ9jTSKn5rzMYyVXM+Nxz2E+PYotrFzpK0P+V14wS7u0N4X9RBb+ZNbuq8M82yogizaQpuM
YBt8IRcEx3iwzyJQ4ug04ZNBtKwtg/TANAl+WWX+1nb/i/d3WYkeviHYyHWTDPohdS62CPDr3S8J
oz3dWCniGCFE3YbLQeDL3ZcJcStjVn8mO5dHCY4elBryE4oyZ3j4ELI1Jxtd0yZhWQjWLP8peMWG
7htRJ3J7Neo23Bi+fS0WX+3NsGgOU1pf0qmB1BO6zjbwmUpPHTtBiC3synJIa3pSy75R9WGMN6Qn
4n4ar7pZvsKJ2lzDr/iFKTt5I7A0XsPWKjdpN3Z4YprgsKTpvwBgVeI53tNUq/KYoBbTpLs0B+Cc
hBWleIWY4wPQWVcJhT2sj/ZF3iqwn1RSu+2nqk0UNdH+NWlMXJncpHYOQAHmo2Z3xr3omv7FRttf
Szwtd/otO5uhtTbSF5hGWn0S46yOQZAfmdP/BVvFjtrDuz6ky8FzvlRm1NE4Tg/aoQekvqc37lP4
JY+8uyHENQucVOyuNxRt761RQ+rm57iY2JyonM0PWPwRD2jQA950ECNlF4lBbUffwTSvIN/0TMV3
GGTX4vdsMoQcG7is3twxagyXV/ZsH/gPdnpoqlPQsPIlEfwu0Nz2Zcz0qLbAatllfmu5x2+LwkaE
LUjDYdr5xK7xe8kpxh3qJ1bCOKuEyxrbzJ4DJkCcHM6FVfTFYSRnmJl7VOQ0qJDHFGYky6lNUHvy
1MJQLD8Gc/xIXTc8opBtTdN/5r+HAOF27LtvCYD1fg2ldXEkEGM6e/BzB8PAjRgW2V8xqs9JmgQL
WYQqzsWwZo5ZMrznFK+OokK3cym1g5CI2UKzl3OSqTyM3vjsQFpjpgGbOwzVzvGzU6yGX6pk7kEY
hMlJui9H9e0tZKqgvGfL8MY05a/FHNEq9HdXAQLwF8kyHfkD7ZOkyLDKnnFwrkRt/k0LCteKcq0h
HITq7hLVcLHSc86ar1A00Ki/kMTObUvoYxhZKMZt/7Q0BXPX1sW1QcNRwpmfe3hrPc1UY8znO8mZ
N6IsPy1TvimiwdDwiVilZv5l5IHagi7fxBQnnUI9p5uJ6r9MgMI26FJUuTHtqFF8SGwWYclSRLmn
l63PVQDVh4CNbVIiOI67uQm2bpweO0FqPhvZ/uO25YAXv7l8/B1LfTPthHyafLYxNFjipWQqQPha
XGxTe9tkDPS2MEnPLcHB8ekPcYDLKodgZjaHL57FAtKTycnL8Svl7jTsvLF7mMY4ov+Ybopc/mPd
9bHUTIwnS7nc+rhVVNkrisnTmNR6PyhWTg4YqJFysNRgrqXAVm6VXx/HihKZjDgIjkp5nAdc8Zox
1ZoS+yOuvnjPebke0lkyEkCjch3kUBBa7GgYjDl9KI91k3MxEg44uRiNnf6bpMPmAvWvJA/mfXP5
2fzLZnwhPUEALPbOpkkFYOiKVVzy6Fnyk0nLmVUAQfxhMyfmb1xKO6w6nE+9z/KRz4CVuHNte/ul
W5q1GVafeTiAzWwNZzX36mPmhzRMDuqsPnr82ojvenq2kqgK4uB3GhOOKtxyeJwTNuB5trQPTDvH
aVpejNQLXtzaCUnTYVRMM17GUzwf8AgzObq/VG7g4OsiXHt/Zaa+/5wQlQSIs27dZnwTHGuvQfXY
Ik2otb/sx0LYrxn/1FtKk3dZu/nLzysiIPvZppouHlo2NaKo4dzykIga/2YRn7Bv1BeHzOZFvijq
6emcZrSr3eYcGkVzvi9mLTaz/AWtLvDd+bO4G9DZx5J1VKb8k23nwennWZJrdr4d6OJTc3/wpWZm
U/dsT2xg59ih+fKfv/n5mp+XPkEnL14Iid5paGbamqc0JlNSVeXjzx/9PHOtAFH853UwW8hqDWT0
MXb/9zX//fX//T8m3TxwPyx39/M1HRzR//3f1v1fGZo0fyy3//f1P1/l1Wyu7Zhr+f2XpFzRIZG3
+3kx3mmujHXcnaGZJwwGLTQubTsAIjEFmxwNvirVJcUj+QJj5NDlWfphs7A8JtbUczvmqxyvMdeG
DjJSzfytD6m0cHw+ryQ9c0T03E88O0pbZUf12KuVymi/RSreOzhbVMlSSgLnW3fhycTvUFNGvrag
rq9V4bDOH7LguzYZMVVtRz0ASJB4meoVTAfqYpO230xhFWAxSI1oyp2Ya3Q6RThNCBOSPw99JFJi
Lxs3ZDIn4mVrpI56qNI1WT7Ji4pmkVCx8Rg1E5muciNZTm7UG1DIYLODe2AicMRZ0wSUVRlmHwlu
X+Q+fyUlk2AREPVE4It+Hmw1N0C2UIMOmTtDM+Uv3CGcmQuGewUaBIE9+5yMDk8CKZC9U8bHavh2
Y7y4JYQPLrQfQ/4eoHKBmCkPmIewAPTA8ezY/+1o2E+wa8tzwwx433n6l+FRpojmlLJ9oMvKIHFg
w1kgVwSxsnBisBkj63retMFXA0iTu5lupiN5/l0UzMV6an7DLpJF+UqHbIWMEiAtWv5pBLO/gtmO
yanpX9siiZRNtVEyddE0u/+UBlepPCKWFR0wd+inJMyXzBgPY1q8C129aqJ/67EIo7L7f+ydyXLr
yJZlfyUt54iCA3DAUZb5BiTYk+qlK90JTC36vsfX1wIj7L18WZZplfOawKiQLkMiQffj5+y9NrVZ
1l14M89G1n9pmvT80d8w7NzPyj7mYQcCrNR/gLJgcAiN+6n7mdOUvE6ED5tRDz76CvyVbo4PRvOo
1aIiZmNG20smpD+9S3wDnjY6953t/DBhXFnwGRjO8npiYL3QcSexIdZjekLG7UBjwWviOF4TXI9R
sRieM8QrUXgOiH/q9GdR+EjuIdbiywwO1Go21sE0R0lNIBSvizNFB3u8rSrrg7wij7VnOIiQxnIm
XaATHKVonb8Iq7g1edVW8WySSDj6r4xe4TcV/mHSiNjzE709Ate9qygkRl9rTwXTrqaK5DHyGzTw
zsZk3sjbK7wqB4EL0ClTHRpA5J6I+BQ0ChrF3Zw8Bi57NuNvEFYl0H80KRjUCfvZ1hmplHGY9Fv6
x3e8Ne2eAORNmSQkQyKJ3ERx61OBG0fEKhp97tH6ZTu0egmv2TPCs/Ym/9cq0bYgp728H1D7uIKk
G/eOpFwwo1ARsJEI1s6R7cMkMXBFfAKkhMo9Kj1e7FgIDREfr0Y1ZOQnjKdyql/roVj8OAY3pzjY
utAPmkvDq2AjKHjZAgYvQTviv9LH4pYNXDYEtopUpXgnxQE/zA6+IoK+9la5i3zGITmDRE97TPlU
5XLejqr5iRjskk0XovwNwmeXnp/b5p7LGuQxKqOv91EtERQTZ/VVN4ifGobuKc3qEysXrAK5ijnZ
AcJcTmqgBFpUIk4JMzGtodTNQh5k7z9Nc++eAuu25LYXBfwXc4KLOhhMtCd9kamkztrMp+7k2geN
7tTeHVIsYDtnDvco8s/6zPSTzzzmxrnwYmwnxO2mHqY96CgkSwQ4oGYcMgNwgT11UfEn+f5/fY7/
O/gu7v5EyjV/+ze+/ix4aenTtP/py7/tNw+bf1v+xd9/4p9//m+77+LmPftu/tsfujxun/7zD/zT
k/K//evX8t7b93/6YsOZvZ3uu+96evhuurS9/gL8ActP/r9+81++r8/yNP33xHYLtt9/TWx/Dt7z
r3cA7dfnOnz9+78ayz/4k9duyj9002bWjvwBTqCQcGCH76blh9w/JJx0y1UCWK0lTZiR8K/a8N//
1frDwHBBqICUpkUrzAX11xTd8i1N/GEpi884z2bYDuTY/wms3YDLDtnsP1IDyTBALmjaSjcWWq5Y
qIL/gRroYEmw0th/sEn1WIVDX6PyEWh6sm+NHMxNY0Xl1k9BkGad++mQLrC2jfKXoXpACbNCRoE0
iOaQnKs3I5AnLLW3jqk+Zt3cj6BSV0JTiHxcDp0m22Lmopnoj9FcPleYL9aE9r0PrbVHI+WlYI2R
5D2lLWQjy+msTWCgo67Ve2i7KeJfFnPd+Elmo1/T3Dthx4Tl+plm0QsHt4yYJpLAZCsuA4SUlW2W
X30P6IzImjT7oNUKfDPWEEnrHHJnZ/jMa7yZLrM3RnP6AyEd9wxOXPSEoENmalQnLh6MzF0j94Im
ZYwPOVC0rVlsra79KBp0aJi/Lm5jKf6s4J7BovVqokGE1aYyXW40/NnbkqFF0THvDyOtQnmD3oDh
PnPC56GuXyvVbvVU41hWWTSoxZk82oHAvzS+cdGWeuasH1Ods5lLeb6JrXIHV43InAidYcvUMinU
vLY5KHlakC4CakRb3fwpKlbunpBV3Va/srGEbTa0913S1l5YY7vB3B2u+rb5QqSar0IOoIJWyNpO
+ict/rDGxlnQJs02nvQNEV2II1V+51jpLT3hXeTo3zI3X0n4XQgoBWfE9DGtOM4tudHAIfvcX2u5
+TjRnIWwxXlv24flsVkUo0P/jSNiuqFRuokWTWnunMer2getaZHOl7ElNF64TbFHpAuXyH3jc0H6
0NRfrEWzGiNebRcVq1z0rPl0YwtlwG+To2dlwTZ0Fs5P3pIUmBqR56rZZdLrHjCvtiUqTRKiuSk3
yPKqrTKtO8TXDDMFOVQKCozp4qib9ad+bELExOKzMBy8XYtG10GsWzmodlPQUwbu/KP194vyC90T
i963XpS/6AIbCA70rhEFw9w51ElGWLVGJW+C0z0VrjntfQuDwSKTj8woXKFfvJDKQht30SPHix75
H5frf/OXb0SLbtk0aXI4yXwoF01zEQmGP5l/HH3Gs4vuec4z8swrfMUoouGsbB17SvbMrJBLE9VU
HM2I6N3rI2OCW7boq0HuILxeNNfXR9dLviiyZ9RjHKfG8DRNbHzpotyWiy2hslBzV4s3QStQeAeL
1ttfVN/ujE+AjJaH8CoJj6/XclGKQ5u+52YXHskpZ8ucPoxqak7jrbNozPVFbZ4sunOtR4FuDAlK
2RapLiYDuajUAcPWR7Uo1zHlo3ABVwtcfV8yF6cticxdXxTvWta3XlyKcjsih7/+ptfLeBXLX3/p
69fElC6sDlT1w6KvdxHasyS/9wnD8Dx9IHAw9Bhmoc5f3iN3kehfv0wsphzVouKPFz2/Wzi35KHN
nrVo/edF9d9xgDw2y8UPbunuYYjEH0DhndGI3Y2LgaBfLtdH10uweAwKACCwh+zPfvEfcC6h6b0Y
E5xgZsrUJj/F4lfQFw9DvXgYro9mbA1kYlXbop6emgSEYLl4H9rFBaGBH5wdZVA9BN9+2hGbvbgn
rpc4NHBBmJto8VWEAsPF9YLRiAy5v3+JeLbxqPt7lkwku/Ni1tB1H/NGV2HekF21RuiHFS+OJy9e
1Pnhcrk+ut7aI87ko/k1Lx4RjkJhbzDzgAC7srGR+HOarReJ9J5JzbHFagLf3NqBPPvtX10oVz9K
hDNF2M8qdPxth2UFHnV7mBt1JhLO2ESLr6XF4BJoQtFvMN+rq/lFLj6YIqWym6WcuXVwyRSLX4Z7
mEizpd8pUQ81i6vmeg9f7wlz8dw0VvZYhpw5LUeax+ujgKDDTct5gfZLba/RGKl1rp/tWXa72rbO
CWIYKDbX65QnQB1Sn/8gcoppTTR73riRSMx+UEeyu7nZMNGteB1J/spIAzhi3FHLmDyXZX7C5Cmx
yOztToP0Y3EbOuSEu8yHzDHqtwlT4oMWVxfIToQehMTJ6wESY5L3aKxwcXJG4xon3DV9jJu2BVVi
OBx8cwaHHv7QljAFB7GcDDoT3gGzd+4y/WBO+slqyztCWNShbHWI4yPrZ2jOLdolHylRkW+EHCkD
CqLjopQ3TzW5AkVJe9dFOHKweXhLJ+uFnqz251ccFtUerRjDyj6+nwlvCvI0pgv3mMbsGJoipU63
UG9hwEV9gyCucIJuK0thbaRgJG6W7ntvDsiZixMye14j4PDhPB/6EPYSiPZ8oxW8MczVozffJLA8
za35kKNHVxoWBtpfkHkMb5hLrymVuNEsJksjOyOq4zHsGWlO+bhrhPNizoz8Cstu0ZCT0lTOVEJJ
MN6JotVOKBMQeAjtvmAFJ2JM+x3UGWIkY0o8IDlzFI2H1E6+aj99NkeYfHXVqZUlau7AWcejkDo1
m/VE01JfCNoJ0SRogc5tLz2tio5tknqFWOg2TOc3yFrmbR4GCK4kPUrfM0axuVRtpbZWip5NRjK6
HXKH+F2zIt5FfunIzIza3EwtVutwdrS9MDX1iwpp0YvD5JueYDGFnBmD7oR3ebTDEwkapFegUIpM
46XPzAE1rksDgagxDuwPQJIMsto4xmTJ3kKtgyeBBciq5rXIYNfTxkDt2zBpQwjiNE5xMtxXHW3i
akCLsCkQqELioewbLdIi+8JzgipZdWNUwRFD98FbHFh9g1UivBCLZWB8Ep+Gr42XNuR2pWcKV3al
t/aiH2LSQVYynX6kyycna+ExoHaiDXeJ2ip7MjR3H5vtIevz6oall+651UCNSruvsh9WU2QWB/iH
Oz1Ox1vD181t2bcs9LDzPHtwFzHz0qThHsnbxCM7tTiErUTw4R9VVznP+hAROYqYc9Vxb9KMN34i
RSSEGRSYYMlHxcWNOtFR6DsXLLXuT1vXLLqzVQ/TOlEoN6vKDretlsUc7XxJ99i99SubwEAjptUU
5MBW9YFdboJOOtacWKdyEWDOcHbD8MFt1LcgKWRdhhLnv6o/E7/4tsP5y8nJBL22Asj7AbSbNMHO
RB97jDJnzwpoEnBcHQAV2XtZvdUun7HcgjKcU+Ig7ELJ1sCSxa9Guj2GAQafK7soLrFmPpcTJIIx
cPQ3fITPHJ7LBwM9Q8ARMy87ugdd6nqGPVsAO0L0bzPiltHPfiwNCpqzDCJ1n3DgerqldUc+Xs1s
LpTnJPEHboHRXxl8DC3jgCrX91CZnhN6DWBEXuwBDoJpJ59x7ZxKRzHroayHgdGjTres6q7FMrIy
0BiTnkMyS9U7nNf17A1I91lzw2+niYYV05+e2Wl4liSoMhqvN45FuzhXotoo+gpaFz0mbrJt/PLY
4VrdTon86vTwqYpeeQnk7dgW57pTw0tdtvCNq/SX1dBLDrBqeEPOIaSPsZZcL0HU//Xo+qUfu/1h
cMzzP/676eQUhUYtGBszEhGt9hFg6Nv0WfMzBWn3kA3ggGYJebEjijdt7indogMbxmvc108I56eL
X5VHY2ny0K+/G2lGDHHow7yXD0ay3P0LB+GKPzBKQP4d3TOQVCiTj5lL0ieVEh2cAKT7rh4c8H0B
EVKOoX0qNS90LPShSfvZ2YNJiE7z3U849bFXvDaqeNKT0bwQ/U0CrY3C3FKfmHexb8VOv/ExzbIK
WzdZZPkrU4xnyQdwSAxt7VgBoA7CNs9FYlheaEMxqBD8ZOEhAfC4ylmkVzgSPgDLfQiBfyVNH/TR
/zXa8W1iL8gtdNYMdGnzwCjrR+N35XDKmNgK7zpaWDedRn9JJbHx2886uklxtNzMIS/1ovy7XjSn
H4+l7v6wS/eE5ULBk/FTWuBWl01sMnvLbQ/3BMhrhpdm1X8Nlbr341Y/8jzc7c+B3uQ0Y1r0Qs5t
mExvQ1tre2XMoGfKmhZzg0tIM7JdUi4nMQXiWsX+YdSCl4JZ1kRzFJXiXcgo5xIHYLe7Drj60k63
4/6SxXl7FnySLTZBO8s2Uza/z2nd3CRO2hy6IH0ocYZ6heYzqsz0V3dO1G5m/8bVKBfpks8+oe/0
dLjvE45APZ2rRqJWqN0Bvm76PZjiTTNUfJQ9s9ZsGmmbJV29ng2OdmRcxs2tE6OZcoVEhpzgyO51
Jq4mhyCk40x3KnM8Fo35Gcc4xJPC34xu6vM9i/eZWmttiMa6iWMtprRFDhPU8y2c9VUdFcSB12CL
h8bG86UQHNRMbeY6jPArRBuKNWtf1eWJW/fTKEZnh4uHMisl+VWNxbMYRER4PbC7TqEDsDLziE6H
Sb/yt8IAZ9wkwd7W5g8LqDtYkPZcEYjjDiywxlJIYM7ZtkBNTnVFGx8xivIwnAO5NuWeRmh4qnSx
S1JZHUSl6nMEPC2K0mFHAojH1DxFU5meZ2zglCrNtNcwe58qKziFDMCScBm9DhtDhRBcG90/JIRB
rBmxdfmMzrOhAxe42LcmTV0s9LfrGDkEXXdPj4rjnybqCremJBd2JZHokKpDp9aBVBdJzDA0Ve4g
rq5QBgKIiS52ox8O9aCPfPSsQxkw9XMQkWGWSbg3OjK0C2JE10t0g472bwWWdVzns3uonOB70EkU
qa37jtTquuTOMoJH2BvrVOn5QRupD4vcpLI1o31j1jdGwAoe+Nj8tJLQsjxfQtRIGxh14x6C/m+m
w2oHMYTGJgGqRsgfSQE4odrmqOKQDjE9BFl5CBS+DcXKjpYXrL7Wy/2oZIAQUHdWfTxd0lpjzW71
/bQoZEhBB4ZcrYoCfBKYXoyxfCtoGqIPwrTE39G++Rxu+ftJRi4BfruMArrCPEJ3T5F5xYQG68Gn
a8Hi02c08tZUbhSSXILu6cfwWce7timcSpIbaxagjzH7BSayUAYoDt7Fd/4BZVv+MHZZ99KFpN9W
xKjpLmA3WmM8qX+TEux8SCrbx8NTybOEcLpqFwuZyZjU15yX1se6acVd4UljU/e1sZ/LGd5JrXua
dH4LsBDHykdZWQhKeNYLn7GSYjTEPWutwNQB6SUIXbf5VSv7J8pxHfY9cAQ7YIVLKjRlESTF4xBq
L6JPvrRusF8gAz0X9EYOI6UWUcNKQ+rYZc9GOVKA4zXW3OgMiVp59WBAlqtw8hjVcDISZhBhxCiy
LKcf8vHuZWEk7/qgMw6wbIKsJ0brGAZpbMp7xaPN2DbuJbWbfp9LezzOTTYcsWVx1gy9LoUkNBMb
PdSRvxN+ck9OndzgxybtwBzpPBGYp+KB6B98k6ODgrKyhuYAW2089YoiE9R4d5pAfU8JdCANEL3b
j8oj/mjcd/b0W9qRhSeF+OhhCvfUe/UqDfA0dVjJYBXjNshbqqrecI/CyYkXCTiqBTPAuGIg6INx
xXs+9jNa7qHbjQOxyo08XS8wrv56JCtpeVWvS/qABbo9ZJhrybw6T7OffA47yKCrQq+bXZ+2n+3Q
RKco2LSJjo0fHZgaZnAby8XJWc3LkOXD1aGROJxNMHsmF+SrJR6mHMclIpnK1LN9VHAYlF36PDP6
CmOaIzAAWC3UoN1OrHLnzJ0BLeTF9EFu+QShQqMjeDIXOaQ1PM5Tvrf9Ij45pdPcV4l8YQgnX+Fp
Ek4XVTjExlS+YrI6U9zKVdKXAIfrCWVvkeD+Az512wnP7UG4gaCebovlInP/VYnI3+BoO4SjBYq+
fyNLRB6cHn1hXfCGTzm1+BxSP+MNeR/BQJP4Bxm6ZPnbiLbsD9FcbNuBEIpkgD8BDRCLKE3wdZ+w
+QxJKjaTY/Sn3mj7Eyqh5WYZf1wn7Y93kO7o9Kox8zpiuWguLmnHRd48ovDz8ioOnss80m7AYCer
mk/rq+gXCwatlF1ZaR288Mo4hFb37mhTflczW31kzH/wycB61dFvHOYBB27lAl/RAeRNVBZ5yEI6
LKgj2KSfDlnTK1hxOgTwL6e2ywuswii0tXPEZkXNad7jc0IyJdUZy02u2vPQGzelXtSXmWpnh0Tl
ve3s0tO64Ccr/BvD+FUkaqHmWygWt2aeLGnBERJ5plW08TjOxTikbedejthTEBugbsKaCKKsPoTp
fYuTZNvFMPmnsDsQNx1vXD96KzsynyPOrl1Sa+vBzd856JfHof9lk4vFRj9sic/ZA3dqtlH6hdgp
9ugl+ms8DzFzwzq+IIj7GkffPihwVnGTVZ5w1JObtOYmd5LsVx9X91Fb6K9DYp8JiD5X4Pe6Enda
uDAsrapASMEcPnLk+1RY9yr4JvrOvQhznwXaS6a1TEMBN821Oy+2yIccpISGoT4GlJ9k2uNYRID6
sYJT+2ki/7SQM0nZwGPs/FXnatO5L/DEk32zHiN5N7l9e5d0Az57x7PAppyEfLUWEllvszi7y9Zo
kbXREkfqOf4YrF23PsSSDJUMYaUyP4UbPMsCzw8BONhOVXEfJi2NqqL0yPIycXr4b1MSP0W50++E
SxVR02ErSsyMI9b0ltnozg0BGSYutIKcjKKjZboQ0yN7fmaq0EVm8DJKw2Qaqtf0IBwOgLBt5jDq
1i3wUCKhJHsSrt0aoB+e7KLfGxa8qtJy6oOcGvlL08gYsZW6jwxNPuiNdWwcxNTSkBcyMYjAk7a9
kb1VHsulIXt9dL24ynjwp3oP+YC2b4bUUvPHWwhyJaseBi2VyUNBZ+uuGCS7P09VGBIZIuOq3azj
/6vml7qyV8ir20OsN0cxQ07vmQ709i/d4WiWZwgwkvTY9mLPJ77ycRSb8V4aRbbPkqVKBwGcJE2x
c2LnJcreSnLm924/B0cZtveQuIC3OMVlqojPoi8G+UxmvN2a4SK0dhm4Nut0yR4Ryvqw6VJvaFve
xpa6U7RVGLNzRpzbclcbFz/Khgc6XI+ZWW6iKWt3GaMzD3PDxXHLeGX0VXwahliRF8DNRIh6tGk4
5yiXGrNU+5HUgUNTYWNXXfiQxaLYWMPw2ODEBLqDlDIkPHPEPzLifdroEqg4jAKyTtQE37HR1JNd
sIk7qtkkeaYBK2/48/GnPvaB/ArEjcWf7fFZYSgLz1/P8N+6KLvu9K1wGrqv2Lx2GIvUSkNcsOSM
8gmX63a2cd64nl2NYJ2IyGHh9wJfAFcyiTSUaT6hwxp8tOHohUO3wndHeVWD3DpZkOldN6svJlhV
8PDKgu8QibVuhXy87fZZZKN2oCuFVqDhLJ1qhzy9a0ElXlhTX2RLIXavt+zSyq9qNv23tA2/AGkt
rPiAswKr4XbssO9Y85lNq19BAcQCHPYvul++aaIW95xuGrqdUenhCrsoaFV1YBtnvM+/7IwhBvAW
f1MudXiUvos2UaR9BdwBHc0FDuw3BeUux4MnCc/9BuDIRsYhfCbMHgAiJti5Ahkj8s6kSoZbzUw2
fA54fZrqPhP5CaVuR8WmyS3P7NxdL/VEETPr1Ce2rXvtotYdmRaebI2+P1j3WLyWDVt+GkGJCSfu
s3bQkXwDgcK/GvebuCVVuLOMRzEb5V3YBFtjqpa1lOGInzZiZaddt0tH+AkYkzI0ls4B3fE7v+cx
no3vTpd3WeMwuwGrwJn41i37Xb4kS9WW+xvajrXJEdOeC0rN9RAjymARgQE5w6Ju547mXm485QKB
0+wa7E/YAAandxl5So7bk/9U2tE9UswjqoC9Ww3jOg0rYlUGAGW0S0wzbOkmJ7um7Z58AAW7WbPW
0tEt5kfuaWzRk8ZJ/hZGxpMASPui2dBG+aRmnFAHhIJpddf0NCgagdYUZCgeDk9DPrZaSOo0vyJF
p4vatM5uSlU3e5uxCOjrfott4IKLXNvkVjvsaHV6souSo+BWBSGW28lhqLR31+fAhMJzHxL3qOnx
vtDq5ljZTIzpRq0JSKJCRlm21myklwjQsz2f/X1bx9XGN2bSIvA7pU2A1rZN4leHJqwf1/1vNMjN
tl+0MSXJIzdpL04xykKquyPKWMTkWmZvCN/qbmPDwQxqWdNr3qUYnaWZ7yPTam+uLtjaiT8SVn13
wmDlhv1W6LpYt0YVrQtJRkiM6fEOiHawSSY7fawaDL+B5usvDWkGK4Yz96R8jL/eHC0tvxBaI3TR
x+6u1kx5aDtLI+eyk0/KdL7iIq6/QN8empxBmGwUod2gKXUiIYBT65aMHvFsd6tKj8yvgN8Zcd1I
6zKjjhbA2vCp8b6a1pmFqj2bJhNohmfFL9WUj21T+V+VMIHoEY7DqaNb+b3xXivG5oQBaPCXXVT8
2ETo3jJT6wEmmGWZfeGVJ5bjq8QASMiU3d5F1UTotpIuSZxl+4TUyFoWuCTuuycJSZjOr12fU53U
WFxcqAlcgUs3zfJfopb3s7KmrxqdoB7Y/bqtTUFU2oSyiTtvpZomOkxmQNxZ1KhDomuKNAIXjk5D
VFOHTWw1oRMYcId/T3H4Bl/Pf4mc2llbUj92JDvFajvY1nPJ6rgOBD4WneOohfd0L6ZRw45v/9Is
0azbbGZ8XvKxdRnFzj3WbL/OHszMOjcGrnNa+WqfFLxZE/xYPv325FURRHiapOxcTXWAxDGsO/VD
F9EbK/q2tm3h+yZskW1xGleyCF8tbFYV7gvqdcIBuxgfd9IfgjRsDgzLRiYGX8AsiAVDaFuBP9/0
wBy8tO2/WSBaez5nvIOIoLZU3An3QNly2uy25fKUCTgAz9KGjzh23wsruyF/KVtyVJCnGXeOTcAn
FBGac4zNRYD8KjY+8T0GRKHr37StH3TR7fG0kvILVGUT1tNLU/xubMJaNYfiGrQOKYEhJ/BcEgk7
ocbutv27FUY5+ygvWDjM35zK91M2vNgqu7c5oAiHetSJOJdOlEeKN8FvSICxfO1ih9FB60bbg/C4
+IzNr1Y45zlLH1RmfmNmvpiy/83GtBkLRR6Gy0i5rMVvfpdtIRkHjUXzSFZWs9JCtvcKGNTauWcI
+NgqBNhGMm2gtyPiKucf8ndvzfi11tQb4PQS//2AQh7YiJO+NtG51+RKW3x1XXsaZLMtbLE1Gzah
IPlN/41ig1mSTjiebTOmd1RwJLNsCW2uXmc7YTCZsvhHX61PsHxf06WqjeYFu+xdin4w1+NPhjHH
SXA4jfSx8UB6F8w93JMFaQOcg0i3Zf3lx0FxF/QmDNc+3srY/WA1Ptei9U96N4PDLZrbsZlXuNXJ
lZFqy7hXxUbmATdl3/JN5I2zOPZlROZFAPnA1d/awKXJCDqpwzL1MPjxa9ajie056yds5be8MzTu
asLtMnjn3RzUDxqhFvvaLK1dLNzbconUzEFb7uc2eNajaqfsUr/h3jn7eO6Orh1MN05CzT82QbKJ
EHquHVEg5FPx77qmMoH9i61Z21ZtXNzOpYkzOQpPBvsPbk2fklGwwjgOpX4QNPBG4fkMle/Tmb6N
QiNY1x2Cy4gA710GvZdiq14ZOtEX5WCREtQObC1Cn9Zd+AGqvuIJfN1L3GEfly08tfIU1upXV0eM
37rGZI6KL7CyTll4N0NOX0EjataIgj8GgjW9JgQRJqaB/iaZRrM7vQcIZzwEfFnO7Quju9snvv2I
8c9iksf0EWCTXBmy9E/MFmbPB921TG5iItWHvy6qZJavxl7u/vxGA1jPGyT1hywbrM9//+nrt8c8
mDClD/zNYzISYlc+w4nMAXlaZDWOorYppmihkg/xMzMrHGBQbCtyQFYK4HqjkAmRnUeF2GVvBM7g
FMsdZodGeIi7aacZ+s5xo3dcPVTGCD+oBfBTkz1EZ5BAVdem1Au82WDS7uQRotsc1aYZNo8GjRMv
I9zQA0Vd0eg40JBI1qlF9RTOm9ztkDEmR1B4FTsVPGZLfMYzpCSHBWSF8m0jlXuQtGMIHMbl6bfV
h6otJq7ufYlXiBXdvcM3l3mkucEKc8gbM0JIclb+VS7CqM4gCzgxc8B6zn0RYTJP0L5AplEK/AUH
ML9jvDWajHVVilBMx6eNThrI5KAW5j0+0Kg7WZPmdaEODLtN3/VR5cfcyOjT1g8yyh8HxBs7dCR7
gznrMUyLalvGJQPpwHQPGWZgfCAssmStAh/IhvRMYKA6jIi6Ax21joT6z9m0KrZY60A3MyL00ky8
jhVn10S8uSL/mkf3kkXoEUITIWrOlyu4Y2zTKMg2TRTioKqrGz+9zUPjRcTRpymT8jLpLJF5FD2S
9DGu7KqLFxDrAy4Rskmn5uLLeNvgZVpPjWmts4pKUjKIDbN3U02XsiyfZM+oNioasUflg6M+fmeQ
8qOT1bRmmGHchlr6YLjBVw6hBRgf91oG5DhD+TZXDMySgmAfP3RTVMzpT4m7eVuSnhCFvutZEjdd
oM/bHqr/KXUD+oth/j679OZpYIV0f4mOymw3OVbtqsxad6P3TrarM5YhnxpbNKa/tuX4EDjtA9Cf
Z8ecXgVnzLWbpcnGzktKy9hMbyC0W/5jMcwYEY1vggnJqGnRoBTGiXkPHaKQpK240I+6Ybz1CmUx
mvmHugIB0pSkF6LFPcbINKHURm+z1XlD3ZH7OT/pedQ+JI65aoQW3eUFifKZ9MwhIKcJfQkBS9yy
V3no/xfQFh3FB3JcgpHyf9bDEgP8XwtoscQlUf7+L9v3pvi//tmfMlrjD0uXlq7rpuPYkgx1ksP/
lNFq8g/cLC42fhZc2xTKRGH7l45WIL5VBquLsFxWY90lEvsvHa3LEwrBHoRD08Qvqpv/Ex0tgUtL
uvY/dLTSkcoRkvaOyy9nmMr5Tzra2MBHkSTGupPu5whfnmaXRPOWwbFqS8UBqLbAljk9C0ahn/N2
k3RCPKuWQq0xsR+Yvo1RMbThAkPwIV2HNnHkH/TROmHwQeIS8fHHu/BFk/uDEzE9SVVPQC5wMQYa
THBIVWpduWNycurrsx+72vww3Mw5VA0KhK4xhBfI7peVLPZqUdlrSmA85W6g3YGgfzZzNBHocYId
Mq6vKRZyLU1nn9UVnVlQc70hH0sOWY6DH5LICyY1NeVPLqInTJYLyiakFVqPhDizZa5HM94mJZyL
Cev8aZ5OMtSmm/JJlAg5rJEFy6K7P/pkdPUtzZwmdRuIRR8jOWis0W68nCnHHYGhIgUWUHEo2avp
2OtQ/WHUbWiZkdiXvkQ2f6Xd3xQkMbG0NrdhIy5BlgMCHv3yAv/jIVZQ0OZa3kSY8Vd9YkMfTV5Q
Ga1FH4nnPowoGlMCSbGjUGlqyl1NpXaCtZF4hHy2Kx2V/LpLwXAP47BgktDxTPYFJBMTu+mtEdWO
WR8ckHLahsXo7jipHnRmKytKebUD8EKv36Tu7W00QjDz/Qc3yhsvwUMCse4SKfoq2ZDQ/SErTNjQ
0uOyQSUy9Luwi4pz4uTftH7hryo8s7rfFmS3l/Z+CH5sNeloPDsAIuFTOT9meTsdg5AXI9JUeGM0
6S9MOrPHabztiUXtcccYLcho1zY+XFtcWktjngi6q4qIkuJ2WAfUOH6c2vsoll8jmPZWZKXnOOZT
N+nRTprlRzTo0x4SBhnDMVI6+nR3iTZTfLQpGgs4xwAGAbkXVltC5Hd/fLgxmcL57TLymHXuILzK
8F3y0sBXuESW1cbbzDA9pxI7hrgkMHJsxVza2zps4BoAMUfmlWRrYXXJq10tcaRyTQAjmoQ0f3GM
bC8bGpFA4aa0D+8xP1zoam1gHDjgKkkPtNv61Rz+D0dnthwpkgXRL8KMYOc1k9yllJTaSvWCSSqJ
fQsgAvj6PvSLxmamplqTyXLDr/tx5sq2omalipE90+A7tNsF2OD0OgIRgC0RvOeU3wlFK7nPSLNh
T8RkWX/WYV+dCrs6Y/Fud3mTdbih1d4PnV/LVUyhLutrXabhtu27YWesAcUWJ1VqT0BenKjCj7dv
gO6x0SA+SVwN6xHpdtdOI8cubxrrN3tg8WIKGfmulIdW64GKhnxLPh9IWGeCq8D9xQniw827Dw3Z
LiKq/roAHdssk02jhNuDCJ/K52mI4bPF5ruIxZ3TFj8jIbedv/Sfcc+dgE3VWC6D3aVnT3b0Yzrd
uzJqqEGr7bZv8GIHWb9P6kIegS1k0CkZDfqm3NdhvWUT9WCElX1oXfk4GVl2UBPeuw2RPG6lRO4z
4vmmh6k1ibGeVxD5DkMzXo0mOfQ42vZtbLzXWUMnc/UifXI1YX9oqtI6//+jd9l8jk7/wZ7xrS39
mBTvgHrq5BwnedcTx1N0c3egeH329JZKkCTrhs4ynTwtFYd/5RCehbpgrUWBR7+rXzoe2hFFN/tZ
j59j3IxYR8N3g1Y9UaT+zqcW1yxDvRMZOfZpfhyHLr8b7bk/hoV77T2hz859vLqTbasacYuwFv//
Px1iH78axTUTuluezncjr6Oz7eL1bPKgP1f2KadKKlo0Z+/MYcfF4A5eDBYa5+6oy9lAUZNIPI4q
urNrDQnLX8opJJihYa75jWQ/bruiJry22n5HvqTWddOo9BlxQGq927OXM4dmhxEePZ9B4W9wiD8a
okBXCijsCq2E+hUo5FZPp8Bk8TdLrP+jaF/aMuRjaRjB2BF/UZ00bx2TX5BAHa1Un0tgvgHnfvjf
Hfu/dzpv3HsT+E7k1cF7mpFtkFq5tNP4371hMk8xKLO1IpspbY8V41j/5bWmkNZUd8dSINxZHpe3
V8HobtJkz60FQ349RM9jy/6WgxYNDoc5Ge7wvJgcH/PfOgSeNjiSSp7VoN449bAv6/g19ZP8TrgV
DiRnuBtMCPF24p4K/wWXGQZE24L55Jk+QE4ctbX8zZMRNEyv51PoNzICSKk3lh70bujrH2/dyWpF
E0iIrdf0PqiDTo6dGF12mW23gzKJvb/vImesgmObe5R7FOwHLLCwZk5sS00g46VnHl27fJgXqE6l
A01mphhgCyxvqQaOP3nxA3HgqamIz1n1fANpha+6O9eLrA/JhLCA5IuOaofOoe7tg6GwkiRV8L52
MQIrOGZC4rGozyax+3HmaUBXDaRIshoJuLydy1KUEAKtgUEHycUb8mTnYXkOlvrdrLaJpR4QzCHA
BPajpp0MJkQBroHU93SK++nv3IuW/La9Y8x5qeIGkgQHYqSm0lv0Rtt3QOBAu6bDSfcN5bQZa+1R
DmCQsRAHJkqUs1wKa32BU98LfcQuGU8GIzjSy3elDfAAyiKm/RW4ljXO1aVqh+/FjJ/LBTOClxD3
WeyiQfnueOTLhLRg9hZOrjgQf/ibGYMbeYWuQAvQdF6l07Yv2U8a+fKopnQ5up5zz4z4t2tYrnk4
/AEaD93qtk4heLMDm1SzVhphRDWoNEO5URt/Hqu9xb2+g+cDbxXyr9fJ5YCN6rsMW2/j+Gm6nypr
z6HHFwFxvebPFKMUsI7ZL8Mc7ArsSKlmF9yUsHdW83HLLTLXsrhvC+VTwFFf0UHuPNM+4HusKKAc
P4xavFUKUWfSQEYGAQAidjDReUYGewIjUbMYhyKpPrlyDukS3C29/0jGPpKjfMUGRHzU2mcrPxSa
7rBrQqBP43Plun+WSshtxanR7AIPrFSPA3jG+lxZO4gN2FG4hHCYPA4SAmKSNnPkDaupRPb/One6
CK5CsjrPjR9/Cm/gBdXcTfpQhPMF8QNIN5bgeW6YF1zX2LTC5rUx34Kuko9hwaNuXntUu4wWOtfG
4IJKfXCyFwuNFtqjCPfu6IzHQHFe9m3P2uCjePYnYiWs1VgO6/nOq3Bw8EZGapwAj+VFMxwo7CCx
LOQANaEGd+bQgdNO30RUmq0Iqq9R6P3kdTXStRBXs+TF3xd9yCtcI9KrSW/cmsLHIp92eb/CiIwR
Go35IbBS7DzUXvbXydGg/kPLGbCLgCGv7M7Z4ZIhpVzCePVMVRwDCbd8iBsMNUkEzDS/Z4cOQiiw
WtJdXn7XNCl9geuPjCnJt2t1XBQPC5bJiCgSmRgkEG/HwY7wDF+IwCxnY0qb69zY9VVAqzmNjr81
nJdmzN7sbBKP+W0AlbHxhZVvEzCEc/ZBY876hdmPcRC+DrMjjh1WAODQMe7KGJgNoavpfuJlXnSQ
chd5s0t7uHKquKReFlx5YP9ZeDgeZGvd4YLEHIODwHZsfxcOnknEhNpr6hi7B4amfVP6Lw1d55h0
7Z1YmzLGRtfRnNIxB5bI3xV+AuN/NFcLGQ5ZvUY3/BSHYRPgkreVwejxhN4GCIDnAD5DlNt4rZVf
g0seSsi2afFCq0zxft02M5qizjFwhQ59rGYYb8EljI8udS9MIhTcMGcYSjywtIs0ieQp5TnT0o9i
/asl/sFqAICuYMXX0kIhRucYgUDFIVv81FuhHbSi9O8FJqhdbQlOTineVIMmuYXboPWCbwaOaue7
sQT0z+CHhSoszzCZOiAE4MQHnf+Ng74kPyMeJOPvxg34N3n9t/b6g5mOzJq1Tf0Ikr2D/QAjXCci
Q8pjympjW9LdtW0cZ+AUpP90/RyxqkjIpuT/PNd5Zs8cOROHDihDJaKnABFj3RxVP8dxjUuA3dO2
dnmIF4YdrfWbakwuyobTWciMDxEg0Oy5zzA1GHAH/9ntIKKtTDHoQjenWsVrCr03Y/cv1NNBG/22
kmjbObPfHkWy3tEDdMqN5JIZ06mKhTgDa6eWPqabNNPubsnMVza0+X5e1t0m7LTc8S8pn0JpGs+N
SKIhVU/E2dljAPQGZo5CGQbqlNflV5HFwHmKlc7rVg+Cbw6bzA0gULpb2KpalQntmzYAh6XcTB7f
YFZdP7AaFghf0kT5psrbvZZLAGfgOHGfeC5HnWkMpigzwqe4T+7S2H2XU33qzPARIfLfaFV8ccWV
RxiedN4f7CgTbuX4wV0qAhx58w7E7IIW5nFD9B1Smj4rXnYVWlgaImvSUhceCLZt/KC+WWVQbRw2
9RYGmjijxhsy1Ep+Hm8jU4qVsTurJL0Bg/6b2XwkM5dVgiaAYVySZZ94jiKtat6d9KMdR8NE+Jtf
SZUd18g/wMWf0I9BuMSsmWpYywX+H6H1RclXpaYvI0c3MJOdMTBS9GbyxDMK/DNpDq/rtkuprrJt
WcJhEGYAuFPsFLau5J2QxCUVFz9L1h+EKJhG5i8DFFjUr5rfYkms/2VzD7IetDRUPhfrB21/b0b7
QXnbvFCFIi6pQzpvVs0X7jinXr5Qzp690K5osGTcd/4YInvHhXNoWhiKAkSRpMg0Z51o1L27su8B
KozplafhMzwvLtn5IFrvc+QsGIpXW3f/xgaEWm5P+77I+qNIrsscEL0Pw5WTR8U8Gf/SxMKcL86r
H8x/E439L2mSHWyt3SicZ1+PZx7dv7jEr25gHvPB/mZN9EpDJeZA7Jr2TMDHzqmcXRIQesBjaU1c
rDuzfKad85+3KpSrtQT0TYXHYQqwaYJyMriYq1E9tyUrRjy70rkJ3IC7ihIOfMV/TafBtUsDEA7V
HKTCxXQc9APNEnqeHpWx/OVJzWM7cJ8zQfl429T0jfG6943p4jWcR2U53NKJtzl1ehMS9KawAA1g
kL4vqtzYyBWmgBWFsupskzjNCstd9uFsHXtj3uWaXzTn8y1zJ8NsrG5ZjC3WKs6oTh88cskLpfGd
0zgkp7IZdwkiQhjEzzJOMC90AJB48MJRfqib6Yxu9i3ALmZpR9XXYP0NB3FzFoxVibiU2mH8Ffja
8wrk6TK+SwM6Yl4i7ox1FEjvr+UAPotHLJzz75Rkr1MSnPCE8PDhNL/BdrxZf0PPpV8g7uLI9KZb
6sXj1g5ifwt8/ILqihUUYotfXScjzs4KcVolz3NtZkdtLp+imQ6F2dkP8/Qth9i+45wJhP+XK7q9
DBbslvGj8hVps2I+FoG+SuXxkhDkCkab16d0ndcxVBzrJnXfjBDeaUMRG6U1QQ/ArDM4+lmIZO9J
Ye5xREKKDPI/8ImB4UjsuKWJYbnMnFcDKNfWGrLxykj0R7ch6ZKBII0joEvbqf3oOLzsrLDGwheH
0PD67H6Z/cdQZE/rQiLQUh8d68lplHcdp2kFptjyQTfjw0CHF3teTvIL39RkyxvBc+MIz+7QWf5b
UX8LRath6h9GIprlMN7HZceWe4Z22PT1kR7mYqtbHvppHOOakiCiWLEuA0QL3wno6XN/lBbVjra3
RTMcz7Z99eL0StHTRfpNv9E5Tkp0jY0gcX2ZBCoDB+SKNXE/dc+dHL8GKgzgbA+/0qjuvda/ZiZZ
Vowo7+js+zyYbyC9HgchH5rB+rU4t1Y1pyYrCaeDoQ2qWJKdX5DHTzSwdXUR43pPuKO9JYOCGXPe
hCSRM8v8oejpzUsssKzyLvbg1bYDpF6PaVe59i0w/zS16+zxxkfWaJrHBkNUbNeEzFcaoQnkEcib
vXOkjo9e2Z9tin2xfWqaF3GQQwqaiwuQ4+TBNFGqnNl1vszmZnC18PgmAlIbBfNBDg9KFaH7uGQJ
trihLPfsWi2uGXmRDay0duVwhiX/yADo/ktXWW7EifTaJT0+6lH9ww/XkmBUgHB519OQe6qFWX81
IfOqnK4zodqjXhmlKvEJ2wbNrR+T9IQNf4EO7AUsK38QGO/E2khcf62x/mGkjHkW3i0f/SfHu7ZD
+LtATjGGiVRuP9F6Ej42obn3NJzLWl/QYJ6Hoo3o38vuwoT+5NbaTRzAzSrdjIn8JRuNl0c2Wzw5
U+T64h+o4ocQa+dOuA4RpakuNiF+n1xI2kKXtfQyyJg+v8fC/zsFPOlGFNsmJXaeWPqJLFpxao1b
4F3qWHz5g8vsbypKkMiso4StWMSAzIinbqQWIEMVfUTsuoUEPJxce2Qlz0mdMt0dGg0KgUftwWI+
1WZrbvE3OhunnD4akS/XrlDEDkbkw9HS7ZHL86H3ANAX1RlYXBUMJFyV2ufUSh69JjnxW4CNgdq2
aRQlmITWjkPJ+GbNMxcGGLVhfQ/ghnG4U0NxKhOsThA/A3Do3VZMM2pXbxC4zyQ9LmFPZwbk2+Ps
caRblaul1SCIsuKdfoSMmByau9ujHmr7dZygHYVpwnZ84ZZZ5EHMFLZl1nCIIVz4NbQnzh09GroO
Vw8Ffj3t4BuOu1Xsg3lrnrBYURqftrwRbYZ4RdkTy2LFR6nTR+g6+TYuOC5lbYHL3PjF//fomSy8
45wWTFwZqBcPXdZTKVRpLB6VM+2NYOjvvWQ5iRjEHgvzTlQfydj7ERxqQxbJoTKTe/JP6hA4WO/c
AgiW7bXsNLKTnyfFUZDYwIrHhvz/LjlQ5qekmPrtkg/zBpPiruf7oNMDXAJmjNs8xPnBWHeMoSLU
Au2M+aeTITe0/bU0zkse0lkrVAcmdSEgDKwj4v7Ba9t3LZrSWitWfsJiDx6CGlBz15viPg7s9BKU
GhsxbVNo6c7NRizpgM6DKli9uW34MYIWSPdl2LU33+P2dglDbJe0tPEv8EGXrUM/eNW6xwJtfOpQ
y7/MGsHbKJ7Y689P/uCflFtSZ5P8GaxweQtJd9gGGSOV/Q0CmUea0OW1DoJfR/bprpy5kgMTsn82
gw1oetj81KKy7fxpykmcVy4MkWIEnJHamXzMfgJrvIyxWXyMMtDgEML2gtoZWbJ7jheDb4ASjP2A
N+OEBEdhykKERXBJjYqF92yBTzBHiMXN3B84MXK2r92frNYUZsxQzgqz54/jptpVjvyTr6R1yjbr
c+w07gGe3KGyGqgOTU0jnb0wqmIyJL6E2/8YI9R4FuRa34b+H7PuZjgDKmoUJm2TkwItD6hkg0wl
aTuZUCG6gQfIiLGaU3vsUHIUdM9G68l963BYVAn7jSQKFv5bOOeQWtYuI89CAyhmAdiE1HVgPuU1
zTA1UDTG+hn7iD4FLrw/p3rITbAXYSY1XxudvI5MqDHp39wwvIQb3YqCTURjb0vB6D5h9hUJ8UXg
zzhikuqGZ+tf6k1/eiOPfBolN21KWL9DfCxZN29mWwNizyCagWfq6uqF1F+5syeqiXBFubfOHD/1
HLxnRSvJNRQbkrF9lPqTuTUzk3EQFVa5vCFJAfrA1cyHwBzas0tZqCAU6iQMwO2KKc/iaoddEXtq
BVA4xmYHTUUcgxIgZTByOzdJuS28icwsntcNPex6Vxprcxg1C089EY1xmT9CkmOc5I9qaa8AqYtj
x5NT4h540FBGFQjsqHQxuA3eb85ise41AnpTN+xLAKXh3N8KX7YnmEFPAlGPLR81By0FBjWrckXO
Y1dYsJ51xphmeyMVRAMvmaagG5b6I+6AoxO6r3Gg4vul0j9hKfQhYzOFuxMIJovSSAXtnjRNcCCQ
dOhqXPxL3H8Uzo4nAGfsKqOzxsGy4bm/A52SR1U0KKer9h3AJMxmTG1uPjTb1Kbgri4ImUkSzLQN
FhvY8RzBQ/mE3Ru/ZCzZ12X9RYf3VGgZJySMp3EJAYu6RXPOXEL8ZunQRtkRLGO8oo2tnA5l5jmH
pHU2Sx50Z7O0v6r1iRBT2Oq3wK3tlP3hkiRXN8nlkz2kA/ZlZCm7FJGv/D+S5wykDGYHGmdGpX6F
Vz2Lga95mmieorgpWoZeRWMvXpM+c7dZ3l/dGLVD5+SfqYIQBB2MbyJpTwIjV0TZPcf0GVaqb8ht
OTjVvhDqkChxwyi1GYlxHOLG3tCrgwQwTe0DJ8ncWQ+5vBGqxuN3G3BDd4ijelYHuyFdyfRjweV8
IUBG7Q0ooK3bxXobwngfst7cwbeXu6RgUqSEgLck/5qiOXq986OOxBkuTROHLHDUdyz6OzcmJcDK
6xukYnnhnP9DUnDmRg5JF9XAtbNhsXfKrIAo2MmjJ/zinscp0WJ4oZB33GjWiD/Yj80Ng8p3OoAE
T7uhvGSIVe3E9JYw2iKQp1EWGM2h0OM/pi82CRIjeFYt5wE3HxKG6UUGoWewVPbzAL2TbfmCu68c
X3ENibs1NKtAiF8poLmvDEE8HRtTEUMrgSKx9cDDnTVajZdH6OXyCL20idTww2dLGDmdMD6z0jpS
x/udyupxLL1w58I8APmoCEQOhw4qyNdUYd71fTW8sN16afEjgKXibUAN53rd8hk7ttvt1Ow+Oyne
wbQacU2paj0d4M3K2v5BZ+e5TfutxLK2A6/OqwSmCH49jHaNmTebhDol3C+43wNoFzoeizu5XgVE
IkBJWs6MiZUfY5fF+yCM/030shcWMxBMB9oUbPnlCZMK8flSysTauorj1spFqDmBNJPn7CmCPtoW
zj+nfB/EozWHGkJHz2hnyoRCYuIIfU/vnjsLvePZNG979TcrkBoZKfnBkfgSjkyXg0+jk0o5U8IS
2Fo5jw4roSQaa+XR9fFV+Wn82WZAFLzRHVmZgTAvA2zC7YjZjQYgSn0lzJiyDbfUkzR7HKtfakXR
9DloAXhWEUuaH10sfwaqf7a6NrArxaTvHI8qjHGMRvpr2H1guTSLw2wr+xTSMLqpO9oa3dx8V/4c
3HLTZhat1bt07WxvbB1orHQR9tWBr8Hqi5exmeOd6T45ACftwjajtOy5oX12nRS08Nppt4OfZPe6
muabdGWzNzo2qrbO7m0b0YeQ+uoKDLpoURVOyIaWatO9A2dd3aN6g1GLt+1IMWqr25kBmp2brxka
/8+tuRQraWLxO2oc+bqxmS1ZiS7MXHClvGybmDYHenCPRgYiMW7xR9FA8z6Y9GPPvOt2qR3Dlxwo
27NLOtuzb4mD+Kx4LhkAUkmmEpuGBnb02Tce0qm9+OaKvilWQtT8zwoIeQNFTclPp3tBTOLUJcGm
he4QWYF/klKMq0OYoZlZHHAQ4OHYtoqHOix+65Si9sUcn4ageE8I7SM6BmwbZ2s44pAwdVwd/JHg
i00rzybs8QDm6/pcB+YaQmA/bmFTGNcDOr2hqz+rSE/UkgCJIqe7Xfqlf2eDwNVpf8gs7Y+LZSMa
9gy50FqOdNA3mDvm5KwZfed2UA+Nl7OeMnlv1H038keBqLsWTDVwDcshNF+EL5ZD4CdHehz3ZOk6
kKHVaobWe4+6+gN1jd9dP6X3apu1aXDneH541wXuez1CcS5shFYXw0s02TR0gtvAcChM3nSsKneO
jV/GMBt4Tajw2V3aQZDNs9M6wVKajg9DeaqDlmDVx2Twns3UWEVSXhQ9lRJTO3BtBlW7M2M2F9Wa
yrYggpfoJ3U3pvu2eVTUDj3//0N2c7ix2Au7Se9ES5rfmdUAukjbF8/MrX2ylP/UXKCZ8jlj556G
J6t0vb1LnwZ6rTjUji5YRxIdL6A15WkDiYONLYs2sRfaYa/Bmneol/6SdfFhzFOTRCi5AMvvyqfc
7NS168PIVV1x3/jpKV34H3e5o1drb3EC+qY24d9WYD5tg6BlYZlWJHX4YZjs6cTZXlLzQqMdGhWJ
VPLyIwsR42LVWm1NI6MXeTTqTZk1cuvpGJm3Uo+NDO0TLhEyYamkEiqccX7jC7JdSlOg3j5nNgja
XCQj+OAR6LldtQTXTY6cqnpKPP1SOGwJ5ywB0TLJAss5nMCJs6NdTIDc7TexCDw4q5pmm0V49bLy
LmASo7HMfibCOr5inNmR5PjIZh1cyslto0CNZ1oyPPJh3dWr+hWtS1Bp4FqQ+OxpBVhMUOyDe1ha
UFkhgqNpZ7CwNatdZwgqDtEjZh5DXUVnJ0+GzqHtYsM4WII+sRhLe2JkKEThd2Fk/dk1hYv40rGj
cviuRsn5qahM7FfzhCQg4gDjxvCdBTBIffqjnxzhH9ycYsx8kfYKr1EHLhws5BXZit72OXyHGK/B
9OkJS8zC0mE7mvzVwbQPBNb7qsztneUkXy2/0N04LoAuSuumgNI90PJ2meaE/H4mnL1rD7d4Scnf
TDOnhcKeb5PUBq2/2TH09eMkJu+hEwxWrUmvRyLW6gqA/I5VoP7TvqbzCYGgzMDuerwf85CMUzZ5
U5SQiuSzGUdqDVH16TrY977IIiLr8zo9ULdMSIdnHH2eoIpfZffYKUyt3hTQcSw+oMfZm0lmXpSx
UD75NE+YBWt1VbNRn+vkYMKZP/oFRAcb8/4WcuDNoZE5oiTc2/XdeWiC4p4n26alFGvbjARcPGW+
tR5blMYo6QGcueQTZl9IE5RU95J1VcUMGhSrg7vp93Gih3uDpWbUc1rZVJzhVRleUHOgLVBLtxoS
Zrkys1p1R46KlhkOqpvasSlQIT+xdbX40y3NZ5POc+TkENLCtg8uASbytZjky8zptymtUl9ZSW50
yJ68n/P3Ck03KhaqbUynjAJniDe1b7yM5M0jHmDgdub8z+CNYq/ZbbL+2pq25FVTcq71Rvu56Gos
NO5X7+s3/O/BDsyxz4kCkLRjeRuXotJN0zMKpI7/W2XdR8a7lfBcXEecqLZOQWQuzhuICQDUFmtp
jiRUL3aa53uaxuCq+TgC5ZQeVG3chN+iGVsBd2ncoUS7ioF0OVUYsZ0yfXAqUAOi5vqQnHoaN7Dv
K7/e+6DtdtXCDiQoU2MvCHxurLxdZUwzYPAUcP+WHzuw+lPWekUUaszxhdwJbMFw/Cwa6hqEBKa/
jV36gsQG8zroR3h4OD2tQT72ubS2xdT8EbMbHhKCXaYTXxwPPrnRmmTmTL+7CKbcuVgD+DiUkf4S
9OsYqHhtGpcJrNe+F9zoFEBXbXoBjHLFZv8Wx4EDNCRtNx0AGKeSx4VvjPG2hHJex/fZ+FyWbGJb
iZsHDMPaCcZFAiDNh8fTPBV1w1yYPtY52WrO2u9iKvZu1XxlnoV059LEycjk2/FXGc79UWOuOOJY
5fQuO+to5vknI/yrN83TA1GT+7YWEZAAzreej2Ziijf2EFioi73FQeLFCd+qZBkiH6fTY1OXDFQ1
RBm2xCwscuvoYHxhHeZhdSwB/9sJchbie5v0Ies1gfLHx8fsOBpd8oFnbEU3zWpfW+w/9frXzWFw
kmZf3UpuupC/MK+DnVrSGHPqCGsVu8LWr1bdtkvUMSvQ6WLOQruatPVDx1uEFB++vdGOtNb9bvCQ
AEniHQZB7WvSN1vWnTXsJNqhuNb3eZZf7aFArAjxrSbEtKUJLCCTtzR23npJAHVpeMKmPI+YW0bi
NVZ1q5L5qByQo+B3B3yWumE9Tfpkzr091TPY1GJI4qyly07dmAMpg7RzopsgmuCkDOXWV+7nNtQF
feuNdeUPcBRzxXSibwQJZ/hTxQPwuqAklSW/gIlVyKrZWQ7+W5DRi5kjhsJH4YdduJ/M4Rxh+vJU
WLQMaudf1ofNEdADt2wlCIFMW9dbC/jWd6c8zQ37W3i/yb4kGX2wKMYKjVd0hU8/I/4QVt7P5BDO
hHBTppjGHManIa9zuNt8+VgxaGwMj/HUYh0AAxf2Y37kpnoPVN+ivpuQ7+w5fwn9+cAIdQli9VKX
/GbTNHw2dvDS5BAW8p47kBcq+3ycnDwaNfZVvLrS38BAgRZY81Wqwd21eMEvKTheOSp5KUmAEV0p
xyiM6VQRjSM2pv1WOGgLocViYQac7RbcPx2HeW7oh9nwi2fQhzyJP4JsbeJs5vBs5OVf6vrsTdsi
5mdESraVD107bomCCxAVu36o3S3X7i6YHPUNBYIaOCeLTPCcN+Mj7ZI/fb7U+xFQLfHIGrkor7hY
ea+Qy+UPu8MH3TfVBQNd1FYZJe+WaleM3ZHuJjKNUDyh8ZVc1oKgUh57PtgNz40cZkHqlbx8h0+m
jkZW+7tmsZ7DTJ3s2mqOQUFxtwKOsx6Y93UWqGMygodhONK8l2AqV4Q1gLc9AggCEJa96I7wfioy
UlqZ5b1mZKUQtSI1Un2SQqmi5HLZu73EFsrrCcUfpY5I58Vo4bH5xQDxyvK3i/cCQ4+aHOhqg7Ki
wY5hfTX1F0V/Xsidqaoz/qqXvpguZioR8TUPR9lQ/UPKmMJxbhP0/ha+cVC+TTj+CJd3eMfoeRHl
Cgvw/zZVcuk8uCsyKS1eKiksZNRCYibOFi6lOs7BBjl0XQcR0ApD+sfYSo85rS6gIfD6BCwGloE+
brvsenZY8pIt02Epe0wkDsXKLWrOA0FyDAD6u08YP9kUxdgvDF4QWffo+OErKV7+/+f1HXMNclXT
OJF47Vu8mzLFamDXWCXGYGT5ZhjlhSAZzyIAJKUVMsMn3bG0b0sbX9ssA3voCgzOK3SR2ocfIqOg
Nk0S2HIC89vlJlpkk+JVH8zDkGA/b7C+VsFe2GBwiPkkQOCngmdLlRwW7ufZr/4XcCNMuisainp7
pTvibTq9hUHR7cJ25Su4dLTOvobGmjK+qwZQ4dSOT3VNVndYWEu7KMCe27Kr4m5Fafn15uQXSZ7J
AHc7zsN8rzS8xvZLWTlkZOlu0iYtQZOMDQ4x40BxGls+AWixH/4VI6ADIjtVMroYbHp729T6wWF1
v6nS8uRUecwzDQ+1C+0M8DKVqPQbHepPy16g8bg5cB6vPAPMw/oXcBl27AXpwM6aPUC8Dy8T362X
ayqoaKi38F6hkA27TupTbd73FRNEy16es2IlXycFgtS23yyZznvX09dw9ikOc/kihfQPAd10Wdk8
xB4VCL1Ts0W0yZ1PpBvqACeyz54+ZhM1lg4+tJCzshbrOp+j3wxkZM7cu7kr/w1T0W2onO024mki
O0u/m1oO+JW3zjhpyMK1wzGEIz5LWgTWkN6majwvOQU5QUwaU7vPVDkE9GnxzpBEkivR/kVVpuCg
EacuA+fhM3gzwASr0+PUDIPam7VzM2fI04Qu8UKl3hmP4S02q1eX6V9A5wadus+Kz9Yo3seUNavw
smeklyUClwH3Rq1vxzm4EH3pt7SNYSikmLNUhCpLKvLC+tmkjTqB2MTgNz9iIYs8mzvXcC2cHhiI
VBtjji5eZ11Me9BMm0+NXyN19COQWotIGi8tLVlE1B5R4GtiWY+1cPWWah7cTz5NYDy06d0eDO7N
0KDSpAHavTrQ3fpA+m9nVdU/6BTHSbEs52xtUPOw7b0SR6/4xDNGEoDGR69899oZTnW37RusJ5P5
xEh8qCV5Z9eQJyDh1yAFixGaCygRpqC+6bcBVnzF/j4AjFqg4roqPbu8AWyn280BM9g4DA5D25jv
YWWsVPqf2e02gCCQgJqEAMUc/nCjlXTs8hRYsmcaK49II8O2UMCMmJDT2fmep+WJOeoNYu8dJymq
ypI/y8KNHoAOSJvsl/7dU+ChH/HoAI6Ab9LjPRM/Jf74Jicul/uh7V9N2EAgGcrCukO3v1me+xVq
gUklXzaB0b1kEsGFxYKXFP98f2KYQ+V30uq+iYFctKb3loErGhaWhTRmCpcVyGJA7Cse/mPvTJrk
Vs6r/Ve+8B4MZAJIABG2FjVXdVVXzwM3iCbZxDwlZvx6P6Ao615FWGFt7M23UIdIXrJ6QGW+wznP
Kdk3jUA1IRJXjLQw/ZnxkaTGc5ylFT9rTOrjJ01xukmM6UABHm2LXrO8U/WakjFcpz+i3rln7MhT
wplLgpZk0BxuMOwdUe1Clcthapi4WlFU++LWidQbQlIWPz7IqRr1nhPHBzD956FylhBw7w7pg9i6
0/TJsuwpHorwXJNa6maqW4Zrjw5Rceva0NzquOdT+gUtxhdlTMdA1HcWF+6OqCgFooFsRmLt7EDe
1FjwoSO99AWjzJ6FJsGFqBDLlHwXNW2BSf9oIcrvssg+jrn1Wib2xbHCB0Y3i5pUklW7qbLhzvIJ
9U0cpuM+nDWmIAW3+bZhSDHreguzjHs6DiF5jdmSi3zyNaN7lmsVw8kKWjBulE088pU3bHADwBuc
NK67Jn19q/LaOzgEUt5MI0xxj/sUE/ir0p0JlJ/hQDkYmEaICo0JNhikcDcOVIQNvIH6TuRQXqb6
WOROvLdaae6K0L6VAWu5cSJ/0HfxWgcdkdvGjJrU7pgzs99KFDl9ygFcbtzBT/CfWPOBqgnxrEvi
5aoiujPrxD8FqdbXyswHGj3aqjbCt9k2KKqYfziDgwcutl/rqiSlfHCgRMR9dtMM6AET72szdi01
oCl2ZiSwhRr2QxfZX2PgrxB6Hyky2kMPLNtLn8SkbvsxIS5HvAE/zjbawdRm2AOGtz4njNwTJi5Q
pB2yAzhczTuKv2TnGsUF9eiVB2kXZbSOVWc+jt3MWLR9x9Xdbvi39kPhXUwmpKqevLWRwB+0VX2x
Yadikx7MzXtTu98WNK02VbbTFtOZtrPOUYlfJYDvM0tMrUhPL5MgjSLUzSsesYFJgZXf/PqAz4mA
ioR4vbKlm0kSyiyTdNMxm6hgXh2rOUhB/eLDK02cr+1Y8mdG9gR3dQsdu6cNaC66nF4JNQTBkiJd
ZcHGlogiiXUzSmTrLKZEX+2Cti/ogRW05bzVcU6zNJmXpB6+6sJEyeawFYuiQxrDBxayOo0qxasf
dz8Ca9wrve8T7qDcZ8IQM2YGMR0Q6NSBm6N1oND9UbLBxx6wmoz4xxAv6uqU7YJsG6iC8mQAGdir
MHzse6dA9zT8sOyMWTR9DYfxD0IV3qsh3/nxfEvdvmNgwaaYbbgQ2QOx5eB2nA824xvqkYMBhNHT
4jHD7bEOm5yI17k9ZYN/jomoQHQcPFa1XOPQWbZ284HEtYb3b81jieg6oPErjBBpqs96C+wSTKRW
7KsGp+GQ0e4vRjqpWbdXwAfmhVUHPhAMZPbQJ5jnm5KfEdGP29BTZw+acQlypdLhbnLmrW+OS4g2
WQAqWLScDgNXidwxyNWesRluhOAd/xUBtuLcoh30lAvSgNu+e/Da6uyV7JjDKnwNVP1mePELbW9l
mHtPjvfW3Dy1c30so/5pMIEyMFkBaZah/BUl57WiIh10ejB1cS4AfyAkYq9SEx4GSz/NkQcqEkbc
hB5UfCPU9tCjXAHe8t003a8tGwOkhhBsYx+kBzNSE1jvxgKWGTXyVmfJRxyTX2mkQ0/9kdIaS4uJ
KhsEp57saxDl3w3CAMBcvc410o/aJDM7QliJvTwwZUduC9/3UWSwnpmCo3jnAAwRCaFcQ0qBJyFO
UCiCkYxlEzJVyfBmY4QvS86gLtdvbV8MG5jA6yxbhHqR7ay1pg1JW/wSPeQm3sTulo38N56fg5Td
c9f7r13vAYNTxq6be9J97TfNHlQqg1KmKnZGjhvB8Sa0Be50MV2xaXwNH4XGvk8LtNAEoEQ5WgRb
VPcx0uYsnxjPeHm/YtP3AjDdJr8ZmOONreNkpXnOy1mwxyrwj6E07QPNeogtPRf/dCQAlA3Xo1+W
b21VXxwSVLH8sRqpyh+Qyrddq67Lox50ib3GgQK+3RGvXI+Bb3x4PeJ1VPGrzgeMEMd3oNg/KGku
AZHcK1PE15hPtk3gaxS6fUv8gb8yFLBnzzWXC9JQI95IjggiI5H5scYvAsAtU8/xFXAWCY/EgTH9
Vt9Y17C3N+F8oOP8PqrhHc1x1KFMH2s/3AQVPGktPDoXjlOSCQjKIpyw0ayo6veCNW9KnB7OZM7O
soQK4N95jXyMkvFZI69j6nCbB+laRNNwddGuhOPNgE2Gh4LJZVgx4dtUDie+ZSTmzs7nF2eg3w7H
x5lQFPSh+DQyNNmb0J63BEejmW9ojCbI4dprH1x/yUHWCwGToVtedT3tEzSmWHFeR9ylTXhrm8lW
GSBYFb4KKpkfISxLSgNKxNxIjlYe3jtueDsyEjNU/9xXqNawuD+3lT4Vzfix+D3LFPsWCWCEcmXf
rKxp174m16iaSTDwp/nN0FwJMQxs3ObZVtEAblrlrQOchE2+eIRHlCrJp5oXDx8CCcQk+xy3E3kd
pODinN4qnHMJhhKsnTCG5pC+VB14Qo6assCrgnbbiAGLJ4UClTX6qnsbux6cPDJJXSRLDpLLeDF+
DSBfWvUqnJJSMBmh5eptQJ2sKMqo6Vduo2dIRukhL+pHAleObo0RKyw0PuUo+sgG5meGYIKanpyx
fe0Ue2Rd85arHmxJPKJGrEkzPQ78Z+k2QScMeREoeNAbH4HlvgdMxTbStN5xhx6IaakOhtmfs9n6
gGT1VUV4eFjZgYcIL36BlVdKVpeeOa3sGNJZMMZPOXzHs2ezZA+8Ye/q4oXY67r3firfYHbsFXt7
Kdsj07q23XS2OhPrA0rCSb8k0OgUqi5YSYcK7H5omQAqR6Q7gR/dFnwX84EFhtM/jmN6ZiB/tKL+
p9nH84qrE9ktHvwhOrhjcutkWMGSMrgpRIIAHHd4EoW3tRsfAiIcmDZeZCYeqcc+faN8ytHFOgkD
GRW0B0wOKE/4XKPOAMJMtFOYPhotGVFCvjhm/z4AAYwJpdy7ZhsezOiiIaDgY2JBrPtrbRHpHtHY
JZJ5uOE4jy6DYpZcYm0LoGUJztE4rH9GBN2g8YgfGFP85KxWeW9uWdB8xytCqgOk4K0hq3Q3U1WT
bypW3fJoU1/9CHlnVLzmqijwnM8J0iS3R/MtWgzBE5siSHj+Mqwnp/ubAJOyHiLG2xEy+HWkh3EX
6G/YY8+G27C1suSrS7m/Mn1ymJUBij3agiSU59ZB3tH48wGoDYlWDF5XA3utFDZybyaKV0en42f+
V5PlWmN+7Weef8tOT1Y4beKm+xam2U9bWkfZIXPGsb0OCEscx+0cfhILpt7xq8CKUcYDb+KLw1F1
SjNBI+wEy0h14EJh+dJKSrqpebc1qqWm6DHLI45mx7JuNZ19HM8ki6AdBWawVrqKKFamV554vRLd
9Ga4+iB1+klK1kcfSlRbDer9kPOo3zV5ZTF46FmVyenkxN2KZdPBduYnO7R3XvEjGOKbNHlNgDdn
/Dy9ofrGEfWM0vXVY5bXBf1jmA8/y4IyErs35QMSWpD82V7FINg6nd3NXv3u+93eJaf3KOwaLB9i
i6Fi4Q0RbMKGTNKywyzTndyPaHwN5vSTbVN80/ZEMDERtOr5xnJhBCZ1YW5s9Irb1sCsb324dLVO
NjyJKLkrSVxaw8+rz1xV/s6Q9XFC0+qWWU9mEL03FwIColDwHc6Y7pXNsIkRuY2kvqwsVb/o5ZlR
EqFvEqO6DvyDNQ3HdNiGIymOoj6lZXRx8/hoNiAe2nk+mN3XeZyAanunIALg01UgzQZY1o27K+1w
KxcbMwEGCGTYOKxsP4WKnrgYrcTY4K3PNx4GznXSK5hZinlRWVFx+BRja8uYf/ZzU27KcZRrTODF
Ohkx+dmirdYNQmTIjaSLO3N0I02whm1AcY3NtUsQEHlV5R4hLySri1uSSu+k5DQngBG4+fwYRzYA
TfKH+35w9gSZAtwx6oZ9b5TA4CvD8zD4186Nr/WExNQvP/sEN5ELM5QpHQ5Hdk/rrpnGvZ3aL6wj
mfOHVNT+qMBI83xrvMJtIxn05CPmZWuAal4jeAP30UMNY0ydWqSVoAE310zWcUgFE2vRBcHM9tb2
KGttQZhGXqNKnZggEg/Lo5xEOQF7+FrJ4F4RLOAydesR6nXRYVAd2STEx6yMAXWq9vT3XIX3krcn
BpcoPTF32klr2FWsR6nNuGXIFjGwDa1qrOLY9q07qK52zRkZ9D/j1Hk1AotNz08nAX+ev1SYgdd5
Jpj0+B0PQJPyKYK9L8l+i5TbkqOVGbRx7Tpsof4xVntTFkv8gGEmmryvYZ5+1EqiT/P6/eS8q2Bm
cghyiUObf6WbaEoygLj1S61TsZV18dxA59oK10PP7fp4s+jBLA2AoWf0DkP+QSvUaPnM6Vx+dNRp
mcVFFfEsB5F8AE/n74LCOMGbeBiKtt8SVrwaiHcFEMStSizOQRW8Uzmb93lnyu3A5gBcyQVEMbCD
IqFyta3vSmbphsHXDyBdB4rMdD8wKoBKxkQ0w6aws6oJgjQrWr7Cdw1Kmsom9fdlMj23DDSPjWXc
jrN3rdrme+17T7Aqh5vU7SqimPAR9DOKwa5zXtn5Slrp+TnCtfaAxKEr3rwgD9+yQOLEmKM9dJMt
Q2bBKBGCnaify5TPBAEZ9ncCFPFxiHTfd0W9o1/C60alpYOcDqpNTdLIBxC7UXjyAhR9sKGdHff0
yrA1iTgVqzyPDK7tQEb9fZxysVnsjgXbtNHoi62p6lfbLZisTtF3RH9br61ff5GC/j9L6b9lKTn2
r+8Q2au/w05/B48ucav/8W98jL/Ff04jXf7Gb4yS84W9iGOZUkibmYPNn/wVoyTEF4jLrou1xYQZ
bZt/pygZQn3xleUoU5g4gMEm/SGOVHr8mQ/4DUCCrzz3X4oj/TNDyYOfZNkmCzpJLbOQU/+BoRT6
QRR5AWyyPrsgukBYQURM+EHhuLU8rolUBsc/fHN+R9n+v6LL70rExc1//Btf1R+oTbyit8CjfMex
pLJRRSyf0R/ST8dpCDXR9D8p9ukdsxSrukU5OtlPE++cf/5a0gNS9c9eTS1//odXmzMsWVgA8d91
Vo3BUQepv9N+TVxlSYLOU9tprjwHXLjYVpYk5dMPKR1RNGHjgn7qmIQHsLizb8bZ7ZCmDq0LLxeN
wHS0u4KEKZSpLjHkvuu4ZzdyhvCpz5pS3Wh+ds2NlZA7VTe7qPasFutKXNpQMNh3z3o2t0uuRvpY
4Gep4ktv1tE1cfuaz2pwjAR6r8mi9Al5zhL1Gkm7J8mHhPjc7G+advSdc9c2dUxTh6HHyn6QaCch
WwR1Wdjvtho7ZSN26BGTwtiZvjUGPpb9FNDyYCkoBZupnnUyeuNqscwEY5Ncppy2az+yHQt2vUW6
5PewbMIfpSaRFQmjn6oHVQXjJYl6rFMt86fqMUmYWG2jPmQMO8dj6eOQFUN5QtVnNLgvpuJGNOAW
4Ui5XDwm4uzwSNM9Ux47qa8jXH5mlhwQqM0INBORmpuBsErGYVZmt0c3L5w3DNGmi8S3D8cLXwaR
Zti1MBA2XTPjrG6tDmChsvI3FkDzO6BVv8Xsgg872YF3nT4pLdJqO9B2pq+WrDF6GiHDp5dGNDHO
DoSg1r42Gkif49pNotnqPptuHrCRZaYGgo+wJB8mGiZbAD+2YKDsqjZO7adiBln3OonGr88BRoXu
HrL+EICj0qwbORJmJLqTYEhMf4gNHW/ShNzZnFIAMtackJ5jFG1Cm1dPwopoWhQWJTRp09L61drp
wq85K0Rfo1xWDHLzrDRHunnl1g3emgxNdlCSGpYj/bq2XmWXiDBL9EcNK0PKt5lHTm1p0REK6VEZ
kmGqhKY4Sqi+t64QyiIkkRDCA6LuBSBYj7BCgAnSLsRM1HJWRoQs5cYjz7tDkceX7T1EFfHlB0iY
ZAZHJib7PUvpXnymZl3LlxI30Mz2k/01cbOTKL8SahqxRh1zu4PECHnSNZ7rkOCTYxiCYR8xLtto
cBpA31N90C1SyW9Qw5t828AvQgbdyVLdJRjGh0eL1KT8aGLXW8DCbZ0vbc4smmmH+y/HPDtH6Nab
Vcvgt1hPtRXHn3XdsxdbKaENJvUGVSwUWh8tsYfYcm76+kVNQxai9COf490ebDx7YZKkDKGzSBYm
8pHBT+prmvP2o2TpRXRGYMqmhpqSHMpVZ7FuOyKs9uarm+FHbUQOMFlMiBBWbm/K7IjwXPgPEQMI
0n/82pXzWatyxJ4d9YZPJR+7h8RVAD9V6tQXv8PMukQaoFAP4Z1RwtX8lL133TGUOFbkQLEAifku
UNoNA8yozqmrbiYJJ2wJKfNhvO5azRmF1RRnfEXXac7NyWAqpuCF11VDfnqdB4uULYFlS69v3iTM
Lrt3dkckNbKJsN1HLKFtgUVk6tWudc2OdVQ5zv4ht/DnoaiqQTCbnUbklSWEdJzCvo+y715goB/l
oKmCHlObBdm1rWQ9kgEZGOpJZky5tkNNzt0KI05d7MWcsjmhD67yT0IOmuZKaZO6Z3KsShvSv19U
ZFloW4ulbSXSomX4NDgMl5yqagzIPXJqWAz7Xhfb34zB4fvVM5WfATgkPfCUihTfpyg2ClS1QMaZ
fqRYWug/3VgfTHZa3yqWVcaakGTa6sT0Z1Q1MEdh9ia6w7OGXo4JXaxt+LuFBQ/HxwzrIEciPpHd
MH3ZtgljFLhl6JsB4tcYCgIC8EJ+pmKcs6sDmyM/V8YgDLbaXvcclqUiMZhPLHmujKS17+spMNA1
EHebvXJbq5DpuBEEl5HlaPTs1FlJAK8MSvEE9dRF+Z+C8Jk+QdXa9U4RwcSZQfJue/vrIv3fqfmW
V/le/j3W/ver/p/my6t/mi//OHwwkSdj/k9szOXv/I6Yl1+E5Ur1t+JM/Bcb0zK/uL7N3JFCz/ak
LeV/oTEN6Xxxha8cUyrPYUiwAC2b8q8Z89L9ghINXCYGHEojjt1/BY7Jev8f6h5PesJz2W9Iyb/q
mP9Q97iDM+NQMw14F2i7q3CGHDDwqezcAr2pHNvTCKg8Q5RT3XNO35scfwTRTaC9kvhWudgQmb8u
Fl8TSPCYpzcap2embdBCnXQPXO0beDKgsw39Lc9mkMzE67Q1fLspftSOYZzkPFs3LZJFpsdm51Gm
DIO6kfOwGxo4J0GVymNT51shWAj4hf+1NG5hb5PzNsOBB7LrbIJez1APWJDRvx2i7GGahHuDi7K4
6SNaV+BSR6fv7h3lXoIGfA0RcsCZEMZB7zZ9CQaM5YDrMwwlNH1dj2NzKebgZQZD54/zeLsojkYr
ttdAduUmiEpaqQbu5NBDV65Zt80WyixZMmkeOKgGeapH+wPcGvo8SrettpZF4vKBjIbpxGwh2WZ9
88kNuxE9eHG3xC9nTkidWqfF/+gnRNipYO9aYoDtsoyBihCfOcqXET/UyTcXnkmBiKJxyM4jIj3G
WjowORW4yeLUVKtyqsJNmbfNoTOEAdRx6s/VjEE6UaP5hE6kTyxxT4TX1mxsUgMI/6kpN1bZ94wz
5GwtMWHcJgcdNJgeUtwGgS/lxo84+xD4Z9ugSYqrQaQDGtCmWkckoxybRlwdFMJpKyOm0hXE71U/
Zt5txUrHqxzwnVnLaEHUbN6c6CQlysli0E9dBalTODj42xpFTxZV5YXIwfIyDumjNaPaq9Cmtxyr
yEfbz2y2ERy4C4uyXsUMxPauYRJwlnrx3iPBDbvsJhCBfe+pZtO4/c7gW3qxMJTscjYR6OhaJsdp
dnRaLKpmjNgbMfJKWBYSFBy2K2F03xTxGXudPbooCBaB4rYpJMq/lOVuNWTvcVxuUZ2rbcXEIm6y
kP3ivFKq6h49fnx5WeCDx9rEnmE3FyQZDXM/XVyJiT3OPiNf12+CzJ1VUnnP6OMVqOqxeXGCeNvp
Qb2H3Pjm8q9q1wVX64kKF0f+QHQMVyQM8d6BA1LklylQ3pnpaHJbjZo5QiK7Y4ApYgvWYt/x5OSi
fKjxEzGPaw0mVkisdGvdNo0dABnzDxqvhyHD/gmFBSqKBN9ncpemCN2B2PfvldT7DBfSbeSK0zCP
jxYnGKPi9ocwx+fe0JfIgQ7aWnxrkbaWE9kPI9vI1eQ7r+M8eBuHGNMNDuV7SKyYIBt8RFHb3Pgm
Cy4+QQSITX5TFjk5W1OyRXykryqJ3eNgWSdmr/iWsSfROk+XkHIDGZZiKVTHfBmubX30EcOjtI+h
ZGMJtQvnGE6Ne6gs88003eAwpy01SFDvx1TsjM65y3VxYTuQ32UcLKSOQH5gaQ72f9rVHqCN0bqf
iZ69xMUzZGCQKND7cSZw+/uJ+oSwgwJVLZhARsu/ci/SFl8D8egvzFq+CxDdW9cxMIk5Ayy8uPwZ
z/OyyZjcF9BCS3hYPIl9nLs7OfrqufLx1bnzV/zlC1ICa0uZsils3OQuTMYbG+sliiD6c/e1ZEAp
2ZFtgmGQj7pdOA9D8MaKz7pB/1qxpioeLBeqDQ7i1xxDRg31adVmOYR5AfekA6x5IMG+3+guP0Ze
/VMyh736FkQvJ8w2qvGCA6+8mooZqA+jt01vdq9WFmzjoFE7XKrwVDO4D6ZXPA2ViVHDZo+EKfW0
sISFgUgM0U6+LehLKDTYChMnAEuTXHciLKmUQUT2/sG3Kyaenpj6Q1Xb6HssVCfi1e2i4JQ0dznS
3puqjaxjZ7GK8aDQhonloq6D39XoiyRS9tR63SPb8/SojPmC1PcSMiHZTG3KM5Y6+7YCrFSV8OHJ
lh931gQTM3OdBAv3tlfExPqLnhJL4ZsxAAXktKBt94jsdGv5nqQVMzGneeRt8HMeAXHIiTtKhNiZ
UmbftSwBL6W0fZpE8khFSCTQHGC5CQ9NsiMXWaWCrKj4W5T7iwPNI/7Qw6ZRxUhp85PtklwSmlpu
qfa5eOf47E2QC70qZtad+fzkbLErO/xYBCFczbIntNtNqnuVTNGi58AVMuQ3uKx7ML82YaqBi5KJ
oPTaYeBHAuhbY3ZouvDvHoYB6iNyG8xLC665cSw0OYn1WJGau+ypr43b7QidMrZ2jMYsRWHk2iA+
C8K7SY6a60jtSp3gvbOR2IVcUNuAgQbrdd8zvkdidnbuVAz3vz4E7EN9RFpOObOPg1wlq3apHwSk
rXw8W/DLDlbm3TNMoIiQIZIzDaghQXIx2sOzWRpolbsLby55llV54ATp76G4oTYM+uxIkbufgzDk
UftZcTribB+zXVqKjxR8kJtV194L9kidGoBF7jfb5LqtfOuN9Va0cwK33hSk+SKPAYQX4Q3eJB45
DmLcxbNCrN9rcCKhppukT4IVgKCRACQsHCvAn3gCYREuOvmNU9CggmZq9Gl2irsmRkHK+h2AtBc5
J9XjbfhfrKz/WFj/5fK4e/r3P9Xaf/nzL5u//vr3DPNPv9gWLWDe++5TTw8MNrL2L//+92nn//QP
f09Fn6aKqej3/3aaqqw/DPGWJuBP09SvH/k/DlOXv/C77ra+4H1l+OlLEzAfrdnfhqlSfOF3LeUx
FFU4wSwK3t9IesP7IinGHN8R0pK+MAUjyb/V3cL7YlKwK4ZxJuUydcC/VHf7CxX/TwNHyWyWEp+a
G4WObdnizwPHjNhpilTK0HZAsaqznOqKmMICKU8feeYuDKN73cz90RQLQcDB8GfNinUuow0OvLNO
6nJTTGg0uL4fAhV1ADFqjtzk1S8LDr+KaEuXFtjuh59GCBLTwaENh2VLz3709kqJn07qtie7hBU5
p+lFMX/ZziZakp51OcZhihnLYK0LiPk8+PXX1GBX43mY43Kz+wTWw8nQ55eXMIvGjVHyfqg8/eRa
865tlHXT1/KDeCVcTrOUkEACAmrzdtyCuLkvqiutz9VuB2SJ2YSKA1jPlgAI1v1Ne9boHk/JSNGv
A1cAjUhXtoPeyJoJQqwBLO9Nt+wfJ7gKuIQi2uYuIFO4+aRv+rV63EIYgPOBW3HttaKHyYw0G/uS
YJc62AvRc96PZTXsrDL/ZtpedJOC5DEtFW9aHDP7sef6k3XyIzLx3aD/nG/1YD4XZqgfXJnsqoQr
Dpn7uvH4u3nWItn2YbZ6zPhvG9Rx6yp5COmopDlFBy90B9weFdJhMXh3cYfUCQw4i/wPZebjVkKE
RV85fq1CFjqz/E7L0yEx9sLblnqdwGUKr07NMG3D71AWvAuWP1wrNQIokxVjzYFugD9sZ1I+KH1v
URI2z1Hu0X/tPc2LI79hjBsAQ/MNeJOd+4jvVK4K08z2mceYsKzjco9FBRd10hkIDHP3ZHn2jtWm
Qw4yoQm0VvoSEkLCtciUpFAewNvUQcQ+x4cuHrszocJHyzB2cFI86gIXInSpyApionbN6Rouua+6
9TzheoGRJa9DQ8hdmplXQMzfQzbce7vUYm21cK4GP4BvHAVHCj4CuGP1qcYEGFfRfcxMQxm2EZdH
75dAorWBt3WtWMm6uutrvMEiJi0L1h805LXHCHY/+3sR1+6mSVX3FPk4Yjp0PEHQ3FU+aYe0P+LG
jIHACfxFaxvDTGhgOEj0i+Wb+RMoFlApUXzt6qh4cq8CAg/mA9BwldsDu3Ib/+QUVy1LA2dEUG3D
0HtH0onapfafcdM350mXP6QjJwRpbUF0xEh6y+zF94TP1XsSl4wTM7/6HBZ1vSPc03noBhTflR/H
bxaJQ5F8QR7p3P/6EJdLspZlAhlBJuLU91bjJ/fo2hL06oO8HfMEDhm/yi0Dl0SenvLY0nf18lu/
fh8z8aFNO/Aav/4D344+8LGK068/JJS9w8UJRa5Hr0N5EGIfSXL7Wrm/jMWhe4OHPXsDH2PH0VcZ
zskxEXJAFwN6EPhWjQmGFN7a2YEfBNZih48KIvAt4I4jNNFPX1KdFwGxUV9rLN0rDjEJ7iClImaG
AEtHcCbiIkgdJmoz3n9zQobahrfgMqmr8FbhtnWvVkVq3TQ4GPrQ9HRF8T12m+8QUj3OPbKnKLxt
hCVAWRKLiFczfSLw7UNpE1+P8+L2Lpw7JnGytQrgr9js4jl5RxRtbYKfaGAxgFhihoKJQoQGCp+Q
1a1hmmwc0d5aURwwpijo3Qp59rpJo9sCwiBaAilUO2+/FX0DS8eLxHEAqwuNWK7sqvOP0IU+vYJs
Jt2Dp8gTOHHJTWTiI8taD9uTuPYhxggnTvBy+fc9YUGQJkGY2s2SYr8rsuglZXyH7c/5RHNU0ClT
4EmWN90SsIDk/Drp6g4eHuzvGlYAfiH4LQTYy2jq1qw3djyu6pB0YMlyB5byOL3BgXjBSYpyOevd
zRimO7gyUMsa4z2fAKOHJZx6D9uA43R38AoWuDmx2PiHDp2Lty3wSZ1mW1F0khFJUL9raLZI2GH9
FozRpR3Zu9iDFZKwe4GSz1XRFr66zvFwNQX65K40vsYdrNuxcF7mgnYmNcB4j8z4h1TcT0mLiAL2
dIVj/4WTi75bvSL4bvY01gBnYlLMM3vM1rjDieOsqkedd2oniYlqsVzdapzqpsD8o8tYrYYBrDC3
bHhrLHYGqMfnKiJt02CCsiq64QlM4AsICIztERBIZjM9MyQuRjfHK57gQ6UbPxDpUs+SgC0EIaTA
ini8YU2KMDYaXhIf+WZV73zULCgl4wlgF5OeGjKMrXs4Ud7ypCfzxvPBcwAc+Q4iU5w6h1NP+blc
49sEm2oHr4QCnilVunU4hyPWKHgzAwSpdgK64xjhyb8jKgbIU8U7qUxm7GJO42wIm2T1M6VqB6Yj
uvOJ2wK2tLVLwpaTPnRXhD+pfek08pI68oUtCyirsT4aKd7/xCyOhPUxs88g/EZsdotKn7GaEcPV
kRDtdtbRWmXcArvZ6HK0YqrcO+xKab4hTaizPbjnwXZ5SnpEano3tuUDTu5T6ZrFTRv3JSki/le7
jW+maEKPH3d4GJ0Jzgnn1c7txTn2iZwFi055ZCHiiLK+3A7m+1QaIJstS23rmL0d2Zv2xsgohGrm
3HOgt32PyymaPIGCsNy2CEHsOuflhnJem7j8GHVJlxHJrGkRMS6Q6Hoz+z5YXvpCaWEqIvoVK592
5bOayh9mVD6yshh3vkb36aMlNwG2r0qPmwtbHB2yiDBgJHc4y4ItQrFgBY0fnQ6LtpK0ZPhj0L+E
gz4DpXRq6wTFXHPpkhhGSjAmO+j6J1WamGdj+Wm4fXnXZOad7SMBH+6dVnRvVuIwiL2pa49dJBIW
J6TtVC1oTWhVyUkD8zpgdBs3DU162g74EsuFM5qXz6XrVvdRhdA4MDEdkdWaQ3QKBQLzBqkQacSA
/Y9zzMNcMJbEV1apPUvwZpXn9p01MxBTjDOHQQfHNvNPWQGg1hth4xbV/NIFaXWhfIo63J1WzeGR
45gwu5AHCx7xOs/9+N1qOk7yfTr24plLZQ9EcuD8vY65Bj7JaILZZxOHA23rxIcB98OE7TiwWAbV
2TeSDuMVWU/M73T/lAYhlU95bPjfGJfzqZufurS5dbMGuTQ2RzJtXlsWngdCiKIazm2RuzeNFpxD
yYfTUwHMwI2YnMl5ndIlsLwcO2jZ9LpB3G+iObRObdED/e9ksyegcOsGwXQumxKDFXLwPl9Q7vUi
E06O+dTNR18xxLWtrVW3x3jWRHgTRBGhan9sRiymZpmERytExKRnuPH9cg2bxG43ECohaY5NOjxQ
lBRP7P3RDFHOgiwzsPAmlwRN9V3BPUlqrgYZ2YS89MxSEZdkF5YbWAA92IUljBtWsSOSAy8NRFRM
d67Xe7u+ZUc728YFWyneNxk+/PpQFkZOPdC+zwhNZ29IHn99QEYer1Dya9B7Zr+qOQqvzfJBeDjs
kgnUiGk39zbF2ckMXVyRWAI0N2OMUo2S/a//r6buv6auO/8nYWe2HKnSZtknwgxwcOA2gpil0Dyk
brCUlMk8ODjj09dCf1uf7mNlVTeylHKSIgD/hr3Xvl1xUGQlnRIdu7uuZcKVmreNSegJjH2hsyh0
02HvalTrKM+WfZIP3QP8e32D5PlunGX34KUrgaXV0FfAIFHKlzw3OaOszn/s48C7k3L27xCJYA1v
qHIkikXlhwNgmNuhk+l+sSqBzW4QV7W4AjhA598W1d3PJx3EWITMznzI8KWxyECUPMBFzSgC0Xs8
EnlokS6B0qq3kTKIvRTrAtI5Umk6pMrqlTMeV3Qw2eekLeOV0vA+SHjJhcTYuQBe3zh+EL/GZGIU
bP5Cqweu48aGSTow2RY1zgq/kbdlLIIrkFZmWxDmtmjywH+9glKoriP71mvqqG6bVzxVrJYrIC/g
INk8ug6oNqdb1MQITSeVvGIJyW4qzHb/+VS09AVkl8h9Yhg3eCYaCrV7/J9/aI+to2zm+ZqZwjxx
H+48TowgSMrLbCMccb3umVg0DIh/EWm89F1gkYQIlXafEQnDAf1cACfJoBQMKkCRE2UNDKZ0IA7C
8++D4JY+cdiyYsen0tr6+vNhnsbxMESDJodkn8KOx39PoWZhIs0g7O1JliNjyTH9m8SBvWHWHJ6T
aQ7XLPDNS8F7Pwl7o9b6PSqS/rlqjTvC0vyr52Ut4ctlRgQwm1xMxO6hSY0I1mUtnnxS3B4Ad2yY
8F2TJeOlkM740JJEAffQ2SeC4AJoVp+mG1SYvss/1jJGD8rVKEFdW6/W94pGJd4R5CkeK5dynzXw
a2S4mCkRgD6MqtYnxyWcZcw7IHI95XC5uMljU1bifqif6b2/mR/KURgQNspjgfYHXLZudyZJLY+l
S+5B1My3lhPXj02gxC390s3PZ1WCjTXlektzAcaVl3ebGESbaK4Spvk9CN6GZAG0PunZkMn4kEBW
XE3FCdYKNJYkVfO3nPg8SwXum/k6aQnJgdzpi5vmNw3e4SZO3vuAWi5zuc4WAJ8XYR6VD/coKRFC
zISU7qx1IBajCveUKc8Nbg3E+upX79o5moDysUKKm9hWchoz+1pwlMBsiFwyIlQRptGyj+VQhJHZ
HyxS50AiGKzkGzLuJs9HaDz024gfp6Il3MYTEqwiic2dO5BpXmbkWtXtvFVUQ7Vqp+3I/mdasNf5
+iPwy4vOnBcIB8Z5WmqcVwozFmZ6HsF2canY1WMAc5GdDh9lZ13SYAJQng6/oxkHaLDGlZa8h8wd
45EW69MbXZ5/Vv/F0ObiTRx/qEN3PVTFc0nwGj/08h6rvjtksb9t82oHFwYVUwshPUe2A0MUScnw
UpbEwdr+e9v26HaLvzjAzJvBZGVT2UjopUtOqx13r8+8NyQBVdlvkszsHfD8QUH7n+6cAN6CiMnZ
632WXg1+4ZD8ERw2sQ9FSBHAgOXr0nQnxpCbZJifFrgDO57IMWuWnnlvCkgGsNomiyMOdLGfxhqE
7N3EIFgAgvxt5oiwvIg60ILYaQ9LvoN6QUBwYN2mE7CJIInG0Jyupin7cOqp+HPmw5tB0ZFrCdEh
9fDhertJk3TYBoS6mFZxFyzyTk4anKqIqT879eGIEQYis2yOIOkeWyVC0GkIiLX9xymTZ2FNq30p
pbNY6GOs5stNpuPcENJk+vFzRESidEfYuZlH2HpSN5dZs7BBV94rdo54pSum4fjfi2YO6y4qtokX
8DagGSxt/75P+3E3NkS9UmSAj/Dx20/0xPHA34EYAzrAG65khH8PI0jNWnS/2HT9LYPpsTuPFUbT
HkHkdhDjYyDxRvWRjY8fiIsqATx2JRCrpY/kHaFXbpG/E9/sYXyc011M6g2s7PYMr/VX4PTOKeao
ZI/mvPpt87J4PNEcIT8ih326Kaat2S5vPA/UyTVRFKE3piSjC3KoFVogK8K/yQ3uO6u3bmeDCy1X
CE6Uk9wTTLYzc1ZqCNzYq2G9qLVj75doeHFXH+bgjngMze8gQkuMFWjPMvwJyn56qFBaHXiF7Q1L
IYtN2HFJUPXlQfyex2jq24SU8bJmcM90LsypcI+xjSdqfJF5bJ7cFjMup/IRTOu4Saq5AI5PiQDf
nmhyRDWWNE7077d6iL+Jql2t9iz7cpLGdRP/qgX50z0Jd01hnQMRX7JCf+Dvzc/pXNyC4zY6+1NQ
MpoUdJigzPeij++mGsCL7/drjTmdJrpLtPOl9RTjQQwS4BBm9uoEvt4jhTxztx0NSYBLG9l0rE5w
/s+HApu9xyiL6rO6ZThb428ET1DmzBmI3GWRb66DQCrEE3J8lpJ5dq3xPMCP0Dshp99z7fONV9G0
lRqSRavt3bw4n0M7vrUYQNsAimFkZCipulGHgU5wwfHgIg/O3RoBEYdUWxSTtJyax84AuYn6PF+a
E+XOasPAdMD+ltlYe7Xd9LtlT6WiBTu8uTzXvkrR/GOoleaNOaqH3hXzKalYTiy4H+OhPKSRHTZ2
NWytUf9VMOhbDverU77RjR8dD1QEDFQfBUfxXMTYdiCyNpE8gyigfXUGM7SjiLI8NsV9rPRnlbrX
3u7/BKb3e+oIfIcMhJ00wvSARDDdihQzfRSXcHXhkE85tX/i5M9THk7msr6sBmICoQ8ZRyojE7fN
h7BG12d7wedgFJqFK2tawyWcPrcfAxAgeCtYsmY13oohOk0jHiCVSuu2t+Rj17ddGFt4c0aiWXSG
fsEao2cr8D4BtZySDNLalIwvsWMS/bn4FVxCBqWMQV+wv1WZ85c3+3HOFlI+eFKIhfCxCuJA6JL2
mZTVFeHDNogT7sIJtB1E2YogJIwKmUkdZgSh45eo9pqUfZahmXFS8zVFcu5Fn5L/pk9Fn3JbEzy4
RFlyyKubQEzwvtbEYkC8P2nQjIcnSxLLQfg8+aXx3poYCCwEOsnGhzIUo1arjOjGx2i575uRUDQL
m2hXwOSd9XIpVhcLW0t1KOb8bNUtjj9G/XUxihMnoti65qOEh4AqoWfkoIPfacOqnraE5Szg8zkn
DiBXcGUUtBy3A920IhBS54oBosLzYwAy03TZwiUUSbllWKnpE1s7CZ5t2x2QfECoao9dCsJ9Dl7d
zxY4LPFPUbKL25usVsU2dpnJ5D77YMthHmw2lxoF3ENa5X+kZ8238i8E/A2C5mEflwADAxf4lJDV
ZRTc/kzbYfjj6PRH8qFc+TEPay3A7oEVn7wbp3EPmk3sXLwum8HBqVZkEn2IkhczJoeBsLa/ouN0
xsSOO5wlCaQpw2P4YwncPDISb4Ydzm2vqKbtu8HA5xXgtM7zu0k7CDemhBzXhZgd2o0mtFr64IXD
FCBodmcoaYTVNMKvsT9khSeTcaJxlqB6jPliGw2ZBGvcSU3qfWxCBaknAkxL9RIw2MPcZeD65rnJ
kfUQUdM51PXEoT9Aifpdlt6XYuaC52rjlwivItd8XvAG7LlObyPSL44j9yqwXkRAxgJhzXUAiK3X
7yTEB5ndgKzEr4RoWLjqWX1AgrYmjCNqMqCn+5P4TnG3LE2xhLXDO+Rd4p4tyZDIrxodxmbp2rvM
ZdRmLXVyqlVGB2gfDNHX27Qv3vJqtLdtIx4quXxk1sWeYfjL5GvOvd9Z1Zm3RjzhjLNHHtItE8J6
/O681UcHyWQVQSR0REC+j3WFUJnUSJpZkziRsfbDxGS2SNpuSOkoMhrtYABeR6NHtJjNQ9agFc4g
kfZYIT1b76uUsV0RvEYwLGZz+dTElYoxkA+qOKOcXW8CaPds+7z9MlYZMEqESw2Dig2ZUC9QJB8c
hBE77RffHtcSgNhLqntjKycL9Hz/KFIsoGmAUKYwkgNl48mroWSkqctWyH+PW6x8DRIQItszwE4u
jXTzCSwdWIBbs2FvzIdSDbRG9j7vAaL1EYSW0n2SZjHdYzb4ZWdghozKf7F6UI2wShFpGN42L5il
OBBs8EgkDGLh1lmx2LHQs9GsYaZzSwaQfdteT2mAWIDHI+bX+dGuO8RorkOiaN0S0lOx1ZOfRF1u
KdYAxxn4ya32DX6oc5qLjqz4PH1ulhzgmBF8TAtBs0VNIJs5vRGiqbYMqUh7MF5JPXsbOq++MTVm
5ZqqmDSKeOsW2VU7aPNjwhm2o9T7dpD5vpo5dxpo23GeHDH0PUF2BN3lDA+A49o0ejZVGRyJakEf
BOgYXmAYqMi8VB0tnOk5D50Nx7OV81M3WsX9MOKqLnCoDgn8u6SYN5PNQ0iTNEajVh66SZ6yjPC+
zLU+E4sKAnPDJmvtU9FBnV3seToC/j7a+Ld9+sBkgVrTEAETmkH3grb9bmjGTwdjAOYA+rfaJNqM
dhIolAfNYCgc72D08o3J/7MVl+k10P4tkxcG+NBRuZIIovBqc8PUV+477YRVFryU2n6MMrncNWN/
hh2C3dzySMBGfbeKGGwQqz9gZPtE1DTILPuh6cqaag6JWdRDpElqlexc2b23/uTeLso6YenddyY4
tIlShvjKel9MTDKn7mmIltciBm1aJCWWTlc9x/F0x/GShbk30PsZrx7AL/QfybpSzHHrCjhNE5jw
jvA2eFQeQ81R7/MRN2Tq3aiucB4clhvbvu13AfFlB9ZQxFq1A6nGruLlT82PJoHQPvXw6PnKjrRA
xnm5AUcTxLfc+UZunAW5Wb60m1eCQdG28Yx2VF5DjyAt3Wvekgp4CuSDNESMz4zFwJnve89IGdma
psHTRGAQI/KRELzmb+QU7HNFVYSjB3qNCo+Q1fsmRo+TOMI+tdwz6ZQMW3Qo7SFN0M5Fmr3JgLUN
pQwEk8J9gq4gX4ep+4iG7qa0qvqtcsvHefzFKAtxCC8rAcixvZ/t4kZFCMNKksohJ/+sw7jtjG4L
mXaeaFEraPqm0T3SAqAVdJz6IYIaCcOPg1txVpiGe1fPVfowLYZ1VhxgxICatUieijJ6tXotD2Mi
t/g9eHoXPOzd3riTyZrunSPUT3igQzbhaGvdV45BeEWROKeBk+0D0l44UJq/tg7AoPXmfcZIlumQ
tsJMwVCTNTyuRjL0YZ28EE4fDmV1Z+L7L5dhKyoVX+SSHIkaJMMaTTnDqnEzFfKbAC4eE0dYJvKq
6lluHXDqobNkL36F7Af38Vu50lLaxCAaoLFvYwfpUOYUl2Fun3PkVgfp8ETlrUZRC9Y463HEuMiP
d6lantqoeIEpapyNBPY+gyt3Z+mcZU3rPJTEPtXBY8vFxGBQ/S2cd8vkGV/m9+Ni3q0OBjEQBIs6
S7nmsp/UvjYNhRQ0/2pTA48kThQcNKQc/BnjkvrW1yR8pBFe35TqyM8AbrkNWmMXJ6x9W2Cooyaw
g5BUH6iLeEZIe0S0y2xy9vYcZJ9+QHZ3NTSs/0YgdcWqOnZ5tQaju0iCfLejqaJ9DKbyoGaSyJEt
bgr9TNoiaapLeRI23Kps7u/juXw3yIWqLUHPpUKhkvrNJQ9KEXPR8cDXjjfTFlAagHm7VZn3i72e
wm+FRcoRBhvSSf1RZNVlfabDpqI8NhgmkEDxZ0ordzcDzWBtBchkIJpmzyRkvNS9MfA2H4IVm7zE
7C371xlJNeF56YFQ4tegZkLErhfh5VzuZ69/z8X4nOIsD4eaC28yUW1BIi7qbQcveI/ph4pWZiSg
+cOj6PElLwGB94QJdx64jAxdwtFihOp00rmH6kgYQ0ROzUiovDRzhII1oQ2IOlltrjFj3JuMCcEO
TDczXouz56yO32MgcfC7HT8Lpu/vwIcE0o8Te2NC0RHaQw7JiWQZzPyCqyvYOuCjt9L07meBT89U
V7pnVnJ9jp2L72ODJvKbWDrOy+ZDtzZngJNNoW83hzJgFj0MLRls6qQ6+9kE4buz67k+JiQhg5ya
wN5KBxgMmKolSf4mXs2PO+A9a1pJhJKZ4eFqXgzu09I/RYNEp1DPv/mp+Do3HSkwZXkcKjUfhGUc
NCIPy7X/aqNi4w+QVyzOTsM7JnS8uPeboDp2ypwOsS8eQLgGpPXiwaqC2Tg3Mzj1iDm8ETCMsAiR
jZbGIcY4uGm71ArrsQi1mczhKLLuFE/TVxlXUyikk4EqD+ajspMsNMfTIIa3WCXBbilstU8dHqB6
uXEJhRdtnx56c4Vpi/aXV5pUMjmotsJPjpmSBzR6d6yS7ZM9W1crcL0T3qLfExyYOgF2082u2FqR
/WxY2d0y3RhKtdsMf8P+J+DNcODhMuLC2AWS6xzhIcT/H8C4iO+SlOy0GSURFoSZQ4jpQKFL5Pfp
cz7MEYQCesayXORNFJT8m+p+mIV+nNqmPpVJSRAFDpdQVVO6FzhpDpOzJFSNmUcls8Zce2RVOMtv
1M4c8eb8lJUx7UzRGMznHXMH8RK4ZQ6+JvbhBYyr5qElHnmdXu6mnKlSbgzsZKONqqqrEvZNzSRp
A5JjcK5d0CToi+HClbwSfkC6es0Yl2TS4t4A3U2AaWBuOoYgjB3JzkR/nm41GokdCUjE2qVwi22z
yUMIVY8LTvNdX7Cf55Cc5ro9uC7kEzMbUnQOYB1xXIXMOnfabtu9t6LtkTfvtetFEBTtL7+v6n0u
9gIN34MeoTXgZYcLkaPDsKdjNQ8kJBgwRTJYB7nqvidRPDBnyI/2Yt9nATFHzGiZ0hTt74lNHhIq
89oo+4876G1rduowABfclhE4H6METNqP2dFjpn8E/gmLa3QJnQS+MiteixI1eW1XEOYy7lKHUTMc
TBxhHrQxr3tdzPK+haFM3nxyXLlfhg2qpMuw+i9OdSTz5yLS+c5JWY+VxdOsnX3gEZvuKP/QAmRX
MFEVG2gaDPreHqds0kO7mSwCSGL1MKIZAlGRvthN9ejUfrdru6rcjWv6Xzq8wpslrdoIx74mjs6A
wmF19sdYmftC4vJlIpvu7Cw4zoW8lrlSYWsbVuiQoYFPm62zYeG6qCH86vmdk2bju4okp6p+MObx
Bsb4iMiJ/UCmmSxUk7wYibDCwbYCFn5defB9DPgQHJ4QpIDxDxRionI+J4uYnir6KaLHmVTW6f1c
gYFHfRfGKsq/Oi+gnYkxwZSYxVYilrXhrl2wgRBIyIG9dzyL1JJe47nOL4FepbxB298vS/Fqja2F
NMX0LyYgQ8befr+a0FiG1RpkCI8EaA8BZ0rbfo6EizquX786SyQPSSXkIUpn9bBU5W9G92hNssef
DxWSWk8iKfZFk21LP07O4wQ8ip/Nu4kc7d38/OrnQ6wKwJAZq9Z//ca/Pv35w1AahM/485+//vOr
f/3RpoRnnfIihf/6jX/9YTRR+tyCgfrnj6Fh/j/f3D9f+/lbg6JZZaoGK+7///7/9W9GQ64Plu5/
/3d/TIzi//3R8xRklWQy9N/92X++ZiBtDs2BNuifr/38r//6r38+BWk88kT8H7/HGgQYXs46+l9e
n9aq+9NoQBT5v+/bP6/PP1+r7O4hsJEKaO3ejHbmQkUdYLD9fD5HWpyirvnP767srJufr9ugWPz9
WLRqS99vhgjO5C53IKh6ZAC+aJmSkKmt+Pjz6UwnZTsIVYxercaoOggbvyhvEGGtCVDR3yh9BBzL
PN6s3m22ykevJztuGF+8birue2skCghT2kU0w3IekcQ4OILIWq6Sd8Ns96275J9tDWw5q13rNvEL
cdUk8YAiQUgVK+PFwzWwmaijr9CDqidQk1dAltyFU6lO3kyICpMTHx4JhTrggteEHipsZsaleYtz
VvYZy9O6uzgT2ctp/J2xDCFG62b0SNqpSWqBV2YdpxkLsN1+eBGoLZ7qfjTj8rI+DYbiFy+uE0pv
F8ZusxyUKdIT/Er5enQ18yBmQkdn4KznsbZOdor+lakt+k61CTJtb7WEQpim9uPkAS+HY8SzvlpP
RaUPVam/qX3EKVPUBEhv4FMivZgS4z2R9ddiwWSDZ026jUGaJG41Wq6sOq14OeyArNbLFB8ZSxRS
k5e9PQ6fhoLknhFQaNiHdkGMvBbBLXT1NR8Yoa/LcMjMd+g+ozXNbd62COVDuzW2vTdit5AnRyx/
gJCTmmSa7ykt4MRNDfYRJiqmBLqvLfTimJOT3JzEfEiWgn1SJkhjIai49p+JMoKHgChhYbzBuBRd
3ldWc41kjin2bW/tzIkz2Ivc/qgo1HcKcQFnerYxBmyGkyP551j9IEVbNnY0xsTMMeLuxu6d8Lw1
uu4nAJ7Qv9aN0fNifgHYRq7aGLxDdWZl2RGZTrCGW3ymws4usaxoriASG+nJFt4pZWcA9SUj1gR3
FGVZJNAETc7FYPJ0TLRzNGzrA9UHITp1HzI7Qu+0YEjpjQeVTax8pDxpztt9zqbGHOXbTMDZLXgY
d5+6AyA13d7PHkqQfo0ma3uYBbMJ1EvGeCZmTvUsoLbipOOQ2eoiHvdWtLynhX0YG90eYMli/Kpv
aRSP6MELkHKYnJpVv5Eia0saHJwJHH2cRm0NpViPl4B40jWOUlj2M9RahxNLM54ISCQrUQs52VYW
sXWkFt8QLQfgW3kY1Ds0kHnq/vXwinLhItSqakhJ1YQXezZMEMMLWisywDBwfzXOXJ9AsD4uDT8P
KGRyT2znjgqiqDhZYeNWET9WZFjOrktLK5SOfUALjTtpqqlb2cnuUks8QIIw9gzNEAwOfzWApy1l
HgoKBQo3MJvibBvcMhXJCVkBtQcf+D4tSFIpjWcxRqCPGrvYpyZdWlxVz1ZjIeeqrWuXCdqIdlE7
FDZZaBnMwYAABPu54w6Ia3/TdqW+b3rjyrWN4z1RRz12bNBF/WaCzSDkoLkWrjFuWknRQ9CR2vU9
EH277wmAcnYOuyivwZdWiexTEyk5GGPLtGxiyU7riuU+VDGIw4xxiZdQf/myfWwMxjBmQu8oTMgX
YLu3B2VR/gwIqqAYZZ99336BnmdQJLi7SR7NdjqDtebw5K0D1vTzDBy48t49ZBl41iJxXNiary6b
eQeQ76vvtXnAYBh73i1JWDslEdwOvkcgH1bTS5Q/yhWa2zOrCRn1yW0e30PwjAgKcpbj4Djfg9a/
NIMBf6QEy8Bp8aSZwj5o3cOs01MxFOBKi6neuektdnt1Qn36ivf4LSfji+xdsR8s43UUwxfN4lcx
yAnlE9YuH6OgDZrZH5Gg+yN0PSNmkFz5exAn/q6Wd5TfLAiXElCTURGtmA8nR1o0RoUZAlswSNDY
1a4nqP1hBvagUrc/V1k9zv0mkkYdznX3Z/1Welm9OS2evSqGHDGxyOst1sot87lcPaY52YBtAemQ
/xnYSSO+VApq3E8jcg6Y9LWJv1uyNBTNY+Iv9Y7wtKcK3rkZgwDkHoRNHbkfvfs5FX9iE6CkiY7e
Kng8IktKiQsiHov5cMWqy8655j2NNlSZzs6o0hjisdprlaljLKy3GWM2Oi9cwFWMzGdoiNUYM3TU
iWbMLbPnIUgeBykRryoek7VEVGB29wNY7hn6xsE3HTaw6S2rl+Q9VwhuBG5le9C3bt0ROJ3vIk+6
W9Ae/aGR5E+ppXgSdYxEyLLf8EXJrYHISosvb2w/OqNcV8qYBnB7H9glAC0e4mdg1ayC8hFRbO9/
sV9jvuTK47DOpghiaUr0B8gc7vIZ8nTiC5IYIIPtthmpPgwgp0tbBvEurrITcRP9sS36nerECzxW
wgo540IbEWnBjJ7PXEoMs/trt2TXsPsubpz6PIFDWAKPBQCiL5jh+iaPlXW0pjND4GnTDRYTMvIU
lE+SYG/RE9q8lr7RMqAJ6p3S7pOPsYKNS5Of2oVOS62Dyaz+Q3dB590iGfOHJPSS4LZIoLlpwU06
RUZIWFjBSDHLDtqrXqxx8I955twEtTqk3QhzpEeShxCVqSNyWr/p9xOoDUHBVjl07Q2IzNpMxm1e
N7vW9L3DMutymzftW8kdHpqCPhy0DMyWCvS3E9xnEhwsQUJ0IbA2JzozejVgYS0rOTwSvL+9S7qd
c4e8kZY+j6qLnyYvRvqq54h8CifhuTy262i2WkJDoEUumtwgOo5VCCqxD79IxAHOJvu0hvFzPDg3
okN+3WUe6pnI+K5d81MVdnShfO+g9bo5orp+gxXFCdP4BYbQgyjcj/UZvzA92UPvM45Isza5q6+l
dJ/YqgzbFiILrRgb77RlwhGxYJvyqCbvlCiI0XDONbTTI3TJV2NkEdAMZMoYijA/G5mR6q8xKvgt
1KVwYLG2JW123mjOGKfZQToRW+3mB1fGJjVHH7AQ1a9V5EwheOa0BTMM9HKOujiciokx58D8izK7
hyGtT6oar3kEAGeeYAQ56q0QNPjT3KFBLfERLCBC+vWbGOr5iF/jxPlO1EyhfpVAWzZqcL8IGXj3
Y+IDGaqdJu9ETpPAgKkgKfXH2kXUPibWby4J1HTegyW76Y3qhf1vgLKwiOfvjA0dY7tgfs5QujeO
SMNWabXTiXmaaAx3bsL7bhvlE4PvnZHBlfNY9x1ak1VkJdV1ytP+AgZ63jKGntBd9SJh/GREDSxy
ysFR835AdrzHKPFu1jAXndzGez4xVSiand8VeKB7WC7YcRggesheTsVTIjsumQWybNbbf+zBuUdo
A9DAJq25HdwDtrtfmhG/sUi8rG4XMNf14oNXlOhdugyXz8EYgitCQCMui3tVBw+pHN7rRdjnoaTE
kprpc1CU56mLxAoCNDB6lrATAuf+olUhCMRK3E3Z/7W96d5oF+/GFICQPK1X73R/t1RufLCL4cIb
Y5x8E65h3N4zakQCD37eI0WIQKmsImaK7ZRJCmfKQg1a1dIyQcJL5BBZGmtics0NYxq1rSi1t/nw
u+lgZluxfLVzeS8wQWSa2MmlrKNdleW/WFqQ9Gm0ewyz5THiNCj1cEpK18LBzYPDaXV9zv0AX2Cb
30H6IRw5berzz69s4i1PPsvr9cvCkNdY+2LvxQYUWcfK9DprZxrYJcOZVOo5oHJzC59eoq8T5rVs
fHcyJceQk2SnSZretVVKpTKC70gq5muWrc4/H+wGbFhORjzYhi1lbHmOho3o7b+V7kmMVk0I9nId
m0DAdT0ghkNXqLNDbXO25rndVfbyxyhgBZA6/JF3o8nwa37IUuTDRcow2J8R+Kx/pcnN5j8fsoKo
E1uyrdbods+W672A2ABb2PtcgCtGIxNkyC1879TUHiMovcxkIyM7T+LojitDr2Ma+pD1xQmiejou
BhYUGpJ5W61x6syJECXXPEjdJDPPjYeOPPXtr5nwBSg+PSUzo5U5rYGauta5BYRB0GmbnuDxMp/1
2WNr303DKDJ5lOZoMjPQVytNhCRDi83MFPBkjALczlPkwWBax0IodT6nkUE4oesSpfEINW2kn0tc
4jMi20XzEPEcc6l2QuGMKEw6yfDILVl/4rDLEZ9kkha4QMOepMVXVrKs1Zb8MgN9J9MB0wn0q108
DE+BNaDzlDMRyw4PWIRUJ3ua2EpQevv9EZuoZsl06qzlBo4WdyTPxLjIbjJoVcc07vdu0n7ZInlk
IvWFANGg0G3fQIxvsWua1KkTD9aheCVHGapm9l6etDAOaV92VCSVQ9gpp3rQf0tFQ+QY3z3X2m6U
6CZTMlsWP/AY6md1CDWOBFkfexPZ7h2eLvSMg7/J2brv8ACmGKXwmevSpWxlfm8Gt7NK1SWoCGHD
x4S/KhJ3kQMfwuRK2XY4ONkTByCg/HDMncdxrjps6FMXOkbZbQuG6PXMsZNqnIA9N3S/lK/VKMnB
JWfVr2e1XbeMps6QBvUQoWLnq7NvnMRb6aHZ++Dhslha55rW1M5Supy2ffFk+N6rRbAbIWQxF5j9
isS/3lZiPIOUY3imBZS95TWyBmNj+LjG1zxitEixU8OFRWqYIyGsEvKqlgGhlmuyJ1f8dE0rdm2N
mpGHKfwBlIYHM0Geb3nF3vX6Pz0C49Aas0MGi2W3BE20i8Eve8bQXoyiV9tZz7fDsZhFtvNs84vA
MkSlEOFOCxVeTQh2jA7lGds8NY7citq8la70eJSz1yCD/pzNgHvShh8T1uS7tvxqI6C289/tx47Y
RZh2CO5A45sVaZ5y46u1wpuKRz1yOQ6pw6tvcVD2BvGMCSRrRiNb+m1j1/gusBJ7ge7RnTAC8CrN
vrtpSpyb8sb19Ntkj2yZWuKH1Ypm6ZlDBshAh3Xd6TT11YDRvrHmwD6jNGosOQDchjITMSIDBFOd
4uJiqdhj5+LVB0oe1ELUXHs/V1xIFuOWpXNIbqXtQfQsKWiS18EEd14bj0U9uYT3ZDed3/5BbfTk
yZTowfkvCzIiU4Bc8By+B5H0gQ6ePVPqfjQrJD0GvMv4Rb6zocOjaLYZlW7php2fI0GV2Z0dDHgz
yYDbDn6JFKXNQyfVXEltQAADMxZeJCwHpZ63i1uj8IWDYeDPTfuoo/Cxj31SRYdmWg6d1dwlAV6n
zNcziZDRlV7LPxpM4Yj1PbARE9tA0fVkxZrzwbaXCz8UJK4RUlX/wnwOl26AS2xMN0PFnHiVunJ+
8JpOxI2F2X7O+2AnlMUGlMKeB265n+SHR9ziLq7ZtzuSJlj4zXdHkNgsKahkLgizrRE91hIyUpez
MymKLsJGSCXagYDKJrYHCj0fYVi9bZWXPqDUdWAbot41YNUm5HT47XSfJPkWVRGL9Xm4+GjyNlpk
58Sg9KtJy90IDRIdlRUjRLqEu14mwb5hAHJqkFH1bXAEMHdahNEcxr5AOl0iRKFPmgk9cIr9f1F3
JsuRI9nVfhVZrQUJDjimRWsR8xycyeQGRiZJjI55fnp9YFV3Vpf9g2RaaZFpDA5BMgi4X7/3nO8M
FkWo0UefQe+DsO+IuCTjmujWvnTOdYaCvnAZ+NtV5WzcKYm3miBIwvEQXzgVAZu2xbZm3AsmHF7l
IvuZRntLwT5AYjs0vJhDDAZc4fdKEPdTc+X6JqnHa5gobwkdNFpXN2SmfFHRXVuTpcLPOrkM2I8P
ZOl2m1bU7z6j681Uuo9am+s3nqHdhc2xoEZbarGN7tWs8pUxCHcnjOFldlxHLbjOgU1aC3hdPNiZ
pHRkL5Y0z3HQoW2OzD1U6deSffuRvg4I6Eafrja59Jgd52jZeIUG0d1bWvHkZgPmuZJIuRn+k+qY
cXToTzol1Bqvz42b5C++P+3ygcAjqe8dZk6UHBy0qU/ZczwU+ShT9JwdtMp2Pn/5CxkGhFK5DmGd
5rTqp/wrIXmcej+9o3XRcxtx9sMVSqJjszclkWSyu/FceU1mXg+E/YI2R2itJ9c/pYomIvapPI3s
HYKsHQZNrKXJtSlDlH1Anrux5DYIKkSrOf6CPp4I1AJ9gqCvX3kD63jeiB9WRIhZ7sq1yxM39Pb2
devcY+2/tANboe6SqjTpI8pq2ZOTwj7EF6BHbJKlE4Uno5/uIbFskUSZq1h/7lEjL6Gn68u4rNal
lTC8Lo341LcxpUpR0NUdtHefSGxoQszi6djc0bLkpyrVMeQ1X8Nx/dkW1q5tUYGahrgxTDzIfsCG
WyF1AqyixVurpsvtISduE+OjKINXpAkgpHvSIyAxQYegch62GJapJG2JSIu6DRWPH6xoM5zaAbxB
NUwf5MbjJPAGLJFdUFzsfDyXxvMYu/7KBmVgupc4Ip6QiNphGcXmx/wnayOHNTblYAUfAM94E93Z
nrU3DEnqUsHmDvGSBmqK0BxZLdrepwoNNQx/tY6DftrETXFuiVBfWk6lr7ZjBLg6EKOx48ACyvKV
JNvxruISXaYIV8ewii6py5VUwPTGfiEfhawrQEmTOAymes6zOYS1ApkUJBLg/RAfkyG9Brn5YbSK
36McP1Kb1y1xYd8bnsshUgD4a5ytKEZ30yL7lMiowUuaW8yZb40u820+0SezStfdIOIDDOrQKq7L
WS0SokKdYK3lYHA6znNhYQ8bTEWSoQReaDcgqMntuejo25sbg+S2ZYO4UuTahCPaq7Zxpb/3Xe+g
6NQQgGjjVZXlsE14RZcGCm8O0KzXnRe52yy6gqRS597xNq6HARQTZ4WgbZu0UNPSAZojKsuNytOM
wCxEaGV3MOaC//s/3xr//nCkgYnkek+jg/jOfHqb1IBrIBTv/NnjaxOJehsNlO7j1JJ7YZC9RP3I
iZ8WYaoVgJPaz0xw+8nBebM0/2IRXrfLua2WaPzQW7CpuBwpkNxsQL4R2Z3Nnrht0DWKkUWmOJXR
IbUrazelwbelhvxiTgg0lY2j1/ZoCewQQUqs3TR2T2Re9kGL+eokJvLxXr5WOrxjSUxOr7Ji5Y8+
XIK32qDBp/tkAssWwliLHsZttHXejeFC9MZdWWjPnWF7qCG0mX1enUbAYwtdhSzGQ3uwkeJMVqyt
OzZLqIDBnhiwaJXiS+LaPteWWDmFaa5CSxHxqQlidRmE4vgo5+bKm1aKGwgj53CQP0U1/oi86XGw
An8j4/QUu3i3om+EmMFd18l5l/JREwP33tHyArfCJmD4sb8mdME+lS06DYPu0NSMewh4IdZoDOFR
aexzHXwKMbRLdp+nyaECEwzv3WQPfgbIVhvVmEDKW4hhXw16yh2pMY91VtOeNpKH1nvLyEkHBYJQ
J6HpzuTeXisOiUsa4U8hMV5kexIxyU11cIyD6+CVgQ4I8TkpTsquN0Y4aBv505FIMctWyxHTPmg+
7SZFhBUQDfI3wmLFkJ35WEaGj15T6dthA1yyBzBWgYlb0I9a9NZAh0IrNgbRF0HW7j3JCUnBC4ln
shyWGBT8hXc7IHNfN0HHXIX2etiiPHSByW5BnXBWw8w9TZiP+uyOyO256mfkhI11QOvpENdmOTBq
R2eVGfDyLIIZcGRH6SpkvVhqsrgJqyI5BJW3oVmWXsK63FmztDUEQG0bGAPyrt0ZMybMyYLnBmAy
jT+dOJeufy5k+xHrb5nJCo/HzGWvvQ1z0gat5DbQZw98yoKuiteRkONjpZk/ItXoh7rrLZK9xoRY
ObKJ0UxSJmXnuDMScGmgxMeBrfJbFXYHhLvdY7o4BWScUa3WaARkExzZ1IOjZmaKyk44iwq882HA
mCTquD0QfHSbiKzeKt0+jm7Qcc/qBGKpdAXTHdeAYWxLe2S6iLMoUteSYduiGsroEJL0E7n+gxmX
1rbvCu7mcQy2QYb1JtUch/RfwgZikmMX3EEIMfton1jWnWnVWKsKDuTAqC0u834+Hg4v7MePsS9u
lYHgcQoOPcoc6t8IF6dZnLCFWOtTYDhvhLZFGzlqN5n5amkq3ZeOx/XOKazMQ7rKhvVYZTRovNSN
VhJl0xLiDEstBch8h2MMhMHiGpjNBaaMAUsSRDZYhO4suGjtD8Bdj0DPc3Rh/kJZvXlbB0s/YpoV
GT3cmeBdR9PUx5Chg7J/JsWGMYibrpkBakuzJ0qlLPq92RTPaKO+VOdn+8q/B2HtLxtwb8KvNbK4
OEN7JtlHuOe8sx8udMe4RauMrUhi/NUHmmp6SygNmD21jta1GrcNVkjEnRnIU+ovZujRtje0hVOX
xaaL7AI+ECtDWRBgaI50SUdslJkp9rFLgyAYzJ0VNOzcY39uC/ti8PdjlEhUfZ5TCVkdWrPMI1ZK
H5j0WWN0SDK8SmqIryDTOJE1cE0DQqMH20I0PyUrZsQmDAeaMGlm4FFnjVExosFMGkuiKpFquZSb
egaO0hp+jrNHtPfnGTgzyShPGIwWKGe0IPxwJJQLvFErfLLVksBLiGszfVnRVxZQlUoy+vyqeh1g
Su8iSDYZeTGbNhkfu9F4Gf3ooJzAZk/0XhqzbOEBlOlRyvTckA5/hOmDtwKRohgZcTbYpxbYA39g
mNulOaDHvPPOGFqCTc7tsoRFtdKhe+Pn0daaKLaUGMSjIJ2h1MRhEGfdyaodazHZ25gBI3UntVXq
oe4aAg5g+Ew7m/i7rJ9G+FzeGz1Jrnc83+XgPiMAtcFyMBoMzVNUkCSoGLpF9qqJuISAz35ofl0i
M6V1Y7F0lkb3CqjrLh6NdZZnF19wTKAPdUn0HTmFhMJlLBs4oRlaxGeR2OfaGLOdFMPOzxhDtBbe
ILiqZ2BNBIuEJlG8GUlcWDppYSlkvDsirdOVtJqY+5z6VGOCrnW80YTVGk9TwHIMU7rjWtQatOly
0ukMx2i5jPFS+gwKBxId1+TRI4sUJwdF27o27Pe6qqotMWtl6LeHVtzjkMdYMvmHWnCKSSIUWZoX
nVRJsHQSVivDDfdR696NbcO9G4U3IyZCVtUMGwU3gxxgfaQWGy8kyW1Mt2M+i7ER+sUTJzdz6UKW
XTveZWRuuegDPiTbUmw6LefyA42VaiRDjbS7evFpYLpjUVvgP4ZuZXUKxJe3QtqB4yLuhjWTN4QB
bTuscrr7DOuccTVPF8euOpkhcBwvd290BaelxqeLth4XpUDdHYnoNqvr18RLAW/ZJl4Y/6g7rb7x
ibZEFl2gevfqNXlIGzf3EU2gZt7RLH8sxORtwO6M+x6khLp6mf9h0aqkjYAQPw6ze1KUU84GEwlG
2Xh1udjWmq5e7OneH0TN0PxzisNX0JIKSR7c14KTkq4SpsOBvK1cJ4djM2MU5Ko3QvKEfGzpNl4l
u6Zd5IQ+Zwf0IKFOluMES2lVjuGbZQCdqMyJDGGxDSdIXGPrnmAGfcRF+dRocpdm+rjvKODKLtgi
GcUq0OBGDiXA2t59AvqMcdYQAunF7JNukgq0s3hMnH4PhCs7+vnDGKXlUU7Zbd0IPAcmkal+czUI
NuGgUKH8GOlclt0d0+Mn3yHEsopHTtjgLpJKAslRJt4Pzg7zLfWgVCWwxwXPlFDDGZwltxGsoiH+
aVREH6iMFccflXmV0t/4W5NdhapQ9zYkFz6ZiZ1sPb2kqC9Gtoy47d45QhAc4d2OCP0BTgm06Syy
ymTSnehxzfg339VTtKp9Ry5VU/lrJYB9Ir7Z4g1hvOOlDMJQ5cLvGTdgjaudVuPF8rAnGTpcS5qT
EfIF/7bJmuVk2BYNz71oyuLo+/PWW8ar0G7eHc29BQ16qlF87URUA/tj1Ejb5Njb9rSPJWGo03jt
RX9HMNRhUnBe41bXiUDRd1aUXtwmXpLbpu0MKkLOebZa2TgTxwqPYVnV6S7QikU+Nd2ubMguS1oW
6ETi72YJCJHme9URMekhpjbGQmJtOwpE0sD4VkZ8DhrHpwthgrNugTl9Y64bkpjRQQ6cadlYTLhm
CCHtClPnRIAD52mNVMza2nC4XYalUWAr+SzgHq3SOsIWJ/Mvz4g6RD/cYZ0R7EOLzqcq2XatmoGM
i9Nkabwzm3zwdW22RTBgdCTUzZofzJh8AOBAtklCxLA2RjsP0lWObn3hNSuXy/b3Z9ETkjewIdAZ
VVT3QWaR020P+Ed0XvfgmkEV2XPyRO2O7RW7Pi8zsDHleDT0pOBmZfyE3Noq1YvwS4EvxcZ6Hcl9
1033UUEbvrT9d0/iWWrLFnEZitY61H3cWrCAZMeIPxNuA0LDRXhnjhxv6Fqu9ZSawINpg5nEZzcM
0KHrrX0EljVLan8wONB3js0u4ERTQTzlmS4reje9v1aee21j+DwC+mzv9PmNMU5c6fSxwJ4R3req
JvKcW9+kbmGfXoP/XvvanBc7XQFSLMuaaRTGz2eXiSuPatbtBgW7p22HwrIwPIYXmpD0u0qoeUVB
/Qa6gFEfxV3W+9AcIrnLcou5zQe/BxkUGobChDig5fAWlOeeNh1Fq0xvJb2QLMu6bZ/3tNc1HOmN
KPBR5ejIzbLA4zTZHF6ZRpCYvCJEdTjFiXejoRrJkvZ9HH2SA2sbISpBeHY63qoQxBbje3ytNTdf
6m96CDqHOGoe7bR6YMRXgKKnI8PW5xOZkzyPDJIKGiqhBXW+TQRVbOlS6iUfHKG4BsoIGRPKyUUV
oKUY3KjEl8omn2ZozEcJzYJKuOgZ++g7fbZlGmhodgNBul6l5dumGfG5mzCQGFpvu5pNrdeRuODP
JK0wSM01nApOuE2KwsvsGZGUAMuWemfsIjfCMV6XFwzV9AeBDBeVdVSTbpHclV7LoNLna6E5Jqrd
hXoSHwywP/xgFskmsay2E50/0KRyn5mU9TnoKVGjEGpYWXWdlVjq+BMnYHWideTB8qhfCd95LaKY
cQL9Q64nWiehjv7WavDNSbrXs/U/CUn9nRwK8spMaIvU/pG0RZgo/o3hQcLwvM+s9jwYHvpPDm3H
TJ9OtSM+FTnpy6DyD65n82WBNnCSrq8pePhVIO1h0adpvgaCCM2vfNKBYi+A5vWsrc1rXxkfubhh
sURUR3yt+xM77HHCgWjVebYrEOgbDjLG3N/WmYEIQhvwK3uEK5ZyREwCoXOZTuhjyn1fctZvO/MF
2dmX8AmIcUcavSaxh1rNkCPx15XX4C4rUmxrNdJkxDUTrgpi0GrmyOWAd4CRSIn8ZtmAANokk2lS
h6OJQhi6KFr16rhJvPctAt9j7A3Q5vvimNMOHbniQ1RAvHzBwIxZsKkwDxDpzDQNLoXZ1Acvqb5i
/n6LsCKoqKz9ahmRb1nbbAde/xDWPTK8LB02Zdr9QLfI7FNco0ErtyaMJOyF9ZImEMpNg2mCQTso
wZm8sQ1aYZN41JrXyIG7oE8oBzIbP/UwjWvNGN475aztPInprQX41r+0yOkWkn49A4pFmBOUkoQF
0x3tmKC3WqrANc+GNZ+qMnkycnYvmbKbWgU5zUl1Bw0fL13NC6jnDH9oUy6bTN33o9iX3sYzOQ6V
VnUYgryiPuz/eIts3D8//PUpvz7vL5/y/YH/wuf95cu+v+X3+wg5QsL4P36a7yf4/bn+r9/q1y/x
69vNlnVG0P//1+L/+BP/5Vv9ehqy2mU6umQgYQRYaHnH2NqSDJgj18wOQcq0EiGVFOUGnNBmmj+u
C5UdZJbOXfX5sdEjVzp+v7cjexWZ4PwJ9OJHiH7zJ/z+uX99LxY6tLXzp4YBtlh2qL8//v2prC6t
Xn69c876BBaT7r9H672FROD7rSog2ZUxIvP2vz6O4R9Mv4/iv0WltHl5/P2mhqDpj6/6fjza85Dg
r0/w/bj4x1N/P/z+9O+3jNj9+9P//nS/PvT70/16/Osrf/3gv973/dbv/016u3aD/l24UXEADlfp
zJLt/BCTwZjtgoI3hV0iKv5+bwMr84/Hf/rQ93uZJcfkfvb1gWAef2trTX5EMP8D2fJLEGkYc3un
O/h0jRqYi+E48WeY/2tkAtRwfsuz3AMwESbmbsLZwuuwxJM7gcgQvITdY3wu5Enz3be8p65K2nEg
UGNnVtDg4uILzRLbIAMDllicwmNGOz33GUx36Ao0u/4YJ5MO98wnLlXbzFOijMgGH7x/mn1M7XSP
OvGIxgiIXsWsndHISEhy3sOYwmuKkesdo5O+KJtlH7gGbqH0NoDyyrdD80GM3qx83UdFi1GJU/sq
S8hhcEAXRDXOv9S/4CgWiP8Xbpg1i7KUklPkVWXOKySHVVpl+bVK01e+4Y03dONGa8wEbQpCrjDe
AGzRH2kNQf6JYXXpq3Zuy5M5TEVYJtk81CwgoyJSHn3jGqLnHixhbaohuEPMZTJwi37EYqpWedZ/
Z+t2q6Jbg3h8zMiKYDTWowgZI3y+Nb5ZaZ11It5WwxSny9pnDp7Xg740xfiprFoQJ475yDZphMSB
9tCnzrZTdfPDdxsqDUXdGvTOYziXtcQ6VxTCjUkIrTF81OQhH5E7hrtSkNDS+vsRixFeYPWFxDhf
tG2PwZsq0m+LczjiAEJELZa9T76754MUqacetNQZDTWmAQ5YB+hVA5xBjMtli2i+GPH0WjlzZgTu
2Q/laXd6JQg9RVy5yZwBQ1TV9ovUTwxCs7R8YyOgQJWirZm1/IDmq36E5aNV+eKeUQX/UkzPCewH
Bp4LWlnvSWsglrYic4WGf2LOKc33kXivNcFoHNwqbR1K5+J1hFqTykFTRhAUZqSodEvprMhRCV79
uuPixgJuaxabrkIza+rypVHYfn0nOtOGfnQheRVz3BeQxvPYGRAaasUmfeDUII7CKl4iSYZNV5MG
now3RuMgiSkmSbx0luyJ7f7hoTNzClyGRuirUxCmGWjtbRwyBEahQwOh52Td2/SToZ7dJyQ+rD0z
R1SWMa4fvFn1pO4sqX1NxFKsNGAfS4oJH86lcTum/k3kbOsKAQPnr/dM0KQGRT0sKkDPCqbdjR5J
XlL6mJ3eI07HwdjQnafyU8MNogGwTk9OlMJWrCk34qHWMNLMkMZmg8iwsnGGlu3XkFWnVMtuPTNM
V0ncPcrqmci5eOVRleskTm5kyrhYyb2eVyidEODNaI1ZGSRrZrJqlwTVW4YzdpmLId02zEXIBabU
pnLbuQoSjpQMbhpxxHOdLRIzekAvQcfepBHu18l7IeCLK7RdM7kjKa0XzZh9SJEh6AXkGA5yccc1
TVhyxwjQ2ukNiLBJ2ge9KhCpG/yltQEjcCZWQ8eNVoMRsPhK6JcZ5mPUXe5j5LrbxDpnwqOkEx3y
ky767Jn9wDfnHD4pDzEJrsVy4GjXMPMSQvEzDw4T4k7pF44W5NmwoR0xke3qmY8fxKDWBkfaxkqG
oGkTXK/T98OaP+1lNJ3p5JOa1+QT5iBp2yj85je//6toOwNE+NO7v7+oYU3ME0FAiph1x7+/b/4i
bap2SPL9Q6mqfNoK2YLWLPv992fYHOZqyvvTWGAXMuAz+IP2AtwH/YvRHmvdxLhPHLAm2lM3qVsX
8vOuNsxzUMs9HRtWyiDUV/B4Jz/z0MEBq0wHKLAY/yCTRLgCL0nnHs0MO9KU06KkY8iE2SNQszMM
vpu9V0XVr3DhvKLZuUV+HW21WSNphpV5TBUIVrNEFCGw2rZuik/FO3Q0u9dFlNwYvUyXOYdhimpo
PKGHtiu8L0adP6zhzOnUEgoddToKS9vhuhoGKuM+OCRB9Aq2zJ/97j9bG+Z9AKaPwyx6Jm5wEE4m
iqsA0ZbY6AKliUErWXMgRIzMFzhe8AGwdIuksrc0EIa1L8QN8QkDgBNJYh6zLPgOaB/BOXPX7Evb
/iSnZ6fbOZqTciIY3apeSkOhu7ObHU/aIqOzkB96nFWe8H8bRKiqM6/Ba9s5D/w8m8C0Pg0R33tO
drY62a/bCIzROL2oMd2VMT+gkN7KK9KrNRlvxASy5Yw5PJzQWY/edIYYZB669sEtobDZUI1I6UJv
1RfrMW8e9VohgEB2HPZiLSSiXukfzWrSsMCfvZbehlUZtAM06KURTUHq/aZW+KdC7+LM4SiMKDED
mXd92dVrXYIXdFteRBmmtz5TvyUU72DltLaBI5yMBZ98oayhB9CaORhLlwZJ1AFrRiPMycMzQe0l
X/ZhMhHw5KZW4o5C39lwSGlM0iK00L8rA/Q5g61OnfVQOe6751Ompla4d+iOjBLBv27yoxA9gVo4
OIm23XPnfPU5dJu2T36Sj7yZoYCNXv/M7TaAnN8+xaq6lZl+clP/DWko3KoClZzuuycORkuOzEgQ
45ykqy6mv1d1+y7Ib5sg6dalZzwhncpXtk/mq80lYlAqrqvxQaQ2duT6DBv/IacuaG2StMJXFAyH
ChfgInQkTp4OGCkCzNdGqeMQpRGXrfCPdjVcmsb2SKxwnvso5dRo1S410tyVItshat6qPns0x2jv
mNZXpuI3hpbmNm2q41jzx42FfbQdoK/Vi53SoNd0iDEQadXUPgEb7A6EiJuLTK8/Gm2X2gbVmEcp
3DeQ4Mm7OgZRCcPFyIgbjbdOAk+xc1/H5D6lk7Iwu3I/ZVCae7fYOwI0JZ1AuSwH5+wOXNOCdsV6
oj2y8rNMLmURfw4lqC0hA2i8IaY0bDdo0EiUd0IOyQCAqL1auZoibFp++cxyZezDzu1WKOiWfug+
jqHbb9pW3mtSnLTwDj0tuBI4IEzHkK4X8Z6RCHK50B048tPBGg2XA4sqZ2/HpYUIsulaeZapxIRn
HQBxIvd3x2o7O7ZMiXM7s/dJT6gW4Txky5KphaCuhY27KdpbUut6Ej+oKuBydpLIInzWCWsKuluz
i1aqd+44OcCnE+c6GEOs5xlptBF0BGgMS9t1v1qBxcXnz55FsbELSfkhcwx2uXcqcvrueezTq1YM
fwjlY3ZbBTca/MEshVorNKKLdG0ukSxERZUO1am2+sM4/STZcDmh/wT7AS6yDfNo4Qn4IGFUrOqC
opJam1HjOiYBYqFl7Z1ukNUxsrN0+BlcJIxhJXg1pMFaa8uV8p6l5n9avh9wdxZPU94yMm6LLzOp
zmqaUckUn1OBjVAN9KRr5478BkYvpth6uAjWdv0VQBLSmbswjei6VTyIM0JG+CFOsQ2Z/lPdExPm
wPxqOEcQiXuSTR6tcyf7WXfBmpc8WeMsuYxW0a4rsiCD8ZAMCgk1vX8CEmoCWgx8u1aAW7IWbrmO
q/zkSW9LvvU8HTuFNuV0ICOYly6rgAzOQ60jq2jeJNs9DMlmy3iZ2h9QEvjT8tCZzGKhQ25ZNIAP
1jTos5DkQRO5MyHTUO3VLbt3gXiw/GQEy9kWOxpxiblN+UbNHa36uvzqWpw2njWDQakKWiBQS0AS
IMh9hN41Znm4ZEiC8uFhErTPjbx47ol2tcf2qQ7kD5ZTb9lVLDlBchTI5ei6+i63UE44lmtOzPuf
+PUvRQy6ZxjDDxe3zUzQ2WQ45LQZpK7l2lebusW1MsOd0uXN1Bk/HQYVyyH8GRnG69ShTGKczAJR
0QhuAm9fpcgnmQkeREn2o7IKbZs59V0+aW8gHBkyzrwClle2cBDbvLIqsm+DAtLZFDDExcyxjlr0
kZGdrCKJyj3zP6t+SDZmyQhJb4RgaPhW9Ph9NWegdecrGj2ZxxkpO/FnSDe//cu//yMj6o9cdxKk
iIX6c5brnx/+x259t/7nyKl//vz/2H7mlzf1Wf8/P+l/TY6V/H6FeAX+SNT65xyrSL2/vfef/5wg
y5f8I8lKtyj4XCpN02TgSk5U/1k3f/uNlFjsw7qp6wbyHjTXRLvCQm7Cv/2mCevfQDm4BrcV/wn9
z0lWhvFvUjiOSRSSy5qh2/+tJCvTdP8aIWuaaA8d9iAdKITOs/72L8XPt7sIP+HffhP/mnu5JF2R
UY7EEbW2ZdFidkuii060D8LfHVoA9s4MQmHoEPxRI6bkxN3GO82na0XIEuaIpFy7KP2uvoGcPYE1
cuX2yzdDbKqrT3m7yJL6GZ9CuXO7DsFYtJC9E2+GcLyv7TnTgsDLZRCnAKoGiS7djNZWPHI2bAin
sXrcRNO1C6EHuJ3gZldTek4L81Yn+2HptViLgqhnRghvZKlqWO+MIZq01demy3s662Psi/ixIdSb
gJLSXni11E59FlJNOGFxTSZ1krS6tCbk2Gub074VKfWdUTxnqV7fM0D42ZrGIz65Yt/arUF8gNhY
FpNvuPkz20sZl8LheM/JfjkM2XFq05R+xaCf8UQOymcUoZXBcoqGgSFJ9Oj4b676cpX/Vmpj/MoE
wy5w6VIgL0cD2XEybou67sAB0o8SQ4VYvG13k6se/UTjIJsl8sgk/Ku3g/zVEBQuhc1ghghH75j3
k7vQOyAJZje2IKbnoIJV5Y/WvVW4FU0QEd9Jl30AWiILadLJzcCIZmMMVXm0Mh2LFLPKFlH1OWGY
BBRB/yRJkthboT6DHHQfZSfiKoxap5ZO0A7aldgyxXgskQtvy4Z8r9btwe06IsNcUHzmRq/vOSgx
Uu5pDPklV5aqtG7lBGMwO1zgjAvQiuYUnphuKtoOrfnQOwNyWXA7j4QuwZGq3ss8Lp/HdKJcJFRi
DcArh6BmrqFu0teHhUgbJnzV5fjsEC63oCpyVjGHXDBRD6QRvIS1h7cIzvACCtizpcNiyQR2thqH
kBP9CHIN/E0QKewcNWWwxB9uzEdYs6cj49H7ktXRQJO1hmxBFVM6a9UHzRrl3itNRMm0Qx3aIHbw
FVaXSB+y1ahHEIPC+NVmU1oi2Zt7MI5P7Ux0bTrHgabIgacZtIbcF33zmJ+UQdIYdkwcwn1fbBRb
eRGpZQT6cj1gs17UmvU5GCN+dzvPn1DkQ33y5UeG3XI3oEhZZKmzaZEohLlyb2gMO7NEmfMFawAw
yggMYFO6V0A+l1yFt3aR1hfun/DBz5vbEJHmENXwC1QfM48Ast4Q8lLZdNtIvKtxxiQPMaR5hCH6
gV9BXar0mnX+c+kT9Y5ImdCXlJy6JG+ag/ItpjHSB3U4J27aernLi2wXR4V+a6M0CaMQ/ITWMOqv
GK9CJmmDGpF6zQjbZ2GQCcOsLrNOXuuDZpjp3WHqYUZvvnqdvKHmNBDYeoon1zpDFVvalgcwwazu
UK10TJrcatuX7jFier3Qde9m1CIX6BAOa0c1b0OAn0LiTmfgjGTVx0M2UG6VWn3ILC+ejYwZV304
woYCFkpFdcymMH6WtroqugpopHCbi5SVStdwnWIOH7mYgkWEhPlHJ8tjmUIzJG7jwW7Si88aM/U2
LIACiapNzhTS8gvE5nfmAu8BM2yMZfUd6RoPuoraS+9H19gWP2Xb6ctK6SXiUl5I3T1Nnh8BySvK
rT7i5HRMjJ0BFSJcWtEtutaUQGgMhI60T+yEBHvMTQ2wKodZ0JD5D82M0UwbiK5gPDa1Po6I28xk
6zjQONsjXxGO3kHpwUPeaGqTjo7aWkVyrb2QDkroxjcituqdm6XnhIUcSMDMyhsOIQVRadObjatP
P0ruY+ems0g6yihIEqgWi2Fm3eVt+TXqFcFSXOQrMXvsU0MQxqdhYXcVkkdyOjdRWTwyKrmNJs9m
m0lQEilIZ42XzhJ2WskJcR4CUVhDRMhcxd/rjo5V3EIbFaqth7U2FMM2xvipTdneG2HdYP5bGQYa
VmI7UDY5iX/haADnO6dpSOt2lTDlc4qOCjFt77tA0GtPNPvQej56BplfA5aoFUPhbFVf3Dh4mmzr
EnQz8Evm8BKa8gbYAH12YEU6oaQx7QtOCz9KMLFr1XoajZk+XaAywmtZyGNdJBc8EC4evqTeVaMj
txjO7bVDEiRG7RaSGdty8oZXlRKeOSIX7tC79mNRxreRx+icZ1r7PlK+0mBwXgE54Zfsf4Rj8kas
AlbNkESAIEtWuXftdZ2TrrA6fk28Qw4wf/BplJrSJtubxpkKhie0MVi3Ipju3P5jCaduKvpPoYaW
gUR1H3Z6QX3fKgyT4GS/3/LwCtEsJNoFOBdaFCSa3EvLPna/8CNdyFgrT0VT7JjleNT/zTXk3LmI
mIBxpiI13uztktYP/F8vR7Gh0uKj08Ap6rGpLfwWwWoEyiNSnTjYHM6oFQTcqM7e+ACMpwLFvwZf
qMdRWuhkQRmau1GEaC4UrIhNYCk8AW78HqPRycS96ZGjMar80wLeXXYwBs1YrF06ksxO+q8kLh6B
tGx5zYofUmNoj+LGhq6/baupXSNwP3VNdnRwijslc+tQIC6QJSOD0lwjR/IhFk/otxrMkB0BSbZX
aCsHzQWXOuSvwGWjimy1i+u2uhZlXq3agU4vWafNaqQpv3R9yCGJ3R2Bd+mgA9ARqQ7rd27cVEyZ
Ns078bnEB48RZ9XB+XQcY4aiWAyQZz6Mk98X4NNJeQBEpxVngwVn59jVCyDcrsPs6pamt2rq+KD3
Xfyf7J3HkuRIlmV/paT2qAFXYNEbIzBubuYs3GMDcRagCs6/vo9Gj/RISUv/wSzSJSMjg7iB6CP3
nntEl3eKk8Y7xD4iwqHEptteHekZQTgeaXPp9A038EN23ibyuDD9Huay3soufytLJ6b4mrmSVvFO
28aJ0I7aJf9GH/iuAdrhsTI/wsqwCFnTH+x4qFlb+PlV78R7IZZun+jRLh6uzlhkj3MXX4QfYznq
/GnXYgOj+echb7Pu5mj1d4IU3GrMFS+fcSO87gQVhvCZKAEeUODEFeOC2s63c6gYCNOKfgq8VEkO
/BD77063UJtB5lMfACrNxKlZKmGujxLOpsEqfrg6ZYoc1S48XhjJi4IkX1AKAaHAGlYphL06jQ1f
W2ehiZkzRoVJrbAxYstfYYbCci1lS7fmEkzgFeFB563PqnEV0SIeBBbYc/GUV+jQ5DLOv0UxfHEU
Y96ongg/qreYkD6qjtf/2Js4XqvziMBilUx3N7HvWuN+L21X7ML6p8D5HiqNwrIwdx82EemmDL+t
c+k8ic7x0bJhWWD3DxLR/0gXlAO+WW37pfpGU/4dvmBzoux2iN3x6wATyD12vmg3kTSasXWRH3PO
xxbFBxe7ZzTiyCoX4yZpDoq+zU6QGvOVZrcBz3++JQWhgn+C72YutxXF1kZMsHXCynw20dxtjVA8
lOS8PlwK8hS8xje3fp7g5ELOiz2R3FNSYocuJoVbYyaQ2h0nlfclHaI4Q+ezkkO5lm7CjsQjQQNZ
mMDnGhA0uhwZdTE+i9b+4Dkb7GEgYhtmOyMqJ26IJNC9DeFqCOPyOdxBN0TA58ABIVt4G+b4ndDX
G/QUu7BKyZlSjbjZf7JOHlaubb3rXGOmeFSgiUF85ZAwiR1AkcP+WmGB5rMVLvM1w9/GxjVZGJl4
rEDJRXSPVu3HT3UiZWBrdrQuVbqVh9FRL1IubPLkD8jlLFZX2zYjxsXRX6bUCfe2LfvVwhYEFdjN
jrNuC4rwC7EL1i9q8Xp08HskBqubLkQtbd0qt750hv7KXOId6AEBFVrF7KnN3oFBHRwjfHCdX/QS
SxBK+YAnEUiCAbAhMt0dCGHoUt7II+lZj72iALvmiNNbN88hbljoMN9tg9fCygSMGAibQItGzIEd
VqhS2/mODoqUgar0tI4xervt5/GmO+ynivSVCBiglLxa+S3jCEvPwqSvziMlwP5JBhJuBYGFjvZU
4wPFZhuXii+JEC9prwaGMKYcAMnNqDL2kbt8D5Fm7bu+uTmz/LHchW8Iz+tGi/orPgu6nWZRhU7O
FlMpzkGg7ZgZswdXdkKzjr8h6IvNaDAWXNRpktRIqXL5URSVziRJw2cbOg4G/dEmmRZKLNaEnYjJ
c9K5eB13/WEQ8nXs8bX6jfycMueQDj35khp3Q896TAOMpZLigwIQNMFdyKwHDEcj7wfLj4wnrALX
NmasZbC9hbRdKDvEGy55cRCJ3x7qTINVASaKQXR3H/roIzdemgZxasjClNUwKiXpP9pKyzYJSCsd
hlAgFEPLVnN58p1xZvwn9JOf8BqEx+MEpm5QwWGYJp+whwwkE5JeyPaIIs3Gb5JrBy13NhUbm7vF
SO+5H7pfNWv2sez523sQ1qK83gI/kPtIBbSV1rjOR2iRYea1ezY/eyDl3Vs8YCGRXv+me1BKOR9x
6A7HotbwbE+vk0sgiunU1daeQQqnqfjoRHIXpC2v0EQ8VEO1TXIbsBFo6rU1Re8qBGjDXhgmuyU3
ZQN+wMJpMvb2p+3Zn9bk7QFtTgESuZEyeVwOGQkKsf8IuBcpmUYTOPnFAucvfG0nDxIIZZ3juU8l
iIypJmulCh3G8JGINmFqMeHmKL2Qourhhe7oDN2axssqdsBjie0LS7pUAFEQBdovvbeOBQnPbKDD
GxatCKe7DVQcfxQE3nXioMHMNXc4FyPIDQ8vqiwHJuEx21iU9PVMwK7BDoC+w1vbwuQ7acq1mHTq
10h/yjFcgDVmCcjCo/fh1di+ebBttbhzC/sUuuYX8VHGHtM+S1236ciaiUbWRf0+jPHOC+xA2Oi2
djFe5jIaNqNHJITsXsI+jE/CaNUVWFZJ2r5T/RmkSGrvFS6aVW7bzk5vouXFa62YNWDe7qgeKAat
/tLljQxKIz+b7vRrGdonKGbxtqVkCWaKxAfW8ScvMnXKFuH8aSbni3UvB6H11EW9uENbWedzSkc6
94CecK2wRQivBZAMgeb2oUh1/WxAqa+ddEI+V31BjMiNEdUIF3Knv1O0t/vU00kdG1oCfFv76tck
ryMd3ye5jrvSNc1j2oi1tOtbFA7zFuife+xc+DhsiwO8ycYxDOZOJ+cZGzB9c0NaLJ/w8b++6Fa+
rUT507C81EQBvguh79bWeFjESDwaZA+vK0iftbD1goEb1/HE2l5zBDGglYgfyNbF4JU3B5Ye9sGF
gb8K2/RJ04GcjQWC29n+CceGlAQgIzyh1B7BRA73XjZjyiLxdbBJZjL6ZGURkKxkpzcgWDcRSZZP
s74eWnZ5oIf2Zp8+xzCcYeDYt94drouSeoxQ2Ej/7JE7ZqAAco5JRhezmz0a/n2M0WlWNIyrVvfP
SQ3H2CS1YDDd/TKAVOemklicnrBZgeAn1kqGJUBk3N6jwUogTOjdNJAB0Dic9hjXEtpFV/xOtBbo
I4ogIAR1etZn8wv0Cx5WOT13EpHrrOMAY36VV0RqEDZkw5SBYohudt7Ssw8XBBjDKhmzetc5LPN6
18X3UdpEilj6FYxbeewZ3CPf17l3WE8WHWrGMsPXIPPHHt4p1YzBooLEan34hGZUIYNptZWOomul
G0HKgXvwMdPTuQ/fBBBhraWPzbql2Cf1C6ler2o2euhDnPBjxXG40H+mZUbo9cTqPuxdSEczCqox
xuQQp4SxG8iNUg3RiTmaGMZkPKzmMWu2GJD/+FJedazIB9kfNK1xAgrkk2Uvf7wYaVN48gcXlfdi
YIMghreQrVjlPD/BZD74Y4iqqSs+25IMA2v6TcrHt2ugrXV8hiyT8UYk1YK2Kf2hFZ/vc1mO2zyH
OCn59yIMzJbUY+o60ncEKXvEd9l62vGOwR8eVg08f/hcmKapBRxW9bPtAsCf6YCQyoG4qRe0tkVE
nW4rxiTC2X4AkFuNr/hom3OCpReSyLwpYi6RC/G0ppVjSYUV3UB2krTWdzXU3QmqCCtAqA3zqVXJ
dAURKdydRQXMlS8qBrMdJhQyme2tzKF6jZi0BV0S18e/XxqAFugv1Y9NLNTHXP36qK7A/2U/HRCc
bQ8zDMtZzwPd1GfNmfMdgZjdsaclCWpMQVwUsXYq95uxc0T8UH1p7TB5zUI2qPqYn6oEUYJPCDaC
W9IBkepgmg3BSBMAPJME7CR9vCsaVDAVKcGGigseVHBw2AC0a4gSNsgUrgmdqYbefAmRK68QGucB
r4Z0q5NFTOAavQlTGcIvGg5aU6Dpxu2aqBBjvAnc1rA+4LBtExV0PA6QNEPDBuJUPi9JXhKOYdob
NyboJhonQpxCUz+M8j3nrbB1MFqtU8khl6qIZSwS5waIYbAAgVMsO8YKGqIDDrdTQkZzr8KaK0Fs
s5kax5kcZ2fLI1ag/CY40yHnuYfQguPV9ZGbhCoImk2oxGpJODRZ6ALZYsfN2qrwaKwK52ruCPRC
zp8NjnUqpDwsTY/XI60OIXNf1vD6q20mJvIdz9kVrBtYqXOyl/bWKWpvq0HPu9WU5WSLsu6sq4IS
RMVeNxUcBE1FYYe3WgVj9yRktyoqWyczm2TfCXEW82Cnss5V6/3KU3Lzai4mc0K72FpFBq6jKL+w
MeNz0Rh4RaGJZb1ScTYGTkeB/K8W086JTJh7YVITdfMwxfrwOsbh2umHkyHW08zpDOGAJgXAsbEX
sCjWVofJTO9VNCwCJ80am9WCXH+TmtrLUvTPKZkwaIZdgmnaMzwJVICCpca1hHSIizUkSN7ERD14
fB+oeC9yYlwgiTdHoPZkmLLfOjPD2qRh66FVGlImw4UuIKxfcWlsc2nWr7bNBrlC5kBE+D3z6nqf
+cOWiDE89575mkxQV/TYDX/rvR9Yef/g1LP70FkNi+EJpU1Cx4Hx3UUVmVGE9sBkLJae124o36mm
wF8yvNQUaFTFwdfkwrNj5Q5WUfH4A27WZKJBVDHyhcqTJ1c+VgHzM0nz0FAprdMRMlCnv4p0fDM1
di4uI/5hwCLvWmkQLnyEjaxofTM6r6xu7s1iteekK27J0D70E4aD0m69fWzMe40MM8LtrJ82wRCE
tO41DZlb2Zh/VFPRx/JDzuKeq9D4lPPHrh/Q2BMqp+PlhBrBrYFHzdI3ooiXLWbhn1Hk/iH24L6T
mkGIlqPzW5XO6mVRQ1i34t6XZnMkFLXZD6N+Lg2OURO/Ayvp7pqSvoEjGduiUQZAH8qVZRkYIPFC
ruX3JOGFzFn8jheJ89xlBt9j1ygwg2zi9tU1caZX4fzBdPo5scjyK+ZukyelzRENYVSrPcFirf3q
iuIroiFYTaMTLAuzNWg3DxTNWJg6Eskq89KWOA5NCoNN4uuFEv/sHIOhcZINcpON2U7OBpS7Fnjd
dbGgbFZs3NEjhHRy3sGNtPFa6eFj1hbTru5Th3iWc7ckKNFiHXJVzts5DOv0YGPlaeBHuUv2NoKP
P/kTWqOYAeRDU7CdaVweIQZ3xTaLMi6nKdO7tFE6VIX2m6aN572SKBos3d///clE/R/IDZubKYhO
Vf/D3//e1QmYxdy8/v1RE8/pXSOKh7GHW/YSMhNMQPTkzv3vF798pWDcG7URvyEoJbSLdLzH0kxr
tMAMx9vIRR0Wgt7Myim5Z6K110WfF4fQGmdowjigprY957F4GXgX78vRefdniJEYI7Rt7l+9EB0c
ZT144w4z7hTjgdIupq/LZ/JO4odMty9gLeUztO1XqtbxaoeMvHGzYKiCXTL69F+uBeQb6KA5OHtD
+PKUGV3/HE+ZQhnsdPJdd07uQ1AFRev84QYcn2Vb3HIHcPnYjM0B+zR7l4HHg9S2dCNSp/uos+Tg
VdYP5utiFSknQeoU22WizowMjvixSuqdV4qvoSa2qkwhG2oj8Byd1ascTJ47oYWXAhLow0iI7XpY
5h7tOQqEBQkvaUsHKHr9uSYOo7B1eHMNjVHGCpU5o80tVfv1RYyiXyMvt4lTsAImnQjJshoTmzZj
GUJgsnPiHgXL0uW7SYOtJ4eneEZC1NhSwnthQUuE3LgnpaHUxR7TTfviFv61igW57m7+yLB7GzcM
51uDUX0vrTf6MXHRbP8zsun5i94wjg4anI7f9tqZnAYDI76vzgmMxh9/mznCcz1CUPLGFqwDYk3o
Hd+Ed8tCQkH1kj8cUFy8t5lEGWyPDazhXj6Ia1O2qBGnJGHBscQnyWDTqAj+RnoSNEKvH61ifjGR
110ph4x1r0ffudZxcjlNstNteGnZrD3oDr+2MdLPHP1V4GoDMfO06lekcMZ20gAMeNmI850o9DXd
Ae6PweU7xmApovqntSnjSLr9ntuI8hUT35OrYa9uSOtkeN+wBmuUd4TnnU0NCn5samCamzMTP7Qv
C/DHHuOvYm2P69azHpaQ3HTrbuQFMmcnZJ62mCbUQxZk+Oo/aLaskzbNgW9UHGGcFEhgp80NmY28
QE5Cl938eD1XgkwD5qRd+VsrRcTqadzWJeU4i6yO05Bz0bWGUmXYghTOvZULhfzoRssfPeia6sBS
fqvNBXdAjszR7P6kRBGtqhwAdsyaZub0qlKitd2437T2+FjOTNQ10r83iXnWHfAOomKcGaYkAnom
jwZaqQEnjXZrakMPhPI0Vlp1tDhCHYu10KREL4VSvygZTKwEMbaSxtRoZOziw5s7A3ZNhtBKyWjK
8Ie/4cL6AYFNyl0TKslNrcQ3oNNJBHPvqZLlOOhzhBLqLEqyY4OpQ8FTouQplKSHlZLYCVQ+rZL7
aEr4k6EAqpUUiHA2lHOog+b4y1NiIX0wv0zdvNFp7wclJ0Lu84dG0yOLx9s4SnKEMOQ2o0Eixnna
6kaNx/OlUiIlTcmVBiVcMpWEqUHo3OjuOUOque5QOQnUThOqJ+nLXwDqUeeihzKVMErFiQArMGiC
EE0R/0Br13XM3ZSkCgjWNlqKP5he6RWV7KqMDgaVQqjkWA66rIjIHf5u8t6WKHMx1X5lsykfZvKK
cwotwlJ9RgY4j9sWXGhL4rUILf86ynY3kjcUSO131yNxiKwz5C+hfCrjGocL7lY0ZR3aMvRWu8GQ
Z8+GnkNuH4F6aepvciVJwzGI2AliHnPpmd99tSj5momOrccjuG0HjbCm/MtRUjcbzVvP9iccDXNX
Mo0hlmtWoYo7r8FFWNjLpWLFt9GdoVvFqOlE+ydU4jqByq4ZuDktdHe1EuC1DUFQBXlgNogWmxMt
Gqo/uhLtFaj3GAJFB1t6P+bwSyh5H/0dNA3OQR/lHwpjAg7Y6RtoAkU9PhKzC0NQqQVRDUIQWDOP
3YRKTjgoYeEysJcqCosKXKkOF15rQBOVGFEqWSIOPpzsSqpYKtFilE4H5NO3WckZh8IB7qbzndZK
7Nj65yhB/Jgw7iSi09zjqQNWgkJSoJTUlWQyUeLJFhVlp+SULbrKHn1lgc6SPyyhvOhI/0aCOSox
5oIqM+pwdyiZZt3fe4bBQe0m/OzP5NOweGQlcok054B70YOuBjKpQYiMEtty0GsjCm0M82KOQgZG
La69Eo6mQCIRSs+7TIlKAb3AlxTxwUxNQBtQ3ZfeMY+NeW8S/Swr88ltieSGTfSC2Ih6FvGqqWSs
Wv1LV7JWBr8kajHk8JTkdSAAaeVn4cArI92bShg7K4kscpMf3vM2H7mm8/qmtfGVpJZFGjJKRLae
kttO6G51JcBd4uowuRGTAfvR8Z3fHkpdEJ2hEu7GSsIrB8S8Ez2D8JA9SBehb6/tS3S/oxIAj0oK
zDD4NffDDckMvf/VlWMR6B2vTiJYoN9Kln+VhUy+sj2YjTxkyNJhUw3EYLLMmtlNdWeCYPWNMRBY
6s/5Zcj9T2Isxa6qiNB2ydzoZ/FWuewJENNvOnu2+ZZfOGfMIHHxX+tdMuwrDqyV9NXINxrPpQdD
ARaN+dgLcc4nJLKWwid1kUdnxjpZ+LC3vOR50ov2RmLhEAOEY/SpfAkGfyunQzFphF9EoNjrUcNR
kkzDN2/xfVJly2vhZA7Apuh3gdpxzQDDWS94dw9w7wRUUYhvLUIMRaYOG5ZuJs7wI0JmTozGPclh
YmlGShQSpHfYwem+89BJhOJECtirYddzuu75t3GKQkZTkELyFKJSbWaYem2dMdbCO7rBz/ymaRos
tBrv1uLTWtQedklSYNCnS7Vaj9rpvsgZhbvL6RIS7JWrgVwDcaRyiCWsed4MJPawbkEEQSuYbPZi
c90Nm5Bc5ZXrPOg+68Sijt2d6Em8NFWsU1I6+UFapMKGCwRgM+/PCLuR404ZC0VEOop07iL5Wlly
/nam7MqNvenmVH/uw/qjSBHmomjZEQrH6Lc1Gl7O3DFztky7LrZ+TaQKruuGXlnCPIu5L8qwZV0q
P5es8DCXdE99z1iMZqXgVlijb3GDXvfCle1WeNfTpg+shkmZp0vcIebJGnD3+I7xauS8ujo7PPck
B277NMNxkMHkcjJwdm7b84ZCx1Qxe4Et777CDmmP3Pvjqs9IJZML13LsYRLJBABMzQJi6qDIDq2+
rrzyjxExLxOYFpk+BmiJP1sWB7veMZCDudMfiBDJvmvx/njaR13JMfAJmiDuNUWIyCcWahiwxBO9
EZoroKrXlj318lLf5nSi/WRCj9qDkAIX0R9rXdZmSZHvbNPaMKdz9pMsUYoBLxkBjkacz6uqHu8m
vdi2FU26tc1l2+Q2jq1OxhtzAtnMWOAaTdBbIofJYa9nXyU8yj7v+k1VEflRu/JRs3ihin4stq0/
zJz0FOV0bM9SLMtxqY1HjXcaKRyP4WTC4odqwKiS6XN557DhpKuiZ2mUQAVsgHjzPJ6mxokvRl6S
AG263QUnfYTJ8wi9c8GhzqPZTNmBcAtM6VB2w0U7zf0T+aLEjgIW4RnGxqhbIPaSqcdcUmYX+ujs
wnQTL4we//KZnW694ebDVXko6/qOFt/cFI13d+tfUVv8Fh0Vy9g1PFIpdmgbb8ssymnrMtBCzf9r
xEAZEP4LUKgHqcCiiwFK07J4npIHA7vBsWkwoqE/+XZ8iwVV8kaxWj/lPRwS9kWBYIZ2GLRHPBUP
kf3JRhmdXay/AbsLceMXm56mi+51uKJNC2aDSVTYmK86b1H44xdn0u0AOWCBOGqjh/K3VarcFCO5
kfB893kcCHND9WfO+YPrxTuM/OHBdZv1AkGJuoOaIwybK0q4wyj0s567dxw17PaFihB3UxfOgiUC
bSbnyM0cVjVGMu3wmAhQ1BELy94VWjBm2reRKneGk9THyMBeS1pAj5h2M1gGuiZsNEfePAmTn+0E
7ODslizWYev/5B2bINn1cJv/jizcgzZUb36CpA925DLmDC4t8xknAXA+uMSEo8SfY+qqmDzWEFBM
igCA2M415SnxdPIP8ps02iTQyD/bcL3Co+ToWHS2DVPfMx7Uf1KZoIioQRtnht4gs0tuzK6EII27
cK+e6xN0kJ+jqdT2WvyToqCPW4s4Osd9ZER1xx+zyxYjkCkQxGWCs+VRgQJuYU9AD3uZ5fxaTSfh
Vw2qztJFhFCu0hbLU5wBuphDcS2aQ82aA4I9+BeGTbizsk+4wEmsf9kCfrHe4J7AurslL91Ze2qs
XmpAsgYxYT2ZfmYLJEdVKR7UvPAJRTGZSRPfIiYwLc+PYpb6piiYyNotWhMJvmg3dB5a5AietYLc
TAiVQ8VjcbGjVZCAmsyaGZs0Q2BEfwpTe++q5tLrnbVp8+qj89VGrmM+2FZJtzXa+SOuuwODXSo3
z7Y2if5YVr53GZ3lvTSnbC9gnyShRW3tcljMMyu80CYmZDSQY6Ug0elR5wHRhlEUe88uxxflSuu6
POU1yL4RHzco52Y5wYPmrYRlkAdjPY3TeKKZwmnG2J3EAwyRocdPhd0p8vpgTENv5Xk4Kxzce4E9
NvdZC509etytieOWZKX4PRWM9cGUk/ljDV+xhZhhSi5RD2KjykBMD/JoEiW687CUpFWPGSRhzusm
zIjqaGdFFpool2yB95lDBj8QygC5HGZkbIgnXOiFEXAMVoV71wy/zB7zTloU38JckJP6gDYBL29S
MP47kn6uvWH2gEYTItdy+VYXkYOvTDuRBQ/ukoFy2w8jwcrNuP0eU7aNmt68l1F30Yd5fijypQ4s
NllEc6IXwv9+8Kb8ZOVzuXIXPT7KMnt1iizb9tbw0+gxK0pZXqq2/WKz/tjYpLfazN4wwdMbzmx0
CHTUbMLEJajEtJ2eOdyrg+0/Y1lmJlbGyW5IDVJr4lgZSacABS7S4bY6YglO4ozFQPhZLBG6BGv8
asPkjlb0YuDJWeUp8/KYMKsRrfUQTpiHUrE3LAFwnwkruj7YMcXBaqurhiJl0zP7WCcM/rDYkZaK
w74v7qNCW5pmAZtKIvk0Jx4vCQg5RvgCKO57hoiEAAoqXCQg5ucLBDq3/JWTBrHhJvlVVV3H8Y6p
eyFxlBgobJ95/BGRHOG7A3qXpcYROvCrLOu99KhFctsVa3y/z1nZNoFrIeJZoq+GV6PjLtGO3Dp9
4445QaoFdvNpSHZtpWPFDomia6JXL6bi1nS7ORRZ9WloZNMIIucrOqc2GWxq7ZPlixMzr2llV+AA
5cQkn9rwZdAnfWvM5XvhN4hSx8ThGSdenqb50JrLe66z3/K9OiRX3t81jSz3ZTq++A2AN3PigBuo
0UGT+QjoXeZogAnX9UyARURN5drI7+rU4tabJ/bQFoIb6Fv3uJssFir0SyDqtA0ogguv+S2fEzc4
GemlbLYMjbYtNjpmKeKJATEYJLO492RCBLwO9jPThL2sk+dkuJHWYO41EnCPYmoRT4z94zBSB1ij
tjd4mbHAYbmatP6j2WZPGo3C33+qyHoAnwyJPe2JRrrG9AQbm/nC3jbjo5kYPpEB7aY16tdMs7AM
q9oyMrcwaP3XZcxuWvoKBNENZiombo7yMWzv9IbFGhjxW2VpwMqoA/x43pc18Tg13WpuFk9tZDyT
7EbtkrT6aYrbA3v8Z9Mo6FjG9A9F/xuWtCe4dVy9rn4ZYZY5zfySOTz1BeZRSJUlQj0NSlIH80Af
0GWFaA16Nwc/y9NJCfUssOS7aQVkMnQfUx1ibuQfx56qUesFIpuZAqowuLUSNIBGbD6XAosyS5M/
i80gvq5tTo6kpBSJlyrIZhxQtLQnIRQfMWPfTCQq4TXutRmEe7LNQ+qaLJ3SiK4QWRdWLZRRESJU
/J7YLdNlQ73Dmm7f2K1NX84o12ZVA8v5RwO5MzRkllNerxlW1uspgZ42GkKeUzd5bdhmr4X0cMQY
5WMn4ZwNeYEIaMYf42GJm7rhJSrlzU6b/ezG+hmX9qc9mVyzSN4qu4+hyr0LgkWVYeE1ridCrdAA
YkPt9mGusbsP54eU8D3kiFdYuvWOqC8YHCHaYSuG0WqP1nVQtbGaNIObWuuZzVCp22GhfUfbLXuW
EzP8YFuZiqcI/BA7L4D8k7NzwuKnZ1bkZQx74lBrSXzn02Tnt2MLGFSudkO3xkRv/u5N0zgMeXkr
KClytoCH1BiCcO2LeHhqLKZfVtSdhDO+DhOsxs4gRIjY5n7d2v54AX/AvnfqPDW9QIjLuwmQvg7H
C6iCXyNfyawSGqzTvzURwPNiSP/kEVyEpWE0sMgvI1a4CnpUqwpiMcIA7/qX1B0ftcXB8hzDzRsh
dzNfOjcEMqM9sA9Yb75qHy3wVLBKzrIxQN43Ig8WDH+zY67FgQBFxjYSMyR47InrGJSQ4FwTEWNV
+OJSlC+FGZ96KFRbYi6qwKvCYhM6ZIxEqi5dql8YNiLm888I09pdmKZ3kFXtRqKRATy3S7D8Qokg
DAPE47wYJLG7XDqrrw4UWfFhSrIj32O3B4OIAuDcVIRsOhq1jgU2AhVrt5BU7uIxdJhw6e5HWWag
LeIo3s9ZSzJeUe3EFFVHmzQGbsKWnjpariJTaRQMiCV2s7MrmFuYOpConEhOn8Fahqil4wwjoEHf
klj1UwOsA05Z33Bdhhf/qbVz65Ee+aihmqkruHpZ0oW4FBhjcWvCP7HDvb8YHa8nnz19nxBybeZn
qhpSnJP+ZtmMXEP8Wdti0FnWG/HEqOFutbLf5V1N8r1QWMpYqxGANgRPznowLB18zpg2AU1PyJxo
0rsnv0ZAQoK3ZA/BPx4mUTSCwsHBK8sFWzZorsaYLkat0dy5v7FFoeAX4mWK0xmgIYBmyf2egqqe
YJ7sR8ruVVkzORwVusZfii0yRMIu8j3qq5El8yA2tmR83Ca/PI/nLfeo6V0kmqRJgS9eL0M3YvDI
vgfgwc04+hw19TG2OyJgJEFbvn4z8RVvIotFjtfC8RsZ76/+fskkPcci+EvB/3hJI3Ng26nBHCnk
KwIK5ptkaKGzp6IZ/SplcEKHyG7liMG7X9nUoxtpEAJhoXXEq4R/HufW2Qf8v859DfiJx2jRwKEF
3/GpUbnzYTefUmbmG+z27J9z2B082zQLFelSSeBWBF2nhKuWw/KReER04u8j0mF4HxDEUkGzdgdW
ee208uh6DkPHOrzPuhnxHhqDri+Tk+ufLGi6x3Jp3wht2wj17taicV+ajG6ynBkONJsr9+uTzHnY
WjI49SQwS/onQ4NFA6sD4xn4cCT8HMjDdPbmFkmloe/KgcA+wlxT6AlahfPJKMicou+BbpH2ItxX
3HJgVh3jEM8jYTxpQ6vKp03RjlhJc/m023f4PMqEy+A3oyAf8NBore6RN0+PNRi5DIhCRz1QOwiw
7PY022Qe+rg7ehoM2y6WlZ45d91iaO2l/QNOTLjStHjrEiYCm4zw0kARtJeDZ41ECEhFwiPqbO25
JGxMgv1ik08n1r1njFvDtvXGBFBOdrCj+dUU5Nd7+tjQOzWoYyOkUgynd3TzdP3I0VGxkPzX5s0D
KYQGcZKPo4ZWt0+1b8tn/o4+fi2r/Eq1yFqJBLeN7uWXJVE0G6chtcXp7poITyFqNw/n82H0ZaBF
/hUxSbauP5C0Zgc8BQoUAgCy5QaREozRRABBDp4eRGGn0YbbKNRItvF6sQ6d6jyHaoI7D4euMz6b
MOvJXxt592X3Nmbs0dqRIpJchgigX9/6B/Q5t1g21Z6k8Wq0cAPCCGHdEoxjTa1OkllvAmH3GSCu
54SnLaty/E8I7PJ+/mBMSmZJ19KbjTSg0S3LRXKMporle4iMykj7R7k8Qvk9Rx0vDzGADQz7cheh
BbTM4YGF+c6cS32nuyAxG+kdstL9oN7pqAVoVPta/IYVUhJtw/SEAAUcL21u3v5+CRPzcW468mUR
Jq7crSPwpuQdHh6EpwVyMtxUUu49QPvwbfZoz0m+I3IQpVgZ1GXRX+grOXZ9tJqWjoAqDpuVXbaB
N1kYPrJK7MORWTkF8UamTAYqIdhpuNz1Xrn560n+P/9lSv7/ru2fKCmLf7NgC/fvJ/S/uLafyr6L
//HUf3/8z1/1f43bzr98lyAtz3NNS7dhSPy3cdv+l+FYluPZjo9GlxSt/zZuG+a/TJ0YG9/iZtAx
b//zH636k/7jn9a/bF/3fN9jqezYpjCdf/71zGMp/7er9/9+/I+il7cyKTpc2JaLbRwRmdIqH77/
45/CsnwDGJHheKZreSZ/4r+btrOGPogp5KtLpp1zy0TFeK3pM5puFKB1iJTUqT/jgbb5Hmppi/wB
OdRzDRPFrzaZ1ZXTTov9TgZ+Esb1h9Zl+hsRHSOPup6U8lG6VmOcAc7X8UbzS+J2fbeDbZ+PY57R
HP0nb2fSHDeSbtn/0nu0wQF3B7DoRTMGBhmcB0nUBkZRSsyTAw448Ov7RFaVWVUv2vptnuWm0kpi
iiIC/vn97j1XehVaQ8akX0fW97BYNjVAikODqRPnYt6qcF9JkpOfeDhWVBQ52m6J9yOSNK3cGclg
jkQ+Xhusdyzo8+x+qbyR0beETxtypumMRBWeRt18iFrCs1uE6hccudKZiFdyQ9UCXvgm2ajwMk1K
yUkdp+IKHXIruUYLSzOlAaj+hVidbLf03+Kf89a6i45pWRTjV1IAnjn1bHz6v3qvGnD15ob8A3ve
3kW0djUjm7qIo5zeusCFw3GsJJcBgL4VVAjmwepYlXokwuHgfmGxq/VIPaHlSzg/CofnSaoiBgEx
SjOQ2jXTHwEwkJRminEa/+Xlve3m2vOJ/lGkdKeoSCCXmV/sXFbBNbuWJsIz1HVJXpyMjartZUyU
ludhyAhIgbdrL74D3Zp3ovbjq6oGwSV2kvV0F0XF2MMGG4z7GYmGSRqkrdlIMrTQlqwKkci2wVTV
o08nYXvfTCztTxadHriJF8Wv/ej/LukU+J0keVPdphjjeW+RwJt2LrLrW11VQQfIdWBYSZJQsmxm
x0K52aLoR557GxvqUoeY8PBCGvI4Ezq2x5L/1hs/FhTEloVNf9+pdtye6jzozOOUoN3fYRcT9orG
lPlLMRSNXPMDqu31PI2vfGLNtFetYQQewbWS+UJLKm7o3qYjuAtzTXwRU0v8uAgDabytWr/m3oyj
hUwI3au/Yvgh6vdI42RyCvgWMH+FkjTOD+djk0MeXbhP7QfOa2oT7NyplX3xGuX5vpkatowg0wZX
PneAcwGaOS3rKN9DuveGrzTPNSWBqWrr6nvZE9K8xiFy2ezRyj0mnzDc2hUlOsrpK6JELkZyqQ2b
HiTAaDTiPs9gwzxIm0TY2jEOVRccUK1Lm+9JUQJBpnCyjwZUYdcEEbs4tUz1afP7DZsjK9wLmscV
W10cMlFMTfQ8pWRiyb8ahhs2810Isy2fTV1gARJeREthzFX42IqAKP5+yAJcuhlX38sSaFt6d+KM
rfCu5uhfrMFKOXrnMVP0GlDKp8v2EtMtcunvp7BG9qp07KeYaXn7YCjxExGtt6x7AvUD27LZ3sch
KwioZgJhb9FhZ6/HAU/WcmwXb+j57CdsE1lHXzYnQLcy/M+bl3CDIYh1QyiyWx5B4HUUCpDouLQT
R+2kzrnOu/ZISmPzdka5UPyOVvj3eIYVZZjDlIzQi9msKOQo3/fKtwt7Y/kYs0Kl3+vFvzzWgLJZ
sudYuCtKFYaPAjOXR140bsQzd7ctejSl7As6ZAk+0D86V5QaRWqAEmYpxrmdZuPMXYUW06Lq+Bcz
x1Zc/O4ypC/i2mMgJuARx92jBtS+10lFriZICxIH66Qr/cD9YqVhWhmelk5T2U1MK/K55jRlv93F
/hxRqTZPrIp++VmW/PbKYJmQY/nwo5LUKsTUIsMH2oEoll4WxRrCUtnOMBHmNtnpJLbV7UBAtn0N
+jquP3SCh2vn1VXiPVmvZD2p2VKwKys0eaGgI1/y1gKptreFK4hBpbpjFVKwOIg/EosF8sh42Be3
dauj5PdSrLjom9q64TSQ8uj3NozG/EvwJ8dBor36MSj7ATy4wXJbUuLHUDiVDPtN1LgbNdrljHj6
tCRy/lyjjBV0vIFTevFX2iKOzraVes9FFMZnU4iNHqeZ7Yb/aSXutYPNE+oAqqbO4j1qAGp6QPKl
eMPxXN/Y2q9uFoCV0SmuLcO/rJrsW+oBDb/N22CkL1W2sj1tjrzYnkM3+/Lm1Ga3FBh58sEPNoy5
pCh9bua2zQaWBxtiIJf8dT3aZaSMfJqgktJ8UesnMfoWN+FYkUECduf7P0J+9vqPM/mcnJthan7l
pJZYG0W+W/aNEvxmwvE8RodkK+jyYC/XAt1HN0kO6JGpeUL03pYnwX+dP18t8WJPOW6Yq63m4Cf6
qJEmSo4gMGNLiWunH1oG6k1t3Ed9LrDB24yLjcJMNuHRGVn3wp4UCXclPr0evGyv6CMspG3gtwdr
8Pzdxbozy3XXRayRcUHXhDQ66yRx2HGrr3ObEpo2idDBib41P/rHvPof4+q/DzgX5sy/jzdSMV6F
Igl9LoGsui7jz78xacaimoSJt1+iFUuFZePvAYBRiWGA0r7LZNCTZcch9/fIMCc+rYi//htH5stg
/tX1zPdZPkFT+uegvv+cPv/jXw4UA03rs/1j1pc/I3vjfw2Fl1/5//t//pNH9Lb2f/7X//jqbDtd
vtr/PREr//85Ef/vFqbd11R8ff77GP33b/rHQMwH9V8TsPf3//4XrEj7/5MZU8EwCgOl41Axi/5z
6vUS/78y5gZS/CecSAsELCE11gpCHFphc//PB4HPT1t3Y27JMpNi5LieBLa6ri0o43qNIxuJMoaQ
2A/Ya4NoLQoAhcBJNtpApGjdLK7dBq2LC6OB3XvBFckU3UkmfaToLiLAwwvz4EITLgid8+BYOxWq
yTkuZ9+KGeWjKzOkp7TgOs+iLC6Wc52EOJL47MTKnco8WwVlLLzhL6IfHABZXK9o5PaXjAXDEegd
pFf/KrKx4gZYJERW/Z3CiDrhK2C8lOKmnsj5+PhocqofbFHZ8VlorSL6DIzIwVuAvsAPhoDCih/q
STvN8TV1tGP6ISMd4L5ZEspAPgLrNRlkENT0S3/w3xS5usgzim26GerETm9dzaVUYgnDaxG2+P1o
7PPzYQ0PSeJDcyE84cq4PNHwyBraj8My+YudwOJvRFxMVB0bkCHm0Hkx0JHdyEUhwijrVI5XdiGi
gB/TkIsLRrzpW+IeySWXXnlOe8HUC2W22UKMLW4s/fVWqxo3IRxWwoNnL+/77Bsbk6p8KEdQ6QpQ
CBatNy/0V/M79Byp/yvdmKmXx5x7Ty9vcxL0Qlytghza+kzWqwznT4S9KfsmW/riwcnW3C0eOrYz
rHjSrsjW70FDgRTXl57UymsgRlx83Oc4+07MN2sPI3DLV0WTEDjlT8uaLsB02mlimvtUlhVjZuVE
nN97WbBSfRQbzRId6kWFekhnMw/NbqnIl94hwC3TjZZLLL6369DgYVQ1ZqyTpNoHZ1GMo1ixe0AE
Q+8W7RC915zB8q4bac0Eb2GNQLH1SZeD3I621EEWSURWgetcN74OjoDSYDdYU8qW7ygcZM1Ju0+f
wajBrDujcFTehpErLyh8hsgjbfBLjnVan7yoL7KfzKhx8obnn/AIBkeMdLSUkM178pIwwkCjyw5/
qo6Jpb1IPKXzYyr4ab3EihvSJ6W+UMlp8Gzz9GtW8ZKaI6hKgNTQ7L1+4fOA52tBKV56evOe3LAW
/kq4biso78JBxmxzHVScZC3sxdRt8c0owyaWZ/pJvJK/e5DmDpG8q5rhhgVqAuDWM2UtObCUl9yM
uSmXr4zcfTZ+9U1mMbsZn7jtsWYmK7Y9/usNW0yzoNlfNZzVeCxdPyJ577vAK4p7vHuMRIdQUJAX
0EIX9T4To93i4WwrtpzmWLewzp4X4RY/3NfhDAj0GEUj5xOLel2H3xLH7A4jBMdFPB3VAIYQQUkM
vQT3tzYIuJidVdcD+59SA9Q58eL+uAZhn4EKj1K84vEYeZJ1r2dH57GNrdoVNCdvowjFkS06zXzL
Bm2WKnsf11MVtCOBtCB17XNDcV3ylx4ZfZ5k47jlra1UpUc/4QK+hvaycFkeeFpy1gHwKSwPsy58
ub57YzpbLGwyC3nIZIOLdTKT3kq2fqqkYIJ1Vvsu17hZWQC7xcK54r0YYFGBeznuFojy8RsXPjrd
8MNWbC/KiXc1vZDYd4LfA3hpYEqmyD1rMLxGs6oHWA69C//KJh+z+o7oJum4aQo66DJDvyh7vfbc
HcZ9H+RQj655c/hpcDsHJX6DgkdZ/p7Wue8/NPxzOl/oZbeQOcrQ1dtTPoV9xOBET1A0swwohbkl
9lewDG2QazG2iWEM/VMYrF72nOQBwSFlUN7zg6pBWPzuncogG0QYc3mH6t6W+M79aTUvfBpTQwI1
XzW2/3yZYvV9TejcfABd02ByH7dyRs+PhMLFpLDXPgdl49FMx+ZIwtxvI888g1anHLynYVLv86mP
wXzFNNxUXyQC/OG9xG7XXfgx3P9/67JoaWvsAAu3n6WIUGmgCa01y3rId6RqOW0wP2F+jN4HQ0Ps
UfnZmhwBDHZAYXWagB3lvDCmAHM7cmqcOMKEfKiiLqKRlpdqGv/colAySifISd7nFIRN6l/rpYtZ
HODFC6HZVBvEHzzLlqMRO94QiK9xY5mCk3vGKcFKdmNCtDUsho02L2PCk/Nm0Vbnhhd0dV+RBQ+/
Dw0VtREVNUUbskSWUEgVldBiIeoQRr1zZ/xrYj2HxazWbyPgbPfV+cXKiRuvzXAf0B1+GWult33r
Ibum66GLHcVlWwdgp2YLPl3iqsQksBL6kceZNXQuUz8KfXG7Au/I5HNZdjJ55Zl3RCv12JMcBl3D
8Ylm7edpArx8HmZU9j60VX72ANy0JxPwzytfPVvfGdSrcWaHhRBDgdoyUXzG1Qa826XOi8c3QBOL
DXbnZlkJp5GGbS9IkKmMYDl7c7BdsndE01hSNh42p3Fcx/csc6WG5SBVTTGcHYXO3jkWA/Og84r3
DnLCmpHZTdtNLYIiL1zG1wObdHW7dV3nRTR1L/Xz1vsXdzv3WOp88gsxLEhxRHxrPUwGI0d9A0Tq
0i+DNHeYVMPIf7XQ2uCq/SxXk0fHzgZhlZypjqKFoSX8w8NKXo9r7N6MCHa/iyC10zdjl6moD2kS
h+7Mjakqf3mgG1PqGMOGCsFjWwVsBq83lut8NoOww1d3LDYsdS9bZUL+KnB11NVfWdePOVFkSy7P
0y10GxYetAT5+6ahDfuDSg3F8y7NaOx5EoNR9uhqTmKcpZztvxE6PAkFK8d8j/19jNSNGGY02L1u
1jY8tJggk7MdqcB6w6zrDX/WSMGtnMqgSfSxmaDNvCfcPIfrxSE9XAV1tWZ3lh9Le9S8psePoVdD
9jQDW/ZgNC7NABQOm54Y7vulb8w9Un88nqcKEuNoPPWUir6EqbNJxd9KO4r1bsvGdTltmwmyQzkx
n94LDTWEtuO1bM9FVHb9xR0XNh38J7sSR2h6GYj+maKD9vI88CPuH9hP0WF5mlI1Ylci147BkLmh
qch+beGoppeQ9gHselE3SzZfIiuHH8bGgt6FmExlfTFGJyzEd2HepOJ3QAhb6APm8wmu/UAksafu
C/pHxlqpoXETcJhfhB1cM4Gr9Us7Cp3+9BVvIZo2ywpG7llZTBUUh1ZU6hWHRs51Ie7h9qBiX7cJ
Run7Os/pNDvFvV+STq5GOWy0XYsxd8HJCDN7w6O08aqHfUm8qMeH1TtvpajQzC1aWVBFMeafWERo
pWb1dH9AkS1Jr1jh/AX2JrLixBqVSvQLXCjbHHdWyhyjIfyTXApCLcW1tFnfuc2L/LdNgsDDCBiW
wfjiByOZ+RfJm4EUPEWCcTJifEzB6eRuG+y5axg16oMdqiUUNxQjJKx0WZXSJnhYoKl4FKBjsHTk
wAE9E1YJe1dPr9ZkIptO9FzBE9xlOJn87WkaqNGTN/FUE/N7SQbkYFZgM3AjcyK6KvxbBBjc7lR7
Nz4p2MZTHTG5pp2jU5iEgg7pMSTluWNbBhkA21sKofiYzJ2pvuVbANCekpoJ8w1svkac2Adogu02
8LC5Ae+ZjIjYeReDewdd1wQ+vlSVNVT36n4CU9NBeorzfdvnM37fpVxViHzQd2uiL6Bxup53WgHo
pNFm6XDj4GqMm5D8dhkvfuzdxcsmaSdUY1uDiqRTrYV60iTtSG10U0oUX6oMTDBlEO0MsRgjUmSS
W75/fjr43tdLZdA8gaLa4znFB31dp4xstJuBTMQrxqwG7+euSV0CPQ4+wWg+KlgMGEyuZqLhA9/5
XBHaVeeVpNtySmVX65+GgXak+D61pLhd4GM8RCNK8Cn+AG9VqPytBIPFZOgjrc/P02r7SSO2syWp
Hws+t+SG0jqgQPmmG9cq0ofY5r7y947GLN3czoL3yTFLikJn2PraZHnWUe27QzxkjPlXuYTki9Li
MSIMVwmvd4ftKpLktHu6FwDCO6qvW/8o2CC3Me0M+Eu218TYngkhHRX2w1M32kYQphSMG2zOs9IL
fg1TrRGpjFv1Z9XycvLZI6tR3g4b8T6qxKWb86cmVjmu9z6ok3duxCXHQ5mqZXjgx9KNHybuEioN
kznFWtRJ9v+8rLPcKTqM6LhZbjvlNx1g0DZ14R9P6ZSxHuhajol7GjxaI6bLH/ehDgZ+xOd+Dvix
vBgnBSYtat1KSgbAqA4BjQv0oGGw8cGJFzv22HSz7tPEyLW73/op8v7qLQhKHDCL8fdSb2Smrwyw
iM2/XmCmds+YmxP4o8Sw/GHZW8z7od71UGsIl4wzFpQzFtlwgJcjsu0xNONsvw8qApDJgQrMnbIS
BrHoe1HWIR1zWs145I6pF7CB7gIoUXewLIy931iMgaANYp9fZXkcIv/U4gwVfJb6hnF6Qy2DSL9E
RT/87lTizH3CBAX1SC6jD/Sv5S2X/qnKmGDapasQuEO1cFh0D2FlPfXB4+mzKU9S4M5Xek2pBrXT
7GjeDYa4BQ6XMajiLMtW2IC3Ea+veTo41tsTAFr68XDgNrrtchZuHHv+qSgXRN5dmMWi/5WXEz3v
zpvG+QE9Adc/6ZGYwZsrEJPRTvtGjO7OwDMhtAzaP2vUY8kKvx3elgCFAfzw2JiheuSIz/wCeYIK
LCRBIVTkY6s1kDeOQZnkmPGM9ZjN4Bp0K+TSi3VizpOrVSFGjzun2a0BTfGtC/GGrlsUJKwhrE0r
XAU2HMCIFh7MRHSGIKOumu8JEWY3luxbficQzpLqve19r49IdGYl+OXHZB2GtLwvEIGRbriDjeGd
x0MQpFdF7pom3lPTfEF+4kdFDipq9pa/AfDFvL5s0NVw5som3N7o/iM2B5B2CTOIr9aXrt45Q/X0
A8WdHqYQDnq5nBcifMuHZ8SGmZjOpIMHqAz/dmvSwF4PM7LVY0AlagMlb4zJDaJFJP7HQKJk/FD+
eqnz672iJY4rZFVtdEwl/bLcDR2W/hcijdF0MzLxGOwg3tYnTyNj4vQRT8M6NbshcwpEtlczzcKE
oZHewkD2epWfNqsBuVx1gfbQ2U2vOu57nZi4tC5cYXxHfxa7qfCWjWvHm3GMWE0SN9Q2OLU2SOWN
Ax4/3GLeV7TeA4OFFnmNehBRIVtD8emGJ716c/Rayq2y7+RsgQgRX4vS4UPZztESZoQQkdwpXpKQ
UKvGscqK2VpnR66FxP15pzq9IOFMYsreKtyz5POc7M1A15nhFYeEW/ouZdKMF28+kndH+aAjSJag
Thp0jYDE2AJ3BPNLchkaqdhko3XaemGz+Grbgmr5lXNd1yRQOuFHYh8KLwa5EtITARJc0ZDepod5
XmhUY/in1nna1X6bLt2OZF3sbQfP4P69SaNoCgCbx2j88D0G0ikQyLp8mr7rqgwJ2SyuzPsPwlgR
L6FuA2H0a4kjJp2rxEuR/xydNUnQ3E1I61720wroozDJm2qot0/M+ewrvlnBubOdyjSsMKsmHAKX
l5y3leF01Klbkvxaax/sjEeISlyVVd1e2n1JnT+mkJZrcT1kah6/FVkTruOuq2vOE8yFfSNvEU/t
+iA9HahPqoD/gSOp9a0JZtX8jPmIbNfdxjdOO1e21MG2tw3yO/iGOjcY7mNoma9JWEnvA/vLfAHl
osyac9ku9WwP3txs8l537AS6Y0BqcMZtVtDyDhMitOXAEglp7kfoGjYjV+HSDd1LEXtp/WdMm3X8
wPCSVG91CYV515quHEe6clg7vpV+MYKjWhKWQm9xM6ka2BsuuOE780meV4SSssbcTEkgq/aWXUgk
xwPbEWogjojUPLi4Svmy4poXEZh0mneqAdLQ29CzVe9OvGuDMrweVJ9wKm9K6E6+sVbOWwZwDP32
kxoMXsLHctny5DvnTlvnu22jhu48+KqMiyNHmyj+iujZyJ7r0dEUB6aArKpKuoTaijoL5ERKnCTl
5+p8GJTJQF/dZQXaFiCHdFVhrN+PXIz5YjO8m5Vm4zXv5Xwfzmnc/ARqh1h1ENwcw7t25teDH4oQ
VK/RV0UfsW6eY1JyLV48Ylm43i+dkOk2APSe5VAOxdHHYwv07PKcJQ+Dnxb1reh6RJUrBKplEocA
5njzbseZiwC8Wbrltqs4U5N7nDS+bPpz4FLc9x2ja3MQgd9PD4udCkBotTfHaXLkr46VlI3nqrfX
S8ZgEh1msFbExw2LWjLKpcxtiMDE6iC+nSaIhceSi535rjI8XXdpHU/0d4S6Rvgiuy7wmL3yKLTp
r2WedUtjJL6QFNfushRlduRyNfpQzDIfVBU5OHIxu7rOJImfupvwC2auohsLY0IGpjhvgT1xVwqo
8nnESRGTTOpkRlf6Wg2IQTAJxDxc94vt4pttCtrtR8c+PsEnzaOw3idlq7lPeJVjq+vVzKs3MbUI
KwGf3lmBC00hD3xwTEaX1nEIBUoenIuxhF4VURjRvsltjloqCy9y/S2GfMSOij+ZTSW0CQuR5qgh
AfoL6LmshvUlF5qBIQA1y2Lg4G7cKDC89o0dmutYhyLG4832wBmipYuhlVm5JMiGHUvPTqY7Pbp2
K+lpmCkVfFL8fYPtIU6kQvFRDHOKZeXKsfL1eyDXGSZAWD1kQLLqswqVfMGAXSqipJP2q/4mKTdt
Gvb5cpw8Su7g8Vcv5H9HI888ZgzpN9SPBW67tM0syXwmRtFjG9iFTBhhQKBJG7Nld3PpoLIAVIbU
6dG22wD2qHCuIgSC5+wcW3yQnGum6auk3y8gukC/WwKoWPpC9PoHr4PeQ62bqo4LMyp5M2PcSZct
ABDvV0VVoVvFpNSxWStocLAVmLwukdOlU8itKCOAUu8u+/sovy8XfCu8Tmc36QHf44Kd8IdpMZkS
0gjjHqtHT4NAWO7bMp7I1GuWMU188HME3b9Y2TbsoPM0u3Bj1ibG2WiLOIegbOaxA3GkZ6+82EWy
LCP1mHpdgAG0qSMFjR+r/3aeTT822XU2Gz3ey2CpKf9K0pni4kNQXISM21VNfnAdbSGjEzjDJeUE
zBb8mtzxI3lJrYFRLlkb8MOARIZvm4gQ+5UNXGuwz5FW4Igz/Q6TunFRWxPagkFMmcch84aVzzJX
03ye7yps1S2mVxRjPhnZwiqmvDL0K3LbS/M0pnPDKooj31IzqeAlTNK0XDm68wxgOQUJS3QVyAak
1/1W+jO4x/RiqoBGUsAfr3bg3fvmy3P1qL9nc8okfSz10AGgYj3E+4486YLpely1wMw56FEvwx5h
0QUOoXz1amAigMDam36tSeJy+FSD4lfwkhDjA1nnDYulnsKx+q4QKbv+muJtdO9dm2dSAwbrRFK9
9HkdhhOamJnVn82jVNftxbo5Jvk8HRKczA3czO3N0Xg3htdwpEsQOzMVP0dqu0BewrrBBhGf5nB2
fncAkbEWr2R3jQX00dBfvrO2ncEgy5k6q+g2mvIxXb+mquG8+OHbJl+C2zG/GMDvU1f3Jn0RU+uL
DacTh5Rf/QTO2Rs64DEoz8t9kK3MPk848kRQPeqMEQi93E0GSS/OgXp2N2gpaVtQ7j4q4AR4bM1U
HkiDVbR41zyshlLKJTGj/eOJAcH8OGtE5PSgnGyp7eM4008b43N/v4ayUhm0pID7a5zEeVG+8zqk
gpBbAkLZzrrW63renouS+atvEJrkO301ePvJ/Pa2m2AkBi2VGW4IpDIHjmHnx1B+MkcPYmnMBBSm
XmyemXcAp55oz4ZFT0IiqAz51N+hG5bgQkI9epDHplzEBAJ7aTd3BjAYb8R/G1O8Z6wG2Chkg96S
+tRy5pDog6jfB/LF4x7Sq/Mcmy7Ew9CodGjnc+1h+kGHQV6iZknzLd7bSBfd6zYMrmjQxMcwPMUl
7hlo9kGmi6fQDgWhJcE7MwhPeVDVUKzxao/vrtI4bnaz1fWwvA7eNgQfbB9M/Ws12FsKjPRRYd4X
3MwFa9CklMU876JEVhfmBHygOZj3MPOGVL6gfGH6/8lTuLriD5A3ItHfwJ8EM+bHmp1JjL0SKEtP
LvWqktq2203kKVKNe5wFZP6fkYyNYDiVM29DqsozWxIAOE1aTtHylmMDGfEjx6jgrDwSUTtOT04r
+m6SwzI1GSbuEThClbFr7XvJ+kv2/NjMo99LnxuqbbXvbuombvBlRWVY1OykkZW65SgQvYvkSWRC
pMQUc6VsURMasuEMGiOcrIbmeyVJ9UAH5p6BaSfYRWkqQpjIeb6hEV4X2yTZ3CRNFUIrDADu1MGx
IZJU1H8KjjS79nvPyqkc7hJAHA4KNL+T9olu9YYKNBHvVbkPfZVD+z3kPNxCP2m2tWn3wtzhTdGJ
LX2g03dq3rblGZVU9vNTbqOlvsgUc9ih6rV9LElmFRuzCeqhSgpS8bfZphn0djmePnBm6PFoOTHF
S9K+wLxKouie68BWDqdQD4lr+SzXWpRnPLnNEn8Zv06i9S33oBGEDzmjM33eh6zi7R6fojkYvfII
Rtpv1kPelAoUCoQtSmr39EHlGWWoHKjRn2WNqQO64p0Zgd3FupN7wQONPB4TZMQG3n2mZZaiIWxU
13r3iyV3Uu3ZbY7FzTjNEAoAs6LkXg0NaGb/AbL6iqsAPnmxhSeYBZoPY8RRZ8I91R0VB0u6qA6o
Y6NNPvBkeiFMOSUqV0OM1H650QyJYM/dP29F738yeRdZceNjQgN9mmFWyLpT4Lm+r25zTPxyOKI/
tD0AUcFTz6rNkat/EvD9gPVrXDrlwiJbt/VFnYRGUi2vdNpL6PQcPN76yIyDiOmzoZzr2z6hqpSA
GVN1HO66XFQeyJm5HbrlZ76sedh+BOQRVbY3agXUisDKBY1XTAEDeN6+B8TRY9CbLP96vexUIwqf
SjUt1yY9MIHHYibJTJkRRVdG6c77Gc4YBdw7KXpaDxhZR22jgddYnDfrTeGzt0r309JzuOzNnLX+
N74t1l/7ZWaxkjyu2ch7N4NPUDa1+xqCpLVRfIoDlp/gq9CjUXYPXGN0eKk1JF3jceFJ+g1L6+86
YltUvcswpMb3sYqaPju3asIaHAYyIKdVrGEcq2uRzgkbYcybfrC+DcImI4ilNqIgDO3+konaVgZD
6j+SiA31PZ8hPwhfTFTHMjqBP8VeYFfPt8ltAgSjir7xQi6rbBfVGlFp1/giWWB5BQSesmu2TuxH
bkYdVwHlnLrKZi4I5bRG+zAbg+7YUpzVVwg+1ZLc4fILauD9LuWWypEIpqulmAlAwC3QlpS9rlzZ
eAy7ZWg4idN5i+LvWOY3Sl0a6PniIQWefKlRAIA0vvph6friW+n8MrnsBJEe2NGxfbhnae97CiC4
HrkEMk0m7uQFNu4vdJYRRizqQgyO58jdo5xfJOnIKL66dHQxkCk+n0EM5xpnsH8jUhocOgL3IDDt
FbiQyH3SJ+KS6FBx+R9Q+5Msx/EYpmN3Cjd8CyTaxhSkykCobaZWhOpVhN74GRc40tOVgq3RlueB
3UNtTkuWVIH/QHZOpTNc5ZpTE+g0kVhvfg7DoI/tA3K0MOGhChC2e1LBJQLGaUxHni6AJxye3Kl0
5KvHmTog5e9iW4/kesj+a/HW0NBFmp5oLT0nt0kdyqjeg8zfRIN633BhfPDGrs8ehjU2/iXmtma4
oMDIsTdrf+KAqEv/jo1ryAGuQbz7THi48D14S6qaq/hONH40P8IwqsL1J8uLi40hDyGRid3Ffuln
H0Ud0pmym1Gi6C3FcRNztmAj8izkLxgCCWwFGE/vJSYkDK8BtwwXXI8Nw/1tWQIr+IRCXYa/bG2G
9fdgIlPfaEfZTX32Js94EnyJCDN5rCtP8lbK/SKp4B54/lC8+kzOXIZ7cJbVN3a8erxj7+aNN3wq
s/Fnzhq5+hbZxAFvJg2vuoqQlKzC+zVrJY1Bgm4pXKnFgllr33NcjIe+pdnsId8M4TRYgWFS/pAC
6kN3Rai+L+/YHmnMYfWgLVUN1dSvdyhWtFbNQ41Cd1UIacMPCkY0zergYHyXsCJ3i/Suo7hxbE5K
N1i3awOOT76owzJ/8Cbqlv7MhQMAWDYOf9J1RXpkhfs/pU19zH3uE9ykFlxo7x6sbGbJAtGa0Vq2
M7fmcu0D3+6zxMryXJiIzDlW8DxmwSFL+eqBW1/NdYYSCtOWnrswfOEaXSzxIXezoVsjHbFzv9dO
V+ELxR6bOLHylfFjoqQHWqPLvKT/lETamNUtqIOqugLTI8HWyw1mD2EngqhPyVyQXNuxFViwtLac
X9EegE+ioJz1Mw501g5eGF833mUFuIk2KH5sBVLSF5Iy6uQuYcmEc94nRCrPFVuwxB6ysjDNLW1p
/4ezM+utU9m28C9CKiiqgNfVubeXuzjOC0rshL7v+fX3Y+tKN2FFtnKl83B0mo1hQdWsOcf4Ru0d
ckBu03Xo5rV3Ty1hZyaTVROxwzay4TTvQwMRenxRMu0If40GjS0XD/Jchj9Dw5+js4J5XD5iAMxL
2S8xBJN6LMY+HnAf9vNIVj3jkeqS8UCCeyMO+rDhoO8GxnJEYOp3FvqWB3yQVn2W9lu7i0rf2ZVR
lMmdnTRtR3fbQQN3QU2X5Ddkpvbzk9unNIobyh7y6xALNhNKFiix+ZaZJtPrrddzSP/Kml0FD2Mx
S6u9zGy/6vsz/ik0AenHNO0tSpcJhiKTGSrVpdiByRtMODwS4BqgLCaz5eegY9Li6GCBney3IGTU
7RB74OrkxwDYtTxSvRi8V0MaFsm98HHhjxAQKWKvOKVFQ7M3YG0jDkI0nuY/C8cf+m+pRVG94zTG
G3ywpdcYBbtgbWU0uYnV4GqKQdsytc8UIkCNGPa5lYDADgZrNrHlAKvEQsuI6sjYADAbabDaox+n
mKEpegaMtxhU7DuMFyKrd9HIsRISMAqq5Cqo7ao9b2hNX5pzEcGYcpJY6eqa9rkhjp5RMdTMKmFB
QGNGagyQ4Wbbe25cP/fDLT90Q5+I6a2H9TqCNzPdDzigJ6RalaQTtzGtMeg8WM4mPdCWwglAx0Th
UF4UoeFFyKXx3bDutVAT0oFLQVIh6E5Uy0bi1pEbIK+rh+hC0euW44HBDWSzPes13ya6p5RdezPj
tTAPuBRmyfl9kkN6F7KTgVRmKOn8GIqczXxD/VX3R1qilXj3Zx4UIW4IGVqxLTRCA2vPejJ4h4qB
ewzTjmFhQmZMmzaXfoBk9dsAjTe4rgkhavZmbREBIbG5RmjzDGw9aucR6YvMSdID6gqisTPbuLWJ
eJMhs4nZy288Q4RUoEkm6XEdugquzoup6fo4m7CtJFTBHNIf0/6poWuIbcuxvxs0Cdp7qyExceQ0
Y0fxeT0Psfc8QthvL4rE5dAGucXt5gvqobHAW5sk6aTOC6ms9smyGDXtDQNjONnb4xA6D7S8UVds
oMfFeDTjVFnzzcgG6j/5mZ9UzwGO2PoiJStsBBJR40o+b5dNH3Vtr6GGH6SwrSTbZa7f9P6eFxI0
fNsOAtpMDiSFUqyyZP6CiU+Fj2EVAm73LCPgM5pYrGPgHia9AGa1VdOdIydwqbbDEoWQCrRZPzph
LHCdSUFQd3VhTnh7XsZFp7DPm8hJL6haBV4kgzAlB3BakYjgnDUzYxsq5yZzbuqoMBi5VJi1wjPk
A0H1w5SLymRb0fRt9nGurO6QT1Ynws2AH78Mt/isEt5TFKqlv7yGui8xvi2DsnRTWpM13SA3CrpD
ggQpveO0n9ZXbiib6qWxMhHesr7l07kaYNTeYrvKk1sra7T1QgJHJb/7DHTmY5y4TnsFAKOMb8B0
BfIHsQ2DOO81vumn3iiLcDkfK/tl6PJB/+AbLripCZQ7vBFShyfMEXHlYvEXuqFPuKmGsde/OIhq
tnDLohHRkZ2XfOOtYQHZaGr5QDIsSLNhv+h/odegY4l7xs74SZ5YSkKgDJGfTNmWrsuEk2Wguxo9
YeJOvPuZnTF+mhwZl/AipBM7Aj8ZwKCf49B2yStbf9I9+vgtJsIeOIHBSejNhQuqAIqqfhuH8yCW
DcOQILfyuCguLBRv1VsESten36ShViuUgUmClmqYM3AnB1mMRn1E1OG55I7b40A0lIEoul8E4IY1
3gIWGZFAFJRZYCiVTR31ZXLD1rxrqwVZUabWi56qqHgGxMfBEEGWVbggjQ1LMUYqJZmwCDCZCGS7
nHHb18TxJ8jBRWrO6U9ayPn8pkNHM6OEvFQtBAFDHCJOqnqX4+Uev5edP4D9BC4m2rJ9ZDw8Wl9r
Yxrbu27QRyIQ3PHSdLo6y6Fj+MGv5ZAzHJIW7cAOHDWi3C0S4WrQO1g0TKUmQA3uWWCq3IQsmNRE
dDpeBchPZQyx36tidmHE+ikSV45FGnuhvdH1PPkXnuiLXPEVZgvKs5WqeSxEYFC30+Gemx3EpM69
YKzo6juNxHx+hdc3TfRoBPx8EJtQukH1eaAS8iOGGjUQ+U3lNwcbfHbobdBCVtlLYOb9l7JzJZQX
T4c3uNhchDVBDyH3tiEMhTBT0zKNhpapTVz7Ux1NEc6YmG/a99EIE0J+rKrM6cKD6DlWqysk0H5Z
Am6MvezBzscB8Wxvt7S9d35t0JrZDTkyT3hXRIwPb0XDuHRrNU58RAIbUSLnFH1uWr/zQZTtrjRj
TVBZSC46KENoV0KfD3Wg7PkMgJyfvbsTPNJnx9AC1g4U3Z6y1SaX2WNem5johIuury7ozHfFa2OP
aMp2NPPRpR0k7bbmyLR31PpLRwnpiYcG+W1XXCNMNOvyUArUds0hiUyYy3u2qEJ+6WGmQpX0JeEl
P52B6FxgglHEbIUKh47KIjYoYmwKQ0QqEBJGC6zleRu0nGkuTcslrvjeTmfacFsTpUd6Y5o46+4Q
vHszO2CuenHsCyQ0VzH1azSf87KjhyL4OdFY8cm/KioiStuqaNI7ZLHa+mXYkv/J8r+I0MUSjOnE
4U06UbTDL0Lu3sd3vvbqlvCFNvXyo1fHcbtE2XhDeMu4DKZha6NaKPduIjB7bDASSLDfUzVKGmZ9
x4SCRN4MLF2OiMz4YjL64sjGcEB8d5ORPswrWWPKny4szXdmPEydjTRtYbKON7pDEt0899gdXO9L
T9qaRvmfMpgqthYcByT/Na5vjMd4g7v7efazGAsrXcKy2kWT0frzBRqmKmquHGNqk5/ekIh0PFRm
VLZ7uP3S5yGhBcdFG+ac6+RxqtTQQnMVBnRjT3UmLM4wkXP5hTNya8DlbutQX7pzhfxqZxuTl72X
DBHB0NTjKCqIQkntfI2cKJ8fsVkRfLFVLQTy6ntUEIBXHpQbG9mMPyUwytuBjkN6K2Uoo11lqyXj
IxYie2lIsVCviBX88jo1Sm/82Qxs7Bdm5hTEVLEdROE1iO4yf4tcdjfSFJUOhmM1pDWfAgx2H1hX
0AVBbuzqOg0yLuVaoXhn9/QlpHqCfnNiGYdCcB+ClAmwjRBcuozpytzXw2ifiapJUNf2BWCa7BGr
Rhxmhzjtq/ArRKXeKzYFI4M4vJ6IIxmebVfb4JuE62ESSMin0sVOY1ZIquuWBlbcvhFJCmxqM3Vx
AIhiBCwlf1l5rXGyeXGpZHjNguSzrCDKaactHZU6VluRt0wa30QMVdrbVVAZ32VUMjMm64V1Fvkn
rar7uag6kbPGjgjIYNFiUsZb2RjJ0GCiwxv8mmJGTyHeRShvyuvKorUmUaBQR4Cy5Lhb3ca1lE18
NoSph9ih8ZZ8x3Mm9OlkPI/mmDy7Mbj2h9q0iQkxhpazGKV7PPTwQe2QTn51D+aMNsoOzQvjd+C2
jEBxAMgqI32BlJSaJc0utQ5+eWWosR0MnC/t4JpxVkr0IfxjJW/sNDWa7io0h96SF+GoHfTKUozz
PS0sn6wRy0uNH8KrVPTDpaHoX7tZbi530Wl2zd7mib4afR1ZwBNp5mEyCTkHgmwMLYtMFFN3xvhN
qVIqCDf2oFlfQSvxydfanMqr1m3mYtrYjVf0ZNAj2Ep2VNxsKJB7WEWt84GZfvdiRzSKUMfNvYBE
ZLfYZ3H8giAR500InJHtPKDzdafysnBupnJOzSfThOp1n8SIXswtowdO05yRmIkRrMxLhEXGY5YB
BCy0IyySi+UsI79nHAnbnFO1L8kzgag3VkZrvmaYi9uboubl3YekII/PrBMFajcL15XxDAadJ1x0
6KkW2w+G2kukay3U0smgmXM3hVY3lPsRO4L+Ntr2RNxKr0x6P9dGhywYvMtUmhEqn5o+akGo6Qh+
dgtcz4t+JjovWVTDcrJJftecvYGruoBrmh2FArGstqOMhpJR8XeTRBU2EeohXgG3PeuBl6p95Yyc
h20mOIogJrOPRHiD8DcEy0o7A+SV1RYuHzNtLW+G2Y/w0m7P4hTfSrxN+wldBPNLTZ912JH75Ne4
U6jZuFeNySp+MkBQBZfW8t2Ku8quaBpedkGWBYlm2mDHVghCqJ2w089RG2rkYyQ6jgzXXaKViD6c
DHN246+RDf/Nu5oETsHmCjGDiwKHwskNh/MoM5aDYNeNlrsYehls+PvCHmfEaNDCAKDSI42T5Gyi
W2T+EEmTlRmoIFruX0QRMmHeeR6yWgo5KqPxfKb32j0ClOjJOA2LrPlZWqj90s2sRit4qkPSIoib
mKMEIS77jhOKrYjTedQbASht3vV9MyL8dhbrM/D1sSTHke22Jv+acMS4JS6kDpy9wNrKPuAGgRsM
B+ZqBZWfVY/+8ATCuOPgY1ep/SR8VINQ83me2UXEwcsMoecXpX0VDLjFxy3gz4YvIMxGr7U3WZ45
cbOfkyhigpv7U8ruMlk+vWe6/3V295/f/lrVM//4ZXgVFajPiry6olVZONM5fClp/kgaRLMHTZpS
9ALfT6HzrhCnTs6jP/lmeN5WXV68BBmj51+ZVMqeHhl4oY69sOwwYkYeBnFACxhk/rSIVgwi7wcM
xinUuX1dSwKaiMG1HEwvkaG69MF3Qohe76NZDUl8IWusxez3JfrfbNNmdNsQHuWmGoez2tWpwTyM
4XrwXtRdOl7Sj3bm/CXKJgn3J2k92jwPPFF/FvsYYDpN5rGE6zTetIPjdZdB0GHZoBitgGXeG7Rd
rMvOFo74DqU/EPKaVnAur70BNQOhiRZ+kS35K604t+G4lme+mgvrmd9/YMZtqdqov4FXH2S0MdBD
o9lN/cYG4I3OsHH+C82QGOvdrmjEBYpg8KAbYXiz3I/ujGkAB3vRnkUdyakIqyfXWrKTk8yFBdvi
/9gzO/PoHPVdzeCyYchtuYey0wlVqK4oq8YL1La6AHfOOs4PPWZ4KXEQmUxQ07c0pXWPlZvjtod/
kDON8VobMk5vy9ksUw5XgWkgEzGLKKsepQL7yaaK1TOncxXP8EsKxx3VAoVHVeL1lw2TXVMdpiYR
s3dOf8NV0077BeHYDAgKn+y/GXsJ9L2qQz9vUxjzveFZCDE/4fwhAld0bTy91pbXFl8jMOSet4F/
yVCPYX9gp8VdiNLEuebg64BnGlAcEk2WVPSsfsbalt246eHyBgxLib5DQ5UpNeKlz1MTfSOha15c
gGc1UpNvphaN4595aUNuypmKMFOexSKeDA9ZkQ5b/CwDmbLttaKWU6TzOqy9FAYJUIZDxmAh8K7c
yjAp3zX+eOM8JukD0jw85nZs3wokL/n4FNaOVTd7MRbGRFRpbuW4K1hB/FDdZhIShL8rix5Dzq0/
U7RBpCxd398OA9+UiXSdYUW/VeGQBQTUtEM2j2Ql4MoffpHWRc18EzHsa3mV2jIyjGmTdAOl/kEv
KhqKa9tvmDn5k7C73TT0AbG5RypyWcPvTwyOovKL2ZA6wOVTzJnxFTagHJAW/qCGEC8yZ/xwuhpw
Y8fRlheP9BhI8z5/k5X5VltflLiUI8LVaVEbIHHrupOYJmtVzRm4CzS/0Oont0Qryk6IUu2IHJIW
wXMwQ9wYQPLBdNbduEgrfPhXGwTksVs+jByr5ZJ9mVg9x8T/gLs9DlxphU6g8BWkLSXPPtUorH/F
oMOy2Z3POYkaEkbhphnArnx3ULA77bZRXW5/83qhAueKxJ+O1v8M/5yWg1NzhryKrDGDs2uqgUFj
bJDbYOxbKSwjP6BOdetSb2M6nmEO041GfLnUbhGUU2KD564vCZdC0BoLkt0FXNs62saa7/aH2Um/
N++MyWQNIr8qZo7404qSqv1Z13UYpdHjb8Cq/2VC/Y5IsLDf/8ZIAENh20wGXUtoUwggfMt//xsj
oe+I+6tYyeC/1R0njS9RYwK5IIYaU/drZgsZLmO/Ge8JaEEnS+fbYmLS51/4A/ic4NAU+QyFuhzI
v5ofoDl7ZnTNrMMTQGYZiEbhOSI8eBVRpLDu7/CV+oZxi+AU9dpCU40wAH9pmhld6v7jmwNN8Me9
acfiQGJ7lkbzyl9q/3lvHH3jcshE/RMXlvYeGdfBW2OEw1N41h7m900TUu+7m48vu/xj/w87oTnx
SSbS0mJeRtXguivawJjbgRJlnvyEwzGONzgxTVzjuZPaxIF+fKk12EA7NH88yJXCwv4mnNUdDqOB
eDsOYMFbuaxfkgHZ7ybxwq67gcvV+Z880L9dDtan4HcypaXs5YH/9rLwixWYsTQtpMkehnu/rZmo
FknRXCR5kPuf3Jyzfo5QsrAEUOK6WmFRWD3HrplcH9ZU/a60cgm4CTPKMxCMJHP7xN1WdWvRDG84
o31vg5qT3fbjh2uuvw0NbI0ZuenZyuXfmgtf5LfbHdnzjZgwzXfaScr52nAeSfdAnOrK2DJsiYnB
bsnHTL9aTDZoDFR+lKQ3dLttiyk9ab0csz7+k04fiWW5/P+RMir8IusfgDIvq5LG6d+dsBMoFJwm
QDt9nfWmTfpVCBxeVZtC9FlgHESOuv7rx9c/ebU9HodjS9vkR7Fssf5JQkzRWZa377A9E/NxZmcf
3ieHwZ75ycP/y506dH09y/3vp1erZ5/EDZVUGafvmSdzF8up79LC3IqlYTvsOHUl3xb7AW2G2sa0
c/j4Pk9WDn5yIXnTGV07fNGr+xw441AAT/otUHR9zygLAuylIrMD546dOyHsJh/t+e3jq57es80S
KFAF4TDSLMh/vm+LvslU0eS95dLHt3+W55n2HhZ/sEu3Myw8pMh2JdJq3IgREsW/f3B4R1gmbQEi
xdTr9XJE8EMSaR28l83kjVC9oi5yMAREJv6JkVGQI86CWZHjHTkcwurdx7d/+nLZ2nJM+imarV+s
b99pXJxS7hi9xziV8o2Nwiw8RD1etU/erZNlzFPsULbnmA4FHrvDn895smFKkcKi3ww+HxJbvAiG
bB2NDA1zFEHV2cf39bfL2VrbpkQ/t2y2f14OeBwWq2iWb3GajSOHag4bCaj0Zu7BpIgEpdDHFzx9
j4D3KddR7Oqui/zizwuqASj6aBblG0q5SL9QDtkxGeWUqeSjwRRBsS7CqJSXqZMIEV1+fPXTb0eB
ahKWJfGV0a1cfTuBHjz0GWJ6Swa7T2CxDrb3syssU3jEYuPruKKlVU/NJ2/PX54yK5Livm0t+XFX
Ny0yjlEAoYY3j5NEQU4NcvifOLH/g5MT0fTJO3R6l9pkXWCjZ6QivfVdcvAnjiqrzLfJ9SIAbQCI
VHERUGHrr0lmJcUZxqy5KT/5aU/vUptsiOi2WSlgM6zuEj0ZHW7ZzG9ONNXBgWAcC0m0CluL2YsL
FPlff0sWP+VIZC0ulzWXT/a3HbAxTBQM49y+cWYTFakEc2IHO8OSEUc4rCE9nBsCS5FofHLh01dY
I2ESWL0oTakDVp+oTxsnnOcaz/gce15zqDH2kU0aQXtQ+545DMbklLI4eR8F/9knX+zpSqQV/wjT
4XM1TXt99WBiHuBHTfIe4w0HwC+SjE64H3OgPH78gP9SY0BR5xoUi45w2Vf/fML9yEHdbir/DQY7
mJszAxBifRfVpgdcyMsDu1E3AapubL5ZXITOS+XMouV8ViuhdvRBiaT+5NVeP3sHs9Cybix1F7Xz
+h2zGNtliSHtH1UEUf7WQReP3CEt08mPd/4c1LAukew3brzLSoIQ1T9+yY4Ciytczb9MaTonL13c
jLKlQ/9j8hK6GeTNx9X0gySMZDg2ij7l3T/+Bg7rshYKUxGoMD6r1cuGnlYRNFeQ1AM8/42JeH2W
DRE8x8ZxjW+CueEvZK/weEBOTlcBuiBFhIUXfnbjy2/928HBAshLbccjx0gl2YpXX1s39Vka9np6
ITGiv61n4dzjjLe+EYhrXiPisW4qI/KvSs7KXz9+BKtlZbkyYglE1p7HgwBW8udbGFTwMz3EWS/Z
vNAmzIIwUI2iYudCeyg++bZXSycXYxTr2qwpgucu3dXjlrWYzW7y69cczWuJuw1qKK7xGt9tCXa1
0yRzmEhisx8f3+Tqq+bRApjjwWL4EJ7iePbnTWLx5E32puR1KMCa7oYKWvwvKDtifv/4QuuP+r8C
nbqCStnBFCcXZt7vy2ad1wQ8T3bwylkQNQ2BinjDnhNd2s4XCyT7RIew9p343gqASoERd9kjD8hq
Wue6gyhmlg8f/0ULyPmPN0tbnEiZ7LKeUU+vP2nwFGxjDfktCPWdiWZ73YNxixojTB9sLxsL88LG
pj+T0EsH3X1MSDLBOzW4cxvcf/ynnLxqmmES+jIABZytcMf9+WzsWLi9GgtkJbJAkqDho71IQ6s3
cErl7cfXWr9pLmdUUr6Eg4hZsQGvFtcQhpdTLRTd0URzs60W1RB0rKbeusxQkMj2Bmrdj68p5epZ
c1G+Is54vGyaz2n1LVmDYAGx7OwFDVHlXwGgrHu6Ui78i3HLO56hes4mV4irgOM7jd25ziEZgLGw
GVEGxmwuf2lfxHLbGqNLJPzQhIw4UMxVxitMQl8V246Aou4p6izUXQckt4bzPqCCGdWOPZI17saB
3Uc2Wg3NkGE3AGIDShcFttd+x0bN+BDRD+pQMn4p+yFqTbUUvbsbUNUH4TeE2BbJw33UKSxtNUbx
qqKDr/0h/WQxsNZfJSWiRyEDT9Xjk1TrpQfzkI8svpJfJikMUxwxDzStDTim6Gp5HKJMoGdEf1PJ
S6drC0zDFXE1HXkxVt6+0iBzeaxWVcX94mMekWddlglN0PLaMiYiTh5JUxAhoSvY4ozpzOHUN12i
yczqfMvPOA+3QreL+N6E0j68CLuxmp3fy2rqOF538OKCT275ZHlg7UOWC8ULsoQ8bWz4CfhcBB/q
mSHS6Lhnpdda7ryhuxZJmokdEpJzPmVyCjbpiLlV3scNnkTjrOqI+quwhKKN9c8/fm9PvhVKZqEd
h66C4zkQ4f/8Lj2+iGasPP1co0BMxDZvk7K4RP3fkzZKxd4WSDYY3f3baYHyigfAlmsK2klUHauv
xXSZI1kAHR5EYfXNBZJU9qcNNBDSJHZdPrbhVZ97puyvPr7d1TLECgRDn2YKJR6HJGt9u3btqLmR
XQmcAM8NnhLkK6jrUjKrUeId/h8X4z65Py4s14eFNDTJ49ZR+ciMG30UwxcUZGUa2sOlzPre3v37
5ZAeag1FlfbJ+nJhTEpZ2ob5Y22F/nMkbettLhv5FKLA/OxlXr023M7SP2ajo4hF77g+dkEq1V0V
z/6DHLshITvUT7+0LOrQJ+vwjlMM/p1/vTta1kibmRBR58t1D6xjnbAi0/ceMmMKUTPZS2SIN5LJ
kpU6CD5Zzv92fxBS+dVgUZ+egOKBtvuiIXyA1jwvgZPCPFqNzc41FdZwCIm//qR6+NsV3SWbEkOa
gv6xOuLB0Mqp7g3jQQKT/Eo6TVBcLK7V8Kyzl6O7BlD1SQV8+jHwzRNkZtEY+UvDIAOTAoN0tB86
vBDTphuK+ksRjNa9mTj2Jx/86nSxvDB8rtT4ltIC9fFy+78dKSeyyUfVWs4Dm09KZFbfPDn82x66
4qAvXCbme03z6ZOf8W9XdWhr8anT3nLWFVnnNtaYmp1+qEOXiU6YY3BkdOzewXfNboDuGg1Dp9L+
5werOKiR88ERlpp3PV2x0BSAKSnIW8DJe8nQ0WlBzpg0CpjAhZ+c205fHC6GEgDS8dLfUqvKKqpK
H+99KB4yu7Lv/bwoIFtDAg5NJIkTvulPzq5/uR5VJe0BTEUUuutjU1qWE9HW/vTQDTUpZRxL9xa0
xe9hvkg5kW+7h3/98pfynQrVZg9gArEq50Rcaa9vZ/kQtoOLdozq5FfQlRi/gVGqz2Yrf7k9R7HM
OJTzrscYYvWidphS7LCQD3lHQmmV1s0Lqm3vHLCduQcCEV98fHenryj1oqst0AmaX9BZffdFxj7V
1aF8EDAhX4eqmnYTEofr2B30HSrwAARbVnzyNa6qL75GRSVBt2NpQCgCIf68SQUWJJ97Rz048GLN
g2vSXtuY1IfOJy/n8rR+O4H8dyEOH7R3abpy1l69nCgCU+wyg3ogcXU61kbYnZVjEd8aygtvRVBm
0D3d6NLHXfrJa/r3K7vKtVjEmcitbtEkh7FY4CgPsiGEnc5F2X8NfBleNZkwvplJb92ZSBQOZm1n
n6w6J5dGZM6pGqPrMjE7+UL6GddgAxDi3m6Trn0qJeXqHiAZuYDnjuMVjInmzCOqQQSyJqgYxD9E
iU/+iJOfmGVW8Qew/Cxd4XWlg261FlM+T/et58TWhUxxHs6M+RMTXcfHr7C7OmdKk46NWn5mzpqa
od3qVx4mxRjQy+p7kGWuLV565NXFedIpXGB7MQzgBBKvGNQZ3ty8+F6WNTMg7O8l4NsNjswZ4a1I
8CpvGNvC4ThzxYRJ6jpI6ynCygA/A1JjMxtZ8QLrWGi6YjlJ0Ob1pAfLdXEZ4U+er4J0MVbu6in2
hgs4q6gmgWAQcgxMzixnCVC31jMyGotKEykvAGsw01ma9b7cuoyGSYIn3iCx917ZtAA0ewAjPcBo
10jUZedMMr7RLThf8mkj3DvfIg/gwiWxjZWzryYvJPgaOLqThVtiuKP8OmnVYgcYAs4XcJ3rMB4v
+WvQezduFCQ44IEcRE+kobgeX4ZNVkF35pLeLoAZmzKDY2I1RIlgbzemV0I3MA66mBSPBQoQd0Ba
arXRezfWC39P+KGn3kF2VOOtlnC56q0oWp+/HzyWJPEB2V+TPnc58c+Qgew8b9AnVTo6N5rQJFjI
QRHqbSIfa/BItp2QQKC6OM5vrKnXDWfAHvMDUXpTbznlW9XC/W62DLsBiUiYTpBC3yGzV9mrkekw
oncIVT7udjlSxaDZ8FMa2WVdlk3/5jWWbzVYlPsmVBeiibFMPfIbEwOz+/jdPKlxHI5cFMTL2Ifz
+brR6iU4qKxmUMcSmgaWxBYaAdiG5gvWqub8H6+l/ztYkO3Fgsl8flkXfqtxUq8aaaD6+T1mIKwm
fukYF2i+BuBHFiaV63++msdUicMzyzg13GqBIzcAp6xjp/e8zIZ9IMYW1EMXgGG+yDKObR9f7WRb
dGjKShpJrEsW3ZXlv//t3oao0lnmBP3dWHSh+ZouZJndyH/g/vSACmaPdVo77cu/XpR1FCkAZSMU
kZM6KvNQECu7Mo7YnccbI0G406FMfcYFGWGQ8ZPss6X79HVx6H9DOkI34tIYXa1kqM2CAp1WcO/Z
HH2j21kaFkSKSPddP9zGrWY2+fE9nl5xmahzBGfsQRGwLow1ek4GrgrUCh6AR6usxbMVBMZ16Qbi
x8eXOik1ON+jjKEspcHPprh6Y4rarwTICX3M+sg5puzjOy0yEH347wDGlvm7BzD9k2bc6f0xVCff
Q9FVYXC23ocGxCOZ0/Tq2OPxd98ZQwO2glM+47kYk6Asu3//4hV93oV5xj+Lnsafb6o1DkTRqUQc
ky7In0xdN0zRU7rEeEAxzaRv//pQl7k9XRRFW5v5+eqh9kZCSFZRYbnIK/NbiJrqkNdzti8inR6n
AlmoglT9yUtz+ksuLXQIRvQclxP/6mtMRtqGoO6s4wQQDJW347yPwHWfY2ewDwkBUqx01ph8cqw5
qWvoEJFTScmIQILHu2raxCSUNrnXy2MQOOpHN+Q4pNrJJtAtGCb0ecVAHEjRzd9L3zJuPn7Mf7k2
6DKLYo4xPTqY1a/q2eGgVTKbxyKX3qMFISTfDL6Kn+mGoCiuyHU1yTXbeUmXf/JCLd/8HzUsA22O
OoiuXMHqt64kex3Tz4cSecTLFj2ZIvCIBrHwy31SRp38qK7UlkJo7vHjMpZZvUm4o3Aza2M+AnUK
fwytF7ygXaNhby7OlU3cl/qqBFn6+PGTPflAl8syCRLsWpwe191yt6FMg4EtjjY6+y9kLJaUWr7d
PcsusL59fK2TX9Fd+p98k2wgHify1RvkZKSH4UWajilZfb/cALcAhuKevIwu8K9DQJgvaH29Wxiv
1vnHl14+iT9+RQCi6D5oz7PyLefJP5cFzl698jOzP9IQsV0ckHl/ESLweh7dxaIbO2F99vEV//Jg
UUIsKkQH+fHJRACAVieB8vZH7HUYoixdpd0GU2DzPi6byccX+8uTpQ3H3mzxgbDEr14ev84z9Ni6
O1L8Oq/zGNk/67o3fyBfzShABzn+oqmTXPho0/+1p8rd0ZijZ8XLywNefZqkRQBryCl7oOQSTi3n
2mvHs9mT3YBbhoDDzwam6wfLHI83iEGioq/Kt7napJvcr6M5aeyjitnCNyiQHdTwY9LnexvVd/qP
vyPdRk0VwoGO3Qvry+pyWS+A081KHDsIP5g3Qv06ynGCFQNE8uNfcf2ScilUF4wOKUI4Uq2rLB35
kgCcaTrmDNHuZwzBhEVPHa4AlQ7BEdRf7X2y6ph/psGyphIrQvuBO6OtQ7Ns9U2KNmlmQnea4+xP
le/t0bmFVrh1mmqWP30XhKS5ARKTwowpZSVmH6xCMUI46KfAaL87BEza4baTYHM/6zKvfmj65pA8
l04MMyJaI+utPNAxsTidmV0aMlXQ4rSJE4kqY/C2nEmhrX789NcLPU+CYwJcHDZzpsVLAu/vNW6M
Rh+xd5wdMS1EcgsfOZWcMCfl7j++kLm+MXqDBKvyStmSEcjJ+CPIUa3HRr3kVvnWwYbwvfemWjNr
K4ynCN9hBILuzsmM5t5XlXhshQFilMO7PggH5qDMk/6AV1Q8aRFkn5T61mot4QQvBXIEqZZzPaXU
+o3o2lnLsK2uvNnq7nyagDBzEOwQDAM7O49bYk7IR2vPNCmpu16OyP8jmE2MvsHZgnAmNbwPnqFS
TxciAv1dpd5l2eUCu4xfYBibOR/nnrsBIXAE4NzRyBu/pS7/cBK6wNtQALykRkJqK8zqw8fP/m93
ZyFTQ2vINPq0tT/MmugzzwFQDCMv23gDJk6scbZxsJwanj9wUOzWbuyGaHqVdwhNb5dqYukhNIp9
17e4BiZl1HdFO8mzInasO/jQPqnCTu8eanK4N02zUJCxrZBDC0B2HCnSSoMhU6lMCHvs84dotOuz
CTw8Hpfys+nFf0X1b5vd8gtylmDOJWgML/f655tspIgTGlzmVypq6mA/BBOCLTB9JDAS1dAsFjr0
RCSipdgRNpkNXcOTC3dbKFJKC/LcYNDKs0QG0aFiUoWqDbLeVsD1hbcKQS2HnXsGDivEuD45uJNx
SkDIIFM0iX+2hDZgdVPzJ9/nqkBCMUWD1BMUgCxap41gxXuD/69JaRig+p7NlvySoEhfQtD/IML6
HyGK7fCT9XH9qUK5sbkqEh0WZHlSN2BOrmwIWMGlhwC6xS41IgxiIoSRPWh2ohNe8smJ4vSKCLAE
uoVFk8MHuNpvJKSa0G21fwHPkBVoMxr8fVsvzjQI7grjtH38+JM4vSAnCWZrzIBY+05qB92CV/4f
zs5st26j2cJPRIDzcEvuecuSLA+yfUPYjs15nvn052udG4vcEKE/QBIECdKbzWZ11apVa5m6nl0K
JHU/GnZjPiEsIP9gniXfQLsXIfYlooNKyg58HNFdWzybNFtm5cxleZlDFIFcuoXKH1Wpko2URBEH
/N8PgJsDYAQaDvRbC/hgEcpzpK2SPo6zS0Sq5SPlTCdUUnd2hSTrZ4Z4Qkwp5qG3tV2Vc83+nQJt
6h8pJ8cmQ1K8AOaP/X7oEsR6WkQ8397wxTUvdgFcFvMVMkOKxyUqboAxTtD0w4vfFjTeitIX022N
mARmxnWSw2n//gVhGSLlzvtdUw+wL27LGR36C1pJo/O7MSqMtZsijZNHgI3eRK5gtrY+1xvv2hDY
u66QUDPQtHgHDCqg1Rr00QVl0mS8qGrTtnco5AwbL/vGbnJPAfLxJznhKkswqgJ2MwbFol2VAC3o
xbVoLAPVfy27p42yFV5XcQiqusL0IMQyMamyvB8nK9fI0WLsDmLFJxNJ4h9M/rXPyC3bhy5qP5Xo
EO3efoO31qQjRSYkDs4qN0l7xgexp4kuSQ1DB3EE2Rv5nEtXRykbzaNY9qzayD6/veqNVwhlDwoM
NSK96eUr7LEk0Ev8Li8OejMtV0ilpG6KTtvGOrdeoeiBiQEEqNVLkMgqaQ5QKiQXHDeCz2ZT2dHJ
QJ/H2g8KSpue0zT917cf7UbQI8oyb6AQbQm3i4IpSSA+mlWYXEy1NyvUdvr+L1d0+SNNHcaN3l5s
yf2hpsdEgmTPgpAmSl+xAf/ApzUa4JE2kwYRarsaaXyrz6RnbLLRzXfrDOXU/VSaxXjIRzsawfid
PMQfD+2wpNyZTa93G0ne6vEdqDCQTUUnUJzkxcfZNI7BHH6koRkX5Z8nX8abjoCXPALHzltTPatj
BJ9b1hXanA5Q5+oLjUd9IBvBl71WUSLy8m5qL1NI+2/jrl59JKxDTg3KaCNOugL7ZalT9BI5uYuK
7+bezPthD5NdRZKombwBlZbPHZK3h7ff7Y2dZDzqhcSNJ/3qIOFJUGG3GBsXCzEe5RAEeA96sW0i
DBv7uDFuPOONvRRzAGCbUGEYORQ33z8nSWsKXNfqSL+0iaJ+xGgHJT0UxrNsY51bjyUwd/IfWna0
GV6vEzmo+M3w2S6Omculp0XowjKn2w2+Z4yjsxEAbq1G6KbwZSgGHGqxmiy3bdzEmFApLfmfO4xy
+cdHFO2RcYdwo3Gy3kFIYFT0CiwwPoIlCAVzoHawMLEvzOE36aVOUIegs5WE702rIBxDraEBC2q6
pryYWIHywIp5SY2geNAs5rtdtFrKQxt19UbOuAqgrMXbYgsJaWvuV1JYuAumqnXRmsyO3cBQfoxm
ZT4V8LS+wTSVd28f+lt7CHGAaUTQMnq+i3jmYxTdZ4VvXVBcShHjKlDj3hM5A/N/WIhUTuwggRO6
wutjGDSzIpH4m6g7l3mwZ4FM2oUotBzf/UBAg5TkpsHdvhqe8kPkpzmF2iXRai4FbZoyyQ1UJSpO
by+0Pulcb0jDCxo8XZ8lXQf977EtTGitaW9If4p8QnjDHkId9aQW/aN3Lwb3gUgBbG8S6heXHErb
6CPA67goMbKOqTolzOanGuhcg6rH/7IYuAudHtKxFcULq5cU7wNDvzRmGVJBhwiFHrXcZ+gfsaIk
2djIG0cQsFF+mZmE3r7cyDDp7MqsagJhM8afCrt1OndCP+jdIBTRnRdGR5AGxJqYR4cqxhEr1S7D
rA2Wqww4me2QTUYLbM59NAvffmU3HotcmQYkODTt1mXlggpvJqzCkuvcO5gYxbkd3mMWEFUb69w4
h4KIRw7AyCC58yIB0LMcXRuM568oMQkpIajWH2V9ln9rZjxt7eGN8MSZ0IAGgEzgGi8WC1DexR1j
SK6kdNiFJIMefxjsEQHkCPY6Xks9vrfv30dAfZG8klWu+o52gvKZJRXxNZ8LVDsaazb6H2pexvPG
ZMOtZ2Po0gBpYUJ71RlHD2EygLoiFPBnFbHqnHStureFwnUGVQKd8H0aOmq7UUPeSCnBgEnc2FIo
3PYyBOtDGE2YAhXXcEI80KL1n8AYcUFIJlTrZz7RI+Zkg7SDsxHjb5pK+c88py5/QDlt3Gg/rE+t
mCQCelXI3gHLF2EawtM4oiKdXktlUD6npT1/bREL/fved8oqhBaV+pnm0bLTMEfoFJpIrVybPMl+
l3jBW95UNeWvt5dZfxoQRkwB99NAXt85ZV31BYN2yZUWXKJ7WPTYuCJQICBbrb2ze0JloNHvA+uH
bCCzh+rrCy7LpgzUV/cvhYUUoIfWvP0zbKco9rpUcJzf+2jsGze2fnvWrBkGLCKT3L5IY2SfsYxS
/jYtjT63xf3B3FhsfSiIyjwXK1Ilr9N+EOYR05bpgpSiXHn+XOPqiVBPv/EFrt+XADlpg/M1UMos
U2IE0UY7T7Xhkldl8TmOVfkrARRfJb3VPr13/wxG18QMh0PYXDVLJfhMCCcW/QXgdGakue8q1AmS
OfkSDjEuKG+vdmMDTRIFAqcYl1kV/VKZ0XyaJVabqhmqleOUz2Urd9Pu7XVubaBOjU8QEWXFsqHm
01gxsIAaLpGVK79STBu+TlU5/KeSev15e6lbj2Ro0CUY8SA1WXIIcnTQGQOEBqdXUf5g6VCJXbkJ
/K1ScB2VyeRgRzF0KDDwZebjyAXAXduNF0tvwnNUl8kJszrrAVEf7bFGdv/wPzwXCAbQkLhvlggG
Pp5ajnjPeMknTOi82ofqisFjEG4AqEvlHuIFZZKJWASflGhpL1K6hBk9HHbm5oKgoYR9nQ8PL/1W
t7UTojtpIz79QYahXSKl37WEMjSvmkC0KIygfLAYBZH3ho+03afaqBEXN2usmv7Wc2K0/+FKSm7j
xig2mn9apWzT8NIlwIRfHbwCa+WIiCCg5Xs3ThDk6e/BCaAcWm6cht4fjsNmcbFxIakR1O2yAAMB
5FE3du7GIbcFHgzsoVFlLrt7o6R0E16azaVpuKEvYZ6berOjfLcilORRxM62CB03zqAYAxWTiOhN
rIpax0f8LqSzejHDEEmLcD6WkY6mhjUXjtcgNbIV3dcLktKBrqN4QJ96BUXU7RTYsx7OF6UoMmiu
iMRfMo1+4jEYS6aXjbaUNgrP9a7SwKSIBdmifcqcxevrSyajklO/li8a3ljIIjtZle/rRkdvFg37
NN2IVOvwIcoYgHODCScEkBbL0buwYBTE8qWYKW5cuc2UL/AOtXYjO76xk/RDUKERTEBmlhfrqDPu
UXE5lRfZDmZ7J004He2xhsmqy0iX+KeBxtXWKN6NrRQVBuQmAZQRuF5vJW5TfYDxUH4Zff52rLUx
b3b1gBfqnd/Vo75/+8NbLwe4QxLF3DnZK7XoYjmTs6l08nzp5Rxy8uhP41FxEJB20YJSP797MfJw
7k5G0+AYLJPVKKpb2JuDfKmHFn+CRI0w1sEqMcP9TG+Qn33fclwvpB2id0Z1A+1n8fo0Re6Rdu81
pBJzpzvo2B3gkxuU/WWMSC03VlseFnGZ/T9GzhT/GipDqZWktHT0M3ymqjimTY8qsuvUYVA9qWWO
kpE7KlJYbeTc62VVKPfAFZByGTJcNnl1QCxB/1bPgR+07d4y624+kbYG3OMxcndfYsROm41my/ID
JLwA0PHpIdIlNMEWpwavJ9zzpn46Y+NZ47zNeDnOF7MEJeDtV3hjIe44dhPCoWiELr4GmHgGFZTW
n5GjjIITgHmTtzvqffQJNr6EGxspRl8d8fJYbflMHSr+FhLa3ZkhFX3+4RvtyODAKJVD/Yy/SaAf
S9Smiue3H3BFAkFziTlGh5EJAieNJLED/yC5WO1ISC3jb+FjEKlVp6C0ouAPzKA+qCCqj7Ws7XAy
yNtf8F7G+icGUng8u1VYavMz8khtc0KJsop+jEaYldkHKEVKzRQYI60YQmqBfHj7By8Dhvi9gkwP
sm6rdNoWHxVHkLwDI6JzgV3PFetGPOPnPn3KQIqf3r0UmhRgLqyDtOUyyeFzI7AXg3+WpiY7Y5Ug
m0d8wBzcRdLJMTZSkPX7pxlNnQLKQw27akp3HY6o7QDrpmEeodlFbas/53WHXRWOYnl2KNpYzTcu
mGWrQtAYSN/4emHScgYWLx9TGsztjN46Z3hutO7sqFhZ90l2Mu28u9RzWO5BjaMNlNPhSP3bFher
gvmQjrxEyCXZPA0sBZPNzDoXpon/rwt6myVHRr3lNMKhCbMCCDGNJJUPaNTb85cpxi3nUxswT7CR
ja0oKi8NMWItHWKEX1Z9jDghrciHcThjATBajyHzKimDtWk54ICU9SSMHiaQVfYpQEy8MXdMbWX9
GSflPDZxlqqU8RloLtQOassV91uL+2h2cV4A9DlI0owRY5dQv/yUqlKWPo9Qp2oT54dxkh/yAKWZ
5x7nGf2hjH2EUJHVdvTsrnJ69Xsd4KfxpNCELDY4zKvd55RRn8IU5w5cDxck9djII/UjFnHIYLae
j/Rp9x+ds3reNVzWWK93hlIxMZU1xYGeaKrd503cB8HG4VvHVhSz2HeAAAe1kuWXDHtRCWwtCy6G
itvEy7z9dMQwZlY3QsaNhYTIjpj8AxZeEfiyjpFfs5SDC8oouIeXRmlIV6vl0tq9N2AwrInoOLqY
wiZn2c0NZynX8dh0zjiu0lF12kb9OBpllri6VMkbkXsdCDmvwDbgmdQRKzRzaJJxJiuTzzXTIk/Y
oxThxaIUlQ8Tsxz+xh6uV0M6hVXElDbX1Ar0UlTfyCDenuMWGcSnNPJb6ZtpIQ/4OPpSO20NwN5Y
T+ROVGWoYAoi6uJakkZKFnw7zozPxSZ61FDv0z96200Gkux161NTvv3ylHUwJOOlJkOLicH3VZNn
xpUkaRWnPEeNjLmHy+fpDIe2gIf4McAMOtRdH3F2BviSLm27xp1VuY1/oBMtFMgNe8KwBLfqjiYo
1kg2JhHKqIfN2QexTcwjeS5QLGaUafpTrfg/vTsRIx8CAKa9D3t3dVvleT9lfVKl56aVWIgBy7ne
o1mspKeSwrByub5ybePEi9fwOpQLvJCZegQRoE4sMZu20a3ewEb33BX4m2Q7TZ9m5xNGuwYsStUf
pg+1Zk7Ws2xMefYZ6+gkGjZ+wvqkcCQpIfgJpBarr7vM2lFGlqY7p/6M7LidoGHmRqGM23Qw6aO1
cXndeGI6m1CCBept8+peH0z6mopUNdZ4xrc5OfSljBGUOjgnPACMe6WNTnKa3FlEsXf2ix3aJEzX
Q/ghflMSLhCXsGxbQ4/87lwENX7oapqlyn6ieTFsfAfiAV69Uq48cEUkJ8QXj1LS6wfsYrueRgkj
SgcBo8d80itkrKkspv9hHRAkluHcgBgsvnCoTVg94m1wlvBc7D1mZ2MaBJhcnN7+rld5ldguweiB
gse2LScUBwZL0rjvxjMWE+ZRaxr799QE5tcKL5KPddE0G3F5vX9sIB0CQDERSJYJtSbP8GtbpT4z
5qV+U1Jr7rxe2QYHVueecyBG2sVKMD+WPek+lR0fR8/6HDe1VroMqyiPcZVYza4fGcR471cmTp3B
hCBYJh3w5dsauKmToQrrM5aW2KmMhpFaF3RdunnHIPVmkrKKxSJJYYwEPSsQdV7e60OIZI3vN3Ci
z8jhB4w8oJDi2jQ6DVdt8uJjlvjC4rSD3fz+56SjIwafSI0Q016cSvRRbQiJfna2x6Hq8Mzr7PAA
q0H9AmidbrVZFW31sdHkFwRb8nDYBcuXqKdTKMESTc+Z3IRy5ZbM4KfVYSIn7Y1zjru38zmE0ZD/
sAaUulqvyAIrSenoNYXZ75LGLCwMCpl9KZlhb0y/PkeOPwQbQW/9DSG5TYOPHFa0HZaNNaRE8BOS
teyMAlgOaogfc3iiYqrVv8xIwcmrVd0vNxLVG4uylsl5E4pQiGG8PgNqSF6e2KTbbNEQeDqS6p9o
u4wR7lcFzhNmnvXNRlC6sSa1vlBBfBFvWyJ7Q1/iJ2DYeJ3iLiqbO6tPLKYdJHx9EOFPTZ071aj1
bt4agLnxNXN98zUzQ+2g47N4WDoFyYSMbHWWtCr8YdMOv4vTNvuIqaX13psE2SsIcOhNAj8DK6qv
97Xn0Lf6mNXngVlgPF/sIVWwLaM0yYr34jSKCjREjmrQbVlfWszioABnFsyC49Xwqy1jB2N6edqY
CF2/NM4Ip00wCAQKvHgg/GKsgWEE54zTfPKkVZ3zIMiGB7UwtWvSa5v9y3WIZzEGFQVBggtseTLr
0O/8qlTts6zO6U+zw6LeG2eoDBsV0vpQaPxOIgSrEHWXXQm9GOpen3TnrGVl+COztOnOwP8sPDoR
Xjv7t+/JGw8ldObFLBsN4LUyplZGhoMf4rmUqvhqVXr4A3JjunE7rh8JAjhTPZw+GBir27gP4yoG
RTTPWIIkhlCe8HtaihC58Kio2/7d4ZwKk2cRCA4g8zJrClS9HJW5sc45ktf6ncXUbJjvJMNv+1Ne
RKORbwSQVXUt3hgOyGgg8VfK7NcfF1YuIdVmbJ7gXEQe2oLmUz+03Y8B83ZXKKAe60aEEscovrVK
MG58cKvtFcvzJ+kUhLiV0g3KfCETprN5SlLbP1SNkmau7DT2zim07NPbB+bWWoJsgvsDZdNK6a02
sTRKytY6KbjTIl/bU5kx917sZ6mINp5LhL9XSSnvkFwAXgiYEXzGxbbOYdC3KiNAp0DFnafKKkM+
gEqW8ikYyg67z0DqQ1cyuJ8ORtIp88ZddGN9RJ+4/wRtiNpefDz/oKTpZNbMvNbqqQzH6St4FLPl
Z/ZZpvSZFDKifWAbffVFA+ivW+xf0jndwAdX203MJkuATYSEqb7Ch60EVxyq1/GklkriH2oDx/vL
lBjoh7l62fvDl7df7yqqvnBP2GoaTwIqEv/+n0e2eKGdaQT9MTaD+dHXk+DUBXq+A9PtQAWtfgOL
W6V80BC55qGdgarD017cgEne4uwzRN3R6EP/2JEVkOuV5T5geMNjcljB0K8c928/pHLjKXmpHCxS
WrRSlgcrsvFiin2zPaaG8tOalUHDo7t5SiBDXnCuUQ5Ra1sfIsX8Kitt8YQSR39WWm6YJG9yfdeb
cnWkk/tHi5X6m5UE0+HtH7g6eOhVQJJCKVKQXFdkI4gJVTKpUXMc/dxCoi4krCRuEOddqXpSl/Va
vRsGRe6ejVQy5501yYO+dfRu/QhG5nUk/aGBrPqdgVTxG3OpPs4jft/jpN91KmwuVRv9vdZqtqeP
lfW1yHRt4/WszjxPz5wJGj/M7gi+xusz6OBUljtZ2hwzCQuMMdb7Q6QOv4N5LjYy3Bun7+XZiGRg
76s+JD4ucG+Npj4WcE4wl1fnIx631mcFy2jtVNqjbe1pk1TW6e33uzp/YlthdjKYjybxqtoOIhUO
FJYy5zkNFD1FXhUc6RFX1skeaL+ghF66wcCb2RJaX20tCzvoAzIABwlmxbbpbcwHnTKOz3iAocqk
NEiREkdM7VSFsryRcr4Uva/iN+PTtDV4TtFZXvEr7NZOKynADNhR0sBrw4xhOFRfjoMS/lcxwO1G
TiPvMTou3XyO71LD+e3U+XdcRbNrr/SSOzEsu3FVL8fzEEYTcxoAKsJlAHmyxenSh6GvcMCIH3GH
MsefSBU2LRy0AZZX4MJMwzcYN3XcyM5AIg03adSFCNVMlhw3V1wdUGn3sAH0jU/hYNZf3j4Y619H
2seXj+YddDyq/MWVg3FHh6RVKD+Y/iQx1tErHoZW/CWcje++U8S91wx2hn+tPsD/rQulvDT6lD0A
QJffugahhw2EcfWTSEU5aUiZkKjcSLTbiuFj7kb7bvCVyql3fYUThL0Lhd1QtHO6US8ZLujqKTyV
Ve+n/j2+GEFiuopfl82Dr6p9aoPNadEgH+QRXFfeCBjLeC5GKYTqLDsHcMBbXdQCIVLTKAlryQff
V7En/loqCuy4k9RKkrOzMBCK+r0k1ygKuFnbR07sTUmb/1H10dG+Yoo2DfdhEE7tXx+9U+2QQtLC
27zAcEiPPBBIq7mnZYEmwMZhXGTf/G6maQRfHSyVULCkejRKVeoz0MYdMnOhcjSUujKOKCSlG8dq
8dmzjiMG6oW5hJj5XBI9SVxaXNKk5q7M7DR1my7vvLKUgp+WFbYbL2NxbbysZRHdDDqMQsF2cYKz
geiNzH2LNJAxlHflZGfYXZsdKhAfbNoV471ljH4cepNWpfK3ubexvt2I6zee14R6x+PC/kSZdPGN
Z0oZoZCRVXd4B4X3jl3gxonXZC1KD6vbEppcrca7c6DGOcx4kv4vTx+aBJgTNWF/Zwad78dejWOh
czZ1qStMNACzyt/IS9cLIgtCtgTfVKhpLStEK7e7JseN7K4eevW3OuOSuw81JfteW7WvvncvYQpY
BDz87Bhxw0fh9W1szE5olaZT3YFH9oHbAcP8YqYu+pkwIL7FIls/GXUFCa1Mlx90f3n1x4bqz2Wt
KVdAau2piGf5C8as7RM6H+rXt0PtjaUEX5IxRBh9a/xALesobPROu/Z95H92StuGNOkH6b05D8pG
0fTygf1zEzJKjyiCGGQVncL1zBIs/WKKm3a++pOCeZ2LtUysK27tGFH3vclDWf1CXWO0HyLbrKrn
vsTlZHATSBoJplxx1tpXnB0x3vUKQsn4ZbAyJa0RnmmHynRxDsn154INrbVTb3ZNmR8YyqI77SVB
MRTGLrfwRsbgqpt75Rzbkpa9k9LFE0IGepGOoXO3Nlnw2ya09EHWrzqpReQZSQu7NlBqnG8bWDTt
RuRcvz0qezHaLfSq2d3FF87QVjKbYz9f7cToSmQ6nf4bQDHeLUkVBFsDHbdWo9wVHSdGdleaKfao
oGEp99NVyVqFiyGout8o86DGQYVfb8GRCzRBHBZGmV5yE9o/sJ1ef3GmFeaOyHqv3SwnPxMDOzht
jn5WTVu6cVB0H7JBja5aYuKHLidbWMYiN31ZHY184YMEmrBK2vTYqTrM7keOaq37Lo1fRoYr2fqk
4Q4tuwHkqI0Is7oFIZmTD0OWE4Ahn/7r5x175OJ6RkqvVaxO38bZQDWK+aot+tiNl4ji0ItalDis
yyODRyWiIcHUXguzNb9wS9XftVgDQKhjqOEb5/Plill88WwlJQX5CF28JVpI28Cxyyhtr7Kaykx3
F30x7tFc8ZuzDGcKC3ldy42jYvk67RW1zdpDVmdWm3m5FGEuuXtvtCPT5bJwUOhCPn+ZAZi9YfqU
9fI1d6qk92oHLzosofPcDeMy3Shv1jut41DGt0LIw7Js+UKLxLLxtZ6nKyoiwj1DseHLtkOaPRUI
6XUbW71eDRIb+r+M0/PHSvp0MEIQZ7xcr32ppIhmpOaEuXvbdQfVj0GG3t7IRcn4Eucs+Ln04Ijj
q963NRjqVIURcc5AOSnDj1vzwsJ29maABLlP0P0414X639ur3nhG3CEFYYbeqWi8v/5EBu7fpIlk
5To6ifYHvn9QuGZXWk9+N1Iyvn8xKIEIAVoUiStOGmOAPpE3kJmYk+Sv+LcbmUe3rrkwl5psWZ7e
eDLRwMcIC3kCqBiL9CIo0erIShTy5z7WOY1axQCb4TRIF9XSlt7gOtLw+dNWIuumE7LKt2fcNyo1
Gc07BdDZ8EYzlJv7fjIDcwPW+v9o8ur7fxlqoZkJkiGyQ/FT/gHSimDGAcAplDuGlEvtlxB0MZ5k
PbONmcIoDahuoYhlFn6yYV9qf+xIt6U9T55PP/J5sPXQ7exxVkI3to2620Myo8XsauEEi9gbEd61
ftCkiIavtMwa/Zla27ZdPwxSDVlpRKHas1migR654xyOA4sm3ZT8imPNMrFT7wE8v2U1BhMXx6jj
5jsAj4mtfZrVdG6OOEfPXeraQd/XttcqejAVblla1oQXfT/AjXPrholeyQVjs7qzkdgcSreNelJT
t7LDqU72VZxU5rQny5Jb/5RoaRqhKKQ0ePzt7M5nQMWbRgY/cCOfZb3s3FIdUokifKri8RP9tkxO
Xcmfmmo4qU0d1aGLE/kY3qdQdUK0yzkgurybspd6pvIDLf4YlUGr/xdjfDSGLtJJjJV8GFJwW1x8
OdWG6sYgD1iASQhAh9FugJrTMW1NluinnjNghpbtitCIp58AFyBOCDWq2Th5oWHRnT3Xkl0NnyMz
U6vMY0C2L+xdNXd4Pp2bxp58/8yhopeyg3aeGfl+6HJ0pg+wVqPwox4gNJ5fslEN4iezGmXnLlPs
rrfu0wpzV83TYDgPqqcaWK1j2F7hqPxZa5sCx+9SKfDl82kXd19Gzamn75HcQEH3rLjFvwkopZLx
CkcOGWlL3Ek4YsohIVPI5C85smM6KthjhN7OPraTef6a2RRIo2eGqaUM+1kfgzw6TKYkpX/b3J8G
eWfXQ1PezfJsFarnG5PaHawE+84/fh7LOXLBbMlj5TgjYuVlYtKdOulWW/if8aDK9B3qZJPxUwBD
ySM+pzl9H8eRkKf2Cs0KbZlz0SEYsFNbBekKvw2xO3FzJzSLgjMfSJgd7wMr0PTadSywyOAQRjhR
WjtaO2k0eDaTvKb27Z2hT5BfSH5MoR6kosf3+qvNJTmeorSu71q7d4B+qsh4BCRD5qYujS3se8nC
BosT1DPRdwPjd5gUfr2aFVoyZUEU33dyNIbJXZlPqDGlctyWe0yWEcfYMy/ZWYMbRaRN56ChEJuu
qEQPmIlMyCb3D9WAlIS6r812lFR3jrUy7DzTGBMz86IiiYqtnvUyPwRBAEBAC5f2APyAJWIPDTyz
YOJVV58Rbv9UFlGUnOZc1tJrKifKkZq8KDYu3VXcZrYZ5Wi+ZticIAyLDHFQgzKli1bfmXiFRV6Q
1AEAVBPVW8nveiEobcDP5KFkSitgdpitDGBuju5xH9UHrzSmQD0aXcA0/NsHbbmLAoalWyjQCRRB
VsxKtZN8FM8c6UOvJhWOwFJb+oPlWaKTl3qBUU/1DzVMhIXa2wsvh/he5kfpmQv6HN2UVeWkCJ7g
JDv9B0aXlPQb/R4t/Vj2mUbulFeZNvwgvjet4XZhZRkpyjx2Zqu7qo8RZ7vwH/M1ulXsTEbp5YWe
W4dKixK/dbsslbQDztHR0HlKipov4p1Za8a/oHg39ryXpjGStWcnNZuoeud+ApmKWSK0fgSUtmIq
pXUe0TQpw2tWKvIfS22cb2EtDw9llMWyq2a4AW+06VdfL0sKNWhQR+EitqonDB+6p635/sUAVlc/
j2ET/jRSnQvM9kNUCMPEbmc39RUZ4cKUadMLyvH2Q4O9rHwKJ2X8buRmbRxTs9YmZGcAb90h0+O/
b7/wFR7HGJJQdRDURVOFAP46yHAtIuVazPWH1A7D9C83fq3Wu1YtyuiuBM1WfSy0MIokxs+RGn9I
G6eSNtKhl0j2KhuioQMgR+YFwY9Cb5G/MmMOcyxpjHu0G/Ms+T1ZM94b195oSucBWUNHk/ZdVbV9
eqGuzoZzn8h4O3gq6pdFvyuGMQ0CtwyqzHgokEqJ6zvIGJGcnFJEHOb4b4yXYN/u5iSiRedmRSfN
T0PR1mVPPC3q2joys6dYj+1Q+2P/WAZOME5Hp5OCtPPqhH9+HgcTMOWbZaDftjXms6waoAVA6YB5
T/S48fxGr0eNVpX1MY+wLKtno72vpUi+Fwbs5wRnyH0Hpr5RV5vi1f6762JVCgZGncnm15Nv/ZSE
ZZOV1XHWazCSeiwvZTbNfKmKuTeTOX2Yw5CkYfbz5jLbYfwI7DBdqYxrdxrQU65ogX5S2+BPyz12
0TMIWaGWN59VJ8yPgR5ZXyty7T3KadVzikrOWe3l6L+g0eOj1UaZ56Rh90uFHVG4xRiMT/FQFec5
kNsvBgnKoYHsdeywTXlUlDT/m9JIIEtpx+EjfG/nA/qgzl0a0Qo8+HJSfx1nzArNwgi+Y7DI7Tb4
tu4BFBj7gr615Wa4BZ/lTusf08qX9n5qtR52RsZeZnIr9yLO1d6Hafef0TfxR23223t/6sZr6luf
6PSP/1laa21QGF6XN6LTBN+FAoeXT9dtdVvKyTCWhVM393mRSePkqn01RKMnV6UZfW6UZFR/v/25
v16Q7j0BnrMGYisK1BVnwYnNsrHNJvhQliPqrm6paLX2U2qZA37ObNobW+2hZXzBZwl9esZoYO2J
eQtx0/1T6HRpnsvj2Ewf/Cbuom+GVfmx/T2TrDGsP0lqluiHyqDwsj5WegxCEblNVHAmLQbJLeSi
1D7Xxw9Snzh+eEFqumkGD/OisYl2DJdBo8enDVS66ryUFo5V3KHubdTJoyVNQ4xu7Nvb9/ppXt6X
sE4TtHakI1dUGtNuaQLXdnXvS5qKrBQKnsrnSOsm8udQsprWPDhYNmuPI34+RXsKqD7mX2//hmVu
wJybA20JlWB+BbQskaT8s6NRmiMXMGf1tYjywfquVZZ+blMgojv0qqtyn4MXP7295DLvEUsC2lId
Mw9GL21xSfRJN0PEiJBdRldSazxKt87MPbvDVOLx7aXWT0cWB6oAjoFA54p7gRoHo06RVl2zSg5J
40Frz4hlWPW+Lgv1kiESstVVWD8dTGkGhwWccSPlmXIuiqoHi3MCv85c7LTVyuvaqv7v7UdbEnuF
ghCsBUbRYZ+hULbslYyKXIZRKzdXtAAy+dQw6TZcmI+k3TYxHfusD8x6uk6UDo8AfojQKoUcoG1J
aJZ2aHt2/aGqeZADnsX+xo9bXkEibwe/5ucJAZtVuhLgHZHamdxeq0KtnD16HvbD2AMT6KPRFae5
HCJipDyE9sYntYxIAAqcKk4YoLYg+S0CBPVtUmMYNV7n0FJwDXFAQOZC6Y+9XoD0vv0Kltg5LDhE
kzFBxg6JvuwSKAszEkRaVGhM+05dfNTRjJdGtzVpmitospZNlbpqANjheHB8jbTa8ZMjvfM0DZLz
e5E0TrogcNIb5Pesx2xtfUqQJsLQsrKZAtRddE77GCuwxFaH0aWKBi7Z2IDlbgv8XOiowLakPmTE
83XwSAd4iKlBpp5XdUsTu5sjx65d3Y5sJ/P8yUZ0fPf2nt9YUiidMCfG57wmxg5aBY2jRNc7MKbO
DD28jRke95IYeKInhoxMNm8k38vXTDKFDI6IWC8g7LIgnKc2x93WSa6a1svtoVftaXDNhAaFh6FA
MHmy3RjZ3TTksbKL1WY0PdWSoveJ/4hCmMuW9jI0JW7BZdTEvgSgPp18lAWqIH7s4euGj3j6ya2D
7xpPPWw89jJ2ktARNWE78AHTGFp1hhjIiQIrq44q44xHq8y/zOVsfWDQ3z/Meaif3n6xC16F0DGF
VIroEAQQiKUrHpo9MfQ0Q8o7GvXwtcFU7A8eMACTae5Erkrw+hWlChpjxWDexWNd2i7mBdGzj4O2
6Y7AfWcnhQnuOpOSHUs1m6Od2WqZdnj7d74+DfxM0Wbgh1KyE3jXxV+SjpEfqepRsuBtHQbMDr8k
klPfZSQh0U6xEu1pzsL0YQptnR5eaG78gNfvRUxu81pEw4xTAEi/LG/McCwacL75xEi9NLmJUvja
g1zL0wiJTZ9xF3Zls46iLffD1zFdrAvRmRk8vjxS/dXH3gSMIfuNr54sq5Oe5Uxz7hnYAEbT/arY
gTOeu6op9u/abUGc1KG40jKnqCPPFLftP+mJ2ra1iSiUddJCyzw5YVH/wa24/qDZDb2tuComVy5N
TqVFv8md5ETd8mNePbYwySDJpVkIe46O7OtfYEjDNNZR6ZysKNb2I/z/3mOGw8feIEXgw7SSz7aZ
x//H2Zc1x42jW/6VG/XOHnABl4nbHTFcc5NSkiVZ9gtDtlQgCRIESBBcfv2cdPfMvU53WFPz0BVd
JVvMJEHg+853lo8q3Z/3OfixwEAENKiL/RZs0zBO+/myutlY6wnX2tdmsgNsK4i8cSylCoPIwz38
ucJnG1ZIdlzJtbrXFc7TCnjcS7g5zv1ipPgGDfIE+C7oD0hZDD/9/rlcL0J8PNgkgEYLKSjI2dds
ZfDo+8UYyg7ONoYPftT7L42yGguDogiuikTN0V+bwuOOXFQeFyIjOBQgUlzDpXTyVzi6efwweBSD
CGH0GPNWj9/mrhs/Qq6u0mL+dTVsRgA0AM/+YjpidTasCqjLD7Im/oJFbhR8Eya5PVhVtOwaw4Fa
ldHCszJSrI3tYSrPFndtlVS+EB+9fFe7zgX8AfcA1Qa4byj3rufJxtiuJfTEb33odswjNZG/wxa4
6t2MXKkWjJwZiAQXoDXGmNrjA4FgFzz+/qFfvwpYhhf7KnBvYEeKSuPquPdAdjAsqpddpd3WafIS
FOtnZIy6GKAFCIRTRwm/G10jWhPH6Qe1xuVN/y98Ac0SromuD0AiSEggyTs/vxAj0K/eyHLZcT6M
Y9JxDGYQYlpVH7x5V9e5LK8LDwJlHao7YGpXOw4Ppn5CkvZ26r0V0WfugtkkDwVmY7+/mb9cBx0C
jNJhxwITb3gaX73gfgejxQ2ys9OEwVl4G4oFBpgxFj6MIdPfX+pqLwEUgD79cs9QOgCLvb5UsDk9
rRx/Pm0avibx3HrjGy1LusQYav1FQ23YtmHDxBgSHxNksV95hhBLW5C3jf05dNfA/+R2sJ8Ik3Ds
qn6/YrW2H8nqr5YloA73h70IEEfMdH+p+RkUKbUbrNXdZnqKbEAwLzadKAYTl5cJ9JLBzSIOp4Qt
nuXG+Ec+AldbIS6PohpXvhDzLk4JV3Dj0mI20sA97q7rFyT0taiXd6Ae2PqxpN6AoAYLYk9kBf3+
mV5hB7gqXLtQB+C5YhH9gh1EupaB5sS5W7WNNKsYbCTWD3lUG+bC2g7Ru1aJNBCf9v3uEtNandcQ
OtCPVvGv9x5KVuitKMjNWJnX+xLKk9K5cMjvdNs7l+y3kIWZCQZlwHrdRgxCW4/XmcMiMxW/vwNX
L9DlDgQRqEtg1QG6+GVLBIbd1RxcoTtm9cSkmAUw7IPT+JEc/998RUAVFwbkhTX7Sy8rAdWOGF5H
dziR+0f8EQga28XXJgaYJLOh9CKoamkd/CXN4cVfETQFbLUX2znUP9cb0QBfr83t5/DOQKNAYh4J
eRwRs1cVXu/CHEBa0v5gT7raKP55SSDmALXwPfE6/bzH6mpaKptH4d02WbYbs7ri9j7Q/pzPZe9/
NNT45caimwFwcZGYX5hY1w0Gftgbax67e8y6xXA78JZafc62RQtkKremVvdk6Fw1F1xxhXTa36+f
X94gtJEXhsslDO7f0CRn3H01w83wzmXuWFhwVqmSzoWn8MYxW09LJuiUa+VlkE6W3/4/ro2ZL5wJ
8Br/oqwXI50suH3g2ra97D1beG8R7O9QDZKXQHjBc4uCviAbXz9g817JJPBsEUkESOwyAb5QtH5p
I9VEJdok76Ht2HCgUx2C3DO7AbAx6iZB79Ic2rpqr1WDOJIm8g/dtlW3ax8CImwIZI7WAG5EwIbl
g/f5ejn8+GTQIYHLjcEFPuXPi89vYA80yp4+MK9cc8Lpt5YwcqOhyTsjpsmKW4yU6g8WwfXmjYui
3QQ0SICakF8sIhpHGuSAuPShCVT1xGaEhGNcq/c1cr3TtXSjD2Qq3s8phJdaHnAcZv2oY9FM/dJF
teO8QB/Kmien1iMCgrXBaXruLBqtZzQFU/mdKkvUuwbhLH7a11LDkaDBMrWSulm8NivhLGFnaliQ
UzeXQATSaFgmVvjRQMcCo9UBHhSUWNzyY2HPguR1W4Zb3HSLvWYeMRh/oDicKq1jZ6yAGSITzmYJ
bFD9fod4+4rs6dzCHwzyf6IPsqkhBJ5BUVs/bWUZmBNi/MRhCsExzkPoady4i3oj6thnpalPS6Wq
pskmMEMg5q+qus+mzo/aKZV2U0/vv3+RrqiPYMrAuhpHAQ6WH6zOa3+xkQ2BYoOEs/Nc09cB0ow4
tKdHjWJ08obDpKx7LCyW+so8wKz2L7VBl6tfqtFLq4ZZI9Kurs5+YSjuNvzaWIwg+GZN4Wa3qRgs
ntp6HKkIoKOz6Cz3v//SP2/TmOUDebjAnKDM4djF1O3nN8XYo1tHvju92KwKU940wdtWNu6+Yr34
6IC/vhZs1FBUAXC7oF/gIl69lY2Mlt5SNn3bnLlcn/sGZbgLolQ4+C/utkb6I4ernzsdDNTxilym
WBf5DyTV143vrKBoKPs1eIvYGhXQj5UZ+Ci9Fy+zp9/roA9iWUr9Rfebm/XLqD+4uT/vCMgou+yO
YNJe2DJ4Sa/hFRBpuw5BAfV7OULEvdch5TKfQOEYvy8THNUeS6sLzOffP9Hri8Kc5sIEopcaCov5
msTairoMbW2qbwLRsnXKZ6Wx6SlX0qKZml4k02p1f83L/gflGoJPFKxwv/g39jibDGAI2dDtHaTc
Dpdo5DDmHPN0kf3+210/Upw6FzrpxQ8C/CNUGT+v17ZB2qKumfOuOPwmtg2MkHvHho47AfFTLa/Y
cAMEwcO4qTsT+NR5twv63fnl95/ieiWDE4AxF8ZO4MDgS193rwEo0C0ArupPd2rK6RwJxUXuWEHj
3g22ix76L14ORc1FLxCB2Q7y0jVc4aPTCBCvyllcE4W8AmuCfdWOgHy119syfkQC/eXb4b6il4R/
OuBuPM2re2y59mqUv0FdiMAEDxlXa9WI8+zOM+wWhDtu+V/8eiiHf4x+f9B7fukpgawGAx+tgcXB
GrbeAey1ij5Sy69gQD5F019TBl10MxeuDVxzLiqBX02xNIyJ1w31URX7pEFyUgcSSXjSmOqyJGKB
/Oj7/dxd/LgeaGAA29GkY/1er1mM8PxmLkkJ3WoUGHH0udNFzyv25uHL7++k88ulUAXADAiSQtSD
2PguP/9vGCccHJoAkfIWqqqKEwuUCQYuKyqfamX8ZelwANGbGiutWW63aKoDzIt10BzAhUVubDYo
f5rWHKLiRg8nhYy5aM6qpa1wr2DhJN1n8Hg7T8czJkQBSynVk/Jj6SOIMRswEhVTvEkzLwuSX1e7
dZEBUW6NnwLrZaroo2AhX3//lX8uvXFzLz0zphno4ALgLNdWfyPShnTlTvjGdWQL0hZw3yQBJoJQ
q1hdhmAiuIdPlK7+LTiJoz63S+OAIvn7T3G96eJTYPwMUBcoKzaoa2x59qyLR5OQdeyVbHF1bNWj
X4MZPAL3l5mnZMTtBBml/SY/qHWvbsCl0gTOBEER0m9QB17vRZi5j0hw3QhIxm69iu/eFgbtpxAD
PPqlDvWqb53OhG2U2A0qya+eJ1f3n2YP/+P78j/Ze3/3T+hs/Md/4t+/93IdaphVXP3rPz7D91S+
v9Wv/3n5a//3j/38l/6xyx6y6z/w05/Hr/3XZdNX/frTv2RC13q9n96H9eF9hGnhj9+ND3j5k/+v
P/yP9x+/5XGV73//43s/CX35bazuxR//+tH+7e9/uP/t6V9++79+dPva4W/9rz9Z9SrqUb9e/533
11H//Y/A+xvQBLgfwIsCHRm81//4j/n98hOf/O0im8cPMQPEZDVCRS/6QVe4Yvi3i1EHvKlBf8FC
ukQwj/10+ZET/e2yrjCxAGoHHIz6f/yfb/7To/mvR/UfYuruQLLQ49//QOTGzysGs+ULlwDqdrRs
sJqDsO/nTcKU3SV7ryyzwHKjVDXt3YCB2d4FtT2WtQKjDZ8DIa8GRp1BNcYOqBVo5xyZh7QE2dtG
nS4trr94XfM2GpBh0FrUR2oCK10wPQEdmyZlj2GWW/enFt7MqbNaY2rrYDwuVhc7VVVw/NIbBebS
sS7HL5uhJTxVNw+9gxzSwccodDK0Sizq1zm2u6chHN4RxFwWrl9F6Qyv/gzy4PW0SYzCrco6ioVb
6dxKEW+DwvhYdceFbB3EaPh/P/5htO4T21Fof6Syj+DJJLyfwr3tr/JYirStVwcSAzVh4l4uXQaw
Zj6xii0nE4kMt3Te20iyV8i/9pwjAyKmYrdmdwSOBNrq1sNkYDa6sPrbJHhQVNwFTz8gbYIOUGer
XtrYjdS3Adz6HV17BEngeALBrIzOOK2qxFVDlLcAps8//tsyVHgSjN1soQFBkPAb4ppDpGx+Qgl5
aHqjkIbNn3rEDi+mtnJ/KfNItN4ZvjKlDxiPxe1W+lk3WCqRqyXvqgUEd5RPYTov2KpLtIoF/I/u
XGTqHkAENefesa2iK6EY1zn3SJdX5UKTLWpj5ffejZnMFxEwfghasBFhsEcMRUztjBNE+jdeaOih
wRAHqDgCFUDHOxsrb+FnsO+lfnIauaU03KBp5tWLXQ3NWatZ78GH+NJDk18Mkw1JA3cYDFzIXYeL
HRHVgW6st24wshs4eYIUwAYcOAYx5bw6EVYViMvht1BWpJ0Yy1vS7FD2bmeIf+cjXoIjmAXbWfsr
xTfQTSom/Skq6+ZukzdAGKuzbtbg7EefK6lWyD9Dk2FI3R6XYLqnen4bYKq3R+h6Rue1Om7QvRDm
wzKH2mfG9BcJPgymmG3O0f2DOrs68YqT9NTxPReDk4dluBSIWtlbNXgr3SxVbNxpx0KoCfifUTWS
4+rSrISTazJoMZ3AfU91UHW7ZbFjU4ohbZsqF0rFG1P3cuMpkdb6OjnD7eLo4SkaWpH3E9/1Mw7Y
VUwp/HRvAt57T7Z39hBXCi/u1ivgZUpjqawbtfUwqDAkSuGDsNOjLw4WzC5iOFY7KWT1QRYO04ND
W7prdHixjJAxlAXjseSCxdvm3ofhkAtaO7kI3aPviTkhgtzaaHWyxqYS/Svtdi0XJhbw+XMbr0kC
SF2yzmH9iQDxmbqxu+U+eYehVpsTOj1yQEwAF7oUpe4DghJfJq4LFLwHhllx6jtTE8uV0QSzjywa
rR0V87NVlvp+IdPOaWiTmr57sg30er7lZKAG+EfYZ4FbMa9p4NXhIYrU3iuFAhI5i8zb+C0CIEUm
66AYwwHOdf5LC5sIhKkonoqRb/sN/rM9bzC168hBLDaHscId7CsflmptDqtoZRquAcIBp/JGlFuq
QOw5DD5BxPE4hfG2Bt/0ZDsQCZVljNrSShgJ25yKtTmB3XrrUrAS4MLmwSoyc3jlpJRt3uVN7+5c
RILcoZGLa6Rs7kZawndE0jMd2zn1R8qy2rR+UXKCt0PduhOd4m6QTeb6/QtoS/dlo+x0KrMK5PLz
j3+EBC7d7XIadDH1cslHv0NoRo2DUi47xIHcgE5k4tVlbd6jgcK+dYtiBRR0nwcxM6OXOn57VPAZ
fLI6khFWty9r6TxXZt5zs/mPsttE3Mj+MM7TekYA6ntERFKKEitu7uKWofumnVvCE2dKxooPFxh6
15vSBqHIOkWU4wMDDncGfYPa/BQMcCOmymHQ8Pk3wjpDqVEdQPo6bEr3x80VCV+ie9Cpnbx/LtnM
T73TfJrWYcsHcAmY9NYdqs9XKEtGbHX2n3wCZc0Zb9msxzMJrGJzmofIArnL6cm7mNvMB7HrVnGQ
mzhzH+Vc8uPseBD31fy0Kv2EOmy6A138vQWytrOZiLF7fuuGML047yTERLt5GlUKsq8d12ypjxPr
U5ya6RCsJoMO6LMq4bmOZDRWaPyPuLDBdtsgbY2aUuQxplWLVNzQ0jkL/C1W0CEkzRBkalML0mHW
OcHMMYXWRyYIIHbxPlbnql9IbJuuzSJJAkyrUIyPFPxoeDvQuHXAW5sdhx2VvZJCSfPGokcCJ7uz
I8k3Gygpss5vCIKRdmJ1+lSX85Ygzs1JbDKby1941HPfJIizxZR0W2Xmb5ia9p3BttWJ1EykSyhz
i5KNHOflWXVOtWdzlFyUkafITcHMwDkDqlFcdtXL6uqlUIt7K7EvpjOrMGpZsdS1IFW+DbLLNCnr
xB6rDDkSLLO30c1LiRUIzResq9nwVEfDkCKdZ009RV/KxXnCUIWmkSVy4rIl1S1GKoMz5nIb7Xjr
eJj1vBru/GBOK6K+jKMtMeKL5qRZQxgJDdPnEnYNcbPOCGZFZZc2s0l6Mq9YqQ3UnaM6DnRYMrxp
KvYAUJIZackeDoNGDQcWHi2m/NQFsmq7SmKFZs7A83VcOAJOeicV8KOHuE9A33vslXhj01Dleqto
bKqzO3I/96etixdB1W0zSKz5wKh8MLJPrIjCcKhtvnYTTPlsu+ex7sevJeOfFZnqdFT6lUQNyQJ7
ekBVeuOuEgog1tbJJEiT6AHZm2ppvzKzvsFzro7dIepRbAXY122vCATt7y0HprybwdS4xjxhN4Kh
HNd9e9dV8ogbANXkoG46GHdlVTTvfxRG7htKuC0ZoiWHje8RTLM7z1WPYGs0B9UFj8wsKCcJPG97
fJ5ZEhg4lH4ClW6VVUMHneyMe2mk6fNAKqCborBFGL5pSB9Y735hZb/torDdEJVif5+79RmVUZg7
dT8hk+DCOJ3gqjp37BhKYR+jZnyFx/WzLld5I1nzaCPMaevhAAf+eqL9J6bWNUZt1+eluNXCWWPd
9VvmjigKmw2yzM0yMuFkzVtul7nNx1dY6+qHHpXgFM3O7YQ8Hsjphm+igniIBc6NGcgx9HiQhjOL
kkWHNuQH03nhIc6I8V1CJ3cYqrSfBlSmtX1HTC1yv2necGiSfFho6g+kP7hL2D3BlT1j0/q8AK5s
AtDF1xDZ0Y2cEkoWng5TVMWdaqbYYtF3tIFY1q1VWGBbr8K3T1bYOKeAw3XDUgBuLTGTrB+4SHwD
nzVF/NcScYW7HrT2WDnSzWF1Oiba6W4q35sOQNVE3I5oBwK2rYcN4TSZcvx3tfrIR8YcPi6HoYdo
od6JMchAVRFDV6GtD3RsK7dP2/5Ee4Iixa/OvcVEYmEZp5A38aQFwamvXARdydVOPXenVegmU+S3
t2U08dgEZV30wwO0sWPaOY3O2lkh+jCiLxQqwTyozg03j8TaQ6GHKs+2ohhTBj/H0nkGpL0cRgsT
FjLbU7LQLYg1H+MautQUO98OKbAg+PRHoHge1l2wh/F8lOmyegYGhn3LqqBSvCQ42WyEL7Vs4mnF
w8EYy8pAFxS3bVR+DpqZZ8NmQ1NXS/ibVFC+1aUA0fxewYro2IgAjYP7yS89ivoPemeLrHKPyiC4
NUysKbmgdCPgH1ReQ6Eb0MgnUmFVbFCq9uEZnt+38MSCZHTpHxpubUcMuVGc7KI5im4iQ3DDO69L
sCHfDUyNQMrUdiB1hfmLazVpxEIohcRpQohRPBIaZpZVF111Utv7gtZyX6llv/KuevaYe5xtRMeK
xrlZS8aytZy+s3Z7qKbmiTuyTtBB06TpaBaS7iHa44V77gPzJ5Plm3H015pg2+X9uoMt7wn7J48l
8qIQX/Zl8dWMKUX9pVqcnYsGOGYbngVpoi1B2f8J8wu8QZpH94DlkVKAEprcm1CcfG5/GuBqllRV
8Nlbl8RwGya1kITEjVt/0c3yBDbCbdAtOzhbxUuIPmFRbZhP27mDnjIWGGNA1QePk6Ueg51hwTdW
husRdiuxMk8QMUE1H3Rl7A9BGPNgqGM+h0cfIQRPWgQdylxE2dESQidrPoSCPQ8gWqDxbG4pNyfw
zecYH95LyiAck7Aeo8Kq62erHfDyY6NdFpy2zHFhpEreGY4GvXVuChPEuBfgjq6YjCJTMIwnM73V
WpF0WmrowIc/p9bPNUZOySBx3MOWQ8Fq7mUCGlwIYjZkQbP5cdUs83SZusbX0Ce7UCR7+K9ogGIf
yS4oMlXstCM07RzD1sm+8TTa4Gjzp3QDmnwYoc4dxnq/cPZJopI4W9CuW2PXAbkD2Q+WrwbonZMQ
ljib6+FY0Hjt1Gjf1NqxbxAzj4Lv4iJNpVdn0QTFd23T7g4uZYVERXbqRvUVJqdRXm/lTT2u9Y5r
57gsrCuqNkwMhD1H4i3jseltOzfImYgDp1v3tmnauO66NOpmdze47XqASLdNcfrl6wbih9+2ZdIK
su1JDfowNwSGaIv9Oqxuf7LrkOZNbaqkbLAPBcpxjtAUh0WAmPU8XJwxtWBnsm+G9lMDqhum7519
ZN5LFS4vSP6a8027abuM3rFbUaohoO4T6y2SQtfYJR3qlKQcp2nXk+3Ng0PGncAOwRZRJkiAmU7h
ZJk0+u77ojzBgeAyOi3CtlSJO1gnQsc3WI/yDMGdLQJVaCLc4WmURidwPFjQzPHdDPZpPGp3wN2s
doE1gIYa1QWrrGfcWZ0Bd0U4yw6T0yV1JsUSEUUHe/aGY+fcK1Qpd6vbzuCL6A6Ula09Uem+cKYe
ITdqd2L2YUkwBG/V0O6RdE6zbhovyg14yZk6h9ZdZIHXW0knKpZ6EWp9M5jv4Dqf+soyuR6pTlZN
3diWTv9pmDsFTGhhxYwU0jjC/cyNCeoYLA+aC3CqT0F7kmUxVGFz55QAQvQ03vY2fvngWPMtvHli
5ASRQneTPAkMcWdjRK5qz0oqENBjuw0FYASwymAOOmZbxNXRgluBojZEJpFnoINoTjbp5rSOZiQz
Kg6ZAIrbYKRpH3ZRahjdB0rqzFvqKpereAxLZD0PZUEjvuU9HGvAsGpTJt2uwM1K1hV6O4S/qRRS
EoS9bxbbbxSlbUnuFsztKtVv+Yoa1BsQICDGFX94+YrZaF9wvrdn6FFWWi0wYbXGPJoJFGDtpbdq
gtvZFV5Covn+As84XXvhWYpdOcq0QXLoroMiKvZ9gshR30xfUA/VsTF2f+eSSu+1w/d1a+F40pCq
BxZNQ9LQZJSWThpDwgLl+2sYiu2m2/x0sbDw+OgiRrsksTStmzYt6ld4N/ixGnGh2o+wubBRnAn8
BRO3de+3kW2nKirtLIBHxRlGEJ/rMECCshLOvY8XK1CXj2nkwQPrLQGhCY0q0uvKYGG7EYsFdVN9
lnSvzcsWOjHeUZXKhmBmLgiSKnDSQ4596jZEfnjwIIwhPAqTrnOLTpf1fhQ1DmqmN2AH7B6JkXDo
NzVPICf1kzZC0hNt2ByDyAPTH0cvCR3sTxRRVxlsVo9gtFhg96gwmZvqppPICxel/BTWTGJ5tp9D
GO9kY7kWaJOhXaRDdPEb8G8Y5oTL2q4FM+GaAu40lkaYh4jQe0JIk/Nq7lKOvTlB6iv0ThYoKzKI
yeCSBK6KTVE5s8xC6w3PsC+0g11/lUvhlFGbBSMeONtP02LOXbRuZ7O0MhfYV2Nix7zegDFic/Bm
5SDTtIoKFtPNrm/syWNpbdY1bSaG1k6dGrAc4ZjxCYh7vx8lDxIP3IA0bPTncFtsSM2SYW54PI+i
K3yJu1a3rUgdsZhCDxOJG2BBqem8eg/nZ9S0SqTIYwhzIL8l3lwclabiZWo02Mhjh9qd9MtBh08X
Q6tUDDBA0xiS98vS7LU2aKtdnrmoYHYoN5/NOubY4dQBre1waOv6M+UuL3otH8g208M8bdnMLWCd
eiszNqqHsEHZz0pyiFqeA+GQA3MfSMXOqL9lLr35SeFdxVx6hjUJ7asMmtYU/h3dsadgS/vlXo3i
xYCyXcxdFWaO6P7U/oAoP1vAU0w0N3xLV9nQg1XBpWk2flug/kLbRlUNQ5NpzCC7kYnTVQl8wKd8
UiZry9redT3sib1gnTbgDv2hcXAK1YG8c1tL7sJNfV6mssvX1ZlTTPEgPW78HeqLMF2nCuMcsK1I
qpSkl6E+hUoKTQIfXwihZ2+SdmxZZo41+DYxBleiwEy1OsCF/Aa6PnU7oItLERIH8wRXi8QDOpnB
t9gDP4Y48TT0ZbZo+RWFEJ5NPQ3J3KPg5Pw+qJzhwN31O6sBvY+b9ApvHtq48cbYWqINdSAadeVS
lqystrNuDIKEAHZKaLnJGIBSCbgJdfmkql0D6n3qdNYtzmmDmkaUsdWiJS5rLNWem7hdSY3OUMgE
22cNmKGfDnRFp05BJIqFIY8c1oDHFlPDzi6iMpwfkDBXhNH2WRMfC5KqtwjJhMkaNSHIHl5fwHmh
r+2bkOjzDGAhmzVWQQV3VWYJ8yQtXDD05Wtn2+XZnlYEI5E7Cm+XxIY4KaFy/RO8sz62XJ7Ajhq2
PZa7J0gWKeAuRNPKc74a238j8L3O5JQhH4ilzLncKt3puJPsCXYlw3M7lwWw0OYwkdGNyzWIObIR
jm4/3NWWe2omKDsBU/0ZeTeoF+5msA4zhOsh985W3rnzmQRzTVR7y2ZdWinaxl1Nwzh06w5mk/54
gE73VmykzgKgGOncqBVtC98KCpe840j8MVkqL7fwdmZ4dAKbqlUeYAz/HKxBfxxNe2Ruf+cpkYce
nHQv9iUZqZkNMGH44okJUOLiHhs6T3scnyUofs6zDcV+QSL+ZzCrGxC2LtAdwK6+E0GyCRgGRW63
JTMg3Q4K2RxE5D5utvJeOKXOGs19POU5kyVcydawPjbr8Oxbwt5VMPTGbFxf0CUq0xntEB3AdLwc
46hVxA56kcKWlpP7Q3nyawpkxfWHuKe9lbvK/bqtKOhtrr0E1jlwTACMiYe0A5WcpcamU1rbYitm
wRzkIReqP0JC5H+CwzrGIjARLExlxbShQSGCKkEg2YCmg8+pPQdsHxg08+Wqn0pbe4cRoiW8x2Ee
+FWTlc1BMIqnWbsZ1GJ3ZLHwGIVH04k2Qw67ZVxQz/tg2PeLELvFidB4DIyfuzEn4wCcC16GIYYu
mR/dmXHXVbzKUDJWKXC8sTfQC0rJkDxoZTIA6Ayx134tMc0B4x/hRphSxPMW3YPtFhQMgGIKJgWx
u6Rv7TFbQucrrbwnGBPbx/IAmtaMSq7r9xOyeBO4cKFOJjz87JgudkERzkUtPlvu8Lm3tyUBZxlb
kM9gt7z1gG5xZ0GnK09w9S8w5V2+Df73kegTdNdNbHebiXsY9wB9p2FaTs7JlvyLNvO0aw2Q0Vk6
Mg1wuSKs4EzZwxIWRz+BD9YKEg08X/bwWMA+JQIn9tTyPC4wpDXYALKoaYtKW3KPaSFJoBYjr/0A
jBvZHU+6hbqk09geVK26nef2U2KhKs1CyK1kbS1517ocuz05wtlqw8vVrUeEJMTCQrHKYST6rVnU
odLVxWPGHI0Lf30QC2D+Aavj3HWnWzaN/KaykYITWgWFHVtBxugVjAuQ5wJA2xiFcRPMxcLsJkHw
ICkuROkE5lg6HSIgsr0yxw3G1jGCAb18WzzEfWiaI94Uu8m0Q6hTc0b79YqicsnqiYRn3c0EYcWL
SZq63dJtP0Mmk63h+o6k2TGpuDlbjdNkUBViorHKR2t9qBB/lsCBChusoE6K0n2N3Q4bZFPSm1A5
B4wuG+Bsw3IEKW0Pf4+5sP1hyFYD9MLpZF5TC0OSLgqedDg9D8FBU0j3kPndxTPnOyhlSbYFsDOD
u42dwugmBhn4TEZVpj6fsJ/Keb84zVFwjVSkNWhT7s5f6r4qE7iTwfMAyGnoWg5WtHdEci6InqEw
h8UeirYkw4kQVAZ1tBRWtVaFidrP4xidVvQ/zxLm4p1Aw9ZvVr0Pu2nfgA+MIa+OF2+g2cLoiD4O
xgPzBm/8tdm+w8NFHTVMveJAOyBMVMs3hZnGKkuS/m+azmu5bSVbw0+EKuRwi0hSpGTJir5BOQLo
RgYa6enPxz11blxT3mNbooDutf7Igg4WQI64AbQ+mVpmEl/2URqcW8cnYKd9HTs7YGoisWmV0wy7
JV61sv05OOWNU2yLJRsIjQOriqU/yoh/c94GhnvpftTDWMXmWL4sBHpkPPFrMpm07mAnd15nR6R2
U3+0vrASraY8Ip8FTxVX4tAPHI8aBwa6GTtxciET2A8ijGWwh9qJTAyTiFUwUj1RjpGT2VFQ+7Uq
dWW3eyIdwUnk1D+jk9UiASlHJ5RBG0GVv7TTcMcR3FBgCf1u5x8UW8FwlqAklg7bvpvPsNXVM5H0
JOvuDwP/QrOuKVRfEPczl/Nqb2W0WDnOkRKSdUfWlAvAGEjia7lqOQll3v33tTVqhuBhb7aD3set
ebKNSotdYxPp0Ou/a+tY36q8SNC4WplZNXDl96pVtexjdCyr5ARieT9Wl5wlMRqxjkc1RNGr8cdJ
DfJke+1d1V6tmeZYsu9S4oK7aGSFDMEY+0S47h4DthgJfhReB2ONTOkMGZqV5aLoXYxdu2NykkCz
gbDKrCMdcB//Qdh/5cqrH9y+NSPHGocTMGPGdvmbPOfu1Lkb/bOuyI7G0S98jAYA1yTP0+g5D+a9
ticX9ZiJO8DiE3X3YLv2s5iV4KR86aa6fybR7N3G8HtW+X5E9JckcmE/L5dGxlb/H2k8XSZUyFG3
TEPKDujHXTPDOiiI+EIFDNT+gVpiMjYgGUhGbNXhaORlVI16+2ib0/BNbM0Q+hlhPvxEa/cRWDS/
Io4Krv4eQHy4C5JUZcXzWoJZHO3LWrf96V7+B7mhtkgU3rPVbAQuDe09PsawTph4i0gZZO5G1Ae0
jN1cIoadDJ2xxpgnU4J0rEux5GMKBTzeAJtFFLQYDEc3q5ySWDJjam/St5tbq3gTFwVBp2uJAdwe
0mjhJdri9qHls9phqbseVjgNffFQaqzKPMxMsUZ1JM7Sgxeo91YGU+zkRCHtkwonixD1TWesXeRO
aiALo2lAe1h1X5BSorqH4D5a/Ldj+rcWtcXTpo+nHlt+apv9BX0GW6XPkO7Nv7RdvFgSuBVJdnpM
a9xyJfFF7Xd4aPnllEGbBSPFngDcMD4raY+Q5i70NaorR3rmecl71iOnQFitdPoSSncCdpLndvD0
dOaDAFjVkmLz/1Ve656kd4xpwS3FpfnX2sv1SVPWgzK77py378TB79fB3b7QhHUxkfwyNHsFLY75
MJ67NQEI/oW2MUh54N5ZMuesIdIpZAA/2zT3xcdeMv0rjRPblHtqNZDnFvKIcRjdFLNgT+ok4ay4
KOvMcVfgQ3/mb90QPZCY/pt0EPQ098Dt3TM2Htl4yeXnWOcOI7MLj1sY5Lj7siYtcrrpJA+k/QjF
eHA50D+ZuOjlosNaX9RhfLYIdzh3NYfeCDcemkPwD+UspZ5ZIpoYqjO20PR+x4TzOGnJ0JQfPDdk
gYOYhrMun1RZvN3K0d8jrARaYmrEK47+zIwWQACMkLLkQK/oFkHY1de+5U+iIkdDL9CDmIAve6my
ptc/oZbLkzH7T4Xmaqk+8EERy8s3T+0cJMv2C3/rdcPUnoAT6RE/SBLA1J4hiYBTLt1vZYNqn5CB
I6b2/dcyiAkPxhw7VutllLy/bn2V0VJRPkzmm3nwyhqV0NPAab9Bx5ZPOhWfMUFOPcKn+TdCvrhc
+StEtV/bTv8a6MuKtZCjd/gG0cmkMrrjiWHyUXe6ivuZ39KG5WsTvKYucelxIMQO5uIGkbozfsJX
bloYe59OgHjh2qm/ivBXMCb7+0ba82X2Oidy23l/E+XPgzk5PtS2n6xdv/gKbcnSHE4Mlh7Zii/X
mEZIVxz01tPq5hHxmPrJ8Ychccq3amYvBK51EwAT8/LfL9ahj9GkBA9MseE2m9oaoYcyo3baInM2
+V40UJypyWWEUzmZ1v51xEMUOl29nsra4HTOF5mWwJ+XoxEgnOO9vBZRkN69ljl8jAD593DYhF1Q
iPMo+/3q0wUU+nMZ0IuDSroOxJNG1pwFd/ym79aaLM2GcquWf8pOyhgbBkevu2ELUUvHUiWyPlfA
64oDF2IX4dWgqour7vc2iZ6J3dtx25dxcUBCBb2colbfl3CGc4pmmb+WvsW3Xx4ZckwtJAGS64sI
bccZE8wqNd4Zv4wcl5Cdeo083X4RJgtnY4PZl2h+mpISuHzwXpv+N8GgKN5Mwgd9F74+YGAypLky
UQUn0LF3ua75ZWuLCFHGNnXGmUT4N7Km/iDGIarQm/ao3b2HQTOXSCtGGP2eLasQ383Cl19F3bC8
D815Hr0m7eGwA4/TrhGIebl686xr8+eDM+8ETPTi1f+lncFyjNpaRZbWHYQwKo0vC3Csz98rRKFp
gKguKjQzNm2I+9kCYqmgzLhpnNOIEDxdnbZJcSPChDotW1sBfOOMg322DPssA2e6YPtB3AcOFTtD
4F2k6LLOdrdH8rJ430w3WnTzqbDkD9JbAgg8l0Xghsk7R6EgobGIt33e7XF+HsqFUYrIvBPJJ3im
lw/rYPsgQ/MJDDvI5onNR6jhuEOBlEH/8xTiOSRseViUvUo5G2tieEz7agwtE3ZxvBlDzazfOmPY
RFpjb0AcjPDNMCaqsj+Dfc0jcg7UJmExh6a7js6cau20xHROa1iYrShoRrhhAQNTeJsKK29GEOHm
2WpY9aVCW9x7I2OLDm02aW3UsxiGm6umOO9/YrvkgMS+E5nuyYfP5RQ2l2uruy9WyXCEUuQt8PO/
a6E9a432k6xCslI9YgsptL+NnkRLQwCJmmuVDXxDNdKOwhvXR/oNo2q4u5FmvXrMl+lzLk9l4vdd
iH2YtBDUxjhcfEKP8zXabXELyKESbl1kOEPmZMjLMxBKHs+F9Q93aH25v6kh5Rdz5tarjLXd/q0N
5sFbYnSJWw1MEJBO6WIGNTCpOz13Ra3FBKP9aVy5xPSpgTTYv3Pd1pgJysetE+ciaNzXcQtOYG3Q
k8addD3b/t+m37vEYJIyh6mJ5gLhaNFYf/t5jJQuEKgVPKSgSeHEjhFuQTwHPsjf4b8SKWpTENxn
5tjkDx/F5KIam9gTWicHRwn8PdEhzJWuvw82l8wC5dZo6PYMZsBeN5ErEiYQbYhcE8/fuBOcfUi3
krmFXSg+cMHEbeD8qO5spUO1jjHCD/crRFXuLHlIUdKFBUXGIMVu7ND7E9nbFroWs9G9aBXSnjlh
IWZ63nXjeScT/37XyLbiQHJ8FCbdj0ma4E3Ye6K5/++w6l49YvXDodANQPDiqlYKTyxDnAxDPskA
+uyOmxK7l25N9eFWBLPvsAhF7VjZMYAu9/2a5Zb1wZaYp3Iy78xS/1223DZUgMjUwvZqocDPSteX
sT+VCJAQAVw4wrAYz/ibvGvu+kuodDIrj2ngDKvRHJSGQYLZ4PGMV0JdymJKu9pq4C7RBCI4uvoF
rL3liD4cnRK8iUUjM7Tiwwe7id18u/juBnVU2TLVoMBQtnKIGdMLjTkiK7Dvx94488Pf3OMivPtk
PF7E9jI483iTzQQowj8UCFwe9BxtZ8+yW/i1sqLGbB3BRrto6uznuVhelOxzwryHRzl3fYxXAaWh
0Jkd+QIr99oMx5S4ClTIr+EpCoieqZ0g1+zxpFx9OwfGRe02nz8X6NlrWYtbU4W18t6xZ4HV6ea7
LsmW7rw1j3XD/iH0XmT4aIMYYdUSO+UA7LTI98q2Lp21HllDKlVEhUgW8LtO4xK/N0xlWJChNgRB
9TZVQTLoHDdVji2yGTxx9kS7pCVaslJ6j7IP5psmZHtut/5lV+36rSKo8mYj/dWMi2hq8b3U2T/d
WZ281VXnkdy1ODcYLknm3GBWHFAX3brxSCYFt/ilt/SwafLgxBSNbzJPNVj65kCGRjAJq3ZV3DAx
pigUy/MwWBZW2P4XSP7xPvy3jKljvPiNtBKPOOxM6m2ijMl/H+f9q3T7D288VNJoUwuC9IlNCk5l
N1CDC7IggtaKJrNfQbCHx0UWb9NGELrS82/B/VCTq6WhqxOhbgG/dPsBewN9XmE1SdDgvjYVvKgF
Ksgzgtq3bhU/pcn/7hCbHY6+1Zx0U2O+kSwEg0z2gIoWRv6CzcTiy43WooDjJLGcN7gcLry40ZZ3
odPW3aVxQEsndFU1XYkpP3XlGdXT4e4fAzJr1J1osAN3e7OmnOXJRLm0HHP73s3rK1mgUEE+nMLW
9ntsbaOV9doqM5T+GWZOBzKl0h7doHw3Fs7eckbQNnd7FxWcNI9Bbt681Wtjzrohs1uUqqipL4dY
gUiD5lLJoLs4Obg8A2JoaBNKqMAuQXO2nwZE7CMqiLDyt7+br36OpnXXb5ewadVx3nyu9N7KXxQm
h4jU5Pd1CVA5a+NZs7WZ2954hDAhRealJCMuCtBNhwXiO7oDxxOykb++VtkRuu7uRVe5ykTdnweB
1AGVWVL0U3Fu8JUkSAZuqvvqDQDNumjNi17U4FdFzRwjm/OCREv65fwoGjIyp628ufzjBKE752Zx
vzq3Qe2zGX/oRoDE0eDz+NiN2pGhVBNSnHoGkHaqhxHVTzhtzMraPgOkU4E20xwXjgsA++iun1qB
angLB10N4WjvZhRs4xDOfjtEMAAWQsKwbfcuFpafR8vYnQTGmKTY13iWfp80kKKRWVwUBHa4ldvF
7ft4sJaMa8XjU0APZyOamyflpL2BdMNR6nmitz72pEsAr/bLsTeVrvOqEori4Eg0lH2DK1/Eol2N
ozXPOrlroeZpR0T/0Rh3g0tvb4H4opz+LaZWxsqeXLasIdTs6exVHuliNuMuehTo30D/XVU72mqv
+E6qbmrWgBGI3rl6Oj5wKlji0kGjgVX3vbutZaulq6st8JH2X7f8Xk/bd63tTsQsxfVU/fjf/3dt
H0fhXXpwuUjNAUeAVfzxG3T4E2YD/siwt1/T4YeNDsjQ+2j9qDrIhFCfLnUojC89fQp9cem6mYIG
EpkiXel/VWndpnX8DkCH5uWo0jyvz1ul7HBdzTzRmuN5XowS/TvT3JEPqe7P75zo8wMazrMQdfNw
V3XQgVJcyK+JOIAeDz+3kK+tbqijW1TF0oa7YxZpoMaGh7D46hvno2RqwCbSs+u1GKVDzzc+0OiP
SI1Qibr6fST6MQ36r91znmvem72wHHwSKMcoJCxiy2h/jkV1ngvEceY8FaEAfgkJC3938+4PS0bD
c+n+20Udec2n1IsJzNtSZ4rYo8W1M7Ef2cL6hGBxR3+7L09Hf553KAbZh/QmP1a9/SEOAwK1mHGa
FAhxhrTaju+HLrqUfBB4rOqnt5sjkOn8x/f7p10R106E+sdqVKm/Hk2MirQOczegT9E9B0hvoAao
Tax0knEXYm/stx6r+IkwQaYTxeLjNL4fedX2Z9bmpOr+TrtPm7jqsmatHxTfUNchufI2I/J2YpV6
WcYw+RO3vgI+NktMatK8oEUA3kKKbKnZOuntmkrfXcDDjyaEQc/gKU6yuYv2EBOHmKkzI3gu15ye
AXfBmmA6D5BrVAr3Hq67dn6mBjYx/Paluf8hTULKuqb9rOsgS3bxYg3dHDrNRgFNixCt4cK3A7MI
MTag5xHNs+xwY/KUguigpyOQjiVob3/B74f10u6p23Q6c46mwo6mnaQv0GwdWtiYSDGQ9+cXaeND
NsWe+ct4reT2FxWoiM057xPdGF8Ux02mdJQyNalYkYTa0DfU9ZpH5189xXvB4uv6O07RUqbedmxc
ANYHe7sVda3/q1d+HupVlYDEg+AOWpjr9IPmqvsJd8XPo6wyx5Rfy4J8e7PNqFM2y8z0Wpj5CHvi
3o6g/a13UGXloAApYT7E/bG2h+kN0Vpo2tWXa9wNRkLeTAuEDhWjhlOjVKehmFcUPtPf+xMXiPJP
OTW/9eB+Vuw5w+DyhHcyzA/9XN8fx7Ug4lrR5pEb/wzlxUwB1Y5OzPEAnmuygRNsgmDIOyInoQcn
04u1YceQAJ7C1k638rFXFyDTPLrjCjEqhYX5GaW9FBZH+HFEcHSq1FBdULBi68NTa8qrWakPqkpm
LmPEPLIwPglK/ynv73w+/9QacQA/53G1e+CKY/5nK39uU1lHU1GdGl6CVk4MrcUZ4c4nmRbvHndv
aKr5m9WwJ0Vwo1pUr42MJu/4bJ3Fj1rqrEPTQgFk8tYr2X1wL9LIYoPG83EetYedzRn+Cjb3sZcZ
k8RFEbDLXLN800s7XqGf+c7IuEAalWr1NIddhyyZDF6vpcuOSBuYgM7/1ezzGjHiXidHLbyu1cVZ
jI2FTrvwknEmYfWKFruP8Iu/BnP/czDaX4F7v928Yk5WFm6Cdb+qA+8zrS3sqcv86FXVS89/Dg0d
0Cp3Lns5pr3jvHO8soP/9zlP1mN9/LYW1J7+cFwrYZ6Pdf4FOiSQniae2n7AxLwTTICW4/Be7v+R
veYO96AFKNVdCFl/d8l8NEaB6tTG6eNXeliOFsJ5ARZiWfA/Zuee1YQWqsZQ4QtdATOgCsMKvtH8
IK14Py7+PffY1vpPgpjPhb++o/nlFtUoK6XzJxw6aELFE4117i0faV5UurPFk+amXtVDdPp/dWMo
s2lQ3xuPisH6AFQE7fhhBN0dz2Nu7tct/u+LXtuU8q8txJlxQkzy5nl7EMqxu3qLcVLjsSGq5oG0
XpYFornN/TvGBXMoly/NUymhJwBbBuThgEpmvN9N1PqOwHUIm9TkR8fsMwQ06cD0yogwIkUiw5tv
WmQjNMlsGD9XbkIM2GcaN2RoOfupBqNadhFum/q5e0z/9DR9eY2f5Fx56diOUE81WOVi3cxj/kEu
JAP8IPy0PRK3Xp5LwZnvatgc7SJHwDywxNyV1EHQ/GD9K2JyVG7B1BOTuV+p4RnjzYf+Bne/c63q
2nMDFEXzUaLzCwUx2OExd191hcZw6tNxVMelatoPQS75ZEJU2fefPhg9ArqyNs/GnejYAT3++/3Z
IaOeMazHmZgVeUrbVHMqDUJ/uw6dpTQYD1zZA1ozgVNWQZiT2GLjWJrkqB0mMoeAe3N0zn1PqQHV
Pq/HYEeBV3ASFzDOC9UI3fHNMO08C4oyYDYoFOyjw5gnNmi5jg/eXDQmMN1+tud2PGnyeLXK5678
xSP5r1BMm6awX2YdM2ExIETwukcdxTST1hhD+SROC0VnrgjWOort8aNX8CO2/UZAhYTcUd9E75Yv
tfTemhJFdcDoZWsjWYxeHhomTJEF5dQPNo/jaSu9Nw8jIscJx2Kfk79N1d0naSJ0RelsMpyPRD4R
w9zI97EvPwONjl6Q7hBrWMHoii2bWJtv6HFhwtSr8GIJBkGvB2rdgXu4UPe6aGRFLfAEGSi3hWVD
duwwXfOMEH1A9+1h3gTmW4YFAnltHkZ9Ovv52p3XDbiF3IuEApGd1hwAHEfIv6LKT3hnvy2k1TnI
VkLDB/FFXEJjbQvuWTaEHfjvmrU/jFj66kpUEagagrixPy3Wpp0QJLtYPN9NS5lx4DJhcNu3x/S2
U8r1DWkGw5fvIIwzvKtA+4Jd5iBEtq5+mHuPDkBsO49iN8e1i6qnsd/XfNAvsvqV9+bjpns8QLuO
GpDhEvjmayo8LDsc77Ojo90GAqHdeww4V8A/3dDCw7diTTjm3Uvgn5EyihZVJInfwbFyABQaEmAo
SjanJZGOPADnusyf1a00uTpprPhuuu2Lpe0oo5c717ye1jXgZJHlqbDc78NUPBqcwQsquctaiB8g
DSsroP9dP2BSDVP+ySU1wFyFzzmTf9V4wGf8LdNd/D0FxKwILH/csOfRBauWFuNUE4iwRoNHAu5J
rMa3keYc7vOigsojAK1c55Bt3s+4mnrRDeex6Tmdyswzj8cWzn3w2hudBPBYkJnLEK1e/dvkGyw1
2kILgMkSZPWqN5uOQXKjbKS7DsVFc5w/GoWMYUH2VVQO+m9skluoJoMgMP3M7vkDK2O6Co5/bg5/
DYiUJxaryu2rDjt2hxzReG/7ef7wtLFIjbx9akFU4nXy/5R2j+ureL/LkUOUjvSRoSvbIMqTkogG
lk9EtQ7ayklmiw0pMy3YufW6M6Lc0Lw4P5We6OPDLEU61kVqlcaP/34nR4QaNTrku23lj3Nv/KAg
w80GZ7LDSepYYjeNrctfMyhbs6alu5QVqqHd/+Esy4rVjDA7BpJPAh/Wm3R+bwOQhNvfvGFLaGNX
sXnudb9/qAztBoSN0YV0mIgeRIC0gWYguk3guoPVAEQfkgDR2EX3bBR028h65rH19Cyn5amSu5Wg
om2jlntVHwAFRcs+PB2gF8ru4r5efpI2PSUE55cJLZqIBPzYMt01UYDbIXR9jnTHz5axfs7rmdF9
Z9YCvxRYddJawdzn1bPjGU+uyWQ29oMROhW3xiZnsMfpCasjXlS8iyMiAGBkzmTOFcrWmpQfaZ+s
O9P6MuDxoZ8rxHlb8EUxu2AJMXC43AOXm2dhPRiYaJJgWR9nE60kABapaIjVeEpzd58Yx/PvVfd5
GPPr6k0NCt/5qdv7Z8OpLvRYUDJ/8shJd2cj0vPxZVoqgAOXya9f9LNwW7ZdE6s0jpqiaS/o3B/l
Xj1qhUvHSh0R23+ShrhxCp40uwvCyS1boDlQ/NZNmWN+iIKrXPgHPnUiA0zmDg/duAbACgQKRr45
Z2m5dSTMpYisrX0eKuKCG2w80fbfKzNBY43+iuXXRl4xWwVGCE17aOZPbM4bUTbjnnhl/bG0Ujst
WsBc4Q64OzqK8ihlz/p1eVilb/HGLXz9YF7uqi8hh6N4IGoD4eEK4oXcpIj6mRr0vjIyEstUxAr7
AT5CkC0L9L4IuE3PS3fiKyMTrFKhxGZqUeVpPvS7sdeKdRrB9EIs2dYwybb5zOhpiycrUL9RGP3N
CzwxBVB7BMOfzZ6qI4NOhDCvp4ulYQMRZpnRfeszsVUE2mBvjrfqC8aDD9/j8fHWGQ089hBrnCOs
NC++NyEQ5OkMBweXjeGUGebI8dWgKKRV3tnqrPq6L/yN7VHwCdCRuJkbpNrMcLAjL6Z+Neyb/ZkP
kQx3MQ9pZy3X2dufxDpbfB1bHt8HuF7acAt5a8ABhBhN37tBqngRx633RRPam9Hg/Oy8ROe0PGhL
mWuUs/6wgs2T2Umxo4ENQ/P/HZ4+AL7gULRQdWqacyXPa4qV8KCsMdicau3TbSG6UEH4VK0dfx1e
+0xjswYp929Wo2B/Ea9tAdAolU8ne0IUCBi84WvTH6qSIz83EIfXZfdsrgiuZFftiQO6MoFDRXiF
AvzMd91azQtTLFgfotlBBtg7fXsu2SZmJhkAqUEleHNAx130T8PWn5RESLQOcBhNAVnp+JgExMj8
aAO+L6iPME6j85ByeaRP86/dSzOtAv3SrfwFJTx+tnTLDfPME6m7PT7TeNvWATCziyvbyXJsGPUG
KojsgVXBgpMe8t8acr1krZ333rG2B9iEOTJ1/8fQwUubFYD3uN9FhJbZMdPoMnI2+fNo2+8tyRJp
f4+A2NoG6aeBfM00mWdhg6JVz78vVD3WG/7KXc/zSK9UkY7EfoWciszSOW6Msd3fVvufmANYA+vm
Ig4PiZKcontyGXMjL4JBwn4I8+pQU/dnI/L1Nj5Q0Vc8ybn8TTFtsrk13B3oF9kPxr4lgjksW0v3
i92VeWU+/pUOnpjVFM71v18wTX3QGeFkCzAmPBOmFhUMpzviLPzFPx859Zl+431IvojMizLKiseu
LBKajoB0tP03fco92vY6SOF5uK/X+psn7ZOKjfvXaW8MFt0B89RJXjsO9aNlbzDxyCR8EAwjezVg
KxvHrDG8CQUjI0TVQs2a1XDSMMN4lAFmh3z1ey5Oa6rT2hidx0780xD6xTZwDKdJ8aTV+ocVVBz2
1B6Fw5yPcQmNe0Za9rm2WBjIpzAQRqw1wvjtzZx1DXrwydBmlXik+aKFNR8FzVG1nkPkBEyjc090
CBwcc6luRQ3qh9i5zy6DrvknErh/5v4gTjtx4VDiw4XkBGqDJAIybT4xWyhsJGWWa0GD69pm0Gnz
KmlXjSjZEkikG5fPAkXY1kyYlMryH7cZKD7Knrj7XxQqSbqBqILI0sc8VPNXjdx58/YYUbN9xVDa
FjJ/yvNmxx3iojvwYAgY2QQy1MMM+YkgSNqf+RlBxzuESvi19gRfSFnWuFrJMVPaauQUoi0Yuizz
p2rhwTvbl1nuc2/riINjKjwx6tCxkZXG8EHIc59uMw7QoVKXZizbZGyKD8N10EiDBT/n7XJvdA03
ULLHxQCLlAt0nb4QGuhoqBOKamRpEnMR2bI5Bca0n6vRlYw1LoKcTVjZfn+1hE2bvRDQdDZsRzL5
7jc0QutlZtG2FgfFajPlId7HNTFme0kLX/vCzGieqm2lq0JuT7gvmC+HhlnL3s/1ZCBbplYs2Y2U
MpyVm0m+LKxjlbW5yVZpOBpgOjHm1+3hPqpmPEt0ON98Xj+LAAbiVGpEy17/71ADPUYmJT+NpsVq
GhVEER5Y6VdP0ypf3MNLVdGqTwwHSDmFe3aO6bxNMP3SZBtsCidIcqArotS7i8FT4uD5TPR7P2th
IvpBdgUO5HQrJHvRPbHH02o3DDuDHCvTHqgu7dziadrhUsE7cbGR8NFpf9qjXjOxsVuQeneSPQT7
VLBYla3ZZLPRvSP7ZSzuPl2FPhQXIOAktQXpMRRWXJbqibGf4aTpsI5rHP9Vc5uMhoUYmlajTpcI
EeT6LaengIEM264DSZ3FB3s3pV8e5D424jz1Gvjb4eDPzdCxyBdN3BD2H445lyHBRucZuGY82/Mv
d+rRodVf/bFxyd2dK5Zn16eunc9T375alr4lhe4AnzNfHlAATa2CUFuo6kRAyq6gStpzJUrUXkNt
gFkI+TFWAU9XePfNHGsXkYNh4UYFo9hJGFz5vWX5JyuvJb8XXN2ljk2ceMQMyTVqve5bTYZRrGaE
0yWkHbEjfMtE3PGjr8o9raqiiupFfgXevqYYqNlHZc83OLsPKH5gomy8OUSR/1TNcd23bb/amvah
jnb6RlLMrdoWUpgOxWbilfnDzNNv4vC7DQPrCAYHsHVv3kcmyUTrRX0tWPPHxhXxlltm7G+rfBgb
/Ub+kvO2Lsm09SW6DO60GYo2VXZD8XM7iJtOuydJM/rQ+GlZGgS2rNA93pQj9UFiedD4iaJhUVeY
xKAJzIfS7CDpMEREZnABrh7f5CyKp5FAMGw37YdjyPxk5jiGatl4SV/ehRu171wUZsg29ANQjoqE
ntzOvwxPe3P0Cp0tBs1LbzcXwLC3zqyrD1mMz6MyzA/eN5n0m1diFjZM2qpBTl2YCchXEblbLagb
IRtvnBowyW3sL//7n7Ppvo1QVimAR1fzTqrhQrhdf/EHm6q23fktJte6oSzdhunH3GlNrOXWb93j
5+ljMgytjMbV9kHbfgik5EzZMz5Lwz65ZtveSPt7J5Qaocyx/24NFwuXXd3WaTj7stovdaDJR6Nm
QdJ1fcvwCnIOlHemb8G/q9WgOVjfQL/zC3GiRjbyoUf7tAIPrvkDIbQt94HWvRaV9dw3pnrcyBDk
pGvdM0Z43NugEGfDbuzX9Y5rIQx2kmo87FcCvP8pOjHvbqsmrtoBmSNE22p193zJ///FXr+Vps2K
Pnqf4174N0EAAU8QaHMeaN9GGpr0Pi5md7vapBBgZJqWR1dz9qfDon4aBVz37APGUqeJBMsoZ/oD
lsn5RsnwzWUzR4tVfR6DQ27M4vIVKG+7LKZRoMfMfyJ9Mr4ROnQ8D7v+ZvWuG+fo2U/m2o4PiGWc
0OaSm4cyv+FJ+kUofrzqtn7B+0YpQiWt01haV7I22iumvvY6auSh1uVxxPlWjAlX3B3UZ7FsiRPT
bO+tshH9EOENl0ylKUXV9UU2M/M2izKb9f8xd2bLbSPbtv0inJsAEt0rexLs1FrSC0It+r7H198B
2Tui7F23Ks7brYhiSLJsSiSQmWutOccc+u0EfuJYz3If4CJfHb2eE457E6aMYJP1xOPIhrRwOJCg
78lfC1yJ1chfnmpnOktBkpDvo3gtgj48B4Fw6N4xDYaupO7Cot7pwmm2UVp+cQ/6S3LYqw0V9bEi
bsyNS7J/WsYIh1qV9TU3pk0tOAapkTnsmArRG9WUF59b/Zl0bU4v/Osx7gDeqey9t1jGKszJxcCh
JO67BydtWWA9fxdWIZovS31G39utAsUl2ztY5KZdbqEgs+3bWrXBm9kvY8qtZaQmFhVtwi0E2iBq
C2c5edO4Svl5Al48juW9sdGZIq/qYHCRWpkrbfCUzVj7SMItV/Q29UbZHJPCfEob+kUcgFtsW3mx
KFEq7rxwYGoPJqTM9ResOdd69n2ZlDY5twnCwGBX4AjSu9RA0hNeJz2cNrJT/B1SWvQxfQFdS6Ng
TWlbLNMGqQOXWk577oHBzuRqgfoDjwjrSmneiWDs9h2my7NWJe9QmMK9AUeFWQ5UAKlTVEcTuqR+
bFHljdzsDoe1M1bSH21k3Ev65QilDAA688P3R6OOB2vIEEMoebmbyy3mARgPYhkteKL40Jt65jaN
s4clZa5mgNpaY5KRFo2/RSeQbNB5N8gTsq3XgtthbMlIj2raxjXktRxrcK4ty4xN2MhnicQYl+c6
N4ufDwQFYgpwYn/LVcrybzuuSevrrCFO31mJ98QB3Tphnd+3JVh0QEGCRpUQB69tX8pBsddh2qmH
etSZ7Dp2RFcW660dw17S5sFLPyGWGvuQ+be/F7QrmOmpLFfNeGvHNEzUoaqOmoH3HBCdMJSDj1hm
MRkdx4g+ps/WcJ71sj3NN7K4oQMvy9x3U+pgIU2Gsz1ZMNicXLNK6Wtk/U5a0w8FXd6SjU9fAkB/
lDaaSEYXdzb+xDWUMEBvOjlRtkd/CSHbOU6ifqfHOE08pQtvOJzundQ+ZHQu9sxQh5sGHsKybyLE
skkmcZ3RHKiIilvPUsw6LJ/BteiogEvqWTUiw9ZHByp2MmRv7sI6WlKt2ZE/0g+7n8ORF3Isy73j
tXdgFre03/DNMOhaRrFRL9iQcxiM3nXsKNtJUGY2Xh6kWrYHbIFLL1G5wxFTtH0nNj54RJAedbnz
aPCse670JVzjfOUzal+LhkoV5M0tWdiIYLN4RxPzQibrNnPo20gFMEVQ31AMfZFzhpOKuZxTJhvu
bHQ7+GdZzqpFInDQj/lM72vREmp980KrpL41tO6U6ZlYA8hhN9S1cIkP6rMwO4wSht4vnPJWKUJX
NRkZ5ycCIKrVVBHjRnFULTp2dQ0LaeV14LFMlF4qSjLqSoV7UsF+o6mfthTWCocdrucMJMhcco8d
2tpQ1gMuiXGeGj9aJtouVAL+2mBir+U6YrVUJLMyo9gkpd1dTfWri5A2x/0BPMY6m9VpU2SYew4k
6Zq/MaMcaWIW4670UL13xXNBFvTcucK+gHBilbTDmuzVh9gX9SH2vH0S8lO3Wox6QvHcCn/lwu6i
aMuRMoFIIB+5nwUnWU/Pwm0vY2eFN4FePId25S4gn5suEHkapp6uB5WVLEhpgSP9XDWVYR3F4Kqw
2I5+5RH1BSfEsOTwmUok7IFhPbUhQeiV5fh3Wo0dJ7IIdQdnau56GkuRZEAzhcyZdPyJyMbMG6sn
klDPsFwrccoqHml4EudPvx/UsE3ADGEeNSeFflaIh97TEepotudvY4uijqhcAlr9XW91N4XSpW4c
lfbVao33KbV9t8gyEFdCdXFnjq42xZjB8/LRT2h9yTrOdjI3rUVpH+s6o2Ey5Ts/ZK6n+eObIeJV
39jpPRUNRsgKH5yR2S1q1trBuTGN605LTaTF7WM0Cd012ontyGOaLhVupSraK7BHt9AwkwX+UOyX
qnenZyWS67iLtA1oIDHHUMMTU6Z46VRIQiuUMiufYpqTyrBKGl+C+aTWjOUVwLS/QaFtHRMH1aUB
XGQVDxkMHFIvNsx535Pciw9TBhGOYDb+DKlsJ6qtkBaDtpQTvmyfLV0NH9rOWzbweZ/9KUOo0J2m
OiOZxyC2TlZ5yHIiNgOe702o1IzrLd66tPQHFg79vaoZKFujf9SH/tCN2sQQJYh4a/TFgOkh1vK9
Y0mcFhQTJUv7AvG6i6/ozcGBtFDH/n3+f+z8ddc69Rry4fOMt4Z4QLvZRGSJxF2JORUmXK6LGiIk
PoX4zpGRy/H7OIaW2FeBxbl2mnPidY9XAVdK73X2ZiQ7eRkn/nuLBD2q6C1E+sHLyFpiA3FZBWPr
LmZ3X6gNUhEU1p8Ne+NSAe6wIBN8K+30VsSD7/pxtwVFOKyqGsl4hMJ/QctpodX5F5DU6cjgG3Nk
Ry2O22nu/JqVg8kU7Y3j9edxbPGaq3SI4MRhSZOvlC/AGkP/sfNjZVmYvraIa1Iu0hbNQJTdaUz0
uAcZCkisegwtyyON3AJN84LIi8Y3pnXhsHr3gSMXUW/ceGgNzfGrVFn5pmzGBA30kD3jtm+zc60k
ybHnIIZYymuwhwj8Y13/keL1hsTlbBEbblR2jKQu722nlsseSh9R8ZdOL55JS3oxxWOiC856ioev
2fR3zSjjNeT9G87b73OO+m5yQir/PhS4OBXGsOHRi2GRlwMHoE7R1IUDUS2f5gZEaD5WU6fhjRW3
snwWCepzNZ+xPXQLacI7+i2pAi8aE1oOsbxSWKfPXVt6sMPUDdZYis1B9RadMuxQRvI2mWzx9g7w
IRxC2I9o55HGZCGjW73SFr2SnhQQRnsfXKVvRDRo8gFKKs1sUX71nbyLHG/rdQl+GevEyv2Q5aSQ
yyCj8duI2074t6DxQ0AuZASiPGMQgLPbUulbGDfppChraSRvDWzDxejMwmH5WPbRPdMrko/sXQoL
ENIppWL7SAl/N3V1OKsKqad0HaOWrZ84JrPX9MNTP7Dla3pzqAGQ1AWq784DC4sMd2frXrsfQ6Yy
aRpcatV8dcZ0E2nDvrOdk68qdNFT42JpcJ84qqxowA6R90Z5if+q6Qp0jvkHx9jPsGsYWrVro6KZ
GzXmo9WlUH/ALnolExKHY76HSWRhaONG9rW34rz90rfqsfE4M6GFJnVpXNBGfneyYFu2scEJY1x7
gX4ou0456b3+nBnT0cxLYi8Vt1ZisG+9fCe74knRQ6Qv/pFNHYgZvAVIZsqzyJt9lQU32mh++BEC
H6X90dTWD/hWW2UKXoBjvJoOGvfRiKiroZ406UWfLrN2egFJdjvRnTvPOqCclwyt9qxtdBMjvaBz
wzyJLABgMzaewKh0pJEMECH/76fU3ze0941hXKleyXgx51iYTFuB9wEPSgZxJhvfRkTYUch5Z9CL
dGVbD4TGY65l1rhSgR/kZVofRFmduenUda60N4GWDmsjN9lPK0W4ao5EBY+QutWZjrlFNKhbexqN
FY1q6l+BJw4QiXcguHdRpl155t3qVkVNhUwCBOYrTiV1mScbvP/M7Gcni+0UwSta1ruuCz+7IErv
FXv4odfIwsYijy5kymkr/E8sdU6W0yYBPTWr3JRAiF0ertVhVPaGkb2ZkpBrDkUMCP1qaXSj9VZA
ctEoBexhUD7YwfahcZHl2J2J9jm27Oy255xRLlJJBTt+9+cYdMW6s0kcZKCD7DxFkp+3X45Vn1I9
bvflUMpNbXBQy30OuugQzVVjqE+wizm0AghTgCwao/eUAIHImOZ5hOMuPK78VRaWn7ilKVnb4MNL
n7s4OcvEjNw8MLYhnTAoDEbPEoDkB/wQQXI6K0uS2oAvff+Ro6hGiQS4xRHNumlptdnCf+vICVsY
MvdWWmychY2wnXN3MxaHOMMs2EXBkxkFn6pEpmWZKmDEYdzkqnAbp8NKl5vbuqgomLzmYbLNW61G
ZjdCpJZMrYi1yZGmWNF00O00X6mBRm85yjZe2uNADhFPQ1G9TJnYmzXNAZg6I/KCtKge1SnW31JJ
f8fqDo0NG7ASADjAFmASHcMfGbFECD2qoz0Vd2GrgfToLgZ1xih0mHJlR4HHBQBs+UmpnfqUlIgy
M129+X5QnLY9RDbCx4Qm48+vYYayt1TszGXKXHKY0hDoZcooVkVbiUs9UWdMTXI21LQ/GYUb+ALU
Xez4+4LttFdGbzs06gG0j1jWZvvQT4Gz1fKKHjciZ19G2v1g5fmtkRSHZpD+jzIFqRZZ3lxy8V1W
YaRci866Nk1tV42iOvXdByli0ZnOydKgEYjZotOoeuWLiOp2k+KBorW0wPcRuh6WVzfuJ8+Ho4BC
xep1+jaMMs2EFd7rgnqDOvvD06xyo+gsjEwAtqWTmS5RURFFMBZIFRb9nZYsmeYXI7r4KsqNDY0a
rqxSVuuSE/LWyX0cldOlz5Au9RWOGL2rl14gWrfS+upYm/DobTwm95Md082n+Hln7oghrOi/KLoh
EUrracLxwcnDiq9MKXAfC6PZI+FSzzFG8lWFDZh/F4VhXXHVlJokBrGJHpGUNcyx/OwQ+k20F0rL
WAv30tlGj6qNg+MSG/FABJx1U8vMnhnTqHzZuedYuF9fK2Kn5+zCpcYsYlNyVV26SGkv3x9FtfUc
x869AcJ8jZRPXKaEPNFFzo8Rl31x4mqZLt8PiTSmEzy5pT1/G454TqJVrhykU6R7x2GjcYwCq6Vq
1G6IjnWRRk7ygHfDOiV6/vr9h0Mzjlfb6g/ffyZFzl4WoZot1KNBkBwdhSrneCUj8zT40jw1vZWu
2iS+KIEPbHVUnPNsGjnnXoKvBDSOwDV0ZtbknBvKCxoO2bCsU0EtpQ/lZqT5uDQSBu8ozlv/ksHH
//5TI3dwjAT2DYHke4ZP+dGvAZIVOd+g2mFx8HIzP1QYmyb4r+CwfLBwJi9fB+l3gVNTYTKCLs3t
rUsSpgn3RpSuFTmgIy3D6cgVOx4h+Fm7Sc1dkcWV26o45xVSIFnIC/v4/TAVZkZrYNr4ifNotaRT
0r+3y30rmGo2AstBJIytSvcdlUGKIWVstGMpDdwcSro3vNKID12h/QjiEr5cVHKWsb2DGTG3JcXn
+P2QluI/H3m+flTrai7T/HLNHIYRfX+knSuPHZO7nw+IH399Ol1zzGRHlchy2uWSM0rEKA2OYoRC
Yf4uadVQHbnv0Om0xvH7oRrwqJM5NW4Cx6GD8P1Fi2KyLAasaNzJNj/sPiX/Z+Xp/OsTiHQ0OInL
W4zoW4VFpk4mw4XYbRBB34junDEhWzoZ729eIR9SnFKnQ620G6PN3nOoC9sU8PZK+n6NpstpznWr
Dytg+nSwIWiUWNVXmORbbBttA4EqvVReHWw05ApLBqqUMH4FQjJR8fWha8dmN+wHJx6XveEz44oi
OgBZtxWpMTNZoHqBMM62qeY4x76n/SVs+mmVqY1HxK1UkeU96263EnVP35Q6OywYewCLKjfEsxTL
JMyHVTo1iKpqa6Rl4BO+UNKqcYi4mhtx6wANzkYlXIc31a/XRoe3Dt2uW0tcpji1M3aXRh6UAUTg
OJmei68rAogpsxONsQG/gdfRscpYXSYL05zqpNci1PJ1VRfWzejRHTHyEQzIwMGfRa6e6d3x0TLp
YBAy1vzwG5Q2DRF+z86AfwHnrXy1Mv0eRY5zKjS8RnESuJWSq19O1qzKkW4rF+y+j1i14KY+el3H
plxQzmoYItpe+YREclI0JXtPCv0Zdop4yWf/vvD75ImX2Fk0qcZFT5OSGmzIVnNo+NL0mu6WUHqw
VI1eXkqV9B2/8cnMMFsm8KMFU0Rmt6j7dDfrHQ0rgjee/Qg4hZ9LeZPz66+S3sof6FtbtOswN1k1
HRWZWO+mrXTvGriIAjUTQGPT7Q00rCC0YFfTr7vTjQm+iQ5qWbfD13oqGqQqqnwcc87LFBfWbelZ
+ZrhaXWJRhRHeUoHPZg5mT3vz55MpmovwwxupYClIWPfjZTwMYBjf03D9NoYgeqKdpiuYQwKSuuH
UyXs6YqKbLp6yLaXkoSfTRZgmUhB2GwSvOfXLPSxruUIXypmAFRC83d/pF1tb4YUqZ1RIjFdxLCm
FhqU+r2JhfT6/VD6k7MGCImAO4qvqmGZOAumjKYkgSATyU2/vjZpdw02Xloyzgmagn5t54cOZgWF
LhT2BpzZz68x1HtnLQqWTg32BV2fvLJMBqfWU3csTs0pYGqVs2wxikS4S34GaU8VKlKg5KOybeZZ
X9vb1bVM+oFFwf5qtbG+QsZA0ZIbzK8Np74WRntKUDa43599P6QOXXp7Upk0BKmDbmVcxbHSXDsE
U5fYZk/jEyMr2+v3R8qIzCHucWJNJMyXTdMftanqrlMTFPtxfkXUzu+uRM7YtBshe1Wp/mExfNyy
jeAwxyjPPaoXxZqTRHdFmdtfgRwoa+bInBrs7GzglLg2GZb4MYJpUWAPQWhuBVQl0D1c/a6U013S
tjg6GxkdO6X99fD96TzFO+qajnxB88WyYD5+zOaH74+sEfJ/2vj1SqAjhzxtzyscBzKrRs0+FEV4
/PkhOlkKbptzROQ06s7ozUMfNsHx+6HqtF8fYQrmo37g6NhlB3X+LKQPcRyAjP/8qNMlhg2KkxUi
e+b+E15fSFJhtOJ3tbZDpFzguHSu6c8TnD7blRqG1GaIO9AlfL2eH74/zePqLvW9eFvzWm945T9y
G+VvAc1gMgFbcja/6xqlOOP1UFYcEPEs4mU81dOQnb4/6hj0bznrPX9/5uO6W7Zxo2CY7fKTlxr5
CWdggPE+kM+MnO1tk8aUxg2S1FQVYmbK82Dk6s+PmrG+9bXUY0AkUXUn+I+CIV2CzfA2BvwfAi7a
l9Szo4OjhSOFAgSG7yynX6FSvwUmvf+/sqx2f5NS9Vuo1fYzn7Og6j+jrH77ptPd5v7Pb/j/MOuK
dKr/8588qf/Oupo+q7fXMHr9LeqKv/Iz6soQRFM5li40TZrCoaXzn6grKf+HzCr037pObKH8/pNf
UVdS/R9HGKbumPLXH9Q/g67IwNId2BrkvgtC+nRV/98EXelznOjPqLI5wsvSDP4VndGrbRiEw/Hz
/R5zNbbVYGlzpW6TzbPyQnuj6yM8xZSiT+K/qHLmH2pnNiD+YN0Fdc8SFl2KqmTV6SmEFWI2VomA
/x8oeB6iojxMzVHPsQgoUKNKGgJrwEG7xjCDVTLa7ZpJZNUp0VUwNz1QKsNuMI0DXLXhX/Lm/she
nn85jYGOraoWiekm8rvff7kpS+A3wTvH/Gk9W+V4DlA2kgx6bmzzVZPtHVO0Ry9n59Qq6x1+IV1g
3C56+4yZ8PMvl8SvO+avkWI67/JfX2ndILOMK8AxIO/YZDv9kToYiaSBxhhna6WMnnKrfq7t/CZE
rYuVtkUXsMPavIVfhvxp6INDQA5GHnUnZBJfpD1FK5wXb6B38MCh9ncoodEHVGxnUWAx1MGj2BDY
Z+LVCO0PNbB/YNAgFdiErSE5Kk3xOhdaizQa1k5oNDfKZOOECZVtbyb/Eq76Z3SaoQkuZ35Xwe+q
mdocT/qXfEXkyTqKOepZlcAyV+t9uZXi0RzhVadhM3PLPN3Fo/nPL/B/vb7zs9LUtxG/G6Yq5iDo
vzxrNCYzIJQZWa3aN1FASzkywdJOZbX85yf6PTfb0vn1uGfBTgsE5yaRlb8/kZUnCEONRjAg63aM
aMp1r4SII1D2C+iJzPYGb/2/fkqDUDvBs5nkyMo/rh16TEajtjkx1KSWucpYQWZsrBsnxcBUOzSQ
BhIt/+X1/CPp+fv3RPxrG5IQSIcXdY5z/MsLqha604c94z9dUq8l3iFnTo9aw+2LhGSh4ZKb09ZX
wWDkiB9+7jCs/X+fwPc315Cpm6bNrwxfVWh/rEsWwizglBk2wZSyohiG3ci5JspibG+R/pCbCj7d
7F8yVv/uSSXLLtgKqaqa+ceFq3iDRwc3Qs6cYCDQ7mkwush+Vlknn4cOGeskaWD+81uraryMf1mB
58sJsLywTEH6pVT/DBp0kF3qcR2Pa1OWL0ronytfO+chBAeczfGqTvt3lG9HW03iFb09U9mls3fw
n3+Kv7l5LGEKsmUJVhTcP7+/19RDnlWbCe91iGQFgxxCPa6vPPz85+f5PZn4+5qyeCKb0GXL0Vke
fn8eW2siMcEHXtMAXhYJrjqCQWQH/NS6wRGBZAZYgPb6z09qyP96jSX/sQJrLAxEef95Kfvo38dA
Ag4KJQ5HOw9ufEVhtopU3CR3TDWw1nWqtVcDODND9sEVGSzB15aLPISol97wig8rPy50+BbMlhzv
Ia0iak5U/2mXYSdPHrQ0OGUxkWhoSHcdBDLymmiu40FaTIp4MF+7Vr/WBjMLml4faqFdYWMuwljZ
DvE9nIL3So2f4SLP2NonEntehii+2POgJr73S6NfWCnaMr1AQN8Nq4GpRZ3Ys30CAWGSqK8EdZ8k
tUqm+49RPXxhdaG+ytMrtNeVHb8H7LsDkXqOHT5pSnJx4vCmHLxz0Vc7YqgUFX1u0sDrF7dEyd57
YjzQvdjlNIQUP6LBUZ1lOJ3FZF8s/o3lpNV3s4cv9JBflAQCBcfW9veqZtGA8s+yctAmWNWpkKkL
mA5pPTm32n2PGG0FC97Cll5BN5Tlm7Rb4yAHhQiPCBRJE12HMsBG1WOsAqZYgXimRAH+q5Wh6gbe
5CEfxV2aeMgSy+Ih7Mv2iPvqZsDp7oa6vdQEFl8tZhosbUY0ud+Gx1IIEnR046vXz2ZagO1Xipe+
Zg7ccDxY1p6/z4MuuSvkoyfZWI2eIr0xgfk4eo1Y0PuKaa3ZgGSXlpPT4gTcrnsggVgWYZjpforL
CMIgzBadvgJmrEBia+6NlSBve5GfiLiDVRShQKtN7yHu9zNWb9UIrVr3QrmTjdYfcw+5bYfHJ4qI
H1KYHh6MQnmy/HZrNBBRsGYTZuMQI5b3Bb6b0N/gT80W83QHtaW3851L5wckv8XmrSWg8Snktu80
yuSQk9jCMLr2OoEp5lcmuM9DTFsmg9skU/hD98onx/Rv4lJbi2EIt21AwMQgwetHYkXk4m3h9He6
9sBcpblTTETvwYePNHqpOwKahQbjcZLjwch0sRVOBmlNT4QbhDkyegagoEAzBxlY2ZlfJajtUVCW
ojeP3guCF1rsJXgOne4S0pgUmoempz0rVvTYKmSjTo5hrlRFL1epZ201n9D2LCweMmf8wMDwGFcw
FwDy4NOEsEAXjndY3yYhzHhopP6illazY+KAYLDrD8gtgCnoBjnIQn11GsPfCFywW5b3C9PVItJv
aH4g84N8VgWmsS0BAG4STjr0VwOmV7WYdnnCFJFhbrlWnapHFknMwMhlh4VqXMvxbOuIu1lvx1Oo
4Zdrw+E5K7Rb2i2QIyOktV4OYlegSNyUma1wzaJxpLm6za2y2CHTaQ+Yf0zA+uFNbKumm3nxdcQU
se1EjzOiR1aBEzs7qgAxs3FqTsgFYy7QEraSrz6TisYpc6914ZOoEeRVeaVtFVk9j1mzTKBF0VQW
S2GgGmtOfVOFh67rPrGLAEKu6xe17yESq0W7q7WgW0+RM+PBEFDT8bl1UBUs4G99kMT0mtX6JR2X
Oj8x0wdUTG3iP5/tRJvWNePUyW+g09NcWCQlcr1YvAdQJcmz8de5Q+OrgbkitOZMBIzByC+Ak9Pa
y9IbvoALphh/jNvEZFqjKa7fsCwLaNmLMMqAjiu4pSI/35qCbmRTkP3B3JMhoPJiFcnV7mMPOiXq
oj5Gc21Uzd4x11B/n4Y0OY0ZvTDvKQvwk0aexbxAbSlZxqe8UNGHoGY/1LUz3o/hpamRonaKSqOz
az1U+/An0KkBHpT2NlTLt2yIvrq6iK5VMIty6pfgRWraje+fue46rMrFfROhOsd/6jmulgLda2xt
3Aqz2pJEjh1k4KcKZISABkPhyWfVujVTgZGfNd/PEjxBohj2pQIqriqaF36gbB+HmcXoF1avKSzi
3sjOZeYzlAtDD6y1T5mwTGwzv4yBYSwVD99/16MtmoYESDbjKnBbBLQECPbGSbl1NEXZRcxQ/bYQ
2w4ElquNFGgjjS58LZseAKunM1MhKJRMzx9ZGXRMg1R/3ULCIyKhH5GvIWqNdftR85tNb6s/PNUG
O8Ryt7ASMS2tqsJ6rFmfrZO6WGYfRoI1oO37oBYrMkxM1E2kO3AFLAIHOYyX9DhqYysBE0CDSzqh
7moaORNKnkk864vmvQ3r06B96KHekCOQb2iGvls6k+Kg6c6tn179sNFWXjrdQrkEceGBZQvu4kT5
YIy9VDMlOWf9XQlzZT2BuYBPWbiSQczGDrr7MZgVrYn1o05gquSRicBOfy3HSc728x8wHBySBdNk
aaTIeMqkZBoXySvN5cWk39G2Go5Didwp1KmRa8sbCfFj/SafCdpzz6bA/DOo+W5f1i+ydly1qR90
VS24TFa1BFfUR+YNzssTUyFQF4n/UdhbZdS2Y6mI29TTni1E5zhxYK87VnIDbpvwgahaEwkF4oNd
ckG/fr6he1qGMbzebif12qXKeIuTaT0dcW8IIJLRm+mU/UH3nT2EvmVvM9uoE5NLRoyfQZ/CqYGF
tqzxtmAJ0fC6+cbun09p+n+dvtGycgBWJU1CKa0/6yrHcpDH+UHD5gORpyUALTGbbkMCJfgAD1lz
3HYpzgDOF4PiDwel4Bw0NxNxxozHfgSoj6UDRo3NLcDeGyVds2uKdmSYbc7HlOxoK/iftPpparP6
rk2DN9SLa8crbhtmi2WQJGfmrZ/mUMSHlowA37JepzbVN0kC0cnKlWHlNeU+tCrlXD79y69PrPif
lYBBCWA74A81OEmaPR/S/1JwtWhdZVwB4RrEJ8Bx/GRUtAuntl7zNHqDzDDsJ4bxXpSnO6srweGx
9UoK6UlIddvPFlufonxZ0JleRHVHOmScLFv6sr5iOzhL7K1X2F9YytptazdoS3QG+A3GYRv128WK
1QMvF1InZ8o29GWD40CQwaIHFLRSh7xzwwxjmgZtak3SwXwkjO3FhVa9dSAZMV52ZWngHVSQCqHU
veutcT3lNHF7zT5M+L8wtA7lqknV6UCFtPeirEByvUFCIZYVjbDFJIFIO5Z2CbKcwaHie+vioqh0
KzDsrtvaTG/pV2EgyuFuxJgpK78O140MevqpmKoGPWVMKqMnlaSTBQqD2AVaggqD7T40OeJkmX+K
Yf0s6q6fDoxV8z1xSF+mRUZ1zJFi6NiMjEkZ7sRnLkTHvqa224pkBGAr1SrmfViT4MvZpRLHdEwl
2hDptn39WBZasdZwGrK1NkQF0D3eMCCXqxGhOONu2OXDqww0vGvwuNeR5pTbSNXybUHWzcrE47zo
OT66U0jIvO+Nh4Ce1harp73kcJ9sqxnhpJzbgSDiPOhfcnTyZyXhtCCcmGgfqgwvNLM5MgssI5oC
0q+clwoAf92SchYXq8Gnmgb8zZA74SaTetJsxOjvwXYlD1X0XlqYhyYytYZxuGpB3a5KEX1kCqmj
U241TKKRFg46sgQU2uEUQqZogpe2lzR0ZPKpF5Iaiu6AFjO0VLHRLDOjeMp7xjBonLEhpLxN5hB1
qy6tYmIJmHMH0LmBCQ8VmJvBBb5RT6p9UXkhlmZtNwCjRmPjxc5bpoXyUNkmW3wGHM/r2Ylh5UMo
hm7JFpQSeBJoJjE5BXG0JY6uc8hZvF+jwlO3jd/u7WjaWY3nH7RMeVUzIzuKQg54gA04PEIZjpBH
XpKajmYRkHIGyPRAlkG3AaPMET/zhwd7htjAsD2USuL2AedDOqvhGU3ztCoK51B0vfLYYyTpnDg5
mYnJC5eQzB4TUr7FNfvotS8tBqTWHsm31RiuDDbo/pzJMNDo3lV1zv0jri8sDsR9VbJs3ELvT51P
7RnEKoKbxlKXnJyava5MPlori/SnXt7UJpNhgOfRwkmzicAa+d4TZbjQcee6WQJqTEaj5yoVO7wK
cz5xAG0QL79ymLRtM6Hc6EXsOtXUH8sA0RhHdbAlft3vFIbcNCUvem/Z10gqGxQE+bmyuguzSvpd
SoVX1oKE5zlQEVLVPBMc+uHlEAlz+C37cnr16tx29UC6MGLbfRxpF9bTqE1BeZgZqlXttkim4BSw
YW/qkqKx8+eEykIFmhmfjKjqD0P/pQ5xxkAx5fTrsRFJ7KNeM8WbYkjfSt37ILBrmTSEnhcoAoiI
nGA96rgOQjiHm4LVaRWyAS60FAqFqj2W8JWVuv/UwM+x8YNJTNvmM2EgsyWQutjnvrcCDFTrfvwY
Gz3ZRTnxjk2Dq07VSPukdFtWUbHzk+A+5H9qMyJ846DlxI+pDvgA0jFArEar4knDt9xNxTNxWxYG
uOEpGTt7nVCskqbExNjDa71KS6oXGWUvSuM8IPTlmXAyBSj7Hf1HGIG9Hbru1Crcd77Fag5r0yWV
Nn9GhIZRDE9oBqEvy/sPhqmfeLMA2hsw6nihS8ZUx6ROLrFvBAscGKScKA+9mh7GjjDqVu8juGOt
uksiJMxZAipnJFEqGmtjXdc22mWP6IMSNbdyIh8ivm/s6WKa/5ej81hy3IiC4BchAqaBBq70ZujH
XxBjdtDw3n69EjopVtpdDUmw+5mqLFKY49c06Kn8Tdx0PAZAzgaCJSmYCs6OTVVGyYo8jGjtEJnm
YIbb6irRcEYMuwKwM+ZE3n1zTCMUrSlPkzmKpQB1YDNBPqauk/G9MogT1XRzN9nuvtJ9HaPEoC8b
wbODkwc5f6C7hBWbPLBZZi9TgqaWcdeX6/BMMnH+FOZ+tqHC/JfF/jFs2yWG3eEWjJ8+AWunaIx2
3dRpuxYkkF2JSzn227oCRxWO8T+XMmJVWPD4IAmxTKYnFlr6niWMNIgguPlx/AuJQaxKzKM7JynP
Tld5ROzYkJgowKaail+JML9iE1MLqaly75u7rNDse1vL5NIPPwa5vqrX4w/HfS49+rRUJBk8mTzc
jiE+FlMRC2GXBXSS16FHlhqwa+JNSN4jZTyVNRBI3sqG/qT/Yfukr4eBJskJvX3sxtDNlUs8Ga5/
/DRAn82qAW2RUTojsfqoPPymHAM0EuLQGIlYMxNiqfLAtQ2yrdE2RHUuJp8QMDurL+jY8YI2LXVg
FAwLXTyEU50njKHYtnPk4U7+mQm0kE2HyMsOu27DmJ5wG10OGwducsXspJvqaTlNbYRaoDkOXQZ5
PaNGbgPU4WVF9yg5Bns7bA5udBmyvFtLfxh4fKi6SSskNNl0CIRIwcAUs68VHikuxp61xhQl3hOQ
bOCs0J+xgPBwuHKZCG/ZjxoMrITlgx/VKcAH5MMkOUKlHVC52aDR+nink+cqYgHxPDt0jcHXsYz/
DR6pL9Igezwdf1K8D27cvPetg78c2UExL2Vx6z7D8wSvO9GQEmVBglILcUKmNPlBl+xJgodiwf9O
x5nAJN1nmZMucnCIiGLsbNMV4zWQUTibX/7cOf8qLNLDNGhUZ0yiqollhsFXYRG4xBL0Y6KfCIYt
lwPSZL5gbLYzhw8B4tqsowfgl/j5KWW5CFsRABjD7t+2ZYQ+caHhkMOOGIQAYwgodXRxxHitHZOo
/PNxMm9jLz72vTS2Nh4l/jYccYK0GLBX6A/4WmPbtM7/T6YLwGZko5NfzdmHffkfCTPoW8Md73q8
ZOYQrKE12eibaUwdN843iavsUz6ndfgqI07MoDptg2rTSgCtXWjpkOqrO8of9SzcnNS39KYB0l8a
g44T3iZaspjg7/kWMTg9x/kSVay9A5/cBdU1jfHYjpPEXZjgRyUSeO0PnA32UIA9zsJvU0/Lo98P
xaUM83Mq5BUmfHqz2BEuYpuobF313RMqXAI4QrBcjoZG2Cf8FAt3rE5CT9DZcfcoZUe3xEpe6joA
6Tjo6c4vhuqSp957Z+0yx7VfKltj2hU1Rx9qBfjK0FyJDD0hxo33yjO2WgMEPJihNr2MtK3Xk9hY
8NrJDYd/3LhEqEn03JOYiZh4w096uyK0yD6bQ7lN6pqMxtyBmaQV22TqGFwP4zUxinQ5qplJZ3G9
gdU/EjmjNl0+eJcmc7pF1ur9xjATrM52RZavqlajZMiteXl3sB2WiEkaWVe6SW204eqThnL0yEDd
WAjZF4UMUFR1lflI7Pa1nKb3NJii02STXO+hRVmincS+6aknA2Al0uTz1NjZ2RB2inUhfRT62C/T
6MdvLEbBZRTiUQ2OjKTN+fYh06UE89HDc7CH6aMvYv0bWeeuj1AOeXl9pXHCJza41QJdiv+dAlDO
D4zfCPbUItQ1JuObuHN/4tKrLzHDr4a/Ss+14jm08rtCUUwIyQhsFx4SYlJnBlll+Z0VFxnizKpY
9GWXiDNuGRsJDlt4KhuRI2guSu27LrxTWCfpXwtVVEaxBj7bEzcMB+8FoPF3D63HQrnetTHC7Dho
6fBO3rvQLe3NHkP/mAu8rkRoL5Isdp6alLEHgZP42mT/Qv55ulfuYwipt8LM2uj94G874uNzXsrG
8apfcCEccUVB4oBzpFtRq8k3X9qpkvcgZeZSJpRMii5ig7kzf5FV5zNUZEtYiPBY4iUDu6KbxKUR
mVKPPgJsimTTPWk41FexNnzZ6fQ8eKQN+J38USgGE5SiY6HjeS5/ES7xRejVdG1i4qHUwITWAXi0
QFoeksE4X/U91ouq6I4CYdGh1srr0HT1Tu8YGMKQ+w76Zu9iNt4C7OG7KeD4xb9RH3YHzcxfQAw2
O+RxioYOkF6pQ2Oqwo58vT4HguWkzLkiyvCBboM1dnfz8CZuKzoTZeH3HADMkzsxvMiOf+1kQ3ti
S0OpWRGtlNSEJvvGZbSDaGUL0qYYNO/S3hy2VQvpWVimWE4E7aBxrf8pJz14GN7O1JtrOLDYeTJ2
Q2pKsYP4+sI2cO4PdXJn914g40Qz6Kr6mQi5ctUSm7HIBrIUPGV/OwS1bpxgZKoVAvbxav1himLd
VBI7A4wDVjIAhOraWI+Bamli46+urj651qBaovaNxnTaheP44Bt9dimT+Vu9mg+0NFeADogNWZdR
hx5yHp5bTFMXcQrNVcvRIAXN7Lkd05uA5LicXEjW3rSHG+gcEEN2yyAHxclJuYTaWhABbAQA4NNn
VeTE2iXMQqXl/uk86W3qaa9owDWL56+TN2DXBExncCciropsjNL9UI17TOQd/A+iZNw0BDFRPQqb
m1zD14oYNKtgkvy2ZgLsEk3zBsvFxcUNNmmRtmQNSx1o/wRsvXnqsMn2vlYyc6h/vdyhD3P1YV6z
0SxNjF0NT6LexuoCQwLJU5OYP1F3AOJQrETeE+CWDsASSyh9LeE2sngdndLbueW4NNFnR8vaVXIV
hThQbK/b8mHCAQoMc9s3w6nBpczPPMHABguMFlSIndlM1sqhC1sbggk2Uv/loDR/w7V4oxR2EJcT
u+wWlVhnXvlMl+bS1cEjyWque0Nhs6M/XcCw/0scDusmL0dk2M4vLblD45GeLY89Ss/ewAXdNjK6
4qdg1Em8JV31l7SJ+6q+IDZNBOF56CGDgUx1lB5BZDMwyWaeHvYKx8CmmmANG7VsnbWAhSJP9gsm
hD/F0D3LLiNWrHljpfaVj7AWJuBp1GUxjGxfbepR/XS22E0dzfog9d9hCsMVaFsXV+KyLhI6qorD
GzMw9qHi08Qjue7yFH+joqOopMlgtD9Rl3yahfebK+BD0q+/4ij+AEzMD0swMt8DxH8zawIM5jLF
GcKQtHh29GoCrMwLN5PqinnhIBLYkYixA1P+pDbknG4ICeRsEpsXvSU0sFgZmfEHHJrYh+4kQb4v
6Oe40gdclpa4xI710Hn1UKPfGjsF+dESDxiqbqUB2QZwvokCs1+Uo/PqRyiYGi5ZZIRghq15jeap
f2a7Ewk5rnDQQzT6enozev824Kxc4kDJn1KG/7RYn8VUXrG9cbyG2Z8DoiRRpbtKup5K20NyjmzS
Q6qMkY2rU4/lb+kjoefxizccotsAF/BCh96xcu2l73Af0JPChFISdg4qQs7FFQ73Z4/T6Ik0HOBv
8JawsNlgcNOUAVJ2MFPzQ6sMQIuxWrZ50a4KjdnXlFLMVh53UNHB9rPZweBi/pNYJoUjj1neMmZw
C+4Yd+u2Wbfk7GKvbuwIaJyzkcGHuuVfYcmXKHdw1pt/4eAh7Y7eY7AyC4iY5soKxPMIRno5BZxs
ymZaMfZXEjwlZvk5X8/AI6jV1jr082LjIpWE4/LDcnnYSJ5xa9I8NEzTupkTzn3WcIupx3YD0Mql
MDv4E89dH8PxtEii91tBfiS+gZitRzLyXtAUMd6O62TtioGZRC03nEWOpwUM4jSwYpbeMIFphg0S
8re2Dt6z6uH4DPmTKUJuqplPaMxxK+ib3sJuisfix3aibjn65J8guzbRRRu3wAUU6ZedvmsZpEQE
xz0yXHt51R4MomkfEWFZBOMQfYLDhhF9i/00ZSNX/jlsObI4WEPDDlamhbNPg+hfIMq9R/lw6wzt
X9NWeIWJVV/0jV2/yoKLmwCaJ6vSWULJ6nvSMlCOY84ez/hCAzSDBe30LK9junQcLnafCf0SxgZZ
VHKUZwWkIfDYSsfltIMpTy1bGZBSCbSXpXzlb4xB5rW6C543eRkmKLNG2v7qhbO0xvwtM+xsZc2J
DVH2FMdos72c3g3kQlY1bzl5ZwvpuDRRDevQDx8OMTUgcy6mWqSy6+VzQq7h/z7T0ex/Ihs/gucU
u9wsWDu6FqHr+k0v1Yscspc0aa7uUP8Qx71po/xheMarTWPLRedezZAB11SBGI+M/DPuplc24i8N
x0OYS1wEPak544FE9LMPVNgT98ykjp2n+JQzXJ7xbtJchxnGZzZA7E6C56own+rB+2kYI7OKbM9O
Fd5VLY6e15b87v4YgP9xMV0tkjOTHG40eFkL0ZT3jg0UB4sAdivupk6phObBHxIHQpiTbmtVU/Uv
HQhKffouJnVrBWU+dCzyojbsK55k0m8ryEhZl2xZU2o9eDi7JOdtKrCUl/ahMpFXGTSOkzeZ7Mkw
cjnpra39O1rjW8DpxnSthmPL/BCGDh5Qcx4e1fnSVgWWxIw/GpuOvcqsaF6jG5DGgFAOpK+YWrB0
W7pZM4365dAbL5JRUOs136NNLRCTF5iM05mUgWw5tEgZfKffQDLHowxTFIqgHgwRn6nYBppBw5p1
H5hu92XGieESZYoJfqK8CC6WObFmCUfibck41QXZiWNIgJJMD72hP/nkUtE0vMY08qu04swMmp0T
3BPdRaKtVjroSdzPTCuU9xW2AxbXUFy1KX0Nm/ZDi/Vj3RQrlY0QXYZvVMucx90Detuq0KOXysO/
OnvQqTCeUsRWS2nJx/yLyowycmPGrRXW69LElK8sgPS6E64V8cCFXb9luo078KVysKoltf5eBf6j
hZIyQhyCGMwwvbSI3xmKcjG51rYaIFDSuyxgMKjlMBGpkFnY3EHHLxXp5WySuISiYOvhCcWB8IPg
/mwj61+GiF/Yh8qPXMFJ60ScgfXJv2WkDtAr8HRmTAK9nL+sYQ/uEMAANJ9DNgq/AL9W1CTcdRGf
dVSjiqN/ueXDaKyhzKdzs/vMc6bBgSnCs9VjvWaNZuhleYXHA6DJIqasdFnjsr7S3uTAnq+tinAH
Fg93aDAbAJLxufZlR5ZHcrRng2MVX0KSyfiv5ikvku3odAQOEyHmelGHNqh68z0z3obMALamm7/5
cs0FmX4pT39KqJheRttKtlpN0KhZ19sYZ/PVd6a/xOLt1qx8w35bVuXdtfivTqNfU2vOBPSCtQ7n
FPX7nHohW0SshYW9JXogACVeTpi3JGZ+ERoeXgK/jdACSFBWhb3DXpra5MskztEX3vM42R+oU3ZR
O5y11uHm0rrVnKw+qgcmaJiq7/hHiVnY+w64vcGrPhEUU+oQBs0gf8U7ulQ1yfJerAgU7am1c5AH
QNzGnMEfOt9gFUUlSY623I9Ndce/VmzzoH4V0qpBh7CRbMyKEaGHc1Ym0bFJMYgX/+ME2ltfdtl9
SOOfuvCzbYSddBmCk0PUlZ06RFw4HoJD3z0Xbz7p8qsBwRa6C40MOBYmi7EBOatMXGkx/pLUqrIN
HDOkwgBPKtCWmnT7k+UVK1bR0C0Cn9tAQMSnDy3iJr0S1TyMCJSoxgeKuz7eA3JhH0+rlU4wfpFt
1xbvWQ0FnMntyREAs4wWbw4pQxsGDJximYaHWjurRH9BSU0/5ZDiF+KY8LtP28RbOIonZErPcY3a
h37i1MJurFqqZtIkoK7ycfqcfHtIKcki2A7G6IMuqMTGsFxnr2VsGIyx3gfuq2W0a1wcPn0ZZ53u
7Q2rgA0d3JlWV6TSkRJBiY61/Xfwi00vEn3Tmu9Qrogv44fAY6wROc25gDoNTleMYmkUEP3NVTYa
ztKzvGzFV+oFuNkBD5d3iDqDKqLwjn3rv9Co4FdNqQXCrl0JpAali3wjduFNmIn1zh4fUxI4qUU0
UMyWgGV6w93zGCM3V4ynleLtxyJPFFGHG1IXfngm1BLqY43q0scrPyD5HtRF5ubM4CRSofHOhmK2
2HOD6u0pbmCcDwLyF4qNVeMCkrInh0pTyG0pPLXoeZjE1L1YgyH2XdD+Ruz59Xejq9G9SO01h/bn
C/WHY4XzIoB3K8ubk/gcq6o4eyY5Ec4UfTK6LtdlCjO0nfpgFcifOAzLi+2E1lL4/lU5pkuqQoZI
orUOEXoF5BD+UwS6dwkF5ULT7jA8cjIcM9FOgRU4RFD2YXTv+kL8VWTzUhZ25EhmpDinYcVF4hDr
FDnxOu3/shShkiJLccN6YPb1waK3w38Q4veFg16/Qa9PwNi49iS1oR5F/rqnjti0WLq8vr8S98nM
IZWkAZXXqnGBzcGB7wAiP6Gl61nmWSE77sbn+srPvpntYr3DSGMxX3b6a9s1v145YMINyk1SwU9U
hmZ+CqSOSe4OjAotYm1gLdOUw5wC3bwFu/4Xp91va3+q2gzpa5pXoYZ/XEObPKIJqYt/M059DYB9
pUiplaUbznwlestsbBBhNCs9I4CAoCGD60X8oj2897AyPcehngT9szDr4DTnnrVevLVEQeJjyJNR
mw/dymEag5telFptrAYHVamTyGeMYLQANSonm4TIPDDvKEueQ6XN60aSVLLsyMdKrJbv0m/FvcZ7
j3oy6WdbAHkUYQ12FZJs2V3TSvtsB5ec5ISlZ+KbDMZi+oXxvWmHV2HvGn7Mo6AmB9nZAB0xZmEr
Pxawwwsw21WfzZ822S7L3ON3hT6jcDqRYhgBczLSfbLLF1EN70UvLkxv4lL7qgRkRnJJ+GmPUVbV
BCeodwteuJK00UaFGv0T8TgoXiJWwZGYVBHFKRb9uwgJPFMajsMWjCWacYN5AtfaityVkhG8HywC
s75OIj1XhIODsyYKY4wPVlUQwTTEYi8Htu06CRWLMWizTVk6OqMo7Z2h9ZNKzUPj5MPCnox0Y07Y
T0O2NpOTGIAWP3yn+8aG8Gn6xVVYFE9e9pDkZu2ZPDjz5nibkt/aN3+em6xrNKtdhYgXeQZS4yTJ
Ac78m0oa9KBkqprlX6rkPoRrex6gD7FTJY9LJmpGJMK+AY5uKvNmDcrZmaADSrvZSd1eGE5A+EFp
NBvryiHEei30yFNpJBVI3R1NL4K2aw9v3ZDf4wYuUWfUyxaBg2P3kGSxx81AYSMY+mVAK99gMF4B
HmFlAVd2NQ5xuE3DOwCKhcsC7dl2iUId07rauqm8Na5uvplRt5FqHDeEgTH0YsH1JCME9HFV5wvk
hZSXcTlshjZd52HsHL3CuRvucO/U9DMkgl0+WHmlFV9DKXaeA/1MA1Yq206/hNrJGenpoDy8UV/e
KMP5VrjaDYkn07iKy4vQR+Cbc9attONzxVG2cMqSnNBshrj7B4rG52LssjX5Uki0idnYKkmlkXvc
A6OO1MoXFpTqUe5jQrrOxZZuyryN8QuiCSxL3trQO3SaEceqH8xXx0fp7fVWa0F+TyHrMUQ5BJ2c
fFv/xarAG5yN1bUDuW4ZU//y/4QnD401yTVMNnI17dnb72qU+YvYT/ccBfqKx+9vQniKII/th+0D
9/I4GvEWzpG3lVmcG4dnw03grDELgq7WQ7Tza6A1BEO1IOE3gYQFOzgiXJeMqMhCJcu1IlCFrD73
m4hYVpJ0CBdfr+UlGNldVSoeDuZgbEbAmpdIVTb9hY6buwpJEnZgD1N2Zv1Ubj3h3T3GZKuoAobh
jIj1AoZHdIEtOmBCE0KsN5a+DDo2ycKLr9KHnzL13AQs8wRJLPzTAqXOKDGqi1VHk7xIteAh7Yrl
UbJEgTkf7hocWpYnHG2YtEz1KtgXLJj1josl+whwP3wjgIhn3Y65Q7wg9u2pynprwzz+m5rMWnSM
Mf1J5WsSKv9CPGDSlH84eefUVFiAqrBXuKBDBG1LJ/UqfoF8lq3NWtd4VF2iPSsTBRjbrNOcaop0
hcT0hsulidTa0sRXV43t2kkN2kZ1Ys7zLnJeKXBdwDrzkjoEnz3WziFT8tnQUTLEAalAsaGdEF3T
EeVPGrc0CJ8d0NBLHdp3zZkHbnP2I1aUyU+6rRBMej3jNsw3Hj2nvUBuDs2g0rGpM2PMw3PVsQEs
WqWvutDhcs8RSWByPpY5ljPs+gyaUOwjCWFZw2CMLyHAQneM33OB5HGAa7ihtvoJpqDagsB8SzT1
OSSgQ8PB3MXw2LaOo756+KVJXMMPb61mSfTdi6FnDy7CnPhfN+CFahvAy8xd1PDizPrcUA9BHhHw
XRtNy/Aju3ZDL3bcloJ6/jL5IcmtCXNVw4mb/ShJpTTRGkyCEAQRo53ywqvX1NVuwBhHe0RSOhCw
IMaunomtssQhnvplX2f+CbWyuiZNfwuapoIzfvBLjCxg2h923B3I6yZ7TTrZ2jGlds6kWqee8y81
wIvXqJ5vzAHGE8nQBys8ThrC2Unvg6tny2mGX6N+NasLPnzoy0kIECrTPweLTQJPEqPAS8hkzsnD
z6bmqmpgn1bWw4uoF7ItyFXqmXpn6vXnw1Q2VuP600+mF1toH73T3vssIHogPQGDYJVrG8+Nm23H
NN4OaIRDsRb8GURgK7ehpGqHDaYROCN0HyMYxVASBxOv2lwLidwpX34J8ngrIcIwz7m7af0o4uie
G+IauxP37Kocsx1gmle8GSzbM/lvNNuXMWxvzkB6dTamC0Ob+LpCcCP3cwn05aXWm1Vu88VIVMdk
N8++Y6LRWUxy6yQvDpVR3Pac4Tmsu2j8QeeCmkBdi2mtgRHKEvfYJuK1FfI+c22KKDzF0txCRss7
/5jA/ennH76z4s+O5zewPiGtbG0jejaC/I/VzFOT1W+dm392dXSvVH+pTGKNKScjrz+m5nCxQlky
B2/vk6O+odP8M7P4w6iqc5gytRCHPm9eg8wtQLUSqDDy9SLk681nj0IwMtcS87+9Aae5n8NrA6PL
V8MGuZpkMekie5cT4CP+NLLhGLBo81q23XtpqZs3BNsua9lQyH6H+mDvTs2ZLfpuap/xa51KCPQI
7V5C3rquO7MTIIUu2vhdANqyfA/ObuN/zfzISH14lXcms2BjkpTg28ZN961Xdxa4MGvq0xfqoZUW
Ec5gpMUpqvoHNMo2eBFte1Xd9PD8V91Oj0BfbiRxfQxQqfUzgalPSfiShckhtbSDDb5AGhEpWtqu
8bUHcNDXPhdbKL7X0sO9BLfe9Q5lqe6Gr5GJ5xFo1QxnBXlp5bbDzANmQtUb3749vTWReG86TCHm
RvraTgbGJYXnQgNmnllbzw/rZQq8kwD8VZZMX5gxDYlHve/9cVST97sHvLl1ieUsEJ6N1YwhaJmP
ovggs2nXGs0xiFjLtdGJicvRLXBq5ROkJBQGYNmAw19G8zXhGl7QnDpLCCys++znNDZOrY5Guukv
Tl+DMBX7HhSKxuouNNDhMJavlx7C+qII6Jyjix895zWTk0q7J23+RnTsicDZx5R6TPmmHeCmCxvT
B3aFbTnLdbTxHvruO73Fs6zcV0SRLWsXGaXoiuKz4I9XoFGtqdsLy34qiuoxvrtVwEPAjpkmsjN3
40RceYkzpU0+TTv6LHp5nr/OZixvNB1PnQFKMJYYZgFeaUYQ7yx6yMYKngszuRWjfk1Efpvifhvq
pFabEVD57Azf5ZRK8mCAnU529bAd6w02wrOw+D+kyQ5S/m5IxqPkciQwgLl++R5z06y63HyugGM0
pX6tXPGvx3tWI9sgC/dN04r3wn7TjdTYAkGN6aZJxAn05iAcihDf/itzrtJWG64NwrsFpF6ODX34
sdr6FwBu7hxU276bevNd0TH5mf5PzeSznPgJ+u1Z2jI+gdTFGNH/02atbsXCPg3EupMo7JrgOH8Q
JtN1OPZAJjnj9DID3xZUT8ozsNOpvWUmp/ktbDoAT07zsLDmFrX53JwCz37gZP+y1cRYBTAYo+Ei
tT/Jwgl966XLxM2Q7fsUGPcy1pn/Qkmt0rs02TGqtH5lLXFyteLoqmG7nAGLPaIMpsLWnzaPh+ff
4jA+9bgTk1ytfaDxlit/Mlt99G64c0WLfMVbh2gIq+rFRuyr6eo8FK9dnD0Cu33SA3kjFhB9uQ9R
0AWfFo8svXS3/CmkdqyM8Rno/neOakb4don8nplsVNtfsd+9wEkC3X5ls7uf9bcF2kSjD6GsBBBt
h11jdEdpe7vW4lufpicisytNfpJ996H70cpqNPC04QDmRskvZpPrhIEpeObvxvKubu0+Fdl08tiz
wxsnBU3zl2WRXQmBe8O7dSjRPsUZulLvGvQRhLKcQtweft1GaUtlG+8AVr/GiIclLuDCJESgtDuL
lpPme1Mo62Sq9gic8YxEbi1Ev4fhtm5yCxVrR00xffhh8mE11s8UEnsWA66Xm5T5jx6RlcHkBGXk
WurpB3Y9YuuJUOsrYlYmukCmEayvbqHFFzkPd1aSbe1GHrLgYEht37XiWPNtKXAcLBhwIajM9o71
xJCDWX675gw4NmTSCf9YTMnFjlicNt7dNEPIsrBjmOulyZerGxz70W4+wBwu6GniBUYlabzuGQkd
EUWMY4kRSNp9UBt7vJrn3iJKgnNyfp4MK9hGas9PHGfaY2yHE8j6e0YgsU7I+Gg9oS3eqFBsE63D
01lpSzgkzIaqJ24XzzsHOeaSajzNLwbL4TaFAF/phJyl3R5Y0c0lA63N9Tvp6ADwY/VgybQaNf8D
eylFiYcCI83xmUkLS0XyJyfzzud2THMYU9QqYRrtqpc6Cm8BssC8b5b0qXt2yO/U+Tejyn9czpwo
W4n0E0bQcr7vjXa8jFVwSSSOUFaSRRu9doo6WJd7mjCGWzS8K+TAFRTghV+ngPb//Cn7xFb0ovr6
6ozdLdIPEgwTMghEVF6Ly2+yDsC6my0Zqhsbg9c6JKDms0W6XictSoKk+8yqk94QVNTZ7r3KkfOF
tQ8YGTB2WMp+nRcM07hTXvGK+ZFqVtVg24cJBWFpQo/GS1sw8uZ68Pw02ThSIe/JHPs2yW/eeQbt
ofHuGyVMHNg2y5yVy8WJva2IdzU67G2Zu92upmH1xHosrOA6Mt1dRmX2lsKVI1kTTJBsvBUkeAig
BfnHhWtO+6waDnISyIWQjIxuUO3avuVIbg8qamkymFXG0wTFPtI/JxHlV5+kHK1/UywB29HX71VU
f1lYHPe48A69WyCPQmsxBo5cGewrURNGya6Flp8EXbEHTwwnvEbrgS2oWCUlroKmt1+boc4PdMHM
lqIqS1/ZBlDJpuOHinybJzvMNo7O/mCc1xuhmNMPPKffdYC8lrog8mnEwQBL0xUnDYhlSAqVp2b/
QYVcvJ+gpaNPMAYyaOBdI65FcU1UVPDhp2XC3miaXhAM38SQ/0pPpTujgWcxiMpkooDepTJy+8TM
8uw0sMQcv9t1jj4e+QRksG2LQl5qGsZVM5ANEwPcZeXE5UN2EAtaS9vog5cRnTRcdPxwx6gIiUHn
51aOjvkJ8pdbDxctinri2Uegtgh6IEn3YE8s6xJ0afye0L66qUPpQ+72U2Exgc0NR6zDhsSDAW++
ldZA03Q92dSdAaE6qpeqMcxt7dP3tQQkPcqUV1ykBn0CG3fMYJH2ZlpsfuigqmmovgvLWetUqq1k
DNkH6TucYO2aUqUSfxYfUO0hT27Y69L6H5rpWhcq2WiB/mLExlsEWBVFgXD2yKr3jV2N96mPTqKY
SJpwpmnTg9Hj2d6OleYseo3FW2S3xyS3tnAzn1Qn/jXan95OHxTCoF6kBX/fRh6aYw+ssVqOrTpE
esYdIRk3qCa4I4llzp582/RHTC+Sf5VLdYUiuXG0ctUnErO2B0e1Zudb7TKClAyjJJdDIBVA99Jw
5RR4d6Lk2PnJIXFjXCRMbYji5GKN8ddGOYFT/DORNv3bNO5r5gX//yLv4g+peZswM76Eh6jCSEnL
bUdkG6X9VhM6PJsnVlHdPE9gVvnD8oQljzSv3roPOU0xZsUvxwjPYXNMHTxHvLEuKTqatW6k26Iz
W/Ex1msD7hVmQPOTUOdoC6yRwEEtWnuUD8s4dgkTVKnNfhTRcphi4E4cQFq2u3KRE8zaIvJq0SEU
+XiogulM/7EGaCEAeLEED122oYzrsvldRRAHjz7OCCuE7FAjReFThokOXcqEFIM20/3CtBARevqR
hsYjp4LUWZAsQQS0ax6m8NxAgApbeH7C5gLgad90QiOwFL83yHY6kKH86HgdJ9R499KsPrgvrtC7
vouGyDUGLYCcWeq7UySXvq89+aXOPVyX/+pG/1CvaWb4m9rvXs04eTL1iFfi/WUZz3+QO/6q9LUf
GzYFVm21n5aFwU5UyQgdlO3/5izFQCjwyNnv0t6Mnf+q6vLT151+1Sjs6vFYH0AcP/pB7MfS9Jdx
E/9UebCfF85FbhyNtF4Xbs0QyW6xpPPVFEX7mJiVZybD/B4z1CovWdREidVuki56aOVLy25q1TQ5
yK//qDuTHTmOLku/SqPX7T98NDdf1CZGjyEjZ2YmNw6SmTKf5/np+3P+BbQYIpio2hR6IwgSpYjw
wezaved8x1lEl1pO25rTAZPkjR4TAICOnGgVo3qxtMD1Va/OIneIxXIwjHewDSvSBuTwGPZ5dYZL
5FKF+RrX1HYm8ybSyvewBrIeS4r+xWxeivdx0v/qVHCXzISJ5CQRk8/Oy05go6PxmmQjTekOMHwc
NZfaMh4KldzYc/0+pIgoorsxKw824bStjiwvQG2070mpPnZdfDH7paUHaF1H7rahZnmXDNsSG2m+
zQNDWwzp5Qghegh4TKzMfZqr6YmhvbOqkHMiErswPT0DHOPsoVsYJcCjq0WI5EniKzKCwxRgvxVV
lkW+FTNbdDWQXEn0M9kJu1xnh/oainJeq9B9L63skA39rvAaqlS7u588G7nLX2NGj5+u41dlf8km
plFEhDwLPpze86GwmfVd5qy8WHp2O0QA+7X+LzemeeXYMQbEjGCr7nsn5oVa8J6V8hZjjDPNT5UY
X1h/bws0paoWLzxyGFKs7Ks1oEu2xT6M3Jazf9PTrMeBxvsDPGaV1nQWyzHGCDm3aLXGfWAkkHmJ
t5+ByoMFNr+S+GC2KHGTW9EXj3XhfQPOK5nq6zkGQfNr6BU8O7a68KzXB6EPNzH3AV8Rk3oGu9HK
9Zj60+8JIPVVOPBGWyfZwXuTXf+uRQQmFMkTKcwgK1ouM+t5OE9IG/DQhjnYZEc/a8twPc/PpbDu
TJF8JFNIE4JBP/ypsEa5kgN0xM4E+eNnb4gLEejpMwoLkJZqflQhSFjD+ILk6MGO2+UM1IMBRaOq
8ndoeacwBMFrlL5eBvdTAHCPofWY7nPrtVLcnX6ri3nLeWAD8gu2R3xa/plqaVa3KQDTYDvlQPtB
TKNw38gsfzDb2ndncF3ubW5lu06ykVp4STPj0jnZk2PjoXEHWIG0i4JmSUX2Nrbu7RkDPmUjMtJW
GG+0Vl8anSJCMKIiNykp6m9tUe9krG20pn2w4uAhwlXP4zi9ZF55oubaa5H+NXTMbd4UFq8BpiUz
anbJgA/UyVhJJ8WK5mg7xQ7qEQ5GaU9QLRoRD8cYr2Nb4HyxfI2mdRGS4Im4g+FivoHAw0NjiTvE
RJNQT65Z31UEuq6chAdl7LdAxu4Y0oCh/RHgyeHIDpe3ie5D5TI+UTcteSZGuZuEpBp33zh1vFjZ
+GzzfmRzcCj0ES1EfTHzA1C3O0Ca8apu1XdZEMAMpqR2v4os/5pOgA7q4KOojnog3pu+enYjA43D
1D9ZA8uzVTD2zh5m7uxocTZPW1oDXljcT7kga4dBua3EXdskd5WOBioJ3IlWXrQHRXaLxCBduunf
B9KiuhgAaMKSDY3s0GZLkzwwX2LNvIAMdXjiGSQwxCZXYrxnH/6GCecjVoeazTUY7TfKR1a3Lv7L
LZObftT3Do1GZ6m/bEZNBrdhTQLGsKIb79U/rFjQSYpZhf+PHJFY4AQEM9yYtzV6mXWooRVqnWG4
+fkX2WnOqkdAEQgacch4YggI0arUgmXiAkRFtPcTDIsN1SZpw3qmbUm7xHE2RGCkdxzkeX3svCRG
F66qPmKGYwz9pQGsLr3534b1hT74/xhVzU/q3/8ABPH/R0qiaf3N8/4PTOLqGxHf394/mhAyYt5G
7bQgCJf/5t+cRM/8l3Bhfulg1Sw2IsiG/2ugxviP/y3lv3RTor51cFdKHAL8m//kJJriX8IyPCCJ
pJ0Kz1rQTv9JSjT1fzku0VBSOjifdGn+V0CJxhUoEUYmWB0UdHwOD5f4ifH6mzk/U5DBQoYRPoCw
pU8WPSexQKKpbRG9KiACsb0jM2/cYudgtZGh/AwUxo/EBs+mlf9ENUJE0C0ACY4rXYn4xVsgV3/7
BgCZ0VLjYPenQJIdang0B+vwntnICuQVkT45IUDEaGjbhkHhKsnbfmNZLoruxoGqb2jf/3b37v79
yX8nGl7xGn5+H665YSCHl5693K6/fx8iFoauL2zlmxw9d5T5i3zBA95hkKDout91EppXXcdR4s+f
a1wB+JYPhisIOA24ATdcLF/s7xeCiRvYcTPyW6w4BcEE9XDwZnwPxPZB5hiyp0XgFzBZ4bCV+fiy
X+uAUt8tJAEVvfbohDG86a5/fvzkm11dEmh1TGZNOBYG0EmP5+TXb+YkNgpmRxKwNfTPMrSRPw+4
D4VCwF7jtTgkaf4DW7WaCChGOQvz3fo6ejjdS6XcC61HQZJFkpPEXdqn1jHkJ4Q76wrAxjc0LcMx
bNd2XcFfrwBsyQCSEVpf5VdD/yHcrtpwgQGYdNl4UCW4r2COAAwOm9GahM8cBjtYgG+7kZsh+wLu
+iWZOuRGic3eU98TIoiI0/M4FIViOGs9+UkSC4jZRguash23bZWEJHU4rzpK+ooE7V5qEU7EjPq7
0HwvSxoo75RlXdkXF7TC8LJNRpFVDcbA1R/jlv3pk9t09S7/vAimqbNsmI5lGvrVRYgKh9UJtLxf
SRzbQUVuaMS8uvrmVE6/azEEybQft4Es36p0to9//njr6kVePl46qAgdOGlSx7rz61OiMTdo+5bI
srAs450h+xEMnbnH3xJzWmz2Ic7yS8lUKZ8QHudK2kvK8Ekx/iRKOrT9Qec8NA/sjnlENDeKw6Om
d9OBCdoz/IPvrhengBJeEQM7e2lozWtUVWuLjGX8J+rNgchvQc3yTZhXNJYQ1SJyNi3UQ3/+pT+B
iX9bsmBHWrrFaumyOgB2uV6yso5+pdYFiV+3ebotZuEeVIGXnUkNgT6TUZinwa7bo2kGM5HzNoiQ
YFK7kh6QP8WQ6w3wQzUl6sGdIFWnCBsAl0dnzCWQ1NXOq61k2zpv8LE2NnAlSxFRb01E2oLQGdR0
h+jaoPFA7i0KbNkluHbxS91w2npFRXPyBg5GnrsAYE2LWG3ZPJcozzizEmopyRPCQMv4orSK7yOU
GbITzArrGwnXFapu3DG7Mansu56m4lblZbO3XAhlyYxTDEqDfZJQula6XtrbGdLcYr03IW5ZtxYO
NyYKOfL6tGKFmqKtymhthGg7UPQXwQ08+eZgZK35GUl0ebiubwkVn8Hzvyyh14tn2SLhifIo8xPP
euldIv4c+CvnMrCfmaK23IC2R+6M0HNQZbfuYa6enYBXwsqCp3Cuqy22JxQapUbunzaNR0n6A8dw
lzALJYw9LknUHIwWNxr+rk1l85PF3DCRa/MTRKOA2GMIS7Kg5G7pVogQbT3oEqJrtj2zeIDmY/oY
6VO6RTgTMP7sdFKwyWckZURsHIfEeq+JkAG0nPm7ZOXSoYPHd+yDWt4P+MX2YYt5oqtieUga2GhB
bYkvVqmgZOOSNKErf9Pr4mwxuls1dVpfXFhWa6Ma7KXJ6JdR2d/F3EGRF+kF3sIjcmltTZxAt1YT
pmfSDbFeS+9sO6PuJ6irOAOuP3lzfneXXCy3AKUM3ZVXW5zWYwKXGpGrqkZC78bTWsAGWusEj9Ah
Fv6fP+16U+A1xYiv66YBd8im1Pl1QZJO4gKWKVLEBHQNpw4cNHp7Aw9Xn2BHMTGaWR7BWIYe0FpT
n23oV/v5skoYukOeHBunBVz/itzrjiBW5pqPt7JC3RC9MEz2lu864naUa8CA3SdX17jCnf77E9me
LVxYrE7mFWkpG80cS2GT+n2ONtKIvkahd+cOQr+teBs2Y17HaNqZ9GJ4RMTak6oeNEdvKJId8+bW
Z3t4gJ98++fb8JNHffVuGjSPBXhhj23pGpwMVNmDEp1nPmHT8RkJzNpJ0OvM+sQMCQwM3Q2YlE5S
iUVNTDOWp3NHxrq2FhhTH0zN8+fNXgyoI8tk2GVibM9mS9ScAJ4SlyLcmtpMJ98by7fMiJ2HwsNz
u/jiV4FnM5ElT/rPP+m3V9rhR4F+tQny8a7AstogaPLoSUkWQrpuIS3COkJah2DNPgaYIZSZ1gct
bnAlhKwoBBV5m4roim1upDdNN3Gcr8kCYkxcfbISGstjdX21ecOE7bE56fp1sUbYJfSVUJZkj1tQ
ALSzO2hn5PGkmHj1fhYyO618TuUkmwPf/ezTr2BfPx9BIcVyLjEcE7rVr+9cLqMKdJxZ+m1VBzfg
GdZWYVsn7gKpdO0+45DBNJ8b7QG8qCRhvYAM86Eu0VGDBTaQ9H9SFv186q8viEv+unDhynNdrr4S
8u10JnCh9HMyLtalRfoUxZqfKimBKr7KqZPnSN129ejesJ4wzyO1+CaM0VthccqHZahk7fDDH2c1
BEezG6J9NXjTOQEHkqiS/DFrns6loW/toSPPJPjkBboGvv+8qOj3HdeRrgP1/WrZnBtJaot0St8O
GToxI0NBR4Mmd8i9TcubgpGaGpjI63FdHO18QBdqkv1p1g1kN4RlNJH1+0/egN/daJhuJhsuOA3X
var2JCWBXjW8AbWLMVOzUBxHDSiiPtcKv2hhXSYqBf2he3D3Smc5wjX92tBHzjeend7Xg742MbNt
/vy9lktxfbNxp7jwnqVwOdT++vyVRhNIphGF7+Z0/2K61Zsyzw4p8XN6Vr/kXfoaDOSO/Zc/1VyO
sYYrefDlNdY786zambMQWcdUPk+LZprQ22yDNckj9xSdTQX+SlPMIv/8uddnxuXJMHUWInNBe3sw
5H79uSmLuIb4n3Vo+K5JaUH/UpjF0so+GooI1bCrkx0V9r40TFrqyURMZMMQzOaMohSiDENvUbOy
5aMgrz5qZkGffMPfbMLUHpwKbBeMvXF9MqsLEljHke5qozV3QQO3JTEIU9I51K6HXveQTHbRk900
Jw+F8r4Ds9diT4dJ0p+GNKfBL5xLUuA5AYOI8tmEtVlkKtoMmvgEqL08G1fPjolyyeOgQLaCIa/q
BY3VmwYks700ERp6cJ20AjgGRbIfemzvn1yY5dZcf9pyXNKdJcMBCfavt65HHNe2wI39mpQUZn0T
M8VBCzdadwlz9wkx5K0s7gd6ILs5h5Kaaea6Srv+kxvk/KZMsSweIJMTDdXSdZpE4ej4Irys8AEx
UBHZ+jNfeGsWw3Sb8ixNtam9EvRJ0WIbr/1AWmKJvHyd2+1rNZXjlxHE8Cqq38e0y/e9VyqUghXt
C5mo76EVVjt7nhkojI3pW3ZIfhvhOb1hHN0ijG8yXaldDkNolQ2VuwcvwzbVErslk9zYKjMxHzBX
x5s4875HJJNLyDwr0TOfk7jwF/JOR0Zv5B4Ai3nprB/hSlFfJZ69YzxIzGaEKNNm361dHTYZwz3z
bM/NfpErHAq3XOKUeTGRbGkxsqY/3+LfXlmUTa5n0txzf175vzV0kLJWiYmI2x+t3N7xd+bGANG3
noZG+HFW7OM5Tz45hf+sKq8eKyy7noPaFxL9P/aKIpw4209l4VtSTd/rSeI0DILysTLtZscIY0Vr
n8RTuh+ruNR6tsHan2PlrmfEcFhcpkNUus7iy1nPY5h+0fCdbJq475fNDXFNBScglOc/Xynnn8u2
zcGNHg77GwCna0hqhphk0Meg9sMKB3hAoOe6gn4yTSE5YkRg9ylXMJqTb3bTEXU0OwA4SI0e0wEw
suKMTNhxstN1lDXkBeth9jX1dI8GopsyoMA0Gpd6sy8rpu92IPRvwDGw8agxf5iSokJfWQSrTDT9
l1kcB+uHUxG3VtLaUYOrfK1BwhaD40OrXidEyggAZEsSoqyCF0h+mU8LdZXyJNxB77gTs5bu0kTH
NdyR/GjH6TYpdY2ly6nOTTSUL1S2VpuvMh0GQWTEsT+YhCQzSMkLiS2+s97/fHl/9yDyQGBe8Nij
YLn/utR0OhmXmtuC0bQ55WSIZM9WVwbbzIAIIApYd3Ftz58sLMY/7yldTPYlpj+Wu7RKfv1UK7HF
cgLK/IocqhXIFrFpPM3dtt70Gjsfs0KrNoUy22aVmA6zYHVpyzcn1aOXURcFWnxkFHlJg6OYm6OJ
JGCdZPjf/nxtfldcWcLxqK6grPyzlPc0mh6wHTLfDUrnxs2+CrtCv5cy7x+6pajStA2qIMa2Xpns
KlU8FWU+PvZooRkTazeG8g7/na/EkZXjDXQAUhl+vXIzJrtwSoPMz1vjJa0a42h51X1DtNoKah+s
Nr3q1xZQV9+egzdqnFemaLFvO+UOKt8j44S7P38jd7lX16sKjV8IxjzF0OyvNitFAEWWAsLzA8t2
NnVhgJccq/zB1YA2NYZXLoK9xQFn9SvAde6PtmL9aKSfhhOcJ2+fZPpjMtbtubVoS02uYx5LL7D8
3uMUSu7qpVWB8sGPjRtHYrsILVdu+XXt2u4p2RgePBvkABeMvwkkCvYcJuoD5mRzPRtuucFtNW7T
ltEbimYyhxZ3WFzNBKCnBqfcsGu2JLTau9Gkby9MpJ9ZFAZgBKPkpJvZi2EWtGiCOMadrkFvAkw4
5slwZIEejl5Qp6hDACYZShqnsdg3cnZunZyp7CiASdgcr9d1Y5Nt72QmYkH44sb4TeZiuoW1Qr5r
xmgjyccLWaoLqNTU16NTxf4UZi+QcT9tBPzmdpFSRPrVcgoj9mV5Nf+281hCb4ic1AtevdGEjiuO
tmMfa6smM6rVhw1SGNovtv2WqP4upFkFgcxqjyrtLAjrqbH+8+Pzm5VgObuwDJg80LSGf/06LpMU
OSGz8U0iEqERz1+qAWvMbIRq44lLrLwfnp4knxTlv6k8HR51DgGMZejDXK0/YDvafDKnFGNARuNM
zvdisr5PdnlbC8hxbWOtXA1PvD5S5vz5B/+8wL++LzY1L/0BIn6oi8TVL65sIKMT3X5f68ULTqqa
xk98KENP8zkzjau+ybs7HeRPRn3i9Bk0dLvYF2j6N7KAgdE06DvrHC9TV83OMdQruqyNPKXsLzk9
lkOClWFtt/Cz+rFzdyZRkjiAe7QjwBVoenEakw1OnuRmzrtbFWVYwvs4ACTag/PBKUkAa0BnGZ1I
QVG5EVFKuK2GCY2230pNOpbCcPL82mn3SmlvlW1rxHgMN4Fs5v0A8/aTS+bQo/jHIuMS12a6DAN1
lFn61UEdRAggY2UUvhFxssXcWWJ7orc/e8dsyB690YkeCjRtt2CAeN2q8qh3JH+3eV8/e8Hb5Hkr
YkLdL1bvDKeWgIv1SPDISnUosuzBaC5quHUyom0hKU37aRjfYnkMhZUuZOkO64TzJfGik6Op9KSi
16rtrbvio6CtdEvGAwGdSkdEUqcQ3ujWovNcuaXLKZYol9INfHzb7pbJATijwtuk5iC2gxf6su+w
tYY3aTROp05fFD4S4nRBCzBmxDn2wab1YmTSFYsXCFYUPWrrTs1TjYp0i9f3udLTp7Gw7phFPXgj
rklVVlu7rJA2w+xWdebdxujvesdbNxq8gE57AYiuzgGIM7Uwj+rO27X5YO+lnUCNsehZGcmAvQlt
PRbQD8CtfBNdgVKM8FIWAdicQbTfZx3dBHFVoH6ryG8g5zL8Eg+NFDGOeB6Q99qDI6nG+q8p1X4E
NXEpTrAnfOGv0g3/6hHcrAcWz5VRNZu8zkDEaSb6DAh2m5QEF3wr2bkqPXBQ38okJzYnkx9xYDyC
DtwSUolWED6VHRTE2+VtsA05S69b3XrsHKxhaTrckc9OM78Rz5YsQLgRdA5LgZDN1qu2fTfjZ/zA
VW5sGRniNIxOMkdCMitgEVHrPLrheAgyebFl9yUp4UTOXidpllAzS5tkhiIN0k1F0F4kin1PybgG
5IT5WQ6vyp0QRsmPkE0RGK/5TK2/RS2O9nPW8JPG3ho1IEb4npEBCWjvUY/bvSBLkK6lttER2rAZ
WeZ60Gku1Rq8x4mD0rY0ACPVuLlUCIxAw8BceXMHPQ7+W4aaTWb1fopnB2pCUa/FgrDXqh9N06Fd
GqNT4kryKDgQrZHYNK6FhbCNq2NHshZ9aiQnytxikx92s2U0d0N659VJfR5V3x5UK85DjMw4BSm/
aab6IFPHvJsc7zyrLD82k4KsmEENzpERbDPRIRoItWNRWOU2twpfhcZfS9Db2cQ9vR2tCs2NFven
kR6Db/Xe0YhHay/zCusN0h6J4mDVGu28abC5rPPeeKpafKkcpuA2kF1sjMiQi/K1K0Ps8K2JRTsl
edeYZLYuJ+T/ZYYv141CfyqJrIFjVHbYaaPB4CyYVe+IrU8BgneQ3/fDqCNDVaiYgVTXW6whyo2q
iye/EjgaMbiSF57uBdFCCaGZ5cRjJoOVBXhRpmIfyPxdWRQjJAjvUvLmt8livYK/vYK8c7FK7qZC
lEphA+ZwjlaT/UTuIb50FZg8RvHes+DO0QZxIGD225LYrktRNXdxzUyAwOJ7oboPV1bwrMdL1U5v
RuhdNKNud51SxU4NXyikdm0VP7tWSQBsisQOKtA4dGpvuFG/CxTeg6xBG5ABqjW/MbqLDkM6+ab5
moSTdegnmq5mTJYN/Fn6rOGPbOrmlWu1BhYMWkORua1lcOu5C+YoRzw5dawOZXOYmpRkAdyOtlve
hjLfUfw0K61ykW6SolTDDzsZpLJYLhxPN29OxBT4jk2iV5KmYjVrDkbVyL2hP3tmrhhthMG747Xu
XVoS7a5n0W13I0ayIM1wBq/W6MTKtOXKdjUF+An9l23Y+6DBSe3owWE23eImKYY7E34hEInmLER/
iZr61RqlnwUkw/dYmIncWDVV98Mg9mKFPOBUjtqZmgAkmYCoGC93ae5hr8+vuNcAi+XxD6nRqCA3
/FCF+n2ITyUki0hTO0SRObBHvP9lenRM7WzY372RrYU1+3ttsiLHTQaRlngZ4jkSQaYG0qwgRSlu
mYu2OOWUhVItsJ1VW5v4UaFsbRoOo4SBE3exoh214M1MDorFjciSCKczcLWksWtYsP3rlEX4k829
Y3O3IqP48BxEdkvG8hwh6vPubIksn4PEM3SJUj3PE3c9LdbEcVyamfk6hwiA7WH9NNfDSU84bfYz
pFJIDqaN4rMqynhtOP3B7MPs0JKsJuoKULsn3wDOPIKWfeKot54qA0sUA/6OyhLRM8Z6UtoY6a50
WtChLrVVQVujyn7MelStB0k4TlgUT9T28UYHxQifhxokZm6w0Qfx7CkT44MDuU6OaB+XJw81/nHG
epRmTXbuq5ItYfIOHgDNwoYI1ncwzImAQAUJ3ljrrY9J2D8qu3uhZfCEsJxrv6xzPfYcbR5JIGPH
0J3ozNB22s+J6cdWBnFrPHgyf/VU8YCsDtYkqkcgDOxeEWBnzpi1niXrogufJkKNYR0D5+RZWK40
/gH+hPXiGN4SOo4nPq2Gp7LLvlBdE9oSxaeohBeUa8/FyDGNseYPhPnkasVA5sb6yXG4h5qVf43A
5tele0MX6OvgxfvaQ4mS8c2xQZ4kC/4AxxPqNxEAJK9Ngwm7DIO13bxMmjygNcXl5YVvM5pwEd/F
nJpWVpk8jgNyabvUD44bX5A0CnfZYzUacBUecbq07ATjtqqEb5fjbojM98oVu37JfyuNhYrhhWid
rKc4TOgqG/ypgDV8uNTzDMAP7zpPL4VAj5I0Myh2LJmG+8hKfAS74dlmtCoMZl9TDGyyMW+qYvzS
GcMz7+EC+Qv3fT2eNXgfWaffOwZ4CFvfjXGEYw9XtJmTSDNQyJUGOyWOC0Dw3bqd7f2IQHQ1WfVN
aFsQi1SyNrOw27kDM3xg1nvbTL6EBVJpxiOwdgdkmjZhmgKDVZs9jn340jEVJHEp7FeDgw3B0KsH
D4reujFNZKjG8G4n7qmavY0zqmfknWDB0pCOV9+FmzjE0BkI+LLdvIBzMQIsOC8wEj1+GQVXzitD
XNdD9A7EIdqiUqVdNR2HnD5bYrQDon/UunI4QPA6mm1p8GexjJSypRgY3WMCaawzw3rlwLEG8gGi
N85BsbXgXtxcrgtBHziT8qvtPZcaRCLXxrRNMd3uwUBU68CG5xNeAlm/zBIqYjVyG6PphVPgwzyP
wKc8bIB9S7/UGEk6SQKWYANKVdtm9Q7a5G0jKuIiErA06KClknfJRNoVQQUM7abvbVqmhzAHxgly
Aw5C06Objgtv3ZmU4BV7xK6Y00NckoJVR4A62gCK1kBWSa5TbCWuRSoKouHesza5xAywZDZAyQKj
jywGvTUrbONFA5m+kXGjZKyfJ+eZFvFFiuGmSGZ7q7O/hOHEvRL5sO97xE2KeCuByEpydQ46Digj
QcRgTGO31Qx9NYXgjiMCGtajGEgRdoO7IQtCwCZGdBCDtU6WwrcyGpDM2bQx9ZRu8giQTClCz3Ki
5qysJDhI9gimqbPWlBM3ZaaTPkJx1RZ+tljJG5BOY0KJQzFmyaq8x8ZPlElVcTNr84Euz7Ch2wa+
s2yoASpvL9p4QwoLi8I0lOyb+AKbBANynTM6S91TAZ3GKRMUOrF+wWaxNfoZ2fkETjwu0bZhTkyF
umtJwFgRp0Srfo/+rT4BJibphDdRASmj8Xya4Wux07JP4pKbV3qwt0U/+gQkvUeECsom3sgBGNUo
3JckXA5deDx4Ea3LlGjvUNm28LC/q+Jr0Re7Wo+CVdnmj80SOGBq+YOIsx0tH6pq54vOGXOdd8+9
Pdy30RQSo6QduhbWU/8t7iiUtLp8Ds1R37K2kshzjCe+G5Me7L28HnoU3sbBeCCDctuAQG4QOKyo
lj/sdKdbWX3CSCm26s5Et23XHoJ/o2O0BhswuLNDNhY1v5OPQF03dJsmN7eQR07eiHWDFM0Nkj3K
iIHatZ7Nm94LUZxJ+crbww05gbQ5Fl1+glqqbeYipvRQ06ZzS7SAOisYNNuq1J9osFJdxtbXRShv
VcNrSpxdbDnvHXTRdQlnyKzZmEbbeY90i0okx3KbnXShbfW5QMqe+BhpbxViSNzi+ZuCjkQa62XU
IP0MdrLP5+hHYOTPXM7L8LP33GxEUrSX2AHWWcys5VXekfyY43HpGntlpfFNlEqTLIteLv48tFgW
4yPLvAeI+NG2UC9KL5y2pkdHKlB3fcNaRj98Xk3DtmqCD3qHaLSE8aWJ7XsdR6dZUkcKrXtEhJ7v
Zd8MhGckIFgSnWaRPJLNTAlJLYLrKODr0dDoy6PUtOep2I+Be1uZ/ZrpL4GGs2OSpHfb47TI7Pmd
+OijPkUHr28tjPkOXnuj2FEU3DSKwCOj0F7mRAdlQghp7STfw8F5nAeYcbPLHMMr36ekP8xKWGuB
3RC33FvgDOmhCuoY3o2HBT6CK2zmDzNG9U0ns2w5XQzbPolBdlLj5GQIleMM1cbbS8ECywudCP6h
4YUPnUy0FdxBwYIoPqQbzZvRBfUf2uY6cueT1xOoFFUChDm9HexDKJnp6MvbWeSPiB4Poms+MNNS
mxvhjUUeWWdDJIJhyJ/xhFfSRanIkxjzY102wblOrWTdoUFLrPqscdZLemBXZTaf7aLaeogTdhOr
Mp+tKC49G7qVla/tOGZ0gN/kJEZnZzXOC4xisSpJi6RaKA85qTJp7iMXM/ZuyxkUWubQfNid/c1K
HYCeDjkdRvQkPf7XxaRewBLYGziAlEtrq35sQXgATs9R6MTiBUr0UWudp8Tsi5XGbGJl9BMztVr8
0GbnHWO9DWMwAabhuh9xaeAT17VNN1f6po46iqjGeyOIctViHRSQUIiJa3YHTWvxhGoVbeRSO6hJ
MVtJU2Z/rOiDgpKUurK4ISpo8osmfhlcNsU6fWO73M1z8QjIVw2jsy4jcjmJlsSa0cA9n3iUyvkL
qipnQxeNwyurCWCx6OyVLEoG3iZg49GmjXs8ZovV2J6+0XiMSFybdhqm5VXWJYSfi7UetQ+w+m4y
xx62aeAF6z6ZO79ynAcvwz1G4s6GFb7dJ5QdIYjJOHG2ZCZ+qzhGblTVGhsWp/uSuBB4h8NtOXJI
w2DjoxG0V0oj7AoLx9ZQKJ1qDIqRMl6iVqidOOfNRHhLxPHaTcIfIqw+aOzXiKRK6ju8w1lr7QCR
PU05uQQtZLr1NBX4twkK2gXe21AN56Hk1NQvo1yaN82OpkvGPhgfTILGNxrkIxBp+MKrJn4ci3Dc
NiE27XzkNzl9FJFUED+4KK3Iv8lfkwyOmOc6GKR158QmG7C+GOshAuOuY08uc2gSdWd+zJZY8Ad2
ilbdwuK2aDxTwHRpsmuZ6S6FOhWBpCwI+3Bf1ya7Zt2Ak6cIaDhQbRhMDxvmG8SiaWZzks0lUM5w
cSRrb0ieHXgwV9GkTl/Aov5lGly+MR/xTpnaVkUx0boDTIBkAIWDVGBn03NT8UyGXaQoU91Z40Pn
u47VmuM5wIB2vumjaRu3QNnRFYD/K8N3kCIoBDsOg7gZERajJ90n45lTUHks7eounUu1VQuEzZNm
cbHC7NGsi+YhKn70bU6uTh2Qpp1Hm9lxsmOoDX6u4x+ytblZW2F/l+VpfgBs5a3zRjzmA2ceXSPi
AbU5FHknWLEIp6c040cEHAhjVzyGtI7oQJnNpmkQ5DpWTwuGc2Cyzh5CN7cpLEq8VEkZHwIV0iHT
eWa9XsrHqe32ujmKTTsBAhpGmmpkGeaB1B4jnpCYEC7GaZSxYUD5iCI1681jbKKJYq4EPCAz3sNI
fa9m4x4rWrYzjCK+1UukPmEe7olyqVZf08g8TDBzCGCTxdFICvEs3XbaKs57BGeTSelE8woPPJVv
bNxPaf0VcIi9SyYKz64l7qVQQNNZuMoBKCHRJMcGpBjUjregip7CqNoGORRCbXCJPxrwgRAdhcmx
Jr5RVpazZXyZz3Dj+rHFnpqJS69zH5DMfsCiOBo5bFovmtim6hQ3o2Of06LiWofDkuqW1PeisX0a
0aTnUd2dR3NJwi22VUAcrl4rcpBc65WUri1kmOw8uNAacK6+/V+Szms5VibNok9EBCQk5rYKKKeS
9zeEjgzeJB6evhd/X0xHzEzHkVQFmZ/Ze21PA5VRr8slS2LmajTHvHjz7VQ8j5uFPN8UV3PivayO
zkDZO5U48c9rbz8wuy5CFkKEmjCeOSxGBB9CvQJRwLrbM3DUhnjct0aFfD77rA0Oe2kWw1711t5B
zBpoNTQht52uaHUNwsaa9AoUmSTV/pBU2TPy4jmYW0oJtzEOs6BjNz0DmneaheTotnurwwTcFajZ
rBhzidU9FRi1d7pDgGMSY5GXFZ2wR49N6NtOjtaC5hmqYa4nBNUs7LHmzh8SkNpoJzCd67QIZgRd
gK3KY7O4Eam5sfDbJJpABvZ2KDL1lmzhZpEVDiQCioESNzXtntMJcYHMonPbj8ww2ErEuCm6GURI
MiDCY0i9KdcN+zhnPBwonbxHjuAg0zHKsp/TTvOJmZG8McEnzUb9oonqrp4B+brjR0St/ORWGFWG
qr+d+wEIek5TyfDWMIcbSHZgPsViXeH7Xrx4jkMSDU8jgDp/WlA9ZwV0ccMrXChLd2mZvtMCAMxC
rF/G3bi9dF/a3HOYk+WMtszjwQFrl7ogOUkwmNiPNBggBsJtjOV1EsWt4dqUnMXs7JEyhRJpxpkT
44yQwQzm3HiGF3FElPWs93d10p1JuRCHmL4ldyb6sTgYY/uBqow1ujVVF7ctrjoj3TSlu+X1JrWX
7t1Upr926aVCssGMlnwviDakxGdJd9Mn81nP/aVhxgSrsubotno/E/Z7WWfLk8iC1MqYNanq1WvJ
0OgkdfpavDZitG6sASmOURv7sUJg27lAAsGrOG7xLoBdLlSvkentigZA31gRN14MxbF3iLPvkxZD
juXcDXS45MyGka6T0qMd2FQZeMeXdGcBkUtZ8O9FXUDJWExGZRs90nKWz9ZIkiCrVL2bN0OpYGov
4VUEFIJPaqASnpf+daz7LVmWQadt3ivjgqT+cyYDPHSK8S76yEuLGB8EMaExrNl9quXDyS6sX4UH
hR1NQXXnmuSiMa7SkKeT7xWUzKcC3eSpFkbRkEksjzEDdTUm8dEZeLc9PX5tauYf3di0oaH6/ti4
+XEchHv1sgkTOOgkTnQVnzBqcbexUKUTi2lDrOgMB+GoYn6Eu04fVmenl6x0Q/I+mUe27CSXeO3C
UsD1BCQNg7GDWvGQ1s5bk/DFRFN9R+z9eG61hmPPeVlKUK2zawI7rtP01CkFx7EF7ZkII1CYFiAj
ARZWyWmMIj1wupogFTS3JqTzE0myQ+6se2rWhwHvOADg4Ua3yJWxSy2/0I8fvEKj5ikLmDNy/WTB
G3g1pX4WiWssHGajxJ9KF4S9mmouvmQNx8q9rUc2rqLqzjjCqMNHcu8nzNGxIcmOKFGTsa7UWrKG
SF1u9m4F8qElMU12FiF5WnSyKZr82KPRoUDX7wdc0TIjhGZlf37J89446ZHGLALpXCg3hO+MRgQ9
6UzgeTp/6UX5i5rIDUlhsU+baIc4Mu9qG9F4s4EJ1hYV8DoWX4OzGFcpMDkqnZvFSqnZEDvoB5s9
WNkb3TWdku5Kpqe1b7wlaPl22GaFtsSB3M4GU7sUkrfWEQqXKuZ6NJRASUuisymoRfHgzOpGFk2Y
MOl0jDk+j962C7MZS7J6mc4pf8whseQ9cKz6IDor3Ts8iAxLPPvUV0QFjSnxNCYgjdmmNesH0AME
LuLsGLhJKWJeveuawAeAvloFclp2LSfY5i9pgklW90PUDCEpeW0wVIzTRyaIK68yOFwaoNJ87srq
q3XWLHCJv/GXKKMdZm/qjndT697JobcCqdUnR9gJ6NOCPXR6FyfNcjK1+B2lTB2m2UYULcw2nCGY
+i2C6VRWfxGInY3Vw6h5YgyciOVmLeGMaU6E/QRxlubWc6Bv4XQrzNM9Loqb2VhSBJDJbu1Vf++a
3KbTQB5SvRphb41km9mJGcYZJdraOoyhKscGrTXNV9Z385WkzCegr7SNcgmII6ru/vuPRS/yu/jQ
FzOA+b4i7KZYfd4+4zF2HXWnhvWdzQecSo+JmwKAEhaw8XyLiX3fmvoh1cBn2AZACdNGMYdOhtVg
TBlPX8CacXWfwUOz5qkVmeOdB4qj19gtELS21OzM6ZtkqcFdTxQL0AHaGARQ1A/Nt1rZ+ZKHSEUU
VdymPHabJH/a8r49j3VUKxgamnVpwNrSQZGUB69uzBOF1F4lsx0CDUl3kd5uxn2ODmLviWiULynb
ANZU2hOUubCEGHRmRyRe2h+ra+vAsmeD+erGcTHvO+Gea+i/2MPmq8rWS+HVoDSsxOG6W8W9viSf
ZTntKdmccHG64bJF9K4RyeskvrDInmTn6/Ybzzp3k9sexUCEl0GCEzwmtm3+BPRu1l08+20LrqTm
Uow2wlypSJnXK+1gFt6f3nl7yvzDWA9XZJ4SjszDyPDvMKeMf13PSjfGV3uwzJyJlyKjmMCMT2q1
m7WjXDbb9ps/IPJHLTtOS9MCRhxeMwbt54yUDNKNK3+c0BJrOsVMbM0WcxdlnlEen/OmuU2lBsul
NAUlTxVGAiZdhMKSGlBdBoIGgq7OmWVk/FhGP0B1bzJWAk26PmRl9Se4C3ZxB3C/nLeuurgwU3u0
VFLv+264cVODxCnd+mRPsI/1bPElobyMgu1Xe07gJA++U/XxU7xFFsZtLcKpXc62BQWmh69DF4pH
1XlNy4UpEQQcWj5OVCDE4DWN56mJRBBb3jvKtkDF3hYNXGuMufhj+ipbQ6lRabbE8wWTCNOmN/jn
bQ8OTo/dmz2QVjjr0R3MuxIi587oB5B6pKo41pZY45lw8j3zJx6NAHEetH9XOSQ22u8GT91uoSbd
O8mw7GjUdl1Vkmlopyc9FWxKVfPhOM9EFFA8aNWKmU07J4n34JAGeshIxGF7EvmDF12JCN0G8AT+
QCGGYk7VrmXVU41it3PV2RDeI4KTPUGUzm03/Jq190OaWLL7KFokZ5l7LRtKA2qHq5NC+6gTBigV
K4qCk4WGIfAy66bV1je+vHVPJPy7WNPHNpd0lYwMQZeZCyR1f0oYyZQEqOu9eqwa9vol+7x2k5w5
Kn9tzfLMneKRLpyFuUk4olU8Z6lQFL+J2DVtdkV6+6jb8fhQNKxlRXWY8H7uNKdbNvt2RbSy6wTs
wQbCwenmK/DB0di7PqAzrurqbVz132wubjslaM5EgmMKEuZo1kGjkaDSzfw+6VinN23veEHt3PHb
NytEGbM4Ok6sn9PtgGZHeMM+Kgk6awHMk7Rv9oTp2bXSm4Ttj+yoHJWGcLZe5Usbi51gUXcZKdDr
tbwdU3kRSTY+mdB+o+kha2dS5rwUw2qzvow5K6JRLQ/gYg8tST9mVxJlGCmiSrKbit0tcZCDxg8C
fVqhI0ZnyqyYwDubH2j2EzPxovmYGvEW2RmTKsf9aZcoGIUYzpaY2qBnIAeeaDovqf46mdP2r8t7
xIpxUEMujAfqiciJnkt03v0YObuqMIYQkvehMP/++/V494lX4mDiXvbuhwppxdoU3jNbJMzptkDH
04aeJic+u/RJxakMe+dhUX2ojS5PcMa0wJ2yr9VcaUoq7aJrJkg902X9aDX6Ic+dDzZlLJjs6AiK
CNT3c4yPMUgiwa6kPtirsAMUGfTKmGvj4lufs68I6eu7XpwpegFnY5/H4clbZdA1o0VwEXWuDhnr
CNR68cHV7uw7Z/wDyt5fTAnwSbkPi84Yz1SXaeLlKdVIOjJf7jwr+q/mZSyRyZQbhSWSsjq0jXjJ
WVGymB+b8mr2oOncEve3yM7JKk8VVPekV8xEii9jVFDDql+R5vLSTolf4acG8Vg0O61xv5hjrn0D
F8p6r0YoZV1JmMJKzBSzI+IIow1JZKU/VdHLC/+vbSSAyMeqMGq4+EoZdu0H5m+6nJggDiCyqLAp
dvNzls5tSMbvr+lY7aHc4N7TpAfmtl9cje/GZXUvpXXPZyx3bfk0ReOdBd8+gwazK1ZIZYMgGbMx
3uo5fVnj9Bq1/W+SMYFz9eKXhdZ9KYlvnBSTrbqmUC6WiK1+9aRlYoVUZAdlbf7OWoDptqqjMbQ8
RadQj6eq0R+KYrzELtBSkKzPKOhecH3jsW4lzati1DITxBXXX2Wh6sAU1TOTzd0AZCaPxOwLwazV
o2dHo/Wels8zrylLt3dOtM8RTRH3jQ1Uth4PshO3Q8P7msbJn2F86gbtfse5DegJGYFeUUuPmo7i
1zhbSJ4WgUG4C2p1TccFMF0HBy6f5ndo8ddCdrB8i78s22R+jR5MOeGXXRS/Ze5a+y6dCeOPhRg8
gdpK4dL6D49nqzkoSe5kw12zUJKKd1ZnQ5s9uOUAuz4NbfNLscG4zAOEBBcBjkdmdDf179ZEKd/Y
ORkYGRT1cWSkxCKcCtZ2HDSHDIxZYdM9rPkxB3iMWpjPeiKgs9aNmF8N9G0OfjlbP1InIc3BGu9X
KllA7aOPOvpeZZkBedQ4JbU4zgs9+Bg7GlltiTpLdcG7QGq8wpCejwNS3GwiYyCuwSBX0VPpRSyj
rPdx1PKwfhp1waOKGI3qDIYIUpGJjITajIlkkt2jKVhPZ0WfcFC5gCwS6H4aW+up96JwTfFr6rR6
uZawlnZyVnhYeWcwDnjtUl4ylGhkpSKc0bWrJPDOkllC90UQqEnm4jpRIqKJvymFO7LOXR9tRcQf
CtWtsXodLfREBYRYuMoQ701CzimCYWjLBMVcXCEIEjsyxCGSoHsJksrb2zk7PC0Ff4gDgkOkyl2/
W0GPlRh6dm7koSxQH0wQDlyrZsBmnrcpXzt/XcuvKLKPcpPx1N5r1pydUiK7JPaQmK+uN8nRSAiM
04HM4ilcD04mnqpavzCh3Y/6/NXoAtlSl3/2MwKIZKYUR+3P7mTUnpoVdbU3DGe3Lr6I0qLgsMsX
qYbnisMkUJnJ7yKs38LSn2QLCpB8i0/T6P0UJMrBKInNoVg9WNbC99rFD9D9XlsScvw5hiKY2ykS
QHe4STGLLbHG5A6BVwKGs7WXF90iTNm11/Zkye67I6RwAGyN4R+VrHcvI05YsFjiIkbBBzrCr2zS
5z7pQpG3V6Y/PPNjFpigHGrHBWsIvI2Uj7YMTTeDm6tgCw/jncr6Wy72C2YoBjQOu+CVYAyujHZP
5t7vYnlgDUV57Q3EMLI3e0DhTbNP5p4jJ6cktr1PlbC2S52UmOdqfmknLyUs81aTpjygzeadKNJi
V3VbJhrHhIggrut0z2GatJwGOnV9QmiN1pIHu+SI9npoczGDO97gt0IeAa8NIC57SZFVhV1l/U3I
8bIFAHHPzbMuORvj/sU0lwCyHjpCZgS4GBkdb4JCc7/9DxuudieAPp4rCJqRZ3zr+GfV2KEOtNHY
ZFwJKCidJyL/EJXa2TlG6w/6/aJsTx67maenvHEox7nvSGvDa+7rADGgWM5PaWHcclf6VY/61mGG
ndBTlWV2NVeX6DLjTUMXQilYUCI0/wThGm3P0lF1xDJGjn2TTm0acv1RrV5RwNR7eA2XdiDnw5jP
vLDj3sv4OjUNc1oycrIbkU16Dapn6ySkdRvTHafRg3B6BGEOA89G0xhqOK+WBibQ65KHQjJTXkRM
rfncqPW2ybQLbgUi4b3bYTHh0kXoN1QUasl2bw3OTVLkUCRKbgf240UHQmHY0tGFnqMDgQ0oFCxL
0f4UyAmByClO0YqzZIDMEGpNQqPtOX3g2NHeNuNfnIj43sy+Cwq3ecmspNjBqoDhUvfxIWXyLfhU
uMzA5hMPsC+j/MBcyAxEQeptxyLT6JUKXY2c1kpzf6SGX8nUHH9O+em81OlJiF8nJ6y+qQax+0rz
3jyp8eDFNiDj6LuiUHbbmnJfJ1nSqwJ4wGKvWVILmqz0m7FjyofcWMcKTYDqOu0GZqSjx2hfr/JL
r8HlJTqG7ZXqSwYB/EZWUTxZsWTKBG820kvLB8MHZFHrLnCOp2DmecgV6/fkVjXbdRqFVTSxYda7
W/InN8Xn/Dmay51XW8fUqcIiGq5ijH8gtdhs/qG0TzGrgZS5kczaz9EZP62OJY5TvhSUJ9tHMvk5
5OduJX6wq5ExOTkRIn2JrC527tsOCHmhsfyxrYHDUb9aGR14FY3wKYwxNDPvRy1VGCtBUYm2r66Z
GnUkNW2Z2rKT70mDr1k10WHp9HMRW+QowNjTx84XSLoproPZaz5lkt87Jq1psXjf2cTjr5fdHAi0
7Qiq4WyVy10s1he0tQtQxfJ5QdKpBs2XzlwgvWAQYWBnbCtG603hW9Z8GCQYZVi9bMaVT7n8TviR
zhBy4js1dohQ7HCQerWvGJ2HciSSjKcRwzaxze21nl2iyYf4XYcr02jmj9Gx+TMyVpS6F7s+S+Cm
np5MYrGyhgQqC41DP46fSue6aYyLrVkgTLwbRjH7vm2ZkI/SX4V4jYhJ8miLdm0ePxSJrQFXbflA
R7PblaiploKh4co4p5KLtSebaj1mNn+zg6yzIw1lyBiM9H3/vOQMPyW2ha1a793WJ2AdkHSDnknG
8sWKgtw28kCV8ltk7JqHIWGGudzbFde2HDAMFFnPrZhvWX5z/KBlSIPQ4NxRgWlcXs2rIiSUpND5
rU3Mb7Po3+DmE6ihNUAqPY82rqsWzm9zBB/AqFGk1zhPapZU622XRBm968ItuHZ/baFwZUTTCfMg
BQlggtDRixtZ2kcyBineWDYTG8rWDdNhYxcnFj6cF9xfp0UkbxVb1Z1qh3BGw6ZMRPlWbf/kHtMv
ref/pOWME5LWuM28EfNGP793601SOSnKuv5hWg0B9cbhVGJytygTE6VsrtCw/6X4N/ct8HVp4lmI
mj2wS87ePPfxi4dycRngcb0GGAXeoV0FZAIBGxyqxqce5JNIjLBy9TnsGwZ9tnWYVvU2tpAmSzRX
yTZ/y0d3OcAM2I8R+4nlle/b2ZmRsP3RSbBtxtW3lUnzYNog1Bak4qFrAAnVCFmzI5s6KjujPb+d
UzS5xC+1DZAYM3LdEOQriroDtkyatl6/6N5yrEx0zP243LDhrnjg2ifTEJtM1qBmXsv7AbA8ZNdi
RIkC+LgtjGCOLX6flR/OyWjkw3yc+R722srHatmr6+e82yIGdYxzcQwWouxg565hUr25iTkfyBjn
LTciykb0dnpOHlrlObD5MzwWDSoVY0yDodyUJ+gKawevQeSNL1r5l7lKhLqjv5VkARR145EOmcVh
vKhTn+XECqTa7diZT60evRDGuJly4LaPzfi3DNZrrZh6em37h5OT+He+H9rqvd3C9zJpSGcmCsdl
UUcG8htbFClZxUhkt6oGdi/SCZFdcrFaLA8Y+hiLNNg5k5ulp/Yp0pGlNjFhmkSIgPVfi3/2WLyU
pXgvEn06ty/1szbi0NAyPNXVNraJGwCuSxvt6Y0BBRG0h4RhRB4+Ingfp/lR1G1zk80fQMZXP2Zz
t1Or8dGLdvVp7fK9XN1/Y8XcnOAXDjAZsdeJMhwoK5k1XSvCdhJ3a8J3rHrrl7gnFryodEOTWHsT
niuKckKayhmUQL0+odyEFG74DNW2DTo5G05E0iyUdsdmcKlS+bdqVLRkmAgqIXIYiM7Kc5tE8QEA
9Dj8lex5jjkWaIQkb71JRQtG4jx2HJQGFuu9o2dnkyXOIyXwN+aKeKdJDNZIOkBkdRoSugI2NGcc
HrQtfGkL9iDZN//O+UCGWStPsWHyD6bMDLckTXvpzeMSc+e0ejyEy+C9sHM469NTNk0EfxS0E1r1
XveWtkv0lZCINAccM933YjUh9SByhlvdh8Dp2bCT/JQOwElJTf4dFmfxs4aoPwDzx7QqWe2ASqYo
OemrxyR7al/SMmFGmvLu2Oz4FE1mqn2Wup/qKzgxIloPWtH7msnqSTTrqe2lRZurvzv5+E7viz5H
ReVeQ2hwXBMoWBODwFJXJ5Kf8NkghPep6j+TrPqw15ys5gJpuJEVb4Pe2L5dEv0TQ56iluEymEx1
0ubhTUQV6rnK5t81DuACqPwJBvYr8yG18u0Ds16LeflH24jwtWvckI/8RmPkddFN649OLrQ99HA9
S6nJuhnbsj2kfY3ASgbwOm/sZP2bbFwbnizfiooRLO6jF3g8834dAMw5pcVszgCPlT31IxlMFbI3
GEnUxICEZE8W3ghiLhj4R31bhxdfNNXEkSHeK3ajlknjO+gtSbEkriTJjSPn3MfGd0BJRcJC/SGj
jnBZongadIgmXsj9iqkc5G83+VvsbWJ+CVEuxwR88zTIx2meSU3mnCpNg9pydtAlkqQWJfpj6vby
1Mwzc7z+ZmIvuGU66GDhEl9vuju9XrS9odgPScDX3LYOUGdK0XOjz89GhYzUiIxXJ4Xa3/Pnzza2
KTYQz0xPD03H2lobVUQWrDwlTXlIlwGI9Yz0xozb9uyY9Yudd0eYS0VA6BGig8toiiseTHXg5Vj8
tbLZlJr5uTVU0E3sMmzDFykDgwxFJw6Ek2zWn6LY3iqcIHWRUqdGQ3/sxfRJmjm4gm/L7TDOjD28
XWmeLSIE9gnioZtBJ6adeyDGK9Tdau5tguY1ZFNVhySG/GCR7hHkckYNl9aUVz3TCqwwTIqMBLRD
RhAWETQ6oYEmnzo7JNv3IACPeHqfqxUu46qYCjjWyEo3dZCmbvnYDm/fsFAVz+3nPBDmjIwbKVOk
TZthfdk30uDGc3lEgVu+VO5wJSlQp4SdosE9WUDcLiV7rTxao4s54PeMVA4xUN8pyyuOxlx3e0v1
K+E0sV/PBG1gaP1x3Mk9rnlyHWN29m3tyWBgTAyQDaa/1CpWl7jJcB6tE52x+z2ZxNDaOSk/7E52
CZTXvZwZEKgp5lLl+j3IOJZ+NJQAOfsI41kJaFU5Vz0hQLDPdIq3ZNQvKMeOeo4sYPHK06LJXyOi
ZCoszueU0NyIlCKEREnAlBSUd42uOyfOaO8ReEEUTeInAI0PSdzuV6eGdSwIqiDpBa505N0XpvyQ
6TbbK2/7Bt2y01jviCj/YjbTbJs4tccS+xPr1EMH2os5M4qy1jHCJkaQwdxIG9aWaO41hBglb/Bo
PqqtOETF8TnVDRA5bNqsk0naehyGjlCX7XGRuX6b91x4BBMiNpi0Mij0GSGlZ/gTOBxM6CU5HFw3
6coUKbX2m1+3Xt7ymDCtYSzYyS7pe12Y1WEl2XFnKf3a6GNLzLvDt+Y9UEHgowVxNbTcx86c4e0o
8RrW3REz1MhwqzpRidMhdPNXZWV7J0OKzvzxHHXyGccTOXgFCVvO9N6X7LIYpVU7zeq5Z8lCbSsv
LDQkQJ1OPK/oOoYpz428heT2OmgNLRzphFHPmtesboHuFuwvc3oVjTX1DAVkx/nxnggBH4o1ZIX8
39fdkMyYj27C5DPPPOPIP6K7vG9fksZ7GHNb+oNZ4je7Kse9dvm/scFFArOebVZ514jkFhcvNAtX
13015t4Z4QBHR3Yqez7wtHC+BSp/RgoLS8yJRAcCxZn02tOO0mxkYOZSK9nkLx56YR3RQEGjxCdf
xfTdyer960jZxItETJDIiS5OkqeKF8KvMlEyGIqPHdluPpLLkup2qyV0nBip87j0y7uHEHYPqqHY
A0APpl5dkZVjZE6JoXVXwlNSEV0Q4OtELpo6y3Jef93BhtogUS6Sf9Ggcb/wOmHL5qtDIJv5i9Pe
USr+VmZSnNL+bRD4OGeTSQs9/baJ/SjJSAwTqMlZP3yP6GlzbaJCdj6Kef72mgbARWkcl6r51lPm
0MiZJCVI8TsT8oXtm71pXZFXrEEWEONBrFHQWxkIDGa/Ha8lU8HxvjvqiUZGtxpeYlXCPaXPMsc7
jdZOzs6diLvTRI+4CdcfuLweysjGM52ESU/cyERVTGsMjX0nFZwPKYjYruCT9OsHPDoeDv44mpHn
Saa3RSPgB9ramy1OdcNeNrKQvNRm+ZenK9IWwiTHzmsvhjl/j0Z+6tBeMWnuf+cioyYymTutxTfW
kDLIaSD3VckS3zLKM/EshNnRxwTDwGc7XzXk6/xoj6DZlJuI9roqXQaeWhn5lfNE42Gz4gSLZK/4
wbz4PpOG3CPMYC60mQM4stNZHqViA1WU1V2kqvtilvrR6X5w2Ub8udmEE0Qf3oEeIITRuf04+xHn
8V/SHXUzdcmTRjLFruWIc/Ip9eMBV4jJ4GpcYqKBBkYH2r9iKd/JgekJTJqflQerRJefqeU8Vmjk
WSiiry+X33KghZbFxY7OpaQnGisf2zcPHkb8ndKTD4u94k4MLR4jC+dfYpIDGAf0vB+2Z98PNvGn
wjuB6v9ZF9pjJrFyC8aNctILPGffzvmjWSd9IJRN800YhD3d27Y6R/h7dtujw8RsOhQe0jWT55i5
qT9rvRPMOEF23TBvzSJRNEa3/FhK6KizUN8m6aWPyRhjaUxS7PyPCfdODfkrijKCk4b0b0gq9h0r
ImNJrBe5t8GS3uFtZeO9hdtEgPzKgWsHje2CEN1yD3rpPPYoc0NTwKtVmwIEAaiIV4LFiPMWY/lD
pAfOhLJi/WwlLbqCENeHMb1zb5DN1zPnx6eQWJMKdRTzjNX/8G//GdqhMXWksPYmoSM/CQEkMXnV
Jz6jh9lmTh4hiZnqZxXZNgSRbS/V4llRmpOjScUb7GlIhUTd/dbtZPiIW446ZaIvwK3AGe8qv82W
R3XCiTeCEl4RcXnGkxk3L8XXaDdkZNVMQGXHMTa2Es8xI6licW6NmJjxxYwelqV6V2t0x1M0+rSv
ZdDQhA6eqvaeoN4dY1KySP3cNYJ97rT2p1xHZ8BkM+M5QRoxb9KPxKhPtu785jNSx4YgoNqe0KRs
ITGAKzDVErelDwlq/uQr7Vf8TO4y7qvpYfJaQtvc4VbV2ses7F8vzQEE1IQbrs7g90J/aO0VM28z
+Mq2wjbh41ix4sSK0OZ2GoKpQxW+ip3b8aZbD2gCHqKaj5DUlv2ScIwaqj65/UzS38IT5HnVlRZw
ZPXhaA4W4HlgJ03/aTnTD6l+NBRD6/JnX7VWe567KA+TecX+19zrMmFHozEMyrz3NK3bC6HoAQGA
l5bIMzPSv3qCQxKXhddshaQ0Ivn5WnBYDeLKWe+EI0wCOleZ4EtuuYl4Bj3FG16YkweIk9Ajw17A
CnxnjA53i0peMbcyn2QDv/1oxxavRILfTLJzgoXTgGwR734CSYv06uQktASJBy/M6LwLN1uC6Sr5
Z7rYD+A5xSbCH06ES5eXTSgLtrli6gPZVse+028H28TqVr044GOQr3d4XhiCsyJkit2hEXX0/l9G
z4nL5MXRgcG2UryCmT7mou/9ogfSzRey4rwM256/kvaOGFZGJj22HUJ/r2hs1P8RVJ08tgPrf8vN
4Z6pl2Y0lF/jYaGunN/AaPNZuKuBxGBfKmqFceofXJK2AmsjhpTbjEkQerR3+1T3Jxv5BUHxSRXj
cC+9AEERS0PLfqjNWRIv0pi7zuhjChrvvWTgtnNlFuOpOLC+J8XIIk+PSZNCGCX2LsLLhUa8JOGm
EBWmngoShF1fRZP+5fXyi2z/trQw+cTFHsV4R8rl8Fh02Z1b2RRauOY83uedKYxyR9rsJlfaXneE
y0RBNg5x6kzHVcCfh+lEIkgza3b2y1Ut3tnVy+bAQAcM0S4iyyWq498lYi/sxPOrlSZkNm65L6gG
piU7cByROwqJ2x1vUdX7aB/JY2/fcukc4rosDvhTWMeZ/P4dBS3tS3rQTcgyI/mlWoP0nIiuoHOw
iihiD9HsfLHV6cH1CZZvU9EGDlKkdMl6Xy21dxwFRQsAYnxgBumvSYpDxpag8spS8z122mBXql1T
mYCmhcyCRP2M9vrlsrNuq+zXMAXBHyM7zl7CtXQV7wY4TIq9Fi/H4iT7duqTAGqI5/BlGMh1iUan
Y0gG2oBGWr9GnyMBzux3e8FIi/KuPehYGG9rtO524Yxct24WLEDwyS73TmZczUAlkQUtHckvxZDf
KiywPluzm46jKza08lo3AhGX7SbnqbXGx6TAiquxaqAb9AJN6d0BdsipUbALvEZ5/tIB4pGD9rpO
JaNNVb71RC29mAh7ODLK1KQMbsQUaIzRQtH1b0QMn7W0jN69iwvf4ZAPkXVezmQv5k+tabZfRebe
p0OZXaJ/I7QLHMtYQ5HLGKdJsm62tLsZ2l9TaoiJqqgIMPaEqLTim0F5+x6EwdnqpIE8JDGCSma3
9VAWMBRYySV4bcHRkFEIapAP3qRM1+5MyaTbqKu72IR56g4j2eRjUR4YKa15y9Yr5QYqVjQSyUz2
Eh5V8O8x6nDDaE640/+h2ff4neQLvTpEGVbNuSLqTJmDdcrkg2HI5ibGHOYPJBBA6XSzi7SL555Y
b7Dy1Kx1fgcPjP9lnh/bqpqeQa7Ze/h/DqunHKl+ancXJ7GvOp3PDcKrfS1jEto9ah5Gp+alVb0/
N8M/83+Undly3EiWbX+lLd9RDXfH2NZVD4x5ZJAMkpJeYBqYmOcZX38XWHW7JTJN7DKrCpOSFCMY
AbgfP2fvtYEpDh4WNCelo191KSnLkgIUwROboo8xHw/DnBFVTCepc6TQpvGx7e9mhE0cGc8TDPoH
WgRYlHv3mJYpV7uhbXCYhssK9OJSa+JhEzCBHqScFmOTNkfCu7/7fWpsNRULNJ6eccxRAN2kjnFR
FdSU58Dy6zuGKcGK4O9uRcoEjJdWTx4CJPNZbGJKIGn3fuBYXCagLUxhuQc5MEu1y4G3oK6DQy7I
DDb6a8gp5jaZbOOMiWGvte514jY8TLTaEuFtEybZIO3RRLceOmPcle2lwl+MNYzBFcakr1E03Bpm
N0ByJ/S2T5H4zHRl6EPe0q5pmCD/ZthiqLOVqJIyhN4WGqAzkgqPDpT33Wm/mCWrg+Y2+5xz5E1e
F+5Od2AWop70V3GeMHe36v5MSOc1rDLvmIqwXth+8LmKGA9BHePMNsEhHMmTP2JeoalWI9msK5Os
dxoTAZkXTCHHT+BJLm7YJge3aRbKo5GjkYKUHvNY9BvhIb00kuh7l053bVpOxyhnnW/C1Fp4o1qF
SKmrAcxT4HBJSs0ed74FM5DBLXSwPyEWlnsro7fbUiluRD6kKPGHT1XuRbcmfrX1YGY1XIQ8cVbK
yZot7lk0z9Iu7zm30nc1wP7WevYNPknP8uw65/Wk6d8g52SHDJJTZGRqAVGo3qRuO6cZuJj75Ce4
UU+EhUrmgcax57O4eCkRZFEgSB3LZ/eDwwrrhUQs++WR214n1x7l6qBd3AxDll5Xhy4OzlRh3jnx
jiE4gSNQxvgQUmzz+VpbLLBLoQdfvD558FsMRWQsQLgwYQCmnfpTTziJhHr7pPSqOwTiUzOKFKZW
3z7HCrxCTPg7QdCbwfY4k+iyOTWqXGX4jRco3Jqd5Uacz/Jin+Vme+oaY7gzs4B6BrRXMFCOVy6n
TJyzzOqLHkKDwYgy043u2BX2lu1QnkTv1PdY0Hdop/aSHqeaRP5FD8aF/dl2vuM9Mm51DSoBaDOx
7ebEaxqMUe/kKzOsXKbeA3dqZv4goaDcuipZYWpM7z2TuLYe0Q0MiXKR0tp8crUC5iZRsEs7j8eN
2U/2raNzQcKAEQBnpmHZVfVLZ4hnBu7OzkyqfCkcuuwhIfebKkLoNaHILpC4OGPh3yI3+9F4mdhI
Kz4VzeTf2uOPSmr6nZaLZdYGitMvfYYgb8Wh0sj5SSmBb6Z09nTl+R3NwR9jqpL7QfM5pbljh7Go
R9ws11rs45dqomvhQmkp3RpBuAY2gL2THWefxS/pFEdbCr8IO6CWnePp4M+OVsdsEMJQ/95kyu/P
blQcYq17YpzVbUNSvvUodfdy9jC6SMQ5sUULlUxIDqADNxR1JZfc5s+Y3LKsUnQAox9F3fcHSw8p
iRvHJmOT1l6gtP42LYM/datqTr2p9CuEB/wnk6Ib7svtjIHcmZCObmhdUi9aFSNGlY47ocHvGvVJ
nH1OS52ZYBBkXkpkLHJZAwHMIqapv+wIA721imU7dsH9aGf3+GMQjqJmpiSPNwT4UF7/s6lJs28W
pIrax6ZbeTdCMvOmOXXGfJiuHQdgNHCBnoAW7TGcR6mTU1bo4NjLmsbQj41zW9ugXCBNQc4N7xq7
c29frxUBJXz36uQ0WxMllvYoa/4AUuMrO9IaYoqzyCxNrRl/f5OKtUo0ot3J0O73ukJHGRB6mWg5
ytIxQB6r2IVcP9kh+k6oQqd5djWMe3KA1j5aJ3Q+6inH/jTpswAFrPNDi6i669S9P9ryO6VRIYtu
bxTAHHVYYiDiuLYnw52+gjiewcF+y2w/faldLPlVB2DIqkR1l4zRUzllN/mkwyljMr+wivZzpIbn
qPVwQub2Q+8EJC1PSBOs/jtKxG/goPSNYMZyg8I9XkWJqHdTH20nkZp7/Mpi0/Tq8xAReG3a+Z6K
YVp6hf7Qt5j8RGnmR9uh9Sp62awcw3+WA7BRldNAkiljqxSrlA06BKtXXy+oNuubJqaNMqVWRN62
5sBZKa5BV6BIzQmUDqK0Qj82uofXB0ypqz4H+U8utHqsWhp6cdKFx9TL90Ui8Qxq6DBI9atW3UBc
ja7XBc9SWLtYYx7nRQZa00YibWzcYd+JnUSdsvWskPHdzEPRXbysOWQWNMR0aAmdSW/oFD9aSYQm
cwgvbd0IYK8a7RCRfRqS3tkYzo/GYmtBvQI2T7oXt69MTAXkXZX0QUkytcAhYZYp+XfbOAsfmkQr
QETHn8eq1S5lweLpDd6x7bIHy5tmYe5gwNsMG6ZmlxB0mh9M8UE22XfHGfRdJnwQKvRdu5pcaxf4
QNTBxFM+HfmsYqBHBNbGpbt8HmtZospzhoPVMMIyOv9QB2ivy0Yk+06Wf7Jmt0kXPxptHqyzgfNJ
Y7j7wRcvhovSnhGTufDcolkZzUC7NT8PntNdYvShOLM3pRsxmR7x7MIoRNSC3N8nHGcblOYXr/FT
mtW6fgqQX5NHtRYJvlfHRHCCYDtISJrBouWOkP2qdtYOzUHbS4cP/JbM+eUwBF8aYT9rNkMYqN54
FH2K+sZ3ytu0654B9nFCMNfksHXfbBcdDpqW5Jpi9eTgK/y9pefHqOUw4depdWc0e6bLGOyq6Ji2
3Xer779mCWRmOsn9BbX30DXdtaeeHctq6DFVimtbZBbBZaY6toSHRzW6eYioPZCZVl2Tbl/Spkar
UCOzEv106znsudj2xco0QhCFoiIN1iPIAIMkuvxBt24zvFWLAbdJ1MWKtq8kBz61nAMH0m/k8nJp
t+4uG0rO5K02h0lpwdfaQSmDTo37PbBPNbIsEDtfgtR7ypqm2hit0+0Sk1GgsC20/w5pFYli5bFc
+KyDvRnQgaKlKlM8fPFNo+70cSJPxKTR7VSWtanHbNWMjbnsaFie+1hd0j40HkhcYRzbT8fcrykL
p11a2jZ54GK4NKaTryVgRAQOSLjs+IuiVjhPwMqp6sz2yQTej4sCLlHNJnyD4Om215Hu5uO8jndd
v3fwg1FL+XtXBGvgMJe+DxCUROOZgTBdoQpni+ZZ1ZHh2r6yNGtJ2VvunRKaqDTTdBHrHG/DkUIV
z0h5bKMw3yjB0xqFoOtal8kRrId/A9gp3UBPQEQzqOICLK28DDHuWtuXD6JF1mFEOB/a0AsP0O/Y
PcdRoUaI9QOaxha4prh0XZ7uVXYXZ2N+8PXZxlW28wC/2ehGOtxoU9YgXL7aARl3TYwOy06sL2Ye
4fmK6j1c6eVIs31n4YGY0ig9cBTmctGTZ92GEWDG8ZYcmQw5PEOBuXgglXfPUV7fgfpVa6NNv6bC
TI6WqcRO68Wm65lwglxiAGkN5JEV+M9wdhI5mqGQUe6xbeHLmY1Hti83HiIP4vbwx504UDnLyvVb
xg1iWhaKMEIOUjgFSw4Xjf21VeEDraF2PQWEnzN+OmFpvTMNPb9SVuKmFUekMYgoigzRVdYW26Ep
HrOWgDlrdFnxhEembV78CDHFQ+OBoNENGCpiZd/RMPD3qaV/ZopAJ1UPjtGYlFdLYhtAFp+PBM4m
WrpPO3jMg1+cR0+cnbqxvo/xMUHJKuOJgbJ/MtKmPnRTc8GYDR2il8/0ArcZja4Yjyf9fwjqlWXu
Bru/JXnskJfRbhrdcuNT8S7wHtqcIA6KaSgXSiv3uui2kRTtXUqR2tjioU46cy/GeKdaDjGiVxje
A/+Yxib4vo4qIx3S+s5CeoCPvUWm4WHeK1yYCJq7alkjwEq54+n1QclYW3Loa7ZGvLVSgG2DBe0J
cnywN1OfezWl7RIF/dXyKjAX9S6PYErrlRhPlk+aNwLHkrMgo4OyRBblqfGIdXwjY+RqjuWP50Tp
3U7wBhvoFvEtmdzKMg9Prw9eVW28xOp3FCLpMcomlFARlng8lgT8RPYuTfHbp2M6LpzWH2i9Jxfs
Dd6hjdpH3arV0Qu70wgofGvQqt0SmfCnbtT2JhnIZJk0LJ2NHpVPNG7ZCO1D6xful7YtyUznX4R2
evCaWVjMBHY949NB3oOJL4iiGEoqy35uNgMoWKEBpTNvOOJYm2QvjkmxlwXB7YUJH9XAHo4nCyCi
RrGJR7pfhMwNg2o8ekgtut7Pl+icFZyc3N24GQwdz3evBqzVh1gTK9zgn5ANgCDFebWvHDAn9g0p
S/pZaHR3eseRN+NEeJSHIJTFh3O7NZviO2PfJV58Lwblg5LsahpegA8MIIajybdTkft0mhVpE6UW
rfE2BMshNq5Wbl1HfNmLYDT8fTgf/vU+P7iVCAET6GKdGninZVr4S2eoSMbtc/8G4loY7Ak/J408
g+xjJ9DtQrvWd5St5XJWgpoZYc6mcZ3cfnxwRs7JzJKti11jvveqduehVN60zjB+qvX4SiSHuLPk
AUtPvfdK2KN0/8ptbLFABcXQLYwK9Rh704AETWBnttxgT3PYx2oFTdrF9/BJF2hbBvZN9DDEbdGc
uDQpLqRl4YTntByCh7pvexBwoH5rNaI8dpHp0i39wYlfbF0dS09tttlSltEjzX8Ud2nSPhWojU78
iK008z9xuMVrgG6z4CAfzkl2S4O5XBKBwI0UdVO1bC0CtltrdoHMKd2qhzGAHGk/liGmSGP2BGAe
X+sj45lu8p77ZE58LQPSZFKcpLLmQbft4ZmDLj8wXwWd0WxkNKRXg5FSH3Bp5Tpvbtwy7UkKGwWn
H8HiaQWs1jnkIseJ5TtNfqIGQMy+qfIGTQbAFQTu3fSlGw0sa911EiRqBvT3js04I3JGtCwR4maP
OfaK3DYyQ8cmXmaB6S9amJN7L/GJFRhgI2Cl3U8exkMk50SYeBVeWvduDJT4XBTrurOqL+7UVzgY
dIJLVF5/qQBtOTjubQGdJgLatggisEW+GgZ8rcL8gokdDGLn3OkTFCY5gVEa2pA2lZlLkrysADFY
YX3Cf1bGVfkZEG67M224KQNZf4ojB1utPXEYKJGWO4wlWsHt12gDVVnhvUhyNmyCMOgIDNYuCWxU
8UlyGbO0uCUnRr/zfWNNG2Xtml5x9fuGU/esOyvR3UalHd1rWCYy6UUwuZjWNlcEf/IziPUDI3f7
KlLtyWj1Z1dq9QUJE/QUPD9ZLe1dk6MsFZ4bHYoaeKdvEjBrDuVpSpT2OIvgFo3hvFSjrZ9ct2uX
UWYSBiIEcMK+fUjxmFCPsuuNkXYOw4BFoo6OQx/hNEUMfnZ0tkXhVKj5JuxkBm756bsppVgImEmf
+wq/dcg+FMY5nCWCWFcVuIEFRguUFpE3PkkII6iiak0Et68P7ug+eQJNMBNYfSl1AvzYXLcailYq
GWcJWpDJFtKFfcwA4dYD7U0irrfre2JycDdFKB5QQ2iMgVdFF/c78i92DhOoe+4KOiQcnhgXMXDP
XQSEjPA3jYJ3qLXcHx0nwZ01Qp+R3QsKpfqhCOD0MW/a+0Yol0ZflJ/B7DOzc2ywdI2kQsTnVPat
s6/DSQNE/dLaZvItDEJCDWbUkd2qfmuRMbQu8gj3Zq2Vq1ArftDmqPd97BQrtHvdxQdTtDIxbW3Q
gWD5j2X+yOUPj9e8jopw8MHiZhzalnz3Loh3IsmNO4GD6CaShrtBcCRPEthSZ+TuQXf2yhjViTlr
cZzkuHVDE1mWwx7qa+oUqOarSfjQlfkZ7pZyPI5T5i7VKNwdx0pstYP1bYxstdb9/t7uedukVdIs
TDHW2l37zZobOlUGAMKJyGExR7BxNiyQRVOmw6W2T0qm5aFDJY2alcohoMuG3OeRQvp7ipNmU6VU
iRAXBJPY27A0ALmBDlrKSr81StrSFA1MaUnRab42L6HZIyjnsHdnt8POYjh96gAT3ej1JQ8kLCXN
Qnsh4F3VJNlDkhi3ssjQAuEG5qB6JsYdKlhdchoxiS8VgKbywH0xjcy671iEEYwxfUTSc6NXHugm
ys71pDfdOZR1fxBdcMny6Efiw10fDYcKhRMzFsER4UClryLkoEtThbs0L+jcRzWbMKoAVRpMUAdn
g16yR02aEBM7pf46D9stUbUo8FSUjOtXDj9+rvLYwCZiDoeVE83CvnCIFx49DoD4Je+zNno09cG9
ushDac1XBuVy3TLNlzoCCoF4DfIl+pCBztoSw9isT8PGbVeBvKCE2bK6Bsuav9EIL/4E+xIdGuQo
N1Yrgyu9JIG3HnyiLuKzY5se564gXeN3X7XM4V5rHEcCECDTlbGbPqmDVpWon+Y/Ae99bvs62q4n
mxW9F8CtNY39Sk9AYrRYIvc6ZTtFg8eUCO9iF6JnkSZjidgDdevCrhNVfsJRUu9dJfk49R3UhPRe
qpzcCKO5lSBCMdjha51UuG318lz82RXRt2aAl2wbAQIjUR20bsRazkvZZ1a3pnu79Qut/mR2SOm0
SUH9N1lNC7/N9m2arWTedpegDzU8/hHmcdQ4oYKBqU37ScKgcYPcXohi8va5Rz+3NsDRkD857f3W
xuQ60fVtnIieZUU3OMJOJ6kRvmYVUpNmyL8yQsiOKFTKtUZj9Bhy2xwiXTfXsquKeyzoOyctvzXg
Wb6X6Slmyb/qunUHcjW8HYT3xUMJuiNZ6FnLiwbnUlPvItD9y66DixBWlU1PAi6CWen1uRVueWdL
9QMFu7jqXr0j/SJfq6y0VmHeONfuZZxMa2sHSXgjtOwxz9rpEdkBzrG8OU1anK+tevI/SAAR78M4
bJODlkUIkSKbz30TxsGbp+m642RbU2IPLI2ZBVfQvI8rWS7LZnx2Jh96tOHf49SnapzqTxH18KKd
i1QXI8CRQzNT8CKxgYZhBmxR3XQCrgpr+2t4x39+H/7Lf8kv/4zpqP/x3/z9e15wrPCD5s1f/7Fd
3a/+e/4X//Mdv37/PzYv+fkrncHfftPpYX19+w2//FCe9l8va/m1+frLX1ZZEzbjXct+e/9St0nz
+gL4Bebv/L9+8T9eXn/KdSxe/v7HdximzfzTiGXP/vjXl3Y//v6HJC/qP3/+8f/62vwL/v2P0/g1
S79Wb//By9e6+fsf5GH+jQYJYj/S61lHTD73/mX+iiv/RtKUtG2LgzoFj0NOaZZXTcDzOX8zyS00
AQZaZDWKOQa4ztv5S+7fELaQuWYblEC4iJT44/+/sF8+uP/9IP8ja9ML0c5N/fc/zHfBV/w0x1I6
/nFlSMt6E6SUGPTv8mpIto4dUMiHmrnWKqU9Aa0VW1ZFucSbhE2fjXJFLona/+9DDe0iKYZyhy3c
2L+e+xRkrHXE0YHk57S7UnsPN8oqgsM96TfFfmwQ2tltkDwijtf2mXfFqChXsHCtbaSpRx1WgoIa
zYizND1v47uMOXAEi8Prn/IEARjGWDZEz7/tGHy9BsVnEI33btkHi4H8CTp2iLHtWCPIFa8+0MBg
LXv4VZVPEyeEcOBmkAzLHMJT3+TGoz+CAMw85pCiDtCKNOEH0W3vo3At3bF0evvC0V3BlfBruA8d
SBV2qoDlIPxP2thNZ2u8VoPUb4l1Qpigt/0K+R2OR7+tz53u4b6ohHlvMiyVMAJLozBpaoX1B4Ey
79Jk5tdFEDJ5jq7r2PJNmozemz3N9DjbIqJuTwPBz2urLJyFVXY05+Ls4aeb4l/X3s/X2vsoTkvn
yQC5SCKfuRnmFfCnzCV4KaOXOUhxitTpNg0u6I0/aXunqj9bKYING5QqDEY22rpdTuNX0ZA7ayTh
npiFLhsg52i+dUgV57ieQ8nvX927NwNcjVCKcC5TSe6sOTT4pxcnbITw5Is4m05WctX2BC6y5QLK
zKCqk5qSfxT+Nv/AXwKQXN4Ox1E2xkJlo7b49QlV4Zo200kAqYaXbgouQ4pid8u8dFx3doNoSM1d
YnQ6+OTpJrLrbSvsf4ff/97vr05oTAb/I19Tt1gC3lydrmMiONHB4Q6vqATfepi1W1vTvTU7BDzM
r+wmCE4FvK4bS3PKDdBI8tyHH15RBQ8w5F7SUZV//v5VvVuWwPe5fBT0lITJCvnmzSEVFhiz34yb
KJUtDir5OCZmvkHNyyJCY1Q09ub3zyjeXgAWMjLmF7oETaosV73df80wI5YjGDZhoC2AqCDrrR6K
mnUvduJrZurPBWgxgtNuEvNTarf60olpm3pVgBQ2LY4d5sfW88IPrhM5P+/P18n8uoQ0LNKCLYNr
Zn7dP12YRmMDKe3tYeNIs9pNKS67YqpfXHr4pwnaCnMF/LON2SpOyRli6BoXwtjlz4S4byxbp/+K
77BxGN1mZrMKtIpiUljOOYPKcEOHtTu4hXatyoRJmC62v39b3wabWQxHXeHAXjZsRLrv7vlQ652k
dvMtiW6g1EU5KIzoQXjT+GA3ZIE5OMDJh0/P5x39d5+bTdUipV4YyA6F+ead8/yRtAN4ddvQqgbM
g8E3rW7AgeAVMGtmrKr2DjYOsX/7WRH220SbKYt0OePNpZuTvzoZTg/LQ9PBixLVgZSb1DIxz29t
CPpLDAzJzsJR/NEl/P7NNh2Dfdwx9dca8u2tnJqFnSKN39L2fUnpWYF1AVvAQWQZMGae6ICMbkXg
yQjl91XmYBvziAxXAIJxJ3rizIpBH/3zhg9muBEiROmaa+kHa8671ymVougQQrfZgtgRfr2kkaOn
BtFE0dY3ivjJK+lURTiaTD2nF2lNxS6h7od5/cHTviuxLTnXOI7JumJzYNbffDRKU5RnHqGQQRru
yr5g0NuTNYTp/g6HK2Byn+E0hKwjoQBcnJ2L+mlv1umGLvvIgHMe3005PXanHCDmEsKYmuGnUB8+
qhje3fOSPVKyQ867kWJnevMGGay8ZTZ6m7xOgjOK5wIxL4LaTId0mkDfOfJbJntNWqdiSEPUuUzI
arNCUzJVziZvy6ffX9Ti7W7FXcTeSOwMhSqX9dvTCd0YMHXj6G8LVx2ypL7vNA3pXtQ1xxYHS9ZT
I1bQr7VIZFe/HehufhTcq96ekObXQFUsXdtxLWW83anMvqbTmZNm5VuooqY8yQ45jcp/Prz+dXA9
1OGv/7ElGXNtm6B0ctUi+vdMbRnGol5FeF5XZR9hGZmcATOYm26HMgZF1zgOxmvcGxwKbzH+75JU
uEdVRECeEgiCBFrsO09Dn2CM8drJC5/xuot0ysYVSCORymn+b69fkEh9dqzVUHTnb3n9bxpWmw8W
G/EXV4pBKUVGtintubr89UohKXEygAr6W8tO5ZYUkGcy0Jxraoc7woKip8hpCC4z8IoH87g2dskd
SIhFxg3GaAii/ePvL5T3nxGYx/nF6Bxs3HdlVGXHpW01lb3xekiXtltXtwAFZuAxwsHGkf0l8FHh
RJ5SJxff2gcl7bsa05I8Pzu4S9nAC7HfvB8hoUW5FTF9tsLibM3eIc+IxNXMod+XZX2cWMxi+Mck
Z9lreDYvZloFZ6b8q6QP4HeKTD80VnKraXJ8glty+v3b8y58en59jjCIunYll/Lbazg0MVjlvnLn
8bpPxjCOvLhEXBsEgFzCzvlWxmL3WnCBCUNBXYMEwVhg98OalinULexg91Xhk5nT4dhaiqD3LqPR
BYcx6Q9abKQf1B9iXox/qT+kJQVcfoubhT+91k0/1R9mbwwYKiLmRinWsCYgmBUSMU7BzEZ35Ke8
i7a7tnOZ7LgHPtGT+ygr9K/eNGmTec3OhqFVmvNN8NNLyLisy2YItE2ZWydJFNYu1GFIltI4evX3
SXOTkyX1AXKHFxAEiJEjz1MCkcLkW0pO5LF2J2cnPMM+xsKhheXEUP8mxhBjWl21xC0+J3X68PtP
ms3s/RvHNkeitE3dYxnqzSLu6Y1ZgODwNqY3B431bv6Fk/4B0k/3J7k+a8NIva+caf2FP5CtqbXG
UcaivFdj8aCQInyeaFCCWkJZ5M/sUc/kgc5U/88HsBvRllC8T0EbAZMbS8Swel6dIvKhDGKCz+4A
32tKUJHgsATj2RTp0hMC+/sky4OVqsdG6T3rGFErN6qBZG5ZacfCHeI8IkLloloL3l6O0yewMtJh
LNfZC4Xar+agveyHDNiNRiio459iNfqneui+pINEdh6ES+yWOjYwb+3TLCU8tWWqpgxGw4MeHVmQ
oosbQONlwriMwlXS+sYsG751Q+uzC5GGBnHnIDOiCSkLrUMn3ZlHWrJ4UMnuij2xiwQJHQiawk3R
ga+iI97TOEQQSIjVvadP1j0k0H8u5WS7HWU3rVWC//v1QaSDv7MVnQIDYgdSqu4YkWoJ4JamPrqk
hRytfE1D8rsyB7QIrHRLBqjk5ATkm7ShkhvP7u3LNCX2JZxw0SOsZoRVUKJTaDowxTOxh+JzciEO
nOvog3X/L5ZZZbDQSUEXSNjGm6O0PrVG1em5syEcZT3JNLlAwT9VU021UHQGBsKUySRhrJ7G8OH3
V/ZcJb1ZECjmKQeUdCw2nzdtg44WmpmPytmYbRuctTISi6KtvU0dm+ffP9PrMe/tU3HooVxz2VEQ
R/564+cWpO+xTxm9U8q23zxaQ+s4isNdMcOHun7MvsAs/9Y6yvlmtfAXgd6Tww2Ug5xu2u6+2ESE
t6+VAeJodpibhQshUxufaGOrfZgwovHbacQ/Usp93pQHv4zk+rUs9dEabPROtOeslBYhRfJ50PL2
GpFS5EdGe8Sr1eIYsIhf0t1mQdBVuvI6J33szZWTSuCuJckkbhYmq1ARhEIenLaWXTTe4KZzCSOr
5QLFKQyEiSQyhVJqoRXai4n+YTdwr23A66BLLYIrRE+cdTHNCRHl+WdtHMcNHlYo1IwzVl5TMGtx
6dY3aDr1nAys338M85759lNwTcdhW3dtmGZvl19dZYKVzObkT8RxYgQLn0njMoiJHhoymELaFBTr
3z/nvDi+e05HOqbN6Y3T75sL3M47cH6jZm1GVN5nr5D7UeKcJDwRfyQtoP2//XSGzgGaUorTwbuy
RRqN0yRB52xq2egLF4X8zTwCXxpYNWeE5gcF/l/8doYQ1NOGQSPMMN9c1yH5Dbg/IofQ0yy59Og+
VnSnjMNIddLOZcrvf7u/+ABZLGg+cg/RTn67E9VeVcrUalCUmvVKL3G6aWbGcDhmxqBFl75sPiga
1LwGvPn4DE6icw2o0+KaW9s/79gO8V49WxgxUmVhHmzELwb8jSPHmh5NITDutriziNdWtSF3BdKi
TQiyDwMZu8vrPhOXFcbqBOB67wxATqeWwLB81jumRGj1ZhkdUsd3b18f8P5891HKXoKyO7M8/NBF
YF3ncfGSG36pTWBxNQINs1gNd/mMbDYmfKC/f5P/qvQ0aPEK0+T/1HZvT7Uo4ioXk86GoWq9hx/l
QqVmKwnSWbE2O+hDMsz2WhDAuG2ROGT9+A3QILRypzzU0wMKhfKe7vSdrhINwW84fXBTve8l0eE3
WE3x/jKS4Dj368fCvM/zK9c1N62vqx3h6Z+sqoCpSGFRTn6HG5r1JK5yQUvYCNYC0+J+RD/uF9l0
GK102gdxCvqtEw9DCpagMHt/54f4bmvPy7YRFB0z3rIl1iL3d79/f18bom+uKeZjLnIIlzqQOvrX
F69QrLSEI5kbfNTqnjM+XM3mc1AKmLqF8+QUbrXPsxHhcO1R7ePsAhlNClHXrvMcd+qUl9sUt59e
mKdxSpN9SbthMhMNO9gdaWHatoEhuMiS6RhPUj23cJZ//yuIv7gtHFbSuf6XoMHVm/verEtdszLb
3hR487e9q5pFzUkXZ3FjrtE7LSOKkY5cir0Z+/VK62E0dU3cbWOnBxrC/PHs18YHq8Nra/vNG4s9
i4M9omk6n+68Wv1UXieDZWRx6Fkb6vr25JSagaqZ9k9MMskqD4jjHGVEjTiNkvi0EJ+ZquInMWFd
DMrGukShQJlatsVzrt3XHVyV+cC6caw0JIonkouyBJJTZigaR2z+m8AU9plTeYpgCBhwUhYovgMG
8lk4uNskiBQmPHY3YD79VtGXNPEaX4YeFQNBdJQcHYSAFsJVCfn1S9JVp4Z8ny8ffFbvOx647iwB
g1dX83l2LoN+elfMqA/YFViZerxHuxQuE0hOM0E7Hh6GVNW73q0jekfEolROQ25e1dxTEXxQbIn5
kvj1w5nXFJ1mFZeN8a4EwjOJRtwIrY2DDaI28vREEkNymvJigV4qqm6oFNYc38SGjl2yj+3IPOUu
gv02kR/0ct33lR+vReoKzSeNMsd+c6G4eRH4GBmsjYa6ahE51Dq61Rdrv8KJENqOvc7iqtnPxMrX
QCoX4dU27Zrv9ByUlSVLGxD0sULFUySWs+0M5e0LAkE2fVU81sIKL64JOX5M7G0a0RtgJRuOY5uM
R7PEytHlFYnZpHgtWs/OjlqT5CQh8UCvj/wQRESXSa7KMFKPsfWcDp/tFgQxRse9mKo9PP9yb7Ty
c0mjmZQdd13SOdkz9XpEwkrSOUbA5dSGaCMmo14pLc12CF8JFaITRIXyCfTUs2EEOp7RPtpoRAod
3DxlHjX0O5if/Slpym7ruG5pbbBkI8GMnfLk5UBgB2kMa0NkWJaC4ZvpAuBjXEv66IC0xazY0cLR
wzsc5vnRs8Ge4ePYO8RH3AUVgYXz+qxBl3Q47W9rz0yIWwkMVO1Gts0yo2XPq2AMN0+GEvgVG7s4
R1N9xo7lPrDlG/hfkEplbfnRxfn+iMsFweyIUwiADUYnv94jBc1SpgydtUEeRvhzxT0yiILoqroX
d7ahw1wH5WA0nvUjreTW1ogV/P1t+q6VrHQ2BEoMg/YXPZ83tWmczTHq8yF7lhF2fv0iW2NCTDzg
aNdMfDq1Hh767IM2zruxORNzsn8Z59tYybnD3uz1SkuGHGsQ9WJjmIv/R9h59ciNZGn0FxGgN6/M
ZLoyWd69EGVU9CZoggz++j2s2QWmpUULAwjd091SVtJExL33O4fhoEmEjM4cxnh89qc+gIrKvFLK
5nYvHXhpTmy82GSIeMXVMEprfcZyZKysxPUvf35JR/PT4zB9dJhb2jfMu4PlmGpAC21E8QGgT/Vi
Std8tMyYpGvlMwa2TrvSyrpNYFjLUJt1J+pSqY6Fd+ckHJVr+/HHFvzzi8g7+7hwOF5GRV7A6tst
PAGX+i2m7ZgTPWOa+wkWFeN1zKn1ULe29nrEc9HZ39GShLCyHqsmczWH5HNUulb6XsIiUotpn//9
uv7Rlly/Yc4cjsVmivPT70ulZgpFt1j39pQtoKDaWn5Xsau89Vv0HsFx0Cummpr07M8J2eRJkMQW
kNVmbpHrlpQyKJcKxwxe0b8t4n+8kflkvMto7bhce7a4/7zpCbGPOXgjb18ZnXOR0BttiCdNDaKZ
Zs0HOgy7BXPB6wCgAD3c7ktZ3I2Fuvn3r8j6/eljBIRaOI3bdfVmgfrt3ncrI8+zlhXKVZ2KsjVG
kWir50TX963tnRuhPTn68vTzRpy6oSU2PbzEdjbdq1HIe4G9vbFQM1raXq+BOBSBlxyy1iZ+Po/G
wSSXDmkSqktXDaiHuN3C2SmMw89NIlYJYmOTB6mB3dx4FJr+UuT4Y+1bZ1wolLoO7QvPZuX55zet
Aedh9H9wMOCk26EUt3pWp6+Tkf0qDPUSp+Nb2QNTE156SxgcCneJJg0L2V/eMebvV3z9HD79S8cN
dDbPvw9KMBnfQx8jP9OZeX9D9mTewK0ooqafPMaWyXQC0Cl3HOgJWQ1JejlJWNaBPtww/va1nJiw
gSgpkulyxmRtFrwTe46+xBLyJ5NpaS9uxAUBMvMvx7CfY9Z/bx744JxEaObyqlorqL/dqhnJGTel
w7T3A/g7lZlgW2IWiX3znFPKsz3ML8t8aGty6IDIxl3MsfSuIYW6mFDzOyfzo7mVzXXM1Ns6nspf
ue61VNkdx774tikh4nAF5bnCGxfFPxsSU0NbVM7VMaWHQ+9+yC+WfgqYZc4F4w0wpLq8ezGWdvou
43vDTbtzO6VgW8lHhMVkuzeFlRYn5VTjbm0fPqVzcCYalkVxbIxRWWYexceqvDYFo8bWSm1cN2iY
NvYDb2x0PFl/AdmijlDCMAqn5PvQraCdfCguPO+jTUnn+wMgW/BlU6iDtTiWdgsbAD/II32fGCC5
yl+mhT/Gw/ZeDPJiMSkjBYt8W2L3CWrNsOPHIeLr+fWW9I594pBt7O0lJ+zF8bIYtFdLdt6u05v3
f3/sfxbV3y4qZ3gHWx+nIB+50T+fisXIfc92hbG3LKEdtKywrx0PCRTr7YKHs73sLJDxSqCel0zQ
3dUZS6AZL28lJ09IocAEEq05FUtwnjBC71BDE7/sB2KY1fyCdxPCzYoSz5jffvKN5ML1luLSX3/5
+as+KDcMuPcXCrTi3x759Y7844fjpUqvgWff/r3WhH9Saqpo0cRAQc5RT8GDBFmFUGy6qjvP3xVr
dKhBZ7ARepeedD9xbxjFdW54IKFZzRqk2ypfH63+KSBavhs9a/jbUf//efPS1CP4Q6fJ47z/2yWo
DTBZOQz7/ViU2dbJDIp4CWlKbvb6Imub8bJKNKhUZUJKz9I/yBZMf/um1rf7799UEFD8ZTqE6Ib+
22eA/kKBLPNNZsmTMZr1GYvUUgbQG2sSh/gTIxPfyy6zh+RixJ24n+1M3ztLkD/mE3fuOMd/WbPX
3d4/P9FaImRShS+GLtfvB3QNi9xscibjgI4676ekXyT28ec4zmH4YPV9vJsTywC8yKz/vz8Wv28E
WR90TrAUNjxWQmYt//lUFDWD3DPu+v1Y/qfgU0l1kTXwKeKyPyuavK7Xmn+7CH/erpzN6ESz/FKU
4H///FOtfjDR3BJs92YYj7VrfGqTqT21VkqCZXDvMtNx74bGAiXcv0kdPFi1djpifd47mC+vJo2k
UNxMN1nS3WmOav5SNPl/Px9fBu9+7hT993aj7TcVDmSfOjJZoJta+NY9YaF4kylyYsNoFkcx28Ph
3y/FH/06rgUXAvKbQcVx7RP881vRlZj4kzIDQWvR7Rj1MK4MYZTEcXoO+WrhCK931rGNrdNo37aY
VokH+xXkjupBw4GyYdBvfgKPhVdrVFgZMq+jJIFczjGA9NBUvoALC5b7L5/7z0eKPYZJI52dnW9Z
7m9XU05w2hc5G3u4vJQlzPqxKkv/oNGF2eSj9wF7iAKdPbwhxO23QWrBCmVWfFULpmAeIaA4Pgke
9eXBijoPM2zUySvg2mJ0u8KIoB/nQfvP3w3e879/eHs9fP/29NFPZmFgjbN0Zsn/+aXbWkwvCMbt
nvCqCPV6bnc6bTmQoQiaIr22Pzt6ZBc+rcdQtG7zGBc+hBW/+4Wy+FouhQnXYzZoy3GsgY55GGwb
N1MGpEc5k3mNM/6iSsvl2p56Ch3utUnp2Krm/BD33RLBEnyewIBumLdObuXI2BXVwQyY1tTtkqm+
Uwv1rc4S7dUylyWrlSFPSOuKc5fZrzYQzKt6+NYBTdOuXCZ7Fy8rXhNeHIVr4+7fv6w/CnEeZwqG
wlzmpdYt9O+VjMR0vYEwAAAfTWrwndIuciCCbYYpjTf8dyCDJBoOTubqIHVHXurjUTVueQ+QCOpV
DUNtMm//8qHWx+IfV5AP5du6uw4n8dH+eGz8VPc9nL97TRdPSawQmAQIHGMWXM4RDVTiAOR4UFZv
ip1ZKF1AxdQqzNvK+PjLR/ljgWPJpIht2YyoMrD884T/V/FrUs3/fj+JCyQkRz69deeih27WwOKW
rbhgM3EDBxZ2mnWzuMr5y4vrj7WEDwBCZx3gs+hw/j6OW2P7HfBtLXsFtwjp5OJfWpVNiJ+mQZFR
wY7zfgF/jgiimoO/dIPsP6+EwaJqsMazc+B6/PYsoZVScJI9Z284WXwdFNhqDL1akSDg4K0ONp2o
x+5Edrs5FCMd+WHEhqpRhtBaBZfAttJDURbfgbRR5kprPNqFP9/xNbEjTKDyT1O5HUsqGqFJ1SRy
qYNujS6XK/tYZwzAulVsfXe0FOp9YpsWMDul3y2zEyUvhm93p7wl0LluyQJepIlA2ziMA/LigQit
ZDMXmSnaUQzj3l/2PgGFnT/uU5pWwTqixmQuM1nrP/+vmyMBzkjlKTD2jT86d7Nj5YxUeMat2RNg
JYUtj3qRy7NhM3AfoCq1Qbw8DaJXu/bB0yymq9O8ecyV6e8Z9Ju2/fq3WaAxDW6pQ1IrZjOnMcMc
1W5EOcWPmWEcvIywl5U2d32SdzfpnI0XWWDrG45gftgxJXsADSlueqQXWxPfLT1952tybOMOmXVN
pVm4YaUYWUizcYwq2gNn/Kn34AaMjU9RfLPE5aejFL63sluNS721Lw2Exi4b5xa7Byzicc6hSdnc
COaCCk5a23Gi/NnZ42nqmUi3wWPk3vRhZd1nW+ldyGde1dz9M+XaDsDBsGnM/qtZ4l8yE19gVZ6b
utmnwwVYHGCpLdzlAON5yFTpbZyZ7cHojd1IhTKxJIoB9LBs6wGFGUbUB96NWsjqtdnO6/B+4aTD
xjuqNKSUn4Ys80guZXtw3VIxloehTi4tItQCbIN3YC4kEljuXNsO57G9L8byGVosv8NgrFQP2Bre
PV71Ad/Xoz1a+xlxtOie0HnsKQH0YWbjc59qySydNXnUKAHCJKu93eN3lFlKNXNxEYPkdNj9YtdP
9cqFrb9nxmKixfpmevLBTxn/LcoKlqXRbZvJpr4AowApUkfcGNkopEGGxZRPcBfcXYINphziFW48
2ltRCNgObdT59bWcnG7vuPid2vKK/39A0GnkITHIjWZACku+zGRYJ2PwXenPaU6Ey5dwUHpt+KCm
pcJ1QQ0FE/cMoQ5He2A+NtXqN6FP7cGZfplTAqZ08h30GMs7OXcUVhOtPXj1ECo1AwgSLP0IlM0d
HImjje5Kz/F0o0gJ2PQdEr87FqbH8SQlvlfGyPymj2Sev2OhjlKTZNJXpTfMu61hNGe2Hh8W+Dt/
VebaTadv53p6HrpA2yxANbw6B249iVdehmFKxPhYQPeAgQWwU6N5AgAEWabdQ5WuL+wCS8EQ+5cI
pZdN3MUjUH0Qbr60MEjidkkhEW8LCW2JTRlMn45zu3jtZ3sr+Xcib6yPlBS/NWbUgZA2WMkHqONk
8lakSf1sjQFfATmf3m1Wkjn1NqqCHKy5Iw1dXTeFeHZTEJgOMR98uHW9mcFBYW5boc8g5N1Wm7ZO
fHZFVaO9p2tqODkYpTVsPZyyFo3ghEB4Vwrall2LoU+SyKjaAZxJ425nVGmgsQRFKeuhk/uxN7C/
2tlTnnqh6xuUahLC9DIg8znb9Y4BkFuGKGyKs0nOt6cfcs/+RjVp7cwKu0qFlozrimW9iqk1Zj7B
UveSEoS2wT/ahr43cT9xsJo6BqyrIh7ZPjhbzj4mvu76DGeOcdhl2EweLEKTFCOULKjexcrFI+Kj
8V8FQNYLG+EnVXqIli2rmLby700NzEaqX3qtbu2b1Gg3iY/UIFiiNpieRx2LgsVDtV0yOmm29Un9
YonGOXmrbxgc68JpVud5YokyWvsJ/STaeV/jpjO1kBmsVnKlAoVlgVY0nZVuQ92IRL/d/SL6fx3Q
WVWMD2yHAKx+2R3BFiLYzIy7mSp/VLYLVez51P5APCF2AEymC0xUqza4YmjTysasIlEZAIab6SnV
TthzwoWXtbK9KkK8jCTV9g/uCGxYFGZ5DXJhA63kysmqgUkL84liFr9tC3G39j6wMF0tHdTo9b82
eRNt8ai8JcESbAuAj4wcmxRV5S+t73jrj084wCElzz7WePOjrLDTu/gYuJSKtwb01YwhFUCDkIoI
0jLt/iFqnVCwGZQAG6IyKb39xHQxiGBx7UkjCGc9ZrJFPoNg5HuwsGvNtrg04HcCzHCBb7c3rknq
zJlrhG2diOZ1yf35bEOZvfvl8vnzN7rbJJu2lU+zz+NW0UmNehnsczf95UnrbhyGW91o38fU3cOI
2S1dd8gIomw8xQPTpNmnlVibn48GQZHeCl8d2eu2jby53gX9/K3NGAubct9RFI/QHYDhogsdGWYL
pGnboh7akCeTdM3ki4jju4HILhsYeQ9XCL4f7bBCuPVuXjx8S3i6yqL7JNdBP0B7mIbz0tNNXPzY
3XAMO9ALAV681Hsnd78wT+yY+uYmAiMHNrBbQsOP86hpnCfMB4hFhhUQXU3XPM7vdgA2gvD3nV8D
N5+XrN74MeqbpTokEt5q3DKXuYb6qxFWggF4CaNzQgDOYHQHbIgPpxOpTFHDiaxNcdIH68PzAT4X
Wvusg4X1RpVfMrNAaxI+Giffhinx2dtZTs2sQL/Sik9mnFVXOXjNiUErGqruU6XQ+fUmKWQYmJG/
2KemkS/c77ezB2Reo3pIA3D25g318Ed9JDXjV/dpVvdbvxbPhBIZhIhDz0pSDALyxTZ7wtYWcQKn
fkkCwhfNVMA18zOHdnj5RskdPKVXR10pvpRQB8SQxnbsFI62HlWDAJTRv8S+iy3VY8cXA9NdWnWv
5wbWZsf8co3ms10BzHVw71SO3FcFGKZBvWLZEmHjY6Ay9O5ONerRLNs7X3dFpGLtJs3hvqa6LQHZ
dt1RlxJKYvBlp/nTrJL3oAWsNtpgiWiEWiNm9KGTX5arcXRTUT/E05nx9pfZxqJsaKjknYGen0pU
qK/lxJWqX5lcJKeksm3l+qWr50860308wugcqs+aaeENH/HdLJIbN/ciwHN3lMajhLgghUn+kKq5
Ge32YDeQKYIWQrDfFM/LbDK5WmnlJpA6Ge3FJuACMixo1MaIWVbjGcvDpB6gXrnwavRqz9zigf1D
EnWe+gmm88/X9sUoRhLRdLEJnXpWGC/9hWBRBvKD+yZDaSefPZhkm6BttlkmnqFMJ5GXyUvqPNvG
JwnfwXwIa82GkulOGa9cM6cSMBXMKalNv8wWcOLpdbHLx8xBYhC7Gh/SKhENFR4mH4s8DtILBQSH
oG1yqSQWe5qFIRl1Ko3YSTTq5Vm8lNRoSrS2MCea9ZHuUmSbNjQZXoTzpEGTSfFEo42/DTSmYt1Y
/Lgj8IHYPI/8MZeVwlWUhTSoHlLhffz8iH01AqlEFRzAFKddhIwh7W/U+kpuJfO4NU7xkO5EzyOh
DED4s3M3dNp0qirvaDCBGMnZHBj2OHa+9UtH7bcjw3LkJw22dYnhWANXsaAEMiu2LnF7kUu/vG46
+4P24Zet1GPLKMsGTwzL5oHt39mXMGHihY+VuEwztOXb2JoXmbWQEzPZjwb99Nk58pXp90/FiWdn
mm/MONq7Bgu4hLEBV54Pi1HrM5tkvVnSSkW6B74L6w6bEsLvqg0OHTTVbT2nR0vMHy0j1Utvbcgb
ofv2eSt5EvBiStdzXhif1GqXfcBCaqFyb/yh2i+Ff2aPEew4+rqnMq53I3TCE568DTV6Lp4tHtZN
F8xsWF/yRTroErBN84sajoObXeP/Ax7J3FvnUSWGdtGx2ocqL17nL2nE3ol3dd63Jm92D9Bln6A8
aEFx5nkescJFuf7lMT0HX5pNBPDIa8ts7jFiNDc9xdwgS+5Bsx+72fwwWvHleviH6qy49AKGUrOs
2NGu4Tlts9dqBaaAmHtPNIECVkoI37cL0bBtRhRwpb/ve0/dDwdIoFiYnQwkk6QDGMTfZbI02JKc
llxH8OjyxWxGHaaKGOczeU0ZGmQP2ZgUL6PRDRt0B34ExYUmPEM7+gKhNEfabmeEZ7TKH0jVstEz
yXkbXgzE2ZvQNjrtW0dnZslh6VTwfadqCnZTxTAIcLdjoBUzJUGSltmk8wTYkVf6CED64GY0Iddp
WIhDjiNvdoBADQAQdZLq5Jls3pvg22knBFsy/chswbtKABhhS7R3Aw7JBiw0pWUPFuO21pSg81Kg
+ps6uOpwSu271nsT9k3qon2a6byPVZtvAieL+gxMqifbV2j2PQ9xAwadfWD21tfl2yTcx75Agj5V
zC6JrPklRPYL4jB6ygY9DkwVmKv9g5a8Np0yaBupveeMj7lgKp7VCfiPh9auw69emA8AkV80M92z
OcXKt8Aq9epP4eBg81ztPfXFLy+Jx51sqxuz1d/KYDwAo3RCjZdJqI+8jPQCCLr2mgQ2ofJSe6J/
23qnssDe5ndjwOnxKXG4T3KHV2A8Qn/S4H1CZHGzbr7PudFFSeGeRJMdpTDu1/5SaPoWOmJpri8N
dOEaQ9au+WYxZhm2o0cFl7I9oK1hDP22t8LcdC4HfbhVRfK55OWuqdOaLW7NYUVoknPiyqqRUDlz
J4AoIsrjmNLGpvMTa/mza0CHr/z5qyfxFLcqjBG83xYZTZiYPFqCsrFPdlO2vNeDB4Msa85zbv7S
guoBRMhnpxc8dD1WGJEzKiX3Cw9LkQwPtRRVKE1gSULz33xOhHkZf1mdcZx5vtBsBT40rzicAKwI
KdRWi8dH3AsHpfWR7fnz1vLFO0yj72YEWJoNoEwcYcNIDe7IOm7ZiJNzdHbAv/a1lVsMCCQXoOTw
e/rAM90pZgcy2wcvAMOZsRbVQjPDtpFfta4x2yOYsEscoPViY8kU8Uabx8d2Cp61tAP2HNxPiNDj
BPy/B6OX4d5HfwKfwqDkauViVM5kI5d49S0lm5dZARSTyblxsV9yDNtj0ZCLMM54ZW6XaXksWu2C
xTePWke+WyzB4VxUt7FvPjsBUQvRshFZj5Q8XOhqs002QmlmzPVOZFWxyxSXMIsF7klofTZHUwZ3
vcuhizqFlMPpLIQgvVNHFW/6bWcm5gY93lvVw6fDdnuti+RSmARRa0bOZ40f30TWA7iY7VrZpztv
7rmIVnfRB/STVjows+lBWIGf3vV984oC1WP/gtUxl1wBp0BkjZUhym3sE4bwH3EhCo8tdVXxtaXn
Zu5BogF2CicXAFlvsisCcchLEjQ/UCpujHhFWVbtHTQFA2au3m8kMEsOUUZ5jCvuGtUxrbai/IMh
iaPFfaMmALfW0j5TygubGhBlCPBv2uSQdtRFORCcocLYRLg/jxBzKN91/VlMBSBa3Tw4lanCBjp1
RJv6bhxJDlfD3QC1cTsykXNpgfKSACsqHzHM2oHsOzB2eFDwUb3amiXDyQEeGIM4tqubzE6JPZLf
3Ha+5h9yN34w6w6vL4z7WgaRAPi17TIOt3k3S2bsK7wCUJmCmtggxFO5iWun2kxL/lp5vPMb0Nuy
NNkhYA0foKhdLwGWS1Ue+Z0uvLKhHab4AaSOdCuW80aYMuyC5RGJzHfQc6rJdbKzPOAXtHChpY+E
cAtR3mgoVIbeZYHTDlbK1E+ufaoMuY7lj8tmSdIDEfn85FX1tVnlH0lrXeo6fnBf3HAq4itBf6ql
+FPjfvXPO2GXg1YafI1XUeXNke3WYkPKn1BI9jFz+b3emFGGzQa3oX5fOebZbOzjxOcBLqV2gBG+
M58Nl18yv9c18kYazgJeG8GWWfUFdSzm1bvuvDjAsIkwM3uX8jjoJryA6T12WSG7FelDfupEwsC9
KsiZ9uXqMtLzYbe0JzmwNeyRdlyJTd6MPAFj00S+wQwy3pVNn8VYmHpnbzdypO7AAtwHLMCDxnIV
VPq+F8uJ8kjK29Oo0d+k1GJBqAnLLJl1sH51qnq1mgkrYqWtHxoge2Gie1kw35WMRzoJg9C+fzF5
pXcNV4jkElP2B4qAMyZC89BSvKOe6sMjXgf71Mh0QFaU5Cv9PmKYnEKTSzoL+mOCMLAx2Mdp3kr0
Q/cibCM/ZYXOcWHbCIxiSYOkMHGuPGnOR5VSwqY0w6LicO7LnJSEm/0BhpnVitW9CpJr1+Ce5slg
LffX5X0aLwOj6i9my7l3/OlK7MeaOlmvmN5QgXOFQIGij+AQUg3Biy7Li3bO3hfB/cVM9lmqnO1e
cTs6QqNN1l1TGbkHw8zbvuucbe52p6AorpoF57Y7YyaSoOWDln9eJPzc7pBEQ5AXUTsynZyrbE+3
m34zw5dCGS4i1+TKjDlo6+l9ui59DFajqRxOfekiKacsNnfZtEmljLFEkKAZ3A+DbTx6Re/N6M4c
TpghmlHlLQYbkUGscoKrTqtQ1+blg8IMEeqVcelWOkTattwh1YFhLsW1ajEmWm73q3GAHHdl7e24
EoD8nK++5NAh+MqM1tko7X4YpNyrOL1W8/S9WFQCAIqb/AAPRroWgvIitKzpnb7nZeFYB7F+75Ug
m9HN+oVPkWtIExPS9VCE4+h9M4NQbXy1DLwuLT0ceT9klhYcTb/6kV8qKgfimFby1a6scddm1mlA
FcUI3TbXn0tRLlsS/2UkhDFd1LHzMC/scgOrzyJDEubCBIHjBvY8cvCTGIxHI6VGWuAxMCn2VcYM
hLErHwq1ghvnyCF4EPa+xc37Fs8oIqlhGqEInA84J1f5spd6dimb8ra2b/MSzMlC9j8R2bvA04b3
rKKkD/B4U9rqYmacbFvRewO9fczv4np+NvKURphxo3S29sLTLm01HlJyXMlsP7YXQ77UwHS9r9Th
5hlq0n+Gf19noOJFtSuKhMEbA0keUz0bu1FXXp7eFm3Yr/Duqaof80CnVFObn0lTZ/wbKEdsJ/hF
06HgrUbnyL1VECnNjBdak7mHLB4vJiiRJGJn7Gggt4V/43N+PyA0CXyCwwz0Pdli4Qb2+6eEo1Cp
HmbAdUQYITuC3/AAd9ubuXnhtMgbX0s+KxQaEIPZx6bWNVvNqPGbV2nGHghuuNd1DS5ujukwd+25
lEodfVneIqeIA7H1DHzKRpU9ubmsNrgIdkmQXpm5QPwn1I2Y443e01QGYUADAdFLkQ7scpQM67m4
zYSD7CRh891Z86XLzBaR0gFkn8VZWVDJhGb5oTU+Ab2ASu1Ui/tON86pZFk1vYNs8siqqCiIFnMo
JWaQas02EeXt4uvDBjj3Ycybp1hNW9M1sl3pfwaI4Aa1nZiYpmCeP3Imew1+mhLSO1EXOYIc5VTn
ksBFypZ6lcuEuGRPeM2AMY+C02FPmXTBbpFQav5AI+te79D/jt9D7OmHhgDqzLNgP7rQQoMYEUC1
kgvNyAaRC5izpPlUMtNNAoy7dKxh0c+vta2eLW1ceYD2qV5PQsBe7oX4pcuYIxI83gy0ao40q1XO
6vzBtcqqsZXJMnHQsSLU4WjdYGkslAwmXvS+dDZoY7aal7xn8/8denWVbY3+SmeLy60/v82UWLlZ
t8Tie258CnqIcec8rcj/5J+Fm16xhL0skx7JrgV7AQJ/QXabSZCZFG5w8T1OibHrMCyYNP4H+o+i
f4aAviU3cuFoMexR52QNcRB29WtQ4djV084CohEccHQQgTYPuv1aJNnZBDaM+7j+MLKJ3XtCyWH2
3gL++IJxmS2DTsd0gYJHg37jjsEVcBUsF1wOMCuXw2UuZcJns27GumcSKVEHl5q2QOWUVKek73ad
D2RaVSyZJDVPpZsNeIUMysfD/AyEMeriilk6zfb4ytpXoO07d3VuQ7t8Ej2nNqVxX1gFWp/EeeQ9
+Eh6nbWDMyktlKV7XkrK8X7LemDGD0PHC8xZ+HDNSTXWsVfZLf+e1Ms7DPLvnKl2OpjjscIEoc3P
o5N+giQ/MGtFYSRrd82sb1fFYBobD9riRnU+HvRWXuXZ9G5rnIE9Kt+4CL7j2LkqJXWNrv4azd1I
HJ7t77RTCiMQEZzMf+LYhzSs2TLr6GzTYTwVZfNoDRelNt8Krf4whbxK7O5BNCkbEm24sQzzXLne
BfaCXT97j/Q3jlOjoSZI1HYwzNsgi288UT4OdoLY1JjgGTOIt36MsV02s0cW3FTwf5enKdOPORly
NY4XQlcx8opZj7TRfzRV/bAIllgyD2dDZi+JM9OUEx6p3VPbtnZIQSHMNd1BM81aQ3OPTWE5vFp+
tnOoWFfsT/vO0CiTFfTqi/FG5dNNGbgqslJAcvG6qXDcV6+u7uBBXtl2TwdRb68mEwSrw8Xy8AGn
gherM3TpJsYFEBqTsZsm/hy0kzzHL5Muw9wdTjRrdx14iUB+qGbdVWlDusUA4m3atvrq8uBX0enB
pvQ5d2Puosw0/jJ43duAU9eyU5UMH1UyQqZMmudKX86Vl1DfWAsztJ2vZdMCySXcrq/rVJC4lHQn
ySg+z2HfptuCXCrlgibsFnmlQbigNh0mZX6mjHQJNIbx3iR+lS7G6GndYjn2YykprentAzbWi5rx
bo8TIVbXjz7DVsN4FlosDXaxHM52YlJWwJ6GsO3abZq7ppa8gi1yLgy6W0Bd6qJlZ5wYAPj6covA
/uaXnkCiSBjoYUtg/5rY0o1ggVEaUVmLE6q5fJfuiP1gpATqxPZ24J+wqTbPbvXpm/mT1/KYCs7F
O5fRzR+fRbmLDYGBxm8egrUurznUMtOXIO1w3g7ZeLTUfWPHcoPc6cB8Hn5VVeZhE+MzTALrRiZ0
Kcdh/O4XjbVCxG8ciTblaKodScGrzGc01Ae9xjJOMlSq4hPkfdgk4iGW469gmk+M4IYjoi9d9BF3
MQFIzqRjQ+FHKpqJfsqg72CCjHfkJLYWd+XIFmZ2nINWD1RkV+siqLKif8u4D4G4dWFpaB9tv5xJ
j7hhPAxOaDlDy027q9nNR2S9RBjIb9nbrwkLKG9IxsqGwxxnb0gOYnaoV1Ofvaqh7XeyFl9GV2yy
Wew5yxR0J2p5zlvU5gPfMvy+a+VTubNSbDs+U4CUqdCbO7lDCs9UVIyLN2dZSbccbzdz4LbARSYG
GOLyMW85lLcW3XOfYpzEqkKNYILd8GrazymNhQ1g+Ycu9cGMHjFXr0K8YuSX4ZsgWkOtpyc8X0gq
Rpaf3uYLVYOk8m/MPPjSypxADlVvQ8ZnX8V0QStxnSkn3sVE4LFbDFvZnkhIU/gr+NjVpJ8hVM0M
XfRUmZxrCE2PtsCoYPTf5Sw+6iK+t6R+NeCH1FgRwrZ19F1bxDcD4956TdS5qMB9D5iOoSWRMo6/
PXWRIg7c0M7hcIH/e2tzFEMZbXzahXatDKD53B5R21Eekez2RsBCRRHUzItzOlz6+dmhGm5P7mPR
mUjH8dPx0qO/N4xHFtZuL0ySFatxt8zjZ+nSuGqLsxQupXT1HCv3us3iJozH4jxTkaJVnZ4tfaG3
Jo4i67YMcz5bnXaA67vvR5ItDcWyWS9P5sQmPC7wkDlTDzegHm9p990FVXDnlUMTAtSO4BUOh7Wh
OPm8VCY6EpulMO7J9BLZ5AXpp54Z1g6FxT425xNEToZZmL0UC+dvB0k0LOCNnXwD9A1lgSqV6WJn
M6XBhWU0J5nRkSIyV+GkvO3iut2UcmWIB+4BrhqFqqBjdIRmWDF89LWzgKHl7Z3Ic7AisxKzZoZg
prpqG+N9jAiWoCdKZfK39dCwqRp8IKGZXTGug+Y8t4tILB5CeJ8ikzF2mPsUJ0oGfYiKyvi6kT19
ax9Lq7/sanv4BGv+ULcZPhdlXI+0nJSdvsq2BzVc5wT7sgAvVcZLpN/52a9q4sKlJmp1o2nuK0mh
yJifxpKXVCnb97hZ4ZM2Ks9Jz+kGSiot6ciOyx2dk50EJNMloYr1m+sLzgo2N8fMijjqindzK/cy
cbutnR6cxh63qdsi1kmOpaGwdwGdufofjs5rOVIkC8NPRATe3BamvFQqed0QarUaSLxLzNPPx9z0
Rszu9qhKkHnObx+79rRkEHQEIjIYp/m/RNWJ9HfMD/gjasWbdQj0bkXKo9LxYK8u8dkuV+nyl4qR
JOgt1oiZAP42saZQGGG5WGfpkiCMeaY5JYRZQ6KstMyitbzKzHhwKAHqFRojR3X6lY4TrRPnUO0N
zI5UtxSKSRcMVjJ+ocpbZ3dVZHu5t4vJ7axNsSIMojG8a76nijMnZxBCWC4CHiObbjWa0ZJw1fL0
Qr/fn1S4caitKOKwNz6KdJl4mVHCT7N4tG2IjHGgiYFY6Yz/j/NIYdQRtdJLlkSKCmZPcKwWis6Y
SP/sX+ay+mdN1MURqhv2qaQ81Q7inGqTJG48wCrCcWxt9OG0CSrnyaFTEXVi8tPYCyop5YjckOPD
HKHpbO3fSL1mTTmJzDjmV6Mu/Hjyjjltsxd3gt9ZbJZSO/trULRoZPNwLKr6q0PkVNH/EM10z9Bw
7d17xfnMxumB5JnWd9OpiPSBvNxMUEizDASp896Usvhy6LaxYrQbiWr1O5Y9dpREvk8DIg8gPOxC
E2k5Wf3C4UTGe2QbggDSueODxYpvWMqTBLUPBnWlPZxuSMebr5LqUWYWiV46Iavas3tI2Z7tyKE5
w+uP0NX07Yxs96qi7m0yB8hYl/z3mBZ2i7s8Z0nRXtoadE5pEJQ2HKpPWUGtOegypdKQ5yrwwNi+
ay39ca3S5hDd5j3Py3tpNPR0dwsqBJu27bmbSArOvWe3Nw8k3F/zeFup+hT/Xk65S9+dWrvjzO/t
H49I1cDs7ONcudubY/u1U487rSqjBg8Uo4I5gjGxYlJXQawbYUQxiWH2vLOcHgv/4GFQKdPbWo4n
ogfKIOnMJJwzYnosLiGgVW6APH5dlfkD0T5GaBNBeVP7jRKbh1gQc5zH8OqgYJ7wJLmafGI7HdfQ
HkTD/Ts92jGZ5gpJJzs1dTibSLXlJyIDKOOpYmutRNCX3McOCTSRSWNXrKb0Ak+cFUYB3KumCFcJ
0C3iOaI1qNhlfR2H1KUTSZbb+xZhkZbkfIwZCnkQ3T3ZvEKGWAVi821qVHPkj1zs1cTROBdUA+tJ
ezCTdtdQNXMiIG9fCr1juuDD5Ilz0Bznl6VX3VnjJP0hzp81C+SV46/b6+jvzH7bvafvtJzXA2SN
1m3VVzXamJjMcx+JJrMT/ZT7zLEPMYLJxVoJ4KiWx3QpEFPKRg1weNOb0sYiGqecImfD/EVF1IV0
U0I2O6ufDaUTNm1ABRQpqcaYMEenD3HfPpLXcTPd9oNMqhVgA2FIo5k+J48Is+Rq5DTiwiWdcXiq
Z4lBSVdIPndGhxjg6q7rzKOVyMj+QKXodKQ2FRP5RnGxvb/4Fp0Ex7mO4pXnggKUwpJ3WZi53zfa
l+jQbBiIp53ZCxqayVWuAh8Q4X30eGSarsVDJkmK2hCOtHH/Uq1F3UBqIVAdbxrSAj8ujSvc9xeP
gh1p1VeFjHefzep36dT7nBRVHyXvXcTOHOha/qQRsBLBfVB2mpnRUFph2RrtQawOdAN1sTJXyQ3c
pAO0wBcJ5b5/18KW10z5GCmP5q0peuLr9MOoDUGGnvVo6+XLtPJIUB1K80QKrFy3NKaoltD3k3kk
xHVA3UNfK8H54NmVfXKG4T0eQDyW/jsZWGuMVXa+QJLTIVNREh55pUrr3aja+Q7Dhrejy2ox6prb
Dds0sgRYpFiP1FhWu9lGGILjPFoySdZ84l49ABRmc0zDhkCdOlfNIdWfXSXDWKypQGZKd/Uoc9gN
XqceiwneqaDerLRSZBW9xosDd8e7hATDWnS0kcu+Tgq4qpHAES1nYWkjzeveDbMjdbiXGhFKvMDM
xCmdAQcLmTVaQqeijmD0yTA3X1wwMxqcnCcOvHcVxf+16ZdLlS0oMOU9G4Y9LGl5ZHGCN+vvogRp
I8AAQV7/UNLVFw2OflhUhsGcKxwl6LJruoJsNtyTnbM2ezm4bZDqCfRpfZ7UvqAAT9X91SFGUej0
1hXpElgTNSyoEHql+NJl0uz7kNWD8guHiDdZWw2cEdI+W9BJwombDaz1LsrGaJgRQk/Jh1hXK6jq
5NoONduK9bAOFQWvjNhwsaSni6bcDbaVX/G6n0pkE5dCm7xdrssj51W+c+pCjVBjMlepgZkUIUB0
xMtwSmO69Qpr6C8mVmnLlSF2hmxnszAASA5/bFP+ag1Qs1XRGWvIvc57s7XRQywSCviuZZXLRt8z
O85Bv1Ab3M2zEjlmd7FoJH9IJRRIP5ZHrXIrztT4wdE685iiIUQ5UYW1eqLHmK2vX4HVqekiY+Kj
RCkyLhq9jHYasQVrgUosLGeMbK5KqvKOfOHiz3lIjP5CqkU0NZxdyZTuV2OEX9PaW1F8ut2MWs/j
H1gFX//q/EDGYzLTkCm35J8zoJRrlAFFBCQcv9gT8ui4ppbGi2vfneslUAfFpVPL/fWaLSS+NS5b
UOyu3ARIWp775OAyQojsZNXtdF4n7Y+jXaxUvKCZkiho5X6gAXYcp0MjEhnFRn1WLYoWtreAFwmZ
xt4mGZ8F+66jjwhF3L2Z/e9c0iomWC8bBcBQuD+2k4UIgMZrZS/fwBK/ljx45jxzOg3gKsiiQQkF
7fADvyN9Ccgh4Dyp9KjUGjeylX6MSpxVOwmegriK4iZjoCJLqI3v6fpvyosO08uGv5Ckry7pB1V+
yOvIr6Zlj0nKky7deVGzekmYzjIJ4MM7MIRSB2WeLHU66/qWsid+LSv9Z0o7CQX822oynpRW71uL
PQaLshWke1LZl9SGIBWbA1pddriMrm6lvLo0sLU1N6EYvDA2LQYqzQusMmdZmWWQuJSL8CHOabM8
JaSL+d0Ea0yUBY/tmo/Rsk0EjvnpyGREoQ+hpqrUmFnSvHBz5M/dWESNSfBFPnoXpX0m8gOHs+lc
x+yKYlAJWpu8zZ5CvXIF+lvzjxX3AI73XoLQgh7Y1IwfDQRyOblYTKuUZy3BMqfjQbRDpDmrGSSk
+MA6B0SETdQimwbSUGOkNO3Az9rcV2gO9Gycc5Y5Pnmm/ccabS2wDdZHxwlLregOLSEjgUs9CXFk
mypdxH7SEhNZsIXqcdXudaU+6gOpP5xOj8NACEIzR2LSf10KyQ8xNd27lSTlQ+rR+T4qYx1s1YnV
oCKwnmYqeuAOiQhJDwOWpVZLwN4Wjec5+bAIWPQJp+eq00+aqzw6bfqcmJZ9NF1UPMRmImeX8A1x
QyGPbUeufU7XuQ/zsjqlnUUYfQE1UpsTcNZsnGwBg0jcBDU4R7ceXulNfhbKiRjIe7xYH+g4M03n
Fon/mKn5nOgDuG+nXGitJg/Pmy9Vyk/bUn9XUUi+cB3zRrBDBuSK/RRbSDny3U/LUFvfqcaPgom5
kvYlLvjVV6T/IGtZ77LNnhXw8xrSYNYLJgHFOKqtTR0OvjbWTmdYPhBy3go9v0yLuR+lfOnJUyqW
IiRFElbna1YpJrPHb7fWb0pM4Z1inSxLvBa2/jBSeYrCpfiV5Vz4rVo/K+KvAmzc/y34zmovclzx
TqnO34mUF2nexJLryPAGsIJ0RL44vfYW/nbn/9JFncxCteXTgwt5HrL24SkF41HLPFwocAoVh5ti
Y/HR4fSSpnirm8+Lnmk71RAcqIYR0F1qHAjH38lO0311hW+FcAp6zcEJbo0gGzRyamt1JhPCT3IQ
YmU70dz0FhdQD17GtWJA8KOM48ACMcQzrNzWdkLgMFHIrFrfpGkrvkkIkl/Y8JAtA6tCvCtbKG+5
hQxp1745Kf+h2CbSP4PXflq1/WpSmrYiwDXHVgG0/ZY5AWgNEaCPVQEnsqgf2/FcKjgpSFKwuuyt
UUGjZZv+KTrjqS8wzZAbBz3uyB0Fkb8ot+0A4wfRD2awzvG/dBlg67X66CiAmf0JA/YbJX1GOPcg
sV59bClhxMBeXippPWiJRM8HJkZOJJR9z0k65jtv4sKivaWIEtJ/8yppHtWVUP85CeZWfetMdArt
xHRUKcavo1P0hp16zyLSzEDRC43rwxq/JRz75TyFfcvxYbZAkRY6Vfrp+UGVY25Zqj9kAJBly9Km
DMOBHfEBa1L7IH+alhR6L6lMsskOhJrdxr4Spy7vbuOkjQCl8s2hjRq1pesdNE5MTxhHhbrEcom/
h4ploOjoWZqH7M5x+5BM7E1UbdZwWnhiTHs9lHx5rj6C3+jyc1JMv5nsoKNBzAcZdHg8lzsBfKGD
w8zPFTQqemIfXc5kzA3xxhneESB+rGmVErrS+WkxOSdS/u9lsmmCCkSGbYvwW+T2M7QpD6We/Hhq
hkYb1IN0OE3BeIHH2BW/KwtzOko0XZ254arxF4lAn1WMsGma6qfONiN3NIh4LQL8By4UnbtfVGHs
8k6IQMnFg76mdEG6YISLnpx6FFR+kw/JE6n3p5w87x0Og30GzuKnOl6zfjU+V5bZQ6O2EbM2NiRI
MPAlMp6jtDXcnZ3EGkpfGVXk78G2fCtVW4Bl1ZcyL4Fy8OMxWCHJqe3y0kz60QVJaSWHtLREQOqL
8WKtoOzET/QIEjVEFcl8SxDBRPHoZGjEVtJ0dYIIacyTK1j4mLxyOIWWydomzKXDNsK5WQFQ7VQo
s1wTmGrKUolEb9AJU7h/xu2c5yY5gjk3QU6/6Q4dOL/QmDlpseUz4IeymxOWvkKx6Iuv7CQgzad6
bOZ3U82oCceCH0/9tRII1otlAetNrONkt19pr0ClmcueRBXh60UG5hfn1kHgwiDdSD97fRpCZzxU
qUb9hNRJEt5pwuFvKKtbJ+svrXH+EO6oYXFJ76a5WAQBE79D8fZuopoRj4qLrWAG6yb4el8bpc4w
ZMEdz9vzLbJ/5kI0rhKX1xRMs8AIVQIDkz7kombQPeYkqTHPmVfD6yywynHe69Nr146cXUNm36jo
QgPQP9H3G2pjfpFINWadMsEkq2BKK+/vUpFtU2PAGHSi83OjvqkCcedaAp+WTXYYoVfWlUXHTW1f
KS59jSZbrz6b2Wn3xEa/FkbNppBTcavLvwWFgolefjNyvXZ2y1K21BHDEvsSxpJRe7bFzKzQgRSO
uR2YWXWaCx3NSnVLCoBmpVbep4QQvw4YtTHpYdSs9KxZc+hUKtnI5YnTerrU5aEcWXdBBDkMb4Bh
bwLJAd4676XPMqoJOLCjakLoPyfeLS1xUBVD1R2noDY0JezBuOpKMC6o1zkzrpYk8lPte7EbS1Pz
Zeu8kKQAvlLYiMnpPEG4TIKrNKAijDg78I//WEmWB41pKVTFV4hg1I+1one24yKvq/y6DsPJWAzE
JbERKYYW2mZ3I8knom28DxpW/a0a1IbJQqUXaQPeswa5RaI7dTgpGTcane09Uw0GHR4oMIyrlyC6
q1e+T2P9RN++VfCoq5tjQRv/trhrI9VKc7wLmCa7U4FEA9Fc1R5lmaKLqWowjqX81az4nm3ZkFWf
Jy9DclV4p7GrvyNkQ4hV7SXgSdgRy+QXIlv9btHvdu9ek1vSYcZyQb5DY8JoVVjzYarSfsc0gRAl
615F5TwYObaMGWHaofS4IJVs7xVgxzCFLqV7kVoMOgIvJ2RMdJFDuKS3ASCwAvJmYhpizbRkE5VZ
V/iiQ1UYx+nzmiJMbGuTgHwb3a1e7FnE2qAX4kTkoh3ZZsbRY4+HIV5fOi8A70UFnSDY1bomSAb3
C9kPJK37V2F6amX2JynXi6F/a8QF+JYu0bMoFtXcnUGrRlbuLWZdf1WsX2wqW/ieNRJlhGJd3ZqI
yA2d9rJ2T3HuPPWxY3MYQU631Vk3OmisSj8S/R2CdnwgPV5ZJRClc9C7aXpGCrWnzVlGnbGiuW6I
LYvn6q3FcwQRGvYOzayVsxyJRohUsNRkGWCHXaWOZgkkD/mMbN2+On35LiomkWIVbP5ifl16sAqV
eB00ncgHF+6amKtqEfzbiy6pmHTmEhNqcmvL/N0meeiA+zUt3zgDtqMWcxcqDR3UVescNr+K/CMF
WU8KY9UvkmWoQLc1b2qPlenIzryfNt3A/YzRAZ/FmuKsGVZrCJQWcAcVXab2IOh5SIP5TRlB4jOc
6XMHr2eZcBuQtNB960gtRuxLG/6LsNx7Qdeqhn+CWPKQymSYFNj7tQJTmfVHtwHiRJEmycuUe863
q9BSk4JK+JBEne6u3d4UG/XIYI4/RbPJYknT9XiqEk1UKOzgVZwm52Myw0RxKyVcj36Y0DWwIcv9
LCn4WmeoSdeUdNyb/cGy6zbcZkLk7z9lz3RWgST7ZeXe5myheHrjZfMu+VKS4UjDBCyDPgaSs2XX
kCXUew18FP7SapjPHNXMIsg57C7Z4oeWt1WOl7ohJB4l1j636SzIDl2lhK1VDBtOme+KvhFBWZMG
pZN4sJBt2P9MHYAxji5klrAYed4rgViM355rbCBBtI+X70EZDrFWrYFKKbxtD92hX6h3TJPVwdHA
g+QITWdbweKibNdtpXIeZlpUYHYQVPQdZNGmD8S0/4h25WciB/yUJfmZOt8P7HBpWCD35gr/M2fi
l1FlRFFepLs8FVZUORP0JA13Ou04nIvwkgIBsFtg7fdkpFsJW+0AHlnhMUubwcWIorjULllPyZJn
u17iTFSa7EOU3nmMM4d7EM/dkGHiGQakWFYJarYS9FCaFgaXcgCtZvmrcwugvGAoTSS+SmQwZ/wg
mJasFPchwangE9x+IEuYaFr9NtvjW+aSJqg6RCK5hrJTEziHNset4ikPhZr/wXDR+ZQWvzdL8TYv
F/biANbiqSGCYhGgXDPOS21BQCTUUvE3XU6ZG/0OOWmHyyJ/r1HKIp6ioD3pLHr1Bn1T/FzTWK7n
dyWW/wbZ7YXiPCx5fm4xzfrOpuKiEx6ChOpPO2FjhHlmpkmqg+yTaddpYH2pzeX0/x86qlWeCsbj
RWkB0EoS/pziRuFTCGaEL2LwvEuW3Vv6MexYeR9d58mNu9dZVR8kXapde7Wa4U2Z0EdqiksewYhd
Bp6LHl7W/TnHZZQQ5tnNLEM4xUR1WxBnMxJM5Lom9rdaq9EwViKka/1vLnQT9w62D9nM9JWu+yQD
OlBcxdzpAhgT69tu0r0haCGbwmL+JUUU8X/Pqo/N7IWL/ERQUAi8pvD3pH8hYDIosRZ4djKv2jD9
xbaAZXNix2491wYrHukv/Ylr+1UzhifAsajwuo+6t99UwNCsBsfVUVL5NeXtsPe7Th/MI28pZuR6
vJqqOI0Tt33ntohkxiuL6wyeipyqJG/U4VvzPJRy+KmoNp6XG23qS8TV9SHH5TlPpHnKy/incZga
WwTyRozsJGPuRXGPMCbt3YAMDxuBsBZ23dOayss0qt+ZGP7g3/w1EoHuvPynDHb9YsnyQWrtNSm9
vZ5uwDxKBJIKkAfSSLaAPsRgWruy8PhV9WXmz2w6msn+Q5C4EvRbsbIyiftgbZ2JQ7sbDWAtSDYw
TkQEo2UWIfhzMOY9SIXnOBBi4z7XsFbYwro1SffZS+vbkQyXOWMQrK6+Wxr1wVovq6X+6PilNtfX
zmqSOGh682VWxlczRY5Y4eNFVtw6R0m7d53Gm/O4IKJjSSEB07Ne8wg7+Sh8ggLvwnxNt/zd1vv+
n37XhgGrgGY8r1IhF6yAm4Mn9DOSXdMc0jJfRtqDK1ooFunS0FEgwSCd3DCpvC475tgmKf4qJvAm
GfXJTpf5i+y1Z56fA0kVaZQm9a6Jfwj1DFbGoTF17giwuoqFgknvaV5w7LLh7dIO5Q/pRRlpHeMT
agiODXsA3F2UAKzm1nbal5s31y7pF7+prKtmdckJohGlbpUHismDgsXBChA3VSj3BJprjZ2/zpe7
rSCfItuUM5DM9z5KXbRSeABzeJJwUCY7NGNSU2ZrOZZxoYYsEL8u2Shlva6BIBCANzkyGkzy2Wge
pWo+ggZw/aY83zh4xz0yKa6ldL44a/GIZ+qs2rSZFbK/V7JkWCzuWuq8G7gGBwEJ6HW1GYrSQFP6
BkzloYILElnzR/9a5dT49eWfusiZyjBqKujn71JmNzFW22iIpjcZcXVpU3GYl+K5QvxfVLqzj70S
cY26XvgWuMR72ALUzbwRjFk8TSfuxDZw6/rbW1r6AMnHFA1Kc+Ne9cl3Z3UlQjTEhzHRRDsLQ7RB
kcEOTOQnJ8M1da2znfXO3qnVd2Fnvpo3F4lNAPkPbTEqm86Yi7DfhrA1owjDzindMu2RNpX86Lrr
QScUMVRmVsS17r1dX786JYd/EntnpNyoC1qTiLjqH5FyeJnR+FywiGMaGEecazVJDfm9Fvuk0iEm
l6o4FZ34deP4sDocJ1Ofy8iY++eUJKyd2rKYxUb5lMweInFNecZHGs5Ju0WY0+anFsYfS+n+CR2N
WJZXWBrGxjdqCIN1TM95udBov/avhpoedSTvO9k2ZpS55s6K5nHN9pNKVIiyXjIX2gEBOAoFjZ7w
AglhguyvL7d2ZIvUZ7V9p8DYoi++uqhktTCGcdiKlPswM85qNb11jUHbNi7xon9D8GbuW8/cmxN1
oqLQgsyeKQeDrO7K5p0Nc9sp54AOSMZGlxG7rCHhOr2MNgK2rRpwaQjLiSUsxYtELJ8RlMjjdvap
X3WLbPPUJ8Z/K3RyNwcNE4vaWqYvvRJfJdWD2uwlxwE9i5iU4pxOhBPqAmvTbFLzzJSJNWysHuio
hhxU6vUwOgQkwO+hqkGam9VoXhPxhH5aAz/Z1bpI9nGnvAg8urnmEkdaIk7syKzpMH1MeXtHNmIX
8+OY1zbZNR5EG8W5xoySw/YYjgiUeGqJ9nJlKjlNJRI2jHeDc02y7wXFgIt/3Uim9kqUPtxg+TjV
+PCFiA9mqTyNi/45oEj2N04KEQg6A9dQF5I321Pbz7W/4uTmj55bcmckNQqeevqx26I62uX4qDUm
+JnahlM2HOjCSF9QJ/Vgt/EYEjyZGqvilwp5dfaCu3yRob6ZqLfdopt7NShclb8QtZ0vHgva7Mem
eUmGOT7ky3pxbBO7LCnAPiCDD9yl+mSWZIwamb8YAzZoRbmrdXZlojyryhyf9DFFqrdEKhecE0MH
e4YWDSiSPcFFBt5WH91VReOETVvV1JD0DQPX8z0jC6jlBw/0GQGYV4lzOvOtm8j5Q0myatz3LU8f
kZooYF9lpmKNorGeFETAr6I59Igeew+Cx+7q/JKhcg/yRGeCHOb9lpDixjP5UYvpj0aScHksX0PH
yDheJ1JjV2BAte6h+kW9b1BK+fVCm2E5YZCGiFRHAudW0tqztBpDB+QotckyYrqL3JyhkeiBu1nD
P2bIFozppHHWhIJBy3eKDwp7j6ipgsoFwjH64aPMl09VrcZd6uDxT4dvRhctSPL2EVIYMYL7Y8Tm
JTeqPEqYDDWqozxyanSreV9a2gENhZyRxCvCpkxDp6tuatGcUZO55ypRwibW/jY1QStN3GJ+tLQY
mNra5yzrkRLXh05wqSC6kWHyf0DP5sRfbT1/rPoabUBsRTxsykP/jWkauxoxoGECMsYWYyOSXT5H
ycyJkYTSp1xF+taPJ9spYjD1ldpUwk0C0iRoWgYBtjBPcOegldnqJTLlx8D0eVKMRD0b6FJ5p6H5
ZgolZnRruyGXKyEGrR7Oet+EGZgNuQ8JAPa6d7wsBHUlB5/wIWdxm0gUzVHO2H9qJkX8ajqaKrNF
uCQ9QRTVptknZGMTcrWbK6OH5gRhUJjsSEtx233uqvfWnaOxdv7GhrkiFWz7k6qk/akrAPIgsX2c
dDyJpX0V+LRORmH+yUmGuuKeS/mQmUSmWN3RwF/5eUkQHYgvcGrDF72DSm4AvJaThnibiKId6HUW
NVyg4Qz3uL1I+8auPpe6z47qaBC6DH7k1YURpYood5Po0r2holyfKeFQv3PvqrbVfXaLOUT0jai1
15RbRcT4Wej61WjGFCIOoyIa8CPpRt1tS6wM0dmR5Au8tkNYckQNhHI+ezUnVB1or/hyFuNkkMPk
a4PrBpmeeyQSEFVnUnGyx7sNwbY8NHjIdn0DulPSQLsMVEzEifOdLutvV0BruvZr2xRgQCm76dwy
GoNSPxerERUK6XvmDHxFjw1ugF5DZzv/KGQ+hChgMFwk4tGbxdFsgdBKKcewIYkFhnR87t2l9cf5
XKAfDIjm+FQVdmq1+pw7WDNzKiDh0KhZsOQ2IdJ2ie1hZeiihGq+dLYYT6LO39LJEb5mG9axZavK
n2Rh3LWZt80zzR/bq8bL1AnzkM43T0JLpjNgEqI5lOronUJpezccZMCoaivCtcp/Kg0uqUKdmcZx
sUd9d0or73NooJSVGCrZqtnkF2gc9OFh4yT/JquOIM5el1XFWK4/KMuzrk5oBzODZ08abSAVst+d
5tEQg3HUyoqi6OWDVArfUMF4Fz51UKbWyWXceSCK8kp1CYKCbFn91AVnKimXX1f5w8lo+7RtRA7Z
i3mBXLEpy2rX2QUJbPhIVpVfm/dc4M4HdFqo0LJTPzexAYiVuhqba9dXvMnPOM947GxSuuFVqgnE
hma53khGf7LsL30DaoZVCzWFRaaWXJOV2UXNNO+RwQzZ1tFTvkrF1sJKnQQ0tnY1G+3cOiCLzZDD
oBtu0En1zgKbQpOboauow5X+sKtVbZt7DROyWuOOXHaqR3l/qoEq5qE1X6Bh06DSdTyCpvpss+wf
bE1BRWgWZ7WsvxZt6kIdGUgr3RXMY7oYMtkir/Cem6OZ7TRiEOE203uTq6EgF2CHVMniJz4LM3MD
WSQ/aMKDtAJSTyATs/hFJNxxtaK9JYl85oYAfUuzz0pmX5W7MxsocyMeB8bPFQeanX93hIgRBWdY
YUpoXM80MsxA5jG2RS0W+c2d7OZh4x9iU3MDOA045Px/eNRnDka7gbpCgayN1xLvQ7+9i0sXekq3
HH68DDQ+yz5KIxMRtcz6U8f/nDMQh5pZEKReJRdUS5iVe/1CtEbnzyvGCagQ5JSNuLCAigtRLuJi
uQqqOKV5/r8z4f8/FsWdT45kPOwtZpzJc865rXDb00mIQ6X5cebiD69Evv4r8i9Kn9GA2R3xC3T0
YVQIQcO7Mr8iyff8juZm3/AecZWezWUm129VbwhZXupp8YAsWXfQiqMGz7uB34zVH62C7HFlwoTj
ftnKWt0qW7+5DloIk5FFW9tPb1DvWlc9ECeGmF0805BzWCDBI5FZVeCOyyFN6ym0NMTZ6xifFPjG
3Fqfk3XLg1wHk5C+2II4WWkzWZQHwmSfu9VZ9yAgsCha6NJ2uPPSlv5XT+ez1UytJqFjZH5XB5N4
E99bJ+wB65uWuDpms+ZflffzecoFRUQxCX5D8ZUS++flY/NI0osG38IzN5veqWytOZpk95Fg+HSQ
cZrxO5QIUettgZtKO67cFAF9TRXxj+NL13Fkmh624DRBq9nUrf6iLNnruCpjmJkLBcFblm+jKTWe
QTjvd00RMRnNY/ZsQlTD8xGiYz12zWZdEog0Ge6jsfxoe0vxGdwthPgoQwFSbxlguWojn9byT2yz
pOAlFwULw26xkP+aDXH0myB7I53ijlyQzvjreMI8eRA6tjX+GjOwmhsP9Z2R5MuyYveTkMMVSN54
X5NGpQgSDcuUkwUI80GdNqB7rWMbi9XvKqeUyTI6sh9gn1mY0UcDD3jwYVQi5BQBk3PL8bKZjqbr
2N0wlaKfxkLMsZUUKS40aT8KFL+7jp7wnedUZ+HMp9zYZKz2W6uCAqJjRPGUJizFxQpEMnRdMAig
g6Ved8JoTHoG+h+Ziw8Ty+PsYXdNCs8fBznzt7ITZWyUZhJHjc3IY2bpHh4fZUTXHqhsKCGD3gzV
9i4LvZ2TicQV9xnKGD3RTqPEsayr6d0y9Rv4+OPcePcp7kcEmewumUkkL1/dpbKkcWXjRvJEA2Tc
CdQ4QisDF93u0YupEDMfcmeuv91WuSRFiWZ54dsfcSmPCUYFU3mPJUSTJmFskM/qvqVNr+32CWyy
Kw5OmT4uBaqxVGbPw6RNhNnQZNApmT8qthvQV87MVCn3Ad2z52jLqZ74azPTbvYT04qTMxmSu10f
e53qux4fBaD1NmkXB9eo3KhPtI/RLh+bGDywdtjUUuvX3JwHqni3hCgO0kWFIGt9L5KSPCmt8nay
gLFKBxMRxHok/2B4oKRyhybwYe0dPaABF81gUn3HSbnXt6+9iJNrkXRvdtNnPn5uh2swQfONI7MF
6iNPsLksjv6YifFpRIofmpPynQ98f3JAMOsBXKxF0jDNZXhc/2PpPJYjx9kl+kSMAD2xLW+lkjcb
hlqGBB3o3dP/h3Pvpiemx7RUImG+zDwZE4fjLPbcNRMSEG5UtD0N4lmVD2VV+ivfa9/Homt3o/dr
0U21n/vwKZoYlFqCGYZJH5ECYcT1r9zEYzRxpfCelL2DLQQ0fuK16jBXrUPVvPpV/pjljbs1posc
sJvjmWWD084fHXMmpEnhrhPK9NaurH7BXSI1anhPzpTdTUQXOKuRxAm1oBR1OE86zi9Mtm8YP8V5
JCTQ2LEE6KVYKDOghB1W/T1phG0iYw5BbIVeLiRmAectkSSzlcJPksmCxkCsd3hIpr7A+sbwjRCH
sas5dXQL5KOO7ueQzASjq4mTMPo5THFcLb/Cr60doGrJX4a67qhF8PSappnn0KXUi53BkcjpUTQb
PH/RYxvnAXgj4a3U2LUHCCwbiwI5npz7MDA2fW7ShxHz7mmDWc9gMTPCmseaEO9BYuIkrJOvxpx3
dT/Fx6zPXrMgeoWc/Df6vH9hSX+MSXkVEPZi4w2Y/wDVvHiD/rYYdvYWZU62pSDfNPVnV7PZgJbr
1yqqTr6NZucNzB+Dlh0lbZgeS/cOKomPdjeVZ7/szhE7NhCV5KFz/GBFiBOL+rovyEG7SQx1yprO
7kx1RSTpuigw20N3WLMPkLwZRnXFDJjzs+NqSdQ2O88eSfK2u1T1tB9D+m1MtxiwCKRPld+Wu2ap
w6hCJsak2r8Dd552ZhXUl8reRwEOsPTH65PyGHic5FMRvYupIaW+uMLgzGQwMBnAOBxxoESqor0h
DZBMMbDy8ZNFB2TG6Y3Mb2jkNnMdnSIhsPpXnCOj0LoovrczBon4VubPKW6GnVdYEJX9ihLWHGRz
xDU8Kv1w3cnsMW9hz0U9C14xVAXkPMCpeTI8MJIbzklXnUZ6tCHmMdqvyTWsuHI57XPcYxxLnH2b
E9imAK1eD1YkNn4bPvvYQDYxUj2eaesdXUhdzRBzB2RV9k4TR0vq/hV+FZ3qHkiCJkjN8YmJAk7r
HnD6Lg3pP2k9JtM1g8kotcNtmFt/0hoAQs3IrPnQgLAYOOMwoW+xdQ7o2nBWksi6ZUW5z+Hwzr2a
Nl3TilU7yuSsQ9msE0VHnQypNBlgXm1piXjPMZBxqhGcNejyBqaKvGPGu4STKZ5fk/2PFEEQLtWE
Cls0f0J+JyilXN5pKXyH2DNonRgFt/psMpLVHsRGP7PigwIR1D1NlhhxDKKUdET4YWAwSbUDgzv7
Ur2dE6nCS3k20U13tsTNS+2dsdVYFrcMPiU3l32SFS0mSblQz/psPapGsvkFkOwgerWFMomjZbyq
eJ9D5rSsCnrlNv3zNLYuBuixupV2xvCrLJt1lnn0MCfFeNAJ+ZMhQeNXJabFkgjAKrPma57Pn5bT
Mq4IKoxklXmxsJvhYKJBo5boBIlhFNvRbWwEaLixaRVcR59MFvEqkyqtIz4jd0gYRWLrhswzbITK
15lAr4rojtumOmRM0YIPFTaXefx73MBtNvEZSTtDU9+2nT0/YthnSxvIx+UgZRtqpneV1F913uRU
wvW7fOa7oQESenZFLqx18ucC7/mzSSMg6EQ2YXJ7njT+yFdyfTXyTVmP5cbzOQh2QXeubSfeBD37
hDdCNbEZcKxGnfnnJvtnNZ9jLgCKW6R2mfHObM49xIQMMy8nhJMZvbZhlEJcUKxu2LgxMPDOiMWb
ljkMPWXGPwyZYPVT99F6GFzUSVeIbEXMJIZizq1NdzILbXTq++y7zMx4P74bHrzQLuL2Nz65jodz
3ydIhVUCjOfaa6r4UiQBhN+SwlZSroxHw+5xTrEEuPGEREE6P5xyG+Z0Z52bMTMO7H56g0mdUI2c
3ivPlAdg/eCUJNgbA9qWMz70KnrKDU3dgKKC6Tfwk/FG0Qw0ueqe5RMh0OTUTXC8AHq27dLXHLOX
TFzvUNcAJfsmP5fMl9e6Htydm+Cl82Z3RFADoJA6HzTh9QRS8oeJuMixHcTZb4PyLhumi20mtx4L
RrWQKI3I3wS4TTFGetOFrCWvOmIPY9DWDg9WxOrEOYcYPA/K2J84UOHBi06tbUcfNuF0aabNempU
dAB5QoBbgOnhELQigElqMOECHYyAogLPWbtj+oIV29tkFjCEzLEPUVoefMO59U76rBXOCKOe8ZrY
xG8DJQm91gTvcMWiDq/aZqLRJXseBzGfKNoE5eHPp9Ls3yLOOA/zyFeAywIbRsclTmn2YJG3C5O+
PyyLy1TqF8tR1q00Wus2OyDNooKTftdTz0remagj956So4zswARHGuxP26IcSESN0XscZkhbeX3l
G4vJSpkWxv7hyZ45SVnRb25PX2UHGrDW7dlzC3kuO/MLHtU9Ybb+GhbQJamg2I+8caHN6lV12VZL
E2zvQ1VU1XrqUndH0Ui/RPK6YmABwlblt7jUfeOt/PKJVRy6KmcKivqUcf7ekRYkwxCQIHb84eCb
ulh3uT3suH2yf8YM//vZf1YNkXBaxpuNH4qDvVTPF71NLEy3a3+ElM7gahUEcffuJcNr68S3zJYP
edq/BOADLV2/oSTRRCtebW3jG7BNbxsn3i2p0n0hgUTqJekseEHS1PjrgumSx1KsZ5uVm/HQbgmY
XcEsrq104c4zW6ubDYE9xpXZ4h1nBLDlTwMNU3xw3d+SBcclHWFYDcwQlZ5Oj6pIqZpsXmZTETVr
9V2iXS4usX6Ppc01MDoxEDZ2bpg+Wi0vk+7MZzukFpY2GjQ4V4lzboZni3KDcEy8tV+15abunBtA
KWM1GN4vI6GfMSDjo3yqvera/bRtWLmj1poQmxEfR+MHzB3B29DhhfAne5u1trVWJsE6FfnbNlj0
3SUj6tnclMOynzY5ohW7GAfKoo/FCfENN4xP9keTqXEbIQ51l956KZj7SBewfi4xEEFaJkOWYvAz
iKYhiAJ2sMl5ZQa852xYEQTGVO3HNJ2SxA6K/MTd6uZIh6SecP/q0RnWuRzvYFXekxyysSyk3i5O
7ecAixi3LhwpmDOeZGOwnOHFTdvCesMVhuAytVxeEvRRPX2MCQ+QzpzwrjbzrZOEw/J03bzUE1sm
tmjWFXptP1Pq5sfTGlXzExrlk61mH6eE+VRASmDsp/6FdmJt+ta1dvNV4GDAuKlQbjw0h2x+NJzJ
3xS58RMmzDNAA8tjW+dnpdSlS3sUiKmfN2H3TjwHc4MXt+s695EgsPetfIBdm9j3jnY5EwzKvoJ8
/EnamZTY3M/7muBBZT+2QW+SY8NWY478Rgn2ZSC2gOndo/5FZndzFTw7ajxD0MHaCil2JWf7WCce
N6xo8c9W0YjBGMkL1gI228B7dQ2EvJMpFOfZRJ4UoipeT5UT+S/5eOoZ7mvQblxoX+sZU+aOpNO6
mUaGb+qfm9u8tyzdcNIbJMFWHkUG3oyQyqQQt9OsVLeCLDwPC2YhK3lxlndshDLFhQuGitldM7+T
VNPYTONMc2fJCewiYr+cmnOZWv3aavWONFi89t4sNB1+c3wVXZkdaxVty9ZCfwIfuG9rUmzp+OuR
6icX3A3nvEVjJSuL1YsPyxAnI48UjKrhEn07BDM3NF8P+I3Y9Jb5AQP6juyU60TERruvpABNoUjg
GCOHA7GkeRnxrvvBOYNjZDycQfGboSSG5Jo44xMCGThPEAOL1iPROc5z6mi5TFYcAzZ3Fc1EXxq4
44TLqKTotjiKYXMXOfqTT+lsZ35m3Jgf08F+EIM4BdgZE8D5pWcQeEhMbk2MTfzKzq5WIM+6qPpT
BPN0p/PgW11rHomL0pjS2qLtNp5X2Pu+epvp+Kscd9mPr5GOo70jF4t5ob86y872ypYY0ZxLJKdL
E6AzLU6dOnki3nRnKVgT2h3FTgOzP5k+o4pKvsrRLokvFtHRpAGRfZ0BVPtgwkqYW5xnIbtxE6Xx
1nWb3WQ27T7yg5mQXZovtxCuHBPRYCIVHK5/jVoQIg/Hn3HKH4d4qekx1VWJmU+W94HoItAtFJG1
yEKu3gSa+HR+7JGjqMoAmmJGZ49w7ik+STkfDt0h8DgdVegWqyIw7rrpHc+HdzNzASSQOyaFAcgv
Y5eAKSWEAc0eBTeXHoeutiMoPOy7iXnkRNSbzHO5zUobOGdWDJuiha/SGfHJGaN/40ikCPIjYBZp
3ris/UHoI9YdD09peJ/pEX5wlCSoPSVcXXMiwz1tU3AYi3CP4OOZ52aIrbUHSgGXGIpUSxwLJ8pk
219mzSubIu3JeI4oe2Tig5/pFl28Jpk21cxgk2q2lGdcH6eBzEHHdFkvGdS28sQqT5liL2IORAHn
gyqPj4EBbGIjL6mTC3pyix+oWivgWlt8IyxCCPt+pG6tIzioKayaRd+DIvdsotVAIMgLr3qf0pBR
K+LyyZPMBpPjBZu4yzy2GyZvS+oZ8rxh7QPGdXlhhpiWrVfpRPF9EdQYaNhIsnp2t83IpzFUvjyA
YpYmH08RkquttfswMc5ApiM5U3AQrmmr8SuqKyZn+KEKhgbJesaPOjGjSEUTv8b58B6DV+/jKkEv
phMFTgjRebuk7KcJwTndO6E17Dpgd89YajegEP9yhADQ2hIACNoh3tIfu0mCwxhoRJ86Z78MYxvF
yxUbe+bVhd1/a3J46m3FtSjgT4FFvavb6K1T/ZISRo8pNNTeJDXWJuWEh1JagCEKt0Rlb7em1cc7
wwwpNEz1VVv+vwER/Q403qmsm7NvC8aRY0beZ7wnMav2yYhLjqQW9S0tnriwCVakEnqvInfpPjKQ
psUlQ3JyiCVvBErtKjQthwOtEewcmMhrOTGLmyfRrIsGe8FIpetd2eAjreeqPqLrwVdCGHDwCABs
5VLHrcaTVCeFlrWNmu7OJ/dB24Em+gk97DzNydYV2MmcIen2PjN6UCr+o7bMdX70Cbwy5FlwBGZ/
hofd7MqC/svFXpjZ7u8cMWfMsHe2c72QgIhgacHjBA+ebg4xZOcq47mNY/EbtSYxYtPhgJ8l/+j+
ALvSoyZIl9iryxELlsgHh/PxqtkzAe2/Nq3zK/qB5TMfnziVx6fcf3Nteatd1FblN8V2oC4nlF8x
FUGbyJ7lXjjjb5X3D63RlHu6VyMM8NMtDqd/Uvv9oW19ZtqCT9aO/aML3IwA3fPyVwFhsbQhtsuE
lpYgB8xEXwLfRIuN0cTBRv8i8V188AnJnHoO3+c22jkWzQmVKLyN7Uab2B19nrsRxH9InQs/xbHM
uD3RTbUK2LTwGv3VWiRruy++NXG+Vlq7MAmaSzx5+JIGSPBznbb8H8ErBdFjjq+Wfj3qjkDAr5sy
Z0Jrp/gd8vDVF5/1UtZht+YyUq8lPabL/RQ0FBsPXjmKNGFjzczIPWtfw5/gxgnKKNT3Eu0+dQMS
LXn6JNoZx1ZzGCMj2dsNJ0mX8zdiCoYNAPG5vvIFAh7/v1T4u/DxreOrDNZpH5/CDtedrAF2zA0T
v5CuAgo7roOwHyzPXUqZDJZjL/1QRXczAuhFwBSmFZxt42AWl2TgFpGxGOO6Mf5NWFvRyidoQwEv
mjnG4Q427FVqQzJKE0hhQ3O07bq4KIGDVueVR/ig58cQZC1fOz+ugjTBTkf7vGYC7djC/IaesjGz
v7KU95PtfHYaojAkxNE3zlUCXLDq3PDYlkNxrTKorINT7scSx6/fYAYf6D06BHRIpX5AcjY1/1xQ
jTtzbBbWoxFc05qgKlTtne0218m2nJ01twjzRJzY+DHOcCwMpbt0VbjdqevKJxwzfLshlUweBt23
xry1CZd+kkRn28NwzXO9c2NfvBgDrs6CFNI0BOVhmAb+izIxHmX9qpV7yWmR2xbGTJ1tlpFsaT6J
2t5HgsRhJNmIZtQUsmfesSGZU+M38BWdS0KpLyMjNN67EQbDvsUKxTXiYDm/bc3gBrdT8lS0xm8h
FwS3b6abtjl3IDS3oYIxaPlkcJbd2YjOLRZAP5fsJ94Q7Jj0/2SerHdwcMSmqvkUIq8901DVn5Ph
pdUYJmT/SIxPb42KFBmS/86LgZuK5OL1tXHi1T6wmYPl9HAtEV6qC7ACva9GbgvNfZrYw97pWAGc
hKQWjlVahmow0gvPY2IcVwfEZrFdF3uUoNdQW/+4W6Q3vHP4D+1zzy0JJBrSHincQ+vOxGC87gxS
2l1FpTGA6sFgZDScXBzGr5vCa/ZOiiyn0vyu7Zi7BBbxACre2cVj/gw44WmTcxKroh33EozzKeQo
Oj7dE9EQNr8zYOV8B3iPyFiGnyZt2BJLIU41kqTpWOGeVJ51dt6YL0crUzJP9ifxNCI5ncYmu1Uz
8iWAL8ptBk76cWLQkq6Lpxill4cbK0/e8Nhyvzon2qyPY89PUEAVvaTSJIQz+N/C5EoyBAQqZjh4
q5wD/m3MYibvVvkG0hPQQTqT6IcQdDSToeSpBmmZxbVBQ6c6VWadEw9wJdq5zZCp8qN9ZzcgOWOs
waVMOJUz6aO4DRPxAOMx1e5aGT7tXJN+rg0JXtYuyds7/jNn5Mwx/XNpTAfqCPh0To5j+btYkvGF
woXo0RXBXjski1Vc17tquUOQ3VonplneBv2heiaRpA/Gw0iBlw7oBI8laxMdc/meGq/4VhhPtbV3
syh6p9+PQH42vVIbGR8SPT0aBYmqbEI56UYyAfWU/WebwiTH8HQTEJMkduH/qc6lRAQq9drh36fz
J9sQMsDRzEg1hVJ2kVpsZJk+oGRd2/DJiiPzSYw0+lGMdOwiU2/s0grv/fkzGat73PAvzhToLQ/M
lx1Jn6eHw4r9WpL3vNmoLEtZ7sZvEnNflflA/ns+Gi7Aaj65cuU7OcbyPtn0oe9vgNHBkEVJUzP5
mwgnb/1K1UWwstzk5vTUIFkAgoLeN5h+lcZJvdOZgRsf6+LW1IDxo9PQcvCaOUYRFIPYZQG190ry
+bxBOaYGBkfThF3MJ8ljoaGuWjvgOiCr8c5iSmK5xXPgvpYcro+h8Pp1YeCrjGeHTqIcaAFV4Ewy
gEUozBlhyHzJw+9n43uuc8xYbe4Rj6dSnaznwCmG3BunS5wpykJtBUwKo9xawhuHgT86SAMWs3li
MSgK8BLVjONoq8vxsbDVo4sRds2QGM9IXe7h870RgvuCyoiJWowrJ2YwDNnxCSMm6eJo+uEdmmno
OpaFvTGxfq8JVYBCZgzPY1Ywse0uLp4rTJqXJBtpRnCtZM1TdD910Ufj1A+uDo8idb6yXmqO/gxv
qEhjM2vTk1xLtqxKQ2YbI6Y52jUuI81T1AepYyklUUtb4uOL3gwrcS7VaJ+90f9CY6k2Xh3sVV8w
X0KGM503nWC+tLQG4maBSy2SilFLkLjXkelYEQu9z32w146PVVIygZlDmh2vreH/9SURAziE7aaZ
54fYxnlU1z8WnLDWxeXWuQOMBeJzK7zAZKULBn7qR9o4F2tJ42ElEIsFBU5CfWUSWhi1kti4OzhQ
UCs6SCi7ukt+7Sy8l0mB6ZNMCQOfaThZ2IjXo5mfw6m5QA99axPsaaI3e8RvtY/n8CEwjeratPfZ
1Dub0uT/we38wBfBN+A3TyFukV2oqvdihr1oNczKA0s+ulXFjILiITaZLRcHeer1W583Pv6CGL6G
bZDWwds6Ge25V/IfAA8DHDWdWkNzzpbnvZnRGUmS/tmZwUlhEN4mCXGVuO6st4XLNJWRfF103yjX
y8gpY5syi1eP59N3MFjl7Y7W0b3ueBh8PaCm1tGDA98PhwmJm2WR4hm36K00f5Pc5QBOJjzcNiTA
seD6xzm131Ql4IgBHpiblqNUy6qXQFeFllmeZ2M2CY0ynRGBy/Bpkh35teWoEMDAi/+KLn1oA3kP
g7k6Fip/rova3uI1ZxGuEzxbYG6KKfnyvf6uH/p0j8j1a89L/q56p2bd2jWyIt0AdcOrwgdVGjtT
l89ZZdS7uMZ8VHseJ+H4syoCoFaoR6zWTEYqDmOBF0TrJmzvkGKyIxmPVa6adB+67l05QpShofuu
muuvKP5slJNt6tF1mFGW+8RlFhyZiDpD/czsFNkQciH9k8GPp5kL+yzZvMhMunlbgN/yXEq1UMPK
vt5ymSFiAW8BNfwG+d/cD7OB2ZJLOG3IHOB2dJmbazRDcGnVpq7aV1Kj2YmE7KBwK1dJ9ESD28ka
USqLEsAYEI9iZXW5h1LU0Q3lnQZyblNCJi/ziVYQ/INVbnyMDZ/HiIa8KltgkVMGScxysl/HnB9T
5ntIYdvRJofKmeN+Sj/61vnSzfAKuIETPHil2b3URXmtWFnwc8ePWRW9MN7nZhFa+2bW0ZbZIuzE
oACVxdzU78+RKSllJMlPF4udJeyVW2dy9D87upZjvs3QNL0uRiPBJYTN89mMco2MxI/JN9tL7jp3
k4dVzHPitaF/pyyhI0p49AbGnGiG+eixmT8mg3ngBHbAy2IiWYEz9Can2DqQZJ3rtIiBc6pp7sjT
j6IcN+3UJjsfOz8bI7iqVJ6GUJ3SgnO+Gh/yMeDC55DiixqibY7jDMcmenL7+ZVs8doMKOvhJOSy
hnUHpyE7zluMY9ScdtrBhmeJ9klp+4mJ7y8S3T3jt398Gj+e9ctxhVZbj4G5cfCYiuUS+MCAV1yb
pWKfxxPfS6hpk2r2SrnkZ1J8g1gv7zwre5H03SF2aoCvBaElePIOTUpxhkmZvcCXfPLY50BKVvqh
XQpHK9dizqdImFqmeuchgRFDQrJ7dwWsvBjVF90w39mT4MZxTsb01elNXIIQGL3eetBIZIYF9FvV
1cM0FVuTlF5mEUHx65QjRH0pO+xb/VC/+yXtlQTt++ahaxB2g0f81tY2H8e7ikyEF8tLMmflBib5
3+yy4LbTCzV10WqQvILMs8imxPWdEvD7OETtVQFN2gnrcy7CPczBO6OzgQfJ6Lu3rMcIU7FFRw5r
KZqul4PjrHzoL4U6jBoPSjE7GsxCJJjf2jR65gTYZFPuSGbeT6r/Hms4vY1oYaO4FhUyLSUjmBVZ
/ad7jg/iQUTDNuBksCpnWgkiqK615N2cGG0XA/sGGLq1KozvxisfHHovEUJWdYd4a0rnPE/1ezkk
2bpwgDZrp2V3a77rtliOmswOFS/P8tZNIj31XfsW8TatOlSAkRqGOnUeujk/txq3ce9Zl3m21N6D
8rDB5Hy27dLeNxUOxQ/sBKDY/Eejbh7otiTy4zxafn6WwxV6GJUjjjlxLRcfveIoXJkfwFzOnUkK
qC6mQzCNd+TWo3Xi0lcpuM34lfxpLBThTrivLY7kUFQvugErH2Cno1Up4LDA4H8mQbI1rqIDl2U4
EV4Id/6k+Wvl6uUendo/lpO/gFNMmTkiSv4ypVoQry1+ad5Rjh0vJApSEryWC3yC7oHm5pkxrsnw
Fy/uPdYh+FRpWe5CusAgBVK8LimWQvi8CD/41wchb75WnIur7JuSYYfnklVVLG1ZFdEH4kfQ+hhJ
wm7v31sdf5KSukTDSPuXD/ohMTBDBtzDYov5DCl0mt+w0sZNveBPAKrRsgOjqlYfHCpWyhbfSYu/
qjOtY54ZN5xcV5EIaDs+O79Snx1rue/GxiaQghcGzxjZQ536O2OpIbASQj+F5udj/ANDg+2JpQ4E
Oy20MjbtTWJS8Fmr2FyFIhcnx0puqQMdqAz6az2yZ1AUcm8x4yDUCUiikLu6cf2DSKm6m+K3cQKk
NnjdZxpzrJa8NsbQM4dE7OU6KOSyy1nyOQ7wQUgVn8CrN+v8hidSbyoR/g0tPKkSympOIugo++lV
e+K1EhkGqhqcLvy4oUKETd3kWzvR3utaY5snzGltixVCxJzvWiCgZJU+Kagi/mwv1oyiZpDbm+dJ
/IZRGeBATa9xADmynj/SBfopfTr1pAALg1y3GWL7WMKCXat+CW3n8Su2brQfIm29bRMqLPWnbPI/
NXOs6DjVkkCgANd8t0f2BlZV7jxV8ZPM4X0ZRfeVHdsHZxaH2cKFQDmc2GCJC9ZFKHAc9vgiN9xM
kf7j4Bo3yS9QDr6YYROUikBG3QUsT1V2BvXW5t1Xn8DAHWLxoeY3TUHTOg1ZuGyMH6upGLHb6gQI
jcCVn8lfM9K4VlhAq56fRxLXuOEN8tVW+K91TaZ4wWiesXhuJzyHG2wAJBFF2fMY7EvHe/Gp0bF6
pmwiQK/Efc8ljcySmmj/s0RAvVOo7oPg0/BUdTeAUDKRbC0R1iQTGgPd/xbqxFsNNsUsefUTDyZX
8nG5GWPFmjjL9Y6xz2Ytqcr0Bc+8Q2KYqqJ1Vo16Yw2S99vP38ug/ZZu3LKxc+CbOzou9fwckHxc
NyatiYyjlyI9hE90/jeRjDZfNbuoKVpy+kl/HuwKenJCuQ5HZ5hrkfmX2/pQaLukE9egXqFTh9wj
kg9JDWP/BEByimCJja68+Jlr3eoJ2po3E1hNyKYYjXcZMKAcgzqlNT27TbbZ3IqMKI/GlCMs1K0W
GmbfJtWp9oFbQygphISKo4m4hmF0Br0/n0h0fFfkYxqV0nVsaPcqIJr5NRMDDQSKERI3JsOkgIrC
oAYmARVKHDXBtG6bhXU7isreTRZys8n8YOenxqY06GtJelyBvvB+fOLAG5qbbX62icQBw9GuM+Oz
JnNRGfML5xd9mYLfGDQ98uXwPiQhvb4Cd6mair3Ccu1wuiTSwSmDinY2uXiZH5REtNyge6Ul8Q7c
4jFp3ScuyAJdnxFkqM6u7+it45R4v3+HbmYpKxM4rIRjYtDfWycgijA03ktREs3Dr3brQQ6x1ttP
KvWIlRRtuEWRAVA2hA/dyBQRSYj/fn4qW/cXjHm09d5V4QACNdJLbLOHp9jON7nBQl8nChQnXQb8
MeAyTGq/M2X8BmQPIi8kS08BWkbx2Vj/NcCLN1b8s7QPsNjRH+48Cqcjblol6gCNHAAS/kwnr//p
HHWLQMewSgrZEVxwYZVU8y/vIEQN1nfGXzyQS4ouDrSz7zHvOoKivnxo/zo5RZdEyTeRutwM5Rrg
wcqAlHvvF/6aoY31aEC6CEZMTknsPWYlQlhHh1CrXirJz5thzHNokjJPx3yfBRnV2Zm6MjcIIbfR
qOQgzs+mv0aS+UzVOJ1lHlNj1S2X1kNqkW9Oec1sW+Ao901/q/3wYAb12SuJHdo5C5nBcHmI9Y8b
iaXsjKBxwbt6X/yWbW/fBvG2EFLOmJ7OZW6/zilR0cizCc8GJ7xxH8j2054KJXEx+nt7MJs7o43D
w6BhyDexx/m0d4ezQ4DrdZQS/95HU/T1y0yn56pqsIfH6FGFWRj3weiqR/i5T42e5YkBvadkeRMK
D5NtTukZDtjFlsWv48zxR8oiWpIF+cW3dEeTIow/33zJUuVv2kgDlcI9c86rxNt6tpe/+nHzURug
kyGlXGRqRI+WpATWENW+T8f7WWTjNxDsU6j+K29BTYF9hSaeE3rLc9c7FZ5r8W2mR98bpp86ndFK
Su8riqqfKHyIUg/6Jjjjh/9+aVxuQi4k0KMPBx64vHpdmsTsvJyQ9RRbXSfffbuxOTYj09dLUjKL
XwM4ywzqKu/OkQ1q4Ai8x69MefaYYPAutt52jn3/Tri+vVPOeNLTd1GSGqUYXV5BD3YPnBd+qcMr
P3EB2cTp6ZYbK595ntsZr6aEWJI6Lh1g07WZ+2THtKi6Sch/BEOoxXIZojJj95Y3lryt0Tvv2JT0
fdlA6Rgiw9lxmsPj7V2qzNfPGW6mKx2OX4GLCJqU/TnvUcOsOb8lVP7ct01X4FwSzxr48dFVzofn
aP+KA86/1ssvjoWKXraOeYfPopl4sYTBZ91SsfeceQRqOZzZR+5RYRBOnzSqcYSxoPuYcX9QI2n+
ZB6mT4m7WndjthfThEdoCKJrQsLmCiKJox3VbBvgCSE70VwDkHYfiX+pR7TA+DH1Z/TdHINQOljx
Y778AriNK1fCoNcwPAMydcr6xP6+izhqbuPUz5/7aiRGmrgHJwRKAtyiwWKdNUc829ODTVjggQgS
d5JjD+ThpZkl9k2Eou1/X+3y+0Ol///30+X3J4JxjymaKafnIby5IitOWhQ/Y5eFt/9+gWVFzg1N
tQQwSsTY7feRXYt7p63kqTUA9zSmnDA4Aw00YmO6F3H+MPRZ+T2x70BT3M1QDWm5GPNnz6cW3B9j
nB9oH88x2ew9YPlk89/fcjL3zpmfAmvxO3rUp7w+sKpJase9bTKq8gUPcna1K/pKRYhAV+Yke7vQ
+CNUrGgAktmL21ADR1FldAzdMn9hlIORWtTJ/r9/WuX6hcmrczcXangYJMZNg8G8EdZ3pRX0T7KT
V+S3x8bKe2eNv8kYO1AFXTWtY5+USFclxrnplLnPen/jNPO5dqxvA4l4PTlJdSVuVp8LzWRBSt4N
Jw/9/WBOmNEGvnmW0XUwS3Nx72lu37lLlhCnVDhZ+c3ocwLomrZp4fSXpg6fRw/bbznCHEzssPxH
G8u1ZcRi1jGBZeLe6QOJSW8jvbq7pS0W+/8xdl5LjmPXtv2Vjn4+0NnwwI0jPdB7k0xbL4h0BW82
PPD1d4CtK6lbN1qnHhBkMiuTSYLYa68155i1nWtH5E/5hr5utMegBpZdj6nnJUwoNmP4G4CBzM2y
fkujKvjR6O1LjHT6nWDQdOoKy2tqoSk2LefVsdjR3g+FMUnn/R6/eAFqrHYtgZx+aqHXtv/YtY04
I7KY58ylvMbFSjRO1LbpVtcyUsD8B4LJUN4GxQ4QDyX1MSf3oy0ylCEjQXRDUrS7FA/ezGkshCLN
6OzA3qyEMnQrBFDyUsbIcnBCOR8hFR+6POtrCOncZKZf3LD4dGvUC6QpBX60tYuA/oowm6uRRMbF
VzZRnLRX4CPtNU7G8SxKY3Z//P51AzjdqRgobtwUyYRbvKD2Tm8NSHKjTZCmFh3LVCF+CrfxXlxz
TNdDAD9KRNNgl3zNlFSOee+W1lJ37fow1OamY74w1+B4b6OEOE0g1LDt350mALvP8HhbEIT7pNYl
c3Ap3wtcNnMbYTRUcdp+hT8eIitHUNpS00jdBb/aj2dwldAfPnQ3kTcnpJ9cO1pHDWiAcsQouVZf
7l8wdE9u+UExpGLCalThb8Y0tk813NV0QEGUebJZo6WP0QZAretr74fe2cS5KJV4i9t0Uef68KwY
wt8PLMhQE73xDSUbpZhCrrZmAAOCAM5wdHog1MuUjYUM9xQNBTohAwaSdNFjNnS6+3FSNNToPL0x
OE89BDL68gOxF6S63L8UR8O2j3NYtHG5wL4PpVt1jGs1fnYxUti2UPOnIIXurdeavNQ1AsEwcuxd
WWPdDFNLo52T6a8Kocxa1SmPfVZyEcKRRfAtGw9VKvm7VORj42furU7GbgegfDHmWb2LJRw2f/TN
N7b+P6LWRbGd6KxnLE6X0Iw+rCHrkMakKbMsZa3l0nz2Db87ah0MlrbuTyVULDq4U/4f/RnEQXb1
7kZQtahq5AWTjg+KzUw39ujSK0SbBZLAqi8wexZ0LgB8WquwsByEiuaLiVD8gBjfu4zYUBjyIugx
FfeClo7kZ6txEHbWzr7GLb0mlPYRlzO7s+lQTweZq1iGQu+ta3edZGdq+fpe0JM5Qs+k1VFVL/hL
0guKGJJaDGTXZR0rl6Jj22g1WCZivVUuxM01eFuQCNGQ+0giBeeSZMftyqoDGK9jychif54BMypG
HfB5NgzLoWKAONL03KB7eWnr1lnLPAVhbzk/y0KrPtQh+kkQAll9VQVHtSEpQZaieza11wxX43r0
jFd3JKGpzYQ+71OuG3QFjd39Vq5c+QNQ51rgA4eQxBmTqETVr+vP1OIzKsJWf5JWhC1eOJP/SIM+
kNbKNtDYb6feiJrDbCCemP5u4iNjlwXlWXzkvj81Ww3/2BC0ui9CjAau9K9W3SlHa+TUG1ptnbWM
p3PNfHRNp9+oJGitgbs9dd3ON5zo2aiOo4mTMfM1ChbZnuxsJARRKvB7Y+BPkr3H/n4A+0UNGbbF
MjDztSna8ooDRi59s8M9B97zmlmnFFzzpYRaYOMcPTTNuDC8YrwRzYHCtM/yHY7U9KW0+0c0O9gX
2PYOuOTvP42JgULvB1+t6qT7vJVzDXgd7Ne3BM/bgwd/ZFfEOdtlxperTFEGthURlMzpkPEjllWK
Dhg9SLyFKLS8Dy4I3KCpibRgprumcUQH7q77gAAlYuqqE1JrNmSasUsDWR1CFy5nq4UFnX9RXkrF
wCykTQRA3UZ84So3SUbOwowxDHmS/LC8+3DAYG06arO1PzTEd+jBUzwiSxdaJdep5SMm9Apr38Au
SVVNbCtLYYChBYPcdwaTzbjDJKqWvPgA4TApJZ6x8isvX3XGhKM2NeegdvrRDJsBnCiqk7qWHpeN
Irqixlhq4Fl0Ws5KsqHaRIGVoCVPteQV9AcutdH5hv66k9k4HpgkX3Vbq/ZZw2U1AcC1SsSwrTwj
n6uiMVCD+u6csv7CZw7fXlngQfRz4xpWSMlGDzOeoigdUPnAwyIWqFvyO3VsUqbx2jGRIUy7IGkm
vviVjbEr9/FxYXFVD2QrthB0E7K7NUapBrGii0haQNZLFpoeexzQHon6R7QWO8MiXaWUFA+0dOjE
mumhRTARGKW38llNX4PyKRhjsR9ljQpIAGmKQKs9Rrq2QB2o/PC7Olu6Uidoq+nfjEIBJlW6G2Id
lXWgkImgSlJUjdy9dAVkeSMF/20w+mFFzL8E8tJt5yXHikvVxmJB2FYjrrA4nQqDugOGWMGNLIVh
rEdpyZXLFgHpolMcyK5/KQw8JJpaEIzl6T96pyE11m7TrTZq7c2p7e6q2bgcGtnecqHHB3voLrkW
GrtG9B4yZSx96Jk1UMVyaA7RdEC2Q/Ay1UHnNiQEOj4z1DhAWmmO3QGwCOCBAnELO0k2pzJ0SXei
p3ivlMlwBprlQ0HznK556ITxJnzFZ49DQkyt0YjN8qJecmrigiolNa6hAW1jij5DQk/AEBz2W82l
/MIYDmhhvmZiFL+SaoGEQicGy5fPDFCJvQwba1YD9Ed4wxmaDbc079gCAjbcmqWKuqnx3js5ije9
IZOJ66t5VYJwKnPwIsnKeQZwjiDc0avXoW1jokdkzeTE+kydHHy5MuxJiMxOiumendjWtiPKtxNM
qhZb3mijsLbVRaxAZK/4nLDPzaxHUdogPb0qJgICyUDkGPCkLRMzmOda50n8w0U/OmtpxZiqElf0
xOLakw0CYvRHFmwja2xgMErfOcXTAdsOiJmsXjeZTnyOT45tXdf4RhwfyZjzjT7LfXBD/zRCvXmN
e6OhkWHVqwFfzWMIuyIYlKupmMVjmJtylzpiEk3oBxl1Pwibtx7tLBofekzP2HitR3rWwVVtbRYi
zWJp0oA76MijECvpzz1d54R02yxSHt2WAV4choyKWXqeNI/ro6GqCZfcwj8bpbsz3NpY0+Z2F1Vm
JEAY6CngVp9iTOxvgMsZshZL39tG8sUetnsLBuNnlg8npzSqV8/oDnVXDF+2Fr4wz8uezUKNVrHp
R3ubRfc0JpyWkNFXrO9L3KPqA5fZD18YyqMIqu7UhNnT/Z4TasVVjzdWDnDddrvPxKg/o8J11j7e
w4VXeqwQosZQYlGX2Kh5dlZubz2WF3RNSOG8+AuofKTF2YWsOh/pG5YJizHA0ZgOJj6PpWepqKA6
NM+BhkEEsYy/IbwKJ03QBsche8Xuk55YCEmccsMjDQIVdTEdtIxkDK7ZpOWI1O8gkpcSdzyaEhCg
449SD+ZZJ54iP/M+UYCs2Jh3b47T9mBIFWUNAJm9QN7uq0JYBzfROTMRmyyKkP1O4QzKOWOjnkRF
cwqxK/jYOjakn/T0ocyTs3Yxan34br8dhYIMwMt+KlhJfk72xQi5aWI7/dVrEeQJNbN/tGW6LROy
Q1NyCYrMabdUNAiQbX+Xl8LalzTGAqCW11FVMZQCSwM7maOImw4kbmrw2XpEalUyBpfcD5Yxsa4M
gd4yi6xatUiaTRFg6VALT1mRE4XqX7Q3hq7TOMR5zrta7pNRk/toOnQ97JOsippl76bV0WfO36NU
Rb/KDE31qoGlLzD3rVOuIDYRh1nBxKyrYecodv8y0OLeVSaZeXZJek6MXhkZhXahAVovnYgzLago
hOlWN3uTcnovp1t6WirbHnVETv76gnRAgmrk5xhn2cVKhuxyv9VrghE2NoPtaPCiUIWzoJNaV6R+
tNNcY3goWJhQ1SfaTTNc7BsGX++C6quBVmZ1jf0u84l6ErbNW+iSOpCOefziVaCJKi7Xj0aD2JoG
75fKoGKtZmXw1GBLYn+de4cCIuyTLCF5spH08LtRF4R5Yy6wVVbrBnLFQLv9RbbhpoIl+Y2/+iZL
WkiF3msXZCdDZTifSk8NkMmcv8tyqak0V66a+EXGrr3II4KHYleJT8gM4hPgW+z5A/w/h3J7yQUs
rAgN7erxTPZxR6to2PRxAbQaeTjDbZZVNKXM1FCZ6rplPvCey1WYhh17Jpatumz14zBNrio/1LZY
+RlhxdlLBpuYk3jigCQyfUlMv1m6hnj0Sp4ONUV4Cw0R3ErLBQ8k8eRLrdlUsfGia06GQ14zD73O
qSwJICuL9Cf0hv6lr/H8wVWmyUQMHVJcupCZW2SPnW4+6FWSkSIayuXdje0yJzmh5seLVo7OOh6Z
bWUNSBKnEzdjyvTpcjc79H1MT8JiV22SRD8mkUp3mYaviQM1bXuNEPjcOYiSlDOyzRgghiRVYT6r
zkWY03ysk+Cty4kFL+EqbIUjxMFpcLYq7CCymoG1baIu51NJF9sXOc1do/b3cHfy6GWw3M9q7Au6
cpK0K+COF+LSimXeJNB2nNchF/nVyZZK6RtcyyCm3L9S4mvDhgs7wKVQC559WB4bRobBOk3VfN/Y
xYPQ0/Skwnvd1dawjauCedtaUGQ9NCET7b5WVBRiRbRy61HO09LYWGzwn2jiyZ1Jjtqcfp+DxsFR
NnrrtTtdSoKuVGg8tWLJg0bL4EB1IA89EcArW2fX+s+vcdK8hLDmb8oAxbqkuQTJoT+SYoSEGpg1
u0fTWyOl1/eaEz3Bp7CO90MiXXr1GiZ2IgusY4/nnThgc5jdH8UNaEEsFNlaIclpBqsCcLNRJ1cJ
dffa5yMUjMnO46XFV06XY//Pg5zuho27ZgSrnWQykOTLqlcLepOt/ZUzQz5XWJDOdpzEh0qLaKLa
7ioghHyvKBpFsnFDRc0rAGBgbH31MEbdb5uRrouyQ5vqn3yS84tUC/TYqu5/qGQNE3Ky6yM//gTv
gbOw8OadqxRbQCdxROEK/YHUHXdctFKtnjBmoAZkYIeHTwRvRkpXhKSdZwiSMCICZCIYgItdpgRy
Heg49rLJWOF7aXr0C9Q6Dg6w1/stPyu2qqIJ4BpwRswsHldJ3ZOMPbHsRe6ZB5z1334abWqfzDC3
eFOakMSUQkPz4VjqSsgeUeY02AuIXWnteGSRR4usV1fSzNMDhMVXJJfjihagsbQEk47Ub+FCiOYc
Z1I9AMRf3u/1kdKc77cYdTb7NJH7+71q+lY2qguU4/bSGZJp1KXzKzKXATu+xJo+DS4NFmDfKCd8
Q5orCyvL7CmkZq2GMYQCOQSbqk3DRcPf/6aAgZzlDAPPPhzfRceAeynzFvMpjdp9FGekJ1SCad0I
OLvoaft3A5/1+q7NUc3nIU3x5ncJ+uquhHiEX3vm1B4xaH1kHOFPPRSjpmyCsLAPRvfic5bvaQci
qonwKBOnJfBb9cVMJWzmkOayJV2UA1flcaHpYTbHgwKqmeKMSzP6PgJj57YGNUA66Ja9Eq0sZc3J
t5L4MUgrprpBDDvEDI+089ijadE5dYea9kL22lgAX1UbIX3piQK2XXpWRncBFIIkU570Uqe9f/ab
zp063QcIXgnjY2EuDYkIN1WqGzVRdBlKBpcBguvF/W7ikkWZExS16KeZW2+S1BD6SryA1BAjdkzN
PaboWUK7aU7/ZTkkcXQE18Hfgws1Je0BWjzJJxUi1ioQyvK+q/ttg9cZWbEqW2SZKLLAWtfTpw06
PtkbSYDXzcyWKOb0I8qKiwT/tROQjB+qgmArN9r4XpifhwLTEAqAgoq8dh8K1nt2m+xVuQ4+BHnv
rzuSVxeF6XyOVeaf4za3l4aasaHWyu41bX+qbUMiEqrenQfIAFC18uFolMDedGghyPPmTYlUZXsY
IIseeOoMv/PSQ1GL9ZGxlRSKtWuFri/tlKk/ExxnbqW6hanYqg/3QxI0Yj7IvFwZubAuyRBvhBpY
jzHOMVRT2Xtrd+muVvN1b2oZQxL6iz4g4lc+9lSVqL+OyQiotgDtLhIXUHHSws2slGZf5MTVx8Y3
yqGC2DXTxBCVabzZ+VeQqfpl2mtTljkHKK7xCm86nvyUEeg4PApddGfFfNMd19wHjf6cjKUBAL+W
awDqkCYyoj86nC5zDEXxQSsbKP22ahxbLZOnYUrTJS5+QI+PvWO02DWjvvXOndvpVEp42e93g7h2
MXxnqF8y2tCj1W9VlQ4ig0hnTkcW8DlqKJPK4qnr+3ZZKMZUucXtjX1+NNN6eDI4NPEos2My7IBm
uuXQBR9Hw11TODDl6gwIsZV4HoxhC1muJwMU4HTqxdo2Uvpv0XJK0Ro31oLZwclGNU+VbV+zRvaw
tA3U2URZkhdyHIJa3w7K1CCn97vNwVeh7kUHwORrXLmTDMF0jCkEFhNzmGqvZepu0qzKMCoRER0S
6beFOK7cnKgh2xmSThoWuzFTIwYuHFpPffptZ68EMdjA2oYeNtDZKvyofzbt3xwW4pjjBiaCvohO
jkecQVi92dPVGLohIvvp7mAWb5CL+2vO1egchTbz3n5AOswZOPfszr54A5ZlAFdOp+5Br2a3YawH
3oMz415yOjLcu4CzimOp5mgZSb5hTsNdWumcT1782edtdjLTZE/ekzsXBVkSGMS9PciZbIsfDHwV
9xJtGySGsUdW/WIpWr521RyVCyEMPnGjTKQRkRWy/aHppX1o0tq/ldD9GrO4cqUtr/7oAWNxYDMj
OzPOaL/YcUqfLoUD2acxdEpOok0INNMWaszU3dVcTGuIzQOJz7ymoalgACOusSGT0u9uExoR2+2V
wO4USYBi6YdOdX3wcFnxgU/yQjYBdD16vOukS6BhVBJDA7MqAHNxuLfSukWEgrHEoRCpW8M5dHpu
zmT4KgqClkVsixsUNP2SR8qiJIYL0nuHlH1w9BMMNHcnINzNchtlSRIx9a9y2shIb3g/j5qfRJvB
rF7x4BXM3UZlOyCrXkz77GIItWuHclT21tXqkvrGzk/dlEI1CbzzixcaEqqGurNFgUPmDuegqdPx
hBr7RbwUK0EL6sryUv9VY7g607ohP1stZ1bpmmJmmIq+JhD4vRF00nX4vDNDusGNrY9ysE3rURqA
GNKqGJg/mOmlwL53Kcib9wvTPGL1qNn3knRfx+5e8RXs7dg9ACY2Xb1mmCNInjarl0JvXrUCnR4S
XG2tEcs3izXdoDVqIf+KHfoj8SOtHGwPmRyfDR/toaMREIP+xcYj4KIVoxeukHa6btVUrooBw17d
x3JeiDE6E0mcrl1Dvym6vsIuOCJbj1583TPX+uCdxn7YNbKLd6Afp6ZnRscW7PLCE9DGdXrHh2xs
froKZM+uy+W20IxPjc0sr07snMoYr/DU/Hap/BZ9w0eR7lO4vh+Yy8m1Z6GxUuyapma9zbShe0C8
U6KuiH8QF8bvD49tPsKo/8chUYS/LpBdH/Qs7Y80AM6mVEg+y5zuGDc4DoasSQlHr9NrEyE+0ltN
bgMzyq73rwHApbfI1X8j2CgXTv5OFwWduMZMNza016rwh70UwbPmGCgcCIs93w9ShuT+uewIyTrs
zm5LM9QaPUTFnT6cBjUcTlFHj6Q24L1G9XCiebd0dKyXYZDcUtvyd1TYA1pz7mZxnVC1ew9lhV+i
YqHCmFcNR1x+c91AWGqOpHORj0w+5H10reVV+ZCr9rPj1glEOAr0wa9v7QD6hZQIJMNRUB0sJ54C
wnya+NnAqVcxUTb7LyZZCys2h58eTDtUmMycyBWZ91oeEsUKQ0pXxvbB96uWsSnGisFncFZglzgy
hrJJJ4qm7IQEcIkBuiLvLn3sl4uwLduXTFSfqHWTt8BtkaHJEk+dVq/pd10bPW62UZ9FpxJ2XCXx
fYKdaQ+OcFG1Jn6PK9wuNgn8tFmIb+eq1H21i8ACLM1wzN+agIx19J4fcSELYrMZHto4b5ZBGLkb
PfYgfkwLmqFzXVXG4uBlr6kYw/O9xMKBgIW+UWHcQy5fxBZMkELh6qFEmthXFrjxBDHxdqrJdMly
BC0KYK9w7CeHwTTyT28fowbYxyyEjJyZlyk2dlyw9QiG43FHrjy8edclcBhr3+7+tSKwywV7gU3p
OxQjnVM9ZkP8rqFE/pSh8xq0mfHYGMz9I7Pdj2k4XIZA7y8GBb5RiB/S6MyFSermnn5Q8UDYyc9a
w8OSja1Y615SnXXRR0elqF4cveFpVb51a5ChbXD2WNh/I+B/tfqCq+yQ+439Nd0gx6Y9obwZZzZj
hD1o03hh2ykaeDkki64dqiOiUfpqKZdMNLDOLsumGMAe5FnT6NeCBBo/aJAx2EF7I2G9mA+WYWzu
d/VuIAsT2Ng09OrCLOpm95tVhtANPHy3pffu7cayD+j1j+ESgkb/HAZf+hDCv4y1kAQfrz2MPRv+
aDxKvFuHjLBPUu2r+hhOB5lH1E4GnZ/I1eoj8wOCtPqSYBu1Tw6jwALd9V4DTgPtnk3zadtpUDGS
8uk+2hJRMpxIoCT3r6n0s1oZ1qY37OZEIUkaGzhrcIuYDEueMnVag6a9VVetujFlqRzbrvnCBdvN
/Uh+VnxoVOFEDzn0+AdUx/5W+sR93L92P+A8zRaykR+xkVezoQs+BhOKbjxI60D+BbvUMVmbMelP
rduli6QPP0asMVQXA5tfwqWF4rxk8ktWeri0jDF+BiFLlE68aVWlngWmUl1KBJcb3CHBkol9zhQj
ohQ0g4PRo+MagIgY6EAqQtrCLrSeIq2FYBqn7mOrAwLWRv+SV75D8DWZ9vcxXp17q4afAoHKE5ck
Z2/SjUV5nCY8e0PvmTWJ8IdujeKqa8I+ZYyrsMnJE5eF96SDazgD80eKim/5c7zW0AO8SMHKFX22
AUpjzZySB/o9EXCfo1+hJ4yDbWipI+HJ5NkfGzDUrZdRmvrc8l3n2YnAFKkQW9EKIf0BrlvN3kuC
QHn6WrYiJFa/ojn3FtXIetWFBbC3JMiGZVVTLQ1TdKWpnXFO04qpSOJSA98GqCQutC37x9Bw4Rgo
vKK5tdINJv1AjUXxQ6mS/OjHfDIYULzpPHJWp4PZufFcmDGNo+muojWPSet0a7BiFSNu5sUWGZJb
ETTUnUgfrnbibmVcICa3a8jN+HP3dJzJhgDERfdjUvSH6tGeDvdbKn5ILowN42UEely9y5s6HUit
eBKg/LCaJO8aU+htVSm3fhLMNY7cYivstveRVDXk6B/pJaqlGq7S0sv3ndpEpy7rCeggiyitTbIz
kiq94aQBDO4P/TrCh0Z2Gp6IcDpMzcN9VAPGhGUHPihAD9yTxZGFXnoOAQ6dQ8+8MbkxT33DQApS
FOCKXmjPQ53vdLEhqKYocvNZUHT9+st//+1//vuz/z/+N9HcyUBgfPW3/+H+J60i8DxB/Ye7fzve
Vo/3//GP7/j99//tJYzD4vsrfP/T79osH5Z//Ibpefzjp/J7//68Fu/1++/uLOki1sO1+S6Hh++q
Ser7M+AvmL7zf/vgL9/3n/I4FN9//fUTIl49/TSfDuavf39o+/XXX1VHu79Ev71C08//+4On95T/
dwo/33HHNe//9n++36v6r78qjvYXW9dtk0azi9rXtdxff+m+f3vI/ovl2JohLCFgNbi68+svWV7W
Ab/V/AuCble4hqY7mqNq5q+/VDmOZR4Sf7GFbTKRZyumCsswf/1/f/3v3r9/vp+/UGRdcsg91V9/
1fhrit/e5umvM/lnYdqwdNflCWiWbfP45/tDmPl8t/pfeOfo9yeyWonCWkNHQyJVMquy51IJ5sRx
7j3QnH64CFL4VLG8qGp/6BwugMIh4yPo3kI727YjhnmiU5M0Pw26i6+xSR89FM//8tL+/cn/65Pl
pfrjc3WFaaiGZViOZgr19881BxxDfCqAAmIbtjKtryCL1np2kYZ/7qS5NsZLbSubP/+lKu/CH34r
752qGZqFstp1eL1/9wrF0OaGLjTLleY2WAJzZJ+ESOkHv4V8EVu7CqYNLMlazRZFTJzKEUfWzdla
oNxRvy5r0OSoWrPsP7wYqvj/PS9OKBAytqtazh+eV0uBUJJVU64sWD4YnJepr5woGTtyV/pWLklx
xIWOm9Mxjn/+ktxPit+fNLbQHNuyaICYHPXfvyS428ooA1K+QpkOhKxGkWbipwvPjSNgfHp4iTwc
NUPhLa0cF4D0akn0YrQ2eyJo3S74xpwFXhnheFxWV2eQTGPYb/TDTRfjW/6NpvCptapj5PZz3Q8v
pDRC29e1R53GQUmbnuSaZWbhDajQhQp1b2mcwYw2BYAg5txr4T6FKhWwA5OsgSvrFYt2nApKc13b
NkHQOJYseUbuvdeFvU4HlJgK6aO5+cR/fygAT41yX+F4m5u5+WUyTRgCGNK5021kz6zARsFHYsJh
sMozvvMHntyzUddbS/O2Zj2wB7SGT7+CNNQWDKZcGm1Om8IuDHDb1z/+/A1RrX87GSzL0oRLohkf
YU6J6aPzLx9jKmn6ea6frFr6svE2CRaq/1C2e5OpZYg7ARzjIs6XiUZeGcjJWfUUIGl9tkghcJd6
vQPo6ZO5CN7qCSvQGDPkm1M2ae+lOxteppEO2MAefyq7xqUfblSPQIYFsZiucUZPH2ySFFfpNh7X
CaQAIwpnLZUCOMxllCVLjcFnyrz8FIYYODuwV+yZzmq4xM+rQHPQwlsckrU0h7ku0k8oZnU7B6zK
byw7xi9zOOeEJzFxCYBK2FuD2be7Q907ZActWg5ilaRrld0rBAcyNvwljpY+2gT5pXG2U15JvFLE
ldZREWyb/Jxli1GsIVt4RDVUYBK58KHFWiGso4LVnMci3AEz1+jIMnZKh32ZLKW7yuVusjENtG4R
7wOyCjc9f0/BGJ1YF9wk3gO+Ti+8UqPiuUT+L8MzJ10IqC1hBPxQjq9p/9wzAAnh584NPFYh/fE6
pAtXHHo48ChxZq2AxBnu1O4q3FXcngYKCkLIEDHg5P4KCjjl/+lSov7bKjCdPq6msRQZLFFievxf
Tp+eXYWWQwVcCXMfuy92d6NNhZaZDhL0FAT6Fl2NGGRbPBxpmtHOgkapjUfTrx4Qb5xHLV63EBqt
gesOEeUSrEBTP1koOZQeOGO76Jl3TnPr6YpYtRD2XrBGzRPrW7bYOKaipbnI1MeVjOsGPMdQ6Zsc
g5zCzFOOCvz3YN4n37SpZlibl27ybTNJh/SJ75kMLlLHgm494FNsE1g/AFCqlRIjWFun5aPp0ZJe
CAOANd4L/xrVH2O+FuKkZdc+vSn2xU3YnG605BjHqwJQQjknzo1BTI1Sp0km5NHMho0h5gZJ0vlg
LrRMW3X6uNBJnHHpe16capObmzS5jpJK8WYML0Z8Lr14bmpgCMwXPfysZY+QOFp0UOtoIe5yS85r
gTDJ3ARKtTbL1z6FjOv5/+Ht1Y0/rhQWChZHs4Wp2jaFwx/W+NDBB23aDDKxZ733aVUu7UKzl2Gm
Y8nMTHPvFTLZGSF8WjgwZ8Flb8GGcc64J1wSwgIbOr+Kuj8in/+wvRZrUNz9xJfabCy9gVjnfdKv
P5gapigEw3Ju2Z9d2DrLhOzidR1UDt2XjYFnABTGAH8mUz/YUS/SSglOf34lpEj643pNTaVrGuWR
6eg6y/YfzuWIS7MRhm64cuoEa2CVMk9RyMQo8Q4tKoPdt998IQOsZmFLKBk5DVysSLvtbVhEjlXs
WmA0aIi59Bfml1MzNc+l8aEE6lFU3cH1SMid4ozYuCNxkTX4sKbGZBtv2dtcFIN8QookNnQKJDJQ
xzBN1szN1RWRhMsqdjDXvWW+Ya9NKweUnZ2klaV8ohT42ZEB5jDdyIn2jOjSOiUJpRZhj2wQUbpD
LWEn4z+OVRAuHFMu22JU5oBrDMQWh6LnExXXDKdVkEAoMLlmC28CsKTpIWC4vUzS8jQFRep2+yjS
eIlgyJvRafRm9D6QI/AtNagX+hEon/KiQ+Enn0Kn3OekeO5smOczHGreQtVd5cQAPUZI9ZFruFWB
tZFLkbBdcdU4uJFAeNWm4FenSA3QJIT+1flk1g5V83EIaej6jZLtbQBP1mBe8H1GDyYt53wog4Pj
IgKd2Mne5JJE5flk+USJ0dAtDgngw6XNSGLWGEUN6hAwX6UwaYGUG80jxeRlNbttPc2suAitrNFw
rpGSNnTGh+dG1WmSduV2MEuAsBa8T/gOoJ91cfZ1GcxTPh1Xu6xe9JTc+F5vEEzpuOplXj/YqCoR
p9buWspgDbYgPgeaePL1RP0AmmIeeIdmvu03OzT7uaqXW68gvj6IiCi636LpSigxDoeDEkGXsurw
m0TuZqXknvioJ6k8ZHcBBdAMV1qsGofIYQycZP43yINoHtOwJvbUIqRO6+QBANezw5uxihriqu08
eB+wZR2H1GJb3kBWqU1LWdWOIVG9kPHqpk+lazs7o+xQtWQl+dWl++XJ1t6SGzoF463IpXbXqidu
VsygIpUVQ6PK26nVjSIO375W8hkHlGL2wc63qoq3K2H1NT/AEOGqZbiu1zhAsEotApVCLxuyB7ON
W+aJU3gzhLs1PQkdtA6OrczsAYCwJJBSdk0mTm6duCcgfB+2K+ql3xG/GXWgrFgPXeQPBAZMpWSL
fTJMKDwyj8Fz712NHtOYxjoQGg1Rlu42E1hXCrd97nwH96OiZ/PStJYt82fSKQ9dwvrpxdmc0RwS
sEGWYCfPSm4Xc/ZE3TIYGQ1CPcYVEn3DjOsI5ovkIuv0VVT8X+bOYzlyJcu2X4QyaDHpQWgdDDIo
JzCKJACHVu4Avv4tZNWguqzfoGc9uLTMm5lkkAHAj9h7bTSBOQFbVlEuzBSoFyzOlZkZvyOgnK0g
+bsHWAazc8BvUlrGGkdCc0DU2ByywXwwsy7hjOrzo2Fa+dFpLe4NH7/pVKXRdfAIFo7JmiJR0qGS
1/OvhvfpCGN0OGSpJCEy1BgblFtFp3gJJI+fdLb1anaOajEZfwZm9XsWkxKog3Yg7OuYlpOxZkGJ
12z0bmGpveQmQyVLQ0jq9BipBIdnge5pG4bysWpGb02ODZs5KqFyM1rJPmrYVoRs4fGocWTkKt6h
xAC2zzxwk4wsfwDoUJM36bC1CJAAMi12JVL3ZR7Vr76jhQffso88r8kg8wkkGgCukbfOsWndcbNz
3uEqSHUqY6x15R8bAe/MnXpv8lYHf2KjaFv2ESZubWKfAvQaLpwioVMyx+QuHTdOCitWdQg9U9BU
AI+4s0pA41M2bD0+LqMQnEOGomGp2hFJe0MFKLCmk0XmTOQZAAgrNmaI8BpNCJZB6FxZqORqNgbl
acYKQedtQm83VAwA0UPHSLQZCmTwEismt+BY+CqK67kGDb212xLUAuopNuLEUgSkrC2c9jih0VmZ
9QhYzcd1MJJDM4cTA+Jz2x9fcMBGHYpVZkIGsnGe41Sjwm32JesRO8BdJcHvDfgzFmzkqJIBdCUV
Sra/nwEab9/kcEoCchQT7bmIn4cKD76mBn/teeqVxzaMrBnbmlggGWjtNqbsxp2G0m7RNcxFcyaB
Yxpvo6F/piQhdnHIcKXbACLIOChXaF+KpTP16winzFLa5bhTszSFMN/I9LBETy0u5NG8BT4j66m0
F2LgkQxdcN82CY81E/qZa5tPQ6/eshGbhheQfqnacK+RMKBzL/D0L/YtgcjI1lsYDp1xD6WJT0wS
Adf8OGOEV9mbbjoErDW9EGwiu3kfp2DYdLV98YZHLY6/J5a3IRgwstQVHQUEu6XKbH7sebxrOrKQ
hMz6ddYwXwPGpMMuAnaXl6YPU+tMGDdbX+ptvdEhLnjYDissBxuPQyNQIaGEkiT1rCrIalvggjEN
zz0lTRita7++OH2z0rRkDuCAeFPlqbPuzeccH+Je5sTuYevdFhHB2MCuwn0spXuG/hW2unUmsQrx
lGAf6g2zyiOyejDijBmrvS0iRtaERrMPNAgh0Xx969vhBypExtW6YgWTzPkdsHdYzQuN5iHjxwrM
VTuk9ItXIrW8KypJ9zhmyVHgEidPbtjDaDYOJAYZh1xMsGKLUi1Z/CMG8n+C0QYokrJ16X5capAT
xq7+9PdX1NliirUHZDpoifTO46m/trJAP4fQLQ9OFR4CqVc4bIiTmALtMQzD2TSpI2LA5JGhV7r8
/ZBSrl4Qqjcbw2g19l3lwIyFdW5jdvm5mz/8/dXfD7WYOSo69/z0UtstNgl02L+IPgx9KRrdXXdN
Zh5Vg3olqH0A02k6x9gW2H5Lxr9VCO1uFMmpaN5VMNigs1tW08Xor3xs68u2ArLnuQGPsxHIfTzQ
/IKbZ18S1jgWaszZRFCuAbuX56pBJ+fE8EPywgux7nPknuP5Qwbk3EyB48U5McWSuNStq+o5+Ko6
loCLdnFAjnAUiebKN3oNBZs6GXUBjrIgWba2M+28eTwtc3HL7L5ZJ6UXAPOMtDN+AIT+8IfQJX32
gRsu0R2BaWcwtRPKSFYNt2fiq+xOyt3ETLiW735U3QxwFP5QmKiZC/+oguzoRwAJMIeoD7ataBRi
h6CBShlnIsm6C08jyB+Vtk5HXdxKap4760fS+KpCHaze+8r4GZyrOgjXg8ajmnXOPglFhMFzHJiJ
OT9DC7cqKJvp6uU9NCe8uguzTeQCdUGNViMEgBylVEvoqgYnC05tSJOpafC/B4T+K2cqFGID7URH
R6BxZYc42cnGSZvpko92A1LdHI5DlwK1MJpbCk7Drz3KL6V95XpOePSM2sir1jsjZyh2pFF89OO7
g0iM0IKSi6SqYIa29mMDfeKxQNe6EvMR2fZI+diQ3Ptu5BoPp03i1Bi8x0o+9bV1xyKA7AFXF6Kt
7tCHkb1h1yLIGF4nUxJcCqt5HKEN7gtGYpT9IWiHtp3xWskL1J1hy7Z0JqgyHRvhqg09Xe+g82wJ
od2Vtf5i6JYLH+IjxVWxn5pkx8YF5O4Il8/YQsUaoZbBxmzLk5l5zwDhg1U96J9tQl2sj69s7po1
DGxNVw/kqQQ7PRwvqkS4bqFrgU+3mnzyajMk8iZRobCnaM7VBgsVWQOkESwoP/HtIibiZocXGJ8h
cLfMEecuqTU2kxi9jeoGhfcv/5PCal0X66iebq3xEAeMUGa/IpWoP69JMeAI6PIeKJCaLGRscYua
lWqJZHVBk/o6STKDM7NukHgm/TJ89wN5C+GlofGcdfU5olIAUZch6diMWjCbMq1atxKIWGh3v4Pc
OC2rRRs7Ytv5X1YzvnvmW4QgdRn5PRW3mdyCOUjJiLw/UtlLuzYjkhbzkynxZo5kCxTxuGst/opl
qBPuCrIrsBbHvjx0mYRvhRqADpMkEfVSGa7D3+8eIn5WDWoWnlH9FwUq+/Slo3fvlHwHLhR/MenA
d1rKGfGaFemBZzWRgqb5jUvvJTLHU0HgSlxYXyiOILGR0maDhx/d+sa7ycxr0E9OgsOMc4imYpOX
LMvNIRlWWoQyh7iuXtVP0EcoG9LwT9I26aJSHMEoFdaplKe/X9qDw7zy8q2nVeFi0pKavLz5FQno
0jrBJ1TKJ0MSsFqY1e/0J7YM8JqCWOaudg6KKn/CuU5Um9HpDJa5glstu7kWPMU8e46m4Y0Y2Fd3
RpT5UMHwjO+DOY7YoZ4S2p/eQl6e55/Uvxfb8J9VkV8EEI0gDJ9Nx9n5IH+gWeDuG8qdpaa7ZYRv
iZ99d5DISDDxMSdqf9hF/01Ag4s/fZt2i0zI+WqU/TTAVe0buH951bxYTnqrHOzybF2fVIaIgkyw
L1svTn1VyEMb5nuNwp9I3J/QI6kLwWDmJzuraiDm+hPcN/vbNjK4XemU7dy4fU2SNl4oEzmYV2h/
HAK9AmtOy4sA48cM/IroS0/DR+W1jD6dL2HxVRyacC2Xe5fNf/40YNw3VLn22RMuXK24EY5E9Ic+
Z2EJunEmFrupnr6ysSSZzXgKgvJsMxMOKFkyfI4bzKjIIjiJ7BxzRHudpsdMc5hw8fWqcQSORKlm
NjsdZjLdk/tdkknvlC+1QuZF/PlVG/FAaBEAwEadwGtzBXbBs+MmV821H5wovjsd1wwKwwYWknn4
u0WOrMucZVHk9nPfchvinoEyqsckOg/JWi/Np4LTG3CVjbdK3ps4uRmJXywttqgUGRej6flHZvZS
YXMxXcpmk08v6SmwqLhHSBwrywCj3meUN7HtvtSZ+2373YD4kDSMPr0mrH1xI9Qn3cTpk+vq0+ow
45Fn68bmivS2abEIo0KuMTzciC1+Y6peLAQO5JbS0vd5bIzghUe9Hjepy6KA83RLbdsvHQeySNAP
fBvzZr9E8VhZ6hDkMJVGy9kGmPmyLLlzrJWbiby10jYfAUsxKtc9lO7xazTIF8r5385wiCmQiu+/
i9ZKKRyR+TOQHvxwLd4v/hOaiqG+pQ8e4WMwRouNHrsXN2tJymnTU96huc6ISPR07Y+RzNh7wpbQ
r0AAiFhLaAl4TgGGWhFd38eUmyLOsRqQIpk4mJYCsgzgUBLGDZN66BCphhC9IIhzrUVkofbmReHQ
YkMCvtRMxy2PxDU5LsxpQnYzM8mzLGO41wT95f5LXoTNNiunr78/dPJc96KtHnz0qsT9RmfAKQbL
lD2dM3QgDxp/ErkB7FOssqKC8h/BRhqj8aKbIOldYUGJHYHFkce2NZFt0fWzLHEwpzmJc4DmmvKU
tdnd1M11HOXMw/yDnecz59FEHMgCJ+rGxegHj+cNGM6HF/Q/5E1vrUD/KOzkw5EXrvpDPulP4F4E
oTYfSaE/CaS3aZFcbW+ERO5/OkCNF0aqqP68rSFHiAikXoUNApoJYjmYzuxCGCGGivq7tzKeWzHt
h2gPqRe+FtOuad1zBKNuwaiWZhXS3BT/dMDDK2ekWguqlz5M/oiWMVlPzUgU5akFDgWBKP71i/KN
2xSPfv0pJ77HWBVvJrQCPRaHqrE/3Fb7tbrqASwhKYEyiVlyTGRna9YuqOo/pPAIMz4gbv9ofd5+
9v4NgyJuCatKgHIEw5ccECzmjChARBYrkJQBIUp2BfOIbPmamdm8gIkwUunYKtBjwH1s8td6S7oM
j4J4Xfcm6Ue0JlHV/ggvexbGjJEBiCiTVZpEp5DTxgOiv2xH0r2Y379qSjtV2t3LWmzrNh0x/dfO
1Qt/jezn05UcZyCt6ZtCIIreukoLchIZsBQm4G07sb5UFeNpyJhyBhF8fK/+SJC+NoNJCAi504PK
1+BAK3ThtU8bEq6bkE3iQM6z/dKAuMGmaJxBCjGWoZBWKNFWBbRdlbCp8YX1AF3/ccxpEO3k3qnw
NBTwvNKKEGCyOixar9xbBmKfo8QrK+Iz4oD1rU/l1dTyaIyA8Kd62EgHdyKBDrvQ/7LHnIg51F0w
mKGw9tOvAkGQueod4dOucOGaT4j+VkBvViVjRAoTJYmrs2ca9fQEGf3cZU6MaYNtg+85DyIhxKIq
do1Z7gnORC8aBEwENWgilWzPyFbIqS8fh3H4celsOXmix9Blm5kP9aq2X7J0MK82Lc/KsNlneM1r
Cjpxhd7xGTQu1P0gWNphuHNlBqrRNO4E3GRLLVOfbW+6a+SKYjnOLBunOQ7AWhh7tzvA7vGmToY/
hYgfbb3bz88TqaW46UXNLKXQ8FcUqAZ7MoCn+lLXh9Yc43VvB0fiLsiYKMOXMGK0qbMb9z11T0Na
XadVaqk86yPiCljGGb9LNRvlaRgdqqSSD04LSLnKDtwE0VJKNGVurV7Kvn31cBuuspDAMMTxW00B
GXY1wgQmKpB1qTU78IpXWekPVkeYGQqlaBm9VlB7F64ev5aOfwZllrKjkE/eVL7Ob1goGRa2MJ6C
BHQr0XeD8e15Yt0wq8ij4jEJ1Wyu8RglVil5ifPq0g+ZT/pLpxCfgap+cbxKzDrskUPZHch050Ke
uGi5Gt9D0qrSBmht46zgQXQbdJcoKMt1HeErY2HLymPDDEut7CR6LLwGh65GhraE+pTaBsGWFX5J
b9KOngoXfW/F66lkNtYO9X7w0l8JH3xRN1a+chAnLfKfSdqvKRaA0meWg6MLAWl00NL4jif2S693
icif3IKdh5v+kBx+wJJMFrCN2dvMAgZHebpM3H6TohwiRZgNlW3/0do5WDevw6XXjs/WgEJTMVj3
qAUInU5wiMuftJPkqlfBUx1S3ATV+BwTVZWWe596pFFYhAPPpNyErLjAOm6yQwb9RAWQHIc2+i2I
XR/T9tNxANeFubYUxQ9Zhg+EbaSoSwboFTDvMF9em8bDwemWOCLae5/1v5NbrOxB3PvK+oplI+cf
Z7Qsicqmej5lvfWMLJ9Nm4fQ328o5bQHL7eMA3RHQ8NQ0M6EhcDexA6nVu8kVPDsg5Vj7jMlGWlr
1peWd+eA0DZdDz41GpCVMgTzFWqSQB4M1/gVNGN7fOmup5ZhT1s2FC44r5VBqsCUrZupAoRkvodJ
Y507ooBVluxxcuPBDKOb3tQY08pZdiyxmuF/f/TBgKSGfoQi9yONkEbC+HAGBK6NVt1jRNerLMc6
mGhE2egDqN1cd7+ioTnJ2Pl0GqG2XcjgXU+sN4qJZxEYDc9D+NCR2W5lzBC9HAiHkswja4anaDL8
aduOzUPagyGYKmZJ7hzNkebfPma3rhO/fVMh7cO7sgoSd992+jlgeULOO4ECVsStPzLJ18wkYLTI
4YckG78/USrhqiHZoHdjwTPC/pEQBeoW+SOg21ArolVJVQjMkHSxKkIHPkK9tGzzMOrecSpC4I2V
iYoZfg9hgfijWo/hMhfxIvGMBbppSJeYeViRyieVhu8uBSIsgOFxbJuffuAEduzuFUobSp6PKcmx
WLthvGJ0iskyJNWGywtqq87E0kcr32AtM+jRN0ymWIpOubXOrfCAHsvY8mL7BzHq8Hk8knPALoBa
EdHNmT05Tk7rooy1Svikeus8OGWvXSLffHYbgyNBsgM0eV7CGfpwQvHUiPCtAAm36EtVb3h0ccJm
8cZ3LHve+pzagpfex2lFWDl42ChE282p4pZuuCrsOe6Mu2bNAxuOY87+vydrI7V5kxUhZ2H26TbV
ezQpojU9eelq7cIj9rkI1G2Ime6k6GSS9NlKAB2Cj1sRTUlToY8+frTqgTi810bBmSlSdz1G01ut
D9xLmvHTd8x7Rp83OjQwjSh/OznVgTJrXdcIXHHWPoUoBzczRcVP6/4Ajf/g9m2298y43Y66+VRl
cbDM8WYnWv1A/kO19tLhJqz8pCNartLeYy3MAeS2HOiwONCLonhlb5psdOUlZ+EAz6Rd/Tb0ZsO0
wofBwzEwK04Tc1iRJnhr65zFTlzyLs9p1pHOlJyav+7GtZlmxanw3vMkTjbsw3FtI6bogs/WworD
KnMjg/SrGFl25Ua0GdBWdORreayJVp6gTihibkIY9swhZhuYahx/5WZEEyTOogstfUX7lK9Zw21L
hq11RT1RDm+urjCnBt5bsE30wlrmQlv3evHrEGENDw80Lj7fnzQRz24fjZtRs4iycqNb0oM2aScS
N6VEMMGglovS1byjdBghgVAD9TpV6yoR6Za5xY/tBL8+yUEOa5BxYmWB+lQtohHfl+/vRsM4U0Nl
2If0FHZJwZvUcNxO2UXXUEWExkNeX0cPfz82rPxxxvOUNjnzJuTqRhqPytTeqlARoGzGN9hrq9E1
D1NkkLEj0GQO+hnJQLtJo9p6aKqmOQyl9ljG46cwmyO2ZHU0JmhzZhwtvZhrv9KZn/ci8k+Jxcho
qjqI8CYSD0mbsuoTwLXAK7krkycP8i7jDmtcEKhm0yzmSuFPMND+RNqnaIhJ97TARf/XUK2D1Imy
9gO/q7aerOHuBJ1OvElpnQl/PXlygHPt+cYit0HPTS11aG4Eq9IePnVZXhPRyavsQ+DE0A2xE2UD
2ZE1lgcQ4J9tLX5JcfvSBMDnJunNr0kAh0SvBl3oYaY1MTrImNTOqRxxJd6NwpV7HQlM3pmfIxIJ
orLmVhNsf1gwjkyah5Y38GRn1k0ntmDZUVMpXX75XnLxAzcCcAV4GbPYpxHp09IdQLKlY3gE4Emx
+mWNZbFLdDktNYgQ2KnQA9XmCk17u2z+BGJ4Bu2RYCj1zmWY3FvNXxsWaoXCXrVG+wYlk2HVz+R5
9wLnPoLE7hnR+FM5lNAyQhI4J9fDBuN/+cJ8s6x658UIOZBMEExgIgc1hNdtwUodDA+tn4mOjx3Q
fXKZ/IYD0eeAf3Fai2p8BI+z0OZQy6Fo99OEmVhL7jFMcvaXv57dPXYR7H9bI1Vgtt2w9JUgDRHX
jDu7keWuzr2bjlfZlnrG5AknjB91V4+BOqTWPb7gYgOYnhgHRxCj5ze04UbakUqO6FBN2aFzdPuI
LI8YaxwShHZ08ljh8frXL5Omn7iNymsl3IyCLmW81abde6WfZR7+EPSbXCGTtwAlm99qAPibJcHW
JKJ5YYwI0LyOQFK+U4KDTwLkiJiadq/ayngYsdgt0AAyOy6TBxOxBKil4RJMnbsP+0htQ78ziSnM
f+lqh0uf2qsyreQOvQqIHjxvy9Af2tPIGeo3sXbvOORopOE6F+GLJEVjpXryyC2fZIwuZ6dvp9o1
iEp1EkHw6Ueq2EUxaoWg1U8KohUXJ3EHljAfn//qyoMkKNZemdVb0XV/WlXn372RPQNjcI99BeKZ
TwzYkQy3Ffgm8e6qfCScFrNzAsUHHVwa3FskK2NRNG8JY4hswhrnZE7+6BvBEj9At3J7Z1oHyJpX
jr2TenzoAp+3klh0yDtOsc+lELva3rNypuBQDs+85Fe4yP387BEWjeaMhyjXSaGJCUT29J1hZXsj
hnjXoapQ3WhvKhAYBGxwF7gAlHYzXa8TJlH3AU8FvzLwvfi18aCVdCRRvanzyn6e2i7ZBcNdDfWw
djmW9x5mJ7Y+zcOoRaT8kVnqzBQXM48hJ7LMwh6j+0tLj6qdrP2Jsj7LXiScRIKTu3spKuhckebd
EYQ+lU1bb4va8g8jRQKpr84zK0Eq69J88x2hX3hAn33cPkvfOTLPR04XlnTyRf1VZNh5U5Y+a8f2
Znlj/cGi9XGceDuAzfFo8V5LrO9Ho2c12BYVPzV3ulQhkBsT+8TCrghgZNhP+ESKUczGTBwgcBAs
F5d6ejQJgFu4CvxT6csXH0/vPm0c1n4gnLAcU8DtRrq7O4MzgX66INFVgtQjfmlj6U289fzUPOUR
EFtkkaMhtQ+7YmrtE6F41VDZOQZVzLzZNqag+kJAx1p+eGna9ExWs1pHneluo6mSgJ4DSvwWM3rG
gnc1tVbw2Grdzcg1+d7XkbU2tCAie9FbmbpuPo8yeSx9unBZEzrRG8ThYalFHzKoS62RwyNbAWQb
tlvMCXYXIZBNx3SAXAMPwcVdPxd93+xitgnYYZAK2bzrRz+pb601FhuQrD29ZILhXSALBaq1tKyh
udpKA/+trF/CeOyXYqCLFNHWqy2mXLFLLKbiXhQaZAOn7z88alTGqO4dx2P2rCUeoAG3Nq5anaRL
TeufdCtorjXjRm2OSYF0Qb1V5hfUH3O7N5abwSUBorZxtLd+Ve6IZzbhPGbJjkaYgCKni06DeIkH
J//GULmxJutnHMz0I0mma4uZeTEN2PVILkoXg9Ymj8BtAX0hf5g4TR69of+FIJIcZFSduixx9hNx
4BwIWbPrJexEQkRSPWnf3Hh4IwTBWgWCB1IcZkzDmoEruCj0o5b/ldM6a+JM2hV5bulyLLlXJUfX
Ihpi6zShVVNMNpZ1UxCWNfQrqVnO1a2zbNPy0rS8HHmw+FTO1MCLxKm+K6MJD7+q86E+kl8J4A8n
VYRWdADtY6M60nvKS+khoPP75praunUcQ5I3kXSEa2VzYuRI8S5cUejB+KYCacmHHlD/gmCAqdQu
SAdaAm+tCB/67JWK9gAckKoDK9sWJDdwo6KeKtgWbjRb05EAFT+B7X91uZT3ylXxnv34IlWusdAl
1qUsNto1YR3PHnlVCzzb4ll3Kkg1JBezKsGslFVN+DSWKj9O/XvD+pD0h5WlB9ke0y0p2VVbnAhy
X4Ir1nASMC4hfHrTtV2PBpCBZREnxjs5PZzogbfl7SJmwhjfW79nBNNHP5be31ivXbVgyvErOR2r
zuDVxIPmlNPJshyxZBJWYaq3IQR3+ipmUkcXajFmJIytj62VVIl4tPNePI5hiSDWoNv6+//yDGhE
EWZ/tMotDzCfqgN6h1fDK7ut69f3AZzS82R46UU16Y//iN22uMPVap/ol3xD5YTH++2+ln8A99VP
OEhgyNsXzcUQgWFwZvXJrTTHP0WbOFt0GhVe4yK41WoKbpOr14igGJV3aTFu/dk276RacPNzxDNB
EfaH2iH6KsPZNHj2cMm4xNqikww1EISBo4j3oZVuQjJD0PwapJe1IR5SQhGAOfDbCDCQ+xo14Flx
O1aA/KrXtjS2feZbb67QplXcKRfPhgWrlFyuISrOxB7JmwOl/+SIvlzKoVhbpQV9RCQ4S2W0DrAv
v7aSvXUThuBYG2DNZV7oG50oyVtmnoIeiVE8kjY11em5loIQCtA6yziNm605DtOD7t8Jd4gJxcu8
PQ3Rt4Xlda+Myj7phuluxiNeumqfY+bFiqkzvak+wUygOzmQskqLAauqNwZQ1kbxG0ToaQxhw5Nn
6tn3ERW7DSrGq/pDa0wHe773IChtCHNP5vzs2rJuqlYkenKBGS6DmzzOX/AksnQT+s1OyZKZsIEw
tu3QrcyTFsbZeCrxWWhM70wxwYYxqbBrg+VhRp4PjIBtr9cvpbgyRoXtyiuZSIBc99WrGhi0+EPK
RDSlatX7aOckx3jyiFGPRLdMFIIau+0fknSGz4Qou5AOqWuYw+ni8AbfmxEhE33X4XOWt9QSw1Pi
giLT6eRgmBUL95GUic8odFjBYhaox/oVye5Oac4t08VrShQUo7byRXWQreb4ISv13zw/uAO8IKjJ
Fd+dw9Bb04aNTWYrzWC6yyAa1573LHMWNLmmbpn1ZxQk0WaLqv1gcGUcQ7PD8Od0aFhKYI5aeob7
AXvTMotlINsfDrSf0CYciVHFPmIPkqFJLAbmV8wfYF766ZPWEs6u+TtA5zOOYTbBRhyYut8uRZ0g
1YxZCDWEFTAhp4/Y1QPPKGYSK2jYv6LU7mA5kIp5UFNSchfK2vrtpf5V13gida6mzmhgvEdo70EP
hZTKQtiswylWl7VJlndadEzbxRPzvUVrZy9OZ54napelq6NETvJ/StL/5df7l5XrP4yD//Hb//qf
DID/7v/7r+2fcjbZtf/pEvxvf+l/ciPOL+P/mI1w1uRjtPz/uAjZtXSf/812OP/9fzoIA/MfhukY
gW8hjnPoVzFb/dNA6Pv/8JzA449sH5DG3z/5l3/Q9P9hmZYHeQ19vGHbDv/oX/5B0539g64FWsOz
+ZVu/W/8g4YxuxT/zR+H40j3DLhLuoH9iHvFnv/837wjpL32fcgCdJdY3TcAmiuA90vFdLk3u+IQ
ahSwc1+Uz8qgAFWatC8uMKsFq+5+MZRlC1mP+tofNPR4ZJpjALOt+CZzCYrdruC9wItbSXeYTgPj
hm3mOq/NTIYYZTUeQW/x9CMziODRP+TcZni79AiMQu6eIuMG/7W65gyPAC/RcGZGWK6SVsN0Y9nP
DPzEBuobyaXzyFBkzhkxK0xHMg/sprbWdmy/wrhTy+B7cAUIwEp06zKCOtvr7YViB3ZLk5yDunzM
tYTWPImrlWja/mBJMugtDSfSQNr2jDqCCWdspwoNuSLGr8d1fS6Ux3DRB+5YZBcjSDBnATVY0tpc
bXLyGhMb2cgWbt3moIkyrXkpogTmIBSeQZIYLc0M1AK7mJAn9cafvoKkKF76CKGzBeIrFapelao3
N0E4lHtPI/vRczY52S+bvKvevWSKjmbrffi5gA4W5Wu04dUqJZ9vFZK7utDzMbqa02PwwFs1bqSO
48bN/I2B9pwEEYjEfiG/3HEsgPKWyCzH8Tu3sw90SP6uwz10UgP6IS1uD85Y9wsObHNVGARPoz12
N/0IEFF9WE4dHwq/AOIhpcOYs7QF0TRoE7v5A4seyoIu/ilE+xJ3sbVxgnI6eA5Cab8RyDzDbMPk
Ln4XMI/GnABlbfZ8OHOgQRv1NVIxVCqBSflc8tSPaCfQlkdHPrwzcBTbEbjnKU419lUZ/iELJ5iV
UBXKGJiUamxmWS65tWP87Wp5snd9Uq3yVDDd5gzIrEnujHrYjo0GaQ7f7t0aFBiMMxSq5BOgz7hm
jjES87GrOAHXfA6TDSB8zvSTTDlY3QZjJxvkcsv/VLRS8HyntcPPrLo1Ebv3utTfiJVcmy7yUif3
ucRjQcqehnmDuLDk4cmX8M9Sws4Weqe/2snwZuecyF6JTSsEOLAWFtiesP2sh6YFn/kY5o21auuK
IS3m4WWE+gm6CVdLoEOs9ebpyrwHMoIPypcKZ1O/pzz7hTwHOqZP8dq7zJvA5ECCf1SOT6HO0cX2
U5QSPQkmmTrYhZ221WT3UROK5jXdJtVImrEEAnrfqLqT8KYNWtTijOBeLERvfTQcXRv0HRTt2X4A
uIXQAYl1QhRqE7qXxsnXJOvy+moC7INqJxrrO1Rs1rH2CL5bdxd7kM3QfJpFxoueXQYIB4Mw3oYB
eE9T+6hE+OIPCqRxjXnHg5amzAPsH2TANTNev3jvDK4WKy7Jgay9r9h4cMn7XlQE0SlHrNJhIGW3
GCei7QjZqx5ss0SGzwvr7R83wRFmh6jq43jdCFp8WzZiDVDgW/rUApHBnZKymAatsgO83S2NHuIH
F7JL87GObf0OC/EMiXdm+NnJdIZMVz0APHuIc7avAB5g/XajthkY+DK79vdB1pIF6ZFy1JLlOEYW
Hs82fKjhzhO63WubqT5gFOo3MT8OmOYELitjZs3ELulfhYXiOVt3ciDh2dFWYZ7lFzKor7xG+4Ug
MqKPVHPW7Jms4ETzUBCwlKgYDMa2v6oYGPA1O9608hxAyTyUiCMyn0ho0yAAZWFYWDFc7UHOrIhc
kvtSud2yLiv9MeuzQxAkIeFSQ7AmARItI2L1FW8lU6+6vBp2/Cnthq3RaOpYSeSwzKfsze0cbe2X
oEWSWUfdp/oSCgaIPQpaVjnjISCceg45ECu9LX5axXDajTRmWKF4VR5+lSyt1IckKcevy/4ZC76P
Tfqqmila6ZJ/NvnRS6F89LuOvk/s3N/2q7H0y43bNf5LYZQ9S3GC1Hior0FxMyCjXIaw1E9kcAx2
fVfuCHkctAgCxo3jmhW7zuG9FdRTi0CDbePYsDGDhuy1JmCE29jFQSf98/+xdx5bkhtZEv0i9IFw
B+DbCIQWqeUGp1IUtNb4+rkg+/QUa7o5Z/az4YYsVmYEhD97ZtcwSOYGRfbDjt6bW8J5hBcpfbWw
+bL9PNrmq7TVDloydpQ6cw/A/kihIIshyn1bo09WaHYf7YK8VlD0BSv+9EXqVbla+jjwASOEQCzf
Zcz9WEKedfThvTRHsREVJdVpXhBtr00q0hlGOBmjVKTzVYYQmRoHaTlFL5+SqT/aWUeild7s3CFG
4pDDXLvt2d1hMhq20pCYC432ISnLbw2iAUXrWG8ofABQiveoKbTUwxCJ4qmXTyWu+V0YYYFMuprE
BfHmIwtAAgA+azZZ9s9Sr619EzVXPQ1wfrFHW6V9P6PWMwtmdfbuh72znd2Q21L4X0VTAcQAS+tl
+qIbmVq/i8Zm37bN4OHVfy2MsfdcRvltE42jZz42Qc1n+zhPoFLtFN8Vm6hHykunExwWN3aimza3
kZqqEJe4jXZDVehZtdHWt3VjM3Z0YYclt1VsRpdgzs1TxgjhhbyBvQb66ErZhBCGfJuMTXsHQi6+
zKSoObZ/0bvU31o9NgGb5gUGjSfCxMJoXxzGU69NAaDPzbbIa8TxgQmwii2dIYDLIfgaU833XIb2
dQco7NR3sX6sqN4OZu6VIQy8jDAQ+4P20P4QoivPw/J84FQEXLlobmB24SzgVtmEucAEy5MI+fgt
H7GJlgGjXeMDe6XSQKyWiMo4TUBpwwDXO71YHESwjzcK+1uRwbJ0k3Wphe9CdeV+hoCcRUF+cBZx
CrZphb5oF7cQ76AEae6hhI5/9QsS6LTEXfBhsedjq8ZWM7gm5FE1nfi65bp3PsrWvq3Vp98Rx5gU
/qd5ZM6ijeuzx0p+6qv8ZtQRnVgl0EKXdvzAjX3jUgWztqE0cQgpvFplh8RQgFf9ka4D5Nl2gARD
JvW1SMHVVo3xEQvHPWSy2yUquFGVGEFW3uZGgzDLroB3ImFvM9sA1g9Y6NA3VNAhCJxlImMR1YbA
q6JTCyuhoWLFbVbhjDgriu5nNkywdkaf9deQvnV1VVwADYD9Ittc59RgAnjd9HN5p5Lq2woQ5Sbm
d09ouGOFeaWLOj4lsX6SSw/rlPjXDl4sSYZHAGjauhCE1YNUfRitlnva0lRYCCohqGnAHBsPDwGj
7pVCROdKnAGjgbm28Dix/F2MkMZeCDQwXUTfdJwr1mlUGilOHapg960cjUZop34bHWuT2poyufB0
HKJuaV0n/0tg1Dj5lc7poi7OBH90p0bLt4PktpMai9e427S+qc4VBoua1SQs5pnO2nwICsS7gGAR
7ep0hjnVyncjVl7My6Vj7ycF9vNe2Iv/a6is4xDRzJ1W+YMxD/6pwFlpUoa4aQLMFFCfeGPF1rZd
6oVd1/y00eFj5Ck2zvx/++Ar1EbK5fCX4Ytlf+b3msbyCCp1DJM4aje8cWzac8YfhSts0N3G2QrM
46jH/l5N9AbQFZzRv6kgL5Vs9te5aqU3TNU2dPG1tlRbVPkgdqOu+YdpQgCIHOy4RVxsgjI6i7li
wTkHJdejubOxqxKl8qe19GFA0FZAfeLYHpBrJb5M88E3eNHNwJMBOKYP02hXRDLKQ28Zd3Vr0uXq
iDO0t6MqrWo3mDQ4AB/H2foZWSGl3VNWHpIy+2jKLt5Y+fzS+YQL3Nm6mS3Jgt3sQWiXj3qpUOlr
fB99RPBFmceoLxf/cvAU5Jp/aRwi7pzv1mFPshJf9eTFlnwHmgYq2CKkpDGJ8SomyF704zcwcGwC
LQOAToC0siXzW6AuC+ZiA/PvWej+rayzGzvrwWCZxWvYFG8xjryVEfViMyLYMExpHk42CoeGaOB+
QzNPRwBdOgK1ksNtbHaPlZ4xR0V1us8zwMdoUxgsoTgUvZs+1jmuf5pe0dThC5QlOgkbAOo0FQhC
rM9dX21NHRybGRBOoolw1fnZc1mzh/T7soFKC6FAWHjTCwBQrGfHM4tEZPJoh7u9XrLGG5dBAMq8
NPG2G9OJBqajsmc2RpoDedlIGFGpPaNGTj8UptOuEwSei5ELnHuN3Z1LOvzsQS0JxmEjQ6RCBxiY
2WuAdj6FXS2K/R1jmlzPUfeIAprvecqVXjBodz4S7rfdvOb5DoQwESPQajv6svuL3o/7vonSOyNM
Kpxpxk0YyS/cHhYvWn1TmrSrTtYsPTXyeURCNp7LZmVlI0iutJ4r3MDtcUr0B6AMHXnD5ajskkOt
gOevg0pc5jCLN0FiXKHL0MISNxmx0CneNrUCjeEG5HotrdpEevbTzFk6h254tTXghjm9HrPNCssd
cgvrDxl5/Ob5PreSfmULDuwRWlNFCRtTD6DqKnpKZH5D6viec2e2pWRy189Y22ITK5WptT+NrG6J
23AG1qs4v+huhj9G8vhtSDhYvJH7QnzosAE2zRx8tLHfbZqu5nrAsTQihqpu2Jmxlh1I2J2mcnCu
mYYekbEyrfCpOTPewDLOlg4/Us1+j1F65GzD3nP0sPO28CBknPBoV0aIMTiV24qKGwy5grz6MKZb
HTcn97fPWqVlgIPwmXLiZLOeBNtQi3HZzfZNZiXHBIIiy8dJ4mefSuxe2bTnBMhazXTu2oQEcYGT
Vdj5D/Z49B7FQHYy+5AF6eLKKC/usWMO9CxJHjUrs+oxCeKbxuk2OftCypYS3Cvdnhz9kkeZX4np
Fuc2mbYAfvO1uw0sky3bKJjfma8KLhZbIUbXRFQJ+eDsGZQfb8wuWsCz21E048aopvPreEvzC6M0
kbijLqszDcf5KU8/hTIZ/v3m0IycLTPC3muj7HfVqKm1N1DdyHTiFjtbhkfYkxZJESw7pWrybQX6
DK88zvEmrcBUWyunzpsbI5NvgZMl3HhFtm9wXNJkzo8btHi3DTE8wze26dIIOKLQmFzikDvD3nui
Ljwmgo8LI/Lpegm5VrwyI89b5+O+REfDqwvumV/vbI16tIsatRD9plc+ETJUE5eh0Mx7MVgQStL5
IQTt1NksxYsSaxBJAU5jU3heOlJMc3A2YYitYhrIFI/5V11NxHQqmO1ViLKVYPBa21lGkIRndpWM
+tEhnVDqJj5kdKC1kb2VQd5eu3w/9fmrPuThjRvpl7E0y52rhnFlT+BrVBKdx96Y1hpsCvwQwQ/b
oSULx+46h4BxnBLd9tahm7yIknJV7PylB3EaShKdL71uvLkNATyHFW+mHVtyuZuhl0hCc/FI+qJc
j7nlbAJD3EYh+5vlMDe1VnR2CkQA3cGKr/tkdwrGWqSkxpscCnYKi554xIMyWZwhlEXTEGUkGwy8
rFMHtUInYI7Sw5z3XRX/v3b89wg6C17L32jHdZd/R7/i55b//k/t2IAjZ0klLFu3GLzsBSP3p3Zs
GOIf6LaO7oKGMRTon3+x50DPCQnqjH8hDCIaCxDtn9oxf0a3dGzkOkfi5X/4f9OO7b8qx8qwlqex
xVJNoXK6YuHW/KIcz6Wmh4LV4SF3fpBC2KKPfGQOh2dCFo9tBI6FkxhGy6lYkzA/UQO20Tulg+b2
X7MKEMQ8l9dJxf8LTevf/ljKVaZtSXP5EP76Y2VpmGS+HxEda/KTsnLe9cAaFOZeLS69X76rf+5B
fkXaLd/Ar+r5H58BK2ATt6sjLD75v/5lVcNQF4LLO7S6/xKKHPsbhovCVzSvUwkR2ncMnN5QjvD7
bVZOvs+Ce0rP1MB92jHxTA1A5VpqP3sZv0hzYc1pqAiNrX3V7k/V5xAW3IDh2LSeTSv2/7wZ/9xT
/Juf/zdyFNeOpcMWohxSB4+nm/Zv6j8Z/mJSup4uU9anzWROwGT6SPuMqDyh5H1QYA6XuLBrh6k0
GstdV+Wbv/8Q/80X9pef4Tf4mWYzOE6AGA4DFQRrhWNFjO6dkTTWGuTEnwjM//gbL7Ck/2bf/Y9f
2FlIbL9ctB1RkTSpjfQQhsPHWFbXvNF+hPmBQvqvFMrr3/9qUv9tvcIHbLpsfnB9Wg73i/7bL1eC
YiairbR9oPQCZD/tmEhC66pFwWV/sR+l7L1yKrMNNQO01eEyOCRdS466QHruKUa5ZgN1sQmGrSEa
byEohicOLjFjG+dL3I9PkHcHj1zZxDZjdlkys/El34A62wcIgzj9wOmvomq844DePNE9jKbUBPfB
aLFvdAnRMbXgoceMfif6gazbsRpJkhH/wDFh0c0cLAHYsbr2o548Y1u6yU3+j4bu30kMP8otD2Nd
jVdY3G/LRNYWV9EosYcSfu6amoBsNr9QLREdil4Oa4GHYOUERnUqjLAgIDoeyfLSSmKY5e1ANg7J
Nbe2xQDgPYX3NMH15TwqD0JNDfEFh/IrovmjdM9lR8WpHZQ/oCr4Kydp3nW/2PeyGva2kX0JF9RJ
5Zfvc0i8qqMNCOlgsfMP9xpfxkzCYpLpWcj8KxnKfivs+r0ACr0dgLYQplD5iqX2NTWM8JxEWkg9
/Fsacp7DG7nVe9KgpmUAHrGoIC7Dm5F39ToHEL9CLn7AE88dY0PS0FBxRZLvTTN90/P54AbFuo3E
RpvScJdODa3l6ENcJtMayz0Ze2wfpYRN10k5A7ba95lC0nd8k+WJAHFcPrkFnVSUdFxG+gIXW0JH
xk7U93o5r3MyZGwSfK+1u/LZ6frOmyN7XCEIcN7UXOXNAV2NM+f3rrlnmAGb5WIAlPD6SA/nnfJp
rE3eakwvKOWt4/ooqtFPMEM8jOwvXG7XtNnrKbFA56WqyLxO+vAewstY8ePQSpv229HnND3a+oI0
vp9b3OFzR1USUpq+qqxoZZnJth5p6OK3dXZwGDYl2ZG4czHOyYE/VSGIODEBMjt6CUtS9G0+vIOn
sXfF1L7GhdHxiakvfqcJqhV26LwixDaaIzU0ifU4gHZHvczYSe6ymCmZJZrHku7OTonAZqJ7xAh/
59bElMQ4f9kxCr5hglweRb2npbgGEdAw3BYF+yFycqs+NwT3FmBltrxnn5tgeefhfDtXdKVmPDqs
zDyPs3yiOnuTN3hyaUhKCwq0s+zdFuErD7mr6wSbQCPDUlqNQboxJqiw1K2mQB1RaX9UQfoSG8NH
VerlOi0fg3DOqEHesBThFNCedJqbFiwdNCnEWME6VMyZf8oHeWOFpLiFdMlt1PxAXZedU0X9CqUD
j2c90sVt6b/8wcyvTONKhssgHVOZGx3HM8WPLyIjBOb2C/KsYkU69QP+heTdzvFf1jPZzlBR6sbL
yWrcI9awhygYDM8SRAKHPHgt6SBwwtqbuAqtBMWua0ovrIHQREYQr1QMQN2gjqVEmMPGQNwDwrvW
jR5lNeJgNOAfE4u+4tDVXyfxpTevYe7IN8Ox8PtTmC3zxgBaiRRvjcJTIQCsIMofAyO/Z4xFrFey
vkagm/WccqLO6euDqEyKeHo8dTMFEp6qSX5FveRIohA6SMYyeGTvsp0vNgnBEr/P20Ahm4hIk81R
GV5cjd2f5HtdpcKcd/k4B7vc6Eh/VM4VjE23a5VJM/gQVE/thjoA+tO6CL8oMFmIbe1WJTGMFC2g
EUfvVykazqGNsux+jmGrLhQQvzR5ZEBvuA2x9h2SYPicc1ldKVUrtsv73jL6nwQJMcUF5jYySJon
fXCLeWpJ0ERqT5r8WPMBHIOIG66MCdMHhs+kVOgVflQthQ0PaCVmiisDS2ziRJKx1iy4a7x2vTpt
wAWUvGnNwYXtWUEetXC3RVrGLoAltaySyDN5pjEMVXdOxpAU5goWHQ77TBzI52ieJE5xIqGJ1DT5
lldE2sWK872dXXwzru4Bu+qXNJl/2H7z4NJsSS91f7YkTa/LA3AO5s4zWmeTpicrzMQthuungEfe
wc3LtcKWhZytnCvSqs1mP9ewXFLkAw4L7WF03cXgP6IiVKOHE9ldh6xUtNJ8zrXA3ekaaghNIw48
y5DXD3b5oL8qpJRjN2kniwidh4SSraNc3lHjdm/3xFttiFjF/JqPjGxJHDcbuobuq8a/QaJBNxzN
j9Z1kENjCSuobx8W22JutAdVFq+Ec254bYGZA1rkdL4NW3RcNKUDoAL83gN7HIhv4yD8O9fqtiap
4FsdlboyWQC7flmejRQxtplgSaU2hTIza3fL0UhwhbT5JT5mbcSsEZcQkQa6GmSBYtZm5bFoGiiA
q7AoGdId/JdRU/L/4JzTz2dBkm3dVRB1nfm1sfFx55yC2pIXBslC3aOKTGj9YmQFrtBWzksZ/JzN
MNvIUf3Iypxn/XwDV0se9Do5+bOxFfHw/ffHJctYzst/PZ4JWiscquZMi/jsH+ftX45n7JrYDHVF
wp0Q8urRcQJUln8fxcbWpzjqTraQfVo8bYC/cYEI99VdFkWRb14d27zBH5CRVqUQtYt9vkTVrYeQ
JyVzfHKVlbsRtvEGnMG8rYTz4HOlmz7io+lOzbmf1MlhXQ7hIeBtS3R6BS6EpakhmPvBYpMA67c+
kdPQwbQ4s8GpScRvaNLEB1xuDMlW1/edh3wK9gXtoAY3ExLGIaPxaG9ZZLadiHhsw5El7Kovp3j1
48lkVU8QZbb06JTY/Xly9Pjo0Pi1HSrtMVBy7bLP87AvpGulwheqGD13iD4m+qoXQQXybTTcWrnx
kAXF3rex+cb1Tunud9rIjio9nCh9vVl6s2XfNRurz9hDsAMdknsMbjeKZq6DSWTSXfCpcybOiDoc
AUOfAD7vMNEMt5BbEBDoHEm0Q1sJnLIBBoZocD/pMXRuNAfYS5ftraC+tMubmEZNmKvzPtexunUz
hkxNHw/LOUwO5U4G+a4DYLWdxoEXjqtthgK1h6TOgiurWIuJn/ZQ34cuLD4DrTYoQDpQ10cZZVPu
Oa9Sb6Rr5EyFx9VCWooDWWcimrnyYvnIdu40kpaEtzNUgmoRm7BNh2W3cvau/wbp4335a5JSkNDC
CayDQXU4ZWflrsTMoyz1yetiXvsyfm+q5H1owau1jEDZDYsk2pKWcoXU59hk8Bt4fYwdJnj1R30v
2+halcGrNevnHrz3qgYLuSJFkcvkayaKQzvj0TUI4tT2Sx5VV+ojoGuHuGyC3sEea+8bM3uiSIXM
1a0p53pV6Jw6aiHvWqffqQkqd51NH8PE4TCxG5psB5pHKj4ASxtYG+U8Dc0pfp97bNtJepKp+6T7
zYejKM6EIvNB7dEVHrzLegXoG7c3sFJ8HlJjPaBT/dFV/U1C4ROjAJaITZ4Un0ylzsEOMYvz/vuw
uvgrCH2MvKHNt+1jBJvZaC9dN3RIrkjxxqtUie8YSw+/Gm8ROcEHImnqCeMz4csLDMyMQ1E/QgQs
8WZnrTeG6mAX830+4wKNnazdttmtsG1w9oGlrynKvZM9zo0cB86uspekVoxhP3jhAGA6UXhmDmeN
ng0boBVo9LFcFzYF3GlgynU2RLccTW2+ZX5QICvXoLFvpwzNvjSHHLiV/1wMALYtZV98FV/Hht8q
Is65TqV61TXnHhWd9VrIOinhX9WOPXDdNg9YJe45uXdn6JCMEs5AO4Vcuh21d4BO5Uqa33kV/bSa
nIq2gJuJmrK3pLuSV0q4IzVqxEV90PWSDov2UuBZ33YRK1y8wbC1Mog+ICM+nMw3yIlYtzkaClta
r2Eswb31OOdYmam+G7wcAJASR8Zn9tp9yTCTHzVB9IWzdymI6em0aezsPvmkIGknKyX/HOH/3xD6
n3olBLrBfxb11j+yj4IGjV9lveVP/FPW051/2KbjGDaiCy6z/7aEGrr5D4suB4VTHS8mvQ7/kvUQ
/GxsomSvsISyQLcRNv4p61Epgd6HjiNBJaH7Oc7/xRL6hz72yyvYXQynLiKhhTRELaS9vKJ/eQUj
1cWEJft2n1U9bktcaqxCHkdnjM9dLYpDNzg8+vxex4fBVizoiG3a5YhNQi/2dSVdYglg9XwXugK1
gEgTTRBsQYOxSCQUyZVY8JrE0djNCOqpm2LxYNRaF/n8SuC9fSKDJk+onptJjEAqkoBxChs7/0Hf
4qIAux0X1Os5ZbQDvoAvMZYp2E7kRRW2L11dEISQxvaXL/DfKGXyr4h+NHlDOIsQC4lb8un8TuHu
etVlURXiRdEl8GQbSgN/CCw5iBbLYtmSspBjJCPfXQ0Exf74rAp9ognX6KNdElWv7DeOgV7e8HrX
lnKxdJ21xUs04Nlu0hquxohnlT3/OOnGte2t1sMfzB1NgG4zJsZd2Po059K3TYitiXZmVUFoaFkG
ZXyPPCsg2WWUDu2sfvqYanfcsn187aE3n5UOW0xqi5R3CETEQtEck20bfIMX28XJXMBFCJ9sZ07O
7ej8+XD4j5Kb+Zvm9sdHJ020Osj0tJRIxOpfryi+EQq1Aqcm4u3Ik9nlGBgqjmk4wARfIxURLIcw
UxaHCaPYdu4yr0zJAWrmDyuNdFb+/QWqaryug/5J+UNwRWTigNasuI+WxDW/M2vlFHgnhzn+4W60
IqEBySCZ2Y4Y+f7+Wlg0u7/eIVK43BkCAxzBJbkImr/cIaneEVjEg7TnRRDtbKyhlV1rnk4L3K7O
jGeQJGSmZLrPCGT/L4T03/pMluvwz9IXi89KGri2//qXt2bXtZDh2n0zLM3uY2YesxZs5PLF/3Hh
TPNrH+NkzEOmEjOKxW3QAi5EGKsAKDAL8gUcEnPc4g/qL1DDdS9HGtv//WdkLDL7bx8SCwbHlojj
BvaL335OP2a/l5MW3/NBLT5EbT6EneaFlc3hCTBp2LruyqGbZYVDqtkaWfYwCabUv/8xeJj+zx+E
DQrSNlt1xALp8Ez99duiUk/kak4HAp/pUc+vFO3gHa050HXsJ/DF5be+TXhm7MajbUCVCuf6u+4l
06whr5psH4IEcnWMynuxZ8PeJ73vVSZOLTuuX3PnADZxaznTe1jE2dqo4HIM1F5ki5NA61+1wbpp
E/vcYzRYRS77tA5yl22aR/rkhlVdixDY0ZM++5Kcc9ofmtIGHEiybk6teo2TgmiRal7sHmcJlu/Q
oyv2qVp6dOK4HSDAJsNSkzgcyxyoy+QC7uDgX2WbEgblBlBNyYE/8ZqgXTekCg9VWQ1e7NgGPq2i
8qwssV5MOW0LslireGADPZkhjRkzNvtmGRHovpWrCEzImmYYjNdS77cYaslrLae+rCGyqmIAiEPw
TFJ2k/Dqw/AFdU91LjnS9ifLkwdhU0POc/6Q6OJusoNbq5szltQgvaDyvGU1Hbc5zudUh+8jP7AF
E9lUrAAwViVYQTQN3JkG0cHQgHYWGhauUIp1mxjRPowphfa74sSZvtrOgj2wyT5zHH088411ccPy
ME/wlIHn9yuz1GBYUl1MyhZ+h2iQdwLpPsB8/SnYTK8KFeDYad95scW70WlxXnT+SqTMHEpaH3Gx
o1ACeD94Yn+S4Cx87S7it2OinHx1h9vqwbGmdpfqxYBLgg7VrOdRLijfaPn7tdSg8Js6M7CumMlg
qii/eZliAnzxUH/rVfejcRR+lLQ7KAygBA9LuUg5uKB8fBe5EVwLvYhIeYuXqNoxWKprHBCYclSF
r9isr5Q4lps20x5Ei7pkoi1DWeZZazyZRvM0l/I8piUG7w9Q5T8ypYi1GmXoQWY9mX5/rdWhzsKb
TE5I6XjnCXeSJCLRupkH7KZ2eprCEcrHmP9wrZHOFN1+1/qZp3dLWHM6U0h3a3TTJdTqN9zhsKih
4pFTzJ9kOXS7ONjQ5HFG4SY5pkjOQYHoJrROhCPeYop5IBH3iNfw4dCBNnaJDQXHWLjN53ZdgPW9
8I/i5OQhGoT2rg9lsNZNs+X6bMJb7Nti51uSfYAFQAA7EnlpgCoDVs0bDBnYZ9hKdnau74PIMKEB
TO+E8fqtFqDCiNDFlhvL26qbTo7x1fMeJUmhzdwQzmUI8bVWBbKCWeFoJH+fbiFAwbRKGReE1a4C
t5E3AWQWlEzHw6fp7rCrXiXeVCClEBUr+AqzCY6DNOXzKLt2PWrFxc/4uRQOkZWJ6AKX3HkRPT5F
Hj3EV3r6FfmR8sHur3amTrC9AxoeUw/z7I0faNa6UzWQ+A6hKW8/NAWuponZeELqjVfhgXqpA8rd
WgYF+6HIJz48roxRPodTEm1FX37GYfFNYnJ8MHhUpSGDeY3zRI4FcQQ6eVKNFsrSlv27drCbYp8Q
dDnkU0WTSlAvvd3G22jo+LaC+DlR6U+WChOACfZbndvs7QlI9UAKgR+KEczF9rpApV8SvX4NY9St
0WREyTJ752KK0uiGtECbbCLX0Naton9HzfPbyF7INOfhq60g52WFfmdjeV7FvYEpX3QvPQxkbIkJ
vTdg9PyZRKsrk70T1+e65rppX1N2YV7UamLrR6GJick0+QZhfTjQWddWj+M2LpL3mGNsvsBTzPSq
yMyfqKcGhoHJFXS5TpcQjK1qAbFl4FtYJ9VJOG5nw9+3Tlysp5xmeavpv2iFWMQF1t2F8z5mB5yO
r800aDzV9MKj/WQF1CDblwBkrPwev8aTY0TXJvoOUhs7nVbv+siSm4B8hAkpfGXq9R1RHcRb6c+3
Q4HzfmXWGAxhSFP/kLGzeCzS3tmYM+gowPnbnHg/H+snR09WPEVBgXC09PrU+RpXWptrLHs1l4aG
mCpnjRrjMWhp7KmdSzqRMcLERCCG+Crvynpn6PGpSdQMmVdwl6ruGoOT3BgxtkSoytzI4IHDeNvD
GvNyOMweqvTLqCqenkH1CiG+r8cjK06HhYzW1/paK8N9MtfJ0U9pOGU/ZeoBJZuUOnbps+44D07p
PxAS/1HV16Ab4r0/2++Jow4qV+kt7wZwwpRYAAiuvLamQ8HR8HLf4DHkxiynL7fEoZ+22Vs6RT8a
KlTXJM4UOzV2X0nodugh6luPW7Ex8G6ZglwMVptk6Vn1gEqes9Gt9sB2OgsmPhdbf5SDwQtP7yiK
E8+ayZuHyq4by8HKXpUmOF2tfZR2ewl95DF98F8rKlzc3LqMRaufnJacRLmp0lzuUp4AWy03D0Yl
AYVkuOACgcI65ABvnQdhTXBkk+I2mT7bUnNeZ9BVniE1cuEAHEPKLZs5+rLg8kIsm0vP98MLK756
6zrhPbpwfTVdT2JCAuRHaUCZGyh0cdhtycr061pOzcZeqJ6QyeaSlJBs6p3I9cnDIbBrjaE+1ltV
WOY5AK47juH81DcTBKr4xSnpfxXSrpGzg+yCt5YFMKc7jwugPRSGqjEvZDvoA+YprtTSIwEdrXZ3
Q2/KFTZld90TmxmJ852HpS5BdjZfrUC5MLNOnvphFuduyt+jco7OIU7ic4rFs0yGbIdi73sRrTde
1lnUnhifKpTvHZyJXaZzxeaBa5+gadTrYSw/U8fcJIhDMJOPhWn81MLZpWIG13dNARllzQV0se7J
HXqxdp0q3Uhcm2ReEoIknezWZUFON5FcjzOkDSdGSB3Fz5gAzzmx7XcrTg+dCf3Tjwg1uIApNyrN
qSx1QcznoccdyIRcDj8naCauuexOUWlq590YO5yL2qkLymlX0xGOBZNLtjKCXWokUFYRo5+Vct4b
cJ8cuLRzRML9FgBIuusGjhWj2BZl/GCr5IcKoDrbjMm4acOnGj8qtmr9q+TuGSSIjLm814JJp6U7
f2cXROZ9pNJCmPtyPNEdeQ8qkRCJDzlMyuBNjdaRXIuHl+UxS2cv7agGqmtuSeUQKEFdtAmVZTm7
psMcTiC1wQusis58DhgB1q4R3rGX5laaXmMOKlPLl1H+dHvrpbapYxo656zXM9VLFplz27it9Oom
dM13PGdvlVs8FuC1VPdtCP+tVdbAK8sCEaRHFYwu/WueCVKAtIQmX5C0zMV2rF9JcSRrE+LnOjEh
nNW9/1PL6k+9a98SSpFWf7wjphC+EA2Fq5ZenVRKDJo28nyHm17AIwHlgKuuYsVcuxxWq/BGZeG3
P99oxkD4tPvItMr3tG5hMqE8L25BY8WOmrmfPhVwys+VOoV9/tTGRBYFmHnwu5/M/JOLbpvOGoMG
qfmEskUM1t2aKAeTj1Knol6ZhqYf/GDEuwDHWKfQWrOb/CB7O8JkAKZXzsmNXqWFh2Lq0dC1i8v6
viUDtqI45WEBlcSaCVCyAuYyYGnunvTJfx1nwQrTlyzTjTkGRGlsJUeMVe8qbZcE2Eio+9XB0EDX
gvfeacapKyBs8ba+RoG6NRTMYplBEY5SeRv6RFRGBxT89OHr1iYa9YdUDB841I79PEQsJsZjlfkM
G7Y8GozAq2IC/5WGqL7RlHLEoeSKwmfdWdNt5AVd/NZm47br1Nmx3IsB/9VWPo+Hgtco98BPzqQL
TbK6JLa4xSAEPkZj9Zkn507FAPDS4SbQDJ4DrvMmJ8aeuGTvbeJMBUeNU7YFGo7vjL+qN586AlKb
RscragYthK++fyhnuyS9vDBHBYfLsMkfm7SFbsawet+J4aIa0hUjgYR134aMEyRPqhYgSdRY4V4N
yd5ueFqnCb1LbIeKCXZRBiKbZuqIVSKErsaA/6zUZxoM1j7/mvzoBPZSrXQ9/i4TShSTwd5l3Dsr
4fb5quo13atD9yBZ8ldpM14mkHb4XhPPsm1yCerQxKAo7Qn3+xCYp8LEtDXp7rHl321B+2frHo7d
DL9pWeaFJQ0FAR2vLhC6rRgSTLSWse647ssqa7aZcH6SGD35PaEuMaYkpHIN90gJPJnxwAq6h4kC
oKQMqXvGWoPN8KZ1ACFPj7jAWbGk7dH8L/bOZEduJM3Wr9K4exY4D4veuNNn95gjpNCGCIUk0jjT
SCONfPr+GAn0rU5Uo3D3txZVyEopwgfS+A/nfGekMDKb/JdYdoWf/+qS0dtID9rT0AqizECPhB4p
Z4bCJmmVeFM8WHXJWF5LJ9oqMLIxf/vsuu45Su1825R36RqrI5cCC4NLNlGzLD+xY/xibnoAEAyr
hKXeYk0XjsadFS787MInPCnoB3h64U3VVrud0CgNAgdJYSFjKEOv3Kxwt3maCCS384dQL9+GkPAB
hMtAQscndPrLQ3VGG80zhSAPQsDacw3VUc3o8Ua80p3D9naBJxgOHuXyiHeS42tBOAt1b96ijbpb
lcPncRXnuz5udGENJaYK/BAVY3unq37lCfArvkIoJSk86+lqeN2rxy67iJ4dVrjkot8C2ye0K2W/
IZgTFBnD0xGlvDSDs4VLcOOQDBHlT0mA91Z4HgEMnvXsGMjIEzuF2rPOHgSL8Ke6tvWTi6O9Gdkt
jnV5iOxSb7rQ64HZkBU2lLoAJpZDc+ZckaaUe1ERc4L7qKUBlv0WYUd9xPbQPuiGnYPEeuGG4tI7
xnlqJ0ycpu/HIjRRgHjZQwGIJM4Xlu0YQmNcKxAw5tbe1TnKR6L2jkYWfKST2cDupc9aabEHIJ9E
mS04J511h6Ncnm/KYQeDiIUbQrPrU86nLDk3C2to96ElbxVW52Omqhvc9urAbnfcVknxVI1Zu5dT
yDHO0lbiL2ewQOdr2/etOb6UzfcmypJHrB8Qv0U+nZdKP7syuWNwa5KNBKS+YBKKnwg5kD0GT45l
Xs1wnbIN5UHM3o11td4qkabbmm2ummj+OVGiLbguJjUAbRnUwFyfKIXb2frma84/zQNIMRrcOoJ1
XsKMe4isA7Ny7AgihEYiTkbFV+YJsi3SHC7SyvtGREAmmPxF5kMCjhCApmNcK6s7zFp/BrUPiBkE
/wzDK37xSXnZyBLcqpaN2oPxJd9i+eNK/yoFKoPRgcni8EjZzARrsRKSu9ShYifd8Idtdo9MpMUm
ayXPgT7XcbTgcObeerHT49SwE8doymR2gRHI77Es+9muxmQv0Lu2SrJVbrDQp137mrFXPMgO+X7S
Vs+Bkds8ZYg4YhiOFTc824JE6l68c0cuG5JVVOxMq6c4kAKJBsgq4b1KaJGoziG5MOd5Ycd/oZPh
NB2YlPUU3l2CGKJvTSDZgSF3PrIKAi34iDnsKWMZFMPhcfdIYwaaucLZ4S55i0bX3mSR4W+GWjXs
3VlnZMb0vMD9rbziJsaOmdJIeUW7xuPEOZUmmWE6w0VuOssNnjTDvjIggGTqSJ7F8Beuz96wNw8J
Op+tb4Gil1DfbexHzJTYEu4hezGsFw95z/QmnYKAWIz2w/l0Ta4OFPanJarPWszATE1sna5BTE0N
tA25lP+eOYs8Y6j7MdotQOQG2HDAbAbRDQJZ/OUQX7vhpEiyQMET7mwuhms+5eqYpR3GTyJQjBZ3
kNsm17FLqsPgUnfWjTgHAgtW1r530RqJaSIlac6qNYH510wFYHAQcnEXqZKdDEpjesvlQw04nbuK
qAGt+xNnA1A/N3iptBEP6fgB54Y9ppOR5uiUEbcbjmZl13+QC0HBGZ3Hik4oZlgGeL+KPrtBI0jI
CJxIQpMFckuWpuvvcv00WvJ76ppqO0zzW7YQ1aefqhkP/2jYXpx2gsjgqdljvni1BggRFq65yiTS
ouzdVcHxx2suTTI/pLO+TU6KjBLJGc6s1Xyy4ASnyoNKEIHpmp+H0l9JmN7ZwXwaN2g9tjx/zVl1
O7Mto3jK0jN3711mdcF1aMyfoZxoCMo0NlLen+/xpIooMuI5J2ZnYh+c0Qh2JDUSbWCf3GJZZ6or
EZMkJjIF0UlYIPur6hNVdbT3DUiWWT24+4haYrPIfV2tJWy5JVCjP+ouuBkLIEYxsN9lvlo3CY+/
I3IDCuyWxwgMQTRHhHd7zUgiHRFOrSY6t3scMs9kLME12Br2S+clz3bn3uul+D3M4IdHg39tPSVI
8PHudXNckIFDDUNErApeXHe17VbBcZmyQ2j3P/vG2/t29D3IvORo2vuqpz8mr5PB8LQQcOYBOlp8
TEyzTMBTh6+EF+Li02g87cy+W9ZckToyovtxzn9OAcPX3kcSbGt0zME0vxc6Q0ELab5wq8dyKWEe
59iEPHbc7R3xHxObLSQHYWZgBeW31hy/iUpmxlYRQdZLLtFhkoTieNQhc36H7tQ4ZtLCP90sTKXq
owH8meIpVdQAK4KeTqlY0zeiIZi5T4wZ27v5zrXjseZMUk4YpnLH0CnKY5vhkC80AlsgTkAQeDjX
cASt2omdYT71Tt/EHdGKMNsduiQGdo2PFZZEC1QcwXRrPHchA0uh4uroLqtSwSTjYt1mwOpHGIW7
oFtNeH2KSJTskdrvx3iZyg/gncvWG5IrUwCUI437VPneq03XtqPQYK6fgX2sAbxgXzSatR71Q470
uaUS6QNKGBMOlvTpEkRyaA0wXYwVepgR/VF4qGA5HJ9qzEgMzH9jhL8jyvBK0sihGulSBuPRWRpw
58v4PNSpv1UOKF+rKz7n9DxV4uIdhbIoxNDSDFl+B97wN5OFZutZs6Kj7NsnZV/QGwhm8FRdC4aW
nQpzOh6K2oiXtAmGobgyviqrOAefwydTDedCLaicbQAcSNacoed3egGZPiPefC9AEmU5r0EqPqNg
3FeggZNWH6E+aBk1TOAiJhcmPU7ZQJ2TSVjBSSdN0WTo7ZW/gd9uIML9FlRmB0lqw4ZQH+k+heR9
MOtFXNOYGtrpOcqHR6Cm1rbtKWssv4hHFTIYcGpwDjDiCoPcI2k+Epc7nvTiY+UP8yUOxxzYwtKe
ehRGB1/CEuQasJL5yZAig6HX5JuhUPrYcUXO03iQYrUgs1yMFSpTlibH1CUeXIWXRokDmOajHRnm
JV8OQafnmzJDvjnztfG6JsZM0BIGBqU+hU6R42JAGvyc4m7tjJpSxRhhI9Q53j+2Fwt7QtJQCQZO
SMBo8zhF8LyxFZdukY9H05ePBDJkG9tu55NdPzG2ZbdQdONOczWNITBM1LtgVyIJ0X3AUjfm6kXK
yEFvipaJKfuaf+7BMivF3p/zx3nBqSoL/9ESwW8sz/dNmFKPTv57Ds3XGabx6BDbM9TkWEyJ3Axz
6cUmqy2r858SV3xLfIZTOrwA7M8vWkI6zwd1mv3WPoa6e8pTtbCRorjG3HbXmyNyYEJuBXbsOJRl
s7ORC26p6ZXsCYqZ6Nu4M4a9saSC/UCE1cBgphnUM9DxsbpA4aG26mPtMRRhmsWOTAuQOl33WloK
luYvr0AsPxIhHJfRCC7HKE22dhVAfZP3ME7Y+FlzsgWaE+Kh6+x0ZL/wY4zy+dnLh4Dxz3HMS72T
LfQ44BwXv6AukXJ+c8zonoscjZDkbPaR5mxVyYa0IgjI6mukjdw4CMDzGjaPfePxAG8hOrZrBJPL
KZigCyeGiNPfT8wTlL89CQQDhLqA0srlCq6qcFfb/gmf1IOZhb+pQmaEcUUUJ0M9sxvsrdgICeJV
BcWvRa7moPnAW0NwsIYjVBrStxlOvTi0MrGgU3C6coLVeRSstPbFZN4r662G5LUVrMNJBrdikIEK
lSBe7M5l4MKFEPj190H/Am+4Lxsj+1YX6qFV1R+tpfkNQb+3JVDkbWk6WPC1BtzjTAdSrjsCc61n
O5KPef09cfVLXTVQT3r/rMLRPJtMvwNQr+hG0pcGXbCnut+UwmiaA1R+bvMgHBZghuAnMvdhyq9m
hhyTc674blCoV/4umLPvwbSc4WIaR3NiEjB4BbRNcChHc0GWR71/wpxLeka0StC6Ipb0L9tahK/S
OTmJGpGWImfG6zAWTcB7Lg/amp6ROsR11D/2TC0FQjFKPA85AlMCa2kefcm6AdLyBsEzk8mKCJx5
0XuRFS+ZDmyKb+ZmgTftM8tm8gqrSlnGg9vSFUtzPPQQXbTs9yFSzGvaIYE1O+avCXkdScO4s8of
UkC5O2kdHBwgb8ySLj1vfCsc/PmDeySWiz2TAaTDzu0P05pvcwOVx+m/jWNP9Uo0BjpaFgNr8s5M
kUfiQdXw+nndhVbdxqRa/LZWdFDFQbUoeQMQ0PKGMoFftaxfJ/K5NnX14mUqOXSie55SFkTswTBw
++OuUtELWVp43vLhsoh6xz3HjYI5dVsP/mVwsEaYPEEsSxXwHRSFqEh+1FXtcfcys6kRSctxbt6N
7D0CI4mdu/heFjn3bZDl21bVtyhKvYNYX0br2QslUYkQyci+h+3y2QzMtTT+WjDce7+13ips5XEo
UD/P3ycVslOZ5C/TSK923Zv7hSIEizlxJd1gXEbbYfHDDsSHA7l21mKiLLaBLWM4zPaOYSMswJNN
rBZxdEPy3IbWH4adsFjne3ixN0Ju3FtCoPyS+hAU/BRRZD9CuBidW1Z9F0YJFxS/YIlhBvc8E8LR
+QkMawMqgjEH255tG05HUUaSFWpqA7ghMJufFed29O734U/PCeK+H765DEjMAYVh540HWPsYWSz9
Fs3Gdm5NOlMkZhsiIC8pI8g5SVgkym9uxSlWjrdmcNlj2oO9FYLpxqSX8ah7xm6G4ppVwKC2C1vm
g7/GePiN2s1kDt3PiJdTf2puRV1Qqc/3jcdDnvrWCFDCWLXFcGp46uzoPIz+zIXuMgPzmicXYyQM
9cLd+2HxXSgcFzIdimMEaX6aCqTCYiLCw3juAgOzcj9h3GjxH6TEEumU26fS3q6bV7f5qOEkkWOS
mN+jYsTwZBBebmP32krpvBd2DidGlT572p7+MkcJAcYW6CZ0rI7yzmFgAvjnvPQUdERsoWo18oz1
M9t/PDVGAWhhGncJcvgp4GRvK0Dm0JWBxVDeJTj6A1D0DGlxCyUQityig82WuIwoiJlgZjvsW2t0
Du6gMWlkrmBCZ/7OGJqgniYoQYoZPVnSvevkTs75ezsRJGj2T0C8eUx3CE8mzNmjzLaUgXWsPN/a
wv7fenRfzMu6aeeIBbR9xD8ulrUHH/2xmPzBhtpBpRlJN5Fl7lK3LoB4bbKM+ajlj+UuA9vXGvrR
x8V4XvyR7Xgl3rkKnK0XTOSSlXPsYCI8LCr8FvL585btvnxMmfTSsjlX0hWFKx/rIvvmZ5/lgE48
E6xBjeolD2GGJNhT2j3C6dh316PVLiK2fQaPULG2sYv5WrFYJ/M7nK5mdkfQjHkowGvTi/eXKNTU
denHyAYEBsZsx4E/P0FDPujEI0iQdwEU3tU3N8re8qdRtfop068AT1C5zxHLax6/G6+Fk9pwo0H/
yq4RzIqtFei3wWbJHo4VRUKR7Kcctx7Os2bbVz1cKKo8E3PspnGyjwUaGZCieBq46kVIZRwhZKww
iPQGfwx04yY1YK8QW3QFLQlTfIh2fsHblWLZD66dHD0qhB4DQs3kYaebPDzQQ1hHCNREGRnjW501
yNWnxIsTt7uDZ7FwvLtI9EVyKiXdRIhlr6979yQMd+fN8jBH69OvMwk4tBi6E+0nwE3scrvGgzgi
7LbWvBCWyklOlAdasSs2oWw/TtYv0KQsQyr8EglwCzaIDJaWOb3Ujn4wwuaRrChubvwjHo3Gvhc4
moA5Q8XjxnfSn4WXcqdkwdtCyeuMWuEHrEkqbAHKtCX0LEuYPxtTkdGSw+ipmzMiKBp6BBqtOeTI
lMm3NCMNpoiJQ1CH+xqL1Uba/XDoUWRAgNs65qSuFSO9JmVn4zBgVMMvU+kkbvXq3VxcYAeszmgd
+TyX9prmDcdw5V1oUcpdYz30PtBdERrEzJgmMVqrwqnJCMueib4kz4FOo/tRZfM5rKmMhKePaiCo
2wW4oRyAozYpFVCYsUbVXE1FyvYkAwJT1/7N8AmmKIofc86RIVW3bLs8MA90DXilzUfDza9AvixW
B2MWuyiyT4hG6X1gPGj12xmDr0y2nQUadp8GluJyVGy8RP9guFznVA+zwtHS1uWtrGV0ISb4qIvp
YGqmPg5Kl4uDDo2YkdNcOMMRjqzHtz0+R/6I1WGqzGuz3LlYEcDy1A8+grNdgDY+YqG0753oD77T
3Sis39yGxOTAWXLSwrhAD9tx4R5GF3UlUoD3NOQR2lUl7iy4enQZPkkfBNqQCjfTHXgq/wxTEC3o
nPmQAndTeripYDbdkdo08yQrKra+AI/ETL3Zf5Zc9wd3UWipiCg+Lt4zKoUyjuqa8VvH7CKqtig5
fgSdsA48kcAmhjUTFT/94QzwdHgiMgkcd13Izrm3vHdzBvAaZsrcuQC3ED5EyaOD7oMs8RiahrOZ
MMCBS4lehY+AySacro1IrvRxtRBHysyTm45r7zUa5pocj87YLomkQvYDllqgLdEpEhxAb/Fu9Rmx
TMS3JVN/7OVjWNd3cqpISexL6vveORF28CKrgCAYT1JnwRc5FQVzSW39qef73qx9xL9MW6FwBLsk
m9EFy8HdTLBxrvXI74mo+vui9ePJiBB+DM09s7J+E6goioMfhsOic3ZxEpnj9EL5fmOh4GzeKWJd
1HbWIdJevTXw3M26isl2OsCIg7PKwJMLDtaPwcFbi4I+OoUqz/e26438PlFEr1GTpVsoqJjLQnRQ
SiZ8PtSJSzBah+JEGNorz/vj0NvOLTfZ6YFR22P45FFQ90djgPKgyV5uW7fcOb3dribPH/PUzpsK
TQyI1M8xL7BvVxlgNkglVvGRzLo4h0v67pQd2XhsGEVdHKnFmIYv9RthoqxuNFPbGcOw6ZNxwJAD
TXT1CRvN2RSCYIN6+hiCr3BTCgyTsdSuQsKZ9qc8BDujRuh7EL27TW+nH0fTc9+dQEM7CPJ7xtCs
s8eB1EZDEqE4pZAd889G1MOBqznG3wwknrHrZiJjY4//e9q0DRVQVEUUlDlbBw/5HQ9tpBBVELOs
GrayLUbeHhtQois+aDVPZJMmR1mKizGSR5H7iJycGXUD2wKmPZh90v5RT3AwoxRlmGuoYksk4zPc
mB2b7oWYJVigiN827lQ+U8mFt6jYOQQF7BeSVKne35OcACr4dSx0LKXONIrpDkmQOf4pXVihtWk+
+hEjYaS676w842BM82cHf6VZyCchcbw1QfcNVmu5Y6J3AtrJs38kIRIMzgBk6oUyN0aAcrACjIUs
u8ArheJWh5Oz5/O5WanB8GgtatwQJ2JC6NQGwBq8gq76Lcb5g4jkE2sApNlB9ydqCLUmwRaMMzkn
vplgny++B4mBdAHNPFsvzvPfjFqf5ZR8oAm5AQPoDyih0eXNy5vQyXxoLfGemdbZryp0ThVqtsCw
d1lAHoOd0KoIN3sN2u5DOy1UhEX+nBrxBiyvPFRRhuXYMe4X+wD87d32l4vbVt/U3F21hiNF7u4R
VNAv9obo1duDDCy2uSbdZumT8Jn0PGhD33sLj32vXO4LeWfWCLDs6g2CPrFqNKJcVtbZskHrs7nY
y2IYDkHFSLHhKADpjwW1t44h+rSYfPTDNKPpaTzvkzDxKyNMfazqhUmYJ9TO5Znbz8lP+Nr2YZHR
97b2MNBHVfmW1Kek1zmWITsA8Zh/i0aKARq9cVeS4jox5946YcTCNEfSZ/DvlPMR9QJhWdP9sMRP
DVhvkxVM4eATOCUxelnGX4Qrt1kibdz5OZOmsX8dMHYQhlPVe+AuB1wb3KshruDKDl+HNOB6LZYn
l9UdZykLD+z1srfeBnl06v5QZTCvtU1b60vc53a9U6AeChwOe27j3M/AeQ3rEUEbVNvJNsfjkbZs
PoRHB+pMebVSWqGsFHvVqeaYkc3p47ZUnS23XQJwobBgDOfBRVnZHnYnTL0PGxclqiTO0kmLjzlg
pNsZms2qLdDlIKtJPNrIFhNdTiYFyeurYJq0nLTwMLzogMyKHfIhGxg4yg+CyLrSyM+j096T0/oc
Rll2rQiG78pMXHKLlM2EIJuJFVlrTtm2qUCktC357ouAHo36E2s6pPKWaa855WUMXRk5LFABjiZy
kKKkvAfPDFYtYmWXNnQiAShm26Qy7X1WWzVahDpDjGTcGKIQd1uGK3eRrbtgN4qsa+H5RNmHxJjh
Rn220/LTxslOuPayzsCSE1BlvQsW82MN/vLBUW3SNH03ncHCbtnVkCIESGNP02MsxI1PZkTVQ6NB
xIgHHdCpmWJHAed9wjDQ7cSTNLPjSMWAlhbSHBFHH7Oj3tD1XZzpxZF2fg29CW2ki9jdzys8Mfuw
VhXKDelDSrbO8EEIuVc5oUkh46bGJTDKnKtvJmr6mFVfBQbWOXNGo79yDHnl2+RdyrLeoalCJsZg
MFnEuGtgCe4RXnI4uelzIxhHJzzkRDlG97JDqdyZ7d4te2qwiSkNGq+EwAeszYB4vowjUafhJefe
fem2Awj4dtmxrp/iLClSdglDToTbsbGzg2F69uNwSytl3QXiT7l44DmDIfZG+8VoHA9UqFqPQIUg
QNgCMSHUzIjEwdKubtJpXzqxesYnuzsMaUNzXQzei5L2LirOfM3fPIippxSH6mA7RFFD36pV1ty+
/uzXK01YaF7sDB3TSHpcJrgzECwRGU6AK1sRcA08A2Ikc3CpNVqKDMXAMN3sHkV4p/V0GqP0KePa
u4aaUOI+ME7GsLAKxKPkaiDMaLbNS5Sdy1oNTya5lV92rABpw7Zb1vTrFAP1kPUnac2/cJFGZ2Oi
c3KDeidrhFFG7Qb7L78W5lDEZnb6zV9n30JBKY6gze2qgqkWmmSK8jnoSaYCsNlRwPMkRnhe35r0
hb/lHjIEj9Q4+fIsq/r2vcCkQsxcXrMFIVtjGES+SsJ42ynjVg2UYRnyR7MUT5US+sCsc00fI+/J
Wyhl+ipxr2jbalho/baZdRg3SD5hEVYUSZl6sAbrNfLdV8Ijy4OhL47W/g3qcrvTUy53vSWXre3C
u9Nj1cXs720Cn79b3DiAGAhk6af8ExDBVXVO9gzo4IdB/3XBGXEyq/y5aHB2VHAXHtcYt7gbyodW
DqApg6E9FySIbIFz3AUek5HGbd1DaqanyCGOs6uTiOWne/K61r1LwHYqQ9mUd7Af6Ul2tYln4sv3
VrsoNPjjtxpEezQQ6BrBw/5uoi6ynDzOB86gFjpqU/O2fbkGuYUTEaZzRYCS1cWpG5H3jrjuUtsm
6twGTrVJGJaFSKNhbahQ96Mfqtc4HFZp5ZoqmbAZ4cOLcNLKD83gf4oY+kmT74OCZ3D75SQXjzu1
J2csCZ07axgIjDH9s+GRP+vwU/YmVL3SigIKoNLkye8BCUdcshFOku8NHPyIiBkH01CSOcCScNMM
zu+lGyu0iFNz8lbP3+yxUhts99RphRjFcIhDjXT7Lj10vKJkx9lxfILHbBCsIwLm9qX183Z15Fe7
Yf1AAeTgPPNah6j28ceXp+srcYGIw3O/8ITJ3SR9UrI4ILETxO7k2BzwZsZBp9pTbj5wXiKK8Th9
GwtPNkl5n18/WJPHQFPe6ENjtXo3YGHbJHU0HwR89niYys/Cp5Qko1QwSEAAVi0TnJeZO0KQdRM7
jj6WGC830JEaVqqAWejHlbH410Yk8SjYPlpMjU4oLgE/+6OGuW2dGw9KtbvaI8GMoJGbC44SgJOn
VCc7Zh1PY07d3IkPrIvFk2c3saFpN9NkKHd9J/VDDeCGRzmaX1c+RQ3b/i8LY8JqmUFkepSS8zgc
qr1evZlJP3B93zeM9HezbiAj2nlzNLr2avIc3noOAe3wwzuGcBHuwtQ7WuiT84p9maEIboPeMV8T
f9ovJJ35S1k8+YZbbb1Mm6tYaIZ9M1p3hF9/J2tJ3fmK9T0RQ3eMenfEQgWPXMfndJ3izSMSK517
vKYu/7UUARjx9epaot7dZCMZukZbKbIDo4+hnB4qoCh3qZUyJCuRhLeus/+6GDvtIozO7N0vot2X
i1LNYW5IDACE8eRNDHQCQUASKR4GOVgbo+l4xpbqIeg9++rKgV0x0hiDcHWEehNpQVN3ETnrR0Rp
/daNuEKS3piOMs9M2iJ9LxxUFkNYufuwm1+cuf/ZFDUdYPJesJX+yxD3/53a/6tTG7fp/+7Ufpbi
P64fdfE/rdr8ld9YAv7z/4TWP8IvI/YKIvkLvRhE//BxM4amHXp/2bf/26Md/YOUnyAwTS/wgxBx
2f/1aHv/gNHoMVNzmMNEVhD9P3m07dWz+E/mShefLowi07RN17GJD/obto8zEVy5NvQuasxLj1nu
aI+ZC4sakatiqsMcoVh7lewlTBgq84iM0SW427oY/R3JbPuiI39e98UfvEw8/dv7rsne139WjbTJ
ZbbluadDtY324Z8+3n/ho3b/ZgZeX7rl2AGj5NWca7t/o0YWPiUvkzu9q6KRJNzUIghB3WPwqDfO
amiuq5SblaiMNfMXCwHzNKTxb60nqXdVu6KzyxfJKO5gRzQNPguIo9nytGoV/1+S/IbNrwmuFvVh
WjBfre/fVh0r04L08poHOAlpzOgKD1IwHSHb+2m1rdiobIum3ftlwEf6TD4eh7I32DGZLqgaDf2j
qtJne4CLptZR+vp5rwyjupoerB6WOwoC+9+4V+2/oRH/+rCAr5nYWiMElau39Z+cxn1fA+q2lYaE
jFhoLIJnmFD5aZLDy+SbGn39dDEABvxVUbaRuJtY58TJ+lKgqqAK+fpIs+A19ec/UJwB4K2PPG/m
D1iD8acJ33FJu0c0PZ8MaP3tWBFUyojE+zekSftvpumvtxLxUviP9S/880XOisYYCBXNc+z9S3AG
OT88jWYVHZbK4IuyGe9XqkmB1eVHKrXgULfV+CgB7q1uahg3hO/UZI+CaYxlR7aBC5YJ/wrzkyKu
qyw/teVsH9GCopwB55zRVlsG8GaCq3YjGesXVpLZv3lf1r/4ihxktuABGLEyrP07LqHoQ3+Q+F79
NofAMqGrGsA4cdVlFCAWDlr2e/bV6ubiakB/AmfY4oDyzaN0zZnFJF/HMObjAVzjv2EWoDFcf/v/
OCgY7AK9dDmyOLDs6G93m5Xnuvd5HoOWnP29VxElWKNgEnWIcdg/9FNavulgOQIntuK8z39kBbAd
iq7ulDql9ZPWszh2QtzcjFFqUJfRQUrEnHR4t9qNztQL/X2fexc9N+G9r1h4W8J7k/2A/6glfsEs
sqcqH7mvpvRcJQ9tmo53qnWunjv1jyU0QM9O7x3PCGKKmyYeAph2KLqifRYicgqmb201/SQSEb2s
zKmFm8Q+9h510mTNUDUn0WyCUIg7h6YGK3n1m5jT1cYzLqCHRkhXXcQuia1OgAGuQX9pVT9HQSVW
lpF1Xqw/UgVAEQICQ1I5b6lBybzyBalkOmTv77i0gq509pQbztbVFZqUdtgRE94zT6fD8st2Pvqr
SKIzlmBT2+nPVPH0lvzepnK3jFWNUw2wKx4QdmwXciiXrmsflKU+mDE89KUh4JVVv3PFdiEQIex0
dA9ArNDy1NWt1qLa+hHKg7VPG1OyArBafE+VZR9huj9n3TIftUvHqIArRIO95wFkbtvIuYB/jO6d
aPzrC0D8+2ybfbub+ifPkDwVcFFMIa81h/zIZo4dgDFyNHIpZWd+iEE8TXv6anfowMOYeelV+MMT
YTrugRgj91AsoEB1cshUmByXgZCdTqJbK9oetRChrMeIweMe1YzcJA6OYaudnhh07ebAda85Vtsz
ZmKUVDqVa0c1eXK8qwYLLN16/aTd3ZR+xyQiHi16Q0qv5KJPX7cWZx6eu6Gt4goNuV4SJqHeFO10
xCovcV8WUVGejyM7/o6fbOuHSRAQ45qr46XlgBgmXR0yR72Xovrwa6/ZLvWMOnV9n0Z3+/rTa1um
fDfH6ZhCMBTWMWgnvcWRlTwWJDnbJHgA8sUx/vWaAkFw+qhSHihDe+xbyduQPizz2VguBn7OsiIQ
DiuXsZNB8NsmJQiH0OzcWKUdoI2bP3vHOnpEsaE8l/IcMPB9yzMMmrOtx4tBlIpspnPR0VA5pDFt
ydSYrr7G/BWRv3kwUymfe8/84xaHwKArmBWuETKhsJgMCn0/bFi8Z5AUfSCHFUrJckrY8gijj9th
0beqRaQxl6OEt0iDbvrGTbU9Xn6JQVO0Q3+AKdnsp7HID8WIIL9wXdib+OKvHZlfO7diiT43/pUv
Vj/YVfqjrazlYjEcQ9Myf7iVy2auKV7mVLzPMnVPhuIzW9JCYdAbsP+4inFaV7EGwE6W192EVwrN
SZ4xUq298ZvOjWkf8mkDawjr+0X/coc5HkLHPsFNYoaQz59f1ys/7iVy1UAUBwcx4j/On7VtRxpB
82+OkLmGaJs0XBtMYjgjuCushn1BqNu92o0ZdIQG+gCT8fVCXNjOm7J/ETkvOoV7lk/J+r/NPQBP
aHmSgQamMM598jAesCEsyFh4oCencagekSssh0a2LyZZIJdB0+ebUl2bJLssrXzBptkeprFWxKji
ev56xUtK9tfYgBCDWHBWUz+cp6x5c1XU3ROAe29lKOt8DPpodPSrCZr/5gcPJVcS4Lzok1e2pk83
VqzVFG6Frt1TYE8d2q/quaXg2VtEFG89Mx8v7FS2FV/zLSPzEVNwe+C/kAsjT52ZirnhNOzHit4O
FNnrxOzB6Sb7B2DHfQGc4GJ5tnNC8vED223Gs3mi2pradj+tD/Z8mg9T1Rnnr8+97Px+JyKIiy3q
0NzU8/mLDYJwuN2nhvC2KvVvX19B260LjCq5G1TX7nUk2Ehafb5nrxKwJ0MlkRA3xLBD/Rd7Z7Id
uZFt2X+pOd4ywAzdoCak9x3d2QY5wYoWfd/j698GqKpUKF9Kq+Y18YR7KqQgHTC7du85+0TuW+zl
+o4R6gxAQOuYMgHYDiY6Oav9QhdngYvetIKJvdG7sC2FvC2/ZCcgf66sA74tasEEPTparMA+sYsi
s+BYQNPbpwS1u31DmNzVqPXHKG0kXxENEtQB9z6l/p0/5M0lzyGXTS22ct9UBQGyYcaDRUJVAV0H
NQaJCRlt0Z3K8Y5roV+tC6xBU+tviMfMdlMunJWOnhxh53Dxh+xbkzizCCXNvnrhD1PXkXhnOuK7
KWru7QqMZR0nYuORWvbIiO8BWXz4BTfGvrVwXEW1r23grk0XI6U5HJH3iF5jxPXQUdmW6LGEvdeB
wTzSxu7Al03MXeZGFGqox6Sxi4NZdo+xFuxorKgHTN5o9o203CZuHTCbMwcUTOUPR3Ib25McIUFB
3EOOvjxkDPFo4aCpes2M/mxHMTSJuHpOGtzl+iAFmToU9XrPW4K/2pMcu7fADK33OAzOIAMZw5XV
jzxlMocPfqsZ1vBWA6KUydQ/97RNELCVX8Eyhq98j3Jd5OGz72Th1vTG/qGuiHcfqsm5wK4Q94n1
YYxa9B0OcIlun6FUP9VAvwtWH7OMtm3F78tG8rqRjXoP56T2KE3PEckhhIOlz+j59Z1RednW8d2v
xhSbx6oMcSoIy32dMJgPPPtp7MevlgmCYcrTc4E18WhkdNSNQoMwUDTbIMvircsOsapZ4DiqqJNq
CndbVyDw2oy7LA1xjjncw21qeje/Q9GX1lWx4Wu293RddB73Kj8G7L8NZA/M8Oa2hZhxacqyg+lE
sKmw7vuOMZM2vfsMg48eUhFWV35Ipn4cFQ2S7qzUqjZKddc2aQ8kUCdVnJ6WZ3Uw2q9NRBSihYN6
1zURC5y2ohMx7YcQSkU4IR7TzDkxpcpuEDNxe6PK5aZ3bmxcmzwmgdHvCw84qX2kRctx1M4exqhj
pQpYytmFIdyE2hV/L1N5tOmsXcUmMQpCS4PidekWumZ7rny45g1nEaUF7lY49kcpLQ0wfHDpNS9b
+XCMG9XLvUagFO3Q+rAUW6hqHvMqz/ZlS+anP5TI0btxrwL2qca+ZUzq96T62Zwp55o8ztdmLFt8
0vU3zc1PBe52nHWkUMsKUQK9Teto5/Z0cw0FbEErKyQmeF3hmm161vZbluqwQMrkVz6WM/M3OPoF
4dw8vE95YD44bZIB5uqy1bK+maNA7DoW9hkz8LuVwU8FRB1s3EbPbk5ZPWTzvzwaC4tvVC9JXue/
Sssb3EPuvJhRbqxi0/HuMy9T2LHH7qGtp63XFMjPqQW3nl49WB1z6hy33X3Z29gzGgPuYI18zqEx
v86DVN1JnQko9W6mV+aRzuTBwr6+Szq6Z1ADmsckMquV5q6qAoCHtMurL8sZQY7ADM5zVXfXJJ9Q
PNvea4tq9iFu1GFsrIsv6BhADQVPbDNEZQrFAHmsf1B+gIWeWFsmvXybxlx/jok7ZMD0WJmDOhQd
AZYm6v5t4QpWXv090ZVkJuhQnhgCmkWheWvhmHu31v2Vb3XcNkasg1FutVsewv1R/isjX5YQ1X4R
CjlXIRwNboN2kiQSbRJT8/FzKWBGeZFtmWPjQiErUaiRM8S8s3h6NwL38IZNMChxn5d+uB6AQqPD
T16AA2m+tw5K4Z8Hg6E2DgZrpyYNZ3pNqoyR8YcTD047jeMuwtvOJMgvxLkuQO1myryL8GxBZ1FU
mAGT6U7fl0mlY2nk56QdsYb+jG8RBrjJaXZ5CPzQosnq0Lbu5lMEs1swSGEIUKlq/QfLzfbKi6sn
tFi7bIK/4xc4u4SMmXASCbrWG6PbKke7ZXVTHpXzLe/SXUdS85NsvPMYi/TaGOeESdddOZ99FLHO
wu2jg6kSSNWWPFgjeisb53toJOFl6P1V7fT2HsfGXREXF2ycCkC649CIfW6qOt0SJMx5IjZfoPs6
OwQJycEgL8ySCT1zq9gHevqIjexN1PXLMJTRxYMUXiThT+oFc22k3XNICt8tncIv1RSgmY2Ts14C
0vc0NWHZ519hIkS+c/NwOvrgd3E2mnJnJ4QXkHr1nfmEjZGufqikY5969xccAv2+ykl1ylvp7JMs
fp+UaA9pA2AWK+i2GSp0KH0UfnZ9liNk7tiY2CIB9QhXSZzDFMHO5px5tratdch9i2zXJJLoliH+
iynB+eIW3zpMBZ5w5J0XedYTntSbrxK1xu6VbzpEiacWSNV9KL5XuhreO3IE7qpMH2YdybgB6khw
NpOWeybRNhK8gGYTqZ+bPh8InquYckOm/Vj6OGGk1pNy6jOOlnUdkDjQtaxXQUOlohvypLNDnpam
SO1z5NEZ54ILcU46NzFbTsmqzXR0ckjxGpz3sgVQUeOR9MIRC3CpxC6WdX9fMQfecBg16El3PBcW
wctNNmyjxmXEph7NNLMfWmsNzDFeaZ0D+LzEdu2VCMqCGARuq3gOBuUTrNBhvyl1iU42DvWMEsbj
dmvkzRjLaqeqmBwpD7AJUp3raBDJnE1q5cRYc5wwDe+t5VyPVc1JUMUw7LEONcdKNkpl68wdvFvS
TPFanwjSUwNVfd8Ts2fQo+hNRq26kxQHowze+ZdtctpLG2Og5jAbSiiw5tdRo051B0p6K0CWrRjr
TKLeOVqTrGxl6ADYqGbzCOMYuYd487yyePfmfz5p9H3WFO06nvxrk8JxiQU7tOk0T8xGrg4id2Q4
nDcMry82ovEfPUjE6Bnxgw9WK+5yM3pZCl07fjcK6O2fBWmelOvev4HXLQgXZGzYWFSP3sQUmQEJ
9Rn9HGTjrOjU9S7olOjXoHnH5bSKI/3Noj35wDrymsZEXSy1bwbc/Y4bL4ce7MEZhty80iJhPomM
qWYdxxNUpfGrsF1E4VNG6guKdzxKp0K0SHaDZpM2Xb6n+5PeSQV8gJ+fVFtgoLrP4Bo93beic6HV
iAQ+r9Md+XFQDPsVCZ9B9xMCzFK/o8VPIOYBENr1QSTRQJLJbkTZtmyftDEoV0SbkiBGV/vucx21
5r0f4lv2pNWVdazLor3AnBfbtCFxPqnepjYeHm3w1I9xCgGIxELnvqi1o9FY1P6yagIGLhyQksAl
WI3oNARy/XixmCZxOpg9PIMfXWWup1sd3QuZ0y3DYTyu67Af47M/v9TkNyBPVmLdBoR59rUCCrgI
YwEnUVpFmNLF4Bf3k1FrxI1KcQr8QD/Z7PqxJcU5pQ1wFTBkAkhsW2aWJdiO0rs4sN4vQYRTsecE
ieBrxjWJscHWbRA/4Vl4bPGFYsMomfdZcj/kWnts6mmd14QHhjpIxeUL6hQygNozE0I37HBt5da1
q6effZt4V0oLYGuGj9SyTDFitiRZ2GZz6vuNpwXhxdZZtEdjAspRpuFmeXYzK4vWml3DN6MXP4Co
u7/fx4Pz4A1s5p7zk17iL4JvnVVNv/0uL4JyI5RLJx1IxPKjqf7q+Wb6K5FyV6Aav5L8Sw/GDS0g
VTdddXigB7cmoQRp/D0xv2j8wNxfW7q9syo+OUXDfek33cpULGADuldkHRgzC93GyUCIkkm0yNXJ
IWdxvlyV2dlBenzRiLO50YMPthQol7jnbzfWhbgfehqsvmZcmaUQczdv+Nlotjvs9Qc6OBpLwZjt
l1+mQhJB/F7yM5/6Y9LaOj5G5Kel/oyMhTG6ic4Nb/SOktPbRPD87scYcqkJjvM9sS79ILJzHFSP
JMRizhqdOetnRK1hNjqOCB6nQSfQRDrlcJJad1vGDbbXHoKQuj+Zu5sFRJQy7fod6wVj35l6gPLo
Fxh/UHdacTMLM1vB4rd2fo16KU8HiyN+8zPCvraJPKS8BInHh1El96FJzKHjMduoaUCssCUT7s3o
mx/lwhLPyGBQ7RY6G1bNYhMBX430bHyjB2l2ormfK5yNORgXeDjF0XeIohjiNtjVZa22RNVDuimk
vyr8qUOfyXjasN+XczqHlqtRRT9ET8MYvJ+3JhbJuycOBLPw3EQOQnpsFeIHUjzt6oEuy9GPwPyh
hwkvJNIRkeMEKzJcR0TpnQcYAfwYKlSfEhJ9mEufYBlJ/f+R6H8aieozrPU/z0T32Y88+1n/jq9e
/sznUBRq7n+xndEAYTm2HaYO/2c26pr/xVNkUOvYSpCJJplLZjlL7f/+Xyb4auDJZI2xN5PFOk8q
/uBXawCsXaS3ggGK4Ro2T93/C8B6+e//eejhOILRq2vhEnZs3Wba9PvUDEy0XrRNM4A0Lb0ty2rC
KTJyzigZ4j+ukCXOU/jpCE0suyo5EK7YT4/LO1K05C6p2Aw15TmrqMRvjcpsvAYmL5o7EOlBCrZr
aqSzTfrXMpohBcY4PvKAdPeKcvGL7prfIv6tP0SMwK92SBLXfHc1+HX5o3XbX1JvzDfdi7/VmbjF
UI/RrNOz0dpqOHaCItezO3dTp3K4GT7iYBEV1hfTD15hfcRruDQeNESPCWBi6emqkrV+HGWqPzUx
fZupHz9i1RMcBNrqODEpfBJB82iOU0iiowPBA9DsWyZ78N5NRMaLYOLghDYOnvmzIjeInAmQgo3B
JUAk8jTKPHjy9YSAGemnIK/iIFhrkZTbLFbBebkCWRJ+Xv3rs88rn/24LJrhHtrluIk7d/zIou+R
gi6A5i0nAo2P0WefANq7OIVqms+xSs5arglIOVyRV/PH1fLZiDv0zqWhfwJO5UZd/ESbOH2uOMgh
rS394/K2TgVN70bla51hwexlfM3CMaZUzv2P5UrrLe39T1fx8Go376HR1w/+/CK9pH5oSq2/h5ZB
yub8GSyB058erv9hIq6Lv4wQASTbktRZE5y0FDbKgd/v134EK2yOIcqdIQgeUP+3m8Qt3LXNKsm5
m5PdGcXySwPJ+4ImHl1eaYAbJn70LqpacR2xhQRaCCCjT9trK0nRS7UmYF7wPRWMYkSjO7sxDccr
nsL8gJvkQ6+a8UqRNF5rgBo7eyhB1nH336PmOUVofd/8rpk2BbGJe4qlM21odfCMhiKvchhsWNUP
ctRXrl4Uh3Bo8lvtICaOS3+BMPTbqMS9auXuxStGxM2jfFJmWj1SxtgXe5i9B6lbvMfgR9nO/Fma
OPsyShwLgxiD+yRN3miQkTA7eb+WXoU7kAcs8PzvdAjH2CCJBUrHmfCR4Twbx7E4T0n7EKBOLCZL
vDjowg4i5ihP7c4vi8/HcUOLTn2voDv0bdf8iPFv4Cd3n0jlyu7qKuA+jaWxjaaW02TPZrxiLP8Q
YuNdxXUVggIhsCIQ2rut9HQTS9HvHY2OhJ/wxDZV6923DMDPnKyJk1qeFDNghOY2LenBjqiiuzxA
NiXE98YIU1SVBpzQmvSif7ijlqHzv8a+yM8dGP6KY5Ai1dG2nPmO+5NuwEO8q5qwQrOehnAv9eJr
W/ftk594LkmVxDf1fmF8TAMdYY7yOlyPHe4sa2OUsESKzgfnijjJjlOX3gotnsns65XVt/p7NKpf
9hhiioDgeoR/3J6BJ965c0E7xAyjVpx5QrrJU75DbnfRRtHsqGC9o5EG2rE32ymkPZRsM9kSpQEW
+ikHvngdHQ0OUxs8LS9hh3BtyEW87bXqSh6XfaGestbhNBAsTjG5VRqe0bUsYICRz8whphjUzuyL
EtHUz8xJ9DenqM0DZ1Xio5N6I81GvuhmLrZlZzKjcH35Yvni5jPvvfdDr9yVJaDGLK+LGIlChSPW
J6KxaILggMOPZlCcX1qJSrmPNfMiHCeaJdzhk21gIO9hGcO8NONX3aM5muAfC3IQ3K2ZpyvasPkD
XagGfU4b7fLBCW8jmXAd4QgR5BeQuPrUfoknQ77l+sQJFIIcR0ve0sGmdqbdPOpJ8NYyoxdx2Lwk
iaXO1ZkVdYr6s4cQromcFPIxL4Rotoc4SziDf/4wE3ppLLVZRtKV1exJQvpIuyjdlmXePNbCaG8k
O+q9Uz9W0DFxv8YTPCaCx33Nvgqp1Y+9qiwiV3BfdwFm3X+4Wf8SOOEgBELKZFmopgxyFQhX+P1m
jTKpRpVDfvHrtnwRJo1Gocf+63KFcV77/Gy58hltMzT4qiPYeWmJYzjalUMM+vyW8LL6mE4K+dDo
nIxmMusNM2508T5Oligoje2yoi8LfDs08SGV4ZMxtuqyCArVfIUz1OOpwQiOgoDulUNitjcS6ENy
LRxN1JA0xmhVYnzhM1zVTnthlO8cAhiAmwlD1Avgiu++DQ6W4OaM2v4d1JN1Z5h2cEGRNT7qRf28
fC58LVujDGz36EAh6Ei6pxxPxnoYnrq4Km99HTyWNvzM0SZHqg31m4FM+s4sivELhluOuSweZwiz
PND0W4YbfxO2Zxk+q6nYMbbUqG/YtIa+H2hEagQAkP+DoyU/oU9sX7PqyWKrfauEwWg/R1Y+wAZE
7I/mluFiEqxoz+H3jHX3UNK1U4FRP9DzqB/GJMeTU2J3TlF0yypAYsG8btjosXcChpRdbCPNL13W
oetATgFlm6MsxgducRECfsrablPNP5ryZT+3elGkImMr59V8WdI7Z0QSr7L7BuFafE6E/WHbbQ4H
dahPdYZqucbc8S2MQtycPIda2Fyl1otzOQliMWQdfIMjsM1lKN8KMy+3XWV99AxPL5WFnb8KntpI
tOc5oYRuVRiRlD0SiZjKrrlOshx2AA7cnZEVzgPqGnycksDV89/f+3/JJlhufZuIC6ELxxKKntLv
t75DzaQJTu/HJnWG7xMAx9qzoLGSv36vsETfDAujsufLV0RV8UsWJHJrTbgPFxHO57fd5zrdGiVW
DtB97jiuirr54+rzs/n/pRnMZ7//c37oE2ypxQjzMzgEkPCNl6go4lNcdw9//6POcTd/Ksr5UW1l
4ngSpE+zOCK7/f1HDYA9WbmkQcRAx96nM43EQE5wn9YQ3SSDpC5M412OpOBLGrWbInbksxkJDOGU
7ZfWdPaa4UanKW7ZkSkUH+LSnhiNt0BQzT8+Cv38ynPPwxghGBmVyWOHqOeL3mn9SmOnxdEvr56u
hWuG29aps+Ewln1crMeqEm+dZ1+d0rkQzTeS21DvMifOfo1Os6MtEj7//S/EnKVXf96jXST9jjJN
Q7km6RR/XfaI58aXQMTNsaiJIQB2ApTCH9Pvnj3sh2zQ3irX+aiH/qPsC/nSONEubpJH+J/1jSGN
frAL95dd6WB8MjPcD8g2YuX658Kb/vySZhG+B70JOTTYVrk2ce3s5AgCq+rrdB4jYveeDzeO0Ykt
7tkZVsdn8NCmI/l25p5BmvHCfdnJl+Vyh74ZypGbB6eusf+okv0WUVkdyuOyuFL0dXfKDydU8fbJ
qg3rh5hq4IEiekttYGyhX//6+1+n8z/8OmHmGpZO5ogwhDlLZv9c8niVJgOpA+FcnmjV4CyUo57O
GWb4U+eVB87slzDR8isWgoQ+cyWtrUX7YzdqNHrplBfE+yXFU6Dr2gOJy5sAftBTNL/giGFBt940
yy1OBS2WvKoU42w9ItKExNxVzMp587IJPwNdIB/m6aG2ISeDbhm/8M970yDeYobCm9YYDsthq+pM
7GbvYLribVW4w5cwqB+HMCNVuY5+dETwYjp1zW2PxOrUzMm3y1U1X8FfKHZmTJOrZym8I9N6/FKZ
Gt8vx2/yj+aQvimr1oRFwpIekhNcjeaROahP+R0ey87zz9BVCIOU+GbjyMnfbPgra70UFXm5vC0V
/D1Lr/2zNwf12J4zro0qXIkqky++n6CF5Z0xv+Mr8cmyc601RV24Ssoh4BemO8fPxfXvv2hd/q4k
nVcSSzcEikspOTmRMPP7Nz1g4Ok1ow2O/EP5HjXihAEkWAs7dje9bKHjAB8FkfdRuf2LiKaMDANv
7TOoe6v75nuRj6dU1pSrJCA81T4jb3cGFEFuSYCb6eRhzntmaYgA74RBzb7UhEp39zgvmtVy+LJM
/YH1OX3uR0ESRRc9QlJ8SuYHcHmJxyw4exUKlc8/3QCa2LoAozYGNuj7iaPHdZhffAQFqncoOhHZ
wBrAln8PUy/9XrjTneaG1akKQFguD3rrGBgFQHx4JSZ+Uk2+kuuRHKq8w9M2Ke+ofGM/JrWCyaX0
/ad3RhDdfFsO8GGUXaXX99tsML8B2vFIWGg8ZvpzHwPf6HDWs2SzPP2tklekb8MJ9MSPRBQByXMa
PyNx27eG2tTwGMjkOjympeAwnKnGNSb780SGx3EilMkzZ+UkJjJ/E2s6I67kkCBqegxwRxLmkV3y
Ju+ebRJYjiYEnVVYSO+NAS3zdY9vjkMNCJoJCzxNi1NmZ9nBI8yYkpvbeHkhfEbiybCOGf7FrJQF
Gjq51Rt/TUuluMXheBkbXXudmLIdSfwM7sHm+2+6RqiLzzFt7TVt8Bi5xdccAFOgMGU3jBpWDXjP
MfXEaxNkm7DvLequuUTQXI+baL4zsoqZJQ7Z4t2H57NjFX+b5uPEFHl/tCb/Y3SWmo/+v20SqL4d
Iidt0zV1rAV/KRCMNHRa5TCrrwY3eQ7HlCyaYgZL6uU5SZXxMTT8ZHpbxnjDu2BTDiy4Th0GG1i2
9jqGzatj4q4J5E6n9xQF6tXS9rJwugdvNNJrIAJMbLGGNkrM5Z7KD3nhVidgkrS/kZ0eB6/rvU3W
F5gH/GfNj8Pvy0XePHd1mTz6MJ7vfShcV2kE5k6BlQQSgPtVIr8iiwU8X41EOxiV/AfptfVvS76r
G4pURhYB/pexzu8LATWBXU6VrZEj7+6yovmSoQ6KORSJYKP37QgcYH6f1ZDPtZYIUsodFJNt89qk
QXuMw5BE72U5C1VzbEpkKctbwm8YtsxvdWdLO0f/kOEsYbVclwNR0ZxQBrF/qEh8NVu8FJGq3rw+
Q6oUeeXW7/twp2vowEBQZhZQWmdulETeZjntOlBIrurarXsJxNb0sQln4jGP0+wLvHVciYEtL8kg
zX1UmZjTpP69MxRAkQ6uRgHY5GtilGuYn97PmD8YFJ5Lo06PN5n2lBiDfKNJYSHIbBTSZE2+yYbb
ggBLQmGJzv2HtdiZjSb/uj9JIxO2kDhblE0unuQ7+P0roMKuyIf3mf+FKtylekUUrue/T1Rv60oO
kIRInT76TfESCyJx03mXFDkZA1Y65Kuq1epjXxr1sZmviolpN01A5OXzW1QrowsnbFwJsG/Agur0
WxqH1ZfiOZ3LRH/ADSK61NuGJtbozJXtiuYeId6VtUNj0QMK8b1bOPb1XY3x/dFryd/Ilfvox52x
n7xWHgIz/eNq+YwmkzxE82cAdRh4ohxaWeUs73HIuqnKuHob0+atN2PvA5jBaQ+MJv6OJz9eteDh
zhgsRvZLA6/9ZKXfH//yfwvkoOs2Z/hYFYXJNu3AqXBDH8kPW3dToG9D/jLd6VlZfStZzkDuUJ0l
4zva7u0wueqrhRmRQkS6SPfgeNTJYO5aGFz6fFDXYhRmOCGIU5vfLi+FjswsGg8KPQJyUkt3TibK
oJeQBC2YOavI77x9gUT/AAvaXSn72+eBK6YoZNqoimcv+pAuW4BGas5VRt8NJuI/Q6X/bLM4fcMr
SwPaCdJrEUcmRCMgnmhKBThKsJnR3IuedGJyLLcrblljIPep5Y+kVfYDQ8NfHNCpXGrGV9xed2HY
O/s+77r9aOjeIetlt9ewuB4yA8mFYTK+R3NvPlmu9kWwFH0TaQI1dgrd62Cpbmc5CeTHwT377lSj
lOVFEh/y4DjQ2efPl3fL53mxzyabSX9Hbho5S7SN9Xp49uceP62b5gF3H+RZcrLtrjdB2/H3FHRZ
UTYiS5qdgTsvgbrrlfLNgCABPjcTq+Wt40ME6EqI2C0OeajsPdVJG3a7lvSCu+WvFrl1/+k+hROZ
XkbcjvsE56ZOQ2je/bOC2RpSnefKRe0ctk6w7nuPPVFN1Wl5SeZl2hx66x88R381aHE2o7oyHIIu
lc5EX/2lHcPxKdc5MA2bPtU1djeHPknqPmWg144qsH45Wr2Fvm79YAf+pk+ZeOnxIdB77scDIShL
qaGzIA+dETws44OkLn9NU5963H7ZbVkFvcJLbwQ8o7aj5ydJ7jHayLqwzrKwRmTLZSaAHQ4TxjVX
I2rysDKu1P/1lSQdIK/6yS3gEuYjCyzNdYjES1cmadujN5gMR5rWyFGlsbvZPwrGvA+f14kr/8Fk
sxxc/7QE4uuzMP8wHwOAgNJa/mUXMidZuCgqjYOzCMDiedUu7TB5873ui5v72s/aZfHCxvXxeeQg
buDeL2yoh9Fo3f51pQoT6Uf4VniUTSAnJOQe0SUbzSRDpUoO5tx9aQF73wVpqq3nFntuUfnezVzK
z6uAz/xAQAEQuRUjNYSmFJh5uKaNJT7MwcP4UEKipjlJEeaUD02HIFJXFUF66J01i8MLGlaEhaKt
mNdIcE9KnpYX1Irq5Bk+q7N08RNGIzOZvgj5U8lzamXDaekoSkIoz4YVnT9biuia8zRMrphjfKCX
Xncc/KA4QUpGQEeQ+X0FnuPGyufsDAPIRQ0XcpenOnPtREuvy0vRkSimnG6PaBRuHZIWutURbS3M
QvDVxWul5ZBTEgSCRdG0G+F3HZqlOFj5JthGOy5exZD3OA5riTRmbtdm5SOEJbJzODTcmdUwU+0K
8UCok0fKbUV8D7qRr/+wW9pztfavW4W2vCvx3kDutNFEOIw8f98tC3IoYAfFwc63SmNT8Mt8YKLx
snQv/+87MxPyRbBhHYxwoK8XNeveTvC3u2p8HvMrfRIEZInVnZd/skwJymhqgNmdm7KSaZ1BtPxo
nTG18PilJKJycnHikS+qttUl5AZ4ToYlrp2cHo71SJSXrmFGIjgNKVrfvqU9LlfxXLIvVzxy3KqJ
2PWjuQVfdbMoBNEp1jd/fhFwhTKN4Q7fa7GjzTuubTKHXH9sLkuvvbSKDzJRmguDReNlfmfWgw1+
IOxWmj1O60r47uswdM/KSO0fQ+8eE2V66ylDnWAtT7g3t1wDkdyYsha7Hq3zSk+tGWvjacS5zZAE
5BbkIZR6sEtsT16yyXHuZNTPkjGSYNbL37dzwM6G0YtTo6f2YlxdzWgPX0yt6+/p4xOBWAJLMmu9
9TY5kaXMbHiph8l4FTbJKW1zrARzREX9vbHLNDg7veN/vsQaipHMgUqfof86YyGjccqxWplaf47w
vgGDjr/HZZJuawYj95xWm71sQXQ8uALqx8CyEY9l8JJ0Sm2LbJo7tkWwNlr4/HcZoYZbr6B1qZQf
HWw4DGiyumgHpClfDSXoXsZ04hIlI7YSBUPRraOnT8lc1Glg1XlomqFlFRk4LJLheUdfA9BC2B9Q
xHO+Xa48ooE5Y6OzrKeN5Mi3Dfq+fDeQwXpRNr1IKTLkYWZ3z6+sfK9ibW2GJL1jWWC3ww5xsebe
r8wJMP+8tZpFtccUvH8KEvKOpo61MCPlJcjD7pq2uOGtPIcagSufbRcaQwONMRuT9KL1rgsfr9/2
iiD0f6hf//14RbNR8kRaSpjzvveXOVlbGJaQllceaLi9jaPPoK+XShGonm6SxMQtUPvWkxUZ2i0p
ujvGwObTop7rS/E1tG9GxD0s4oE0O91TF+YqAwzV0ouOoPD8M7rP4LxckfvKmZEnaduDcV3VsMve
IQVfCBbyflom6fVt4H70on+eiC44aybPlBtw98Tu8LG8C9oP6G7sbCaAKtutgu3S49Dzjd3H2eof
lirj98KeJgsVgKmQ5tCiRLL8bzHDrZ5wLnc7LDo4a469FTFHziMdjTSphZwJWW+WczG5wzNJy+nP
hUoOvab7h3oOwZYjAWGqal7p2DVHKrnj5/6YpuqkZW52bDKbjiuM57wfq1uQ8xFKxzfP9Md9lmRI
+DPN25O7/b3FfX0dqnK8TvNL2KN+NRLrnKvuoPdh+JDXWOGBD4WnsjLyM/meFjsgv1wkuv1cuEUZ
NH+ldQIciYPhMZj9TJYVz5tl8vrH1c/PhokEF/cUeyxQAfXgTAJYeVVL/FJpvoZk0S69tqigYGtz
Ekl1cUYO/IswGPlSzO8G3i1LXpzM3PHAn6E9+tGcT8Gwxc1VJBymwYr7umrKfJ/g333sPO0xqm3/
niY9qKIsHc41po18O3h5tqKvs8JAsGJHZC6XBaRczC+q9MJD1VmPURzHe9OCKRiBLts4flWunUSI
e7PXhovU+4EMuewWNk2GALKcSG+bE00Cg42hrLtD7Bf9epDyVAxZc4yd4WsriLHQGSOvShqNge9W
h85qh7Nrjfp2Eby1jgk9Zl7lnNQrTs4ItKSMxrVlEZRix+bGLafpAZqsf/bb4cPAmg0bVRTHpZK2
38u0Lrd/f9ciNPrLButKGwkRExVl2Lp0/uqXrwz6f3aMG7QoIN7Xcjwu3To9hKjYFYU40JSwr2WW
PPs8qClJKcdlraqkThbI0ueTSWKfu6Je9WPDPmTNscFZnDxDAAHyOqxJgOuvy1WsB1i7PBISdXrd
kIoSg34oWBvg7M4d3DP37NktsDOR1U/22KstyDcP8vHcWkFQ2t3l7uSeYjmiCIhKZh9RsRbdhE5u
yqGdwtN/+5RcFEBB1p5hI4m2kEbH7cVsMnWBc6M+rxwtIdeh6rcKJXXjekzYlXhcttr5XePU4nG5
J+d3Splbh6MabVR5NObJqWgI7UrAMcS2d8Tdm2GZRNJXJtTQcRDfpdNkX2KNFNIIu/rps1/psFJv
hV3lnF76Lzz3/03YeTXHbXRb9BehCjm8To4cZlF6QSkZGWjk8Ovv6h5fy9ZXZb9AAIakyBmg0X3O
3mvbhyl5MHwbXQfaeiF5MJ3sKPE2AXeesoNZaNWlscUP9YsN9hhc5ZFpxHSh1BzETVpAW5Sj90FQ
JsfIjYNHbLwoRmMZQubW/aUxTAKmdIZM9VPUYRbPO4qmyfJe1fW8oy670WlNnEd/mlBsNOZMmAE4
UrZJhWRENx5Ur5zRpNu1LPqZntM6XyzT390HAQdhOZzifty2mTkfC+qp7xOkMSUmcQSTDMk2ou8r
pe4pD/16nuJPeVQS3aXHdCWBwtQkejykSW0dxtTwdos1+o8TC+1VDEf7GxbSD0C3zouwC28dsAzX
XghLXg09alGti7I9wdfzR90ZLxZs6V2InngTCF1Hfor+U2uq+BEeLT7P0PI/i2qtT95RFd5SotbE
EhRfwqknLtEexaOsxSHoK07hGJ1VfZ6nYovJaHwvC/sj98eMNELCD7Kw9A9OAUyuHIfoqO7VCleR
WyNHxfv4aMhxriOryPZS+5kVOc2A3NhQqU82rIR6Oqb9KFeoNkYCavCiCj5mJ5ifF51em9XbNmKq
aP6im9oHfCsXH/zXWfX02qI+zC5ual0eZl5uePAggJLapQFj3PrzgUfv54dwIXD8+9jhy2Xa3+fm
DB2Or2PmgonIEGL8tozTtXmpUeWStDaSJ4gYGsN+RLlfgQPSMop5YAUPVjNHl4555L0NkMXRW5KE
xYsjzzd/nUde+KZbaXIU9LzW7eLZL0FdmivM+MVpkbMIPUhJMSnIZQ3b/MUW2deWnTUCLX9XLXRQ
GTZ888JNfcBDAnk0XwA3oUlZOfOcfmZZQMCJFdav1tQd1VFrZn+ezz1hPTmA1VddUr4Pk0FNpQPH
t5WHhPIUezOcHpIhsB61crYe66om1DCGJKvOodDjnJaLB6MXG6F3WrgaFjgLQh+SgwireTNnVI6w
EtgPMZUKZVuyHpqGhkW9b/PG+0ZX6mrjcvvhGzyn/rGz9Mv9DAGcV89qPUTvibZBXNQcyqhDmmDD
jiSSOf2P2Z4h+Tv/+IwdA2Wo79Brd3WqG79X0wfNH3rcaun+PlGjhC+Z9Uy1MqJYwzgfPwABw+IG
aE/qfVOfebN2taiJG4tpxxRdrr3YkY7sY8iCH4449bLQnYcwSx3qlrfUdr5PMPHWZDQHX0U3gMav
wp9jMj0nhFV/9C3h5rNWPs2JPt2idP52b/WUzqe4scPX3hncveM71YGif/EaD8O3KnRJBHIC5lxS
xG9kNYXcaCY+vJqCm5a08i4ZnXFVUabYA8OnaRULSHo5Dmnfql/RFubnJZNEbnnfpXF0Q06/nZmN
X2HwDa/AyFk9xYl5UodMevAuLbkGpYFXJ5Sjp6WOKD2VQw/42UdgosUAJFkT8FElP8vKdV4GK3Ze
ajRfZIf7ZAFY+rYO6EvtQM+lD6Lw2z2hYsuq04DIuWYIVEROGYm/RZtEItNWHTKlOJaSU6GlwddS
z6evf+3AK/umUXLAbaDba95o+hpNQrZKO2QvmQkbzhNG/G2BxqNhs3gz0E8dcpeBE8Tq8lFD9jQK
WMhZB4fFZYK1XfokOdEZDN7MsDuoQuVoIhQKnOCZZ3RwYSbqnkUcaVt44O3bMIIat0y9+0n9EJ2p
FX0HgkBsJeWDJ+GW+aFvquQIbXDc/vvYRCzKbxeu75qG6zsGChGKCFSbeP1vzW3M+nNBpc49grdD
HUXujXzC4UDXajJV9ZKWYhM48UVNC5KxQUk85QtyJSYI+ZhlD6ZxjS0xPkZ5/slRbQGsCHj9qpRe
fN4+eJbeblnvhVs0FxT7lgh27dyG36QfjWxg+49Kfw4kebOmZurzLLuqHqba6Gj9d3bdvYOM4XMA
Rfm9EI+QZNwfo0Umhj8n7XoioOloOg1GlO7gN6m4CcsMbupMFEw0D0ZA3INgehYtD2rWHuk6Lnr0
oTfPF9aBJFCdVCj6SEgM030se3FK3qSlFX5q0zqnhKZ+VCONa+QKf+4J39kZRrc8GpkOMznq2pMF
N/WWO8zewuAWpgn8mWyyb4Csjx0F/7Rf3oqg6566oKif/Kh6n11kh25VG6uqiQZCiLwACiXRf9jH
J+/q6jni8qadt0w9s+W9LRpxG8oivJRJelGVzMyH/cHKMrmwyLyE1RC/NL1p37yCcjkWLujW15oB
Hwp5Fjwsw/yujoo4P4Ye2ssM/jw5OS0II+YOk+ZSWqdDzCDeZzt7cS5ONnBdmzmQodiA6qGOna5+
DWZZEyeZAE+xAj6alP3m4HWua/ugz0m2patRf46D9ltvk+Ds6lryGHWUTMxFo4KWJBFWRsnWrbvh
IkxiMFoYXfshtyNgLimg79iL9nGOoy9Bo5tNAx+7Rt72FIavHita9Ikh2W1VKdnx7SdKLjuAGu1X
GwrehlLRcqaeJJ6x+/y0tbD5amMToPmbGzdrib4nS3HVu2C4TFE5XnKjno7UzcjoGcdLkdJTXuXC
Zqu+pm/3nmO1n+uElsGcVG9eY4+nhLh3fMIDDlHVBPn3u9Mzf785fUMPLGp63JgB89vfemCRRRSW
k4bTURjjNRgM573iDzo1NZlZtaicd1fARYXOEu/gQjvvOVrvjaP3w1G9qk8gBZ2mca+JGRNPhwv3
6MzmF0/KZlzihllTBJ+HCWP20BMCMS0GYTeykxvL8rZfEwmaT1qwVYdANnZ3jX+UQLivmvITBAPr
c2XQsOegJefnm9yxqDb3ZKwTMRqAfyb871bHeMGgtbRfHYf4CwM0xojUH1EM9XZrmOljNiYrkD5d
iEw6WgaXC9knKTZiyL1FkHr2IZvneJ9mXvG6NBPRSBHB6jCmi9cMBxjeJv27EuezfJ5XPYqVPWze
7rjU4RtrD+tBbXR3IUxRHjq+/x9yU+v3prFPP1oKTS0qO/xVilP2t6HUcwuToIosOlkjsRBmEF97
TMZf9IIo994qCqwSApFOogcXi3fwpBOAuNfLPcvm8KleogXgLYFjQqpn1Sbv259FqO2F1ofd0ehH
bz/q1mkK6u7L/XrTUu1cFrlPULJBkAdeKB9gWTekm1qfUpRYHW6MjJl9UrDsk47N/5jcmr8BAynn
BEjvKMwxhATMkH8XGqbCKKuuIdaI8CtYJ+lIWrDn5xdA3CNCFJ4VqRS40wd/13wJZDC47QNpCUFd
1p0wB/9UR0rmFOVkUDpCP6tuua2TMgYn4qlBh34i5S9cjSRTYJ20/yiBDQuzPjuhXX0V4KsZviAU
ztaFaAzxlY4WmJbB618HpHZbhJ6E3UPd0g0B1qM2CaEJ8p1SxS0BuHhfE6jViCE6RRbMf0oI2mY2
qDw4lQOGTFY2Lbkny6XbJOlOwNFkiFzNF4dTovFOj8YhtpCf+EI/qnKwNkb+rktxCiqNzTIth8Kq
46cy6g8h1Kon15FmRbXSc9TwERdr3s18J1jNvEE7+KqedClA+bGELwWGjUmjk9b2VjAgE7Fd4Kpl
UjGO/bA16AytY3KCj5XbAYfqE6SGTicD4O0nE07R0JoWJVZzn02d/aS0f0VsI0kW66TpV1Q4xLOn
z2RmMwsAhs2k54jDuv08llE2Pc2p5x+aGiobkB1EvxozmoxkrG1gZ8Mqz6aHoR0R60DkWSmJbs0K
YB/VSHS1sgaWDMvuYEhRROP3xylEwcR6EXjJbJRHb+5xR9AjeXbR7q46h2/48/lilunemiAR+qUf
HWv6e49QvmDDy7bfsgTmoz+dwXe4lPZJD1RfkPnPqcEiF7BhSNhmVdmbPgmecz6ps1IZK71xEBOH
tzBzPghDhw7oOcaVLPsdOW/2H46LoZzbGbB9m61jFv3PjVseZGd7m6W9zXzU6V7ERI+kt5FEKDSw
LDM3zizWk641T32J01gk/gJNetEerLIBSj0kj25JfXA0WHoFaIl+qWXKGYlYizTyqmNh2EV60t9+
7fk+yFyA221J5WHw9PY5G8P+OPSNvbMTZ0X5FzBG6e9NyGGfIiv64S7ZfKsbY3jzGVsdK391GuLz
5Dpba5HPwOnB407tQkDgJ/4sP7VyomAOjgDYUxangebjW+kEYt245AUGsQNUKK+uakOuPFZ9OALY
3f7/nNqzmx44xJAeDU2rrqlPmZ9kRvd8n+H/+yNS+v7+sfBi+GFtLZteWAbxAP62uBa+S7wE4tLz
pLfw9rvcIaeGACELQMpK6fDUOa/D1+UdW+z+97tZ3dKd7dWHTLcJjpI3t3CcV6P2cYp5ftudE2m4
zqX1enLefOGb9zOi8z5IiycOQzaY6za4RAvVT+hBLGymDBz9uHhHkehkAEnvg+pdzgL+waJF5n4o
bGIgPAOV7n+sQgM5HfhHoYHyAlwINBquy5zB/20un82O0wuLQhsLuKe5HNyNDBo/KuWz4cGsro3u
LSw0m9ESy4E6P5HHB0oK5k5RQYkIlInPqf2jnjvLAS0zIAOiY79MrrnC4iQ+vIZxzIvQDuiunIEn
znRLZ49cPdFPtzaM0506FxVGsst8CIOe176VDDszs7sXPyyCZ9nta3shPgFScM+LjtCMSqj5LJbO
5UFfVB3s0Wy6xou5TakSYCwD1m6m+Sqe/D/U9NyWDromlWFNJKHuy9KJ6F+66QNToDV67/hRnVIb
HPJi6zkYEH+dU1+SJ8YRaGh1UedhvRILEfRXt4eEb2Te9CXLfERuKeyDvsr1G1FWETFanEoy5NRm
cwHlUX7SW2feEWh90RuHrCvZC1MbrCdyHVF8EDSmE4vY50eOvmSWTYgESabIjuh7M4LBDaAmsxKj
xSqpbrSrltSnf79Rfqek4lrzfboueFbpSKFnkCr6v89OqBDUkWjMvfrYbFN8ykTYfsv6/r4jz+gj
OKaxrqeHv14n7P3T1LjkyyhUIWJhyLiyibDA25tXIpw8YlYgTzP0/VQSgMHI30CdtG9zPL03o+EO
z8Y8vaqaXebKqpuD0fvf/7r/lZa4TJF94AZSwOtQjfnnX9d5os2APzn7qvPg6rR9f43aOd9Y05J8
j7Z/FkPKdGNP2XJtW7u/hnpL5iKmW8gXZqdZVyVeIp79hz3HgDeFmzPfUL1B6BOXkqSAjRbxjFR7
MB3rZ21EmKP2Sr37evfOek3vrEgjcQg/Gej6WenPmJjljY585cnK51NnCHsD7704NmWWfhSuOJOC
ET7nhM8/Vjyil1gkH+0MczjhE932upl8JGMBcCLz0/8oAPxWnERmh/IzoKNBSlfgMmn5zTzRaXOS
GkYG4kzNQMqYsC10OP0booVzGtAUY1Ts31DIvoBxKm4Nz1Fp5pWZ3jEWM73fUgAcYfxxv6o9tNEk
DjL9PE39x6zbDWpO/io/+tAirUYCrqHqXMAIEoqy7PQu/9CXpToWMvVCg4txsczxOpAc2coqL+ZB
a3uMPUJqlNGOZb+Lsqp9UcwUPY3Pvd3GNy113GM69BOa0Kp+JjfIIyHbXr63Nq1owsVJuS3hnoqq
u//cYXFvgoTP19HuFoJQQvOM/iB4Io9j3Tlt8upmTvJae/X3PoZbzTIfz5dDNsGOynS/10CxbZUk
S9iZu9LT0bwMVQK6I8vqoxcQ6ZCaSbpxpY0iyQ1zG7pNtS4NrzsRQGat1FpFm3impwN1e7mOiSOi
Hf/9vvD/+UiQH6/pMDmm0+oZcMN/rz0bg0EuzETJH7BHfSnIKbh4rjfd98oibaCb2sQe/v8pYZbN
qknJ7suiqOE5IcAxyM9hsaM/ciDlNzf8oZaDTo/dYzSTeaUOg5RVZ2MPX6GLedeQ6NArLMxg9q6d
3Kiz8IFgm0Yy84fp1A2dV+BmNzWSq2qL4z6RkuIc20h0p9mV6bhqtxAVxHDc7xtLNy/5Mllfq9Cj
/7oEP8KMesKc5/Nr7CXWzudWOtVBqT0EuaYRL6G5X5LI3nZmGvxY4vmHZ9agdFlnbnKgy2daSdO+
LfNndE/uOZObBqFxs2JlPa5FXFG7yvL5QFvIWKl2smos+00w3c/p3WMs9PYrbi6oGaMffyQhYWQd
KOaXeIH+aZRBdEtIPt0XyCjOMU37E7Sy4D9GQO9/P2nLMxFzB5YtHVG/38iY7TSKn0O2r4Rhbmo5
T6epDnuj976m0linNup82m616d33g2ets61P/RRFRxLWmCNLyWEl06XqoFmpzz0hEqN2Le1TEKEr
jcgI3Klqrzy/CP8hCbLshDfReGAFS3xNZuoPRU02Cg7pRqa4/XlOveqUE3iw+bkZFv3o6eK1jSQV
2CaGb4QVgrNvkiLF6uSMZvhMg/UHuNb4GwnD5SqfMK31qfEKXBJXGZ1YN5/Lx1+1whHaZSg88zWb
B0gswULHTV65jnEe7T6Dmzz5e+U6tT1HW/toAHbqkJLvfNRx+iEA64+9kyTfBMkd61pLy4e6NfH1
ZW23bvto/o8PzeCt+23OJu9QzwtM6gVM+f6nxJN5Nu/uZOjHdBqSU7JkGHWWdAuJaVqxYBA76Tc8
q4055e3q/pAJkzrajn05nxargB8j13qlSTorwFiTIVCCwp123FGmbj5L3JclJa1ukZDRFhB8j145
e6SMcG2qPHI/fONWMMSeRwqQTc0IMIXcqqw3AxQGcsMvXlFmD3+opbq+9GsBCvFGTkD7tEy46+7T
5kk9Le+zuNidvU00BZe0s8OfUx0fjcFdvlhQSddD4yOFNahd5aF4pCFKnJahDTEK5nDYqeMg1mwW
G23PlKwkiJW5q3PuWU3H2KtIdEsqPPcagt2W4W0FRC65qEMBZG+/aC18VBEws23s+tTglBdTOL0a
JHRdl0YH+bXo4rNbSGx2FzqXMsQFey9ugWDNV7rRJ1/jkOhuOdEroxmErpue7tp7CmbLvpFNBhxn
1S5D/7+i7D9d1bnAy3jqMyytFteYH3PLj16o4tFjHhoSNSXvoon17upp+hNQRunVd4x/vEr/FQGe
C8gPZvQjPZD5ZGmuvwXwKc7Mrc3sCs7QII4wLo+LRu6v1bXBs9Kli7oz3+9/SLpMX+KpKw5LYfSX
CG7XgSxkOG9N62OCHM9evDRnNRKrIVht1Pkqb8+/ToVle7l3qnI/n5CKoRiILBQDcCeYAXZYwoCa
ETjpL94fjcjD18QAiGB0NhnoMKgeBmu63tVadlfv0yCYP8hI9nYFu+DguHRNbX5Bd+8fCWzhRyq/
TwE44X6x60a01ql2PvsB1YzKy70fjg3+M5++9zlwXH2Gt7USLUGwOclamm/0TygA+ms1WpBZ5epF
vaAbWXyywB894qz3LkENQ9hKK+qeIQBRfIdougcfIwzG0V0zwepMe9eHjkRPGs2B8zJlRfSYoHFo
6JNv7hdDwZOXpTfPE2Noo20yhRIX6IzOTSP4PoheoTo4wzNxLku9bKKskI+Jdt5UY5H+CKgENYSv
Ejr4Mso+V+c7NfijmE65vLaLJJg3cYKyJRvbfRv3lkyQ718Gz6IyFc7uPvK7aHpr85Ccibnc2XCK
P1nICpRJINbJfBqaq6CI+yOwDupOHBrS0yziud70rJq3uphJFqRTL6RWqkEQBYxDfFFHEAHMQ0qD
C9Nzox0WAqaAlzrp+6zVSDY1Lt26WM56nwXHOe76NRirjA4kbREp3lBKj7BEpqMHP4XRHe6/rNWg
xA8H/m8E/t3nvqyp7JPDFrWoUt9Mkpt4DgXNk/oVEt2F5mTo3dHMgOB6KQ4ER+qd1AtK5DjKL6bU
S2yn9NU7Yp4far+cH3gO0GRPpmYT9MH00C1DwYrY665G7DYnwrA6knGX/GqDlyR+aLAvyuXSNe/k
4TXv7ui6uIN/imq8zrmvX9SGhsyfexYGvQt9I9KpCB3i79+kYzRsUBA5ONMLgeisbMnDCKnFyqoK
fV5AOeGmkaZbdaTP2kaVWAzCVtRrI2MB2ehQJAeAPRe1Mbth6ODbdf45xVjnUtRyS5bOSY7PI8LK
mZf71kyd8xzYX1RNQungjYUkbqKkqiLtXhfUo+vJMtvXykQngRylfZ3kOfVqJMQfmUjG2zCb9Uvj
irXS7oR9Xb/AU1w70bjW4DE+qtGrZ9K90XVch66QkblqzR7NnrUe/JzfVHd7Sktlwspm7oFa6Hm/
gkxb71WhS5itQrVf1ayxNNr+KjVoauhUG20c4EPWIVHDdp8csz4gyJ21vtroc16f29n72/D0jAag
fACOWz3kQdQiISNEvA+ar2Zqtve38f4Oqjdzhjhx8fislvvCj0urxijDnd82Q3q+DzhdkOVrypAW
RmluzCRMnzpHt150BzutPO1RYl5lUNEuuRVpF9RdaAoXGu9zTsaDqnF6uf5TrSoDsVxJzoY6SnzM
th0ra9OzJkaGb33K7dBk9Onry9iZ9SfPe1Kjo0VNUoYUouhK3HgzS52hS8twXQx2fQn0yOIJ55In
jtl3G5JicqR3Fl9bs/1mkKeA1tclLJiYxh39WjxSdTNdZo/YKd/Jlqf7Ql7Twsc2SLSHsYv6nTN0
2oPfEQRWlvpNeakS7GTnKIawNBnO+FiRXrld5B4hbON9T52Lpv7PVycq8FuQUtbm1xerPXSdoOLL
YdjUVkyWrx5/dFNuHxJornfdE6vK9VT03u7uECoCbBWN2KohQA0GVjFFt8Fo6PYddLPWr2qEWeQw
ExfetXJpgUVOahyqXkdf/NfetDTGIa2Gee/VU7c19bNfz+P9uw2z1f7saOUxEiFm5tG1hc5yxX9c
baTPdE14T3KAYfiTN7Z9Trwpeqq0H+B20X9aqO4RW0t8HAuGaES8BtVa23dadFe5/fodI56hI/Bl
OCmDdiDxwL2NkResPTdYPjfTdJ8k1UyGA/daJ6n11otSu2FIv4VBiHLD1dydKlyLaqj2KV0X+KlM
6tVmSlGTDd7cXoFcjouVf6RY6qB0E3/Z4rcgTWPx1+rPU7rhTiCEdRkD1SmDsPl7maNajOwaNULb
6jjMb8pdS4cisVOQjlJ4rfAb9AoOUUH+Kjr9h37Ews4D5+wK3OhMwzTa9Txh9cx66Vg2gMjq/Xed
2/wkUjxW94vvTgAhLK5bq2FAbQqUoJE5CYT4NB9LGKXYHsanPB9ZM0Iv4J22Vjx5YgyZ2lf1cElQ
l+08rcVjMTv5g/MNoLZ5FpN03ws+oUkU+lknJ1h9etQvuuemjdE/csfyXO+7q54239XfSfaTebMX
XPRtWYOyVowSzUryq/qf/KK5xrWfnuIRgA3FXSRWqUdIh33S1DTIR15IS1VsiGYdPnhIr2LyGCjx
WNZaXcY0cHhCuc3noQHuDWwb7o0LVLYb5/c8Sm81hLJDPkbkpsrmWAhaR69bb111o/UALeEjjdLi
e0FTaNLy5FSbkNERQa7UwyWtEPM1HKkCfhLHBuwjEzaoHh+zoDDuQrE5bZ+Jdw+vSicWYWtgPEp0
vMf2s9VLq0ASag5O38QZN/SQXrjzt2WYRq+igPFYVbj621Brj/crsXavKDpaGjjJF6zQ64pnwhfm
pwhgStI5NKtFxZxB+xVyQ3qpTi9SHka5/okIHiAzIfOYuw04mjJqZaKY1/BpzM+lUdyK0rb+aPN2
jQLS+h4L9I0DK+cnA0nrqiRfdPS7xN8vndczuhRoJAaHjPFybnadtuQXaHnLQYjY23SgbtaOnKIr
MRAaRFksvf6V3BOZXnf55S9gSoXJIMRl/qfjayyirT+Su44CEx49vL2KmondbAeB1J0EYPGNSZ5z
CWwGA9V4qxpPbHwWkLRUkPLCkD3DX4DVxYIvutpWeM2KEJG4ZTvXodQfG3nPe+ZAkpEd7eqemXli
Ec1dS4yVIxsNzBwfZuWYTlm0ScoZOiUrBAtw90DMDikhCMPn9dRG0OsLi6CPRvcgkxr6p0Irm02l
edlGXSEYJc0DxOsvvcj6NYXs4KCsKlpr0aAOlleLq3EddQQE+RPRpSj6vas9kv+i9sAC69s7hmzC
5In+XS7EELORRtu+W6NBKzqw5msNb0bJunLdtR972E/bfqzss93M/S2gQ3Z/NRzS/uTHLfI3BURS
BKS0Z85s11ZBc6ufzwM+o3NsDQP5QN6jOvp1/tch4QHojRfy1TtjcSllqW0WLiGkUUuHO4Inx8FW
2jLLKcKIL1EvOiIgAmiuw7M6nIe62CUDw3o7W/OD36xzPCIPatO6Cw9FxFsdXnmz29+P0w49DQWJ
a1fVL3WnEagk56Wd3ERZ9eJGs3vW5sJ9zKqDXhASQZ5NyyULszBOJDcxbN/VeTsm0oOYki+172in
OdfmV68wr43uPDcgGo6/rmNLXtEd/oOKutWKClR2mxPpcK1tgoX9BR9kA+jA8MbuazOG0gBNb2sp
o8d4Rji1RYSe5fVjKCEtwQKaJTIgA0/a0e2HhUBWhNpCCrXVntJj4xFeVupVCFnhURdt7H5Uxryb
TGSbwI3GM7Yw/2Vmkqo8Y21YnXVrLh/CMkQSIJe7msGlF2du/U35L5tRvyv2ZtVQKKKCaX7diM00
8ZGv1A37t5dA2ArIvCy+9QY9OzBDJNaeV121Nk9XuADxSsx2vWISFp4Sxj9ic50jEjL/AX45Y10r
NS7yJhzU/bjUqL6SeVq2Me2lVIzDhZw+u9s7/RHtQ3GtZfmy0JwnrUnFU8KidmrK+i0ZUSUqEF86
WTlxos24IwIoWf8Cgam9Xy8ofo0619bec18JcYyTwLsaQX9aqHDhuhqIVGnl/+fIIqrpe+Nqnqlm
p12HyuivT8mP9EtUZyf1meXhgHGFxejFSrsbhpu98kmoMSOMqAZ5ds+MH8hDtZ5jbz9MHiotiEXE
AjjmoZln44CXgriLDmF/VWfG8zySq1SljnFS50y7jh9QFV/Ui05SBGdajd9N22uAvKQSf0j4wkiP
bpfQndmqQ99r0lOnl9FaHZq6l95QXwG/MQzmphkRiCNrzclx/hgsE2t8b4ZPatMAeHC4GGN5Bkdd
dE0SrCaj76ZrQ6ORTVyMvtvAEkbgch/PRfjWmBind2rkCF09XfsSi6DehLyn3wIKq74fZhAqnqqJ
LBg5qobR0j7e74uCjICVvURfu0AHWye75PbofRGt+9pMZbyMq7AI6/cW/lrSm/pHC03r/p0DnPyt
Eqz7mPa2jr/0e/X96pDHeb93YhKolrSPDpFNWiAEvGuS6d2z1ZglSVvzuxL8AOwYd7Rc+9XfLn4j
fm/mBe8kBMWNeh7Ujulck7K5aSj0L0XS3O7Xsrqs1UZDoOU32odBWt1BfY9hQl1a5v4PXfPnPWi6
kbYXnSxSmzObfMPQifcJ/Z73mhGBzCAyB+5u59xzKVpDxYqi0Duia/hcKAG9OtdQCFr3I21a1veC
6PAmPuYXYPLtUyN5a8nilk/5Re2rs6IY0CifFGuqtLptaOXJBRPCm3q/XKPzT1U7ems65dp7MuWv
VOLcH0FZXdJGX95sKdMQTNIG3QsPFvaoT11t3amlmV5Fu6UuI/JI5OhSBjjYVcnelgUDtVfHGlqG
LtpjzWgf7KrIZL25+J4ECdSNHivS0PABynG19AsfKuSMAUOONnHgNQiBi/mMVbMncacDAStrV/Lh
L8j+2PRIKtYUNnksD7R+Tm5UfGoG1hLa+EksUXGJYhK91PeEzbBNQPGfhgU26T+HWDXYxm0Pm6bN
NwYg662w52o7yVVg34JrSZZP2GDQZFb+Q+h2gCbhs6yHHFFcMAZM9AfacyFLlFWMP5W1P09heTVH
Tg6FVX2qMNm0k+9PT03oxZf7D6DExpw2Cl6pGdtXQR62bWfhIeJN2pf+4jxNFugmpiMT9VdU9LW9
4d8Snni6kidsDNaE0B+0qnF/xpDZfzXCe2fhgaysmlrpdAd1jaqZEE3bYkPz21mbGZK9ewGZBXd5
GsPsP2X69v+oRUwWbG5gE0QDLTr43XtoRfpgWlrYngymS8dssObnmdw6KtPmG+v/8eA4lG1MCaMl
Yvo9pRN4qLOCgMKi/hyJ5HOUtZ8JpIy+yR3aVMW2yc1moyqWJXkNG62gWF1MpOE0QLDui7RqhHeE
geFZC4v2DB7Sv5nGlNJeIrFvQGe9t0oEPHofRM9OaIlDbejLoesncMUlGS8wpLaRxAglpDCsygl1
QsX/tWf8Fp9EP+rIgXz3kku4VuwYmzKyEEmO8W7Wsc2Q8RC8VxopkFyti+88VpmYCNWwoxeqacNK
VJb7o3U+QcoYAf6TftTQOQdz41r0e+rkI8uTtSDR4uK4g7Eb5hgu5ZR+QWY0HS2r9neESXbrvqq9
vdK6KNVLMH1FdO4cK6hPlJrOEcw2gFfmuUJMiGRKe0Y6gWnK0D+QDXcHnWlkML/dVVuVOZurFIvh
dmr6Zy2NjGdLaNOmp+x06Vs0gHf54+K32nZxw+VR16KvEU6bj5gywsopjefKrKN3T/hPreQSTOOr
nuY/03DRHxPHZa2olfHdRzQDpVyZlbEORJ/cUJP/PxygLVNSA9324ksXts3sdaSvHS9bp3IhaFlO
+qjNzmdNAuCGwK8OYdxhs5uWcj+5PolYdYdcesbEcSlEk130+ltAoMJRKcUwOLO0KrRdVM3ZQ8J0
8m9744IxbfZQhatZ1yzLHBj/9f8QDDFf+a37BBNdOnCDAKavBKj/RuRwHROOg58jZPas5DRVwy6u
54coGZ8igua+OzCzY+rUA/kia7crl0cXbfixwKK9M4M+5FIi1mAiKiZNE7LB5F6V6PN9L/7rnHp1
Qtn2t6+LsvI7PXXj7AVg0yaTwncj5eJob/hgnLK6jhqlnCwJ2xU0x20RhZoUOE9XaaNdqcMBm+PB
NUJzow571DsbPUl+0AUL1sohCKUJvXFK9IWqqgzqcPDqvbH8yF2MAyuhdQA6awJDEp1wSbXJWi9b
07lB/2Et8WqShhhlklHWGFbl7ToDF7RTLwSgolYlKtljbmbRJkWJdLDSqXj17TE6sljDjC8PS9v+
bFBYmp7Kun2mYfZ/fJ3XcuNItGW/CBHw5pVOdBJlWFJJLwiVgzcJj/z6WUjWbfV03JmHQgAgS4YC
kJnn7L12cw69vCW/lz1/2WOKj11FS0btJSZAy2zL/h6XrVqYjl2I0tLtyXpZRidDI6dDEvS5SQns
POglLBHKJIa/ygt3eBExoEsTAMYmivvhZYjajgEwXKU6lMF1aI1wbpBtyzZKb19PjXEFrfk1lEuU
DoZPGFgp7Hw32252iqVVPYQAAzZekPd3Q0kxsS3acNszXaCXMTdPapCNl1QGdS4JsA/NVtTuPJIw
b4rBL51gF1t3XdhVR3UqbZiDExykH2JJOHMfFR1Qvb5+A95KtBke4iPZeoADu+RZL/q7FqGrNpnB
2o0hRWvAC14DJ1+zJCYtg9onUE1N2/Za7a8KMerbieisx8Jt01M6+ldNQ4u8TZdrCM3eRfcToM2N
aDfawpKm8Rue1J6iSpuyk6eYeDCnsvGfLCxzG/fSxajy127QHeiLTFUV5pJG/7jFOFxvqoX+Y/JI
2apXZV9DTpsTYgEXHp4YMvPMJfzojkCM5PQZe2To9ZnfHakeW89e2PzJ2tw8Jx3qooksIuGO7fcK
2tBG0GN7KHTNpOI7Yh2b2+8USPJdu5QPLPKydhZGmZ3XZtNdEFv0jCq/WjldQIpJoGdvdrFV1F+b
DChWGvCQZ5LO7gHCyI1tpeJ9qJPjEPb6rsRNv5FLtRwDV3tWe2qjG/RbJzelY9LyNO/G5nWo0k2M
aet9cttor81esYvb1jjqWo2zPPZ2Hu67tyYjz1eMkrhaYx6/2+0y5QJ01uMI34wi0U8zPZx2Ak5j
wy4gxW5kylWbhKiv57EozmZsIWYeCslnYYRQKQbwrnn5muFdxaXh5sZ5XjYVSX5hqxkvydjS8OGh
sFfCBrOSL/RwfIwyXAy7m8WW2XZ09NO2PCSExYKsh728bJC/ElWTQvNTzGDIFcambdpp66o5LsbR
1dcLkyjgqTCruaRokqFFZxdfp7SguszJnBYbr6/9Y18345uBxTfrTey4DcqE0A/SJzvLj/oyBZkd
CMLUNPtVRwUWBihz321NZenXgO+Fx+DaXRxWfkNjKUa/dlJS35qmUkfO3pnOHhKjacQD4ufWB/wJ
yvHoolvHOGdpCx+UgDo7ak6eIpoouAmhvONOB1J+G1Fbw5Unf9GQ3irxlSYJkJl6EguBtZGFarmn
UcB4Ie5Uta4Cb76bmLs9qbZWOJPmlXnYkBx5xA1BwVCXuPf0emMJYyKcxcX+VejlIyE4tKKJTNqa
Rq6/09Oh+scQ74i2J10jwxFSdoGHotks16qh1cVFfYkFF1jNY4rJSnclaVjNXromoxtitPp90Lp/
0YTxuBCxYqNa2XFx8nzC9JTkHTSmf7IcnFyFb4aXqG38lbAq5ukLfTQwtFOom68t3UwzLZYUSID8
rJcJYK9bXD7o4JqlnWc1A8l5fvVi1pjLGqdPafVVzP3jdq5WMEQ/bnJ7u/s+utxilfaiNZb2KhDi
6+bYvES1L1/QZqHvy6K3AN3SvSCElxlGH7y4I4K1xfsV1tUELsXk/vJocyiPWFWiCGlEzBMfd8Qb
xqW/MuWsWhyks+YTH4vTA62GjckYZKoXDqAF0X5FY/ZQuUb/KxXFbadyq91i3c8zM39UvvekdR8o
i+cIaLNk3ZEd3h36EAt/tBjELDe7C0vDfENZjyNX2sVeK6P0zgvIQMqZi20ygfNljubqnNOx3mK+
y3ZaYvb7RUKcLNNYpSpW+mIsAohvF8FgHphQFM38flxgEDM8+ZOrEYGk7PNqUyEkPhm+BDhbaetS
zgYOPiScSqYUF8ZmCE39d0UvuPa4xxBTIm3RVg5VvhdZYBPnYnuHEdqtqb4nz5pYUihaP6KhNpPA
Nb+ZJpQ61QIWDbGHeWfXt47wcrNrzpI8PljNxTa0auUXXfOu9ozc+7unzo2klDHMfjCmDU+DNDqI
VZ7AK8/vrXskHEQEvYs8ag5uKvxLgpqDL2bW73Tgpk1hIX4yx2h6uKFBy4LatsjjF0on1G8in3y8
sXysC6s6KFwP/q/i3iK41lQQcTup3IvkvmO1NRqPY9b1WwDt5ar0tXnjLGksBOeZjw469GYOj7YT
/aJj57xEujFuUwrEW2Upt7Ex390g/yLVKJD1+HiEooeB/EzANNFaElXbPhkEY0c5KZyjHkoCzmFj
tov2TCHFCJzSz77rGYRoZxS/IxPGWt1IYKvhX35e5JU7fC20opB1iGoPODz4iWqdCo6EukiclL6Z
Y1Ytc2O/K2iAlKlYMyLezdLCuRE58627keVL6kDEFQoFPA1rSUQ3IxExieIyoQrY/C1Yy+IjDr1X
sxCAcr8m+3pR8WAiq86FwZFa56ma53MeeuVWa2nVamX7KHrWqlSk4TAm9kOfW/aDETFdsOt0x6I3
OAcjfbhktrnlKceZ0KbGDF6SGMT+VulWbIfSkz/C2c5uzkoHzd7NXqnO+dZ0N8UUPC5QTn6Si+bj
0h/Mbyxq278q1Kq3Hsci2P4/v0aTGOt+dpBBYL1aqQJHhLqh8apnzS7nb2WbQkYozM9lJ8LStZ64
sg+qYN3S2TCj4FG4DirBqJ5Ao53gcbB4m9mpzPbJu9HonJBEX5dH8Uxt+b3m85naGIBs11+A68d/
utn/YWpiPJoN4SYqKE6PYm3nz220VoeEIQT8mpjPR5uSbbZMuK2iQQcYEgOdFwEKHmaW+tRoKx4+
xpZ54qeaGA5TVBwiv+2RW0Qo2V3L2PRZ5VHAILdTd0LnwW7K76xmxaOBuffaQ5KY0tp6MwkMUy2J
ILMEcapmREaj3H11ENTe1wYGsLkJ+/jP/1+Yi0nlP85rsKYo8ZckqUDnn/Vft4bFNCEandS9h2ux
4xJKcWsk9ZEJFXWhZaMOvzbqnM/0dj0XY7OOZoJDVik606NRktk+9BYdm6+TNhnOR8kW5eyy+9+X
1ElROZfeGeed+jrqlNpIzyqPMp1A03y9gnDsf77j7YuVvZvyzGb1bNbiSDhyfdt0SSyOUWeV+Uqd
HJZjdVIdSnRZe88V6zKn6p3Msjzm/+yRDiPWpujq9dc59RZIFHz3r3f/5z//51C9T537+jIRfF76
9TVXtCuOmpj/bianRSNu2slWtEm5lKQhaQyNl63UbiHAOa1yTZTH2+6/3tBpqX2nh4R9+wuyJ13e
5OiZLrfZ8mtJ4y2os0PhmmfmSYgXYv83lwOm3MF2Nh5NxsI72E1+cZJGrLR0uOTUG1ZdXP+efcbT
2pnvitrboER3fNYVZXIpTHr8LaJeJJ3JGVDrbx0+QFIG9i5O/XMh+q3thidaEcVursgSDphRoeim
1a61PFWz+Rp6GU5/r91YnWOxOCqZONrUoUAE67KCuCW3zDi4H+fKWfkyeZ/BD2WVs2uI38lr+epP
JH9WXhev64JGc969odakKs6MZGsKc2NF8XnSBBhK3Og8GdNza8yn3PsBuSjZEfe+ze3hR9mVHw3S
zFWa0yHjETnK4GimFGyC4Qk3zUxlAXb0IsSdoo86isl6JTY20IdsFQ5EGGNYuxal8RS6J5s4nM3c
hDT8DsEbeeliE4fivq2GQxhYpH2um8R5zbrqN1Jcih1nz+O+SDrzOrasZPr42vgg9ee4LDfDmPLM
MM51nk4rNFOn1FhrifbbRhRvBbGzGYr4W5k/mQtR2dlXznjui5fMrpojmdUv5LCwBIj0cSWd366Y
n6vcPxp99Ghn6dbTY4Kccf6FEcUyiilrmxSxTjdXQYizj49Vy/U7SgjrNHYffK8dD2NuwchmVawJ
dK728GwjK19VUn4khATX730izmWkk+CcPlfY0vapN+2KsPnoKp8/aCHpZFXnsTHEupPhfhYVxFwi
yza2QdiHQAg5BKRaNsEj96XOlekhLSlZE2Bc3bTjMOF/N+4CE6Lcp1eaD5T4HvuJRC5SMVdTnv+w
w9TdOIue09F3TNKOhd+Dwo4JGOuY2Omj+Clp+7lD9gwR4cWPoy3o7ScaxxOj6RX4+i+7Ni42iq0s
2GfZSQczTZqc++p71mdZikNPH4YQY7tcSdN49SodEMkAL9GqX1nI/hiklCvboqYZIZl0r8lIQi8z
kXUzVDtrQFrEfY0mqQVZZPUYxtpiWqdZcgBxcIWn+rsYrw6XNaPOu9ua5lbM0UvjTM9paXxGAjFC
qj1qHYX1UX+3wyRdWZ0J/THOyJGEp+AXhK/qrQSqSpJ2S7DpgE1/QwX6vSqtcj0U1mYO4ofcco/o
JMqNqJMH6NoYNbv3KiHQoieMJOVHbEBpIuX9XWrNL3siXbYtZuTSM3iMfUkVwqujCdlDQecAJWF1
9CO51yZtvhvbHJmz7dfHGbQbEVr/HAdD8jRXQ79Tzya1Uc9G9XxSe18vqOelOrQqotio36MgXB6J
6rlIcYlHonoOqpNqo56FhtvBZ1TH/9pNqaGFhW7tEzeYaaPwU5RHtYnpzHAp54RSO1hwWOcW5dFY
hhy1p97z38N/3nJ7dTlUe8XtK3QzVsSOXoL68b9+kbIY+QZfv+JtXPg6WbRx+Pd1Eub4LdTnot7/
9TF19kC7EpfEluImn4G1fHcfONNtrFB7X+fUocePwMT+n/eol2//++vtfen8sI2839Yt6puTuwzT
I8Fcf3fVIMyaBipjkpTr0bTNvdNQNFNDGmjqIawxUYUhj3900ZrGIy1e5gPxAEqcZyJfTh1HXfZG
OwhhYOA0K7vF2IxK1UZIs5Aniy4mWY38YaXuyqrK4/5fQr4alyhi0h56X8j7mlUXKkuvI1w84Uk3
Rzz+mq7eN5JnOjOBaSfrVtLenAcYxJr9EorReAbPZTsW64vlTBkXFk+TPGPdwTlXfOh+1Tw4SbBK
zAR206LzVO7OxBxgEYfQx4u5yBAv5tuBisiBsE1K6guH6U6LCY6lTiY3QxTJTTbm+dGyqxITEj2q
pMPmwwxeHJQithhIWDJQRSGm947Sj7rVDVp3wss/fcuh23yLpnX8kpZY0lfVtyoynIeQbvbK9fO/
GRgqDUNt1LnAqAiXWD4uYbU8cBawjVLJOYtULnJbm+U2q3NAVDun3IuaKWuxFGdzRw+PQW/VK60m
NWrtJ8ZpAWQ8TKmFGnlO/9ia2VIqL4YnhofgmOqINfiUsk9GR48awA/NS1tYOdN81pOgv9SSQJVG
JDhGsuBa9K3+gLftRR3pWoGGlRqFOrptQnczDlrwpHtjcPWz9JNpvXtObRK+Z+ea08tYJy3l2K7V
nGsXFXIrQ0J7h+XQMADmsKxx1uqQIALjHPeYZwih2pEAWjxZrMuenCjd2UNXDOvEclZkMNrP6qu5
fvNOwd65V99Kxu6vJo7Bz83xk2ab/HFrahQMaGwqLem3NC3RpyfDRzS1zueyI3PP+Zym9qPCovkp
2ZkiMb2Xc7pKET2t8jRxFzVd+ED9wwI+iMLGXjje6oV2ecFGSN/Bbe9cr1/5ZejCL0uMW+FvsntY
wNVA6inerip9HMkAeE1qMPSmBNW3FKKHubQOs65hJ4Um2stpuKgas+ejI+mzSGxoANuP6txg1t4x
ccNXddQvLUIjqq6VGB4MI9GemG54z6DWjhpdz+dEtHtKcKwuh9g8DpM4K9ywOuWV/kzGOTOIqU8+
HMed3hKG9c1ALOulzAHjRx6EW48R/piW/VnkWXo39npER9OWZHfAYMrdMngplkvVFo534Xe7BoHs
jA00LXclPf5qIZO2B9cBqMLTJI/5SdxkF/nUYtRhMDgxIZfW0QGfeB+HPUJtg1px3Hd6vu5r481u
e2IRiNK+GwH3PlZlIVYgIppPaSXMRys7euo9Rz+LJXVZvYD/4VT0dfDNs8ty35BWB0vNoG+DId/U
+ug0pwS/aAmHKHq43ovxoRpb51p2nnGdKS/xSlsE5WGYK2wI/nQxmJI+dJnbX+vAxNSM9O3gymK4
Bin05SmeCCjHlLQvzDLamE4dnvIckZjahEGQHHyLAXo5T22cXNTSfXKG2L2fAg9t+OIrq0KRImzX
ARtJEDsulff15HHr3Sqpk98+DOidX3oZZAcyLYMVD8lpF2Rltpt4NhPpwAZex3vjCZIUGvH3lDrf
puWSA096dQMuA9xxZnlb5nvNSknYB3f40Kku7d2SbgCO3c64T8Y3Bc6zO3Fo28UmEsTxeiQi8X6Y
BvncOsEVgZ/7nrtzsGmcOQJBE89vPWElPD69d4rO3R3XIwXqqHuuYOKvnKmrX0xfG+5EVQ4Hv/Hs
o+tGdIiICc/3t0KtHTnDhrj5VdWVuCnJmLj/2rN0TLlf55x8JOWno858R/OP9TsQrlPRDThi+nr+
AGp337mZvOgJtNOOgK1NRrDQqmr6YmWbubb5DxXji49Rkbe1sYqFoInTfdPH+oTkkM3s1N29b0nk
stB+hyhz92PiWswoEcz6Zl9esWwO26YL7XvgkEij+0jfS9/SHkDNOJuZtQYtfHkwuTWufgPyqc0y
8paWQ9F0GQx0v1uTS8XVBWxndSucEa8w3z5XJ/Xfe0gHT2iJxIMYiJVUn3dcuOg09XC+L6zEXKS5
zF35O6QusH0bj6IrY+eM5Hk8VQlJo5SWwxdbs2lwhwWu8YAYLglOG82j/1L1BDaqxoKcEvHuRiaq
WBjoyIxzXBxJsRvjLPleNqNYjTXBnO4wR68da5xan5LvcF7EibYLicR9LZ41TX5OMn9WLYggNMEC
S/FdDiZZqrDBsSkyi09bHz1AUP603Xa8OeKUD04dJk71Rxk61EaG/rTHqqa7d2lLM5kfNHyK3aNW
5fkTcqrwyZq78ewk7pN6KUh4NMYBUiW9dOm2uubP2k+mc7UgAccMdmQhXpRlavyd2lCPvTDHapiN
GGOCZkMJVVztrCMEIavufRDgz1bh2uKH7/f1ATvfg+siLg4mE6sL+YgaKy2ymYKWdWD1o9NgvQ/A
IGiE/6YgTAoa0afX2cH86pS2d5olF25kyTUtKuEcnSK7jFpaH0Tx+jceYYzFplT9ZVLbesq/rI1S
p0SpZ1YZ3cNuOzTDdZy9+t1PNGurG5iMvbEmZBbnbZDW4m2axiWzgDVubP4Ch5E9+pWoH7EE/kuP
IE3NJVIB5tfvLMzCayQTUmmBmz5Jzp6i3vrRt7KDRpXbb4g5tHXDJOmo+mGNjI/eIO+yeo6PlG/b
i70kmkzIqi6pQeF8yqFmONk2Nr3hOvvS3CB+K+5iKxmu2EH8vS+7mfArXh0byPSkYDF3ghS11vyp
+uwamopLEdSNkCCV0aRf0UpioGdudIyLObtEZUe8hubvXDup34a87za0vMoDNLv6LUiLTzqR0yXD
YfkQu8F7asZH24qb+8iFrOkt1vrllGc0iPN72u63FAxLQ4xuUSE4S2XWWnqCcUt5h077Z1Hz9B8f
3biwH6XrWo90h+xHcyzfySqWx6/zwgr6jTYjJLh15MOSDI2lm6ZF4INtU757AkcLZgUiySK3gz4Q
Nus518Mfc/WHJrr3nWn5VnFMrIn7Cjiys1GHhGQcTMybR3WkNgWjxApi17ydx2Zzy+mgnmHeYeD0
WaxyXc8jlZ/CdZ0z43X1tvRnZ73Jr2ZU4ucUiCvyop+3rAusM+mEM3dz3AC4p7iRegl8J+KIHbM2
6LfU5bXOhwHNDk7DFgPbtTGgKGtgE9fu1O0aQ0O7ZiWAtytXfwbOOh6rSh+2wVTmr1qjHVQPzJEy
OhuTRRzSiKetMK2zR0zbymsdIoERuAbrKMvJpjdI6KAzOjOJI2cuXvbkcu5rLxpbGDP/vI8SB+XH
dP+fN1TuSO95Ko/BaBunFpDCxtSLZpN6nXcfLxu1R7QevTLto8qFfkrIMVkL3QpYnQ/MAvkr8zFi
owHlNH82lJXus4W+gDQ62oph0nfqEFFvQcxVLw5OOtoXteF586nDWPnXKYPC3cUXG6IgQC4Ssr6O
wtq/A3JTrAeDGMwv50nqHt1Uiw5xoAVwDazm6CEkJiGyMR/cpqy2Lu71FwF1aJ2Eo/tOv/Qqgkj/
E5BHHACfqd3saUiD5rHSDBzAKPr+OVJoDG+JvYgw66A9QE2mFL+h500EqqDQ5s+JiSAwEpJ+nZVa
FamVUj1BvVbvUOfUO8qW9bmGiN9zy+yg1gy1Hp3BmESPas1gWm69muqOLsey4shQzUA38oD3LSuK
vJnSnYgwp7Ekbe/KsdUDip+y+4jcGYRzoxtM8Aztta0b9662bVJSl8Mix6Tg1m2OsLzz7x30cas+
ifc9UP93GqcoM9Oxp78/SyylC7tyCIIPu/HJqEl8lkIM1nq2eJTHrnoOioIys4ZJlgmO8dKPS6et
DZNfBHbt8StXOydkKgCytl7zc1nP3GnaNuszSEOjR9wh/cR9SsXogXPVtqfVttWQyG7JDNTuvUxc
mqiXh9kYzOEuQHm+SWKfxuTyapf/EUjf+RX+x4xKSyLA2FxVO5kngnrfYkktZQAjIelZhHQiOfD4
38mhnk8tBq3bxrIi0o3L1JqIjXMuCViuUxTEPoKM8ezhkOSCWw7LrDtLa94MIsLsw+x5TfQranK7
M737266WP+grcjyapDs3nYjhCyQMjmrDZKe6b2U+IlRwFhQqsu3Y1i5Kz0dpy9g6Mou3StlndTpo
8IZJDOYC+2kowfYvsV9RYdlP84JyMj7BU2y6KvNOyjwF5NPdda3X7whuetaYY19UT0u30+eideeL
pGz4gNj0ddS1J/W6cjVNvDtY3p3G2lqMvXN1tfvW1vRXW5PygYUpMnXEx0+OPThQ7O23vrKrvRJI
SbfAxGSYg3HM1WzT7MpLnrdbhXzAzs0Ed3Kdndc3NF4Wcx8wkk2gEQLZ5+Gvwu69+8bN61VCFvRm
YjlGwVlYrzdMTqJFO0KL7ptFdzOTV89CMd3mnrYXYaA/GYaWEwJNcsKSgZ2UsjtOrvYeSfObRp8a
yd8HvE8uQD0j3mr5WdRPYHCJFHndAYgzrJNXdb/NAB+shVVvpxS8RT3/PYybj0yvS9Jx7PkpavFY
8BuojRAjSjqnFdnWL4IN8gQmaVE1Ibjyc4FE28TrunRocaYhuGqr75UTdZeRW4pBit4qEr58Mq5+
7Y1PmiO20mESSO5Us1WnPJkZ11Yr6Clb9JlNutOrutK1u2ZsKQ9mNe7nCDrZNvfbZ7sGhzw3ojg7
zuzf91VVwX1txKcoSzTeSAv9qNRXfQuYOioSc1dWrMgJpKDkZWY0uq2hfHSb+dHvx3v0NdG/NnoQ
DdvSF9RlBZlqMO1//V87FATy25lxgdwT3YQ0iQvJFJa2vwmiB7wmhkC8nOZDcq5K8cddbli16SG6
n1y32+nqflXnOsufH+qmxV5SaRfDs9OtShBxR0gPEWWPU+i0T7dTQ1YebtSgm6IuL2/r22FNip99
in2ZfbcZmWILHEKcFicW/PY6Zv65G0De3k1JPLAASMqT6lsW9JT60anIdxcgd/Dp7d0MQ3E1Je66
1HK43dIJEmSZRU8jv7TOTpvDU/bs5IddYN7zx+gdo2a0vV3BtF33tUM+gdK96FnjH9ShmMvqoTVZ
GSzOJVn4zRapu3vT+H2d8w3rvreyJ9uvQICTNmsYIvB5uMBt9FKT1lN6QlZOEW9xEd1U8UrLqqdT
vCN982di6hHx9P00H+rASZ8DN3AfPMLhXJlnz+oUCXAMoDFK6dQB45QRzwwCJOmep3r+4WvOeDvK
CHzdFczyNkoSYZe+fjRrWa/ALBarLGuGoxKQhCysTzE84Hn5gf8WOSfB9N5IXe0kfOiPi5pPbZSk
j9oAqfC+PLXJsL9ZQg08kdA+MACKVusRjTEzA5X0niN7upRFML2C4Al4LOxnA7q9Gv7jXvxOIOOe
1NGQF+kFEeJOex6wXH82Zmdu8jkesMWl6fNApt9KvVC1Wbey6sF+TG2A78R1NVslNP/KaVGHgbRY
oLIq31kesSO90+xHF7xJ2TbwQNHszOQlbsxAG85Y2vKHFtQvHwqNBJduiT3Yf/e+zo01uMRudjdN
7sXPaL7krpF1dA71LjvBCa3u2i7SHovWwP3hFPJY641GboO2rpZFvOkBKkj7DOQLBvqnGKs33uhs
1YAQfXQrqd2bFfXlUpjzR1GZLxXwHWJr7HyjpHeumqfpRUAjxSnhTtjibOuh8T3JEo+5cVHds7SA
Klqj8gwKsjOKIOmuPrLeFYHlw2/YX4zE2H8ANm+kxEmcLPQYtfk6FF4/HBk5tJmsK0RwAEjEp5Gl
P9WOP0T/2hFBfs2oFhkdEnE8+93U8wAtW7AhMvKvt4qP1QfxOaACsBuHTD+4Jsz5273vJGX0QIGO
KJyGtDhs3fVD50X3WkVVnDbS0RZFc8GfzNqWNRryvfE1N11gSLFufqvHKNg2mtnfBoFyOYwjO965
+b3nUD8yrIbIaeIA5i7az4UMP3xXW6Bm0YasLu8x0gCXZqZTHsyoGi695iebpM0TFuQZzgLNgrSy
lFDVnhbZ0ztL0nKl9koXUvpSQ1pniZHs+6BEpwlVdq0yRNy+NteVHMWp8yfCkJ6KJhqfg2F2MdHo
1rckrgElDKYBz1/P7puQ5aMeFM+9IZAzDUEUriqrzg8qOCRuE4cGh3zp9eZCsZJyouGM9LOrhOlX
6mtPkblW78z65YI0oRYltXW46Xput2cBSzbGvbhSBAtLM+zTBMYvkKkPf5Q5k4J53+jeN9B3p3Xb
XGNppSjg6uU68q6Y/4eDyvRUqZrVjgpafSG6Yt4mGkaoTAs3NAvdX5GAsx5LXA6I/qiNcXOpRHsp
xgAJK4umtjDNb35hkSG+cHoRhq2LhNHINCUeaG/RYuahyR1qs2AOmP2OnfxV9XDje3gnB2000M5J
BsGu5VaVGBK3jtZPWzUepkYS3zcLtMBwHMojLXnfvWOvJPOaTyukwhpNXXTRc2jlgWZ9MIsy160e
5w/j7Ie7/22vys1/v1p94l3TVjdXzCTG5BjTk1VwVBJv0WlOEpFbkXsPalFID/Objm/+kicNd+sS
qZUY9C5lj8Eev3ZyoBDe4h/Kjccq6n/4jfkceUn2za/Lca32SqeBvUaL+14O3b1iKY9ewsdXzPLG
UlYFAHXO1GhBJT+VMQkYc3tCeA7fphh4+KQtntTAbe9k3MiDbUb5I3WAft0KZiWd1DLE0CFlJG2t
QiaUi3nKp+BvAW+vhjulimpYCO79rnaYb86gaWwx3N/U4LmJomhykj98x+lOiRchfdV7vbaMw7gY
B+yEYAW7gSnkq0wNdVJH9zCH47HAInmvvnuDE3OTgRNhDkSNC9cigOvOpRfUORT92MR5d8fTrz8I
rdPOnfDd/eABveVqFt/dWzq8nb50UZJhtSUlnlpHu3ciwpnzMaZ5NtbFnZY07ovQh2o1jEO5B3fU
7HvkeCsnT8Mzs97hdXDGld5TOgsLuI9wEjON/+17SYEyzXZfaEMQeWVd/SRyf0lwRywEyx+OYc/r
AhjJGrMYCM6KcbKsLPGm9tD/NW8j5CxULhZpUM0ABHwZbAP+78OAbwKzM+J4o20xxKv4N64mf48K
rNvkC0Dc5qJOw4AMZndqdqHAq2LM5tamqAmurovd7dhYz1ZJp2MS8OU1GE/f5+WW1OrmlxFbP32g
ad8MCXXMB/Bz6N2kfOw9s173IEZ+4rWNcA7vLMuQW/pF4yo28u672hvNZpd1uJjVVMfJErjeVIrW
s8yKM6kv88rjS6LfyqGvuwSXVSjYT3omn/Xe03aJnfevQgc4aQXawZHEv9sO6TWzH9OtWdZw7nIY
ixSGO4ILzSfAkepb8973j6rX0EyFs9PgB+/VacP5X0+P/aNP0eip1KvrkDfJc6YjJCeHDsqGiYLA
xSbogpydsAQ+BUNK0KOBwUI4vfbaGLa2BekR36nDumTWNfRiODlRiQIxiB97rIIr+nvurxwFRoY4
7NNGnrmmFp3BzRIdSY+jtUs9X79+vddEmMtgXX0GuUmzmVrtaVoYaKUTtjvqSuam5POg30jTJyhi
ge4P2wbJ1cEWXRqS2w63hXJNx3NKtJBzUi4EZUoQt86IxFrRlMODmjjGNmbi0lh4Wy1OC55+otlO
BcYHCp/BCS7YzKpx9IL6pNkaRdq+gFUw+sMpmhkzBTqcoxqIG+wUXH7oLRa6mO4Bkswc8VxpfvAt
tOP6Lm9Gb5+bUU0/jfbnRAbuppBwSgn56R8pbazUJPY2k4UwdOhToq7UoUOQADX0SN8RVoDJHRlX
sU1TakAZlpn3OK7PFCSml3pEFTR48OW8Lo/f89KsN0CZeJLHlfvdewxSJz+WPUsgvTDHZydgUeVq
5bAOWOgaEPif5NLQtc0uYgiU3rldOrhDmploZUjw8qr0j/ps1UZ91E7AW2c9fritKYi0+hCWqTF9
IMUHPubxX6PW4ilI8UOsHIwOe3pfw5XicnfHtB1pz3KYLN3hxPT/qKNoIrprsqeHtrCiTWO4HkQi
ZYmxhDiaRfuBT0pu5gJNFAEWHiLU0HsM197k2I/OJL3bpnOdb7XnJqevUwUuncwp7jJLz341PNcX
T2Mpgde0xNluuyliuQQWZRMUTr3rjOVOqHOfLpG19LWXpY7mFuapb/t3P2NAJ+NmxJlPja31w4iM
LA0nr9MB540AuKlXv96n3tL+H8LOazluJcqyX4QIePOKQlmyikVP6gVBURJMwgMJ9/WzgNK0uns6
pu9DRRlSlwQB5Mlz9l47q4bbl6wfRLZXomitnYtr0JdxQdPu1toFyb94LBBCrK/Kigi0v0GYTop5
wnofy65jmk6O8jylzZ+kya9Txcg7rWDdlU6jvndI/jezNtrP05hZQVxU7dUt0hkVKba5LEnMA6np
+d9lbOxUsS2XFktQOdO5xcV5Gh1cksYaemfh/09IEwjWWjNXJkJxyU7oVCt/bkK01Uv1kllj8ayL
aaO0FsXlQPXeYXfdNLGD9XtpgtBnNja3OnggzsKsRbRZP4BZap+8uoxu/5KjDH9fhprSPcuGXJL/
eGv9hvUr/n1/FBfcXkEYY+4nGI8Jf76vjfo1LfOSScnyno4tbt9aAqeTpcVP1Nyva/JMzQh/O3SN
flCyxRrGYNPAQ29ZnfxSBEczBNb4HIVze+jw6h2AthjPWaUj9rGF/V31zV1rRvHHiPacEMs0uyPS
Yd/j7dzbeqVe58mBRrD4x11V7tqM6Pg4Yg5CeJTc2RBluyPLk2R1cosbQCkKpet3PaEpA+TM1h5O
609Wt2kWRK0IT6Wude+JQvG9/MQeGhAmlGl/yBQnb4PMv3UU0hMCrf45MlT0/J35GHam8Y5gTxxx
7S6bnyL1TRu1wK3NAUsqyFiNDuufOFpeQrvbl/RkttZCQehKxtYi9k7rq/XBiCiUcOSUu9sWxrCN
3nczrXp3rCkwGeRglZhZoGs6ATjwfq/UM0PEBnNo97c6xNOdZUw/11bm/9jUXD+xYueiNc6Gg74M
m7nEjeWhdgSFH8zc9a1/9wI2N4EtteqyvqV2IHTqGQAKqU3uPonAqHoO+o6aUzuIjHb4IJyUiMU/
JpEsb0Y99iezFPNmfVkrebWTpqvv1pcUbBXQ49o6oOVufQX0koIH/X5V88Q4DX1LSzGakmv8VIrq
pY/SEXi7jpVTb7Sz04Ae91AAqUV8WuGRSlbrBzF43Sac4vA+coa3FWUmTJjJrYjsAyhF7kPJ8to0
KhIt3Gjyi2mC3JU1t5yKlbS0hlUQ/vWf3jd15WyQjYzAC4lG2bfmIXfNt38KDaYK2f8VcHR7ugj9
eRV2rF+R1C6wX4fJSe31CwyUFK0kN8hX8RRNu7db9fQvw6+TWDRg1v/JnFFuSk2Wr0hM5cZjEbo9
W9/rAIGgD60QR9b0hYg93s/8fifbpKEetdm07QlKfgFxAaYIa+a3jgF1TdqQjvHg4P36RCU4bxTh
YKPUCc9OTcyvqLxQ9i0GGWiD3gbsSnOnqYP11k6eb+48HW8wIpI8QxxpJ7cMa8PFYBbpVuD1c0zI
CGUi94oJT41aYUGagPwk5Xxa31sf2hCEYwhHWjGbnVHQAc80m2pUUORdwi7FgWIAJImKaeNG8Xgy
JvN7mu3kuSNc4sTU09hGGvutoSVOoI/9RImVPUunxf0DQwMpp8xi19eyG/IdGHRjX7FxuOSiDbkz
IM3ry2jery//fZAsUXT8Ib7jdp6w/v0X3HElUSLrVGQZBsa13MdqH52bUVZ3lWZsooWiNhiRvB9a
7bi+8jqWwSyVNWUcKx5p0kcz8Rinruch7lTawVMXKB3W+But6t8Wc33myoK+l16ZN4JOjNC8U/Lw
1CCuCGetvV8by7fu8iAJnFD6wseWn288Qcoe4w8GFU7xRksvO2AIgtZoFdVmMKNsfOzi/tAgRGTt
0ej2GV5XH/Ju/EtduqGXcpHt4gUgfrsptb2xa+OkfxoWf8//9Kysyc1RklE7MEytcjxxnrrv6uKV
RsXS505itDOknZKivTxJDazjvqZe2zFi8BvZznEylfQJ+PR7rEukFssrp0BVksx0TZZXo6P/9mQ/
7ZKkNu9d4aib0GXCOTnOj9ZpqiejiTDfMLZAz0+/5bZHr3Mn3Gkr2tOrFOfUkEy2Vrakxx29Lhuf
BVrxnVG2zsHRhPveeu2Nc5Iv72vL+wMYxMwyL+sB7w27DSpsP8Hazwe/bGFhW3Q2em3XZEHDr6rN
8GdDxNvf47weXZyjxrZQm24TleOfCIj8w5Ba6dHVqe3XBdngz3V7Wad2uMW4ou81unDbcgqzG+hm
fZmNUH0IZAV4l4b9hzn0NLIaCpcCkVqGZvYeP55zbcmh9WtmL1+9NH5ZLF1PVmsYJ6Xg4KzfYGnL
Lj55Bc9M/koDI9Kr66OgZ/hKutdD07vzl+NJpu2VRwQkY9cH156x+lmMuBMcwpdiEOcht41fyxMF
itj6ZFreGczkXKiV+WviiRJZFkNR8RlLDRpslEZ31qo9AKeJUtR5nG1ZvqQTyMBl5l6HoUPqXoo0
ZPkqPc/phFbMOtZvSuKxo77tc6y9Y7+X/FmPdmbGx47k4nOtdTWNwb56tEn7DAb6e699wdYRCUz4
oyz1RyI21T8duxP4vwEZZTDXKwehlunNd2k0Tlep4nkscrI7IdQ/eKnuvsICDPdmXVv7DNW7pc7t
Kzk5D7pulI96r+avAhJhT0PnPWqS6GK7ori97NPL/9/RZP9XlsQaNeCwNDrIGBxoEvYCqP9PASNp
7kWwV5tkr+lS2a9jBYvwLd9cAlNyzZ7uVnmJW2pNoKapA8MDtYkCsQdVREz8dWdU16p9wbbaPNa5
HIm4Xbzf5mg5u0YucOaRW+TiZw0V5w5VcribIlV95b5/Y6R2wviTNqDQzCocHrySyLMxmdq3LKkE
loxx+qXqDDZXl5odRSf9aC8shX8qpXSwPwo8U7s8lTKopQOX3rWniyeH6eIgt9YXecuZ4Re5CXA7
zqqd+d44MmlEZDiQ2T4R+gPqigQ65CMb5tn9XT5/J8Xg/dHEcJ10I0dsGw0+9N7kDYlEEhSiGh7p
buDdT9v+zN3CO1D+JP9LPJ33X+Pplr+PwVYDchOqV+CE1n9LSmrKMW5gEhBRW0hxkYs00YPftMtI
Q/1rs0do/CMqDORp8zD9aLzqW/Yv1dLxWiHLQI2NDXmvxs7oxGcCSfhsgtM8heYCZLDSKGhR9pK5
WEJvoWfz6LZadwwJmBq44IJVOis8JH1qgQsrXggPVTf+wOumPliDhlAEqjy3UZVp0DKfFmADjuvL
9WHqWLjKvL86edYRjupp22pZ8taHSdTRec+U687t4JJmHUFQs4YZCU4drRNLZk+D0uZ7x+HuFY1O
9tp07VuImMRXdIeEwmRm4zNLglCWma2eoaeRZtle1hT3FcFRG+oVnYZ2XF+t76dGiOO+A4lRtJ59
tV0kJEsXf23sD2XxIynK/DCUk6ftWiPftEKbn0RtfxGPUtwYY5VhfHmzvAvjyPpQf9K3M7+8hrY3
IZnjKa6d8YkF4n8hv5Au8F9PB9KATFhwRGjYukG0pLomh/yny7XtxqmTEj1KayvWVhtr74XUbHfH
CE9s1czwXhKnBWCqQdZYP9XyejpHefi1fogD2H6sF3bS8p3rQ0sLZ57ifGdpMgzWt2bs8lNtG5fb
93iF4dtm653WD+MM5KewXH2/fvrv/75+2lWadzQJE9pI18oO8yC9TQye/ilzDtOoFex9eWhsQd6g
kju79WU6Mt1Oo+qQqXF5+wpWbcH2wvn7XZU+zfeiCT/+/RtDT7Zsojf5Qn4qn51oSIkMABCwfsko
03NDxOjFkfZzotfivFIFTSVvjrUqCBNZ+1fIQ55RaduBOySY6XJFO1ip5yDCKnRwMDwbl/dKmTOI
aAztsASk2Z0W2ifN8LIrgUn2HhEbzt3lygR+p1CluRWJeSp7wFrVYbSpbBfqEgO5Q3nPviZvH2vN
e+zhZ9LOxDfv8bP5dpKmu7UTDfsXlX6psBZ/WU44fAG6MIKocEwsGs10Atn0VoeLfIBe+Y3YBkT6
lKsP0eJXR/kYYmxyrTs0focaVUKQE/r8Trrq6xo/TRA5gXbl9BN+UYyetmn8MowN7gUG8FSDvi04
1r5keIUD2K08kOGLNyLv2mwfMZu4nzxK85wM4DnzTlJRrR/4/YqNAzPpCVaXtwNho+yyvIA24Z5o
QbPNa0KiRckZsxk4tm/FIgkrVKR6UUGj5t8zAEv/z3v/Pi1aLu+27F6mrihek5wvHQqarn06hvQ/
krvWbkVQMgr8yCJLbNhID/APLe/SOmBQz9Sg1rYZoQCv/WctHTiVS5yYIxAGtFepfATA1Z9pI/0l
FOgVIc+ZDS7TcfPAWnDJqOOPijrwRy0wqtzIbKVU4PNY+abSrPqe/nn9bkTP67BtYVylMWRvlLA7
mepakAgQgis5sHTDD45veLe+xTZqIqz3iAgc2sGizRvobh7nHvjBiqUgQlA5FgR1bNKp+VUKrdMf
4AMB+tfzcAury3r49wzuGWoeZgY3SAndYoFTfjJONaDSsPDUexLuVSjodbbrM2wt/95zwPW3ufrV
9i3MctXxPuuZfSD6ryX84biCdte7aYqziOExoB23nO6ahE3w+uzfg9o441Fxu9tX/Hvf3nCBKPd6
E+tB11rtBl9qfF4fSP9WAxB7y3Bhci6dVwXWggJcV7S4x3YSwSfcQ3es3uF3K8X7zMDyoSvLb5Hb
5bsnGb/FsJ6DemJcSVHvclKr1d6q3XZRa9afLj5STpMxPM2t270Lvbi9X5Whux0BzWoL10UNUSU7
7cv6IhvfIyvKMFNVVyy/7WOqjNO+TEhP/XcZGj3bwfU90TkIVxKlZhEjYmsAZ0EkSt3eZk10tz9v
pNVU63K/rBQBHsnO3hwG77NWZZ+VZ25Iebd2VsPlODc1deSig8eg6V6aefRvr5a3Kgy/G8UjfXyV
OylhVewIvTH92zmPWa/fk/SuPSmF/Wc2puSnmLqMOVaqPGZmgo4/zrKtjoj0di6nynyo+1qS7N0b
7yZ5hL1XTy/Ua+1VC8N39JTyYvFeIJkLi0zUn0DCG0I5oFD3y+GtdPU0FGnxMrZqdRbKM6kZi20K
ROFGaV5i+F/g4eBXDIK8HGlGAZeNemyXU76Mk7+XwXoFZKP9LiQm6jW8dJVBCVpFTl/bp3UDZZnK
risr5wz5p9oR+RYHtGr+/ipTYQJIbWi8kyaiSAh0M1SlwNK84jBk9uDbCJ92eY2nOzIrGbiixtmN
9Vjkdf9neRIn9u2JEv99sn4EojHQNbAvw7fZe839KqBfy1JUh84x66k5wyZvthy+dLNgVGkeSY+7
K7Bo1OhOh/NGDEcrU4z3NI8fJP4ELNHkJ3UNmHAAM11tu5e1qqaBj0N0jCOfaFz1SirVrjFwDc4L
YG6V6nk184/bCQVL5Hqz7XkFg46m5ma+1Da2pUfPubJ4h1Ee0VA9SpIZJ7+MbPc49h5SciKjGuuq
OQQD3e6PPftVH6VVyV6IhVWjsQgZDTcwi2VLF637RBLEJbZ+aqk6Krd8keuvgcjrLc1uMpc5lOn4
6/1ufSA4IdoMKcCo0Rm/qv8Ifa90gXQrr+91q/EYuul/w+C9wQLwQhD4Buzqbj1iqnDBJMZ5s19f
ejowyzDMLMSFhb0lIJYg9nm7ZlVieDYvJdnkvpQVop+yZDkvhB2sn+buDKZqcbWUpESsv9uoF9l1
nONtOJLtjMvKPPY61iibkexvp6VSHMLfAzJnv9ZsIjIL4yNLG+OYwOZdz0jbnLNjTzfmNjWyL8Zi
lFgnSEVXmgRBE3msWvFADx1sxLZsFG2TV/NJlfKXWWTxcY01tT3WlJHx7h0ZrmhtYEii049E4+yS
fJT8eMsGhtw/Y3Rjv2VI1TYhAGSCsLZrx1guL3HUxdu4z5SHtHcf1q9Y31pbzE5m/P0GO5Hzfbum
Phadnm3RI7AxD+vm0mnZfJiKmf0WZFgMu7QgB7vbrvdA3Ga0Tel++5Gizy95qVJ0ierceGUf7nRD
Vw9r6QD2nn5ViIsHqFbXm4S/CQA7SMi66h4gihVkJTIedt0+bmgIdri1oKqV3Ifr3qYytV67NDMv
c0z7piK94yHXIu9ZiOrI8HEERdNY90zQ/FarlB+YLkhvGSd5ugUg3TQmBB69t2VzNLWhflx12Msr
Y8yA7xm1dWysMj3b7oKc74hWr4yMWbfI6OX1ntbsUH76VZHa2z7NtKMbM8YxW/OjRWf6s7caUmuX
LkmkFQMBugleKXLOx0b13utkfFjTj5wyvxIc78FJaf5AMq932tw0R1nm1cvoIt1bI8xopvoQx+R1
HAHpzAwV9x1JAByI+AIrq7hiXSiuXdFEuwqNp19Z7XH95wdYLJGTqj8xEvaUzrW49o73HuPE3Sex
TuLNgqIVqTJtitakK+2B2B/akqU+MYVvYxT4pUbZpnUicDBklpxgkbd4OSZGE3OtM9bMzK1QCHPC
dq+gpluAhiv9e5lhBMOoZzTjdH0TJ6b95chh4yxKm/X9scTdWMSJw8KMONMUrXsE020/QnVh0sJt
Rrbjy/qrrQ8K1fk1ib1zr9TaXWyGtt+ImTDwZRztqKnxONFIoHoOBUd5upoeW68W/Fjod90yERnr
15uRx8xbAq0UPGOliMVTD6kusDotfXLbJpCazEEDztu1KI9FWj5gXIIaxZKtq263N2NmsLei3CR1
1lhxTVPMqQfYJEQQ1IFLnFndMY1758bEw7zq8acO7Fg5ERupjIzAZjSHazSU0nRLnMri8FyCo+Kp
Uu7iSj+ETfewMtHIHthCi1N+tJqmbBDYhiy1yXWG0LQdySS8W0ZNxwhd/+0Zk+KC27Zd7mev+rme
1gXi60tN/71RSJVJMCA/NI4yQ1OCmHr7jSt2Fec06gAm8PtbSaVcSpU/H3jcYlcCCnn4b8+iqNzk
IDvxVnbGnR2SwA3PDF1IHnlYdCtd2699oUaG6bky0wcvNN7WE07VY3sngYbvhN57OLTDoNTVPcXq
8Gd5Upox/UsBNoT/joNEuVovw03NgKO8/j7SiC6unpkbLZbyaMq2e+qsGiGOF7ZXu1ryXttQeOwr
yhGesjp+d9qmqrT0VzLh5wi9tLzqDSP3unKnHWAg95XAv7e2obJXOtPtn5wUJkSvavOjXciXVdvL
0hrvIw38voZm77AkGbtHkLe+UQPp1ZLpkqTd34d5IGwgrTt0JhCQ1/dhv//9cNIZy0CkaBiLrRWs
WRndvdn2ja9F9cWYmEMa3cgeXDeGJ4lIxW+I2z2JZZso20nsgcoztlnaa93snqOUnykqm/EM3fzv
g4q6eyNTCZVatF+rhA8KXXmZdPnFJkkoA0QIMhZOq96qkLN7xwT4u/eKAkNx6RKu5+CTdMAxrawu
qwYSwnyv9se51XZENZmv7CZuFGx2heqxrown3ZDf64BifYgb8OtOBoBtuUkNJKb+TY0xG1rojA9K
FNTl8KBntn6nxPjTRojOGxmF2aaaYwJhTNc60NWO75ssBxijk1iiJtkFCe7fXzOvGIaTIznt7GU4
QcMSj4HaqHdCQYih59NfGx+Q/avWPHcLQdiScLJE5vQXLyd7UK1SuZX6M2jN9jLklXaVswbanDyO
9WzN69rdtyl84tEk8ziyEvj5kwFtjUPfTDS7kppGr118jNqg39WWGDZ9FJIJiE+0V/AiNX3V3zJv
QzVU8DhF6FDCqD9JarRgvTmsD1UBnwaw8L60XRB6GKSf0SG95aFnQWKH2OzFirkxFt1/P3oAb9VQ
38nKwM5jEqIqBJTzUoVyrniHsZCsWhS0WGjsB1P89GQ3+W5k6dvEQ9c5l0/ukB5sSoGuKJ8Tzbvv
yulxdJCBNjAEyB6ZGYg00F5KOtc5YV0l+lETpfeglclG6e2JAQJrkhxnXxvuTcVTEAnSsx0q7TSC
1M+6EJ4i7dNdmJqBZYjaTz3dhsPg7bSQn1ionAF6x+VthvKZec1C6YHQN3UPs+45gZM2YqfG7KuE
fpgSbUEVI3jp5GQy1RQHObpjwOhY3gMyt5ktip0HipHeeqDFxNyMM2LFUDUPGVrJjeiUd630HkVW
iKAfhbO1B/A0alT8Ki0wyBKCfh17BzZeICJJzvWjBK+6PTHOLTq2TvH0bJHdtvfy7j6xB33HFuM0
gKs5LrDPuiomnLNYx1XPwF845H5X0ihE5B9txoXwxcX8QjIB0siy/VlKIL7ih9R/lM2mqFKx0wsw
UaZzP8s+CerQgHmJENrXTKjkdlgqgeb8GG3z4OTq+3K8SCoO/SL2CDtVYdbndFssCrNtblEktfQx
jk7It5rCebQaaBSq7HdQl18mR622Xtk8s/B81yQpBoa8r+zi2y5YwWc3o2wefcIlikPpNqdYT364
jX1pW1R7nAHagAXEUPJTKhRmvPPwRdvMJ3fe8tvcaXaTRVxTNpH/2lrgfpPJudIN+B664r1M0AO0
1uy7LFWGlulboaMPzZ1+AG6lXr1GOWWwbM9VPzHnVBCa1JqKeKZ/79koIxBwTmqV/7YqLvXBMALN
Nn/KonpO4sLCb6rtUEy/wDmtAtNdfijD3tEz1v1oLEizypLnotI2Ezd6RSOuiJTnmgNdB3gIr6kF
9rk+tzVrWTpPKINSptoUmsXoke4VMg4AaqIhbkeIq7gNYSRjcpHc0tqEfVPXxEHvupiylJBImQRM
8sRuyAAgpZmvRd8YG7chYQE0MuizEjmTw+4CbVD8aSkmw0ZjA6XY8dHPo/aJQ65dLfkmAvXQiHy8
C6sE1JYWn/S4fXb1NvGpUswtt+P3Zpg/83zIfKOhP8CsaWsmwg3SEmCgy78ZJKr8YWQYOGNaBH2y
MK2b/kGzKASQJz0VZLqc3Tb9CJVip04u4+mkJgKqXrqI32GPpnFm0O4TmrRPZ+1jTMx7Qo1+U8n0
+8aJHk14UL7p0PvSjfi7rerMlzju/bBE4jFU5IV1hXWnulO1dZruJCeaj/qSlD1n8WK08ja6fQ9f
ikM+Kb+1eq421EBXi3HmJbHlxSWC24+t8rFWHSOgQ1ojgp1/dZ36q2OOwWHPI+yA8xHA05dCeE00
Dt11spUkyMMYkJUkTlQVb9yYH7RJThsnodVBJAROJCqYMvzh5S3jfsY4PjTPmXM5i4JOFN12UIm0
mGxcFZRaape+p3QvAnh4FLTWPq2aB8fJHhVN/1TsOWQ7mLzhlXCCMpYeMtzO2aX5hCJgMl6dMksR
K6R7W7qUXK1CDIhi04UtXuHpiwMxpEwOPd/VPGs/N9VbUbE3ITxjEynRrzweUjayOwQ5xyE36R2Z
Z9ngRA/14oOowwd03enG5tqAa9pukSrtMr2q90Qg7auuFfdG9NGFznZWoH0SJ4mLqKdQ82g0OZLd
1WxndyUGtJ06KuSpgPFxnbHZqmDqvK79QKXWBo0iSOPk7BcveHbnV9dNcdP/NuTc78GfZIGI2wEj
8vjbjYwkmNtrHFtfHFnIcOUbbo372iIq3oQaoSqChaV7BgvxzN9SnhDlmEETzSPLTf7VaTrHCVBF
R289ix8H/gdy1B5LoL6PYYKp1AinbdvFn0UFnW1UjU8TU9rGC8OPLnKqfYVKfKMYtPtaAUnC6tVz
3XiBbarcewSa5jGSti8qG2AI2x2/cOkiKA4qQiUxhs2kuuY+wcIwEz8jSnc3aTiN3R5lQQhUWTQy
8m1vgBR3boaUrI5QezMqXWL5G6YAqT4ZCpOyU+1E7Go8DDjmMZuIIr7Dxe4PxNvgpp+ZhNTXitzI
7RQhUcrQKfk5XOwKqeCcisc5ax+bvj8IG5lNH5eBZcMmaeVjKawDPmD6o0hHQ8vpacF+aUpRbKtB
lkHcJUxqzDgoBuWF6MwPtYozANYpO2H0kF7jiU0aOkQo171PHkJKQTCcZE81PrEJ7+upv3c4br4h
h0+Sk7eTpaIAnC2kvTqNqDKsntEXhe6k7xJ6h4TCiVNIIsE9rOPf2MKfCtUctkwkTD9TIW4MrTEH
tT1HG9Oon8TQA9axry77FW5A/LVE+wj0RA3crszOiBSxr7XRXdtWetBPMRadVPm2rfkpn/Ur40ex
YUb2JpUiP11oqX7jkLuGDhMtctsDwA9fhaFx7mBFbskZ05ToLUGeok9TTPeCH8yeXSCkNBHPqfUZ
kSPZ1DLb2hZ75VFHEtrX924cMB1xNmnBXg6zPovgCOwZfbuq1dAZ9enAseT+ykXktem9W3K9V6TF
+1YdxYFjuZDmmIujAlruiu6LLcJHR6VzjdvQ7w02guh2GCJGVyGZg4lU24lGI6kSRNW2Z7PmL6Um
68mB8skBpQsLWavRX8sxZBYt/jht8iwJngFSV7QkRSo1SmsN7lVJ9lf9WRdDCUtHEK0+qgSDNMxy
M7CWZkTadBNVXKcMwrcRYsUsyVlZUTyCdsJtk+ozboP8M5doQMENl3nrPlr4jLVPXARNMOgUiXWZ
b5JuIPPsPOgArlWXnXyaIvVRmv6QSlDdkSqoP4YPY0iFj87eOYuxvdajdBmwyzeaV30wjymNjSJy
D1OLEsjTKe2jPnL9qXGNgJ77STjAvos5godlD96WdqDYdEqS7fSl3QT5ausSSwwCU+PErvIM1DAD
y7ood0O4wNCqnOwDD4x6rmU/O1pyTDlGEdhK+SPiAGtK9WImJCypnSV9eylxwhBfk2mxlTRiYyvi
0g/nBR3fGx9J63ybOae+MdfqC2l8LeYoR4kFd67oXugVtUBl/Ely7JNtY7HC0ZFEJB0GIGdOGZ1K
anH68hZy27bkENZGJf3BCB9V4klK1mBOn4UTGW9J276aRdIe+6HaVQ30Ptttu4cRY529HPDKtD5w
dUukctRqepEwmpqmzRDOb1gmUChmLF4TV3uv2z96NzopdN3vUy/5zbYmuo9nzFymt8jLpQn203rx
4rHYmD/HUgBztRccluddwWCDsmghpjPPIw4PgVeM4CVBNgyo2Uj8ttdLv4kUMm5b+d5TjZPzQOAM
ATQbx/2Nhe8tK6AsNjjWgtGs2Zt06KVjrCWjAj9iEGPJgPKoe8bZtJk3YQfT/FG4Kc36OugkC61W
gfMM7aJGGU9JnDkvCLAGiv2595v9emG2qZFsUqw8ARyoa5LV+buNeSV1XqWkDTPaJXDP/rxcLT2/
XoeUTW3RcCkRVvfyI53EruTPmuod/16o7Z3Y3aHNr9Azj2KvdfEVPca7aemUCzMTObVHOAtp/8L2
obaMOwWbC/ulCcyTa96JKv/lpkyo9Kz9RQPDvVvEUUpZ+g4Q+4DO2h0F1YBWrrhEaUDerAFWi8rD
2lWmuAyFdmFTjFVPbbX9wMhrMOzEdyVqV4/BD+R9bvER8CgHTSJEHW7oyiUa4182GXcKbKneStRH
IlH9rlEqJC5yN6s4I+eBPwIT+J/SAduTT5yl4fSLKL1jy6WwUNt9C6KoYetn5nrPRfbEUsAwgLLQ
M5ISknF6UhPyCso8e0adchf1MvEbh5DnycPlSO8CJoK0D7LSfq55jApNdaxSpnOevRe9hTpT61ys
zN3oZ6hXCRhsBE4RdFsrcV5tFf+VtNm7OLO3R1Nq+TqcFe5fnI3Lhay6wy/iIw6Vxi5t6Hqcwol+
7wB5U6qIARHmjU32OFl7hzDEH60BTyadQSBS82xNL2oQDl3qslavfcOcfPFQZmLaNjY+iajs7KOg
j/Vkl9F26iW6GTZWc8FqQ8CWhjbcoYYtuu8uNIKqDcHMs+fDovNQRh3/b7xIvqiLd9CTz15N4qap
MDaEAEPQAxGZnOk9CB23u5Ox8j4x3cRRQNsP2fdA7RyjU89LY2kmOSejLfMdFodPe6AFZXv61YtA
lpJaU2077YR8E7x5hbAzjMJX4oA+26L7UFr831VVEnebvIZZvRjh+L1IsPlhV+4TQoJ6g0gLM0eF
VrovzftOpV9WKPO5wkJBUULhGxdOijafySf8TcndxN3hT7uLRXvJq4hzVD2ICUNwZwyNr8bQYirX
6JhYxLhaiTLYiZBtOKKkg5qFJASrdbj1KLkKuqz8HReAqrDkRguJjhWjwbaUm5dnodLKuvqjxYzo
J87AXJhx1qEvRqKqQ8BbUz9+ODUYVcBrVc4Nq130xu6ocGW7w/1gxxi+esh0dcwstxfYLseG27k7
vHSyu5KtZR44ET41ht1Z7267TL2KBXPcar8afImb2ut6PLLo9dSciyLNx+e0k09TkTYnxWb5lBBd
Nafe4Jsdz2r8BhMp92ejYjAMmdfMO3myktABZozPe5znu04gVusq4tZAPCdAmr24VvGi6Vvpsq1l
pWJv6XjPNeRJ6OfErREK+z2KAS/HGHePLp4tM1Q+cbJ2G8iRFLldtKQ1bbWzgDO7oW8++nOTQ3fh
rMvYa/giRgixrOP5FH46yXLSQpMiRUmS5AmOhca4j4USMETDKawX6R58JRPILg/60jYpQMWjB/PH
sGBj5XDLDMzf/BtUFrbS+0Zr1AHRk4gQI+kd6cF0eK61P1punSopv7DkMzZl2wsMnBglZdZ2alPY
mzSKOSZo6Y+L9dF349RZZAmg3Zo/xRR+k4tHqaqZV7VJCU9JK+K1iUoHI+1sPVwdG2bSJnpqhcDP
eTrh6GWU7bV/sIGzwXSPcYjNIkufGiVut6lZXSN+Tjse9WtSQ2fRSqtAEU82dMbuY9TU2FeAhRh1
B9imHX62DNP6BukXBt1tQceHdvEf7G9OQBkfgW2ovz1d2zoxLkrJSrRsg63GjLaYF97z5P8QdibL
bSNbtP2XN0cEkIlEM3gT9hRJieotTRCybKPve3z9W4DqlW/5RtSdMARWWbYoIPPkOXuvTT9O+Z67
aROF0Ut/nnp7FUnn3vKhy9LKowROtSdMp89DmNtrXYzfRFnzSKgaREKenFxI5PRpp/tsDE+doqxD
WvyroMl6smxGCK6CllfpNaCvEK1P4A9bdwQsJkGSIWHQbgldQVZvoVIWfbrPIezZ0Jsy5D27AYIe
KXr6FuD0uPcEubhDcZ9ogYlGQn/qBhzODnf6SmlDwviVcaEfEyoVqp9aD8q9fQndCNrSEHvrJuR3
pxFkj5Q626CuJmKVscOq7/XHri7ljuijaCWiTaP3N/N3VwM5nZO6YbknBijGpRSDZFoRjALkQq1U
zWarmp0/dHJbls27o/8Cj0E3qO9gJI4zZKCnYo2Dyt1FVNZlO/zEHYEvLvfJYg5an06oTfgGlmBM
fTCba0kRid4ImladUKHkOP4mMGoM68aHOMIuVk8dfurIpGvYDs+aiD9DmqZxF6EYboChslugKiHF
kg4kCZ83HIPsbQosfe0O/keCAm8t2orbGdZaCQnNc/s7nhQyhd0C+4cynpqQ806m7S2jfhY+UiqN
9NIVpL/nYIwlBzX9AXvX96Cbagyc4T6LGpZqMfjreO7HYORZ6Z3G719D7G6rAJC5FmxHjTaYy6nT
1q0Ps3FJwLDLGwBNDKqbiJ3HtfqZSfnU08blGPLpdhicB7dGt105WOdopbvuZxGbDQfwe/o7TLF9
Y2+k1nCAjVOvPGnwD7cgvU8BNyT/x+yICdcGW14KEW/FdAJVJzvzKrbIvKJicLHX3uhGfmKUPVGO
8GB4vTzrXTKcUqPcJsovoT347Yq4UTigtN9H3dwQj3BL14K4swX2PVrHtFHf3HS6Rtgot4Ur70pQ
dasBms8kdEHvzZUrMeAGwzCSS+dOpj3RQML9gPn6WNvlNSH1RvMY0sko19dmj8tyoIQIDNbLLtc/
WwEtjGZtsaZzWK3IC3wfyEehE0BXeCLyqp1TbGG5bUqNlEX4HitoGdrW6LpHyDDMD8sWkxS1NMon
+AmyjvZOE33rrTHlOKJGks/bj6iG1We2e7PqasK4fNzTYu6aiI6McmYCVoo+ISHPU+e/ry2XrplG
ldiXxZ1EW7p2aOqe6b/vPAcJf1oRa63F7v0kJ2NNqzdcuTHn+Nj9EUTTZhjYWgE+reirfHbOTH8O
n0np22qknaKNwqbvZ+juxyI4uJ5alRVFlyICY+u5w7Sx115MYFxl8dshMfXJMPCih3PsqD7cM0en
wnCo6hH2PneQe25a34cbB2cWdUw8x7CtO+IDyWnjyD3Lkyb2TjcV055zcB9mzTPE671RlOXZ74RN
C7K+y4fqu9LAxg6l5SK1nonXbOGGHZjbPEoIWdLQ0rrPuC/DlehLCEQhZPU6rDx+gujHqKnwBHvh
UA7RNxUn4y7XktniCbPKCm59sHcb7GSh6LCxB0G7cruKNld/0+VtsgPqlK0lym7Uh8GwNqhMwQVH
G1E22VaOLrW1Yd43dsKOoeJql/bhe1J5b6Xd3EeYceswF1s7ehljkP9hTLE0TsGucFr/rsvK88An
ovHgbumpZFhkNoPImcHqRnxB7rrW6/DZrbipHcVZkrQ98Ewq34emuYM8Vm4MR/uZTuk1KHpxDCVr
n1CwSD3cRCSJBjz2tbkr0iHY6CM0fje3fuLznXEJ/TfyiJGR+fqsqc0OwQydgwn1K3XslU/V77r6
pjca7Sbyxh3NyJ9qIHys9qo7bxjLE5SUGKSuE9MI22tR0uxQARJa7NjjiR2sVm6y7eM6XQ9BvEc2
Ry0hyKxN1ApDibVhuLdOcK0eZInmtfK3YrSoHlp+1EbnBzOxCSfypYbnq2LnhbxODo0GfnsIyGwI
CimR6yHUl28lHxbJJ87cp36OE0et9cAkWNUz1KFqCECagKzNYXVWp4x9Uv4kHfKY9eVBtY324A3G
sM/MejvFHu02AopCP93KpBluqALe/HFQ69RHfgH5AckQv8NsotdVAKGNYSRAyfvgn3uy8uGA3SHe
QPY7sU2geRgxuRXhsRH+ewOJY1O5zi+9wHeDpjNrxY9mcA6ERd4kiGXNcehvAKjdWRX2bicyox28
lGCkNnUySBmSm5oe2WclYIUjQnZXpFPR6knGDRA6Fy5L0a8akW2qpv3Zbgr4TvvOVt4ep8VcMFmA
rfJz6/SwC8Mc0nZyajPvzSs8fz31fryZMvNqGkhDAzOfVp49bIuagRSNje8BPldSIh1OeoW5i53B
u0xxx4poNmiSYRiZ1tVrJNrOwve2UxTwyTDO6Ai2XU26d1GO/8p2HAzlry5L7E0W0kIoMsCpuWlQ
8uR0ObzpoYzpYuC9tnaDRZUuFJopC25/6bOXVVVnXivLw2TraUhCOtonnGSNeihWtRWUx4KpHOpB
piO9JDzGpG6i0Aw+nT7tNlh6NFY5ggBrc/yIg6LZN/xYfQG1HQGHHRfPdOSJ+ME/qvftHqGnQumJ
4BhMCe47NGvU4me4f88Yi4i54mNvK+hbyI6YxPZUfr2X7YpTltDRbhElRszonlKGUau85Z7l7LsP
2K/amrsY0kSOXrX5jtWTs4ALF7jmVjFy/xB2QPfyegYDePHVRq91prXA6aij+raBwBUVj5wtt15p
XFjVsl1ExucIl4kRYfDcWBQpPuEh3LTzM+m62zDs7tGhdut+JIHCGqNvBZVliB7ipjOM/ZTnzVFk
8QmUw2lEEKPvq5xjuWxNVN95/GhFu3SIHysT3p/GNmhNBPcWfnO2ysE8AtM5YIVyAPSGNFchY0AB
LXeuLV5U4T9H+jqKpn5vRuRIp+x4xXjomsHcWX3ABMAT6KIMgZGY6bAQ5RbR/UNWIDwo0WSNNgMl
LQ4PBd3zdWELD6QcpIk6S7g5iDv0FDbnBMfhOpflSaYiWqHzWVtQdDey4dzR0Ycd6r4+eE7HUGVA
5Cj6rryRyL4IZMzWIncOplO+jMb4s3gtg847dDLikBULeyVKN0OqnmFctaubqdLtbTOXhHp2Nmo6
uJOfEGUrEE1NinZZUaJC5dhLEOO2dRWqhNkA3tg3RjF8S+nCE1mv8/Q5n3Zzq6qQ5ASn/DAH8Yks
ZEfY8bQaimLvDKkFUMJjgjuorQVqd4Omci8s78mox4PX6ObOL5n0xeWlnfBZNIQ4r4zOg8Yq3jWX
o7/jnKs2nGhU9cZaL9VznFbTiXPe54BCswgTe2WOfXOsTZIyZs4B50Y+mcSEG2v9EqH7GbWscAAj
WGdT7ZZ0Z7nJVPZeNqCaHLTHu7Boj1N7C1HZi5EG6/6OFjiHnruh1QWWwAF6R6NeNX/81ZYMrSK3
IcHN6s6mSzmjCsxgZYQEMy2eK9cLNrRW3sucQSl6aJqkiiRSlipNiUdrHKn3dFhTQ42sxa0fKx4k
KgdBpQSeFSrjT+XskskJnvGmrAFO+gdyll7NEpVlA9uKH492hUH/swtcd+NrqMu6yHyOEaRghvrG
jOEjr8qKxom2Rehg2tl+An/RFvOB5VIl2bNVo8t2yUdCQ408NXwnhOkzLqs9JU2zRsw6IWaZkRBD
Pm6Edc0sJTdBet9nnF16TQZQatKTzCcTMR76sHCyCJgkHTrF1R9Xzh5Je7pPLX3fWUmF1JehOa0q
ZvcsQyYDu0aaBBbSfHTdJN5SbpKzxEMBFIuBjMWP56YI0okp6hqaxyJhMW6YW4e08GlsVsWs8N+B
m5vuXEnwXtQEp5Bg7bQX0y7Mgx81U2KA0/MSH/IhT7RSSQSUWx1xjoTcdBoYdviCyU5kCPymRbtO
XeumyecAa0Z1Wmx9pH3BmWIyv2kVt5PhcNOgPLTZzSl44mzjC/GpdYQTs1U/5/MMA20d4WCijA4c
d49DLf19hlzDpG7EJ+a+GSMNxJSMvqszNPkmn/ecsGh2ttQ+hA1NRshfmfkhY/qbogdiw+Hi0UIm
o+EqY/9vGYrr1QmQMeMixj/71qoeQXOWwJP0rfRSvMb+qS2S+IhGiDanVik6+E7OH/N+ALdmTlD7
l0q/HbShhbBtz9LZjt8PH4Sy2no3ps1To2v41bSWR4tohdT68Hgit2NsPkwQvFcUNPhmDX8d1M4T
oX956XxnWm1dXPMDZIOPNaN9sCIJAxRVPgFiDOgJh9QtoGhEgXkb1wK5w/0JPNkBfebKfM0Bs6Cn
KcY9XKm9LXTv1ilqtTYpBuOpSaCM5zc0nu/Lxo5QVOgveqv9LOZJaRn34OqwLBLLw/QGJYG90TTt
XKF0r8jepd01Q+6H6l1I2Z1z2ywfy1syu9Spsq0U/gHhqlZDX0VhJAdK6Mm1PgTZm+OF9xmiw195
REhyYKlbhstetYVv4ezmoxybXf/dLp2NGWCfCwZ5jGmtXvrZs7e491yHh0mWEUMRe06INVAUUmDk
8SYenW8CiA9aS05qisFGG6HMrhaFP5HCO5if1haxM6z6utkgF8pvkY0SPjXKEkSalt1G1Qx2SdqD
ban6gdCFYO9C8Vl/XeoJFpoUTXSfgeqAYagf8sLTZl+vOP/+yvGSN0uv0ULM9qysm/xbeke3Oh3l
WXqKYsIHx38yajFeEp/DB8kYwdq2x90AD2vbkce5zcQgX8chIwIMFNVXtqgjYuhPUNFStGD7qmBK
W+JYoRoS4qJpKBnDvkAlMQh5IBpGv6SoDlveuWROGN4wMDMZDaIAXahhsXVHU0yiL7IZYcRNk+3L
or+rCnfg3Ik2EgdvtuukWR0TVrmNLVzyvfSwv+Pcnt+NJkKwfsbTLv9BWHj/YjwD1yEd0cF71ZMd
q+k2VsgTkCUDV1n+HuIhrYvGUWzbG5W8GyfkvV9QPiZv4hRQ3JXcsnjGwvCJwK2vK9pc/IDzn4wY
2GiRA13Q8/qt52gkWM+CjoW8l9TPf32+0ASOGeyeC/3GnwuMBxPb19UiQl806V6XvITlBPmSSeAn
4GQyglL1XgTay9e36cmF/0jltBWGMX0vIiVn1ID+2CK1wO3i1GfYjtkJIeF2TOxTwqmJ0SOQiQUp
auGw28u2hramq28S3Ug8w8li28CTFvT2uRKpvEMVzZlXc7xtGfkIsw3/R4WX+z4bzIgFnSTZhZM5
v0+ux7Ue9VeMmu52AQeqrm92WIy9L3CgrKiBexm/Za1h3GkmcThh4QsIovRXQDOPhyVBdAkDnYpu
YJo8J4qmXsFJU/rcmJ3qzg1tu9uuHqur7TWc6d3wxuvoXYZOkW8XrzYS+HQfav19GbVnfxDvOlaf
98kcDGILe7VuyyhfL+ZW303TbdFV2W6xuU6mnnJeFa+F1b/ViyRfH1Jm1G4wnfxSm6W06MWl4DvZ
tXmT6UZ01jrk4lmstO2Xwr8iheYK6HMVThHzGslUT8jFpAuBuIYvfpFRGt+wBYYEgjg34+xYgW/H
WoGfjo++3C0EyskGIsAYFTTeDKRsomgfQCqotQATpVvlDF0ZfW8ia9aKTJQWWq68XaPBH6B5ql8Q
6wbbaSzUCyCEdy0lA1aGpstgGhm5s4XxH12jsXAcNFfa3OtnK/SUPx4j39wsbECaNSddd5uTgP2y
j7N8foIH7ZqT9As+CfUnQzl/ozOoogmdMerW9QNZvCTak0A11H4frLsSLRZFcLGNbDwUsrOzTe8O
zhrtsH+rgiK4oHipN6qcHJIrM29TFEV/iPPgg8UihyhiDXsOHGgT5oBbpcHYsEGZTH/H3aaj/Jl1
Ml2N9Js2TogmGLLuiyYkziu8TDdFlVjwRqfuKdfRnSqPJB13UKzqTR9Ue/gNs0tcyFc8X8GuCbxq
H86XqOkBaAx2vI/7aT6og9DyZXQncHVfJycnxLZEThfMCQ7GmHS7okZX9LXGyb+vUc3wE+tQlYop
3i7Ll2GJ/GjZmK6KuirPXx99X7nDiUSNdT1LdCOt4JTCCP/SEgbMWKZ6cBbfRQyA6eD39a9lRbFj
RM62y1OGB1pfJeDygHmHMW1thC2Xpu/am77udoBZqUaM1jxA/uETn9rmyQOPiDPj7uujGEO+Zdcy
7yHY8gabAF9FtruuCBg7LIxYcCz1HVlc01r2aHa+3sPotuFf6e7zgZlHWrvVHZotubXJ92CETQHT
gC//RP9ANlg4vkv9m82Jv4nIZ8xVE/1wzR+LeYjk2s9eivIldsds20dJwrCJocwi3JaDehNh1d0u
j3cbOG8KxNq6cS1OUktUuUWW4RHsC2En8xNKlNf9UBfJQ0oRfSVG6qNxXwgqMK4LBgQ19gZponb8
WvT7Phzv6av3qUSbuOlzYeFfbFAZVEZ6OwaBtablmH6Oyc0Y6rOIpBmPi62pyRzrprCm6xeHLdAc
7dhYnApx2kxH17cR7xRh98h9d1huMWe2AeZ5adJ35RZLdLRYo8e5e6c5/nc3MaYPWRFT5HX1E/oG
hU1Uqe3yfngbFUXzQYitttUSMR7zkWENTMXqqOajvWv68sbpx5oZoEEwq9X15z9AO0jirFUr+54e
g7Fn10JrY0Tj11rI6a590J03qQi0S3ywBp0/JpSwT1k3yA+HjgQ59t5w7n3CjRsKocNvekCFaBf9
27CKAiPYRRC63jVEEjbSxe2XvcJpDBJatai6hSi0DUzDpAHRfQryd4/lWOh7BF3WfVaVMW0klXzP
A5dBeNfe92ErV5Hph+sCbdS58TzrBePfKura4fVrW1Ah25gHFI1eS1HvqxSzxRCQMfA3eL3uuk8z
sHCkLW+NnDhQVLXizkXqsq1Nx7jvsKkbdgZrYX7xaol+oMzsm7pj9jzQ7/9Nt2/d6NxEbN8Lpn7g
DHiO6BVl5dNkGucFEAQnC7s/Iu9bSWbAZUmdp8fF/jpF+0KG8lVnTveVOh9qWvwy/8nlf1j+JFTu
5BIQT9QPQ/jQ2dplMZ5qtakfI5gdxJO78rVCo7MhpftWw3W3aTjTkroK8+FWtEgvw7CY5/Yt0d4i
RG9LzXaYAnFpZ0+VjDnn2OGsbxyr7oLfXa2r0bVeyEs8VEZyzlk7HvBcVg9FMp2XBdGuEvvYV1q6
cWgHbMvWTA9BhXyQGZp3y/quPUJoOKiiGDmPVv3B0kuw7gFYeNIIQNpVlX9xTGdFXnT2VDbM55M2
rc6VbLKnZKzbbcaNu5Ounj5lfAKnkBEAmM13BozqkQ6neixGqn0waffdfBXoVHVzT9Sc3BqldZt/
G/0LGVDlWxbXRJVVfbkN+r58M3T9LSuhyPc0e261zL1ZnEVQhJ5FV+kvQ0t+8MQi7SnvIygLxH+5
Il1gXvNy0AOVJqsdyqLiTuWEC4ssL15d0/4gVcv8Vb5kpup+KZk9CWbdrzC8xUaXbn/JOXuflJ7K
rYGQePvl8vsq3sbAgmath7cVvdJZjj49eZEDbcX2uu+pqvZTPUeQj0mxDUVQfdrQ3XSPhKaZ6YHV
zdxNTTHtlmWkG6x2FViafmHGQghvAvlAiqDdSkQCu8UzrObLUith8rr0vlA6+DcuHQx8Ima/ds14
+pYm8JRjUzFAdyPbPFiFcV62EZOmdx1XXxfLO1lMQ/Hr5xCk8qzJVyVyye+irZ970Ry3Wt8tL7rS
jBu8gv0hyv3hhFc2mVMw8zkUcVoSMLsW1P+0VB9S76lII/YtZp3fxOg4DOOK5FIVRXKm8fdGPO/7
8Lft2x7jmISMQEcHwKHz93/AlRhDg0a2MHyWGIlRjSDxWPeDGXN68YPtUDt3X6uuTEqU5vkU3fq1
ZW4sjlWvEHhf48b0fsKZWc/UvhtoCIreclnwa8xdYq7T5KV1jf0CtF3et13nmEz4aJjyqMeqi5jq
+bTffiNULHMP34+gEQCyI6vl2hReeCWe1DgaijIk9xJnPbazAm9SrQ/nbjxZnCifXJtJdq/nAAHJ
mr53G+tXK605hhhbAQqmrD8t/M2q09SNM3nM7mawkFMQMozce87Ao6dF57DTMVwviSJuamabf2cm
uTMTKU9GnxjSH//3/zhAWGwlLd22dIlVHBv4P5lJlVHkGnFr6ZGuJ5V6r0wCMLMwvPNx6++yv79y
aL1+vQdrZuOaU/UcUBG4fuQ9k+GX3THAQcsYqPR+9FOr3uUpuqze8U4TJ6mtOQ3VSlixDap1fhO1
pHGENEvL2xmuWldedaaSpy+fY4sYd6ubpbmh/9Su9MLPphejvw4zzLpbXpJ4ouBFr1Wm7t3yfjyO
8mIF7rvD3/xo50a8MzsdB3bu5afKks4uMrL0AZM38MTwxVSu9+yMNmDs+SumEOTbppBWGiSXm7g5
+KVMn5aXsEal6Vd2dV4uhaeTNg3Ol/hFIs0n6V8CnZflKxEYLyW2z0unt68xlMDbzuzEM0Ol1x5F
NrplwBqpxYpoTHa9dnQslKZq7qs5AqvpGYJZ9WuOqWRnGDUm4fnFS0ITbpbOT2zHT20rvn3F+9l4
ktGq4MCGbc3oqJoS738gm0znz9tDObpr6CYddtO0/ovR06IWSENr7I7kxVu3Iko5G9AylKkMrmYr
anFnGrOvb2GQhDIstto85gywekE80jeFhmgh6V06Tcv9VRaRQ7pKjhU59Yfo9FVkeA2xrTtFpOoK
Lv+noaLiQKkIyUBoyD+hIS4UyooDys04uk8QG1zEqXOHQSHa3fbFUx1H08PCXBrsdI4QDMZDNCOY
sorzWm+nuyGR9TaeqRrF4MMNQK11E86XRp88kL7nXC1GvI///nyRx/vHJ0glws7nuMIVuuRI/scD
1mM672PHwcebdCkByG0ZnrXG/gHBzCYQmNOEFhvmLhhHkmDYz5mu4p8LDONcqTlCB/050AokWZzQ
iu1SV5du+NflUliPpOD8lSWi+w6dfNMeV2I+9qD8APOjeWi2hpBjdSZWS0VsdXQ6OE/oRf6RJUgA
E3ANnAA051yghyBT2B8f0gHZU574MUaIXn9iNP+kh3rwfbK8eUSTD3eYlkbNibb0M8RzbvfVPnNx
EME9eNOY8ZONYupntF4M0gsvXA8mkkdXm7uyC8FGKGgtkZNeyY1Mrz5x7DtAHi0jQWhLOF0XtVF1
T4Fb3qRx88v3RXlHAMi6VQgoKqew1rGR2/vlshvD8dyl1vvXFerqRxmML+2ko5Dog3xvTkSvmmlR
bECymxy9uYwiI2cimhICO18KvfLWIBOiVdFjLSdJ3LprfGljER2SPWNi71DrcUApzjAhswNsr/On
3II+wFnpMYSYLwv6mF2VjrPikeZiD1a2UAP5MEEpbizMw2oG3jqUYReWvLswtKa9sfTvDCN/6A1/
eJ63pWWTYr9lNi0dRDOaOP77rWn+ufSziuA4sGyYeDzgUtn/XPrZjPQwsmV/CnD855mHxnN0Xp1q
t1SCut3VyCapqGx+/+C/YdpAfIjNpD7bLiBUH5LYKjcl8QulEz+i1aVLXufJI3EPf31F/hZmXYZY
lcJlgmEGA+XcNskY3yO9jno0W7MXuJwzFFvcYUrvKtZCJ2VKEWkbzPQ1lwVNgjp+FKWpHXTX86ki
NeKz/Tj8PkQ2WofReEylZR79ugYl8Pzvn5OhW/94hOHWOSaNd1rOhIwoW1+4dv8BKoMrg852qqKD
naLSb+yqPo89ApQ57k+iXL4Y88vy1fLeYLoBLoTVAoHRPPXWpbK7Xeo59PhvVV5Gp8SNDvT3rccp
ghzrVN2wp8OvHsvMqE9IXdBRozvfAEjCOhk4hFxMjcOM0gfuNPAVM96MXWlwt3nt//+vHDIXg6pD
noXm1h/y9g2p84h9bQpPI3aVSaHzRqs1EabKHG6mH/5O3UT8Pq1iJwXe7xEI36Rqr1l1/tpOFlt3
S0bsgimi6bqymiB97nKkxXZCxdsi8x09+kKZSV9IzJzoKWm6gzkHGfhO+qx3nfo+f8FK6B4mr6Co
oilcU089FJNfXKNi+oRJqZ3BSUVrbFLJwULluWN+O767+rd87MO3KJEJ/pWZc53SpEWU9QhiLl9J
QcLnoBSjJeU8sfqxLbjEWdUawzTOEijWhkKegOU/L61zNZIHrni6j15RBY8kLK/GPBSv3mQew8ke
ngMRlWCNKUISgCT/A3wnjP/aEYSwhO3qLmcmcC7C+OdzN0yiJ0FdhPTIZ+psyGiJelAnibkRXy5p
cDfwCGznrk0HFKyFFv4o1NZvW/tHFzg4DcoSvbKqBiJ+2CUVXJuDGiLw4fILZrIATnRDpgBP9WuZ
1BfJ8s14074VSZSf2WhAIUWBg415IkpZlWW6Jk7Wu4ZNuPbnHahwinL9tWdhEsRchkLxnBZVzLlP
j88IKlCXeN7BjAnRLc2hqN++4OujDJl+l0jEflv7BQIiJLQEg6l6TubEvufoly8OLVnRJBi79Y6B
ozo1eWSd2hyZ4eQOxZvyGFiHPakqRme8fGGC5dTWp8arrtwbhglZwmnEs92I4ZKWaBU1pyZyx2Sk
tjjO8SdUOKpJEF9aP8uL8/710fM9CZbXo50aw/Ab4uhkj9u6PoCjtpDERrcTU3zEwwPtRUabqTXi
TsgLIEm2aZOm3boA1qXmnVuDqMqkxTO/oEQWnicaYKvftA3qcBsvd+wHxWbhki0vzkwtMwbp77ov
cEeXU6ZUAII7ra0Qy7jFtkwBPbfOY4PjnZbCPKvC9kuvuQyQ9CWDx0FrgZaYxFLvlr/Eik/Ld7ah
FpDnE+5L3r4KrfpZGUBtcTtTMkrFhFyScrugTJNBv5iancNcdOV7EafhFg5bdfsX+zRG/MEQmW25
LbEuLJ1nAsLmZM4Zwh+WFW5Ybw4un1/GsfQ4/7h/XapwKPGkQ4jFNoBYZkCvtyDIF5rn8l5SNu2x
aex3urrekXAz886zjepGjdOTnK90Rn13y1eTUFRwimHhcul5GspUNSYYpgK0rr8/etRszT7ER1o5
CTUXD9y1jZS1BzwEOAHgs7ZqQh8269yNllaEuQ5pO4sWl3rtY9Cxm2JvzJM8JkPp0YlB8EIbjmV2
lv2on8c51hfzqXH2tR46RFVapyEQlHeDH1/pYRu3KQgFCoI8ufl6LLB9PhZmu6rRUlMWT/9jN1fz
qvGfBzlWEldKG5Im1abOrOafqwrblmPkejV3EOQpDhiv0tEUz8tXjmbWt1NrR/TZDfXUlArdS6LB
OTMC6ylpghEtTjhujPmyjJrsNPYcOvW8tZ6mPBB3SZNelj9qRxCGv2h9XxPWnGySvY6RoKeZ/61s
R/QHxM8k8ws9if7C8DjZ9y5C0YJ+Nz4GKiREjydOy9669239LZ1zE4oJ4l/UV8a1IuKAg2RhvCWh
X6HBDMRfYyTPKbvXHjtEPodrIAiqQZiE9aPMs/F/nIvlXPz88+MkmAxrlM7YC3+D+OPj7AMO9wE4
upsikNcoGMlpV4aAYdxiyy8ZJ+STHa5tko/IEFb1YWk5LS9LB6pP0PvIubNS2e3tAuH5gudZMDKt
ogWI31bWsepNFImGpe2ithupDs2HXBum26oOt1+5PIEN5RNWhjIPpTNN1wx36z6YNG2zJH/+vqTJ
Kp7rqc7X/17+yP+qfmxT2SChdNPlJ/wvqrLwDU0oHQyZnEiQc+v3qXMDNtiqv408I55ewNRw7U75
VcuZJpiDWbCgJMGpbEjjSRkxPNYuEvrJquVWlsbw14g9hZGv8wgvk3iRuyG5ZYST772sNesdZ70a
VSwRnJmWlbtCLyAzGFZ4bhwWQ7hk5WZpojV2E26qgSihJaUSXTno7rd//wysP1G1psth2rQdSxqW
LR1L/PPhYmdqC99yh13dIFQS88JQ4IBYGXGb7YEoqJ3fIN2PQTWMk1teBZrjFwt5Gin1L0o14n4o
rBNPiHrJe7rhbe1gmJ4vhUhHgkcnY4M06JjXLo2CXqfLDZI0841byTLyZo92v44Sfc7aCBvE3Ey/
K8/zjuXfuR7l5OO4+T7iVb+zUnFd7o6/r5ab4+8rGqJvne831zSqjYM1VtV2wXtK0Zar2Eh/+UjV
T0OaDbu8kdZZhNEELDlIj5YhyovvVinxVzZGqIHU5cKOrBdTK0Hix9bwXaXdDcOJ8fzvv4LlnPyf
DyS/Aqg5wrQEXSrDNv44rXh9ZrVdOo27JHd//iZsOln1F2sTsjWxns4hzCy6oB1DP88YCWTXuwfw
uljGNcJeUwNYSpYasPEdotMbq7lkXaifEyDNG99A8jTlnE06LcLNMaAyQCJt+ad+wk1kc/KJM2Ly
rKUpO+sJ5sTgkeHobT1fcdJ6mVNubuPcTWi7ohcBerY20YwB+Z9JgRbsvYjDURkbD+X8IkTHfRyZ
+s5PnAm5cgg7TbUYy00dfCLqpFEbK9zSffM/nmtu3D+WOKXr0tZt2zYEi5zh/HFTt4XDjM8v1a7K
75jBTq8oRtb2qLIbPaOE3Y9we/fRCBxTan59rNuieJWu9xY4g7zLjUC+pMyIHdRpymqgrLs6u/Nc
sKe6v/eapH7pFIey3+8HjbYb2+oY4KJ87Jwk2/lCxiBxsh5/9pAca/U4tlbx2EKYf5IMTldhpvoz
7N/uKe7R4pXIhvYMOdE2oEO8hEka8wza3jWnq40ehQG3z1Tu4ErT2KDDTvYVQmEIFXTcmIk0V5FV
O379+YzSBABOqfrUsXdzOBIU2/ytmtmiastNcfy6tCjEDSM9DXo7PNjIk5j2J/aPyjwGpcpPPe7t
jTffGUbpVF8vznyZlhJsUNO41wBlP1Rbt3oYiuHskjNVOyP9rwb/JMPLfDr0k+Je9Oh6iJnVKh2S
vMtijFZALUHENbHaZFTfa0uaGEKG/0fYeS25jWzb9osQAW9e6W2RxbLSC0IW3nt8/R2Z0G7t03Hi
3IdGAGC1pCKJNGvNOaaeRBfDOmPFqp+HDJm9AksXz6f4zBJweZHuE8GEvUJUHvvUu/vd2BwzXOBS
AyNf/+cKFKG7tW3f2Dc2mo7JDnDklLR8/XpAzqxN0a0ZdP1m1V7PR+ywqqfwwuY9T/YDXt43JYzg
OzFb21bi78xahQsrZvUxjDZ9F3wq/VSS7TxQFg8IBV9ShXws1WGjV0/TZBuHxNVoapXN3Yis6ovV
pwlIeLbb8mcjOo6RNQWPmuK8Auvp5GezgwuHL9qYpWf0ldkbVdUH4eE9VcYs+dIM77J6UniBvvPH
ITkosypvU0CPjp5qsOBz8U1VpkObhi3yp9YT5QQEXGXBZ1SvvqvtSXzpP/7vQUy3HPFQ/fcw5nqu
4bK5QSxgqaL28j9nkgZXRz/mkX9cNj9JUeLUp9jx3PZZeyqiKNyZjROvxjw19kGWJaxPHcLAzekT
N0a6U+dA38vLLFWfBrNNnrxiUDHX6dTQZOKKE7P5F5r/Uh2/Z2aJA0ZGRmrOsM9wq2IuKdwNO/p+
M3RteLHnnCGNfWSvRc8jso5r4to5Bh6YnaJdZ3YeQVzNtgnCeUVxrz/2QrLW9mH9bDcPeaGx6lwZ
SaSfGmPAp2GE7allPN/2fqFvErrhB6RHVBYDvSMBNYs3nlrbyPRHYrdl+EvR9zYErbI4IMNP8EUh
jcmdIjxqaVKsJWKwVLPqZUhwNKX/4R3GOAzWBqFtr4mh29vY881tI2rpOjT8c5iicXdcFpCFltG7
N2WcTWN+c1XzU59j/TAIjY4oIhICOT16pFiaMSNB1AZcKiAe7ohHSWcPjPQzHOZ3itj2w1fCz79P
+9+HX9H9ZkvMMPmnxRCbSC0ocLkKYUIs5SiC5ooPoAsNgipqYDNdZdonkbUP6hIEiun/9nON1U6F
Z6Irs+w4ie2IHZX11tYixNSuUVx7Z6iOjZ5eZx6Fq8/c0G3Y/VMkrKJync89W846qvqLrn8uUNyo
VVZF1ak4nfoy0RDv0zExw84/dWXyLK/+Hmyjh9CsGVVxc+fiHHeat0oNjR17a5qvlsi8Twf3qqHb
eMzWbDx0TaGwDfi30fdFa7W3oW0pzZHvcMD25i3o25xu3s01TpNNg3/ZVkI5x9g9GQ8v8dNnAyH9
C+nSe51e2YeXWQIIiv9KJwPZwKUP9jZBC7ppShaPSuTwNcxzJGpYnqZVoOGfUTtX5DkXmnpT+Has
IvAyLximm30zkLyK4ZPII1xLRoR0UkFJlfv2Js/NS1yZ+T0rnezVGn90luLTgRAgTRep+V5tyvZJ
z6uvssJNsOdyVYm4Oflaar5pmFYV77VXfPunHetnHXHJZ8AEtMkcmpmNk2lPkUZ3Q7TXc692D44f
OCul7hZZzOSp1LmEm1QW8/060pbLMTI+SQGxHqhTKKoVzhsfS3NIK5XIG5C8yCmtdVQ+hQl/MwvU
X07aJ28xAb87x9UUYrxMb+31g/GUo6jHxJ8aBOc5PCMtdsW0CfaTFjfPtrlTcnQoxjQNh78k7tag
FZGI5Yvs0nYjtrmlSh2H0DU9Ub6QB0ecZW7WMI6sCsZxlFgfSHYMuIwAaAEc5Ve7pVUoB6eqOKXj
iLRYkBXZDPob1cKHylyPVLYUlm883Tcnn96mLr4Td1V/15Rhkxej/6vJm1cCdt0PP+3vU8HesnTq
7NT2dkH7HUSF22iEuIixTrWn5r7su9mTTwFPhWa1X4pmMKrvAmKWBuM+ncfqWrTEhMXizBP3oNg7
ONhRVaowd0RMR3X9+8NKHxOtrv3Xz//9Acsuvi+JeyNRAJkjIOFedWszOHaN574XSV19odA1buc8
dA49+Cn8Ao53MgBn6QKdacaKvvJcQqAC0E+nFt/Qtg0ryPIIL1bjMJVr6vjTkz+kTPCImWiEIAlJ
o/ygz2LuL0nSLdrmM0gskrjZnnZ1m/7gZ9xV5tNPhynbU2Vm8InG8udUNNkBYJwD/PqXrn7v/Dn5
6Yc4/1MDWhtLIhx5owhSbOIvWfNBkABCsLrV8P4V6QF/08nqS1wmskuvquE+UwH7yvcf9FELKigd
D6Wp/3Dq3jj+naCqWNv4ajat4lFRb3pSxMe6apoD3AXt7kX8Xm2XMzcZsKCkmjqu02fbMxBvFRly
S+Jhp4smSG1ZZVHzo1wj9B4o2bYBJt9xrA1GV7S08WharAyL8knHSSQlhrLBYDmVck1kMhVWSwdg
mfwDKAMgT5+yRj9muv2R6jTfZISiOw0u6CmSj1KlP3ttxwZUV9DK51jBhAq+PIUBy3q5kkAPgOp6
MPVLomnWe4qqLO2M+CU3PQIlDH8Tabn6LM9yUtmeJ1AdStrpJ6DAKPbrMpjOao+KYLnOsjzeOlZJ
IUSsU36PhTV8+nUx/anNhiKFyoeXsZJLnr73LoggtAVxreInPxmO9jNIB7xJXjW98N2pf3lWjzZr
SuunZboaAsjuxRAVR+yX3oZYFOjKQzWtCED8086fBW89n4E3GIr60oLv2Y0uWh9FmcKrQuz11tOL
r26VRs9Y5q69bRYPeC7jI52NcxTawxu+CLb1Ay4zxkhc4kIJ5fBZXrAfeCvdrtDHTMamtp36vGS/
5ZS8jjQkv9eqGV7MoMkvvmlgRJ1N7zVI0Y76OW5SvY8wULJi3DhGmpxGoSSssGnOJb56hZbf65Bm
H5Gett9Zbn9A62++mcbB0JTfCd9WoGM1u+Cw7fagVN/mmvCeqhLZftRCjwqi+idNjfqN1prRZ1va
28nOh9dgVqabF4W/5W3YgMpuhgFPLhE/RW//2CkdXr05Qw+IWFBqwfGe7Esr6j9Dj6jjqdC7U9iU
4XM4x78thA6urBgToXpjBV5T8wSWTcRWd3ejejxUZeIf3DAPzovAIjUAdTWuufXYPv7p0rlaTpxS
ifIpU4FRjCqUCPa45UuMjNYsUd7Zqn9qWc/L/nBdoZKeXbBCsv+4VIE98nSRQgQbZ7K1t6xzQGOn
0I8ohIGCoSe61D/MiW5yafX9Lhi07Rx4v0HQOnfk6cUBTX0OB9brbm4axRv83VTRnd450WJgLNLQ
oNeTXryPvMtjhHWmZ4O6N8ZaW6VN299dzRgOEXEgB4Wex80eRw9TpemvcTNnrIGyVaAX6mel1a0Q
q3W7ui2UQ6CF2ADVjiiLMvM38jeUl7FXM8+I3iz23FrELOHltbFtIeWsTSJjgsxUrp05w+AtSQ8o
jB/qNLnPZayT1MaOCPmB2NYm5t2uZvVcGklNnb7vqtPy/Kg+44DvwGaIomgXZF75hbTkaa+QFLMz
/FK9O3GQXaQScVJjADAUUw9ShSjvNYc+9YuHvFEkhX1wIvpOymx7VwU+zSYWZTDGIwTgCiL9vGUj
FeUd9vjMV4W0sj7FrUtsodFlr3VSlY+oJ3hbXCl9t1v+kdR5dnI9b6sqhXyrUpC5IJDAjB2fgOHj
5CxMAgTa7qZSzTpB6fN2lqu7l6ng13PBQm5Ggj2+MQqvIpLQ4GuOyq2sp2xFaAOkpFp1t1o15Je8
4as9I0UosizbQ02xr/IMIs+fs1gzepJ5kEOVoETTUpme+L8RyqTZl6A3lHMwGodgpEQcZ4H/Mjaz
v4bh7tFc5l4Ao2OLBosln9oDPiR5kD8p6IAXBENBruRQ0NKG7foZR1R+Roy6GzuuIvQkO8MgR1vB
WLebzbJAUkNEXeOFN/Si8zfbIr+PXe64DfuxYqoXC8woq9VN00V4CwNfeYfSvR4ho73WzFqPLleR
jHHbhgx3ITZVX1Gja3Z6ozG7JgGmts5I71M1ic4MGL9icIcvRhjj3mfO/9dP0KWvtiTWhWqffRVe
yWqKtO9tj/shjDTnKg8tfbK1fMGm6TmAz/pqplhharvQTl1XDs9k87YrkDeXP70leLjbiJBh1uyJ
f8WYd2b6bB4tpLVrS50bQzmPHmGfdJXEt0x+3/g1ChrOzWGI7fgQ4ZA+QqgobwgtUuyvk/9JutIN
U8a3cTTHF5ICOv6cUnuFqjNttXnOrw2D4KlL63E/+O8wX2T9oW/Le1hpLhO2f62y8JpOSvKqrQqp
iBoij8I5Hd1z6A34/A3oppWXKlczd9YVpRQXaQuOhGUtaijzuFOtMQQqQbrwIs5WhvcM29O956Ne
kewMObrL2i2NQOOeN027jcRZIO7JM3kPgOpwC2AxTJkgkPketVZxwH+QHOU9ubAJq4FPTvcFsQDR
vwJ08u71VXCKlcbYwcVX37qo/iTOKP6Jt++Ong5TNAXg80I9V6jjJuyGIrS6m8awqFqb7gMJ0fzO
ujrftVCOT0Y9aDdrbNGvmrXzIwcHhZk4g6tAmiMRrG02t8IQKBLcc3Jm448QlMibozFdCAl3ohbB
DnWGf/DR16/bUHV2NtBQ2BKt31+0WwsR/OIGxXDxxcGJAX1SrKLSQtitu3OS6BTnpf9g3+s+15n3
tKiY45kRRyUPzanGBgp1p33xEvUB0sR+BENmX82BAb3sA+0LARYxqqOuvuLvAtOSaP1GqQ3l/SqP
NVKXu5Fqr4OaBB/N0JmnCTvYukwdm2YRAmU3Dfcxm87fmq/smrqwfs+cpOKOeClxkXC13jxc4ojF
fWizQKj8QbtXCjy4QnPD75SvnzPlxcB38myTev3ovOlMNzP+LOo0xbE8W5s4V6LPuaPwGjlucPHM
oYK5q0+rOiya1UzY7KunaeSjQzk7w3ifLrpmaltVuU9lFF1ceMzPdTC8zWPwwqZL21GyLa4Qx4ur
PPt7qDs3P6Y9eYVRRlSOkIJFrpq9W7pzc5RA+dWYxH7BBPqG9rSBCgiil0AIvcginFRZcUVh52xU
U8MLUZQnzWQPoSrjuFqMK6UfHkpa8it4xspXGJ7roiQ1oPeIuOiTIX/EZgiCm4Xefs4gyCslm6bc
dz8Vmt6HKneHq2Xb9lkP51dvckgArQpcieKAm91ZzzT+94TKzk+KGu5m0f6cRPtTHqB+MWr6FRml
TSdwpz6ZJrZ29t2RoosIVQpTVAtUPPKnYWDFxsoGM8Rk2s8tOyNTVP0asTOCtuUccDJaLxH2WBSn
ezhHzTtlefMI74kSVNpPXysi0P/e1+L0F7j4V9XOyJBZ+uFkQKtpXF7hUP/KR6vcZ5lv7jvdgT/w
n7hGN1LhBnrVB+UtkIda8pFnWXnUWHsQoaFigqCMgr0jwxnQptRdW6P/1XoZpAtHOweK+U4usnFX
8unPYSSrMgu7GxGX5nI7GCx6/4beru2OJrfUfRHvYGLU9YvtPEIlWxPtjF55elAhCl9iiyRc+SIJ
yN0mCLwBV4UQSwYqcelQSPmARaWOnouG0O7QSvlcribXMRsWMR1oE/9YhvO7bIfbItlEGZvwChHq
b4Nc3rbV7IdGWNxeMfWpWYFISEQ4sr+vtPk+hgZ0SSWDNucDxG2tuNpKPZ8d9bwZoAHZL+pneA3+
uRQHeSYPRhAWZ23CXPYSiNrElJfox8zUe7AQM/ZJhRNu2ZuzYtK39IF7IDSN/7W2SW1FBfAr8ip6
KG6/91PWab4sbaI0WrN7m3eZKB2wXL/ZqascRgUJnzVq2bHPuuE22MgXMfP7z6Hq7SP06Td5wC2B
xcoxkDEk3Z97kIra87LmnSflZxhW71NcGgym7nzQWjbM8rKl6L7WwwmieqhcRuFuS5tuhrff+e2R
XSp/a6C9Jl7mfR9zYznp/3MiXgICvlLAuH39338uRB35RWvJpFXjJypB9s+5toQPqvswq64GUZg0
FyVVvUvT+cG2sLP8U+vSp0FIgcwxSm59q4wbK44LghPN/jNND6l46jQvcQ8ZvTpWjXRDuoJ4rr4k
ow7pUyu6OUOSfSkVz6JmpmKrq51yP5jvepYYH9EQWRcT7iHkCC5jlnWroCPjRKhf+iTozzaiO3HB
/kYcPLr8eYDFI+DL+Si6zYgmAwu1Dj1WdCrkodOJCvdbOCSViGBCUO+e85DvShs5LLeCcXpBqkos
hWjwl3TxwDe4ZuPepVIl73vMFHpwZ+FFyAk7vrOvNMFTOwO0aLrBfChRv7dtAGyAevz3KhgJsRfh
I2M5sBEGerByEhR4HpARF8bB97GnO0SmeH7xuopoMLK4EGgk+LzF4qw1tB20l+EyVcQYmCioohFL
b+24vw0MfTt3gCygqX56nieQZW2P57+zCjJSphDOGJrl46h62YNqITpJiyAaFu//OgvBWiz3YnlG
yXODNrw58LCd5ffPxNaM/wlQnLwkIvrQTvlXG4XVN/6KfSiqPbggbhHyeuY2+5B3qQFpEWJ+nAx8
yoSHrlh2etdZREgD3FiR8Bm85t1LIWQalpBpzGNqnRDX7ubAfQyKRje0JFdnQv0JfRJlj5TtT26q
nNvQPPn2qJxCb8YvYgboP0JB6eXKKNppk+VeDNGoLo6Fh79qko7Sv9cxQQ9rk0YbsteXto+qu/yM
Qg1IwrK1bUYdAk5/Cmxr+CVOmsgCz84JrSV47DpgYV2E29dZzpwlzuRhnj3KAWWA6Jj7CZ0KegnN
VU5jCcQW2G6Gu2RWZlOUYjtTAXPg5oHA1nS//CZZMSI1P7I4CtaRWjrP/RQoe9NiYjBKoKlD3hjr
KaG/OfSauksNckPpsn5tRuc3MtU/J1Fu8E2s78FcZJuwoK8ji792/muwWv+9hyB3Id0thkVCTRj8
hLGqcySMLvx+Uxi/FkuYPHXHW+Cpu9KvWIYKCZ5U35lVy4hNqkq/wXIagMFo2Nb7vb9IkNN/Ln0M
rc9T529l2Q/Y/HzOZ3VbRNjkN1lngEzt5vqogArTwci+QatoXuRVqCIeyj1GOKlSHHo9f/FLAFBz
ro13tTTAHpWGTmqDz07V9M+eOMizlmw/iBHaNBxTWWVzvf536xBI6rrRZTER6CjCgo1Uo0d2hXgr
iYK7k4+Qzx3arRFB0OuhxxTZOga8AAbxAY8cFqHa8rVjSVecQAzPvXpYUZ6wRlEbFXpgPWvPfVay
LgmKUyXmJYQo+aagorvWcTAu/0D5glc8W5XPQg2h7JO0RA4l9FA7wJQe2h4wotiwzw3El+5XHasF
8Jb+yVF1Z28mpnb+e5h546pVVQpDVj+7a8ILSEEVB3kmDxqxfgffS59qeG9rcuZ77GEDz4ufNrdA
nOlt95aX7DyXtwx8RU/3m2BkavAqMNmcjZIJssIzIJFEOlCLY1obLzkWdlCPjc1XPalf0QO9dG47
f2PTJeAbmgG00GueFFhC66inTd/2lfnUWMl3W+nixwzV6FLM9rTuXVpR9O4GjOHMkGYZn12zdGmN
cxWKibQ1AueUhfazFgXVhuSwvLhVOgRjqdm0kBFttZhkhkXNWX7+0VimsEalHjUGHbitKzXc4r9v
/oT9ahrdMtwaW9mMqKkxtArN9XZM+jPc0v7ciIM8k/dGR+de5FJ7xskK5u5GNqB5ko2LUfjJZg+s
rqLozUE2LngHWS2aerXuZt5MVjXdRv5rNLdsr0w4e7lGV2GKISqCNfd3yS7P5Frec7zknI3NWfft
I3Sq5rpMMrqF9g3vH/6nH2rp/5xj12FE0z6WYaxFvP3dACcWzIb3Q0QN4puIjFeqD9O2Teb0kBvD
0Zt9djAApLeamm+n0KxffdtOD1jfvX0AAePVqo1P+aTQ8v1mNoSaOH6qXrpKrKYU1VhHU0n9o1Zj
kDJANMIIQ16smfmWZIkXj37Pm9+V3Z7sJe0AZnx60TwAH77eJV/heOymhB2OcEq3GRD7xqrGe6lS
rQNfiJ4Y1+sX8RPqNP/MnSR98DZ5cIXJJNTDqHkzJlSqYWKgoWyQFbJ+03aI2NFuBMNLWQTaITPV
/NNmVpXZpYUKAISH/9ipg7ab2GU/DCdKV05sDbdlZxTSpiZJrz3If1WYZBoF1HYCbVHBohXFcfzS
W6XwymNEKEUc1weCbJovVTCpm4ruxMmuKJPH9JJ7cj/GSvk+V8OvvknD9yny4MLUJhb92TWoorco
AiKnfia5Gw7DpE7rNJ0Q2McR45CZaPXGVNVqXyG9XQcCGqB3TX2usqrcGQSsr1PBVFEVCGI069i4
wn3+AA4+Um6bjAIrz5KHRTOOFKt3RfHH7cji7pWp9VujeO1z2qmf0u3U4J9WQmwXmgEcJimpf5SZ
902qHWN0X90UjB+DSwiDIMAUlT4e59IxoLil9sFgibus0NGoqRerR+iqIxFLMZXBQKuHfT/5KXDa
0nirqpYIOmt4ln+tFJHhNOHB0NSEBIqhfo06G+camhgH6xZGP4M1hzN+lgWUeYXo4DSdMXZbQGuk
8gkXcHKVl1OVRWc8TvWaGSLYWr5anWYAToucO9SLeI+lRt8MmcgcFHAcOyWDS8iPAZ7UV4uoq1tl
eu4tj4pqb+RAQE0TNfPKIOOuUeHdL2CbCoHN1mkoGoBh3AGMwldcsNQziFCRVnAvjoPT8iePJj47
Uli+xpGrfxMn4KOXEyx68SdM4pOdFDtdyG9mooAf4soCifgW1wk62DC8+0zdQKub4NCIpatczsp7
ddeXu5jUNvlBD22BiF4P1+6k+Ptlj0BJ3Hkq+ld7FkkaYjyVmxBfa+pDMqIPH8leuaUDoMZfplfx
cfUTho9C6ettZsMztcl1C+agOJKA6FxprThXYLp/zrQCf2zsutq6BaB5qwPNOCyqaKvbVZ7FIK8p
gM6NRts4c5o85D1S11qgqJ1+DMwpulN3eWBSsdeVr+K5dUqEdplJglhqjdskMbvb4BFsB36sX85q
cZb4JhNm25vvYz0+ZXSs3xjausOEeGkf52hDl/cfveQ3SMeCy1p+2BYJxz7xV7Q05+Ijg0e1p9JS
bbFKEMgywRkHcu8+0d9YQUA07sgPzbs8i2flEeYz/SFx35jN4uCMmV59V5Gd72x6FOxJH7LJH5vl
uQFqulUVJKZ/gzitolWutYbixdYI/GLN6a1TFiB7x7aoiJJRsipMS30U4D/4b/iR9ya1GtTzu5qV
Hokj3UhCjY88OmXy4P/vzkGMd9+nl7TzWhxPcEVRLXwsnwFoX8IS/6k6MFI7m2lqi7WnvgJ3h4cQ
5pS8NKVn1VHCK1GI2yAGaLjFCejWMI0px4qzgqC0++i2h3ggfUQKEmhrTBiOTeJDktqw932XaFc5
5qT0LFov0i7kch1lkUAa7VonQqNgacek9+Z905ELVovvjGmaFqJN5YfTkHJKzAz8mvony3uFrD6g
Oz7RctsAL+cLgvF67dq9c6BmiVrPIils+UUppdBcyee9Doweus7suKuiU5SVU3kTey+S7o0J9KUY
Rmpd3SzfjMXJWpsGZHCaJctm08+McucCI6Mazdiah1W+yjWqy4tFGbbG2hexpoHNwTDdAY+jGEBG
jT9GZdi4Atpx1rmoAiY2IcpuhHzHhhzPlvSAthoWCqsVZ9MgLT5aUfUBGBDNrR+OW9kJbsyYxz8i
Y/RvyaQhq+WC+Zg6KavmOm3c3VJs8kL3aapD6yjjq2HY1MdRKbZghT8rin33MlGmR9D4T4Xa9FdG
3oC9i9C18Git8FqlVylwsVvD3zK/IoqMSeQrUxTz0iWhW/SKUDMRwYEyEOYw6kt5NijpdNRV7Ju5
B91UqP3UKdGv7I5+0yyNLsv71VSvFJ2It6Hn8jz5CvnVVm/93LpN+3t539Tiy6x19k+TrMqWWZky
BiUZDOzI5EwvO0gVNruR7DA6BKDJS9iYu6WFriIaRt0cbeRHa7HIXWudDsSqAMWiSV3OMIuUK8mw
IiZvDTPqd1Kp5ZU0zvoysPdfF10J8qtEgzo6ziap426DESXCy6o6J97TFtN2Rfgw6e5h1epPS8fQ
zknxZUN0CYNQo99eaZeiV8ZzXH6PfeuR+0b/AVON6kuAF44ih6h5Ur3q6C1SF7cq77Rgd/xoqE9o
RvblkgTLc7m0l0ZfX8dNVRxGo2gu8iwop+YSinuzuBcE039eJc19vXRcNNDOy+/kJdqu6GNapRNk
PbMwy0Nn6PrTQMtym5aV80L7Nlj7jWJ/wW32auaj+lv3XtsyVV5Shvp1q9A87fT0w8gCxh/5DIDT
v2jyS9SZRb9uEF5jwnGNJ1edfILeCesz29x8sorMvFCzXHdkIegrjGAMKXLvQO5R2Fyiyagv5T9n
wFdV/DnDPi8fkrgzh8DZA+0h9ePN2MoL+YrbIw+1Z4L+lDzP9qbBpSEMhZEoA4SQIpAqCiidZQ7J
s50qOQzaatxiauzeq15JthYK4n3chf17BG9kHToe7VTxauuNJGMHc3Od87x7j832aUxDF8xvbSEl
9PQ1McKUyAEuXpXUHZ9bP/mtBpH1vliSlFDbaa3OXq/v5606ZN57WXWveTrZF5W5nETFnau3iPE4
GVS03hCdt0MVkbQWt95BY4n1GHTKtE5b3eRVM6jDoQjcvT5m3/8KSRSfxkVUh99TUWQqywQFiqpD
Qp+ijwaj7EeQeNApNCt6qvEanoAcQdCu/W963DePBCcU2SSG+70kXLMWWexh4u1HrLLSiZRp+MZX
MynyhtHDVwnMn4VvFVsjqPt1J+qQY8LuSzEqY1vGs3Y0SfD5C9ia9Obbol+JpgJNXlm42k5JCekM
bJZ/ElcgD66w9k4VThZ79ONTX0f6Xbe03R9EQTbfIOaaT0plv7FemE4SIVXmG6Mm6VCOl0RxgUTw
OxDzma+fCS+KVxDOzRdpyE+xfaQzFbEuMTN46qOy8QY2CZKm4HfJhLkZ5E3rEUecNJuJ8KK77ffz
2iUti3yxJPdXlYb8x8xgHXQ2w4Xul8PyhV++2No2UWcN5pMNFZcdUXJ1gQau2rwdr8Kvy2Y7jt7M
bsaygbjpJwoJ0NYkSg0K0QEO+NxNn2Q0aMR80yTKvYraHmbHAK6tDQsxXZTnuA/ajWQTVpNzy7I6
eZX3U3E/U4AkYNhwtqkXzaz8+/Boaa35apTFi0xWL+oA9rHpnFst28pOaOQX9FALbemLZrnyMspN
9bIJKnhwLppmdGey0t7dIpnOfw9p3/73pXxhKuBgWRk6ydyHo9/CtPnR9KsiREk8lTOqyKXqbg+6
Bwc/ptaHbPAwYdpfR6gjmRkLCqE6X2nRBF6G+dECL41YVA6ucpgdXhxr7pkKQ2C5Juk5vepTyBDP
vpBOHqg0kXuph+4hjf2G9gFWDC2PQBDben9dQF7/XMpX9Rilv3xVn3JgwH1If5cwwkiPgo/OL7On
ujTBofh98BH5cXLsSyzG8tU+zUFODOdFTa0UnXZoq06KbQNz75ARugq9gEe3tS6WQAPBO/k9w2lY
dTHkVArYSAjEivxvmcNislgZjT4c3IrEFYpA4PjBJz9j8mRTjopEXg1c6aJIJq8o50H7/xVpoAvJ
zC2eCoQ9x6rOihWB3MZZ9/p0Iyc506K+GihE9Yj7tNrSTVmozlm3Jp0aVl49s/u/GWZUfkTNOJ2G
cFLXlriMG5r8sdNszNZG65TrKiF/goYC7QVZlt8+8QTR2wi6btNrfrBPPW/liDI3St8G/RIjSVUV
9d01NRUun6ms3FqpSaQbQAYyKrCaSowE8lDVAYFFmDNsrI4JpMxfwrDpj6MTWJjf8ExnU5cfC4qp
POb+awR2+sL4Fr5ogtVhGvnDxAJ/clGIn+QZ6GZsgdMNcTSNZiGmASwFMocR8ElzYufWlvCeU36x
V9OuzhJTisv9CziB+F7qmYuKimQIvp/nMswgQMTQWAwtIwwzdouPqBpdUMIs2mSXQyl63MxZTxdT
z7VDHkfN3g0NfjvkBiuN1vRK7tWQHvd00UiMzUxmFlmq7NyoPbK79flASqysAlYjL+XB9+yV855Q
G7esa/LPU2INTbojLgsycmd/K0pFZc1emiePyMut0pJAvsxMfuKmT7lrVeckr4BrgNYdAUUYwDCv
atSeCHP8kYmpBEAn4PyoIRA4Hj8lWpCN/jdyKKz98lX/s4SpKRj6gMcX6b/pVPlBSeA5JJ314//2
LvwvzgVQJuAPdFLtLLZA/7Kto7BSqNtRW2nyl0iJiv3fFnHUiGnIie8R/v2HqbTzDjIVSV9qTRGG
Da3sG8gOwr96CYaXz7slWLwOXdaWpk97bWjCQ1oXv8tOLZ6k207el2fmGF9gf2inUlitNvNM5ObI
Qq6nGP80kL5hZclrUfPtypx0PEmLDz1Ud1s6DM7S1FNGwXSyYuJZ5KttW92V0TrNlj1cK30eT2yz
9nKH4eaGS9s1D2fCFqJa2QCRYVkewKcF6RahdejWdBi0Q+wxuNd6RBnOKMa3fAIU3bjN3huB4eOD
mZ9GiQus/Bkdvs+SEfeQvaI4iQK71upnB9/S/v/zif3btWjxWZk4LzRoA65mOf9Cz3QlpdQezN2O
boi7qWuNGEAevcacQKYP0Eyg1Zsf1SjwOtzPY3T38n5OyMq2LCzRTNPJjtYDY/GKZ1gL0WuGH438
VeWrnRnVexY7JzhT8+foDnvZPMPQZYCPwVFR1A0PUherq9qYoh9UVDdZhr1xRLtWmF31teqCZo0a
yGDEGvNNZMVX/Dj9XU6S1pBejf9xNfoEKS1vZz6l8TbHN7FRlLxgwc9ZYJIRH42RJoJki0cgziLa
ndCrHdwDBbvYeQ5d6PmTdZSgr6jLPTgGMErHxjiQ71zdoSLAlcoJhHea/lUesnpEtuypz724RdOz
XzVNlDNYUcH5vz858gD/bRNyHXagOi4h/I62oYvX/ws5EnhW6VLFNY5zGnvfk0dP8ie1LlbCkZ5f
ehwRO4O94sqeVNxAERFpQc/K0IydK7526eYBRrku9TY+Lg9QXUfkwdvTofCG/0fYeS3HjWRb9IsQ
AZcwr+Udi54S+YIQ1RK89/j6uzJLt9WjiZh+qQCKpFQGSHPO3msTYe9m+VEPqztTfrTqKVuirQ0p
xZjZsGtj5j0MA+EmDhbATwvEhvpXCX4LAR6S0irK/kQCYL42ZNXMcQbKvrq9pdbXn+2gw9Y4wg03
AhKrC7fzNqKOgISnOK5w7eFScQ/K8AAfidDNSmftWIjlIQ2qb0MN19GILRpkY/aX5jnRMdHxTAzL
nD8Q93zQ+z756S+CA4KghEFkIX/cnQpNm/aa9Eo6krETlTZCJKc+KugM9yVeIDKj0mpKnwUABAC/
EeR9OspEl+fzS9B0L6otrGFawp9XOKdhQKdu5lAsbTesvqRVOqCvJSNO1a6YcWh+EWdfhq6s2qKp
s4uhephJStWaWbsUY/5iyUUCrsKnXvORDDMFbevUJmLbSnHUgZ05qcpK13VAF+f5hzenH+oFj1rl
7rS6HtFIuh8z8WbnDgFIasTRnUXJfM9SCE0EzLC4YEDSbA9yQ44OEMT2VtS2pH9XbMFd6nZyLVjQ
PdDiyd3j7kJZw623XXI6lKo0lLeLvi7UlTQ1vvOE0HiFuaq8Qxr4Fci/fa3n1pfehWLtyVO3tkgr
liFm6qeZG1hXOyi2qall9PjIaRg0gn0FwWSPjNTejurKsm7t8d3pZwKCUofUrG703W056MTN0Qq5
M/ZkFP9Qvf5y8NJHXcT70oneB9HY+zYaQhA0UUGaRPA9HsuLVaTalXGPf43IX0lRBZ5bFpAzeJnU
ifXmiF9k/OImI5LbksCIrgNSNSy4lkuPL1Zruu7Jk01/BRPK8h7PZUrFAWo4a/XEYm1Go+0jS6iG
el14MfQZv36IkWKj6RpJll53f5Pxjh6dh3xKduOAyJTwcX09dC7tcYRQl6AcIP7T6bNxGQaTJh79
tF4oOSNIUCMQSMS9AU/u4LSkDmiOXrykUUeHl1rBg7fMMgGWlI+EHIzQS6GEJ/AH9WFeHkLW8omp
kRyBhhBJKlBK7FvxdZmX+mg7JXdZPQeoAQ0SlERxcYjYIB0NSCcd1ufQJ75BK23Am56PRoCIhLUb
tinFVy98jqqGBR5RlqEw3Vcfg1yYulixUhyVfeMeXY16dji67S7FsbNWKjL1MAfOnh7J/x4UrT+5
OR5yW9r48JnAMtiu/ccCBJVt7xTEKB0LV7z7lRcelyEmTpq+ASDoZSUc2psmyx/4najOSZQwDmkW
ngw9dIimdYJtFVjJgqsyIwE80RdSENyfslqGZvBTqbOGOfVO8qzSpptmX/OmT81EO2e7ZF+CBvAu
lVNowBqL+Pl/v0HezB+jvi8Ea2ZWVwz9wjF8+fN/jPo1e80O1Vt9ziOMbmBLurOWG2Z+1kfSH1y5
TvADRDV6CaQL/UDHB3KqF8N4ReC4HZvvnlXDScv8vW8am5uRjYyEhy5snafR8CA4S0o1OT+rnvX0
dFGa674c5lfvVMvOEBDHNxzTgvBUuZWtTHKbqDJc/HCOdlFAJ1nvS2LQtq3ZlI+x7nD5KPH+TWMO
vCI9KomUDV+TbGmyurn3N35QRicHINmXOAJmKRLn3WzLeR92yRvlDAIcvZRNQNs/OmWqg0pDy9Ny
GdZVYhxmTycZUw7odbmboqF/ymyEARDRanROXbAFgD+c4w4HOOAeVlstFPfKBmlrAs87m9M0b5Rw
0NCCu8Qp8+MNCxMX4y+AQj02B4Swn0Jq65TATvXEMmf4eStgxi5zGDQ3NfaqoyAo0sOtRmhBdlxZ
DA+bHkfcR1y29KWoowMu/hntioAmeiVNaaqa28TOY2vb0YrAGeeCUm6goFnpD+ookUfk1H8ljlfO
ee1RNS6U4s13RXY1STRDsmPAUomN7QQqKNrapvhpN6xB8pHopn8IFl2W69sbam+pjPmGd83rmlVp
nGIdDKkcL5HOD1ia3uo1qT5qu2kOYDYqa4BNy7y3YrxcDMNEoib598ohfspf+vOtt0VUFKIVufkf
aV8faG9SVlM0SLj91dob8TW4IV+IlkTTpbZ4nbPuDHcJzVYg0jlaGzRmWRZ9kOEx7XDKMm0l+U+X
dub+1oNtisxbQWN2diOO2pWbV2gzvP4ltoKZGVa2YgLUzSvHCUFZ4fJ3brNJHcPgLv3IoYqfdSeE
AzeopPqCY/im2yYg11nNXGoOw45W3xXcaeopw6nste91zkbNTckwjOua3tnGaGgXGRUhiekc2McB
INApys1fR22mIVi2SQuRLDvAgdwQRAitVNVwrKJ7DYzrUe01BgWDGaJ39gOXMXL7h2Zs8rO3JF9v
n4M6RUe3X+bwqHYdsSAeXkByPwPkrZ7rYXxxhwZXRDgfIm1ukToXOvMlFzR7MfhlDOOU4KunJvuC
3PcZkgf3fwWq1SRN4blt13VrBCeUAe3DoI/+aokr/5c+GXfxX0ZpTHfsf+izRIl2EQRHFH8puZY9
wJ7rvJqM+totr7iWeYlR+uZN5lvaMiVobvfaU8JGYQZv01v1Fj4hBQcS+fDVy8bp6rmszSEX6ccK
/9zbMDFASSufKioqEHECfWjv1wPlOiNi7vWF4wKyN9qtAumnOdywOGnPriKm4elFPViAscUxfVFd
ffUgZRt5TwQwgc4Gy3o6mVmTBBux5Nal9+1k40zxQQ2ASIb7X66egFoRzS1UG1jGxLOi9Y3Qxulm
mo/0EQlESpr64HK575J58M4kXnQXPXZl9ojQnkaZV04/oXnREmlyGtuRujPBUx2BA0jWLcJYpedl
kKddLQzkaaB1ZfUoyLMtbDL77M8i2oFiMNCyyq4isvNNZDTzRfHCRSWukUaVoFHGiAVl2jq32nyX
9T3mGwbIuzSKp01cR9EFkZT5YNC+vNWEBpwAZGAglYESXxBQog60Mvgo8NQ8GrnO+5PeXgcFxAJR
/DS6jgw/zBLcOXEyrNS6P2YLdil0jeCaIWEdRo7160JgHbVz0BxUv5KaA1SAmTr4+0cjIUZZ+2Lk
ff9Sj2jqI7LSjiFheV9KQljJttc3PtruU1Cb2l7uw29E8mKod6LyX62yH08KlZpPHQCPZtfYD53m
3c0u/tZojnDYGwYxpdQLCMahJ4GJgLpr4l0CvKlJBFyRRft8sUjGhHwQ4Z2g2j+g/tpjoUZyPRrX
SvmFE49utHKEVMkoHjL2PmNB7hib4T1yaeuamcDSEVYxtpnJRKBjLp5ufRoUGziOZKe0z1hgNUFr
3LacyLVjFs5tQAqoL9bCEDl+cWYY9WD759t8KjJzL8VqayWuVMOsEl2S2VJtvWZ6RRFDvxlxlnrA
OugdvJksut/PUTDM7m5AF20o3rgVF+JQRHxTBKpP65Zi8vsnFW/oSinXPIdlTkKOluwLtsi/jmL9
gXgg52RL2SgQMJbcuNszPrG2dtPn0KZDbId+clK1UggoBCLK0174xSZbaCwYU97f18MbO7jpIbDT
+UEdWRGXiTPWsvTQvkbDQIgVE/JTY2/gvLLvWEQzkpgxAUsZw5hzfG8BTZ6r+t00y8Zd45iSHFVv
lBvW8aJH6Frec+ssw/n385Gf/ON5cqqqDXcnHIlmInMQa1ig1elOvX4YMsXOZ32+U/rIQMdi3o2P
WBv4npHTfiQ/1H9l5lYBMU5gIc8L+WxWGdq6GzTrksW+vk0Rp9Heav6lUmDosojzGygCnBSYiNBZ
DTumZ1vOn3xhl5AnYKRRvY9w3zBoAOyYrMK52LBwld0vaQIZMUJO8m1erjtdXwWjOR/URquXGXeN
t4w7U+aBKWCe7tnjQTjLL21wS9rkOhSILye68psljmjHlkQhT/KI8LtlE6LAXxUdQXNgcd3rSLmf
/WHxYHllc19n/rxV05dVfyfj9+sU1NW7Zgd3wYJkNY3ZLKodr51U9kaWuclP+3+fhg/ehCZMPa31
UiskDKJ6tyw8HW3VzxuMS4x+i7CuNJ0YH9EoPNa6f73dwgJH6UbjlkYi5d95Dpu6BZX7CuvFvKuI
A7sW8gFCAdFv35K6Zv3RVheGKv18u4GnuBfHVmok2Buq9X+401tWXcLIjLVSjdbw/G4dG4v+w1oE
AfiTpGCFh8IpQZC3oatk38uzxQPTtfJzkq9HhHdrlrnGFZH+xoi856Sd55cQGN6mbqgXBknjnpZc
2mftmBoEgL6NcqQpHxo+xXz7v7cfFAb/+1KymW2BeJmAIFzjj+1HYtKnGtGx7M0sIlIBbeeumVw+
QRA+T+qh6ZafGl00Sc+OV52mU50J5o84LPqbNzehCvm4oNcjQ/wUnt1YpFdVxR0gwm2XQEep3Q7d
ru26b0sdVdeUqFQA+yRuy/0xBNyMeaurD/S/vdVtMkdSPlBvweELoS3Z9hLZ0mOio7oPo3PdWMXa
yOviQeFT1JFZTsWacoiNAiW+lPWAYXgMrXd1lMy99R7VlKinZrioJf9E2N9hauKviVTiRn5n39Wt
RzTp2NypKTonDoalNTpcZTpdpijYUX35qn6Y1tD6gGE6a/mUMerWrsAXtVPLxlGunULDeYAKxWrA
DIurza51E1gxedSKP0n//DIF5GsEtHjXqtYoozWugVvfKo/qKZ2Ov1ZPz2EGRAyEVbCHPFluClok
z8WIBuOmAbKAC7QL+AgU+v5dnAfuxhBe+qUup68hlJQT/n1ycuPp3u9d7ysdejI+54nkNc9rj4PJ
0Mns9hl7TX4XduS7qKPCHPX9WB5iGtEHQj+tL16kv+iL5T24+PKeZ7ICyhjYDvjL8motI3m1Vir7
g/StAvK2dqRT9Tt1yrbmADTkzqeL+tlqwSYhZe/faHF/QAt9E1ozfCUBch0hj+7/gVkKG7Aubo4L
2eI+754TzSDNp/XEWcgSPeyNFd5EIVkoRKGqe1Gds6ECQmihffzlKHa3ZjJ696SS7Bqj9c6+SnMa
wnbDBvAzKqPypZimj5nizQ8a1whh9Om7axJNNTTe/NDN6RbKMepJvRqeRxLKqSqxAqctCzch/9AT
ZGaOKHT4YpbJwJ0+aWRIvjpDu1G9+QBiabsZAXdgkaqzvWqfEpWIXjvVjKPAJj427HRVFSlyMw9x
A4E/6jRDQnJf/wvCSqEOf8831Ddc/LVCGK6cdBzjTw6fMbRuxRVSnJyAElxVi/gFsNPKs7r2wewx
r60Gn+i4VTkZ7llx+nypL2Bpmx8D17oUWVhv52XkF/sMC7ujodmdlUUkB7iJUoC01rZES04I1EVt
+6eUtzRHlF6n3CLFhclg33SGcRyaaV7fSAbytJOnkVx/6Bq7O11Gx0bNHD+po9DI4ycK9uR/GdFD
VYXZXvUsPRT5D/pC4LOHLPvWV0DTaa/7uGovlBTta+nA2zBT4WPhh8KSLe1fgaX5z5lb9cyiOaLY
kcjw0CWLpLPN6BqVLLNVHByqM423N4//Mlr/F+/VQ+LoWdBeTdMUsif3n7UiRyAws/A2nBJALStE
im+jSaiNbZ6yMkAn4XgApXUz/YYshU/ZC+oXeg75th3q6RoI+qJEvqz9GLrfVHkbNarmBG2syHNm
FZ34+b0TwDqUBkJvSj+KLI8ggGAUtQ0tO+InzoKV2QjtODPOdkZffgUaoR/Cfih3rim4KXg+wEK8
YvrnDmhwKUktQOAWFvFo0U8lKvr7TAtSdw1Zoz014+KdsV1jEpOpLOphqLsdQ/vwLzVFw//POY/L
2Td8QX/Fsk0Z0vAnjBvsIX14sKfHWxelMp1nj73oinCR8d1vsSpyVQRXJzF+lUfnyRLYbNC/IS+4
TLpRPVZmutwx5VySoYz3bQehDX0KFqbJIvKwgdVNf3h51GrjOYav/UUvJAUI40AF2ptuWUtU8jJn
8XlsLXY3xJndh+TArEr5Y2ZQmNYheTwUymbybR/7iWVkk2nJ4xLNDXjqNruyHnCQcwzvMUUPWmDW
/NEJC45KGr/2EGLmFLccWVLRcmnmc0On80XPvpRYeO897ld2dfgFTb/uNy5GnZNg07VVmwy155iy
5ikUIJbLEbtIMunuXh1Ffx+RjSZtLdaTKlgpx2abMJcQV1Wva8O8qrt0RIpzmCnqC6//qwHKM6J/
mrQtHh7kRFrswS9skPT5P+cJHf2KOAyCBTOvXau5NCobzKxJcAFP6u7JLySiUfaepslbLrr/Dc/O
D10+UbiZtdO15V7vNWcbRji31JEWGAHbf4xglll9IeEtPw3yLMLvdm/3Y7o2Ym+H1Wa6U/9hZ9bh
plwwgIfjxBRG+cvMMbPWMSlatKaVfj1pzPOtCSGoTJ2ySCsw0vkluaXuhrTv+sL8Ul69lKA4XtyD
BgxrUztZcRdwRWIlDkNqzb3vozWvi3XUyNnAdL1Pg2gTLPVueIx9M956dNi3tw5NYufWnaUx0HH5
xt/n5DuhqvZqrBeJoxFH0AHuesD3cw+LJFlZ5pw93l5iKmpW8cpNVeOP26nmnjY20wW/pDYmOYO5
icGgYJjDbdAftKSc7xEybX+HxomoXY90Tc5ps1PPJoX5rZra9IxIMnoeY/sAqd9egSsm5pb1AJs+
3r9BYTDs9/R15vPvBzvu53Npuhi/2sE4QVSkmzNRbjxr86j9y+0ubIlt/o/Zyzd933BoHxi25Vp/
zl7YQUINuAnoqtkdfMClFCmUTFHPin7r5dq0DedieGhho5J03K5VJcG3wmqVR0O1LwK72i06BLpE
tuFun2QTOek6EynhvzlpQyvH7ouzOh+4mXEcS0hDCNfNtWDqZ8wjO1ss09ogHe+5zhJvjSefaE3E
8YMkK6oH4XxW2Rg/CvQF2BNH49x6bIIcK7WPk3npZn95mUXOdqKEHiDqOyzj1sUYMntd1VF8ajKa
6moLa7ldiU7G917TAUm9FhFhIoatI2vUbmR9d3O9fXVm86MQ5nJSrkNVXapiuzkI5hQ/8NczN/id
5zoWZAgcKCl9+3VYdtO3pAAmI/FsPlS2wtEK9xAGA1lJMvzNRly9igjYOaM8oPVFPgT20RTYKFjx
jfoVzAnE3VcU52rZgEjm/BAYBEo4Q2Lshta0XvOCNAjfOnpgdr6Unf4DKfDwFeSO+VDJKF/5Z3PX
mBcnTSrWdZPNRtyNb7VGVaWo8rc5ENGDqsF6OqrCRVC1HmQQtZQteU3akl5GVVoRIgHg4mq5FnmM
51mysEbDfld3Cp0psXZm58iI0TIUDe0jTZvXyu6n899P3wyOqU6CMwnj4AnfIiGcne7P01aMgJHk
MBbKB0RAFqV82XWzRRmshZxsVQfNEu1eszWkfClOJfKJrf34+Wvq8Veg4OZn1T1PQfm3RTMeQvos
Dwl2pKlJ52tip+mGIXRYedqcXIO6Zc6aBiQ59WDK256lzSpcCM2UJWhFJqf9UQYUVwlf8k6eIh7g
QjE2tzuSWETmI7a6H4k/Ywhm8ROZtn1nUg4J2cps7FoMO7v2o+elpTgblK/kebyoEqFXm9V9ViT4
3roBaSuChqGU1ivkGRc6lOPaQJs+bHRCG/pdkpF9go3i02oKKaTxyh0+hPiUJ0a/V+TFum8TihC1
OPggUJBTrSc03k952mu06nXrE3g7anOq8ok2SM4Ekp2516pj0sYyqJvPuBFU+g299j8Nf7csLdQP
uTSR/55thO1nGQ5Hj4Fse5uc8xRKouMs1bHqVqPnAoeNbFTZrKAuwSz8T8/PyyOm6ui5K6P7PsLz
x3bs+Lu1ENb6zmsZ1QiAx24Ldvi2lJIvpoCqvoLbUu/qIr32KE9Oo2wdJ0WhMTQ6z1njJBek78OB
TQ1GObo+dJj9/mDT1zmWmrd15dnvX9Pofa6EWQ4nzUmsh8EPLwK4SzIO0Y+yLVZ09Cg/LiSqTy24
YzXb+GXh3dWy8ue4zcNYpd2lgOhoQlN7UMqGdNFAjtC231TNlH3O3clucmfL9ZIQmQrarA1KFg12
C4qhGdl2Fsn3ytOSl2ZA0m9o81Y11foQu20fIpAAenh2+wXse8gGP4/Ccn3bB+Dn+0FCbyKBdyFV
RhzkQXwdGArCFFp6Yjj1rqyn/DgmwYEeDghmiLbWvpoBI7UJu8lW41W7RkeGAfkBn5S+9zfVwYCv
4nBr7o34dfNhyneFEwAiRtygGnRIpkEuz9ySupUTvksl++32t0kSfFscUliVAcxrXBzGff2eVn53
1xJTbuA0vYnrC/niCPWNCRUXHTGT7SeloWNY5P0bsuz/f1r9wmgdtBJiwu3Xx6l+rlr/4iT5VXWk
1YNeYAZp8B96rVXuvaYTgNGQMLlAPN3e6rakyf7VJ6DZMjSISNuHJz18VwtnpXdifKKeHQlrM3Qo
EFQlc8KFsC7dstgPyg3Rkz+8HTMQUklDu5OUmuqJnQRwcB8iAZENu0zmE4Z5rVP1zo9Kz1BGrbOe
Mrffttb9YozdtyYRH8bcEaalEcNsOz6dLxBO3tAhl5N9z5aUnt2Yjs32psrRCi6Flm6mBDjduq2g
gC6WmZHAFS0CpHhITeZtSmrtNYlJCM/I9oGdE/F9kSYcJl3zUBdzf6T0jnMharqNqi+G0V+K+dYh
oVlBTJgvOPLOtyZhrcOksg0A97MONjgsrAkUJnV2UfUdwlY7WsNyoucjc+0z2nkk5Wht1FxEZ5fn
LCqfQwCINcLvs3L9ZI4DMTQZbJLaS+vOGIGFDPdu0jtHvFP0I9x2Orv18tbrBYy7wcfsgoaSlQJ9
u9+1TqcdgsvtM/gl1Xb6hp6Xxn6a0KRzaFMoI9Ae1ZFbhgc0dT97A9OcWlyjLeBL9iIQAgxQquOs
HmwLwqR6TiWvuH18zSrajOpzdeuM20vWVEk3m4/k5CXrkYw6Ik+Q7zuz1hwb1BTIT8QhRTvybifR
wWia5qc8sAzWLij+rDPBz/oe7JjHFbYkW33B5tYPNa1ZllPRvkxeMz+CSStnECOXzGttOeR+qr/5
yP68OAT34VbfZgRVBKlIZzmCvhp7lJNv6BxXz+qoqMOvZa4/Ma4vZ9tGR09fqPzQonEtzJdqqcGZ
EnO/yiZnDwp7OHil052MwRLY+2RazWzXF1dE/s4LItb+ltfeO6Vvs9gIjLNmGGJTWda67FzxCs+r
vxtsltXuQtf9prodbK8ACcALX//v4qut/7kR9XWesw3WpDpCCPvPwBG9KVPHcizyu/Gz7mFDArIO
Evsc+OVyF4+1gW0dkUsSDjE5lDrgxMX/1UzyctzUzVyUJEue6Oc+qiURZcbsmlb9pzobCju9at74
WSTBCzTK8r3VpX4GXT0Had3M38ve/UImW/UQQtg6xzhwADJxJ4SWEbNRaFZRZnoI52BkLfX0TWtl
UmAX6qc6IiqY1gnzlbkDVuft6AJOR9JbyB4bkieCC90L0PW9Wo62houtsG1R75FHfD/nJHMLJt7W
M9m5yP5F1zX+ARlXzerMck+TEMivlkDCncpHIxmLl2TQ4rWJguxom0nxQt8lZb9jdY+kZYTbZqiG
fdIj8EpBV98J3+1WjVO217zz9BejXDAlfQtIRX1Ss76eQEMfZ+NJEuKA3MBoU3cKPoTvlkeXHbat
vsoZrp7ZH5i7punjc+UR4ObI9OeBZPpTYZjPqvTczpZ1t1AM8hD63QWKFWsXpbaDskiUsrQgNG5C
fy+iNZUsoDvGKbgkptNcIGBIU3urnUzbMslRF/mNxJdPJRYlG2kNePh4PfidNJdF5R1eDyTnvj9/
pW1A757hikJb2ECtSc1dry3aY9H5bDv06WgCft3GgyvD3HJAGP3QA8dwrOA8OkHKncanoJH2eadq
vbcjXUIeVa4AcYzpwa/9BrWpTzZdlxIHl3sfftE2d/qStdPKgVl6dzv3SRDKzWyjnlIP5u1XWGtW
jX1RxJkmnvZTPUynJJ9/yinp7C6l/uhMKRVmFmNF2YtdiRSO2v3IZiGiQFrqOMomT3zeXLk5G+M7
kwBqvZ8GGi4hptze1n4EVfIWebX9vqQp/Xqit45UMtO7xejeXHCsf2kVlLse0uvKJHoIEWm8akdy
rExn+BGYGDS8uf5W49JfsZQavjSaRstDB8qQ1t7HnCbxWbCYhI3BkYkGuI0D96DyoH7HQ3mlGwKu
bsHB15U/0FRx3gVhj4conSsKk72w9/iFgAyw76qo4BEQQpJtLnfack1kiAl+bBfuB4TsB9j/4+Ym
F5Cn7F2GzVAs4TUW9rtad5c9MdSjRS67rpOPZzP5bady1O9iUm2Vu1k9mEVgbCs9Jr5M5K+qpsFS
Ti3p3AUPi5WchVzGVyTpoAuR9XCl9TZb/cPNHGujmji6bO9XRf4uLL2DRMHKd246e2MM/aEXFjOy
Fn9XeJvWxR7v+MtVJyLmoQ3T9TxpPmOMyNnEhpiSKjh1g1u/Bk6ArC1ZvBNJVfWBUqPBjQo9Y8zH
u0nPq/00mgtovMRHXRu2THvI1/O2P5ZBmDyPDfYY02+i/uiZ5ZFdfgIVtXlRFSzDuR8iwKq/p8Vc
i96bmKb8mA4PYT5AiO06wMzyKOzDYtWT0nqNHPwMjjXeG01B6dIbnsZSH5gxQR/n7NP3cBP8U5RN
1gW7vLflf45eKtdc+D4BEd6s0RrN30sLuaCo5uwzbhjxnGUWRBnbB1Qe6ZPh4OwMZnBiqr7fjdz+
6nQcEyLJVYEinJdqpax6uDtl4WxxLemKXodtYp5H7OEHQviInenHY+H70PYlpK8qtOVy1eWh4Toh
qZQDbnYzzOj5yn2zU2I0YZ1c3/pcLlikVW9n4BjzglgQ1hxYyX6olZ/etggx1DSK0Eh+lJm5wUXh
nEIu2p5YnmtKkTmWq/aKffR+Era1ohclzl47ftjeum2K8q8q7cN1PvVQWrPcPiSMPTcvi9WN2Tui
pWg9S5oWXwuYfynIUw8QHvHQ9mxwnX4koqTM9Psu6dJ7cCyAuRVhZAZkKpvOkRw5KxgqpzCs3+l6
dezXvU9VhlO+SVWV6n2DfrFltrskqMKNCAt/n+RgcjQ7JlsA1cOqCKG2/u+J3vrv2B0XNwYdFNuw
PVfX/6w4A8CpqqhN3L0fueEVQBhK6zj03pRMf8gqsamH1Fs3ssAYsxLQQTj2zEDZ2jRZxuveBKVQ
4VuzPLkPuTunV+zr2qF1NY+4Nk0aRJmP6X8eixHVpj9WaxVFakeBuZ/HzN2UXi/mlUCxQWfbjHVx
oPkfrpARpjs6iMW6dnv88WFVH0xJOFD1oLBtuEpZfm+noqKvBl9gazFuv7J/NBHzVca2JwR2O9BO
3Kg0wOTvXMDfCYGt59TcHJW+HZ0x2PghvTJTRcoX3EuXfxwiDdokPTR1+rTVIwWOdBsKfXsLi3Zn
e61Ulmxgqa2W5depcsMtfRj/ws2J5KikdU6sN/R9cqNWhqRD2UXwA3eweEqGqT3FUzlvU1jRhM/J
lNWZreNhmEA2Q5yxt6rWoE61hNPEaGlqeWF9UMKGHjfxOiUBcptIG1ggqhRbhmx80Zuls4Rd7D5w
sie1+Mpagn4rv3gK3QG8zAQnbs79hlhys+EVZP57EFe43k3SdUhJvjPqPF27KBruMDn6D2isUrrP
NNqzCdA7Ox52ff/xQ+Xr+f1XYxgenXhxHrOpeasKEVztMkrO4QgjPUwT81BSCTz/80gUOKlkT+72
HjIKCxhIAUjwcvQLrA9c8w1bmy2AMKLowA/yu8ngiIsG9G9v1gS12F0bPhOT++ZPgrVGp9dgx/EV
VWPyTcyo7wFm2hcFg2kgFtzfvsiyh+syRfPE7Jy1+zL2prvSads9ithfR6WeHSNRHIfJavciTKa7
kaiVvSWPJvlca8How++C1IrLsfDA+y1TPWEMQ39MOuoVHzZyr8iqnsqadiN86F/aglYP/bNGYDZQ
AInNSTwBeZwNpx2KlxmnwBOE7WRnTWMB5sNKcZh5zSbIK3efV/CZLji2x4+aEtfWavBmOAmSf/mQ
uM4He0kYK37MQr7wr225vCnDaGKZy873xH1emf0jaZwHNa+X/3GWOHX/2KTuQSRMI6gXXhE/tGDF
PH2tQAstcs219uEBazvkxYCaJEFRTL2P87k2v2ljntNQDnZaTwlXB54bIc9cZV5SnlXRE9gqE0g9
LseUguv29qU1dqjT+OSLb+VDM8X1rmgoGannSkacPdch4e3d8joIO8FjkySXKPrZm2hw1HDSiHom
dUleAno0bPwGVrDCEgdI62qjbt9QBthH9XwHCYNBQxt3StWCNmWTo5i5hUhQU9JXo190NJYacx8T
NX6HoWaN/bgnkKocxF1prpW2L5kDf+cwq/yyuWMuZV3ZT+u+Hay10qWZC1GvMh79Np1yBU2nuQMc
OWt4BNSslcdiFVfjcBhtl8ubVg/cWy181qeUzUfuJTv1wU2++3JrE6OfxPiIfn1f6C0VeGTOSHmL
e+ri1GrqVt8pE7V6mGgZUrXLd63jzJd2SBELSmeQ2hN1drxcU6+//10Brsly3w6NSVsHeNfeDceW
DiQyciUCAqx9jy+xvQyjH+K+q5u1CthI9N4mLa4JdyphRWWu8GldyKgggJuKP7HN4sMysXN1mcZk
MAbvffA+qTcc8YEf5Ur8VWSSgQmK6eh5jDh6DIsnX2S4ECuw17CetFUi1de596wK2UohrOtGuont
QWzapDLouKGbM3+FUqkXkhrZv8jfTOH96QpxDF1H5QGQwBQ+m2ipBPmHZ2Jh1rPBjwV7k0v0CKkN
Cw8S4J0/cGerB4/2IFWUv8/BSW3I6f42pdmnGuQ1acuFXvQZR457b4C9e089Oz2I0PksTKLHWESh
fbZIpLJbG62zEsl5tXFeyiHddH0v2M95w3PPkKeslLUF3ryhwFNqMenAcAHuhcCdomYhKw4e1MSU
xxoNeNBjoV4DdqG0NefZvHKFDfQ2RZvrhzqxGc4bJZzyZjYv4hkBhDxV103otD2xN8F9quXm0aIp
v7WB2b8Sh0fgjgSDzp95ymvUjdZ8bAx3Z1hm801gCFnbiZ89CqePDsJHd1nMLAv+vr5sk/XaKKzh
dmMySvTrUbNhBCAoqqbReFqkE/7vM/Vq5Jmjy1RDeQ39/TN1mRcxgw2iLYJsBAmqsuFaztQZlXqw
hEXzNI3zuI48O0DO2YZ3i0my3W05f5PidSptWaVC27Tpye/qTkOQO3/1kf3mWMVw6k1XbMwiS24B
sbjYN5lohm/85Vd22VCLkwxMlCzsFcWQkd07/SxF4D06c3hhCkrXlcRlqYf/I+y8llxHkmX7RTCD
Fq/UsrR+gfVW0DKhv/6uTNZMz/TYtfPCBli03lUkkciIcF9e6KwtizGUe6YDAyAsfPBuFJurxIg9
kKmpc6S3xHxHRtR7CF//tbUOeogfOJhPc4pQS7VvC5P9yHeXleIrKrpgpTb6XmREZwwt28Rzxqva
KnhWeufT1CLhQoxH2ALNC9f6VmVsObOozrEFF55+zcdNIawVj6Ipxovm23c3IdPk2p9NPBkPtDtL
3BuTdoyLInnz8vjQs23B4isjyqIE66hqUviLpjFSjA6B9M9F9Y+bcaiapfI96Ib9NHjzq+GVLxiK
sYekBDDn3MFrQkfc4dzisWdATm4NV4IMxPb31UoXkw1JazVBEZD/Lf3yj3DzYFPMlfZNhA3mINyz
EQMRJZ1NRO7c/mFmZMtJR+6Dh7/WD0p375Z1SnKUBSkVtLBojZFYZW/ceXH5BwBNLbn9vrG+/Q9M
qb6Z53x6yGrtrZdytdgPp4OZDMkWoGu7jwUgIQ8fNvVblG1Ur3cO+/RRS5tNWvH56IRp7W+BcfZy
4nYQ3aV+JmXeDYPyJmqOZW5nlykBBSsiRCOeQaCFPS0HHRHjM4iJ8Ki7cDCQXVhSnai6Q+qhbYyX
EmU163/VHgeQPWcdOu4OcmXyQunGuz4b/eO3k2H4xMxePBqe35yczE52Yy1ilJSVu4trzcWbNxXv
tO7cFSGXwTkUJjns2HG0uIt2jsTyOMoXA94rXg8z0swR9/CdYk45ihEkH2pzPDImG3u8FFWUdfdC
+jDUg+8M56EuhxV+luYMno4E8c43GI9Cq1p1XkUCchD9VuNIxgeMehDe4dnQynfNCl0QgGWz+Xuu
refLr7lvmrMFRnE9hXANXZtpFM+LSy8jOJuoNjdsu4q9OvVqxzuUlUcsFOQ46iK73EeSw9h83d4i
8POvfqMXl4x5OQNFRyMkvLJeGq9km7dU/jequ+qj9rV9V3tEIiSf6W1E2zqCkGzjdZRzXmOm+lTr
f8vmSl0OhnCQRCUTFDF5ddQTOVc33WlOLxe7Ud2m21Tay2O/l2gQhBMRcZxhNsbYMVNyEiC73waX
E8l6K/Ao/Tn3K3/dFZO19WV+be351sXls9St6Np39fn2h82zda9mTfL2HjtGeTuLERqQur28VX2z
zyI4E7dAeNzfCVFQWDbUgy+PusLQTwNafqK0CASz5Y0/fSaYa/5lWzZkQasLtjGRpuITpUmObJ4h
R8WEpk/0cO/Bk1jldRgZNNHQOAjNlCJOyj65c4m9CXdC5P7OM772Dl/JY0JL9w7LFeF3cz++DV34
p2GOer3xUAesXep9rkjJQWvgvURzlEH0mDHep/2uXObuEDWl/pHTY1SWPbftft9GNlnFV7yNWNzV
+IQ76XPrkEwexfa9C1qWUWKGtTwjKuVGBodZwN/l0evT3/WqafE13sdeR5q9rKRCrXzDyPVqJwj/
S5t4zawU70PQZI8s3FhmuGGug5jz7dAXCQ0b3T3obtXsBzgSrwnDLTpp+ksqWueudYd3vRGfIy50
5MaMybJk/pllS3VkSr7vCtN89WoPCCaJDceRX5GatHzo9NiVffavoQNwph5A71vrvnL4n7FAr3IZ
VauGUDLfEdzebanS25bc5arvGfyirbS8NhtXbeZcxTzFR/VF1eS3tYfmfJmKxw7f4DWu2BoJGV3Y
uAniXi7zFdHPEeY7C3m/YWg3jX6QAYfKXeN9zPgeWCaTrb9tj8r7COXwBxIXQZBUGnPP7Kab9111
Jfx6VU9ZvGcaTSUhI1Sc0qvvsVGgdGD7qgzhZuIvkLHl124Y6dP3PkBhmdtla+ZwrMgix1ModzqJ
Vh8WLcOyaLHTCdCdvgCYTe66xHhGX1W8VAMXeeHb8yngdqAAk7T660vhJczypWdfD313l80OkE7L
u9AGoPkovQxVRPdQHdFfLjZBzQIbCgASeT15O3KZnGc9RqFgacNvChAcHH3xZthi3MAvcC8ZcQPr
Nm+CnXq/3XQg6yE22526p9LiIU4ajQxxr/Gj3jbV9u8jvbWMw+1WtVigdoj9elFyor8dQGRsf+hp
3iLhnA+KL+wbC9Ait/+rzun3Idke90laJCckOd0dXP9lEyYoO0XJtC7mDm3E4figDFJ2P1McAR/a
lJBiyEmSc5tgHh+U/ghOLROCmbHcaBgPcTfRPy6b+ha1ERbWXlvwd3gabv/c0e07OltcgotpvU/C
bfZGH8a7MTYhByLxJwevqE44Sthrid56ZAYboMV+cXvEhewX1UnSfjmL/otQKVgisnkyBr2Lzcwn
2bkxr7fd3mL8Ieujxo7fsEGNTXHfzFARleK/WfwQpV6fbNX2KmDCe40t42djiOlns9yPc+f9oocq
Ldyz8z26MwxRn4ORChkq46OyvhCEMu88w5qwMHLN9sPkMQUuXFLq7JXmAUkaCy+7qg2EOx47s/Df
rKbqwWcrwcHanvLmormt++TYzbtasDAXcI+K/foyWKn3VHTV7fmg9NHWJNOHafRkmMv3r2GoMJpu
+VpVsXPftOUPsre5c3iVeOij4UsXBKv7uhFtQ6Eb11bvs1MyHqfJ03Ze6HlPbUXBipt9+iml5xoL
woubIOpAYTne4y+p1k4x+1/QbVeAlLejX1QvwK70B6vK3lpvsN5p7rLBcu3XkF0c5il2P6otnAS0
kzt5WiJy4vfWkoMCi7aUJ1pnPtUzvV9zyq9qilxGrtzR9vZOnSZB2q/Dbgb+lGsHUiAIKNITY28H
lref8sh664HhTUOdrvSp725J1tRNWPyqqQUUIj3ArReuEbqHx34CBU6EF6SNBt39JDz6kVHHOtOZ
oMHVuT1r16jooUf645kVJlqp77b6+kdmUuGbHJ2Tkicimp7OlnyJ+iky8P6BVXSrFe0r7iHx0JEB
91pP74Iu57sLnuRurrJilccxsU2O87tn/rJ3C3fZqbmn50efYVyS8x0F7iMQuWc19uAe9M9X2bOO
/3xJyJS3XZ+sSse7X/59xKTm+7m/j6I45u5c9t+vq8KsxofLh2JhNvOQXJ4GxN8YHal7apzd744x
vPcJoei6HAX6TdejABL5JupE+XEz6pda/UiCysXWi+pd9/kyTgO14zT/5Nn+qrQxrTO/w3VwD7fw
GfKW9TUlarRTCpkkZ48jSleQ6sXyrlb1ISJATK9f0ybwz35Wt8/TXLyoK6IJO+wuIWS+oGaegL86
oZdAXzBy+hLKdS0veVDRU8FwJ6q7gm5RkT9OQ/l9pJ6L5XOLfE4dpX60iyCNr7TOtt4dBE10Tv3i
pE47szmR1Grh6o3ajbJOKtck0p5kR6QMopFsEmcylE6h4jPpBNn7M9HHdDcAv8rxV5+zOt3W6Jlw
hNCLh+eicIdnq5m+WvJlaXr1eErs3t03k+uu1Q+RmhGChOJs3dCIXkVxkf4CikTDa/hRo8FYLxXs
z04M/XnoB2OLuMZe4xQ09qQPCoiKungocnweIem9fJFn+5QBOdnb4ZTfD14GUNs3xYseGBhq82Dl
62byaHmjCWEgRd3jkAer5R9k7SSfboklX07TISzuosXkT5SaDhRywdnN9TfdHrajFs+nv/UnZjwY
m6k32sPitOuqwRVBud6u0ySzHjXH/KNEazNxrjuWcxpYdmNdFmgScWK7f2ExglhLQd4OdB/6RrcJ
UA4pU1KRbvOmGzdqtVcPvUMofB7qxxBS1q1urWtSVm/vOCM2Zjpe8uVzszv9HUk3AkfbLMSIq31F
PHSsGN4is8Bd2f+U52lMv6ryuUcp5ZeZzPz7jv8+FyOXDNi1A3OR5hQRj4ZHDeX1klbtR0woH5WU
771Cb4ft0UcbC5fqmTlw/D4O9kplVDkURgcE1z5Tej1af9MfHHc4tpp4UMSEVGETFqLTNBu8hvGX
cpTRymiY00fRIZYGM/VcjnoO8LdZkvOZ1mSTi04uL+7uNjJeyspd889kG6Q1zhmD4PAsO+pj7Q1v
JBXTPU+eVNfSMap6T6DCuHMy7HET84STA23QmTTvI0A4u8OtjHJv9uPXsrAfw45P5zbV70CmVanG
JkpubVi1d6FZiVO4+BpQwYzbk8YXmMamyQCmaLCb+VmzxSWY/FhsLQBNm+ZXc0ZFU0MShOCMwiyL
HPZiiwaJWS+ye67M5Ilb16s31s0nXQ8DBwq9IA1Ux3qUWz78q3sjDtqX2u20jZ6UOuAuAtzlfmFc
vOpennWOGZ2EwEjrzISeLW0X/RUm4jH1R/NPn6A0610Xz2lmb9AVhr8CQ0Zwmv0nb2FIRppbPYBw
va0FZEr5iCisFrOPOTncKoYf2AD0HcMwajCZ3knGOPkiXhODMEm9V62ot/SIEiILDHPHjLteF+2g
PbazFe2XnJG5xtj1os15TCZMXG2Ru4FZohod6gSpl40vKM+EeUqsyTjxPcuRj3PLroAIkNbss1Gx
hv59GH6IkL5BBjmANO0ejhLA9JXCqTW2czUqNiAw1EjsTrT+KGKX+quhTZZPo3URxXQAgCE598fI
6czf/30Qx94lHLMEkYesJo2ik2INjYsgTU74wQkUsp1zUfbdU9jBkqzL8mj5DboFi91gmLjiVOML
3eFJER9IHQ5sLfKfBWp7cmhY1GCDbrH49/sp7nsgZHq/X+RRLJ9TR+o5cMnLRkcFgjwsIAe6lSvV
7J3ULA+oYqOF/Il199ALTCdZXj3EwkCYXQHjVrcbw9Lv9CBl4GP5y0PhvLspDJXIjJxnvwHF5SzV
+DVY7r0f5Nig0P6BCO5ZovLs2epFuPHzQDsGeVvshjQstq3c6ENw8e/onNJCcHZTz8I+90Z+bltS
SlXqkmmFGksCffV0sJ4Ci1Q+1XLgEw+2fez4L6NLLG1oJvWxtAx3jWlloZE5/kdlJCqt2rl2Payt
Nt81dS9+2p29Ut5Bp7c/ofkEb3Ht/e4dY177JdgaZX8zSua8jUG3Ls9vr06G8seEchsHfZdtuW76
qw2z2FYUdLQJsLO9BZ058h11GXX+vBxbgPdrqx5eHK46yE9LutIcUTxR/LqnwmdwK7CnfpnOu8WF
F5nZJ2P/7ODNMZZ6WTLzNLjU/LMhGPlQUYGsE/Ilj+6vmwQyN/OL5S0nDQjvsR2r4d4qgoROoZZ/
Blp9h6S4vwpGrZtR1/8MiTE+ZonOpC6iP81i0x8mN6MpK48WdRQlwLpU76KUnqu47xiC+8L+U05d
cq6cCLTM4GpH1Tgl3rSGMDyXJy+Ly4OTowGbogqrBYjJW+npdyZRgFmfwDtkxGfMjX+83XBiwwf8
N814juiuoYttevYbKF9SSmyWtecARY56K6tAcCFm9W+VDiFwtWEchrZrUs28humX8FsDL3PrHKrG
f1JWothktI43s15XyRgfUUv0Z3WEtrs7dM6yvcnQYpSgdviCDsCfJSiP7mnZZrGc0scm8ch52p0i
EU3rxpyBzegi2okxTHaF5LakLlHOYxdDIUkIigSjh9IEcn+uGT8Y6w/cMhmSBgKnb4BY5PsHMhjU
thu8N72xyawZwpHe1ts6IetClbVpGbwB315O5tQkV3ZsH9EkDgzqqz9kh/3jAJvYIQ208GL3JHp3
iOUe7JbJaOG72SbQdYbjBbeV69C6e7eM1oZZLtgukCC08sEIrfqMfhiZqw9kbomWvao5SEkATjA4
y+aWbSCZNhFaJ+JSSIKQKIGbGmx2vYm2OYpN9UlZqS3O6pRa2TgZIzQW9Vzat/ZKdbDMMu7ODVK8
1S26Tp91D0Hxl/p61A7TdoTLNvIutusUwCtFyqsX3Ud6nfChF85AsKZPX2ph+qkewiQjXqkm146i
fxfp6bSxxIJWYe6+tykDX5rT7VIlRc5C05Ou/wGXcsJJmmWM/uil87J1R+LCVe+jTezxnLhdTT9O
Nj/Y7k01NlltO2lh8Iy4OAIcN6EDwydzGuY4fkkwr+4X2T1RP3WHIrnPM+3iWf5wH8UCejrW2UYs
5aFyl+RhykDM6MDyPuYSFV1UaXdk/85rXDgfaMCCZ1gwy3GOmWYW1JFfjoGAp6vrPappfx9R1Z/Q
FCMqkhIV9dAkdB9dmTfihx78ID8b3y2PeA7ulG83tXNjkKSX1NVZLYZ+OZ/MPMu/sFgRSQv4B99F
ca++KbVROFslDlcfki07A16UXprBMS+j6497tsrLIYwz43DDfNWadWdqiH9DOWpLzGmH76+/pbsM
ldABgTre2tegSUxAGO+AgJQblp76q4NRVZiRv7l9WjcJcTDQ6whM2s2iKMb3ZbwmVePd3TZUNell
3wijukYGHQRIklqk6V58UFoIH1rolghr7cg2JX6Tzw+LWJuV5uFH9MutM3QsaESVqZ+pIB02hTgm
WSx4YwlzlMkXJWlKhL+PlIKJ/eBao/0HON4qjM3015wDDrT4lV/grpqb229Nr5pUHMaQbCudZ2M2
6STmnrELatTpaa69JD7bisqkG6/lbIDsyUWxmtSvRqP1l5qZwzqsnHctjYInLZpe8TXYPzDr/vOg
qc4Vxla0J97v0iG6Bwk4lGO2ZdiU0V1O5Y9qrKwPkrMqxmtz92ybS7O1Ars/l6F2KAsZGJ4J95rk
Wr4v+atxP9nfR5F8LpE//efrijE4cLN8Tdl57UIvDR/qJBSbvBnjV3B9DLNjoX9Wev0Z6431q/CM
LQYsGBahODth7ker0Y4uaaENOwcdwWEKEIKFDTWnlxAyz+7COcTMpR5G8iPWLhHFf5WpTc2Z9r/Z
hX815NlTvKbgR82BnMC2/LBU89EcCWmae+yt8jRtAAYnCJvpTk5PwmIkHDZT+jNxcqhQNeokrf6Q
J5af19duDIqXJmQsKpzaPcAWoqSuQKy7GaVSHLebODLMv0g6mEQs4EPG2WOSls5ngx0XXX7QPnWZ
W+9yqpo6emmM/lVlwy2upa2SqozvZ27od16AQbiV8ecinO+HHtuKVxQM8qj7bwF1JUkjDm/hTy10
kcAU5cUEkCt2TYVih51efEbymW6G2WPrPNng4vwyvAuF3zzeMkjIantWnEymAgEMeOOszmiydk9s
A695gyC5KqUB1xavA/ZQUJu+jBGlPQgTZaXbJnOJKP5DFLB7b2VJtsY+BNPUSTemL7RPcBDNlvlN
d7bC6iW3EwarQaOvPMk/B37zqpND/uL1aXPE3BpuaOncNSOOTuWSaZPSPKPdzG6Wc2sQiMsce23J
SdrffPtUmJQ1ZRVs5wxdTCfkuyJfon4A0tNnVpp/TMsw3mlidA/CrfwN5Z31jopvRknfRGdjONbh
GLw4I2WA1/vaRQ3PLXmaLE90KogakKv70FvjFpJcslOnud/DOXMAri5ueUUaVD2kdrjgO8RrHPW0
QSzylLawXee9k+NLIdoDXHcD4NWP06ODQ4bCzT0bnW5ty2KQeC+0meoh91r3dsTHDxOsBCOrhSGx
hstgGedmEP86BD2J1Nsb+UPD8lQU5nD1uKNt4yTUXuZY8NvlYQU3DutYP/wawRy/eX30NHvx8lm4
GcA5MgKfjEafdjD90gvi1uE4d81AfM/kPBdWYZw9HPWrQZ72AHJXc9MPR/WFoZO97jKwFuqbE5dE
R9Uh8zfiDW9qmqTgBolOjVOpQUi8fDxPJXSUiJYi+5ju2U3S8EjiuL/Nkt76sqonfH7We2dpn0T4
HlVHWT24Xggpy0QVeusy47W9bweCw3OxNSJo03UU608ClbUSOLTyrA60jfo0NT0sdm0BaDbQhkdV
p5O72u6bcWTO5bLjIHVev5aJwaQa0x36BMra0k3rDy1ieq2NiXUw8sDZBnSCsXoPf1KiCmGzgu40
iqeEIPhPc2KaBaXeOJrDom396qiEukoNngXufRdNRyXpUA+6VmF4q6OExEPr8D3DXJC5ICSzjq2I
5AoKMyYbdHNLFnT45Liwu5y+cz7ipPmazTH63RnaiknC/DXRI9gabX/PQmbdmsbwv6tNjQtjDQV0
3g2Go1GNkaEWzkx647p6LPlQLnNKV0DxPv59SgEVHvLenNdtABUzHkq07uakvVbhCHwiXmlTnJJi
hCtAno1Bl774eXm83dvK3Psc6FQeq6QNNoq60S7sgfzGNeCAIjrA2w3nF2LimWSt3ypOyMlS9wrc
GbQqUoCKO8A2QSAMMhnPW47icJ0DK9+p16oHPozj2Kb1ndPSVCyROtCJ9KcH4RhHm2bjRZ1lTjk/
CEE+QxG7zTrLmrtWruLA4ua7uBkfbqEqY5nuKt+1DtxPf94iiBS8uO1pcHVR722m7PZbq3979pZO
FmIpBU47Xm9rapRbxgPp9AVo6kBQcfHPRKat79GwwAUq6+Q5UvYCJwy+Bju+/1vdE3RNf2mmS+4h
GpLcJZVFmkwXzaQugjXi3WUodfrULx4w7hVnbCOQ/1p2hqDgy08GfDQxuV0hkjiAQ2+uFnYB/Agj
MWFeO26U8Esp0BLc3ytzzNqNoIRdqYuD1gINS3P6PmUaaR5rJJmEkQ9bGBqCzjVhQFHGH4PZT4Mx
lJnrXoj0OYCp7wVeujV9rd4pc2Oi6wmKUeODdrB3vL034wKnUaEkGeHFJwroeVVW9vCgpeO0/fsI
ye/4EMHn2s6Y5IKwDu+UWK/M4jvUSTq+tmqmW9osMCCxWrcyf95N2kZ6/KsHKvPhjpYceIemgTPq
JXq1a8jx25demG2zojM2jd4XXxFs7yCil6bZdG41f/CelgLcc+vrxUEs4nlI8Cb67DrX9jB3tMab
Sy4Z+WGECrvztY98tH46FZthpO3qV1RK93wMoLBlKNWTMTyMZRCBoze64yyPNJs7SpSV9Uadqh+o
l8xD1x3ZQcXnUR79/VPZ1rz9D26v65c3eO8BfYJIPIZwYlZTGsfHiqbe2kn4KHAUU9RRr/YHB8g1
Md4Vs+CqDlYK7mLP2N6TJXqK9Gp8/m5sToycA+/BmZb+7j9uoTyl1U9mm3W/k6hhHyPGD1wuDQOf
AElYQaa3FjZEtuTVs1qQS39xUM/CFI+bnbrqYYJHRyNAoD4M1XiAr55ulOU/H/TngHYVUdYdvY8x
En8mSWyy+wcnH5ZfRmCPK/b+373Xbq7eMxJG7yvZT8PkKd6dDg2zwwdSNyviEwgwNNCiZJZjbcfC
7/eKbAXNbYTvlOdXlddCJ4Cyoli2iP2Xvdvr4gApwtwP1pC/mn7/1i1u8TNe/J/j6M7XwSKPS45D
Gea2u5552PqG9VRP6mW5NYQx3lJHAvrRXPZFQkL3cIYJXfyOiunMFV4A2ekIPQ++w37wWGxaL7aP
Cci596Zt3mBclQ827Z+3pnhUv/dUT29QZDFEGtGT+uB8SD734xI+MsU1N/hyzFNaoxE3A24Q3Uxn
Mk6cYusEJI6TXH8cZJ8Y8knMRq04K8OmZtMZLOWMvcxyE4INKqzyiset3GAJGo7qX9ZTWtQ+czAt
SKY3a2b3nKVPdFl/66Nesc+mZxzmFMjszdJr5JcSFmocDeTpj1zuL1M9xqfFr6igpCJFgS9IZf8G
XyS5+zgOGpM+tbIbJj6ANh/Noyv1Zoh8m3068Fc9h31gvsdm4l5RR3crBTgretSMbZwAp8mgGqFm
eK6c6Y/adcotZtF50ysammE/M6FZOaGZU+0wOYrJVT4vAsk+4xYcTMlUkn+it4+xnR/VPUydAYA5
9uZiXr1w0FaLN2NBcdgoZn72Qypp//g5k2e0ZatAsx6g1fp3dlOQDxkEYuMEbBv9Tk/urJF5M37O
4ieI/bo1xQ8MGt3tBVMBCD5pGDz/7wsIyWSgPcES+e8XacYOkGb3//+//OsF6vcQZNJdOz+WuPD0
MtIpXmGt1tATmyOSkphkPl1fnu0etad8PiVxZFtYpXVM68x+J6/y9noI/eVeNHm1ZyjcYYMzjS0u
5uBxWvK9+kYmCXlwt8W9YuAyInujdJR14kSOSpO1zeeiEwruI5a4ZF4bcw9yjbOdJGy7IXtdaMyq
j11ziDDUNOmQkN+CRWdiBo5o4+LZv4eSxORZzjcms72LS89CL23T9LaGy2xE4W1z5/nGTERe8X1a
wLeCR9b9NeMCXGFKTdCo+BH+1Gn4BPHznvTx9Nu2KsJVaZWuCoY6WcNmKpmnL6vXrLPwTHA7DjfJ
xqiAb/lJSDWMLrR0igAmjEOEPYGcBgZdHXzGa9AZYofMkDYJF+N9ljA5zRz0NlOeJKdmWtp10/vl
kxM40onuZZcYoeI5DqWtIvSdhz7LLpix0DDJIqppee+95cuIBzLKu4vaEtxqPs/levbQmetdtHJq
u3uz+qk+wY4GDTaCg+8Wiiw1UrIaK3ykeonO6A2zbS9nkb5HXhR+EXyy9XaA0XyFVhCtsqCn3E8w
6MCSKdYsmfGbOqLUj76PqLjZ/VdrUnfIyVmQ8WLoPi2q0F1wNHWmLX6ZAxLcoKnKN8wrMLTqL30k
KG2F4nq4glFKCeLM5ax5ZhjZCO2S943/oB5EgN9VhsH4pDjfF8aCja3sVoQctid1f/E0+EPINn7o
JDdSYcmfuhQLmnOXud1ybYLMun1XFtqoUJ3s92QJt+TXhhsKJPxFfpHf29NAInza138V3bRxUeD/
CtnwrTw71V8iYD47/Gzrwo8qnCooa9GU8JfkOAvWAeXsrmgyutdStdW5cLLVKcmJ4Ah6+NHFVD+r
bA+cE8j02XBsZj+i/oZ6dwodr70RgDDyJScwhN+njtcgr5JGwETX/tLSLCNpg19YI8aUvS9b596i
6Y+WzEUQW13VrQNjWXhKU0CfauWuBDPSzElu/0AcmD99xndXVXWFzfKJydplzvWIT8m42jMJFmrv
VOt4blGx4iYqF+dYU2Qdk0Vvd8BfxPn2S4WITbKJzqjaLOL4Hc7Jf5/mFQ1GnNJk0sbJVxkheNDS
Jf4+qoIrd6Hh0TTZPRTAiO6dgBiB0anJwi1NGrWyL2ajIAApET9kZq3RK1g+gsUUT2q/XRFQQPRx
ilgYr4A1eP8HvM/4Xw4Vda/u6Y5v+KYXBP/MsmhTg+Uwr8rjJOAlpKtCOO5Po/oXbL0mUHU1ZKjO
4iXN/SPMppcbM7GydbRHo/fsJItGsHxB/k6H/rpsB+PeGixc0NKNz1LsMwpGKg5x9q0YjebQ986P
KjFarMeSjq2eCxL/BzjHPzcGVlM3WrstZ5hVYVqNF1pxuR1EV/XAZAXeFWMYURneE5qoDxs27J01
DMBz4q5dKSOIFjsvlqbNB+UIyTsNUm7sW9u+9MOdwXBr36Gi2uPV6uHL6Y9KoUlk751WasUHU8l4
G2lZsNEE/hgV5Fxk9rI1iGknH9qonwJvVypBKvLkYMi662iFb4yX8sNSCPtk9kyg5e+sRA1z3ZeH
m2Otdw9BBx/zGIbaDy7PlhEJ6QGuLmluJeBkn0hFYuGW9qIeSDPD7tP5Q0jsReLu596dBFrYNruU
/36Ix2bLWwv9VdEQl0b7iwGvu1ZT/sj1WG+m6BYfkKjhkhmyqxPEm6wwdDI8aCo9eCiHHxG3lMew
BkXVhuD+us4/DZVW3GWNCJB5u3RUnUA/lxF1njdY71ouxEkXHipQedpqIUarjokEXYjkUfijtlbG
LGdJX9nnYGa6qeqEEb0R+NTuTYMZhjLlqAdVqomAeYkQz6brAG77t3Vnkq8ngCBYGWTbXOHp/McP
46knFzNOL+p/4/SB/3+AMax/ZqLAt/YC3fIN0w7swNEl0e0//D2AmeFiTHp3DDR7WLtkBK/Hag5g
g8FHOgmj7Gg05ns18pmCJXis82xP9Mbyuhysbon3ETzHlyiWvODKYvWdoddJHGMPOI4KMrfZhqU4
+5kWPNAtjDZh1IgPu2kBj9nWHz197cPlPqnCo7pu0G9/8+XdcdnOgYknKjPjQ2DQ/Ayzx6Zs/q+3
wP4fNggAyiAwfd1yXZ2b9j9otn3TWgXSF+ukVYa9HVHBAnl59USd7pARQV433D+5k84gQuz20c4J
CrGC/BzPVgmaVhzTJJ7xAvS4+heRPiI3pIh5crwnT4UqdL12YMNqcIcGKmdkxnWZ7T+U9dCV4ZwC
c3ZR/jtWILZsMMOPwN66ZN7lZVyBYevJPKrK5pS12Vsp/GqrxrG+hWaOm+2yJcgjRQllTueBCB6F
w4HU06zj1O2uS4NBjCDcnxMHKaA5dYCjtK/j8NPIOmOdOOwl6z5FcDPXfGtRRxBOnfX4tm3fXmNh
E+eUTuhG6raJ7ctZNE0UVfgOCePzhXFWAk4qjA27af+FNxN+nS6kKD9AP2n0w8sQN3edjl9ndpG+
CD9vmB0P9658yzLb3BVUxrTTEMgolZKZLmjxDXRk0ocwWaA/bcsD4y+7XaYYrNWIYfasmAFzWKJ2
sfruhFmYpnplxujaIA2u4870niu7ZRk/tYbd7idjYO/iF9w7lQlhCT0qjyzodiwToTSxdrsoo59V
eaa1KiySkKNg7I4uBraHDpC56xTpOwjuSyILgkYqTGbjtcoY002RhS1K1MHRdupub3VEJrEvYipx
ISXKQOJJ+yd0Nf2URT18s2xpHxAUZxuhCfFuWuJXt1DrREYlDmO0bz3XT1ccBK1WP49cu2tOfPKs
3xGlYjX8j5dA+QXOUffsfNUHiKAYze9SkwxIyur6xkhAf9XJbKJmgiElUAN5sfNeT3n6nHSjtzJw
K92N4ZA9kM7XrvrZLul3om1ymlY/TLnU6koxYsFe++DBdF3f5KphpkM7GN2jUxIZXdi9u1PqK1P4
K4Qi6eY2f3Qi+s+5H94p+aPRBs7FN8gKlte6UjfIBLhFdnFEGP2ek/ZBLcOMevDiJzobuzax3gtN
9/i6Mhdp8AyXjmgf1QPNHQGZfsmPjbw+KyAgq6QrA5hOrPhD6Jjrkf3PDUdcoHS5r+r6MEiohp4w
AkjJBMukYnj5f4ydyXLb2JZFf6Ui53iFvqmofAOCYE9JpGTJ8gQh2zL6vsfX18KlXzrtjMisgRlg
I5kigducs/faKdIqRTKuhpwGV0mu7zpFS90adhqM0JlOqFKObuv7T1Vo0RWqCmmNJcP6NML1dXo6
H3F3FeNA3oeSa9WzuTL07CuxnlCmlQoDyG2eYO9OmXUk2QtvYOihyjUefXXIkPEXRyh1+mbSLYJY
ltoh2U7dLtaYi4wiBHbqT9UODmh1CpUy9CDAb0RIRmDGUKsqs94QdE8WueZ0zm6AXuVOMsVwYCwU
vTHPS9kGwcbk1SGTTSUYsU0xnm7lGzmQ+itUMGU3dmSeccV/NWi4v/SLAB095oQemc8pfIfuQyjn
CAhQBHcMLYSCCtmsK0qf5jB+Sg0S2EJKV0jjfYeUPvNbhH9w36Cg9+KR7XhFYWxHCb89hqSGu+h7
NTzWFHDAu/G1KXPvVk4zrcu8eBd7VAn19Xm5V6oBuuep17ZRxHphcaGEXfKkN730DELyfpACujIh
WjLxdhVge6t4UsyzXNCnY33gYtGi6q1kKts8bDzOHzfpiDK50vQTfph41epxfpb7cqAui8YPXEzv
zVQ8duL39lPzuWpU/b5saHkSaroXk1fpW9Qgaz5jdEtfbCiGO/A5yfrvQReGAFn8mbXqKDrmdQPG
hWWomq3/kmHZUg1o5rpkYxXRle5CUprleXbF+lSrQxkSqvbRtxXfUxbxDOnV1qqDO38cJaKGbi1I
4DrhQeSRjAV9sT5VzomjJG81wcpaQHyUosGHSHTalss8qJskeZsNrpQfVgpx1Hb5s6ZIO/rzAHcc
Jx03wmqtLQBG2dHom2lT5im2hIKsj7sz0oqQflZ7FE3Nqe74JhT6cXk/btRpdlx/DJujTf3oeYnn
k8eISlWtFLsYDv6GYZl8nKGj7NdEZI1jTVaIKwwZuqOlNaVWbtaN9D4F7jXrwaRl9bCHN93d235/
KBQJvUbRq9cfR0usm11buABLxz8mC1oDVyI4J3GfxI/b3zanfB4AZwV1tgLoR6CpTqL88hhNo/xB
VPWnCA2/UUmHOVYdTw4ia9sMOdSMQY0+BQsooCnv4pmzS3TlAjtqkZiEKI7QIDxWmSd+X2LTBrdl
Zy/+R7/QSY+3MeMu1BaMlQcs1wqxb2m0hkY+7xganE1Pe3DfOrJxEnPcZEIJnoM89PKuto8+Y/ed
eAKzOBnzvp0pJzTT3Uo8WCwkceHZjhJsnIHUECkVwLeYG06IYrFx0YWaaZGlu1EhkjEeYmkraoMy
XwG5MdwNG/MO6q7m9o2KTZn8Hxd8jEEMRVVeiiaB1QtLlf2+TNP+LNLsxKoFqlhxN1ZqDKNZ0r1s
oRqLJ2hJxX5sbW6ONeytbZ58avRQ3gZamW6FX82kxjfZ8HB6EKIoudHWl0N+SbOJc7WW+i8OucCZ
CQ6/6+8rX6YSECEsgoR0RbRU7gVUIsO76tqgrD116nQo7tOLOcj5XuBZxE1jjAFhJ/D8gqgv9mKC
qawJLBu+EwiFVzmX+pMAQc1keh8x1X2pwq65anWiejowUzeNR8dL+8rf6gEcGTg8lKXhNOVKbRx9
3SkPQtllZZODs1Uatl0ojw9TXU0PKHiabdVidaJDSJzJeJAdY1zXwATisTe/AqPF2KyZ+qPcwRHV
AzyiWLwpPxmF5MrtjPpEgoEqETnSyPtWH4qt1FWh2xSFdjJKVX9W4QWBjP1c5n5y1mNCoG4zOEWJ
mbL/wCofweJezLuSbHT72/IiHN7FmohWr2ulU/rJcMJL2NIRiMfSuCB8IaNb0p6ttrIONrjXJyOT
Tjf/Ami4NamM29tvurmnkSFxHS/DlljkiYVfrcoEr6tqvqvgDWDO8o+tPYBq8vO+2d/epqLShCVy
kum2aWW2uENWb0Sy6dgDTsA1XN7EYEFvMfc68AwXTFNVSsbGMeDpCVTIHGfmxlruLvQQtIzOeSrC
8OhjYoV5U5DlTAgBCoTKK6D0YndARlw0dvlaTHJJT8h/xyI9LStvHlcdmBp9BtWv003a/pO2csZ0
14514ZZVO3liBUQPly14a1OvOQhFsl930ZqpC0Aga6V1GpAGgxyV/oaQbPYRySL9OB/Fh9jY+Yeo
oUfYINFwceg0N9+ImreqmxArs8J68Un8R4JBGxQtRv1oUZ0nT0IFLjZ4eRI9SVSXslEm920pY4gl
Wl5SNxPi18C2geQuhN8lqUAJ7/1Gg36hq97NRcqyNb924QHNiPwKotfexnmJ/y21MWMYhJFMVUGc
4KR192KheUsgHPnS92LYmVAvbFhylIcUX+xWMYbaNRHWpi6OupHYdejIt3di6gbCqdFHIFNm2cHu
J7C3hqmwVOyVM92j2MXJdPHDKjqJs3VqFedMNWEzyPFT5+TRWVy9ai5r20yOXTHiiTdh5VoMx5jU
D4TQl0zphjVqSRmTY9ofUysni63t5E1fl9kuCn1Oq7QfPBVNrtc2znBq1E4/5cyyHlGSGGcSWeNG
faKm53zG9v9UILF4RFoTHOYg8PeFLR8CE9mZqsHuYg+R7FOlD8lJmiOX5qn2oozz6I0DY0ajjG+3
Rl+dcuKgQflx0/nxEpdR3WWzjUx6ij+orPI+k124EkQSK7bKVSPpKslvdbAVBBpbzJ89mzzvxh4L
HFJQNNlaf5frmpRfRhn/KGBQUpuM5JvwddGkZTdX2tNDMrw7eil9VokXc+261u5bWtUCsFwHy9UD
f4iSzvEmacrZpBFmYp7EBFcIrSffN4MOm6fEg+jlrGNSpfKYOARCfPA/SB/FAkVA4gvYvMeCLagd
JfVTZRfGzjK4zlHfPje6/U0P6TKUkJyJV1UPYmlinQant0+sKcaDM8iHiW3QyrHTDeHpynmKEnNL
2AOt335Vl/IH2lEYiuQJKo4yvEhsJ4GyjSiJhrGmXmnsBgy861pvrXU19EiLK+3FDIviqOLCcDGi
gq1CTAjkh3buRMjTIeOqcqk/UOVB7LrWl4tTBjxIOGiTH1rdhneHsPCfaqDGr5Ud4ny5CEzT0hVD
MVVnia//U2UnTBEJVaVOqYvi58qeGOywCpIIisuKWbk5dDlIgroE8EQzUdvJetE/VnW5wbS4h73Z
tU82tr6jEz1z+rX34FIfdUobRiZf/VJRn1IfWqcsjR1AzTC+L4kJ9+1ieEtR31TJ8BW+P1T0udKo
jWoSzZP4KcVCdRYnULNsHZEIfYaLHZzkfG43vR6DmFr2PPDuKw/UTHbESoK3kn1rMvqu6TT4sINc
g1lLYmRdTI3nI6rfiLtGpVAFn50ncWrdFmm1tC5MVNDV7URj/7ZpEXC5YpEGgy11zXJU3ZuSdUzp
lxGP5jwFJVoZljv27QicBb9VWxRmXEv9GEA5Ga1gcwNFOdM3OqEmlKCl5M+qtHVFDE6CHfiMaom6
QOeYm++grNrazG1GIly6gAIh9QoZRd531ZoITvi+PRlDYR2/6TKMo7jBIrYcDVFlvnaJCgZzgQ1O
JIvcbjRI1evSZ5Vip/qwbSfEtmJvriWP36ODVe2YJxkJF13eXvQ2iLzUb6BgaFa/HkUQSIhCfss0
R5YFY9ymJDHTNRboSlOynBLzMAKe1AiTD5rUZh/qcQ0IuTNtDpf5M4QY6YR3fdHGL6PfsvVNZYbd
pbxAhsoHbaxm10cNc18G5R38bPuV4uLg5obVXCRlrtma+wpJy/F55ipT2p5a8Tzo9UncFPaCUinU
T+LcoPXSnaeeD7S2TS/qLP8+R0viAaT8p/Q/46+FQcvSHEN3wItoyM5/gR+R7gVpf8ykg2OHAPWS
8dKQ//plOdB89XZgxHX2otOAsgl8z0OlJ69Snfcd4AhXV8L0ZOQ+4UYVGhaGwX2MBdzVDKBv+sKC
XypgU0nMEeaU99sKiDHbM5Zw2zoAV4H6kI5OVLqG0dWP4qvAiewCrqsfa4tVhR4XzaotJ/KJ4vFz
/Z+DROqfw0oG8x634Up8csFijmuSeQPZpbl1IcXjYrCmD7Yh37I5Ad4N/mEs+itFylFs07F0uJgW
+1WOfx6LAKn6KSrL9BjX4/dQk6CBfxYD/l3ibeHXsb0MUFOunM4oC5boc7QZtcXsUTkqoRYfxB5v
Ci181BHjWe3k0iW0GvtcR9J+KGz/Qi6af8nnTiGjE1SbeEzcBDrsOALqD7U0zXDwTJJ78tDwKoI1
GNtqcPAjZ11b3ovaqjXFT/Nyr5QsCAPIv9gdxRO0IZXsBl/NFmBcgj5Ai06xe+uIio0u3LrX2y4x
KQ35kk0y/WrS1C9ocLtdVJbVljACNymm+JhBer+bx5J4xcBJPiVyy3P9hnNnOojACHFjhpO+iqOY
3LpFrpkE/VqRjfAixJtUTOK1tbJLJd8Lr/Q4lx7iNhJibedALmy6T2kf47aBCm7L5Rtauvzathkm
Nqkl4hVYct4myR2cCLc1JTcJgdaBciZYUyQsJiodD3G0PKtl1me7COuPy8O3Fywv1WF2reNYq+7L
AvMeibNvtYUgMU/z4mLEvrS12mGvQ5B/qLAAi08YrlS+KthjP4RVdhfjF/i6HMxhnG4l2QQK1Rd8
z30/b4XbG8bevW2WLn4o+2xphbWlPNWhxf2mHqSaTyeejN6FjXaOo4bVQNm3u7q094Oh45SnAYKI
SzvicCkUzKZ1mFNLxjzs+t1aibWjLs/vs48WKSuSbyOID2uQvuRqhXc4ABpsWJ/mrso9Le/slak4
XhBrXlpmb3OUxFyqWCJLFjC1+oxgYh9XUGiicJcbwanOpC8BZIRNPhBzmpnhkiKwKiui+5R+cg5c
uhITGjp5VMhRpW31ZuQ3lg6rFDXa1gVQVivWa0+vE/56OfB6v9taOrkQRWt2rtTLh2GiaUjOQrK2
AnvVbkqTHXRRpR+G1nmMaBzsyJdPIgLujCY+ypxkS6Gf8q5VbjD9aUqF7rW/K4NgMy2EPmnm/0uG
DzAF5XXS1fmpa2rOA1besa2y/ySXTGcE8lNlOqVOQLG/aYIre2vfcjN2M/ME3ba8+nmGoR3oUFOB
AMUqpu4NY6/YtXOyag1vdRFjE+JDwHo7HhCijwcpy59MU8XxyO56rQ9E6S75NkFHmk6cjwit55WS
MUl3Q7Evm+ZjxdqPsXU+lVA5SiwpcaV/xcA8eLP8SQe3YVJzUaMVG8QcZEkD3n0atgu+grxdzvS4
a3c26TtkTEEUtubH1IlLpjaMEr2i7wFeqysIPKlL8FgH+9U4THnFysRUz0oufa0hepj8nqnv7HvZ
785pZh6tuJ1dcjywzHA9tyzzV4OU8/kF06GFxuBIkeoqUI1MBv8tGhlSt2t7x7xLCPcI+d4eCSyV
uG4hHBIAbD8ag+rNDiCy/BtQAVbFQMl79XWeEtPDyNRXYf7kQNJ3O9ZyO92RsyetXepBXXhCGPUy
/BG4JfxyrbEqtFraKWVnbTBCqM8NkTbUx75E9eQ8JLacbkp7lrcsmvrHOB8OiDJqV+uS1lOWeYyq
XOzRI9R2Vt9+mBSnRSxWlJd2aJ+dfLhLlTH4k+t9rubi2Mytm8hpeRcuY/xgm/2WJEypyO7yPsvX
7ZxteWa15GmO2qdMM0hGmVc5O1qrfGGxuvZTrrNWd3t9Xvl8ZSMfVzZVXPkdtV14KP0jW9hViEV1
nLprYTl3Pgkkvvkcd8SeTzODdsq2AnK8/BBFn0rNwTuKdag9NVa5DUsURBicYra396CIGnsXpDjS
uhY90QaqEE7jVRp8nOERWMGZfB7dX6XRR4TubhWwI5RHbHFnJ/XspPEcSmQxsUvRYZGY1AeFUFxt
garI0sqcn808c9xARi6Id4KB595Orja6mmPX5Ypb6T7SxFK6OnYeHP2OSp4vP8S2ERB3YqZHJV/g
6tpJSw/yCC11JhrvmI+spwYdnSI50GsHDcy9gpMmVz5pQ1s9EEc0xOneV/1hFRpAcqUwBwurJ8DX
gxbrkupfe5J1QzsztoHq9Iekf0U4OHqd7S9Gp8yj2vMyKTI87IIQvbT/0A9JdU47qUKgah25+uR9
FMrVtl6aG9NcMEnImrIO8Gr6+JGOnULmy8wwMpVNuh9N6djmSyAeSV02iVrwJuribE76vSqrPn1e
GAfJl4JmuFR5KLLeLH0iJk2H14q5ONx06QO8o32QzPo+1bK3xHlp/UJe2Xr7BbkJJOs+dR5EPacK
+21rMw/DvBu6yDmibCt3dilXRD2MO9NMwpPsWx9FmYl6KkECdqa6Gi3Ug2n0+W5OHJZvegGmeFDz
a1aUBjsNvG19pjgQswMSLzRQ6oUxaNBrarrBhaXdaTE4wAbc9+0x8WzQSQWEycZIkFbET6OEr91h
YeSYeXVnCfw3ym8W2w3xjkXUDC+N7FM8q5St8GLefjRzmm6nKNBAVoHBzABl+W6qA89pnHBnVxhQ
BT9SL6eacp7q76DbEhdQWqe8i8naJHLBYxUln8uCzHnRXWsbado4oJ420ZI8wVem3XAzWLUDl/3W
vBE2Uol86p1PFO8qH3x030BAHqFnG1tjjHbkFrdn8ZnTPGQbuNwtkoZWFqhcbzZM4i2H0j/WhYr7
NzfRii/b/r9vjSgiZu7n1sgS9yGbhmPaBpTEX1ojKqtgU+YsO7YGGzahlbHt1lwnVDDdIrDC460P
J9buNepqsvH057qVXyHIh3x207wZgP6cBwcclc4w2MvtYz5b0g63IL6DRazTieLjEMavBsCiLu7z
57FUzrftqoZHJ7yKxUs4DPTFmro4OtDIjyDIklUELoOMlsl/zNQ42QJpocjfOFQzku5Ad4w+NZru
aRfo0lM7chGhhH4LDag6szHZT1oszxsLbvY6yzoQcgEU77KhYiX2E5zK0zqwnC/DbEZLcWp+HGUl
WhcNMxwoLqxc1csP/lLY4c9ZUGoVPss06puHSS3WIkc3reLYTXqbz6fPL8loyTSEO3MtwCeDr9lk
EZ8b4mItwRQiCdw50/jaBnm+VQOnOouyOhQvcMkdKWFLfiH+3n7jYP6hARNWrolH7dwFbUV+mo0K
voq64xSxEc4VO/zc1efSynckT7KQilnKBs4nuubhSViF7S5I7i3YF6PW3N3KoloatOcEEv79OEVH
wQyxaUBesRLvhR58qppsNWejfk3TwrspXv/h9DN/ZeY6umpqjqwquqXr/FN+3u1oQ8g6LvP1g2RP
w57elX5MSeQS5yH8bXJkKlhOojk1S3i3bYKpb3fpokiHgOXZSupY+bUNJTyCEbgDt7n5kLHClJrz
7QTpJpdW2kdLB1NYt7qvbOyQaBi9ra5aUjzYViZfVK3OHjvg4WQkJE9KVRwkCkU7zemNO9m07bXf
h8MHuaHnX+f+8MUZmDxKM3rEBomnSLVn6g2xfyx0jPBz2Y1wdkOEHnmjPGrL0SjlpQufj1lwMJ+F
Aoi6+6GhufTa5DgLmwr6oN4t+Qi2s3dybdMsIHBBA/dl/2XyJdJjFsprMs3BA26BlEvsfogI0pIU
bHG3HNMbGK9TNnTVYrBm7GQl3z6k0A2OItqcFnRzL4660T+oWs+1UUCPfQUCcFaHeCTL3of9J0KT
xIpILIZEDmni1+XKoKGWmFnqCc+zcD+Lm4BMmPUQWhclJ8vpl7VUKoZAZGdo8SFYbQD+HPD81udR
l+JrYtPR85VuXieqTxCcAcp4BeR7RtCfbkctGB4tEq+hM06UCRQ7/chSU6VGd5xHTKBTAFulz1rj
nOWtfK314sl0Sv01GKUIhgCusiIo5a0VjaMr+pXiZpb9YtMZOjLgpYcpbnA7dK4skmaIL5S2wqo0
OZOy0RfzPLINY1OrcKSEYnccjPMwEiorvJuN2RtsNAjCVoaExHOkP9JgJtC4GVBSQBtjmXzAafxO
D8n8mteWFy0w7L+/prRFgvXTiE5iE7kOS7Ob3iUWpJ8vKSQhBKwy6B+qPiOFk8YQ7FVpQ0ZVR+Wd
S6QzS2mDv+r73YCAxlBJ3UFrrWPh2EghpJ5Is//crahKBiZCwTxTYVhZrXUGXmmdxdEElIZhDbVo
b0CW4OHZ6L91Nkhec06Ta6j7LL/0+CJQxuJGH1XEMiFOfHFXKmPp/PcfgSg2/fwR6NrS5tcVTVfU
v9RQqBe2jar6DhG4qe2VOebbeCzea4j9q8pvrCclretNrkvJERSWeS5kRVkXhj1+ZIa7c5bXmm1z
preD4bDsp3VE8//OsrJ+BbC/Omha4g6LKEYD7fcQ94ELty08m72GhzKofU/gU8GqAY4VLSgCfouV
Hgy9uo+NmLM4Sc9BMnReAbubBq/v9iUBqnZd7dXOSjnpu/r040ZRan3d4/HDaVOl90UN1hbbAum4
g5ISvGEo+ipAcHnUG35seWzK7Wxvaz12AGuq7ydJeRf194lU3u2sdKqHO0l/QbCOizLGrDiVQLz8
BWFmg6euZZt+9E8/mVcZuiADR+ZsRfk2qyZIGqaWaivwZoWT1XdlaIUrq8dWJr5YtcJwnikkf4oz
QTwWDtm0zg0t3BjmoO/+/mu3fi3jG6YhW6YsGyboR9UWV8afyvhtXTeaJMvFdiQYeldWRXudUosh
SQ7BaC53m1Q1dqhhy1enUuEWdRQuWtBG93UBq6rrVGeTDMlXra5CzxGQBio1D5FCQJxcHPImYScg
jc2lmbIKzD2nEyd5fjalkl1KZ4WfZ6f3qiatPlqzGWw7MzyjOTbOBKQ5a0wP6iUYKbHEyxEr1otZ
F/lKluXmLR7fu2EyP92as+qcm0/WhEmodMaPnV4Xy4b4RE7N8KSMOuxBjQ/XXARHJP4wP8VEsxYa
NYrJf6NFTrOcmvAmNq12GyIDIcILEo2on+t9KVNqk7eljGU3q0zvphiSsEGLu8SYVscp19L1QBk6
kh370rTZ5UfzzO6kblOUFFvFY/B5pX9YltpLZPyfL2C+ScLkLVWxONFIRVue/9M3WYejJhPCVGxv
vS7CTmZM/wA2EnmWDmLGhUDVgAgfqcYnA0tnkkG+HxVDvS0+/Hj+x5F4ZTAaV7GX70d4slJov5IY
X6PrTP2zj/zoRNALWNzFX5n6ykdFAlhiSLASmyA6Cmx+qUslFsB+vFPiXjoXhTXi+gIc3RsyQho9
2GhqEJ6UMi5OYBlsTiVp2CUYyvE//ifRW6FBDLxxoRsYGotY0SHJ0tiVlDR5bntS99Ccvo25mno5
fv5zSorPHnQNu5bcrx9yJ6FYnmFLnuzqo2gUJQmEzG6uCOWqctm7LdxDfEU3wGSRZXuKpsG9FMPG
HlRCqKQyLFgn42FLAz8/DtgpvWaxy+jVtqlRQkpUIz8QQ7TPF0DY31+vQiz807ds6aZqsopiNnIU
7deZKstSZJ6OPG+h7luYerNooYNmX4Kouza6VR9uNJ15tM4toO9N1cJMUEZ1vmJAyVdMY4ADYmkP
wDnQViYdvDtrQM8GwxhXRYDjR7WDa4Wg+7FABWc1/dO03BAa+8Eqi/hO3MuCQ8xm54J807oPNeub
GtbWNaf5DFjSOODfoUJpUwcYfO7Z4Kx+ORIKEeoU/Uq369AVxpObxdjMaZgveIdFtUiBN+KyQdPH
DsV4NElc3rF9h5Z+rCwQib7RN4e//4RV+y+LAcdQZMXQlCWRQlHsX7oJfYScrp4Sdu8+VS9R+kYN
8s0wChsoFtbuHFCPlzv1i1WhEogBZa0wq+gvGF5x5lBcCqKiebRVGXTncjSk7HMW60di9vWjDrHk
9viPV/w4As1UmjAZBby9YKo+FQkg8GXPTmr3cKn/ONJn/ftj7NHfSi2eD0LtNBNAdqCCQgNQbovX
mZjhbTqjWrAts9zGy5FRPQmVkZleAA77r2raHoUjPE6bA8E42Sck5LT16Z+oC9ZpDH28VNb4PXKq
1hjHbpM08zUR1st1T31nbQxd8pK1U7n3zT73bohF1M/sMI2m2IZhrp1nmO7bwrdV4l8SyleyBPXe
v0qqgtKuXRbviVZWx5ogp6HMR3iF8fjaTaTbGkVxN8koriYgdlu9I5pHlPvnRG+2KWQ7txUabfaw
oVfXyWMnou+mjHTKZHqRhnK8rwx7vqhR9VGAArFCd17QDxJAtEJZ33w0uHL0XZaRmCvn0VWozFLk
GX4cAPaUJcmtYGeDPLSu6qz7l2Lq70SUnWnPiXdDv1PeSW+tCEMNO6+SKmlTRIV2LVSZ1bFvPvAB
1J5QqomjolH4yhDm1roZPjIzRYdARlDbDOppLBtERzUR22I6Fjeood6SGnlOCj3Oc4i72PKOya/R
uvwBRNN0Z5jQaeqOPxn1FRVK9HOnFktkQenFjSV0eVOECmKlgF7ZOY1EZZLcLRDnaeUJSNHMX7+2
x9HYNBBLDlhFJIbORHtZ4B3Yb2QEj2XKEBSN9T4czfiQJ1TmRGtR5QrB3VXarqjoNkbDV9VGsjtk
yiu5EfLGUmMs/lqXPc20YS6sBAHBdBbWX1Z6CxTMLpXyLEsp33sVxGv8Nm9po3wQYkATM5+rtR1W
4GVZEsl6vxF+RAkF/uMvRzkkOE0Z5ROf/4NQZXd8AQfKQ2/STAc01hH32UpEy2JZjyb2RM3TtnTX
VwymGHJSpx0FzGdN869JWxiMgmm95bcS/BTyYY4BW7f5NQ/h6AiwaQ6cYjVRfN7NGCdpwvj7fhqa
c8Rq37HaL8LxV6rWMza1/npLz8sxOrPGWvULUtMZc/J9S5ZZ8L6PQZSfFZ/deUfgo7qIZp06Bb6G
/3F5+4XZBmfxziuQm4hb6bIDc1RO4ib+48gkpCkxpdPtrxKlMnGDdm7ealb5bhJphvBENt2J8JZx
JUttcb4dBqV/yM1I2YcoH9ehKgfdPoUB4BBIhokLY/zicNQK9awm4T5ads+iGWzGF6mC9SMMkCHd
n12wUOzLTMclX9rXvx+4FXspfPxpbrTAZbDusTTZoSxi2b+G8DZRmEdVJ6nH2+gXyGx+za6w7BXx
xe2dHpgrgNh4XOB6E7Q8SLLXRmP2oOUNxciMb7sP8nSj0AteRRhET2ZbJScLfgV1zdVtNOvGbror
Kn3YmzZbXdVqiguahxpEnCEfLdLhbnjCtqqb+7bm/+lQkGHLU+Nz2RGMuPgc8Iyi4p7JhaHYT1Lq
Q7K4OWrfqNd2hiFmsUV4U0e4ISjYHsaiEeytxe9sR3W3C4wM+m1YXIjHU78QBPDjgBocgsQi6cHm
OvEBz5zqsrswnuOyHRGj5/WmKgvj2cwSUHlBbu8nfPPPZFGhV59ClNCVX2+1VjEOiW+jlcPT92Hy
7a+0vOnrNEiHZSttt0Fg9eeiWlSgMPZNVj+enWrtVl6wr23shB5oxfZm66o0jZZtUezarHpXxpha
VOYU2RqPwyopB7aTam2eftzg6YKBH0OT/fGYOGqVCX2Bnq41FfZZYZPXpZMvj4SLJBr0+jZwOqIH
zFluXyrNfk6oWr37yHE0mNoHiNjKzoAUIcRq+E2rVWOG8mOaNa904kcEpIb6UUONJxzktEpCHEe6
cyrsItubTm+SwEeUaRMSJ1THJQaLudk1Cs4mUQxvGkCc4q4wvgYNQrgsn02ETd07SgBwKxQyAMSR
eERMVNW2r4Of6Gi2bS7g5cZfbnK9YGc8KdLGUAx5VU/kBisCplUXydXSA7cks+RBPEQvBle60ZBy
gWLqjTrt+Nyb3TfUO+m3FKh1AlmOjsSn2cJXg/BDuxWrKX6N5wThXAajGncq/UgRQUdmA1YE01a9
Iiz3UEOYRlOChcUfFEmpAk0WIpb4c+0E8Ns/XMD6L5tRLmDNUh0K6/xtlm5ov2xhqtFoWykJrSPp
z+b2Jt+bpD5aIwmZPWmKd7nZRYjEGDmTh9CwSD2SNMvLqTA+gYBLx4ujje+xrEdA3xQy1s1KfqLz
/ZQY7NRJ9JqasXF7qxk3GcD0h5Cc8YeoUuK1k0SfEOrB8l0eEk9aiC+RiLPAnrsFgLNgPHu7RM29
8L0wf1KvARx8FNNYPECXhaA1e3CjvhR9YO2DwEhpcYOYssXayUz90oPRRLe2LKyH2vQtsNOr0kym
B/GIOc7WA1zTF9XPncOPh+JIfpkyc3QDwj1X0HDM8u52bdTqicXSAfH/nr0N/CZ//m6eFUc01TY3
PSvpggzcy8A8psV9zaxiDXDZLPVzaw16cq6M8DUrne/2WeGh7VQqffNoAog0g8rLlhNfVEDnYWAl
qMnDY2yqwZ7LbRXlTRkAxo3UdWuE2JZrk1VWl3wMU0LM6lp6mwhpZnu9jfJx/kYAAEV8DiYekaBd
3mWTNa2Ea9XAq5U1Skmfly8IHHa1vmk7ZbO7BwKVAJJDHgMZVTvk+H9/PGTM+SUihP3SF1SX6fV2
d7WqhHe5iU9NAA1I0pyra644aHuXrDCyJOz7ieUVohfodTqpeDvbAjqsKm83P383J9HOzAhsF8F9
llNRLIqwnsHHUA2vjimGMbwKZlxhphm+PBxMLMr6m430v7+M/xO8Fw+3aaz59/9y/0tB3ywKwvaX
u/8+R18oVRff2v9dfuyPl/38Q//evhd3b4Bi/vZF58fN09++YOddvV9f8NP/ypv7/ubXb+3bT3e8
nN3idOne6+n63nRpK94hf+byyv/vk//1Ln7L01S+//7blwLx4PLb2C/lv31/av/1998UhTHiv//8
+78/uXwEv/+2z79Gb395/ftb0/7+m2P9i+2zosvU3xyVVh6j0fC+PGPa/1IsR7MdB7uJoqnLQiNH
+xv+/ptm/IvtNz/A61UTuxGbw6bolqfMf1koYm3HoiWoaoqOY+o/7+unr/fH1/1feZc9FBGYJP4Q
Mdj9WM0AGEChIcuOYVDLsjVVXgbLP9VzymzQAhu5/Bbeq1Efh1attEfVQMNOT3jmQtiEcx+2L5hf
Qgfqbm/hZW4Nc7wqUhlgETVjZc4fieeqLDjVYSBpb1Fbpgiua81o7wAnoIR2ZCdP1105gVRJkv8j
7Ux3G0eWbf1EBDgkyeRfSRQ9u8ouV5XrD+GaOM8zn/58dJ+La1GGBNdp9O5uYDc6lMnIyMiIFWtN
FJYgBI8U8ZSBg4NXxVIMoNhJNxua7TqV7aTMgJmgjCH2Q004cn0niNJNohhm9l1poBmNALKVaf6U
13Nd35TG0DsXpKERnAjQ83eZN5V6fC37oA5frKiX02XWTbn/vRkYyfYiCmXdHbDfuXieoqBM9sVs
J5UGmNUfg4cenFZ+10pLgn+OK9PvLtXCzhDJGHWtQa1NjY0wdzlbTqLyRrB9ZkoUHi8l7wpdzNp9
bbeVrm8GFmZc01ybhr+JUi6lW4F+9EXTMNbKg9EOnPBbqcPG8jOyHRo9UBwB0JGSckW2L+KmbKGh
50k6wHobyZyLArZ3Bhm03LFQd+iB5G/UDnD3s5HyHLwpfL9Jfk8FI5lPJi+lGWjEIMLEq5FTjH4l
VidgrMjtkOmtGGV65/M05+hRmIyN+qwBsFaUuoqY8+GLEpBs39ECR+QJ1Iepzc628MPQv8wMmldf
4Soflxp7EVghyYrm5/kWBMBg/SJDioGwoZCsix+iGszoQRhKrzxXZjpVn5JJZInLv2Smn+xgijsk
ZwHYjF+hyRz8fVRAZRhv0ffSmAwxfKGom8mMacAP09T37tSDXfgKAX2mfQGAmAdPRThl46dEtXrr
TjXiCARhmAQXg4oedMqkN6VmNyvSpLsBfWPNV6Dsu+G+Typ12A82Ej8bHRSC7yVM7wkDov3E7L73
PbjiR+Z8MnkZRjJpr6pK4+duOgeE/sNMbVR8hnp7OldjXYLLmxcGZ9KREuC7pgqh0oS1l9bsmzOp
66T1nV6abif6K6vGjYDcA8TcEir25lT+Aof4MvTNQ5WalwiTb6CoybZZXIVnOlYLxOBtcNDoVOmW
ZS1RAvywtUCL3/yQpYVtqE1vuvAaNRcqrGlfazUQzyJgnP2/q+fg5nkbipZ616EtrBk61TALCgNN
XdnqOhDT1PFst7VNKEVBQPVABsmj0JSh5FCbX0nooW/k5L+J1f8bE98aXkYI1oZt9lkTpkr/dr3I
uoJuWQGe4YI8w/vk7Ksgs+yw/XrazoKzfmsHHhfyZbJPuFy4EV5bY282E1KZeYzooboK3IJMfzJP
cKXB3k6q2yU8Gv3GDC5Om1x/v8UkjReNLrhqS1Wu9tSxwjaA7FRg0iygKf8pxKcxVPozO3i8MgCj
MH4QD+VSy1z8+e3KAkvQux9MFx7dr044h380YEI/u8ZI/tbojTx9dFUWTmKBiOEvmm4sq35jjmqx
zTjSgp6qYJ9OwLaF6hd/zFT4orJBmo8fNWebfDmhSe5IqRkrIIRvDHjrOAZ7RjXSre/YzYUSqr/7
HJn305aO99EGa7FcxDYAUWu9sEqJ2hbEDvxKvmVdANpSCNUFK5zqBOon1R/vP2pQCoYCHItkQliW
s1pabmItjjUTdUflHh2ur0qLxpJqsqXTzWlTh+VunlmIQAtT58uBoMcvVzEtibSUyGEJN4Rot6Jm
jRyIWt0GXCCVcsYf16FkbWu1rHmcfCavW9sNx9z1oZUu1eIrnNCUbvXuxUqVXQbFyWagtXh5epXH
B06aeIPNUoWlMnZx6JqqEhS5zSvDrcKEQnPABMAj0+vIJo/cI3enjR27C8YMIVXLoFVDI+HQ2Az6
Hg2G0na5tIqHcOrDW+TElW2em+W1Pk7ZGW85WpwjDf6gay8MzoK+gi8ktcOIWDhb6DTZ3U4J/fSi
CXVExetJO+Mt75jicNM0wSnhdjRWgSt3ilmbBxyzHtGxHYqLgdFpm2bX6R08NgMOg3isUs7jIbWk
2W8jCTRz3ZBlXLRO+ODEz0I+9emv0ybWt8vS3QHt4MDII/B6Z/WR0JUpy8JiTsN0kKWqyLrS36ct
vLuINxYWN3kTDttpqKHESkxXgu51ursWUKwW/ZMR6Hto38N0aq52irEPpcm01ATS+T1Q/vqIJIgz
H+MoQiw7ZesSJ9N0Uo7VLTKFHfBxtBjdKQXIYaZgQ9Jl5mpiSi+RJSDagkb46b1bXjcHd/KrTR5T
RCZwvOvzmjqCwQqeMy6EOJQuIDZnwlz/0plWsYFAjuJd14RbsKPn2N3e+WhcKTZ/knrQ/VudpUIv
5MJfDFFTDeDUim5RXQYOFZzZ06MQgbSSSiAimyTuAiU99I1sVpE+K2lYF2pGA+cpmT+pkePq3afT
+/jOt9OZLeORSxKn66/kVG98MFQZu0eQXLhz44YCcs4eWtuQ61h42fNpU+/sHMU7XdiGSXyljHe4
pN7piySIe8PlFYBU7UWngvgpz7Rn31mPgTOqDhxYpL7Wyog+GVGTF4MBseufZoTRwwd0LXmhjl9V
JghOr2jthJZKQZLLF8ClFNK2V9eVWrYNRd5SdwMZb3mlbmRz00QImZrf0ZVwi2janTa4Xh0TtUQj
yp+WoVOpMpctfvO1JnSPGmupGFbI/FBnpqNOkRsOTS+Rg/GChGR+23eo8pzJb9axkI3kVrSgNLSl
CRPfyhvzGtlSp6DkHhQ8JdUeUv/SBERxenXasl9vD/VihsaMyfOJ0yXXZvh0lh8UFTpxIpbbCfpA
+PsGyACAUlre1Cv+Fj7F/AHOvB79m7H5psa8UTe6nTKwcvrHLEta/RY6RZwLR7eN5ZI+3GrB80nt
fE3ZVarYlIWKRM7kZWG9T3NlWyjDVulsl+nvM1f1OzstHUFyoFJb0PR1LFVpB4YB1Ea8IBVxNSgM
ZFXdFDydXtyxFZtkn7FsTj0FLHO1uNKRKmJ6Zkiny5ovAkNDDiSGK/fDVui0GbrgU+qmWAORh3k2
AH1Wo8uIQrfLWorfdtbZ3setmIj4LHk+2Jc1rgnmCkgW6owRynGQ18PQxre+JYozvvmauBz4wxIh
LZiOcEsDLMzqkgMuPZZ+PgxuWgjmISTTgOVGm5g1Qbwlg/IqU40fjKFss37hXwUM2MGtypyCrzwy
KGLm38HEbZzmJUK5mNLYlu2haN5tteYJPpZbp04edLidUVeiMsB8MWWqLJabznAt89xI7JFzvy4G
NVGhWdA3WUuceRNH2jqSipaog7tMaDDIfEUzfw/R9b5ozR1IzV4t91NVn/Hto+hlqqak6wug0Fpq
EiureQUpKvCdnpfEvIdGtttEUfM1KqKrfBpoUcXlmY/2rkHb4auZNLxBvR0us7Q10M6N3rtq8s2n
fevI6GJIcrjgvqXKB9NFcJK8Xhgx1oQhDGedkFTIWTfKIJE4aOJPlOkZ8bK/nfb05eceuiBVYAZf
bHzQ1vX1o2+cWxkj6dG7orH/ZiljYkF+a2i9d9rMUXAwNYC+AkCNtCgNrFOPKczsFi0wKFx96yKZ
AhKreHfaxOuj8XApUtpLZgGQWKNWvjpNrS6yIGRW3w0N7W7Uq/3IddZlAWxJ45ZyGBM7Ga1PE1qe
4UyGsM6sWBI1OsOwbJi44N1cmZZDoytSh6G2qo1NrTEQPgdXzvjUgao6vcrj74Ul7mmqEDyjj55d
FszdUSqw1E4QtTPetzBwnSuCvbuVjmHwxIMGmmi+iuXVhEYbKPEFqPSitqGXZD+N5JtRDlut/C3A
URdNtgOi99HFAQq2SU4NpOSI8Ot4WIm8QX02aF1g39+0Ib8HeeZWBUDn05t49LngRAVwzhejRkpq
t0o9tELPagHA3A1j1FgZLac4rVENzty+Tdozxo5c/9WYQwpCqwbE/ypCyRKJo8SHCRU1MFeU1ffe
KZ5Pr+fIKVYmlpzyTeiVg6bFtEkal5IRyDhkf4Z0K8x6e9rM0bah/cu9TnlPI9Y6YrUSWMUcc9LD
GQUlGispA09wf/Vq/ug4UfxgFdDC/ItF6lF0pUAaH+WIASiAGEHB2fMrhnCT8O/ALDat2uwlV0f7
zIc6vo4XbWPe5qRoVEmpth9uY10ofZbltXBRnG8hJRu1Kl2IEq0pEQB2GFj8NEbD4CNt3uUh409t
KkblotL8ekw2I3WgyEO1sxWuD4tDfVfZkQ28LnMG6wFx2qrdt2ou5k9lSua/NbS0Gx7LHLHHHTdn
hIICvfPwqxE7RfxbHSpGWpiZshEvYBQYZtfPcSIq5YKBaUav4IvVm/I3NC6o8AE1NKNyN/SaPpdQ
vyb9rP/Dl3i7N6sIV1ADEnmJTo2EY3yjGkJc22NTPpqKAp8Kkwq/T/va4ksHwdyxVcpLC32zzm6s
s4m8jcE1VenoxTKNvoK6iK9Eq4jPrdLGQCoyGMLjGeDYaatHZ5XHP6GBw0q2CgXtKjBYzVT6Dlht
r7NrCdx27B+V1ABbd9rM0XldzFhLCZmHANF8+f/fnNcoywPEBe3Bq2uml6HQuxrC5C5oi+GfDJnL
aA3dDKLEoaEmRsS8gMDLU+r0iulFsJdx9ZAq2Zmv9e6+cUL/n53VC1nYHXpiFfuGfNXVUOmXdWnu
P7pncnm86BQwlv45ne6DPaN0lgX0A21vmmiQ3oc+IzKb3uyTGNqcaJw/+jp1MMejiYgg6cfbq1iX
M/DfpJFle8lghE+mnWl3etYbu48vCpJu05K8B3kIr6woBkhpNcmlZw7KdKtPPoJaZVRf1G1knkmU
j4M3r2wbtXFyI97c1upKH60g8mHncrxYV5ik0+DMirbdoDdfkEWCBiE4d1sc+wTtH966IONMujPr
tTlZijz4MIKp6i3YwoJcR1+6893TO/jOshyo56l6a5QuyJEP3UKN9a5DtNb2tA4uKcZ+YjlMqI00
lYK5XlEe2rm3ksuPW8UvhE4qa5j87dBqx1yOnS7ECU6fMdxgtL95KsyXpNmDS2ZjnDH33layNOYF
JR+QC/jQXDLk0ZgaaCBXcxk/URDLvuQ1incfXxTj5SpkBKZt4pGHVmY1tfwsixFciHx0P0oDgZBW
mNB4t+JOHeEmPm3vOMTztFGXZzYVvOWVc2hPHSAhG5oSCWDSvGrbganMNzIQqIkCsDIhT2pViKCG
oR+rD8dF4uHr6CW+SUazivNqW0LoT5XXK1CUhgZnUOoJvXcbIhYKiX59Jpgs7nB4mbFCkgosLTFy
XbQAcTApUm1tDwbDPLgfZa/7j3kqQ+sSQlPdefnoxi4lUe21QcMZXJP/ZwXsPRV8cF5SM6dz4yud
Ol5pYgBjApSnvOwNqASuofNCz/njliGPWtCUPIbEq4jJm4vN0YIUMjs4MrtZNqgfxonDIFxVqiy0
Cgk7qtnXwV/QDIyVnjZ9/Gahui3IsUixqXUxkXboTmDnjDCrUBpAy1PxANzZ27aU8T1pa+ZBPJLf
z1owejLLUUWIDOWKMNiGZxKI43C0tEOW/jfHlImpVWCgRp0HnT/5XtnnTBLHsz4Nu2joxu+8d7Jo
WzMiJz7uzA4oEcLCEot4xx8uvG8CW0Vt1/F823fgZOclfwVGZIweAmXBhn98nxf5GZsmMdGI4Hto
buxq3kh25XgQS0xw/mhmYAG+bJycWXGkWr6aslKkhxx9ZtwD4PXnG5o8lv29nkMUS0//mvV+Mz3N
2BSjSoY0eJYcJThWGdaoeTpe2+iIJTPBNgOyz9RdigY8JHJWxSz+aZPrw4xJzNHecOhP0Q9YftIb
Hy+URW4hjml8+tYcbIqpNOctw3xVui07g2nb0+bWsd+mmoY7AbhZcIEUsQ/NSTFL6BDGdg+iY74b
yzlyjZp612krR2Vyymd8BUEPmTtbB0t4aMbRR6tGOdhBJmREyDOjNH+XR5b4JqemFKDomhSikCD4
MWVdI7bQxSAQAL9qqO9kF1nPp3/O+mpYinl8VW1B4TAjv25mR8AUFN9O/V2TfOuM770OAzva4GUC
hL85d36OfGhlbPVBHSNClFtEPpRvrbZRqC67fsjFU2b9vInn7ufptR35z8rc6oP2agf8GU7zHUo0
mzn/Hpi/k+nPaRvLg//thfPf/vGIobnDjO7aaXi3SM6p4sB50n1JSZ02jdTu9am8aPLoqs4DHWxx
eqYIdrwwewEf8OEIw4jwrC7V0Sxhx/VzBxaUaIfS+x7Ww1/2qJ5x1aMDQcvojRlnFecBSiHLqhfO
zu5TMPXqwmcbq9Rlzxy8Yx+0NXC1nDyHPrSxbsqC0PKzcUgDKm1lQQiLIAFN57ZGqziw3L63lRHy
lmg+A3Y49kbQYFBDkK1TbKEzd3gQc19MqbC4xqgnFcY+mBgk2wpdMSAn7kr5OZU9mo6n3eWdLT2w
uXzZNyEtbdFyoaKv7FpbG55LMx2YvaK9f9rKO/6xIJypq4B7A4G2cnxfD0NNoi24S8c5flS7ToNO
OGK+axP4SXOGW+Kdr2c7oBOEtaCo2MjDJaE6EzMnV9g7uMWgpYpGMKvQADD48K0PKu5kPbn+8PK4
EzhwNsVZkzLmocUQwbJymkPAPZW8UGe+lNPCQwZb3pkb+J19BFtHedSh1UY/epU3h4oFPWYKJ1oV
D7AphkGOZGNtBAhJ6tBEnF6Vvhyng1BC4ZKuHriEpbStrdvDoouyKKE/tZuTKd4knIDnMNYMT+2q
+GlGMWindghgG3lUbBF1Uq9yCEe8VmsfTGvRWGsHlHzC8blK4Spk3C93/ADmtjrcaE79nKWqfyYM
rYhVwGyqvJW4LQFWLv3e9buC1CSOB6KEh7YRXEE075rhWgnnWdkEip2kHpT5qPsx8DbYUEHzaPNM
xl+H66BPJ+3HgECmdUPLqULYizQIKtY6DnRmoKI52fYwGw3IItiJfaH1esKwcFBk6QNGAxOuUDUv
vvp60emfRDz75UuVdapzR3/HF5+NIQkuh6nrr6ZKR0y45yKonw0lrI2bqi2A0tJaCqLbSVMLzaV5
GtrQO86W9kkwgzlCxQ+4/gxWY+VMr5tFX3hpJ+iUvqyVM3VVw+Bd3heeqliDW/dG+VtWJYNP3fRB
1NB/pl6ruAQBx1hfShqaMvbEKJDXij8h5DTlVxXpidPuuopk/2uD0Yqlq2UBnTw8hHVQZnHGVJKH
bsxGne6EeSY8nzOwKrXHyTigBpEVXpncEKC3pVp+7HgfLWEVucDmRH7FifO0KN1F022m/8mZfDi9
T9oqQ/jPCthjKt2MkIBFONwoxZ8VZQ5ixuJdeLY9Yx9uYQhwo9tmP29HF02bLWxZrrI7J8/3rsO9
Mby638RAPbRXImQ6xC8nhzvPa6CjOb26d21Q5eKFD6M5rnC4uCKZ0wbZhsIb6q85hFHBNZJG/zcT
q2WgzyXz2sIPqlT7pFBhDXrq4JYdP5628953AmmMHBIFiyUXOVxKqiZOUAwFeDe46f6Wtlo8W2Y+
3ddxJL+Udh01m8wOOxhl7NZ8Om37vW18G0hXazSLJGGmUOdTQTyUUSHpknEbWudmMFcZz6srvjWz
/Iw32cc0T0hZS1F4CUqNKi310jS3/bSwVZ57vJ5b0SrVz/MyKhhyxzGQ0oGvt3JRapAbkSv701v3
XpggZaQmKZfH6boEU5ctEi4drBN6ZjQ7S0l/tQIV+/+bkVUsimjIFL0/Fp6dzZ9Do4Y43Zj+xcZS
Q6JbQVK/7mwLO2DynmzKa20remBMxb+140k5kzu95wIka2AEKLaT36/CtkVhehY5Xq5EzHyUC0dt
IGL0V5MvzBHN/xBhqcOBvSFh40m9Cg9GK51eU7kkujAnf4qCR1oWv5mw/YcYsTSYhbVU3WmjHzo2
qU8yGxIxdwVCMoVcVDiJhw7NmeUYqxTt9QC9tbM6p4w7BWEop9yDkGwnvHZXX5KVuf4V3Ayu6oqt
seu8zBt2ozvtqkvFU/mn5lLsNbfdMkruOrvTjvneMQNqBnqKIqt+lHwPEt6NdLIzJM8br2Pko7H0
l2XY5bSZVY7/uu6lh7Z00KgDrXnE0kRqqD7L3LO0TMuyTS4d9EKnuAwnz4QF3diLCIXrfZkWkXMm
Dzj22IUH06FHiBfxjVf1kiTz2x5AbUbHS31hQjyE5Njeg+uH0MEqijOfeF2eYakCHBrFf5DQ1PjW
x7Dw55FKb4krKf0O9ZONhahJe9kzl141cPAEG0djFBJO6/7i9CZrOl765gHwn2lq9BRMBWJHR7Vy
UcROZRW5F8fzuEFt/q4fcjTkSIZlUr3ohoBut4ouExPX8p3LWTG2wxA+nf4Zx9+aDfj/v2Jd3aWY
MbQWylmeGpfOvdR6H0mSOvRoVVj7UszZjsTiXKnh+CMDgXnjYKsAS7Zsh0BVcs80Hkqr3do5TLra
jzk4l7C8Z4hW94K+dTS6dKv4NwVzaTeNkbMc5SnUOp5T8XOQ6p4+p2e+5/FGgpPm0UiVHCgW4w6H
QakIeqju9RZBAlXbjZnYqOP3EYhBhsKglXw+/dWO18Up4WlB5RK40tGTv6l9zRJwh3ip/8KE5qZL
g51Fcwmxqg/fU4slaS1pP0wO6wMSFlXlFJoB57oZjFe6lTEoaamB/cFi4XIalouKP5ZiOwXKw+2L
6nKM4rjJoCOZ5C7jjYiCEjw5s5er9Qfb96/GDLze4NDT4rSXOPsmM7L0okyppceI6IZmuyvbHkHr
yK4hoOU0pMGZKLN8+tVJB5QAxofRFJxxjaU0Eq2PkW5IPSiBwLFBxCJ3sQYlsw+DK8xkls8LHlkH
PYrbTTfCgXvmIx7fG0uQY6H8BfzNOtmNOm1urbBOva7UPOi89r0xXRTGufv/Ha/EDPcTYCxmjtfY
EjHAz+jbOcIctXljDn+CFhmkUnHHPj1zES7esN5RfRkAMzhtC0Xi4Qfs40qvx7xIvdpxGIeeLATj
Z+1MwePdXWOYiEcV0zhkm4dGpmHO1MppkY2076thgbO/KOZ0xjfe3TMGYs3FQYBIrcJGH3UFvL4Y
YYrDuRK9kF5mTAimI2u8yUXv7E9HjncXtdDhUU4TtJtW92uUleXMfBnfCK3afWJ06Q2tJFjHa+Tq
T5t69yORQRCiSNntdUQUqaPUY5xBX4zmOxV5y62glj7j2u8bAUzORMcyXbyK8E4YF2Wt49pmF6gb
LvNLutrpGSPLfXTkbjR+GZleKv/rEqQoOtS5oTX1/AHqXrW46ZED06GAm5QLWLo2Shz9y2daWHNo
hFHXXddbFEnJjFZR6tn90DxAV5Xsx8HRuL805/H0Z3rXI96YWl3Gat32xpxzaqnYMTXaDaryUpuj
6kHbV57ZyHe9/Y2tlbcDZYodPcUWoL5xmzfA8vlk1gaE8R/bly+nV/aebzAJo4FD4J48urtgiJic
0hwSz6/bZ4rxfxnyOePjaxaB5SpZSsVkF5Du8h5ddU1KKpPjCIWfG+hiw0zojWIK12itz4lZXiSh
vu3VYqNUIMUU+RiD/EWhFdLRM++84+Tj8FesTnVoDkgKliOvoGLaOllbI91R7ePA+pFP03PjRLvT
O/ved6QSvJBzLRXs9dE2W2ACNBMTDzqTZoDIup+Um34Uxnwjsma6Q6aMt8KHbUpn2WEqa+8gtGkm
qa2fpp03D7J+zCoFEaYkQAZPCUoImDTN/bA9QGpM9HFjQi27nruBmtSZ08hMPO4H63MUtvG+LkX1
1ayszPVh9T+TQK6CDFmcDl5tqW1wn+Guyzl9k5T4VeEok8KcTzGI8YcSqfdVMu27QiR/pjh89H3G
PxR10s98ytUhwexS0GX4F6AD/aP1BVRPfmvZknGxpqcfcenAlJztp8RJ/TM33fqovFqiD87KgHdJ
ub5PG0g4Kjpt/k7rU4H88pBv9Yqx9LpOu30Nj+Wm6JHyHKZY3RUF2tGizyAIVat4p6BHgf6iLc74
1Cr2LQ9Ndn3R/oAte5nTO9zzNFGLtlDrxu2y9G4yjUdaG78Sez7jSkd7DMaMwVBaKEDb2OlV2IMb
VKtpXdTuUFY1cwXF98Y4h9M5XsoCCCSrfZ3aIbE9XMqUZfpUj0MNPSH9JPi2fiBogjCOWv46fS7e
MwQzEphu3uga/zs0lNkzlMqTVbup4ige2wtwwjSqyzl3zvVP16aWXi04MvqMCw0kULZDU/C6qgpy
VbCiWlX3R1eSCH1CGzklNOznj2V7HHBsMWzC9tHfN9Zvgi73i97oms4d9fa6HOY9ihxfJ3X8cXr3
VpHz1YzD7C6rMl9T8sMlNQgPQaxhdq4/tQLuVVJz849wIA66t808k+nGQbhQnoktr8DJdQYjHGqA
bCcFnXWalFnAvSutI800rMG+h+lX16CKHSrnwkZ+bSesfrIvwnqAizRrarPlYjbg/X3UsrZqfsux
sq2nJM6GcJeJCHqeRodWeRdoZY4QRxhfZTE0qNEm0HKrvm5Tx8nQAhN9iD5YVKmX6RRF+sUYwAh0
m5LbKFvFSPPkz+nN/W9U4s06eQwwsMbgK9Vhg10Wq+tYmnT74PVLXU5800AXWSWaXbrLXB25RqP0
uXyE7KTLdkw4p8FlleYi+N1IB3n7LfyDvW1vIwSFOaVWOEIO38HvhNKaGapqdh9p8Pzd1SKLU/2y
irVRCTehbPs0RsavzZxrLeuDYRsZoanotOPbjhwg0bXiRen0eP5By6GWP3IxWMG3kSjobJGa6MbH
GAJ7pKT0XgxatBG0jXOCYR0jhHmJHt3EwbLr3E5K/kbF7rdTizRDrjBphHmZA4lDGFjW6TQ/B0bc
dOMWmvVS3qqFQ4t1U02Do/yqFSmgRIxgdx+jrTlFaYqm6AQxzqA0Sv15GAbFQfGSS+dzjz6D9sAA
oCl/xAD6DRr8aVhmV1NgN/rOtuvWfpqXyY1N1s5O91AhYVxsNK2IEEGbGw1Wmh4AM2IBVGcQrBdA
sK/LSU7ztxmK5vphAoVUfuviuHLqu6KEzeOnMb5ytdKBh4NQ9rCY2r10XmJUqKx7GRWqgWKlGMtt
YAc6Wr/TWPdelOldgNqgZcU7P8rraDvCqZZfVQFUKNqWykWM9gesRzosxgJ1ujR1tSgptG3eNXOt
bsBDxVq9n2NAzuXWsKZcv3Imw5iiG8Ps4W5WcxT4go3RTaMTbJG+CWbAgIov0D6s/H6OiksDjnS2
BYpxA+5RZfTj4hJlJS0qkHqZ0NPZaj1StJvSTnR9wyfXH3jtyWe97Cu31gqkh6U5D59DMpwYmbpC
f3DwC/OqL1Wn7LcOCNPyEsFs+zJTpKQ0YrQlylqi6jVQYrwer9V4on2OLyIlk1T0/6rIzBy3hYx2
hlEf8fNmm7ZZ33pApHLopPVEzweUDK0yDn+1dZc3HoywleZOAhE+F4LlTNnrQTbU1a7xzUrJtoSW
wPjGvidwAuSDoXfXeO38u0yCjGlzYbfMPzeZE18bCaJLu26YaaXwoCCCb2WPKAN8aQrgeDWbf1Xo
rjI5CAW+vw+aSNYb0Y3yxtB9/Q9SAHm1gxJorHaayONka5sTWkyFrwTatlWmVN1AcNPLT3Un1Nxt
43Ied2ix+uioT/2IEBfs4frWbJUivZSFlQWMYaq5suH8azoU0shAuTzvTXMfiBKyWWX2Z6pBxhxq
+1HTlPyTP6cmwMvYNh7DIczQN06HstyGCSWw3VDPZnwZpOjcOXqXlpdBr/r1rrJ76mK9Q/V8R/LY
q/sOSTgcExKj7DIPmr69DbnmrrQEbctHs+/r+o8ACJhc5nU9p25g6XjwoJeaeW3NeRPDgTTY3/0y
Q5iQd+c0fC4KH3GW2R5RJxxEOj35Vt3NVxp9t+lbZVXOROgzePlsUCePG0+JzTH5iUpiMErGn5PI
f0C+xPcZikAqaMf3mok8tpbB0b6ojCVPGUP9067lpox/IhsTtxeAjsOLwWkV2kiOEvyEplrlVVGM
RojKqQHZ+YuTF5a4ZYYyguTccMKEWWsGDP2/tloN6QUHcxwvcqeV3cWADoP2LTVBqP+KRU66h750
a/k3UG/rw2XUNsVeavNdQk1L7FNL7RRXa3zJnupB0j+WfhINd/4UW/51r+VDdEPtXLV+ZDVMAzj2
MNfw5rSKFUkocnmY3A+O2jc/x2Goxu+W3mblvZbKyBp2Itdb6Uq/8J37Ou/q+HOtsBOu2fRhdwuF
Ig+arV2jxOpsukJp9Osm0tT5CXACHIRS4fLewhMrg2+h1nx2Mms2PTC+aOeJTDw1krnpTThpMU9A
JLOUbtjkbdvml4XMAsVFb0mLrjprhEPdtMtOueJGSdK9zihcdxsWoTVtoTFXunjr2DntW+oB+k+E
FriTNm1sGUm24e5O44sGURP5pUJqQ0ZbaXYGUR/k6Yjyd0Hnw950UfXEhpe/TCfIZjo6KmjUJ6a9
hOlqc6fEn5xUH3xGejO/z4Z9Ci2t/73IgorfXMqgd24c8jsETIMYjmEGhJx+YLZejyD3uZZWXCh7
w1Ka5GIUYSBvunimlcELkg0KBhkbNyUEiJdoD6Dt0fUtOpRLx2MSXpk1cvipj4btXylLTNm1ea6Y
sMEohrUfmBsLdlnkVKmbJTG4BMhIfHKZjTVAg/8rmzUnuouNvkflNYXc8FPZSerwG8SMlORGWcTn
nyCEkMaXEU0V+GN56STXparo6Z3S12kPmU/etJTNA2Tjw9um7gfre5SXHZIRcwX5mDH2dntNbg/V
k6uYaZG6Ke7U/k7betHItHunZo6iGGalvvDZk1xNNnbE3ZdPAiHiOWQQ/KWs4vC5o/vQ/+wpbKr9
tqYRKzYp1zE6m8xFpjtz1HzUlau+ZxovRX1xY+BSN7bBjkKsaCXp326Kk+CzVktFvwBJpDeICTcM
dX2Z8kjV0N5biP4DCbX/b/h8GzgbZxAA4LUVnOJvGIaj8pf/REk9rm4gyvbq3JqnF6We5+QqKTsr
faAa6Gt3VpwZ6uUiLNK/IF7dqT/qxOgtvlpUQyaOHq4p25mA0nZhvG1QMXFu+5wkZzsqCKvo27kN
xuYhUEUZ/IA3KbGQ1s2Y0mxce4qEjtZuJgLuixJGzcuFf27+peRaH/xVc8Svn+0OFVyvVnSgXZty
iuviGyzuqrwSEjWgdBPrkZEzTGMg4nERG1JBXDiM/DT83oY8RhBV7ZySnmGJqEj7iZxGFT9VIEbF
Y9rnptwZbVb0UD4CQ7avgJrr9r6ugmFotjV9N2AfhDtiw6YMdNIp3gtBU1xMc0THdMv1rnW3/NtM
QlhmOzZuAm7Y/BmWsW/sY6PWx99DmWbM8uYBrXJujVZE5ucMicvpzkaYOqdqIWWpfI0jofXG1iyl
3CgtyIZrLvmp2Emr0xuInYMfDmXNp6BOkhBVOl1Bz0CviU1kgJD/IYMeWj06RzE50r4FlZf+QNGz
GpMrJQH7AjLQllw7IDLsbNwk8OAisCuRFS7J7wHAs7naYIUDHsINGOxT3oy6N/eynp5ziELghjQS
NYDWgjS15lj11mSDYRqRxoIXqOtGrd7qsYN8jTSo5qlIR49tg+yyqk7ifzg7r964tTRd/5XBvmcP
cziY7gtWYClLlmTZviEsW2aOi/nXn4fePWdUrIJ4PGiggQ3bWlpc6QtvCN3GHwfzpfBZu0ufsrN8
q2iiBnPft0VSuLSVJf0xyZuC1RFFjb4rt1aZ/7RV0cUU9jF0Lny3wKsURkkI+1f5Vseoag9sgEE3
UrdvSra5W+LoUF0EU5Cpr3FcqH7jQndiO7uFHRZ15zZZrMI4LtVJ3fYQC7qHUoqt3obpSLVsi3Ut
zo++7Uj2dZQDv8efw1LHSzPAcOgtztukvjMKc0Tgo+o1VEMoxA6Z+dgmUQKqH5tuJ31JzA4tqyRu
p+lT1KMEczthIu08SXViOaCLBtgzOiHR1yBSzf7z1EmYI2e1HUtPalPg5Buk0NBMtxOwPjcEXqn1
uUri2vw82mE4fanCNqkizLPARQwucZYmXamgKtUfYuyQtlQKbr1NOCAeZ0II8qUiRNEzVqTdRIUr
vIPwa1bXGIx0/sGg5jspu1Aee3rfM7fqKc5laItuPakEBWhJFHF8UBsgxTdOoA2GfVBgVOUHLYqD
7k6pVSy30UKv8QvW4rIun3z6hGruOYPSN2wr3RHBpV4xmisyubT3U+BYFdJmUmWLq7Jt4uJLOGRN
cFsO5hg9ROBEkLGQHIVt3fhY7wKcDDD1FBm3aO3Xk0IA0xtqAWs0lNvPkc3bhkEnQFhKSlNVYaEN
DWxrOrmB02SD2Yx5M6FuLR/mIkOV7Z1BZAadAuS+I91FsrmauK/KGOKeW3M3S4ek4kU58ALG6Z0p
ZbLz1FhYnVPox+BuEwZ6LfYRZFqSJttsOrDkfvcdt700vgtCNUAdXnLSoEPQyg90DFMEVrhxVyLE
7DuVnd4OAZ5pz7gaaMq1zg+d7vucOG3ThZl0iyO5Sv9TdkR1qw9E6TgKyoHDWodd0NW/KhOPsuuy
aKxmU4yV7d+Qn5XKVh2aJHogzZWNcpdDrgYYhfR4gbQ+ryi9HduoB5RXrb/1n4nFEIPGP7CXHzOl
bYDB+0ZMRiyMzJI3RqyHYqMWeljfk3NhvGfUpt65bdBMxSeUiDJi3KISfUfrvtOw3Qy7umGXK2zP
rVCVNrsuu0bov/gqeVhtk0SBVzlMtV5fpeEs5KsJGjkPeoUC9wV2iUN7WRIM8nZHkYUfVB43anWR
DLKf3NNSTxCmVvwi0u7lsciwMcozZSj2uR2b0WWWO6q4kHs55xcRaYI4T5RWhbWH3GSZ10UmI5Lv
+q1j1OrWCWVDbNNQt3DOwkFFRF4UFnKwBWIylYjh+Z3YRL2VY0KWwa9CCl/KELvBuN1GxUsUXYqr
iDYGKFjXbWdAM5HSiMszgKmTGVtOXC7hAhHoOam6CBEwzTdSUUyZclEXLFi6paMfExnFSoqsyoYn
KDEeEJ52lBe8acDlPdjaCO4IcX5Tay41J0YtPMnSkh+bQAiTqTdEZmSZWyo9Dn7aJqFZFGzLcGLa
W/w89cZHhiiz7Tfc0kO01dJBzadLvlIhPdnpOKgPvogH7W60jUj8sCe9Cr8gZO0Yd1bN/zI3LUvF
vB4pGjvEyUUTlviITbbsaVOX+J1rmONogeYucqokwkEl6JNRpiqY6rDrNfEUaFKgP6ECpnYPuVTK
2gNmgdUE2NZUK16BJOJk1GSUXBIDF+6TyH3ijrCIs3FXD8GA1hIkZxO3jrkpOW70BPEMbG67Du7c
Vh5BplyJsVH7ayOjnHGNuXiZP+pyYM8Z89xsjhSlrnNYJZMR3g6T1hqogKFw/FSWdoYReDXISo4R
qhyY+w6TGe0SrKxaot+nadNLLsELvq6FPfjg/4OCC8csBTZZ4SAPMcLVqrD8l7ZpwqdKSaesQ5uc
2LR2s06P1O9Yr3TJA0jcFmuf0ZEjeRcqaqeaW1nvp7Z021lPuNhgaNXhoQB5LxkvVDGGxmf8XOd0
sVQ74ykcBfYtcZK01lNFipfWu8SQdDDy8I/qm1yILrtHtRFtEkW5Q0m9eEp7ql6v7Wjbu6nqg+k6
NKdS3tc9Ic2dWWWdc6HoY/Krz4jkAPz4enFHiN87j2ngyPJlbwRGc5lY1VTfwGcLAi8eBzt6qpJE
ci4logfrBhlyHTsSu8lVhQRqkKpGbFXAum205e/ZGMGoNrpR+36IrOHrIOuiwxAzT+rkwsww/XsI
bUysWkKvQkV8MgmcHOO9VPVrDAQtDnCKH06pdDu10iL50QpNs3yymU14rTZYY3umQDJjjxe4GfzS
IsITr+PZLwI3bSJbuYwMsjX46qk/VWJXj6ZQ7qN6KvR2I9q4LLjeA0eacsCpvSHUWWJDjt/MBBnJ
X2OPEZHP4dYU5UdOOKdvOrRR26tUD3PpxelqTIftkdB3h29VPF4LrbdZUVpTon5OqLLGzz59jeiR
hZLGp67LxjpzO5V7/OtUaon2I0Razcq5WXKe1wTfYwzGO8i9sGvbnGTLilqMWdzI6RuON6pPBLgw
5pAx/1GktKsuC9OIpTub8JzEGToGXu6uDhPWviuCYqBKQ6zX0KgOavnN7tPGuvAlxRo/dUCaL9ta
M9/sMevKyzSzDbHLJ9/3lKnosp89N6a4aKMucjaTHDs0K7CV3lJ+kS8rs9bUH4Nujv5PFOz77Ks6
Ghje6Fbe6Bft1A0T4iFFLLHlEQXGsFtKHfOHHAcVtcPeHAzlZynjH/pNT2V7JJtpBYprVu9EiWs0
gdLDXYkCXduhisjtYQZFGmIHUtnjlyYwLN9ycRnv1MhFa0F3iMip16utq5OJq1/ikRx7vnfMN8vp
MwojWnelRBQVyKC6rrwwi7jvfhoKDbZrXJCy9CuuUVWF9Sh6+tYmUfTGeR31QDUesRFpah1HlEYu
MRqP67Im2TZaURnUeHm9CClxV7N/gtJIjf3gYNjobNJIWIhgtWQGUeUh2OcDRjDlLBYUP9s2rUEx
ClBjKNu0KU5WbWU6A9DGnALR64CmMDUuv+8aP3bbGt2pwbVTw0Snpqj8MK7dDhUGbPNKKC0QKI2B
XnTkVhOfqvRsstdKc3OqOma/KZu8JulG7cAnjzCT0DG+FW0bVsVKK3/uvZxU2mdHDZozEEKWlhZj
n6RVKES686lNdfWLiD7n+oPUvNnVHaZTrqGtobaWDVI6NLzZ0FZRekC7Zqk4GYL9rijZCSoW+k73
6TZkqiRvhWOZLoiub5BN64vOidcal8vu3TwuuQ7ce+j/HOVFk5B4NWnoqTU7YdgtKZXkdN+aUF5D
T50bxgGiRXMGJAHdyOPOkA5vKrBSpEjxlHqw1OA7ge9K624BE/jdfILWjSgdfW2Y7fOv8K7FHBgi
GJVe0Xe1BJy2c65s504f8d2BMWg41ebjbszaaIuOJG5yLcdAa3ZlkLSPUPZtWp9Vdp8S/+Vu3ZLV
4hZvlWugz9N9AkcNJh/fcEZnLDt5lNvS+SVsd5JUP2V5vwmhYRXOeBBShpNJjbXFmjIvqLDj42Dj
4MrbQJ4EnJaylqUef1rHanTMwYbwgsDORGE4olRDfWQsA5yvgWbM4aTjJ0McXlLMldLvye+cPSqM
0VJ2gET6Fl+irMc9Q41GndZaMQrJTTEdv1InfkbeUoW4qn6XB+rU6tsrfa4a5NxyVBCsRjPFk9SL
QIl2fYA37kWt9rL/Ytn+EBduj2edGhI16qX5TZqwvNwHk5TTZInGKoVrjsppt0VhY1B2SEmQS+FM
q6TY6QaaWSuHStRwcgjo66TaED+14hLB9c68HvREETdGQSnqNTdJoAdkGcjxrxKp7iD1TkFKFQNp
y55XvIiD5lpK40x6TjjhfgK4OE5IUIie1Rc6bra1s61mCOFVgwuyvTGTsoCIKfDlMnMNLlnpEFV8
rQOMUSi8G8k3g36nQK01n6Q8CgPN9VUdOF0wFKZ0VWZWKvwDyn7ZtFcICeb8Jg39+3bQtDy9thJZ
WKorTZmqfm0SXqtPsiwUvd12RaNlhxr0MM2GJkeN8klLGgASzYhKYO2i6VsOX+3UEtTS2mgkpnJT
Px6UbS9rA+RmuhTmDyss5RpoWiRrV9k4+fpWlX1EcIcRMHFBU20I8ps2EupUAtvh4n4tOopIO7vm
dd7xOqjRW28Ptk8LJBORxi+s+elVSItHOUxOMj6bjWEjRd5FoRk9m7EmUzqoHa0vbXfqtTY6BFYZ
46BVY7Xx0NEwFc+pj8LCSoN5qRICDgpOAvokQP0QzTi5nC2unEoPisZzMDWQ2+az7RQ3SqH8jNVD
mV9kao2V7jQVbhzFKyCOxT3z99AgkQAl4OJyAq8N8gQMW5I1HkWzbTIdCjolHDJa1eA+/Ot2WLlF
Fy38eTyTixq7FoAjp8zdjqMS+AUNMz+ynqUp3Tud8UgEdjs44ufHV+gZkgBIqpmwjqzi7Ie5QECg
VmfbaY2hd2qaV+HU0I6okLWi5NtvhkK7oxNubvw6e66rvnUHJX6jODZgk+av3arnfpWjFZ6v3XeP
h2/Q58D4W98FcSn9VP1EuXJGGK2E+dHjhMaFB5+h+qQ0U3SQYxtbubIdxBW1J5RJlXaNnbN4LudV
YLH5PwQRQFUvYSjYqMbA65Taq2WgQhh73oom/zOy+99jWBagM2te6iUZJW/tlIvZqT1VGndCb5+I
eT9HbbXPBut1VNrnj1f7zMZCGNTSAdYBGDp5uGJMIw2ehtrTB+eOjNAblSqiMoWlvTn8+ngs5cyp
mV9I0Fh0TeQTvFCY8xSEgKs8U/c/aUMUXmVqcugoFFH8oH9k60TgUp4eEiO7Ql3nSuAwVmA5sx2H
8LNiNoe0wx6bbPNZQ87849/uzOKiDMFlZcEBAtq7CB20Bkt5i+Dba4N8U1k/4nplgPkHvIte55U9
GmBeineb2cAqVYEHzN1saoSrwyNNWPyxZLFyV6yNM6/Cu3ESx5r0uGIcWelcHFVpX72SGK/E4udH
AbdEqAsIdQnqpiItpioMas8JtXuVbBIaU/zQt/oKOWttnEWQk5vZNDmZVHl6oxzgzl9qfr5NSPk/
Xv1lLPX34vzPdLTjj1axBw38zmqPqAJwhzTW26jRKKX5GGdXGi5dbEUy2+dcTCv7YhE7/r0vUOjl
yIPptZcbL+9jWAxRVnsWELNtMPp410s7J1FwcEsuU0lcWhGokY/ne+4oIjtB3w94OUTNBaIuVHWp
rXmlvRhNRFoneurKfnCDE1ztThWxOanmCoVyKT/xe6Jw3oAuEySbwPmOv/GgkLIOzXzXGF3lymF/
IwnxBXc7ShDQITb86V5NMcWNjW5jaP7rVPQPPj3VPm+v5WL6SuHBcC3coHQBTFzpihs7GLeGaa3J
553/OsB+HR5W40TeII9pIsSQ4LzWyjaB8UCC61bhd5qbafv144U4d+1AXwHgT0arWcv8aBba5t6R
jV2XywFG6z0tPbfTlNhYWfFzN/37geaD9u5aSCm3j+ngVEBO0pg2Z6a6qpN8DU2rdEtTeB9P69x5
0rFdYV42Qp9LAe8gNEMJuZsKmTydJBb5jbHfK9JVWPyUZNOTy3YL+mEl+zt3V8xqZpwhvqa+hE+D
cauVnojAq7svQ0sr0LpNpy8fT+zsZ2RCdF3JvdAkOf6MZTXWfTlfFELxujoB06VuzOZRKGsXrHZu
Z9Djh6LGDp71KY9Hijsqj/bQMZt9u5n207a70HfpVnjpNt3m+2RXbaJdsise/K+Bp12qe1o022Kb
74p97YW79KHZILG1K2/W3MzOfeb3v9jiISPXUSJh84tV+Bq39YQPdOQOfb798y/9fpjFOxZbsRkm
tDc9f/gW0dKLmwHsQuKCSlzZN+eO+/uRFmGmbAulzyRGUpx+M9mfGu0iT0zXSt6saOVcnLvsTXYN
3T8d5tCSZGMplSan6Ed7WTs8UDHZTIO1yYMccGsCjjA9NKm2cvDPLhfCP1RqqcOcgPyjcgjtaiyo
EepjXN0AUp3Sm1hUef0zKcY1jvHZ0ZBvBPCLHwbijce7FhRlCVayqTwRVpsqsNw+BCYlrazY2ijq
8SijM4Km6VqiAiC2QRhRBv1kNWtE1LVRFkEBrf1QLQbmMpk/k/y7EYDVCv4Xq4MdkT4zlGC1LL9X
O9Yj5uTExPJ0g54fVWD2ApXtj8/SuZkQ5M8+TrwlXMzH3ysF5DTZfs22Q/BPaI9qAAeiX5O7Obe5
348y32jvnhgzwuO7ppXs4U0eXMWqKlBV65+Aqn6PWu15ov/uxp3h7z+e3NmbkqyTIib0WuoA8+zf
jdukIcBOPyOvGOtp0w/pxZDIO6XObrq0tPaN0VyMjZQhw2TRpRmdX4jqaV8ruwaSC6ZroyCf85Kb
488BKNcmDcRIFV7+afvjvV+JX23cuYnaUc+LHiar/GVhObDR0lr1xIxpdnUVuZgSNGGr5Ac9Gl4H
OfikttFVYJcrpKtz68jtAUUPIiU45sWdGJQ5faS4rDxQCQ+EKaUbieST3Tfa7uNveu7xwaF6Nq7C
vQqZ4+NPSupf9VbPJ53I+u0w2YFwXrnfT+eCFDdxINVLNAYJDI+HCPOq4DLMS4+8VE03ciHNDoea
VAM0NNJ65QScTogLEEgUBAgNweAlGyGdNcOcpkL8ZDAVVxTWfRt2Pz7+aKexwTwGfWuyCRX21mIf
ZiV6bpgeI/ek/+wgw8Hc90yRbCr1D4VLCaUZidAdyXmIVPSij7+dEahaaWbMpjOrLt/GCJ/cpsKI
vtldoK5RUU8/HVqrBFUUZCFGQuk+HswPE1tq6UN4Qqcv7mqABh3e/L7LVjbd6feD2gOJ2yYTgrG1
HKiu1c5pLb/1BjVOH0Mqb/uiagu3CaridZSk9uLj9TrdgYxHfMVobDGkAI4nZgUZLdFUb700kh4n
zb4ZxfBmdcaf8W9YLB1Zk7lGP7N85OVZkigrJLnkN14S9pd279+OyXjptM1DVSqPfz4j5KINmdvw
TO1uHEN0ZzWDuqRmDQe5o8cp1VHooVQnVhbr9LJnVhxcVsvG0mipyhg1mEe0Imo9O4grLCx6rxym
qyDI79Uhes7K8d7SqpUr49wG0bg10EdmHidZReUkQtPiuvFSbVBu40TKrid8Nr7x6hQ7Wa3WCG6n
gSHidoaCt91s3Wss+ZHmGDR1SmXZs7vENRFkbP23CltCPecARPXKFz03mkErbt4kNjfUvF3fPWOp
JKdO7+QthxrNn4BmLehC6ug5QCmqkYZbjGvWnOcWcRYmVdgzcJaXadro9JYxZXHrJaN1i/KOm0pQ
OqKXIAw2qfghkrWG6rk5guIhK6RNxg053zXv5hik/A4olWCPGZvf5NSgZR3roFSiZ8KWzzG+xSv3
/rkz/n7AxUe1o442eNy2Hu30L5Ok/uorioxdF798fPLObU20oQw6EbRrT4jfPWjFDjRqC34FeFBH
h3FUyjutDAw3Ban5v5kV9RtbAbjDl1xkoVHZ6L2ls26RZbthCe5ILnZpPmw+ntS5mx/D1v8eZsk0
B+6dtrLKGW+n5MlMuz2Y8uePhzhdHwOvRPIhnAp4yJZFoSh0xs7P5cYToFjuRlFZ7lCXypUc/i8Y
5AylYkI7X5Az//h4700NHwi2cwMBoH8aM/VS6aWfeet/b8vS+3hWp7vheKjFNk+RbmglgNqeUYsu
/S2x3WzHJkI0tRSpfqfgIv3p4yF/S7oc15expraw64FuCXZgKeYOwri1UiQjvO6L/Fl9E9+qZ3FT
PGuv0bfhEN7lV/FteRse8kvrotxqF+FDell+a74Vd8ljsXIYzi3q+19FPf7SehSCHQsRDINweggH
x3ZhU33tnPDnx3M+3Z9MGVQBUkFcX1TKjschoKMBGxcz5ehZMW8S6fXjnz//+5NP6iC1QG9kNiNY
XB61mae5ITGPuDEu/M7YKOCCUWhx82Jyhbai33puNhY4vFmfi+70kk7dJfiqmC2zKbLxgn7fbdOD
Pvp4Rmc2Jk82mYP6+xk1FitDOqsW1qjWnmJNd0V2r0ClhqYG+mrNIPWMlN3c5yHQmC0+6Xws7ig7
x8acIEF4KFBfWFfZDgTNxvSmL84+uay87srcWpvsut1D49hg+rKr9sk+2CNGsB286E7/tGa9Mg+4
WM33v9BSbRyHr6SRbQhqCGIHGxBQ4iEG73cBjUwcpF7OruFxPBQ6sErJbNaMQ86NjkQrRUMZTQmy
hOO9mnVGpI+qXnu26A5VUG6HB6m8lbULsxNu2kPiabOV6/tMxR0AEZRkmrhw9CkBHY/Zx76D0FSI
cF+sBXurKONtEkT5RQMeHcwh2+QmaZyZ/pc3z7CD0ifQorHXKfZ0ySxktxz0YosJfeep45Rv7DG1
9zAI1X3XCf2is4Hj0tYYth9v0jPHjqAE30eiIX79ZVQSUxcL83qsPV9+KoNbKYGU1kN8UX5o0e3H
Q505c5DvkWFAiY/O5BIBRRnLBilk1F5vJM+B6X92CghOH4/xu4Z/vPFoI4BXwxkHceaTBCCwEwMM
oT961iA/TTA3PNCT4S7SunpjxdoDMR98Oc2+dprgV9Ul/UUplZ1bNlbrklImELqUPy4kIBXMy86+
0FBkWhaXfRgAcFmGkp2BzlqsfpGH9LLKE+/jqZ9+3uNh5uvoXbgHD63IgAiWeOlJP5IiVHcJ6Pk/
k1Egv5oHmfERc+uWZtbxIIEVV7RT2xJ/uQvD+mY3X2J7pQt5BmtyPMbi3qwS7EMi0ZVeYFLC8gbj
IvlWqW6lb/pom7VutZbhn54BBsSVBFMjWOu8cMeT8tswAY07lVhuoTyu+HiDUo1pjVQh11Iex8Fa
meLpy8CAfErSABIsoqTjAfU6j5TWVynHmNW+0OCdjz4K7wZSnGtp3Gl4wFBov6C6xztHP/B4KDVQ
at4dgwWb7AvHaj8R9j/DNfjj95SPB7ABZgsIxJPooG+rqa8SSd81QeMcOr0NvZxS3coW/10lOD7d
x8MsLtmg0duCRKr0dAFzxa5D5SJoBmhs0ywl01sC4nvtP7aSbO2D2YXCBbSuX6BoUf7xvXn0m/x+
kd+dNikN5S7U5dLrpJskApFL+mZ00dbsQkzb1pwPz53t+XmHAom6CK3L41UkYjAgdzSlV2nILktz
qcGyXj6+P86eO4saJFUnkqqT9ABmTwTfYp5SBp7O7Qete83k0D7oUiduKZG1XqMm4afAFtEeeHB+
a+lCW7kszx0NJIYJnCjlUA9d7Ferj4D75xz+tHqwu1dpLA52hvJbvhahrA00f/J3C6jlbd7AmeCW
yd/qnEYAjfi4jWh7rbVpThN/SjfvprSIbCdpiHDlYSR7EqCoKvmgivxVVGJwW1N76wvlRhjSz49X
89y5R6aeew2qEOn/4qTwHAkrVSV2zAiErB1Sr5iaK9GiHfbHA1FXRo6FRhRqQEuf3kZ3YjWtstKr
q/jeCMU2KuUrZVjzsTxzRx8NM3/kd8s1wIJTYjMtPb9IsZKRtll6EYRvqg0+DyOtj+d0Zm+AmSBQ
oYxI2XdZ+g9rpCJKMyip5R0MGXdacw4lxdby0z9/CRgJEykCMBNs42Jv9HIjggQspdfoXbSH6PSK
UMQT2gsvkjmsQdDPbEScLAmKaGogib8ssUXGAAPGTDhbo7MXSbTV01dNAYaT7iyt3aZvH3/FM1uQ
SgNa7nTaTIMb6njJ9A6HE0yArV3R9Mq+aTTZG7USvXpNnVZu4zNhH/2Nd2Mttnsg4YgzVUzN4Hzd
5lnZ4bw9JIc+TIsrdFPSb2aVZre5Uo27Qh+lfZYryS4HBrrBVCXYTnFB7buxqqePv8GZnUQTEBn4
uRVoA5c4/gaNCatQ03pjVwSlfYm2zHTRqor0qI9Ot09zxVj7ELMC0uKFPBpw8SGGRnMs0MU4eYxR
8OonlQT/R5K2AKWp7uOgyJ9olbRD4KY7pIop013Is7Vu7jzKyW/Bg6XNYfgZy+vcDsdy6LH7EF9U
u3crhN8c5ymWri0dHfX20TTqlZmf3dygOPnKs6vfcnMP8D6rKA5LDwDQkyU3wzYpRbeJm6ZFjbcc
LiFeATgsu+ePV1g/M1WeK5pDKokmOOjjFea9rtsoJpZTpal3I1gRm8buHj4e5MztNx8i+lz0+aGq
zX/+7vYjGg5EqDCIUKUo3WRxEP6Ska76UgSU2uBN6/kXn9xqBUZ27gRT47KwLCSuk5cAHMq3VYFz
EXGqQkFLMmHSmrtaFoePZ3d2GAPOEnnbXL1YzE4USGmhycLhlQjCy7zrNoolyl0yDmtv8bnzSITD
i0jzi8R3/lXefUi/TJMeWnXhTXVpXQWIzbwodWq8ZuGQPwdqUv55XIwy4NwfoswE7mARuMlaq5HX
4wMh6WV+SbliuLEr4Xz5+AOe24M01ei4ApGfnTSPZxXji5SImKOtZzw1m7puTNIkiMzD/uOBzq0U
CfzcmaT6Dnj2eKBeS4fYQajMGwdIDRdWDBgcIYwKceuWB3r38WhnpzWjpcG2MOjy49G8cZq6ZbH0
sZXK66AaLS6yDFHSP96ANrhstgNlGKo4y9p73UzsS7vTd2WWfBnG8FLKJsh5Tffy8YROd9/xOIvd
MClxH3S5JcAFxj0ORamDkYowrqLAF1dC0sKLj8c7XS64dLNW91yUAsGw2O2tD3Cin2ZDn0pupBsn
HZNg35pVU+/aHCvWt4+HO72lCADB06tEGbMu72I4Ha4KaqQB5j5OFXlDVWsPkVG0b1B24q89jyQW
inBpVgLQM3nLjJ6YWxvQs2Zg/fGmHNFDsxFnoEEfxPdZKm1KOKqukUtbRAg3pSnvdSm4i1GtcuvE
X3l2lnvUmj+wMrebycpAfi2WtA3Dks4hXoq+5gwXJb6pewSQ/jRym0ch8SPAIW6bUQ/HU+yBXg1l
2SUe+Ze2NbNIuxFWHd74gSIuM1PFtFuDN9JUgDv+bE1/j4wUF8BzgjjW6HhkaXB6pYmzxOvtFPHK
RPlu5fqdY+A/lfhPmLL9oXErxieoPGrAOrB1ANK2rKOOaW6GwVwdU6TogfhsZ/MSfDyn+Wu9j05+
D2HN4tuzcysw8OM5dWNSlHgAzV8zQ7dolhnRlAmmciJ9/nikZVAyj4Q9rEFdBJzKaVCSw7mO2iAG
3FzWblLmhyK3rJ0vNI7CtJPr6pVke81NeXkO51F54CAca+jaU2E6nl8JRqmzVBF7TgPIspOYH8Hg
veJwh8r5vaikHx9P8+QIQmnVKRpQQsYJQQZbfzxiVxRIhVYBRR8TqsKVibyFdYUFQ99fO2YxFQ+a
LBfWC/KjObLOCLLUr2EQByjo9aGUrtB6TpeXaAUwFXU1mAQnksdFYsV4QNr2vtEQxTyIIbJVL0za
djxIXSOSlbK2trzVufCAIM369BS3aXUuPvcAnwC11NDep214HY0XInksZdQOJGc3pYAXxmk7dPdq
9mgiyaP3b32HiluBKER5rxqVK4kHNbbcenxBYQUdwgiVtsxFbcf1Yc9HsXKD+dYhoiUQ1+rV2Bqu
HIT7FJUSA/wiXYKNb/ce9tx7bU3+/KTPydS4zTn3HHye+yVurE7DNtJQtN3nIveQZNkTnO4rO9ym
5rQjjrocw+qlGpwbE67RvkCYMi3qTReNdypwBxdkPxpOhgmI4w7zWZQS5I0W/GhUZye3CgQMBNbM
Aj0EjM0PSjOLwBUr9/Pp4qDIhxYvRTPW6KQwmYfgDPMQxRhN7ced1Neqq4cz5A2Zk+BxkBpzrQVx
sv1oYepIDQMkR3zvRNUY1Se9klTfJJu3rL3ZGTLlOgOebHSdpJqk7lfO3sl4OjfLbNXKvQmNcBmk
S5OVtm3HGrVIq5YuiIn2zcFwJXW1qMzUC/REVGs3mZX2pUoBJLsiT/UCrTsUoS7LREJm0On1uNzQ
BrJ+DCVcjJmBs+q3de73pBBlkBbSJTsxp6Z6lIEOMcw90YOFSpKBnuCu9eVKumyQxilXKisnDDjS
QMrruOgQ2qEpsAyKLSfVKytr6IB2uXYYzSLyfMhGl7Fkajs9tODFIKRJ/yewpCsnH4vPk1+TLYP3
+oyKYJpvmrqUdxIy5Tu6rrB2fDl6oQxRra3gSQwBIJMgDSQB2r+UlRcXSGs2JZYdtrU3+ng4QPBM
bxG7U3HaoxB0Y9STfbBREEN+UGiwbAWOFEojbqRJIIGH37J/ZZSlvommWU3v4911ZtFQ9yaFQdn9
DGUmS1QZMYvK2sVZZuFkGOnVm9ImnbMLKQobK8HGsmzAkh2NNv8277IzrZUlHTMHa+93yYBuk5X7
4QaZ5emLXcdfmnYI3kDdZZ8aWZJf0lb48Up76+S9nksHKtGyPaPQTlgtEy9rlRe6sfczJFqhVrtI
aU/bbMx3fpxriHenByvxV0CLJ+/1PCoXBqbjVFFPwvS08FMnG31jn+mXafHJQJzFMp/S4hew2ZUv
fG4oqow0g8DYUdtcfGFaCKGCwLe5p2nix+mnZArvtCm7Tjrkjiv558e759xohHA0ZIn8aa1px+sZ
FqNKic1iYoUZopEKzz2WlB8hdxbpaZq7ll2upMLnVpDbhSxgxvg7J7EdGlppLCXmvs6RnyjGF5Rx
H3NT/oIc3yEvnQOmNSvRz+kZIduZ1cgJuPA9W77/vlZDVIxQi+nRJ5B/Cg3y8tVgWYm4paaiByvh
zeltQQmXLJ/ohhvuBLpoDpJUBUFp7NmM0+feqHusJdu1Ct4JngEoCcAtmpSQuzj+y2clKvWuQuBD
33dN1r/GhqjLTaQMqJ+WDaiBwEUwe7rpfT16qeVKjioXTa+xR31jSHaaVIkHJ2792yCPjEdsj8of
qXAwyy2C1L+vuIOLyyQnpHTLSaYv75ogcvq/N/t//hj+T/BW3P8d0ot//Rf//aMoxzoKwmbxn//y
3orb79mb+K/5X/2/v3X8b/512H3aLf/C0d/np/571O335vvRf+zyBl3Ph/atHj+9CdS4f/9sfr/5
b/7//uF/vP3+KU9j+fbPv34UtJ7mnxZERf7Xv//o4uc//1LmLuN/vv/5//7DeYb//OsKLahxEs33
03/09l00//zLlv+hEhrPiu4sKJAEgqX+bf4T0/kHYR6x+0yWgtQx7+G8qJvwn3/p2j9UDQreHDFr
hOkWJ04U7fxHmvMPlFCgE6ANwes1S+f89y93tDj/s1j/AbDmvojyRvzzLwp+c2f/XWIGJXeGpGMv
xt5GPXgJqysmBWFIywgPsf6jHv4vRWeyJCeyRNEvwox52DLlWJk1l6QNJpXUzENAQABf3yc3bepn
r6VSJkS4X79+z9jFeDMOayDtsFyGJZ0CfkG3HU1u68caMZjequSjrTKfg1q9FqJkADvVbuxj+ngr
DY90v66VJLPA4xgrS4ay39Vx8rYg9tmZJMw9+EeAaqwI1z8vOECY/uPVcZu0Ce5955/7ZpqeTCck
aN8nNFP+6WgomT3tpGOO/mXfWJ+d86cpyJxwdH3yW6vlxR1VOnVVEfbuetqE9dGQtEWdT1Rm3n+7
WtmF7sJfI4u2zHjpZw9KerY6x7Yf767bvNTB8EfO0o932l9dKxfyj0SdyEF/VVrRJN3kWlFOUBx6
7PKjHcmLdskDO07Tyvx9VIldEm7lGNfC7Lp00wkQITDkXValQdqgiPpq+mFsgXOuSNh7m+YdpIO7
Xka7CELbfx9t0iV2h6TBspdOPOcTEyOPD0b6blpswSerrfmBO/iUGc457/zPumiHmISsb1GCyyLE
6pfgp59XVx1BBfGbEjTWzo5F4Ev2gqXiH16g7MQ6ftwETqz5qxfqU+WzYIPG0HTFFumMYpJRMOYz
RXVt+g+X3NmEGQ/bP5X8US5bfjZ2I9rdvLw3+xrmShmHWg/mMJCAIaq5IF56/0P2fH+V63CUpGqz
3ExWrDZkbqJdtJwEWmt0IF5chomdx0HztaNtqj7e+xkTVi5x+tqJ0LEVk0yORuCv/bHPRTzzHJnD
nk67cmNT1n8ychLx6y48ZEtDIL8H17Mqxr/7uvpRCTKiqVztxM9K5EKVvS904C/zWiZu5ZUg9FwC
t+GTOsswJA5hZpHZgXKwxJhFTkduAd5ugtfsSbu41nDmJQUiYeQkiWfekAa19t/a6CICBy0SlQ0f
1PvFJbNKknu9gbAWMh9bR08I3zMiNE5tnedok3x4wtVfAmwu5JWJo8MxR8pv/+naa8FHkH2sovgO
FkkNpHuYGpwgJpWtPheTmq6sdyXKC6Zj04nlTEl0GMjqPrid9oMY2jLtdrJ0B7LSQxKZsoi67sVa
+F5nZ/mxy2xnBAllAMoTgX+L/laY5Ycxyu2ZqSupb1seWRrBy1XnNcQaY1WcvfrZq3nszSZ7speq
phstyLR4tbQ7r8QcjX7pJ0bOrNbpzoMiFba1NZukt2D/SX4aCZ0ErYSj2V1n8t7T5avlVEu0AD83
+SynTnpuQjh6GTpBX55Xrbpupfxa/dSoR+fEgV3Q777lTZWFCzHXh3UlY9BQZpYutU4EvQHNtci+
s9HWj1YeJKXK5HFyaZWrfVAMkuGh7c8k8Vrn6hHtN0/dWwG5IKLUDU25sYUwW99bZv8r1aaHbBlN
PMn7zmnUPynhBQcT4MTZLgpY330JsSKTlxpHekUyxKsabqhMjHJ7v0qsvRnSSnHArBvGFO+xxztq
f+Ae3At6/XAJsizSgqJPW2wYOFecjQz2uiKn28ii2dTCQWV+MlYTDtJxPRqt9iUNe028Za9CR/OP
RSHsm/KGlxGjVlhPZDsW6xxE3SaiNs+Iby9dAOugOwoOkNGQSb6Nb9ouwLJUKsKek8VLpyUuOlwo
7fa7r/q3cidGQ9GOW3lxAUFEJhbMuFBgy085Yqtxm5+IZf1sa/lJqbqkjj4eGz3/oylbhdmGWILN
8QIONhY58n1mTi+lSZw1GZsvm+Xec6lFXgZ7eCS5LJqVTfLuYL/agjKfCFwj9bf8c+zsM58SULfR
7+/aiU2DgBwEkT2JXAQROl5EyBnx7E43AQ0YcmCB/PUWP87dKkBsGoJoGxooM4X1BNPlFMwi3ChK
k7FV3ZFc1e9WZlddEFHsFYtxbDVbj6bhPyggb+PWwnZawBLPu1HHBDGeB2y9yTprWTTSsA7aeSrL
5mZofNKOuTbRWpefaPxFPOUT+mwPeqjN60edHZw3O1tjaQKP7TDiD3twyTr5LVtIGWulXniq/q1G
h2SgMp5QAkxNS8bV7A4hFd3PXDz7wnrXreE/s7a+CO/k9Z1tvtOG4PTggG45JGDbOnxYNnIX2TEh
KWrlcRNh3oomHgbnOLSLn+Zye+eL0OPS7FVk0HCfxWrGBSHq585gE4Eg8FArvP3kuGbiyP5kOnVw
5VD+8nfnTacVPnCUfpfCZTmn5UfcrsHmEfUNowMU3vi1z/18zgfbCPuhDHfX+02U4m+/Wl8dc9lf
8tp+cZE7+DByGNcc3X5fwmFuNVAoxJEejZysUiSk/WUezPm0XxbWIk+LVu3RA+jgc6GzvBP7uZ+K
AJQICfEyyshhYzcVO+IEY+bAeitPBJhbsDj1H2+RMh0C7w4/ZADW0RHoqA/fSxbEy+yuYNBkvOy7
FSvZze9j5QZnZ1JJbTQvXQArIljLP4Swp/W8xhspp0mNfaGY1yXVJ32+agOrh33T5aexWE+PD3Gd
u4+pDA4qGERqTOLilfuJ/YwyInnUjwLr5i4kOBOyGOnYDaNi5HvGVMzhWrbP+qT9HX2fGINGftZl
9aetsv5AwvCvXRMERbseuUAVfsgMIAuX8xiV9q+51bKr409fmjSv5gQt090JJW845ONgZeV5U3PE
d/Sy4Xw++dxsSd8scTaPv7TR/q/e9yw27cKKZOsu8ZChGOqL81KU6gGoyZ+pF//mvi94JbjeViTH
clJXfZJz2o6CrnKTNfBFEtoX19OOzeq+Vaab6Pmynf2XHMU2Ntfxzfbr4TiRvvTckf5aGGgKxVL8
pKGBy712l0yMv+Z6DzA9D3Y4UFylAnEq7jpursEdv8AU/x4z3qcy2K9tDdiuXesgDXxIENlYhK3X
X0Qmy5taVwIkt+wD0kERVZQP133bWU9S6h+Dj4rKrQCN13ruuck6vEWmdWxcPK610Fl44wVb6mo4
9VOB83Uy/IiA4ypGmT355Wo+CcM872xTOWrJD+uylc/mGkTeauzhaNef61LIWA72V5drf7eFjn73
nZEvQcPnn9sEuJZftGRj2mg78G/1e6z1qz2VKlxr17izEfGGQPa1EuPPtw8AxZ2/ARVRDOwQqgay
ksMqB4vi5ocNOSicwQ3EqFlb1JPYX+wkDxAGjuNsLc+BTu7CaNSvHAtvlj8lq1t/ABBIKC4xLVi/
qFC5eQg/J6opuEGD+Ndpfn/xgicgSmtKIXLr/ek4jGN+0Fk5DzcLEWZZH1QYJFwiVANVTncd3S7i
y0vhCrBl7/VhJj0/0Zc8i2ytc0NX7u+5TpaslLUWd7PuxTgpyIXn3fVnC0ZEYH3UrO0dNQTaxhdp
55gbCd7CDbXsAxd5eaGWJAK2bENtZnlK9vQcvjBfR5ONm4qQV+5RFhWdDoCCWeSxFKPCA9L+YaF9
PEPp+QPzoEpZ0U+A1PwtPVE/OYao39nZFNlcPk1Fqts7Jc1IJjwSacuqvPYcrMMIE2e0XvPp4pSH
YOQUqu35j7ToJmgrGHQWzlUEb0UmnOd9q15XGqhUAO656oPRnnJ/eTOaigOYSP10acuztlXq5B6E
aT7JuuuJDBhMWCzl8y5Cucp3y5rMw0D6XRhoun7MNEpdpvBbOmoTPVFpj1E1WFQ5tE74zEKfcedO
RvDFLOSeDlU7xctqnR31VTu1dVsKr08mZ33xJHWd1W7qCq3sWjpQX+xRhtZD3+sMb0Gq3p81d3QP
RbCnhVH6qZK2gUFr0g/5kPOq5/PZYiyflhdhTdS39fzh2N0U5QQ2hgDTvypvXdNS40dbIEkdGmcf
nqoVPrHW/4S83Zw7ofRQ27ya7Qz9taeCjzcdfMdk2n/7zgrePdZBdVUT5OW/dR43ghiGF3+c99B3
iiIZF/NlcchOM/DEFsp/qtzJTfGM30zdOJD+mcc4LgFZLlCiuNvBDTh2VGvzRYEpOmkO3JXe+GVY
TKdHMeuJXPriUO/3OjCGs7I4rop2HqhFnTW2xtL6giNEyeF3dVp54kWfgvbNpromI7w9UYlQgNYa
lTlJT5FBJXTX4RLcpe1/iCb4M2VCjzu4dM/zoN9IXu9jTb0taOLpNlKllBAmQrgHfCZKAeOsvqFh
3+2V4qTphtNSSRH61TBHuVUQ3jCNf6RD6joV7EZh2fyUGQX/TL8UZnm2nQCry1er/BWMgXwiTh5A
YstZWATxtPgECAbbUwVPSjQDofUlTWFFhxwb0msIFofhp7GtEHlI9YeyJuOmyM0n3xH6l9S7OZ59
ZmndZD7AP5SgVInQ/CqaeH07mIO2n4YAzFWn74909S2RD0LIPuLctPP9w5BjFRPUelZqBhwh9Wtr
iCF0TUKTJc1gXCzrU0NF8lK5aLze3K4QG7LI6mqK+rZy437bVRzM7UdZDn3kacW/JZvMyIAgHqs9
K25s51CTkpQmNEdxMm1rOAHv40mUOBGauYsmUk0Plhzug6dOdatFttN756Hg0CidEhJYAHbaFE5U
+/rM7JAQ8RVqc7pkFUPACbCWTop4QWZ2nHeWHefTOMV5Fawh0Wkvrl/ZqZHnVgT9oImyLKNFnIiV
1bP1VQBJJcwyhyioy49B1z9H6dvhXmsnj1yD2Czmd/Kev0ZQSQmFiAOeAIO33pTEtAJ420VSrnTn
pujWpMn4ZLSpndPMms726vOdgCwDEuefCc4s35YOi+PQvLMD3Bwx7ApQDJLYVsA1kd75t9yleAhK
i3Ucn3JkXxBw4FGl5FYFbP+NdHX5QKU+VHRJdHA65WFAT5O3T4NexdKxL6vK36TR3IdAyGOvG9Rk
jn7Z+2u/tUWSvcpSWw6iKsto6ymK3b25Dfp6mJpgiMQiWStsp4vyzCdnnb1byS/E8An7Jw93wm0j
UmkbNjFqmxjymvcvYVG2izW4AeFqFEgjtZPWU9YlCrUo3llXnBv4gAZABtrN+j5KlhFIKjfPOdhM
OhMGm6TCiGTLh/7Td+U39J/2TvLnCYDHr30GSBGsmfO4mPjcy1HGTbsPyQYb6Oz4H8BJ/NvjJVrN
v72cjGSGwxhvy2Yzj3GHwz74qANtTODYFhU7PSx6K0t3e7K15CvaalWHLncox2xgWyOSAwkdIJAy
u03MonhylltQu86xZxEqstdhCvVu/22x35oICwDDPFmfa9f+XGcKNOQCav2pBDA02he1BXto1e77
TO2rFHg99P03NxuDc7ONycokPiZ+grdkLPqDh50rsWtL8p4be+KYtYq5CE9bZ1W3vV5Qjir3Vu3V
0XFn7zht2R/2ReVR8yTUgXwN14LS3ZgS0ul/7HqvA92bL6AoxqTazOA8C5knZCcPEVidnX675QTL
p/rJos1bsyXuxfdGXvFpaLsizQAVhFk2m/cCY929s7K3rvQwBXfr7xJTpW9Wb/sM2MrmBYo8a49F
YW0/WHIhmzWjMTD3R9zNmCDpRCBLsrOaimdtHN7wj0PU9Is2EhPF4lDWRIraIim6+WmwLZLC/H6I
nXJ2bv6q+GsbGznrWn2DPiokpwhTmQzyTfBh7sfgEcQ3GZpzta3h1Seu3lmti5W5f3K9MY/6ao0Y
BMSxr+3xyRjmGwAOg4LYyCOTqP7IM13rUo3rv93M30xKCmKMl4Sy5d86yf4M6A3BqpU8PhVX36jW
85LRuHtL0fFd0ZgJv9OTYGimtKnMb8FOxgBHyy8WyhSX6teD4RBixuD5rcYfc6vT3CjLT4D80POY
vID2sCabLx64HgrqR+K+cPMpHrP8bWksI9VrZ73Dirrspl4keRvTnw9JvkpshtZ62brRv3r5tzBZ
nWhl9wMm2bHkRBy9gT7Ji0aTtwxAoyb6G0FmxmUtqgu1OJC2Uf3KVHUJKi+y3eLsDeg0zR48U+Cy
5zjzuGfh6K8Qz9Y+av356gsafKxWEcvy565Z6K2CVyEesCTD/+Tm/yaVgGd3YMNo4PgGleZrJ7c0
6H2DNqkqjl9U1+Hclq59sEYdcayRvJsjWJSpMC+lBexEQGRISns4F/pzPpb7m80Mellm80hnWQD8
ytYUG7eMERhY9Sk7qoBJhW21vTq88RpSWART9jbbvH/BxH5jv8NGXXJBtzce50y4Ee+QebQ2HZoN
QdK0hw0LKEz/A6Glm4sgAQioZOUlr758s7z4Nf+mN9sUbrWxxX22UbG5InpgAaHjALdh1eOjLNQQ
Kqn9s1Q7XytGxvQEv03YqIlWcpdoGb0ki54HrRNPLIOSVLL52VnX9+xcjwuiPWnmAupR1Kyjm7o9
i7hLH0hQZ4SSg01onxxnqJDCh59TV6ubahsjzSTah184XuTs9LKNS/3DLOMC3qE9Cqd46tuiuRuZ
85W1XHrgHJ39UcmL8brmMEXKKoOv1pYf/WQwh3w06qLkPMny/Ny3SGYD9L564g8a8x8sP72N/hR2
xI5H9eYSEQmfvaNQh52j9XGzXTJ4PJE+Z7zg2RQPi/2eQa846WqD1Lm+Cb1yYlMJYDq0PxR15F4J
VvRjzyw6/go6UjrDhkar3PSRfxmqVcuObjdQfOw+P7bBHZbnRkLY/MeDshw1W37VzaJMJVkesdb/
NT3Bb9BoayT75TUDtpgMfPxcLE9tMX/YXrk9KaxnZ3yeJ9+qb9LU+wgySn5qs+B19yvrGcPoCdzO
FO/L1Fwyr0iQj5YwDxRteTMnIHy7BDqUHs2TQowqzXMTEOcul+y+ii5/aYblri1aEWNb+JiVfJGZ
1x1xk9+atTVSj66exvPkqB51RGSgQfcfJYSgQ2OvP0chzbQULDSXno+yJLLP3uq+Oud9YhTFFzh8
FvvG4WjZP6fivS/5CmtYzjPa3KRWNzEUwBPQT2nXyc9FLbyKndwo8Pc8bPXsI7PeXPGgexBPmRjz
nozFni4T0ulA/uxZG7Tf7WZlYdAsA/fHQDVpgmfLGq+42rPjhctgrmFf7i+GZlxIfep/gej8rHyU
uY26lzZhTmmc/TMkNpwsA0DAXRUL0Cok8a5najTXrheamrkdcBY2u16gNW99uqPTRKX07+1s/+OS
9y8s49WvNf/mi7L/Xa8TbUO3R0XJnNXAQ5vsRi7Sxdkv2rRPdwYaP/PKjPgfOsYsBoDgYJoJ0Acp
OsJ5fpw0wE6r8UvuvAGDiiob+U2W70CU53gVEMEZszEmK97WqpyPQyZrjujrxrTBgytKMLMLxHBx
taikli8r64vwSY2BFJ+wvjqv8iHuKtWOZ+H5e1hbmrqjW+mhPa4flVQ/aaROGuBMRFcrsqTfXKHP
Jlmw8gcYXhDqCp6bi92r6/oV+TXHhqDtZwnH6L4+yEy1+3hLqgocQT6erN76OVRdqq/ZG13fhzs6
87GPrNLk4DGb8gi5bAvFkuUpdZGkuqZH3qdhTQmkBwZU9phzde3VoDraA4vtxtI5lP7G3p+NPEIC
rwUtJkjqUVBg2/Zd8OPEFXEBXdk+7StHe1arMqwXTfHm67SEi/7uIypFNnC+2N/m/zRnLxnSVf/W
Rhknb6ku7px1rGMHLFB41DBlqatklOpc1buZzJ5G5J3/p3rEUYLr/T1ksMqInPsHJKuLS/Jgwu05
WHJFUKE1cA9POg0tVYyv3xvVfOJJ/mXX0MSsafmhysBlOwRagW9p9anXmAF5bXc36mU6d5TSjT2d
1ilrE2cDerZWGlyEzHqyTH0L922mcnwgG82mKXjWgzaUrjL5O6N6drV0uGOnM1GteqQWIV6MGszE
2KIi7hlp1GNzKibc68pUr5OTXVhP+TW09LzCtF95jR74VZ1Hoa2OjQTYVq/QtDSDzktR9UER4pKy
BbxZJ0PMLry4W4M3DK7lkRkiM6HFOGh8eWNb26mYlgww0lGfzSAMZmuMp4ksZ7RCBKDylDmOjLPG
7KJCfQdQ/2Cd9r/RLxuwvOaD9YA6suDB7d0evXzjFc8ah32o4gFKKecFW0yN0FTp37B0n+a1miNj
HF5Z2byYYkEZAuyweEF72az8TUztxEPYMbUsEQZIdbAPMvDf+UNexbDTiaGTicc/JG/gwfbqcPsu
6dPAqDM41nx4EnXpvYwFD1krKWuMvE0hCmKb7CyVTMG6RhQcf3O9+m+X7XgsRtR3aZPQwOcTs3MG
GFIw58JElsWtoNEzWJDs9ZUOueJgaxbaUMLkVMoO1hZK7Qe7jQY/vKqi2qGh6uiamxDN57Dxc91a
Ud92NhHO2loYMeBCM9IgTka6v+lR3utdyvjsn7+o+ebI/2w4Jc0QLNGU599TWUWLRx01Vxg852yh
DvfsMfFz5z2fAuMMA+el6639CPJodNus4yFgovG4C81+dlO0ZZQDb4lLqLFcm4CmPGSqMxm4N290
t6QGFJoiVv7dzeYoiNj0+EXs9eNIpdfoF3Ob9ctc+/tFzaJI8xyGX2m42XGarHu7GUECGk6EC/7P
O042GRqZyyy4K6K+sfyTtO1Hua2FHKHputSMrsjI2jYpjlo1pOBF7DPC772wcnkoQJFfKufsFcJP
bMguUd0vfELdkEzMGq/Z5B/7RSEqlQ66EI0gYZdOurNA3WdCRVCb0ECUV4V9HrwWWnkZgvGN3CLn
agX5S60XZTzZCcSAf54Hf9m2M6zEGcoTMog37Da6DAD1OVC/udXlQbQuiARI3i0pJPhsClSAX5OO
YgOMdTxyAt+qgsBHrA5WYqnvofErUm+uTZ15aaBNPzvtRrDmD0/zRdLVW36zuv/KtUlYMBsuTe+9
67DwEme249HH1RrmSJBPG+OjpdqRpiGWrMJawmXTg5jDLwu9XCOec/7YBoafOixOOdtZXJaFwYvS
y9hfOj/RhPfk2vMYrWZHqYTeoEudVs5a7uY6qYM56i2XIefsjJR53JYSmF7TTOE6vEm61otvJRMa
zY2fqY7AJb4z92AoJADHlb73AhDeigaqnCjblmgZ+qOryf69REdWlnrN4Gmm7gA1dGnypw1w8wqp
Vy03YN9m2DmZICzEqsOqJsN7qv0Ta1zby7Qj3j2qU1B6Mqon24h0b37psKEyQKpJsR/a4w5i/li2
LShSwpOY8WrDqe3aBqoe1WVvcquJTpRHg90cdo2YYbsT2gnD/cqw/wjRF+84JFS4qOG3qh2mSVRi
BCz+sDdC2Ie+fG6qEXlmWlW8myU4S5qMQ648gHJ5y4mtRpjqSFcH1mB++IxEmbq1L9s0jTBUNIzp
tik5N6BeAiOSlwFg4Tk3v7Yd0/aqaxdDYerabePSbR2rJoWZagsRPu1s3vLMpFr00IuNH6R7mc9T
rvIjgF8EAhT51GuM3wbiLfMViIMGpOLNbrLEtMKV1u/quAtql9NfMOahRhYF09puu/JVrZfHA9YV
THAAyunRVi92ZAvjrPogtmnuThpRIO6YaVHPBJvSdiL0aLHPJOO4cZtXn/7oeC8kerhUiaEGsjP2
jflHLUKxbuj2myeeC7Zkds76MM+0uF564vB9hHQCqBejr08mLBTYnc11KUu4AOKNFckjUs6asGn+
InPXToy2ugiMKryR1AO2qeWQkZuXjGciBPCJmUL/y2xGCw1kFwCJxZ3YW+4XbflyRps3wWtfXU1E
pHtWUbXV6O2992vpFL9jPw4MGi0wcwCQqqETvHP8v9heJcdI5r8tLOz5IH4GGneXXcDccXLvv4FG
twjyxNML7Cq7+oCiVh7asjvMhXqXNSNU7MPU2Tgyo6yx411xa3XK2uIhmNqDyEEPG+Sn7RP9ryqO
jlNdWJ0Rpz5nfZiRYexT+fBfvqBHH3PpGQdLKRF5jXaF0WNGeVm/B8GGn2LxkOXrPpKTeAmM/miM
FIbAswam6VTv1jb87Au2kb1qhKNaTx89y4MhV3Qb541kRYCKkoSuO8bYu565lNt4t9kPjXZiBmrY
6dGk0zdUlUBru3rCR8epmhpvUvdbmfY/C0sLmoEX9ZaWoNmMl4ANu3hqpRYWgfXdFgw4xtpHwfVC
d7D/LfV/XeW+ilLdVbXs7NdyxnZD/beoTTxGK+MjhS6QO3pOPajVx2riJM39vA2N5oHeDbjpWHMY
LYfnUpvPWwXPqhaohk5nPRVF8fycsyVC5bDazcVWS3PpFcjRmts8LdlKjPwHXdvaXEbL1Y0lOX7A
w95gyFokzjCCk9xk58mVroa2MzbIa1EJDZb9AvVVbL+sfcPUMgbfU3+n4P3dOuPRnewtlY2riODd
29tQkIRCaipq0fSnxnWWkAXwq6mCc6/Z26lFxah2iTY1xsqr5Smrqev1Wd36yv/DaqzxIpT9Wtk+
XFx/ZtPDaQnnkfsfImPpLdjyXkR13mg2r0EpKQlU9Som7YUaEh6xPn9LHtxtbeubZzT5sw0ySC80
SN6BWyc4R21aPenGxMP9VOAtz005zK/7MsuzWRLarhPQdtEYhoTmbP62i/xvkc0aXa/WRuhp7XEu
jTIuTCDjgQIA3EEmesa6eNPbIrjkriGPg7SruJU23r2JUfVO3o67Wcd82RO/8FlYrJeoR8Q78SbN
z7WLrLh7n9m+al9IOlWkAswpVBwfRNxKesyNedNuy2PdLYdZNNd5CMLBYjjkMWDc4P2cJxFoF6wC
yoK8atT7uWg76u5eldAS6gRMsH/VCD3FCCiH88CrHQe4YmHQzlw3VChRibnxvnuZQfe3YnpUVspL
y+/YD3bqaDdtcs20Xtsvtg5dNm+6MvEKY0Qw9wAmCMtNMgGBOkfsjAc4cvacrnzd1Et6HbN2YSad
1VytrWcjpsqGi91jk1rs4Yh07rxVPitGu7W+D2v9bu8ZE53FA3O5MTpq5sesv1B0b/noJXrHcdMV
lLvECie+93udhHUrAj8tVPDTmVXFph1GIeWuP3LRWrzMdZ44rSK8vGMlru/eHQ7lmEosj4Zm9k9a
UcR23h15PfBxdPnFF746zNaWGD1CWbHuZ3s3ZVxXpR9hCAr7otuZwNA3DWN2KrXCOPa+HZxz1IF0
tpz/VOUMKQHwFCDsw9Fhe4fValH1jaSvxHq15bqAC5JbUhWLG247Tyxbw1oE4vMCgFOL6EC4LYSh
cdtaQVyZi8WeW8OCk5ivk3nztIyYto6Xce1bcTa85mnDAMKR9sj1dt2YS9Y4Y3iUqY8RvWV2I0zz
Vjb6COR81ancp7/NbgZHa2m36+iFQ+nzUnjoVlluLiFTtnut5eZLo4ILu65zKywc2T4Xx6TwH7UF
Ph58hvVqmc9+wWlqVJbCQ2DmBzjMrB763VlnWK7GdovXPvDiGc3s0szeK2x3+M42Jq+OuWHC4hQ9
a1DIVJHFH/V2PmAppIW1ib8+annziaXhOm2GHpUqx+m36fgC+a2LqtARYw04wph9eMBq71DmTEVl
CcVMBzB7zHZnfR59hoeVXUJ0ZitvXIuvNu+TbV212yjXpNXm4VmtoCg6JyfKw93etCyorqWHlu7J
CSHD5mNRo3scnXsnqyHxVfCvzhsjyfcyiwuGX/z4RzhD4QO7E0PAruPAN7SY5QETqwD71+oRgm5m
U+g36n/qzmNJciXJsr8yH1AoAQx86wDc4Sw430AiSQAGzgzs6/t49aKJ9IhML2eTUvXkZWY8d8BM
9eq5V9FpU5IiRvbk7PSuYhFN7/BeUL3lsCKlU76zEbq710eb068pXq00lj77s4ZkrEE3LKS0NWXd
e2oxBrOtY7fw1as+zaJRugdyYMpXc2rEri0ahCZjX2iLFVdTLHQWkM2CPyQrhjIsek+FaT/8WR2n
OrGti67bnbSQdeLpYRZ1vmMJLskMgTEtnOJcTsVyzjQ7DaptBJ1k9s47OfFnEM0Sza2EeEsl0vZR
Iz0rtJxtDhzoIFocFzUB+b7VlbqY4kVWN+F5k+e8AE+tTDO7OLTBnBbVZXTz371ItEjAHwasLeRh
qsaj7tNpsW13CuQS9NmYRD5190mV/pUTuwy6Jan2zM/vNYtc/2p5tqtSPyCHxquNhpnmGqxdXeDz
nQmWBmXrd4mnjLNdbtOp4NlgZYv5lozLtzXaXJi+Ok2p6s5MhvSTV1FGrq9NDtY4jAwjplqGbtq+
tUoHJjKbKvI3J5ZFMR/NiV0DhfZK3vJBTX39rEP3skTRiHHymfsx8tlnE7MCWkcCIxDRsOcQ3buA
DpbcOfMU9kPjM21/zfpN7tmYmQb+RoazKDwvWDtgPDHARIiJUM28UUFX5l9VX72mVuucuKCdk337
BVj4rbGLIWqS8eqPijeiH/L71D/4dc8l085GgIgpws7Rvtc5eeycUYQLaxD3Zs8frwM65iZyn9cW
ZVTkRnJOE/diLsMf2oDjMheUHayy3PnilviS+n/Nie6/nrZQIO0yFNyTzLNbJDdRNTEytCgUEDNP
/gZi3WFoh+EEYjPb24PF+utko9C23Egmlopp8RIqOAbjKKaXZSQrsjQqGUYjj85RyyGFc+UaAC4s
e17Uqczy9LpkFjtGGf8ztQSj53OvHWabfcNv9AinQ4ACpJ6JTtHKRJ2rgWixceSqGPoDkSAPipm1
0Z0L27JQV+3AHgVLx83K23tzwfbunB2hOfqNu9Vvqyo+rcVaD7wb87kcnCEE+0bw35yL9I0n5gzm
EdfxxdWZg5VJ+ukTOfYFhpE6azj5sjytZnPNVvsTtE4ds/lZl5u2MweoXmAnwmmJmN9Z6k8x1l0w
ZoMe5H6r77ChLoey5t3w1kxdSl0/oAo2b81kmUewBRVJ+sNTvRQzhV4ORIFay5lK3+S/4fFDUpx7
tRuy6jMl34rFRwhlMwe7pZIVSCB/EcZ4w9dv4I+unTyKfRYKxq68TZvxb8pGvtLzjKCRVyt331dT
g1F3XqdcS8KlR8RZ6/rgtY51l00yKlOGUd2U/nJn0e2o2OoYLIR5X2n3EYuKy8OmizCBcvtKwOnB
Tcc/Xokq0TIZbx2nPy25gJLzJf7dKvmY1vZU2BkPX4Pi6iiz3rtBUk8F2aXtW7dyFObuo1svKp71
xQjoS7Couty/5TTqN6LK2IP/c4F1wGTDGRuLtlsJgNsZa1bu+0xezRIcGMpnrpJnBopwlTm8y7Sq
kDeThUy5nbN6XcIIou8vokDVc3+zK3M9VylyQJr2AHveoTTKLCaId227ZG8ghOwwIFBRtqeaU22n
66DpNwhtqJOXzPZ/u75adrqauAPHxmQjXrpyEdJ3ypVFMnOj8/ZMSaQ3sgoaAaHhZTpoDJbfw+iZ
DPmTMlo8+Xtq5RC0lryfJg9e2M+YsaRUyq4H7IaI+ZR2Xsw66t00gGQYj1Zv5LHjw6RobLlY+uSy
lbeaW8Nssvp9rHXqd2Ia5c4YO0TBBMcJNl9gKmMsLlpDthUpZl9ksqqYxRJbmCMR1rq38T24Hk8E
BGPZPm9wRSdRDYAo5T71QCTxaGb3fJN7gVNFF1v3C1tkE+bzq7IcndUU6WdHylI4YZqx/fXVEsYf
Oy8c0p60ga0shrtH3boz8+K7bcCnLX16lBMbEifcnVHtp1wVpbjT60QH6Bnh6gD8Ar/tqsO3MenH
2bsalW7GxkK92wdUS78niJ5AKPpFKfMrKwTNnSH8jqJA3xPcXp17YJKk21D++nMyGj+ahhI43WYw
TntqaEjNbAKWX0ycnK31h65I3xMoh+UnGeDmU+Yfc5efPY3Jvpn8LHo+8pYWS4Q41QZlT302oLkT
RlGGKc3MzYDBZBaUmvh+8LY89j9Tex3j1eyzgIxjkGPhs6q95leCyJ2XpmjFjuAMaMtxl42rdZ5M
HilhtQ9TVpintlEG+zbbZKe7zZulUvcs8qUPehoJ2M2M88Exu6NR1neVkYGu8j+EmNAlwU+J+JX3
yUDdIscb8m5oh8G16ezkXjfTJmApt4rsRn8tktLcI+z8WCL2x3y5w9d7Hbx575jD0cjb7KHoR2TS
gk+6mjlzHe4cZhZgXKml35VNvjIGZbWzTJglDN4Xg3j/QfNaYkmkxmJkcrV3jTXNJww4W/rBxtH5
VM0w4XoHPS1BFhK7b8/NMuA1Qnn2hvVuc8qXHpE/I9rnuY62zB8PKhmex2kzwqG3q6NI20g6/Btz
g/S6QNDJvAC5SQ56Rktc6jU6E46dwpH13ks4DTOCSndjmQikADMPcEMVE2lnpH18pcmohQxHH/Kx
eNhqJrdWwT7b2ujB8YS8UsvjvBGw1k2jbVxjZb5HOhhQn6Nx5nRM/Ulep027XQN9/tb01rOBUSBE
q+CATrm7s4bfbam3OfOhoIzAAFrc5WVzxx+W7TWX2rubfhav+oOoXN2V1LGF7lUEz0I9Ss16GGHg
ENnMa2VyvmpcevKm3iKfe7DVjOk8ob1yh3876fJjjr4KPZsWb9TGYDCXh62t5K2X+PSzKq5T+hhi
ArjK1XyZ9fZF1MbftJJDZHxu7cBoVLqfUunv6bJW52Va3pRE5JnZ1Xap7rubUoR+H3u1+Jo1ZnbN
arCbBgdD4XjLgXtMHfsaYbM2PpK2amMTrtdL2yxcXLxW9YXYnw0c15nZgj3FdlLwNLV9Rf9J5HUx
Un4MEz2w4/OoQC5Us/eK1A05lvNyDZ0MJrH0DCN8CmFILqTNBXlQfneFT5s+5B+gRIGbie7MxCfI
x9QNy5o8RWvu24/EA/eGhbm6mrwrCGsLvSpnF4Z0EHp8L96M7VNX/dHnSeA42pbIWr3TYhrFAWWX
fBhQp7baAlS2s2tQ9PS98+5hC/RnvgbSVepdOWrNPsW1Z6d25A7r19JShxdVsmP9ZgO/z8VVTVhn
Z7W9tEPncferHyxLFZ1+R70pmwnWUvv2xvHN5RIjh/ljSqq/fbaaoVHoZ8ZHZ5/Wede743nC2uyR
1srHm20HMQ76blMBDY9Gu5eVgtUiVveAueZxoRDd0zxKHk3n6FPB9Kqxr7UzTSG1hLM5B7FUe7nU
+XtZBJTccpfalct+baJKikHsM84o9Fb9wdWce9+qT2wvaYOl3ZJA6gALhV+ce98hSnKm3xETfy20
Y8MBf+MXr7Wpf1oVECCaFZdTTNuhR2nasfl0UKduhdhkeuNFq7UUB99crr30mtOiJ5+T6Z9cIjry
AgeJQ96AKoudtTAgyP+25sKwd2iS89Y9kSABqykYpOR28mUvi7+b83YNhqZ+rb3xABS7YR/p7iGh
VNBunbiUPv82K3WRb7GzeHmo3PpDNJYW54Y/hJ1ilFqsby77YoNFt1FhyjpeyhR1cN52ZUejZULf
9hMunGJgspshTo7p7WgcjB4G/9KrrgD8EgXb8tQvA4mxei1z0z9PynwgUeWegR7mtAT80x/aNJxa
oz0nbSsjy2tE0HdVEuV98SDX0d5Tj/LXaOVZ2dhINH2ETBr0i22uV+sGsaaexl7Zjd4Wsp25EOlQ
k7c+KFIsdgNOl9sy3Wjphs/JdtXe0BOu3u5YTxUogu2eR3xPuC+65TCZTMdstcGHrfarXJz91Mh7
swjbuV3eZnWaS1ExHGpwWS5KHOy15LV14fUgV9mazfugbcrdQ5OyPLbP/d23TD3rbk39vc4Cz8Fg
DtOrF22ab1qV5AZk5a+wMFHlJf34qj2V6aY/2CtK9dzdMIXpTwMoG5Sd9ZPrt2alrzXGfnSOwtp2
y1hYByCSL2emJXRUd2J248dwyn4wJITTZXiNGZR1QNuuw+udYxze7MHcsyrkCdkZJlZ5MsLU5gWa
hKTr7fY06s5nllIwDSgBzIh5heY5j/j6udwCw7tZplr/ZBCpsqvo3cC8GC2MEwn9nV9le7/dK+IC
7ltYE1yXdTjieuCb4DwYXgocdRwycBteSne8Me9xZPvsiNW61vY5V2UA8/i7mOQLH13Mz68BPKPH
SphOTs0iBGtE8rQBLqkdOPY9wsemZcQ3o8WixszWtrMXERIWm13WPLVZNjKnzy42FTE0iB0M3uTe
ukscaK19HdNiD0703krtHgLGAuPr9GhKCkq1hiqI+v6cZ3BeXNs7kfmBp6MiwSQzWKa2fiRsjcPE
7x8Kuy3jFRJcn/HJLtpH6219yApOFLG03RPEPbM9LQXjaXfrpCXPWd2+Wov2CGZx2hItZzbJF57s
W503dtK0fblZr+6qXWmJ3Bm7ArlXe9edloid0VdP642YCdZmo3TNJgN5a5Q72cZbB1Ez1DeIsdWe
/LzIgxaAPMTt4uVBZzJMmQ2riAor+eW4CrDyBvSJLHa8qt9XNlxtWXm/VrrqI97QBr2hfrc7H05i
S6aI4dktsTlnTays9GtjfOozE9KbwFlJNexHHee0xSd5p/JNP7Q1RDH+zMpeSJSp91WJ3XuWpFs6
nLj4V4b7ypGB614Kb1JPskzrMKE7qi0z0G3/3R2E2jc3gRqWkxnDVmG0TJv8OLjkjS4tls0Jq/E8
IEI6Wx7JzsxD68Zs1yYfvKVJoGQrbtQ9iX+nJkvH6LbjOtry2dytDrJqugBFuot9cNru3XLaT59t
jPds/DqXGQsals4naqotbwqLG7dW3T/SsTsobPzt8n0wDIykpfHV8LcfxGZ9WxMVKBtkufLhYOzR
eqzc6qWoygSqS9+CspxXZBQ2mY19/6GP+cu46IyhNqOBSXxdEiKuajYmxGDVzIc2Yvj7qeZef6Pz
gjcw9Afs6O1l9uHqXKmpqCzpgVuBz7F3YNnX5iurjXxH2JJHreXyRDUY9mdj5w7s3M5S625U+Mtt
f/t7673KUTJpK63fWrGlh0aZ3KeN/ncdpMPtjzo/oAYExbitQc2OctyeZujqc7Z3zZUzwXlJ29w8
pMPRtcAlmIbcw1DB71rarqKZRkD0fkgs+Gq8o3DTX8jU4oArmst8c15xDDrnVusKrOXFNWM1QHQ7
U5gX5x9mVh11vSBdszCd0OgZ90qf4yOnJaEjYcSOmHm9KX3uCqI+rPKUb5q9M3O1HFqIFLiv6n7N
S0RPy7iUWJXQb5tDr/EfrGubYEqhPQJhAJoMf5n2Epu7XkiiEWfhYf/IevVqNJqzx2QXYbdFmpsM
RiipVSDcDe2d3VGTds78VOOsjivdPli9x9UuFjSR9M1wM7brrMwsmpv1XWXlQ4WqJDzs6pOJxROE
2QoWbcAcLfnC2KpK7VDbzq4Y85TqcsNxCD4ADMMjx36Easaqkg5b6FgDGcphna/L/Zya2EJHCn30
5GAkxIdPqfye++60+Lj+GaYQm+Yex6L7cpn3ONn87kv/WTcUOmaGVZ/9x7usLp2wngDrlfsnLYYA
X66BY6LMUb6rmZ+IPAQPdoFV7u/l0uDz4ej2yvpG6XwtbDzZDRjHoE+ynYFtKfCBgPYS9H01JXSp
HmBuhgwYimU/lXHdGNZB+I/CssNG9z7QaHCSe5+TvB3gvtWHWfqpem8M/XLgx5yYXu3sRqpQL7o+
tBKmoKK1uwhYuzwa4xwkrTvEvt/V0HjYjhnOHrD00/ksrOxFEKPB6LF2CEw4pB0+FyXOFw0QdLe1
2kUWN+Qu27ebeJ6qfQGXGWt684yH8X2bxxN+uAv+Emvv69qLOean1O13pei3EImWVUPoYuBk7SnR
mq+kJs00J/PWGIl0yXxMyHzNXCB6J0LV1z/OOgb5UPmRSMAnauSdw0T+1NE0y5cMHOlgiPaHc8OF
ute4aUAtQmH+kNOLd9zcEN2WoQhd5RJKcLOes7S7a1cM2rT2/a/WF6TE5p67yyyMS2L2GZoQu9Zl
Y32YfBWBm6sIOqOJl4a7f20sipIifff62MNjv/cr9Ue2xmWU21+PQAmDRO3dhql6rzuo86pcGRwT
TxBUctxTC305jOdiqRGiYNET+aVv3GnqSY1+hi1eY1SLAJPpr1U6SiBq5AH8NQfVIX/JFS6xdJfH
fNjOZmPVx2Ku+LiIKUb6qr5N4zOtgbY1BW3vbnqgzQ7AM1tDlrKg7mgptbJXzVAvZIHJ0MCiUjI+
QfpNHC4985IUaFL1Kl77JJv3WzcNL7mxpAFpaEAnTnrDm5Ydsc6cMXVZhlnh3gxzw80+RUKH4Ezz
K3kxwA5dLL3RwTH7T9uSWths7PD25Acez0SV02WuAA+KJDf3vLOzxtM5mD5YgccM2kbj9htv5+vT
N8LGL7+MZqc2sARbPH4mSR4LndC4BKLp3wEphuOstPd8Ga3QZEtD0BbGPgU5ypZXL3F/1YwuW2Hq
d+tUXFlT2cc+q5bztaqjZXU5aCp1YE+6fejxwGimUxNclG+Pdg+PiguSYyM5+rLVr3Bzbj695aSv
0c4WPicOxLplqmvXwHUA0P+Wlv3j9J5NeVdiAm/7e51sDsfUcEY405W5AjAvtlsLXzoteZATEhnU
erOCJzAHZt6VEitHnoOPCFOXICmV+wMJPN3bYHNuLzyMbXQiTOJOLoRQb0OvS7H9zX31h/+ifO8v
Gp860Eg6QjU2Ga1mieF8l2upjg2MiATVl9bOaJGCsslWx6Wqnvrez/ajwdvhKx/5bgmJUSjO1s1V
2FfgOB+F1JqrpugKxSovnE9vC+F8YVemv6fOt64FCFOVlNt5WOzPkUR5hg7YcO0V36YirjuccvW3
yRmJr1JcaPA/amt0A9SvPNA09x1XZlc1sBv15gV5827p9VNKe33ijA8NZzdR12KPayOoFKaRmjqI
rH9t+/1aGmB2dXXUUtNmfETZIPzqc3JX7+lfv0jYa2NDIloGtceNExIliUBW/i5XTQ8tI7GQGDg3
SPOmqO84CGShPSvSe2OVkdpRjK5+gAd4LlPtbqtwD86MUog1MCkbpZYHPS04kp2pncgfuQ5VMaEW
609J2j8uLMYVSIZRUjJ/s9ElzmPm15FoNCbiFEmgREaoiMzECmJjidHHo52U7VFat2qf8Xdeyvde
9NX95I5/7OTdYPcQCZ4mvOYGAyHHFodyTjbNALJ1qOhyd7YuR/jy+kmf1h+OWu+a6e5XMdho7QLT
pBjceEJz75rEP5osD+5zKpdcVPljU1bHbeSeq3KEMdbTnm2jT8g7EAkmTpaBIKWFmFXZia7Vv9SG
8OUYWYwdLTIrshIaY4YlaNw25ERREUGaT908/OI+92A+tCS9FEOTXfKxtUn+0rFzz+Y3wH11Mpfk
uDDwdJaU0DXXxtuuV11UMKUIcBySe5pQT8xaM1GwL0CEaghtlbG512bAuS418SW+TqlOtmzYNAtO
OwZTpt1d0yPWovYkahXj5f+q0w3bGfG9DoVAkLDbaId0R+v6i1js5p7ICe6/UlGIZliY1vI7n+TX
bV6PX5nBmuJFeSJOjqRoxuj4MZCW2YiwRTOWbIJb1YyLtWijWyjxjez83ecvhW4ivtB7h1gMNc26
iCIPdQPeSzalFkJW9siz7VlacniYEqDvrD+YeTMeV+qRlS2c0YirkfimwUeNst/S8cPKHMw56ZA+
zjb/NKE5DddUi02ZE/Jgti+308cc7gYzeU+rbj4zmmShxub9JQM4xK3Nc5nPaOaOCa1ori/aOCH4
uWZxyLzkjsb0LuuJKTKpYyZ/3c6u038kwzpDGuRunJfJBzstu2ubqncT8/X+Zm+waoagfYXU5AhZ
XHomJjjDmB0hPCEyPfp4BS6ssmOQ99iVYx8Ytkl9bIbt2Pz1tM6+485/XDs50W0ZHH6ruk98qUcq
d7edy/Pubmp81Ep8OBkerc7sRDQzgVT40nZ9eUNna+7UVtOKt1JfY+IaREoy0Oi5iuLWeMRRIEAt
CXVZPRkQR5KcOue58JbkanrJvdH2HXY6TV5ljYW7nqsikEOTBiyC8JgU696DIEqSdp56nXFXn8NU
FFRSD77iYbjpRGJI7UNlJtnJoHhmHsJko2OgqCrPuhdywHqw/FKNXsYenyIQocLWyFd8TkGPeUoq
E0ggEfGaRRVLnEMLInSqNmZWyziRraBtD+11cdzicSzuKO15+G1ze8mc5tskEqghGS90W3Snpeg6
DmEvw+KPXzrJf4ROOFNat2FngNslvTKCpuKiaZy1Yqb6wmiLlbVTnYUSTCm1r566WXENEHZN97Pz
aE7axWjX+7JLRORt8klz6rcuYdy5zaq+W2w31H3zk3B5f99tcPxcVX+RHfKr5S7HjeCCvgMX8VDC
p4J45XEGngaMif1t/WtRJB1qA19ylMLy7sDZZDi3xP1aRW8QnkQGZL0vvPKba8QPrJWZOSUqHSfQ
Lw3SUepLfk6a9rcyefhrysul9O9qAFciddcQAxykcj09bEXpRbf4hYWcOsRn8oOMYYBZQzha2yLf
r2v3XpjZbVQCZNekegxgRglTrTs+vWVPyAL/AdxlYaILBKnUxAibGCpSafOcsb0SMWmYIqHhW1iS
mOnTFCtjexkNo340b9abPP076bl20JL5bbEH0gUSl/mYt/O8THKa2Q+3JWwBsGbZmB/g23M84hsN
t3741smDFrxyp+EWFaMcN8oqiQGAvK69cqjniVhrz9hiQ8OvH5ioVndisS4L5E0AiceLnPb7hc5y
l07UBcU8YaN2kveknfnCoB2IIVCHWYPZklPFMelxVbmotI4rf5Th6EcSkOIty24TAyYnTY+MQ1Vw
1XGJ12Y4ssfnSNkq417bwFKbjccVb6dHMDypbzqCki3nsCjvO+M3SWQrAJ7mx9bafQNrasGmuMIX
SA607vREyBxDxWF8qOfUjWqrIhWPWf+qsodyql9nO2ELg7Hc58tjQVeFjbk7AdzXR2kva9DOc5hI
a18vpDMhL+Qov4pYtDLu8aaFY3mjSQaGNdpU/uEty0OHiQUzmck+6jkghxwJ1Vja9cdDJGplOYGr
WDL2jeJS1//KrclmoGdiiBzWTEgTeVXXki5ajMagVViN3VKxNtbmUeUwiRgwrVCEQ3nHKOSBTChm
4coNFxumUYATCO+7aHQ3mtr+WlobxZ4Fbrz10KRt1gTTWh7wd5Unt1c/eICyIwjoGat8ftKfupJM
solNmoGUzh+l1/lRbGhnZHsUB6z/4t1npZKld9n3YOBlyMZ32uKRQcatG+xUdpY+jfzC7brNKW9J
5x9xOBS6IQND2dj4jUJGxkgSko5c5ElCoTP9g31Y90ToPBXyHl48ixmZFEQNVVq8iCXM8sk5CmEH
Lk7E8yzg/criE+252E8bP5GCPtkS1UQIJT+uQdiEh885sNq7US7d3k4oPHKHmfXkWj7VIpXrmDdM
IsY0HAR5glyj8IXOyyBIApGM4cPhxHYqXPj+WsDA5f0+7eEEWIUicFWTSprY7bRLqpUd7srE1s6Q
tBepTrILmrLXVn4ocmZorJenVGQNKAF6YKrjcpxutFNiEGMyrTEuD4M3QjUh63WDysgNvgvsJNq5
avXmKh1yKhBkMXA0XoBDlifZI8ZEJPJ3kWgETxhlE0qbqA6UxIRgkKEdgxGINYSW7E7rqFGS4WHU
V41TeuBHZj/kbZzNTTp2SR8QQy0x4jFSIHdIUPyAiaRJfugk0k6GFgE0gAhWz394T/66Q1WdjQLC
PHNiKzW6WFRJzHv4OzNzsQcBPHAlwTQLBi9tzxCnKUzj4s5gDYKkkU03nWA4d6M/PndV9ZPfct0c
pf9KXXrcfjVAeYmjtwqH8JUb7+O725/K9uGXGu0hF90WqhUivNHcXeOZ+pV92+jCQO3MLaRGDb3E
zPepuGyvAlRrv2au4gNZnfeTWjE08n8Aj66sE3VR2xS7BEcE3g4ovvaG6VAC0NTk42R476nG9GAy
BJFENcYxxVygamsOXRs/ij+5u3lw3UBtW1RvjkPCRzUdDReHXWZcFjJBT2adGoENsxDX9varnTJx
kEkPGyBfe+Z8UWcJEQnFGHMbG1hV946qQjsJDdXJo74/ruYWjdnfeu2XXzp7+zzim3ZDwweUbpZ5
K4vv+T6SIMV4ypWO976aqjmo6pq19G1PKJ3zl4XhbZwRdpf6I+5/gZ9Yg2snMIRhdca0q3I6A3F/
oFs1jNArRHlnEbvVmnublIwbpslQpKg+NrzX8aTzcWFpgAzK1lej1V9nA41zYyJslqOx48dBrzY3
QK0mO+ZzI0Kp4Z9u0ukyGL+1aiLKxUSnSzfERLfY/mq4bUP8l3SlLIOruk6x6mkh9sPGvt9MPxOR
pjgY7FjA3XMW/3gJQDvoNVjFJsBDdJpkTY4BnJ2+L7PODLDn4ougACMNIxJjMh7gz71dMmNr1QuC
TRxmOyF5ci9K1Y++P3KgussvY4L0Y6xxr9gpGP2jd/PWc9mSxxNdfHQL3wWOFo/3uIfImZF9YI2g
Tg37lzRgoOQI0501/nHT0jAbaes3CyCLbsfmrUq/ZzeVj42RolNs9tNmgn01aj3nllpoxKgru9Vx
T3aa8a/fYjQhPUEgcbApwDdER3d1fnnmVuwhGTVGIBK886Y/ZV7N1ddR1kz7BUf8qcQ0UZNQu8+y
4n3bhtukwd8vPLBdS7zU2Cdm4JWuh1IDBTjP2xTTEinrd9PjM5dzjcPeeulZprEr7YmQr3bN4n+0
jij8yqjTGM8zI6G1JmAQuJaQzwJajRdwWDirlDVfnGZ5wZh5V4kqbNMU9TFrfiYb8UyWZHnYC2FJ
ujVikan9q0iKr8amZACMP1aL9VyCkLPTAhc8IYPHnpJmX2neOx3zA1ykH65ZX2L9Vk+Ok5463X7c
GNzvkG8Y5OBdHIte31euuwRV790TNvAbmxr+Ai37crLePDtOFWvMyUNyoteIxSCYAMBicyJMd4xs
mQXYxZvupKCPvh6X0ovtpeRZKgb+UU50RlLiP+WhDDdKXsy3eIm3jVybvObnayCkbD326Eu3po58
TzwlQ+lGCuCTdkKdqqr+aFOSuqzar8LVQ84bnSddoONAnJj8QDnhm/X6MKD07wjBNc5b9dal9ifr
pROOe20IcvuZhU7ZtYR/Acy7RYrlN2P4eNPOcTSbuhY6iKFixGZTpP07va1+rnTrxR21+rTM8Ee+
+tRA++HezAVovDOexHDJl8HY6aq+Lxe8JSS23gPgv5I6YAaLKr778Wco+da04YsFChC/CZNIwDqi
gWt57fPhcc66EDEO9YgTi6hNO56BADCESFzyxv3M9JmzgvQM7Q3RID/ZSnsb++V1sRBOWBisEb4r
WIiK01hnb1Ilevshc8enuimvLPeVoKRsaavJcIr+gds2MYhjzePeIawBPO2Xe5PNc1w3O9Ix8NgI
h8wl8s+MlCVypXKget4cZ5JkvFEwLTppNB46jbFsjCoLcTN2pyQsAMQYvRKBMyekHSwGF6qf90dH
Ty9bO90lmtDvlO6fvXF7Gs3mcypwcqbj3oRt2SHbpCghdZCI2T0yCGiPtxn3OGrL0zrYd6vPg/qP
IRvQv5M6i5mKXght3XZAV/B/ZgXRwb3O5DBOTIvRz3bjTXMwcltdSEotg4EY8+hfid3/q8jy/ymN
/L+El/8/ZZpfn/cv/19kmhM1/n/PNL9rCCH/P+em//v9X5PQ+V3/HmpOKPo/HRefs+0KwRJVQTz/
/PcWam4I65+Gx9oKR1gIOPYtufw/Qs3ZL6WbbBlmYZlheYTsc13/K9Tc/adD7e/quu0YBDBa1v8q
1Py/r7S4LZ3xXN/EYKHbt4x0Is//00oLQvXkMAxt+2A4IjlaTfZvhJ3Hkp1IuHVf5X8BIhJIEpge
7015aUKUTOFN4uHp7zqKf6DuG3F70Jp0qHSKA8ln9l77qc/94SlDuWa2IyW1Z13GppoJDIjySyM8
yBEiPcCkZEzDiuPiiT2o4fnxCmcWieWQmpyWwzMw7SIiD/26WRdV/uqZSb7AZoxezZvmhSOrE9Xs
Hb1if5Tx9OFOKbgnLb9POtrRC8948oO3Oh0f4/rpxFsIUru1mRlsr2UiXuew2gOjxKM2RuXVa8Z0
FU7FLUtjB2TNfMt1B1DkYaIvVX5D3UurlTVPQdzZmzFBzpUY0c9grDFRjeZ4iL06/49skj/xEX/h
4j2uLbkZJjOlP3EWziP7569rm/SlGkZmYbcGeMnK05TjbNprRHTzNoVduqKfiBmRn5KihVqakL5c
N24HZ2w8+RLgbRd5Z7cM6EDt/klOiNQqA4eFCvW1Kn/pJJ/heuLLLKdp9ddd/P/h9//vL9i9+e/Q
iMdnt8gJekRjOLYruJ///uyj4U0tWqPqVtl/mHMlqC/WhvQD5jVpApgrIUgKz+aYca2s2LYqd5Hz
/rTR8Cxj5mh7hD1vkMb+KwvR/BeE/89VfXwgyA/Cd4Hx//OTtW2MkNjV+gadMV4Ck6JdhzXAqBZX
bJy3m5K13zGLkf6YXviC433cBjO8TV+yef2/LxMP2z8SAfgwJLH8CSQQithi+Yj7+OsrVnhgo2rK
6puHD5J9pofArQe7iQf6xaIjF07PjMmbSKTEZN62jBgVStfY5TYIkuas6rTYd4qsYxD6w13rz2Go
8fWXrkYF+0wLVoO9jox1WKIprdLcgWievedN5xDVNW5qzA/7jLYSoYTaO6Pxux/FV4NRriMUG/PC
PG618QPhrbukgGpXTqLadeaha7PL+V1PI3nDc8pqewzf/u9r8yc/+R+3P44C4fNFOSbBs/LPtfvr
2gw6rmXmVvE9nSBpJ/twKl8RVMKx9sXG0SwbLYTKmPbAZjNlSVu1RV782TnMn4ItsDi2aP3DPtyc
yyo9P6yFTb/AonUSkJ7yOb/jnvgtFcO91LUuugnf/Ca8KJGdi3nacPwuFHhURLbFZmijb1FgHnVs
vAyGdUnL8pD7xnmWIKof8CxHXfIemMXkWvGydbuPWY3rgBk7X1O3CxsX1IMGPZZvOpnfsaC/6HRT
ztUWzwbe1FWVu91/3FzmI37m7wtIwInLEc+1M20PK9TjSfjrAjaAgZNisr07Zaf0BMutCFO+IHoI
FzaScVSRx1GGMGLT2l3VDsNgVEn9KrFxgTTef8VA/Tstx8ZOLX1ToNiypAer/J8fh5g8YN/ay29t
aVxN0IAL5szBrmvTT3voEnhMNHAlyAsMse27iIIn0q3QYDUwpmrDdLYihrjRQ69EqYUCx43/62yw
Hx/hH1eMj+gpX0iOLhaZ7r/OhiEvpzBuh+yGD5DFuIQYExQoP+qqOPa5OQGdfFSig+8hyaaBQ6m6
9UbrPWzD/IRf2tkFbZuda1xTGoPLRcSdsQganupY+G+d1WzUlHzUTdFu4IWj9xjjS95CrmpHisJA
G99lY6+pTBHJtynsWcVyKI9FvA565spmNmbX3IAh7xij+K8j+9/RQhyInkc9QXa6oGyw/5VmJOvM
dFJGZrcAt54Rp/ISBwgvczop9vj12qQ43lATkiZuf7FwhoAP0uM0DId40NbCzO18CRUbUVZFMIlD
e8POMXn+v08F83/dRRbhhvxlKU1OL1P8K4oRJjnMhzyIb20Q3OqkO6N2iE4DvtEFzRI7+JwZiom7
1Zqzeo1I81vf4w9jvP7LzcEYu5PA3IYSDmEqmBw8lOI/nrtHRfbPuwhUHnFQjxe3T+CM96+aaBQ+
HyIz4luOCXlZAEHYSz07H0H5KzKI+BI9W2fH2EqLZnDBeBYGI78SfEW9EhgrXxPJZwyrCUCwMdxw
PpqwQct4Y1ToQy3jJVDTV9zLLwg44VIbMgUZ+l9JWkz9/tf5we/B4eGTw8R/VCL/fGBRTU8WS5zk
5rRg+nqHVTy074tlpO5FMfOeKimWoxTjDZvXzTRYpuso/wihxhSiz/dtIdAP57hsB12yOFYnGXi8
fAIm6mg6AI3G8BUmozo0sJOXjqyxBM3iGiI3qVpF3oKNdzMYVXSUXfrOELCAc67qvWfxAEm/YnFm
FeG6Rq84zKW/dbBu0RfHPwn1/g4wsrlEVv4K6xscWac/ikgdprQGw48QbsFt0aOA5XVgpgzu+tTc
xgaitRGh336SZOZB9z2zcr+DoceUUITjJcUY2WKwPqnOZEQsavcUvpIeEm5dm7lukKziMXdOTdKW
K59xlWopsWq/+UZOAEvcpglWYYocuhzwdAUQqtdQFYujrMwDAbdjuyJO7BbT/qHT7V8q87EaHqdq
08Qme+E02enCdT6iw+hJPGptOJwbYE5enmVnpzO/iz5TpChJvPUWonFjoHoqhzfh2Gc25u49oXwG
ZTRuzYQ1Tx2Xb3kHBtqu5/4q+02UVNY5JL+NVTQECa/CKOEVgGpsExFlQVN6bcCBLwhpjLYzC/MV
jQb7eaPLz34OaMblW2W8iRHDUN53jpliXaHPLMu25TeSF6eSetun8TkLfY9NSfmUqqS5aotlSY84
fTKrt975AXKtOEnzEaKGOueGvv+khrpZdooaSetsabRx/Vx1+hwbYjPlGht0zVMvEj3uATThjpCd
tQKw26GIQCrY1PJH6tb7kbjMs+Pn7309oFuIrObq8c4WSY0L1fK+0J7CLHbU0bXB/aZzg22u5B+u
3CokzqtiPVCR2iRDQ6xVGHxOQbeKizC7MqDAP1razprN+SWwbPQfbZedexyqVVli2vYbczXZ4gf5
Lt6xwDkMczu45IwBtkwSd1aJMagby31Dq3cvbPsHEI+F65j5ydxHIxu6QPQOIQGhZEZABIh0G/vQ
anm1e46Xam6fuQKvFcjFY9M1F99y+3UHmRD4YQZ16efoRwQoCSaavM/MtcXj1/vz+GJv+pifLpv0
d9uon/xm2yDDQB7byEW7/EecHybVH/NiOrrhADojcq6dO8SnRqKBRMDJcDS9NlOzFyxNlPZWOLwR
xPiCnFSMOGCPdm7HlMJqvaNZs/nPHEqpUXoLc2JVr7nUC7rYjY/AIzfw142Ae/fmfEHyvY8K7R7x
zNbQ23DPSt8AfsaMeG3wFGPKFitSQXW3tUnIXg2AhQWXauHNNmwsffAHQZ8hCc5OjByglZdsM/iP
RQOzIPisZN0fStP/6dhiOuAFj9E1plsiM6f1Iy5mJfJ8n5Ug0aI+IgUG1paJx9MjdXTv5+nVmW2C
N5Js01VTt+yZGnoT8xQzrl9LUZGCwwgqE+NZJzbHVj58OQOYupHfSib9b85HTn0p0W7F7is/D06k
IATLv3ax9VikhJsMlvjWMnSLlUp8QL1nu5cUzw2I7taK8+1kERITfzoaScaQPXRtwHgRevB7uAW0
+chd31MJIMiUQEVTHE8LD7HSLiYBYhHXRk3GpfuR4yMSmhgbd2oKECXmS+GFbAsMu0G/dI8nBtqh
iD9CRucrA6gJ4M7npu0+BUKvOMgf/spVhWWLhR9bXXeW6dJEhwFEYdF545W1JVAZSvyFKfJPEnJf
SjOuNlYVfcByRtKsSeNK4Q1Vg00IzGgBc/ScffpACDiM0zmvmo+SLA+LDPQFCqEXmkaPuewyH3y5
7glMWzeld/GYx66IZaaEjW9Demjb8lqX8x7BUY7MiCWpwPbMmenBiWxYDlRIaoxePVMSukcm8EsT
n/WqiqDapfn45RsOE3Zg5tLiEkYSB0wi4ruX4DO22wY+R/SesnOCsVMfUjetF7CqcXraBzLTgHKS
DKBUgU2Ec9HPILSbJq/MAEXOMKCxHtiY0CIvxMSIL/IE9xeD2wnTqhowKYsK4q7wWWmnFlZby3+P
wsk8ZBrdXcHocDTiQzBa5nKwKAq83nm2c/9kjc61xzS2n0fgO0iwy1WQKyRPKVg7F3Ks3WJ0NqL4
Kx/9G8HNmDb7ClpAgN0t8De4iIjyXXklluEgsr+mGRtgCyzYS3pejMb3gnN9ieae1NLMPASZV67M
jrSlHnDQw3XMYhjIkeWS0cGJt4AZyuSacBOwYAZCQaSDtgkTv7fXwg26dULoiGVHCY5GuvBO4Duf
Y0qLJFq2dn2fcjSRiUYwVE1k3UNR1UH5Gs7pq9GRjhMk0xX5AzqEB7I9cUj2yg9EOrMva/ORpVf7
FDBTEhCBFxZeT6yY8LPbTHBIg4mIJ8JDWh/1fefgsdXzEnyAONdjzqdw+m9jji81nxmqmNP04ZS8
Hyei4b1ZPcEuZPDLZB41y7CElnJQXizXKMZ3rmOjeGJNW08/fAAPLdZvBRliQd3G7jHO1/A8UihL
P7qYlBpcyGQZaWc1Ne5rkdaMS7644NahUrm/6P7ELtnbrpv9neIbRuDxoO46lrknDPmQjV53iHor
2/i+ER2NB36k1vHMAy3vMwt1Ft1fBUcbLi9ZbjQC5J3GnI2u/B4KRBF/ynWIj7fZqH3sasACrflC
5nizAYiIbDHsR7TGcX3qkpvifHVDb8uICfJ0g1kRVTq2YlwtQ93pp3AgsycN536ZW32ArhARieZq
G5ibTn01fnd7lW8hsYKbqMIPK1TDx1DzJmwG70fd4qUQaXeYh4DrXlEVbkBYQWN97H6A5LXPCF/0
BntfsAnzHvWlNXLaIge7GwpjjF2FVzOvjMtQCIubEVlMpSJ1jdrsLR9m+y2hKDwQRDE19AUFL/9L
JNp8Rw08H5B7gPCtjZ+qYqGtRG98eJrYGQ/NzKV7ODI0whH6U+d72xXOzua0TQwe38zHjhd785Nl
MIQXhflkSPeksOi8+S62dkLAUy8nCZyEjGNdTnfu3jPNBI3HgyBRzsVT7IFx7gzyrFsRMetpN1Oc
NWs+A3zUx+S0JIxvpTq2e4UCkccDqTZe+gbR294zwv8KZzvZRDnOrYg+w5xZZWkGp5LkAUgiqBTD
5mvgUHkaBkSR6CW4vYPobfIBH7inlm3qzwyxMCs7QC+B8UKrBMGtQH4YIGp9xwGPNyGS8g7eEANT
R+KALuerb+zrhDJ0arGalJH7lZlfxKURSRnP5QY0frQq0103E0PSRgBf2rDfoiC2jrMxUHTkw2Yq
SBFy2gf2rxwsRksjMl+wlLusfs6qebr6aYxVxZ+9A7ZoB9kEjfRUgxaf0AHVKDBwT0jj0CeciCh/
qR1MbBWtl5xZXfdX3MrTVpLfcp2G/LGXWY2cQ9vKLQnvMh6Y8CHeqoDelboCfXoK0FAa2acq1BoR
eriuvExTvlu/rU4CiqyDZ5R4KIxaU2/c3ZR24ixcJEfI0cl5y+xx6XWivhXufBRhmZ7zFklKPMBK
y6jll4BOWLOXejp1IDsOM4BoEvnSp15Z0VK32Veh4pAJdRg+yXKeFox9IY5a2t2GcwUYVpqXrG8w
3lJ+dVU57K3OgYuQIfMeerC72UhXrELr6gfoeIi1HF9mh4yA1qbUBCQPcweGjeeO1SW18oOT5iac
e+ZDf/op0UcfOlLTFgFsiCyA73psTePNmIsXGRkX2+7EzdgFYTkQhkXVFk4+bia3JEx6rTu9m/Ek
PAtv3BOpChBCRekhLM1t0UN+8GR0TsLibGVK7ARP+CZzOeAA7JfnNLJekUnFK6yxvPxtQkdMPFtL
wkodsjJQKFkkpF2rwWDD15gC5DHk+DhXkPHrOePt35cH5mBXu+GwUbzhvEyojYXmbbBG8eYGPy00
xEc8gseuippV2ZMYUTklVBVEaLusz9a5U2SE/Jj2RnoTne30yRuW2pEVbIeEkm32gKhehVV8yB84
w6hwpw1xwcS9ebrdxYPzXIOgQRfYUWFWzrQ2m+wKsMHe84rhL6NbYj18VUSYBrRrGyrbz0FmDH3a
eavr/FLm1eejcJ1yPNleCQPYjoOFyVysMFx7hfGW158ZYvGDQKUce2PHEWNbrb6TeBUj6o1/uHyg
BYXvLwQriPJazPpo9vqFb586P/yYHwbwMHYIJPHjPXL/FfoI9rg5B2UcUCT72C7cFiqA3fJpMbfQ
3xXqYFVWA4Y9R5DiswB5PCqCMMqmEhBn4nvrjdNOYVffI0Krz+OERoxdcLOJSuzB2Mci/p6Yf5rY
Ot9TXW2AsMMdh0dyo6YXAJEJv7FIEF3JFAedGcAPsyVLmhp7q27lfuwefIOUNqfT5E06w3sV/hod
wkSlSLJTZA7vsPiivT96T23hFOuMxKblQ0ltjGV553xbElRo3MGllFGPwLEbdq5NIcZuCoHuiDoN
vP6xnOqlkUJ1IZfhT2uYufVLT8G6TKjB1pClcPV78pM3Zb9mdDEtTXTeBWwYh184sco9ppNFZ0Xs
tFQ2HnEJqnVozKfC1pzkWZCemn46zuisn3C3TCu/8TCMDxWDAF+/j4D4yQ5Od07RG9u+/ZPiZhvP
eUs+K/MshoWBZhyQRN0lT+m/ZYSALdLRskd/v4hGWlTFnGZJClVzUKO81K4sn+Y4TMhS87114tdr
8kyCjcICunRoPa8yUEAy0NL3nWiePQ+Om5m5Z5g0xNCOUGAUAPJ9n1boVjvvqUvS30NSggCwnGkz
o6zCHyBuA/Ku7Tjhwg3pmBAnjk+9XeUEsnLqD4nbbMKoo0XRCMey7/PsNtuqqh5pD0KsG1IV4MDT
rYUNmSbs9fVChlpvvIoYvNEo7JsVl9+M1jW5Z4Z47TXRU+a248fRbN3m2IfGnZypa4tH8ehAEyg6
be/TdnpQQEJaocwJDrWdXhk1Iymto++GvrNqJ+hL5sHemcxLG47lBQqJWDQmVBx67nrlBT763QnS
BMt/fU5nnlaD25aobHRzEs1I2873SHW0qlKzoE+Ti+Ni3kMR2QDhqaJtXGfYKXiThwPMOljN9ESB
gMarRfeGDqValdSW2BagJVRufPrzR9XUuBAgiDCrhzzw5w/6vGCNQfR344310TYUrL40fyLdxDxy
3wOirOxXneCaH0MA/xW4w3lw7rwsUdezH1oSW4Dp34/rnY7RLnjJcCVgQ+PVIBMBC7S3LSuwkpS3
lzbnpRrY7FYCY+jvj3HDFDZyb+l2k4HkLYbKufRphwJ+LtWuUO1O5ZqczL41NmpMsiP2Fo0gkReT
NcfTpi6b5p7rU8S5Qa4HoFSQisOplpguI/YPhOkhzyKkYztMJOfFebyu+gRkAzk8eEP1VU0Oq+Rx
bFa5p8t1aY72UWCzDyNR0PG25olTrZW2OoZDCkW5G9pdDyiHKQCTqt6DD9XgKCj89IRAb0Nz8eOP
efnPHzbyMTbEz07BdyB/h+BW09rWd8gtyboxqpcWUdvejbXYI/jawqFs7hlRb1ky2ZdWvLct7n+I
39AaJgjwLaC2Y5iQ+YFiCx11W74b/A9UvcEXh0h+DLocynj2y4p1cxZDHHGR6oxGkalqseW9Of0i
+A0yY8EvJ5GnreSD6UlZtlR09gB6w3hvu/lvOOrEIEU6e7UmDMJ4CPD+jeWzUTfwOGZBWzCr4Yir
NesupnJ9TurJP+EmrYrGvRi9N5CdNjdAb+UzyKYM8CUjCBW2Gln04yXzCinzjNvM/6ijDIg86UN2
9BzG1Vmhnl25kYtaOe/uqSXUYahudWWIHeA4pM6yPxf8pWen5LZDZoTruSI6Cq3rFnr228h/lggZ
1jxWHKVEjD655m/DgbZYP04XR3Qk1+UN/snwVFt0CH8Wo9MI824mXgnWWdWsu3gO9ww7mFKeCd8W
yzpqnd3MKeexWlkHQXaEnYevOcCCmtVZuImo7RuO2EM3FZgQ8aVtxohVdAnYIAyBrLkW2/Medt5S
uipZdo5JvHVNhI6PxS3NH0qkTuBqZO/xILm9kRldLOsKYlw59B+KTOOTLOyNgV7ooy8NpvpQGzQu
iGqiic7tgdUQQ/PV6KcfslbmIWXpiH3QZBis8lc/iHFTgpRa1zPuGMZSvOklqLdKIzIspDHvpnpj
jhIbq+ucQ8c6Y8/EPYkXI0EmmBN2KFN77acOkme32ukKOEyPxsvsEK/qNDyIZgiXWVevwXA9qPgw
2mu3eMHIx2pB9CSSPbI5hQeV2gQKZpJNsLbi5KC0L1ZzYa4YTYoVWbs1WtbmZzISdiYZwgN6ML9F
SWGt62Q4FrVj7aTk5djP2QQdfoKZNFrhprPdi+0J/ACue3Pqmm1oxFc41P4nDB2caYrsmMFMb0pZ
7yVNy8pWDl+hIa6zySQ5TDXEkjF+qfvhU1jTefbBTncJGuCu/wEuiNfxxGSQnMzQwTDa2x1NkC0v
Y2muVK/Gs7AZR9fRugmgPcBRge6H6Gy207XbVfW+7X0irCDAqMjD3a6qnwnQH6s33gl5W3ohqRuq
6fXWl+ErUy5/7T0QEmhTeH8D/AHJpowuXttJaCBri1871g3LoOR8GWz2YVat3kKHTrxg4phIliKa
lVVpL9l2ldeg5dAMzLM7jeTrlZH95EXViK3SP4yoPw9klR8NH+osADPkjGhrKyc++bw4mAAln7Jq
1MKNVMAv153dCr+pG+gdhqcBPI3B67FnMpX77rNn2vPGL+TM2rn+7Q9lt8HngGkVWTWTFP0zRGyy
9u3ugskbl3mFgM03hFohJyDmTaZvhnwbhqI9OgYvFeFlG3qSAm2kvxw9KLoPzjgTreFbEHaMgQrI
X4UzFasCDPRy6iBCgfcATWutx84i4ckxG8xX7c5r3SM9cbOZe/27w2xE0AEawn7iZ3oBGsZG4gXr
OWVTYhZhyiD7hqWptf7u29UlyY143cwlYY3F0+yECCWoN+XcEathVoziGzTWrR/8znJFCo27kQYo
j4gHEXf8JSOQYRkMj1gSsM3kN3xJBJTQZ1z67JzyoO0wz9g2DXqYAUQfCU1cOJqQWBElmLa73lkl
muibvkmaFTjRa+d0zzkVChpjDEDEod+ibCnaCFh7Xu65N9GEQkRlmEIGuJAmhtjxNxjWo9f4xZ7A
NuIgHxQdilwytOxIfPdIKDXK8PZHuBtb/YGZMVvpSRJX2xO86JrFyuYQXs+5+ZU8bNuqIIgZagw9
DXXnw5ShXVK4DVoPR1jfApY0BEQS4lvIgWHFiOEyrENkQ4QK5vsIo9GSGI+KFIfsmX8wXIxTX28q
SQSWCjvusBJ7vCOfzJIzshpVRb7qDLijh2A3it9BZhhbn2owBLOxHlzYEzyGoA5NSBSm3EDamhiz
uD8LO7RWjUnGYMNaE0fgzKLdYGZZKO0CMMs3iFAuBFXSkZv6WbOML5x83HkZlq+KLeUiKtXJIrt+
aUIVC0zCi0wbDpGLH6Y7GDDIRZa/pihdF/QHERgt4skstZd5w+p+3RSPniuG/lxO0bMeqCAe7jJC
Lza+bpimDeuwtR+kB3EscDolHlCVSH1pGaa7gqARSGQM2P2rIqBkscCJFi5rq/I2JfAPhP3fHPOO
ZC/aeCM/OvIaFgxxHF9ag0VPNGGDsiLkxcT0oYiKO3Njj9LfthHmFJKBYRwNNrnX/XzOjfBZYwYz
sAV/+Gl2Nv7Mna2lLhDipzwus8zx4kKEId+Bg8TEZ0D0wBYYFYT7EPR7MoJ/T9LgiBkLrEOEJ0/o
+oKK9yVRVr9GV5gsI4alaoL1OpPaw9HB30ANID2mLw2cMXKJLUpjHor5OQL6wuCRMCNQqrTEWfQy
zAUi17leW3i+dMgGR8GpYRVube0IlIyNxQXXd7Ni4ztCHccqWXn9xzz0OMrra2sYR3ZV0p8iMkxJ
3nFhqo2xqDYglBGy8O23PiJouAHDKrLTb9AUmhOpQAOcYvMZKaQDywOAohHqFYkgoGCNpjwx8Xj1
/F5iwg2RWg+AepTId0EBpKzyhrWthhvScH8Juf+tx8jdSpRhydiBN7OPdVetcptsE9+J7ukdb/qF
ArkB7mDcyyC8VFChnLzcCVZAfXMazIG+vUVwHM4jDOSghcacbf3H/LFhw0PiB+qQNMi/TbKtNlUT
7LzYP5ePTCKiwahnBb2hoKmo5sel7fAH4ZP8sGGpM1oc1qCZl8oHJcTpM1s8qHafw+NZN6ECCNdX
O4JlljFXmVpJrvpUPZn2C/c5CugG2zQQ/KNZDoQpdj7BqjHAJSNAckAzs9A2Fobcibas+JBCtfYv
Bq+UtUH6za8dKFQM2XPHWnTGxlYZrx14JjS7Cx4EYwEV79KNDoj8vvn07JOHzi5l0WkU4QfJn+3W
JrhNm/JzUva6zhmPpWnBJjt+84nUW3A8KaowKnB2sifUhWi0PbRxAkE/ilDQZHdo063qLyLNMRTm
EzvU2bwqUiUBzgI3DUFzIx1aBnY5LUojicFUTb/8kPn0+IhRcSO9NkKQIQbJZ9MUcnZ0vE6kZlBX
JtmyKw9hS5QKrlGmRuKLWpow5yjA95o2V3JKOMdtrnuxdYoUVWqFKQ1MAt8Ty6E881DvCJgeHitN
KC0YPvlnAscr9kU0v4RmM/I0r+O0fe6gFuK99HamU4JzSEEklAHAdzRk89zvmZ1ukXCNi7Ty+wWK
fDaAbvgN4fuuoMSBJcX9k7JnxBiKcXniyJRTcfRrJKoGKi+CVN5VIqw1C+5+qTURybVmHlPk7Ylc
TQD5DVBtpkYdx/vD55gDFQVCROgsrwcaha/pwZCuplcY0KixegS9YU1qkEMGJD5CaQfosPBxE1bT
e/TrVs1eBiDKm63J5ePVePdIWuPl2331RnJ66LoSr7fWIEz4FG6C4yK0NmWjOGRpqhdGglWCCftH
Kfi6rUcYuUDzJVosGqy/Y6yJy5o3Ywb4wgtKUgiq2H1kr8BRcpGY1gMECnWlyCVO0xjXzarJrD3i
gHmXRtNJMwoGaCnAVehV64/JYw5NCn2DtsqgkNQ+9Z3B2ScfyX4Fm8x4HuZd48fW0S6cQ5d3bKxL
L9n3g8NbnchJELINM7v2O2A3tUNnuyyoogWeA+YTZJ6bDvPLCIsbdZUYtq7M3qt4AmVC5pYHY9ep
NC0CbXGSh2qhNXmsvmX3wOanncskxYpwheejUkgPO9wzjI+MrWU5J9fN+gM52N3BUqJa1yZjQ4cy
cOUPMKpTMnTpXUpdHB1tiw0igRE/GVNbnfsK82lnPSW1e4HoeTLC6kRMtPcRaS4NuevRxWG/Uvlm
cHKD5O6R5Aodkm2VW5X8MfNC0N0RnYS11WVXk2I8Yaju8UDMLqhLqPw8Zg7ph/2hzsGYyla8JCk3
bDkoVtiPSXj7kGv0D+lN4i6+upCMPgHtwonkb1YexI3VJqxhJ/3ltAHbMqDzBY3ilu15fw5NYCiO
gdOZzJ61ZI5fqof4ZiCnAJciVguUxFAvatvtL9Ijmcpkdhl3jcL5bj+lpNVjwohPkbKqLR0Fu2Ci
WSg2JEkiiax2wg0T6viXmoWB6R6UKn2kmuPVaClmsxloBwtgok5sOG2Y6+C0NDywOKG3LXIZFKZf
FT9qIlGDh2mjJawFylcX8t1MX01iHRNRmnZMKiXdY/Zd6odw6KVp6x9jAmELQcKtmb2PQgFC5tR6
9VI+QGz9yoLsyUnRxcyRzTzQy76Z4yt5btaxMeQrB+EFLJuD+ypctlUrn4M6w9QfH12Ay7AOrIJw
iJ1b8m31jfUShuoQs+lchDy+aTodUMbtG9PY5OBH/WJ60/CT91r9ZE5KeNM8o8C19kxxWTfEUcOB
yFJ9Ytse247aYma5uyWwfhtct5nJfeOzsMU5uiV2I6IEgC+H5vHu8pp10NCDZqCqnfYqs360wKNt
P/5WYmp00OHoFtBPGoqbb7p32ZzgTbPXD1pQHoFxzvv53arTJxYMCBMFNtKOXyLokw9Mn6feBeBC
MPR5Zlamm+cyHbp1hZB8zYNT1Br4Q20+4hW4tMOAltQzPsd4/JiozAuXkxjl1SL4lWny7lxX78lD
WTd18tlPbbgIzPRFuA+JrGGuEVEzPW5hJ8yrIeRLiGrSZTt6BycEdukk93k82fjf+Oe7bzOFmVUP
yRVWhOA2gKdQZsGP1jBBMTjrhl/OhHsMokudZRC9+1PLt0unXNGe9uBYxcisnUi4LByWM0x36mQo
SoyDP+wHuxJ1Ux2za8XL1TIwI1UBAAo61ID7fYkkaOXYAKWUKMG0FSf2QFnTYxXvDKB2TXDIQ6YR
mflSSp4gZM9oNgigWjsjZnqja6nRR/d5HDlA3LOzzN3eX4I//GlbOfIDjW85nZZtaPwO+iONcLCR
k33LaupqjE9kWBhdcrI7+12ZBkTpXkNGQ22S8UZZUGEdyJE8yhS9uWbLeWOBG0BShEAU91RuEebJ
BS72G9OoU2zJswodFgIO38cUlvaW0FriSHwYmP7ACdkifiA8OGHz1p2tBuJnqkF4ZTM7MTMGFdGW
R+FQCjgkgC8NdqookepbRt4bX1zxvYf3tsDBHS0Hft6Kj/ZW0iQt2Djc+wElQk/EEsKXnFba+4T8
pZeN05/KUNlYGdJ0GXkhe9kBIkN9Kkw2MTnKZ9i1FAplSWIMnMR5fnC/07laVWS9LXEB2Nso8F7G
akQx0uJ6ddz+i01DfmTSUMN6tfYd4v9QorHI/Bp5cdbCiEYxtpN9diWQb2AYigWlaBmZ+VOC1o0T
v4ybV0uYr4jYzjkJ7dhz2WrOMIsbzdbVaclTKkIKGOubDTOCWPkyIIPbX49tlwC2ODeRiy8mJGWq
/N3mjKWHhkFDjImQLp7drMDr/6iQc+MwSmBslWwPekhvYVtf/oe981iSXDmz9LvMHjSHcDiwDa0y
IrWoDSwrBbR06KfvD7e54Yz1ovfDxTWStyozBAD/xTnfSWwTP3Rvrmv5pdPqhqToHdfILkfwxlHl
YDMGSwBU0nuvZe7tA6B0ngcsJnqYMtoA0oH/qfRvBEx/KvhCOygivOiODaxiz6umoECPlv7474Po
n0wx/ejMubRyvke5ubMi6eyTFoUaj0x35X/ZpvWJRGqvamPrJhy/lvvoZuJH2+xDIKAba1hFv4Ue
qAHi+koYMqsVQle6TnJChcPJGZKHwZKIAoviq+MVbfNJ7mo2yyY6fxlnrwDZ17OqrTNp50yFuGpk
Gvx6ShJ3XtkD4Kvpw7xUmred9OLbjaynKseNPcGMIMHgw2Pvu7aVs1DyB8h2PXpAJ1qJmIO5T/Pf
weH+SJLhA4sK0qBq+EMRQ5yWwFHZkBlOWKlthfTMDGPC1KQLiOW3TO0b5N17JBt/GxeTS8dbsDxk
V9X4zZplvEwJgnNnyK5jx+/ovX03IwMjt26NOvhTB7G1A4l2rvXSgbj7QJT9tkETVuZjtzGacxiF
75UDo4GyD0zLdEd6OqAU4GdTxaTEs3IGh/l46XmLENue+sb6djsvpVYuWcQMxZuBdovhzIbwdiBD
dnAqC58Vv+Tgc2qZPVnqbyhKGETMlz0ZdcdqxFmpDTQSZcD+MbTph2IJABJBLFO3HFXPwFbdlO5F
ZNWtWOLpUtt/lAOy9bRALNNwuTLeQlpIM9dYMxoG89WtwiuCxn7P0l3GmMh6wtrWoQkGLHqyDZrx
2V7glDAPdnHFbhCy+b4VOKItj81JUjrP7qTyU4BRdu0O7FGoFGPmv8jSUib8HXweiILo6OlLjWoc
obZWoFtjKlBVKBbLafqbOVyY0VJJZK2zkj0GLmcssm3cczNVWJ1NsIhiWXEU7pL9i14m1N28wTkF
195ZIRVFDO+NH5oQHeJZi2rvX5s3Xxf20YpdDk/92ONbjmf1VUs/WAeO+tTRpzPbG6gmd7hBi63j
ZcBYs/RHE3E6zQW59foZ3woLfVef7Li9d7T7nTLnp3IKFzuGg5xJyg5+bAsiKiU83PgQLRBOu7TQ
Fp0bt33NMFggxIPf2zp4wguvv5Oz8WdW/kFN3PPDVDBvysyjJeudNQlQsgCMwTWHy777hB4dWVx7
KgFlYt5trJ1M1SHORsa3DRuRdHK21kzrpUd/l2ZdzsQyr/GaJVegBJA/04AEweoGrQL1Zd9ItLXh
IwG0B8YA4amxsgboc7cAA09O6L2rIYNJuOAxJTytFJXTSjPccBk789xCEuf7z73Dk13DbRlb/G1t
+8Ng/6FsPfdUoFh8qCtGPhnrTqqy8ZSp5FSZXLpOZP/xUkJTbR72cCLZs03JXWqW71nn+9i1jCeW
nDR9DjNqPCg7wy/nw4ChfO3wtID5POAG7OPTrJkC0vV+m7jZowSkXESCKhkR7PxmVmB84cBf4zGG
czXx3DUJuk8X3meSPUGw+ooZhidLL5imPDgc669Xz8UOgThZImgptqF37EwFdcAgwtdpSY1gt7/W
Ot6Xffg9BH7zWhjWHQ9Sts7uIUKbbIycoH2cpC+opLNNssyK4hZhgRMy+pZTf2h9CKsqlZ8jmUSr
epxf6GLvFlwYsh7iOXvQwysSGCgscvY91hhAEVW12uR58yo7Pa+F2Z4De1h7zvC3BK2K2ZTsF9yY
FTUTihD2QgyHhYVdve4WaEN6iiLUxa1nvcRJ9Blmxt+5Sq8lkYBeGuVrQ0DvZKSPykIUx1l6T+QR
VmAGN8JgTVgW2ROlEZt+IueazAGFhc5EI8Ew7SJfBy4OL1gZt6BEPmia8bBPO3ktMuVsg+mpD6Zn
mrEzAaPTyu5p8moSLzbDgnxRAdlitogOpPGwTcris2iBJhncw1izMEUhU8XLjRzYeHeyuNzUQ/XU
2M2uHJq/mUK3SNbQAO/4BE8o2ZQtd7FgTlLw3jcqD//GpQK85t5pF1KcHoBrN+LOQjzN1gFt7gz1
Y1H4chEzL80sBhpE7JD6Rsokne9DHakvK+NqGvjquHZOYKvg2UjWQLhNV65ot3ZNx9qK8HVKk1Nk
lqeJpwsJfQOfqviL6nA1RN60CW0ggqaVnZuRsYNpTHxTy2+RdfLhk91Sm0BgVPnTdQFGMIeIQgKe
+5jZC6s+jizCTKy4Ws1LTSWmgHhhRrBc0Os2odrFUrC1Bjo02LcMplIDqHz0KEfJUZUq0mCH5S30
LpZP67s0m5Ny+wZphNFv26a5K0TV7dAyvow1gihhfMKOfEn84Y+dFU9m/Vcl9W+Dl3bDAO0417j3
OpOvSPX2WxiIOyfkWeWV485Iiaiw/QhYSJ29MkUjuLfZu0MNBkMUB55c0IaW1zJpM+Qu5H6BDw7l
1UVV2XJlt7aLecQlFYLNd7yZ1GIPqgghq2Xib/IB+Ipj/LGxr+Hio2swTAYOthW8t4Jy3w19Z5Wb
QLaZxN4BpT6aiXG1HHaAbvw9fNRJyZi+x+ugG74zch9cHb8h0nkPp4HST+15fGBlbLdBQ64ipBTP
WyCf/EsfzHIb76A9J5u0gMoxC/FtcLqBJiBSi1Uj2g7ksJSu6yhxv+OBpEP05/BTkNgJlyeyYxCn
bA/mvm/OJtSITbd0x9CEnv0Eaqfj9/derun8lbzUM1AYIaw98YZfEY6JXQNAm+3hsSBxDAkaytky
teajKtx9q9rmXFhU/mHMioGt+e8YzBchtHMGfX6tMtCRrjUyYonFY2O2021gpjJgJz124XQl1f2+
mdGAobtbfBe4aoOUFUZf1r/zTPpmSedTMBU7EqMb7sQgXprSuAazxXM16oFVcoMO5VvAT97Hai6B
J9jFPrJYLaHhAif+h8ETOQM8D9gTjweEZ6ulObhYSX+dRBrsrULQeWfdpUIEnrjIYYkBW4/SLPZp
+OOoZtkudH+KDCk9yGV4mmo4zGOKhiA2FYLNX1ljSE/7T8tK6dfL5p6PMb4SSsnBnJoxS5uOsEDO
kpmFzikgZ5PlONZiMDs5EkxuHTdht+nSDZYDSt3Bi485UVIQQIYxChk5AbJiBotAZfJXrekiyDKh
edZYI2xqHfwdUmGe3xjGJfBbgCnTtBNUaifH3CDwA9aV2u9QDrYVD9sPNoafhsscrQwYR6vKr89o
syipWObGeN+mGEsyr2giOs3ANG5ZmxIAEnq48Z+XxRbO3ueOJPQJvdzGlfXVgOGxLZdDkhnbiD3o
5PJh+YI2yo7gjDFLLgweWgCT5p1Nvw6nlx5GZHLPUj85QxkNLlM9vWcomOH049GofaIa6cGQJVVj
d6hE9CWF7s/DZFFaWcMucuNPFjunLK3uijDc+V1X7bx6YRcs1nHhdsyduHpGk59YAIKP7Do9GVTb
cTE8hghkqO+JkC3CWq8M5dHp63kXdkV5hqD3o5Ca7Xo79GnDoSP0QdHuly4zI6XvzNCSmbuldrGe
D1GCnAJx4isJea8wUdsdINhhKzJq3M52j0HoDUdvQYcEFldpRgaz3zk+39rS3SZa3BcsIrCWBq8W
bRuAUO5+hjhI+Mdwm9a4dUhHwo6O8NfK4/34U3BS7aeIdsLsnUOveV8+Sw3sbd1Xaduax4TUWzXR
fhOXs5qS2TnBkV4mbzhiQz7+UrXuiiCx+TzlQB/9uh43tYLTkNbRB8gta1v66AnlnFOuGXoH0Ujs
NEshw0AhapTlfR7L/TxFDK7JdTyEqX4nFo7Bhgq+kRQQthS6ARVzR65DmHx32MPWboWULwOxuxcD
9HvHGnF8x7Am7YhZO/EH0WZyxHGKl6H5IjVJPLqYFDwlDz9Akv0wMGhHe3rGGrVHuItkK4f75nbG
dCys7qGxRXrpPQBQRkhykV5s/UUEGLZjvX+DuYQtA1lcbNsB/gnCkR2o8Z05RvuFBrGtqYLpXP6Z
7qBACb0x2yOZTU8sZXoc0GZ1zSiIotxYNSNHtkyno63zVziGzT7p9LePkMCDLHDKNaMCjpFoQ0Ub
Pbk8nbaGug+y2LmirKCBx07H/RfG59JxkTUQH9AMuPA085EOgD5VxEDWXIlP1UCvtYrDYOZj6mFP
uKl5KxWEJe0QrUbwxR/dGOuCEfqfpvw0WGACsj8PgBH3o2cc59ljx1MqZLCuf9f4SFkN0q8EUYfP
mUOy9xzr5yq046XYHz6tBLZduVgap+6LHoVTHT0SoAt4/FzW6wy6uKlbffLigt+Sxah6KEz2KRNX
HWaCtaUN/yclTQmpFDLzzgSbDNUcQ46B9lm3K2CG6mTanL2yx9DjlVX44L4hL18cjlN4Hw9kYKQt
PG2bG2Fw6+hRdcS0eUMs2dv3+k5b8EO0dCULNo5W1DRPSiQmUQmKfbsCdReQdX8f3ODZBttYBM0r
8eUvE1yvWKT+g2Fm1ja1wbUvuTOt5cb31vw2NyT/FmwKuBTn+YKICKl5GF7yFprjJBHVSs+mhyGX
xpH5fArHENUDsL9V4sjwbA6MW5ktEzEZtXcy4fXk6fDaNYzsDBFaBKbXNLtNQzQVw5G8gvFdTixo
CXciJ30wjjZ0o1NC1Uh4o3Vi6h1ukyEhpXs0aa/kjxhRvM5LRpHfUMA2U2CcZzgam477YYvx7RO2
IYwX0nrA4zenxHLwc1qifA8mzEWFd2ewc0+pdxJMnlccO2sxi+bJJIyUpfaebw3xiW+ebGIdDgNu
6HUdDv42Ge0N4M9yPeZ2tLGNYd7kTGHusG2uWLKLT766pRGFuY5RYgeEDPjv1D3hwqOETAeEvi0r
TczKxIySZ3I2HeOSRVH+6FTb2s0+pdeUlzl4JEQ+3VtTa28JZ5iOhGOvR/4+Hh5/2BWwYFZEpqm3
QYOBrwTiP9g0z5WpHkWP5A3XYb7OXTe/iZIAxmlxQk0JH0GAsxZrcHbno/kI2eCdpCXJqJhm/D9W
dOmJ19gC14rR+S3o1n2eBOUleYvb9IyyYzyWBfGTZjSnuNo0fOHfrOoR5fAwuRomHkrhAtP0kJwm
nbfJ6pq7eaF4t262ixtmYMJmZJ0uuEaBoEwUCFFS3yJjEdVFr19lVNlwVLE/1S273umVDGK5kZlC
YyTs8xhWezLakgvaEps40I6jrikPffsWCQMhqw12Nh0P86Lqo/v8Hp2ivEn5JuxaHthCQsfs8u3o
EBkK6+cT3SIa/To+Ol3+6pcaFYWr5i1+netiPZrbTN4rfr5Asbjt+uDDm0PcvgVx0VYTnbK+ii4s
Fn2yMsQ5ZJKzb5uaBCIdHCOvQfxtuCQRkxrH2qrwTl43BvvQwL1iDqo/FovuGAMDeZoGqR7IttcN
iX9nlbOZ0T6Dlrh0s3U/cHj2keEgu5j++DjKCU2cbzFz2t3I9DgniXIIVIgyw4Ud6nbHxGt/YHrn
W+o94KdFDSiOaVxVJGpP8jjTxYNI7E+jqPrdPx+VZfH1jqhKWdUXZJip/E6EsTouO3pDUKjF9pJU
n7DFJtC+OzpD8SrTyH9CePlkABPDo6ymlwikd+xW6H8B9h3cXn4g0O65UDx/V+TliBeibA7FIpTk
SY46LST7xglshhgcWXf98o9//hsyuJCWLC+36fKti+67LiC4c4mYHCn3HWtbIAudSzEzhecN3l39
aPbm1xxRT3J2sJiw3GhHVZiD9PfPee3J+9iwfgEE+OdOzM9B4oFCSUmEFbWWNy/qQE7gKjBRto12
etDL9xhWAdPAqjx7UfA+iTvpkvRHIM19E5GY5Iy3SFjDs660t257bh4RtXRNRnWFJZ0fR5/F+ji/
VypLF6ON3LMoyRB4CtTL5I0Q71HumbYm6yypgLlmdFVBkTsbq4y8y6BcMP2cN8Jh+hAX/CFT046Z
Oysc+DO9VVAPZd2pK+v7glQwqp6tpSOSu4byr8G9uQsG+giZQ3nOIwcqNJO+ksL0gPARMa0Cx5uO
b+AGoxN2wAejitmChzUIvv7c91jW1ejzGGBVteYU/SXkeZvyifw3IUj0VUbGynSMiZvjrwByNOew
2f/jPehnUJQHyzbMuznQ6X507rNWI9oxSf6UfZWfiE95y/0QKPDCKhFthQzWZosfc4huTBUAu7KI
1wwJonezMt+1Dkw4HM4dKozeLV60ozBRqOlJNSP84iZDBdbVbKmtel3WNjWDM5rHueCxTd7f0ejY
Yk7UtTupiUj10uk8PRp26a/CaKJar+jmo0ljEUyAWBS5XktLIKnv4oNwOXUQ05Gxg5UtvlSpd4Mk
SsHOl7hWigFzg0lqHVlsRjDFqv4B/ueZ2O5V3hI1nIX36Cv57eB998HUr83CwVUcjgfbSCa+Qsgr
fU2XFdSC0ZCWd3HJiG4b+S3DkKZfDz0JE0M0PWIgu8yxCXV87p6NkIlPgd8hSsxbZUUfRlj+EEv4
jUqQTRihMFNmUdYGYu+7IGxlONQ4iGeQDdK5+rZ8mgLogtxJtzwEcWmK8Vd4BMPSa9zy2crX9jh8
+KlvsECW99p+ILmvpN+Ex5RjsXSz98AhtAzSAnl/81Nap+8xoXoOgQlTW0mSbS4hH/AtNj/iOXG3
7vBTazTeoG92Rhgdq6RfIBh07MJfqFf/VPUElqzEbIfHKPG+0Lge0lAtCpgX1/bfGPES/hxFDDLg
SBXpQDqYkSAd0gXKS5f4BHDf1ARBzgJTmwwcGWinruxemigq93M0uXtmBldSXcgo6e3m1rDLHixW
0tJDc2cQWWEMnMtGA9TXnkwcRZqxhB8+FwAW9iNF47ET+WOtjYvLsGFtVBPxuUm5/4cv8/8BhcRS
ts30+BPGZfGfqEE4QP8zoPDyWer/54//m0woQAn6C0nNk47vCQdUz7/JhEL8C26+kBInkPCVC2fp
32RCy/qXFILCzbUl8TfWQv36N5nQtP8FHUqYPpgo/qKS/ysyoWvZ/zfQyPVdG0iQhEfiWgqKzf/5
D/6VV1hMbdBTHoUb/GjfuVeZx1JYs08APBzQTG0Gk4IeWuIucANxzBsJIpxeM1zUn7rEX1cmwQHN
Mim2sAMY7VZTyIa3RdS14JDwrHPXGjPDmI4tQJYAVJ4n48bLeiVLwt6Ohs3zvMnX5KKMW786uEmr
mPsm01PK2OgYQeY8GtMU7EjoXQ8DZGljYYvmEzXtbGQCyljP1nWwsQCDCMb0/p3TYRd1/dKOaI2t
LCSDRgIx0vTbzNx3FY7UM6jeDRNQ+KIW8NiQgmIdTVXL4Crq132jQSRVGAzyfi3yBlJBpOgGsA1v
WkEFXxoaMSg+wRB3gT/Wj7NbWYe07Y4TMRRwCfrk7Gd4UAn3zlMUTZjDZl+/6SkjNRsdsC54DzD/
TxbK4wMWim00uB+lzRyWx+1NxOqnTt2HOJXUl1PyUI0Zg8VIHVCessLsMkwNWe6cknp4pgzv1zSm
PFCbDAhDygzRDGySjQZSN9Df8008mlZFnR5Dsp3d5iFJ+oPZ4YQJmx6efJZucgPjLTR0g8CabRcw
sCPFHeco8ZwuY1x2VniYjadeg0H3wpSswcBc+e6Mx9Aj4daN7JcuQp/JqAwz2D7Hz3t2eL2Omezn
JDgbdr/zyBppBxa1NmF2rHXkBirTvgqhf6TdeEBmn6wCImo2IpgeY0VekyhXTUeqgjVjMiKlZF2W
uKX9JTc8DNz+aBgPeugmQi84qBTzxK7zljAyg3N6IbZ5lKky7R/ayxDbTMcwi8A7prVlzP3IyCHp
8fWwJALpUv4QHbKKZPZD8Q6EGUFVHAK+Y/a2tgUZFyPOmT1GDFRa2Skwp0ORenQsvK0w/mLk/uKq
/pL0PeWP5IHdGIBRYoKd/FZ9C5LsuIO69gSIXK2rhs/73kAMgcKHIzGtOZMr0i8m1yJGh+hDJuAN
JCVricmuHh2TFrcs0IUh6vjRUXIFfhBsXfJfmCrlMZ3HonP/Qn49wTZOXbx745M14zHQxkPWzwYS
74iSqb+MZnrtI/NnZgHRFO1jJBPr1JvkldsEmpXwZeCt0AcMkd7XTNWYIaiTMRL0G7leg0EUq6sM
yd7x1caBHbQumJiY+Si2mStfUu0+KjQBqywL78KZ1cs0ZJ+5q/tNA82y0dgn3JrVcDcYKN7D4pFo
ac1AEwxQU+OpmSa8GIV05muqhjsqafVA00MXRum2ClJcdaBHT43NpcuIDp6AvTHyJNxbkit/XrbQ
ZspAQ9XXtNYESMbqkBvUT63PcpwGQfvWRxMZ6M1bhX88alOGUiz7qq6Ci5x2K4KYNO5qsgzLmbvD
JJs5h7xk9lNydWx5clT0nPjA0Ub8Yusc2wFEl4mNLN6zyGAG2gS0IRVBdf58zXRxbvsFvThnDwAm
HqiAG1T38Y7L4CMwNRoIa/HUS14iEru/iaqDG0PNdnkd14gifS0Tkl2a2cPHBhF2cr1NLwHjoXOm
fkv4tZnugPJYPB0k/H8LO1opd9i5/5IMh2MuV4cB12lk+c/FmGxTSQaybJkZdxMzavHYGTQ8kJUh
MM/pjwkwKTbCZ6Qsz3EDYoXTi0mk9QCQaNgHxjZr0VwzCGl2xkjcjw6r79wLF1cLakzQbfCnEXq0
zwFrw6FWd1Xm6uV8UDVi0WJiGMzSIMZfAAsLznfVtATLqPKrzrFaQlpiaY3cJkdWH9ZOvdGRQ9GX
y6tpMMzhbo2RsS52UJ7pPjpUxZ9ciQbfr2KQp0viC8xaXZjBc5WHp7nK/M08dfUWhRTbZr226Jax
bspT1ETdvnIp0g3/2jlE2zXkV3D35AesF0vsFJtOqHR3g4/MbjznTv1bZhqpuHSeQGh9UQWSs+07
L0Njl7vBTo5wLyXOTg0QyX5spbOTrniNHEH5H3fv/H/wFMmP93cUrbRMHUU06voOHoPx1QqB9YgJ
9cbFmso8aJHn178J02UAb7W/xgcGHNZv0q2cxs+cgbNv+M9jgRhnGPWx9ppzVPE/fCv+9frHECEP
Q1f0Nagw1j5crFWn8vuhGI+dpqkPCM7ztMNzKL6VM0NATbiPF8l3Aw7L0VxRzUBIj8O9UI1CWzl9
SRW/uTPXTAOeDxfxOxpCImEDpGXm3F7KGWGm3XAAzndTxRbHi2sXGDfZHimZCi27EfT4Vb1mN/Um
KwsweXNA6Y34S71lHUdE1oALL+r21IP+YV7srglHJL5REIvVbkKrF2caKj4OBgjm5G1dpB+pL0if
8L4hBP2gh0TYQ/7LvGTNDIZNPOSSPdykxlfKsRQjo16uzT89YcpB6f5yCYzHyPlVKSptOlEWkDUD
zYaog/xPbDPYqJo+Waeu1SIofLRCy95ZDlLVwPEP8DdqJgMePNTaPIiMPX40EoIJJvbXXrJvUwbD
B6uaWYNWx3xilh63r1Xuvg3THwaw/qFLw53XylsE1nCL5gsjkz407VubELXEhWYTU7GzcuPVU1gl
i0ohXGUI2DnxeY5JdaRROTc5cpAk1oITN7sqIc6zsJ5is4JS4XX0bfTbZMRBDbJ9Pn4sBz6j89yb
3J1pOIxnimuUzn+ilCcNEbS3MEQUV00MzivMRysnMe89kGmbGIrUBjIogsIF2VQ43caJ7WPQ2U9t
gXc9CDpgsErcEjaYtIwwexjorXJNMSecKYBLv2g5iBVuDYXj0FRyVwYGeqUIYWuQryqZvQAfqPkM
uDwZLdRoG8Nnz26xEGbtt+nIg5v1P7WnX/i3UAqsAMgARE0o85eu4Ijr5uzidCqjcGWNSSDpbmXn
48gUw/4MdXjvjShM9VDInXbT10QO3WY27Grtp+rGeQ42g28EGC7FaArWw07bD3+BeTpVPKwsE/KT
6ZbGGbsK9m9mKbP1J7ett8XwrdWREb4DZKD7xPt9MEYMZEb3XFf+Y2v5OAB9EomCOMG+JIgsg7rl
oQuPxONg0Bb6nj5o1P0YWC4JnI5ENTevXzxNmbPAJpCsTgUjBsd/jIl2ANRGvk/6LWyiTa3arMlm
wciS6+TUBhhPJ7ZW69TpL+YQ3khmS8nwHE4pnSPfCtFB+P1+PT3daSlXsBTTY2UhCzVJs3QMxkdk
sm9jbb4hx07N8MPOs2ZVZB3QkSr7GKg7CoU+PykPILTPS8R8oYhpnirICTbjQLyicuMI9m5OY5Ak
W1mbXnwZksSvfk4lmJt5YWGFPeLwBK9tYn52izGTMpNFlwvoC8jK1ktgEQkv3VbNRIb4ZJM6DzGP
Cw//xIzKvPNPWRbMhNdBGkfJtIb0v8pi/RYMyLxka0Zr0ktXkJDQ9XvJe9+SBZV03bWH7s2qgDrO
weQcLfHceDC2jQ26TapD2Iif0E6XkKEu2Pm3CjBJj8/xlIluH7M9QVFMGOokoX0kM9fS7H+5mCNZ
pDv7UhLey5jBXXW+iTbFQsuQgHNblcQPPI6ieXHSejzpgEvCxwvGIxCdCeSv3Drz9NqivEcEWLVk
YzDR8eI0O3PCPhKB99CO7EFBX1gHmot7OzRf7Rws9YiyZMMycteWqOpbpuVybvWuBm0QViVlcpf/
OEmZbaXpbKSWJyPkBpV4TQiZfnFl/kbO0IrAnqupdQPZmIQ7q7g0GuJa5gv3ABunRdvufUFkuM1+
GW+g//gMvrKVIxaxpHCvCjf/B4wuJfNzkSNzBLmjN2Ot6o0DNjPs2h2bxktWSZQ3zuDjvbYYWSlA
RvWTqPIQVU1kskUaEvxc2S0bxq2Jk/Y7REgTEDidoL3cc9b/BEgFQoc9cDfnazTr5HMHgpoSftrK
qD+mMQ/38cCZ2g/WLqFnY42TblHLQjMrzxFKmUbDwiqBSQUhVmmqkfIaBOFdzn4QcaCCGpf5d37s
MlK3xX4iIFdIhLwyEV+q8zMqVBKrjA6lqHkK4yTe2Cn47NQ6gjr8LMY+xJQ/Pw4+RXiUTcO2bPsP
rGPnuCveJpsfNyQWq2prif2d3szIOiSu/+SQ/Y0GwsSrY84/c0uo6eTSRbA/IOdkfENKzmYbE0ft
Z8GGkQNFk4mbFqPypWDpAlVmwAPUuGfHcVl26fbZcsU2qjqakNZsjxYEdMyRG4egRIuyAkBbGA2n
YllIBDZJH7jPgy3YmteBgHgC7YG0YJtjIwJ2JWh8iFptKreSYSLLw4K5cvvTttZSpHDBaJvrHIt4
iimjq0a1EqH9RyIYrG8TqAWksIeGRN81e3xgoclwkKWjsdiXNYYxde9XAK/MqliVjegOOZPGMn9n
iIWRZOpOY+44Z2JeEEkZ5AnV+QewCovFWfnaxAIj28wj/A5xHp7edmv5wUsFKnY9LA9GvHfrdMof
kqVYcGp+JWFotVp8TcMOfCDyUx9NsMtZuzaXIsnOjV1rbg2hLqZRfZdDhmqp8h7sZS9uOP2xXJbG
/qGfiJsx4wkNf/da1/KPVcbnTPnkHbHDXpMvsqvHD5f/IK5MsTSZ39JgDItUf5P7ZnXIGeGxs+DK
3xRtSvLaspro4uSWJiFPRRT3nFWazBVw3lHuPMP3xhC5m8uGBoGjlVLl0SQsGktY8B3b97DV8aBv
I9g9E5oidO7+rxliN+KQSLCFRx+VqI4ucuhVXzdsB2O1kZ75k5Ql7CTSJAojf/YWFFfNSzuZWV3s
/QEROfht8pKfY1sgfu3KfpMnDSu12j2EA96Ple+bLYw9c+MpfM/e5O3Aa+A0Kw1OiFHv8rSdT4aY
EVNlqKGLqfyNYGNDTYBSKRsUg5rJ++mffwDw6Vaepc7k4p1rUx4abQB0zOzqmLhoxBerGKlJKxrA
jDgr98NCjoOOm9OL/mKbjf5bM44XL87Oo6FQyKTkELvA423BgV12H0IC1ysg6RC+JvYluOW1F1df
ZsSKfqoeXYRnxzjAElFrla6xreEVhg2G1xHRsB8ymCqI1gGhwQBv1wYJRq9CwMuKnIMKADHkuXEe
x/ngDAi265p5uG+Ev/HJ8TznpCJYVSOnqTDNVx1VzqkmS56L1zpgS3pRLXk0mtwZ1h/jV97Yf5Xj
MvNysQKGYbcrwNitfWpRu6K9DSayrYBgJLJJd1r4FzvouqNfFq8TlpQ9oqIXr/rM3Oo4QYdAs1lJ
YAYL5+AmguxrxAGRhVa4RYViUCcvKu8B+l+oD2ME4Mutw3WEhpS9q32eB4UXbzuTNLWucLgXAxsi
20YUMYTi2PgYl2uVdVCvWHxogpKqhrusj/It271g0C0Al5FZhGquqShe2ec/ioEvTcOC3ZcafZef
vFFCw+pmIufHcb8RHX5mo/RehElXppN7KxuCG+mjR3RFw1obyDGNwf+IvbxbV5BVz3PPcCtuiP42
a9KWHBIpVhVH9Mrw6Ek9ZJWrJrHeFRuqle1zCMJfvLqdL8mbJYlNu+PfumwFscvlcHMLKhK75Gjp
JVGLab1mVguMtJI1uhXrNsGbht9gbH0y6c/k/5G11sWPJQvlrEKSWES/UzY/yXCm8ujj+8irn22D
6kdjKkJPMpU7ozjiF+8uFr5/Or9m13d1w1I1Z5JQevBdrLd6PpmtfJs6I0WVIplACqc50JA9zlDM
1uRYl0Ci3H2VtfVVaRdpNz/d7vJql5lFBtxsoPcE1LZSIclIbq6/bDshERmZtmcRcTqx4OaRWG2F
Mn6zoe+PBDpRr9nOfqrdy5g36jyNNBbRtsrxQzjlQDSD7HeNYrJlefhOMepwZ6eRRk6uq80I63Qs
dhaM8DV02eIuing/Yl4kmqwzF6RnMsXwOPBQF475lhS1cRwxXOyHDssevtOMxXR9bVOxE8wE1qT9
2euqOJABWGD8/S+OzmO5cSULol+ECKDgtyToSVm23AahlvoVvDeF+vo5mM1EvI7pliFQdU3mSQA1
XcAaVcqvauK4//+6JeCIYQF8aBeeCpUYTHXxN3LwI74gndnnEHP/00I1O2Nuz27lPTcUR5FThKcQ
QtLKciQ7zHUvI43RhsHiOqDlSxFgRjDYOgrnY0ATl3nIb0nQyjwcXSkVnV1m+64r1uxY2LVa41l3
0xcXOmyvEg9LFd4BRTkHcBKQUYZQcR1bm6i8Zlz6q2hjdV6/Uqu/WX32L2yRh+qF8lZDNm4QvCFL
4FXhX+a8i9Vrk+ofUi0/ic8mmFBR49VZfkZTEdDlFpDRPEKDpr7YaOJIPCuGx0PYFhENCOI9EZwU
X9TKewFbhRbNxIfGhbfi/DQXuDWrJuqs5JxiudTusMkQoJjdV9Ma19KYPxHEgp9rcYVU2Ga3QqJD
JkqFS2/aeZR0IS4/gRerQF3sgifdpXGFAKUaqasISpzW7DGbmz5vMZ033qfXL9NOLVCXx8V9sQcI
TWZgvMcjHiLQ6bHN9+SDUFHdoTXNY2ZgS50ChrVEO7xTZGNIn4DflaAfY3ij27iRLx2G70QJhxbq
m2PmB/4akyawA6C+OUSb5lKR28JM1tT7EhhNanPEzwSboDklPx2EMEVy/tl2865ogPVUkjw8pCGn
mqdfN/ExMbA1J/hQ0MiMeDRJWtV2QA7FfMTOXNExhSFtkFy3qPl19U0m7fxd1DyTfl5h85+zazxI
QMAG2oqpGKvDHAIXGXPG2JXDwtaLAwJ39HMbA0TDoUjGXTwesqZgCyG5DU1MceUwk0N6dVJqgm6Z
eMrVeLNa8jfLCEgGM2kU+KeUIAIUie0GXS/zSNF8eCmaA7DXXjZ+iq557+PsnNYhG1Sc1pX/khnk
DpYp56HNIROO+DViA9uA4mBPpuAOzX7YjhOfhlDmPk3IlPTq89gJZruGZV7HMX9zoF8UM9ASs7Wd
TeoR3F411jZWQBmE34f7QlBn1WwwVBCoxx5MLA112O3Jv3s0SIfHezd/BtK+5V1Pf+k9Qrx9xGbU
gg+ojm4GrtYOHts1KiaVCzTCXCLOxY2PRhDxpwNNQL8isDrOAdca7zCqYQ+wQfu3q8QfVFnVwaKp
wQNLIqEDi8fm6Qx8bNSdweUcDC2vrzAPQVAuF1CA3yzRKBo80JOjg7STz7ZJxMuM0YmCObmIEb64
qFfto273OebuoeR0XFNLkMk81oxTtoJc0H0f+hyD4tVLrAsQmzay+YJ7PxsxHGH+XZwWtYA/PfVq
vMByyc98GZIu69dmeiosjJ6EQvDJZMLHw0nQ4Srr2EijXg8c2Mp4rGTlvARyJls4hObvlMbBZpke
Tzlr/lxe6zZ/4Bgwd4iWmXfb41sNCHSTpTkkcDzssztB/oV8wZoaI4yCHp4ZCD5nMqabqj4ngDtI
m6aLcz3je0SHenK0xWAszA9N3W7x1H5PruYMIp+KxQvPUeN+FzaPIkOui6v7V8GpDZdtXzjZyrIM
iTUTAPo4QgxgRovdoEywFb2gxAcl3eagy+JNVS74O2f5V1nlpWBPADUkpMgIYfv5aCobjxq+ea9R
oqbDqrqzcbiPdU8EoefsfF28ZX386Ojyx9bmg3bn5dza4iGbxs/yA0QmkmmbqVTpZshWZJftYaMF
+znD8NSKlDxF62EyQhZlXvbsCYQ/OBi/YCmXx9E/Qpx+woyHHM1e/pVE3m+ouhHD5k9WyM/Y9JB1
F4tKypEO1MIMz9fYyH2zrB9jXUZqKiEnYXtjxV9GdmXonZgIqA89JqDE/1pJhkUIGf5sDhyATJnM
xc2vXv9owBTd+k7zHDatQw5o/0fZICS7qlwRn7izK+PHn/OfFCb7LZ+8kskJjhnaZo1AHsmzX56E
V77Z8YPs8aK2Wj5OaHpRPS3twcwZp6ZqUjvTZv0lLWPGsdg5lLCoC6Qy8r26WJYCkxhmLa9UeZoC
RA3CT44mvw+qCEDbhR3C3Rt/Wg0jrx37bOPabEis7Lkw+l0clkvUxeULxToTq4wF8/IZ1LB0enB9
IeJsFj8O7r8TfdC30MkLHn65HXsUM0lrXpo0697kcF3J9bVERj8Rk2Ks915epDtXdNDewaRXIXi1
AheI8gJcjHmw1ltfapRqB+2MRfxhyNL/qMZOcQL4NsOuYTScaYBYaQuwsQUBNXis6cQm/3cF3Wam
exs98PBI4/hwt0GMh6eS0Th682nwX0v6bmeBl+YV9mee653vIdkzPOwkE8fn1pcdr3PqvUh0mGVW
Cmi05c4S3TtmFbExQnq2dmCaHvILL8ck3IQWf27z204ME2ZB4e7dlIII2XIkU5N/jPbZyKZ7XNYu
hCYGwk3O/JFo2zkb7hxvF244YJYAb1oiUaoG135IVrfjtynW7fwXgR1JJ6CH0HkxvLeZupgs+7BD
3JyhTZ7hYt/rsH7WpBYSbsOYOAB4xuTxN+FVA0c6U78gg9YcPxZiO+qJhY+s+bSCvtlLnOrsEtp7
sMDPmktzDyrMG6aPSSycMAJPUG2xbhwbJmgOlTD4iMpnFrjg+8Y+0S7Dn0S6d+Ku6B43ae2iDyCN
O+ivDgSxnSPGZK9YuKECGI7W/xmUffaeKQygaJUDpAWorpE69ebcomSccCKGZ1/q5UwyAdt4cwuY
DghQP+zHAUWQcUcQTMG6KxKT25r45KrmN1ERilC1PduuDo5OZ7qRdybhl56tc1F717eBhQlz5awj
2TJgOMQKBtTEenzNTyKUW5QBsLpu/sBEx64TI1Jop4dEWis0KdjAU6251Nw+brcqyU22kowynAAn
mMt2DMcsFJrEvoee+uAIdXZmxwI1aVDjh6xOs1YbhxRFXMShfB7mUnGSMvYeqx5hQUwoCRdbQerh
VPA993392dY1jsuUHY9tNxdZsCYhpNc3fb1pjelbCmHuBq8FzT/dJln+AB/DB2CtexVydMvkrZYN
p5Ax/7rY3grpMUBAKYIshCdk0mvjxHrQhvJrcsbZE6EAhkbKgYM277IffMXuyn7tT+uHRILj2SVL
hrFSjHaEgMpjRpDjVjstIRAJP4cvPgHcEys7UZGXcT9GTcDs2/k/MnXXZJiCp6ZNeZUiI7bRQBZk
3bdkU2Kez7diFu6eHFpeaPYZYWd+Gl785AX6QRvWT9X5P7Y0HsmzQ47WMhf1U/tb21a159XBcfmm
DKjIncLS6+Gr33IV7bQ/PBuiKpCIJ+6pNuLnRcXvC4kS0Th3H71RQmkXr9OchhHgt73npuTfNd0P
Id6I4ZCq1Q6vbpIzrfdASMqBBzbnyc6X1eeja32weaUj16VVcJX9gk0G+FEPkymrGQioqntmCP84
edZOqmDihZZPAAEiK4B0ghRe0ZkA3asi+cZe/Jeslhpa/cIPV9AtxQnRF4ngDWNd9IJ/lX7FE9GY
9yS6rHS5vpN322SH6MKg2vYV7tGu7Y5SUoLGNlMBRbCDqKC1uRLwyQgJfgfKiZxQiPUcT6+2ch+I
mrgrZ/rnZUxZfULf8Nq2T2FgfCxj+NG3VfrqknJRr9kCS5GtoSWkG2f2vguW/5KUxUpoBLDMCKSY
YPBlfnhoC72TlpCbLsklpLg3VfD8o/STe89Sx3G9pnNHfxBFwbJkBdoweYgTuHZz16SXCcMXeH7q
nE6ZA3oZZsrL4v3tOaxpeqgnZc/wnhni2ifyZzXGHsuJP7xWGRAIxrs5OY+uMf66fUXshNn4+zWK
Bgpjqy9SJOTUG+mba8m3sJsRKFm0S/1ZM8A0WU8hqaJeWQ14GhWvpia0oDbX07NaFxxZwgRKCTw4
VVIclwDpX9vyHRDZjt5qk/e4q+cld7dFrcDO0up69sjDzSDU7VteC/nuJgajMNpR4T17jnzyeAL2
VGSR1S4Jh+FigGIkpK8gi0gU/TVGtLoPbZwYXUKvWt+4ZuJVPaQYf/4pJdAvcNTtIQvXIXROOkWK
3H7gj2XduXtQ8mwFLj47eRLPmdQVXXkdnZal+Po/9mw/mEL+XaccBd88Iackty/EUxTqayprwc8U
HEdQvhvq9ri03nVLVeQZ3EbjAr0iROfQwCBCdHDsnYrWucEDIVF721zFZ79DpTNI30Bkg4G4YnIL
aOuRdIZpF2PQTNVu9JETKMH0M02CfTk28c7BoBd7xrkW2S/PIPBYF1aLgXiIwo2wrkGdp2R6wmVT
7610pfDZaLzD6VcM9R/I8AZZH3N6A1VXADxQ4ykoNGif8Vp36mGeV88QuJ+0KsMdQRcTdlAE90WC
sDef4xc9rRpeRNiJab/w5mIAxDdeTvlu8PV8anrzJfUw2ZAqyvwins6yGY42zmiFLPfclxJiOD0I
nS1DUVvqgylBH8xpevMc7zb3Dd7A2nxwvbAlEsd6oIMFyq39HW+tZlOVX8wAxg++3K8qAA1atP/c
SlKPxmA6XTRZ7KLQkzNy7UxMtxnD6yCXDks8UnXY6064TPQh6SeslbQ3m8Z8KUgV2aRNvvfECG1D
Vz9h6Zg3tL7Pc9g021YFj9i6f90FHZbt+Z/Cec9iA6HEgJxoIqDcbovvJJi7rQ5mSrwZdoFR3w1z
EcwPQAkhRcPV3Dr3leVIQBjsQqVQaRUlggr3sbAa5+otuj1Q/AgsIVvNDpGpbf9ri9w9F8gqtxm5
Ciwj0tuctmj9+KX52qcXt2Wyn6B1cu8ASDBr/Iv1wvAI68ST2xJdNorURfgP76RLMbS3XZQjv/fk
cS74w9S79zqeDl3OgDEbi2k7pE0aOYYBcp60jINXuw9TYTpHhAl5GjNEH/OU1Rp14egCkclGsAYe
iD5Xj2+GaEAAiSMMWYnzylXRaCM3Ytzdj9usMayNcevILo/isF62wsJPlQnYBrqZUZVr+dOLnFnU
wgnQtQWu6ALqbZLvdWLWx0y/xC6ZKMEc/ktk+TWH9MfTyLw9bzg/3BrPKd3IqXJDomhm8YrJ470M
rNfaBi2GnqHYCCdoyeWJ7S07mwtkG4X9Orw7Si8H0RD4tD4kZAvT0AbfKmC/DPecpy3Uf9KJgN7e
YTfbTGOUqewzw/Y0VIyHyFXi3+kUMLmdbbDH9S0y5UxJjZA22bPNT8hJugJZc8JnqtF7Q06jT328
N+aFQAxO1U0AVOmMYRBvcXVMXU6OJve+1tQEmZj93h7kuz9bR1Rjf2lCv7VBFouB9ZDdLkGvjM3B
ofg7c8U81egtOGjHB3IgqNxGJs0tyT+LXT4zjuh3aFYN1oMrvnoK/m8P25TjtDxXS/lUdwQiT3R8
QN6fx9FH65T5f0rcQ2yIWNJTlv8BTgfWxbS/+5xDlyym4VSmjtxmjEsKuq8AS90BySVtHwTcbQ9j
XrpK7lWPBF5hOlhA1oDu5g1IjOyxh1bKjWV01xDJFHgdGLzYUKyAsE+s9R9dz18h4o7aWnfNxVQN
4zyGPugbdhhE7UOohs9WdFBG2Chv7Qz0Jaw6ioQKc0vS4BJkZvDdzoyxKVF948HF7UibNU5bdx7q
h2Eoo9yeyKXKLyCIl7L74/V4Z/01IDXLDkMssc/SBe65Aq+2FdrbqsOKmcb+va9xPwcI6xfvSXX+
1rH85AS1NmCqQACAY34rk5pENNUv0r2J303yw5gpPZe0Npm1szueOGwBwcka12crngBb2LRhaHkh
vtBbbxMmEzE0GBhZ3h2rcAWEZFMnzTmPlXNRQXPhGkH+NaRPU7hOtaHc2Q1DP8bHxrFd6+iE6hzC
BQHq+ie3EJVBPsQnojFurJSkC1HNYBnZCTDTRG1GBgDLRY0WbpxT86CBL7aTLwjIUeYlBTjAFqz6
23bTIUlZ/mA7pZtpeZ8zkwhr+Zit0WoMJBnXG+UUhW2HxiHI/xojBZn2z37zCKiPd4UHwA85lCxk
A+7AF23i9rsH/hZZNtllCeY6JA/otjvxqLLg0XKXGcDZiOmD8bZNbHxktNYJ0N1HQBtr+tyuRmOB
b2SZWeZGgM+3t6PM2jiG6lhWUtjDO931sfqpYjwR7oRMIG0R2DS09C21VreUDVV0/CJM0g2RL0H5
g7ZSIgpfLPeQ4KYHQD0BlzfOUgTfid1/9CF1k4dJNZCRGkGuwtXjuCGIBcBu5EzJRzNqvcdcFtk+
YIwOgfSGdsDcziPVATlZCewRghBRrUf+5J21139zFBHlY/0l5gBKc1/9snrjMtby0ntpsbNLVKNM
oJlVlvpexBSaYDtSPiMUHI5akX/F8Ix0mq/UxFgHnZH13jiimC1lBJIOoiPhbMQEfbTjfZgJL2sI
aNuxDvnnNS45ZN2rJ4lfFGhqEb/XpMwtkFTKgPbQ8dmB9gjnpGYQBbQ8CZ19QUxPYiNwCGa8dnQS
Z6o4pp9W+d1wBPULXmDLDlg6yINj5PI0+w0zwP7fGD+IBEOSss0XTfMVlW31yv7zElhjucWvw0AJ
x2UEuPyYjoiXM44n6oeXkJhgWECKm5NBBKuZfoQoOS/+bm4dB3bmMGI4FWSqoItoBnkhtozK4qV2
cqhop5TuuAGhiPCLsa6Th6SsuXBEmIJ2Fs6scC7+NnP9ikbmmW1GUXFaNiJ7FeSkbp/CUqidcgGG
TFb8rNyTL61mDy12IHE+Cqr6qgDnb5QzU3zkCdypSrO0C8SxJstiEzhMp7r3ccj+DMUCDYOB2bZX
y2NFcR+6pAe5zvIR1hKzEE3GNqeEJI1kOHlGuL6Ij5Adm2PiGD+Af0HOEFStA//K8xlvmEIfjLij
YF3WUIsAri328yzRIzlwbXnI2qvdE2HVDSArPcncZ0KTg/MSA10P/zWOUwLMq2fXgBeKYMPBOIEJ
cFTpO9havfeXXTXF+KkW9IQggHw2EsN4/v9ixsmAyiPyP9VKu5CsGJHywjkoNsjwsBnXl9lvUCcE
N+NtrdNz4j3XHXt1Coq1dfbuo48h0KKzoctEyuqb3I2ino/QfFz05eeey+Exj9kFWu0oI0ixBjg0
UGGV0ifPzMg/H+pp63vp+4DcCUkW8jyjpMQLa+MvjQOixB4mYLuUX15aRpzuMVEqkBQb4RyQQeS0
LsRGqgz6svndFCzkM9aVgODJ1C0yrKq73mPcY4Ti6GIkPCa5R2KC9eqYKLRtVFbcrz9MM5er+5LZ
RyS1Oa9r69L8WZfEGYJz71b/CmcFHdqrS21cAKAYq9K8qMBVkjcI5WW8oqutj4jQj+TeY7sI2eb3
kw42cZtR8+Lnde38pHweRvJDMrJtUNy1ud9syz8ERFBtzL9i5ReZjpffguKvNKzPwSuJNvdQkLhE
xUSjaF+5rne9If4AgI1PMh4/sJUAleM1zK2F1UxuHlvB2pjUt1x0qKp8GNtdLUuq3c3SDQYqSX4Z
WMfswdOHbkYoF2LfO0ggS52FI7gMIqUQ6wdBxTTapJltEgQdqDIeenQW68/xn2VDseqqYp9ZEzGE
Y84g2BkAWwn/JobpOHmddUtnoCHkhXBs0STqCZZuyjCZOChM0Lmb7DR7LqrpT92cK8IYNvlUOIc+
N79EI9C9u1O4D8ESgbYN0NAcoW3feNdwi3rTvEb+nqwKI31a4fCRbX0Kk0/biaFlmjdk3cQ5WPNX
EMR0/IR/JSV+j0LrS5WCtM6XvzV8+1wzpoENCpGZJyKbHHFCP4fU0eASyUjIBoZFeG//FMazs1ej
+Qspdr40tvFCpDJB0ZW3hTi/PgCRH+b23tU4jb38mY0/J2AcyOsQ9OhldFS4rH3KRn61Wjhnp66v
5gRGj+525yI/jFKL9Rdbzn8+j7wuCF5Ebf1TrRxjxhktggQiFPBCCbvYDQuxfVn9UsIzipoeFFrV
HPmMKbzCCVIzNZflSmLuJc/mjHGb3ZD0+9ekwOPLXGObGDzNRCBk+NT1d74IsTd5yiPVhSi4mLte
CAwoI9KSrvxU3LcmiqJF5NkOhkIExIn7XR/JNMH/A/+VfWm/aXxWwl5HTu1wVkaCcYdoHXqCpsIM
/Gu02d8h02BC28eFZVaUMnlmw3QsShg8TcmdM1m3UWX2bkRoQLNlH4Mpf419aJpom+QMOKFwnF+D
4jBw0yeZkBrIz7zhk14iawF7HnvEJswZM3BZQsxuedUCtqWhxa5zGPjG68zBN5XymeOkA1bXWM8Z
KdcbAWf8sQ6/xNA+m2zmo7jHpuM3DzEUTTDSJIoxyiGOxGf2Uo1oBKweFb+ZD+yhF7pSwTZ5+KrG
3D4tSA26OP+vpALLWf5voa9s0WO626b6wwpL5gqtQujYmzcjLlRUFrmx2Q4uwqf124dib66OdJSG
wjVIVmFxOc/8mFUH018azss49Y/zYhD0pAGa1MEhcDlcKpF8Tfa9NOe7sSAtAF13s1Er2EGP6L1l
Eheo/gOHL0P8xTn5SQHhxE6/5mqS156QGbeYKBQt6wR14EH7C9UkOEymR2fDRhe0xG3LgNVDrv6S
c2pus967EqqBBGvLVo48EYdkJGnhdRlLlPHlwLkyTCz66KF0v5wxIH95hibOxZr+pcaE4o2/OsSM
vvpBvCmzfiGzYaHGgrvv0sWZdwaFwCyVj5lLIx4kPF0wZjXuxDYhvkBXXM3ta4W2S5pY8Jwyi+wC
Jq3FFh0B1AngKPbemL1rzOpRLwULGep1gidD/lX3Bm7rUg7xI5sc0vlCC6PFTEJsuPwjE/vqmPjJ
hvHRmfMLCwfp/8fjOx+CrPuka+KpWnUbOV2kMST3yYHEl2MRToy0Z4jA1Iw4M8oGn8OEWuDcmJa3
8wt3LQaYJI9dL+iGkt+s4Jdszt1dJdN/8SoqEQsb5lAWHxN0VMi5M5bBgQ63BQG84P+kOvGuo57J
4ZRdZP1L/bY7WHnxHzmrD5W2LOyH4y0uewnea+8kGXSm0TwuMcTszKBpCfYNvIStP7cIoCuGkdOM
rIYnIBfTb9p4z6bRx1GdhPuJgcg8cx37C1AmQDTRULuXHApulswAn0n2iIaxfG36ek2PY9vtTewJ
XNDSEMBJhdL3EeGwNaIg4s17nrRk54PbgwwV7FjdIfddSA562jedu0YEqPKo0vkVEpA4ZIAVgIhL
AUXd2OpqfrJTSWy2ZtKCjP1o1dmb5uttcBTNFzMv9lq3dKZuHR67BlFAL8VxWIwZGE6Z73omirJl
vO305mNojdvBzGi+KrTE0/Dsu/01TUB9wjSy2BOjKGCl0gThMaGU3jd4iTYO66TWCElagkRGs4M4
xq36DyxaL43ogKWHXLtOfwJWgpckXdn1svwzyUfSuxLWPVT7aTr+l/h8b9ZcfkhePzTHzjsiNf+Q
udlVESeKyYtNRlqRdUG7IsfBOqWpecHx8CYUEg7Iia+TMN7HNqV8WIQ6qvDZCVkEYcL2srY4VB58
1AQRzqYbXMSyTJm5bdbMBf+zyNns2DPIP7w/QMJhpEIIu+iGmXfS8BOpcWAikZRnC53byPgNV3y+
c0YkikErNmnAXFUNRrBPreER78lXrd0XNIHs4J29qbIvw1XPBQr4G29jv0C1rAQAkSp4630QvRPD
dKqi8O65wy0pPEy46P02S2xZ+9lenjh2jCuP56rtR1vTUla69XvaA2GCMMQNjDoxqoPvjn58E1yr
lWlO45ZhAI5a1wRISEd8TZ3RY1kkAV+QsYPQsnkynh1KIxYCebhpcURy/spdWnH4KDO5VW3wVuXi
qakaog1V7DBPWffho7oatBlW3FwYAjBdmuRznDMpsBV1O9QbTaHWP1sEyR7x5HWI9dFOtHAbhyz8
VwUl9oTgsmgH1FR97ZgkcGkogYATLkLD7CzRYPJwr7G1RjTDw0aqpHWbB84qDkR1SI/NQLOTSaEO
XZbeaUXx7TRUTfmWBPrkieqNWBkPf2Bo7xwfq8DS93iWOWOnPH5N7eGejITP9g56nlmtNCW60q56
9uHwCIMe3YiwNKFbLRju8+DTCJMA2hHNm0rrqJQ6J4vTIO9eQ3PzMaBZgECGTui/pu8WjD68gYTw
4MfTPxOHDlI9iezdzi8yFkhc6uK3xKlnjtzjSveU1jl8MBmA8K3RH6gKWkcV/i4T+1ZL1irqsmXD
Ou4q8REWFr/cUEJbt90nY+WRxNkfYnLVQee1y5DdvtkosCNfwSWyfWoPLFB7EdDGD/wrVXFzF/QZ
3Bn/+nyBZb3wis4JO26BPvBAeDeOkGAmHcip7oVNoxr41oO0avdWK+O5mvAmNpbzl4v6Cz/QE0hX
d/veCxxYSNfUwa58IrSIXIlNoikYX1FpOsfS45BgzkydWs6HogYkSXX6VSj75Hq8f37ARFU47a1V
4lSPeMkQpi7MDB4bomUJb4elGSq4FwQ9GxtoYa89vB/UDOSpkEtHmuvCh6R7mIk6gcHmxn+5ejAB
oAtGksn4xFp5iKRe8xCtmQ3L0EUohEHtWzkexfgeTwilpS8OahZ3zZIynvgbc2wlgDOt+WkZzJ1b
4FF1tI+4q7PuO/wOWTSlXNlBynrBIguquOa8uPzwa7HM+8KCv7ySrV5sg9L+9uvmgiSP59G1tjw9
AaPJieiDhRwIh1EjG4ip2RuaFJUgo9OR5bL30tzZKsaRrslOo3Cbc+El8jkISHHCLnYihmmFrCSQ
sLrkIcAFG3khxjMx+wdlFkFk5BB0HQummb2f5vqZACo65U58Djr+MjsHXYrGEzOxX1zy5B9u75Pl
KgMjIlGkSUlKL/kyf2PFICXNvVdOxImGHJ0AJHH2dJ7zgvbZP6deu50koZ9qLj56t32ZOmKr4Cnw
CHsIbllrA12wt3zBnfCXFziE0A65vLfW5GMQZ2xaLJ/5pL2tMPQ/WQHaYGb1UGJSfZhDHySzw3Jn
SF8oMBCzGEycu979jqkylgVbC/Hw5YBBoMKjsLHM4a3MeLztonka/Tg9T1I9rRprBfTGUoW997/S
cETPXY0PQV0ORwHEV8VYWwsXY66JF1O7/F9dsjtISjkOLV7qqcSumnSXUcdveKRX0DkAL3+baUKE
ArGuoe1/3TqJ6pH4spRf3nJhbJmZk19Gjh6zSGYJU0GkEvJGGbLQn2F2WWheWHJsVI1z09f2A1vs
K2YseDxTdcJMRi1f2zsryTmSzwbLrtgcyJIbulf0U//NwiYobfnExYMuZBz/GdgqSIWs98DZYP1Q
0nd2/A3hBBNYKt9Wsavo1Td06c2cLx+ZuxyH1Bkes5q7g/zCAdrDBtUWC5IG40WLYJ/6AnunicWw
IQs9vQ/oOzdEzo5wrImAwsbBeNbLbkNB1Gnpa2MLR/pbxvbZFp2FCzl8EkKEgCNHhLsC4l2ORgsZ
0ro1NR51BcIRrjubLoS7sryQJRJNTovOrOIQTqBAmwNwO81SZBun2IxQqR59RzAxlQhEBadSno/r
aJ1yZlm2HRM/c3XXpJRemmJHxumXQJOkBJR4tS/tzNiPWfKXpWlzyUNYsMqGIq7LyGTiy/O1Wilb
fPpmoEjZxILj9cNNwGY9Mjq0reynqJEX5Y14yD0mwR0QJGyxAI4J42x6JmYCEG3ox4SRVjM3bNAb
ewFlc+MueI9MN311EGoxle/ZVwxkPaweG8I6+v3Q+Th24j5KAmAVbDj2tGs5M616pcU2u6JDvDJZ
5SMihRt5DvBagVFHJsxGWs+fUsXwcqb0lyO1NHmsYn6xTKjP654zUmCBtmauKLxwTwe+yfxsin+X
xEIHSvpm0n0MoX5ptHhSdbhbDNs6+0NMnIJnO1v8/xsIw7/+rH7i0oO+Jdu/Ta3XM5QxpAJT69Z+
ZDS8R02ir25Ap8Apy8qZkYqNAsItdLl3i7cxM3B+51T/Xf4wx81JFgbIZ4ioV4ALlJFLEbkIf0Rl
cD9Z1rcjHAr0jomPCe20V8a3jzbMqc0fifoOD+zMoiHkt2YXD241ewx/WBr2+rWAY8Fi0G2oRwTK
jDWKgwAjHNuZ96drArXr4vE/FjpxNGU9WBORXbDi7yghUJmM+a0Nqtc+WYPk8vjuT4zmuoldDcVX
wWa6sAhfKQy6Tj+NzLCEBtTJh7lNgzMKfSAVgXXCZs0AnOe3rgBN64WMsqoQNwkIkI0vR4Fq0ebB
m8J4NpG5Eqb8pwoq92SjyYEjIR90cu/A42U+t2HsEG7WmmgH0jcPI8YWWglUCRbPrl0F0Oltco7a
/9LRbdjvm/MV1nZWuuescqDDW8SCLCsmZkkY27xlgXH36vBPY2nzMILi3yRc+tOw9nMBFpshqx91
8szQduWzGfkhvctEPxlAKK4u1go0xNkPvCoiqYYq5AxjpRs06i+XfbnJKAWJbYC84SQot4Q6K8xV
OIyRmKGMgK7XLhHAaPSZ3Q/AByhzJvN13GicjnLPuL/ZFnF9nwpkImjSuW8T72V0MZbMpoAfF1x9
6SYoSFr/7CT8q2Rrx2SAhWcbmCXCUX4xhEHsvWQixLHlv/LkyXHDfcaoItIB1ThV0Nu8KHz/IdM6
xGO4rsPPtvXlZQ3PiEvef4zbUGsY66W6vCy+PURsKtAc9BTzA5CECUUePjgbQ91Ouljc0GPOjThb
nVZHhKjNgfW5txgHlIIMCcPl1ZzrNxcLkxnIN9w17CbMqYxihMl88Mlna1TWlSos8SldUWlflcEh
ZtR/FGK9rc9k/Tyz5DrUAuJ8XCDuryuckPmjb6TEU8Ysqy1lOAdEINNmpmTY1h64a0QAh5QTZs6z
J2uuLp3L7n+erWnv99X7wk73Rj0Bji4c6z9VcAxTnNk0Wnj7AeHdOKU65LebllYBh+JtXJDwFEIv
hFSqCO7hdKjE9JJ0w5fV8OOElXyygezvJv7azp9fcYjzDWiyqnOD9wkgkQSYtnFD8rYt65LVM7NQ
w/tUZO6Q/NZsUJBnZA7yexaS4bVpz8Dj8H3MSPu2BkZ2rckwd8okQqKVbCvkioA8c9i3AM6XDjrf
7LGU5ik07J5buYjMpvm2/8femSzHjpxZ+lVkWjfS4HBM3lYqs4p5JCMYHO8GxssB8zzj6fvDVZYq
pTKpuxe96w3zMjkFGQi4+/nP+Q7V1pOlP0qLrl13bALYIN1XEjbvo4WzXwYxrZCi3NHmVq6mU4o2
sQga/U35VDh5nnl0jM7bxob7XODUUkQFF71U0SZJvTuABIy0M7E1PX9jlCSZvLg8FiaATq39iQeW
mS8JUHY5XCNBohGabCMGyixjLC6MvbsSOjG9czJlK5ek7C7R2bZBV21d/0Ovc3vdYORbynRNC8dA
dRNLHmtRsONnABQmgUwemGxziTmtHXu5zoFxLss0OAGbw1lcVQc87iYPS8UbK7PuGyaWTfnM7nUd
xNrRLjS2g7L1AciaO7aQPQk9NFAowxeVQ33M2m6bDvLqeFxWgc7ZL2vDN6gnHq+B0EOqyveub6md
NEyeVoKwA04xrfTnQJIHv9MlWR4nRg+Tg9gKsa/nFGzkAX8uFIAo3zt6dnPo/p7P+3eTje82GfOX
qD+73NEOpsuIeIhy6s0HmgJamzsxU1ndGGkZqWkqGAv3ODHqwOFZ1Iu8JaeXmL2/LYKDGHJGaL6D
fZbeW2xHHOJ7Qjx1ObrUI61ClEELNdUviN0HirpwegoWVSUwM1FCy6JrYIIOYV+EPpE7iwOwljGg
DDOsz2W9nyr/RfPm+m/Yh/BD8HgVHgqPmmfLCKfY09VTMIYbv4kea0bORFkVJKsqP1MWCUgFmjKn
l+lMi1J3QFdHU4tAQpDbsrvPLkaUTrRs13NCGKs23jfM2QUbJ6TH6YM5BmohJ1GrePe6nPuoQH7m
6rnn7hvunH5VKCCy3kHvtGEJUOIImOOnbYhN1MfV2gUD1LSleUeT6GkY873WioPRtdd5HaIDagIN
HD4FFZk0I2iKnfTqgzL8vY0DGeQoBvB+6PRVakGo5bC7LQs6AHx66Hc0oJ07cjUQjXQDv1TM/qbm
xDdj+VacM86aH304MOLZ0Fx0bVMNYUE1IQ++08vm5NOU2E+DiX81utFA9sWri9fJUL8PghoIKmp2
haDgTJfc551+pwX664DRiR/9ySkYeHtHPD9smOY1bn4eLdLPBUveCg0hIk42/CC8m86J9Yhx364o
TKaW+bth5yntHAPKeCdumY7HQ9eS99zTb7Gyv/I8Jg4xJhZ1UDavZM6COAEwDuHp6vAGbOm45ee0
LSaJ2aPZ2RvdxRHROPVP28YSW8SvIBBBmQBXH7QDzU4UoJAT3qcpcI1svDccAOFph+MXMyRhol4/
60ELYMm3jjYtiYA2+AAh29LFlqjHn12vPRN98xlSoGRZIGcmxEcsEN5svt+Tn48BGLIOwcYdsw6s
ELsdZumhjb8OZoS7anPm3UyBrHXGy74wsjeN1Dh9idYzTjUL8mUw5cdGsid2DdhYroZqSHwWJL71
MmuewOn0Ow1MWAeriMXijJQQ7vFR7YeEI0LLVpIr0ta3NE/Nybrs5R2L40lIchoZhi/YAc63q9P7
PetUfT1w6lRkPGDWsvjqbnKC4lav/MLddxj6l1k22gSGeFboB6PkRIAFarw3zHvFPhSXrFbpCmv2
Xvjll/1rnuZ0JNamE+lI1/fDlWtIsezVzrPmxHpmwXPp73EN+PcmwrCNJS+cBx5+LZjNBep+dIOK
bGT82Q82STZS7WE2/jCi4IuK35MltqQ7OG3MLLC0usY1qd3Rtj9z1T6L4KtPKRYEyW2vSzN9CATr
fi+Cpz4hUUOwGCG7w3dikIF1CgA+ZUebXz6jVGqeQ1x5i9bjUFu4Wo7xPnwk0gFdxqROnf5srl2O
EqBsyfSrgvY6xEnqNMsnBuJwXomBaEF0sbPmmTpF/Mk+8yvGndeBCw/ncPzWJgMcH0ctPIuAmSjp
dejJ+HTNSzGA+h9H9j+j+U7A/YzBiidz/AY1dBmD7kOX/qPjy71qEODTQn5bSiMVyXwyI0LRRtU9
zc+b3gk/DNG+997wRI6K9kj7qtE1tWI3vqG9gqnq5MNrhhRT9W+y8rdtWVKT0BQY2U1OipC/5BBC
E7bXky62nj8u9UTwAvDY29gzFIN4QW0Zh4RZqUSy8tkiOZBVy7IFiUFiEfZHcJsrtE2VIEuGzvfI
tHQ6T5axjbWA3aBKkBL0H44uvzIj+aDXLtpIfTiWjuus7ND7pJfx1DXgoUqMTLo81I2yl0Dftd5h
nIKJn7sW598wdNmcfLhh+6LZIMuTzIF7YxDEIQnG6xdey1gEa72IieHV4qXOjMM4poyB54LepALj
NVCX6RnBa0zAnxVnF3OTN678Gj0/J/QWhm5huLIpNOvLZMfw/slgNG8DPUe2OUS4/TcA9L6qwX9j
r790svhodtlNKA4VtZIvrj78eg5iM2Q7R0ga+wfMZ3+ZxSIjpXpp/PY7dNLXmV2yJrj8mqZiO2At
EAEh+E4/lHV/N5jgz4L2CiCMwkCxCU3X34pavVmhg3WHYIDSkSwIjfQLEXz2lLfYGnbCtuXgPkH3
sQasw4QAVfkUtRRa9WyFlM4WjOAC8e7IniViec90/15yZ+bJU0b/RFXDyQ5WBkfnjRbhKhtwd3cK
sStjiGND+2vRVxL+oLDYttV4na/T2uygNLAlzprwucopvotS5OlQVscq0O6V/QztqVu6StK5hzmN
CpXoWwLGYPKEocxr1+Y8lp20eK+bLFIOg1E9SPcjZir4srMFmnx6H5vbTrIBbY361InhFMbjS1TT
K5iYeCQgTj3aMe5iyoPIxSQG5JrnKADwCIs44vjIaFXH3eR1vs7AHOyxS4+DKNYjdrsq7s6tLpz1
oKJv4UzXwvVuXg2QpqVmS9M58hmT9050FYdkgpcET8RW+MEuS5KDxSSYOq2ObkuooAelVztOpeOW
PscnNxDXbsTm3L1C1/4RGeO1Etk15LZYqPwhGOJdhO97gYNOoPrLmoQknw2VfO5DIKMCVX0bjsMl
p7TCc4VclqFZrVylr6w0/gGxi7R9w5+e19BA32VPOYp7CrA5q1THK9pnd5y42Sv1ySUlNLLIdQ48
0tpJKUf4CtWFCfaJuWHoGWeigy9j3Z8aMy+2UhzdNcodLR29wZwiL7fcVGZ0TJIS+ygfp44Fuo4w
P7nspLspufcKEuwJ+Xy9cujRbf13R9gHo3Ae25RLu2TPKmwJlM492aV+lzfW+2QYN1U3dP9FMZNY
MiTJpOk7adI9RYMtVKN5/9mzz6tHrhAZdzQAl9QzBN0qCMsUbBy0sErXn6xqvBscRjWT+d1ygt6O
IhhgFhEhDvSnOgl3UbYhl/DYdHqzrWr4Q3ZxNB1ZrTBimiYYQ5X0z3D16b/Di72gZrndJ7XjLh2a
XKKJ3OPkugSHMerjsIBXCnIxZkSCuLAI5v4ui4ILE0mblP620f07nEFy6wScmK0kPeSh+QSZeZjE
kxm2cPQJRJMHfpYN9engHk6TlmnkYZ9pIhgOZh25W9ueDrmD91oLs/heSA2aJlOnQjvpGNTWCLQx
6bPstdYRgrTJ7VZZRNOabRg4/1X5rjoOdymsTnjhS5FU/AqF8yMBjLfVy+QJEbCGImR9J62LZaTJ
tIMsPIIkfQqzje89RukdFIJzRGXxo4f92R85Xs1RnGMbPTp0Kq5pa5zARgi+snl3Y0iHCG03ZI3j
RH7sgJAVlFRFmNEwUoeMEVKRByZjqc4tC1MFNNAezW4dpnRddCbtJ7X9WqW4m4FfMWdKnQV5o7fZ
nw8H+8vghbMwJbYTMhIMbeGh6oGxrczsluwYenar0j2Pp2giVlmZVxX2+esYsftqDXtcTYScvGzf
yYwxcb+j9WpGaDIztT4hsGj3WTeeDbTCpaG3T3U3BBtd1x7yHpd96qcaf9KjpFuA2RDTkyywGI2F
t1GktyjqhgdoowCqKc8pDwQGyDMJN9iHRYY93hJgHf3+zmg44ed9wOkzRZJvYoEdVdJPHAcI6CgU
4Ub3gvOEvL2I25/0msePTvXYE2JgpiVY+eJ72yZaXyJvkd7krwdlbtoTc3wI06hZU2iD4w3hA+RO
8tNyCSM6FBLSFch/9e7mY+RZA8TJN6Ov5jAyFFnEsKXRplt3nvg0MS0maHBvVlHc26aUayvCnIaC
QKOG4i4BFNihuwHjm7lnqusuVs5smfdxk6zCVv/icsFVYvJq43nfkA3eMOZckau44GYBPtJSJDxg
EY3n6M8wund6S1m1VuMmMjEbs8TIfREooN+TPBk2rZUu+dkogGsmJpz2cCoXGsYAuNcfDRcOnd42
glKVAewb33uGDo9Dyz0Rm8UG65AGhBaeeN5+DLFl7CeNSbhKt3QK+gfZikcEGkpLcjUuw85WizSB
5g418Dr20PD4w9iuek9TIKPeOHkX071z9fiFU5O2H3kROFXg0IGAxQSiIDlWnCELpCFi7FVxMVX7
Aqs2XIw8Hbj/d0HV3Tec4TYk8xDXgnBZaiXJuJC0x1TG3CmSnyFWoXXHCLPvrQ1E2UNnyEMk8Ajg
u5aXkLqvtKRCSENzSCA57iStsIxEcBHF7UPoxs0lFQYbMWJyhTqAy8wPsiYiBASUVgYOPE000KA3
MIYClNozF0/FeIqZXVnsoYrgAX5huaraM6J0famd5Er8jYBRGxxFYd8oIOT015b7gLBNoJxXGKJq
40I1dJjPjJMiZCOKHa5r/TZnDto4yNcZGxTbliULtfEx6KqCsmGx24O3YuMl3OQU9QoLw3xlpoux
vWhTa75X3RvK148aPNALDsUtmwLIcnn309NYf8e6IIgTjngnzWyJnGohD3mc0TKGZVYbuQf4nJW+
pEMuPDYoWnTespAUyFoyfyh90mheKE51DCrKzCJm0xo0INKFp5hTfALtc5M22NzsoN7Hfl0QNTLJ
+DbJOmqaV1jeq7hufBxk/ks25BmCtP+U6cQXjKD8rvFFzhSfgp8B/tmkrEsLW+JtwtvKxJObfgwO
mewY/KLWR85bGmTBzD+e9qnFXq1I4dKEIAYwHjbkj5tKQwl3uBU2yMwD1BoqeXewa1eVhWk/UtSl
sma8Imbmd47rPWFEth/7wJo4msdilxBrBs1Lpj8lUNAWNiybqkHL9ZngZnMgKwSnNxSiWaaFfkaT
+7Z985zJhJLx2rhLNXXr/PHo5MBxf00WKstdjp6dnyu95Nx+NWnwPBauiZ87rMBmFtNdcS1Vq/Pg
+mBvz0ZVLQrUjlZcBJ+vsEvP6NEdoNAi3ufQSZkSDA++5j9bkwp2pS2fwxJ6NK7hHnFR/xl4wTrX
PWcfwnzLBumf2pT8MoYJvEozztk4KWPqXyRWRCKA3UOXCJcWjMa4oIsfogiI2NjYlLw57i3Dt0PD
E1uXqp0MVix0GcfhsMLxcE06Kdoo1Z79uIuewiIgDUD9p14/aOFHqbTmgri1zD2xA6dCjKqV+kpy
Z+o64ACh0z7XXprSKVFMj5g0UgTX+AQCn6NDSfxuGqMXg8mn0Y3pujCSbDlHyAedo2ABCHMLMZoM
on2tVGYcdShIEEENetC8e3LX3rHOx4uWK/uIujBzO6jH0tPm7DnBtGp9hU+sRF2vg+lJ+QiYIDqr
oHK3QQZMosICYUC7XJPDQQ9rsPljx8nXRRUNS2VaD8MUXyzpblkLkVMTk2JcIsOUatsnsk3a3s0k
1AvbY9JESRcMpvsAe5wn6iNdYSBRVEf2dlfrYJiF/CLkOe0iWrsXaTld7I4FWHjZTmp6fcQS8I57
VRKbs5s95afTCu90v3Gh3hC4jsdVwbK7SvrCYslt70UBwKsv6688gwk+1VYLWgpocGm7s0IIqMZO
OBGn6VNO9EDJpEPQhHFAcy/ZLZp7dJDTGRNUDHHWS9jSRZS47RFusLxWdA/aDqmwspBHO6SgMwcs
wdl9lxvVjBagHMnvW3UZ9H7VaH6xKZRgKhZBpdWJYVIaycPph4YvzNR6ovGH4Ha+J1VXWwx4m0J/
9/OGqjbB4qJ5TKWtINlAA4tOjlSAi1wqe6vQJs3mOHd9S5Y05zDgGB4hSbmibgtrRRFXe/bJN1z1
6bZ3Mwa5BfW7Dc9N2JBdV2ENvquLH6RbARnv5N7vNdSSuPC3jTMjv3lxJmm5dqxgZ1FkCdAmrJCZ
sk/oTIwaov4FOaXcSCvBA5oRDG/dq/JlshOcDjlcquwWwckN3iJWoI2eE08NCLCVNNbiA5iTyM51
spx4G8+xikiD4T0X03kmas4QZgPDIfKfGFSRwgQILzs7jS33EXCL3+BcBsC/CLEtXdHZFDlrd/Yj
MShkV91SrEQoZOE1FbvPEIBq33pbZRoIPj4YrGYCdBZWFsfHoDyaKbJ65TNhKcLy4Nazjds9VZMS
q2omPxbCIloBtMYJ7wTKGb+a2GmJO63covJOU+s9URJZ3T5Np65vvs5ZKsLsv8UUdxsqr9h1pGPh
u1vGurBPjd8TGjcEtlkY0nCuprh5zIfYObqlt5umwaZSIDlH7iDXfU61QZ9z2wFJhjboMfShG6tf
VoH1EI84pYW01aoq63o3GmD96+nBLsprj+GRhB6gwIoO+ib/QZtcu02Aq6qZ4ZkKhJCqoWq+mX7C
xuZxTaGzNYN1XdQON6gpAUHp11we7d6r0n7tuaO5kWI8I0Zb3AND4yoCShSDHl049m8evc+5cn50
YaF4plhcW7ffDbjJTlIap9ROdnUu4PlCv3EHDkVur5apcr+FK5AQolk24GRB1o+nf1vT1YwZykVv
FPj7qojwrvcR8qiKUrp7L4mfejP5EY1g0DNMPgjY1YshzYtGlIUojXYTJCtJvmOXjqsd18NqIuHF
ODNbldxcJwJf+FyYXvqauoSCf0Q4zXfR2VLue0EuZNvlw7hKWn/LXr5elva01jM7ugZZfnWjgRcz
OIcT/l3kbDZ0CVNNQuHm1sPa4AkGM1SHPvledK4LOnkZiCJayzYn1kQRsRjtkWE1t9/5RIO8sZS2
8xzKwGcN2tXZYxhASjNI0jSNSbo41WFaSPSWksPw0hKUxzZAv8zsh8+5GbpwLRmBJt9B7LRQ9FDm
+pXdolbiB7xmukHfatFy8ELFxS7PZCjMZ4UpDPce21p2wql6EPN63jhP1DQGK4AmdyHmgCFlzDPT
Acd4zDZN9lAHJVuFsloXbfApCel3/EEYTNqgDmi9mMB9H73EeeBhxbupx7ACjSitTLSLCK6VawLD
CcT9bsI1tlPS6nGwzzCnhGXfxoik6+l7Xrqnximxt9GuaLbo4v5YllSQv/kCHz6cUGzJJZgNzNEN
exBfrAUqAKLQSN4L0yKoGcowmBXjXDEY5Z6ngcLcrE4qikGrQxKkrJwZQy5Pv4uyQT/pYEml9Wx6
6JzZk2VILmfCuXR4SQGSpBWgkXp2ibZIKd7tsTVasBBqG4EXon9WQ3mrdDzahrEPHdZIZxpeCuyH
S2oN3mrT4hoN5arudG8RVOg1gX2qmFcaxJc3ZtP3u7JAANIdYq6c/Xh+JT3KCCem3X25PHP44SZG
7xjPmY/gVWRNDEsH/m+OH5dDJwx5uBXsUOn0HnUscyWuil9v/LgGYRuoH0jJqGsYxdLOqbYNjTOL
QLxWRU4xApi5STLuacDnb6CtzLPzgcVRN2x+BRORbirn3m22qEHovRZ1szVxKywtB4Usa9qPqkGo
Ccr6pFtEdd0MW0w0VuvBTR7YM6xJ4tFfrtkJks8Eewu+JsGyZN9TZwjWHoK930AU8Xp/1+HC3RR9
N1I6jflyYCegs9XWonLtwp4EzATnOOjFs2c5P0ymZphbQICU8dPAjC52ST72UUHaN4m/2ANifCiD
YMeasBkHDpdRbH6OzXRfGnPmaKBXY4rCVySV8jDoBlcB/spl5mnfBfXjihsXXklPbLwjEo9aJ+4r
6A6TM4m/nwrXeks5CRYBo1NSm8GxYHdB/LtYpyFQtKlt3vqM8zxuHyYFM0deKszguQ8sERD60goo
zyY+ngp8gG3iNtxFzGnp6oQGFH0QhSZOgj++iL33PkqHU29Gu8JnzOp3DhUdXdXti+Sr07tdq1vf
My1oZXe83DDk8g35X+zH5v4Rxm1k2RcOlWPsbqufMPtIt3Sy3EQTnugeAkhC2JB9LW2xHq87DcAl
exCtW9H1Tf5kldeGtq4KtEBDGzbw8HG6eCUNaHr/YYzaC1vchE0wFoggxttdkCXdNkZyTgC+MmmN
mBqo+NVNUmh6WCq6MX8DB7cIuSst0pQMigi9H0CyIsCwbcymneqXGpdT2ticIEB4Moh0ViPuLjNq
SDjBQTeE9ui2GNkbB+Nv59NqFJY3M2CVT9PHbn4Yk4qfKHZdQ5fBY3Tp2uosPJ7yZMBmDPASNhLR
Py+vsIcxkF8PjU8mY6ZzaIxj8Odg5Yl65EtZvwx58jqx+rWG+Q4riBkeASJsDDtgKC6/Iipr6BdH
x7W9Z7bDuQ5do46Ti1HJdeCyr4xJQ/nsNwi/tdqJdieAUepOo5Bu6+OgbIR2YWC5woMuloNj9RsE
74U/oCMFARgra9yI1MJl16AD2Aa/0Ow/L/TyCq+ByKoOnSGw5yBNs40ASBZMQXvR38BJbNsYJ5gz
JN2mC26GR+K4lMTs3aduAsTVpMmqGrB/ZgW3lqmY5h5eBr7EiXY15sDN1BO1i5Sm7ex+OlCL91rC
il3T1h2v2tA6MPrmvg3FbuGFzK0CAuNr6i/yS+Wsy4rxLzAruHW4R1pAOkWhbXXO343L1IK2nEOa
4m5jdPYYZq9CMamLxS1Oq/JgyH5bclJejDNss/f855oJP7vmSn/J2/Q7jdtLnGvBCzOSTT186o6d
ESG2r7I06fKEUO9FLZxPwQ+OCItXGHWNEPeCfh/A4trY6c4ok35dosBVpU2mqEpotinKJY4Ibq1U
3AQtNnHmzchuwIY916C4Gm8zN+dsXDsjgN7OccbN/++XK77+8uePf9ovZ4l/1S93fv94z/90+4+H
vyuZm7/m95I5IX9jVybJpgipu5Yy/1YyN3/EQP/j1q1MZQj1x5I5kCDCdl3d4WvxN/+tZM4wfhO6
cg1Xma5yTFtXf/73f/sY/qf/lV/yZKSSvf6H9/+UteAsyNnUf/mzklTI/fXT9p9/+bPDWEVaumma
hmUYkgc5f/zj/YEEKJ8t/kfRkZm3bTonJxvYXhpg9fQf44imAXISQ64tK7YT/qzvQsn0kk9VvuEF
WHpBdx/4jwamg5ZJdXyjwzpg6J5sxARjUtXLLL2j4H0xqHMt5UwT2OZxv4vj+qj8B7BL2wJSlCZj
XjqcmFipifpstVkSAl+p4WFvMfc58XiY50QG4WFi6F9COeeE8O4oNO6b9Ymko1I2iatP0bGdT8SM
QQDydw3ZsVFFj0b8TaFxhLLBg5Y4V4I+xmxB4RRChy8IjwRbtquZnb9YtvGFMEbSzV502DN103tx
/WOR/JSdZAh1ibJik+rpT2k0bzFhCRKxnF9wbFJ8Ixj7YRAjpeCDVelZrmnkk+daDcs/XFy/P4F/
fMIM678/YbYrHAiZDpYD2/iHTkCtMZtOtFF3DJk6aP570r0K3/8JGpf7xAicyhjJongUdhXFtvJe
wugUg5Up33ujG3a+/ckqUuOM0/tLK5+opMLU8RLAx8I48q1h2PjXj1c48wP6hyvMdg0dgwR1hkq5
XOV/vMKmpMsIA1iYrvsnzTw5EwW4UDLEHUUPK85mCxpkeHix+cPHQxUSKWDKtATXsMQvDQNjXA4G
fUZMRZv+rtFfVLrnfoidMMXogQhXaLfay8+Cs3PbvOfmU1kjM13nRiQygTMIMeVy5C+VgjU2cHU0
jxGdCewLIvXk9SdzOHnmjxKsu5F9FiBVoDQk/ruf3CyAHGl5mq8J/yuNQ8YH2Gssxsb9oR2eBDY6
HR6+r+H8xPCnJa+Z+rC9XVLd4SmRFXOtJwfrkNa9+hUeZ1IEJqZdbEg+eerM3wTDpWH054M9nIJ2
NXKVN+zTPZDAgLpgEYQrp//OzVUmniKA2DZQOSssGdjaZPjZd7vayn4Mo5VZ3BkIkklbPyqT1D6V
ZAU4dNOCk8f4HMAWmzqTmpZiA0WQhEC6iT5bvKHqKR4UkimMbaaRY19dONnsdZr6KhySFpp7Ug6n
pGtWifbSh3e69oGPduXX2spkYBPW1qqdeSPBhO+dRlsLyx+DkSh6bfpuW+r2fZ5PDw185CHfOVSQ
YCzCSLHS8fg3WXdr6pGiC4o+cgE3LWLtj71tQGoKc/9WS3IY6vaC+Si+0hE3/bC0is2shExlSggb
6TYjT2hBPeFgToRREAj+f7DcvYRxWHx9hu//Nte0fkAMpgoraH7dh//rvfNt8/gvP+Hundru7/wf
P+fvvic399+rYFfvzfvfvYOFOGzGa/tV0ZJaE/X+z3Vg/sz/0w/+6evXd3kc/zdrIqvYP+9cPeeZ
nyfh+98viXzJfy6J6jdlmAYHaAGD1DZZLP/au+o6vzmm4iVkc3eb1za+5vfeVYt1z8K87xgcRKRl
mZS1/t67aorfLNuxJR9wDGFDrfq/WRJdacy3pD/cshxlqPnn49TRhWHqkh/1x1tWBbhK4a1Pz1HO
EaXs2S3nNCEI+uafZODMAJjis2zhsESgxw0nFvelgkDlZUz2GvlN4HFci1DItxZke8nx8cPrebk0
Wdjex1OkHfO+A2jUaIuuZsqcwwKMxXCpa4MbjDlSxphrp7hS5lrAaaT1p+7uJzu8jmZAVt+csJQP
zB21RkvuuP08ONSprg3DcTahl+eXUdXXBpsdO8SpPFWyMB/MEH3UpKcEqQu8beF4u65nPOAI4igQ
mDEO17Sn0Qs7M4PwDKXrbgSZV9lmeCuddq+5TrQFQUK7H8kQMnjaPRkptC+QsxlLOW1Czo0YsXML
e8CYtUzFUSoQUZy2wKpZ3sHtybFoWjg9aNqASxD/UUc2fg/RCn2LwpmLFzf15de/NIKmki38KXDM
7BBg1fM1o7r0Ye5v+oxJcwykBrmEQSWhk+maJa61xQx5yrLhfUir5lYAsTTzKdw35QAYAgMrbFMM
T3344OPevoIJgFgYPvz6P8x5w00I222B8w5L3KEYxHgbM11emwYGSEnaFY+Zu2bkA/mJgcDKCkJ1
VU6TLz1Lt7bsUNwrBbXZGTI2nW1UkALxWhesW0tfxOFV4tRYap3mbXGCeg0dgonmXLUulSezUvcY
cfMNuHcuF9nb19xMqZ/xZ9/P/C4FWvY1LW1SZSLAkKrwZlQFBYlwydx1ak3OwjJG8yznN9ygeU6p
L1/XU26eBTVdSIWuvVG9RgCvfpCtbRMKwZjPcUKeA1+PEO9z3Mq6IsYyv3Fwvlt2pK8KNYHOUkV8
5kqg2qxlS1hiUTtjG23Pv/6Vd9jMfZw8dK3wgckpL2KiCCS0p1vhuCVJAk6OuSF2xYCg2IhL7sny
WVNRf5+SGST2M2nq7NZhj+efHDecz5o/j7+py7a6a8LRWhpS5UhaHem2sgUPqKaTz4DiSoChpbwr
jTdu1ngbp9cfjWKssZPjMRVmFt53itZX37Tux5FpvK2bd1DtefmMxkFzzxFW6XU+krsN3IiDLu4M
16hI7mJxctdyJpQjjh1U3JvHFORBmB0KD3BEVHAwjukp5kIloh+E/oWqFaoZmFWj6vMC0hPth0zg
vMZha6+ALqfQtLtwZZhVe48HbtxhZPsZ6FlyCiC+zN2RWnDSdqQx9uMwqt2YePEpLaqYF7D++5ua
sDxaXfjgWsG1j/sOEzZ3IugiTNMlLvdq7I/dVDjp3p7/yean0u2foTnBfPT9/shUtz/6Bbnb2Kto
ya1QueW+TQl/tko37hB6JE1zPc7zzMrPKoappllBBYaSDww9SJfMmDOagtQN27CzoE8Rm6dun3+9
G6d2uTeS8qno0NA1zf3o8/TSBuZwz2gzekQbemxM0zlzhcSPQtIxHCXkV5qG4ipbYE+0S0ceRIgG
Bw21XnDHNIgr4daS6uLYPX2drr2t3H6fiFRubbxEB1PiQ417SVbb8igvG6gl8UH+HT2QrMdG5N+p
G9DzaMt8LYhFEskeK9zJjO3lDAgcScRTIq2T+CNMEEkiOHJkrEJwkrBPeCpiF+7bkETE4xuik7EB
jVDU2ZkQxcHPY4fdKX2IJfr2KVT6D4UwuTUsNuQkLEG9c42Baw2MM8a/4tyIVdcn9Fiawdnluy76
GWTGUwhEBzdyFahxzQBgh7JVrJ0clrTgFmRLY4ZMCeQYt90hQSYviWYBjCOLZOZRfcop6ngBd7GI
6bzrJ3cXiBIJti83uDnie5e4qDlxz0xwHm3QjOpTkDoEGNsxfiaVTa40pj5ZDIxs1FjgUadur5Ix
Ug6YzuL0681g2O6uIr8aN0l+BIB8bXqsUJneXV1D+OmiLWR3aLjG/vomkBi0eazPgCaukMMvoUyc
Q27DOosG9QA/PZSF9hjQMUv0oLr+ek8NyYcVpTgFTea1oQr0Y2ZnoKm1imCGstpVWlkUpql2347+
IWrGhnRHQuFwm8TPmFgZS7iDdbQa/XnCgHSP6LnIVIxd17cuSdS/UYThjuRtKfMFfGcV2RF3Iydd
o3xjkFqtU42FreelgvzqOke9az4siW8818IOkJUdH3Kpew/4ES3+iPqTR3cmcQBuU3bjeyzBHCLc
XJYEpbGkDrK8ZJ64K+Ky2ABDIsef67hzUjM6c9FCeW/R9DLzuykrvBBqaiAOEe+yc3KDQW8MZyNU
W1gz4s1QDYZhQgCs4SR7El4kCu/mY0jCtO/oek4H8200CMEzlKfKydCORNyWZjLZ21FW6sjfCXK/
SCGHCnfL3d85/i+WzmxJTmRbol+EGXPAa+VMTjVPL5hKagEBwRxMX38XOvelzNTdapWyMoMd292X
E989DjZjThzaVL6PE8KiMA+dkMFVJwJPmck8EqTNvbb/+fXHP/R7lzc3ky+Tpv3EZoJ6WtpVsiab
dmhCGR6X1QLjea9kK6NEw+dwYDVCta4hWyCx7pGzsYx63rIHP+lu6j5E9e5DOg6wC5GR6n+AflAa
Yvf3UOIhC51hparZfEvrFwqIfmyvd3dJi7xsvwasvg6zPZS4c4bljE3mfQr8bB8bxUHxAAd4lU1f
o10/h31LWiqAYEHQCRLJ0Oxtl3xoIYvlrEz7Gi6hPgRNGEZaCso9pWRN7jW3ogo22GNUxuk0OdYF
0J3/6TXBsUxBEdujlx1Mi59jS+kveavgkoQkh5gfVvJ2OYTVZ+yDWwDi53BQPo1jSxmBK7j41I26
hTmWaKTaVHjiNbSmYGcDkLFnijgYn4en3Iv3eC2AZQm0HAbSjd9qsLzYmIlzZg/WiIBLKQaCpIdZ
i88Ake2WxO/ckUvBQtRyNNZYPGGn3rqcPa87UU5eraF5uqbVBnjVtB8Ys6TIimPaYCbCLmuQTr2Y
RH7HjvOeLvtkq2TXbf2RMmLHxDgoYcT5/VAgpD/MAKgPVA3DeTUkYyIW0Qe6xAHbJ9XG9BeAEXZV
fXaoAw1aOpi3o9eO3sXB+76li2TnkyAEjJnaN3KWIZSOWd5TAUxr5ewAGvD0ccSjdEsKLKEBNwzy
nK4+D8OCnRI+jVOqK0oN1mFNMUso/NUQ6n9W+KK3S9MmBPRTIre5Y1xtoYnYmLgHyOeLc71+qYAJ
as/+sRQEDEw3FK90o/29AG6fnTjibhkAUOmy4xQvxCateXm0m9SDwTyvcF8yEH4GeSMAz/YQqHih
VcqyDljNiwuUOpyx6bRtMIxwnMH7E0P4RVcG8R8Lm37c3J1ZPBsVt3gQveFVDBY9NAvp/ZmtssFG
7mITdRYZnJCpd0i29xbs7Q5jnZFl/xgtf/p2OQx062H3oJ0rDbHa0MVwpzV3uMQxBFtrtN0d/Qxm
FAfsGExQ/ocpb9UOEixzv13t6CNenp1h+kWUwN74WlqvrVbgbl3tvIpyKTEIp0/gKPNzUdX2BwnD
fRzUBNG8/q2ZiVmh/L4E8coyq4b5lLUyuY5Ld8ZkPUdxFNrlmf/f/GRoQsAz8JCjCqfybC7zV+0R
HYa/0ZybWvX7pVvyKJ+GdAeJk5WDwj7jMndcsVh8tDQbwJHoxj8WGqxt/pkaDIN1W0W4N8pLt37B
hwachfvOJh4azHVe9oFpxrnz8gNvl93VQe8lXwU2d+boPVMPfu2s/s3l4P2am+RjYBB9rgWMDu1Q
3WuMw0ejyFvUNsmLrmoxCHETa9eOE7/Pdq5tnibii0yyzPMl4pBfcRlzYYlnc3HWtsh2PQMBRKL0
VAEIx4u2oj1SO8qXtLqQEqwuo+ekkW2228QYwujfF8PJ3nmSlAcjm+rLojLrSBf2PR2xYmVDWNCy
NGXnvIkXCg/AFv77ZROjzclhnMCXmG0U2B3NKusJiRQ6YH2KoMIHu94jvpnTGcuSeIpMlUa+aSQX
a0iGx2rOfxgCVwxiR7UV1HFufea6LBNAQujNBqSdnBJh/edk4/Kfqz5Zf/eRMfPQiPF8STzXsavM
p14Da7AqF7th5978PgXp1do3q4n1ZWSbRzr4j0had++3gJUteJZH3yS7OfuqOaaoxkRKfesNXmTq
ZCdVFm9ysADfiQYMtOEcq9SHamKYz6AinsIUgLPyUEECmYDQLZh1h5FCPEM553RSb1r32aEz0ke7
VuYZoqUbaRCuRE7IhYBcaGDzUQspG0fsm07053gmixG24LjjxhQcBZRKssVWRhy+wPef6N6miMnC
Dx4BgHkxWuMvDDgcuVTq9tiP3eBgLMsjVdFEwt2SR2szXkD4LVGLKQe8PFOm2Y6Yd6f//5Ipf4y6
2nmbbRP4NRj+1OotgpnthLquPDPqzdKMFCYHvA20kWhKT3h0q/MQZpFv6XcLN+QXJQJiRV6wvuwW
1Mp5A5lqjmrKRYuxN/cckqzcvHNnWOm9K9JH9m/Lmcj6xD3TqGhWXyYslimmFV7C3j3HGWVqezpD
xI8sSDjUPj/lqq3OkPY4GNwColtbjbtsQkZ38FS0SU6/tZnvs3qNKC1zemrV/MmBxGE99e6l1YwF
yqzTs2eF73PIRXI2OgIa2KNpvhyCM4Ep3AVUGqzNlxlsXIpR5GHASPxQ4SYiK91cTZ+dqMyYlKl0
oMqnxXswUfvA+sMCfUqR8iYMJ6L0eXEakDyv0KNjUkM94NBx+qqbV9ir86eXIbpjDdqX+ACIC9T6
uR7lbTDHP0sGhNeyzfA8UqhGvAtpweQpiOuDIXshNaJKPJhh9jyny0dlmozYoSBqinqts6L5XOo5
YKIgASZCqgDyNq4Ow/zhOvSjFR7hpoAsh50u6RbEmHospwYDLuHsgdDZo5Es9UOJfvqqhorwjsXY
1rt/s76o8YaMf9dY2zIRxcrjod00NmDLHNerLFn5luOa6mzfkdjHnZthbwsqv7mBOC0b2hxspexI
EyB6wmgeRFOR/P73K7BAxi62JRGBgdq3oBXIp6F77XLeapxv3UFZsr02vv2V1tVzYfQBnC65bLxu
UvtugGntuD14QStxMWLEJKRxIk/xms+i7emQTM2zB1a7EaF365FCz3OFuWwmDCcKQg1tKccL1zG1
gbtK01GQGtjuq+lbqfQzezdMCcISKDPFOZDQ6FhhS0yT+img06dL3GMS6OVMAptvZRC4fJwTHKzm
6nfQ4bBmUTcBavU8ihWU503UMpSMhG7JB9ZkC3/590Ww0ZMg9I8NyDT85HR4mmDCjn1Tz1dnSvQp
9PVTI6vfSUxKKtFGv0aPl+0wF+Z1EAtrlAkdt4bFY8WPve7Cm5NsA68zLjRXNdfZJyOLU+Fkj464
eNOtGTiBW4pZ+QyCvVlieAdmH9JImU6CK7vSO9ZkO3sie5SF/qVSerzXOXhPN87fCrx/22YlLnvw
4AZ7/CgabtCho5YTWzp/O/ZcbsQ4DruwF9t+3exVrbNPNXeSQfbeMQvrV5/gCA9Rr8aKCscHyTC9
SNCIkzvJr5xKIHzbZbmhJJumhiD2X8NwOQRuw/O26g5J0h5qx62eWyNR1MFexei/JEPev1fBwBXZ
L7xT6Cz7wM7/+qnr7JD4RxWsVZTEWPKsOPszs48yT2PVbpnai83oNd0+7kcYcmHtXtMAZ7LS4qGa
uvya1eNn4i9/UkYOUg8dhkm64htOMqgOqXOFWDs+lCsNfWgMyF+iz06TLqK0RtjQHoYeavGyMjwy
QAKJ0LNL5aShMFUr3v/5u67Gxx4Iz34e53fO2t89CQ6cIfBjMm6iJAmAnI/qJ8jhZsNFxHAUJ8lz
Q9qYTtI30zHcCBQbGyJMr4far/HpSfNi4wm/mOFwFECV9rr28M177dGf0+fANEnhWK3HsoHIZlhq
gkztu+0l9LBWErmFg3CZg//8PgcBmXe/+A9yl8gNFMVq03Vee3W8PDw4tW+dltGMcAvnuxQdaKNz
vMlSi6fa5yLIvbh6lXb/opp30y6s3wCBeMeXKab5giT2MInfs89348Ywy+Owfs7CdjxNbr+Ll7y9
UrW1MUb36g9WeQ+S+Ncw4omQLP5JnLInwW1fngHsLH7tRxCTc95yPPDKyTZIhlHgk5D0tot0Zerv
ZJjMH1RaY6jAF6peUCLphGMglLH9OBbEFJhaJAY46pORgizpLjujU3urrtutDjpsYbPbRaBC/rZD
QjyG2tbEOyyjGM74DAEOqbO0ZRul65c4nL9wW9PfyXh+hoq+G62gJ1aQDCdNM1/hhskVTIbF6RDj
RxzMnIsyP3AaN+AI6wxcUYAtD3aHCUypHs7Q10+z6VmACH2as3o0qakwsDLTIDhWkzzCozzMbC82
PizDjafRuDqPDL7qyAJOS89LBGnWg012Fmo4GBVED8Ycta+Mm2UVWKEmem5Hs4Y20kOhDXp6ymz6
RSSgjmUB5tEFdTTVIsPwS+2t7QY5NI/iOSuomcwXBtAkxqFnOR79x2jhFn3oRvWS4qg8dDatJEsF
2zOeQLs2Y5exJcx2DbBHVEAgB3W1lkWbJ3dA8TZ7E8Nbrid25tj/nAT3eJV3MsrTemQZ497ymuBL
UFjTbrR995AZzo8tZLgnCPSLLjfgAqYe96HmyYW3aCOR2DeglJNzkUiX9QaiSZbR0UFoP6cNflGC
LbFJSHdqixf4UNC5XOSXNvWNEzCvyG1xCag0541BkqHvNNCr4+xLeesD/VQM7YUHx7rPnKIlSKhV
KPSHk0FMpjtx3sIcYOGpPQP6kvMwFPIVHkP3BqD4u/KNgz+CxQa1xPnlWfdBYB8ILS0uAic96DMN
Ed8z9g1ahGS6OA0AEB6EoHFFKOyceRATBPQ+FyrtT+XSElquyEYtTf9deXW+Gyku6ch3panBYPw3
WMCV5lQ2+TQ7NMJIDl5Fb1e6XmYwLdDUwe1357cDcVpfUIkxYLw2MgOAeR7TsGi2/gbcKyug3iQu
9ZBD8D5j0fcOQl28+5j3OPWS9p568pgznG262O937YxOMbr5nnWCvaUTZyJ81gEn08B0kW0rd3LX
rddMOoMYsuddaiACvmMltxLf82bho7OLk2qkwQ5uog+C4Zi0+Oh0tzLMfXHFm8DoafPMIl6ueAlp
iYKUV5uwde0+iWYHMXyeW56ZgoKKYIBc6/c20c32mbLzBNIoLV8JmO2DF/zScSIOCG8AJDrwIXDI
qa0zxcFIm5aCmsTfgLpiIhm4Yow8lgsuTTghIx2G/D4XM0FsQcOlaot2sWCjFV5YJyAaSIXXUpku
HH1x70xcHiTEU6LndDOVS4E2PVwh9F51tz6PynjiudiTcVzWrFXnZhvlcl6EpPTWmoKq0rvE6e6u
35IZp1R6UDxkEvZNBpG0rineF5sLNDnt/+j38o+jxzzSBaqldgQDrs7xtS5VP6B87Gx4pUe3s9+h
ixYbLfnLalwyuIfKPSf98GD4q6EmwBxGFKAhn/fYQg08JkWpdoX2X51HSELycZr1lu5x4zG3vN8G
lUaWSS/eVNZ/LYN1UhECAfL9RrM1xA+ZJiUFjHyjVko3WG93P4TS8NNNcAmSsM93ZiiZDg0m7CSB
RNesPUXO0SQquM9VPTN/HfDSamJYeb7LV3yVXz7Jd+qhMBxawzt8FWdnuO6/KACK1cDuK0w/LTVG
RJ1c1qSFBjfCwqCvB0Ka7Jl8MXRRRhTP9nhrO2uTlN/8mmy6Cam3wMcPTs03+d6coNhRmEwUpczZ
xcUtbk3L5pKMGhVsgx78uCBv9ZDQAJuL4MeA4kRN1CfS5N+l0ctLutw8G68ElnXrgfFLbdymyCIP
/2/aeO+jMt5Cn4QkAIgQo9St52Ny9TL5VGWFOPrV33i1d8yLPROyY+JSnTrBNYCFxhON+1vxGsp2
iHhO/Kz3ItOCPJ7Y7h+gRMaxcMTdCWk5LXLvnXPTBI/SwsNJ6p2NgZNLLgHTAElVNqJ5S92K6i53
Q3xe3aop/hMTvttkYeZslqwYtiscRZZQaylQsudqOVp1eSigdUMOGvpzJqgZYB8ZnPLMR1vMjF0B
RObQMzpvyN19NjL8TaVm8GSAX64Zh5v8cYiH8FwPMWFo5V8EEX927NV/sbabKAtYcUtAGY5q7zBJ
J/Jd8zpOZiyMlfhDFODTrmLsKDOJwSzLHlgFSro4OL6yTgBcqJPhMPQJwM948PF0ZRWnjO1chrJ5
VKFl76uJO6ck1wE21aIYfgtPgXMUZb0c4Bm34H8eOuhVJNABoqiiPfZx/jIsrDzmiRsomMSZqXGJ
bbgcuP4H5nKnK2tIDeWRa/yK445HvM8MIhCmNkIzHnEpI+LA+bgJ8e4GYWjuwKmczK4ZzqlkCVnb
JjeQkiUQEIRW+0irUBgE98KtFGunGGgMleTGQVUdjcySSdRS0/DFA4OINPqv2ZgWsQyyVwErU7oX
3lcUK5+vnWS1v+8MWpmSVX2yBE4BpwJpQcjjy5pA2KYSE/zC9g2qic4Pjp0/+0TaZejl771hnXKC
9FFCXdTREhpO8DztKmKiXC6ptoaB6wHm0ATe4eV1AT94qFIoD+09phPjf39ZmhVukIk/xcRu3fUQ
Hcxl2KhJbycVoFepDGm8Ii41hhk/Fu6F0TgmayV9Zm8FG/0NjsOTD3/zBoHv5lMBsgcEZlFLN5EL
Zh+Au0L+B7tLRpWhuZEOr3XJn9UZ43MWe3/N5I+cxuZxjIF+toWzazCQPLi+cDY1ohVjvfyvWwVT
A0lhLJC4/NRnd4YGwouyVsUOPFrcpvZ5Pd1b3eDvd1nqoQTzsuID1ogoLLBsuIZc/POYzcYkumPX
88ck5KAYaaeRyL73QGs7ET2hiSel2sB2O7ymy3i0NcRqnH/rj1lT9IwWwGQ2x0Fw8swbOw4WWjO/
PXREsxUNGXQX+3jQjhiA3YBc/cKeeWZITAmmEDS3btPi3qhTap4Sc34JS8PeuZTZPFQ589E0UcOW
hrI4gcdY/c3dU9twc3VYq2xUMBVHZ8x+q94U24a2XVqs6TRzJ/sjduBWplTRbXAphw+ydUFttMWw
k0IeF1/Gp7EzznwqzRsm7q1IRHAvk+Bbky7i/VKe/BLX+kxsm3s6tXezF9HabN4N716a07ipJrix
Nk1Z+zycl7tfzs0JUsCf3sts6rRgcQ6seG8GL2uszfyxXn/lThzHRvGCp4uVgDF2FydPUODYR5Z5
F+94b4cbAfNrZ4CW3WaBWT7NVlZtjTL80hm7P1iC5ks8TtYmcWdnhy71yXCob8jABChCtolcB6aL
pZkBOthd4HxIbYsi7H677Tc5RnQq12ZXYY/q7mbj0+g6m9wwlt9ALSkcTtXOKHUN5boKn3gmvAQm
bdaDqHgcAOiHHg9nZmIvY4efUzDuLRJ2T7WLw7sDAvHvS6IGKzLj321uWkyEtR218pMsPe0XA65A
ZsS/iYP80dJM4gFWLrzAwWs+J+e2VYjaZXZwebY9+MZfgxHk6FW62+WNx567UPcme3R06x5sNlO0
jLjW3xxlhn2VG4Kmj9XW6tvx7AF7KgPvpQHNtXdchmZD5rh1ETvs/lqXMY/nqmy3A8cLzb7EfvAz
eHbwGKwtE9QnUw0HQWAj2iRmHRruBCWxe2ENv+ADliQIxJWWAMrvHOPGredelZzGFof6xm+aL69z
Ltp2smMLM78OPY+q109/sMWhdIz/ginjhpQuwUPZoy8hOW2ywvbPDobY3RAHDHc5ZUHSGI4NpUa7
xjbdawwuCwXIURsTk8Gjct5T5ccP2gDGitP0QJ8grAy06cvSXxo1cL8Vgb7OGW6o1LQ2ZtMWNzdl
i0bqeKec1Ppys+eW/dnGbjSryg7Na3I6gKTKcz9CiFGhsVyIEi8vcFKBGUssW7L71cwLFQ1Gkh15
c/qXqZS/KeLEHtlyTsSuHVGO3kD7QNhASHSPJG5C6D40eGEIhyeZuv0RgHy5wQmHFio9/zHDEwBG
oDxNaTm+MA0RHlTJp6bDZy+0KR+bfo2KeI++E9ef4TifFsp3qNybxD5HyX2DKPcwdgqKnpt5h9n0
889GlG+hYgWszZJLfWA554Xk09Zr3GFPwWR6WmC1tlRzfvmKLCzmBF4/A8W8cxaPFIODYuaOb7Xn
gjSiBWI3T4H7tKB9gogfi5MbWK8NbnUkWzlR20LErCF1RhHy8MubUe/tubFvYXej1t66zbB7KXlO
trILxakjMNMYdOvGSi8biqRK2nOH4iyLejoCaz+CJnEvmYeTQKcmDcDrv9Q+loU5SPj2J/xiidfv
+1r+6KFpnlCG8RY+2cPabhfKNeTrSeZO7BfpGGdHCtvVlbqeSyG4p+frjmBwrKdELu6hrRPz0ib9
ciHRt03rtLlOuMgnhsJd6ZTIhLVI706HwEhJ7UzOnHs/CzdxKeefwWj+iXnlnbfyg+fhbGo952DF
bFULpT/COPQuFDmZ1PKSAIWRcOCeIV8q0o98BKLRbZLIjbvkWBG7yxoz+HTgcewC2kLKvk6vvLDW
oZ2QpMaCJ8uUmR6793iB9SlzOoPSJMKz1bHRIoJjZNar6J39YuH8M3wYXHLeqK46dV6AmVnoeZ+E
tneeXEJjVQ8FN7OTbxZ2UYilqaUe5r3vlndTAMwsF728mVDuynYBaCbb7DpY3BJ7E7xPTTcLkDU+
I362nByfxWoySFKUSa+OqMftU0usLhSPLqMAl2x7b7HC3FSmxc9Ru+d+XFJUU4a3gokxCULjlbej
izmLZbBS3rfRQRzoluJdHRyT9y6G+Yx4ImDg3rhmLBfwBdT0/3hefzSHEShXioYc22VwKlxyXUYc
vANISynBC+uNHeQAArhhsO3oE+7xbh2Cy5hB1zoDBAPzqdFdwHKKjZaax8cWgxbtvV3UOEPzXHsF
4wulIqPZ1AeSq54/HzWFoz213UWFXy3XnJc2JTb3sCUGCvPWxW+VTveRpBfgVjac/37pZ0nuP1jk
10ECRJATrMP/9u/rEp7m5yrqQvvVaVhr5EHHA7KdTuHKSxkxhOBCks8TK+QNdqyJVtWMEWHMSYMm
cXBsEoD9BmHOwCh/akklgBXPp3/7ov99ybW89AUXc7uUh5kIEzQmJ731tovmKMVpCORed+QbtElT
e2b6MX5xifuKXf1FyyVkNLW9xyCe1VYOJNQyCRDUmmLYmWX7bXoyecM223rD18TW829XHpZZ0S7h
4Etw+pz9lN67aLBFmo6/1PKtfdSTqq7lm0UEcpsmTsWnzGZt0Q595LV9d9Fm8Tz3TMfpLKxHsZZQ
gkcJt12ZJdsaYKSf4h0P7SC9E6PylJ53CcjtmzlQWiOM+VcgLCS05UwUsgQkoJqHilwBguX0MO+q
CmND7ToR3Bfv2KXXfvLbHYabZ4yjmkOqXfBoUKyUL+YHMTqJcY90AALpeJxLr9ub1DXziYX5pVp1
m5SGk2vR5GDUhFyV7TSHJRyJVMbNRzaThs8si1kaANUudyr1jXJ8YWXavUjjDqDFPxc1q/5yNkwM
VVxZ7Q5Md79UT12XxldUCvgMygtvswOHQmbIUiA3poO2eJLm+IJvSc2Pb2oM83uBg0N6O5/vU0bU
YWxvklPsQYCb+zaAHOLZCIAMFQD+cS9TWdHm4dEe5+QGrA1nn+/dWehUR/64cO1DvsV0J2IVbT8H
JvZjA1WJzvXe+jabP6I2QBIa6qWrg2DFAv/4rfoOug4cZx7vnBhcRUq1AiRYYz6VYCd27RBcB2iz
b0OK0wEWqVp/jviswA47now0SClccxudXXNQyVfW73QUzcuVSqe/jB0FmLnRRC98tLWV71OfiLFH
IN9bwXRu/bsfONtm7cYbaTTWVbJDmRyTVLZWw5PU0t+ZVvcH/dlnORzze3RISKgFcubq4I6gfki8
gKPAuU2z5V+6pTGvZU/L69Jnei+rZbrMZj1d2K0yasq84Vpq24Qc5v+E0diPi/WL1jz9WHtZHNGU
/ttKB7gByLoPuSWXJ6t06iOReX5u6y9pmAmPmAf5oISmea1wjBQD+lBf9tQizrh5/FPg88x0ypri
7sSi1W/s5TEO3PcuRZHNc4q7wrdaBsAQK/8lx1Z68lD0jk1gf2Ls3Yc0b1ztFm2lZ6jdmV7gEtZi
LpwG239h/4rDFJ11P/GxJ/S/m8vkd9lx+xrN6RSXvI1pZS726IMnTyL/WtpoNsJ6jYUYnzsRjvx2
UBZ0JrJ0aWP73IfTvI8VK9ixDej0to32NKHYpxpTVN8Cg1kxUg+NJmxu9vZDgtC9Ib7OmW6ZyU4k
5bfN+XPgm+rgdjFK+qG60nesrh5TlBbFdiBKvPXG4lft6vpQJTq76JFCHi28q5hXIJ4delR1UQHH
Av0EJnZKSNvCVlXnBPPSIHmmjE4FpycoZ6y2kMp1T9MF+csyH29B511Txouz3Xe/iXZeTKDoO+gJ
mH0GC6wCy3xIHfUPDGJeDZuSYnKcJh7JR+wcxTYPDRAHBoxfWfdMk2WGq5FcvTn7E/QzEBix+O5V
+pakqf3UF7wHO4NDPba46leqyz4aTPZLLsVPYDFeszZmPpdY6Iml7eaZIZv24+SQs7i/t+AuOZMA
L+d5eQxr9WElgA4nk1RSD/iVCbG1iTyYdnBi6YDj1KIsfR7mDLxnCjd99uZdgcHgsc8CO6LEB/qW
XV9pyGCEt5K/Swqoh00YDbKMcp1muPP7goKgALQnaScMnXPKNTEgM24McqvWn4e5eIdxrJsjP2PM
jzqGiMHV5GHEbrLnsxke/JyHKCH0WzLgKV+UWZ5mjyS+oF6vrlBtZc+1TKEjbRH/77PiBeytXp8X
+SnisrtVZvAnH/in41AztRVNj0thIrJFfmNntT2JbAO/sIgFbTrBUevwnewjfZzdggN2dbRDCf4I
VFmD2fBAUqJjUNtBp0bg4wtOpX4FVdMfFu6dpe+Nb72Ky10Yu9nBQCneEtse9/DdsRUu8ntAVmzR
aEvN6W+YaXUwUDvChvp528Dyik3n3x2Rw0Vnp3XJINvq2pPeSLjfAAxjt8NL2HyEWLaBNHXfQVZR
4GY65hGr4RcI0U/s9Kjc0jiygJWcDQX49di0IvxF5Z6CGX1c1++j1z1m0/RHpPortNP4lIXkmNGX
IwudKHER7Tp1xxbvQzWRPx5XkucQ+tiuWWglpqZm9+9vSx3qQpEJCAX+DJCoXRU/SrxH4WjNj8tk
mLu+RAMjNJ7y2HV3YVOJt3BQIIPUd1bAK6F9jxYNVxHgaNJngNPwkDL0TLYuYg9b7T9Jf9re7Y42
gsstUxSorQ3L0nryDZ9XI7zGTdO8DCEadF7CkOCkpBhh6J6wZ1ER2hXmoUjKvaWX6a2QlMui8uKm
nM6VJ7pXw4zHrYA7UM0kCC12dLqjAXCsuoF2R6anXH0rdgm/knWcywEam5qWlNHCEYot6KtiZv+R
mqxg6M3Zc4W7TFcQFkDCsy9mHGP6CxDCW9RcxaCzxrarfeVTSmL4pGJC1LAwrqPE8zmfBkZQUVvj
9leKjAfDDwAK8TsbVOnSI3eHPVN24FNY1MxQTmLu4mnxSOIATSHlMRAXkKSDRehHjHhMFeWOOxsu
M3ZDR29EtADIk0eSSCXRRuOJG/mpogYLqnlDQGhq5mvsFn/AhbC8o8sE31fnnvA9gWEZDFKCsUNu
xqmjyvN/G2tchzOMqjsXAA0pqWDS+MJVdZqbvuQ2ymqxcV4mfk5X7Ok0usYJPVIU2ZgQSvEUFfs2
7j8EodyDgDna5nTQoi1QmIyrnT0XoQG+pLLBNuLPKPwSC0SXr4pP3jrb1sqd+1hsMJB3UZw5T/ns
XlVBdeGD31U6Arj2q7C+TJDid7tA4dICzoG3YO/m4bLGKgUVHC4wBjFlxnkm+NH+zYKse/Vmx9jH
3Uwpk3JaPOzm52AOL0lAzwSxaNzmlmfxKEl5u6U2AqsN3ZsCRSCtjroutVOf6YAHKS9InmIAyWbn
bNnFiJZiU/Lj8y5rQjxYQ+sAwtMVO9o0bRHkvC+/IgYyl8tx8mi9qVd3imcIFI8QSKRQt1rGKloR
Eb514ef7Ru92cGATerL71I5Mp2pvPIH31or0a4swY6jjQ1jynnjIl6S7JwrmvNv/dJ3bMqYaBjjf
xXjSWRa1iniVJN4E+2Vl9trBeIaN07DMui4zlLRUUM8BKJNueyq00wzi22QTkomzmVpMC1z4qFlM
MUXJU+2Ey/3fF4LTpGTbEQKWh/+5xo1lRakEgTix9+9dwBB+LoNLgV2Q8GwPRIwsQp5QPjOE6XAx
pxYYlUivDfaUNgWe1moyzJ5zQT9dGYJ2sx861qBd7U67QvGmB0TuUYDT28+j8H/Pc3O2YISefGUJ
3MQiiUIojYYhps9i/U65WOUxaNGVLSTr8WLrF9reR8IzNfPJ0DO342pIgkXzeqgM/jh3+cUdgQii
SXOhX7hfDcuhn3gTj8TZgtnikO/jtN5bMxbsLCYIYjNU41WS6I0edFDTIINXADAmTCv8l0Cb4anG
fICiSA1whihBVCjyyMGzMiqwFRFbeYjXJJLntP1pnIf92PtihxkFgqgN8q62vZ8AA9lD3dHWjoCE
uuGbZaQ66xlWxlGwendc/mkZ98t1shqO1tUuDpJxi1/9tmD7obFePBC9KE+NdH50mPnv8coRHSeQ
0HHcXkrUmU0vkuxcNuEZdHHK25bMyuipN/pz03X0S7YdotPOmHP+xzjLotnDcFJCDqbd3KiYQUz6
0Zwe+uaW0ai+U5zzVKFg7h2zf57xz90MYzjILsD5Z4qMSHQ9nHke9A/WNCz7BIMMe0O/3pn83aVj
YlEawyjAvX4vW/WatGZ/YrfR3SbbxFhL6U21yucI5F7YQPdZ5giNoFq9vFCNEtD5Sy6+Le4JG8Jb
hCFqwuljQP1J4zsFCSMaNkj8bf6Po/NabhvZougXoaqRgVfmTFGULMkvKHlsIzZCA4309bPgh6vS
1My1JRLsPmHvta28No9Tnv6NcQpZBBgcIj/btjZpKxipL8pPiVq29HwZqhrmSoBfycSmbHd9vZ1L
gQCaIJ1Wvyk3sc+qEfa5dNwWA/aQblvfN045iaVllAYH8m6Qg+RtsbUXuQnql1VTsWucXBB+sDu/
WTEiHcoQuwTS6CCVqptRm9bdcjYBunYPDBM2U7daW91gPEARCrza2irI65XhQbOT3wecm3DYvPIV
7Oar3zPKlUUC/L5pw5eCoadt1V89V1Zlocwy7HG4lwY/rss5ssu44NgUou651NnDJRV8YNYy5CkC
+omXC1bUdgHG9TUVczvuiiboXwwB3i1n/LoqCzbcLZG+V78FuGKFDuF3OYdyFyE25FlPLoPm2kE8
5G+jlgAm17YGclACeQjGkiU28X4Ffv4TGe/7RmZsAyCWKlBBCcDLk8MxN4x1tzZrtvhh1l0MhIE7
It8JHtXeSavyD4bZbDuPJFF4Ywfu5U6mUbMrMuY5pJJ3wFTW1JX+ukydp3bD+phFTX4vKnqYjAx6
pGKvlfTLFZGTBVQtRj4ywcvf9hU2zqms9oSi3pycZzUdymRX6/q1DMiOHDrEyGQCgMKELkyKaIqO
1hpe8+tk2FjuGfqeGsOAZu47iGt1uigYrRdHBjQ1/S7rdP2AUr0rhlbvhxpswGxx2tOMe/gJZHW2
jQBiR0W4R1iYr7P7o0aPwcdF7HtohRHNE7cFquweB8o9mSTVbqEfYopf6OHzE/79adW10WMe+mNm
De2d8Wh3x13W3ltYBKiQ/N1+sD7ywS+viVWzomEFUGVRtZ1jyQTMAj7TNVV9KPv6q2tC2Ea2Fe97
zdqhbiFPYxoh/cbU5BH41jbXqdiLsA5WQxO+hNk472soCvRUuy4gySLMmof02R8DU0Zd4mIHcweW
K23C5J012r7PHQhJpbeEKBKaMkjjR2gjQbJmfL5dO0LpBjJdxkV4tAt227XrA4fniMa7+2VzE7Nf
USghIS5W7DyrWfLaRYyynTiLD0g30GMw31vQr03gt/so2DYkzSayuFN2wojlrc/DAfUuQia6cgZw
6aGvjJd57j4n7Gz/Ue9vQ/ZQ09A364AIdv5PIHKJ7pxybzw6rReuoX28BZOBlciK29WAULvMsQlI
a7rBISP7DgFFOOvhEHnOTxmUt6pySBF0CpeuSTvrYckBogyj/+s2mWcuPoduL0YXyL5XmdATGzgr
BcUVfXe4N6aufx/z+XVqY3NlW9oh46v4gm9FpnlODqgiJaAtiMHGxH8uAoYBEoZWrN96+Ot7C5Up
H8JkPc+Q/kZiPNkRYeTjgc6S/gieMTekC+6dWXoPBoNDA2zwiNugZagJrs9cmLPLGMoL96yGr148
2OtAEnU/NAoC8aS5vzCAotJo/ho+jl7PqzCq5tW5z+SLTfvJPo6sts6YryXiGwu3JlUbDTmiF+6M
/CwK/dm0vt56bHYzr6bGcX9qzIzr6Ahwz74YMVvVaEx3TfTHyCHEWyazaaN8Vl3xm43fBxsCkjzA
NdXDK4CTc5O3IzsD5rmgw3FYdL/ddiKaoyPXzSOOzzRp0BXs9YllDP+hTWM0IoLOO2fRSUgiiUPz
ocukPspJPkbqWBYIAZXeZMxoHwl/S+aY9akVvcc57EYB0spV/AepxQmv2aBXfv3pdOWvgrZrlczz
X8eZsX4PmuxsBB2jPb8lVXKEeEjsZvxzcuDyc+0x0jRuiGq+ynjmgensbRarIwluh3ho350as2LE
6D2IEu5niWltsDZS2z/GKHoWuThDXPxpT/pguOUO/gUi0WzTWeGH0kW9HqwcxUIcRxiT0s+YLm7b
VgzXjZgjN0fGbclpgzHuLcEXRoZnxqjast9bjYHC9zr/mJlecbOXl8sxUM25vvuCl699N/v26aMd
vLPY7d61w6kt/RGVWKDXPr31gV3FX4++iJqUTECLvFxERrbY8TsEiF2HE+Q296Irx720y5dwYsFU
4eFOARZGtFVnIzTdracZTDRhCdJt3feU7rMVx4yAEZ2pTAiMBrgtXLIeN02CV1nTLIqcOtbiU9ZF
XXqjk0lvuZ2lN9D8/2lNwRNR9K5Vl2a30eu6Q9O4X5MfT4e0y36WHKIo+4f94BjFZR6KejfGVcV4
iN0Z8jAspAxW6FK729QzRrK96BWxx6fVjfXRRUTOGI3lS5yXv7Kmw1YMK8BvLHsXOFlF4BRBoWz/
6W7KUxcWPwyrAIdaednB0+N/U62uvdFOQHSxvuStNomBQyFA3Y6OUdbbNFB/OhP+JF3/tjYJ+wGp
mpxzj8VCiPl8VVMM03cRDe95yZdB+MYxaIr+Ftak60UjlVWyaFKHC6JsfR2ByrDacDBpxqhNkBih
+VEFS3A8GKJKzjbew6Nq//67mqsB/zlo66+iKbzTvy9BJkAep0m9yVwX33pkY+Eth0fNRrgT3mfq
T/xtZN9JrINnLOrj+d93aYIezm76GBZC2b6YaFzWSqRoP3ImrByFf1Ki0k8lzW+D5+FI6ulAM+U9
QRRQelr0adSpOw60RQtnOWefXQr8IGT5vvcueh6v0iLgRfl4B1VdfAUyvDUGHkonV7+qlGoPQjlb
hxqWRYBiwXLx5me93Cc59IBIWdgzVeZug4TKrM/yBKhwY57juYeDIE2HvSeeHeS7y3zC3qcg8m95
jhHXcckoCXOWBnHtv0KF8F4zNA5bPbLSsGPrNUoAepT0T/OqxgbJ1NKU6A+aC7NRF9sfrCWbcNjR
oaNXeTZvTewpPAtZgnwtvNV92R5FitpmCIl1w67UhteKjeMBeAu3qWQ6YhqKj7hkJmYYJ7a4IVLG
8enzhnLnWgGPoqCrG6Pgki1fSB/C0YIqd1cARD6mZvNFUC0TLQ8JAy7jfEiRvM7cMaHr/3BwZ66s
iN9mZAa9VmPzZoJSOdlm95IlVbP363jX2HzuSRl6cQUhwEBeDkNKigUuUI8rhTjGDjjEhkUO+eZk
RmwFWvUNc7J9gYzyODbunczV4lhi5Fo5aWTsUotHE+LBDZLLGJNCR28uV0AOVv3IJgzZtL6NA4yq
eKbjprsgaIVHj029JYb+AUUKi7fzSP2iurOaQSSZWQAcWv9oKufoNt6uNIb81pd29+hMpDgMkCnx
PQMdbRvtjW8sUfU+YOPTlWj7KIN6lqjaeHewDp753d9H8EmDTdBvZXvBd1eSk45p/OK3BGGQefOS
oEUMiNAGXctoRPj8YrL3DmM7HFQMgD5OWF054R+0TGLXTSg980hHd0ugA48EWpj6l85s7zV3ZfpM
WpKsjTZkhbD8Y84A6zSG9D5OSBaP387XajJIYoniHM4BalUtKvgP5n+qgLDr1dmEIkYtKpRkcYqT
MkcmVzESwDAJ42usQGNP6HJAcWM9rPCrSYWHcOaAhZv3I5wC9HdW3xzMyX5tnQhpXxuPB8Xe1ipw
isflvxhUNEuiLTZxZkFVDNOrO/xnD2Z8AjXqnyQi2Iz420MsnAhQWzgdEyyvNZGXUNAWkTQarPD0
77u2Kl+F73s7uBykrCm730Up6b1W0MJ0sV9Dn5hviXCLXTkLmKKxul1VI4Cz8mrriyh/lSWQOZ+x
K7GaP6Xo65c+JimhDIt8HyftfwVV/2GqZYymjmKftm3Kt35Qv3fa/BOYqnpUURGepVu+J6HVM3YX
v7OqjTi78/yR+9xzEKK3qBlHfDXoz5g+HqBi2xeWGm6lsj3zJn87aA+4T9ocwzDGYD2mvL8zMeK8
scxURoZ1RcCVR6qEmjz/hLPGXzUD3ZCrgHrMEzq5qOuxSQXguy04sMQSOc1rphnhdy1GZvWrsQnq
mipDPgycy7KM3wSSu42SDRYgNKW46wPMjoU8B1klX5fGE5gbndhgncqF62wlrXrFrXaeU4S++Cej
dWC6SwoMINvQMTdTsmz7rW25eNgbszt6DUUGp3x0UQal1kwHqFyhni15nzt38khMCcYclRd2sIx0
n4vVmqfRay4MFyHZ2srCH20effxWJ+HGm1k0qMyC5m8Tm+0ZkATstepPz7N0x+jdr6sGN2TsH1m4
62M/lJAEZ4jxsJmvjtklHLOVcepVd1X0NCuvm7C+uYAGJZQeBuYGwYVD/sTUTZyqBDzOR3hVQKVB
ua5jkAKfQSLy144o551U4e8pVOewLvWJXiTfGC21MZkyzznr7YNTZ2RC0NXFOZtqFE9y79TY4JMk
de7LtCciarwMIiAtnPY4NyVYtyy8taEbXSKVfTEtEVcdEvdUBQEanoBpV8OXYYoIFkIcm/V6N9ul
c1YifBIuQaCHX//QjX3wsbPsXO3XGwtn8JGtoLlIwUPmzLgJPD51WZF8WAA2N7B63qtGtieEz6ji
re4Ul3cXLac1Zw8D9jGyYgrqzvSfoctUl47r6ZUIQ3zte1uvrw8ELTWHMWz2le/Ft7CxV/RbuLlY
AG9GTtO1U/vj1soiMlc0/hIjTsTFUGe6ghd0Y/rZB6SYyImzWlC/pMHNKRlJUs4Tmo30Y80EgITq
cVtyCd1wBdZ7MVd/U9Lf1gwM261HX9U03YdB2uJFztBlS6zEa3ap1docsPrmUbsnOw0jQGxvzKTL
TwHw+/2k+vdy0deWQUgp5uGAGmuJqiCyJ/w+hO1YLKqCoHQo9K4snsZjz1DKaQfiD8r6CTufSEBQ
767rRghUQxTHg/EaBcMrKqjkELgligITveyoKPUzW+47esC7qFtxFKJwMN5VwTXpM8h6mnsJZ/u5
sT1zPdkIJK1K1Rs5wu3QzYnwd3xPMP7/7bdcphdkCpt7K+5PDBhhhGDijE0LjVZHx1hWpGan1Y4x
2cDSOYggWUcZlPamPE/wagtMwPvOJ/8sRrocBTQSduvOn5h6qhXbChCZPtkCSuicicJ/fm6JWzBy
MXXabXZ1I197oeaDU/Ir6xwzWBlIInJt5HcZkZjc3iu/s8Q27vUnVV9PGB31ny9gD7cg7TMeH1k6
n14ePLjDKQ8BJLykhIBCjPwh7CF4BKrZe0GBADfOfxcGgPXZR6SO71klgs3vNFx9Iyd6xLRuztBY
ezsR1ntZXHkrAMtH/R/oqS9uF7XriF3LZg786WwGIxmYTfAn9hgdD6VgRGWY9TpTxbfG5n6oLP+l
pSrc0JPTO8xVepopu0JVuufGHFyCXk4RpM4tfhtCJhueUJNZ5Zpy9cbI4uYB5dhGZMRcUCwxtG0a
ubHwu52Vt0Qgz1m8TeY8JbadTSqZUY+6nrBzFsWrTIdoX05lcjW4OXdzmf0xZxluao9RutTY/2s7
u8QenvVFSJmG0yvykS0vyjqsITgByuCBr/xnIof8MHbRvbBJjRhjN/0IEEgfpCGAwJLCUQ6dsTNU
O+8ZU76wTvIOYoS3qtA1OVV1LqzaZw+MTrzKuGLyGuI2SKpjFKXiLScjDMvELxWV3oFqctoSq4EY
1yqdy7L3SXRw9FrIBNqnn3F7cJZ+qico5QDkWwcZQIx8ObLtl6yWximhvN8Ojj/isXXzRxTaIC2r
CvMrc/3CoylRIQuZGJXVRck2vow9V+LkUxuj6j8OHSYaYjZZ3/jM89PsG8kyGHyY4j5ADYgJ7yrq
nQ1q5c3cet6BM/Ansg4WggHZ5Un+IIypfrEwOOELN/p1DJiTIGMAotl8caBAq6G+z7kO71ZsviJF
1keXcB3VhRfsKG1tviQoTV+isnlC3wRC746/xhJeVBPY305ZdMeUSBdMSkzmtM8BqHIwUR7pi47T
X+ZmrzrejNYDcD8lPntGouk9ZKWsVa6cel9TT6WtmbOKFqNqJwZ/LbKCnqQ0XurWmw9u3gMaCyWz
zwQEcD0kb8pRT9NxfgVlQeyUxoHizExptD22W+GLH0Yf9MciszyO6Vk+mTUcLH6zs5WQnxrle0cb
wVdeADVKvd9JlGO/JQYIHtf0PrY7D49LyIH7oCJr1hmK4XXNxAtoivmXKM1w6wxoQPIGIXog4/9w
MuPGJoCkHJOry4j+PE1FsfcUoCjpJ/nl35dh4A1ymaavOrUrEBw+AhNBXS5ccbHrEvdNIp4zUuUt
4wb/ohZsF2JR/wJ7/L12pujwbwEhFcc2CccFf8TVFMEz1LXzksvoDBth3tqO6Dd2NjBVaUsgjA4y
gc44oEsMQIvR1QdqA8DdZwyT3H13ph5CT0IQMUCcSeGsJfL6gKZjRtORX8YCbQDNzj4J7VuFUGwv
7YaBIyvJM+oQjjqDFhwygBmA+nAx/o4lMVisNImWa1iVNwOGZDRdckBuOStUBCr5tCTLYNXjBmiT
9EQHER6CEOJvp5nLdzZO0arJLmPDDE+VabPpA+LUIgRPYJiWbZhFyGOWdGg6CV41CDIq+EMHD2oi
Uq2PMWOUzEgNfaW/sNMSEiv87DMYW3FuBp4ww25JMMnzZlcym1uwkZod110kr7Kl1AqszlllbQc5
qAzeZxfvWD7miM7KN0SvzxqunkWrysrLAxnMx6Hp2Fb4aLVh/U5kbCCl6HxUhDVnsSYMqK3MZ5IE
H9Ih4nSO7XfygKkj8Y9lKGNtSuEVzWDdZRfOtul3vQpRG+K/L9coml2sGDpgSYDkMh2qXVJD4GWY
6aysPj93yDBWGLYXr1oAZ7Zxpq1hxggGlP2gTsNUCwUkJos3+dOWyJ/wdg9jGu+MPmE+iZKZh24k
e0LG675l68Vx+mdqxvOyz6Qve1YMwSMj+EVDvCOGVDGrTTHdN/Up1c8ExhVCaKBDKSGy5BJszJDh
Yj6ijMtjpr+CO310QnGRodOtVSMZnBoVEsjeu81s/R5COAiEdRmhSzXh0teMBszQ3HRqrfuJTR3y
5Q00rA1Mkuo8ajO6eylR0ILxOMaV4oITaj35zAob3/vojOg0o5l9hMwqljCObOc3YkPK+BlmW7+e
4ro+1Tp/rQbn1g5UimNHElhfx29jF0Mwxcz1ZrvkcxskoOhC08DRr7FprZA8LPLesHP+RFHlPoxY
+BdMFea66PIbj8KMaqZCm2VihXUT8ugbuxZbjFaouKys3BDTpLBzoHdzhJlt8+nXZDXRpfXkMSzt
+eJNwnxZ6iNm7N/ExTcYJ01CQDx4T32BVdd0rGuQ1svaIAUOTnxOPNCfAMO0HrnGGpbzicBZBHMj
BhWNqhlj0chzQrP6O+MIJsHB+rKo1XHkQEVIkxsjx/w2dQFjg9A0djKeh62bewKniXzGA02Ij8Lk
1W6NG+Gn39lc4hsleYDJsbcP+chv/d5BbM7Uec/x+2EZnX8jpUrt8Z1y8xT8nMF4tPtwwizGoTAM
6Faasj5S6wQAxUpEe+TgHqj4s7MtdLcu2XUSsSv2roqJXyJikkR5qxXFfgjxl/bQt4MqO/coeVIw
26/0AqumczlYAyhjcVrCa0NXAOtiXPcDQJucgO2sT+NrgQm2KU4hHpFr46Dcz/WjKomp9JZs8U6V
T5GmzX5KEnFICNxNa/HKTpg3ZABdPSggBhaJSnIC7+PP9bnRgpm5yz68IdxppVnL13NTYgBaMeWk
S6HuIFcdDVjGVWxyGzcb2yd1nclJxLJpiNjIduEjLE0G5BlKYtCGGAKZq68rbwr3GT6lZhD6YI/z
N8gdY9tbbMWTkj2woArlU0j6rBQjDEJAIrE/2rQzrHXymo6BmVxIOR5H1k9/9sxd7Av/6sCT2+iF
PGWVP6veNZe4THBdLGzzGXGVIfJr6IpV6rfuW+l9Osh2znGCAAuViXU3vPyhgtl8j/klY5a6Z5Uv
BxEYtg/uEOaj8iBC71ebEhsaSffqRCbpMUn1zyDd3TXtAAozI9o4FmB629fzq9u+eiUcb4mgmTce
z29Dhs0/uUiqeDcJjcMQ0YzLupnAPVdBHfIbYnMN3153bsElSoZy3JRfbY/dv1eaLnaGaeHXkPrA
HW6g5py6RI/wXH7RCfzt7Bz7E0IiiBUhWvHeOGTTf3Mdj+QSB952GKtvo9dMo5qkwaefxwiaSMMu
Lap6YgjIfGlmf48E6tlpZtVhVLx0YQU+vUeLjYrSYDkyK/J3o+bWpIuQEegflqmWiT7hzCSwndOY
hYuwEF8kEvr7ZKL+oSdD+wIcQVTDrpSFtxs742doAnH0e1a7XMXByqOU3pvu8FLMYUGCPBT3ARFu
qAkSaQmIiYYs/GT1iqfRvRk+HrGWQJEhRME7BZdcQnNR5rebj/peYpNCAheyZumJUMjNl8Kbv5Oi
oXDKyfWYsgT+jI89JriTok4WtlMZW9HIQ4RxYi+DLltiOduf41/4gLvBzsXXhP9nE072cUpRyZhS
v9tYb9dMVBa7WHQNfRYIjESDs1k6b4GB+EYPs3u0WMbgQy0Cyjj2pCU5JLLUPmMf0FvI/FuEYA6O
WQvvN95VFB/Nk3U4mWkq4PUjlc7rbO4MXVOPK/RxUGB8wf4Ld8oLAoL5PKu1mu3qHOj8Z+4O1QGs
rn1rcTZiA3g30uQj6gH8FKgIzyOTe4a3RM4PCL/06BDla0ysoQIL8j3ysjVZL3JtFKXYxVaJBg0y
ZJigT86M7WDP8XeafDeF/emb1nAy++lQsn4GCfpX0LNdFaO4NCBcJs2dDSNGa+vFNkCBAYtFCHcO
+QKBwIRSoEtB1FZ893r8y+djPE7ecEcxyQLfROeEWQmAYOsiD4j1uXCtazSVxS6fFNFFuLmecece
pyWge8rezLoDVzMFoMf8dNNlxMC3sHMIZMODoiAYJi5q28Ue/c+0NI4OHvYWJZwbI+dn3MCZ6i6h
PUge7qqb7WOVpO8ic9/CtizOwg0YERYKbShDRGRRAI1iA2k0PtYzFq16bTj1eynpvHWaeDvlJO6q
D4b43qcyuQMi8lZhTBB0ZrArCOgENSDzayf7j2jopp0riAUQ9SwPrmTvEdUVfleYdeM0OGuEYixI
R1WfzELUJ3v5AlYDNILBXxyEv+feJp69zsBkQXirdLROcKELrIsPh60/LxnxHF2aP0lc5ICCDjpX
NgSwQncPK5sOKFVaXqkeu1JB3JiX/1JUNqx02jXYdLEr0Oh7k9kf/40unWV+GUq5SVVDEKsOnROt
XrmDpPHTlawZ8AdVaFec9JrqhERZ88LYv14Fqs2umpikZVnCD++26tHIvD94ygX2pG9YXGuMIgip
pMXCi/Ya7podF7zbFmNmdpC9QlzgWpQwtt3+LBzX3vbaTDbQe1NmGPGbHKuP2hqK/eQj/Df5YK7a
hcOtE/vX5HXZiume3JXO91i3T0arCI0a8rysruUvRS3NrWsq9J7fVcl4udAgJgUAztdB93qbYYpu
3bJcMQDq74FrPFPBAVwBWtwMZOCthnzbaE7pBG7ZicvwZ9xjUh+uIonk3YxrdW8zOBWW1bO0Td17
59rM2CvvlKDko50zf6FYUshidXyHNobxMM2udY7fvDVxrUOIlXuEriHvVT6ujXB4zknIHHH5Y5T/
tzepzePG1zSF1FdtS7ZT3dHpmAGpRQXFSS7zF0KoKasWx1ysfePCyvMH0d79Bsb9vW9cdVLILXCI
EnsNPfnsMfNbh+jNIC3gxRvwANsqVgfU8BDiF1Hkv+8mzVVYAtP/JxkzJCOEksOKT4u37+YAJqww
cmbPOflYaCq4692A/Zr3y+ijaRc0bU2tyxMOMxxAMIuBsZjUvk/YsE9TfUCNt7c7mzTTFlDKUE+a
XoflFOJ4m1N/3WQehkVVLsNKvBh4O+GK+aQilwKpHwmzzenflzpMzK3tz/9VbvGcKLxuBlBN9EDM
1pMs/w2PlqUSsHU7T3H6zXZMjzO9xZ6Jwi1QRyYS9XEMs/KoAoxpZX+2XSkOxQAXhUfyxV0o6P++
CGVN9erft4BlGYK2gg13Hn1CJkQWJ6zD2MDdk+ylVgNu7E2uahxxbiz2lmT0BgEqxGskk40Txw/X
nu4IRx8xXKQ9TlC2QwJ8dhwgWlkGddkcNORzI6RoW56WqS6vUSlehMtTWU6Y6REbtUheJC9aZCcI
Ta1qNeN6dIBXjKaXPjEN1KT6qF+UY480yPYytC5Tr+hkRU7MajL88OBoBDMBiqEbMmJyqk2vy2+H
l45HCoWMb5ylE99MpN+bwBoIlZn13sQKufKGXJ8VOsKzs3znkzCjUmkc/EVl+U9vqQKO7UTi11hU
UHuvZVMxtkx6W9MKNlk27E3MKbc4jL+EBs7sUhWQsPp7aP2X5X+9jyqCnF1WIxHjF4PKYWxeVDYR
A9ywzeqt5DIu6jbagQSXEDupmJcODcCgkaV15CeLUeyzekk4DP0zGtD/+mwyiD3hPGKQRuFdmfy7
6WG3Zy2d4Zi4DAa7Pl3CKsncnWfiSFNwPcuXiKnaHsfCGavByFpgDjYyYcTKQIPC04/XMylnxylQ
Hucyio3YT8wb5S8C/gameT0wisjT/H2OPIw4rYkZk8DbIzt3jEaZvrAaAL6RwDSvkK/EZF9ChkxP
7BGGtdkgGZKoMLzsgg3mzbKhfuXVRDrgFF1B9X32mAKPMwzBZv5wq2HfkR2xA+xsrmbZlpdShst5
Mb0xzpQXnD7dIzHZ5PYj9BxpIMxDR4QOLDvVHtc9Y9iti14QWRG8mKJF4ZX2Jz662XGwIYI0EoCx
nyCLwzTOVn758Jc0NI08ezElH4OjY8oynllH0G4KAeUz6AC75gUfoLxEiIBIQJVHqajF0VvcMdYw
8WKIyjyKVZ1VsDsOio+wiGnGYnFFvvBGNHBGnwugRxvKexs8ao02mCOeLL9Yu8q7D6PmcK+RHAfd
dZyvvlWEO7uhPyt+RFk3nJzUYvu+ID8j55ctuPbx8Xx3DIjWvqQvQLYL/3My83saEljVkY1TjqZ9
yEl7BIwAdyLpo08xBa+Ojf6Z6THG0Gz6aYEw2GrPoRmKanDoU/HZDRZsG5ehP/pNco3RdazyEGaV
W4KFaaR7bK1kvIKdZeaaMgFLoCGt4WDx6UQfsZuIjMgMNR0SN69OANdwsIuWpTNmwV1d/SaKCfZX
irJIw0vfWJHDFJrpnaiZFym9hDAxd9k2PSMBvyf5pLaD02QNf6qK3tAJd44NIhM1BnHk+EaVie0i
nZWP6EnlxDt+hlitdta8nGXhdGNx2Z/IoCABLBOncYBVhCbjAJ3AgYgc18dWOid/+acA/9GhccZb
4HFVj55XLkXaEXgZyfX0xquuQW+I7ms3+Wk9r/b+IEECk94pl49ZE87luiEid1uSrHAHXAakwFa4
mdh3cXXdRnPgTOCin/cky9xnXyMsaxq08Phhjm3FE9b4NX+6QnBUzMfIrOjoSPvaBlbvr6wiu1kG
IZy6RrLrmD3++rC8eUBVEFTTJAIgvdR9amxM8nAPxI58qKl88pn6pH4wHy2Fqy7ja524v2uLMnTB
BHlG2t4HQwzHsNdv8O6rVTehUDcbHD3CLw6ClUaRxkCVs2QnVKOuXd/+YJWNHAOvD5vPCDd9T6Hn
bNqaF2m0qWtj75MMesJYMUtQO1N8TOZzNBTdMGOOB7qu3Nu6EbtrcxR6GxXJby1xp/Uu96U5vPlT
kuOlsfWeAU4M1jzoHogEtpnZ9KSBEKiaMN7ez0b/zLz4lNEoUIolb7EVcLElzaeXIJO0gG1kLFOI
fxNW0rDOkP7uI+lh4Yl4NQ4otPn8TeRObQoqotvQfUk7wlyJ2GwtdUhCdO0ScAKT3oyzjB6LeJIO
fuVej9affpT9blr02DkW+G3iCmKAmT30jkaLLjne/QwfVZfsBuj+66LiRxeq+pn5ZrWSBg6qRuh0
zRtpvgUdIFYiC46zrvunmPAVRUXVruZQgyAmEILhPjDLAwfydJnjB3v1c6ztz5kc1904yAhG2LZr
yLROli6uF4SBVabHIKa398jo/0jXvApwsuA9bJIxA9M7Az5iuslxiPqb6wF0gZo2fV9U16yDnTy5
BPNJ+7+I4fhN8AO5AvdR5digv2Kk5Hmi3i3R4zrt5Q9GyHMHFsvBUIrWCrNAUPoBDGfrEFd4JiM/
DGkWg/OYwmKdWAYQ0o5wrKx9Y1UYwbBFjx3jJiPeS9iLegt6rEWvtek78JX7POjrEzj4PIz3E7sU
hG3dD4EhBIRvPm1ESlUWaZ5NVX90jnjhlzS2COfhQdnGlYjvbw/+3s7JinidppG5FQYIqMyth42a
mgOkxYYBhy72MyUqEirC2NL4VHYBb2e/sEBM2mUCJD79lgefvfffWcY/LKenJDYIWOPRvmhkO/yO
87Ydki+nrm2AkNU+6fpvW+IdMFKaalnpr2Ruh32sXefclt6u7ZpXI0aGM7XpLR6Rt4c+U1vhfBPa
/GW2wy1U8ohZ0brFXchTHuEh69s/c0bgg5MUIDo5tNjagb4WzGaIV1C1SkHaDJRxi1cscuVVDnay
rmqghhBXVggfR2/A0W36n8YC7IsRSqz7MMSFGIK5RCB1sNOE5MYqNU4GOIit8jNgAGl1SY252BWS
sWABBNuocPrrYEF3waUGe+nd7SzPjp0LLEuaKJQs10TQtdBlTDCJ+yFv35rGE5u8Y5HM1BAZeB80
L1VQf+YmmotMjEgQPBdxECpOGLE/+xi0TQMzYQdsDkTk/4ydyXLcSJqtXyVN64tqwDG3ddUiRsRE
BkdR2sAoksIMOEYH8PT3Q2Terq5atN1NJCkyKTEiAHc//znfWQDCSW6QTOSqKoaugL7Z5Wsn8rkh
DlxHeom3VSsoooRDiAknLA8g2bl9Qy+tGro9OAdsCqJn6xwkPosT5zhnyKhoLyDutml/oaMAXyIF
tbg+z9hz6MtmLSaVqXbM6JAEern0zTG/oIYCxy36C3YPLpxMocLq9h5dnUiAPlyA6plHF8PoQjz1
UXcxYjByb8x035L9kVr5o86L+dRmIZJLNYN6nNrtGLb2MjqF6qo4PRkKp2cS3bOtc5/bl7qAWudT
dJCpXl0jzJps0PV+hSgC4k6nfjn1a6aaGA97330we+AmnQ2SsQ4NhWvjiFWDHXVmv0M8PQ9sN5Cn
uh1JFUUmLv6t68VvAmsjfpz5scpbC1KKANNOzwUR+0y/owH4qG3SGhN8lom3MNTFWprja9YDcZlS
6iCE91lW7c8ZNOA6toiIcZJc22Qt6JPOPACz4yZvICdq4cguc1uUKmV/UJjrNOGU47AmSgfVBllq
gQU54zq3x3IHdStAIih25Ch5u7ecqCKfOu1h+FmMGrkHBrmbpAdaTlVFJ7MfnuJHZv6lLK1fIJLN
azv23qloOVjELg31DhUFtKtcZd+9RHR3Y+T4bZpvj/RkD0HkuFfk0mgRPE+IU+CbYSlNBc0/XUrh
TzfiSSJ5vnh9Fv5PfoBKQqljMb/6xPiJ7edYZlrGWy60eTFdOcpmG0wj2rr3XjFGGXj1HLx2S+Fk
MyLFOIm9m9PvEJbRI63pl5fSj3Z7wD5TcN6rTkaTpofQGTfDsookafJ7sHQG50mjM11toKaLF8tm
lQ6T4qH2VYbixpklKTED1D6OwGIYGEa1EbX0LehY1+rHPdovDkA6OuEhpD9jq5X73qnXlZVuY5Pf
T9hNzFamj5+oVPDRIlfV7TVNSm6p7jitPa0dGH5V2UHVHFtGbMEKEzsNOyRcc+DETdM/axQ9RDFv
c1fPSBeGLC9GWte7CD7jeiBDp/nkySK25nlPEVqVFr/skobymqRyDYTwkrGG0Ij+c0jpvjB7/Gl2
GRJk9f0t4wlQnzrnNADahrXttG3RSm3LUSvZysoIEn1c7olwQZIa8z4R7WkGRoXUtsuShHGs5rF2
ZvxzynH6KDoypLWVH3OzCVdG42G6gJuJojptDckAfPbHV4YpEyYknh/iIpJ7BtFLQLKOTz12iy8j
h2wMh2oPdKkADg80WJWNEfBGUbvKDCntcGZBmKlGkOArZ+Dlv7g4HqcJeovT/ir9roYHVXAVezOe
OdjJDCW2kGb0FeaT7yri2cXnRmyAZwW4TXTfV3a1y8iW76UH2Y0l/CXE9HcC+oK92Oi4arFGZZt4
cF+Q93dTyRbC0aEMwaTiiMGGN2/dbQHuDWca43MNJ5P9E8gcF7/9BhBLfAdkfIGzeW/ohH7LWfuc
uFclPlYenmy1Ev5c0MGJbp0wgKa7DFCXzuBb50fpJJAKUuKV3d473oy8HIrfk0cIQcb1wezaGjzR
oK0sP7mrHQwnPtOcqWJQlxV4UIGllitpb0qEMKneO41wtBtHPol1M2HiGb7NI+lmqYnngXawPbMF
1ym0R3i32JnchxzZeI3UGWP5LM74tj+9HjcaI5cHuoltmrkTe2X0JAs4gefwpWYyDdUHIbb8modA
o3LT2Ki5qdYqiQQ9aZcy1RbVNUby7ryZJlsmA2md0vuXMSNCnXIHctC2wSLT5h0USK5b/oVJw4BU
FahlRlUGXcspy+aaXc0aG17SB6NNgi2h9OFulNYvrYrTXREWVCyqBK+MJlekAXAb+RgOJV4kxDft
hStsZLNsbFz/DiCpcaFyY+Wks3GXufWpiEvaxho6p2hMu/gYSrYhJmMIa9xgkShx+6O5F6PJS2pt
HGX/qiX4d8OA8mOUxdmwY3mRg5dtCvNlaFhxmDuDoIOjxV10Wgtdb4LZnEig+9PZUU0WDGbC6C2v
XSztEJX4r25Z+g5deRdV/g/RZMcm5ZDZV3289XtIDTXPvNI0SAktZn1VP1mPUrP4CzTFwMvRd0iy
xTGBc3CSNFM02ZjuI4NbvhZOtMbaRr9NZtw6cWPRGYEIVjQ1247FC9Ng9WCxJn7m4GPN++jNMJuD
kSlmCPMceD1+a5sjvcy4Q7qR9ZoAPquSimoAzCN7etdZVEies6h6aqNXKdmqyH+rSawlJKs1UZoY
BWh3lJAoAs1BtPOw2wQWEUsGOzbVkT7NZygElPpwXK1yMrSlFbB0we0A1z+Rn+F0f+lq6V5Q6eW+
9LkSdE0+CJ2nTQBfBrziSPhYyc8uWcDjnv6daQXVjETt6OQR3h4N3qW5SYPrp1KAm8b8RNfb1lfJ
/AIR5+xywe3ZolPKJHFBgPxx9ZNmVsWx9KFik/iHqZBnu4gKmXDqmFbS+vBqK/8cK/xeBIbdtKRU
cXB+0Ekl1mGqEwPpl1wrRkMR5pcxsf2tGwvMscOhc2smWfSVedwstpS+9L7BOELl5zRJvhxbELly
8ktDD+FGkrRf60IjnikrnUU7PBNPZBM1GXJXxWtPsTGVsB8PyrGCjtx8lcJ6w+vbBtJ1IwIO0dUK
45KYLLwSglJrDb/6qc+1j7RmQFJjO1ixEWc+adgPcdEAiknwboacpf36PFWmsfZq4PRmxY0tnWW9
l83E8m2Ow8U1LHzwURikFtBZm1uASGHexZ0CUseoobBM8GblnDz0irGzQ9Ms2TCghexgqB8c5E+1
mI18AqlZHxJQp+F1Z802BQtlYIja3eSxRoRRwaaD5XZrSFWuPxCoZ2HXjIIEmYzpOza9GmNlVN87
FSMAsz6LlJOJ0jIykGUflKP7ITMA04DAV73FXh9n0rw3YkCQPtQXdk7kACY9/GWEBCJp1MVM3Y0N
NCXvyKz3hYN2HvgkH5lWIuM0aBJ9o3AA2KnxHedgtVNCe/caaQf4oIGU0k2JtqyoQkFowohW4EdE
fOrM/ncm44M5chB3gQaxJfqB50y/szGqrJqspXIkK+9IZARgYR3eIqa+Z1RNpCqq78iOHqkDOhuF
Oz+IrjxOHuTMpGa06aCP8/adUG2d6DKauCIN/O5B5HZBMTnvhcW/zxrHHZfGfSU5+8zp9JaO9b7H
tSkLcgNxMdLWKkHrsWD80NL5LY/YeomaM848EFCxY9EiE+XJNoU+wOilXEcNIm82xKhilS1OWtzT
CMoBpMpgBtWxn60jxIi4t57N+SOfdXo1iCoonfCPTBXKrTNtxGDAXH5urLAHREbrqIYEc+y6fI/A
Qw3XmPOW656TJQqY9dZBNxQSrl412BF/dplkLlY1uxk3SdsL/xRpeCiMaj5O2FIQuoO56NSWxh0Q
pmG3G0JeH2viqtO1hFYvc3wyW/33OGrqOc2MR0PHzRy5xpvdm+E6Ap+2mQhqshx05sacNIvZkEPa
ibdAWaffBUqWb8YK49OmP7XsiYLakJfE8hQ+vDID1ddAfUkfaEKMz47s+oO5WD0TnEt4d60jPFFs
36H1UblpuCWig+Tn74vWAPg04QDzyRIkm2EJj87AIe+gzJs4TVa86PBYQmRN5WtMJfJlYuEage2/
JrCaDmRphh1WEY56SDPcnPOvtJbLVA70CEhyBFmSliSGB39xN79ohvmEN4vY0tgTesZG6zv1uNFr
g224I+xgUu2b66AZgbVeNe2YPZNjkoipaozUwbFTwewYolun9xqD6ZnpMNYVmsq9k9UZz2YFqqry
EaLCqbm3ZLuzR694droQtrng6MmWmnk9QMGhwmbhzh6ieVG/RlQqbkIqA+/SsdspCKaHaBqrlVYZ
jx3q+CNoJqbxOQwHwCX7wlZM4UpirCyN/kOmU2DqEe2YTcYs89DXjy6D23Hk/Og4WC0K+sW2blQ9
5EIHPMeZbPGjkOnA7Zaq9mNqYUtNWGsDuhFZRHPPO4tK0ogTv84sKfc4YD4jl/hB6Yv0SY30Djph
dshG+xqFcbZXomYfXTIFG0zZny1eInIxzckiJeP1/a5Htn7JTX076BVH3LK6ZjCIT4xYelTAZ4U3
8ZL7IbpBZ8dMLMXO6y03qAePYXri76Y6/k3fkY7/WevX/cxJn53R92YAkYL2ds0UG6qi51nmgMBk
gu0f32nfueQNN5X5HoKQ3pmuzUWhYRlO0tR8YvLabedsqg4aKUeIMQnLRg8HP+FslzmetjFtDfqO
QXeRT2g/GRjgaRkuPKeytyGmtJ1RUfvCCOe3UzLxTGLrOMyMj3wrAoif/UJCp7nW8e+MnE0KE+cL
ArKz8RyFe/6jNakqbPxsN7Ib9/y9hd/7JWZucMgJ8q8S+7XIWuvRp3tj1cYi3JFlg11hQ9BxLOsN
O+qh0YW+cz3KIigY5kqic6O16muXYqkQZkuq0Hgu8rwi0ib5XyE28yJVUJoKgL/UPbBRERC8/XHY
zlpxb2YuZIN5kX8nC4x3akFcFY/+Qx9mECr75JVGWNhzMcdnjoJHuG7xFpdV8zgm1Ssa9Pd47HED
NSynqnjWHX85pGiMgQFAcEGj1IAsoJSH8h+TAgNltk+hk5c714Q3i2+c6X4NE6jnNjPlCRePS78h
jCiPTeKsjk7vXooxX15k0jBeLXFQaYTLOqc/N7WMsUXqh74DTd1a86rLXjvUePCd7S4xsy7QtPC9
Mb10DRoA46RFSkviXth66vtEMeMaUVVsYw8dO5TPutK87/m0UMNhsnG/Z4wi8ZlsJipcmkFnCiGy
k0YEG2lFu1j9ZJ+YNRqnrNQOpV/S0j1iLQpd67dJ8O2utckg8hbKns3OPpokjjZxcikFxyLVwG3V
aposFedHMlY/RBGlrywEfacOde47b8BYSQnaMRMp6wsLZh1EbRPeD03+PeMs62Mr4xWMySNwfZ2A
RmPBoPKtj6wrNXBoAO6sAkPr37MZWpiy45wtSttdCspQLj3lImsO/cR3ZvT2trSfvYpehJnys86P
r3O1sFh68AtDy9GTADxNSdCcqjLbiym8H7Pc+u67caCW3hmfwpqpgaPXMODlUxslvbBKDA0g+gez
jXf2cJ/bMJ/1kqAQlvfFq4v91ktMGMZ7MzehQUla8YQLYkn2AsKLhx+zpotaLxzG3jUByjTH3hyz
IfMjTLkSb63DWMFIlFxpM/rO3GQaIutwbUpxLFIqho0erD9FZBHfDF45V0itYK9Iu7c6aUnq9LbY
o4y930S/FJWiTYPOiH9eC5v+bq78FwtPP9MvfAGuNSIBpRz4zZIqT53MsTVdFDdHPMu0sFH501Am
UyfdRugErLyOmw7L4+T47irpm2IziUaeMAkXCfB5W8gAUHDymgIDTH2CegybtHsOOaTOIJl76F0M
lf0zTnAOgFaF3bppkN2V9iMmKreSKAw7L3mmoQCPXme+QMIB2+oqiBQm4kNpP5pLLtQdUOtIe2fI
qX69qamVlW4rj51M9iHNRTvfdR/oE83XGlOxNaMLJAeDdUAfseFrnMOjmIsjSS51bLgXR9ZXvUaQ
cWb2ZQDnKUXH2o8OCXCHQsoDphlewTyKt95Ew3LF4BoIh54jCpHEd8j0BpjZcKGMR2b/VBdk9ryw
7xPcajVnGIzDg6dTNQqTiKc020x7jodQcJcHl/JKzvbLh1NjlvNaQ7pP2U8HYTWUx3GaIJvH2TN0
nuIMs+cR07mDeePG6gE2HOVZ/cT5KjwWvoZJsvnhUgsEQd9pg0wQMwFftAcak+3cefo9Mv69081a
HUi8viQuFpDKMTBPMKtWRLSHpEPqAaqMlGSTJSNnNZ3SiUW7jYbTIPH2meEHTF61zsoYeyb7kgBN
BXAmtHOiBXvN6tSpwpbN+SIErJVjlkljID/IT/HaD0Wx0bNcnqxxyPCuM5TmpRb3dotTo5fdkZ5O
88+HUhjmEesjw9HbH94+jysKEeMMwuoysIydNt2Otg7stmCjOZGTCSzSo7i1k1M1hMnp9pFIabYT
3Us6psmJDTkMjqnqAAErztqsZasQqe2pwE+/7mFokyGf0dQVfG2z9pg15HudE1JW0EeOfQlcrmM/
VDZNShBYVqXDHgzlsCMZM5Q0AyXX2iiTqyOftHgotxYlztDWnYuC/RC0Cy1JczPeJKN3FLZgnsH7
u/S0J9/KmsfZom9wlh3aj7Ax5Q5ZICptce3n/V1TFfhqRqhbVJ9xm1EGXQKUB6+YouQrQ870BwrA
F7WWogwqB/LjTOYOmHmzLTXQOYl28cPFBMK0q13gnzZ7yjs3/TU7XhPoSxqym9wnrWYE7BTxwAhb
WyxO49UDnglQPKIoI6cufuL6cGcfbE6jKqp6nBdVOJy1Y/M85Xb1XPjMwrosfWemaBMuH50r53/n
OqES7QZd345T7DFo7WmVXZgQlsY8WwJMkvq9ORc4ue2Uo60hl/zlvM5sRzw7paBIy8ber3GHumtc
bhtsKwBHCfwi3X0dd/Z3lwkYpL50I0sY8XxzzkE6mg51q32ay2czJExltafQWtS7KfvU9aR7D+Pm
vczuPNnW+5Gqu12vLXc92x9xED5CCy6uy2Ld6tmPQYsp1LjLdR+ueT89VdLqSHYnP9iQEyz0Nfzx
Dep1y81Gg8AVOBm3lTQBxSXN8uI74lCVeXsq8TyKiP5qHwQaIkBF6VxuwwyFRNe2KasrTSqjCvSO
9+ZUsEfpktFhSlq9R/boPs+LhXXSJ2M3t7Sz+hYKAsroB5Cl+TkT8EmMaHzBZosNGeMzU7Juk2gm
RLWih1mUum+j0bJ7Sd09HccemKlXdBpjA9ZWMtrAdWpiY13pcDiYEYk91JfHeiLXV4vkwP7lwR/I
qKWl+YmtjlB332cPJD2sxWAFrcKw9xmnwLva4nXFVEVDLoTgKSzMQxjf58Ns3xURYp279FFVRkzf
TMYNJal8a91hC46hQX8n1XLuDK/eI+quqn7sHge7eIBt3u1bzvpHDNvp3rU0oHucFDJBPr4bSbtD
iIYYySZP+AnrwnLS1aMpaCwH1Iy9+NhGJz93LTSiKWyDcIIeUWcDvndRRmen/Ew4pq7Nzqi3THGW
MYBxnUp3Wo34NzcUsSF3hma/HeIUQqXFzgSMDD4O4uHdNH+Bmlu7mRluBXPgVAP2uJwfxXCW2jWs
zOieZ0inOO9R4NjZOOgO2yq6dqFy7rQmzjcpKbR1qBdtgKixJ9AueF8R48A2mN7fHoyppeC8QefP
ySZgOJOH0HswfFyazpxQQoGlgqsYVueAK4C8hH702u7od6N3qRBtsUmcJH7kmVzXqU27+BR5IYsC
CEfuhWoz2hg0+vGz70RzpsBvj4hzkO0Iu5YiFnRIIFxeSkR/SJ2Dwblva/TEBhpKXZrRiYHheGRF
4L4E9kTN0li7P+zQ166JTAMWLPE4l9oJqIp6VErMbPGsZm/SRLaJTAgvOMbqfejzdgDJgHMB/wQj
EYSwgbNvYROvYAwrxPxotRNxuZB7UyMm52fD+9AauvRZFRfq0psj7JGV1oCagKBSHr0OMk2hqadQ
TDOoSpGeQV5tKjZpzKoseBKQqaoknR5Ci0s2Zi+YZ2P9ivlLY9HxhrtYWvY9SwTspOVTTFsIOQmW
L8Zgn1MMJ8r0evt4+0iU83hovaMUby43/EsPutCuEvNF+UgwL6Em0NascLo3h0U0Sd/1whq4GWBw
U75FOgbaBndmxiCHDlX72laSEo/OtWn54ZiNYBOdTJ/iuXGwH5sxK3/3WPDThLYemE3UNhTjj7qe
ins/AS88Er7qRmJJJZZWx3mmrnfl5qrf0oDnAXUHKpCweqFlECSuOFJaMplPbCJJBFVEAAY3/+ik
/0ahDdZCjXaehjqJOF0xR5T0LVblR53sBC0xpvDI18Ag3CnX5kRWq3JvY42B6whcS88h8YxjeFGm
0exSq0K8T5uUmhUeIHasazBwxmydyk4RSKRGCotZ/NJK2CW+Ab4Gn9VxaL2fooK8x8bDXJkTufWq
aJ6yBc8yjb2+5lCUrVliTpM+h8d4geOkkQ3kYtKCHtQ8B+r+EKn4TnYx+QXTri9tQrhR0XHEuVTD
wOXr0zlN45CJRHed8spFyCSJqzEcunhmeJkhnhzc/kFD2AC6d9c2vNZGZjNpHzqHC9bwwaLM5cXm
CTiADX8AIuGQ6m7HIzimV2GDZNJBz4gZcGBGNxQ0yvaeY/K6tdvk2RU9nEDB8K+k4jzVcpp2qbTQ
svzKmpxf4Vash1JvjyXFJ7Yed5C9mRVEEXmZugBr1OigyWa7+WjTWt/FjFWpIgbVAcnnbG8ijq4n
OFgAsXBEb1st5dnsH5hdTieiYd0ZIJVgF0k1lQYI8ZJrODMNS4GQWvrbTficG7sGZySEcneNjq8D
/215mdFn0NdCxG3dv/bstve3gkeS+jWozeox9ZMySNw+uzgxRed0auxhNlSn0F9rjtkHVIzt7PAD
A4t1pAoYWvzM6nTqQCMeJTqF0Ql17pZiZXza5Q6/ARV6oMRP+u2hcH+OxOh2rvTD0+1hjpXGrQOX
Ts0CvUl+YeeIDlWbvBl9mF5tc/z0mJjimSRcOI2LJh7FYjsWoNjKoWgvmssBD4DpPgvN51Inue/i
YRo5IsF8wf9HGsegnY7ZaIESboKxtrGYNyl3X8oV8tPtgZxYfoIawsj79uHtD61o/AlYCCbBDaME
UOnkExw8CXGIZ4e6kuWTcPnj2zfE3abyKpd+sSrxEFIXcAEM19PEbOw0dVhxZOI8F11enW5P6e0j
tpGcXm6fl2FToLexQeoxjRS4NKZ2KKkTaRm0JgSt1t5sBX0LxSACEQn0dfHq5e3wA2H0Awo6VSte
/tugcCEAbBM0SzYpnhqc6q73podCnbh22BbL5Qu3z92GaFOd8eQXtRxPxYK0ampxdh1tChgksjEa
bIq0/SxIdWzYxlS8TJn/EC51NhO9dcz52otsmrOAA3YIG629ZAxlthSklWukuvouoZPBlrLYVkb1
oDW4YhBqaog9jfsuOAIEMlPPXs0HPg4Gg1Hohd+wwq9CpiOlMOfWuvpn9aoMYXRA395xR2CfknlH
LkN5oo8I0IbFyzDLB9m1TQBlYRqdIbCBk42jXe1VA8x8ebn8ACdVesqXb7/9P/0Ia3F9+9DMMvOI
rAY7rJyPOHOhv0SDCFxseIWZoFWwSHKW6J+TLAGYFJ+GmoWaOlcNFAkfTYufn0QHI+nF+H17iB3x
10f6QDxrcOtFGQmPgvEdEG6m2qFl8m5lBccRxxeKtn5MMlgStJ1Ql6Sb09HqPvWFSpU7OQY61PsV
VXnHgm1bEI9s1gEGBJQkk0Oxyt5gut7gB8CWSUyLMp+Vn3RimyjYgQaiIBNnF03LdKrkbi5hXKQ4
If/Hn3kmtTqc3KlJlozJOdsBrWFcF+cYEcKi9C7/fHAbNiwz25etk+evzqDQmnL/otwBS8zy0e1h
Wj7FqNckpvzzT4g3480i2rfioP7QVs5+QGfH77izfVUdrNpMdjw/FPM4yd4sG5C2y9+EdWsmaefy
PLpe+zwvLKGCeTswONzLq9vf05TWsdft7MS1TUMhNpsWgDVu7Va75E7xKc0BsP9i2mMTES20+PIQ
Db+bpn0RNdy2sc5/6aN1mPxnnN3az9lBEaJo68nxJ06nyvtoHfiBZpf03zOnbnD1Jd4TCpzY6E7/
CkljOOXKg9fr1O1DWRuPRUGZqZW0MaAZMayGmDSrcsgxKr+pj5QRzofSHtqTqzLCqnlOzrU60Hs6
3i2M26OjKdJOnCzNKW8oF/s9IFgH3pIUgtOGDb+K9Tvl447rqtJEiLSqnW+WMBK5C3IH7Io8WGSC
xA2Rd7qdoM4TSpyrMfuHEGXw7N+JR62BURzmZLagOSQ8e6rITxxA7D2F9wyswjwKNL8FZdKEa63U
f5RvhUq/ipJWIeXBgOzRcFa9xKRLeBbuu5yqvTXGD4ZpVqDrBgMfDT6Lib83UcqDOSasVaVLH9Qm
yX+9znDYdYDjdBWSxZnBpTu5es5oWSHX8CTqST3XSvtE1/a4P/GlYTFGhgzktxCtDnWTTc+6NycB
kwd6eh1zfGbHltHlXnxEdhru6jqDTsjR5sHRlxB6k+9LHXBKxCCSlZWHJqsS3O6ptscNpj+Uy0MP
l2k19mWO5yKe2C8xttLN5rehDGdbG/T2zsm1a936OvmdfLg9gLHGBltO97fPsjLizR7qj2x9SX0A
0du3jv0ZpbHi5lEA4ylUu7CPnm2rci+1P7mX20e3B/aVJKwN9/rPP9e5X4+0wp/jmSMeRZA9548a
j4/rXURS/qRsjHDLcsHUvZi5q1BnSHNifieQmw8cj+6qnNilCBm41UmuTqLmA0vWx9sDQxFCyX2d
ArBvZjTIJU1i6AZPvej3RfnJeHE6EydChvGMITxaYCWZYsUXbjTpthMWSSjcjhvZk45LtC8xpfZd
bGIxIrB+EJyGzroOQbp3SPoBUo8v1YwQZ1g1VioZMzC2RnudLV/wxi2HmavnjQKN2nqaAGzsHf3I
hr7ceDHVxaWZPYF3Ay0l8NyI9t3nWtqMPdWVusmc3XHrFueY6gkRAr2yPHl0w+SX9Gmaog9InfDu
qtOQ6J+jW6HDz9Nj1pZ4ZbRBOQjhTDlkRxmL4zRN0OoOM+jes8hQUWwyVXFFYGF25Nmmf+dsxZaF
VsdC6qPdZJZgd8pSFHUNQJdFLrw9xJ7510e3TzskNAIJurkuCxDn7GOJmrl2FUhiyBs/AhQMO28X
Ovpn57faAe0m3dD6t5s8UAcAiN41hyB0iJeimK3Vtz/+4x//9R8f439GX9UVlwAFi+0//ovPP9he
Q1SNu3/79B/B9nF7+z/++zv+9fv/sf+q7t4p0fpfv+nytHv+929Y/hn//UP5a//6Z23eu/d/+WRb
dkk3PfRfzfT41fZ5d/sH8Ass3/n/+8U/vm4/5XmSX3//9gEnrFt+WgSW/dtfXzp8/v2bsG9P0J/P
z/Lj//ra8gv+/RuY/DJ5/+O9/Pwj+Gpm8IVDUr7/+///9d52f/9m+H9zhOPbnme5umV7vvftD/V1
+4r9N9fUTcu3LcbImJL8b3/QH9vFf/9m2X8Tru0brm4zsEGodL79QYnE7UvibzZjVNPl5/m6bvrG
t//3NPzL6/jP1/WPsi+uFTCjlt/LsPjN5J8v+PKLusJwbcPz0ZA5LDHLswVf/3h/hKrA9xv/xxUT
DAnHTNcmnqgHLLlh0suHJKpfDBWVAYSgt8isZxw0fXiQeX6clFKPA9biix7aO6Tfjlq/1j+xhWpw
WYkiiEDxxzMT6LnXP7q4wt88mQ00XE6H1sI78u30sfFNpFmfKZBfRPp9pZIvxO1VPOn2I+gzDKWm
OR5jQX08A71IetWr62QfIINww+rwxKt7o5vsp7yBDyipyU6mzDxw5krabHhqq8jYUYkgNg6wbcBt
w6vVxWQTKyplm6I0N0LJ61hXWOpS0q2pN4aw5en5YpOzGlN9eHJiSqYQONGup4o9vdcf6gVg2EwN
6pcEqMSwuGQjehoNY7ov/OSLKohp742VfW6MCCCLUVj8jbgQO+w6aygZ4cEqFjJU/G5L86vKou+z
VMN3NAkJ3wYhP/vdDPICg7Ugmo9RAeydWhVRfcT8/V4goq5maD4ArgKSBS1VwwwWs6Ip7ovqSoBx
nY2R/kJ/t61F3SGHfRxoOPJ1r7KupMoANvt0Aw1Jsk5EjKudkfROwKbmKYnW7NKA1bbJi8VfvdI8
H4G4zfjNMVA7xoNTwXwoKI5IwRgGrjFTe8AKpw1UuYsq+6ySUMFpyvKzjlDnKcq2XarD2BcE5ISx
fEcJRmyBGsHuPoSgP8GYZNpA3xu9vqVytolPsIrtCCchKu7WumKoUFDedhQRq5PpfM2QqldF+xEq
WKxlOekUUGNx9ABo3UyNGxjn2Y6XsWFK3VrYn8YhkDjtV66ss5fUeCTXo86GbLauCQ0fWClsBqU/
a8hhpyiSeMqwmNFuGI/bYSBVBtRkG1VZ0I5S3LND7zed3ZMAI/zoMbDDVE0rC8NDJKmyWyrGsU2Y
DA1XmkymALdPe4h9QBdpTjxIsq8aMFTvydKOq2EBOICjmO9jqt7Xbfe7HCW+SA1qVoW4g/V4hKPu
yZLm14iZBYmgXTlgATH6zLtirNpyYfdHh6DGvIQIGnegGqAq383IgqmZhNMpDmnAaHt5Jcum7qDL
+dbBAU+x9ltMsPlCZ+trOs05kfWcxmtmvkV7cSmUlsAY9ZD9N11m7/GUbzRYez8cbIXbLCb3GoK4
BwpBVxAyMLkLDHRmdl+4HI90Ct+k2RDrqNVzTs5+R9Tveyw9/dDMDBSmRSZSs7DxTtgvFEgg1rYj
EmoMVHv2/ezgGfN3P5rerQE4ipbNAwWfzk/AWtxt2rsJTOZUZ19m6sEYieE2R+yLh7r+ZYdNdBrV
tez0+dpXS1ba3Eq7rfjdeneVNiQwEi0lojal74Yqj7PmwK3m1Is44732iYl8KuWrBSESQ16bYLth
Ce7b6DqRnUGtJjylEOBEJTZd4WoPXl7+AN16KOkI+7QLxE4CE7+MMv9yUsItQ1I/GuOSK3HKVzsu
K1IuJbi0sD1YOUKqDxlonZRUFJrJBw3cmTc/QXbbRFMvLzAA16WDqyVr2mybRQyYZkjJBMepTJt7
DJLsLhlzwZadZpceZJpO8hBg7KR1JjPnvNoldE2g0W3HMcG5HUIZr832Aa0u21J79dWa5mtv0wuA
S6oCigsOF4zGIX8zG60+OqExUreGiDKjDK7632NPcgM5jLeyv9wTUsxJcyol/Nb5U9V3zKo2/LSt
E8sGSkf2mrmAtSSv8lp5+rDLurNe/V/2zmQ5biTLol+EMgwOuGMbgZg4T5JIbmAcRMzzjK/vg6xa
iKEw0rpr25s0WWWWEIEA3J+/d++56SV8knZPsNhlvDgxYfpS+tbFj7CKbulkuuSZ4Z1EZNi108fk
T/fSjjzdn6EhEfeYIfkle+5dkOfjBX77aA4jDkPnPnaNu5Lh+WDABqtzL3S6+ZLW2aLT5emoozsm
WFU5iL2JZXFV5Yjt6sLGbxbWDzq0nVU/KqgNqN1WrU5n3hgGhqajhzCX4r4pzhYePkolr6vdRz2H
T0RkLCdOxFQTuhP4fbC5OmQxMnzyJzrzk0ko+Lx35olHT4b82obxosIyWw0VSzvdN8ScsBMBbaKS
ca7iJqUQ7qy920Z3yYx0gIE3YlW0nwde0HKLBOxM08nwyuoUIBvdjRpqLbEC5aHaBSOLsfFLdJyz
cmAeHM+MFyLwXhjdkfxSYaKqWg2cc/bW1FXEZgfFXc9gVaDtx8xUIlovof+i+Qf13nUxZAcD7t9A
H90Nq5u+HLHQkZeCRP41HMjoHUc0E4nobkoKi3ORiRsEnLgiFa4oGrUHjrS/ITCsRj15t+j7gW5t
WKrQ0PcZYze4Nb9Kzdo21Qz3RZuJL8w+qtZ9L8bo1STZxlNuQEoRKNyk9V/kXF2SHFxQxaOXdDSf
BG30oo6WwMEu61+akIdRt2mPPKlIvC/W/svZuYwKbpFirfbMpHmK0cuthLSHhVrLm1eVt71OM9uI
ecD7Sp83kyAbkmHE2qZJxuqCyoJUmF1ru/mhTXBPR0VzpjktFRIA04bHKyafYsiiTar2KVTIMyiN
3uRMb7hZHjsX1Z4i6/iAcOe3LsIbf6TVwhn0vlEmRYh5hh0/Oxi8rZ6hEzM7kKjBJMmlbwX/U/sx
l6jAYA/8jOaJ41WtkJZ28aZIY44LebtPpijfEl5ASheQRWaVc4g00acrbmHfmPhMdCA9u66QmpvX
nZuieR7EW77AhWiD/swHVe4thXrKzOwYzg+pF8Rd/R5dDKez3gHSy6f9qA8v2Pj3PZL/dd22HxCF
8OIZ9n2tV2fSGdDwE666Qpi7Mqb8cfDzGwtzqF8Rhxw54U8F4WtNi2K+r3KyKeruES6fj5sNlwRH
VzrGPNMrHxEViUBt4DE+7yG5JT/QvsEnLsNmp5jspU390ZYWXKQ8ZtwVQBss1v7M5G5ymoT2EYgg
WnSIYKZpp9mAvtLW9USqc1sVi1Kb2c5hGJcxSrWlNf2rjbuWAbF13tdFzFyITqttWgfKKnDSMJTA
edZrvSmedZA+U6iTWWDUv0MO7VtH/z1YAWqeaZq3dWIh/WGKXo4AiYY5oB9JV3Xr5+1zuvzXZKm8
uROG8QZmx5w9+RRkI80WmvAVIq8YRvVISISR5+AxCJKRNWd2UmgpRkup77Wkf7VF8irD0LyqsurZ
QuaAWuyy9wciJyFW5IsyU8uhlA/jQ81rZ5faa2XbdwgeGADlzoMKx3QLsgTXlB3Ra9Hbd78v3rEQ
o3A0WADrpvohAPqd4Vmi1COUBT12C7zDJhUIPxjn71+2Fd+DuFsa7A0RPdpsfiRKVzsICTgTeXAt
/1bhu5xLFJQIXq6c2odpQkkzSlIO/OAy1IBp1Co+c5jN0GPDmmzal/nQi0uwTOdwGm5iCykELnfl
hJfD3BHIPGWvLqLQTT+PGz2PP7rWC5rOJYhwXcxI1GoKpNRQ6bowkIO5mX1Tl+41/a9DOKhplxfB
i6urJfR5Rjjs3GBl2ToI2RigEJjWTeuyhhlZxcYzUBwRDczdCAmlNXiL3XNjwzgzRHvLyAd5gPuW
9g297fl1aJPrCqgvKQ9XUQ6NZTDG2bMBGfiN9a4s0sTc2X2dQ/qmvY3SfEk/CkaCLJLwZ9LMt1o1
X4a2xHYQadFWmOe62dqg2siWmcL2milNUbC35BysFsepw2Aw06cB9sH8o8wgSoKBKSj+cCXsrALx
ZjAEyZpKfVjJuCRf5SXg4y1x5DG1vcCej8GTfxlF1q6PHrB+yS1yVrC1xJ2NpX9buPNz73NsqvKX
LlevY8WQi7Gvndlwq5iMsrSH/JiZvkxw8MojvbG1THJcoDbyHZR2rXruZBNhbH3OYzzWaUvMdd/b
7E61+0raYeyxcFO/+55NqjhVIoLgXpSX/gBsMUfREXGAXfUi7Dz+44+WhON0IHsAiRQBJkzwS1YC
DmZ3Ovv8JvaNMylTjpa6ftDoFCNxi18HheK01oOEL14Ae5leUmNEwZPN9wLGppEQs5Mh3jY609xP
NTNZI8ViUvM3D1hZ1jEgNS2wJONvnCRVh3IGWarKm31mAOfrB0n49gPo3Ksyaoxz4aBxj+NraFeo
6qS6G/sGrKo5ghy8ypEIslPATMruLfZNNWVET9Y8BqwTV8OEBo+01HrTK4CxNAOufJ9IIdKG1KoD
b0MXLU53YTP/TJLmBgn7K2YH+Cq9fCgIwj0PTPcHBhKSKAIiRCsfoFup8cVbjsS6m+0aP0JxNHbj
lhChIq6uNOxUCI9UjlvQdq4mifERXeoM8PK+QCc8Y8O7nMarSQSRV4/MMdLQWA0N1qpKC5x9Y9mk
VlHBWA00QkPA4+mzHElmjb5fStqJvRvQEHPd37mJx2kwXHIB0WSsk8t6ZtZY1wzJU3+EYPFP8VqH
8EcMCtS5vo0wN0VASfcEE+3CEoGKLnnPW2WAGvdTz1qsd+ZkfxRM+7v2qh2TGE4dmk22Ga+csL8Z
rPt8MthzkF9yAwhdgfp09AXaxO4w6VG2L5kXE7PE0ZFsJQADosWrNCcKAgkdw1Ef8U+bSHXM2KrW
OXLCNpZU31V9Z3fUo4RsE2OC9zB48mVvrYxI7se5JQDOcd/DHFQqWQ/ASdha81qERKMxlh3Jg9GN
8R2w6q9BcTrpYvbaXALq551GVhXOrxbiNFRyJC8MQjybk5sxE9YdztD5TW0jr8lqpp7KLR81cLsg
f0tMrIe4NBto7065Gin9t/XU86BnvyxwGoACTMCIxJwk9R7MjNe26BqEkX/4AVxcfjwkshOlWrbJ
kqjibNdDt9SmjwIYHl50HZ4EFAEi3ddWGdRrZcbPMiYruBzLFwR0KzkW096dyoNuB1isMwy6RWAf
jAprYQli2tNmY4OCLrwkopoA5dUU82CGhXzOBSYQMoCLh8FBTkd7OdkUhCuvxrSINhJuDVtU8x4g
BcJnBIFh4CjEpyaccLGoJMXyJ8GEgMDscyLAz9hiO+Zy5+6Mzi7WbNTj0r3vWbhM8H5lp6uDP9ek
40KJrzL/A+DmrZFxeq7G4pHzIRNjohvQviIgSAOdyckDEb8cFUaAr7MP7AP9FyUEDaIW9/xqFv7V
OJfv8GB3cz+IFTEq9eLURqDRr6xKu0Drwf40Ruyz8sGBb7QdfQkKSH/zG85WyOKxvKCkt6LkrcpM
0KoEd6/mejob4+xM9dqvNKPTQdAyzjAW2cZNz0p7/NlnYBdTbIKOCeFi1KxfXX3bJ4yVWOlCD6Mn
T/iik5yYeLN8P/KZ4+WsMlAIQIdqW/9C+bI4zOikCdCI9zz720KbQDIzFt7O4ysG9uGyXOrTvOrP
67De9ygVnAgpS4SMxWskYmY1YPYPEwLqWjO47vs3x6EPkfc8b8HcbyVAOrLXlsIufJb+2NLNGNBG
ls7W1CEcteOHcIjTIO6EVU4Pd7GuPQSpLPekUSTmfJi1dhcOqYXNi7QESRxTWxL4Ds+OM1B1W9a6
fu7bkrYWKlgzAP2Mw7lZYyEQxHqRE2QZzwWXXPfcZLY1fkYGNnjEYOuU5RwcAkeRxF609lKxl95F
gHlvjco3XzNzpiidzXXMjrpz5hDt/pKoHOMDiyc5b4sx/1DzGwzVEWpTk9wFbr8R9lulVcBb4MN6
jp6xJyZRDThi3iS9/6CsRa7hR09WCJjaTeatUzoRfn5jbY6kJzDF4vBZlf7aklu/Zv7fcR9WlR9v
8qauV/4FjSSXVgt+noFGKSTJ1kMJj1nErBTNvWhTmyQCuCST+GV90JnVrRRdaa8Lo3BVpO7LZPAs
melPA5En3UXEqAOfMjbcXxzBKL6zQ5vCGzY7wg81WlVmqCP1ShqSBeCGJTZaQL8ivrnXfhomox/N
ELu8wTBtTaAbwvfKcPqrvPvdDfgs4SvdW62foS01t/j9C+bPA3x8aB48g+26jwK4OtdpkqReKnAN
U43YRL5BMMgYkQ0vAVCuquUMgcv7R9fwjREFcKIX6aM+8I3zrHxpanNj2P296hsb9sAZMMl+DZ6s
X2c6zUY7197zvob5md7NrhKbuQTio7n+FU6laKtJ9lJzvlFVjZXNyZ+iQL5HuLCjmXnn2PZLOUbL
cpiTleyhB8DWu6bzy+lpaPRVTpU1TRrd29ZhdONg5+mWbE5+oClj+lrrA/6Tas0YcO8E2d6KHTCN
NBVFD8JHqqVlyMWYx0CEzfKtxhPiKYj3tJd8z8rZeNmAFfyj4IEpDikumEmbbHpuK+sXzy03BOsi
IcHZOhEjzbfJwAAXMIN1m8eOog7sXEYyVOYlVHRjzsOIQm0FYPpJDzDZVegiVpJqzvJ/Jhkx13Pw
i8gliuE7TqDAkDvOmQ054bnIcKdkKKnd9Np3Ob8Dow69ySXyqy3CVUQBpEAVeIPDBBjFOX7quHtp
+h3HB4wEZsdpb656prT2YxHkv0huY4egoFRxCG01sJ5MjeKDchr4Zz891ZV25arqujArT8+6i6xV
Vxxxlsw+nlO3jXVIgPOq1ynDyuasKdwPS+M4rlr82RL17IAsnvJ5Bm0lJ2/C7eTFWIK7MvA3g2m/
DTHSRU2fNvZEKCpoNnijuv0WJQ+6qUdrw6VgGIVCEccRBVMXfh3qEEShZ//8I3YKxdV700sEfWiM
xunSganM5N2vCVGqxS8w9qSt9pRwI92fQNL2FEMocGfxwJisjyNMtB6FYVZag6eR97YiO5OG1MwB
2I0JFQBPIRI25GpAc4QFr2Wth6KLWHGy7ts2XwVsfCtUFznCW7AVEOkxPwDWBnazJnSK6kGe24X1
lrTmCBOlJPXEh3PNfr5yk/YBi8A9ANl6nQmm5X1wpoueM5xuZZtKwa5T9Qda+hu6kXyHhaVbtGQ7
FtQSuRrfRjDEhlIuaVgI6mKVv1Y6X8/v7ISQ0GvIL+Cx67gHb+7eEElwH2m5ZARKVpid3FhJcOsi
oGGuhMWgwMbmuDyMCJqxSjME7Ty39cADYBHPcWvpWOLalByZSW0jZhlro9b0dYCpCVIh2fa5RmZA
ha6pV7DCac1XkYCxVEu12qSTzDyn1wOKGLknm+DWLNJ5xQPO+2OQ30qKDrCveTVLfqwy11Dr6tHF
FNQXSLcW7yQlfAbpIpXNzzke7wKtfI9iF/r7gosFxLQqlSXWdolAJA/v5xI7TwB6VnLfBixSJAnt
ZC9+AyHYueQ6eCh3+BuznvV6usJ5ify+7t8tCEhtQ02KZecltH5po14tB88Xx8nOZ7P4hUyDPazp
XwbGyivNLA69onKFK8yo26Md+LtU6KlLjbhfzjoIgaJbJK2bLHCjnUoM0BHoS7HpbwN8DCt3yJ9i
2EDgLfSPpXUgaJiuYoibtDYFY4Q12jJSEWykry7S13he921y52NjrezkqaF2ymOmGLaVdTy/nOUY
mm3wqGdrmFbvY1aUNxMyBJDl8Zu/iAA5srGijzD2RjqXJZr+lAGf4K77Aay0THRbp+Gm4YYlccUS
V0bVPtg+SWlLuxOLBHHg7KHK77Ah9B9IKFkLQvAdroPJJ2TSU0o2QhtrBCkjwTqYoofBCM+QdDxX
GWwKBCortmFa5ugv15n/NLmwJWRF3PFUBSBqoYEQLhWGrKoUlOisQOWSYPaqUmKDHNqUJfsGnO+k
AbVFe3sS+9lGlwlKaUmCYBKkJ0mxncj61PmhqZXvnNS/oRi3QF8Rv1k/W0YKgFQm585AVm2EaGnd
tuj55VifGyUakNl615ko0wX0tTVhZWeDMtqtrYFlGCJR0cG81QW7nNk0xrqe0UJAV6KwIPdUzcW9
pscvAZgWZaERIHZP0d9sklUtg8uIRAuR/yg6fuDGzj4yiz+EJf/WjDmG6ylJU/wYXcmPNvXDfoLp
ht6AlwI1F0o87VK28Uvr3PDTEuDTQnLQ6uQfNzAgk/QXo/Cbf78/FhRXzh6VRPZSV/l7mqEudpsh
WjfS+jGO7FG9P0IC+4cmnwM+pSxqktvY/aiD6HcCVMbzQ/PGqqLXqUzOtE7eY8J6IrFEbai3CBzO
uwO1Rbc0JNDiB6uG+DPetNGziYVZkYQh2HdpZQTLIVl7KWLINTw+kNlSFigtvXJJk1p2ro7yyryK
HAdWsSRSmFs7pSG5P/QerXr5sZiEQtQtn/RSeyS2AQI9qlMO69R2abDQ9rGpDroiCqMGWF2chxVM
eatcnmuFfQln0uWgqgt9dp8il9V6YtYAnyU6G6V1NUD661NwO5KfY4MAHnCOxuaDm0TmbP7YKs+r
GIt/ad+jPCrwIDJcS/ndoRo+DwX2qsawRg9S2Lo2QKYyLECjL56qgTFWrUiXWw5wA67VYua7hVoM
SsXI7jIbxE1oUGzKBz9sz0nSDFZF2yrilPUXUEYJMjs/3Pop93lgtaIzA58i2c8xK1ZZsRnlho/Q
Lngh88xm4fHS2Xrl0MxhPlEwtSC1jC3pJssfIsd+IzaZ6W7DCo85wlzlvvt70XDhRfzndWVqba56
mRMm3GT3LiNU9MeY3+xbJOBQyiShpVbT7BnQa9tZz0HU0TmnA0VElYutvmEEBuvtvUh5X0YkcNDp
NPzxvPRuA3XPIMzJhiGEe9c2tg3UWT+EJuU+2Uhi1pEV/qrmeYNKkBs5kEnou+lt2SnkdDdFziof
+MGPzB9vRei864l/H7XVjTLhiADnWNoM5ipqtHmTh8EmKvj+4JgjzIzBi4MUCteCgWQ60tZzoL3E
pKtJnZyYpm8PcvLJABUl5yYlfjr6SCS4Q/aiq5fw5Joupq/Tv3U4i4hJ7be5mn6NxENp0UGvmKGx
S3Kaii0M9tGt37rnQg7I/GWyyoW+r7X4QYJDinBXkr/0RqdiP/fx9cChBUB67c3wPUrfyyb/pnGp
sU2nB/ZIx8qOrjFMohMQ4fmMejOqXfINQYqW6jyv2Q6T8aqBeRBH5lOJxSUKtYs6IXSJPWxTZ+J3
SrrqqtRbAL1PKS73cArtNTXqE8EP9Tp0f6qKqm6m96M3RFfi+AhwdJhbmd+ptNZ2JJfsjdohJEK2
/MacmXOz5MCYRvOuTRS99xVg1GzrwuldT411RevqtWYu5QmbNMMewnHR0JLoZvkMF0Vry2vDBJ1o
2MxDtZbFyAihvpuGRWhbqrYibp96/efA+X6FP/96rnkZiS94scp+n7s4rXKR3mDTAF+u0+4QcuTt
pFKLzU55hkY8rWHeGNkrWgwKOR5T3gOqfTmfaTjP1l2oOSvJKzMAX9/XgCNpWLY40amnhYrvmVs/
1sFEBjOSkj2YgDt0BBeAyy6Ae7FQNlPAEAjY+oKJn61wrzs9iy+C8hLtQhG2HJXtsfcCd3jEtVvR
OuDs2FSvI5Tr9UwfxJOuv8l88MFtxiw+jXJOGEvo5gxeqTB/6EoQwAmqe8UwJPQgolfNNKwje59a
rHhVCENf1AZSxlm/JqPgoPXLeDMc7+KAIB6cBatqEovz9jnvIET0ucNsosKhQsbOirSJl2buWFkH
2A+0FlY9KnRA25hwsNPEMR18S0NmPAb8z0n0xLPyI0obB70K3n2d84NwDWBvVQGxS8iSoCFqdSBv
28lxhgNncfAoxjbJytmTFhlORXc1uRavY654A2DfiAyJaR+k8Bn7j2hYyl2fyVUlAOv4yJjymDz4
jL7LKinn/SRZDK0mh1VFXABOZ8B/7CBJUaPgGX9GE8lJoU7mYdhm6/8X3X0pujOcL1V3ly/pe9T/
bv7U2f3zf/m30E5a/5KObgDGsmxScfmr/i2zk+a/HNfETM7KZUpLWAjw/iOzk/8ydIdaQOlSUlrb
kn/1H5mdpv9L6jSKqfxNW9gGjSvzfyO0M/TPMjvB9QWX56OYCue9g6LvT5kdNQqJ1FkEy0GxdBW3
eYNYuriPS/Jt/G7DwVUnFMZOu+0fysSbfwv5/lT4Gctf/Ie+758LW7phKJ1v6SA0/HzhPJFjRRiP
7nVwPGi5Q928sEPA42w9ekTp0iDRxUneqohMl2Cl4eNDM0iFwvrfBjsISd98olO3wtKFYzi6zS1e
7vqftwI8nzkzaiTES2ftMpkEuThmQ4vGhWAQoXlMogkyCc+ym6+vbJ68sjCFYdBVB6Bx9CNgM21K
MXMvzMLYJeZZl9G3h+FoTsULan3sfh/KsC+NQFwGst/kpkBdle5xvJ+XZvAoxXQ5QdzSS4gMHuIr
7+vPh+Dzr59KuFK3KO4dC5Xn5xujWYDQw4BEQUVff7y39NHLIvOS9DkPGfQFbufNTEPs64uefDKh
DwkHmSmdDXv5VH8IQMtEDhIZHXIWNaIDxMHc95tiuknFY8EAOHT7LY01BD/n/92FnaMn03E1N6KB
ontlP9P5LmE7pO11Kh8dO4JUAHC1HK90oR6WQvjra//1UiyYLxtZkMHoQTqm/PydzZg5FzX57EVw
/xCm0/WnzTC3yAm07X93qaOnHTODqeKWS9WcpIsg2piApLFIbWM20a8vdSTlFZJvxTsDLYthz/Li
f/5WfanPox5h0gaRsyJfcw8mwiNs6OLryxgGf8+nJeXzddTRD6f6znIjQju8GZcU7qA1sU37aO5I
1x7oRFOkpZhxmBZ1M8N04d5/ff2/XpPl8qYlBEIdm6zgoztqC454ss55TchPBJ7uMDMrJvi54Gqp
NFYsoutMif3XVzUWIfRf3/qPyx7dXXINUteICxaPM2bJK00yBifajQ4SQIBWJ6eB+bswkAZH4Ey+
e1mWL/XX1ZGLGw7rg2XZR/fcwag40NXQQZw/BjTiHNPatwxpB5P4G4ORL65VLX9R2XNMSDD6OmJy
ldUcJK+vgK+vGd15G3y3lJ/8KYQUdFcIHwN59PmJc3gcy6jlSWiaVxQ0NOg4smpi31R0FJL5jLOo
odOr0RB9zXOydwW2LCshRqLYFXZ20yv7Mt5pkXEO7/Ob3+vkZ2MHt9jAHcs+XtfccAoCOHo6janZ
s56y4lc+0AUsp53ZMcRiGGSXOxxb9LgIzBAEgBG5PCGOcLllEefvSQab+b2Gn/f1JzNPPUmmEi4f
CjiFe7wld1o6SmWxDU0klWHbQzU9IZH5GdBSKVR3XpjuhW2pBx7qu2KaLjkTmUROopVwY7Shmb2f
zBzwmfph4ijt4XWnF9n/di/iJbN00zAIlbHZ749+WTSm85DPsBnrVNvIpiWHu9+2QHpqslmXu0S0
9qUlvnugxInHXFCMGUJX/xRgRw+UHU+07Lg1Qe0empHtIPPvCxzwHcANVBIXJlO2oAE2KBuGzPNV
P/AxXP9n/N2zferxcaRl6rqNfUO4yyf9Y1t0Btu3ix7hErba/SLniFSAhLQ9j5TxFkUvgC8ZIv38
+tH4ezPmtjuuxc4k2JokReenq2a6xQmWcADOkuCLClpI/oPLqpqxM/oBQwLGeIbWb8Omvf7m0qee
SgIjKQLgoeE9OfrCfdprBnPAmfNu+Nh343kzPczxglNidZHuoUcI6jQH2F2b5ROIyf/mvTi5wkpD
KkeZ5lItHy3sFS0jH50s3TwypiSu5iJDxWdGd8KZDwhSAXXU8HWXqyeY6rTHb+7AqYdPmixnuiEp
lI2jO5BGYVpmiuvPU7ZvD9NPE50teoDVCJ9QEmjvqvEap4JH5xH/SUlIARKEvP7ul1jereO1HvsP
hw/XYO06fvRECFs8prHuCT8g6zw8s1lSCcC8UEZ4R4/zoknTCzfMLsY6+O4eWKeurQC/GDz7limP
3nu0hoPdlexyGlEcizbBZ2gies8U3XlSTp4LGdeW4MukvxmNcxNGWjxq3zwJp949CRkP9iDrnHX8
KKqMyX5e8EPEQ7hZtLWlMoFMof5xpp3BJ1FgiWH7f/37L0Xf8W3nKGjqFq+7wVj887uHpHuE/Eml
hk9ns9SkJvmsNb7Z5SwyoM/7+nLG8vf9dT1edY6FtFgN++hxD2MjNFPNogjF0RMxAxXZnrSwIvdp
9auHPtwuEQ9kbw8Q89nfLszAfdCS4sYqv/sopyo6ZSsp+OFZ9I5Pp7kVYhR3jdkbhbOWLi6J7IYx
zKVqgjtkctf6MF51yUPS5ReTHx++uRGnnjnFA2+y4fBP3fl8440UUVhaOLOXjYrWN15vRxzw684F
2QLm+MasijgLOsjZfKEr7WWK+1et++bXP7X08uorTvqW4jSklk/5x4Ifq7gbgULgUaq82MkYInRb
l7SzhDHrksUoKTWh76HXz1bf3IDlCx49CZ8ufbTw1FifmwmAl9dqPeouex0X4QYDAxTxGwFI3Zzt
M/qwTG+is3p8LdvuoXWnXRlZl3Xs3gvj267BiTeQWwFKCneg1FmPP9+MRIFYwnjwnwPSGJ81wB/q
WlyicvV8Q903sNIcNziTSKv6qDnMEpOU0IgjTda+3ZEdDaHX4LP1nO0xXXxzx04skdABaKZIUoNM
xzn6fLEW93Mm+XxNhRpW2eArEdATZJi44QdcKaeHKDZs/e7bTeLklRWXtCzaTeyVn+9MMFlBQBQq
D2sd3jlEO2JOgMHRnCeTcybdBgJyu/4Y6+bt6698qmoU7Aj8LDhJbVscfWUzjJxIpEBLNNK6E9JB
6rDfDiQkYWtfj7Gz1+z41mb/tnFRN4GzDvprWrebQMTEUiyH+I+yGq40s32de+3O2s3dhPDn25PK
8jmOHmabPhwvM/E5Ln/6fINI6OTE2/kTN2hl1djAyDNa6ZXxTOTPUwKzlkEkFzemh6HJmZDQ9h+/
e35PPL62DrpXmQYMAz7F588wN+UMKJQyqsVMB3lwjzPztieS3p/IIyNLyPdNIiei78rXk9+dd4av
rQtmnUcvspGaTlYiK8BQHyKdcrb6S2OgRXNNGkkg06xpR5sSi4OGiMtfj/m3VdyJtZSW2lI+EjvG
1nL0zRmODT4hCrykdbCtunSPcPnWRYvInAzi9LkpiFgh/ax2rH3OOWMamTHQxv/mYT35MVwqZ0ta
ElXV0ZJuFrMRugrC5sj0WcBOcAx7gy+TsX1oA1Cdpx+yQmKJMDaJg5fGIrhMypVR9ufKiJ+7INgZ
DTkLUeWV4RkYv3cNU9/KNDGfTciXp+qbkuPUbry0e7FBS5ql5nHxh4g9yhNLX+T7wT2JNheNbW/I
k0BRMDjvDhJMbf4RQ3FAzIO21UCSHcA8BCATW1cpgouv7+DffVs6jYYB4AnvuMEh5OhRiu0kQjjN
o2TkhHjUE0jlbFHKMR9lxMvYq3rBpUXmtnWZoXhdqRHkwwQmNuX0mopLrDT0gZr/yxPO0yV4wQ1B
rXT0ww4x+HI7CCjNIt9amWKGiywYCCu1nTQqFuwjaB6xKQflbZ6OC+xwH+Aq/+bunKidaDfgpKCX
Tuf+uAeUAMOeKrhKXkh2eWVlF8oqb2TuPjh+v03v4xmnJ6l9V71bvsSJuo+b+cLFH572weNof7fm
LZXa8ZKHT19xdnBYoY93o7SLfNMlbI747/rGiXsg6Oo9xEZgBvgBWW6qQn/7+g6cuqTFGXlpZtMt
Pr4kKiFAMSY5QIOgWS51+BxclpyR2NgJkn34RN/99CeKRNtCkAt0Hjocb8nnRRVDTWl1wcgGZMhH
+FgbY7T3QRvumpJzelBf+5V2Gxg+zkHufqOC717R5ZE/vs3wElzbJrTKZZzx+QNUSs1GiyEBgTPD
vAT3/Fj1a2M5LSfaBbJ8BDrRbYHgfhLaoojbdSPmd7zr49PXd//U/sJYSOlLh4sxxtHLCVzY7KdR
mzx0aExevUrvz3OZ3s7qyl3ccgq7dL/9+pqn2q6gqh3DEBzMll/989c3I3PSUsnGGlF/uXMD/0Ac
tDXS20p+KDta2dRBZO+usFbsvrn28lof33qyWv85jrmO89fRHEtq68zELMdk8wQfg63ui7Y/bxZo
irT3oWbvofGwowgqMUDtbXUdtgJJEAgcS52D1PzmA516GB3bljYjV4sz4tE+F7hOnYMwp5Xex2d6
H97NRGkIgndGBGVO3Fznpbsup+yQm8neiOarr6//9wPAMZFJ0jI0dKRUR8UY2cz6WAbcjwLuVMBz
MKdnduDf+2QyvixOPJIiv77iie4Il1S6ybrrghE5/sapE6piis0JfFPzYjLHBFx3cIlxqieLg9qZ
XQZQnbR1Iq1zusIXkflt7ft3ecOJgLePTdIE5n08P1O0gDo/hT4mfIv8H+TM468ha72lTZYWNJy5
76A7tjMNamH/RG7rfXMT/q4rljOJI8hXpWAyrKMXD3o7PK+SPgTduN1S7MqhPfy7r5vslxOaKLP9
fJaX7xXSugxvTRhOq68/xN99AlOnqrEZG0kWouMeXa7LedbdAlN5luFFRzEVJLeRi6ihnDYNy/DX
l/v71TN1ikJ2OdrslNPLo/jHubRLBqOh1F5UbXTGUMxVzbhblF0G7Yn/6lLi6KUiMAO7a8mlTMic
YmYzKW9aXBW6PXy3mJ36IZHHGLak2OI4c3SpwhKZ3ZhcyoBqZKr6Vk1y29eoQvKK3YOWiI7vFsB+
wCw0Nhd+vv0c17B3A//562996l12IVy7ND9sRefn8w2mm5BRFyIKy8kdzd0GSoV6CJV5Gd6V/bME
mqAn3/b4TrxKFE+gminROWIfLyBN0chxTtEqNhFZmT0PEiIVi9zOSoBj7fxt3UZ7DEAlj69e5msC
7X98/bX/riBYShiOOBSarKP60XNVcEo38EODDts4I1xrasYweYTU0bJ9KSJlvr7cP+e+z1sI16Op
KSmw+eci9vjzORZNVUd5BQPGx9yRy/BMFv490Y9l/xv+zV4TaHhkvk1c9VA7KlpZ+Z1ZfTftPvFb
8yk4j/CFGaUdj15k0zvWUBBcJglR0a3gLu2Hc5HGnlGGq6bC7wwjnNna5ddf/sSSwYJpqGUSRfF0
XC/kVQcdOK7AY9AOsZgTVqW9rmFTk862cggM+/pyp74lfRH2CO64A3Tw863uwXNMjYvfdULWHHHg
xDa+6RzbSwijyLPzgpmtUSXf7VB/78nmUgEjymFoRCvx6J2GnEOLIs4Gj2yrTTc+OCNpdnGyo1gD
ekLC9yrQ73JYPSYs06+/8YlF0uTcqyuXtgN09qNv7MpMtE0hBs+JqLbN9GLA7NpBLxBh8s34+9TN
tVmGF+0A57PjuWJuolTDwUtgfA7SwIKMw5sDn/7QzOM2LvxNODggwcdvKo6T74+NnYHnyOVbHvcW
ajePjcKVBDeL3/gJuYlkwlVEWYbFc8QwoJAvkO68VAa7MHPvBwM9i6Eevr7PpxYNFBPLmsVg4q8i
ZK6aKBAF6dEB2b4E2qx627qMFNK5uietVNu0zndNlZP3WyBpWN7Y5Z39/DATgIc6MuN7/w9n57Uj
N7KE6SciQG9uq1i2nbrVcn1DSKMZeu/59PtlD3ZPF4so7giYEQToIotkZkRkxG96Sl9IdnsEfbZx
+xzpvmtYDCc17B/blf20UGyrKgle023Nttlasw3Vm4HWM4hH3RnulI1CLX7xaNCjShJj6y5683GB
jrNzj5AiEhdqffrvL9qkwqTmY4upArX2MVq2nVVD/eNFj153lLcFaQklxH2GNgbGnb22cnaXAhR9
RYfKCmzFVVycNKNuKhsxa6MMdmWATW+kPljylwDWqRi43H64hV47b9fg3ZqkPob+4jh/qGlMI7Dl
1pA5rgOCadiolH8roGzp4bbjsMe33S2d595UVzL91e51xHk16O7jL26+QwE/LtsigWKhtshQW1Hg
B5lbFKq5KzZ3Jhh+5B13zL3+65O+L2nrtsq7xSpz9qRG74doh46I/Eo6pK+0Okg5FOU8eUyZMRS2
ee+VQn15AGE/DmtQGeXqu7I80ZB7uwAHkXsuX7RchnJg9rQHJLncwjb5UT46TgMFh2S8Lcz0n3Go
fzm2jbbmIU6lbx5aPTp6mpaWAIxFyzxMhm8ING9uv5b3y8pFMSB+F6WHA7YSxNu8fVFLJio0uQqG
R4Uxn0ifpRaQfXNE+hhheAnSw6A2I67FBcIOMJkVHHrU6Am2vL35FiQHJ/madMk90v7P6Br+Zcke
dHWleYgs7Yh1PB7NZDqUk3EthQusRdMh8Kxzlvo78uXa/GbpJaMuwUemD6PguX75ktHu1RGNALRQ
IxOKWxV+xJObYeI+yIlrFP1abFpezxLdN1FOza9hjV6ZoyyjFB01+kNZ9ftw+pkHn8W0XAxJM6U+
ad3wmCWviVAvtJ1dD3QAtPk2GfxXXPq+JqayUuFc90/5otTOMtUN40xZFWH8w5H2w7G28P4ARii/
lvgwO3s1Su/59XewSBIVTrSP/EqObZCnofayG8p2ByQ/W+ubXl0sxO/QGOBzOQfSOA/cEkIj0NsZ
nhehcq+gclTU6YPn1b8IpjuvHN3J7O4cI/xRt/aXrgZpg1BNma6EbyEYetkwET9DJ13TJgDNMT/3
WtN2vWIILKeW3Nk5PPk8ujfGfSH72UZV/C9t778geAiZtNilhfSMGwodZRhNY7drBuY0XEDaAiaj
5bx03PoH2Xzp/fHhZzR5XyqDMUpnr1Q2qrg9z06lwD6QY3l91+gTA+PjQgp5d/QR7nz20MYIjS+B
Hn6r6ppWa4w/qYUgQceQdmsKRekIOo+hI3JITY9R9k4d7HutSN8M/rHK219JO4RuIlm7aoLm7CXS
JwdNPwYTKwHlujsCVMBW6ExwKIB2zhsDvlYUtp4wENSRAkhL+4el7CRFiOghQ9zEP/JMPRW4IKGQ
Df9LFuaoX2/HtIWfgMIr55HrBe0JLhiXJwBJQtguuS36c9IXtSFhp8i6t9Up7ftfNaT6Nr7vtXtI
2HeMPmJ8ild+gFjg8vNRl9EmIJwqdKHnFaLZqZKWakwIw1H/bIO2m7J7w+sf4/6bLSe7OqdWhSUW
mb9vL3ydVlmXw0+BpojNPstxTWDVutzx4IGqP9QNk0h4QLH5qzF8LpKpi2T5yk69LiBIGgKURQtW
M69hKvghl12mRwz4AvUvuM33WCo/66iOBWP+o5ARReqfekM/jiZskdtPu/idxbpsN4K+Mc+pnl94
I9jAyVV973dD7tJlLC5LrJETE9QWwOW2VU/o6T9rPVm0aX5zGf658iMWvzW1KSfV4lPPN1sZxW1v
p87oFgMEcM/alV5yPzbOi/HgBXgZxc0pvzOK+OX2uuJTzrcYSQ5wjGKB0ZpPyUZJkQx8a0ZEEImi
jBUb1dql1k+gAPvbKy1+YrAoABC567DerAIeB69MZDFHxmwL7YUa/IflFL8y/Sk3oX2h0NBJrp0H
P7Iu/HF77esES0kCy12jaGN7zTvtvgdLGscorhsGtGCNGXpDWaH8I4NJU0pzpfYWmfHqnTpkc1BH
ZM75sZUM1ZF0hxCvg24SdAQ0BI5p3d5B/70XozxKu4d2rR2zdGiJV/T02cLXNzktiwZU3ji0EdTQ
xFL+QuHgp50IIvXXwlNc6IlRX39HM+5oDpLrD94OIY4DLuUUWM+qUj9BKkEgHnuG//7yHW7XjJo0
JqDzLkIs1VmrxzjXpAwY+r55wnzqmJSPBvVz2661pZZePqgKkp1J84Aq+TJoBx06wEPGHM3K+xPI
H8r0B8jPeH1KR8BKm1gOTiW4l9vPuBRDGOpyI1AFhJ2W/uWyA7tZRumCca0enaewOUl54A7jAB3c
EOQP+9sQeUc9RBipnMpPchPTzw9XDvPSEQPBQrlEkSJO2uzhU2Z0pdfIjBSq4LOR+n/j6Y2A0HM6
RntL28tZsIsjE/0GU/1r5QUsvHe6gJjqWnTyUTNXL1/AGNGoqaOITR/G277z99owHHChlmvr0Xe0
I9LNv+LE+yaw7l6avOVl8/cgN66JnqMlTfdBHeENBed/+CToOSu/7qqTJUAANHeALyiOxmXx8tfl
4I6mzGEPAgA7VsWm7+K/OzIclsbN02AV5zSUoMkiFWugAL6RnXDl3rgQgUBvaFySGbaBSZylVLlS
69HE5gmtF/kxtezfiMCO0rQnz+7iSVrZCAtRncxNowPIgQxifrYbS4j4ukaEdX3d/GIYKIdD7MWe
8k2NlLU2lviws2jH+IhmjgivMAdmawUAnPtaYa1G+VRowb0AWvpqeEZHGqI36ObJdrXE2qLKBuzS
jteqpKWNBx/OIa5D/gM8dvlpoyLM09rnblmX+jGgzT1U+mFCedcbSwxUh0dEVzTmDLd31ML3RKCc
Ky8wAZWhx+yp9cEgS+HE4pY0fb0p3DXthGWecS66BoGhte7RwkOqIOjpFNK8As86O9iDbYfC/W9w
hxS1IsXtjc+a5O8ddNQH9YfXIrM+OX9Qk71T6xii8N/VnpX8Ghhj2SLwFfkPreLd+4H0in/GQ5We
G+XkKQhhAK3EVmlz++UuPi1sATrdpAvHnt2/TbRDuypglqQN43Zqvw/FecoUd/D1Y5FhKQBp4s9K
ULrdsHHgcVDuz+sTT0ciS9LYSMiaoFF+8urgtWsROEJBOD5V3rd2kjC6b063H3Yhb6v0kQCZcX7I
WbPI0CtVoxVZTuboI0zztLNGM72Y7M/K1KLpg7SVbqy836U8oeoALmzBpaHBIS67H+72ipmmYTV0
ozCXPXuyf2C91zDTthrQw6qBuBfpey38HWvB8x887YeVZ087aGioFSaBOOICGk3fbCZ0ebmtUcwY
RnmTe2sgk6WDyj1GphQTE955eBp8K/XMnhG30fV0UdqzkeMNj5JvZJKYtJUyfiHwQkC0AREAqgAy
OTunIbZsoWwJRAvW5fkAYg9M54D/aN0ebr/I9+04i7u0AW2YgbbNh5zPhMIBHUUVNpGLuDlOyeib
wnWbdnoUHYYq7F0Z1UFPQf/DSIZ7A10DU1LPpWHAAK26o9IW/wyojhhFjjjIWGDIOf3nIRk1MIhB
0G6ESULlLEZ2hhJnxsjLiFTtTP19AH1+8GiXwA3ewxX9g+uyKpBEjOVAEVvzINlF+AEmAk7kRz4K
+Ok9giJvUZ+9KdX9YDKYDRBr/joN3OFuf4ulI8y0mdzDzU0FKHt5nFQsD6w8CKlwLeO9DT0QNsIJ
MINZ7kKp39fwrG4vuRQiETYh8eo67RHhQvPxBHeTrfeeA/NUw3lPHYHEIEiVMYcd34ahoGEyHVPI
mrcXXXpOE9o5VE2FVu+8L+BjbjEagFZcDSFSxJmPsV48JZrsZiouhu3waPGBby+5GKoEUIkukKlf
t7Cqsqm80uD84mu9HWLoiPRZsEo5jcM3xa+xdoFqh1KVUdgrSy+9YsBZ4H7ps3Ovmn3VKWvx/Zsc
3JYnBCMbcKqo83VAbQMdmbrou/Ct94yVicZSAGGGAl8OWQGajfP4WNSdFYUs2hXhWTR+qa6wBURZ
/r+PWNk+3FSgnr6TFuclzDC1UZsgOe72OdhmEFUZ5qg+vRa19lai/uKrZCEaDFAkQRxe7tak6nEd
GDkgAiogwxst2v5O3ERHudny8vl6/vdRWyuDl25l2GX8b131cl2/SDFORxzJ1aL7JP+BzP9mRF9O
i55G5I7VFGgpHp7QfdMnwT+8vXUXT4tG91ymPr5mnyHfI0e2TIO67FLMPPpd3Tj3cZTfB+2LOjFY
YNJ6e8XlwwL4QzDNFmAJXRd7U9eSXTs8WbD6CA9SjCJnUT0lvX8KLO0EQ39Xe9mbVvxRuUjzGryA
uHYQlS5f9hTXqmR1FV3DHg41NmyBeSiy6RCfUlRgWqFS+QDRdOVqd02jENuYaQ3AYXhOV41iDZHJ
NshAkAkbAbvj8ot5yrTztMzVygfJk5ist+qDkap/IZx49oP2NODGJCYXY5tVm3r0Dl2fPPRD4Np9
HW24K1XbwtIRm1G8vd6uMXGX9gW8JBqrbAs4L7P3FJTlqCYQj1zLmg6FLx+MKXW7CTvrKvtkWHhI
rBExF1dkaihw1ZYYg19+GR80u+O06uDKrb9XJm+XwaZvqASM7g3vAnBSa7SFpaqLjrnDh2HYTsK4
XLFG8NQLzJrYCfNSr+RHpU5d5INfg1A5Ihi5sgkWHxBBFhnUFyjC+YwIiaOp7/WeXnhonNumPTlV
dt8l5ZNxMLJ455vlSp23+HycMNZiNAZ/5/L5sGNxLGSMBry/HipMlNW03Qpxhmx6SqY1kORS9KSg
RN9EqN5cQfRpnCN+HbFhggD+otKcKuJYZP6saxUozpOcWntDWUu8S4uKzSkG3QyQ5tnB85ok8tuK
L2hAS1f9l6DCtSfGrMqTd3nmoFyuPkvQkG6HsMVl6RbyFRl7EMQuX6zhMXashcFPOoa7sIyfJSAv
QT8eBEseH403iCVm6q2E6sVEAZSNUMKshSHfLO1OWPwascKyYYs6ZL2L/F/J9FlRYQzCUoe8yNSj
Syw83RCsHP6grHIoqHSdXg33+9kzZ2UWR5lMIi7+6idj3+s+ocChRw12Mu632bDGyl96yQ6gEEb1
jHav5s1Fmuhqo+P4JEC3lUStER3pJT2UsnZOpS9DjGS+8UflOa0omVsR+8qcV4/AN+BB+0Krb2xO
kQrFBZRxmkMBDRJ3kpG9T5I3xf47nZL/PkOmUv6wtDjOH+67Md400tjxhif4QPG4QXzNxVAmINIm
VszXxksDnRzqIM0/Ie+3i6De3d7Y1wAkUa1TrIMahP1zJRhlG52KQjOqjoo8sYx2Nrz0xHXbekPS
DW+mYFd9aSb/k7TKvl4sC2jAC/qRkKqaF5VYIOHeCk3Lza3HOG9RNxm+Vq38rcSdGUAGZvbh1smd
DqMU49vKY4tIP7+mOmDqmSbiOnSNDCoUCoPJB/oxeji6Zp8Eu0iUfr7sfVGKb8xznzAN9LTfA9ZK
HM/fY1jDR6hW9sBCiiBSC+zVew9tXp2MdWDEXjMAhTaYQtQMZtLsPvO9Y+kkWE3ScsEg7/azL9Ty
LElJJGZrUCfFT/qw62RHLUuwKxTY1BtD7N0jRLtpHiNMR24vtPSBaX5CIRETJ/lKaCHx0YpOKzp1
sgVVFFcNGZqmLsy5kDxB2/igDqVrIm6QtNHKe72GMVJ3ycjqq2LuRNNulupDR4KcVeCr1uvetkyN
M9AzNELPfSH/PQz2qzPiJOmfEjt4AS313HTF3rN/3X4Bi2+aJohARQmNk9n5xjpXmehyAb5Wgu8I
6jiY0nXxoy5p/9xeaHEXiRktuho6uXGWJ5rURhPSJIblOqb1Eg1ZGQ1gtE9jt24iWiwWRhEmAMLb
y84DtoBBiPKGPwXWep4Vk0pRbW9UO+RC5IPobngmuJcE8UQLkzclOmDtwqRlrVK9Sov/rmsxlbeQ
dboSKcL/ClNkvFNdtQl3vuDLh8HWx9MAg0vXMJHXKV+lQ12jxAhJOqiNtc01jx7iB9i0VsjKiMg4
8yqkknt4kZ3WYQQKnDt/zFGRlKRwG6MWZUSv5inDmlMpQWjFRHQl3tjJswmK4Pbrn3/191/BLwC9
yQa7arVVoaxKeNDhpm32OwmUcEKKqOT6VNf9SSmNfUnn5faSV0f6fU2IMbbJVYob1exY9VpUOzlS
v24Uh2eBWR2NrRL7d8yRtol8tKMvfBekR/9rAfbvug5tLI6RDJfjMmhNY8WQUuWNDwhZaFOwmxpu
jBo+U573KMT8bESouCsdbj/v/AS/Lwvzik1u0kRTxAn4ECt7D61uC8Smq1bGWcgZtln91NS/glZd
G2uIJ/iYkcRSNCJgdrLSdYtFjcJcK5MR1Rc1dR3FwxOhOCC78Coop7n6O+/luzRGtUmvnrS+vo/L
1d6tuB5c/wSI/wp7m0gye8lSE1eVNvb4V/324/4oFq5Uqi5FflXbz2ph1ptcf9CCr7df8lWsfn90
WpTMqzRqemMWvtimephVoIL92N9EGC32ScmgDoff5scUOQfGBVscy7YG83MTPWBapTgEOSuneima
cTP8f79iFq1jFSHaSMVaQpDq39kM5YQben/KcZb2gWQI0T4BnVt5+sW3TnuCUpBa+yp4x3C+C22o
eldEzxggqtANqwYdmE+DaXx8x4xrE+BnJSfZyqZbeGSNASmdPaYQ170RuZDqPjYAbRrysKnwcPXC
7UbOsAY1X40Ir0ZtrRckXuJsi7GiwHEB4QLENis+MD6IqQiD3k1GQFWT/oCBVory02ThiRyuhavF
1VAYMhWWZLI029AtxZ/kFUwdhCjigL9LoKPZkd2X8tcC8+HbH3LxZYIGRc+MwAgB5zJWtKFaBL5P
aGzV9iSuMGXj7wYr3AJCQP4TuVO8nWwcE28vO0eAcngo5yjcbaKjTMPpclklx8HdKPGZEwjdWDFO
da7w4dqV07EU+cFviMazgEC+K99+DIWRpDTWJJudq+Pc9E7LQEGntMJzHHExNUCGYaFRSRKPLK1k
ncU3i0yTDmZggWfkYUOYF7Hzb/D32jchEJXk6T2ctZSHjW14BOGaoOZCdmWCQZZH2IP+3XzuKjko
PAP+67GgkrEICc8NFoVme4LXJLCzzh9VFUISjXs+an1wm2bt6JRqNvcqzI0brdsZ+A8JOFgZ5p+i
4b7RD0WATRKjlZBMb8V4glNgbPJjVlorE6vFJ//wO2anZrADnMDU5F/WRJZ914avgeLvo+brkLl9
tDr21ZZiwvtYwUDq4aoPGOFdVygmp9SIhjvRB+wADggod7yVFONTjvlmE6SHCONqIUvlVcmX2FTX
9rd4qnlkIgqS+4DXXwPVuqL3DbgindtE4SEzup1nG9sgM3dqLrmTkW28SNqFVNcIF5cQkdo/qKbB
k8M/Atgr21wHLw8yJS28mY5yzoIl4ktInytcvuutrHwLkYxNqOEzXFduR4+loyWg9KB/RENtHj3s
wtfLbGo7V1MwA+RCGHBjwIgAm2olBTz8EPfTSpy8GhGLiIVANpAsA3VKKsnLB53UspajjqzDePLT
mHMXq44lZsRSiFt19zpUn2nnbxO08BLrhArfRjYxigfQEmCy41cPdjW5kJRWdv1VJ+T9Z8FQpZoG
dQtc7fJn2WkKDDM0MDVsIRbYp1J9aqM7HaPCooC6yo1GfhOMRqGJdPsjLB047X8rz/nQch4p6PNT
3IqpqSC5l/7fXvgrUN98GnxStXp/WSg5+ACMvh1m9MZVFg4yJUT2ZeD+EupHrb8TumNtz/Wp3zlN
8OKN39B6wSByjT65lI/pNelCLskUbKHLV6wnfthXade5QQuCG0ktAfIIKakqr3lRYm9/+70uLmfq
KDRxosU96XI5r40GtcdbjYaigd5/iw3k4Drqs4EFUdGu9cMXV4PyawAnpZSfQ6VjbHfVFilPN42C
g9SgR2aoZ/SnAA9TfCjOy+2HWzq5Yq8C2RV/zMOFhRG8OuJB52Yd02eIt2KWMTY/IAxsJHgTvoG6
YLHWf188JYD/RZgiSBI3Lt9p1NYVlpdKB9Zr72vYuWzl4LcT4GyIOjBZCYW9g6wfhtpZgRYsFiAG
8zvINtCqr+YNredUKNBxPnuZvruiHyMPPTi6DVOEYeHbUFeu3ujb0l4TEVg4npTl9MvAkCJ6Lc9g
SdQ3WE3VKAH6araJDWmHN/G5lksADjiw1vpZMABuf9yFvcQ3pQnOlUBIbIuU+eHeaZdNaKslNFtD
KbctzCG1inZBcx9Lpuvpa7lvYSsBgibzgi8DIzsPyJmvD3WDaa2bSQzhAnDooryIzK3QycLtZUy3
rZKsPOLioujacOFCV4Ui/fIRrTZORwe0l/tgWc1ODWmWoGzkc5WvBpQJpXL/+/Y7XdpAjMTeZxkM
5OgkXK5YWd2E1RCutfl06sxfAvIbkEq0IEeM6zWSX1sL92d5JcMuLwu1lzEKPIOrYOv5eqdhQ9XR
kyMCMQUXoAYPi8Ah+iYl2Hd1GzF6tMz/3Nsno6H3yAAJdzzuJfM2lRPZjdTYRCQFk3ehm115rtp3
B9oHpzG6tzGbcn40XYnHzRrZYClOcO8Qsvdkefkq9qIcbU+ZzOcVyjWimO1iHH+0bw42NTDs4aYN
3DRfI1CEqJP+98Cv00ihHWqpgL3mSE2p0Qa1wtEQbcB4p2jZmQx7h5hypwKRiddEeha/MN1XG1qF
YErO05od+040BAX3ExjFhe+4tg9iG0aUMj1F8W+IHUo4HqZ+ld8sduysZhUTe0tkHEPwjS93NLZa
vQ/HFzY+btyOj9vGJJw0wjPQhg0ze6HnLYQARZCyUHH7gwMFBhccFOArnn+WC+hZDKZUYcQNNHgr
Ml7Yg/iigDeCb2BMkNwzUIz0d5Al1yAlIjpcPfmHpUXM/hAgVSxQgwJIqiuEQgOcfBz7R9/iQ10j
q9yU50E+maDs7HzfUuFo7Z0OZ2/l8UW1cv0bmEXjMrIgIj46bVnqesouQ47KRCIglzLs7vc6Itp6
GILrcYP0LBAmZmSezRJr2dw72fnaoHYpkgohbVQ/aMXTqbx8Fwr0r67AXc5Nou45t7q9zb1xGI+2
g7cgig1hiemEVKw9/kIRCayeTgD0erp28wvyoGlxkjlNixSgepYxgW/h/f6TY2KkYyyOFgmVQXOa
4rUwLqq22Wtnq9P8N4RwAa2Py8cF2hSDU2sxXm+NY6NBnIBAWpqffTzjQ3yN2fM/UxNvpzo5Ys17
WPnqC499sfxs52lNrpSRia3OGBtnuQAcDY0EY89OrjAUfhpbklhbb0pQaysrL+w3VhaTJNEf1uYI
nbhwrKKvaZiFAA+KDLIniRID4KzcCVG0MEanVZL2gNYw0HvtP6fSszStscLFZpq/fTHroRkOaQXv
osu3n4QdlmqR17pD9NO2/wkSc5umNCRWo4t4j1cLqUIinS4MQ8TZe7bDXo4dacDwk88sxOE9L8R+
13dVC79qDpXBMVt5w0tbS4EspYJd5jTNUdlSVslUJFHnOkWwMwZjI6RlYIAfu9F+7b8PW6sKsGbb
9FF0pH77vLL8wtZCckXjHs6dxbky5rFjtH2ThIMcS/0OvXd/dF7yvIbhXCJOhT60XfEXSRu3vbm6
+EIUAeBCtQDBgWv5/D5RIayWxB2Ll13wPai7fStFP4Ywe7ZK50WIWDRxtusmbyNL2SfPae7S1LlX
KmvjT7gYshPHvLkLHL3aau0Lon1r4ea6JKYHB8kEMoK40V3tB7zdevy1a9fkM9j61kKvNK6Dg4df
QhsEm0k3PndN9uZ5cGtM+zNWRvzbX0UyPTa+9FWEX0YsK5eS601K2SzElhgRQSWc3/lkqN7poKm1
W+U/WoJAH/R7FIn89E214nOUxmsxYHFBsKPgVERTck6R6Ef2qKPg2438Qaj8sD53tbERyEYje+7U
rZCoo/hwpw1Y+w0zYBSwxEC420ThsfWBUpAfV3btdVgSV4f//aR5+mGcHXp9X7tFrUMKxnxabbn7
Ij9Q4oGLv1Valyeu/i8+RhPm9yhAEQRQQ2Kmx5Vfcn1+AA2LZjg5gJHdFaAQh8fCbJQKMQxjEyFf
XRctBsX8ihrNlRBJn7w41V64I4juV9a+LsXE2hoYV3GZ4f/LuNhkkynhrlu5SfZkyJ/a7h5FAsXe
V6FCbYC4WnCfhX9LzhpN/PrYokBNL4fCE5r6VQPPB/2tJ1NTufgLbyzkSKuc7ljF83dPpXAM8rnK
9c8rT3u9DVmVcR3piLHDlbcaGDBTqfW0cu3wX2+1Bk/gAlh4r+1j7Wh4mFljZy52wf8lHfQIOmhO
vbU7wjkGizih7rRmLT0tYANoDwjWPMAtUJdzCKQuS/DVPL9yJYrPMqWZHPTvtkkDtuPi4mMS1sW6
Vh4f36c01o+Vl3N9ILjAgKaC1U2YuprLj41kjGroQPIF1hU28CzOETIl+Zv4KSmyF50SIzmD4TWd
fFEnCWiXlK3qpF3XyAYwV+znCEwU58asUHLiqunrUqvcCMvrqH6tkp8IXjNgLTeNEAX3Nw0h63MU
73TnB7vn9mu4jtesTkQUUhEEiDmySZXbxCtiu3IDE2AZjU3URIfq0dIy/DHXOqjvuIPLaoHVkAEn
gQHpAm50efwSOfaLMQxrtn71zsfIdSZRoNdsfzw0uGY5yll6qHzaGthq6slRsZJ7dNTXguF1eWRA
ThQgBZpyzDhnv8M2Rj3PR/iHb0E8fZKg9eYoOFQWwGYUO4XTkEAROPCjRAljoeHcedKuSxhmte4/
t7/AlVYOgHd+Bf0jgVjF7Wa2AezMSGMv9ktXo6MNFHlTPyrARNPkq+3/bRU4BZcl1qzntDj5LSL6
7UbdRKumH9dF1eWvELHkw1Wt7yTy78j9o27vxyQGofvWjS/szM8VkrrZc4VhbycZrqRHbtrVK9tw
IT4K6hsADuxWEMAQh/XD6mPmKVOn4OBqNtVWtHz0AGcuxmhpaGxVNJ0p+Pae+uX2q19cVWeIZyI7
RUdNvJMPq6ajH2V5YxRuEB6SAaUdPr4QAROOPhUERwnJ2spcmeYv4Chot9DYYkExx5r3e+yik8An
EPts63t59H+FsRsGZ6cbsQAvEB77PRbHeHqJMR1rFWvlRS8dQdBgtCLIRxCf59cT8o/hS1pB9rVB
gHEvGV4N/U2kAHEfHDEhlgpsTpK3nkH8aCL3KpTMubTdfvWLb4G9DuiPKHydAXpA46EWJdU7kEYM
8Zpum5GF4Z1shXqwAImJBCkGeejIuwUamVG11ih/7ybOIpLg1zBI0slIVwJREfbrpjOElZsrOhZe
5wIAC0Dm7FMRPVmQ+U3vaPV/5bHwm7ZQo/0ax/U2HR+bN1Pa9pq1KcPXIhkAvqx9qYXkTSkt/D1A
/RKkRBn1YXMOeppINhRq12EwUU9v6mGyFcacb5StFQpoK99jIRGIAlEQAqlTSEWXyzFCl/pCyUu3
78qn2JkYT8hAi5PK+qWO+l/TZGDm+G+OFjVCSiaq1YzrxrCTYus+zUeKKo+uSa+s/bSFgvGd3Mw7
5GrBreLyp2V2U8jpoJZupU2HvsdNkjMqGt9SSMMU72e9gYTTbXpzjUu+FJvFEBTtMOCxwoTucmml
La1pUKeSzn6zmV6jHAJfQSagSzsi5yYunoMuZOWirUNHQ2zWCKt0DvgpK15WPtHCexBtWlEnAHbg
/nv5YwZnBGlZmoU7+sOuTz5P9bBJFPVs6+Nj69PbA30Ultm9aawRRq94UuQoMXFAn1mINFzRjqp8
xBKqIT6rVuLCR0YR8pzghBRggAHUQJimyhjTYjHiCvAOje6tlYOrGV40M96ZFJkWWtXtL8k33TTp
7qqy39A9WgsqC3mdiCJ4UZSUQhf98g1R3tYqRLnCdSC7MOPaaHW/CXwQAfanppV2o47zjZS7cvjY
mdVpHCHMhzRC8QiNmBiNurbWAV2oMi9+kUhBH06xGQ7ogo82KQZGr0PvB8sSOzlnzpvJ7aeBRiUC
nnhXHOvRfKspPpX8T/YxJCDwguC5uHbP93ElR6nmhWT3pvo+Fc9S48bdm9DAq4kkQ4fpPDtZfDUB
xS2lBGsc6qCANoaydgVb+kZ0pVBUYR8DVZodKbn30jiSg9Jt9Jis63ypKHqjJHvM2yc8aE7yEH4T
v2TsjG0bvgkcje1l71YGgnPpr/bHxbGZpQAos+RiAi3V6dxIYjTCPpjymDOOQHATblMbFkuiesxB
DgjDIfuNnK75T2c64abAmWbllrYQ5+nOczsj9HINmXezWspvpU841UJBuNN1RsLGpoTqgdTtTo81
HOXXYLpLyZfEgjwdbWEdAqS4k3zYlbVumtKkacW747Fj/bT8eisguz1GUUVlbu0iQWPhvg/yva2U
J97mtqpWyMoLABM46LQAQApjun4VW7t0qtAgdXK3kE0GEIegjdxyM06EUuB3tflawbBhKLCNTcoy
vd0JALHQePAiTCfD30XanhSvWcs2CyeWnyUYJ7iaXGvt1sw2IZ76nNisOTXWF7qNZwT28TkhGzp0
9+hSNEXoDu2XTlffaU/MczbrQXfpKwncDZtSIAiuGPMVwjSDFFeFiwnqVmuarWSlh/owVvEx15td
0b4UQG0yXL1iLKVCZu1rHuRL93R+AuNJNgseZ9pso6hTPlDsJ4Wrq92mytKjqNQmTGqHEi0qOGZm
KHEvlfZh1T4Ku+UCIsPttLcQL2hzwsKkThfzBPHvH/aqk9PuLLKwcOVcIFHad1/6Qaq36riGcVs4
ihdLzQoNLe8sz0pYymm/Vb7/IAA3Qv7Y6f1d5hMQp2//9dnwcGDyyTEAUkhP7PLZYrW1RqibuSva
YIIGqirSHhVxzPVWTtv1WxQrifgPdVgAbS5XCjtdTjvLyN9tKgBnivkfbO+tFK0doMWV3lXXucxB
OZlvGamI47xpczcjiASqeh4ncP905/V+rXmxMNLlqUQHifkWGl1zk85EL/Skzsbc7dHWpB6rB/9g
G8m5AI7mkTTEQJdZ/ia3pM3tL7e69GxbmkOI5Ezb525dV+8M3imn+V6Bj5N/GoO+qbVkkyvO1idk
rCwttuFlwuKpYbQIXzLct4zZGy4LI1K6sshxHC/rfTPSrrLKTToAZ76zImen2I99c4ir7tHADF3g
muwwPaYp3UacJFfS10KIYJ4pYNvkMCDqcycHWQLf1GPQ6gLWaAZ0pZv0XgoPLark4kapF5KbGMiq
CHhViXH16jhINGvmr4NmskCqQSfgOF1u7ThPGttrPQ7R8NmheV2OnFgySBS/6mECFJbhEPTEgmjV
t2vqLUu7Hf8rkUrFNpyDcoxAz4sUTWq3ijnBOiUx91S6iRuZA7by3cV3nT8oqHUKJwGWZ5w/e9A4
cHoVNCZ61lyX2fVSfRZ8phrjb7oyopD0UHyuFKKVvVW4EQ3RCpjg6nFVDTwg9zDBgOF6OgsjIykA
UhVQnLjzdwEvWTQOGOErXABuP634ahcPK1ZCAAB7DFjy2rxFZyZWm2uRmbm1IR+wJvmk+3j7qGsQ
hasWEMsItRRQIbThrqa18sCwbkhZZhiYVQbZKTTtbYJyVSc79wIUU6IdpkVrmMfri6VYlz4QoqK4
il/l9r72i6CsrcxNJf1s7vKiZkLcbkNT2gWU3hJtdxVHnzKJtsgwnfugvaOC3wVqixP32rT8Ku+J
HwNrHvVP8Jfo81xuLCmARmZKUuZm/icHllhGsPYzVMQ3afr8/1FiLX3bj+vN0l6XclHxHY+Hr18Q
3NzYHE8QE27pjQc55qk5qlbdbJx0936vFYOxINw58U7LV7bZdZHFs9P+Bh0Bf4BdMMv5pZbn6LsS
x41I3wgzlixjda2JnpVxyvEvS47WmBynBGpI0Smfxi64S2T08vNoTet06XAZxHQasex7dsblZ6ii
KqMdReaMuLHWWbgTNrYBZ73L9ZXHXllq3vYH+zLqiPbmbG1cOupo2zKAEr3uaLUeuPKutMUbBq3N
I9HfvhrXlxniTlFd5fQO0IdLMYNhYzVZ9lMeEUTQs89hXL4QWLCy1b4mVmNvve/xOH5PQfdPgbS1
zGCl/3+VQMUvwpWVToEARtmzjBEonmNMGSlLloytgCa1bfRjbK3fU461OhZPt0PZ8h5j6iE6nUJn
ZLZeG9RZ1HYRSULlmLfhrmgQZMahDU2DXUni6HO63Ow9x/mctf6uM9EXWoOPXidqnhoBLro3IP0o
N2fpI4SAY3omZYMkvQmmlVft62HaiChuIzRkoqbkpdnGN+6NAXkF5fPKW7hqXyHjxvAVahISw9ce
pnUc5gY2lTkY5PZUoEQy1Ja3mfIIEJ73qHtPLUOwytNcP5i+3l77us0LrhIJG7SqWJxxqDgPHy4R
KmMUKe+81K2rv3CNoXVJZQ9aYvT7vSp1+0hwheR2n0BSEgwpmjFA73eCyph1LWgwpkEcRLpfx658
S31zk/d/3/6N11jM99+I5h3wabExZzOQmAb1kGEI4IoWp1AFlR2YhuBJpJpOvKRvhZmr4O3qRozl
zVpIWNofFiKzwvIdFDXn4/IdJVNe2nXDOxrCL1hDbUSTU1i/RVO7j2E3qIjvIXZ+8L3gINvPUpXu
b78BcQxmKZ+5CLJliN06RAzt8gc0QTz+H87OazduJFrXT0SAOdyy2UlZsiWHG2JsjZlz5tOfr3SA
s91sHhGzMcAAhgFXs1hctcIfktKw+AFatWMm+axjnahh3/T5MqsP+vc6i41WpyiQW7EOPYZyHlBq
glQzMF4YfJqGya5x8MiOXCclyIt2g7J1366+atH6YARq4ku9JCFqIB7CsNSZszDeq/ZFuu+0Q4vO
X2uTztFMDrP3wZxdM9tyEl4J/Ey6oEhDJGWblyjEqjX03sBTj7pWOchDeEoTw2vJQ/I62eh9rmQV
zNeRcxYKmkwVFt8cYteTSUgirkfyo2jZB3ROqND43LnuaWdE+caKH5f18gTZdJME9A0NIHXxZmd/
nqywwkpHrYodOsZ0XZOd1SNMg7ZiDPRVpbUq5sy6gmdx4NM4iW4EpBzUsxjxRzq65vpGvbaSYrIP
//OjFtF/1sOCAojj5tNFasZu10xfQz7pEV+YD9gpavlOtbHodX1KNPl71cXua0mZGbPYikLOXcMG
cEQ5Pn9Tsu+JP7lwYN14Ll273ZA2Xl+XTBKNHjpGV+ieJE8UbIGRHKjkn7linExKUEEX0AdMYRlM
+Ppbb4dwXrYwJasxHr4Lkos0/0F0LPbZrPXODCRWnpmhB2xwjkU2/gs+ubSjwComiLdDu7Mm1Hpk
iola2bXx2YRS9VE2wQPuQ/1kAH1ooh4BVrriDC4+Dz6qCGJXR/SvX7l4L6rexomuScL08B+meoV8
UkeVLgF6ahE4CIZIvqF67VmdCjdLZGaeb7tgDJEZ8ve+JQnw6ij9KbJbcWYFT3mON7KjtYSN4KSj
VkGPmBmx+LD/uizLCdpjZ0S5VwobNzZzBi1rJ+q9iQmoKKcjkCpdmnoCKCS8XgSCaRr5sjS+PAZE
eSRt1J3/n20T0pb0GJgXL7Yt0zOc7ewk9+xXDLaPusnYAujlQEYJkkr8QPFpy1p/wMxL9isvhf83
y1zXZniksegKjl5QmbvaeKiM5Edr06wcZH+vthtfnvglly/YwvyJ04/hj2gLLGKQXGqVlZhaRKpx
R3vZ0/XioGvvurNFzbmOryyEyDV0J0UIwy9eUyXl44gLbORZqYwsb+fJOO6FMbqYNUODeTf41sbh
XTkZQgmf8RGtFp5uSb40YtPumJRg4mNm9xGwvUg1vT6sjkE1Ra5v+W9xqT/YUfclqfNnh3ZImw8n
uQp30tcpV/D92aLzrYR80fjD4oamCCozSxKJmjfhGCYZP8limDfJ+6QMj9Ncvtm9/pyO0smUk1Ma
IteE0I6iuo1S/+OHwZdAlX8HqutPtOjsrVx75dXQTkCdg2sPnNFyUlshuVMM2hDB143cELvATs52
yvjSVq1nZHtd2lpw9c0IjCtFLK8H7PnlN9v11tjFfRx5BBcYf7Ob2Ths0vfD8suMQRPFPi2O8NiD
c2otY6+L9qhp9O8gyGl8BNpBCe6tod/Kta5zOpQHDRTghSgBZeAiKHeUEpJqSCGyGeWN3OjfYkX+
3Vff2iDfF3H7Naqqg5wVNzifBtPwL3jcHw7KSHgs/EYq+PPYu7ZJwrxRmDgKRMVHU+avwAYSqEHx
k3JSnjmZYf2QSc2RA926GQbHYbnTS5t7MUl2pvLttYqL86zGstvETBtCOz9SOG4BQ1cCG9QnxLVp
wCB1SS9o8eKYsAzoByMfWvTnVEZjVqj3Veq3OkHIpU0Cvu2sBjTaqm443en9/F13cL8plHwvxd15
qP3HRj83mv1mUk7XMmBqSaOuhv1AzzNRQTtvAfBXjjf4bkp64dUMMGDxUvteHuU+sPnNpXbX4XHf
V/PrpPg3gwogPdJ+V5N1o2TaH0cPn9MqPWnPSHfetnXOMH56b5s63RXTEMJ0M44b73jlwPHbADhB
5KOY+cgS/nrHUde2WYI4gtf7yl0Rqfcvlaw+JMH4Cknlm+ZAfUINCq81Tx2xeoijH5l+HuTqX6ST
t1rjV51p+ntCkghBXUZnoNsu322KDGYkNcjGzanzGjXhCwqdb8IgrWkerVq7k+MUEX3E/GT/RUCt
NrZC/POLm+jjXIGpA+J6lYCrRurIeRnjhCBnHqJESCIxYVZx2WB4mER/LJRzopBbU4kPUxVQ9yR3
td3+6oxwi7V/XfuzE3QRLYO6gwJk0fGjuQqDpA2QrUU1AR3nu95uz40ZvsRz/iTrtACc8MEO6bzl
k/S2sQ/iH7/aB4cZkcC4kkCIlOyvIxEApZKZUKDehzyUhUW8QJw2Ku4QSXcgEwvx/pjqr5FxzDVt
4yWsfCqgvnXwhcJE5mq6j+VmbEqZ1cMHpqoL0ru5GFwnx7clnvYDRMRm0yJ+pbqkgqePAJuenq6+
7CPS5S7lAuV4b6RpIHRRkhwvSAyg1WByKwceq3UQ3QxO5SmTNh54pbpmdQBKIhW3cPNZpCWdnpn/
183VwdDFtf2yhuVg9W7fIebbTfiidSZSu3hTKHL1j5wJsYic+f+0EQmuyy7Rx8DTnF6TQJssAmvf
xKNkZObg2X7xBNTleQhbT/bzfWDXNyrdN2CeAP6NeuOWucZK8dUzuGCcICAulLiXx40OjlbLkj18
AJ1mmxQzKfZldp/Q1Q2w6ADR8qcJoy9qR1ZqOi/tjJqpwfAmbP/NS3UnBekub9SIT6HHHzZ+q9L+
l6GND0JU6/NPY+10OtgTCplJIRe0COSKVHWzLTn4GtfURESHIYpvegQlUoxW0fU04mQjJl63Xtmc
v1Zc5CnAUbQa2AUyWjoAXzpvHasG5m8bULhIx//z83F3AuSgnQbJeNn2M1tTGqMMocUYt8NC1W8K
Hf/MzIXjfVRM504nFn++4trx/0CWM9GmWLlyFW7jbB6UFt3OoPmlIYbUJwpXewS9s7/JfioBaVeq
PlplcdvrxQtzsz+f/wCxgYtgB5ic0TCqLbgsyOIF/BXsbAk+t5qjqDkX0Q252W1gAN6xylNqFYfP
l1o5PRSJIKdgfIEpXk76sypv5nRCGdwq4p1QXMCiat+ZkpfU1RPOA3W0hRpeqfEh0GLORu5Gl5Bc
9/LpZHWcw35kdx0YSykjIas654md7/oATUdU2ZXAOBXFryBJWlIM6W1Emm2Hc4vLCXdHur1ziYNH
ZGq0VjvXz3RjXxdB6wb2v/99cxDsIRERLdWrAV+YT12JssvgWVhbcFBOSq/dV7Qegia5sei1Z86m
GeXKx0UeCadBQ1FAvRoQB72TSZJJ5Cn1+UjJfFe1+k05Jm7ip4dQ31KCXhli8jaA5ojCiyWXzPJQ
brH4zXsSDO0tj61DrrbnQW0PGspQxdQ/RGdjeDWzXZHLuxRfa0WS3Smi8IaBvhF11y69D2I1nXMh
+rn0b2lLW0bvOh2RZo7RoS4eUu2tCdLn0T5jSQE6Vd1XunV0pPYXxjL/veYnuyHbND+anUsiAYZT
RlBYZBiFEt8IWY5Zwq+3PuvNFlHiQ8ty+X1/6FGDyyL7thZDwnLso6IRUsRWkj851Xhbm/q+tutX
0eyQ7P6gOvFLrEQnbQzPatHfl23waHDD6smhSIuvVuM/NBDQ2vi9lNMNlNHaAfzrx9mLOxdoZ5jn
/oCU7hDtQ7s7+FEEqlYCMY+Cfx5vpJXielruhS0MC5EtJsFe8jrLoqBPVaE1k0nxB17Ut/QdpPON
5tNaSKXdAeYCEVkoQ4uMJq7TsmpGJAPpuk2WziymZV4KBIPx7OdBY2ulxctFviHM4pZsUXBFBQvM
MXFRNpC2Nja2bi12//VMywFwElATDCUr9QV8dBTFBgVRXq0HzEFnDU7+hHLr5w+3MgbFuUI0qkT5
De9uEbz1rGQymaDdJvArooNXqPHOULpDrDrHCg6B/WecPvQl8wkQDXdztSXzsnpi6I8IKV7am0td
pCEiZ3Ni5JhEBA6ApI9Kt992k1r7DgC0/r9lFiem64q8xXsZhjp95y78t0vewEPRQz1Em8OklTxX
aItALUWdFED14pursyDsWwu9HDHjEGB8i6FRWkkHSbtv24l5ro/oyH/XQwUpQtKIdo0Cn/aKO+V0
aAyMPao1Udbf6njVit3spu5Wi/KfUtR6TpDvpF6/UXv768ZBWtleoOPEP4AS/LfMAqDA+7UfmTyy
EJWAS8CQUlBc+xR3zu4VnaSXuPxTJ+lz4wzfMkvvoOm4QzT+K0nTLR2pt1BPvoeqvVH7rLwK0ky6
SwIKdy1Xj861VeUjBXfKgC13pmdbukuRXahi4yu221bsu03Vb9w910dagKdJqRXkJqivxWb9lfAl
fkcXJkaESnX6g269qcT6Kf/vc0OGSbDVqAthrKFjcrmKEcujL+l6B9zxpRtenBbZQflbom9M8K7f
LMuAhOU8ifp12eafJA20r6p0HogEt5Fqtyx+M4otx/uq3HqklVGVaAMSc0xRpgJqu3ymwlbKwZ4r
VLKn+EFOa/LD7m50fEQN3zuLxlnhuG30pgLc+PwAX4d5FqZzjzgArVoUyy4XzjWrGv0eQaCu9F1T
AmY1O66eHtLN9uLKfgqDUYfUhGWU5Uy/l3M16FXESArlHI8+gMDvTfHMYKzOso1zeH2jYNaDJCrw
QDH2W2Jx6yIHGz471NiJA9vnXcvw5R4k1+5OUVZhm7WltLK2IObjCCzQWQFaInb5r4NPg11t5oQF
x+SnHTyO5o8g9CAqCn+b+O3zN7Z2VlTEiXmsD/qVvIDIac6sY/xkt2gUf/9Z+89O9561N0lyqHBP
RZKt+/H5gtehhANJ14KIDikEGc7LhwullNQbMJSnV+/R+NIhVSXjFeCf/BxeePin8TeSnJWTIogG
4kPQRGElftBfuxkbfZtmZoBUU9wwmUfYfBRYJf+ozWfYqJ8/3UoqgPYCuvx0aS2dpHnx6VWT5JRl
jfSXgo1y7iTH3IyQUq9PZkZRFx/8kY67Yexnw77Nou5hvO/1p//Nb4BwTVYn0KzLWNNmsp2pATIy
YfQytHf96B/DTD5akX801MydneQgl9ZBnpLb2mWGo24BJFbCAJRL5oSiS4USweIA6xJ9yDqOO6/O
c7dKf7XlW1i9zMw0P3/StVcrDhP3BNURs7LLV5vrtaZU/ozyVG3vgiY719qrYiaHLC8ORfPl88VW
ChSgi7xUkC30H69gZv6YR6ORaSjU1NZOhSoYKM+jP7pz82xWT9msobD9o7BpSgQ/YB7nc7Yf8mGv
2r9V3sBwGpwfuhptRNyV8pBfRdRFMkhwzJdZUjIYeZdg9uaNxrtSDC/QLg5Z8G4n1q3vjOiMNrcz
LGDJfpvoxH2+JSuB6mLtxf4PwdSUykQQTnMxjmyPVt8wn35V2vIwwvQI0i30x/qKaI7SnmFAvOR3
+dZcVp3PSBgHVbdmWkT97kYFurH9ndFg4V7IGxu8viIoWmQ90L5aJtZardu9AzHU08PhyAueu1dc
ZY89AskZshr++O/ne7oSH9nT/1lvEUCmOK4bs0ZebE6JFL22w0wOiN6MDnO8L95DOvtj/s/na65d
ArSTMdhE1kchRVnEyJakd4YKS7hX8RPTfmWldpb9ZGfUvyVNOwwmmokz4BH1tLGwOCGXhS4iriLV
FgKVAkd7+QXrKdB/CZVITyWFlIEQjaUM9epPOjB1LxGaSnsGvoSo1MIlc6u7sfZutY9+oqiarjBj
apM2MW1iVi9j10zfcuU1dL4BY23Th1jbOrsrXSUeloYipBIEi0BRXD5sXve2lat55/Xlo4MWyEBx
3yg/Q22fFudsPPo5D2uGO7X/XtPFP2rJw6SdN3Z87XzxrtGVR5CTBHGx40OixTLMjs6zxqdaVXZR
E+E8DN/tLVF9rLB0Ty5fTBOx695NfVn8IBg4CrJjpWue7K52Axhy2bRx7NeuDKTHGGnw25i8LvYm
xY808EvSkEj5KiqLJO6YVSvgVbckx1cjJtR3xINJxcn8F3WlEkpB3jPCxOH1d/RHwPSR2o4TmJl0
0xnYFa2XyS/jsFHcrbR4ef3kBOB16WOiX3z5+p1IbaIx4FYM+11X4G9J8IBBdFKHc27edD+63wb4
teIoyT9pMRbRgTzF+eowwZdvQtPbqunU1S0nTxciPSRjyxlCHSWGmesRlU98k/eKqwRPUOwwEvo6
+G+NegfI0U01HFBOffs6Dz8D6dBV3/3iHoPOTn4uu+e3vsjccTyY2VEuW1eLHvRpsy+4+pHScAZv
gpQsidXltkmQhiR0RjtPzW7HwENeuitm3AfCuzSXT5H1pEKNapxfpjMfeljOqX3bIM3mYxGIKGl5
sDfRFmLFq6BFj1KBwkpFvKw9WuorHXEh0hsxWx60O3Os7kbCNa5ujZvH2VmWHwLltQYnExuZG0vZ
TZqmrjk7GxfwarrJERZ1K5In6Cdfbk4TqmZKycLmBChOBo0nBwNzuJckzNy8aFysmj1DSnY2V2Wn
1K52UwYbX+5VEkaXEj1j7mIheEvVefkT8FtnMJRNrWfrOrgH1s2JGHqyk5kQbFTR188rFkPMiV4E
wQK3k8vFpqBtggq9MS8PPYkmmvLNaf6t/BtncpV034BNC10La2idUZi8sdkfV/3Fe18srl0urmIu
H2BCwpMqN130/NVKXEHwrr0h/DJb93O4o2W7q9lt6YACQSTfD/a+TF0tfZbt3Xya1Biv2R9tPOys
wLVUCiwf3dpil/9Sk3AX2TEMR+UEueOghk/l/Fi1XxPnuZNTt9PRbq5Uty++ylrm4tSxw8R5l4fp
TpvLnTI9K9k+sPap/UPvZLci1TbQQBw0N8BqDjuByjXDA4TvoH/HyMo1EgvlJ9R43C5mdnhqs8cG
dNDnd83VVcN+EWMF4Rwm0lUbAleBTIrytsXS4lUwoYRKcD55YAkYlaMNQZzLzP3na16PKSEbk0ow
qCeHgnGwOCGpJHVxLCEHKDqUAu0vRJdAaLgl+E36ZUXyM0bMZAp+hMZG4bXyvMymeGJm42hoOoul
8yxxJqewP8QRFS0QTH/d+SNpumvtmFl0yRZcSdxUiwN5seDiQMp5TeEeOY1XkElEMMjNFjs0KMI5
fw4kHC34LLD0FiJ8G9t8FQPFNqMRKvo9ZBHy4hJ10iDnHuVZSyNyreA2K0wXYdqdAGQLbTlZ/ZOy
+YaZesqACp8QnhqHfbWVz6zu+V+/Y1GC1PJYOoXG7/BnYL2YeGpIvZVDv59kxIWkEV/T2Ss3Qt4H
dm258YBARAHicHkuY97UaHKVR2br9dWPtvlSO6c2+eqnu0n/ItlHu/u3J32l+orbyDOOje/61V4Z
D0l1BKYtCGLWVpPq+jbnhdBUEcBcekbclIvg5JSzg9oGTaPxoNQnyzo5061ZI3PxvTxJM5e8mwQu
VEg65lnrafZDLXtF5NrfCu3OOFoD4lS76t0Ydo7/oqXnz8/LRxl6tWP/8/M+KpC/ujBFjYdBH9H2
iUOvmvdGdsBnrX6K0139WE/ochzGah/bfJd32Z0MhqbR+WJv5+I05+e7vHETzUXNvZX3oQICYHcC
AOAMz4q1ET8+YLVXP5RYhW4gsCr4k5f7mMVx6s8K+6hM+t5m10LEomDMvOGl+B4HcO7tMTs7MhaA
luIxn9yPg3pOna6AalN/R+7Oxd7E7fw/dZwc5/Ibulr7qifTN6THxPxjyBAVrFPKGNW8L6OKGb4X
yfbJHoqTkaJKj2IelQCWB6pzyP38BIDobBnP5AA7Sf3Z9jOzkO9oKTbla1LpT5EsH4C7JVibRl16
aiXlH0xPhba9KlwK3+LEqybzNuxe4/yraZ7jkDTOuNezI9rtbiLdhVK178C9+/JTIP/ptKeIgwy+
I8FKOxUPUt0UFCaFNb+GRXJItfqspQB5EF7mQvr8mJhrYUX5SJKBXtDRWIRQw/GDcSxUrgzxKw/N
P8Ft9WwMhxJtKG7H27g7zWB9odKpJ8UE1sZkZj+MOz1A4mUHI6NSb5Rm53RPZ9xP5DhxQwV9q/yd
A743jENE0l2f+fq0Z+W+/ZkdppbYtHe4nv+Yd/6dJD3A4YnHXa2jg+LR7FGNYxnflu2jbx9QRktf
lIfq4DyFJSjj7g2ueh8fNzbhKuMVnzKAbzJbgW9cfit6JQ2BVumtN3XFPv/e5U82Wom/gkfpR8NX
0llYqv7j01kaOVTPmX2r1GdF3+vpqQIL0j1Y7dkw38Lie+ocqqiF27ZrGk8fS7dkeF0dpXw/Bequ
zmljtEA4zk74qELVnhWPfGbWDzCmMUh4C42D1WgugrnBF7AlxqMVvw/Dbd49BM4ue83KH6oz7BKl
OlTBg+FjV5UQAhkFgVh51PzjiOqfGgRe0b0DYLyLgq1xw9pGgc4AiIoUMe2DRZ9xktXCt9WBbBAy
Fh05PslgL0wI3Lz5CYZ449JbW44xGLk28yiKpkUlkmSaEktWTus6HPdc7kVnnoTFQWL90WLmYskW
+N1Yud9BO0FrY/zFUHKR3Tt9EkqDnLZeCZlvKn8KuRahdPv5edtaZRHxRvw7KiaPdEFCoo/u3M3j
z0mpt5KVq3KTU01mBE+VRst14yFDoy8oUwFV7F5L2P8O3J+ZMDrSmlaS8TabvzrBYy8I6FzjygRp
aRweAHns9ZpCrt2amK9livRzyRARuYDVslT0dqDIxkaOeDZVOMFlUO0bCRXU3P6Vxt/DXvUoKgNf
8SpH2fnt8+ebft1yQ/uBa4bBhGCdEOsu7xmfpNkMY42ew1C5IncTKEVBzFf9Pz4giTREVg04QVF/
+XzllYyJ/g9Qcow3EehZHqpucLI+jmnU2hFpMCKDKvoyiZbvTMipxbvjGd3WJHf1YRky8eXwlmk0
Lo5YMnUZeVTcQB3CzjV8Faww4RciclWhdSjaXXwC2K+1G4d77S3TOaBpT0CVDUa9l/sc2cUs4xDA
4ybfSuM9ldypeRX7bMVf5fbRDmF1SWAocVaTkq3m8Upt/AHSBRiCQsCVA445GeZIgx4RYsd3k/4x
FV0mFAKN/qdhVVuPulIOQLulw4RD5of48+Wjlig/20kMASAGem/V2UmtDoYyYwv9KAh2TYOKogU7
Ff3Vz4/U2vsVJj+knrgWMC1dZOFpYjlD51i1h9LUzux/ClV4S2DAwzeCyYdSjvJTCOVsrCvSgUWy
drHuIl3Ai1jtYExSgSM1P9TvrX6nDEfH+In1quvPeOay71G2Ezy+AKuIz5dfCZxC2or5E/GMefui
BmoHpR4KOqLMoM1zO+mncvjhj9HWQ4oTunxItJAopnXBM1oSwfIkyokiLZFCf5u6F4OOaEIFG8a5
1+vdAe+fg4l8sto+Cm3xPAgO7Wi7pvzy+dOu9F4AYvANMbul6qRzenm8UgliijKh52fSVoiR59FR
lzTqbwXZut08i6Zbb7i1o7ujTR1mSN6wJR17Hbv4CbhECM4HmdFyFG/4RWGltl56gkmlIZooSABV
BhkyIu9D86Iro5s53aD+Xn/Fl6su0gwcg+skEvKkaZmdMDBArgBddf0ETvmuKvOnjX2+/owFyxsw
Cm1wLoeP/vVfpZJiJ1kWJjA9fWzlMSV261rZ9Q0Mv9TGR2FXN7hI4Y4ckl5tLK1dHTWyTYFTgebM
qGKpgmR0Y0O0Ylw4OzcmqloxwCt0Ezo1u8tL1JKF+TW4Mp0jGIPIFDri5rzlmnydZl38iOVnlZRR
GcZGWHuyHGBFiRJuZJxk6Dwqvuv+DP5ry8vwejIDjwJpGuwTEE2hjym+9L+2vOqrNteUqfIqpdgn
AaBBU/ZirT1blbQX4lelEOaVsLkwdLdQJa8b8qc2TU8hBpLaFk95pZYXzE9UXjnpYsy5CGvkPUNS
h2Pl9UbIPKJw2z72fqWge3O0zoIGkCHlcYCMttEfhPOTuEeFXrCJlR3OP16WPQ7Aijp0g+0R7QdT
A2j5WHTYvJUuSFaPPtHnR+dDzP0ySvFTwUojtY+qI/2+yy3MBtuelKlF/XSM93D0UNiAsE7jQQjQ
OzbkTD1wayRpVLvbB3PnpvKT8IuIznn3jz4/dFwZdvt17LFQ7G7iACUQqA2ie1OH4Y2Z4AqoVmfJ
rrfCqwhbVz+cYZxAS1BHLFXLKxwl1d5CJTVPfvpk8yYadwNC0Ei0CuEKsznOKHcO/K6028qJVz51
eue2TLUnpLKW9yZq+J0paRXnjjgmkkAh35LMxq4sj2qGsoOGLWHeHcxmI6StBfOLlRdHDC/CjnFu
XXnRhIUOmgJCEEUIx4jVLf3Gznh6slD+FGHGo0Lht94/PzLXgzgxPRGAWYD9K2pFnanVUlv3pacN
UMdEOQDIM3eGQ9ElJ5lmok4vvU2mY4J6hfF1Y/XrvWd1/MOAyQio9ZLk0SdFXlixSlSXzEMzn4wn
aRZ+mvEuTu47/4St3rEptxRqr4Pb5arisv8r0qQNxExzUkpmCLzl7r75l09EMZpzWiReZ23A1ley
38vlFoENWPColRoPOauhC1zGnULEUfCERw+3R5KXcyb0P4OE1+y/CtzSxi5ff138gI+0BR67CTLq
8nmrOJ8x0ZaReqV2beKvanCQk8xLU3sHnzs00g972l7x72S6xhuLi828/LQvF1/UWG00xbATZw4Y
0xYFNAX6Cpl27/jMtjOJLgnRXLxmfANu0kY/hRma41hy5tVWeFzJkPkpwMEsSKIQNZftWSvA8bhv
JyGXnexAh3fzazH3SOPlpyESVutfw6whFG5BpK6rbuAcKjrvcKaY8S7NY5m1AGqcUQSbg+pYz//O
oeNWgDLhCW20eFdONqWdKKfRNBT56uWbDq0CcdS4RQsMuyE1qndTpWNTztSrPNLYvEnmXxuvd+Vs
iWoHoKlIVpAhu1zRLK2gwqKggFQwHgzyEAiax7F/GPHDNafaNUb6YAzSw0PR26+fL77ytAJbS8+J
dPhasj6rfSUDtJB7mP2cyrS7D30XhaUQ3+qhiP6M9b+fr7dylBkp8SIZ18OEWs6WMl1NAy2zc08m
+5UnpI2CeuMK/3hDi88FuCA0F2R0QQ9eQUO4EmI7R89O0sfDpKEGHRv3YW7cQ+o7TOk3VFBOSHpD
b7VfhTirmdlforGhN1n8cvT+vUqCmdGTqXt+YnqBgzuY/RDYyY/EQIigmw9T6Hz1h/5XhzHMrqni
k2H0tWsjyeiBwzlEsRQgvKE+9+Hvz3fvWiBBYyIoek8keghBLsmDGkbVUMiQaJMAFc1tdgr94Etd
RTfm0N/W6eM09K6toBo8ZneCASOCIjSVY2O2tyX1haU2G7t97VcifhLwdr5LtF1pKV6e3hgtboB5
qNZNAceV1nU6kmlPuasN3MKoo0H6Qs+BKVacA/EvXCGYmE3qMZA3bd1W7sKL37Io7Xw9VEMF1hEa
HuS5IwlbEf5oUDUww/TO9NvbgKgY4QxvB5twnLWTLRgrfMH8H2Df5T6QtiI1kEaF1yIPNmXBQc+H
w4ARTymdxMRYOCnpP4rAIMvVPkJ0PpaHWQ62XohIeZbHn4EeUEqFXpNpLO7KYoTDO09TDjIKEqNx
y4iT1nmCspXxoaJWmr07mzL9BCxEEC0ax9PGKV37BcQyHTVDgaVYgoeDOVXmsSkQypMfLWp5Bc0n
IZ4/oUWLvMfOx2bBGIN9agVH9WTg9/D5D1i5LIgsMP0EvRzkpHhVfyUnSqZHhpYYfI0hw2MNTj3e
lzG1QhuXG0utHn8KTVQbhTLolShgKMV5Zw1ZjkWQiYxXv1edu7JksEaezSRDVDSN3u5aOWISlrqj
8QT21h3Uf/7rI9PCAb6io/P8QbO8fOShlsoWVaXc81X5bNnh0UGMXWsCbrGN83Xdu0AQl86J0KyA
Vrrsgc6lHFttDH/G12U3newHKGX3jvWe+rcN6pSyFj8NffbfATOsyvVvKNj4oD24uCO5rhm3tQpa
dTbcYn08zmF1yxApk266LLpx8nqXO/0xzrO930b3mmSco27YePSV8MtpAoIvpGCgcy3r6yIJrLyf
oUpKo+J1+XvcGGfKIbzPpUNu1EwS+dqnF1tJz9qc7JF7khT52NkzQmDzqYiyb5+/9ZV0DP4yXxhc
PQZI4AcuX3uO5reUy6iHOE13Q5LhoYkDJ1H/6Eg3NY5JiKVZBgphk3z8fO3rj4ylhUWjEA7hJlrE
2miqC6ucVWASHO9BIUtxnqwqRKotevp8pbUTx8cFvxP1HZzYRLj563NuSi3A6ZLRWBQ2Z/QQvuXW
9AfLZK9resltLTvaD3OxNcNd39u/ltUul2VSF8qJ0IAED1PRpShvMjV5GOw6AX5Qe73T3PlycDvY
OsdtPHz+zNeyWQQuxilkoAKjf1XOx4Yaq0aNXlvZnqu2PGdT8Qvg/kHy899hP50MDnl8n6jhDwVH
Nhp7t3VR382m4k5uWv7siuzl8190nSkKqrwtUg+EcrjvL7cjTptamSIieTjWN8p063TIA6W4odCa
7uWCK8bYiK2r7/2vFcXf//Xei6ExzKoEiKNWD6jDfpWs9E2qfw8+EOs0vg9qMh/rf/VF/c+iy65d
N4H2KmYeszG9CDp8lE3HKWH4OwVHySp3fRQd2ji8t51g43HXXzkHnTuTYSnX1+Xz9kliWH4fgv9J
x6NZQLto2rsqA2US2fj8mDdJlh9Std41ZYEpqe1a1uRp5RuYjXfc6x+oWr5ohbERej80OS/zCaGM
zGfOcJEQvPzQbWNMfMmHYzca0l0Q9aGbgE71zaegdMpdmTf5cY6AihSo25P+RZVzrvy7Gq6Xowbe
XAffosDE3twvWsrX4rWZOxM3p/SM2tf7HEu7SW0eoRB9flxXLuYPQWdGdYIMgAvD5W7aVaJjJM+s
3gEiPdqvZee29jEAd2tlDHeGX+XYPlgKmo23CeaWMQPaNHR+bfyK69ru8lcs7q0waQuoqNRXMLf2
vC/3e/PsG2CVE2hVaMta0byP9fRBDuKtCLIWoEWnAh4uEw30nC83ILFGO60KrAAqtynqYxoYfzp5
YkAZFI9Bl54HzTkMsr2Xg4amxfjNl51DqJyk5lXRoLDlG/FjNZ6KqxPjaSHpvewGj0reANJHybZO
gduxWJoAc1az8FgFRC+n/JrWztPQ2SFDl/C/sudEawwVAqRQbKxclzXhpEeOGXakhIE8HWtblly9
bG5moz04SfOg2UW4kSushUu0CBTayMI2cykbp8qDpdW2xmxr1B4x6joUZvfFN4x7PANP0jS9NEF+
/vywiQpj+aH+veTiRgYvolkTXX70Vfn24vDQKdkuyK09SiYHVI82tnSlKSfajfCphUGvQ8lzecAY
fI9l4yh04QPjjKi3OyPgK/fKbUhiD3qs9pKmcHGH+VNjcZxMKSC0cNgq9/Xrog/JdiYM0Gc56Vdz
xVabhkzFucQz0LxMte5oSfF9XwCiHszolGoUgV1GXpa+dW10isvwx6R132in4h/J9C+UlN+VTLM8
Yhzm13rlJVUK/N2e36y0Olhaa+MrEH2Pje+jCpKo7A79NHzPtRE+cmaDBdWnu9ICiGY14dc0jTVQ
SjkTn7G+i2P9mGbDTivTk1EaT6gaj+7nL/1azQoGjmj4czNza1yJyPm4AQ7DmIoCJPx5H83Wmx1n
R7NxkECX7c61fOBt9vQj7ttbJRhOSafuezU4N2E6g/vWm138UrYZIjBkVb5S7U7ZEJzkcdjIF68D
MvAFWVBieFG8peX15kdzqUqJEnuTNh0buUFVKnmZQ+0xzWvox3LzPf8lKdU+zJI/wVT9MrXgnwmr
pTnaMve4+jbFL0EZgWuBnJkk9vLgRmnX6nbJL7EGx6vq7txq6iO6yK7cVbtqTm4a3/8/nH1Xc55K
uu5fmVr3zAaaeGrPXMCXs7KlG0q2ZbqJHYCm+fXnQV77jCW5rFP7Yq1S8teEDm94wien6Ie1OQ8J
dieOdWQxOJPeDulmGR2GJiwWGbgfyAeyVq7qoVuVUbEJ4s+e9e9uEAiVmUwKWUOA7d+OVrjR1LDB
Lhal81SjATqKDl3H+7g7D8+6+6SkN58jb7Yd3BrUXXDQYKgZG/N2sAFS1YIJqBwT996bctjEdYnV
quWf5/nH42MeBi0OKHbhrmAJ+3YY5WvHh/VXuTCh2pVdByQnIE/g6ZBquG7grVa4oCRN5VE5zs0n
Y384SjE2OoK4QezkSEHfxb6SdraoDSColMD5uDD7wi13YxV+YY1z9v36GIG6gmxob9ootWasOCmP
YhzOyFI3NMzQ4aT9Z+vptxeFfh/KqDDJQHT29oG4Q51LS9FyURXVjqmTAZjCHqBG2kfLIgMfa+q3
TSYOxouT2NJJFaMSasZLZU8glxgO5Fr4iWjNx1bY/KCA8MMUR7KG8/btNYWqrmhgWXCgttWyCOTB
csd1RNAVoMFlAvM0zOwUeTx0+6c9FKg+qwB+nIuoK0PxDDRMFLRxGL4dv+GOj1SRF4sRDeZ24ksr
u/ja/mQufnzy4AzMLHwEM+BbknejjCb2uTuil23z+55f8whZ6HSEIc7qk3n34WhDWQM4BuzCAM0A
mvNu3tnS8ihUCRmsDttEostcW/dSZ0kEKxJQ3rtleOky+smoHzcPDDqLI/s402cnq7fPsHWGwm/t
kC2aACBxpWYVzMS26g2Uwfa1FyZ29kmsND+vtzsIRgSzBshQkOw/1NBMQ5jd5gz7sZi2c/PWcvmV
m02rOmDHesg+OTJ/s5UA7IS4AwkN1vMHBryClmHrV1kB2PuckkBpPrD38Ei7CB0uDZZQF4tl7Mkc
GAn//pN3Oi+B9zcLLdVZBH9uZ703CZugPtmXMiigP5gtaoDWvcw+2yW612I60MgFhFmtPDLtmVsm
k+iBpOzLT9bph8wa82pWGwC/B3PrA13ZZkOTNzaugRqRSBx4Jupvoio4hSxawu3naxmPV6X8JGD8
3aggzyETmfGzGPztxKokfmFLnIGgHoFvMyVidB9gBnfT0WjBqX2p6+l+yH78+YH/dlQfARLcbKOP
Jp1t7xKKPaNYqOaHn8kla8Z7xx2vijqC3+94DTvkE/2UfvGblwxMLLYGnFcfKWMUGFQ/yvCAexmt
nCpejMN0HyERrS28WK+/C4uvf77Nj0gIHFCzii1AVwG4PO+PAxqXCLsFQDyo3e7KPj5C17mYzx0o
O3hb0g23xlZrDYpPXv4YbMQgDtVXjfxfnAHQU3dw8wHatLiid2kBpCxr2hXgCNbQdPLs8UpOwfeg
LY8W0Vd0sGFl7J0w2e9Gp3ge489Mun5zBmH8YEbSo0yL2ui73dmNFOIijehuKnnq+1PqtxtI36yG
RGTZmnM4TkJeOIA7GJCun20t8829W92IhWa/UDTEPrYD6jguJOiziLwQpehyvOLlIYYJJAuqo5OT
s8OiVe3SRdeHS6zLo52pBDocK4t+qqgx79MfLgWpNqY9Ut8PdkG+5fOQtgbxtm020BxsON2g7HRy
ITYsidqWvQ1YXrSkjTjkbXw/AUzMkS3+eV5+pItjXoYAW2IVQGcb59jbVa8o1ONzOut9T3JJKnOB
Td6CQxNx9uotmdmoerops+CRiAio4kGsZLDnUUpEvvBa2GzY3/zKfvLcBkr9PklLfEQ/TZ/sTa9N
9vdPC8E5OMizVQNOv7eXaQSrod2W0UUg4rNg/hWr9UW5wWnIxxMFarHUbg40O134jWPDqNOHrT0a
IUkby2+RsoFKafcIHuHzydV5sPhJM35d1M2xidUKrjpLM+Jtn+Muu7ac9sXrszAxpt47ASRYIiBf
a+rdBjhzl1ZfnhpXoFCFFlrE4s8s9X5zwKNPCz17tAwA535/qw7qqjzoYEUw40BbDVhxLpY+PK2k
BJWfJR1Ax3+eBL854HHMgnMCNbgYzJN3cUwOx4CmiZCR9+2LacurADuTkMU1somLnsJP6iAf2zTz
lAOtGt5GIM9Cxevtu6w8XZagzMJ4IydXQ6Wew3hcdFO/ackAoX4w0IreW3egaOSwsGtNczt2LtgL
wgFDGdKoJWamhFfGnx/Cbw4iVM1xNTMLBpHHu4fA2qwtohB2IKVjYf48lTXfWbVc9gLqX4NcZiAP
ys9IWL9dfmBJQAIQFZI5+377LFyLVnKETc5CMb2zePYDwteAXdZfhjqQeOvmqSdT4o7BTkb1qsvG
tKPBsobXQt71m/k/UnrgPAs3mCGF6G2iY9zC+cpa/PnxkPlK3q9AFEtRwsHFftRx0E2nKAqHbDGY
kx3qS4TedFxkMs2MY+9J9YQK5l0kOnXsRAYWpYzvTAhBTOmDfdPHoKnmFnRkS74I49tx6umS9lYG
YAvD39hgHrUheOKMgGdlQWe+iWahS3gwlBmpd/FUgB7ZTd/D2qxM425a8fDn+/vdqotBK5jlhgG0
f880FqyUDrSRsQZwbxRHw8Ivpwevru/Lvt2D6Y3DUgerPw/6u1AXvcH/jPquEgD7dkFUO7IFqO0w
17pAeH4HpF428lTH0OWAs2PIP9lLf3cG/jrmuylXWFMB9SmIRhi7OrLSQgUn/ySAnVfwh7nio4wy
h7GIeN4dKtCTVyLKcVsONFZy13lquzqNsuY66+RnB9hvNq+5xwoNAGjnQWD23ViNkn1pGeSUk5EH
Q8crk1l7qZsSLN4qWk58ukSuiFZC2s9eHp8JVF+In5RVuerbcRMTfk1gTgI/KZcsYbxxRUPBUtHG
w9Ju3bVU7b3cDdBSKBZwiyIe/eQG3k68mcVCIDcOWTEUTeaW/bt9p22MMaJDEslw0Nww6wbOUOC4
OylChzQqwk/Wsf827vg43rwP/tK2G5rM52OUofxaK1BQpzsgqA865yiXAlXmWgIgzmlvT6xJ4gxg
76YdrgMOYnkGUjmDW1Vu59eDTa8IMnlI3a6L/E73ZjFCb2ZW6y/gmdZTwLYoBajGLODWFk7DMiPD
PuLwjyiAG59cQJ2im3x8MKF8CEb6WJy6zl70ll6zvHrUXneqg85ZtArqF4E93A7ay2BHjpxPNfK5
B1S/l7CfrINdjbR3ULjaof9MtdD78G4ghY2oCEaDAODhOH53Uk2QAQF3O2aLuIlXXNBVyPQCgHwI
GKVNeMaDWo7TAOaz3HPqHCjxTrcdcA295mdtw1S8Cfs73zZw4q2vxhym6kjORYFkkhJQX4Mbnptz
AbNQJhNvBcfmtHdQMUNfwIw/DE792tpTqznSTu6drDkSmIgZE+/hvbNwhL1QPFyLdjtAmh4sv402
zsq4m5GYTyoAb9cz5szs8DzzB5GPA8nxvm7jjYXXxxbmTD4BbJlDgs5c1fb3qP/+5/3wXbX850Do
r752BWedpnf7IYHp1FC6KDVMCiSMneeEKYXPTdioFbfZdWwOxo3OHTw/ZBTfBFb5FIN8/DRGJ2tY
VHUFAwayE1lEkpZAvEQ7gNh9ZsHwrlL+PxeJYAnbJOQZ3heLRdl5wTSWSM+B27aL7iFQ4qauULYb
oRfsZSAjBFXi9ScDAUjAfJtyldn8lFniE2D/u+jh7yuZ/VghjANk0ft9VrZuDVB9MyfPGUIjfawb
eTNZ8kEU+qjb6eD24W7M450V8cugxbXvuGfitqkhN0ApJK52V7D02NYRPxaee3BHunMccIH+/Frf
HXN/X2f8aiOBggZQIm/3nMCvrBD9XqRd5si8nRN9lXInwm3vv/QAJSGsp8Ptn8d8dcb6zxn0ccx3
GQPhuTX285h2g2iW8VPT+uv4W9W2K9sajsAnw1GLu82+wpbOKgEsED/R6XpyjiPABG4Fj5vMWZUt
eMPsKKFeo7wffulC53C8gK7x58t9rSu9u1xU1xBcQZMZ5YH3dSdgwfKmzfAqhRgvlidWCr1en99o
j7/Utr/nsXfymnwbgj1gDElmCgfIXWuio23dk2PfPVXTfasltAbCEzHOA6xieuOmztDvBq+Dopa7
R+yPLKID+b6HNlCJTuST3fqPLukvdpmnQV6nZIxBzsjXUW42rgxOHquSCWG5sBZt9Ch1qiyQWh1r
6ffwRij5zjfVYv4eqPalU99bkQXXaWfpatQL8xWRHHJe/cKB3BmAQmuiyitbymvRi6uZXTbp8NGd
hkuu6WNuqpu2gGgC0U/x8FnW8eHcA/l5bjDDdWu2ZnzfYo68MpMmwHwQeoId+iG20gmwV90viTgw
UKHb6VLUEKi4tVuI6DQ/t9D/+jb+n/ylvfx8lerf/43vv7XcSJbT7t23/16/tKfn+kX99/yv/t9f
vf03/z7erG7/+Aeb5fXy/R+8+UAM+/dlLZ675zffLJuOdeaqf5Hm+kX1Vfc6OG5g/sv/31/+4+X1
U24Nf/nXX9/avunmT8tZ2/z196+23//1F4KZX5bA/Pl//3J+BP/66/hcPRvFnj/8k5dn1eFfO/E/
kRahEokEEeXneWvTL/Nv4vifKOyjl4ygCcpowGD99Y+mlR3911/hPxFKYRXNtQyQztEQ+usfqu3n
X9n/RBMGBTg4usyYsRmT99f/3Publ/efl/mPpq8vLZSj1L/+8jH8rxEuLH9QwoIdFvYZeKGH71t4
YdaErLElWFuUIhlxzRMWtpPCF9092B0mOOwBniho0Vfctx5darswMMu2bhdVV+XgwaxnguSHPYCs
bFPrBVWM9tSpyklCtMopVCbyax4y6NNUg3nqPIhk5iJXqRdptVfcC+HR2YyrFn2sPMNKte6crAx3
dikvxh2c55Lc2555miCZhoNB+Y9SSKB4HJo2MssOkYDNZOBYF22xYCshsxdIR15xdPZ2DVK1Szd4
1mygZNkrXUvwb0OLP3rACKxJhfoJNHaDTzqw73ECr08UnAB0Q1EdABtxfuK/xKW1LXBoFa0C/CMI
1hbsXw5l1X/NoVWfeIKHV2Wlw8XUzCYkVWgvHQPitVNBRQD1K3ADgAHTFEDA0harieh4zSYHKpNe
I1b8Bq4+T13DOZQIkiBQ4OIMsrzNqxChttOj/unC11bK6NmT0k0r1Zuzsih0W6bupAsyLhhj/cGv
4SplJsKTwYT8cWjAeLIkOMF5zT45vl71ov9zHmB/QiEG0wrOjyhVoh0wpz2/PA6euxm6qY5YR6wE
WkR+HfrGW+UehgyMbS+DNrASVDrbAxGluhRhnhdJIzmDOc+q9jzzJRqluyBWKW5C0Er9wPJW3lCY
SyOccdkMwl7J0BNpHNd0Kwg0mrDtq3N4dIBIP8sm0InGMXWMBST3qxbCNh3UPuG4VY5H1cl6WU4i
WmhFxDEvaw8aiFOCeH+8RPa0hT3w5Af6mE2FQUWbqmQsm+bCS9qfS+/sxDm5CyxG9kB1fP1lG/l7
qf66NF/xpr88uRgQZIjBgb+CjBC7xPuJRKrCdnXrTttKhO520tUy57b+qhgb016M0KZxve465zUu
V0MAdv4KVwgjcaBprijh42wjTG6jNs3saEyCrBjWYNygbNgF+0K71xzH7Imidp9ov35BAszW8OaQ
B1QoUaL14cFB2dKiLTtTDR1+qZe8ybKHkvrhnjZZl3JVuwCD5lGqfaVg6E36PZP+cMs62FKyqhtX
HTjyP4+gNyfQr08GDdB3yfKsnQCVF8AqZuMpdD/eBWJ5x/y4dmi7Lrsi34VEgxcmgpcA9U9o0/eP
0cicRNj5tqsza23nQNqE0bwSB74yfvEIV+V4EUEWf82nED5Vmq+0NewIbLlAyw/RrEJUKS0JIFdJ
n6axOPJsQBo3Btfc845MQc8IaOEfg4DnVFCJKcl7F9hUu06Uv+tz3ixiGT2xCrJdREGuox7n4CGL
ln7Z+uCLCwM3JG8jdQfByzAAHg1Wa10MVq/KUJAGryIVsKMFuilYjBrBL4ovKfp8ai9kvidDfunH
od/HCGtS2pQXO2e3scMAKILj7oJamZdOrnsxOV2jP7lx0BRKILV+zpwG4VQG3xpc4uvfChrOXnPU
pKBQnzqD4lVZWy9xUafUoRBTRp/QjcA8kA4Mfx0L083BtfZ+wZd296OMkbuiO7xAQFotrKoF/9Qa
j73u4o0u3O8aywWL94f0I5WqjoOKJXHLJfx2IzXqFBVbvitzt92FU9buKt7E2yke+SPOpSipvDiH
7Jfiu8ZxN3GLmI0id92SEk6+7SjMour8dd424aF1G72DZ8R1G8AmQtImBKDW7pNBrvM65o9TKfk2
q2fbXcUgvoRGLLy2J7CI8yBXV9iG74jfVGk9gkStCfVvWm+gm1BXL63QV6QY61tfWyMeodyPbcAO
qpqevfkYKeZF1YjpLAm7+GBR7iOSRRDjURQ7+zA9K3+8Hbx8XE2FILA/Fw8qc/196XsQkTKWJlsS
wyYB6rLhI21QjhDdmB8rv1c37kz8bgpxDHuArmmsxb7RvkxmYZrbMRzNDfg/IHMFKoXBAzCNcLma
UeRs7/nwrRiVN6zaTBJ4UfkQ0xV9ANxMKUE9yyk0wChUjyH+3tmnYv4KHsXQYtVRUiulV3E/ZVsL
7+okgVFbiHJtW+FwknXnYKKggv16c20YX+ctzqhwiGZwXtSuxqIAGGys69MQDt0hJxXqHfMFR41Z
BQUea6dYt4YclbhY/cjhEzX190j74Saij2Q0+owEQ94b5MeC5w8tZGOBQ8cpn0SxTKY8ylMhq/EZ
U21T17n3g6sJqv1e8AzxCeC2Pcu67mNIWepmOrmsoY8lyxYTzuy7AY2zQz6iNvH6c8XaddGOkCrj
TQDJBoQPr/9zNVfLwDIo5tDaAbfLgghnMows2GeN7+/H168YB0EDWn1pF9MeXEYdKvjM59VSArJv
UYh7+GXerazC9m/82mQHV5NHWuI7BGRi5wwEemM9VFgbXlW7mIXyqlbNsPYsL1uNKBUsK7snd2Wv
q0Q6pdrojKNsrqYhzeKoPIW4tJPl1bcTCZ9yToe7tuWAvM1fwZZNpW1PboDtlmcX7f11oFtItE0c
sEHK7WUvx/CoJfIIESuscrutj3w++liDCt+m61i06x1e7DIubtHVHLfMotEaRjr5MY/RNcJpKlE3
K4MlCyyQFk38PLM4hjVaEEFiF6RaZkEtHrM+viqCAfLZbWk9d0D/cQdagUq5+uR3bDg5GbwAan4i
nomvWd73q8Ywby3GUJzQZwX1t3FEdIzLijqJV3bfey8HH8ayvwoywDkW5SYcVAQsbT60p0GVB9vy
x7NNWAW9RHaX9fX254pHwuYsY/PyunBdJuCC9vr5MWbdznitu4ojFAcZHMWOP4MRFU5furG0rmy4
lo+RcG7znji3Re2t+spjV1V3U8LN9R6vfkQI84WGo7uHCwoUhq1WfvHFCBCGK7td7rjyy9jTVBeV
dedWgXeUlYPqRWTyyxD0j6oLu02HfmpKCRtuK9zkKabeXV8Pwy11w+EWWGrZ18GNaQApqHSQWCW9
D6OJXto8s+7J14K35N5A8AYKftAYLd2OJjlmKaTwFF/E2sQ7FUr73iDbdSO+GeuAfG9fgFfvS2ST
cImav6BIaN3i5xc/f/K7Pym8MTqgEjClfeVne4g8n/xA6i9uZi1sZtOvjvZvAMd4gDpZcBWMslrV
VauO9ajLLdpqYJABSgEjAnLtNGi7goXhnaowI6eqDt1VgaQpKSp4XjNCp7vK1N0yH/rqWDW4C1+a
bAV71Ona11jxJM6Gr/CCWjQ8GL+OUEUoB8iHZnXw3e2br5my7HTKAmdjfMjyMwv82dEU0bkNigdK
h+vJjdW3EX8xP4XhmvKuRaU446ibK7634CWdNgPx71vq9GuqZznBTDX7GiFvkucRnqqMv4fCh9hg
NhbdCu6SNRDozneviNuzbU/Z3IgGSi8Y5sq8fbJact1MyKI6PTo3babWkHw7uWXUnQLS0xtVoBnc
A2SwdZQ1K6pFQ7ZyTLmw28K+rUt30WUIfRsNMYqGZIexzfTKU8E3A7q6Gus2qWwHflh2/iCGLw0C
EzsD/pWBdgbaKjDHZXfbBdMXu3Z0alWIhMCkPCFqg7VAC74vbgSFfKjrl/WwsTvgDVHblZMdJoXB
ST6rziyobW45H3z4SOwrNXQ7l8UnbMcoIE7DfqLgXENxF5rOaOTljgdJLeAWEV4hNJsNeVkEoUbs
Mcti5r4Hk4OeXB5u8qiHI1KlHjzF/TSw669Vte1waoByDCHUOFZLhP9bXfpwxM0ex6C8a1pw0xhT
hz5rn4SHfkDPIdSKyyej+gZ+muOND76QR1tCObopBxf2m/m4aUcozwpmFrKFgIelgc6WDiwSnQt1
KnQJMAFBInVSyyKPLkc9EcU/vQTqBUE1ZKNhHLMSeP8BxMyLGGIofgRb5cishgnnKyv7vaMQgUgt
n/xKpL4p44RDBhSMyTBVPJpXAgjEgJsu3TxzER4RcEnhlnbwS7LMdbwjRf8c9J7AJ6MK34oeWYm/
Cbv+tubeHtCKhJnmnhs0FWHNtaVBSRPL1YAXlyrACS9Th0t3Y4i6b337BxREXIBm+xy+qRmUzsLm
rlLtRlLRpoSYOAGQAzFDJhJvCr7xwYN0UhNPacbVQwcVDstxRGJc6NJm3nc+slVZhV+zIrsLpmHV
FPbRa0IQdEK+KljVJpZ0Fkw+t4Vu0ati4E1SJ0405K5AL8ccCdBlUcNXyDHf6YEfAgp/UInrTWLg
xUoK6fAut5HPjSDGycZLitzbg9nBEwVxZNjH5OsaMVhqB0ObRnmLhswudOFY1MZ86Q0xkksohkPk
voLEW70fDMu2RKgWGuTIknl8zi8OVE/ZdAk8Q9ZTFXE0rLJx6atMrhBep057EVblnaUfb6aa54ex
fGABNHl9UKEiZNi9O+6ojs9Brb6zWd4/Y/klqip/BbgF3iWGznsqEVGLYmUZOL3WLrTliZ7GJfgp
/sEVtQW7jt5fWhZEYzrH2mfQ70+0F56HAaeBVz8NHiigPoxsu1mQFOZ/CbDqZ+Oif8PYpRjEQxBj
aGL3QN8C+Q6hlPoah2RxjLoQqvtDsJjYEK7ULCUy2R5q+uCVA9CMMxrR1UulOxuCKuyG0hBgkWmE
NJlGTALv3GaNjiUa+TB1RYXLWzIPUBQgVr+oSt9DwLpOPOSeeJX1svOIglKRHlLPUvMKL4dNSy8h
xaRXUbl1AQrw3fF+6IMQaoaYcZM93ISqSjpUw3aYLzWgEeMOHI6hyxZQlqkWsEa2U2BB0fQsi0M2
5LfCg1lOH7AXCsRV4OrsOqgNFHdHg+q7vS0aVSexxOVEajpxKa6EgPRCS/SjCWFIXDc1NqvpPiPw
Ja4YpGl9KDS05XhfCtANeXVpLfe5DHI0+eU3uYHMjz/LvSwLaoP0DEOSJeRboB6VgReHovtKQiUK
RRvcElxotl34FA3Qho3a6invoUYFxaI6MaF7N1XkIhtWr3yreuw0Xh22OX9h1ePXqi+uhIaEcYcN
BkRunCCsGzaeyB+0BXndBqSUVWGtQS35phq+H6l1ngieVji/dacwX2ZOuHYEtnitNIranbukR98I
4Jxwr4qbe7djztbyl6EI/aXiONnb4RtKj0nQshGa3FdVEeIADoD37eeCWVw+xoI5oP0BrYVdDQU8
LfE+auexIu4NEv029YY5huaoLMzPL2umnSGighcjoHgmhm4E7W9AZQQeoBuvMrinolFvo5+Krpuj
YRzi5yurAdW6rJV9vAa12oN+klwTpwOP2HV3WanuRUfIuuynnesAWSGzc6FLwAqmaE8dFxL+BT+h
3AZri5gvahV2B09eUxcL06u677ot1nbDo63yyCbTNmCKbOcAQJWOmngplLeQxorx/nX1ZFbRJZSD
kIlkahcOZvV6IZp7zVKSsQJ+A5adEOU95JENR7R5z3HhbbGsHXXXF5riYCPduodQZaKg5/H6oX3t
3MsBL8YghwcJrxFb+E+dgSCok3ktUIYHAsD/pqnibl1F/j7jOF9C8lRHqKGOWffdb7Mzy8UX6Dae
+7IOt4FPo6TFgZV0UXzGtESVQHoptFjvIO7ynQS8TSWBbI8tro2LmtDMA/Tx/PeF0alvi/Bk02mN
NAGKUSiwIVCcVgUW+dSxbYF+5clxRYP1EyP+BXa4hHJdRQH6jyMFx4TphwOSN0qLHXQX3PAO9WOT
vi4yM7BH7F35DjWJvcEcBxkKely66pbIdcSCW1GURLX1g1g5/BjaA4X75nZkZOFQqCjrfti4DaRP
TAMJN+xSsFN5HTYPdkgbd33gXmCLi5+WlQs01Q007uCuA5jLfQHB7tgplwUTMgmtGCrplbm3HTQt
q6qFvTdEWSKKVnY9e34r/1J4EHNFUewJesg3KAxel8DkgUJWoorWskcELHAF75x1aCCz5Q+qXoOP
sgkUzrEmbJLWYs+KWT9ifLMQ9l65EVlNkRDAIQzgQxW5c8QbTcRQbqzRFwgkrAYdXLq1oZ8EfChw
h7VAshtrck9i89gIaJw3jrOeQV2JInG+toUP7cpeLRthzWZtU4Ij+2ucZRA3jGrAx7O7qY4QT4zS
XpJs2lUdDzd8oDu3bhvs8DWq3ZW01sA9fI/zCsVXQYcNN+aA0jfbIP52U1dO6CUOIthUgRkSUrfx
ZvTL6hANGnvT1G3tyrlmGV0S2kEW3wD6MCiEiz70WS15CQMOVUOY5JVo6S2DAbronPkhjg+IohCd
7/kEn/siksUSh4+bTBWgJ4M7nrGt2Bvol2XrcjAHX7A2RX6TFrSBZk4ujgAPp9CamJV+rVPPsal5
wNZBwxMG7g3G06SAqHkznGsNne6wqOe23bgPhhgQlwxgDeofSNN7KyDO8JgDefTARU1MGQF4Xkl4
w48lkmx4UVZYNOvCR011cGy5HqpWbNGvkand+2YVX00ChTsDg+0kQGS8rfFMkykcAQEC6PK6jLRY
RIXoVq/fvv4P0gGnzC322o7FDfyS6tTSt7kt2coMRbCE/Sx+Unj5PaCK+KptxBmOYgBeqGHfE1MD
89ahWuCURwMW6baUxD4MOlLraAy3nmme0DcCjRcboXtkPZLoAEAG5nvbWTJiG48z+pwH+YUOuSQL
BV0S9doF6YqhPIw+0EW6r+Nd6RYriOpAFT6e4kOHtkwqe456VDbRc1ksDSNp0wZQf++SnujhZEu3
wY67mmrh3+ejgXmoy15QhE1N51dIBC19DPYWmKFnqwS114kstc6j6zoAk6m3ArKdb8Bq1EXD+ekB
wgPYWXVwr2seoQWMxkzvuTE81SxnOzXAXkPIDuinopMTTnHy0vbcPKFkptKIGggmgquUlFF/l0WZ
efI9x0p5p9mhb0Ixv1oUI0dudp4lofYvYG8kbbHmrCB3olWQUQoYRBZMd2JExAtU1FJrktG6avoO
rXPXOTcoOrB8ukf3Qq2Bm7EPkCbql0PVNOvX5gGboi8itKZzLAaZamLUMYudl6kA0BkhvYQ1FGPA
/wXxPiz59evzcbIgWo9eiG7WazLk66nE4TDwF8+/DgvW3zp9hV8W+NlumIuQTGPXQJVu8fMlgnPb
LZC6lIln2m4jx16dTeitqK2QbZSiPek6tLZuVJxE1KK93rF+32lfH0vp87RhpselRnqHpuqqmIDL
nISnkVCFZjtZgOr9nAMyUiZ1SmfPJpc8QKDA2nbZ9GQyfRJNpI9Gt2CWl+gdr5WqgFmiWY1Vnyvc
ry/2Pz9EldAyy3norO1C3aNyiKwC+GyIeN5VXhlvMhHVaazo2uXSRuU315AkAOYH3SLn4KkeygMl
Smk1ZWsIAVb3ym3ZEgrkzS5HY/XODaF/46xY191H4SAPdPDkhijL7aFri/CMZJWCrj7+h2TyKVpC
3Ds/un5H7mzRfPGDy+vta0p/ZEVgrmIrl8c6RB2iFMFz0xXF7rW90xeTRGGHtIuKOf4KzxielZNC
Z6CbLQLCofiK/s0qINr7gRr0qm0Q42SROfxfvs5st3FkW9NPRIDzcCtK1Ghb8mzfEE6nkwzOQ5BB
8un7o6uBbpyLs4GdyEJW2WmJiljrH3Mzr66FwR6mC79l89CBxwGiayfz90un5buGKaktPcop7INH
RdefydSbjUrKm6a08iY6OB+V6+WN2zTdtFmik2TLGzXTPfC6voG2j++OCNr3NHayjVYOzUszjVBt
CW/k+qgPhaftHV9A2JbA3bpCGZIoSbu7pR1x7R/yQlp3Xew89F1j74axne8GBlhp9Mu1dvNjit3j
oVUwGIaXMuMENQlX1vjCivMX1sR6UULA9NDxtWlSLm/NPDua7jyz79on2SSPQ8ElZaxrQ9ZM82pX
dp56ZNHj0NnIiQqFZ6HVd3VJJ0XWwwqvbu9Q62f3qZoJsEryNuTGn66jsbTH5qchb+xhcPoZuedQ
kc6aBQ9lMFGVpJxpj0Yz0jA5fASZ/VUuF6s3rNdaFPM9bhY2jSVgz0rjD02bzhxu/VPS5N9F0rPr
m21yTipwg2YILqk+4mDJ+Qa1mrubajle7WIhWAl13T5QYxL+/gFglRdZv69tHIuDv8ZFMnKEVOpU
u1qazq5Kp6M72uDvrUj1O11QDlkYWiTtOn51lxhcmWeCR+X43weceY6TLyaK8r4MBNwH7yIJKE5R
bnUHPW/IAmsyM1bpEWLugsGX97vIMYHnQH327AMFcCNfS7ftjoXQOm4A1HQeS8DkD2ebyOcd+77c
uw49Fv/91b3CDCUYDlPC/N6oxWJ7jv/7yeEVnChpQaDgL8q7ygWlXr+8oZf+paUSw23yUyf66g17
4RKKmcOUXCi8+dWf3/fGSJrh0NFlwDREgkvWiPu2ng0i2lrzoFta/xi4hMn2sGocmtuxUPO73aHO
JI8nWgrlb3sdQqMLqgdvkM+14qNa+QnOBYBwrfa1h//3Oy3j0dWS6WWwi3SfsrW+mB3SOe4fj/Hj
Q9eKr1pHVlZUMY1XZbuT6WAdcuFrO8mBtjV/D98CM9zvc1pXXDFzF3vHZhn+me043CwJRoSO4cce
lw/XuftlisvCKF/agCZGmIhFUy9BTzSCg9R8O/jFCMRfSeY3Ox5OxfiRkn/+ZtnKYFLz0V9m1ylr
rDetI2DUt3KdNTTHLzgk1r3v3YbZS9/ZKtSpTdltsUBff1UYA+3p+1968PeUCvpin/ROfSzIxiTF
c0zDNDnwCaItURkdtTxL/yixsu6TwaAMLivOlW41P+tvtDEvQyfvzT1ewOqqTN2IgnS9wOb8IAac
NWGekxOzOJO+G9OyuRuldq5Wmg3s1USumf+dU44qYyb3Y/0dLc60iih+p6lZPtWLvDEPEx016P/3
F83CoP6/E+b/M5ARUpigMLyyLoFRpFP/T0dWUzoeCQMuJHfM3T2wicx2Lk4zqhYOf4OO1q6jJ6f3
s7DSe7GLC2bKKV9UKMqxi7y050W23dfCqeYrw2V2ni3rScCdXzXtI3GGi1ETymXo9bAfbK89WPoU
7P772NIaR71vEJV1sTzPK39Z+Q3TELlL+4qV+q6KtcP//vNyL64y0v9PIsDAQYSPQwIeiWxUa/1P
h3AJuK4K4WG4KuUrqqGDcKoqXIDeysJuT/aUFKxtIwewsPvDoujt8QXXU9LN29Gpwq7k2rDb/pwv
aw0QUWwbw5njrd1DhGquT1gDLafGTM4q2rlDK9OF4ALx4NVYz+q5eKzZenjfK+oEPXMLhslTn7Jn
y8mOCvfACViG4H0/Veuq/e/OLV7wTL+2RheZS17RNSRy0gO5EWelDnAl9lGaw8VV9KgysIWWctyw
mnK0H5FR50/2gH56jGdz0w7GnsAmaz5T6niuRiWPAxtUalj9qcYK72rFe5321lZagnc4w4ops3jn
QsPua/7bgVMZiV764rIlEwc+Rl7dVMzx1h1Pjb0z3aYL3V02rsxqqqfRSFXeRfPLa9U73oachSTE
TnyI2Sw2c+B/9BpwWFWrP6UlmjBuA4H10T/OI0SnXpRh7M4zCukgpvpsePY6HtT6PKi4ooDaIM2j
9k+y05zDWPDm5GAYba+9+HgBcHixKYKa+/Wg7VyfQHMBR7An9rmylLnV+u6lLS0WIleBjf7JYC/2
nT1/LYJ0KU1QbUd0IG1gc/ptdcVwHOljC0naMjesQd6+c9P2qPdMMy7Ff0QvuTtPj7WwdePvthvt
a5MAZQVukPN0pDvlwivIfnCjOUNQSRjmo0bL9HZCFMXKrodZ0zebzGk9tN3yHz+a7Sdvsx7fDelC
UCLrIPdXup2b1XmzAjyWe/VaTUS2zfaPRCPMiGG/IxQtmnuY3sQ1cVj2/Z+6t+Dn43lntIT6KxKC
kQ/YV10hAY25XsPBSj7TsjovNgGZ8bB8JUFzwYR6yWlu3XRtqu0NrR/3aCWL6YcllLRKEDPe2SDE
M0g3gkb/ZB8HzO5pi7Cj/vYQ7udx3B+kCyg9aBcvs7PI6dAvzRIRMsjOKU8thuXkxIt5yKzlb+u0
l6VxD23g/yOGqiMmIPuU7dGMeVRGsjgJNEwvcdfnWxfTZC76c9m7X1rmgCVq2AqA4Li42HplExY0
eO5UY/KmO/2HiabmlCblrkQLNRJ1QOzeiq/4094YHO1x8bpDrjKymn9cJzH3KFYy4Nnp3uqta4F5
7kAtQhb6PonWNj21TRqHs2ah1xPuR9rDk/dyMxoae6XHMztb61M8UnCLeEIbnVcVhJOztNtghLuB
6SmioluLibw9iozm4BYQ6UvtboH7iEM33/SMoUOl+X7MWXb1mU2dfAGiJJYzi8cA0NfJiBKSkS4W
UPUqR6vktefckw+FPVPr1g7cUaj3FlM7Tb6xtYuJ0BwUOl3/TyBeDUVTHRZuBih4YFttnN+zRTYH
Jw1+cg0Spy2ndAtkB1vrQHDqtYV4oiqPra3lG9HQRkf1/NUxxL+x4AebYyey0nZPjTZ9YSIPdqnk
RwW+eLGata1Fy++MoK9IF93q7ViFmYZo2Oj9sEM5VYxO8jBbIsrWhrlljf/1s1cpanOH2y/sPHlr
PO+jUuIz7fBBDoxem9iwb10hdL7kUu3wFCLIB3Fd+nIi0n5Ru7rlVO8oHoLuO/ljF5Ctn3PozIu/
SfV7ZZigO24u7vXB5X6vP6TbzVEbF+9eaR0mzRFnP87+AvvFB0epeF9Okqc6wwvmu9rL0GtfVVZ8
pmlt7wiYDfn0NaGs+RgQ2NNQBTP8cdXwgL3Ww1K7tJeqcPbKW+QLDJszBst+Xspi44ubVviM8bHk
3aB7OM914CsOS5kk6jQ01nhiwn4pfC3YFEZSU8yKc1lMY9Tk6iiy4lkr+bmCPIHD2KLfXLbIHqsd
62GzmXTQWjFx1w35i9GUZI62hNiNfI9+fFlaSTz4En/7FmpTRYtDgkHHz398FpiNULHYWB3CVq/U
bkXnkkriQwIpmCqPsexCKXIZji36KIDkOZ7zTRQnZAeR2HR0WxE5fr4WJJO7mmW0Z7YkL5OdgNCC
2911ulugpq9pWoeA1MIh5hbvnZ7vZ8JsgIWZ5/t2sLauTWv7pE9P6RrUO9eIShptOORkp0kF9KjP
EgcEg00YiGDHMfNpN1qHNIQ8QEnMCk3O+ndiINxQS4BgnlIXM4MgieMKJCQAqnX7q+MNT5kZfJkl
NfSV5T8YTnc2R+1WVSDvVqoY9XEHtjaxD4FmPIg80XdONV1LzXyvM+dYJehBIDNxf2TZ/WxYWzE1
T7Zl1/AcgaRgw2ouMZknfuOrc+kal3nKEQ5mHg+8USN9MhawewrbM/fCQxJwoI4BnjONXK5g/Ga9
WQP19YvlENCHssfbEv8KYQSLupm0dD40rbmfEwq/x/xRTr4EmUn++m0kBUAXdsIR5V7j8Jj036MB
dOVOzzCnsFASR5KrgoyxpT1ZMqBuRXe//CHh66JCFNzru8wh+A29z+oG0P4R0EFvCy9yZhlJuGjo
gNoh2xee1QOiG3+G0nwManAUu/ZeYoP3z0g4cxww/7HS9j0qw9QxngHquXx4pVGhqodGSzdqXDiQ
O6RWumvygUq+io4igQr4fVfF6Qm5l3zomv5Cn4QuG+vAVSppBMx3sZl/L8P0MiOv2KJDhPbMHDiv
YH6ck4VbrJ7otIR/o7Q7t7eggzWA5MLpuUA0mqnXHcHHktDD1n1SpkKfWOo/mtnT+j3RkSnKJTQX
zr4S9GujskaFKygtvPGT7dnayXiIJCIHj88bASVhNk76xspLzupCJxbJYax02iixzOdeVycCEFgE
GPn61opUNz8J05AoNiTwf+KSDq1Z9ClSVuCR70jgexYArb/GqkLt5PywAK5EEp27riywJkoe8glG
bf3qqVVQLTI1t8CMz3FLeKJwE2OHEgAtZ6KzdjuXJJ82wrbKvd8Zn3HREEKRpg9Z3JJyHwCC2Gk5
7UyGhLBOg/6kp/DO7axx+vj92Zirfx2e5aesyM9mbtxSjSdyxL5x9pbhfgjGBSrHeJcedL0l1UtZ
as9xz2zpJetUYPm3saSDFXpv8N2L1DOSVhxKgIRnvUki06FDs33tAou4qXtDKrITjfyGM+azERtQ
s8a/xSitMJuatc2jCXtbO1Ph86ezFnDW1IvkbHFl4QYIW09+N4o7BHUU+3/tm1fNpI/EbqCoUzpT
q+IxaNQbkTr+Mc0uRLj/M8a0jurcn09xlUQkOTl7B1tiqJsE0ID6p1u+6UUPuuLEu33lFRNbRGrf
bdD9YwDaeGnm7SzQ6I3SwRtWq8hmQVEdUvmKlAfVaxGDEyogmchIpi+yAEAH7H9DnQ4nbzCDI2jz
sApGAMldIqoNvd2Y3vopcgeD16CIJvqQJ7CublWs9or1ypHGJjD4EBJ/h1QFcXystE3c9yAZ5ng2
U00HQxTmphTp51CkXFczyou8kehDmjeraN1NNzEl+Mocw/meQWpHKOMx4agBW6tkaMXahzdlIS4x
eVO54m9Y+t+axy7UGPV0ZLV+qkvqCaTPOW/Z5s5Pgag6wZpMmHnf5HtyNftXRTwEpZMS3SYhC1Yp
h5N0R1Rpo7/zJgi6JX2djX66Q43YhrLFDcij3fp4xqD4H81mnp4wqMPm03o+dxNUb6JLlCR/ixSZ
7YDysyr4WpzU+eJ9FGZMZ5ocr3O2PKt4oBNo7otjgiyQVbvbqAZyJZDldBl9rP9+X4RycO0nexQx
JPLfvgmmd8UQsFnK5aps1AWzoDu2byCuStm+x87aj8bhwU3k3MAjOW1zZwhnHYEjYSb5tmlAIAMV
74wi9mmuHw5FrLlYWfs04ggMdrLhuO4nNPdpqnfMkNj4Ux/yNUN6lPf3yaCdJ0JShnilp2jP2gRL
mkdEdCG6d8l8JbjmrtfbhrvOvqimbKK86aetI7IWmiF+7Jrss1tQGJVi1JBaFi8lrNw+I2sVo/27
U2sfZZu8IubkQE79NS+Y5O6+2VEt6IdtYF9doDBgyOwj84YysvzWO1VlbR0dxO4bW191ARZd8G6J
laoc0ndF5YFSOoH+jjFAAo1EGNZFsJsy4QEcpM86T107MpI2iVzCBZJ66tyo7ePsPMQQMHP7XTaz
c6bDzKBouMlD0qmQHREK5TLtFyDSj2kt3WNlrj9X1c47/q1jpkmyllv9arf3dpmjIdGE2vnZwjhl
pSd/yotP2LvyxrtZra6aJRwLrI9jb16QYSBMSoPD7FUHfVn+2ikKq0Inqi8mvdscVrtO4wX7wWLc
UV4cBsQcTBFjJTnUDnYLx7xy3INv8xkCCzahwJ71Svh3mSmxgXJCbKgY+TOIY6OGOiL7L1CvrTdi
rJBkeyxNfFZtBdLb9Tj0ilPTdfUpyYme8FE8Ls5tcPQnbwH0Y7VMB3cio4V7ta2O2vwXfZ+/GT2y
7Eff+aNTCbnVdWQcHdVKadO0dxAla2aVfus8f+ca9Z2m0r9+F2j3nc26Dtl+TlhloZ+daeq2wZAv
jGqsMmOWbEe9N/ZOv6w167QT2/l96k6AnFrTbtYSeE6X6n4WkOVodFfpn4FVmoTRuPzRNM07G0X/
V69Fu9W1+i/4zHnuZ6gKyNO1UP5cQI06/X3uQUOaBeIp9FA1O7H75nTZukozFy56E1o10bRJae6t
eNjbJMWOZhHVS/tea8nL0hOaM3GuUTAScuhX451ya8L2+jbmZQheaMKeR6t8M+rsOg4BaaKlJ0JZ
2k0EW1WCf3GXqA2FNs8+ocmai+yf+RQqb7DMELhrK2s41mLAhokksEFAad2l9nHKp/ph1sigESk0
uqREYLbJiOlN3oSyEgTROOLV93+mnpO3qSEhulht7aR/G4WH0mcVjOQ4SWB9XWAXiWRWAw5JDOdu
7mvA6VIGGycIYBfI7yOlBV3cn6ZBdad677nR3ae6pxuR0GbgiKZNLnkgfhKpN5elFyevCj6nmUyc
1ENWMLf9ZYqX17xHgjqVLZAVh5eRkLAqS8g5Xy9CoFl0J5Z8MBSayI72ZVu2/bF3kPog5pl1dVRw
OJDu43my4ltnNSQ416wDLlkP2XqdlxaStMlG32JPMarFNJJ4XLg0eEoZ3f75qVx35pQ67DLHEGfD
n2y93NKfbQD4jRDxdx8474OfBWQ/M61ZqbXLgSY2WrzGufY2nchEqOKOW2NJ+2cbpqVFNDjULHap
M1JHR2dMxhtJ6TAfZHjLlJiFJvIrPd76NK6EtKsjsZe8ctlqYh1ojUtlU0SSRKxwyawAIUbGutcv
5La39cl1U3ubdDkqJq0v7qeeKVJWiX+YJ0jxSp8Zss3htZkGf5tN/ZXR2bvDC0uKQazeGauOlc5G
wKAyHjqtSPnK2QllTMG8iM1f7VTLS2hb+s3OuLlH8A/rUruMTDaWmY05h0iIPrTBuHO6Bf35eo+n
fduGinbZUoHYtgmTqZUYxs6yEPkFmstoREQM1KRxEpi/MZF9FNVyncClw2nR1jBpmu+JA0MN2Iun
ssr/aY0Zh5NQ4AZC3gaj8A89tKnirMm0egVHi3jnDy6p4xBwUT4RmNxdVRwAW1pNvzFrLlJ99u69
PL4RyPVc5Xg6WIw8pFHah6yLFEtwzWyN9h3tQ4EphLGZTWAjMnM+6G7Hm9Tc/34w6848jWLyIBBc
LyRwXsHemX4ChIPCE/lkwaZvnqvqs248985bCHx0Y9jZgYeLjyEKIZ2KWN07z067I/4IIGscv/B9
o0zTZ0rqnWuexd+f8aTKU1c5r6PObWPO9lUExmOfad/DnJqcH425rZ0+OesrKN7MxR3+EX2rWzcH
WmYfNCBUY+5eCzXuHKt9pIcwYeWwEFjqI0Rf61HrqPMXm83kcTXIaAE92IZOPmhB9nhpOGYUU3gq
elbRTpzaxUHt59BBI2KUmYP68HvCHvGUjZeCcOTNOGpRFigAniTbOSleyLGIcdtwBPFaJvB22cZo
WOStjCVVac9uHfAJkOKp5fbZOo5Etzx98W5RkGz677kxI1HOUcr2w63Q/bt+LuFvXYkUAjVz0d/o
ur8FvvxXdvOGcQXZo6M8QAF0t5Zx5fUvDknKo+goYFfwE64q8TCPzGjrDU40sxbZsUHtIaQH1ZcO
IqMYTlZliKXsO/p9Eb6zd2ruOiK2GayI4hBloucODjNiPxZujn2SWSpMAOO2nT6b0WCOKJ9KDXmu
O7mw3ws18raOlLjDvOI5+p1P2eYi3DVmaiRxDsHTvpHph71YPiyp++HZ7MG+l33opP7sTFUek7k2
b00SGDcbNNBV6U0YB2HtGyPI9t5YfvXJMpGVlzmglP5w0iRYu3zqW9DvEaZv1+peqLXJnVWY9Sua
/WDxMERfybwSWzCSH10pxWvN4NAZQNqG8+MDLqlF6C/9q7BdFLhOee94a4W27N8B/B88b+p2tgg2
ywQoUAcxYjtZnUcTxc+QTIhKc0hzomtCHcglBMrbdQNrmJFf+oq721HtXpJZkRkTHp0U8QQaOkRW
7YNmVu8jSU3RVNp36/9djSWkjGJ0/ve1kf2VWmKGCwTcaHSvuSjAy0oXNIpdTXdzZFDVS6K5qE8h
Tp3Bx6kmMkoSCma52XoR5dyhXdU93vwJdCxPPR4+8RqvRO5SOB+uV9yQfjwkzl7ruWjp+9K3i8ze
xmHmsoEhHXWMY3kld3VWJNucpigSwVmCfBxXiHDjT29AZUbgj8vduUnzZQ6xRT2gr3hlQjnFeq1H
rkNoh9I9ec1oPbV9+ws3+ZGbiyugLXFTSf1vU5l/O4umGKB2e2s47a0XioYqJACB5sT3huquZrs0
odGJf71iWjLcS454LqRXKd0Z47iRc2VsXYwrvW03jPHueWzof0F1Sj2pb2mbrmnxHVuwCh58o/KA
zUZP3BJHqL3ZDT9K2Bfcy+/rGlylKLOHaUZ+H7jftnFD2jWHPSpvLAbcZE7xXlpzhSVXPOoOiIzZ
jQ/k4yQHezInTBmAB/rw6RHkvxU1Ah5wPpI1LQpnu4ASpBK9IYkIH63XvukDPt7cwUOM8e8pN4Bb
EO8DRY7T2Vi6g9EW36AxmA9X0axJoOVG94HYhHOprexDawB80xp6RPmUh3md5YVerqxQxe5LsKAU
HDL9EqAWscR6GcNnjLIjbBFj4ujJzdR54n5VvzLnx6FaGmOjtabk3BVx2KX7onbycBy4sLtWWufm
TjimcSwaYrOoMe5kRXTRBJY9mcZr2RgwE+JJU5UWIX2DsrFcthZCWmIU6dtiIedhMKJ26h1i5Tvi
ULw/yuQdV1kV6nw2MLie0G8xL87jW9eCg2kLa209zkcGzOR+ipHpMe7zMCgKT/gwe7AbuwADW9eT
npqI4Jo4zVuSZd/p7F07J8GwOZvcuc7CiFh6XVRnM8vS799JfRHFtYRGC/rUIPLEEcoPDmRCBkdi
is/K707DxFoSxNPGwgCzcSpyjccWmwYPC66SLlXfk5RPk6fz1CXGs01WcGRk1Z0qg5uW+wABQaeO
hdPXW9solp0sBxx42DY9JFebJSO6mKH6CdzrTbn2Qfc+qcLWEMFSua4sFihBZirvmS62te1djGoK
O9/PoqRClvqZfVawcpTv9Kw3FSFI8fwcxMSHGK3JkDJ6KLWhDDZLYN3aCkaqaYi6tNn5kHlMR+Da
UztbZpQGw0V2hr/vS/3JX80lbVuEtUknWoxSAKYnB3BgScNKua2geCNCe/+KTnLy28CEfQE/NLXa
zXfS96miWhZG1j7IMd02PoRVP5nbVJhPXpkjBmQNX4DuLgCmCCURnuL9J6EmyE3mH3RLAqJ+Sfub
m3U54UqBt53kQ8B6j5ki453g9TKk3+0yvUKLaQde6PhBJMj8W3Wx7QZBzRYQO4hyvguwXLoZG+NU
C76vpQUYvhSywongLTVc45F4ydGgqcVKhmNX6xV2gPZM6B5KOw+tXL88tmbvcmQ0uF7q+YYvhKO9
fkKTstO9/OCPS/2YBo9e4oC+DMQRWfkfEG20dg1a92oYaYTRgoNvMSrXnQCZcNtNajrsQeXV1Rc7
NBaohJ5qrDgI0Z491CPsz+gmIppwkAydhR8bp01sV9UDKOkadERK2Ky5TI9ujoenK6e3Kkdhrc3v
i8vzXmjyPVOtcWXqvJjdPH9rMUI8aqNjOi2nH4IOHOAKjlKTYOPT7y8pkZ3OhHPUnyaM5qvP+fcX
WTYW6FlZbJWfOidAX4POh1Lt8Z9s3Ky+mmu0gHSG4KErkNukEvw7HgiVrWpyPse5ObKp9dhj+YOp
XF5+DXdNhSMoRZtPP7cABWxQ03tYAQL9VtRTdp5OTuKOjyhJ3L0yu4tdNfXelonY8SkHT0JIu5du
TlAopt+L7tW8V+msHo3CfgVcxwLpAAZ6JYo/MWb+zcCdt0dy0CDcQ03UKny+yPnFfi5sw9xYxzaY
vbt+/aVpkA95wx3W1AXibCoilMvycdacc5U70CEW7pzKVOMJkBM51uBzU/z+4/oHM5o4NWnaTh/7
+KLNdkGgUSofoZBl2CEnzzMpUlLfPPP0K/kTpuoflIHJqQfUPgjX7B7g+ii0LeExBV7NKidyYigA
hqgSGfVCIlT1p1AQI4zqQH6WwyQfydFDEjD7iH7pkZy5FYoeP5uoIwX59FwzFCo/NqawbfKfGffT
qWzEErHkz9eAveTaB1YUcJVd+v+CSzoAfP63z+cqvWMVOjvFWKJGJeYdwVUcoPU0xtNiEwvAHLLg
T/Hyrcl0CENIbKgh+/2gq/LLlHRuo799Y0h+E1IbIy3xradsgXEk5TvUVVpec2MCnRjJRxbTcEbD
UF095ElH2fnqUAktnBjkB2dxzontV3f1KK3rlLu0PNlphL+y2XkYyi7DyM2Qd/bT73s+IOqzKe+9
c6T36CLvJznTW655vWjb1rM8rv+3ZPLx35FcTaYJOhur7p6AQPPInrsq8nrq29p88M6DjtDd17Sn
LgBXRbAzviRUtCeKq3eafPMtc2suPLCDe60JBFdpGWn4jN7imSxjoleaj6SZT7/fLTMTdzMVIxeV
YnpMGmtPhAowkun3+OG9Jcptm+AuX3lEkMubXJDZ5pWoHkbkuOv84AAVl5+BLtfcv9l/y1QY+6Vx
iYFrLrQaHDUxsr4aSj3qSV2cE7dOt1UhAUh/n3a0Pv9+RYFgGWMH2y3rDiwW2c76N4k3anZwkc15
e8zY/lClXEZbzuvQ/2OW4xLhM/7qF3QxXWW9BGj0AL5jL6q9pNlnQ8oZuipvyxnVTLnkitSTmY9+
zx+MXmWESd3KLZFToYvO8Gz35a6bfXHRRG7fm2ma7KSFA6rX7C/ZLubFmoeJ4W6p+Np4Gr31mQ5m
bXx2FypzjaH2sBsyHf33yVg/CxMy5DUYqNjjPtJPQix/caamD5XT9GdbBcfff/r9Zabthuc80PZt
aptRXcdoyauRIVFTgcnRbaLyIZaGnvfmTXh2Fc5Mu3s5BemGU9YmyG0U9zy+PDyTx/bUBMa9hjFg
M4LEXpY6WW5gbdGvUz+hpWNXNrELfyfru99fkIfVd3rynFBccf39t5xlwDJL8lA7VQ/66tfRaZN+
FYl+bFoJCbE03Z0FFgsdzgfm9x+xDw6nGd3LMV1ajfvflxAoY3rVY5LMEsgVHRUuIDnrkZYuTD2Q
ydQxykvNyIziWo/3cVovnCexOjQDKkppDeUzBSChbunGGa38T5n2QNQx4sgstZw7JrWf37MfY2+7
1ZZU3+I1u+W5Vz4Xejnck3PyynOXd+OnbRfD3rBp3SImI9jUQ2wcEebTq5x55evSk9CQTKhCl8bL
z55TGtQ94/DwnTJ57ByOesm4P8w+XbGrENMymr+6tgBJOQhupCPEHyRP55iNOePznAYkynTK0c9D
VRenwgrepAZ18PuiAc7FZ8ePiPu3N6Mvly8VGB9MPe2T4XZJpEb5ZeUg+Z5q2o8gZZdHcTjRIyq5
KCCaiotlePKMfi/kYnCeso7HMy5m6IIWzfRUEH8y+xYAOOje+N+Zu542+VQyYiTdW1y1uwJhUEiB
OqqQfMDrnfAZLrKR9FM7Tt5itzoGGi6jYkpelZIcu4SxXBTh6A/ouv71lZ8TtfBIQgTFAbG0LywV
MkxifzhPS8vIPBq3Tk0/bma1x9pFNeqljGWLHJtj5fmXxhT9jmlv4UxZPdtdGnxxQbPNDfm284zh
1BtY11rwvY0qRmQDWVZdhqCBRDSnAmvdwsvu2Wffk+2uIR0EMDNLnyXxQLs2FU/C6E2s4IGzZ/v/
9UMQGXEoBJC/P5Pu2r8OxRA8QYHF0Lv+JwEewWtLAiyNGALoveCqQZpXQWDXwUNLiOtD+ppOlYjQ
+SXb1NbTJ13Y+nHQJwI84Jw3fgwwv7GkA2I8UwIycww8NoYHIR+zGKyQZaU38RWQ/hAXFQc3bu4P
Rk4+QzWf1ZFtELoye1mUaq84Tw4UjCLGr8ckMhprwkQWdVXQPVTJ8M+TKbdiQYcdAgRMTrIVZ1jL
eierTH7pJlWs9f9h7kyW42bWJPtCjdsIjIFtDkjkTCZHcQMjKQnzPOPp+yBVfav/v7rqWi3arDc0
SZQoMhNARHzufrw/5L3BzxEY0w/FBOIUs4vFPdDdtDjvDzY3wMq0J/sgHap4yXv/Suwo/Fy+P3sS
8nCPcpRR8RaqGNzPeOqaQzzY9jlcPsRxBVPLMh5w9SSe2SJ0JsvJNy9mfz2Tsy7s1P6ZvdBhTpmf
xqbJWBIGZtVeWi3oj6QBWWT1iKm/vi+yuH3ucwNWUPhULU5uoHbjOqmUyhNFf8O6b54SC1dt6ccV
Yo35w2yT4BnRMN53Xavji2Fk9OctCPKRp1eejed6jK9KPcMuwIHLKIVBzdBFu473cVcElboOWXjO
aS2PCmbOfV69+aL0glIxniQzbTZJzjpb/i0xLs+xtOhczNZ0AHDyUSZFfUwK3zwWijinw4yE3qT6
gf5hbaNiIDxko3/JXd0e+c6XvweRJ25FumPDaa/Lqmhv6ehcGNNw1cRWm7za+ovaVfXmz0/RpGPp
3V+Kqn5JFAdziZl9G4r359O1nrhKFgwv9qMdKY3nOGENtdx2PAWOlBskyoPNCsS8ciAnm0vOQuwK
a4AnpXzMnNBapVgiz3FpvgchcDV/IapEfSL3STtcuyz0NLyv7wzgRwaKRANhEOhbLR2we8xQXfpI
K86O2NVzS72k0xZeUasvCdKgi2963tKtlWBcUGIiD32wUscyvxgjyQpJKOK9ad9nZX4axGhy+Oy1
A6YONsl+Jh9T4FKMXK8kGXhZMJ03gI828MmVTUcCxAN0rTKvU3VXd77mxjQeMwXnZFuiohKnTvnj
dnjKmfVgpqoZnNxf4LLT1bMZQ5lIaFfMeK0C39RvBOYeWSP7C3v3dt9Dll63s99cLC0gPGVr4yE1
OHipQP68ZhJgJK3oA8qo/egbG1NypFX8tnkyHHjH0ANBvjKE9IbOmDh6zb+lVWmcrPToqjQ2DqIJ
SzGRExQR1QmPmT40t0AHw4wktrYQdJftDy9IgIqS5/gHAxE+OzXDWKUhKVCmmCLlIAOu60LdwPjR
1nXvmEc8rps7fE1rh35zD4i1Qxyz1VZMF/YCrgtw02u1BzJTOfpbF4bHuZ5SrA+YSvpQWQyIo/7W
lxg+imgGsatXbhxWkFOWNa1FK1JMI3s3D33XYy8eq3kjCNrd2tx5GGK1OydWdQZCMa7LAHObvJbt
PL61yAgX26Ri/v5brU5x2+poO4kdTG9KHjH5bpWNwcjnGXPgNQ3ia9vY5kWH1ccS5diMDTI2NQbm
ldTsI8+cbdgeQwQbixnhLrcVsRN+WHuqxtYUiGq6STtlvMSiYG3uZ/q21BSfgV9/aqXiVVPev86j
pnsSTofonfSgKvjYBjOoTqNYZoV95mUikR/qkuZPAxjOh6R3iM2Nh0SvTLIntbPVx7jmMcGdlJpp
ecggWSED6K/33Y4sjPABuYfD9EDq9f5jqCM5vD9ZuKB7v/9LrMTpGtC9ZQF0wMS81arOvmTPuYiH
XQLN5SN5GCL76ITFePNlfxN1Jo7BgPtqGvVkV6EfaHOkv6lDrzN5b0Z8ZgNnxGq2t8qsB2fZGB93
g31oRq5jgNaAgcSBU5KS7L6rzrE/2YDxIAqvs4+hrlpwIpwmkJ5bguSdrD//PCMqssRKr6tAGofa
P+EAT9cU20AS7JKS8Sz8iFJDNbtv1bZFz9ycnVOzbZ2e29FSDkZTf/eVzqO9Co8mG1j8RVZPjD/J
vgufGbjAQVnBrXnqfeMBXfGZq6u4TLZFc05BlGeCOYBapb01TvrDSezihVTiG02Lv5OGOD2mQHuV
dHhxeYxkD5EIvqqkjFmQDJ6t9wNvh9fsUAzp4IWT+VnMHSmhWkYAp8yJ+O9ytMzYyBGKrkOXF8J+
TNPcA/LxA1MbBz0xeEXBeTALrvC5t4SwiucqCK4zoLJ/+/ezDcXqjny61+IxFpU7VQXx3VOZ5VYy
vo2pkj3YPJc9jmUMAPrO8marIkRq19tUiQHBMbnAvYProSjm+Yzx1Fg5qt+/LcRFxE/r0MPCuRYT
f82M8O4tQUbFsW6pHlW4CuPmUSiLyB7ABsCZbT+qlrwZzeglYEl+qDxBZgpJQ92vnp1Jf6smUtlm
zSF3QVVNem3v7hexEzMcAgvzxAT49X5YZRnU1gWoR4/sHibTrE+9OB+mdZDl4QkLxa4L0k2nR/VT
VjNQ6osCXxQ7v3HEldRVyegaQb4zhnJX+uUHVPi9b5Bfz9Qo9oJs9hZ6Ih7seDUX5ZlioHlx7nEq
Yec1yG+crniLKzZ6bBGVfW74sLa2ejPAMYZUY6ahv+ICuUiWqVNC4Sj+vs/Z1HuS+uVV7aIbs881
npSL0ZMVT7X0vau3DhnYteljVwnJXvhWufN1Y5uJjIC9eCIO8UChX7msnNjHh+hLx6wrnfBNtE6y
bkz0jwJCXl+hs4mwcRnExgfwXadJVyNsHSl1ugq3tlW8B131M6+bCadp+WaniMt+qg7elEZ7teKU
0kzHbAqY9dpPnLKw+bGXGwgxsNjQVENtRmCHObJbvMkZYTC1AgAvEEMxIFReOnXM+kBKba2pZmQH
MF7IqTlBkC/Wy+QffuwT4QXtgXaWHwxTtima76UPIwnQjDUvpvUIM0B4bgqI0JalIaNoF1tFgy8r
693ENbkyF72WLATvmI0o4cywUuUNwz4Oio6kJz095ra1qRTsk28xtv6uMuqK0gHQm2bppRgZlb78
SSt65Kq1foDfQ8qoX2jdNFP01nPr5DzqHcpX0qNZ6g/9aIEwK6OvdDEGDjUbKD9DgCzR5lzZnoVa
irMsK64jnKpt0rJmdJcqzn+UsCjX8RxJDIPKrzT/FXLwwMxlfdhQrTZ9zvZzJOWoVXV3yljHIDY8
wckFA9KnK1+hHAlBKF0Lxb5lpvMeMz1bTw1PKl9PLzE1UUMSKhtND94cC3sMQW9IZI31MAbxxbax
KzOpszzM6w9ZQB6BWVq7xi+/Bm7M4xt/HWJc5Olst09x/hxwQVVx+hKU494uq35n9WzNo6Z5HAJd
pRbCqtn7POht2+J7gVlAqug2hc5ekgmgnaHjdizq51CAuEMhw6L/DRB52Aia7Yhm5G6uMS7IHOMX
hctAwixU6/p3jkGRmRY/1BRaZ6PADBCn2c861b6qABd4m8RyX5vVdzGadOoajynIgKpnF9OvAPpD
DMTCTvwj+WosvCmyi56avuGANsKprQ3zeaxC+VNvLugDiAT8p+vokCwgcg37eBqNwKZ8E0UjWLx0
ssPNxp5tVoeP5QZwxxczqZFOEi+oq0shrZ893KhYV9BpiFnoFcrJsK6L5EfROf4xi055WY1rqegO
Hi17heCuIs2pga2hkOkOWXBUP32RyHhvAX0YYfkqWwcVhbOY7IkqJy1MFKx9O6eIBKZhBZmPig7Q
LC9pjHIGMN+dC+A9YvZoz51dHD4B3xIxFx3v+NCr01ptYG3geXz3J5KVPL631HvjI+WkmBY/9ISz
31wdQqtAD6OEaqNO6VO24BXYToGfLcvwisOv04Z0M/e8vgNFCBjzY07gP2KggqdE4J/pM/0iQ2uJ
k6NJ50rZuEVVfpiF7FyupJ/VBGegJIXrF/vMD4YbkCJOaAtEwS5Xss0/4FwTzhHZzxmGpMdd5FlJ
8xEo0l8hW32KhkdVG9knpqe7ErwetiecAkR69hPAIqgi5IoCUiB+G+iuoUX1tprr8mFOsCbinT8M
3M1rxamrY1AhLw4K2yl+lmg/WcNb2/AGlaTXijI1PXO64Ib0cHD/EIY68ggvCWfKjT3Jx3o5elSW
fa3HnBMSxIDLXM3f3RAxyUHTjpq+4viBt7O7QFoxHhW2hHACWcmBhRIiAKtNPQxPDl3UL1HZP84W
aIwaa7qCU3ozlxLWHgZGret5FjKIRusoh40VmS+NUIqN1fvRiQx3cMSx8ODA+GQRibezxv7EQYfd
ssDTKmhX+yzasudxDII7LcTUTVlF3uRTd80EGs1XtIR/EkDzdftL4bCs+umxo/Nzr/uktLnSrdHh
4B7iIwh+d5X9hsZEnwW6zxYLNRsZ+JplyTBDpEs8M/ZSKqMqZv+m0bJB6umqVL4siOJQcjGCREUJ
Io0bfGzdLisPWjkgl4zpOzfJe2Nk2AjpxEK60kGg2ApxDRqlNovC305Y/rXUxCLL5XgiTYMLuSCc
gGnnwdHxvKcgHvF90Asy5Dj3xLXU7D0kk73sfOtYG+wiQ8XZDUN6NeUSrWn2YFJWY1U/xdRKr80W
d1LpzBzfCPrVjX9lkHtL47jZksIimFfM7zYc4j4Atalw+k/1xw47/hoWQrOhWepYNJmJbHSBYWkh
T4Z7m/Mmt90k6REp5C6oNBwVMGXmSa5HrR/h5U2bScpo5VcT4XT8a4WCjdlGbaYZsfUd++LXknRI
wPjK6ZAXWusF95bxkKVHrbW3ajAjPi43tUESokAjPjmMfmy/ecqS+VPEsXpWtLi62dnZiHOvjJRz
MmFrNWRGvELPs2Mj4T3mzGyr+HfZsQpb2cScL6sedZ4AJAUVNF1we24QK5mrsW4LxJONpoGZVZHB
1gidpzbRYcXhKWOYLapVFbBhsWMcoLqG6Tyc5cUZrBUBY9hHGGcDMi8JKTxYHnF3wv1xVcwAcXPB
t97/qLLP4h7mLrXz3LK1rXyV8bMfp9AhNPVowYVaU9NComRMGGJaTH8Orciw9WaWqxWN5LpUlbNF
TS1yqD591KaJF0ClWBImQbAnK2psYgyHt/uv0n/+Kmkb6Rml89GZWnyzGVGtoBo17BKi5JbZJd0u
vpqvBWw4tukyf4T/VW1GVtUXsJ1yhRJU/RBq/EWwNPiugl3TY40xtfkHIXm6WqomwcvIHRb3HcCD
uG9usjUtFsLK/hbaD0BH4y9HYHblqBi9FGCy0Xst/YiqIk8NVz9vurobZqe9RSGPsyT3ywPDyfkQ
JtTS27JcG1ZnfisaG0idEeitsrm3OXrdP8xN9Ww2YovaNR8BCyuvspo421blY2obyqVMDY/18Ldo
ZHnzOQYe56E1qczO5s8KqLRMlf1wJ6A4quLvS7N/zxogW0MhmkOYYxAJ67i5QVijvKTUnMPQKMG5
UzgJEtasr8xzt/exgIRPuDdfNeyUGDaD9LULdUms2WguEdrg2gGpujYGBLshKKYPJwbf5WsP97Mj
h1lu0V52zz2x/o09in6n+UX/LLF6r5SRdQjSzFOuZOZWU4qlHinG3J85Dw2+S48jZ7vRekt7MUxZ
/PktW3etsmkiG3z9HBWKP62Iu9vMleZhU5TS2Eib5iE1SmFoKl0T0IDbdxuUKegmqJO9n/dPs1jK
+rT4OsXA8XQfwkEMVUezjkHdYqTzVYd5j+Kc77+6f4iYOmORrPv1/beqagX7WAP5aTb1ozEuSTM8
0zTrGPXjv/8ZzhBgC5xvd7nSmQQiIbv0ajFexlzFZG0rBvsnYqP//ol2+awvmFmYauu7f/vE/d8m
w5PVivF8/001oj7BrcCiEYenf//AkFk5Agn8559WZYYtLsb7niaNf8mm0L8EkLjPGk7hQBvns9Ey
ZJz0wOsk/UAgaYoL2vaxhZ63Feii5wovAhpxPHrUJEV7U1VDOFGiX4edHX4pU7BXrKbhZiZ7SsGE
QVK8BiyBDfsHwbvfkRm/G3MWA4cdnJv/zjSCJUbE5ivj/Wbf4lbc3H9bDjF+IxYdt8PptoyK5oXL
NlMX3/QFkmQlHetg0kyHexAeVVloXl0M2imu/QLtqhaEKE2VLUbzNS2kC8oGXmu+7x+pSksOsyik
1+v96ranT0NTqp12h4uguoAfrNthA7yrufZhortdqZuGN3flMcUFdNRMPPcWavSx1kzi76W1ONEb
PbmoNSRKvnEz6JzDXTXgv9TX9xthzBJAkHzJYGGYjxlFkRRGku8NfbKdrG08lbP1aMTiZE6Dg0zv
+09Oj6uBR1y+bhwm4P2Y14+Zn+3vJAqzovP9D+KoihiE50KGX0Q2jd5qPyw3seLmSuPJe2fq0z50
othNZZJt0QLKfdTuxw5x7P7S/nMUh9iJv5n5F1kR/bXtTg4zka3dMn4goJY9B2J0Q0vVH4qOrepU
VIBw29y4NLPO0hFIjr8VCRtF1a2NauFRuUNV8gY23li27JBjae8au+8e4wSjqhYTZ6vmFueQWaa+
p0zR+v5d3z8YyxR3jInmmU5wMrHMc0LSDnf0UkBCY4V0Eh+anlOrPzM6TvBy8PCqvc4JyKj0SOH3
D0uUiw7y5LGqG3snmqjb1DXuQns2fURe3brVInDHICnYo46De59kqJnBl14qTXDtTSfQpq60X6x+
jy/XvuVD252Zp8P1Gxv7x5xh3s+yrL8UHLxOf0ZdxVSRCa+mPaBbkjoCUmlPZqBepGV9nA+yLQnm
yLTbqHZuPjmYcUkus0BR4+kiSVpPVsT4LgjANgAKrU6FD7VyrFVxGCuEY6guwLx0xI9Blx+Y2ie9
CJ9QJ511yWKxjaYQRFXEVodX/64DdA23cn4FCMpoGwbyi00xOlRI3eSxyUb3nf7Vp5p2ppOu8WZ1
bdTeRG58Dr6Yj4WvfeRlj/nVjBZelXgYSIaaaLG5a46+2DXzfGW6FrMPl7BIQQTHYK6gcJqfqc9d
c/8gsaMrpCkPw+j8UmNrEpskT7wu1SodQIjiSgsVlYuBn8RuxRpEh1gz2BNgzO2UUJOdraQsiPeJ
fNpmIEiecLeFD2k2uzVdrPhtiUn6RqNeJihpK3PRQC3611Y4BzYASKYPNUq2c0lKECvd0YoyedAx
aQHdYWcmWp0N6TISM+vSm+alC0dl5oOnju0OSMrRK2cSlkOLLWdLMrknz2nVOptbXYd+pxm4QE7g
WasnP+l6dILyowfzs9e1VPdgFW/mwscLxNwHCYUURael+GDookArpHpGyF8QUV6nkspJWt4fuUkO
QL/AT8XOL7sER2Gxm77okbWbeSl3eu4ADVXngngUHRZVhdBq2fBk/U2hjteowm4JqzQkzFpU00NF
MoOqgfbmtAZhPt5ZTFjnvJJf1vwVNBK53AzWkFv3et0QIyusm+NXGDwzaP+Jaw3sthuVVpgxa5/Z
uTSuU+MuZx1jxgitEe9rt6MomXKG4ByRoUoc+2czmQVmr9rcJRmb+C53YrAYmOYJZJeKuqVimgmM
KJ/Kti13lVACzvA111tng5Ps4FGw6Z3L9kkMKoTThIBRhg1X038Lu/i0dOXTIOvp5sAs7LHFe65l
1YM6Kbk7DM4PvecYA8PbGxq6xCSFSqVWxV7TIovnS/ig6+SL3wu5UoQGljzJNzxx25Lz5Qgwg5WA
vzjOxns6lOBiE+szVu1Pk3EuWQF5KGdMKdAPz4rghWij+WjHzSKOqLQ5qGjoM6mfBAFDxgxuap+T
bFiEP9NBm91wID0StyE57pkdZDtfc71xxcwPQkxKZR+BDzUF2tG1ZGAMXTvKrCSZS2SP7h2sB2FF
MSkTtjALIJzlfU60xljboEYpaTXRt3G315hBOwtTVWqpOx9RchfXsPfi3vOTkDNjLo9taWBgL2Zj
pdJe3Ss6AJacEDJGsMwyYYZaD0K20ybslgBFMeGGh1cMGrDawZL/bmT0gUuJDYDOeYQlrHeSFwLJ
Z0kh0xo7oZ3viEJMWQBEjbK5vtE/EajeY/CtXWy8KD5reiwojSgJEGkjP17T47xB22t4scRbaNSw
XzjfJLMMXwzpDt2vUYfSJSMNbgCEwg3TN4YhxSpS2xH49+JPVdUnusTiTpk2bVD6q7IgkpVX6kfl
LBUq5YvVRYB4yNfy1GfZG5m6Rg6Noi2sPE6m02/2+m/5NMrV0KnaVm2DK6jFxtpqTWdAn7lN3SUs
O6iNfuBiRcQHYOYfs60RRKycC49QNM8F8SsiOgQr0HfTRHSCy4k3h9m9gOrK0XvfOhiAYAHhCey/
46xemlTtF5U4DgH5aOYRJuXJd35Uqvah9v6+4Y7ESV1kbqKegxbjEDNow8XC4AnLf84Da2faWbZR
EI63CVZwqfqmN5QlIFqNL6crLkOsb0B5n0bNWmi1l9mQ35lKqoN0KWlFzvf2wU9HTuqOScHC5G99
kqRFxdDQXEYDdOatpgBrotoQv5nzE8kGrAe1inBk1QdTy/OzqJx8VySaver0mPxa2Pte8TaK6de/
YDMtBUT/B5nJEapm6MTYhGXotqkaf2tcZUcEKBRVkj1R4T/gODbYajdCTfaBNau4Kgz18Y9zcO4b
5nmiMS5KGhlotJnLcH7yspm6aOksPE7f2KolXaBGPgFLmFLiB21vneLUtE7ZZHVHAtYre3mOJUDW
uGzt+SlaMpV9RFq17QNiHWGRuCJCO3SQN9ZBXuMD6vSMbGRvk5UvD2o/iQszrvihTfaNFG+pwNi6
osrc/BegLutv2KrlxTE1qdpYWTTTtv7eEUlEKjEdJqX7AtAFF57SMgMbj21QUKSFH3ajFl3sGlhK
aQDJy7cGJIqZ6u9OrVH15hcmTqPaX8fm97hI7Ymjt7Td9B6bWeeoMA0RQEUOhQ7TdTGjDAKkhmoN
8zGS2WFkj38V6NUIClp8Sg6R1RWHzp6cp1h8At4DJpWhWSsEGTH6PJLOmXe13etvtdb9uotG5WvQ
JRpbr1B/HoriEEp9xwA1/PI5gzA2bx3+l5LdG6QWI1aLy5xFEzY0DAF31c6pRXNR+24XV4a4BBiE
qjF8ygPIav/1ZWiq/+EyNNBLVNPkHEphlvO3y1DF/BignOr7e6WS4xvoBUuBGd1KgzspwDaNpJ+P
lq08s5J8kT0i9lJxj7FLN1xr7OVGoTjgImEp0KdWrYM+HQ9S5jTW1AALWowdmozwYGqMnWg3HHaT
QR0YVRO7IMxCQENVdDJN8Ts06KxJK/WhlYRLdegrkNuLJ8kwT9rpd9513UugDsGma3wwguwSy5B6
wSTu8g3potTtVVmsICH4ax8MG6xyhqWj5R8ZQcGh69UYuBaw8f/6BdRpWvzrfayrGtcrNXaG0FVD
/9sL2EHiKC32X3u18Ktfqul8MemJ39gmRPDjjfEQ+SLy8nowdrEqejyLQwZ8jYWuswnsiU6iGhON
J8gLbA6CjrGmYdc/0gFE5Gggz9EqRb/OnG43FIGyGx2qSHmtQFBmqIzJbHqWj7Ghr/3mYAWY3FXO
Tn1vtldD73Dwy9S+3H/m/1bDp/d/6eb8S9fnv2z3/M86Qv8/bPjUbDoa/+f/btH8Dw2fT59ff2n3
vP/1P+2eiqX/QxOG5kiwn8t1Irg+/tR73j9lStpDNYtYBgY7Lq1/6/cU9j8sE5Mn0EHbMulNp96u
+dPvuXyKL2iyqdaFahqW89+p9zT+2pNH6SIUT6lqPHB1Wqi5hrm8vz9vUR5QBir+Rxs0hZGFjrax
GeXVwxf7c0wc/Y2zyEHJUzBe70DGAw7pyUGaTJZXbZU/2q0GOUXZpQvgLAwuOnXmjMe9MPoy8rc6
MD1Zq6tBrRd2J+wNZSbJEx8UERDnbA9Cgo0sowOJupr+lBrnNRw97R1Tyg7szd6K1WuoJ5461gDN
LXD0clemezYgHtf0jVk5szmD6fD/g+v6LUqi8tfP6PPvzbT/8ur///DCFks58H9+YV9+lZ/pX3pr
l7//58qW8h+UzOqaaVqkdXVD5zN/Lmyp/kM1LW4Cg4XF0sx/XtW6+g+DAyUTLku3sA1K559XtWb9
QwceSZclN4MQ6MH/nataB3D518eyoXFrAIVSua1UwwHu/dfrujGIyUBoq71al+yS9XKXk48lBU7g
UcpNOUTtCTlqVcai9wIruxa+uJk1s3xzHr4S0bDrRsJfuuzdhr6MHYWQhBIwMUJK6U5BjGK0gC5x
GJoukdTfGOyyg6rvU5zE7kjiE/kLjZT8MjF4Jkj54EU9vTmhGcLRn+V3F5rKRiQc/Ywp4vpWpFfa
HLaq/p0JOpy10P6uJ42jqyWuXVAvBgQYhcPAkES0KtEf4vop/tBcy29hEo/uEHXXOA5/haN4y4za
3DDvwbG+18XPOU9wplv52cb2M6eNDiZH7dbR0BBUwVfhXHNfMgePgP5pMVaKShnXRp1/9ND3o65e
a4MzvYoC21MDNTOu3oQy/gaDlm3LUH/QFXtXhsi6lGR10GzMn6HG8ILM0MaBEbt1+NxqDLG9cIDN
dtlcUqSDxmCQW6Hz1f+BOuXxPgqkHiPY5hPzncYJHmPhVG4NQF7lmLZqu7w6tiL6sssO+jp1sSqb
fAYC/hn9BY9n1z0oxSDY/B5EVPdsFUO5Zf55VacSUSorWFVxyaPbx2Te6g0JLXGgM8hftU3zSrfm
OqhRmYCqUu/A1MMiVqaGUICr3iZBUPjzqsiW/7azbs1sjQery5h9OhTZZBEevJDd85SU8PbO5dws
Ecr0PSbS2Y/kRZPW/OC5foss7DbG3C3YCBwhdlif+VKdC1MmcBtNI8xjAyNRoYFnc/ocIY+L3qAG
WPSQwdNzkyBdxg5AoKCZ3VZQ7ZFC5s7w+aKlQlORs/JhkmmJJ4zwZFzzU9pEL8CZSXhWgboRQP/z
2lYOdkW/cVAdmiG9LPUu57ruETjD9Qzm3RlHfd1rNZ55GC3Xqhsf7SllPjBFxdYCGLEqF/tJntjv
vdCZQbbRg4VdPFUpEul0/RTFTbBpGlLQeY2Or9Dpk9GbV/kWa0fwu4iy+kCnIS4aQBiun+7ZuilU
lVKk5nDiA+ZzZVr6K5Rjc+gU54QsvA1Ko3626warmDNi4aMWKh/Dw0iHRO8Tdk0Q33rDpA9kbk6O
4ADX0VVQVwmvTwelbHBaRtJMwz2R4/+NvrXIby+OMHbDJHKiGPLB6mh0TMzxK7LIHgGa4KAN7T1j
O1cuYzNnceRWmTGyeacbjG9v6cJgPmo/KDE8jbIPf1excgDk328IZ6CyEYhcGRZzbCMg6A+Qb4We
rh3Z/V7h0E0bG4mZcBNCdVy1jqu15X6QiThJ3JyQpEfXUebBw+p+qGzK3MZQNJ4tXSWCNGFFGFnU
1lBW8TCxiRwgnDXQ3lxpINVNDhMYKmSOmpYBmSMwaCBsbGr8XRI4PsNrPNKj/cvJ+8ZtY3pF+z7G
9hVSSFPT+qs3QAeyFIWj5uYusYYQAI6uJduWbYrC6jUZmqvAQGRbX5jr2WHDtlo1Q/mqtN4ISmZF
QJEnTqeBw6+bMycq9RfCzrEe2nfBxbmPW7Bh6Ks+zav7SoDg6rk/Yt7DJF+QA8toU8EsDJ47cwct
4MerYc3SPHtmCmij1fruUGTvhJpCF2rTkwkCBvRr2+M9KBb0jgsHEJiIkpxErDzkLTMcJ30l+jU/
DuOwFVP/3KPf4/P3X6eMwhrK2ogTeNFIWjRlFHZERgWrMh/0QVmaumRwZWfyamGamPyRxKIFHY6X
/2Rvh1L29KjArW0zyiiTYJ2MJiUjuJk3Ru9sOfrgHULUZ25nAkyN6d0MQ6CO2VJqXbxWGagQLO3a
RrRt5w5Bp74ghH1w9dk6Xcyw1dTHJqBilwaytVYPwbMPqtdcglg+CGc4QDHHhmlg2eBJSYtb+VpG
9sZuzGQrTObgOccvqg89UPF0nA8G5O9l2VGMoQdHFjs078bXMUkYYA6fHUEDisY7akSTYFu1tFNJ
/xxZAuNUSClwZOKagz2yHqKFtwuzlp7pad0rlFEB6JuG+CXNnJXdSnK3rHVLgS0MIjKozoI0EKWM
1uEEPMOHooPA0+2sDoJkWxlMPzNl7881xYE2fT0hIYYpbg0vb5nizAllDwW+nh6iYtl3DyJolR0z
DiBFzt6w5drSYVPxnT2CENvRCsNiYBBQy64DNNLnMT9SdtNdoGOeOrmzkiChmuOghZ356CzlPo0F
jC3IYYQtv3K1IHsqcsgmderEmxLnC4HGeDA+IMkeIif58MPlBJcpnlUBQ59a2+1jRZ6ifT/hd+Be
AolFRyqjXiXh4WvsVHDY53rieaBHc+PhcSa91NgbcmHkgRvtasQL8ioEczdpswoDhKZlAoIjzzjA
gheE0DV3zLRXjOJYi7s/iQVoCJnJi05sVegQa+FY5mYg2yAWpm1b0FGjCY1upt4s4cLGpDBwdbVJ
hhhqgFMaLOK5YbOzfeJdXQjA1qlSYzsHOkZR4lYw2djME9femQ6TyJlHdK7SZqFi3zxrjUHCbEhu
OKRfhiCCVKRW8a4kz4jWWMD26yoGpc4N57F1qBgabHo/+FB5QEd+8ytYJm1pzSCnZVrhYQ51gCLs
SBTRQdZlpjtFzIxrB7NknJG8wZrkmnFq72aLhp3WnMLl+lzbrfKzbIazAQ6Q0UX9Gql6eIImpafh
LTcPtYGT00RcUMdxHSI/rPF19MivXJhCHYgE3voiKt1xgRfWJpD6WZbfHMigjc+zPEmLiUcCtWnd
Jx3jNO4Cva1+TVHu7Kbyo+pH/bC08AHIRYgOdOcsAizWQ1vsx3w01tQrearsAWVPVOYFOPXGXnTb
kjD62sAJIlD7NvVrJ4Zmj4j4mAYZj1qtz93Rh4A0Ik5WDgpakOH0sB2aNULF06rIxwph5pQBYxb8
X9Sd2XLkyrmdX8UvAAXm4baqUIWayOJM9g2C7CYxJpBIzHh6f9hyhLblc3zsCN/4ZkshqcVmFZD5
D2t9ywanTTpPEDbNR5yY3l4siIhtUyJpHHbJFPh4KkwNqifoGh8aLiIeztfyyzRzYn26I7wgrUQu
ZBpzBzPOZkVkUAoNuIKxdWQHotzYRnMuO5yypc7BW5GxwkEWyQl9mNNYlF0SYHzbcRnM7P9EI9ud
W9Vgv7UXvFfGbmwMHo4SOdWIXDVL1LFNQev18XrHmj36spQvONOLrR8H2PXIdThWFROe0UG75Jod
lm5DD22zfTQGdZ9NbvNpwEFvYHl0MFXILckQgqXxmZNo2CYJJSWGElWMJ/oGRItq3Isu++4yZsHC
pSjvAp1HriCrOGENnxZlfGbBIo9+PkfJdCwptfYM3rNNm7nfXc6GanSJcGYmo0QvNpCkCLEzxbV2
XZ5zt42/yCeH9+Ww2ZqZ6G0Tu3hOyDY3kMrsDOZrqYk3Dogemjb/g5wVI0JIljAHD74q3oRjowp0
eWbuIupxPcTf5qs+YvwuSSzGsRfDQGkT4xyvf8MqFRdE0Ol92sQsK4JgDxVDvzDW49yoMtImaspK
EHCiRJankpIQroLnsDd8XtsZsoFW14rDAHhoPDh3mCqKcOAUOojMeshN3cbeHKBlLOaIm6k0HD8M
iIPYLlaQwxMsL9yo8Y60t2JjQpYjL0XHnlKTOpFWv42UW0G0P0Mtf6U24F+uOwG+9Wh04qMElM8u
E9yCiruQHUZkEt4MuYkNZiGyChB1IO4BjIqnHOCULD+8gfKVXw/ZY46zzFg+4qJQREcZn5ld1vsc
pSdWsOVcpDnw9WjWrTEqFyikIiAUNMdLnpbpGXkqpLFsnT90xaGYzO/R9o91CoXH6qEIF4P/O88M
MmjtnkyLad3b2ObFsz8pn5x9XiO3UHhQMZBV8Q4iIFI8wONTR1aUdj9oDvkI1XzOtD7eYl4H1sXX
dRBlXCB95JerrOmnS8UDUdNgBoT2KyumaEnKR7WUP/VSGTDZ8PwEsBxkKh86Vd6mGVk+dBLQSxQJ
cvG2oPxmqkfvhnb8KxkVOL/m6sXBdGQHP29L13s2rWG5Z3z7OJTpu79Y5ZsttFf8c8EzSVglcgzp
xmA6gP5GuUpPhAGnDA6RGmb4wcAUNHsiQkEle1HgjeEi7CcPgFY05iaJ6CVi5olN/bb1Ucj0XsRk
HwGvcN1DbdvFttYWCYOuRKSNazHVmX/Ok/oOLJTweVOc8IltiUZYDk5Ca4HSQvawE+2q7XjKgmPc
OEQcxzYwgEo/DeilEktcVHWrA67KjOkaNsQi2dl6LQDJnwaSyo9D1rwuAVtm36t/pBzhV041faUz
H6oYKXwye/khm0uMZRAqmWUEx849IQrAzdtSNAN7obep1XzndJTkWaCTETnvUcjjl3LMK1leFFd4
sndo6evbNFUH0lVrvNKEWuQle/YWMDAyqT92osUPyAXZn/VzdTLNGtPhQCwVd/VZAbrZdGYr9rOc
D2XTwxPL2H0BcH1D4joUOBdd2uZt3vIsmczN3uqMmMpEx3HKaa3DeEEfKTt7gq8HR700zR+4n9Ze
6zFwWVRmfe5zVwU4CYqgyM6g1/eusLMoq3LYYUkLZCRQtIgLaAmbnJsonVIui2qYthqK7KWCC0nW
AzGDsvpVeBaaXPisuzmH+djJmYwH/4WoliMKbg6TmuCd1h2pvVPdJoOQ3LHXBm/8Hw7ZkhHCr3Ki
V/TGPxqI4V3RcjW4f63dVN/gIy/WajI7N+O8kBVfYoYhJfLAfZdz++p3+mwtYVKC/fIcHNiYP5Ya
AbqT60g6mJnPcrQeGPt3Zz9d2WB+WNhjFxrr8j3BUg2rRhzWW74apXfxCRO4WIs852aNSHuGnp8s
BEEmNmI6cuEj7s5PcHm0JcAJR6ntgVJvewXMUpe/Ftet6CztYwFH+xWkeIJLIU/iheQISH9M9Hfw
7t4Qgb8MVhNs9EX7APXmJBd3wRhWv5B05G89oT5i8GOOO34Kp+kueYcdvHVhDZXtyr4j9Mpb4OrF
LbkVSGRdl8MpRuKyd4r0haIGUcKIeO8v5NaGTNHlNIzrwtcIWLLMEArxcBMyVZHVagzLaWq1cmsn
RCOV1kthwMpCavmmsnE4ViQHpeSWQ5E8KsHClEMajzYjYipetW1cGd+bHW4rr2nZ8FyzVmVHX2Rk
zNukU00rQp8s5ONSgxXIQcPXC4jouTBoo/0yv0sDRMk2ESnewt4H8f9W94LlCpTsu7XyV9SS/i4r
0T2QGkfTjKpXx1LzhGiRhztRpJhnmnUQ8fgrs71tMzMqkXRyxxjCgogxUfmu+dgE9VfLeROv1YVo
mygxynd/Ir/Kn4xyJzPKYtNWPWS6YjwrzAO85fWOjfWb5TjDDlEemccuOAqtmJ2NvdIRwI9d8njG
6G05h0z52hHjK+v+fpg4C5cXTLc9UDR20kPrPnQ9y2MqCACRJEAjHnZKtrfrCt6fQ9n4eFzn33M7
lQ9Ekj4EJWtoe2Ulx1Bo6uRQjXCMUji9VTzdAic4uwUoHhWbYQbZdakixxjmk9WTIzgqYJcFREAx
ilXK4h7jmtQD3120fbZ450oS+ViMyLxpGjuHtI62z9U2t1FRCC/B6bxqjfPBfymBeI6xtkQTi+JQ
K4ExA8k6YUx3jr2Y/NDRzd0AzhNrFOgQtz+NbnXDf+LT5BfdlVQtk/hELFDtnTeIeydY+HBtqDC+
tD30HcFwCloUx+00E/6Uke2MWhV9fREFVRpchoF09YadGCPVB2z30A9szY2+52EcDnZM4PqIL5iK
EgNKHnRbWwNURJUC1amQeBzqZ9srK4JFRHnXpEU4teNZsgC8y8aeVxtUyo76JsFFDiLiXmtIXI2d
6TzKsQETci8daEOJ+F1pnXnr2+lYoPA6janNsSUe8DTB0RrdTwHH9Sz1CS5wQBbOgMUXyrSRnBfx
wD4b9BIzOyC8Jd2NScOer5WDM5FUXtXBAddmCsmv2Fs56pQqBTPolSkEWQ/CzZRdu8rbuabxOMrF
gkrcv2pDbV/qyXvKB0+GMzN4pPLSCZ0mGberOd7OGVNymbqlcRk0rg3ZWk00fXWWInZeJw9CNb18
0Is2tOP0A2OIFxlIhpRrjFBLBH9UYD4MaAsx6dyGPo6MQiTHOK2C0yEZS3Hv403wijx9cjLqGTCy
snXr41Dqb3Y75Yfcvvclsa08aGDLIEUl2Jxyrh6cdTC00S5tpfnZjJ52Kxcvws4Kkhvp+qkJvGkD
207btHIa0RAoQpsktoqO3vTESXJLJEIb+m7yXJXp0gTo8jy0NLAptlvc2NveUlqYY3PCuo7eROn+
HE2ph5DLCHaEUWQhU7qdKgVDrcZ4Kgs53fO1NoA18Ewuk7iqkSIOpwRmt4X+tE+/rcUAUmK579Zs
O5APglsfB9x4TxLL4O/At64NsBDEDyU1KhZ6gnYjAaUKmc4CX31MfsUNUYEQ2KihYd9lqAW2aY/E
R8V5u9NMS27A97kHL7ceC689lPYyXQpcKLZOMhXK3723ZI+6ot7Ix7bdlG3zYxX9c9wraijErGwS
BKNsjkRBHHYigz0xLLhKZn3YWq2xG9BppKg35Re/+XjwJRQxj0CCucKqKF2s8JkzvTFq3/AEMrau
eJuMjJDF0raj2MeGA8pzxBO8vMfg3cxs7na0htXWGxjSsQmUUWp+KsZikehZbDBPfE05zU5IE+UN
cuOu0RrU2oyLAIveAkGcQ9Niysd6EmxsI8GJUo1LKDXZhaQkYuyxEsLG06XGRkNU+KijEEq6+jKU
2gVbpkGf4OSRRzbLLm/EQ4FnmyFWm+0zto73HTv1c52Z9/3cP0vLVYfKRonpkp8t3DZyiSk27exY
9dUFIyl82H4yDx1YimSxQavF4gsfXnNeknVbEzvQFefgkFTLtB8sbq8aXd85UOmdUK1Fl1u+TOZY
3EGC2yDvupHVXZxYO7yb+PC4VbSoRAt7sVGJZq6cDmPbBZcm+IFfggQOBAkDDNLIp34gwNY1Ln/9
A4NAHTWV8SKmldEzLM7egYfPVLORYWtr6dFE8exXpP9Z/kc9pc4xEfPVaWrKPK8IiHMktTLtmlMn
spv09F85KVe6ek+DxY1G2JcMmEnShT6/qzUz6uIJeqOtk9Mb2KfMGQZG4r0GTszrdwmVNIL04j4X
pdyynSKg1SSelpVXSXjb6mC7yCL4MfTqtFQg0Nlif2KQkbgB2j+Anvr9BCr+2FP6uXraIRgqdkPG
LBlaw6/BT4l9g7JAX0TscNKLfN8JIlx1XfeBvrXNKdAXi4gnvE5LEpXEHQBm9p4mlT7IID8FvT8c
AZ3rT8qL32s8maGPTZJjqo4qLb3z0v63OeiPrZWK+54tmR4YX3yvpPxM7dFy8CVqTffhWDlC6tjz
qQY//xrdEjWORFc2TeQZBq8r4Xy4frvlqGdVtTfc8cdpieK2bD2STLUIdKhZXE0etdRXnjKHd5L4
G3jyhXWgmq3mBLVpK4F27HxGpqu09zG3+K54CAE+myzc+ev2EYJprLLjGnkCWrHJIGR2igTQdPIe
45YRpvBge4+atdNSVZFIqa3e9wtKkDzCHttRK6FqhclTpleGnOh8XeTABQwcLc6f0LzqG1LD8RPA
1ThDxGDkEbd7DQ6Cr6Hr0wxJCVE64ppyp8z4Jg69UEROxilSOcr6sBxYLw2JvMsOKp1v2CWuSuvi
KB83hj91dAXQDOsjoucBpJyJQwI26h7AeKYTvOliEAJag6g/Q3DK5xKZq89XGBVxJuAc9suC3nHd
jrEJqLuBvjxJrkbpwmtsGP0sus36ZXE+FV4cMLsgb265Vb+6XAJ3podZA+kLRRgcBWJBeEHREdUM
xCa3BPPZ6KAvrOmuwty+ETmckbiinZ2hU6pEuy+W4VFb5aOTeQlsubpV1+jomXkd6AOUqc5AtI/4
1dsqBM0uiDsCRE6iKBkO0nsu2pFQXtQ7g1rI/y38t7QjX6PofEjXRf8FoZPEK5yy+8IZ9QjDirX1
W/NPyXW20RXVysqgDpaEvOV2Ya2RZnrYzPrjFIAX84hE29ikfTXSwSInDj566ZAhGB1noB6HHLsG
UmPEWDMrobpfqDLaLLvv3PZVOCrU+vHJ4ynfSTthKqOe0qDrIsSRj/EAnpx3rJnnn9TB/OgGuYOu
kyKYocdm0vv4bizh0E7mY87HBzS32aNbH9BiT5j1m5uhCFbkuZmMn3aXGh05xDRIrYnRjSemS71I
Iq1ecqALOEo8wN6QENyl/YFiR0XkZeimW/i8KTRNnRqqFuqumXlKUx818hLXlzogsApazSO+YX2E
KGJWR4LmasZqy3lo0oclH35sTfszltWz3hqM20v5oOXNM9nJ2cYlJgLWm3MV5YuSyJQd5f00Y3rR
xbREAEQWsL37duIm1/0r2v1zXvQfGg3OhvHrmxpM8qfKXS6O+sJSrTBLTHP44gMx/DJG72yBZt4G
DenBVXtUct2BQaAFf7XOUXsIrs1vQihoAgXys8qdd8yHAjz+l7401AZ/xMU2d0GLkQLc04XZKVmU
/h2l99XLWJSDQTsJolzaItH2BCfvWw9VaGn8bgYGBFMcm5sh6S4doeJ+IF4tgF6gaggj77M3VXW8
pPwfpiN/n8AHzcxy0RzTdtNPwXlYxG+/bDbJ0DihzFm1sBbd55iVrKr8FVfij8bTSkTHkXvWZC5r
MbcHxLwJVh67DAJkpFr7ZQyk4/DweOi7izIsE4Wzv1sip2A4wQiTAYULnCbVYLiVb52AlS7JZ7ew
yNoK0hx1KpZsE453goqn795ENSONSLVHemc0DjNwsDW8UWAL3ZREYYMx/IP6FBJsz3SRoEITmT2w
fkKIi/yWactjWyyXZHIeLTOudrWX3jPvfGbws7eDvD/E8c4q/BtC+geFTBGQrvla+t7dYFnPfDnU
I/X8x+KxDXUvuaRjdy/y8qgFAuq8csPlp1sTFaAvH6jzd5ZvvZHvihDAbh7AxFEhGls31jVuA5Oc
CpMnHBzvszX+0bG4GxlOHvioXfKGrY9MgRZ3pJ0gH+2Ir1/kcnWL+Fy3OsVTEdO/M6xJypxEWJ4U
wJzDwau8fqsrs2TV7X7oqRV5QZYelhH+e+6UlO7zpolr+VK31acc02uurCT0TH+IrJiVqgT69CmC
8ndvxfWDHz8sqSku+tz+j38I/KebHMoVxiD7CLLtyx/tD7hU9l6WBcN6k6ygVXvptsVpcKg+9ZVG
UkuJOr9P7BM3XXPRTYpxlmCXIe/cS+dIudU6HTp1AZirnTlpyZE8kfe7KvahbXfFvFVV8ZaJ5ghD
79EfiV8NOj8PPZ/mhTSiYY9+jlzhGsRN1ylWUXnwzpxVbCTebiMvQq8Ea53qIKqcuXtjy44VPZ0P
jDlMBvdag2RA28O0oKOU3XRSvhnafn7sxoZFOgakPKtKvvyCZVTaNPBJjQgK0HiOvQ85kIvXDPYa
sAGKtLqKln127o2bavIJy+3rM6+u4jbVN3rtORi+hpV+TPvfFfE3avN3jO7rscmQzbB5AxMutlCT
Cbx85YI2LxIylpfH2KGy0rxfrU16ymKW7qUBU70vmgBLhVSvUJAiY5mXOz2e7nMQ2LvaAjvejGDv
5uLezqriYOUm6u28xgOBXifd9F5BOE7m/sxZe43T8btU3Y2ITy4W/82W1QPW5mpHUOsfs++/XRWc
Kbl5210ESuqN6dklkwZrafN3X05PFocwDnK1kSUqIZ3kMlpLutteFSzS9TtLMjaqKxWZNOBzMd8n
Wd/ucnI+kHck6OvNWD+ZE2pypuV/Uo7zTQFDHuUNi0WoiZs+GwHRI1fjFutunFnnFZolGvUsO/3B
Hdgzm5ZpbXvpYmF03+q6e8fYBvx22+lIf3L5YxjXgKzMEuzEijXaEtn1kABzxwJhgO46JH7/2K2U
BLk5dxzpGxjwGEcNsuh8A5a2R4ZYSgvR4MnBi80F1bnG0c5ROrlfyu2Tw+xAilYYUvS4e7c1hjYq
fi/79ugoddaE/+3q2p/G6D/sgG2ZaQbVzuAx5XqZlsngNtCfU7t6XZ+mavQJ85oya2Nq3P+z/Txl
BNFq/tWYUzSRGWElSVP62xHw0uj1L0ZPxiODwL3O+g9MwYn2G5UDn0u1zn+6Q1okh04jL8tu8xSs
XYHmpJlmmkKP3DzDvnc0cpRVcYmRlLns7ZSZlAcZ6DunqD56cBQ1IbU129BtHbv8rqyAzRKSugc5
o6pZaaVrDHutrm0swkTw+eRZ8cza+LOzBV1uNaxA450e6HsifPoNJYAL9spwWA/k6bRJs+LbneTB
68kEaAY2Ge1j70HJTUsL4wrjVuR3qGN6Fjv17yKeUexTWFfeRFbyon/BzNlr5IL22j0mOkz6QRmN
ySW3ygtxAI987o/O0gAAqu8r6e3ByoZ+u2Yge+/Ayq5jLXNWgf6JXDmvUPG+UEaNIEqSODRk7NXW
fedS8iv2hmSpYZ9Bfl9SL6PqnOvDQNr8ZmgQr42u3KMs2VYCFYTGiHI7KfcZNDSRpuw3a01CCDFJ
Dck17rZYb717orjSvVNS23hclDo9EKmur02VLTsrWLHuRseyFqlQQhLAXBDZsNiQc3Rw6sfOQYY1
rmVBGg5zSrUN3fFFLxjUNusmN8VzqzQwsX1vf8wZSqu+FWkYLNULcbTlnc18+pSly1606bqLW66U
CE8J/5uozNEwPMeqyM+JxiZPEJZHtc3CjR948bKMtivvrx0IgoJ6H4CtxXnUkl2XZ3crrjla759m
ZlNmj4vGms4fHhpCJKPSH24NuTClrrr3zGvYKwpjjtRIwuMkDcKoAiR4mvWGOm6+B7R9S/D6H2Xf
0icaoI0QdRJ72nWQaHRsVy6HsFqK0PKwSTpNvgB7AIqbu1q9X3pdfzHM+dMnCO7RrYo/kqothCAE
4acqfrNtfvINm4HgBCKY0bhorHjV6JRHMf5oQvQHAWCDEbILvgG6gDHzBYiBhZajNS+FixeHN6oC
gMoexfiy0AkBbYuvDXlAfkJAjpnl+jmeBr6giRhVcyRX1oPnqEjBRSVWP9rj3B5i6b9qVecxPj0h
Ga/unApvREB1PiSNepKK10J5/Y8amyfh0ZcgDs/PZdryEYOB58As8f8BTDEqdfSMtDpobeNvBTMx
WeikFZNzsOiY0lJ/NiJUdOBDCBELwD8bJocErX9ykp770XSj8T53utrr9vLsK43Zr1jIrQ7E72QS
z7kR14+SPZbkcXww50dXTPpWkOh339ZrfAIz9HMemCYOBk4o2zKsi140twmNACuajEiV9uojJQ3H
CXhLKkF2NKgxGOg8DJqLRgNHfjhIiRyqYbFgwc5s+MMk25FiXPjEL8Seoe4VwGmbLckpJ+awQO4U
G8IMJxYf9cX2GpAiBdqitH6mMMG3OZAqx4g33lcp4UOUyoxh/OdJQ7uVEJiBb71yJ97hPEmOFdd2
Ksur3gcI36HLKJnZO+pUVlrOXlri2pCFAfz6bHX6BplOsTMMYOU9taBWDDjgiFwcC4XZlP3hlk/8
iUTYDyQD9O+ai2ZhJtdMeho20Z/YSF5x1Opb6fNRpJN6Ny3gWclMWk/L1KHTvBNf+puCjoNIqCAQ
uL33y2zYwVWPenKO64rjk53pwWouqWNZgF1/WOiALB248DjXsQm9l+wrjplpR70yENIVX7oicwZr
7FY0k4NoC2KBSNQZt5iEugnNNxdLcF5ypz95fbsVJu7FKWlhtw4onWAJDDvkcnYjcMZNb1nmkiKJ
WYCxiBlAn0SnMeG33gecwHtIIr/j2GG123JtYOHc2rrwCFSixRD2QBhVIql0i6gI4BHndRFsKwIH
wJea6VUG3xMOrYObct/0fj3vEQAGoHqceK5DCMqo4eJC3PF7kIUzlzSwKDdQKJKmaAzyIXNGjFyw
SAkcGfazch9g8yJXSWJ16H1MpHYw3plm98BLn2+JZ3t2A2ZsjYMBULAIKu8ki7sN6xh+JTc4Vega
qG9c1AfL8ARCNWOmPf7u1W9SJ1hjwo/0hxe9X77jivAQxUBg0JLvvB7ZK9N6DTkL7VXDJ4LW21Ab
TWdwPcV3Xw3ugTTynZHT0Jsap3RS3DfFgg/bCbWUUtn04shKSEbntL5Onn8aTBJO0k8AeCwcNNNG
rjQyRckXVrBUZeiYTHtElfSB06kGJ0tRujRDEs2uc6N0tSkn+u0g2xeVxRzarhmSnGrfzJy4aZUP
7l5LXf9J5NztopyYA5D/Qp1OYHbT6NNFVsS+wYO62FpePQ2qz8Ji/t0JBQlzQIyjpmnfJg4DPOFT
0WvzMVD5Ph992J5m+6c0hmfPs+m12yLYsSMJSZtId/UyBZiSk9CaXFbM6MFC5bb7kseuNNbWT3Rh
09ogsQuXhU9NVyFtMJB53IejHgxbdoX5fpqJAeMaAM/H8IG0GwaNqfcwoMCcR+5f5cAtIJCLtN26
YZ0Kw77DS61T/FILbPCmz2eylD4o1KOOH+0xbDwwyqzXB1GDOeghztLL4dqi++Fe9iVy4mag+lYJ
Ykezu2dsw2QdF/EGK7wBgoDYGzK/W1bc82y7UGxmVl4VE/CxANd8mq3unXWHt1NipghLK3SQFmgw
BE3FYCLWLgJnk4208r7XPIMJyE7d7JL6q7e8dUUd6V72whxwr6OLZOEsbzU9Y5madzrBXWFHIAm6
UkQNncdSZtV1CIZC+xrFJ4bJbmMlwibWgulS60JAjeP7gkx1YOmvg4bjwGprAssD0NNjmsMoC72A
6YdeYdXrrPIUg3s9wmQ/uK0nL7X4wzQg3kLinLfFrB3QJfQnI/avMNnjO21N3MFw0QVXCya9bTJ8
Rjx1s9P+pqGkiUwmWZ5JJHirFVrY1bZz6UeubFEaVegM5SW3IUlZeCJBGXisq9PhVKIswYAgxjsL
H7Moob8kwBv70WnP00yBPBOQ8iay0Qhr1kPhFGj8myCHNCx/BsVXl1XOC+TSfFsGZsN0qntMB/Kz
J1jDMqWArAdco+5TXrC/q+I1j6VFO7uuWKG3IywgJ3eeXyRy6zanQ9WzyNOnNtKEcbPy7hK0HWsR
SC4LgiUt0B9KJR/ySX/KVn0stuR3gyDKjElgXfS/dKz5WY8iPVEEiMvRe+knY7/YGoNZHzuHNb4z
EsnPhhlrj46wnlQTM9BrOjSHsmsee3cXB1wNgWOx9oL53DfI7jtEvqyM1p12umtVgFjK2C1l/JHL
+tJakJaqsc/DQeGWRVjqkmbXBinctgmxgI50++BJaiIyboG5AFXCIssaO+385HGyqpeBeT3Cjvze
DMpbGZfNWahzl4G1mOV0N5TUiAPstDVRZ9g4lMgLW3sAfybAUQ1nDBi+HnCb5iIoF2yhceWXj4Zp
vpTj9MId1B6YvQ51UZwK2rPapsAbrlOLZAuTuYG5YRmiYfrVCYJTswWvWN+hinD6P3FtIiBNFTFm
cQjA/87o8ZGaNY4IRrlABH9NktYH5KdGG+vclV5PRk/ssLhIDxASMqbNCZcXgNdTyzE+Mqs5yTpz
jz7Ml0q9sPWLhsHkfWLdqNVfBlGAChFbaI8E6nz2fuRXVXcaBbcHuRyoFzpBxdb0oZ+N+WMGOBYj
m87LN/qhUikYagsWkFfGO6c3mXNNlAvmII6LPkBusUlQcPHMjt7IVNFF99pUaJX7tHGoXZj3JpI+
XxXVWRfSIQl4pCSJmXun5XhPGcy72lVHW/MQawgQxt3gRavlCNk0k7yRjjiDjLWp3fZOMx0u5vkP
dnTMN80UsQdE9YN9ZxvY5rdlvDbt0IVp3+d3wfCEpgWWA3xzEvVM9rNyOjtpmGLH5scxAMwoujZJ
7bxZLWl1mvun04kv9yu4FENDFHCAnt0DBaMR1cHAXz3rkB7RLy37yl4Xn6R4coKpU1DG1sVKX5kQ
dcnw3PYeRv4uvYrAufnICqqgMlC+sfN2x1ujs1Cvxkrs8GY9WRjh6dmsV0Uc0H4hpbBWqjg4FszL
0Zr8sy3K+2FFDQxT/Guip0cXTzAl4xhU8KRZz+Ss5/MtSTwkP3mn7ZHuAc8Heo/KIPMYZ+f36zYr
giMRbGs9HcKCsHtltcjQxZmVxqGwqRZkXD/BWwaYzh/K4Eoxi9n5efLhaVq7cUf1Uqu42cu8Z8mk
h1XqrZtFYAy2xkcrhvrDNCTZjgQ7oFR0sfj3F7cZeT35AIZCf6RafwPrEYQZHZihg6tL4TSmsM43
c2zQ+idTZNsMg6dVCFp4dxUw6nAcpw+0SHQGBWPNKrnWUkcnTxOY9uTY9Zn7mZb4X7yMxNWgQ4Wf
MI7jzgR1lPR1t/fAP5KCyX9ElNHOzIqjnNj7wsAbXtp++lHNUB0a3905GGhc6fgR2U/sZEeZ8kz5
YNabicO+6cqotBlkW2StCsO/Yzhu3STeNdlZsDJV1e9NiSRVekjACvYogJt0hjBrCgODp8zXPxsF
zmJIfltI3U5Jg0hBgWUmRMH4Rrvy0yZ5TZ4xuQHNYCYHe7RlVDGn+GKXSMoJBPOGAzetWNcHnLYH
rzA0kucrso9E9iybaj7VDt9F0jz52F2A1HYn7VniTQ+zvMp3RD6j1/BDC6wmcSLZR1+KO3Aa2/Vf
UTpJFDyVRiIrlXnDJSyn1qUxXaB44SygOFKPPRJ5PC7JXXqgdKN4Hemzy+XAaOzDD5jHs+iEKjga
J08RrwXhiK8eTJA7Vno4sq7Ry2ejNOwQoxOMZwWKFW4KRaQFM8Sd1q+L7f3Ot2SwkxZw3KoDNEdG
1sof7m4+0GZCcdCyxFNIm4gGskwcUhsEPZYcx1Pr+x+JEahTNSGTcd8bKTU+fqPep22qb+bsmFW9
gIG/WLu0IuWktS9o3nZ+kxhHs2L56+kxD+ZSLJBStAK82czkfk4fUzLGGh33oe10p45sltHQKfkX
XUEOW0I3Bt6YwhQBo9w9a6M3bUVeWRvklx+AATDvJITlGVbunx2re46ZJUXWUFw5Rl0GAyk+5AUI
DQ49EkhXnd4QO+zpi5PosOCwSIJMpLKzVQZVBHOcvXrxlTlZiGc+OdsGxKjAe4NDs/HwlWAxSz7Y
jA2MfpwL6R/igE6WcT6JSpNTR9MSzOTxyI5bt0TJmCfZdbTrGFETXZNtuzCk4u+0MOU/cRn/b/34
/5nd/v9L23IAxuI/ty3fPous7T6r/8m5vP6RfzqXPe8f8Dx828fvju3d/pdz2dX/4XtAHFzU2/9y
LXv/0D2PvEPT4Ja1YLb8y7Vs/QPXPuZ+hz+BE9p3/29cyzAF/k6SsHzHQbaLko4fZDPJWv/7v1nx
LSULz61rG+8IKfM4cSjs//mk8B0m3/Xtn3iZ/8ardquzqsPA/2+u6PVHGIaBXtY2XEQGf7mm//Yj
BHYue2x6m8TEOrQ7SuCyKR+X0nr+2+f9f/pz+E0QcGLlNp2VOvC3n9OnfcVWP7bCuW+vgyWBzBKP
sEkmN/mvACb/64dmGCiybAalaF/N9Tf+208a625Wll47YY9SNnFHavkXHE//BeXjP/zc/vZT/h3y
kaC1HosZpJh+tePXDlq6qKL//Wf2H3z9BjAIy/fgMeh68G+fWceS47/zdh5bciNpk32VOf8efQCH
Qy3+WQSAiMhILZiZ5AYnmWRBK4dy4OnngrWYKk5P9/Rmlt1VlSoAF/aZXSuqZpSxAwNsAh7Weeu/
+fj/9bewzN9C8TCUhmJEMGDPYF6DsuVDgP6PfwvbsTyH9dB0aWfjZfnr5+HnsF4Tl8skK/q5GX1E
Ov/f/BbWb8ya/Sm2PRffsuRdIcj322feZUsKeAbJhKBPC+jLaOkiWZbsY3I779BzeL/xWoZsVDXh
6VEbyh6Q++t//Yv+k0fibz/Eb4+E0dW6mujzjOvkbamYVXyiZ/7rb2Htf6y/MKL2X1QKm/gx7yuL
wr6E/fWPiVugpsqAcPcayGenTh6MNH9U7nbH1D5sOSQN1bc8+xJ0N3iIMFgxBPUeECrDpZpuPNO9
IwYzBdtBL5d//ZP9sx+MyzmYBzgOgf07vMqpoVJb2Ghjryvrj60dsjcauft3tbc1u0Hvhjlcszt/
Le0XkJSu+5+/j4Hr++6O3uHnsH97V4KZO/Q0uKS6iWFQoPGg24dxmP/k3PxfV8t/8rr89bv8zpCY
vcQGTpQ5cZ4uNBx5z4zm/uNvAfkQmIvrWMJlj/ntF2lIydlyYmHh5hLvQRjO4f/mjRTWb4+qBMIR
WCDvbBdygTTl/nv+ZY0sqizj/Ocsp2xsKRbT0qXCqgl890JNH84+Q/ngbCtnl7LlWhmv5soW8pZ5
LqN/0POLCYbcSO+S1WQmnDEeWO+tLDHzh2nOVwdFilTzy+ABNt79invS3/No8ZWTuce14N+JkDPw
HkJEnA2mhyTbb0NdPht5PA2LOaxca4yaW9XUEZlO7E3d7JHA8qnFBE3OxKkM+6ubWuh/QZBjWJRF
VVnolEGGJyHbpHxKgglz8ViWpCAb0+JykTYp8tzUObK4LWop5LeFi9hrs1hzez1YIqhPjUMM+q3R
LUVUpG+AnFWlSzCwSdaivcxWt3VcL8zEv4Joz7JsJ6VBaKPM1vUylMhpnO0sZAIG9y1elE4NFKWI
LTHhkuc1xDAem61ZXqqKRetHbfVzcJMGtMLj7WGMc18IIYYjnkAfoGjXQbICj14mx4Jmk/LFpMxn
JhXkAnUTjBRzboZubz8buLb6O1hmVakiPqNse8OD4kxnu/fbDCI0gudTbeV2frEH3p6zchpSQmOC
JvlKi1E9hCXJ/ukAHnnt7one2F/GlAJABsqCayUZW+b5omvozssbK33vt9YL4qJv+gbJGv9ZPPvI
c/RSr/KPvPIakveqbdz7UUw+PaVNpetjrQLoiOG0yIUjuCoo1wbqk9Q0EbqO8UCFU+mAPoElRlqi
NOqQdiwUOp9cfn5bTgN30YoLjHfrrISNzpbDz/+IlV/nzy6QDwCMaoaPULsTbrSk5bJl2zkd75tR
0BgD6pKkGle8oLxYG+6UN7VkqRNnNRJh7AQOQRkGJFVyzFq7H99hGPhfKP1RXzcfdMOJtIgv7/JA
y0+dgw2mYWZPWQKR46aHqT+9both61+LjXfr5NS9MPbCcKddHqel31bAv14qosR0+/RSkUWlOV66
HhJE6yKFmcGu9jjYwXD2W/1S7F9fT4ibTj8c1bJZ8kzXTpkD/corYvVBNZBbpBqZgUtVIeFSD+y1
xEc8ZH+kFQJlGO9kdp6XzZRvdc8DFHru7ojIZqHrSMM5hGw6BgV0VJfOvrtyDwFTorZMwgpl0Clo
+0bpNffsRUbyCp2by/dcibF6zfpuTD4Sx0yXCNTMbrEQBBCPbZa024+dBgIapRuCLgVQvm7FlW0h
j5seD2RUJJy3r0SCFx7Qpd3pD2kq3C45iRFcpnxcEnKClyFtZpMlSMtL4uf3M7o5dVa0XazoBIUo
jPtA8F2/pV69IGi2jvtUL5P5TXqETBm28yGFLqbsij9omy4np/MRxA+ClpD80VaabtJ/vQmy0f19
f5YmRxC5X/0sm7MO+/TfF1bDdhphEs2LW39ZbwUWMRL+Y6Eqyra8vj/lU9naFzXjFDggJFjqrJ00
ZcgUdLO+NEafpC+2uTILYDdTYLXMYRo/NL/nfMXAw2D2MyyaRqVpUs0zLosJPj9v3nLD/Vm5145D
feMDEkOgXzOAiT7eYKYZFPMAwkdax0UOg0UVbKO3umU5gz3cWuMYuRK1bvehwb43mUbZoLYCw3/J
+KeAbI22zCWYICX7y2rxqB4plcgG+sJF8pEzwWBep0vv3Kdd3TCbNYf8KwnOQjxrLfhkDr5Ri+B5
kHpz6tgdApF/G3IQz9GyjAPtVtLbFB+9cLn652QgPAreoNnSuuQEgXPPeDQYX+lbEtsPSKYpwYIO
+fK+2cN3ici1TSos5anyEmfbruBGr7ChvaFKlmhr8Pv83IjvQvatDKuHBF6bKNJPMFz0fJ+6s4fU
gwrqo2VNNX+vK1Yi5iFzR+3BTWpLZUEJqbPiztJNI687whXuhYKThsFu57VyKMOZaqGZMEqau5V3
0I6R2m+BzVjFIjfARwFkKktJMozEwtLPthdrj/GDjQ4d258aQoFi6CtMd3irywCaelXikED1ZDV7
TTHom2grU8DjdUi9AXu/cMdEPQyujXeft24TcS9ajGfYURugy6gSeIm1RouwN08PHAaD/n5yCwsG
j9q6Ic56MZG5Hpbmpg5wql27wVbJI9DFUofgZh3FokT6+1CLaru1ZpPM7JLP9hAh1Gkse90eefWq
YH5ZjKxUX/xmG2jBpbWCj80sZB1Tc+wNkYVjEb/o4lLGjukeYNYMDZ7kEHPRkQAYOJmDuVgDDnh7
7cVt7WroFeQXrSlEul/fySphBsj6Bqi/52YgfFXgrO0x92e4y2qkVPEbDTtJcvY16JgDOqti01oc
As6ym7T6oi3+4AfD2cBSDe4GCxf7tlBXtqyq9RcWkS6EOQFKIv2hWaPOKWi7SVqpH+t09nq2t6y0
GAC1AxI/fRU/R/hO5nFOsbkcfX8jG6CBHo+pYDVDWS4iP8gHydhhkttJUOQBF4XKVrJnwLf9q4K9
yn+ep5EBHVOgeoGyIZR7xsq4uGevmByHPivOB7dum3EO8qHDSBoQ7JzWpwkTs7Dm72nj90+bhgZ+
LBpjSS6onAzrECbg46az9tbzymA2e5vnfCusQ1a7sCM6rfwfLgzvZ2W3xtvIwAkGQL4KnEI2+lV+
nGEzMNv3VsMoePc7s3a/2Cb5D9JHplruNdyL+Vj8uVwnNIuP16nloRdmHa5Y6P+1NXwWg97869Ku
BnkAGGd8mg6HS1oZh9W/geRNUH0Iig1bNqe45YPjKkuJz0B3PeW/NpTEXlHG07JJbeqDnJ6/lCB8
VR/xtg41rGsFfMIEaqMuwEfYq0pzZP2NoIk0+tqwksQ8i6QuM9zOSZqYsf9r82t+bYSqQt5/m/7c
IOVmyMhodDWSv9k30W7IsyX0C69h6jtwso3LxVkQNY1iWa/AANvyvCyJGvAWJOsUN6lH62bKLYhz
Au8FfTXKsvHNTaBgTnXuYe+17MZIYj31jXusOGVyFEhSCyL/BCzrye+NcYjRRQL3nswHJ4i8mrbk
C/BXDzPc7Nki3GBHX+iC4tQBcosTCAAU57OhjZhWHzlm+ljldAQDkCDkRB+Gi6xMbsZi8DQCULur
G2xaobkVLFc0McGSSvLRN3jynL2jY+632ngulecwB/Um4gJCVBWOcq7v9C9xkupPEPctNyw5AJcX
rxNAhTzCp1ecFEuHdHBdmVDkSYPHIh89JuCtZ5lECCcGxllvti9JOYwrBJXa7OWlGRxKAwa54Rmr
W52+wLc2C3KgK5R+WY31la9osjl0nfZgAKycew7J6jJZ2IDFDgfEZNwU0K1hz7tFp6yjMuwanonb
GXd63jDgl6W2baKjDH7Cecy69sEE98KwNzf2iUPjBeZtMM7LFJWe0vQcKKdYj0SLLe/KH2w650pb
W91LVuBsenaIGOMvmrbimivwjMA7+PJrZyd+wrA787fYWKbNivjXxjdLDC09hYGjTNRi+LP9sceZ
HgiTpdPF7odDIrfGt3LKQSlYRWvUDDSzpD87DK6beMjm3Htw6MC1bzmjYUGd2Rk23BoByzYFBnTk
dUIYxkHYY5d9X8kJzthLl185fJzU49kdyfh5oR76af7OFaStb9J12zNnmlFhWEBl+KqHnOpBbLer
fTcUqIhRtTFZP1ieu6lrbsMVAEAbiFNUCFKnh9T3PH3i6DLjhiGuivs3TzMoWIxKJ/GzCwalznPH
MnbOA9nqWBkdvQ0QaRePZjS73jDB1Ku8aK/05Q1klCV4nAyOpPjdbWZLk+9N83EK0GujwZTN9211
wENVWzbSLucR0Y8zCg8xZSUr7ltRrPV4Yxern55nli9NazTTObaSrsrvqioPup+mdGR5goAix690
dq6gp0hjhFJONMXUpVn1T+3kIBwRI+um2DYaeTJA070ZWVOcMl/b6jgZw0hvmEwVr6ksrR6Xd63y
qPe1MVyUZ4qXlqXIe+GuqtMnRP8JZjZfpXppQJkzfDZqheubvqT7BJITQELhGiRRCdC7z8xRE323
dmMr3njEx+xtFV0q7pfBpetW9K5OIOt7+T2v/1ZeBU7HAGHrFNk2hGi4Oz0J2RBwAlx1coxi/pIt
Jai+A7aYlgRS6WS3WTUl6hoXBkgvCahDR/SCgEBONdVojxCDhvpbxXUR1yvvm/NgA9LeHial6Z+G
eWjCMdZSNy/kX7Gk4wtayxGzEG/3eVpHSj9ko+2xBgpkNc1XIZO6BWA9yjxWBe67zwRAYvBDLDLP
/HstUpAsEVevWnixxNG03dRYQkiK9PSUTJ8OUdDdRV94Q2g6vGF0CRjzwoTFpkuwf+6xRttUHzQe
rskLByClnjjlUzN3NzFKJ1VjJZ5XYogQczLqiDPyQhXBvMjiTG252O64fFmUWc5JwWtTLOZ47qhh
9A9ydhK8NO7kkIzGCMJGFinPfiAVkgbhNuI0e/WIwvq0IS10dhMRyBWBPoQv58eQBXr6Y0vAdIUA
BAnWT3BoqpsVkAR8FyWn2npyOr2tb22R1+plrfAYR0bSZBwBjNT4yLah0fFu7uMXX1QNPmLuJOmn
qZ438D29wlGj6fRqoGWVomfStnn+Q+Hovok2JNjdsTvZwT2VFgF1EkFvgpLJ5xRme8cF9X0WSPSU
qCf9pZuHjCbqvIa4EXVKYB5PwAesYS9qhaMlrZN3a3VbK7Qdc/hp0syLJdXfGmq2kzZVx3U1ZB9z
p8H22VnjVt9a5Eg1xkyGfLFk1cTvxJgt32etO1yA2B+XupTOcIu/ZeUVKpaywKNqNTm+F1fjPY4q
xi5F3PvbXD2mSb9Q+7dMmNFx6qZzYz9vECUxRQYmx0fZE63HMbYwTKsSr/WPM+NS2DvcB4zvXJsN
NPplkCpijqwqzhaTWV9sv/Kzi4Q9QHpOdOZ8dmtHZwc2XkgUs6y977pd9XbiITWC8+bk7o+kHCXl
59aARSpWqSj95w4QTzNEgUJGyaRvDccJRKz6Qr7abMFXmoZJ/t8XY3dg9jJTuNoN3OaXtCTPXuft
mt4y+xH4fjwdHN2utOyLLsqFJyXJ2mGOXY9ushDhwvPCwNH052WpSr7mYiaiv9Sdemex9twbBAYC
5hzgT2ViJnRkbugDoafHvLj4lp06T6S52SUoouvZf/IkHbcoJznMNzJ6f3nJenwr39s2WcoPmyXG
qE9qdO0ejCfPaQRQwMaFOhYerv+gxY9WgEsKLtXqYzOjajKRH2knRvPcztScU9cgyGlb0hxMIJOJ
Dm5lv9/5h72mohqxKPA8NCBLqf7lp7LG9Z0XmFuYzGs4djbT4a+yUx9FP5fcktzBPud+ybft6nSg
e5TpD5wh2oRe5Zqk7aGS5K2PWMOAccnWJFJF726D37cGQO8NowfXTBHJAT5gTX2MRmM2T4tl47vJ
WU9IV2nWFQLiylV/pKriKIxraksZiwV4exIQreIq07qTN9xpMo+ltpq+I9dbxFks0fZsy5TBQeTw
wQkDKOGVGQQE3WNlmwzne5QsmkBa10+Oni8FdZqD0QtKaAIcwODM1PSnFvH/ZwS8f5fPtlsVW/c4
/M9fYGvmiTvn/G//g0QWecTH6adan34OUzX+lYj+//oP/8fPX1/lZe1+/vd/fbYTVmu+GmSnv41r
eQ3+Isb8n8T1qp1/Nvnfqev7f/LnhNdy/+FKz2VCwGeyj9KQ1f9kU1v2PwjnsaAEnLxcR/5v5Lp0
mf16ENqhq5voOR5fbcAUmf33f0nnH1IwMOXgwGCWqan9n4x5Lcf7bXzC0BnRn6kOP5wTeP4vXekv
gnygHQrLGwqpSs8qQdXgQDR5Rwqix5RaNGFWrTNbFWlio2Bsug6koFUxYok3OLkn5DopbSHvWeZ2
mDfDM+VxWN+C8roc7wgOAyAg8sRp2gLC5gB786YTGvOHEl2cV/SoBjwHISvddtI5Xa/TPMVUvgAv
UNyeqhpiydC0RkSZJBI6oBtjzvDxO+t1k5c37tg+1EylDh6Nd+FsQ0FsYEYdCEGQmdlymucT/j+X
2nHCQUOkHUpiIWmey8YHt9X4Q0iZUorWCI/DM8M1t50ox8eNIYQ6ewujCMFHefEI6R+KScRJ7x+Z
M3UxjJcKMaFhxFTZ9CI0HzgfSfOY1luG4MWmX8XpPJ65J/1cuoGqTsctDkMwHVdTUnw7w0zE6gGe
lhxAj40ap17OKbVFJbR3/6ubaExG0M6azF1x3F5lgrQLV3giFF2Mc4P7R+pZ/Pz9+zAnd1sHNmE0
dRXSSeEcuqm/DQhnM4+ENN6sZNa2e9Xh7azt0T24Np8FVfUw1BKCQQTux5EjCTECZKBsw3ttbDNu
J65frTtt8ZiB0tULhEkI4odNclhynTpl8uznMQAAVhjX4b+33SYyN86pVevGOFHe+yI7ob2TstLA
Bmf1dTRJGq1d/4KmC2Kx3CmKi/FTGARSx+Zns2Q9f3OGtQ4ADA4HBORbl4bdcnhRbXBcChzu3AMo
Bh8H/hT4x/yBSRBnYVTfdr6bd8iqDfiP1CUdRi3lv2mKFlc1zIKaqj7zK1ZR2XMihmqL+3CcW1IW
r+gEuNppCTHXlB95VW+ujruZ3DwHmx6n/oofiIxcS5D9KlNQ1XzZRJI5Tdg30GYgz8XuMnwNyEhA
ZTvQopvFRY6Pzhr9W+6qtHKPA8SRCTtWnryP3YJDDGrDNWeRgVeK5G4vTfbG6q1hKqLhznHSIxro
GHvE6hb/OkYysd0i1QU8FZrS0M6/SwR3WLzmp6bdnKdmWkFJ4ofjY/OiYmDf2siIGXwyLUlU9HaO
ujnvgQSoCLGu41msotHavKinw4m/0vptsjQtMWtHrsJ+NWr4gDsmD1Abt2eNODPvYcuNpoRVi9cx
Ha0D0iRPu1FfEhumSkEffZgjRDj2N83ELhz9+kverxwN+GzH1qGE0d0iECDtWVg6C8eCvVr31UmA
OThYI/jSwZnC3uCBF37zleJb/M0b4fBsmE+zhBm5dTVGXqIW+SgX4pWE/QyhRVS4Lc5r1R1x0Hyq
FeacCMzdtK7RIv29RPpk+uiIlrdCbppFtKTBo8+XBeA586LU5QsHiP6iy2mN5mJHIczGJc+JbvaU
FB2swCL204o4dSxgT/5dOoOOGnpLRBAZCTwq3Pz4A+H4Z7TNlx3RDvpfaIcFffEJ4X46ja46V7Wg
gh0pBkjfBASsz+MVMsjBmUlnGzDRx5XZl0/YEqKS/9gZDNesinN6Y5nXZua+y4yAzArkGtBhmC9L
ecLpjfwYrACJeLwH9vZ2u6KQDg5fxh8G1nxDZq+6yjirhZ0ix2KOqHvaE1dCuqyuhXdwKgo2Oxol
Q28lO14y/Dg4LcNNv/4Br3iIpLcqbuB8lHXnhhjKsb/tCmRqL2MI3hqfA0/34FHiPLQsMyoxHr00
fxvbW8cXzan0h89xM4ClFK9g7Fl5auO6chDEU5o3Q6PZzgg0nwVY5DYNrn4tlfRfOvze/G5yuJnz
2F4Ilpb+/LyRG6LEEIBSF+zUhMAMG//7NLvVSbrjkWN5fk4TklMr8MadB5vN1FzSoTba/HjON4ds
d2FCpqOygc0t/27Pw4/UhzJhk5Q8jAallxTVJpfeYJBqVY/TBnt48uwqTPfLRWISFpU6M6N8yx+U
ZdKNd43xFojRHLx4/mJHDtGU4Brp6XlMsrCTznJMi/IHHWlor1vLPEQ5nIlndiC5nNzmkyaB/OCI
+cYwElYxJLzKGN5qHiHVDlynhWyu6CHD15nSIMXFwyuxto8Ve94yuTLMM15ANLLu3I0nxBOJ2938
sX8NsT6lg7wKwC+HnTmK4zJSMwj5Du00L0+9TX0W2KRHp56KpywFhO1M0MW6wHogAHfy7Kk8bFYq
AX1TtDCt6QvobJpuuZgfRuqTo2GnU62ifSlrOx6bHtVwo8eUyS2thcapT+sGLYZVqxcO2GLTcsIO
W30/+t/R8ORDFhUWBKNqak3ezOoe+04aoUD3hENeOSScRi8oju0Cz7PA2F1DNjhtOQxAOjIfeUtn
Rrd3kzU8bgrQlbHw7ifjTWeRBx7n7ZubgyaEyf7VILbd1mQqRKaOadNe9+Xsnh1tUem7gXHzHfsZ
lYUCddd48gO8y43y72p3bmO0utPelQy1r/2oCu3QIIArfnNdEwB2p8MmT+nMLYZD06V3a7WcXcve
sXvrc1YV7zUuJ5llbBC6vrPsymYoSkslY+oqgoF755k7fGYinM9glqx+iZWME6vgeYQWhdqx46+u
x9WsCRUF8YDhFK2WpXlN+P4+HWH0Yx1hqdw2HeHhMeFs0s3XCQjMZhYTMlq64w6862GbxuupINqj
k/WGJF5IAIE7M1JVUbHW937Hk2VTBe0OzDPzitZICuIybinL19HOdIT/jX2buj3uxWss3QZYC8sx
YAPU6AKc20MOaudgQEZmX4rBS8IImqaz2PkuQ25/ZjNpFt3mmAks/4QU9bgRCmy94YWYOtAsj2Mm
ju7OYYpujP4SKQcle4GBXTEepBGCxrIOgOBkd37kdVUBjqVnpwmAU7vc5nxZ05tYtsbTWMgozY0h
LJYq+AoqyRLUaXCjBxFZYmiIVi5zRPZG+7JyVwo3hoKGJasrdJDsaCBhRhq9C6hn48XJzZzkVKd6
w0oQvHhbptEC0u+w+vnBN+Ij5P5EWWADpgVXSvUwM4IkNQJFsFMprZ8DccRiRw5q2OYlDtAYvn0f
i9FarwK3/EkqPKMsFNh7IogmuzbOZQMP9X4bOuCXTs9ySy6BaIIjV/1Hu5Ew+rlZRh19HiA/6DVU
5xEIJKwaCbKBLEM2AlEaySskwZPjpS+/qrIVugzwf2EgVHdoGZh1DlZ2Za/FzoQm3t4TNIHbFJqz
f/aG0jgXO7B2WKbg4OSOCB1Ep4MAvcZ/OR1k3fAjuPqLx+zgSmFZZ2W81MawxVQkcDTPyZKOYw/I
NWNgXnL6LfLCJdfRfLZjQRN6ht+7zw3ogbgAgFZgyBAalPWG7wFGgPEHZjXC98FnvzlWtKbrzcKQ
CnlseTS4Ne9MU2aPBWfKzvdPxdKkN2RuUNEDb4swTEYCn9a55t+kHQSpb87aq5avguBOrGohnuou
bkBgmey8nhoVd2nbRtu4ewm6KdrgaEXWLPzQtMjquHMQNUnynZY5oiNlcxrNbYus9jkPGB1mDhox
JiKgoiznFSWpkRI6XJIeASB9d7B38zhl79DgklMwl68s23e1ud6O3faUe2MPUC2GJsV9PnA5dCA6
HRUgCwpKKmPJn5iDpl9SCwJIZvEskLNpvTE7bxgnDklHPJ7agO0QlC4It8m/8lMwdAKO353iNXAo
1tzkcIUgOUaYgP4oa3iBia/eenc7FmanwsB+GQxDnkYQkUBmUWIKBulCgSMtx955ODEgLsJgpwus
c/nNXnZCEkwTBmrLR5XDZ/O1D8JrJdcry0fHTh8nwiaAqKndAxfb9nywQbCZcSdoijHp4mGy8YJH
63WaciLgi3xKC/9elRRWVzXlDChkdMS2U7hPIGTlN5eWr7dxLztt6fANtglJMpwNLK+71cE51xkv
NZ0bhoacNyTremURHPect0rn8UII93o16gHCHSc89PYjZwnWvXLow9lsCTpDdS3S3jm0KE7RqoLs
xt6TRCxyZMYlfH2I7InNIVH4T8yemWchzbW2JKyb17cVR/AH18viqfd4n4Ahhgw2+zBTHBR08GWa
tlvU0Vsxs7zVFYn42U/xDDckPBnuUTkwApJDgedPxZ6wNkDMtG3Br94WYEc9B5jW1j+SrEBc5zWy
1+QT3dc/Cz7hm4puNDIhx5ll5MzYq+W0k4oLrqAjPTL9NbqlERtqWuOBjpp2p7JzvYM3j/B4MxY7
iL2AkrXoojmrbOOZRX0ivY+4ljjlDWmPK6N0w8bOjMgunMdBESVqxIttfVV9jvJvg8OYgvlhLiFq
BVMvzvBuD345Uw41N9YFZZRH1vixQoK71OTAplVbZ0TBKcq2TDIk8oPrvJ+pYkLVZ1BI+QPGvYNP
wUNcjemF1iR1yUV7rACChUlPmzV6Jx2jAaVtFa3hY56frR5Ob2su2UF31Da1ungiTA30Ml19RvoD
dO78SnfdDemiZ69IaTEyxQfTi/IKBa9mu9z3P2pYTaJL0PWyDI5oERD5YVGniF6M+Qlz3zUlL8wY
/QoBQ9P7ncvntEB+82sCq/YQsLZ5XHJFsK1ha5gv5ciBelLjFTru9FDO614/TW1BGnAb9YCdTAs2
M49ze29h+AhWYqN6vuJ0jUaNAVHsK/Aw/0TPtE5GtSDww8OTvOuVAIjrAVuxSGiHFhFSRkdnIrxf
jIXRTbO45LCg+Dr6zJ/Au5DyBv3lpeUJS02U4seOlrn16ZBv0XFtk4tdbZJKG9YfFFepqFR5vNkc
7GQ3yKjWuLDqlboWs4kTZXyA1txX0icuQge1tN41m1vg9cmVa+J9civ08coixsp6MuGTBfq8uKCX
1RoBLf5czM8pl+ok7OzRmgcYevaTiYWI7vfDtpDyZ3QBDdnmKphMbRILHY/LVp9WgG+HKTBXZBFv
AqZV7kFEgthqndxr5vtxXXL4Q1oqhsm4aYqUyTY7DHbu9qTXANjQkhOuwaDNrUKw6SGTxYOtp1sy
+08OaFLoymwrKB1sMA0j6qIuylBhVaQFhqs7wJdRmfpapCT6iZyjk4CDplijI8yz/KEhdcYK9PK1
kXHHGnJKf1F9gL5U77X0D31bNne9YiSyZmdnYwaRwWZe/Z+VV+MILMwFdnbVXmGZoQfHTNqjoe79
JqlhThUMfDmfGGKh5WFUn3WgH1XyMxnnT7/mTq0KBC4rSGA4hszUWKnlOzOqL4uy9/HT8pAQAGfD
if2yZXGpyyS2WnOOmt46B2Snw9T6LCduwcw1m9hOjQBmWv7FCeYzRJofihsgWzsoTKAecW8TOF3m
IV5N2mwM9JitpCPdCegedyBCMRPaW1vykxGUpDUn86o1S+hhljgOo/E+1CMIrSseoGBmp1+cjO4u
ruDohh9NJr5aGEQiPWNbtMimHHqIGFQeOY9p1zmnLsg/aoNKApNWcJvUaVileXpeOJHd+HZ9ygC1
rjVdKDSP0KlsACNCKYHCvgSczSFrH/zAoGJ9wwTsYKSvFLk3q128czuo2KFqhitlpFPcVmv1kGJo
Oho9tb/aWSkTMpm2t6u8fyv95A2IYhFNydwfN3PUJ0oXeMFZs4w1gXHb0R7PB33DiOO+bLP8grnj
riytJ66rDl/zu4A8e6iN5KoAZK9Fdykt/QYV3GFYsVRsFGL64BwVhHUquerTuJMHyy0HnAep9+oq
WFeTMK+N3HztXPs8NZwC3XaE1+wmdOtx08ybb3gjWJuYDpSY5w+Z/w5s1EB+WlkPVHLWKY9gNhM1
nxaMsobpHpwGBRYf6Wmjl5zjd0H+Tr+aurhl8HWHFdakM+kVL91Db7CBMAinkonxZTVw8DHZiQ75
r5ClRzLYFPppw8tAs8FjKpf71avPkPszAf9pA0bbL1f8NcKNxsTBqm6gZZJsVOl72fFW4f6YUDoA
fmLFhMPD0GUEIglZQ00CVydLIHDpM1bhWEtO/vby5Cr73V+LO1HbfxAQYmUx4sbmtXbyO9mnzzvS
HyrSo6qYHG1++U4bBS1HMyVubZU/mHPu34PlDap48vT24E50eDlJY4V6bb81LFg3Ti3/4NLvHKtx
4WAjMH4EtHj33fRhSpxqjMFPdHvRb16xRvJ3/o7J4ZrJDsdT58fkpR+Z3tgB3ekp4BU6gUOeQt8s
GGQR4rWcEgOW0AmoHRYuenVPvJvccb3x1pQ1Gk3jPU6MXuMuI65Vt/bL0oxfsm7aHbJEvnVnxvUK
4nBWI02A7Z5hXdo/lPbefQN7K6v7bZA2V1S5vGC3/FxyIL/l3P3cBKwcbnjGuZwpTCpNKguoh36p
DAhzngPSovcfnbLDAYXZMmosGworz/eBiZ9zyoQ4AqtuDmosPlyXO1qyfVkNvLGrlz/P/SDD9ZIF
lKrhqDLYK1EHcQ9C3Emni+5ND0scwttmF+ci+IKqSv9Ag6RSEVIGXcP18hfWL11PidF9Xaf6mn+C
7z5ZlqjwaJhvc50d0YVgSLcpp5d1XE8Qc586owB0hvkntmvKpxb+FxjmNALCt3vU0OAswzpRrfVi
zfzBiDkbPbH6raoC0rj3tsOtrMPXBArkofHNry0Tuf/F3HnsSI5sW/aLCFAZxaQHHq5FeHjIjJwQ
KerSqLX8+l5k1n2V4VkIx5s0GgkQrhLhwmg0O2fvtZuaipgBQuaumjbDUABXbV09swMCHdmbBF1N
ZS5IiduWdTqKLUqSrpsXVM/HVZBpFyhvP9Hmh+gv03ThWnwbPdDGKN7bMsQSMOZyE8XN2rfDEWlL
8mDpCbYWl1g3+kvLKrBqojmit1yzwANQzBYevr0u6iw6Ci8UBmOyFNm121m7DVFjCQK3NiZSkUGr
l1qjPGN8x4HuHo3Grp/pgvfKVulapoXapl5DmZM9Xk3T1m0vFNr3pLKzSoCasAitaK2QSrO0C5Nd
Qdetxw7rONN5ojXv0vd/iEouC6t98myhLOJMe0tA9S/sMaWO0+egWSsKF9KCaKbpnNdSMR7jXGxB
I8A+cHBktywNA7vnM3NOBMiUFywHiJujLqJYNVWTTHwdRqLMHAJXUjg7Kw2/VZOrX0w97ldcmdl5
NMm+LZryFEuDmi/nZ0nninFc0u7gCgDwYVyh+i7BqLjdkt4VYyODlC4a2PoOeQsRqRARlfelZgzG
KizNL2pjtmsMIVOnn/JI73+jhE33J6u21gALkOhP/AhqOE+uVAsVZnEru1cbBDaqHq4qfZKEFR2U
0p5PJvzs1JsjP04ArJJh21DA90VpkXd0iEPSIF1nkpnRuE9B2riwKY7Uc20KsMWbw+rll1/n/00r
9/dO7v/5twju/x97vZMP8RM3rwziICem9K/qd0OvPv2vv9u9Ov1e1UFqoukmBtepdft3u5dOsCss
Gr7ka6MxoXP734htHa+vQZ3EFZpp42RTyS/+b7+XmGIVVb9lY8OdY4z/N/1efXIC/ubio71rCot/
tI6Fpdlzgvxv3d64byvRFUV/9OKyOfiPeaZgPvfpagaeV/+0NLEyET0uekwOa7esUirjjv8DA6W+
LVwRPmY25c9K15P7gvLvPZo0fTf2xiqmm2Uro/qe1C1LHJM1r6uVh5YswpVdxOrazA13/dt3/y/O
XuPKFMen4RvGU8FWxMR45175HiPq9B6Qhu6oC/AWJsKiF7/y6MuiQPsZUJw0Wa0cHdOnwKkV2jEk
dczoxvyUKqW7DYxEbMKwqp8a4Hvl0JknykfxFjoFtXpv9E+R6fon39EvWKDwrqid9SVVv2aanr/1
pUrnbkjR6tYeFALkLAIA8rmWRv0AbKU7RgZLlVJ///wzX/swf31m27Q1vB6OShn0o8/DD83UKXPy
eJCshocwVrae3XnPvsmVMkmqdxKuFKrJPfqebMyPNZG0yGWtTaHDHQhc59vQFj/pEMcnqTqIWvT+
MPKpTwYykrvP36s+OQY/jDZTZ4jhJ5zKhzR4GNa/m/3EOEQsWe34qFiPperoLy7M89FtiSV10TfT
92Ul5zbWXa3+MBQtfACc7D7Tm6TPz7r46DcREaySYErFjkfypEGckdcMW2+6Ox+cKnF3CrJJbCtK
AHc+MzbDqEE7CKWxSf3/fP6RjCv/Iie2bpMWLvj++fa16Uz9/SNBhK5wn8CnNeE5vqmMobuRmAUa
ikq8zaw0RM0WGs0xRwQVtOoGsZc4zQct1P++Nd/V9TcfPh0dGj0pMK5o+DRqCunLuPOQRloYmPam
B53I72NlZbdZ+VSgPHiwMDYO1MwJ0lNYWuVdWZECkMmLVHDqpAYCAtUmO/OuuuEJ16eRdfVrOi6q
L9sQOO8M68phpBJr3VSZVx7N4idCNKSscVS86yPUrySL7wG2pA9ETebb0nVPHtiqs8yFhvHDipZ2
T/sxM2kHsPCh7YL9bZ1RgTtRuBy2Cq6hiVU07gsf+OqNn4wZ9+p9GzrClslsykUal9THn4zXjhYF
2/gYs69cIH+vzuEovGUVTuGqQNbPo0/OAN7FdJ12wryPa4K+GaCXXq3ZhwKGNi355JgN3TTd1jaW
0cinMLTyHZ5Nb6FUFNV1RADHoc6hPGH329VUoaD71F52QI067lGRQLlX7Jc2IwoSz6lLG8yiUkvN
xLkxLU7CoesPLCwYHlDhzClWdXr+t0k+4UuUI12Doyes3TiWOkMslN/yoQdaq/b37ONz9OJ0UZAE
0QeLtoBqoEV2uE3dakj+ijMcSrRvnAGCVscibmNgZHw2gLTTGR/hz2nAw+rHwSCPIk6N7qQ5gOc8
PFinMclfcNBVL7lTDhu1Dvttr3jxMlH07FigRb2zBgkzOTr4Sa0dhU9z1W+z7mFMbAQYpm69MTuz
FVesd7tFa/f5aPhz/mQECERVKE0Zw0C/Pn45DQFX8Og1eXBrcyfCpn+FEFAcKzT0lLm5mzhKuOtC
KioN8tl1r6UYfT273hT8r5VrxaQWQMGy6yo+6bkenyjvsfGcb3q1d8PYp2l//JqOqlmaCq9cRbJv
XF+ySaSpMzVMx0PXswXHy66vwnDwLqEtg2Ud2cML1k2T3n09vJPb/c23gmn7zypUV53w0XEkBqPS
YOdTZtHj/JieJHtfjxUyCVJjHwHBWjsqoh60QfSuMiMDD6R72rm20n7njmB+Sq//LlIneuMyTjAZ
CEzyLdCWzvNSDCpralJUu/kuy5nq4E+banblcq2j0GQvgvjYi6OFW1vhpQts9VHTYqi2Wgnos0A/
7DeG9gzAowL2jVKqdwrtmXBtNix17bE9rUYSLRHsvLJkpguvWS0X6TADrUNj8C7vhvKi2QGhuoF4
d5s8OzjdkB3mW9RC9A3qupNutN3G6yhNuIOm7cImGL5gtbhLU/ZMlHOaU9+VmPfqCehPHuEmMURx
ijrfpkdOt6Jq1JJaGGLtlW9TUlFjRz0O08FW7IxYIhLtjW5AKu2vXRVh19CYAUsmNG+m64Z75m1a
1LJWl6qHU6d2cxJtEN/dCbazG0IB+sf5oESHoHOMy3ynbQxz0Zdmuh2k0XOaBMMD9J/9dHV9HgLV
2wGZyFaV77THz88V/Y+Z0wHQwtJK0IfG/ng94zfkIzYkm2iHsCcM1Sht5dJ58geur+FrbuDVQ+1o
knjkEk4BJfgZ7d8RhdrwdRBw/jy7sfean4ZHt4uNVW4p9iFkG1MVKRiqnODf6ZH5MLA8uzHtz1yX
D5crBJeacLCccQIJ27y6UvP1N8Iv2uQQWrXDAjUcE0pUuMBFL6qHagzllubxt5qxslNdf9oia2vL
r+Qqg8S5rJELRImVvbmQaY+WFBleqEs6FZqq2hwOg121zwZwyBVX/nFlUkP2u1R799rxC0wI+6KP
unbfivjbVEzRO8fCX5Qx2LSCej17fGNX6jBYOxyvK4ZqeyyET8Eal9AaLVD53LT8qbzVqr/C/s72
OJMCIPyHPgvrOxsj9BGx4PBqq/5dnQ/el14lnMmBzrxqiOr4MjYEt+R545wjM4NthVVfy0zlBvHm
egWOg0ugHtXZWrJxgVR0xYxIHPJ9cmzWBwxCdEsKxXywzR9pCy7BrOxoWwId2wady5Y47oGxmrV9
iadD33gU8ULOQmNgia443o6VVfskR1qUWqT0Wx1m5U4xYlRDrPlWSQgjudQRSWHujdF4lcgESxqp
3f/cwhDw92P/3OI1C0IR9BvQkdlO/dvomj64aaC/ddiuTYPsalER4qEcZKu2B2gOkxIqImZqWgx0
hUyfU8c/14qJ0I34k2EjCand5qEiFsW0CC6wyR9cmDELc8BK9/k5OxGgPl788RJiD+F6q2qsup2r
Nxbrfo8uPbD3dtIsM/pMS9MU+QGjfvzcmvbZlQmW1SSpl4TfFAe2itH8uB506rlpyQI1CNlSWwPz
T48EgbImbXCFxXSlFggK+s6+UOKxL4kafI8Akhh0kV76ru9WnjaijgUctJZpZq9wx/nUADNnadnd
QCktUQ+J0hA6M91lM6nsYn9UdnrhlFjJfxqh2rzSdCvpagXDGv2U9SWv6+dINa1L0GflA466ny1Z
22mPVXtabnIx4gBTz7Ti9H5+SGoieQibxiWp3Ib9Mr1sPkwg6M+/62v4D1o/HToSTBOV2p1pXu8/
LeSy2eBIuc97JDEGgRoDROtV7UTWkT5BsmsS2JuK0RWvlktfyjKTzedv4XpDP78F3Bysr1SITfzi
H5czeVAZbR1IwBJWAyClZ4L952CGkLWDsqZfbVEK3VS5ah3nQyHjdZrYL6rldI9oHeEyOlQ60yzs
1p0LUDxrR5StJpCZ3HcKUIi2t5c6C2YVkyIcxxXLaH0tB6HemLcnpfzvA3j6RAZlEqrkFsAhcT2l
0LSNafCAysh9ZTihEu25tpUtKkXiT/uM3zmKzW+lKXWoKugI2mw0z/OBK35163SaloMfznNdF9Rz
DNdWbYH//mq56Oiy1mKMzvtBsMFu2iF9U3RrFUlFfjODktZ1pml7QIXlGZkHtMLezC4BEd6r1Atz
2hvcwvEZntTR6Ne1p5Nmh/kYKP9A3diJSZDKhr8UVzlJ7IhftB6VZSCLZqcOhYXcPHHP86EtfX+N
nheNYy6CdWX1SOpiPbsnAVcj/QLZr2aX2T0BfwBO5UMRvBDa3T00njpeVKUT5wKhLj5O9VJPB6sK
V3jCk40/IA+DdOA8F2Zjc6FLwCznCN/1ftC6VddXLhtZNzlGSWSv4ygeb6wy/u0Ht5ioKKLZOusM
/WoIp00j1Cw3wj2txXyJl3MyOwb5G7SFReSjY/H7bINpo1x6vcpsriJo8PWuOuel9/L56fRvZ7TF
Etx0hK4zAOf3+tvWSdadXQR2Hu7pbDUXIxwfK3aNcD6s/i5Cp/RYDiK9q30FJ2SItq4GBnHr0nKF
FJvU4QgGLWHT+eSGmE6Q396DZZHgrYXUbfihF6ie9/loGQdQ2+oBwyRADU7DjewcezVqFVwYqd8Y
9H9+C4K9kQaM0GaLBHvp6h10WtS1FHSU3aRH7il4n/q+pELtMbzpEmcO7FvTI+FXBR9iP9/4Da42
PNPntw0WFQKLr2lx/Pj5HVmqVcjJvzOLjkDSGoF2AVbHUMnRyLHRKURiDHpoU1bJo1UjcWNkwKHE
tCu3ejTNN97Pv/wetmFqrG54YzhvxMf3Y03EDNOIlR2YBGeRiWRvas1wTkqSGDC7mY+tTtBF4Bl4
+1xxCDxS3268hatC2vSVuFN5WFBnpXp8Pcu7yoCfOTKsnZZHzRLtUXTUJD3VrJbW0ZecMb6wn0J6
CD+k7z1gS2u50B715Ey4grVig+VeZK6km3IgvrEromZ94x1eFYfmd6gxX7Pa1sjBMq5+NJ8KnJsU
rYXYY5C72PErlssmgqO4u+gKiuAhtRWErxLNSkhCFmsySAmkN9/4qmbI4ocJm9IHs4kxAfks+GNX
xY/eI1+7xaq/r1N+sgxyQ1aI164gXNjPjjrKrmWbTBmzlVM8EQ+bnnOR76zCei5Qyy5qY1Q3fF/B
XYwceRMUeOoJ4HmsEl3HxKAt86ZCu1gRqNrQ2UcEy5XgUOGWvfFBJvLnxysP5x6rfU5BV+Xyc71/
iYpaGYpKwDQnrrLNW2/lCVt/GKpYB1hlYw1taPJ1cLlJVwpR3KbVKuJaT/90ep2IfbkwbbJ6Sp+c
VMBVROgNtf+NyhSX+JGgrdh6aUd6cy0ytx6TijM1xK1AQ3QZNaywsGufXTIk97Ie5VIEBMHbjgHj
ryfxU48KGn7T3TDI9H3FNnIx35XJrQnxj7HFZQGzmzE51WzOw6tNhu5GAbtnM91ra8Pvym+ubI9J
57kPTSOBIlCqOwOCiohVQbrrSq+RdzeXevr1r8F7oNNADRvdMjudq/HdY+0zxEAz1uwdcWQV7KH9
CiviJseR8CAfdz+VwRF8zKPZqtrU2/8RNy1iqwE35o2x8efuY7pQUtMkdoflvmtdXTItjK4liS5c
Ms2KDmmGprGd9t2CdmWCbaHe9rVQLnPHhjjAnIKynODjTd5m94icb/AnzT/mJ9Zqqmva1PmZuLl6
fpwiu3awwyiMkz2u2frBLTvQlxhzTjgLxmdPT7dmWcl3mjn6RmAjX+umurOkke1K6tzPBC/mC1Uj
YHC+O4QwU3NqJdv5LobDyV9rEBlhZqcWw/d735M1VdfmU9cwbBUVs8sQx8k7XmVBr1h2B0QIpLqo
BqqkdPAPQxTJw3wrkJBgjdKIVqHiyPsmS+5kayXHwBzkPbqp4E6vjXTTNphgtJ5U1krLjXU5tghG
HTzJn0+b06j5MFlNa1yLCi0/pKE615s1R2GFgQUk3TsGYQ9picB3VIxyg6LRvwMNL26sta4rOiyu
p5InZ5LNHzMhCH/8oezcVFwzKMo90XTM0GjMLwPf7QLeiPYjdPolOIv0a3kUagiBZEwSea7ikc5/
nd7TN9yoom2WasbGMamT9tATBIXLuu9PrWoPTz2nX5TGT93QFDfe+b8NeUEBXwCvAYeIo/bjO88B
qYROUmb7OO9+zMOJyIpFqCnpW8jFBDSVafDlCaiJkuzJRHWQsmnuke5JwogEhO3pzo3d13Vtdv46
Bf1ZmrZswLjx8U25kmt2RSNgr3WoO7GNL5UYjbfTx+YmrQoaBI7lrL3K8C658I2DGmaPuuzGN8Qg
KWQDVAefDyjtj6sGnWWq/uwGOReZIq6qXiJSmoCJydzVTm4cWjqk96VaILCJMU9N92q48XcZl8G9
H7HNy0acTL9u4cjtdMqwYPSj8kh6DFnTUZ+RmZnTIsFneuMnNf5lXmcuZevK0l+nmHL1k+qek7pY
AvP9CP7vzmtfxjENvqpC6TZIzf3NfNcO2QVEGXKUuBYIvSriIUbnK4wefI/A3MwDfZmD2dbtM8ly
T/xH8W0oiFDKrKQ4h623nXfievPQxbVD0C4mhSAQb6Vae4z46nHQKfoXhqzW6D/MG7/HHxMjP8fU
KaSETyHVvF4WJXYyJHiJyDGtpf8qIf0cWLg4dyGcnY1ZqeOJ77m/sYWez+LfppXpuqCiQTJMA2Kv
4M9/HJa66O1MmJnY61YWrekz5a+iom2qj6M4wa7KXxnO57AAf9qVWfIYtQ2p0ZWhQeOJq/N8yDIN
OVAblpu6bbwDXR/syUbDxl9pEW0XVSXuPNXod8AESNMLQuOFEEeCM3WJurEhWqQm2AxEhPKQlYl/
YYvJNK7Ekss0d13vlhrgauTPF0Mc88xsxL1ZXI8/fmizkgjkTQpf6MxL7NQjbCGduGjAYNThcq27
L8w033v4CG/sl65m8fkvG7YJydxxAJpfbxCiaHAto8wtFLypvaHoUj4OLfwT1FBkRNu7G6e4+m9/
z1YhrjnQKHRaQh8/qZCJ71UW0nlEptYOlb65xzlHM3i+mbHuxh3BIfJTzH1VVW7CqEhI76ZSYZpa
9BQ1ylfPDEkzVFDVN5oy7oDRRcfY8rk4Albicmj4x9wQKIfbXnm2wagugqwSf2HJVUtf/qX5Fd6v
PDMx/IcjOvwi22mjlr/0/hcn0fN3zY2cLc8BOE0oewmttVYu3QrUW2X8ULPLO8Suna/KVJRfUxJv
miH1f1gjVn3i4F1SK2RzNDoDTSgmGppPu/kFWUkiRg48dosp7MmsPfvUVCUdlLzTvqfCZuk6xF9d
GW7VUjPeBwoGal81r/jcv+VZ1W8RiUOo7e2TWbVr6u51sA2E9ULCR4tKGidMnYXWAWQwSrnRf+Cd
9a8pKqza6YcvauaFe1JXSxQW0UBoka8sglq4aIy7hvUJqeCFEcgnvMLGMojodM+7Us+L07NgArvM
mj0/cYGNJoF7KVR3eLADzUZIM1ycwAXlpCXDMwu7uHQaHPr+Q6wMIWZInoKO6C4C0/RvjSidAXM1
X5ioZ9BpOMzDbL4/DiiMo3jmaFOwsZ3ixhP3MsDpukcJeYCVgWfOM9aB0OqHIC/fI6uRy9hzgHaV
yfvnY/u6nDmdSsTqGPybLglcwz6+Ew9/oEFul7svnWRpe559hxoh/FIKyDMx9EwVm/B6LohJ+uux
4XobCu0mOT1gmjIaQtjKMaT6Y/+toa4H0BNBbMhb/h6m+j5Sm62m2MtGMKJQrnBpc4P3ICrVdRES
H/35h7H+nJGggrO6A5auIhaZpGC/F3JyQ9YIbhpMwW2UovynJ7oVneMd5kMk/Lfarqwtnp4CLGgi
700MELv5MW3sjPvaDmEEYdZ9SZhTkDzvsvJlNBLiPgEHvBqjtzM6z7kMWHheYxqtgfFSjo9hTfF9
7m1izCLzzRrHc+2F6ZPuK4cQrtW9ojU/rCI3763eKI4BJYHG8BQwAjp5UwClyYQxaxeHXqx+o7sJ
Xm86oUvnPcgM6sMSfarWcen0wwFnjpYqnP+95Nq7EHg7H+c7QU+SMXStcjXfnQ8eV4URAXalCv/U
eJFJgdPMVvM5Mh9QoqIfte5g+Dg7cBPy1lZy2oh8HOnT/o2UBkQ805rt6icJMe+q5H7mhxTSEioD
keQrR8MqV1eQwIO/DzhssFnVLYQ7FwgjbeBWeYimAzlbclVpL5+PlOuCG8Oe5fhE8DU0ix3/9V6/
JX2bnl9WHsqg1bc1tLS7uggTHOdoW6GqOA9xaISrtPLqnbRDazUVc9obl7HrJfb8LlglawaFE8s1
r4UybMAlnJa2OASoeUl3LHVYo/ix1qpVYpMnJGo9eOkzidveOSdh7RVsNpB4L36O2zB9zvvgzgtI
H/z8y5mXrB9+sykZhX2uRf0dIM51TVYxSe70VRx7IMf8lUYItdlnxUvamHKX1IDGBA2Lr071tfYj
4xuEvmBVdZOgqAsQXJfxX5U6GN90C0yMYePDotVbGHq+iYsoXhmi/vuuExTcnZpZbQ1SonSIR2oK
94uZdWDgAV+fcGj1L0kQrObHw6oZtl7v9Ct9dJwvbt39VacIwmvM9Re2yS+5aJwvmrSLNUCnnHZY
nmEoaBu5x4iQHq24yI4ReKblAI8eiQ6PlbFZUE1Q3ou+FE8lGuAy0qqLkinmUwX8c1kLRM7ozwWG
8qjf+6jdQzQ6omm0FyevsH5NRvPOKfIFnSH1a+/r734WFj/ctjzlMon+A0l7hdiHGmWsH3SZTTl1
vdjGQv5s/F55MhH5bG270Dd+b0N7ratXnk9+fPYCGuC30mH0azARiTisYSepLJ2BqS0w7R5+K4Ob
EGgwtYYhfJTWOZltQZu4k18lJ+SjYdfWVourn4ZeWsd/Dp4mqDU4RJNFfak8mIjy4f5+uAUq7/fH
CBUFyeOY2TYEkfGc+luvdMtTgOh9IY1OhTsSNps8sAfAgVlhwb5RX4xQhns96/7nseq5RnYeKupX
m1Qn2q5udwzaOrov4Jkh5lZY2Th3pWcNPxL2PNQoWmIw1fFHRUI6CdxY+heh7ciXOjKWvTpU/xHK
cBbZkL2XIDzgdWCSjP2mXgN0C48pevZfB03vbHw5mLYBI9t783+enV9HrDkJXUZa7CJLVssuc51d
XaTpl166q1bzxmfTMuKzp2vo8O+xU+8Db6weNbJZHsf2tQsHjZArwpUd3DSegv4PuCV1A1m4WMEd
nOE6wtdf15oOJs6iG536vqWWsKH2Alp1YKuTaFl5IZpAX9tsf499iHeAynC4DUaH+jTobDh4iv0M
sgyEdGS138yuOtacBf4ikntkHET1EcdF8aoEjdA5BK0bIBY8WWr7ePJ5z4f5cToKyWFCDFiaoq4x
iPuPqo6VBjxc+V7lydNQyYqkuXHZlqp89+v4BwGCw3k0qhxLWVPsOnPKIf51d3oG/zYRq8VZFMoe
7qS9N8zaWKK4JTkWRvO9tOu/D70WDPelk7+AuSp27dBizJlfQoZbfKSJuJxfm0z/65//Sly0S6ou
AQN2p7lrVaELa+n05XubBOBoePO0CJ8WrQ6iXEkORUv9AEB3OGle0m8twKpISK30S+ki4FOdVHyH
M3lAjwCtJ84eadwz+/T7QETqW4VkAXKEPzxkKM2h1ijMCYV0Hxu+0U4DuKuTQoj7AjFGCzmc5bVl
YkrSqztTqcXT/NrYOJBpnu9oNkBS8Qxdrr3c1vcOCJIwvq+81nipC7Rctrifi+a+E+rPVfvrGV8g
6+IZoC7Gy3+fmTePH/5Pa7GBj9wqWg9Frh6Mfvj7MPpDuiER8Gl+6J8nB90cisX8IEgB3NlcRhai
DY5xaNuXkZ3JNrJISDUl/Zosps7mk6b7cxTw4Ue8q0qKtsG2PeI2sfM9xnqpH0O1eW4tZJQN0hUM
2lCV89GpTsLNiLmz+eZzcF3f1doHLe3rr1Fbm9j9DGuTaG3/Sk/2ML9Am0K4m9KVZyT25GWaYgdz
l0qtnothVTRrSr3MbZMGstJdKrWNLb+7ff3KSZM8u4P9LOAHL0jAJHp6CL8NzSBXuoZalikmfE6K
8XF+vKr1EUuRfqucoE9VrKsLsIWalJ7ctJZ1xVWdpqw7qymqmgD40vgS5vb3VvGsnyVOzhh41ley
GbOlVzN6ZHkHDVXfh0jL71sfiXfo2/E3J1cxfpYGHEvc+5laVM9dV8KYQ3iw9ax4uOeuu6xS8OoW
g+8sbCq50MK0AxEt+OSmx+ZDJYfxxvLC+pdP5zrE3Uw6DsNgxf7xOjNYXg1fPksPJsKcuxhC6MN8
yCUmt8pJcIRq5d+PdXLUdjFhgYv5JfMTHdj5B2S08yOWtOjalwPONmnb91HGNtxTuqOGSvDemA5p
PbZgtbXyq5rHckcP3rmfXzu/JDYKjTBpmxlssLoTtu1xIU1VPg1GJp8IXVg6SVU+xIbjP6Xp6CPr
l+lSTubQqJJCwvRugoM/ZGefADJ/4Ya70LQ4NVWpbiGqRSslERD4aohxke9FOz3W3kHoN/cGqCH0
FLuh5Zz4tVpHLXn0LfNx3uyRsmDe+xZE3qRs7LNFe7zWTfMrabXwoXoNxBebgyVmzVsasz/W7C4d
+bn3Omma9es1O0skLXOiiOxh0d2ldnFpEaOxfUjbp3Ys3XWU4liuXOVZBRdwTJyxvsgk2JWjzJ/L
5LnNUAt5USjvOxRAmqQDIgpZE6DZF+sG7gL+LFRZ3nS3j3R/bTDvLJXette+Wobn0NUOcR2Lp/nQ
l94XCg+5VQN5mZaSBizio1eMt3bC07C7Oumcad3DR6ctwl7laliyH2/wuRWHLvDJ3BE4GBfyqYto
3NlWgGUuluqTGajOOrJ6scGhAw3ElxoRlRyi0lCPoKI1MNcNUbZauJRDLN/z9j1q3eGrklc/Pl+m
z0qYqzdMxZFlOhtdSzeut+6576uDgsn0kBsYbIZOufNVmb+pBJ0uppSin/EInyozL8TvkUXtNM8w
M5e9V2abfHIWzYek6o+dfbOZKv78NrWpHEqbGtfTpO74+G2i3wsrymblgfBXIrCUbVf51pMS18bO
b6FSqxhLn+bH9HQFBzd7wiGA7SQeknPuNQvYleZ3Mw8IEScp6oTXdjy1w+ihL+MJK/meZ9Jl6z4l
vlRF0Sy72AcEpw/+xmXoAUYSvkkGLbMkDDXt0IcO+jqaFztglythjaexPkcDfcSS0CqAWnV8gnou
XzKgQXqkiX2hpbATEhgNPpPqKetj+2DJYFjhvmrf6iJ66AO1/em73ZObFuXr57+uPtUUf/t1+eLo
Kzh0Gmlz8D1e/7rETeoRyw5zlxup9dwUHQy2rJObRPe+gtgc7o3KWhGBYiNUYVcIhgwoxegYpAKB
ycK1OazsJjYuQZFG+7LsBa70KLAOgLvC+xG9y6+DQm9SD5x8n9WM3c8/w1XZdP4IfAKNLjJVLobq
1RgY1b9bI3OzjXWsuYhyqZ1NpRmOCOmqG1eWP/sbNDZc5BCOjXJjklB//IOiq5Ky1RJ9p/Thl2oy
mjga6XyDsWvMzKcZJKeOEAfE0A6pu2WBzKfioFXq2UDYvOf07h864hms0G2WCTjKA0iV/FCAbDEs
g2kIogThd3myoS60HtKYLDB1gIXdOclpvqW0SsxCQSDf5PHUlrcUF8xGf4wNnewF0kdRpjD1Xte5
/KoCkMNCa0fARvpQB3iTMtc++0jxL4OaF0eyMNZuny2HqWM+t83bMXDuHSzDeph08s5EZTDftTMW
OsTuykVkUYPJnP8Q7Q62DcFIN4q3BC7hrgwoZvf6oLw3qjj3zV0cCeKjTVgGf7FAoJ0VokrQAnXj
23Kjpj1L5GoozoMXlMdhMPCpV/nwPToTzya3ditLaOQAh6RZolw2H5FvbqrIY+E84cBQYHgXv400
YAyTSygs7B1wTG3nw53gDLTdjS587yTIpFkXfVbtCn0sl1VSPFVO7u1MrZMYoWx5nm9hY2QZKdxk
haI/RNCsfeOTkZTQxOh2zM57cEZV7JKwfaLEYr1iRzY26KTVNew/nUs1dGwobC8ljseDh7KT/RmP
40GDM1Rq3jl0jPIhbeiNxmNRvbroIir0MKukoe/eUeB+MVsB8Run1ioWSfkSBWoEJgLd4fzskAQt
c6LE9ZRGqAA1oIbAyoM9AXflnRhrZDCBK3/dzVQiGiKzwnentc+Md2jjwjYOAKnb53jwm7vPT+F/
HWqcUlwW6XDalAg+nlJ2Y8EVx42zq2MJCEUNCcXOMCKhIvslhvLyXrt3CiiZpkL/GibAXOynqH/+
/K3M1bCPM+KUlagaAMHUyd54dUkhns0vC8d2dn5XNWunFegHpoObtfK+pLpDeRq8t5KEgi6Aa7xJ
oW8pOmvf+YD+nat1xrmuw+ioOtBDKc9j3cnv3M7BdzpW0YKcb3ONf6C4y1pfe5clv4ZL5t69Dfvl
kcSU19KhSB6HVnwgNVwsadLne2g+9mvQoJCDRLMLgxYmVkMWuTUdysGyf91qPSvZllltPISxH+96
x45BLNMIFQ3umM+/qT97oJOUb7rqsvmYriAffzNI+xGVZNPf//2bVemWLDxtRZPQXXXwnsc6Gb79
r/8mIHYHsDXdVKI5r8YJk66DODIM9m2TNA+ItKE9W2G5cEXzWPipjvuLfuyNv2lfFfxdTAEolZDB
4ZuB+H09JPrcZX85FfyxaFjjgA6p0XyFAjiBDXaplRfSOKqLKC0snLGRL8usqi7zE/88Nr8k9b3h
oWQIOXZ4IXbGfBvMLtnlsv8SYTxgd45G3ypKc28lr5Tjs03UYYoK/i9h59XcttJm3V+EKoRGumXO
pChZlHSDsmUbOQON8OtnAfIcv9/5pmZuUOgG6SCRQPfz7L12iMcZNtOu1fSzHcqxBWcChn6oBrkF
qlpfDTluLH2sT2Jq6s+HTvXqq1cMX/NGYVC+asTVMgPr3hS7Hqve3TYa6x7xYSdy3U5XLHqse6hm
5ob2trFp8pr8q7Dqd10eRRBHR+ViVHqwyPUGMbQpxnNodDkitnD4cFryAuYLmoRc1kYpbF8MGvcS
bxTITLpqSq9Tco/jTeS6RHCV4a+xJLWgkZAXXH/EeyfMhsiSelhrQVUusZw3F6A/AMenC/OwLx0u
xGq/VgytPeZltvEUUxCs1onTfOb1FgjE1k+BpUThzmnBV0pMdDDQoUiPVP8XZlbZt6J5uJX0TzlJ
nbMNMutbZdM7DdBp1fBfvLpVL2nXXLWMbFHRuQ91EmK3sa1vUsSqwPiQaQdDAPZhujCfuU5gbAxc
iEEXRkCILRO1gyy+VYpirC23aDb1VEpyrDHYkpSUrOerRiK6XdTq0WoegqaLD3pQwBnUiP8MJ3p0
rMH579wqO/laGR9koWg7Ry9YsobBuw7I82CLPuIHxYHqRXwZK9jEXZgc5yn6LtFFnQ7AOdxD7Dm3
WGuin0BDwPrK9LsZesXK0sp1b9g31smIywgGdgkeML1rJlahmzc3wLTPcZ9Ex/mgd0WILsYt3nsa
cBjroFYbPHnuPs+5jDQJrM8jpWgq78I0NVgWAcOpLp/LAQLOdHXeas1XBXjzdVO4KHFlqF1cZPur
sA3zV1/H8cSDvftVmFeEjs7vpii/5bXVvSmVTlwPD7Yb6lpnW1dadBizoT9HxMeQ8Uj1MSRKjAdo
6HwCBlnOb68TdoromZ6J9Sgntrh3rKYDxOd4O/QUiAcnUY5pMnpHJ3CTTcwnH31o9wmkvfjuiObr
JGPG9TvtSioxgu4sGp6kFC/d1FCGoehv6fGLTTsPiSjqq3Ok1goovTqnBwW/qJItWPLC/KBs1+1b
VQYvbdU8ND8OfxR6P+3IK+02RmpwoonbrZxCC34IEz+5YfOtldZSS3vWiVP5YS41zIevyoNgbRN6
50Et/eUEjl+byG/ObeI8427RKRkwmg/ZKK2OtB/vueshT5kWBRNRKRupVp88PtpTSNhYg2+TUzkd
qJa2p2pIDhWM3Kc2JZIuJ/twSyzQWRuTZmU3bvg2WP1+rMf6uWazdMO3/LACZAiLVCyadiCwiz77
E4WO8gMJr7cYVeE9KwOS75r4gUuLCm3d6K21biv7GSgx5fvMVU/zIcTouTcRn6xLxA7XBl3hVU6H
wsdlj3EasDDzllfi4e7H7BybFGaLEFRr7VMNUtzvxPXh7E3tCqFsqK2o4xtXux/0be9AeoVMAFNb
dUDL8W353mhy7xGr9wp3A7Cg6iWbeZ40HdF6+gfURTAYsdHtQNPFj9wgyG56nzJaE7XVrC6wHu1z
p2A3rXBFvMclCSzN4HQnTFUOtykKvpnfvqe+Zm+aZqy2fM/rZ9tOtvMHs697gjQ74HjeKP58WOcL
RGlBq/xf5+b3llbrwf8oLZrNnc9XFSMI/4AgXxdpVdwjBU64wDb0kk4WPCgIw0MFoLEoRCU/RNC/
l1o0fOoUoENByO8Al5eULMV60tLE3fFXaIt5SJXLfoojL2JL860v0uJKxvzz3Jnzk8A6d5oTk4VQ
sWA1W/OlCYW2s02SvOdhaJAQ7TYVT7IUiRibuNA9iPkUwpsLF7LJdnqoOSyvQCzLdHxr4lLbl4mv
rQy/Gt5oLAGZzIodlXOCBESo31Kl0W9omtCseC1pP9NwvsDjPL7ZxebvzHzWwPohdSJMCX4nYLHC
Ww0VNjIPHhFsW9sf/FtHsu1KrdzyVbILXCCcNz9pKa+CHhAz9WdvPeZd9dkWxFpYE/XarZV8k7uj
8eLX1saQUcyNwhcvZQ2I2yur6DRfJEU2XRUwg3bzEAumsdQNe4fIxDj7k0/C9sbuuQtrvtLK0Hy4
prg6Pc8qILkrbjgkK8bcGilL5+9RKqdw7OkuQ0bRRgBuPZH8FB4UUpp2BC2G19bRr1ZSgznrRPWj
6X1nq/htsuxIEXgq4sR86mkEAxgj7Xqe67LRXNYFdPbOMeWSrmj8bT7DjpY8serk/q3lb3ARFkaS
Jq9xxe+8KLmRhV5YvOHSbtdIFSvaG1n+hqH4QoaVvJPuodxa9kTzuwvSOLfqmOSbUkmKF584n2uW
NtYT2LQj9mPjdfQ9BRYq4ZDzsBh9fz+EVrWah+RumOsaQuLW0ULxqgaQyfPBUA/zVStKfhSkbG9J
TjQXvVU8wHRZ9xGa3qkvLRuLqt1/xGn9iGPbvEPnAFPea9P+cDSPZUTATgyY9koqH3Zh2zw30/Z/
nvpnPnHLj9wP6eWnwy3yiYIG9DncguksmuZyv+7WrOf7r7O/ryMIJTtTrS3Pg9P8SPNIeSi11m+7
TCrrfBqWRkxoSBX25y4F196PykgcAR2M1KegHoSp+5KoYi/C1n4vkzoAc+CztEgd+934UZuifxdp
YO98KcQaHjNMUGHWIJ0n/YcVls8l+ZFbIw3kit4lxsYJ8NfrEFEqG7I6mXrqJe9M9WJ4kXaZh93Q
XzJuTod5SnfCuyOzZCWHjvz3Vj/NDv75kFbDudRsnPpuAAlA7RSUi4RKvPDaZmMHSbZuOjd9gZ1u
nNAr/JwvVtMUTSoFFv4zt/5xmbFChE7hyouigNlNFEvfApyVl3lOWIO8TIHol9b4YdZWca66XiFo
dX5DzJfCz9y9SJv6OB+qSinTTV/qf8ZIAUFf+inliEknwqb0GOLbOs2Kx/kA/QO6DYkSeICnJiKI
oshs+FH29UvftyZRH7q26wPjUxi8UvHT6GdraYgXzOgDAY6+aiwjOAuR+udwiAg+S215qeL8V1+C
1O7TMLhgCTdv3tAQOj2Z8jmJkM8Z/gWWr3WLCNWA7OwNH/M7SJoCKw6gA7VcWFGx4OBk9Z8zl0zM
7aimz5Y0lgFE514PmzOhZTSILRFfGxkl17h3YB0N9R5laHLl05teSEFcZLgY1xatk7PqkjGeqVq6
EZMaPDOJq0+AfnSZF3wz+8w8jW1IYdXBoJiSXHkLgu7khpV69Vx9iwnVOvRI5ukQc5iH/9McAqaf
tsdzpvHc6sl2sYGOYavveZ6Dhfg7pjK04aMQvujm6C/9UvFOrRqYrDOrVRXk1tsAKGQ3iiFfz8OY
e+Kk9ONzmfjvM9FGH+qKYoJ/C2dj8WQnnudTGM4kEWbedh6ynxZbshBC925pRXPKF5Nt7EP1z8IO
451mF6W7YIFY7EgHR00YQw5fhyjXEuBTpzIby5u0S5jLSgyvMl6mAmGXH7XRiwGIbqlZZG76tQaf
sawVNKY95fXpahqSvcqveR153ET5lqLPUqV7JeI+XztCS+5FlaaoqsoRamOWL3HZp48q10kPM0f3
vZOb/30XjLD53+VAm+oMFUFcs7QD8IP8v/v91iF0uddL+jVkwq56kfTPjUoG8ij66mdlvJaYZ36J
0vupkd/7amsI5rsSoYaXK9/ZQoeXMCVXj61YteEbFV1IXwkvXxemMxde41o1gCIUJB3KWh8PDgR0
pRQe0syCQL+80SHdJP1n7bcTtzMuj+0/Z37HOw29NkBT5sk3YsgIk+nkw/Zz68T9UF9YxGk/+o0m
UX+UXWF8UyWpvhikSGkj/CjQWK2mlC0PyGOLdZarzttIQLXeAx9fKHv2+dlk9e7OfusUV7eMvVWZ
Fq8QP+QDuFO2Fzq5pxq5Wo9mZDfVgcmf9BLftFbbz1iJ+aAoKc+nwD8GRW9ch2jK9g6BS1NPQaTr
QZW1YijljfLuQxp8mQ+aNr56eovI21eqF/4DGXxnutJaJT/zOlWueWp++D5yKLZvXycjJ0EdGd/H
9K12dJqUVYouvviMFT96qShh75SGP0LmWNlLVPwLEE0mgPW2JRgn4r8aaySuKn7dsv9zSOsS1VNm
1tWTpRYuq0mVyKHUYr3epVBctOBgRWOyExjMr+UACixPM/lKVE+0yNSJbJnWyU6x3X5rKR3aKLov
z05rjUfRUw6za0wKEi+cnNp/wGWra65me1KRW27wkpV/iSOo4vayIJq7fzQN/AjbUENk4Awlqxrg
RUGGYDcO0UEml0bGygHL/KlIDDYdsdYGVycyq0nVgDcwwHtnmeImwmQg0wLLxKx8ZF9Y30+NWx/w
/6XfyxCZqcjD8BkRXLaBONec8NIrB42wym1pBuiIhqY9IHu2Nqnp1HuKO/b/1Sj9/794mCnwqBPy
NnmY/22RIcuy6bLBTo4kMKI5HYYNOFVxYWcxANsiEQBrsbEPC8W7lHlm78kTeB67fjhCoH7Xxlwc
DYtnDUWXdK14hf+oa+s1yyh0dGnl760Bvy/2pBKFvSmex6ol51clF0unowjlgOWV0/UrfEHyZT64
HekEtoq3iyf8S+8F666hxBhoQXcguxlnpVop78BLcBSO9uV/vw+5/y474pe1BaU/FGQmzovZKPof
+jHJxrhK3MCkCBGIlQWoeb4jKzkfRs2uU4TzSfaQK7RaKwuP2QfC0GGjuK3yZTzJU+pzavdejsWw
c5Us2hRqFYAhABRuJUpzUqDjoOLjLE5AfeoiaFbznFpJ3GrzlXTaBEedGq2aKDKOju29JMSV3zAp
2t98+S5sv3hYAjixpJQGiVlPViay8mOdqgoPoUl/EzTOA+TMU1YAoOGz496bxDrM017IL1QrkopE
SsotXjdoiBOJcahUqz+obuhdAhqM4I4S/zsgOZqF9A68RCO4QlKmzwX/Jk0q1Kr/GStCm+T6xnvd
te0FaWp7EVNZLTIIYogd1Z1CQP5ccApbXdltlq1dq7hDpU5+x5W/LBrI1ix2iBSBzgIBXXvSO3dl
ZJjop+4zrP03hGT6XbQtwee5Z37NU4p+S/6Zb33qg1jivl4vTc/4P1lgc7rhfxbxcdfjrDamWrFm
uob1r9o0OoAgKTJaKVb6GMdeu3oi1a5WUD7iMVD20rPV69/5VvuISSlAABVsgECLM6ZvA5xsKL4O
Zgi8tldFvs3KVBlI3uLK/MImHFZm7Tf3wKB5EQrfWlHiJWwmddJN0zrnArrSj9CruwVPDZpkqd0f
GpYq67SP+veqggpBC+5HmFCd6lhmrJ2gJxTKNBqAgTXgW3MwXwZpJFu3QS7Q1Y5yKqXzC5YRgiti
dRU1fSmngaq7LwBp9x6ti79v5QmWbNEG2itZKyYSLcU4lIkUi3lIgzG+lhEZ5tNfY7i6XI2uwZqI
bmKW996vVjE+WEWJ1xgpypq03kfhjvBkKDzh7IydQ1SV7LRcygYziRMlkXri2auddDwqLWTHvdEM
Jwe4UmKjeWa9/nXCjKOzUtJVv913CRvhwUwese0ZqDhQsAvCfAhpDGGD1B0ccWqtAerP6Xocmfm+
++9X29OracJ7Gy8o5SqVdbEtpWrsidPzb8TNdGDKicPRkDnC9IzTS271R9cZ9Xvs81ENgprNs12X
m3k4XyjDT6vqyqd5ZqRitB2wUi3nIbAI7S5d+b1MoaP1PaHDJTDMK42D7M9hdKE/Vd7xX/OKEA+E
YsP+7zzKU2+T5OaDslOGLr9QqDj6fOP88Kdny/g7d2seQJ1uXODVJdcCfsQi9H+FbRbcjCgWd5Vd
9OwJaEppbNO4ijZzsb21h/94VQqAw5ZdcDdGXQKM8uWiY2N+AGVCcZy+CTGT+kbpKhRQw/iRjQLu
OSmTcnC/xSAA9q1VdyfRDYKYJot9WhZ1J7ip0dYiGTA51Vm8MiQ5tQE0rs+6rc+urSuvI4Wazaip
3T501PI+v8LKgWTn9oPqt38fQxhWdj1RE5XW2sS1SgJDrxTfeJZHJxPLxCZHj7ijRrnJU9/+7ZPS
TgrA18k/M/PJ/Br0V7+icUcmU1Cv+0Mr2+bWpEp/S8axXmax6646K9dZRQQlHb4qP9r0tj7CjuQB
BGvxSyW7Yq2a4Z7IgGLbzHSANgWUp4TV8e8wdzDwJ6WCIkJ6LRAEsutUlIfHUrjeM2szCnk1eX9p
nHjPvmJQGTfkOdOS5mhiYzh6ke6CT0rDE72nfo94NGMRFn7gGTJfYiPV7gHkdFULrBcvj5sd8ELs
6IP/lpIpckoAdt+pJCQX1WoORmfKW6S4Z9XKwWaZsrgnwDPu2D07sNZ2iluP4Xyhlv05oIp71no/
u6qa3Bj8UF5as8W4hFnyOA+9fmhWhcysbS/7ZKO2joyWhUzFhXvmoWXHTZpReGwKmBkzdohGuXVq
EhillSy7TZ1BbK0z6sXN+L1S3aXa0P/x0qTcxrE8fP15ZQoE1udZvrTIS75j/km34Ed1OtCiOHtO
Xq9HL+u+RRlh3Xz+xK8aREYb1b/5Rf2MyTS89LoXLx0ne8LsWiPfQi9lDLQRxiyr3tSS4pzMXfci
9ap/SXpCRKZ5I/favZvzRaq1eN9U5bAlQcJfZGjqh1WrjDpI9xDrTFAh0nOUyjz3dn0EeBccZsLr
PDWfZcWj7jKVsgRQTT2WxhvbzhAaf2t/V9TkHjZAN81Q21SOR9vMK3lotPkOuxxOqyGMjn1PUWs+
Yw8VsRTmAIRm0xvEQDZ9d1BDJzvj8ayfasPsbwJEoumf/KEIbgTl2TdTBM5NH70PFgCStg4YmWYw
BBk3Hpv90i4+1XZZZK75iY6rJW1VentMzIhoFZ/tOuDU8KgT4feaEg2e+UK8I3u0yU1tiC10C4Fh
gYW16lUPyC3FwbGRgrpuol0j0hWvZRr8CBXC5TqgekSX1WyPcvvcoG09l3Wyt6gXkHvE7rQzsvYN
hsAvs4vsT0uWW9aPxNbIfNcYGqx5rBAnx+vDH1IYUxqwa72qHf6/tA3SuxWAZmpdL7wMo9XsWNmg
Dkza/ezqoFd1qDrXf5rrzE48fI2kNiinkIj4kzV1aCOTvKe0TsV6HoZR9atoUm+ljZX1lFfyJbY1
yga61W8iTFnbuWxAPtoZs2b67Mg+vI4ZpkC3IWOsCPufefUYYi35nUuLR4FuvrL4wVqlweIbjDQ/
KKXablsHYGBFhtAyNBvzGEUgvcgsCKotvBaUNIm5iYDtPg95h6wk9Elrhna8n+eobTtHkjl+hWOE
iJmN+TttgeE0vzZpFcn+jcCKeTi/IYhR4kS+frOE9LcFYTkbLOFwsFGQD9FA63WwP5Na/mwdD86r
O313VFd5NgrVWalpZEO6UuOt25fpqdb52cDAODhZFZxHkfdEU+BvaHoIViU5ytW0HSQ5un6KfOOJ
SthdU2IH5j1bSKg28QWDZbktskxdz5tGUJxUTGGbwtZlDznvJj2zb7nr/SyLjQUl4t0cP8ekNT7s
IK82dtuMOzequR+MSkYh3DwLXW1+NXZ5Itoue4+pza5yh0zI0GqGSaA8Lb852B7Cet2JifMls+yG
TvR5oCSx7QJSFs3AjSFbpsnXmZ5XYjXmZruu1dS45FpnL7tS636YzRuO5EXup2dguDWx9Gi56E74
5k6GLfwZXLJZE//QTe8QE7QdLLR8B0CNG4lTiKdcj5sPp7BsKj999VIj+l8X46eL/W9bu7K8N8QD
3e0HLLvyPk9I32QT0uQAr6e5+YLijUhzgtHZzkNytqo7XRi0ODr/TUKTHd95sxwizBr9rccstLcV
WmiFrMS7poWgWGOAxmPbnouWAqKeZeVN8DxdDDZBKNhne3zDELn6IbyV0Lmf3JwCMvmHRBfwg08F
PwFLHa1TJc1TCsLsKZ4OihN3e00+Zl3CfECIv0HKnk9Ng4Tn0VNEvuS6dxvg0P/MeQWfD8xMi7CN
Be3VND2xhNLXVVW635xk/MwNu/0FoXfJs7ZlJzNFcxh9+BS0jrJqiMBe/2W/eiaBm4uO76ZLif2I
XYE1o+psqbwQiBHGDh71KmpxmIQszskPObSdNRGaVVp45HhdGiNWyYIoLcDA4ieSLvnbeEuTXPz2
U/M7evDi4XHLXCVGUF5FpJk7J4HrrddE7fSRKp8JDXK3ZQu8YJYs06aVz2JYFpYfPs8DtSZoJ7XK
tzwao/UYZ2C0p0MZtOq1VzbzTDHa6oWsckiibb/NQMFS9XLHk2sGMZiGMHlGfTNlv5jRd6CIxwJy
Jr8/h3y3evB/wvv7XXj8tcagWbtRwUgamziVyk7vt/MwL1tznbuI2DxDq76VTe9seuooa0kj6Vsx
IX/CBmrkfNXpYWkYneQGQDjlPkrdZF8FQj+zIRTrMkn95zSDiMvDN32n6fMww7A9ZklhrXIWlNzO
85InuUPQT4KAZHQ15TUayrPhD+lnI2p22Fjm7u1ICp2W6QvaUOSSeP7kw5bCOdE/d05AIpUV3+sC
KDLkUEfCIeA7x/JtrLSzEpvf3FKPzw5uJiJlOvNV1WNvVwY6MaoD6VjEv7nH3CfvlzTl/irLML/S
fCMVWxgDnZn/vpASVI39YIQxMl1IIEj8+x1/Lziy7a6Rbvx5R429YaeWRN/kTutTPm+0NdsD4qmk
6V97OQV2WplFfLHe7fsi9q+moXubAYbQsgLCfoIW0lPb9nhuDP24k5alrpKQ1Y7wTBLuIGd6NmiP
+Ww+RB1lPHmlJjxsnWzy84BpI8h4RAFpZCyKcLPc7Di3V9RkwzVx4PlpPgxUgP6cxRbbgHgc11pr
mK84XuhePCh5eRtb5BfXI72ELLjh4Gp8ZwoY785Ee8e/6V08C/cAhv2zNq1JK5ZGy8bCqOlMC9Yu
MsnjGaW9nocQljFKUUdazi/WPE3FQFwSNlyjHm6tmKZNZ5fmwaoKUsNsGASkN4huZToAzLBL6Zib
M+M6H3JcFjGhj0fk/n+mUr91zyn59k1P/GCAl2JTunm2yGphrnUjco5Sdzu2nEHFcZ7IxSj2YlQO
uEKsm0aDl8CvgbK1XJiWp+8EFbwjFdgF9qjht0ITgxJ7+eZOG5tSDNY1F2W/c/023yPUJUOoa09Z
2nqnuon/HGx1pG/Z+QdCIv9MOU1L/ro6FHvvfdBy71c46KRYUOXbW9XIL3zaLVPxttZyBLsw76AJ
BkyP5qgpW1k5yhkkg18QzwRj3zz/6wxJKGtTlSBHxdblIcDbfQyb+M8hjQz3GIcGpIQkaSC8KkW6
UqBaLiOa1xjGa7LHqew8xkZ8eq6d/w6yNQYAf/LRNa9RNDZvZDU5S62L1JtTZjpxTETBld6kKuvO
/egFF4WonjUF2mbZ53ZBDDJbkMt8JRRKslf8/Nl2a3uf4q3+cugOGu4bd4r0mVwW5T/D+aoddObK
RQ6z/TucX/z3vfPVeeH3r/cqDlmvtWYf06laErvF+GLkQ7PzdZfQq2mo2jgY8iL7MY/K2KyfG+el
cGCjC/ZiVwvBxsHxqmLVlrJ+71Q1W5ilql4BzJRPLGo/5vlJqLX2+lTyxXbrd4fSIY3CNDXCXYnM
2eqL4RyTjnttYHKsKo3SNq4K9mq6sswd0nqx4TjyNvCMxO0RuTxYenmzkqpb8m8aDkbkkiMsk+6S
tgYgUMWulrkVOd+9oEDnbLVPlZEeYryKJ6c3k1UUVMlH3hYLyOvneiQ3w+s05VyarUQOaBOXOnrm
MTEr4obDUoNkOB3GaRKX5i5LGjBPdtGvPDPP2Cj3OIZcPiFlW8tD2xhEGZrxZ6/F5Fz6froN09IF
it2k6aIedGXPncd4SmNfe+qJZovlQ7jhcPSKGMbkNKShBliVlSMrMIdsrTgNTlZs3BRdD56VNnbO
A+azRWFm3bvtkL7YkXR28sip24iqb1ZW6ZZnXxv3VmN6e62XNdKyJNXXZmHXS4W7zVPSYkCzE9fb
48IiY0tNVq1H34fuBd8BsGLrvGm7b2xFfifFr8DvuDXZXbifjYyehoqsSUqDIGP7VRuceqmGQDKh
eANArhJy35XhEdlw9YtURkc/cl8GyzJuceA4G6F72S4n3iua9HSBSEh3imR1bnu6Dn4JhTcjFo/c
0uEetiitQo2Us8I0M9TrrkKxw91NqWWEDtevimA1+z+dKTSYv64qUlChTvLX+V8QVcOP1tazA+wY
rGy9BhYxbjOSFMv8ktpKdgmssltpJWpxJ0MrhsGZenfpJuoinshoGQsLVB9samZQGr3dReR42Zla
yxWgUH4ITCAm86GwS+fSVpqOL55oPuR5elEz8ODPksTREf4SyPrcRkl9LqxC3SnjzuoR5HSJxwp8
Ws+oSVadGlsFk90bDiYtO7kbmGiSLo/PJpxdTHGqpcDzz8hh0Z/aTl+n0FE2JB0PGOULc9pN3s00
JHM365x39uTGAqB6zxrM6o69MRBkVqqw0qehy38HSnxGYX8eF6NOaDutmh27vvQAANRczL1XbCvW
vVdekZfV9TIZnHCRBR51FqjLCjat0wyapjzK0i/X2FdMLeN5Lu9tsXfZlTcaGQP5Oxtw94emtL8Q
W3XPLHaVnRaFARuhxH4dSvNkdsL5wd64hypjlCyWi/5gTmmsULIv0OCJH/thuAm+vemg8pz5Okvh
WnGjGZ5t7It4cdSz3+G/zockWs9nY1H9OZvnct9+74jaRNCKM7eoqFRVxN/s46weX7QF+OLyEFaI
RLpI3hq1lbf5bKiKU45K6/R3HpE3gUtY1DuHR5Aadf6+q6txX+ciOBdjnVM43fv9oygLQq+LUHsZ
davZFi2iyXnY9plxVBxad3PRGvkfSREmz+wwJwk9NFqkr7aGZpMDWZ/O2kX4t+i6RP+aA3CoTdnI
9Z8MBivRvsIZor72aTNCGK/jp04Jl2g/cXNPD9Uo95GkRv/45lKvRjQ9vaZNQn1heDoSJw0XXZNq
Fyv3u2df8OlTuqx4MVIfXxeCMgJVHOfZTWvafZAgBqMetwARrbXuH4tQKU9j3J2pqLu3MfGEssim
cpE5wmaOdpnthYgCC2tX5/xJlpeV6yz246MDD2JlqrICC2RXT6DPNCV/8qbzjArAyqwUj0gQ4j7p
zI7EQlT2xi4UHC440jdK7npPXq08ObVHiTgIX0d8zrAQvGGH7QWlpWzWvWOJM8V2anzjd999qhrH
+Kj9kBBEiQVcz9T87igtcmv3ZIP2f/o6aHqzn2hAi79zMmEfVRl5stLd0vx6XeQqytJgmbKZ50LD
Hres1Mg0iHVYVbQQxaFU88aBlI1LFuRfSLis12J0GSpCNprmzt4t2WuVSLbYMcdvvt1+8z29+1TC
5EMx0CEmsG22oVNpwCBQRYejR1KzLgnva21sM4BKv/H9VDeRVzRrkSf+N69Is33dBC/gm+0z2qru
6rSQOXgIXwD0WEsvypWjXavtC6viE4AK5R1c07BGs5fufceu9sr0e5dqq69FjZdhJkHh8zoUjaEv
YXI3NKft12QQIWZy7w+bPKoHZ5VZfE0pcePCH4n9ob/DHpQbzbqE4HMlebK5+4mhbmuhCHaEEdvK
bil7laKZOeU3Fk312cV1e6zsyL8aDmCvvqOHy4qGHbBQv4a0HK0TCrS3pASDuaRY9+aH8QMNolj7
PdlMVq7UKpm8sbYgxbTceB2T6M3rbYG2jYVJZm7DrJ12h6gfDGkRCCzUHTtuf62gpXrKWkAsYVf1
T52B5tXoqy9yZ56Ih13ICPsLWE+vDRXAshGpGoHWPBIE1lRMaAxmcbsMfcv5JQrtmUxvvou0Kzcx
fcdKsFNXLWBFVZNscztPHnbotWwzI+I8p+GY17gdLNVey0RP2HtT8EYvXIPJMNZmP1SPMHlRJ2l0
TdtvVRbaOFG60ydUCvXCnqTRo4y+I9+a2ntWtyiF5a0yNxH7UoTWW5zy1GWFEaiqu2vk2JPvIYaX
PDSeak8sa0G0xXy7Eg5V9KaV/anyXLnMTFQ/noO8uTS+F0Rtr7PAbY9dJMZbIhGWIQ8efvilc7Yp
IrxmdT5uMfqnO91CRdIjvNwSJLeb41PMAaN2EKPfdy16k9jZbpXLFjXnPxoSMCnXdtTtBqGSfOcA
bCpQVEM73DZm8XsezYcIjcj573DsF95Q+rtIyIpejoN+PTalfU3CbMp47epNpFs2pjjm5oNHxLbw
jRAjKvOjeyqiO3Am9FaUksg7U1+j2KTLmDYo56dhKGhU2spBKCadk7ErEEbrbbvyO8pofGnGfNFL
ympOMPo7u7ZeHKmZr2bcWzBvcndfkOL5GrseldO4OYtO8/atY9XHvNAI7sq8BKKImjb/Rdh5LTeO
dM32iRABoGBv6b1IyrSkG4TUBt4DBfP0ZwE9/9czPSembyoIkNMjkVSZvTNXbgc59LekpFBeVMHj
PKD+MSgtxDi6XZoKGmWRFXr3h2HItSeA0xrfxg325PCxhNa3dDJdJTSTGXWtVwb6mNhU911AjWPs
EqT0jqov1cg33yIB+xxqhtYlD7IGeJJPQUPzkA30NjG2rtjXOhc6qiYmLoXgmNDI4rUH5MKJeuMm
Jiz5qCBnUdNyJyn4LQooDnR8hIl4Pmnuads3d3bha7cOWgo+CJhY1A62mwVLhQjGV6JdjFUl+nw/
XwL+Zc80qjsA+fHSCCXFJKQNVNrYhyYqIFJtMLW/XdZuoO/1KhPP84vnZ+fLYdq0useGJBmitXvs
uGTlLjU4HwePaLNjOg4c32X+6hsgCNTWZlWsxytGk+ARi4OzseKmXGUjcR/M9M5SUfy/nhU4KTYc
sMrV/GJpxvHOL91o2aKnuzZjVl+JMocPwUFujY0GsJ3DrHJSFecwPxuRC+cuRoTvnH0odcdGRonJ
9YlknRA1ho1HvEAbdJgvXUSl1yjtl8OErhnivL7r5FdsPdXHcx5Zt6quwguKkeCBZfXVQPn1opCV
fMpJMKd7rCUvLbGrx6JFDjY/W+dOua8rHyJEElJpwUu2KvOuP1ODqg+Fk+7KzOnO8+CYnck/Erdn
yH6LcOT9Ji0eodT8CK0tT7rcm54dGnJi46ZAEd3FX4m6aL4EEoFelZbRtSk1bxtETnroCiM5++Fg
0Of3rEcS/eioxkO07VAUr6hzusFK4Wc8MsfaR6/UmdpZ5LadhFZsjkP/LuRaVkn2Qcs72mDHTzCs
YmEAFxTv1bhClplFcqlO3wp9usQEJZfzt8JlhmWPot9m30dldN/bohi2uVX0P60gOIXGzTAM3aIV
vn3p/M5ei1AWy6HTSvbZ0816GrJ667txfhGpbl0qgH0x+/ndqInwroQ0uua+H3Wcmk1uYl4VDF6n
ns7PqqeU/mzXLYcA66NVofraU3Nm9sapufHRdpHYVZq9sn1XblE3h0ug+GytWq2GnROOTxmN9WtD
pcFJg+KANtDkuxaG7xL2wyIWoXt1g8q8gKwnPWN6wi9yoolF/A0AGl800v+o8cZLUZXBTqCOuFVZ
2O8SvqUr2WvlJWx4N/Mi0L84evvcT1UbZ+RPVzX7zwAGw9IXaXwnlLElzoYo0EgMH2bnO8cOJTUf
VgPqbqRVNw9toqonmnUHztjpRgbwdYbIURaj6xTfwO/gRivfkVtzmGnKY+DmBTVttuZHOjG4ItJK
2aI3ABCRFsHNTlPJfJTjiAWG/26Gtr7Q2tK45GUorthJIuSnfvre4t9ADqx86wh7XUdZU951isLn
lOYiycJ5siSaG+yS09SrYHq2boPyTpEaExNJAIfRzdxbG0Qrva8+wsQExNXIvwYyO4EZuUj6R8cN
Hxzb3s1MkXkoOdotHbvRlnQSFfKcVL4quSI3vx5lFsUwzLJiJTRtuKR5NVxsyx8uWim/F0mbbymR
j2TZeCwy+BA4WSnN5IONd0aM2bORgzho/PU/yqbJd6k9astxuiRrXd6V6rUQ+oSrKt6aUS2OOu3o
0xAmyQaL4jc7jftrQJO64zj41hcdMZ6xam60vrbfpJ+u+VuvX+IUKkOUuc1KTPe72vqIQZju3cJv
v4iJoxvqXf3gz4Na9hi+vAmnFaXaubJy72AZfbYqp71GqsXpggwY50E3YvuKvP+7j0dl7c47U1y+
zMLs9B84VGOPp7Ow0zpXHIpe9TdWmSfwNThJWYkRXgr80ZeGztZlvvSIgVxlelSsaDUUS6lV6cU2
G38te8PczDZtS1cepN3nx6ypB7gzSfnVMIp477v4RZ2+o2A9GNDKrPHJDTUD53kUbSvZZ3v6T8W9
8kW98HEzf+1IkA9wcULM4+zT+/BEM90NrtIO4qUkkvarxY7TyPz4g09CoxFc/sFpbE7hVr/JuYRq
QjG1LMtA9/cb4qGr4jD0urA/gnhq10nW9xDe2wgUVDk6J9XVwAqkPQGfTve3ofJTY+OQIqUlBj1l
W8p4GRORtdImNUUaQs8vzdQ9UlvLH6hmAmfsyvRrbpgLDbb3OynBAYdRNWThFdUiLexkUTpa/wIa
kS0QxtRrP3kzscliphNjufcnEFQPAOBL12UnQUjaV4otciHbdqCN1WQH6txoVkO9f+3MdDu/IjYb
B3WYV13Dmu/6VOFZU9UN3pMEaCv2HiS7HVWxiVlCMf+PMQy/8zPQyoHr5n01wDz8G/ASpqQLuGXd
I0rht2x6WPu/urtKOI7oXluCEYdJGd1Qs+2Z2NOEZvVEfGmtwDk4VasspCH1Zx05wH8LPvkR/vXp
CzI/AFWZtuForjPpY/+m+LRSvl/h2EIQCQSRw8I7zkNg/9+jX/d6nb5Y/r10hmw/6/fDqVRj9KW7
Hx0a9VOu2Hx/HvwUgbnLor+1EaqVQ6h9NvYhxXj+EQVZgHfA648gbeurjsB6UbW99snijbAr9168
FsGKIyCQuQWxfkGiv0Zp2K2CKI3pvsPCxpg3tcwTbYPnRrlmMx871811g4tjJZWx2shMiI2vt86q
tgvrEqq9sQO61OwtT3oodvVq7ZaBfNLCjIqd4xaflelupdFV/oJFZ6U1dgfQE+1oVT9Wiup8awds
bjShrCeEhRxlhd7u6c99qENfL3Ojzp+I3Yyvnqns/BGD1ZiY+VMXyIPh+ebDfKsK+UcJ17Z385Po
jLxtKMi3nZ/FJt1fYtI+5ydjabp7/NwjXXAvoc82Rg/pKm7G9GG+ERj5X496bDeB7Uk2Y6q+KBBx
sPXASl/ig9jONP85MLnjTHkKQhTzsZpe51vzk4HpfaijKc6z4G+ktYMGPXibK4NxR2tVM6PLfIUn
gpxfm8nw56WLZLCfkiIT1d+mwVgdBpTNy7C3vzZpoO7ZnZBQHTjRtSoT7aDK+unXLSNIo2ugghLS
a/SfZdL5G9Qmwzpug3HRGpHxZtnuJ5lc8Vfg7CfylcQPernLCGwCXy6xpLuJPVglS7KI8vE7O9Gb
RhjVJ+Qi1FqRK14HQhZY4nPt2YuwoOlaa95huT7itYiWEUXQg+OjE446BHaSv7lPTzQvYLCxVzg6
gLl/ECryHuhwkvRHtVbzs1v6KwULMuwUTCVJ6A2Pol01IojwIuI66UwyuSXM7+PPe7ZTb1xqG06C
gVr2k+Qnl/3Fm/hESRLbrySUXBS7678L4R3gBOtvseKEK73ryUg3ew7bnFu24NLKO75WvAyyBiiU
J69W0BervquV/XxpJ/HGxdGPIrVvHnyPw+F8PwktbaNrpCuYtpa8eolClDATs5Oprx0R6AvRxMoT
8q18FXbdePMa1iT8mQMqSEeDaR+Uf8D9/A5/UE2B19wgVkMlLQP02T9nn7rgYI42qEMwYuSPFjX2
Da4jyGupDfNe9vhnOxmsufrTsvcvKgr/awErDNSQgTDb/B3O1EvTSiM3GlAaeu6l1ozvUeoICGfp
wE7hR+R7/b6H/3IwQ7d7KONqrYZGdKOa2+3/exL+d/6EqmFkZYXAFIEN4XcWUEipX7pKCwsrIVfO
HTMHyYFVs6OfUsSmQRZpDQqilisr8lQkI/GbM6Wba6NaPUrf+tYcqwUCtPhkTwMB4X/6GX93Bmik
MbCS8W5NWVWsaP/8pEzDjASbeXdv0+bYBr1zrqdCF3tybc202G1relY7zsT03hBrdGZ4a3WQc26v
E/ABCWaL04QDh9/i9+FRN8jo/t/v47/ZUfyMlqHbcKoNHbrWb/Rb2fp2XIiaRtWglPvE9rQ1/dXq
UaQZZGpdW5EXRj8Y5Pyy6mEFtw4VDxHDwKxHh2q5a5+dit9MSTPnPNaAJjNmtF3v0/vDWoUjqqSD
UQQJ/jTYR0byYQaO8mII0lT7WjZnLWy+ZGnl7dGQYorLrFFZZal6++/fk0yr3xbt6cPQNAgt6M5t
cmR/I7VIN8UYhS2KM5fRbfvAcinhjAJVDg1Fly3zWtFDzERg8FepG46PIQRe9vJCefZKqD+G4lw1
IbUndNa7JHeyH5rnHkag7u9WRWnE8TrnWnpZC8rbGbeah+VB2Jl6MOIfYr6YhqAX7kqK2j8rHg5A
Xe9fetJ/rl4c3LLUH295qd3zTh+2PpEo9FS6cGEW1PD7tMs3jVLGkNB68UW34o9a7KMavXbqGin7
XpXd3zR4SIG3gdTYAFWp6y7ySi+3Xlv4cDNTebWn5m6uh2jVlPbDEOhG2hpyr44+/QFRU0xpnQTJ
LAV+hd7HxQ06Uv7LJcQAUANwXVsk3fiCdkqtPHiJqtwMFuQbGrirO5EWTByiu5EoFeZrB+QPCfGr
2oOJU/umfEiTWrkWRfCdHNgJNkTN16u84UCMd/IlxO2dsda+ZYGjbiHqfEuahvQ5ISt7gUpLuRAR
qrhmaXOkD7vpeIh1TnXjc5mPHHRbRbvDluh2CGyT8/yEWnZjt8CkH+04hRHkEw1rpypoMCb/e+QH
/V/3pkd23QC2KlRrle17dlbfW1329Cas/DGtsmiLJLg4NKajXsjDpmFUYyYDB+itlKpQ9v4EQDak
W71WLUHQ1PzTk65k8WvxlFmyeo0cgPeKmuHBqSp9LbPYo9/QfIU0TFJagZvYlvWnT5TKUgns4OZk
45cgJxDemtp2AjPuFwWXoKCe9ZkNJpVK2oBXI0ej0mdtcPTsQD42ZIVRe6lOtkLCOFGDzrIEyr+T
agAowazcB6g17nK0C4I3oareTLUVj17XbhC5yS9wLsO9hhgH1IxXPagcBn9hw1ItPCFn8XbmlDBg
/y9mINJrfT96GBenI6B8nEVoRothsZKFtp0lak7TWydTr3ZhbS8dMPjEgDKM+P3/Nvy6lxUWorNc
yRcw1yig5/GN/mTvLzWKOoVv6Q8/L12aloHSB+d6rSMo3c+qQHdqYdmDlS70wvquhvTrzNysH+rp
hCumR5lm3wx3Op/68qMTvUWgz3KI0vKzt0p7lZieCr/fVcnrQiWTuvzrlZbtW+mVbxWp1xMuy/GJ
H8HFgR/KEqA93CoPMBuotCh1d2p0IiZFj4ESoUA/YBtBu1c0DdWTUN5lhZoHL2R74UyH8r8J/Y2s
6/alTu3nym2ic5D59tIwWvXRHb4J22pp03TWQkKJf4yB425diZAu62PCnxMwFpQKDwpnfuASDT3o
ySFXdXW6QGkXLtquibY1Qn/eSdd5cHKSvgn4QTSRN0dRd8/aGDubbnKeO91nzKL1IKpmuEJqgxaA
u64TxRUyXrB0Ct4oKLxsrbNw29W9f9I0LXqghhI9JAOTVzUBmcaONL8+bHdhj+xtQkmpU9zzPPy6
LItGX4yBq5Gk6HUXSSrQRYdCrebs8xwYFov5fp6VP7wKElQ6aissN3IXFab60toeBBcbsrRVe5es
HftVluTtkiB1IEWcmM8iJ2skHRw4ITWdwpLD9pWAcQXjpckZRsWQMxHB68TTH6uZ0Pp/V7LWxbPE
jAjZVp4HeJrl2ixNZWHraX4pjMjaOVLNN9inonyh8yd2zArFPzYdEAn1XYjozSnr6mkevOqcyaB5
NB2lfBoQHVkVWTZLqbPv6HFSH9w28A7zIw5d7kGVUl2PBAn4raEiZvbigwjTehGRC3SgXRKtySSI
zmWqGlQca/lBxekkI914Hlp0cLXTlJsARAlNSMVdIPEzURJz7l+TfVjvQObZS5+V+KFrO3s36Oq4
YwErr6pPczGSCerKovS3ZtHqyywh2Lmvw+IRV/pwTuz4Pl+1vXXjTSBb3tOGR8sbyZODPxfyaWzq
EocwBcTl0GvaW91XNBr73j00sW2t0lE1j0o2jMeu7Ja2VT/5xlidFL7gABdJvohYqs6xEtA97BPO
R5b42W+aW00BvLGV1PjBmo4Jm3CuNl8YJj7PTo3vaTq0n2ouPt1Cr9+V0CNfB+EjPGlCt8wEYDan
93IpIk08ZRr02BFS+yNyUn0F3nHhZmq38SWg0Zk2OooY28sY1otaZ/3mj9pwsNhWFMAPgANJIrHz
DLCBnj2CQRx30QhTB7LejJUyffWW05dBX9UHj0ZZRmdR+U+xYeY3tcuU5yBMlvFjBxPxg9AxZZ1q
fb9v4NZjJ65PAFLRgFnf0Zq65wJ0vYExu00fEqW+VIgPD17hvXS2jA6zhL23bGMj8pTe8KSFF4Y8
oOu6hUXh75oSWnc6tv1ddd+S0XXvFjuenV2B9BFR671wZDjyxoWbwKvNTcb+eQUiq9lwLNfvKNn0
uyFvqV9oN2e6YxoJmsPGUpelGuzKyHhG57et9MIDetE2d3yE1TFIw29Ka8QLlzPJ/CM2ddsc9MG5
F2xwFPqmbxUYKpxUSbzTU+qDdAHvdHPozqF4msDs0UkacXQozC47GJGyHhoUvPz1KZPqfxHajThr
KR9AHa4IXBRnRWVvDSTC3825Mx5ebF/LMmCEGK8mFyjRQvCb6wItTaBtxqADHzAN86NklPHWzMnA
8TV6E4nZd3fJ4rSXUYAJxQvNlaC6u1Q1/C6Vitm3HCiBcUFlm9TZhrOu5WfaMswaa0Pjh3KCQ+ll
aQ/rvKi0O/FZMLlbPA9pvTPKqv3uqpgXQN8lTxqqrg14RmOZobTcEKRHMxJBeLDRQeHJgbYJ+1f7
MWGTtkowQd6U0kepmcf2JeyTYltghTyRW1kubbZasFFHCSm4k+cxNq01adPBYypKaPL+qL7Z0niE
JfHcJE7/2us3ZpT6LE2mSgor2kbBbLuhdWK+oGIj4dK01xrHq0/LbetFW0T8y9Ax13qLKb0uHpy6
898bGrFocrUfqOCbuxfSRkht1ftg8WEmCvMz/CN71Qy8io+RcIKE6VWwT1WKCk16h5o2q+TNISCr
DoL8TpV/MuR4Xy079i7zUJcYAlEiNRvQqCmUFTkeqMpT7Qy6dA29z3/xPLBDah22D3Wd8N0z+uCk
TENc538Nmptcq6gobnFlYVZHrv4A5XS4mOhaFgim3PfJq7mgIKzfIsATJ5kIQEMROj+0KmIrMaY9
ovuuichuav4M6Q6LoLL3tXsepsBoqxD2Ohgth5Q6LnW8NWctCLttTFges5T6TBeogBPemk9ZUCEU
MqnCx1El9l1xY/5oL4Wsao7R+tQc4TuTI1d7VxBtLTTwHRfRjPnN7dXvhOTF725JlSYlrVpzigbS
u9q9XvSJPxUyXxz1qFKXtAj9c2+WPRAKjQQKI9dQJYA2KJvuc8zZ4U362rsW1oRbgjb4Ft1p+8ff
NXQBi8BMrbttdtgVzJrC9Sj7Fa13/YnYxhGHoYbPqooEjl9Hu+YKIIfpyXmwELf7lDPuzvQC4HzX
si/x2EQxCz3lWTDSn5UyBZhMK+90VaiRXMQ9oF1KjCxtE24GatcrzGH5h0rKXCr5exmfMyGnctfk
mG5Tcf49FtVWCsMtBKBd3g4EC01+cj3mqtD2fOwUyR7G0PClTFv30GMCWOZjqQKGdL2MYF6mgUJT
FfbC9tkWfRwt3crO97xptEnSDGZPHhwUfDaTLPGLhKA9MbNSSBc0myLXUDbzJaqyhG4cArP50qwb
/574mE4Nt19GkHM2jullRMQoiHAMMyBDSqHTOQ+/ninK1D/ZYUTyI7oSUOfW7r/Pz/8q/UxvFRVC
TtAuxwXt9+i2kF6FJUzF2bt9tVAghV6AR79hlMQxRlvwo1cXeo5P7mwNsf4tlJzOfLP6U3LUb3h1
V6Pp4iKqoApCCUo4vx3iU+QIhNLn5h6f9pVdiT/hvDaebh8lPP6dbyrdwijkNYvlR4pj5A9GfmFP
5ZB/fGM0yI3WFGs7NX9gY/+zpBMCRPKCDAJMXdDeTet6M6pqs0WcN7xWtNSkHeZQgtXuqg/MfNPt
zGCLPr8qN4zhldbntRvb/J6YMLmMHF2cHid07YZ10bTxcxJoEQAj4nk0K7mnIoifA8N/7JRAuYC4
Ix6Ro/LOr5X6PA+9sD5lG4ltFwukNxGII/7kpqfZfntLM1fzlVOMzc9X//rvKFs3Z/JHsi3zS0D4
w1oFPIMQpOx/SoTz0LS3jqG3y1ksPMuG6VbBVGLvxG9cHmbVYDI5sHTLvIxoq0+zhtDOOWF1FeE3
vPwb4rhr34vkSyFHb90CEuiivriMArLMnLw6YvRYJiny6M5J0scoUe8zJ4MIAugF6AiAFAXRESUu
9KWkIUgKSS+oMqu65kg5d/58QHXb6goxxr0UtqqG5zSN421nTdO4NyanDLHpY9r5ky3MdFect9xH
15H2hY7keX5yHirUvMgkwst8pdRpDSGN6VMjvmJRVpPRQqggQH0YgZbRjvvGaosXHVzOAnc8CSJG
ULykWvS9AkN+8d3hK4oK66w30R75QfVRoA1ejVaWn1ponbc4ADGqmttC715opPv0jw3/PA/o09xd
oIh+VUx8s3nwQ3BnXqy/WFTu9/OtxGissxbd57QqJjk4Dqgb1ipCU6z4DC4ngNjxRmCrXJGAnR4c
yN0Lcjx7/HFGfJeyee2S2n7iPXG2ZtCnu6yI0qOtJ1a982zrbDbZ1NRXinOAqn+YAjq6aag7NTn1
FQxYpS26E3E9UML51n1QZ31wsY4/hdC/D4oj03U83Rdw3MYowSzbVTYOR94H1wmjpWLJ8DUyBnfF
YcTbBTaXPo1UitDDPRj18sZBkJQgES1T3g04eXb/rAONKNI+O2k5WK5s6twjHLe2wFj4k5q6+a6e
6Js8GNqVlskELNdU7Ncd5SksaHBVYYLAb7ocG4eImTZVlrTdNoEVwPwlk3Ohew/EKmc/clIh684o
XmHTQ95trO7W16W5GXsMOqlRmbxhVXyiHaAfSVNh5yW8k6460b3Hs/yARnDdyuwNoXR86Cm3HPrS
IaRJlSev8fibYd90aGvzXQziPh9qlSwLT3GB97JsU+1F2kq3K+1eAGAdcNE54jwPVpgZkPkGce7x
P23ENkSjrSy0Cp+8V9XnIDXtq2ILuvBeiRiADMK5p1gnAz4FpzQvYad7p6rxMmwhotqiioWbMTEt
NDXJz7lNk3nmXMz35qGsiekacESsK1E+2Y4XvFRNePVxan4UEshuqeTWs1BBR7plGN0SK+k2rc//
hh+53kc5ptDWbd0TpZSDVXkN2bVJLs92ax4UGcb31tSje16brHYaLGCQGFtU6MpL2Aq2zjhxT02R
/OjSqF5pE1dYR990MabBi6W/tgZ6nHXQsx7NN+fX8L2rttSY04XtGsWGuDV1x5JrQ4LKuqcgtjYE
1LXi3NqYVYp6XFuiAVQOKK88eQkD22YOyWNyGPhTHQBBwO+JrUNtFgl7dC/21pP6fBGRIsQJnS4J
Tu/+ryGYLud7RDCAFRmceAVA8WpbhfJOshJagaSVAGHG8VJmfH7zE+rY/MCaCL7U9DGcjYkLzb+v
XsKERoejoCBRkszfRIVHTNrUU9alIrat3uksELDjWrr+24gQgkU/+Ng8co8uhG2fSK6D2Mi0Pp1i
sMCknob+IzAGTk3sahvb+IyFpj8kbe8sKjvs71FAXxkHXnvo8xgzeeL+YRv2772FZujoIIHbQ5OC
2/7boko1FNWxDmmBnp+zmauBdu7ABlECMgX4mBC0FUQS6NukKzZhTWAZXbrqJHLEj/+9z5lbWP9c
4GmDaLqjUsC1SFP9rWfTTqzAMXX0g1kY8shaymaZYOdzkABxG3xvncCie41b3HfAX6gWS6x7tPM5
2aR6RKgiGph3I7vnXkZ9wWc/EstmgJLFIEpYfHGDc7GaKJ3NNDg2BYBijjiCRV1QUXVGIFfoKnaI
P4pl6sXqfqZwaKXJF5PUOKx/+5EaERIaRXypAG5vFJBR28wV4YHUKy38wwek/3/eFUsTwuQzou/I
+JveZeAQROuj9Y+a3qZYo6xqDdqKfD1iG16xEAJGHF+DZnSY2kjt9Wgjv9q9YVMv0Zpz5JTBcxy1
CMC5T1cIOGGCC3ikivFa1FO0GYf5FuL3huQyAFRDrp47NhieLGAS5oUeHFL4fjCCQuPmK7wEpEu4
HepQI859eg0mbzBfni7WTVREKBgyNKQSdCTZX8kDqJ0Dv0J9nG/Ng2UY8CYbNrMyZr1I+ApuwqRo
z6NLlneHbOCWjPhBsDTkz7ZV4TZtUvsNyvPrBHL+BlB5rTdFGC6Eeq19HPqOMU4nun2Qx8HJnYyq
80BzxDonWkDFiaM6wZ+Vu6NKHiwcD3urNw3ASnAIGem71Y9lukIm2R/ydkSJ0KbOnoKMuXd8yhqU
GY/qVKxQguyvR/O9X5fzs1h5//66gWT4TStQ8v2q5uax5u2suOMkPhV3vc4Yrpbu2IsWCsrGx73W
AXimjjUPCrmPhzYHrhOjil/N97pBvQXMWyejzrpDGagNDZq8eJwHO40gKlCOma+miQqcs+keglaD
fThFac4D8rp4MRSD8ZbZx2gKT3ZpWKyynngt3REP1qA0e5PIoZNlj/EpKN2/HlH9kNtgQTTNGNP/
4eSIUofi2v8uo0q51DgWYYI66ilN9Y45LtKw9Q50gpnG1h45yEvTV7xbQL/sUNukMPn1SATLNIRC
V9Zg36HMieyvex3UpkWX1uVu/s/mJ8zYP42p1549BHArr1eb9ThlzyAkzruGL8ZUiWuFHe8JX9HT
J8PL4iXgLPUtNso3YHfGTU9A50m7At069RPGyJPLCnf3ye3r7gksLiZDZ6uJ7HH+XdTpF5ofFQUk
hUWhNS7dvhCraXgXNG2i6UHuQOedHpj/uvMfr/nfU6D4JaDXMdqWUUtxlSNPdLT9ALVDimx8rpXF
QbaF/flN6WS/Va1WvdmVpd5cQ884IRjmPovtIYTM6l5bra1P7vSsE4vp96TiuyMNsd6mXUdSc6w9
5XgFkc4jLg9oMgQtsSSlNM/MHtFJ09ONGZfeBVur+wcxl5j7vv+c8C2EFLogcNAwXXNOBf6bmIsd
f1YRz86X0x6i9opAhXKjm5PzK7tbG2LJr5W4XjSm1r1RtCWJK6NWClYmwXrjrmZdpVKwkkYGMO35
ZZ6dYaBnzkMKUbK967plWjQ7LUDlzcFCnNRGmVbTnP4NCZpXM4KfqZlq9IXN9w+zFVOTDKh2WtQE
cBkoh6Xa5JtINaptG8KNYSPcbynFBw95NonzfH28OyH5vFofjS/oCwgSY1LAClKRr8xqlq+1UMfj
H6ukpunuQ9hE8JaDmKU1y8Whoi19mB/9Gn67N1+KvLTXjYAW70MD2wcNk6ZiSOvLoPv7mRuXBThn
BxFWV9dw66Ni4uEOnNh572RCAqbyXSlS4yDQL9IsYlCyTiwK0VTb2U4/35tt9lHAWUQJmtN8y8jQ
RUFA5PSMkZT8xG8UnZLdfIV8K7/0raQ0YkbO358wwmeaWc4pxfy4lCh5kLzRpKhLmKqaWU3I3NFc
97VQHtUJyczRafhMsnxTSzXETm+OSxILk4cK7PiCVOScCPVSMxbzAqLDz1vmeZWvu9ooN6VVeKtR
D8pTYNBDNxSv+rDHZp+7Vf2Sp6QeKDR8z2rTtoeyG5IVucrDaxF70dIUWk/3yvC/pNnnfFuJRHuI
ZJOswgBLcciRdSMCiykWg8Q+DNXoXtZoIE14Tmvc1sO9xWm4LTskdb6aY+WtbRa1BjnWwXFluooG
wmSDqccyD2nh/vUIN5yLqldb1tV+CIpx3dBqf7IDk6ZUiWljvswlnc2mzr/9vMJ1f0NOuvZMp5FL
gX2x74ZsbWQSBV0JQm7h5PFwNPUcAsf80Gn2rNrKIZl2QT/vTK/4+Sj+QCzinasGJYIDqx03RCAv
CC+MVd/64qWW/jcBOveHWQGJS7XvcdLs5ymIj7uhhvC/8v2YNcZmVkXVQekvrFK3b5S9OfSFJMnP
YQCU6a0bzUZl7degjcWUTjMPswrZTeEj1ALM5a974SRPtuyCwjgL2b4W0nh2CmUHpVSZzqwrza/e
55zMYLKrALHvFqrThIeYfwzzib7yQbKtNMMJzkIthhUdZ2sTYrhiY6mEmAc79eLXNnICmRLwMlrY
xF1/afQuKUvzGRyLykuoIrvTstp+vbTTpgvtvnoYUdmslGlThUgXybNjLU0m3bVWjB6dNgc8/vwQ
9wjMYr/8HlC9JKAoiG5stb8Nram+hZZONdd1zHVFrQIYd0IBcUJ5qz4JwfUYvfZuKHbz/bkYq3O/
LUPA5XGhnew8zTeExtv7gtTVu8ABB5E+Nz9d1XpiBYme9QgudQyvjspcqh4dI1zRoZZ3ZxoMbDub
2M4Q10d404t2QDWvK28FVle+H7yCs7pxVir3NF/p0tc3VLriZRhI81hJ871tCyWBVKBjbkFwtRkj
yPbLsLaWRFlGVzLNJAkwg7s3MAwv5suqQoUYhNm2g3/x1Bb5owNn98MYkTXrPlRz2TV/CIrSfhcN
awBidZYaNtdCWER5/bNymA0cDnPDrw6cgJJzkkkSNAta8d4wXIv/x9h5bceNbNn2V3rUO07DBYDo
0XUe0jsmM8mkkV4wKImC9x5ffyeg6i6ZHqX7AgFIiiYTCETsvdZcnmRBipfKq7C99Z1zUKkdAb0y
zfsmIVipV3XtN7VUOa2qfnjw6ZY6rXU0Kancmj8rv0xNww0aGeUh9qeUiqS2yWY1Le48r2Y4wOre
aMFf5+YXmLc5ByG74/y1RH7jwZlfiNUSKmakbQsyanCEuPXGiUYsY9Pdhb5UO9D2evaLeHwArL2u
7XQ8wkQA/stYeTIaMEno6G9F0/QnXfNZXw/21u/o0CEFlQchhHHNNYyRva+9Za6Ff2o68mvlDcC6
RyTUlEAFAfqDo5UOLWyPiYbM6aliHg6ihDE5NtxV79xmTkdOm+vWh7cZ+NFmVIYavwGMK4NsgZpe
PoCJ0rBdARgJYq3fdwodPKcbNWQRbOyKwlCEuACV/kutW6Du25chqLFr15SN7xJ/29ADmcv5NoCJ
rV5KKGu5F407YYmWXDWj3dWV/5nJmQl8tebvVD0FG4jr5KcmsIarGxmkempe/laXuAIiYokuwvW0
u1Y3m+VYpsXxn9e9v0oVqQ1KriLNtpkMiUk9990syKdQZwrRwk8dKGLBH/B2otfao+tX7l3vKlj5
zf53t8Sv1Xzb0aecPp5wJFf+TE6GBEvYByj8gyeLbud4ILSNUOexX4vHMdMAqXGfotbUlnNZmba2
/pubYM7i/OEmABhjG9wG0kQCIX+e/XW9pSWi7NVD4ZUkGMQ5I8E4rFBW6Bt+5ewx7/XqXtTNrmhM
a4+N0lm6sUHWFUL+Hd284DJk0+wiGpUPbZseZeYp76o3MocE356JwTsC7kyw5lvLgISbM6IBjGpx
iBIf68pWy5AgyMQf9j6l5Wd6lMAhPGzPI0gEVNI0tstRVIRCDuoz3QB6jmEc3uVnhv1yMwt56g7C
rqpG/tJnHneNGuqDWq5+46DgRzEQNWIp+OcL5mcVMo0grA9cLEKVxI7+/Mb5YHkpXo7NoQQ9usEw
F961qursLA1NkyTyVAOQ2fZW9Bsh5/9RLFKljuCam16lDfVzsahSVLgCZVTz8POm+xMTbefdaqNi
vVM3cuNOuUwFZZfiYNuZvqLZa760Sfm7+IGJ2PzDlYPE0XIolFEskvw603j/3R1jxyBhdaOQB11l
eZCKSO6F2aLql5Z8kSIlWsrr1c04fdyd4T4je213A+2YRUDj+575Tcyzn6Jhm4r+N1WsuRv30y8n
mFpYDCBAE35JUlf6PiM5BxxyGci1USgv6JOTczpEwVM2MlNwcyM6zodRn/urEufeUN8XOTQCsy62
3RSPRxYFdVWLRZCuBKu+NfL7hJIhpGMUPy7u86uJHHKJNlb95Dgd6iraT05NoNek6ROdam6YbGEJ
nLhKCRq4wxD4T/98Feq/qHq5BEyTDC3auJQP5U+FKSNKLL0ureLoiBSju1SFgGqg6TBA8uGFKPv9
pI/4NEx2GTWFSFYPYYp9r8aUQL3qYw4eh/QvuSMXwNk4CKF3bgYGZ25Oz4dGDASjCuJuhe+l3/GO
bOa2VoL9ekG9173885/065CkIdSxGfsZGDFn/DwqGlluJqqXekeJfE6LdIkBaGjWbe2rH+nbL3Q7
0z5pSeDSFlOHu1wTHzJsFH4JW0rEVrGaH3Jj7659034f9Eq/z0kktBaoQJ6FgflzPkfbZ21K6wLh
QV/5EAI+Rf5bBPb9Y1xq3obsDXOfoTzZpKUKKQf1xKIc7W4/lzRElnmnZsDiKmnF3PWk8qE79OWm
QOD0aCWasVBMS//cm8UiqE33nUhs2NGDBl2uCdZjWJa/eYDNb8uPlzxGLJ1vymDuWBSrfrwfx9FM
jDZvXBhKgUnHs3fJBRs98veMfFPidzpmBnR8p2SchgRjAwR8RNKRct2mYuU6HvonH/lShIwwJE+s
cd2VE4MeTR1LfsPD51X1HMqc8FSnTld1IyhHZfr4mybzLyMrAj7N1nT+FmlIYHY//iE9gH0rz0qx
bwpCvKqmBQYRWisM2Pniq0tNFQyE9ZvR/JfHPz/TNsVUB6G1ztD+488MiPNpy6wRe5nm1TYqkz1T
8o2faKuY1KatX47Jb8wR/9dfiSdCw5FrC4p5P004WCaFoUXLdF9VTz41YPDOWraMitpFfRipN8uu
9gPpBv98c/36U+cfaDn8iTZv70/vrcxKR4zCSw6+2njoOexgWVhGe0R6+TUlVHrtEE23dfUw/s1E
49cfzKKMmT1vs24wHv/0gwtHVKoniCxqoxT7XRna6wHT9NJrwOHZEVesHFsX/74b/eYnc+Hw4f1w
Z2DuwPcwWRWhNv7S0hi7rNYQr9ZHvSoJHDJ9dUf0Ar6C/1VDt4qN5kYzu0NWnNsMpQ72/2rn9Wm/
Yj0vnoMh57MZcBVW2lIWTNYn/UMMkBcB4ks8gUHmTTShQMzA7veaHI8/nVf1slvktpYeSSncoIK0
7zXR7IBiBtpCIS5qUdh1vp2LOhQKnDXhduiV4hKncryu88y4MwsQpxX1Vjn4GzhjzcVo+/piePUm
NlvnUVO8NxUh6kXR0+jBcOS2GTP1Ma/b+DEGMdsaRkLRJms2ymh4dzalE5BL0NeJZge5Qo4MWAtj
LUUMNtHxL7NQdd5IFyRoZ4g3/ORVtE4r+Zq6VrZVzEwnDinNFl5nKQ82S4BF1ZM5oydYxazO8nAI
lMGnXhBgYRt7AjyfvYwY1jIR7jWux+qU6SoRKbr2wNCjPhRfham5LNIHmIywCJrOtKAi4XenSb83
4BkuY6hnF6Q6yUJGXfCx7hdIyhU63SqL8pS3K55Q3IQSj1Wtb8uhs06RnVgEYASrqvB5VIOi/iuS
DBnoIj3Qry1IARHhhyiITiV/zztlvvteQFX/5zvQ+mUdbNsOk21UV7bK2tP+ad5UeYQ/DBAaj0Zo
fZi9CCMRVYdOSZYCZomD/NQSivYIEkR7pI4Bh77GND6fq0st2DVlYi7N6Us6TChdZ+mnrpXeqrfJ
s3OLRN631BLv5z3p9dsqqdWTTsdl6atEWVodP0XTGutL5AmaMr4HY9Pq7xuuptPQYan2VFO5DWmX
nKSk3IscZGn1jYpHJ6QbE1HltVDoMWrVH1wCxFfM6E26serHVo7Nu9ERjDpmFEaRQG+EXeHCgJG6
gLRYPfPc0PdVZAmwBKq+hhqIW3u08lMAFh9s0bRbFFijcBBYJFNy2EFQXv7zZ2D8MhrZtlQdYfBN
YKzR5/xxuIeRZtkZWoHj7IXowgT6QRuCX8UU4XSqdwghRy/0EQlarrFYd0QdnXJEjce6dHfg+oc7
t3SalWOL+JAaJjqCOHx19bRdBTZgk6hFLx1pyNYn0Qmlq31v5s6HgMSHhWfH9rbxZbuuC2TiPO7e
/VR97InJfIs7h3peaAwEyweIo3RvE3g2LVgTOum9UgK7/ud3QuNZ89PoqHMNCqpv0xuBxu3nR4IZ
JKHZDL550GI135pei1zbzasProZ0z84yRitHlc+28Jfz+TTu0t1Qtv4mU+zyQ5T2FzDAoLVslMwS
oOAxLehFKvVYvHEDr1WrHTC4RfGui3HwjAhKP/TK2/w6Pft+7eMZ2Cutod7MSLt02P7fSqXtl0qd
qqeWOqySlOeYi+xstchTWqKTF1nRl+f5haA3UBAYBJGvhoGZ6vxKRoG8a7SpYDjOtcs7+tXuA+v7
Yp8bADv0PFce5nMt/K4Rl+1JyaX7gNK8PigSLhpLHivlCQl6cMxXsK7FcSb3odWqVk6YG0TTFtqt
cxUVLXzWUF3hMPXg24PdSGnNSdQefdFunFwlrlmYxVrvu/g6b+oqVujIIRKZD4W04+tolAWKXjWD
mmSmG8/DhTaYSvgA1UVCLHAenK7Sz3mCDrSenO96pF5Epmugj9I1Q2d4Ze1e7IZEh9c7HX47l+Ch
7sLiTclt9yAKOk6amYyHAn/LLkZQch+wzFuFXmrdKo0uAM8gZW0G9AjnzoLWBy0epBKL+NxoSPQz
cln7yePRaCr5e9+zJtdGAhdKvVeVZdAlwYFiymuBov05LZpynZXlR1dtEACAJbsfi76noFGoa1wT
NBMAa2xRk2THeYNuI1i3rfJRL006wJlj3gOHBJtTmNG26G39nJoQrmevZBAmw53SkQ7gTXtpA4kb
qJ3zosHvRK8E+h2VdxS22geK38lSNigie5J9twKh5N0M2rEm5DHCAzixdeuSYCmQWk97ljLoZy9Z
OGpDUEWXfux1FTNhV8vncdpjhfnX3nzOEx3nUMm55Pl2Mq2fWJG3C9VmrevEhMZkYSA3ZOpF5A/Q
ByM7EfSlzcrCzs2tHYfOB2SSngn4uonbeKODqgoqPNwSF++M6+4sdUFjOl3QF0kOrNeqq8Xi9Qgu
+cPMh5BN/BmfH7aGIYJfCTzrDqugujDQnj81jKJuWXTT5/XaWfFncqEwEKguHVt0Pq9OG5kLZ6By
7FMG/0ZxnZ+/fkjmHzlx977ncVWWdbLtyPGlOJl8DELAsyFCrUe/kmLtplZ9FxQINqDwGbsmNl3i
64ZopSp1RjB6lN1RXQPqByQzgasa5XddFKgrBQUtMKlpzwRHX+pecIjtxD0bDMtc+YhIrLGyJ87M
cHKmvaiJ8PEb/SlngbhTCpuZBm68WUCi6fj4MzOPN+WQa0ffXugEi/IYVam0NVVvH/Iusw822IUl
ywlQzpq5bLNgfGLIIBQRAx1gyqx8JcajXvuJXe8q0bb7MYjRVOC1X1LUDL5hdpTQF2fY6wcmZv7j
bHORFbwmUWcEGNr4/O1EK7ZGXcSnEYIewandjY5rcUZJPmH/a39bMunPFrOQwdLccweTacvSyDmM
SCAPLMuJXg4ymwqzJ/0NNV2SFyWJDied7KglwT98WgkKTbO4xI1nftuQkD5lBDt3vdMoZ2oDiLli
3u7MQotnOdFLkPTPNtpA5jnjus2t9s2MY7xIaddfAodrmYK5AbgYYYQrh+IuKv3trJXQnM+W9NbC
w1HjjXn74rvJZ1fpm/uxjtJVnhbOgrwWqFbd0K1yM3PW4XTYpIZ2RRPjkY8bUBwaLe1Ui8g/plj/
JpbKOppiTLxseIi6sFqoQRziHXb6h0CQZsqFsrH7nqi4qgLkMRDdm+rmBgaMCfoWiRi6supqRBt0
ukQHx9XKyofhnDvpcJ73asNhz0spKvo11q+0uIEuKIANIeaRzVjcSmP0Tr0PCW1+taIOsAKj62+K
tlzNXrgubp2H6Wj2yaHjwQSZ0Pq2e5miSlOLT4pe7A0o2y842sttVQ3PGi4UEMPabrCR1M21CV8v
HoJevfi871DCDXFoRs86KEoLNF2HV7LuBlEuVdXtVqGhZ1vX0eHHGW21hpyi37k1uLiwTSD+Toe2
rmBuavonoxVYNKwpbtb1yNFo1YT+5HxSKUrzBCQlRHawzRzFOPnTXpjQjZ/35nNeROcc7QRy0joo
nlMjAq6GNglkEYet4XzNUkJfErU5Er2OC4e+2rCoShFvVcRTC9fQ4ycDERExElDJp6NC2F8xz6Z3
AUq2FUgZCeOqIuUqs/WVxD55zNscnDTThTtGH7dZFdhFljqJZ0wsc0QowZUCcHgVgFcPqs4iJiLd
jzFYf6qTVP/UKeZThAdj3jHj6uZE/YPJCH6pGIpWtu4ON9kEb1Bg/EsQt3iVpr2+hKBXSfLwdKhz
k9Msmx1mediFpPIm1capwvQecbcOqtQzV9g3nXxlDfGrsPjTB7UXez9qk+O8gaGrrocwChbxEeoq
bsbY9o7M9L3jEHGRI4E0a0IIoZz07SGFEI2EIblVU5gyQN+jVZv+2jd6n8UwMBM1TvI9rQPv1c1I
n/NF/LFEe7GJ4Wpu1XxMzzR6Xr2+05dWaTf7+erMnRJLIOJ4x47FI0m3SyLahtdwVMTekOD50yj7
ilOzpm4PobWWmr9J9c6F5unKk9fFr7CVePBNUhNv7n52BDvPh6GuoYXv+4gMvUuPLeBFhm1zdKFf
LHWjap+7XF0VgQ6dy1e/xsVaa3vGN7otDyiDissYuSwaKzVyFqFb1XcpC4i7ea8wSG6BxVjQEtbr
u2ywXcbX2OLJaar3jb0ro+E5C8vhgnm6uIEOWOd2a7ykNdTqUiXs14W1NhQuHTVDbM3RuHjJm+XK
5oXVo9jrKANWndMPr9RhmaOMiE4Azt3NmXiug60Xw4DclNPcxtO9F5bRLi1K/2vZ9Tj7qDLf5Xmg
fpsdzBMDUg63GS4pSP+0LkIca49erxETLMhZjxBw78BuF9u2qULymUomEZVacqlX+sUOkMeCyCPE
hPk8c9j6wQlh3AvHDRbahFTkEcKTKuATa2NgBcYIujsR69iyyTry0s+QJNM39LuSHvsg8UGp6h7v
C4L3lCFw2qCHaslxSTaZ1qxUw0lgFSEbsnWt3BkkYjwmFXPauhqHz44fHvCfopcZzsG08at02HTZ
oE0K52aB2l2eTTm8gXf8orkdNWM+64PXm/XEP0OejzehZn1yBei1HAvSUTCWe1cgvcfB0KrLvBGW
V19s8kMg9pBD8fc5cOY+5G9tRDDDF6thMUo0nQhJ3SHejKZwFqPdpw9xNaVWC/AGkPAeqmkjfN3d
ihF9qKKPoLRDbwjxief5bv4fZZljnwuypWULh2olQQtxWPKkt6s3YOmoTajakto29IirBCWGLAMK
ixusjvGaFTm9jEbYzSNQweSgTbExJDlgNZMH5qPy4IR6vcVRjqEMy7IVu+7OiFARaySjrLCNbDrF
yFYui4lnpctAJrfjm1vkOKFkZZwKWcasYsoYCPpgMPUjckf38x2fPFPubAjXuZnC82uxihdtZRQL
tTCfKscr9yrtSOy1QbBLgevc654+HMeCNaPdKofRMsM32Aiw7iILZHUgsocyDL+YINXIBwVdrBPf
eIQ4HW5MnKBP8L7f46CK3xEyrLhIk1PsVs22X/QjGl5RsE4lA4ly/3TIn7xo8j559bTW3+cUoQm7
57yfY+TqCF/CAtKWY3dJLQYfDBdbsk/cF9S08cHT4W9T1DxaIeI9WCKFpRXKBkkmqngk9Ce3H689
IWo7eI7aKdIK7QSS8znA5cdIlB47q3Afar+Jt3yXaN15rvkgBkuHHpWDhWF+cgkLInMgXj/ESbox
wEc8Z25m3bvJ8Ggbefbcx8g0VfnV12EFYrGv7vMcEJhdcWOF0znEQ+oqN6S5znWS5RBtuKgdu/JW
pop98e1uU5tCI7Chb0+eGo2nVCHfAi1Qi0dEWhvqd8TiiaG8V5TGWMU10IzUJdSQcIDpCs/8x3lT
G+2rmivYHmiO4oUp2r2SxReep86TIQ1z2yEa22ktuQshAtBFOCXbOlMEbuW3SKAMg1XuUGKRCxX/
TLoz6Gn0qfEik6I8zjHObZMtzSSibjFJWPUyire2SYhUjn3pGPgslVO3Tt8aj0EiD8RJjVSfnoQZ
r40kwRYfO9gTXGNheaY4DGGNeGjezR1mKWMi8q3QmzfPUqM7aB2sdWm1PYN+LI6qxrU2HxL3oO2F
URrL+dDH6s80lyJbXxTAErDLoAPC7W46w3Ms1FfNYy2pWNhslSF+kyJ8N8kppYmFyUKS6RTbcXHL
QOouza6IFlWh37zI72/IBOuOkKx5Y8Y1hK9R3mNNci95nLkXLcqgglUN1PSYAEOA3sdWdCTB6VHN
VwT0MRxHPKN5R3DgEJw+ZT8JyyyROA7WcjYZfdu4OCCMOj2qoo1PUJFXolLqY5fpNVE4WXOcD79t
oKqyJA0+u42RLkn1sndzchLJ8YRUOiOZq6rCx+bia9fcsT7PryYRJKto8MSq7ECP9Fn1Otmllnbp
tZ+QoO08iAEvwo/9bUC61g5NUHvP+tJfNJN2ZcgC5zzv2Z4qdk3WHxLg2AW8a6kI5Fha4PNx4a+S
nZ4dLDPg4SWiVWSL7qT4xkfkhcbBTDrtobD6L3rttMcZvZAYcXRHTvjVSNvbmPb3tBGfYOBKpuEF
TzFHxNiCs+hDXylgROmH41KHlVkw8NBzq3W0Ar5/8SPdu5AqthdB9J4h6HmubWVEaGYNO8dpjGes
Iyo4X7TP86uJa2+lviMUyAIJaCXboYSwulBJfLuPYnttjrU8hWbQb7XKAobrq/1FjVqo9wEJk1PE
6HzK0HX84HyUBAlTRsk8rTkCHg53UWr1q2LSTpMRFO7sXulX49AO93UQHeaFZByP7vHbBm/9gaX7
gq42br3inU7Cc6Dn46OpQyzQGwjesnV6LMxdfmxNPGZJrb+p5KYsenfMgKopJRWyzj8nQw3Q07G9
fZ0M3qK21GwP+z9hoWaEB5TSu/nIyCRGKnBCPOG0XKKB6IyO7nIV39XWFYrtORXo8pSqZqUmMth7
Xbx2G0t+CEXor1k3xafWDatzkeuPRuufe2vszsyZ+m978yE+it6t7btq4o4kGZAczSvu0Q8g9EQc
tGyHUbmy1lCuqemXK9MLss3f57Km+5JKIpzmU+DAASHZ+1qJtz0ordO83AekEZLVPTaoIx31wDsG
3W7y2Qg1jpdqis0zT7pqO6FX91oCG16nr56qNs/XvCBmrGmCG5YSYBaq+6kGU2O6FfdhqnqLMk0I
jw1aY2U5wZ1fe+m1iLr+2bQPTtlkZ7cdrzpK8bPoxmEjVbzjvW/bZ+zlxLCQPIl/Ks2XeIm0RZZT
FsNNUr3aYoqG1uL6VS1ylIy0phDMSgLrWauc67oPzkVdKGvgJvLbub9f8BWHBBfdTw95qR8JAAWh
5KTkxOC2gzUrrvOeAiYy7uECKbJOnvpO0bYUjFX4DRxqED72TFIB9/upe0xVy6IziLOY2AGBEosE
5+WA6mQouge9JwVy6Dru/Wkz/3FeFcCkoFjQRl/yrCdgqvWJJmtBPtzXpPAyweAk5g86cWarbofm
nbzL0WMNLaKrqr3RIbLv+XBidDRNdM1dhzqO/1I52bjyfXX9nUgtJnBrMSgCiVkpl2h2LXuDwsg4
UXunJGuALVK4BzeDbuDDrHV/iWCjeYsy+GEW890+tjdZFXzxuyG6C6fNvGeqhM/Uwt6DM1OuJXEJ
rA/09syivL9JWW2MEzI79yimio/XZ8tkQP8jtai5iAlwoXVuQCulXscgsR5Tvfw0KjK+w0e2JxOK
mBPAQcRydd5W93wLjHHzRTEczB2l6u+RmnqPuor0CHNY96SC74FnNtWQ89cmr2LCAKEXKYnTfCDN
9yvWS/XSeDK5lEl28rXYwLej1pdh2sQi/5Q4/grjXrV2aloIWeHFp0bJWXLlnn3zfcpStoJgamXg
VX6nNYvTHWTtTWFWtC5lBwi1beSisiO4VRNCPCPP6FDr3veHjYlwz1ZAI3ABO4wCkpSPUTUPiukd
fdHx5AUZ/OoY6aYp7PYWJzK7F5o8YU1cuWSQSs1tdt/QzyoED0JSWad29nicN2kOpyY0Juk8FsJ1
n6nAguhydH2IMkxtQa1YKUNfbsTPEHEGCi+mcgnLONyT+kHC4HTo03ffpTp9IDrT4UPXFOnKjKp2
g4A8enAj4hqMotuTkOg/oSnEbTHa2oK8Wv9JN7r8nIjoZX7RNXXn6hKxVpfkRbq4rPciqSuYNHn1
xYrsZVUFxhN5eF/CIj3NMWWVm2sXU8lOwil9WEFxsE2g2y5agaXBJNx0WesFz5I41q5eESEv1NKb
ABqyZurmUHmKBPkQFtGuSAgfEZ9jAQ8ogZR1XqxkX8udIuVTV1oAoeG+nctpMx+OsWUtKE2DigxU
pHGtskUE4p0ZdxhJ8YxcbPKeqPGQGuYIPaZksUmqqH4vPLA9aEysm2m21jofiOZQo1Q9aq1WbYZG
X4QlJt/W0p/aTrwOvRzOpa+ZOzHij5Rdmt6czPnkB/YWJh5V79gd2uWoFFRMg6pmdlh3H/QB2H2Q
qsHZkba7CJuuumbuYwB1IVhYaLahOgZXRbNf69pUEWYG2glNDhg+s11HwWr+7GdlojXiCuCeCNdp
Bh09hZTX4Ewajqmp8G93HObj//n3u9czq3q0mgq6nR6g/ycsgAq/4KPbNlNppA61L2XV6SciRtRz
7yiv+GQ9egZN/qRllbfpirDYowVaEThIg6R0z/oUDaT6obeFEe1uKsU0l7VPD8fvB5yfoK6iY2QN
Gz/Ld9qQBg/o29LncnyBV+fc6JGMN53e/nxWN66WYfkof5rK2iNeLo8ON8KaBnX+GkRrx0qdVxEh
sHEGykR1y8ifJdOSkCJCD8iZch4Qj3Qxn8Vz4h7CMHChSTbaojKa5GYQ4H0ke4K4BVrUt4BioR4Y
/UQBtMOllpp0z6NHNyrDR70HwkqVpluTn1NRqS0Vhji9Ps0b+M/Nt70QQtiKpgw1YUlmQeBcdbTh
nwq3edBk6z9lQUHbuNTlRi+s9JUsn7V0ovQTlSaqScIy7mqmGmPvdWuH8uANxrS9jZqkWDmUaG4B
YUGn3uBNmV8t/TG+djVM6unFCsnJIqyRH6qJ5TFlkImz87t216UaCSbVlr51dxd62m4U8q7QOnGc
N2iUqFwVdAtdjD50Uz/ZblYc+9CPVoFmHAGE9NswRF9Z1Eb5QNca59eUot1YsCVQknyg1h2sQ01q
G7ULaeTpxKkwUj2xFF8HhrI024QqI4udNnPcK0p39wppM9n1CMKo/nOuNOovBF80SzdJbb60avAO
56W7NapNRdl5MQueaRGY1PPDjrke+meqPMYyCHQoOHWfXjU/3PeldE7FiH0/t/O/9rxi5yZJc9BN
9fMsfPBiS+wCvyCSj5xKdC+xfvJ9WyIjse6CifGv97a5qgBEACSC9j+fm/ckesRlyR1MhjXRTnO+
07w3xzvNew2J5htkIB+UxiP0vs1Y1BWCFkRY56siNnkSdka7ggmR3ZNLbKA9ttI9spDx3OeGtVJS
K3q2kjiEqaiX1AduyMzl17yPbhaX4qI2M/fs2KEBRECx+TxrgCCKxizLCpMbWop8ofP03WWhT7C6
6NVr18JWJpH6InVrvKaaGkHfD4lFgnSaGTmFO68rVn6A2TlnvniGlpBcDHrB2Ifl8PHvF5Kg0O6D
4B6574tLIMolnoOg7QIFCsqIEF8R8UNO6tVPGqpiDGkOjcbpkAYngDaPrKL51T7ozV0fUrgLCft8
GjPFOwCKALsjjc0QNTS80lDyc9jrnYzyraSZNJ2aN4FT+0dsRJe/v3Q+n4DeJMWmlav5BfAO9dLy
rWArAL9tUYTV66rJ8xcdtdlSl6A0EYbnL2FnX71OLddpDW6jQ2959aPBONdJvOomGANeTSO6Qk2Z
nqaFDTmbWXuMPoB8wY1gkrCuihwKa1aOkA3ZhK033tNzEcuIcD7FfSSEadwkmal8xD2TF/rHNC+c
jdbVsMdUmb3WDVjnxkKpEbZc9EYbrNUmR/k/Ip6eilFl1jLr6jXau5SJ8iA0nnytsI5D6SDRH9Rq
aw+ttbVirpsAHgVDS0R84pgZN0eJypUe47MqqkoHgOJox9hrkdkFcfNA8ssy1UnoVVzf3v1tPaqb
HOl7TzICFSoWUhU8hMysttVom48e1jamwVVzl0hS+myS5ZdBJqhDVwiRfqd2/lkgOKkk8AAJYUlt
4i5PipLv1M5Mp2o7qUYDV5qFNdVBuqa4sX1XOuGiSPLg0cHPNfSGca8ZxYEE4f03KpZFv8l3pVyH
dfvRTgD3NV5VruMoVn4jYdQm6v73Mrf5V5TSQGWuaZr1M+A3S5K2QYbNGl6Ijo4/b7HnGg6cFgxw
zI7lPbmx3JgKFlSvS4+iBKmcmUn/EhqQ0e26Mq8iCJUtd1esVenFU7m95KAnF5iE0WJWnvzn5/6/
vPfs8u0Xq/793xx/zgACUk+vfzr8993j5vbf0//436/48ev/vVs/rP/xC7bv2fktea9+/qIfvik/
9q9fa/VWv/1wwO0U1MO1eS+Hh/eqiev5F+APmL7y//fF/3ifv8ttyN///OMzpf96+m4shtM//npp
/+XPP3QNBf1/fv/9/3px+gP+/OMxSL03ZK3vv/yf97eq/vMPTTX/hfAfcjOaahT3KoLR7v3bK8a/
AFMhY5KMZfg5YDZxd9U+/+lfJg4TB4MT+nbTmaWPVdZ8ewkBC7YTJq4GFwtLsD/+53f74cP7+8P8
j7RJLhnkvurPP8yZ5f3d1efgIsHThbQNXSlI8tm28N0NkkSBwBOnYCkD4+GCi0NPuyBoa9jmrbLO
pgWMLGWxQW9RoJMwgdg4mE2y8Vg5GB1ZwYyG2BWKWPZokjOg+I2MT3D8amivpM3HJIe4XQpZ1dpZ
Wfw1VSCc9IVY+m2xUnqqlWC6N6ENN7i1YmjmJvlH8ToPOuLEs3QZFggTnVhMEnlKkjhEBT+KKRo8
MTqYIwNh9ECszbobSUcuHyMiVKI8+ej0LUm2LgTVQCsWviJ2TGmwaH6yHes8gNpf5qQnJB7Rfd7n
0CJLKBIkydrxcghya0EM70ZQHa7Nh9LRr+RcLtJUgH+wN7oNxZNfdfplisLaxK6yHkV915rUDB2x
LESyJlCagX8lxnrpEvQ1wFXjsbVtU25VAY8nzh4pwcT/j7kzW44bybLtF6EM8/AKBGJkBCmKg8QX
mKgBo2N0wAF8/V1g1W3LVNVt2e2nfqElmZIYEQDcj5+z99qb6ITjlIVCkzh7/i2NzcUbqjcGzMdO
R7NJlo6hxWXACSeZYJS9S/DWmlbFpEfsaGw4W5SW97zkp9R6lJrc+aBWdfko+x2N9mg2vZPuIh3N
nONsP1pOgmvu2BH5Z2bJk15a9aHryf7Ghlnho/VDB40PHHBmWTa77GYsGx9kWhyaxD6SFL4rBM6m
nr5IszA4qE35Je8XmuuQ5VBih4tqvw7je6O/0+rba0bF6WfaZdajHoiI/BFCnx63V66zQRho7LWe
vrDG8adoHiZZMxB83H60XZrtLy6TfUDVSKewircXo1kGQkv3hALvB1kFn4Jk+LL9+UlLr52tfaFP
HjmdvJK3RmrSRiHhmq56EjP5CSUcH8TCkGySir38HUX+cSFt1zFwOOmP7Gd186hz720XYsGGsN0Q
esN94GlRTbaPc7B08+DOHtKZ7LI9J5jadsogV3R0Gc1w+zA/JHM79xjccseMqLKymXtYsEEjLtHd
fddCXSnM2PX5PkAp+2P79T2Bkih/I2OqYncwOVPwDHK/p30d1Tq/o+cOq6EoVbG56SZawMOYQ8c6
EqVzpDP0IA33RkDZtRvrN3sVdwNRifSvmSFml4URi+1dgmL8uCdK5IuN4p7w5pfOLxH6iWgRcO5J
6+GOHyVMD5nH/VZB4y5IK658xl9BdRIujXbW6RRyVIGtiaBUirvVr/FTkn3NwrXPbURu4GUqn/da
ezdZOgcHG+L2LoMEjBqk5u2qbVc0l0ncmQDgtDpULB7dACfVnK7bE9MSi7hdhyBAilPpjB/g/HCh
fQ87vcuMFJFrpgGnzvZLah8tg2eb8yUPx2hu9w+CV7/+PIHUZC6A7GO8urBKDFv7LgLud5zpbKFa
zLPfNTzarhtt9w7fNsDPS/zAwLcIOLgkubvP0ttSTifhiTu6WqcC13xu6BYF1qhHVL4ND4OronIL
TqSUBVHWgdcqvDfg9YzlhHNXAE117R9DgiiFBfnODcRdKprlIEj0IGGbYjsQ7rnm7wQ9025UQy5T
XPjXZpXvGAeQdAuM1CDLL6SZFQGKzvaG2dwKJuQRJhEzCpam3k1pyxc6lAbRUUnb3pt+Iuk+O0ez
U+/Tap1agxH9x59NYGaGRpo/5XX5kNlldtCDPtuDiboOZvBYC7wwvt85OwfhcZTm5rUB0LVjNYyc
ZakjmaQs9QO81rmA7O3ZD0SgCeRH5nEaBBmLkHB3refFoq3GnTcLUiuZYYXbm/x4ndI5d9BMeJ8m
l7hbQ0Og3FRT/cutBbZ3zQQ/o/IjY7VrqidfGYnX6HAGhCuIFguSvyOgXGffbdt9sLo7OnX1ActX
sMv77Gs3gZHSmnzfqeSXmrB40cqiRqqhyVfAQoWr3qtBt2B81WhW52RXDGBbA7zlkTau341VunG9
pq/LxJ6WYvRQTm3GuU/+sOXw2+Zg33b2rmWi08g6qvp8Dw33u+iNk8DmvdbJl7ZK40bMd3pOEJ+o
+EhIIixOjL7/WZT9rSb76zb+u7nwn7s4SmADq8bm0tjEwn/ZxbUcn2hqKxRHmrdfOpZcVhAs7mwm
LBW1+ala6FhO76lNbIGXxFpg/OEl/FZof7wC13Dpaxu8fcfeqty/vIKJxkUlnKWBqb0wDgLr30xZ
y+NRxZ4N5D5//0uV9a9K5m9veQNa/V64oMQP+F2+4XjOb1pwfcjJAFn95uA23m3MB/Q8Tuj59hHh
+Rv+NHoFIHo5vqQ8hNtSUpfaYWFxoOb4g7fT+a2E/3jzwKV8y7M5+oEr+PubD4aUMUmOq2KeatAb
LN7s6wvBEooJ6AJVvMtZYHzWXNRi+ecqY+pfwsmWL7YJYw0lk+36kVN9GlJSI2iKNz+WmgpC7VXL
YmWASMi+946FCYDeUVseEnVuK+/Wuf5pNuxbovVn33qVNBL72T110ilCvEvX1K0ix0bc5u1dtqiB
J81cEE1mIrawcgwExq4q6ump1oyDXbx7tv1uzd3nNjhvpUiKi2HiLWy1yx8un/Ofrp/FfWJhRLWh
llH9/vWGsYQ7edVYNpuZ9AAn7dwmBOKMhKbCUA4/yjfKnSr5VrY/trJrHjwQCfgIl968YjPHQo8r
T5ifNAw2oZbNL4i0W5VCU3EU1CoSD+kt/iSLBm5BCJHxfljN3bafs8p7RUcLF2Idg0exwqEe7cP2
S8BhR7p4mvQa2WZPgbZVItsemm7zMuqGdanibeffnit71WLcwui66s/l5D/xSUNsifRX2NSnjM15
Zpm0cV/XXh8t6YmR+5tiE3MH1sOJv8++2JooEKR3qg2i0Kf0UiDr6mcyWXMY/ZWItu+9Mr3o/rft
NijYMov5sefCuUz3DYXEdPHQHL2rlb7Q+J5aVEsIT0FLPrgF0ZfGo9pqdKoHT4DY224lrnySVHeK
YQ+K2s80EX8BFI4+KktDO/cgdWb3Fgzq1rHIkbfllONdilZx7t0ZBFxwqwNqFqHFQwnRENp/YB3l
Yh9x/KeMtig8T9iwl6sUCcoKB2O4TYT94j0pyUrkF79QRMk4N21usADp12bGgoRRwSblY50rirdc
xKmTxNtb6SkmR4akbPfbJ+VwXGBFmfxh57n1+yDEnRzqrw2QOW7eZnVu2mbsFv4fFjjrPz3kEHwJ
bSIxa1vm/n7D1hjYMlITGigJBlYLrhXiH4UqGpxvOLWvvE76n9iz9tsnmxzGlHb2tLNnqkiCsWX/
zpXzAhHPbvJRzs0FAzXW5THVKFCp8tDFzn40FeIwfOnseTcufTxn0NkGFbVIGbdfXGrezcQMpvn2
YZHTHzyc1n9axgMONmjujMCyfu+XEKqilza6qgM383bimBf74E7jrpHbYYf7VdX7ChVowdFsrIH4
BAL19ruP66DM3kM/IBbQgJSbPOo9agsq6HLm2rEcfiw67eO2yGwnKPyqsS9OTEjO8+TtdZhZNrQA
H+Uf/zeb2cbQ1//3i87vXtuPdRo54YbMCixMnNu7/8smZbUaECxnZp0uqvehoZCxT9hr4rwfO8TD
7qmh0089G3octLihuaFG56dVGve24FxQ8IwuINiQpZng5CeruutYUrensJm3pdS7ALT+QwvrYyP7
faPjgjgslnBasT/99qKrznL7dOBF8yBvR7xZm3Y+ViwlGM2x0S7Yl0oBodbYJRqeQK8EPlXH8A9u
lsdTUd2UnZ802+Pk8WXM2TJG9+rf9/N7/pwkHas7KysnrYKBhzE8jqWIt/1qO8urMsMxlb00LIP4
2sIpYP+sY1eyDbkcQFfrmHkcofmjhIlEZe6R9WQwh+dnjbNf0MJs+8cfLuO2NfzbJwL9AikpBY9v
/rZ1VO4KZ0RAwd0+he04sJXlJlfBMUgyZb+TYHYgiXEgU2RwYoEpqjraTqTbW9Sbr6p43vZXH9QY
Y7po5Mz2h5e4LQb//hIhs1sWMiTjd8yE07Y0mwxeYjsjRuI4Qh0T8Ylvx8LtDNryKW5noGWu7oq8
/medxpnTwq40v3Vcwo92gMPGzRKsLdF2SJo9jodYSv/71/px1//9tdo6LSBI8oZjoff+7eNc+eQm
Aieag5VdVmk9NsOIYJQ9quegxeqt0oVOs4oYSpJBE6OlCq1kvG5FQSlBLZQ7q6v/sNoa/14e8KK4
uhbsdN3DHP/3u151ZgL90uGuZxPljUfbJyc8Le5oH6RkDG/nbe7WbeG8W9vmwe3Si6bcPxAp7H+/
1/7+On5b9cnGmUVnUNqVax+teHps3zmkgiaM/8j1VEgLm+L7VhLUMCO2/Wu7EX3NPQ6fsBPGFvPe
MrCj7X4b8xFB0FtT3okB96p7n89X7uWzN7zPuC/lcm7d9+1ZYqyHmnU4dDLD5u/dkl7E2yO4vVnm
xvQ7yrfRGV8+boR/9VD/VVP/1sv97dv/eef2b93g/9Qg3l7Gf/WL/5e0djeD6f+7tfs09qX4WTNX
//b3jvD21/7Z3XXdf/CMmxy5HL66+Eb/b3fXMf8B34MfGlvsJPYIbvB/dXdt8x+QZzbCCVZWeBmb
1fhf3V3L+YdhG3qgoxjlKGXTLf7/6O7+PlpgxzB8UlNtyCb8l/07rKBTvlK6kwQxYjx3NyxdT/JH
zqmwyIjAw5RpJPPVpMN4XMjBDqu5Te+MflIROh0W/0XbD1ZLuEsv/J0+kTkiAAVi485+dKap/cHT
+kG6+Ms69PFqGSP6bHM0xDkY/P2RbzFMjQjxgtjdyKFabfsAeWi49cawE51pHEyRfkUEilzXJDN2
zgsY6qiM3cQpo34AlWP67hwRYlAe+yV/7pbKjLVOQOIc83a/qPoJCob7XNilgIbOqJwW0yKOUxM8
FEFJy3ES6fUvd8y/Hqm/HlN/p6JwFvZJDzN1Hfg0syjjt6Nh6euLD2TeidU40mBTcpKYEau3dMZ8
A+e6vysW5n8ZljkOAzmFrT7D+yZj4XU2zGKfWxw7aPqYeJHbKexVMlzspPxWbKEJOADNW1ZpSdTW
aCRUOdZH38yrD5PBg5trry6lzbkAfa7meb44ct3Ua/RLsiynVgddwUuyzSN6KVqeDZnCOAko7HIm
T+scHFEDnKEBxx8g5x6ZJd2lbt7NTMgv/hAZ3kIGnBl89Sq7+UMpCmBiu+B/vSEod3hAHA5yBGvr
hvXb2gt1jzz2wEQpwOAhtAZE9JpItUO6hb/ppXecsia9oUM0YmtLCUp6xLmLJ0A719bXSjXLT/jl
YTpV/YEJAHJs9zL0jneHYpEKlJGpMpo2tFNMbLpPfBY9qwhX1mdYugCa48kuA6xPRMWt48CsPbRH
+2WwwVsSXgVjNkiRLSNKkyYmN5piMzaSlHgtfzhbanouxxlhdgBpEfJL2Ohzwx3Wfs397XcfG1/1
0Vgx3Ui3DKA0aZlfbD9zxpYJl1TnYkCQkhJhWCto+E1LyDV6ozFL9XOAmMb1SWauy5Go8U69LN0a
584yxx3Q232Dcq0Yq/UyVWYeAQfxdmP1y8P3gaSlMsnIol51ySs+0uviPpJIgArnp5uVfVhDkg2d
zOt3HOE2d2za5fStHvXWw4Kcr11YWs1PcKw5FBCPLD6GrLFL35YaluoxU2+d1dK79/kMl8HyzoWQ
W/QK+iMfNQH8fmwUOs27wbnU2fjLzoZPjpbsmqChD8GxhpCL+6DmGfZX95TW3uOKZmw7ttpQqEkF
aQyiWc3SbmPbwTcNGKrbjbWp72t7DqFTqDuVGZFldOOZNIEz9zrlrUmTD1k58KmGnComAX6nB1HQ
ePoOGR4H4vGzs3TdSUs3m3b5FGBNAZ0dDeT6RCmxZuFiGkfGpVFh8PH0nQMpoLZiDHZf0w34lwHT
t1wNE7E+2Du7aOwoW4w0Kntv/uRtziBoqGd/Ts9J5+Voe6iTW2OBHye16VZmK4v0qofYEk1uKh0z
te5soXu4GivtZZkXK0oB6wHKXF8hvqgjq/IDboutZTAfqaS6fZ1Pj32TXjy01IyfcpLpAH9KdBWl
KmWIAF4dMES4TCIc7TzgIsJ5ZRKEcZf7hDToq/k4oBCMfd+v91LkpxXRwC4NrIOwIKaOw2Ijo8aN
W2VZGZkerSSSWY1zO2s+VszxLQFVcA6wpJyVlxVHYnRPKWSRK7Lfr2JtZ1RAeXFbkVpdkBnuJiTy
h2SemVgtZXcjRrIlJmgpWJd7HEoosKMRuh56J2vijkSvCvjX5NCxt6fmQGzQyJbgV3vBvw9gmKbP
antx7yRob4PkhKStuRRiLs8lFg8tt8c7pMHGqdf7oyzSLOz6qjmmdZvSP9qSgZrZw+zfeU+elby2
veXDRWd9WCdoUuV2LLQFkGuZWznKK24PQ+vyk5k239dsnW8DZtzTqPzPI72nYyKt10BZDNrql84b
G4wllhZWHZOGxkR8YKrWwaNuGTuL6RUOhXzdD21OHIJgNIGN0XZFdpxq7A1Vlh5gpl0FZqu+sd7w
0D9rJKfFfZZVx7zjJRYOkygxFUw1Lf9LNeryDjfgVSvv8oHoV+wI6SFdSiCxxnLxkoRErMxyOKst
WiQ0HQ4/nharGclBQfPgS0xOuYHwWkf1GK0BTcJ0DIjpdIOCXJqixyREcneqYej3maB5xleApDIE
8nJsU8Pek7383MyS7FNJBBy0Yjr03Xem4/AkNZvfomH78rzlq1bn37yFJOPZz/ATCCw3Da9HtwsJ
fjuxz7QRqpDVXV0g14Ff51UY9NUjTHe/kL/IAxCm45IAviTyVUUBWLnIwC19s+uiC5nm5Dtkrsju
PTTjQU63xRPttxmdD5FIXWjmg/GiTQYunJEKqTeWazvLX2WFFx0SNT4z4ahDWzZtpHcU9qWUFW5W
Nwk1JdoDdu4YYeAzqkt1slAsamJxQm1OezBt67obiJdGp7QwHt2+DBkM7by0jsaq1N2s2zp4/xYn
S/od0XRyJV85cifLCZNV9RcoheOx8DQXOIn5XOJ8/bThxh+sKnv3VgA9UpTLOe2I+NPy1NoXtZZ/
YZwfW9A8gbk6OD6t5h7A0xgOAVIRH4H6p6lnsr445Xo/s2jfsAkDPknL5Y40i3Y3RFgwtQeMN6Hh
mPPdsKT+dQxsVEbpfHQU/2SDu/a/viy1FxY13fXM5krDHkEuMNq/lkCzn4zVcWK7z4o9HC77afX6
8rT2GyGkVMxwZ+4BVNvTTTHJdZ2+fdrUKwg4neTS0VbDLVnTAsc4u9SXXKRyt2qwVysjSK5AmLLY
0bgvB9+bD3PJYzKD/LoxsVqwgfanlPLw2gPRrlvje2oFLKNL+kLeZY18kZFNIVN81sRS9ek37rP6
Upx0jSepDOYsgj/zfWigfKhueBu7Q45T5eovznd96zbQjezOqWV24Az4r48vU15ne5bBZ8fxwR+L
3tUxB5J9oOtYVmxwg3aWI1vzg2MrHVZ4UoSp7TqCFaAUv/qp/KS0JX8VhvkcNM25X4PsXLWt2iN7
fgns5KujxHT0KVCgV7s4T/kisso9N/CEo3xdvHjsOtqsOijAQmZIHLvhp6/J9J658PBsBGevq2DB
ZOOCM0FYFy1lfEpRNCWUpBSh8TwSkd4oRoe4+eqYSAd68eZ+JY1Qr8kAleBHwmFc7H3nABzuGb7e
TVNcoIh7Js71imq8vKjEMnedcLGPaIgf2qLCOBiv0+Jf5u2LCBiItx2ePaNKxRWn/YkiIrlAwt2G
5TyXAz+Waz08WJr2StW63EmxMkJtvun2ChJPtRg4pHtZt8O2MDTONIpJyZzmX7M8hWuRIx/EL0YA
MfVSKOdl3ScjVzUDSbvznO5hlqWKDAOhuEOsFfZQXHNVScPL8o+5UW6h9R6VkQOokOCbFkvdztXH
fjeU66HIWczQV+ehqFwVN0wgIqgZbexpsCTNfAlC1SOPmA0j0lYnBOA/x5R9T7Yxnnqse5BGfXER
nUUYTPXVGdqF6p7Y4iG1djgvx5jkbAQJWfJjLZdfqfKK42BNIsTi9GPO9RZACGiMpHRBbUM8GjlZ
EgSGZyOhqoH/mPXx6DWXZMmHm2fMy2HJic2CU+wTep2xsjInrw1i7rygUJHC/W+6JFJJMisOnpfu
xSK6BzfRoGM7E+zNWRgHbAg1bIZWnLQhl2eWMO1guMEBjaBOZ6NIj6lsjNCcx7g3a7x76D/1TlJz
rDoma2RtArSL5Svn5IBOEFVS3g+EjRUaLkCb7vbCuWd2zGtRYgkqcH6lM3GgRaGeG/Kh96Yx95Hv
z+0tKJJNBEBsX2p/WvP+qz3sq2r2n99ScFzokJoXz3Tsm+kZJH5Ju73MjHsEgcExPOqOmM+uizis
J2hWpzChkCJqI0AyTyBU2PrN8EP6EH2qkDQ759p6Myew5KUf3bDt1+EBPPsRDez7SErbXnkOz2rX
R563Ld20TJPe2TK0s2PpmsBuZpcFYMZkq1lQmIxmkXuFWjIYcv/qt/avMlXDrg7Ge4kGlLRKdrMa
pJxTY8z2faaB9k20XJt5UtXBdNUzKyODdivmtOrwkBG5pHAuGxMxYMABkFAPDpxTS/ZHnXD0lLAR
26s54WeBg/FAXhc16mcxwMBHY012XWLeu34v6WxPWpgE5g/Sm7yYZZXSpERy4U+rH5MGW0V9SzWS
wLYOF3sRdyM+2mrrhaPhvCnoPvB72MggEKdrOkW8epv1AVRP25y6wi2jrI0zZ/BDo43VBo9tt8Rv
lXG8KTL7CT1udajT7MFP/ZImGuDKeey1cLLNSyGJdycPgjVq7q17lUpYVM7r4IzV8wJDIJcmVenI
44lYV+kaRwZvDgdqLJa52o6CghNZIE4ZGK6dM4o3/MpfAq6E04FX9YGHdcnOVAWr0vBAHg4OHT5e
wmyEf+e4HHm2mLG9si0iy7Yv61TuODQxWjYbgxU08HazCR3cE7QicA6+ks2SHlWpLTzfqnv4+JJA
kQcUZtxvRZKYjbvCai8rJ/FPaaN112EdL9uUyJVPdUUPYnGWnxxU8czP8j6Dlv/cdMWz0gUKT5/J
YdZI51Lq9r20Nfkwi7F5WXM8nPk9QDD/aVS5cUFcyxHPbhiFacb7zGGH8Jn1q1SZzwhZf21cHnEf
t8nN4iC5A30UvHX9GHut4f0opPjlwfd+xtXLuXixWEyr7RA7dQZuTcMJ3TErvtu5E5vT0SY/7SDZ
J6LSZvHue2xA/jSx0wUFAuHAC4dpZb6QiiyWqcWJa+50TFX9pfPEwihv+pZs8nIvaJ04A+4SrmJ9
8bspPzl1SwgJbId7FGrfEnTrroZhox/vyDzpsJFHVMLBya8B/hlFZoaau/q7yTHTgxyC5cnSkTyj
VgdtQ1zAhCrjWGkovcmCrWNpmdaeCZf7VEIqORZp9VP6xpeUltGr0Is5zhUrvrOMw940VXrUaghU
heO/qmkK9kqxzyw5CfZNIj/bBgyRwa3JAC7M+czOzQR5SJb72QNCPHrdaZSQdzwMovsx4ChgJ1mx
a4h9+2Kp5J6rMiOjw1JQzR6fF3rm46CaL8v6kDWNfArmPLh1FgdIgZygcOZnr00pcsz86LcTorSK
ETNkX1IV1OdN7nIR2Rh1WTm8uLg48oawHb+s9k0N5wKxeMME8s0tDPe1mizG7cbK8bGeEeFYKriK
JPipD/1V9sb6qGxPe2iN8WXBJ1XCZG582h2EHmZHD3ElT7yvn9yUg7Yc2s9LV077JAcBzGd3p+FS
frZ6beaBJ7neJqUGDZmtv+Ko7uNSNJdpGsij9u6QMpDavXbmAbyhjr/WaU7p5N4wvZgPtkb8Q61r
38oMLSEiw3t3VKSDVGjocwoDTacKMBCMYiJ78cCB4sXFhbYm5puTaPQ8y/Y7aTJ1FLTtSm8BCpWE
1R/NxNvsC9p+T/bk0deocJEFaWkj3V9I77QMwLt4mqLS0FS0Jr35UpTr8zpI7x5D50uivBJHqv7O
hqLtUpshk68Z6TN5HgN+thY2eplaMVZLgqnzEeiTnPyTKN31WZ8Rm6NAgB+kbgb00UeR6qexONSD
Hzy7tq991tijxTjxHWSBxwl2k02w9iiy+ll2crx6AqmnQVTF65hY5RHVXBHTkipf8aTgFvGW7vTx
fxGe/8hWX7t9/M8F5Bb8jxcMX7fRtuSdrQES0NL5BX2dvJIzxXTHW9UL6aPlufWMlS4f386d2x30
Sh9i+coRb3lNoMBFi2n61KLTSuGqoyvVqs/kjGaPhqGuH3/KStr83LF57NSYr69l5S+7YVDV6eMv
DVbzVGmew5Ii1JMv9H/+qWDsfJLnnCKaXPs4Jqv1gs7tvSanHvRS+2Kr4UW5SEF1L4hUMZlxvazH
toYAVEhpxbU+7XCCL+cqN0npabvnGWrYIbBbfK8E7qIu5GG2aZLk5j1VJk2/TPOicgL8NuqklINi
NWOvBmJmJZQKnknfjBZZclr87Jg1dGkLzLbQl2eIauhLSSxa0B1jXg1CjaRXdL2uvZ980pcskA4J
0AwkzA9gxwn44NQVKkCy0nFkRH5HEsF6XSN/tM/NRpwZvGGTFc7TbnQbA+WkWvct97RZ+ogC8+mg
o70lI8szLhLwytrjWmz9jvhV9wV9THqYpgTKWovNbHTvpCyaaPACcyc1b6Hzk4Pd6U1kIBBW0oxQ
EwLBvKPbUdBAnLiOsB1Dzj8tBp3hbSVeJFJp85zVlIcll5SQ0MDYUbNVp2YFczOkKo2S5k4vhq+Z
nXZ7c9DfRo9b26/BCsi+RzZOmmooefKWxSL1UXOmvUWbeepHGCTDeCJUAGHD2VAa9rjeTC5u9lOT
7g+968gUAwkRpbb1be0TvM2u2CilpyJJsb+N/XEpUv1CGoM4E8oRN5NbHNsVz1sxSnBQlOnBOOAR
C7Jlh8kZkR5Nn0/mfBqUIQ6tdLtwwYTukzSZjpodpiNiG4zrHIhIiiEYlq3C7CkejG8gy5j+jdVF
UtDsNiQM/I4J6mMGErCw2G2TrIra1qHeW9enYsyseOzTF/ogn5ysb45Llfz0hhlHzOZ04nlg79S0
UAhNhqIR2n7UcxHmVXkrbXQ6zYrccjFYlxbn1pTk1LfZ1wHWW8tV16gwaZa69zUTmoiKGS9aDQ1z
LcWt8etDI1H+dPSDaicp7sYulfHi5vIpNzWATF+NLrcu5bwQm9SY9C4L67KunNlq0SAlIElHJu4X
c2YdqYFoRas7BUTO9jBWnFnGwB6OreZ8o9Gp9lpq7Eg6bA+NQLc196jfelm2cermP9Oq1XZb4ZnR
/omX5cDQYonslX2qqY2zVVIyzBZ9YlYcebWydQ/NqL9Ug5ns2qFPo34ReqiZgzxVJYUAQMp6r8td
37moGgHRaX5R7Fud0z1TsHO1Ligz6mKXO5q5T6X5eSIaGEyhde1LyeVySgySCj14Q6cpnIdy16f+
yowImG4lXCa1hgAV05Lr5nuQpemeyEyhdtEwdRYu+HV9sS62nH/Srbpp+KL3oP0P+Lxec7d/bCxA
xu0yuJep9S/kCowhnA/CAaFugk45kNX0JinM6Gg5okj2hvEMoCs7zrWSUQmIYUfVyEaichgLie1z
HzH0bry7FNUpqn56tE2iBZgyPZCtDZM4M7bAvdM8ZUMrTJK9c8C7TQvJz+L4OhDGUtlEdnW8UFwe
1yrn3/PNLD/jOjcL62Ro5rmwcQ1oPPXYMeHmJumXYFqgBFlAM2wQwKfRmI/WSsCpac9Hd5Xc1Vp1
yizt1iZmw3F3PgNWlKGNrZBV9RKW+qzu/IqSmu1j2lXGdJSI3Y7t4jIN8CyLnazJQ0KhJHnSQ0dk
I58d/QjTm9qz6hXgUlV+UkYpz8xo750gKA+5LdNLUqzLmQ5lZ1X1BQxJfXJYMauhRrE/Ts8aDMuD
42ovpHKvd6vp8zhtgLei8V+sGnSrvmRHzbp36DicGnSJLEZL/tTT2nWG5B5GrLhh3n+UwncevBa/
Na/2rWV5iJU3N6ep/zwD2n5u0/FBEzDBGkK09sIx9+aIvTjbfuQUI/01tiI28yD1ksePGoh0ERTT
ifpMMh9iMX/6VJQF0wqmC+eGMkPlbfU4S3eJIHRfEDC5HN04Bjmt8c3woMnUBgBPLtXZMBoZppbc
ZxtUKgWJFOqu9W7QqkUJbuiEUpOZ263An/uVA7NJ+nhd+ubJKvuHmeRqd2JoM7dje3I7l0awpXqy
DvDogbuqgSb4PwWVi5pKBcmAilA9Y+Bp0A6t5nVcOAG6hJ2F3VLkAK+8N81KvJs28c712oSriA4T
W9m9KwIdzjLVhCodDdprhufWvrNVMAFtrgr+PbjpaboJ9Jf+2Nvi56wZt9RqvkqIovscUZNDTi4a
8YqzU29982uky6oDT0hCwowh1lLd96wn9cMuCJwGbIY+wrKiTuXXaWisXVD319VdHxASYT6RIogF
zlcDiuezh+9yTMbvjpOi5fTGIdIHxhCjHK3z4lhXB1PEeajVoe4qateqQoXZ0TzRNqolga6FXA9p
uX5mhsRm2LSYKQV76uyqz7mR+Rfa1Ao6J8FJo33CIZNiQWDFBQpAEeCrq+8wyeGstmkWGQMxkzIy
YKhmMJdsAOLzTE5jPIkvk2no96quLlVNTOyc1AdB3mrM8OEwtDWkRQOuvZh11GtG6x8KUXW7NdHa
vWGx2ROKuAD+WMtYK6fp82rTtcttBU5F4nEeiXMu6MGu/g3mewORzTHoXLKTrKjdjQJfrzPO9M4a
HY2oeyaGujgCKkW0SdqcN6/3g5go0/Dly3V2Y9EzuWoa50wPigbdENeM3HWNeOEac0ZOg7adp2OJ
USUNZBbOxpju0qSqd7rSHyqiTsNWIr8tOCQ6eUNp5GQa07MUDelq/xRd/WNy/SdtoulrGs13OQW3
1lRUEPhXEJeC6lPSwxJOk96SWCtsDTJoRuY92cvDTJ9Ls7MoFy0N+cq1MFQAOrAbbdekozq49s3t
Ycn7LjqAwKFT5D4Rc4z1OiiNfTvRn9FU14QWbbiL6XdUTdmhysXyNeiGvcpBwyzW+Dk1+1vS4NtV
Xv2TlMbi7BoceagYDHr+wwlUKNF2UJkPhYFgWPVLHJxhl7mfsbCFi9syn3Ngh6HGirxyeMtl4PLC
pgMaScoRc/4/RJ3ZkqNKtkS/CDMI5lfNs5RSKqcXLCvzFAQzBPPX30XZNesXnerqshwFxPbtvrxf
dJN25+t/0z35piXxZ4RcBHW/e2EgBPDV6u0hC5AjAfPvfDvZaVF075y8XgJhDtkB2tnBGWxcFZW2
682fFuAuH3Pc9Zzgl2OsLZrOKvZzKcs4lnTGWm1+zJ0CUBt0Gm0sX9hWbC0Vk0LCy0oDPWsxv1cb
e+pAxJjuhgRHufCJ1i9L5vmdBeEvlZO7SqkTrXCcbon1TasgttdZkWzqLs03uQf42Z4JCSIgb2wr
Uh9a/IjdNAMsWCa7uZ1wWbXY9rrBf63cGXNblNu6b8NF7xom1qok2fpBEi79hFtAzFGubmx5Sk14
EyRZ2q74xisSvnCG/egnP7xHJkGbmkvF62FCarCP1jaxavscaag5lqv8tcgM4K4V1gMaPbmxq7MN
VYLxfbRXkefdmk6b73E5QUZf39AC0CyJJBDfwdGBFeBltDPikMJpCWRnaFJsRhbRFNXLaEJXjrU6
nfNFT6XNLZ/8CETausi/RQ1jIogxHaCbRnKJLM/2TsM4hvLyhhuVx7y+L9rSWXNYzLH8w63ThoIT
demG68RqYvRliy27y/Rt98PXYA3DuY2Kbl38V8ls7c8LYqf0kgtaNL2nGp1OOhDxJbhmtZ0mWr3i
wi1vBqiXJXk9tXaZIvfkjK6yiuu/btUsJ0w4JF/64sj7tKo4M9K6Pm3aPgDQNLgUaBqvkFyxS4dA
TVx5x2j1wlGMnD5aXUsR9ipoW7T9H2cgpgnPgRoVP/ujYfupB1cRvcySRSGsN8XicxFKK4KOYXB0
009xpNQup7PPH8BTQlzz5pPKd8Wydz/23gc10dHai4EzUR1Nx1V7jYay3Gdhcat5Yu86/xaG6UD/
ApQzQt9Xy2JNgznyBIQA+13HMNRQA+0HrrNHXsZUi+Cws0X/CAvJtrj281XvBDp9iLsuceMzEr29
1h2spmkdjvvEx6hO89HGs4Cp4Rxrb+DHtnhdCPiHPAFRjbNW9i9TilPD7FhujXnwVxoI8KLJ0DJ1
egcFB8KahJRWt7+y7f1t78TRsg7EnmdqtkTdnNYAKdZuoXVb2UUdZ/xpwZklv7t7Nh7V2VJzTtd0
DrD/qZ84tvAzj7Z146Zx9lLZbP1EK9bKIKYPZlo7hlQhDe3E4S3TD5oVIL9rVOmE0YFzPayo1BVH
oyyo+PVSfgH9+CXsLYBXcSwmsJMTA4epAa8bIYSaoryVZt+s44wUmIIHS9QiOvct9Jre1fpNBogQ
QrZTnCeFQaqW3aEcuYXTgcQ5BI7cuVU81LNkQG3igTAYaUl4C4rMDzrtHzMkZDsY8ztKcISMauMS
S57/ZqtDytJBrkz2CeICR/LMoS9nhlNrxrCeSoGPI29WWeTeCzmzuZ2IKK6Sj95z3loHgEqLQw2p
xQI/WNY7z3a42ZvwuGRcfUBd4nfYO2shY5vVMKf9hKRFlrC3bkes7MZo7JJZlQYPwxHRVcm2kVN9
0c2ivmRO8VcMETXgDj+syoxpReZgJYupOqVzj4pjCNhW/Q8PQ95bcfBN04m/GHWUkiglnFuy03eW
yqjYzs+fiTKis69RSD7MnSGppu1JPPJ2Uh7m1FlnVKLdKMVQ2vs3pbFU8AklauqU5zAjhzr2li2l
HyEgHTf8CvvhP6tL2wWVfSC2K9ZpovBXJoPJMdZGmlFLTOh9eh7qsVsUzfyZuJstZeyc4GW1y/lJ
uwwm6zkAul7C4oxAwV2bSu2n0O52PMaclSslmu6QbhwqN/dtK15sYtBjIrZW03YLp1uyIK7XTc8m
3HdIJzqe2kaGuE82TRSlN9dE+85vVgMR7YLoQ5tSDaZxRl5WcoA2Zvkn1heV5lQ8NPCnY995JD50
ejJ+ybnSpnWcmCc1Z2PRVVdpGQw4ARqc1vnYLNxB/heMo5gF63hd5/5uUDMRfiZO8ZS26H5dptzM
gYOmbFM0nTGvcKZ9GWcsO6pi5rga+N9dFwSrjJcCIt4SYsirDCrB7pNZMkxVuu8AtceBsLbYR3aJ
0lm6cDFsyUG3r5F1DXks0Hc9HEjmxwfGjU2FAHjExl0eYz3kUGJwUce+u3ZF9RXxo1kkkX13FPqT
lcYXF2rxFoBcv9UDeeMkd81rp6Ekii18FoY3isqPtIF3ZzDs9VWpaI31xtn2dDMiWaXdm2qX3HPb
oLoAXtxYJTZDhHu6b1quQfQToKXzX8WnxO/DZ5FLLl3hPIzcBFXO+iO0HLgmpXlzuSOGDDjAmEe1
7o1fL8dD7qmWBD+HV57u5FzGeE88aO/26CoB4Q2c0ixsks54D+0yeXAgfnEIs3aDUeyViHFZRCq6
gS7ReCwD03TizmQg9baqy4MDJRDPxCv6jV39dCMBnUR5ZyBnM2BVJpxp1eso/IqP7zVLRphiLo8A
O4y5FBPXsB7y+JrMuRtD4N2xpDRxVcS/YUnZlRvH2OnUtiiq7lRh0cKPuiyas5VO3rJJKfWd6EJb
MYujbqRmuUbhNlr/14lGBQPOeSun0Dr1drT1UbLd0MV1wK0qRoUlAOXBTtf8ilg875Usz7aDo56m
6+XrdtLvmp/p24zVVciDMSlJVEMqZKaXOCNwqdnnhpFrF9c68INJYgWZvB/kV6S+5JpEefpmcRQl
t39MZJa8Qnx6iECuw74wd+N01mVo7GFZfdACbh1tdjPGgARZy3jfmM3ryDJxq1BO8qFH6tZjek4G
uH6gdEMb6rftCffAsv6Pa4A8Lz0sMYre0bbP35u8hKMWLBi1SaFNCVPEJA/w8ORWZkXMDUpuTZuZ
aA7YZQH8e3K3I3u/9AkX1D2ng1KLiiOvm6MZGWC2yLMlFh0YKl0lvRkts34cjtVQpezxA/huNvCB
fy8lGNVFoxsxqde4BjbMr0Wf2e7/UO966p+GBBppMTPf+75sdgNFIw2ILSajwF/KSgDAytgtBmy7
rLb84kv15ktfdK23CyoQcElvHTWX52tYiHdSbwRNSCHRjqD9dUuz2zgGkgY+M0hMJqUJU1geaQ7A
Qltkm3F2iJSyIMVXbv93hU8Clw1yiYZ0Abs/2MRlZRxFyVPFaJN9b+HrDabsd6x0tpC1PI/Gb6wX
bMcH/9ZhADn+72UcqJgBDkivgXT20CsXFUdUfovFW5I0QI7hzB5ZMshj50T08TiUAxSphUtBxn9L
c9TX3RzqHU3TXaeWWmswBjGJzQ9OqzroIa7OjvTkCngHvWfwIRdpB7ctJnxb1NxXXJaPjQ95uqWN
jDAYBm7MRXtDhYeK9xbJ/khjPer2J25it7wdqp0APL6sSEKuCP9m6B05euUYfDZ28dsbCB+RIeNN
QIRkAfUPORSiUts89LhFcAAsMWRxw8DspbByEbpNhYmYYNTR03P8nxwaAdj9paH9p2pNcoWuuBsM
OatcLw9VBKxYL/HCtNUXXz+p3SpC+4mnJ5To2RwaokTGxr22HGqJRIaFTqpypY2RPLuNKC89S0H0
CAC/RccTMc6LK8ztRbyhQLn8UxX6Kja0bzdz7f9oCeHBTYNKoFJ3T2QaqqwInVXc2Y+6boc77S6W
Mh+GwalsVEKHMKfqhVM62U/LoirXljQaDP+JtLh08hNU4RWtFXnZNPsdyZZhU/tww+FDv7MWqM/Q
Pu7gQ+gUgLL9boEWrtIRU3Cna6exNuYfXNutW5blK8OFZgG2vtwAFDtM1XTX9LC+UFp0nVhJ38Dz
Vm550Imb81DTALtGWY8emoCj9huTVUMKErlGT5Ch3ePrNOS5Zxji+wlwLBXmtoa5ukvZkAgICApE
xNlo5s1ZHprLEcPUUfqcckgjcvfGX14Y/rfdODfoNM4ey8BJeEm0Y4W9DQ0zgXwyBAvdZB6Fakid
hqH6TR556TocKuToMExWsVdn5zCIX+oe0D7VfcVBo+RuA/R6IGpbRytA+/5KN0S6S9WYYUDQJEsF
BiqE4e9B9OKoyepWUiL8sCLenLg7kbZN2LJatPeMGPN8tzYshL4JuX0HOCpHGYDUKOP4Tpn7eI9s
PA1Y6a9V4n9UfoWvQdQht0sD+F5PU8PA0nBtyGss0/6i28mXFxXOM+qhhne5/mPCvTGHzHwLUlqC
+cEvBYjSbZK3/ilw4D05xpBxtp7GNao9VlnbbNZIlARtI8td9eRRNyRWdB4cLC3LOOdhLlhDtA7/
hKYybdWNlr1r/JBNi2EVy07F9PzlXnSqrT5G2kxhOk8xCPQ6WFAbXby4yYfnPPCxDsz2z1ofr8oz
+l2HmFuDRDt6rqsdrBU6RrgyS1iedOicqmASbDwQ3o2QVnsdmcAMFbakAQOZT1456CEygkcGJeaP
4zLk3nlAxZ8I0SMBFRriMHM8i67KpOoBpkIUVtqKxrd3M6C7h0vEOdXQGU9W96gtRPl8l8QYslXX
MoCFtYcJQ1WrtAWh4TjJcMqI6ikxqUPqGuUpnl/GudC9tllETCYNWybqKu+Qky+G58TFsy9M0m+D
V4yroEupbIoqWHE2X3emWSeVFO0h4qdybo23Lk/yfWbV75R0ig3hhWb5D3Zd1dyOWzzjh5xjKGab
nscx0i4TlrXMWzffALKRy2Ksm43dVCO5mKmhqIqhBzp01HirBBr6fSr1/iKwYUjhmmgSPcz01Fhr
RqRdfF+bDhGI/WSoln5nDtd/L+78p97dD45PDRn3Z65JDqr4A/2Nmhn34eB2W7dx37Ja9ld7tOrz
2DWzE3spqjr6KhPc0GCcMhZanIsH7pULAbnwazL8PS7TAIufF2xk51CeIOp15+Vz2/1k/vHbYGUG
XbbG53Bgtz/fYop0MxRuvNGD8Oo2ff02xPtOOgvy4vGniWMda17frSeDqaWtTeeIX+lGJoROBQso
syW94qBYka2l/0w9PXpNSu9cFB1vkNL5dHtK2vFXo6H30dy5OPXgxGlJNDDmGykKkhBMYEqD/TRa
VCt2+FrbdnzP+ToXnUjNS5DVI+R5f97iH0cbQZ+hSK7YXSY3jjn+ogbUgn/Sn6D7uM8gr6NLj/yL
yaJ7oOfIlagLByuitS3Spn7qEY6AqFfJwv7X3JIJ+FBZecZIsmnY+rXTe1rH7UUC2X6ikdLzHil5
iqcyf4YWVQEZdvRFDV5apGpAng2eQlNIAySJWP5zs43qbJP6ig6p0rGOaoRBxK2zW9smxY9WFfaL
oBHTa8PfxI5/GFgVr1yGrZWlY7QMxIQ8TfjX8Pq31rD0R+1mP1OPZwvKUHqNDP8jY2ZzWQbfVY3F
Hp2bVq1hETpO88mNlUrnqSHo38cUFLbRG3kfpNjS18FytObdAKu9pBlAW/u995LkIbCuQIwb1Wnx
JawPTcRpvgrZok0DayWPR9GWRxH83CHoz9R3sENhGxYZPFvrpF0mBXJsE+KToLKOXphxZerkI5Te
EK2iaurTReCFQZgfjU6JEzVQ9TrAYLQ2FMSUHtMnsMigXEkZih04H2XdCy227yF+x00+mpxChLaI
qFU9Szx2S2Oy6j33NswwnRftSW7gU6DcvXANUjxdOFKgJ/hpmPbEYMm6xCqwCOrYimtp25tOedkZ
sGnL8jtOQvnNhmLiyuqNK9wAecjMbNrk0BfKAs+JSNg6Te0PTYXfQToNr3ZBHrfELwra1/xXxknj
hZgbgb1dGRleuQhjeK4MgKtS8p0ynIC2nl8Ab2W7aMJEoA0K9lfcOmsq5sxjaJb8agYNPTnmBK43
lvwoWuCPPXYQsj57r+yfbZyqs4opyoE+fQgNTuLKoE7OHcvwKgP1lckGvAlWiLNfiQOn9/SezS84
sFa6EMlXySF04lnJ1db9QRoLDuAfMB4xPSlvhGPVGG/Q+jg/G+Newn9djWFirGWCal+IiqtjKMW1
oE2JMOxODbK80ALnLgu/tPaTL4mAjB4nlyF69hY2gU4Ob2kyZHs1eNlO4s98oZuUCBF9LiId/CPs
HPFWJdfQV/pu6vC9GDK4TE6fXgNiey99NvZMMEaDQRnHYFPpcmsFQJMTZ3i3e/Xgg2GVko9I198l
bSErDyfdTSOYSXEB5bRmnu8NhAHGNO0SBUH30rZT91IWHwWDyc6Bs7XAETEeGif8yzlUrin9NbZp
Ru4JutO4IgUXk9MPPBDqUjtSoSZPUSbPeTAy+Wpe+NIZQ/gSeiYupqnpr70PLMCAABqtqsntQAO/
2IXJQRr3ss5tHrNFNB4Qf9QaosRrCSCOq2IRMLccWrMtN70AYiVYwN3+vSQWY0zLvLpwxv4wpnbx
mrdx8qIV7XosGzbIVRWQqaqK9diHkL5TLqkgKE+Wjabl6xRkBRy9L3qnW29tQAtc2ccH16W0zWj0
DPtsR2lNMt4wmKEzEoKkXw4caVTP9Vy6s3Mg5dCOyS7QDfKXUpgRCzyOI4i24lhRmLKC/6nWNXbA
TQO/ZC5DLY4lMhkbVcNe5ZYrznSDJ7V3ceaTd8LdpGGK+LZlCtZhLrSl9hdzAitGrJ3LbK5OI+8t
ReE9nflcxCl1hl7QGcGVK/Zp6DqYOf1PPQmta2fCi4pstrFaonU79hT6grSYudWdcDi61fRmpq12
jseausZ2LzE6AMs1x8sovG81GuZBIJTvkxETWT9x4UJ8bWaGQX9lG91d88ny0BU0asRkn52jQP8y
SS+S/UtAEOYmdOZ641alfTST0buRCtgWU1esZVHzbsKagfNfF/uESfbYGWzqlJTTzlGSShXXuHBb
zb8q3T0LfWqvqq/cfUwoc9GOlb2pHCtbZV7oX0NnBmk15bEuGaVBqg4ol8NvUMClGYSWE5Ihm4oE
+C5XiUB2CbGIwu0dabFPx80wBcy4Zs5oVRBmndoi2lpp+E54le9QM85mbrMPzKbppqJkoubR1L/k
GOzQ17rvLLVtHFjVusRjyIXucDWAWFsmq6rQWAaOBBpMjN7xqPjL1n53qAuBdbYaVP/agSO+CKOh
3Kr1nu2Yo4lX2bDOy9w+OInVYx/2q71VZ7xTgSidcd3xmZweQ4GyrQ2r2WgnKfAg0MVgYI+6ug8g
13Sk4B9MCA+TYyANTFHBqEGVSoESZpktJ7e+USeR1NVeSm6lwdhuqN5m75Vnt7K8xG3ytw819zCk
ztkSUO9mPm+fQvGt228VIi8LaifJuHoXikEKkmuB2lqzt9cgbeXy/GGh2JXrxnLmdsfaWOiCc5Ln
E5lNGS++vDxCeWdmvppaq4OEs1o4Wf07rar+n5BA7aJytPJheiqBWtTPPo78zWQ9vCiItV09oVM0
Z2MYTScsMaJxrrP1JO+95NH0yd+2E9GphPMdr/79sfE0OOOyYJ3FuQR7QbrJ3aY5SIIs53B+UWYL
BRPbR2vVahV63bnwJv0Sjea4n8bZrtAtGR6nu0js+IwhmnSlZmGsqb2X2kThtdqkWw42/9LJR/8U
Fs3TR6FejT3RpcQ/VQXSRFR8xnrjXNyuHrlMU/8QlBpB4Up/wGgTS+Uk/su/l7AjMVcvnUwWHzad
HZs+s4I9dw0NLvhQ43iLtT8NyCWDkgTao6z/+lLsGUe8l8wPqJgjbuVAf/g0ss7igmtnYGLw2uVR
CRs8uFfe9JoIK6CfAiIbfTUDzhzTXruqbV66AVe1x3PWDupbR4Y9JIWwJ2mDFwNDj2JPZ+l8jz3F
904QJ090bGPt2HG9qAJ+fOWkW+eGgXLRNMEtyUmZIJW1q8S3Ia8H4SZxanXV69p6sZonLZmQKjIt
+HIin6s4lPGzlTzYRGxkK+hp4JZMncILpRur2BYfqd/eRosy47Srk3uopV95YkO49N2rmRXr2Hln
J6lI1Dj5lk7J4pVrU1/xUzQ2oDOgh1mdeLbcHHfcSOxXh3Fkvo1uQrNmx1CJ/Fmol07qHEWj4FzY
wC4dExFyNPTogwPdHitx+4iwzm/cNFUXs7W/azfQzlneDVdnYFMEHB90YjNLYCAqV61eB1+afyX8
8XDycmfrpHNtobrLFFfaG45SHH9o0chBQJWHvFzZauKWzNNCBjaR92iSbzEzEJQ2pMg0q/ZCldlF
Dqh/8L0Wmm6eKDIjx5mL7Kir4jSRnL9BHELwie+et1GEYD6pADpVpvGfP7neiW8CJKednktDY5fL
C2jHQL/A6LEvTmXjD7UqHOgMYYYTF48Shaapen0n6ik8EIooT53mmHvsEM0Gh4B/+/eid3SCxeme
yLJFJvGkdDSJVo8iciQY40ZUtjPW0Gll4EBhtM0upfJ33WhmZ5t876avE2eny/FtxJuzVTa8woqp
lIMq9/NSCpYzVXUjY75rS9eiqweBebJYlknBPGZklg+aFW0n4Te17tpGHkZ3OnH28Lc21+Ih1XI2
t4W3iQPj2TJT0RcustfSc7du2Y0ItyyK/7X61paJFdSchc1cXfxkWtiy7baUM3XbWlCbWtEfBIrg
79QZwFUNHChUV5KqgIVorFyfbnHw4dW6MBkb9YpajIjTMth4sCtTBbdgHJzhT+VvooptlQkKjo5H
09llVo97hXo0nDfN0qgzAlAF20Tbu4Z1fxVJpPZsgYq75SZb7qESB65ZXkdfjAs47KRmBPbGMhTR
axdmxxa/5pLVESXrqaD9IrWaZcF7i0mWQKNtNY+xsFuWm0XL6aDzLnViVPfCcR523tJwqo9vzaA7
17zq+Acei5R8li4DnQ05MJzsruLsZ8QJzDPEind126FC4znBK1JftKr6IPdm7kqzTC6oBlcvsidU
C9IuutM3r9SBUFYq9WgVCa06ZnZRH+sYBYBFzlYDbX7wZKsdnPml8ktOcnNEHEv4aXJS40Tn+L6R
wjnoAT6fzjUXSIeUFDe0bvP/ZQvdoh98mLZp4JmXyU2qnY/XVImhOf57MZgLj1OCQ0UvubgT6Jzk
lFIeONiMSjYT54Gd0bnvbEkyBeWz8hqH4/ZU7OwCB0ZKffi9iRUB6T4rwMkHesryElyJk0wXm4Uk
EdPmVSjJO14zyzkz1bxmeKLxH40s8Q1/HXYWNUOmPaYrVoPVhqZ4E3HcNveDGG/0OymQazwxjMId
j7WDq92u3ActA3CajP4tDIx6m0a8tXLDfuqsZU+urP//Rcz/s9ba3VS12q7IXB4e/0KPWoS+6OU5
CMJrDC5hmanR+/K9dluUt84ziTLwvdBmVb7rtrELSjy5NUs/VB9/STCPzabWzlTJ8De1QSC27FXd
rDMXQYY2hGKCiOyTtXZfc+T2xJJ8r6NlLNWIi8SA7CLrzuYWUYaIF/K9EWLHXLMckuAv7dbtEoAe
jbtkC//9E1QqzJlV9l/yVk3BR25GFTucsuUBck9Mrz1rFRtAgjY0akd2CfuXQOtQvsZ99jay3GSa
osvG0spF0eLOIGm+8HJssqNwdkHobSot+Jn9aFaSnPIs+PSK8OrMMR1tyNYSEi3ivP8ujWlNeJL8
ElVyYBGmz7atTiOW8L1EMUKuTddpxOU2sPRfdLxpLhKpgOYaLG2o7k30QQjwaorqk5M0B52QkyT1
QzMMVzpfXeU/29o5I+wdVF+uYvRbzoK01aFi6a7xN/KaB8Gqz5wtC4rGjHvQXgO3vA+62AVdqTGx
Bu02NTBl94a97igOxk76dLlFcG8lMG++WYFxjsb+Fb0WCdH99apg2If0RlA/3TPr0/jM53JbWtYc
/gQ8VLnWV9u9uL3zbXZoIXUVdnRyRCnuNkJscnRWg3WiFQA5x75nRrpvknnxhgLiDyctjKD8ckVN
OQnDOi92VORVC7sSuFQ+VK3+UGDQrXub+LUR7LlCw0XgyB8BIsgayvex9IetbVkcrCL3aUScvAYv
vJqhdu37yVuIoMToIL5jt/+M0K4ZibgL8BQ5jJ71LjsW73gx+ASz2lajGW2KYPzJqcjbu6xwVo5F
rUI+KM76Q3frEak33LqvTtpiPU9K/dAlowVOIP6gqEVf6LHkfEir4qqNWSHZ7FxJ+xn3JCn/o7GE
rUDu3wzHjVhoc6pJGFViXRaPSY8AxKxHMrYvDIwsqNi7fkLqH1bm0AZUW+hv7ETDHRvcZJ1M4Yo2
i3RW5nhLyYwRurJbmAjeKR2Iq3e1Klhdh2uZG19lc3AtTtBhSNnQgPrN3sdAhs9hp3cRG3DZvmvg
DnWeDouScdCYQJa0rnXL8nDjG+kvWg+hYmf8C8v4m9AgjwP+lvmaNVY+0xa6axxx+Jv/Qrc8rJ0W
1qiACyv9N0Z3uF3gEfyXyezDholA6uTIu3CZ6D5GWcFRrcYBVYzPIUkfI9JAxTKmrZxowVglaGsS
I+JQnRIZNhfEOvZJVTwAajyAKyxDzKk9ZWLoFu07D3X2FwgS41+9NU/wI56WNeyxam1t7KX/PkQE
4I7WkPQeY58f+W8FY3EOXf+N7Powgp3yzPAVp/fraHZ/U0EdddIzgRdsaFrimVmiWA01xbKMiPsr
3aWhKmCuK6yFoB5lMf0GqrqzY4Fk6yhg9x9GNX7JCeOwMN1PYWjH1NI2Ud7vhyr4LCv6bvUcGIKf
3QTZ4gV0j/+AIbyLJt5mnkFwf/zjcM7kaCr2VGxsE4cFU2YMYjk15gov3J84Fd8aLYmltO6chplY
q1ePYR4xjbKSXPN2pt1+pd5wNOvkouxALVNb++yVu/fN0FsK2yZfA1qbRBJjVglJJ083KjS++Xit
/x/z3n/Abe4mcjt6/dqv5lt0HFLvHPlPyAA3nsprr9cvVehy2/Q2qceVCo4B4f4B/Qnyh7Vyg+SY
avbTMbTfoMy/WnjgIKOQ/YxtpCWHAWuWU9p/8iJ/NaMvAgVHDKTPoLR+g6h7tyJtk2YNmU91CZHY
EUH3DKx7+laZY4UOK8QdPpPA+RsBK2DgrXdTH++Qt6k8jMaYLVtztAf/zWrmhDODZlEDw0iZ66bW
A4PMkUym/pXL+leGrGRHq992vXf1LpNJwCEn2beguNqHo86kjzwG9Bfu3TyeWm56s4d6107lyePE
CL+RDxvFYq+bFV5tp8HykBe/U/nSZQUlZEn1txjGn0Lu/dSoF61P4Dlw1bkF8AJTLFyOocv4nB8s
79HU9iLSm2q2rf4lanzlqHMPYip7S6F/UpwQJ8VmyHK664IPqBtzb+M69kYEn4i9fr1tIf4PIL1x
N+Oc5fyd7+OyOWYFfGksdbEKj5Ot4wwxb5p9yOlGYOCC04EgFn3U9acWTCucvGudmSx2nGtNeC3w
0n2deCcr7VYxe8NSsOsfn6LhDuKbxYd60/r24ujsWWKHLI+bHllwRUuvpuaC5xlYJ7EvPJ5Kha2a
he2ln00gX6aM7UA1/ZKoQzCYG0ah/vx4k3iiUv6pi6BeDvNsnTbGbGpEJ1CkAQCJYG7ybxFe9UWS
RQP+4ug1N6KFWYKQiJutxm7WG1PYVMGhcmGvlAQ0PUVu3il5IMzt21b2HVPrlDdAk4X+atfWGWGg
MGhq8iuQEvjw7xIbEz+lXNd2AIjeyBuNi9j3vqduZ9RxszQtOMw1S/EFBrrveM3Di1qe3nz8Jnp/
cAcwJ/H4GermBdYMoHv2z0PPltDSyX4NJOZKOq8wKZYGt/J/EIdlYROyT/VdajdfZl4/ZR3/cUYs
CyZOLSXkQ4t5+/vqb+D63/qE8752V3raPNkb3PysvNZx8e7KC+S2VVwk/Df9MPEkv2H8utYu8V9w
5I3ePEqSI00dcBuMKdvuoD1Ex1SCcjOSe8Jbpm2ZXqxGPTwyMyu7fNpRf3Nwc5IpfB1Mlyx5dxUW
wdYQJifHnj8CuErWVFzY46OMVzW4ziAb6P/l4CGrbZXmX1OW1UuJB29Jzdw+BhlQpZ3HFeY/ODM9
0cl4vpg+jx+XmTfQH401kiczXhVGm0CbfuwouSXZtIVN8+XHxlMYEMFQgBzFSOXDSlqYevcyToxJ
9vBZC5v3Rhp89C+xb71Wvv1rYuZayM7k/ppsh8r8ceyrGcV7M8x/9BB7Zq/qmuFsPGDeJyRToJGP
Oedk3adHSjbhskXp0IT4z7MH4Gfoaws/H771aFnq3ScyCQZBz/otqrcprF+4T73amXFubC5EN3+l
8+JtCro3pJovY9QPyhh3JSr3wnLQLAGFd0r+tc2MQ1WUvnRexoFlvoJq8zNUCylRGTmRLMxp+I7A
svsdYJlChC9RCNpE5ytMtKvRNl+jBj5C16qvQDt1Jm60QID3c2V5/T/2zmO5bmZdsu/Sc9wooGAK
g55s70huejNB0MJ7V8DT94JuRNvoQc97opDO0S9Km0CZ/DJX5owP3M54Iz9NqTGh/1UWp6sZVjV3
AZ5kWKdnU2T7Ko+/CQhwJjS+GYXfd3tLtR868kkn+Q8VT4vBBjOLkEhEg+cYd07vZa8mguRosOM4
HubScAjvfN1e3SZZeCxHIPXvVu6hWfnDUyTdjWVNFxcGFGMr66V1+egb2AIVxPeSNZQ136O/gdBI
4vBKhmLeog8ztCDQD2IkIUZiMexunxFAPg2n+2xqwvtSfM2YyOa6+usNjtrjjEuc0cceQyWrVZMC
iYirVazz18K3v5PC+TEN90awmOhpvKXsjaU+ow0todEntoloptUNAch1M1RnsiEnu6+fx1p/hU69
6xPydWrG1tBR5Rd3HPgdZrO5jdqCU+AhK4YbBOOHOCO8DBx3VcyQPJB27LkL+W04TcP8r6kVEUGJ
qZLLRctOHubFm8BbijmczCVlcZdsyPZNZ3L0HTVLs6HXyKjAA6k+K9D980ZxIJXVF70T+3oWcsUF
hO942hxHHzpcjRmbUUa1Jm7yncJsGgErrSZ0XzAkXGk6b/g2vX3fSg5phv+XYa9ZBSUvhvDgC/W/
fkUFe5UYd8lobiJal9ceiIWV6H8igUlkiMtPpn2QXPz60BLsKnoiTqYV4tx2PZJfJNSp/MQa1P+Y
iw8dHccAJZI+gIdme/DMiRy8eJrU8BdZ/L6BdBCECrXXY0fjPTDz1TjzyYyZe46yr7DGQzMvy8Ty
lbXfE6s1HmkRJeY6Oz9d8KcG1qYZgwd5cWJezVJdRJMax9XxhEHiSaekLXNN5rrK5Y/RZqiQGmwu
kQ3ZlG9+OVGV+s+4OYtVYrc2f3B0H/T1A4Z6zQfOl6JceIXannZiWr7bX4GsbudAffreCzOF9670
eQfgeyGBjytpZBFWTUEWPYFzSTnSvLjQxV1GpmhjhR7Tm4MYGFbZCtegQ3v3yuEXOD8C2jmiknG0
Uhh+8AwBnaZrWHyZRfgQTA2OOW4KdQSwPGZFKCIxLDyp+5IlIXLHB6NqXyzFBqm1d62bV2n4mI22
bhI+BrXGO5z7F4OdieTPySqnFxB1u5FTPbWEhxYgpe30z/XMlzan4aXD+SGckZiH2VF0IvJ3jUm9
G8A8DMVbZZQUjFJwsZrM7kCCmzfVqs74N74ihxRn3gfw0DhNDV32kUXejev9Vom+9H7+V2v5QEz8
re+HpzStr6FD7jzw97NxGAysQ3BuXwDOXJs4f5pGvDhFRbRv4qGYnJcCTS7oXpIqurU44YfunlBq
HbpXF18tER8b0SS3f+lMWVOr8ISt5Fe4EAMV/faqD3jTyB8SZ6l8Bo1MNkm0GhYu3yJZmUZyTub4
3vLwBlZvculvKp2E9GYHJomKKwvj1opkOeVJGIDXEBixvXI9aueXNMheyCtP4ZPB376z/AewWPTv
SKajNHZXeEXxVW/6ieVgUh2z9Z5h3U8MvMVLhp2weCFzGhursrwrnAjCQ3+ypyMsQJzgwPPIaHKG
9l5apd61lT6SOcI96PRHz3KvKmHog48M6NPof8UsO4PT4bmHJwC2r/j07O5jGEYemOzSefpmHv3b
3psOphgBoMl7PsxzCnsGJa17S6P6yc26a5geW/mE3HvHEeHb8uldIpHLPhLYFwoX3JnbSNR+OIqu
4Yonw4e+PTGozSDGgH24c/rys6QcvcG2uApkszdtXhOnoJ4hMsmaZ9K5aR1KxzwXDd5qjwANU9Qj
HWAWJIk7SICCoRcfmvKZwMlrUybQ5Pv8bFt8F1oqnTZ5YuwmBziO0zXVZpDxHkPNg1W4N35FAKEe
91lD73JKEgaLTC/6VwiUL4Hp3CXNuCJBdmZQcdG6JnEXpL9YR0Vsbv1SIWVQIA7mNMZbNEXVlUjs
B/bBi0OUsR2Si+jFY62mvb3EkZKD0PIyw0sLzHJPMmiVLtwUvmSsuNR380XAQIICcbWsnUrLZ01c
kxPKwdPFUZMah2h7Qd1/T2s2vLZnrVIPMfUG7ZCfFacZTxY2zrgUCGprUGBF0FLK2YAd6J5cDc5b
YbgNiOKPufOoG/2FueXsWIQQlgoWMFPTSlXxrc8KNbm0Xca2xCJC3VOKBbVbHuGwg2E3ksUU2N3X
87JSwQxm1fOeMo8O0kmyFmq3PJWj+hOYsFiz2ZpEgot7EjBjWofKOaOhzMDcuRJoUiMR+1FzGZoN
EYiHdybnFM8u/2s5ssu6tK835GoAK7zJySez1jFNrEidGku0FpMgiVc3fbNEe/Tx5Exu9tn4bKRt
nf/Nk/mCPAQG4GtM1W06FifHa+5hI+zH7CnKIMXXyyAZaogZnOjbfeYjjHjB7KfeYxHPInmMlXHb
TW+jyF5lrh4w9l1sM3wB+7RLQjqtiu4zDxnsGEP/YQakD4M6WCsX9eAYVdPFDKD29TL5jRrjnlr1
j1gEu3JYBmKNrDdBjEN4wGoSI4fEkhNBFKvvvjy4RYdfon0wyY0B1V+sy7PR40rvXuXitxoN8y3t
50NpUcGSx++itJ9Ubnw5lv2bFOLqlvV9Vy3UKuanrbkP3UltmdPtlnodjrj7Welu1XHTjSIzP6i4
JWrenuJ/0lBFLZD9Lfmuqnn8sk31EBXmNXCdW+1GV1rPKcW+A/00o+Pxis62/YaVcAyxL2BiGqEa
jCuaUsOdBuK2rrL9lNNzlde7Smm2gxohnHgKw/TmKQtc1grYUuCKSf6I5K4f++eGzBEXu/ZaDD3l
ge8EPO/GhHisrk85nQLQ2uL1jOhKTghQQNW9UrDnkBwHkqIxjsGWlMgQF1OnAO9yY890KkILMa6d
aH8whKwn7gJtkZ38Qu1cL3xM7Olpy0n3Ke3LSxyKXS7DT3ihq0Et7WzvTd++pBEzzioEX2B4wUsC
p6nKxF+1cDBkzmTU6etH6nsJr7wXLvt9XnzZs79UrEenEfgEFiX4zy5OmpCLtr6WV+grN9Fs3oMc
eW1acet39rVP3wMjP4dtd9ZliW7ItDk29X3CjuS6bJkdw27qLTjElMGzj4CfFfo7ZYxC0fGyMAQS
NSZ/yBM6AIRI//RYHVyvPqQBR1sRvPpdcjO0wTlnvG5QMz8joFnS/qai7joRWbKy7IZXl2O0fI5J
IySOQadz8ueNI3rqF0OLX9FB+s2XjwMFmyXSuRYGSwhdci+xtZ2Wbl7QWUTUG/1XHtjXX+HOvMYQ
Uqfe3A/tgFQ8bQcHLcJ9wDBzyqzfNoqOTt6cfTO5l0xYNVRHO9DXQpML49bkoKuu7QoQUlmy9LWl
/lsmKlLl3zW8EpBXHKqyqNk5TduBCiGfC0/yIpPv3vCek6T87G15E43D8j34rAmFlsCuRhwOpmsE
rG+sJLhX0UCz8twOw8ZLQAKGovlzPON1JrxClcxOgx0CdPGI0PAANvkdULWoKfVJzdc4RLU0DPnm
R7dwh1/Hxr2zuv4ZUFO5ylwBJ5L2BKt39727cNjoglv5usmuRfxTteSGgUNNl9hMEvLEEQ1gWQAz
oybTLuRf4dSEwia99xuvecYO99sHeNcNAl2Xauh2ZV2WH4k3M2P/ZT9gylfbGMxdFw/+PIxng+nQ
jsN6C6ugihEO05Rzu5M8zQMB8GyEg2ZGD0wPqp2Rf0W0/BySYWCq7Xncg0AIlWn+pFVQH7QM11WJ
71I0ZnNropSvQ9CYXPuHJmr2TQzmKMt7axvIQ2Lz2PgmtgAe2NO/H/I8s/7zZ2bnZ9sywDjVmGNz
YjeoT2PImbPjr7Km329ejzlvOydG7RFVwkqu641tRMbZWn7A2xCcW/bCtZxSd40lrT83Oh3O/36G
vgmmzppJNemMLabsvJP9YQOrObfUEyFUW8m0I5jyaVosQ8I3dr6eajIXXn0Oh6o+B1lGkP5//LqG
TrRREXSg1tRXd3KuUQwIPBsuqk/vRjN4FaB2sHOvBsZtGI9byM7l7K1kui9bsg9zMhora2ahcrFl
iQSDlZniD/a8n9EIaVbR79LOe8C/XkoR24R/e+7uHCjm5GRwCfl4tZCsuugugPTjyDQ9IzASbnYx
LWZarsssDXbCry+pFq9hGH2SlUWJbcRLb/kvXgcsynce8WBlWIeI6lqieM1BOjJ0Jihp+YvXOzJv
kvYrADCx8Zs45V7n/lb2Ca+kOODETZEEQKbCM1Op++UYnl6X2BJXSf1HnkZsx1zeF2p+FFBSYxPO
Uw8HpTDXdmcfUzNpN1Nib0Gsj2vPoHJn7mriHry09mz8YKn74sFpObqUOzwj/aGLKuAdg4lkNCzH
9gp2m8fssZDu7cxWwsnuCw/8I5T5t1FCXYRu9eHSppVN/RO5awzao4A6VbARZj4GKcy3tuaqlpjY
5xk9Ih/FR0aA323dX1XHCEmOul9vO1edBVaECOwqpJD72i6ZvxDnTYj8QjZ/p9jyWizsmphaMd5Q
ZB8LKakQD9iac5JER0uGXxC4s41rIIHO+H/IlwfnQPsbl5D27t/31RQ9mVuVXUxq2cqUOs/mBDND
QQiBUdJFP5FPm/bUGYcan/4smx1FM6wmWuF4tZBX2QvsabpUatMym2l0/YqKfmvXN0bgeCTkzUvN
5kmuiLMNcU/8lcuA0FNbJwifdKuHlekFJ+HoF8CL9SppEQlj/6Vo3adqHN/NLHgG2EKTq1Huo46P
b+45A0oN5Bs1F6GK8XSEImIE/UcT/qoZqqHpJ691W3gbV2O1HTkZruLehU0F+oiR05HcKspcZL1n
0uYEA606pY04gP2wMZrmLRP84ypCw/17lk5gQJNzVFZoBW33VxpjsjEHseusmkNkPtOaO4Y3VUl8
hGJOeHbb0fdHDqrGBm2z23jVbwIHkJs2gZMq57NEtY8Dyt4RzrmssS3WdXzokUbWgnQFQcSQ8FHH
OVoYN0E0X93iOYnAz816FwwYztKsIsjOp7Bhg883Aj4O/r1h13UjntIMxlAVNN9VSMkzJT/AkNxT
Wm+5uL4m48D1F6wvJqD0iI3vycTItB7jnU6YraZEtmH/UNtM0Msm51G6DFNEkO9sK0k23kylOvhs
JFVcwccyii7KTs6knh/bHEY6JAX40IL7m5cxmYs9hq94hhRAy8Iv37FvLtn9YMMB7bvyu29V9QiM
dQHxSdMEVhgwm5B+FJ3WiVUeR3JZYDqZw6OLd0y0lykACzdZGKwMZKjkN1F7zagP6FVktFhctD/v
hk7sEEyocXB8Ehht0aAF3BhTAQMGU+U79ou1K834WfbvRLrbw7yc4LFB7RMN5zHKoG2hAW2BC6cn
y5+/vTIRu0QX89rOuSrZuDKGVTtRXKfaK+AcptNJZq9LjhobA7cMh+YcFAy2CZ/qlDVGp3anMfKu
0qK2drgTwlu0PSxZXkhtgl9i7g4hG8p+3lvxnBw9I3pu59K+yRJB9lPIMwY11s/cpf/Wmba6pviB
Ak0MCYhs26n/J14ooIwi3Zjh9GVE6fA+lYemLSCzMZaVpcseQP/CwUgnveRWXkzIZ+uksKcz9Hvz
XBbFx8SI9+z2zneS1DhiDe50g4frOjzMXtmue4teW1MF4d6X1L/lGZsqu57cVMJmOBP3Gadus1j6
cYqbKrFyFNEcI+jyS3dMzI3buff/ZekX+v8NTNj1u2Z6+A3j8n+tUrKp4Pu/NzA9z1+/afx/9C8t
/9F/9i958j+QoC1PKNPylUJi++/9S85/AMmiPgxqEf+3r/6n/iXnP1xsNL6wPJKnvitoeoSS3UX/
9b9I7z+WniQLypW7FNK4/0/9S4yN/7f6MOm6nvRcx4SD6fOl1P9W3kfRO1ZOkk6kyChPyYzxlAKO
KW3tsXKkDEkGwqZx6JXrWtUSUxErLfmjbBeRiGM8XRzKVIfrcOj7FZeyBot9C/gh9DELuhO6EULH
LdZUo2DCVMY479HdACfrmPBQVAB+0qdMQEiiraOi4KZ+jRxb78lvou4GU7fxFbshVUswKgoolJb1
WQ/LGDxJBuJnVDeOltw6zDbhqUTXjOwTF+WJ/Ggs72WIl6KfF2MsOpn0AAhlHbBnP8jhL4VpcJcj
6qjUuQB0we1XHLru3cKfSb4k5kgrW29fGEW07nz6lwsJOicrg1+f/Yc30Z/OXRniROi+40ZnD9wS
0/0oua+ZTlTd9M74oToz3MdR158lRhEuU2fy6JqLy3CKE2GfuYX4uzJSzCGSAdYOQEchTkGg9Ck4
WU5+KaQf3tZlRbDeaV2Mll2KMP5VSCGfq5qYsekyVxRw4QjBQ3xq01StIMnWH2Yj73HcnhObPu+m
ARLuDWw2CJeuU0S/s+ndOdpOvk2UDo+Hl/3TzG6rGIo1IWmGruUqzkVwcCGZUXOqkn1SVhEJsHZN
SUD5pgZk9E7Q8kD9T/lmNWSDiNUTaSiluoiccg7ZLLUJxuPsV4C3wJKdJZOVhgtcD04gyK3khuF5
u6Xoc+a6YFUXgYPLN7JglYGIOibSRVlvovP4wVGu32ZN3m26YXYZAhmK7Y4pX1XxF4qn6BrQ/vk0
GmV27jsDPUIMAPjr6jpqGHJYIj5KIDLkXdmPncmqt+1DVSs+Hk7Bja+MQ9o4TM+QMR8qu2l2GOQy
Ir8hCdR6elQy+5OV/rJEdkzCNrotkzg8VMZaVkocwiZN9oOeQacRE8art6ptiHlpmDz2Pf/chMit
HsV478zsIWNaXmf2nZ1DPyc73Gg+dDVjvgl9DLfhsIoqxlVtj8rSlkx38OqRMy6dVU9hzi5kAmJU
80OS5eZDWw4n+nRok3UStUki92d0iNW2zB/vA7Q7TzD4CfJWcP9GfprmwCVqERyCsXlvhGGeYPow
+WO8WGnnZFmNtctHj7MiQH45OTwqI/Uqloru+hzbNrQs6jiiRfdESC6bynlxOrXtQxKVRVF+T9N0
E6ffxajlttM4vbQ/7Lsw4CYOxXgAxL0gas2egXWaih94n7vGZAVBw1mCP/VeToX5arkkJDrgpmFQ
AjLwsnTnlpKdlEFcLeXRJwpzHmviQ1WYZXsnFy9lNz1ZBoyiZHKeYoybt2BYZ7QRpoKhk93N5NbP
WFbbHeSdoCfOOcqY2SOheBkF9t7zwDNW0jr5g73jcDxcsvQ5d3yE5zA5T6Sad4tBiuanslZb0yT0
1qX5M/F6H+MmQvIOnE58sQiKjK6xwR0840F1jk1JBtNT/cdQculRY4r8bX0Lq4Dgq3gwCIjoOnTe
5qCdN/Ezw6byRXAMD/AgjP3o7MeS6Wrr0LKI0PAp+3bemR09MKWb4ZAazBq8w/SJ9Xc+KCpUvXC+
YwVpt06pFCi1kGBXVN4EZX3TjHDAm3/5Vvj3Cs1uH2S87aIQDHZlM2FopTet7nd5i1yML9ZbmdV8
zgS3cSx75OjtpD2ahI5WeUJx1ywTa9tkw7SeGzQDfJer3gkek/IHox5/bB2vAjPGqmgZN64PPE+v
x0F+TGZ+j3b/27gOwXCkTcPxp33PpBNtZk3WjuGe4zYbHWf2pua05RT24ufxGMwXAdPLGcudZdiP
shV39ogUOszGkSjxi5/5wFN8l+QHRmE7gqZtlRwrCYHhnx64jzTBc/6BXr9UtdGkMUcIxT6D1L0R
Gx8hczPciM5DVTLeSiuDAHnMAYzX2DvonGEFA4BAOx4PYQVlZAnGT1XWH6OJwCROwGUOzxDXDSf3
0TfOttsGXxkjIIaFLDsJxFSH3AF5snHKnpxOnL0EyNHAx1Opwt6OUh9p/GGpNoK7sFsuWbMXbFuv
RlMjtLRmiPsj4FOjfyLKQaz7IE187SL1ASmF66FgF67NCqhHnt8GFsbL3L0GnTSfQsli5UeMMmEy
fltpOryxn/Wc0uNqX3jV/Ahw7jKE1h4QDVKVBl8XhGTNyL5qoKHGY9QctAJUBZ+W9g4wbaPPkCCp
mOlOWT6tgtp9qx2wsQzuKRAwrlwZz64OnxJLLbRAwpqBHHjjGqaCDvTozrW3OOZ5BXruwqui6Zqt
3fpkt5J2b9u2ZkJrvxgWbufGwKg7VJYPUQ6yKq4CdiZpQ/6VLuGCKto1TgzWLM5OKGrsqfnWDJhO
cwyGls10amVTC3HSZpcwwLWKvW12Vwjzp5TC3VPcov/Gmcd/A917hrM0NzJ5jJ4V6VW6DOyHNCrR
6vncm5BR0jwET+NgYLCCsTgmiEqJTv4Yo5tn0QnzPmAg7NW8+0b5kRpxcu4C60dHcKk1nqh1PKon
f1LimBj5N3tHzeUYd0PGsMmh+/fU44Z1XRLag0Db6fmqeWJBSTIk19MIV5PHYh50jtrWwr0ULuPh
sSVn6gQk60fPXP7p9XoKsj8/8tihvOkenkN8yFMeqDGn7tt34vBSUhw1VcEANASkZsNfI8kbgyNe
iEFOglXPEUUZDJyIhH0TelmuNsyMlohN23triyjtmaa6+TKALL+4H43bmTc9kLcxjUuSIPK+9Miu
kd41NkTMaqt/rfhG74ZSL/JScSMMo9+Obltt56S8OBgLCsLrpmby1GIjblQG4S/I+53VsxelXgEO
QmDzLvFwIYrZNgCD6o3aFJhumq44otrtGQyAt4HodqCorcBJa322Eg6QDuwjHkMK4eLe3oLJ3ZR/
GXUzW4W1ZhdN83GwGA8FPVQrp/nKkuaWaIe343P9kXnw2oxVcCj6R1lrcwNe7E+MECCygQIVsIvr
rA/97RDGx8mX9h4U8GmSgd54HbY1gDTAHktN1DXn2l8tOPMaftuR4fa3wnjXVkG+dYgWryOjpxKt
vUnpX115GFt6By+jzTgtiQ6+a1dE2+p2S109alRPXYhnuNsOipWVcRbyQQcgwkvW7Nx/ir0rN9Gc
qhcWsMBZFNwyQWSMsC7++/PHKZg2PmYvo8CN6Prwt8DibbJMHi3RWW8qmov1UHjvnGy8rTumywZE
xLmxzWk7C7Dbhma7kCPsmYBhp+Z9hNuc5eu8DNgTM/mUf8IWY/nuWDZUAEigcMRuTutio1CSLNBX
98QdGB8qoNWDSu9aL3cA0PRAN1wcMhAmBdB2Ev+2h6k1MuvnZAqC1cTNgCBYm2B1YtBtT+aZAfba
6BXeZlkHwAZmbKZfc6WaNRsEK8PIiuFBpLAR2im3+efULEwWLeMtAvUTjsZLr/MNaYPNSJ/duaE/
bTNgDWTqKNO7um58sjTVoa4lU7jG/kaWoToq1oAgW9wWnRPpQ12O5r5PnbehRcouoFitC8TZ1TTF
/a503PEkOA2JsLagBOt4G+cZWrk3rWtB6n4E3n2TRP3BntVwK1JrA9nlwSONtGJqO63l0D3QSsaG
hQOvOswt7GZr4sjheQYxiSkCZcEkQnQJOA74Gxy98tvG7uczLdi7MklMooJQZAHsuq1iNiXVBDUN
26FTAaQSGFVdfN0Trml/aIYD/Rjtje+y9xQ4kUio58G6tCM8pRXrBFO0nNoD2mBq0zurDoiQZXQY
DSxGNYSk220uHLnvix9rSpzbfz90I26tQp9VGHiQyb7jodE3iYgwWBbjU5n494U06ztEuebu388a
04z2UdwRh4OjGGK3uQvLnzJqAQl1JrVRGnQ9Eju3TJcCo6FbVZxEmJj7zg4mHNY9x8kOqgNSWZqZ
s9dY9jCoJZc85EJIcvfM6w9WPieOQCOKuzXb/LmOsHSVdgU1ymBxYAV694csv6ub4k7UBU1r+HSB
zFr7Dl2SJ6qPtj11xRaYGJSao3LvW3jxJ8DzNJ1hlnQr/07H7gHUASlVWZ9NaRyVjhQmT79nNuSv
MPRV+1RhzQpARkzQY3YC8WvDq/xq4vM5FiK4Lyv/B6nf3rb0SHFZ7gW4Q+pVaxUB1A53wMONfVRX
Fs9leR+p0tkQt3oPoKt3PQbvsp+jNfV+sN+sMN44s/dGdgmSwwS60ZLUEXjN1kvRVnuCBMSul816
eEsJMEPtofChHmhxYLrG0T0B66SoWLQDmpnqT3BcYG2K/Cdh6rYuQgeGWY/+NeBwMv205cWiCrLu
hk00UpBR5OYuZZwCyd3c5MDHN3iSyCMYh06X6ZkC4aPjGMMx4GDFGQLJPxXmAxYiDE1o163mCuxX
T/i/2ts8W6UGLswOVjODndlE0A3Si0ztP2ZO4d4V1ilLEM0h0vkLyPtQzGaLZSlcXKstrX2Ju3Hi
EaWz4IUH8WiAGOL4GXgzE2S4WdN35obDPo0B4rq81NvOC5xDA8FvsItt3YsRGmv8KGxhrjOz3nUm
8r+Xx/FdXtEQ1rf5W1KFzpnWMmR3JtD2KLjC6OiMs3oHvBnqm830s9ZPiejH2wAvCbNfLgDmJAvy
GK9JllA3hh9pN1FMG9z+w6T0qbRul4rhXTjkm5ouSTZO21tj1XVYv95IWD0HXRC99k2+MbBMUt8h
Hwobkrua+4cmxlYR26a7ZqRY06ylnhQKKR4bArYTzuaN7YvPMJs3rsn5vzKrZgcm5uyEUIfjZNx3
5OxvTXI76MCc+PxYEevGwnczgw3l7Yeq1/nw6ZvAuiYSE5oqXjpBMgx+BllSo+FhENUHZQqvSr2S
pyPm00bvuftWtjYMXQiTeYWduCRINuqJIFk8INUQPJqleqLmc0UB0W0TtsWdofZ9Tyl3XOfOYlp9
xtQgD12fNRcz4ZSt85c+ZK1lEofCwzKAL6/NHktPAmIJ22YDz40NtPNC0IA1OSODGrTU7x5ErfR9
cUS8RQCq9UGlpjoY4gppEACym8EqIhGkzSFd91IwNw7dHwdn9qaYlLlpguWp8iA+KXuunt/GocJ3
W5oHVWZXgGqX3O3jsy8EMDpjuiY0r/S+yUHBrL9t1nZ0qeiTvmhrG+Jf73qFrtVlcqdwH+eVmDbx
bRj1ziadDRz5ynqcJLnGUR3tHt97NDJACxvvj5HgWpLn2CPS7Dxr8JF/Ukoqa1JEtvUOYF0jodWI
AxYHOwcA3252h3Gjw68mzojtgQ3ZmB3nqqjyL7aoLlad34Wyogko5TjCHrIJFLfNzifc5slKMsal
VECxp6+7IUTjr6Yjgfej7wLMzUibrVpAsET0oN1PBOotJg59xgkj983mUTkNyfeW2a6j63tOhR4T
w9HnVG98xQhSp7ae7lVi3nqtHK4JzAlHcclbAhse6sDdHA2PcXFjeF18QMOpt70RdHtb28feCxHJ
ZH7X6+LM3CVtvKURkCtm6F3cWT4a6dzeER6HLTjQc8WyuKfh4KCG4jbVivaZaWavRTRYz7I997FN
I0EWsozeeqH/1ocueGKhdkEaKGbnpjr9+1kA2N2cGHF49cAL3xRfGeGa5dsyMzJed0XwleLuodQN
CyJlki9e0M07WOgb0YGcmlEbWPPcb9flFAReDDbrRHiYKciWq+Je2aACwhB3JzOVEYLehiGawL/F
ywP/TO+gkGL9mJ6GGdnGjBF38B7lwXxn0tt2ohrRxXGfUWoF9HgcrY0ecQZ4p6gf+reMEZVRBT5K
iamPFAjYUC952mfH3EyxPuuR6IW5oIKEEe093KdZxj0jmjmj0kUGvnzBkOVLy2I7kV6hC3F04ETZ
UQQVxqbwtrbG13SW9s4D9ON2DpgjxohbyTmftVN0+E3vDAqbNpNMq70gaOlNhQPUf3jO7VZvWU2t
9eDoeLnpkWLGq2/Fr5gcltBWv6VW6NYHVrTuOK5C5l6xLzOwCrXeHjDm+370BcxJk8916rMAQWo3
j7A/g3Uas4tR0vBkO6zdUdVdahiqRTL+kAlsdhUMAd/G3VYZ0BntOZ8ulrwrtTVuzMZ0MegO872Z
ypFgcvVWDgUV93rY0TqrmJnNf5ZcOp2YMR5gfLKFvVutHe4h59HRpCgIDGwSWxZelTKK8ZIbIa7Q
Ue7psJkhYUec50giUmhZ2cUXzVCPWMLyLf1VBWWoCTxu6dyINpl3Ha21uE7A3qWUm3X5WXe4FQ0T
PTKK8h25kBGrUtldAmK6PmtnMdlE0PElb7OAySg9qv2pMCA1KvsUlZOLJbWtVp476HvKgNI9NWSs
PjFSYRjWdJMkNIpiA/ujIMxcJ25ICaXPvJsFiINnbfOo1t18Gtuw3RM/uiCuoIck/e/QOe3GhSFH
ixp2WqdFfk4j9R6kw3xOF2JsXzg3MVFQnxZCzhfWS0UV52UOvCO/t7qJPwtnYVkP8jUCs3+G07XR
SfhdzVwSOMBHO4wlD50VDcfINSts+xVlSlUMp84IxSZtF79iROOg0SIcOZJG3IoAZjxzogYI/xNZ
82/tUJ/lGtWRiimkU+zzhVCUFUquH2073DVR8FdZ5QgVCCkqrBazuzn2K1kfGqOD9jWRvxQL6cBG
h1z24E0ygmGH2m9Q8DPTQudWkI6HbNw5DTJyZDt/liO/K86a3CX7G84MIzNL7J4xvaMcSIYXaa8q
GgFuPPNIMGXa2BgCsNEm832w+M7rad5mTuzsOcrux4mKhKLlBStcovBANA8a3nRpSXGbM8v0Au/L
95/H1AXuYO3soqthHs424NToLXSz9vjfiDqvpdaBbYt+kaqUWmq9OkdyflFtNhu1cmrFrz9DcO49
LxQGY8CWpRXmHBNC+Gusx7Vy0JL00dn0mB5H2WAdRbMF1vHJef8PAjjeaWAEqkiCyG2dAF/dwt5Z
JWEC8FEHaFal312UuCcl4q1g9Ou6MUWk07yfPZj5W5N0MY8D8pIi/50arMAmBX6G+XWZwWYkCpHa
PDF5wtvLihz/08qxYCcWwm+fnAmucuK7z2ENczvLxEXaoUdUs4WcaIZz0BjxZpbD0zyoZ7faTRnz
+0YQUA+X6QDqZd1YyDIiD2ajn3xMY/Vnrmjl8I+PG7t0qQnA1qf+eK+mcjzqesCdFcb7FhjdOos0
kfTm81ilmMQSdbZrfJO+9yAQldxENPQxRNKDZ+c2M9vhoysYcsA5I2FhWuAaCP85EXG1CTh8AiDe
vK3/JZXFkGT4arOq3Jnzoe/jV8/kHGkZCjxtocuDTJioNEZPVqqJASSkVAjB70GMIL3KIE4pmySI
qEB/kq/QNfN0tUa8bbw78BGvxTgSGaZcuDls+NY20Uq1Jn6qYHTPeZnKkvjUb7Qu894Piqe5iv1j
bk1qb4UNlWRLdo3XdGuKye8i5irSMplBH5NOG0XSzLqgwwmbQp+7ofnw++ZU9zbLKGa86xSCyMbA
XZ6w/R+lIqCaJTY6oss0AOXJzNfQLB9bXjfyL3fszh/zVO0UqiegEJeQxRQjZnjXvmc9OraSFPcN
l9WRy7jLZaGFUM5sxRmw9eZHuUjRgwoNgomkJaAuPFrVEkhOzMua4URDVg6iaQKMSAeVZKyDTZN6
E0XvZeA2mxl5EXqLEBlDtB9i44232MYJ7svSIj1UH2rVjDtJ8wKU3Fyi2BIQP5sQOePOXnqoPsWo
qiFzTBI0lw4+gqwYoA9T0Y3sNtsqeWUjY66WhL6KzRANPUFEiRaIqXixacK/8p4/p8i8jRGHvPP6
5Ji6E66D0nj01fAqJwc/af0xA8OLifilGU4vY1OfkiD704ERhuVDVpLHkGc9EuhcJtMIOXMDI/FR
sYSwydZdMY6LesnQdYkJaXvAopJ/mISLwGO3GpH8otyEz1qS0mdews6BaQSxFVEhKs2wU+ik8DE5
0+DsTJ+sjjiIXiYIG2unQadlir0fBsWhwpfiogxfGdCJb7IIoVnQ06C4Ji4wvym2I8EMu6jpni2p
Af+Gwj7PGLcvqmZl1/7LDAggmXowTa4rDp7qtWM75X5EalpNsY2kN9/0ZnlrZT3ms8ai6GwTb8Vl
64RoCF98B8snkNa1Xja+bgKpSwXjgd8OsyfllZ1NSJfksB5tL3vramx4ltLQT90MRH+dHlhie+d2
9p570tY4E3U2Q8Tk001Pfi4//EB+F5kAm6BdA/9SvoLHc9vrBha7eXSB8rJM9Z48Z7r1TIKvo87d
JCEGTTN0prV0bUG0AXOmKc89Lk3OvwEN0Crhoro3PO/vGPMPF059o5lrKGSYdKbixrAjroKCtTAj
xUTExm7m79jhe4FVlzQfaNL6p4xxUZXnTKliYAtRtBw/jVFdAEfcmUbVnfu33m5IFS0rC5B+zwUf
Z9EhYCXIWupZE9+9FZKjBvvpE8yYN2HSTWDJRq6X49jJyM9eFX7+xInjnrPuMdXjvLjiltxJ+w9j
X5zu5vRhZn1JkJ/xwt4KUA5xW27RsLQm7bHCujbVgYXiGP5omhKfAL3pVnjVu1/Vr5KAIDeZuhUr
XOPUt62z8mJIfIUiRzD37FPR3dqBe8CeytU/mPEbkoBekwnGEd8l28hiDF2XXwECLizKOIkGTx2N
pgLtB/uZYx7t0Ua2JFNYInglyMTBvEYuE3NllgLdg/QZvsdw3qf2NvOWlMC42hakj8Df2xWCCPl5
INushRjqNSZApTa5UXbF0xIT1tvDBWw7WaICejcI+IOPBV9GlNb1aCLG2FquwGdspa+oR8rTzMTs
mOfys/hxV0gYXB5caoEZEjSHuGRu+DmShLNtnCBBAgWGgWpVBoh9cWI5Wj3qAk+bWZuSdTfqK7wV
owMZSjgAamnejcY6RHNzlT6R2gQgsakEQp65b4UIEBXbz40b7nTjzHuXcOAh2pihgUgdaIU7qwW8
9ewta34A+E6YLt4Rhl9uRMZX1uJ5kHOzqUbjjVFJyQj1SAObHbqguTNQ/FNyqPukxWNrULGb2y6X
62IqGXYrn56fZ6jEZj2EKYd3UptbMJPuRqfBrePXrx3lpazEdVLS5d+r/U3A2chC/HcBKUxvzTnT
n6zigb0GinRWt3bJuDYwA/hnub5PfSaM0TRXm4ykWvBI5IFUObS+DIfYkOpj6KND58EP0O6eknn4
6zDhnuMlC9i91kXziJ2QzkNlGTEMdrFJnelgvpgepMmO52zJKC/g5cFlsF33NqywL+XEM/W0VS4S
TdZevBNsD86AUwUnW+LFHQvbW6P2HYZkC64MiSERU9pkXN+Z3nvSiOoUJc0VpKZkpWbHW/LGIcvq
5MGIchBVI5YypR1UBA58TDBoDrF+c3zwGkAG3dAHB7+rT/7Q1eek9j+wfrp7JJkrI192w9IIWYbm
QJYH65sDcvGyfmGCIq9mYgGE/cO8IwHyYYBAsXLc6DLTTpINGJ8XcQuihSewLVQlTbqeo2AHCFLc
ACQrCwJiKk5LSQ+agP4bd/0wwm1kBq4NxkQV8ikmBSDXSsPPgWShLLHHF3znQwlofPR26SSePZik
7EnxONWYFvedpJQ2hX8uYSwwW4aDZoY3SAdotOr2PScpXssy3uQtme0Yx+6iyiIxiV1EPvMqu+FC
jUBTuuIUfPW5YCRcmk84FOJV1hoZG+5ynUxagOQEoIwYl5Neaa+NilXLwEjsHKIq52GQ1CiThL+k
rW/5B+8UBe7ZF0+q+mf3zadWmIPbDgtJV13y1iJbKsLpFvcVIS14+Iqsq6Eu5tivZ5x5rPOwuEa3
iuSmwSSBt6c3Wade/zKlYp9azJec0sUP6RdvJCozbEIQgguBrodDuzRtMq0hJhVdS89IFoef9nv4
QcTdkL/IODVYpSL8mG3ubQDDBIj54DljeK6dkUywfxSCiGWZx6xsb9uXoNGMLkRtIk9WKt8R7pSn
yuivtVujcOfL2zoHMdH7nAvsnH7HaM0t74IJ5zIZLTUOzemdkei1iEdCRZHhrSu7v3OywT3WATEC
QXpmEAiSoUJhmkx+xZWvOHmGdysa8y7wWzI+24z8Ss7uEQK2U2XBOEvTtSIB5dWCFR/XYo8QirYH
anoduteRxJmuEUcVDPEmi4NiV5fFPYTIO4KnLRJ0zXWCmosnXZTUWrOHTnVQdARmjI+gPavIYQ/d
24w3pnM/tc6Gw+Vfik4KZyvKsOYlSIw/MkaqE9s1IB+JfGXyuu+6reWadKqngszBFf6jDEnAQtVl
6pZVsK0Mv/+A1LoFbfiZa5rN2WO6Iwa2UKa56Led154RwSVrBXsCxRWclGLN0GZwLKRlkX+CFLVs
5NOFTdoAIZzfs0AeROwhvspRr6Kgj1GfM3gfrxbza2JMFrFW5YMyQwfobVRUcIlr67MGQ5VimnqD
mnNnxdEfI+xPkQAnlHTgKeaByWjLzoDNDNULht0VRM3nomZc5AUov3qNlg5PNND+cgOpmlNEmAYb
klEOwvAo+VGPrGfex663TRMuCz6zIhuB2AFf2hvlE7FSdXeELIvaDwBQJMelODUKYjHtDx1Yh2YA
/V/cukY4XHKzSxdm7Ysap/ycdOZrG/vvZtXC4HpXxFtsncL6x+H1ZLvdxTCx9zf1kjtD3VKY7XtP
0vJaO+Mdsqp1IEq2ijroNn40fltD+sfUwbMg12BFOMgipKIojUqxDke4N7np2Fdg1qSQ2HdpMlnb
diDxQyCcpvLMbyaZfzX9dyTzia1opnYpURd2jRXKt9bgEjIyNl/ikvFPpGabVocXT7HK3US5/Rj1
YfzSgKNZDTG45GqeudC1ARG2xooHS3a0/uDal+FRWUOGyuz4WlqN2otFOm4WPcRcnd7puLtTIQJ4
4ug+pGdzWBO1XMwMMQZhrwNjMWuj51+3jcx3LZK5MQzbkwSztxqzYO8tgm+zU6t4KAHEeNbeiSC2
NiI/dv1sbfqwfSzALO7drdU23qPj2tyjZGlg3gg5syEYyS5j2HTmwnAgUVLuigGg3TBaA7XYW0C7
tOgFVewt+PpU8V6uWDrJLrjT8iMJGV/lVZhuiNqZ8JG55k2rCbrIPGjEST7Ui8sH02CjtzaKjzvf
aY9aEp+R+9eQCKobYR+iqvg2M3KVs2h6pnvqthKg/7oy4HET0wrajBaNEhTjNXtdtAK3yIPOXV5V
OxxZrJJCNEp8Ylp9faxtWDP97A0rhpbskWkHzpJNQs5+aVWXHTHjKnVOrL3vBofBbKwBuU+Yx0Jo
k1WK3rFGx1Xai503IKI+ytx7fcDModZKEF0JVE6TBB6j2ZHI8MWyZVFm91cCp9gQX/aSN2ZDV0ZP
wlJq3E4mZZAbfgewedZjnZyrSKdbHDrW3k4WlzQcYAbU1pcDMRRZFn3WEEMQrxbnMWV7FFnncJ6+
x+Zs4Ac5k165Mc05Pw/mvLNtkA3NaIGMiJOr0zWQFuyQgNMi/DuDDgffbvMuQAJ0tXvzCDasGfO9
T7LZesB2uKKrJZQ6Guwb9rmIQNkLqB4P/UJiKcsWM46FDq8abihkUTbEhT5kOOX2dDxfbjA9d9PM
aR15lMyT91DF1t6Qz7nslzNn3Hx2wBs0V3iu7PFttDjXp2ZHWwIebLSCE6iW6hF2s6FVwOZNYaFq
GXRowrAzixmM4dGLGYgxIE+yGiwJcBs9XD+2rlHXeITlNtH4NyZXiTxONsmNBusZR9dG+1+eiWCp
DCTZi4+zr7unCcNF5ASHKPbUw9J99f3Yr12/YPYSk9SmzfQWgwe49TH7a3dsWgRXos5o4n06+AQk
+jiAzW6pNAu0a1PamqsopQPIW+Lr22wxZoPNmDuOqb6bxlXWR18QKZ4pdiDlLmJVHJA4aSJyqNFZ
LxzWsarDHXoNRv6ER5fhPoZ9veoqax9nzXQOneBvU8t022Lp8prhEiXMTCBTwBzop24jkuh2ltje
xjx8nGp33Pls8t0EaCj7h2lxt5jmImrOu3NYBbz6fCEOWOJi/FjZPtB2jcAK9hjgA48wzkPs31dT
Va07Wb0EBb4XELYdy8wE9wxbwrzYNElzsszofSZbi1Gj3yLrTdpTELrrFnsWC6fhq6NNXYdJk330
s7NRLUiaKTYauixmCxMexEMvBPCSKIw+RzwbPMJWilTcTH25xwjirX0H5nJbvNRdjkMl8V9bYnhR
Qq6IJHyGDlyxZFJrLI/5gXQySnPEANLgd7Jmjo3sKVLxjHqEMtHCcLKitt6mQ/kuA7Tu7UwwUhu8
kJMcUe3AfJ7I1kHeNCCPltgdZdJtQVU4LHu7kvOGuQ8m1V3yAqNMiMBtn7I9pHdgLJRpihHRfRk/
eDHerke3RVOECdBYBckjvP0OrqnzjtDwOjdeesI/g9Xplij06EP04VtvoY4elXHJ696BTjDT8biX
KABu67pc0Zt0AGYRz3fJ3ImHNuKsz1gcbSGKc6bv9gGk0Bq7IVK9qEc5F0wnNwvPgzTaV6v4V81i
2A4mA+nKq855KrvtvIRzDCEGYXFnPxGRhEar+ZeQ77OqOirssm6eq1CQBhPwXtCWeZ54D2yhy1B7
WQQyR+M9bjWToB5IbYWUCMAt629tgMivhjhkS1lgr8kI1OjieKPjqxnBrRh0wba3FS89F2Mesvxg
5lo8KsJGMiXbZ/u8pFjrcoYgWwT3FQj/rGZRSx4UVjE9v3tFjjQ6m6n8e3it4dQe+sr4RFnzp5jn
e7B9xbkf/yUxRilQVfj9l836nKtDUOYC5dmb4WXPk8t4j0i2No2cmz5KH1UZs/HtbPMUgMcmj5z1
huwBseJ/pAUF+1hXD33LcQP2ato2QInqanqMimlrmG69t6aUBDwGCQS/0cZ2hGpm1tWlp90O5Sh3
ja6/IU/uJOqsp3Qe1YpzGWPc4c4mAIItZryobfWVNMLHQSAJGbuAjjEN96YcPKaLDqC4DHKsWz15
I4IXQ5bPiTND58VyWfVJfQB1TY5MMtNWFWrnyWleDEwtvYg/PWcLZyj/J0jGgEmgP10D/TF5dn/Y
Orbbcm69fWBaHxrk5Fzr7KSs4Jb6L7tgylyxYkU/nUKk6V15FwZa3MvlQ0jSyxIrSuQwSmsZh1sJ
M8kEkr21hTJ3wyyeomQmaDeF8VUMJH4lqCwIMocTItzXzjEO0QRCRBjGWvk+Nm5Dh/tQGM4qvfSU
M/tw8PO1nv0bIswgySRZ82IzGt57QFVIeIiQpqUAm9zR6FYA/mpAM+W/lNgTFAaIaPEOUlsGK/CH
d47nthuLsADmbp8sN9tt36LmD1iyrozazulbQuowNz+UrS/XRrLA70T/EnCO3uD1mS5mIYgNy4ld
M+38j606VODUGVB1Lc6eXH8Kn6sNwJBkbRoh0T8ZQ7vRRI1F0VYc2rD+JBhcELXO/MZr740IEqwn
4vEwjE10tUgmGDuEF7LCMANP/7HzrIvb42AoUaJIDCFXgXgt5Z1lFbnJlIuohUYBlxy76i4xCrha
ujCPfYFIiyUASnO1xfnygqzMpFmc0BpSXMwydt8da3ryeo4o3Wb5MTWQ6EbUM02cn3UKD0YXCJ6x
Fj1AqCXKAc4o3h5COGZuzUrfNAhfNtZyBWsWAi37Ypr/ZpMzEDlXpBDA2Wy2doZLWqttEpbPAKnn
fd2tq0h9dE4r9ga5gNkcfDocOchjTKQlsoFiaInvtrVezOCftNnWWF65zVFzrFzSTtjp53+6ySCd
wjCPEXwcW5NR4FbiqazZwafLHHNSAagM3+D9o7LbLjbXnqvMrS2HcE/NwLUXJJ1o0Xomnh/uclyX
+7xHtexVj2U+bHzHrk4GEp5NZCRXs+KfFDbnt2yu3HVTxE+xbIrd2HPFJVvwc7Bhc9XVo9Wyjufe
5RaodXrDKbCBPbYKCA7fiMH/zvP0wwJCQ8mlvTUSNPYFCuhmBR4fcyJSZ8k0aJ595yQ90Mq9FSOe
fUM3iRLJosT3yX3t4+fe019xQq/iOuV3ooP2JDzIzvmEOaJ6HypQdGkzpGRcNs5CBb/rtDuvi3Zn
uLZ6Tt2cMDKFGDsP9WOWu4cQNuHaYK0qJZFhWWSz1Ozmgp9HxxIVSNEAUzHuq++9chYUaBtN3PQr
SsnnbLbXzF0RWtUUZTjBrBXdJlsaG8U8ezSkJvpjsTtkYBjueFXZ6DQPaP/+AiZVBxZU6hYJKsPO
GEeUHE5d7R9yf3onMMRbATx7rIqguGu0eAcluA41+2QZeZu7yJ8tbJg+5/N2PBZdiA/ATJmVBiID
ozw9Gb2T4kb2w/UISzzs9OvcxJyofLkn7BbLQ6ohdgDDFyMj8sxAc5527QPUi8X8hf0WkdZpHiV1
QjS8QM2wz41HMMiknTd7AazjBsWEDqjFmwG00MPfkc8wsiGAlM816uIzKHVEat+aIn1two53RELy
4OBVn8DM4v3oCUboKboJ/L047WS3ceKceycPFh532BOIRFwgNCubLa2OjfogdEnYe7XxtNa7fEYT
myRMnizBfsdBBMo27tWBb7PPWTZ3CuWEzZobGfcDOpaGAJz2L2trczUn6dapLm0b/CsmDwG3nWA1
YpHzLlIJX5nxYruEcY11c207rEy4p1kfxuhDRzE72CdAcreV91VTp6+9bIAIS/T6avjS6PDvSnFJ
0Q4wMf+XDuoozfCYMhI1FNZCH8NKo8Dgd2hL3LIU17TIHlFkbCqDgpTBYgZaIJ12Oga+LXLbX7m5
g6BIUzPXGM8TE5WlVeMrMwBtF7twcu7ghK7SHFVDql2JFO7U+dgRWxktMbnVOR39VxxhbKxNN1jU
JxzkgXoyShLW/RF3QRZbjyJzzM0U8jcKP0Xr3Kn0IKpRrRH/1qdgHu6aQcqrDNQmcMgYyPr7oY/c
p3GxbIHah57pnYROikcEGPnRcuhTB7RKjy6+efo+e6Z49v6QtBR+TCwNMYMwG2Ef2NBEbTIoy9fI
TItNOMrqTwXnxGim7GvuYa+R3WHTeIafnQ6I+Bb9nW+47rExhpsJk92B3VzPcxNRaRABtqFvZsXR
LZPIWVC7mKlYZX7xPVpcdW3feEbkKW8Tl0W8o/qLRwLqeh6zfDPDN+n7MjgyyCCWxxfts7cE6LHS
2QbES2w8VaBjJqcBOSGpuq6bMICy6uFgObg8coeqsZ6HTQ6Tcxl9WA9HkBhE2v6LoTDj1awZnt4N
QfcUNxHzdTd906Vt3gzxV9xSi3+wSaCKptAVgSpvES23ub5JFCa3XMFoUl6ASHl6hYGEaqW0903e
U0rm+9rqsLdREjXq2Kb6JhimS1hGz7oPztk5NZwlYpxXviRAgN7rtmqJfV7soX1MGiTzgw0K+7fC
xsuaES1gsLzIesaf5sC8QX1bY/zQ4AzaBmbOKpJpbUW0GSsWc7744fiAsExakc+41ftM7em7lP0L
a50tRpM/ZaMxBsI7Y43NWJfi2l8k91leVhs91caZp+mT3Xm6710mVmYD2ln6lPpj8RV3YXPOavXt
V9knXW++N5P8VDkCs4994Q3yRw7I+pwFPkyuxYM9BQydhmOPtEGCHV9XXf8Ql2DNA0J0pN+Mqzpp
zfuqIkthwJgE8OpqPBeir69hHr+2reffo0iE6CYw0EAYoki1a+sQ6PmMk5gQDsOn9B1ieQB5h6st
InxNT/ZJhTGqQS6P9mkJGp+ooPdzm1unOO8tyk3n/z5bvvZzU/Is7IpCvpRzgF1WAPCvNbIgThT5
rnRSdFlZZV9KFryj0NMeixMqy9Gp2I27KJ6A9oFWG91XmGbWjlhN79xl2j9XfuKfRVN4h7RoDw6D
+CGRp0bjN25r9HUiVJzFrNBMzjJskjMjI3cXFeGzrILwbFm5gfa27Y4k321B1ifnnw9OmKe/n/3c
lLP1FBv0BFFZF2jQc1awlFIrmgxuEvJe/n7ahxLlQoZHwnTh/XkGWtvSqHZ64Gkc1exuqeQYVHd2
c06bi7CG8+DMziEYJMUgwfCRm8SYDoBb9dotL5Vfx3rVGGRKxA6D7ECZ7imY6A5gSEGY5ENBBu0O
ewBkLrc8CuWTFx8QEoQ7q0LJFt+hEc4OreHVpKP6pyKaGBbO+abCv4j9WycTJ5HUZE0eEvrVoKw7
c9bq4WdvnS7dW7knjkOHIoHYEw+RiXMoIGNzWkEHTPoIXo02DIwNWjfj7CzP5s/z+vPZEi2FrGnA
KLe8Uj8f1Ohc5xp7hUBOzCKIAEqq4W0UmhZfgyk3+nZ0wP+0HocuOJPe+lFl2CGm7pgUwGpA7GuK
jWHTGoZxrIu/Eh8E9kFKPkT2TLYT82RiUzgFO3hz8y61rXs7XPh/3V83QVLGVOCvi/53L+vhamvL
wvxgQveYx/ugZSBHy0Cg7AjPuJiHWzdcEH1dch8s+SVdt9jRUD3iDXPXQzms3SKvt2nPoZkwQzQh
hvkDm8yhVuRxTiEYvCJfWBeoRDUkCNs6DUSHroJsqneqagaAI4N7D9qDcCU7NLYj+SVMG5v2gMC8
DolR7+fO2U0jJJRU64NZpMPJbiOCb4eBl7xsGcqEjUkDsbgnJLy5tR3RkmQdLoLWCufl3fftGz4J
203/Aj+SGBnLBuFUmuUxYlUjoi5g7VuTxBMy7ZX9ePr9bLlp53fKtOajqKA+OcuHfPnhxlbDmsgJ
Oqg51KeqIOCWakCZKal0/UvsEsELLyjb+paVbjEJ9TFhqlAJeqPbDDN7/anViCvSNEAB51k89VRS
dszp3Dc76163OKO8Nrgpg+bJRxJx9iNBzxBQ8/TsTmV1qZrefWoIS1jUhz7xumQwd2e40eguW6tm
zS0WknqAUdFgnFcGiXyEPrwnn41RYDXtmBTvAg9UHTYn9UK0yRNFsz4Yfeo8+iC0SGupv0yXkXeF
UpzTHkMo1XnOHXBRuDbqdY7m8RoAeN1kY9rtAgcjBzWcj/YQ+tXaT4lXxE6bbFA0cKQ4sjkkhm+8
TcHLj8FYujWWRG+Ue4gOIdOBMrkhyZF+/R2YZX+YUdcwAovGHSPB5FDgGDHjYnhJM8vewQG4YaI/
bhDu1g8inR+KEMhQSH7rY7+ozyPKkH1s29HzNM5vOrTGbUN8z8lIWubpDUNu/vKCdVGIMERw4q+M
IrltQwIClcPZ3/WvLGKbfb5EF5mopfBuwsNN+xRXAav3kIaZ/GEk0VbCeVTcilQb72iGxR4ykL1L
7zXzkKOZ9nLDCu+Y+6paVwnxD5yeEH0ynZGjcbuUkrMPogjwYv8AH4zjS568hJg8Xf21SDjjEo3U
wGwK99QSNlH4JHZYZfmpdDHvPSuud+EINyaOiHfWKomODvDye9Egpo74C9aaY8YJwpvY+fLxuPGk
ZxeoR0RAxVO55k24MQYod3mEftf0EzARQs2KApZJXOWW6T00TOiWSYvQmIjhmENiraKACIUySdc5
ye4Hp2B2H4jEP8zmaKyA0zLmximI6nIXlhMkbH+DyXTa2t4nczP73red/DJF5kM5k3rjyT45EWnp
XGVk7zy//8ujbnGOApft7D8QqDa+VVVnn9qDN7bqGKpcjSAtTzHL098P9STDU6XGb4njfK2S4uKw
KdrUTjeRpUNx3lQl+2FX7XCyrfpwuMli0jf7fHBPvx+kEqfYZnEZo/DdEZcysVs/OmiRVtFQEJ/t
fIQsKdZmjr+9sskMdC3CuDxgtdmgswOH+qmwsHuzgjBYfqNk09gmKTCVWNlRCWo8ttWZkac6t9L/
y8WfoySsTFZ/nJdtwfUUjTsXa9oBd2v34vv32m0rBrRVT5ZGQ9Vw9lTjnH8+c///MxWF94rsoH2Q
p+8sCF0yFRzcVssHbf4x4E+fGsUcozQnQKue4bMkBgOknEtGK8JhDQIgq/ALiaGB4ObonfRvHQKq
zk3XjRfHUtPl57OxJWgh5mhcmwObfNRr7F0tqup8IuJimkzk3FismZ7nVrjNLThPrc0yJ4zGP+VM
QVYp0sO9ihzxnw+9PdpHI7MOcTEJVCCgt9wEMVDfL+mjahEJjHBPtNVekyXWBBFnsdPT8N8fd5cH
yvs64sqfXUt6nrNADBAyk6FzqeWBHSw7MyUv//vQhH1J5tGxmAp11cid4txP9iEBij+5nxWoxkVB
Fl7+90FnIry4I1AYi32lZ79Npj4nMTmJo0f3mYnpM6hm9LAF3JIumDnnajTVaVB0BCdkMDJmVFnz
9Bd/EdETrcEzal8Zc4aHbAmgVctDRVh1a3J9Tn3fL1S6iEY8Ti+u81CFc3RNOT2i3lNHNbLxkst/
yOY0vv7cDA8QA4O9UuObl4Hcxg1a7mOG88h4WPARhrMF5pZfcO22DJ1G9UJfV21I/rDuMLGSWkK8
0oIy6U4BjMYD5CHnxsp1ue3TzHsM83LJzWk3hg8ca9bzCzG8yQez6jMhN+C+MJxhV3WPJdEZn0wr
R2J87PjZHGF81I3hbL3amNY2OWn7NIyts8sYcwh7BS8FVHaSU2oo17UBPjbNpUJGRlAba6JFBogM
/Q90eySnwbqcre4rqfUWeaT/tzB4S9dGZd6OdfsWNBY6LpI+762WsTPH/nMMoI9reb5N5omXdOCa
Jha5WS/cQ2OP6a3UkpGZqA4orvKzI4kI8D/izgZEDmSzNd5BJt7UhiG+54pTSNKbf43lZN2KcXrK
R/TI0Zivucry0tQw0SARmse0jZB1Nu20QRoAy4H68Mmos2aFLKr7cqhU9bRYH1TZXkmi+gDU4rNx
qdCSmLTkbSnz28rqUHXi0+hFjgx4dvy1byNdNgLnpUSV9MKvS7lI0Vn5se++pA6T+57nceuT5fdC
gkfH1r6Qh5/vIsdgpB2K6Przs2ZYnvqpVA/ppK3nPLn7uROQlfjOceYnIIvixQoz/EImhOKfB7Ty
aEL15ejt730Ne96IxjcPPw/owZUFK2s5l5+fnV37XKJAuI8TDjR73P98dWIhD4pyfvh5BA80BY6m
xFj93PRrnwR36Pm/fz9AM5eTAUvnn+8ihGWGw3T88vPr/Lm6ukPYYA9u9AsbqZ87JYPr3Alp3f33
b6AVprjxf78Z9So6NBoY/O99oSxtIsbAh5//biYuDiNSxAxreTIHX916QakwsPJM/HzJD+r4Hurd
zc+tUs/5BVk8LdxyD4CS+SEZLFa5y48LCIbbepiM/c9N6hAfRF0gzz+/S/jirvZt+/dJB82RyaF9
UTLS936So+niEUAd9JepR6fzcxOaMQvK5Sn5uclyvNwGc+v+Pq+2yzI+lj22weVnQ4DlbVW2v49v
FLh16uilyhPn3uJ1+bmPDSr1MjmYgX/+/jxPLOi8SKm7skMA4bfOxbIzsakQ3NCkpV9xg0iRfXT9
QHRITjZn9/Jzi5wFmI4GXbjsuIPqb0U7+rtSM4YhWt5+9uroLnZEcGsGkfMM4eUYqa9Ux/7tz7cd
T93nxKj+3vIi8z5m6km2iWk/s4l+cLJ5+v1ey79FWlr3e8vv20eoLKTvLvfMZ//R5prz+716GJ8w
SuS/t5Ipe7YIHPn9AwwQVMIco9/veVX7Eg/Tf9g7r+XIlSzL/kpbPQ/KINwdQNv0PDC0YgR1Jl9g
KaE14BBfPwu8M1N5s6pv/cC80JIiGcEIwP34OXuv7d+rHF1U7pTVNgoj8jGd8YoZIVzXQVVj4ORT
QTcexEu3M8vxh5F27S0h6RYt/jFzKrQms7+fO9u4t4yYKX2kzX0jw+7K1LXj3LFYy0xIiRSOcjOG
TX3tcfyfVGgcTLFwVFiGVg2hUVdyzTw4MMbBXuLae4vw9wWZtxReamF3JGTvFkzKOxXE+6jGFA0q
7Vzm/osRMpYHcu4jA62RjFcyqY6BPz+KksRqj8Mxy7R3wGw0XpnHi4MDf19OvbjPSJ/dz3ny9eOz
jw/JoJKtrFELZ6YznkQJ0Df3OSsJRvVhVZpHI5RHXBfmfdi65r2T6Jj02Gs+IPJwMLly9N34QK04
EPg4dwb++NhGhlJVLl1MJZchTeytrA+rfSzFvYX8c7Am++yXGR71kOhbzfB1xsHLKIJdN/I7WoE0
cO6aXsS7MEnF/RxNaufgCyWfi0+bWTr3wrsyNRouUQp4KC1D4tgwKFHgYKcAwKbu7VSoJSJ056PN
PA1B7e+NSL07y1MhpVPef/zr44PkJcrphh46qlj6ZyUkJo2DC+jj+uN1apQOjhGFo7n8DR9fCjtm
vq3ZEClLsOAubZBjtTlDwmycQ8TdMTkUHkRhQ2BhvysFpoJywtHi2yraxhPYJN3HHYZlc1jpph2u
qZsH29ZM0LGHjy3dnou3PMuPa+HjX6lHa03SlF9/fGqTnc3cyt6PVuzeMw8/l4NJfCZFrS9CZLqY
zK/k5OJr7edjIlMgml3JHDTBleZD/vAFZnZEuBRudnA/jhG5Ie68I6zZIwGpIus+BHAwVo13nqj0
rQcjLbuD47qfDV1DbJrRVUWA969/fFjMFxQW6dbEN0U10++Yv0JC01WOJNX7oXxIFH3PYTchfADI
OnrvoYnOObDqdRwZe+KxHqfOiDa2VRqIe0fycuHxaONcUMHuOh/th2vCnqHq4zzj+ZDgMkhFcGzC
BlwoPuOsq7/oXBCHnWRbP3+FPnGX9wraS++TZ2sekzw80hUB4lzWJ3d+wLIRM1kW9yH9FiZy4/2c
M0xB8uSxCAf50bTy4mhG3sQW8v8+h9lVHP/xaShgrDNpLnwCOJJx/PVH7eX///HFj1/VwhpED7n8
KrRhGOB0ZyMB/uMnfvu9H//h4xew51JW/fbtXx/2j3+LIuN3/ePHfn0EmyukOf36aP/49R//spDn
NKdf/4qPh/743seHP57j78/n10c2P16nf/yPjz/zj4f8+OIvf/wfj/NPr8Mfv+33H/7jN5rgRCZt
IQYyQF5BgTiALwt3UBgeerrZp18+jP4tNstlTP1jINt6rE0M+nP+nVZ0f2ysPsVahdmtqq0T1VDA
4dV7hY7oHif7qpRbnSoxVae+2nGuwayUI7JyS4JS5rA66eVDOTrlKa/Cn7Q29VZVyxEzM37Gy0EM
/K27NQr7LXBzcXLTQZwIbVtbesnOmJzsiOCKWcP7ELFLVGRGwcawz5xr/VVbY4scwh5P4jJzRz99
glqECDXzzx4ZqQQAp9HJryqmD36CCNa0kk3pQ8X3pJWdPz4UTlBjaqizVYYK4pQMDqMeaqC1Wo6b
ZhFhZylwhVRe/JqOLcQJlPgXs0E6guZka7cNEL2WNM9kYjI/J7tp6hNsgDxrGgHHumJUXEwNOkUw
9RgTT+S6vuEyRl48puPB8AyaPdZXQh3d48C6fp2TcY+/tt2mMt3OYkmqZJOKE41M3ume2zg52GOJ
PiufsCLHaBWz7lMrHPMwVQDyS2ePgXGTdvUTFssU4eJJogJdImKy1yi9NrRKV2L2vnlzTI+yMQH/
k6m0/wjc9mPUU8nybL0pNTaRLV4LiVah6M2dbduPwvWKpQP3UgNP3kmDoa/h1yu39apNahq42mv3
7IUgBQPqjlFGxFeF4tzb6hXzWHu0e/97x3iN6mCZ6RDFMNXJumogJgjD8Valc9HLed4jILGs9ZlZ
vJfQJRlI2lrYY99lHDsb2+7heMFOwyCSXRMAU5tpie2iC4afjakGE79+hZgAfb7un8VcplufRvlC
FLk0PZozX34zBz1sXZylHgegY8cGXi/7ZEYqgjNW3eWURE50azVSCtcCNBwjfxlq/2FQVvrUusi7
B+wzASejtUaUg6vPIbUxOwR+uzFDae7blpjHth3IXcl+TI1ogVbTI3b0fKAqdW7h7NJenmmrBcYO
1ORTGBbuKoXb9oKLGyOrsQK9Y53Q5dDADrvPYvnSAOIfS/m9AOGOSC2e9StATR9tLBkeJv1RZ4C6
g5VDX6xgOBVZE95s7JJEefQ7m8qJsOsbAptxV5T8D2FwkGtGXtxIPmYLeAgH6nvRECjlI7ffL6mJ
/7jDg1zRHyUsOmKpPBoYcUNxpZfdP7slB2tmSli9mPs41UJiTOVBFFA2sx59upp4YyvatoHqWZrt
nOTkJPbY2g3oxjkC0YycnBlizgHHBj7zkTs/bX3Sb7FsrZgYOElecqd5I8kf/j4NGYsYxJ/vvDH+
kRdYcIJgXrr7+PemtPTXqRWfDCXOKrI2cYs3OvHD+Nhm7VPV43RRvGKI6k1UmKAKFsn3Cuc9XPue
yU+TfiqaCnOBz2zb63ps+ABTOyEeY+W1u0Clt6h2yWnuwhZ8Gx1FdIZySu2d6te6p5OXBN2hEGO2
9VCrD26jsAJL9PSiO1iRjK9kndAayVeBp17Mmkq4wxROg06dmQfhBuxwlA8NMeNVWVzww6PjzKzn
pinnU1H1GMJMYGyZE20dnXFhluYP3STvSWe9gd7KstJbJTBDVhY0OhPn/a4zHoLBvzUtWt7FC6cx
qt9RcHztCh6pATl0GGB5eEvvQPJizdaEbN/ioBgp+urpOY3IAhrN8hnxIDJgO/zqhwFFmpq+1bGA
SlZbj6AC6vPYikscVrymKsFWhzNsl6nyJxac5p609Oa+cNt0R1ghS2lnCxTFPFJHf5zLexGXJQpU
jDrRIZcgmgYIDFZwjZL6U+qgk3elYlGpmn2XC7CHrgRXQjtxoz316rfxU6ow0wvbpnPoi8fCjTo4
V4Ro0+emLdNi3kAoOeWgScLCl2dAZnaPg59lxVl5UWNh7avvyCh37hrhwqqq5q929X0GNk/jeS+n
slsV6bjVLc47TNkuIVQ01uqpc1dtrI8mhoJNws2A7AzjyOgaw3bsFQHDrnFOAUqiT3AhFFp2tyGA
49bQb9gzFiBPgrSyOXN3fjfaJ0cyJyJMtPCyvU3gDKoo1z61XNZ0lsOIjq6xDmXw4mdgVKZ+PkeR
vy2yyjh1oHGBhxschbO428USgLi4aQUlvmV7HeEiew4CBUbDeozqi3egP108zmrG0RXpjQe7fEff
iumfmJk7SfQTgX0YCefCTTL4HN7H72aPUtgPXIPX7a2fm2YdhzFlekxr2rWzbq0TVkHkgcNDk7Qr
w4dVOCfmFcDvzo5yfYO1kKNFmCMw8P4hbcLpMCt2ncbRctOnboIaZK8V1XjQIM4wIEDzpg5PpeqH
fUrLjkBRVxFd5lxcjcM+HdoeFZR5Buqa7BXLnKgtgudnmrRuCZKpbPZZWN7CsaoOueyvkFmY6pvm
elAq2qgg+KSafgRLaX7x0wHtyEhoVgl+Lo3adl955hniyqYMUX20I0nPYcQpUVT02Ua3ZUHGaeLn
XxEtlqu4SByCRb/hSWb/6lu+gxwuTDnVxC0zvfiROMRnLx3Lnaed55GoStyPcl27gISrOsu3Sfte
dEN5ossfUQp0q6hOmp+hS7HlmOYhH1EsmgI5Tly61W3iuHeQc9syabcYlBpOhlQ0R6pWeek9ty4X
FpyA4kcXLbRPMY50icb33nWRbdV0YRPRJRRvbggTtQRiN/ZotDPegKKv1CaJzYOdQtQwU+sVy8I7
iLxwlxGuN/XDsXGCZOcWZQNwvMerlaGjbAxFCIp6QeGdncKZ7nk4R82q8Xtu9p6WWGcrNM4yJ9Js
fkAVs9hEZkz0CfbBJCU9LexqUCecc8APwT0Vct0lUUwkVHdJnEUfa9TiDgzj0XGBWIXGHG9MecHt
GoyTsXGHwsfVDYLcCdUy6wsf0Yd+Ms0ifOh0+cUssUekzkuNSYCmqgHRCqEP2XDkwcYIBsUSxlIP
S3akKqtdxaRjBML3XPXJS8eMeSWzJe7Hxc2JefbJkm1M2xRcTy6zYZPzCtQ6K7bZUnUkcmMUAOAq
vLi7lIoljWeUGlOyKkEwE9xl0x3XmEWT0nGJUdFfQpIetiOkPlzUfr5xcAzKJN4FU/UQ1zA/XFET
VOcUp6kYkfrSC2w1E/6RlqHOoaLPxrzvRMUimH+fmsnYL9kHMyQGMJteCLIbD0ySJswG8z3tPjpc
QbURvdkfVRVWO3gwD4zMFAHu2ed5qXmV84qG6HEmQIJmoAs5tmGF6Hx1r9L2XbtWiXIWY5liKjhh
HpjhhT+N524ap01sec8mQZS7wNASInp7wLZv7SW2IhjuFBJYH3/4JRlGhtXcp5PTP+nYWwOe36Z4
Vz+3cNAt6Kz2pHE/DBg8y0VsOfmpta2aNjvLZ0/WWBNVat9hXK7X9BuKsB92oyiNtaBhHmfELMRG
WqCKQ8a7CFWFxihkdMaLPfgI3lGVDPTxg4E1XLY2gL04X/miMrag9e7tMP8W6BkdnfKes7r43s1k
tC26JVdGBuNrdoQ4jzZlx1w3ze3hbh5w1qLqWg9WT3SRh0qYds39UI3If2ELZ3bhHcbBNNbc6l3L
dsHg03YYocNgG/Fkbby+SU/m1J0cc7yWbcWYMFtqAiPey1oeCSF5Ws7QWzMZ6vVEYobKaxjZtrSo
sJeoz+KKAmzBMBP2B370HCGVIRMdnyS4JeqfOd0YOSmHpgMlcgq4V2BY1mvDRK8DfpjJrtUus8Fi
8dVNO1QD+aYag2KXFnT1CsDstmUitfo0iNLdROT5WT5DFZOi6Fza5coBfDpGbCAupooVqXTDxRH6
Vi+S/qjB6yt6ceireW+BFNlEVuSdBjU8jXCp7ug3qlNlMokGf/lEsCISb1TVpqcfjTzc1lkWbFBk
jwsqHyqgyo/U7Rfd9ahlox7vmq7blZIhqaQBLqze39hFUb+wKgNyBW4iBLoOU823oGgu8ESdNUKm
i59QADTV4qcXGIDjBgG5W3yrO5pIGPDxew71la2obZwvKkxIVOwmyekO003nzlsUZZ+71FwcBD8C
5JL7KgwBfydEuFhwPxwyktd9L87BEL3pVBoX4iKYKua+udbV1MCbep0Lm5VNExxENKJ7Xwr3vZqS
mKgf+OeM9ha60mxf3ADoh36p/RFNk4Yw0KvhwIb9Y6w5akxBoVd0V7HvLrQ3P82rQ51aBHeO+TnJ
0YbL2T5UM/u3Wk5KNQaDpg0DlLODuTJNjMWzcr4Olku68hwA9LC7LXdwdxeLjiu0Q3vmaoaRlfUF
E6oPcMxHM936p6HDOQOFOnssAH+Q9ZQc4zQhHKby9EOHXKkNguEJoQrXIDsPh8TgsUt2I8Hc8Dqw
TuX85bQaTBhH9pYWFmFJy5fKsL8hsMNa1jxpdywPTC3VBguQ867YL9rckzfa2o9e0Of3og2uNQ7M
0JhiQuSpLolHDQ4BMDlUxjZkTWwK3iv9LnOjFX0RdBbzmUrpLTFhO8TO+JK2hdoKHHtO4hUHhRji
VKXb3HMnuh02AlyC23Z2kV9R9HXHaMwfdENPw3J1dSwcOJ7Se7S1hmsSkPQ80E+5i13H2UDcco9Y
XPI908i9EQgNlKLgcF+4w3ldQ3s8OWjTJPijENNOGWDWCh3SKxsjwx3cb7QOSbycvW1njXvHHevD
4MD2AcUmiVNIPo3BOHJ80Uw9RMfx2D5aiQP3gIosio9pHNCCiIlbdD3Sqyh5Wyr9SCOt0EsQVhKj
A044/I4pgkE7CBAeUQzWzG7dZsvofunkj8g5XZJ4CxdaD79vpvDhfgPYl4ASoNApDI7qAwuibUV7
03oReRJsR+B3d+3J8OZ3w7QqcgDcl1SXX8dFadYESDM9eJQDmLaV8rrH0p3fZIHDU/JEcRPdl7n5
I4UUZ0BiWxtxiGF8Av1kzvWVRib+rsF5RucEQm3pKM4ZoWlGDK+YlvlaROwZFHrBBlYiEB64rRzq
xIWbw1+XkwD7AGohSFLCex3wmmh3fVb8OwR7QKkKXBd1zV7YrQtQMts0rYZVYLfdoZ6QT6OyouPR
2qg/UL2d7Gjeckt0Fwu28spOaRoVBTXKDDHQniH/MrEP/bnexE13McDSrw0Z/yAMs9qAvioxemCA
KSobvlIInRq+3bY05Jfcq/elHLtNYjeC5ov2d3mA0tMaYTe3gfqU5NSM6HHWxJQlOB0ShwBERA30
SzdmzYrrdp9xB99Iz+ieu3rBqsggofKJ2VIG65F4492U5vd54bVnbPDzXd460GM9dZ0JLqL17N2l
rcaXgzY2Dd9HgkQtpKkFBrY1ag/rjmrxvluCNLNymZnn5F1Ymkhw2BTxZhiwtrQjfcgs+IE2o9xz
UzzkcfACcdfZBPP8XFZSI2KEqe4QD0sXAVW9S0JYXpYOavkll6/PTmjP21VoWF8auznMMyF68US2
REBOk9Gl4YkdXYDGsoY1p36oP9yCg5XvwB3GTfKApSTerhAZTWuvb4MHhOrcmT05knNer8ktT/ZB
hL4kSvMjtDnzxCa8j4Mw2LhzeUh6la+nJngwHOdL3QM4mBF640OAExr94OgSnEwoSqvkmCazhQC5
P/RNb5DgNPGUpd4CPm2Rys/XgbTQu7Yhq90tDGfduS402dZ8D9Ftb+ek/eyX5yZEblTMzoxUf8gO
SLGtNSUswAMEFDsdli9UQKjxp/adDbC6dTZ3PaSOiyS3ZtsywtobIXxyR9JlbNhTBRvvrUW0e9fA
UVy3XVKuOnX2IUBvek0iQSxKinpXvWakwTmJSu4r3nVTjRZBeprdTnY7qBGKyczARADyYgcAdRUp
4G6Ni/GxYLazdntx7GbwV66fBsiCF+RFYG8jhXJAR0bGau3ccFsb22icS3SJd4QUiG2wQLKEDZGv
nThpTMQAEq1JkjImE0aiaITEghPbt0vmiLITBEuBCNZa0nRJbUFWJTIgOGWo3zVpXSvXcwHVN9dA
cPYp+xAyXg4JR0C0GlxsZWVVv6QxYyZLVtMxN3E6oAve+Am1dj6BZEu0ja6CJExN4xRJ+2tIxfhK
jbXX3vgVCAslsSJoTS/z3L72Tsym5jc3J3UgzYdn1NHy1jgQJz09vzGsImkmQ1Hx8VNVtQTEB1V8
JBFmejMt5KZQMR8ry8ieMsvcf/yn0Ubu5jPSXn38VPs2Z2SBDLWq2X/n4bV0caL7rHVHe/lUIzC6
64EaXmYjHF8dQ5474XTnnNE8VWryOjKQ9sP0LZwJRLZN87tJG++tctH7RBnryMc3GT0mmy5w0v3H
d1WOnq+tu/5CsmLx4hD71/vsb4NBq7DX/ksQD4w+PeMJLIv/wmaeheYBvk35OIVqYETGpT2TCZWq
+SXvNEm8eDE5oJKOE2K33DQtPFlcGKB9oHgB+8UNIRBJIkEwv/qDy6KSJNDGOvcap/PLFDT2a2Ih
mmyTuqD5RZ1B8ZSuvDCFt5WxbzmadSk2NfFBedVtWwnE3Ct6fqTi1ss8eJCTnVbfRIBRnx3snXaf
Bb50OBpMSF5NE1uA0dwBJv8SZ4g3ZU9U5kgrO4ki5zE3jS/s8P5dVINbMnp13yrJ2kC3l2KptncV
+9dWuudet+aaduUpVHWzGUthvjk+R56ycFkSGuCQHzWQTqk9wLOT1ZLqrde11RNU5iORVwRl5thQ
icyO9oUHuqxNa+NtTO5Lq39Fg2ncWriGj3PLfh74P0zqS+bMVIRcFjVubky8kjPH2yTfKcvKTVEM
7j70yLrUcenvaESiN2uR/facPueRoxXFd8w+JUekfG6ld2HMJL1wogNSAvRKSxu4MlgYO//eX5yr
KrgRVcrcIQ4YHcAkjGpAuzqiPWsPwbXAtPTJCSJYFD6NRuVAm+o6G39j71K4gENtWiBgZTVEd01i
j8dGLehfK4VqW2JHG+Npp4cIOa7W/lZQC7wFRb+z7CHciwnuVjSkODTMZNwYiDjeWs/6FNNnT3C6
7IdJqOcWDd62Afm2SQ3CBfGxIQaTKGN9kp9tpP07bE/Tcy9hiwdqJhA3iTAWF25MeNfoH7hNqxUs
Dubr/bmOFXrvNeLpL5nQwRXeLaMGFsYDCUav8BuI+uA8D9NKzQ+9p79ULtOZom5OCD7NM8onkxYZ
p8RGz2KXA4TEuYDkComn3tfYDxIRksLL/cwlDA/J0nsnlhvJZv5tTomjLTSKNCej22mMiJ5MYxq2
iqbIS9zlP1Vlud+rhhLRL/x324Ps7nrc+YWCS5NWAFaGyAPlo+fP5KmujMywviJZ2HoNu203LIqj
SHjPdnydYmc94PN8bYXR3RJTsPh2MHrJ9gIKkMfXok5eQhLdXpp57K4N6pNRTj8oQMILiVTdc7Zq
5v5kFEZ9mYgFf4id6iTz0TrD06iLyrr6UNwwitW3jw86JfUCgywxiXn5pnKzOA023ZyhwoJEjiUx
PYt/CVLxehSOuGDCh9bVBcVWKJeQuzQnJRzwEG08E2r0eLMdSmrLIygzjoNL2XVfC7jJY/UJM887
kiKY9zIrDmN7tICsr1q2+3WYwZeMSvcg493U06uLlrb0GDi3RvaM+RL5pkNaqWPjXM2GmNq4G/pt
j2po6Bmky5ZjUEqHgVo2vjETzIiJE886ypYb3huO2hf4hKtNKFsPTu2moqBZFVV5qMfhQicUhdBE
kNOElMJmKdZYHai5aIdUNLM61ohRTPnZjzgB1lyVewTt/K169oD8Q3kL5kHSrQGR5fv29yqhFJAe
dJU0sK+YfnrQVAMAxqE3j0vhaUW+pPdSjBdj1ITzlQ8aCDoxFHI8ONa23ZtIOXZqALpb5ZwlfFqT
JGY5pHmfLDW8DHrIdhk4BBrkCE+87EEUinKO4kT6HTcV/ZncR5CUW+06Td2fkinDRVi8oq5A/YGl
i+V+RljE2JODPHpgzzWRfTfyYjOlXuHERWJeNyvNMbHLKWiIQf8a1uG+bOb2VuMXjAI2wDHBh5yA
jHM4XXgPpVe2312PuBEoOMHab6fiEMZk3PqUCtWYL8MeLMEBopmNP/lf40YzsjbZ1Ixci3tkU69D
wiTuHqSZ98L02pnLzxgCnYe5kl9GOu/eVFTQgDpGB8hjto7qON/MYHX9asU+FF/cXtsXpY9RhQVE
x26INPIH7QpY1BVC46GUB2QTKyEHLoryyawVRFaJho7xUnazxp5AcEjQ0LBCYqZKzuPK380xQQYB
7FMykKv8QO+4OOdjbu1SqfN7GXCLZ1PO/eSGWyaOlGmK90YE6s7pDb1qck5Ipl9xJmrJVVCue1Ji
xqLToUkJCtHco2FFQu7W4HiQurvIZu7yLuguIjUOeWqHK5de352f99Vm1NN3WvRQqTVJWCjXf85L
XhPsumBTF4uiPMHPCE11q0iXuqsR3nH6S96o4+Ev48y8y1NIMBxy2ajIZq6qad1YdIQ5O1y40e2d
EYB/aO127y8RJjVY0yUaZpt4YJr82Qa5zaYzS71hevdqlX4OuIFGV1LJaE31Eu9jKp18zkArl8Z3
6LFVhaGxNRmhIry91p1VUnuMPU3MYSLj3NQ0yery2ohFkY1EGzgCVBqPEIdVlvjeJkr0XUlf/JjT
4864xDmGaWA5rWlfBf1MRtsSHVRLOB5wpLRTW3MCTg3Q+ooNjkkSuwfQ7w2RIh2DkB6miFv95MiM
j1bmuABNDg1ohm5d3hzSYiYZG6iK40ALIdMnhkq7gZuyabr00fOrgYyCrWOCUEyhzzF3IFqpzgEl
OimklXS8RsvcAre5vcdS8hlcqeY9B8IscuwdaOeN3S8ZqTe8SGFZ/EfR57cSlE/7X38DV/m3/6j+
+Prh+3/9zXU8oKMCDbJlSyEtW3l8/9uXx7gIlx//H5WyUz+3ClZwWKBQQZZXFNH0GtzGhTfxMfBt
eavMNGWdvzLB4xyYVNyCC424ByqveuMVLn1yhND1asZHUZesy4V17YDh3iHWoqNgyH3QjF+zgEM5
Q6t1m7QPbpBcwEhmrEu4THVAZppvtO8Nfde6+8m78aUrwapmMn9x++Gaj5TzVl9cC49bLE8AswXm
Y9AM4zYxCCgN+s+o53sYbUZxLEzxnMnCPGVh8+Z0zgTbsj0Jh5atVV/pIde8PXR6XbACK5mHEFNR
0l5S+WRYHAJjWl3rJpSfzfxVh62F14Ayxymmm18k9PIa6WwsmxaMXYlHxYBsyBjn+0MOai0vPtVG
f0RZRqIBNooNvpDHqSw2LuVFnUwm5QJdgiy75fMscMnNnPsXRHkL3cQldQYKjLxPi4Ie6wi0L8Wj
yTzE3ENXXZVD/OoEc7mJsZsh8SgVBU+78ZKee6GibJAq38vFPhEa0XuAZo9QxfYbCKpr5pIV3yIX
2Wpn2AQyA/VSs5+pyXlAxH4QYUvVnyObqaS/dnL/Zk/qTaN43GZOeIicVDI3sdItRfxTkYqDMDvY
vEH67jKtAWQKLG5xx+J+oWMlQVgrVf+khaOxyBTrrpD3shyZwYjh3IwZCawEQqS5TA/jshWBcL9j
jhKu/vryFubvV7eHdtISypeWaZscZv58dSMKDKzCi1jsPHyWzNt4Fs30CH9rNwZtdehT6R5qVr0M
t9+uIeYSykq/bdxoVeXNZwyzj9r0T4aBvdms9L1rhuceKRJDPKtbuUMA8QXYDCVLficYoq4sWpxY
D0HyiRAVNNNg/HD0sKY5i+/T5zG0rHWlpVr3i9VaGQKnp+eyTYMmpQZKEOQEX2scKtu/fiUs5/dX
wvUdy7JQilvSFJZj//mVaKNldQwK2no1EXujy4ykE2fgTNmaDoq3Bcw0rXrt7cWAiZ9m2paCaenB
A/doPH3+eDr/P736v02vlsQ9//fp1a/xj674kpNVXdBLn5almWnP/42utkz/70Ip6aNoM13WalKo
hx9txwJt2n+3BKwhrnK6rMJUf/sPprVLPrXt/N3xPM8xSan2HSVtroi2/Iiu9v7OD9ryb//rf34b
/zP8Uf6fjaL97fNfNw5+76/bhqfYK/itroVgw4dKt1xuv2wbvSattVc1w/9KLuSq/KkGeMG68sLp
qLz75bX4F7sUT+1fPJpygaU45PSpJYX710fDqGlEZj34B9cKn+weQmGYAB7I1MFpQATYE/kBxblx
spdSWK+QSfDHnebRwmw5c0zaI8BZvO10O8lxmoorB8FNSiE7dtsC6P2qajilRqn48tfPe3lav+yt
f7xIrusTEiSl7VrL6vTLi5TXNW2+nKftVPrb0FY3u21fRxsuGCidsLBviA/W00DH4q8f9+MX//bA
vsfSZ1NhOiiuf7vZHcPoy7ZM3ANs/W0dulBU2nFNetMXVqxjA3OZ8VHaUaXR+/83j/3Pf7RSlo/y
zjMth6v2tz+6xgMKUV30Ry8zCItg01jBKht2eTF/r2GZnL2xHI+a/YpJUvTejGP4VFUIzlWdfUe2
Xp5MG605aAkPy7eyXyoMyuwrX6YcaOBfP1n7Xz1ZLihh8V5xavdJi//1HUKAVnRqnvSxANx21IRX
PGZZ99MX3yxAnNuoziXMENz5XH8cYw33mtrkkiFjIYUpcZ+E7nvjzlYLNcI38+cmL78BfUOUgSOO
OU54SovuoNC3PjKx2GEDXxszJ7GynfXOtfP8EnbyubEK8/Hf/GW/rff8PUphPrZ5M7gMhP3b22Ak
sp6B+HbHcmASntth+FDb1bNPuJA/1YIIQx1uy2Xs7hHdXCezfqayTXdOQiJH11gIKsbhDCX2ZlJ7
HYjAOBSQP54ZJXUrNP/TpSGR5pYuyec98JbjXz9/659veRY8T3ENgQswgXL/+Z0JSkJ3amV3RycH
X1g70VM6wBoGgC3ZooDMz3jYwrHQYOn87FL1iDPypJmQrnB2CozGP398YMT67+6u5e75892lmPhZ
XOWO6yvLZJ3+9aJpdMaBvrT1EWMCOUBItQhlWJX2eKozVH1MX+AwhBCHRpPWzGJ9tf2svw+Kbvo3
T0Uu9cufn4pne6bjmT5vt8v7/OenEsF+9iS1Gzdb2R68EmKTEYTIf3R3ygVYVmFLfKY+mi0MxBVT
5TuKN/GT7vY7gZ4YRh2SVYaoNrY0iu0dB6z63b9Cs0rfjQERi6F5f/Ggu/eEEVqbupRfqtGb9yEy
b+gXzqPZ6BBpeXEr86I4RiLSZyOMd37DdGDRN2F1D9x1rLPu3CGYXoF9oBoyx3JPs6t5Hl1q41jK
4L6TgUXeEecpE9LLHVKN/FJjfd7YM4DsLhImZGmdPIowhVdqxtMJDtkBt6F4I1COdppJloPlEz0u
HR3l/+aV/li2fnulHaWWF9u0pW9bv73S1WQOrWP45bEfM/ouDgLYsWv8LQuwPNmYAIGbazKj3Jz7
zIzR2Y72dnRNsrwYmp3EFHxEdL/jcZ9JJmjE0WlYJ/I2RLZEig9wS8SPYf1cQ7XPyeMj+xj1SRC+
GYZv7H3U6hc/KjYyGT+h7lDPtZOQFezH03kwEVfNTpadES8jZgyb/M33OMBbbv+DrAd0eS2jKt9S
8tyAV9ppPyaIIJTPdsmxOXSTfk0xnBPWiNalnMhZl/PwHITUf0njG68zMBqQGiYRLPSybQm5aQ6c
4ZDb4/8m7Lya4za6LfqLUIXUQON1ch4OOaREvaBIBeTQCI3w6+8afS+2fMt+YVmyTQ4Ruk+fs/fa
7oE+nPsfe8j/syxLxw0s03Qdti9pPhaHv2ycbi88wQbRwLb2moeANN310mQHS8Lu1M+zXNg9YvFU
kyGXDs2A46CD8SmM6J1cJhhKVffWc5ZqvdFZTeAV3kjPGTZRjeY31GA4w37ot6yQZMSqkIXCRzJH
atzOsmoPjDPGMGx+WLQA1TwRUFKu/n11C/44l7A6S0ewtpFFIHAd/VnQ9GOqhQ6kOni017aglR5d
zgq2vj9++p3zhb0qPgRj132Yc8eMuomvQqVM9Ko83wuPsF0S4paj5wtomDq+eGcHm1yRGAzslNhO
TgevQqiEGNzBYFDnh1vp6XibynZTmk6L5KON1onZeZeqTuS5ap+7zv9QKT2IejZORAeA79HBvKTY
JGqsr8sNK6lewb0r12Gs23PQ5eMKPrS+ArldlZ0jP5VAnGbNGughDYPjNBB45DoprKiQjZAX61hl
6d1DJrQdhSlBD/d3A0cIA3pyrbH5Ovsqr0vSeqOaAyaikyQ25VfivUgpyJgiJ2Nyn0RFjC4qkpUR
vVSRFKsRg/vj3HpGPNsesahWK+g71UWZWYRUN7rnie9vabynm8IgjTUKHHkqbfdIk1y8TOFDw4/F
ZOLpQtma/SQmQx2yELGegp7z/O+3/s8j6ePWc8ttIaXneJb357Md9aOSAyr9g58C7ncUnGuysWBx
cyI8kKZgr7yW8Dw9iQE2B9hRwOViV4F3BpATbpTGPdB1EQQBRqFIFRANsQmsbMTkp6rj0UiTJL0O
qb5lXnb1B796bSf056T2vWofYkLkk8EiHeDZ2vT2RtKpjTW0A0rVqVllJCn+HDLiPe2e6QIfbw/w
mlMxHwVtZBUe//1y/Hku5XIE9qNWddjqZcA29vdXPcuTgXegqA9AzGHBRj6QxcfyXZq++HACdBBz
kpMXE4ilUw82I2hQoHDZqwtKTKLdIen9+yf6XRn9baVnUbY4N9kckoXggPP3TxTMSYf6LKDZy7hB
iWJNAA9S8Lk82ZOJtl2umOwf3NE9gr/gOJFt8Jss4sk4wKPczvMWl+HBwIW7qHpyTkLmCTBe/v1D
/lm3UhGx4Xuu78Msl/7vA9NfFkhQrAlamEHsMQ4h/JH10p4bosBBxyzqjl5N5ebfoz65tDP8un//
2Y+d7q/XR1L3BIHpQCMM/P+nwCcyw47SXO8qA6kF+W6IdP7j17P+PF7yMzzKGn6Sx83g+fj7PbAK
YSMft/udlyKYwkGD8hIQTOGCQ6pmPW+Ibp4rR+7bR1yYRA+1K0o3eBITLuIRh8WtYa5CygXhvenw
9d8vwJ9F1+PDEchLH8W3Pdv1/yitdccUh7EKtN45fvfRjB9Dg4DGUm9K7fQXUUwalfnc/Meu+I9X
hZ/LZec8SSSZwz1/lPx/uem1RaJvYzFb9GaPOYVj7fgd/VVJ9nMgBuZX43QUdkEoN6KVCc7NzFx5
V6TyEZcZ/VeB/o/HwLboRriEmrq26/G2/P3TiLG3YMijro9SwUgfIezIlvvUutQbUVyW22ve4MAr
mvx3DNGSGQlDDLpTlHZj/MIV9P7jwfzHmyv5SMI2qWMey6twH2/NXy5Q43q0UmXe7yLsDNs6ZPIQ
xf1z7gKU94gg84Vdbhu5YWumi5dvRBvpGyfiaUXEPaLTS9JZJRmiZH9yQFeEjruowROTYda/P0F/
vr4Ss500zYCNBt4watq/f1AUwwXa0ELtjNy/Wt6vuiaQnsxqAN1YZFq11m4QMRT9j34Ew7h/3jX6
EL7LGyVY3uSfBwbbR/ZqTOTWR7moVlWA1U881Mr+44vbEL5oSIvI2SK6ICeKLpS90aVu8zXvKXCc
Lg3WU0woIkjWG153tu4BwTo69fqJbCPrJAtBwLZjLNOmMXakSoiLjEfy+EwgzHEJkqRUzjon/gHP
UA7KllUzMW1ST9OOrPPe3wgjEKi75c8Eh8AxZAddCDyetKDdBJd7sEyxWRd55f6aXGM7pK6xSSlK
TrBDzblPfzDcrcBXOqeyAi35v5OjaVe7PH0eRljLFk2IL4k2xhWM2fcSpcIygANECnEHh5xwQFIW
0f49TeNQMhtMoh89qbpNywB5Sr91pCSAn9fNS5uSNQXyPFtMhcf6ZNbt15bjX6scAbYHKlqpRHwT
hUskGdzY7e8/RkgkbioGXh240F86xRTbpFDccaZ0DsMQI9v2jfOc9PMV7o99TBpJOTWJeBd2ebXi
tddX5lA3byr0a93F3lOqzUNP0tGxi0ltsufCfLYKUO6h68lDBE/7NpUI2gtxLkdMqgx3tgOk8sQu
yTp4DM801pprB4uMOPEHa1qBu5vN+uaRsCBl91nFzvQ1yhgRM1LIGcnpdqnC0r9lk4VjKa8gItu/
rArnXWAa40tNQFDDjnLG9MqceA6DVb2vCfz4NrGicMtNDYnHbTatLZj6gG58coJ5S1Sue8kGjxBR
WTWMe93pq4gI10opOw51gTnSb5NhiUTMX4wCCHUUUxgOmeajQi1a9+VcnuuA+QZaF+AdlnhCCVju
S6xoR6PPCVSzq22bkCsDXDx+rT0aGx0XbIFma/f7Vjs2bp1ZpR+hA6+BEcZaml30HD6+NHVKLuQU
HmyrPdoyEMe5Z341ELS8qE3TpvwEGTxbciOU6Zy6nZ796CnlqEeuJ4AgL0AOHTlnx4aUppijn7tK
31IVmbuYMZYT+c4rNejC6tAbJX5mEtcyrAQrqSH9r6HMa0h35MiEEL7WZgu8nnNgcB59me3nKUTI
RJIaiwaRHBMDhFMkGLxOlXkj6Du42jGebL+yPoderRSQn1ON1JIYgRChrDGC125S64BHAXp3XM3b
ShP+rrIy3fbmXG5rHVnvBAVm3afN5Oqb15gDIJEWflXePqaxasvl966tSCGuu5XzlFfjJ3MQ+rBE
km4ZYsJXBGn7w0STV2UV0+tJyQ22LbHs0fQDG83TVTpS4jpV2K7zmND20nilDu5B/+XxQRS1s47N
GpbQwz+HfW06kvU3HxlOtQSROew0Eu5VQyl2HuH0CksQpmLLbxz+rBuLGydiqfBOmpP3UqoPM5pA
TgdetgVPr23vpbfbABodthbbuoxF072Q22Ne2XKwOCVefZjLsvlKlDmqPjIp62Q8IP9YcMYa1lMq
x2PT9uGZdAC+dAx92rSH7YhE7cmpb31Ql9uioRiMqzvpO/shH6oTYsqbEUzuthyH10dcHylP2bx3
j9LrEQTg76C7wfy+0IHatA02+d6G1WflwZ55evvMyXUZibQnOGe0DuaEfj7qDkFhAK3Cwbs0FS5m
7WLIdLrc4LxmtQdtkRTtRUCYp8i6zbNWl+CRPpsamUSrJQEM9rG3yKkj97J88+KkPdWwKxbdqNvn
wY5WTZ/ZP1SQ/kRcDsStcIeraTYbLVPzzUYmUCE63ePMifHzBHcidcV2mDoPnwt5otE8i8Pw4NLZ
1dpCtXm2tBsxjTfpN8SaAGsQiwpXdgk1dyY4t6xH51ISZ8X3hZptE4ZwoUHBL56xtDhQaclZiaPD
gCQEm4yRPhPVMu9CIlKWQ+jtgtgvkVjySVMTVutvG4AJHKOOfhh5kJzYPuTebB4ubKbNtVnHr5bP
YBJhOsPutj2yVXrIVZMbl8Q/T6GjYGNa302dlIBOp4FHwJv9LTib+k57FD0DAGlkRhnT5dJHX03x
AUTuERic+c5WNqo+Rzm+pzF8tDcSdB5dleoLtu3wGJO3UFVD9ZKK6hpXdXT5/Sdziv2Nis9qUuMm
doocdS3RlTzQx2S2fnXUNs/SxbcA5NRCydhZ57gNe9LDxApdlt4Uiiwxk2igdWJrJsRFACesAKKM
EmBZukMBJ6V20SSpg60BuJtaPCQJbG/YFw9+C5hfwxW19ET8r4NW1nrEcyviSlnHvfYSlDWBHVpx
QtXM2qvu7kvRnODrHmKnf3KIZtxybeCwqyi/WWX72ihkZvgHWYXaMFrSTXK+CN2ba3dI/O3ECX1n
2KogW6lmYluBVUwsvdKDeu/yqLiG2u/Pk63WbRwvLUSC32gzMGlOhxNOglPr8ayE7riPXP7a9M1i
MyAlXeWAZy5h2H+qDieJ1YwnwKIfAond8wjmcjl3pJ8mtX6yzIzHWj/nGWlKWnPMgjZ8s2rkAnnK
+DTpEwvtM7zq1pyGbZIw6H8AIEj+e4P8Gx8Ss8HAmbc1TdfeIpTeMp4Ro/rnlmnGTLjVxa2e0KHh
7qBRv0Wd8zVS9ZOWTX01lAR9jMyK05b7TKeIQHLaGBuEtJjjZuO7ZIfaBYJJTsG45xwMlnFOzXhD
cUyayZhle2G5m4xS5VyyM7PkPwTlBvTjSxlXzknW8V0WmU9JPk1YVbGt8XmJz4qFQgFRIo00mUJj
c3S3Qow/K0+5T11VhZvess95iWOwoxULVdMhDlyr4d3BG7vR/Czm/0H/rvC64F0hfinjeWhd0MQp
me4Eo24jgdOvin6xf/unzHG6bbV0c52/hh316DDTxjJQDMDs6PZiRF4pBQFyGI9Pjpln6ymB2t0K
wJtuF6utl3gjicghis4o4hlriLrFPP4Ws41hhPvlz6vISsa3rJg2iKD9ZY5T96RMO1vbcroj5c6v
ZtF1u2qmeYyY5y2ee/XThQWiBd+/n4by0yhMTI6FEy35BhmplUfyjC0C0cxxrexQnJFwi7MEUmfh
MuOzh6HRH8vAwXkik2PwCxxNeFZoTwC5Vx9tAPcqAHa3pu2dHLouPfe1iNa1ZanjoHD/TtUvL5vI
AgqHYjvW/cQBNxoRQtMaITh3p4BB7FO8I9sy++YmjkCASInTRcF9sI3+FLbeL8JKb7NFAaHOxPqa
4IYmfZrR2kN35CG3pX5J2ky/9PVzEY4BqGWgDEIYwzkMvbvd4qVEh0pH2eO9i4tio1MCwxyLqscq
hukFjh40Ig9EaRIIgpLlOK5CE5eRAMC9CrBUn1xgmoV5H9mYDyNhW4vOVObBmr/kvTi100RjhUPz
Es7EGnT1huRMsYEaQdhQNn6LKHnXlWQF7Dsw7pXpM4wbcf2jtmDfjWezu/Sl6i6zORzdHuk0yN3p
2pf6l9cCX8G6s6A7/Tn7Jc1DDh9mr0ki9ZCecPp8EshtFl7IN0shEG9dL52XGW3Kb+gDd7lvhCw/
3CGbaOGnlBBSf2zWFrfq8vDGe9W9bAgdjcvkM7CBNQ4mtnarhX1W/6oQCt0b3iwi0bAtCXMezr0R
xNtG9w9gfn+vrNBe4wE0Frkr00NpDAh6OJXQ6AcPjAb/I0CVf1UNlnxS/Yq9K6fxpdNd/sLeai2z
qoXr2kU+EdySTMvWAChiDsGmNUNNKmN7Z1AmQcRnYsOKVe8jS/40OCV89HpY9UbLdiXrYRMnSN4M
mhwogepriFyQBJ3pi+HbTxJf4SbxbbWpW5skJCOcjh7H5LBMfwz+HH7meX9GGTktBNqjW0nrlHzZ
yNjShqWczaZpLUmISF2lbi7rVJ1oc1XXQHV6TXJjgQ3fwu62InL7Zx1EnDql9VpZtGwko4E9/Z7p
4Qw0D3ZYgQysg+40WgaNXID25wY447ZypwrmGYlzXmFVq6az2xuz1mUEY2LCaf48YQI3/N7eI8ZL
NlVCmAlHu/uoi82ky/az60IXHRSxww6nrttgAcxzO+Ri+HLDRsMnn7sI0JiXHVEt7yEBLuIULkmP
uh7HG19KF2VkAENoCCe50H6rD4pQlSUoePvLPMTjPp2b6zwAnkYNZmyRCrS3XPrfSBPR73434Npv
p3Rb8bz6YWE9j1NT0+iNnka6vjBXp00ewqUz/K+0JeSJ0MtVbxvecazbeCFz80JQu7s2IBTvvRl1
ZNFNzoXyL+UkwsrSU0C6COODKRTb1ldXDbAbyO0YYyBs45Pnf+l9zD4uDrYnWG3Txs2y/lxMruZa
EV47YRkdbem+ySTdylzEH6qKKCkSMePFVN9qO81fh4y1UNQlfup0Dte1i7jXsokC9ac8WNRyMq6U
mv4BicfzVCQTAwHGo0kzpvtShCRqaGVTD/tIHx33WpJUsR4CciNAI1x4NTW8pxYDXTbUX0yS65YK
5aVWAi9Bm4hdjmd/1ZI/mUTc/FJIRNiZ9ykH/PIgKYFPE3jxGfeLHiwiScdjuPu9KjoO52Uzsa9z
RbAZQN5piVyBY+JDh2hNJyc6WoUqn8Ao4rwOgnYbDe2laZR1s0Y8cllaOud+ZKxKFkmKCZ1DEJsx
KYZt8pOapyR2qE63ASna6xqf+c4RIBESDcVkJu3dHOu3393Dgh7A1A2f3L8VUtxfrtE+myXbdWe1
FGM1x2NmsyuSX/F2WBSuYGswe3XFDpsCEkJ72vZGwlbc6HEzBQ77fFqSg40l41oUCdRqpZ6ivmJ2
YgTN0YuSo8WBcy7aRybJABtiMNGCtJjk9Twh0ezUZ10wsrGHq60entl4tPDFEuBVqDHEODFdGmHk
lwmXBIMKolR7iFvrMMTfD1n/zGAZLfpjl3Bw3QBag+hjOJt2MPy1gRASz58jFggv7TU9l+NUaQvY
TtsBG4sXvPErwh76Z4UktPWScju2gf0F57ds5wudHrgH9Xh8rOuTw7aXlJZkqqww63DaCiPm8a0d
MVlxCa+iEeU7Y3BkFHTPOT9+zXxzTUXBI8sp/JS4iLetpgTAgRGeQ3mcb2IfxWcBIu05DYYziEeq
MiJLtjjCX2DIcHd95iEpOzVqaM5rEE7wd0x2fFMednD5cPIPYICrpFpWcbhjP/1IdBBdvVT0oIns
ce1zkPqazi7DetP7PtnHLMj9C/7Qt9CY6xOv9kNen7wnKSonave9KHKm6kCdFENYA/xPyzakl2b5
afqqeWFaCDTfmt9AWyNGbYEAPPAXc2MDPIVZ71XggRxVMNgFWOjrZuFr3zhUU6U2TTY/+eZwn6hd
qHcSvTYGMmMzYRUAKfRz3bo4PY18vJg6/Gar3HiteugzJWlMfZkQNzQK/60xBXNJd6xXqSiAy5Ws
DkwOieJ6/NswIP7A4/EkpgNTu4zdiz0Y8RPU54DZFZBqz19ANJLccOksPa+mQjdS+5AG+u4yAz6l
ufBOZMsZwtCHnFf/gBKZJLQkBQ9ZE0oedlAp86Y8VoM+Onk7PavZ++VFhN6mAweBtINUHCu0B1Fc
9e/zp1k634kF0p9DGf7sNb2dByB2JUn6WlVNs00BqzVtwVul43BFSc50RUcF7pup38Xar5iZWvZe
+ewgI7ERTWf0+0yI5EjeZLdrAvgBphfxdGeGcSxKG32n08cvrSC8pvJgpanafo7ioF/975+E/1IM
4Tn3OISJhoQ0ZK1fJHQb0kxBfjo5JlQvmHde4a0mEc1cPQp8cnH7TdEDgCfMtYI0vyOJR2wILpMv
neMWC9ib1g8+3NIop3zTN7XetaZJ70ia6sCLbzxLI/7hi8b40C2uVobfkjlixZMapuBzWNidssre
a/DxK9A16TFAPP8lCN+92Bs5ZEC2wG8137TBwUFqo9zicmqY0Z94FNy1U9lqB9FjZaGSv49uMF7x
JP7EUUABF6bhc6SQB5uh+TOYxEvHSfCxX4xnr1DemqzccQMxz3lNUX1AXPIfyxbRDL9POcy3f2Ud
LQAjYq4PDGTaT4BH1xSL+ASHAD6mRWBw11BXTi3riCUArhI0swSIEexU3sKjSRhi24h6exZG6MOv
/HLHAd79QXCEvQbggqMm/2oRz33klwL1Q37yNPlvuW7sVZLp8uTxSkIssSvvvSAygJl1XD0r+3E8
scglizLUwn6d7rrokexRfURWRfabRe7F2HdEiGQEucDXHQgDx6VGdsc97CUwGsfdJu4ttYkFzqk0
WUOztzDPPlWqcfAk8bTjbn7hb9x9R6va9MuZvgWQd3JfloEvY4LmcHeMQwg7K7JvhGqQHVk58RqT
k3Vr6FpfcjfpdqPgOWmbjni9vBQniqrquR3Sj6DMecAa5RCs44w7RpHLvnvArGgsADnCKNl2X03c
v6spi30SdIE12ibGmolPw4V9M9kQPQj0y8nBqMyL0x89m7moNPoJuWUDgtfL1QlcJFHdE3l8dc85
Fxuv/x3D9oJZ3rz3xsjb2r38DBBjv5JrgUE6C0t2Zie6aLvVK0xX6ZMd+++yZsMnM8O/A+lix9Wf
TI3TZx9b3nNEWbQm9q9d2cFb4ZfDB2zbb/44Jy8AMbxDh7N8/fvvLR+U1mA6d235O0HC7EZMrrOf
kqF8LgKPezjk8fcGSl/djliLPY4OtmHInT/Y/Uvty1+//4NJlG9Ixzaka/sv+NSrVeT28lqihNr1
ZU04V5TNuD9hdmUsnPfI6IBt+GX03cQJWAzK+dGxKg7CXBuj6QAjiTMavsL57qIxAmI7KHQ5/D58
8uhpmiVB4cRX/tiQIlVtRTJEJ7eMh3VKxPqeWNBPuvnx+0Axss79hnZrxYhjzhs6iASvpKb9EQex
ucrINcSJ39o3inoy38mJ/pKU2SbqWcDyzg1fMAMFW8MwNDALJ3opqf1ogFji+5AEjGs9+yuC9n4d
uCB/ingOLoU/Wsu0+OrU9fQ21diPvLzvP9zOeTGD2PghEJ8ZRHnGi5DFxce+BkpKLKBXt2dthi7+
hvgcBqq9e3GE6qyYoxXPQv7NlO0nVqHFANnpVjMtPkBu02s768QHJwR4pZ+yfEAyh8Kh2zfbpGO1
t7i3XhJk71+qpG4Pvph4RR9/BBjLE6JNEGf1KRnS4KmaTfNm+k+Opcz//cFPS2tjkda1KvPRurtZ
Z61nET2gi+U2zazmtZ9hUqR0KypT9kfD+VG3nUurqA8OXCiCSczUWuemVR6xr7bXumkeA0bf/g5j
gMN1u9C1B4k5YPkWnXpKdNNcyLnF+AuQYRNEhb0K+/bs4kbCv5rtSvI8AY7QpsAbVj2qq8/ShwVA
ug5YwNkroDqCgLE7Qstjheu3rksFTm8gjyh/AA9goh2KeIwPI8M34Cws8HUxxShlFGU0VH9HkJ7G
ufnVBOTUDzXVOpOsbS06531UbKrMtvZtH9Dfp6r0VoC4sPzFYoIL4uTnXg7p2rLrc5vXkm5YNy0L
39OvdLGJGUoa842mDyGAmH3eOKGLuORbdAUU+MeyH42xR9Sr4WwDXKtPuimSNabaajPOdv+O5slL
6+HDlxwoTb8i7TYP1csYFx9mX40Y+jLj0VEGS9ih43BsY7qnMCGOVsu0sHTdGd04vEFEFP1+CKlT
LRueK/ZR98qhTFxrv/Z3UteP0hbHHjaXdZWtMpejW9DIBw3dMNZkjxhLJ4vMtV/qVydR7q4Cjblw
wjC4+4ZxyUfjY2qCgbvtmLgUtwkpeatx0v3ezev2ytxuhMFMaZRkkswdnFEGH+vgWyPIHjHvcrOI
0ZdOw3OTfox55O0ps3n/BiOjbXSJsq4+Fw2kWxMjEhkc2lq1VAHEPygEKJ0tVoCIirWVDHCBJ3sN
FNelVGjbhWiIoWpHyAhFXn/SsMiPoicJh6mLuWpK4wqgLAB5GziHvCjzU8FQIiqLYDOZMtxID7Rb
nEu9RTn5TIaoYi6mrr9lWnkoXpjABsx6w/xKf7NCtBm3K5HXu9gd561pITUbtL0CFfUchcVwgnEK
RyQOHA5q9oBy1mlA+YPxP0vX28rosYpMxEh3iUlitpab9IfL1O7WIIR/nRh71Ip3rcmZ6iEAAJw9
40UCFeBv01FZAGn89MtYG4TLK4ZSTnlAm/2jCqZzb8kVOVT+sh379lrW9BmroH/yiEldZKMznVpH
kWE+DI9cu+K9zTKOFxtFFXZURYeXOB++dZ1Tf23n7jshB1ezSj2O89TYXjMNHGvSnrmq7VzadL4m
Ri1uoxXke38W96kXN1NnzQ77ztmrHY+cJ4NwXVO9ExtorTusHweXA+Oi6UKmXoZSqLKzVyZ+6S8h
B6DPXv/W2f51Zrt5tOfV3a3Kfu1p3wOGno/7mAdiZ7VpeDHQFS09nawDxQChVyhp/TlA/Z4xgscQ
UK5r8R2qe/bqwZhb2ah2NxDnVgwLYpqdUZsdG7diG7S814CJIA0cKGgFqUdETwVkyQu99L6RxqI+
KwaBiyIviyfHHkE3pzPCP9SUnjOnR79oLloy6alyDxZA1AYU9yi2f3/RDEuBrYcnB6IogStEST2a
7vu8UuJco8qDJdxNb4QL+kht6WEC1l3EMRjpRkXMch+vFAnNmkl/4GCbz+UlNYkrlVsXbO09qx/B
zICZSaMWpGfFAlV5zVy1bZ3pnsfmckBW+qVWU39WQKuSKX7qlNc+0QKu0ccRDMM8xyZZfJ3lAXvc
0PHAZoxRIVrU64qh0Rx0L05gd3cIhQDkEm890Ri6Gx42fAnFwwYp8qqQLwOVHoa9cjhMGOMr8UPk
ONitezS0PA086mZkOre6zKjZidjdF/xePogrR+EOjAHGm2kdH0OvkuuG5Wvx+8UrhBovY4sg2wuS
awHa9rmZ3kDFiLWZeyxxgZqW7TSGd5rHLzLDtzqHM5MF135vkSvnk7BeTBFBxwWhDYUoTY7kD4pl
JgN3mQPoOei84PGS2WuheS9cegUJEkoASfhrTiJpqlMlGVPIun8Vbrt9hMAg1LKDU2a12Rrxw7SB
L5rNFUwNXMjPhLOl34ywo7meNC1h8tm5o9tISq0OsmM0FPmRQL5oH3ldtiieSfUW98K4SERWB5EY
A89RPQ7LJlPWxgfRHRR+crZZuhlr+e3CBcaxMM0Z2bjBQNmrrNdooMnXWA1zqPEF7ylh37jWVYSL
dG6oPeQkdilV6ykeesQOJTgDFpMRPXbfn9mJx4WsT0gSM2hz25Ip3sYyUBp4SDHXnl0cmP9Ux0q+
YLbfxP0xtcfpEIVkpyeWFWC7QPRexXgwa/or10lX4yKLbPVGQ4EKwU/2YuK9TaPPCczcZ2gAPWqc
+SvOqppoDWkdgzFOFwxuwofQvrnKszMQP2q4AyFWM+FM6BEu6Aw2tokl82HMRqbDYL9XCSw72LWZ
I26aNXITe+430sePv1f3pCduwAXTjOcRQ0BZN/vIRN2eqerSRyNo40Q++w0eYAbdCQOysFy5DTtr
0RTBDVlxcXRDU2/D6qeir/dEuUXQTggyLXnghPJoC019XlowTzZdGHL5qhGwaCa/po4obiPoG1k0
yW0O45WCMZpwOSzt8a6Rs04AlseSnH846XcICtaza4zAAqQ/vzi2/+bqbstZZXrqCwOOhCsBo4GR
O/QQwTdZGaUrLwEMW7sKIi52Bkyf9qefxj873CRLLy3NtYch/fr7iwIgYgfB2ouy+wD7Xi3cOtpa
Y6ivJCr5j7lQc6uiM6lhxi3An3coxubniCRtXaUhgJnJ7FezX9N6rPN9H3Uf+ItpMnNdmZyETxoO
y7LNGUbkhPoCiyaFMT+7hd5ZHJKNHNhsQOgJjvaMtNGH9Dpa9wDomMUikSXdKEuLe2kwzRxHBiF+
WEPVqINFmlGzR+F06eMIxzy+pVCMP9Lw1nSS/9GovwUt9MVEXdSj+OyCL7qYOId6zQgfEwRi9zQP
CVoKjhBNTT8w0wlKOUKlGUChm8DbGpXND7CjjIV1C5iqpcNPWp+NR0TXzDOrqzfXYMumhk2rOUwM
7OCnx/2ay0nQIkZTJO4vKR2TY9Hm7pV2ptV3P9KeE44J13sZmaRXh8zerIiVNhfDS+i0XzDB/whp
oK3DgYl0kadw9I012PGBLvKsCZguMTL096H1ynXePlYZl3emYXiV+v2exk+z5CHAVpbMrC/dKwUW
UIQeln6KcWITIHwSJb1qtxjTpUUQrPPI6Uu8FId1sjB4ADcCzQGSl7PbkS8+eM4hIn5KwiPkP8ni
/dT6P8psXttDdVXqXkz4o2H3iIM3Hk0IKjZPUIDzv5sfuBFVr8sqN5GfkPfSwc8fNUwjxmFRMWPm
kJ210Hs9zs/UjNCXp+9A0/tV0pWfvSxzvBwJNQLQv61Py5tRd7CeJb6n2FAfhab2RHGM/awAxji8
DAH3hwoMmUK0qufEI8gYXvRI9KkDrt3t49NY9YIEzy9mbEPoIptntgBGy5UzFjQn/Rb3gfVC3uC6
K9GVdjmRKb70D3EFE0emKDnL2JIwi2BBDZbb7+yuRGJi/DSZfy0CK23pE5DIyWkaFBlsQd/M36we
hgbxfYvGrvp1bruccSvS7YHQrTq3t3BHL7THjyKs/gz6kfOnM0ic2vDkODJVpAeUZ0ABt8GFQ9GP
9c+x0LDL6HAsrJLOhFwypSbUkMbX0mmTWzSYDxhIvDdsGwHjWGxivEuUNvIlkNEpDd6HyDaXzNzo
SHnxrQWdigZ2ZreMvusMIU0zaXcdbO2BJVCp/ODagMaL0DqbbvDt4ceJoghspgayC2lhkYbWc58x
NsjrX5Axodc7x7x0inWvuv/j6DyWJEW2IPpFmCECtUWkqiyte4OV6EZDBBq+fg6zGbPp6fcsqxIi
rnA/jmFssmCFLtk9GVUL1eL4XWfIv0oHVFrN4MCl5Rgc8ShV8kRwKaY2z6EUsx39WG+rCpg5JeRb
UI0IcIMzOMh8KRE9WSVsweZDX8y7hqEJ+zJx1pLsz+JV/0RjgYVCkt5UhBUwUoaWS++o+8V6SZzl
IruDRrIfeQy7hJmISwxwCHwNAMfNsty5VRGTW5PH2TTB/cyrfxkg7zAfxl+3hIhpVxT89aTPbML+
B5Oyla7w1+KIfBZll/Cy5mm0jewl8n/zNKC8mijvcFkwTE+Hn40EY7cf9UB2I/97A3wlsfa9bn1S
BjPCxOlEDq7+TzcgRVaKJOsZOMU6TsRZwQdzNqiGk/chUh8bg6F+7T3QtmhnlpaqPqbmSpot9reo
nqEBOJPzL1sn/eA36q6vf3jT7HhqHNSjuhbm7vCXLTbbdi9dTk7Tfzr5jq/15QfBZY/IZW+zPVs8
W4QTC43khYFVaMybuH8PmBKz38xY5kOTZedJ7rdRIn8H64spwG1bJhvzCe8WDPkraVwN0Nz1Uam1
Zzt/6EY9QyKxoDnTiD6A0wSJ9K2pqUP2hGci5l/h8P+1CR5Hn42cAD+H193BzvnUbO8K53uAnsTX
mzgW6Kq8JCrKd/boNosdm8Ns1tdDElMCUuihxsTkb6TIRinwabT/KSHVxeVp4whZ8Qs2xXWF5LFH
G4BF95c3Y85+a5k/VXa6xKNIZvKZrM+aIiNOq/Ed7DxZCSvx9Z35z3RzGS0paHI3uQGH4GUfENc+
8ReoQ5Uv374qTlNbIZqdHJbY2lZEvU+X1BO6ggQrKKmP+IqXJmbLy+dojyUgHaLGY4X8FqsRNhiD
wD8Y3aHFguEq+m88YIKJ0Cm1/Y8+s1EdAyIKHAM1iiU/W1XMx3pyOYYKjQDmLcA6y0pBZyfiD/xA
hTiSyK5H+oIUd9GNW9OHTNqqO0PHV+QvHLeUlL4lFxqy2SXRwiTO3XscCu917QcUAiJ/SmceetN2
kU1pv1K2J2a2rGKLNcxBHx/1iWFpt91stfE1FWxWRAmvaHeRlA3JF34tT86FPA6PDapXsxNTyvtr
WP4tA86j2I0Qwkr92MqNozsWly4xX+lwgaVo6s/GuLZOPD3kt0bglB2aYlsOi7lj+FfQixx3AJ5G
1pfknPKq0UU3eKgGYvJgKSNVfRrpfKJdvh1sywwBcCjXQ07Tj6CtOktswWHFvvRWOdmpbTnqLD0x
GABMUaPoGb2FrBrfAu6W0afNqwNrxaCP5jX3jY5A8kGUcV161EhFEdBREjlSkXjHY4y3MSRpiK/U
kLvjM0UErBcdIXOPBnm0u7QLzNaEVsF3WVtvyT8da+kM3eaQ1zDYRx0SXjeTseDp1UF6ITXzbSdY
NY4KlMykmxzQ/nqXGXB/cl0/+TqHZsIRHIwDF26mxC9cmypaAa0EvvJvetdBQ5trOyHgOWGdBm/n
ZvE7FCPT9GNu7LrtMnlDnCZCpZBwrAPRJ6nA273nqOdA2MOhyiEYqa/Vr9V1Nesf1zU5h+tnyJ7k
I+wYt3KJm7q8TsamR8Nozyetc9ADt97tsli3LKhefXISAY0Xv82SfZCm414d08GduyFpUC1WTbyc
QgAT69d/vq76S0mpH7c9KPCcmSU7zsI41DoL5I0NcjjmJN0meXpUvVEd+Z2RYeA9ZW1yP+RtlJja
afP7U0U4HqO75Hv9/08hcUWbiXMQnUc7vlDreEQp5k87kUuvDZSHqXVpS3k/z6i5gZ6RATXYGAAJ
woHtesdQj40lS0ZhPLgptVbm9bydOiHVTeu9CJipPudZ3nmARvO6i11l8EYkFM5EDWQztfMmIRxP
y/SyEJ9yVOTrdbDPtZ4LYJHlWWB7jBJ2qeehNjfW/vJUdOSRDM1ynZjngUkFqUNQKwQs+ukA8z8q
mB3E5JoxwTAoBBayTaruppu3JbJz9TeH2GN4tse86XHziH4Ho64/7MDTQciHcnGz88jFXjXq4ufY
vZLcZW5vINGvx3gEBUAysIYBoNBuoZ8B9tL0aJwE23+0U9DwI7QtfM0DiYsJrVHF44rqNyvCQg0T
FRmeGb33kZUPN3M2ah9E03abuPMab4kgKCNXNNMMuyM8IPjRFh7Q9Wbs6OR7cHDIMRJBNolthaXd
5CzegAANbv6hzd39UAh5Uvt+r3quaruNa6kkzn7G+XLNjtZA3m/rYisyvPa3XKWDku0w5eVbmbLD
Tes5djPzoUEKdxk182ysG4Wh7XxswhzjWWfjO/bFly4rHZE3WyOzEl9AiHaEGxDIsfEe+uFt24hm
AfjGb2JPvUhOToe7r64/Eqk9oMp6Qav1aAwK0jd1L0K00oNixta/NPS3YjCfUDIRqTjhnFEV1Igh
7QmpBaY6LAnH0zDucTk/MNjKozTJBZ+8OpS+CRc9Xe/rFS1FZsKhwK0aDx7j2NQ854XPTrklcMD2
xCMUvNfaF/eZ2eXhtrrjsf5bLtlXw8MR1PUiiELczkvdl+EnnC2QaxswTWRX7ml1/Igx1DHdLCKM
MTSHKLM0q38wOlaGTY5KaGrLOqiddbtryAhjP2s7axZpaiQzaLTi2mxeUufHYiR06Rb2Jo1SzBFp
TC1J2KbkTPYaQjyzvwoQnC/pCWYStriunrH+XEQvCZdQIyVM28XZNv9JcWes7oJAee2f/RHmkLm4
l3QksV4imVgd7wRl5cVAkxuJ2n7pXOSYNSupEZKV621jrEhEXh0TedYyhKPF6d2p+Q8SvgPq3Qzn
bpbG88PG7p+607qtj9NqpdEIob12Ie8xWpxYl3s0vgmm3dVKrGMizcfMLV907gFC/7znuszqG7KN
URBSB6zAdgNhLJQyDfdd2dQR5od4lSbX8R4s0/jNXZmKNxNs+my3LViufgsss8gQVyJu3MDANX1G
zCxrlWcGq7x76CS9/FHX5hu26AR6bBnU7IcmrfQHj0dUuv4Smrq6LeGRnPvmnpny2ybVtdDan0G4
Ik7M7WkQ9TMTPityKj89FmL7m5ag0hHfTnHiJs9EKxDkDigayz6lwUvSIt7sJShNp7t4tSToXT1y
Ka7cZ+iiOoBrBvVOXzGkVeYEoNzeHvE+nTqZtZGLGzJz2/GOvnK02iU8S95kgGNNtNb6UQ6OvLE6
3hSobFy+yddMtUY78NmzeqBHVy4SzpnziIgdqAUVF2xx9Vk0ndjJMW+WECDVTlWnOrqqq1PpgVBV
8kzgmXoqoUJqg4sYRZ8/keTLEtsGq2n/bfONm2JI42FRPlokGnJJkVhiOK6NkZrB8sE2cEjbSSkO
48LRWmzNIZ/uvbTt0SmsF5O3hlSIPdLSRdOfiqgHkXJwDYDTm5WHqUWBi3oBKTuEOmPVf8BMIhUD
U18hvU8sFpjZspya2Tfv1gV0d2Gnv0kj37Cp76zuAtvNQK9RpuUNiW2R7Ts8naSZhICRg0101lHP
5bPn1++qaQmnXruKEK2OqYAB+XSBy6CXt9BiSbL/X9ChAzhdbyvGZpztfuDMyUPNDtmq9DWyNZql
edHh2ktPi/ykrgEEkj9kkxY2mSZ/tP7JdecZ/lCN51ofUfPzrbed4d8T5lUSXeKxgjMZW6IFFqtu
4crpPrIOzKlmcWn0i13GbVQqsUR9TvBhJsbltkkP+7txXUC3+eV0NtCwx8bon1BktEAPAqQ3QM38
vIjIV4fqDn4Vz1rYAhPnmsAQlpromnwqL2tYRCi5ncPGYwDSbQ1Y9AYIx6yl2Z3glG11jZoqMEdX
BfZsSkD5Gpj9gpIdCRJEu6U6k9zbxe2RxBIY78ChXjbbA6fnMPJKYirNA3vcHygfF5UNT/jbzIcB
qWxZkNZWjc21ECV2/XZ4l7WPVT7Lj+TN6cDkqpK9kxYb2nZpR14ovfSYLmdJH7ipFzqJ+5DnY4W0
CyUROpYsTKBjgEcnOEA0eaxrp2WgsZ9ZfgTFCMG+dVtYCdSP5YJMUlbvQ0VdYhJ12+tOTxDv9gS1
DlUqEB0yf51AJxkbpXL5WeK1pOg2jiNw48hJGMy47kAGGu47C+JhOM5KD0g+/1hQ/3U6gF5mZhPl
ZbQt9COkzd/L3Cjpq3gW8gdzcB9Z2ckfhLpp0Ks+vV1nUOCjxbTGsZ5TfTeUZxYqX0IVk0o/tuwY
GcK5aJ8I7CF6i7hMq7hY2jPTrJpZk/uGPIIg0by6Cp0joM92zFuSYLKbi/Y0EnJUEu6k5d2LY6nt
PFXTFKJGPoJVv+vq+msWbPTQxcW2wgfprn5C+LGNtIZ9bYvu8G2yh8ummuJ+dfLP2uYLEwDkFA0w
ECRJva5fzVROwEgQK+gjMowRdYbXvuoOXixm7uIsCWagpSFJzZnbW53AptLduttxui1GpClFzwom
9VbIUdaDJvTsLNvhketrCydBqWSOvNsWatnJ/iwbBXQXEqOXIXQQ/vei4062oJgxj6Xh2On9hEan
Mc6IgSifJWcYILPYHggNbt/V6uehyfBSpUihR2RCQBP/lCk+0pIoqYE10QoF6TjIHK1a19xJChBU
q3mYtIDNraI1w1oYQcdNQzrtpZcyp47mnXFYayKoeVjKme04apotl/fGWLlR6ctbV8pHvIoUIB6V
PbFk/TA9pGv/se43fk7/XGoX1W4PzZOnPHHv+AaUU43DQEfZt4kFVQqRRrpOPNLCEp+fc7eooofT
Rvk+GsY3cU3TJUkZNXi5PDSSeIZCcDYZDgCa1u6/DPXlFn4CAH7+adfmTuiEg4/rg1v11XGu6rdi
a+EB+hYC2TEL6NOzEFW+OEzUpMpvHr2OtAgUb/IyLW8Mj5lh7DEtU6EF1kKjpfv7cIiEmtJoHJJG
1z60rPa5azYzXKoN4+OoLsm6VtG85tdU5va52rSDhTMkcC3tZ0v/l0EYfEE9DhRJ1Tj15IR0mBP6
nBCmZGM6irbMaOebFmxvxPn2WzWECvgXf1ynIEFKYKpboy1Ro+Oc440nNKkjHshQjMtLTUTMkkg5
660nu5QOJ/tlTGovnm2/jyZxsjUBVB2KkZs3vEFuh0hpwDmH8YoK0RqjunCuKNeYdHRosOSEzq72
OFb+R+kUowwRVx1Qi9ylrAWvE7mtszTec4u9m0+S3liYLy55Iq5GKIab1fnVMLQvCg/GFEoM122s
X9ibMIagaq10BuRK+jBfuOtM8p/Lsf9SjL02gOGBn6Wkr5fd+35aOSOyG4hzMu5G9QoMFtPzwMcB
K0IwLJ+p7cmooJW4BTuhjrlqSSLJxzv0FHaw+CB6Z+BrLQm9sRI5o8jVZqTsMPzftpSdJwnijfrN
l/lmy6CKCiu0c3aNI5T4MDeLO2Zc9WXF2OwV1kevN+21MuyDYbC5K5My5r4HtYHavKtnGiv3vVpf
2EOpk7X0WayekRbS+TN30TctWgdVcOvUP03TnFRC2dpjDWySrmRCkAfIvYz7YlkEWzystaXJPo8J
9sPU/HaO4QaF4v1Ecfyz7PkpbP2AYd+Xh0puNtb/IotcQVWxCCjtq/9agxo5mBmJUKOvkT+h7aQt
j8YoASJMSDCyaL9iTKHfsB8Ml0Z37usMaXC/kt6pyvkHKWHHJtW7lr56onUb0RGcO8Jnb1K1sttl
7LakybduFgNDhZXnkrZ64aKFh/yPcSr2twE4Kg6Clg3GjnJsyP4ol3+sGI2Ds6Z/C+RIms0K0VCT
xzJyQsdHgM2GVxRIK4fr+l3nBevWDdNfsj7ReeDrZg3JuO4P+zBWfot+a4oEuwYTcNWeB9RYRCeb
x6xJz8usGPFhaAxRDd2OJ5gIOf/Od1CBMDoY9FU8ZvofVImg8XeM9CovpSE/kcUEnpNk8TRy1TqI
NjiHiQwTBna9ddGDjCXsCNHi1himkzDdWwdNWDATIcqalFW5alieTiYssKX519XUzS3DMh+JUgCS
Dwy5x6U9L0Z/WmovUkb1lbNvl6wMqO64sE3QfsfEJ+wEkNmCBpaxdoB7oQ5tFxMfemvcKW152oeM
fl3qp6o01nhmEqZt6QMm+w/S5zkQTRIUbBkPpmKIjW/LxW0e7ctxcNfGp1t9b8Ipbw2nd8Ha/roU
XFH1SgcItw5JC1xYk4bZXrKwUsXZyOljKX3+eit7mpqnnKDAhGtFzKd5cJtT2o5XcmRkpCpE/KZW
cW+MOAgWazDDUgxkANrN31QM3kVWxAvXiLF6m6Fabp3EU1036zWvtB+TZBeAx0wcF+MZ8ewPoJ3h
tMHE7N2a4XcWU1/1Y8OsfWQTW8nMjFf9a2aJsXjMzki9LNESiyMm0p6cojTBdVExWC7/1D3bh7Ii
5Jm00W80OUwV9z+SGw2iNaXvlcagTkkNFbzfbvzI62mRmPqwVqYYNfirHekb9/O0JwSzvjTbmUQs
XQY+GWS6QctUU9lBHAdcme8dlbT7OHUeE5Szl2Zl8b+vyKpfRoA9zhmdhQeDUoyfMU8zAI2tQVfu
MLrsaFVUMl1WdDBcPSEfpLAYIWjokid0tdOSvwviJMNp5HM4GriConnUEvZqWZ/NuK4lh8Q0WsiQ
/GeNuQjF1g49VddOLPURhhpbasOOU1c8OIOfBgW2bQpR65gSUhSsnntFNE6OS5+h/9R+CgYpJ3tY
7m2N+Vfi9Ge96hEkUcVkABKY/8wfvGsbEVG0ivp8r+n8p74iJxnF/6t6dzmikI9vpIxJccJEZ8fd
0rpHf+YKMdjic83iIIDkFlHuo3+XByhBoFoeZ1tROWOyjd9GwVi8WYGwgNeireLCE4+75dibq+9p
BPhF/h7oXzBClj0GhaA7xvzLsK41oynFq1GefAwa+EBaEJercHb4i3GcTHRHkxKCFsrlpkk3VkNq
39TMrKvISelQdJpD+5Ssacey84o48rRlmh9BEXRCfWI3L6rkJqmqZ6j8G7rw9WncsvqQbHfGIP/2
eoFcvU/PHeozTewltAnHDID/UJRf1UhmlNKriw4dIiapnhddbjGoRnHQlXFbbPMH67dw6zI/Wmz+
sYGHg6FPf0QWZqCmzKI5HEDZOmdMiH8rt83iHvcX78iL3zoferFvwrlaCjeDtj2PHIcpsPuOdPBR
9jbNSPdIYBbmWWsx6ZgFw5jM49TR4OlhyCXejP83D/hNvG7pTZdRGDd988vDQl1aGt+FibymVZCv
xCUj/JgKaQwH3MQ7XYeALpSDhBUgzuEvEnm/isi3+u2QFtr7xiID11o5R5UOIb9SIWzByF6OnZ/h
urf6DwxkX02uXUQ6smgf0Z7j+Rhbul1WPW6X6bHpsknxh/SZgDQZrap6G/VujTKGSIJCPzQSLQUz
Cc2WJaE744uyNFyRoEHWsrEA/WheyMSYjnesjhsMCzSRUAxn+ZEo4+w6raT9FdS8/XjU7XWG/uHc
i0FnmMX7miIf0q0EXiFjV4zewxfYw5S9gYC54u6VecOz5BGGq+E9uiSj5ET0ym9PdU3gkgMRCYJ2
IJsA7MstxE+1EaO6ptapKCjzXW9D9ilGie/McLi6h0W/kTsfcUVFTJCKfrQJ4oCHjQdxWLHFG6zP
A0DNpIxbCFq9DWOOx3F+KoyxYWf2U9C0pBV/XeI+CpzaJq9VyuTUp7D0sQVyB+UPYDLq0+zJmyIB
GtZQINPXcvazujWdF58InmvKrsR3CbZUPbiQXK5rMA87wMqm6DGX2Tv7mmPgM0C8vSMCtPziOtlP
71LVGrL5nXXEnLPQv8baD6kQvFDQzZ8N9A3l6j0YnvdTUqMAhX4Ba4FioctFCCvpKhRhPJzuO8Cs
KHAMBGhy+C1b0+vE5s+ubgpreuyHOhLz0N4x250gmydbbFnZPUHC6+RE7MK+KoVEtS5lxsXA0ohj
yghYAxjsLKcRdd78iT7COhKbsh/S7tNGoBzJ0/Km05nGqn7HkOssrb2J4nJEPGmkIQMZPOA4+6/d
yAdLteIezwCqinL1owqHcYW+GdjIkh46hVCxWzxmzng/0IBlR7/SW+qIsMoFi4W2Gs5dmTGu0K2v
ck90bubilXQazCCz1oSUea/DyLhzzddHbxJY9ruENLH6gais9RGYO64dbuxQtxiN5hCJOweA+2LV
j5bn9wcnRX9m8aHbYb5jaQ5qRJB6ahB6F6PReXV2B/uqMRXXSfyoRfEFkuu78c2TK/J3LdUJDZ6t
i2F4fxRkKPAn8kRjfuxb6V0MV5OMFVcjHLDf82s9t6PzlpcGYwFDbwhAZcOpZPUI7tqOhIKUWdjs
5bchVkBSZOWxAayMPJjQHWNQ/GzZnxCFCl9xXBnW1+Yr/9mGCgieQ2+dr4nxfNhD2zOd/pI6znqk
S3wVOeiJWTNuUFOxn2UwEA4Ghrh0dEQIgei59Yf3xBDPrpUWkENZCrRgAvpl4sLHJQeWC7H6MLd/
Epn+qwdMovn2ZEGlOXUZFfhMMqzfT1U0lCbiE1BD6Gh/mEUjyawyPLWlNgUgWNfQWus+cu+tBGGL
t8KRNnFe8t1syRK1lp6e5lSc3J598Da+tSiuGHAgkUlGu4xsYj2ckWQ5lOBdhJfAzTxxUqV75xZc
pEi+MtZPEjH2WFHFlOnMBCyZ2Ao7L1OlYlynnoHQjR1vVMNJCIWiNMxZdFF7xCiFsFpC9PcSwwxM
9pvszNj7bHmTHYCEsGqUdTTl9DMTps3bvGbYYYNJQJJiXya//2VsTuhvyWSpLV/sdVNHimlxLe37
zvL35FsCuV07UZGEj6Ll5ksxLD6e8mVADoKZIdPal3Rm/eDNoNYaHFCY9r56gjgoUCDxJhr4zO59
dVIYsx6dTpv9gvS9n3ymNaXpPHq10G+zrfmxTSIUM9JTS4IfUJM9ZYpxVt5PbogJ49gNyLXGzTQI
ncHM1e/5W4SIhcyR0PTIZjkJ2tsEjIhogK/llfpbe/LOSvU/m8dd2djlTZKWHLomA/ok+9/KeTcY
QvFJV+aM6NxXTdymXXrrJUUdGSMs45FpZmtP9O6rQz/PpXUpFHxKvztpk0F4j5mgGxD5A0l+T3Lr
5rM5chYXDcqkxeXRaq2nHokMOxEsGN4ToZ0+cxMHaJ1p7OUfO0+JOXmZscnKbrnDDXwt+5VoDzme
4TAD/RLXwnKQA7LMZozlT7/dLsNZJ1Sc9tgeAEg+TN4E78BaDqWGXEmRRebN2sobkP2O0Kza2j4n
ZZHEY555h5lun4UlnYWXL7FP3U6YmiIvvtbkr+/ka9CnJM85He77SvOg57DBZsfE7AOPT5jAV8MY
waCskcz81g8IDjQUqsYgWRvvojjXg1vw2fzTSDGES2D5I5A4ODn4LQADLNyXgyeLbzxdd62z8vf3
fwDBvBazDyLBJ5e0dvwbrt+WxIxDM+zii3yht0w/ct/gyil0RXwgf+zKV3hdS2jQIscmU/KOQxfa
6L0PGRBuEb/MCk0XeM9AQkuIkApmsSizCBtxc4Bl/SB4BiEEIuDx3hv4x/Yi2S3PKLtwkk2KZbwN
e3t2NXJmZtZROUVWg52fKTNEHQ/SVpOBRiFsKGe5HBi1bvKuDI8OWs1s1J+9zeeJXBnsN+8owJ1w
BZNDGH07FH8XY+tYNqVvlZa/aQZ1k5uo7cZgXRz4unQPfjv6B42oqm0S912+vLhq0QDbZZ/Nuhx9
1W2BI6aWQmTjMdQRExFauAV5439LScWlFp0ktYLqnrPIOE+dBA4CNRuboI5hTAtIfmFurJaPeunb
2CYrGExsepgrxE5b/gYKl3pKx4yVF/AV9I2EKXB4WI/CClYaUySc8fn8zy2sA/s9EgFXNFsNMhwm
pVyTTf68jP6H52kfak+d0nMSsIu+Dmcx/ZVieOlwKXil+ZyhTI4WRzxM5ojmjQxPRHV9AYKZf7MI
mpyZ1bBe6k8dDL2wtnCHV2kFfqtLXzhj22Ao95qEgKEo5eXTO/2pWniCtKxsQHxRzE4rP1M+oQDM
qvZXPHc5IhUgl0nwYxPKyLKpj4QP0crJqGl9M26b7B5xzCPBiwWEGJ+RIUPn0PIq66lC4b9xDEd7
gOlRTuS51R0G2cZDXqXPDmv35SbVaZCSofjY1pwllg6sn5DDcBDrgS2hF3GRPGt1cV8Xu8qrJIoo
ST/aLHuiWeKFJYD6jI7ysVQoTvHjhTymxHprgxmtec13E0/t1Bxw1X6lCrlrjyyAoZp2zwf50eT2
48AzKFzvYfGWTySHrKLYTRmzadPOMmOTHQIapN1smjPzXpJ6KFFxDAYZVtj2Zme8GvY+tUr6ESPC
YAfSTtIg6fTPZB/WNkl7R3Jyxl3s8aoPLhngKRHTamTBhgJM2HN/1ugZcQelfBYkoz36oInkoVrH
6YwN1tx5exUG65C864WOiN22Z5LdlS5YtMbfhrFsiOjzTRFvZPRUCwlX/dYVuP/GW7tuvzPT5FjS
pi+PoNOgaMkgypA266O8AbV7UBalq+5Xn13OqtJunNsBAdYxN71rltOl1GRKW8iRIwROFwwnG3uu
TTtuJG9RFgN473bcXIErUA7TR+/oOw8azBkDBWZ2HkqyZgnXrMQZhgeEBOJ0PawPiZ2hcMlwEK0M
aeHSaHjMvA2zaH3L9DqpUxbn44NNFCWRejR5onN5y2zFfB8ITovQVOts9BNs3NW5MQR0soLqkov+
ZDe86aAmb1eaY6mJHayBX4yZtfYy0UpLJK0sQXCVc0iSZorWT60X0QHB4f0Y8MiGbIjgkss/1pp6
cbkg7Mmy7B23Bt+djTMoZ8c7d212sOspjfviWlCyHJzcenYzAqn4moX5kqvuleh1BM8kw41L4wL2
xJ4H7KAIhK2nQWOS3EDsGF9rOnxAAWxtbcMZzfTbVRDpJutoej3A/k1+mvP6ZWYE1+uz5Fyd6U7k
/DcnVeSAwfa3ol2H28ITog/LqfPKR3IyX6xBZY9NY97mukkSXW7xXOVxl3RFCNleR8hX/loul3Xn
82qhjI8zAINxQ5C1n/M7q/0bivLhBZ8oAfTlS7OidE14RJNieqGg4FtBRebuuy+RNzSliTgM7G1Y
L9N/paQujpnPtJqYbTl0Z4gdTFUcYK4ZPmkHQMU4UC+m+9zHNZ68tKPR9JiWFpJNkrVjy/elkTL1
zxZLHpfgwgP6MowOpHsIYojKAns1iDNBw+RsLyXAJxI4zunk/vJ3KOzR2Ds8p/PG9ntbVwZ3CMDD
2h6P1pKepdL+Sseyj1wlgzPvQvE/LYc2zZYbp3XPUK63SfRiFSTM7r6o8pgM2DQkJ3DdD/cLTHOe
1mu1O0V8Y70hoYvHphrR1izaI7+xr9I59clMmC6vS9ynCA0Zfifu9Kmr/OwiaFRJ/eT7NWvqdIyh
mQlKaFYYU4HZGkXjuIw/JWqV0QI5sDU+Ei43O40eebS6RXihX6AVNhBIzDca5sNDzeiaHRy/cA0t
RQBwqUAQS6jlVtJ8WRAej93CHI3d+X1KFBemgvuxlG8Dt8W52emA5RZskhQSr6efy7xiu3Xm8sdp
tJ8MhA3hE5BgLDM7lUq9dukkGG3Lx0QyS7b7+221y+tIavhEGFmY2RxWjAuRjQC7B/tiTLvsqNE2
1Bikte0wB2ZC4GQBRWrD3urilT74m/eZWug/85FBetuDV0AOneClKB+EscMpRzvQzPXvDHQhoCF6
GIvzwv6B5b35Z+ctx+S2P4J3QhNeGHdKmfntBG/ZTyrElWmHMcwumpgbcmCnC2fN/JNP46e0UCvY
M/qHTb+ztvon7xPME9VbY6H8qVryJZA2hB5FPcufIdZeWofTvnM7guAY6YQlzkxuIhF1bXuTp/Nf
qBvFca2rt5bGsfB45StrMSLIukPgjuUNnv6Z8ZzFWEM7l4KfkR2t0bAZIgmRWeDcA+mHG2l/UY/l
waitIztCQPH85F9tyyIy9TE+bsbToNz1LBzty3FsKyKMA3iCbFp4EuPNWOCOQq8DaNGizKl5bNBS
xKpFncT0+N7RLAfLS/9W0eMG1P56jHD0DpdbevWn8sG07Ger1o6wiUlUVEgUZuU85T04ZlExuk2A
E0zIAImBEIFemChBNFrbEtwxQ8qHhJViyyy7FknJRdPfLO4Ey5eeJfH5/qxpfjc7rTqUkAciOzNu
LPO5g1wXmIWbHMRkIhAbrPteb0HNI00sMjI+SYfGQt0dCJjRIlopZBk+E8ZSPGmGQxcg+bY38wAx
PWcrsmJIRoZX7mNcRQyK0mCP6A7iCN8l7jphpY1g7CcrubOxgDbHZhavg/1trixmij2izyPFOZGY
NqlH6pR5I6kdY2C04TyUachi70BgUo3h0LsXRfU2JHTQ6T5SJbq515x73VI3XsPE0x8+k7zNcZxv
95tW9Ieu0Bgted5y31RMDxYeksTa/ANZE8iC5f+R8EmEiFgEkl0sefHqbnG1V6lr+jXJHQu7Qctk
0owM1orDhIp28/whTCfvxV1ypLkAQLwR0q3ZuU8J6s2gYewXddOTt3rdkXioBxJBL3XavLvF+Jm7
sZvbNUQg+eEy6MLUQhbzjhIriWkgdsiAwp1Fst3ize6hX05ITPJ9fO3SjkwHyM5sfuyVh9Bu4hTM
MhmXqDRJIjts26NjI5behIGcuGQOOPmIqbcCIt6Q76347KYRiJUrspocM5rGCFLNX3O+YCEoryZq
laAAyn7Qhw2iiDOfVsvDujjA6mjFeDAAizKWwrfDyI8OFr+QfnbLrUG43pjxf5Sdx47sSJqlX6WQ
6yaaZkbZ6JqFa+0eWmyIuCGotebTz8fbm6zsQRamFokUhRsRHqSJ85/znaJC66pBp/hAu8wAVg7h
sKexihrOTtHaadiJYsTNxcQE5Jg3IB7x07VyMOhYaT9D+8MfpHFVGa2mdXhvuBiiEskOnXfGvjRo
ofQG/YW66nBLpjjDw6Xj+N5aWYMJRBElymN75bZ3bRG+TghnBCBs5HQylGM9O1Dle1LmI6U6w6bF
4k80gqb1JGvJu4TTigpLuo65Lvo1Qs9k44psloUNe7hpK9Cg/jcDWgrfSyaDY022o22nN210T1P1
HrZUR2CndYzwvRTBAd4YOQCEjUVFIyPZyRIcGveapR7DBewx6bAO7CVXgWXkjwwLJadYhZxXDR0i
WuoBge3SnR1jVO7NKj7EyNDYFosFNWfECcRn6j1gQCW3RMisus8zv9yMSbEdZ1eqU9p0pcTpdx2O
z1r/UPjYuzufr8oSQkAwwvcrSiiJ5Pz6ojkGHbMq9i1r6XY2ayiHG+DlbQQtkLYOdN+5GcyM77WQ
V661+eRkhsvYFZzIiePZKzmb6atZ67ZgLTUOP1Fqmsc6y2jP1fpmqcD30nHCNZHuZa8vD6McirWq
5U8VzyPqmYvIqHta9gHPJN3E3O0jvI90Mdo9dvWqAYfW+f47CTd8TREO6XTKVnnGRIj13YnxZgwe
l5qkuED3Ts6+mEwMfyP0PBVo+6ieXhwHSWAk9K6q3FuqYlpwm6S+nUkZRpMMl4RFUdGQbXrkfCCm
qzoO6o3yZkuto1OGS5kkpwa4FVbW3qU1JdmZg6MzupA1tI9DaZ3aGWGTRXIV9123n2ztp3AIvqkR
ScCWBLTz2USmoqvJcvhbeLMG+sUniE2zSSTBYJYWGwplKo5G1hoNt7wkkbWFHo9b1vfLpcUi4xSM
YKA15isSbTBSGvOlmA6DLl8GwhTWTCZrOQkvk4CUbkmaI9QC+JhwwYkYb6qaP11qMZwfp3xsu/Bm
+FP0iiHlYbCz4CcuVvRU0c4S3lMvPYLcM/uj5xCvszgHtQ70uMIsTzaza3BUcblsza3MySmZWU3W
xsn7K24lfQmPc/jVsa2arcvMLu0u0tWKpSXRF8tIvtpCJiS8MDDkEWd6Nc12npLq2qBKW2R2Bsl5
EYTHwEnbpde7b3FIOAltiNqzMtiLhKW/im6TmOQCeNnT1MbuygnDjrWTSWiCywcfx0tWY+sSYUUg
WPBzm+19hO7AoeJiWiQrYTs167RcF1SwrHOuCn1di+PEul7YSYvNJ46Wna/vpUIdSxl0kWLDEAzU
f2lH67G378PK5KJnwQSCystR1VsMWsaIcxwOHruaoWriAJir1jyWe+Eln6AybyyjGFBp8ok1juM1
llvjI0c1H1OhtoUWP0ty1/tKd08hbz8wGgRuZog4fcsLzr/lBGFhyRRykwMXY+ImObZp5q827T6h
LvAxNcx+bBk9oWzsihnkzuTNOExCPKcDm7MVRGvKNBm5HczU+3Zw9qI4adWqScZdbvsnyzPh+XeB
sSsy+OMe1Vy02my6wK3WHd4nGp781YAyCzLNAx3eLIrajpeBhwBl5ka/H4p7PcDj7TT4VgyPqavN
5QaL5GIyY9LzRv9WKp15n6XxKdgvvWYLdsbkWA4DSpX7opeM+LWIX5roym2gWfz/We/8hpWXqImG
UAJmXiv2moonxvT2bkooBpc23Vh+u6iEx0Vp/otRJbMf1EDtIMu5TgHNFoTIAbdCG05YYg7O8Lsk
KsfBXumM6O2NDTNu44MVgcxJcdHkNZjlmuZgeaVFsUK1Ui1RhkDpapV6j1bawMHDgKFj79xCkxEH
u8epmWrpY1wDWAkxaZNi/5YhWNGyIuztQlvL9WJfGQF3T+5tOhN1eszdnwGYBROGfuesbV3n+k2O
M/a++gpVIi+new9XJ7Dc6iq3AKrQ0VLj0S3DYVn19Q0/R8XKOVespcHV9lNMqqNHiVq/QiS84qDc
kT0tdg2sRkNDv4Yw/dVAaMAFZRH1eItTY+MoTEyx7YLwyJGES/M9rtpnO9Bvdtvmq6R2d1lw8Ixu
H8UyRwB17rIeIUxHvPV0IFliLVMNDABnLVNRPt66nOMnFxNJlANs5B5VzXznBBZ4R/MTObM7Cciv
w8qFgB+hpbocG1IAmH6+dsgdGoTdDDactHrOnUCRV3wzZh6gkwOjFl1gHseoP1hubC4Hkb96064P
nXZnm7TDcTvblLF7KwMUAHZWSPvdsHNat17mhaHxZ4U7K+kP1dVK/YPw1TvhTHtRB9qrwvon0M75
RTZc9mabY9F8awiXjwbTJhte/NqtXAvwLrbhOMdj42iWhdcNyLkyn3vpIwn3zF9s5fQ7o2sP2Rx1
71KQlxu9o3aYGvSgEc3eJ2++EBZKUt08KoNhLRfgmevXgAkHyxg6Qp0KW5grs9XnpmJv1Xro0HAn
UGyHl6bKL7Sjofc0MBFQdb9LLPxILz7pTMt9kIHcuZr5YifM0gKyh1YeY1wyixchSNogz/nJ2K97
QYTfC+R9OiC8aFH00dNRxqn6rAX8+jLvMEX+51gWxkLpAeaFCHN6wrhYnxsDlL6F/VGv3cQ997FN
SghCwpJf/pn5RX5xfcqMMuZnmD3Zd615BJsf2UwZQEO5zoArVAAtCD4xWZ6gP0Uumm2ECd1je6lT
AuwNnvK+IZGt4Ynq2u47hD22pUgxYuYO+7oqv+KeiYKeXKXqI+g1AVHhIvWvMV6mLrJ2HD33k0Fm
rjA8tRIGnMmmwXPZbfrSpqk9wbTLGJ3IgpkeWaGtVmVvuNwuCm80jeBIIqRL1/TukPjss6s5OZ+1
wikwWADMy9oh8ZedOtoNyDHVTF09/9oMOCL76sWPyido/SfPZyN0Pevg6ibo0jwhHFJ9G1go2RW0
nTE19aYJPQkdZPrBuceJgHgyy6AiOj4+46y6IYBgbBrymgRleFf5xT09YrCMLJwDLUe6hIcGdm66
DlJJPipFZ6+jajcyQhgcckLBcGjq4qlPW451nLcQy2bUCFjPBQVcFo4bPFMxWd+tNfOfXeszjiZU
W7Od/223CgvfRpGvt8CTuAu61T4AWp1xoSTnsunH4RtyY1cRU3JgsYsJOpGZDbTm0ZUclVR4dVN9
sZuWIr2OgN8s0hVIw0nNHESq2VkoixfC+MRa/BbJlk7AhNc6BiuGKQEbGXxYHGwVAEaYqklTrQoH
vrmDk1mPbMaSRBgWJvOtpuBUEkfiwxsjn0OWj5LNrB3iGuZXz6wEKcrPqJAriH3pRuk9GXwC0xV4
/Tnq6m3w1KK2tZhYDMIz+S7l/EuG3N+Q9HpLk1ZfyXS+7kbRG7mA0lAvGRGRta/pt7CezkprQYbp
frznkrhI9f6spvYnjES8jbQqWVpuf8jSMN5j4LtGRnca3JZfkjfP6evo4NjYf8W8MM7dVgs3/vIL
GEgBjfKN4d6jvCUrg+k/LgQDrhVY39Cu5nDptcFu5Mxm1rzdAXAheqrfBw7fjMs4nczane1yRigB
FsxhvV1RuPcQ3B+9gUl2q3ZNNHzgluMQbe99YK2Jki/OJN/xdzSUZ3K9z7WjEABtDAMzyRAw0cJx
/RYJ7Vmk1MOCtp2dLKO+cWL7GhRUtnk5uUYs1M+Mc7DWDzhItMq/2Yb6kOkwbFeFaW1ancdPtTY/
4JScmgwDbMePklXMW3oJgyjHHl049dPY1N9Bzdg7ab5s0ntk9P1H/iuzdwzuABqYwudkxyWRFNjQ
wSdNvqt21uRrDWUq9gjEZfjwp7mqlIWWUfG8tWJ8JzbJCxqa8mqkuFPqjEfYbdWDCtXeyqBxIpTD
3xxI8kprZDKBQ7kHK+t2KBcYu7UFeMRhQeDr6gOTIH3avuOCufRcVWRQWyB302VQiW6pzN5dM0Jr
8WTxBLdMs0Uxku/TH5Q/HdMqumgGE2NlhfWymvkVs/tWJsHR6oqHqZvNf3aucWPkU89yubEInSKY
U277EiW7hITvwp0439a9ujKYwfHq8vrH766pXhjbPqe5M0+Y9zpYgET22FKbgQ5M3/oRChmQXx2h
NV481x/9i+lja/MqZ9eKhjfTl2qju/dxMzZLN0P0DomDLyvjLaq6H44qUDwrunFmBhOVSX4FGxxP
GWCIZt9M3bvT5KgNw3guY9odEk6GnYb+Nw5hsoKhDH0LSbW1vO/Mcb6M2OV9Rv8anTVghW818B81
0enHqlmJXkfaYQYLLRDXhLK+K7s9QAD6idvIo1PFftFBP2P22AliwX2dvQQ9djEgobCTveSNYXPG
rTmx4OIAF7fAsU7R3mAjhLlRNngRMLw0eAcm/xWzGmkP2brMsfyXLBw/Je/Hxg16n91PHXTeGE/b
86686jESftgP9DQHVPpkxgrww7nAjM/+sCc7divmM1KjMLr6DOo0r8/WcXxvutp3gurCY16RjGrs
ZdNA1xXV9BFzewRrxENOiY1ZUg4GTYhFTvfW2YEZM5FRk5KKxH5VxLhxMvqHYqK3y85Vuu1H5zSh
Oy50rYGzxqEd7GO7E+SJTzPQFEsG6pgfchyZJg3wiEj2VoGNcWAmUfOTYBII3pOwqg6Nrd5syBQr
QyXtSlOzM9GuKXd3ocxF/d7ogmRJq1SQfeS6QnkmmY0aemuYJ9ypgLUKZ8WsNO90+8uyo4vUTQHf
gIiP7SXzlZjMlJ5fx1ZCiJIwb8nhn2lvI6wbOvHBq+Uee9KEaW648aaPyJDxeYR65CN4+ODJ5tc2
X/vYyBbYm5h8kN+JIAesq6zhee1N9JKQDXcoO7aAiSHRxDPSsyWsaU1wl6OvcKy2bI2lrR/kwFHb
pOstNvvHjh49NAFs4syfnkiJ7lInJq8V9NmmkoIBczXnDuvwTSA3dI50DuRVV5HvvVtQnmFl5A9l
CdDKnXREqjB7SnJFHqOtkI25JXoFrSNDrz+4A9cEczrEAWefLgeXIXysQ/6jM4GcbWU+rNyyTRbt
yD27kKgSmfbuV5NOF1pRrYeR9UZDmmwV/PgyrHlpK+tUTj+2rHjujIBuqFFvAL7ydR4GJ3JWEQ8D
uVtrOQzDJ0iRLQPME/srwr70VlVYfAUskkaAM7jXnHUSUtlhV5DsMRDsZYj9zmgoSEjVlkrdcQne
/ZZqDOtFNCxCfMKLJJ1e2oqnI+hGeKtpSzaTlFcdMYiVdkWcyO53TcgVRihrWNIrd64avJUO9n4p
9JOSnX3fDQ4DKhVgFSJtK4EbsH97lzEdHpqQq0CSioycbODdxflrrnePKQWFV6t1SH7JajqwNZQ9
3z2QKuoG4nt0CvxJRBexMafntBT1TpJSilC6N0Q1A8YJ0LO7odgRYeN9Y41hjgsH1w6Dk5xmvzS9
Yhi2hi2VP1ASa2zCGo0paLn2h2un8Caj4VAS4mUp5laXpj0TX/QjPU0Ix5ltcBsRHIGlWqueay3X
Hu/gl8ExbhVhnrJZNVFQ0MoxW4wG7AXmfCwZo6HAEpVUG6KxXEqZleeCozR6SLwJ5VADUg8ZZLfU
xEyAxhAvkChsQKRVx6+M4GuzIkTpwwxtxEMyKXiqNj1idnAv+5te5w2jbkpIiGdHASE+7MAR+16z
x3lUM06FYBnPRp8HF7yMZ5ZPWtSfTOVvqYLah95ocHqKSCQlzG3Cni6/IuFbQA6e9Dpkf8y1Q9oO
F5EDSR3JPeQWzWFd56zsxtzoEw8S5Yk2bm5MPhYBWyJpmuUXB6fCG2tO+T45THEx3Yzo3mw6FDsH
KJOTDC/KCG5DT/lBanV7GuPJfwRM59FDy4Vfhc+px5jX1qwzdtNm7cUWE3VnKoEj+mta4gACc8QZ
q/GhqMSWre+LsNuv2ME5VE5Q9g3BnS5LLg4R0qUyEFby6EBEDlwizGgSKckJNNrW9N3qgBvubJtm
Cc2i2QbCxdTKSXYRJjjCAP1+hc0a3NKXFHSdaxHKqDP3E4+PtZ29KuFcw5wqDbCHl1BkL5FTPRAw
P8V9QN9XxAFwXvIiA/9dbJdHzzV+GkOrNm060MWjLw0CXEvMc9YGxj2whqBIlyzaZHPXFZpjVykO
IqnubsrQPsyHyT3pgmNJKQK2X4zsZeXsIxA6Gnl/3EXJyorD4ZxE9RGJeF8i/69yg0s2EQe5qFNz
60YMYh2HkE5bccmsguP0MWBB26Hvs7tzpc/QJAaJ5SNtFW4XMhOlg2iEEx9SP9yiPt5FACF2c7nJ
UqEC9k1AFsqqqaSoKZzvjP6sB6K+59Sfc9VMHq2afsaGaJVeVOMJ2tZ4ItT5gFcRt5WBp4DHnwBx
qj85OnGngo0VRy8zgIJ7RlZJLqwCeFVbm289X57xYnvFO4Fp2Dp2Jn+uPWkkOS15S2R+TtE1F0Mp
f+jpoOzA5YhdxJB6PVaE1j3V6WwZ9d8K1DomcTbm8jlDmZAcY1fqV8WIABAoDOQAtmClhbg03YHP
HkCxU+gHgua/wnp8SMHWDuX4qx3sE/bj45jQMMj/FqYVIQr59s0LqotXc5VJK/3YIsNzFZwdMHIk
4drdgEXQvjKXyNVM2GzyVnhXwHiNkEAXNQhCx2qf2M0O3chjq8mvkBOctIuHGtUH60l13/rlNq+4
E2d+vhLYy90oqI/NoDA0qDjbmyRhGEupbYo60lZK3/ucyXLn2CAtcskXcLY53nQDB56WZONqcsy7
PtxSOP0Zc9ZmwoC9TxVPlXvMo2cj7YOV1SOrWwMEF5lH+sLv2GMyrUTtmKpfvuyvaXFlFPhlt9pF
hdVPbgL3rHooZT5NxAUY8YXHsx/AAFoXWr8OE9rWhqA5mLB5FzWUEw4/5Zs95J+abv/UExmANNE4
o8ueJLr7Ek0+dB0c5ehKcqkkmkShf+l6SHnAqPBwU7e5N3PnzYnr7yz8Kpz8kbvwW9KY75bKrxlL
mKNmAA03uKG1T5pRBstOjS+dnv5MzVFzo0WbileXABs9rHc+ubZZR3megM8uMo5aK58iptBLD5Jt
ZlmoKV6mE51jWtK0cLinVat7jx4z/cCXB+TQ1wRPGZaXmFBRON4nEHtqqpLTgd+zRp+UGb9HYtZo
ivsBiytGS/tBc/WvWnacECftsbQbjjojFp6wDj/yJHgwgSp5GVkjVyZbJy/1m2/42ul3OZNrv6fO
WD/HAgNvIQBBKDILHEOYOfpcXtLSO2qyviQF8zZ0mwH5FZvgLe6bH/J1rBgYIcis5echSe5qek7X
mAwYLQg68SKJD1OJ93BoxpPIf7QSrpcxceil2Ik8XB7tptZscaVjCzQmD2uwXf5OZgAkctqnAWTj
uTRszJzFfO1oGanhDoydPa0UvCpwb4ah+PQaVXHLcSxqPVzsMayxW3L9704lPj1PAL8fYpRd06O+
pkhZyCsIE6lHe1BBinXM3vt+Mk4qbelZNaqQuKkV7YaOKhwa8fxTL9pzEeH6hMCGy7wipehbX3Hp
Yn0acnlswJTnlcWNR+YEFp1SWwGRYI5Gzd/ZNK1q71C1zeQkeDG5bYxDMD0FieACreTJXA9+Xh1k
b297hypnryefPRbuO0UDZcFtQ3EQh+7DXk9NRbMRCtZjknE+EDl+9lRxwEiri2Nqd8jI7BWZf8aZ
SGVIi3UodrVPCE7MnJnpSeIduol7piU9/JqMnx6lSaYa+w2G6wctTPdDN3FG64GNDJF6tA19z6In
NiP7zrYT8NmzdYM57ei04lxyeK9D59V1ESWbsD7XZoX3CV07Ypa9NOOIPi4Rcj01nme/PrhXpkdZ
d3CcO9h36u45GZxy16jkpJOVgrET72EvxlsdL9wUNdSItNa33oh20+AwR/mFEIq27y0H3/8YvOjN
LnjFmmL8Ai7hL3ysGbA3KkIXqO8lDBz8l6FT4WAbk1vN1idD491weObC4JKWzgfBxYeJt8dok+dQ
Nuj13uOQDgtZ000TUPSFarnFbafPLLRsS/Kqq4YDHRx++dq7uHVLx39JqT8gBkqo1CcPwEUEiiDO
/wj+iZZE/jqKmosrDQIX8Xwi1LHrVYr5lTkW3J9TZpg8sV5ln3u/cegKLRhFdZJbnNOwVGsk16p7
klF8oA2wGDvPL/BPnQWGmzShj6meEvTEoFlnM471ATJ1sulDM98IDvd7yNJdvhwAkt7AFbCYTsWd
6JDANeBkLa176yjRqi3yGneBb0CoF5yiz+jI96K6i/0y3bmduyjxTDBwgP2RDuYrTZtxbr8nuk5Y
l5s6n9bXkMXjsiaAsByFRxghILAxNeBtJe6cBIjMctKrZB1Nd5h8GDdnSHuiO4rkkrY0D4V6vmOw
+x71OB0ynI1LcsvMWA1JCC1krhE1uP4D8our4LnzWpitUXWKHJMcHxKyTZ7em3CWTKIScLDrF5UN
fGDzHpFQIFyX2FyFnPqvHpDQFA9v+KmLS+AIDQFHT9ceFwk77841c7JtYxb8KgG7g7h51TyvenGT
bDkz+vgszXZTwhI9UJG0o+8g2iW9wt3mgqb0o+dR6FyLDPGmfMZ8+ViajFeoF7DrfOcfSsvs3lMt
BtUa0kpmDflLrU+vUDO1hYytUxP5sFqC/Nvsik+in8Gmd/RnbBWE1eqdzvq2kEa/LANtB7Au4MKp
wxHmsynLTZY1v6Z22MNE1DA8wjpsBpMXgijGkPhnG28iNXDdJTZvXscfGcQMXs0Oe0RZ2i9qwpBU
5GjzHiP1hVDluUknKhp8gbg3J2vgvOATYtJoJc3JDcQlp+GTKzJQnqqnOksLzKtPHVmS4KhLDFHt
OgHuQJWs0hUw+iU2OgaCvnFGGYI/UyGodekXY5KjzXGrt5kt0mzk4hFX3SZwunejGiT81AzMnUHJ
XcQNg9hnfk2H5n1AAT5g28byYwpvUeEl2YKHCW56gXgFnZwc0+i8a9jjcoqMjz2ZNir3UK8BPG08
oWo4wGQNAsUII2E+YhRus0q49JGbKx7T+n1utNqXZojUMmpH3KKwnNpt32dPgin5QgdMugy16k22
41lO6qbJ/hSW9SoKxr2MjHeHj3WbafEH3tfwbGTxUTWKwrkU+1wBe7RKYaIQIdoRCLho+t6L2ovB
WV0qhNdWkdJIY/WRah90Ae0UVwQByEsp8dTrvJBTNLv8ecJ998Hn5ojUww7glj2uIwaVBk6sS4R3
0TJeMImjbwv/0uIbh1/KgFoVBa5KEwWnT4iE9DOHx6g+NJV/4y3yKB6uXwogDwt7wAUU8Fkxxr62
GCeEEY/nrKNltFMSXzRKMbChZut78oGa9DvdoCumvuk+VD2XLJONQsqqVa4zoNqm+mUmOkcUKiRx
oeOcIBK8RXd5r1znZiaEX9Nh+ukn68FXGF01UJNcDxD+acrFwggeAKPkAK2CfHRhTWcY8BqUJuIB
hPQQKoZy47b50Y8shdmDnScITHh8uUZyTWjBisQ3N1CqX5bTTBVliktwOgC7YPyKdRRs7tavSWUR
9dGLN4G4gH9jSteDRQu6btyNYVvvDUe7TpP+YJvlzyCscygYmTqWbm9yp6PdO/Kfu3GM7sKpPLag
IJvEjubwQ7dpo84/WqCWl32N9OhgDb2GI0ax0LOZlkVUBhtRPVNAhk2lpHyx1dwi3Y8ChDY3jbrH
8kGkALsEnaRiKC7CwWIL0YLXMtTieg3l30HvA9ZMe5SsgF5GT5x/g5WNnXMVuvVLOgibxDaHpYwE
57oprA2xO2BLk8fMNXtiaQ1ORcTJMfVbeeC6w1kSgpJn0HNq2ycxiWumda9pPe39lEKvWXZIQnxd
NhQ1TrYAdvajzF+RBzitdu5qBGKw61Qrzz7NQYzxqwdlqosWgZqig/TbQpuBtwldlKQYL0R2462O
1pVJyb1NDgdOyznpKc3wGZwM3lsR069ijPWvOO4fi4jD/ei4P6XdXVXPtqE053PMRHa+uHbrvhS0
nUhJEb2qGf2HzpYWpHzbTyOocQ+IxyiLs6DGnU3eT/dh5be3vtDPSozeirkQK2mAIDTUxQVJ1joF
SBzLpjW6I1OFZ4g4GoKIh1fVal9ll+8AcMdXlVThpY3Qt1NNe00Ske04ouwisJlHhFpsagF9ffFU
RHeY2m6RI7sbs77uzrJaYxVONmCeMttQoyNPFL8TdOt/isLptkbpkO1nuyQS+hFJSz9rid9ztBJY
8+V4I9SJ5uUS4Eb5WkSO8c7xw2XGJiqunJJzZh7Zd31FTmOE2NnVpr2p5pKaXP8sG0aybsUxAU9m
vw1ofSRadKNyBJknQkVpHDVePd1JDgUJwXgK8hMppjsXY8uJQxF6ra2bb+2k/2KzT2GEdqdSNivL
cex7008dIsNpSaGPquYpcgC/K7xZcWE8RQ1G5rGvcSTwpqcaNJrSbl/bXMZPneIIlMrwjeoYpM84
zs40I0bgKwGyyqCEgA5j4aYTkylLDVPCEIMdC4LyFkx4RtxURmdaArrDxJPZRcGtULZ56cIpuRXS
m5Bdhp0X5Mmtmf9VF8pwA+nYX1qTYJMzCMVzniOJMf+jnWjNSQvq5mQyXmRtnP9ZcfTLLJnsp8GI
j3iGY26+EcUPkSUJEDXcAUZvH1C8cszTzDo6Mgcj8Ptvf/9FFg7McDr3+qI3TsIbvcNcdDT0CYNU
hRanDCVg/yQad9f5by2cJqST0UNpcLdggrkBzi/SKRrTFCNhPtUmcCnC59515H4M2mwbNBPgY5Zy
FAqvveqUvBNpTRgq0DtyrbKr3wzWNdZt82p34zuIPbXP44eAiKKjJV+1VQzfyOUL6QbZs/LwIDMb
hZ0tw2vPFfpAycxEPJYcQkFY+M7S0jtutr+8AnaoOUm5qcOEh8UbrkDRPwCOuq8Vn4TWksMlMIS+
aL8F0yOQmOYStPKN3I/a6XW1g4eZH363nbNPehfXLHkzQVQw6F7+8Y///D///Tn8l/89E2Wg2mb/
yNr0locYs//5h/PHP4r/+bf7r3/+YTuORMHgCuG6JkxMXTf4758f9yHN8f/8Q/yHwcowBlrb7eCQ
2svcDqrdZEl03CYEEuGre88MC97yKDr9/Rc29f/1lQ3B14fAKg0hXH3+zv70lR1/ZD4jOAaoAiuR
jb2JnW862Ga3Qtfx8IKi2bqx8o71yGI4yWjnRLhAPYyCsepgWMzo2Li/06a8/7Ay3PIWjqaUuQkD
j7OVBK/CoNuLHvCnBLbbgstG/pSkoX/hqAS6C1pUBPsTaFux7VVxBRwKNYP2i3U/XxtrnrqtR+kv
neFW/sJuuc2DMH8gV2ndN661M6sN7xs3bcCXKMd09DSebh0yhhkbr465ZEQ46R3YZee//+iE/OtH
p3SJTcjQletQzW64//rRiagJ+kjPi11I3mqZOC0RZ3Bws/l3nU9Vs6u55TKHoNHQNHv95FdUHfNc
CeoX6vzfPEFi/mr/8ggpm9uIxXrGnQTWs/Wv302oc53JW/qAoc0wzZVM8Vip5M6PteeILYrzFm2T
2hRPy6pOwE5FfMQcUjAkQD7EU3PJ6p7beU5pY9naZzi8XN0KvX4STev9m+9Wzt/Nn79by3SUrlum
knyGuivnz/bPjx3ZJjeWbX0o0yJ9hK6Dg4oCL5J/6XeQddXZZYNb8GufvhhLGB3jLzn6MRfyBM7+
oM33DewZFhSvwsS12wZl8gTBm1xsiCPCFtlD82MaQcEm6b387mapsjRf5RyLn//+OZDi//GzCN1i
0C8tQ5nOX14hLbJzC3cIOf8WPH6dA+7o8Wc8tlpZHajjUYu6NvnHXiOFEbxmasjuyFVA3Q2q9miI
jvO1D5giG6eXXnn6ZezLcCd8/8eFv3keMAaSQbO3f/9tC/sv3zYKrekyS3CUMoUw5F8eX4Jqecq8
wdyPvkU2VYeRelJORh6vih+gIAWrPhgfjB7hKnYtSNc2VnqwS0Gg4NfY/VuWxQnmHmJwbZved2DJ
F3//Lf71keY7tB2d650tDMOUpvrXh4Q+g6nONY/vUOsutQo3ie5uXUv7sijC6bDShBlj5Dz7N2ui
+Osv1NaNeSFWWI4NQ4rfn9yfHk7d6PshbFxzH8gkpVS9PUkJunXMkq0duckRpFCzK1OfiQ9zELPq
boWFBv7/+cMzjSScYQjlWHwL4i9PFUmd3vLycNob4bTNRwM0LuHwvLcdCqIEoBn/Qh48ewi87u7v
v/L/ejB4GARW0HkdgWeizx/Pn358Y6oVvtNurk8y443R1CffVP06MCt7NgPADLCk/HcLwrzD/XlB
sIXFr1joptQdw1LGXxYEkNb2RLtdvSf4tq20jDrtqC15FruM+4+iu9oMOMeFjCCc/ocKcmYydvLI
hSNeR4BW+sR8D6ZW4+g86Mt6ssUdQfHxwXPMX3FDxgmKW/AsYlSiCpDXoZYEDv/+c/ufB+PPP4Qj
TEdXFncjF36kK+bN9k+fXN6XtHa5HieHFC20sJ+VAeecHHALOK1m+kU9Cd6aztk7bAtXoYz0CigD
q4Cf2evGyD4YOOgbGTYXL1J7CgvoPmyCPcMjmE66U158wV+K4Fdr6clZc6LyKLXuPNihdSsRp7FK
14/RKDMUErfbmrpJCVlXpEcncW91a7qPvq2vNPuzlgUWyyQ413Q/H4SZvfSFGx8Ad559zxfnWuZk
JyxneHYc78j96kE3PD66qM64nadqXeX0qJX/l7sz240cybbsrxTqndE00owD0HUffHaXa3DJ5SHp
hdAQ4jzP/PpejByqIio7s6vRDxeNQiWQKckn0s2OnbP32v5Da/vhQ+3rS78cTFCfApM68jWMTRV0
pBbbh6fTuhVNqTZtG92VutFvXJbsVZXW/jFHg8RFHo74szgGd42BXgV6jkxwJch0pbl+sDNCC86c
rwjtBbx11Tl+uu7bcc+Uja9giKV2CGjPTsU4bwQIlukMMryrhX4bsakswjFk9x1IQx80u94WZHvT
dXMwPkb6TZp4X4kQ5FUUYYXxFsf/EIMap1MYmYN3reLSuynCkBwLpr5To4tdw98h/7A5CLccncwA
clT1ykQx2LkQ6g6iJkFhTojkvHMr+r66oU86AypCdaSH+RcLxc9bqSNs2zFstlKDm+7fth8mBUTS
5lW+w32CCBbhdpJZt10KBQCk5V88mfHz93R+NleSKMk/lG2bP1WqShStsLASA1VAGinqpwGvyzNE
ET809l5mhau4lVwQmwCeMZUrjkbXXgE+3/bHrxktr620DaqlMajXWVOCfRW4eTqg/tiZCclBHcJ5
nv4ATN479P7qL97Av1XawqVWM4VtmgY6mZ8Lj66FBFgnfreLO4URrsRJR45Jui5KaKgj5z0OF9ia
hcEY8vvy8D9+KPLr70X/e16M5PAEzU//+l/bb/nNKzap/zn/1e+/9ePf/Nf1w+b8p7+wW9+vf/6F
Hx6Qp/31Za1em9cf/oUPNWzGU/utGu+/1W3S/HZKmX/z//SHf/v2/VHOY/HtH39/R4bbzI/mh3n2
919/NB9rBGs5e8vv56D5GX798fwh/OPve3xubfG3fZ28Zh9/8JffXuuGh5HOF8cFBK2kkiRwKr4A
/bdffmJ9cZQr8cgqroc0udgZYPzgH3+X6osC7WU70Kg44LAc//1vVF7ffyS/UCdLEldNV7mupbt/
/+0zuPtlMf/lqv3xyU1w5X/culzaRTavgB1T/158/1RIFWOaVTmqxMdKCYiK+bWK1NnSK2bRNt8A
jxIQB67ZLKUTXBtW9BmUGVBMbdz4MFza5CCGPEHXkx4bPTcX4eAf/PgAeXTCp+ieaouxx8joq9Vy
0limG8Lq0JAMhKfnOO6HxjhZDD5oZjrOXgtcmAEjdpXvUAcGflvSC7epZIDeVWm5yTN0HjUe7o7z
AoY1nEjb0hiCXR3YN5lZbAe/HjFjqSNM6bOc0mPdMW63kwGGZdTe2lLiSvTufJfkzkTLrnpclIlu
nghoB0HTyxNTYQCu8cbI4zflmVfRyOAK/6ETuncjJGYWYQ9xn1MgSfD3yLSemQedRCvvaRSB0LXq
Yh2IFiAP4kEJuLrtizv0Xyc/id7aPHmZbBPC33Q3OmG0dJJgb9b6kv0IEIhAdulH3ruqSfNIkK1l
YYBzINp5APb1yUCNljBBIGp6JGeu9B8Z9EVm9ESG87DAd7I3aHgHtCgZyH1G9RNi6jVo8ge6rzfh
5G8Mzaz2Ws9kSOxNo/46UjQzbDQRgUjr4KHmyHMIKmkZv4XCOdej3KWBfkNP/kE3eLVDbd14UsMV
MnMKGvVsZoW5EDhla7EtNfVa+vWLJiHvBGb4CcjkU8+ClzQcb+38NhQTzRSjN6GrVus24O1FwkY7
MuiXEL+jLaaXBPdQayGwETOjx7I/Pd95DkLzCRTsJxZhnXlkcq66JbCplzwifJQUQjq6VvOeiuvA
gqGQFnqPOhn6nIw+fNhvzA0faZsDgYGIfyu4bQf3tonTN8/unVWlsrt6QhpAcg/tVfiyAfy0TZMT
GotebSlb5iqcBZnlo/7w6bHHjJIRIDk1TSr2EPo792yxbdh59Is0okMyiOBIXTHTOWO0muA9Ql1w
MToNOPr68J2cAuxpRnLSA0ILHdM4uQP4zQHhmzOFL3Xn3KDy0neFFqxRy1R7d1b+aslMvCCDqYnX
wuIRIizxvOo8wHdhfs2ZytcRUmlQDHWFTF2HRafhQVt3Bm7rqt+hNpyIBGvQeDY0xszgoZyqegUB
6ENL5Mm1tYM/3kvTRUMQhHD18uAz04LPqgy/tbuwgAZXgE9rrY7ZEN1lcyZW1L4B1Sfb49bCZ+vN
Vy7oEAQOJWOh7K4K43E9NtNbrwR8FsCqCJNoWCMfOTqkx9mucUL5HjMarPVgQovl3vbC3xPCSqZu
FTE6Bd/mJgem1cxcwaanYKNZshD4d901HZZxEWQIiUkYvNXVVQRwHI3BpXMC5u25hmapGJ+Cs1mD
eK8yTd/5Dl+6TI8B9mXeEmGfm9crZLxyC2OVnIggeUEGeEZrG5D42tMoSsZlQ9QOYwDEF6dwV0sk
TtGQnesu39J7/EhCm6XQuuloGuyhX++mCBVZEVh3NiNyn7sh0yA4I17GdFDIE3VpvWTOv9ep8mMy
nXBzN413ikpw1X1t3ev2ZO80fSQfHSpiCcKfD389TjqhCPW2aWDqARPAXCGAMWRny8LzUY3lFVax
em1bPE0R5nfBeEUv5ZqwXYBVSXaHuI4+YyGyWUqL6YguOyFV62IUF1cyWsh8VDRl9Bb3IQOPeovK
fzascyHsnFEO2+jh+w2jk8MUVfLCVnfSoEcwxGfEEaHNRPx4p/fdNTvOknBmCGGC0K5BPXuNde0B
v0QinoFlAfgYZ6w8dcMaoAZUcll0b0I3xE93kMB3caqwGpPe861m5mhXabF2U2evO6gtcl4VYfF3
3QBJskR8ivkURVN+LGX3NEXWjcGNu6jG4mlnNmTSax36NDNXO7IgHgYi5BZdA9xwmPKXsp5omrub
eKBpoRsE0bNVjH3WsrYh1usqF3wtgcaKZ4ASIBYTUp15o4IdCA0rEnxJfCabMrIWRQ3jGgRhFebl
KpDpo5b2PtgxJmQ9UepDizvM/1qrdjzg11rii2uXlobjdg4/ko5aIyNY12C4p5bdT2+vfSdBnO4o
5qfumfPOnYA3p6z0kcnSh+4SYMsYjfUE0bBqtKUfMWA2SvASRm4IgPtZsQL0ZBsNk72OvKQqv9OK
9ppjVr3CRARpFG3BMtIZATaVRsqKnd8E0FYRpDKVpDbKVyY650Vlg4KfqSjY3jkT9S0ebyluRz+0
lhXImwUhsFV+0SzQgyGKzzGwglVXTY9hLe5x4sAUjEil9IcbHHjuktpc0cFbYgh9rlLnKHrGtsG6
ZiidBvNt1tkPZU9Z3aUrsm3k0tt4LeJgfU69s1R1l8MDxVqpE/dhVp86XfpUI5xaVPa5xDTLrR8w
Xm7Hfucb9cYrdXc/RA+NUUGrK4KDaResKPx1nSAq1z0IDM0BcFZAMB4Z63ZZPYFMfBJ9824Z08qG
YL8MzZYvLWDzYcwe7KooF8FEb5eYt1vYkcCLuoGvT/I1S2mghaO9SvHtKH0w1kiCnBVyzA2H+Y3d
yQeHkZ4TW2evo1TSJ7Y/O6ueSoRsMbduUHiv0go+PYXgNMcAt4rEKejyN7vomnVgKzISMXcOlgUr
gdtan9S+a+2zFwPhH1V2W9fgCeIpfhvM+lpEbFup5MMx3Nfaz4HRuvAtJx4WZT6j1R4ea0AvPIw+
QSK/IKh/VPZTMXjDOsnGi9v110NJXHMEdrP3WXP7OKUt22+Irj5yqx3LlAelUr2hmL0iq506CfRP
hSVH84yLsme28lMLonnrNs4Vk/VdE8cXXZsuRQ23rej42OFfZ8twuuHoDcqr9HbQLzzh17M6nYCE
3N5r9BIxxxotfEvuRTAi0apkKo9cuInW9QSSynVJQwtzJNy65ewwVO8KpDD7GoQvxtYCIcLs2nCS
nSy6LXJj72p0oR56/riWJhdBSB2u/IYgBDJvrCFYG4Fa05OGWcX2STavc2MWFImR2sW+Rix78eCm
2YtjyhNa/aj0WkAUJelusEORtcEUbUnC9aX3TTIGET37nppiuYoT64a0REUPo9mxiS5CPcAKrnMl
kLpwVBjXRhMVuBSI1DOorTJDPczB566BR9wyP+Mk/uzbYu9X1bYQoOHLFrOMq7BlaeFIy8MwD4WX
vBSfZk+kgm+QCchcc5eHY7WyGHxD7wKkaWOQt9xHMUcsNpM8xeqjlnkAhs0zdybiiKRG7sqK1bFW
ZfDtlj2jxMGzzrG57qr2Fh3DeiA4YWEQklljEaN43DUy309d9jDJ/G5AZVnQIaKE3Y149ADShm/+
yMNViJx0+ACcwC9QmCizumvSK8fVrBgcBp6JMQtlHpgJacQr3X6rrCeI4Id0SliQCfRbNA7JwmWF
AIcuOwJ+UpSTF9VXT1106vP6zZb22U3dd1Q1Hxx6PnwT2zxcYvw4dfLeG81VPs/X+wgEuJWj10bV
iLZryO6SeLyMxrBtychqmPE1uk6B27UTonRsO2aGhkLVmFPo435TebR3MJJ5t2lifEDAajZlSiBw
kqbI5IDfq2lZmohV8nMf+B+az4LL1T17mv2iiPSCCkk7pR/oQvTELsXpU5N6L4JrPzEjRYSHCVyz
x8sQJ3c+T7HK8/YAzZaDjxE9qTr/cCJ92Gf1vRZDqskEHgukY8h8qveOu2SLXuqObhxsYBr2YBEY
5MQfyeB/jiCT8VB9AMjn7UEY8cTJSFgTgLl80npBGVW1uybgUyktXS33X+Xg3c3fK8TZwNIdFoQQ
1lplF/B9M5QHUBK8N8SPwCyUzUpQcvMy6yj67E33IZJ13zw3REKiRZ/fP2wN1UQNgm12jZGuCdSw
tR9b9GaWLp8NjgZzSHayTxXLl5tq51bN5bleX0IEgJOaLwNO3EUbsSyJIozR2BAA3rNJZCOHRd2q
cDYUw7lHlVGwhGKlntUwpPDh/tGjjT5i2csupE5Pu6Ktwq3RR+tI33XZ5B9k0HHoFNFLeewnpCO5
RskVlbbD4Bf3KuX2MGIPnli+QruItyG7+y6ONNpuWkbkRIA1rHDdBw++eX3VNcdyACDXaIzNM5Om
ki5gRQMHdyOKbQDqlzgEhDIZ4VVrC0hYBtmyrn32ATg4wUsTKiQeRXdtUMXwoXwkjXyX5TUenPVU
0uihZCJjjLm279QORAgKbCXjE8LPYF3oZPUMvnyvyx62Hbv/sq2Hiwq5v0cOQyh94RvGxbHqEL9M
Sf2UZuWTHVAYO9HFx5sCcYOSsSw/gRhBG/hkAA7kACQiN9y29V8RrGLbwUSP498996019zTJzyU4
NUKYF4XdU2nPN7Lur40kOVrldFEtbjUG71GXv0SDdx5dpO/0O7ZxbGInpdbuMv8jjOunDHoIxRc2
aQLZF0U53JcGaTilzyE8I1kGSytGOTVW8dqoTyGs6gV7hrlh4HwZvcHCMUn1hnSG0xDjISJW+Eep
E3/O2UCyb0cyAUFFk3mruQ/F4KIvKYtm0Sn9hHN641n2E7C3fss88aXPxyfVcASHHLOcz/UdmqLF
SCN6kVQPSAZeQ3B2YYeZo2ZXCYN5jzbDt8lOnnwtOyYprdWhURrRD8NyClm1HYb0S19gSkvs4CF1
qs8UIZOQ2vNYsRA0stRIZ/gw5orNMjHeFPFLW4vrsTG/VcQF4sMgbTCtfGfVJ/bJ9rlfzJBgnxSm
LPA2Lul1kGEP8gaqqMBzzpPdkF9cuBffQtUvQ8ZhPmAW1W2nN4rGKsR52hsUIDgriHxzi2ZtsdUs
avS0k01okyzScgHFiHscFwyxpVRW806OLcJfjnnwiFjmkAbq0xLDIYLJvKxaElZkPWyjZrzIzHSo
4Cko+4HKIGlpnDu+tnQmvDkpTjTpV885G+R3tfgSDv9XpgEcsTKKzbEQx0IjVaBliw9m4Hn1wHno
4I72WSTitpniHW6kBDvzCjsOeiBjYGyawzWzWQhsf7gy69tBLVOB8N+lHgr1k+M6h04DiPKfd0z/
qNf5Q+/0axiHxbeP8PXnjugPv/VHPdX/ji1T+acN02M7fEvfsG36P3RL5z/6pVdqfVEG4zNmpsom
61GZ6rdeqfpCg1Qx13Rdg94He87vvVKlfxGOdOmIWoywXWrYf/ZK3S9SWjyWS9PfNQSz7f+gV0pP
9MdWKc1+XoOaJ2SOrTtC/2lANhYqwFYD69yoQSoOMZnXUAFJkSRWjRXyKjTifEfc/LqLZ3ueyDHt
ul+Hok/JIYa0Qmz6tGRzWctq4mvtyWyDQe5dQyIdiBSyEsUZBuwK9mKNHzt1vRt00hsShxX3ML0/
AtKp9ozkrbXrU0/Gy6QR5DwxpFkpkzONNzxXRrEtsej4BcirKsAE2lxVfbMJ6CltHBV+Zjqwxnba
OTF+MRGw1pXmcIQH9CY8sQwNwSCk905FIldwl2EkArpfY394rG2W266Dpa/B2FVesSZaY1UlHhyc
9AaTH5FhOa5SOT7DU7wJYZzZ6KciU+3SjClfZh20yc1uG89a+/MObmSInijCn9sa7vGYcuxjWpqZ
8C4n8snTMMvXYYbRLdfu3ZaWo4vn0tGIyMQ2Az46xbxTZOhTvBFARkHTtMjtDzFAQnJ8ocNfCMgG
aOQbmwXUcxjJu1jL39q+rGi74Ttzq54qXeX3fqyChfmZhO0m16uzO+pvgSl7EPf9Pjbik0nraol/
qy9Fumld4g46mwANLeAUN9U99o3a/0gIj6av2TO766GKV5W/lOn4KOv+mEQ3c5AAWAD5lFhUsWlw
01XsY44PUlsGn7atv/k+riNNu+2q/BiH5dlWybTJRH+uB+uip368KiYgKJoNisb3sZMjEV7QL5o2
fYsnX0wflYckVkLkTjiHTsi/wWxZEHfZDRQyPMt5rcTa+0Dk2y/piBUr2z5bg/mhkQexbPUeo6Xu
fA3RMo+uxsdjF3ctHauVQ4W0VIBhZkp9f01KW72YiCG8d3SoZ1XbEOapxgVdSbhq+BQXCVuMHxZU
JL39mOnU8g6o2nJwoJs5Eg553CO+prVUGHq0nAqKtbLE6cDce23VYmHzmevai4ifaDpkm6mZLsIx
tV1gmGLlIeyv5N4HFeF44SEcR8S9OC5a0mwWOQx+vwEekVkg1qdua7hdvTD1fksmMQm3XUN7RT6W
AyQeVVQXc2S43nVUL9F7Vown26BT6paPZkRjBaMRJyE/WOqtulhtftY7yF2p6R1ISSaNMr5Pgu5i
mFCZelILtOrcF0cnCNcyfoe1LZZdJ/3NNBxDwU5seCGbm2Fdc6j66iAPtNPy4iLyTIJxhtKNu9Dj
pItHEQOy6L4qjcvE9HktjRIXIsjEsabnKVtAQXF7zIaSmLWaPRvyud1OG2rLjZpfduQkrwJZh6e3
KVVV+VyTsjyYRzz2N4lO2jk5cYsoid/NdLLWbQloRjjNiy+iAx8P7usQroIGowCWb0F+X7siBN13
0kPbmN3C90d8ea54qzryowmUAq1I09nPHpUP99jz+pUPoWxso9c8brNlMqj3jPwtGiy02RMjJLvZ
pq3nTy7HyOqpMhDJ13F8rfLOuBJ9vW+mEE9x9z0G4omaPln6A+GDkiSCWkqc+MlrJOZKKwq+BjUw
ocSJMK1W7XOc6weElVRj4HPSDpce7m2t7HYdVi6rs/VNq2msI+N0HKVxCCYmuKZLvGaoYQUl9+9a
k35wS4sJ1y1Nl0XJ/bcY8qvGbWn0JZLqn2qQPCHCeOlz0VRCbg9gekifNKBUOgXdIATHKCgtQf/Z
9IQ0ub0UnBfLh2YaxpX0vFVihvsKTpDvadfgLMJNMwz7tIvuBvQES6wdhL9ylL+p0mYnpnxrVvWB
Id2ptcRekmSyIqvLWTXF59gMO3e2BAJAKDCRkLfVOS81SuLY99/Yd46eHTJa4KTU9NN5xlbwYY5s
NeRNWYQzy008SWKq9bRdNF5B1znW6BXKeDlJDBZ5bV9psFcXCmvHMoqz6LjETs1zWRUykKBtYB5b
+kPGBJNQkwK/cq5/FQQq4y68aYjTMTlGLQhJXorarvdOBlbA1e+oLAEIzW2TQPfum4AFWUyv2PfP
QrQGZjhhYhbF/5pFyVOo+mSFVRsk7EiUnzF5G4c8Fisux/W8ci2kCRJVoV738NhvNYGf3wnnoOza
RxdRhkdJMOYK6sLeCyIcx1gIm8nxSVOOiW/nfKTCNpyF/ByEsZAZtg95csgOOHP6GzO1nYNpksec
6s7OSQmQH5wc0JJlYA/F5BGlfXKrEZ9D0IsLFhcwN56aBKsFCDgzuqaZ2y9HpzyQlo4MsAiylU8x
3508J7xDHx1B0y2eddf6GgXoD8oMbvdMvTAK95Ot4EbPa9L48rNHaCAdA0gRZPWQxAWqeG7ska1w
a9HzvDWZl1yIPb1qtfZOed7HFDknknTW7tRuw5CMNNFGT36JhRwOG+e6dnq0AW1RU+972kQJRQsn
SHZSoPILVZjvYS3FKoTQ7mtMjQDk30+6RRZbM11lRFunYrjFpbklI8GH05Z95kkM4DCpNPop9BtI
xwSFaXvvka2pVRljpLPH17ydY5Gawd9FwafyffqNCedA6+JrJkwas7v2yLw03OaYj4CkBzcF8urW
z64HEQ6iS7uOrP4+aY1fZHO/Cgl+GI3/rlz4Wd/wl9X6/7UA4r9jsW4jVPszfcNVm73WQVj9kcLh
l7/9TeFA3e7qjmtZOpJD7Mi/Ve0CHYPpurqJVNOY1TbIbX5TOMgvSqBiQY7j6jbaH2QRvykczC8o
a4VwBNJOSd1u/EdVu/uTZoYTgTnLJEypO3hEkGD8KGsrc76qmoiqR9UxZqr2TCCeGiNztoFvY0yP
kndLRW+ai0QA0T8oTvpUY2xDB9apLTEW5Fs9OCUO5B0ZuQ9EjVsLqY1bxgIwhkBhihHviqFoXUpn
onUuaaT040NTZnMwX/eqEveFpyHRzqWCp4z8Pg+Mp1JfuRCb/KBkgJ7uJeygxdwdkWQHrr1qAM4i
yn0Lt6KtmnZHEigteDG+pyn55WPdPIoq7lZuXYMjaOwNjXTgIwZ+LJMMDfTrx8xqTxprzaSRk5Zk
sctrfolnq7xf48dyaDL2In6d/19YaCEyklcjs4YnVqLyrjmskPoDSMy/YXMq+JcZftSqgmZTsHIY
eGAE3KY201S9To8d7XTM3eyaPehiHkjx4Zb3IWtX5n4EgqgsOmZXU12WK734KgBF6rH7mk3vpJQw
jGOWgGfsSsMse+h4lIIk353tJG9iNE/O9EypvB26YAPGhl5w+AbZDYsFkfeup19kwIFCq9ONg56L
0dgbqjn0fOVD64I01JnWq4qsaBp1K2tgcNZp+YvNgs2UObnu8oYX7cmPCvU+pjWHhLAiJoDTkadf
xtylJNcHAqfnxJ+G4x1aLOhLHcxeCqOODmj+oaVlvgpV/CZNSW3LAlsH+YNvc/ApGNTbBGHStg1v
U6ldsZfPbbjojVKPSOr+lSd7C+edsi3ELin8nV3Z93bHqL2N7V1Wn4isNteGLORWJxat6lUEtgAw
s+jDbl+ZVI0+pMiwE7t0msQyUyZxSUn0mQT6BTsYk7U7a2TD0GnNd7K7EHEIPiLCeD2NXw2RpauU
YG9yGujjMGTEK+yE245eb8suu0UCeleUL3rDf2DC9DIYzgsoSWoXiKZ6+q5V5IhXT/h5iTrm53Wn
1g4pnf1YPRAZfeVNDRbLjL8OGuPD7+7HC5sUlpxOe/8+JFZDdd8lghuquUY4hL5mHqMXZGUJ7Qow
Z6T6S+rLGVtjnVswExoCUkAeyYtmcIDNapDrqo+0DTP8m16jQVTrPkHRqlpGTf+hrPkkpclLKL2J
AMoZI1HusRsA0a6IyAU8dGPX5g6mIi7dsAZAXsUfOredLOlTpTT0St9FnsB5aNLYu0nGsrTxYgz3
RQUbi9iez1kXE4/ckUpTDyD4XRcjKivmYqrGp1TP7yC90xMwnhNCUjcYS+iTJsGuN+TbMALMs/K+
3nU+HASujGDUboqjl+BXKS5ioH89gY5d6IN922vGKZxn8/OMDyE4jQTbr1dlAfWFmgGeu8GV9E0G
ZK70a2QhvAgjI2PEHvW9pmTC+1w2OPwPlbIHUiGKlygm+MbK+nGnl+bVIAg3kHUFcTqCADC1T0XP
Tk7azWpyzZ2vQgxORBAIOsaB727QLq0AUJFwiyFtVQzcAB4XPscla+ucpLIHzvefUUk3V0/vQjne
TMpfZ2ScORZNSc9Ljm1OzG1kpG8EYdzH7PtF6n11je4DUxZJ2BJZJbvInvhTnZqcmo9ZRZ7B1AOk
tmCGxsKZhG925l+lgUbhhjrL6p818lzdYVqIsXnExnZqsviDJvoZvfrJyxl/6KecBBZAZjkhd055
F1fRuijo85sY4cYaGNdY9XuZGg+5TuJgjoYWnl67q3NKUlr944YQhTaMsmOWjNrCrjx8xxXUmcgI
84O+8eg3LGnq7DTkL0aldg3J3jPo6qEib2WJcNOJDNztIcgxcRpl/OybRGt27a3oeDyJ09sJs09V
WFxltiTeJT5GgwlQTqoiR/LozUQcLM1sb9p8T7yUSX4d4Xlw0/5aG9Jbp4bUayGc4oCW72wLd8zU
3Ycz2y/JxZasgWHptt5TC2KQ4j3mF6doGxQRC2K1QrCeQ+zpwdaXWYQSA0VuNMoHa1LNxnKTcR1b
6d1QRscJdttimI/0yqno70YgWPy5L5YE3nUoG3EkwK+d3bs0m1l++CDLrk+3z6wI8yAMhHbMh1eA
klunNsqiMEqOFekEecwArccANhPUm1UK8i1+I7D0A8spVBwdSnxNS1fjS5UF5dM8xItZ9HqcnZOy
9qY8kSpLNAJJ0V4dvdDgp9eQOPuyYbL0fZiv9PymxaOmfxsVg1ryQukaaeGn58gtOCNyc4qjsEHN
FNNXE4fSuiDekjSNfmFTN5hx1e1RaUtZttjDs/uExWgbo7FfBPctHEcCwHjx8w5kgPTnQD9dkoAz
K7qOlXT1azo7qB+po7lsOu0RLkHmDRfJTCpQBm7BOvgg0e266/q7YA68FagyG4sNsuMKkLzH6FAy
yPagTRIUw1zEANgL1Z9m0rp20Z30EQ42omzVyiueM6u5sDPQ7jKqJxBeb3qcv8RnRyd30/b0E58U
BLmYybpIw11V8IHHloWgj53K5M9kTH0QyxwwnVVxeUF9V6n9nOugJp0QvIsXu5c8JBycGECd05Yq
D7LwvjY0DVfdAFLO0WnEDLK5MhlNrsv2USVjSY6vm6xUxsuf8zMswsWAhwH0kxWrVVIhB0lsUieE
Zu718FzkwFJJ0WTIuGtK+4iFjeGukRTzWhwQ18P3zZ8QeS1xjXM5pwPQCRoTo/2uC+6umFyQtav1
R81hyG+RvMxWamG5an+x2f2/PVb8fzUEmDX3/3vR9OJbEk7f/rX/P//+LwcJzbG/cMfjGHItw3Eh
iP3e/9cc94vBVMBy8fW4lmP/s/8vHP6IPyPQ0WJAgCHv95OEUF/wRwvp0qu38bMI6z86SfzQ/Vff
pw/ObPYDKmtzaPnJ0tQaIXM6U0eBpwW0yHvGYi1MwmnzL5/Hr+fQfzXT/mgb+/VpQJu7WGmV4hD0
43EFGz8zkGkEJa1pVy0AGkcGtIHTQ2nvpEea67TAmbD/8yf9bpf7p/fn12dVOs+ISpGP86dnjXlr
wjOmeovICAtDR81Yt09uPVypcVxqbniwLKo9zioHygC/MLeuo278LrjjCiAzAjuG4+kRhNatkRqv
DFxXwg1f2la79Ub9HiCLEPFXksXPuVnuNeCQtl0fmlq7/Pkb+e7g+Lc34pAeMDtKMEpwd/2riUlg
QcRtPdTAoKJvBss24iAkbsawaYJtB6FoYSYoszFe+Yt8ZElsUW/HrKGBS6OIfmVRN5uptbAaVffl
+FASHk/uZx7JqwnehWTZ75jTF+O6GtTJ4ESZkIwAgbwCsALbblVZOb0p5hNY8FZ/8ebmq/Dzm5ud
WbZiBGZhuf7xzQVS5VNslfXWAkHdEC3i5VeirTbw9s8FQTWwmT5ix74x+YzzJFmnEftGY287i4m2
LPapY20q26XdWeyMpAVFba24tY4ya6+ngj4QWdMA+zscigBky+cQ4LkTD1f9qG7Cob9Fnv+s99nN
n78tvoZ/8LbwtfAlBn6LF/XHt6Up27QTm2tGKxiIJyACkgpQ7FgkK6JiuKE5uzbmaEOGb2j5zWsj
Ne8a8xB5wQ3HfmKxzRgsiNGt//yFzffKv33cCE50i36HbcwujH+9l3QOglbsFQyp2Ywzy9s7gfb8
50/xY3OCbxtiD8adfOss00IP9fNTjJHL0Q5wfEhCnO5c4cHdGcW5LucYTsiFuvgLB9E8Q/3hTX1/
RtOQps433cGu+OObshqRjlEWcDCArpwaZ2Skz7aKH6o0ugejCWtTf/bFadaVBRjDp+hEWtGVCdVA
y5NHKwwfPMzheT2ucj+9d7r8tgkT8DPId/OUYj66dwk3dplhjSA/y/bQE5bj+u6V4MQUN2pOo4xX
nWqfmIe8//mnKZyfb6X53QlWHLYEmlH878d3p1KYj0kMkqtzICfVBE4vMmN6GU3J4XK0933rHcn9
9lcp+eLrXrp7nKrOJrBoaDYM3vr0QRuQh+km9i2ibUTkrg2PKBtmBftRn1CmxPLFm8LwGCWoYxBI
J6sR6uguQ18U6Ah+MwGgp6kKG4FM9dH4AQolvo+ZQ51HusO9MzjPVlcjGa08Z11V2Q1jr2OQVNzP
7jlwCScRZm8T1+QTvYZWzao4UOQAlQmH70bnW0LcmzfAiatUuQlM57FQLiLUkNiryV54GaS/tH6N
JuhkgHUI5I6IttBbHBCOdYFksCoEmgsrPfbWBqfUJ8O9KkCi03qAKbrUeiGzukaBM6czj8N2ooUV
pwA7zea+tzkGJXaH59MEveMPGmnQVfqia9s4ja9heazwcFL/t8Od09dzkrr9riDYorSl+Z17/UJj
ALia1oI7ZyH8gXhCfhIAHVs5dvgR0aNuwqOOfg0jXbCUbk5bQlxg8mP4cK9rmkOZC9AKvVKzSIbi
sUetafUfjIFmHJ1VmZsanWBpJo+tauGz2eltfGf9L9LOazduKMuiX0SAObxWkRVVpSxZfiEk2WIm
L8Nl+vpedA8wlixIwAzQAd3tNlnk5Q3n7L12XAmEkFwpdVD0ZkJwbMzo+WD67NJiqym3Zm3PvqmO
DIZsONVjio2uhxDCufdYSER0Zt9DhUQTA3/lOszLB1shQwcX+toeaXd2l/pQsF9V0hIASY3ZUu22
RHMdO4JI14NT7UdRs881bHfTi/tSefSw6m10BpjdyJMC1G2NHmw39ZxYCzWjH0xFsg4VBhoyT2s3
Tc6mqKrnsfdes8I7VWq3pyoeaHq2GXXtMrbnaO3SzEkeDXu8mStq+1qypJwxvCacyMh66htN0b4h
SXjL9Pz3NLl8c9Yi3DYdTbPZJ73/5kgxQK1ZtDAh6zAOqqH8nQ02IA6Lbi+AwSo3ryJxI0Z1r9b0
oQED3fxpCLqYOtgGiKCOo11V6q0vM3PdTNUPbQn3nsmgXyke6LLyVORM8MiV0LVbvnTV23mUV6ES
oZQw3ae2NT0g1OlFxP6MuoC7so38aUwlgbkRgScq9ZOo572oSXgsO/1+gCK9as34WY8HZBMtywqt
XdxoQDsHg3Nykj4he93YSv1K7ThZldVwcqLst0yJNZLCXXeK/gRnFfUXQWE0I3fofN5g/lxOMHEy
QY/5RkISIZUvycJLbdxxrzvF886IRk7NED5ZBQrkKQaVCbBoXE66oiEwh87i65ykN3CFt3MS3UhL
J3hDyHvyqxSUmmaubweW6bkl9lvYPM6ikfffzKLvdS7/XZQsLLmL3gUxjvFR5wICywJ+TFqjKR6L
YbpB27iu3aPWYvdIyeii2DbvFOkeWp617uFRo7SFoWflDNYhwpm0ql1rBwP199d39ufK/ww1fI+w
S/gn2uz3Q406gNfgk2y20u3uGs7UVaPa670lM8N3kEGjMgs31pLzqtInmzV97XhwqWKGZsmc35QT
Qb/poTRz9CjdrjeKSy9DXmzQuS6BXWnEhUM3yzmn9z8kmVp0phdJIYh9jLWcNlst/mZB1j5bkNFl
mxqLseGwJL//TaqBMAFLVrPV59TyY6HuqtQlA37IyA7M861CmakjKzxkk0TZoCrXhBX9VLwfdQgh
VqJnnOL+8usH/ckIMHW0zR5yLNowH+8pnFt0jmootnPpXFmSQBX0QKDy2q05m1dJKH59fb0/bIEP
L9bWVYOsGR1llbec/P7eamlerZD2NTdbvG6vlQlTuTWcg9oq11K3QV5l99hGT8s53TPK7dcX/+TH
cm0MsI7mAnT5ePZRqjbNx4TkTBJvd53d3yu8A89OL0wQIiAjQT99fcHPXjmQCd44UC9NZ9v3/tda
RAV4dVbzyh3xu6UaRJHnqiGdN5tJDEdGs05HB5w6M78Y5/Ocb1tj9lnQf3ca/4ci+2bf9OkToD3H
wc/RHRR27+/Hrt2e2h5DsG8PanlWCnaGC2i4BYMYT5tvfr3O3/bPu4bconLINxn4H349OC67C8MS
B4OlPmXUmtOhujCYSWZX+TVbxY2j5Y/DUDy6RfzSjSg9EXCtv74J4+NRionNBjvArt623MUA/f4n
axoM5rFR6m3WDLhuR1QjBGj9yuKdWRGDa9gdGZS5vq9t8zZ18h3tmgcnLZ/B92W+q9eohpacRnXk
JEtdXWjC8+teu83oi5kosGmJpgfIP+soqsAtTCd7RvE9590VUGoHn3JOphWavTqn2m0oLCsur/3r
H/n5OKMBqto4zP891dtSgTYXAZ1CxUVWPAsZKPHb2rAxJV0MEgBONWChNEX8CgPtir3BnU3orx4C
rIvnc0Uq6je3tOwF/nn33kJIsVTIXfYyNv5ijDihkVoN7F9OH+lN5w1by2uv6lAnO696GuiRLQGg
o51031x3GVMfr2tACuPQwxQLWvD9dSdbidjEWPU2n72DXlePC/Ly66f9yVEOkovO/ocylY4H9/0l
IjuVWIsGEtIz5eyCDPXNDuxwHTtQ+OxyT5+A+bsw9l9f1lzWh39+2v9e1/mwfkRw5UYWtnobldlz
RNMfFUeFwCzsMB1ddKRF+a2qYlWwtcskla+NbZ3bBK2cY2HHNUgtovckgyFOLnsDgXplopir6rwJ
LGIzCgFUopDKdUNNCuoj/PsiJ7fOzPdKEf3Euv9KOAljCNKOb4eX0ioe9I6tH73oarrONJfkkrE9
1QXrWlhNGzPOn75+Ap8soLapGWw9bW2pzn0oH0ytVqplL/mUFb7RfDwNBmFAaXz99WU+G7p/X+bD
0M2kjEFMIm2jNHNTlORUV8ntOD/IPg+SsQzsycY8AF/ym9Xis3H193U/DN0qbzzEnPw8q++v0CgG
Yxj0U7gBWQCyZKRV23zzQD+dN/6s/45FeQwY/vuhPIC2imEm43ivMmay9kBCHlYaTrjuFuxgJDnt
4jZs+lNkV7iXDIwbYteTO8ygim6+fu4fCGV/tqNoU9GFO4v6mn98uBti3AYV2RZSA7GWfUS27MRu
eDg11PlW0p22soCxD00H0TSQ7saZsZi77KYnA0PZMrN1KBGpzpW/RdpsMr04Lp+/aNv7r2/1s1nm
7zv9sLJVXUKUR6SifnT7NeVi6LL5N3ivfyq1y8KF3p0HwfJpafA/3s2gaDr0cRaOwOpv7UraQG0H
8UDLiEbuSvCR9g0ZCDuHoC9jMH7H6LTxNDdoIThhuKcaojouGhL70MeGQKRgD/iGWd9azXw7tXzI
TWye59p8LBBUsFK9Lh9SjemqMa++flj/lP3+/BKHaVfVUAjx/b7/JWSdUcUYC96r0H4y4aB4FRuh
l5s40i6Kud5JhZS6NgwssiMya/o5eYury6CwQwbV0vOhbvA/OrB3mJu/y+//rRB/mE+pQXqmYdvc
Gi3697dF78qErFqKrQkfNxgK+xJ+FfCLoXUWosJlU0wXrlPpPpKAK8UQzAEkZcH/w5EK3CtddCbN
7G2sfmDz2Ig1pkHCcWMkGRBMsh5XLv562JQm5QCNxvJqxJQctTapt2kNZhS+hRVWPxXZ3pYpQXhD
w38bkSWQ6PiqeuomY0cL3DOidZeZz2QwPLua+ZrqZWDoIZICyhrdoW60n5ZFbGW5aCSFQ9MYvhF+
J0TSERGbsiKqnrzYXkHDOSkbAhi6daUSphhZe7ufKSKl4mynlLyyZlPk8ymPJn1TKO4x7VTwt0Xu
twqNcyssfIiFxzIpdH8IvQq3b79RZPEEaH4rZHkXp6SPk60ClmKJhaqrdNgVhGjMozhhxfo59TnJ
CcNO7+tbYQI9niBwJSZ2wRGXnsg3FlkXBIBegCfeNg6PtMJoiX5TX+eifYssK7CwDsbEnYIpQ6V6
1mV2Tkv7xdHERo1h0TNl5Up8Uw4xJwgm6VUif6B+Bskd8wMTm79Okl1OQgHud+FIGsfWOhr4wXlK
yacnWgJZP8bIOST2tvb2JG/rG0NCNi9vBvL8wtm4ZFHw60Z/cSy6/FPdb8JcWPeuHFCoPIA0QUPq
1E8EnPE67eKhDzPQ5c6xGyCyOmbsBTiiVrPhHI0Wk4lZu+eC7kIbKi9Rb79AtV2CzIjbjhgUlYvc
mR+fNeVb1EZnndiGpM3ORk9uqQtwTP+R18SksxUj0iXrn2oLpUpCEEGLjsCJf2lmWq/dOD2TlNB/
s2Rpn0yEoOT4fOjKeZT0P6yVWDDqsK3h8SSI4UQFvSJV2O4VK+QYNzRgr9QCToR8oC5861rp1TNA
Fjo1fELfzDHLhT58zKiu0RI6KP/Y/n2YkcO0NMifmMS20hJseY5z5Bh4rJpr0VjwMeKD1j9VqLEm
WR3EKFbK+OObO1imi493QCEFeSR73uU8/X46weg0Kmlci60+WNexm/6s3OgsOvNO6+sgJiI2S9wb
LHu/CPL95qS1OKn+uTaUMHSUBtt/axFZ/r3bNsmVmzJKpttqrnXAcByfKTI1K9mrV6ocUZuItwqn
bqO3b0lCumPtHXObIlj7PKlZsaIvjxu37bKt3WdeAHwA1YE5gGkwo5upt99SNc98ZB83lYVCmlIG
0FrtPtfrC23SPZI85JuriFt1zo1jaC8ii745mK1NEHBq+7odXTQ1pVVNsfYMJMx44Sok1JTwsmlb
pyZxsVOBqYEm6FIV/ebNfPZ0ILiycwQIx2T/YZBObkF2iBeJLaE7F5NIf8GzIJoI7jIR9D/tuvlR
WPWtbtELnOYfc4R/CVfVKi4CTxyT0UjWSR6/EArofXOS+OzGLJWtLLYfFsePBE8T3JbTSafaFjou
lZxTkZDnFOH2qF4OEf6orx/EJ/tnF0cdC7DH06D1/H6UAMcRcqjGaqtE7n7W8gCv9GbBOnx9mT+d
649fAkuqrZuuCWTz49mviwlnTBuoOSoxa5FMjpWW3WdpeptlBN+10f089yeyGxaEhXkqmj3xh0cz
+3aF/+yLRGHMBhdKKiDfjzsoSKSeQWDqVjRo0cPE3aC1RZd2sNriaorLq6maEAZicC3T/pti+WeF
LrxO9G6XI7ltOx9KLRnqKBoDWrVNWySMMYZU3a7OtVUEvaZdkh4HkzYHvFTcmuHwzcU/OcG4aBcM
upkoLP6pnsqJztHoemKbW/aVksoMvFWxdCSOwqlIbnJujdq+TWP15zdv/rMnjmLCdnU4w+ziP4ww
a6D/opia2DpRinMB4FceBinOCzvBvl6h/EVxHFgIeKB1ZY9fX/1Py//DuFtwj9h40WjTYv5Q6snY
qrQWgcNbwoUeKIJhfBHTJeXPq76hX2C21guyjnu7vfWiH5GOvE/0G2s2VpNFJ29U+oR+FkDUkeBZ
2KO2Cu87b3W/N/IHwqZygunmK88erLWBKdmD2G541Mk1a18LXd+4ffvkmGzI0CivSst5wcWmrigw
FSsrDdeQ0teJ0B4LEne84Zdo5ocx9HaiizZG1j9rbXPrZNaLl3VPQrXSdedOb7e6ozA5XRqZtAit
bcncK9LKR57JTqKamMD1HjG4kmFslvfAufYqUqxx2yEFXES+8L/4NujucUPl6CEYl499F/4CRxgk
qH3x8tS3X78F45PBt1T70M1QfdGdj4hcKzdtQr1CJjVScSitdQ8QU5RN3MbkfuHGMQFo+kpabOYs
3FZDo/sit/apKPq1prRPHQW7FZqZoyqw3LqNsrc6iBaaar00CO4wjFYnnU5u1LGeqJJg73jwLoEX
7GBlXXJeeh7JEPMzsgc2Li2eBFvoRHyU0sOMK0gknNx1XzIkkNKD+2+cb+b0z047HvUu1zWoeBpo
e97Psh2y2ThrBG6upHiRiX7ITESWdXNP5ynzEdecxzo5q+b0U6ABpAZm36DFu4ihUDEV641NQFRR
KN/c1icdFQ0tCYIZ7BsQmz+6I3LseSTAWsxHBYLIqDXOcmSgA066mloKoZFmvtRDVK41C9SGzmgs
B6LUXBpEQTGFb3NmnNDPPvQDHe3pLuaPz2N7m5raxkbeC12bR6lm7lZvh6dZNfND33dPmk2pYHyo
JynWZi49/+vB9kkBY9ntGQaWcMfwmFHeP2w0PFHtSBMhJuk6hYWrjrSahtxAB3cb7ItsSB/tvFpi
o5OztoBs4p7RhNjkscuNh8Qs5jVFhW8e9ieTvwYPFBEZTxsdz8eVp5J23XnuUG4ldbZcD7faAp7R
LCaWWGPwL5GRCAWmNZv178pIf7Yz76ZBA8KnSubcou9i9V3qTH+VXtFyxZbVJ9XWPeQSz2g7TYGm
HgYyKbWYc0dn79vauigs475bCgPu8E1T6Z9C1ocb+LDu1hQd40LNq22TyUOiKSsRyxU6ZiYvrJ2x
tc+weH49EP7Z2ry/5MdOptvreezUGRtgb6EMYfcrWXBBLn99mQ/xBZSolusAHndYZZje7A/HDOzo
tiRhvNp2Yb13TaasMeWxqvJgKWNQmPaS1/3oDtbdgsAokvS5680dObU+MVPoUIM5r9DBgsFRbnqz
ePrm9j598rqramisdA4EH84B+uxK29VSdl65coA9d9ESNYZEZdsiD85DYFOJEvSedzUThaSlO6YC
vzGW5nZ0jLNqY7YXRdluvPblmxv79P2wB8MdpnFE+SNW+mtMkp1EHOIQVdtaKIReGNcCI9OcoDce
6z2+TprihwlMvtYmd3VX7702fara69HO7hsqot/czT+n1uUt/nU3Hx5TqpCVF9OvIYMc6YDHRtge
TxTQAxxH1WT7kCHuqRRcIVs8gFDGcFPtgIpu6+PXN/LPUrncB9xfJGG0puh1v/9SoamP85B5RCy4
L/GkryTelE4Lquica4JUGbraCB6+vuby2/6ZHf66pvH+mh0eIGfoSWmsPTy6ro5dWvqDRYwxkNn/
36U+fCyhGtbUrtxy26oQJgfOAriltP5G/7YBtmh/P/lVlgYo2dYgLX+Y8wxTippUxmo7j6xeIwib
lATKBnV7XD8biXZpAiUOWYOKbJXGF5i4XpN6gmVHRC8p0UVePKl99Gt0rI0xP7G5XjtpdKf007Ht
wDd8/Vz0f859y3tf6t1MI3BM3A+NDJwjmYXosFzCo3YjII9xBn+XtRtBst0yiQy1te5t9RgrW7KU
9yIOgynn+FzAZu3KP58tfourtOwfI7k2+KYmCyXZzFefD4urV0k3JDIGhqTQJuU3q+6ns8xft/9h
2BJ+3ku9YAjZFr1Dys3t2s60Y9+XO4irAXkY/5fvhBnXNCxOVP+00dOJNlxOEBkBEyCA0CML1zwD
WjkIw7hAIewX9AeqLP1utv9H8LS8J9rGNAxVKjsfR1WLVgtNFz80mTiv2TZBiLOvRfJiDtV1ZVQ+
BH9fWD8ocENPiPdfD5PlxPzvsKYD4LJxYy+p/WGK/72U9xxFSiVlLw3GAsu1jkCwrC7HJdK3s0gA
gwCgIX6ED1uYqxnDyKp39F3LFCZqaxeZ9Z1i3IY9Sb3D1D9qwnL9BiLjSmjGERG4uQi8ZxzzNlbt
eg+K4LKr3Uuc976akQTPH4HzltMOgoHtm9LY9058T5oaBg/rZHp1tctUa1N5XgtwoNkSZFFmTqAa
ebkhspfAhuYSrcd9HI+sSC48hPQspL51OvOYGOF1VdxRnVpM6NqhrYskiGR+csMM5FdmHji0U+Rt
+Dqb5M6E97wCtnsuTPW50PUHULDxVtdMzmyRsbdH9UWkx5E68JaUAUQlEo6saM+VhPc6IWqVk3s7
IaGDlFZeDMOEixfbMoByYt3L6ZS18WkeOnGMgQJImccHnvivZkiRtMLrMmAjKJOR7HJpq6d8Hn/b
W01PfxqKFV/39XVuEeE01b8xXnkbhgL5rkmzjZX8FRTPsvPDUGMiRG1K4IShgcIegHMZFs9ONgSd
wvGTaG54KY1xJWIIVYTjvdQj2K+a6M21rN2D1XR7q9WUSwxcj0k4zmuShVZuS/vZHrWSBdQfq9Da
TNljPZgvOKVvDS3Kd7WRPo3jsEbOQOQre1KoGO3bzB4YHqei+amGlbDPsYeF/I9rJKFkMAEkS806
GKX3u5PWWy1vHALJZbYcbEc8tLaEtjUTWNVXNhLRBSbeheNOzuR0mvZLpz2ENffdZfk2xMpL7847
JyGd1GTup7UYauyjSH8YAy8l7BNbfwuVcTyR6PLiFfZ9yq6lnMwDKPnfIiMqq0+f87B+Ic916q8a
oBtJZf90kuQpHu5iiujEJXO5KPFouTgTz8A5OMRZSydjrHBZs+VfoCbfpbZ1lwAURxSKe6jsbhMl
PFsJTish+idNUMWWSTP5k0SHCLnuoCoqYkyaiIagaEz0KxlUiIUMowlKooToSE4U6jM6c8W8wCBI
j8EUTt0+MuObqTZvs/Cis8n0gFQ0+J2n7aEyt6ui6syDytkVWRtpKB2OxOyVfWW6KbTFuFYgmFB7
ME158hRa2oXaJkjb8D55WY5ikcwSp+NrgfSskUNFEzR+FYvyts+ttVKbl3ZB5zZaJyXmPv4zbj16
NSsOY7cyjLN1D+nJQ4BBy5muvVI+2kqKBT4bHrpSgr+fAnXK7spEtQNnLtfTyPAfvLZbWUU+7Osk
vCAW83YwxpvS0G4n037yzrIHZ9IwoCwPIl2Frn8gKm8Q5WvpcO5S4EZ6KjHUbvZalhUJffB7Jw4l
/ly295VtbDvrVeZFYFAb1uqCbpkcTn/0OkZI64ocWrLS20X3nL3GTSk5O6GT07rhB6I5ZHQ1Zji7
ue4hTSBNXRH0srMi90C1CkTxjdllSK8dd02oJHrmnCEwFhl58ABGOjRBHFNIfsVBizBTYi6LLyvN
PTiOsxO9Wp6MpDxqUVP6+qSO6zKUV7I5E4EareljptQRVJ9ZfCeKiWGJEMMtDHcz5wOPOiW6UI2m
U61wFPZUyE5I0PAJOpsW/B/uyys9Nbt1f2fsbEkObCHbI4DHwMkuZJE/5yN86dEFxZfN27mJQGYu
oSVOXlxH1mpEKelzFNVWlb6PXeg5RO+uNa+/Ukm+JDNROQ8WQ6j+Pfbaia9vAZixAOA+gtW0TB4E
RT5XTKCY+qGfi0f+/VFh+sRbh44pGo0XCus7LWEuNpqnnhhH7YWO1aU9KYFtCm+vh9qD0Y3ZCU6T
U6t3ldvmG8G2HpDba+O5NwXHQfYIBjMM0G1ooRsnQV2e2R6bXjNw0Fr4eusWvkBGtWrb/kokLbTu
KdmNQp+DjtAcAaCb2Qobf5w9YZDlLGk1/aYnrF1Im+2P6130WUK7b5llxtGsV3ZVAtIGIoC8hRNo
su0c976tgUi5GugqvXd8SkgRJu+VUqfxOgItsyKr/Tg7ctqJYTwngL91Ut/52rPXKIrgWLZNQAN4
2A5A3/jLTekr0tTREhdNoFc1xn6AO+uq0/AZtp56UBJzWGEQIlgeUCNH8S47TUWmBFnuEOSSRe6l
9CA+DTMfeEhvEVtlrC8elHpjUybF9pmMQW0A5e+clAzWpDm4obEGqvtGiPewbQu6rcVkwXnT6XZ2
hvOrUXKWH4cviwoVZc/+IQ3Nn2DlHqsMiaOxYM6xY1M5aIOO4Rfx/OKofAU4fi9s/kTOXKTjK6Zr
9NuBYz0uxgF1vCQYG4rSeBKlZpMI0NyLEKqXUyY5sObE27Tm8rn5crRPWdpetdp0Sqv0QgeHo2rl
tWdNJIh7TFcNLC61mk4OzvLAJv7AxZC10m3Hj1BQoy1OUCJBMJLtc+WZcYCl36FgDP7WfBCU03ap
EQdZL36rHitSrzEhg3kUmpTrTsc9zuLUh4t7nkEesVauYX28OQrN6dggzdqoQhY6gE9Vlz0jaQeF
gAt/g+31ZPcLw8nN8h1i4tUglHQ3eNrP0RjdY9K1jOlXtK0xGn0P020Lfw3u9LSl8/zSOzi1Bxys
C77N2A/JfESvPl3YEwinUKUm5pKZpbPs9U1zncbdxkix+RGFUa7dzLkY+D9lTnY/gTOAsuD+jotk
T3wD255hhVdsWWEh9Ex+aT1UrnJlw7Rz3XpadRMXznSbL4pCY2OoT0UZzijIFYKl7ewSHDQzZy6u
1TbN/MlQ5/U8tI9N1zx0ZrFLohKkR/GgJMwibVUsaK67qGVzlY11MJHwmw+Q/Qh95jH1yabBM732
nPTOkRUh1I5cq2BZL3r6DNtCFZi85yQoZyZW2v8XoZJfOFahHmZ51KCQHxrX3Jd0CdZW6f0Gj7B2
eRFYACo/7GhnN1N/F0eFhwhqi/uLhdos4IfksLvZCi9SM+gspUBKCU937cTVm1eMt/kM0KGYChDe
rOcmAHJ26MY6rjR7nclx085k0SSYxwJIxheztiwjNonQ4dz8LtjXr8Feu/745oiuO2N9QbQRZhBG
E747p84PuBzmmHctk70ysYiRYWKjEQHtP+dPjXjNW3BaYQIlUNfHo5b3iCooQYLYvzJdfJTMuT/0
Ie/YZWQc06L2aLk1KDMY+qtY79ll2Nd2Uhh+Nue/vLoXnEqhJlklcdjqsWNt80U0XVnkmqEMhxCd
4RmlYZmsTXuUh9BK38aWyPtQXRgC0N/K4tSpJH8h9VAxB+5nSdoChRVwcILIlM4mHccF5ZX+6RWY
Pp1R/JI9iI1JninJE85C9iYCq9Vc5po/evcO3xyCg/5QpaM4w7uXq7kFzY304UpWYbdz2fCCZfWY
vMpjgmqEPNbyZC/5Xq3zZnjhrehj1HPpLxWYITkrlKSieAT2ZB+8JjsMRX/QrcEDPKfc0xJOMWsg
gkKtS6TTVbNTzSvRvynOdZgei8yfZ4iVWHTAuABuu6rFXUlCGnOq8cvgswy9jjSIh8m7LIbbyH6Z
odw5BYQR8arDdl7A6JJyvBixu2NWilI6NcPPMLnAg2Qbo1/OuC1nJ9Ci4uTKcj+V3T5x4n1kO9tc
3adte8JS5Rs0NcrWPbLKn8cBHwwnmcpzjq2uXyhjeTnq9yRYX+Z6d7BDZR8n2Ta35R5L6WWUM9V1
9Jjp/Y7XYzbQ0og3qZlSStRPmhGfAN3u2rS6UDRlazDYaKFSYdf3mnIl+ziYZLJ1OHVxHieJ3TmQ
bb0vCa9I1YPQvGNbTYfKhE+XvbGcAhxQNmbj+AorqtsN7ArHwEwyaIKVr1gzSXm4okK4Gka6Y0NH
59++TYgHyUtgDOxzyqTbhe7I4cXckHDPtLfRNTjVU3wRRu1d5906sn5TehATpnEZWdFt188nrfI4
+YVrw+mP7pwfzDq+zZz07KjFcuwJJtDZE22ZrLBO3jTdULS76IicXhGrAc5IvzcMQsQb/ZfXdU+l
19+ytTnhrQOCcjLicF/EOdKTbO0l8sa0iUaJxSY29XNiVWsR7Ts+MiuLrnur3bnwSSPbvcmM+pTq
1o+yK/aOKw7Q+5/go//I+Vi1IrpXXONRxSio3xftKQOvkKDXJwnnEMbKLmfNDHX1AefCQVWHO5r3
hBGwi/HSfT47byCK9o0F5T+bIY8ou64l7JB1x54qZiMX+gHlGqqJYaK/CtX1RWoEUnfPxA37UxKd
Jgk4KYmvqfawlIUIWS7HiuP2oJIiomyMYlyls7vNYmMdmiLoC8T18Ptq5sIRilCSO8e6oMQLwhNI
Fg34ct1gLNKdPlCBSDTAq5jPwAP9tvRDZdVrWtd7moB0TNJdTgSX1vCn2H2asD49U7lXJXlgIkBN
jWhjcaEwWbtGMGg6Ao76mAnWXi8n39M1r3rhnAHb1jT1Zazsh0EgB4JXlc8H7P7+OE13pkeZd9yG
nggKCa7GQaOCRSt0JsihL1FdbtVxxAHvbAsJLVLJ9jHOtw7NSVaZtPCx9TiKX1KSoSHkWwo3OYBf
7W2mUXhbLBp5FR0aB6C3C2CSBWGhr5qxwsbR95JyozXOWQOAaeMA18GppJV+bLI9VqODF2ubViEV
M1S2oVPeGIZzN3OybixvP7TKziXxw2I31kURqx0KVTMNBkyGRpnvSrKvbMFWcslemD1rlZN92upI
tJnFQtbIWpBhlXR7O5M7knvW5PPsCBjYTJgRBUnMkRb7sj9IbydlR3KRuwppmrjKszr/lgUlAA4V
iIEXJBRBKV2QzhXc1gJZp+6jwPKHiZW00Xd2WkPbSgMVPulyjFV8Ayo/tfdtgR5gbcXzoWk42Jji
QCkVu6Di4zeDjPoasznIuC4Pmjh3msY0bTuFc614agfHp3UbzMSTWQngGtu94m/Z6IbcjqHug3n0
FSCUqfnU8rGHvPREhUrbA7hyDFhl1HHCOai4oyLxlfgU58OaE/tKj54mV/MLZ+e09rYRw0awfQ4N
wL5k3RRANStyp2ROSaZV9m7iBJNePIR9uJVAZPqOHmQ/HQognSpPTQLvUuISdAlRKK6yVlzwK5CN
JBvUuTY2WQ0ONbJpr0bUChJwt6s4vbMq0K1rI50PPfYngFOgSoIQhT0wlTTzfG3mySeZXwqdQyzx
EQV5L4BWEUk+IwAJSlcGRNbxzJwtopenomiu1E06UQglUk23qPl0oFNmmu9WIEt9z1+MmR90Tw0D
dIJTUBG3Q4tSgkZiudki9zYS7sRFlxKivVQJK3d7X3qkBCBB97iWYNFTahtwbUakXMfWsOXIre0S
UW1cJd9IBsVc+/gfVs2sr4lNNqDyhK8T6R6MB5Y76nqgWsPpRiufQZkCfPD7CFsdMUFaeuxJspWl
5xN1i4ED/O9tzlG1JzEq+1XIeAP/ZdeUbIgqqi4G4R1JsYEh62eFsVYdDqD8NBRp0JsGRKKmX2MV
zjMRMAq2qigXewws/mE3m50fkZis1+raHc2DaJWgIuAohBMG5o6tcm+iaFb9uMBsi2gtg/KZRfN1
UutbHfaENImPzZI7rZh3hq7tO6I0pBifZtcGoGXtk65aiSFdhsFGQerammxtExRy6rbW1I2qCvo/
2P0kCx7NgrBLto3mrIbJpZNY+hrsnp7fZ1fzRQ6lzjZgvmLvdupAzrDQkMbm5EnXXEXzwvUygbLL
vNB6ZW2Syya9DJt0iKYXiSviyzC7mGuIWNNE8qgBqGLTT8NBDX+PrrxhdLKzcDdTqPnmKOBTZX4x
8GnKxO8dK4iY1wPhJgFJV9eW8oSF4wBMfCd0Z98280WbJceCDkgkme/NxVVNdgFMpVJJ/HJjp1Qy
5nqjxzWS0ewAcfR2GDl1ZZmKUDxfz5P7ljsUjInGo4h8rIH6aMRWFMq4M8wEmetPEbvnTJIugFQ7
CsN9qpa7vHQ3YYKqbzCDXL+GludSgQZfEXhDfqrV+Chm/cgZ5ypttb3rFru+eyto2Iu+uFQy65qN
7j6hHN33SSAyvgpJdG/rd7nYhOwxMqc+EtayF6l6tl/TejirPLaItXAQdFNHKMdOfMkhW/VGNkvT
Jr4EY7AK+yCNTqijXtp6uJu7cd1hfSE6fivNPDDaOgDhuG1yE/Vhvw5ZqbQ0Qi9yoxBKOXCil7Ld
9kYS6F31H/bOZDluZMu2v1J250gDHP2gahB9x54iJU1gFFNC3/f4+rcQqSsxwCjGy6xJDcquXVmS
lIgA4HC4n7P32quqylYB5io1ba+Dnn170Nb3ZZEVq7Itst3vP4pQznaWHD40Skr0e5+XO9/2aFOM
//X7S8+LCaT4/fXkx8cfTL53/DV9Mvz8hb2QW1QYv74+/vj3v7vw4+NfNLEjp1pvbCmQNXvbDdv9
8b9+/zH5Xub4OC2OP0YyNzIfCxh7v/6dNrRU6X5//d/+nslf0cSwtbCebCbff3O4ya/660jHbx7/
jR/l8rZH1vP7W8f/+uvvUQevUrei8RzxtjM88uP0J6XV67UeSdVB1MVdqeLQzLOwIx+n+k6K+6No
qdB/3M050wHHMaZBr6OwwnthIgvSZC8HyUFrvoVWZhGW4YawWADmfnyYM705mlUyZAR00Ko6lfl4
gS8nZco00JT1DvIBixCeoXA2Yin7rlzpyiXQyHsNzqghw6ON7GDUe5oTuYeWGoDHyIJZt269skkG
coB7NeRpSkRpeiUMxsFYNSK+tXg3t01776fWwQy7ZdF8G9R++fEFOCd/eftxppbmNIaO71dcaKRe
+yxHqpdj3QiTa7jX21qAgrVHaSqFKgjVMwu1YFZuPv4M52/Crysy7e+WUgcps/W4Im1+ozo3XvDF
Gni5M1vlAtNCV+0+PuCZpj7nTCMZ2S1huFNfbzfoYZeRy7KWkn4ZVc7SoflLuXqOe+CCuOfsoYgX
1rEzc7+nIktXUFMByI6SozSgfehIS9WNV4bLUDIvWKDOjyzk7EfSiwDtS3v0jWpEQ6ctVw59cra6
1PAIAy2gouIxWmDf36o5Mpw8Xtbg0BNS+yQtPuReTmAfvMKkMh+iprggbT73EONN+/WBJoqGGjBr
K3cINsicYbNloOwpV4Bl7j++nefHsI5+GpMjZlYxkbVFIEpISGeX04RA7Gw/plyqB+zyw2vfZFWD
dmVmYbyxRPp5iK9FnlCMdC49SWfa3yOiDbKzRUI1qdanl18xwQk7PUpGt3EOhQ+pyILTaH0p2Gt0
ebULAVT1IJtcrd0kdnDp8Gea3xboqxEQh5aOS3F6eBlihsiiKl07RbxEgT8z5AZsVfQMJXZlJsOT
XzP8hgI9n2dibigtliuGecnEf0akw9ExVlhk4vJxxo/5ZhAm7OiSBB7Lmmhkm9IZtas8t1/kIjoE
dfJQ69FMtYbPkUzQ28fD4L0hUoW2PbLmhMDbItuTmbXPysbvCoZ51EXLWq/WQrJHNpsSzi1DcVn6
LEhCoHIV6ZsSGn6otjIxzRbd4LHW1/TZwzBU7A8pTMZacFsnGi6rBBVtDAHaqbwLOo1x+E+0RW8+
ryJPhm0mJbyUTC6VWVrbUXI+ojU/viZnpp9RB8KosG3IAtNB4Q5GHsFNSdc6eTeJQVXnWpW0hU7/
8OMDndHoYLvEFqigZtbMo9j8zW0HiE2oTstbzQoLOoowpELCm+mC56W7Z7d6Qexx9nDAAA20w9A4
pq+Mgb1qEWpoJoFrAf6/6tMEgPEn6gEuasaPT+3MNbQFDnYoJJqGWH+c5d6cWuFHQy88pvB0YBMy
OFSrCJetvxe6dvfxkc4MCFuglkSPCMKLZcLpkbooGeSMB2Pd+YARYpqYorIe/2fHGM/2zdm4JDgY
ns27L8AZF9HbwmJ2YSoaP+ZkXHMavFt1nDOsrCZTAIYvNhuNlKwrW36yUv/PJtM23hgb+vGpnL0x
CH5GlxLQCntyuRravJ1scJzEHJ6aOPjGSul65PsBEvlHp/T7UJOrZmpkt+gZb7IsAuE6wJdvLesx
j92/PyVwyX4fZxz3b+6O1PZqZ+ackqzpd7Kp3kkxeZIfX7azo0yHAafCsLF1MblsdW8Uhu2Mqx/T
WdaO2ODNvHCIs3cGVx+cbeqmWB1PTyMjjBbBEaeRt6SlaP3CSfQViH7qExfWjmdeN4i28QsBttQ5
pckcKjd2EjFBoHUboh9e3ywGDNyat4fSGZvGQw6Af7AvmTbOnp6JnFllyaG8kzUr8KwNxkMCgygj
Lh7pwmjOUqNl0DQXvEnnDoUlSzUEg4JawHgz3wyIHtR5RKIaA2+wr22JuperoHCE7hSkxoXl2pl1
uD1uS4AumoB/zOlz21aRbqdysm6jp7hW9sRw3ZuDexu6F1aq5yYIjS2DqemjF/bdnkMpUsPVm1Gg
GBPYJL2mlHpi07/grzp3GNxNxyQNkqSmbgc6f7Hl0mZcqyZ0xbSb52SPGWox//h5OqdyhwaBhUsm
78PAVHt6j/KkY7JLOE5ZjhYcquUcy3Ae0qi9xhkCIizauwR/OnQEDFKBIXh+pwrVaOpa1PHGyjGs
K+a+1ZsFHJQLj+LRvzCdjYkBZI+LHBTo72RKGUqCA5yIwVrTKBlgLbrZUoKsaWb6SqISjWITxKOO
Ws6gfQdGrfwSInmRAh2tCaK4aB5W1kzLiSET9jpMswV7xl1N1HunuruE0pVkhpsCCcxYwLe0bHXh
8o6P8EcnMFnYll6pW+WIt3IbrCosbOnDi7Um/uxUjEKqGGkCS00UF17743V5d1gd/yc5LYyiaQVC
EnFtpDlPnupZM2ugggxeQ0JA0aU/TNTZH5/lubHK+unX0cZ54M1zHvfAnbKAo2kEQAQ85l5tzrj+
Hx/l/DmR+zIukjFAT0Zq4oVVaXVcyk7vZyM9qpO9tasd4DrMU8O8MPTOzV0AOX4dbTKfNCjcgizl
aLr+o0e6YKr9WpeePHHhrM5fOxw8YrSOgpk5vXZOQ48uziiSWhLRV8mdbKewGfJ/dDa/jzJ5jqJm
kEvTEAkq2i84IGda3wDa1JeK9j88ncl4z7D7N73KgRok01b8Gokvei4ujLezIwGDm0qxUMbbOdkr
8dK2Gub4cUFTrqX2h2pAtZHodysdikj7woR/diT8PtqUxYR5xK/LlqO5WrnsXBsRI+xVSzDKrQu3
6fyJsR7A1UM1YDoYjFzOVJlw43Wtfqk9GBvP3tP4LMVEeH38MJ0dduPK4+eRJgMCOibpAKgW1r0p
Fn67s9KaPIB/NOwAiLKe5qUMgOV0cJeJ6jtJzWio0rvx/QILZanmT14ZX7hwZ+8Rb2QLFTiM9WlR
zNV6MzFM3v6R2y6ylLAZkjl7j9VUfGEL8v4WwXYmmoJFDcWad7XdMmBDB90hWTuSuRqZ3CVs8Qqr
pLMozORvLxA5GPQxmenuCMg8vX6NyDylFkys48HQfz01Ubb2FO9aCr11rBIxtU8AFv/docFBKV8b
sqwLUBaTGSkc7AhDFP7bNByWsvkMrfc6LtsLA/BM3YvDkA2MOp01MFut03OzSTIfzJhbZpIxUi3j
FMEgAGr/q3xAv+TY244lRkjP1IzKCyXU94N/PLShAoqQZcamOD10DlNMd3Mes0oa8aB453HrxW23
/AcXkmDh0Zxp4WSZzIWEjEmui6Bo7TqoBWnjDnQ2JejKHx/m7JXUQZEQh0YfAPfK6emEoXBsonp5
2YsKZRqtawmL+3CfFleJupYbb0Hs0sz8IT+n+d8/RYV2AFMVfQjcuZNDB4J8QC/oYxbDoMVT6cCd
BmycXJiCj0XQ0/UMjhhkHprOOxm/43hH36ww5EGTSj+04nXuxjLCP20eNRlChC69kWR0NZifrrRh
IOyygIkU6lTENL8kTyjD7CACgX4dH3nlD6++ikc/tG5Uu3qOCMylTXzJwvR+MuLDsvK0kYxDaZz2
ZdykifzK1uJ1HYh77U7TswVNqFuyYi/secarO70q2IUE6hRt9CxNplfUCpEamWoMkhpLiqVzwoSe
Xnijv9+kKjpBvPxfA7XAcvL00ldWgDWpGmJSd3ue0uc+19EifY1lVNh9PgaYLRMt+fbxmB5/6eTM
Tg46OTPKLUhkEY6xBweYD/tA1VtUzwiR2IbYub8o0vLLx4c8M7HjKeRZZTzD758SU9CpyqIxGg6Z
FXPiQtaOPqy9BMGAj5RkKC/Nf+NydXqKQuM9YsBnoWoyWc72dum1hUx2TjuQSqeYKzRTMxnctz7k
S0yrc5N8hr7f1L0JaPrSvu/c2b49+mQKrI0sHKg7QklX2zkR5ng1u6WPDMnFIhTGxl/zxN+KzDkX
eA/C7Vdy53/946jO8WP8+jUEgP78WIuX6uXkCzpBftXfUd3s77+XdVT9Ozl+/Jv/vz/8j+/H3/LY
Z9//81+vaU0AHr/N9dPkbQIO4B2FO/rfh+Y8ZMVLFfU/gzjLM//2ZxKnYvzB64NJT6dSSH2D2ab9
Xlb/+S9FUf4wqESo5jiIqLbzkPxM4uQn2ljvtWElEFB7XCH/TOI0/6BMMlbpQBYoxF9AXvz3Vbj9
a3j+laDqfk9/fn1C1lNPRjEL7bESxxxkQ4BhgXWEhr2ZmIkNsKsyLZNtl5ce2S8taiQX1VFc5l+d
Ov1a93K6UJFu0i1W5TvIv/tEt7YVbo8bN0suIWGV04nj+HmoDlJvGjHnVNUmJbXSMjlW3xPNUKXO
zm1aZRUo2nALDqJd+Gj9E7MWsPqdZJHUbbHBVBONJkixUtwGAXIgqTiLNGMvxU0MfA15m+IH2q0I
fWnx5n6fuXbTj8obW2f9zXoRXpH6DsjZuC0glDZwd8iKsCKjlrWkIF16IgHnlmLrrLV4Gfusif7+
cbldxJNgdmWUTNZ3HT40IRCsbq2gQral+nch8PXeCYpNTdzkKhyzLswEWenHxz2W+37PeCTBMFjI
awKRcQR52JN7E5il6jCvi62UI7AHEDGsG6kpEY668h6YOwpLG7iNKTfkpg5XNc7Dq9AGnu1BIptH
qhrNfU/CaUEWZ+YXZK77e1049V4Wodgjt92EAzrVtgp//gFJcXvhHCY37XgOZPWwmjsuy6c7tBhI
jV04qY0xDgOPGljbXG61m2EgkEgrRXqoWo2Ep/oARvEbEQbWOuj1YpmZIaYOQ8vmBoXKQ5h49i32
0UNY9AoJCVkFLKL4mriqPmtDgi195yYLlOiTaod3iuyG98iX+v0AviMrVe3CIm760Px1UowItk40
3rFgnr7iLfzk5IDH1tYcsugKHoOY2fYnNXRJYAhuEJkZc6cOqnlXFeoiQRRK0qUHmBV1pJJrMliR
6ps0tIcqNDawOaRbpqCL+MHTN9Zx9PAR2ZDYgHN5ZibDNjTMsjIoiW5trnkOvmZGrshtIdvhV7/3
7puwr1aR3Xx1Y5HSvfYo76mee1X3rTrP7ZSoQDZzi1Rt/Rs/K2Z/fjwwxsn9zev8+PFofrA8smie
4wabXEM/qRor8IW9Jev0uS8ytFaJ/qBG6DEVT9tGofgRxRou7CGNnzrVQtKLn3T98ac4MzoJZaY2
Pe5t+CiTa4TZzDA7O7WIBO0oaRZBQZNcRvQmKcNG8+ThoJkkOgRFfAnKOP7m02cbJdJYtBhxSOz4
J8+2is8Dq23n7urW17aSVgyrjPAt2c5fCErNnj4+zwl0Z7zaJE0zdVGFpzzMvHI6YsM4dWWp1qUt
O6xmjfm0eih05OlOkxQEEZviJvFiF4+KkPY50KidU+UX9iRnzpj3DG0sNl1IJqa8/0AOktSyPBPr
eS9QuOKYLXFxLEOz01amF/+tZfjxjOl2sU+GR8PmYjq+5FgK7b7pUV9Kw8GK9T1bJX+v1tW+k1AY
ynIdruBEFHtTucSAGBfbk3tLt4gpj+mBqtQxjPvNO57wuK6t1UTDY02UcC3bFa/NulkaQ+vNbYRn
c3Vk6frRcwlC7cLkdOYyj+sL5RhbMo6w0zvd1Lbh535obHsHlwAB93jKtVLbJa7So9uFtvPx0Hr/
CIHUHLvY6HsN+n/a6fGUPtOqTEp1bABFcnDomiyzNCQsGFaX7YT3uhUsDLnOV//gsBp9DopLghiJ
yYAGtJXBk+/0bdUPZM30wxztINwLPkNZr0rRGgtb9S/UQSZI1+OgMoWCuIvH1lawiJ6ebF0ktumZ
TPxUSTRSkYKQAHWcYZlpditlqIOlAdH4SZO4vbKxrbuCxZKb4ZK1iRGrM6UhATe9VOifaMGOH4uy
0Nj1IfwRtP9kLpUcV6slOhhboAblLbxk59aqyVEZwiLahWZsHI5/RPYzuV324PTzoTPxQZhFep0N
3XPei2opRFpcaHBPaJfHD2YbOs1F9Fq8KaerS5fw5ULl42zrTA3vqct5XpuusDD3q2EoDEzS0PfA
Mqf7fpCaZYl9d2vi5AjSLrtVw9uPx8xRlHX6YBqMUbbnI/GSPMzJdSpILDP1tG+3CD+wHmjFnWqn
9sGEB5KbVnKIG+SnCbY02c6uXJoZG11qxM6HmjFPs6IjJDmyt6qry9s6pnuGxglPWKhf26VPRDa+
Eewtxb4eBEyktNLXOh6vG0eRnVVZV+48PKilVF5FiUokYZziDu0AKKM1wsacqxVJs3b3GTLJNs5t
86EwzEdDq7E5Cjla9ywmbjVcgx9fk0k/c7xFqFJ5hmg7U7FgN386pFXc1bQAvHKr+QE2lAiBSJLd
NRhywaA7RcYkXSuQI5xw52WYQGrHLu7wNEjcwRZmWW3b/lrJZ5LulndJ6ODHr0kzKVPvEEra7MKn
fb9qYI6hukIpWUP/NoX5egRwGflQVVvHhAeoJwlW52oMEnbUa0h8wV5EgXjsovzBIHaYPEsZ63h5
6VNMNnFcM2YBlc8hiLggqGcy+dSEaRlZnHfbJu1TvNl+dtALzdkNKB47Ckx716ylQ9gQHROWhXfT
kqm+1twaX3maL6wEP8/H1+X9GwecqcYejpmJxvT0slRe1mHs1tTtkOkHj6kHmncFgsdoGEphO+sd
zA72kLPQiy6GtU7qqeMQYkeNuIStGcVb0mdPhxCRRS772F7dChltmxzYzabUhTzHpSJhJsIMMjgF
IJXY/MRL2N0CtrxzVewOibjwVpjQo8aPgkaD4irve5rz7NZOP4oIMr+pkrjfio6U+8rt0muB5/qQ
OsYwdzzRfYYrvB70RhwyJ3Xmaal11219FZr9tURaO1k0LQH0fhLYN3Q0D56v5au2NNpFRPLFCjKl
d6gV6we8Y+UBaMIWh2p5EyUkPXtV/BSxnbvwPj8KqE4nLYqJxB3whkW3bkxVffkQtmOoXr8l2HxY
0Owl0rGzbSydqT/X6ygArppJCxykycazWpg8mTkvtFDejVuDJQY7aZV3Qr4h+mklwZSu2dCbLho6
Nc4/23a9b1w9vUZIeqnJdGZgsLiHzsT9QIHETHN6N3y9MFPyDJRtKXpke0gWroUkIHOMbnAA8foq
hgGp5Vp3K2OTh+BkuKZ85TiRePz4ATku906vIqINJGpjIQdN/vTNHfU+n1FR/F08LKmUDg8Yx5V1
UljethILicXS2rzpazPa56UePjqojFaWkRZLuRhws+vpcgCZsLLQ126zRIB2kCzE64DpitpIrkvV
/uxZTfU4fGtSO79rW5tgikJ/KfNCfUmoG/R+WOwdXzH2abmAX1Pc2UTFRfnBt2MMPlqzLWLduaPZ
DAk5DZaFQmB3XCfyDkpRdmG+OFNaQOV4HFOYEli9TWb9wpC7Rm/DeFeX9Z+xUtM96ixvLqw0/RzV
1vVQ9e59f5zgjbr16BQnxYrFvbSKaFzOtaHM7m3Pz4gHqNFXo9rfuzmrmzwUxcYk0RGtwUGmxMWv
1MKtMZqbSl+6JD1TxxE0ua1j8YrGAfBWZGGT1W6XyEGf+3m4y2NcxGSYR3M3HtwtiRVfs0pEq7A2
lavff4DPMPce3l4/zJ9jrvGG5V5/nVgyfmzqJV6UKrtclOld1bcbGU2wEXXxQfKh7Uj2QZGD15w6
056p2HjouhfmXDC1fo2jQh7w5bbZVuiZswf08jJoosGNFVBvacW3C+P5/XnTbiSXcMxOY7UyebIC
eEcFNjMHMl6B8A3H3FZzjXDx8VHODRN2Mlxg/IEGx5pMp66hEIGGSHVXxDdNaSm7wK3FDk9tOVfM
P22R9Oosk6wDMWDqzvIUF1eHHs8iQ1T7okvVpVcVAAXYBl/BHTwUvVbddHoIQCyTM2x/inPFtIdd
gIrEsi6M5sk38vsLJ/F+zUBriXUxOWejZH5arRl4AUbkVjrbSiPcouj8fK+5Tr9vo8yjqClficKK
oJOQBJXqfsTDmMsrP1HRcrVat5aE1jOK22cP69Kj2KDYpEc1QjV4X9xg+9VvsMtbFwpn79f0NpVq
Wr2UzsDRG9OkdYV3FMGyZYiDd+eRFvbZSPsvsVsoc2IvHdIyccinjq3dgSHaaHADngnrvPcLV0IZ
k5JDqnkbOR2cCzK7CSuZNyz/Yz9toCOhICqmGsxYYNr0Wi/ZlW6QkjMicNUmYXkdRES9Fk23LkRc
LAYvzzdFTW54nztXcZJ7VyTZwtMqwI/pIaCPkAXw0iWc+ODz4vGggBMrIlaBpIUbbLrasvR8H4BF
FO2ssrnzq+xBJG3+LPnupzwATeyqjs823iwvXPmjLupkTrEVEMHj2bHMRHo7GfROVqdR2rUkXVMp
AEFhsX2ymF0ktwWl5Qf47yVjBM5Zzq6Uqy8Cv/k8coN4YxCovu3BVKzMdFgNvV9Tw4R44NvQtIRY
jG2BFzqyK7OS5aXi2/XCPZ69a1iLRM6KpVQOyc6IPoGrKW+anBqY2RrrFKPF/OOn4v3WjLOk4k8X
HLUkdYrJDGIZUhtocm5uXQv4AabApxr1aT9rC4M4DpPeZV3j90w0rf+c+AEZwLHm7jxV8+Y1isJ5
FknS315Xw4NG+EohjoH1PnKrYecg90FFTdCCvtfIUn/osT+u07jVNpDD8bU+ip6Mp0h/cDVKhZXa
A+sDbgN10lYvzH7vKhs2a0gaSPa4MaKUNBZY35RxrEBxXDkX0rbP6ddr1ZeWFtnSNJvPdqO2kEjC
uWe52ebjG3NMCj4dfmOFAbOgrRzFHpMbk9W9EpWG8HZSSCwS9HCIkfpnt021uQVJJfTMdqdK/XUK
OYEkL//JV3YFy22gZIG86QLCfEVOBG0wGpKImebi+dsu8ba4L1vwECYPoG7/KfWQLI0idOZJ2+gH
Z6h/RE35UJR28egdKT9mG60jS2VHB8kQR4xsPzTZWIdNZeoL8nCDV1fZ77C2qtvKlG/sWu+uHbnz
b4waEWki/YiKSLryKf/PSscfVu7ADiXwhkuhg0ds/Oklo+5h6NwkbtboJD29U4US50bbDcWWtKpg
VkSVf9vhAyqLci+1OLJmwPy7lKiFUo4PoaL738oeeEltZxqgiMzfQO4T96lswLYgHqFh6ts4emSC
TswJ2K5wmBujIRbOccI9h1Vp/iDzOngWtfoZqgLdPG9o1wlArygA4BhEdfukk4K2yDvfXVWJYm4U
pBND50VPaehJt4G575X8KrUK5b4wnTFYu926CDZfgqAHMxAZlwRs42g9vUZIQdjpj74gjEjTlZJM
vGE7GKLZAs0VN71SAH0jNpzoTcilzHlz2pKXBD3viwu8J3AJoRhSNHM0YZ7eGD+UDbWRo3qbSyXM
iTQY9u3gF58Q0y37UHj3kElYP6V08T1H93fwJcUIcdmlcfi5LU1WXa7/NTa1DbOShM7TTa6SzH0E
zWFfWBIfVT+nF4gART6iTQ0ErO20iEaMehWZVdVvibQolyV7hKWUReaVnyrx1qmjZOsoxUry1UXJ
fbzJFM+fFbJvPmtZiQutdSJAAorxbPcVs2jdVFdOHCLyKT1WxInv3asmq6YmMW+OX7VG7hJ47v/8
yq68e7ei60LOcD/3RBuutWiwFqFeQIv0ckXf40gx9pbXfXUTQyIIPEyWte7734JPpWE/S1XtblHF
9QfRxD//UPJU+QfChIu6g2eCvrPvf/ovR2XBL6XBsW/++6tz+ob/hcoEg6Uj+QlvZvFR/fBT1XD9
EqNqeIBNlVYvyU9xwlttwq9//VOdoKFOEJjBWbVrGpkMzO4/1Qn8RB+dpHSjgFLyTv6lTtDUP3hk
ETWiYGARi/rvX//xU53AjwgWG3vi1H/YP5N+9TfUCXQoJrMEsyceLhLLENrotBEm7zxDODCC6Fh+
6rP8xhbftV7sCi+5CwrlNZDk59YcXgNd3ZNougJlvydNw5xZTk8nI+Uv9w8i8AjMVJa1ql8pMTS8
gHTChrfA4N07A/uhKpu3CQTXyH8KU0hxlpxC6fQEHopgowNdg5tb2/Mydbe13T/0RXhnt8kTyeMw
06KFDV+k/2ql+j6xnMfeD6BwGBKcpUFdeFb5XFsU/tP0exO6ySwIMsx7lf2oBspDLMGhMaRNA0CU
aNdCmVXNF8kSz0oLaLJSDx02Ddo5j6kpPeI9vXFilj+WvyHCfVNb0qbo4i8xxrME+gnLH1IZixa0
kkOkWph+71uYrXq06qvr3C5I7DOKx7BzVlpSAHH2geOAN921Dey4vLivTOUhTXxYel34BVHDMgvg
nPkeXRtPZUXTUi0zbl2le8B+SZqnopOHWKqLtiGqxWilT/HMamXQobV1o/H9UocjGorqnnl2Eyjl
qo3Np9QfvoWBtim17K52x+isPF9LnlhpmrOxM34vb0gVpEeLdYoc7qB+kgaxs0k0EW16Hylcwqxz
HuK2uTIilKUDEsKugVQZi5rcvFReAZz8yipyLoOTB5dS8l3HBzNDkiXakPhOmJU+y3Nsm32OGNeJ
Z+SBb3rD5CipumLtsKsEa+mKn1iaeR2ozUYIeG6O39lzq2zDWSsN68BTbvLcmNsNW3QYvVkXb+vh
mxFhCGk8cHrMrbeWmx46l+jZCEgXAL78KXCH51aFDy9LN0aEZgJc+MyTlE2t2zOplV/1NAtmwHWg
UANsg1ZX3Cu18Sjb9bWkP0ZVdpUO5QIIZplZt77rf0mUkRRdJt/dnDO0rVVgY65wrPj7EBcuwJvh
pdCACZt+xWttX6IFnosoi+Z6W63bSgNuE/TPdqAeqljbhZJY6LV7y8UF4hSsI1OyZ7oq/ahhC0Xp
wCJXZ+1EBs0iKiV/mVsviegXmpQ4uJiBhuvQqPOoXTRpssoVENCN/NxE+RNrnK1uptQjqztWdle9
SO6V1PLnLc101jW20t0JG1a5JA0PHhq+yopuaXgsBh+IQNSzGTOzh7TJmrnhjcGdkPfiqAZ0RY1O
OM6GeOel7mkHW4BZdsokW+RSsVCV5jpUGEFklkleeNfYztICSmmq3sZhZNV58b2xwk1oKUt/RfHs
oPjcPNOx7nyiX7LxZoBfNrHrk8eo03ev1vg91p+qpD14VdvM69q5UQOQ6jz5X6SgWvN5kUP3P4QC
k0ZIGzmINnIGR5iQDCeTv7Z1trRacajb6E7pO/b5baTO0jqeJXlxYIP/mjXqrhxXaba+zar4+EGp
js771tzS4f0RetrOjMxtgUglztzPWqscNNv71sv6I3v3fdJo3xq//+R40VJTSbeWw42tZvdl2D3I
ubTR2Rj2FkNM0rxvUmvtctiMsui+pq31o0mkGyrSOxRGe029qqvhEavfdgx6zVxvXfTxDuUXRExp
0SsecPhLVqR3Lc3jjI9OhC0ObzlzmrOHkc7X2dgOn2qL1E9E4DdOnn1GS0N2NVGenPFr2yWHwDRW
g0ODt/V2OgHYQdwsYN6u3rw2b/9abZ3I46ar1PHTUF1gqaqYOr2MSSshtvM2p7Qlf6Kul847cq/Q
C89VF/RWFtKla6SlK6JDmZKZ5dygB/saK+4+68kmKdS7GPZ0KytzOgD/t+y5IMik0/Dm3r1b8ly9
RNXL24XO8e//e5HzB605CxU/TkRW/qPK/d+LnD9o3nGHBe0MWmgW9/+nBFM1/hhdG7LNAmcsfdmU
8X4uclT9DwuRFdbvUc+kjkujv7PIUSeLHIARNKow8qKDYVOiT02ScuvGkhtK1cxLMWPmDaWNBXDn
BW0eYpbzaw3nTWe9BpbYZqE0673nyHsV6p0ulzMls5dyEi/kOlhnsPOUslu1GC1zXoKF/BSlIaoz
b5s25lzbdc6nVNNm8EiUuwGvgVW/ZO0+C+dJ/WLGP+Rq59wm0q2OUiLdRY+uDsZRn8t8MgjKClHJ
5sGW74P4ZnBu+vTPAcx+k6wCXnpgvOR4j6LOoIFOHk5gsUNXPnXlxrBvCUnpIHEpdrcCXT7vG7pT
wOeKMWcQUqHhb604XhQCuDfJGWpAqi+oZZBXBJ3r6m3mhrPOKGdWXsxROCzarl+Nl8eDmWylYtbD
w+2bcOOEgLvicO1LnAIzeutuCl29omqx8qUChPxnK/w2z2EN+1xnw3JmqVMAESTHmn6Zq/OJelCd
GRZ7QVCKSQxysHCEAgouWFimM/N18g/aBysKFjqfu3PaVSvMvZp62zgS88Z2V8AH10rmEkPg0YDw
lmrXU2v4rnTK1tZaTn/YwrQH36eCPPVWYATXbdovQrfkFPJ56L/W+cHF80lKMy8coxmZhjHIwZmh
znUTNCZs97qnFFyOoZR8CDdcQ0YG8KnQ8n7qXBcZyF0bPOusSnJvri/7UplZ1qe6fxKbwLhm/5rK
u7R8MWt8yRadB0VhuUJqc/pUZN1CgLkHORuLJ52Gdao88ZnG2rOTqnjznsZP6evOrJfgkHrVLHVf
JXCDegjGN+146btztqtAA5tl4cE495V13AUL4jcYVYUOyjyFjaPlc8FADVVlLtm3RdYsta6bAUB2
OZUufx2/Y+vSLO54rQP6b0p3ZYjXJqeF7kFgJG0pl77FA3jk7imJ3Dmv3hnCNe4eoaXDWvdxy/Kx
Im5LWQcwNcOFYzh4StplZ8PdtaUFqevzxMRtFm80DGdF8TUtn8rqVfHKuZZWswIaZsHwal0atNCn
Yg4jy93CgK2cyIINr7IkN8LAwQh+T2q+dJU8rwOJYCBrJuQvVblTWNRLA4OHkTv45TyFYOyUjFpX
Z7k88KyDVTaeskDMZfSnEneipiidBBEauNealTtEUkId8Lts7eKJIizLIHdZMAaiWCKGpF3mcKVx
TzZgkMFVgchSSXHtFlXDSY6hDUQYCGpGIVBMgLKLQSFmnqj58Zq1jJXxa7/ia/WV4NWZMfQLPFeH
XGJhnfSLKGE4lTxiPTMK5EmqWgttHCvmrVEgIIJGOjorqA2SEi01V17w+mYSP/MCPjbI31RB/pob
x9xdgV2Eveg4d74pegKXEbZX+fVMRD/KlEL+jY18KYrUeUhhkc7smlEPrGReJ+OZWfsqEjxq0kKB
agNzFTnRqueON7Kybft1AI2KySRbNUDkawK9s6qcBTLoR7YKXhaurQ5J6ibDXlsV4/DP54MczmxY
zVH/Oj5kXXd8BujIyfKtg7efjfKst5SZxt4g9jDMSjNLftKoygsVqwuPqs9FrEm2KWcRqQOO/KoF
X+KVw9EMg0bhGCb/WuR3ZYfzK3h1rGCWcq39vpiRWDszjJvSu4+rfq53F2pM06bOu6v7/9g70926
zWxNXxENDh+nv5z2rNmSoz+EJFuc55lX3w8dJ+WoUknnoBs4fdBAyihE2Rb33uT61nrXO3zAdgeT
fINK8OmuQPzzQ5NhQ06CveAZNdPOkYkd6Zt3TVxJ6dUCvr7gptG1Z2Jyfu1n0HX8uQ7hO2vg4/fM
Zg+DG1JIBQfuH7/ncpTwUO0yvme4TXNQK2eNux3zKoFfYEd8Q9CQUUNbZV3ZuCQtXkNoAb5pDfic
7leVbxo7Q3jZsCOWSyq9vHXU+jarrnFhbpu3Wj81kE2xhE+eSBLaPAa2CBDsS6W/M1370DJunymU
E5n7dXs3LA/++E60lO2GbOV43IugtV+HHudTHDNW81wpf6cC+sCz+fG7SNTU4EsJVpN//F2tktvk
NYELTALffQYXL4eehV3i7FivRO389cNIZiJ/3x++JYVGCCLLtonAPuP7fvanp3Gy5FlSN7Pjrd6s
qXrYknsAGnYZpIpZ5QlUkHvNb6rUfJEkgA/NnSTbl+bHaRrcIYr8albxrFaulBGPQ0JWFik+qcpw
2ap82RHusmaPCPeRCNavkXiSi72dxJ9TLd2VPORT0n/VJeUQxg8tBs2rTTx6p7rT3LJmx3eaq8jz
9IboJBJOmr0o38xZ97Ql2CbwcL4Vg7/KL80a4Rv8NsWta5LCy+G6tREYSThWShxVs8u6E/9wvF4W
OfSn5TwW2iFawv1MRyAU3OmVFJvgDK4FgcDGjTbehaj4OumXQigHCe/xnmd+ad7StTmq+Z4S6nKn
OGk44598g4+lm2xyFup9wmVvxwN7V/wWeSshnoecfNu7jaYHZCtO+IhhMkpIrDtE627nCSVv6xog
0OALwcOBs0iuky9MoYcidxxezZSAidxNYwMj6qexn6ANEEM2qc5MVgSHH4xQpx9mR0hfd3n/1DU3
PfuQEe9UInBKHMhrDomIvmcpgxaIZ+nwPG5KZ8x0oK1vIruRyAnCvBGTKFqYklzN7Hl7X9uBgshw
JYPNbC5r4jQWHaSSeAMu3LPyi8XmcLvmhjMPCgrvM9uR9+qJ64FgeyM2fZhCTm8ds4gGuOIvQ8wQ
65JrEgGFYTHH5DBLTtNHGC8XT3rT7lHAXarpkOK/I2vJIe6waBfS3jAbd+wA9yJvGJ61MXaVqvDy
DJwtif0qolk0ydTtdnNFeETqsKFxumQJKtZMaTX6WtTwCe9kfdit7PPMKIg2h34OTcFcD3aPC3qy
I3Y3L44cl4lx+X4u+9YKWpi9dDH4DQ1saDyyt4OD/A26uxvSbRrzOeogZHJcaxNBx7RHmOliB9nu
Jx6a7UTSi7dsDOQ1f1zT3FXAFZYCr21xrurbJk34KliqYTIoCD7M0AiP+gn1gpdG2OizjsgV1c22
G0J6XAbBc3U3KvO5zvCN1sdLH9EbYAg9dm+T9UqmkKNIkdvpZ9M6L2AyCW2t9apNoI3KQzl0LNU1
dvg3Ojd+xcXN49EuggpdE/dyS6DBKHNiRcSVRBxlJi/ujlsdGCd1R2iEL2GYgvpkbzRToC1PWytC
d2OTYbQ9lUmXOetINhNHngZNMjadutpLGkezo7GjijgOa5VeA0i22oKT7Bs0c+5WL0z8mWmLKpPs
FE6rQVc8DP6gJe/bqdnj7e0S3va9v225XZatq54fiv51GyJM0pu2GaNtJt9U37KcKDCuokwVpx7f
QpnUnzTyteJ26N62JmoiCYXYcH6NoAuP7dir1gwvw9iPN6Lw+pyRubI1xYbBXmiR8cF3xPBgEG9T
FpET18CzT3VW79XJj7V2TxKVk9qzb/TKwaiTG+Jedmxg/FHyViJ1OtsfFRJK+hy7gMzrYpz+u3Df
6PcWG89keCyaqyBNFGf76TZZdDFB3TkJAounAZDBtHS2QjXDIPw+WHA3bKODzSlqc6MJAs5LEiJE
h+xJvdVDOktDcrBLk7BjVr7YOQ9hf5vMMCQo0ubr9plrdcOQ9dbii46HI8Hooz9ONNlZu98mqkHJ
r3Eq9o1m4TDCyb/B48326pzktblx4RkwZzKxEP8jh901yzOQ+e0mQGj4XG35shmfHk99+5wDYuN6
DYmxABul6Zoeh/SzUr4nJQKrhDgnI/emYfFqrkEe8UIJPR2Quuf2jbE6JnezpqWvPVMhfsl0tv/N
BdZDvdjNwFp0kFV8zFcCHmakAXV5U/ewbSTMWFXsqSU86dPMVXpMk+cYb/h9p9xC6grjfZ0/wFDM
41ex+qZGDNRzor8lCTbtD1CL3O27nspkZ9znbeQM4v23i2U75tj9HXEgsH+8pk/dBPIaewPmCs4S
ddfkKVigTpO37EST8y1iztuR+Lv5l6Vuo8Oa3A5deVcp73J2jpTSHYwWMPsy5lNAl6G2fqTr5DQ8
lQMIfRqQo+bInXEp49eRjzb5bA0PVNao4srULAD42G1BB99iHbA7O8nRwyR0t2BJTd0M64KUn8+V
9jCnLxLlmRMg5PFhWO3ZWZck4WFYr69eY57L/IGEkqi/hvGVjHtcwjPlaK9XfXWNsTzvYmuCtq9s
HR5Nv6962Fq5J4DGibPwIuuMHzvwJTk8gTm92HruVQkRKmqgxzWHHolJkQVGCgArKcdy8myzPSja
4KuZ/Rnj4uuVIKx1VT2gHQed7c6Wh6AHnkd+7dkllznE/oZ3NJKOtwDvoImCWLMfsqjAN330F54p
PZF8UfIgUf4gPFzbKZ7x+TMJPHkfw7iMj1O8rzCiSlkiDda55UAw25yQCsMVfCMY6itPUbiTtIQ4
8+0GInRq6t2NFpFQJMsCoU9HgSEgSiLqau1dImPC9UlXH0pVONv75zkQ4y+myraL7CB8dEk8MyIP
Uac/g+KrS+pmEKe38GUjHFz4bhCSJn+A+KSGvavrIdbwsEf11rOyzl9hYyH7gfwILkORLFJQ/idy
D0CTbGjiZCrBiC8H7i4Ca6dqhAdEqaJvFErvmjZ7A9pJs4zZ/99vv7hlFG1i3YWPcShUvNmt0JUI
VpnfBzAQOf/SacUhpnnJuL0j6mGXvSvrl6Laa9qDJJNEMxS0Hg8ToRqq+q6po1MmBAOtkp8vPV94
wjH0vt0oKrVJCd/n6WHSercodEaPwTW7ndykmEW9r7hvbR9JTZ0joMfd/r8BZ28PH9nh54bcu0tH
5508lwQaQ9Fw23hyFWwgc+W5XHQ3jLgnWhZ4NEfFGPopUAMLUrfVtotZydcL/TaJQaoSvDgSVyNI
Rw+54FA4Uxg77cisotYIbOLv/30OXCPxGW0rPkJuDDIfNwA7WgqvlwWtKbddnBANTEQKD2CWDm6e
if00cqHsEVOiyROqnUR1iHFs75vnZVi9ju5xKxKSucWUnHEEc/RZODATeU9DIBgJZ3O+hTlKD0tr
1uluQmxN3yNbJJCqKiV28jxmMk2YiHdkEt4JIv8Mo3xeVgp9SGvcB3rzvujTpQOVSgAP0mIJgOcp
ARwWLEXs9jrPC2eb9jVrDuhR5rDgkcj8HFxt1aQ9Zv3+tNL66jF5T5o7ELGnjBc7Th/HaAmSNFiz
5TS00WFN5OdkCqnqk58uqbfhHb0+XEr6sW69MzKbvdsUkG+B6BFsQjx2BfnINL0bbNhpvSPT52FH
FOHyEAplN9XhXjPjYGs8s46jeJ5JseF0y5Kg4DTfMmhyafUnjT4DAtykvLQ6jzwBfKlc7zGI2I5s
Z7IIO5keDAghTiGbex2S8XcMEv/vrGzdTgEBoUtLNFjavZeHsdcYPI5spnrFm5qTxj29TCylOU8P
I7mUffy1m+WD2YeclJOfgft0hnyGU4rU6Mou4mDr2WMC976u5lsXqY4MSrg1WbkU7knn2tldfg1f
6GrSusPa488epY+aSqMTS15RJr/yUv+RxcPfMil236qNYtD9TyBSmKqNWPovtwoPSVG10hm7hm8/
7xZ+f+WP/YJqfoIgx3qIeR/R7rYl+rFfUMUnWYVBiLs/gt7vTIkf+wXJ+qSpeO3igYrid+Mi/WvB
INmfNgjEQGaNJxCoCFuwf7Bh+HUu/9fcjjbQNDZYhW0ZmARWRh/WWLMZlqgiG5wgWeUf7XLQd+nG
2TET6a7UOY7zZXwiYIsZsZEXN9wCBCt22jDo01U0N2v6onejWy9pcj3Fku1NU/1tU9m4JSXpZGkx
ncpw1HL9TA5xYGZpcZIs8mrjUL0Jc/Ncm1N0Kvv4HinB7GKKoHCS9QtM9Lt1rI1rpFKvU/ylSVrb
Veo6kHWmqsEcGclGGqHBjgjyqaCiksc2QUuoYc/5SUihHW1m9pAlm9KW2udxZSeXJjtNpeFnw0zM
i+Etk1FBD25D8NvWQu9UO9U4r5dOQjNDD5jIeX4nDVSBIV5aT9/ar22ljfCY6JKB6t1DBNtLi3VD
49r6a0MKqEiTxyFZ35XasvAa1k+zsGtnjubyWGd04RmfjKM39NHy+EQP/CLxSR7GpT30OQnCPP5k
UoF5i4WDoldeLIYHH0er7K0uicqV1fBWX8R1FMrVRVbLJODjcudxHDxlJBijk/ODlbPsVgENQjXJ
WNca+07WCABcSSFDD4TVeixjrJcp8qG2zFM2SAzxU4bTUj5+llpiT2ZFJodQf2q6kIw3CCyQ1meM
ZH/5a+DoV6fYDzcgDxthGjiMYEX00Q21UsJsHa26PklkvgZDtjZk9a5bxnTbBRX2hsdlrXxJrjHA
0vJ5i1x8lPpR7LTE/rzGaB/UNrkiUYjdECbrfid6nc1IhEfsGL0RLMygOmnuErWyV82hF4+r7sGm
vh0Hhoaa7VGdWpnfAaFhXFG4fZTIzlq18ZN03c0GWNaoPCwKbDu1iEFE2G9HpW8rkny/5P1+yYsD
t7t8S/jj53yS1R3OVbUXp3Xt2WuB8jKtCJpGbzvAUP0Sl5jy2aS1m0ac+hj/h565NioRjw3RbKsx
MUen8b7kGN1xb677JY56byrryTOlZ50btVM5WJrURiVHzvKOvNjsdsVV0pYYbfI+vUgyWSylwXs2
Qu1poD84NWEuu31dx37Lbis1G6/AZoV0HkwdzIU8zqiS9zb4jrIwhmh0SIM04PcpxyiijcFdNtAG
lSqRSj0QX58SZiwJmW6BHFKkocnbDKCxh2BZXsODPGMIKHZRppIzHM6Cvk7JYFnoj20i363yrN6u
9rBTKCP7Ii3rU6YbQ7DoKuGVM8yJFfLjQ5QniVsqdCsI7pdDNo3roare1w5j6HYQ07U05oarGF1g
Ks1yo5EScRiEzrJ9/ja3sX3JOyKH0nw9RfigOJkSdUEKzeIcb3/ANvxWqWtG9M94qYeuO5vjIt8N
RnKftrhoQ7RG/14CEToVM7lDTk+9hbTRtcGVh2ChP4daclHaYT5Zxnovt9w9uJWqx7UlYs6eTBQ+
RXWYJS4SkofYj9Bt2b+0Hr8+fM0I+SYYO/+iAn7aK9lOU6xIt208E4uXntsCvKQztju2rFRWR0Vx
VgICPfF6VR97hNU+yo/Jz9OzxauPkcG9Z8z9ObXJZ65GXrNKpLVES/qg1YxesgF1LWruw3QorqZM
6DtlXogn7WaWFa0U0oia10bUWmALah3UFaR6zR4I4ZiN2BdptgQpg/pk2uleoCYISsU6S9KoXU9Y
WgH3qn5ehp+XXkvOUyRYmjQFg6+qjIFFKqyjQwdhK1ush4yMM6Mtm8OabWiX2JIQElp0yW7Ke1TN
hI6X5HeGOb1slrNUC3uhHhWzKB6TKQkavbH8vhvqwwRp2e/gSx0Vy3o2NaUnGIoBbOmmxjdmifMh
azYz4MrrW5MY2kyDBFQXCCAG/UwOtEwYKw/+lnlMTqwR9Fz8Xmey3y2Y1ZwnXRxbUoYI7Fb7s8KT
6soGUvR1TcNgaEmzNghMBVW1xB33lBbkUlM7UxfJu2hbS1uhTkq79YxTVOhIyaz6RclQLuZQPwij
2Kd1o5zy7Q87XoEWVWMzNMkJR7GuG1MUp1LTPhOROJ71kAW7nrd+X8TVKTHK9CQ3nkSPWepde6tn
VqCZZXvg435raCZJR6VNHbe5IrYoMDlOGsxyHSTxAeYPjWl1SLROuGSSuWOYRXtLUEZHXWcbuDLx
1xvkFBeEwSrZWZTpskP3/T6gZxDrPHlKxPqiordt615xy7WfrnWlIdFuO9Ey0lXHcLT9HJMqb1Cj
EZem+phnNgauPV9NAkPU5xPmMbYhGdjjhWjV1Z8nPgVLlrCm1u/M0iLEWzzhyJBfYCsVgRii1y7B
CjjuyrNSjptSTXtZjKK/0u4wYsyIKG4CU4t4kLvuUI9j5GPNnh3K9KFOn9Csx1uYrH5rrlLvGkvP
9ndlL0Ko0j3lZjmRShgYFci42RXPdUlfncjNbW9P2mkjFw0czu3aPeVC3BRmurIu7XJ/lLYAvnj5
nKsWlUcsFywZkXng8XYgY/PBhlYO8WAp3RFCopMIbYXqn16QhD+HQruGQzo7pjV9kdXHJtN3hrLK
rhQXbGZVmPqquuWfEWAXZ1JOzUeOsMYcEas6c2dADoOjTXrgoneYQbNxj6ToMrIsGXgAkbtCzGD/
f4pHkkTkdtyNqAyBeVcYc6p9n6mR7RSIWIM4U3wqdnhMWU0XMytzPWu8ELnPqck4C5JK6kCYMGvq
NYK+bViiE9RxIpkNnFEr5m2xKl8HtTHdDlMVb+jWIaizyPDDCp9WZA0js7PVuWpHBAcQUTUf0K/W
7lhJnBAD7eP3ANEou0iTeTclk3waYhPqRgowa6fh9YA6MuXGrnXTrTOlDwht3k1Crpye79iTqgT0
AQ8ePyJgfheVgwG4MnJ/ggkOVUvqerv+QgNDFjjtLNcxeWJUnzgQ12NWsJ1ViTGEYsJAr+HhQYn7
hTWdcewN7SFWdclvzeI4tpbp4MTwxbCICE4zouFWfP1m6DVhbPReOeWZu4LxVNMyXWYIEwmFDjxU
+rxk2eqVhlG5FsBXmFY56est3oNlLDAEVPyxzDKsVq6YlvdaifjFQEJE7uO5s6SGVdpQO2qiEsA6
RsJD7z9shOHhtKaN5LUKfV4W9pUro8bZS+Tt7bpozrxZ7pMTQXnkuQ3FzGERYZum6aTixYN0Cod5
2MmzBWCODRr77CXczY1gLaNIldubFRyLqhnPaP7Q6gy4cE0sDNTWoM3EfYkgzXm60xDuqBMdbqtd
TVQDR1tCcelMuhd9K0nGyGLeSOy7SkkX6LI3dqNmvt4TZ4bx5X2tt53XjLuSbtOrYvoeJQyATa7R
yF7w3vkMx5tM0NKVtW8lfln5ABtTMe7lpbnoHXahHWGuWQ+hZRHtAF/W2JcW37khT8OubhN/bkNI
sDjpNCwVjiIpPR1FNDg+6BUH0NlI+9XFE/GESPIyj1CUdTvmE1Bu5FL6Kq3iYqCS8fHJO67aMDAU
Elg64VEBB8QWh2yMDnVMp7dG6n2Jq6TTGeBeHCJ7NYP3kOTh17LUSW1lTbeGSnlWc6c3sNqP4lsp
edFENfljbH5VJnXfb8Gh2XqudblB7d996afqIBdspQaLEzSFxRBFePPEDcshPAIwrx6BTiEehEX5
0GflfIyscT6qi33MZkmjDqw2XMTEPgs8byI2JG0DIWpcu7MNGh0Ae9/FK8GrnQ/nCtTDUuma49Vm
aprb5SzmkmWkjY8cAdJlDfF3LCLPCuPyrJUI/Lv0s6kuDD1FAnM6igKmsiuhNDuOELRKQQ5W6Stl
Tkie0aWnPGEhFp0PadkcZ4KmGTo/KxtwCfgOCN/OceZRSLYjlchrSSEIeKGGmEq/Y+niRWmExVqK
p35TCbaVk5rsRG0ftW5O+UzILKA7IA/WSSo2F/LIp1A1GRgM/J/ciL8WU14GkgzhnGjlt0LHMSHe
Jw2rFIUYoLJVH0OVRaqQvbENEz+rixcUND7Gor5aYge+sOT0J918ztjzFWoj8HuTIJzGB5h070uo
d55Gyi+WtSfEkmLLRW9i4NhSGQUF0psyfmCZJJHq4JV/PUWp25T+hyEKtj9AAYYSaCSxOP3AkVhl
vc1bvRlPUZrepxbKX91L5lV2dPIS23Z4zkaNdQ+rAr+L7onL1SIhB/NG8S+3JqDrnUWxSCpdCpYj
LsahMPyZhTdyXVRznHy/3v8PKP0nz1CbwwU+6E/f6r/RVO+/ldlLNvyZa+jvr/4NVBKfeK4xId6S
Zf4IKmmfIHpj5iVjLUI6BHTWH6CSqqPmQSzDZIuGHeoyF/ODtMqPcEKA0LpZZ28kjn/mG/pBxG4h
FsJsZnMiNbEwkj9GC1o5Wh0CbrWLrg7nacGASJOORju2AOaKI8tf6iG/06vUWSEeVmyynZ8+tj8h
hqnbzf6vhwGqLBdALpbACwBY698QhTxnFI8aW74oiieXCXpgCXOzYoBhtTBjtvC/1Cj9qo/FzQIr
zun08saou8cIWDZNXWYv/ISU6nUS6RfDiL7mZfOli/4uUkn5s8tEsq0JRMQ4XxsfpKDL1GQK3HXl
QsrluYYuPhBMX+FuNVY3lKdXQ9IeDfWlWPq/MVL6QA36/vngT7plKUBv/jfIz8pFUnR9o1ySSTq2
M19A2V2pU70fZ/NhWcSVLpU3M+v6v/5ePnCZkXBjzIBsTOFGA7/86Jk+dMShF6VlXkZDfiSryC/y
5H1ds19l//9na8v/KNkfQQ9MnpuU+D97Ep9ewCGT7Geo+l8v+7WsmNan7Zb47oCz6fM2z/FfsWp+
AkAs86+wT/q9omjqJ5hsBoaY202smxte/hsNXvmEwwpzN36Z33nw4h+B1PJGjPvpiRayCR4Otwzi
nECka3043jo8bhTUZuFOmQzGW2wDT80KpVyRS5Qu7ddRbVXsyhOg3mm8LTU8cIrE+Nyu64YuGO9R
oaVBlY54cLGX9jGW+gULj6sO7e71gnSvA6Xap9NVsc5a0G0sNuhz8lHhOO9GhjdtqneZfp/pEf3E
XNl7yN00UpohnFiTvrLuwbgqAlxUpPwmXRgepzndK3nzzTakkY3Rt2LuHrWx2idjjjdAmWxRmFKz
L+lM64x1taX1u7LBCzcibsetzXB1CXKJWMfKUHPawvZFyOo5n6ZjEys6gxYJqakKyjElSsSKO78K
86E4iEXTnCEFBaoFfbPBVjVSkrtUG5rnMcrdpoWcg5HocK0uYtcvmUDhkzIlZfCoNblhHsKuF2gR
MdkcSzSAIgnvUlOPPUzMfdlaYvyEIRGYSXSK6ki5yeTwtiIYSO1NFHKj3PmwiHp2qswshtI9CB3e
Wd7oQZkRvZ2YR4t8vL2BL26TLGEA4Xskvck2PCxabmUTOw1LkPAB9pnuv9/x/6gyXJI3/OOr9/4f
r6l+NiL/Uz/z7Tp+lwz/97Aq//GIw9X8z5Xh5kXKE+ktTl6krhv+pEDw6h8Fwqbt4LTiid7c07AN
/b1A2J/Qzmz5kBQINko6r/lNLKN9InqTf4uHE86P3xU2v1UJ9RPJBpggaHgisUBHYfwPVllUhA9V
goMFbRj7LLIkyKWxP6yymiED5e2bFMHoQKx6BgibQ6uUVwmGJ2v/N1WP0MexKMYCIb7KpeLSNgTz
cuX2uZCUhT/sFQaXdMEeKYc+x3ocL4mTBQluU+5BgYPaExWdqy+2TV4rVJWO5bOrw/CGN9YfWLk0
t1JUvGpBOiaYCcQ9MSSmAZmzBtZFsuOpQH5OUaa7pYyOkpyVzJ61HRhDkrkis+a7dmPBUGRgZYl+
hy0yhmmSDCo+8Ff16y9lrxr4O8B6TKJlVyzruptj1mF9NOzDAc+8xFoUFy9o3pQ12cC0bp+tk9ss
DYqSYXK1BKxIqfM4qEYrcUREX6RXCBRNgZg3m74hJ2L4uQKe4afVMrzmNXzCfpeqoXE/9JGXSJ0I
koXaYSwh89EAbcUw5G+JouJJtWaxHy7JnpXP6sUYU0WlfS/kvrueN5IowUELdCwQk6ZRT2oJN1NR
whvJMPwlZE/GGipIS1s44zQ7ZVxmrh0p5q7ZGflrpfe4DSQwVksrfUONmZIcjIDJQHFz/P5HW8lf
7HZtg2JoBUu+Kh2ObfJUSJI4z3F3Ya8Qe0kEw6e1j3oyV8cKIlHKEhE/8oGdoX1QESYbc2PeRYrd
sekZykuoPWYrCa6DbAfU+cec/UuwzuOzHYrYB/QF+lpZz5d6GRha+67ZjXGLILxxaIdctVIkLwFS
j5d43K11e2nJbT2EmqS4ekSdbCvpUWNBAv7xncIAmberG9znFoi45hYAkhTyQZIrsIACH96coQDx
wHDqigJXftP8Gi5T9CD1r7oFlmYYB1GMj5Wo7o1i+qZYqCSzSbskIocrZV1NXasfhnJkQyRx3TwV
jWVDQC3ArrrNsD4vi/MCSZdQDcWtgfmccSNbzoMWXVp2kGiMES918P+qnlM4mSZwBvS9lo7Hin7q
VqSuSmQofmq0QV+MyYM1FCBkJPTtokXNLnOn38x9t8CtYZ9sK118Gtl42tlXDOQNP+3BZ4EI72wz
rHy7a2I2Bb0eDKHwCGxlI0+9+79wLvwtCeL/EaOIH+cC+oT/fC7cv5TRn5wGvOb30wCfB3q/LV8Z
M6TNnOr3dhGuA4l0DJP6D/rCb6cB6RW0kbgU8TNa1q1G/3YaKKgqDWotnSYoBjPCPzkNuBP/7TTQ
FMgTiq6Svm4I/cNpMOh1W6RLEu4YzW/NJjzWJmt0jTSj3Rpj421rrCOHzXpnMtyor6/BMEd3nOrR
Iz/qAsbnW7Nh7uZ1OqaK9pnFNHtcGyCvM1EFGa146THYu6Ibiq5A4goDSG3E3ABy0GWWwYfQlCcO
qPB+SvV+L1kw6GwtjAORvc1WZF60EV2Bor6Gc/icNdbkt/181Sh98pTLbzijNhDvEnOXI6mUZvFL
mcCgraoBRuuoe1kWNzxwJqtsdvpxotquyT7fHeXmmFiAPd08KAF2joLmsDwqoXQlRdgGyvmdlkh5
MNgmtLLWSv3ikhfh+DqPiPxwY1sUCBtrZyCcm6C5I6FHqKGjCY8RLswlA/Kg9tW+FIuxK/X0OChs
L63Q+mYnveK3syetsbrrlf5BrxLlEhvZxZCG1p8anNBwhUXJCOK0zFA3axrcMc0OkdZ5lAyQqtcw
p8VudPC2YkJZFbf3s4rlTlcP+8KYnlQxfbUyyUTvoyc7cjxW1yxWmUI+HSFoB1EMZ7OGkiuG+IUo
AcheUqJ7qmggyHX5aagrvGYLFikg6ag8J/WZvAlY/gIIc47qO4hnAlU+X+JIXe6l2MMstbkJCwor
VPEEMvqi7THTKXd2MzgwSmyXs8Cb2pWVs4W6dH2nM3mo8iggGcJJQTU369CRTl6c5QFm3Jyat+pk
c3qlJdBEaLtlrTHQiGczhjstltLYLUZ9sPqZK9QgTNpfLT3xp0p/W9iIHdWon/nwkt7Hok7zy8ym
vxnUaxEOywkqXJEl8VGLsdlq1Kcyxri+alvoMEYeOpqO6lcqXxKDJUPcywmgee+oIo4DSzIrNkrD
F8Eawa3KsvV1wsuTch+qzZ0WyRCkRTH/F6DA/72m/H9Y8WXG/c/F9/xS9/FL/if1l5f9Wn8t+ZOq
k7iCWy12l7+SxH7UX/sT/llbLt3mlIAK/V8ooCbjz4PU3RKbW+D3Ivt7/ZWRwtsgdhptvLxp4f9R
/dUYBv4wsysCuRvoJMMAPl78xfz8J0FYyh6WQ6KWdtAwI6cxZiUg2wITlAZp3lgdk1E61VNTHbPm
hkhHf9xYsimU+srC36Nl+VzPj4o0PNoz/t5amH2bO4jw7G926xS+9xAy1A5mRzMm0qkV4kL9lh02
GKPXCXRJhZ33ASbmYreaX41pgVSbMuj20fh5LaDvkzgP45d0pv2QTTYU2pqNOzvXTjmNWoqVCo6P
zmhM93Jl2tdLqRy7cLlitXlilZmhauHp11gxrcNcX0l1RtKXaK5aC4V7jYV0E1Gf2QG5WL0U7Rhi
UVRmh6IwYi9TlUczjz/rJg0Q+MqVGiPlaSHZBEPOat9aad/yU5LUEZZ4ApJoDWEoaVdlv3ZkG2O5
cou27zmsLYjISv9Y1ivlBYL7QMNZNd3zkiOqqUj9kZJlhrjbPnRSgXZHk2nHoC9oTQHvIp329PFO
jZvKLqnqPlDGyilrQQxbicujqJVkb5jwkMYCPxX0tgj5VTPo2BvRfIYDBn9Y/SB+dpqCBjSx9iM7
+NSAnJBECpFD+sXEtdJboB2XtXxT1ZPkLtrwWE66fcKZE2LZWDM8YQ+mDn3m49f+LunJQXSK6RtN
0Xgmzee1LGDXa+9xVvklE9p/ARX4+9LyX4YN/juiAn/Z9zkvcfuS/CHxDI7pj6KjUz9IR9oqiMrm
66emj58wxluA7husDKWUfuu31YPxSdvc3rdagMEeYRS/N32sHnSgRbLKdP4EAfhHq4fvPd1POKG2
1ToF0w1QBnWLLNtq0k81B7BO1rLBaghl7OHkF+VNbkMSqa6ikFll1A0ocYgTM3Vm0U8eFh7rafqW
tjrhk+VTDl01hgxAcukhzYsXKKHMvyNEHwjrHXY45nI/j802H6Lpns2rpoFxFxXP+VLtqEDeZl8p
ykDJAAEj/bYsO4af7kIk182WsipJ2m4wi72pD+Qqjl80PCCdVVpgv6LpMNN3kS+UDB0P+sKHk/Zk
KEXtYAuy++ko+ZMFyQcg/tdPiRMDCMcURMx9QFPtBAfAEMIhEq/stsQxR1spaJvg469/j/ahBf/+
i76bxwEQs4756F4yznqO4VrSelL6S8uEPeU38YqRI8VzclWUn5wKgdm+9wyYS4fytZmu/hd757Xc
trZt21+5P4BdiBPAK0kwk0pU8gtKckDOGV9/26T3OkfWCq5ddR9OnboP9vKyJQFEmGGM3lsvajdb
VAQ+CSN9Dfx3n5uhzJDQe0QkynPYpAwhqJLM98JFH9pi14TtS9fY1vq7vvzNR9A+NbOuH8GUsyhZ
HMyyuqw5fXiiamaXrCmMalXoxSlxlpPm3ndzcDYT8zs0t3XiOpcEkFsnYkSF8W9SScy/PDyUPQZX
uaW69pA+HH6AZeTY+VStqiJY+2b8w3bfI734KiZqS1oI9KywYVHUZsjzHHqlm+W49RykQLN2aPBG
LetY3y80Ax/wrMWvjSg94Frs3a1yQdXl3u+wwDTRc8k7opszUWx4e+oNImqWzv2NqE+OX2+BalEN
xrCF1BIhEtv9sIPgWtXdjaGY+CcxP9Va82+U0d9a/6mz/bqIkJcfxBJ8JRIS2Bh+Duju2oKuXY4T
LJu5ywbbmqTPkSF3A1NQH947sbsBSa3BxdnFSq4xVQIoTcHN6RoSFcu4CUycOX3UvKVWdarU5Gme
tAfgnBvhprusKE9ufONPdYrYOb6re+FgWvSXyag9zghJ8iTYpGV5Y1tEQEwDLuBk6Y/uTas7T7G0
b1O5c8p8xpkCMEZrd73a36hzjjFZgOEYzfhWrdNjh8RvIfq+BI21a7X6yQqsU6Gkx1JRIYOEAFNg
63ttZJ7M3r2L7t0J/2sa6SGZU8VGRd+OA7Cg4oe/HlJZrmjPinsvDS4s31/GUb/p2St5/mzeIey9
V/GhWfNDN4B2y6dbciKgG+geegTJGKT0Xyzsgcpno2ENzcMt3eaD3xorHYdTVh375C52/RMD55r1
zk4yNlCle7nVf5tIHc5w/Ayae9P5XBx7Zge6dC4mbpXZrG9ajFO2mZ+hBKzsYNiZVbY3NQWIivIa
Wu1xQoXqklTBDHJXO84ZIP3ZDLv9lPevGhU2VQlP0VRtbS2/hNWEt2f80TfcVF+86k55yatgw7qL
J5SlRqewZii9qte8gM0x4ur92ChrbAjPeZqdLUx2Zp8ewlw9MF+sa7XF1MV59eWmSaabCYcxq8L0
CxgoTKkBAMnEfqnn41guTXcfavZuhqPsSD8vkL6dEznnODDupjB+dRvjYMaZ17D15wnZtD77d/9W
D5CcguFHEgPhz9oibT3NvoIJkYBoIN3pIpuGZ9TMhifU5IbmB1Z8PVmlBv+U+OXWTv3bGUSQm1ob
8nlXtZJ4RggMseWZ1pV9OVi4jEgDNqtNZj30ubGyW7EelPtRf6/q+6mOWL+qT5Vh7Xy0WikoDNuC
EwP/pu5ewNg7LMcjiND00D00LdVq6EPLM/R9G4bUVX33Nq0a0gAoyQ36XVenX0b7ux06N3MW/1AM
RJMx62VfL96TtAAWjpQX5sEQkfed+EABubmWiWO2B6L3ZDfosjROfpmV2bAsJvPWqMV2asTardzb
cbZ3FtQN9PHY1t21DvNHmxlo6rwBjxCsVSygpdmcjLq51avpjrgsAveaR5vHLRAIXKJyJhjKuG+k
BtDpnWBhketQxfCNlew1newLrThQMDan4LvIrzIm7FjFRKq69aHI1ZfWTc2VFagCF67tQjLiVOQs
rNhUNKEHuIpD2XRg72GQ4bAwB/TgtVJMywaW4YITW2d2Xni1ClgkiFxgc7a/VxMdGz712sCxTs7U
nTS7W8U590/WQUnJSJn+fEWt9xx9p7j6omRvVJa1HMgpQznoI0rV2aWDtU3QJ8F5wJVbRnQOklCq
bHeRSD12OTpTk0WSDnL/XJj32hw9FYPx2DSALMaBlDMnY9jIXu3ASpDKpceeUkKMr8byBuSwJM95
TQUUGE3AMpkcuA9587U10QrbxpPqxl4Ex6Au03MctfsprnauNh1ijeBBC9j8NOBgzXgy62Lbh9TH
Wd44NVrZsdjkrthlbofYFY2FYVS7lv6nkbCk6Xx7nWaoMOyXAIuONrqrLAQU4dKbBQ68d0PFm/sY
yx25j8R7LwJPDWJIyzYyz8i8C/MZWjZCV/NBR4etTc5+iLpTjOmgncpVjK6YntelpxwdIdnnpV4n
YXhns84ry+45r8xtribIqTWaxve2SYFGBfeF4dsjQ6Jbp0Xz1Z6LcoNKauOo8Yo2+E6CFntH7Apg
ZLlVMt3wtgiqhU0MVOPFiK1zRwplDOIAfcqmFwpOQoU1T79UIsa1gdp9Y21d3knhjBQiG/aGSLRx
mR4zk2DNqCHSsbZpQsHgnMSuDYuH8pnuzFORc5NCdKBWsdWCXdTyhcZTnvH2P9MC35YhJlW80Jkx
kS3qNYqb046xAeZQgUoi83G2s5dUz7eVX2xdQJzOOL9O5k50fDyfFa8ILRZZ7V5QyXLadp30xcGX
7gOr9Urx4joPhdF6DXb7Xn1vaYsVxLQbGqXIql1PNMez3N8rJdhVRppOtUjRec6bdqVV765VvBqG
Q95d+WCM5WukFFt1UB7QYm42Bq976MudfM19stKC4c9ed9wCeYXVkFACtdgMmliz7jgaXbFF8OrF
g+8V/SW002cLZNoiYqUoauucdPElgPtqGwbP/TnCQEKOOlQGbTHV1orOwkLeocDIXuX/W3N+HCex
ThwgXZ0efSfh8E4E+S14v4Vp9De6iyS8zl9N1EM5b2hEN6czsZePHpUZJkteVms+xQhbFn2XCthT
KIfaDi5G64ffQlHs4sJ4HLoAA71zRAqPiNS5VSJxb/gYS3Tr2KJ5DLTwDbrHOy72JesMHNcMDWFq
bh199EIushvKrXc83FNZ3eTPrLgJ1sgfJjP10nFXpNq3dLTWRa09BHPPbDzexEF7b8RiXY68glV6
LOwT9+GNLtKyys3HYuJqhCgEuZh6Oyybqt7n7VdZYGByYOjH+GYureJHEqk3SVDsmpjb7CDgrxoP
MXBAObMZn4o432WdfjepzRpI1jYVh2AgDQMnuRLek967s4oQiznp46Wztebona6p5w9jifwVwxnx
HIgtWoxnjGZY8BFoLuwAH7aJWUQDArGo8DJ5ZYluO7RjKpR5gEXIVbetxgpLT+q3xol+JOIbcrh0
HZv2EwslsGwpXVZnyihr2rgU77uCmU50zglbAu9wN39tMiAeE2EeSo64NPAdKEmRiiZcAZBsnuIC
dkfZA3tus6WjjbwEtfkSTMpbXhnvbRbVi2nUlJ0NBGTs1G2hPjr6jPnc/hLZ/CEmaWU1GfgV6yDc
oypt8L7AYwjnnLUJc0xg8gjF+PDDmhG3m/pvgatRgK03STe326H5XXi2LLb9sjGWWaoo+xCaIUNE
yvPrNsZNicUI6qbG9Z58z/J2rQfWxmyDgzn+DoxKbeBPh4JJryFGRaiD3OvXQ/kY7ZTEJ6u1qd+Z
ApZOKDHXJXYKAo/C4jcbNMqfvx6NbFqyedkiOBQPEEX+erTQHp25bPsKGoe5pi63MgmAaFV11UDG
iPUN8Tm/2T3/6VJ+OqI8ow9bMtjmqh4FtEbQtJynUd/HDc3SRF3r8e9SyfQ/bf+ux6KQQfGEHtt1
e/ThWGERFs44cqxC024me4YPKFRPr28N3EhZIpBPTp4GnTqpJc7IOXXIAvpqoznjY/9YBmKjRMQX
gJXUs24T6GR1Dcb6n3f5Uqb4y6Mlz5HFgKwaIzqVMrSP18N2G/q/WFpXbvesmC1Ki99FZ/3piZJH
oClIiYhf8Gd+PUKn0r0oQ+II02i+1Y1OSpVRNF2G+Wv08M8f5i8PhRhFbjrRz0qW/scPo4BOwcfS
VasxhZCwGWCcJtpTWtO18cefhce/3d3+qQwjP9Z/H+uz8ZUKGubUoSVlMa43Ia35WZ22fWz85g35
q8MY6ONcLhzteukl//iRJtO36za+1mTbJXdW5nsureR3qtu/eAyovCExpjaoWQw0vx4mUcMwpUtV
rfo+9QpaY0y93j/fnM9BQLJUpdE4pp1guWTOfA4G0fopR4rPg0C4wFsNjYhi8apkfa3ASFfSLRSN
ZWhgnClTr7aHW/yeX8JB+1207qfOxr9PAyivFD1CN/r0UUGuF0Eg4zHhXJ+qLCVeVOCju1NcBGxG
+5bVxa6b1H2cfiv09uBOzaEbf/dS/MXAh8aJXF9qqtdq56/XWycOHBw9JXI31C7zhP1GGbcJCEv3
R4f3zz//87U3/mLY++V4n4a9JoOMjkWTjnCrCWkxWzvZNyova5YieLiKL1pkPU1NdBqs7FhwBeqo
2shBubCnLfVNxba3YQBnHIKxgqGPdJBt2LvYOPX1EExboPee3Q4PVj9tp1p7BFT2RAN52UNnx4UC
8SjK77LUf7anQjouPG2s/vORna4X+ca6IVDIfwaKllGNhBHRJjZxwvQIlG92xoSNPv/dbPyX78qH
A8lr/WFYd4xAGQbBgewxWw1YLCIWPP98v/5UOJPKBwukAxBr+etTjdfvJ5KtUwcjOttE3DxnXyJf
A/RvJrVmSd4xHqf0d5r2v/pgxK0xcmEwsI3PL2ghrKAvxprlV/vNHJ81iPn//LF+d4BP47Ol1aox
Wj8PUDbHDqTPPx/gc47g9eX+8BHEpwtHwKlD7ZQjoFc89AWGyTwIF45S1hQWiqMI5kuACgpHZoBL
SvOEfTR9atrKe+VbZzM3SXVSp0szTS/jvKwBtI04uSz1Rgu1bWJvnGK6++dT/pn382kKhj+vqVx0
C22N+DTE66XVCJD9nDMuV60myrIo5+OQtN2iYD6Z0gZv9GxSjdLYpqnGo1IUtqcgQ14gY1a0dNub
Ah+9c6Tdt8x16+yX9SYH12GE923S39dNcQSE+HUmyHUhhuiQhfap1tWVRXLAxJZzcsuNfJtLd7hF
kXPTGMY5MPQlyJuoqik34YqdkbwN+gQnTb1va77ezMlNweLW5V9GUyZTK0cYVfu2plBY4dJ2Trnh
bnxccLk/e+z+NjWDreXg3yUSVv44a5w9PcANCUbU12yMC+5mctVbyyiOva5e5Ig8c2otwddh7p4y
0z5pZozs03qyFPMpYxwBuYTjL5m2gCpN+yhG9aZJwpOh5DvcGZsKoV/Aj+lMHYQ1RmRFu2kLHoRG
XVV2eeR5vPdD8xyTNof8cWXZ7GQKOHWZenFyd+NMzkaz4lPbkmLOv9fqNwPXpNUnm0Ludds7BCVS
fr20A4LkjMSr7PqtJvu1E+na5cPPprszk3HbZtNtq2RrgCJ5lH/p0/EuJktaGfyXyYye/aD44Y7+
i83+FmwV9eNOwAcP8+HNyZzN2PiUvswlnjwySLyhVm71jHqSRaxtqSAmn0NJ+Ipb4iWb70ZNG6ti
kcCrgLy1Kc5J7Bwpkn2bnfK5hTSRJwW6oQgoOPZcM3ocRPtFhd1y/aFtwbmVeAazAxG1q5Z+WR6x
sUuUqlq0U/jV7YJNY32ZBtgWnVjZqhgphhDFJoiRDLui32ZdYHjT8CSM6ruTTHdF6vw7xO8/0v39
tvP7vwlrZDFc/r3mhFtfd81HyYn8+p9iE8P8FwtwjURNAbKIcGf+5afYRLpAWIvJaHH+S0OY1dIf
Yj98ZTKBU+Wf0XnrMsn4D7GfdLBJtyIyPxrCOqvS/0D6rWEwY8r8MATqFntb8lJR+qEml+KXX6fU
PgpVBup4XlZeKOoLixS88gPP9qjQoNNVzxfDY+7HN9EcQ/PGwg5HEEK3n5FhFMYvY6O/5HGAvgQx
KpZj5awXybs/xO+sd/tlROiSElNbst7tHLJbNJ2dOV7XOYVwtXrQ4+ButPStE7e3g0KrGV6KBLLb
zUIpmxuqDU4FPEXHC7q0dUBDFp2sqK00MtdIkCKm8CBA+MT57SCoOs8hSlyG4KUyqozcVt+szJBv
VdOBmLWMBYOecxCRJXtXNBfmmx5sTQbrEqnQoq3dSzZiduOGUcGuqTw4XlwP/BCfw4ZJvrGq/jXu
/YuoqJCaFbEz8bve8iN9daJqoYG5iH1/Y4b8FXcRRE5ArqmDrIW9L9fIrHMu1Hx/PbVpAA5DYlQG
fLTayh/VDNi6YwgqWIUhJ9MTW2oI1pcVoUKTMZFZPvyIbSCfKn0W+cHijKvQB8qz3esutbS69Vx7
OIjUyaimmw9qo+9HC/JnSknQV2tEIw5XsVHQbpuUnwPVvaksmVelc2RLC75bIy3h6/k79UA/p8mZ
hKL363VRRUelnZlvcDjzrG/v8BJvR59bVo1966lmuR9hIC60F2sgbkcNceV39ovgSiqx6ZksZ52+
MiQdfqTyBf1q3VdyuoCXKI18lePLqJ/cK2d916X8yLEsnZWgmkzPLIX2N1FbqqIBjK5zD9rC62sQ
GLWVzutxOtuVrq2vd0KtOEHbYf+eiPpFxUywCALaD7o+kJCQwKVxjMtE5Qfyrn1oaj3f9Gm9q5VR
2TSmSxF/kuFYfb7R26SgF3g/Z8ZGiTn30pZ8CNf9EigjdW0r3yhVTud9qI2Vo4Xjgp7v9vosk4Ny
VhFaJogEl4Q48/RWuXz6oBkDrfped3yHIs6OuoOOgRJpJoOBrhpIARAV15eg9dVDMKbb2KQVMOok
hNmCV9CoNRp7qLc0ziVxgXOY813utw4dtQZMAeUyNe7QhspbL9KBedr6kobB2gWxXKsaqGt3k1Ut
yRHJe0U5JhMG9OmRwnfyTiWuoec6H7Wu24QTD9gccxOIpr8UbfSeRI4svR8QQsAI8S9NJi5BQo7V
YO7xPu5mOB0LdcqWqSnJsRraYE1gJ4ukm0NFKNUP5riIAL8s0pBBxN/hBnkLEi5tqiTv6iwuuUQm
IzLDNEx7KMW637U1zfJpoIwDuVY+E7Sdzt18aWya8mHigjySb25rbUAOyKgT3vV50SOvWPSpe8Hb
K9/9+5E7wGggVtXIXwA4Ar9MQ3IhBcTIXIel23QGZVQgoG78g8hVzFZV+gNYGK9LNt5oYmzwW/Hm
gU18zPru0qgIe5NC/Z614b0mIRG6y0gJjq1BTsczm7feoL+igAWMXcXvWsgCwzZUQiggHIZYzQiD
OkeCMVUN1O+KZb9k8uOXmkmw3hQTTdd9z0UrAdjBc0445vXB6ChcXR8etEVIlmteFXnvisAvlxkd
0TQpEOHBj+gjwRgXKc+DZr1YRtpu9KYy9lNdLGU6AK3+GZ+NqS3tFsWfomVPYxFtGrfVN+iSwRAE
zbPRGSEEJQUehhW8ioD0j4EJzSNub2Fb83hOav9oNC9kRXSQ1xV/Z1guBllCBEFKyMfdaYVLjyZh
NwttvMrK2xT1LbEyoDxHGBG6zgA3c1mvoxpvFRd4WkS5blAOvkRCQ0sUQKQHvnao7fAdsSITkcM1
GOvL2ItnNsbhyMdpBFwtxd50qQ6upAoe9dgkviCmzqHzz3EkzlMXfyvpfnU2LdWuAxvNcctgLjc9
xOW6TMx9kzlrsHYHks/KrZwW5py7VpUjpDu4fmR1hLsgjd9/DurypYYKrNJ8u06frryu11GRMeWs
N0+jaZ7lYOCMnHU1cmbXUycRx4hLa2nQi8Q3ScOiDrjzKgi9Qem/zhPpb1hQKrYCIJnI1zMKCCQG
YRtWB+DOTB4qErukIVgxeNxVh/NoOFnH5Z2N+kWj229Gh/455lGa5FAAlatlOkB/SV5i7lwMH5p6
EhfnARHKotPCd62YIhoYBfNE/C6/hB73+/XVMv3hWWDwDKLwRlVv5RfHDYc15TSX92LXBNYFvga9
o8iG7crTaKSJAa9PxqnIGX02+F8l/24EOk9Sb1+uP7ejy7BIsvRBhapSqPeaHLo1nW+imoGWg35w
n1Q9FB+y21QLxbYlzmKA2DSV3qjzxfI0bZj/Yo5vE25wPmaHzBCvos8aAL3+xVWNM/bNywSfRX6x
/PhzSeqFZl80OsK4LY9NWBN9x0+7nlQOeAOBrOKxqFv6WvcgP+7YIjvrVT4cNAgwOQ5BR/GyiaNH
0fPxUocJ7XpCtdN5Fu1ZlvkAcjiJ62ccCj6oQ9sGRBekszpfBaQYrkIgy5oyPWuJ/CjytzYZ1lTj
H4g+jJa2MX0tajjOZirB7W+hP+eI7grTa9mFyo+bMfxtmPlQy66CTn9rxxJlvC03R+Dgyrhyl5N8
NKDdPA424mmDgdImrmNpIHECOQCwO/Out0leEOwW6NrD/qxOzOuqorLykW9bQpKVQMPQ8PqxDqG3
PQggRv63OZeEJhe0eCZoGkbGXTYWL2bGd1MUYh0Eigr40u315nW14ePDCFZlzVlcr3Vq9flitEHT
c2smBMwe+kGPvOB0mfVMRRUW5kUk2sP1XOZZLq1U891VGUi4Q77Jucg57HoeZZThUlQtj4U1r5L8
3L1a7kGz7Ppa21q5GXitIS9Qmd+Mwvj5dWPK3yhiaL0p4iZlTnGc8OGz0uRnA/R7Uovq5ET+gYjN
clmbiF4CfVGUnF0S8iXXj3b9xNnEvDZb/T7KVVIR5K0wo+CbPfen68sNTBQ4uipRoMO3MuN1bwSL
0PiHkPd3tLR8Y8sX5uefoH0tdfpkmVJnUMzbBvLaiZH35vqzEnmsRskbRDBczKppnszQ3V4/hxPG
F9dvb66TeWT7F63u+qXB8qQaKFXIS90og7u0ynE1tGax7C3uYi3HppJFkIcw8KIkxQNu9aPfKT+u
BzQb94iE9Xa+vqKCsO1wIP24Kt6nEd5MhOOyaG4S1f2e1N2LkbCLcHqyb4DzoBTgZDM0piur/oqU
oiHTiuHg+tQHkKP61FkPBZcCawoUmnJx/QYWzFzAuNspk/VumDQUrydy/cLrRbflJSpDy/DS7lyY
FSFOvLk8n6zcpvIl0K1Nl5Tzug0r2NkszRWAwwLAJTlBrFNcxhIzZGSk9/pmBM+Oyl/KMVQOe2Wp
HFQTD3iVM/tO6XvcMUubYU6jXEdTVrDkR3B50h1iKwgYIJ7e3yd0VBcJKS0L143DhYhaZdvh0IE0
aR2gIEGTzMydVc9Lq6beYPRztmqyud6HJk0MtUAR55Sb61vruylbj6jeB4QagNUB7TmhzvX1hKdi
OrcOSvpglk+ofHKv2zIxN8VqJPhSLoZil98CwjAXRWEh2Y+LlZaqsMvkXdDK/hJ02Vq+zo3cB0FF
Ik1XHbZB2e0iq3JWek/ga5DdX//5+r6SDvmQOfmtKmCulgVqe7BISmlfItYwcogMFWev1Qf5x1nO
AkXGXS/Ebdz0737FaDfJ/V3WWzs5cmlx+uwW7bbP6HzAD78+y05CxAGsKyoeWyvyv2khD6Y5Biw8
+Y7WuciVn5xdJrnvGAuO4nLaPC+r7BZRRg9+n6t/HQ1aJ6SUWASPZq4u/FmXPLK49RLcWKS7YHMO
LZIzyCE+pZALN+xp0QtQwFoM8XDjA+haV9gRFoUZhyvfqB0Aq2IV6fqi0rOAVBJG/THw38q4ZUwa
IGNTfN9XqGBWiWr9mF1n31LLjAaud6TzW93dRgr5c38sdOVHsuv50c/JykhQtqxiXw4JncaRuBnK
z3VxOPFMX+9mnTDHdFN+SMeAcFZ26J177kKXxIzovZZRWHIIt9lUWG2BsY0/xFb0Lv8b2KzEpfYH
mwRRDTzJ/oSGTBOXTnPOAt3M9fEOQ9bEhDWMtauxmjrZpv94fVX8jleDZNcnxYUDHIfvvlx0yJ/s
snOVN8aUCyFJdCTdhK0GrxZLazJRau2gZflWibtyoQTm7X+9ZGnzVIw5WgRZ0gtOcklAfoe7FIk4
GJyqEnb2sutZ7Q86Y4muI1lBgbNocVpg/SaUWT7meKtBDLoXtiwEEuONkO9vqWvfEJW3vLXqAUk+
MD4dQl4y3V4ncPkluPpYaAxWso999hyyqjGUo0T03dmNckmRXXRsHeRIUIGWsAy4ZCJPncU8Pkdh
cz3m9QP+/FbKJW1EYLCvAxAzH3Khn+VZ6SMA0Sw015pN8Fso91alw3vl+uQDWPG5H+5cuSWWX8uc
PK97x94pBiu4euDL8sKcSC8Gah6XbNDlOkMuPMdXa+6+XH++zwBIhxudJyjjigyuikv1cz8R6ttJ
eh9VTM5rJRxvTGRLdf9cyOc1HBjV6sphlaxt22mud/oQJQuoO17I2yxSzpuK0bEIlWNRAKhgq1kb
8DpiNquIfhn8bKE+WtWNJhcK8krPiRGtDB3+tJx35daWFauDb3/RuIM3MSteN8CNAbvMLe6u62TR
MKinCNY8wYozUoyvfXQsS3beucttlL+0VWxTZKp5Mq6732qatkrgYx/khQF3xnkqopSASzb5Kuk0
8h2aEiDQEDgPVj7eWHYOnWwIqu2kcilDM9nLBzdj052X91XLajrmyjpOdbbxHcKNIwvYqO+dsSWl
R5zlxi0Tcu1ZUpK5bu5lUaRyI0jEJax5Jrjrg38tnFy3bh8Kirc/63EfQ3M/NS1RRaE/EcgZsK3J
WFXZ3vnQ+ALPrZlj6FoMZtqpN80fukOxnPwV82uCogGVx8+W8f8v8f4daAyE14db8ifI2OZtfvs/
D20dlR/rvNdv+q9CLyoLYYIOA6dBn51b9O9Cr/kvncRzGPGgNWxdfGR8aP8iBlm1HBPUPcBBlerw
H4Veje+iWe/Klr0GnO4/K/Tqn3rvstSMl5BT4D9SF/OpddqGpYUTI+ioJQY+JD9RrAR4ICZ5w9xA
tk0XWHzHhQb2NUwghtpjRUYltaLlpHsdBSyNSJ81OmXG+Y0B2DW2h/d5pI5XNu78xZ+r4UbokWcE
IUOyxaBTtwvFD49WZdz51mslihocdnohAeJcZn5NmANAkaa1UNql5S5wHpRZfTLI5Cmq8jYEVBlW
1qUgphRLQrk3wYVKSlCx1GfjbLuslhM/dhg3xy08DXWfDNoX0REeWQW7roeP6iPiD1jr+pQ3QbaO
8JFLseItDm7mwDo20YzgLGfGbzNSPE1s1Pibim9dghudpDAhuYxkcgitfPP7YG0lrCoUHUy4jzK7
UjP3MPrlzqXvkhn6c1ezzmrAolBniuv4C7IKnYzfaLZOoiAlbGqAWLZ+u3adxgsI1EjIePOzVWY1
az+b9uSynYN+IvdGLPry2EJ7rQxUm2JpD/W7YSgbCBvbTrcetBRMiErz7lG4w7wNCPRBZe+40771
U7Ji6QZ1zPDGbHmmXpNRXMPs76qOPPmmpMpS3Ax23+kI8H1lE8UmlebKGu/6sZdhpUItf+qc/t8O
JX/LFZOH+Z8GB5Ivz9+3g3b1268mQPnlPwcJYfyLqj+mCLhj9JyvPZ+fg4Rp/ks1GRwkiMcEvCAj
Lv/oBrngxehSYwNEXgVu8L+7QbgA6SvhS3JVukISEvSfdIOunqwPvSDSYFXGL9l3QikkcUW/zjLz
aBUQ5QOIu3N0V7Q6CO8xoPM6hyxrRPu9M1xicOvuZIVBKVcl1Wo29JJ4HLv2yn44NfDg0drmy7lk
dopZlYQt4QBILla0U46mQLqdzzg94Lq8qz3tJkJJe4XCMIY3d2UPCZX9Oo1+PoF/Kxj7nISKW08C
HBmE+YQIf1w5OH6YPlO1dpMkA5XrmtBFjVBvblpSMr029WvewKHbth0tXyRy88FCbHoKCkKmJ9UI
nkwEsiO26j06nIRydoeVLQy1A2kaTBc+2x8arEs7Qq0+OLa2gTaWrazQnde6UaVrxn04/wF1fayD
Owcg2a4W0rSSrXJlrG+bQ9gSXrCcx24VdQ418L6m+gO6gco4LaHfXAnt00KCBZvpaqzhNCSf6Nps
qeP7cCVaUMpFx1VfofWt1pEoupNRgIYjpWPYtwaVp8Qoy6UTj/WNaTu7XBxoMRG14MwnlS6B15UG
RIR07NcRKyVPLSOxbBvDXn14Zf5iwfNnAx8AFGRarsEJo8D7zKTqq8kO3dzXVq57apLiq0bcileI
pt8CpNponVgTzZWx/wiiTaeX/NXBSqrzEKNJp5rM6VEISqd6XHWNv+yaYdxHo9iHog0Pk5ttdSN3
d20HbETRypuot16bVH2k8JxfQFqfxxxjwEKgXvnmSia77c6HtIdabkiaXGgTRxe6lCU0v8KVYuBY
cwJlKZz0N/Kxv1CyogQWshOMpU8+yL/esKi2sf/S10UZNJzDPrAv5hgfIbIArKi6PdXlymnB0NUE
MAfBzHUgVGMVWsjgFSM8d2NIstOU7irKxsRY1s4wnVyj1b08v1dj+/s/3zZNSvh+GUKAFuAjloJT
gGLu5/Rcq9WyFgy5Bodbr+l9+MVKZeOPRLPBtZq0xcbwDfi4hXITOgHBqT0zllUXRGXkYXaOXetF
D3Pl4ASGsfznc9M/r4F4+HFKI+I2dA36DlDXX69libmfNEMEaqOtmLQWs6cerDocEOT8rhrfin44
5jIfsXJoEeZxH+/s0XxMODWQn4TdBWUabMfedbCKlAV+ingt9Kw4NzqxidHcPTtzStiD5VQHzP54
H1K8K/kgIdCoHs1ZHLG/agc9JsVMz5sTV9L15lJzNqbbD5ugSJIDQJzJrY6mokKnsZD55FRT8R/d
p91YnNlrreQW4WDEFO3YBEZ3qG5/aL3QH4UqdvT6t2ZgmIeixVraCTLFGBuXbMiJEnJvsi4Z7wKe
+N1QWgkLArLq4uK2GJLXNCMBDGiKzaBPybcunfs20+mUJtrbQANpRQFLrCfVzskCi35ghnXp6RH/
2ich6d7FAO6kj4h4adK9gud16bZu9CJKinyjq6xtIxqln0vfhKVNhTgsvVAdKpg+/SCdtcaySAT7
t7J/aHo6tfGuq4t2F05ZuxGFuewcd7zTgHWDma0xSDg45sa6rckfQmAUNjppGoZ5IlPMIgEQH+D1
T53Z7Onx2LcdEYypQzobjbldNYY65B3I2v20mSurWycKISljjwHUxvTXjbc9m03VbtJjpPjtM1zz
ysM955+JW5mommVksaydgOTP1sFviIc1J3hT6ahH6STKjhT/q6A5DB2l66FTov3QuwrhmPSzAEsH
b4Flb+zGJFsmyToP0gyuPEvT1a0BbYfborbPVqRvs9x2Xur/S9iZ7bbNZF37ighwLvJU8yxbnnNC
xHZcHIszWeTVf4/S/aOBt/GjTwRHcWJZIqtq773Ws7SL5U46L54HImw2ml92qs0Vzny1GnqjOAR5
di3ioAbvUdNKbmS1eYojozx5RsQKHdrHznLGHS30lV2nZLj02FHt9sl2e+eDueQqsHsyIBGJL1AH
5AerNJBo+bz0wmdOGTL8evKJcixGAyvtSFPt4JGBe+k4Kbu27PeAhYiPHvL3COMtcnrGNsOQidUQ
qeGpCtW8rezOIK0Uc8MQNP66zVLzeqchnn2CCiKvfxy5ik6EV9iP5aC880x8cUxK8WCP5ivgQXWG
R7cYY/vJ8ErXJ6L10axt79opFFZ19mlH335Vo6G939h0exhcd6BBcgvRRD1atAhHu9xFZusfnFE6
4Jgy/HVk0P6PJea/fQc+vnJQCj6sB7T3/xAUZl5V4m5zxQpjOdd8k0SX0u9u0EcXKtfWM3Z1XJl9
cGjDGLt4oIjBKKa31A6HveK621a17axln3jrnL52SwplkOQtapX8Oalo4MV6kv9jq/2vZZHClGQ0
QYkJZ/K/mwtqms2IcAAiKezTFJni5hboJaLM3Qe9nomHX5fwbJeldPQj0NVzIIZHxAT3Q4tpbqA3
wmIoH1xBZg6RTMXCnFkfq3A6tXPMnI+QH9HhDVJT+782x3/uNvdXjlTXhpJpQhr457muaqJY3g8Q
JKvQMLtnIRZeaq+j2L7xBmv0dU66ChuM3+08lve1KeEisiLCYsfNlExi4U6tibuGwmgOhDymRCdo
ZyLSPCN8vEum14Sm2taIzXhn2LpeT4NL6kJR/6vd8v89ofJ+/6NAdyCDCsv3Ao5mJolQ/9ycXMdp
XDOW5Rq8i4c7e0Sc0bhvKDqz59CjrCXF5Jm0zHuSkvEaU2TsvLp9Vp62n7SkNo5bsF+RVx3GyN7P
dfuH4KFFSVm7zwKg/aPyypWIJKifAkyX3xMxhNebsdvoVMusZqE0e7ly1HRKGRZdTInXO6ltcqeT
Sw9Y99pkejWQdLHo5oF8bjk+df5wTp0pXlUusbBDzH1vRa+lQ11rBQprcVqiCaGV17VcCdrpb1zo
LV16k9jQCoPpnGRn3lu2yiKpT1EieK7+kEFhbnOpxLmff6eRh+9trO322GVBdGj1eiDWgH9iJ+6B
S8M5jE4Ef66VB2bUMari//cQBkVIY8FGv8VTVg+NB2LF/VCeHlqTrUu3VbeAZO6smZDbTpvusHsR
FW7INdFSOe5qGxQqduDDnLSf40SUS1cI/0Ds25YWerP0+p6Q1lnvATHaRzG4LxV7+K6Nu9NQJiWC
2D13i3uIItNfzqZGgRuywxpTDmjZJkEktsaTHT86pQ6OiSZevvDVua9GdTbaQp2r+RhWcXye6lIf
O+RsaPS+FRXhNo9hHtCAhI/QZq171qV7b0aGLa+3ZWYZDGcym5DkOtW8FQEHkTkTn+k0V2d6mC+k
uae3jI6s0jmUOB//o1Na+kwn2dtZ0/RraGLvZrhfPVNm5p3G4zSa+YscgyOBRBEx9X5FUDs5O6Hd
EnjW/dUfzwHWMaJ6uMofI435Uo21v0hlaRFrWqsDKV3kR5O5uYraL1Kwf+Pj+cicXZwUw543Nb4R
UFcemxpEQ0lVBj37ZBbGd1ubWNN15W2bKP+Dv5cRUW1UTEDsT7+daHSkM+AEDOoW37UgDnpbY3Xc
TdWM3kISrCScI/99u07Dc53jPS5jjh1WHV4IUBl2bpXb67nZDoYNCSNN2k2VDi8daisEOluGkPZS
WvT0E+LbXAvaRextcafuK7pSC9ct6gMqsZO265ZCMnY2vezf0hApW+gSrucoqM1OCjC7cVapm/5i
GUIFoIrnpLf8bcioP+uGcVnljVj3Q9k/cmuAWyR4fqiByab+scT3f5TDdN/J4UMxqWHAZb5EQQGZ
O3a74+hFztIbCEiZvE3W1Xo3xvFbNKf9IegndiIp0Mz5yYZrrIxsF+eJT5Ja0xvkl8+P0bwTDZ5P
j3nYyRwqlzHGTPRXkO3yXMqd1PVzrNNsI7to0QaxOrrIMrM+wrqnw0QfQrMk6NbFlduUIt0P1oqV
9XGwUA1YowPqb6x+NV1/VJP9RWK5h21lrB9ETmAu0Qrk0TTzdGYJY5DQhxZSVLenVuOBoJ+frPO+
BqrBJbaZX7YDMISSx2R7TH5ngdEq7KLcHZS9/Cx7U9RTf+JU+V5pbNrggVgyxxhwUV+iifDAAk4G
CEDjzvATQf1d5mq+pLOeL5bM+x2CkwiYOLHlwTJEyN+V8Y54yJx0lcF5iYQmh7l1ySkj5Y4cbsLw
7qnI9cEsW1wbTWsmq74efwQBkui/abEpww7wUOMQnyprO1VusUuKVQ1UnRIagA8l8M425ubB6Gpn
Mw86XWVJtMnrMryMBW95qvNHhIuog2TxyiJkPzJF2s9G/uaWRXHtOXCtJlUymeykYlrfFSf/nn/c
tAQ7w9NgSx78YjOL2rh246qu3OqZ4bX/nKY9Ybg0VzkVMLiGeuCrQp9bZG+nmgDBVrS3KJnrfdPR
mQgTPNZ9q2KMcCQqdQTC9QSv7WuSuUffsG/xkznUT4Dmq4OdWETZqeHFw058q6r2t9lJ55XX+95M
yUthuSNY0d5cCEUJkkdRvoEMnKxyt8URNrvFYVJTRO4QINC6rMzbQOLmLVfDKR3V74JQuR2e+Ana
ysGubXlkVC+Pf7+yqwY5SEFsd2hlzilAZHn6+9WdXcJ/Few5U/6mJ2psIqOnW8s4PT1Nk/4ommra
jl7ZUZsxB1jGyzzBse7IqrnKlIxpbwSllOW9eQ4L1zzXPdjHKE/WIQPUFWcF6EEsJkAB+MVQtElj
F9ezWHq7RrbV3nHsJ6+vPWLZbLlzx/5z6oR1lsfWdObxDivOz2zM+XmYonwfa2566NDHeS7Ho8yC
cA+ued+10ePYenLVyvZK1iZSEllvu9yLTn07/PuBYIro9Pe5rKPZDNQHJHRmeOs0y9AKmgOLT0YS
oaHrBzt0GuAiTLmM9DWuJe3yASEWh/lq2RezuDDWy2X/mIwN7RdbW4ckn+7/XtUP1GfOuh2tYmFB
WNqmRSROQAhztG+QGHTjYcvXIOwwpBcwCZrh7NvV+2ASD2sRyLkO9UTudzUZW9ph/aVtp7NIvenc
e9Exacf2lE6fVTRY+9KZh4UJhZCl2JAE1uVPPmuRUFFxlirVa5NrbonOhymoPwyEmbkaQdcL1PH5
alnN8FCz45gSZoIX3eMm2/rcQG2QU+5uCzCJDDrbjpJ4JsppPDj+7F5az/0F1i89x71l7WeGJ8sy
rtjHtGNufZdEBDKBgl3cMnQew6S82AGZ3bjVvzJJF9PsvRvo6GznFsFXIwGY4Va50Xwbd/4AWDx0
HH/BnCY5dy5hB6oxfotheI6SRn6TCeDSpXETv37v+oL7OqrtbeFyXE08fWfuymzrodnf3wUm0zTd
EBPFS6o4wLdVNl8cB7GLbt1qpz3pL4jEsr/hx/pZlHywrdL2rIs9vtx5UcTOW8qZ6Cny8uvYMgO+
M62E4NMXUz49u5P7x4onVqTR/pn7wT0WxB4Ii8vEjXeiYt1NzFHstP62fYHUQf2VrJvtlsgzYTjB
LjS7hY9IYxdOAsyFxZxfXaum/THEoUkneANwhaRkzOQ46sZwKt1NekQTA+w7iqZ4YYCZ2bVVJpZj
9eLEiIGj1tuEXDxPVuOyH7v5vCUuLWCVkmQwseVdld1fgMTCQajsfG+pCBGWxis8JjfJlc4IPfIf
VNS625ijXp020WZIB/dMX/PdhGAPpSCdvlyv3FB848BSJbaqaoj/aFG/hdyieRC/D4y/l9za0aOl
h1WWN5ifocA+tjqk0C7AMBVhWoOf19MSrIt16DiFw34/5hPZOL0HyKKMrR+o44+uV8sP5BEMa8Q4
HFxshsr2IYCiH9tPJgasKQNnFKvSfKGRgA8Jx/6fBj+a21KdpINzMHX70vV+9z6zFgPbJQsH91TK
WaEQ+wLZ7XnmF1vbGadPv4Nhg8DixGbU7EdaFntLB/lJZtRHA0ClJcqW5joxWVo3dRLckiC2lrOH
UTUzWqZaeZP+dv3o1lQwZnrwQk8u+JiypckHNOYUCvL5FgWTvUQO4xcy+y9S7MV+qEJYfyTZLDxV
Vi/M6vOV66feo4tXgZKnnC/Cz5xthgb36PvVLcfDunGJF9tLWY+nmsM7/KmkgaBlEGfmecONuo72
+2yrVRXQdPI6r8J0gb2kNcP8HQl6ha66s355rveRuj0EOOmc50LKn5y6JZw2dkifdGE5ryXxJSkd
kL2fzfALdd6vACZaP4GTHEtbqFUZyuhs9N6zKHPvd9wNcgEHX1Ou0M6bEgA5Q8im72aStlE2odQo
aVxZfaSf8P8OK8MwxSMZtDQOnRIRlUzyTSUn62K0OBpiWvDUIkl5pz4j+zZS45iaFBCMWFyoxL46
ZIk096PguGdN7hr1PByMODdBVU3tRgtoG4i4EZ/Qh0rB56xEK6Z7zKi5KpJS454IqqXV9fC/qspG
pdjltH6mV86GHIidZyuK1G7o5XwyOeuQxsgwFcxddEpgyei5sBam3SHLn4N+2BZp+ofVRa2mMEMQ
rRK9N5Pyz5iTsRKQh7uckzpaogN3l23UxpxiiusQWN1WpIw6GjmxrKXQAabY2Xa9o1dtGHYXT0oU
uFnfraoI+JTfq6+QX2cjo9pZVk1FtLYS4brUQi+t4dLTA3ossqONv/JhRMq7lImEgeVBrLZnoRBG
myc13SkXWQ1/0nZ/NUh8AMQYT4MmzfY/D1Sb06bVTrb4z3OtGDkwinZY1512T1Ru/34Q96+QYSDv
LUx7U9XSPJkPo4ycU3n/zr9f/X0QtuLfiHY8IWn0hazXdtv4GGhQL68Ks3ZOfx/qgE6iMUcHP62f
El7raqzst9K7WzTr0rFPoBT//eBHBjMk1zvMZLGe2qDIcHLCFUNxtu1Nw4GkR2i6CoN639u4Sf8+
xHn4mo7zxqx8tcF9GZz+PsihIATdwtlsqaw5mlZ59DNb7Lo6mU92BNCtQRy/SPjwyAUCravFNYpS
Fv1Z3qfrfx/HuaCTDEFxYyOQPqnOKw6tSw1aEhFvcwMeKF5z5DkByzaa0pMyu3vOevBolzFtPGN4
mJNi0fHbXv/+KR7q8cFXnPBp/Nabv8/BYtDEOfPZ40MILyxt1aWM91WUOyiNsjq6hPfn+fgB/dEP
7VG5ribp+ufaTf2zOTYoK33lin3KyLFLm5NnlvFVUaW94Jg6TN00PdA8KV4Kp/wdT5Y4//27VLBL
WpbXHv/+ZRQSKOJRWO9zTpB3qR9K9kCa1zxsloUL1MgnbfT69yGvR2rthgEI0n42+/u3IdQkRSlD
6tWKj6Yx++uYGv3171e9jRqzzRVjEpo/nATHdElQdEXp6cOFd1XwaGaBeIx868WZdHgMuc9to6su
wJ6zpR9b6V6PlTqIciZGSPsc6FQEDWmg9WX2ORAiZT61urZWjlXYF0wM/b6C9r+bqyJ/UI7FnIzj
yrvVGY9i8MYfE/UEA2nzy2CEtMAQIZ9bUkA2hOc2JxtE2ZE+bruUY/NU1sL7MMKrFxNU0ngUXk5N
4uRoW3pBF9ODQwUqtS2/8afEHbefHDoiHv0hXdMgZsjIkSYiO2dl2KLeZNP0bdBO2oi81Nc8yf+w
aTTLfpT4EScdH//1UAsSCEKCto/AK6Om8A7tmPebmttc9MPdEKBazGH20sym9KKH73YymzMzUHtn
63AdVF4BTqyRb5mIXEiNmJ977co3P68OkyjLG1Yu+9nO724GvkvPcbjt/P5F4FNYCjEfcoBrW2ti
GJjl8Z4efbYIp2NojeOZWW5+yUqkon1jXktjuv9qnJd9QjgTJKHwMLt0DrZwCK3Hgmb/Y0aK6EJG
fX/4+9y//qLOj7ILW160evcbiPNEzexn02n4kckyG65pb6t16zZPfU6K+Z0j2IbZm6GZA6mE2bVX
YMSLO30o0PxV4+x8FnP36hcRRg76geTJmsrcxy29KjmHC7t2OFCockOD0aZzg5x4sMyDSzKKRfti
TxrOGN0KF/22kuGtUuNLx7rM3KP0tzhwOIDa4MCRMbKTr+JSQbEW6Z9mTN/btIoXVdocyMnNF0Fx
oaN7cV1ytukCYkMp08/KguyfBD6uKy4FtyFalZSBV08nycZoTKJNFKMh1/PJpHak3uKd1QvZ+Fs3
T8HzR8UlMjlHEUfopUwvEk7WAwNaKE746RDWZMra2UP6ITIk29zF5Ag3e+hs77qX/krJCSSsNySL
ii7nJoeITPeuPRuq/7GqjgpnADSOx29BvLJeV0X7ofx4ByVxIaLwEinnw8rQ59fTgOqWyLFoH2pt
fDttcCcer/xhEp9kxS9xeMYrhLXd3vfUZxwLA0geVYvJHA2tuiMmThyhKpccIEmL5gC0mqsyvbot
FwBKprcxTovncUj+tGP9FNIh/J3O5GvUwgf26hL67LEhzK5MrkwgizUTh2Hlj159majdJpN9RpuC
Xm/g45gi1H6Vd661hc2YHhHaW1uvsEiwn0ty1ss43dLi0+sunh8LTMnruW4uqi7aAzMFOpmCyWAZ
GMugfO08UtMUNediHuct8L1PSzZgBqEDw6Hdho0EnhnVcu3radVHTDKLe48r2N9Td2Gna4f2M65U
li570cYeg1qrJNP9KONIPkWqJqKhPznCyS5h02/VTLuIjI+5cIurXT1gu99BVcIDAOWGWveXWcCN
bsUb7aG30TPoZzjfrsofM6ffa9/48NF6LKIyvCdYsNOV7spm3hYX4qszMpBqOj4h9D2LwTo10v9o
hsE4G7HD7jata1V6i2pItnk2fCU9chFUNSRCZ8syd04mMz5vbCP6zdNmThOkZXlaLwbRh4uGUiwY
gEZ2/mtXZBwimQDepfZKJT+x1XxjXq54Jew0uSu/aLj1WJ+5Da1VWXhXOaXhggC7s5HN+2gqNmBl
fhdJyqaDkgsLQr8v+27XpNpZY1sxFh1ZeY7THUYITZgO9btfENVMR+ecxwI4B6TWherKBOvb9ERO
yyv8kyXR4x+uFXISgBpro9rr3NfEbS+YRtAuy+YzKDFBMUF7HIS14Qoi8RblrcH2m2PJRGgub/Zo
30qKT4ZhBZSCqHsBDHs2BjLJw2hb1vZTHuOtdBLYHvoaeyneWTYnKVJ/Pzrl2QBuuJgls8i+/M3N
QOdvkwLbjkS4k0NwAESzHYH3dBMN6bQ34yXJ1xvRonQz1HRxXJMYEBs3SVY0v1Ca3GiEJaV7QX99
xHIs6dx+9KZ9o6oiNz7xX6tZj0Sv94uRPjBmGLfn4BxjvrPSkzfGR6HEvDXhTS4zZ2x3qhJfaSge
vZoxa+5LQgOIDAFeiyIqeeu94VfvVB9ppq55UexakzmuntrnKnLZtMAAyXDrTVg87GL+HmZ8Vv0Q
EWCWSeuxM7CMuGVFNuFTYDgDiSQmHuMKOWZvWj89zkEtHktfehw/3HRBR5WANVCi5qLt42qpvOYk
LfScMuLSiYhxXlNxPdnUI2mLQaXw8S+NMjOW9KJfG8075bi/zdayMF+l2Cqm/m6rHUgqYN+FuY5d
339Pstnf0h/bgp/AeqbNU1EQPLDAeV7kuG2jHpZfWyOmbEc0pb48ekFx80CW0D/mBFh1tES9+E9V
463KC1K/yzp8EpuySo6R6XQk5ziHge0UpREZ9tACdQIdjm6DyNxnRkfkQCTzypEz0VdR+JbDLAiU
f9C1PNYSAEjUfAUGjOa+GyPGkOOG+Bu0j4UqVjHPwbYbAKKLuaM4nTZJHFw89VLEFvRhwzjP4JqN
KHnj2iBFpwAjEPg62UUxRpQUF3gaWexLWIPHChCjH50MXYHt8v5ko+xXdGXWY4fBKjAsucaPv6Bl
aKvkjAG2WuqoR7k6mJuKG2g1FeMPwRHIYsb0WGTTubP6D1jWZoCtzuveDbAvtFzKJZJ1Rr7S3Lmx
/YEND9Wdv6O3lC991yDWnI4OyxROiKZVYoVn+S0kRGjRyj+wKH/Rjq/OHm4yC9X/3UOzNXkXlkk3
YyE3wGPHEx2BPHqpGcOUrf88J+Fr1mYXBFRo9ofh1YbIG/rmgE8rfR5JrPNtcAXkcdarzEtfahdR
zEQR0wBLW957ojlwf12/NepO31zTuT0pojYtnBuF5peLcoxTNC82vPyD74NkDamL2LCbCt3DwOlz
kR3d2imWpGA+ybooTnHJT1dqXkKfqoFiRtDDdHTEw1ksSIVb94aZr+4C/XHe28hFVoQX3SKFcsUw
F2mbwaOj64seA0ZEmn4o2gXlHcbeuDBhlf2YZJgF63lVDdER4jTp6VnNQaWr+4fRdr/MOcWdnzxk
Fp03D3kHiSy8fbLCdetqBg4YqjLmFhvPHZ9BbdALhcrjsBtTrL87c/ukUrSOTA1Kx7/UhI4uisrc
pwPcCp92F2bFlsokbcggjMoNa3SLKyn79GbjG0JDAyOtqzdDITY2B3ms+BT+FikrXgf9GG47w5Rj
3bVn0wYHgD5Clt5j4GoTxNvPWGDp9w1q5TDzPxu6aihSOVYxvUij1tzl8REV3J+I/FtU1TZmCv/T
9O2zbdX2BtkSoSYq7BHc1G/lgFmtyfx8H8HOdhFM97F8Y4T5mo302WKJr1SbbxbKpQoO/IYixcFg
rm5uDZMTwVl2LIKJLD8nvgI0HRezj5Py7+cqze46g31bMv4lydEt+AQS/aHvnd4p+s7uZb2VGmcB
1RVRs3cnuhpoZJRBq4WW/izA8Lb+ijHInXZuLSxOnmUSv2dNcR3FeEqSaCUm76Gz9EOITWPhd2VK
t0rWx0BPNbXHzA39nz/HQ1UfNczwTTVWz6PX/B45dG1Mr3Nqjl+9dSzfRZuJg2VKubLJZly6auqP
aVr1x6EV//5K+NioeMc0pg2uLRDz0VGaPNB20TnHEQQFYqmLQpL5R/Li3YsZo9Y26kPq2PVhuKtO
4dvSijKdnG5XbR3IgiYn8v7V3wclNEUA6QaGsysgyqLpBpI6NnGz7TrnFhdnWzr38ZjVXOqSaJoJ
N+YURPUuK7PiHll9yAVzvGGI35OegYVUn8ZcVJu2seJbMZ7Noa1p6nrp84xxEg53lbAuWVDOWwh2
5TyMR1IETPy3LgG/Q9Gd6z+ZIAIX/W/5qx46BoaGeRqiLF+bU8KlJpqXPJz0tvTqJ4haP3jf502Z
5czcZLJJLVqWaVtOp5qW765MvkGw5aSN4+8ZUELfpUr+tucAW8XzuZlKVpOuf9GNf40M/y2KL1K6
7wzxqTTc6Y1r52Rbf6SVf2SZ8dj0AUeO9qxT7FA+i5kgF8NsfoI063j1w8rOS2YtbFUYgIBh+EZ0
3wk3lUhQv3VLNfq/k3G4gJU445r/PRjixU05LHby1DNP9ht4Yfh4mw0iI+Z1sL3doPhigVp2pf6p
yqqnnpkE2W1Lv7DuhybHWHiRfjC0pdaEiEZW+ugXzRGi/F4Xf2ANH1R/m1ENq5L0BkVxm5vbpHUO
hgregIm9ET7e6B+YTxy68xzTp73GLv9aGkhGeu+hdNGsqtimw8mZAqlA90d9BiN1M9v8jxNH9ICB
AlTOS1jZL1GXnmtBDkASPjCm+lIgH6K7oaOvrhCYj5UdnyGrvuWR9y0Ebqqx2mEg/VHp3CCxKm5d
5KwNxfQhr1B5Fkp/MWTbtSUeQlyLHDP7bMF9sci85iG19GM+mxc+RDxZbXc0jOI4ZB9R5z4Miv5E
3b51pvPoYRgpaTXPD2R5HPgMkAG6F+2Om6pEiTaH7PeF+iw50A/guSPr6Pf1E0fOAJcGjSXesZ8M
QosMotda1gQX3N+Otm9fjeBjDAKOywgVHPk7KUAJp/XJ89UzLg/z2TcSRnYEVTjMI7t7NJXP8av9
Lg3joRk5b2aFsbV1Zi+L4ETmK9m1umd0T2XOIAvPftW9Qa04m4k1L5qOp5XM17GuDzqNX9upu5b6
oxz6dabah5YsWtgo/Utnpld0JZsi7HgLI658L2+eg7jc2jVXUo3uHplIvZmLcFXn20kw+2kG3CoO
ajLXBJKiZS2WVMWm6763ITUja8zMiinRo3yDcXtA1nLpCucB1cAtUPNn6odojPyvHHtQ0QQEcfWH
liIC21mx63FVmzjhcD6nW+mIjZq5YxMvWCsbTrDJNe1rmk71Y6bMB992/4SF8WmVLmiY5KOyI6zZ
804b1rvbiZp6q3szjf4o3Pogwo2dz5cyam9Cded7zHcSfEFcpl7CDMkYzEK+nX8nBUkuJcJPHPnk
yFrdLwz7j7Yh/1S0WeDYjydvm8Xdj7g7rO1IwdPufympiW9Q3W9I3BdBcAJ8o9e40qc09W/azN/6
6T0NDAAKNE0FWWlqcp8Dh9GF26UvNsi/xpyXTq1+MfPc6fyZA//WF81jPqqDzijqPf3poXebrFfU
tj9tSGdn9vPfEXp/x0Rn6mfvictKwvwvAk8Od74DSONOYYfHd36Pm47jW3SsxrIAKIOyz7MLYxnH
H/A/YkQI3LD3Z4XTGGQpbSBSlZzfmauWEwgBx8RxHLC/WB6D1GoMfiY6rrOT6mUh4ILP4jkPTMgk
aRGvrJkkm24kCjnmCNgHSuEDH9lbZIwmxXmd/caB9UWCeZVcIpek4bJjCfHtaVmH5hEh/acuvKfx
TikOIwa7CV382D+4zmyskDfV3MLGcvCzcMFb6OJ+977ZEI4pR5Dw1vUsfTgOeNFt9WFOwylvc5hQ
xV7EArK+uRJZ+WLZmyyxH+ZpQL45n2p219bmINwFu78G7g7WErciDKBTNya7kXd41rCwpqfMj09W
oZFxDTCrxl8JRDA/QwgQkhDS+fuoDK4Vt+EadhGBeJOmw54a7cmrjMNAeYVQ8GoWyatdtm8ZP9K3
xr2emiUcjG3sh/u+d8/BPN5GilUfBiNkJaRqnOw2HYhEPraGIXgPtA+0+xri+ltbvmSSqWdFA/fu
fr01hFJuUgeHrUK80QtQWp0HEcHxzgkxH/Sm0wnueoj5muYewb3lokK05VP6NmK6Fo13m4X3ENUk
OYTxprMRH4Rx+wvF5XNr/amUc/JK6oM+poEC+OZrDq1rUD/LYJeo5iFgTfOy5p20epj7xKGA932M
UV31g94xl7oQBHoWDc4CVEAYk35VQ/abBFsKa7/i4qPPLQP/U9iovkFZczJ03AeX4G5AVgnm3+Sp
C4KPUryqyvsMYIjTQxMdsj3IDe1BDMZLyGkssq0LqmeGjBjhJsC1aUkqaXsFEHYdpnvMa7mqrXtM
ggxWyknOhHCy+djhTfr+az/JZ8TnUf5qtfNreb+EbRK4B01oN7KbpRPwKcQ/k0a0PNqyuKMaeJNe
bBGmNKrko9cmRCzz2izDXql7yHQdMt6YYkAFbEghjYOQpBrL53aa/PCPyIZnOCSgGcmsSjBiC82p
nVbQAyN6Oob4IBETxJewHF8BCpWheG0aS4Js5LiV6cVQls/14DJX8F9Hg+awaXCth9vYIy+K9Mah
H56V8FF4O7chLH64j09T86P94Dx2+a85wkSl+miXeIST9qH9adjVEfeyZo7e7WyMGID+y3QpBvXe
DwMEz3iTmcUHpyVQW1lnLbyYnkPZvTbIGdeex+biiVOZhrtRK7pL92Do4dVzqkNqWAfUkiej1ng/
U/mUBWvXCFdN8zZp8QAqF/pM3b4m/nhjNVvIKXoQ0zgsupR2wTRnex+aqTHxCdhK3tLO/DQT85hJ
CDr8aNouRBlGBQEd+oQOnRFnsfCCNl9ZQ9ethp0jBcr++0JFOubVn+OdTC/KgkvoJeaba+TxyrYY
kjqsUD3ILvRxxkckXs0o+G041QVV1GfesYZj49JEW6iGSg3tF9ELfX3Pf3g0jBJDz0CHRPIRxSkk
sjnK30WMwZQG4Vp2+bUunG+lWaqmDA1HZOvnGKFS8H9sncdy67qWhp+IVUxgmCpHS7YcNWF5OzAn
MIJP3x99b1dPeqKytH1sH4kEFv6oRnJWKJkg0bCABhkaVM1E2nXBrzaJ7zGaD4WTdlN+txvi8lNH
CQGSNaecZf9Gyh3GKQ4JlI2qBcAJAEHmbYeQS5NIAgpJ4vbX6tVzWyn+eoKUWArSp4HedQZQADC3
+w7n72sibYAwcYlBwHxXkpq0aqfqofJr2kk6uZh/c6wjxja6b69jZjMmdHU94pY2g5dpuHGdSf64
NfMz8VX8fSw1qfubd9yPlb6N8vZraunImVJZL8aW0o9Mc1bRUH3B6y1lYaMX9DNc8qnco7CE5oGH
IO652BpW9a+Qnk75EN4/pALWwP8GAajjEryRXgskQnmfbY20O5WCkQzjc7qI8uIdCR+fRcSWYV+a
2gOIDPPfgm1UTKwGHv+fUzDjwQwESdaejXx6yguUrRT2gEUz1BLHgJd5TkiUJDD54Axd62/xRmyG
YPqH3uol8tuDFcsjtOmSIO5zgnmL+DlY6gzdrczLRdsq4rm8RSS8cx+438kErjfmbxPagUCS5drG
yP9A5yHBiZvtNQRMel396mTRoV38hzp1FTrtJ8kun4HZvJhQtVqabKqe/a5FgMcZf1qnIkM0OM4V
G03tLqp2RhJga4T6aR3JZJObr25MhkHe6ieW99Xo98/mgNjRSplstXoPX06HWnPFBXZx3IrsES1o
ljgktj2NLk58TCU8h07jz5Lz6rF2o6Pj+k8q8i9ALvduq03mo19rX6D333Uef5l6tvVM+6h6dhvd
dfjd7E+1LKi4a0CM3FZ7L7L0AId7Mf1acMMAv+Ym6sry7ozQj1FQ35PCh9/CudjOOongGo2sCG1l
72TUf3YacZBO33yyZeSe/uGYYPaulgEfJI8+KluuIu2nV7iEhvFIsgQCtYqA82g6CPbxXm9fzVy8
coSitkYRPDidu1Y8czM/lv6LyszvoWbHyrL2AyBmNLpPIuqQKNEtjmBz+glYt/gcOfWya3F7SRZl
WyxqE3I1DhWtZ7z1xmw2s8PiiwmXrqALiNbXkEL3WKh7O4/WKoYZzTCfh6tuue99ButEHebHNGGA
0fvHIOQdQ2wBiKqvLQpYFkFivCjdJswYbVKUXjVt+qLg7aWejOfOxhsV6Ld6XiZoAoYRKBn6/OrF
n/ybzHoP1GB48aCmkmbEPQrIupRZcU8oLtMoH9fy8d5Y0RFRmzLVrWjrg2UA2df9v4hTv2WzNhl5
f1GWe1Sx+exmztqJoNT5DZqNLrNtbj2mJN61gjLE9CmHn/BoTmtZCv0yukej+5vVaGZ6efMa8dDD
UFhtfrnK2n1WdfIOevAwWXLlxQ+Qu29BXl3whV0bv34R2Fv1MD0GpfuJ/Ok34djXqPCGpGbpDFAN
jhX+wy/yMjJkoPZDCdkwVNOsMK5QZZ1Grb+bWc7yZfSHNJiWRkCBcNRvslgjbM5mgND7Dxyu50wf
Dj/xYN2yDNFluu7i6bOZr2TbZoIwJdQZ0m56Jj+VWanZfkDrh7Yj6TLR6RjPsqeg5pasDGrdJhtJ
jXme1+GJpnENmEPk6WcYpAcs22SqEHxWViEflWvsVBccEg8IMYyPWrbFbBYBUGNwcCISc/1h4XcE
E9REzQgXhn5unXKFUIvR1hc4h2xwMUFnZ5r/S6X+ojfhV5wGlPAJMuzMafguLAthQ/hIKurH0OJQ
CP1MW2RC3+c4PfWGOyguMVqRVH/s7WatJg/Ni9k8pM9ofd9z6QLwR8NLoBPEnu3CskNS4J18Dxeo
mvCBOZdJ2qjWhvWE2bv33zv9rWyovNOCQ14jIRaHSlhXJfRT3ITHMW5xO5AVULXHmEumm1Yj6TwD
zrHWcDER074TRpvYU/tx6kiBrUm69N7bJnvoid2u8pWfq48OfT/lWrhOPfcSpt2vL8m0jkwkoMPN
bXOEpVxpaUKzPXVWGryrmTjQ+pkhFyWmRrf/UnXxS6UJSvaA43L2radkVDD0NUt/0veax1TWNLOP
2ydqIQe1d7PrrMD3R9g8zWCa8sl8YI31l2Vcs1RaMF2IrAcq+uxhm4Rzflilf9eFe8lYo7XcLviw
Zj1mTQOMU98HrekXfu6+4iU4GhGxeAh5YfazmKqGeucjc1t4CYr1pocL7t2VNsYlV06L3JIQd530
zKHGc1DfBf4wLerfTGV8p13/QtoDWt8PqMJnlxFamQKTc3JAUrI14Gpy+HKtKu6uoX3nmnjxgvTY
RNTvQT2hS79Z4yn3ai5k09ug59r6g86t6a79KL5WtvPiIFWYTfb0mylnnYwjFNH4RPPNj935P+Kp
DY1Po8g2QVfJVTkkbyKMny2syTPR7i3HBhGh0D5awY5jy/Qh98ajLbp7iQZ20HuaryU7ubTq5wSi
3A+Mp8Ruv3s1fdbS+IePZlUYIy54Bweh6KnGts29anBPhMnwr6v1Q56TOiqNN6PQf1CPNxit0yum
GuZ9OGvDcT9au0MWHdDABJhaCHrY/F8ByeaST4W9iAQSJC5N/UROvOg7MI/MJozUO6Vk0/n4upei
rpCsj3RQ2bR0KZMJPa27h6px6DRtfomlek5VcJscpGlCHkar/wUMmwGk5EkjKNNJkyejI9BACzh8
GQWVZX25RZi4V679Qj08LPHwWxjp7wAVpMu3UceBFXnDWZg+5ozyhqb/Vmrtfk5G4UdwqKsIHfBf
EWt2LZglfMoCePbahsnN1npmF/Fe6NGTjnNjwZJAOjAuKFzKucEiPOQ/XTExq1kk8aFiR4hDPIrX
i3qRUy6CBxOqJkRdNGrMUbwwavF3h7puMfXVZzv/rSEkyt+rCWSua14JMyxXPkdzXcvqBUvoKrXk
W4ZQYMlqhLqWgqg2QwtJg2c0J3tRV5PSFajuTqutkA3z6YYotVzlnHRzhk4dyt8CA56ptri8GktD
V5hSHmDq4c4t1SsOmoAIQRqaug8j7JtD9YtzNnwkmZaoS8R4ZnGjylZsLGZvIaZoT6C+d40I/kqb
/EcNtYFPWW7Nsgf5ZuxHSOjJ1dg3Outw9O7qjc0phoCYOieGXIu0h3AAwErcHN2ZXl+UjfhE80eK
ETLd2tvlAGBLS4tN+MuWi6RfY07qV5Nnv40yPViB+5daCAHmDh+F+WnmGZJsnTRQSMSLEWoPYzbr
sm37xYbMgJswQbvz4i13vTVA3Be3cQilHOzDWuxFqnVrKZt/Xfpu1+bOtoFcU1ujJ6AjfG0EAnLb
4LP2x5NP/lpVqEtmZHupxFM0Nke/w+qBTIIJex+kXoqkgwhes0d14ABWt/2jdO27jpTEHn3oRtft
1gZ9LQSeQzjY48Qvi81xr8nvaYwBiGRHKKxxJsvu1a/jeKkhk31xK3gqMljFWuQapblWtzWHeUsq
jV0niieZas8aeKfrDHjOteyjteRNj6bfOCqbhYxyBP7hvpnQEkXmIVf2WUbuSzdadxHaO4igddgH
H0Mq/9EH+tEF00Un0ryol1J3QcpBR2TI5pDJidgyZKlL3MVrZdrw7Enc7/uuPhUgv5FSTF5U6kAj
TOvK8d8Sm21Z04g3RRWA0Sq8SNP9EGl6aur2JrXgK3ecjVOJXUpu0lYFERopmO9q5OgxI8jLmtuq
z9PXjMnMMtCyCKMC2IeJSyrJbYJX9BzGT10UtI9T6/MXZd67d5Mq+enmzo+BLtalNZVrTjrpqldO
h3PN/R2Mlove2CVx+Pb3LQ52CdBf1mevRlMSTMayGbgUEupI41w8Q201jQ9ClJJwb/VkoBLLsYgm
gxuu9r+AL8pFjXwRCQR5cAMqeGol//7cne3nbxbRrQvpwI6WAUAYIdBa4t21qme8LC9+UVxQg41L
1StA/txljdTrTts1gPeW0suTF8v/Phjz09IQ0OYTPpHA4NbzrRXNxpMhqpPsEMWWY95seo45p0Ig
7Ak7mkDRvqXnvweGvnAJmOZvJ+jCC1jMg0kQbrdsvAXyZ9D8Php2GGtQaoA2btPJI+tJouRNjdrA
JFoSDMuKu/p7rY5OSdWKEyfKV+nV5bJyov5g0pp8FNzsx8l2+h0+//88+3vp70Gfv+P/vu3vNR+M
biEk6RVeEpBBMT9QpUTAPJWD7Ov/+xr4bzgbkcLT//caFpNkKXOjwW0rxLEJO8ROKkPGMzv5jB44
Ds6Hf/n759oYxJEOhnilWZpHdl3TkEROJbXvxiR7qrh5+HuAHx+NRVOQbymtvl4P2IS3bQbi13OQ
AK1NTeZXsxBH2xqWakQgjHx/z6CHRn5+0O2ctB4dudT8TGtI6U77GO/2/NRiJ+56/ryki6OB0x9p
yDkWYTCbKTy7ILHnIa3/+1U3f/X3NMg9e+XTbLKMkF+G2w5mBfeUbZEbLiMwq7/nYd+TLF6iucuJ
yE7M0jt0Ql1ry511M1prrxuXDfk/zyu5YVIjnjPEW2pMeqpvhckvCMM5vUGbQpqBgR27yfFm6slj
YuPYf0zmhxwOcG8ReQUy1skNzj0Np1IOIWLHtJrHttHvEy9fewWxLYTDVA9uqnenmL/vyZwgymrX
oFHz76mU1YNvVcfZ3ZYVhvkgncC9OuPkgnutBgPGJgkBOERDb1pkDs2FTBw6MQM6asgAai5/D2MQ
TgdbL85l5cvTgNxjWxXuvfcyTFiRPcnTf770HWtju2F4VJUfP7TTcGNgyXAk8ezvpSSe/vuV77XU
hHn0hZtymyS1dcGzb13+vmrqGn2SiaW4BiIzssw9xkbtbqIuGzaR7ppvtQCAQhzdnJP5qerXuZDx
Wxvr8oFhaE6A5eVi1NOtn2fFpu0LjbTt8auMWhLjtF7fpqmbP9t92u7Z7pGxzU+1zKnwDiGMSL1x
Z3dO8RJ3mn0z4y9gHg57RDi8uN4HzLV7+/tnhNG7wS5yfMJU5gxWY2yYmfVKU5/ShAzV9Xo6BOT4
3jq/4g1rp0+UgzbDo2FePE6JhKck+EZ7b/osIjwnbdssx3hKH/rK1ZeeH1HTm0zQbHJgBQ788Dhl
BYQoeEefsFB6VZTuXa0VN0AzfW/hjloMViRuan5wUNVrY3GbzAjdL2BOapfpDodKSDFK5JzorkQS
T1UZ4xNPTVPOR1e+IucqRNiRxhtRyVkEGv4aUZnv/55ZlDJsQoHpsysRDGeYE6HuonI9ZtOTZ3vl
nsba/GhFEmlhTuJ7MPkUF3fPYWO2DxbD3IPRFPGmkwYFUUquMYlbe7dAo+aGVoxWJGAxUZyr8oIq
P8fKDB/Yt3QPuFycQ2CM7sHqrXOTG93ecCXJNdhnH65/X8YqIl9mfhG/c3cerQs6n3BXzcAf+a1V
vc6NctNRRXTW21FeXSwDK5XikQXUWlh5O3yg2s13hN6nyI55ysn37PHf3xTY16EnBFVkwlvi2Cs/
qUyY1cfON4gbapumMp6ZRqxNXHjTgtuQxc1GZZ1Og7qnOiQICMjT5A3i9Pd6wZGSiiZRHkInbB5j
UmKqogigMAz5+FfH7VsDxEyVWXzSxBHrGZ25uXkeCLg4xPCZV8Kv8FW14SrJGVTj1ASXJIX4pGsu
xhCRVWtSnYk7DYV+yPKm3LEAbJowJYjcZvT6e2hR0B4dL+WWJY/BYbI6O+M5tCd1+nviF41k+aTV
Ucg82aj5R//9fBFO5tG3/hXCpn7m76UB5IFpOuBImxoH3xqHS9UScaXbmJpNGBLlKjC8yvvt2TtJ
WvaXObEGme7R88e9kwU+JeTAlARmmwTkhjVpZDZciMS3a7EX5GOY7yzkYaGdjFz6/icO68/aRnmI
MBPQW//BYZEvsnEMF0lZfX35WCMWpgJQpMwDMjAyl44qn4aReAYVn5uo+g1zE3XiaH9AS9L+ji25
/nGG4G6OjykVs4scfGeB15B/ZKMnmuKty+G9srTYT2nGSJTYryPjFAqffyoHbMWcfjG1eQZiV5O6
xnLVpFd8jNfCBdiaCod8j/Ixb1HLK4vVTA+L78zMn3yLKXeAvFb9sxcbBaez+sUInO+qPuQy+MmZ
md28uLNB3BUi1lJ8FY7/qSFtWyjfvQb93vIB1PXxVEzBXjQozfPxBS3J29C5H7EenDOn3gjqhNL4
bCT+09TEj31Wb9igIX1q/csPEbcZV1ZVJ2UtlWTdkX8rr44e3Gr/TNTmtYJwQ8Ger9zCK0F20hsG
kBXa8V2bcjwVEai2m9z0GdUY014gw07eM0VkZxv+c3KQrWxg2LLIKPAIXl6WOINWrYllXjfvlaDn
2q+OdkqmTDGCTiTBU9i2T36irbpSUtAuPwlVOQxOuWl1sr7b8k2rpw+zSwHFm/FZ6P62JIqPZeEi
be5M6kBvnGUuvcif/dx4QKaJj2tal1a+gbS5eNPBauXOzwvOxg1S3eAcwwSIQlu7siAqvr/aBlEL
U3IEnHrA2b6iDmZNID5R7i+l9a6ybVZbq1DJo1EFj3RDIDtIXgczOio+2QF+u41Ivsk91iQkJjT6
vkYRGZ6ZcQvQ2SDzy15KJ7rEXQFaQRJ4OUBcx4haKcLxf0bGrVRpV10VPzXgH8vEKaSeeprRraJY
Jd1EYPykPgsBudGG7UoMmC6q9DlMkr1PVpI7+YAN+loiNdC09krKIf0N+FpcmATfAjJPLbo2XX04
l0ki97kdPsR+iaWpN+8lu/+i7IW36NFpl3p9yy5gqXAv+Cwm864PXCh6iiSPC/G7xdSQTu2mxn8K
PFBMi9TNYDNh/EKac3TQp7ajQkI1/tYews1YVPeyjkd2Lu8tDJorSt9L5YxvtpqeOalklXchUPHb
9I0ncq7+uTm2LnwPTsLgWAn1GwbkKI/lRQvlQ3YlQ/5VyX4fd9VDPKiXrifzelJveW7cW0GlZ8JV
QjnmQhfDo50PnCOHfsOlsGef+wmdalr62t10yeIzOB8mOChWlk4CSNu/WKKz4LbRuyeCTDqSklZh
wnmnQhttAKuDEgOVGaFAVvvgCFR9YV1wJhr156QjhttHJUSWB66eCO9K34P1mRUq3858KXSwQLc2
V64Pkh4UzZnt9cENpHEwcU9sK8JOlkNQnQwdFuWpDDmADzW8mp2dG8t4Shmyex9YkQZO9JJcUwkx
0YrlbTEULG8Zc00Xho9YeX/dyvn2EkyGEKSxRCqWaNU36K55DnF2eNKghRXiry/qk+YNN4m/Dutl
LNpi6RbCWkHekO0WuDvXqN80VYBtsf9AMbUd8jOAW61Y2oJVuGtLgzjzlFtDvlRTdkszCzyF8wJm
m2hYlSYDqw45gc+7u/XeBno33tZeo+Crm3WNeWNSdN+U4T5r0686dwkIH20gWnGLcKceRg54QaAN
q7ip71aWvDliUxTeO33jaH2SQzZGPxlFEQvfBGyeERDJyBKTKxFoXxPnfzZOcPrBhm/JjXSdO/lJ
B9HJUy/YtO9keX00Tf1jDo697hCOuVNCmA6E7SKZiMY1bLmTcf5vGI1rZcoPd2R/D6P0bIfthytb
uQ4EGfhJCvnhjhtLIICPB8pPIjlu6qCNH8qM7LS48+slbCg5e9ZN4ZsmHh3Vu/dJ0wo69lYNy3Tw
TwWydMxyO0rcCNnxIYr/sAF9aJaJp5+ygYCLKCDyEbZ8jRMKuaSaxZer1sdAQEqzDoQmPISboKc5
gxe0KbrfXLCTcTwNKoXxQ8PMFmTpMreIKiARhzuBdWEwymbtJKvO9fiIC81apy3atIJcR26Mo0u8
kuVnn8jgIhSG1lOS2NYymtwzPVUzyNU+K5LesEfyu2rxhs9rYbk12UM+GsOkMD5pcYZrTD9yl3Wv
xQQdTWr/90TGEUJ9dhW0UQj5wH1ynR0k99L7EGSHJsmOdsxyACTXLqqpz8jeQJJEv+YSqmwX180H
Ukna1FFEOlpNgFb23nhqSb3rj6NznzTZP+UjDSN55Kl2CbhP558/ddEB0hnE0tgGs2dpJFtrGWFJ
WRjd9EGdSNzbPyNRM3mJ21t0x1GDbpyk5oAWDdvMn05EEqEyy1FKUtB6Js6OttBq2HM6dfb8erJ1
0HdKe3zxMJqhBLxGyeAf+qQddwSc7lKZpocOPKiKa+06sIeaMrMfPCfdZrTDaCKW/zKw7MBBMJ6Z
wRtmQJZLspaXtYYrqoO6uXkWNWZGTGbh/H7DO5VrLrlsgz9LnbKx/aq7kBug1+21ESPsjo1cntKM
uwXkF7WAnbxrwoB7r7zNqMP5TJgbiOyY+l3gNeMlMH4MIme5mKAlNF97TUnjODZBf0ljvTjZ7aCR
0qEwl6cBlDMS24i+8mUKNQWJHDgXTWza4CHRpcKR2+1U5EwrhANnawwIh3Iw4fpJQcqU8mmelk62
K93su0jFI1wTrRNZlq2qJnhvIhcvllsN20qjc8qUDXyL3KXdiARalDOFiQEs+cXMxI/VEqoJm8De
OhN+j8h3iBa0afWiD6ZeqkQHPZ9cbEkKV5Cy+o+4wigPSJG9kgy0KObbrDyIzHqtqi7bxgNmp5FU
OwAtYo9GN58H1Qhjh5vuEGvrK9Xp7irv6yX9rIiiogKxCtMjOo3P3FT6k+FWiyl508ySt4gwyybR
79k01SwNHN2tclrJsTmgplywn8DRcPTHEl4cXdKvDNVN+7rOAcgV/SpVWfqoKtgyOjfdw0C8xUPa
cZxrwqtQax3jkILt2JHvFW59fHI0L1EUXF4MhmRIr0ytal29yxoPkdX8i/VOPDqziKoaw4xDLrNM
5tLdqLA+wBUroI5BHAJMhiuyUJlvX4bGYmkgSxnJDNkKPWcaNBzWqSd28Qm3H5q7cyrM7k7c0CXP
tB0MsPbhy8Ff6ySJkz+Kw76g4M0y2Z3xEr1Vhv9lExS+JPVj40iCh+O2/WELWYYmdcwGdWC+jMbl
lEtyEW268aqBsbz2yMg1Ka80AYVEeA+nLlgRrjxi3w1OrPXXMNKso8MRZEXB4LgKlPoZpvSemV13
DHzjbNrCWFELwUAWOPIWShvVEIG7kT33mpGvOYX9d6yHt5EAL39whrWHGB/bWrN2h3jYGApdwVhv
/IRE0ViK3VjW5GMiymhG3ndMPWC7L4FVUiJdh8k2dZP3otHf+ybw6EkaWF0S8UTntNgBjj23gjmv
7zyS7P26W0Ze/9NmzrjBlsK7KqgqHN2969fDIe/Df10T68thn2QIN3L3H7Wjx7rvdrEe/WLmPxCl
QNeR0sG8M+KfZSLXTsD2Jnw3e7T1ISGQM5+rmz7qbtKfiHjd+shHev/Lkmz5Q5EiQnceW9uJbqis
CPjF8dc2L5QKHyO7uceNi7SsvzSDzXez8LDk4qNpMopAERFmK1Xjm0mwG9GjfLP4ZupF7askfdbJ
XX2PHDVbNlTsrYK0fJNqshETWRTVOLgPOM/j03mjLDXaEUP5LNrE5Xatjjrld0sWfbKP01vEXP1Q
I6DKMu3b1KKbLbRtl1RvrFZPUdyaqz7Mr3HbP3jWbFqtxFc5Ab1bTfuQFd95XZ/FnT8yBABYWKY5
rIQfW0eNN4fr0s3WGgb3VSLZintIMAw+boHGAf3DEsoxWk8NQzJS3heUccfMdH/QuffrYi7KdGUA
ghJGcmmX9luA5RuG6jXXSYtJx4GfZxIZU1bYsMo66pf+m8cux/6LD36cy31q8igmfWGpOj4MbRxS
w4gAKmV+C0xN28Faak+E7DPbsYElwjF3chq5fxkWQm0aNxPWVM4jTnmJMJ4sHSty1xa2p7mfaWSV
gXJuC5PImBhTVoscYW/Z9Z0Jb1p6ejXuoyLD5JMPzPJWgdPaC55GlXNwshPGDFKR3r0S0MqAWO8I
6Nhaec3E4R8ncma6hHDItHpOC63HPvcgTCxMd3xG9yZSx6Gpkms5Jr+JUf+rbW/bjSPNiCaStqGH
aBs0Q5HhRYHLFF9aCIVn4kG8Q1UZyOKm98roSLgKyGOfRjogus96Iu4FEOKMJPI9cDDTS6jsND9b
HBoW/gBmVhBl0kbxZ6tDckLyE/qkkzUSlmwmaLicTjaEjjANRC2KeUs75o6MtoRYPVm4V9cyGH8b
WtL4NKelPtVilXryoW01glS06okREwJEi45jqn+hTUCkFbZzoguZOrhxm5KjKI3e4Yc55JzXSYxb
YElzO+MSADKJ2PuuiJnhzABLGNaU0iuz3rTIetfKqLqdOQwCbqi5O8BaOyn2nFLU1s4C471P3K0K
d0VY1x8cs9ylVmUBfWpaQCVn85prCclKpVtfNWUWW9YNbj2BgT50fuPKS9YuAMai98Avhpw5ju5B
f9v5DTE5RjJXmnGayZxn1qJdX3LOCRMXq18TExgl9gREQ+Iw9NNoPNF5LuG8LJ8udt3rtmWH8Jlt
iXVb0zeTWbEIOvEjp9MBpZUE5isvTu+rNT6ziyGzt5idf++wBmxIpsZlCkdD3Fhi7vPcqjYwNG9h
2ZIKFfbWsxjhD7uo5eRUWriRAvHciFEdCGf+GlU57IemPZfNNijCj7hLHsOqeRY4cRNSa5MxOQjL
+4im8B3PMAZZkfDrBvnsiX6YPY6LwUEX4dVY5hp0iH3I3COzjmbghCjo2EA5iGNvhewf07oipA/n
LYcnSns2GMfORLdsI8vQVmYY/8t8jQq0R7MgvMkMIndFMDPZdh4NGxL3ndd429ZyqmtTNCf4G4zx
oufgIBEfzBR9MBGNBsBHrfo8WophqZv0wGXDpDaVYT3UFvZBN3oWynulc8qHQ2jYefS5JYwuP31b
+UNHZjUXbDipdD0FTChy7jsUvo/RzZtrfJ2vsAxeCyc9p3OxXFmSZSBayusnRRXWykncawLsiDUc
U5oI5kZIIbmtCHZoUa7GQXcSGFTagJNDk7lbMsHZtqlXXNsROvzJTh/GBrdV6hu7aXYDsooT0/pF
WpQgzgBdpNLy15bPNTAJG7Bxa1EOX+okQ6LMoaqpyXGDkm8I+kI+oHYwkxHtbFy3W5XVr6jVYA0N
P8dvQK6s4XU4VR1vH7OqckgqMBtMFNim+lOeKzJGnDxZjYVOafa8fQk3qnZZwHlWb1uGI7ku9GFO
aFPIl4pjQMvuNfPMgz7bHFLJ9i98NDn7EIEfDuOj0D1wgloqsEYKQ6mlO5FRvcSkra+8puKw6USP
Xk4OsWVM2RIh3ooKjeJU+Ga2gKguOP+6H10draQ/55RGc4mfER/7/MYiwlIQkoeDdgtX0mzP8T0g
v4zSanYRj4gqLSGEtrU4WVZWdywjDg7g4fhSwyviqJ2Vf2GqrsJMbsxU30jVXovGqLEkpvu28HAX
F2JluE4MeciO18XyLak2Sd6j/PI5Xmk+YT8wy0tvAKJOa41C2gZFejMRzjlaptz0cFyLyIULsES1
M3yt3CiAW6apAHVLn07Hbkj3UW4DeXh+fDKJSoiGYGVFNI3HIeTx0BlnajZvvRvxh9Ox9YH7ySe2
cBs2cbSaugvbjH8INXtn0wKxcN68tHjRk+ZtwCdAStZrFBprDHovWeY0Szcg2qjo3UOeltVOA2r1
bO40JsMQKhf3Q15snJzMWY//uJosTnsB2VAiHP1NrFIDeNgyCCVSRPQ4qrviMEr2qsyJphWChFU8
62npfBS+/lvVBbx13HM0mvcQ78kXMRECLs07bhV/JdNjw8RGKtO9zGwOm/bwKqwkXnk1IpVg9EgO
r6Kv0Tbf6BbivNrmm2DOrSlWEZ6whW2F97RU+KuNSmyUGddcvGSX6s0cjtPWezt+iycapzHxde6N
5GxnrSfkaMkycYkIdBi3wPT7wg+3iVehAwgACBIM9ew+hbEBz+MiIv+G6negQtZLK9P0J1MfvrXE
Nwl9CS2CMiBj7YCK8jje22qg+9TTtyg7TNir/IUrhFzlvnGQYVODXVIwvuLS1HtDO/vYBR/KsXJR
FoujU8gnjHyY63UOH8o6SSP5lzhsqkWj1Uu6fibWlKFYybh7cn0O6JERk53uNi9phZyvSe9KMLxi
EjsV9r0KrkZcfgCtFgcjd35cNydiAyqQ4Zfrse7XsM5UfLj1yuHt0ifXW3oGJ47MGxkeBvR7yEWs
HGAtQ4EzC9yhv2rtAYWtvcBAsPf0AJ0FARerrGvImQxos81V8QC8jk6odb71UDxgijBOcWWcC4Xv
OwnrYBVZ53qYIEMQDmx0Lgw5zHi4dWt0LC4NUX6+mhrKXg9tZQ17oxv+DUNu0q3UviZhtSqCXiFP
NtQWn56BqtCgwd0hI8hpEgNBpmhWbIJvpZO/mk4R0u9gPA7meBIS70fwP0ydV1PjWrhtf9GqUg6v
zhFsY+KLCmhQlpbSUvj1d4h96p7zwsb0bhpseekLc47Zzy9xMMKeGikD0YM1Jv2Yo9yPzCaBiUN1
KNx07enZVYzjWbk+vJTXKlQIX4MqxXvvIruYj50no9MpdhJML6YR77KmOrYi8vYsCtEEotDzvC3H
wAugw7WoEeSpruZ9H+lbvWLgZwF/Onhc/zJWwTp0hksk0g9spPi++uoraFrKEM6GnUyTlzRMOn52
TrmY8J4JagnpUw2uxQEnGHDz8xCqfe3azuq9TrR0b5d2gZMGHbaG8lP3r2jx7kXVgXlN0X7LlU5F
tEIOmm+o3VH2cOAOTs30kfd8oE2L0ISIiVsV/J0+qt0UVicDO8XCbrizN5Fjryu3OqPJIaYb52Rm
szTCQ862w0eAxCz0KxeZf0Lr8z2Z8Wmo7E8Z0976tp+vjA6ETBcPLTah7FkG87AHcSQzW4Au6VHH
pAyBa3rn6OhAVAqK80puFeM2vUVy0yakbvEDviD8mjbsIvd9NZzCsDO3pQ+7CxbZjhLioRY3DJV3
he/i2ZQtDGefq88O9JcsEuNScjExamLZjzKndM1zy1bD16N8bzUuwxH4J55yQ1ou+26h6kLXh36P
0xMH7+yy97P2yJuXOWUc/cBzZCXSCUiWZrKhvnzUomhDUlrBewVOSt+hhnF5WkzX2MAB93Z17V2n
enjHh/k0sbehp0U1D91HeHJ4KMlyNzrVr/ye4X2Y2r+tl978+MdL6s+pSdRTIHc9Aq+VJfU5kL25
Mad7x6t0HFOG7YMn9oX1wIGltoL1B9UYuw6EcBtovMP6rw/AdlX61aeAt7CBoHKMpRs9CjbBBH+g
Q8qtFxnaP6hN6SQN73XUk80Ugq2p4XLsm962rqy6SgZn34jDILoH6H1rMtLhgY6q/GWIMR4iswDD
H5QJdQEAxb59GhxLritCJXb2IKaVE0NqCkw8DFahQ8/Wa7WOaivnUL+1WVmu204QH2/jJLDgYriM
CUKvOkTTdEmiWuxb/eR3sJJ7L38qXXRMNebHygsf+zjAm+O4cIkxauYJwt7OTk5+qQUnIkEeGawx
SDVhfNnEWuJLeR1Eb+4HYqHOMd9gSZDeSxrY/gkzcSMZCo1FUCJv8ljcVIOLqKv7N7o1XhgUZkGX
3PzIu0u4N4uhpzAJKEzzelzqLkaKaTC/y9DYZhND7LI2tn1hPdY5R2JOEzlMeUw1DJNoIunET7Jf
J+NmbLsPFNnlqne6F8lEBDrBygobJOMRpLi2KcEmQwle1I1/Fo62dibDZd00cYvUgp/AiqtbBi8P
hPWbY6X6GvgoXhsBXQq2ICiowgWknviPBLTiZW/WBIPlayNBGpuUtGF6kDAYYb+49K2WLUlerAIh
9JWhVesu09VJQb3hKtHXMaAltLAYxWT70AaCKrsFaN8JirZcFSu9SV4U1f7SJyp7x0XV4k2ensre
pH0KKgJLqu4WFt3RLF3iQ9jsw6ZbeSnLLZ6wRdTn3P+K6pVmfR4r+O+hke16DPf0Mp9mPiRrWJ85
vDlm9VH+6ZFIKDOWrkicFcVdDCwxgIOq0MazkOOMWzYlNbHmAThGXNJuRMBch7a/Achif7PBcxpj
Ojrk8plS+tvMKfplaUHDKkKWY4DH3+LK77bpd+wDqcesd29d1IE4iU+GorqamD9o5g6slk7ZLHGo
WvZHlMN+n6ZTlE5g5cGdND2u3MkdTkFY7kG2R7vRnNDYabDQe62ey1GPcyE8CQH0ox9ZMOU4G5cd
Kp2YfcXSgN60SFyMZNGQ8+4mVwcOPBLxks0X7ToiRXyFyUitlKQdDsii37pZ/T3A18P+S34DOQGw
DLonNwUUrpUhGuvouTWq7wjixapw4gNrXwKDewgH7HfFYvKyddr3OJZbn9jJ8rUMsWcTjRnhtTS1
VRP6v/UQ3po8eq3cxlurqTjXpf/mBE24DBnMNrLBR9ZzzelGmW2ljU8MGmq66mptnY3ZeWSSukRx
zx3fZ6mKgLSHVLutKwvSnd+/lJ18J/KiOqZGN6795JLG4pxn4GjGQqb7SuXeEl0PFWTJZ4Eh02c/
ba4W+mKkP9x5h5kZjxnsEiNM3Uy05cyaRhQFebiqVVztmYoHhdjk+hjMHQ8DVdhzS6VX3+zO50ND
p31v9HkiD9UjTg+hlxxI/ej4ysXip1qWdfzQK5gGKetB1253U5dE575zf0OL0FfhWr/sBcAIRQFI
Yn+Nl4qeqhZEQBNgtIK2zFFJ/1MLGD+VcZo0fChm9qXGOedhrZRYQbF5lPO6A0XyE3a56zAkZxUZ
e9gYS9fPL1ZeU/OiXtUr41MMyabvvLkWuLcFPjBtY3HaNUQnxUO/IzbqUTQO9O7MXlnggZdsSHfF
lLJyozUOu1fCa2Hd2get5VdNxabL7jjJ1yKytgU4iByhA5zSQ8NwnWnVIXGaHWEL+8IL2zV0SSe9
D0QC1155n0Lv4vbuK1lAL1AF6Wu6Q5ask1FCP2FZSCYEtbN18LzgITOqK3j6ozbKvRqar5SmsEWb
Ro35DZXQ2pZa/eRkzGUNLEbFaf7/5p+wzaNT40Lyx1OTavE/FyVc5JI2SvGeL/z0o3P4h5rxrZLm
HTAqGg4oEZ053gdcTw1z9i6lRCmmF9vX70TAV4uxqH7I9tgV+viEwvCq+eEzqQQPanpLzerk6cVj
I95r0z85Tn7TsuLXNHQSoxRv42ypYfQKGC+zO0766CLc8ehIHHGWtkpQV6PDuw5T8AZqpcVJG3fp
37OYzcgzuyG8xznWmNy1dJNG8FGN+m4MMAvreMezcg7wzxeYJ0Txih5ixZHyCK0aFOMNKtyuqPuD
hYM+KDEukQBk+Oordav9/HOgbDr7WCAG8kGQqQHaL98Ic2VUVu2irPweiH7WvRJhVAtWAtfeyHp3
Ks95Xu4JmAL3HT16JQMwByto0Xt3YK3XwTPXSo+hkeMu1mDd9eF3FtFZW8bStexj6DsAI7jt2/yw
TWqnYBZQIwhN3vyc5DteIdtvH00HEXLqFtd8Mk7I5SInecpCceotxyBPMGOMnVzyiuU1RJYHP84u
g2FAUMKXro/4B6JDFTPW5iWKWn491ekAd/unzMDVKhPrPiMhenM4ih9OhWPkeJeetxRGkJRezYcH
D05Imh6+J69fqaJ/4Ebz4Q7ikMviPDHbiqcIRUz7PuXmg/QuPC/HNHIe9MK/NEb/rWiWikkde1AL
Lc4ib7Z2dzenZtBrh4x81dJBBlVYXCXhgCppVdFBSa0jrk4+G2q6WC7RaXa8aTB7RK3cl/fMzO59
2OwmS3/prL2Zy990LitGQmYZmrLy9H1WS6m9j9AsNN5jUAznyBxBEFgPgZ5r88ZxSWnOwlNCbJzn
6CzEcftSacejAKwgh2XFHHthFkHBCrJlGICKNDXgU2v7KkHFOe3lFOBMyKJl1bAByIOM+PH3KWN2
VvgpOe694pTkrbUf1Kgf5iLELOP3Vn52nUIf5iF0BvJCLa19E8XxYcfoU1iBpqlFgh+1Z+Rqu272
NuZBdbPLG4zmhzIhbbccL7XITrmd30IUpG2yMs2EzWqobsBm7drcyg6IsGGfR1Nnne6+xpZxUJ66
DHZxhWvxESBBQ42yII5jS0+6g2FO0jHjUmIFF5qFaYY9WEIzgrrEIfIlpDyZ/znPle8Y5Qvf3NeT
vnXH8jKK6m755nmWteJt8PfS8xfgcEYPJKDWfHeW/RSK/mx6a5dfqDab57pgLmmp5dA1F1VL1jg5
2iGDlFJdf830ateiKO6aK6uzFe6gD6PlvhwUwa+c52tDDhS/nKhMaS8L88qgf9HXxUOb6ZdYFHvB
G2NU7dkS8SngjQddjR4BwUVm3PIISVQGu9mKN3Gtn1Md5TU0lYLzxM19dv7ld8QCklF/AM2Txjc6
SmG/yN4EhVvvoCSd6ZmRZi29lqcj6DGdkKnhM6Gdn4REmbsMUPnIsoXWd4nokTu5DtkLLQTPQdoj
qONH88xj72MgreMJo7rLjMj5ECR7Yemuk3dE8MgY8bMjL2RLwPPM1mwePj+H/H5aMmz7xH3k2H0y
bH3vQerSDWcFPg814soeTc5a7BipeSbabp8r8KVafK6LW6l5v17X0PkP6VKPNIoo6lYn67bktIyJ
cfHq8dSSvrJn+EasalRfCRPCQF2nxTaNnxNWguvIV8aysbKNmc4OD6Mut7ZjUnaxllJ+7S46VkjL
ya/evFBi5yHFbGXr5auTsKyWCSInpqT9i8ydWzmIR4h4aUpbkYIlXNTjALL0jYHHWfk9UUZ8o6b7
MQx4E1XO+5+BTeMCrRHdjSBasYRkyZ1dd/slVM7A3U/jY9q32lqKGpdPZ7y2k/Go6SAnKF4k4dRd
tdB7uoWyg9zeNN1TpE+foyS1S1OYCvKA+nnIH+b/JoC5+hJ9npZvsBhxaxCdjVyl8ZYGk2jNM38b
ly6AX06AP+B9apu+vVaxeItSuGe2FR0NNgxZfSIFExFJdu0c2+H6naAcT1q/R7DE62DE5MV0Ey5e
K2N9nX7qFQYXZK+AF2LXwuoTqJthNDdtMLsliaQuFO6N2agfxtY3ErHENJpno3vquUJW0hRM7Fuk
3SZj8GiMFxj3wsNYMqYK3a8e5OoiruDDGxX8cbexcZODmS3j4diVTvLKFG2rrPa5dusjgO9+aZl0
IASM6yw+CfsoE+8zwsu0sLtpltKWIYC1+pLl2JsJ2wW+CiTfKNi6Q65faK+utD9aV3+nbwUNmybV
wesuGQG4C0dWlyGN5EY25dX0Zz6qB7k11/13z1T/ZtrqVbP3GlFt1IFMVkkf+DFwjZ2DNn+AOfSM
Gu1WVBPttxP8jkDik0mCj5P0kkPyj1QvvIMEnaLvp3bt36ag1fDvqVMFo2ru97aB9IstCFakg617
iq3L0M7eyA56lQy9janTBVY1RFUIAgQs6PVySOLylMfqEMSIBXqWNYsaCxUurdo4tLy0a3KSWGpG
IBiS8NWtIOsaDuxq6FFwT1eBjzCXEr7U819bj39aJwi3nlWAQerUrbHT8UCqwm/Pd1omLSnPjZWc
w4ljwNKYgjvkl3BfCD/ykrsYg+0b+5Zi2STNv7DM0A8L59tIRImcrXkg3tHe9BV33rqRJJ6kl5g+
ZdfSbCzrNrTWAhPSBvd1zgXlHBrdTeGwpzdsD6eGJoLtpvnAri084AWFZhz/2sJyFt6HJ4xmP9fq
+B3BHFfuWlG3Hio8+IshQepXMLu+aDFk/gzpFRuKW/cnnOu0rd7AczMPwUR7GoJZ3Jko9E9Gpt97
XGXMZfCothVHidcJEhBya22P2kZTQb+OGp64nPqxsYs1Is2OCICQ3lHVexIl6J/Lf8z1lpBjPpvW
CVdtnJUUkWzCsDJnm5GNRpSbYHXq/IMXfliDfniUk5+Q+BpgOsciGCJFQS+IUNyEMIfPjRgxzm9K
oUvVBFsXLiqY/GdCnPVtnC/tTL/2OjzFVvYb2AWwd1AdrbmLc6/PJ29hC8682EkvrXYeqmhmVRoQ
Ape2Vd59py6Ih3ObLaSwFIrOgP+YA5nmtHCWhs5hY+npxsxUcW26z5SmZdlFdb12K5zZpcOayOzF
C+L+g2kO9s4y0MYX6TeJC9EnyrojB9Bcgoca5m9iDcKO5QxTXfasyONQE4HitnUHFTS/Kkys/BGQ
DIidgjF94LBSc5x4XCfdsES3uELPVp0iyQFE+PiHnTnPnipORHzKF8PuXrCRca32XnLWipxQRLbx
3WgZK4ZpxaJzoYzElvNoshfcWi3K664iZ3x8HBPyupPUCuGs98z80A7h6vfHBrY44j1G+yeza8xN
EX5y6zVXijHCm5blb5ZWkkfQ5zsrIjlqNJxsnafGR1W1+L79NeY3dYq2ZtSyZYiMN6dtXnOLDXE4
5mcpAFt1qjRY4uCSj43E2Gq6Hq2ETDflyNvhz5JHarKW/CP/0Vj2qa/WrgxOWkGky9jq4mVwWczo
nWxP6V6yil7m0r10tXXPYTiOt0hxy2qExzq4l9Ue+9a665x0NwhrG+oamCCLjS2qZtvOYG8M9iPf
7xpiaKDjfQbp8lXNGVwE1zNSaD1UV874hBgdFkMYcNsdwWRlHve49B4p78oAvM3bW9WwybGm4S3R
RhT91NZuSwQY7fojh/QdssA1yHy5LjIunnG8phJLeDPkFyBFr3FOXBEc0QZ33SLMXW7rBhyjAI2C
o1D3TdYjPfFpsMqN9MR76PvJ0kgzqCftAO3HoXF15FnmkqwreN/trGevrPQdR8HP3G2gs9q6CC/j
znso0J8shiEmP6M+Z4b35enDb6a9uXnD7qPfOD4zRHXui4JbogJf0IFNYl516HrUiwOejXBAbJPN
Uv9aoaYigjEPHmwI2rE5gvePLshUmC9+uLH5XNMoMAcRT8UcQhvnzyjQLkz8T5ldPdbq1KaMjPok
24PWsqqd1zcbEt4e5ulFxSZx7G56ZZ/zhrM7IDkMredUluf5G1bBsIpcQbhofWXMeaoKB68vZoiu
1Y6TCtcopl5qX/+NnRv2q7dYcIhLiIhUjcaT0rxXhGfsfmQMIyCA3abQFyJ6gtOdTVfXOWIfu+ua
/9XlsB1N6wy84ZyYE+aTD3/EOUIEoe9qn1qUfFamsbGK4DmIEMCWEHYpIa+JLb8IcUJ9JNsfVE9P
ovZWDXqJsaovkiCsigkauhsWrGX3YU35eRidh3rm56Qa+B58SfEP9PvZjTAPq5Liq+2aW+57V4wg
4WKFou2baRpXYp79gOXPV0n87fEjGc0cxDOgjO99dvnDvxRHF/fW6pZP2Q4WxMKoixNSlT3qN1hv
xqrz8Q373Ywr4fpstTRZES8F6qGQe3I2boShEWHfl+LKUhawhfMaAt3yk2kFavUJBsQzfqsT632W
b+Ndjh0jC7FsBFJMR3vVdMwTWjp9iPoHjd9yjLudpWcvI+Ow4EMPGTIWNj1PaCQMAUHaOU7NXcGq
3+sINlkbc+50WzXXmYNzcuvs0YgYTrncwvSGDMiPUfMuRZL/eKn93ZVYXRMk7EVyVJGqtzCWvvuO
SVpGFKkdhaQB2M9hLl/dmLWf9Nn359atbOyfPE2fUVy8FdXea9PXEucP61fts6jkMlPBHe2cRzDm
9FPK5iGTyPnHMvyFpbtTvgU/BShF7U3PZuuQHnHPuGMsaDdKNJgMTxn2e1zOVa2z0VDXAemn3aY3
3IHdaoyj577w8GhOaAXGnwZaVl4Y4JRFvAsN47FRM84HkXZEN6Ko2hdII7dOFj2XKSW1zIPnKLV+
TFjLuhdsPVB+nYYW2lJYh9K4u/gG0AKe7KH0O4IydJwgtf/mh8U7qK84keuRYDBETa9RhNJi/l4R
lGKfOrr0OEASyxmW/cDqMvaDsx3+8w22TPYfzM4ZdiOckTUAA/KGjJme4euL6hW0/FNnI9jTQfzn
TKVb5EG4ACrecKxrAkSCUqPfK3JOkJC2NKZDmFVdNB7lK6ju05DRxrsx6nXBfRLLKRnwpflkhdFz
jkoli3m35a3XLWu/YbnG3wzTO+2HjnkL0UOXUBRZFoJRvQrfeIPchi49m3ZmcSnwDGSOfxPI0GMN
31VUl0e3TDcC0q6yeA+CiHuIs3adN7PS0gYYFyU871TPWst0ApjrrZ6XKbrlbpSbfkA2XnoR/6IZ
wDGZpnGtbMh6XcIqNaw/CwI5l2QH/nauv9UT431MjTerrJ6rNFopfsGl2WNmypItlIsTEmUdSVP8
HjFu42frec6EsTdC9oKJ5p/oKm9D1CGNEAU0Jvt5CA92Er8XbvHjatF3m40HvZGPods/rapmVo9R
0eIk47kpAvT9XYMYp0V6AXxq0bv4AxsT6JofxGivoh03czxhQl5zsO+EQNkLXVoRywnulYBIRwcD
q2tyB+hbxhXOC+fKC6OnSxiykPV9FPwJF5vqm11eVM/+0CxjFySpUc2OJZ+6xBdQZkzzIQl3Uem+
Cj9/j1XuMhnlV+15dlnL6xUCw04Xb1pKxd4CMbSKH7+esRXc4bnJPRfViEERLbBb7xyx1nUBArw4
93HnkrsQMywArRNpw+tUGK/uUF0TRosV6Qpa4jBsqaS+EPacd20uuWu8yZQwW2dE95Kh8TJM/Reh
Dc0SfDWLXSEZ6sZRIeNUCaPPsXyLyYFBeX9xQhv/WB3eYF1gaGAT5PfuYZTISuKe1nSh4uZShuIr
GjVWLPrFtaeLb6dH4aytMn9MZHIemvRR9RrYjGIjYUWN5nhrddAgrfc1JQjgojg8pH39WNv02HU2
nawQMkPXl0+hBhzPWIel828Kux6UGzbJyKUHa2BbQTNAb3KDBXZWufPrW8ZDWlgvRqhevF6cEFau
kV+thZR3m2W5YfV3ZUHwYsSbyfZCs4WAre8+e3dv9fl11PqbJsId22lumVy1FbcjMmQ7g1ds5IKP
LVZjx3Rix+ujcGZVmoqc+d10b5Jqr5U1mie1M8oDB/3NVxT8dcMyoatPMpGP1YzRimMo/g0M6JI4
DvxZ2bPhe79tYn/Usbj75VcaIfm1sltYqksUB7tgMK/M+Tf5MK1Q8qxts1tFzczJbajqyDHIfvQ6
/gGPEEKatD/YvG4tY1oz6r5LArWtoyfzi4FLaNFDRrIVZsi6HFekDaIdVj+R8GenlvMmPfcYuMXG
Q5aICPOQ2eW2p2+KUOgPjbwmcnys8hLiQh9xG1kGrNMrEbLu4GqezikDf8dP3iIi2hd5o60nHHJc
Py0YS9YuN97x1cI2QHHa1iEvx6vpuMc+ZarXEoPQTN7dGq2HTHfuiaNtvch6JprlKzEtTETqhUUT
hZoFEVAJe0dZvTXa6tbxyw+So9PytAeHLs5oZ8uzf66hpMBbykn5E+lbB0ClNRHp8tbKZX52O2In
XJcefGIx419Q+aJ1aytOKPE8KuteldFzkLBgdaUJNoIXalB7xlGog92rRpDTM4oeTBO1BeYXPSPk
GMYfQctCL6ue3KjdRgWyLo42ubLj7meCaL4TQ/MSlaaxlApBj13BwesSsXWS+D7V0AO7ySObyZm2
TR88Gm5Y78mU21VFxvQ+yPING9VbMmKiGthcEY2TmMcakYUhe/3LKnVvYcloH2htsGKFaPFji2pb
qa0prGQVZ1V0t6IuekSlff575IE+eMovTJtPpj3ZZ1P+9moI707jtmCKyL74e9gGOK0bMEQcX1l4
d1tcHIVLyCIwey32yTK2xBOCTY0Owm4PSd/wsGrGbR0BF26ndyfsqoP1/z/4nGnrMYcMKPy3IEe+
879/9ve/Yn1FLabmvGiYEv/zV8Mx5ov/+/jvj7sIvM0Asz7BYcBsuJYH2/b4wOKPyG/3JagL7mpC
gnxGKSfBvczw5/n/a4OWRiFDulEZQ3n4++AROLYfSNadZyYMUSOIMQdy2eoDDvv/+fDf14AboyPp
d39f//vSf3/j7zHVQLYCecwTMnjY8//vH/19XzNGSzeVwPWpRgaLKq5nO/qUJeCValJfdN38xxB9
45YFWQqj4e00QAjwOn2WsY+dqpGaV3j2FG3ZUvmDAp2EDcZp6xMUGaRYGQtm77uh8TrWRiKPGdr+
JUxjUOVP7sg7mr1lwp1vngZTeyQQtZguWXsmzcmqLcQ198JxFUQ+4j/yA1Zuh+Y+acpm0zFtvRGL
8S3keDD7PkV0wpTKJzjtGBOrcsojn1WzEGuUssmxJ7P02CYSyRx/OSaPj3kjGS+Ts+H9XeMI41yt
xldyDNVqnAdNI2vFbYwhbRt1DZbPiXMyZBjTQIKTEw2Rwc4NDSzxRfrRUAwXtNlpqBEdl6Ef3cqe
/ax0nWodurMEtDNjCFFoDt0Q2k9qF5tRGkjwZu4qGodxn3VDv2JEg/LCx7wxxPlT3ODOaSUjKL1x
s1XFoXOiora4YmqjMh5Aw2KI0qu31NXlySWF4eSNRBIKeoqQZKELYj39YWDP6tqj+9ZUTMvs1wG8
74UaSmx9NHV0xKV3LgqHhr+BYToHPpOhZjWbdGCx7Zl6+DC00T/4hWwhrWHHdUmuX8yyJ2tb7QLu
y19LXMyYqTSgMgwzVo6RFHfx1hR6HGF6RN0Et4tXJCYmiadg3ViRt7Rnmkc9ko3a2+5Ra5WzFcTL
HqSlB0c/dL1N1dvZgWXIDqRHfExMI195NVnffu+FJB+wwRoThGBI+ilvM8f7TBBrjO2JF+wkfV2+
kDdEhxKVyb4hWELoOZfKTHtxclYfKCkCaWcnmIPokfpRx9iGNcZOp2LnUUa8OcZnzr5ZERd2q0Xt
3JtArsamjG5dI+y766IBbImgyjXtkaqsfQ4DsdDkWkuZmwwxW+jSikJMN9gAaqY41IVNjXYGNGug
O+Uu0u38ImT5bP6DqS/Oemn606JNTT6NrTeHrnJkpG+bLOUIxZFqYUrHOQ0+wmvDT92t1mcg5Czp
oTcdxDI20gJZApuOoGzSTV6zdLankIJN85KbY/4lmSS/uWuR6uyBPaBfJ9JEH+ynoJy4H5m5jnCA
hxOG7W0UzblBJJM/dVZmXCZXrf/+MGnjV66t8ATH9j0uJvvTZTPPZe0kbGYZiWY6AXMBK9Urk+sv
xiu8s4hgPvdhEj6TclAsnUa6+7+HLKgFhirLWY/ck2k9SnLXvHQ8Vl7/4E0lobScXQt8RuNHRKHO
mTHelJG8ItPnpfGG8a2XYB8dgrGMkIBbz0b8gp+jzuQ1UKV27E3tzLxAHVORqOPfZ2zBOcmQR8s4
MZ8bcnGeE+c1p0ZKJ8OkxiJilNL1X6ZYMsfoNh5S1y6JxKlsgvVMd1/3tHF1MC4tIyue/r5LAkfv
75GQxIIJ2qG16IHwCHxXT3+fFU2Z/feZEMJauS4i+tEunc3ooBA1PbZm4F0zbsVF/+LSp/tRfxVh
nvybRYsjORiveLIxXZjaTumlcVbzOngsp5zjRBDCbk8l4gcEM7gy7hZMY8BSuv4uBro/AJo2KRmG
zyDHf3Fqvb52VvRal051FDZMlmgGs0xJ+t+XpFHbq54SHpwDauOV5Y768e+DbY7F0VJbL+ypA0I0
9n7RVY9o4/qdCIkT7oUhl0Rimc+FMfJZqMUXJtAdyyUgKkyyMQHpz1HkMgrP3GyjJ6yI7CHR1n2E
cyhiLr1WApWDnbUQzqeomj0H7MaLU++3yT3wVHTsaixK9fzquS7Nc9vRvpnIbpZDZsF9w0b6jXkg
WNKxV0dfZfMN+BpEWXrW7J63RusmmOlqa2c2M3q4cdZdjnSiFwWCO0edc7fRrtkcRT7bj5Xm3EsS
zhZCMbNKSTu1RQzRlnYh9Kfm0cCpsyttXouYAVIexlfNMpxtTVDH3lTOg2WJ4eIk+zgeLm49GW9d
ToUYto1adhWA1MzyQ/AsJFxbaDo2WsB+PrRVtoulrb1oJr4ttijTsRosbduQoUGwjq1tSCjVWENq
QvC7C52CAZuSB/j2mlR1tra9lJQmKkUYlF1wbPIOLrlvMMgK/aja4D7EUO0HchtR47/6fbtJXbN7
0j0iQ+WAnffvy0iriS02GRJaVfZa92OynYo83FTJxNsuIS6I/cNV9NnwXTTef5+E//crhWM85CpQ
166dox0CHCB46L6UGhw0vQhWFvlc/Mzkr3VdFMMO5eW0q9QgLmHLfb/O5fiFcHZZTihz0KH/to2o
H6zcPNhxYZ0Hj92gIo1pWWGPWPVlBQuOULItNuxhVWsAyGP25zhMUS5b4GKamnWfZjomNJjMOwSZ
qNYWA+rPkvKh9+WXAHZMOznPnRwmtR4z2rvTDhYpRoyBk5mgVcqacWfxiUVlkxOOdXBNa0K8AWFu
yVKZEEWVa/i/2nYXdgSqzo9UlBCeWpeMBGa765DV/SZwFXIeWdUnPcZzanunDs8tbF4Tfjhb70nF
5LrmvbmadIJ0ldhgJzGwbHjTEtoHgp85L25SLAHQIq68Mu/++fH4b+xE/lZ6zGwKEZo3qnSTIzEV
53nmzEg32BSeJdZFIJiQ0EA5dai+OrvfjrMKq1e4uiqzP7JB0c65rvHBLvXz38PRNXEe6SFiyik5
tQFrDlXWT3aDo3VkSv/3SJvQa+WpoCi2A0Z0iEU0NglE2+bpQbZRspSmcw+cCrEnFgL8bjCc/x7C
sYjWbMaAs7FFakj6wTEvJMDeek4c5DSwUnc/GEGwhVufzcE0PVlk2h2a6owuSGtwmKLZSB9HhSGr
aB0kQN4G0E0nvKf5hjpKmsMeWBRR1LwIy0DpHitbSghq64VvB+jySO5a9cou9sYki5XtVN4HYnGI
No1zd42qxVSj4RXy7WSn+K6oH3bxkHQ/gWGC+PMs4/T/2DuTJbexbMv+SpjGhXjoL1D2MgdOEuw7
b+guTWAuyQN9c9EDX18LVGQoQ1WWVjWvCc1JsHWCwLnn7L02rqvXoZfdXs8tBJqTobyi+Z+z3ZFk
0XwM3gagvLrKfmQEdnlF5v8EKCF4M/1MbrTBoSado+tqTu1AAkOVf0O4IS5SPobM4R5z4ly82vTD
5f22+wUGF8Ytqpnu4vkuAUKCrak59PxpzsnZvcyKPXzSEUGgD8JNTc0t90HNNITlK0tgpqCoUILm
xYa0f4xN7Fa9dPcyAOTu5xmHRJ12QT5l0zI1a+PS5tZI1xJbC78Sh5OdFpgsTodXA6T9StAbvejA
Ii6JoJWHZfTB7E3nO1VZ89qphc7iP7KPdjssVQuIwBCXxiuHUhqRfIiT3yvtDW3jGMyr0T54DxuH
MatOUVpFtbK1DJxeQwAmY0RSsoqVJj2M9LyXvSA3p3RpXvTMaryGXGMPKqe4BNghebeM6ygupJVn
IAgcbS/6iejcrK1IMAcCzSwAFW6HArpCh+zFOh5lf5xUCA/839xcRF6DovhrpIfBsRnHP7RcpEez
YjWLGsizHNQ7cRGPT36NmlgZs6vREmg9ZmKLg49jcCU6lSMOjd+wR9kXGzTMehgrdmQoXhcMxYnB
w7SlG/QEmKi5AEMwAMgwW5ha882lFPzsK+M59BPQOw32prpvm63bCMgK3TguWZ8RnNyKfKNNRrlm
/fxMCGcL1DjPmCFr0GcgFxWn+0vBRIORLULDuxeeutt+jVv8E5S46b6RrHqaWkZvupntW6Mrr8Kn
sVzju91I5EyqHI2LW3M2EZmxZ1ZDg8UGjNmE/TdVjP4GncO7kWfDETcAicOZ7gUpAaOlod6Upg82
ie8fk4H5Jhmrp/J7BnnJZ5b9aFAckZOuXEJrBek3+WhBH7UxppK6h4U5iqo+G264bcKl7xAG+BCp
8VppHFLkCKsJCqxOZkuhZDWVcwtaMkQZe9Zra4JFPvb2gZFStlJIAV33mrVidfgiTFE8lUNfrPC4
5tshnTsjjOJHigfdSHGVx8Ba+iCzNo4cOtgXirnCSsJ6tPeNIytbsq7g3C1SlxhtMPMbJSphJbba
eOwrez1Vcry02g6ILjprmjh6S5xoKtFyFemIi2demECJoUNVDc9D2CNyCs3Qq6rGm8yO6DeVCtlW
k9nlXIynecqSq8aLPks7y45RYQgkH1LIpTQjmo0oa3CsK/W+qpC51mnuLKex1zaUJzTwnehchRWH
KHW28ib4XETlRiCAEUMKerWHoSKKJzdITIvqeqW5WrQEkU4rAtTLUo6JWA15OByNIgEbQcYM5xJL
XN3EPWYFZbJeloRmTyhE82FYMwSPD4bf14geZqk++JNXAy6aXurpUTR1im6MeZQUqdjVloNBYDJ2
bmQ+NsA5jvcLIdxkDyrc3A8sTduWBYSJmnFhu/DnVWQ3S7XAT9NkDj9FwosyUR5KO6qeKva5btb9
FJWCzAF+05KzarxKsYO8c2brssLr845lW4NRpsnjHk1H6uE70lb983fC5o2T397qhBbRqjDr8DPM
yM8aAIcFqKVo1cswfzYmkCp6rE/r0SbRrnTkftSar52P/62oOWFm84XJoUPpEr4chQSOQA2x1CZ2
vWYkC6LAzdRbJBpxZOTrHG2RZosm69wlfMLqwCKkOihG5qxCm7Axso7yx8FldKJyFrHmo2rR4fq4
P+f9wiz1L8yAS0JHOPQCuSYII92n8aQgWGdp2g+RvScHx5uQFqwCpe6XVVvzo+vUYY95FSpJuVZ6
Oznmukds0a0yshtVT/SsFsJ5EAWG7B5lXOsadNenNrq6faivrUjv92NW7DBzQzeXmsAHmE5o6wwq
a82ZtnE8+Ecoop+DzhggLDX1lhaIeA318UiAxiwCnZCIavlB4oGgcpqu94vSbG161+Gp6c3oWuDH
Zrp0icY2uxjWMgtsY2u0wZduNLLj/QKRE5YEMsXwgKOOJ3Zn8PKYVTQWy2xjN/6N/2JyoEoCCUuJ
8lAgw+0nmZ+StBjWIaSjxaSV4SUy1WlrV+x1nX3V2LtvMbLgBaQbZmj4dLwkx9IgB8DKZtaAfHcy
Xg730ho9innCsoi2mKzHYDT3UYAeVS8GxovIjM/ya0Ej8FjVxKvbBgCkxDKCdSm0ZtsOpFnwL6WT
njQrt1GfWpxsnuEP/dog8dIr8+otE1mIE7RCIxnGJ6uR1JXJg28mwSnozZtKCtFKGxTaV4MmT2iD
kl04rhPN0LdmTkcW7US1zqNOXxV28o19LNuZ9InpIb/4CsGw7YCrV+0mjo5msjMn1NF1aNgLcuCQ
aAgZr3G4Wjtd1eMViI9sCcBNZ3jpjm9GFb9AfOy2w6DM3IgemyfOhRbwy9FKp7fBTEpqmrFe+iIj
BtMBYID2XWKXbff07bTrJCx311flY9AR8aqPg712A+eIi6Y/KINSbwnqwTRn+ArEbA6epdMFG/Qk
yULi2VYKpb9mtXzRIwhdKdZ6TxicAkYdMTTeEmyWGkiKPDZ2Y5eUEN7U4dZ07kPH6XrZUNSsBs6p
F8Us5aIMXQa7ovrAkdU/+vaIkiGKyulcD63XTlRMeWqyMsRV0RCvtdId8dlGHnvGUEbaUbtqY2gm
9H924EXFg6i6youwQgdlWO8QVkxutO0hkz6oyhHC+z7rqcb0voBoaL4pPqZRRF5zJFMMrxgpywIt
gHqVbjbnIfr1OapS2rtJASmnJ/ykK5xH0lEIHWL2DVtDR4RmC/dAKDuTPGYRCOOM8DChxq3GU57H
2tVg5AmBIT1opPwYUtEOlizegItG66At1kjACFLttKNUa/5F4EivePnOVn1uA8D4dQPDfqy7c2Cf
MxsB7BCbuDR8qCeoIpuVMsfpgqVR9hrdpCI73A9qbtPuezmB850rBJnP2Qus1zZgT56abMwOwv0O
5jHe368MbUkClWp66gDVlTXgPmJ/3kZWLbZpZnzrfNxi0tFWrY0eOmb8sOgdJVxTs8ojml/3Ic1Q
7c9RuGGlNUi4ACBoNFi2eYYko8/i6SEajOhNMSmTlJg9HH9G/tjlwZJSWvlmqot8yt1dClb5R69O
cXN3a0/dUQfRhbAZsi4qJL6nkonWjL2Z9Mb+WkEt01vjMMzwJyMxrrLrv9iSzkIRmsGKVjBqF4Om
Q7wtWlIHyrlyI0N9wdBwWjqdzJcZAmisCUs/VmAphUPoKT17cEZgfdvnC4aHPTZ0F9FmvRXxGK1y
nLdxfMjo3F1Ze4QATkSxQqLAmY1pDJH3o3voi5I0xWYW6iXNblCnbK+6KO/u52eiste9MAw6FhUn
1ygZ1k1XQmYc+34rHAYCtS9KVGZ2/saZ42Awz2b6l+7V+aRuMM1e2IJM5UjvjD2qIkZECSoAJbVQ
zVS6taUxd9Hiqj0ZjYIzKy0DlmpkUGJ/rleu3ZBjmkHVDvUOO5GyTGi/7YqsAHv2IqZgDb5LXpq2
iWjJZo8DyyoIf4QXy4Quup8n3piV2GHDZkS/JWGkxn4RLNoueW2GhG5gBTwuAlCZFoxuUtxk9Ghx
t/UZ6jw6Rtugor6LWINilGcqCTDo7CrdlflzsY2c8DkIUGPXvk/bT5rbzo/AYo30K5Q0K7AphQ2w
KblHPaxBQ9cujl46uxalo9eljrGUcR6vGhLcd4hJsFV0jQkUkyyF1kJPMoTTiSZhfOmZng46a6kh
ALYHTOdc5EO77ebzRzN0O6esaLD7DvphRyUpZP4KnXiyN8QreVMaNHste7+XML14nnpg0vqQrcn0
2bT2KDzR58aaITzybz/7HpfAekfVfQLQAclOFNuS4k4TI9aECYc+I5Sa4zH5i34+A/E3Q+QQJ4Ub
3wMrHq5M6aLFRrCztLXCPQdUvgczCryq08NDD7kEw+RosUBwAdLODW/hshrqtdQ/Kt3WVllut3h8
lygVxv14GMLSvajjB7+PEQ9GeXREaO9pL+JAswg1bYBKrBj5YbqiAR0AYGm3ccXo/95HDEoGNXXe
fjbQCtv+kB9DnTiOHxeaGJZDg15ossZTVrnt1nYd7Ri46nvW484wGY1DomoE30zhb7UKRJjOcOJc
shLnfEvTVsPyDsCGkOt7uUUF1mxjG0GLExDJHAWMcRiMNFuFqc6DEhFaB3cbvZlggTyfpg3x2spy
POj2cNUV0lzRxlcLIUvzxODVPLUGXHASXul8wGdZ1xPhPnbay0s+U4ym7BHd23C4H9sw1VmGiB4+
/fZf//zv//o2/M/go4D4wFwnr//531z/VpAzEQVh88vVf25Wj6v7I/66x9/v/8/1R3F6zz7q/3in
45P3/Osd5rfx15Pysn++reV78/63K6sclup4bT+q8fGjRtN7fwN8gPme/7cbf/u4P8vzWH7849O3
os1ZqD9+kJGRf/pz0/b7Pz7hILn/h378g+bn/3Pj/An/8WlXVN/f//cHfKC0/scnw/3dVE1LuJrN
vicwOXz6rf+4bzF/Z4omVEe1Hcf8sQXndxPyION3FMvAcgE0qIahq8an3+qinTfp7u+aYzmofCzD
tnX0j5/+9cH/9s39/CZ/yyl0i4hyef4kgtcvf3zF80cTulBNlAiOq6F0dHXHdtn+7f0xyoP5/v8j
cZowp1/SLGh+2hx/s4G5YoNL103kV8xQSGb8d2wYLHE4Ge5TC2RwAfPi4X4HM6ze6HTEz0VBohg/
2MFLQUm+VQP1TqKXX02jsRYmjdujq7jjqbDBZ94fadUZEol2fE27PlublAgbd8pL9HTa9cdTWz2+
B0W0F+jXLpZMDNM5YlULb/lpYvF5HkNpon6KsvfaZnkcOaUAn8X6YDSQE9R4pt9HtWO+XGgvwQAP
mfaFQD3PAwb70Qk0MmTsNl47cUa/wcyTN0l+x/1xKK7ilckPaUfGZfRcuP5jOz+fTSt0EfdTe1TT
jkrf1zlOKYM9PuSJrh/zLgborEXf/CxgMnPf8OPPsNaPDXOOxVjTP3KBEf7rIffHzRcc5ek9FS28
Gu784/nm2+9PUJPzRDoGcUrzTT8e//N+vR3ELEKQZf982P2v+2PvfzUOslMLb51nFWWyNkSPIS2q
H51WipeBveCcz9ak2uBaljQnRyTv922a6VrHKS7+uG8LyHo4OiwBHu4bVaL9DnBi0FbOz1Nb3XxA
h3N9v4pkoyNLcuBbMjpMHVhpd5MkoQdkoL90tLy4FYjRqNvSxssNtbh19mAuoTElm/vWsKezksc4
Oe35ziHQIejOaj6bbYubn/nvvjmop/tDHW3cB2ZRXu/bsCVjggK8kPWDPdu3+9NQOLqX+dZA6Pyk
eYobqRhDcdmHWqizBIonj8Rv4zTEjFqyQLM4ME9gczVfnODWdt5A0sAJIGLr+eaonIYMx3kmx/Bc
0E/1uEt89mNVkqOQp+csaEpviInkoTcMDybNy3ORsdbw47E6+wgwvMHMm/NQmYydcMSdBxeLth/7
/Rm3R+Rljs9ZiRU5r6ao56FFsZDZgXEuHOxyvhJavBoCjQH65DnrwXWxuuPkGnZipTTCPxf6fNqO
ixAkfmJRKCjRBVqEucoCPbkMM0IMUnJ2AdGqET7XlxeOBAzwTQdzkj5Oq0wq9WWQeOx5NYReqU65
oVn9JQvoB/hmPl2GkGUg9Zd2KfCo8Xytwavh+B6KzLpkPs3qASsb5iJmKUrduJeCt8WrOcrFjyEm
DLEWXgefpJDMbuIryR8ZrzakVzSXKc/XFEBuQ9AbumWclL5qzkILu23tpF/u1/RCx7g+394JGW77
aPr+y+0TP7tNQgH68MuGXsnyjdERqPbzSe53aQygdjb9kV83hN1snDIwQd4fYf712rgLw3Wngcv4
5amseNC9EtMEaPqM8Kf7849dXBFEooPOmd/4zwsgaySRdgrzjL9vMAJfAxFAkM/PDfdXKrKpWhkl
LdxfNripGq7ymJ7WLxvQDtKEnKz21w1akqA0Ysr6Y8PPDwJ6NFuSPhIyt+bt/twgYeIutI6Qo182
ZA5443BE5/nLhtysW4bhrbK6P8vPfyDBVtDp4E54P5/+/lhR0z/jdKj9uqHLUcwHTC1omvxrF7g/
IgkRoNQ5M1MWH8ixs2hnYJN84aCytLDdv2ba5G9aBTpPD+qN9RaluRoQDT1Fyom5AOBjcxYlVL16
QCiKHwtesa/q9efKhQkxCfubLYkpzsgi4gdOLF1U0GeyE3ujNlCWA1H3z5npfrOFb35Tafq7puZu
NaPGHliJFJAF7GE0rPJFBN3VGM3ia+UM5IUAibv0MRNgAsxesyDXQcuwNleC/Hq/qJy2OLWgn+7X
bCPiN2UpQKSFTM9JPDXrTkKPjIGnn8FyI7DTpjmlSbAEnW+7X9zv3NQhiiWLxlkSTfJapxdTMpOp
imAWcaPSTALHBV/NtvuFQH2hZlV0TkBg/bgY3akny432iCZXkywYeSAhPGgMwEkfT6667iRXNfaj
s5zY0/+6qVXSBLfPVgmRxd9vDivuDgiKHCwLLcJ8z/udjCF8qcq62f+8iVH1zISpiu396e9362NC
IY0SSenP2yQBl9CYQmP18xUavbfhDoVy+fP59CnoMSXFiOb/etleZlTnwCQefj6fHRYj7Tvriawt
xIWaArTUdiE75P6raCucgI4+rggoHl/q1rI9CThQ+ljj6Ri8iN4a16Xpo1dTvBFZIJl8ruaZJByu
QpRMN6tRqhXVPCOZTklufarny1q1yHQt7C818Rm3eU62kNpoAEPnKudP0lQrJDXDAN6vdqrXirMw
R1MKH3c+NzIn2jTkJT7er2XDkxqXeBym5sukZ/4hCImXyXsdFW9Xb/C/TOeoVW/ETow306xNOtVA
UXq/HW8hXrMNvCwme8H0ihm4PxMFZa4MJYvXA5icm5bdo5BDLEqoNW6ZT1NV72V0wMW/kPCBbkpf
rBXFZd4ctdlL2r1bVarfpGbFl2CwnyY6T4SdIPcIW1/fly1YlcStjVtX5uTVNhUTVQ08am+p5zKI
m1Xc1ezr8RCt1NC216D+CBh2SjgscCRvNgzNB62r6+P9Ko7lo9TV5Eoi9XtPbXvq4wP5YZhobc18
LC3Lu39uQp7H09QU30c4vc8tDb8kG50dxUmxuH/OXoP/nJPVtzLzcgLrxvsSauWunQLzwmjitrxf
6EMHhFm46k1LsrdAGhwB6MTeDNB+qYauuxngtOVV13tVC+MaZ8HNoBF6itrh4/65naGTOzfuYJTN
GyWeXRs477JOi9DTANXfZEoKJjMH8p/mq45vYeNODP0oyjC4CkSHkgBCNSn9x95WOuDQwJeMWNww
hFHOjNo3v9ftW99nztotS89OKn3BHNO58c1VLPKH0WsyX9zCht9QJ8kXDVsFn7C0n7pqOsaZdWU4
oTwGgzwKtSYJPS3DY95H6h79EE0W3967eWRs1ezc5BMsYDfIdobaPzEBftCt2DwGws7O1jWOg+bo
wBNE1ethDDWf7Nlq0SXGruTME5lttZ7sCBFRsaTtbG85flv7FFzd/v7X/aIwB2vrwLAKVMVaRy1x
b3CRPBJAd0MCNaAKIU0o/Ygpv8DUOEofBDxBbQ44ICurQl7miT6adfBxSu/IxFrbDnYQjMxQQRpi
5uFGjgD1RHvCSS1Y839xmfszJoYmGVmFp6V59xir9jkp3bdW5tFzPhRYJcLkqXRRXMkwJJhACS9m
SSIC1WG7cMdoX03Ts6njlBj63KvsPN92MRDDSkcjmqtIvknlIXrRGa9VghKvg7mb65OzDhX9S9DT
t5JCBRGc6597ZqfrYkQsKabmFLo9wxk7+8yBcCvLRzDoY46BGU7QHrIq/mOHAGu7kJiIq23rQ850
ghN0YyJVa+eP0oe7FjfDWlYSKylyDYjy+sr3gZe+JCHcHWtgPFxm8us0MySS5uiK/Al93nuTN5ZX
+c4fvWFsClsAP8Eb4WvpKjBd8iq07xb4WWFeHcuUK1+K9x755pCAA1Fy21xKy3mvZLLTRzfzAkno
qiHVvV/JvUYELEyGHAIYLiBc4EzldPRZwcKCnImyCddyhX+kvmFAlkuNUlcL6C1ZdEjMPoapZUOm
G6R7Jn8XNXJlw7eGpJxWeHsdeDzgYjzZEhyKWCxa6ypBCC0+YMViNyzUxN3iutrq1Qh8ISYj9FCO
NbpeIfcW30zG+KVwAbBABo2PaTd9j1FASFSAkkFYIThLhghRkk6/lHp2Bg2vIdbEZZgOxr6spl2Z
ANryWTzTd6qWROx5TRx9t2IU2EmPT4ls3Qh88oMqdP5Bsc/7lijT8knQaCzR0Fue/mwwtYJfDuLc
kdVpQiPyoKyQ/XpJHYMCSRCkJFsX3ScAWf2RI+0mHXHZBS1mZMitK4Lj8GC007uLIA9DolzBInDx
oEanky/ZnVJLo65U7YVRa+s0ajmKq69OG08L3RSPCPGeLFJ6MlNeOjd5HcJYX2H6P5ltQ4gjqeBA
NvW9Sjzo1Fi7JGVK3ukFSui84LcYdLyJAbv6VHsxHw++GBIkrADklqTRujwVVe4+FKgLiTMiRyNI
82nVBaFN8t6mVM3gAdmYun0KnKA9js9CmowqsxnNLPCboXvNHwJghorRvOpB/EVz8wSkb3o2uxYr
KO9xkZMMgwohUDA+zxMoBt0rjuQQWlniAcUFMhXgL3bzJXRPdQ0tzoaf9hF2IK7aGulAgzgOzDDB
EPWQ74hpi9bKaF51n3R1TFfbqZuMxThN2k32A8aLKgAXRe0TaZQLg9S+SJ1whkbYvWf0JXIloGwL
08IMHBbwrC2FQy1TRtg+qUXBiWwtcAYDPtO6Ccb+NI1TsZVJ9xLkSuux0HA5WMVrUhFBi2ok2wR8
BqOkhhTEsNPFzFmcQcg4BLb7wsqGXZEj65VodcyG8dViFVgDhSUPJtpn9WelGSbaPNi6a5JqraKu
dr0z0iYiwDvoDX1fiMfcl+WRqJInPXSYbdgSDpaego0tHOwYeDvb0Xq2iDZ98JvEQp7mfoPQSDhL
qKVwHXDIEoSwcSy5TzFCHVwcPIkDEEwhPQwhuvawaaw8/AMPWFkGSIgRIb7QH6wfED3nO9XccFA2
jmF1YIxnrlAS8c07ebefcuPYYv3e6JJJi7DgFe1C9Uwun/aekVMGzNmnJlbNI8+l5ujSw5CyQjY0
KHT+VUrHd2L67IDh2BI4b9SoHILxPKaekhXKDRS5RZYpGu3Y9RnnGxUJKlODwJQ064Egs6Vtuic3
1+2t24G2nAjgNb4jjzUZQyQC0Cd7oxVIZ4dH+9B0XX4ko2GfwN/cJZGgl+voL13qXizIY8/IXh8s
LRSkYJLNW6q5fbTQd2AIxJVLP2WDncjEbpOMcIT86BBYf0SJ2r+1SVOtQY5oiw6PV5l9UzJL3eAn
qGgsVDAT7VxdtwGTDX7zEtNv9z71/fQIKAB7bGOjOu9J53UK5AuAKVD9GhsfHutm8COxcpPgi1RE
SawLxU2aWgskCyHfOFBrhDNrCLsJ2GT5jLu92vo1Uqpp1LaFhk8vFWXLDNf4EhqVenYk/F+XdB3b
CdQz9AnkTP6gfI3xPD0KJ7KW4dAgcKksmHYKLB8Et/pNM/WXXiQ5QQct4Btdt9b8Xj9ky095iuRF
0iQ7+sAzSdBljJeS9c2oFapnWJqQx0IFIqZqj3gFSkLvzPAiwKutS6bwD8EQ4IUb9NBr+a/FKnky
aCbXfWUqZ6eNuFDxlcx1N9/stCS5lhAIJw1WZYZ4P3J8agCmpl4U96Aux1MTNCH4tY8yqZzVQB70
Ki271GtUSn5tePeR9GPoFkQ2mT4EAVd7Y6Cyr2uyKGQ12EsFV2RLmuFCY54NzSK9qM40zA1AVqtI
Fx5wb7337lYvXZzgTAH8uU1H7+edxkPhlwrBFCVZMHjBNYc0XhZbbqUmy6Cw4Ftoz6BqcsLtB99P
8BWi468sG68gkrCAhTd5hfRxeS5DfI+Jviv5pzxM/vRuZq4H7frF0JpbN9oEMCoMpSeDwU3YlLPS
nIPD/BcVzJ9/+QY+RjXH0P5jA40ZXDbzfe4XiZUWe7ciXv7nhn/7kzAjlHNSb70fD3EC+eNx96v3
1xvQGq7Nzn77+Zr/p/cRF+6hqqeaBuzf3t/P+1pkpa4AggWLcX6Z0iYK6M93+tfL6iqNzgBV1v0D
/HUzqzV79f8HMf95EGP8x0EMoPz3qPnb5GZ+wI9BjOn8bhqaIGeBgQvDDsP81yDGtH+3LBQjnBZM
G72aqX367V+DGPV35tqu6WpCdwXK738bxDi/W7ppq5BKdJURpCn+XwYxlm39fQ5j2K7FC6mOpaum
zbvjTfz7HAakoCQQW0djI1t1I8uc0cNYw1uOOB8Ofr/rC2YbC0QK/S6sidLCtcMPfYoyfV87wVql
uNrkSHd2gT92O6GKbvfzKvFFc+xTnM2acY4pIQkru3S+94/rfmav05C2p0IVtMsnaQFoa/J2B7GJ
SeVb0sFRJh4DZRaxvqOrPebELOEGIxgVc+jK1c1nF3IaQb/ABookWGHhp14lvxm4QoY3lZPTakr8
fDHKGE10hSxfa9MPixCPXRa0zqJ7VjPwNYk05DoI6TQrwCQNJV8aUfHdRubrZeVEXRzU4+zlya5W
1hxVuheA99Lr/Y0hLbgNgVBJiyCLoFJ3XW4J/OMVLgIiAR4IDbTXVLAIzirCXmry7PtAbS5DmVAv
qxZdMo6G+mx6yWSxDWYjK5GQFAEqoR4ZeqMhUZ4VzVz3SXHUsjq4ATTrSNw2l7jcl4jfu4PVzPxl
BQs4RYW4NAR+snT211kxbNucWhQ9fLoPKxbsQYIkJG1989AQnZpZQbez8/5S16RLqLXTLfR4BKY1
O0mKcBsjW3jUGzyFBl4LDmesFtp+POlpLJYiAdcrAiO5TgcMO85DphQETMfyqWjWLs6Gg5iOwHWN
TcYg68Gtx2lH6ztFrNQdgxkaPG2oydCTZeWa0vFxzL4h4OHfoknyPqU1eToMepaptEadicTQrvlM
RkiyAfpIyA0GGcJo3AV4+W7Z0B5dMvzyYrc/Vg046EZFU0dWbdS4C8du13VtpUt9oLgO/PQljInr
I6yDEyThvwB4Zzkf6VaSNYiIk6VjIz8ahf6GSsDxfCrPtsOk4FD0LZNwdJb2VH8OimJd94RFFlND
jhXMJXaw7JaUSQY+oqSLfP8klEWsGBxlRXnfrlR/lyArYzGJiboBukDaOsV+F4BpielSw+/YJAMN
P2monkalCLRII2U1XDdZhajIsl5Huk3Yc/BdF7LaG5GlLydU8kiHMVXiJ3XJ/CKEKR98qsARVQal
Wui5pXPIK7B7UcHKoSusYWVqrHoxvhw1ftRrPGmX3NGY/hQ5vqVRG9bsXQqdEAYWQ0mvLHDovQVu
eSCn77kLTftiNfSZw6RwWBDKc45J5upXlEawzbu1VOm7THGl7Bw06+tKBB+d3e7QyGg4J/QObUZJ
Tq2JBg971f2ihJNnino6OdoksLy2wBQye9OprvZEDqvHXDteWyLX96nIbzShiUZiTR9gxTwP+pKs
aiu2v7FUbcjICYyt3SkduxEtXFISSaAriNx00K9vEA8zfZtU0sWZ7Kz6NlVXFLfROkm/RRrG2dg2
qeL7EdpFUz37grYZvzyo5c4cvTLvB00cBF5Ab8ZNmnHVdBAItJZGtqW/d11JUp3Wp+tJULXhcngY
MmkeOgfzgXk3qti8HV3iFVNT9QIn1zlCGngsdWj6aBDjRUg4Ed0AU3KgwhqDdKVmDUpBZRNP4OQ0
BHE/KVYC8gpX94isspFY9AB9IiNsF+3oxADWRLSoJ0N4fgn4Bj/sou7I9uoLkBtGWuGULDBvRZb7
MRbyiR7dcA3ceKUbqnEKCPPZUYj8YURTf6XzP1xJUo+2nNRQ5c23sZb9jsla27GbuGtcYuEijZ3u
Ctyp3ZZ2/hlgY71TFXSFacXQQKSgFqUkaKPNE0Vu7Nbe6YRCAKoS9Q5TTbPrNdRf/3YxLysiv3oU
TM09mGPBwtWYPzWlVl74KJ4E/Zeh8zmlfleepkm3FlYa9exDg7aqbJzb6EE3hNkTzA6capvEqOEa
neCouNXYC61w0Q8KYZWmY302MWlFTcdRlWb1pu5Tc2fVPQN05xt2Z4CSfZIxuHCAPKhIlyy0sXuN
lBwADCnLO1cu6bu9VANhMTiyrS9Vsu10R3+nm1St+KWgkVK6F9SxydGfhfnxBJdskLqC6iYMHgFn
wI3zXWtd6s6+S3PrNW7rI6iO+Htr6O+WKOOXBAkrkh4tglk9RQtR2ep1grH3UKqtu81t0uwbIz1l
ijqr6cjO7kiVAuZHonfQ2JvRrbVdUZzrtg/BKgzkBNEl6jiAvdF0P4W0ibKMxmRSdPaiY5YICUI3
t0WtNmukkKie9eaFtD7osSZOCIWIIQxi34eOtbWtFBID0UDaVKDn215UYiFAtrNiw/SmW2KNncDi
XCP0rQhMEkotPT+rgdg3DTGjtlKRnK3n5cqQ1rXiJ+XSFT/ErKuAF87Cc5t84EUmbBJ/5qujytEj
JaVkNdpZfWCXAk1z//N+oblgjdXBXfuq2SyoqEooSFGve9Rf9cHvqeFzExE7lNrmEKOOPARG91Eg
D/TuN2Vp0B4SvGEbHLf7YDIIVKST2h463h8eDqoTdLAHUwUFC7ug80o8brD4/xd7Z9ZcJ5B12V9E
BZBAwitw56tZliy9ELZsMUMyD7++F3JHfa6q7oro935RWPLVhCDz5Dl7r91AktO/3loEqaPymB+8
AjaQ0YPRiUaSSfTqFGNIeW8LuME4Ws2qBtympAOVMO0vSYMiOO1xigvusCCrVihkI4SMDc4xZ5rz
ElUsY0m6RHCsSjIBRtBYrmaON0wg7hV/+bJV8anR1vw2R9mrWtM6uPpV5wJee+JUwiotthg8rJh6
B8a0z9YhrJxZR5o5zbuVUFw9sthQK8O4lMDhF6fH9jTJh9lDvkumLo/3fWqMhMcXtkRvEK+7tMIm
SbWihRJL+fkvfdP/lhH9LRuy9P8oVh2qVRgGlKvSscx/K1b1nId5LfgxVUciyuCg0tLKB0gIE/tW
fW15gDZjFZLypQmlmY9kPkgT1Ka27Msi+sGi8FEjgLuacX8siyTeub2A0C3nM98V+u2ovidJ906w
th7kS5lfJ1StXtGX50xS91gOhsUerScWpGOUJsPOm7QRmICfxLoXALnBe9TG4cTQPVjl97UEFA3j
aP4jhfsXJdzfF8Kw/7Nsd1wdhZYlPIwmYjsg/F22o3Oy47THW2Y6dX8dqfQOonb0cGZUbCnie207
nQhu1lxfc4k8mRx6yZapmAUSyrlFv94iU2kgDIj0ro9X9pjJOGqlrr0lTrszwUwHWptFBwx5032a
Qxu0huGQpeJ9qjPrGGs8CLlR//iqYGzBTliJFozWDNxOZk51SqzKQ3aefVKIydsxcl90fSiu0Pk+
bUdUh9olaKHGfpULcRhHRPuxAPDW5PVbOnVH8NDPQ7f5h9OhujUwL8qxaEIrrVDrJst4t+jDwYH2
flEunbJGQCFfeyu977wfmMl2UYLQmcioB5e20DGCwANGk8TmGqBaWQ/23phqd6e4RpsHrULMfAC5
hNsSx5zrZlfsIaPfAOA7ikU5MFfomi8regfTJqwg3tOc7XcIR334GgmUq/bgCmoJL6dFVyXR0cmc
1sdV8xMYWOc7Y4kFtyTCiMhgf24EY1SJZqu2ijtOLg45yENg9np2TgdmHpxIzpn5jcxldXLI49xF
a/PULJkNzmSIdrgCQZMBP9svRLmznDT39BCWkNDq12i7tjQxtxiUFNsAs4KghUjqo99qnyo5vzaa
+qkgOJCr4h1ohnxvbdak2IK95NjWc6Fl36yIn5mI9p+adZt5ZO0aMnlMNsVCLOmGZnEm8OvAlLTz
5KY0KXei9E0u0nquRBYMIjYvcfGGcg79gInrymgZF1L15lJ/ypffJQYC34ra/GXJypv/vkZswsa/
hYUcaF1puESqmYaFmvHrwPuXsLBwVC5GUj5CmKEYMyMulS6Te0MQ8Wglz2YJfKiM3dUfI24HqoSR
HnbqrpwW6ta92OP6ohGDsXbSerQHjMkoih5VAenLJHjEtk/21oLO51M0FJsbd8cGDjhexM/kDF60
bUeRKx3VwuyW8zY0N+vyzZvtH0VPFeiNJDsagM5ac/Yd07mS8w4jqUfoXpAAOykKYsNGBoljhCpJ
/2WwBPiZSRxH4UCf7ZGIuVXLNgPqc3AFSHBh7SJQgVnc9v9fcfvfFbc2GwqS5P+L4Daoi7r8mf74
u9OzfcafRo/mOP9Axuqam7bV1pEGsSb/kdxqrvEPaTt0ehzd/PN//2z1GOIfwhWW69HSYUtzLPef
mlvN+gdKDzSynoVIVvcsKf5fej0mX+mvJ8O2bQf5rkD5K2x+CFv/t93TyxDplNqQcDrkpFrLbqe3
nfWKsIdlflb1IcX0/lbRi3czu/+hGciY0o6xQdvqA9xgbbhLdZoQY7fc5z0DedzDvxHhAusDH+8P
aEVPeHDcG3AYccqcfZLypp2Rivh0pZFYQSIJMsgYf/qR/2U3/I9fjGXZYKQLHk0A5N2WhL8eecd1
LBwHBSmvk34uJKSMMRG/lzR3DrlLKSM3ukg5HyciHusoJ6ClIcVltB5rq6oulU7Jw9zUPP51c/wf
qhXD/PcfSxqOY4utR4fSSrj/fr2XSWWgmeO9Oy5GUDZz8tSJ7qNxHO/SzsT7ytibzvQ4unBI64nU
zdnW3wRhW00bz6f//tO4wvjXmsERXBzd4QcR0qAdSTPyXy9TQwtl6USag5Nqu53dRge66M9RJ5rA
zcEmg+c9UoRWV9MkLVF0pMdMnAhPzrQ8NqmDPb7ByH6bpel6be3ZR2Mw1ZeKEDKyYpPr13+OmZ3f
TsVyWs1pOptrShhDzXJqJMLag6ePbvSlNZBVMsmF6eTdfL1knYf4aK/yox9qsQI37O+TeO1PX5/w
9TJh93++pLV9yT8v+/qPDkRg6MbUa19fyaQe8yVG9D2KUfNmrXoEz7lXXr0yk2TDunTxaisTNxX6
zHO6qv2fl4xx1pL+pU7N9p9/PrcGrjhES+RHMUCMw9cHsY9wvABjg2b3nx/UFnzQva2uX58MZMc+
pVJc7UwQaGjHWQ4D27b8P+9j5VlDqRQH+nrwbtztzUI7H+9nd/167+vjRoZz+evdvlugX8joB0PH
H2Ub20Ro5FN3aKwSqrTZXL4+Vi1WvIZrri8HDraxL4cGfvL26q83Q9zfWua4nL4+XieStI8shxWy
veLfXttqEttS8jNyzWQlNisHybZ0adjWCh89f+khgpLfRxwO8wJYPfGltkvmBm8SL15vjIidq28G
esN8qExh9nQNrMevV+QDwa5lSx6gI2cOcnXuMlH7RJtIHDIgYa549gOlu4051yYHw3TZQdtmBRxF
ZPU6TjEyuqZhlI32qiwyQom6fW2SzR116neB32GnWGh288QuWnHDBZNtRGGrsoIZfEc3S/ccSEIE
/bmFS/MY/xb+DHCRMMoQypVX3E31obLkQ1ktM9nPxbzv4Lf5DVPfXZlq9Q7M2Ho06PDhm4diV9oF
MLzcuHVYxZnOqfy6AMzzFw2DXMJoDoFT/IDdJYLTsHw3NCCUxXR1HRpClqfDlonjc/WESup7Zs+E
0GtaH1Za1FKsxvvV2OIZmfuAmTMIgtLww6c9nm+YEg3nFVL+Vt/Q3phhGwBIsToitrlfo5gcAlBb
FlHREQbxE2SnPc/6U9lbqHeyusKA3G7okwoGqusTkGoHTrKdPCtSFmL3CTLyFnATfeTJ9AS15zo1
hLuldHAxe3I3QZuiPQuksTGpjcsRzG1ZXQzQVSlZATqY93i+QZjXHfMBaGiyYtbvtJ3K05JB8XCR
iI6ElxJ2z1+IkeWV0PdvcfJ7beYnk3B3kn+zHMlpvbdARXlL/KnbwGNbYX/E+kw47uwnfYw80fPQ
UnZYFHtCjYaDB8knYNjwvTaw5UonCkvL3lXVG6vGe7xYH8j+aGUWON7NPCVQievLxvGiZoffo24P
ndTvZ+BirpU8Chk9rMQCGHB0UHrfO2K8pFl5V5nNjYD9FsJNu4tWtO9oXmyoJfCWMV6TWDyrOzB7
bbjq0UNSqeQgJ+QkOuwCs7B/t/2AlgqKESJqLfR4Nyw0hUJG/h49rziNAPNwLJBDNZuxr1vg8wnQ
udF6jgdTo+H3nCvk2k187GuRnqQq73LRPtuN+dCPtNdnBtcBBqDbWu6gGIhNrt+FKV3UZUJoBO9h
PpDLQL/bhS9KEHS+xIdc6BYqbPXWTnV0bCWxhJZ1mwPVezK69L4xyQqhyJl9hVhjr5F8BA5vGBM6
GVgc4r5ODx1xkKYzxEDz+DPBhN3PtQkoTdvrZB5cjdg8JqmkEe9JgtGIXc+IWJgbub4naTf65lq/
Thx3DwXyNujEu7TApxzbibdPespmoBFq5wBYlEAjQnNtDbiPAFc859xaG+VVEomYezrpxEv9Vibn
lvC+c9fzc1hGvGv6djlKFyym23tHfZoOBhTq89cbcBMTSq7JKUInhhrudNpA3yzmD//1z6Q2eb+0
Ns2i/RNqN//x9bEoNeC5xLGw6cvr+7mitfk/b2KPrub/vPv1L9NmHWpIjMvVclpU8eKk8R2S3nfN
RE+9WaKVw2O+5MDgUcUF9rq0dGbwsUfj0Voow6z1Zm3670YG+2RhcoIn0jd1dXZMaJFbSFykGQ6w
gCrfZemyb3oBfoTw9U0Jmun0oe3HaKJbF0vEffBGkqkUjAQ84MuQwPxUJQF4p5aBxDCFljcip8Cj
u1SSBQBqqNFflkOiFkS/6Hj9+lgypZ+CgsAiycwHA+hMBEmU7wY7uxOj8Zaaa0YWsQsIob7LKwLl
2QHC2o0RrJBSj7oZKQKQkEFUtPmXe7dHQGZYrypzPuHB3+rQ5u0i+vSKYHY4WGMe3jssOXtac6U/
zk0IqqcKzY7fKc+G18wZHiqCyKucUCUkSWUwT1ILs1GBzmEg3mvevtRsPCRFdM+myXcd2wtkYjKh
h0vqliW2B/e0aN49QJEmaFF0L9lwTzsJLUOfKxYDA5qdIP6jIFU8680nPXqa9ZKQY0NunaDvlkPM
AIJQ85y15i/V7Rw53WfYFvwGu7fP2fWsAFPyB/M0kdLv1E4J+jQnq7fEZdpSJWLi5Ig/DHY2ddV+
TCsCZhTGZsR1KWxJYoB75IV9RkZwawxr0EbtB+EsDssVo40eo6v+AIgoBZnm0QMLiImmV4suUnhG
Rp61rfbA73wtVoT+iuENkc54r2U9X969b9umZSMAh8lhYgsAukTeDM+uevPGG8PI4sOQVSd4RQ9S
R3bWdN2lKcCl0lLYI72/jrn7PRXjU1kxXirmO3tyDxBBGvDbhAtVx9xzsJfD5GCMSZeHJLSERdco
yLOVy29y2pTvVutdO1kPxtLfIzNLKQ4awp0sNETsh25WP42duOijGeYjvRlR9d8zJRl1gl3brP4G
2w+9f0K+3M+yc2hwRcfVaQqE15CDpfYVF7YIwK4DA96pCLOOW1qL7JO34mGa+uQSa+uH2TOgrDTv
1gVl4DZmEaaZcUJY/LGivA+URgMHQGcSiDy+k3Rvz63TknTESSeB6MFsYuEwj8uCOdj6rdQBO3WY
lhl8/1ybvD/SYNqSekesSQUpTzSc/KRcrjnOpBAvuK7SyK8qBtk27Fk9bj81HCiAF/Jh/d2tSoRI
M4uNkYDQaW7vtIVmxRqlfJeiqchezs7MRTIfLsD3Ypm+mVr8Oqr2DGcW92JL4A7Dw0cM4rcGdH+f
b/SSFLTJepIlor51yOngLsN0w+yruKbZesXCjGobzKRvjpogoG97op4nQocWk+oC0PGnaNXRmrlc
VXJfL8PvcbbJvLWqx2S2r9lQtD4RK3ducT/G0DC0JWJbpj8CH20OYw1bv5OHFcajlOUVqImBPYRm
u2vYDCoWT10kPNBlvdQWyxU+auOqkwZmrpZ9XRHALTMpUSYdMt90uB+wx+Zo5F/rTQ68jsDHvFUe
jaSFuj3Z2PGTmCqh2QAUdXm0qz73LVlmwTh+mxYB15RF2IBWeNZHEtFqw36zE/PSIwngcQVm2RJU
HHi7QTXf19jcoRBGlz6n3+upt/2JblTYG2wRc+A5tTxzwsGdW8AnqbZolB6ofFae0I6ro5f234rS
IwlYPtdk/dRSI4vGunPztCF6evG1XJeHoefp1b1fxeLdx5n723AZbVq2thfUQhd0Ug/CzD+JB5tw
ZnQX5TXdLtIB99nglxVXjrCg26YglWHTsvljFkufgBxOSxlmkr6itlffIuaEm9cGTvXM0g4FkFk/
J8WYTqaHxaqz+XtYcUz5bo037SifmwbDksgrCUbfHY/pyYPeBHQNk51IkCUkRD4xHsrD2fFetQhq
utFA8R0RT5oZ4VurFNW5BGe47qgg6rObTWQ0ff2zKTjT+cb2gq9X/fmEr88VY+muu6+Pdl+v8pyX
guzNiN3fQAPmefJkV/IODTn3No6Rmn6mQ/QZocnwsjzvNjFQHS7Wuys4qCbpdurQut+DIfyoQI+S
V+W70dkGC5W8NpHr+FUPrWkkG2keJk7xOhpmeEt7x9aDQTbfxSCkr3XGR+Vp17aG4JkZJCHA7CIA
85KCLPZNt78KUErOJpvGIImXztDoq1oLJeKIiyQrg9xOmQCNTeSbn1p6EJXxjS5SWBSoTERF0ALT
/W6Qt4lM0v00IgzHa+hqBBzpjPwI1WzGnYcCe8tUl5V0jgpqo5OgwffWNdDZ8+g85ExRdfhzSiL9
aMCIN81Tua47xJ/LYVyN55GDmzUs5PhBn/S021j0PDMtO6+r3TZKvkyocK1EaXsYGhLQKQzkQlx7
dM48jsMHwbjkukzDHizsZaE4gGJg7Q3TxCQG7DebINTn23BPKpKwslLe8WvXDAZAjw+ulYOk8+pd
yV+oGTNox1lH6zvFx4MIWzdCfWZAw8E28cd1pE8u9CdSZ+p9KsCjd/McMxJtJm6PeR+7tban+RK2
do7yxOxaTnOt8HXdjIFKjFRPTgPIdhYkwsPiSIjXKyLxoGTxxN1rLPAxTCAgBpL+sB94nIoKPhME
p52S8WWAqt/n3QsejCogL+uZezQ50P+5U9uw29qm25Qy1skorxZIcYKMvbsGCQr+mea3ORVkb7Va
c56JQ/nzpq9gvdCqDpJiei4686DascRekHyA7Lp4qBf3g/MMzl+EHuIhX1/Hc16b+sFCuhRUUTkG
VK/lGV3P960IU65FUVk6e7DYa6gG483q6p2s02aPuus7wuLXCGKY31vkITDHaJjIcBXNZpSBkZQe
eUW4xLe7RNU9smWcYpRBlF3pIACZTQtqEwM2oZqyB/LhifwGQfv1dVRn7ecJTFO71p/TFCchRRyh
H8ApRjSYkFYkBOrlrGydiG6OBgFjV/NccqA+j4D5SOjdTgI/a24DmpTIRWJKt0p/Hx072hXm8Eab
kjDI2E32pXca3eneIxpZOv0xKx7ahlbnWGhMKWzjRhiz3E3RephdHJfE+Plmt350FQLhGViPn3NN
lts2m58GYiyauferLQFuLMxv7YAcw4oUOd1b8oITvTgoyH1nW1oTZmTHFB1vn5YARu+HdmHhlSYY
PYnEB5pLM0wao8jlh2YbB2iGAHIGByI7Cn3Dsz6bwuEQDp5cwFlhhEa7n2Plw0gQiSb3ZvUxTGq4
aWr5srqbheDYFUK/2ML2UGGn30ZEwX7S4NyeBeBS7b0ncWfX6/1n7KBEalyi8UB2P2Ulj8OwWRYQ
NdeTehF2ezc79G8jy3nPGIcGJQ4jfzC8D4qXM7JAJBTGiyq8KZTsDURzmPzKmRE688pD1cw7NhAG
SB582ZbxzoxAXBL/TvfT8PVbG6dIoA+pF9QEB8+wZihYib2hqTP79WRds8mlX9vGWARk6Izxci6X
5Fuek4LHSTk+FsULULCTGxXFtZ4/wTeVR5FGRmjn6IQxuHAQdOHpCCKdEPis2G2bmV7STE2F899P
Q0YjAyRFnZxUl9VGjCDqp/ym5RfhNgtVOu1lxIAwkXN9YvR8kYACgxhbcFAJDMKoFpdw1NJnVBo5
PTZ0FJGcdjwd8txm7yB/MHw5FiVCzVrYZD+zdrL3du+wPnVY2GKigfw1dbMDuX0JPMn6xCHEuKgS
CItV4mfSdAvFcxXtrVi/ivSxA5KwaTzgAJqHXHtq2yHbNTNkBHr15eDRW8nibtdFLmIe5BqQYqVf
4eH33bLvYN2luFXKXVkn4kWfs5OVlXVYSaATHjmlzJ72phDNXkXcannSXJHg7TuO68SHuYjJnRs8
EU4w2Pr3MUUuOPw0IeX4JVbzg0Y7gX4+hxxvns+Ri8c0awTRDKC+wIoyMZj0E1BIE03noyfKOXBt
Vfmt03NMXI9VCoGP1Dp+6a2WElRIO7Jz4f9yJrY04oUcLKdIcox9Jo9ZiXyENEEtnEZSw4BrLsQb
7uc2/kVNxj5Z2c9e5DF8yAzSzGxOF31DzmKR8EdvdnoNJBn2wF0kEGHXOukBPHx+J5k/TmRaJbj+
PehWPl5z7j0DzOIKEq2z15alPyOUemAQ6tnEYUpJjpNRq+uKghJeojkfeXraQ2INiCDd0tf69Tr9
nDlc2cRDdjqbYTkoZz9YP4DPIk4E/LrE8cmxSFmMRxIZ6XH96ExIsUO7xWKX2k9Q3DNOEhSgtMX0
YrV8Ml4ucwYomu7QYdSrn1VLPtY6EsiG+NAvM44XfPNWMz/0rRFY5awgOglpga7p+EJxE3suY3eT
yvMUeRr58k3zy0SuNhoMdtL6xSwsTpawmpjz9qGO6gWJmP5qD9kPmCE3a5xoPmbab2pZ8K6Z0tjH
KekYWe62e6eRhxE9WOhRWR7kUD5haSzOY5P+qjVsQiZtYnfCEMGwl1TP+JvZjlewsGjw8vQSjdqH
0X5LE8EZ1aBXapKCuo7LT9htL1KiufoqfiZXPw9xfqtS9aF7YqKGcR8Z0aPoVIOFWbo/WbNr3tn4
WlfrGeVLd5+ZLiyk6DmbFeGd5XRskngMaHDQ44xoT3LH8gjpS3aOLSTNqmM7ScDtZ7BFCeYcQo73
iHdpC/pTj19KJsC8FBtcnjMT6JpfFZ6hWeELdNR80+TU1RXi4cBOiYLuPLWytsPJsAzaH86RnZG7
SAiDwsI4CsbnvhjHN1WOghlQ+4L6IDsPXjLfqSgmgx6sR4iQ51HTmw/DhlI8BRVSzaBHFAwyr9vJ
uLotaSAQTb/lj9NEaTmhtZ28c7qVxI2GGUD1C5cNqpAEuvNCR5CEmgdL1bibijtu2gXOpE5h1hE2
R2jaAa7HLfesYtZcoiOmZuSx6066Yz9qJhl3S35hjK4Ck2OlxtO2i+je+C37wG6Q9nxaxOzBmPR7
SS5d4bK5G96tU6JbdN36rVcEPCJeDkyHnuYaGflhOycYhAI8WjWBOFtmVFEUO6OU3+fKqANsoYiC
G7Pa1TMM9pxllIfuzvIw2MNKIDJ4+kkEFDDIGm1z7NBbaPqfzmJ0u7ZHm2lx5DaYC3K2YkfZmtW1
TRKUp8oHXQMYmEbVnVRhVdoeSluWAN3uXiYT9GjacoRNiVGnbc12LvRX8gHTHQnGG9SCU1KsbU8O
NX6U9whyK6YSg3oa5jcT+Z3vem50gjXKxmeL06Kz6FTy3c0Est04Gw9j0V9i1HLZtMR3hKjcsXsS
F4sIDTa+x2/ZTi/M+4kxKMs+dAVj2UgRkKcMSgMFRS9tS+R9Fik15nD2DLqmLeAbm+5W49iHchzI
MksF+bJ6n4fZVN6YcXl1mBT5ugfcvqYWs7Q2WKPGO+gCNHd9HlPvDU/lPUU7aePmyAF6pfBIF5pc
ybRvjGW8EjyMnEIifaF5ImgIHtkg3/KIqUk2mL/j4Z3VBWJ1F9uhETcfnl0RcEbYKbjAdd8N8d5L
Gjtgsglgfl0PUb/eNpRDHJ5hBU/GqoMJ6kumH7skbhyq0M7br2rklOhhIs7RVThuZPkDflgI2g2k
Zo4OxQQPk0tnE23mRfaHnbOUJvpjj0LK15yemk9xXuoTQl2raKI5z54tV+stKbLZn4HdEpzICWYe
8IgyMvW9DLDdhNI85OCAvs5gyNORHuLSPvNaqw/NDLhdmsfP9YT/CLShc1fPGNaI+cWL3tFaMCsc
EFvYSpJe6oK+SMUmwkSdoQ4SGp/EyyMgwhZNH0VRznXuOuVymMDQVy74DLvFeJw1kDi4jYK+zE/S
iNAdtwAjHeZZsgTL2jo19cpAcWbozFmzW6Oyxn3n4CnFTrjL1+ib5MlAetk9EbC9mXb5qUsCGNBd
c95jnjlpWoxknCiguO3elGp/xKrc0mdNRIb6RbYJveWGCtX1xntZW28DoOQGS7krimjLurhOH6KI
95Dz2IgRooaTosGbssfUGwW+4ZuBB/JTBz82IRmnartN874OcspI4ADn1GnuLLO+2EixxcgAMK0w
104V3R9jfsEQ+A6q6F2P3LtqyaZgbe7qhp6hNDDWEpZa0fg3lGWEmr5e0ga+D1qu1yRHFk3eRtAe
idD6Re7uY9ZC49riiuBr2rgLfTgSqJ7z5F3X21ddO2QIXenN0SnE1PYrcoCgkzH9O28UXsqD6PSf
afayQnHek936IUzxya52qQg5L0X2qXULEXlnoxyewdxzi7uahb0aeVwSBYsT65iPTc6G6SP5aQRZ
0fRiodkpZR0yPADLtua7bBG7qcRtwmBS6O45Z4rJobNiSWRAHzpLQ2KnflbG64K94DKOAlOhqw59
pGl4jeVZ77jWGgpyPeof6YqVYUXfGSg2RSHO/YuYKbIivH8xqo9NHHUcvbX0e9URKu5tmV7UOnS6
qvEeLFcZxrF6KWwAE3Vso/JsPmOC8H6SDh7krh6kBmjFnJRYzl13WqaOhp2cSr1xAnqdLxJFJIgm
6xCNcoSr2X/omKNeHRwo/pSrS2PUv+zWXtE3My9a+IGZGdFYm2fgAIt9jBNisHLNvEl72h+WoV7L
NbeuBioAFIYLBNFcofFeyt92y/SOgdgYMo14zKb4l93trIGCkYzNCLY+y3OzNp9ee1poxBdDfZzc
DB9mAxgsxAhzmNgCfwlb/nB1nHrV9zgubkkO6wPHWn+bqehOVT5ckLFXJOQtEydrCsonnOToSrx2
CjpXXYdJHw+SMEm34hziKUCvmnqOEvqDXuGS4wB1QRGeSZDerktMLB0RZa80aYRUaX4nRYwhoXf3
xEbWzCJZ5DfAu0+9MSmy1Gyve69FrPlwCtAyMlnF9uIE9pB/1KxpgZuxFS/pR4cEd4v2fhZzvyFE
aV7F0WeH/j134uY2zqsobKb8nmn8fTrZ0ymDdREtKX7yjo6StS2vVqXfrxNzLJvW7k1bGbd13KW3
kB6C/TLk82OkPMzTgr16Jte8IgAKkR0eAViQu7IkndeR196Lir0woYnBx3mpK7ZF4sHB1wKWRPvg
nCMxO+zM1gvbx5as9A0PBkM8LdqnaGp8s4jYH9x3iC7f9O1QldMi4P/79SSEdqkZPrB2W1OAV+En
pB4O2F4yXqwmZR1jw4N4ule5O2x2hGAQqExb3UvDggfA09xbWuS6/FBZRcfeEp+ZkzPuchLvkJSr
tV84PWprijElf6Hv6CFZsu2jYc5XRTupGfpn7KX0X7IqulsYsDB9co7lrkH5d26T5gb5PVsNYuwp
cm4YHDkBvZ1dz/j3siC+H9NkhzYUMvViSfrd/aWS9lPhvhdLalMXrhWS+2jXMn67BTQfrAsAqUa6
2a5rjctExQt6zg2W2lqvQKrY7fA3Y+d/7BEKzjN9+1RLflnt9JB0YCmyWhG6HlGTQDl4qqG/XlMS
8Ei+ZgA2sS9VIELt+J4HLQ1FrDe+lDTTWouJHImM7DFJdohb5DoLg9tLpE+fJKzM/XRn9+hSIhj6
POq+3g0nbU71UCXVo1OuhOl5F2UwRlYDfajppqvFpgDhQZWozvHzZ76SFp2cdfieTS+c6h4mjjdm
sRzJVuPatcMeTdWtyJq3jN4bOTN0+nEJMknJX4pmEGGeT+Kkud69mtWbWcEOWE3STno3vbEaOofp
2t1PmlsEaqWv48XmT9c861PuHclDr8JkndA2Ge07+gMmNu58ppCoA7tZbGzTRHnW+LNtUtPwge2z
tICFvc3P7aFgzie8G2mmdEM6mwcxlYQ7KtyGicC0z1cIh2VVQTykT1NpxkdVmObVLQgPS+Lhu9Sq
dyYRGM+19kbVSbiKMb5qhUe1ZwC947O6tf4N3TpjDm6YAWIrjZM5Z5V2uDgJjGDS6IbQK3UqrBSQ
iNney0wyPtX762LGr0M3RnvqkFerxH5YwIxGxoT9IT1HULP8jpz2RkewLlfeyWlBd6vZoO9BGZty
Wu47LAyKu9MAwBfOhQzJMJuuVTZOdKZJgbPlcrJbJRBURb/VsO57jH3hlHEEMJvuYcq89FgZFT0y
BkV7OKWP7IuvRe2qMOdBoKqqXjuhfqP68Q7c26+kj3IUwhDL8aw7m8AvMd133oU8cOTUuUTho143
R/65x3UVKtd7LusLy74MEU0XZ0XGQ9iJxTwB6QgX0BQPEZDzMuF7kFK5q/Ia0Fol7KAx9QIlWfVc
MbvzNfxU91k5AGiI9qWJtR2bZnoUa3qoGYbS+Uqxr1gkxBNbdBnTb6hFZNCyiNKtyu600Qgsh8OD
3TFHgWdLq7sdGW1p5jm2m+KgSeNk9gV6yKDpUlYRm+N1SkCA4P4flHocO87iksNRPiAMUdVyrEii
n4vIItw6TUMnjU6Vy/aQ1Pm7WRIKoFi3G1d9Kjnou5va9LqgzDKB1117KJYEUDVtFTOf2NXTGX4I
R44+Af620CYWlsMBYxIBDfn4zkvJYqPc8lZgPJIrGa370SOJws2w/hUumC5vjXA98O7ZmF7tRhIF
r05LWz1lhUtTQocyMddtYK3Fc2niOoiRVMuqYJoKki3PILcX9FgCJFpZQct1LCIb1UbxaJ3p/GW3
0eaaAFRNlh8ZOzA6zqDHtQAfWZcMNqjjYtnXQ/kumM+SInxVUnuISqNlH82fWqTcTEGa+ABoPSin
06CR0RK3KLlTl4ifkrmfbnT7BOdpWNfgT6Yu/dkK7w2rzGvl8knOnLq+/aplgDusIbnpGHJ4DcQS
B6iNo8QNvUl1KzzKZw1YQtb0gR0lr2TLHDRF7rfd4X1W50abxoNpkR7Dqf/RQYSG3bm8tZAEBwXJ
eg45OG0BALVe0IksY2j/L7bOrDdSYN2yvwiJYOY15zmdaaenF1S2yxDMcwC/vhd1+upctfqllHZZ
VbYTgm/Ye+2YOhWl4yoaMU8lFrMJHI8kDm88+PoLppa7Srk0TZhoo97+lmFGFBs3yc4J/V1ALbBs
R4vZcjvuRvhhpNqSzFRIk5WvU8UrbBFU/iQqF1LrgMYvdbC1DmA0q0UvU61VNBCJm7L4sdwq2jp6
9u13qttJFX3nmvGbEDuDupzWkr19ZmcYAPDRcByMklWS9qek04Wzu7NNK133QHjInOQG6xBMar6j
1g4L+2WiAW9o628jHY5B5wSfaKbWOmyxkAJ5ZY653BgNox3NlmfPeA3L5urFsbGAs7qj76Oi/5yc
khkWLhWXUa1X8u5gnUCIHwNnRLEJ2pWly6iYv4qQHkfKuF16bkOMMLU1Ww54T+Q9eLpiYzH/oiOC
J7C7UixFJWPogUUEaxkY4XX7WYfxT+9bt1y2K6knV3CN1RE9BvB3LuUyOokO/+yYqhIdDHdFNT15
WjhnUKjg5rBaAyhsXYeDoJ/AqaFWXcmo1TcZmSSFvpjcZj58yH5WUazjyus+gCejmgqDi+OL+sAD
843lljoBStykJWNKzLfc2z171G6gf5AmqduF+9L2LTxkd7gS7uNCvFJPday2OfOWB5zbVks5NXK/
WVlZffZts2dep14cAu8X1nx9WzSMy8QiziZJfy1l3WO4dTvHcb5dKT5T4CorI9C+vVT99Hms0eGM
jBFpBfXpiWwRFLLBryGg3BNDp/aZ5q7Agz9FFlwYMZT0o4EJZDSJ1wUJXPgc+EpXb/tl9KcU49Fy
BiIYScVaeRoG1dD/ZwTiESYoAFXsvOpzXESQKlbF5fCiYWPJ8BxP/NUWjeHCZSYyRcNTJcKc/WT8
POllvEU6o6dzewzTaWVpHTEeMed5MGCZtCNUJ51cY0l8rk08kpESG6ezzo7o7/iLfJgbg9+37Ci6
59oJ0T7IFxEY9loq7jOQP0tbNAY7lRqpDQtGQrmgoo5cQKXq1NykH8oqJ4gTD2WWk/EI4j/cWrh5
F4hR+BXkXrZp4wHoitvS40ljCSVU7upe+8x5mEXmQL0jW3GoHJYJenGFnomlXLNQp+noortu2bQY
uM16oo60Pm2d33XWe/kyiu3npoEARdrhTudokK3FfK+ML9rwmszBdWjI1g5R3IugcX6J8JGbAFMf
hhO95NxZaRo/eECcrz/djFHeOHnuVmkv8M79Wi1nR2m6LsOGdyRKwJYSyPoY8B9wIdZxmJ6hW2d7
9oaHovIIKHCyxxR1LzaCpQILAfAzos3QQizTHFYrHUiWIHQJK4GUzBzll6yZzGHkedVG3YMBTk2l
x96WOA53r4OF5tjynobQIIww8QsGujxpQ9ERWTeFq7Q067UHy+GUJijo41JllyJgXNGkxtI26vC1
mV2VZWxuUHB92mVsrEy2D4+o0aCFMtxQlmjueEhTCm4223oe/C3YsG9kJNdJjoQDevo/URKUhQYe
W23ib/xMCsu++p79bfaIHrtknWqU6wGmQB7w2hsyjLWcIgJFZiG/rKRNvLT2WmN72HoEn+kuF07q
9vynk/4tJSFYJvg/WxQFxnHrZRhEy3qF0VHNmn7Pu4vSsmHqbWStfQioBGpldgvM6dlNEbq0KjXw
Ukr5u8EPN7grqLdahDmQCy9GEF6INAn+6N7wTcxoRDU6XdqmZxarPjxEWOuCe+gsM7r60r/h+0RL
NyaXAkwAPQAzjA6qY4qp78TOaVUAzUbRNnEzT9CjW2M6pizaLwigr0Zpfolix4Y7Xpv2zW8p/RsR
8uSEsX6NWQDwXZ5jmVEWU6VvaeNzhI3YqFS9KDPwjQ0Ra0tnpH5meiDN4ZxFDcw94f/ad5bOpFAO
qPdySLqJnuBUVWzcitRYt5n3NuvJzVpe2LF1HCM9OaKQ4IWpvXoRtFQEC5tOsfRK0D72Wf5cj5Ni
K+F61PwDSYn1KUL03bXFp5YqNmDTU98gn5CuHy0DhSO2sL+0QLC3ILJooXXZS5miT3OdDElCi2rD
aj1+DFG++sQgLsr2d/wALPTKxPWO2J5wDKgUZcJ8NDCK394jdbtGtRaU5TWV/lF04T6NVcWCKT6a
XsXEmVRUNhswl4LyMxjLXU2mz4Jg+19yyQ704DlgsqxZhmjPUdfDGreYzhEdyhOHuX4zDS8uK+x0
5LsEVMz2peW6cgPjgNFHshjs1q4iKD2O2eRHub1rMQVtyV/mN64P3x3BOCohdkiHclj09gqedE2m
FWjfbsRpqbG9N/OxWo+R/sr8yiWeDAk6v5coabOddrEjFF6EjV0kSo6bPYc0quzuKcWipS0/ZQ0+
oJ2PBXK+CWCvE8DjDiRNA7IL+ICPOAeHkdflJiTfaLXejC35LoxHaDbjZwcl26KpYU3llLmaMwQU
B0JbN24uqYmIbvdBrwylTyKrD/2ysHatkyCgDh9gNs7KldhZ64L3wGlPgfHZIuFZQFxG28H0SLOb
lPdKvGdu8CS7rVfRlgjHfeURJ1aYQjalT6MwpDxHGsjsbuaSQa7hbo8iniKaHy6DyL0NJcFTqflI
YtYJwC7tZZpGb8i96MnTxcQqmQyuslzUBUpYSeBwwkoqKaJvYgittePlwxIRuFjF7i1Vf9HTI+hv
k5Q9Enk1sgIRU3c+Mqr82clatP7w9xBdGNy2PB2cZHiRjaQRBMftmjrDPbapcOnvWSBZ1lARkU45
rc0cICVRUkujxiddB8zn2srOCPHFmuiOIT8TglmD2CY7CAn9yfhWg2DXmgotJrlrLCA/LRZvizjG
+x7GqwjP+ZHMdHhx7ZoRP9EG6EWm8bsXo2AWj9cW0+weyyqTeRmhymtBggNlyZCo2SP9eh4ipS+9
jWl7Tx33KnjqYV0Vpdx2uvetjPBDdx92pqzLkHNmlsig8Kjw7AWT/2RmAWiXErZswmwdNthfaNT8
ELOc1pIW94tAr9zOiWX0n0gYu01k4HNi36/YL43pIjNRXhPLxfwsiXnMSk5C3/6MqEbwr6LF90ru
9KmC3FlUm0YKmshoeukKtIo2G1csePrC08XJ9LxVHnHqFw/EVC1uC7qxkhUe4uujFXn7SE+XpGBW
W8ymibHIbGShjHmuyArCde72L5UsX6R0XqrwjxaNHwZkl5Vqdao8Mh06bRNHPVK05JTTSvGzJm84
Trlw/tqR+wgAJ28dkgLQP9F1nhloXQbTPY/R+G0IUsRNbTwwhCHaB7EbclNxizzt3c3KJ6OXW0O3
1kam7lpnvxda+twM7tVDY8bOv/8UeQS3zacur2N+2Nju30GwIAZrvsYpPHdhiKttelSoyWN0Ncc0
ANZQxLW3IjL8XrkBb6W7NeK+XaUm62o5XoIBAWdb7a0q+vGIrmGN2P0YjqNv3jw57dHFLaMySNiW
8ERWhThqodPDWNStpTlW6gzf8aBBYaoJ+nme5vhjP3NWpj0M+1jgQDFsAiG96C/m6Oxq6tnvxE7+
0HYk0JcJo0yAau2eAQ1Z7/VEWmp48lFvvbQx5hnejkUXTB3XQmzuunKDlTNkpoRRQBAIaJU1i4eu
QssdyUuYR+2KfhQzU7r3RFmz/nTztUrLU2xU1jJ1eJNLwoQJqb4wFGkQKvvt0g2Dt9gI1qEXXVFq
n0K3f7LozJdxFDFk0XfTRMBHaN15mFbUJdmsQh9Ql+XM5vJjKFEyDzJ9CbT6xs5/2yW2txqF+eTi
BYhKa+8rY2BgJt8I73jzigVSBDw6Rs7pCYaVgyFfTlgb6sE9GfqUIn4LT22GsUML4QfK7Dmqk5+0
m9Zk4CJfsMWLHqEc7ySj1zC41a3xYCn7NvZkfxuYZ5bQpeS6nApIhURlk09LWqVBvdkhp+rNZUFL
jxJz1I/JYSCCGxqD3q9H3forZmgXt0SFbBRNSIFZrKIMN745TTB5TQVeIQodM37hTIfrkZNWUURf
bpp9oD1mTtAwYMoZtSmDcYyF53tdioF/KgGnZEb+PvODRx9OxAqM83LPCdaxmTU7dGBmmBNWlV+J
Beu30/TLAFESu0hDUnaFv657FjWh+kpsN92JRrESSK+u7JO1qOSeyd5vpb70yEJDW40PIiQOwhn+
5lVdbwhI4xz1mwPRFOiVS7IQhtzEwFbSTwRsdyf2fhjaZ5l5+pqlW6foNkwDd7Eu1Uqa7Ru/j4tV
9rsZCGPGnHmVI14GN76Orr4DLEWGOdkiKogOwQAo0XCatdR8mpzqXbGjR8cPsdQcXLoXf+t44mFw
DGH4WEqq9TKMPlqHgWvev/Kk34uA4YnR+99Ji8PBZGss8/hZtOyHIh4jHfvaTPYs5EA8mib+h8wF
tKqhkJm42VcR8NRpXKYt0+RA916LsDqCrWkW3RyAgr9r6UsN98OQb4WWYZHjSe77+d33rP3oR6Tz
JSklLiNglOlWt5mkOW6c3PohTfvQeMW9QISQ2fJArROR9Tm9C6+DERkd+yR+y0pdPaFLW3RZOx3p
mDetTmuYKcVYP9gSTnavs/idwTgTdSQbdqid4IOzr9Ve85j1MY4UHnj0l6FOlzQY/FXU6qhgus/R
UoTqkgq35aSqUGMPZx1T1JQpnBG6S8vjJnhcXBizfo9olJElOlU0+ypap532xDGBwCDQVnDZx3XY
hPmymJd9SWLC8ymfVVltogblsQ+UQGsaes9k+JoY4CHq5RzKvOQq/OIrjMZdmLOtjfTYoQhj1QpN
msxAbyBVoSbLuzBuSLqzHXyW4oDyJ3V54CbqpiLI7yj/X+HCSPy9uP4oJFk0qaZa+vA58YeY59oq
lkylhwsUEQ4eqBPbyHR3eavXR7J+C1Z97kEYxI6n2iw1ymm9mHo5tv/Jb+BuoYoc9fF36B7Sqlbf
1aBfq3YcliIzdpMbnjBFtssx9qEESXCCaqLkQikBc2TQTnnlm2zJwZslcUsMRtdOJBIHyTU2TTjB
cbfrrBq+Nvo4UBPuJTNq59KhQ2JpErpLCq83h/JzX3PQXkCfu2feuXhKPTJEXB4foKuWGJY/E+je
xESU9o4Gsb1UGAdnQZm300WPNS7yie1xiCRgK31uYfUtrMJdQkaFADEMi3jw3tm54jFVO9jcS62p
CbqoNqGKv+Aps4vJEsE1GHywN+bRZ7Q71Hxnif4x1OOT41frBNtP8d1Ib1z27MmSEIwYfvqH2XA1
u0b3asYKPV0Nr/pDQ7BFAdx9lg6p9RgXd6EfLcLWHA9++zN0hBdHWf8zZO4LTpYBvAba+db2tl7a
n8rymDpetGLKrg4ecySIIEjdA5zmtIXr2DNeOoZSXlWVBFeQT2hwY8DNepBQVTA3Lw+jZf5hi/kB
fEct8OskhOs+OxI5u3HsA0jgU0NSV6o/kfpbErYpf2vLu1MHkxbXcy0RGL10/uJQMY4mqxlFYhJE
9HDn6D1HUMqAIhkrEscjZ48Xdm+CbrTxpy5VNLc9BtsS3XF+w8Y/hzpFbj7dvaF5qirx1AfcLOGS
cSDYnRobhWcj4xoAxenvDMb3VC3NrGTBKsTsDA+AVmDKzNtwXfjDscFnUBKE4oryr9eXPNqoY7N5
hOyydhQF6FnRIchvRArWx8vmpxyK/VrHDl4RoWP/ddJ8S9ELSdDsnliCSp5t3toXXnbMVURgQcq5
VzdvoMmbY9TUyxbPEu9VfJ1Sq95Hjg5Sr/R2BuIqafgveeaQgdzKCTUvso/Gvye1+8fwF1aZ8S30
FIFtBuIPck+IOI26pC95tAehvW9RKJFSmp8gq10gkS1Gm82CMYgP22zcfWybZ1aC5yq1TxZBtwfT
LR7Avu4Gj6zGJG4tbVCEmP6I/Li+DDWQI7MIxgWUNA6PPv4yTGUtzB/PInw+AvqM/bbiRggFYhxK
tKKDG6Dc8ECA2RHyNwJBRgYrOPbDg3t3NUCy75kyNQ2s4MSFweT7X1Eed9sinF6UwYmZENMNm89z
zmLwzlos/3RakN1b0MqdMUE25ucNBqffU0xhLnK6t87M3tM8J9QyCDZlVJ8tM/1FRxMv6phhXIIO
mq3qMsbOuvEGnr4Z0TpA691zOwEjdgt9RGgtt/jJzcMYhW86RCQoGatMwxnl1kXDEKm5WI5vLgcS
rdbKfidG+eHFLtyfwDTPEQLFKLXUxtDdZZX3c7+RT8cBYXIwhm9h1fDDVtYWOd8qYXe9t/qMftOf
Shpueo3Qxorboc7zxS+xrPSrertFElqv0ZMd9DSWp75FGJ/2zdWFejg7iTfKM5qTK8xjF9v5Uhj6
q7KaC86g4ugY4V4H7D82DewGiWS03AYpY65IdAycF1nBQTf0qN+6vnhBT6WvMq+0qAJo9k29M5eI
ZcDdp0/GxCMGuF9NcWkSag5Vx2BUugZ9HFMWlNFGDzd5N1jb9GmyLLHVkk/XhjlFyFCzHXL7oaXd
LH2uAG/41nsTJngDc+ttWJloOdiqxXjpcMIZhoGbkEukT8jRNBx1NJMPQ8ONV9qwqdyQFYqDPndv
GdbKwJqwC+q/BBB29KzORnO7m9bWD9O3n3HnNftOegyS54B58LQMu+VpKtEd6SKA7mlhE3dz9ShN
/1KnqDZCVuQrRU2wTnFp4EYmN7uPOh+MOv78noQtI8oQpzh/2atsPV+Vu1HSGvubwEx7/BHHzHfi
Q2apk9N+RVO3y2YVYiq9DZIi3pxm2qsCfyyirk+zTsUqoojGU+oiyRIDhV9MfVo3L+jIAOiF3qsF
DmqdtPYft5TmIRuI/oHSTgZMRindCaZJ7QBAHgmOH/zBvXU0Op9I38RM1nWHjbSabMZS6YsT8G26
uHEZo6Bx80GC+Wl3ZgYQbfjsykfLsa2n5g210S9avBk26zMOShCTaviWZD39mC2uLmp95D4RhiTM
MizC8QlsbcEwTePoVcxQt1j6AJBO7bMWjmu9xOuujybizwaaRq0xJWMsvSoE4Ahfd2h8Q/UsxuEQ
1fkf3KMNUFX7iV32PXMrOQtM47XgOAgn9KkaQ+M8gJo6EYuwatlWzTwEYpImZkQQzMVCud06r3T1
Aam5CS41pP9rM/IMmwM3lno4yFUuWp7Gtkg2Vg7ufFb9+uZniJ4NE+r4gH36cDTChvyKr3MdBPTZ
AMeQQCudBaYNQfiC3Go5huZ50hB+6Xb4LjjK19OIXEInsM/Hy9CEnPp5f0tJCTBkq15agU3YJVkt
0sKrmYU6ZRtOrVY0FuDVAF5nsC2FX22QrgERQbCOVxPQStLPOQIvEd/MaDTdRkF3WoURv1ar17lf
xwoREMd9X7Y6pb8leYhizs5gdnLUsf0xctwVA18VT+TCpsb05NfxW2KoJzZvUDQzsfYGh9sS4sG6
G8DA0xYzAMMDOFeFJ7PKnVtEnCshBHG5QUPq4AHzSGv2OeldxzOZHY8fhRPmB88Loc3mChUXNzNw
w4xz4Uarq1j8cTpF07MmeAb0kZ7dRebxXGrWnYWUr82de+eP3YGfo16GveOClyU5rRVps2knhAdE
/3JNe+oVUnbOHTSy+Eu8fQvL420KU6KysyWlX/yEItLaeBNv8Nh8h8jHH9L1mtvoNBfDJqUgrvNL
ntIryeI3VuIrzQtC6i35jLSxeRLUpzK+ZOLFhxVQDZN28BpnZdhCQJwM8yugE+PUNi4PA7JwSr0Q
m96N1KKRjr8tPWktBywTuB2xmQ8eF4hTsXgQOMUo5K55p34020avq/XyNhkQN3MDzmfnqF0E4eE6
DQX/Wd898RRD80JVFcvilGaeIshSTteyJVB4yObVvT895/oRtjwbH2yErHCqDaRZuPqWMp7gXGSL
EV2dxoCWKY4wkx8MrfpqKnh/TGPAKGfr87LqUogmXLeArRdh+dSTx7tpzeLkthbD8qw85prMHqED
xQwIAOoAO0DlGs7vrU4M56AX6aMvInvdNyHozLH3jpkbM7lp6pMmE+sy0btd/r1KGybVjkQ670xC
26YukiIvr6Oz3YEwrTTL27htFJ17uM99o+xl03jNecTXPsd2im2GMOTJR/fHBn8K3mv+E786RWky
vme8U1tc0ySazR/WE80aJjZxFdJPnucvg+DL15Ojd0896bCtrKx+p4xnzbWrFW2tf52Szr/+e9WO
BEuhez/8+5Q3BdoyHMwO5y69VwHG6fM/r7LSuwyeS8aJnmlE6vUvZYBX4t8fwEZdfWUJY8NPFx//
fS5OQFPAK9fXWp7bezbeiKp7Ud7GQXsLPRSaEw3GZrIddWbCNZxZ4MhcaRVbrhDlFUkEjE3Np0R0
703Kt2HXgIM9AqROweSYL/007ho2oR9uDBC4rXlmBdBgjklj6lsjb9fCD81HqGX9nezPtaeH/S4z
rRw2U/ocC2k9gszFy9J8izTL7qbmp4tKgmymZ9MPhVWIZZEgoOiQnkarMiymXaz1ZEs5yN3sdLAp
1t18Y6OWSNaRyagt0aETZlgEWWf4NkUKz7rQ5oEhnIAhKxKoi0iqAqUld4hu91euey5GRcqPUF5z
r6qivfdjerZ0u+CZXej7NLfCJ60YWS525fiJPdbBkUpebkDlsGVZWfeoIkaA1lPWv4yaVSBx0Ojf
5g8DYujWdeRZm5YFykvmkB6JlOcBgqtc/vuKuK8hudjk681f/++rZE8VZBj1HdbkuHK9mrwfK2yO
YVOdK8gwyXqyW5RpYEXnMzhCbZOyNQpI31gabZIsWtNt/yq4o2YqviedeDkbneHd0WtnWzUDAd2G
a16RK9nLUgp7x+SGuKrU/XbZZv6ZX/j/88IzTO1RWfVdy7xN7fYm3DZS4iYCNynX+NDxfRsRbHMR
mjdsW08UZz/IhnU5dOYLq0TaqDwLvqVFLMbMAbWLpDw5qHRXPrjhIxad8tl1yxfPr02SKKpsXY7d
HPfBOe3UZfphw5yR1YfVWzowoZxf9iy0YPF5Tiw/5OLnVRoYEH1JS0Ogbapzp1VfY2k72yYcW4w/
ykrOU0CZkSAqgeUuKn3Hpv0/yWqyEjZ+xoCswc7X2j34ueY02JFaJXnrnOysLS5CZNhgSEr8Nptj
07r+mYqtSNZGm9urZAqba+WRUQDQiFJ7/rDXtekwL5RaU1PbyJXlxirL8X2swm+/ByHlSkazZKV/
tjLJvhMPiP+seRoiPy+uNOzyEPUaUIESlVRav9ZgKO5Nj5S6zG1qvrrtr9aceEP2CrM8nFJgZkjp
Qs3kcGUVNbNUVPXaLnCj/pkqMDvaQ5CRlBINd8t8ZiGtnwreZAJR9Oir9znjAiv+mAx/mtPaxmVH
qsHMPSiBJ3XmziL/GX6LIoAUkUQMeVaS4TMEVfnBysNmWxXpG+pH/aKsTt8kNBP/eYWX2tx6CWeN
rfP2S6toPqrS2COccX5aq7xTDoeiTJ67wIxOLTrbpWLU82mr9tHZIClyaWmXiJDOpe4G+ivCFQ2n
Ga80sLv/+dy/v/VaMey9xrdWeRV9ejJ0frS83TVlZwPLp8W2zG7b+WKOZUrbdF3WhrED4Re/6x6c
i8oYP72czS8a4qNTjeFzBJAfxTPfZmi9jqbhHwpPWPxo3nvf2/JrfoEhpr8azE7z2ZDViR5iLZkp
Uc1EWQ3VRofR82SkzCtRv54Si3/Wjgv7yrADvBLlJPGwYORtva9vNCPBgvdM29ZMqDZoOpiuDVlz
iy1gcP/+YtR7C4gyXep8WLmRdq+lZpz+fYTcpz+bWnSZP51Zw76wMZKmGikXSWxQGUhp7SbLKS+j
pcX3Ee7UKWkb4WzjvNv8OxordmuX/31IvtdxlJ6dntK3NIzyalXIkPKBJCgDDzulFrOATKUtmaK4
I45anTPxoQSLnOFncCJ8F0FiPPcl6XyTwzEUG90vAgukrXmXgMEzzDdgbYDegSI2iWPs/BGZuFtE
10ZFbGX86DkcRL1xHQXny9BaJFFeTY0bArNTCmW72cxh5vPn2JxPq0r3jEfUJP/3SwoWRac+g5NS
qrG+JWFQnxpPMWnHpm0kPMMwBZGARPUXfBRj3t5noCPhf8DQQbo1dzOgcGj6sUKQ3LI404kw6Ioe
WWFSfZTSQsoiO5+LeZ5k//Eyg9vBgoHtkoa6nNrG34o5TQpWN5Jjlvhf0v8eImd+9qcHqwHhuLIq
0W5R0hw8N/2Oh975ISWNIcLs/ii1jh6gc5AAN8FOt8lMo61Pb/99VWD0/X8/99+//e+rmflByWYs
OzLoPjuEDF4TyB8ePAw2+ra/O8Mw7iKdANLYZWHgpBk4vT6+/3u+W7WH353JwW6az+LMBIviJuou
E/sBlI3fWFiP7yac/NUEafzgV3QMRUxrRtdd38y0sI+R3j8Dxqtvk4ibGz3pSCsac9LrAEHlHEPR
sW26ttiribcLzGVl+YxOLQxvkW8ZB48VpCUN42syjP+8EP/zYv6rvm4/RNmcaC1juLlefu5FyJKc
QSN7/pAGOrNtAhQCeN2TbR8DYSDcFv22yeZ/JmAvl6r8h35v2wBKf6Rl69zmj/rKKdlBTHaDVTlv
toHywjMasxAYEUY9vN3j4t+HFkcinhcTfXJegC9cU47ny38VRag4f1oDMvm/W5WMgvHql2jNnJB/
th4t52CqRL21ZLJ0cnynP0G8KhmneitM3PFZzdVZF2cJGaAetZCB3qPD7hdlqEcs/VRFIt5NqXMf
OH1PgWzytfSAdEVZznTEQDzixtpzJ6N5xgL0jGZpbbmdc2zEuQADxFptB1nRfMDwDuYPVF0rAIuD
vU+EJOjUtcLz5CXqqHSejnTSFVvJRzPQeWfDR1E9CunPg2G0d//fVxb7bIHM5IIkJ92WOpYLl63D
h6v3e6DiPTMDX+yriTFMWZWnsCT7op3fmcoO//eHKRLieQuEQFBv2jXFvvNH3pBhRF9WSDJFC/js
kLLiquQwrVp/dM8MxN0jRMZV3bFzynP2dKJ5YFANV3qhpmVpwAHPjZ0jy0/GXIhmlNihD0NED62e
J1y0VT6i7SlipNpXvXpFOswp2HtwHGjArZrtBd4IbhxMl0MfPkifXVmm+mlH54yu+9om2TZwWg6E
cQUPgNwiWr5M7GwXn7Ydfo6Jg9u12dZV86VpXraEd04sTV78ZSDp+dofLIbdziKRbxFzAYN+xsdJ
ScIYJjgYkQ7kj3B5ZnNE5hryXugY4mz5W7DM13PlHibc2gnUkK3lSca6YkVJW260Co1XHe7h0bRr
vcYwMpXU3z5qsyzBcixiB2LSqp+lYBPrAwdvLAYjjM0OM1C0oQTH1JBGqVuQHmGL2zbFcAGq8qHN
m37X8+QuBT6xcAK8earPPlp7/r+BZi40F8BFbQkQeiG6Lqq2Yi3QGmqFL4/uIA51Ali80JBa493e
lKH3YnQgNnSDsanBBABUT/3HzkRHTAy7/BSmp8hUcCZi/F2lH3GFKDIac7Qx9DS9bNplTUbAwgua
d8AqzqaYf8RMWHAzNeAiPjoMM883SS/45qQBCStie2dI5uq6ab3KBNZZAAWD0j+tNowhw3l3XVR6
sdLaTWUGRLVkklZFc77KSWE/LTuxpnFfqiwnMVFOX9wCu8L7stFMk7PaFEfcZLe0nv8v02R5a5MO
ab5S1Oobg6JYTH+UPqh90WcXqDElFEUz2jXKuRG/rO3IEMQPNQdCGgkLjUQ4t7LvP5PI11bVyBxJ
kzWXcwIoyO4/LfoFLewi7MQY10wwSamuByv2OOmmVixxWkf+5F5frFxiYsEzq6Ws+ErD6HaR6w/b
YVbnM4AYeyai5DCt9KhhFGnaatHm7DjwaUXikJWhjUKTHyn2/O852MOcbmGN25AnY7Qtx0fTmD5p
FOAo7bZ+b6z8hbRhRjAT8rLRIdbVddcC1/ZOr7JoWYbVvcisZtsF+Ar11kPE8HfiblwaTZPsnTyj
7c7Hi2vODj5TPcU6ZhI7dWHAwNNHrsPla8ZHrpqz7vQomfJiXUt6RDvQW8A79SXNnSMNN14vUxiH
8VEr372bsufidpp631KHuKFyb6UHLKgk+FEGnrzWxCXvyPGCfNClVCYZ9paM7Ixd7920Adwc7pWz
7BG5jUhYsiz47eZqxa3rba2biADDPCGipRpWJFsg0snCcxh1mB84obORiueZ/Ki/GdPgJw/phl8n
8cm1LwTimps8qsikRa745HguB3UD53foGH7n3R8sE/HWTe0/OaL5fd+CadLAOEAEzZYg9J/9gSNQ
E/64d1l71YUDAo+QpL1e0hg7NGtjGcD4YseoTaF9gEyo34ZA2yaSi1JhT2k6cWaGYt5ixzBvqO+w
T3GNZHV+zpHW3zorc8+YHDYMCN6aNB45VtN9h2TilmTuMWd0hEwdXSlcQI+dCXKVLCR8LKcWwvbn
69TlY/us641cDrRBn0DqbmjmAMcgFenmdTI+s5tHMu6nAHeIHv4HEEp7//dHhv7bMbTh+u8jcpWg
2IAk2P+rr2Wv/x+izmw5TmXbol9EBD3Ja/WtVKWSSiW9ELYk0yaQ9PD1d6BzI/aLw/bx8bZUkLma
Oce0DlPd/g1amHZhqsP1rahFqaydJ9N1OHR0h+O8SaI3a0r+ucB9viNbXxd54n46Mv5oCu0Ifc56
43gGzKzN5rj50tS9/mCTmgwKwY9OrGmLcwsJe1WxQ37j1ljGYSK/9I40pmSs+HeLk+PI5D2r6q8W
08+rtBFAZgm5Rz7hZzIOsmfm9kmkf4Ktk19ZVH8QCZW8/n8Xpo/3Pnc6JHZJbu8yrZ47tQj/mBfM
maqm1+6TDMdokIXd9reF0JNxXDM6spe/w56sTeAjdugTNZeqz+2St4kqc3Zy/NG1ztolSDNWukWu
Mpx45/g7UcEVmFeLWudvwvJE7B0+C3T4ZDtZTYO8ItC/ihB/UTMN8r1vBJQt0YxXmxt7E9dleUID
ty4tcB7QKuYEHVWffn/2+4Ob8++PcE6BtnH3xGoMb7yj6lBaKly7UjOOSTqw0eoDJjFhw4LRGTn4
vani12hXF36cW5sSGSyhU559sw0GyXiOMPQH01OPLnmTSwzqNOeCOArOztpvwG7NkyXY2CzH3wfY
CM+NUdmXKEfDlOG5WAjO093vL1mV2RfqymGtTTYcod+KMK4OaGjcfmX05qtNUNGuclyF3WCCb1MW
Zy4IuqDfnybBWJxN1/gT2HaFN0rSRdAeEeESGadk/kEPwoRv0Gy6Aa2wZ8IwHn9/iP0Bkeh/v/79
WWAy0cbEBvsgVGcnVcHT7w/C1P//Z07ZnTV9NA6/v18Lnzvy9189WOaLR6gDQEC/Yf6GyYurfGA1
Of+AgkICZJ8rWMYgUBvC9DEMrn+bWZ571/XSDdDP5HPGFTJbxElVOfVFSuduhIREJVCdoPUM1a6X
UfzqGc2XOTAyYm1grnJ0RlQAtr7DNk7SyPzLQYJS5/W6jdxpWB30ivrZdW7I7NQ+IVJ7SfuQ7lSN
RTUyHHnxoqnYNQ3u3thM8wu0vn4pq9E/dMramqoYHkUj0WNaTnfwhdAudqKZ8NPKmjE1Jv9gRBDn
2PbfUstBWoZV+eIwmNtiE/f2eGOA/bokarB6/P1ZXpD5O46he0SrYu00htHLzqsgRM3zp3TMo/Pv
z/g/zwjHpeothEqWWWB1mNjSIZ9Vx5T8ymyDtFOhf/CQPM1TSBEH6b6arFeX57E2neTIzrNEmSQj
94DnYyvNLFvVlCPvlWZ/s6IwfirvkRdlhcYx1560WvPuWtozvClYH5hMyX+/r//98rchdlLJjRNO
fGRtu4MPYXwQVe3WcnqMjL/2BLHEa0+bdCxq1T1lEvlSoddeFG6lSO0SP5k5WMj3MmurstRau0Cs
3wkF7GMiJVskWZv/hqdGIbcIxvwnx6VKUomhjuEQ/BOubC9ROhgX2Dg/v42yDR9iVbs9yzTLNhCq
6mS4TT57Ez8fToJsG4LffG3td8DzEIdYZEXPo3X5mkgEkqXmDJi1LPnqgYpbkdCz0PtQe7Z6Nnlm
SKCjostl3+x8SOXXMAltCAAFlnjChzW8Qnx4SUm2SqCV8n8Dxfl87HqYMLhPue53o1lWO4YQcoef
J74Zc1342zZ7fbzxpyL4EPFor4TPS1xN12Cwp6WfSvUY0/jPIA3rx1P4jaOWW8uz/Zl7VL0NIjxU
fYBqDgvpGr9O9xrbg3FMuQcX5vxLTdP4AAJJkaONbBWbj4Ip74kal91w4QWf02xsn+eGhkGGe9nG
yfN/fwKkVPA58Ccsg8yF/73whhl1S0gg7z6Yy+eMEdoduIjXtd196m3zIsbgSsOCbcHr0DhkDLjy
fj8SSA5kj35UCocPiJjf1f+Op4kD6QPcpLEywQCxfp815G5SP1Pq1c9Mwx1qq7m1rUf6bZS8nO1j
izxTjpNYJ3JEsFBC4Z76goGZpw3RliM9XBFDHZyMoeNDp+K7JRpZlDUwkM8xd06BY/PYhyNqT3hb
nB6pD4l3fvqxLJtvntahwR3b5e//xr2AzDdpCLwMZ2aAKsyj66Y5iiL5ygQ3Bz9UyS/guEuwMpgt
YWAvZqrBS+Pjcs8t83nCibkyqwDuFyANTKSAueoqchBC9902MAcM9UXrsF5E+TpgEloPXvtpwsfa
9RGuh1oP/zltzdSPv8IfR3sHsMSpQjYSuRMv3LagbK/VIdBmv13WfQ2ddRvH0ttluOi77Cn1Uu3q
dCPcU11iGJAvUYNaLu0ZlNlTt8cobu8JdkJ3z3Ow6OxbpKfdZiJBc+My6V2r2dUw1DWhVzVoKKWQ
to4kVvQadJWAcbCTlitMzaCCzfh5kHQNUea9s5SucfujZEfPT87p6+BreKpreUqqPlmDucyIQALk
ZKdY/nC68l6sba0glVfX8dAAnlzIMdiH3HHLfvLoRbGi9FEcLyrJrCvs4y3ye4XLy7iTUVjhZYo2
9mTq55BiN5t0sWaw/lnbMx6X78JCJ40LJSJS9zASSyr0aWd614pIzBVKzt2QQl2a0u7JByD81BsR
YZGjs7db2wEv6PGwecZD7zHpo3KSK0tHXOyXNKy9Zk4rIfWzrpks+91y2tCulcgkpxXbr3VgeC8h
99k34qJMrLEuFSEqG+elcE13i6eqXau8rVcCGE6UoHAlQgRUj2fBew7xU8/RCwDW2Egpgi3rAey6
0gjiy6vntCsQ34vc2ltw5nEHQXwYbXrOCp/aCoUZQ54SAVETkfNoBa8A0s7I9Ju9bO9SIXSqAH4R
AciwsDgZen4eCmeEkqkOVWC160iG3y66KuYderrDD/9Xc9SRzPpdA2wYTOzw01k0Dbqnb4KBHWjG
oiorja/QIle0zp/7adS3OST/lGdgVTUCantk72SKusTorj59Iv4p7E/27IV1dGNbwCzY+MklVDzd
CX8cGfzZZ28zYwPugxUxAtV0/MhGGay1uRZj+lqjYziPQ7tzQMTEERYVIqZORMd92m3hMajQd9Cg
1ro9KIzlo8Wss9ia5uStzQGgd3a2fFQHGmGBNLNiFrnyu4EWNFs1BDuoSq+9Iva0dNp8RcVZLgoA
T7SSwQGIxYKDJ9/KFuAS5LGaSU7EUWH85Hn8PoQkkLL9MJLI2cUxrCeAEt3Siw5y1KC8ma7aIPIF
vKXCv74hlxlRoKfaLdCKN9lT37lqAVqDIrxVV4Rss7x8dLY44TpepSnZtL5n7aKCRFlZmhuRsdTv
J0E9Aix+086csOGtVuRCVBb40UFvxk1kLzy+j+thAjaUTzqcdITOGS5uHfBlxn51UaLn8dK3ITLQ
P5m9DmpfZ2RPVpw5zVzt0OmfVFzgACepwzO1vaFPROsRHFe6gm8ufQhJOYRnjzoKuk53z1RXN8eI
+51X1cnZMxTCfjCTpt0xTunoNwqiWDCWRBAVSMQjy/arsVcOn2aeAC+umIU07HUDa+953gWbQHDO
kEqfEc0+UD8VWx1FQu9y1YAix5vQJ3uslD9ZFZzFMEKJssW5L7wHNLvPRkRHEYwAELKVKJ2v1kOL
gh7p5E4QAHC5DFuKwhAUnK+ZD6qocWuh4uE9uYVW8NID9tyVFfg7MySroPBewBt+NhFub78s3qtc
bD0H2rZIUay4Jakezr90kmC4pLdVqFoZIhXXPh9dBGNgxMp6k+PlITSwtk5mL+Ay3dmjW0SwdD+o
B1K09QJh81SvoyB+LWz/L0gCoLnxumV0s2j0VKxZIjBssmF7xryuOlea6WXvVhr/hKhmI9vnK485
oQtUUErY7sroDPiF4iEpPGN1yuZn02nkX65RqE7QEzqzLTZp7iOOoTpbyGNZDK+VFaQbXbkPlhKb
qMPraPByx0VSrxxqHfaKob3IpvDSx2pFC/vMkPKgWu8cGAK7KbGyUZzzQYhjam8oRd4ypP2bymnJ
IvklkrUpu/3yWGYe3LOqczc2EdGm+yMEvvFWV0zKdevWqq8+gbTd1/QcyCX3eSWqF7JE8ApYSUIt
ZSZP4V+Jx3lX1O4LnPjFpBfpklKHS4mP27SZ1ZloQZY1saI1Sp6MNSKkcAhZ/J9A5xRL3mWPIGc2
CjZMFVIGujlzu0ftXkyZt+xQ8i1G+HfHpKrY04XRZvLblla5uyCOZbNtssNpfX1vYhFdQXB+qoYZ
tiuqASZhiZygA9LSwM1iVhLz3yjSFAHSKUyoIPlGd6RvGt9AbyzmP0gcja+WqC0cRBXM+agGNOoh
Qp1tkHoDTkQnLIUNbITBY4lUtGbQASy87r1+GUr93YoGtN8zHq0y9l1qHJLZM5MRuMijzvtXYpcn
GSXa5rF1k2WA+N7HvWAgJ2Z+C9wK/kvDyrYn3mFLchhq81LSulnfsR+9Oo2qWGo2q4HeQHrYPhBQ
YnfMQcNWFEVTZR+kmf4daj94Ctpgb/rEx+uM/BtChJ7HrL06mb6PDeaoZIOT9Gxw4Ea1Vy7Z6G4n
G3xYF1cwwNpxnbveza4gugUhAQTt2DDMBhJpmn544e6f75gciDnoR9qVjkl8jZTTyVeByVTaUM7a
7W1vx7Id50bHbFZZ6l0jyPvFGBVwUYCni2Gy+bPJeEmiNNkmqRk9RY7IFuy4QdrUzU+CPxdR4lS8
qeyR9Zp7YkBhy71KIKQOE3bmqqowitnjQW8F+MKxIuBUEzWcSR5cpx0xiDfkNSTRqTDpwTFhaNxz
S1lTMuE0yUwrZgaLZCxN673R2kdBHbjuzPHcKKzThY9GHsv/HkmZWmm1g13CTTbzpcfMHQExvoSV
MQ3fvcU4KnACIrtMsSzGEe9z+khq8HBkpX+Enf5XRB88mpjAXRhCppojBsQkt4T/Lk3fuVih+zYB
N0ba2Ea7SjcQaEbu0VLpK7Y8KpHJYkZeNUCz0eb0qUtd7n9FE/DPsUJuleZPnG2fqCQRe/nfIdzE
QObMfBmML2zHCxYlTSE2SA02kwdPrujWU2Pc7ZJia6oFtDuOFYPFjCUg8McJoyAM/ktw8KZkDq4P
jXtBafBWY3CLugRmVAxnu0vSl7jHzstCMWctIwR+oGSs85WDLjxDSqRpr0lhSFQ/6G1Eo72NaOOW
IuqzNSlWsdksQuE1C9OlDh2cJft/zJlDUyyCNt/0gJ2YJKMOG0jI43Mslz5JVyvD03r8mnWxtIzK
fIqi4e6FLEecCowKsng8KyFqMMPDReym177W0oPuj3KNRXJOgx4+oKnqbDmTVaEYOyMS0zetil8t
u/4bZPrcZNfPeh3+ycYnp0LiNHV/Gg/Am8FKZxlwUFFMQdrJEU6TuGQw40OW7Czgs4FQ97TXEt9z
37gI4sJzUCF/bCcyXR2qPawlzZfo8POoShDQZvRLr3pNZXbNguJBA0HvgX3Ele7ZGSN6YBxQmokH
UME7qrjN0tDhZeSDW/lpd9MQiaRj4fJ0+/G2A2fFIeeAekzcWzVor2nt8bn2GJjrwZSr3sA3jCQo
rdBaebrGsWMLd9GaQH3JWjE0hMkYHCFSyuU9ERNIrSKU+3o+9a10E+eeBioC80qPGoml5YI4F6wN
nbH39kOlblEgy9fE0Z8HHjfhZ2fC5pbA7migqUkS1r6Z3DVjjZVMUXNqJ/wI28EzznlqfalIYluJ
GQbnZvBm2s/ktefYk4twVenazfKHg9BNDmXbOg9O8oavaYfkYd9r/mvCNnxR5dkn8SS4tzscbQZD
hcjaaCjhF97eg7ZM9k8zqxi7pyJ1kUkX9tEzxDJhbI+vuSJvCb05odhw6HzwfGoPS/UJR14NECK7
tYgsl75wj8omQV6gyKM8aTZhofaD/eHyXfXlTDmJss8AxeHCiIFD+WLge9ygMYxrYKJmBWF8Qtnf
uhpuWRBHUIj87qce2y8Cnn6fscYtWX++OcYzySD8IRPaUtNYRGVQhJLZjr2YGBim3iBL9XEtDO3V
Yj5MPi3ihRiXl9uPRxfIoAhidjTsPqx+fmLjnUGS8yprTV7qk0kkNQEmatyHU7CzRfnlUDd1tj9b
6LHvN566wXVGAOpfuROHbY8dT/TelzCMmxVg1E71+taKJEJUMF4x8Jwcy/oThcU2UPStrlZ/Ilxe
66L6tscexI5Tl9vC/mfiJDLj1tnn2Xi3dPHBKYy+0F8RPrSsWZ2GSl1MlbR/aY8jTCLQVVBXRilB
DgFzWDrAXQW5MkzpaEV76TR29pAFc75M+2LGuIONZnyudPY0cTNeishfUTHyuNv5zwjAah0oAnMC
HU1MonODTkwSafaGNPscm/5e0/wsWNU5S6bsPBbI0fQWhUzLWnJ8t1NWnXrlvzuj9wdIxT/PA+zB
31cN2V6r4m9YIcRBo1YmRe4dkyu5cPqzqzvDEhyikeFRzclq9EDh4xl8VYn/JyBbfJ1V7ym6+hW5
AH+SGDQl2RR7OzS/UM8CkvBP/tjIJcl/EzIQln50IUNfPhrmTEwoxKvo7rbXkfPU1aeGNYEWMBzz
NRbgiUUlYZUFHgEXsUblg9Lq6FGxPbCShBzRxjsuZYPGnOWNrxODVuDd6uqb4+JvRJtbzJKkzRTi
4ONgWEGRpPL0kQt7xhaBTP7k1d57XB5627gWg27hUaiPVNQX8HBY6kMByMclG9GH9ygodEVIZUgA
HctpGx9PTc1S/PGFtncH9lwGlLOtE+MbdODIbVo33ETh+F0zwJhsXqaCIwj13CnHy1qWuMxD/5bp
2lXWw6X1GmNthcRgtDXKFqe2fsImOVVhd0nhIWpOekxk8GOrA3GHihl2/t1GVOnAqQoGFXR433VI
gmTRw6Gpg0OfEHyPxXQFshwjuu6kkPkZb1MBb31vQHmhZWeJrW6+U90237m42KeJOqGD2hCY8XE2
7qY9t+KoseLFjvmZh/V9tPPnyHXOaZX9TbEWRLO6ix1lyCGmDzUmy9lY2yP3BbmAQYQqofID8rN6
7gE7IvIFswai4HEpTCNbWvb3GA82PXPtL+pmIWu2sC6pLIXG9U5hcHYz9VFdtdFmc8vNis5UbSHD
vpQm453RzBWzmScWzGQANXW/Brx86z2QOjL6R/aoxEYI48Y0FmKgogtxCUwTC1DULRhZpULRCDwk
uQPCxBLOJmPRhsmHDtq8lUhqideCUJk8l8zdFp2V/23eenPtRVQcU0vCgB6kO7sfuEcC3vGyYjhb
RTfCK4cF4pt75lcnkbZvuvQLtCneH8dKH5BAaN9i4ysrAVqZhXvJBw74jrhCN34gBkdcmWBKGY3u
xot/zfL6rSLSBIMtXcmcnDe2mBHcjuwBN5tN5hrCsvJj0DSIskkB9oj8HJOiGtEQ7LCEzBOcS3/a
luVs0F7cusAPBNyaKnmTE1bPXBUVvUvabQE1UYDZ2uqDuidePKfgYV7HrL6vcgkcJW82ozCudkcp
OPT5nkEq4Bo7F4tJ7OFbfYK21ybJykkjEd7J0r+lMFdF4wUrJ2X975iniXKTZgl0iJeDcsrxY0UK
ab9IOMiGWK6z8L1tuhNelJtrzSqDwPmcJ4WC0fYC7TEKVL/pFvYGfW+Sf+mG9hJ0GoyasPdhuKxS
4nuA8PcY9ZEO1F158LPsU0IFwSCL2Xlki5gDyT5oxamvGgP9/ngZVf7QIb2ua31azxpb4mlWzNuO
oet8yUytWiu4ipprqm6HjtkXPIwJ1mQ3EumE2hYtX/lPIcDpO3gfsW9EG1dL4VSUD0daqDQsWnBJ
NGnjFbtaS/apKd5tdkAOE9ukTZ/Tpr0nY/iSGvp5wuAyX5ZdVT1a1J2EhF0GxcnqJXIbMcVSgUvs
uwyPvqcpKFdnPaWv4d7ahLbbLQeSNarpH9MHZsDBwDIVJoBqSLWVrdOucVu+yVkuqIyKnX1evOWV
fW10Xq6RS5fTWW5i3LBsU/fBhEq5sJ/rxk2YnePGF7BXRnoWGJ/vo0/VoCpC2UIt6tbM0Q+I4k2c
IeOf1vjLTEjxNgNVis1gO8XZg+QCyYRUnAvyMGqESKeyTT5LSj83c88euXVrs08ojjULHHjVc6on
3SF0QZgXwcoVjXUw0nwHV6FeJpjSyTOEmwSLKXc1sE/xA93Woy/drRj1fWV6X4kb7JNOXfl+nNDN
PcvSm5YxyDUMru9mnM+6eCqoBP9TMPqrUWtOjIXIUmjHY2w7PoQUi5A+8dOPRF+ULjyO5jh0XOuU
fG+tNL9KG61FGaDiD21UtmwWQ+1Vt3hRKl7QwuB/JarslcmzGH0b3Y0jqIBC+PU6xIAQBS7eA857
UDxj1d0CmDWw388WhZIft/qT5vLYI3rDdMA2HBxUvsor/vtRPN3SqEP27hx4Fr7Ru2M/wFcKC4Kx
IPdfbow9J/lLn6JxjgeW6mPgw9+tAJ7183x6cu/om9hMmS3nI9qUztAuaF8Y+QXe0/x1DAPhssAb
Wwklopy4ZTH5WMBrsGKR8pcCS8N3ihB+fi9CxnCR9xkG8T9tTOy1xQ2UZyU4rU42PHpkV5VUBH0R
4+7icLLpVjQXSK5D+gDpSmGcU7biwsaVcVp6hDtBHwnhS6fqNUuJWaeG+oqn5twWLLzpqxaQ0aHG
4hWYwhHWPNVFYPtMTXgyWIuj4U13UfXPjvqOM2iGKvlTtS7EwDduhTEXbLOFkWj0qUSg5oDAwCLd
CPk8GQ1BATYWNQN/BsZxZREeUKHNG+QzRe7sByZyybr2nIYMlPxDbYMK9nXKrjJvv6hTJgLnLILD
0ZJU2zJxHlo5HoWsN0VI/I/OtpTReEJoemaHsIhlzKrKry5TeVJl90U8x0bNcg+Rq27rky+ZTOmu
xCYMIQ7BC/eKE+kPxhInp1Q333b2MPSYZBIlhcJ6tviu3dIAZNEruIGh/aHikagr/eInFp+ZQTsK
XKZt8rcgDXjVGNou3OLgu9GzMrU/jcIjDrXLVN5b9p0pWOPSQlcDlHyHEalYiSzHcan6d5HfO9E+
RtPwtmIwr23kyA0mmBTb4puWgDsQ1rVOiKxF2kiWHvby3ngP50DWzG6PelHC0keDbGVDyBJJvchG
EMUWv9jFI/eLP3HjxJtEy04kAoO1QgC7tNqczp8xNwMa8YVfcGkmmlpUmv5DcALf2FG/D2jvAuiR
y1yr35j5f/ZJ9EI4DnlyxSUciU0lq5ekMu4rPSa0VRqfv1+z1F+LrjvTpuM4GhgvaU/exPTZnZk/
lpt9TzzLB58cbhRVzjXDPj4GDFSkLx3m+s2nX0T5Gk6GJHTugsL5jvMHfyfS/LrrjgpoP9bgfIfP
HpCEr15cv13i4CGWi+vRrMHTUBpFJBiAfoofeYWLuOeZ4xps+TtTx6UNVzhMq+5U+dE7zIRH3kDn
ipX3b4TJxMLUd4xzTQJZp6VEywvz1MHZZeyF9DHfSS39q08svy25MzXGf6mTIo7Di7zAjPum2uiZ
9STRbRwIxk8pi89KVt+hDtLNo3WUjD4hP5yRt1eLtnZ/+hwJS1FR+UwN4Hl3fEa5RwB2huIapZku
AXINfffClAZbDazDMW03QCxeUmh0Kc53Cvwr3sx+44BDMnGEGKgs7Iue4IeBWZjvGC3jIdJZBI7Z
fcyurqs9THNghGMbZ9AuA3NrtvHsKJiaPJGZsiROtl2FWfTiK3GiKQdLGRhnopJvttA3BAysIDBo
u1lCmmIbWSUNM7ZQpBeM04LacJpXJJs+GJaeGBYKLcBKN7tHze+LoPnLLOrY40PYB572JoW+n19c
6bwVBjptkrJo56hzXAKCfd71BbHw6NA77d6RY7wQHqsrry6uxLx/wwRYFzY8LLsAK07DM2dCl1nx
jObly8nbQ67DsalKhs9pEm7cMF2JToM83CMN7MI7VJxXLwu/SwPAYDjNhXdBse93t1FNtCbJSz4g
tkSHtAj1Yc815y0Kvrk+55DRmQ/MT6dcnrycRA49i5au9HlthNiicjO3I07V2qGYKsbzBD9v4Vj0
l74VX4MS+gSlZaDyW8B0kzI12ABPOWehszUhfdWiuUCsuhtZ/K1jM5zM6SsnJmlpOfUb+7G7Zht3
dlTHziHvvqE18PH4Un2sPKo8imJxM+38e7DwSAuWN8Mc5pHE7U2jIBxt715lHElmX4Hb7ex0O7E0
Zi6265CdbUko0TchYRJM+pZaP3WfUGgXeKVXeW3Yax9NLrGJ46V2yr+NuMO7+nBQlQFTYkCnZfUh
4jAkj/vajVtfT2fFIpeShXAByTchJlO9j7sAo2l8MBh7rCIXXD9xCuuy4bdH55EVxTOZq/yme5Vl
9BaNdNi9W+/nAGIf5alLwr1PZjvev7Sz1hpjAi5/LothYh4mJWkG0ObdFef0c+ppa90gxECEjC3J
vT4OIIPK4ouUqipx7mjMNlYTVaDHo6PTtLcAD6NIh6c6AZfY+tMpL7Vne2sJQvpkNmrMishprTtU
ipn6I7TmTnSQ/gzP4JiWnvPkBR0jH2nds2/WhnzN6omjiHByw7zXoXpOJlCk3gVTFxJdr9irLgIF
TjAUPhkgVVq/IoQVFR/BgG4p91bR7F2EosF4sXziVUKHTzrvICA5rGtFy/oGtns5x09P45CugFAw
oAfp3lPr8sTEE2ocLGVdUrzFfu9iry52Wgu/uOQU17H5YNtFJNfV2bsBQC8dAB0NKfdp5owkY+F1
7tSwAXcxqy+6W0OnsW2MMdulHKhcEdCzE/9qUvBuUkk4UfuuqDWriU2wbN2NlWracpTNGdUmYdFs
d7i2b9KDU+M5yLCmdj+nOoMC2eUDVVUauy+ewdyucF/dlDNNcaZhEZnT+LJHGM9hjQIvL1XwCvUt
cmnzRFNzsryy2s/7AQ1C4qqwmPLhsaAAyGg1yixYTgkZVl1IzkRpMq2S7HlwY3Yjrz4k410DV3TQ
kge7b2/XFemtLgtj1YmKLn4duFOElPsTZw8DugEhUUtwCzB9MjGzeqvBitHt8hDKLZI4pO36v6o7
qyn/VL0sN0lfAM6xDCLDUhooUwDS6NWAE6c/w0WB+YmXn0UpmQ+sZCqDPy1xTnR9era8qX6y+bZU
FRJ/vyMRp2T42FrlRpZztor+04YwNPBKPHaVpXjxXN5sL3pKuvC7R+ZzbvX60H2FDbDX1Fjj0CWJ
xZm+wiFstozmHyEjuyiUH12GY8sr0GPWyjwSGag2oKNvupQmMIf8J+t9NetF41VFSzRWBOgi8m+L
OX+5/PLMiK6UfxEzvV3RsxMERgQfiMUpzXmcqG+9crJ9XL8bLcVrBChpReV/6ExgZZQ4fhDCaNAO
IKreRpXU29T5cDWKJEaZiCHMBniy9jP6mD+otpMlg2DHiVb5ND37UFBpu2Eyds2tiXP894TEr7lA
Vi1wNfY53z75LgsKQvSzuBTHwjmIfFbkmncHjRQPFNOuuvhq6xZEi0s1Pqdsi9I6QZ2E3O9MN6T/
d2Llf0zL2vaZd0ctf+femz8zh+BapBasaHyskD0FRhfC/c33sN2ip6DkxISxYSQGNTukn6oQf/Q3
yEWfPdFSyPXYGQQp6tiMMFIcSgsfpdEivTrtxOLWk/9QlrULbIGc9MF3EShjFaSEEkXhdxIzL4ba
QJRfBn5rTqrqm4orOpMHK/pnph2CRw2Wps3+LCxNYylhNhcoHCurVEs9L3DIodQXHuIcFPRJI/xd
aDEebXNkjMARe2iV2d82tLBMR7xc0k5uVlV/p5qx89A8w7JuWaC6VytFDQfywxicgrX7nuU2ryOv
zyKrkzc0T2PLpNUn6IsLOnlCtMt2StKIGGlgoe1oV0Htv8uhvg1NxWVoM/T1k+Ylt7AlM9+pV2nZ
IMLy1SvzridTKr4WMi3C/mceCeQzgDOh3xQ4f52YykSSXLTMagiPitS1Pic7hvH/snemV3oCe/GP
eefLhOFi0QwDwywXSbtbrdMawM8ITKKYTAQw5JcnTX9BFw0EnWKkCcANqvCfSv0jq8NjzVcJ2yC7
pKG6Mp6c65QppEmvsuk1OgLlh5k3OddOKLmbCnLo/E3VFKhERiZ7CWYxXiYgHM45D0wYYnhFmnZD
xpqGWaL6iZP3cMR3A3FohcLhTrw6/npEC2K6TZgiEXO9uopDlERD8FwzSPwx1skd5iFUoGRkilJU
e6ujFmSFGDOci78JUNlUGvMdAbYB5CJKlmZlAzpHjJ7HTKMMCs5liUWJYgxVXV4r0j/lNScxMxas
8IwS5v4kB33tQ6438/rBS7RLY2OkBiWnzdLv7Yxzq/N/bs98XLnTkz2dzW5iHKEIwYiSeaqOPetg
5H/1HMNGzLa/GbqfWY6+xJe+Jm814LAuiBqdEBO2HmNZTRsejCezRQ3lb6U1JZtHCN8UmC4A+5rI
xZChT99REzPzpv0vwXdqxJzYbumsNZOsn5H5MDNiApQkeIlo+q4M/3fVv4jAmluM0EzFrk8Z/EW+
RstubEO/9Ze5VR6i+qWsdcliwr2WJK1ERE6RssnOnpuZSPGmxlyEXoR/FQwn+T4IRtit9yCEG1VV
Wq4padCTZeoyoBbjS/LYxVn1phus56HEvQYs5SoaJtSAgj/0ONV2Wee8ilh+wmsCbDZdSqeDzBej
WDGHrx5GcoRgctn6rK5L0pXYknT7uHRA0BHWAv8bmpNujiz5WAkK98/vbwRlDkwZ5HlHJ+eF8Iig
OXNX6tE1nScfk3HyI7zgIH1Y89dkB+eus5MAKCDQUbjxRaX+RzA6FSyapZ/z2faTfbAg5AbTdHXh
wK7hObxZ7sbMOqJUA0extPBZt+dMt8Q+boZPZh0j29Ls0xzG48BsvYutBw+Yz9DKAbsQznEaeOfB
570J6RJ77ScvRICDFVLijDB1oPtFjBWyTajdZMdG4+G22tJOmQ072f8xd2bLkSNpdn6VtroWagA4
4ABk033B2DcyIjK43sBIJol9d6xPrw9ZNaPqkaxNupHppiqZjCRjhbuf/5zvQKFN+weum8vWmC4U
AN2ZVoYfGTwW24O4ot9VeEtnvAzk0TMT41eJjNtU/qXS0elAA7wO7H2qEDCJKYb7aagEWM08IYuP
39eQeP0txnJ5H5dPoG/kAglYOxgeXB+g4IfKdLxX6cl9FiMbMEyB7KVN/Yubcr4V0VuolJobYOKN
Tk3PWwsmOVL5WQ4GKaZKlKwc2rAS7ECeuPSt/XbaaaFbPLoUDu5Dn9ltOYTFm2Gmt1HQOaxZdnkY
yVMcgwROlW6yZ2dW++JlJafjrDM3oDjN01Ry+jVzmAecu22irWl9n4dls0O3YsM1+O82G5y3nma6
JQZccdC6rLoxVyJMK9O31Cv3uuNUi47VY5fKjqKKG7xUfS+NXi3rCGev1/mkJ767OXedteBmicUe
G3w6i4Y6vqYkNR6R5U3aci8i215aowofzIllOkmZ87qmc61zJzuVdQUbMMo0ZoQYfTihFw+sFCt3
ZJuG6wpzyfxEoozxk+u8PY55of+Yn0Qa/IJzIWyKhZVewxsh2W+20WNtV3PujZTBWNB9GuG2ZZpC
iSqyueyxWUY96XiGB57hP2ZTjdLh3fpAhvtUiQ9PcH7DtnIlMcZpa8LsCiXGIYLZgrrWYc706q3z
WVRz/A30GgOmleG3HcFfwslAux9ht8wgjOzdgsrZJCWT/zjfaXlWHec5Ze/2wLXd5M0gU7WCtOvf
QQskVilByzfxHA5INvDHfwK/UCuFLmlW68nXw7VT8QQVTbTENsfeuItW0FznsyXSjPBOsZtZSyfD
9+4iyoWh/6Q5+isEDeBEedqtQB3a7q5kMreMbForoqn4EBOedYwUyDZzoEfYPyOpwKgK85xp4rXS
Be+I/iRpxN6KqC3u4hEmKSORYZQ3yj+Nc88Gs8+PpRVEl06TkprMdUh9+V3hYF3EPGLSaYr4zSR5
3OYwtWWBU1cbaP/J92lZPNZGLLbpnoOruyg1Ma3H2CDcmKhw3WMEdm3QyR7EUn006ae36gX8PGbe
fVKR7siAGVCRlD2QRRIbTBI1fYPTIRS2sfYjRpAewQSqico1nvAcoRddPrInaOyhhrqQVish9C3H
tC6iwjjqBqA4NmZpzaG66NUYiMf2XoMBuftWbd7xYeGAS88I5kBE6RCs7la6NXt+jWmLFqcvGt3o
+wAAupq6gABLsMizMV3aDb5ih7LLlRH/LGBQ7Qw/fqwcL1r89rd/+8e//9vn8N+Dr+JM21FQ5M0/
/p2vP4tyhMiEz/yfv/zHdnVd/foX/3mL/3KDzVdx/559Nf/yRqcf69t/vcF8N/7zh/Jr/7xby3f1
/k9frHJifuOl/arH61fTpurXHeABzLf8P/3m375+/ZTbWH79/bfPos3V/NOCqMh/+/Nbu59//80Q
3q9n6I8naP75f35zfoR//+349fGe/2/+xdd7o/7+m5C/S9OUri6lpUvT/u1v/devv7d/N3TB7Nl2
pYSaY5q//S0vahXyT6zfJeR76XqG5QCdmr/VFO2vb4nfdcv1iDsIIfGHOO5v//G4/+mF+58v5N/y
NjvT8aMaHoht8EjKP17h+ZE53DHP4f5x4dMdjz+7fP/z/RoxPub2/w2dfnY1JxSMjawGoTg07CxQ
rYg0zhXLMQfJVPPhT+M8MGIg+q4TJl9e6Xo/mRvmB3xtxiFs51gAgb2jbshl4w9PRjJDKivLZU6X
wSJnO6SWWpAzz5N1eqRzKFvlGBTWpqaTEZf+dx0kA8YgQNWJJu5to3gLA36Hr1/Rq1AiWlI7ok2/
hYvNQRiGtmjUiFA5at62EMl9i9Ghb0Grqw6pVlA8ZBZbFz0mFRhmJ4csqJvFlwLEzd4x5vKPAVjl
BdoGGp6YHgHwlauOXRsJiaTd8bPx+WtBylA6PzlFxuHCEuG5a2W1zZhIMZViuZjSlAFCMX0OCQU0
TSIGhq8V3/SMg28aGIKKKgwfEs8pn0aIAg+DZcO5h/h3CYOyWnpjP9H5o73pmIY1qeeHKFRyieP6
hunQfzJCZW6zbHCfm9DsSYqZcsBk5xeUt5fnSvO+zLp6caqc32Hl9BtM+ck20EcmTss8/9RMMDno
9SG48Ib6cmXnb3PDXek1TgP2TLDBccdiX9XvO7jNq6HVPmjGvZihdht15plenlmIFJzmwz77MnDd
DiIel1OZd3d46C6q6o49+d5BDx/jCmsS0cZjVMa0dEcTkxwPpzMFPaiGsSKvwlhEN8zvhjQXe/Ry
WqUpSHtqZtydY+qfnQUcVUMg97A2snCVzMsiY2H6WL4anutdZlmfXUTtCGPqW+jQhWanoDDabPoo
cmB6hUUWIY0ex9HBW1ja47Fnjr4NjKLd4Td4dzsadqYkyE7C1xxMDvKdblQ48H4dnZUND5LEaHEa
EwbUvgzqY+xyvNM9+2c+ltjMdBZDh3LPFf1EHZN8hyCGsNWS0SJL6xBBBg70+1EjBhSMDOFp6bJN
61Ufo+yWuRJGF7VJM2B51ClfMF0Kb6aK9SYw0/sSpjDjtB6j0Dih4FWufcnNbNjYsKcWhdLtVerH
0do2cNHHheMCJQAKEKOJ7Buj93aymoBKzBvA3rOMvV43gkI+GxdLX91kmtLZNLgE8Xug35FrHahV
jjG3SZ5uWbZ713bCQ1wlL5S0x6sQ958pULADBwcZ7EAm+gnnBU6VpIvEogn8D9W6bAcm8dU2zOOo
euxYDLuS/DDqt2Nqza4c+msomWxMmag3YnKwJAQ2lTda6y5NkUY7kdPJ7tQkAMS447VYKt1Jz7ad
DfRsJupHwWjnTgiaMDRQHkQffEE3LVMIWqurcaDLjiZ5Brh4bC1TZa8C4/6rRop4j2fiWrGk7pMC
/1JpeClWIIxhAg85LNE3HEOfQJfB18VEvtJzh4gMQLN/aaP84oYCPBmejHx6KL3h0eltVBmLDpNq
dLolwaKzXifvTeiDN20eWt3aCtN9NH1f3+KosrHt+eZdX7sXp023ivnVptCUxyHLltsO19cia2oc
Jzn8U7vi9u2Q3/ygeGx7S9sNLR4CLSHtp/rxYpawOjO7brYxwscdu2CyO/ZY3NMpss0UhnPZzArU
0MV3IoqSI1uI56FhF+c0Y7xFLLyRnSLU6yRLB4MmzwXF7zZxxKyWT0nV792eLAKC826Q+i3mcNGE
hL3aCgHcSqECVoF58XrwBkmIeDMJjcbpvPxZluAzuti4Jym/5XBIaaqePMW12tlwSUzPfCwd76lt
HLpTsMyiozTWQzlyBi9MC+RVQQWBEr5EcRLB3nDrFySBZ8IED63svSXIlw9ARo9VFc/VXLe2jT9c
5veUh2veXdfNn1FXO458bAJ3PKp5FD0PtJHu0Pqgfj2GnRgJvuKDT7zsovAvYJNErShqrpeteqPA
AQSKH18CPdkIDXEQegzI01Fjx1/z8xNlobjaP1AVqbTUqveBxYiQXX8qMof4IW9L9tOP5NMlxgqb
B9ZqCj9ajkeRXta1K5l0IxruSpWFZJigroS291zWSEUMxdCQDckNRmtPAdGNJK4E0TvzuHvv2Mv4
XlAqd6eHCVoez1ekv9UDk+aoZgFnTpsn1iMq4MfIEuW33naK5GrSbZ7F+tmD65ulnOjN1haLrCgP
Me7NakxfrSHhWJf7G6hn5baq1MXsgPp5nQOUS99WPmUHPSdwY4i/qEL4KvFDpkH5ZaGi3wWQGrlk
ZFfbw9jS5uGKk9opYDf/aGj0sVLwZF6lhcRUwpPNfAiUA3Ciod0llb5pBv1J93GGFwnzyVG618GB
p9gz78Oorl86AlyxXd48ehu0IFoPkXO0dOdMI9gWF+5bbPISN2F/MWRwT3PYLcf+dbEt92x1NlWn
DcVPfZQuGmAPRROuGLY5q2IygNIk5Gtz6zuZ6yinLDsRcdnYWvRSygmWiKEg4sUDzKWiIU+GAsvC
u7Kz8CXHUe72iKgp1byWnWwyOmgLjNqWYe9q/VmhDAZauirCgVGZehhzb2+xDtYjmqTEnLTLjOIq
uxp7t/bDsYGvcEzJlqrK2m00sZuwiq5lppksu9HjaI8jhWH4PDgaTSCuuNlHjwqC9ibr59HCakce
YeDoVNyl6mdazzVu3KGpOPV++k5117lV9UqAxKcy4M7vcTnRv26gf2Ss28IZ2V8hGJlYxcwvmwGI
XgeHPrzPqT8JJH0YVMwlWndrbch8HIXMlNyrTdst1IL+5HTvWcenBJfgkJ+LmPRC9gzjGdGD4LuO
ohJjEXlWTIGRtRhRoy7R79l5hHNAj3HyZmmXSEEfBXm8dCyXnvp2CwSlEBkqAiKm4xuFY2fdxgw0
WxK4RMkgOKHSa3O4qtoTHN65EbjeAC9u8joR81BOs6BTM9VJxfpPDuPoUhTAvxq8MvAkSaM4eb3o
cE+PWrxW6cwf+NIx9aTauYe2VZ1a6IYyNtdD1S4nzVkRnlQpAgjhX5A+yXjMZLIzx6dKsQA0l6DI
sGOex2qn7C2oXuqagG8H2aKlFMof8mtiT9umuDYMZ5Je3xhjQETgqLUwZXgadJfTIDUUTv3ThRVb
FMlhatrFBNmpMGqSi5Gz9iB64JN97ZqXMTvOaI4hG5ap+zEjvmt/ZDjqLNoe303W7ifmTl7xaufR
PS75R1e3wdbNAO9gYVUtNS+XQDug+a4bXFwdWGTSxVg1MblGhBSqTwMpP8TD0YLVUo9u665gCtMk
Rp60YMGB4aEJHAAOR6cRdZC38EimkJiakT2740eEzOmimY8sWB2IrbR0qDZsZpI4ywMAL1SL0ePp
pvHISqxFNRTbqHER1nCK6vGnN+h3+hQzm2pPmIAmZoPcIZ92RJQeNAPUbd/50FpS5diALI+8Ebng
KfqWoFMJXfIm9LBYf4Ii25EJWWTgsJ2B5Aivap8/zaUBEBzvFD9ZluKHHMoXbGNL2iyYddtLt85p
wOYdbcx7YpbP9kfOKmmDzzfwnJrKpHRcAr1p92b33eVPYfKkm09qfPW0/GJ5/YFRxF3K/I4I9KfT
+SilSMb2+B45HTkHirTd5mKZ5cKdnvCdbTo3PkFhwUkW7SONsphAfMZG+KIMnGrKXzU9QzytxCgV
gGdF9DOKDe9cqmHSeTN912OhrjCpV/oytPr7uviIpMlViFkdLpvQglzuujcdt0eGf595xSIq+Sy1
L8zzeTcDPC/7V86YZDmRd6EHY6Yo0Hsa3lojeTRXfA4jszEdZdLb5t5DjOxcpM7DKLOlLDEXuyfI
v3cF11wNt2chKa2HXkm5m5WjLMOO7abwzbGtu6bOvsLi2k71NkbpMKj/y9JrCJukLxGKi2LtEa6w
M3s/1zkxwkf4pUx7Z2KPhoy8GstbWpiLcTwFcbpKaYZjZwgGdd8EcwHwZwIeNJDJpkS3GvU1xjvo
XA6BGfzIeX0j57nocYOp6Fll+tkxbtCI8DgVFH0YIOkilOtjlD2MXrdKxg7UWryrLZ43/82fAN8x
1E6ovRjrj9pKNwEWysr2oYMMTHK8VdHL9SDKNyDCkyNfzbpA0CfWnC5brSJXb+yFqTb6SFMGixws
ZcnqUrk3R1AS2mNy8mmbRArDrhTq3/owHJ2iuDhY8Qose77K3sd0OidtB3FXbqup/KGwgoj5aZ7E
txEJAYVJsxc6zRpBRw2pTR+S0zorBSPcSP21rPJpNwTB9+Dkj9okj+kE0yJoefojR37XaUDmk/Hq
CEKL8+g1GZDo3WYPwwjA51pmuF/rxgZRyTZEaQjBhbflqLqWiTo2pf061t+gYFd65S04rhxMie5a
hy/SCU8Z1yXWFig19HQ2incEB5u64GqnLbVE37Va8KF67dGr8mVF3IA19XF0u1Ub0lIiTGrwOqIB
+Y3Y5yrW8Cn4UFjI2Pcbe3axFuaZ9lVYbA49k126UrReK5+j3qT/6HG5bzm5ndPOU8ek7Z91r9gQ
DTjoZX8IyvZ+TIDjKtNcYcFbDLa5ykTzyCHsQ8T2cxAYVM3KHSLFT62F9F6b75nQ17mpbZQaOWL5
L55d7fnha2gTu7RlsYW4mlMjVDT0DJKL9Wi6j+vhJP2INybnKA51scsMkYibp7ECkTh7HPAx475b
0z5YNrDpEo2HAvu1pO6OI18l2MngW9Uli9W80U5Armdrs07PUp+br9Lo2hGt9vCqky39oWVv3dTS
qgIOO/1gEbljkMCuccSBjNm182jhmlVQQII4oAtdu+LroILmq8OJVfFGrNJwD2F4MYsHfpHPkPyl
xRwYmgYZoW8HRmjTRnSKDMuMQWhTS3vhJ857Z2Gz9o0NVJ1r4PfcuOB3ueFzV9JjQNajCAP+H98Z
TrDIwmKRpLRWGeFCm4PebrBFs/fxcnK2bMIMa2TChK34tFuuH2Wx1jFCCenvaWPAFqrai6+ajTX8
xLLPANrhaIzpYLYgEbbJ6TNp63Af0v3s6O8OenJkmu+9sjetQT8CqWqf/YXwjAevj39WyBMKYWUq
nsPh1S30K4HaDeHpboEr8ofvVDtpY4zmpL0ASHK1GnnWcDUgg0M7MAbcbGYaL424/Kk7KDUDJiW5
DPzvTLzP+xDNlEQoFdTM5DHjKmXYjPnWVYZlvsivo9IevMji1NCdo/gxIKNvBGzoOgKoAxxaqsem
R1G9efJZD69D8AOQaTtdrUBnVemfUpMLjbh2KfieVWjdRPPl2s/SX9u1xo7vxWHJsOU93h+GoLWP
nuU9Uq3shMXWH5+NchOrhyJfy/qB3xEX4mmMfSi9hDehxlXJ2Q0AShdH08DDo64htfRl/jShHkkf
Cpl70Fk9SigDFpyFEtASbh+SmhujVEsx1UurmcgPktfz6EUrZjdSeGdZ+brK/b2dmQs+8w6G+5rd
ORnIO6vtH3DcOurDar9di1iNh+9Pl4y/Xfc5aIyPkiWTAP6d6SChTPazQ4eJr2VPPZualtrwfB8W
02rQX3OZ7V3aQDqYguwsj71LxFCYzT2Hkx+UaG+8/Mk1sZF5K12sGvtWUr2V7EIfvhwLgY0QaOKx
ZB1ARnGjteWuDBKZQ63z1DxI74FYikfIRLTlMkxvTd4eXKbQZfNZ4fvOlb+oEYyoXuvle5GgcTBA
aswXC1M2bj0y1m66gyHJB448auJNy0j1yKz5EkAJBgUfJ53ma/oy7cGj1/DfIbeTXjcBy8RRynhn
ldNE2prlKR7YBDYGlwucPHlE2xSt0o25m6qQcSCLrMVKJQu4YEQwLbXBoRHe2bH1PFGREjXajvrR
Y+LJH54dHTBkr23qZqP8xaxuOJyWE2Bkm7FDT2dHoF5oZsQpfdQF0TumJVibzBX8Svoy5FbV5tJz
MyJ2nbFsuXhWW8dbNsGF+ChJmTOexjuBV4bu63XjJ0cnGQlm2g+FW28HwkGm9F8hPm4daxPO20YC
x1P8TnNq4ISkg6j7G0hqg1IPaeWewOuZXCHB11LqXrcpXJbqbjIvZvwSBY+e0+wtXxwsPt00YWxz
tvpVo12cJL2gFgmIdFxLXTxIS13nT4XRgzYyqH0hi7I1QnKZtoXHx0AS1s36SovQu1EjcQHyoUJF
e0vk0OyYUWEzjaqDYcOjS5L4qTKTXZ8TXFPdTrnq7CTTycVFWquEd9agflo6V1MlkpvlUIrW8Kii
UXd2OZPHd1IS+cIh6LQSWp1umwGTjqotZltBSINNpP9sKCHKmFCqchtKFkTLjnYN4GnTr7FGzQ5f
AMv+sdKsFsE+Wie+frFNfbgMljHtMAFcveGeC/d7EaZq0cb1i1Vpj85YuQsGAyd8BSEHpCBdj2H8
gPZ2dfDx3HVNgW9lIGZXyNmFrQ3WF4MLTsg1NNlOonH7UfDK5Km4c2ZF2S3IImU6dJFkR1fbuqTq
BPLQcYBCv5iYqPIzmNu5Fr26jcUhoo2BACAtA8fuQRj1DmLW/8OR1f+PEylp/auJ1EP2/s8DrPnm
f4yjbO93VzgYlwxXn8dIuviPgZRt/g6vSXquDuLRo12WUdGfAylT/s5YxWRoIW3GvLrkH/05kDIY
bznCQ8szLNBKNqOy/4uBlKUz2vrrPEo4QJAth7tmcmdcy56//5d5VN3AGjMjaS9NVMa1Bk2TXR2k
mpCre1vzpkcAo43eqMBrVQO17E306DKcgqJp0BqvVfqDDjuv1irx3uY9tbBIpCT9rlMdD2uGV/ds
oUHXR6m+NLtZ4INi2nMJucTNSbdec4YwH4VVwRCS1c6itWRHPcJ14tNy8fVJMNqfg0OoTZS/2zvk
Pq4hFPkcdLN9LmlYitgBnqgsZRWx1Rb4+aFr3A790vwKirA/BTmAL1rZVtrIUp/lboR9lEolZaJ4
WUTKLUKFae3RICd8/dQ2HHd0UQaYkCm07YCcUqoQLfIg7Pdmkt6cer5SqQRC9oBXtfYm6CCTePBh
Kz9UGiMdC/dUEH8OhTXcUYF+GgI2I2OYEijP07NAVCUDzmaqXlmV/2mN1FgBCQl5AtgsCXfYhXl5
VjrZiEANCwVTGjQDxlfMFX2+JhFIsBt9w5UTeyQZ1VvIvXjc52RNyZGvVsJadmX7nFoJB5L+QWss
DbIXCOEpB+Y5cJJjw4hdNHkdQzM7qhIx0lXhrlE/y5FiHp/pxFKU1jcgVwYWNeqz3rt7z+gCNhgo
Nu2EC2t48e1cJwt1HKMc+Fu4B0gEHs2lzbx2cXHnDvEWmgZ9hloVvmjANwFsARyHx0hgoA2mKjrD
2uxWmgcc20sqehtbeIax+WaaWYZ1Jq43ypMbazQCZGeQT5oUy8RSHraHAc9b5dxqTttSQQ1wIBzn
Yb7uKg+xEeIXfKDYxpGt9eU6T5JVgtMx0C3Eo4JLd9NAevHCmme56zF0s4PukxZPGbxhXlKvVcGS
CINAV4ULiCGHmOcQXmtZdhsIitrdZJSvOp/hBz5DyLBed2wy1nRw1hfA7g+unjk4rBNv37P5x23s
772h8rZUFh3obrQebL+5uTFmWV6DdFGLeulG7oVeYXF2smxOe3sfbVEGRyGMz0gbiF37E7Btpap1
LahA6nQJecYK8c75Q70d03DrBfDWUw6Ydr8aQ8m2Xi9OYVGuRf0cWcJaQ4baBELXFlRXdduxmKaN
ZYYIOTGzQ+XuxxINKCHuBPNLu88TUCNpEe271tqJHgaCpWaX9cyYsgprQ6Ul4B32GWnxig5GASOl
GOtGmj6TH95vLVMEtrI+IXXX1tkvyLmgLojXeT2cq4aEAujromc486vJSDlHrcRe+Qv6O0t2iesu
fY9OeTtRJ3DONooAqGZkTX1cMsIkcgXyZ652IPSmjZWPNQdz9eQ69Ro+gFzRV7RzCtqCpqxY29Qg
3Kk2oYpWkSb0cZnfw4hQYQEu1HtUnSBqhHuE6SkbAQ85z6FBEDIlqiZEkoA6jkVya2u4OKqD+NWm
w9fg+PcpVy049MYhGlzvCCcPOEEaWiu3129BwVy+pfs5lNa66qHTwA2HvcLf1l39rZXBt1kBm6u1
ZiPJhMIqt8+e6Kd13E5w8T26MVvvaTAtfT/199htx02Hh/0uLqF190ItwBLkxzhnmxmOib1oOaoR
a/cXceGvDNqlONJAlWGYCLi6NdNFbDDrNARydzDZxIqqZIPsCvEr26UuUdDUMotd6NjUbzOCYZwn
ruSEQCzXr3lLqr5860QX8E4L2VyPyt3QQsasPgjyXUxpyZ1APVzFfbvTWp129N5YMZhOD7mFO8ko
+k3rqnvC3HIdygnvK0eFU1f2+QlgfHYkoHUnNHstHKoMnWoGhxnpMh5dcQ/qQpzzbGsUBr7r2n2D
dUdR0cRvq+1R/rCz6AfzvO7kPLWug2/NNn/YocYOzoysPX3KRLEHqFZsqewRgz7RApxITAK3ZjFl
yFs16K3K+aqYZeLmTJyD5kfvRAL/sjH40xLyVwuIydL9Twuua9qmjTndcBwpGFGyU/jrghtbMrVy
ZrJLRoCIfJXWLW0gB/shkNWDzGO0RB0apzvPBsrGIXDbfDN37Xm5tAWb3nTbaj00Oi7z8x6YL2uz
IPB1BcwV3fpqVWZ1vIxJS99jvg33//ruC+Of775l4qqxpC5dk7tuCmd+eH/ZLwSwcCarcqgLG/gM
RVC7aPCGB+dEPUNGD3K4+hrtEBhd+sL+oSSeMb89kgF7RPoBmem17B8wacmFXcXdQuQ+whVDB976
sDMJyLqoujRZwTYDhW8Lel/C6MCyjz+9W7lxj0BysZJQbf71A7MwBv31dZkfmGEY7IEMQUWkNxuH
/vrA2Km1IjULyrZ1Y2v4KFMl0+Mm15bEyoKln6ImNVW6KGw+OiLVQXkiZ9kWTGBDjNfWzIxlijZW
CVKxNv4kTkG4HSs0qkYwo9TCiq3QFG7zyFeELCjpoRywLEIISYoq1tRvsIYXitGZQdMHpZ/HVLPl
iRz4M5eDVKMRMR7076iejYjYWiDWzKNPQDxtPKBBkMVIoKCSIYFnKJzVv35+sFD9Ly+96+JDJtBL
Ybvhec5/3SpaWTLZE00ALkQFjoLZfRfm9L0nNZ0ISU51p8UKuf3j69r6lDWBDJQn7IVUO2AlH9Ji
GxKou2szbTjDHRrP9BSNq7rXy/pY+NqNAe+hHFR05mMvb5Dz+Qzg4DsEJlqmMUbPDRUFVR2+ce1F
/kriZFPMzVIF3LpJ7wCLmBGvUt08iMEoHsId7emMy+psN9W4++jICtV9UiTMh4P6sQoadZ+aGcXR
Wewv484TZ1FY41oDm7kwfDyU1JnoRzo70iMOgYgxg3Yt2sw4qMBxzw1n8EPqjRcGtSj6v/5uROpS
zhndM98Pg37jtUzbnUtBbll55a4rYnnImqBZpjnpRvAViv1O2R4Qm4+yT2r4CH5wVBni/OSO4yLH
Y7KP9LHVF1niQ1MVuNfJdwuwPd251ouW6tGgPUpMLY4P4T40vKVeRnxA8zJ4ANe3NKzJ3Kb2oKHS
E0SqsVBIQ9NWXNsnyryqcc0YAPILVvxtNsbMXLTkQqnTo4arYCuJlB1ZdAG2Fsn+11deDf/L9aZk
9+tl6qhZbBraTwKQiJXQ/SvoU7rd67xb5wFF5HkK+8ep2EYm0NOOXhf3rBXOh6k6wqFjZD8VXAs4
xRefIziJ4xBMw9aIJuBtYX+tTBa41IBqIufSxFiqjc9zUuL02/o2YMCBLeTCj9D4UxwDJDo6gBtW
m98KDSnEJwJw8TgixzP730oxj2SWCQkxLOxVltsHVm8br4h2y/Qk2JHCbne0gtuLgXSAMfq3Ltd+
8JHNDgYiNjosJ+xwBMYXlQQcpoRpa+wKeTSIEt/1Zv9E4XDWQHhI+qLbdrVHKYNtLIvSGOjFKt7J
SfY/m6bRfgw+uQG7cSLqxibuduUdm3jyuLIayaXr80OoMTexhbRXDq6+XdRqby1bgmsVm8nBCX2b
gjic9HIMCyYIuOCKON/Tx0bszkyJhfbhwWxL3ovMIOnw+gF4G7a/FLiXmRaVGkZsNuvhDgQ5HAOX
N7MC5LxPIyDe0siLJ2SHGvqUPbLjV/mTFyUmO0hynlnog/KyMY+3IeXLU5xB5q/815pnhljy/Hee
7YNiD3taRBqHftzOs/ZLvQMEoBnjeAiJ2mml0tf4omqcMFdH5OHNp7FMkAQ/eWNlrvwiwpxv4MZa
VrXE05sLRI0QHbgwyPvNf3LbRN9YafIaJoWK1hmXPmsw0xN7B+t+mG2SI3FiltRmOlFKfKHPEUNW
bt0z2XLXdZc7a9EhtBFE+DQM3E9lUTwlgiHAYDQPf9zSRaqkWNBbDMmba8X6O97nfBXXpb4nIZD9
oNLzLY+S+C3USeRm+saLYKtnc7VcbyvvBMJuEwRpsEtLKEoliAKg4/ynGgzvmAdMX1PnyK37e5V5
9Q8jSyhb1IdmKZ203GrApyCHufox8ygOv2shIButZFc0EZFIJKTzdqR3ZG6sIcSZT8OqC+LkPo6V
3FpDau0y0WpHHOUFjMgmuEJMNhap6XjPvvJ/OnpNLZOqlhOwJTcc1RUoTnR2SvUt6MZ9MbLZItOw
zyCwIV6SpNxVjhPc2sib6EvBYf7rZrnvBSvD4l1qM7ZlY0j9Y5R71ikdSlzpIyks4fVnlt7+XHcM
CGsr6ne/vpGYlto1lU48KIJCDJweawLXk7s4qzEt0v91L/Ew3duBqEzevi7hKENw9Z//spu/XY/w
FCP0vBULqXWwNeUv4RbrdxD4YZCCuNlMk3luMzblUUFAzuazu//1n5kmhCPJHIr9H3/89be/vq6N
knGV53xSXKczpoVtq1qrfzBpJ6T9h+pWrjEUD+hknoZuZ0UVKrKwIJyR9GzToOUZo6AP0xlldUxC
TNgmZmUGLGbAHOzaOalRTacmyw41YBRKW81kXeNXROyFzLMjDa0e4y7f64JEf0SqYFMxtH/IlNHc
N+nh1xftEBMBaAljZ1V+DhvbWwB+t9lzs6+mQo7ZzOCcpJ66FOC4370VcebhVdgwico2joim19x6
H0q/e2AS8paIMThB3AiYc7o5jorqGnuuOITzf+xqUjvXzfbx/2DvvJYbV7Zs+0XogE/gld6JIkWZ
kl4Q5QTvTSbw9XeAde7WPrvv7Y5+73pQFGhAEITJXGvOMaXtvmLGBlfgWkfXj1Y1IpGdaguBbyn4
2UJX3tpuXm+lkXRHY4DQ0Fcn30lwFY30lcra3vZRhamftlDQmHRcgG4tewGUvqvol9txxlRGIhVm
UoO0H16JgZF6fMUlS3dMlrcgtovbaOq/mUUKwNss5cBb9kaJZUrVSXGKgaHaOx+/hex7IFn8sZiB
b3SD6vR98f4EVI9Ht+6BjMhW7O5//JbrpIn35KEHnV76L/DzjOfWv3lKq65xnZS05bjEVUqE28Is
mk3ldTtPoj3w4/JHB+U6R4ubpz6RQ7HgVlhnl56e9AsHZbSmFtac3aio901CwwTcAJxukSY3EA7R
oewAP+cdsaaSaeeO/ki+njL9STSYHdKhG4/3P0OPMrUJ2eSsfgh9135pWlwgxHd2yxaSD0wXfThK
wlfR8BQZme9hdcGPIfd+UUB3w5MA8A/bd+AOH2ZKWb9J0DVZFC1cPbimWec+1NxZNoCFkOAgozw6
RMlR63z1NJJZQ6eZ9QYkCTAatavgKAd05lSW2rSnxwl/GItvXzxMDvWiKjL776loF9S3aqAK8Bg2
/WBPb30LFUEYBpP5zAEb3jzUkeDWAkwWiamO92zSqg3CZfNxbAGHd/rwTSqEdyilTmZDRQlc8NHj
Rs99so9u1gTDQiUxJRoGn1cD1qLV+sl1ikW0d7KKioTjrv30hBBC8LPjnBqsKfxuDgATNNy0Ssca
I9O0P7ee3Z+FMphjgqJpifMmk5EwUAfayWZq8Nf5iW5eK24D+4JzVpUD40MVgemYHPMgEvBS0cjU
P7K9aK/5s+ExMuRemgTYY1X2D4ZT74OyOtutGVzoowbYCrT6VPjqwe4N5h5B+DP01R5dVfejzPK5
elmJF8Ds0PRGjKDcUo1lQK9j41IbO+uNbAH/S8QgEbIC5WcaqKFIfh/7pxQAhKXHF9m19qaRknt+
gBJkIM9pImKGBkpw1rNEgMfT7GVh0wuZXDu6IOp0CbktjF1UNNXF8SAGjGCYPgiCPmQ+uuA09J1H
Vytf7SqT3+xOCubsjXOZrCZepyGeRqcpTgw6rV1b6e0xThuaNYkxHuxWFYdgKN09TcfwmOd6vC9c
ixwYCFc7T8PPlAmEHGNmhCuGwcV3B7FQlhbqxbYauY/0Rqy51xbfE/3SVi6q8roZDo6j8qcBbyUt
dvgmes4gcaZL0a9zOL88P3IPaANaLiqe2lnpeJvr0nnQFd/JrBjXGUGqTNa0dUWayZPWz0PRqt0R
N0K3e852YQSKwbTKbpGfRScz4CfiPp9tG9V6V9P3oT5EO5WU5pm4u+3Y18OtrQnigb1Yb0uLn9/g
4PrsJm28yvJzqobmW1kYV3bRR8Cl/0PjREB13NhvpEQg7DNXThFNp6E1rZcy8HdY19d9WMXvhsEd
cYqK4VXFjIFTDXmaMyGRczJarSXMxF0s7J+WoGeoaRNhSnn42pZO9JhZbbz2TBqfE3ezKXOqbwGE
gYNeVi95WP3QA734liTKot9ObrLVjCHkxrmlOCGebHOutFrRjpuKCMgl9b5vjGO8ZzeBweMIkE8y
e2tr4+L03h63Loi5+U84yelgS/XUTJNHTCh/RiIRUa8561DRkg7tgOIcFB/TaWj6dhRowGhuPa/g
jjYdgA35x1F1zzkm8atrJLAwSJchkIoafyTFtE1aB685ypgDql46Y1bXHiOv3rXe2B0TU7aPFfk/
XTbBxnanfdCP4gzKsFglyhaAHLvp6IXSuZCcSheAQtfOb/Xm5IbhM78HVe5i5NvPUe2qbh6TUnZb
iVVubQqE8aFbmMcUvsEpd8QxbgJzpaducUJ4lRzCIjF3CLVm6j2qRD3x6kcD+91C9YH73oCVWIoR
p7e0KkhTBcb82AqqH5jn1pO/0bvIfbLQHr20CgnTeyOEeivlEB5y7JnYV8Rvu07iQ54F6aOp2mnf
2XvVEXtEBcO/2aiI18JBTB8iLli1xuC/TDAgspZwtIgikWmQzObE3DFwpqhTNVCadbmiEz6I9wGq
lffqVtCn1GTheYHQv5WRycRnYryeuG22mqHxRqBDLMkMRcyjl15LUlHpYngLKZVat3H1pmBarYLR
S9ZkySBMMo3u0hVEvQkuj0d4LslWY5WETWVH6Ccoa0cjvkwoUrO8p4paoqCIKn8j7BAu8kCM5TQg
+tfdaUINr6ge4KDqcKx/KyRf3YmL7BVkvFrKcUDExPFBTIAJ54Hg0FWhwfCh6vNsZb3xc9CftGKw
DkNFLgPJK/6BxrB/SEhc0K0RdKyW90fZo8TUhFmwR6JhlWErotIj82PQzKYVw87hqwWkH9bxKE55
rjG7q9rr4FTXEvTopa69nQNYEoxx+5hYiJLyEISkhaObjO42OVPPlQcVR1zy8bssDJ22FYbJcZlM
jo1Ej8J04FrqmciN9tEE61Q1aA/HlCZEMkTeuuYc2IcQS47CRMRnJhi39ObWGqN/6zERoGzvA3Yk
UxW/8A5ZaopDopX6KiztxJ7nG2rr9URUEGt+cOpB1AxyJ4T6IMG1ykIgUYPGiSZfrsErd9tsegpx
KDyVMVy5hd+4W6Le6iVmr2Zb4JWMBywpTTkERzWDSFLuWuumSOU5RJqByEzqS9d1hjM2JNJqasJa
3KmpHyA3v8DaV7e8TEaI++INNGb40GowATzLrteUKtTF3cu2Mi79/Of+v0kBW4eXHv/tiVyro009
uDR35tc5o25cSNFrTypwjtCj8JhAcNlJoD3XCJno2fFJuZvDrHtsRjubRPHV4KC3cYQpn7QRUGqV
W+G251B7rTLz2gpV/2wqKJB67403Iblf4E5YhEFKayVNyrOtJWo9qbS4lQH4cYCR2jclp3fwUPK3
idx3mpzijYH/ABthiadI/CxmSfbYtNmlsDFq0DoGxTP46PXy4idNz+aX0uuDrCr3W2T7Ebr5WJ0Y
jxb+eEnNLkL+E1kzExXWoMwSAjiH8rVBz1lXlfNEDYHKrR2eVejEb4XldcfOCNJlBhDw3NmmWvqt
tvGtOvreViad4aQrt6mwH0cJ/oqCHm2gqut+OkaA+Cdu37M+6FBP1gNIbsK6LGnmL2lSe3iOOaWK
xM9ebEVHNR2NiZJNlZOfAsjFSGMCaDp7G2fonMDCE8rsALaui6R8ZapKLHcHJQseQbOfKoPYiarT
1hNej9VIDzNayuiWThPJCoJxatRkwRPYB/uJdrCdWkw7tK3b+Q3Md7LCA+unFdFOAiFEQ2asIVNb
u7gbrqoNAE457c4qiS6jYUcD19aw1clNMTjdAj13A1rS+ujKz7bzHkjRHmlb2QVxQv0p5aIyEdmI
3AghHal3PyLN3/f7umvfrAD8ZTjKn7adtytpo8aqiH/Tw9uQ5jh/JrnqFXwKzwnf8wjxPeJVEwXU
LRrqE23iRze0O7Ct7s8ivYUTGrZwtNfKYn6AlHxYyRjRNOL3LcOzlkYr9SdB68/zEUiGLwZyac0c
MEk2JHuYjITHWidC0HzsB+9b0b7mOjHTgCpQsYAZu7+iiCn1ceelHT+AlCWbw3DIPFG+s7RkVSw7
B9QOAYoL5TQzyhRv0kgrII+737b/u7QyG1i1q2NDkDblfi7GibVSeBJIlFqlzrhz9PRgp+s8hj7B
bAflnp89tg1G6km2MENSe12P0Bysyrx47J8skKi9TCDNofHbIVHcwYpuG3xO0CONDruYgCYBw1Rw
H0jyb0leUKjExbLKuptoDObZb3SZ6Yd6+qsj6rNLocoDybBuMmx4E3cukzAP2lyxtZEq/wycbJdQ
0FnBH6oaLoUTCm94L9WiM2soWNaPKr+66avd0DDFhKS2mTTYL5KWu0Qul07qCYwITeou+8AIcqao
CM2oLmcwtXE0SOtqhYf8OB9Iu2nxtleEBKPHa7DC5eRxEbP54XAGJ+pDQnFDL1+/EIRO3SiBHDEq
tnpA5AdyYnQBKmCljOGgWeWFHnm+dgssZ0YBxxUeMdEOSB19qCMx4v8VWDJIMxwj5CcCU7gaRQ4D
xRK/oEX/Jsq3XrRoLjoCNrlZA6JQ7qaNCPsuqHsDdyTsQUM2xmH7oGK3WJmcv/Rc+emi8M224FCR
7/VJifpoetibY5hVCz1/DjrdxqEypUsuTA+lq9ZpDq+tkPW4CoIfMRQ+RpdWSu02+DDa6eYaNnFv
enp2YuUv6J8ztNOZsDrqw0i5wZYtODud4BlELd9ipzjC5NvozpjAoaWzmQsCyGwwWaThnINCXI0W
qQYpwm/dgHy1aDl4K1UuGRHmtK/sIwBLaprhmr7cu9KdR6fxSGYqZsnjnNDsxISCY0QpAWG5jQZf
y+jJ2QQbKU3Eu/E0Cwod4JQaQ6agJxqsMdQrxYM5DxVYbhiuO9uvFwNBH9SDcOU11L4AkonaxFIS
0u1m9LPsEXsKWwt3UUW4rAMZyshDMBTpWWk1OVTke0oLMZjNZRArOzrTnoCjOkSFR8LKOtIoR6DB
fxZy+lXL5tVjftyFNOO7gCaMzfxsscyr9rk0u3AXEnm5dDSCq2wXwwRTthfL10gEYwZL/zzcyIb8
Ls4oBI6wOkJsc1huW+heS66Nw0pH3GjbabidWQZQ7Ix9zhBx6TKTRmyHHzCKGLm7YEa8FlmLpFug
NbtY737aTTlR3MNvpUTzpo2QRIUQDc0bn3lAMPU7Te8ZDhabVuAvknvKc+zpGYiUW1iMzNHDTRyd
Yyt6i3vrsxcHERGRJJT/MBVceIVH7LKJlkNHYL4cW0QxsfC3ek82X+pk/GgCNQPeibqcuEg0KQwa
aqea1c9xYnIFlwjbTNdzjzCszxQGXRsbP2LgrmzoNK7eLLvpHzXPMtZuNH6bxHQbjFic1fzHhuCP
Dzli+uXGDMppFA6z6iWJk2gH4Is4Ts4lKmgJpNPpphC54AypqhlDli8d2Kk1Xq+ODULyCWRj5olx
P6a5MTvWPGJUxo6VlGVAkSYtto3gtLLHJF8SEb9To4NXKOFHssMyJpN7Y0xluavibl15JHmUGmg0
s+s+yqyMtgmoN4h2nFh5dnAG7owDRaQl8Yl4/dQe4ysyH1NypXDCa+1Fr3kr/B3xvN/DhtK8N9+O
8CU+yTCEsWsyu+qHW4Jdp67xQtja1SoLhDlaHa8hgDqpy0SJRpt0ilMq3WAtAyITdXJfEPq49HSX
8Th2OzPMu3Vp1qeWYdgUq3RT1vhvrHzADUq7ZF2QtUqSs7dK6K0vjXmKMePlg9lql3mfJmlQGxz2
D47U+3VqpwehJyhWE25wkVP8cnd6+t60xKqICVtNl9EkSPOnluMKBQ62gBqAkaYS6KZ6tsWFa2+i
JznEnN9ykie3x7TTmA4Vr4icxzB04ITq24wC9G7yHa6HUUzrodulAo+4ijq0wM24s5pmS+QUrqAy
5jTPFSJe1BNdyUVfeSEVOrIHkEM1h07TFcpj81eWwdfp64zYvVGBPcGSB9Ey3jB5ag9euxaEXQOq
S1CamWob++lWEafh+Mi8C6ro6x5nttZPUAE0U+PV6bR2wK4sXYEKmg43pIlUOpy7MXjMHLWTMXKr
oqBq5mfnFYMP91Sp9H0uomWdF8a6hWTAtDw60VakzzL3xJzkocT1T2HaWYXAvNbDpP3O5utNiB+O
fQWAOwbOQwj5NZDcgYaW8sqskqZlcAwIn33wLPkM+yXd6eRrw7fP3iZX93ZdMtgb8anpVMvocnWU
ddaJVT/2ZXKVA2E8RGiWy0gwBKmhJZhYcWLoE1bQ/RYOOECd9DOGNuVnTmV+XTtGQgbF9Msa0MVY
mf9DOMHvEKLPorfq13EI3oRKCNuo00/DXw9piY4bzbxfDb9rDL01pdPl4JPwpTlkTZFNMoB9y0t3
zowKH62AjI641EHW2NoPwQUCuHj47NSSQloFkbekZ7cQHQedE8fn0RP1TpbGu5YaallTCiZ0iMO4
izGWLeiJx2smHTAkmKsszah3NqpQT7mXpreoU+FDFwY1qKxOe4c4RQwTzc9HBEENjlySvmJBKbQg
7uuRexvyRY+KmcdrnkNpn2pPBu9Ty4Aks1W+N2zN+Ga3+Cy2JnT7D5mn5tbg7NzcF0PLnwPm4jc1
pskhpak3OwzMh9Dw0Mx75ZMZG9mtDnXtJM2p+bNNFjLmhfQn+YinOztalU4+EoR79IX+mtGLhd6c
iBBGMM0JHskj/ijrTFzPQ5x74j2OpgmmURiTkVum7x5Acr38rlN9vgIP8bZdU5obX7bJR4+AxLf7
7KEvyk9v7rf1erCV1Poe7kv3RPr5oYn0D5pQ9OLuD2FU/vOq+9L9cfry/3yIyuCWTqj7t3XNr9Ip
Gj3c32gOQb73JWrKSBrbVE/8h5EJMQenQePVhNueIUFzNHKI3DxtrpmfMgXS9CNpmuty1Cf6j85A
CSuVVJBjGlofyp/0sw4o4KpKnT+oQtMy8/72UBtlW6lEt3Igm6y+vtPM+etDQQ6sPvBR83edHxJC
Cgilc+rzvJFyfsXf9g2vgMft/XnT/XGX1uX9oa9V//XGKOCMLDzdWPZEqbC7k8jdcC2Jz/cPFfMn
h0xFGGPTAL5/ZYkmUxcdo1/Wm9aD9wCarsfH/X8X/2ybQXf0/ux9G+7r1nVUgfM+/fMKar10vlj8
8/752fvi15eZX6HmVuufN4TJ8Gfxa5W4wrZBAFErzrx62fR5s41drYMF6K01bMLn+5Ie+uE+h3Bd
jbS4Zb+lY4jTuYn1C/lYeRM1V8Qn+YbBY7K6L6bzY1RiKsBWmLbvj2VO21wpFzK6dqJg2ZpTGy2d
qVKbNmXyeX9N5Rv1tXZLg/4KTrT7W/6sUI8dDHAU9r/W1Zs+sx59hsfMH3f/TM4JUukAjP957P4E
E6OMmoxG3sD8uvuf2Eyrbdq1CIzmzbp/LlECqDU8IhbvL7k/UUq8VAHR9H97LK1BKI40+pb3t91f
PKaes2UGQ9/qr8/wpgi4gUK61Iw10ApGefEuGPAI3993X3+iwVwn7xbC81/vwxba7LLexir/12OW
3wy7ILDNP++9P2F1hb6bklZffO0nfBb2jsve+Oe99ye8StAwE/BYvra3Tuj8CPotf/sMKKukj83T
4q/PlUZQ7ytrYBg476f7E8CeB3hfBtLwefvuTxjTAOjLZ0L253dN0VvsGVDTQfj6DhgW92YO2+/r
MapbyQHdKp3v+z7qYAAiOsS49teqdTPrDnRLfn+9ixNsPBTS//n1kE0b/sDY8sfXdiI09w4k1X18
PWSpKjpOUff+tfqKNNhj6QZvX+sqaLQce8oCXw81Y6aOxG683Nd134+Uhcyjbge3r9W3gRBHN7ef
vlY/RQKpMg6Y+0P3N5ppVJwsv718rT6s2/aUN+Xj17qKdFAnPFNni6sI8S0ms3QU+ZzKz5kBXxev
EFDN+QZXjYSLlPiHUnuYkATxJFwLMpyLrN3fnw0Yaq3dBo7b/dkKEfi2yfxhdX/WFq5x4H7lcr3l
vVPnp+dIM9/uTw61lzwZTAGwLYJTDUfKNfnQ3u4vNev+End+8Xh/Kf0ZuA2wNY73JzOTBNChtNTu
/mwUU6Wi+xf+2YbCKhRd6Bi+5bz9TcAMmZoFneF5G2LQaI9+oV/uS75bNzcqxYs/25Ay69J7LX0y
53c6+fjWBCo739cjK+lCbwjMw/2dTVRiWvYTZ3t/dshCdsHgE/1934WoPPZuRIbmfZF62XiaKvSG
90WL+elF5u6fNXmmPT3P8PT7bqD9voPjpf3ZviJIPsEmpw/3D0k6wOyRZ7j7+2pqc4zWGO+j7X0x
CO0GgTht3fuiToLqgcERTYd//W4TAA3t+30piWp5bWc62fxF7w+J6tQhOmCkN1mL2oVvAvVcfCCG
enQh5ANnYPqqfGYDQwGRwmnMk5R5tLfMxj2NGRZTjZMEk3sInjttw6MuXPcZGLexSpy836qyd0Gf
8D+tAxV+X7y/7v6O+2KnyvbR6GiMGpH7XGPvf64xB88L95UJPzuVwvUe76/GhwKgSnf643RfNYnJ
q84gkvr+BkXHkWqkiTZvfr9RueOhwZrzZ3VTbIizZoRP9zVpmo7UAOHvvB5n6P4bBbKh/1PIaYG5
s21Td/AlYUyy9X+Xuvpd2GgjcZqrERzFZfR651VB/Am/D33DYR+4x0Z0RoRjudwSckOSFHhmpOad
W46/zKiN4WETKNg13Ql4F1hJHSBvCMxBegLhemV3OzxPyGykqt9Ea/5Kyi57jMJGrLyxR9gxwOTy
0kPg9f6H03vElZuetTe6MnrO8/HVSxvve4dBdiGxST1q3JtXAewqpi9ZvtZlKh7jIKePp0b7oOSn
HyXaStfKYWObDaWngtgdYpYxKNL725TNmO51gw0bxHTyBAE8cTLMgSX94yi68RQAg9VdsoZzssg3
kCV9yEPzKa2HBwaqAIBzpzlbia1fpyKgbcGMregDc1vPgF2NovApA++31gfZ7CndePs+J/t15Do0
n1L+mugRaimRvaXJjMredOW6sdORgiWKrchoCA3QGueBZm8LIaINL1igNb4GRSYQDyaZyzRZEXFp
QIaCX20C9T8rTH3lJWGFDtCu0DYEpnYQ4aGo8+QXPqzfd/Xv/yIo/78ISl/8TR/9nxCUV5iUzb8h
K+fX/8vxZwCgRCEtfNcTqMj/4Ccd/T+EY+ByMUzPELT0AD9+uf0wBzqOj2/VMkFG8qZ/uf1M+z9s
z/SJ14BmeUdT/k/cfv+ET1rCxulm8M8Wnqfb/zT7mRXxnK7PhSnoTfKfCNNCvLVo/O+pTnK26mCC
Ddo3QCedCVK4n4i3x2wFTkZfGxrG1xkxRC1qnaniFb9vu/CK/vK3/fj/8EcY/9mQqKOOd/EYWA4b
bPzDYJBOtpHoqY0bilvBOBLtEH0m0dlHbkoMmrdH9niORegvcgP+zwCebJGv/uttmBmcf2N04onk
0jj/SDaVdVP80wrA5HpQMRqMVU1fheHCc2J4z2SGEKQdBRjOoOeUCh/tf/2p5uz8+PeP5ajwEV6a
NoRSqCL/flmuEpvk3iogJShrqCWgz0nyTU8SSqNg5khtk2r2KrIAlcRq5Qlj4VZqXyWvZmkvbfJc
p1JbK8h7OITfqCCssTrulK19eH7yEIu8WyVu9N/9WvbsX/3nVjsGRF1uKdhbLf0fQNOpUKqzSeRc
OV7dPHsV/I/JDz86q4bWiZXkwgU13BmkFYKwawGeJzVM7gDT+uiOxRsnxPtgJs5vrshlhsrIMZYN
zHncb2R2mIc4z/YTpOMpk0erzR9KzzkllEq0sdsmZLyidn7K4/KiAYaunPjswq4wY+ej0qt9Ca8f
kRGJtfnGU81mJnmR6GGE1i4A7e+6eL7GzaQ8MuUBGpTrSNALgHQ316crbddR7fPafm+S3DzRubBJ
CQIYczKAQ6Hf27p1sgs0JJzKOtk28eyUzROIbtFIDPhnG0+bwg0fKxPoOGxkxFXTyEy4StcjrqiA
QHmjr2lOg2i8hS28Cb84MfM5WuEMkmHcFGdQqeQ1BifteI8oAXdRj8DOgzEWUf8w6vJ5wmiOLHht
UREQevE8Bdqmsqg74hVfEFxOaI5Fi7m96Y2CsJ3j33L3ogs+egNDfVYsezveMP9d67axhR62EqY6
5ljke2ncKsrLHV0O7DpnTOvnMCesLq6eK28CYzf+sAN3V5ogCBIASjBtgmzVAjDQwoNWwosCKLdA
27TEwPMQUAyLoLYl2oR5LiXPRe2JA9jEBnIOHPCF8561PnDy4NwWGXfvft0CvMMK/eToBIvCrSp1
pJzBuIulcwdNIB01lbltWrlBdRQP1Kwt2GPjS24Ma7uP3wiu26poeInq6qGThPgk4kKxjryEmRwW
cijcC3KDal8ymw6fKbqfoZlsvab5iMqZQ+PTo1GDWPlyukoaCqs4RpEObK05uBp+lyzobiEzP8fb
Qlg9e2awaSGOpHC8RJFvGr6gm4ExiFzjBY/uOavGF7pAV3rVP3udKm4bPtqj+5Rm6tp4yPTnvSz1
/I3gmGUKHoFmCmGrDkVll31luw+a80GBYF3S3RPKRqXLitN3SQyzFU4XcKVknXl4CLoJkVHd/M5a
jGYwR9r21UvGo4MUzu3kzu0orqYgiLwtndwjMl0aZz10Mm9XYTlfu6C/OQ1g4/UO7q6iK0+BK54H
X3ynqYQNdyZkWDpiJspem7nz7PXTKaysLZFuh74NNp6h9r0jr1qLM5tWUYhMSeLk7I2Tk8U7nKD7
mA6EoaVEUT07Vr3xUqKbWm/T0ZQlAuZQw7tA8ruIzGjdWyDRHAh/01yUzNXeTXpAwbT6mJzPl8ZJ
qn07cuplPXUoNA5qPARddiGn6VgjMdAT/I6o4Lw5OoPZjIDZCccrPpnAZSrN3NkMsTonW0WdzYUJ
lWw7MH/2N7U/Q36RC9X9tc/GPT1Qpm/6bv59c8q0RVju4/jNiOjp1JCOye+sJnFO8Dk03XBwwadU
Y/kWzqw85YpHZIaY86iouK+d98suwTfHbDqjWY+ovLm4NP9GoxFsAPEuspJsvwm5oVXl53Y79NOm
c8lBS9Q1IP5As7NTp21HIeClMPWT5JsS8YmPiYvHJSjVKknx/HLaduOrrNAIdHuzt3fSx6NjJk8I
gz+zmJ+yt+xf0iuvRkcZPk2GFVLXcWPlHH2h45GHzbS0s656R6qiUVLKl2H6e9J7fkfG+WFYy1U7
4dErDAfDLrEhMXUROM18VKGfJg+eRpHM/tCdqIi4AiBLhh49Nh9Me+Vo32ll3IKivVTsMxy3RFai
kiFRhRuBo4pPYWDfRnr0oFWP3uwsM8eNshOEmdHjOFnWogkBpnR6cTPcTansbRpmN4MIECM3Dglk
WwLKNoUd0vPOqIsmB/TlpElq6Vusmy8VvDmd+J4B0V2YFK+tlmmEJgEIJvU3jEpsQC0ROeqYSqwN
ddGuCqv/FukpF/5whyXxoxaruOd6gFVpq6HkXXkVFJoRiaycvG5NARB1Qix04hZtsRSR9dHA1KvD
Z+QRJU11z/hGUtNBH0Z0xIkRLCR7r8taQQYlzSQ3qjAVYD9E30/CML+XZulvWtbwI3rtotVMuAqU
WjIb45jxPIj4M8izD+yYWAZLdIBo5pvyVbTVBwLpTSyLW5Gn32qBdwg44WKupnK2z31El1WFaUVf
MjLfae3VQEiMhT8yJxpD11vM63BQZi86rfwYp/zDG7IPuLxjSNRCjj7UzPkOyQCQM7UDej9O/Kj5
7RXECHJoLBSanl9c23/2yuQzqOlKkkUFUrB4aILOZXPkZaRBW0efoq7hugP7SgUCQC3+7M2OPMFq
5NrmADQFOAAV6r2B5UgfolyZMkbZZ/X6QlTFRyEgg3fs47w8o6qCqfuZEjpQElYw76nCgis5u5RC
1bFvBYd1lhugrAlzTnxQvLkD+TwBt3XfLUjb8bFbAZgitdXKOTgr4PoYm9sKL8yahN51OFFFMBy+
ZYw+mSHGI+LKZkl/7dWsJ5RRefDG2fOjVj7A045hmkPvPmaoZmigEtt+fHKH5KeAmQi6kXQhZ0g3
poPpMy1+FkMWLdQIfzFiVZ3Gj+4ILs4G+TKQFtmDDUclCFPoN3BNZczv6RrgPcOhBXdnZkx+MU6M
nAKkCM3RXnPXv7ggHOKSSufeYCwfGlzpqfx9FGOiLagJLWPT+2XEGlhOnu4bVpr08ee8/8qKCYIL
LAvX53ubdw7nCFLhWGwDoXatmz5hMPoFaiuFHZx/FEH+0HhE60Yiv0RCfeujaOUo8id8hXIYoWxr
u7/sarhUbbJH/bbE2/Ss2/yAjEs2wpXxVvnhgxZ81ooAX73OP/Lcv8WcOyGkfWbo+YcPyHzhKY/h
snZtXPuz6uc2J3ZR1BUvlhnsOPGWsQ3cnr7ziToig6A5NLs4N+gtl3mRnewhaFAF3Cy3afZDJrZ2
jhZIcHiNfZSvJcPqVTa4mwTlOskY5Hcm3OujHHIVHqcfBImSZ9rZoEGQolh6ycFICs3keecsBJ5B
fRmRkxMjfR+OjhV/lxU04jnTqbbZgsokZc6unoSU3w37BZ8qwE3OTwyNz5M5LnSEnVjFBzrUlPIw
8pGDyRIJGAxn5t1AZDJTtvloHpDHqbB4iqbiFKHvWpgUUAAsWRDCu5tulxdppJ9lg25oGBailEfl
jBAm/GA+lBZWhPsxd0kGmac+nfwlXB9qYAO5iErFbRBXlTTRykA3eDAFJAqDkys55pBulkytdpyV
XFGMGLK+T0gitbGtC9kDSvhaJ9hoieudI7RQz4bzYSfcvtwM77fZJOTTDBUqvTJdN0CjgWDBDDU8
68lv7ZKLEhVizQw/QdSsZEck22D7IOnyS0CfeGlVibtkUnBAlFOWPfE/Ok1DdwAA43HRdJvsE04n
VgqPKzjHxjSfPuBCMXpW333ER0uXAXrtkx50P9EsifOjaL21XYakiGUvY8Wn0HNA/i/8C1j8lIEr
wWF9ZhzZQzdjHGLCSoqY9hVS5IndTB4c7mTSxVvatlYBi3KYRcoJjuUy1tfufBpLBwr/2PxAvsuX
MByQkDOB1ZDcbKX3HNhIC/M2/YAhDfU9Qbbn6cUl8PLPkBnqwiMtcEHiIOZ000Xj4mdwepCDcfDH
AYN9/ZwJ3A/wphE9YnWwWu4nZpVgNxGcSxobKy4UHXVcUcMqibSfNBQehgHNkQZa2cQNH/zGUvxZ
etFnaFAMdGc6boFoi3wDDnEDNslYX2GVIBg3RnTYlcR1bDKu8P8Pe+e13DizZeknwgSQ8Lf0Xoak
VNINQmWEBBLeA0/fH1j/6ek50d1PMDcKUSpDA2Tu3Hutbz3hhEPuNTo3ETvPA1WWctJn3WALwRwy
J0yB4/bHT02LTsh8PpvBveVDCukBuvF8ekDY/dUVGLnmramquB10y7ojarz0/hPWkBrnKhtNoyXP
Wsq+YmJ4jX8Kk04Bt01S8GN/Ztoy3tGT2VFC93Zmo1lj9mk5AA4NGGIVMnXF2pbi9F6gifpdZWjE
JpYZjCoU+OhLaQbzDSeCdZpE33Xl3+Yupk7kWSvDs8jtnc52xVkA7DDDDZx/sBqZVHPjM7dKeHdF
Yt/oAK7rMnp7XB9Jzb89sqzTR9oVQn4OGn0Nw4m/55uT8u2T3Pun+WaFVUJDproXYX0pYu8mouRU
2PQh5r9t+tEV7CJRWp/zp9TQlnbZlS0i7xu0LovKOEf+zyxqN4b8+wbjrPhMau82rw5qNG/k3z1W
fganAgm7tit1FGjDzyiHMtjmrP6q4N3PoaPEkrdLAjqc35x6rJ/8VL483mGb7JOF0aX7TCexY0T5
laovwQK3Enr0GcFaLEnuDYLk/lhuH3/HLfwnO/b/XuvYjE54d58V7y9eh7/3j8Vn6LE2VK12wylh
L40uf070/JkGCHy4eQGruZ4UUc0Dz3P+XLQYMbqm0RZgkiSdn9Jls+Ks+1m22Sep3Py18hOXFYt3
cGhnr2/TFiB3Z+UCjoEg047IBM+0kc8iaL/S9Er1hDDXI5uOWO0TbyrHapRCLD9fvhk6iE3RrFrB
Ssag5tX0LhFfPV7B46UkPl7scpfZ8YEkkQTFVvZZODwN37d+xwDiuCw6LuFy+gE65Gc0sVHMy8dj
pSDD5bMlGjE1rcMUT7xTv/Vk/CypLy2Qk/lkPlckX/jEF6UmdQ98u783RG+z1sx3Zp6lP0Gzs8jA
2AQEaDc8B1MYiLm6U8KRPatOWJF21UQ4OsVB6iOOxERo5bwu6yAHvBcwBpcksq9jXd8nmrVgkrbs
3eY4OSRsaimgyXoqzn0EJLdMr52GcdZp/2TjdDOlA2jAeZl8Y23QtGjq0xRxt1U5hWRRPsc+eYz0
bwzKImMUmCOLtYducd6i0dB/hnZymmtF4Wlry65h/dnpmhbBo8IlXOR7MrB8pcf5/n8URtG8a0aS
51e+wVi+pTqRNLb/Dsl6WnBZo6ygwK7DYV04OI2lb1FuV9MuMzvWAGobyVqZVqw+89bX5/FnqsXf
NnwFW5UvDZeRnYbftFGWxKqdoBl+h1r3FO3nxT4WFjIuxD7cfjWt/0VczR+Hyz0w0hdeJJe2bQ85
fNSA0m4OMxwQAf/CKlCu4P/uYQquVD38SAXUHKP86u0Zt9guiQZcuBvPn768qX5JsPARTrPuMIYj
VxddDR+RTCI+/omnY1b6c2Bzpcxrhl6SLalrfwre4vnemO9alVaYlGv+9kBfhysgGGqQLMOrV70H
XG5Vmp6wd9/m2yXzW4x50cu8uGSTCQ2CEuXxL0dx9jyvelWVfJK09ZkrcAwXUGM/gAh/Ku2sq2I3
aCgxPO3tcX37gQa6H+F4moNnki1CayLAdV9b2yEL8vwJTm12ehSjeTb+SnDyzhXK/P5LLpMcnkKe
2p9DYRDqWI9PtkmHOiecYyyqnzajUdoJrEFY350/yA0+UxluHvd7NGpwakhvx6zRc5SXn/Onpcjv
ATMgN4GOm5P8jj3DmgQabrdyUs6TWB9P2IkZfefP8/tBfsk3tu0LWxOQGFDZubz3Un4XevLZzr0S
7G1X5G8vj870NEc6OL1zDPPuPr9Bjwtk3k2G8D1IBsjWYsQ7N5S/u56ttPV4D4aG22kcFb159nzf
JsdnmgI2lBxpagdwD/0QIEidq0r3i6s0jBe8UAp67aQ28+9WzEC/OG8Tyhh4ywwv1C7JhrVmh7My
xOWImkveVU+f45jAfziphOTmDcfclJClpLMHeJIttNZ5q5Cor1rF8yiAhcia52j32BxhZRGRfuo0
ykxoeT7FbjoS4z3WaGYn4Ansgo3M1JPbECCr4TVxa69GK6wtzXm3R1DesIYCwJlX7QZT0BZnAhKx
gjgLSDkoD2XyVSg425rtEy5XNvQQB3Ym0TrLCB7YIW71l9JuoK8LxuoVQGzsIqvog0Ak8goawoTj
EjT+0PfVQrQqOpIeXJJuy+kaeQgRxeWd0PPql4zRnNERC7Lhh16B9GpqKDq1n0Ja6p6F1qmXMk+S
jUd9cE5pA2MSSeURzwuunT770xL1cUZx7mxlVv+GaWed+/lHg4M5OQnPj5/gRjzqPQgQcGIavbSM
XsT/PjkwGBD9ew/eJdYMyasrXFd3/m2gG2hMNWsyxFZzZzbpkk2Rk84ImFhn6Ij6jvCoE3s7RqJ4
A6obA91HK8ut1ouzDajo8Wz+/6zwf5oVijkvjkC//yGu7ooK/uu/zgoff/7vrNASM+hTB8vJ5E83
jXnU9J9xdYygfI42/8BBmRb9K67O/T+m4RszutMUljA8Ri7/zAtN/j1DBy5ler6lW4Kp5L+e1/N/
zRn87+PqBJfP/3tl0b5zbILxeBKGD27U+7criyNgHeOgFst6eCqm0tyXkwfcIodUwT7DrjvKc9ZD
rc2L+myVSXg18VxUyjg7oelcfcfUTvHEOd7vZvBK5b2RpD3CSGcckxuW9zbazD9s5iCAC4jyMGN3
nmf96lTsoc3p3Tdfxcu8rNEJKyN4dYZ4m7X5kzZBOq4zaZ7hg2I4ENJ+sya8E44C+P54qPct1j+Y
jKtItU+JX5tvhYF3q06t8qBiB/x2qv+J7Xy8PH5JWtTK1YzZB6s5qwEy4w0ow7JILeON5PHuyR7y
H15YGW+pbpHY6sJFeHzxSj0HcDoB1YiHaN0jDHurWjdHcY/ushli/U23yUVAjegdRBIsHBjHN6b7
v+3JHy8DLuQ3H1BdbEn7VRPTdA8bhCWmf0FO8UXmORBlM0dz0/RvRQscJ7Khj/zzcETijtAbooB0
t5UjItqYU7NtmHOsWz4H5MnyzZmf12S12vbxuuE3oX0XmXnMC10tTXpyx15415I26zOiCvFm+1+A
EtJ75RfWK3aULWdn8ZYQ8xH4U3QKZp8Z7gD9rRgBBhWWR/N8fp2V1sTb2d+xrlXTPxW18T40Ct+o
nADYxR6BLolO1LEU1vHxukdLvPWkdz5lrVnvcCcLWs86TYA+OOWqh7djyHvrXzGf5m8QYMJXrzR2
j0dN7Mcrjf7zWuXtezOG2Vse1x7norRimgevyOlc86BLstHq+SFL6CcAr4mBiJsx16mTtyGdCuT7
Sb024KG85UbMtGKmHDFk4iSQbv1Ywciyw2nrTnwwZYwFCYGmKkJ3M8bNeJ8Cb1xDtTFXeuNsAWyP
d9OkxzYiG/z7J7zEB/HmOM8+GoB1oafgC/w03vqVla1Tx+7v1mgC4Q5Tc/V4SIpUs3DKCEfVwMSu
gKNB1J+EOOUmGGbHtKNlbTaHpDLjvw8dP78zudU23dxyavS0wSduuacR8RjAoKm5C6svLmizPx6P
pjzbalZtnCh8LkbUMAAzYWmW5IhEQNFAidjUG7GQ28r+RVpLdq+LN1eHgJJy5nX6YrxmFCh3vxoO
nP+m57+P4vrL4IBLICIE7lbdMw1SuhmkpFbOD6kTYEPEnrMbmYDcC1dW616DyUMmI80iN7o3AWJV
B5UoQto8vjtDaOx9rLnLx29FKupT4w5Xt8NegI7qHuL2pcyILxMDx3urhuHqm7///sofmpdqtDZt
4i8VyppXsxLaLa78u0mJcnk8KvrQpHmja2Q9J9ELUb4MEHNafAa3imvHwc3JmIOQ3tyso7YPbn7O
x4DMv1mKppUvtOC2OQimk0lqwwL0A82aKS9eCv5frRi8G4By72YZHzlIkWcxjZvYC5yb40bXwnPE
Rc6Pxpg7QlbDcHj8sglZh5C+jevGGTBQ2PYNoquzTaeWSozfDcpLbiqJ8YyLDispjx4/asZiTVkV
vRhTqYg2w4htBi4pSppQtzFK3HXE64v1kToM984t4UlGitfusnZ6k4PAq1WUVthAgkS2t75htBOk
HraXurrCPSuhLWX2ymV13VbkWW7gYjBZqjAYJln3UmXxLWqCH1UmgBd0+AUJVbmP+idhA+WWZPFh
1XLauqvu1fSC6aap3rpn4ZFjrneDNFy+9HLcu1TzwJXu9J3su6A8roZd1xOj2GMo3tS4IElNHdIz
BzEAsbp+kJNh3q0CBRoS/fQ7eh2yrHkdNHLg+jk62EniQ++DIn18kQk+jbgHoImeJD2QvAymb/4O
9A5eLFsdMKKUx1G5YObn71A/V3+/a1G/oCMrOCDwc69kSCgmrGciAUpClxh7JHQR1akT+YekucJ0
y1rLP+MVOLdFpB/6tpfoBD70vloRxJGSbR7XR2tw7wzb++cw2YMTy15gOBiE10RkcOuFwTCeL21p
kw3kwQIBdoBjMCxf2rru9xWCxm2pe+oeB+Nn6CbZnslFtbUbAAOjm78rXQTrVvE2J804HLqIPgNR
nia+uxr0oD1/6TEFHq3R5oePx+X80rRu2tp2z3CEIQN95rx5L/KBYIq8Hy45/dkn5jF/MI36REG+
B7HuXzpsxyhK+/Y9ivSMxbxJ1yoK2ndS0HFZ0cwcy27LUWjbizh+6tLk1CGtn8GeJJNAwoEgOpCs
kybSJkhtjM5T5UVwf9tiB4aCcHZ+FMeWt7DBSK1yLAmH//vF6yp9lRWGXFsTTGwhSm0Tu47+RKgQ
egltxO2Z6F+RU2CyxTN61Fi+X7Nc/qHpNX1BCgG7FFSg2gaftCd4Cgstr8sFuyvhpU7pc+grjPqk
zxg/azasEMESWSctMPwIXwaeYj93oHJmbnIue9Q7okBcXeQgUoWp8r1TirvZFD0Lbm1uBInTWO7c
kMQP+5jgpV5NfQgEDX7OAzKH/Im0qR745WC6zslX8mhjll12svTvCqIPnyUDIKe991PcLS3MRB6D
qJvMcHiNSvaftd68xZi1bc3Sfk8bz5lAGzAMP8ayfsfi6bOSOZIRPlFOLm/GR46difY/kkgv5+AV
9W25LLB9PuW9hZWRgWuUQ/hmP9KfgRVPgFTG8jY0vVp6ld2/G82hldOvska+aRsOrwNRpN+lXxML
xTJL7fGpEb2zj5RZbg1yxK7ZSKorTUvzF7dUq1CghiaZBdL2lqNpuxyDfyYMtMZe7XzAdhFHx2XS
t2dnarEghrfKByBFF5OeRExjrcKp2ts1rHedHOWiL6J15RCETOsZAQIE6rxEtjm1y7jD+6XZ8Umj
D7VkzT6GTvSTRNRsI3o3WTpY/ha0pOgbBvY+ZhBFDCGdg05311qCh9goD4nWUA4lyQ9B6wRqcvKC
4D9+zB3REiEOSjdE2H5zfIWGTWYMNF2aruF3GA330emOdMXekYhm2zpJCT5xCcWqcIylGOKtaqNF
7cl2XuCWkwsmhusoXY6r/EGtGMMlmI0zraDuQEIPTuiMT4u58Hvf2foT44G+NKyNbvf2xs0RchAG
Fq2kN2XgU9KVHKEKWg0ESZchRF9JOvG28p6hIK0rUI9pQCnQReh1hmHceL2FzrpNij3wB6y7RPv0
1AEUIBUyV0ygU+hF61ZCgrJnjgmaf3XR5y+P7wbynhYOBmrSlCgdYl9TF7Ou1AUrkbrURL6sdA/O
PqjX+oAzcoUjAayiVVGJjMGzW439kSVk00G41bSw3iKEWZmWoa3IB9ZXZRzTAen7d3YCY1W2Om3Y
mLtL5vADGcTFp79fsoK+rJlu4lAA+qubf748HoaZormL7BthuEIxDiOJ6UDiZYeQ5DFjIh+kjAnC
sk0D3csE3HqU0KinXYprc+GGur7JiTPpxsRbDPovLMHBsuiyHxOdB/pXXvVaNZdhqDrkAW27jjpn
OjDFbtu03+mOfeqVqZ3tUoaXkpxr+A8h9tom7fAi98zM4T+eKuelajdua43nQc6dYQdlRViU9PZH
X246F7NrNLHl1jP/UAXRzeyxoMyaP69I4RNEjHYRaRmsRGQchUa7HmLtLGSUofbWn/JJnIKmaHb9
CE3dCg7QksuzqKHQ9zltUaex9bU1EByTNwG+XOuXTA2xAK+aHoLxgmz6q7BM9+CDdqm9oHx1VY3W
6BgY0H3DcnAWQnOsJ3C9bDZNBqKmDRYBI0BvwFej2Ov3w4iSB0RVtHBGjrJhtxnNoto0HR5ptzaM
E4QhIo4sjFcCZN0GgwWGS7JHSSYihy9pUq5QbCFbvW321tRrRDfCQ7WqYxf45NZiXn9OWIoj8gD3
rOtiYerkfdsNMHfhkL1UDwf+XbbfKSPsVaqz0YHvkJWs2f7ZEWi6bUI96C/CJnFGky7hjmbeL8QU
e+uxxPxl4vtbdASDunTqnspalxvbINKb0MVDOLkkNE/g5HHunqLQ/dWanQGWfrLXXQSGTqaCg1Za
3RtfNw4OaE7y9GZxbhtYB/am+Ij3482uO2NjTgV+smTMSLQu8jVafHU3qaptANAEzWz1KfxwbHWN
GNUikUGuNTErXeuu6I4AkslRwuRzNKP57h81WIhayXlxCs6Qlsm78qzTOGOJRewXq0YLUCDUrTgU
ebUyGpSCQdAaJOHWwSWX4w+jCqPdWOT+SUYBQYeOnq6NsYGyEXUXlTrsSpmOiaAAHT9JMh+TCTmO
BxeOgktPn1Q6+cfHl2DAuOXmercpsJ5eJM0SwBG8ymaCe0yToeMqkgejSJxzwKBuq43FT29SP7y2
U3stn0c07dRudbgHT7ovP0h6jPZNxjUppNkT4YSaV6gOaqnodqrO5enxRSv7nVQmyp3KWk1O0xzC
PK2XpaETXKFJ45BZubaxlH1pWsEQPcNmfKBV6VqcfhQzPMYljOP90MO310rSO5oLx4Fs7zxE/SgZ
Fmz22VIVTb4ySkakqcpeUy24pWzMs9112JONzrUdlhfQ9A7AGiF3LPMlpsLhpkmwWnFRuM9srhez
tE5D37Z7JFs5VEfvZ1emlwLs1BYeOJb+hgjFclCvjjZsIkdVBzfDBqp70zPq72MZaehXfXPd+o2k
pTLCw3PqM/si1AeCwFeou5EYl0swb6QUqeYyUcBsrdIcj1ylTVLKC5PiS1x2aleO+QbfBGXkILqV
kTrQErhnhIHSI+PG2bZuB2RusEH6sKnWxAH385rpFS/KKPyT7edQVKN8Q/lenmU0UQ2L8MoxKr5O
yDZoi3swTYeWAws9m5wTJX2MQjT3tB8BMnBy29Irvgyzd4MpOE8h3peczeGVEDLRkU4GxI2ORDSM
JV5tcnqt3sa3+hJHjvFkF9ZVeMI5Kt1j9IrY1YhAVgspy+NEboahaodR4wiWWYl9GRwM1EfXsIEI
XwyKqIzqVIyCbKiEHEp02sg3Uex1YLHzPJSLrGCv8K4BeC5oDVSGWk86iYwztUiLVD+BCrvCsigI
puGoxpuPQM7IVrWCt2eP2PcMiJakhRbPLu/Kc0zBf05nJAkEnlmAKVe9rPpLMdDuJuVsNdidfsLA
Qnt4Wke1pRNJhxbIs9VJSHAKUT0gHpZdeI6jemMMbnnQeg5I3oTIXmXFjlHboQWYBJ6TfNnG8loU
6Jk61umTX/r+wW0DY5tb6UvFCPAZtMY5cYhg0A2oxkFIIhk9hHNpOnOqzFeT0NcL4GCwQ/bfXm70
a7Mr/njasOom0zqWsb0UNnbTkKZXYbkLDgCwihK1qfWkOnRj907H29i5hv3LiNstdGhWtiz6SAcd
cUANGTiNsb+HuXFBXHZO474i8ICLWyBOcdJbE2o/O8ksojeG8KXtyUStuGQNWayGIkUpb2lfVUSh
WXFHlXYccelL71o1ZrGDoz8sEhDox7RSQIcmF9tuHMD3raOLXWq/h2j0LvmQ/fPl1WkQrzoVsIAR
ETWBgYXxUlvPg86SQyemXKs5j6HRYSjVZAPtsR48k2C5Rm0KRS906OPU8o6OD9uoOhkVAtfiB2LY
L5YdYyaBrZCPP1e51XyN1Soom+SNPDt/Ab0hzvxtRfbdqmidO/nqfwwBj25MNoPB/MZ263vaTAUx
cnBBGxgRFhhWoQLnYIaeu2m9aVutAUpqP5psTeputMUucEOTChoo0q9GS6RH7hXA5PT6O87FW5fy
LAtjR0eU0KHKD3dYuzlJtPlOBe42Qle90F0jWJakGm6Yk0qIOPGJ66jXMvpaPtl8LEkE7NbX3IfE
ore1vqaXxSflUDF5fntHMk+ydB+CBTb7nQaMAnnKzrTzDDmi+JwCcnATheFsFD3AFELnhC8p6lHU
wZg8yoZyk+zedY2Bc52ULfAltPJ90xisneapMBlEa4O9CWN5bxTOBJL+rIXGYr4mWnnOVEYOCZdF
L7pk2VbJH9fJrnUQAeKbJZo8T3SOrtj0HTEMnP5IPdcWY9p/pAB5AcezoPp7Q1gvjt+fNXTXtETb
vQ+QUkT3aShpATP2WnCKCeCC0YNyEpQ4hWutAiPNDsTTw4qY6BZrLnrFlnn1OAum+tY/FVPmvKfa
azkFb7A43a2eND9CfzSXleXE0DxJExUkpAyCxiqh0YHZfZgy/jVx/MKKrj9NCJF7ZZ9oAccB8HAN
Dhhe7hzRl2ihYjgbjHQwtG0Bq1C/ll6ZbaDQbhDWfNbQ42Itw49r+OQ6Wn96jaU+nQX9VuyvRDtp
a8/jkMoEfxcZ4g+23qNm9kjQXOhICdGORjUenMqbk7zCY22WsM1zbdvreNo0rvtlF6GFDZp8TcIy
yYkJ81gz5CTpskh45FGD/FqmDDkXKkrERoVTs5Yzu2Isf7eN3aIQIiq9glblls2H1TooWUVirZqI
my6PQvTdrL+lQsg7VuV51Atq04EAlclpEW6bwVV3oMQbRnFQBi2kGsMq8NvK6LDhZLCVXSN/zySO
Yhr+hCEPlxn7t1SlMUJZaDdNWmU7B5Il1ACkaDIi2SjgHC9RJ6SozguSMie3OAA18/csRjqnaYAl
YSU2wqnYZXxtWTHGMExv2juonlA4omKgdGRwbAswLrBcIG1W06nWR1R/xMFv46FBs66OmEW0peZm
5rnqJPmDEPhQSjCq8UuUzbX7Pli0kKjrQoAf7VVPRbd3qty50EVAcyY6vNNan6yGBAC03HmSUGFX
RAtZswCnKSmBnWG0lEJg1UIzXped/YrqrFooI04QMVNex5raSbPJr07Ui5VRwaMxcvMUJPh9Jq0L
CUJPntCJffWxb+7mkxRkpmOUFPELE/Q/TWm7IIHdX1XUIHQl12odeuWIZGYz2MIkg2IkCsUuKjQu
BdCUTk5zeDsnBP5kjdB+1WSZx//0mmQOYDqluK0Lss7EhMckbIqNoEW50Ot2W3gQlnRRoLH26y/L
rd4Gwe8brRVLhuFiCUN5ZZO4vQLvV6+5G+XWT62dZ7tf6FnFovML+9gTrCUDjEQ5kwOX5jkYlO4F
s9JMu8n3nYOgC+I1vaKnOvMq6qNBXrLRveQjn+NYhMD79N+eanwqqQwouo3AkYM54/2627qkWyQK
NKMzQcdT1izh5ENbD2ljkHOGtC2OcjpRiKak9ip9GHyjYo0Q6LZDPN4abvu36HcMEHzbZ9AgHadl
YO71vKNTUywF+p2dNaryGokEcgIAxHDMP8a8RcxbNbBU2Bsx0UY7BvQ53QO7PNKPoc08i03LNt1C
zLC2/YSVJkUrqSnPp4k532tNudYKYPfertO84YD/AXacXsuNSm8c3vPR3A1V7xMHZhZbxCizjJM9
oRn9o99nxJ5WAb7vwclJwWlxN7SY9uFGbdpr0VdX+s1Ey5GfefA9Z1/HmLPSObxP0WiI++HZE+QN
cMguw9LfeHjSl02bOptg0qDMQ/9Ax0ITZ0QfsaOz8CeUFfkss6mANOaL45AakQMuQkmbbHUftK1m
ZcMqtHejLtbSc3W0+yFMJ6lTzTQcsBo15EdnUr+syB2XHo0hZGG4bvAHJ1PSvlIvVvvIqj8rrP5u
pmn3RKvFpRf+R0mUILeNiyTHMu1DSeKNpvfXjKxzMujDTRO1NhJ/z7wmUHte6GfPMX7v4wC/d0Ll
gipX/9NDyKaqIR2CS8TF07g2zLU90jPO6CRcoNKvYemWtO0ZtOaFBUwKbCHG001tBeHCasQA/Y+7
NvPeoy9CSMaFjcd9RwuX7qUFn7pFe5bV/ik3G0mid8pQLBgXfhkUDMxctOUkRi6bqTsRRbcFc2Ht
AsY9aF1WZpt8hPO8rIyCF7dsx3OmIzMOsFkslTd9aZ2EkNaba43GEEfDbueq1iQrPjwbFga+yMOF
1IlXegJAvgLPWEhlM3sYD9SZw9rEOodTZfzdJSlNDtmfGoo6z+zPpT26KwHScx3U0WsIE3QJjPvV
rt2MWOFhBKnYvMvcOJYp0l8jQqkic0bVsuT11DOAwMQVRk/GYyUnGA1oit2J5qxUWpP1muADyRkk
ixkJpunPOQabUfudFdYHlvMTs3v6E052JD+QAKwhrLixc+KZKvvTcONvlFWEQuTidUQrviHgDrI8
e9AQT+UrmW41zhlae60B7bAJP1QcUbx2CU10gdKlR1RpNmrp1j0Np+5uJGqOGvAWpA/mm1gpMHMc
HrJwh1tsxsEgAyUmGUM9AWHzfYQaMT9lnQPyLHIOnYx2OG/m4jQP96Aa4oUFAXFVjqa5xL6RYxs0
7l0QxMeoo++TQ9+IJBBZX6vwTMw+4theB0SVa804bTsb1DDZtmlCA9aj7kicj8qksU2GJnGKoX+K
R54Qaxq17YC/xIPAGvrOkUANd9EEknQ5EIemdGEuTg2J0Y4CwNnq34lGKRsoEW7NEAihDmPAivbI
X8qFzSc/gcxlimOaC1QyC2bHDCAmXhVyiZUvoGFAV2ln8fS0TkN94ZhdtQK2uo2tml58nT0rViXN
Zsg4K0ZD64xLKT34eBqbiiRkNid3V8IngVZY7NqCPTPMg8NaxznIxqOjla30V4Z1/c5M4o+KgnIp
MkoNThH4HeCdwxgj6XyCGbDNmLbjvrQ4sBjlwurcnzB9d1afMw+dZEn3FXGbVL5glM6Gmw7BTRlH
bBnOS9JFl77MX/vS6rcOmcuYB8KVwRpLLRY8J302o6PgAQOT0hkSXgAVVIvCn3Oo4E8lYwzUN7zI
hFyzpCBUyZ/ELAWVjG/G5FYVQtyIjN4CmyQ6lcQ/0KG9n6mVz5mQvjnYMZ/GE/4XxNxD+IQ2E7Ig
R2pcKeGlz01/p1quDMXVsB1Mbd+Bp9pBhtKXkTPd0rpsSad0nwai21uLp+aSdLFCMHVvJ2JAcrdI
l5Vrrum27fMmDk+RzMSGfr1cDchMoQD/kAU7bDpRnEWKVj4a4GWOsw3Pw3RHuxdvNE/DhZPmK1na
Xy2FIEEJ/o2kPW73qTl2euZsRq3CoGU9EVdN9FparDJjzsai4x9W3PlmRwXTELTpa8NTSH8QHOr0
2o0zTzxUTzQu8Fp29dwwv9DFus3GrDqAfD+O1HUGZLQ9E6Nz2fCaHEAg49gTxEhGNcc2G/mpWW1A
OX92GHW4S/yA5Mn6HCd5tQ5F+qbDbKaPjfW3msiAmTjs4ohUOGzjm8IAM/emmqfB5Saldid9/VxO
6XP7nmVArhrT3g1t8SmTkBC7cHj1/aw+jH2wDmNUoZUth1c5ynmLg/tiMbZ2xGFIwF4mI+QYzXk3
G9yWmiCgC5+KSQGSAe4Sm3Aaw3VqY1u0Y3i0pRvRSpLeXgInp7FMq0YrNbhfw2Zo6ZBGXvwjtsxb
jxKFw88wLNyeCHa98MH22fJZaEXw3LLf0k0ikjL4adhoBMwpA91ME45FhNOq7G3mqoVHNKWhb7SE
wA8n23t6Pn7GxCrk4c9UAWbriSIG1isxXaP/NlOnP5HfSpmgxyWVBMBFX5jGrmF4tzY88Hm+W0O5
Npf65Fgr4QAzbmm+JZVrn5jp74TfC8QB1AGYqIg6Jrx9jOxx05Qjbihf/0Uo11toc6TXZD4sqTu3
USZoIjHrpSSaPhg4hIfBSL5V3Jr0nIvr4OLJCnR0H2NRv7dloRY05m6WBrQzquofYauuBRQPd+xP
o01T0x1JnUIBuhBewx3i2H8QhX2bHCR7yD/GEJwNGtunJm7vk04cAna2tWco8+RWrQnKOdQOjpVu
Q9TLfm7k98qYG0nplUSNGyDtdt3grNCdUl11v3+Xls74x8qmfdXFkL8EFjCmtNt4HhR1MTk/DNJY
wSPN/6FxGqCk3NGe1r9buNTTRCyJnvCNbEsQdfXbTOr1K6gJhvmaEnZXi3WW6vHCNzNroQRvnF0B
udQqAj/IaeLSYihIuEpZqkNhe19BxufSK8JO8ynDVup/uTatFJrxL8gxLcP6rZn+JwJTqPD80w4s
ys40d2XgfddZw+xLjV+eSy6Qas60VTd5Wv60BiDNuE+s7XD3g3xjJg66UkmIRFGVW1npkOcCDp+1
9z2wzRElG16aoFwVU7UPHESklMZQUuk1e6CJj9HIkbRbFsWrFdSEuTjpR+j3GzYtivzOIXAPSzSs
lo/C1dHIdpAiQ018pmLytm2JX5FqepH7+ksVE6ziGrBpNEnzuY1jY1k6WbbviXw2RTTiDphudqKO
QcNNlofOBA5CPheSkWf+H+ydyXLjWpZlfyUsx4VnwL1ozTJrwL6XKMrV+ATmjRx93+PrawGKDLn7
i3hRaVbDmtAEgQRBEs295+y99qSRK/zolvRZvK+LNHgMc+DIqnlH4bl9KAIjA4BpQ4ypCIOiF0Nv
mEPKai5cVoZlW+NV8ULPvjfssQUiHW0duM0HODLGyddvOvyulYWYl0Krd2yHwj12CfkCjtIxxPbV
b10U9rRV9QNgjo3flJNLVTG2VlitU53yr0rF5jg/EN5ivv9VQ5HeE9jKzDXY+XpTbjOOMq2N5MFQ
xJ7QGP3GUG0y/+2JY6nPzg0RVXKnGahsmVJQVO9uleMR3ZqO5eX/a1jzt//6j2//UsNqoDz91xrW
Z6y2f1t8SaNfdKzTa951rNL4AzGqI2xb4jO0yFD9h45V/wPUjGrQyXRmJA5i1f/WsYo/DExBwjJM
iWGExw8dq/aHRNlq2ZKQezGv+h/oWA3jN+IVMlY0tqqpE15r04j8XcbqBxQIytgGLxfS04zj5kgs
qb/QVC5Lzmh6GLly2WyJzSmP5FaW1qERk5vJT9NDZkwxjCLjLq8MaTeNcePYO3CTwuhtJIgnMAkk
9yWZkAsi1xmDBPUPv9Dlovcp5YfwFi7MVIy1M7ieXBl47J9GM3S3+G3Lp6CsuSuOTRtPUUomHQR8
xj5FGvDejmHemiR4Sx3pL9rE/K46KgZMSTyjk5F02Fb5a2wmOPZhey4tgyG3Prn1x/q7r3Zfpu4O
9ZJVX5mH3NIuQwaxWxUP4DzuQ80DJ5t/C5kQW40FGgUN2tgdfNSVDLSPvj9+asTwKAqxNQLvTi3k
yUzV1cQ5sLn7N2F95h73bBb+wesChDyCeVdK3oFffi66NMMnX7/4InkuvRI/gVV/9qRyn8TFS6f6
58KrD6UPr580caIkDqGnbpo22Of4q5PaOUHvPgtv2DYIVCgQl4gaLRMFf94+tSO9Fc+pydHFhmUF
NLeYF0aZ/ep39aUaHZg3AYCuVrnCz76pWn1Si+piO+xTHFA4HGwkb7ZyzFMA9pWvYo4g0BJOLw1u
HHsMXXRKUzEJWHncbAXBTHExXRTHr6GwH2kUrojq/NRGLrMD318EPcPu2rQ3+dA9hNJ44RK315uI
ZpmO1qSsqDh4cUJBudsBKd5K2f9w0wmY4BAw6Q57ScOI2LAJ0nnrVLKOS/XKV3+kQHRWve4FtsEX
Bx8HXdWzYwxXa7DPwnGPqIA3mao8gFfGl9aGb27pvXC7PDWl9Rz0ntxLB7menlOUUkY0UIjJ9yLz
ntOQrggaOwm/RPwgH/XF72Ksacoa2fmDVzINqBEnDuCfFfqKANzzb0mmwaGhLukqNLKS+IZJnr5m
Eu/6uqb5rz6aiYnU0DqHJBdTYNYYNgVMCNWwT+g3d+Q+UURr/FNRal8ARigLdfC2jgyZboR78iwI
WWp/oDYCtpknR7MybhlZk4iEtoML5N8q9l5vPStpRlCPQxRFIz9VpnkYieyukpz8t8Z5tRR/3+TG
bUQFvlDL4hQPNdzA8klJGDO0FHfz8VtTZO1CnxIJ7Cz6kqSTwszDmyXlsFI026Ut5T8wbrmYJUZ0
WZnf68q9J0Ae36vb7CLhc2d1ziYDLCVpQa5j3OZetmjtrl56jnLsi+DegSjPGKcl/WRCl5c0z/Ni
vKP+sks9sU1yRHJhuLfjjHhibuxRgVDCLQH3hKp29VKCcvQgyDGJk9pCnA69TSegyexUl0jBzASL
sj0VlvKj8kF5xFiokiQiY9J4LrEuUzNrH3qLK0PTq5/tyOtQlNTqaRyjQ2Wo1Qbr8ZMYqFzQRmgO
RgIHXsD0XrVlM/mwex1nlB0N8CGwyNwhKC6uEZ1joNf+XRswOpcOxewqoOUmGQjqSSzfEHXfEr6h
beBzhtKY2amaMXm88GWR64wSy/IRI7tMEQaju406dTONnFq/JDY4AJ09EqMBncYnBSpITkaRv/WK
dWvHMQAEonWv6mCdoa/2C0p2hL5E7Zc+c+7qwfohYvEmNONRbyWcJVkuR7Q1fizuCiLRqE7DhA8V
/a40ix9SrZRVnVVr15fFWo+aK+VwPMyeGtHdI4LGt+xi3TbgD6uob5d23GPJQs5odckjutV0behl
+aDFBkU0dBl7w1RPzdTx1ikLrVOHeGDTEER9puUlUttdYTs3ZMP+OoEYCp+7yAjIMe9ryQxyUqmJ
inJFmFbX0G5vdJ2erKJjlDh659hCOGwhJtDcbY0BwMzC3UB4cG+VREfgpK5Q2Si9R1EoNJzgiJCQ
jCWLAr5CytTKp9dwUklKW9RI6/WamIMuNN2zwiRgZde47KuYI9YuY8KctdBbtjaU0JYUrCPAx3SJ
GY66BKFIdAILH9B90x+bFoBziRTjXMv4rJXmRXEa/0BuS7MbKqoaBAdiqqQ2iMyUbhVZOT+ckt4/
XPsKm0coN6avpivkY1QAE0LAEI6Kla8RFiXVTj9amfXshdSwXGBBq8Sy77mAkiPohOg63DXpgCSL
mKQrFS9V7p6dnLYIX8XNicE7IOzThvJVsaAsaEpP47bkG5FR+CRT1Dca8/BCJWIn7iqU/MwsMyuk
gKuDSuokIgVYpy5EgCLmBWJKYogpQzrpGgjBmgHG1R2IBaYVEUoACwg5DBpL1EgWfV/86Lkpxnm7
qzULj1qOXAhRJYepnlK9NTimVdkfKVFyqOH4jD1OgLZ9ooH0IlrlGTLbxSW0d0h0MjaYvHv0nvUa
eZZt9t9lWdwV0rofK2crFeIKCpRemrK2qPwyEYAvYH11pypDFjB3cIXJKTwkTwQ3tw9TQ5DU168O
Et5Fn+AFNBo0zF7QnCnUuORvRepd56qU+JLgkitRcpIVmVHLInBU+O1o8WtOi70Buvmrl/f651Dz
YVsUqthXfiQ+ZXnvUxWULy79+K2NXvKcqB4XTU3nIg8aBNGwGqE4SVNPWdMwTWH169TR7MjfGrL7
nBEr3iSCmbdrle9Mvf+3XrTnIAryt+/Bl/+ctvsty6fYEr/+378uVu/LOKcmGuQvC+u0Jm7n2ryV
w8Nb1cS89MML9n+78m9v81Yeh78ep5sMbf/1OP31LXlLfxmjT8//O5dS/4OscAB9jNINJCMTHfLd
a4YLTZMO43bAi9JwMJb9Y4yuOX+oqpC8hGG4rUKh/McYXeNVAs+Kg0vNMHVH1/4nXjNtcpL9TD9k
3uBgbwchaEGkdRyT9d++ILXzqv/6D+1/2Y4cZGriJDMHTCuQwRsyOmCcK4oWnL2gXPogDocekbju
DijDKMWvf/qq/m5/+1va4IQO0nra6PQWv++CKYQq6eloBgFBv+6CWyF/nHfBroJdW+AC0zy/WZOD
Fz1IDWK8VPB9JiOU7ph+NarmCzfZgKYEAWkiTcE+A6h0kBzBtbPebZXvB8o/2TvmSX+5cxM98qfv
p0izom9B2BKQTVIc9rf44FglASkOHM88JGNZsYwGn33373jBvxMewXvjuTZAAgiAmI7KcfPzO3vC
7T3dgf5DMYg6KToIap9ttDVxj9A66u6JAnKQ7g8XVPLFObC/DyCNntMEs29XoYb9659JcDT+9k1Q
jMP4iA5MFYIe0K/74xaV7Sdth/okKopjmocPA904eEqEKeuKqNcdQ5fjSKkiIm3pTMe0PODnwOut
/iDeu3iOi3BRgXNeqjSVufl4PkjihtwG3V/7pNovSsuSRJ8o0UpmhPd1lpT3OnStv/4g2m+zUqbK
0zllSMnX60hslr9+EM3K7ZaCu7PgPR87Ow3XYMPafYlJnwlZ6+0cDXxTW5lEQk31PxJkvMTU36+R
//LA+hNxdd4NcKuaZgmuAcZvZx4SR6+1aR4vKPocCdyQ98JVAVbVZEtLVI/k3pKPEu/dCP1GlWxc
2OZw77Ro9W++j9/MptP3MU32uQxhZdb5dX/9PmKz7BIzgclU5yalnTw6jy6qvjD3q43iMOGiKnlq
4uF5pKC60KuQGNLQQ86kZc7tr/dF/PlypFNGsLiumYZuwPL9dV8apVbRS09YGME5XwB2gjxKxhj3
+rvUol7rdO1zGpRyk1ZKs8GDoW7SUnuLJBoMWHik7PTagMjES7adCR6piNiYpZjy65hTzQz/zVkx
1V5+Oyt00xS4/CQQVpXW7W87nJtp2NX0SuuQJFuPy9yRfvJdNyK714uuPxVF+wIaND/CBc6P7b1T
j0SmFsoek70CNBHJdRNA3skD09kaokZTkiC4avX2wfBFdTf40AiwVK0CrETbMPQtWu0aBqgxtu9x
DV7asCdqArD1Onfs/ExWLJ6sEi9o5hTWkXniaQCXc7IBo2HvSbR1Tstxo47dGzVgZhMJ6izF0xYh
uS5bX5Dx1DGBKgxxr0+BEoVh4rrq3sbeTQ98meFdzJyEUmhcLcmKZuTeQ0D668NA/9O3qk03A4uD
0dZ17nS/HwYx7ifUMSY2J37yqbKuI6HepMCCFlSR22WZ5DB8WloCNNqUEyKwk1pOSCzKqadU+J9S
RxxUPTHw31jmwq5UZYV4nvmB2/bXYbgUjaNsg3C09uiYUDCrR7xOyo9aPrpaSzJrQ56sPyhPCDNf
m1YxuFCER5XCCtSVHqm0t3HbejzAE6n2owbb/DsJdtknoy/Hjad4I7lhVKv0rjjlYfX011+PNt10
frljanjWgTULm6EDZb/pjP7ppkQHSqDFKswFuto7v62rS1VP3ZGUIabT2vJxKMdvDrnVKzNjiozm
OEaZoGM3Kyx4Ucg+RWTK/V/vlfzTrVLj9mByB9dMQTSq+dsNIheNVbadMDh2S//Oah10IBiGmjx1
0T5rAv1MEG3G/BUNmfqlbFE+Br3ceIPmndFDvdoWDLFW44Amf0+xyQaLcO0CLUPpFVhdu1YVoTIp
LO2TpYfI0lX12FX90c4H60507atnDNQCXVteHFjNCJ8ttAAeJkYl8PleyvFKRh+cWmRUINIcozz+
9Tfw5zsL3wBKSg3Hvq7ZpvPb76LC9Cka5hEctsn3EDLEwS0S/KCBXW6Bgpm7JHD0u8BMxbajFbWt
uzraJagx/s2g5Z8cIFyTOHm4S3Ovtmbm9U8HCOnjSDuMmJ8CbEavo1FzB1IbneY0tMj5SOOJ9wAT
UVkWORMzNdqZvvwxGsPEhC1V7KDi35zSginnn45aiwMWFQxGe/ZqPul/2ikyPluKQ4m5GBwzvdoY
CoO8ohAXiPHQS2fmjvb0oy1caHnsbQurzLcB8kJyZ2WyxfDGnNhqXwy/lESgRYTzdkfqIVZJMGmu
NNYDY8ANVZnsrlZG66rrtXIKupxMNJBSTtxc4jHfJWGL6MhXrqZPomvpNFeLSDWoMlH+gC4ZtJfd
HKsmozo8uZvHUNkNBYjoVJoEUMZxvSLAa8Nc87t0sQLYlt8TSwD4w0YKfwpBP15sgwu14aJ08Dvz
Zez0h0Fvwh+hWOX+l6HS7W8ms2s6vCUlUUM5N4WfPg6iYo5I/hmRlmd9HMwDP41Bhp5HDUPNyjPh
N0ytLWOvOIp4/7zNgkq+3MO5KPBSQFQKEtg2cUs9pShldS6tF1ECQPSKElmAG1+6sGwRO+YQaGj5
3Wc65W7D1peVovl3RaE2lAgETWZZhWjs7oo8fgPAWKz0EaOkqalPGdbTqbFd20774jf4YfTg4pF6
s8zMKN6jBXwi/4MCGFZVPAHajVzuNaUGXSTl2dcpWoFhL1dl7ibkUuv5gYjtxUC2wqNJnWXdaY+a
q4f3SPHKXWqCyfQazTxZlQ83P8AWKp0RD3GLYVJWxnek2hUdMl1bwDb7mrs9uaLZirw5RIxD4lNu
V9BdJDG6bvjTNfvumh3fHbqdVdbvsjb9ltl9BcAhXetxRwBMWMBVHtLgSvZDcLVDVLuh325l4iJB
lHn2pDqwQWlKGAfVkXvUZsk9lzy0ob2KaqJFMj4iBAZkAAUjUDv1jBbxrQ5LhTAaDFkU/9qHJMib
h7BqgM5NxqEMFlDgK+2lz/TygmZb6MF5frBGI0FC7nzPnFBZOgNQR9etzHUAYrnUdO+tSN0zmSNM
4rMqvZvEwx0amtdEt54aqiGEd7hPEbTRk8/0CcuAsqBQ4r/GSvKJBJwQK0ztcPjsHUlrlgFic4Cw
lJ4slAxQM0l5jRL71U7wqKu87mtDCaurT4pjgD4knxFcj/5NEKl0tBSST+1JsJnnwakQGUVdL+pX
dbmXYa3vyRboFyq0C4juSHSdnvPTFiRIurZDxxXALjls+gGlIMZ84NH0sgjbVPEWj3QkD5YYr9Sy
jCOG/QPB1GTk1viuPNpfR9gSNuXtZO21eXEM8NhvOtjnCz3TmokWKvdh2uFL6LOLV3bMn3Q8xlwl
qnXSobABp0q+Y6+BlSt8hc+PWcruPNTqvbl2KAQv5j2TEXTiMSq79VAX4oDY6KGyCrSuiooC2yPC
XO/jHcag4eCIwVig5oJm0tjGIXe+i5qzFJsrjZPJfxmM0xv59sZpPeeIOxGUeoalrh7tzxSNlB3j
O6SqFmmnVk8klzV9NXo/yIXwYCliTEY9AaRsVaR2d3bKHOIUAIIhaMSDX1zHwHwOQcScOEKCG1qG
bK+VOyCi1JXxMj92riQ3FPav29efVJ/avGUUr0hmvU8RVSvNhVLKxbmqlf6BcVYNqpGQMi/1JIW/
ggfmIao/TiIKEPJDaivnkqHSOSav9FBE8b2uwpRpGrtCSozIDhXWAECvFZf5QZUZHu+pIQjyC5hA
ldNIYVTMkT6O1s6Ren/q8+aSY4JYlAHXyEBXiRy3iKoqQ8bIlk7mgm+fkpZ8RIjzF0O+5QYBnRGz
0zWiwuQVpd46qqX9VSAhXapVlJ9Cq9zVgyt2oimLI+e5uo/wZhJ1eSUWigaJG9dYOnvnARe3B99M
MilN268Y63fUku2yaH+E9k6PFQTyY0vyGiK1ba3xvmbp38dh7dxMvzGPxmif8qj8WkJwvHraNh85
Nfo0J4ix9WoudvkZ3hldAfFGZKq7R7eFBT7xBkTd5VcBsfvUqdz0Gg/bfKLpT5WrkAEqXQmJusCf
ys37NBqI7PLUGI9hT5Z5ag/3eR0FF0svI2RU1P5NVH3HQBgYgLoA9nEVZ2dXHyrCXs3vMUa+I9BH
Yob91tkMg2OtGlONH4QTrLnPIh6JdeWc5XZ4Hlz33LVRfwYavzEKToOUQ27hYsTe4N1bM343jggY
xAJLA65tDb+16mc3Kv70SsnwXRuCrAdSC0C1pX6DycHcpABJNlWu3edVNq6z6fRLoT+QGF19G2zv
M9kT4MW7YwWWNMH6ldm3PI8IjJquI8Q9bpAA3uw+MsDKKTu7ga04Bl+gt4x7kSr9EqL01ZbhsB7S
USWu/q5RdbRZeRZuTDsiqJWG9aZOkRhmVF0ffVmiu4cGpxrW3uBIJ3PUTKDl4aVJBPFTjQdH1+tC
BEdtCio68bk29pj/czk2m0oE1YMd6rs83pSmTL/HBvzCsFsKDoKHSsJGAkX1HAILO2q69o1L1ptX
6MG2d4toaxfjc1P78MHSwN64oOeLvgyZXMXuY62owEtvpRFat8YMHNK5MuJGka5lZpVvZYD1Fh0R
hnGjyVaZDu0/H8Wem5q34kSYYGw+itu0ouQ89ikXZSP50TRUtFstO1l2m+2MmiBsjjjgnVouHktz
TbNRPzVe8hiUTMFaP3LXWKCiHfeYfq2S9w3Wsy7uIkerV7lCKnLWKC0+rrB4tnzncylqElWxWxBS
6SEXxOq8wINgLZBAcxsfOpBUEKmJ343c5ejU1rJrcX3X/EC6bIO1CqaAKw6mAFBVtCXfOMSNbRUM
/k63QvJE/IrccvqmhS+Hl7JkhtP7aXEujWqDrqh8SFRn7+HIvOpJZ20jMnRWDlCXzIfTENKyXoaj
qLZRpGgLGFnhzkPDdO8Bk28t79FrLQYPcfCA8lfPvfwua7HUYVYnehHVJQkCqoR4R4O2qwua9oW/
m69PSsfwBB3iVC8Cb4tRV32YH6wWSLNqw+BkyLrUFANtd6ST5GgpZb+euRUIvfSVpuhPXcyBISr8
K2PDZbuEqtPGyKtjp7+BtepvtL63/oipOiRzLhoDm0FVZZ+tssNdAzVjBb9MnLso2VeuB5lqmtxq
BjnmikjO/qgDZupLhkGCPlQRV2eV69cVeeo1a0SJS5p7syCB6MHp8UjVMfbhGqfj2ZCYDUc63puE
UsTBdgcbjWZ6VPCJ35kRTRm1D4rXWGIHU7tqJRg8bHSlCT6hzwAklms0hGiZwe8R9nU4UE+WhD0j
SYYAwGzN/ux5eXtr/MFa+4Kc7HY0XhWHX6F224eG7MUX2h9XzEnD2hjTdskMWLkVsZ3h/xrEfiA5
USE87DDFhiEOMRe5Bsa61i3iGQiUDZWxJwHMUM9a3+pbs9G/a4q0znJ6gD7bbnPVeonIlUHgfATb
iOIX+zh4x1aHDFwZ68rI3UU64k9sS9vi9l4od/gqfIgRqoaIv14Fud/eRf94QBI80D3OcopO0G3K
8O6nB+Kat7CoYROoRF/2tepuhqaszmmtVWdw6YPkZzEV8xNIJPuo1VV0HNzi81DF4n76wx4cB+pK
1EyqPv9RSd18jzAVKv3owMW2pcnNhiwMjP5cIS0dTgFHK56FSD/VYO99VV7NieQA6MJe94XhXCkN
PGGi6dbATNNl1ncJH9dPs2XpUw9xLZMIuFgwBqG1xeEdmJ8LesoMaqyF1oQvbT2IUxEKg5xabZvY
ATl2RcglKfjuhLDQ3NVQbyzkELTcm1MbI4Hniww+IYxdMOaqLs2UKdJiq3soBhrUdvDAl48WyFbt
LQdRfo9bAs0MhIt5qVex/pM5CsiFOi+EFCYUNd4jcC+Lql1xDWl3Njp8W34J857GoATZo7hFse4x
XcimSvZRHRs3opW52tjExZsgxY6JxeBE9fh6DKQ6JpGtp5okDNsw+kNQDcNVbZK11Rj6panz8YpJ
Jlx6OhmzHrEXKZqmbMl4HZB5jeYotdu7OvaSO6WCD17hBd37prUFFmzclb1KbqtUzXulU6jCpcmh
pul553IEN6bREDkTtufcGcQRdQCG9ywAo1GnO6j27akstPMo6PeXbamd+3yFzn+j9FLdoGVFk1Sj
3nScxltSjwqPaMhd2ETGU2KSqgFzZu15YEMz8EFLrpzhyokoqLaVRypjF3zJGzW7lDrogrQu7hnk
HdBCG3cMlLNrRz5W5jjfGOqpn5hQEW5luHuiucKjHdu0HDWoWv1ANLk56kwpSsNZ6QTx7Xoq7stE
y/0Vw0fvpLW0iLEAj4cyYPiXWIzcsLEkJy4S9todMVeX3JzQYJbFLR0NEzaqkX1F+bERGsIpmWVg
9AIiDNVefhMcFgvdc73nIXvL2g5EBQERJ7dRsnuGahLHROjDy7NK2s7kHGnqEK8xiI+3WGjKHVF+
2yH5obZ2e1+gEriKrB72dYDpO4xihP9uvGgVHaaRXYudXVA3KPQsugJ8G/ajPZaLsWcU0NalPX3s
7hZBG7Ratlz0xlrrdZMcNSY8PvXDgxLA5zUlZhSv3ktUp9w4mfth9afpXRvX2DTkMdfCF1tRs12S
xTX3gpJJPsTfhVmn49l2E04Rs0rWTpFjjVQaiCxBkjwgnHHvlf5Nxbb1iJvMfHTqo+dhGp0XPOE9
qFPkpTZlYVYGdVGRm8NhXrRq4ayGKS5zXmymCM1oCtOcN2aqBGyGU9TmvKV8it+0AZ5TySdVc9oc
ajPcad37giC9s+mJ8ZyfPUxhoGNEGOj7bjREdnCRbrbz4vyX4REQOm/s/XnTK7yCINExJlJUF4SL
ckHysU2KUzcFjw4OEaTALfH+UH3HhEsFkDbHZ+TbcChLtB3NFGNq56dkyj2VU8BpTdJp5BcdoGD+
1ZOCmkfteJ6XqKP46NwIS50XrSlAVfGIUp0X3SletZyCVufFYApfZXqBknrabjNFs3Iy/ZhXqlNs
a4CmYV43/8tRp6oHDoz5fSflP36S+/dnT3Gwg4VpcF60fGrbwkIQMi8mU5RsN4XKzhsrpqDZaoqc
ndfmUwwtd1JMy9Nu4HeKL8gSn+cPC0qPNBCSbFttytXVSbd1zQKg3LQPLnY4LIzp3bxkMv9h5DIF
5E7bISWF8r4kPndeG02RukFAuO68FvUCKwQ5nfNaUfVIyDOCeee1TILSO1k07x/OmIJ88Tu8r3t/
Pkm/XWGHD/PTA1KA1SkOeF7nk/mHlcXUDvNKzIntqpiihOe1qC5wSEiChue1zRQ+zO/Xvu9HDIMG
ajQhxfNazx3Le0GC8fzSZAo1tph6CUxEoZnJdRYJcf54UBLmti6WW0atMED/sXL+/7zYyzDfjbH7
4k/T4I//zyvnxUoZxdJ2gTD2hWkNqPV44semXCU9FU1r7uf/z1v5WNn3gXYgEQOq4X/vlz3NtD8W
KzibWAzIDm/nrX9sYN5eKSjk5WUxvG/hp+fEMizP2EnmTX3sU9Thn15Qn/C3KNSTxcc7fTzHdGrC
G0bqk2qV7TqzvziOSE4K8nTmk02dnOz5IQ7xtsyrfA8dC7mx+jKkl7j8eM781/wwP2V+8sfi/FdZ
+8QGGBQyp43M//r97WAK8k6SSNh92UzGt1934WPTP+1iaBZyFSQxYsx5v//ZW3/s+7xJffC/iCBQ
Nj99vI9tz0/5eOsWIcVxdO7n/3w866c9+OlTdEXM7AojFjbBad8/vrn352t236y9KNSXWpV9Z7DW
nV0VHmyVM8YMAupxPlG2ED3JqVcIo9vPazNGSyvfjYCKTE+ula7ceDGGtvnJQO59fMQMyp2JKGqi
pN2D38uW85NlB42tSLzJMsJaQVbSJavVp/mlYTeEVyWod/O6IYvdW9t+ml83P/Qjg7goa2/zUhfF
B8B52v37lsb2VQcCc5m3VDu49rQq1I/vm5Lct6TTqn//ABX8M5FQgkQKkwBytZR1GTchhHgWuQWr
26QxtfcPUGhDu1dcrmnz2jZwEB1M5fqkLSCAd9WjCyycXrAyXP1epjsxVvYurUz1XvZltWTwlX3t
mZsr1C3fjEF5i3Or+tR1GmN5UQ7HVMblWS1ad0VRw3x2c3mdn6pX5QG7yPhqUntYdWQAXjgp64M2
xs6mdRPyeYCbY1Dps7eAuIHGSL6bACdR5dbRg8NAfmvSV9gnRhfdOzpqrrwphi/aYK7m7Wut+yX3
Yu/J8oA2xyL3iHkO7ZMpfarTTZk8YwB6nDdPMXKXjk722ZkcyD79tDsAON7BjOp0W8KOumUMCAGF
8Qndb+E0Vhvz+krmhtxFCUF3lZpE2XLKEWGUop+rfPRIdXLsnWujgqekQZ7emBr3WUQkjZYr3g1A
RLCPqAUt5ifTUfBvyDIfQKAUZ3IGuodSPVsKP7MJ4f4Fr7VKiYL+MRKM5KVQmuugM5QqNVVercy5
zv829WrKKO3Eel7sPPp3BYj6i2cL5VMrder9vFrIxoLdhmMyM1ODsXAn3Udc3SOY5L01VC4iY8yR
CE7Tb7VCNrMZd8+9GzZkN6T2Hk+7flV8Bi8pJJhvekGJ1nPEc2+bBa413GKEco9XL/L6923gqdwL
LXWe1dxIN9xkokOMn/caqPpAs4xtQOLeV55abHsnt9dRBUxi1fQJ6YFuRWxeDE4JTgTuzDzW6N4Y
GZ0rbMi7zErvDaKqjh8P3FjqI7JHKmDzPxWmM3//k8phts8YQYsxiQ/5WE+O8e4EwS1oFn1eTI9m
NWE+vP40ZnW/a+ryMj9nfmCy3Z3mv+aniUQT6cpS5VNCpMl2ftW84n1TH8vzS0L4WxvfREb+8/t9
bLKuYBfJpMXzMNKZtYabmnr5LU9xSDE1eUbWSv5oiujbsUL/2VAbjtnY8dd1kXvPsJD6FS5Ae1cJ
6xhpgzUC+yKllISe/Or61PRkjZd8Wuq7kCTxNMWLrKumtaBB4B1Bz9wnbuPe0ej/YWgEs2ydzLoE
kiaBB/93EUwVgvkhxWJoKm3+UNdkjMCFDjYl8vwDKeQF2UY+uL/I7locEKRatRbVRkDJWG/90Vj6
Jg2zsCA9PfYr51iS48StuDspHVrKeAyorsSm+hqW6M67PkU1EzMSnvic+WBah0B07krjpFoKhFN6
ouzA0j7HET4Eh5ykJ1QUp8Suza+dGRKykV6guVVfKXPsWnqZBzSPHVDDAuUZrOEA7uLwrELhGzBY
7nNAJBkJFaQn4Jco+8e8IWKnbxVg16G10dyj3nrBxhyIkh4JKl+INm5oVWIrbU0Ih/WUpqDeQoxp
NNMI34vQy64i/ymt4+wIOpxkGJP6dNtz4lmZ8tK1zBedRHp7rmCop5ifT4WsyZ5GDhv2s72V2t5S
NFSEGvUQ9TnBcJYK3zgFmQhoEAQZhlPwa8VjZ0TqLo1IusdOAV0vIWSOzQWEOu0wAX8jsP7F093y
Kpk0rbnwvdUMJLHA+sm9NfZwz0tTAfyuNlsgK4GncL1SsQdW7SvuimElB79fRUVs7UVev5U+k/G8
afd9dmitONomPZmoY0Fv2EhBxCPfBIFQAipDhwe8syQ6SNTfO7/d+G0ZAvpxF36rfW6gUd9kn78N
WXtfCd17IEFlPSb6cO+OwSfHUN6kk9SbZHAuCZ9zV9IgXMpOFKtPatArS81mmkHt75M0kk2MGG5h
2smnBuK57PEcV9Szfb5RewB1p6bO3pIrihfBizSwS+pnx1dc4FVEeKYdCJuOy1EBEjiMuDaFw41I
t01ETVbRs0cqBOqy7GVGZDW/go0tylS3oV7cNKPJkSR3B+j4zChlH0E/tZOVG6s7KjWXrgnB6Yrw
IHwthgPRnLWwtuG/MbPwKBKqrlluNaL1jNCAZ9ItcWslK1GFPZdy7Pp44BsAjoC5GbsvgAqtDSOb
nOzEJzq5S91KMZANmq63ikaCn03rB1J76IhAqHJ0piOn3I787FjXrwPafW74NK9DLLJ1W53y/0Pd
me02rmZZ+lUKfc8E5+GiC2hxlCjJkmf7hvAQwXme+fT9KU525slAd2YVUBfVyIRxIsKWKYrkv/+9
1/qWMbzJXbDmrBKrQt1i8D4VtSp9s45e5Lh9y7nSgIWiyxak9m1reoKmJv3HpEp0z//2hfnhE1J9
opFjwUO8C1ayzF77EWruUGT+SszXrpCLzq00AOAZcycm8bqLiGp1shElFepmQqVrmml99KAqMCPj
hJKaTi+YqbYLaOiDbFAL7E8Kkb+4UxjJ6AJbRtFpqik+dDPtKvJFaSBpGJXi+Vm6WwR1HxWaQDmd
uKsp+SrbWF4OAjUY1h1KDwmnhIRPf1GZw2DKRFqPCdToRfzbAAtVcpyk8qzA2wyK2HTlnJIPv8hU
MWwtRfFba+P7hTS+KleJaUbC5zamfuwqE07I/KgJ0jWa5coGJ6OLTAXURwrohyFhcKVtjenlIggp
+YbeUkVIbIxzkyQLejRouxFD+W5sIf4otYEJxQy0yaD3u0L+yfRry2q7o/Rt3EiVXTJdz9psRH5V
mImta4C7+rV5bUX1h1W+Tlrni6V+Jh+ajZTSouVJojeuyz5k24dxZgsHhfqIe8NLN2BTcBQR99F/
QuTkJ3UbH/tufpuNKpQ7eQxAfL1GVTMdSKX6SVDLaaGBsUskCFEFkQA4c786hYtyMunumfJ3OlV9
MNbxt57ybYZgnTS1Pi9lSyZhhA2olbnsZQXyuzr63WJkBLUBYts6ZPu9QS5yU4k/qmV94k7ERmtg
7pHiytgPM336POXeTdtIdbRo06B917cUDmhoUzX/nGR4f4VylmX+U4xPxEXts7jegnEzXid84oq4
6F6z9udlyjFmj19lLL+lRbYSD1X9KAkRPRmkB7mjufyQzSBt04+YULYUmEHBRJriNHd7aVgeSyu1
SSa3/JGZuCYs2Z4H+mPfJQOak6QFNFMAeCo35Tgq8reuaHMom3X/1HWUZXqmf26xaO6EtgnzyuDS
rGaZJyczx+hTUcJ+FuVTdotUKsse4FMCYGcAiPYoMOmIcjwPcGrOUi3r9K1vc8JRW1kUfsIGUIoz
Mr80lEFEC5sSU3/ON2MhMly9lM/4FxhMaj2OGtInT0rKNCdV6WE324nIZXoyWza7OaXtBnMupow4
EwZa2Jqsg7DAWvYLb2WOJEHB5prAKCgDTgnztVMZMtaW+tOMGr8tcsUlolkOzUTlmTzUd6vF8oqC
Fhdl3e+VmIADoVa0UCsfWgrSF1cBkr4X29rROwm8rrUQZ47GGVSKEggZDnzZWJEr9MJDI0WOUBWa
3aq0DDfZeJkt4tXHYTjXeTHgR8I1Kevr3aTKw0XYVvYiBWW6pGlMrMTCJhQRJpC6LpeZIcmZAaWa
1MUzYYOWq1v5W6cip05kSYOcV6d+W0pCyUiTJ2amHPGZ/NgkPEE8jRscfaSY8B+OkZIji2DpfcR4
wxZRFF1ZhJ2qTtl60Tr8JG1qqgczgx5qDaMfteZetNhlDTGm9BHY8V7FocPsNw1TEiianG2cGiWV
A2SbRCoWkENvTUz5oe7rZrdcqhkK/LbUjhhjrVEr8W5MUZt2CTA8wsuflET+Kc/ZoyaTFaqpc7Rb
1ObOyM36bht62hfE2TzUgKw9JhMEl05RKKKkd1tC3ByFU05s+LjePHgtdV3mqyLIXaGsvsQXhRLo
XCOqR80+SKghgBXH9LvJgmNWLbfpSnIuiJcMFH9ZmTJIgSHBXIveAp1pcYJZW8SrZ8jWercoY8Tg
vI/IfCp/GpN5R2+3eYHC23obqVb2ZlYolFYjR8hEsiPxadpeXYhdH3mWWDdf0GaUx4b+sbMsRGsN
yAJCYP5vTf5j6YrFnfIvDLLbl6qWIRRdT5gq6c0cgKFi4JzNVnqcrXY+5RO6VyVUWyt56DrCtIs8
DmvceU6vxKzyWmEFyibfC1Oa36PeSYBf5ZEXk/V9h9FkZTw/J2GL7qYaHWNglq6YjzU2LYDT22FT
je9tmisirZoYiditpOizr2KcTOAz20WVVDczZWnH86B1IOgzIhmiYwc1m7JsnW1pVOIXgnT7XYPc
g2/bKE42tSSMVBH9UVvGoAMcPdeLRWPyq+vKPJSmWeUsT3QPIrH0pXZdHcOyxP1WpZmjCXHLfBlG
2jrPjFpWcU/m3HFWhf4cGye175v7WieluwNtE2ta7NFGQNRf65ekgSi5MsHY57FE6C6Jpn4v5bE9
WylM3zYfPMm4BcSqMUxg86xgqH3Mb9sPtUzvZtSvbjGkCyV53gEHxAje1cPs0YzPiNhhsY8FaG4j
qhevm7PpMuHMPCgtoiOtf+ioXN4ZUOqOqU2q05vT4zYlyX7o6qs1zusZZwsPJTR8QSJlZDln+t20
DHemNPYPa5sDPpyakyIJOGxr5bAty8JYC/FiusndsZqHuxq8fBVbFqmHVgYvqSI9SJrn/SJbi2uo
pnJQWbfTnLlllsuMgcylc4WB6Tse2dVFTvfVLmIaxFgyacx3UGDmLHUFPTrM5gYrUNeCXtG+tlZe
AtjZ/T0yQkwTE37umTlSr++3LhceBkh1rmZpJ0ROkrutKBI2vZCOg7h9EeMiMhll+FIaAPK7tB8J
uuHajQfSt9Xx4dcXXYcVmHuED4KAL9v+UAw8eHVBPkp9c55qVQ6AfUSIt3b9OCso2JPLAFRtl+v5
HcojmZYyYmCQT+3l1xedzMzdMCsIEPgXe1xvG2tllPVDSdZeOUqdV+D8hRUjVfYs1I07jhLnS1Gu
WcZQaLcKhWQvNvY/ctVZTxjDk+iy+NMCU2W4fVnzksjr3IzdrtSia6vfLXKeOoOaCwh/pfEp0lpg
aNROroZmMWuVmCAhFeZkUYtPnVHfD1nprukmPU+shG0H0QOEU+L3pSw//fpjjCSQOiRfbF1Q4zcq
IXBj7RObDg2TqKBfKpIZRIGdGcS0OKzyqX4UhKL0Js2K6FU8V3MXf5N7SbiB19ZZFNZ9/4qgHiyJ
1QcT2VqLlbCN7KTLUGvJHUk7mcYoPaU9ep5vObOSMdc+QY/PkzB8QaBO/YGhUUqP86Cln8MccfoW
pDhzgXRipU06oAcwUM2wudSN07Loo0NXTHBwfeJTrNclADrdOAmRDyoOCV8UWPh7I8XPj6gF6LCF
VmBcjTPBmRFGu9vyCQpbbz6zIgEhpi6Cj1M92vEsi9HqRsQYbXhYNjUKsfCDa97UBz0zDYKuRnmv
W015rDrETlacygEQZDzCN7yjhefaa6VKsI2FCmZoiEXoFwG7fIpIpABuOSpj43dFYYHPqf+FUvpm
Ffyzul9VRJkph6irCOlF1VB/8+MQ/YbK1sJOrYGGPYpy4Su5mgUZ/lLKqhtbUPyehNEKC6Hw+0FJ
g5kohtRIwkTdTyiHQyUjyIbN9IirI1PiQG3V5VKvcnKKckmDTqychtaIadABDDRSaJ6SMsieJjXn
pIzuospCnpZIzq+fW9XqXSpV85D14rtepZchS6WQ4coPeDqSP49yss+MBHOc2D+DA4BWIVcWECgS
33triw7dABSO+MVwmhh2ZTFbxFGtdnOLpGrL4vu2VKdDgaFg19wqmrYYGUe1zRiWGH/brBKDJt6Q
bGoFXbRJeP3nov3ffW230w1BRdYkHa00cXu/ne6Uol8VpBqpFGgMe6rljxKrjR2lVCjTmJV2Maoi
DmuEDqpglmAmU4b5/Q0MJWlqmFrWGc5A6kuQUvcU7Vgp5yqzB3CgO9VoUmbqgJe6sjf8domuWbnF
zppfQf7Nyb/wlMmYP3+/dvQbZ1I2RIwzqqT/Zles4lapBqQ09i99bF4NzyUZpF6hWvFJLlUAUJSO
7q87wiSNYFXIYEHpJZ1l9bW9DYLKhagJaxubULZG5Lttffr1hdyd1thS2JAgSdZ0wUYuR3dEjXKH
3qS4XdRaARJu3d8mZIXsl4yTVNJQWhM6UhLc+/sJx1BPRMvarMvnhIibkg+2bboqfjUDBK4rTbwi
dPPmRvuYhXh5ZQO8QAOO+iS7wwqCmxwrGsGC1jpfYsJVLFF5B6IX7a2RbUWawikrYmKwGp6Lu3Wx
th0Ph2n/SzhX3JaCW0oJdVCZOxH3DYLbzUKcAT5ejZRT33b9XUmysR3P6iuspxsza0xxS+cEOtXG
H5/wTASWzYpYg9BdHok6y/bTpKaeXNArNophucQN5Wqci1isJ/WjRq4hQfJWgOD08isxSAjWAeQP
HVFdptq89Y2wWzo1vaf31HkzZEYb2aBxEFrY6OQoYiXA44A2cD/SutqNIsXkqGXDOzgYHJfsU/tv
xhIm9IUybHUqmmGYK3tdUexbImgLKCbuPFgy8tfhk5i+7FD1tT/STD2Cdgtzon9qoqECGScG0SDU
6uNWELYH5dhOuHERrbxPJWXA7QIvFMQGPFkPpCXIToaaYWfgfNphR1FoiW+XSrU+eYONo65tglhj
0tzW7Ei7VcsIY6PyzP7gB/3I7tDI1eq1faO7RKp8TSk1gNrnxLoUMxosFMbsC4pXnv/LPdQUfxLL
x9XQ5te+6/asbje6eBLdHvi2HHNMAgfauHJVrCEZvU030KWop7NR5u1DPFkAu5CA9pdiZAjU5Z3/
64hLLB9HM8vsjmvp1s2KrqI2ZcdU0B4IzUFyDP7cTqa29PVk+f615WqLoXIGAVnP9LTwat6v2z9h
x6VYgO80jagNdQMiIS4jTlaMJDXM1bRHRhy3R2ZvbJREOt1d8tIV0/o+ZVwv0bLuu0VXD6Mop69y
K9wUgEch6cZLn0bSKZEFl/nZI0q85MFYFvSWKjrXWcAwOHeFx/6yuRI2TO7pLqkM5Yml/EsMs23m
F8yUhsrtUZR3ffO2MqANq9VKzwsOjrRS7k1BqXBcAXokWElwU8kqwoXeRE48SSgXwkdkCdMfz6r/
WkaA/6M+f5Q/+n9kAvzy+f8dGHB68B5//4Z/QAr892AIEBCL1dfiiQ1I4K+n6cY0+I+SCv4p4+A/
hjH46yFgS/t/swz+1+f4b6ex//gzzuDvP/dXpoH2F4TQmmwhVFF12by9qT+YBhr/IrGeikhFddJv
DH7XX7ljsvYXS6RBCVJAkURNvfkDe3aPyf/8H/yTqZugyixDkVRVU/5TTAPtt0UQkIIhKhqHIWHu
NiEs/KM9El/8qOVpqtzw46E+NagFkOai4oXteyn1wt86CyErAdhF59QGubiyccgKA67gbSgxwFv5
rEZzDzoH3Zrq4fq663XjMSZgkE55EBvbHQE857THFdt8jggK1/Ul0+KDWHVPTUq+WVHeb418p+mr
31fKdUA/Vw8HZhjPZA+HxqCGCRiesnwgX9Gfo+jazL09t8uObCgfruvDYsHCTbb6/s+X0+UPkyjX
+5+JGr/98d8D9979/X758/f/+/9PZA6DT1vHBYvJwMS6rnFd/rOr+3GsPv9t3xcf1Xf/5yv8//oy
f7vYcXViXTRlEaQedts/XewEAsjc1DKWRk253Qb/52LX/0JNyU0gaSKMD1Iz/36x809UmlzrlkYF
L8v/qbBo3fjdMn97/5JE/apxKmCp/lbytSyeQ4RkwInPw1479qfojWbYniUXL+B61RzmhT7t7J/J
4+AYFDjxc5bhLtlpd4Qlubm33G0eKNsriQWe+Fw9rTYiYEc/0Aw71a7odoMDWfVIlKCvfY2u4pUB
HYJj/0Gv/Eq+5qF4JQtE+k4OfVDs6d85iyP7pt94ijOFo1M5pqM4wz6+R3pMxxGFq/reE1fi6EFk
d3vRNd4Q2/jkYSxOdUFj7kJSdhl6mH59iC1b54Cqt26vhWVAG8kTXabye903D/k9dkcvDarHxauc
8rzC9rLBozJloKlBRlRT417y1lOEbGxxhX4nVkRJ+upsj0/tobkYAdtrt9hPe8Iyg/FsbnZ8X4ba
t3VksEXorsipaJr3NIGmdcl0xhzMapYw+Vy/q0+UD370bh6wblwjTz0o5/5tdIQ9WRTPeVA42UPj
5X4REB9xzY/rnaygk/dJ17GJCvJpf8EyuCPJAG7XG2GKUx/CBtbCLZjd+B3euE280BVF1TNRKitD
IaTWOIEgcblLIHtRYFVBfUI84Vju4m13lOj+FiZe8UA6khcHVAXOEAwu9scDlFUvtXubHloYP+Hu
cnJ/9scnchhcSNS2yiVTePHTLZcG5LK3BbiHbPlNvCCfbdyJKdXTFppohc8LyWa2fhk9moS8nmFj
OnHit3LPIT1o78K5+FkFYufK3yMzKlwJ+WE65gfscK7iTi7Jb33IHOEiBMYrSgg3PS2f6TV31efx
GVGvnbrLFXyyQ5CWC2iMgcmOJyh/0bgWZ2V2Wmf04iMMWn+hD6Pv8NHYqTd9KH7GcQ+HKWieFzdz
xz3DoEN0Hly8hE7uDc+W3QSrlzvMfHxaMR5EJRvPAnhAPztL+9WJPcWPvxn28UPtEaianbhUpHep
h0/yNB4NZ3A2B1N7MDg4RR0J+/0uszHIuHSh/eikk/S4Xy7Gt/BtzBRXO0zDrvlgHAync6o9GEc3
cVE42rJj7KN78ww6wCmd8g5hhA/pDYqXzX678IkPdDlE3q50sHz6Nm7/uHECgcAdskByu6/V6x3B
x2jpiMHqgIR1LZ9VZTuIvD/T1t2Z96y4jW884Jl1f/1wEN2DB/M4N4GyS04aP9T52xOi9zWQQ+mJ
BIR7y+da9cxLegTjHbBVslsX8o+TnTUbEz5HKzj6OTmnTuHTsnUan9QBt3ezN9NWdtE5u05Puqdz
5HTtfThoPhRxJ/VyrzotLufjpO2JOeHM5neiB7zPAazp6D7sAocPi0OPafjlzuaNrhrG3uKAHXZl
t74zXbw7duxpPJBqXinz+SwCNkU6Jm8BJegufd1+mGELXy2Y31aHdHeXFjunMQnVULiC/n+y9iMf
AQnaNjJ9J3cITmJo9Ja5ure4VdCcYSX46GwD063D1SY0+BEgPps07YG+t/DYBpMXPXc8MKAD7gti
DtDa7+uH/qG4tv/KyC/Lv7vmb493NK8WdRFlk2H+hsJYVCUSxYVp4eQN+5vC7cAoZyNlLMR7eVrd
5G12x7Di5pW+0PGWP5NjdoKZTUiqiyAPJ9Y9dsbM1WjL7Kpvkbvd4EGvuzj+uGrHQPazY7JfA6bG
HthGuw9ll7msg2XAK3icsqzA2t4bPNWBMrmZzx3Ax8zCgBafVcThB3zDId/LGw9CqLt9GNMfzRz1
jHHoreMldbcNiPWrnhpuMCQO/sR6AbTUY3JgE/tsTx6pdw7xEk50EM/M6TOn/8R6O77o52zfccUm
F91vf3ZOf7vOiQ94kt7KMOI9Cp70bbbeSg/7Ln4mO+Dnei94sJpJdnJMVovYUf3JU7zNQa5x7l65
M/zqKCEwZzBA7oEXfxgP88/6eXqVWc4mySFnfCA/hplVhfXKZqy9XXAqjV6dPRZ+6nGJupXfBsJb
wVf5mrjRfWTPdmTXLkoX/X67xC8g58ifdCYuY6yG+U8rSD+zvRXUIRs2vCrMqh+Hr5jn7NH084+0
Y21QPaZawgNsCygJ/cfGo+VN/tDxd7b4Yj/zxeX/Mo4/06mvBbg5f3ZTY0c8LatJqPE8qI+yY11z
vz4VdzWdE3aIh+gJc1LYk6t1Kl+NAPGu9o4E1fi01uc02QMIDJSjdowD7VV0Zz71HDYB8UOXjYtq
CZI7xcs8zVv5vAkSOul+sp/59CtW3PzMuuOYPE3Zj56nxG3PTKYdTnqwvTD69CKncCSHMAVfccxr
dcG+5RGKKr1OvGv8D5QIzUV0m317nu5UN3flw3renPTA6zuxS9EQdI8Gv4OVbC+7W2B5s9u+9ycD
UKsTJY8IE+aDdSd5hCIE5Px5Q0AnaF8foXamLJAO6Ssv/LjXnpFchKWrfbZ+6kb75g7ohR+fI3/1
y3A8EHoq7Qg2ZOxr7Zb9shd+wBbsLo1PqdQeCGpsvA1xpOBwL5ENZ1Ol7OVr7YKxbF/gd8d36YP4
kr0PT0ZtM9K32z0BqPFFugh7/PPHUXeH60ZXfye5/DlI7/qQC9XNHhWvuyzlsdff5g/4a5G6AwHa
CLS3mbDZtNGJR8DY/Ar6b7yiBAYTqBPjgAsmkByyZPw0wO7sElEawGykAMgPGgVS78bhtp8ecA94
KBUDUhuoDuOgcujHn4liCgTWWnKetWBzKBgvHTWVcJe7ls1vc2+3+xbwlHvJKOGIAt3za/yC25nz
6sFRdiROuMp33j6Z5YWADad0AcHb7RWGlkd1AVDOJvaeYq72LYqP3DX47fE1chKnosyzbLJYCVt8
LflN0XE9Kfy+Zk/0bxAfzIt5MWzNp3gMZH5QCY1AeCl5NkFFpU4hnSN2Z54FE69VOYU3PnUvqd2F
rV+689OGrTkPVTc+CBwiBHhVDoXmsG1fGlnaBIPUWLV0eyHMkCfi/SI/oWLQ7otP8ZtWW0pZ03+R
nM3EPU132qkIzePt8lFZIvJTebLciGtyC+s9n5aXs1hrPp+SfauJMk/y4yPiCDv3p7AL8yd5n3nm
Tt0PB/3O4pBAe9mCm3jmvghJhqIyAybq1Kcm5A47gmvgrhNcwx34H6bWc++ozuoljmDP3q3uYma4
jw+5v3qq1x4pB13Ovi0dJFtisTU99QLc+FCziDa+diVPw5Z31ER26mT36X7mEjb8Aa//yqeGB9UX
vRd11+4Xm6vzZgu2BT++kC3mKJWPNRwnzUTW0GtLOWnY0Wv+GD8aJ1Tyr+prDlEU/SF6hQJMml3p
O+xlCC4dflvCwVdhfGq/SAahHJE4q/IeXt8D6DdOVvUyuOOXSmFIkWpL9xR4tshTjBrqh+iZXwPl
Yj3aqzfZsV+etlAKWqd3oiOk7I/uWcJtSkFAZX6l4t53L7mrBaJLQNNn7gt8RFVIgAKv2J21A0HO
++2cU6QObhfIn8g/XI7V5pRfsweqdqdkqZh4MqQ+JjW7crM7vgbobS9EoB+z24cU9vx6ywfyYfMR
+qJDjeZgkqDQoBLzLB9UrAPT82d7XA5gU/ZMRXinm69SblMoe1Sz/hAinKWqXJ3FHz3RmZ6He4nv
Wp1UdyWcbi25c27dcwYNt3qKGGWmeKB2lM8+gmVK0jPaNt7Q4OY+zFSfeNB957YcFP1939wr7uqI
4cpbZ53gjtWC2pZcKVg+BddkM8aThbqnOFRs/jR7OIlhR9zFrs7KXaaAW6TBTt6aax22DyZI2rO1
Ia5wb2BXTsr99GFdh0A/5o+jJ+8XF2nVnRys++awPugeKsSjsrkYc8djcVauyYPF1Uu8KAWhutNc
Yn4BBXjRfeZre0gIh8ovqClvVa5JQHxY3lUcj+j0R3VX7zkar3Ill78J+MZTQfkXsZSQBRsQQCPd
5OVuDsvnVrqdGQPvijPSMQeiOOXA6iq7+sUMsPSzk3OT/XYcjtGV8tff3jprBxnkieJ0Z9rTUfvK
ePpN4y5F/uFjsj7Bissb7p/mRwcYICdBwsneY144cnMkhT+qd6XdYX6qwKJf1cnb1kMXP9TmbjLd
qaZiih2dNInGKdzCr1zuDo8yJSS+9Sq/lE52KA6FK4cx9XV1st7WAwpcbKG2HC5PObpTbtLmzBs/
ChfrEa7jaxtk1FnAcv3ebcP6ZQ4zO7k2p8RHY3YcgyywHPEsvaUvjWNRLtZcW+xnKOIQExgU64M/
3i2n6Wl9mT/xs/IGM/+/pr3037AdSx39T5qgxedHlX78uUPE9//RD5Klv4i6CdFf02AX017kX/5o
fkJtlXXiGIBKGqAuVOVv7SBQrzpdKolupK6aRCH8vR2kWH/hr5Aa0D7iqyrL/xme6+/TTNqruiQC
jGWqKdFMNX+DsN1w0TOW3NhWiiQEJPQDURM8dvOE9iKQc+OoKOWFpDvGFLi4B2qNMU9/APc8Tqn+
Oag9iYDrMdPjqyriA7eWyET8rR+t9HlW9FdaoTJyaa21sRi//+kU/7U1+Q8gWOvWHf7z6JuZvUhs
BcAi9kGSqCq/bXa2fFmsLkIvUCXlGwmtx8ba4p2BOCxbSWZTTjF4GmdGlYIgkL1yl66U66RwCdEP
8pzzA/nYCZSbisQq3LdjfDXAe5KE/iNqrCBaWZtz1B9iXEU2qoZmx8cl2XmfP5sIMnFgk/uEL9fu
2IC0oknSXPWEUD8n3K8yHGUSvxJBb/2+JSpyxUm7ivpJtaxPVaLmU1TWwiZXWwAlCICGYnhP9JJH
tUWqVScwkd8eyHBm8K3cUjnNwbYKAsOXvnatnAlNE1V+HU+mPbTktyfrZTTZeLbJgqg0y75bic7P
OC+y22gdonOzvQmDMshMNXglMPlrQyIEooZ3sT6Wa0cpHFfMCG/q0yYvCKmYdBxLnBuYmBtUgvqE
k59NeBOTLo//1xY+kQujgh0rGguF4OQTbzOZRgB6MRrnoj4jjEFRVdUnmDb3AImcRqRJhsip3xlr
5sQyaFpixFQHBWlprxreu7zoHoAaJYGgSceYdOPDJEeFm5sAMsWRpQuEVdFLNLsr9Es1oLweuZ6F
vRlFONQJZn1xhYlEB5eVLa2ny29NVIM2n5HM9uTPQ7lnp5Z7lrbdDy1I3A1o7w4uQRi1C7yRHEPG
7d8aZOMqAsBORxE+CVvAMCwkGgSTivgj1/prNgJxE9Vg6PtPEfUe71/1exKMhpRmYqPDTh8r81lU
x28I9LQVYkXcAfiJ85HiyBIezRqX7TS/RIWzpcJejriK6qigfLXKyIbOhLNd79OQVK/dYHxWygBx
fgIepgHjtnECvArIiBZFvtLTRY/IiqKrebmbPwTR+JY6xZ7T6KtS5g9EB/dznO4qw3opT1p5u7Y6
4VONrbui71/icX3KpsOQk6IlbenLqtDlBcJgCBMb3iXimhxElIHZoaXzU2RESmr1dIQoU++MmS1I
m5VhHQm+GUt32IbulYXQjpSjhBFzGbHYZHP7DEOE2WaH8wWF6nkZJtASzXuk9JOt6OrPBmNYKq+k
CHTKY0JmiXXTdSBdviUMFjRiQ2SFH1qXHFfSuAWEn5NU1LY6FIHcUHXp1jGXCodN6tRHP5MZykYD
PuDXy1TddSUZAEWSOzfCezvO70SaEV5d4yIgtHmXxkTupnr/vJhlOBFz20jnahAoP1fxQStoi+jd
ZY7v0GbwwCu1I1HMX0gOepcR8y3G+mQSKaMsomxPOgmTizSMbnETKiuzyMmK8EpDVZyr+xrqQHEL
rxpLWKjydFVKBAJKOrwSEDfsGl1nN7/QNIZjJxoinAKLxoM+aROXSm8bMqiHbX4yc64DHVGJoq8/
9aSHAqFY+8Qk0r3DFNHkXCFzw/Dc8lvCLXbVjZm8uOYqhXPbX0GrcQnUQPNLOBFTdTLlAivFMCPM
XullkGwF8xPxQ7PgQ6qjk1rJpL2X6F9hK96irGD2oTc2ohdhZQBmtH6BBHdX3Lhcyaj+ZFQ/1/HT
qtYViq7sChXQtxqeKsO6XrqxO0xp+dkLJdLAhMCsVgPHjywghWTXCS8tWVxbrnB4Kt6TPGNDbpT1
rknUQzkgLUlmQnrLyAgTXYcYnfAQ0rMs0KTppVGMdr8K+34zUVWsJJFpcuJXnf5h5vFrjrgaeB6i
uMaiWZOg6Jf5YIVyZHNXZUAkDHvc1o9GEc9YND2tboIZWZGex54+WF+cHa54JewmImzbvkQJWNKa
SVCDRkly2GSxCMRFzUOBbFCiUhVa4Yr+baadsxFz4APm2XYTUuBDIsibU+BUK9Au3acCoTTIwckj
sWUxRVwksGYR+fMuVNPjVPaKu2jSVVEgKgwVcj/QtOhJ9J0eS8DHhAOKELyMl0gb3JScPZJAbWye
h0mtrzUUmmqMRifBB7bjVCOgnnCGm7mewrfdVGeWZQ8awgX32s9Kbz9QS0y7AfG6wxq5yzbxhYDC
R2ucugPB5+6cCxs905WONf4tpS7Z5IrqUcgK7cB9+UE6hLpv0njdYaOFB5OyxSShgmBaINobEcx2
2khAPARils4pjerN/CZ9XO8zcgMj46lBtxloy8DGbklr8srpgrfs+xGSbYhfjbAb58KGTc1S0soP
qjbhSiMM2ExqxG7gc4aOxyNh5kGeO1ACBJeO65wbXlPHVCPV9B5Pd5lKprfc7VSlIdg9JYq5ntji
V7jfekNYd7VsfloxEaRzRoQqcm0noWmTZcWbunIHJK3c2w15p+pWfUct3Ii2fVyjFPwPBqpmkq95
ld4pNDqkokdJM/8QoJiCuBzxd/FjldjOKIsM1N6WP+hx0AKeUTD99VHzJER7pWIAtwD5W8fhramN
r1Ge4WPV70YffwMkR4Qv7ZHaf26Kin27487d6u5t5pK0Z/o3tXZAgAIgx7hTxfU0Gx3EnMlL67xy
u7go8ClRvJBADPMI9A7OIPoa7CGRtfz83+ydyW70SJal36X3THAwToveOH12uSSXa3BpQ/yaOE/G
wUg+fX+MqC5kJaoLKKBXjd4kEBFKuYuD2bV7z/mONY0wKy9+piyCN9M/RLCUQV7xXY2RI3zqoRUc
ge1FrX3OwsoKDAQlLYa+oPJAUYNA2Tcd3r+qSUCdCPdJMoeGDiPajVDeu9HJBfmXB9Lys009G1jO
CntTTEW5XkL2+gbgQgctbm4SVhW4yxWYERezlO7By7EzbV83YutE5ktsVFfLGvst8l881f5wmQAh
9ZZ97mf/jlSLJ3zu34Mlv8kpuYSIccvFWSJF8aRN1i0R7gswonXZqSckYREwqmQJjX4bTMZr5EK6
Qb38PA7oUdebTdS7/so0iWwVg4II2ncAlOYGAV//7Irkl8C1bbOA92DfMEwp8md5czOwTV2Mvjqz
oaOlqMpZzbNzB+tz0tsAO5a/Kqq6W5MGf8oHRcyMU4MXorXHdqz5+oujGb9FicZwgq9V29rWVB0s
lr76hhlBqrWdAFZtaDy6/RJUM33XTXMvDeam5XRtwCkHk9sCyZW0oIpEwUQHltmp5KVtmEXYagr6
Km8pg+n50tZqc2J6Qwr73FO7KB5fyDr9Q4GzARrebxYAJHZC+s2+SQ8foFLpjL+yxx0Kv+igIvRw
pTaR3SQJYYNOR2sfgtg8ygIgURsFcyjxacOxgz9YrPBT5iwT5pdPUv1c9YBq/BnXtKivmVHcRsqh
AJ2TQUVPDjUx7z3RGafEGNNgNjU4Bppcm02DfNoWJ+mT1GOPngZ3cPE92hu7wbJRZSSmjj73sfS7
B10yAkssGsaet8Wsle3b1MU1WGhbEG+MBTobNQWhNU5TnJ3uPdXtdlMP2Rur8E0r9DcYACNR4vXG
mzOGiamG0ejRznPmGPF4iPNb0aa/ibC+R1J4SB6mdTLPGou0t4e2tjixNRzEvX0vPRpMgFuDGvQl
BsJDlPjn2tjELVL71L9aVfKRMvqAI/9ZmkjFIq/5FmQgkZ9TwWMT+j4vFOmnHldDEPQbos8O1W9Y
Tw9T6D5LdmSY2KVaU/auHerOjaO1O+hSdER8wqSQbg51xOdoV6dOm73y/Is+UlNRxSKGiZuNE/o/
GfZQVrpNU3LoQMKKED6jiQbkRufSngz87qvUR7Q7mPU5xVqAReoN4323KnoaTKJHX8xxYyDXMwcN
8vcpMssGYijvCtcZsWElHxEcfhT6w1tk+5gHjGIH/Hvc4FL60crmcbK1XzW6b2H74OSVESSFgQS4
W5Z3ArR9vFV9bT9H8P9jsyG5NiKCV9rzH5P0O7wA2R/MCfDuxScGqYPIEj2YusII3tM3Ow8zyArd
0e5KjM/dcDUH48sY+z86U/+s764cJ+5TUt86UTYE7351mfM91BSno5d08GnFo2OCmuy8hkkNdFet
rQ9p1mPvTXeNJVlXWStbU/vNw3eRdT0IOvMttOXKRPA4NuMFEDMxBqe6Q7Bg4RUYZueuNJ69cA7c
of/JSqB8yfJLUL9vI9f9rsNNVw8nSy7UUhQAjngLLYveaO19pqK29m3WI2SIzcfZ+ahKdwzmGr+D
XXqUdnF6VPl8bdtybxAIHbcuIb+tYP3xB2xvzrmsSLIzE3vVNPlNi90TTo5zo9RWlRq4EddtOMuW
72qmh6vEV2rNU2AOyYNRdAegIydS5cmn0nCdcOszHlKRVtCEUqM5uqI+k9LwIrAsxnn8GU3zOZb1
fvky+di8wUi/r7MsSMZnHUgmwLPypsi+XhMwR+XDJLP1mpcy8yhuHYSnbm9/R8zNsSgv4lvjwUvl
tx8TMyIN9zXh1dOS/NxX7h8Va+22a4wNvRYCRaJy7wvXO+bVbxV52l62ZnXoB6iI4lVAEw/ILj5a
1gxGMMOUwdUswPirtjtTA79puWLeUf2UjFrXKRNsVstD2KB88IoF7OVaO71VdAFcj0CF/nsIWVnT
rKZP3Tx2PqIRI38b6/RrVAMeS47YNs/BVvp2SD2RbjuNh7qN5dlRCCgikrF77yk2LKYj4YaVhsAK
ctpXpgXQj5gd/rBFUus2r7F1oc/hretC5wqxqZDQQ03TAJezVKjWrvwc+CkbIllqOk8jnBUAovZ7
b8zzCnE2w/KCILXJCPHO40fDImNSyTGUxP7zYHQ4Vx0vX1hb+kuWzBcbIAdCe5/daAb1EU3XqQ93
/MtyVVgDFafPsEQUxbtTsa+C70uS7MOHxNim4cbM8yvu5npP4d2e7bKxt12fjg+EnwyB1pagqBOC
KTl9nRJnOUrWQ3I3NoguIl4eFzD7examEKZpn5ymlE2wcqiVZ3QF/m6SOfDL+laJ5mS27R+Zee9a
wkkPv93R1Au2oAXg3UXJkwxvTVe8E9DD36IaWDAtg3DIhXGUZKvYqf7kSbVLZ4wig+7fRTavSTp6
M1P19McphgtH8keIIOtm5sAYYQsvYxdKPpevzq0DpMEXWyJsUlzZ2Fd9ADSHrM1Kvw45449Z5PdD
h9y4xaoCdSh94SBEdHs8bGI9ekskF7MNBUjJ+AWHVrgiE5I3FyAiL/Uu1cuXhrFt0ujcaJXYGFf1
h9oC4ds79TkZbX6OWaQE2h6Xl2JJgKv9VwAce8yT5xTIs1+8eTXa/TA5Sau4G5r0e571aDXn448X
S3VItWpPcseHFYXHXivlEThFup3iB6BBJSAysU+8Bg20wuyRcYpZjTYiSWGqHSgZuvZ0aPhq2gB7
FBGjgOswFhPjZdP46ISCHRQRWlSYPxarIJ2gQy6xSxIliTFHfsvsjZ9+TbLpVs8jc4b5g7QBCgqT
bIhE7OeUEmgEYUE44cJ5Gva52SBQGzjCLNz1lQFmZKOPHLQiwaQEt1IwD7jlppOwe/z62PCAeoh7
MjN/RO7NO+AOh8Lkq4YaGPxu7MtVbddsrVpLHai9NPbAvS/wA3qV/QbDALC23j74VXGLnVWZlsma
GHN3Y+S0Af0vcB304YwkwlhETpBXW9Qx0XXsyO3mEtxDZr1ICAFskn1A0DNDVsq/MKrFWkr37Bvu
ypKKG9BxFLb5Y2XOd+tDdZhw3hVuGdFwTRyy+zj+RHNKIOqurD3Ka717CBXppQnukSFsACwwpc+t
zwgELw2n6KA7F1h8zFn1KlnLuhKknsdvHf04X/GcOkaqgpnTCn5T5ymb6O82Igt0FVanFkpuoIca
pMzoVkweFbdhMiHNtUPRwbPlHb7NFfeJYkSuQ/4ELHaiSYCS1MmldJILhFQcwtFWDNqDzLrHNO9B
l2csKG5h8dCO1msecbqXZISsorC66137EBEQkjnqdSBryGjwz6TdQ9aPt3aO/nQmS0nuPzvuksWt
XptkvGVLnCufuMa3/6ObYlsL80WZEcK55McfUqiWoD7oCFIpgkTrx+w6NvJM3vi+b9V+hJ63mCQP
Gh7JsbKfpM+s0hVvffowtUa8NnXC2T1m7IauvhySFX03ufgW+OaU7h89ro0/mnc+EoNKePu6hWKY
JJJOhtGvG8c0Dn99tuYumbaNxDvk0nixCjb2Ch1AzTYDkJ6cdh8/Q+W+ZGL66OetHas9ETTPtGJJ
8PWRnUR9ee+W7Ek2IeiD1QSRlMdY33dWCqqLP4U6zF36f/OVvPt1LadnO0E5k4+vwiAFCdzTc6re
dfk2afPzNMc/fmrYNFAZhCd447wxuUPWvc18xgKlpfEY09/InFIA4qJ7aiYwKIFdx/MzGnBvNdmo
I9LS5H0I3Xij1XQl3QwTtNsjxOBpHROsuCnq2JXejrc863bMFhgzjlwr+zcF2yTCxtzovkZDV3ts
NJvXRuov1Cjlri9QhOlEuhHeTkmQ5+tE8CrHjczXQG6xAgNlNU0Y1nb6TG4J3YCQ/56C5MVfnVA7
LG/jaNPOgzBd9fJO6z+V51zrmfuNTyrlDC0JZMpA6wLwpYdDFoTfRQzI/BCaZEODGVv8FhDtg10p
tfFnGvpZMr7pzpit1UirbTLT+xx20Z3nwrTvRbQpQ+9RapAkzNS5H3Xe/uPympn6qxmKQwv2HQI3
j/8CfYk1zl8ao3BaJjqQCo8E5cFv78wcm5OTQCpAPmJZrXNxUsxxxNnvWq9v14Sjmds5OhQi1e9h
Ebz0Uaxo0Vc/NMSPoc7dWzou4W4wpvWyQhRVjxU7sImgD2QLZZkVQwcUCqlNIz6Kj8ardzYtoEhG
kl4KmBWrpracVT67V7O7Dx3eLo+RpkYTgfcXgoEq56fWmA5szierKcoAGz6LWYni1ooEmJUR1hhu
o5SaVMs/4V/TSZrIDVAsxW5an2p/OIf5y9CzvDtgTHXoDOCVVk3hnWUfXxjdrHrJ4KLhmc5avQ8E
H5fa9/DiL85sMeecqVJNi7vTTQ813VFTGwBJ2OMNGFa1qlyYEHm1HczhNrmQB1X10NHfUDGhV23t
A/60KJ69BJlE4WDipGuU/PSivYuJ5e0p/HmpiGeWikdlJFlz5q2pcDQZJoTxMjolmJBLEZ3yaCnb
nZ2PrZBkh3wfz/N7LoHcZAqaeVLaH6Brl1/cJzx66If7m16OtLDVvtH4iSm9LzPV7aIRuUGsPadG
fCllvTWM5AQE4tWBDbOu9EFni+GIl4QMHiKawunOLxeABef7hsWCD4zK5loMz+UsPtWo9lZOHuGE
2sG0P0Pd/jRy/WNIam+FqS2C9KnSmzu8O5r9OA7k0uruBzMtcOYpWxUwfug0bnyJ87UU/saAo+l7
VEBh325dhw9dnqSI5Q33G4HXLOCEs9AfKF973gj2FBYkI15ueR7BFED8Y6obfO8f3VUYa/mRMosv
LZFHxhhdck29WmZ7xxDlYGC3Jiy4CIHQs4WRCJLOHx1O07+/3VQddFzSgGYiirEtpL6JHGMmWn5s
W6tsO2S2gIbBf9LK5J0u6q9GkMzK1nl2ncJzNoM3cva2kfBAmoucmMwv7nNSOgTMM2Ip2XrTZSXl
lKmvCsN6wSss6Zbv4hq3q+KcP9rFF9EE56HkhrqUK2PGuCx/qcKNNJvL5C17bUoV4Ew553c73lWp
/hWiPtPBLQF+SY9DWmkrN59vDgoP1Vt5ULIVsMiVHXPYxxIy+Aq+huHHP4UvUMba5lZzhj7wlody
cHUgW1N09UyT6Aj+YcisBJXi2a/ITWmnHz+cPwoid1bDLGghG9OxTCz2OD6nsZ9mZ153HUIn0QJY
HeKfLpq2uGEZ5FgHK2xeOx5HdGZz9sm+dbYceb/cmUG5/HJi99Lxie3Rtt5dUhKJdoSzGt8VlQwy
v98AHbuLNbVnJrsZeH4rhylMOX1lE7p5I/kx6vnZL9vXygvPde98EviyNBqdp25UsG1L51N24jbQ
8OChvaZJfG5D+aDN712HwtcSTzLt3hwZ7RWLpWarvRtytyAv7Pt+elVG8tUN4mz39PNdJzonjpUd
tJR2BwelxzIk/irs1V0J2483o9z2enN0ai6qO+bUO2yvAXFQjWvB5Ad2kVv5HdH1XHNzkBhSy82y
fQozRffUepfYbj8zZzLor0IuMcZXqdtPkeg2BU+0CPUz7Cl68epAmwJHAZfGido70ATs6vPwqnOP
VqIuHtMhespjZkuYC5/lUAcGMQ9lEi7tCEi1Ffry0vhwXETtmon+EKHuxJcaXa7dsgqlWfJOFx5x
EYJEI8bBHk/OGdrvTLzC/Dwa3pmjw0/SWwdf2k8ME4O4SC8OayXzbb6qbzGBkS+W5z/NLqrpGEyV
l6tXuC40Rbn3ZrQtNfoBOiOFZRGYcvPg28+Vba/9EIPqgBYxrcGwkVEeaMR5ekX3IEt1WxaK1Kbo
S63puXSi57DZG218adgI667/TfjNbTgXmz4VT8tfls/6xzzan6Dtd7LLtk7RPvCXcFzhnSNoaA9e
ZeYc3mGmWiqEaP4gXvputBmxFzMJWaXdEA1NWteewuDJZnAQ23802v72mFzsNr1wGH4mZus4efR/
IvVKs4tQ0s+2G4miHsSTFdmfnSwIjjI40OnzORyGV3OifZwAxl+rql8vpWnT8NDWZG3r04c1LgAF
dpCWK8p4gY0qyDiAZyNvPPU2U3kYhWFYheuMGLu5qg5NVJyHyMPUalfdVhLGtkmR8SUUnUPh3+Im
au7z8ai6PluTAxKt9bQHqGCSLsK8nuRZpwXExq5hRy7FF/GXWyqqB7dc/aXC+DfD4f8lh9j/S75M
Ygz/CyFQ+V1J+R+EQPz830Ig4x+up/OKkEH+l/vM+HdjmPEPZDyEKdNyWtRAGMH+gxLI9oDS8Z9c
y7FMft2/uSARCQnL1im7DYN/j6Xrv6MEMv4CF/xtADx8/8//QaisYyJQQmzk+IhpTPEvxjDTL7VO
yAxMiHbHaledyxBENdgJQeSYS+sXKg8KGvzTM6kGq1bm1cFuj4gEkks4aztIid0ez/qGGeARPVR1
v8zFUukBM6pphvhYhSch4HJEJ28Bgemq3/pRynmKQUdRM9K0CmbnLA9YeiRk88iez0k6qoDGLulX
wmeWPA5fhS4/rEF++vN92tjgRKZLWJPJ4TJK3+Q+swkv2UvFXFQX2Z4yPIRaHOQlvI7KHvWLptff
0kg+NGHuSkdsp8ZH9y6/mkrdKSLg3fSiO7G1xXl9GfoOxV0jTwacdo6/FW9cSo1l9PezSn9CPwep
yMy7iji31BTJJIU556xB52y6WiA1BQPT7BisEBKw47KrtdPR/id+cBN6425Kys9M87Sd0IZiP3rT
U47pgmwchFccVCo2PV+x8BiOdoJuuKMszmtdv48oTreFMdFYtSFy6d8jSLtgFtFajlGPFa2YgphM
FmrHE9FvJ0O39tIdOZlxVNzQQdh0IWwc8jyYBMkIW4D1mnjPsrXDdc3lWmJRdmh0CJjXqyeiHB6N
FyORv2GmvZWKtNgm7RnKTSMGkMT+7UO5G1OqL+lrKkj7MQkaEy10Rj3nV2a+T2ekoS5VVl3UsKEG
r/w7TPP/r0Mw8LolsT4CsP/PAkOT5eP/vBCtfvIo6Yt//T/8vRI5/xAsRLzmf8kRF03g34JE8x/2
AgFhhTLpWdhMo/59HbKNf+CVxYbq2h7BxX+5Wv/3OuT/gwJgWZ6WlE5H98V/Zx1aBIf/tArpus/6
YwtC5j3bsdx/jSLVRTrmhH7acIiIYiti9x5c8gZkwXNoVUc/FchxQC+2o334p+vzn8gJMY3/J5+M
5tIUqLZgO/zL+pdUUaXohyLgV0x+BHTDVAMmF3MImX8RhBzyorujG71OK/EaKutNH6Y/vZgfxijk
PHgsjkkUE+RhDEffUo+upR5O7aPXR2evve9NsSff+QDrKrIQVFlLRKXmlRg5yvf/+g+BQfOvFxEv
O2G/GMAc2+ZW29zHfw787aeIEK0QoOgs/CkwjHRbjhxve2d+S0mA2Yre/4RZSU/YHagrivnQOqUG
/8J6j8buk9zFlRglTlpaeEHg0ofbW2F2S4elTe2Ov0PXgxsKa4PfSwagryWIkhYSeO3tYxSvQR26
f6KQhLSWAGlh5afEcn4iH2BWOy6dMYWLRKKpYA6cbL0xhw3X+dhkdPUBeoPWO/Y6L/qjYNChvMJ2
pRXmneZCky9/rZtdXpQOmZtNKYkRZne9TWfGXEJLBV+46/owEJLmfeGi3PN/J521u4u1E13Tx4qV
dO5F+powP3sQaf/Qt59EKtHWyY0uSGgnBfDrSAx1rx4CPnYGsB61/8vrdmjyOdqVkUY3uPHfyAh+
b2CrHDUveVRPwiqCokXFENYVHWKvOdKaUAGtaBibVtCJmHl3jUQbIMIaiI6NREDlD2nL4NEjv44B
pAx0VJg89uF+7hruX5r5x0QqdW+NDKRcpGANEz9ZIxDzzTLZ5kyKIpGJXT97yK/CYV5rUHS4GAc7
ox/kNMld30bEiSZVf4/gsgi0JJx2ohB4Eqx6G9Ujo5mUOPDM7HclcxxwZvNWi+ts1TgI6qo0v029
wk4LiCGw5QTPtJmf6+TTbghu863o6hPtROOGLgCwoceMhpPeuu1BRti1KW5Xdtew68f3prR2zD3e
VFLTePUdfy0d/Zr0dLaJgvYOc72Zp+3WguB9xzyetDdPEpIe+4w6SUv3BuZ+KePzgLBSWhIFebZO
6G4m36YThySiMhoq6TpAidKq+bkckWYVXnbx8+ouj6JPwqvep0j7CG2ab4TBbEiBJEbYnva1/UsO
rQchMOnXA9C/CrSekO3RduudBmlQ1zILuAtjEb+c+QIkqvbjeOhhYG+FFd+3dQQPLjnYIbS0eZzW
pKdc64LaJzYJc5Lu9MuRhnxOw1hNKJpX7gMl1m2cHXSKGK7pyVrk4PpRyDRzcDnf97qzNsYTUVZy
VdYdSG/ixaivZPwQNQ5zSJ+rNlWY3gi+ZOc3j+E03w0aZ/akTIyt1LHSWtOwj0J8JIC+H5k/OcRo
ejbeCdm/Zx6YuKgdoVEAXIfXP4Mkz//YrRCBwIqtiuIO/nGOekS/RcAmATczWlftQVSDeZJZdm7M
0twoq7pVxmIwY5Qw2h7+eJ9nqsjxwGej/VVmyFKcJjLXulu+57q1Fs5p7lxEib4s1pVx9VFTMpDX
MRp5zR3TDEBCo2ag56PpWy2DrRaRqSoGzsV5vg29We0qB5an08C6rDCZ9j5mkUqAEu49xAjMtaFG
t6vl7chGmsyhgXKuqgAunqrBobZyZtonPLA6xCoYSdOphQbfWw5Tj6m8QjU7umX4O0e4xkjP+M5r
wq+LvAH4zvQ06JnKkTUjd1Zk4Xl0Om2FCo3LR4zdHBYMbUXZBilC6oIcQMsHl+rniCdRaFyjihao
RRZXSB+PtHL1SILOytWnK3JI6yAHbChlu+HJgPkTogE2JmYunugOtZc8Q7uk9VZbzxP61XVLXBzt
9s+MthiQXcN5M2qese+KZl6tuRGvXxfu0qKDMNT2D21UA9sN30NpWBc9oosaIfRZj04oA3EU+fxm
dSV6m1R3EdZc7GT41DwAoGBT/sTE7AZp+JIIbnDhIuXVNBhwNdm6hlO/0NdmDD0QKkzbMVFo4hl7
XXShpWuMiK7A9enHWHhNMroYoK3qWnFXKrcLcg19XT9nN0WMxEkiZKbFcMmm6s12KyY/nB/oZR6m
6iQ7YoS1WJyaF4LBcu7nShn+a2Gh9Kym6s+YIOWLa9RGA/2Jgs+56wW49q7wGEHBFQ0M76XuCxgA
QM7WTuz8SQ3jtc9L1Cypj+R2bIxtiGyjnpspyKz6KD272zb6+FTWOGJypCVkiKIu6KY9It79kNfv
EnctQmgNu1/JEHxrMIbgvK2/uGnz21r5QzMVhzlCT+GGMXUC2rOmKg75DKFaQ+yNdgFyUuKtewCn
28xD6JL4t5RVY6WS+VoOc3goaoBWftjCUdDaJmjNelW11rwdeQ+9OayOTVinW8o6Dm/9OyPD9173
tMCLOfpDUD6Q84BNIOMQJhoHyaaZ0arrgqIaPqqiGg/+GF/MrPZ2nCruCL11N/rMgNlTRwlpP3ZB
wzOZp7+RvI16vKwEaF1qFaLoUoGboTkfivxJp6/MC1VsTWi9q1izPpMljLKKTtJl6o3TSfOe2SoD
ZptBkg8HmrwgvNB5GAXGPK8WQCmnkRWWGM5IQixvPesx5Q4KaOAX0XbFyumFt+pa9Ex5NsVbQ6Ra
MLVow4p2OooK1nTf8ghB6ck3VvVoj8O4SgyDiaDD0IYczifP1T672E/WzjR6Qei5t3Z0ryXq0XVR
lCe40St/eKVe42+pEdIyjHFsQN2mIrdlbhClegMnyig6NNV4qbqCEURRvcQOC0lHI9N08UFL9nv2
Nphvw8QQHh4HUdLgSeIDU/ebkbl/jPSuGvQOOnT7EenGoxxZVzI3vp8rwld9E9FunZpfUVJnR675
AvvheoAOvjcLgEEkEZuhpW1jAXQfht+vhpxdQ+LG/q9lGF0Vm4Wn0MgMVV8HbRp3tJN2Ju3BSd03
Xi+vyWgSzsNYhTY2hYuZIQALOQlPsxjhrLsPjl1T48bTObWY8XkZSvzWBZsePZuWf9UkwwIV16+o
U5HwEfGrx92r23s2Ej/7U7ku/tl2a5b2QzGQ2Tp2X4Y7hpuIuAWGUoDpS3SVVlZ+2COkkj6BfKzA
U6/82VgUyvVTU8vAUW29kRlzjVT7A26d19IV2Wo+6FFGtoZgapUmLPeeopdHeHE9TuVuMJP75cuY
XriLW1i3tv462OZD749vsvOmfVO5zaNM6OI25CNulrxUShfL3CpIeHKqo5PLDrlrHfYx3bomlTef
EKQMuyluX1pLh3gytns/GxCoTnEGrAAXJY6ase63oRLlepda0l9Dw4MqwMx4O/TZbVSZc5W4yTUK
H9vW1LYepX0VhjsgeErNMyvJNfUiFmSDsIO+Vge7I/uYYvutzfV+K6FYoydunmPBqLtfgladokIc
Fc54t/zvCpTW2vV7XBZEURwTR/TEtxJMLfk2EFziWVJhcBBBnBStljxxb0Y8YFgICywmuTA9v81E
FS9T+NsOTrsjjQUtXr8ksdCl1+boPDV2Dz8YaXvnAOqWEbnDY7uMeer1MxWv8cx2fUBowKNmj9Pd
vNBPiZ1+7oWlvZH+R6NBtDchECkRzk2j2OnlnksG8z9z5Jo84FOchhyl7EDLfKSRY+ExCM1fY798
L+vZg4jz1sWpTyo63nuDTwv96NPvEY2SdPqV2qnPgHqWm0iF0btFHDDw4+4xz/zmpGXOWcvMC/vd
fGvQZFWzXgR2jedr8H3i/yLHIYrTvC9g8e3GUeQnw2dKhbSCYXfV7suQZtQUGyecSLimqdjWQm/+
6MqaOOGBAMsrixrIUldjdM8QPSdo2RJAZI/mi9knkpKKTF/DX7wBAdKszkUkg9iBoJBVGpLjEiXW
de7bmRGFOqaG+VF5JpkFTBEbRI3EknrNKuEIznQQW8KYKx9meo6jxqsRAZhfkxJoSVNaQBWMegv4
9Kpuup56PmXUG5845C1jZUwLNzu0bfIRkj1zUspUXYenqFHU/fU/xMAg+LNLyB0K27vSnccBmQii
XXulUGqJdqrOzvguunbauNG02N73vl695FOHYRdnysl2koxDyLwbJuOmc3Ag7Sjnb521Z1k3cK4F
6Ah/8kEyEjndp/SmWlFcJsOJjlE0NoHB52DQYZtL2QuUTpnkpcSgZpVs0MKHL6gTnKepki/tMp8b
tC9GsebB1e6iMp9Pana+tJxth7QXQE5Lmk0uMF0UBWEjQzU8JMX0rfk27cmGeLB+TvzjoKR/jMhO
sND+b2s1h2tHSbR6yUPBEYAJkNjCFV3h/SpOmU+zlJeHDCNva6aKW9gD1AcDuasbhjNqAcQqs0OH
5D+CbzSZoPfs82Z9Ej3SAubS+q7V5/c+jH+riSq5YkbAOW4Jz6BUqGQLNXwY72o9RzTg+gyfWkUK
QJGjFBlhPlqivgdEV68JzRi2fTdiINZmVJeeO+w03awPcb8oUF0w73ZE9EJSajd9jJsdXVtjO1iW
PKBNn4MhyYpDQrbqijkLwgen7040+GLk+dKhlYcGoiBrfTlg1ve9Ue8iVmOHW9o7RJ43uj+tssFy
NwMnE7wIlFITuqUwqu7tYXhrfevR5J3E+Rc/EjKUbhXAa+jow7awyHvkcHGv+d6z1cDHdqNPgzxl
D61hPoWbQfhvxpR8iVknUdwQ+KZd+FYdCJAvWGZs2Mx3D2yDvMKLmi7sHjW/ghcE3ZQzcUlYbURl
3jD4gOpXdAZwmeGQ6zrrZjk4u95C7G5iG8+7r4wbTzYsFd/wbInWfaDEI1ypP/WTJoMOfZOf5zQZ
JuvR8co/ne/GwWATKCTozl8z1O961XK+JuubREfAnvedHt9s8gQo2Yw7vyEWsYuXdLr8TjTut0We
Cj1vKg97SeOGDzxtRK0fo2E+jIObBVo86PfZgBGnSvR8Wy3sW6f1nw0bUr+d1AAxuhoAFKKvrvLr
HfsP+JoiPxV5qoPLpWJIkvoQlmX/Xuxih42IzusVUeveaeLHbFTXIVYb0bNnx5LQNNfRz1Xkc6GK
tQU6NDCXaFVl3DxMS6j2Z45ZXiP2g42PkodhVaN33GkEXZZuqZ1n1aNzT5P7Ou0wAMauvzeM9ji7
mnNCnE46fbxPkXRHOLZiEXO2kUj3tYajqlemCfMrwRWq5b53KSUpoOXeA56aeuVDRsj92sUxS+lw
DlH155V5xePqBZWZ/tqh9myMGYfR5Z2zfanxqrbDXXIgdJtoC4dw84TwtWPTpPeyWcC9nb3X5yzj
+Kz3694Yohe0cepYNCYej5jUdz2Szm4MO/NpqI19jKUGXK62bVQtnlLLGQ74KA2OGSmlf94/V8kQ
Pddjt+NnZKP6R0/+L/bOpLdxJsuiv4gNzsNWomZLHtJTekPYzjTHIIMMjvHr+7Cq0EA10A30vjcF
fJWTLUuMF/fde67hnXixyu0glNzoXisqiPlNDXf6jVqroBNWiNBipbipWmHJsY1bo0EHWJOK01EM
e2kACMFF+FCmNP8mBe3bsg+egy6KLkMfxCa0yAcSl9ThuOXBTbvXIZ/Fwz//J3Ffe9lkW0mtkg38
ldJaGl5K51JPU3ivbbI6s12N+2okVkt/2Can1faUjO3fqXSfWVbRVhZ5JNvC9qmAF07DAIGCLJyf
IwhCZDV2tmcFuzaCyFbYzi40mnfp8OH3aJyk+Vd1eOb6u6UY7nQ0c/HGf6mV/duf+quXlSxGfOzP
2uIYL0kKrfNOc0EQsTeFxKZhBPgqq+6m56KO2RCnZftAjddPM2Qv3qymfYcnPq57IOEacwK+8kOX
mk+qvhRyoK8ycP9gufa2JA9NJ7+mJppes2D6NY2Z+iq1HOuVOd65DDHJOkl8Bmt+a/2E14F59Ba/
5Gqx2kj71twtdHJzYdX7lM3aPlQy36U5r5CYrL1lWM7BjSbYZL6Er5QZsUYnrATqn1vllHM0nF0Y
+Cym6Bxw50jVSd0DZnbrmeeEeYwwsG/FWJ5FxfXVlWSQVbIQ/OpAkAnQz4FNcNpcvvgVuc0noNxB
m+3sZbZwEvMRycXwZSyMCUM9YY4Vzxj4aTypPTyVa+hsUo618+1Ekcj1YHWku2qZP9H5+eAxm8gu
IxFtd0/e2H67lrdqqu4un2swKUv7rRh9O5vIQTeTOTGoIfFhzu/ydkuxTn10Om5uAX3yl1xQ50cU
IVae/aeWnzX/7C3wpdrQijLxuhY4ETWXLzSPhwqrCwKnuU92gcPDOe3JcbQT+faLNdMkk6MksbXc
kTU7IZm1mPpNY1/kaA+OZZKPirZVVfo8/JMnXdWoXGbOns/DgCyH+8gh3FSZLv/WkD9kerl6BSkn
OVE6YBdBTOSByJNwXsM5+qGD/YsUruH/xk7MWDYkHwRSnM0kLZtoPU9D4n6FGFdY8swWdH2RO+Ej
7kqBX3ccHimWOONBcc9SrM0vRRhe6VY7ypmoWiRRJIEsY0NFft80krtCVUjcmfVpUiSrcsmZ4fvw
aPyCSKlZgInKbZK6BbODVXOJCe6B0MaSOr3YN4qtctv2LvR9ZvqB8GfzsmSZOAeaFxodPm7DOU7h
kPGTNJ7CHmu+U8M0JBmFotwXBzXit9TucJc5a6YRcz6RMTq8RmoqKoBCrEi2wbSZdK52ffEqGu5+
s2rBwOXTQVAe6YUIMunRydP8cTDFE8l/Mtlleo78cLz48tDP89c00e/jF8t1pCuC0JBYjo5rHc3J
/fDRxqrM4wGWlk9uTfKWwZZYoTOOcTXlCCt8vVJZmktJCqR1kxvyK5t5KkQkBIJ0SrdhTripYkPt
5jRdrD9I7eN5x/vgltlLGaSwSMvg1laq2jJIFoS2mxosZKQOhZ3Re6r8Nykiog1E10qnTQ5VdedQ
Xd2Yex+ld1t15XWirWVKgvDUNPl7VVnByac0ohJ4aKm0uPjDAtORh06Bs6KvfrW5cs9Kl48uMYnH
Rsw3oyO21XvfVjvg9K4fFC08Rh1g5o/2eSoYYXHkJ6W+ymzBk1j/sXtvOYDWBuyii3NnUkdT4Q+m
aZT7vyMpNwwy4n664QliVy6pAS/bLmlUbpkYgx50hOClmpSihTsZvgeSVKFh8xSIoj2EcpsT3cUG
7o8PkybjFzhlwDZ6AtDh07A5895qCuShcqbStVapf/BbNgFjFQh+Vn2DnGRkm6XLL9g9t6xEYrsP
b7XjfOc9zWwG9lGkmHTTeb7E70xGKAiYuRvft7aBwIqFyQ5Oqc0wyJ7d2sATaPx62pAhkVsnIROP
1EuUcyBA6F79litgF6IMVHlPIxG/m481S+SRijN/7t27iEGwqPKrrKEWNo34yidq2zno3qIGE10y
UQBeZzXIwLEGAFZ7h1aSmLZKfjyR+eUNMfZEH9/8jba2Y6lNeK85L6uRDU+dowuocCAR3Tcz5yJr
OoqnQO3+dL4+GGujH+99xCYK+biZsHka3fBkaS6oYsJUaBXBZnaHWLWo6YE7ALYlIRMEy25IWh53
Kn9atMq3LPh4NAoN5MltjgFyQB2BgW94L2+jYByvIlVvtSfPDJH8+IBZsLu1cCEfOyOgHWPCQ+FR
kLgtLEvsTcokZDfcExa9STkTQXTpILbFj6OiV5zRsSRVtLMCLgc2aRKd4shKvfGNbuDXASI+Ox/v
MOXdveJqVvf921KySFx0h/lTs61J52ckpKM/BCeLJccW7zJZfArey2q0t1Fm/6Ke74V8o4Gn609I
ND5elmw6lJ75gJ+YJxq9O3vHfLXIUJxnQ+9wbcV1wZuaAOqe7kAsIiUdA8oxzqnRfViBQMMjib6d
BY5wVTNjuiM4q2CxrvAm99ycps1CLwn2kuaGh/pdS/zAg0lftMYCWNfm7yR35B0tqGib/BgW7tyS
bOqmtfuHZrayTT5ZEGXtAnthXscW9J3YRSJe7GtJmOXsFNNJF/hPwkBBNR3RN/0cVkXTGh+Lb24z
/qJznuyWNdfcD9n9VDCXU2nmHzDQffnBNF5mCnt61wFF46UD40X2YpQWLEiafaz8p6Ox6N6t3SMh
cEb4Ob0Z5ci6pbHRaUv3aAX4/Queii5CuMAdzlmIFTmc79OevUiCwf0SLq4kacAHzJl4oXN0u80g
y5gzFX2Izy3rrWCjLQyAbQg5sQnDS4/Ow/FCg1u5y2TxOs76hg2e0kBwCbh0Iixjs8s1h/ViWhTX
wTUqgoakmAVNq2TMn4tFPhWdrbc5RUR1nj3lI7O+bRp01upne+4wDMKJIfWMnROrOc1uXB6s5qUp
ABg4vOh4wyfAA8HDknCFS+uZF4qbPcVQGOETvz+UUbhjFskPU1lmW7PVj3Jxdglhqs2Mg5TuKHAI
qrnrJ+Tgif3bxqskHGcBDyQKBsqQRLtzQ0KjC9NFkfKByTCUErBxvkgPv0zWqi1Qh0fb1MwbSvhn
LUg3R8lZLwWYROk8ZGtqNwX/MRUzInBaTbEaRvvoRc1p7POLmaqj2UC4EGmax7K9kwLzjhMgx01A
IvUSHrpOXqy+B0dLI23Z9cExyatfCFolADcc+LEoIVI0hg2wISkuQZ9sLYVB2A/mB9ghL1FZ45hP
nJlSeNLwRbjvqxIeSnEU8/LEKm+gmGt4HBsWcX3+4oX+l9kwa/izpRi2C4RQf95KEq8gWQtigtdE
ONCvHU2qzMDZMA6m3hC9e+J9/IWp8GcYblHDd1BkFCo1wCkawmbxwoVuU7fNRbbUDC72WqjWgT8S
XvcnqDpopZgaBrIncRc2T5rBNewf7AHeJ41xb6aeZdyNAPGcctrM1w7T16bHCzy2mI8MI3iEmU2/
YNb9oTPkuSL1GYJS2ZaL/94uPNC6gBJdbxE0w4QDtjJmBlGy4bfK4rWiGO1EHxEO6K45lToFMs2q
fZ/P7RlpHqWEs30b0Fl8SAsSWula80Jx2ymY/W5LbDjYh4V1qyzjPnrfl2uYuKI2ejfnbE6Dks89
N6pl20aqigH/vIZi+Et9MoCiAbOB2c8fnbH8EghQIH6G5M3Vq3SDabM1wie3yXKCH+7Zn1m2clek
uLuDN945Pgk4Wb8/UpLJxDVa7NKW+dVsJoekVnfw5gwXmmz3XkfPuRrBTkgPtnIXdKcopamasjcs
wJ/temr/w03y/76q/9FXhZnmf/VVcbH4ty4Amz/wT1+VY/9HEJg4oehxdCPYapg1/+Wscv7DWhcI
kesHQeC4Dr/yL/S/5/NLHCimyTRurvD//3J4YrqyMUHBPXP/VXTxf3FWIdz/d4uTyzuZElKcplhG
LS6q/+4LasFSZMQkvbhBERDzrql+ZVIE12RY7kP0xQ3nRnoMTQ190Kgfg8r+1vm0ylnUlhVeeSFj
R8fSGPXETTr7UhG4h6oBxAkcsQDZspfcc8OZ5RCYFm+ilj2k1A9Nrlp8aFnRk82yFtljSbgQsgLX
Oa5Gstu+ci1ax40v5Mo1qvJlD9Z51swFjUGoDppB7LP025qs6pTu7V3bMIJPMkdctQFtRXICgcDZ
SosnsS9b+KTdcaJO1EEFlnqj1RDOfQLh2ArIFgQ2boIeD2TLYqNbFoYX072nZLFmw5/0ZBOqYPzT
PhJ7xmqmcGPbNL41bIadcEogWnv/GKEUJdAD/CG//9N6xcvSqYep/pr8gYu9w6nucZfzbAWuqEFf
INydcQlHqDs7E0eNWlMMw+Qc0fux5q9nlT2fHRfe5Chee9/HGaWcu6YF0mK6kDiIscwlYZBo0jiL
2PRDuTunmF4gBnyXxFiKKPxLKsCIxxZvV2ay/Is52TCEJOlpkmzU+YlUVfLj1uiTnPQEoN0cDOWA
rBZMH254cTAq74zxtcbz9m5iCN4z9dORMG7Uggm/mX4sAi5beozuG6keutDniWg/TBlllgAzkh2B
vbuGioY+aQ9tJqmfw6oE4mi+vIqR/VVtjQpHCZb6wHiGCjJsCbNKm6qJwWOmnRjxAx8mmi+fqDi/
ZEGRsGPRsEnV/MyQfKRpmoZRfiMWD+d57pjJHDIlAsLM4H3CexmObtee8wVhfyB3HYXTyBoJKFZQ
GA94i8Dn+SsNYmaEWfs7E++cOiCyKtJlSaIeKI+7OYi4h/m+0bW3MTpSq3Pe2QyJaXhQefEtE6RL
kz1zkmssEum9WOhaHiaat3ruINLj1uZlFNY2FLu1AZdxVEMqksc0pjWOOJAb3JERTre21R/4yJ1p
16NaUjTRNokyFl4ulXHOROmdUbK/GF5DoHO7LOdzx635t5OE77ScA3JuqY/TBrcPS35aJhy7ruDK
d1qW4s/cpSyU3fSlC8EEkEp+tjIw5WEORmDU4V0e2RysPiSydCJckI3uvO0LLGqoSHvLw0FR0Ov2
qLL+aHD729rh1Gzl8mp56FxdPruYBUABMNlTyZlTfp7onWpQcnHIaEAY+Xfr9dneG4iiszoiobT4
38tYhpeIDraL/8HE7t6NxOLPNZbkxBrtW6toWbO1Ee2bxYzNqXXuzebcFNI8oJUv+OKcWJhB++hC
KwTa9NB1S7MDxgM4D2+SwwLkTlv147g6aDwJ8a+oYMT1E0e26r1Hd8KboXkMZEYD4ntxnk1/mVhA
Zd4uZftKhbnynfuBgHeOwe/ig45qoNgK+UMwObmvF+tuLkhv2ggiQrtvXhTAtVfDxTAWunPRVxa9
TM9+Hb4sfctCrfG+cq29c+iVO8c1sPyRdIM95l9MtuRE0B0VE/gsiOVMxqV3hvDIGxYXUNHftVM0
n5fCir1eLHHpuNB/BoBcZqTs2EvzswHKVkaywU9tifuoa/eZndJVIVAQipT+CNwktIAQNe31j9da
+kRINxZ+DU47KQak7GvXEAynUrygnrZkmZthd88k0XQ5lG/t+tat8/YV5M1nmkpcVbpeo98bP5yG
u2RExbGIT9adBicroLz7VbdvvQz4WNEfcqtjVb1X7Hmw/Ym7Znj0EirY+YE4mLpEkfydogDeSUWc
VLImQQXoNK4VTDT8jrgP5I3RKTiC6LioxaO0YSavG1n4NrR03sOIbGhX6OSwx0ucXtJCPJuO1e6t
7hxEPLkrjzi0V/rbUGffXWqzzJ/121R0PADJ74Q5n7cpPTWzB+0ypBU86+gwpoqQuztFheM0KLio
LHHt7iMv2nHbpA7WyXB40838trQArQYPvyFy7HagmXu2W/QVi02yqWhR7JfuzZwkrwGB0padLOJh
wb2eJ6y0nFdcfPkl6dWWSnvvyuF3w1Ynn5bqC6lUbIEeTjfahJ6m3GArsc9MHsKaOwwmvm7jfMnA
SQ8KJe4wFS1fg4HxPm3t4RRQLY9cCs408R8iy/+TVwSY5+AU8qOmcFhcRRJ9Ks1tHbIfHRomzC42
6psQW8G9yBkD8rZ8bRV8nzRys0vrOEfVTLRuLGKIva/RBm+c8Nmo9Uh5XsF/CeB+hfMI2OK9CiDN
Y8i7qKgLdx4Rc2iEcEr0orZDMZncXcqrbdfBgSr7hyGQ/bFJqJwuQoDYBi2tybLsZuXNX+Kgi6r/
KqPOj3OKtQ5lLX4JizLCInAPsKtY4fk+amwIHUQrhVhop/Rid/LUfBi8AS6TRYjEqcQ961j2prZ5
nKk13Q6AwlyuBQ8DYmAQVTA5PaFjd8m+p3FMideFf/3Q4/ZVDWdHSuoK6uFoJ0WACp5hn5NjbMv5
kfNt3rQolLt66Hljmug8aiz73RSi+qmMjY1vIsO1rMAAdecY7u8U6woTMBq7LADq1vRXFljZhiXo
n3XrPNEUzebQTMQhTYE7dw1p7NyzrnXgtRtSKe8Fpt6G63nFkUL2H9HUqrIfnQRYYKqPkTUj8Xrc
LDUSv/RwzKOVXYWfxHNYhGfXYi1rZ9a8Q3bmegb1N27t5Ds0xIKXOBgv7ArZVsJu3NcZoKnU/sPz
7neXmO5OrSHOLsEsYIOHCno/TkjrtXX1ilvWJfBGpgcrwNmS03ADm9cfnAaR3ezh1yqX9NqQqncL
Xf2uge3EugNmqlE/yTAc49nRLZn+9GChvj3gCMdZrEXCq1A4cTTa9rYFVLyylaqdrNmpZ41AnBto
4ylRhvjKkKfy2zTi6cHn5m49w1xLf81N36DhGr4+DQZLqZI2otAdgJnhi/eHh1KXEMxUFFsjg51Y
f3lw7Z+5rIZTRL3bUKi9wZbm5AYofS6mFhSqFj6H04acvJk6W0Zk74vFZ27Q6H0ttt0WVLeDoTvx
lme0Ikwga5KGTdySDwvnvf2D5YpAFC7DvWs+1nPEKi0UKcexqcHIlp+Dg9pLhJ/QN54C6E9y3AWz
DT4k7TYB5ubjKKZyp9cQDrTo0yzvqyEX9wxnIBdKHGRmcdS1Vd7NGFRZ4isKds1d6+mcD0hxZSG2
RpXy7AH68zZogRbkbsZ+sgn3ISoEsodZHQhhBbuhRa5pMxx85sCyMES+9NqFA3Lsv1WKDlQZ8LhM
BM2CXdfWgu2zkYHtbIw+C/itEnQgoDcoUSMG7+eFc55dyNFGj8W4xjA4d/N+0S1G//WEqWb3ZzXF
TiXN8R31B+BivLG8wUX8IndEwKuL/eFzWiUTPuIQM9cwNGiQJBIwbYr3sLjqPGFxbwK2s0hZ9AQ7
4gittVJOXGU523Z8hzhRyr5LToaHR3uYP3Uyi6OXG0dtB7RLU5wGWmnaVa3+qKwc9e6ZglKyUUAL
duHgPfqA2mSIk4JKejqf8+VxCgim+zTRYHA4owk/pUtP51LmsRMaaPMAvffVNRI/sF0hgPYRsroJ
Id/HWkzmv9vlmLyhLFJqA4oJe3FPOjYrWd3gs50K0tUNuXQNd23DlRE2Ca1dc3gycpJy9jIQos/8
6Foe6jGlRkVJKq3S9qGum/zBAui29cXSxyOjsSB3ws4ICHOfWgsAF+bQPGTwwmt0ZSlB71kFhIoQ
vRPK7tCUPRgEZeR3IkpPRkY4TGQl96Zq4ES2kU90Ts1HVt8Pnnb2JqXwgYYwaKEMH2RaIrPZKj2A
8mQrQAYYysDWdBbg887KAhjzZZsIfI/hfIdKE24djwxOh+vtmq5cgVrvFwdVBKcm746g/eiSQpAO
6sAnhNHNJvK8ZTeJBs1brQ4CPPDhkh6gB357gT7PAod9MeUAdw9OpehCChMRqxoIYC+teIRqQ4DC
+JV7zVuSroBDwm4bPZRfhULp8ngDmX7PjgSij9NzDSvGloh19yI8s96nIbzGcHbISnAviDW+wpjr
WAn+IRmPhW3f126ZHlg2M/2F1iUQ467V7fREk/DW9nqEzhZRv+hm1jxR/wZdg7Cun30OncNMwttR
1K1x7D3QlXOZucBm+ufVnXaK6ge/U5CgAj9WmcXnwjb6WDx7XDqoQ/eYPYGpYYh6lBAVN5mCEDYa
4y039mMeTTvBnR4UdvtMF7q61OLszemb3TX5tqSmc+ezGKzgGaLyViIuzereXDFHMB5CWxM0Dhlu
ncjjFhuKI3uAg186IKdE/hLJjJ+4anA+BX8MiusZL8cY3AgFClX5Oxh74Eb6VzYu730CF9CS16WW
e8Mu77zQ5MGpn90oeQ0LOnPw4jyFMLcyQbi8G50z6p3k6I1S3PO3CC9a6ierwbB9U6mD0BoYB7Yb
BzVY6G/LilyI0wIl2BsZs8vhVx56tLmbkxkvQxZtHVGkeyC25zbHzuVk0GxGcJlGFe1wUF2KyjlX
IVZ9MKpAz1IDYq+DNT5c3hNgaeyEJ+brikqrNNwtM9gNy915i/sqov6V4m3kCJqWzwyMp2YAhNyG
EBMN/A2yYQUuiuazL2BJVvXsx8BD3HlNtBTGBusHR4o1v0gNhsxpCI12o3jzQ/Dv0nqfxrtsiqj0
msa3gBsG3x0NHOYYnJtQfPMR4sIlKdFwcF+vA/3xH7+7KSaqV3reqrk5UMpjlwgOeSOv4cjxVwFr
2CqsnlgJ3ZLLee2vxLrdaRwiGgUVC8LZhF9ijBEXQ7bV1kzhu5fPPDsmdjeRDmnsaZ5dkwt5FrI8
nhMFSrDbFNYobklu9Gui790kOnESVFBbOGM2okAEUhOM5Rr+vOpr++iW4y8eLAdvdL1DzjqTUmEP
FEhfHlSHLhUZtPO4/EucBePtry3GGyH95QG/QFkVxtULy109pfMdYNcL+T2osCCRGwvas6O8jTPy
bQYGRsbCvTd9roNZFXqxTMeOP+8+mhG9IZ0zxv0g/gQu9hwrz89NZ2NecuY4m3qm3oQ+Z9E+Nq2q
z1nUP2KPqHemKB8xvzxEYQmJAmPnZuJkAR6cg/Cw0l0reYgZuyavq2PaLnE99VDwEwcHhun8lmUk
jgaT2970MCoOdvRX+j3qr0U0Zp6LdLd0I81+45+cZchNG6RjSnzehXtVIyegdvKPBLIpfya9q4b6
WkJBmG26iBxayAQ3vM2UcnlasitxwFvi2S+soY04K6MXPDnEx7TJE2ZgEGKOHuihRLIh/8czBXk7
2tR2cS2Q/ithpzijrGbvUojLZwQUNQ/HhdCcNOrntLZ+xrHdJ+AnXHyQDJJA5Ti1hvE3nw56m9z2
PPELpXDXDbtHclqjdqvPYElQo0qKsKzevy/Li4RwwgbMx70cvIbA+LsWLMWa45kXYD0yBtqyy5aZ
nSP75gZYZh2NcIrtkfuEu2u88dFJEndPQgA0U3gCjMTqAJTxxq1ClDFI37I+NSZMXTCeXoNTtrMg
Z4Twm/B12OqpIA3UOz1vTk1rVFbfgRVnZ5mcXPS6uRvjdKo63GtsOO2wOTbkUyHSvSZCnkOExyMw
szfVkythcm2Pab1afNKBDsyIzgl2BnEB/oXdPfQYe8UvcY1mxxash43FNk414SMX2Ozmukgo7tRj
v2jShxCHws20g0s1iOp+Mjqa3frd4lv+VScYXGwm6Ivv4ZC3JQ1IHdeestmn09XJRbhtB6x/JBat
hUGSv67b5qxIt4Kv6TLMEW9lMR76IYKDmwTQZlbnMRuIr6FU+HBDDqUqsDFKifkXSwlyBZr2tQkE
nuW7YAxL+iM7d95NKqGkqcCAOEhnPItluS8KNih2LmDPrXABBNt0oyxyAJHGJT+b0yfEv4exLow9
OVSSHitdfcRhL0pmk0D5n1lbj3dVf8Gw08f2q5SrW8Cf76eBLU3kOXDhl5GmHN/mmrKEybkKXpG3
oVd52bsANwkb0Xh0uVxtLVc8WByLfJ3hFqcX/hCbF59YKA9i9JJy4Hq7aP9Yzmp1VPKOGEuCvOZ1
mHWztqG/oihDBxwR3yoSiby42Sm3rWvjQ4hyiw4aQDaRIZX5UVhsDit1E24QsAhMzrxM/r3FV6kH
9lNBl7b7EQt4zNn9yRM5OkeLPuajOWxsVdU7zSkRVy7Hla1Y+WXudKlaYAZFakf7rnCSuKYJ2qkK
deySDIkwhcJSz5rexhzvKyankeNZMTfzdrpJA/odXjQe0Mxnc2h9NqO4S/lyYt5iv/jD9JK5FA2O
04L738VBBvCY2lXCm77o9YehxI2Uz6/WL42rQSJVpB3dfdFg7jWQljEbUYGjEaayOHSlF+1N3QIl
HNqB/aO4BIFUNyjCz23/YpoBm4jAwBto5Mcc5G9sOPaxFsllIQ4fWzmZgCSKNqVsqLhLRbrT5ecy
9rjIcmnjECMbZ3MCbzJP7kNNTENb6Z5vSF1NkwHbRumFkTnToxcME+IrTQFOxN7T7b2dts+OYS0P
yWzFi4MO6SfzGbgjrldtc4pxayN/Em6iPAHEPWavIctbysrm01Sp4SFpiAYtPVnTunmImCS2OZlS
8gNeXK2QtyYfDoONMz7E6LbxHMQylbP90F7yaIOhaB87d6CKCa2wqAFV2matYw0rS6RmepaG9QfG
3HPInbianB+DYUckerp6rv1hB2tgVMdBMkYEMbm0Qu1UxFq8axBU43np6O6acW26bF2wIzKURpF/
IFL1tPQpQyf4Cwj5RbRX9jvuK8rEZoG6589wX4mDx2A+APl0pdrZ9TMw9OhkOg+pPTNiOPapxgNA
QhOFrVvw4OW9vlYWsZIcO6UYa3b1xTN11+bpwVsYg7lm3Wdd/lSJ9DJWZBFhw94sLr1bKYN3Iccf
hXrLyr5qY8R0DjHUAXfJFZkabPK1QYeQpymhDsce6SzP8iP5vxTnlub2qM3s3OENiCdSWjtu0QRH
gChCNH+ZA5iEGOaDTjjXbhqeyF/ae7v0SCJjUXCDiXoCd3HXm56J4aGiFtJ+6+bysaN9IXGkfw6r
5iN0JsYxidjIuQfLLwrP7NDzowM/qW2w//qph4I0UTbT6H6r6+7AKDfy6OvdI74cFFWmiyWsn7qV
NTZhlbUi1kJStUeecn+r3r6MLnkdOwMQm8BBz5jcgFmN8VRqRkIvfEeE4gJIqwo2JazMhCFYd1H4
nhGObPl2Vdz2i7/zSlpfBue7DAWFMs7OrZ3y4EfnDuPhxl3pTFwU66OHU/jYTvSTWdV4GQN59hlo
OBOjbxLR1ZGZ5zqKXh6E3+TcRyTTX8U7vcqnm7SJ9UMcSrA1+lhQC8RNAz/VVrZltpc1ByFLrWud
9ZeS9Nopncgt+L25d63Sghj1B88UtX110sVYE4yciFEIhHtXjOlnbnCXr9EfZ0K5KGqBW216mw4U
vkOTWYY7CjmTn1n/Kaxv1XwF4YdafjMvleLmp29tjz+mCFHhalJjqun42vG8HcrqLSjzzy5J6UvB
1MXcyiV2tgvvzjT1G4VBj2PuEJnGv6Dq1MbAHBlx46Wa1IX/0kR8vs3K3y0jVa8Vuxa+dT7SjcPz
SjnUcQIniEaTLj3uD2l/SYP5aNUUYajxW3r1x+z1wzYY7PeVTbj/209E0ZaluxaRw/aiBqs3G5mP
KjbKIx6R30SxJ+oX3gkmUQxnpWhCsqLCO68PxNeDMwnpXSEtOnV9+0s7mYedJnUOoqNt1i4/rNns
9vkUcPGY/4Q9Q7PwnemO3h4S41ZHkYyUzp7tCI/uKRNXcrO7YbHfeMdxYnUB8OGu+F18IvMA8vMe
Afl9I93xOrgfy1BQFwT+EtD7JuPMA9Cn4zGxzr5OaUzkFUmbprrjcULCX4e/BiDndZD/qtfYogJb
dR66rN1GqXFDQGf3kqYvdlVeFtOlHTPMftrMpzheYTXBccoXSMFuZmjzELT9XxIxT07p3mocZsVI
4r9Si2TvSP+oY4VnYJPgc8hjSJn+oI8/MxqD8alZzcDU3Ak9Rkc1rO2UjrzyPT4aDMjkcZy9qCnt
KGkswbZE+WAedRijWHyh+KalW3+nrBubUt7Nc9KePSwdOqT10mrvR+kh4Jf+zjEUbi1yedPYrPlv
CBR9tBrjjF+DOb300RJcoafUeObpR67NpruOOSx9bSTebtQt90/vq8K+wjJHLpeqZI1bCx5rkTE/
ASEmG0RTgF/VfO6UsFmKZQtq4G4SYfVco7E+z8p/6m3Sb6ukYWcTrU1IKRdeFJhABA0NlItLYFFW
Xi8L9jozdmfgjY3iGJtzYD1u+zlEJdX0dkomBH7hpvOr6hZU5rUKnuvATa9KlN2518QxjNA8NRmd
YAPDduFxSu6sgYrdEeTvP0DoQOfrD8QW8H/i4PZYPflbB7e8m/JXn1dw4Grh1/2+yiTdOeIrm0iB
zemJDgUtWRrN1wDXcFRjDi+w3r4Su0WqfiLQdMfOIG6cJxdRGJOzwI4+gBmFrZFtem+C9cjIQsKx
gKfd5a9l+qUcPkcMvOtJKNnEWmzpxbQR3X0CyN7/aGhqSuvyhofjYKXlr5kf6uj4R92hLXOQHnVm
nw3LeBEObIupJGVVUFIOrAY9HHnUWhJWXqzLcdevNrtbsKarivbBROjik0bT5uLFnNG/69D/iWoM
e2VwWP8/i936hKyomkdFj2xfUaltttdsVrcg6lswNN5hcTRbjL+9yQmINTUk7zeNf/6To/NYbhzZ
gugXIQLebEmCoJVEJ7dByHXBm4LH18/BLF68zYymmwJRt25mnvTI//URNnS0BqTflWGrq8RVL82I
R6wB3NXC3yOohOW1IqemmuJnAkJhQIoW/5riM2OhRW3DFoZwUPawXU4qZuYlDxwLmpw8ju+Mpayu
fBZl+G7p2aaBNoVYzarsdTEjY6fwx/SAO2LoFy6HDqHd8CMXFwnuJ4f1TQo9JR3oVw0pt6ZuhkcF
upcRNA7aBMX26Y/e4ZfHDO3ueV5fgFa+Tm4ceG7sT2UCVIProcIqko2k8FXawxMuOfLNRK5si/eC
GEqL+FJrxV7FmetUpNAKFJv6X1dTR9zudL1/nSKe8WQzUVnRaPj6kmxrTforclzCbRb5BJ2HPNK2
7/TNlAIUdMZtScdGWY/3SE/fNItErsm9j30LdTy0myw40Tl8mdSLUWC3NnaRMFoif+A1FiGa1izI
lhew0BA0PyRKRhQRwjGeJ4MKPhEeDXMKGEB4o2XsAKHx0CpN5sXlAqA9bAKLKDqY1aqA1rLiwt7+
xaieUgXfAnplVR890ml0r2hUbuglYdcPCwPdULy79SV3Er9z5CajuA6bZNDholyyUEwjDn8+ReCU
rwZ/jsF2ui801CyXCNitYALMcKNqhV92LHTrGZhludfSn5bZi+/01rS+rEGuuh5B2FFvneCvwJaw
PfQaiUfyncUSJGbxjyty0Kk1qdbUs53sZKbADPt+8kD68GMykhq2CZu287n9t0gFNhtuAapDbfoH
AzBKJL8OAxe4tbO99FhOOZdMQJfheShxlkY/HRcS/qX7gC0xVtJjWhRHPCeR/qFRKpWiZLjAs69c
4gbijCkOpQjucxS1l8rg8piH59wU5q3hTLwXxMYINWGUpgxmMzcpf6xRP1c8I52xhKpa2NJpU1R+
Xntyn3X9dGEB1vO5t8Y+TTOaL4f4yUy9eF8nfTD333m40a3PUHzNOZkJlgQz8XvT20/gjzs8wUkV
qPDCKy076pJJooamvmbjzR93rOmRndUTExOKgqWB/NfMz3iEX02fw3vJqgkYNzO2JdSlkg/XORm6
i+IJ1uwzXiO7HH3KDllwLDUBPDDghP85c/I8sEDfiprrOIBrvKkuTX68TTosNRF4huaRjf0vYYr9
KL8M0riah5nTqH+6nsRSyLOykorgYNIfhdQI+RBn6xLd3WQgIGxetxwyHBDGPMJwnbbJmH4phAZm
w2I5OE9+lGB9Hup3AoNBmJOeTYt9biv7Qe/MVRRbbFTzYw6uJE5ejIh+Ji3dhMUje3Nn6yonG6iD
1p886Lde16bcUBwSqtzeFMSKFdl7DnU847xJnKDxvLWIZ2ODYAKqyrig5u0HLJ8jeyFaUIOoV/Yx
TTIjvZ0r9B40Y/2s5CAqst1APJErLCGraOUSaXVSjUdpPPZhte2i6dB51sauhu+GRfGYNMfJzV8a
Of71B4TY10qmr9BIMStDSxiwIYzYApgM8ui7h5IE4cAiUQ+S1AC6K4Dx+VH3GF03sEjS4MNgi0zf
sTbmK7On+hKEDBPmog95Z4SCxf/EhDcifulB5lAEE+kbfq0r18ELU711GFLB8e0rBQSxnl2Yy580
Lg9W9W22mDYm56uu+L6NORmabmCCi0g34NNtIePHSCK2qz01IrmUTrLN68lalx1cIRv0SmS0D3OO
tjOhT5MvuknjiIq3X82/yrj80mdsxst9FAAwoXw/cxe/eGkBVg3V99HEAuLA8c8FLnVXOVmcwRBx
jg44oQ3gKMjXvXbGPoHu3RKrqjLzrVDcW11r5zoih5xJ/Bhl9kIFhBeQG2lip+FNqfCrpBOpjrW3
XFLNmUURSWXLn1L2nwMX7t4QW9ICYIe09N0SE13j+nNOiOe1gKmrRXcs8fahz5gX9Q4RiSiVDbqo
53fPRUzpEypVyobLQI/vosc1lbE52ALIpZVoQZgV16ajKGLPDnJtqYEgRofYupm8y8gGUEnne6I2
/Ay7uZqK8WqEenSoh7g9FUV1zgzSbeBIxsXPbYHcodrK9Ez6U+mUEtSgxrxVs1PO/oZk57NNsE0b
pv2gOSj/JtHyZqPmWML4b9fDm4Xv3yUAGsbJxZi+DZ3ApKlsx8whTAZG0smY/PNhSxvvahztfS3f
m/c4vqrynEHcFMraBu1V0j0OTz/01mg6U3UwYWPq7Zsz75re27RjjectCVxsRqI7T/1H0tE8xwCW
OepWt5CZE7L+2oc70opOxsb7nBgNpWmTi9fHq7FYy2d1s9jamoyaReiXA6tfLpEhoycJxso+dTmw
XU9MOwDCHgK96g92iMYS5j8dikQmR4PLiZ0d6qoDcpswElLuoujOaxaqC5J6JafFI9+K6jAig/vm
JJ4Kost2MR4ETaNeIe7ZnJ7BPROncjL3UE7pj4Yh0zdqlWfFjp+KuqEzdoJ6UFhPNt+3g3QUd63X
UP3z0dvknXYasuTJdYyXCV4yXvC7CEmfkhZxcAAV5YzwTSRAD2sC5gkMh/LA9vMDOD/O8cA2m8BU
3TUd7RbookalctCGqDaTI2myIMrwyjs7DFjn5fIZPqXld9lAMF5rkIAxDbBL4+x5zyJm/T48TDEo
CrfdQli5luhkHOaz5tzM9pHAsxML+ptRrxkoNI7vcjHGFf/ULnxOxexrNrW9tk7ChMurRhc9uztA
H/7cY1w0Zxz2hW/XN1WRZw99r9XMR8WpOsX5OWVbtq4GRq/yZyQnyIYToMhL2R+V3n2OCXx4Cbv5
7psQ0popAzAWWTna4cjuY3t9b3nkMnG1lZeiHwMVzhKpCKQv1hxzxLlKdrJHyHt4qkLQVK4HNuQ6
zRFdJIO4nzg4X2e40GobyIGbCvbPsgv06sabiibgBQE0klizNsyhBEkCUxGBQ0cWCiJuuGg3MVRI
MrWM+PwMGrjwevUxl/qeUmYgWPRib9pZ2Szlu47cpcRdBx4SxE/yB7uOu5ezHVOJ1dKXnU9AuMdB
NdBNOjOiS+ch6lONsPR/EH1J0hm7Qk33iZNCPRvgs8qXqs+eBXVbKcK/D/ZbJfZu0GIx24FArqyy
fW86t96p17gyfRu5NmT1lkf0cPdK0NYf8YQuiD20tv9ygG/02K7bAsVsVmnwy9P5gHLmZxA9UIpg
4kLVI6GBPScz/zJlQdg8Mx+zpSpOFAFDMYq8TRIjZ8/qRPqYqyX/yaq6AsfZdkP1VCYazuDEjwve
jLN2S0FF4Nno6w3wHaxtLQyQSD4nEUva+Cfm7KyoLmlqvA7eOZlfwHBAlrDOrT35TZHy7c78nIhb
XSzLCCNwysFf1tJpSTuLt02Jdcii3TWkxWv5BqXvue3x1Ub1suiMDtqcEs2UOy+B7D9Y8bTRRQe0
AiN5FcJuMqR2Ukr8uxycv1nKyFBRyGG5cEThG08CUg7ZJs9vMkwIujgwqY49cg7euCx0Hh5CGiUA
+iqSGn/Mr1zHdGS45UvqMay6OEnoyCChuvHwWCZUK3ZCbKrihc33ji+Xq2mnVDJdkGyKJf7qkitv
6CTqqWzgO6aSOaBIkOsm4TcNVY2qK/9MPfqp0vmqeDxps4ZUXTkoHjsrcf9FVXMCweZtIyV6DU0a
chT5PtfKcw+YkzTVHrsCVYssDJTEOoAMljuzqS8AJE5VhMTOoy96e0lhNdcG7w0B44fdc2kTDv0x
zeTWJPEPSldZW13FahubS3GAnrPXgwnVz0iecARdL71RLWMtpVFe/+ll7xB7Vhpek9Rj+UeJa6hs
Ad7btcu53qwtgYiTyvc0cfwaeVKPXpsp2mAAPuNBW6xkjvLSoTvs9Eiv/EzFZzp1AB7C9pyzaQ4b
eST9eM9c9gqqLOWmrX+MrssPzcDYCDskIenKlczbJ8n83ZsmbzzKYFgpJpeUXlkoUNYMAGG0leu8
wC+dr0o91SWuScLF8fSLqZ8n3lzubspG0mOsGfqr3rCEdqtPLVV8Ctp3dLavbJmgxP2MjvHI8jSw
5gzFYUi2pfc3xJHCW79lwCTtLhzWsds2TJHqaLfoscsi9J1ZrhOLzbydBnRi0sZAG5xbqonvqT+m
Saju8Igd6ojCo4RbZTZmgQ6aYYqf0YEQhPE6uoM4zZTS72JvelHUlAbisBNH4AMC5fQwC7J1QuUV
Rr2H25uB04QPeMzmJuUnmwXXMzVSzgammk6x86DkFYGsqd95374L+r4Z9TU2poPyUrXcyiBUvbSt
uWYkYlMSHYeyPRbFDDNrkJdI0D+dVNWZK8aeCqBrbcJP4xlcNU2+y131QzFMrs3aT9Zy4Icd/dOx
fFeX/Uk2bg1LO7pR8wyNYvbHp7iAjCv029hNu0idAqOuqKrFETDreJziI7ZnwHbArfDY4Jf6KKb6
bagzX7SdulEcKG1jde/mYm8YPGOG9iNbemta48H/mHy6YkuXh4/YSHTNPjQoOytNx9xS2iXeS6f+
1oc+O2KJvbae6rsV400Y7V01/pw914KPadF+zMM9/5JeDjeuIp/J9DxraQjI0zJe+LUGdqJu4rk/
zRhAaRKlP2KqQYIlQOtmA01pGEv1GeX8qFmUlCbeSUbVRx/BrSLae2RlchdRxnLUeaaZkiCK/VxV
/XEpzS3NZf1K5gu2qOfVKcPyfqAYdmHmXuaB6M1gXuMUvKmgJ3tkbSnS39Wst0Fh4v2kj4Cd0JYp
+wlbME6txjgKl7erRZMd9nDlaPfGJc/Lk255QRJDzZA+IdKVVF8nbNJ9q68dnV8/F0aVyivT9juz
upWqvM7V8DQiMZtcnFsvvNq1tsIWSopoA4V8S2PmxqR6A7biuiaxnIHfMxjGRhDgivzGJNX3d8+m
A9mG5qEDHV74qqn15eYRDgtMg1O7NmY+QOvNYAOUsxA2FIG2D8ehPxvdKaGq0aDwhs5HouyE0pXo
0Jh8IflXDngo4MSY4aMXVF2JIWg4PlKdQiZEPELv4aqOrX2DqFsZ45555sWYjBOVdAV/9XYbEznk
JEwT6Xd5FbiwMyonfoahu1ZKGbR948vBuFeGi6XAvEY4yaNR3cfRI8ERt+Zt0DqHmEmkUnEkEHiC
XVy3lBSxDZqWMdI2rwX7Kl+by308vWaxuRet5gRTYe1M7RuYpHWYBnZxltscYKDEAA+FMO1tYVhH
RY/ufdYstlIkyoIW9QzTOUVp8YVanGkDw95NPxLmgj4qb/rQvoOJPWkQnbdVN2eXeSIGMYbXCbkF
NMrODb27SBU4mawVJiyzkan64haOGJQSpBdzkq8Tkq+fIOyHylF2P2qrbMP+HcMRbH4WOxFNzaG7
tWGkdQXnk01MNm6CTpJqwv07z+2Xk9f5CmfjgW81S56Y6s/IPNpJD9YJpGTtimOxYHIF6WTTCo/h
OJUru2rfvdYGzcAOMofeMczgK/hHesnc0RrbAebde9a5h65dSKZpgZ18ZG7TXG9fqQTjJUQ5ZXzM
y8q0+fEIuHjchGw3OYUZ1r8qPea5da296NA32TV6jfr46IVv1UgMXyHhIghbjVqxXH2JHKPg/bQe
9gWiWXs527R5D57fkSKvAHMWTNekq2YLYm3II+UdTQqeI+KbfjVOZ8bMGmM1ZjR0P2dbdIqyEY77
4BlJwxdTYzqo8Gz5IU3uneIBDtBZTbUgOEtL37eaFhRxsQQoYvZys/A9p75BhGAXRm2q2/8OE/Te
EPzZZHmHJul5gDvj0M3O9+SKn7xKNoaS49DkxGt1u/LpG2IpQB90gfOPhvOcdLGXRXQFISi5ADcY
269ojic+E/SN8DYu4Ae4RRsTBw9x7HdNx6E42xmwaYRLesECbaxSbstpRxuy/cRMh6fMXmO3XRea
3OV5vCxDeAxpTjYEDiXd7HxHE6Pv0HyoE03xDYPbHuIvLOWlmdcer25VP5x4fKQu9oh49pkQIu6p
uOFDqmA2KshWPzTne4ix0gFloVO8zq3W+ub98ejp+Laqz9F2fbpYAzNvtnFCt1M0wMpzViXxwPWk
ZN/Y4FX8aFvDVXync7gIJxWHTIMS7Ua/EicgattHUZbPFuQINxTYsyO+JhPDuPdcIDXrAyBomtih
Zesnw/auoSJ2Th6M4hYd8jw90FV8bkwCToyTod5eJovtmWERmU4ela0/Tem9cYZb2LLsJ22slYz6
fbjuh2oLIfmoIQNPdfyohod0QDlQGu1aL4Mltl6RvLrKlCNhuTtTaYBSac/dqD1DDgkaI3KQfuut
y/sIwpplnqNS45L6l8BjjTPaG/S/ND9MOLht2qhHE+lkeCjYBCSy05ABcoEJwzW95mZvZ+o6VmKW
Qqynijn2Yy81KU+XeHONe2LIR6rnH2HunXS0GRAGZ7jsoAhqZIqoTn036Z5qqo+KMHwV2dUenD0Q
2Q0H5j5qwt8ywergaBuj+79r+sbtH0NOch+UBvRDnI1rpSclgeYS5DRz2JZ61ho7SAkK9ZdIcQ91
Mv6t3GcCo/jAJvtNYT0Exd1DsFzs9RYkeTmwLSufG2oxQu5hJcVKqlmBB4h3Y23dbC0NaEBk+ofU
vIF3jqHb3rWtw96iBrmJkybfZAToTM04Ju4Yrgrt2zUMXM8ZZqKoLbetFm8swEGzZZ40NzmKXCM6
lb+KgQWFqqdP6Ptv7ExPdmN95U27eOD9tlWvlPT5Q8QKlRs3L5wd/VJoqXaDWSUTGwC5EG9GH2v4
lqvuWYSSoxNHmeH8RBrXy7FIb7D/g0wf96SLdhazTqN8OTFPEy8mHvjnwWkOHdjifECq4KuhFa9s
GXnws3tcC8Z+6n8NrhOCmxlY2q0G9jUbPrJo+k5loM8ab7k6+mFxswdwfGb8/ydD7gBxlFurbFnK
tuG90cpLX7fgHpp/fTKfDcu4TpgHMWUEla7cR0aLLlEClf7A0CmP+jivc+3DEASGajfeJ1pxEAsv
xBX9Dg62hkmz/sYR/IVRgyA84p5FHICC55plnXFlc6LL6iDi7LPJhnnVpfUNWDMaN9JgOhR/AgYr
PTF/plv+c0f5YYbEFpvGIYLBq7wRT8mADNJc4SGiKyFwxcQOc8H2nriHTiZpWZ3nGr25LGaj8i2n
IyrOBvyz/J5Y9+YFkKdSh4+ZKDvqEEb6LbVAsWMMDg3fGop8nlox/JtC+9tASmr6xUhNDbCC/0K2
LF7S8GQ6+ntoQlqM4ukjTsvThAAIjeUAiYXEbsIHj489aQE4GKuY44aQ93rghElYvEXWevTeADof
yPiR0eXyS18BgRj1GOoWbjfNITmmRxdnMfDivZR8xoaB+2Thmgnah3uW0sgJJRHG6Z4x8UXwVXvO
HvGrO6jDJURs+GXx19KG3CiM6HjyxAoKDtwKF56BLo1fx2atbqkUIdg3T6vUzWBIYA+8YhliZZNu
8P2f2Au8shZcSxBwxLaIjoHPcVkPKuV2UJuv2sD35u1yodARme1UliZlpVycwQUHSLF6NvnIR9fU
yR/4N25g4rfFRMxsoN0GdGeJ1ibNlqu0A+eirK/g6i+aMr2le1dW7bprarrqk33s/JCuPFQgxCoz
ynx9kZRKTmuh3HDA7OaSCFkUga6YrBqbvAycUP+oI54pNgxQXAzKNAmZazl0QGdnldUPqRWgnABF
YJB8ca+6lV5X+q1YhmqrWUsv/JEU1NFGepm73wZ7wWYoPI3Bms2VV/PNJNnlFd6jifvzFGXrsS+B
jNkt/tg4/MVLvNa6+QMW4lfDWs2qkH5wjV/IJkuy3iE5H5O+NmkYZ0JNp3hy/xzWFuQ0Mc7aoXd0
iteCaZjWo6C2PLHO3fq1gQ6Cf3qtu49K/egiY1HC+HLyKAun3DWe/q7bFl51pFslLfzWGi/RYD0T
kD/AQUUbBpzcIbSZbCxEG/maOz3Czs9pfmNTggZslo/RwlbX6ICqRGxhwa2J79A3IerRvetMPuTU
nfca4SLL+Sra8f9v0992+im8HJt+/UIv6Z7D6ktPnG2UZgyh5ZMbFz5GiX2dY4KsxI7RTWoKZrXu
QcLsWjnsa4xsOriN+xDGI1SSZ9pa81WOz7lFJbTKbxfgMw3Cq1yfuVtoW4ddDpP0sB3rk5cNN3Mp
XXPLoKA71ob7kst63SHtFXp4hze1Ilp8c5P2TKSdiErD18DAiyWVrWiVEA8Xdl9NPc2GeJIZXkcl
ZjgibG1cYp3RzKzYCIerhEisMLHnk6/d5Up6KOzEIFaSfqrKZ8zqurbyIDa+0PaO4zBsXPYemI8O
GTDhTph84PJiS2xPhvO8jGEmtR44xT1nfmOxLCUL7jnZdxGf4pQfQmbeCmRLyunpZ7zZYqd4qiJ0
OrdrvmMF8A441ylt7jG/2QYAuV3ZN8flJ8TTKddf6/lGHmKtIiNK2rWkotyFzl/aMn/RL1f8zt0t
UVqihznMrB5QspdhyNa3kTTXauyuiJkQjGuxlsO2xpGFtM1bqYaK6TraTTFASer3kjcbpphNTf4l
y1jd6lOyj+ZlPYpBD0DmlLkfrccnXXRX0uF0doF2TBQqi0WyiTMiP+0TfH82MgnCJLrP7Jlspqfq
onaVP5Dnjtg8h7B3jYp6b8vN6nV8z4aEKlfu9iWlhF373Rb2FhbwIRnj51lrL6U4cOayqc9fVLY9
ttnjUBh9YbnYfzy26PjiNPgUXrSvCSSGWA2sueFZcvDOdyt1m+b5q0V4BOmPVU94VsgnNDEU9oSM
ttkchtK79tqlmV9MS99RAXrU8VEp5877zSDdyNFjPJNbZ0EUABM1MVcYEoNvRmB5chFGZWBrNYFi
50vqBgfGJa7kwzLU925mQ0wdMhy0jygLV9NiTjWrjv3ncIIgcGA+SeEUOjuKmO4Ga+zO7q9deNCg
6ef61YK67dIPIReLeESkXsdDqfN7dudtl3dPo8T1YD0phr0HQPKDzLzNW1bsjOQmxhHgtIe47l/q
iuvQDOGiguMg/1qwXz5kx21eTaeEWhpz0VAzcQeIVRoDeW4u5caod/SjOhwkqhMg0n2Vqg3+Eu+z
o56YEG4xoUgo+NWXywCtIXQ28fuca+uuYt/bjcJbjMRfGCA1bmrroe2fsOVG6yyx2ZiSs5iUTR0V
24TZSlMRIabeL7JysyTLmgbQkmqrgWlFXPTMmJWZuM6dc87GfEG6fmgmorwcqHHU7gpXUE/AKM/3
aUEab/rppPneWNZpxCGXCGjdXWq91jqv/UyC0UATId0XcOzsOhdjvB0eYVqL6lFxVNCuhi5RbEoH
kVs3jn1PvUajEGI0d3LCQDkN3sNoY9629XFi1IhKwyfusQNFG6vYQcIp2QqMKnp+kmn9rzaVN89A
hUkZVMRwsM0ZnDzt2yKHhMa4M0l55mVNZwMr+5SiETDojzaMPs18eqnYXyh8aSI9f844EKnT3ade
hX7W76OwZwnN/FQNGZJDaF90lpmhYLealCyqqDUFHUtziG+6WcgSA4/MqLqB0PXdSGKFuy4pdm3c
DRgbsti+DP2l0Ah7pI3HgjQ7SV6MRkNEPiNhhB3WHHgMiwk6V/ZFmvJ9niBoLQJTyq5oKgBzs2b5
tLucOHOQ07AzAnRl2E5QZKdKYx8uinOjKCfXFCvN+JDi3auZZZL8iw4GLtXdkT6ATazqQc2KmnfU
/E2XMe3v3nbMfazd61I7hQMka9admU5XsO3+SpVMLIm2aFW42iVuZoz0DWsVCevRzra6k0Vr6Ick
C2rviUek50XQoNEbn4aiGuuwwkWQRLtQ7ZGLUguh2Ip9ykLX4satYSsz5twyfFF7ZRdxdU2FxsCo
ubcsygMlAa7TuxzrCy5EmdhSNeyS3vIxubQhiXncRoQbKtLpevPDznNewTtbWSi/yws4N/MzdYQd
C2CqVs5Aqg7ETw74S3cu9oEo63iE65fQ/cO3xgIcDBboaoPl3cRw5baruCPAZkIxIxzBXVX9R3/N
Rgnjk2xNvgwe936xU7U31xwJ2uCfSgJWuTiLMEdl6xC4pZ4uhkxBNVoa1FgHVtIzXpPahpJ9tORr
xI+ey1OS/eQhJSs75I2/mJGJfsebytwbx/Ne5EWQjPmzOr8kU3NI++hXgbiP4XQ9dO27MOWBhKc+
4YgpCgssicpMshgMC/UVJMhLWnpPaZpsRrN6uHTB1ByCioK1XOifYpI+3/lTZwBLjD9EcxjJeYYc
cSBeUVTPUQJ0eLo7jEqQC5UFsBwgkzAC9iDu3W1fKutrTN4dnxvY+db3AP/ao72Oc/PYCiSFpjlM
uKbdvtjHGl8m5K4w/IMnHHhdjl3qVyXTlIurI/+NrE6tLF4lhOkpdkrd+QLM9kWVvm6XdD/987qO
Y5YO85mzt9ka/deQfDle6ku+VuxcBIUwPd8kPdH4eTez/1AmZS1ks6t5w8jy08hUwD9Xem0edrrM
m9azkhLk+7+MCuQE9keN+ofUtDwud97ewE2yigb1Cbw9VubcL1TeXWbmDC/JSFbagFTbQ2FEzTo1
ruk7NJirkghb/MSHCMgBz5H3iYDxlINAS8+CI1lZIsF8M+z0BpmTfffAzYQNFoDZBBAaiIJdMtyX
tyCAw3WkTGtDSS5O9ssBT4hinHfT8C8vi0BB6u3zf7U+4g+A8Femd6N6cRISrf9i9E7dGHGrHMvi
2nL1TtRv196BOlhH5q21ikDzJOReTvH4boeXBIM5p9NaS0rahB6DyV5oembm1lFiZS22FL1r2GJ1
iNIaXkZD5uk2G1SmIyqe+VSab8yFH6Kz+SelG+ixfeO8WbeXxkI/jxNy81k1vSVF/0+3dYD6ZttR
CuZma5etxc7Ifrh5iXTdk6lgG4GvFZ2tbT/1PrEew+g+QS0IeiJtJ2cgPDh06lNUlpe6K+2VJ+p3
2Uf2Rli5C3tv+tVqWq9LDMUwvbyNrZFlA22zd63ntLPCG4mMBTzLZ6ur5seczX8JoJlIafmBNM+E
DSklNo9RIAsdW4dTlH7Bl9d2Y0quJwvCpK7Z+5EFGQuV/kclZL6yJ7XZOeUVnlD1kmd31PZpi0SJ
YbaW6k6vmhy2wsPi5TqF3wMvQKgVpfPDbrqk2LnfKfWfnt7pUxqwX+feQ8ekOAFppENka5Ks1lhf
hNTLFOq/TH/vpmLLtkyqXJjoJPP20gYblm6hjljV18yLv0dWgTHIBR/VAVeDA0pn3mKgQhJusWaW
JsZGPnZhH4X1TjrRTWiYhcRRP9vwJUKWkOVl4GlWDGU/We5W04MKgYCXUFZRHzCuI8rwqnJLmJdB
6SJpKM+fGy72tfWHp9hMkO6Jhdv9A6eoh88VxIROx+KMR8J8FAT87HAvC8BKAhLE4DewHjP5l2AP
iWdIgRm/I++fVLptDfYgxTOXV0hZDc/t31iIzcIws3dmxLdc3UqHGRcfnMSZvdxoBa9jbD6j95cM
Zz16QDLlUDhU0W8rX5Ta3Zju9zj4SU/ZAZeYpD+wMko8TICU9+ZuyJ/tHspjHWYwDEzqVa4V/Qqi
VlnAHMWwd3n/5vJAemUzNOeEkE03UYD91M0vUf9Xa0fvr5+48GoHvilrJdmX1XteSSxY8alAySub
5NjKp57dT9i9FdjQ9IWDuZR3gDSqt0XPd4tVJHd1ehL7Vai+AcRbOUtLV7dWpk2enTzGbhNGcMve
3or6DcuW9eIl0FCqba66pX2tavYbWMdhFLPz18VTFj51lbfxtA+QB0BhIKGWeCV+yRi6HSZtLi16
gieoWrdf/z85LDPCgWQhjSlaztTgLoHynU0FlWBvU7a+E5cbAp0Dq86WdpJOu9rWp2jczWAGHuyx
OeV7wIHkzc9cJMDkVcbJ1gLTvqQ3kzRiLTHoMIDAiAZwRDZh5sxfJ12yVzilEQ89wseEr9DIoeWg
MeLrsvD5HdSZsDcfTU60ZiK93cx4Dzwwzom+cfho0vLdXgK84d2jxFeySBPMo0n5Vuoj9vPPDKqn
x5goo0vknAq1OTlgpIuad6VClcFHy6dsckjpvKQq/n8gq9c5F2GRdC0hfTm07TV7FzNRUb1h82Pn
4rZPPQ7y3PrCKRCqnBBwz9MBklhMypeARwoDYqgDnY1+PGxjOwiZImtz11QITnhguCSCXiNiZ/Mw
XNrhQScy5p6lVPq3KLt9RsxgsD5lfMD3sqPdeCdmQOk1ZhOMo/hhIKAICCW0gKB+Lg+MuXFtVsXl
rkNiIla7jq0vh0+tAlZbTV+q5C81XwtprsAZyKbbdeaj50weE56Z/h82TZwmWHARmdCBCl5XcO75
UuO1RqnUkVGNLgXHAgJxAlHUHpwe5CI6/jxirKIlDtesa3G95k0S8x2uiTNQ6cH0Bkyv/9FZSkcR
6QjcbV55L6PiLrXluSZWSmePr2m0K/R0eIHH5WapqvwRUuVeRCCFBpEisLsRyyu9+24VGyDINL8M
OgvDcjOzv6wQd6oO1LdO167cIkdsGe9imqjD6n8CbAEhCbNl3hkmSCeiOkUqN6UH6nwwWbiGERYD
Mxq7bdIurI0pNwIaRolE8RdFJdgo2X4oYiWohXgxwS3LQfU2IyufSBSFjx97eHOQqrHX/JRZxdwO
h3hTplb8FHfqa3gLK4PW1jFRX0Xa4PpLsnvHNetoOf3NwI08gBxcYCqJzebSRuHFNYs5wPqPvTPZ
jRxJs/WrNHJdLJBG0kguaiMf6LPLNUsbQkOI82icn74/ZjUuGhe4F+h9A5VVlZGpkIecbvYP53yn
GShYX1M7QhFscO8lDI4YOqPn7meCkViPJteitxDlO77JG9uxg6PnY1RUrSZ33ECtWpL8sMWwtNX7
Y5Tdqv6tw8gYiItZ/uCMuwvPXfCCEv2gRykcFLUPmOKYaMO46jakC5M7iW1Qt/NX04AMkjtRevr7
v0wWvenYG0eLBs5gS+6Z+I/10vpNy0GtC4lCONSbCLKh8QUAv9/aNSskUnZXqT14D7qEnjvFzY9H
y0cMxBIjJvrbUp6xHvCTsNdXZgs5Q6uhlRBBu4rSMt6a5MAA4qUqT95Tic6isjA6Yr7DwUx0GI9x
d849JkhOo1kfCfSqJqbicdbpiB0kLOfqsSkCljzcHA6+p5ZMjPB+qlgY6Q0fQLIpBmfCLaCDlXIW
a0INuDxR+bQaShuwYY/dcS5eozl4G9rpVObiBxa3/qLh3YQiF/qTzGKi5Kr7JFXWq1MP+YaIqhN0
JKoBf+B5ShD44PkHS7ggLac5Q+p86DpsQTrOLbVWSLX4DHvmdEwBULcmJ3IZndu5fiSa+r6mLrct
3rvuZOhA2lCS6hHhWW5lYNMxVrOWdyvCsh5/WW1d9PmhKdJzkYdEKtbqawqOsh4/2qnf1llwi8zu
TLBdSFIpy0aHbaHr/UG5096FiO3K1DzVZiQXzMmVpIoXDKO3msbO4mgYShiVxrmnYiBtNbGZnyuU
ACMKbLwkOuS3SB/ex159CTtBKtuuJqGvLKweGKORK7CJ4WEN8+EoevuxIEY5KT4Vosq65pd7Ln4m
hUr701gwoumxR7ziLY73ghuDe5qp8Z88+dRK6M8PcXsJGuKFdclFFu6N6qlwvjoUhrVbkp7Ub6di
j8/BDB9rTA04/tYk4YIXFCuVn42U3QQ66ipEiFWyJEK2Wa0rM7nz+APVdnqDpr84pyBePGfMFr2J
gZ7OfipCktgiMPKp8UoO+UX07hZvg2L633YvpvZntF7nkBcFAEnqby1yTID8NDc/fMoPZUSqFgSP
l5zeZkoNv8FNYjfxcz412ykZCBb4KVLyS1tqlSlNtkvdH0GIVtsksvc1t12RTRcTZMId7OWtldmf
SfxgGvSg3I8QozeiQsGQMh7v0nk3cq0OE6baCRARhJJ6ag9ES20afrLz6PhdxjZt1u332CFCdKx2
hoXCCsz1N5kth7TrnxLHvqubMwvNdY92qXKTl1Iclxxjlz7BivX1yM6xRsxXv0/Be1MW770+EraS
PzYBpBqXJR/mHqZE6+KW45bPzHDlpQQCMwitLPnQ046zM4VBe5sVtLi0rQ8BBtTGeImT5i224XPJ
6a7l8HbAYtRfXh6uS1Fc61Ie4NiQI0fHScGqMfYyY1zEbsdEoadogEUvQrzCiBAGh6F7vw3jfaT1
1ySFgzet9YDmQliXhmGWxVrewuHphhepOLqMYVOkuGq7dRNqLwQY3om62pU0xBEAKk86awc9RQei
H6jvQFhXh1KayBpcXdE5tm42eUmzwc6pW2f8R4uugxfD1t12hcajAu5W4elTLQWV8d7jmCvVgLfD
t1uGTSA1FXe7sPuP3ppWiQ+fgmub6BHPgeBLXyICnMLIdwtpvaS8AQVtrE0W9cx+3dK8lTZPSHt7
P9WTs0kTTpukhXJNtNymb9QLJT64fX4kx1woHqv2sOzfk54lpGD83PdUClmAO0GBlcEHM/9M0x+2
mYdUD1B+nHWj38W/v1Fi8sXcBOoZBsGGIKCPpjRPOVLSyjpGmoCmy8OGjCTrq00U/tjdsJkIQxih
Uk3JM+c/EarhGaX4e5s8DhklCDpGvB/3AT2LFON9x3TASuUN3utGi7DdSaKQ6IHI32XpiiKj4Xbs
Ag1tCNtSkb4vsqdON/bSAYquVaeAUJPFPpkGMPlJ9eYsGxpjj4R27c6gnvTPIp34voh0dW1+inuO
g3k4gOZ7MyiFEg3NBHlBs+5sa5H7hadhKVcPI4Q57pR69O4YNzEmUSy4zIiZnX5cVNJ69DVCEZDQ
3oGw3VwwGf0ErMe8lRgD8CjsfQCEBJp031HRPC6llYHghDiBbl/jv/EI1qLdCe9Q3a+FkIcR838B
CkBLjgK5bhu6ew4XnhuAiVrAV+d8/vsjDJ2z4jNcwCJ0omNpIw6CjFK61j6vbd9Gz0yP2XTNr4Zg
MGnVMRXGo6IXmIJzWFxdSK6jnn1Wc7G1fsboaql2747dpShgHWJPwkg68ImDq8HOBl2YmPa6rT1Y
/bjkDZ4U5opM1RDFxJ0ZEBYEhn9fDDsuratjWNdWp6ElfFYfH80ZPELau38imti4e5UEFydA92BD
PeOj2MUIJVpFnCGeQJpI6f1oVgXvic2l9sBMr/DMbSGq52SYdsN3aTq+gwEIG+5eCo8fdTrtFIly
hdO8dx6zmJltzctIlhU9SW7Vx8ggzcsgUae5JaP7mhAYWZuk8yzvD1xkyz3Y7ktAWTka89VZnDLL
ToePh8t8i61JobVXzR3WmfsWlb41/8mmfNuzrZAREIYk/5N0xZPJw6/hbuCDR6m+13UoKWijIxA3
6aT8SSfbyukORotAq9W+YareA1RqteiReI2dtIaD0aGhAYNp9MQOWYhq++zSZnJnsIwmgGKDAeRc
MqeUJapctt4JPx8SZiLtKRoAENm931sCOxiWICtDlh+tjOI+75gZKpJ5wy17LvgIB4NLwPwTDgte
4s6kNZdasEmTZzyErunsCF/eW3hUyIh+8gbPV3196atvt2GSFfHRpz2o4e306V4w/wqpaM32oa3q
K/BmutFuIxVMFMO4y8zpmhvJWz9fGwb1pfjTdM9pJOHVpIsOgTPVF1F1aC1CuqIKjcKIQJb7Gj2v
nla7gr4krcKfkADzgOLHy+dX0nGcXP9jN1vA134Wz6jDXuzeAliOYvkLgQYAoeB+zjpwz8FPAv2k
bN4LwnjYvmFPjtAj9nFxjeCTHpnQ79owXyU1uvstjVSBBzquXgbjBlwKwCrrGtRHInx3pqXhCjfy
S0tbvwP6o6MrC7POt2O+t/FByfdRU6NjfMTgAz0c72PBqDNnHsocm50fVxGJegx9tekO5V5utQy3
P1ILtl7+IUp8pYnzqjuQNKe3JvijCmPd0jgH7c5TX2k1+lpHUa3rD1SpBosmONx7R74i1No2JWt+
coNLyt4yPZXNbXayB00+Dq72qcn7bOw2LO7vwg5hjPObFvYJUs3dknVah58FMlnRJRu90oAJA9bW
iLDhkArmX8E1P2Z7Iu52NtAeym2/tn6nSMN1qu0lNrpcPJvlE8BKKH4aStgAPCPLWtCOMImQFxJI
Qh8Kdw31ebJd1vM9ThCvviw2N2kYG5PDLEK7nOXF1iUAA2PgZySg0efDQ04cnu0gLGIBoVXEGbNS
mLDXyUdVcLu592Zm3xbfUlEjSWXnPoKEIGxxa8f1DgzMYfwTVIAqO8Ab8UiOIZaEzm7WOjK6O5aR
cGesLVKufRoStNUP3zGgDHo9vMiNRyA001/4LsEu6c+6tW+eWbRoFKDZrr/xSoNZP46XEVewk9zH
2Q0hOPJTrbYZx7wE0TXpAeH96Ezcwi0z28F7ivrrPPtDeiKZhl7B+fDKBcb1XiLM6xr2nqLeaA0n
3QF64d7kpJG/YvS2Fvt1C4K/4sZyp1NvdISvg4FSPFvXKF6W9d6jLBhIjemJ7eXUJMfa8nzwe0dX
MU+yf5AD8PCgv/coDzTzricb3VLyxmeK+rjncxX5pAswoFFXq/8tNB3VxtniToOJRe9hPkdGRHhp
cyVSoQ3V0eFCr0esssNKaNc2qrZjq13cY9I+SyAeqXgOmWtOubNHq+/kB4CL6yQ3WB0dG1aOOStR
99Ly3cdm/NbNXPPtSKhrOX7kIZwzjdQhZBLFWgNVJruGFMAhOfZTIw5x1JFhDoiXayHIoXdRtTsI
EqbM3ugoWPppal9CXgneWsbzkKGmbt0zGoIThI4jTXKxM4biyfHQDut1vJ7TprjOodJvqOrWwUw0
tcBys7GTytuEqQEp0XItVrLMR5QB7SrFJb52kRSgX1lpXrHxFAruPLPx+8PGmgBvPeuVj+e1BQDO
iaBcRxxGI7x0EvwYEThrjmyNPMAorD9blHds3vM3YQTzVtl72DrxNojMX3ZCn11XJOcCKjUHfnjQ
waOfAkiKLO88ukaA66gbDjGAr2MLPg2JeFWdI83OyaFQGWsd2lwz6MNX2+phAcIl8v/+W+WAHIu9
CmXo8k/xBuyMZDIfyG7In9C1Syp7hXjmOynRAhh9Ml1BP8lj2lpoorWCz4/NHMxeIjuctril9Cl7
fDG6e4iMSl7dFBpX287JlshtxMqyNNbEjpI7P3lMMArXPjIC/omtCXqc6X4YpDRQXg3uRjd17aiq
CAgimTmrmjQK+GJGAgulJsu9yfRjy2rpSBjQbwEoc6s64qI7I0E8Og+4PKE14f7yxl1T0UVMYla7
YWKXN3q9vfOc/N4bp5pvasModcNg29sg+bsaRYpA3egtUIC+r2pUt016lCqpcDpUDpMXQsBIINf4
A/a3xhzLba76dRwBeIyW2ZzuglbN2kkcwqyQuwYcHVFA8ujgXZg6yMmlYx9zZLI8huq+LqISsy/+
SepR0DPxcAU67B7ahul3oI8xtYew/DwK4xNRPfYwG8eye4ldWZ1AMIouRjVjmh3+VuZkRgEU2zFi
5g7BjPStq+t9Ee6gyeEGwmy0tQr14cU9eFUuXJmAjbTCuFm5kgdbZxd5P3c3fnD2UW9WYxw3+5kH
GEInRH3hMnhG9ZRlhX229V/4JhxiZfWOzHxGAaPdK+CblIAhm71OuLvZ4RrCHHSeMe3M2jY1gu9R
r+BgtvSSUTUcIivlKK/Kjxip1bnRgp0xN/k+lOWfgbynNXptiEFBfFSjdpAOJj8Z1KRlCWtTwF7d
0KoyVtOy1G/z/sDV9thCxNECmBmRzuos6tPoyGIP5g0YHHL6XkhHxM2ZdvS11WK06SYPVZQ/E6i0
azUq9tI61rMN2x7XG5t4GxVWToxdPSKEANc3zukiK4RqEDXZPsIjg+1rOOOTxvBEz1Dvm4w5mFUs
4/YYs+FA6iN+JR2LCJv4qRznO7BOuj4FWF+uIbvKnSPA7+TOe7tQvN3FwmjN9ZOt1QtKpzf9sVbP
romZLcmrK3Q/1gblqMM5LqyTXTwr6Nj7XiLcZMDolxnjtRL8Yl2C0Qutc9bp066ymSCZPaRYOPDk
JnCLknDBWZVb7F81AKnzTFUkOyARI4BTaKZbdm/gUKdoZGpnIAON0ZLXqDIDK2heJQXNTo/s9bAY
YeOOZi/N4yXUg9VtOJYXkS0iGI5kPeqirTOI7tpHqr8iK/62miTdz6A5wkKc8waOS95PMVYqVF4x
V5ab3c88DHfotLxVPiPjVTFcQa90v23BiZ5GxtI5hpRKOWE6uQOtGvgQK1m5nA7ZU9PlL2Db2Gxi
m6/JVdu6YsB/70SEd2jDK8m1EmY7Oa9e91TFen0xo/iPlVqxr+MtRdVK0q/qbIBsKYMKQq9gsMfO
bsK48pxiPvScYV4LrcRtGssHT2OJZi4ji9Z7iVUjN8LqfuqsZx/d64Tp7BC/5iszNchZQzpW5Pj3
QZXF25HUD2onj49v3mkbPdN+SGxgXCDwEgKriFHWI0hRkw4QNoDINpkueeAtdiEg4/tA4o1l1HeX
HDSgXCcG6eumY4HjFUAOrVY8WxHRe6TSET+njz9GbEKMiwuJmrt4nmnCMga1UI14r4qw8bX5bOS0
a0OFVA9KEy5scn/MzsOGX0En/ZtpX3T1sYrGT1c5GaZx2pPGRL6aL+bQuRx+hi4sz+yay3Ni/I7h
6B4CY5R+NTv35GGnB0eCsiVq+qSRK1ySQLCZgIffxTMs354FHJUxLm4CHffQII8TQ69TjRghQB0S
KP0xYvS994jebCoM7hWgnjvrC/OSS2g67IVg+Ek141srjYMZghd2laz2MzvqFK1QmNqPSD/sFD55
5GAGktr0gKjMunn1xxSKHXM8C/MnzLdwpGfrIkPeJaLZ4MQaoD42waZezOvhyNXU5b5hthLYnX7g
PdM3nl5ka5c5e1uXF6LRUK1zuWwc1ufCpHeJ8o6YK3jM8YAsGOqZRSPQ9IdIwr7IEa05yextw8yD
DW9pOMoBx5hpWpKTMKpVTDJdJMvD8pBfZhtsl8ZgC1Wawv33UGtmuNNQtDkVcP8y5fDNtBNq0HfX
qRgtE2M8h1V2ZhTZr0zvGnt2dqyNgIXkVNcYFkj3aHRYCdqrHK1DXpQudiuHuyBsfTDNtAJat/Gm
gUDJPq/oahsXgwhpiLYjaMNLtE2eo7f7zEMr2H60lWOdrZKcGoViLXCqS+2KJVKXwoz7qVyzgMqZ
x4ekPmuVdsiD+N02epy+S2RnrC12sVLAx2OV04ztR9S2v5ntUEEXFkDggmDDicpCw4G0AbmeCnBk
ylOHPESlbYQq3nj0+1YRRVvdlH+q0HlNGrHhH0crznzXD4hPXWc5eXs161lcpO9Z4w7HuXUfEODZ
2NfgjUrXA7Fu81nqeokPEQWgV/PrLevLya24PHEyWoEt7+p0BFcBjQOfCm5511X0f1H9w0DplmYL
QGkM7V2XY11LtcqCueBUzBRxuEYQSL8n2FuLp6bJkUhG6XDfd1XrR6l4UlVqnwsiFUDcIISFl60z
EmLHeI8u/wza2nwOQjavgw0AuVPWF0wqY18q3OXjHHrneZFhDzQPdi92WRWYRxuVTsL3OFUoT1YW
/z5xLVO7m7g3kSXnL0AJ820N8xdHWnjVa8iPczrz1lTwdIX60j3tLUx6yhoIgLIkgzlhNDY39bit
TfwbSYsokrkFkOnOBZIfQxWmZ1a93RKg2ZLRCtMeme0hSgDwE9hc+rT7oGdpHdd1Lgf4yqO2bVx7
gbeZJx1NCJvW9g5qDJ20Y+z5ESI+a1mTO3EMJDKX0VqOAY7XlKcH2C8GQOtqMD+5i7M4XfCz+dbI
rk1dWc+NC5ONhNV1LLRkM1H+vKX6R2SP4zuje41UgbVeIj9rsr4+tAVqCUuIF0wBjzV15XVO44NN
73ABjH9h89NvKdWeUcuT5CbQYZWKV1RNznaWqAEAcwPNk47ioyXZAahzb5aEVWOnmMCvrhxdGvSi
mYkqWmMeG8zmB0zVz3F67dtRntvEadfU7lVNePmY6+cJEYNhs7609fAMPUIdbYhchqyRW5cS6AeN
QTzGZ8dl+Whn3tHQtfdgRLVHk8ks0VgMCd7z1BGLXroDdMVpibuGblnr9cmRAVxEeHHA1r1DFer7
XqNvQYfcbQTJ53dDah7HsU2vbFpXtRa8V5DV0eNsZglLb4BOddd7GjrnGLUcHDav95hWkIp378w9
Cvc4fB+GID95041kwhAdyRKM4jBpIqlznaSeWFtNi3NWi/p97GZrCyQWOq8TZgE4Pkb/jgF+P8WZ
uSWN/qfQNdt34mNPylVhschpXfOusyVr9aL7JV4FT0vMlKlH51tIJDtxh/KXtw84hKhPOcxVvJPB
sErN5mNwLRqMMgB0Fn4Id3rm7vQVzfiO0F04cx1INLMl/E0QKQvMDn6p6DG4DqrSzg1bw2JMRxjX
cp81EycWol7dnR+lUXrXfBRrcIkOF/gEiLdlmA+whMgnqpawaBAxwbVC4Jvt885dtBHxe9SF5tVB
4FRpEcC2xph2eNcglJjDS9Viyowt4DLFonN0jXHvJoB3CzcfduwkflqdgT4CETDViSHXKeYeI1IP
bACBJgGK3A280Xjwc+W0JyfotmbMyyV84Gx1ovPnzk5Q+3pIaJJq2ml5YGDrNFmY2NR8PMqEr+mm
X3TJthKPqN1RkKCBvUvr9AuhOBt6zSNiLveujZ0+Rg0yVZNDZh1J0mj7RgcZOEIAFE7T+a5n/wi7
YYxJKLbv1N6paGOH/DpSgkeCukdJ3APTzGNottV7jCYv9eqGJiArEQF490LT8MLvRw2TQ9uCg5nJ
ZBobFIVMYtcxn+e7vFjIVWn0S8oR7JIEkdLswOwdceMOg/IddHe1aV2qUb3oISnBfRXdpIU2MQ0t
Fs5odltnHF5dSPsEjndDyD6FJohcC0ON2K2iYYtWGntv0ZxUh35FSEXstvxtILitwxlXO4Oddej1
PVmWtCrjSE6wV4sN/QwyzuQ4TC3snai8AIUMgCz46WRjcsGzidP9m+wuD5ZheeQ5Mbf/0MksIOOn
DzeR8WBozqnCnoh1bt1gMFo7c4suJj5YDanWA6fkrkRepqC0r8MJISW8mXaNDnlcZbO3+0eZJQKo
jjWv4RzEa+VRVFQOEGsbTLlEf4sjtXVQS6fxe6E9VAHClDJWBBCKJy+Qw+5/012rP//66/v/le5q
2v/fdFcWsp9N/EmgK499O+1//vXX8hX/jncV7j+l7urEujq2IYTu/J90V/FP0zEM27U9cBCwK4hw
/a90V8v6pzAcaTk2gwNPB6H713+okiXlv/6yjH8KS+jSE5ZFKeZI+T9Jd+VVUUhOYVksL9Lhd/J0
3XQQ2bIbsRxriX79/nzg5Ff/+sv4BxnKXSH6DguiND9c3XtIYxNfGAfOf/uB3P/7d/yPosvvCaJo
+VKTP9H//a1M/kSYWXXLFqYpJfm3//1bwYabqm5AhDYp+GIaze3wE8Ys1AiyR6NXfcf5+NtNAcJE
vfiD0gcYERq9JLERi3v1vdYk52gJKUswrK6M3GAQCs1tZBhRg0BFtT41KNO0Css8SnvJTKdM0G8w
pGApJh+kIqVVctwNC/XQ5tOjD8abilmbwQFvudeLQwDeqe7h0qcOQL2gMV/H8gaHFM8jje0MfG0e
0eHk+hO7/BsU92OlEfuspnYvEX7wirsfri9YBa61rTL2/BilnwiH/Db7ka2IiWisKAG/VZrchQZa
NJERgVshTRCBfCYkAShDR5efSeNpEOGEEWh4K+rej102igPZj2lNH9Bm476t5K7s0vdKt3/TwL4q
D79HAkUEocBb4cJus1lAreDHQJgztH2RWOVKlvqpS6aHUlWfZpgfBpoklxk6rmt0RDK+Qr17jp0j
3PAf4E39PHyRC2yuTJ3JHm7DmjDq9ZQhevz7K8ZmAgVnvLDEzEnJoHGIjfgjKrflTI5qvpCKI4K9
hd5c56lhC2F+gocCSAzJUWOIopvZR5WBK5DnFF2ZH2cJB3SZ/6FDgQis6fdtny+7XLRWcnwb8jL0
4TS+NxElWZmV3w29r3In4heA1/UNM2Nb1gxJPNM/S/KmgDFSarINX2sDmAotlelKRcgAk8WuXhno
8oyTJwFzRR76eox3rw01g5nb5orPIy1zjqRzeQ2oc4b1ND1rXvvW5DOexh7bZJ57yNywVlfJga6u
gK2DKMGah1+jJfYDXCh9KavwBOx+Q4A6lfSiT2i/GsbkZU6+iokUnOoRhy3LSGFgggPfyI6FWwAX
kYGghI1Lkzm+p+ZnmO1coBqtfDtfGGsAhlsmzQylMFA4TFWVSQSYVx0SY6ZtNDz4P/FByBTAeZP+
KB3y472FS4JOMv0RCj61bT9XFZN1j8jfVesUJ95FJFSZ0xGueZ0mhWmxKMi00kaCHcd472TsDLEK
pkoS2Fy89V74rHhzRJvtNZ1054TEVThEdkRKmEpJ2HE7/ddp3ItRq1/bUY+s5tG3TGSpJZiz2TgB
8kOu60Uj2IQoOlj8okAwglyhfLSISS5HPthp4R50xf8Rub3Mn7GDk94cFC2iG8xs/WBz4Ssbf3GK
VL2+MpCpVoHe/ohWXQosTmOdxecc9XCfMFZMbBNDCEaDu5F8VYWG2WurjOmu4kkmdCmCn5GQeDYM
mNf6rckuvvAcG/ZMz6S6GT6bSVWIcatpr034bAanejYTfCuMYDMvzdHgEfKBHwfFOC4MgQ/nzhyQ
DoTMkKb4kYX5OQQ5NYyASoFFI9MPCvamBtIT9eX2xnPJmBz1UeN3TnHjzLuVfbU3Lf1oet+5SIgb
Q06N5DzYVaTPDrZki/EY6MOH10EGM9V8G4aMLtVnJXMzPes8VewEKw9yi8bMeoqDcamBdM62ZDVX
hBGElq/GmDkXYiUlaTFwGOPXX8IBSiwydlg/gp9qtwLSrazpcbOEJklCFqnyRWpqNOOG/TvC5KKz
1sNYHVvNw8XiYWAqsGBLHMJr8vBQqgAYktpdPTZEz3ii2M0BCkhEvaG3SoIP2+wwydv3wHFlNN66
sX61IHhXVv9cRLCaaLwHY9qQ6LXR++6I4wlwwkbRozTzCF84XLMAWdtBhyUn+IxxyjPz2E7CQi8W
vNtw90YiCAtdMuUdv+oWL0mS2zuDClZPPLJ0vdc6itettcOqxBmuYSPEgSlyCB+tjevHDjEyOrAC
DcCK0pOt7zm8GAtBf8HZz9EbHbsoPw60b/hYna0pF+oM8/7IyQ5aYn4VGnFiyKwjT9uZHXAHcjXO
E9stVQKQaIODyrH+mPSk4Rmnjk/Xdwr4UIK+eiqb1i8RdgoddUHZjsuARP8eXQ1XlYFaRYGTNH+U
NoH8rrUfd+YgxK11pfqGJn7RSHmcEK3pCoYoB/Wl1OmHtar5ET07odT7yNtPfcqOUYWze9iZ6Xjt
CmYbophJqC4+WwAREJV6gETVRQbFTwdLUdc8usnqXTbipdbGh3po3kSPDKCq9txDlum8961n7v6+
SCpfEatUiVdxIbaQ/slhw93Fr4IsvztbMaGcBetn9A6OeG5McrN56c68Z7N4jlOgbG15LSrjyzC6
WxY9j415iL3u2nj2ibHYLfKaQ4vHvBXI1PPsPrLqsxIsa7JFPCT0Q2FlPxH02bkm80oGD818EXV2
UZZHFIDEv2G/kOp7X3frEg6lAm8X08LK33ioDrZMWpiN3rvRtY+9uCROvU1LC1Z22b6J2T72YwPO
08bHQmYOKKMZjWJjV74FSqlyws/asT+FrfO2k3hugllp690UJVsl3W2jvCfa3jMBoxgYrOEFBRsz
X/GpuvCUuO2HG3GQjLPxUsxvZSE+tLH4Y47GSc/H5fZZZW3zYDcgU5J4essbi4BNkuxcQgCtJH2O
lHxqh53XGA9mp+4ZTz4NVnVznUtphk9YsL+grLSodFDsptnNKXRsrNY+KOYjMdS8yYVx47r0M2Vt
Q8s5iaD6tguWELL0vgz6wh/PylGzahIql7lLkm2szR+t0M9S0NBRAnJvJhub5jtwp58oiE7olP4Q
A4hxBudc4Fo3QRHUT6G7RnLOOGKy/BK5/+Q6z0zF9btYlbgL8HNX+S4r+h0qHKxvT2Wl39kpa3N9
BLASViAyDVyZofVpadWNGa4/DX1BcAKhSFrxjPb1/e/V3egVxwyi9pgWBxSvxzhUDGaiq6KJ7nT5
imMhDz96kh4a3r5+Ch49JzzGyq1W2MdsvXpjkOSzWXwf0u4UN6zrqPfesFwx9KAcMcWljN2dHNEH
4h/wJWdM6i1VX4NJFLyEa0L9HJ4Re22kwezfJAkoreMPHnM0/4X+ajCBYIMCx95Qw9pgFcoAPqvc
syWcd2PGnyuGXWIgAdf7/WDNS64uX9mYm3DAUQnJoui6ByB5ZygFm55gOttjk9iHB2uC5mIOflLF
Jw86Czu6ZDHkuwsfZp3MIbcKo0Hu7gexEBzyT6sL9sIar7apQCuYW1bxh+XjWch2VaDDiUZQMWg5
HTFwHaDqYhXYZPI5R+7bhMGlL8Z3h2yiodK+g4h5XFNa99ZQ+R0OgOUv9vskdC/lyHSeanp3afs6
pnyl2bdITecKCm/NSduMb1PlC36YIEoOReq9GWOx6oV5P+ADB5i3ZUMNwjC976xhY439yvHEk+GA
79WQZLgQAVV5IjZsH+oOuO7hph1nJhmz8T1P3dYzNqPDkFtMF3JgNwHkEFQkmfmOm3IHd+ZGqBBm
BYhgQMPdD4uQvsybLo0pcJiVL13FHz/A52QiBiAOKVbS10372ox8dZacMtGunLC5iCFHq5dv2O3b
rX4An7eZcfw14N4Gpto63LQQg2uZElQWbTpvOjQcgIHw9p1+VungxzpCimYBwLh35ojplv8VcroO
Y0HSE2JNW2xTbMxEk7B71c8549NpMveJW57cBhc6Lw4mDj9+sH9GsYKkDMwmPyy/PrH8Bzw+4r0H
FHvvlvaxMfuX5V1YlHhaGvke47qqRmwHKB4oyM6xfkQeMRA3twsqMCgD1mSj38BxixgFDea0Cyzn
EkSSmXp8G7UML1aAaosqonpoGE9qEj00C7rw0KO6krXzkmkLlsPd1lQmIRZko6r8wW4OHtFjLtLC
GkWZO8aEhkY7TEodiSILVCxixsrvojL1QarHL48Us3EfbDdYanL5EM9FMdtjl2U5KH1ysVnTedWX
gy2jtpDgNZL4EhDb9We6DcUAZ2mvz8HDEhpeVQuohEyWsL8OqDkwE6w06a0bfuiCp0uRyKUs0g/a
+CJSVIRwUXmTzZ4NPfXm8j1n7Kt3y3vsDeGmV5IjkgZMhcyARh6X2LspiGgRktVC8A4Os68qvNI8
NuaIKb031zVV6N+UR3yUhKFrs1zAjquswDLdGFxIwX9ydF7NrSJrFP1FVEED3fCqLEuybB3nF8qR
nHP/+lnMw9y6E44DAvoLe6997IIfNZVH145OBU5nTTPBNbRB6HkPHX8+sMtdiuCGhDxySMcdO0ts
MTyHSxdcevfBnL1Eajr5vXmIIsRMy24sznYMUyGCaPr06dxRb9EbXlRobdIoZjRHXKXB8mlyrr2Q
F+HPG8txdkUWHy3ZbJ2RDBd7Ohm4KSaNdhqbWNS5+8YUW9dAU9rMZzMA8lfvmKeDxPKpNttL6XOy
IUPLZsK+ePAjlNUWd04Ot17jmXTjF0frtTW9deRqW917oXguVhzXGxEoDNXxqXeLA+GSa4LjHlyH
UhtmYs/wvcNQvNzPinhvk5/Q71tCoMKDXcask/ytbhB0Y51twt0cAszAlCOQcYhhvvgEKeeCEJAW
qAI0kaE8pMF4YSAJoULdvFleJC/MRV0rGrU33XEX9erao812fegk6ZEZ7GMB2R3+VcBeEP2b22zr
OH/04uw4wOctyhm8GvHMLSDvzD4yMMJ4oPZBbx8l7I7/x4E9xOxKch+RxgOLSZuARLi3lvcZsZ3s
/5E1BdbOSppd0HwhOyKQBHu7UtvlQjCtYaVH7AnanNz3doUP3HE0s9eqtC6z/pBDfseS7hB5KQwn
WPNqPkycwTOz1+Ui2qm5r0i3iWQIyhbys/2SReZ+eRfWzoLV6e5mKESCxJTYiS9MUh7tSr95UtEK
t6cg7Z4DBvGbMVdkr2VbYnHvRWvcOoO1DhQSGMhsbJJz51EoCseGF5H5dBfQYOYZWkXRAPt3PqoC
bF4lXwoGOStCaX4bf8bGEVtnt5c/zkgucFUjNiZbHsUoCRvzUtEGKObaZAnaGD7+/3fKmgVUP6gc
JZCIdHri6RJ4Uu1+PXAi1COCL5kbLLpD75WFHuT00X4Jjb9qATdknsN4yDJpYO2CgKQcWX3cGLdi
1C+ZuYzTJ3q+1r8xoPljCQnB5RyXsBRLD2KspRUkBFopIt8xj2h+Ury5vn6BDb8QI7q9VS/uYtqT
xF0W4JFxQvdjYGFmald3vdimM19nGoZrY3hbCF8sF1hAHlhf703f/kAa07CCJPKkMf9ZbfnnGMs3
1+xYynnB2WTi12JuTneI0o0UDOj7PJqoknm1meEtjHgztdZfNee/mjkdvhkjxw/PandW2A6M7hN8
9cxIKLYWEEaRCQ5S7HyofUN8ocvqr4CfLsHKKmKTSikG3iWVBtiKQ6HehkzkV0E5Z1c3707LZ6pE
xFlmZ7+R4PN3R3UDAf5bYgFYCc3MKJP5nz2wi4z4TTRhqCTHR8dmmP7qGkFLygdSGrJbsQXrl/dF
zDf3n/vBuFIDArHh8oZhCGehjt+IsAlYmfGjjp394iChnhBNJqP94c/D1VT8NE762/vTFU26izQJ
cZ2ai00YJfvS7D47nwtpMF9hMBQ8hQ6upJJ3PNFna9Nmk+ta8X2e3qObq04TK6ydUX4WQXurXDYL
aRJ+d1ID5jPzW5FcJQUTOmACEGqudmt0B9NMv32fQ0Am8R0T3QI3k+LKj/wsRJfG+6nv9hLE1zox
OHISbzPRIVQTvZ7il2NKuBoHEF0m4jQGZlwoJ9xZmo7M7dnWGmO0Q/QYsG7D48+nbsmiXIlqDteP
wcwgo6mydlsn4d8YOjYBGRJAW108DsbznBpL7k360hhucWfUl5InaF/aM5OFobDxeZC4G1ryzQih
dpS5X590z74i+pztuILgxW9Q5ZhfkSGcjL7eT13z5cX622759P2m3o9hiJhsbzXRvMPqAA+eHzsM
SVaiwngq5YMTyvpkBmD/M9s6NXJJosZGOAfEb9hz/DfrCvW7ejRyapzWd46OYglG+DxuyB5RkTcW
eAuTnzqmbR5C9zkPCAZuJsZvdZhsGQ1/za7x4bU7D0kqTqkAm9pySU02LnGkBVM6SvuOS9ZRJ4HG
2kUxdB3VocZ3Q2VugiCuN8PS/zbQ2CSqqw2ptbW6dS5/n5md2OqePz6iuaJ2nw9FRBOopYWaHwES
Y/n6TYpK3VnXYrJIJ5rGeaMzttdzBUIMpxxn6rKRHwoKqZq5Wo4G+v+PtkWQDVxPHWVEX1PX1a9R
Fb+VGK5VGXSYXLgMXRJiNuito90Y+Wow0+DUIhyQejHiTIwqw2S8E03yTSKByqlzppB36fJWykXV
7niYfm0HAQd7/bfUtdQ9LiYgA87HJABdYW5bA2+4ZB0uMMSTQ9boa0Aoz53opxs89c+8sOq9njlL
Q6/L4dexy55MvIGGAOYsH6PI+XBdhq6Nl55snuMQNBQCB8R0y3fBqOHyEpMfSVMdyKG+N0Z+RocC
a23jq9BxcZF+Bdbepmyom3Yb/AVJhXvQsYZNWyb/XJ+2veowqcT+AKNIFof6u8Pkj+IUSxawEhHz
xRKXV9/IuqFYjhK/UcNmdtCMcg59wC+C0GHxIhIhN5djLbdHCTIc3AUKDQQrjFgBAQyEFeYes8ys
6w8DZIiw4Q1lpbhCcOwMBNobGka16CHXR/lvb1a/gYPX2uh7ENR6mxU8xbPT7ETk4UspzXUfO8Wh
7HBqZ8tUUAb/GHNwkHV0RVOf7kffu5pp7t6rNkOYAEWu1InceB7pH8vaZGYcM871Wqe+syEpUq6U
v9ypLRkkvQ9ihdrBLqZfpATOxjDNQ7+oulMbDyT015XLpp3DXx7ILFrojHxrCB7nGTyFVXOZaguS
Qt2hkRmGf0Pm8cbj8XG0eT9l6QW+5VWVqHpSyZkB4WQtJf8DVPiRzyPd6VhJqt3whd6euqPgs4dN
BalgCqt73NWzP0f7vsMDEtTDa8xs/9i0TOlGZAvQ3czc7bBHqV8fkNzQzqS1NbCLjXT6WtZeumJc
CofdPzQuLiMABgXSJ4kiCjO5ge12FXLOrzzMoCZbKcQKzrs/jE9EEryNNommbThTvJLSAnz+yQ/N
Cj7+EN/lyqTAcY2WaUb7mYI63STNk7VY19WIwE5L1tK1/u5wsq0CWfy2FWSYerb3s8ONIhezZz2r
V52z/5kGEu0qRclSMv5SC+iMMMVX+LK7xHKP/chLerlNHGiNrpCQ1HNuZGHz8UOHDddhFeHjSAF0
KlRPJgnbviDRdwbwN0ztPkzFFaKWeciT/KaNLxfL8dZy4I27jjPduS4BAcSUlNusd2oWZ0O46Qh+
cXSWwJl7QtjYnD3opk6XOvtGW2+GDXMkYvW8NjXWkHro3zKP6Be5GGDABH1hEzT2FivTQ2+oxw4d
y5lLZJ7jWL06of1vHJmuEooV7/WiyPLtPN+CMkctEDLUSyKISOlwnBmObN2cVMoIRy2QBTzpOEqm
R3/MCelgMbeJl7EoFuP7XsT9I/aWirhgxgAFpaaIsLUMfoYtL1wctXm/JimNW2NOf7Kot5iOpJey
z95MdvoPRf6k9JQycTIasmz9DW4ADjOpnLvG/HbRgZxtH5/X6EAZjSOQ3SGht5PXoS4wkGuh56BH
wHfqtSSRD/8nSzMH6ork0YkjHCGtA9QbTbNwe7h3/fhE1NQIybf+zNP54sQsCVxSydd1DR2Rzuxl
Kjk8ow6ijWV2t2imTTYGHLARcDMyrujgyyDace+AhgnHx6TAuxRpD4eGcr89m75DI4RwBiTwA9Om
oFQWBxI4nwmeQZqHfCuYKKkxQVqXDlyBMXwQrnOVtfM2pYa1SnzcYlZjP41FiQWRYqnR5sD8KiDV
Sx2qGWH4AHZpll15x2uA5PdzlUHDEjYKit6Cj1jp40CkRFfRio3ZczcwG5ur7phnxMaTp9bt7e4z
0SSj2D2rRMdA3hwP93paINuB761NwolQ97IPQWn30pB1wgRSoX0e0so5TC0HhnCNk/ESMe5Zh8/l
hD70FuKV2fTUHLDdMP8KegWE8MiQwnJ5ErahmEhIfJvH+sPI4gVNQCFHfvTWmozVUHbPrj9ax2h4
RmiOVcYwX+22ISmK4nodpPrNnyy5s3sHzyWZqhBEuu3INNVws09LsBmKAnwwjvoMXC3WvV8xI4i6
N7sZBbY9ph8BsmlNvgrYbPzXCPc2TgudyKx7wsh9Bk8p6TFqBLUzEv3BCCUttznZS3Q9yy6bolQz
Rx0bjk7gtNDQRY3xn3cRI3AwgKYFq4RKwUQmGUFI3MTdol4O1qoQaFQKNFMBwJGdaUxv2BQQpS8M
LJA1F4NdeomSiP11/W5G0iYckcUn1moOhgqThkdjhk+H9J72PHSlPjM4Ra6OgB56ibux+p9U2oBb
qiTaeNyC3EzNoZXRp8uVlU6aHogMBgPo5p9DgvG6bqYLR090qPJjb/tUrPh3aaQM+2jnw3YywZqM
SesQDCCOlanLkwEoZqdK9n8z4vJZWqQqqOmtWkRlYcizoxPy1EoC0+aKaqBijGom9TZrbMLm/F9t
ZRyx2BkhNXyFQ6Z3XrnsuULjaAtoUr2kWpLDSVTUaK3ZnTLRPrJ5KY9T/mcl3TvbafIGOd3WohD/
qp5weXaINOld+TX7ZIqzsZl8VNV1nTxY6KnP4TFtPSAdwXwGewBzN4Rsiixh21VmuAsM97XzKmuT
iLux6c2d7UA3C/skPcvGW4Pfr1K8GfR2pN5CfwcvXFL3bCJsOUSxx0ffiW5NDbSBlu0Aaqh7nKrk
C7fJDOqvJlxL2vsyTJEmaxuXNZiDcJLNqrGZt6uR/yAEds92usBC7iNIdjP9Gs8QVQy5qUtoKEWt
cHAP8Z596M2oC9IARIaDNSV+mqmGo/C8zPNkb5LaZEcZQKRGWajcFMquk5GaEeDNi+lsBOgFmVXq
BD90qzj5trzqqYJaKJkVpK2FbxHYeCbgt9xCZV99NS8+767Z2qN/dGv1FEUMncd0AgvoG+e4Ikkg
dngWoHdvER1UmyAzoYqI7M6cMiStwiWaKfxOUg1vhyz7NTZVjlEcAt5+MmuPgURdI/x+nTvLP8bG
qF5qE4MCaPatjXJvVRcpOZkj4Im8m/VOivx9QEZ8mDUvdS+tN4BQhnWKizYZSkzYPS5t5mMXvx5O
fUjxMXkNWi4iAaQJc60Q7pGe+d7z2NO1xkKtzRoSHUzaykyQq4cC4hyQl7HKPYWH1gvrTSe9p7pA
YusOBGKmUXcNJDJDYF4RPW/MKqKZTm2C/9rCC9IodogsFM4WhhU/b8/O1DJqr5j1NwS1bdoE70IO
gRu6r88MYwveZgM55Vm0UIbijhbDbPh/ddQ8GxBo9ophQT2N04YVC9fPiwxQQHy1tObIcpqUZGLD
2flE/zZejmteA39KGzYazJPaXZbguMmg3m87E+ukB4q6MRoCTNjkICpmPDu3rt5UPif65M1bjyzB
2HAEPMck2jaSBCMCfbEfcFbwnC9zrmATKRTOdM8YXQv8Qo3YD6DWCUpcXALTA2u1eRuq8UjK+CEw
umMy1SFS5hwjeQfduuko+WD9oXifHjI3fGIaiaCozVDxEcm4VRK7+IhSqNGYECjhLqO7pO42UOOV
mZyFqA5BSwJA7ANnnsBuLdVxmZgwZTr8EMAV+t1YeuxTO3ir6Vx9EC2DTyNKvvALbohMQktuiB/o
LpzlBcpgxjR8gBMwFCg6QNpE6TKmIA16YrwaO+PF9ctnv7XPoxWCqEW0CFrQ/udWCZ0FmRNL31sG
7C1MsAnrubrEQk83pMBPYsEypACCLAdyf7/yw9LDBZMe3KQ4S9k+UTTbO/dDNZJXkL73yB8iPSt9
BbK8njJRnR2rJDxHIj4qtMS31f/GoUFQaDJ9DkiNBgfSfejS2eUoqP0UCZDNS9Fn/7Ux/TjeFvOt
wcm3tVv3O7KtB1wWeypzl6Qw1U74wwUiGQukFb3M+0SMI7Z/iBRKLSYTvCg8GzcbCRVebfBGkuBQ
H9UW4tSIFT5OnolifZ9NgEI48P4Jn2LHItNjPTj41a28uMviCq7yyJ8pyuJahdA6/DBFQ0XVnpe4
l1oa7fWsGS84FEGqOaXhdMxN17+GPWVWOvi7dsCS43vJN3A4oEazuMZ5+tTjk9rOhjkRsIvPQzJZ
WxG5wiQZY2XhVCDY/JNZ4PuyjdRb98gGoBx491NCTnxiUG2H7rHO1E+Z1PWhKdjqRAOBCtqOv2uB
tbiiqiEHZcfrkwlTiRVG2PHMlfCbfeUzNDH4HpEidgHMEoKstmEBFQRfbea/hRrNllDDIxTl+s7M
ul8gw9nWjxwYIygdmZ6A2Wtvocc9Cam3JRULT/v8avbZtrFsjMUtmSZSjvhTZsxkaO013jDHUMHG
5uUDxQSBsozAtVVqZ5lItRB2HCUE3CYH/wXYZKnCn/UY7Zk7BFC+FnMX7sLWR14OZ0feWRhxe3Ax
9lBvB1C+qzm0cf2jQHcZR1MC2oegXAhNLcWTRi+LnC/Zyqb4G4V/V3r1N6TEt6FjZbAoW3h7FYFZ
7rxMIgaYw+aABvAQgTTeNcVLFTdsL/vxiNz2qH12Y2M5X7AOeS5regepFDXzmLMPyIL9UBsW/u7c
286Od5y1yXYC39mqmc6jnHnVs9qg9ycO3uZdDWQbbW7dbdOSPBXb83bZBPYDpYVgSBwwSozsjykn
ntSpwpdsiE5ZJ9zzmKe/CsUmPOjA3cRl+Gx3sVinXkKurCf/ifoX5WVxx8uT2MP6UCXjDVMub80o
KEhRTtaR4yRbQr7xsfm0H7yfVxYis23GoqtKQ8g8qf/sOvLBhmq3MhsO5NRvSI2EhjaH+bBvOvO5
874mQrzvQgtUkcs2VKq/PoHKT1Y8+2gdHc0OM1ySkcZmW/rksh2zwcz2jUSH5VHxqbJwGL1AwOK/
fiTkZ8RhlXnrsY4SRqi4YVwAihATHaw5GzZtMIvD99yI3k3KwCyqnLN0gGdyreWO4KddIj6ZDxKl
qUx71WWAc+bEf6tGKN0+7TrftXkntHBtBwjkhBybLdx6qKz+e0p/updxT4iID1nDQ8JfcOKtrGDx
JtvuHwvTB+myrELrB94QRJ+Ng5NQrxpMtIt5w0hxu+A8qZgsxQQStpHDE8OQh8nFMsOYqP04x2MP
n1eJ6sRVSBeYlq9TE7di77kAV4oHm+VULcUPOWMklvcu+57qkflvDH7NtHd2TeOBNySD0O5gklgV
/vQk0QDSrl4tRnF26JFJH1/dNviVHIiifJ8MlEFAav6RIYKzUrMMtXrvVBJF7DcUoVQeTADCcof7
9sYbaThmooSNMRxtvkgAITt09bYxZ04Dei+t7pXvUiFSceIV5X0N7y/oW/swkMnDys44CYs0d6wd
SzGJVd3JiGmyCBsd+ScdBoYZ86bpB9MO/RRcAo/degTwl+82D+o7b7DEZSwk+pg6Muy+XQ8Mhd3Z
K01Z0AXi4nQhGx0/J53c4hgUHIm4uHp6LcR8IcvLnMCpSBaKnrgmxyngW3Knbs2FWUeayltBZoBR
z7dhMYU0aPTZNugVvPYQNQmmsMBE3sGKYV8kCzmojI11QGm4spvulZ4I6jrD/CRHFAdiAG0JXX8V
Mp6dYA741qdnu4zdkuGEd5wTPKxbYNTNLetMpBM1v20KzG8M0I/FAYQEBEokLcWIEix/ow2Yd54R
fLF1h75On7urWkj/HqWFFX/nhusQI6NuzChA6rPuznAHkUvzyuvqgBbsj0KzpiyU97gsWVl122ng
YzfxouyAIrZGsfEC4KGePtvkka380aHHqwIS97L9NE3RpvegJrhxiDcK2+l6JFpRW6gOubVOXU3H
ZMc1CdcBbzJQ6vuBrCeaBKaOSUimSwG91OSlgHZpNftMmxhywNLInik0/6W++ohaBFQqqd86iTBU
4tdihbbRXQR5FoM4ItXpAYywplc+ph6bimwoF5YLCqKwxRJlYeaROjha+fRswuJJWLqsUrflGvfZ
IUyhRhcuv2VNK9jNxSPToYX4Qi6HQvMc/jSS+UvVOQakq/i9dZn6zJpHl2ZxP1UjcJzQe2gzS21V
Wc+kDxsvLnrL3AWv3gaty4ZgvpbSflnsrqvicV4YBzkOP/C3JdnSTAT6zv7rtP/WJz7gDgikgcec
sCuISbQtmL7/RzdpW9CJqsMwerwyq/4sqoaTMUiRFifFjzMjSESr8wRAhATozUhEEgKovEI04aNC
TxmeSGa9TB8MjFF8KpHzCIbM2qh0/pRD+ozAaC2GdFs19aXwFOEYnX4TKUq7CYygK73PyKA2CrR1
DHq5shnw5VJdMAj+uNbFyPCL+x9GhNyOkDd0dT9zxs6TIdErOqYIRTr6uYRbaN3lr2pg3EjfRH5c
p0lp9L9GXe/m3Pbw5fgSnM7IDuqvQmK6NavgfcYqveTXyT65CWBkC3PI2Y5efaqRqYYa6ytb5HsP
AUhuwRW0AaoEhnUWJhFVufTOtIQdrDfrNR3Lt2ow30aT6Fmr+3Ir99GDG1NJaox5+YcVna1uwIq4
iHjYr5+CGtWZqHg6vAo6umYwzGPMaWsCHDTt5seT1pGAzMcAWWpUwUcol5/BTKLTDDtgmAJkXUm7
A6uHTIFxPSxP7RFL0NXoNhqSfqaelTrij3BtmT2HHj0h1PBXtk1P+HVObgIliXHFgTaVijKCKGNQ
hmNIQMAiH7xBJ8jp03tliEvvFMfACb9t0F9z+CN7nAlQ9Z/yNgExze4rj+0vNdfIIc3wZYQ0vGqd
+T6eptci5A5oXWY8sy+OjhiiTWvZEIwe5CKwSQd+Kfzi9Pa1+CfNctPiZ4sk5nNpx6+NUb8pXcjV
kQPxKxc9PGRIM7Cp3U1YDO9iBL3h2yw6DO0BTPKJHWniF9LrTvU4YD6PFU6J9gzRZUAefmcVPmYp
PR8y1zxiv32IYiI4cpumhEbYqjrgyvN3VZK6wekJ74JDUx/buX8g9foo6vGz6KkfW/J2giKm4TwR
SwY9xsFjrYfgowvZFtbtqTTZUDNFEl6MBN34TonP5aWBikrK6st6dymK4RzeSkDeYUjFl5p082Pt
Hgc1P3WmvHguSYBNhw9EACJC5XWO/JDAoPKW6/Q00pX45pODypDd12VUDV11QE5K9W047c1BzDEx
IAeUyGT2tRxY9slp2tP4WHN9dVzv3HjiWRbjNeqSLwZEtaWQ5Kh/tdXdF9awJ+uE+7G96SRp+XUH
zFw90zErogId/mQwHEMFWjwLCl78jfg3I8c2rPyKooQispBvrE3v0WA+qhgyvm/cx1jqx9ZbItBc
BExIRWUtP4e+R1kbsmf1OZUscvXc4CLcC88MiKHlXyZ4E9hu0TocKI9eELFCfS140ycjJgDsbSSO
hwedxb8apmsTy/MQ//WFdT9YcJnjhFt6dvW7kSZ7mGYseTkwWU/f126HbJzQrIaqsR3ZY7bTZ2Wn
C4aaX3kkYFzT7fdtfMw7zN644p/zWBDL92c488UMO3IdzH2HsTagmNN9jPy/xLoQV9k/LLJCq8+Y
toRPmmgMFmHrZUOQlXBYR4+bkYijZG3fYVRc4gryr6ipdoIsLlpIRI9T5x9sIoyoDxlUhXQzlAx8
WfsDQS2yZd4bnuCOXVqyueMQRJfAPCTgejnij1UWcwAzuSs5jUiA5yZCKvIRMDyEKBt9em7IfNXr
fswuOgWxde9NLyoDURhU7NPnwTkWvXvzFfrvknyoxXLE0m0qb0MGuWCXR96HC0IGDyYTs0j/2uQL
IMvQd8T+vM6R/Gkdi12DZketGCrrKOR2zDgpK9yXOYtbz2b6Vc7NqjKmLzYj3qpFVTkyKqAboe8g
w/2JxJTjOC1rqurq+9bTLKqvuEl5WhlymF34FzjJNfec9449EEE5m7bosYhg3OEl5F4wwT5AdG0B
DQB/bcgEXfBsPaC6eiyuNkHjc0ICV9rCILSMYVv1KdtBUd9y7L1daHFHUmShVE8QSxIXaSgaBord
Cm5G9he4xUoAGYF/ehFxjL9DA3jj9wPlDPekbV1wbH3yB/sEkcPLWKc/FaLc3En+wcT4Zi23G83F
eyknutjup+I0Kaqc4EuTjlkjPUe9tS1tDEyAZa03xRgXQMS+ypuj18mj4w93lo6QbC4whJQhNvyk
vdGUr37eXEIilWQmyXhf2Ess6JEUCSrXpLsmXo8UGE/dSk08SbapECOm+0E2gNeXfX3hsXmPX4NI
PdMrPdp82cxRCHFU9EQooA66zbIjcqVzpyL9NET2SwfYwNLPI5po5PcXz8tv+KMh9eTitxumF/ws
+KcMTFTw5R5H4xp5+uLWIdFbCewKvkrorqscoKo7ffSK7DCgSeyGXHE1m4VHQxKkYy4YWro4FLNl
sapalHqZy6DBoS4r4uyEhtZifmL43o/PxvY4ga/CV2Ahiu7WlRwJYZ5ZXvSZg/kdnnsZtuludJx7
3+K1A9xqZ5XdU+xA5geC+ewL9zPCnS59PnH2edzfEnAiHe29MyiFHSygtCRBU5eIh2x+Zrc0Ny5D
oHWh2p++TVm8Rv0haqcXr1neOcg1V12UPY8g7RzItTypuFwk9GcjmrZLOFXeRTsbAAv9Z8URB6MI
HEvyA/niKa6TTcd2uKl9f03TwaVsI+pG/dK2736C5brsn5hCvVZ2hUasLD+cPKHkm5OtkboPeMre
ivBqm/EvY5tEkJWjps+iUGeKqHNrO0yVUWfndXq2h+AeM7YBGDx4didHwYXJKNc5331i96Cmz8Sd
aWCE+k4xeFiVQ/aPcphA6QDFPd35aig0EO2OFGMSlFqXoUplPIxl9K7cgCTU2njqe67IFOSgotyg
3Pb+zpbA4bCtgekljroZ9xOHExqLxzrk7OqITsbpDmwmaadnp3POGQKUnRLtSyQRCbjsk7jKJYMd
2lFrbgXT6/go9fCz/HhTFcItmH6tCirhXPX38VK49T2lB7qixo6wVKdttWvqD1RI5ckRHEJNh73F
NHl+GcyjbtfG0cuPpWJ5jHhgiYmAcl9jbwgXl5KRDfe5iXbMyQaCCRjOEfqJY13axSnMFFEak8c8
RU7PISZ6Lid2AEa23s7sEwvU6nMxge+feqIieok1JErvB5ugYYJ+ItPj+W569CDTVRhAacuYWGDv
FuLo2zBLv7VD+TUoxqeyZVow0Fex+NzUS5fmOy44TIlk4D3FJLxhCAu6I2o+jSZ9aBj3J7J/RE3r
Bsm0QyDhb00C25LoOLUD3X00kg+TcoXtWvdUcOMMLr91t6GDCRzGDeGJyVftQG8EzvA1DRjWmB4Z
m0hUcAM6U28VO0SvZlPAAJqgzpKfvaJ6NKvxlHBx/YEw1DAKzn6KwVRDj0N0aJ6rAKwlBAzCL3ug
DslyVFTJDQXTNRWo2VqMUBDRR7nRozusLUc92gktsS0nyJRnRIAm6NLgNAjqQ3Oe5h1rUIYEjEkw
DyCEUdmfW/TMcW1JaIr7Jkt+IZpwb10rexdZjtjnRX6W/KsJtQ6FTvcXLWmE/KXJJVhpn1VDWJrF
HuoCUzFzXSyakUacM0UgUVd7N86VCz0JHSrxB0ioUT5M8iOzKA4drwIpmBPN1jk72Y0WFKWlsBHY
LWzScX29T8hTy8W8Q62Fmljwjq8reWyS+Z7tz93Ymm8OXRrM1jOKWbNPf2Yivld9BSu7y0MURHTe
9EqblF36lFvTahR8Cu5kg4HlMEjHiswpDCsi/PICgg5zcUdL9S0ZmWdV8pQPQNPiCIEM2TDVRNLj
QmC19LlP1TmJhp0Issfl26LT/io7Wre8u2IyQx3VwvPI+XwgE+zd2lu31n7Ufc5+kzS+cna+w4JJ
VZV9lfEdOrxs7TSUaiIDgR4C1FmCV8WfoaNnFdfffshGjXzyAL3o8jM2hvgl5NxgVfZYMcA+dMmz
ctizMmE6xO7A+g5mAoR+NIJ2ikMuhrzLdB1fAgCTICCNJ2QaYj4nTGDDan6KkvZbEESbFAJEoscE
xsI1CPsrRhpEnpUQZz3ZDzWKO2KAv3iE11EGGHE0L6xPryE5dkZb/RP5UmU16OX7SV8mJkolMdLV
8BjktGERtwNZhHTV5KDYgvjixqvvq7D8G8vx3JNrMSK5L1g6rCyV7bQFbKkr5w8MFl9sIrddb71Q
He0IH//nMxBoOsYHFUdrbuGe6pdgwOdGNPc83Ye2ZG5Izsdx6KGfB5r7Ty9cd7t9Gyt/ZaJ4WWnL
+BeybUXyrQi9c9pViBVwbToxt5GXb9ha3QqVT6jxGyCHuwz05PI7NA0AP/rdsnlrFbqgOeuvnRpe
HI9XkQt2hYidbypPzLYZJOEB1J3j5+OKsgO4febe6FC+6lzeRMnhR2lHqIUXbkJjWHUhjLXcu0uo
P0qOe+ID3AMhncjnTN6kjW9vCBg4mMt19vtJrjJyb2kp8nMQiZtNOFbsiScUO882llXDau77urlm
00QjESSPy280SKLtRsB+kf7uhd4H7nNSVGfWP19tIv+h+j+WuXEZhkenn4+DZ7y3M6mPzbUzCDz0
2La7tfNQRt5hQVK1DPoBrHnImHw02H3w7viEdbgOHvNAwg7q05vklcnsYyBswt/PPfhyiR4Pdf5q
ZlYzW4heWpgataQnAq5bQJOWl9isdr0t4Wx+KoWroJzPLjtBb7mnI6N4nZr84BNLq5V8sCzc4El7
dLV/N/j9ZaSdCCijpNle2bccqy5DucfeR0337NUtfHBpyyQzspqnkZ1Sx/C+i8oHyLacnjEn7NKq
x3bUbsGFoZPFVxlRN+W1cbYmdCnlwMwckcI156+2JsirJrCy8NiwpvSZmyAWD1Vn3WU6eR2Ae0vD
xScZmw/xiAiJzRZ9e35xPQoAHz08xzYpUUNRvfFGO07pTbcje+7kfUS9A+SREg4CS7KgNh895JGI
hZ5EsC0n91oNSLaVN8FlMUYUD9OITEQSrld+VhTsWcw9MorsP/bOazluZN3ST4Q98EhMTJwLVgFl
aUXK3SBESoJHwrunny+hPnPU6g7pBeamI7a2ulksAInfrPUtzn/LJ9fKJxOQdWcoUDjiAP+O6+pV
r9g7N21b7pfXFFHJLk4J80JlVGBA9wtGWJE8mFEPwNVPdLhPzYeSseXgWEw3PbTsGfPZUBuwxrNn
Z94Fpm94D/UQ7DJY7AjGC2HRkHaRVT9XJZl/9XK2qwpvFbaFyqSuTotEuxE67nXL+pbRoBNoQCaf
KSGJovka8hiPSb63SY3bDbMApFR3lAUpWh0Le8GEK6Kyqsd1zNVxogiMKyMSgzeDbLVdFp9LaFGB
NRTsntz2kN8LrYzPqeSkAaqB0JHNp2e9RnnCoN7SjnqfA+JSTUBisf0l3CKk6XqRvvH/cS3Lb3Et
LhiT//Vf/+dt/t/xN7n/0n/5C8xy96WE8rL/VpVf2vxnWov6F37QWgznP0BRLM+H18IUxvHFf+Na
xH90j3mjbtiClsQThvX/cC2O9x/PMXF4m9QXrm07/F8d5RK4Fsf+j+MI0/B93Xddzwd78t8f7C9s
SvfL//4ZoyIUJOV/eC2uAsUYuDMd1+BzYEPnB/0MUbHsPLIRZOpESazLuZH9+ykrrCMHZLTzq9Eg
fXH9wosejVxknLOJjsA0nqG9eMe2RwdZuBF7Qnnf9b3KfyWiYiqHK6GqAIW8/DJURHcUrLzCeWhu
HVjFgcsKwKRfKMPYkstxaMTEIPZQja+Jj328yQWnIXpzRMhlEMUfLJfYrQ4LGfMPtKX10h7GJX2z
qvcYDtwF3popWIGaPpCF0ZeXnOLvputcoGJWnO6LkcDkvEWjlbZiISrEW2H64p6cm+jswG46mbNH
DUfphjR/CRtvGL8NkUUWTU3vmvUfc8G2i5Gon1oG0UwabSdK17IA2bGuQx+Mmf2G1WV6yNeHyn9v
5gQ3W5FOTIGFKjQFLbCsgKO1DGjDZJ1SC68PXLVWodXLYGDFDv/4QdcRqrg0b11vPvx0N/4LK8c2
/3aRPR1CDkRq19KFTx9jehCDfr7IWtcu7bIS0jPU4hK3aXIa0P32tneIC5AfAn35XS/R+w3upUxs
uCo5uTR+His7MhIJSfKkNTcXBpBZMLFLJ5WcHXm6WJ+zKvrYWGUcrD3d71iYS1B10dNQEy6Hu/wR
nAHzpxKxYp9nV1evvmN0tTEHa5/7ZJCUdc6Du3IsLm7n3mZC7GpI6xHqLCm9u9QrPvgumqrffyGe
/ssXYuhAkNgy2i5dgqPb0JB+/kIozwyt0FlAeuRzI+Ep+r2j0agUk/YqxMrFssZvgjjdnZ+UDoNz
RjVLCgJ8heHWiB4Ta857DTYZO5gVG2GZFbgppM+Kkl3oOJtBTx4MSykWQBUTuxJNwyCAAVvGoCZe
Tr4f/OLq2GUTCN7mbDC2f0D2RBdt5zwg+cjmHLE2aLXAga/Kq8GM96a9lFelIWFRhjIsBYIzuQBq
7NVrdrmtp3vhHVC998EwYg63Ei5qRty4l3hBGmcrWUIsPNdiCu3Gvkpfz1nnWOD6ZPN1AIgHtw2n
/pQuO21CdID/Co+e3h6maH7sYq89xSTGfHIV0shtcNH8/sKY6rj5n+PI09WFMXyUS74QGJ4cCFY/
Xxhbi/l8CeO6FdlyOHkpeIzmOemmFbEmkMa+7IyzPRcJ/GsqJ3YKmcfmznMS/xCjd/Mq34e4Ng0w
kePbSWdKa2jRgy3Bqpo4WdhWcWsj92N8AfQi+P3HN/5+mv74+IzjhOOh0Wb1r+67n+hXTHwjY4WO
rELvmCPHJt6bDpXkXFF6GLqP2QnEPChDbiVXW+e7yQgzSY0DQ5/zLSofEHAyLCBfY8mUed5GhBr3
wKD08fT7z+qoh/7vX7WjI9zXcVQ6ggGQOjR++qxZZ1GTDCNSimLi6dcJPBiYi1iSHlcvvPcTaNZd
3HWI2mnVLfCBntl8impvRmFK7EPS0AHqa+indYmFRLP2WspJTWLMXphLubecpEPJKIhxcKj2nSRP
MMNnaKhKgioCuTRFMK/1pyKqoVFRdLOWsynia+tG0+R4IP2ZIpObQOd4nmiq8j73D+P4yjDwc9y4
bpj49ZOhDlK0J+/GmW1/liPrsYrpVneS/qoJ7z2FE4Nu08XQLKuvWpyQcaUPB0PkbHjrrrz5/bdq
8Db/9Vu1PI/5pqXrwka58vdvVazOOsQRLPZl5oPhPwA4tprB4uQsGtyhPXdkKCu5Hp5RtKhWziCS
rfvnAljU9lmFxUMqvPWyqgiiytn/4QP+y2W3hI7ThKMP2qYqOn6+7KkNvwvwPio19dmaiEybCUsG
bCwsXoZ3gwyS8UbNUDVyl12SkMniwJw4+z6pISIqrZuu9Z89UZEDnX6qC+uPD5F6xn+5MT3LJI0A
5pshTFtx3366McepG+oiLSYUjijXFup9LLK0KOxRo+ExtwoLIA8zb7cCSkLzikGD9ciuLqL4QDJb
pCPg8Wa0gea0/OHymr++SQ2dR5s9r2cBy/N9+5fLiwUp6kqUFzt0I7d8SvxalegCHSEZG39YpHyL
jeoIpKV/TBmOsLHPlsCKehiemoGWatqwP9mdbnKDL4VnEX/j+qGbvcTJcBkt8J4ms+E/XHWF3fvl
OxUmSEDKRYPbU//1hYeGv4vYwzN8rBXPx2f6Dkp48v2GCgwNao11D72+Vh8tf/gOZYSkot9/BvNf
7jwBEx9AoS5cgH2/XNemWGU9DsrSIJ9nxy8PSP/WEDH7M84FJAyDee6HO+wm7bWR1qEWTjjxuXfZ
bLUsQSBuEB5SwBVOPnpFPz943gTUiJtR+qVxbrzuYtgD2TMTITG8/3oL8FZiM4TN//Cb+P/8NimX
hc0NyjdqsvH6+x26Gt6EGIM7VGQ4NiqfuM2KIYE9eHfTIN+oNk9uxB/AU6bCqfpDvqx8esfsg+3P
xzzC+hATAT0kDM7IvquAJB3k4HzVOBLxfVJVmzX0eiOichJYHAmXnG8Ku4XloRDtxoioUWNpM9dv
Pf0DI8PKhQvmvbUypVyWHIpYx6+6wsi6PVFM80RlQIECmAI5KYtZtM6hN2f+btRLBhzN+hwtXfyY
RFgNNudQK+tvA76JKiUfLs1zLEaV/rwdAW6k3UBtw7YpEuWNb/h8OB/oiBGlaHMOPdSsVwY263vU
lPiPWdBZdryGi3qtF3UMI5mklVGTj0DN1tBzeoL9SnxSmqlRZDmfIVIYT6mxRp86luPSbrLbmGCP
Q+FwVbMI9u8wOM1B6xnLcLHbmVjAeuWX9a2W4SICM2Ud/cPjb//LhTc5AizT4niiYfvl8OSrzzIT
eRk7O0bXeqnJK4yii0Z7dS2/4Uh/arzGvisr8epMdnI2Z2DfJB/OljXCFOr6wGFME43ueqr09dnK
/TXMvWU3kgV6k5rRo2P4HwFrI8LXuYxs528oiaZ9s+hfjTFPUfbA9LJb3iwOE54GJe3NyM7xZnYX
EvvY06/qlTnWXnMjFOwZXuxujJjT14s9/eHb+JfD0HVZK5icidRt1tZb/nRQWzVygKwk7zQaeRKz
IrrM3vLdhqw/LaShrBPuT9UgbeVObBL1uY7v+9oiYAQ30g3iiu8DIOk1gpljD+97rF831Up2APZ0
uDRu9uStw8ffn0LGP09wPrTNm893+dwocf7+7A657Jcm1nocKAifFXgc6jNejzypgSdMDBbVPleX
X7l0cOodLvZAL5MzafxDF/Iv1aJrC88wOZlND1zZL3eTj8dA+lKS25Iv8x0Sb8IdreYuWtGjqXtg
nlTC3BR/IcR6IFGNOGp3BsroLeWrKIkNrmfno1N01JKq/k1L76CB59Jk6v2hanD+pVp0efOhu/Rx
UBqu+OXwxiZi29GcM53uyVFB/c6SXD14viDY1nXsL4kd368qzAXrySWb6mDygctVNbr7JRvui7j6
8qMasonoKbTya1ccty7YsgZ6mPWWEVx7qHLldtckUzNvecPjgWdiBbjJbi8OO9sL0El4e5CiEjFa
KDXdvann+N12hK0kzJPDu36NHVpYiXHhhoREq63sey3tsXC7To3yj4i6HhMfUa/gqr8g5qsPCzq6
m0wHFFlph5iG65BlMduzcgmjQsMGh3OuROhfEYVbIBuD8UpRqyGHEtOjTl4q+CB+WFVNJ2NImmB7
glHMGrgvFu02zu1Xj7QfdkTm/TTBVlskkXzLbsZUeKXbIYRDhR/Zxak3hHFFN3dsl3K6qysQqb4H
mqd6BX0NwjAnn1VgM5DuDA2pwvxh8/bbyTFyzkUn3+Uqgmx1i+nQxdCmGrGEOWWeJIlqb5j5a5JR
DmNx5YwobPaVpfa5hON6Qb0MlBynZNDlzhLAEyPVuPpudA6e2Xpe9qwgnhLMlkTFk81b5G8m3YHe
kpAABHMJEdxlZImhFkWh/oEm5mXK0fjMmG3OTtq2AQSPl9FcCMmTyBhtUQ17y+uPMTrjc6JNYZMa
uP36Nr64KHyZL+jPOnAdLPnkA0bKuqJKz8ok7BRgeMuy5Lz15/MKNMZjVoVS3NJQLKTkwI5kyPE8
Syo0pH8lbycNtzMrIvvjyBr+YPq8ULdqW7K6DHoFmJyVk6Ei5B6alQZwwQ1bMAM0HcTqxAsZ50NL
vqm65bejWauQTRKs8bCql58X2Y9Nz5tu7TAQDIkpd2WaNeGQRRdjosKG9gVxjDDsUeNA9NULfVH9
JzqIXW+09mF7glsTb4MheMDRMrF0dshoepUJnwAbcLenMw96N/0arwwmjJyhndDrIzIkVvW2+6QX
MCLKuQkq1UPlrXxFMUFWF8B5hDe8C/z5we+o5ysHC5irIxulEOQHsp/exbre7fMWCXxTXf0x00/N
mPMdDNAytkdJrNYLtTfad8QU90DT3wbX+2zUKDBSDerZ0o4By2km7JxW+DZdtI4DNFqnt17M2byS
Jabt25IPnXI5n3CdyPtGJbJP4j534/LJ0abmIZvfgE1f6aFp2m2W97mzsjnw5bRDCuaE7vgYL4qQ
pmMqsa0cWU7lH8Ta3OXjYBxnhP7UWRPcYkJ2gWCSHZIS4rudpESvIQo2nF1v9uNFSyBrqlRqjZCv
xXKRMy70jsv9Nhj08PAeYK/Ag40n4xq1ZAiTWvm6pExq8FBzFwgUWcTMMWtU1xX9ZXLVMpDN223p
AUzH4Ab1wMxJBUHa4kLA0izIBMmzRwgFiLw6NGYar7mP2WOnHT9vqVU1Fi/7YXZooBlEMX9CqbTd
L2WiHpU6PTkRopMicrR9TFJZpTtvsa7hz1dvi6HOfIKtPqSdL4IhjW/zyHzA/weTeKhBDA08/lCc
WXlV66O3rl+HxYQgrf4CEz0tsGb8JLF/iCLCyM1O5wKSeLZDI03snrUOB5LVoavgc8YW16mncDIG
7mpLPzpugui4kAedt97OG7tXimjuTMnftLULsJiwNtrorIn2PGAAPvs1iLRtjDUq1GRmTt19qZjz
don2EH6vA1KElt4DhEUQltN3KwEwzMe0kRPaGtmc18B1OlEeoViwKpRELY0Sxejg28Hsp/7BcxGf
u4XesgCz3lmDceYvogFp322TM8qakZKTF3CJr78e/fbOEox4dYSRalZWcgpqOmaMWpp82+byGXSA
OPSV4B9p9ISu7sIW3zui4Me5nJAC1ELldvV43vusoUMEF99E5T2lEx/DIE81VcaQzO2NMBrKD6mb
fu4KYuvUFyk7BWAs+P3Vuz9djRMlU7jYLrAq9UBvR8CPyZF9X60JYnovrndjAk1qe6LhrjO066aw
S3i+K2NgVaiXb9skrWplt59JkALqs88OLCswMKBOfcW71R/mldk3r8vtsNsOx3p0n3OV/jTlkJ9U
eQIkOT0UhfWxSKpb2RhPchC8G3IuhUEgmyyiu9mxiW9QA67txEDoxk1TTe0pNTBfqE4txhhf0B+H
nZHFyK7EG1zp6JOeJ4gW6Hx7/o7ec8NtJwkyRJKUInypsozAjTZwfxpUNhN2PfA53oHHfdiX7Moc
l5u7sPgdBzbaszuiRVZP5Y8LrB7X7cwcQavpNbD37QvtddxmmFdgwhVoe3kytsMZ3QTvH+Mpan2E
zB46goYG9JQTf6GXbHQJbwJSwA55XoEBad1lFsT2Yl78vH3JWzOkq7ZtzmLF2Jo/E0S1vTi2jm5e
2L3qU34op6LkR5O8Zpr6UeCCRyGe8dQlDdPwmqcqq3mFai4dVt1xylnsgnVlMMkAInE438RWNoRe
AcpkZrKEf+Im6iDnFT7K+UKU1wImI2ez92D2xtFCE5Q69rGY+M62r5IJ1cKhtpSBO3nHySwRRWlp
iDQUoSIFF16fLv0xnB/7BgIdKKE/1JWGmjv8fS5BWcmUxyBPyWZlrqr1n1qIHG0O8LGx32lRYT7X
rvFR7eNzm/t9cBPgCo3yhMBGDuISR3aRZZ+0LMl2uKDgFEBMCDxy2//QIvxzO+CyL2G3ZjCyUR/v
7x8q6awIGA3b+ZHR+c5g1neyaDaJlUdr3DHTx39tvJ9EDmXASwMioubwDx/hn2NEVxgMwQ0SFHQm
Tr+0BkgTkGQu0wBVFR0thzR8HByhAct6hIclyI6u1gFFi+oh0qLyyJ3bXlu9vpZDept6Q34r0l4E
BHERVOyVIR5AeJ76/PT7z7kNiX+5fsK2DdPxLRpAz/ylLZBpb+N5S5iHeQDU15ZXaCsbnGdF96Mx
N6PuQg/5ToszJjnKJDARO8+EN+pCva2HA5hzcnwYrbOM4AiaE4Yk3ky1MzTWzhTrEHYF0wF3dX88
tV1DdHnkTE899J8bu7bfYOxCyqf8RI0bbKdHg7WS1CLjx+SEzL3AMoskmCNeHhWqYntYSAGUPEa5
JN6nEs/oOvAQjQLzQxcNByt1zl4Btog2eo0/rhoiKYBl1nlarYtNia/cu4y+iTbuMi1w8/b99mZC
3QT9MqHHF0LusZzzeqyS4+g4ZCFwmNUG6RQ1kVsGPPtRdQLbH6NBqOj1D7+/OP/2cAnHZsPMMNUx
LF8NWn96uKJhSqvE5+JsOz2oCuNuO4JI5aH+o7Za4+5+8k5z+do7w8UYeMymhho9z7vPZpY+/OHz
qJvhl5uFR8qgVWQjrtu/9pDs2sqcoSpbtHl19r6cISfbhEJSaIfZiGyhNSt2zUN/HCB+uE77rcOb
cNt7Q5BIhpW2Qc5CIuo/HEL/snRiKmox1WEiwIb015FA47nNjMhtYj3a2YGG4CqOJXlrgz6HTLpg
tklrv/VSOqrZQ+znX2DXZixHipKEUJtwvdh6ka3o1X9hDME4qteG3zJzSxdU9B1ykEs8rpey5kX4
h2/VM/45WPUsC/emjSrAZJygDtmfrrNbZ7xXBTiWSurvDZpQvH3rPp6gENUgLq/U2/NuFD4LFb9H
LEM6kUPo7917nTTpOy/9rEc50WqjI1kR9kfcl9l9j+F8qyqIX5l3rGx8l8Jr1vtg2/JkevYZhBFS
xSWGFUVMl9P0pzRnpbFt+5HhOX1dB9uDjfLMQOUGgOqy9d1wR1J3LfYkFVJJZkcyHRkJqclgpa0E
MdUM1LeR4sDgkbnLqbNLcZj6/JxVjLCtTmc0ElenqTW+ywgHQiltdgLO+G0rKa2xHPfxAAwU7uJD
FdNYbq/fGhtMmMUThIL1fpupVjY58AIzWzLMV1aP1E+qQE4FPB+zi5/I0txWUNiB71ISOWjq+ETb
14IKlBBrtAxXXCCnKRumYIiJGZsW5Ne1eWem8tjTNPhEloRZb3zypfmp9EgEhacBAWk7DTLK4s4o
AuTMkDzoRAXUetADEKW2L2Cbq61sBWcqAei+zBxbwtyAN7QfutY4TilE46zXwsQjF47a7zohCZpB
wGaJE8BIuOlrKm59XYO6LiMIpfSqmAtYRalqw0ruqR4gvbO8LusmCpn9drs6pxyC+N3tJz89p6t5
pZIEalxrzBLQtKLnvimtZTqiOug+bJ/TdqBPot/dSQIJQqwM1t4nqzTwU8Sd8TylKkcOoUWjtcEw
1TYKXOh1nlPXe6fuPzuNE+8NhzxVw56bvTu3axi36wDMBxKcZXifR5vmUYL02cs4DWAkLCFf44SN
1gynusn3WJSqS47ndL8iGKi7u/QxdrL2NMvkRffa6FIww5PkBWPUo9xHAHmqcgCE1hw/KkXtLsaB
eYC1jxh9RLK6KRaENtOewr5pjFkPSVdjDYttskqMO2AgJlF1Y/VuTeqgBpk+2fqTacXdu4kg4qan
V8UUetyaMsLT65sbzCNF2FrMj1J7LA8EFSE+bsXFsRf/GvvrcTUzhdfKrwwG2iDp0RyDZ8OuAVGZ
+g/rE4eKM5KRu1R4fWod1WfOdnS3VXPaUM77AVJfSVowMKDOAOfLBDZdmcfDD+g5lySpjtsTOfQz
+haE3gqownKXN5LQiEklkGVcwUGVPJD0RWz76+RU1tDu9GnKj9s9sJWmqpiv/DrfMc71oBo1SN46
BLRbk6rBO++XvA5SXAmYPixIzkxigu3LiGcKgTjPl78EFQKYFfd70aafttsTxfzH3MuKvaWGCR5+
2XHFNUgXecztjFZAVQlm1YbFqPu81x8IBfb3vQnuOW2tQ25JKEu1Her4j8cSVwybkhb6MDuOXul7
GE8eDZhWB7vnk0+2dsJpNWFJ3ztd3T2O8szX1oHM9Hwijps1XLPokfbdQM5iHNC1AAcykqOzZnyo
GnfZNg0w3TI6NyAGkyalfhERPfxImZBpjs9k0acVy3redjgRmNqFWxsXPfDOhx2n2hMpQXzHTnPT
6smeV3mF9Se9bD2srMVySdvXbvF6op/FzlbVkVNxLPst6zH6dvsAuxXlOQuiqnrYxnvbyCAjD4jg
+748rmyPzGye9yOkq23rh0CBvYRL8Ao1FNJiEjOH8jviXHBUns60qlqiY8awNceNifYZClmXJiUc
KL7/IVf4vpIsOEfrrlpar4EGdomJpPjg1rhgtc6owjEhupSXLl33Sl6SenlsB3GjVlTTSn9WVd2L
tEaTGZQEZ51W+Q2o9/aULHfOYlfnePaesyZ+c1YFj+rV2Mok/yfHhW+x3uCl6CFoQQFdshir55k6
WDznuocczFXxWE17g/m2k8Ra5vprUYI4zrvEO68DXQaJp+V+UvPAOhqe8sJ3w4mp3h5VOb0pelnd
gqrBsgaol5vuk9o9u2ZaM33GNuBXubEz+3ujxPqdIdUOqqQ9Uli2J3vqi3cSgdX2jqkNE0q7Fd1b
Cz2hjdgvAKNwF4kgzXmec2F+6hj+/XjjJTPJY75JcW8zHc41yVucyFoHWBGWdflQ4/PzHmAJ9mmL
j3lx54fBA6YSTS852vVdabLqyfDf7LbFYT5H57E0yOGtP8WuPh63+26MmHPJ8WtVgEBLzNG6uH4H
FlatampOcnPCZ9arGUKWYu3jO8SRUaTgDrHV4CoCm7CVkf4mBjCm95Nlyh9Dwu3o7pm27/yRcDCf
xY6aGdfuipQayiv+cuBTDu7Hrga70pgtPyRJv0SIeUlginbb5dA0d9fplnXyUowuy8esgKZsQpjY
xS7Ugcw6e1A8b9D+fd12qpO2PMdN/ZKV3GHb29lJsmnXuWBTq0Y2e8fvIIl7+Yu7wanxNt3o7JJv
bZHcYrepdtWon+2pbAB/FvWJAZAXWLUJW9blpWkt3cVv/3rQgXF8X1wTIJ2aBBkDNVOZoIwwI2tB
fbCvJ4s2uojax8H/PlY690RMhUJW9ccmMu+6hZM18xUEwUTLPEVM4ltRAImy1RqEFcOjDUUnjxdS
tuTLNtvd3uHbr1XPHj2Rg/fGARIVlJL5VImnZ59pRbzfKqhxnutT1dNRNG6nhUaHSFLr44eIVfrB
8mL3GC0CEgXUYM4kW4f0Q0CBq3msRsziM9d4vKweVlE5BWIepzCljQITJS4q5R0SmbwbC+OD5lvR
uaBSDDMqiJvtsiXpVB77mOYPKkCqpiiRAzdO9N6N17o1+xG0Dnl/aNVYBwYOvHosD9t54vlcue20
m6wcIqeCQGJRmCLqla10aFDsXbczbSrIxgLYVt9k2OIP7XF7yvz7FnnXQWbIzjOj+OR5LxqgxjcQ
YuRqqhxsgPou48Sta9xaoW2wW1e4+caJQ7N1cVnG+jfHBDyBv9JEBIf6+8c0eHldvIbBsWTwtNhc
hBk700Hnw2L6ZwHqGHa7t8rolFW8h1a/woLHRHJbeOk1Y2fHQtM2SLhMjtEtFHvRc1KhE6ukhCM3
jh/HAdKC5zFvsEsm49sv7VZYrrMKQ+QSfUI8kQS2OkO2sask2mS2TFbHLRzK7caX9dHxTKAMP+Zo
QhCWR/l6hA6qhFw8hwgIv8hEe0sr7LNdyQgO4x9hcqRxBOOUgP8YCGxYyOOa7/E1kKOhNAjkJK4h
szJsf0BIGn2Yfqz+5JITX/jRduWrLMGkEPPGPaEKW2BP9w2I3X08Gvqe3uVgQk9I/KtScmSpPuyS
PZknDO5LwnAq8DOFLJmVjcUD7eFMPgnyCPVf26b7qfQfLBPMwPY0lJ128BAHQMmxsZ9F1beeCWov
hXGsmOIGGMuep8U4m6TcH2xbPruaPKeM0sBX8p2ROQDMJIdbzVGSpHIKRQnYswEgOCDGCrdbw2/l
Vy8lgPqvq8icWp9esrVMd7mahCNN5TJo9XMuv2NOIvpZiRhmY/k+gEw9zQ4vck+fvlYq2cvnzXKo
WRXtqr5+RyLYXd6nHLwa0CR95ZcUMaNeV+phlx+rpue+UmV6jj0H6Op8nNWAfRtr/OhiPA2jytTc
ZU0SdKqimQwHF5eJ6QbNlhJ1bZVTrtbF6iStc9GH27/vr8OlFyS5ukqPG3vja+MaX34MSjvEGZ6D
rycb8fLZM0SKMm9RQyflcTt7iGn+6pTdJyjQ6IO93Ni35vBteyQtrX7FW1nu6glKSju4lvJAHzo0
fbR28W1UzmdabJQInBqHXkzBaORh2dfdB8tXrOfBfFmo/OnXxNs26kQmmN/ABwltdmSaQxXWRBy3
2wlhDeLaMJE5cyZDyl6z0/b58gSju9DGDN4avtQmgjyxFRpLnyNJXklW96LnrcRMVe2wFaNQygE+
UC+XUL6H/SLgS0pVZnTAeOOaLKLlxlFxKzgLga1AKaulhNuRv58GsuHGdvq6tYSuV99HEJ5unE5E
ZzhjNss6aK1xXO0dpsMRs4FApv7KPE+tWLllhFIvEb7zBHeMGaLbhazE2tMQNR8zHU4AQAGqEBWd
7LJc3MSqaYkdmhCM2ujFfhv+p3VQzCjwuqmj7uiSMAVmsMuR7v4QUrbqWytWYAjUGpd4Emzaq37e
Zb08tZ4ZDgLGPziffp90ZECtJiSDehj22Wh29wAr3kilYho2afs5TbvT0JPhTqAO0GVYAlEzvfOi
uKPtZ8dPbvlSsiDHrMkl06N3plGPp7n1X9KBsZpj1wceuekiKyAM/AvaNJPc7vQXsDmZifa8ZrLZ
8LoCZSQOQ8J6n3ADGaLyQsUFJ3T7DxslHVGczmJvIKDbW4B+w60GGFL8rSah8Tfkmr2IBfVVJAYm
Cpky6lgTw50RfGtmZR+3Z4REdzzWmvGyFUq1NrylGUEgYjyaC0NTrVc9SZVlxyYv321l0+p0K+13
DwmacwQQNc3YUt5V03g/DfSHZpLyHhDGk93DZFrFlyKV1UETpXGND75EVnmjU2zBgsGs12h2iQ7O
LZD/agBAIu0qY1TLlqORR+713q1e84gtrozaAGqhAgrwAjLGVexHd9ag0kE1bgbKh0WraSRF/diN
jmBf2tZ7CIrZxem50G3+nEbgX7sGOZaWSHA9MzvPnhmXKcgEFAOE6mZBWZS1QKi28zbD43CNnfGY
D+18yjn8JJLKh+1rHs2earZ13xbpqnuM3VPXrlSo/HrBao3PW90o6/IdK+QY+U+H0gG0aDiO+bmY
7GebZNMPUviYwooyaEAvhMs4j2fyvHFuNtIJt/alNhcuJ8f2vs2xUHtVEame3OAHsc3G6oB0lrn5
AdaStndleRJDgzBGzuwiRZ6S+oM1pWp5ZdCtgO3vgzWCCWeUCbhMURHn4GdWMNjKkZ2sEESY+bx3
WkytxZQ8ZU57LWp9uHUXG7UkJxPZrM0hk424XzrnizPCWGUwZd86Hv9/mSUk3RsAgFLepvlkdsAd
6CCFOEm5fu2g1INmIPKeOyLU88bYc++ageZl7iWp53OL5i0ai/G8luZVMlE7Qn01aHnTb25DrHAG
OXPfrJJsx7W6Zjp9eX9aFrvZm26VHrS8eWgsyZ8A254ik7RZgZ8auzk0sXG5F5VDtpqFobQgqF3J
ikEK2yefvdKyLM+50eB+QK96LnG8udOtZbTgFcTkHKvIpxMouZ/tjkTLuJLTvQZ1A8MHVDZwVRcu
8Ljv8eBgZ3ICa9WKi4KEzBbxSg6BFMTKynd0/BP58byvjISbWBN1RnvZP0420S5+205cDR+DY14N
0IhcXnnddPIWv30Pvx5VJCAmM1rF0aHvWrzC+cACoYQV6uf9x7UB6LS9GM1ID6HbV6EPotnuNZ39
+zAfegv5kKExl2fkedS0Jg+9uvq8eYbYlgfDQqqmMWhgv2fGUDY68oOeyWsvk48R28nHUg0+Rdm+
eMajU9hxYK4TG+moX9/pEFxRdl9zyvrbJOrLl75B9OMBBy9yPT6Ww2o/r1AEsE/Dd2zTU9EXzjve
vsk+LeAJu6P3Zdb65HGETBKyZRY79DPpw2Ts7Q5xcQHr/mgnHMZ5zsGeMeRhvzJGl8q33ipzJUls
rLLLCAUzSkbZ7qb5LvYH45JDT+5iloZZxnQQBvEB/pv2XBg9mhKLH7/2xcMiK8L3KnmNx649FFUE
7wUA9qFmcnszxw7Pnbk0x4yF4g1IKbg1OWRmO+mRKCVPErgya8jpNhtULAGoz6cJuYuXnaD6pdfS
8LO97rLc5dS/0kgRCSa1o1n1yX0RrXBN8Q3sjdHWwqkDtWLn2UzEbV/iJFUc86lD1j/hKy1t2Ivo
C9JZutfaqhVY1lzeLQ4eUcLzPNRI/ZFpRRf2AIfPjuw/eV0hAFx5xEg1znIUpZnsYpzUl9F1r4VG
uO3C0Oh+raNrP1Iul+5g3NKWjO+nMbnGaSEe8MQmKYO5pZb+dZwgopZRCm+MQdBB5tRxakgORwZQ
85D44Fra3Dtv/3BlEwJ2Go9FbnrnxjZhKOfsuNI5Sy+aTvrHmHXFnu8guqwZ6BnkssXBlDmHSRdf
uYOs43axVlgnxyKGPpU3XXmyNG8CNAMyYsUVQDZkGlayKN+RrMyWePbGY7kqEtliridXY3MrMh7o
Noe/SMP6GK12dNnundFuPrf/l7HzWK7jWLvsq3T0vG6XyXIRf/fgeAsPguCkggYq7309fa/Mo/tL
om6LPaBCIAEQIE5lfmbvtU3i2erQNnaQOH8AeUK7q7PjZb/o7HIXEyxAyPHO65LpLuujYaP0Ek7Y
D7uJ1wA5TtqD12rletH95S5JwHCYQfCcJ57+uWJf46eoJpIgN+6WJnoYayc8DnjP2N3J3T9feiQA
f3l9Zx8I5YHAWTLlj5P2geHRSzfzMwnDxHwiyXqeza8Lm26iDtE39OCkD3VTjchs3OBTiqh9neTP
CRL651bodCajkewXp+NsBJBH4HWeX5AzQj6lQ2FKZ6xrHXzWlJSQMOrpEA4+sb9TQ+RUUO1KwoTW
KRq+e6bOa+mOOjEX344xRXlvShJ9DmOGUO/r5OpExAfZprEb7WHQY6Q3zXdmxBZqdgNuhRtfnVJ7
zkrnA2JqeZ2HwnmUAEyEgKAlguWaF0PMpKcet3bPBnzxeB5qoZ/dIjVPjAPsXUm/9xBCZBtbIGIF
24OL+r+yoPFssogUN0du7NWyftSRLHp1a1ztMjauZv7SI2o4J7aTXwYoDRutgELjQQMRqygKCUiY
yamR/cCFlnrHdpelqVPpe58RxlmrG5oB1AmHoaEWT0BAhtk4PcBoaTsRHglUCLYOOCQ2Z3d9Cu8a
CsZr2TfiYtjcQxGuTmKqvoLPT+6zwTVRJ+fDOpIxPoYPc100tbt2+wCqr24LHkF3uvRHY/TaJ8qA
7mmp0o1LsjXgoOdpQo+hhfMRYYDDJg4xZ1vmLrgiEh3wDKZgdCtCOeORSEgtlFokcgkbOxj2NBjp
Pa9q7A5CDhTI7MuZA9+xFA/urAELdpSW07FeOpDndfZgTN2CFc9JiadlczqUROxZboRscynfqjT+
lksGyYjCnG0lMQR+gElSOlTHCXdfDCG9AfoHJtpjTzCldx28gCGlyW+GMpfCPjrDEP22qqbGsAKe
0J/xqvi0BEmVd5vSYP6ZG0xCY6fYZJMzsf6nIsajgyrIgQvTJEx/L4VUkzsD5bCqTg2pmmER+AJG
x76KubtbfKZmiGc0ZOL6N8ItrLcRz6aWbuNaN58iBwZ1EXv9VmMkv2XmdylJCbmDW/jg0sm0vZH8
4GZmJkHwIUKLWmr31MSuquavwhu8S1Yv3m2103PArxv/XoDiP6UFkwepA9qlHdjroKnehYCZnuQx
Gzoa1HImw9DMi6+sKSOH6XPTQo/AQrzOOx8hANx3rJMJJXtbHHxNP3Id1PRvTA9Ubzvr0rbA7ATb
Sv2ZNRW+sCQ/DjESIm1ByGjkNtzf6NBPksMbTuGR0e9GLd0WzXmB58IOwdfbQ1rNDyVO4HXhPViP
QWdohEx+2N6zVb4mpdffJ91EUQX+ZgZA8gKOYWsO47G3rfwUZWzzaOrYDVeMtrpZEPIxO0jeBu0N
OSA4yYDANWHHTyxUovvQY7kk3V2VxveW2SU4qJmXLW5Og9YA8EIQEUjSOeQxBxzBR1jfSAn2HmY8
azILUoSnLX3HtDf18Tp5xR62lf5Y6xIdmmWQFQbdW/llGF40INhozu8tn2RNq03va8Ll97o+fKSL
sVBjCBTV7GHY+q2zQDfOE6oiEt/ISoiqIVkzIvyceykxCj0Rg30UT3tDK84FuWYX9R9b4x40JvqG
IWXNhlpt12toIRsoFXdpgO2xyfRz6FiEywtBHVrZH6y1ulPP+IXorvo04f7Zuh0qWpio1UlSUjwj
Iw2mqFA3Tqio+4kUtbyYl22sEQ0faqP2oFE6Z69pl6db06+Lwz/v0q2/KX8cx/JMvEkob3TX8n8y
9jiR00WRIInUSpqTYcXTLk9hwBuFSxoakEwMP8ubZZAHOaXhsykpX3IIznAsOGSJ3uxLCyaQlJKJ
KdrmQ/MjGvAN2BK+6/moJ/XwOGqgLGlIlGZRqTI5OZla5DBXbMEnE8uLWsD98/eGTeVv8gvsVzrG
WsMXFgeF1Bz9SSZQt2UFhAKkWp4Ax9OhGM1Sts5Wy6sZv2ul9VnZmND2J1B7xVcqLrw7WfKkxrut
Izifi+4LU89uHUPIrapsvgYzu/58iMN9ZrHVtFHrEQ9YvqUWMmr+gvcstPSN09KEdou3bIpExu2V
zltDTOUdjiagqxxdFCtM6Ozmtx4vzfqmwQ+bpzyb37JEPq1yEjnEOcf/zAHoFwuB8e1TrpknIIlM
sFvk7DmgWk1qM2v2CmX9KomRe1vNTKUa0NToloR4M2zrVQ2UC6ou8HTlS9S4H4tBHmCXjD2EUoSk
ttYhl5FKeRHXBNPny8WziBzGzwcLIW1JKJjKXekxeMkNUCRjsbxmH0obPgWJtieOgMs2fqhL02Xt
M3qwnqZDaZHsK+Wr0ACsHfDb95ikOyUcpDYgNrFDp55qGiwdr/rczOkTbMv83kP3u4ls62uNO49T
Nf2h5mF15MJNWLxdl07vVpEXv3KoOH+XlnDt6wLDjOH/B4tPYjJ61tGrgoFjwmkQygq+vQdXiU51
lhzWoLxreK+HNrWubklkE8fkk0YsK4uYxT2GASgqkY3opIaIn8kwIKij96LWLV6MBqcL2PjmyYLl
elwyQFlqrhI0g9gtU/WsblaS1L5m3vBegMJax0L3DobRorOOam1VItog+JwcFy/NfmsCA72B6LtT
YbQQ3MKA+Thom3VmIH+LB4I5IA/da/1nynd0nZCWVjCQFybwlrZPywJcRGS8NzCNTgzRLhm7R+jc
LDCqhk1vbhjZUQ2hlW2BptYcHPMVzfjQGl8MEYUb9TLGXUv/VNgPZQuwXRolUreyHt+z6IoFJThV
lne2Khv8aS3afUYMDWat+FPkZWha8L/MDaGHix/x3S40UUjResgT6UixE7lIzgaTobph9fvYHN4b
GW9FqzNuHbx6OK0XzAAhxfBEwoqTiXu3aBEFNNkJ/TJ8aMniAMGL/Bfw8rzlnPLP6sRqPehc2fxZ
veE3y2erFB/qyScA96WX3o0etxbWLs4KbQo2qiAP5HOLXhrtWHNbOoYpo0inF6sskSMyp3y3a/8h
nZvoQEj7wZjcV+pTA18PDKuUBAMEcw1iFfpkh81WUfWENVNm5lLOG6cFgSkzOyw5b/P4WZ7SkqQp
y5i2DMafIznYrwH2SGzZ25AYT+NskjoUmN/DBC+UkhYNbvWZ5eKOseNJ1QAaQDQsmzz69MupXbyM
VndTUZiF0A4wyX7YwPp+dbv8zXrmsDi3PMsyfYdH6mdRZx2xtIutcFzH7nCtqmimyZ7ixzhNfgTE
fB9064va+6iVmBolqtIuZsS4hkUhk+xGvA4O9gfju4UYOXGb3yaCNyYXemFVsiWA4m8aJSxeuTSo
qq9ZMZzKxWjYjaD+yxpq1MaHjcpWuvqF3ND8mzmSb89yuT2R8lqOp+6fP90vYJYiI2o7Fq/V/Cmt
nXJjNiORPdMS7kU1EPLUptOaaG41jFRrB3U2u3nDwxk2RFbJgWsaps9w3kbMt3vl3elcCbk2MVAv
0fdfXIp/0x/zNQsXDxWKd7zJ7k8SyTbPfeofpH+RZhO1vRyBgr7gOxBrzc+aQ7UEeA9YV88WI3ct
JgueLL7ynGk9FQvEeXxFv7JVKgf+X2SSDkwSIBgSyoA0+mdNdG1mU9JwP611PXdWHRTzip20B9Y+
DlufjA2EBk1gYoMlgfZQ6XJUYQUvWshdnizN+Rf/ROAUfi4c+IIc04RpYfi8dq2fRNqG27VtwqpK
qhtN/CGdvc14Yk6a6ZwoYAD82V18RqsE59A2TJmUpH9TBAwl94uQyeHgJc8mtFGgjBHK8qYYPqmX
AbOZa2agjmjdz6VRgNTBbLWxkeOA24m2yQh8wqgJ/GyZDBybSXtMpSrQCr6FOi1TH1fntIGU3hUL
aiBv0e9BrR0JFvtImpDZqDw2+BWc1FjZzdkbSy6KKnSSUkINMerPXX1fWXVwP5GC2VooQgqN3i6g
BVoZUS5W8zB6G/alQFOw+7Zl+jW1I/08ggZapWahvcy++8qKD9PTEgyHOhnbtyIa38t87E5q39Cb
ub41mJXDi6H4S+xqn9hP4IX616kOf9hNV7AXSsqzw8HOiMQ9qX87TPrFqh+A5IdOJU7thx9m1tqy
xuGz2befmIVznmfPtdfAUIqcKy36bxPFeCPc7lz6VkFZzshC99P63LCNzzNisad8KC61vxyxVGk7
d07ILFjckMBjXB01IuCyZxMpOzFgHuTwTda2aEC5DmVo7+cSQQzVwHfRfm88P7s2oZQP6mFy9nCY
AYvocpiXGpr0TrDq0ZlrjSZxIBIS4vj0sWT7EQPc3ucNOhRjiO7gtj9EKNhXvIGUKwy9TRQL4oFq
Mz6pZehSEHkkyct1R4uKIdrsvPm2a9YbC3ODd6SUXUdNv59MwHwipKUyk2TcSqk583KpVytN5mEj
u+WTg44/lyY4/mZmEgv4TseOrylyr5USQE/S5tUnw3Bz1uA4OCINpNrPtZfByt9BAwONl4pVJa0m
W2Fg8FZex058I7iK+SWbtol+iomjdhHmwDHYsU/2zYvVbgH+r9AdCCohlqIF69PVIG5SFikBU1qw
Xh9AXnCx4a6zNsPotG81F0aPEnRta353Nj+leW3c5HBxgF9CvdRVe6xqYIaH/r4ptGvaFN8bA1uY
w6/GR0rUdoCX7dh8HJZo2FZaLYnSvJLnEC0PeqO1m9V36hLSFsJ7y3g8cR7tkjEyL5457FPfDnZK
SIFdl+/G6ldNsywPoX7yTexE7Ebf7dJxsCb29Yq8u24a9O8ENyEWMR/w6iR3dlU/hH2vn4wIS1Cs
2TudZeCa9COG+MtyXVIqo2Jy7O3cWC81eTIpo/cHqykvTYuip+pSc4dtUOz6pj6MNhGjDibcI/3y
Yehh2RDuXRwI5Eq3KE+UiDc2BVjQEEku4SZEhYr3RPjAaVDC7GutRD/T95+iilmPJYLvuXXXEyKy
bwAh7uyUMW3lZxrzRyZGbjMfWzlcNLHNsULVmC4QKZZET5ZbshEIpj07t/icaOGrZJQ1YjyKEhFj
M/bfgzjPz/1SXAHLH8tRi49JdqX83YtaTA95KvptvoTPLL3Ho/zpz624OFZtHQ1cECR8qg0CgII3
a4mi+5L9VFjJYhx7OQu4aHmuCTZNLYxCXluInZkIHH8uKm1PBG8N6kdGGhengTUSlwFLbeDGJxcN
zWowtH2GxfRCAA4BlGH4OFhWTeiwthNgFvLIwNRrzOOlNKJP+oL10Ai2jM+BaFUIQURuMF/vv6mO
VnmoBilusvAhP9EIs4mQTi91eHfV+G3oLUYpLNLV7qau6o9lqb5YRHav+qIIj0kVExRHI10H9ndd
ax1E+La3PxQLklL2EF9VIVczaWQaaW/mVJSnEcdLnEtS8XKaDVKTVY0RxFKlk5OaqPhXk8ezEhve
C1g8Jk0VayV4t3rea7h7ybs0ZKbXtNfJR+2JAzqKsDtGUqmXexlg83rAKDlgh5vQeQzha9/hV+mt
3sGlRMB2lCzbtFo43OUt9d/SKnUFeKP7mIxsLgfBLq7naSAMbK2q6N8FKcah0ZAotvJUQjhgjTLh
BUWh+j5U49F3bLP0AFWA59M9J0i51URNFYrMmsk2LpJtVLT8POsPLZ/awyDdirmsxRPTgULGCXgs
rPJLUOvTxnDqu95PjBPF+Mb2eLISBwyp2tD31XSRovqa2PtDlfyAyUriPHGWRhhe89lrT6T5XLuu
GA4R6pWR6mivmV6zbuvsHEikS+gj9Yadtur8ZpN0iHrV2FOJq2PyldcQMtl9g1NLhv5dtfi1P18d
PDcbZRYPp/45NSn/opB2pZX2aGX1T8wovx986mLdguKQLXA0kpgUb13+c6ldhYaIHG0xCxxvOaqz
0YTBdHJE6V5NE+AfoVL3BqK4Qg4JCoZT3LOyhgB5dvOMmx3VCM0ndWvxngsk45nGpAHYHdtmSbpK
SrGOS3YRixf/WHoSvrulkpx1TxCrl3yb9dRfRyaCunhanohXO2g85Rz5wEXY9vky4bRr842ZW2dM
0/5eL4YHXbPic5Y0PqoF9Ig6sVdzkBlrIBWkAEwB0ACXoCVp9hUZ+deEsB670cCM3rHW68VQH1pE
dhY2GVYsv0mlGdMBnMEtoH4REgTU+yy3EfOr14w9VwirlvCjcxigui9pUFR7euYfuYxxs2oWVzUT
HORMYGXtqn8F9aBPRBf3C9FdMQohWevkOQYpf5rrc2F9b+opfxCP/vOik7hTS+siq8oXQPM47+UY
R12cWU3ylZVoRKzFyb5q9QZJznKupCS0RN++yb38zaoJ7BzG6pR79yCKe+Cz0z1FyXgyDGFCKXLy
vTE34a4wyf61O8R+6BxXRpVkp8o07grmR5sqag+y4Ngo4VzgZW9tZRTbCYkiAqzuUBdxv6qY8ZS6
VT/qY/mdvIOj/CVHqzSWlgeJtf2W8qvW0+lBD4q7jGutWUITfSRnAzb6dy2oip1SViW0+GA0DvkI
ImIaj6iy/f00IzhJWJiumqAIiMRFnGIn+v1YeAv/mNvY5YxEsvFRVPNFjZG6klly1Fm0s6JMjmOY
vIxT2B8RgJKfSSk1gsNnMvqjzw1zT3dPbpLhyWHzFsHrdDdXiJ4AVp0dU2fOwdzsCL9qRqzWlMpR
rUZZCGQcpv/uTkm52lErSIGlKAvt+DTMy4v6uJ5X3gl1lHUE9HaNA888REVwUGVlFNbRqiNAfr1k
zP2zCC8942gATIQSyfLU3yKuiHaNTIN1XUyTpUgeAy+hcqibrYAQuUuqKL76NJV7Ena/hjO5Q3Xf
AQiyM1LZ7YTb3UWRqYReDh4HBuDIZwLNOUhAcSIe8nw53JwOSi2r2miRk6blIOYhpYSEPM1+jOao
vCOuYZtPc7LD3sxdDjB/D5F5r2Rfk2Te9bxmyZ3iEGJ1I6Uj4YQkG999qf1OgUyJ8BkmQ7tp9/0K
iOgS1Hsyh9nlcJ0bQ092lIT8meC+vkxdeVB3GaaWPXFUKMAQ9ICwG2SQBABRqUGfPfZyVgtQOMWm
SVpBTaHa1aG1sQf0yuqnUyDJjKOpvT26Xc8pkiTxVT3NHGlsa0uWYAvXEKteKf0qmxTDEeXmCB9j
O2SIYdzWOS6gudfC1nbKB91EhIPovZGvQdxjCQzXvHi7Paarq/pzopCX1VKhNV4Eri2WbHKcG+7R
/xebYebZgQ136jnNusq29koxG4viMYJJ9YAStLP9Ds88CWapLb60kdmcIP5QCdAHZolYuzHlpqql
kCfVI46fdIieGSGtOr70KxFL26lnRSZmC3h/6E7megTU05fkDBWtSwgHg76VIwB4G0Fe0ieUO5Tv
0afEZ3kykEFQRERrBiK4qudKzegGvVnQt/IxhSvCK0TD8GDKIluWZeq6UK6aCcsGbVt7gPgnURsE
XFjaMZt6/6AH5s0KNs0YbIbcny5uo6/tuhJ3zhhiLajZmuWi/grzIT5pEVtUdsiPKTjOqQ85V2Pj
h1hy+8G0kViVbvtmpJzqro9GAxz5jy5F5BCIs7r9QzHOm6Kvn+LB6S/NorG6lVpy9UjUXBd7g7x6
CF+0aszNHM9/qIV7UawoI8/ClfCD61CHT0oq6M32W5PZJAlJNSeKSjisIO0s66QAXRPjvRM4jucR
T8UxrqY7DREIao7oaxJ3h0Sf90076XepyyJBki6J+erIXkmyQ+KzspevfDWTEgxM2ja9i9ik87NO
nsG4ZefUmHbYMUm/6a1Hlr9vLQHI1KfoRUN/Jm/DyGgR4+JJWY0caXuK7RkMjg5qvQ74mVkLWWRW
CghEBy2wrqpCegO8+sREogCpWnAr7gascbuGaU1n1tMd6o6XyYnDc2/T0E/lcDS0qt8RsTIdFW0g
FQEMrjR6VSaGSRjVPuhcgjlE47O6GP01aguyvsfS2jGcJTS3sRmEKL1zH5WHxbce0QiWNAPRyFdg
Z2utYgjbBvO2s2YkNAnB4cx72BeSTLnKuXoI6y1QQOHcUndiZIaIRkeGzoWGCAZn07cBFuahGfT9
QAt/qWlhUlYmMBSw01nwkA2X7IOol0jeaPgxhNAlJJJBnSs6qeaFLs5hmml0ozzgreitDbOB8xwA
qwBA8KaBxF8X83xVbA5VYxYeXXcMIF/dW4O7PGQSNNTHrGHg/r7MYsio/YOzAlWkDdacqfxUS7ZH
P/fPcT9MW2+Iy02uVYzzYusHLd9r3vBv1Bkc5aSjQUwyRXqlvzMAEtRPVdDSqI7m7RhwJp9NCKXn
XR7gW0oTrtnUy529UfGgP8q6bx+FBAjlXVae+5jxucPDjaqAYyBBTDO5432G/HTd6oYDTi4UByeQ
ezzpbDFQWO2W+CEduI/ilEbdZLYfVziCwC+zd2inFz8xrX1BH9T3dnNTwXc9uPhIPuVFTws+ntSj
o+bPRVKjnIq/lwHN41wmZxyH5R3t1S+QrWrQ9vNkEGSJwzbG1EGv/USfzLKm96dO5zYs2i0mf8qS
6LshVxkpeMdTuZ4klkVd/gqrx/pXXvx4PiS11Yr991xSkHKAwkXySXO18IB1/YA+T1+RzBLhkjLf
45y7UQ8HZxvBR2UsntFjLSlJa2bAysBuHjLSmC5C/6WTWeHzfv7+QCoC9vEMU+AR/+uGUnSZY4y2
OcGNcj/jRMSgki1HffReEoOuDZipuTN0xrHeosJjU8I9dXFVkgkZO7+BNnDSCqdhQZWKk+ZR97iN
hsc9SY+TaHcTYsZHAmiIrehB0DYRCQDINzr35AyoK+fOPs4RnMM6Do+qhvCc6THngpJ/BxSY3Lvo
zTm2ydO0mBFtZLMT0hiYdf7E7NE4dnlx5tIst0S0cTjQ8egoKDZ96mjAtZ27RfSIZPCV21KZoA85
5dxD5gZMG+ak2GqanqwReK6yvO339UCSThf29TktrAOsIgxCJYd7CU4KquWQn+F9XIoJuQUDPO4g
p08fp1YjPNyViZQALGAKnurWeSFH92BiwTj4ITHurdUTMiAdOh4CWDtAq+z3XyzJNCRLYFqLZjZW
+tAGlwkYaHyPr5h8pydyoF4Rsjabysd2EKblxYzGdGvJasei7KlMMycYA/vs0CDwY08+YOGNiT31
5ms0xg6S0NK+wzGKtgrd1aH37G/4tHEAyHo1Syqc66CRDORKRHF1yWY2eoi0ycStJ/amVZWIIYtg
R0r2uE84K90qJ0BnoOAORcDWIGu35WjdBoOxxEV2MwSGVGzqcvqMjCf9xYLU/A8rHRdDEDsPYfHy
835+xeYcQzFz0xuwhtFzzohtibaT1lPoi4CUIAJjXInnSyWIPpISfPXdGoioWjk6LdHzrnS3BdDV
G5dkGvaZTgpr3OjBqkv8HxmtwgbYTL3958G+Zcjlxl8fN48tA+2ChB7AQ/yJG8D9X9DtA/9SaLDI
7Z1tMA/U1P5812Ioy1qvfs4F1U2v0QdygUxruundUqIAhS/Gax9uES807dw0XbjOpvCHtmTQrGyM
xh5aB2yMOBQzhHvg4138R/VTkCTuIXKPaj/gtSC5ey92cDCASLLERAJ2y6O0nOIKHUgdw/PSK8x3
N++Ck33RFrpbugekxY5+30neFcI/WXbh686SibtWO8zEoVyE+GJq1YMX5p/NkQAVsw5fE9P74rVI
DxVgse84CTKKoQ2v9X1a+ca6akHAdaByfnMoVHEOGs8YaK+STVb7mGlJiNuRWKbK8apwBACd8CGk
wsepCZJHzE7GiPxT6bDgnNsR54fzwRKSCe78FcNtwbwMOHX6ltQjbc9RGd/UUCSErUiKu7mSU+hd
V/kRAvFHx58OahGaSB6VVb1lPMlbuylcnPAn06cKkmQ4pqV4SyVvaSlwgSFzvbUIU52emPLht5Kr
t6RDPT7ikJBiiDA2EPAnTb4aO4tqROJb1QiykiowSSdsfY6fIhmZHVQkOy2d9sMaLZfg78gl9+uj
DN33JAyOQ4ZGiAJxultoGwyM07fhemoCmJ3R3wq7eYtS6JaqrralRMytGVWlKTNUSVQY0euuRBU/
qS1zQtpezURpbYyk9UGqQDwwMp9lBUprotB5xSvDqfiUeR4r+Djesr2IUAZZ87lbWPoynNpZkfPY
g78/qAa2tXamWeJIlR9eVEGxQy3eRMP0EHEB6iBbA53dhZSKpKTvbZdM7onML14yNnv0D1y3ZXRS
H127NROnZniJqlPR8Rlg7K7mTneOJECStTquF1wGe1ZQDFaiICfMgPzjLo4N+gOI/6R+QWyBikgu
EOpgbl5pjK4a7Fqsbx8tliqgQ7KncGG8pdIrgFJYa8fKQRpUeGvai+Gm/o4H6KoSKxJmPZQfCzjK
BiENx/0tACCRC3TXwL9xewxZ3ofkrdpL5VFdsTdPE3wFej9tah8siXIINp0VwbIL3sMFXRO6Y1R9
uovjLWhwBjZGdEeYHIEP/gu0kN9B9oGEiU2dra1FiKlUVf+OIOuYK2qnFQNKbIYBSBFujap6EagR
J+l006bKZOCtxHHqDLhLEUuBp/yEAVMbOyTZQE7MhE4o5Rh0d0HHURo4RbdKNf9hColQNt1xOLRW
/lQvqKOXInjVQ1rDNsN20jrBNezQl7HLwYc/lKQttt+0aUZ46bkYD5OZgb6H/Xw9MBV6WCLmfVat
ay/u0P6Imik9t3hJVC3g67hqe2g0d1HYvsf+HN+q9oq0U30yzKfCLl5hVZK1hh1y40itZ2PhuLU7
Xr1R1iD1G5h1hjrGQiKp7pfcKfdRUnYbt4Z/nA/dNSyiYzk19jN+112VyOFjRWChx/bwV9wYhYX5
6/HvW+QnCdu2hK3b+k+Yq6UyR5iyvF47YCq4XRnfprMw7gw9rwkK7Sb6Cr/d5XLLUSXLlwjbx4vD
oA1O2Xgaa5qqMGZwZXPrh9jRXgxok1oLnHDJc4K0lkQ/p5b47mrTlv69PLUoq3lKkQkX4gA5CsZE
SvPgizjY2JhrNt6Ik0AjS+OgOT0KxsJ+1bQvISGtG4YJLiKsKNkVjFn2lRvK0NW7gQyG+86kXEkX
99SVdC3u7BmHmDBy9eCnkRAQSdxmXYW92CY5Wxg5GVF/KKT+NxzS5lT1+dM4ItqN5Ovesl6rUctu
DjJco6dMY/rZRloieYzZfkzKN7HQpqkZgZvjZdIyvlxLWxux80XBU5AVFBsZPNfaT2ybl61SClaZ
HWwb1HZuGc57dZ6MErahhvi9KYOl/PuWVnidxDLOZmJL0Lrk+FHe12AVMcO05OymzUaNWcbZDWg8
s02OyClY4jvTZpapzneraHOiIf1lZZb9q0+c3dkNvvfGa51yeZC2Z6FBWw0QIdD5QIq9L2RRJ6TK
WGlFSkB7FQnUKMSTbdMub1M41GujIYbO08IdeSaqgFRsQCjr/XkW0aNaP6oNqlYN49bU0qMv/G8V
XtV1UZMxClGRTVeQXe2ZqX7PthywKkfR3Kft2iRwFOtQh26Y/WRoY+ZHFEkEcr8PRcOz17OVVSO6
cMSv6/Xj0eSovwucalmVUZDtG73cLZH9wP6X0WPM4JfBPuKSeCRRRLpqUYkxirWsS61bxINKD3I7
DT+mJkbLERo3C+piTs7aWhqpj474YmLGEUFa/6DaYRMRIKQZrZ7ItXy3jJN1CEw3RHpYAO2tnPTy
z1WaJ0lvf3lKXYxs0OhM1xem6f9cYY46KM5pYnhvTfZycjoyXtV/ANNkjPXSCE+T/fvvqT/oXKfb
CQNxnM3jZUF/50PsyBTXYPj2x8er/1Mf+sdn+uNPJ54Y9iGi2xWEILSrokApiqsk2RoZhJoYAyip
sbABAALpRXa5/W5nfRnjGHOU/K3bB97e84/3meLp9/d23PKgF6gkUz9tH4wY03xfGd4x8eIiwVTn
HjKn1q45qorHuejsh9B8wMhpP6rfMTuzuLSWeLq9e5jkAw+CTrfgnrWy3hOf3F/jsiVWL/MZloXl
3J1wjO9D+XvqD9S74JqwJxm23F8t5CJw3y9DYfJGodG9qHfWzPA6l8Sm395Lvuvto3ot+039tP/X
LTjs4fZzveVzfS+ruSEAvfvpzf9z2D5t/0t+xH+/h8rz+uOt/Ucpc8faf3yn6/Pu5ed3+Msn5a/9
/cuSeWZ/eWNbdOTJPvYfzfz00fZZ9+9AMfme/79/+D8+1Gd5+edgNZeG6f8drLZFiVDEX/8crCY/
4BasZnr/MqWa2RM2PQyeEZ6c8aPt/vf/NI1/oT5DPiXDGQgR0lE6ywWeTE/z/+U4Pl4WyIqWZ6rM
tX8Hq7n/sg2H+Zvtqs+GLuvf3/dffnAkwP3+9p+D1Uyppv7zc0u2m+UK/h6bXB9SxX6Ski/RkvD4
hZD3ZQ+kNuDV0H9OdOpMNeybBEP/diIKpvY+WtKFReO9qevnBmke7PtZsxzEgn65zXLJLpAduyqf
gC6bObZ+VbAzNz0yURyOxZJdAtEaG7Nni6zW73/61/9P39TP7S5WHJN+F8KFZMC7PxPrByqsxGka
78YjUPdEPXnPoRf0G2Dtb9GcVWtglQF76CDfEizG0JixBfahI8aEfKOL6F0TXGaJbv+21OabM1GQ
5+waKH5JiSWws3ERM/3z1/23wZKlgxk1GQ+BBIGm+bP0HTNrmgx2HaPei4KV4Q4bLb+3kMO2Td6f
VTBDg5e+TII7pl8T1Ti9GsJdFqq6JBBIFZmUEKn1Xu6NuNJxz9gyDFkCiRVWuZ550zSc7VIHxkoc
FMiIrS7Wat+nlpY8Bl4uSNWH9hk83Gb0zNvx8ZfT488vOmJy/vaqk24pYbgGJxUv5p9qutHt6hHR
jQ4ESP9kVgMmaiBRKxGx11IiBBv/7sUP/JPovU1sLd69brwvtpvcrNR18ZtTGnv1rrWk65dG/Jyx
xNsNNHDrYWTkrXa4qh+V4r3ZhTtE5wwtJoIzXtUc/xgNpJ+c7JPBCHcuSrUVittu7WX2SbWqBfAJ
1Kh8WltBfTvc/mr27OBLOMABWSl5kfJz20XlbjOGIZPdE9TZO806y4O10gGY1iADwkb9oJvVS0CP
tcPtkyIPzL4Bgs9YVEFRSAne2tsKxl03z5kVQWABPYNQGjSzX/kCUbf9ERtZvI3Mubr93bouNsUE
tYN/br5WyWT2+3DfCPREeDTJXpPqFGw5H+mQvkc2SIOGkMEZaeg2K6p4pcRdSXIhXjXc1lX+Rhjp
QbNpd5OqR9Aahjczk9rgNC0svLnK7srFbymU89+GZOvO2svSfBq+FqMTrOBDn8vGBENrdJ88GFNK
T7dS/2xze0FLooFV5IRgc4sbs8EqoZpKTP/Q4rWMmOVkxpRXU/jkwfCsL9qXaM6h2xXuh/oxJJJt
ovgbUUBP5lEyeqn/2HCOrnyU53u9i6vbX5gEabgNoDYooFEmtKeCAMdgIBA4j+X8QsJZk/9L2Hnt
RpIkWfSLAggtXlMLkkXNYr8EmiVCax1fv8ctF7vT3cD0wwxmqlhkMjPc3dzs3nOVpnelLSu0IDdu
62sOfc3B3bzoOcEywfhD5ic4Hk9OZ36QTctIviv0K4IurrJWeo7W9QdT0Rt2DI9mTMjk2hPmi+Im
nYL6IrObXq1S/AFvCQa1220t1QtnR8vuh3x+hP5+cXX5WtSANxguPqO2m3NNdKFma9fbhsEmuieC
5BqzPgMzeCs8tPVi10DyuWUfRz9O152J9Y/EjV4TdVOfQuNuVCKgm8BUgYz04ZBnWEVkLqt38bs5
w3oZJiiZMXbtjWf1HVbccqNy1BhSXeRZbnKyFcqHYMRaKP6XeCZaQ1I/ZPkmSuouC7N3T5FhDoA7
6BAI8jJtUU9ajc8jW/LTg8jZJlZ456X+T3kkwOOcJyUJl3+fmqt/hNmjOj4qHEHgMLWh8PBJvrsJ
uJSisBr+7OzA24tKUkr7rqPX4g+P//818vRKpwHdfwc2nQUvHz7Cg2qvmcz93DNQPtToykFSW+kT
GlRrC0rE3iVh/piUXLj6LsDSPJQICVVL0VVc9iReF9pZITJWxtbywuV/5bVFwHZLnIabBPeyGYU1
TQ7pO8iPlt9MvqydsA5kI1wxKwFfpEQzumkguW9K7on0oarGeV7V3YOmD5EIqExTCx6oxFfKl8u3
pt2SbnJ65Pzc4HWFM0WDfXYRKMypSkKKip9a1L4OVsMfJ9l/wOWt2u34Sh82hfqddLZmEopM+oIz
QyzPPsqrjjUdvQWT5iiK9sLfD3JcEFnnf4VG+iFJEVP1FvWE/Miadg1tj1qzhJNi0Z7VmB7vo/yr
zDUQqrRxlxKvSKImc2YTcCNaHVZ5clxcfThX6L8mO8LSlEBOL1wrBtYW2QcKhw2zp72e1BW5kdT7
0pmecs1HZUrwUuneZ9FtGj17YEhmdzgKDgkd+92Q+o8i9bGC8U8MSs850Jcg/HBDPllp4ZCp/Wat
y6vYGQT+U6gpZhQt4S7KlmOVOCWDVXikRY1ACaDBUn/DORvt0u5aqpUobizf6Iw7eXlG250RC/9O
METElokUs+d2b8fTu5u8pQ2ggJJ4K8Ij+lsztFlK2PHc6xCHNs1+zleGKC6TE6V9hJBL0i3AVF8/
jEPnb2fFHpODPxyxBKdr8yG6Wq8Ch+Hl7h5jPUJ18H9A4JH2yC+v1ccam/5GPqQ6n9ITdsuNLFFJ
jkBqF2yNuGIf4v1V2ixRGrvMDaDjXlSJIW046YpKc6GznRqI3fxY6/SqE9um50c7Xabrnbk+gsMK
uQm7D0BZuJEN0LfccqEXNSX3tr0+isieLhSEOlM7ycqQg2saV4zFzl6us+rnih1HMJl+E+sbruQB
cFVP9QlNVi1pgMa9IAJdODW7KMfH5fmIDOkC1bTpVSEEl5TGslhc/3R00ucliCDMiq/VXIDjqCGP
EVBZIcstMPdm7rlthqM7FC+F5yentE2mHTBm2qkaH3ufZzDBXDymtd6Zj7Fzz/ptbk2TsXDHMzzY
81B7JUtG42lGdFC7RXrWysLbiHwmDSyQk7b7KpVztYw6cGNWh/pSrwvI/GFuhzHEuExZtNMb70Ov
m/UiT1feLN8qBOR687FY4XRaBi3Zaz7teMfYN/NysnDW4+oOQgYjv2V70sg23ZQTbQ5aC6rvOhKl
TFR6yyiom8iYUiaYOdCdrehQtKx/akeQjoBYiWzjM9Bep6xs9rp17mxAPy0RVYAXOU5HC6lS0P0R
G+j2jNSZznNChKMkYsY6M3XM5a9SqnY2TfvG71JcCuBn4oDIYm++igRkzmosZX7xrNvpcza7H/JG
VC4Wd9qNb3L2aV7swFNm3j4+ljVt4SXnDQ5hnr9IX0feyTKkcY+G+EDXPNvQs+i3faQ7hyiev9fm
eDCG5pTpzkxDOnjlUe+Y3APRmdoVUilaxkalRuLlTAgCanETKm+S0iW1SuCp/g1bPMQepa9X/y9S
oUUDEwknjiypwlzPexU1Lx1qLOSxV6P04tEvgCjuWsOhlc6/GwlBnyP/Fksji1CKhThGzUD0dryX
X2aaKMxphUIiXNlqwRr1A8+Hn1o5HtK23Gh0exAY+uQjpvqjRwDEdcG26L/KKSg9pMSz3qLuJcGA
obR+nioNqwolPYy/hzhrCG5rqXhDf3lDSUhyUwajRn6MnJ/COZQWYFVd9Hz9HB0Yg3DBzF1PL0Mo
b/KEORkAqTIcCW82X7ppecD48dX4MLFDni8SdFCV4dHM7GcsySjiOlpB6UIuTkyTv4QKRl/I3BdJ
8jvpsu08E2Go3mAz9Qssz8m9zBzkqRjUezANLtmbAelPasXIVuKUw0djtUBIFPEOzS0P+YzU6OcS
z1Cflbu/ia0/eyuh9067TnYrmmeKvkxJIXGtFQUekNVrWf8g7leh6Cn2xOqlcxIPhBhv5JCQTb/V
8yvJLOzASlEte5cA4cIKtq/fF7SY+fwmb/30kRRzFNoMUyouQE0ToZGwL8vqv8qgEpln+m8Xy7/7
x7hY0pjjOmzaFjKtv3fnyH60+2wyon032Nea5PE9AvYshtyg3sCDFqyXLNMhglpXqYvrmARTRH3b
rh+I9Yi79SgtycngwHb09Nhp2r1gn4k4KE7cKBieD8CDHR+M1djsZEJm9fkxM1ebTFTjhSUwkmj+
c2TfPi7x8CnlJbFY/zIvNv8+LuZ3BfZOy8R3TNM1beUv/w9/X0DN76AVDG9scmFOCjNd4qa0mnSb
Oda4C6rXS61N+c/I0nHbkBAv7VGa0pne0xGvU6ScXI+R1FMdKhqGRj3WjnN1symi6TpThZGKSJJU
hKlKrt3/0hL4uxtefhsHFgn4AZyxhrpJ/8dv45ZUj+vK5IEg4D5xfg82mD/DpJ2uFJDRFD0aLaNx
nVQ+lvKY3LJ8a90/04Jn+rrk3xJ9eis05KjytMoaybVgOrkEsPS5+blA/vMJkaNsihoGkt427Xpn
40wVCGqsUpVKWuoXq9oxYROf06ADOmjs4/ivRse/t5F5Qknvc2yaXoGn+3/PXph6HW2aSXycbIH+
AvMrHtmAF3Z9gkHQ1JkYYQ4xfB/jQvT7CxwV9LdLWdHx/beEFesflkL1ckxP10HBYL5kqvDXd39K
dC+IlDAjcI2fQxDFx5t6t1Y1Wsg8+DitXKSNGXlphrFta9fLcmjKyN07ofsY6EZ+sULoQlHIvbmH
tYXGpGdfnc+hzWAptvmHY3cvVxvSDf7oUkos5rN3XIM4ndUGzc3Gb+f5dvyOje5vGzDLYN7UKLyG
ug2iAcyZ2pykmtBCOgVeODzZuKMhbXLAo30/6k5k7ky92oKqAf2tvrMsC5/bu19c9TZEbaSmSlHq
NGqaiY7W8f/MMJZskmA8kMccbxtl+VD1YJpmytX+uyvnZ56o6+0u1VvI1b0vOSfoP+NKNMlCakMf
VVDGddFVFvaV21d0A/ILYlfYd5L0NC2IJLuVcMs2QYOiXowObBKX2p28QXKJZZD+HFacd3NZbDI0
//sUWxQaXLAXqPU2NUPfXNP3s8W5JmppgrsRHIS8EmF7qyM3mtLpXmubw0q7fbIpnJsOm6Iq9KVR
UY72wwrsEng4Uy8JZKmm5FeUuXe97XxaeHF2mVLCd2l0zuPAPJBbgMrZGQnRrdx1G5lo1/v4LXKP
k80nKSXWXBl7DF1fIiIuUM/ctUXy2EazA7j8YDKJfZ74ZhsZVq0LraQKsTXTJ5RbbvrbVmPJbNxN
rQPUxY5Jiue8krF8VC+X1JpoXSl8WkEpORrra2RSYahPi4IOTCKf9E5IPBJLLNi1RTtryRIDdRyY
4ZNvOHaztrGpN7eh3lHiPYrWwHAxrsxWtZ3SZKsEi63aG/MeFCOxf0zECihMuuW+yx4L1CjiGcUt
ro7ZzFvoWWjN//J/VOLUL2z+cN8sMPkD7lmwAITJh3rzFGkJqXNjvbHwQeG8R37qectzBDLwYjgQ
IBECbayQabMy0QlQp0e8yQoC92SYpB4pychUcSNY6enIL9t3I3PEWWk8gvniKB6Q/VMKgETDF010
ldRHUs4tbbbr6Lpa9LDSMn6+9a1V6w/CHS4X/I8EUjCWR72tpfxpsR6NviFKEdGCbKxu3H+rKfu2
jmoYi3xBZpWMpJhdT6D2g8o3j2XvkQ3CNT+bk3PfMLQZquYliDP7ADMaDHKbwqnsaQL1tvaQdoxU
5Y6n+VCGcDZvYJiSaRe3l9Tx+NSM7FcBbPZwSwFcSZvws+XKPPOGBtEKjiylH3dbUECLt9xcFAAU
WWFgheRGp9NSR4eRHmPVVGEQVR+GYDeQOfJQQ4Qz9WgfTQ3R3Pj1yOGg5pazoAybHZMsSk11F791
CSOUFHHaf4BsjHFWcTW6ieKFMS0VcEohQQkFxtUI3rgbnYmpRjGYBk91hfXTK8Ps0NXBpxwDgzIE
FAktPpVdibuHqJoekFLvMgor2u7kYq1myKjx7ZCpV5B0DZrz0hED/9jsWg98KAafi9CoNGrfLWwF
Fj93Z7zR9DpiK7/5A3zFHE5m+jFz5N7pq/ctSPtH2yl/SxtLEtMGjr7Ib3WGBuBzwLHKrz6p2KYE
oO8J28LR0KPqXGF8kqdrslrj2g2P3dcYArxrvxKFwsb39TFjWpOnViomWTHAmWhEU4BvXJPYt0kz
Tj60mTu5aCA/+m7Z6Xo0G+drWMf8X/AIhpo6/WUixJlH8RRQO/m+G9BK+euZB+gEdWOJdkoiOEob
fBMKZAFOi9VHXqOtjhwzD+/glUf4/+RzuqWDe8is7DzW78I9W1lFG7eygVyq1r7wbis2afC/927S
vcNpxcbbPQjmRu3cLZa+/RLXd9Ka8DMc8avP/hgYVDxdwiqo3mShlfELUd/BVl1w6M30SH/M/aDa
uYM3kipekjiR+u1ePhVP60jfmWG7NwS9ytvtqc9Z8/OjMc8hI3vOtdLiShRE+ypr6r0Be9ucYBbY
5gdmKuPu5rOYHY7OFUOiUd3PxvQC5/ctSPw3KfgtxUtq2GtvaGup8UmQZx+YUAX5vo5hEYXUgInI
M+MTqtDzgCqVDoJ2NKm0kbxvxEugjij1btiT9j1K/OnWpP+/v7oa9PQO0jEN8gZJtGegjWSNoFHC
OZNoN6eAwrYg/cXQkh51VSRyfZp2lWP1z/+9SDX+Tl6wDEtHokOOBeF4nmH/bZxTpv48zR6G+4a5
ANoTDc+U/Wo7M+50+UjU20vdB/bQhRrQxNNuNs3h8C8v4x+1Mk8u6BImfw71WPD3oG9cklaOINQD
1QdgVy5yZp68eOiU1eVLHmEIPX+M+vJDG+C5hUN6nXhbubjQP0pCegpwav5FDs/o7h8rytLBtBm2
y4zXZyLz1xUVxD4ijZUGo/jbi+we9zmEsCn+XiXtDWYsVUdUUKiEKp+mHNA4BwPnHDqQMcri7eQY
G504R6mK5KvX2Thbpv+u+S4w6vinMGPBvP5R6Hi4c54P4y3MPESJ28acPgVkry204tsoZCZTP7vw
zLnQ0bLAvMSltfeqZL9oyAwC/aH3OZ3QSF8lmCMaT0naLw8Rrbokactrz+gsWXRM7DSJZ21yNqtD
GJ0RLm+DQR5uW5IHnXoa/4Kbs6xY6SymDZfDiVK1MUg6EsJ5MJFa0LsHw1ne58J686PP0tGi2xoa
K8KlqzJ9nrUyOk2tT+eTF0br7B2nA1eCyvqcudnf7m9eecw7DibJqzC0eVvONl1wtTRmA/MAqvF8
Qw70czPR9WE4+iouFNnRhmWO1eGL2dX3GEdyfC9IzXeo7BDz67+oOO5A4BxKeuoTtdGRP6DGwy56
kNFNGlIvUavd5pdosZ2jd2fO9Illb6iT6NWJu8+8tJ+kkSQ7ZlKPX0tl/Kku/7RCf+F0kLNEKkAZ
KwbIOaOZXRbB0V4LPfQ/3q0tK49zFJ+iGhgzD7M87+riJyZSKfCl56CrPQ8Gch2SeggZ8Cz6JPlp
qXuX2i3hte0J81LVT8mDrASZsMnL7gieTyFUUlQxHOga+0Fe3+BFX86Cjk6VTWoM2PnoYv77cv6H
aJ1dReW4o5pA9ueyfv66bPw4iNaxqMxdpLrmjpt+X7M/DK39SCVUR31C8tHKUSFjzDqg5ywPm7zK
aI1/mbNzV/Wd/+5b27/WK/hzCNDy049/edn/PD+hC4HDMR3TsBFE/U1rH5ZeomvTaO2YdiAoVfsf
irGe8VRNPkt0gihI4IC6UwfO8Lz06uIumYfqrmT29rM5kFOkUgBkxdTreAVkQZCUtOxoP3oFMmdH
7RIObJA+mL7VdvkWFvQV1fiB+V//Lz0V4587q622VNe06JbbtvO3LkQfaOXgOoV3G5FmOSV6bLiP
krHnTImn3F4AslTbtyud4zTjgOwN+zELW8YCinWnLeZbR8G1++/vtqXezf/Ur1jsqjpxgjwevk13
62/6FS+vyjHOJjI8wurNZm6zLuAcAl8msPWB3sn80DNZRlibbOS+maY0+jM1j+eTWSc22rKC2MbD
eC6YVx7z3+r+JOeWNExEgll73dMUp9ZejIdSCkpX1nB0SkEC4DtEDv+iqaPV8I92CGIQmiF0eVUD
iNClvy6BKI+WAVA2fbsld+/DtGWEVE1neE+MusnxMCcudh4jD7LFzNhOiXtGjN/ZNdlTl4hI9Zdp
fkPB9ub3QXCthrl/bk2E5GM1AAfFcyf/FU0jotUJyxmeXYzGfxQVqCMDMGjdLpj5DjqJrSSNOxf9
gs/He/Bc7NeNG/zQ8vEwxKH7nAOI7Yz5GLgZsLb7hZnHgbcqxbPHKjMK9wQUqjpAoXweKQJ4zSEJ
dXPgbMdRa7e2Fq3njhbBaoxkNxBoBcaFwQF999fKuWfey3SOvKjTHHq7fDGMV3g9gQGJsAOgcOox
0qH/owOr98Gdy0Q3jMPwDj4QSlgtRf7SaD8NZ3yy3TI6hk1ybXVWYuWl3g75XGsuDuz0Jj1DdL5P
sJ/ujLzCX6Q5y5Ybub5rhgNzoB250VpG8jU+Yq7dx0zXLq2Wn1rTI5znvfCXY09XMQmeE7slzCXf
ons9GNr6Leuy+x6JjbELyVpHKbpNovKnFc0H3x5+r2y+9kxEdEALNo4hNZjQ11L9t69pr2nkf4uH
vTfxaFrwBjlQQMZpO8tjMFbFZ0xxxyjZ5uha0JL3TyV+uW1tzJuY4CZSUlGCanelSnNO8lOCg9vd
ra1J74akRjBmS75cCu0HPPMG0PO26/I//MbVNzVnTuI73xnuHmKv/GAwj4tjebOyeuPSMCOJrXjp
CnObwsjL9Y+5x8Cc+LDzI5I/aocEau++vZqAMq0HfXa5m9eP8YxXxjdYiCde6gYCcTbtSG/elu7P
Jh3vLUKDh3VLtgLDssze3C/pfVB/n0i73GLrfAih5VvRsMM9qN7HPHofewzMLqQQ6v3VxyRijL+9
qWaeCcfS3porxtim2NChOdkZGMU4Sc4r2LYKiaU1jl/8xLYKeHzLt6w9FmgyA6J5oh1Fu98+9EyM
/cV6WHqVvUkyod6Tk6OdeIvjvYduJ8T3U/ItDXd5WHvmNQZpEcGckHnhBfdRA9Q7Ga4MRpjTutcO
TnjGN68a+8tp8p0GFR5q+T6sfo74/1XILNgqULXB40oIyByZjPCc6WW2cbZnwN48YzzXgNqVXcAj
7LKP52+u2Z/ywHkPmSPoSX7lZX0u2fDs8NvmYY5Z5zFPF2TNzvvixN+1zqYZ5Z+qyXfhXwFkqMZr
ObfUocq1WnQ1OCcE6OTiZZ19ml0u8Gb/0NDzn/31EhfTwcDyySzXPOqEY02QqvUi/J6HDV2scLow
c9ybOIQ3TkZt2YzxqQqN7dAmuwBb1VIdEJncOTmehzx4ikz9XPiPmrZArg5xNX1HhbS1neo5q0iv
MrNP3dbu0jq6ljTRQnRVyrUzxw+m1j3Cr/lG7O2nA8khQgU9zkxk7KK8zPgVwrIknYr5XtXd99qI
ZOEpCcOHElZRDUq2aQ5Vot/FvkV+TPa0VvHH7IaPQTnsEx0ObIAHilaS7V/ZSHYc8hTGIRJrlNdM
c+OAw0Rr7X3UPy7mScuegjb5I6uNryAhmtPW++epDshFvNMABOuw4czqpTIOuYUwefyw4l9G/HYt
YWgmQ7c3DYb6ub3TXxLffSqj3Tdz/JOXPsPsri2a3W+D/RaWpKd4vyt72pW0G/PotPb1th4wd1oe
ZYO1r++YP+zgkG/8+z7ptoH5oltkjTyEy7PZ/tDrR72dkbo8RBpLvl/OTDIOdYwWxyFiZsmfiLPc
psQIuGG0nej1BrTnKFXCodoHawrLrH0Z6L+VA5zmGeemDtx6ggVSXsPgCi2hw9ofkpM0o75aAMHm
RFv6dbQ1+vrb3F1aFnRNKJRnkCKHGC8bvzASPXtrf+3s6LCL54Cg1KvPJ+QDiZp6/Hc1MjL7abV+
YFQ8zWP77BC70WGBXnhxk11fNRtgqBo6of3SjPHO16pjGf0Gz0Mn+m7F32KMeDzafhcAgfG9T5vo
IJKsaK1A/3dMFEoZvNCHjijd0ek2Btfk1fRImWD+jhWsBRaoh49xeE8P6tQYTbYxs7t0OeqKT+3X
j4NN5AE0MOw39Dy/xtq8m+FsWDQ8MUhTcfAetNllno+NSpmL4QNNXu4DUn8p6G1zitvHNATRy1Xu
3Fb5sWEOqhnrLvU7iNYwsBjjbNBj2ejkz16pP5vOR4osk2SezTSe9QTHWfi7aq6B2klCjlAgoZ7/
cyb3wrwY2M8bW/kC0PdYyaYnZLN13B+D5Z47v7pyp9/o7buBpYTBywYIvQEKcELL564YjT96cByg
2K0Q+lmin735t0PzKzbXvbPSYTH8jySgGFVukap7HXiJRlRFm74g8U+nsVJ1zzZDXQ3lwEyLDTXj
fjHKt0hfXjCOUn9rDNqc9uKM+Pwx4KBRY43RMszxUrUnrcFA6VskB+GfqbLhYGXN0WiTrV6ARfW7
Y6GdBmP87FegCKaH37isp2uo5990y/zh0q7XrfrULjaHc74jQAeUAyaI4BpWrCPLSy+D/VjH2Y+5
I6yzINZjC0T7HWBEDCfIICFmRzbbT1uPAeeRGmWb/D6D9zEF1ZuXDRdjdreamb2sCe3oHrkncRuP
5nuRFjtXe17xJhG4+ADI1N7VSftiG9Fjq08ZvUr7Z2WQ+xiHC2U8D/MK0WzUvZNVpc/DdD8YYAKt
t9H9WY/l1YRellOjmqTsjNBqepu6xkWYV1+68mMoAaeM9G1LbOcFUEbuQFn1pzUah3BxP1vf3ZFT
ZvG4kmuSZU/R+I2YlKvPoI9gkBNj3EfcR0w+80OFTKGwgkcCE0OfdEJnn7GfBSoJ74pi6x5G2dHl
rc9CuHhkq2qMQEj8ecv8/q4yqUBQ3n41vf/VhMPFXavk6nbjZYwWBiyxfzVzKh2qppUmrULmRcYz
g2l4vLn+uaKgR3JI2Ua0+vCU2uCTywPOEQKXjGTZttCB6GQZX30OFQdt1Da1idcNk9hClLYrWlf/
E+UZAqAhvMzgUi8RsQ0Xkks8KIZlezf1Pv47byqvtcutOo4LghpKI0FUEjUnUwu1l9afV8j8w0yc
Rhu9ui6WHovMKpDc/K2ba9M3H6v2WCxRR/aWSUM6LzmL+MvQCcjgLOf1IP83rir9WltLAXFFfXG6
/HKTatxBQe4PTbFmr2TTcQD7c34Jmshk8m5Y4Erd6q4LfRW8fW2XqHxfyiC/sHhpKU5F8a5PQ0/q
Sg2eNCQBFKCptp1Hx4VahI9fvgTHCzn0fVce5RuQsYW/K1y90zSvxbuXsqF1Glm38reWEoNXE9dr
+dsgRRkMPYh7q+lmh9YKP8gD35MDh1LcDivFKdrSo5xOKc73JvxcwuWr03n1JdCoWX8ndhiO/0vu
Fs9psposB21XLkjDBm85MTcCPkea00jBP8IEmfIf6Z1hNE8xdOZt6hK9NuY5R9Z4mDrnUhnYevx2
Z4/Wi++t1uYw24yCmWp9Jx/NYbKVfEzdTzRBF30uX2I/JJtiYCcFeolS8/eSTt4OIQAIFG092tr6
CzjtVv3HaJttVjObmPzxACsLc0MNJH/ZJ8YCEq3u0QCBSo/yUzyZ0wEeMa65Amw2uQf+YnzDFroD
YXpIKp1xXBy9BVZ3GMxuX7b+KfHC56Yz4WOn62WsvoXDPJGvlnEPBjmQRtGxX4fLYhZ/xPohHFb3
oNRPcddtc32ot36FQ06n1DMZtdSoAGN8+lNlEO48bduUeIUNMs/4MmIaZ0AcfXqxh026RVNud8mu
nPoRYdX6sGTpJ3vOJZjKJ6sg1pOeP2b0NkAexB5VMlQg+aJHZ5PY7LZVFT866LF1UpSTsaMLXrv3
TDGRhDHqHiaf5q02pBc9/nCx/mJDtckfzeYfg87Q1soIzfS/mW519bTmsQp6HotqPfa6tbM7FHat
2e2gfhDftM6HhhHzjhIe4M2mByMK/cb/VVIeBA3ZZ0R+xvlzWvj3OsAIwDfvGWr+ZkI6SgzmZLp3
EGJ3y0TMnBNvPL1/sZvH2PtZ802j2v7FdHkDbRo3nUewRv9WlgV4SVCgRaYd54iGxJQ3e09LTqZp
bfuevla2FDOvZH13Ypq0evPLbOFDtx4BBCW13dSOm3jhvLVsFnREks42jRlZcaDZQ/YwJagPnLAg
dNqqvytX5R6t56NGtnaQ7gG57el6g38nGZiY5iDbzLBa1u55XaI7S6Fr5yZ+80gCWeruQhhYtIUv
bRzrdyvX7AtRbSXhVw8JtstNQlpDZgb3GhChTYNO7R4fyePQPFkuAZMOLvabg5tLhsz1XNNd6QPk
u6Y23SskoQTXN7bS3iAj2SBDSauL+OyZ6FrMMl9OTFdMbpI7wgOeq16rlnPQez1bEUBvkzSMrFru
RR+51qi0NXf9EE5oTqDlJowse9+W/nSP7fGyQNogjq4Nd15m6g9ILl0Itl34CVAgJYpAi646iGCH
iio55qrLW1hOcz8NBQnavkoaRs4POgeiw8VCkwRqF/5rt4QvK2LpY2TUzakp2uuyNOG1Gb2rwQSF
Oxvjb9pNFtkKOrTCwefcHpoUV73CPxrLuGF6U51G33aIz/E+CGBJHwmBZrHr/aNvBb+y2LgOEB7Q
DFOf49q37rSCYzHJ7KfJoA4aRms8iTCWLDzr2JbRVd7TwTyk+HTrwmr3A9SYYzOvC/JbAqZ1WEeb
ul/NPfvYU+Xv5zqotjdRtIARYD2cSBVdt1wbKjTx2p9l5z8Rbf4TbFzNZBLPq0r9XaOSLEseUnkr
a8S/+4VOS8UUwMX7Yy0VgX7+9CZ2B2mEioABTLWewIvETmecbI+pqfpqP3MfyGPRCGvhgmjRS7j9
i4rF0LjQlF3bocwHWLYjVfVzGm3KlLU7j4qxPw5Otwc/qxTzmWXs1qoYb5M14tEZYMcLWmyFEkny
gmWYjdcxsE65hW5R4DB6E+yrjp/ko/4WzwBUANxLFthXVHTC3rRjvKpJ8w7b9RwFWrdvtHbCgO6/
iYZUGtRF3LHTmj7JJGokLe5lqp1jUKJJw056Egu//L5eH/4yQQFfZ8O+iWdlPu9q8y8vnbgXQiHK
Er6d/HARaUjq5v83CuU3J9Fp68cIHmSoJN/ZBCHJJHLcy+tKTUjbejTfO73Dg8ewI/cDxi5cr+QN
RsGlwqcxdjAuOiZm+8T5xDDqJriQL4kNzAOrj4pSYqMhK1DxZG3DBkf4oZLCJwhgkIvthKYBkoaY
Ezf/6EPQDk3RPY3KgyyTfsDhpynGH5xMZ2eIkuM8/5DgEYOZw819oG8WtYVlhnOWzqaaqdYG+U4m
FMzMzmyFv3jS7In6WemGyGf+NIvuKAIMDycUA1KdZl2ybYOSRThnFw9J6o65PeQCT38MC1+kllq7
5DvmnDPblAbrKFNFLehwyBrfxWTeEa+zdus1DXAty59kChOWYOPZmGDvxEaxrs+um673akQrv6L0
asmEDfga/Sj7k0wCorl5oRPhigYGNNDPMWX3l3cssoL2OCXNXgSiMqOXbnuEtt4asSyLAlQUBDKt
IeVxt7Qdlxi442LjEQkJnEwuxA3tQQ8xzFYzuKbVgQYhwHnXNFr0olSVt1s066G3nqJCBd/ZLvxK
3UVbGBxkIK1BL+FA1TGDKQxPCH1s040ad7+huJsHcybeh/GyDDtkBnbzfWjrbzdMShpeIL+Dzj8q
tX3ZpspWTdsbAIWSAKa1be4AaLNuG/ssxv9aB9sZRUz2iYhEQUejp0MpPsc5OehKvDJVPELUX0xZ
/HI6FNa0FXmJ2D7DgYFpCQWCLKcELWVBBcHBt+vJrHGSlh1QddfpRMOpZOQk9kPuxCDhq+Ub7fxW
lM8y0Z65LDUOV9gYakg71DZ89Wq4IVDieu/xACKdHg1aONrxNtlzzXobR9AfPrqkq3cyS5Txl6tX
KqLoOGk4IWAc+VF2StrC5IHhuW25Yxzlc5gHFDVt8iqbgxuosm6gT91qPHV6eVri9mfXcye2E3p6
JrGWynLWjkz21YCtngsSRav+kDfRFT4wfiwcI1vTCk7y8eT06NiJ0LveDmHL7Iixhcwna9upqdln
+DxWRPs0QLkSZZHGPCWaNk5XP7U1e5GpeNRrS0ZpzjZ9U9rITCub8ezFJxkGBXP3c4DMuFVTOOBI
r/rgvPoJAKOuoBRW+rTMG5eNls2YSRbcrorpDxmwQ8jF92RQwrgbz6fS3pQL+my9gIViYyJS8/Lb
pqmcYhonsd9X7T7NB2pjI+k2ccXYsEehJ5u83baEz3Zed5QHvm0494kSk+8eJlgUnTEbge+4DJhH
OshmOv6MKvtzilxtm2fBvQxT0nR5BkJObnhXfRnW+lAX9Sdgqn0ctN+rGDtuYjKhd4z0GmbWC1Hv
MUwc+BZdVO80va7PDcK1m0C9KWIuvKQ4KgG4LDCdCupsUnLKM6TDIdyocmYkt+nQUvsNkXnvlRbT
BtP+Y4iIj06GguFAPdWooJR/qceMQqqwR6ijGqMrg4tsE/KYpyY1V4gtE2jcgyjPYvQWu8Gr9W2f
eyvHLQGYSUPMOBIh+DUUcRzCnjt/s91xLya8MQeE0CH53Vie4x/8piZgW6GIs7KA0Oi52KZ4hHHm
rgT4xYzIyRpgYJDtlrG5E+uA0iEcmSJ+1qqQV9jAPGG2P4/G78l7a8aWFkPr/ACV7vEkDH+0Pvmc
rmsebFb0xkblSVeZsSIB9O3GWFwSCQOz2jmxuzdcKzoQjkDbsQKENGWzcyQLjdGJ+kVk+csi1LV+
P2fmN5FXacuRYfYpiCqQn2rMWRChs6kjR2d6ocIdETemCY94a/NYztjj96H1J4m0x7bPkpuQ3jKS
bBcVB2Gp62NA253lxvv5JQM6GQLLYSFbnnwuJi6CvdU2F/n8gUT/1AzTuRW/or0CyQzE5LN0J+0s
VWOvIhtM3EYos7wH+UVkLKsOQ6iq5xoFDAoMso5d5660FYx9Dd8GFV7b0PoGlVrdd12zEeFfGqpU
pJIWXqJMpuyhciDpmXuqo+AiiyQ2HXQS+HR4t1UwlAFjpGRmU6khtszoMxf/l/bEROU5qZKPgbjy
g42kU7aRLHM4vWLtqCWMmpVp4bZJWchGpkWH46mYwF5V88AXFDUR+ugbD0wezv8h7zyWI0fSrPsq
8wJog3CobSB0BBkUSZHcwJjMJAAH4NDy6ecAWb/9M202i1nPotu6qpqVZBBwcb97z11dTJlqIir9
Mvru6uN6pFxdu4OK3hO7+163mXXVka3/qOPc+Lv7YNBqmWClMKzYpv7a6Kj6kTJC5hIbKk6cvaRN
Z02OJFbyvnA5111t/Q2uVgYa438peDF/uSp0GrPIO/ec0p/+/2bcht52apL+IGvUVremtXIJh1iL
lcxJP8jA0bhNkHvufKT4JQu8WCrtRFwnrkzc8rE3NmqWe1GIu2WNdJuIADekO01Ivnb1QONr2KhI
0rgESNXJfvZLiyWYsU1lTOq4flZAaaYF1XtaX/QeDY11E5MvqTAFSFowFlcpofrF7LG6G+uRezsM
7PCfIGxBaf0wdS+r0WT1IGYF6ptT2zcjtmmiXGLbK9lIl+TToinZG+XgHgnAbz1Luwx0zE4kx9el
zV78qGt6bd1dMps+SvOWLong1frm0bOwwQv826Xvdqe7OU472AYxrKMhzoKRT32/7s5z3aEUg+lM
SA23LmuNyE2fECL7Prb2hvO/dlrfMLyc5c78ooea1HGYvFqaPBkLzlBmXrFRllDB+mT85QwZOM5j
y2edWj5gJ+NT0d3hQTbxbk3RLr6buee0Q5njUwPJVhTbcU6RaBYHqTVKEuB5eNAINwTJFN6qhMjU
YolbjwseDogZY/pIx1DSZy/8pOHZFs7JtscfzSxbjgN8m07YvE3cus1u4Trggc5NDf9qdBBmZR56
GnrI4HxZrdU+ukO4JKBYJaOlAkh50T3B/J1vwE4YTEDCTv97tVqs/IT1A6EY94pYg86Uvs9DNxzN
nhBYubjjcfNeE0GRtrHYd9dM2PqgrRiB1YHim2TLcjeaN9GYLQgzUhoQtwFtMNuquz+rz7OLl3xm
iLPdojnpUFn6g+Oinko7ZlRQO9cpde/Wdr1CNw9NWVzTSU92UjrbZnFILT+y1ZYkWOjsXR/KtmUn
jCr3hw2S4eCGVIktn7fwu9e+gaa47GnLS7LaFtdTkop+iLlgDTNqYNLiY30y1qPB+iGsB+12ubWt
b9pU2E8ehSKrJ2jdElD1FqT3X2cSjKZvpyze138STqjwU5Yy2KhA6yZNuFsXtXpROmdv2Ql0ri31
uNV951y57bNuxFRzePbqYKqVjr+k7r61gmPoZC8W0LA7DAM4vDyUzZ5BwEoKzBfPzN8VbDnBeZ3Y
F102XzTdvFbdpParW7OvGYuby4cF2+zv+UEbRg/loIW4K6eH9R7gp8IOhkpRELa8gesaLt082VXU
TixYvAbijtaEDfEFEkVwTa5c8K6OzO8h+/JjLVYTYcrX0GYk5ThLfrvTE3yRuOQHw3nEQvVepO0V
HeCvZ41x4zu9IocQnnTm6RSnLatD29W/1t+cmQ9P2UirkFG5vKecxVZL6BJL8mdgWUVr/VnPVeuy
s54jZOtAfFPtfQHueTMxIF9cVKs3d54acA1gF9fA4housUmb4jVShF15kVcXdtsvAU+9uqz32vWB
XzcwVUQQLMtdaOuvib9grF7XLxpmpqhjBAsdRPnfBWHAbhtSI/VSjZq5qZfnJy257qLAHlK6OcPe
wm4msdMkjf42hN73umsQ1dI2ucEcw9NoDlgCv6tRnVq0h9BXHxAlsV+3rf/AGCTCRrgaufWc2q9y
vkuc9olHvtxk2ne9YDGWKpP19zilDuh8IDD9dOGkogXrJT+kY2I9V6yfXTLsu6J7dBc7ckdT1VZX
SFiUM6wPxurWXbDSZoqpIJ7e126wiAzjEbLj4wo6N7NG38AxvKw/6qB5P6xMvjpxE8MNZXq2/lmF
zPRzZzt6UC+ZxL/NWss72rf6d63ROQUJ9O/Svz4AlR9xcpXuximgVfC9aRq1nFov3jV50Qa9Oq8r
pr2grBB95Kyb+xD6LCcv7BJrTlawcC5LxfrLWv6HXO4Co09VcZkHycDMq6amMR/n+R92rEl6glnH
31jourB0U1agQ6TfCJJ3uHnUSXcoCV7CH+tRcuogJIT03PSZKYJlWrX+tJFGfboi5IC1n7U3HC0F
FZKJXS7AtpqSBArA+TBiy7bxTHisl2ExUgjZP/dcn1BxqZBp7Z7en778EfVldQk9Y+EbA+xfjx7c
KLm3dM2mSNZBDEfNdR1fH/r1+5N2SblXzQXFS4G6enHzHpa73J8Qw5UAUt6KP9Gc/qyy0HhKhgMV
C/3fWxSI4MdxlrA9HazlCyJmwKXENY9AYFqLho0VuKzNwcHBOMVYPrToijCTnTvn7T6mqSBuf84t
rfehM5dMudutvhT1jRGDDa98WnPuXBWGi50hrq6/LEfDLkOnKDd11unVddpJ7qS9791S4d6t+y2J
Pq79ayiDuPEgsqCerR8Q2V/ixvyOdZsiEx6u9c7sUvax6xKsBevyUbhmvnPjmV4XDvSpx08BAyli
mqg91DY6j5aWj7bgFwJpnXlAyT7pAOVbih/Hihk7O68IQpzgm0Kyx9BTq4iAuuVrrAx7lxvJIe75
N0cdkg/lbpf1POZ6/dnzkfZtPBwj5/KjZuUENPrmSbbuMzIVHw13oCzswlu7WL6qtDz6Vk+KlgEV
RLvmRBEhVdzpe6PCfGtl2JPMFFCSsmYHqDXd3tZQozXH3cGg42nv9pG3daD82PgKWNi6bF/T+j4M
jEwtr6fCB4Mx01Yn35lu85CVVbhncPxJ2aa7b0yUfuUeaWsnlTLIX2EYDlvCvj9duz7ayszPPR6Y
rgI9k2op1XY1RYw6Re0ty50nwy2T0ltUYL6mbOEQp5LxbB7otaTkHfLpQVq8XpoDutAQXbetpmCW
3YAhANZdSKRnqkBtV1jFHJWezRoNOOt6ZtaEoDotjRB3sVxbXnTxJglJAiTEkxc57onSxT/DMIUY
AOBjDE1yiSNvk04NhJyO3jrX29EAxBDLKrSTyZMYhIokWws6woSbESBI0VxeXvtiYSSl5UOT+2XQ
maW3k9GuG/T2LrSKTWGHNr4PELG+mXPxR10aVWuyFsw0nk8sk/F478VjfDROVV3l22nWzk7BU93H
1jPvQ9R8t4n6imvekt4YxcUaxEM7Vu9zqOu7fqAlYv2vEgWmaEpWYVMr9vQYPqAwIVh31vc84TGk
4GpraWN1Cl19nzcGPjucqk7ndgyj+dU2OZAtPhlFtnaAChGZ3WmkMAksLr3nnv3gCO+5sUuXTO0U
bWbm420/vFVNflU24pBJLfi2MbV3KJ/QoGxA0DW5xNj1ug/Prz79qCn3tauwN2Wc9WYc0ubSK17J
Ljs2vkmTHWMppm5IDha+k4Vb7k8glDycIUjM5gNFozOUzxiDLxXBbQVXxdWcwBsBScrlPsf46TNy
o0dG4rgBJ/Iw4DSfia79JnW6zXzC9XVaX2ovTnY+ruSgLQaQ1032Wo1dz31BjpuwvcR5j17Y+Yyb
bfjY7YG+rBEQi+SeDTJdpMe4Xr6uSqxlRnKQsm/3fHGO7VUjOOGTzRuH7CeXDfswd/Wrhs46D0BA
6uJdMNLZ49PbY7tD6PKfrei3i5kCWKuFfdAbL+7Q+K+d+elXdDCMvrWPo+RXoo/mXULAzpzD+P41
UfN8CQlHNkSHwD0hbdFit2097t744zEZcHFJGbfjNjrFgHOh15k0Ornxc8cUAGALuQO359M3TH2L
u8zfMpl/7YzaBfqrM+ezipOAH/vQwD4baqPfTJXR3xmgBwYySakE5y9jjPi+UFe3FO8jGs5F9Ysu
1DAiAdgHizqUX35GWZ7IW/rqrOHWzYO7TzhFYQjhyjEUn3lpRoFZIePpKYPluPhO3TEj0tCd0Mbk
Zax6foxkSnFvErDUlrWN2yZ8CE854FE24XIrKHKFmzHyCD+m+rWgzhc7p71DxTB3jd29hmNFg60D
ugfc3A5aUHj10IhE7FanwS1fkOIOlsB669iE1PLQdAgYx9Gh84bmTqLRa401nR03b/GEMbnXUTvO
tbf0KPIUsrjhsQA6nFBdMPEs73O/x8Vj80GUPuWljZaTDV1uRm4l/gYD/sE8/sP3+zfc5L/95f8x
+iR2/P+ZPhnMf77i/3j6U3a/suTrv0Eo+bq/EErD+5fn6DppCt8Uni4c//9BKA3zX1yhyFkQl7IM
PDb/BUJp/Eun4s1zgSlQxCMWcuU/EErh/csWpm/4hs2X2bZw/zcQSth//x6RwsDvrWEPcv8WiIp/
CxjMxci3Jj2aeeO+2Li41gyqmC5Dw6y8LTEfN7KktQy7BdUTj0XzliMcBHrSz7vS6pKAiBW6SbH0
3nniFHGE3EChejWNPD1xJ9iVcf7cAqBFlU58kvhPUifAb+vqPX3CfvVld4WBmwuxLU8vOnQet42A
uldM6lLPvEStYtzMWaovPBvALLc9Il8/6nraGkZK21W2sTqq3QpP/+wiasEsQQ0z9KUkhgjYGfBC
QHj1iJzK23RWcuvr2H5aDlGRiRASYz7famFWB9MIXIrGJ7qU+5s7FwPoruSssOozG0phgGH1hnB4
yVJkaBds4MFpOjiPYQvSvWzu3ZI2wCy55MKcWdFbRtmZA+WBjX7ycSjpIREzoP1Y/TAyb9rReo9S
bxvZVIt49rcJNv3cldlbaBS/HR8pfm7i76bJ37kdm4dhmp3AlEfwP/42MvObS4hmU9n+HWMMIhZe
vwvbGhYy4XCdjqfM9nFF0qDpT2A3KmP+JTPtzWKczmCpIV42nhuq63yTjCKcsHe6no6h2KfqTywH
fJEGWvNEtVjc4Me1fNKL3DGxL6ttUhincJDnBHZ4kKvupUmjI+0ZH4JqFN/55E2wOU+ke0rqs0s+
+hyWZLP1J+jmrR+TeVMTWCDvpyfYE4oUYbaNrMeQ8tehzj9Si57F4jFLjeckSTEypLS1h5n6xTAr
2TjKeJLDIi4hjoxor5SVs5HCNW32fjhulcOS66RE5ASuduIlzS2XjJbaPsm3bsIPPfqP9pwkmz4j
kz9b8hj69wgNL3WDmxinUeAbKQ7ZQp5bA0san3B/ybkjw5OKtkMOknWo4JXY8KrpgCl3WcFTKbQ/
hSM5l5xxr7xFJrMEqhbwRc4fTjKfdeD1QehT6d5GvxjdXWfNU6dumE5YnKcAp7LO4C/6CekeZqGY
MQOVfNppP96LpOKyPC5+oHuU/Pbg2gNWhZIt0eqZ3TTfsxXdh7Y4DvTg6ZQtsLMDz0yO04gblHf3
vZy5KVC+ELJlqyC3RDDpFGEKiNZ4YHV9k89eoGtZdC4oUjMs1CZlIDqEy9BQE8upPzlW/AcCQon9
uTsxYPSvXeVsqg4siKNj7pnolxTSfGXWde0j+9oBm8hHz91nk8STsVRGQ46HwQ5yX8FkB6u/VCKl
7pvmdtgrW+c2l/UlGsq7yqPLuoI+5KaYFAg1abSwMeqk3hHwVIUwZJHqxbvtQlSHuM7ARDuOGN93
GmF5RNL9/DuzY9TqpdAy4XGq0/QuiiSTEir7cLI4+zKZjbtQtI9TiHUBS1dNTywHY9ST0r9CqlTU
LS4d71dnzIlSjtdIL407KbtzA6yUDAVFodZIYYWeh1ujyMHaW8/hIKxjkvxoWfNgdDlMxYz05zCH
OxF1jPpHuw2mznvufb876O5iHl1OpZpFo+ZgKjoI6u6cDE1/tCkPp17Cx/utcFWH8sIIWgSzy+mu
BjevT1zLzBo3c+hON7oNE0o4p8DX830vEFihf+CxGo7hCExSWJ8qgbjbFdFOjvONt5icf+idrJEk
i6tZHO1IFxPqgK0BdAvXHsY04rDd6+yjZmX2D+XWCNa599XrSK+0Sz+HOt1ifn9syfBGyy/F9Sgh
9ATGQmt6GcPhCeFjwT0WxhVf5swP3o5ncV+TtA6F8VDa/r1ljV9WIptNbw76jvrgxbxhb8r+Rz25
zc3oo54bYLvXWzu92L15P8Z1cQAl/5tGVvRIHF24kPCmdiPnsxzEwuKZc5jssk71/fDi2N5WYlhi
lA24sbKIqbAMykC4ub9FZkIy5H3HQcKqs9U8t7vJwrkPZ+fad0Z3pP7j0YxxRSk4CmYtrqnsvB1d
PTd90t6xHdDHiI9x12PZ3qAt/+6A5p3muWK6b/R7X0JrIO2OE9dk12NwY4qyPVUFcSQoIgTfBneC
QMoxtcwiiGSDox392fsjO3yQnPTnrZk73EF/8lyojeJIeOtJr0ex5R21prxR7lFjGuaS2Rt+0GDd
lw5yp0zJDLi30cbKRbVIinMhfKGjb9OlXniQg6xOLSva2BnnUbOzXZyER3cYPpLG3NsaU66hQdGk
TwHMXlLiOZf4UkfuwW1BVkYlC8CqLvB2UFobuOFIdH/+1pvhE7NMxt19KUiOnupB3DQvF3vb906U
cni7snI/c87qkGj4LQKCvtBkf02LPj12/sVPovmg9ReZ2feVm8kDba6QMONTLvoPqX1zO3nIBNCQ
EW1s1xTGs+O0JwVzcyOxrHZJS1OD8F4LrUg3RWZseuJxR8OJn9xyQArIedbhOSiGf1tRmNl2EIJe
qVQCq5/x3xH8enZL+wedXw7O3nphLoXU9I6s4w1hpjSf6qOY6sBqDRqOPBxCddjSnWcW+PkGzDdc
Ty/p3A630OZVkMA0pJfan4nr7hxJ4GhyNKa2koJu1X2arXbO5jSozJTyMjDfO65ASCkO3lJRKoUW
UE17jxIV2EBK3+U4TPMxN4+DxfcwAoKFPzPIrV/RHmrVQZeQTFMcS9ikh4yZ6dIdrpprB6bAKGQb
dIII9TCT2FFFeB/q7D49xTQ4MFngcZ0242Cc5lh9gi8sTlpGNIW58F2fNArvU6f2VjIe3Xnor5NB
rl9JChHKAYN1XNZ3HZjTfRliY7V777O0CLwZKa1Vc0qh9JBZNq8/IK3Jqy4zr4Ae+f4pEdMZID9N
6dh3l+5bUdlkPAoHMwRjy6CM64RTHIaUhO1ha6eUI2pNu7gkUHS92LL3Y6w/MX7+FmOU3Ze+9eHh
ID+gUab7scaIwaYK0LG9gqoSex9VJICe1OzreNLuGIQfmrmSb/VC3I0LwcB3XszQs403lvNhHzrT
DVouQ4DcuItcH/eM2KVzmkHKRTqi7btnLO0ejVgS52kRRlOfUYek0OLvH5FDsHWLxTw6OsNRtIZ4
KmjpmkUVH51wwIbvUmSiXGKSAr9DPr3IZJGz9HOWqxre1pA9iXqpyVZxt/jp/WBEGjz6FGMjxydg
WQdUm3zw9848PztTSIymytJjqfG2anl4KYuZe6BXRWfaKZyi8gNMBNHZVtO1sAv7oORwKoy5P+sW
bd1UpN+DTLpiBVB3DWDNBy3i1Vede50thPuK/V+GEshtR5nXkFbj0SgB6+As/uR2Md/5g3FXxeqc
zkIdC4zcLQiinbD0k96XT3qYehdPwxeBiewCr77YbpuwohE3MeI9+y2yV9ZUNy2J7hAUkJgYT10c
h8QVftuF+zfWe10QKtR1096nfcRnUmNrKfEl1Nkn3yiZlJrpQt6oM5L7n8yQ3s5XSBKinJqLFDEV
j5ZDxNFOtENodF/NkAAFM7QUidw7Kli2gJ4qg5GRqK9tqZ/NgqhQoat6V1faTdatvCfnTBbS3naD
C7uv+KMzQZzzJZmCjq3aa94wfBuBw1E2TpRu4pxVSO21bMiJN/NyjRg9AG6Vtx1xwGwKq77YznQa
QcspaPeIofpHkSBZQqTv99Y0BGM+2lsnx8jRRuNB1L4VRBrLcO9wWurjICoTCjZgSNDkgdMgiTaY
c+GATkcbFNk+NKKNi3jK0YHjQ+3sk5lxXl4gs09acSbWQXMYxbWTS96iSXLEzOYmZ+4xBV5BZvvG
nw6fMnTBP5xHs33Gzxf3CSZ+kZ4rh44o7LDHXms5GsCoCGQ43NVtyB0he8UFgbnFV78SgxRrVXdc
kkyKTQutC6HdWYQekTQCUeNXB+45fWKZ06cN/huw06Eyth2r00Yrt5Fh4u4rqaSfIl48qcDbIB5y
PA29X5mgn2mwp0d6LG8lpfBBpw2vYU1fy9ROL35Til1IE8xWG3M0VY/GmgK4rJg0gocUiGrM9clS
uIYP34lq+bplISjrZyTEiXuZpflO0JSd3JUDs5Vknm+MPqsD4VrW6SG9uqQS6fbsn+dMBVYFgSOu
Hbl12vHLrfDqtWbJfUgJZlg4oD3jok/MxSVDcS6Rl46YZgFCBTrmt9BMBE1OybVBVZatMd+HWRw1
vYGCy6Ga6cFHaQKm88SS/iKokVK0CqX9GRdNeq9lbcE98Vu8CM6I26EsYM0OGqHg0tnrVnQXpnLa
jnqzMw65hOMmlHzpYib/8NshC9acPRu4FMt3MDLsB/xVEHGGa0KpEPzGjJlYwy9gtyS+6KHjkj46
n0vQO+o9DWMH2uowiD/hT9m/DiNz5qUwPOhS7GE2Zm8lkVuLcKpOYiY9Xbk//R4Dr5GT+hzC11JP
f2U256Z5ufrHfxLqn2GdD7vC6h/nlp3djYDEx4O6RaLwScU1Z52d1bJJD0WJFZhO/jg5LMVJyYtV
hPu6rT5tTXzUWbq3q/CQjMXOaqs9TkiiVbE3BVM/fTWT9a11kDpivm6ivX6j6URHHVy0XFOBXrm8
QnlKujXS+KZ+IbNkEDorL4g789UjYkLZE0ewaH7sZWoHaTTc+kJaNL5xDU30PiRhVG5Lt9K2hQsk
PvTLkze6B8spHqoUQjORaEVIz/oq6aZHC2R84EA8k2467JnaCNyINHylHKYC0Ciul4HgLkAB+6G8
jbo40EFETKRSxz5GkCAi/iMipFumNluLj76r/axdGv7GKf3d2yjZeZXcxd5yizCba5jSjaB5R8vW
75u27I+dSzHVMjAC+nEgSH2wm+jTFVVNCXP6Ps4+eUAx/qzCiJuc11+0ufxkHhAxwjW41JtMQWv2
vTwrXtrY+B35HOetyMAHH8Mri7SSH88uKMhLw43LVH5TaagjyZAFcFSLTTaVFe9f327HmliRlmOP
1VJ9J0xFsVSGhpIU5No7WqeCWZlvYy1utoz1Hb69h4khWG/WnyqeGNnmRce30cPMcWpOsIi2BmhF
JzOPnkXieDYOut05pHC7bGcJm/JbGD1u+zB6fsexlWC2ZIFtpdzFXKuZyvXLcBbqgJO/FvjZDr3N
XMlxq29ijHWDAEU9IM2B5bNSpsWLiVuJATFhfZdeEU7WBxehSYv8CtMvvVIGyZOGM2tgp/FHmkby
UJnqFDaee3S6DFLbXoTzAH/GmoJCcQqYS/DY5C+AT6mfppHdXLshehqJnYZux/COf+xMZDqU2PnJ
YCBOO9a5oKlDhaF9oTH9pAQZ1EnvAdpHWYENPOmDWCyTsFBlu6I7e9pjCSCH9DVhUcy0HU2UMd/M
nI3PY+r8qvXO2FHIBlTS1AI9a7DSRFthZZdeRb8tmts2FGNd59mFr8zluDO+TUbKe7yHzcYdfLXz
GzbL0qsvfVO80rsCa9idLkhJT4OHeKPkRCcqvzDRMOrIfeapOTOBQ0kiq44Se7f+P8ymIDeNedeM
QGboOrdwxwk6m6wNacZdPNQYhQ2yaebIC1SGzovXobD07PmctpvyzKH/jhDldAKo84T7vXvJuiVs
XrTVLicR1sGR+WEZu9mUc2A11UCqrLskPm2Lkc5tswM7vkQgbk4r64Bx/UctbEoa6lc3Tb/S2bxv
YrL1ZMozfJRdhlUtsygW9NU9JwpWEIcmbIWG1iogUxCkuKuIjzi1092g5L0nmN3YIfO5uSDcqZm/
wpn3P3OHbcPfCTLjZ1N9pFVx6umJ3dbNuHXgr2xtFuityuz5kOfRQ9hN7r095geFkcelppjTRvUj
ytCInCp6INFKc2tNh+Zs9hvIkPs+w26fNYqWG7M9cLNunTx9BeoO/BAEaGEgxnhxPF5jMePNZrAB
HzfaOXNPgYCHo20E49Hz93dlM23bNAqPjnHfeOxjnlzQzWZp7fEBvrHQUjFpR3dY6B/ocIovQwf0
YlSMYaZ5/B4T7TJhRjvl6bjPQFDtzJ61rQnhiSLebKoZ08yMaz7iuXgYJwooUfw285iEdIKXz07H
ODfhksO0E9jrrH+lFWw/4EHx3q3wS4ZksAn/xFvhoM8ITlpTy1pu0q+3nSkgrbIyJ1pzwtmt4bMg
xWfEqNf1YmbMAORqJYnv1p62Fk2umNyT8QD+cEvdYE3gPnvrDPzi5GmlDhfGHN8sr4i3bjTogews
7m6C6vmUqGPFqc6xLTAFtkNvZc7FqpcPhRxZWPkX8yezQZB43bvIXaJrp2tvexQMEj/skmE+pBBe
Np2DrMk+6sSxJEpXDBTTN28yrfM7ZRJttGV5cGt19UcnvXDbfSwFnK52Vh+qAkQKNvF16Ns/zJFb
o2CXyeK70G3VveaHdwPmNjtLr2jwgDEYz2/Y7T8Loltbo+MgJvM9g9J8l1XNW5f2340YEdjb9F6i
+uxbv/6wizZB0uaIm9PWg5e+CYjlovwB0+BwngZOO/jbOQ0LAB783GGpAohijD4RFOg2tYK65bcl
p/F7wFX/YKb6iXXrzCaBd1UMxJEx8/r4mmKNbojBQN5yc2DpBSNlcCt7/Bf1tk9GNue5fEDffja6
kW2sxJCT2poZuNBDYKGOKGdZcXanvH/hNnKMLI8ImhnBEXQlxtwkoIviqWOKD21CfvOI4BRv6pks
NQkpB70m5sLCCCSh4BgzombpIExSJ2jZ3o5wlRF/kMi2pcoS7phVse3GOAkS33hQYTKhZfFXYyw+
dK2AklE+pp1LdjbptKBJtd+zox5yl80yMlA+PBBV0ZDvR7O883puKm5hY4RQPwgfE/U1Zbab7EtB
S+t9tkAGiizbqmeQUgjswA2XzdHqk1fT2dMTmGz1vNUIa2LZSd2opT4GAhi13Ecxm9jAkRg2ekG5
J1miu6j/dCsv3apk3Mcms9OJqYPuUnBZL8aY/DHFUBdo1fhpdhzbSFpjfOz042jFex2U82YcqX9K
eC/zyMnOqUQyT0r76FCvvFkeD24seXlrfRivrcrvdALzd7Kjx9Poihov7BSEmo9nFn2wqHtOKVDy
EOEYfkZdWh60gvqtOTX2RtLelZbVH3Cn3xIj/GGzRgVK49EV0ZcV4/1AAaQbHYzlwdWyH2R9Fuwj
RwZ9lE9tmLGsDKoMMGhUeBw1n+5RYqm5R+t21YpznOhYeZqIVx9BqVVk6CgnxkcSg9ZppRlUdGQ2
znxSPVRd2czmyeJi7xjTR9n0w95MJHmZdEBsH66cBzqy22iwXTFRbGKET3zCNRkg0w006d6xAxi7
wiiehgpfALewj8hM1J4aYmzh47YNNePs2nAQBuKizo0NjzNi7VwgdXpYLnzjwMqNad7L3rDb7szB
ynetmXxlYiD+k4KC0WfrRqMJzWZeyxPaI6obaK8ZuRq0mCYjoDlD1UeXgMqbpUXQWuP8aGYWxVnt
kWYIt12wyxWMzdQfPkwneiMfQZSkfjN8siiMxBimN3y1WT5OkfMGrpqpVYnZZXLhgSScQx0c/w1n
ecLO7iYRTA/xdPlB2ZJwb3wZFCYHgYpa6sCMuwRukP9km/RBZoxNDI0vnolO01HFauvxDqQjtxVS
6gamB0lIx+OWpsBXbY22eop/6SJClZkTeuhFtHSk+PSt4ynQ2XEr4yIH5e56DEWbAXiNp3KCfjKm
RdunFmNWLwLzAPJZvy/N7M0AYnWh8dquN2nKzpR3auvMtbv3rkapk21CXZobhpQUcT21moYNX4U7
B97Vdh5AdPYgx4ggTGxzyYEcA78q03rN2xsZXRCVJZDw6a0vshBtTccxYrpP5M6BsPHZBswBtmEu
/YcWNV/Pf/gtIyx9yLqLEQl6pqvJCiDHfegY1ULcXefEYPREbxh/eFnj39LrF29sfxiT6QRVVaCL
lbDu9ZBEtWabBxYSwBODdT/3qILcxKnynTqdKlRBjGnBj+RcNtCpAGTUb6WNNULlJ48j2rnkhD6S
kdVxe+4HnsXByT9lIr4qp1LI7rxuset8eKXRENcHGtuyZPYVj0pdMp9qHWVtB6I53JHSYttrfreT
DJI4uJfPbjzS1hMND+jzV5cwkWFwlrTJ/BdhiA4a2/Qpg5eldO0DDMxdWvyaaSaqerXPa/ctztt7
He/MwRTpxxxb3/zkVJCM5nOkuPuFVv80MdQ89pH/ndXjxQyRrJT7bjG/DMMaC1B39S0UvrQbntQk
r5oxsdN2gZ1hQEsdHKth7GKAHLgI+3iVosZ607FqCbsug2LZrhbdVmEn3yi3gikkRkoAK50Qdmze
x8ZEoqUzGLVTLXcwGjpMDeJQiYbFLkkj7lt1vNOGBMe/v5eFMi9ObRBpN7ZejtVIeQZdOhYQNUcb
70TJrKJsfAz2evhG8Tg3KN16S4gmiFLn5DHLW4a5cKNNcXTPv2BTjmV7gY/6QGII5ANgXgvoETqa
eCPsQnSPVqsgreAOkn/4aufmTPFsuG3G7jtrtRoBgEOJ76YvuluZJxU+q0Sjusr+k9t+cRZm8obX
hnLW1MB8PhhE8SbmWgMbH8e0mi1Iq8Kb1abptsJ5RTeJeO+BiO0co0G7ZdHo/d+4w06D4nnNJvur
xha8lIO9g5cRW6kWgn/suVwMJNwPS3+M9KoDb069TxpiKpc1Wc3ZqT5lESIeZD+WDQ5RnOKdBDDg
gUVhW206t/2pBNlpt0PylCbYrnh4tupkOqSEO0rXvSLJ4XAokzMLzFejqLmJa+ztjof+n/8ne2ey
HDeypelXKat1owxwwOHAojYxBxmkQiSDlGIDo0gR8zzj6fvzyDK7mdm306z3vZFlihQZABzu5/zn
H9CHugQmiAK3fIP44Y01vjaZ4QI4ud+qqPgO4/DNcSm9K1GPe6dMknXfirssDKiEHOPBY47SIMww
O8wRGjTjLpw6LwoA6ALQr2aRz9Nk5RhSwBwuCUh2LYTHos1fix5sIfXFW5plX7in31dL/xrnJfZu
EbEu2EhztfNDS5GFA/O2iaAWCJMaY0KaCGTwaRapCYJ/TOb+o1Bg3/WnJKtnLRs6TbcRj1ad3ydG
VR7iJf+oVHfqfDiRswrN3SxxTh1muqgY/harvC23fWfu2Pb642AE3wrPe40oq2Rv/GiIo95msFTW
su0+ijz+YUvUNRhUAEjoNGAHUPXo1s6EYLKH+kVbve6mamOr+JvCH3gFpHrXIAgsvRJf8dS4s9p5
11U5nlOeUrj1+Ct/zDbTMEaboMSSBSdoMyd1qa0BajZ1ZFj8QCRsFvBSHx/DbrHWkyMIxSnUFyy7
aGMvFo8wz87V5GzGvEK4kCmWHmMMpsxYMCUbwuJ4A/Ft4edmxynyPlTv3k2S6dzoY9WX0ulvbZNZ
fI9Jwr0FjTelh4JbRg7gLE2SuMPjHEKBI/wD86ZRIXqkuiCg475zaQlcg6m5ZSSfozLkxlrQENdZ
92Ni7eyEw312/LyCC1Nh2Wcu72lFAlMRFRkjZNo91zUULNyWcWKjK06POIYG2zUkReyuu6GG6Nmm
NO5EXy4HIT8qKdWanTXd5iBSW1eGzt7o07fWNnE0jqMCzy8cuYqBc4fNZyvopXdOgV08Uc2bOAuw
FiHia0Xi2d4ziFK0K0vQ0lDCZr8aHYhGDBN4JtNg0GPB0EFWhCLC7yHzb+2wM3H99rJJ3fS5mDxo
cyO0ZYAGjvUCkxfhBT+xZlPV29wBA/kdRdjE3bfmDlew0H5aTAtvOSSDq8LEPTDU23PIAb4lzmlT
Jd5zWhfOZoJPwJCQmgxLyk3g1hJY9FvXqn4dtCaWZCSsoYaFupdGPuGf7EnJArnFwtyH0QyLEoPM
Fe45HmwnRL3wUImAV8Gzy8iyKlWxAQ58y40CKGgCYWieRgfSfxpFWi7XfamKlHW3UyBbSw+kuByS
Jocfq5IQIde+EOGyhlUxr3OrOFrMqe9cw3q0JvEaNyPmAHmwm43hgye7d3zDZGat71u4aYb+PchA
JvBJQCM/pI6D0xs+f21yrS3rsZgHsSaKyITyOkEr5LjMx7uSCVoH1Wfr984PRjvIODx0O731PAYv
IG3pevY/LXGE/h4ZCM1t45kHfUiN6hUvsM9lUFvRa3ceuklRM3avcbNdQf+C6p68RZKl52A1DJYh
KI7wl5gm+9SiGUKkDPxYLh4uL8gsaxvnOLNPz4W0HwidoP4sFcvP/TRbBpulX/xmLBg81Cmsd91O
9TU9inPBig4OuoLhxEtIn74dxxjwzoyKjYAxhYcXcZKl7UBHsz4N9kboGMVbuWTbwmHCsEywdnKP
eaykCY6WzyHsNjLPIchZfPRmMU9J3TFCty9dQHxPa2Cq6bW/a3ZhKPGKljOuy3XYG9+xyvpKFnef
pcq7KwIit4buhU5KtnjPSNgBblKtO8Y1Rls+KhNoU4zKfhmxm+hcbBkDccrrPAf3a9+h0RNx44Vr
d3Dy+woW6JS7yS4bFFHK1S7CB9vgyhAPm5i8OZbYOFjrrx0JpOpPVLalPf8RcrmK/DbcLJMiYS+5
j4as2ilmV+jN/WtqhZ+JrV5HSFWWX75JqDyh+wkJPd8MAt6cMO6SKkP7V1YXKK4fEEWme8zN/K1v
Ox+G7TxDF0SKgm1fvBTYfEp1dGKH4kfn/LLo2E7YY6R4lQ5OfV2F3VwUiXa9MFlzLDt/Tv3pEzwV
ma1jP2QSvi0n6edcOgbBb04NU2eAxz1Md0mYQ70P+1+TASoO1PzQ6AfE5hdpLUO29/pJkFyZZXtR
QgpDk0/xxCbUeLW3NZHXH/Db2Y3V8ERgO/OGBSAbQcWmLPJm7Q2ufzdhVy8WUHzIj5RPUA0Zb+1b
Tcswhd7u0clELe93mS1yZYXt0SsNY1WNy4tNqk7YjEfMqWACKhfFeDLonRBI0XK6z/GnbGFvzBHC
R8MK1L5nVa0QHJCUTJ3xOE94UoXoYzAjqvKVJUu2qKxCEsWeP3LcWqZFyZjMyL3xDGcA3138MZqo
aNJx5aXtBDtTroO8MDZZnESkiaew5ZHzo+B7EoljriI3tCD19GIF9RKLY1YcA61vCJbus4pZmi/4
VfkYEsNKExagWFotD1k9/JgE45ICNtgKEgdmtD1xcUONqVeTsytWWIeQf/YhHYiEabF8y7PFoWEf
O23WapJn+dMcIICYS7uHUR7vKhQ8Zl8k646CA9DW3+Q4KJ5ckxsi+LkbOmu0I5gASGQCO2KSYjc6
VG714SqfzqTDgzFxYU51iu3Vb51HRpe7qMRe3ixhjuQBzgZRDoNJTfVDmiwX1ZTHOnG5O+3zMCSP
CZWAO43xCRbKJvd79xiHlC+2pGFymugTYs5brgTGU3gAlAFOBabICBWAkpGbUCY9PyBhBjVp4VtH
tC7kEOMWuNEJ4LyPd1P8ZkVYT9QFaIAKe0ypsLYth3xTyrGlR1L38dBcghF9dxMdUgUYl2OaFHFe
7SbCOYjgwX7KYO7PykbRVPo47Nb+r2weH+IJlLCGpQ50f5FDpM08gxi/q/IHGSuMJUN5JFBsKwoA
Y0fFeMqNE3mGsjwyxXEtbbbAA/reYX1R2y/V/BaQkwABAu4AOKs1wXSTXU3uC3ZARRSdxvhn4Knq
WM2gEVDKEsN/IpozRLOMPIJ1l1DsHcMS6JQIC+DVGT5+ZyzbocdGPQ7iLfTBfBsJVaDdf4jD6Kyt
UWD/C3zPdOEwOf19EjA9qSv6aTWlW1i0IaaMcXHnWTVRSyTa2T1yJXgY28rRXJMe9SjWxLB0qbAC
2LsoG2EaMtVNQxjBDIH1Sdnd1UbvgZCFKFYLRRuJ9QeOdb9xrnyiZaCmb9sj7gcrNGRP2QL5DgKS
lkIV+GUVx24sv+f+BSBPe5iZDGA4PoxAim8ghRRzU1mvYez9bkT00YwwZ6FFrNwRhDnteiQbNsB6
m3yGBhNnJRkPwXdYjfw1eOfYMxoS19kaaRmcN8dMv7JswotJm7L1fbOOBBSG1LfCO/iwz4tN1C9j
9UQiV0AnBdcZGTsgLg1ZaeJilzv5Ab9Q+oQcwemIf3mZj1xXYuCBYTDCbNy9G9ssNywFzBGHmNmV
zL/H5a7qXLW2YmgfzZJB/Y0x4qyKo0j94WTOGVFfL6OJTYmt+uWJ4nd58rFyihr8NZmZJNDf5pvK
y1tF4B4hthc7IceHqbeDtZtk/ABDJ6JiJLgGrcWttKW97PvhGHvVr7wJeEug8o0YuMCzxrKlm6Bz
N3AmQ6PEwKcv95OB2Xf8w+/bk7Iqj249ehsruKltnv203OaeGeNr5sAtKdL5l8KurMPqNVy6h4bj
zYYVO+MQS+bzMQh6iqX+mikmjUGAVilVPr5UE71J7PqXLgm/DwXikLwFfekz97On5Md7JmKO7V3r
cYB5mFeM9AAwtfqvQld2h2B60zvGUxonO9zGT06qMEWwcEjB4DfM8cvKu/GBrXKigTpC4YaPzYyG
DbWNDrAZN34S59vEoBuMEwlAsJS/DJmv5xZCc+14L0qGT4sTE4c84TDIKf9jIqL1VBj+jqjz7ogV
gz6I9MijgXIrP7vRmLcBEqBNlI7mPjLEm19zWURcoMELaJbj9ix6gYowmkfcr+maMwF1qm8/RD8+
uPCNIOVBPEiFuhNxS66MieFuSrlKX1BsbAtIPMwexiwDkugV3nQe7VA9hm8GJtuomljqkfNzanlp
DWVyQLnuJsVu5q5byq8gsYNDQJDfKqkMe7sw61zbrpXdJ5L0r2HuN1XHlgVPbA9sdMcb/13UDI3r
nH2nZroWVQYooyexUk8Uu7TAt8OxEXM/FXS3TqZ+e06AtNpz8Xdr+aOeiKB0m+itG7EnC8xvvWkT
8Ce6304WX4N4UrhOOHeBGDBDgycSuQ6UWboc4HtQK6e9849jHi/3IbTdDR51bjCd/YjVmBYgdrOP
BsBUmM+i7kRYB4MSpDUl7NGFoktY6/cQXSVygzxH7hd7+1kxVZPLeqjw2XBzOANYPmIjGZgPMoAY
1gNnMGrJQobwTbT30yl6y25ZX9qxrr0NUzGjljEtLeLvFFdj9ZyPnNBVlT7NJC4SDkAOWhlGOwQJ
YFDDXSx7yFyw9T0HNaJTaSx1O0+4j5rOU9c2x9mG6evZAulCYGKuaOT1YTaiK+jJJm+MU1j6d0mC
SNJKLGoLBAHMYMOjHMZyjf4sGh6mtnsP4/jJQJF9zGFFL3p2UkbNhG5XoduNqFjBq8Ey5vRIbfZc
lXl3CJtnVNF7jZVuI0cToJnQzym9ajiRGSNcOpYJg5+yih9dI4gICYg+CNpi9LXH9S7fADdtM+TE
yNmSbe1FgIzZu0lwyzoeaKVwuCX0xt1YBXIDW7TiUUzuLsDV4w4eGSEMTKBL1PH5op7aPt1Pwsdy
Edsi1SXLxhvSr9inli8sdilfU3yEeKmXhXTCcN+E6854DSyYD4EIcAgs0ZkHMVOXjENprnkkTKub
fZkRihbFzNVM8S23bo6kBOaIqqfCIEEZ7jxZiKpmldZwEQccWpdwu2DPuKkqBXqeiofUB5CLl1dh
4/SdA1140AUtt9+2lN2Yp6qTwiL9MSudH1Rn7FEUgXdUS+P3KIUkXwXTgbHjsMK5MdvTM28hSX+2
VWYha03vw4UiPIovMCaRfSpJ44vjmgmFlEaJ0G12xrsIH4FBYEBfEciwYb18mSEbg1fbTwlsFLrj
z2jk6LELKDKYlNL8l9UHnrgcafh+bJbAPUWL1ZMIAWI9czIEfdxvFkPz16wB0me+6jr70yjsY0M4
55giNRFdsS+xe44FDiJqMH52CbVyvxx9gxFdq2EStEqHVhQLHvYZhtwJ0XFuZG3IPGxP3WRshYCD
hNfHtC7NvWvhuldaMemrlOlhJ3+MWexuF/9rKlv5IOC4mg1cjhRbl31FKmX02ufRXc25G07adspY
frkKU1w3+qw0vJ73GWj72hoCEtXq9hV9ByhpuUPLf608L7+7SdD+v0av7IuumZ9+h3FZ/Flr55FO
9H/X6O3em/L3fxzb7L34bP/+z/6Q6BnufwkpiS428dESxB05yO1GMIP//k9D/ZfrCy3Rs3UckrL+
JNJzxX/ZvqX4onAVEm3rXyI919Jfwn9A+pZt8qfz/yLSc/lBf0rakY60HCmw/JRoAUmk+Xu6Go1+
6rpORnBnDUQTsZm0i+tDMus4UHEoMdmryPOsKcO67yLuvQ1vIzs3Kp+yEu0KNMXdGDjTTkDrK5lj
6+cV5c6TMUs5O9ERUXgzHoYH+J4wSukEwqbQAVqoITKoqZp2jtMn68Ezd4uL3CgwkP78nh3md236
RUl5UjoBovHzB8bd7KKqPuNq6q1sWkXQ+Be/mXgRZoWOfRqOKOivk8juctN56/0SazgM0yx7X3vw
cBE4oRDAxmVS0c9ODxiCsLhaaXnFEy3d6J8Wzx922zz8aVn8j7T1P4o+P1Okdu1//6f31zwjfZeh
SyoThaaDqxj2+39N/HEMo2vjvhSM2REhjlOPOVXx7nuYri9gPAyv2EDdcxrNu9mEVj4yrkkminWm
dOey1CEsS/KubH+NaR6i7oi9pgzY5Njo4HuWT/LJhGwHKE3YSLecImVqP2WCyAf7qYqhn3EacDb/
7kjS4MF4Z/1dREMcswLmQ5TBhY3jn9IPPnIfY2qSthEeLqh+hvzb1KxsAKZe2JsBtVLeWae+yt8j
+gX0RdjQeyj90/ydnZeSbvqtDOuyZOIFa+GNjE2AlI7pHT7tgAtTQbc30DJwScosXusFeuNSAvpw
fQufC2E0EVgqPupfI3CVMfr209HX2ygk3JY7fXpeTWkECrwqXWCaf35UlvnXVKw/npWtbFSw8DRZ
+/rrH+9PcRHyZK3/xW0T8RJ7cEwqcfG5Ln2bOsM6VUEZbZV3wW/rgLD0mjkd1S/0lBqU8eY6aFbT
i/5uf+EhTXZaQJiOjj4kDdWIK9oSY5UpwTkH2GeZvw2VvrtURJbhvEPDh6MZOwJFKHfLasytmtX3
Nq3f7dK5CJ8vpxBA4roAiwLGBarJq/LdktSJqRE9wxp9Vzhlri2VY8uqjpwkPzOXNeTTheIA2hLt
POZrzE628BA3rWD5q4AbiDqYJtFhyMUtFcEsYCgQ6xWhlVTD2RrlWXhc6e0rS1x+l0V7XmxxKpM8
2tK5WMApMzNXJmO5zzXDYYFXN6DcZRUWpXWeImNNcUvqTbuTmGhBX+Db+tE9i3k+utVy8FK1JyvB
ZXqgs6wTBQODFCc3bNNdVF/akCSqjDgGxPWAQjMLgXiTX2rUG1AicH8ziScVfpAelkhsJOMu3IfS
nxBzH/95eQhLv6r/iia7bZiuYJ5Djc8urOTfglSLJrazCpOQ9cJWs+r97GR7Y0oiN+TtgAN+4wdY
Tqm5W9vMVNeKEU9XF19OADsMxvyL3tWQcaSbWPHp/bK4M2vxVvjskUbMA06QOI20XrWxtRv50OHK
twt9cBOSfC5tnvNu8+/6mMFmw1h+wdcCrWkdbxrvW1OjzcAtz1wB4iLeCFD66k9ZGdlHtry5gXoB
LPjSjkB9rC4W7cDooOuIKITK7ofowktQe9pbJq22sQG5QZKgJM+9OeMiluCFW0/VyvdtuDkzbhXM
IAh4DLGvWSgk84juFMoPQY6B8dhUDJq1+6Ylr02Zn3OiFFeh5737GD2RfQkO3XEhTu722Czm977R
zXvBi+E4h2jyXlMYD6BR3gtA6NVaQNf1fzjaI2ysSaekyERkyGQc8t9b3/cxHRDX0uiSPZVYwhQA
i7aTXYUHMVQDDvChnjrJZ/fT7ucovSuixYdSlN/6sThL7g2vyG9tDFn0EPmm8qUdOVlYEdD+mKTj
980nGokcWXvIQ+n6jvqbcSF9JJIQ91dtUziU6kUPh4woPt/ORzC5K33BPjGmj7AtIIclX2YdvJSM
v9Zug/E4gk1Ao3LtebHLXC/8cgeere/yywof8ySjO9k+nbPDKtMnFM5TZ4E3DFp6jmZ3gI05Etuo
mOXEvrdqPeuwOOWX22JkD43jay7KQ9/bl0ZfTY/r/tpnG/EaBmyEjahQ7d0Kk+c0eAKAvsb0Rhiu
Q9UxFbx3i+s2yvjHLK0Hv+XWOmH8hfL01EtjM6Xx02CSPhU8ty5ewUlufukLMGKfVLVkBCwNza+B
QdHoJBX4GoLguSXHp4KjZXf9c0Z4vZoRyDNWLHdtk9xnMdPQWU7nFA/pSvKJU8OQ634YH+qwfL6t
fdoAyoCaXoCAHVpHMk+s99vV4Td5/ef3Xf019/GP08BxOAwsvA0dItD+ehqYPYoho0ayZSte6yI+
1dI756N3Xhb2RLcvf3k05YE5++suRPMw1HAS9SFbcoZB+OmroFm5wrpkHPglph63L1oxp26H2hyT
r0sHV0qa6oSf/Lv+zr5gfjnN+TuCC+6TyZkgiKZOAErTPnuvOucSk7sYj/7ZbtS5lIgpzag9Jxbk
MzNlc+wN9nb9AQC/LoMwTwy+jJVqObCnQpXr0sZec4TXMvKbuuGS1ujpOsCAlVF4d7l45d/N6woB
9yZFmVfYiNG6mESBm8sXlnXRnBzHEd4J2LUaOf3QLQqdA8QtIqgkbozd7dA37Gozu/0hooxxKXBm
ih0cFC///JD8f/eQlLQscG7HVtD4//qQZkg9XEkDjuQOHnz2nghZ6xGU8jyo4r1V5XslOFc6rPE6
NyG7yuH8icU9aFuoxe4c43b2risx/f3WAhrBmGCX11lNUgwvVTx6vwLQtsVgn5MmhVXBP4AafApj
484M39CMPvkBsJs+ht0cFOb2DIwg/VnW05N+VrrAC2FzhJN8Qs54TlJCZIcWOEqiQuZZxfyr0h0v
qS8vNMqAIWRtdrg1rWCsD/N+rjsc75qDMB1KDl1D9sAvw0gMmXOJRgqEUi8NfmwBB6UYk4tH9WJJ
TnWM/DZAEOD3GTUahOLfRWuAT2QO1rZkSZUcPISuUXnFw9Vw6I6NcHjoGEpvAyiNm9hEaw77mhbi
Xj8/lNBnXaCpcgGB6UmC8cxLQ22L1S8rD/9QiMrDCbulSxMC0nyvBxbgPz91R/2fR7HEqIR31Pcd
x5O6WftzpcYNDEffglRhOuUZBc/VrPNrCwPXycszjculiXQUpVFyBuSnajC2LtMLh/wWuzjhdX5m
6nFm6oH2fiNN9pqpgbNS190FZpfws69K5Oi7Y3m0+u6ZnQ5z4Tyc9yXuFmGE7qF7T+rihDPXmbqe
fdtnWLAiiPALBQmMWDbfuuYTeGXyVTQhUtKEs1fQy9PPQx/iooiKspj2JDFQvdOcU3xbNl00+hwg
0LGRapbMVqC49uXLnGDzH3h4JXh4+/yxm4vqNZ2gASHYNlT2vQudlKUBo4luCEd4IzG3BfYwt8rR
CbDxyYoxPZgIwnunqrb13F+FLE+wZ7a3c87xuQvVCAUV/TtUDMgGpWReGHUI6SOKAqZfFuZ7L0us
+SdOs3fS8GJ04UdvELUnD5EhD+jlcPjVVAP4e4yf3AIlFxUVo0wMpkUxnaDnuHeEvUn42OF2ZLZK
/rEexhkXzNwaibmW7XJo1/FLmLqn2zkcDNQgoDt3dTV9GAWOjmZYbmfC8JyJS0Gz26zbhhxQDKwg
Rndw7jlqKV0rDgvMLIhQ4VitS352FGzxPXphkIebkRd92Tmn060aqXI8FweF6yqlyWzwh52Vz0YL
t3CpqM/EQS8bvZJqfTZNgjXH2vOq4upOnKxej6EUnNVDINMvhqvAbCl+sUn7MoTqjhCYB3g1msVw
AhrkMEzuSy+9hkF6tfL8q5t07ZKR4pRGDPP4zFPY/shdeeyTAgll/GF05HY5FFI+nm2reLZOATSL
eOAX6eLl1mkvEAXQaFIoumo/f/k4HyNwarxNzphapyG18880WI7A9mhO8y+oXjjgeNadIJCb6g3E
U7fyZgTloGOlIOteDjbZNNSJfCQYjy9T+8tN0BWNBeYtifazF86oVhzgPG1szkf3yvTt2rjqxTGc
g64JAp6v9iGdY+OhiD9rKkKXu0bS3ymLGJRxS5M+KYlH/4LY/IW3o7kyrR+Y0b9FgfdyWw/xgkKr
sqi6If/gtHvuvfw66mogVpRC+tHYY/7KaIIImijtKZDH+65T6SYzeJFjeR8ioyl44nEZIubJ5dPY
J28d86fVqB92h4k5ObQ/dCF0W2+6YJ+S8hlp269Gf5uu+Ga7hiQl4W9Aok/ja9aisre8F4GZxYQL
syhIik1QoXpbT2MTWHFRq9fRUwHnecL+lP6Wu4kMmN9YvSoTHsWYw7U03V8DhnZ20B5CcreYOlD1
6t2FIHUPrVjwEuFuUcDCCGd90RAuqti9t1sCFYpuZ9jpq84LKIP01NAo3LaIRWFh3GbFFVtW1pNL
rIpyafA51Ca7f46VTcPmh19FyDwqm+MTfoq6quRa0zhF+Ik3qfalHGIiZHP+1kj4uo0UoJw/qrZ9
JdbhbJQmGJB6K8P7uGh/6F+XOcsZnsl2QkaAHg8vXzTFEMWhuRu8KGidv0Z+dNgjToJxLba+mg5E
JtKr9A04AdfnhQhnJtM4J3L85lb6fzr+OuMd5sX48mbjBb3WndVAo6lw/QF99TjAjWeNAWHiTd1d
H3J3vtwu32eVq4mzyLThEzIyW6E5snKW2cRpvMbllIe0RF8aEUpN+rM+Jn2YkaE7P6U5Cz+z6LTy
ZdMyUNk6c3Gt4vLcN/VZzndOm59bWMC4EayUX5zbAdiplhu9YvWyxD717MUQJCteRtC9g8rkWrUV
v4mfwSpOl/CM6cxFt36dhQ19VJhvA6YFG8uAS0r3eI5E9j5VPcTSAhQOWPkLZfe3TH9U5oQ8xaH9
JO9Kf7pW92sIiw5RwnZXdmL7CcOP6j9A9uZl3qO78NhLeIZEdzAaZVaWQRGCrctN8hrzo1T2w9ii
PYg3tk98/YBluU+m/H03yrVb6V6DRxroTVovjtLdAvQ9EC/7x94RW+l17GFbD5Vz8AW3t4/9F70m
mf4e9Ippi3bcyIUxlrZ8Sa/ilxwR0+id4vaQhbW0aA3D3T/XDPZfHclu5bxr0rwrB2aSsv4Od5r2
iPFrhXBCd1K3vTybBXMpXNR1YwfM8tlM6ig4Om7wJ+lIiF/cRyJt0TuIP46iccwhPA/3VcvRKuLs
dPvI5VtcsqSWHuW+kIdEHyEOc9t4Sr8cvske0S2hs230w9H3Ie+mUxl4DlGY3WHynatep/98veLf
gVm+pCqWoLwC/PGvJVJh48+ymIy3Bz+gZjHTDdR0IjKwPiynte1Xu1upgjzwao7pNUe6y8S02Mtx
wT9Mb0LoFPfkPr42IdoxXxIdiv2uo5tiaSPRM3gtuyWlqKn3cwS0+s8XYHsaT/kr3iLBW0y4LPDc
Td/U0Oqf4DjE2eQ8RC63Th8TafI5REy59akqeemU3hZu0EITBS8D972dnUNlF9ekj7/0KaxfQV18
LTBeV/52FM+DR3GgC4CaF1g/6dkK7hxfHpusPlM9nOswvNQ04xptwTN5hyGoUBA7mVYx9GUYpU8s
vYBuB5Lcyrp/8EliWGU59uwJRwMWL/Cn+DW+6b3KyvwIZXbSVaeNNd9KRFgH+fUTgYpnggK2KQkL
ZAvss4Y6ZPaCF2hKNsRpqc0n/ZLmXwwO9o3ym0v6IXnlHHa6uCxJnVglv0IM/YWvHcw1+p658h5/
sOvti4YHTlKR5RzyDs5mhh1NuNOXpTz4f1OT7UuXFq6WA6/6xObQ4FEUhUzS9VboxHC+mrTY90yf
NkELgVbaT4TtUUs0eCjAYIGDpV8B7Bjyea9f+9vBTUYC8TXZtPZVAlZcHj0TRCBYqHcL34X81Nzd
ajpikiQG1O2W8DeGZ0b81QLiQQBst5OO020Fg7l6UfsqI3VJn71AVChkbLC2EhukNfEGz2qaHhKH
7b+3ONQNbNakEd3FXXgMZ+A4DJLIARLWvX7b9RmqywufiehcPQh2opDpcZn/0m+ArtOlmM4F5dTk
swHdCp485NDRn23p+HEahEqANVaIn9Pv5JqjZgB82sdNdvQ5bzJ9VIQpYJ+lHzW8XAgeOcho4dzX
i/xK3O9Bhz7pBiZh+kJ+JkNCQKIbUOc6fFgz6X7CqznRqVDWUVDPfvKdBvUArDBq7Si/QL+Z+qww
lyXFu2c9BtFHoCEjdwgRsBlo64yXWzV/K1T9p0pW906PhRgLwMvQvsblJWj5mCWODiz6R1jG+l1o
A/egV2808GsCMV5QT/zr51i5Q3RxAzfLO4S+rqx5JvbCeuK1UUr+xtNFELRq4bMlp5NnqReb9/KP
SppvVZR8rJIfdEeLBqtuEBlyrnMRZmf9s3QVG7FhYllLFKn7zbZrC/UpHPYmqAISZlCejvJYucYd
WUrAfazljo4POfu3sigesiW6gn6dceL6A0fTx1OUVOnudmp5ikPJ80pnl/k2MXkAUqY9PYhCfSSd
osaCTBBhXNDPyDZkWe/NkPdw1rf8Vk0Z5rBbbO9Tl636VyN4wC9A3ypcKCJwHia+epxk5oAsE7J6
3RPpnaJy+cY2Gs4u/RNUceiaTUuCSr+5HaI5G9SturpVGgbZoXIjapCKoeGwuC2N23niTg3qYH2y
LDP+mHUa7XPd3+kmJOGsd+ruMYitTd4nvwb1ywfD98LmoIvvgucc6LboOxAR/yIrYEeGXynFq75H
0McOdD1XfQJ3JSVeyR4a19E3a8keMqqU0I6x7M8pP4tfRZU/l8IyV635hNVfzMsYxIfbDE3XXg4L
orwf9ZTiVmBZufjp9NHxdkxWVnO/oP/VMKYumwyvfFf4vdxuZR8gYJDdsL9d7dJQ6IT6PbXHZzHi
EBM0vB5cK7TOZ794qmM2vFvjVWBWsKCt3TVe+FB0cDhnVe3829tgVNhV0p3o1ub2KGVETZok5j2m
t2e90ZWMICaywyq2hn8+v4SpT9i/n1+ODTLFlqqELXVF8qfza5GCtIqGcZIpFmIjIO23LSYNwrw4
HbhUxqwE0spuSpuXevq+WGCCcmFWE44efOoWzlakB4EaPSpdc1sTQa6RoyD3z4H5nvRQnBZo5ytC
UUn0XqYXDQBlbmKucQuB7AfQSMQaFnbE7txwnsUiu5Ki8mxjFRT0j4s5PyQ+IyJLc+FQCYV8IIDH
AnxHo7C17L7LGkSzKqCzeyWVADMxC1TpNqnS865YcFmBtiZKyPR0bPYhlIWXtLNeA4xB/BGv6AVi
zBKDnKGUIuZJU6AHyFpzVz+bXvQcjmBNmC4c5aSuESpxfDIZnHiPqmPhpAQQo/zHbwJdT2Z+hZX1
DEWkM8JmZ9uIwfYI5dz9AguStr35gWoS3ifhEmukWLi66o8/dpxfDKsd0yNYtgI9NpyLHt/NwfBs
2K96KnqbqVoyiddW/0klzVXhY/AHROh5026RykcfxQVg46DxZ++x1NEgHmFaiB7u/AI+Bul10bas
k0sBpaN7ytLpXt8knfMic/c8kPYtm4iiPf+8IYwdzJYBO/K4Y7/QLoDOAIwUTYjalc9cJ0S5DCyM
0Oh9JglcY756NRiTfYlD60I+STgTvl6Swup9a8Ek1hV2KZCG8AWIUGrkbudr8dtDNk0vpWf1JNca
n276UvMgpSjf4y7dQzD/phE9ww6PZamNOcud/v9x8h49pC28foyJsYC9IXxD+ljJtzKXb7hhMuXE
cAWzFHn27eY5wt2mHrjhbZLhwNd8v80VDY0uBjGrJjN5NnVlXsKQeBtwd9ApDYTbvjaa+x8oeRpe
BqRNsEW515Bd4Zlnv5mAkEtUsG8AspY3RFfDzjG+AfPg7KecTYdlR9zaGb9hRuv6vUjwjnXqcf3P
77X8d2WpR6fm61eaSfrfytKcuYAZ5nBLo5yjMMrO1kIJElv09NIymLHXHwpZfeEs67j5cn3SHtH+
cWoo5+BqrNG9gYHBS2PgG0oA37ava7o6CkDKtBvcoUvQW72j/yb0SG0y5sfKZBdzzP7ezfpjTWCB
W+cnfXDfSrzORyEqKN1j4S2HjKi1rrC+6RPJSPNNo+pv2f9m7zya5EiWa/1XaNznWGrxjOSitGpR
rYCuTVp3ozt1pZa//n1eAC8HPXMBckN7i2eGuRcolZGRER4ujp+jU04JXOtBTslLnAtIkjVS0vWS
GduLY385iejQ2IG+OHqe8p55XPTXE2hKTv6TXXTAv5iOqdsaEcqnwkpkpv3U1pyGjW4+WtXSKUB5
tDk2RKorvp9+9bJnF0EOWtOJu8gt21KstmEfzcNucSmjSJEUYP9KlQc96vewIN53wfSoVNQ1sh7I
X4wI5GWrKoI4kKS9TUn5Ys4kUy8lF9bGlCbfJAUfoWkyrwcIL2K/25QaAOMm0UHyg3yHTdikZWic
d1ImR69q/M2SMv5yUpiWbRsAejTPcoGMyJL780nRtxVcIB34XX9Mt4a1hsoAL0TPD22O90A1YI7n
9uAnI+Xmrr0vnOH4PTUqWSbRNSPZdhAvCrPYzl3gip4JS7Nrb1RxFceISrCLdutEDbeMDuACrvHX
LoW6PrCsWWjeV013PUUocNOgjw1K8eMhLPBpcZ8EX6IPQC8oxPxmMVwKND8tBtNyVDBSoGRg+eBI
/PnW20peNThs6MLET8Kzsp3xrhZiGbJ1Uw+laGlqj2q4iaCTSKtj0BsbY2xXroJshBzslwScBAfi
zNAicuOjLDM4y3NZXYV58uFl6W9ia+0vsbUMmsfEJHo64J5Pg47UCjbL0VPnUF29akr5AOaBxA66
oS09cGeCnc6h9GJ5tzXMkWkX3iUBnqIV0jlBU+UqyJLfLCHN+wvQiDGBPyVepu3BIXX480RCiUJO
pUWJLOqyk5fkh4vvKBl11xjmXc2pK5lVgS1kuMiX8O2Spx7s4MYL7rqi+ZrDl+lImjUf7QdjLG8j
4bTuzYNkCCTZOen2Te4eJheLdzZIBpUK7U9R4S+/R8Fp9KF14SJAZySewq06XArlvqxS+frojsfW
fr0EV5fo5AKH6BR9RyYWbT3lQWKihmSIJwlHsZjygkuPNSCUBpNes0guYZkNAiLN8bwj039oGhKL
mltfeYpznfWksoaEvGd2Rmh3ZY30MV8SNgClX6hc4AKxquSWJI66mNUoarcNdUKT3OUl5XoJT9qz
2EejpktXIsFLPUWiqzpfBRqQdAkNVc08TTQ1h+xc6GvISis2FKHwxl8AB6nS3E659yzFBjrApJ5P
HsiKj4Q+NGUSDWle/xxTA0+IrKjWaXt4zFYeciexHn5tEWorOn9+9oaNldS4ze7SiPyl5ItseVCX
5OWZkFEK4PGY3oahug3OJW3aRLFjj6feDsbJhg6d7IhG48XsDCXLJaeqA/lrfZNUslQ0KCdKitdB
XA60W59+GEH+YVnJISS2hxPjplVE/wmxZyluhFJ4SI3waQzrvaTzE6jVzzWM2Gr2cdb7Ox2yI7E9
uuRZTTVdn9MSMlXk6IhILpHLaCQQP5rfk9WIP9FIBcOD3WRMFPrtIVmIHiNFw9/LcNYrZMowhbkc
gqXvXyEFBS8RDZLwOMClLJm1bNJPrUoif5KchyYYk3JMASRuu/AHeMYhzg+lYlBCFgmG5TflaFP9
S5aRkqRqappu0MOva9onn59MaWqaJMXnYrzj2PqebeTyEn1L0kHCe6m9WAnJin4HieBGhzjPUoyH
NDwf0NC7DVknw/kMJvB8kEpW27xAA3i0SDzTjAH8ETtfapT/UMerpHAkRQtJJ8tekcKUJL8K1b+Z
ZlIOlRqTqdkzapBQ/Kq6uWjUY+gjeC4/1CwRG3+XldNTp2qne0nc2kb4IYVTGYFb6w8gOuUMuOxb
WrJ89rb83Mf3fJodvrYVTEahrfOoBe0UxlSHfLghxpCsNeJLsMFEzUsSm9QWKA/58K/PPBpai2ba
sCbOFsVxQTp1OIaXvwTjDfjs5zGqTia5vXkxSMbvfJJVnJnAegKSU9pY7y4pMclB+MLr3zrKZaEX
l9wWXlQCssHzy7vewnBcnjy0TvXMLu49StSzMiXX9PRORhSHU+oEkseTLe4ayCFhO8cUSOUYQ0zM
t/o8PolxCsJ8ZYHWuhgpeWrtmcAqcpZGeYV2+INmR5t0So+dM+pLyYIoLMDLinBI+7CoIYmCBk/T
HtQeZhmprV1SRheTCDm2MDxDmuClJ0imceji+6QWiyUfBMS+6y7M4Sq1Vglbw+Q6gfexrtzrmK0q
QfLFGGdUNOEePGTi9+GJk5FItkFKWv6ech2VFioTkvvSs/jFVWBRY294FLUupURNSolOmN6z8c7C
teBIXUhuXkdZZFYRXnErvgOTyeXztmremAZWTNJxjhucQD3z1r6G81XxMI3fi9ElZTw2BpyHgEHa
ucxdDFE9tdjLPMmxc4EdQ05yE+WUPH8gqbjxS2lSEkRxrLxrnUXIiFwtWgGcWOeTLOVO9e8q7158
bRnc1FA+gwaCeCqGzgo1RMozskUMgEz2oMKVpb0VsL/MBTzQUKQrxgNse/cXwHBS01FZEa0hiM0t
pXJfKp/t8/331JVOSrAMUuVOBt03ziPKh6RsrWf0Wk4jxyy4IQ5I9AUInMw7yR6qPW1zKuzAmNvL
mYiy1ML1lbfvuU0rcGbelQw/9WTJC3gaInUNlMXqkk0BAQrtABtgtB6AWl9g1rCyXzUm7eyXiiH1
FKm3JG56NKtuGfVI+8DYUyk4hCr0F4DiJlfZl8P+LEnUy4rSKKZP+EpSmJUKViOn3qVy2dBhqqnx
tihxuaQMLMkvQUf4rQGDCzyhAmm85GpsozlC6lE5O0mOyYEgZSL5vFrgExCGTJy3ffxQ+WE8ExhZ
TLZbH1AfkGLo5UCQxSzlRZeHd4a+6JIk78lcU2Et7OIk2cZLLi5o4pMctWeJ9cdoPcXXCSyFUxSi
RK6RqJKdU5/vzay9gt32EW9pGUN2pMHcqDSADPlR8TTlh+OKiyJCRxsc7IvZh1Su7QH2trocZprY
Cpk4X5bwJYN0qY+2hr4zdL51wX5Ck/bVLu9d8xvZ4ZdznqyCztt/syyIHi5x1nkyNp3jwbtP5y28
p/DQxN3rMPDDjQk2Qmjzz/YDDWg4XmzAgnqLbUtnig8+QkYJO/6i61FdJjs5bzy4WxpaXhaSY4yd
kL3j0jfKcrmUaIsu/IZCQ1Hwk3Ky1zhHMpcJuy9LzAcNTtZLSPf/u0P+WXeIeN//vDtkHb1WL2nz
Uv25M0S+8qMzxPrDMBy6+VxdJ4egqQ7xw4/OEN4C6KxSoNSRUNKR+frXfznnVRP++78a9h9ESTpv
QlppESny1g/5JnlLhZvZtRzNcRyDgOQ//u1t+D/Be377Pdj6rrf1X//+qWfB+wSvsvkFQ9Vtwjmd
+gjO6s+xRGeqDKPIP2DVde71F33ZL9tsScfo+a1AomVG4PNCkmGRXWVHbQVD2n38Vb3qr7ONSbce
XayzdFttszu4Z+z1eVXPy5m51ufToX3Kr90jKc5rmwTJXNn4a1Gyng8rfw175yzYOJvi3t1pi/rY
r51Vt222sOPvrNdkGT/rS/rgnuC6uCnX6MAqNzAJ3OKH6tCoAnADpgOWCqDJh7Pn2OqM+fmBMMw4
uDvakJfTakQDeh5tYfy7H5dQk8zzNd2Vu/HRfkm342mEO582+FfzvXmgiWX42j+ZR/9oHMwngw25
rdfBJkdW7bahFfukvrg4/Afjq/F12PLGXbPVl+46uWufyutgMz6Rn7JW0Qa7tEKw7cFej0u4Uq6m
rbpUZt2N/VSutY21t3fVM60W3C3lx2Fmz9VdcNfv9F29hAJtAe3+Q7VtDvpagxoNhuUrOCq4G6CW
DB0Fw+30GmIpnvt1cVtt4tX5Bgrm+26rfdG3/m2wD6UNgMz6cqLFHO4OztSjUW4m7UAyA+c/uXKO
jQWwBjTEPL0ZlLlSz5Nu4b5nZ/yLJZFtNM1LvqYtQSaeH62bgVYhk+hn64QrhJ8h8zB39TXeqP2R
wCeGWuv9cByvlbdw7m36vbYKjurt9NCtlBVEoat+Ha7atb4bvk77YZEdYUXahyt7ka/b6/pYgrf4
RgJ0fMpAtc2sL/0dHe14/nclpEw3A3NR7oZNQHvnsdsiWb5KtvVD9EiWEhc1CWA0AKi4pGM3edGP
3kFZ9Fv4dZZhvYBuOXgFQmU8OPfjxwBdDquF4yg1YGBZad1OD48NkEZjgYDrzt8YSziVoL6Dwn3Z
gg9aVPfxG6LRHnknmu+B2CtzH5p6MrXdzqLbyF700Jo/2Mt23j0zWfqSgT466ly/HR+bm+pbLF+D
4Ooq1GblqUTkeNZf4xRrOaCgNU2V82ZjXGeURmEWNsiB4uHMq9sQIvlHexftjLv2qHzVP5rtsK2+
Abxj/LC11jdoV9HYZMP8lpH7sq2D3zyUt+59ic6VYVv0W3MOfFGpYQ9zoArlvfEUPAwhvaX+PHhX
v9L6MQCO0ZY45gNcbA1CSxTcnhsoFfAcHxw4hkE4qAdr6YVbSLqmp+CtvlEhj4VjJvvWOXPjI1PD
mfPNga4+vgaZ4200NCvVj4FkPPUDJ7zpT/l4ZSAmMjsvs3IRZnsjPrrvVX4FL/i6NcidLzRrl6/5
WDNr5lq69lfOeZtYM6QQ58FCg8DDex7H1wa+fefhvHS/1PbSWbIj9oQWG/e9A/1IXk9xcEUXMPOv
IetB1v28oSD2DBI1zxfUXczreO0971APgf4GX3ZNamEHT0j3uKN+x/oePo7tEsWNZPXMCYrs6vDx
gZLoTX5/PqZHZz1sGkqA0HzBdPbV7pbhNd1r8QPHdXjDL5CUzJJlsIM14p427XhcK8/Ess6aVxN9
X8bGrDVv0QKYNQjQYkjOQHcwlAhy5OzUcsXLSjBtShWvdVmoT0WMvCO8ONMRZbAiP3o+ij/HJj/q
wg8AZQvkd+5VbxHYbcyB0vZcj45NufBxlU90z6CZO7Iushm59C/1AwnXc0YnxwKqMohDRx5OyTOx
MriItRXoquhNdNQm/ykLCGMXDjzSmEuK8/E3DWT6rdJv26/QYAzzCbmi9ZisYddP1kAa+pDmoitV
YQt8mPsRak7LjxY6RA9DcQT3hUpN79o3A+DXzKSrDULbJW5qcxUfoCHia+OuXANKbwMI0t7UZloQ
JyKZMyBTAIO1SIDp8LA0Ywl/Acy6az/XATjOykfReXmv9v4+uxXajIoqFaHI0u7ogd65zT568lKo
I1twHA/WfZ059Mq8NA244cO4Lr0DlRg3fWhMnrd2LBFByi0BkIYsuSNcQAGYFxcOpiGCKBEf8qrk
b3SZEw6ppIxNOJTjg5vom+GxP8AUJlKF0bCflM6WwvODf4gOLmnsr4mfvOoj4RQxU+Y/+wbpeoq1
M5Jcyjf4lgp7XtDVv8TwQuZEEfpL9wio4qYxZ9HN+fho7wERzKDDuTP38SPNF8sKaeb6FdZomoDU
+au+hI0Qkqf+iGR4uWgXdr0dxg0Z7+KuSV+VlXXbrWmf2feb+LHfFGtswgKA63J677fVFcJia1hJ
Z4SEc2UbrmFw2YRLvPuvxi119vd2H550wuyZutfe6GGG8XqvPXW77rXbNdYi6W/LV/2qetTB5W1o
MSxnBlXN9JheWbeUTepXn5XoL7r39kZ7gpLXu8rR4GMdQMoIDzmcfU/9oTx0j409CzdhAXhvBlve
e3cd6XMdgjbQthDU3IXB1s/Ra9zrw5tf2dD0fm/5+t9xa+Uqb3kxVjDMNLhfP666eGlefvoH+EzK
e8f2XbqQ6zZt/tNzk0/+d9/8l/fLrzyMxfu//+vbP/Va8fN+4bUyhHP9Pv7ktPKNH06rjvdJozA9
yzTDeCau6T+cVv0PG01R0vgaBQwV75G3fjitpveHYxj4syoOr2bTC/0Pp5W3DNqcyVVrmuZqvP0/
cVr/gndzTMeRxJtK7o1OEOsT3q2rhLYI0gpElwK6QVCo09/of0XM+HYiijvDrujbT0l/aI3bANov
z7/VrdcOiroSNK0RHYkEYRO6nc6bCukm24eEXn2iKbgBBf+nef3hcP/kYOM+/7nm8Wmo9if3OqiV
BkR9irPXnerqUE+nzkKazTABFB00NsOvL6dbn7tkLhc0XQ8kHflJXf1UcUtHPyvGFPYumZemrzam
w2nF31MwU5N+OB/UDOzPJqoSVBLequI4NMixdQcvPNTpF46ZsXzLMEqRM5tqjUrLIQPuriiLkR7U
pz760vfk2fQDdOmwbyeQij3pDXxo3q1ShstheBoVdM7DL050yPq3hE9o1ltfvdnBEQq/BdXhBS25
My6HCNZs6kpKp6ifF0868hDZoUxBWEKaRpcNA02HtyE7xoJkkhbiRXhfNqsqWkz2WzeUJKYglHly
LbQD9De6VfpBmprkt6cQDWY4wNARXDX+G6NLaM3zbxlIhUZXCN1mlK8V5Yo5SKFHbg9GcpgIqw3o
irsQ5YHuTSOyVvkdyH+IzLUZwyjoaUvzJ9t94sylTrfMhpjuqTclOLS8RpW7Pzjqtf9hNU851Xva
r2HGhnfZ7YdFXDyFLQzb9t4f6XuI3lzIlXgRDiVyR0s1O6Rk81mXpgLhTP8UDOQ+g8OZh2E4nAI2
yzo4NOWhIg0uuA9NeVKgR6Q3uYcGJCVr6b5qTbyWT2aAlNIJmbV96u/j8a0vDrI3ZB47IPLhhis6
JFe9ChLZL/IN03/yw43CzBg0m88aXYNraEk/9h5YMcB7+2nUbgGddcUBwabcQUGcxCF3cy7IHWXE
S7cyYwbjKCDS7XuYXOC4M+jYQn4K+TWyjPx38XNIWbj7qnmzwqPsQBk/uPiztwezT83mVmWYXJDU
N/QawJCrmRYfubxlq/ww02W8VeatbP+Cj+RHnn3VvsmlQ0jUEvMpYsXLuPhUH/CTJc8Mip7owOi5
B1YmC6cpDqr9hpGIUPuDFq6nbYeXE39/7o8QbxRYC36cxg4oe5gX9gJPjVd00GP1/hwZM9PWf1Pe
+0uZVHYwXBAgqzQHOK+GXf5zhdhQIjd16oaDUKhnSE2ONIYffP2kQPtiNgzhzP7C2sWHhuBJo5wC
IxB9BCdar2d6RTBDQw5PIjZYFfRAuacEuBYCU7+2NZ8r2TJOUMckNzQdzK7xaZwhyeSu6TBtHQd6
Xp/4MyDOjGmDGQhzZ4bWb64IZOBvzKlH9oOmKQNBuM/ZiqYpo75nNc1cdafhS/uIi6hjhv+z9gvK
6HG28QBTaUS5GRSWPgTwlomEgktP8B16olBIXGaihjzbp6oEvo4mQiAJDVnEdRWbi3y8k2/xr6je
o8PgNBnS8HxaxG6DM1wJdwr0v02D/iMscROxhoHwlvx2WYN0UugNaKEv6jP65C26myyaJU8RvGwd
7N11ej/ZxFf01UPh5RSnnpCTQ2FYDI4yD0drcfbv8FO1mi60mprAKfXJr6cyLAVy7QY+J1qIWRom
vjbyyTDdhnilYwCpYYfyh0uCJXiRW5L5CIy7BgpBg0gviO+5jqPdoXNnRYzGVTYyaMs6WCyN2ORH
SyifeWtUT12hzVlqEyTRvkjeQW4QD3c8YZldZErkeTOVsdDNMUFqm+ILHvqmkXOON2hJWKjtSV6Q
YTH/GredlQfLuePtSuHG9YWm3lH04dnxcGTC3OKU09Qo41EheJZh44qs/CrYdhVPMvzmamSnMI5q
uihGboxxaYmznXiMEaFcMd7xa910edRn846naEMNyWzAdlIEC9kECRGmTArDY1JL7oVPefZVnEPR
PUDvetlxohVusYDTVEAr/DqxfJAwC/l5Tmn/clchrW1tAOKGGeUoUCbqmuNJ5t0wtHlFd56+NvD0
ZewM5rJAVX6SPuMEviT5dwZov1bYMQxIXpd/D+BdmrRdn8dTMQCWBQOvvFBtmNnTm1/s4Os6f+tV
4at/kadWga5h7stQl/9rFXUl8yd3wvOW68gS7IkCF/IX+TQEqTMYRpayTmUJICtIagS2OoQb61OF
IeRvTCJPLYJxIWei0X3W6EWTNzRo7vOTzI24Lwlnispui8/avOc+WSU8hME+2SkKOPYdG0sWR0a7
XsOQEs1Y+AQGCfyChhzmm+raj0HSHrpyXRQokjEnHZ+BHy24Glgj8sMXE8dD/WLWJxlwV8vDaWeh
is6cc4eW2QILN8Fu6GnQ/tKeM7A1MUYyQgbbMMPUD1CkOemMlVdk2IF3d9b1RciTPUN0I49DRcea
2wTOLcZLVlrKHpZfGVDByMkUIg+9RK5Tdta5ZlnVa6tLF2J45VMFUpuyFluiF5lV2hIXsqNk5VTw
7TFY9O/EHFWkGblrSPcpYVuzMWX1c5oa5O37TF2xLRQXYQ4eGEZF7uqMukLuGgv2uoql4Lkopo+m
2w0jSfwRrqmZ0d7JAOQ3YfXdyO+ZsM+RKot48hbNUJXrb1r8T4RRZ5DFIDdHqM60ndl8nQXyKTox
OewMuYlUNkq/luMm0fzLLpB7aVmq8nZGkkgeJd/R4LMGfNpTupNfEqMki1rRsIPjXQ4AlCrLxV75
wWsK7x+NHjKZMlqGL4asUq9c/UMlqSJvyLnGMjLIOrCgpuyeUYUl1FjleV5VBznuxEKxuGqKckhg
yANgHclUKvrJAxrDGdTyEYrtC9k7sEsOGA23q8BF4nxxSp1J1iXsOZld1PSWrpPRoYfyGo8GS6Rj
goPiXm5Vnhe7wuNckCvISUszF0tInjmcRSiL83zx7inmOHq5VFd2AuZbcpSH3oGlkedocExrnCFW
uWYVcHOFaRIG12vXe4mV28iollTvFzIo+WLbr+nTu0x0HBkL4iGAWw+WQmsL3HvYYW5E5loOMBOm
w8myQHsbC7nJiQOxHOHxN+5SAm2ZbTkvZI3J+SHwdd4SqzjZt6a/OCusUmda2QEQjOmKbtQSsUWo
P1eyjmXtyhTxCGQuRi4kRtDDrMvMRyRZq/pObKTLPOecumWWQhPKnCckW6NmLccnF7w8DiZKDgRO
CQgKL2ZPjq7vh0aLuyqHskULlZwzF/vKa3JUwuyN1grHMKdRWJ3Yd3JeY8z4qpLqNB8y6ZocnT4E
0yF7gq2M8Rvrg9hAgPBo8PCTxl0wnPhf1qXDhpBNIa8XLDp+dmSXBwZDhG+4t9OFim9KMXP+xPKx
uFB+kLXE6SVXFjeBYh1k2ZgUjmi5EbFrCaK9JnZMznAuJk+HB6Yz3WI4fu2D/U2056q6ZzsQTpmG
4X1CEyZ9anQ+rFtyhrFt+SOLRx4GMyGHyq8v93e+qYvuvGVC4kj4/dnnM8swcNFtvVxPDveA0IbZ
xEzIA8NjEPOMghHLPVyU9c4YUfFlWtgrbn6DjcJaiBfFcuBpjeysD+bm14P8uxDYtfGddReAHDj0
TyHwAGND7yGQgV4hPMJQncoxKc4ZI4VrFtJwnMb24sqI6yr7DAdE/sossgoysgNjcD+ZBznSxcZd
7N2YisOCzfnuYnhAqmrWsHzd6KaTGDOxp2Xw4ln7DCIyTJfbF0uLBYCpl50pRyBspKg3YAhI1Yv3
kWJHK86K/nyycO6HO1kp8mKJyWFnBQ3bl4VD6+ri1xNlCE7wU3LCtW3gzdQSVYOy4s+Rhh4CkFED
BxkvWt3k/jn02U/iiDQkobvqmQoJZ7k1HTiQ8A3EsxDbbOPGiE2Qv6t4wBd7zQRzAnngCrMYJAbH
qhgpOQjE7WJenUlfsJF+fROa/Xd7wLZdRzYB3HafMcbobBltZ5uQMrPZeNoMNdKez+7acS6+LE8d
vgGZUZwwuUtFzLBzku4fceVwd8UT4mN4b8U3xblrA5w2Poi3LD6AU+GYcaaJk0c8xWX0EeZt/SRW
w6qNi8GdAjBx4cro6jV+l3yc/nh5zn3Gc2Zu5D85RWTbcCHwEAtnJDTB+uBVifch74jXwPqSY6Zn
FOJ7cVzAN3dxE+TsvZxLHChpArfBclBf5RfOeAa5Q3c99kgc47ZW4WfC5tt34p9f7pqPiYONh8eq
42+4fARN1VIWoRzB4i+IX3GZqe8GS1w3HWSLonBsfHf6DPuaZK8ceOJEyMIVx6GBeVa8LDlb5VCU
s5Q0HcDqbxV6rqV1YrtLKMXBCW83SXIWEvcnVkO0f+U/+DhjFENscgfSx0qgJb+MzRXr4UMyxqmH
9ZWjzDEv46GXeoE0XObcyj4x7sQvkDOp4EhmuDiAeWzOMuMgJxtfryGsVmlmqg5yj4Ds5EUluhfv
RJ5l7yYbuSvxJrg8JlQev5wffOXXy/bvFi06DJBGkrqRBoOft14IrMZMfKOXNSl+ehOsxPkRD4Jb
5cqXy/3vpLf/nN3+j6v71cMlwf2PhPf3FPc//vn/Rv77Ysz+eQJ8XuUvTfTy5/z35RvfE+Ca9wf9
CtCnehgxC1Ymnt530IZm/GG6LicuaHCyD5dW6/9Mf9t/WDQ2G2TFXdTlLsj+H5gNE6JPV2g3gY/z
rE3gHP+Z+f9vYDa0n7tSHNRFPU57Uu/k0aGm0z/llCEZGabOoaZNZ90y74CfxW5Ojze0fcRhdFF6
BdJ55xIJtgGN3TlCjcVuAqO5iRuIzgv6amGVLzYGWS6aALXfLG3957XN+CxBxGo6FpkJAqr+89qu
XFXjQKAmnmVVS7sFcdI0UZyuWsRcwEXVcOKUG39U7VXnBS+NUuyzsl5mtNDRipm/+MLvrRh1t8lU
5+YyXjsbGoTSbUpMnWnMlCxa6QkSRE6tVPTThI90F2Hm3DMAubI6BGb0m7NS//ms/H5Ttir3BMen
DjPrzzeV2bk1RSaqKbnq9otigOwY9var2E+npdc79PapsAI7ekxy0qbZOXXtxbnU3gsY2HFQg6XC
bxMe1ehzRAailU75EnS0v5W+Zqx8cwgBALevv7Yyf10qlgHIiHyZxZq0Le8TRhmx4STooDcjUltW
FgofU12Ms1gN3hLfRosxBnsHlxinWXNGNjANX1O0WWyj3CJaQhN6hpZ8HB0pPP9mYH+zRgxPp6HC
oTsIkNOnEs55smgxVWC37lvwj1BaoW4bXoFAnFbW5GzzNnW2jqdBguIMr9NE55QrJM55Eh16RLU5
YCgC0PJBq0K5RuW1IDXe3fxmkJ/aOi8P3dSw0ZaJHQBy9Wkl+7qlTurZRvzGRLBXQVxrPoWACOjZ
oeBMLey8RU3msW6Dx9BKvbViswbQQ75Bkcq8awcl2JaeCUimTr4N/ZR/CRL/mq7NryjOJGhhIB2F
xEa9cCgxkC+z2kUYZajZR+dwN0TaOEOaKpwVplZtcpfoUFfifFO3YziPaks9Dov3aQiQrYrqiRQL
OpaDcQ62NeQqcxVE6pWtdmstzR24Iw1Q3wPsLElmQXnmDFfgp8GAuvbWcBJ3Y7VgqnwFtkdLOZN6
coqZW02oQY3gBAw32vtEZXse5Sbo2kRElY1Zp5MriZLaXlsBotct2mE34KfpE5lWcTGgcxZEJQBQ
YA5J3UKqlJ33hpLTtFTku8yxINrvlOq64KO71shpI9HTTdmbgHyCqV9pZYvwGj5Dqhg6JGrNwvEh
D6w8ujkjs+/gOyqqTZdVOy9RnzTal6kpp8jooJzEXevV9mwjwAR72C6wEo9A2413ulu8tpmRXmnm
+E6e3UdSaRpWGIx2AfXaMki181MIWxbkSf7eadG8+s2ikjXzX0739zWl0wKGXLnqkt//ZEgqlIDC
zEZ5M2zn+rnDF7Eac92azo4C87T2h/jMJKT6osuHCJq74Vve0zyYdL329ddDuURrn4dC7EjkSNGW
P5/6iFz4qjOEgRR4eZstIEEPi+2t2W2rvKfWnjoGCfbBWLWwXKxY+E/IpiBYB1n9QrMTH7AEHn0c
9ebCGIvhesyf3c4Jdlla2yutdT6UHrsXdM0SGgbsex5Da4+CWN8Hs94praU6lvUi72n0s2LjnpKN
vlb6av/ru9T/clxCJsqBqcHATRPHX6Mcc9CSjqTZLK0Q/ENqpV8lbmztUyN5BryTRF5wUwXlk1f0
IKOMBp3itnvobViBoraQ+oGyN/3w6VxV3q7QlBFlnXhdFTYAyIweXnw3a5UrurdKIQ80vHN/gxAK
RPNodv7mFNJAi35ePJbqUWzx8EEozX9aPGQAKrUaqGR5MDldtW1W7pW7HqKfhRuKNJZB287WbmhF
djadXqZr+IRgRmkjhoMk6q9nVvu5A+aylIG0arqc8ioxHyjVP1eqnLwfTBqjlJlZvlL4/2aEjnFs
jfQG0w+Tik6Wxs8DfHioAmngQ7FbVXD+J6KKtHik+TjcFSFNJm3RAeByfjM8jPHfzBYlKkPjDMSK
f+YBOudh60LDBoip/2LnlbE2WsOd2e505aDySJ+5sY+L6dk22nBDsAghc2H4i6mD8bjHAj6jQ/HW
oux0YyoDZGuKumvaNNpMSJjesE/ndd1Wmz5L/fmQ91SFdfeNLq56V7jx1dCRlFX8GnXD2roN666d
K5TUAxD55pA/f0OZAiONFtGUWsHTMLhHi7eTPE+/uk54jHSFprg+r1BDSj9GNxmpVQGb1YvxCqY2
q5qaQyGM3i7F86pCJLVBpsOJCAlbqGT8cpgHpeLvyrgFkToVz3nTeEvXz701ffYubuMQbIqhe9WG
yFun0z2XSnb5WKbLHGbW7RCR54OqpgXQVoQ7U526hR640Ic0NiSLMP6qYzVu48KGbqV7gxQq2LHe
rGXOsbXQ/R5/1BqASxnRpi/1eu+2JcQgVfXge91V4Hgb5IKvkExwNhDX01M9Df0sQpciDtMvPjkP
pDNClJyCamIx35pN3GGYSjR7C0t96vVI5CfN20LprUWT6fpjgje7cGgvT2y3XRZtVy8rE4Zp06DX
yM+HYpVFlbrwU0SbkGqEcLr3n9MeKmKkv3OvdWhOypcQhsOQ7dXLxima7Tj020a5Vwqru6Fr8TVl
1lep6t3QnUEWVo82/lS8uW2vPNqO6LtpGOyg+NJL5oEU8AD0FpVnltc9Fv1RurRdtdH2dOJdJUXD
dXUzWnkNdxV09ppWX9EGUuuNPhXndQIX37SsELNBcQvV0bz07S0n+sKDRd0sED+vBnKdfZtpdMeX
DmelQRI+/EaeuoZtniQnLg1JMDfYD2pZzbWsHG6roPN3Hj3FMmluaX0xte5LYNEv3fGLeuW8p75a
b4OioeWG4sMVorq3gwalmptM+VovJqYUiDDwAFIGbR8sgTagJJKA50qCVECFEJmqav9uZN42TKhH
KUYEdyCAUgMlS5ybcMe+3DfjuIJDgs7eMIBkwek/AqjIaCHkIhngAjuI3o0SyRPfmTjrBxf5p04J
dlBm/GDFt+dpvB17Ap44GBAC7lxrkUO7s6BgbaEF4pTIi5OYIFCotnSRq2gTN2i+BRX8BdwwU6vd
dVXprc9wT23IgYA2M8ZFBk30uqxKaFPAvw4UepEJutO8Cjl6x90mSjvcdpJd8eIUJLgCGMC3o+7d
Mq8tP7w5E6sQef4jOP0RAv4ZRXSp+X86qS3ok1Taryi1u/ZnRxQ9oPOow9cR2KAQO7+fB5kH7DaP
bnUvMB5t7qty7IckbvxFNLpUz6JmQty3+F0gpP2N5067mgYqDPCRrX9uiO4qT+Oww6hCHWes8gH+
GsQCpbIYPlcwyy4qSaUYPtKoQQezqe4Ua8fCET1n9W2GOvSidHtS9whvGqGuwtR38uOx+53x/7t4
DZVHxyW7af/VzbLcqop6I4NfN2u92SS1m4BAkdgGPdJwcbaNKwBu+o2beUiP+sLWVjzqZjV9pQH4
AZ5Z3Meqec9TXACy/O2zm+HxpJEJ/tPy7uO+GLf/84eMX2jYLE8XlNxnplvbCqt6KA2iDVrV6Hj2
9Y03NldmeSh1Z4SOGfKaxEoQcwqAAWuhsWW5wbLhQqv066EYf+NnkJPij0aSw1U/o8j8CvGmSI1E
xtGFliOGOk8P1Fs1qI8V/uRNOAjTMjTzpOpUZzmYLYig0E6uEg6xnMeOMDYyP4MO6Vqscyh0pyCJ
u/skHGiXbCCQzo1rBKCCZY6apxCZ5rt4oD4wdgDTuyGf5gR15rK3zuEWaWl9bkOVqHRn7bnsnyCF
Kn8j3uH8ja9AMMqdeuR9VGRZfvZlhvSs/F/Czqw3bqPbor+oAM5FvnazZ82SJUsvhGTZnIcqzvz1
d9H35YtixEDgILFhdXOoqnPO3mvPskCJbPWFcSDhEwucD7JlVuFAji6xYZSffZc2l9FnPmVUY3NH
hiMWNpnae5mg3AiK7tFo/R/sTt1TGkzEkhPygJ85eyS87qF1m6vGHKNDnfL8u1a3s7qsPXWEXmdp
tDB/ROKfB0zqR5VfCK6amb0Fx7o3ieP2neJY0VJpgrF7n5JYMNONnZtK5NZp9JdfRR6b+9mpGIIV
q6B6OhECq2+8AjhC0N21qQGNuEepP5EDce6nIaybXp/jhT85OkO3LabS2iddcUV8LTKEor7EZfNj
VCydBDm79+10lSujx6ra5N+wVZ8Ke3rStM6upgAuvmnP740F6fEvD+I/BT+/j5i+jxfKdmhjEMXw
pUQpx6a2yYIWjFbYtxiibvrJbEmTZyoplTeTsk1yWON0Oy2JVU6r8Zez1LsaBzkqmwU3PwPgpXeB
xtgWuvuBSFCXAGq33FkeW1nkvMp+uu2tmSLVW7pdZ8PF8ceOxkzJ9ttVrg/HZm72g3VZmmlr4v8M
h7yprvucaDYbMdl/f2X336dqx/Z8w5e0s0zO+F9aI4FsRJ7ViNwWkWBngDJ31KV+WFLjbA9NeqfL
n5XfDKdsbXf7S+XBgOIuOmIunmOyZHW/vCr4rneJKI1LKiysKrk1bMbUTi5BkgIOoZlRDEt0HluP
6NLFne7wToKfmmPrkPfGeHALZq5BE3GhEoQPZWTczSz8sPQ4jIyw+tqVbT96Xb61Gm2iV4+Ba5Jz
6Jf9N3hWEeDnfaPTxxgzKSR60Ls6GgkxsKpdV3aXyEQCSjIDklTDPwl8sIFRuFc5UTDeUgXHHDog
G9pg/KUY/MNGCjveMBHIOnRPzd8X/3/wK36S5IVK0RRyoE3D1OR4EjcMI2LXQ1xHwSLE6Ow4GxFn
aA8IB/1c843bRxuT618e7jXf6Us1x4fB/Le2AiRFyroK/8+HKWdtWFpxp+c6Tu8JkNhLaW0LAvi2
I4Fye7Mdj5gHbzqXAq+B9AJH0jgUK6on7v/Wtf33m8aH4aHzed8M+tdfRsmkjg2ojkjuHdcT0dxi
7iMu3NgX61tRJS3ZY20ALCbRu9qaIJ4O+JYGPKquVy2Phrme3wV5fY7oz+VEwUliQbs3MhOY26Si
c6MYvc5e+161EWnLmcdZGQRXllOS/PcbZP3hDVr77CsbZb3RXxWUgRGJvu6p+IMETXh17LrevAJ4
qkg1QUM6NuqVxFQkZuWR+DqcD6Ykr5fGDxLWNo32yFe74yBoOsJ0WyUqrjirJIlCP5vvY7u1ngc2
RNFV1l7gG94YQv+aCt9+tePjf38VlJT/fkbo8FvQbGn228bXBdBrBICFng5uOq1Dr6KuyU+Onp2W
4NGVhWAxf95XzP72dSq3lHaES5lY/jviVWBrVynC59VpQiqeerMsuPZk+bDKtdbWNMpmQ2N71+UE
Wz5VshsYj9U5Gw1Q39ns7356q4S0iNrvRZNYKIsc/FQM005DbrgPlsddDjI7vpk6PWzqye2O8zwc
EhpsK1LJ++YSEkKc4y1Zhd5jJHifkFgPjNGDOvT6xifDYHkdcnGlo665XlrrzR9q/SgT83HGqq7H
QD1KAuRD9khtOBVI42m4wnruhpJAqcPkkJs8WxQKNED9pb2qEsqHnmwclJbGq5BjsBmG9MqS2tgr
uEQhgC1btPmuNozyoA7RI9jIuyAYVwWTQYRJ3cgtebkbmVF+x9V8wCSRbGVHIeVVvbX/f9K2mFMQ
ux1tYTqJrurqMFi7G45a/Ju0taatiFELOBMzAGvpyzfBqKKAFXSKupqYqfSTZnYQFl093jJs2NN8
ZpysnDdPltT5eTnuq5bWWpoQECUcX91VEZGyVazdcEia7rAehubeNV5bcoIRCqhvvdG5l5R+eSkj
3FWl+ua7NDQmd6r/ckz1/7BQeI5cPcg4m13++eeqJUvfG9t5jfg2pwVGVp+GQvfuRTqZHfa53GQB
pfHG9O+7FvNUYxVPyOb9M5nbM6X3HPrKN56chQe4iOx0b8TGyZGUzbIcPkc/0YzM0+Zk2Qxdm6Tr
CbBF3xvMb2llHxLTsB7iHPBNU5PPMBlkphTYM3OjRDxOixd+Dl1UVQTsP9P0KyZc/B5h6wgkDF9Y
KY5aJtHJmXgyjNI+OMOID2nAm5lPCh6VdZYgFq4Lyr7b2CEn2IM/Re5z9eHZmuYskJ0mGvAF+4m7
tRI5XKVd15KlLTA4T92Z0clLXwf62vWaeGfKatg1afy0LI79oPr1ei3dGRiueJ3UFCAcG/VBk6eL
o65xyMKtgl2Wyvz7nLwuUbLTxTAzOsd5ISMP5VMHfD+KguIyYQ+M/NKENVz/bSf405LjMpQ2fEw+
WNa/7AQs9VnVWhZts2ZGuGZTVscxhOQ6ZQTRI3d0pla+KjQpo0zIGy/E7dw29jYiz3xXFq46moVL
4u1cn4qBetWqpXvH0ZuIE9sd92OK61gWbRPabADQVS75+NOa8BOK3uj/shf8oQfooA2hlEFzywjH
+lI561JMA8m6HCDbIt1lXUa6SvdSZfX3zokC+r3Zst4FuA9Kp3RleNmWFhspEc1vsy2Se7ftwJyI
fBfkZXuxAlnf6qC494VFZiR3ZyhItxAuQTHmEBCIs+Q7a2rGQ90noSD5d1vo6nXo7A9i09lRzfkY
QK8gx0B+F3E1nMCWoFelwRiNefUACBuPrYu5PGprTqmL+5SAv1QVieZVN9lHuqBXNH/Key/odchu
ftKznHZ1W4y7v+w9/37R0SBhQYDe5yKu+b0Q/M/xJE3ok7Uk9W1dhrbbcWyvs9Z9jQUw4nzIn2zH
OouYnv0g3OvIxYNK6sT45PTTWy748KUZzH/bDv99YuIjMS2kIFjTNL92dJMhGcDEdfhF4VFBzX1O
Gjq6ehzpTqUCvSZYkHhERFEFa1CySGhbBUO8g5/EBxu9v5zg7H+/KtD8zHW4T0OEc9OX8mSIhBsD
I2IqbNKY4wOTLu5UWHfoceXfq4isWhEpY8e36bdLloSlT5etzfjQeVWpI2nDP4qWArrz84MnsN2I
FKUqnal7bXqnJQ+oYtj/kFRiaI+wGyvtc4z6HSe5EByZGkR1tubeIxUzsyJs7L4IM7e67yx9X1iR
uob5+/jfD8YX3dhalPGtaa540Npt1/iquOo8Q86DT3fAZe6aqpGceNc/BV7a77ugMigc8pZ8cdyg
rHt5KKqyuK2S5aHva1rxTXMCs/jUzW5xU8TOhJd+LE8qh5cdOJnaDgsHjN59MxMnhDrlPNNfjfZ5
4nbokJND4vTOVgfzsPv99ezp+8Dx6S+b3B+6XHxFdI6mT29qLcT+ucnRd67SulAxRGr5Zkjan7M3
3sJvZyi09jTnxb12ogx8u2K710vzM7AZcvx+v0UdkIKh2LZ0QEbh4C0nke3cvk63/30jrD+8DtIC
aWNBJGZ9+y3X/J83tNXKi4OBpkXhDt+oYQ+J4Ran3FrmTYRHPpaEP6ckXDS8iRVyyU0/T09xkT2b
6+iW8utAnjq9mmwELp47XUie1LTr5X1WS3lAPNyfxkB8Z0M7//cn/0Ppg0mUasZhKrM+Q1+KXFSH
S9B4vMjzGnQtU+gIWZoEhxZ+5dbTI5zaxL32l9KBJkg49Gg7O8/20CjUZ3LO7L+8yH8QSvB5fMNb
J94kRsi1pPifK1mmBTgWlwNqHyBbK9nB9zl5diHTr3DJJ5C5CXP8UcinYtIz5xGSPiWTg9+lze/x
crAwT5EF4nbqpb9crXWT+mf7V/LxLGiPMNsYxH5R/JjCGcuKzHkYvJF5lRjTJigILGd4i6Xco001
G5isS6U5CxKH2+/xEXybDffpvz/Hb73Dl88BjNVCAcX35l9fClZvNkhpqdlM7V69RktQLODOx5t5
1MtRlEFFRpWJtMUlxTodkmzvrTmgiWLsOi5Y/FIUxbvW7R5Gc+3NM609NJG/75em2Ln5tMbkusEh
DxRZicwnDob5LDnwyKW6TGypaHlx09jK1SHqhxKW7vgihEA94072QRf2VePH9cVoUSx2ZbvslzII
TlXpPA5Wfj+vGTnmGN9UuU8lZ/vNlgw5unxV8+RHyMebWnY78itRIkYudGPRJExjbHFeE+/2/30l
/zDIJVs0YGWBuIOP7asKAK1HlJKmQrhgVVUn/zmS1nR2o1C3NNxo1NWhg1EktQkOHQ1nm431XUTF
sVNtEl0iJ/+bT/kLqXdd0yUtkd8WbYNH3f76AtSp54+GZGfNBoZDeYhOC+h40GM50cippLVKQ+Mc
8o6xrtn5XB+HAlNKZthUkVafvtE+eSCq6DNWFWyBMYjv7cXcaeHkl0wXXiipy5i+4kedqjLaJsOk
j7nAuclamvf52exm6+iBpN9Iu2sRejxULmziOZnJIskEEazsb7OQybdUYDMgtOvdCbA6Om3T3peo
oEADEYzgJvgmjSKZ/9KY+63J/OfTz71ac52lba0z5S9Pf5ZO5pzpJtmSWyBPYnGiS2ea6QV8bDvj
N2TN4KyxliHl4zJ7TDxGhznc1J8K1emdSCbENq63aWXzEFdtcKg1oc1q0WS0VC2Wh3d/KJwDRxcv
7Gb/F80p82QU/gfEO+vMONW4NzI21WQFrOu8R509ZdcD2PHrQJnenuwO6vF0YjZLAPE1XIpEO931
JNsLSqPymORDeYnSsrwMxkxGlI93OdWlhSian5jR5brtsuV5oSVzkHFbhIk/f7bOcuit/q4lSHQf
azO0nRl4UDZHUA07b5t03WsOg6eg09x5FkEkTPAuptU9Ny5QIaT21Bk40HH1Tmdbec29hHpo+THQ
JNc5K9omzDHR3KRVvQu8PN1niQtIl0OEnT1anQMoWfQXmjYIGojeaGSmz1b+PV4+Mr3OGWpd74Mq
MK7+/5fA/sttN9et6Mtt58BjQdvibI3l6OttN10rV27EGS8J6gNti4EMGfwnk1Vdp0dj8c8y8h/6
WeyiLptumM5V+9HimOdex6kzXdnxHIQ5DcbttNSvaMjKqyrzf/z3gvKHPpFvoEn1UJmyOhP3/s8N
rHaaLGisEfN6/GAkTC/86tOuxW06QENwcWSMxSguGDoxUHWcFdPqKoVAByyFP5rBW0n7+YKqChx/
vevb6TGdsHb0VnRf1suB79CcfjcG/TIFjG21LaLTv5KN/73P0eH3GCxyuAwQuHzZ55KW1bDteVyq
CSyVJ6Zv8YxsQ/W+C9VvDelIGdRFCxGsBb3QQ8WbRLCX2HYVY7P/vqLrbf1y272184bMlggeJJT/
vKCecoo5aIAmICGBG0GodVP95dRh++a/xpSSMKBVnmnZwVpxf/kpUsXdnGdGum1UH20yfTJ7l3we
84VAm2Hftzipl/lH0jI29Y1mWrtv+S5N2WWdUj4jkYOH1qa8ZEF/IvaKhI1R7e0l+bBq6qEmNX9I
ewBhIOJ3EuPoZTbQYuok3mWtWIiHYhSnEwGRAY5t1qk7M48eWUA/q2iCLxR/ayoEiEt/xy04CMre
dhymXRO1+FuXZZfZyYsHFGUbvVJq5aeugMwVuJQjgZw4O00YutriIOYGB9hEDvIM/bgpzG4/jeKz
bWlqeQuHZQAIPJ5QcgzC0+fMEHunbY+FzKGHJQPUYs+9Z2XGhD0f/bZ8HGXVE37Dh++8hY61yLfl
SCRe8NOaW1La25X8FTEgJ6bph5zhxJEIu0HJyr7lxNvcVpzxFvuD4Fow2u6GlMn3mlGlUkyLaFm7
m7RFLd2QCVgOO1EQsW3KKNkjllmvpfHedJ3PW0I6sUi6C9BGJtH7ymWM3S/5A7s1wbrLynpsEtbA
CA229lFdU4AmtvPalk3Ymmo6uVzHzrRxf9dtRtvAeANC6x5itWwMJeqdch81Dwe47PniV9rfzkGy
Q1mN9ICeY8VwYpe5NSzdwj30s7xRkoymKiYMhEAnIobiN2QTV2YiroWv6o3TcHGYGxL0wHyPrvW5
H2l/DzNVcgHV10aPOlYr7Mx0sNs14jvskte5BF29wo5x8DLlXUHW+SxZKMhuzzwg4a11A9W630UZ
ciUhipssBRCRY2nc1iK5TSzxjr7uElXYfxL+Gk4h0E4bSBiijraBRN04tMkSihLmZX8CcQx5ryQi
Y4iL13gAMtbkZ0elHyKx7orZtRmApz/z4JfT5vc8JK+Bz7eNzL0O2LSyMiedU9oEH0FoK8sSj02s
Psc2GDYtI04vScJsQBZvewH6oeLFsJNjVkL7I/en2FUgX7e9d+d32buZiWs18lX7gAsH3emnlw3H
fGIPJrTeAr1wbWcBOOCmhYNiU6yncf5r1DUX2Km+ZRhsZXxtZfxuPyufYF0vC5Mkvo3N7D1Y6sc0
KudQDrQFW2673fI4cOUxfMv7KSW1F1dts5183pd8is7RxEoHuQcJ22J/Wo279yd96TsLinAKGFGO
FiCOOrskrXJwP76tdOmlY6Qki+gut92H2CzZtv1LbhD8YcSg6ETr5ntBY4FEW/IoJdBSi+JdlWCf
XU8sW874Rzm6HwuTLFbenqa0pMsc9Gzut4uKq7Wdi+c0oNytotdFoZE2FnI5FAE9+IOYNNbpGwiw
czKnT79fV+5gslPSh0SWoTxfCXYJb1Llr69yOvwiYnnTE8ewWTof1RKRuSB6HizVPfHy3PAQxjtS
FdEQOD3kNBh4qcPNEIW+jVX33iBJCfX0E90xg3CTPj6K7R/LyLAWfVZzV3f+p2uTVjt7JCLGoFQ8
u+zDOiNzvmMh0m7+KtTEbSkfPIQhdFyCd8FLGfB9XDt2tglq4k0OpLs3NnVFhGVi/MobUbHcFq9l
wo+d0mWf5B1SndwMCd3ES5dnu6jK720jXeirMhRFBbOJl+Vn2y9xOB0ZnpZMmmpicBy+TDS9k5PD
O2zVL9IrL1Op3yeay5vUfjFF+963Ppm4gbVz9fAZN6xYrTXfVKxWRY2pIMq50aj/D/7g/HShfrkQ
3auiZMGM80ejMc+ySuBixxCQbWdbtKzy/sSengV6m4jm08CIWMr2uVqGHagI+k4LEdVIp64sg3j0
im9rSK56tnB2iAJ+vCmeVWPD3SAuGrqLuLcaeZxHlttyxg123RCVinHQBzC5bD1LmWEaZTzilP2b
ntm+g7yFW+qxD+UVSRTUhQVDYpNZlKBdu0VW1G2jLqzLuseYwAq/l8HE4KSOaSf33N4Iog+M8Hsv
Jw5zxBUjKsYuS/HYtOJuccth06hIhcK9FT2Zm9pIHLwx1UeSzdWGajcIZy13tT/9aHJ9RACH6JM8
ZNyfPGxmpkix0r80XLfIsEtYzQMT8PgMkT8LxcyTmsnxMcq7J82CT0w6UWxRw3Cho0FEVQODSF7Q
5+8nb8BG4JKmkPovTR8AMi3QNSRkiSMwoZc2249VZX3HPgAIAUUnGWnjpXHA6/X1npg4ufESnhlN
akrsxxGcG3sMh4GJuT8FO3vYN1ZMgMfI1wOD7m1mJpf5wM2KVZxuW+dF6JZK08o/y2lCq5eymEbL
djQGROdWS8YeeWjn37/ws6y2sHfLwhFl1R9ZAbo3yFzr4PYJjfsPz1f51pv5i2NzhhmYrKlQ7o+h
AZSAPRkQkx2vCryZGd6yhyTE6bHsT0FHQpEjDDhDdfCLAu48GiTf+jxMHZpql7ycbWFwU6vOvzHB
M42LDie3RV2X3MrIeNWGcFgnW6SBg/tK+UjNn9MrkGbAZtW8uK78bs6ozdGjRkxo/YZ36dBn/Xtd
Jdka2QYnioz0kK1rywSPUw4FU254dO0DWhEg2W9dS/E8m/iVfT+sNIforltoKzvZAyDPIUpfipLy
OHr2S+MNPD/mxDgZ+UsssvNGbmSrw9xv3h0qIVFrDEroQoeg/V5HyCWM2TwXztTgAoaXULKqNh2i
217ZLx0G0QBvaljO8fdRx0/zzOZPTi2iCV5sA5M3+9zE7aL4IfihOWovIWIsi6kpHRK0pCh3TuZR
xpVEz88YCjQBS8svL9fRprfgKjakFXoTJAQvc7bKw6ixWOoy5SNJny7mjjbtb0WjPAAMaCE4DqHA
4e3OloITGkeE2Q4+daNejWDq9lF01/pIjgnmS/fSjW+zvuY0h1kXkslDOWg4g5X4LAxmRugyh61T
ssup8iJBeRw48D3mEEG1o9+XkX2yKOrvgoBxNOsYja3U/9Z0eAZ4/VBDj+/+mOAudd1qbzMhGRkq
5jk4JO+2T+PHtqNNXM9AAwmiDmOHQQSDir3VcYarveyxY3a5LfufjekNNwNJsNZ8VZKxwfnBORgW
qxmPwIsXKdY2F2Wp4BHOmVWZiaHDSJqHkoeU6TIh53OJ2IHnNDWDlzgQm94F/2isgAQyGp9pFlxX
RfDeB0wRy9Lww0Vw7gkaEL8BQl9F0u8YIIIw+cZDmXGqwntAJw/ozcwmYWVFsAn4bIi7myijuCZ/
NYCpvgGJg1KNBsqiGLNO4B3SNcFNp9mpX4gOlFn2YLbFq7TZQ9cA5ao0domqdJhyqtzAno8ZKMzj
IW4+YzEiPLPzB3Owpl2w/HCUgsyeQt8Bk5YT8A5htnJ5leOcwT6cZYNG3FIBEx2nibUdhsTcEEEE
uoioZ84vjYxP02jrfdXZAKPTNcqF45nTmrQ5auetREyR0OY8W75ut1Gq020Hx6Ws4n5rErRzscz7
XDXmZqLJRzq9e27pBu1iUAdwxYbD4JTGyaUXmKqjTS/IMpIDUZzWBmxBs2+nX6ahCuocb69X6BrK
2W5XjpDWQVV7M9N2MQ/7cmBUjtQ2Y575Q8VJcqsa5WPaGxdkRwhtCJUJlQcAuENZqxINpV4Nl9qy
zmPvj9fz9MGQI947lUUjUwd7aIXZUUwyDCJJvF0eXw8pgkFrBuo5KhTCnqO/RwuwUvyDNWie+Wgu
dvL/yqzIumei8xIQNLqNiqwkoTK+MTPjmUHj2TOhl/bxct0sstuSovd9zsqzoefzYPHQpUWQEMuT
/yhBfuAvpDTgSm9648cYSXLG7MrZW7X7VE3pZ5cllP9LcOUIUK1pe9VMHif2CsxKRxzwuDSfVEK3
Tb4CSEpszwjSOSLq7jt/cMXc5g7A76eoiCEMo5nfeoonokY7Dxvw+1TCxc07996LE3JctYCxKJvr
Lm7RPXCrZQmbVgaPog/GzWSyQCjvkiSYD/ux5Twyo1+wko3uyxVFxFA9iDuayTMrFjU0h3hW0cVo
P/FvRJSLdbqrSqJ6eivJmbEA1IfgXz+VjtTbuJZvU4aAEpt6XHY7WjjJdUQzEryUE7pVyR4xeCe/
RIyyuPHAW9KchBrnYwMqAlXm+xCsJOWKeHsj50S0lnDJNB3SrjSIL4Fx45q/smQYsOGnaifgpTvD
fEJLu49MOt31oH61XYK1nzBmJGRHg+fNLMz9EvhcyLJ8qcYxxFLS7aXvscutRMBUnTqF8S4awOoG
zfdCJxYlIFA7jK13McbjPS9IuR8c560rg456koPLYpofvTQb1HuRzarR5WQHLySgp8nLYk6fxoSj
sADUoHuc+INaHQksRmhbTHp18c8unrvtNPjHcllAFZfZK/nLR8/NAbn3j7PSD5Nra3bHaNu7s6JN
KbFvGZO4ymKJWIX+XawxqySJ/kYx6aUjFlmTUZI3lUfDApiu4C2Q8HEtK3I0Uhld67EPm579N2+7
tSALB7spNu2UZ/u47xC1knPm/tJy0ZuE7MbQHe1L7s7MQk2fGMVmOswDZMsUnZy76Pvc5HMMkGYL
wVOaR3gwlSa/WuHSPGTXxZIRk2kG1bm0YueZYKKfPY/WxpN6YAO1+V5llRy5dynzi5EwrwWYhCaa
rUGEx9wMSbPBdqAmxEapXSAb9GFem8G140C31qXx2EYvmGa423Ymb9w1GXD53a6o65t+gmfTT6DK
2UsTIygPCSYtkeWbbjbFro97FdoWjJlaiG/omjF0WQFpGcm0jdz5IyMJKm6XZ2vIikOHamuzJAgR
o0SXNN3ljeT4takK2svDDLTYcaPrvrTY2/02QhIbrECmx6A1Qo7lW2/9zWXaFJU+DLb3IEZOt2l2
S6ubJNu0NS9q7m6CJ9OmMrJGxJ2yao+jo9q9Uj3hk/SYY1te0nnZDgWEpVoDOUt4aVWDJzDBrXG0
yi5M+hzvcFoiYl4eS5SB4WzO73nBumfEzB2TNdBLlR9ZIdIwQcEszIbye7DPvjNVHFzSB9XwNw8r
CHPKD5kNDikJUH7ZRCQ5BFN5ShMGI7owGEFG9E5zPSoKcYdYUDJQ2fZRNJuzj3Asjn8sSTBzHHbL
jW7i+WLL90G26TkX0RtByO4pouHoCFbZqVZE1ev+ng2T4CJaErlbpxQb8CdZvw+jooKt/I+mel9a
DstVsLyNTXTPyX6ld8RnzUgLaNITHfqDl9bjxl4Gxl6Fx/bFUctPzkH0Xtnq4rj5CFe0zre6J4iw
6w9OlZpgPr2tFvY1RdW3yphH9pcaF0XCNePoY6WI7Cguk+42kUG6XywqUtu6yFSk+9iV6NQy87rt
zHsaZ89ejL6IxwQddCLPLJCY1GK6gQB6EEd/QhPaDAi4wqRCB72kHqGT4uQ05W0TmR+E3O26Lv4M
akagTndPqhfHr2LXJJRXnYJt0qoNldCQwHkHJrDlv0kxR3pOh3bnI4Qxc+fOFss9Pc9+X9bxO76d
+WBV0amqxO0Es6MxtVrTYAr0l/XVWKdEGkBNaXjPQb4vFbd6mXZ+DNcbjujHmDZe2GbxtZaA2E3F
053cdZNzKUdy0+kpXy9UFygg81MT5Pk5FmQmReQET5LM0SV0daQPthHdVIFYwtZHMGhH90ZSk4MX
hwWf85D166rT3mqjGo7skgwgpD8hFspOvjOnhyL+zvNV2PtpManiIfmcVau+Vea0IglAIfVu8ekH
6pO0ZJ5ekzU/SCZGwiS+5C0JO74PAM70P1QxbobpKaroHpS5QeN3IJB3qfrPrBivZSmPTane6FRZ
N46Tf0T58DE20jgGFbJ3T1sLakIisIwKpthE7e9qjo9NZCj4exZsLi79Qq4mTuu5FXt/6X9QeI57
yxneLL1orF5xcyG6ur4UHDdRsVjnvHGX/WCvtm7jl17/tNH1P1XvZftW2dxSzUjUANBtcb5lO3nr
CyWv3X7mdGpribyebOGunK7KAbjjCg+wJdZE0XUKOXXrbbM6e3aRQsiyXELP5t0VHNoqRHYHrE9M
eLSPLuRF5HG6cyMn3RVdOE0r37ZR7xZRSWG3+NZeeTYdbyB8gcJYKmxeSmhXmhxtMPhXpqIPNnn9
t87KaYiBGUCnLA1cbzdUWiQITnqkwgzi0HPbcWenVb6N+mLaFekwbprJuh96KS5ZXWREe7Od2ZFr
H8t4hiSc9cdc0zHOkgCAVcJUAJ1qwwo+UUYF3bU1EzDG/69A0E17R4mVTLPQ/zUe6YMrsUrtdZs+
WFkTOp785oiYVKZtMvrDzmP+H5oRAcNpIxG/jB357j0PVeVfuV1LpFx3XkoWA2ah+NuygYKlmLL7
uULUZsQkAqRT2GrSIKNJrbHw7Km+CgspXiUMAfR72QenbOPsjnoqqemNLhwn3jTTNW+ko24Ko+oO
mcFsrQb6Dfl5QhFNn4LCUIIucq750v55joU8W5b6nLyMPBJR4hvBFwC4tKGVktQ0Opre2wMr+3AL
kv2gfnF8hQ1mPLBVXC1zXuzRXCrfu++d9D5N0E77DNcrxnz0+cgeMCo6Hc0+7ZrlrM0A+mAwPwRO
c5JghUJ7msudMumUzZgUd3OeUtxF4kZCmjOz+HbunWIvDFftE13Qh6xIcXMqcsIbWXzL1zF2l7ff
SfIQZbmxhYlwE8xI6Ab71Hev0ZeeCKb+0XvRHsA4DKEl+0BR/DB1Tr9b21NsIvrKxsnA6fnBBBiq
p/iCW3GTdk79sxtGxji7vBjeMH+WOz3nhLD4vn3FCrnzXQ17H8+PeLPiGszU0jI/QSRK99pZ9ZD6
6OfZpbUpiPrRc3ZJt2stRYpo6mKcBrO7xn3UicOspEPyIUvv7C3JbdGo88JphAkIMVG+r892N6wX
mQ6ZW083hWv+JET1NUg5qanC8YhZnI+03p9THp4bS6cvTeG9sUF4YRTo29Jmq9Atr5hHgLqw6ev6
rtNvkezQ+WoDFMn42hMlTLQ73nNaDNeMHXHbDk610+qaXOxDhDHMrHPWAo/GSS/uVBV/K+SPiMCF
ACVrmEBM2cjSQUPucoLAvUS/GBafigICSG/9LFpYTCtxIMD96MRYYSu8cRstxX0ztDUZp/wEf05+
1LO+GWwlDr7BAKNqUVz/H2HntSQpkqXhJ8IMcORtRBA6I7W8wSpLgKPBUc7T70ft1fSsbd+MTbdV
Z2Vm4Pg5v0R0kOEqrODChvIPVdcu0UrZj8QE4a5IjOAYPBReRcmRcqaon8z3nMbfvVcG32oNNmsb
Nv1F8rfMBGZsGbB+T8Xy4tmGfYFj5mbKVaR8B6W2/my1ZNjLuWVb7vExzFsCDdZQVxPwtvbBa4tL
TFOd24/XPjg3Dk2Jkr/bNsqZQb5mJHSwjlllFCAB6Ab/dUkSngln2LX5a+v1z3W+Up6xi2fRIkRn
miRVJwIBCAzeeJSh85UgCojqyd9zTs+dOxhviOOw2OLRIquga3viGSyYAXwXm6Q3j5NGd2UOQ3ty
6Q/DxMG+LAs8Am4lMUAxcm5qhwKdGO+DcuxqlwoSIhvbeNUM7UlYuaQN1EU0VQR/mg33Wr40kTMD
l/D2pp1ppHxIly1ILrfaOHlThL/tYPGSwXwNE9rtdYBvfDZpefHgwtzVWin67Kw7L0FQQkLDPKgL
dfVoGhIEaRORkSlHoUun+AQufu+k1p0p7A9ZDc0lNZJ50xCTZnTtQ6GckTQG+h1lk5n7bFq42vxy
T6MaEb2edxqtuyzhrWwlGnsyNyaKszsjXN7LToPaT1+uEWZXqd2DqcNk3zqwOdlkfnfAgkdrDgiN
NJCJD/S38Ir7kSS5xA3lknxISdvKVcT1qj+d56/AGR+GVv+IK9mSh0H4DtoFilmc+IbwFzSK5My6
z/bjEL7PJheAEF+DMgy6rQr6NvLl6JXUwtd4Jv2WghgCOs66D372snixg7uSf++xrsoa+CT12aTs
5iRH84CQ6YSQj8q+Tlz6Hk1G3h8sOCfcw2DMoEZ7yNg0cmLzCYw9SoYQgfrRWZg8qzm4eJ5O74xp
eQmn9tqXvnGYhHS5pSsQZPnb7a0aSbD33Waez8i63PI4+Zw7SlTYaLBrc2SxMCXMBcGfNiX63XT4
7iDvwM1srpMAhdcR9Y556FLvMaYkuZiNaQ/QBcNAtFY0VBkLuL5nPcDjDXS9U9rI94ro76hQw8Ei
SwIbVLjs4ybDe+EObyEK9Se/MK7hrOnHNN0bsOhxsMBoXHd5t4NCMxF6m15wPyvN9Iy64CyNGdFJ
U7w2de4f8sJ67ZfWuoygs0at2LuX+peTC1LpG3zjqwMmn78WU3yH5cDYiHuZ8IfPtJjHowPsRHWo
OnlD5sJ5NT9yel8wmzcNnN6pxOMOhXa0G7ZJIkHhMaqJ8kaDaqEuCsl5rkJI46AnP9wBeyCVh2c6
ZAxCiorCuU2p/R155WSQ+HNg5/s5FK/4SlDde19qLAAhxvx5TllVCh4WfjEIzxmarPp3YJdvBByQ
eCdrcerz4YHLE1I5hU1v4+CGpAXTJHEWtByRMBRsh4Fu8CYYTnWZ09wpgFTtHPrUS72dOxeRrP8E
hVjIynQT1tjhp5fl7TWuSeYimwmrcLZSOuycy+ucU8KYJZEIILidAguTEAbq7GDfOyAM2H2eBt+H
yurF/dD0X/hoHjIvIIjFXMDc9AwVxprcpcEvk0g3y/8qfBBfbB17Xatf0GOwuThXrU58hGZDVaWf
/MFtS+95Lo/MQCCPNtYc1ybdUBUnfxZu1KzxJFRGbz0CbLajQwtPpcECoFu5iNs9IV6veEzCPRfI
XZqUxZ4UDe693Htg4LrMBJts+sDG6cQLBIYCHrCn/pYvAm7rW2wvSPkZNoOFDjAy5KHOyN5InewF
rzSutf4eOQ0o0N+ENO+xqlZKGqYySspFR0U7vWYMDNIhAGOR1UfjIEK06mHeNjbIVxceTYZoqjOw
hTgzYBR2n6iwGudUEFHgQ/tvQfB3yVTug1H8kplh87TRyVfGzxLODwMVxXL1etWl8y4wJE1is0bn
KownqajyCs6Sqx+rer7JUzhHNr9jULqf5N/9IW8hhR8ntxhsCZni4sIFieAL3yymhpY8B1HcAWd9
8l8T/tQZf9RCoqNMq2M4L9ua064t9+CPyQB/Tux2GhN95bCHtnEZiZmxWndIQYaCf115r5y6w2DO
zRYCDKvBnO+F+FApvVYDQHSGXGvj1NBGZeF/xu1afZ7+qep2/uy0c8KB+tK32jnHif2jV8m5zyFp
inr+0QpCuPz8NLd3C3BNvNaGEgACKARTlSXVV5HNBGBYtdimyqE266k01LvRmL9q/pnu4IOCnTp6
GU58R1hQUfg9eLOBCGpPg44k43Fums8CIcBJyKbelIxw69egSyM/JAltZfZ49S3aeD3n23II2gb2
U51LeOdSJ7u458+nWf6rdfDMDHHK3aqeu/BCmZbRd/hBa7TI5tRvQ3VRlnnIFvngzqm5M8iB3qQ+
sbSjLwrk9IJiRKt47IxkN4Bybl3hVlt/YWtJA4GkaFS/uMS+jdAlkTpbMTzYBpeId48kV7LoidmK
XNs4SJdS1Wl6nz1NqIvFZjYsxaHrv8XEubYadZG0AKFAcpIIzP4ZCh8pZ7Azu1HRA76pKV7lXDvp
Fkr8JMPlRVORG1erdtgKKFWezKewNC68qpj3ZPaG7/sjC9RPbD3VQdV3RIK8j0H4mA/ARSaKuk1u
i+2itL9NBb8JZz1wZddQoTfkMOxAXRAR3QFbq9qZ4if8Ez0fTryyIqzJbUaGj1eUoCvwnDjQsx38
wIktlpWnW/13MbUBk0ZRn6ZVlC4d52hyCPHpTrlZgIXDbHrKjAYb3ZM3NvnBFNvWBglxCDnGYiw+
snS5oEWdNrWRQ2B6waM/MUejwAWznGAPQ9LGPfRN8H5pxNeB4xZ8xI0zDyhk26NTEl67GPonco/e
zTGKxTmVhXhbs2A4OoqA0kKjTMsDAKlkxtI0aHZd3i+koEd/a6llDfQoV4wQjvuMdWOG4qvx4XW6
PesyfymskdKxpYKXi73HZLZ27jAAoAVCMdKIwxJ4V0x/W5zhzVZMlAbi5vjplfUenR6QAAqgnSCd
e9eGC39KTLBEoJyTg3VSqvHAB2HuVRaiBusLmvlotu9d0s96Ah8peeDIkFQ1ZIrr1OwpM1MFkQgB
iRc+OjdWaKZoe+bJyV8nqHBwLOuL/cjoJfeVxwGchuIcIi2K5g7eSFbmWynjds/tv9Ez7+q2g4oh
lYUCwDK/N2MKEXVz6C1CY/K1ZUGEOXqsxd/lu7Th8eR9Prl039gmYG9RBU+jqPUhRjHCZqo0oK+H
sGCoKQUcAOkQSLpPQ+qz5y48Wk1wYzTr4QuKcK/C+W72WmKJOia2KXzFgIAZXra7hdIkT7y1akT5
JImx1bS+YP+Z/YtqpuDcTh8luvYtzxUnGXSEUH/vzogXM0p8k6Ylw1r/MsBx9SkKkuGbijLFwqX+
Bvk9WT8VkiQEhaNFTQ1K3q2aFtB7BXPtdfzh5h1yNTl0HcyGhh0v2jcrrOs9gxzWkaUCN+yQU3Ue
taSdz0NvOxj4Pe6S3gCAclDCda2uDm093sKZ5ECWLHpLifRoGp7H0e4pep8FSHHKZR/jvyrBCWMP
yY/nsiXFfcBp4rNNhuq3MJL3SdBDGrMSWT30VJvVLwqxzM5Nmk8PfmE2AVRkYOy9THw4Re1FuSbM
H4szDLwZb+sA/VhJ9kYk4cG5s0SCw7PeFPjdt2nB7y9xagIhUntV4/Xj3q1GVIlexZo8T/GaxYfy
ZW2+buVR2pzBOOA1M+qcqaa+L3A1b+HDKOtGdFrYNXgPpzbFNI8+A1q1G+NbX7UffoJiI8ltSIMG
BRtrYIbgg0fzBPOmN20OOmHDSm4s0ToRMU58164vo2YSRyqvoXDgfWMIYbL8eRYDOXHuQzKRG9Je
09T9PWXqOIocZl0pVPrLO1ALXQjVD78AUJtG6t9rT/IpN3kTlTnNuh1dn3CdBJ554jzzeqwF1A3B
rMSBSOHuMMFDF033NusXzecCuIGNn1c3k7/rtyeBPoMlbdjKeAC4XO2LKTfvhcecQQ9wfuMhtNoW
cdVs3L5+KGV+7VNXXzpjxPKWoHEQaLKq2tjlJddq3sGMoXcxjv04AO66NWoUezkAuCE9k31xqqx6
nWd/CN0fWpPPIuzQxrF57CH/s2vR3+h/uyBmiI94VZ+9IaQusEAgMxH2U40E1I9Kdvfc8tR2lQTQ
IlAhn6BglXapAsgZqveVGOK9nQBBeVO+w6PBMo5710C7yu8f9KK21a/Usr/w2Y7Ea2pzl6Ctczvv
VA28BGbqpCCHSUmUWy+p7+iet6i4QajQ2wqFCWKCyBrsex3fTTHBWDIdkbqbGV2xBMfsfTQdKBXU
kdgYtatocykQYZUGRidrYIcFrvqwqRaKiooprViBlABOKgsIqLbabpf4Rr2ZHYDW3rJhPZCqRZhG
uTgJyYaZoNZXzd3ZNczHTuXdnROS75aSuZ3YcP62P3/Ya9NvQMGNFSh1wqrHWXa/Fn8CtjVBpr1m
fmklS4dv85Nl/vzgjPOwm5E6kfRGqUcgqBCynmwbOYPkIj14Kh+5ExjDySUhP2KmxY1Xz3sZsBhq
q38Op2TXd+H3Gqg05JE5ITicTTHtUbDillua3RgXe1OCVKQVMfy8XM6GEY7MyAO1DF3IdGWBss4j
Xw/HNTsF08LLNIfXgve/PRgvC9yjO1Boq7CL5yRMBPV4NEP8DiQOF6wf7CTocD1YbLqAUKBhnXjN
Vf7eYwzeFmCVu7xKkAQF1c0gWSlxQxgNcGgG3fRg+HEBCX+ykuGXqxtkVivg6xar9Miqf3nl8pjE
M6kpeRtNNba6xVlC2k2ZntbxJg6JJiDsrd9mVfvC47iQuACUUxPpynXlIarovn2lP4P4vvfYu7oS
80C13FddEoIEwuvWBfl7TbLtZfrSdo51KFpogILNIk0tABVp9ISq8Gslc5nFkn8q6vSp0L0+VDWh
CkVognTLOd3n/sAME0NEl3FrIHMrL4bRfCapPiQeaytgORMgFynUVMHPAFxTTa+GkkeHCTRaZuQO
ceH058ZL400HjW2M1O7KUFQ7eUJP6Wy1SJ61AgkyllffK7KdQlbb4vXgRrf3bt+4ZO+RSFxboo+K
mXvFw4KNYiJ4VD5yjtJwSVAoJZNueShGKmBazFFH0VERmIvyN0JrHP907IHDvQRJhQBmaO58o7lv
Z/+DNe8PkYYoeSD+tvawYI+ZGzOS+RABgE672mhfy9R66VOEn4NDEF9Ruo+BzKBZM3WHWkxurcRr
WXaAfO0Z8MkFrLWFOoTIxNfAwoFekWk8ZN7wJKGFjgSg/qA06JdPMVxauZc2n76rIlM7G4qaBaHP
DxY4NOLoH3zz3XlGh75htUcRYbskvlh/umZIr4Usv7wY+NFH2YZubF4ezLCIugvYR3DfFPIhHUHO
AkmqnRnkH7FGSTyWJRHKxg8RE6fZh9xlWbHStXn1kGau++Kl1S3R5R9pg864mJl+jAFXoEusU4X4
OZqM6bwYTXhIXJRIfSdvrSxf58VsTwPD7eQZv1JllVucpn1E3AOIgGy+plaIC2g08KsZ3GNUdy8V
KRBGNntHxzkRXDeieYSqHO1xvCSqOphLSnwUcG+dUYY0EgCDoe1JujQSceAzChQQhQQ48/dN5t1j
1MUmurr3RvL77sXQ308IkCgChubB1ADjj8LKXHMs0UpEvLWyfd95L3+/gO0ON7D5cEesg76kHd8G
5ODeJ3r/hAmuiZaeANLUIffSYLhdgph+A+yzdaEQylFTsLNd2NlS0i1OviIo9TBuE8W3Vrfctmp2
bnmubEqa7dNYDvnBhoTcz7bO94v3nvsOWWKWIQkONFaVP1qOAJQtRqVFLa6Uc8keu2JANI9ot/Yj
1Bq7UVWgKQ0x7Qk7UhWY6lQK3qRlV3kEqgIT+eI90bYbeVKjoWNng0XsIrT+GX4JajIbGR/+Jow1
RknlNV+KMZq7fSZbhH4B6rI7ydxM00h6BG8GEcuf3dJ0ooJsnK0eBXKGvr6Szn7txWy81D8MRMER
KqD4/DdaK29veVoER51OzykoysFefH/vdXjCpTTtEyrRu8yMTcawBbds268lrAhpSE2jFOJv80Pb
McmrGSFjNTN5kXOcmKTF5P6CJhiNWCPNk72mOC9SoLzqecnFVYr2fw5DEtfbnaRXE9FqsFmlYxs3
qOUptmaTWrOeO5EsCWSQBLc1NsN/utBnEsc0ICnHoi+z7sjlyMZrTXk1LAtgXqM8mITGOLqTxxui
npbIsbPqJQ0NGqIeun7ibKvwS+YWUZNZ8hZWncDLZn2OejT3Qdu8DYQX3/DXgf4E/kMOPI9c8W6S
en7Gpgh4SlJPwojx5vjB89/s49YN/mA8ppgbljcBkb8Oto3xET/7OAe8ExI+VivBUNN3AEpZ8itn
/70tNWOBPfC49MQQR/GENF9bMbc54+wHmbOnwupueiYdEoEpI/TCzpFbDvRh2mVfsijvKmOdyJc2
uAQJcpFQNMdCWN77pNItkF3828nnDyNjk/TEoyOQlZgYADe6s+z70K5+l2sYKKgp8v+5HG4d9gS5
GghB/N2jX7pPvSTSvQXBt5gMzv4qfeQOs+7RM7moNlKqzvvlSqxr+cZ3Zt7A+g62Td7VEgQfHRQt
k/oGvg9eCxnOhQ6odDvm4q0afGc753bCIeNDZNjpb77Cu2A/kJCuHsq8Jid9iFWUlkEfeWUfb0AM
60uVJHtEqg3I4GTD5zsv3uSMW1IWFTKx4WqICZPEZOyrIAX1G4IsEvUTDoXxjQmS4Ge/w23gVdfJ
hphuEYQ7DaDQ8Io137k3R1qnJNtiMjsf7QBz2pC3tmlKP9yxfpdvi3K3vhvXTxIJnEob89Dasji0
2Wi8paW9C8nNXjI0BLEJ54gfBpYPAMc44gYNnpecrX7o1xnID3EBN75zsRApaDbBn8ZqHfDTEtZI
mbc+LOV9WqM3GWsuh2mqk2NJYNBDMTjVLoaWiZLFeLISY7wzFrs5JDPVyWF1zX1E4DF37DUnsQXB
KNvHFLtjVCcVCnfDLne2aJ/8xX5fVH6zqrbYU8JLDM56SkOMew9Whg5u+lMAYifhYF0S63dA3tpF
oeZbBnSP/iSsXeHO5BRK3Z0kTlqgyU8R1uJMZHpUjH3wUaLKbiwYTbMq231cOr+bam4ffMpGt5Pv
GNE8UdjijO78NGRM0uNlCsFNm8LMHgBhMGpSjdvF2Rk0aj66hMrHppc9IQS5WmFP21ECHOFm44sW
ziVnkznMHYwpqUZbOzGsN5xew7HAmut4k3lAJH00/yYAUJjgQKug6SiXKNb6R4uA/Q7PZH00R+lG
aQaRP3bmp3Qwq65oouuO+WNe+/bGTqmA8nua4ONR9vsgT/KTTXILc1BcHVjAxijL5HgXsoo1Rmgc
oIBYTh2IK2WOlzFAWdqz+Vi2cZw4C0cbkXynvF3QuNmB1Gk7EquSnaO3x9yAkC4J6Oldswg6Nxv2
gTdTwJEUCNKtWDBTNSk9uO6pWZrPanybRi0fknK8DRZZHGhh0KkyPmP6Hd85DHmH47uEmZnkGmK1
PlyZVAiv6th6zo10T2DDOevb5sLpO3rd0J2UAzfgxqHxMMMAkkOuk/tw4A1SOfOnyMd7YkDP7EWk
KvfE1Rq9G3CI7tBJqWMNJHkBgP/K8oynQJYO0oTVepZ/dbEhoLt5nvCtgP+G9bdvWq/EKHFcy+Kj
08o9kwYMBOfdeVY73aEamaPYX9G3HkU4rxbxYOTVp2lzk2s6Ra4Ld/bR1TI5ZP14A/3Lr1Wg670M
7bN2Wv9a1QjAfbDFIZXdxZiItEO+WW9xsdMC4cnnPCv0iRJj1KZzVd2b395CnwAYnqYtCoYISAqa
zcDB0dhj+tx1MMxCTo+OY+RnnwSRc+nCcgkF3uhU1ExlAuNUFlPKHI4jE8ZwHRdkDOk8JXcDTt9D
ODRMnmCQRDAMpCVX2RTu0xjYPjS/2ryE0Wjz+SGLg1MVju1blWOjxAGwXnu4asYmey1Fr6O/ieiq
gO8R9ppB5EH0JXrs74Ac0m2ZNtcULmDjAXjQYlccckWts6696riIpblkZfBzZmjaEcGJqSXMwt0U
kudP0GOzQ2pP7rLHGkem5c9+xNVIhkGkzCH/MWVvGSMWtitprfXF30qQLjiksRNpQFh0JynTucge
6cfApshux1HCOp+o/s3BmTzMPrhd5jy4oZpvwxpQ1KQ1SjyGdZ+9dlh0BvkbzChQQF8DDURP58h4
Ll+HojZ+14Y8yy77E4b2wEBiIDIt++nT0DxmcXHOA1z+g3pXbTFTKAHlQerBbxNbBSyJz9ihy2Rn
4NvjVDAKa400vX72DcN9lN4MRmLzG4IjxYs0csSDL7sndNTK02XvBKjBww5kTmYvrjOP9w4/gdeO
93x6L0kHUGT1A7JHQYid5d463uob4g++UcLtNIbML4cLWyXeNyy39Wpo9Z1y1+INe0+xL7zPc/4y
tk14dhGg4S4Y4NH94AOyfqdLNEVU0Cwf0/r/dGOxesTxcE6KmJBmbzGx+vEfIWnldWowtJkYOX4Z
7Dfjgnu3moL8lqjxWxYLg7E2wmgA7rw4NRm+uPF3hi9tShQhooz6PBeT/iCuKALAXYCCsnzfJ88p
bYZ7PHbqVIfQt3VzTGhsvJo2qLzlE6gjE8IXm9G9qwEuHxfot6tJKIIHUDMAJCYVjOEKNHrcuAOB
LZ2zqs1d5sBl/lkYuYtoE+7UaFa40A3PjSHTUzliWZFnuhy4JRWBUAvD3Sa16O2x++GDZTxFFSuI
J9JtcyIW7SOuivyMr6c+tErVexRvV7Z8fuqytPY2edEb32/A3yFpjOpNuk1CMwovGfgBnGBp/54l
i3W1SDmWTDZ1UZdskg7rftPm0ULthwk0MRjBKWun8CKIUcZUQnJ/mlCz7HovA7ImxFrV3rArHS11
uFw4qz9Kw/PPGZLp0pMGv8L6rozH5z6OyTeMObH9MJF87lRfi1UFEf7YLtaEuCK41V1pnA0KR1Cb
+j6/BdXcCn2gJ9F5LC0+Dt8hgS0jPLcCljnKCoA1ycy7eYF04KP0dyLv0LZZ7ndlD0hUNGgcqeob
06qxk8sA066fvxgtmDm7J/rA5iOk+OGQclmbkuxFg+jAfRlAcuHQRS+Ynqtc/OS5gM8F9s9sR+96
VUVunvpbNbwHDu5SIkdAGfhONmSQEjY/pH8CBgmzi92bN/6ypUq2mZWXRxKOCbaQtNuECgmyCJC9
zPXLQI7WofT0K+uasXcxbe0mGJQtidP4fAn73etpFbyodh2mrOuQpE00oXcniQB1uHMTWunjUttf
VINgf7HDB64XYJigGw5Jz+M2W7OPPD5vL7769HHc3QJbA8yW+iyRI65TcLZt6XAeQ+Ykcqz2pmlK
1CWkffmp/qS/7znQq9qin+HIAFJLB1lHmXiR8Mri3HPZmd1CLM1E+u7fK73wIUQH00VTFB8X8+/K
xFiIUuAtmHiIEr/KeMggXEwPpCy1eFwn4JGDLtX3FHT+AXzzHFj1i4gpxTFHshjB40HSzeTdC1in
SCIqXwImFJA8E2ZTaTs+ylKoy9Ao+8msUW8MPQ7nFL0DKzXvqBoWRWrlXLWbAZViEJjZFiiiJ8GB
cIC/H1s3mDAnRv3c1hwTjm7OZkxAsZcZHGnkU5c6m/aCgO8nbfK7M2cCTCXCKLxvW5ENa/1vDFIY
mMuzITV+wnQPDDUiGrzNpnauWYM+AmlqekN3B1Vhkvs+LakRpVZwT8nEKqPzu9fWFRs/j1/Trrvx
HgodxNtKsuSnbDHbxjMQtLqxB1hMvxAeD2TXWN5D1qZQXJqCQG7kq9mMekpkdaR719jFCLkO7qK8
qyry00gRgNGO4rGjNmTb6LP2Mv/niBrM7b5gB/WvEnc1A5JPRAejLrNTT9p4HJ+LNC2vVm6M+7Z7
l23Z31FyLyjRiLloPAj+QqDCqvPOe6rX4FBt9wSiYCTTmBif/BxDKKH98jpcytD6GPu+ejCbND8W
s9WtcsyHgYDs58knS2uhdWHXglLedfISiCUioRLt9zrH2N6ZFHrrO6A1kiRca4PWz3js19dHZlrt
rc0m9e4jjiJsTrsPY8qDYvQEP9rqKZcJ1DJROts4LZMHIynPRlZ8VFNRfcvYPndFMpzMOXm0KkCT
xg3JyaQpZl1U/v8Ij/9uokPObvkmbW02O7P1z7patKXS9zFwbmHyAH/g+5MqZFhKI6J36jOraH4g
U54XAQKHBvtGXGNK6PR07C3vmNIsE43hu15Mpkh0l40dHLqBhLREagvuzbn5hJpupjXlnvtr1zN5
XxtEGFGvFDdtW07/8hNZ4r9CGX1hm2sIFy8jR+Dw/s9YErz2jNgDWv//PZc4xPoj2WTztZU1nFKL
MH6opHMRtZvs5OAR5UOsqokuoYX+GBAZF38YCONrLpL42uWk8eGiOjsgYA2Ye2Mfse0dQmLfqHNN
+/6aHMb1RePp+VcjyUHvcawAUUDyEbFhkz086Z9kxcgLImBumqltN6ppKbYsuNfMhAZZQgzGg9mT
0S4xtvHeWoY3rRWd05Y42yPuGeZbPfdYRyuFXW4SXxN2wb3VYz6o5LLNwuKHJ3Dyhx3fgHS4LOJ8
jyiTSItCWSdPZ+tJf5slHvWmbM72wuXStjE6Ux413U7fAhbpWBUPgqbBneNmzt1c9BFufknXehlj
o+f9MpcYNIjzvIj0JV0U/TAQ0zsogTflk0eTxqW/k25vnwbDfHIL0KqyS+76ipRHbvz8EGq7fCjC
5RFcHrtellyrTt/pihKOoUf6XLd844UbU+WDqXPMg7uxmoxdoOGauxxpfz3mJD5JznHincm9b06j
vIxNKG8jaCfwevxszGa5ZQK+H6mzOdWxMu78PLQ2rRl3kZM71kVyJeJI4/cJUBn7e7fowytSQO9I
nfEdNifr4k+LdZkqxIgoDs5Ae7guW0RXjkimHRG87lkQs3buiGxKArgLHN0Jn+NU/ktqEUv7P1N2
eJyFgIbjszZdxND/+TjP41xNg59gIPEc2L5E3jvL+AHfLE6EMjYb62cPUnAes1wcYhopoNsq41po
VaOPXfi4sgENqkmWfZEZOmJMIUUScouIkLxgbFJXuwmy42S7wZkHRm2nPvAQilQ/VUPfE5ECQT8a
xIsBlk/w3AcqXW4M2erWjdnFWz5CaEhk11uavr5QhqQnv/DLo9PbN+lL82jP3W1CNv2IembhVj1X
tmtdbdHfVXo7ZE58Nt06OaflbwLGc6DNGU55MjOCSBrXuo/bkx+khB9M+XDBZVjtYaOQrFWGfZ9l
rbifw8yhluGWdabeSJ3WN3Co+gZu851U7m1eCGrJjbk9QSs/osn7YaoZ+sbJNllWcLRdkH4Sbigl
dpZNi4Fpj+cPppYNQiWnzG15Tc0uxVN02/R5sFP8hPGIS9ZGU7hz2py8G8jqXQ6heMTRCgJT3+WZ
jQ6lIyPOZQvlMivJvSU0m9vMjJYOnUDdNLhSPHe8Afg+WWCzl1iA+pSmi8upmXZuExID13nxaaI6
JG0t99IQN3kpmQWnsrgUk1fSipngKyRj5F/SPYP/KvvwkWN6IrB5qsLQ9P8ZdpcPoZXVkDva7J5n
2783Qvx4yEUcYpO2+ezzMLAEnQzKvgqj2jPwygMXRBu62dOgzfYW0iMRV5E98yaxMpT1sQSqlQNM
qFJkbleLeEUJKM5IlslqMmbjkJS2e5+M41pvWL+T+62wovE/hoOISZTMUjpzqivlhOfg1LuiflRl
0pxLwW1KBUl5Qc3wFSBRP4PvwGO3/HLGPoT+onYu0d59V5LCIBDu7krfSe5SYyYO1uTDbUvze3SK
GdU/z3JBhONR8l2ebW1f/v5RT3ypIlAn1ZJ8gMTkscv1fMMwgvanDr2HBdeeixXqWiZoWC0ip2nS
iHownUvp1tadr5YgIklMbqluMe9dWP594FSUhwX2qdWkCuoBP8b/f7uL/wrf5VMki8+x1wKFtRL3
P98dDch5BtEjtyS3PfSiC47J2keIEe9qJHjLYpp/rnZQHbgQ+32fMkBVllhTFUnhcEzOLJN3PeJg
KqgHJBsymJlG8+NAesotplIjkZTnQT9QG7akJBNOn1PlvOCEHfdy6NLd7AzPLZNXJ8gr9USPf0qR
86fQODtL2d+b9nQghzD4l64a6/96fAOfliDTNYmmc//x+HpKOxk5puuHTdIIC2J9WBpOcpJpwR7E
sLqkMFR+4bDGTyH8oQvI+C+//XB9Nf9HQJrvMorQkexYnk1rzj9iwjGfm5OXTOiGu5wRLjEInUXD
SYiv+bqqQvEPXLtiuPpzZ7734/KGbw2d7zz/JnvjjXyN8LP005+z3XiH1atM+nVLTMVEEOAJzXa7
6Rcbky8cIfYaat25F3etAYyxGMObtOsfHq9zGDZagCcSxR2KdnHIY+JvUA4TzAG7uK7PKrywPSA9
iynkyyZCW6rxzwQSGgEckDULAl453DToqVljB3VDZ7lRXobHbpIMIXPUaj2dRIztb+ACWjC179yW
Zh83xFBttSC3/8PYeSxJjmRZ9ldGco8aUIWipbMWZgbjxDnbQNzDPcA5FOzr5yCnZqaqWqRldpkZ
kR4e5iBP77v3XJM9B3KWWMP0eM7i9ykkkWATnF+nCfnGzrNfZUTRTsp/DvSFRIIdoZuR851S+1x+
iCVtPiuFyrHCpVuxyAEoMgHmmAlbpzwFKE56CHm7rQQDzTDrN9Yg2G4iXD2gNCAGOPumhZOpDAQm
TDdBqaOnSNti//Ws40id+Av4eUwDrMoj7JUB408hPL/vtXYDVGtpjP0kQJL4bYPGHXnDm3KoCYLA
z9az8nw9Fk8wMzBewsuKl0bJts3XaTuF227RRMKwOhMPOBOtfcgNMOdtSPsqw96bI8lRLk8WNIuO
9w7e644ztWRqVhI7PMbKhnH26KZQS8TINjORAH/M/Ksy9btFlkxNJYGg4dIMbHfkUuhBg2jiOJvF
XdLIieX5sHdm8ak3cNHCvroNLu25TfFi6/V7rJFbHgcowhZZqVAN8dp0+HNNspCEH6qbCeNoRk9s
yYLBACvWcGYf29HAgWwScxiNa53nI/74KN+i543K5aMV0476z2pLwhMzOCTX0Yar0js1NhzFtmug
UYbUG7yzMo+aHTYVMim0PPCO6eStTJ6dpsp3uaJkiAWOn3fkPVTN9ya9cn5A0JofpA3VYMqS5Aia
GYd59FTARd9XFV7XStODU23y8xzR8Le410o6voMRGKUJmy1Od3PYeydmIe1qmvAt7KE8VMLLL2Ew
55c+uU8q0z1y0eunrrTA6BgWp32Rcnl2I8pwESNhZ1HK7toxzYNjmOHVi7jsU7t6SwxgOUPJQkk5
6+Ux6vGSAgoq+KkiYmYlxtXKXhy0gFqXwDKH5YGoceLdKkS5W9S7j2WLkyqYBOGVxZOmpwLjQtbe
PBu7VYy10C8suzjFof1kGUN0M6P8dz/l8iAzjrdhV9w6avDY40RrZzKvqYqqXaIJEFdOVOwMA2tZ
DFrmAIxgYVwQlPGAw4qATooC3xquhcuU6XCeMXhsMXgIX1r9NzAUzIsFkjxVICYNhz993mMZVDa4
fbsVciuxahkFXSc0x4t+ZY5TfyrAwBi1JLSl0GGMGGGazoGHViL4jpE4m+YSWcXPuha5+TEox7qA
bnrWhkweizjDMBsCKMwjuzngYO+q8UAL/HIpMFR0/dTtpeRAif0wpJG3+BhFQ6EOvmcGeGTzfA7i
u6LBwxDElnGG6SEdJXBw2EDl8/x3q6z4EGdatZZBd5dYqFr42pC5xPwEUKQ5FWQpiKiP/XtSbl3c
m1nQT3dVIAjFJA5x66xLTvHQTatU1eO9LkO/w372CGpINUl24e3wzHmpvWvr+WGG7MYTsTto5Yyi
SFRvYXfwCcogv8R99c5cAQs1drKNq4ePTZd8zGXJqcz6sBaTAVsvsmFRtSkSwQ9sSEDNxA0tPr2R
IbWzTPvriFel46WqmFlSurpGfCO+20pG+rp87WqjvYd0eZoaLt9CRMkmGdl/0ZBTrNVYpIe4ZC7G
/w1IW3PQ9EteKzpcp908UdDeC3K95JiiV7AVvuuAJNdHy9u3FRvIvgKbV4jktRC55Wu1yxUNkSdO
cL1xbI/8wmRrqA14y4ta5k/1Ujq4LKz++/fv8o7/L29fy0ZU8rAMU/P+r8MPx5iJCuY+IQoDDKql
qhGAdTaQrGuMPeHPexEzAv31Z/7PX+N/hD/l3f/+8u3f/5N//1VWE26NqPu3f/373n/w/3P5P/7v
7/jX3//33U95/cx/2v/2N10et0///hv+5Yvyx/7j29p8dp//8i9+0cXddK9+mukBOl7W/fUN8BdY
fuf/7y/+j5+/vsrTVP38+cevUhXd8tXCuCz++McvHb7//IMion/6qSxf/x+/uPwN//xjr4rws5n+
y//x89l2f/5hmn+TJLVcHXC8gJW+nDKGn+VXDPE3GjQp2qLawwbXa/MrRdl00Z9/2PJvDuoOaHAE
HnC+yzfQluqvX3L+5tIMZ+icW3Sp66784//8zf/lR/f/fpT/XClq6X/1uPzTJQRjyQM3zfmHfzId
69/LpMOEji+7gCOf9Smou8qqiCo4b7YwL3lV34rBxkgCK03JCUGQbL/PbUbZvDppZTpu44pASRKA
5lzimwitmDcVolMt5Z1eBjxYdeKe+pWu3F0yEuMsmGUmR2GZrTl7z9R9k4QLerKytY9JE3rJX2OI
6Ogg7pY0Ab+BfMyLYaf5pnXdYkNhIgbnijKFDtu2l3F3JktwtV4irF0+kcCBYnYIZ8hUpWPsR9ol
V8xRUOPZaW44exoyDQ5jD1aHmGxFXrYgN8uGqPYjkrTxEqkN2HOs+iVmmy+BW2DwRG+XEG6s9Y/x
+ByQzdWXkG5vec96iJWTUju4uVTO1oyRI37DyI1Ivnjx0c7w0bJn03ZpSg5XLzh8x2H8EQ/umYjY
cOL1u2aDB9fZOIoAS1ynDfsRY8CxrPNoP6rhXXIcQ/k5D9LyS9tDmwd5xeMpR/tlj53Nw15G6U/W
DU/WQO6jnBRWcIhgkQDKRfiHqPGPdKk1nPg4cPd8MmGC/HW83+SbrlyGrK3L6eDZHq1Wpr4DMg6T
MAzJhFBWv6kc/X0WvzIrCfwgj3YgEQpcYOA0KT/ZTMVJD9j9NAZPyRy5Yp1FR7JAflVjffcml2iK
IMGgt+oe2+LW8mgEMhzak8q6YUTv3MMo3UMM+BPzX7OkFxApFYTnOccLEVosI8bIvbdUlq6GqX+1
RBGQYfUodHMIZUqcMngdWMzxtiFtX8LbdRi5J2yXjfWbx6dcG0303GXmmxG8qwWZpmW/EqsjQqOz
vK2k9KfApMduJXUtP3rdznSqcSsUiIreYwY38myVdMQ7MTK8eNrwHGveXVelT0kN0mYaWTfnCp11
tD4yuoEhOrjGqtDpDRT4IIkowafoGtNXWXL2FCbwPIrQBMwJAQSRpRtf40JSBNR7V2K5P+QV0s18
6zHxb8kBUIBscTDFq0cUTVgbsGjPZOGyc7Ms1KFzpHem+krGBm8mRtvFErixSWHnLjAbzPz2DhT9
JbXfTZ38kgGzpNJLhrZR86nTJM/tDIOfdi0bZ9Fs59B4pbWU2WukTnOSnUu0EuDK1NX7GLNrNQ5f
UmZ3pgQZbyQFQ4bnrHOzwGNX87bWvr2AbW/S0uA6N9gcVIj5wBnzbW5wdhjdWduaEX7/etQ3ZR8z
Ii7ZEcOcij27s7WRUyvYdkD2cf3mQJTlT5Zq+7oLss3k1WCdvZSckzMPwC2MajuFHr5oT3yx4nwM
kkpuha4neKIJo8uJWq9WVuseTwKMyqg/6h4eJuvFLpgBOkiXPIlNH5sCWZlcv+9GbCFR4hczWw+P
SZDw8cSF0Uo6bWT0YlOKQ3Km+My07H0IJYYMV5FkGN3PlCZuxcBQTUA6SkUDcuPat4DphaBDvvVS
rWb8BZrrxLhHqohPebm8cQwvXpx6C1CwhuWClQ0qiDURjSAxMaNKb41k50YQdvulVbcYWG8VNbXK
ql+eZgikNT3cBZ2ZXJ3EvHqOqnbcfFjgDNcWvaWY+2myMymgYy/P+mzAM4JjlUW1Jp41qzulygT/
RfQ3DgwCuSSKlkWM1OO3qQDcNcfICU4ud4EZzvw0cdYEZFuEK6tTt5Tx6ZladGsXANVd5wbTOe2f
01iobY2nhwzZ15yyIyFXSvavBI2j8BcU7p2jAyiMtINnEB2WtX2I+glpps34nICv7VB8IF4S4tnb
cfSsbJxxOWw9hEZ03XuF02HtjByzLOy167JHIuuptlE8AxQTI9lz0l6TeV9n2nVMPHDcMfzwRouf
2QDswoIZV8YAOeZCezWyYldwk6J9Q5h5682zZSiC564GEgpohXQxFHf0wrt7rRPoEg6WfTeHlJmU
8ofIGxsg51tp7SXG5LKifuQ6q6NmEsW2HKdekxUkOd5fqw6/fR5gXdfoNYCUhDnFkCcPpQe37mhv
ZhHfwyaPAcOuuV3epFAcDkPu6okgQmnyXLCcEIXFMd+gjIBhID8ANhkNaHDxlZfyfuxKBLde+Moq
yk0OGzEbxSN4FsZdGR6NejzxnnyzqaZatep7DHIdwf89o/3Tl/BWKhPjP6bHZt0F0bGxuG4AqsGJ
GSOgBije6zR7CyLjUSakH/uBLVFbgMpQ1HnyOMk2kNceTJKNnJIRNbmFMx2CbsonxuOAK3bMX6To
vkOHqI/Haop35a/JaBIQF1QSKZqeQ2AXK9WGW22g60KSGR3UyMOad3o2howLWMtWlebs62rY6zY0
KnxWRHBUS6M3X3CiX9HQiRhW5NzAeywhakBbScbD0QkojmBVmofHuErvTX6UQIF7HF7Fcx/jXqIk
FBQvvvymC6y9lrkOYOlyaxoQm2rZYwxSkR+WIiDyYyKlxPsi5y3LWR+qjkFspfQGmsaLGaP3EGxl
1J2lFT9qs/XjuQlHKmSpoLlQQf9mL6KBbi7ZTa97oG7mwdRRlpzmNjAncBdkaAsxOEKNfLVXUKHT
BevMvgjHBu2g0yYHl9QAD/7RCFxgIfEICFzRFyHcmxsyMrHttvCY97R1ThA4WO8lOTkNG7DSUBF8
GYvmncfBeuiRH4R+aFXNuSzompXZdA9tWE9oWLjEw4rgZH+gXoSbxnJf8FfZYCzFroywwlpUYW0i
ytY55TRr1T70Q9jD0TAC4F7joTSzac2pscYhhdPK0e5AQvH8b4wj6/xqZXr2kbxP4tOvxWYW7Wjy
2Pi1l7pgxPCswCVs6mcL1sjFi1qUPJBdwSaly4LHelZ8XWuBbihWnuAh0kA7FLI0sV42N4cdtbc4
4OcGQLUc7ieS6EsDPfOwvqm65ozW/TAt6IwuMtexcn6VAJE5xy/15fAJA3mpZVyuvPzDzJIbUNVx
xWIMeblEYyk8Qm39uC2dlgeio+1QHXHgCJwV2BXwupUQoB8oe6xJW/cVXVsd7RzYjbXl9KnlGhUt
5gF/m9/N0xtgVewak6kBh+KTAEQ62mNwdgEqrvJw6duYMvg+prseEgyuzaEk1MS0RE2QAHkDBIAk
uvEEyleSvy/3Ft7826x92Dyp1jIMX6TKDwB9ZwYOCplATqxB0J8X772lyKT10zdQe67f9sEDOY3a
wp40+KF+GqWTZ4gHptbRtmMfvNM21fhTpR1x0VVrSJoRY6+Lh9moHoMh3lTJZ5GX06oFf7dZxhog
w9ciIiuOlyfBtocLNANc2cFpdXBvRUP3G2+ML0KL2y0lLVSNJ6cTX4xgTK1RewwHI/TN0uDTxM05
mN55DJ7IEy3sv/RztpLtqJv71p1edfZtuH+MKw9JhOOmIf6buZhOnIIYg5dZP1OEQOzFLiYhDD1x
ntO16GC2FI9uxUqI4H2wKUq5j3Hr0WeN8cadkn0itHOHYrWnYfbNIpPTWkWKj5L7PiyTXx5yypRF
H2wOrTWD1AL1Llb41yFZqPYJN9B7RiqDFpxsy3mHJgTL9Z2ZVM1sDUuW5U3vSSH0GEr1qh8QEdxf
abG8MytSshDO+9b4hOv5GHVIcIGcv5N3Wn5itLNgp7s8G2tQKNxfMaScXOFe1NuLNQanFr0V+G5O
i1XoEk5PJSHseNMGzs+IqEmpUmMd2oHXIlY2IZj5MweWXMajQSt/yVD/djhT4m2uCDoH1PohYYsp
ILYZO2D04uxK+UK8LYdiX+pYFoccr6YhvoSsdD5GLE62pnapjU4I0463UJkOfs8sa05RDdItYy2e
Kd6RuFIngjUbDA2s4iFGYgwVWh5jDonOpecOe3CAAApGPia15OlUm5+i8QRO2tqZ7XAKIYTysVIe
ZCfVcTCfktKhNsYIAJq3fbnLChc0qpw/nalkuq6ZF2k3WWNn2dSDfLWYfNmW3g2a4+cVhilT3Buj
8zvPm0eNaHFmQt+h4IjzAPeoQ1BzhfR1a/kprLCXuKshwweQ9sO2ksN3oNkV4YPgQtom2QwtH56q
3UMAT3pTorNSFUwWOqZqvCBSXI8BV013nmSA1uXAJJGEDlMzHtcWh8soRq0ts8c+41lglRBREZMf
pT3eRXX+nA4ea4p5OMil06nSz+Ps2URHcJP1KS0qOR21XnU28/CU2M4lqbSn1i1u5Rx/mPw5q2Bd
BUAhjSjXtnkV7PMUEEKruDecGNNjL8TK+c5jQPKuyL/bBfUm3flRWhYlMi5oFJ6CYvjFwZfndFo+
zRLuM9rUVzO4X6McxcpMXZL7EUvmEj+JyDaD4NQ9eugBKgixJpkRFT7Jyanb8+Bgbvck931sF8nB
BbCA97ZsoV0rtZnCbuHvmfsZF0Uxw1Xy+PsBfxL9NjFDCJ8mhDnc/D67TUl60uGtZ51lpdwtdGDd
b8eYUpb+rguba9NUzjqJheOTN+Q5kwN7wNsbaBKvqKObG9Sbe2MxV3htg9yd74qeF48WVRnG8ZnL
qjBu+Ei7NZ3aH8ok+o4tfKHE0fLRUv8KauHdLLyv8NWyBou5PYpxF9dvtmLCacVwbzSEzt3G23j5
1B9GtsxM+CREbR0qBNAEAhToI1i/qaZIHUDJBVdEkfT35mzjboge4ox3Bih15PLVbAIPTZDmyerE
4YttjXsJxB1ewT7rT5gwdlGaXZqShk1uj+jBDDL2ThzJC7LmWCbHxt7xua95/j1Y082TSORYADhi
tKOvw2cXmbdvRmd/OdgpSiuRcmowg0NrwHfTen9W/f1gbIJWPJrjfKkjeQkd9Vson6rQBxKy+ASp
L1oJIz7MA5mB8ih1BB1RVocKcspGiPZCzPUpxwLojdEGSzg1PWX0po/lV2BCZCxTnQIMRAJtaf5C
ZF5LzfuqlbR2RkD/6XgbCo7D5PL0zNfNGmjdUrDWnbzR/OjqnNiCh7JojacsdLEait8esy27Wr8e
1WmU+X1BD51WZcd+6A8pr0OLmXD2uruGINIUPFSuRroHVFHW/jAFXh23OAEovRMB2lOT5i/UEV3i
4eJZ/cG0sLf3RIZ17Z5kBBbfq+u5Z55xuMUrh3efPt8cF69pVwe/bPojx5nBrmpOaRIeal78m2xs
t+wFbfCYfZ4/1Hp9csIa6DQriLx0Xw07uge69dQw/87JsK9sTpg2K+3VJDW69jgj5+D1ZuojivCU
MSSkzSkydq7J+iYo5Y5cIXXbNuORqUl40Lz/GlPAi9B0or9hDtZAB4ZoAxEn2CZ8x+Ch3pJ4VvwT
I3VyMqhn35dj+pBfeOQ3EFSmsz08WOxvc5cDuFt2R0+4z7TOL3SokoMBry18rnGwIuobUhGjfemx
9j2YvE8FJRHrjkfeLL5Va53DcjxHJBtgA/ebRuXngRKhWg8tMHLhOxsmOhPNj5EPvyxczrsmnMZs
2kaZuzXr7sft5WHOihObkG3Cn1pHwVfv5b9nHQHHZU+ma3zLrOyotbdWzgOAamiHJi6rsjtVdDzx
sRgvIj3pE5U1oyEvotX4rJigNoEIdnT++b0W32ep+wtQOZko7cDBbRsIwnt9ab9Dpzg4ChAflTmC
KC0cyTxL2eRolm9B3Jyi+c6QBozlmLUGRVxJ+xouQPJIH/Z0VnD26eHK29Yl1X7m7E1GD6kl/N50
X9kKwNUr+o02l39tlGkRiGMeQbp8NCuUScynkUdwDyCNDyvmZRTheRJ3ec+eNmLkJ5eXHimOGmcA
4Z0kohawIbJKbGENh8KkyLG4yHVkQAixOGXpMFMkNCgAgPdmqr0QWHFgu0zVncwxnbalhXcQQSm2
9d8kfXgW185rk3mun7OZKtHgOaMgBDUBKowc3xSnYcgDnMohma50IkQ+G+Oc1TPHKKeo9sqgUTGc
mT85J27ThH041tKX1sCsI5mvydVhaxoeBAXlPZk7WlZm5zCPxsFkOMAs6LJVXl4FVr3wuvmAOc+t
s/hV1M5+ZCTYlO3wQNPUtjSQi9py6j/S4LMU4BHp+b5vrVhfyRqaQs/5BHc+GHO+2Y5ELXqkZ5Xw
eqAjJv0nVCkW+1jAeYBiL8kUJsUeeaDxULxD/k7WaD63uXctFIfPwPmNhIKdB3ZP13a/GsLnTUgL
VmgzTVYlOTOPUKXPe8zdqEaNG5JaAOOmImKPPfEnqZCEUYusjiVidvjx06XHt1aWxbooqm8jbT4S
pNs9bw5fNRNPMB7xd5nWYgmFrZdY7Z2gJNNLracKZzq9a2jcuUcir07cV9Dww0XnTVc7nIbi0Lm1
ZVOcOOvZdGMh54B6ja+CeCMvdCw/qhoujiwBPaV8K9icqJpssOXz47jmY3p1MjqhtKxCWaaJhvqJ
CRfeEkdyaOEhpDLdjNphu6aP3zGaXDgTY25a3sSNs7Cl0FCx9SMltRVd2craxQTYkrk+tgzbdxUr
YQzf+gcg068y7wMsSIjAZuJ957WDnW5DRBjSW8MzQxMc6iQ60ZAFzVVjwcqojHfTZK5tk/Z70o2n
tuXJFQhxLAuZbljwYpgitL8yYvrP6B1Fl+SAkSW8Q5x2DFaZ4EN1GiVACPMAK+iJZJ1ew5CwPHCm
geEnhQ/15sKE9jvplyN0Ogvw+wh5QYBXK6EeCVYlPbcWPXNENSQ/I461KQLFrsYysarSgREobkB+
IZoM6QL/0SfER9PKIDzMcIUlQ67VP5dpZN9rXODVDGN8Cq/gKqrl7z7idte1NcIq61CEIQ1VZjdY
vCNqvLlap2UAL9jKSrhyEd7nbRaKz9Cht8oLpm1WVZ8msVtL58+aJ8wCcWz/KAG0v5rDmYd5xOID
XMqqM2ffqeKnci6yfakgO3R9n61M6HnlhNTQklyxWq5IlVH/k4a/6iSiHV10W6/mIItddd7EGH5a
OX4JWl0QH2A1FApCQWxba6+nj6KWSB+01ii/tsMbfZQ7nUzbltuLi3NCI3OaVq5TbcJK2LYOh5Hp
2ytCl+lNHOgMNziIcypMcYMjLV8jFgAIHgurOo1IqFNeB+dlU0Tq2xDiktbRDdtkvR1UcRC8fc8Q
Jo5tBTJGyzoQy4SGaLxqrnBHuaOQ+Hwl5Lm2ojO5/FsaMPhhkLrmzkLnxhiG02A9tNzUSD87PiDT
mO2Vuc/LNNgKDoREIfkARi0Mtl2NYbkermUFCqBJWVDwhOckq9HtFelnVBWKzipCAuposuOe9FBf
Zm1vXxn3wU2Ppbpja6ZWGT/ApVHiCcattckqh23JbJ9LJ/0VwjjYD94OEwLmD+8+hke1svT4XUuZ
XmK1oqIOg12NL2t2cczH8zHo6nod90JtOsBhx1ro6T4Fs3szZgHc2iB/wagNz0wYh9aN73E/DVAB
kPVxrEKO/YiD4lpqw3QujRP9W/IaYu2mu09CUWSXgrBA69skN47XowCZ5VUTDumXknY+cxlVJVz/
OIjx0bLVXLsdM4TR1DulCm/txhyPm9AEFkS1wqqHadxlj3AO2IRN05EG1lWFqkqH7gU3b722bMcn
c5NeSIvsKesQp4l7DxtORx0HqreL+A93Rd0crdEX7eyujdIzEK2B/20rw81sBGDfigVm0Ez0uWCh
xIUyR+u65z5VkXbvWNyrOEosBlxt23tNunZ6lqlR6nwqWgnJfffU6gWfoYUKj1o07nO9oe0WAERA
nRAMM74lK8eKPK00a7I3/fxKtxKdl2Fjoti68FgsFgVcxKt6zG55BYAYT2S9GU2KClS3HA1+0k6M
MLqyBYLufuqCeqXJUwACeuweQ6nWc41CStrrG6vacxUvT3KGQHgM3jrh/Ts2oMVGr9k3CaM46JZ3
nij0V9NAD4fC61cGMSG3rdjzprVBPRjcKttVlx4StgEoayQXFo5HvC1YoFL7LYWlvptn6rpml7Rx
PukrokI3EGQh7tToO7VibddxAmvy5AejE/2HJCNr+JDzRM26tXj25okaK5yH1wQj/prlarXDvf4c
uhUCYG9RIQftZZrsh0l0Pa/j3OMYbm7Jd3M4S0ATmqX8SI2Wwx2c9zUUHh0UZErDekDOYOC0XTcX
etlAC9qgxOABkssqolMMSa1CSqBYl+BjGOBSNlh/hz25LdPgoxykX6F14UR7MwRvg6hF97U4RKpO
b49J0/0qOlQTIG0ewk37HAe0fLZGuNQwjtQW9jD4IgYtNsbsKXuB+zdkQ0FRlT8VnbFypHKIZ3AU
4JqFDGlzLVScbkKEeae5t8hd2bJ+94ase2k09SSjkCN9kONbZXgiL6ptrGLZVnP37gMVHLnqcEnl
AEbiIKXIkaeBqlhJ6DQd94LJCzAj+QuhGbggkScJ8VJ3ktHe/legWdOOojTERa8I68P6XNckc7DV
hkeKhh9l2ArwxfKjz1BmpdMXVMiGPiUeGCSxsSAque9Yq9aDLJ/6LLg5BqeiQT4DYvUte3r2bHWb
ivTBjTzGum1u0uvGR+DrPbxD4fLg1+ArroheXCn48yrxELpfk3SAvJN+AKoXP4CzUMC5MAJgm26M
4Q6KSNww6UVa7viTi122BFcpXfWrbGn3jsvnVMoXqgcXQlT+XHX9iW7Xk5F1D31O7LJMtp4X7eu2
uJgm6NY4/1WJ/jeutu/JqN+Rp1e0XT6aqParUEPTssVcb2okV/DC2SW0kAYrx950FSWoyUCisjYN
Dm6cMpgJKAyoeZobrNAiiJVrrYn1nZWRmg6K+1QPX8a52kcyPQ0N/mVS2WSjjYekpoyvzRfG6eT9
UIp4NCfOoDjaIjvgbAb8YdfXV2TVR2VOOlwIZnBKFkzezsBeQdrMft9BeszYTK/rvOLgCP8vdtWZ
All5WHsp5lw3HYD0JcI9RBaGAhPsHD5zqJJtHMVPbQ2mlbXL0cp7z7dcluc5ytTNKFj2llol1/E4
dacWE6rQSTYE7RKLoN8Ox2CP3uUC9ceX9Eb2X5yxMD/p8LT3Oa8+UoCVtu2m2LuGuqDihrMPfpmr
IJKed91wBMsod52angBzO1ceEDsKV2FChcBXHC8ISPQvGzipRp8SivaQQNK0aL9CqGUUd618Oidx
M9MgT11SOIBbdPVnyqFyY9qRf3p1J+ak1oWuhJ77wJZo3uozOYdgtveCXQZDabv1coaLGcfnqPpT
FoMIK139IY04xw/u8OAutsqCMhKuShhaCX2X8C7FVqldG7AIRL5nTzUgt0we1HOkwkpxdoAisIqV
RQat0T4TV7CltaJ3k+HIVV6D0s7dA4yO8+SChFhQXA3JkH5kQrXyAisCdyYQOUIGI0YX37TbV1AK
pEJt5L04DTGUNFm6DaV681KGwGU3ZXRxcQcHAQWpeMT6fKgpJ1gbepDtxqWoAecr3N0RJzA3BWtw
3iTgqhxvJ6jpZHfaNxmYDzN8CsPu1cM/uksGO90Esr8v4zlELBqfWMogw7BAkEW6BXWKUycrnb3I
4vNQ68VeFmIimzRKVO1q17dh/lKGP5oY56OCcajqud4ZUEF9vjQ2gmroOULDjZIUJffoA+t6sKm4
1rOZx40Ok1Wqei9Buo4NBQ28sQ/wb8BBKXcD1n0dyc7ZNlp1gKRa7wOPkbVR1kOVVdusdbvzYNtL
zDnCtoCBCzkdVxHI4MAPUzZ7zVjfggTSbd1O89VSBPI8OpFO3czbNFFGfgiFsbPIjXKOC88yHL6T
gX2aNuskZHcKaORiEaLA2tBQXRrE2TIfxtNYVk866AOIH6NzzIJk7YkQB9VEwqcCKUWPE/bjKEq2
2XxILUs7VMWLE4zPJJOeLbhmC3yJ96TlPYQV+WLHJEM7QLubgk6tHWFrF8XsAKWMgwm2x03IlLxP
RXxFxu53Y1TQMzNzdk5CdklVE1VbZw6AADJM5GZyMo08vOS66+xttqznpHfnc9jj0LItXWPzmM7H
nvaOMCamuNg7fREoZKmWjbkLKXalDzm2fR3gqUJ/TJJuxpJ2Rz0AD8CWRIVlTc9DwwIiqLtH0/oR
hOX4PKMSnGmY7FsaXFYF3ObM1l5SEhyYUtEVRyDUKXx2n/tKwYIIXyimA2Qzx/oZXHoAq4+s4SD3
Hlfb3njVXPkCViHZo/Zq3P4o1MqMD5RQS4xQeE9LVJ+J3bNGqmXbcPsz+ItdRR3wKqsh/hiDc+eE
xRaDs0ZXEJQthOAggMs7mYqyvPzGAyLht/GNa4HjrvUaebp2GGD7gAbEGG4Vh6+TC2QMNTW76iJY
1X3n+rMuDp1agAbkPnAsTQjKGmY9vbxza/0cDMXnaLS+NQmA1u5hsrX9JF1AKvJsMRFivmo/Z5h/
yCbWZ2jwZq57zcewfBxpB6AcfVwlWvLqOq/AL1GpnDPkqfFoVfYqBAi0TUImUG+xnZgOXWJUTX3R
urcbiizc6bl6JgasVejgVhneSbAYvjFwv2LC1cE/UBIwxdSxOW3WbqhCtg1Q6dNg1tvM6ZNjyMuZ
3CmdM6jhcCDL5zbBgj6bMVRRS6H6UcybscXXS83bsZ3a92o8ZO5bwpOhjkNeI3yEXDWbctYpIUui
/OBxgpo1vH9mjHs56Sn9EXJigxy9eTkvL9NmK+F0o9ykkNc2rBp3FOvsAixu6yjW6BcryRI26Fwg
dWBjLzwx452pv4KIZP3WYQLvQje9RSMCTzHNJOk0fP8OugtSXGEkRNdEuhGducOxM22DgitUj5H1
aGpBToLlONJfS/4QCW8GS6iSifVpmoDiSM/DNDkUCU/XJYjM0YshJrlhvKHyl3CVpWPBITd8TOHd
HPuO6CjGa9ZEDIuVQ+V20u20lFU63MrNNGpfGQsMrD98A2o6T7BymdtkvbGN4ndnOQ99ATQyIZxb
YZzYtFN4jjKv2xJY3Zl6Dbw8w71i83iIxKsBYO+FzMlapiU3hT7ajBPmUTQA3e2EQbSgAimS17bJ
4kvGpnfT6/OFmDz45RZUQU3dKT2CsUwPlp0BSFQeeZKShonGdl+hxCDCWsZFFEBSnShy9mkXHdP4
f7F3ZstxI1m2/aHrdTE4HMArYx4ZQVKkpBcYNWGeZ3z9XR41d5tVW7/fbjNWSlmpUlIRCPdz9l6L
hbEqoI52FY0JHj83IyzBfXD2Wyidc9bpTrmyrKPfAAMuGaNyPG1rAk9NvO0p9efUOFbeUJzyqjzy
T6Ult3PTBuyLV+IecaJYqWE6er7/nutzK71NbpLp8On7nJr6lN0cKb4nK48+aItWO6PxWfcBwiQO
MQCimzS38RktznAYSQ5SdxWnmnkJB48KAWDCpWMVTGl2xHD46WVIQDBfczYtcQ86cM5h2cZ7t6Mh
wSlmbeTS2EaeugYgNgjEMW6xZKNr1OEb52Jg/XbLkhj93lh3y5NUET2Q6JdRuTEZwnIXW+8ZkkUz
AifLYgtAelO/wKh7zniibtlNH23GUqvUF+3GNY5BrzQnwR+ghlKNzVm7rXlp/eoA/MEYNj9BLH5t
wARvOCwCjfE4KsWta66lzUFP+NYmWYiQ+Wxh/cYqN4uvgRCky3dZYIO65l5NXuNaMSkk0MAst/JZ
r+VMCAojvKvcTXZFQ4Q97uIvZh2EH7FXvBj44PmXWvXDOCEis8udr3rqOGyvF27iG2fi0eRFRXBa
FFvP1n4gcsdvaQPIJUJqRuEQjLUdOeN65kS4GkreZWUqkNj6wyb3w1UKtvtMV4b9GSk47pQnjird
E2WPfg1pA/RDNZzaAPwckbRqni+0KYatz8bCQT7FqZwBN2zQ3TT6m3Y2iNuwJkj7bg3Qi7mYyZq6
DCJnI0tKIlka8DZe+KQYK+eau322LmyUG4adscqY8isH6WqddTC/suSrqYPGLZEp5fR7NA8XQVb7
iRXss59XExhyDo2VJg+kyeSs4fp9gvObV3DANjSvyk3eeKyaePxB7HyR7jAQnbFf04XEmJzorFXp
oPYiL3EJgEHOedIGlTqBXPqGx7VaT8H4HcAPeJqUkCm0d2bzVKaM+i7DqxGy2igm/z4ojrYZvO1d
TAlNNuC2W9dPYOR1uyp4L6K8PrsxExJ7yJ7TvjRWsclyjYlJnMpb1Xk/ylRDIk2CAbSz16ohgzun
xKGSXOxYzac7BCqky2qL+YO9mazyrWHGToqpYETKa+kp67U/fA7f+jngYgxfhygMoExlNmBlzZuk
60E4eI5PMu8TOvXVvbJJD4e0ozKRwNfrRHUtjc5iu8BYIsb74LgcJGINb/MpM8+4IczwMnTJYa7m
r47Zf7YM+58mVI6M0D5bLZeAJfHGfx5yrZ0ooj++1lBk+CjsEjGF3Xq8VH3ABl7Rvy2kHk0iD1pm
0RlQXGb8Fgueiw7fBXI6rJZdJVahlmFAgAI3lPDq409oIHBHzc3ZUWehgrSsIowajVZrcCP4Y9kp
+zYOPBZlHC3hwIvKp5/3faaIiSIGOPH0q8PaMWl9h8TjwfEVSXlGgI55N/USvq8L+zDvGLX+fsYE
kmkliCZi4EkA/D6M7KLwhkRaIAJISivqCQqCgyd/8UsM+VbiHIEyzjtLX+u1jqTBS2JrQQno2/qJ
mUrOncDfl1hMDK0zQRgjjgi0vkYy0gW0EG5y/0VkwPzA4GRkIxCjZHmj7hmbSDHpPQfylMXduBEy
FXbwAKjwq2DkRrSilStKy1dyrWFptZAl76CAouQjlKl1LaOliDljcAkwucQ9Q+lQy10CLC80RHFW
4n1R+F96JXgQYoRZRnKgTD8sYi3FqtTaGKUFMnyLzIaYjK3VMr2WzHhaNxPinSnxz3haREPF46sQ
kEElB+qpbH9hy9umLvKa1nRpPH2KCkqwwTks15qbEd+NPYZMfqPmlqsBrabz3Gk1josjp9WynBxr
TqITIgBJVk0G4ofxZldmct/nXzp8OybeHV8LeHyt4nG0lKed+5+h1vTg71l2tfydTUA68PiQa+A4
ouPN4GBYONUjJ0wwcFhpXLDkyUo/nhzMQLEKroGq5r21TJwPsAdJrRHyKDTi4Kje9cSnHbN1Dssn
xTw0RuReA1xE2Dsqdm/294BfccRWND60RVpg5Bft/FSYfEqmBTEDrTmi18m3DPFRyj2Cf1UOOR5W
pAA7ErjgS8itfixJ5Ju0rZDPu/uMG5AhD7xyK6JxqJYq1XzOJTufZeoOtklen3XjsAf/8h1kHy/c
yWLRZWPTnL4PZASSEqmTk9qnpG5+BWWL85pvHesf8wSr4QthA5fOf/aFHn25cbBFkQGIt60WSIlA
sbpEKSVxS8ENCLcDtqmmQTvl4Z9SeKhI3MUv1PDefa2oSrWsCkhkBUCv3zUjSUXAQOk21XKrVGuu
enxXHbs5WyibFCMj6lRLsXze7XWk7pbWZQH6qPeNRb080DItmsjdttKCrZI3dKmVW2RMjX04s9Lz
adQZbfLNtcwrFGUWDxi7ZIe6S1TxbwAYT4OWerU5hy8PzxerqLfY9KILGVFmjZW8DO5+NMVbXrKq
xhQG3Dba2D1kyYQDTKUREy3X1okhGyvCU9OiPixLZkIYyEJMZB0p0Bkn4GquiG538z7Ir1NZvE2d
97NC23FUvFhKft7RkjPWjfq6TRdVC9AsCDD0mdZ9738IY0m29IH4MGPv5MTiyp8AkXT8U5zOa5Yk
86crh1uOcc3X6jUQofxtBwSIo84hNoddlLuf4LePUovbjAmFW61lbvFo/KhgQ3ORRvQWYXyTWv3W
Bd+tCBkqrPaPWMvhQixxpdbF0ZejfH5ZmISNAW9cz4647WGYw1JtbAstnUtZA22Dpr6V+Oj+f/vu
P7fvNPjg//694/bf2neHn7+zz+LXv7Xv9D/x+9G+o678F+m7bBYNVvHK5f//Xr8TlvwL4U/LouLE
mZ6qHeXJv/XvlPqLIw3+FlEcW9lAo/7Rv1P8goZpG7TyXAN+iKn+N/07698hDo5EBW0ow4SG4Djk
nh6gp5+fL3ERtjQE/08is8jH7Nlsoqry7pH0Lj4coLPXMCzhiLPxnf6lqtJfmUrdUzB3xbVZLGPb
cZoYYXKShCFq1nHMODsGvsUprV9rr8GzmxNpWSjybf/lm/u3AuG/FgZNjdP4Z12Q3zD0HsV3AKyB
41nuf8Vt+CpVimNXSlnIHo9ONZCIUmCfpPFukvp/8qxVOgzh2vWDfk2KUW1dX13TEMxdkDhy7+Jx
+8+/Jf3n9F9+S5Y0qMYRErch0rm6JPsv30Nm4H46wkreiIG6S7TQqjC9Q+2Zz85SPINcG76JwT1w
DeDGEQ5fhGrMK6vF9771dlPi3RYAiLbVf+N2cWLtOG+GsVq2qCROba4AWM+C+F1jf/4Pv28N6fr3
byVNTtuVluL/LP9BRfqX3ze7lLRfqlas3YnTn2qK537moQrDvv4mx5xidvYmxdAxO+GTOJRjdjcl
V3qzhBUM/J4AMLewIevfpOb09dafQflnxVADntTCTqD9OsfjfPrPv23p/fdvuGUql1cu7w5P8b3X
dLJ/+Y0nfe1XeQawr+PlSxbGwW37jy9hIbsD3ZPDP39qdmN5NvQXZQEaBaLHX7JlgMzF0I1DzN9/
ATEBDvToxfLsr9lR+910ynXIotLK9sdfPX7u8cOuSpAgRyXpQP1fefwNblSEqJbnWtjxrSqbhrT+
UdCovPn6y+OnbWaMm3Aof0yD8a0LjOUOCpTa1wh00pX5vRXsZjN76Jy9LwkhEx4/AXFlaciL/c7u
g8rKUsbfC5OmhdfvPLhFX5n+oKG3gETIOAcqOwW48fzhqxkv1jn1GAFRBWelVgyACuJ//Ngwk/bO
bexP3eXm3nFFf21jVq3Fgh63DStW5VPHcstI3ePERPpMWbd5kh1Fq9Ara9iK/FzIPbaKa3WczWg4
B8oYzo+/4mEH255yz1EPqH04PhTcPOkfpw4+gueb05o3eHuaEpTB4dDRFtTzk1R/sUpGiJsmzEhw
PX52aApwOZn3QTSAYlUO8NDMdZ000dS3xxdHCMkYSjCTbiPr9MCQ/fPL4ABwD+fntm7a57RDxUGe
+sNmv74RGKe/G9ZbHJniKyaGcY+8uNw+ftrEPd95Q/0xG7axT+zfSZca6x5hw/sC9G9L4QUUuKGK
d1Fz/YOPjGFV/5AqQUBaaMC45MA7DBr7DJY9XTeWX+/SWLSvIc/3S9UmbPKa7vXxUzmDCI0n7k+P
HzJoSQ6jq8Ov5Is5X04vgVVMLyNJOmaJnAD++nN5DtNplOvHjyL9X0si/gXGJZjXj3+ASZii5sqI
kMTPFwIEoJwNdohTvchLPo1//VGHZPNoz8FH4xlkadJwQc0OHfdUcSxZNxETSVYzT1rLdjNyX144
Fa1TveUKpKAs1tNKevwwNDqeufpvCMEvHjX1Wvh67JbAunGnuSb5ulSkQfRfhqPYgbIN9wnRMLY4
sYUs1xppzpUTdVzW0dPKTRiD+PpLEAi+OQ2yot5teOtFkYDLBuGsceromMXfOzY5Jw65OkBohs9A
YtudnEH2cBB3wlVAwoeFe4UTLTbPbceMEpB3elpGlE3Ck+s47J2X3NHN3rC9mwz8zLGEK+4L4o8x
ZfPZH8FeSK6kVVI4l8l8H83Y5Two1TVsBuPg5eXPzuuS3ZAU4WYMk/CLU1CzdCKKvpnqvJPYF0kg
oVbhn4uVcFaKyOxpTiwu/I+/NGf0Vy5tN3ZhLUX4IXuREDzjqSqveUnips1TcllmFGwLF3UbcRHx
JEd3xtiAQcUxvwinJRTfzt+0VW1QGbU19EHnwKE41FR6kG3xFkjtJGHAK1MuJnZwLbinP3Wh556q
YHjOC+meySfQXpDtDSK52Bu2YhQd+M4r623ruS5cwvayuJJwJJ3dxTFUfG+8QNBDUBYwNwhZW42e
+TJZ0a5sqZ8CFogPuPOGS1TJc+r4L+DOy3dyUAXPgOEaAuq8gbTRio1jutxaywnWI9qFZExT4hI0
BRbXh+npWyDl4KrCsF9bul7SVR0FEWsfxZAO6dwPm9kazp4AoBMDc1stZjXtMjP/aRMbK1kRHTFi
nm3BktUa2+cGjugmpyelSzgIHNmW3MogWIOMtIHR5dEGiFm1gf+UHnwgz35em7d6rL75pWr3FlcY
JmXdcIj6eNyDIWJjP0A2PTngYosoiRmDxxZcb6GKuxtzK5G5fDP0F94EK16qGXFPHoSm3wcfQSTX
6F2ct4YnUp1xT8WpSaw8md+NOf2oQVyzZ/HpRkf65UGW75gOhCJawuvVkLcXLyXSWmDL2gB2+1Fz
tUCly9QjyJh7+snwQ4qxvypl33hrxG+PL0Vo7QMYV4TtzoJtZBVfrIpRjstq+FIvoz0+tZb8qOdp
eUs8dfT0Jd5sx9dsmi7QVJNNNM3OiiNjfQoWZ8LAFlt7MYsXsTQ7s5DzXY07eg3mOSh840wlZx/x
+Y4IiuHquo2G8FL2FOzT/uIntXkNLAKhpZy8S54oqCtA1rn0DsioNXDSHI29YAcEYQi0PrbGS1kE
4Myb8WdA6LaxjfRsFsG3Rtlya5B4g8u8q9p8uZXj3NwHf3qquyE4RmpwkXMs1NGXeY7xdBoEsbPx
MibTugZjsyyBc7JCH0KVUwK3ao3o2uovM0Rb4t7xshVyfp5LV/GknK6s9gTJ+ZEyiC3bdekzBEjd
jLunaonBSQhKc5w+BdjfBBSnu+8v0bw2p0BsAm1XwIXLJDNbC/3vNBCPYg9VBjC7m/kMbOInxDls
z2QeoBbhUWwFHohgkCQXVLWy7JvNhn1dyco5lCnzPNG0kZ4B/IBxtnCSsecTEq66is+cW5tT6b0a
VaYutGg+x5aaoZXUbHwt3aLq+nafFz0BnDwbd9TMb1C7qQbaabIRJf8rtj15OzPuz2a9vAdTH/LZ
Xrm7Bbj1hmGd+RJwmGCJ8yuNzPiC52kdSzhmzIHS8eSaZP015Lg3u7tjdgXBDlGwKJtJBS7en5hJ
yy2Yzrq43cfz18h1B4qmRDaypCeTvSXLSZ7atWllCnOeT+nIqH+ZonKL5haTCY/gRRXzU17Hy4bi
vbsmA06EvO5++nGYb6PmQ0aLpgj7a9NWast166yqn4aF0zMCSY6SqQtPZtmcI/g2gH4akOVIVdGl
FXuYeME6t0eL2Hopzx1vCFQM2r8R7/y6pMAsI+vcSed99jJxEnXxpZatSziXVFMNSyHErFCY4bIS
SIQ2ASJZqP7E+Gfx1EUtjwrmPivVtf4WMx513KgBHjqEW3fK3lJ79hASgITSA2fcqHZ78afgT1j7
+W5q3f7UR+ZHoWLIqzNSsIpzRSXNK5eTgr4a9XvIT8E2cqjCZC66O2I3ZDP6guK/KBy2uK4lwByQ
AAHm226C+seIGEsM1Xei5M4J4LRPT1pKNqx0LAOL2J2XuMWbH1BQiyamemaLDdFd/qB4SU+NkOmp
KuGixungrzlj2lqcuHJsVx3CyB13BKtf6sd7FlMnUtT+0A1QWrqK/Jmp3wQDjCEmeTfHrKqTIARN
JKT+qZql4KM6Duit01Rhu1kbwiKEwyGS6AuLT/eYJ9CbqiE66Wst/Rif8yOhIre8eEPXHZdxSFc+
D8V1OgXQAoV7SCcCR49jRafPFrHcelnmsOOu+2KLpzM+RlZ85xTuXSeu1U9VLbzncNm4QZF+koH4
QakFTOdzNTJoc336CtWcFMcq6tuNrENKEgY048Gc270d928zDlM+YINz5g/NvqT0fGqVna5qkVPx
0M9KU1FYrEuelZ6m5rpeAKW9wa3rCebG//wCUHRiMZKI1TQbB4fo39YwAyLmHbhT8hRkJjqaNWrg
DZT69rKnog3gghwBx+HxE3ifOrPyfLN9K97bRlseJne+TaIQ96bd+C7ZITBd5EMsS+3GkXR+sgxv
gebmjGH03SsnuCqaDTvlDLbJjFEgdm37xjiMxK23r93K21X6+Tv2U7uyGeTHhJXmC1aC5hynF6fi
MmZgqNvGqZaaxjTeMvtZcFCUIDzfCCCva1PSLBPxz5bKxA6ifEHJjTz/INuvlS+I4dAN5jTXM5qt
+FfhcqroJSMiGtcDgYDXMgwgwpvUlmR/8ixe+DGs7F0vmm9V08U7nhlm1tOkIZZ3qJLk4/FxlENN
ucBZwR021TZwYufZwGB2GWsWdUubqF2DaJc7PtJUpPNIWBSY8w8Jh/fL395jUrn3ALwhWnS1bOth
iK9Z6+cbtMcXglwtms3iuFAKOub5N2vEjBvZEImZbPpx3x3DJIX27YeMP7Oao88Sts/CpfU36/w5
zY9TxCcFf/Q25fpoLNBTTrxkOrsHTAisfW1GMtwaIFxfarP6OluhBzfnhSz5xOkT7OuQ1skGQRnW
53Ysn5357I6/lWyX707iH+k2kjt3DFY2abztWnqddSfkVRWs1hndRLcYQdp6qfL2o1XdT6IS5U/X
S6dTSFD+/CBslw5+BYsELw/7BGghnxnlxSKsRMNl8adVAIzm8DgjuF39AfRP7myMAucAEESpJvpw
Bo17N553KRFOphVVC+CHNv/mgf8WE4toMGR/QNVVBK0DwmXQeXjDAPWk2F3v3aX1D7FFED/waAGo
rYo88S7inlxxyAO3roKzxzfkRkCUvFc5CAgDuP888mf8kahd5yrvIMvulTtvzPwmeyP9T9S0yXkg
sxruubtv4ABlZy/IaMxBsOlT6vB0vd1LSyh3jdqCIk0LhzskzLZaHJ7JoW7PoVcjnt9oLAfR2nfh
SJoerrqFOPeoMdbUXIKeOydDfzIqhbnJrIHRkB1aJ/rkn2FqFm+h01zDia424rXp3BretJaZ2C2p
tKGC8+6xyPtoTuh2GFRzKLqsPPUWrdOylgVlYZQyg+tk+7g78lgyX1rH50ydeduRNsGTxUf7faTQ
wb4IlGM51NE5osgft2PDK5AmSVkqdyPztn4qqiY9QyN6fLyEVk7rq8MrW9hRuk7bJnpu7Ng81lTy
DlPvO3sz/dLmjrnpy+xP30hAkfq92GWFz+ewQyi8aSFts8/QT8AyJScSlywZlbXAMTKXegvfKCe1
SV42BPKxCLc9dV64t4XtXhbCzWiP9fOwseZNNnvfS2s4JiRpLkFr2BdbRMdBFOAlixHofNsfK8vv
Lm1vBM+6mFKH5FlFpG5DVxnHuvpVTIV3DzLCBar/00SaOBICAGsmQuB1E1ZU9ydnZ4uSXsTcPzUB
5To0I9NhRg65tUemQORD0k2tz4OCVcsMi/30+GJGGETSgB6TTU37BX9SsjbrGG+JDOU27sCEG1Pa
nTKb9muSkkN7DHIavrmBLI5Wmr1lBZ010hqo0J05BxrZTNnFSJDukQu58LJ4BSvc7lVopq9joCcJ
+djQhh0CvrVGuca8166wgi6byR55PVqJe0kH/sdDKz4VbiEuYTuxqHPgDawV/h9QXoKtNsTM96F+
FSbckQekf5EWfa+ygrlK+HU3j+EriI6McOByyawwvOct1V2zIS+Z1zQFzO6nJRzjh7l0u8JJi3ue
2vdycoM9EXtcxktQvdbsCasuVCvwj/neQ+LyRpVatwTy0+NAENAz4VOAp0oGW4qE2IXQYsYjdqZQ
kERUjHPTP6Zh9/z4sJKMxY61P9+sQVlfAhsiDRGi2Z+qb3adH+PZxpSDmcBLhu7UdHN2Liv1MVct
9tTM5dd2nTWOumAfIQ3bVa4/bsgsym0V9C8U8vN14RoAI7x0PjVL/da0qj4I3e7vbNqdEYS64+3x
blkSsL/wU8uDkQ6QHgmgGFHsbsbAg26hH5WuW/5uS+daZTkXllS+oZbN3xyYnp1fH4gG1397Z9Lg
rdk7XYK3lOKDKvLpkjrYzg2puh1CRus+Rv7OFDyJOU7Hx8or7TsI1BVpVspjmfEMwfRohRZTsxTy
PK81fmWzW/mkFcIJDyEXfx4iOZgfwGUcxOfis2fUxee/LPdhJeQrsM8R0Ua7Bbh3M+KzqK3kohBq
PVnFUOz8CMR7j64cfhIjaH8ojdP8pavx0gxUmnB22lY0n+hCISSLmJX0Kc26rhTcTNz2OfRVsUG3
GEdPBYu1J99nLe0Fsfk1haaZTCUz6S65DkaTwRYN+3MVm5BofPdSVvUOIZJ77JYuwkxFrtZMmkuM
Hu9kYBhkZDERMy2tm9u8Pz77u7SFwU2g0DL8bVH7wbbJxG8Oylwkg1szMkvBrdgySqwWoILAzAzR
NhzVOSxZeWdcuZtyn01fH4c7osaU6ZyQHPTAs8t3152aumvnwqLNm7RfhW4rTiPys7U3wvwVWTFv
6ZfxL5kBVX+KWf3eR8qkEFuD+OqgzEqt9Gfa9P5NzT6eyn6idKjp2+TwYLqIp3LRo7e08XYUbU/M
1vVCHK67IdKVFMG0h2/+M7erbyXB0bPfNN0xIb/olSQoePOF22qc5je3YB3hFBluqcTYJXV79KrR
OWEZZXC15MObT9+IjNBwHm2D1yafbrGT2eslo3hUF7K5RxTCLilb2d7LuQKU0ZYJ3nBtdOor0DCP
bCgAooLRYwnv9GcIWrCyo7LecWOdnx9fwIvMz7b/wffLePLR/8FUjGYcC1yQH7dkAFzMXnsPMGkR
DrzptEtgDJYDgiSsFKEyTrbIrYMq6Ga2eKYKL7R3IkpfJV462htUl7ACWbRxFwgE5NqxtYq5WisJ
KTGPEA+Esyef08SkHJgtFvk1XGOBEdwS/Snf55iimsLhkEJXkWOefc2bwbyGchiJtYzHCvrdgWe7
dwhNzgexG4IDexzuPPXFtWCAy35MKYG34c1AD4ZZcLwIJp9RZtYvPpgCurDxSznl72050BzUz605
mq+VtTT7mle79q1phUj2Tqwy3jGVC88953zYOlSI18qXO9HaH/88NOEVL8j4OD87jhEcYufxA9/T
qz1cs6K37r2M/e0UuO4qNM3+EGr9z+SATTZNcM+p9Isj4EQmmf3mcWHB4UHeMxxuxEldErI/C8e8
ca+WN9fNm23Ezmk1dRZvDF6XJDfDKE9+eVn3Iarg7plTe17mOuE57ToMEKRxRghET6IFZSf0CFi5
Y76dZkra0mrUOZfYJUxU1hgCmJfI1njJVPNnQRh0FEtdMETY02sz+uRLz4GUyVfIgBRIpvKi+BXs
DJlafxTrVjnOkbHqhlVDeewMN8D/KT1QVW12SozmSoOF3lHZsaeIh2CnbIq/FXGvXTjmFGsE9POZ
Fcwxmups5w5OwSf9ink7C3tZUjWz8PIEjBvM0bsbXWMQfQo7RA3drje6V9utuH2Ef4qgfRHcYrb8
Kua06qI8YkpibqndLztIovYp3MbGOnETrKyqtzZGxhAkztrm4uLq6qvqo4IywO/T2yvVnHFpDtvF
S81rbNT0AZR8htVovDeL45yckRmjX8DeGHN/I1WS7OChjE+ZDd8hC5wjEfjvS1CAoRLLISreFgNE
ij8C1Y8Dee6FRSeL7O66xa/LHdq459TBr4vIOVhOwd5yG/TolGKfQjPiRRTTMc2K2+Os0c8N2Qxw
2De3X8hCaHgWIZO1ZXjJyzg8j5HEZSFk8fsFvmbOTVN4T6LXezDo4LEXf859NOwKJd7dxVaHygEp
EOFZCtJCPjVC9buJi9VOZd6PJs5vlcB+jIbnUPRcu3p6EoQyzZrDtSKexm6N+f+CAM5T7Wm0S3AP
XBFJfEqgkFXa7Rd22zFh6lXCVn0XywqYD5n43UA3ahmOM+gRo2K0lsGAoCi1PNvLRHVO4DdTZceM
ZCA/T0srunZ9+UyNchuajbyb2mCgWlzk6E3bFs/qaDu7qPZ4mVkLH5d1Ee/ssS73CWRLssYEytsE
eCX4STzR88SnLw+kfe+V4xOHcmREDfqvsXsH9bm81KhowjnzCGJ99lb/NhGIesIK1B8m8LhbK4ub
fZSnlEcJPMU2mZ2oir+iFKbgAKCBGgGbIFtO/QZ5AJhZMXtPVZBy+wuz05g6u8V1kZtZ3LY4XDm7
301JT6TlnA6cL1i2EXgKMrgFOAoy/Cd65hixqVmsQsXucOSGfgpl8yLl7B1MwzL4NqefSnntphww
VjI7BC5YKBO4R5atG4QNqznxX1KgLSs5Ii6oHMKJGe7X1Zj58gw53lhHeqqvLMOhqw2aI6FfvvYW
nEV+qvPyTphtp6UIdgkb3GRIvLuXmKeK/mfeNV+cJYopK1MvAFNbnmKzGDeNRwqQtGZ77Wp2iCGM
m5VKxoRX7MLQrQanky45ceTa4C4JlOY2lX89UU4Ic5bE0wzeBmtVfACGvJBQNM17VTcHUvtgxmes
vJz7z3nfsPiNzy233gVLME80FybXHH6IOAQYF4LkS1ymp3F6oFdIScXy94Yavo0mF7S0CO4dx+JX
+QiFe96bNb1TeKvOOU1iKiTYCouM/myAvKj3+3bNLGg6+tWXXmCkbHhBbJUa411KvuM5aeWrSJzf
JIQdwP79AfS+zTstpJZShYypQ5OTztj5kAb8ifIi56AMfssu43oI6KQYD7FqzQNNgV9VOKYA8yl2
u3lyTKL6Nzjz30MZ3a0qzjTp4KXjkrhrQpTcZQgltnfGa+g3NubmBqvRXJ3g3opdX8lbvuwMc7j6
VfZeM8LiphKPhKqKZc03dDxORoo35yq79ldEE+I4DFDjIzGGL4XCd+fU6bZRJvVsnCz72AtoWAfr
x9TB7NnBSSV4SjvjqdR6qwbSaDtIGmVjAcIgnLIdWQ7CLk0DHrKRB0vo+lpdQ3dqbJfRP0YmlmAz
QVbcbUGefW+msd/aDiBnuwMe4GZjtakpgd6b3rZgmUDJYhzWvfTEge2kI79um9OZdDELD9BurmN8
CioYMQrAe8U0+KlldL+xuoxOInv0o5kZBMiMGNiGR3wbG+d8E4sbkN1ehn1VRC4j6chcNU1uwaMa
bHsrZfm9dMmuh4O4B27ImHyOgiu3EjwA+No3DEPSS0c0HYBre0oIsa4UVTM9p1rboex2SzA1e9aZ
jC0MJnzD8FywSTzSqXefBJ/qAsMg27+eK5dF0Jg9aM0lJXXvMRYs2bvP5InoLNNJBLPXio1CEqSM
ihqehChJtPTbUCT5BWNcvDJyPu55Cp2NcY6fLat4du3KehlT/w/11X5VzzG74TQLeaazaksrazih
i4k5wZV4ggx6cWHoDpdSdV+nNvLPshEf/iRrinM8BuEFNHsRtMeirCY0V9TESCAeyOX97iC/sg6E
3eNlrTw8ziKRx53jrzePZFIM4lvjmHwxCE8ydDO/qWYUq94KJr4z/rnBiozuPSIvzBRqVxvAWJn9
fziZycFzqWhb4+s4LjnQBniRHEQak7I6g8B8zlNSzkQZxTi+8j8Cqq6fBYoByzgurFSflCjnY9um
W9vl2p9HnOxDGgeP2UwTJqT60yraVQXNPx6a6bnMqEhASM69VKMboR9JE5JKMAmcI7hi2QpQaG7C
seEj4NX0ZPUtUmWzW5hprdGh2LuMYu4mSCFsxrQ7KMycw6x6jeOEqqVVJS8Uddxj7NViv8Cb096Q
6J6yykWlt9wLBLGPO1OTzMhLw5FPZ8si0j0OzjWejXeAjcWXBY+LnDVIkrky7Pzh3ri5vW8cssAp
N8zb49SSTc52nGJ1SukQr3wrNZAOjT3VdYhNmZ1eGNq1d5IVPoQGFweZHbymeb+b03sSyg+qhuM1
7TTeV+s+oiV5rrpcbKzBiq5RyaMyUdCxoshXaDTd6hxMdsNKhyqDRaegH0prG8bynoG73pCzoEtl
0lYOubTt7D60+YOIzmM5+c8ROko2O+G4Y3sqn+P02xA6SICa/oeVwPhYrK495rh4viH2FUX/4hhD
c087OB8Vyp0sXtaRUBbxhyzgiuR+dRjJ3VZO9f+IOq/luJE2yD4RIgqmYG7bAe0NSVHSDUJu4L3H
0+8B+O/uxSBIaTRDdaMLVfllnqzlmQxXtreYyTGqKdqHQ+1iVr63y//HDqUOnMbhmevPCl6tuLsa
hjKR/aAMKASNcsdWr/HMYZw+dTTfOGMce6lVI2X4LDNI5LUVveVajzgwggTR2F/SLbP45rsiu6cR
YK2mZGeEjy3eU6Isaf+p1HtgI8j5ZX1s0n76iTB5UYpPk34gwIPBw5j6GaPtwbeBRCtx+HMgVPaz
aXlc6Opfms+UQ6CE2lVl7bzSqAkysudsEU7KlTpIAoBhV6BY2PKbU/UqvnFw4UxpgYiFyUevcNis
gm50eWGI9CyWnI63aU8qWODfFQgMSQMKuMUP05rteM/GbM8oIWRVzPGNmATFJCkRByfygac8sPDS
D/Gpx/F5rlHNOe1mAvh3WZfTDkLjpa607iYGCyS6T5+jEyIVz7E3G0r8UlpQOQCHzUNSivgSNjDr
m2j4rxfJ8Op0x4vCND8mnYZL3HL+2Lip3oJwznZBOFIMBbs4T5x3ZWbkEEiLbiKDXIkupuGPuwpy
BJWiHRK8huaCkUoxC3A0fQSGehkvNYJKWgLkqI4qPFpVBW1VmtPR6FFxkgrjN4ya7KChAW6sWfg8
xxowxp1ds3xXxZEZ7XDM8h42r1Xk/DwJIJRlrt/2Tzt6L2EEnITV/Z38SX3LwShvmqR/Mehz7gqY
ga0SE7UYMlM5J3owXsBn3Uy81zgBMuhRcK7OdqrhTgHBKPfpbDVkvcuBBl2BHqBXz4J3269r5W7x
/GNHrVMoRefMj5zUwzlKxbGEyPzgMfqofOaUNLvCV142fSwuRJy6DHMSE6LblDbwMRab2PDsxto5
6WYHbdMq1I3oS/QllUM9WHnNTW3kJqkr5SZ1uEEU1cpdXLj1ATAgik8HeJc4uXlbRzpNmysE+xji
tkZ7yvy0IhPiYJvqZoDHmv2XJF5/gzhOEV7Gg5WmFvdLC8ew99+4iL3zcsHImHjxUFzXm2v+ci4R
GXIUTb9U4LS2asgo2liewlURLU8spfxR0QhHOWVW3PSh/xhHRzkY82SeGnREWM6MCmiKvvZRwcGC
wXlxbOuWCLDB7JF0UvhGTXh2czoUCmvGyjkSfjrZVjltrRQEEmW79cUyjPRcNIi/VtMz5IAPVkHA
inCvbBkYKlcoko5LNy+ZsXHo35KmwQzDLmUpWJKTijyrQTdZZUuZ80u1nnmpWoOQWuQPZSCryz0S
sFNP5W1aqNlmAfvE4Ql5ox+QzBzuwoqR4iUqDYQngix7eIGcBTjINoqAr6R1UISoabxyCjm2cSTO
jaH+1oFL62PKSdEv8mMWNrg8hsahR8k4OUoSH0J/Tr3RsYn3Kw3Es2Y8GnmkH8oZj+IogH9WeWh+
1lbwNkvI+URQJzeNBHvVyToUjoQkqtCEQKLo4LTa3wBhY9gEUI5WPZkYWooXWojDYFvK1tKXYN6g
TzciNVDKo4DGkLh62M1oHBEyGq9lMd2m3eCcmqy5ENaBXCmL95LJbxpUxhlBZhmnZ5xsum0MFelZ
zmpPriA+pywm52EprbZFZW39XM7XZgJa1WXJk9KGM2BNDBFxdxhi/amO9ueAc+MzVMPgZGLfYNwP
47GygZrA1KkPRjxm6GEE6WjNoCuzzV9aLmCXFSHslaxLH4wuWtdJR8M1uPvPWBX4KTrjaFgN+5am
i92hqAirJA4MUadqea2C753JQclqZbwfs+Kgm6VLbfQpXyoi5Yi5hGF/cVStydhUJjaW8lMZ85g9
AV2jcfUG1yN5DdbozQilB4xpBtUj1CJqLEeuykCddwHM9eB4LRAVz6kY8MpWGxbQnHN3uoRIkoTN
2C0bbNMfSmrkI+1E0NUdFDX8ksyZkIHgdHidVf7nh3DEcJYrdeVqJvP32bj1uvroCjO5AImv91mV
J3iSTDje/E3CkWdCBatjeWYEcHx249zDgrDSs7G46jSt71yFGOFhCnkPgSk6NzOpv+HyBtG3HD/1
jpiYMPgA1Tg/vn4kB5EfZg29Y9gC7AIEcdO7cWDhse55hDEwb/a5h0gTbRGHYV7bQXEWMQ6HdQso
JboRHGb0GVoKC5UKuUWD1eG57hjrmNhXZvM4L3cbjbOnOS6fbT2Pe/P7egRsiI9fzD4ZLqpvJjBv
GCVaQfk5+uOD8HL4mJrFAM7Akh2cfGtz9h4B8qcWp3jyBkTlkYrixPL1W6TunUUpJoZ2lhB5NmYE
mKuy4BPqSqc+O46QMRM+GJFJscuNYuIJm1dbezE/1GwTXD3i8TMBn1cT0nWlqP6ruZ3IEXWMzstA
O6RF4nFrTxdDlxhO4uSxlrz1IeHsgr0gCbu/7CmC23phrmHvJbVbMLIAvrlTbitX7FLVpe62uQ5y
qk3lGxuvg2wm5zEUqqstLYuUnlrk07FJgPGPzk0eKA96EqetxJ3nCiXHxbyMVGPu53MggnE3lXig
gCHEL9PClxGnPZ+NcrH74Vk0k/A5gpo3fYQ4NU0xsPGc/YmsjI1v2mZW6T+qQvsrG/bqra0r2wqp
dWM3fnWDUMsLZPS/vvrhBWl8rIT+GXIELAhmT64SXSi0zB+59D+VUNeu7Hxpk7CrPz5e3UOgFSG8
tg5dhOV/K0WJX6mqekRp2spnqeMtTxbtmGOD5OU/pZkFOWRGJJuD+sy/nrtAnP/MgrnbuFwqLWUr
V3T4LAm31rLDXCMcavsymMIUwG9ocvK9LhTjQyvwNtvJkGzGJ+ga/4zQBFZY0RSoeZbhMRUUty7i
07hqTlqC6qyouXOgkPi/USn/woYQexvLxT7sVPMCvhOKkF+Vi+O1hRFXvDWapS4xvfEvjOSQ1KmP
dja1zB0y2zI2kTCGHeeP4Dwvl2jxeilV+VI5YmLAnwWKVhR8ZugExPZv+POIxUfkB2a7mw4tsisl
gMP8tGLi5nnMY8SwPydjChlsFc3hO6wWeS39vyq1elejZnHQlkunG8WM/T18j4Pe9trAFy5EdJgz
S7/gelESCyO2EPcAyss9hMXJjiwfvNW4GCGNbgxjcI44R+qD3lPFnS3raFSriEoVg5S0t/E7U94Y
s0HhFbRh32lRjQE7n/AHGsVTt1HIyvAtlGzNI2WPzda4SbMLvbaD5hohNqhKMH4zUS+2TquHZ6Pu
QLipuuPqU03bO9KIW5QD1onROHWzlbkBjXy0Rkm0Hbv4YHo2upMqqQAgQkJ8XfuZQrCMatv3RrPM
POizwEb7yvrspk+Mdr8JyUkcOZrxdHTGr6LurL2gkOWatjiXJ4DZUBk5JPOY/2h0HBo5I5k9E2jT
7Q3N1TB2YemTxjMbECCMfHTho2durxnAX8d8Os0V2rdaZgRHnIrRfDWgq7E6PhLJ5pM8n7UdBxLf
I/q5B1JyWYic/EIiALnEmYFhS3O49qp8dkH6ls6BemwVqAMsxYUbY5jD2BJOm6Id1LsYSHFSSfUx
W/JuykxnRtWOtBHCa6jrGkNYD7+F4mw6QH6ahl4cY3Q8kCjv7DJVFy9P4lJvquPXwsvQzTXtVBwN
+Myq88bShH/rqgGbTh1GZzkZP2hpUD6QdMPDRIW78IU8h9AeLqT90/04ASICATH8KaVtXYCpD3TC
8vKWVv9viLqfQyWdHWMuIK8yGa/sJHYAcBA5Orlfz92Vo8DwnabxlDbyF9F9AAfQRX7M+UwvWVzh
spL+Q3Nyt5bpL4sqoI1qFspxiLQ7087plc4OzV954TUdz2HfiIa3NpD/zYqlvxkYkXASGP9lyQd5
x/YCnd/fF5r51jIlivtFXYpt7e5c09Sk+IQj3CFdluc0NH0yPf9sqI2REHtuIAf2EYfcmdjutkjM
Eb8P/Y2iFvpxQufes1ZuIKia7/asVCAQNQMveZueSNL0B6QekM1KLbGiT78ZHlBswyB/M444NlRn
tD0txuK4eJONKvV6dg5aUoGGDG23MRWk93rMj7FtA7YYx8jtfKaH9cg8g2f4eGDiuRS9+NOxCebH
CP/lbmJfok4FfY6zz7gvq0R9KRjZKBrqQ44bGubdH121uDcdqpxaR1GeUdG965lcCt6IzYZBbrlF
6oINLCkizaePUFY1t+o8n+awRGC1/Se5ro9kTtSdrhXwQZXUfA0ZCgtnpveR3cQ5hCySNZO/d0Jf
3GAZa9vVgpPio7oR8jc+mBTKcx6xE43b6cY/nHns4cMfAIb0mdIfV+P61NZnObPzzqY22juc2OEb
LIfR3myGi/neG0V2CTm0X/qW4WEw0nBMbEC96GNfga/ri4XkLuiXZ2lmlH3pQiw5sHRvke3MLiwD
Knj7CcuBnZrUh2j0SK03ajOTHWE6e4LsRDVDgOQuBqjhWUDWoWDeff46e9ksGUkEL40Jpr+LE4X3
dFSNuzNgQ+D/ES/JXdMDaX3368G+ZGrSuMpUmxBzwW0aIuB0LpPpsZ6EIwLxaCofvEPFOWs1rzYg
FGA8Bkrf8RTuZxISc7KIs0nn0M6teNkU4InISUmkMYJ7SrB7UyeclRybCvPlgmXPOpglRBHLL1S6
XtoxOmM6w2YzDqeKw9FsON7Qh9Udf0FIV4bzszIi5ZUnwTscoOGk9E0DuJu1YGjxooVC+8BH3m41
s/pFcXJCV7StvLMVFEeHRggCXQDLUsPO9lk7wnaUVMfrzW/Ay8nLAHa8dTra3a3Z6lkxLOVUL5c8
gN/TwxI60tNI72wQvH09frP7akBObe6FL5GUOlRPCbr+TSMhu7fSLkHcZ2MdQA3f0Hfs7AYJGHid
2Ig5uOm18E+5TQYeN/kxagHMCCWgKztgp93SOXWauqTztGAPntI1Fk9ai0NsPVYOReJGEZb0QLcz
b/0qJ+Dv5QNtTF0JkxX3JnpK3pWfPrt50u9thX7Kvnbuj07t1BfHjL7RxW67yoj6iOuLomOJllJX
XXttl4vOTXZeZLcyaP9NoKoP+tRhKvh/l8DUxTmBlnmwImomV52hTuhY+/py/R6rxECCPHpOsP53
BqaFR6QG9T0hzFLa+XQz23LHKU562dD8NMXvPlGjX4NZG2etLMTGqtA1dLPi5O8Pn2VQYRPqSibp
zJMLODBfJ7akrxbkEH+tcmQ1ZfXBVlPjitZ6yzyZeWud+lZnNmsDAejrjgirI7OExRqThiI567Nq
Le3mJU0OadhfA4d6s6EC+cSzgoEfLJNb1KUfqdrkjzSmWK5jJPG/zAvbBP9zct7xo5iV6Xuyn9xQ
68EdLBeSOA2RwEHu86yOvXzRZx22J8dpMaNGhq0fMOP9VRXECXjse83XOASHzY8yRjYPGW1udEIU
Ii8vUcx+ZnVVLPKYANp17mkkcQBwfLC52GVsR76TfoLrUr9b9MeAVw0BC8IAuusGZrZhh1UcQlDm
i8fQlOqjj9UdkJ15C7UDhrsxxjc9sOPb+pUCkXljDrp9tLsrtKbqGcLKuhrg+JMp4KOLUmPxXuOT
VeSp06nh3NoFT1zFYT5DxvICYUAl68lFBgPPH6HhbGCZKQ2ZnEZLlUc+pDxkqcNTODDdOJIrfIAl
4lPquMygaejTw/qaD81HwIFvikeipj0yuIIhBP5N8ru1givTvUMfFM2jI8F8jvTuT+fwuYq0kuG8
r96pHMey3KvOgfsvvHVpFd600bqkZfDqOyU6pmgWb0MaoJ4pQMvGGGR7peF5b5ZMbJNi7CuFGYBY
YRXVocgFtZPsOhtHYLjsXo3ZzE6ZYt9Kn1aKJEPf/fKuiZwkFaS3YMtjovxtMbywszLwShJz22jR
8XQn/F3T7OVGGW79pM9fWSw6bPPNi9BPeASoXG0KqeMlGN0mKeQzYkp2tGPGAGWqOB6+29EjROwA
GF64PhhudlNNN53q8+7FMr9g84abrGlvkR0/Ye/ZVK0QuV411taPxWlMs2mT5gnHB6X2Qb7Qc7KG
m2Y7HB64i/lIbGRQ18w4lebVQhw6DZko6VnpmgMMJWA1y/FE7W02CwZ+A0RGeU1LBcSZzk3BbuNK
zSnPl5EtArsubzXzSAQTmHJZgO/VxIpj9vN1yIJ/E/EYjtx29mD+rOy/HmrSYcDTpFDfE7TVt6Ck
EGauoVbrHZXmNp9oLGaRaskHwWD6c0l8pRSIvDVAfruJ7IRp9vql1fHx9uRtW/0jIYniqklmXwy7
t4mH0hxSK2dmIOpFVKzwZL48y+JU3scXddIGkpiKcVAY75I3mSDxm8k9YRrqcWD6Xabws1VnmIia
L5GuSCWEadhsUQ05vAO9Z+p/5sBApUqJsrLGu0rb9vwANryFYEfD71C4I+FG/hjn3woJmPHQ4qnp
34hV4aSOxutcL7B6OCgxU9lzjCnh3BtlwNpPPWcm4DZRiqW1545zH3FK9RQQRmQoXzXfgpRioqZR
iZngJDCqdgJ15WPGwDs6AB0s26tdzu3VXy51ibtZJjRmIWr1sOaoCaY7vEz2gO12hiys03rRlq8S
kPs8SJgybWQRfVggy09lZzjkaSkTlUHrheH0r0DIhMEQMVV14J2v7AUyjNOWOdj3KJPWwzJSE0Au
ns1UDZFAi+DdaLTixLGXIwqGN5pxllt10ZpteEL5rDW0DlFX1IbLxi+A6pPaxkw1jioOGKGVaxvT
OqTPmlvJiOIw1fqQ1ZARihVviNIgviycPNw5dBFNbCeUY5PVIxND6nerZal1Akt9UmFh07A7zF4b
2erGmFQAThElwVXZMA9v6A3UOPEtvhHHzz/aGFqsDGbxRE+8BFrrrelLsqGwZhiyQ3hfin19wvA4
+5SfKQ1III9mogCsaiDaK1JED8oQ57AvH+0cenOTTudw2ZSa9ZbKIopgCyM+KjL/ELJpj0iTlUda
naJb+v908psvGdYvBdzndvWa5nVrHjE/DK9ap+9En88qIRV8iOBMcQkevtai8E9hyPZBPOFPM5fh
GVEu2Aqjd1w/JHKeRs0Pv1SeGvPRb4mwfvHgsW6cOO8N5uJtXopjT0P7C30AVM1M4qUjuzdgamKR
aGk3YAN3jWZyzTw/5mNG+w6bG0RFFPU/Y60dQqU5hlWjuDiADLDvduIVFPtZrGsqcSttqkm2jmLT
u70AuZxGLfG8xU626m5trBeuLWEsGbP8nrdxhh2hY70g5L5HGCFgiofVC4aCJ7okjrju/td3DTpQ
vUucxnDbeJpeE/S8PoTqqJlKinDRv6djQcSzSx5YkYnGFSNVFFquez5LHtQ2f/5BY8ElNFXlGy9F
cVjvHeqQxGz7SL4QSm2GAGOd/4dntzy0uoW/tELMm83+MkeKRy33fEbZ+xOB5fVKCY0+Sxr/Ni1g
n27AbiLSJjqymXR50a0NjsT2EDSZ/ezweC+0/QEJmsM26PNRL8K3LjRJS+OdSZyCUVJf169iKP7G
Ph7vdsRqlWk7U837d3NKBhxtiHBSNTvsE5wZjc6UmxbA5WNaVuAvVxBG8z9prmPSLDSm6MJC4w6t
/9QOVnqrjzXtv8NwCAnyEnIpfzBYyI+qnxV7Q0vCQw7c1p0I/G7h5E4nMSS/FSWl3zIMgS8rzvDo
iK/aBscgAzc7NVyGctHhHG6NvGPVHZbSCR8WRtMV2MbqTN05Ot4oM0H/ylJCqJXNw73q6aWlN6ai
OSaroZBpAMco/EnbizXxyVZGAkcJgyw36AfFaxZzYF3GCpuIPDyJkqHUAkNGwnlPZKDdmIp8T/Dh
UuwQuexzMQ8mhnpe6QtzwAMCD+ItmNXuwdl5sz7AawomtkLJBEHqkvynSSqWmMRVVxPI3ZhMdiPo
DOpZvDqlFV3LXwSf5T6ymvBULStuZw/nOLNHIiO44Z0xiq/Tw/ZrRhBKFJ8dM468MRrOdtkTnk2q
eg8YkJx0w+mRkjax1Si1uzFCW/BVSb3IYuxKW4puREwN2jqDWy+agCOhW8MyH/1XDaXxciZHf9E7
9WFQoFBOJqP8tn9pFFwKlQcCxSuJ9xVqkk3CZ0kx3qUUNmx9FDAwjO1IKUhLtFdT3jM/at4n5tJz
MRyGzIgYnVPwq7NtuyQqlu9STIEbTfBImlR8E3Yj3cHqiZ6hilOo4qCtFcqbXUbNaVVPhabkgMjH
Yhup/4BS7xmKDd8VzL47HepjWS8jExaJfUC+EXGmFZqbqOImLMJ6asOOhJPjFaKzxHbUP/tUITiE
40O4vi9+5f1zIHB0z034wUMGrHnTM9jkcbGPO5y3XTYYJ1kVdB4XjNyoHQD3DG0su66XwnT+95Uq
+bAS6b+kbSvI1/MeNqmKq4TvVNlS8JBhvomNrj2jSaENx6J/U5okunV18YOICI+1v1pLx01j8Cdi
tkx6qJGCMyftghH4AILfeLNttu1dKnGxNBbhycFuXqXSAHIGi181wTXn6UQHIfZ0DigbrfHbl2Tc
tRsNKCR8hMlQLguMTppxAre16q5iFtp9KTKZalSCNgGJWPRm8ZnxTJ0L0kEEEdnumyZO3Aw7/2W9
rMDu9StUMoJEfJCMRedd98YRM/Stllh4pjmQH/GHfMiyGE/+lP5dJzVSa/9memYc1vlsvwxpI83E
NhQzP0MYfIbAeI76UBN7XY4Sc9pQv0fnq9tVQGPriSOqbaW/S7P6ntD3fDIWdkc0weEu+BR6S3z/
riksCkaIGWdwruvfe3WCrRe7tlSeUvxsc0ubKea/pVlpny5ilWwJ5MoSgUL44UGMA/DcuPZ8A7VY
L1rjPEgCEBT5YihnTRyt/lZMg34oAJdsv5ZNix8HZEjQ3JuBEWMArKadeM2d1no0XfonZECzT1WJ
kQjYfOGUQEMQgm8pRXy7hpws+75l8poZr9WTiR/x/67IPeC01RouNa30CG0xiMrMSxdYlleK8tfs
pLuGysun0OyLw3n7ELciPlJY/8NwGuHKBEsYOTIemMgLtMfUB4a3jGy66GXZ7/Ooqj+IuDPChk9A
CQ5APSP44zdxCKIWCGXQaNVbzb5uHzDYBfAQ42JTlIaNNLOor79+Y3QupiMcFW37J2M0ULKT1f15
eIOqhAlBpf+LND+8UrusD/8zDyzDfNEfCV59rNFFan4BhdtTdzDb3CCazt5yMp3qUAYFW99+Oq55
W2AU3jQ4PiFSFl/AlGczVZ7TMh6iP7fD5Yh7lzI2VEuK2Q6gPRIGBED7FwsUC4hfcNaKk2ULT8lC
lGPA0cR5HXevU9plui4TDmcWU+rl0tMezcn8FJEKwOLiPwlb9hfdSa8498hi4d/cVMaQHGZq0nf6
kFGd19Fmo6bm+1zQhs5tQ25lCUMTXFK9DI/YcmQe2WDV8eKgHsJrWf1e/w2Ah9UZX+kG80hxrOlU
T0eb5Zwf6agzWDr1ToEzqOnRwg3rTjHhbf1QF9CaNlMidS+eVcbLYzq7eftTKnpySlrKAqp+pLWv
6xUQEfZw9/Xxfxdulnw/tBNWQeAPlqjAmqTOtDHYnuzhtDiXNU2eJNA1MRHxPQ/AbREZnBnL0v8k
2Pejz6rqm9Awl6FIuBJnJUkow7x1C1BmWC6d/eZrdfaFrGixKCxnzRDvv7VXyUCdV1eILr4BDNum
BTZORIkPpZTf+IFsj7IA5Fj+A+f1K8vC96IVCfUly1h1vVhrupweLF3Y+clu08W7tSA6BooGqjjS
XOQ687ReRKhjMNGnF+A6BO9lCAqn7tfQNageChvnjaoawyGPCdAtkUmaqrc06rT0U2sh1gUm4P3k
v7f4Gi+TU8Uni1D613eomoe4NJAxQHp8yJ4GSbXA3Wo1uXag2h2PYiP0qxikdTRM9aQpyAWD6fw1
nZlkQ9LlXmzoPxko65++Qudm0gDEwtz4bx2JVnl7q+xmOraUBOytPM0xaDMqTcwnITYCTEhAZsdU
IAVhvJO6fZdOS6PQPGH7GYz2gKU7pVnaoS8mj3+EJbA8EmmMn/0AYquR3kbevUvnH42aeFpETfVO
qZhVSNYMF8grrHl6LHZW7KsMGChibCIz2FF18xZ32Eu1MP1tLa5rXxTMW1nhGsM/JNyrG2Yx75Fg
YLOuBkXVcnuLlhbWRFk4ZwZUWZzVr/V3+e+pt3Vc2k02BDSDxlol6meicph3WVJ2FvO8fV/a6HsM
f69DqGYHqRJMCeQ8PHu9eJcYfsrYKK+JTpWu3dA+yENUuxcg4e3fM5auarLkd3JodzHikEx6Z/rZ
eXwiiXvoOBs0fTz2CR8YO6RzSIz3FB/w1UwAh5VCpFB3avO0OqgwfrDfXqR6IBIWCg7bBzMNSWhJ
aOByeVTZwjUkkZPR6vh9GjEiZyIiN/lebcLqDIyReZvoBZyUVFxtlclmQ6QgB3c/dVawD3zze4ow
A3qXVDXxxcXiblLUPajpXeIOOQWN/WpNJA3fAe1p6KLzVotqM04/LZqxTvZA/2mbQBBXKDs0mmw6
JkOmku+qKeyWiMOdtH9WTIOHVjbfpozDg88M2iv9Egc4JVzIpMHR0iiqW+lVWNCiQ5nwHmSDT0jV
yrIl6tldaA7g9bApne3GpIc7wtg27fEMOEEx8PnBPsXMDf6arv4R0qjPiErdIVUYgCpF+Q9N1tlZ
gg9dTNuFC/TpJ/qRvrEanpoYTga6erUrcIjtEE8crwsCUc3M5t4HCVSN8260jG+N84li12Jmbrx6
KCwskaN1npbL+q2esO8bDVRimxzX0YGgAWcoVp9gEtRnXVOIZ2GnixUpUBoC581BYmEXJy/dIO9W
GDnPRGudZ8FJz/E5JjkOpTLhrOjPzC7xI4OePUSzre2DggN2wykfv5VGL8hyF0l6a0m6wMRNsf4T
BMpgR0+Il9MMr8m1cj11u55Nv5h1eBBL6G3KeYfybM69UaVFMBlpBImW1DfOvM9xYqBV4TnYiGk8
W50Dcb3uDtOyNtTZbJM1wXupcfrdiMwnmkN558W/xLCSsRRaVUBzD9LbapeDarvJ5iQ7rX750jIw
MGL8iQwzYmY88aJ14rLax8eATWZoOlj9w/SwHiUxFS/Nwg2aV2u8SOymuyQCuMVUK76Isb4QhNmZ
JfRvUcTvQkj9TLpmK0oMyFgcsVZA1PMd5hoqpP98CRsqzZQdnJKxd0fH2RRb6r71nfrpL/2OoH7b
qH0xfd2SMnVekIL2UUV4KXys8fqyEdMB/+MPGlRiIgJcUG2XRXnZNmYDbPs6ugedIV6KRs5AN2p4
WwJaPPc1SoPP2JDK1mOJ04tn+KCdcwSo7ercDkxCwtakarevHQ1a2fewo9mHrQvJh9htA8v+rinJ
fkxYt8HvXFP/HyMGpkD+TGxRhO/0JW0sminOGnYOZBgbLtMIbcuqSA+xApy7RB/u+FgShNXCZyJk
pZfeCce7UsTHWjLyXK2ivL6vYA4Dl3rLW6va2qbKSF6vm28Huq9n5bDgOXOn11CZQAvX6snoA4uj
Ya49Debh5aBXME4GjXG9QiKIEcpBWrrhUVWcnVnnlD31c6mMjyUQeOKSofk+JndzLsj1aVnzIRTR
HkcGoXhQ5+bDxiV8krgVN6Yj6w+1zH9agqeeXsp6tb9vdcobz6isez1pwgsNAhsdoz428KbeBQ5m
B4Og+W50EC6lHKo9qV+VDoMm98CtgUHFXITywrjQgYwXCHFpqSbVG7JX2ZLzMkqBJTOhaKdSo4dT
B6Gbpg7jrrGVOE4h2DsZxKsy1Jm/mt2BYxozxibzeqeU54z9GTYIzcT7EZY3rapI0VK7/Zj0/Egl
or54kBWXPQIqK/FP0EfbWE0zaJOG2Ka0ylWiVeAIaAUpH2qFOm6Ex8iH4TmaYEjhR1JLs/AdCTDi
JdQq4gBF5MUN85bGWtbDxA+3FnLrxCQCi7H5iykTYZMMf3PlFZZ6JrKRHx0ViLhqU6hq4tDejcta
sV74+QJaLamkyZYSD7TKy8R8VF9iAjmjGA56+2ZZlTM7Xhpb6UcmfjRwm7eGT0uoQlyPYW2QEUNo
S3NjEgQ+hzJyToPzWTAovq2XsBE/ICgQEuWDfNaHiPoREKHJJM1rv9AWtJjzbxVxaqUZlt3UhPoo
Mh5saV4stgJ1qh/o8bciq6tbs2i/dghY1nZAwpMXrqBwYfhD9O9v/s9Z2sXTELI78rDfAIj5qfm2
erA13A26mYyXmPPbRXVi8HdhAdBJj9W7Xj7HzGArDbH2GwLRrkib75DBkNXJAAcbrcvxolQL/8iP
PjCHUDAydxQEBPq/YCo7tkBZQfSFCyDEJGajte721ouuiNGrKaEyTaxKC56gWofiZswntmoydMs8
e45Dep9lXVxUvnquvxRZ/h9NW+wHWvCNgobWXb3dFfCyc6Cw1e2z4Pj/RxfcEqfSwYGVTvEnqAjg
c0j3t6iJ3XXzLBaQxuhg4NTB9dgarkAsRTtcjxbvvTq+HH3bci763Vup54el+oNuq79+W/6XJ/mt
KylmaEaMeJhYp+8pOBCShexZlOGK5S/dpZ3FLnDCJaNUS6dikBWUeozR96xJGMu2wMvZ/O/YNcR3
dQRartf6K6UN5EUIyqHdVfGRcpb6AgctsEHnErm5YIiY4eSLUiqruT5qlUjcdgbCLkTYeUNEhIEb
xHkjwj08dTlty6/vMuctMchQ6xmpbFEv3yaljjWYT+36B+bcsW/DVF7X3wxVJj+ZqH7FaeWDBMQ9
69CPNrltYS/IsHEhG9FpEhapdp+T9tdYqn2P2YHB0f++9G0oZw6K5PqLsT9lrhaVP/zEt09xQYTA
CnPnBBOCskEnEa5KgsitMraCE26hweLYbAviaANTtY2pzxEAg1D30PqNYUhuCh7VW9tYtcZpk92E
YtXQhmIhEHj/72/7Qv0uu0j1jNmuGCeEaXrLI85ShcBAt/4X1l8LIpP+z2TB52U2BSw81KqtogLN
ILk14oStCpBS+DIv6/fr5f+wdybLjaNpln2VstzDG/gxl3XWggA4iZookho2MA10zPOMp+8DD6/M
8KiqqI5edZt1LsIsTZJLJIEf33DvuXFa3quh1m0TufyYfgDpIkFeHjZ81GnasaOcYxQF2+/HVT8s
nXG3/Ke2rBeIFQGyuTbdoqy//dGR6KVNW+LPP//zW5eSKu1vHO3/8Tn+a3AtfoK0mx/U8s+CmBu0
Ye0f/u+/3T6tT/9z+Yl/fMev3/9vW+/o/ek3bK7F3Xt2bf74Tb/8o/zan3/WAk//5f94OUXG9Nhd
gdhcmee0v8es/+9+8V+uP/4VjGDXv//tkwD3dvnXgqjIf4GyC7Dd/zXGfX+tm+v0H37gJ8VdfJMV
KGW2jYJT5QlqQpwerk37979J4hvKSPDtlmkAbFdVy/4HxV2zvwlDsRT4bkJhrCzDfm+Krg3//je+
pBg42ywF7qQNKcz+KxR36w8gb1OzMfBb4McJGeXP4/f8noeNlLfV7SFGfpZfaWsiQJZgepsC2m1q
r7Q+Wv3urfl57fwewv6f/T4FgTp/+UIQNxZG++/425CBlJjJGYy/+MA4dpDv5/4yia8xu+kZ1f35
L1MWfPrvMeXLq1NMNBa2oghT1v7w20yjriQFKxPnASlb8yXYSuV9TNXjY3TpjeuigqH5wqnc+Mje
iz1grLUhH1U52Jj4zv/8z9F/YNF/+Xt0ymvBskUXikkMCB/471+9AMY1STFjnIBg1VrG0kxLQoIu
Usx1KQYcGJ96w6zJ5wRreKRmLtlVW18eHmqg0RmhWMn8EUkCjQIgMSVnwz2p+yjGDZFEj5Vu3KGI
X9W2cZ/WxgfiosNs1x4i8JtqtB9DeF/YBpJ+2ir9qem+Q/dbkT+JnVg4RY523QSTwdhXvqoY3Uw6
p6L/UFWiR8jKRRnK0iWNEFE2l45IDL+9n1RW3aq+UlDJxD4JNyQ1BUqG5pm329oJQgPDAOzOsGni
iB02dKuZzEKAVZhlKXogI/AaQn4SKbmL9C/mbF4CuNOi9roxc3wovRH6ZoSZtHdfBhqIUp9RAhPX
MhFmyIo6Vlo3ZBKP4GplMcIVvCh4Uqty/MIAXxe5I1AfM7llc98D/dbD+w5zfzyDQpAIAuPpGN1b
HYo5St2mYqSnXNCF0KMDnAyRZpPNB5BmhTIFCRCVlFPLGMJpBRP7i60rsihKZBKNqwvr59Xy/gXF
fdu+RRZHeYJ6gF+l4hlqUbp05Mx0kCzjSHWtSfF03nEruUQzuBx5LWJmINZbaaFs4s5riwuv2U8e
BjZEfea0LF9EcNVYYE2XlKhlhZcuDcQMjqCVcHbr+EfKvlkRhEekCQwL3r2ZTOAaPCLawnSZqSFk
EMTaBBtl+BI9YiOonBjsrdQtiFbXJiKF+CiWP0EDR4TAFyySuirBNcqsizOCvvOudxVEulFKxBSg
KgbWahN4liZtBUqY5eXOXC8zoqsEAEYUo7sijRw1NpFzXykG/eZtiA52f0yqR+SNtdk4JGyCKcb7
FkEzre4xZqwM1K15/tXP7QqRiGuSqjIT+mIP96p0J4o3nU9vwcJPfuLOzUWacT6QMgWLJFYqTwmu
Ch87EaFt/NQMXCZ8Lk2Y4WDj42Q4LEU60gPbScnGjlWy3fnaUJO1yPctn0PU6qu+ilZqd2zye4k7
0vCPXBI+sMHO9nG9aejXFIhADO2XmKhZWS+Xialwo9Dhm3rgzUyRckJyYR7eFONmJi/GLlkZJuRv
DUihsMWhkV3J9nF5hUp8DfmUG423OcSuCxyezNRNKadb7AUboTttil6P3MKSe5ZNIHn0qasDuGqg
GEwkQZNgSXzkteYizlCeDlh3eZVRf1WKjV59jXywMoMRyhfX57LhrQSzwJI3IN2dNxPcxaJYbmYE
1GZ51yaJJ7MJirX0UOnWhRPNM8r5XErjp1J3qwJ6aFuPZ7XQ3CzRbttAY6fPPy3ERo+gaMmOYoNj
QQ+vBwQMSDRmqisrpVdy49fm61CSqs7lWZJc3otrAm8uSd+gxDl1Ce1ApZKuLgp6wBLiaFp8FSXT
Z97Rdm8pirc8m8bx0dSeFD6uAnt4GPBHDVfRto45ZAurwInw9EZ8SiGTSThQcVxAX6o3TFBXLGFw
plCUBpnD39cZyWMYWDu5gkLGEdJTMmZcXj2J6aSEOizLuVe4Fs0IHTbIquoKSn5lamD13+LkHa2x
U5LmQ7LmR16z0eyNu7njGOLA88mMzhs8DOsxfAHDjJCQE5B/fLlRuQ9k1XZkmXU9f9LydFIKTjuR
cZ0u0n8OMFyeNdewFKMtRfSqcFeT2sy9mFZfJqt1f7xU4wWRKAnvXL7ZdeIGNM1dzB+rIfVvZIHi
j5lPmLljzwmGCawadyGKrlQKvAJcFRtIbOucgEtfxga2g2QophldIWuq6r7qgrWNA20YF0hXyBKV
dJi1latrUpvWdTp+ItcZcBdgpjJSGA3YaIEevNiG5HZB4Jh4F0aTDwUwazRlW5HrTGQ4f7MrlvXN
4HMF86GovDGZeSzo4jtxRCixXKTIN1b0tnjkkPsF3nIG4eMC5IZuKDB2Yki3OS4A7PTuqCtApjIU
pAih+OQSzjBj3xWciToXPPyMwg42bVTvRm3cypLqjQhw2Mq+ljromhYkEdCWlZYsl3aw+fH8/0uF
8/9xXfxLrf2fld//FxbOQv/Twvny3kaf7/m/cJb+Uj7/+LHfymdFfNN05jJkHFmaZhI38+/V8/IV
TTeFLXSdaCRB6fczAUlTvtmyiZbPNJkGKkQg/bN2Xr7EUpbvpy5U6cj/Su2s/ZqAZAqShDRh6pj+
DFjT8h+L57aURDCMCKBtboq6e4Tp4Lfvi1PMhGiVbycSz8Yn2VjF9vaeDJYjlcYCaCP8jEVRAp+F
egv5JgEXK6s+5dVFLS86LozhLM93YfXQtZhpwK8QKTkSSu5M1qNRfFomEMWD6R915en/X6H/TWtH
O/YnrR1X5+37dP1DO8jP/OzuzG90TcRKoUmlwdMtmbStn92d/Y0LQlniuejTBLXxP69QU6GFk+n7
LF2TOdzlf3Z3pvzNovNbOjEVTAUX2F+5QtWlu/ylA+Kf1yyL5lLBeGNY6h/6u3ys2hpLH9gdCgBC
btCbRAOD+zqGJ1wMYJwYVjYyuBkA80hcZRjzbeik0/CMYG6dC+22zscBJ5J/sprszS+Jxe2qdaUq
91UyW1uYZzgpLVfvmeWIfGF58UgMEOc3IAOdTp5uZszrjE3qOfye2OmDT0ipURGuGz/C+r+rDPMk
AmJnpHbPeO17LWKIhwsVenpSDMx1cdkB8gi/kybMypBjYhVIxDuTv0JLMIOoGJAQo456KapPDWmL
fQrU8UhiyX4WLAnrqDhoXYE4VmOIAzZeQCaTbvWcSpfiTlVkUC2aTq3QpUcpFjhR2luYgOoG0DGd
xzhDQwN75EV0hW6hwDTLRsz6lkTgTGrqtyhYBmBjZQgwkuGXBbAWjTYmXZRvtlsEOI0JPdKdQEzP
mWl78mgAXrHGF7NkO6xTXQ+kea95qbdtg8wuL/mrBy35CIOrSBUE1sH3vh6eE71eeqj8OFgou3Us
urjDVhIDY4exVrZhEHrJFYzShDFvRIjObR60+pBh19xE6njWyZM/CFueDkZ9xFisbK262BhVTRsy
8xaaYSW8CccRe0TIA5MV8+bl+c3gK/kiczvPaVJu7Hh+KUByIeHENaOKB+abIOfSKUReDYyilXgq
25hLaDSqXvsSvBNuNWZvoiZ7Ju3A+87nqKbiLiA6r3QfH8gIpYvCJrTjO10UB0hm21HvT3MiufMs
o7uT7ciLx+e0JQI9BBttYxx3KkvCLAD0BqPOZzkVh5aUIaW87QPjWetRW6ZW8FmXTJHnqUQ7uVLZ
OdG0XSw0clnwhdtnCwDjWSRCdoJQj8Fej6vZ1Cqn13GSq6PXCwW70YQ/KKtz4c41+VH9mN4wAQYx
EQXHls2qm2mI6+CC5CD1fPhqbPUE3nvLACIySi7tohsO06eKBgt4v/yAhx5HlLY3lx29JhaOYKIX
+AaVO8Pue9pxRiIF1x7Gk8ibOu021zJ5PYDdWuEwLPGaoRFIEOQRVap7viI3q0Mb05IPlfE0Nphd
yUYeV6ibwMgW2W5uZLg1SmxuCzZ8RiAfqZvMHSTfnV6FNc8p+6Lh8y76hUYvN6gX4xJxSXIgbOEU
Cy7tKrYnNuLVY2PwPWX+2cn9PdCGN2Gzb5fCetG8x9Em9hsMu8qLpGZv8Uz/lLVlxHwg2JemhWzy
3Vf4+cQGgwO3xCOxWyBJxeINRf0YhBAadUVHVqDDelRhpGBsUsnTXqXgeNeCo0Xr0YqW6nwoiXHb
D8Vjr83K/sc+T4utLfNedVExNxtZh2GaRC05M9lb1wbfCVhgv9ze61pKsHLwaSPFph/mNtYH6wld
JIuSDGp6XsN712FoEEKoPeQVz3aGMtx6BuEmsoWEggVOmM+jQ8pZ5vlQDoiLDd+rRlfX0SEKsJXH
vv3ei5SCVoXsZBMlMPRLKhUJIyvJlB/ausZdEcrnSgJjgACElROYe+7jY1kBp9ZLCMGDtg2D6az4
sAUnB7ApYqhpwTXE/rsdjJGXNbxf+Vg/RZr5DqoIDHjAQMnPSVw2MzaOpMdowI1WRYmgX46ryk1S
+tZxr0DKdA3ft7BAstPjCUFqQLnVCC0axFmbyE4AhmV7tZpfx/ydLaCM+50063C51+SUoFJuWJFn
pyLMXySihh2/VM8d0/mosqzfBmd/qXB+jpKovH5F738cGP+/WBgrGnXCf112HCKOqvc8IpXxtwH1
7otEzeVnfis7hPGN0kDHfARGTTdl9R9Vh5C/UW5g6DQUamMsXTzvf5bFukHBbFCPILCQDUGh8HOg
rKvfqJU1S5YVahJjqZf/fZb+yzLgn8uB3w94Vf73S82xjFkV1dBRkeiUHljDlqns72a8NOetIIWm
dwV+KCe5xGHzbiBv4PbXsHEShcLhFGCklIvkffKtzZggJ2Hx2y0WC1b+er3PtG2fYlPhyIvUEt3T
DAlsAcCyDTSNq2WSm67G67osPZSwIEWwTrXmxSIhwm8zzDTJeqzNzzm3dmT6QiuiaR3uskhZ9111
q40mHDAT0RINr2y5yqB5aaUd9fmBMLXOHo+zqA906KdwsEAnkKjTaOUe5fYBEiBq8jhetUgXKvV1
yocNBR05e6n6siy1BGYwSdtgXnxnr3hX1w2FhL+f/MZBNewWjK0CM8JNYt3jRlszmHWSTIJu+GXe
4+QhnVi/KXj5CxA6PPaFfWwpgNDC7RLGeWbOBLMiaQCUd8vIwSIAbV6X4FF9tu7G3ByAgCNWhFkI
I6ObcnfoI6oTEJUaApEGQAsQPrmBJJtmD5WwQQYTvtg+5m2Coc8HAmWs42j4gA1xQk6w0u1kxxQG
taETL1xpjAdO63frolQPFr5rTNGPk01gcVRmD7D51kmessVO2zv207CscaGiVtMS1pkh+t0ENbXw
11y+ryJs1yzFghnzaJZGu7JXVMIg4ZCmsws9YdX62slMXxOumhKZcRHBOKCqmFu9c4vYXxEkBtpc
s3jrdVB8Yq3b6SPTbddPayLwhupWTwdrXWRoTAbzi0BjT8qis8qrmGVyVHTZmaSnLn72tflgWPGu
6i18bZETVUjh6+5EWIIXSigCuuajCLUR13x+l4SF29jgpOzZdn0rvRnjgsBbtARhulPrGCkL+qb5
OdL9O71hYl6sEsW+N2uyxK36sQ9ANfotciDgyDEw2mFwM/Z2sfpe69mmShmCde9lk7zFY65C5872
tSJhLaJfjGSy7FHHsUfYRAXgoPioE8cOmBidBPxGNbgzFflQYD+gWfFdMhfgQ/KYaKl/TFxSdowJ
udWfYqZ/hNif+rp3cxaVBnFlBUkkc1JtNELS9Wp6mqpD6A9ri+kNwxOFVmD22pmE7jLAHvzRjTIz
LSxhM/A2SYrvQ/VsN9ZZI1S8Im6NCXZ2DEV3xpP/MEQ3FbaMDIZGkRk7O8o97CZ3UZLedBWZ8Gn9
DnlgV5jNg0kEVzN9yqnxpUdANUraCpj1d5B2XjLMJCDvbevElHY94NekVKxXrQC4O+Ebcoh7OY81
/UvnqzvEHrI1nQtgAqqJerhp/VXDJysjkNKmZo8I9r7RIcgkuZcwqRU1TpOm1l+KrNoi6dgRj7Ml
TpZ6OHoT5QVSoVMbsZdl7QV9ZuiUOCnictxI8sWYpZvWvk9w+0rzQ1RL15BVb6Wqt4Ug8jNmTgwX
aIgXG/TRVgQzYvgcUEw+5G5+bUHmgJy8hgb7oKEvMgdxByKp/lb3jTMKQ6Kbqr2izSHzbVtxa+IT
2H18RfDOiQvZkinwmRs6ihKM7oUmL9ag4GSr9XuUtpRWFdi5ovys0BGZxg1K8mRR26KqaLdTikap
7/TXmZKJJCNyQeTQ61X6oXjCJp+FJ6gPYMDSGzAHWEOs4Kn1gSpWX6qf7ETS3Moawzh5r9fKc5Mk
j3bVHE3yIQiu6KnWKKWSYq2RQD+Dz8AUguK2fEri8jzRb0357KlxuumJUSvq8Jio4zK73YpFVtfa
21olD6Z/16SCulqh9ldZS0XwrkxX7YHkytPF9MODWqRUM4RsqBTxsDbJ8pLd6NKqdU77FEkuptGv
3OI2SOZKpnKHIiVXfbiWfB93wfuSTdHaxb6rPvLgy8bqExS7sOFGmE75cGppqHySAiUJ7Vsxr4XK
Qk3J97KeAaMi8VeEj0Nl16TF2fMqxr0/I9NTEHmuUkgVQp/2af0iW7qTx28YFWlt2akJ/AiwtJds
1AwLAIyVVc0Ee5gbwof0DQjPQzvKryLGT6qV+gvghEPV4iNuaqLyxFPdz90mjhZLoI1LY/qOFP2u
KXgwzHJOTBiyMlQXk6txKZshxjM/NBxgJInFwmVquluRQUoIcaHImHomsR042WwCbgLGAtTB1aRs
YDY7ytJfM+cmK34VZNFdgFmMzn+tkvK4Msf6VbWK72AIroGZvcRDfvWZbA8J+t42qZ7kCfCnFKZv
Sl2S58H7qB59lFuIMhNPw2UCagUhY9i+F0H1YTO3c82g32oR3BLQ2fvSiuhjw5H17Ks6zo4o8hu5
Dd02ljZDxh9sh+cBtNQoAt5o9Uj+LE7b5nvHXseSiUQmxITAPuxwGTRvH+8JZrTvshTfRqjWiir8
7BrawxQKaDh9ZMNr2Rp4awG6wAXTmtEZ/NCrRou9SBWfEpSXhZJfhtgVleb0iLU4hvZFDL9xcowI
J5zcSO+Qsuy2IfqI2AiCawADPQW4FQkXJssASHGAZL2wpENfBPyeAXP34JhRyHihrPe6Sa5fUG/N
EfCaRmORyalXVtOxgj8Cj3IdGeLdbJWD0PrnWaBjYdCwSqTiIqXKDYSnm0nXDhrRMY0SuW2RrzlM
sdOoqulkAA4NxWcXot9IaHd1nbiTtioCt2nJZ4A2tTW0cR+oOJdKQwMNb6ebodKh9IZbiwU5fA+C
OtJ7oDjbXqB8NmtcjhkoX5CZfV3YZCctOD3r2WrhLVmPICfnayBZe3xgSbwbSc/Cb3WbVvWNkdVc
v/hHYXiPcCNJuEzk9LQc5ObwJDotW/k6aLyYBXMcXq2g2eUYn80BHf9wJGD1EmFylf3+TqmwSlZc
xjGMmNVcgICVBHIj+xCL7FXqynPlqyc16d5CO9GcKJ8jbzkmQyk6GxJlAJc0Vz31LHUE1o+F7KNE
aI/Og2aygCYRawFJ2yBProZVbggPcLT2qjAw0ejOp3cTaOIETraZUnOV+NMmk+d73Gn3WlkfROhv
bQnvrp/HF3yS69DSH9Jy3rF6Se1zNSXMZmBrIkyslWrdEVQjCmljczFlVeK2vBlzcqoMcddl8RlE
3WrWxQ2WrMeSB0kj+Wu0Grd5luyj/RQ8SeRBVNFWM+xjpYmDlOJ8DKZgXwwAOIsH1D6vWsr0CyrG
2qCUMuvsHrLLaxOATbbCL9RAzc6OS8/qwPtqFvKjAXEU+7BoLj5KgYOtihl4YHnEC7nWs4Z8lGaT
qqZX6OUbt4ZZJ2dT1T8QdKZITgdXAmPH7PGkLJtLHxS4a2fg4/mzeIqmeIo6aW9F49kuq7PRGuOR
re8+TNhHqznZLr0We2pTurlC7Yo6u4PmgnKhI/Gzj9Z5FgUrs6y2slwReUZqSmmynDbuMj7wnQA/
jMZyY86gDHM5AC2h4gtuVP95SRjUFFQERAFC6ghOKULqGsiV7BfHLkWn7kOtxht7mzMLSufe6/LI
afEbS5S4jTBKj8TlVS2ayCN7lilX/Onn/kcS6Fj3J+QDjbTEbs43DHqc2Oq/iFG3wg6CrVk94TEM
vEaVI7bjudMoyibXxW7ZShILa7udxKZWYO9TxIQXgYevUyb+g7INTetcdJLkZq2JdqC7wox3+sap
xumWxT63PcnvwmZsFzxOekdsBI8k9XvF48ZnQV4MNpGBKKvLytzpnDm4fsSnPsG9UCwCNQqB6reC
jBmSmDuywAuTm/bF7PLj1MZQ/PRjRM0r6vBkWvEBswUC/Hg9m5/9Aqf3z1KHimaQSBJspF0iWO/y
QGMprEXcRIG/12Qmn+1MZYqJoUS9Ar66JTEA0a+fulZrMFruX3wVRTxtlgQXR91T0XlRH91IOmHw
VUlRqug8BKptm+UIw/t2L5VMV+S5fddijaJ82udRsyEJyc2QZJjj4JS+xfhI2vg4/trRXgv7RWnx
4tqf44wQevQAQfM8stpLEi1aEshKIWMV+NxAJSRC7VYh08gmC86hPG9ngE+Tf5TRHnAZzumjQJO9
pns7gM9/6cLiKYfxrVjJa/IYoIldZDyPZd8Hq1iJT/DgrJW50HV5C09mbd7Asce5ILiWyUJru31V
5xQovo+aW/mYc30btoq5GUfALtNFzADf4rbzGL0d0VJR5ocgVs07oVbfNVlCebNFg73SwfM028ic
I5Jgz2kgdq0d7rTkqV0If5R4J4TdWFqazcBStlWTewvdQp+VmzSuvRSRC5drI7fr0EbtMZf6ITGC
xzSbwWyJW2M0dvKio+CwNj2eZQhdVzg6N7MJ4ay+NBHb/+ukcwOskuL70Md7tUpufC64WYQwJdgF
a4cKrD4aLMFJKJa1WbNEZT/D70c/0ThdhrskC9mVMd7iiO5Rtk/GQCxt7gz9CWStaXykprw3lQCk
T/A09cIB6YPPftqWCsVB2q/NXnfxBU0SicFh+FTo8mpQMNUn012gtkffqp+IJkKZE9GlJuAsb7CC
MFEvoMBeaKJXaVmD/fpiV7NZYO7VqD+GYwjDs09popXe9QNcYAae0KqiAFMijmPCX2g/iRHd8NXk
K8LLuo2TRRtPFu4TaSbqqiU7IZBDZSXmXanLxJcyfAOgyOw//zJ14t7t4SarjPtRVd+AMN0PY7Y3
2/yU6SVRcGJiF1C9Ko15wOTkABS86dkHIMnCNWQQebAiBInrLQGnFNV8iHNPkJHs9iQPWbr6IBIf
RoCu3stWey8vQVjm/FWmLAcq88ScCHWMHL0x6N5BHb/tbNlrxHjsRrjOWd9+BBZZAXoGZq4NsTSQ
kbPntbhyYGBhzbGTqiXiG/UsKVS2rfYZi9nFrcbMuT5hv3I1gseo+KGGTdVzX8qvRhS7Vau5CqRg
O4ZILKnbqIloYNFUYMCHorstUu3JUMYd+ITMnhGntPdxp8I+pajFbt327UvGtEMnmwWjJL9UJbKy
Vl8bNd8KYubxB0QuxLFjlcG5CvGGhBxC0dg+FnjDV2PR3vg2TMSBtPIW8o1Psi4qmBVEgweTgoBV
E/AfPUhehlCcWPZQ8kigubWYhipcdkoKOq4w2jMfgEzR+Ge71zblOGyDUEY4jbwiBJU7EpzMqi7A
JoRcvrLkh97CmB0t5oEudUn0Rt/XJfdqv84IDGninEVMWMFKTPeynSqUaDdNEX+IwXwCoA69MvEA
uW1nhcY/IqZR63Q8p1Hg6bB+ZEJQfWrpWb0z527bR6FEYXNNlATqN/F1SZaAB1CBbn4ZbOlQsoKI
LSHL+Px4+aY04HQj/aLGzcZAfdGE6EOLih3a9IUBxC0La1PA2W3fyRx3BkM62jV2udS4xLPFdcw0
DImz02kaVipV+QCbt4uwXzs8+xFEIx0Pmd2N+meD3dsd6c/Qr3QnQLS0omLXqZwQsqbcJrL0rtAz
UYy09TavHwW2JV31wlYjaDMinvZS1hPoSQ4j7aVtkOpk9DlR5CNeQmYSbvDBxTZmc1oAA2K1lb6U
/lspPxdJT/pOlD+NicCxWbgFWbJ4OEg6wPWwUmQFsjnF05rAdwtsFis9ZERRRmyh1p1ZCRFl3zfH
QKcBrPTOa/XqltyGg95Uj/3Y1NtYGHslkiKQ8qMjK8WOtecLXsP7GrQuFQ7NuHROwsFeR2VzSH3/
+7irmFhInc8JJ7MDKpL5SJ7hpyV3V6tkW1LFGnbSOHH9iHNrAUFKZszkhx3LVE7+ag7n70kdMOhT
iW574FyGbv2QWfhGK5C91mKOpp1mujqj+kvQ+tQmcoPIWEQ/78xvPYWXN3JFUs2a53gKPlIMoQTO
qFm0T1hA5ktwiHTfdjgO+5B8SOukxeldlpgrK5a/YqzbXEeKckgnyPcxeB82RjejTsKKH+uMJ6t2
yyLBq4twH1X0Su0SwK5P93X9zEd8KzF9SJGTwlUES1rcUNNZxeBVsbqJQrGG5Y4siqo/T5zOmDxd
vw0CPNxS/jDPtzD3KSMqdwoXWMhnwvkfh/V9lCPqs8EG02Euu8hYQ9P6xLQGTxbnBoYmrx/Ku4w4
oqo8jubMCDJgzsejMEHyny7r3AhVUV/mhyzumeHc48Dfi1S7ipwgpJHa10iwjWVJcuszUxaYvNSG
YS/JSyX2MIB41rwuyC6q4LNNA9ahFyvxNzP4GDa5O5NfmYSZN5ikUWnmU9vuhqZ1URJQuDQevuRt
ckcgfUGwlXFb0Ye1SflgxiRCErIxZ/GO2MStTK1YSU5p6S4Q/L4794O66iMyy2KbcsUDIj013kSM
i21CtoY0uaUGc4oBz25XenkC+hCU/ey7LYBOGwhwyVp6iOJV1zWOwhhNInu2QRs7x5XTwVEaDdUh
5d4bwJuMQbeZa0cJdMiMk9sslQiDK7V8UoA795pXDQTgyCzpcq8eLhUTCZ5o0MAMmiwC3cbK8WWk
j+E5xf5stFvdl6BhG46CwLeR4R9kw2aSH0b5sePXZv5L0pKZxTCXst3FO8pnNzq6/eEjPI1zEBKD
dV+S8GM9pEucaNRQYny0UbZLDWJ25uhHTBClrjiHeMaavLqlOp9LSCQAB2VyIJfVJ++AJ6ujmyfA
qQ3S6dG1WfboKZ1/r6jfm5z8zggcmbWFqerRYrg5+R1BeMYd8GRnq5KUS62rj4PasOk31kzk91lo
b9PkpSJKzSxp+VqyTh3Su+LiQ5vvpPZcdckto65tlD5EDc6WmUx7Yz61SAVbnlED60WCDHSNkzkB
/RahU05fc8IHxfiG0dnYKEFyQ/1jenmKxLLWboucmc6MJ7rWj6apPgxScucn6sEffNevpdEDpmM7
hqwKWA/mnSJUwymq5lUxIrC18LTGjuOonJJPzeSRH5SFtBhXb/08OBWMritGXTXFGPlUmMkb3wu6
oNw3EwMKiQVQqeHeDP3L5HfvfTi4RjbZaPERDEIH4xpdmj0/+xyMiN7HoPhOhe34wbTtM/xQpOwa
B9r0VsP2qxntGr/zpmbtMbM1IiPQjUvkK/p8zAt/gOeteePnQqq1xx5r6FsRzySyZWv8ruugxXo8
N+uxf5XAs7Enx9e+UBQ80jpc0HNq+0x0N3yJvZ1tJZtJD2qPiEmB5fD8zAbs2cqt0R6ttwhDe2jt
QjqhvhnXRYRj2qxjZgosuKRgM8OCFkyW4vQRAOzGVkjhsJ+VenKSUsHR2LogcRzYF2vyqYg8I2mS
c4XsUaKvyAEHFMF+SicYICG9Io/9JfVnmSSaIbFbKnppwFK3UdS0h7gnhxr8xIUEwmM/DDQZtYKK
ArYTs8M9OOfghpJ98NgSxytWwNSRXOKK0jDMq4l81m3S8RZhB+Kc0rpR6/RijgbeJ2YkK5987XXd
YwCjvgrRhOJ89CulA/FNJkJrCMYBQYnVIlbmrRU/6Hnu6PNYfBSI9AE/EaUV64z+JEZdfm4QCZBM
p+Lc6Wbu9WM0EdYsTlCbPshrCNypgTliAdva9BMffVQN8DaX0jnhwMqCbG9JATuyxdmHo2vE8XmQ
uK0nePwnP4ZZ6atPGFV3embq11KNbmM7rV/NIb2g9fm0NDfsG+UuLmFo6xLmgm4qTmo3xw91yaet
CN4SW6/ex5CgeslqD3bcZXd+70vOGHO+paJlcttSWUj+I3gQjkWRkSMfym8ZyZkuQgrLsRjl4w1s
0ArXt/aCFIraefIA/wyOCuvLnY9THctbGI+kdUf9hw6bhUp6cAMiBlb4BcBCBNiV8GDrqv3qtyh9
U0DeZiieu2b2qPUbt4a8sGpBaYJnyEgzptRTa5pcC8521XaocJrhpMFSc5KdDXJ/HcUsX0KxNbt0
C3ueQHJ8HXXW4eHtx+dJifbKTAIrdnvl0AT75DapelLSEqnx5v5TEzaBRw36rrn98q38ppFjAdsL
5kpLCovfUq8n4TkyZN01c2ako0xFrxg8q8Wg3ne1HK6HiYSWtn4K7bJeeLhovWTFQ2gV7WM/2PSm
/SWrJYVYmRH3nkB1ko3+mGm5zpgSpboxl2+hCSxfVDxsoQieZik2sd4vT2xjgDNo4taAaIK5IKq4
DOOT1FJ7qRVRPwV4bAPUWC0Tm9N2BHZC/nFIPaasbQvFE5EUu4My13TikU+S8cLZgWGEyRaLg8xw
EEztGDBN6vzmS5l5KFTQRLy4Bg2BIBXYy5qpI9E9qv+/yDuPHcmRNss+ERuURnLrFK7dQ0dkbIiI
yEwKo9bk089hdWP6nx6ggV73JlEiKyvcnW72iXvP/RON/IBaV3UXw7oWtLMdjCavG6IW4ADvEntP
TrHHlWfNh3d8JjpK+vYCFJitlEvgAxHLYES5PxhchiUJN06LnCupWHZE8Z8xK/prNWh66Iy/MIrO
f5P1kkKU15eqOIOOGqF3cZBkSxqAL0GjM7VTKPL4iXDs8ViXuAs6m2cPpQoUAcgebssYa8IEVv7e
HBBuqwx+x3McrJTNitoWh7rPziVp4AEJic1uMClVOHrpBL/iQp28Se8pd8y6OanSvcxiqQ+CN5Lo
HzuiPvhRVhrkYnVDAFrqAiEKsuDEyyNTAikjsnTpMEWhuMWYeGQu/u02xWcLq52kQxziBhFNDcrw
YZuZjvMFEiSuoSydPeL5gsJlaGWwJKaOx9K0FMQZuXhCl6l4a412PpKrM++RFHuJNT2iv9Su+hxa
n1Y68M1HJsmsd11DtyT8ZWASJRDQDE70sqJLuIhY2a8mZwXAuyhoi+7ZNuqCq5MLYVFzJxzqHqbD
7OxrNtZkRmnMtiARc0SaBQ/8OCe3dHSNh0VTEjA/Eugyf7kzK5s0r3iSwcRcyY+ihDAMBD/5NJnw
xcywJXAT7oZNvq1BL1JNCk25xSArRqvfMRzbqZLbc4CW6xlrRfKFEJ4OCpxb7NnmdRj6qPxFMMJW
+B0gYfI2ujiv9KY7qoWmejaoAwz7yJjzCj5U9EP8cXHAjR0Kt5xhaDuo25rbSGaskmr1sZ8FvDjS
l9jFoV1T3YwhSwqShAnhzmjJa2lastNSmLCuUQsm++8liVu8tXfNHTJWI68Yh39LMss8vVW/mmxi
AROlcA/NP9JlUDMsRlCbwy+4MwHzNvVivhAzZ5EYjhiQLvvoROYxMTtnH6+rGUwKIv6hEzAvsGdb
HN6Q/2srNHLFfoyX1X7so/EvKVGt3wMl2OmNTsOh1ecpK/VrDdzAsJEedG4f2MSW7ruJUM11XJZ7
1PB1XVT5lJlRhr6gCHr5oWr6eh2GRr/NRQ2RdMFbhRsNF4OBW10YL03s1uRIWod+XSX34+aO2nBz
SOcAwtKfHax/MsGG+VIP/CI2F/1ojH9r0b0SFijCUVVS4jl1LVxmy1d5Lp4kEd2QvVGkagW8a3WG
L2CnFY4KZFlY12aElV5e2xMMU+Z4uSq7s5qykBGlmYfSXVhMxPggNDQPbqrRALN9DDqCTynvG2uP
Ud+nsUP/ljivA7UqEwTcWXVi84ZQZhC6bvlbJDA3w8ByRbdvi8b+MsIRN5sW6oZx/uPM9j1x6gs0
ThZZxFcGMIojTFP4+HEzo19xZvZSqVOdp+I+pL1+lCRRB/HM8sfIdIvFkPYH2eOCOOITBV1/rpTi
a06PTr8KnxEY+8zxMYrHU62WKBvVuCbGgNGjM7njbigvzcYLpoMDxbUcl7xXKbNT6unFCcHI4Spc
AF2NqiAGola+1soob5n2JarWuEhpAYOxz/hcnECYoB7zng1SrnkTL+VYpQWaFEFbZPbDNusElBPN
t4HB0B0Y713kgOUaG52GFQ81yWsDDqK+sQMCMMxAS6l/y4FLx01eZOJQb5dbKqRj0n+jKwlGaMHw
7BQi3RtgQUZiYBeY2WSV0RHHPh4CwKm9QVZAZ6zetMAuaeFIB3JiP1ZYuXGZM0ZcTsbhkmIYO8sM
SYzajwxx53e1djkmssuEZgyIk0FHQ06EzaBMzdbNCUdGNeCc3EoBaPdxf0RlDjlvg0mYtRtOfVwc
Fv15nOfkQUqqE87H9tSX50UZaS2K1Wu2CcdMJt8CWeg5N8RFOg1Pet2/afNn0hLQok7vbqLKo9O1
E+iMAVm4ddTcZCIfbSlonQegmkCelVghWpxlL8SLizW6/Z7XzUk7QAhzBkBp7BgzP0c7vO+1tjgn
7jQyrlxXzxpnNFEKNKahz4MEhtFO6QirWhqSbjC2CT/vLgkCrx2yFHNvO7TlLGFfCcC+ZivfonxE
OlRG+otSMgAppnw9aXH/q4Xg48UjtUuBroM5eX00x4pZYk5Cdy5sf5lFgHLGfdSAFmwVmB2Qn9f7
2pyanw26r1Z3nNepGW4c9JLbbcVcO5Fd0aIvGWsy94iDfrOH5ZcWVV+GZr9XaWreSWW5D5uPySG4
pk+nD0KnonAeNgBQzXudCeZR8xiBGYhtWvcaQBuZUO/1bD2ULfMNEBZ+Y8Gs1bsyCwnHBBBhcciC
y3QmA1JtzdZIYKBNnmDGJT7hW3Ib5DtwonVL5F48SEQPMb/kjHT7zK5ZLzdeh6XTa2iafDB47Qng
/cfIyP5ogYjx4uhnLoEu5h3yv+E9T7S/pNpqULU8q8prEIPF07oQWVqlDJXmZaRf4Mpno445DEPX
YKvnPAdZw+UOZ4zWx/5gyI1QaCRdIDKq6jppFDOWQ53QJgSUV6vfrHk40M8wbtMIQ5bIAFJ+6hqV
mCcZqpwTeKL+wlYaDRJ5nRT7yVmqzwIi202Y3XJNmjPwpsx3Yr0PENfrj8nCLxwL9Hzyyy275twg
WH4VRnZztYhTmORuhE56dJ80RrktYOgvKZgplwTeETZSmZjmJMCxZCZopQSyblgGUY4LCamlTZ5y
BNzQz2MWR25uJ5eYEvjf/+o//xkN0nwmECbiDbvYrLT5IDuSkRpN5VCkHZN2A59a465QocoxjOPB
j/UpHI1pCUQ6E6GNEkfp0Fep0M5EB/lYJfDpwMa+mGczGEyN4Apr+SrbzfqZwhtCIQP1DROcmmVP
KovorkTmS+YkhfBMCERjzcdOpJ6MSX1HHVYTWdcZlLKv7ox/faW+JozQHIfpqGPrxV8AGY6IZYTS
XQ4JSntds6Vhcm1/bj0+aYBIIEUcGfu4i/nBVjie8XgtnJZaexiXK3GlcHCN9VQ3s3bCCX01k34+
qVpzcRPnsTVm9zZMpL5Z5Fv4JlD7kybmwMXK+1jDjuzSkr2nylabbHJn3+szD1K0zhdDJyqLVZPi
aDB/DeU69irBAJQWbMT27ZZ5144NDhC242tVKn6tOWIf3/FVM8ZaEcSZphOHdTEe17b3hV4h1mD0
uoPzl+7iDgO1gCm+b5yCZceGU1mXYTxlZnsSuab7DmE7XmxDRDBWpupKGjmBohOPSzvQh4okUNSw
yDRLoZA1Tv4pQYMckqUVB33BwDFBuY7M81xkLnsW+wIV5jBXUbbPlaNhNdTinfqlD791N1eY26oT
c5iGUjuJHuVaEYM8Vsmuhke+L5PJYi1evymqCkavQJJL/I+2lxQRu3FsmseI2QTl5lsEsurYJu3b
jB/p0G3OF9HNDaOX4dPpqAbi5Faq3UFtOvutyNXyOqh8i92B4XQZp0/l/NiUsRU6WaxcdMVF3Vmh
5lysJ9O1OBSGr2KzXEAifiiYqDHMzmUYLxoVJnGDlq6EokA5OeTi0dJgTnY5MgRlJOJ4jeqPdUr/
iAzwrkZfTKqUdcgM+srW+DHw8O2aKX3XMJ4Ai/tWOvE2MfNrwN5eF6n8uIrxsLq1PJDRjgu0sp5N
6h3VmQKrHwDkkBuHjYdUs2bSWGcqf5u+P7HFwtkgCUSg/ocgxUPe4zH6h/iiL3APhDAChSPXU8iA
y4cTm87Gs80iTPqE2zU+uNWchu6K9DWJ46/YbELTNTTfbIn+SiUwVeqVFzevQWbi8s+QI++GigOz
U6iE6x5BMUKUdMVYsXzUBQFOW9ZyZxypujOgQL45A3c1Gd53JYogM60VcA/dlzVCGwRT6BclAsQS
VeaOrIQmqNptvUO3UkaQKy0+hta014C3kYw7cw5HRT0CQyIIwbAfs2R+QqU9ecDbdwB9o6W9z2hy
je2DIcnX7swdIdqsubh7mzLyMp0nKFfvLXPuLhseFjNhprtWCYq44oMe+aczZq6heXqPu4nv21r9
TjJCkseR1iMp71o6qHd8LrPjZwJVQQaswhelE+1bg1gFGO5KsoQJxHZPx0DN6HIi8ouKUCduIxEa
KScN4diRo4SRSR896qMG6GJwwkSINydKBwJ1Cp88XyYs42oCC+JUZLJ0aXUMLdzcYKxxjLj9cpId
0E1Fq75KmFd27jK4KlT1OLH2G2l/RCnNSxzPD2aMxVPXwJYKeSxl+4uPqUaCiNSpTkSwpBZGDms6
NHn5XBr4uO3U7QJk4GhrWthYJI6TfZKgqJi3LVs5YhpNtykZwyo4y6WHK4rQMhfMSZIcWpJ5fDex
SazpCbebMIvXel17ucUxnCjVyRoQ6DYbxwJ8ASowXEH5QGLEQPPtG+lDmVoTE1HtreMJ1Aes052Z
cltVABBUdMSDzP+0soGG0Fnr3iGTifn7fGqzbxULShAn8nPk52c5kQWoEyrPVSD+obGslBfH9R27
Y7495kfHAeDt6LrOEyy/3aXdyJcVcz+nvgIM2zTqukfGyuwnpyRl8583ExLogh8o6sUdyDtgTpb9
OFFoghD3TD5EentPDsyTa94WpKlPtgGcgx7pwoubdtrQJoG9Ad7JSniDCj+HFMOe5mQyZOzCg7BE
zQ1pFIK67DJmqv0wrax1IDJbQQUwECUugIC6no8lFDJk1Y2FGx2K3SrFM18KIjIVF9iFzSNYos1T
oOUyWEml4u7J6CFTrnX25mAg9uTF3DsFAfbyLuesJuIVaH4qiiTErkTU3AQoJlWbo2HqywOGN7PN
5aVlI0zymPbbYtTUOTC71wFEjPzoS/uOr46jvXntK7zzBNCJX7Wy0cO6Q7QQpjH+Ei20BMojzlLF
ij1mwY1dM4+WJON9tdGXxk+94vLvHN+h/1fcvyD9GbMGtjs+ZM5KeXuSWwgiSScTn4dh/43aJ8eo
van6M8eMWwpimKI/FVu9hDfDcavj7ELx6rpTFxOeXJhn0RGJNMpToQ2Bg5CuSbrj4wD6VuR22PHC
x4gNSoVSNEReIFBm58tLX5meKq6FbQQuCv9J1+8muo/0l242UNeqCyqjIIr1T1vHrLapvCVNklm/
djGajky5OZb6IGb9LRasHXrsXEVp/WgQPlGpfitGCyd7/BCoCFam8dmY/C6z4eRED2NfwapkEzWr
xxUxbyGrZ+EyX7XaP2N7KNo3mf+o1SVlE+Kab+14HmubVYXxVtui2U1s1/MyftCkEbqkstMYRiXq
kwbTVYbsGUUynIvOea+G+CCHKEQDgcNMXtRF+ouMd3MDOwKZjeEnA8SPcYDs8mEjhOnIj2Oe7bfY
5Fznz5Q2D3E+0HTBp1C1g5F2J+YAJzw3V1JcdrayL6bqupkoTHYZ6Qx/Ieae0F2sDaiOhBKgS7h1
lKNz9lh2H6X9vap9oA9okrHusmTRga0yMtRE9CxbBsA9rkLHiY9MIx8IczqZ5hgmz4Q7e7KxtqW1
xcQQc5zap4dhIZ5GA/ShZuKzd0jw4Et7mgrlRlh2jGSLImJQik38Rbg2aqtudViWao8RIRfoNhSk
E8L5beQk3+amT8MXUjyQGur1rDLXKFwN497r2rdoODJIW9hTsvjCGM91S3BiVnxFCL+V/sOihCJM
1tGTqzCr61xrWFe2nUkR5uguCr7TRAFYA38rzM+5ROisdyOZPWRAsU72B7X8iJX8ayqXLc3am7ay
hFZZ7/JvYPgnZ8kvWeceCo0v1ojmNRWPIxVq3C4HvUtmz00RIKXmYSIyikUpJw67wDPyoYFifZ12
iIawfSAJIE+TKyJ2H/sGFGS+WXR7Axq8NR2J8A0qJz7NiPb7pbozpSUFBlpwsTx0UfKpusurYxOI
wSJqNxHIOLftNTEbHjTKPZ05WIqMpGU7rc8xjPfGq03lXXG7v1qBYNQ4IJ1k+olYclO3tM3BbUwy
gvhP0+6cDVkgLAXdKjsOSdpuxxkzQBVxEbBWrXIsx9LvCY6osCYo1WshTsxvz71DUOcQH0tiHBqk
+Fw2xAlQARej/WaU1LkuJJ/Wsi59a37I5ScrI7/J86Ols14EGBppL8QqnlUTYe6i/JJzwVDQviqc
9fSgH4aVJOBPEm2vwhZD7ugVeBzTBWy7opxLlNbCyUNtweFolUSYApKGoUsA6wgCl9/tgAGvq69+
ZmvQ18t2kxPe26Uf/+Lk+w+/3L/647SNOfafDLDNHQeUDDSYsBwDuJv4L0yyKs/0pS4x4rOVmg95
9honOG6aCLEWWThSpr96kw+f0a+LPRNiIsx7W3qtyxOvgoz/58f5H1kr/1cxSTTzv2WSPOfV+CX/
q/OS/+Q/nJf6v1nCEtgk2XxvDku8jf/Oe9DwZEL3M/+h/RkuGIL/67yE2MfGXDP/P+elaf+bjaEB
WImlG2wd7P+Z89L8x1n5r8+WbgpD3egRlkVQLHXT/+u8rNfYXse2HgkGwdbTQrk74tnez1kmbrWm
vmTV1iZKnSjQuvVsHNS3gvswHm0vkb17MzTKzNxBSbBWsjiI3HyBviYu0zB+tEvDmS6wPacz3AfE
1+uuibv+1hloWealP/MddqjWUh2Sm6juOn8+U3TNDdbCUk/OauzVvk9fNLluwnaXaaOZo/+eU+do
NCQtJZRlx9BuVufIDuqSw/AXG6fZAisHcxqOfdkYVDULI9ZpVvjvBcOcXl/UQyGnZ1u9rUUD68AE
WlWP6Kq4WR3yrBAZ/OkLLjzZNNLrtaeckeBubhdOfkeel7U+5CrFYFQ+mnn2Rs/OH5KbqPB7UNVN
DNezIL961hymeBoRevzuwJLkyfcm6W095SvJ1Pk1JQE+xtrhT5uuvVhmKGGK9mxhFCVY+VecDb9R
1f6NjepnMIqgkfU1cpMDG0lifKorw+4nFK/nPJnPjVu92mOBS8Zx3pCbvdadjVpn+DF6BM1LooV5
3lsBYF2oU5J1wfKATDzn/GP1m5FWmaZPLfmKfEKIT+LmZ+6dp2LyEWDc2iblN2Kv97iYIxKvRhAC
+pZuEW66uLmUT4453HVzeR2Ivprqt15hWgmI9D46FepNhw7f/pUtQnpWAx6KKJ4AVHCJCL7SWTco
n0BIBZqN+rlO01Nq2PauSjeRam3+sSoN5ZKinLQxeZZJziJwmUEzzfj8HKHAFS7YFw8Cxbwc+j1Z
xdDFohziXrSZT0uxb3HZMkyITtAOVEBSTb3D+65QH7ly1w4oPGycNI0yvFjr0r+Zbf9rVQ3fttrH
NNae87hmd61QTra5Z3P873IdMPPiTBrtTBGYxLHjIijOsmTFEscsA/tx1vzFhMGLtgXp3zalqOvu
lX6WHa3VpyEJcD8RLdspbhgY5AltFh2fj/PkowKPsUwO5s+eThIRKXyqmiaLvkvQrrlNgqqkbb3I
Ss+L46LQjwgoLTou1Ea7pgq1BVINbCFzcTHznOJBZRbtlBD5iDT+dDKbWGMF/MagEnla9m4oKva+
ZP08RaA9tBble4xfbFdJ+UqCMO6VogUg4sT3cpMHZDFlhhGnhDkUDAYK9ShIrTmVUf4nscUjXT9B
0V3y26mq+DBl7b3Ei7xb7M3wwhaJwQriLWl+dDUjIGXic23YA7B554FIzHzk+iKb0hw0hkTskNUB
BW3KrsYSMUtzzIhECNe/mkzPoM40h5wNIz7OYesEMI3k0JOQ1OzsZH5lN/4bULiKuKsbPMthSMan
9sBv5DOR0RemcHxQEcP9RRd/cLj1TB6+WGeh9at7VGxzflf1tt0ZipGElW4f8rjV2eqbEuzaewuE
27da6tLiY54HNr8DjXObY4XUle6gyWU+xDaaeNF9M6EesHUW04k92JdGG0m8J75ibFL7VbcNTDu8
ngED97LFjqcKBfRIZNBeqw2G7MbIWaazmAa7WKMAMFn9UKQzjCwftHVkI6CMd2PFFLQYvbMXdg7Q
MWlpp3px7qi5TGqlK/yrYDaYJbnttRFANRcOUXNZTnqaID9YCAiJg97OBk4Bnbc/rRCVDDyyRGA2
e0He6tTxKKVmQSKrk2xiUnqlakSUWUJw4fO8ueQO49JwSQAFWD5ruCwaXL4MH/Jd5pTOrdQ49qcF
qzDO6OlTnTrLbxiv1b3LSMiWj4WW6kdcETBXE5PWxHCe5JIm96aDFlM77nhaYJb6kTE0Xq+qp6qU
GO35nzUxTuxJwyCes3FT019Z0407231EULXwDw+MwVwS/eSPsZqXAr6bnwIIQaHXYVzveKarFuRy
UY4PSHRQPIDNOLAvVHdGsu3pxpPitO9duwEONRIycuwd+Hv8mDBYCnQ0EPlyA7fzkDtlFMZDRhrG
isqS6NkoNA6Gtpo7F/kC92vMR+VvaH2P8zO3sCG1rbwxSzNQc+r3pcsu+hxdZngiQWuOzIWqtb1t
gVQZtyoRhlBmANZgqm0aklIqjNCQBCVY70R1rpk5/Wa1VmQpKwWZIK3kT9/FhJxyyCR3ZwO84N5F
Y1psjk9cPSqx7tas/a4W8oTUaZtvEGnklauQvmonHPygfsJuYCqtpvc0i4aAECsYZJuHJzERVQ7q
gIJzi9uU6DdbZ/5OeP1tZJP0EU8Gh8YYpgUmsslKf3paF71DfN2KxC+X3ERboAZzTxY1SdkLQrsS
hGWNPBILueZiZy1T0kq0nDlXL8jiSFLzT5nY2IN7k2UT8ozabr/WNScrwEz3MhZfca+J0N6EMP0m
EuzJCKrrkSHbpkxj170vRFn5LW3FWI2KZ7Xx5rIiRWVTIorOaYggIdOrMx9X55WjlsU28HnWfS6e
Zhg8nimsJEBA3zMAKFufxFkiEDmNcT/IfVJyHFDW+3pOAkZSt5mfFlhXXfQ6sHYkCzpKM1+Om262
X//qS35FLsVFqweOtDH89hxCmZbgTGa2araDCKToYkRQmDHrLQ15bFCvdqlSYys38UyjUnY0bMpE
mcC67Z2To+rNbla1lzbrftOLoy4thmmHscpj9N3e7HF+YUIPiLaNDUb3ceWJbeRqhVrm/h5mp/LL
Amuh1qbffa5+ViOOxFbW3UO6NqckYg3dDZRoXf0zpCyS7Layd2U/fZfoTTxlaZje8M1v1fm32lgE
JGvaci8si0e3HwmWiTHArglr7bwmeCcvHGK0JF+g9Ra3yP2VXEdTIivG6k7l+MNQT9esr1IYnAZz
6fim1CbONx19sd9WbYknyrrXFprflccEwsx0rTP7nZislq0/S+KctTpjAuuFdAgfm8lDUmZfiNRi
/w2lR8Zbu6CUFMGY6hlmoP7Tdtvf44hUPrIZ/4wxRwRSKXZTbNuLFDtFqs+7ye2TUC+V3o80vtQr
pEGfRA1U/XoEnNcYOABjlj6NQH6RkBaeg13iDjjPkfV3pTOWqXJjhPQ6x5CFlW1rlHZAypqm40pb
PNcFsSBT7ijD/dIrcgN14jYDYT82eZ95YARz19plyIxRe4tdazAt2KLcTLEttrvvjq/fJycQQbnJ
W+Q+LSgDNONzdt5zRISmc6fMzVSax+SzGV7wRiTLT11cLete5Q/fmfmd5V9O8jG1D2uhEppG3gOh
KZpHHJ3X45S0EBOYzRex37TvGAf1nzpmkpV4mggmkgVJKtKwDIGs8Iwi1HSJkQogm8MAOOGLfpkH
OnSUr2UG7QheGYYghg/2w5o4e8XA9Rw3niGfWhwpvboeoYhc2fTeOmc52JN1TOS4n9wPBR0peRSZ
CFT+DMnMV016vtns8DHE5uBXewJoSV0uEd0ueqCOTmjpTdg32FmzLzBhO2oTnyyMICWMWI2bndA+
jXE/R3s7/s4GDi7tU4GO6naPrpUT5UndVX3jHW9cIlxg26HUJjWwnx8AT7HLudN6e61gtUgQUF9j
iC9eyzFG2UW8EO2JW4Sr+j6aVKCkCAsleeKTClnP+mUsr0OusIPuvXAFaaDfJmhZ2XAkznjXbNcD
aNTi1R4cb6MyOPZHuYm7WWuXzMPqv+gaKNf1pxQFoCHawC2TA/gbci4JFx98/rBzoYyHysKe2enH
sl+P6UpRQZGX4LRy0IeVZBESn7ATykOaUf8sz82Tvnr9g/m3oovDwgYg+acG+KZLDDZ7gu1iwtIH
L08CXJlr7CPmFeT22mFtBz1Rypa/DkekZHijOJleIzdA10zVZ5DxjacHUJbwubouDKWiT8H8+wkO
CqUKmekdPmU41V0ws+GoKy+7OI/lB9wBIDaTgi2Z7B0yvw5LSiFX7qs1IJh+xP3TEtNwQ/Du6KxP
kbWG2XESZ2mNhAseCRrWusApnFCxj/hNdtXbmFNEXkeqT6qVHvFebQISl546P1XJfVquBuO21H6p
slMxgVbA/lyemBq2mh+XvPmepVwpCIBq9zNzefx178UXD0uL2vLVql84Wts8JIYpgtsCS64ltNbH
scL9DlTklANxplSMezrZ0MAgIS/EusN9LtfQWe/Ema3xPuv8WN+3XNOggJrfccpi8A9EOJZ1WR/w
kdWEUyjY7OklvFgeUzAMfl/gaPZIqoO9uCZBK8AVwWgJyKDh5ri0l+ZLPzntTnnOH8Z7zvz2Fwcr
KGjmvbA62MqBIeOQiBcvcs4i9izr0LRsoUOFhoQcI9XDriAr5Eg7F78KMeUiiPaZzrvlm4/MsMkL
Q6TnmXMwu9glDmRPkugusoNAELweSmpctFTYURZ8JicLGe2I0D9HV7uPtJNqc1TRv8DDLpqfifTk
X/WdIB7UjwguR1aCO9JMQRaXL1vkt9IeMKpaZlBGJLFw6FxIayJ+RN3Q1+shBsso9ROPVdN9S20/
TTi6f9fc2JwdzmOaPxtRv5PlXyxcLdluGTy8D6alu0I/8dTJ/mLCv4zWg8yfdW2f6yg6dv0DObXY
UIdPNq6yoTcKef74iib9B88ZolrMNnMYzYi9fLM4R+VDATRtIVGZnwZo4npkvMsaMUVTCjppfi5u
bIgJAV3k88pqlJH5xPL/PFg0hHu5YIQMinLPtta9Wz8p0gqybE6AKywKHMbP0K39XsF7tiNXExSK
wGJqPDnbrxzwv2LsKRiu0KNz939FxJ1pvgMCbtOIPCk/Eilm8Uu2O4o/zL5t4xsP+XyL32LE3D+u
e2LLAEU7tn2baTvrzsTbzBslahAwiodZOWF8AJAnhi++5wZojRmm9slgGwvmHFYF0bbpURAbPQe4
Z+UKXQPt0X2UYYqQUPfKn754QsEJH0lP7q12WUa/KR/a2AfqTfvdUPd8MDpJ/3J2VG8kEsVtqFK4
Ii2GSAKbafL5AQkqUDqyiv2B44VPPz3G3UWUtz71l6+FXSfbAZYZDvYGDve5e8S0i4xCxmHqqhik
QooM10Kb6hGlBDUJbX4XKhYme78R4TRTl1zEcJmqfVWfxZziG99nyqvh7hmqUbiOaN7SQHWDxXpM
7TBhSp4jFHkoeNkxe/QT6UqzGhZooXeyPtf6zg6JEA/kUwxhyfGVJSzH/co+jvJoDVm68O2Pleea
n3ghlRym6ahcif0BSqoXvo1MlcOi3Av9JI3T6u6X9s11jnzdRX/RtaszHuQeN5hb+Uy/QX9MypPG
WZ2kTzw/DXlIg/KQZ1SlM2l6b7r+4tg+ZgsUQs6xeyMyXtF9Q15Mfa9yHyT7rgxyjIqwKoYLNwRf
UuYQkkQgKPnuyWRA/0sVN/nZGKxLWH2x5SHvyJvQK0I+wY/kK+pz0eDPI0yPLENwDTH9AwrGgA8E
VRuC1ZUjlbMMxqnPiN86GN2Zv8uf7eSO20qUIZO1jjsGR3ChhfDGNpD9dJIUV/g2Kh+D9xbnYR74
aiyQeCwfLBRnxiAArXqca9On/ldQPBGX0PvVeC36e3J3Na9lqEXJ62mKx1eKSqJWffoEi87WDgv3
d7/4efaMd8etAsBFjJMkGCKs2u/S3qITd4SdYUvWVh9J9ELUlm+zqFuDFPZABwTrPvcBVVGnHbm5
ly7UYFhZQTbuuy7k7S1mX3N2IbdugmzioVVDxAOFsZ/QRJsVsvTdkuNtlvrRmT2NNd0N6LkrUVsF
RZDxol3I5SwJ3ps1qKM7aXUow1bllMTnzPw7dphlT4QaLlYII6rTHsskqLRHKnSKXb+Of1L4/DWZ
w9JTyjsfdIQSN3rm7um4l/uAQTA9OLObBO2Ab/cnVT2oFRK5g8L1hyw2uk7j1xaZkh/R17Ae794z
ealW/n04bnmOd/keqY9+P/AlDIb1WB5dAwrlbWsrBcodcUDKSR0wzmdetqJcVe2oDKd24fjcG9kr
wKEJqyVd0g9fxRqxdEVAQxGK7KYkoVEH87twzvBZtRfei7lFjObZ2StL66oDEbi9IK0P4vEbCIzB
twsjJiFwsPMRV7m72Hip5DFivtWGHLl6FHBjc3tP46umhGl8NQvKTdQtIS+JxAGE/BQ0Ff8L0rBN
vgFBggQ84iC9IgpngAKWcN0TbGdhf9Kg21/RQXQMcsxXrfO+GflBKdWJQPvhzlVdqHnU9aiaIA/u
yC+2oHxd8hemMJxOfG+4aPmGUCFo2o8hXK+cbvFyrfUnqthdIZ6V+GLxV8wihhxUyEHDbjK8i/j4
3To0m954T6YZUhF3F1PuRN7z6jhad+FcavPQfKrxM94IoLKieTXrUOueE/7n8r4ar7p1ixk3cHgx
OcVUdHLEmXEM5dqP1lzxYQn3RnlFbQKYmAtaTDh3/XS8Yzpy/sScxM0fnRNVOw7XOjQ/KU+wrWgj
GAY8zKfo1GJ1ty7Zejb6Q2xcS5pH/Wgqt4KunKFmfa7MU0LIPF1lzUgrvpAEo/Eu50GmPSu1z2Cz
qQKeEWt5JyHD6E+LEhQiZMD+f9g7jx3bkTRJv0vvmaBw0slFb45WESe0uBsiJLV20kk+/XzMmgKq
BpgCet+bXORVESdIF7+ZfYYRG+FMB+vZxQawJkmB/OwQgP77CNUSL2TBo4xvhZ2KCRzWwm1c/InV
tuS3sZ8MqwxfFwHxD4xaYDEIH1jWixvckB7G2MxzPODAIbKwJPf7cl9kBwHY5UWYNxxIOMfSaC67
N062/C6+mOKBHRrkq2VucsDOGaLGKjAYZi0/7xrYA38CV8Ct/SKYwV4GstcbHrf2i0PnaE2/TULT
blKIz5J3BpMZR8eAsVnOTHzuTDg9LbQw0CI06AI6YeAEDSN/In3KM+53D8nHhDsT11/zEB77BzBx
CQTIl/iNvwx3tNryeHgfKNOcBM2M2o7V9Gy+MHg+4chnRseemIbX5hZyJg4J0nrrkemnC2xuk2+m
5wK5haX2liMjl4xqX9fpsoGMZHyqs9EiDMiRm+CDxRoyW9g+smAX4fORkE+qHtBhBTBSVJAssUEk
3ZFKaqm2vQJdm7fAbwx/yycWQ+Ppg3tSSRvAbC1VSPlNmdcs93d22h2jAm2ZC2KPyRNiyELP8ECz
iWfOX5CzLLIxmOVX3g3Qz/rN0Y/hfMQMwg8vENuHcdxZ3/lbGazwY9o3CzHhZbJOc7bj8FT6JKfW
sM+4x7FiFBTC5zuu4TQhDW9p8pC+hz70OHIvcBY2ulyeTKPgUrPiE4FT4omdu1AgQfz0vIuYOiv7
iCkNm7QTsNZAQNh0DWTS69DcBI+zv3xJPiUc9maq73SE8wRQr4U5KB0e5fBaMW/EO3uQ9m+fBXtb
JCToyZv1z9aQ7l4c5ysYFc8ai94tUCs8BdYBa+gqts6wwrS4+tMDrXcxIcW5e2+RJ8yblCcq3ozh
1WCQgrHBj9ei/PWBZNZMrxplnLB9rkvubKnEZ+iiZWDDOtLGTHE0doLOGC6N396GOHwASAAzjfD+
rRt/24/vAEY4zFVrOVmffXCrtXxq5uFMs9kqxJhqXNv80nDQwPLGQZVmlntziO8dj9cHNMdjchvW
/Vr5GSS++WkMYcFZ4dmdz0GCV6gaAJqml6ih7rD1V4PbX9yxfXDgNvfp0WWxJo+De4j2TXNNUS1n
gWhX3cKvtPj5jA8mGHbcSJtASnUkHaI7AJs4PNJtw4nSLRnrtFQabp0RH5hp97+h1VE8Mz6oAAoO
LYYP1LK+TDaTMNc1ICO9qzwsOeQEOFEiDtscu1sPfQG1g46XELRTWpb9SuWDC7EPYzsFlbeRUdzU
s84ujeBEo20T41Nq13vy9b927chdQC7F+8buiW3Fhu81JFybLMIayUhPEz1pbX9X9cRS0/hZTViS
JgtzWDn9AboPybI0YYlK7oUUbPURK05D8QzSDGshp1i7PjbMLxnzL8cfr6CXCL+k85wmtX2AGmHw
3A/zDtlpy4DPPc8eo0pnyjADTzUaT/IDG51F002fyQm4wBtj9hIbV6ldPHp2dBcZv23aPMsUY6Nz
Luv+RvVvrlPc9T1Jqmp21jaTSXNoKL0N5J0Fh+JW2OaecyIZ57iE+Z3B7RBz6nDlQW1VZXCqC4/h
YmghL3uUh4qQ62ciWeYbeJJmtjBxqazeNvFdONC9Lgdc15DI03URcBYG59H4IwiY7EsXEPs8PglE
sv43xlm65FK6GFsspDEEXZ/xSJc95w4nJkW6SjUaPoebHeZG/mRx7eACwnPU5xF6KRXbsPFWg4U7
KcNiuK5yYhNz7j+nNRNUSknBEnFEEpITrBW0Aih5so/ExmyDB6mDIyICbHivOA70QXDqisnHdDje
EY+4J04TN6224DQ+nHo7fbUkpTqTYRartKg1li1kA7sAeQmn6sldIrlO7wrUpfZ2ptDGcb8KhZ0J
2Juz3rZZeqFPO6DQh9NygPmEGZ0Gd+f8sTL3Jy+p9GkZuyPa1H/mRLCF4MBH2614vez+0NTDvSOg
nvahYJiL6Gos9JXlvObYny5kiiIVECKmv3m3VNdinwDbxzy7jGkEK/s0PA3MqimR2OVx9oI7+zmB
r6t9Qc5mkiSXxpm2NarmNhP2y6ait5Tg7Iuf4WiuKnYMhqW1KuJT43Xs5waPs/ZftM9tIWh5zZre
fdd+fAwd89NMOE1AWm4AFBwzpbkGURs3I/DsytyYNzGMkpX0rOfozoOauCrHjLMG8anQZmIbQysi
F2WefdcoIGfM9S5U45NLO/DOLqbvvM1TNtPslPrS3mUWJaywL7+z3Cp3cmzoweji3TBM9a6taHUt
emYEpU9fAqL9c6hpy1BWyE3GeqMhxN+YCDA7S24nNV6KXtmEnPNyp/V4cZfvXY7tn7mA+9mm7MVV
x+WDbS4bCuJC7uMIRzYK2OwrYkK2TpNNT2mMHUv7Fg7aL3hd/HRZzs6MquzpEu+cHJEV+LBCnArU
Tq8mFhQPLzpx/eJPZzzbFCOwyP2CszxaGIvhdDfFGvoCMJyBG1iUgxIa0n03RYAkOCa36VUUNjlj
2pgspPOt6CqeMZLvkCfrXa6HOz+fruPAkCmTDHrZuJNc+gfn3kryF6OkrzAPYiIujGjCiS9paEFR
BOnRi8gxK2v6xEe/14Sf+M7MW3eIGKVM2a3sxl8h2TnIcBNq7x7cOT23Eu4bMfZmVxrFm5cwKEDS
DyfvBayNSHBJZCNH/TpjJaH1mPM3WWGHt3DlDZRJxzbTYilBIvR3YY67NI6XOZBMoFpyQiqmCV60
cUc/8VuYjgS75hg0ZMXJOrihhSzkPNa1hH15hLwWWIbOk0vpZ8x3yI1DRO0BcXTVmuqfiPDWCo8b
we6s3nklylDsxm/wP1m1LcLVZt0+z1O1V6a/omv40XCmiqs9g12nz3jbXZ9VNZ/XacMeaHv6SsCN
cawuX2Bk16doKl+6qmIsyJimFyB0YzY3QQ2hnhgcgYq+9T0EDceiEE5UTN7ddGs2ZAJpoVUbMDuP
RmD8URxebW7dIUcCQr2nrPFBRWTipWrVVTvWe6z6D1cWp5TMhztyHirEQhBeUy2eXpb6Ou28ti4T
4DYmCNHA0vNHP90vQFdIkZt6LP8QMiPtx2VBp91dWzKhyhqK/Or6Oc7c7w/fLOHHTqhU1nsZAwcJ
MmBLaZ29jhlXfmJvm3IQOWUaTOOhuuH+5bLt0fiGH909wHienGBjNaArcUElZplfdKLe2EJmwMzV
ZzEEz5HdGKcem6QKc36e2IghXvDKmKjNwo18xPf4SPbHB0kHmzYYykvlJHIbTH96W1Zb12GI67rt
odcFTA+feOtsbJzKyo6jF3yWKgfjx0qWgEKudPs1hVqxcg/codNHdMh7PUVfMosIieTM9xqbwa5e
YL5KeqvSmb+KeCBWUbWbIs77I5UaL62VEe4aQqZBgmQSrLfbmhQjLY1XSsjTJVeKSjizB0y+S8Kr
/hp1eGwrjE92wxyriIZbWXT9vuT1ESJuj5LkRpu0zZ1VqrvZtje2zT/qOraxj0AfYYkASYXaF3UT
JXuVdUi4JxWtz+VjBiXay/FAVQ+o4SL2VxTHIE5RryYAzYc0tBfen7A0oO47e9XWr1E0/2CpsBFY
ECzwVflY/qcma9YNWf31vLTsWTh/coXq0eSPuGcYkWQYmsivfxSjECRFNWO9ade6VOH4iusGovsl
N+W3duHb1XwntLlI5ECT/C1xRxcTrYTeomInPRRuaG88f3wKImQpVdufOrbiFbDLjwZz0barGFR3
k976M/TRrmOW2xUhEjqr2xgm3rYupwH5pHwBQugcbLd9Es0Q7UajuoVJwz7ZfJklFfds83qNZ/BV
tOIcpx5SiUU5tbJUfy6I9DVsaQe3bI2V1iUMBSyDy3kN3QYSaDqT6V64iY0RPvf+uYr83zDKH+Zm
vMjWx3QCD2RNJJUalu5sSVj82dwvQq+a10Ms94JJc47w4rjRn7z8LjycsWNxjJrnuKvio9E049bO
a5yBxovMmFmaxCnYatm2sePie7Y9f09HgbuGAZf2jP6i8VAFwJrI0qXEWDW+khJxDoN0tM8/Re8V
G52UhyhJDDg53cY2nQ+fe69tWAmcD95dJ1t8UpGvkVD0LtJljX34LbAayGRj9F0v/E8vckwERNGD
LxIHw+BSc6EWOaIOnNOSo4K70O/vZBBZaCFvYsqtLcIoN0sRvvq1d9sok3lFStFE8OyXjFtbpT7d
+6Dvuckk3cscu6R3p6svJ2akNoyL0UYzN9NdOh8c1+WJHNU7rHW+ihAkUIr81zXWcJBus51q5k1O
+wzh7ULJ7HuWyKv2qCbq+u/GUFsNZDkvz6pkGtsIJiWRO7yovoIOSXpljJo3x+c0OWe2WufeW+0O
+HkQTeGKA9vkhj5S7g5Yjq3bSCOwVSQuIkF2nZomby35uDpevbSl6FIJMPNlD/4ebzQn4ZT3HZhY
Hb/r+c2ChLDtQsxedfYSl+fKLkAimAh80kX/V2bHodc5Nu6yxVdmTuQQXi5+yrWC4bIeOLlmZUcu
OyIyZMzz09yO8FIDos01l+eUeDPUk62b2D0ibY3RGio4vRqEKLNpb/bOYz8N+2Iml9VBseSDbx6n
sXuuC3mKba5sSiAWFXa3o4LDIfAAZdrcCqN+hRSwtrFW8UDQCmlFE7F/0zvWJJpdE3Glbfxz0+Qh
Qsu0NSqGQfXIDVprLhNBAtJsdPYOpUxDmqa3oEPZq+J2WxjIMK4znQajby++Jt0vpRFuZuHh2ccg
o9gZNl07fqlGhntswCW6U4BKU9Td2V04bnibaJIAa+0VXXkKJRn20qaioc0/5qEONg4ZuswIj6Y3
uDvTKhmmF22LN4/PmqihsRex256n0eh2cxteSOw2V/g4XCscKCi+G/dnIA9Rxf1sTM/m2IAtkfKc
qfJBVPPRNbp6K6ZmbRq6PHg6X+7hN50F944v7wPjYb3Gwzoe4h5Eh6MNte68iqZBDJ6lzuSFyBcT
4Cy7E31a3mimdH5Q3GaJ2Z2CMsGQ5WlmKpW7B/92MZo4OjU9UpvvfdGmHkH3bfUhnfyzZXELid0g
Pbi0mzComCGdQTEcIw7cMUs6/WBQOYuxOwxOE6yjUZCW7Bm02fSBPFD3xR4eJ+YJS1qfP0d1v4nE
SOdn4s75wfMHSHVpfICzyYZZiweQDPqA7ZjAxeCQny6NGyeagp0fMJbIE+4/xHYhBJjuwXTwdVY2
tql0znLsxPa2CuQ1dFD4EcL3MtPTtV6e74Zlqa2IEbJeN9tu4KhohimXLdvZ//1PlGPQ7twEOZLL
o7MrsovhiJnxa0q8bqFodl057vPO+qNrYOx11/yqkP65krNspNmWUrcYdlYNGJHGZFAEMzoWwPKE
t5LFyvYWPgx/EkUHN5nZbgezg1xRjKeMXq5jKdsja2Vz9vpgE/UQ4kookPQ71Rx1cpkdvMH/aEJA
z8OYhrsEolKjo25dpUuXuyUVO7MeLtIeDpFXcj8xCiaCwGlxZtsMZVR1dIbswy8Y32YWoVKTCgKT
0hNjwZFVVXgbuTNSZAbeyK5SXBiw+wVUK7Lo8ZHm+PxYLfexYbHgTgqkRdj8MRYS4gRdBX/ixHnE
DkmbazK5GiDjkpncJB2QRbcuy60x+Rh4AY5tyhEZzUuEfHIZH1CVBwpfqI+uJzCiw73XG96H5zCO
oJXww8GOULR4xoih66tPwudcRwSwI+Z8g5WJ85B3ONZgeu0qxkt5MaEiBxxKJSPegb/hkHcwfvXs
8/8S52kazeExKccDPn1OraTxeXWaX0kmqO3kr40j/SDUwSzANjup+vSM4DUomBPmtg8hVThPQ+N8
aWy0mQarJEx5dkdaz9i/sFUnJz5E/AVN5a8aXz+1JdBrDFjXHpOAGaX4SZR+a5up3NoyAV0qJEAv
4N0ZZxW8RtWqa7PLEGbTyhqR8yg+/PV8Iu2E4DPmjRycqr76jUOuiBOL3i7qjiIxXkUnQJrjJISw
4m9nxdfbkDxehzb+/yHoD6qlHYKwvMPZf+141SnwOBO3GQMxEm/wxMSpJpK5z3XUHBKO7rEnoVjy
BYfzrK+pwJ8kZfvVxfwacCPmHOnIAT8uYzI2JC9tyyw3XSl2MkPTNhmBRJ19CgwmzZFeMpGhPHNB
blezc5YimXZBUQArDVBI0pFsVmgRD7Y7QGJyRuW1E4WEjlVYgUacUa29oBqufjQioSCstoJHK6C+
uSxDHkc3f+3C/ECbeGr2EENIwG1yA4WACoO72cB5Bqb01WNWwVHLO/hk7qyYndtDFwtVFx4S78M1
lw+tqsGDReHFLPofLzHzI7DLhmyfEU5cVsLuGuhwutJ4BA0/NAlNSeamU54YW4/hIcYVmmEqzmkM
+33ML2HWX/KGGs0eykuAYxKycHNojPoY+crdCUPy9GE9yyhYLjsvPipGexJ5cPb75uAuVQeNmc9b
r/BtmtZ9YFdcT7ZYzXZuRKlPogUTDHgIW9XMDbJhvgq9cT6V0U/fRcULm9neotViJUtv8R6aNDxy
T7VzegvzGD1SwnctU49nVur7wRqfymSO7gN/uOevxiVs2RECXvfKvh899UzJQ8klg3L4IAr35AVA
TCzVM/mINurH44yWYVLcYYb5vu5YJJSZHNtpALpb7YghlHeypgw9w+BpyP4tIOmKuB7RRCNQ8ZrQ
GOgQ7F51zLw8w+TINa4WmzlV7TbVzAvCFoyOrLHAERzgbEhqGDGBzgGIRxYWkoF+g0SCJCGf9hH3
PKbmUIer3BEQqkHmzlTFW6azbWwOk34V4CSw9jQbeNhF2CVCStwLt+XBSEiHD1I/pCDbV6U0H+qG
i7pKxrNRdxDaMdSV+djR0QHSirjQoQvdlaomSmOq4qGVoWD8iHnVncZXWVjTHunAfKYE0FuAFgmO
xHbeew6QmRkVADgpcQ9jqRUv5u6Y+6gKcUDoBf93uPvfJNh/7v4V/7H795L8fMXqp+zUT/Lv/b/L
n/v56NR//xfBLsem41e6pictB0r3P+NgwV+EwXySWBREi8C0nX+Jg8m/SAC4whSB57O9S1Ja/7eK
j0AYIwJmfh4OaQiJQv5PqvgCagD/LWpoeZZnUpwd0ADs0fi1FPX9SxFfb+rAM9uG9WaJfJKp6c69
dHYCsTaoyvuB+QyXdNXvptrptgIfVeEWFDq4GOeV4FbYjRVUVcrhZ+INWD6nAJuQZhxm1pLpdY3/
wWFQlFoN7smJaqcKelo2M6ZU0WeSl4egH7Z+EXF9gGsbOaykhedeAw/VMwO9kCo2NeDAhi/cQxTM
Dt4U71QWxev4d03vkBHAmDkJcdxZza6+MRrkDTCD8gBeuMzxVUAyWwBBdnafYognQm6R8hU+NpvB
f4iK6hdUHJL6jDVx6O5EyellLECFdLOBDkUdxLEfjM8mZ4IuFa4ZWx7rFJCmJ10PmYN7qc/I1cn0
HliBuE4Ng7444yZoVeNdcDKMitmHuWB4LI3NwGFOWRlMGYKe21G4XHUNlKBVbRxcg5R4OY43E6yb
PBqt9f++wP/5BXZ5c/7/LZr4A74Jc/5bh+byJ/7x6jomHdzOktektZsMpstL/Y8kp+395Vm+9AOP
cKZruR6vzT+r5f2/eJktL3Bt1xKe8Hmr//nqun+J5XUOHOq+l3fN+p+8uhZfS/D/vL3uMky0TYYr
/EOm4y+//i9v76zHqPYagTLFgAWam2NsbDXQumeoAstCjT/YSRvcRi3myADvgekAIhtrTGmoVjyz
KrBJctDKINuGXPk4OKgXuGXthHYdb7J2XUiLIt8R3ka2tICCUAQdZiYEcm68OAqh9XUb+i7AxEwK
k5Qt71rHOCiZcLMnJJHWgbpp39BTPYbNyyiNGolQFJLZwQreWYnBkflBN4xHI+wggroSmw6E1zbC
3was/tV4RHPEgZXRj+0Ik1Ak14s1NCO28DoiSEdAlJ/TMVDGeBiz5qgQQr1h7hE31I9wkQsNrGE0
VH9XubVoSPWhDPIbBkRLHw9tXnhMI+R1b1ZPngruPUu9JBR3WFZMn0QaAs0Kb+t5euPzHNbKaCHu
N8lzyqELnw1dSsO0GuG6bJf6zMiud1A8gWWiEm3yFvvz3z0/ppE5hDrEXd5HV9un7sYh68aLz+SK
sXqVlm9dXL1TqN3gKRjWsWQsYc8dGqs5vA019RwlGfw2gjbnBN4uDjGVuWOD/RFeetXbp1L+CH8b
zXEMpR79rh8PtPW8FAhQKwQL2q0TQaJMtxuOEk993eQHQuPckxs8agXrz1i231YYPo5G+etQi7es
15/E8D+mbvqeGChv+/goQxPEcziShjTBSLTdkFG5J/HMDeSy9IRABOKD+THiDsAiogxcIEeMwwoe
XWpQtofHw/TJ4DgUPw0VOsE8gvA1ga81lCObLdOTzIInlRfRvMe9OXMsh0Xk3dD1QNi9W8xl5lDs
M3s89unsHONJ4RC3KIAaucUcqiji64I6AzoIwVJLYs6U3doHQmTdyk5nGjBrRs6Bf1CqsDe6YuTk
+/LOa+ihUXP2PjjzfEJ7IllUtXtgUoD3+bbWaoaMbPiv0zR/li4DL2WVkGVLcGaA4+y1sOuJnQ7O
pUtpyLZ1qWpVrhjXqYQCkpvqub1E+DPqosRu4g34U1L1qufxKzW1cS0KtrlC0NYzzjZDnTlvH0TY
/xHpbTOPBFcYe1SMnng+AhS+cmIbtku5S0YCr0HfvhWqeFssNY1JSyqiLEfIkcxiEb7ObRtszKlp
N6UZn4r7Bk7hSSCV4PBp5wea0Q+RD7hY6KkE8WymtzSR31em3sqweLC0frEZu6VD4mxneynmU7La
ZSGFJfGIcdCrnItVD5e2qX5t3T8yEc42c4KK5HigOTJPX2SMe117/slBf9sliXsyXL88MvyjRloe
DS2SW4gPu3h0n+KU0pc8BGGcQUOhXQlRkoqDsmSJ8mUO1zMP+n/8R4FhALbr41IX+D16zF12WT2r
Mn7pQQqFuE6syfnti/rZipKfPMyKfTq4zd9IlToN/K2vgdxkJgTSoiXLRY74j6qik27/BiLCxSdB
2FsciWSGqaHR+5BnftWO5OvEqDa551zn2nsMfJ2sp55QQFoWW292UazLhZqIoNHBT2Uofa2C6MNw
u01njpfZAjId5+ZH39Cnboh623ynHTFxXZFljEAIu7GtbxNiUV3tvoR9+ym96aUns8s/k52kr6IT
0ICjIJMQsno4yvrEjetU3MiVHY+nOs6v9RTvasK7a4ptQcQb4aFga4LIUuAYZzK1DnHl5/R5ruoc
Hj6ZyIEWp+wifVB1I1O4seyNTY/3Lgj6K8HNjyEJgQytXGtJEyYxA4wByotbPMV28sdhWq0q9atB
DLOCZUeSk5bmkFQmot/EznwmZHtjRxGOex8HHepqv1yCUEPJdGEHcnDUO+nXnAZY2MpYgS8m6WYJ
k+EKUzehBhoNCRMZmzE3kV8Tah8mFe6LPnj3GV6uZUaxTEqry3ZiqLkSQ3QHdWladw4oZbwyzNEi
rGFRMnDRFZSF0Nb61sF8C2c4oE6BcY/wplqNRBaJeT3BJgmCsTqGUcsf9dMrvWVMHWYM8gN+x8QB
jBoaeBRsVfyOif0UOlghx4h4PDEGJ/wUJt6udrDhVbNmqiLHmxpghSFaeOgkTtyivzfsKH0y+vxC
JROZRdEhjchwBjdEw8AQGxh2bHfX1fKlHgoaXBX2MsZE9xYZOA6hBrgeA/t0Vd31P5GuOaLnmulz
71jATiXeoQQBYbLVuzFwrB+aDMOV+8V0sNlUVcdsniyUpKuEm6vaAE98qmtSWHDAodZI2LmO8zZZ
7n3foRcmur5XffvsoZNWy2mBgqVmLE5GMqZrXwCMHVglQAKbR+Xw60LzCvpw7VUcvAKUMZS603zD
vJvDRUzmV5O1B49v/sA4IaGbo9r1QfsZ9YA34zMmF3w+zocXMZHPCvOVIc97rQC1DsGDV8DUKgKI
zN8ppLZjMrifPgYaJ6Vazo9hQUBkrrcT2mwb37nwqK4FIEErKq4YMNaM31al5uD+dyy0qbGc1qBW
uZv3uC99GN52jAwBIyKO5X1sz1eXQkAIn/Iw1k9Ty2gU70q47gNvceIQAQ0UMxdnHNGCJOpM6Tvh
eoAi0LSioH+WmZ1T6CcGY+4JaXUHjYlwXXz0EmKhkTNs4xmnDN3AxlDfpoJR43zrtomF4EcUzhum
EdMeIQ6U5J2jqaiMM5sSWp1ua0AUXtVVx27qD37c3iu17LBR/Fo1JDkDrkgWE60oJKStoO8Itp6l
WURHjqZDPYY/aM/3kUd9YWY51hbIMqA+p1gS+jQYue2tNVE6SKpsrTtmGQBLnozWehLdQNQVkFzp
17tRmZ9UGH23cwNharizveob0vcpQhzbNDiigqS9GnP9UEG92RBB66nY3mcNxP4s99Qxyuq7kh9H
GqqDpeibyeNmbQ+9fXClcU4HdBs+2u5QhhSBlv62oUuIdDMpZMfyON62QvHasAojx7ChFxubTPUs
n9F/Jbpx/Bu09PLOmLow3UfvdThsCjP9gePAmdA3Utb2/iGamJyCnCUXyhQOe6Ql4CBVzZ2fGCTD
fB0eRJoQUXR2k99tHRNLqg7cnRc2PK0uJ0FDp09Xt8NzOVriAkeBWpzoyqZHXx5NTCsZTWIPNAOL
iZ3iB4qhdREchIRNUlcpjJmtoclISRTLqqH7S7+XScBXV1fPDnWBWJKWsxVuQGOo4OSmxndVouZ1
8rkHYJ22FU8ZLbnqJbJ9HM5pRrV5J8lJiE3fACSl//QZcc5YtVr+eqUJZjeOd6MkYri0Rbo0xs9x
VsEg4ynh0s+06to/90n91LnVe4efIufA4471oy4T6Of2O2VFJT0E+mcuT7Gn5CrvzZosSPLtyjGm
ki1QHHR5QZqUprQond5qDGjHtPoCLZtTaEovnsnzS7FPd8kLrFY1hxiMWCddTWcAsMFCtQceFcU7
MZDo6MzSYggI+KutN6lJZeVoMZ6rw9fexg5ZJyie6CFPueEQuyj1sCcj4C97kgeLduB+MGe9tQlG
TcdISUNy5J16B0DXgNPSmfoPkLaQi59MAWcBARkJbcTeG7qktMUUrrWP2og96uwTohwzQvKMeXCE
mJCxW4ndAJgG0rROtk0ffiETFecJfDz/KtYMPcZvIkkfp15s0oZFYWLWuGvtlB9iVrG7o/sac5fR
AZQ+h513caMOL4FpfmGS0G1ZUZuJbQqQ4WvKLY31VpAU182x8Fr8ErRoZUZ2lYFzdNNmoVmOL/QE
WZCw11E63LSwIVbK5/qE5rkDg+0f8YA+qJFjy4rmlWW+OGwiSCXwE+tNYU9fiVg4Pp5JnbqVoWjz
eeuQn1lT0ElcBvJodiU8BD09xU5O3UCiL9oJMtzD3hZYW3nn1jGAmH48za51FDWUZkl/KCdn72Qb
ON5jlPdlBMy4dOCo1Cdw8Ifstw/uRDB9Tjzv1ZwzQqZTrZMABKK8ejFt8lGSXpYNpj4YdKVct13K
qDSvn1KGWRv8izij/RYHQw+8t1nSOuLqOBRDqnKEwuM8lh2bA0XcWHzT+jhiBtRRf2NEvdrOGhd5
m1Fm1sflDqN9QgExcWVOO8McfAzmW5pN2Uq1DkyNIiHDVtPKowpS7C43PRslf8Brqj3Ik36+PA4F
Z3atMR6jYripOsxFZ7Kgc/6Fe7/8DqvVPybJs1rvXdE8zP70ElKBaQb227T8NbNTMzIn7OM6zryB
WRmRqiCl0jdju8OHHoqARtBUMrkzM0JT008f8OMMamIFjAZWRU2Hs4EBb93F2RmfWL8viNFGFAmv
2VshffO0MTHLroFR1hvfw8RTT56LoZZV0CEeri0XdxEXdwy3X4NvPTQtUVPND3SlScHF2MVrWDFc
KtApGf8RJpkRCyoMKLnCeq+q4ZniaU7OfnujiNivp5JwYwxNXMcT/md1Ej4e8qUlOZvExubEtgri
mWgo/XsUoBFcKKIPc8IUETAhL6rKIsVDeGKBmotQQNMfxXPfp29TUNLc5pB8UhHEcFx0bPzNxUt/
QVb8+C4OA4VvYCzIxGXxkyJdP7r6QMftUaJdB3n4PdpPcupus7b8KHEMZQEQaoikACyZz4I2OU2y
qvcc0myOnazQqZFei3EFsRVJys1ec2GsWzgJuwajIee0KTo2Kv1hIMHiUr2EDHfIbXHbIaaTdnTh
uO07l1HMQzp/qBBcM2G0BAb29tzy2sWD2HV5sQ8pmB1962eKR49sR1oB4lLkDauvTNqbnsBfWJBI
FourcWjfQEhQHZwWT4ZpFJtc0lA6Y2w1M+OpVvMzwhaIhPqdwghKhs3wUGemPvqDt698HPJ4ETdZ
mwPb5MTgG8QzenXXpKXGhdd/F0VirCaOyTFPAKrgCogGD5zgh6ErSsIsaOatSwlUCZBoE7FGNRA+
cTiy1o1xwSxW0XSvw/w0hk8NCzle4yxG3wp3VN59Cd+hOGaO0MaWGbCMdukT8lyxY3M0KDAoN17a
vsFBvQgLjSuzrXt09/dK4s6c670yIxodU9QRrGYmrhIc3OnC/2FUv/bG8MVRNDSRCUg2OHLvCtSZ
tR7A0ebx2SgQ47AeFmRXso1rb1Npwl53HAyWXJnsmtS7c+bCTmXflP6Gc/yYVsM2yQDm2yZUDADR
IHNxPlnlAw5G7q3zsef9NML+Conphtvxao5uYuM1BGCMnv9/SDqP5daxK4p+EaqQwxQgCeYoJk1Q
Ck/IOePrvdAe2d12v5ZI4N4T9l6b2HTrkGJe4MU9MArbWz1LUq9m66+JzUfQwTyawkNQBajJrfKk
zrJUgieWYYtT2zRPlZCg2RBJBZ5qVvpoStKlSVITOuQJztraKL2LUvujS4o6uCfWqEO9C4JCZw7O
K03N/69FQJRJ1Bm55IOpnokApkL9/9Egb1n0lkxhXyj3uMflSVZI3ZMkXdU3JjUQRBI+x94bBkpE
FO4hIymHXfSPj2lsVI+tJnHyVck5TtVXZPW5PfaVuoz4MMGu/QY1qlH8DAhAops+xWQyBoirJF9c
FRq99DhictewTIoipNlcLJi+I3uqp+zRRAowEZWoULR6pFRo+JKNtF2UhbXsQLQBUJotLP4sNza0
M4U+ztKOGKgIc1fc6TKLU/0ACulv6MZyia71gLTwD0UvOgv0c/FIJutQWX+Z9AN268tSxK9Cn36k
IgKF1cQfIGTX/oT3zxDRZOcoL+IW3Is1+vuCbTrifWVp5NpPViJZEMLxPiJuIMhiO8jiuUkRZVIg
+kWX2n1qkYg4u2biunBrT/8J4c/jfUZVOaERyvNeXlSc7bxBWG/8a9ur7CTSV2SKkStxNoTezo8A
aZbGI9BC0L0lWoTcVF3PgwWsmfS+qWZcZsEhlgEey6a6qLNUD63mWI3eshnxd1QyOTE0aX+pTBTb
RI8SR2PtALaZln7sX0RNtzY6+fNCZW2bWPoFU/khJcxM/aR/hUN50nJiX7pYeujc9EQDEYKdxt1f
DEkENvC9F9sb+oZgNTLZXDHFezF4ytBRTt3GSOGuzVMFK7VQfcjGKcuVj7YP5iAadktDiRN/4FGk
f+dXSrJXqGLDZSAdEzrrrYyWElisFJY4lswj1AinTqLMajl/0wEtUDWysYmhcGFTklYdRkIjz2MH
pDmVb5XCHZCa/TQqslsrTARTOf9SBx1RokrLUlu9wpXD2DDWB+5W5CSayZpYyfK17onXtkBT2vCy
IvpoNyEfq0VI2kqbK+KBlDJo1u21NLj90W3FTXQwWR5sY02+gC8BwxfFGTLhHN5bneMuT7EdKv4Z
/e6wEWWmZwzSUR5zkaP/Kzfkspw6n7FKVCKjSGk3TTox+Dfgl5IeW1TsndDEvNOCKdGY56GbSNO1
nxkPQyteKn75JTRySDGG/yo90VxGTCGXGyVNzzlz8Y2Ue8ATFNAN7PnoiVihTy2ksVZXsp00cJh6
maUT6K0kG4ZvZByTVst8N3StmpchFvq3rqfxSQ/0/Yyh26vVODlFCVYiUdEYk+rHVGRQXaHmTkjL
APm9SifQikyPszAh66rgkNEEmAOGX1Suj5YZFGM8688P+AbbnRCcEFsb8zdjOn0j7SsBfgPOp7NM
7OA25AUiKks4YAjaRATEQRRH8ML7JC9QENYNzUFalkfA6MfcRNzfW1wskiWcWin4KEZyumukeEGa
XAW0GwK3loQ6f1H7MJziQERXzOeRFFg66jQGRWYl6A5JpS6Fsd+QsrMMi6B0pQEWR9/O14OUXkJF
k9zR6il/8xcs4VKMPqwMU0bXSoRxgz7k/uwdplTI3/g3xyUXxNij8MpyxLpt/cPZ63hWYKHKZdLc
V8U1lPJrp8k7sZteHEeYzjLxsTdLEovNWAvXqkQxFQQpax7RzFbyPHoA4Qnnf+J2FNWfThWzTVup
f/huxrXelrtJipLlIKA5rlu0DLExjPsRPXLnZbcuiOjxTGzoecp6dfBmuINibaU0AC+gwVkpPYci
qlTZD+UCWCOVsIUxYCfsi/Ky8DG9xlh/5IrnPENUVed4C/2OUlMQuq82MFkc+O9yZIRT4AVjiEMo
oa62hLsYbgs8VC8sf5fiE+kLsr0sBUtEoiqp4+v6ucq9PRptlQoGShcb390gX6wMm9egoA7mymRW
yDg8DptwS9x0IeOT11Ezt40or8rJ+qeEEYbQVohgmhgIdpjbCkQirqqGjCtAJKT6jpwp2lyEEF7d
hxatBMhtmIPHXmkp2kZzkxH+RvNN4v2gnouWQ1qxxq0Ssk+na1zi1KEpkUg1NhvqUDFVDCTOq6TC
UIO+iOgzqYLMM3D1KfDv2vJMPmlsjMaiVjjpNYR5BBmlrhhpwiJUAcVMKv1ho2I+Fw021FI7kPXr
m+iNSoW2CaswLoVMPkmj/Kf5fEvgpWgKBgOjcpYdeP5Z3mTtP1HCXZOg3F1RG2A/CQybFGeSCBG/
8MJKeBpluVCgqaWHOJ0JXRbhRiztHXkmuvoJuCMmzq1vVgiZ+b6JQ8BF1NaPUWdI1obiWcxhwSAg
X7FJpVKcq0eLHryYMc1lshj04l8zKT8Dz7cXl6xIvK9UVu9QTq9jBI4URXmecqkzeIYdNOnbSdJe
ZSOjVGCEZtBMAkd7geN/1BkCPrTqiH5yMOfAXG8Brh4MjhOIDaLDgp+8upXTQmtOpvg9mcSknuL4
pJI1VBbMYcy3Jd9I4EH2efblDz3eKr4bd/seSSyTUmPXAkCApVkeMQF2216H8n9N6FjhUmg3RbqS
22OwGtD9Sy+7/LO8BR1bJUm7muZthGRitc8gv0t8zPhZpNkQNqkOZFSHTQmdLK62gd1XyaSUsMNr
rh+mdqnkl8wYbbYLDETeZiDbMhq/+CH2+sHzaoep0lLx7pO3wbLgqB2TBu+YhdeaIWh/G7NjUn4S
84pd6SdTgRNMGKE/MvVmjvtWvXvTn6c+NOMVVjARgrU1feo9yzz9KqAznnZt58QDsKq93uw8bNRV
2LiBuUfPWHo7DMVeurOqV6VeRSJ9dMyYExlhcboc4ZJF9UZs6MWeQV+uLOVfEd8j6CaQMhrmPcVZ
1Hcytoj8YUj/ZswkRlRkbMex/mubey5eJvXqF3+R+sg0nQOE1B3p2GSfgf/dgEMSKSBg0UGYyXDX
c+/p/CePtP/W0m/R+5Dlb48RkKfeZemqePlKZlgZlQt+6Q7GV8xWS4pBnmhOyCEVplB/TB4zDet6
xhhe4oNlS2CRykCDiwSWER0GlOJTqi1UXvcU2psR85ZRjg/6bybccwDl+UY2LRvJO8ptsMkAP9Tm
Wjb7EYcC3IL4QGZUyOOm7uHpmoKTbeMelfS2U55Nf9A5teMMxUiwMUlSDNdDuFbgpKskM5OrvjWM
02SeOiZEDAI6BzOHBXEnLMu13xWLgrBvgcFK338irWev3QN5sFCO0V+ULLOFT43TXWT4b0FAIQzR
URlf0/vZsq8DZcfRSBadxABpIsusZuZk0HvI0ZooOOLrmILoX6glqEh5pMv3AMcplHNbopQKDPLX
BbToDNstMtQHNs4sv2dwOYZbZ2YWmGPjljM+zHSj6RygN2L4Py/PVpP0auRXQLFxEmFVxOek+vTF
wB2MfZlvGtzzRJZSoZEEGbWnKNp14bHEsy19kF6aarykuKtJ7OlIIQZSk++D4aINH3zPxPaO9W2t
ER0VyS+xIkeWqUQQQa+Xrz4J6CS8VR7/w9aLT9nFR7ja4x2b0m9eESnapeVNKuDq3gbxL03+JPk3
Zp1nRJ/VyJSNYUOi/IlsJsFcjMpl7L+GsuCK5TPhQg8ZwqbcxVJ45+KUACuN3ya214BtTky6VoK8
Qtc/x/5sMlCHiA8yjINPHv8GamkxCRYq/Yp85X5Dhv2TscNGNG1zmi2sDPS2ErgoV+h/wC7Deoyl
u7FIzY9Q/gLJteRjZE+84KMQ8V8YW9JiyGh/QC2k7gjsZuSR7/+hJ1niJTcJdY8GbwuZ0/GAxiBU
np/ygi9pfi9rzpyGv8YG7AQSDATEr4Rmoexi8/YL7tqo7kb5p5FgLz7z+pCUjwJNvfQRZUd/eKre
V8VnETChHqxn0RMNwNyuhcRVL0KfUioX4R9feNwZ1jmt9C28YbESgoPTwprs4m6wczKieQQq2rJo
rGX69QxywYTVt0oRqdPX6l1kDx1P8VfffLGDXzLbsikJ1Oto4NNg2k0UK7secAzZj5myKqhcUdD5
/i3zo1R2yP3tYHqaxNoQgQR70YnZRFJswa6aN4ZfYfOXsBNJcIXJ5Td5Hw1TYA1Gw3z2mIjuRQMe
xmC5AUSgcrw2MIroXry6dxR+1ozDfYx6dpuUuZGKuNgkT2mGuBARE/4r0YOwXs6VZYdBhddNYQpZ
iNCcWG5wNZOovNZqEDq8TSpVkoAJOkFLSzICjsyaB58cKZZBbVtALmDlPKYUfLjicTST4sGY3cmp
hfRsPQaIFMYG7AP4C4KDhE5Ytnja4ijdkMvqNEa3mAnCc4J7DSELAJV4H+VxNpPy6E92zr5fhZnQ
CTN7q1g1yjPOgaKovOdMG1gWLXW1cnRuVS+vloHHKN5kogsxhPnEIs7f6EruKkxosyudHH66UC4j
/kDcugw2uCAEo7ikDQCvFPM+AVsgrkGZabEbEhSfKW8fjhGhz4QKjXbOECKJH8js2olku8/YTKlL
uIqQAvsa0pdbT92lewK2kBH1OE/vsB+RDPbsANP21wp3hrEXo1OvfSq8x3n3CzvZoVNDMhwtJyqm
UW0IA32PKiGqE7EkGxDOa6Z5Cx5+PyZRiORXa4KxYL0VFeQFTU/HRStygBZ1Tl3EvKn+xkWq4yAQ
GbSmwLgtH5kTonZJofbieEyINreSmv+PvggLEEF4uAs8QL2JGJ8JTccUsEJhrxvHmk9ksKDLjI6Z
vAggxKD238fbjP4SI8K6aQ30PoxmKYzz/3Jm0VXKhzl8qrrFVK8RpZT1W7VvEyyNiQkgZzUudwb7
UPRBMY9WnDoWj5TGOrBTfosCBTtp6uK3qH7V6T4gqn7QfR4J7y9F3qRwNHuMkVtuB8ZzlKFQTnjA
Q7qYZBadZ7LDLpp9PBjLijk4JLBYUle5114Ip3X8cLoIXBWsSBjqJFjhyiU4grmc3SOouvX+cIyT
edv3IsKKu7qwaUYYEj+0cCvWwoFkMgeksJNgo+lLhCQJw0joCoRtbX3ylPKpP7S6dm6tiN8khcqQ
x9xB8zsnrxoDf1PBAExG/abpC+TieO/abY4AQvSBKBH1FBNejONqnXfhQTDw+7bBsSrErZh6a69j
uyq9avl7QmPeMHWT1cK1hnDnYTGOw3yb9zxF40AQDQopxjUgSBwhKLeFDMG8uPp9wFIJupS00sPC
HdJ8ExCm1amxOzKh9WdTgKwezNS6mDN2uup/+3ZEZk7mDDc2eQirCT2d2JhYrG506kdzNsKg8cpN
A8oiwWPD5BpdfI274iAHwj73wzNsPxUrUI9GaKPW3lW3JNfQ6mMj18elXEiHnjldqkarph5XbRct
WtZ/2mQ4oYfISsyw9kMmy8a9FJmrYZhHasC0uWb0FJ1BmN8Lr782YkLVnoFSTqV7ILavUjbYlqYH
YqDAt/g7g1RcRW1cM2DeayrPUhLfxIUfq1q9iRpAkExz8+QzTNJvbVpbRn0si01tAZQIhJ0U5Ts5
YPBOYZqIhBr46fSQVeucZOLfELMVoQk4qIJ0FliLJlK9TrZNVX5WQvRXaiDLe/8j0Rd6UV1L3fhX
Q81L/Z4pWHTwvXEjSUhESr38SiymyBwfWE0+UKnpSBbns70332Wa0b19SYx8U+SVksL3vCnjfJ2X
3+JsfOlUIF/HAYxF3v2rop1X77wJZu4qRWNlMbA0t1mCauIyWps6ALd6C1u2Iy4JEJH8kVNKYCqN
b6H6ExIegfnEzup9p70qXpcUT3jgMzoAzgKbg7GPWXyqdsq6AALMsQ4fEG2go2B3wf7WM1AjetUO
mKoMFAv8RSUDBTtIW1tyJfnNfGaR4pj3gmuX/StsBG0s3FPQUjIG5DvVynAWu20mniLlwm7V0QM3
TU9kuCOPcuaxRPBXDJei55ZCJr0UYcnUn7zVHMQHxbYWhriSDxGXttQw5FaOVnjWl0ymXL8+8iq5
E1WT2rMoR1CK5hOOIoomOH0dpYKJbklBi6H491peYwxLOIBTEpda5S5XW4kBaYz50u1b3CyY6qiP
9roWMff/JO5kI65oR/I/JX6Ckm8EIpPWyA6maBOUD+5KeyYu6CezPFQ2RsbKKRzgL+W2t/GSawdO
FxN65EJxFEAeKOukn4TRCWLYzi3BGDWEIC6jZb4YemIWUaotQpzJ31xeGLGPDQM8fEhJccBGho7z
VlhbfB2IbyU7xMccGE7kMK4xll2zEH5lZt7WIqshaI7fSncBXGOnxmfMcRFe5pFBy1MhwvKYYxB2
urexpBOAAG6MMxW/qX9UA0HX70G+qd2jnOgDP1LhHeoP+qNqWjbierTuBeV8Jh0qiGe2STuzZrNv
D/mVn3wVaOc0JoNkSYbVsGodeLdmfmzUa1FA2VIn4NUn0WkWmJJoRMbhVBZuJ+767sE/FiubUTtl
5tkUF1q90ggtNjfiAjEoLwJ1OmyIJW5EeZW4PDjZJgz2A1tK0O9K9pNO/wTtVhLu59xHRFj/Au9R
S9cg/KNY7y1XCS5xA9Xw2lJL3X31t4f3Z92pwyHUvXXpqOuuMHxwGIvmxVgIPPe/xQIeqnGMNs0K
1qFRHnx+FoehW3Ljz3QaC5zBP/zNtpS/dQbjw6pZsCgOwQazz8m5stvip1dfY/OvElwDs7N61Iat
EO0msCIOxCvl3qaHtt2J3iVz7uRvw+Tol039WWhUV5si3DbtT0ehZjTX0IOEjxbO7G6RepDLdWx9
8fmDcUUJfSGgd/4q3HjVI1yOPoLRTYDuc2aYy4RQwJVmU5eyl/dwZqv5s1tpCzM7TxSshs15hCGu
NBbYU7Gwenal/4MwitzGp1hsrafUAkDoLjVdrkzOyoQkSaCHdHURm3a51ywWymv2OLZBzou3TKkT
4XzMQwpoURCwQrtkcQSVxw67p1e7KVMJlMu2cYlJsCTHU0rWGqxR1nF6SpYK/3WQM/wOvOzVw6sP
Q/Aka3R+0rIBkkIYLJgmULmz4HL4uxQlRfkpV7tQ2TAbszX7F1X5nGGTqedp/sZwKJ8KMNXZeLH6
U+2fA7m1DWG5lL0vvzrQEtE35fzPi7rcFPUxaI4tCst+n4u70bo2xTBjV+wKUeOQY0PdjMKfgRaj
wmQnhr+98I+IATcx3iMVZqucm/xn/gXfZ1F+VCU6WySWQ30tsnNZbgy27a6kuabF0nJXVR91ea4o
m16osTsQb+WmFh7BggN3IXcH+kV+42PHqRu3l3qBZU16595Brl5IbtD72XOSPJULR9ExwKjYgjS6
ezbjLeXh14eI6QGflwNVjU7/CvqeOdsqoS0uvU0gHPkUgvHrv/00Oz3ZLQlBkfcK2/goufnKH6zy
7tpWLorQ5JUza2Vm1exCayXCgvSW4cpoKKTDs6dtw3kpQ09NlTzDmpx8hP73IXWXOcZR595rEbBR
cFPs5fo2LJcTESNoriN1x3waEIKBojTXN037LUMSaLeWf2mn3Wh/ieUSaQPNydasdymLtzF9dbHr
LTlakZuvahZUizwFxEx9WP/Vy2JRBSD4UGwIGmvXmqWnfJyQ7Y57QTvq2kZPaXm2JV1kr/7SK4nB
FS8fn+XV9N2CNCiV5eHOSHaSt8+1hxIz4FoPGTjPoxY8AwDUaD66ZY9faRflLpp/qTslPKGB9owJ
ux6CbTYcLD74XNiJ9Y7IZTuKfvzpJxOYCqnPWTlOg+L4C5le/MnpHF8Ub41De5aj8gsMC9WlvHO0
fcI7YbUrDTnqZIKwrrnBiUjHTuDMn6Zyp0D3oQQVJ4XtbjfcR2yclvulMxOnanOtTeFidR45z3X3
9853V/ibDvlzcbVyCOVLo7/LnOZ+j6Ta7Yoz8CFD2vq+ezzzWwOZdKJmBdeBDA6jYPeNn5f3blYx
uGHlEja9yFEsC+vOX9ewRKZHqW2s6pgyUrZs6hw7uDDgK2l7bS3/ZEHDthjj10LKPvp8y4vbsArS
tm18IKQc42X3g5DKxgKxmmAh29/mQmXpeqKMrgkQ1IzT0IIDYIy+EaxHbBFkdY64cnxwO6t6b9rg
R1aoOjzWQQuGdfRW0VxMtGfJ2FscxCiw+CRyIJIJw9rTYDAFyUtgSM8mObfdUaHgMZ66QoVEAkCz
Ust301DOMmt3EZz8fxpSUyWa3YNkW+aAoOXy2fA2j6wI+KzcMD4p5pJjMfkwqKjW8Flxc9R0z+tC
c1SWpYioVhWKs7PEaRDv9IZcuSUNO00Mcu5jMlyM4o5nl30Gz2X6DVARmfI6l7+kwDuaTOFabSuG
H/AZOeD7cSHykiubynygYBw4MbJ9E555M1HXp0pPz/6Qr1qw80S8eNxtvB5p6cylRmu8hWkHUogU
GGOvRceCH22MOJ13GOwX4Hp4JGPCyXh9Tfa2CD6dGNBpqJ2m4cMItkKyCZJn86COWVbWkkcaDOY+
gwvDZlhcqc2NxTRTQFJhRuoZphcigjp9i8CcGGWyCGJOJ0wK6VHghdF4QVjEK5S+griDIJVS78gZ
CKg1PhKKXqy1PIxxukJv0uU7czj21hacGUMA8K5MyJ2QT9aAtNURmeIPv8awtWBWEO3uE92o+sCN
EaJ7/KU+6/QwCZWUSgiRJw6qUqWdTQ75Ewm6pe9rsjZYiSprhT/EW+uFKw4/WSIuZPY7orcDzGAi
lyAzonXKBjztCRiHraPCqGmxyqXnVOY/xfsZ5GcDGNQMzS1aQNZR13Q4NVitQRDgu0JZJac75CMV
v0PyTrHr46QvWXItg6Xg/3KV65pb96uMZG+4DyHB0GR9dF9m/xQpV5V5UMbmRFWvvDJO77smbM6Q
7Uq8NsTD8Ddwmgdf9XATpoMRPccFCJT0Nhdx06dfX8yAFcyK/CY7Wo7lVk4PskRgWn/SsxfHpaZu
5xde995iy/hD/5xfqLbBf0DcBzlOtWnPN6+u87J4DLu6pxXsyY8Xx6uqfXbxXEOWImnK50zeav5B
N0+Yp5RxDd8GwpAjegfaBLsuWOYT3hI/fQfXJ+Ms32XiaXKbZdMpgtERyAfEhpTpyRLgaeVSDS4S
xtwcI8omUp45LaPGEqcNT3NvZTB+p0mI/IbK99mPB7O4DXzZQ3cwhz3oHyXateqaCVWL/iQFG47L
pEezhCFbQtnG72bRQHt/I651nrDQW8vlRrtUwjkWj0Wynj9A1VthtPBBJnfd2+ou2oa3Uc62Rsdr
3uLzb//No1OhfcfTT6uyDR7eLJgcvT3S9qjyvRCuyBXwKPFULsCw8bvJ6/lyUJTrALRE28X6S5U/
ZOq0Lns31avsPyNhM7UcmCSURae6P3LgUuMqtCjEPbCZJ4p7PHs+jJSbhZtudDJ7zkU+d3Tx0p5m
sPa2A+pEI3iKLEwXTHAZtGenaWuabtfs83rDDNrJFdwUZBCAxeIAGsNTn/xXIcst/Mutn6D25xNo
/yLqvTW7VJldtkZV8ZD8TZPsRH05CUfI/HYrfPirYMnxolOTtsKLhpdeeXTYsqKnELamdUzw9ZWX
QvlV2QEANLNHiREfwmfZuqn5UYajFvU7r/gu1HM8UVE/kThn/VJKllrGWG8Tmt+VyKP7GKJt+aPb
YDCqjWjQ4O1qjVIJV4Ko/GOU2IsD5V5rR0gUrPxfqv3L/aM1EQ7l0KzhBOIqt/x/RvCrq+sB31m3
TQoG+ZewupTx/j5vSQ9+s66Ui4ajJk7IYGFEPO7D7mgFvygBxG+VG2KSVhbElHkFySWh1nQSi9Z8
T4pGJblnlVgnyCxOOsZ/StIpear+Tha+65qriyMzv1I+lFbBHAWBQ76Xq5sivriiMp1ydFirtZvo
z4jlsCBc51sGzUCdbkCEmiwP7h1AmwJNuMgoWxiOgrjvy+/ZexcxGYR0xKT+qg7KRk3+ldY57n+q
9KqblAmkSsIfcBkuc5R/EUMfiUtQ/jQ+C3I0KUxlG1IRjAqFHzLeevUC1r6Dn4lDQ4ZCHhwweC1z
lGvBjXhgWXMF/QymhP0JGx0eJJEpKt4uNhJ34mAIhdEjNG87plVNe0iLJ0wOnD4cgiKiAIc5mgox
Vn5PC8QkCmEB2iVcou20PrzkOy7vbfNpNqtWX0X+TlH++uwPrVLHcpE6VlN+54YtTbaguogLALRz
6NOt6h2r8RbX31r5qttHL935QhQfjLMbVHtJ2YbEERmEW9DcsztQxXOINqF8ZC2mpfEeNhdaID9n
bNKLcMMfabGZin1vbD35CygIph5Uo3swuehxf9olz3F0h7HGbcGZoVxkOKilJNgsjeF+wx+v/8nd
Hq8nC/+/HkSvuGt1qlN4IlaFUKv/DStzqbSEqvS/dFfOBJ4otn8F/TGsULnLj4EpiL/WXcvayCEx
pOxF/RtGU8enPQEtLfIPgC6G3Bmop443lvuEtVj8NTCJnX8Mvg4pWCaANzSCu/O3L5x76aJJ+3Lk
zKLMx45rd8yMpclNcch4s+gmOQfKSiKeQvnWTZKqFpDO0+9Y5314TgMTKjJggvwKL9OdmzUFVlJD
iDlBiW5q/0lkMnCueLxix7Z7mDwdORRNr3+YHmqP7A6BQ032NAXI4LiWL6N+os2nSJ4Jr8v5SSrZ
BpbhR6oerHVUHAyGi5TBCC50RKYsZUjCCcoDFUzu7eLhl/cyGz4EBnT015pxHpWF8GdOq/idhu5Y
rGttA9UHP/4CNnQpHxtzMf2l5ppNRKUceBMkeVsRieKdOAM4FUYMGhIdK90XwCtbKX/kfmeYtza4
msWh19dV4SZciYb6qhi1kk8yt3JCSi+rvUw2WX1+8oYdfxjUP19fj/RyJSWo/9cylw47E/oLsjLj
wMCmXE3GbqTpL47AmxNpU/gXBM/IZKFTp29y2HQFJ5BtOD5s8ItgLNBwCyOzfVZey6ra//eHY/ga
oLd8ROMhSH9KMgL4aDU/RFNNlhFKtyG/a70bswIOsqvFBaMBGpyrfLbkLcW64fbjuqG2qThkbKYe
sCyhLjqBxznLxyRs1dQNzWMoUeWCB/qUQ+QsT1Velp1bW/cvcizKEydKsIT+b17oIsmWWPfxa2Ip
l3FWGsl3v4bywBYzB8yeMhXcxB96spo/c/ZBoXnFzOIEIrgEzJrjOvNvevev4Wfl3gAdQZdg/wY6
lyg5qf0TcgMJtnw0/V2MNy1rGYKsPlvDMRskMy9Z/KZk71Q7b9fcoUW8YTOHZ3szP82CvKu23UP4
5DTXknUjnZSaIlNxUU9zJLtNjg5wP481DRnx4sqsN1NyC6Q3tYI0rmXI+Pk+a8/olljd3juHVrH6
brUfk+yIlF3JvMBAvTgIy0a5zP9ikf1BNL35ZoT8Zlh79sUjK1DlMognNOZ8Ioxc5lO2WaFYRnb1
aSDoaZpPrsHBINZo408r8MTOFwkw2DfQGVCqLjrWdYtoJJ4D76l4VdVTVNwZKOcGytLhjNkwFE7j
yDzOHdN94SKn8gicucwjpDJ+MazTlUMBoVZ6S9nbO+RMDqpLEhgrCWVkPX1G7GOl6sOMn4J1Mho4
+Ieq24k4OaiQezQ+4eCkmj+/KklwiIrfUSXPJX8ojEqS+rvEykkaom1Ve93uHJ0b65NbCqXik69d
J6GEHi859utwNZbPuXMemLdRGwTMGtGSzVQSmEomx+q24tJLh88aQCejBCH5irIvT0Y9gzGnpQ82
tqQN8catu+HCdc0fNt+c1YqsP+NOs4P/lzAYMq1jshh88TQfj1qzDvJLAciEtA3DuscEcHnnRiI5
aq1js+4gLK4KJJLxvzEGMNru56mLFmzbeRngHdLwXbc2SzORWkf4qvjbcfk200/Eyawjd3l5SoNv
HYXVEB0yBjSG/wGgEbHFjyBucgHAH1M09ihUKmJ9EOVruPgaWFnir3Pq8ll7u9YxFnAaiUya7wR9
2qTMhqaWSCcOdOWfp71C76m3d0vflPK6Sb4bn+poOxTfU/spCIh/uciD/2bZRM8F4qfm3QIM5/N0
IJaecyuvqDe/3Fb+jVGzk0U7+sOlOctUv5CAgV+qKSipK0QuHm7btCcMZrgxlwfC3DKDKF2PXECt
ZD3PcxNy9B/BVW7woUIEIwahAvyPs7qj0vWYewCIo2T4m3cK7UA5aN3F8QmQhpyifYXYhmOu/O4D
eH/FfWO156bYygFqm+RD4HVFtOtgf2wFWLGoM//F5rzRlW2NSLYIqoTnAT72eTz54wX/0JOGna7k
ZAVcNcTo/OjQ4JMIeJdoOebnbVQ/5eKW1sc8+7W83AFahWz5JopvDT+fp1140AZEP7LPD5xdm/gc
36LpQqCFxaiZ8IIxx72zAKEJBXYxa9x8pvn86wuZbQhjEmTrnHvDD2pm1qqMNxEuFpGrSneCtWYE
KlKGJ8ouyoKTEVxDESfhBg/EMskuweI78TCIwMBi4NFxxBPCKx4NFE/DkCxVxcfNazmaSt4hBCzT
wcEwBGcGQ3S5urVL6LcrGPlVj6EQMMd4kBTOGn6vYefn7/lNzMnOsxjh0WvWjEzj8Qlzzan9o+pt
5pZ7bhK4JngQufMZ5JAMiRISsxEItrdVbiZhFXmAGvkFZKaiOuvmfhaFj/fIWnfjDamyrRSnaeTQ
QOILdX2fpm4WLSGbF+Y+nUsCtAlFe4L+Y+fytxL/MLY3CHDKDilsZIyOotwt5ruhA549BJtRug7M
G8xl5tIdZoSe63vxk2ghR66vSHeXFkVtgSMn5UWnQjP0tT5uCv3eVeyP+Pjj9KI0D0XHJLlKiqMp
/82fhKF8KP0981/VV6jXdtJzRQsHWkJOKkHasPeRn7GwYzj5+BtCbF6X0cttoSfVxaDx8H99ZV3h
eY2T15Tt+dzIOiC1lg2A3SOwJJ3uVaqrYFxRWfyPpfPabRzL1vATEWAOtxIlKkdbtnxDODLnzKfv
b9cMMAdzMOiusiVy77X+SJGPZHrKcKIxA98jKj6L8C6GYvg4AsxrTL4tecG7iUob1Ayk8tmY0ROM
Qnp05etV0PA1rA9w8TPiy1x+D5yrX98hGVwT5XK/6UktONpHp1k13aG1frLofXypqgtGfEo1jQUG
Rf5tBUTjqu/HV/oQxJ/SM0OxpzApOSoTGSHK9UfW3seJDll0UyOaA4bXnN3ZqzYDB7v43hEXCmyv
sOjd6r4sC2tme7WMh2zv9eivWH7lA4vvBLww4lI+VjLVSPj1jiGLfE13lsIinbLuWMHZNz17308F
z8+jnj8l7dmZf6jy/X6n+l/0wHLCg/4Zb+p8M/uH4HN8/x14WDNh3pCkrIo7UaXx6LbVT4nHCIk7
N2itIxKwjy15rRFHlS7IPDKTa5e7mV6QKlp3DPD+3o+vKO4E52MldDrtppXpoXeTiVTRX8bstYr+
NKhhtP8OT4gCfzPDgiQ1rznLd02OX5sbNyRmy1o5dNi2leuUMpSu0jUdLulLQWiFCBc3gc3kmRj9
/CMvn+JwNdtPhQtmuKr0Qfk5YgPMw11D6SJHhpPTkQcSLS/aGN0sQW8REuhE4lhYSq7l/7Rr7ojk
z8LCOreOa9OZ0ZJbOJ5D9aeyFmoH7XN0eoiDzzlkmuLomki57HNeVP+pkJ9gkLPn0ETjAFhqE07v
18C/MjLMNjwGjinsuC2p/9eJXCup/KvDF2c48nND8QEsgyfex3Xtjkm0E46XHpNoxsvRkdQS7JKW
Nk5YcpvaKq5XnPMDnYTWt4q8pzA5uspTY1EK4HuEVkpQkprbIvDEcg3zSc0GPkZLe+tgIiKhVwF1
R3TBfyDFLJplVGBTWUNsMt/Ix/Bhs3rDrcdtSv5mTmDQTlGuOmun7n9I1Vc9c00eBndYx91BZvfl
/o7WXCjGv10G/Iv4UTaMU9JfhEDbFy1d5bYyH70yg9tSizO+pf7b1LPD/znSu0RrUEXQMbKLDR1/
yewxMm8wvjaIl6at4XVrCfk5YgzsG7wCb58cusYvKkA4c5FND7AlbFQT7i+aTjdIkvT6TScdEvWe
Mb2LvRBnolOfxd5Z1V/NX8IJYgBpzWiF6uKs1eyQPCx7qbgp1T6tfw3/BBZVkAqUn3VxdYu71h64
3Bq3sm7Qb0p1sxHxrkQR410AVZadgkl+q1W0VGjxVkb649HjD8LOh2ip1ZD89d++/Gk7+1BTMLl9
5eaJT4YdJuKsxQHsCvkPqF88r1TndUSRFnIbiEQDGjX5pHGwqG9ZtNa1c9kd/YA/EWmqX7xFeOjz
viAGgHFc5hYLmQAVIMgC6+x00M2dpu7tGkjdQxSno5fF6Q6SqNEtE71qA6ud+Q1DRWzE7yt6VOvd
6T8j42eokP0ZPx0zFmkwy8nn/oK5N5YSO7I3EezpzpKnp9CtKxBKhitig3ok7Ia8OD7arnJLMDYL
Tsfvyfms7tiZWouOyjU0vYJVD/1ZN5/M8MZ3as9QcoxGsUOwaUsjqbaonjkn1hiT0d7362r6NVHE
pKCsVXep2fo7pHeKDRGbftbZ2c8ugJk9Q15IGkWLFGoY0a/lPdWIF8GFxS+t9KdVn3OwjbkQlQXO
MQmEJmHcmChFA2WNFW5pmvJyHr6g4lU1xmWgAJLuG/lUvDAHJYhK5HtDR7FfUgz1VEIYZPaHnAQP
cVHFBQfjkyC7rsQ4kBOD3U+rmJOayvAF3hvUTyuSa8JgA65OFleo0IGDwwCFmnbtw4aznXYltsdZ
aGFtNJUQznF74A/yIt/LbXdIP1IOkoWPN00jxms5GZvmZWSl1dcA3I6xbxm+o4uFX282jg4DX4VX
nAoLiWz4BW1u9MOxIPOz4IpZoj9lsNNFlgkbhj+dlOIinveUnI6seqn48omiX3BXEhbAs+Tx5Qd3
cS8LvQnclTptxZff+W8NKWgRzX5ZSAMOuvocZMfZqzIre8jXaAHqMO1wVZvOU54PWnmrpJeCuBna
7PInhwINBmr0mOE2iFbno3RlBwizDGkAsvhvRlza3LPuSTYCyx4CUMBM4XrBQauVF+x4rpHuxdQV
dsay42e2uKERZ1ByxHg2AwvXwprEL14QdEO9nYPuErefkdM/F1CLHTnA49Km1GcvTxpPbzIIWUHq
IWiFA8rJ8tEw1lMQ1KqLmqtAbFlmR63gAWMSwFgpmXsfDNVhZhpXjkxt0Bb4GxYEzgwaUlJQRt/U
teWpwb40XkjFz5efVe35DDstCCh+rEUOWG/Ta92GpMOJxwZEkfrlDxs3kFr8mMq1mo9ENulEzcd9
6gpRaqryHaGCrmzqpT1gO5pkkIbpBNdUkMZb/goc0XV2qfXdDKbryNx+5jerA2olixe3t+9t8hdw
LUAdGJcgvbQ6mCsaVbxMofVRYdHXMKQ405eQRQ0UCKNbXXXrQtpRDEin9bUMznO2iab76NwnZIkh
Vddkzi4uCUcAdlWEeX/z0uFE2E/Ko67rZV1/F0+tejVKpCEgaebIkI88kKTyLQVMbg4sJttkQiS8
5XHujpeawt7M3/dgZj0IcW5ZCFM6sLJL6n8YwI4DjUS0yqjWLjUQpYoUdAdjcf7rpzL2qY3i38Vh
Kn5Q91NuaggdeSkrpDM7DpAhyijUVRkcN2cpb7ZekGr0qYLIS8X5CxM0hSpLindJb3KbpR1fpuSh
K+cJllnYSUL7ryUbQQovXDhzOG4CiqAok3fqj8ZfayLq6t6g8IgIwJGHeyT8BND9NhoJkK2lgSRe
AGB1VC/apbou6aQEdJiMIzU+q1p94yXeVM6pM99rxBkTNR5xgHqcV2QirbiOJ964aIXWAEXCn2Qy
w3+F+ScERKNvmB4kH0qJwyWVt824b/ghlGXHTPxZCcjO2msBS1e9HFglBuYF4CfdvFbDN2+ynLrY
qlUyNv9Ra6+ddTXojpSJZikx1tU6w+icAgMPLm5CQnwwdsHVWRm8w7GxiHNBrYJGl6AAlwDifoVG
q3YBOltvcN5qqsUlGgYdbruGJgg+yeSDITKaqU+7FMYxyCCjeDo0Jhpnpo++bL4DBNk232ASl0QU
/tCsvI7yrf9pCC3lvgVb5uOMkfkhe5EtCbzkKaEvtgJ+Q9/dYE9YdlJG9QEjH34UrYDZ1rhhYAiG
FWtQRrf6gn3MfucMpKXhQRSLCmB+IZtudmlnJRGJlxxKf3ZzgbntE/qXM1ZkRY4pqUtFDQMc19Hu
Hi2/6iyTfbpIFYUV2llRpLVSAACbShLB2W5cHvIZrck3FTXoyaX6RHnGQuLmpCvPwOxQFvXi+7du
LhCz/FnPFAdIXzwm55jgTEvuIcIrG/WG2e3Eaa3Ga66jha4sJUwlONSdP42oIaIuGdaDKV87/k8h
vwp0SKknJqt67RTqqtO5Cfjp5HBJyQVZsgggDhaFyO11oLIjbtaTChJNOORvbj2zftWsA0/LL+Io
CMMjeY5k1bOMrftppxJiEV7VyJXDk4DY8FgIfQzKyI1Cirxr0/HrgTuG/E+T20/7ynpvgIBNuoKD
dOeg0bbzh5OjSODLR9Lk3wiIRlPIhHlU7atZbIv0ptb0vyq3xLIgrtGfIJofNCozaGhgEQrPulej
Od+o7YFfiU1l1anHjCOwYZ5U0z8t/fSJ1fipuNLE98AQvsTMRi+fovBhZgSvuAojenEW50Zb3J3q
ID7YMvGsJ8+buALS7prJ11Y9lfXgWva8Dctia82k8s/UaeMSKNViTUo68D4tK3SuEgJQ6QxNKAKF
6FT/mVYjRVJwCPt5/q1RkVnGtgneadetETwnLf2N2VPWPhCd/fvowJVQvDoymaXTlr1NKz4rzCkk
WEgg0xEh9zHY0mi9TS2V2lAI2YtlLnOPV6987fpfCYHQpDEuteuifAyrbpUAvuElITsLuvRclvJi
NKk65VGi4wMgo3qLg7+849xHR8IZnY2PnJc9JQuTurLlOCN1VzZ1vqrs16LZKfE17P80XPFF0JIp
QXKP0rrtJmbVIOqeMqLIA6FdqJNJ+uLIUoU4vz1UNF2kM56OHLas8PLu0F8L3ntxP0o2KXoudA2Q
eLMi/ENZdH9VszZlGpBXNstctwzj1yr/McOXIH2fcCrM4Ef98BLT0BpSdVK4zq8if8jTqUanUL6S
D4RacGMT7vqnB1703tnXHyw92j2wriT1YPY4NdOtSK4EU+rd6FJ+uozQl/eNvK5MMIXFj8F0Z+JI
yR9cAIq0A+7jsFhDxmHL3dtuRdAYLzHrZjLvCNQo5A9KnX3qqZqzBvGObRmzC9uZjBDr7vs441XP
iLdqvdWg/FHJI1RN9K3Fr95hg3XGd0PFkQAFJh4vSqh2Otlmph3wz6K4EBsv7X0oxZFCGmgmqKCb
ZMTU5FmdweAG/6WGhS6funQUmJVDewbyi7i44GJblPPZb1ZIMYVcSFLXQUgmDKmhV3GCWf6HbLqo
2heJsHsg0mDNsBiuTDzpNUdgGv/U9IJxddM6saQUEeghwQX8hIt1fsvl62ySjbMqmZhmlAwnB+mD
uQ/g1yr9p5ovVv7IMT9WpDw3vPQ9J2DO1IPFG4CUmXxpE6JKitZRxc1ko7vga5FYV3E60iqTASXt
UU7W6s7CHQWz0P3YzRPS38H4vmDKA/5v6Jz/tDlzjgRV0ep8mL7AbC2d4bd+q7Em6BrdfSN6FfjB
KqOkl0+ftcNs/kJ+47mBA5KoXZm3ZFBhgUMbw+XajRdsoelN63B0oO5EG0jaLQMneQwWhLDxrKFv
xSHYV5jLEGObO+6ZIN466mN2CbKv6F1CKg2zP1XfVfmtZptQu9v8JCXwLf5Gvz722hFrILcb7wpS
UIQ/Kt0GLPXZpm2+Z2yUPeQtWYBU2OJGNuuPobgF0cYoNrZLl5/OFrTIEe2uk20+IiyaAHr+nWYj
qMhYNCsJs160g4pLRtSWHcOQ8lLZ50i/BCt1BBpZy/WnQsBL2vwjUo1iZ7rSsoMpWOluSRJRDU7N
H7sihwz8IEG9RWIeZh2KmxykNww5uJPBVUdmkq2BrCordjKW4OTYNJdE2Q3DgTBg8pJeScY5+tF1
5FilYd1iYbEZ0B1chIzyhYLctcMQBomugHcf5mY9Dq/Y+BcpbH7Y4sWFhlhHiPNpuaAec53x9/5S
7kED6lMsQmxBcb7RPGOlS2uf4nVprRGSa7NNE1eyDgHwgIwgROUO5pFjC7assFdF+HyowM/sJ2x7
bfSoyrcsfQc3zIkjZ9lVVlx8Jn5fUBml5lep4JpMZheS9noIUaFfHhgu0vr71cT3SQeF9jKwh332
w2em/TlEuk0r9TwFBHVtpO63gcSLjQ9+kxXhUu4BWvxuBzfAFze03lV7Uy7hFdOV/AaKYUibOvwj
62Y5qFRs3EO+jyry5JAc5b+4/5ER04MBZdq9Mi8dgzefiJtq2/FGwSCHGqDRepQ3Ba0s9ZXYONI1
XybADzErOuqRfN5l0twRjXA3mviuyM2VXw3tAvhHd8+EJpdcXsKT5RAFUfj5Se8W/hbzm+0VZCoc
VylwWXQK/loo2lka+VIwkqFpSKf3rFv3ziOMH2H415p3abjl/mGSGQ3PkyetK2Nfqocuw37J+EUG
Ug30brJx0tcINbYu9VWpHCKsqdxrlBpNXplcTP2syrehITXoUoZ/mnMA3CqqnQg6/qoqj9gujHUb
xlgXjlaNt3bGyV3Sf3Vr5wZXubH009PU30gXse230jpopPxBeEIrYbGcH6X54lALhZDTeDEAuYxy
bwyfE8B9pV4ocBS/OPPYkF+FlI8E31I/1Rqgwo0qYAD5HxUqlT7A1FlR11NE8BJLnOF0C6bdw85f
pPazX9GUAWSa9BNKSkxibNo6z2lEYGsyEwunH2eausjOXU8tz3aw6AbPSY5w1C5eRHRIlPWqrpgY
ExYz4JahBKQ4j+kGjRRPuRFdBBo/Ew7A8KeFJ7WbsF3VqwibvL5X1bMT4QjYaUTEgHC2N+JjAXnv
MejErL7wObgSfDQT/u/cntPoRyXmqZf+nH6DUFpoonMAG3v48TMQZuODMjoiq1x9JG2Gi8I3Ppz+
qVD+vnBQzTjECx5l0lqRtEgfSS7ekuXMW8206QLLIWWg53UlqPsOTxcSqlj6S5kOwGaXlvNT0DFY
LzuddOZjKUtidkFRqnJgiFi89RR+FtCsKNvdgJC0IXnV7Hcgkkh5i57TtB6kdVC8xqShx98D8T+O
tsGduMIkRwLpLyqNZl1uCqRixjvYFbqwxmE2DY853BjjDrlmTX1EiMoLMxK+Qb/Rv3QK+cT/R6bG
UDGRbWPn6Zef8fwTz7+8f67T7AOgTzqBgXqXCnfyusQGxgiAj1SEtqcbgXnyCqUfsnGktGjJVgxf
lxDS64mq0pDpOhBiUoUeBlCLjGrs9KWqOTILdM/pOeq2hXGoCGBx/NOsXfnxlKOFRB7NQeRcZRh1
ZXAOgvktIWhAIsxqr8JMcKGFAgeqHjpMlRF/OvbX0DM2Y54pVmTiZjaZBIu5PyLF7I1n3nJVyw/S
ohaxstEiSj/ro6J6Q30kRACp4j73kM/r22oTe9Ds7dHS6kujvPK4wOzH2k6I+A3ndFHKSymf5fQD
EgnxucSRbSV70XRbS38UeS0nCWskF4uCzriyXyxpS7YnjmjMxvtBs1FG9wiMv3VjNyTXsaC1ydU1
hM8YrcbiMz2mzM0UVBPrkN7EETDFb71/bEzKcraGgxnS1ZUVATZg4vxueX2pXmz9B4Aj4ejpeIpQ
t6AoXRrpjlVBONA8KG7nyT/uRaQE9uh4i/RYqRoZONsEv0HBYwQgQE63lIJVzqT1GplnbVn0izWi
4+xPLy7qn89R6+yRSk7RFQRvoSnsSc41iX6bdK9Fq6DwYFiC4pEh8J9HDvSK6RjEF2kq/QIBiLb1
7UM35DW2Zpy9unEmySf0Ynr8mHCRviFOR2RC8/AuViG51X4dUDkUyLecoU8bUZoNawIhFTA4PtGA
3f4m9Q+EFdyEL2gjXU37cGg1onUFIK4xvoaILzgDLZbWYsKYkgOEk9v9yEgDBYwxfdOEStU1dm3Y
S8bZhI8cbN/Fk56smYG8Vv9tgQEE5sn1gQO9gRAnTBQWEwV6qG5s/7XuP538JwGXN8BHV+lEoSbo
CQQLJZWLoNxOw1+nk4+OCoCMl+RKPFfIRMFg0aNmmFEH4+rRCcWXW7DIoPYGdRsRb2lfE/VLsS9m
hq+YOH27BgH2KSKJQK+VUyC/OfVfZy+6zbShRppwnUT2hvnYuz3sxU0WXy0zXU+gAc1P1BJy3Bjo
h2cXYD+k+Yjew7/oB1JNUDe6f54ZFtP7hC0jAFaw13Tzpe2b8LkEGQr/AHzgSFlgDzI0SwjhToML
ZdRse2ufVvsqvsXBez/AEdDeRsQYn7UfHNoBcUpIH9wSm8uKwZ/pIyaGkZNq2NfmP1uIz8EEAQZ8
f89hm5FNcQ3wmaMdOTrbYYNQL41XEp+ef0l41qn3G95YAu1iJZkEcIAKgrkUE5tGurVM2sVYmzeg
FppCLDlXodQ9QNaXZrVpVxWWxj08X48xOWEdImqY+qxFUHOCUYQTXhHGd+0+hR01ngk3Qijvx+ki
JI4xd1zYSjRZ/kHDh+2O3HsSL8BVi3yrInDuSHBh140cLDZEYuZI0VHT1NZetjbNuKbUTeiTCVVr
521je2bwOSGpiKQjV0qavanRDQAeWTzbJW7FjHlnEVV3u0VASMZyo/Hdb1iw0/E9i86ldOvCZ5+e
Yt6NZj6AcDSbYSPKebh3itRF6dVXR3WJpj33cu3XZpUp2s92gI+s9yl5REzxzcbs1ZXZHK2OX65a
+9KesxuKnGcz9Rx5/U7o8UIClOeZBGdfhME2JHRfWQ3DYwDuGnrkGsFZZFlo5skxiYXbJeTlEaQ5
+Zlrqc8UDtHgBBzJHii4qMvFWzt9qM27vnY8hFJCtEI2P0AnGisg8pgOWGPX1+gXzWxl8Ndjp4VX
Bhu91mzZcxVgvtwEww74w5JOeI0BuXjkSKqIG6LEkVO1h/qBB4ugw7pFTbxOtFPTEYnFweXND+4i
MfyYoNMFIkW5DiEFfhm8cCkXb/GWf6t2w58yN5aGD+OKgAxLjYP0p3UzQ5gcf4SJicj/7Dj1l6h7
S/tvMgMxDwRAiLxn6Cob2V9I7Ufcvo6zxid+9Nsdc3x9JS974LIbYFMYG0rI/2TxF2qo8TgWPdUL
QG9HdrAgews4bxjckLiTUvEau3APSCP7S27iW5U2EY2AIGDsRPGdoZGc0xj/ov1o2dPpH2QDHvqL
Zl0wBIqSl9DTjd823aVgKwobhdirMyxQkGlEjfgTBC6yltx/hAonxLwLOePwFrUfFTZczRsxyHP3
8muEwJPZZupXo8ovx8JVEFF/oXh8HleBYLkXvIGrcYSLhf3Q79R7CI1Hn35XFUN5eOIxHxSm2X5c
jM24dNqPAH2MTIDsj2xs2J2mmk1tcDtnw5gwNq84JzmeeQEQkZFf59I5HJbw5HyN2CjLrvJS+8Cf
iHZIIZASIMv+tNujQ0NeafnupF3YcGQYRDxXzBoCFAzo8eUhEKMhqY5uXXNJED8SAeP2xY0cQRJI
Tll3Hz/a1OPX1+MbQ4PabHmfq+IpsVz29VdFjyQXro2wgAT9BYNBFu55vsRurXanxLQAi/i4/N/o
i24TIcGSJq6P8jrqMS0nIa2Au6a72MMfFgV6waHEvTDxXgPLE37KuflQyREiiLRjvrfRezM0NeZf
r+WL1CLygF1IuAAYduMEYcpNtTmAiBBuoqcQcH2aUbYkVztzzmGys7PnyNTdlDHaBryA6ZtAHXLI
Yj4JI8aMGrhaRSTeQMtf9C3zOHBxVXfAY5z8afRGvc5icBLuMawK3DURbivlWXN7NTlrSHDVDcKc
SKoKMJeLkVNQYEgg9XIXYwtWe2CVW1y9quqrVB0Uez+judRUl7EqSz9yJu6Zpz8zbiUkUJE/4ZtN
cyM7DM6ym3I7MYgiMig/YPiNbbdROkqq98BiORIpsNT+R6uADgyKhODGZgUkRYzZYXmKSlYARccM
XGONZS3vHqbbNdnS5pmpqA+kBGQxm8/M/izHjxzibAEX0YAfT66VW2hCYImpi+Vk5qUxTbxIw1Gc
8hx5wixccA1NEy3fO2YYYpLo9VHXMVV+2o4zp9F/MW0Kz8yo6m59jcbfDpkkryuRR1F554xeao2F
l81hrrph08D4l81/4i1BRZrYv4Y9cP1zWfFw26T+oJeumdgHXObLZNiH9Z45YWqRKfWAd+BZIux1
Erl6K9+VmN0AxlPlKrb0ROe8I9wqAo0PEBGUU7IKRCwyag78H0v+Z4GQiC+1f/AjMjH6X9zK8DRT
u/ts8B56I6ITYBW/A0DZxOZe5oGYuNKQVGi4nDQH8q++8iZHFwMRuLJlXh4wDqKOIl7ePBQRnM9N
zDkxiM6LEHrqbyPZeU2+sfWdzv6Kih9RJwF7sYucxfAAjypEngwrY+B1xYUw+VZZz9F35ODs46Cp
TuhQZKxHCLXzwpvtPbTm0O9CTG5CXCTR8rMRSxmzFwgCZkRW430ekxB7BvqH5co9qIJOdpXOfTbv
BYEkGnJydRk671KNcYJYBhmVozEihhxDngvqAmQe/0tsvXQkzEU/ofLl26Snr+N1Q1A9bL8rEA01
OnXjuxSA0jKDIGse4MWfHKVClsyTijVSHHGStXpQdYttHwEeoXXRI6YiwgR1C427aZ71Nxl3gKLt
M0KkYtKAyvIW8mzGR5zclYSNZdvWe6eiy7foVtnk2bpbxRcz2oMnkp28GNbWEniJnwv29T7m95jf
Wg3lJY1cg5W5eiyCS7dRcDIBzJafDI8G8g1r3VkvMSE6wAQmCCT5DowfpOK0a9W8SdnfbLB5ZytS
XgilWGgc3SN9siSDE18Q/fMmz3hXD8O0dWYN0RMxI9cOxo3lAhR71Xe7WNQvmJzRF1u6yOa7D/Hv
nCEFKExxxt3AcTbJSyj6NjuZMpz8vOd8CwzEbrIwM8Zs3v+4CMu1rE+HXq1gAOcmhqb0/Oakc7Oy
tIlUQ1cpT1IMTKFkq0wnqAgoDwszyhAejdfakTbpQFHQfIgRcUdccES7hQv25CC8tQ3WaJoMVPWg
F2dWLWLtuEjpZ+3OMuqgfEswgXjEdLh9qMqy54A1umVtrWJwGj9cSzE+QkiAne6ZKwBX43sy/HVJ
OkcMFhITr5ZCTGQ3WQC9nL9DfZeB+Og/nG/EfAUSM0zyw+Mul+fAOSf+axN+FX1DMdv6pPd4BQCo
jEsOypKUlCHws3Qz/zd+N5jd1L2BGrWhA6BhZ61QgLPdY++rtIPBl4abtvTwEk0esu1u/BIHa0ut
A+XluYTrg86KnBGxQLpGu8sBz61JqkBZ/STao8J+/DCHt8pCt03ohjY/fSgzI//RLLhpdXZPaqss
rOlDLKqlZaxr9erIO/ANy0u28B3tUl+XtE8ylxrjdhyfIrYtTdgRkZTba3YARE+8cI8hf/h4LDOT
1U3hr9XSdUhSgsSsq27CYZUT5m0Gy4rZLW8/VMsiWIxf0efwXQ+yiytwZApitx/NDFkJwd7tLmcx
ofKDP5S7+5XHDX5JxHlpw9NQ3gnn4a3zWTLRoiBF624g1wuWPA4IgxQvfhWapjmFsEbwKtiE1Iwf
/xDR7B5LlHF9ZUSAT0fT2mnTE5VpZW9x+hvWPciyxRQA+4mdMPsMom9NILvBI0QC2TUOnnzo7+yc
ddeuXDT0CRQkWIg/Gp8LlgO9eUkm1GPMglNLWEuEeuXd0e8Wi5NpvQidr5Oddfk5kH9keVVFcikx
w8pa64/U0EmKB28Umd8pZ9oU6fDLrwTpomXJ6Axn9K7ezB8M9Tpp/U1EQxC79RDIPDSNS4HZUmBJ
ICgS45oiv/MeipkMAAPdB/cTwWDUjpWYUFULGgZt1xx/lOof6SJ+fWiahittM+ef1MfjAuv5d4Ax
gA6RtFNWcwMjY1jshI9029MbWNC980F/McbmbzP+8KvrNKHiZbzqmJNlr3eAU+hkw3/zFrEvVgNJ
wwuIz84VfcEgihwJeniqTL768m0qPkta32J0iGpbnpX+MQh+ZCNORwV+JxyQw1p/wCi0MqIGiRbN
V4Kv3ycu1k/b1aRSTIAbqedk3fcDen5mrdOb5aeuhtCDf4obBTHsVSn3tbwswWKsYCP9+BUTDL1k
vgscM3pFvc0lY1EF33nsMBMjkkLQ320a1wEYPQoazCEnoS0vhf6rjDSq0Smm917Iju7PsI7VS2J7
6kXvr61+LnJp8V0QRtVthY9JJdvbeQO0WzTFmbfcUq9m3ROZB4ZyN8vdKKH7cttml3WfFXFtWVbw
PREejm6SUrlCmMlXspDE7o3uFcOH8DDv3uDWhYdfx9M8LpAAQiUH+gfMBHG7jjBf7SBddb7/cvyu
UAT70reSbwQADPgfJvdprXkBE9YLNV6Cvo7D32i4pM6+94YYf6dZYbBhE1r01gp8qEk2I6dsTMtt
50XKVXVoeT2x8mjIWxAwE7GA6kPn8Y1sn0sbpAupI4J5qCAyqm0yAjl0/VnEgTFxR2eVYC/aMxN0
HviikNEkH/2C+JEvID2/cqtpjZ+HTKALdemLsf7NtfeiBd+V6dGVolWEww9BGxERDGcMHHzvHc6z
WkSHl3dJ9HLLe01VcOzPWGMfcku6/176AoUnRCZqbkHxTTslfxUf4dLClUbmJ6hae4Il4s98lNkP
AjgkBrQuSWRJnQOUDDxMzL7NnRVcENB+exH8aQBwMkYHJ/0u55f/430htuswdoFiCSuUki9T2wb0
R5VcCsqTUTneTp41nUBMHcif2QtNr0kvue4sNeNAtlw3g3ExWnkh26nStGunH1wzJctCvWBvA/TO
AMSENkgwR33GZ35Ba19IPnMj+qtoZwvol5u5Gxq+vRfJPkjpibQLWE9hdsZ7re8r5a4iPp2BCuuy
XcUIgqghBmiKSQ/i2WUF63gH/jGEw1rUR9luSXCVhBi1xJ3ZVmJBWrJEMwNBG8RCei59E5aLIJ4N
CDY4Q6Zn2Uz7ySm9EsCfkhGSQHQOd6HjA89RE1JLWDk4j4UBq4HDYgJGTaFxAcbXbHFlhNBov4m+
SYnhCu8TCzkn6nSSoPh8xVwJ1kLtmitVLuPqqij2ApempRJ4KfW/1IoX/nec30jHhRUiSSPlB6my
d6V6VdjrGgoEZmEJ4+JOidqCcc1xDx5U/mD71JJYrRUfBebM8gCjOxa/RoOR04M1afx57WcfiYyX
kaUPls7ijdZmkZ1JWZiJtZgwqH4k8BA1qUIYVltw85osrMhXVC6efwJM0MzwjSWcs5xTgkSu0ZKX
qs4sRtNOAqcTOJ9l8R0xRDb71jxmHgFe+ZZ6vHVvEcTnCS4OKEYBfBW7XsZSMBHek/OEIhVU1sKZ
Y0hepm3n9ojrHZ8w/Fp5JD4LD4hZrHIR9UwkwkEykdqsu4oQg12K30M2biEOINJOEZQ6y350WHRv
FakZEKZAaY21JYcKU/6qmfbdHd+ozRqWWhdi2xd+twddMjAh2Zw1mxjZlvTbDM0mLJMlPWPgOijK
8WhgdShuHCyd+hKZ73lqb1W+wBiinIcTuNDryoMuAxMYns4TYKF+Uu1HhFXFgXi+cXYnUbbQLM6T
zeu8HPtbGBLF/GWTpp03qkul16pSOe2oO5BNDpj3qdmAO0X2WeNyS8gyqItv2T7LgycpyLzdxH6v
GYa7jmdMO5A+t67A7hgP1zllrSvey7XTPeLyTiUFSXjtsiTRc47hYci62ZT5cXAk9KOgnIRzVRyN
xDlvHfl1/qfiEjeK7pyhiiYfGRGHqmDGEZZaIjlV3Qc4YucJGLi4RkSk2jVuXKzTOEHkYx1vNNni
AftJWAElUmfqszm+NznJcu/w2lKMIFv/yzWqbQAggaei4H0oT+pnWG6I2yC+nWuAXaQgGm/dSCFA
2AEjz8Lv909kAl/RfIEynCDOG45GJ4Kta65TebaT18H+ifvvQZ43lAMwrJUpMi/rZgScAwqxTCe5
89iyM5/BnPoQHUcAkpX/XTA935/P7Si5PBAkDMSNRlQuN1+srHw7xFl07dZMe/4FJXiqAVkz00M8
qP1vRrxLmH8V0VMiBK7+BCIlOc6gvrgETbhai5/JPpGoFip/Bh2uzj2WZzcaPwyyz9uj5PwZ3VE1
dyqeAP/haHdN+uNBnfNbnCD62dq4bs+qusJIqOEPV11rCLZayhCACpEyXZfAkSg/a9YzUHjDURHJ
005axesq9lgkxYUqtjp+cvRgK8m/zwg3mh5PFnp9Q9Dt7bssrYVJQpV2cPsqSI2SEN57lq6YfUtl
hEJ/z9SDbCH0IVJjX44Dxy+0EAIlmiZgebfI6aJl8VShJLuQatCFDWNSE8jwIUcHffA0oiGz6EfR
MKIrN7PuIMxwQU3/sXcey5FjWZp+lbRYD7KhL9DWWQvSHa4FXZGMDYxkkNBa4+nng0dWdWaWTfbM
fja0YFC5A7j3nvOfX1x6pkTjol8WC8gZ+ZIH0Vx1zPWD8DoBZwPFaMDYU9BeyyM0Wh2XstrJoQZj
5VvHgB0BxaVZg7xf8Xh+DJR9JwNCATLaPQ4HZ8FJkPGoxGjnOCUh01CWU26B9dirYckePfVAWuqg
jJ6MNSuQEqrXfM2Z0AZLQPpofK4qzCR3qfYUJ+cGL4Fgi/pGKhyDx51xztxe0JVPrRFm9lQSVX5O
6JgJ90E496anEVy9ZU67rfBQMgOaYUIBXb3Hf5OmrgqvmLv02VcPKiLoMyalSq2C9iUzi/wchfVn
wPXTVtUmGZYleWzY/tQWezdzE7d+T6qP1jz5j96yH3/4PhkqqA+iuW28JbBoy8vd524DP7CZDiDK
TmvhxtQeG0gMBD8ARH769GoWWZfNvqKpsvRllL/4/UkZM1beuuDhC9ut4r2M/s560e2VPPpbUy3n
9kAk1nOFx+00oGaSzEY72SXKFWxKcy/ZEGsnJzcucjcZP00ETmZaJEhRRuLM6b0lpJeVCfVNY1Kd
c3eI0AsZUPgO01qDOE2w7IjSAqs9XAVQ/6OFaYdjC4s/YyKWl0sQI0N1dOY7SVOSmZ0RrAjyWS2v
+II2c25ZXhwNBFq4pYttA/9c5YomNPFye5GxRQhg+A31Dr7rY0s76h6n7gV35InebLWLadpSEgpZ
GjyHnP+lkgMTdQ8RJPwKpq7NTDaSWJjYPQEHjg6XCi8CvVrpRBRmP0od2wwJ4hXH18gjoQnWpa+T
ki4tP0C4gZnnWED+tMnRxfvEo6sJ4IBPAg4d1eeIYskztAe6fCxWHysNgbCHiAhfkKaHgEEbQlhC
3b5qMIb6Jw3DcI9gj66/ldj35yiCV9otw3gsPBsqONxwVPMnhR48p1SIvo9YBsLxpe6Ew13eRnJ2
qHPAqTX2dDtc6uW8r4/6NIiYCkTr9cgf03BU3LQMcdVXm0WGYk5ZToODiAMM+0fLuBEIybx5wzyP
vmpXWMTNzwr8QifkwtXpamnqtOES6xuGDzLJFhcvf71vPvIA23Pr8STZk8MD7TN3CnvBWHfUEBAU
g8Vu5Z5KFPlOKm9g3TbyU9qsBuG4Nd6Sy8Ll183wAwBl0uK1K6KFke9zepFek2E/O8CvI35Z6bbl
evpoAZGH0HQrM/kjxlUQDy8cvncTZUOZDOp9Ay6fe7Hjveh3a7lzMN6d7F4gZ8LQ8HNyIp89Khj3
qRyIWV0mUFGK5XgFnyE/qZ+BvrMf0ciF/qFh6VXRu+g+gnDWItyqgB0upb+TzVOVv6YFfKnFZHLY
OVRrDbOnouqw4sOSrFhkloNfVZFDOndcdwcY0kXftUlrHTBpRnyryWxyX0Z/GjvsNiSGeu8aww8F
YegqEqtppu1ggRr3s0otKRkAr/3dUF0sxBp4qZN46vKYYMwQ4yKx9ngQ9V3FMTjHp9N/AxyKGQQQ
wYFkCJo+m57OOHeyuMnXiGSC+lIp+0G/Cdwq0PbBDo3chceCbYHyVlm+Hvt1Gtz0IV6a+vdMvfJ0
qgryKpicUwc7QhUqONsFqhRcavpxie0tdiUHZk+cplPLNaKF6R5JDXkY1PdSQdflNPmTTWpzoJ57
5U2Fa1KxtoNmNprBo229DhSCEaFJS9dd1/5O018V7wn7V9ld5/ouNtdhvDODmy0uENgaPCpeR2UF
Gdn3zxE4viKOHitAW/NY5/bZB1bxAEWND2ZFQ7mT6q1B6YyfhOyuEDMXIxlag+KkHtQjfQAShXUp
vVhEp/aoEx2ALh3Po5Kw25lOQxRDl9G1Wy8dx3El6S8qZJgY5EqWQGnj1z675XRb2QbTtKiZ6ovW
9+aMnx/Law9dWO5+cEGlhhSJTQodSca8viQLwgpwAssuvvxFXjcWjpW5bv2lW8wz/RGn6jW2kDHs
vgwGpykfXUxu69VE/HLNQ9DtR4gmxiLN3gZlPliXTKcSn3HIMuGy6rWlbOUzRphq9aoFFzW7jlhx
MWCRFoE+j/Eehi875w9Q7DYeJuWv4FBjTIBf4y4y7nUCkjxAz7fbd9dnJczHmICOVwtbAnMmJ05n
IkrgdRYt2j6sHEC4wu7kl8ce7RRMzRYmDW0kZsPmsO0JrS6xHAFYlRqE9AiuwiP2Bl7To6Wd2+JF
iSm5dn6EYguNRIaHhoV00XvT1a+Q19ohwJPFO1ALETnOtOZzgYffMYahBNg4t7RVIl8JihzqI8bP
lbEDxhrNIxmKILBoqfC6vxO3/a+4YzGPmMG+ZcOPmIbPTIjKkE/QZ+HSNLvUrR9nlfSCURIqkTQ7
yficJLdG/Bh5CiQq+GSiMHZX+AlBQKWjrAlKjtTbRKmzsFa98ifJ4cRjmaEcMwGG9Jiw5O0ci/WZ
2x2msUWiJY+h+jnlhITKbfAvcKk1D3ouLgC7VjmUMbDITq/XUk2lPWF12Y8EcQuFvimWbA7TSKsJ
MOy82niicqmV8SWpH+yqIyiIAQ37t+9zGNhAu9bWrTfk0HC39GYxNfXqZe8neATg9s9vjLQtKwdL
FBevxsPkc4UlVj1NGuLioQIgiyvjseZYCY09CE+P6ZHSvSah8RBPxhjeF8cfPj99SDZJcsP60xsD
Mhr2ZvwUyy/6iMlXfwnXEm+uW2ck2DLELglp31Je+cVxAMuqaXIz84dNcdV5+/uDA/RXbxQPIJ8l
T9zlJYaK3rufKW+rw8J+GnDX0o3BfQFn2iqgttCRg7O26kOvtAANmFecE6fsd0VKmpRDF8d21VBa
3WG+ZtaAeySY4WGEi9nOJmK6wazezVcMPchGHfNj2cHn5ySEex3F39F+JTFk7AWZO64+3azC2+p4
QARov6f9zmOUxNVTzYOiLFU6NnTSiE5KPA3YOHaq/DkBwRjDleGLZu3Z2ypMRPH4tb+rSCmr7MWX
gN8xae8/Yh2hIcZv/rIErrY3evti8cqUl2k0Kaa90zj44tGgrzY3CdUa8udq3ansd5Pics9jMkYr
pktsbJiIUNGQlguYM2ClSZ4NJEU8hm8I2jD7VHB0sthybNDqdK3IGy541t/IT4MK5HPVX0K48FT3
O717G/uNUhLXOKcAtGSAOOIeGPWVHb+7+yo63EwXgDxuAXuRAdk6omDoNwam2tuxh6dA+Qy0CVBi
QzJcipXPkmvPWfxpKOe+neN7Yn+CvIrss8gOUXDqzc3QLOp6C9O+gzNYwQGTdr1+sYFBCYirLjrL
Ak1u+KXIAIAZsFN1G9Oz+2F0Mytg0r61/COISZsuY2qaBtAkICko+yDGljF1TB/FHEjXoSTiK81g
o8XHCmYjtgPJKiR0MPYdNYGTuQ5JL1Ge6gG4yBnTBaKDRoKCg3MglCntmkIOr85tdAzC1wHqSBUB
OIztQ2nsawlS0CWF9oChX8aA8jxlvQDzSPWpGDaTWTtFT09A0ZqpnxAzq2Qqfgi8kyvf6uK90k6B
+kMK8EqHaJ9vIrovhz/ph0cJvV7Zzsd26enLQrBsI9zid26Kbcs1LmBMItMEs25XLEg8w5iAY1mM
fe1QvfQU9CWmLM0CdQbyeO+xnl6I2frrEhsLSz612OSwGQ2gM3s3xxF5ZZLVzf3pH2o0E86U7Fu7
/TIl2BGIiBEkIAziXXXrkvIg74IA7igxJWIp1EsoPdts/1jNTnTDlQKqV/Usmm4xEKZRfelh7pTM
S8xhyZwjQXXYYQ60VN1Ln80bmcydRdRJmPXsRPA5wodrc6cfeAwe8/yR+g8tUR6v2H1N+91lMhle
rdghqMUs1sTWOzVncYCLAD6M0G0hg+WYGgRvBW43CPe7Yhc0C92kW9wiRjWTU18lqLQmqp6T+k5O
dy6ok4drnXx0KgexMOiaJmsoZv1UWyER5KCv2U60ZxMFe1W+S9rc6ieeJmSXEs8Lsz2aKkyacF/o
PFoWek+EUVsFc4AIx2W0j0irsZ5i0blw4Vso9foKH03aB51chxaCJFIQbF2mqWNykKSQDMZtz4Sk
QSsctNealz8a6Dhn+Fa11zAiCBUosMKibxSLFgftYtH2a8y4vNCJxKmxqXyoLxSUJagAWzzEfMiY
iFqMHfa9iVhoOD+07VbSLnnznhgYhl67ai0NMd35CwPDEHUM51O8hwhbazsDfo04EUPAgKRj78R5
PAl41KhJNgS56MNHmW8tEOaSi7Xo+o027vL+MEgf0pTq/R5bDvg9GfSjvNTDN7g6QsbYBBk3Hq4H
e1hk7I8pIgMNAbd9K6rzsAnSlw7QAoxaBn3ngTLrLzwhTYw1yzkHKPwNEKMYJ/nhmT8K8oERbiDT
OnZfVvaCnLQBAfPfXZsHfR1jkKHD9HJyk9+EjwaFZbgnP1Mw7Qi7g+if+uKadbeUFVPlOBsN75LA
hRH9fRx8JPkcx1rBPfPXbr2UVKAZ8WGZJwNYER45LQP0GeJlcxrZmeqfxubNwLhFUS4kHtRik40b
W1vrafUIT1auZo+Qh4iSkSHfT5AvBvOGdcC4hqchhXJB0EsNSWKfY9TrAdflNHimfuvk85h+ELc3
VTmdtpQ4nCZbwRBZDvPrkrEob4nxe+pdhuhqivdpyYLFhs+Tjpr4x8eCfoVhEVi7UZ5KY6OoTwR/
jdMegUZGZE4QvDZQrRJO+IbuP/bBRYPXqQpFdUDzi8eZ18C4+HJps3G5UPat95wMn7EZzroAkKW3
CN07GCzibN5jqBUnmIAfcwOLYqs8D8OJZNeEAI/onTuAnzZBDh1zmp7GClUcrBA8Q2FumosYo21+
ioUNXZ9xLT4NuUWY7qoj1piCNPLebah4VKPQ3XlcaYi4KaWKP4xwgT3PXHRC3aiemXIkvKfGYO5s
TJESb5X7hDNvUrHbrSL7WuC0hYuM+qNMbzljCgGdVr7QN+aYQDJZz1Y84Ln+zKuPgw0p6KzToj/g
I10jPPReEyLAXFyUmWJfbA/lOyqBJw21Oea30xQl/Ki6Ty5j0x2FtQmSq2wvAEWpNq3glKhHLpUl
7QBIfQ9jj11q42q9Q44pOVnxVID1ut2mkQ6gegPok1XO09Z1pOqExW9Db5Xt2YoJxgYHhixcVtO4
BbHz9OB4yALZA7QfbIN02B4xqcGsMjBNLR4aNd+0ydsIJIkkyVuOHfYK28C4KcApDQOGDnMeNHGC
EwzXtL0fYSnwIpnrxMsAQ2hgMPXVmDQwGJrzjvBolepr127GxRiu+dNxf52qL94gHhST1wkjvQKj
/ZWqH0vCkttPZdi60i0Xh8HeVvnWbJ8YImCKGg3HQP00opoV+FRWp7A6qfItT49xN4vAqVIojTPW
iNeTEfGluDczuXQcd/5CGpeYzJf5cxa1tF2MtTzMexGR1MwAtauVnQbrmIP4h8mTCgYJj1d/9/F+
GtFQA8vjs/+9HVfRCGlpSfeDbieTz2GxnzJ5DZLmRnA1qirYzLgsK7CXW/xGl424GvB4ucpsp3Gy
lvujquwJ+PHCq+6OCzvPHTUKCdM9dFDXNRC0kEqBv8H3+DiKdQXoo8pRFKwz4y1OxKPbWXu16ukM
1wrm2NrKKL5rWNjburQSDci8eCqYfeeI5Tj96LzguhDVy07ClLf7aqUTxl26fxigmSDznRflOe/i
mVRbDL6bFTCr2f7AvA/yVdQ6Ddh4jfnXIsJwSSprKEw/+vxHruEL4dTaJkZBNwxIsb50iACp9wkr
X3KR3n9v89emBgfmrQPJHijcDaZaMOWihe2/yPjzqaDDFJPzMXXKcFvjuGWxtLEZFSaN9ZNHVzo8
MqDo8UnWV7JCcxGBxrpPeGpq0R4ZQFVuY/GuG0SlwGOMt2O+6sx9ARQtqy8R9iF47+HYqc1j4z2t
mGKBLkKGsvG4pZyPXvv4pghc1NG66VT5A9l3jE2UEEgWGr1y8rvXTl3aPb3QNXrLLEhaNbuOj1lU
9WE0FC3S24joWIdTIiZDoG5DLjFkJquEvOMEvGSj5JwvIf58VPiuhoiHtmxAeQ7rD84lm0w17r3i
KcMkSTJoiaTvSfQdphmNSg5iAWUPFMYmeYDZHAI7WAlFOJeZH8lFzNa17kj16pa15gzNOu/eigm7
qeHiNSdMDjW7BWTecva5ANcx9VujvbnAYCO4zWPdMYCnjfKj24Amw91YybJslqSrcChyqHJ++SkE
DQ2Gh8pjqDwbA4VidGpwnOHcYrTsyftJpJhCFWFWyyJTgdiJRHcmg27OzWl/9eDsTzz7xFj5JFNQ
QGhreuRTZ94mVYS8xCsMnxvmobwzr38y+3VePGcUJlILyad/n6g1YeUQpgj6z9HgwmvvAPFNCOKt
Pwl9n6XJJkP6CN0vAZyVwT/aZe3LiEhKAk1t2I7c/qyrNyHOmQyawbVTQGTYAEkeLSDKMVLS92QV
TzYBLn9W2DXkHEjIk0sSoQDxSyWRC7cKk+dkfGZYvR+TpWfktKKvtf5ETQVruuLsHUdHZ7f3ca8A
/vFtgkLfxvIQmGsepolsrniouE2OXVLPLInMceinJfniPLRaPRlpFEBuX533vQyAbiHoJ+DKtmMT
AECm0xXOWji89P2axs3SD1L31A0/yuLNDj5depDCJLtArNMcecc54+vkh7Q2Bs8ydw7i6nSKmQRU
LOpg49V7WXkDBpswMaKnH5RVNn3d1Wa27hFzFkFye5ZKBdoPvaaPSYcEWMRMhIlV+PLtl//4x3/9
x0f/n95ndsziwcvS6h//xecfWT7w4v36L5/+Yzk/ze8/8a/v+PP3/2Pxme3fks/qb79pd3Yuf/2G
6WX865fyZ39/WbO3+u1Pn8zTOqiHp+azHE6fVRPX9xfAG5i+8//2i7983n/LZcg/f/v2kTVpPf02
L8jSb79/afXjt2+KYd2v0M8LNP3+3784vcPfvu2y9O0j+7cf+Hyr6t++iV91Q9EsG88Lw1JU2+JX
dZ+/f0XWDd02bMu0NUsX4tsvaVbW/m/fdO1XYWqaYcumbam6qtjffqmy5p9fgruh2qqAKSDzg9/+
+cb/dOf++07+kjZE0mMDUP32TTXUb7/kP+/w9M6EKluqoen8v6basq7YvIj84+0UpB7frvwvgvuG
MMwHclZUpEZQkKQQElztzkqzn7Xn+Ayp/jHNGaIukm5exQwmkRQRx4u1lkBo86zKX6r3qBawqvmu
5qnN37wp3vSFaZNegQM/KeYKUrKMPwJRQAXNtwV+szA+UvTyMALCVfxh95vQwD6W1bqMBuRy5y4k
HwD5VuAvZWwD2OhVhRyfqxDrEF0f9HBt5OhxamufFbYjW/MGyvK4TcjhmPRKFeEGaz1eYy9Y4OrP
SR2NOyrgiJ8s5hsYjUX4GSAaJI/bhIBOiRpYj8l3iZI5vHjaa9w5xksqrYMnCNwj/kTDg/HMEqVS
R06C7W82mZWwVDXSfEJaflCrRfxqGRtJmXVv2SLYpguSos8dWx+RL2jjIAyWK2lJPLD+vZnieB58
B1M+tPH+JOJ5pLHNFqd2SegY5klYvm3NLxdWLThAuscvHOAPBiRmJ8h6UMjq8Nztc6k9olKarItW
XuXQuG7kJaIiCwMhcgQW+VaDVs3QOGT8jW0cAsLA0WmLpVVv71peD3Qz8ofezXiv9q9GvSbly6Wp
roE2LrqxyaB3u46ZkE00g3ahv0+tDtGgOFo/ID1hkq8gEW4QOM8Gao90xjwBFFMoQKcwKR+aN84X
di0j2iqgT+Me+g1u9UCt/eDQ14FaDaCAa0swuaVrgSdJGNijcc5/6F+D8aB8IAXax8fMz7etTgVN
WImqe59WVaUYKiaYfbSZE1a6Mcshy3K2+uR7jOGXnVcdx2+y+f+739/vftPGxPnwf9j99lmJyv1P
u9/0Az93P035VTYtzbRsRRG6ppj6P3c//VehsvnJ7GDTdiYrbEy/735C+VXhB2TbktX7HscP/b77
GeJXW9iWELpQkFlY6v/T7qfw7X/c/UzbYINVZNkwxfRKhG3+efcTjaZhwJmrpEu2380xLumuFipT
Zy2v2kOZ6uVTX5bhYfQoEqI6eRDCQ/7rB9XWL5D49+Z4kMtUu5JBi4aqKJqN0poM56ZPx7ivqIMG
FG7dUD5VRRQ50YCAbdSNI2qa/mibEILVEaqla7qzAKSTUK3sRY0q3NsS1PZBoGx9pcXFrqzHo1V5
AeVU0azuP23hY4dDWfwzlAl+BxuzS2+jB0G1iWoZi4M21xdBUl5MC2bHoFbysm51CrAk8bGRUMLq
yXKVdRiQFuAFWu8Euuyf5UY8qjYmI02h+efASgakKHBqFfJlUUSMyUcpNRi+5KjztLccQdfOKpWQ
xDgGc2b4Hgx+tk9DpZmrlkkgrppk+8YeT9RO2NAk+rbLDfmsJ9LWUkYAvNHb3T9IjbfWMKdGsu/o
KV7dnW3Na8UCq43JxnFMPROY0w5iNxoGbrwMwu0eexvs84raSvelx3zPgw3Vp2H7qE73QRe9WFkK
5pC13R/KrINY49rkDmbjVzriHKWIDO7UdJ/DRn3UWszz3Lz0MfpOd1aMqUjeNukuVbJxETcnjncA
/Dzs5mUljVCcEMSqqiodiwy1fdgVuFb0Ql01nuVjW157j39YWb8f3388rhVF+7cHVvC8yqap6Joq
NFn+8wMrj7Ldt4PPXielxq4p/Awai19twsScYpvsta9DrrP0/PXnjfbNWHZcdeyRuJMIpUe6srl/
GCtf3SgR9KhSHoalPZS3phThNk6CEPvHVL/2qJzqzz5IQ6bQVcr4Sp0OGCXwd67lmtgWxhCxR0qf
jd2S/9v2MehzHmEQjOWvtaiKsjq0H3lcKdtWgigr/PJJ8Uf7WKldMefqUGGXbbG6f5rFdb/y/Cp6
8LyswTO9dFfj2E0EWC+01/cHxJUHvGXNpHgVCULpPC4yUuPA5HO35MhoM/J0yBM+ZBm59oo2djPb
rgzqlM6aK9MqRVTnW/RqVpRPA4AIb5D7vc9svDSNpsRMQc18FEK5FjqCV3QcKoZTtS5vq+mDNClk
8zaWF72i7aOo9259KSGyiHKxyILSv2Ukanot3laIOyIerogYAWvdZnANpdGjZ2kgAetDZc88DLEk
m+Gdz6vytEZb2r4XXVLVPnhRFcxzfeiP1X215nXqMd4Z3IuLJq1IwhPrDbMXHJN9Vyn2TZmBkQbJ
vB16Y+Xq8vnvHztL+ctTZxuKZSmyZimmYiiyzob8xyLRzBO79mmEGS3VwTlPXNSdlZ8emjGUNqFQ
3qV4kBzVHVFaNBbuBvTNejAEy74VL6VW5xsxCHKHc1yChdary6IicVnQx9RjWh1tlnxrkb9w3+8M
rwYftg5mYSWHvNDKRYZJKXWIzzTT1qRl3UsJXnhAHj5OBEQiR0d/6PC26I3ko0ba0GWu9D3T/A+9
9Dw0jlGxyazexUs9/vIEgVkxwpVRU4J91Hcqdq/koUkW85Q6y59MNzrHWI/N9bb2V6NhdjuVq0o8
jf7WdThRd0N9EMmkLk6SDm5NYBqP5CmFmzbPTMqzupgpLs24zg6/yWT7fSBRAVvLSIJpSxnYFS64
MGDU/v4vdQjSuWrIqA/ylqCnwj0Oeluux9ZG/kC37akdBmJJ8T/c1KmH+UPlb9rcVCp+XVYFBzRb
yvT1P1T+GonQQzhmXDd1FGgKrQZRiB5DNMaJrhM5ltFmAWI61uiyFZ0cH79qsR2qjXOUDTzzCuYh
GvK5NK7HmYhbssxqZoRhXE6Mr4Ykz1aDQaxxAOq+Jd2wVn61LMJv71+svHXjS+Et1MGuJX90l75E
Sm/kYxxnS1E2RRHGvvwSJ5/33b2pM/jxFb5+ioqOx7ZN8uV0mEB+CroDTxGSYCjlmy6b7EiERJK5
3QtwXoUo3ohv1cQhgCLbjnQM2iTpDGvte9oWi6APm89MjJd8rLLF3y8dnU7tL1dZpbwwqXxU3RCy
PfVff7jK0mAIod3RSTQo5toqxwJHAJsgyLHa+NGbUaeE404fAk4g9nEssmyvpIC3xZoUu2ANJwAn
z1jqD5YCt7pWDG2uKW287EYbAWrF1fbKVMaOWVe3cZ3Ee8mq0KUM8ObcfheZYXWo6yzZ+RpQuVSh
H3dN+WqXUH1DpWP+VOF2FVgS/jyc7ptkHG9i1LDFyYZ9rlg+eFyBV3I9vNb+OM60CpBLdr0Qd2Nf
2RreczXi7ttYMH3//uKp6l+vHpuNaanIE2Vzak+1v3SnaWalkkB4M2si/eNejplWHeJA7aeOl6No
7xR6EZPVdwyV6IBFpHYdlBIL2zph7JzVKZ6RUxGlicJa8ldQ1rGP3/+LlHmCmGw4yEYqa9fRJoKZ
8Pl7/YaWBPxH2E4qCuOpBYk41RZzukwMakM2Hcb0diDKJy0OaFtt41mBnbPTbKhdRZhs0rgIloFe
MVcvsvpk1gFznd7yt1mpwlRh2e2Eh/l8IrHFpwFzSgthTOODOQ/SeKpcKPnyYD+1lapd46Q0LESr
nOkiV5m1RkBisu1p1zrC3S6Nd4PosauVdLLkPFc5uaO5DyE9er4Vf/hSd8Y2Bh7c/aVnRonhzwDZ
yNBHGuqpgOorUCKv//JC376NPXaZP48dyeu8R69tyvXQkeUiSUxbKzCq0EqOlQnxRdhejmcl46Gf
VVuMQV6ZQZXPpw8irIVTGbm61HNVnodBCAEjkJ+8Jj2qSaQ9l4RKCAo0nV028ADsObqHOG43Wjgi
YA76E1POpcBefnf/AI9k+bMkmH7X/VdIgZQiLCwJhS7TfWvlP0wLE35XG8VeajXZXIR9ryxkfcwX
XksapDwl39WmcokiEeMlWY4zy5AwapMFjBMMzaUhEjBcJ0OCqYBkizJnqZKs68mDMTXinr3G9jaF
2vV4KcAtVlzVP0gDaZzEjBY97BbqHm3e6YLaxR9GgPLUlrfuMMrb2MJtRBHq+l5FxU2kwgli3FCX
RbYz9QKfg3GACZX1OKR7YYKgyzV/KGP3LiPxLuq2efHVAaRaHtRjzn7iRAHSUTyKKGciw7sQOtOx
i0tjS9FnoXvy1eoggq0bWeO+DPC3zjp9gIOSpkfdbO15bBc3g+lNrNveLi3Dnpk46Qr3ddRhchOE
HSdsF05etUI42lhihB2waRi5NjI7m5qJ+0Pk9WGwaBK80lAadz/iVLMQdOFcXQqILZoXRigfYGhQ
imMYwFEjTOp2STK7pa4UpaOmY7fUwjSd+6w2Ul20bqfIxoBtpjAeNREv6sFIMWMeyuc2B3kl41K7
ahhMNwKVgGowGjL4LGIywms1XEZsSo1hfzd5FUwfZN1SUGAM/+MWP21C/w2h0UQqMkeobJm6bYHH
/XWL1/FQ80tmKnDWsD5ttCyDJYvj930nkdLg90/vF1WolGtxtMy8JkC01Akn7os31xJMGe7/13N1
iNqutWDrjxE8mSQZ1k0lP+QMoGDLeE2xqUuiYEg1yGf19KkJY/UxrouJzf9epHGwU9yWaljA7/AQ
Bffs6VGpHYbCX+d9WZ+sNr62OREzmkBbU1Y4pKtlLDMmHWCmSSKBppoT3BZYfryQRZnt3bFR5n+/
udPs//t1sw3Bvq5NUKZuTl//w9Fo+WafGjZKpzDgUNIkTeyCQpLnoq8RQpgGufOlQ9FA/2FCljbT
yFgmUeXuzdKaVUHQbnNVdVn18HeSTgtnP2sYN6sZTFWdNZP62li1OeqxNiArRLXdT9HqdAqhlMpn
rMRQKJm6cvayQCzygRIccOkgq5l9TPRkG5mpeuz8fiZ1TGCLUnzvKenAMpG0Dr5XPKQKbG8c2pB/
9U110GthrD0tN37eecXzN7I0usf7jZ8+0yvbPqrjqvdhIxlSXm3M3DyFra0d7x+UXPwISXhwQqFD
S1cG+fW+tjS/O9LnWLs+a9FMTb1Uzx45u7/9+xW5f/CtFlYHPbDVFHgby9H4vUF1ZbT5RjFhHN2v
sDJdZikzvXVXWlinFS8FcMOTmcfU2UlsMG2t6vMYfY8y/8jFlk/3D4kxUh6EibFos4IjhnNAbsrg
ENvDk2Xb6qa3Gk7ioSpsiCqWscjjzOVs09+bPA+dNqyRgmVAkXqCyCZKDVoZA49lK87Pmt6CeNqx
t7n/n1LFAWxjH6ON6auNl8AHSmNUI1l4S5ui3I/3UkrOQ+mhsWLQkaBQ7EdJkV49KiG2ONAWOarJ
6dP4YZIdlcYh2YLulMG7GpXF4b4BmmO+5uHa38GUtgiag5bZxDyN7UWkTLDttFp1javhAVtISITp
x36WFXII7FOIhDgSDUfFBssYMtKzQ5ejhm/wvyqnx8HvovaQ2nZ/DBKzm+cD9aslJDiSvoZvfOD/
/iECgSmKMZjI0KgCwqhfRn1SPRUZCIemcURMu7HvQhoyDCtb3reV0fLfSknadWFinwBywgfC6Lcl
aP+1aqCZezbSn7zRmo3Ue1jmmbLnUOYlR0m53XGfWhAplHUc4HWGy4jJpd+0//rX/f9q0UqIk5Tn
n1+stHVfIqGTVUZM96aECrpZMR/g/tAgnGLjo4OrcJHdMl5nbfgR+9S5I9VrkbBqc/PdcsGCWwZO
B9/MKjIZqrAlE7lMnLHqwplha4lDb1xzLxusPRMlm3ldEM1yNyJoXjd98gaec1RWXXHLxlbs7rcu
tLxzGMIfup+WuPxPLE3FNX6IvEbxo5nvXer3O3YzyzHaiS9qgDD8xAzs2H/Lc4+ABTVKj00KQUzI
HYxQ+GAYGC2boEkvVSzPLZ/gjiDOjmETDC/CLVonscQ4K5u23Zdp1O1db1jbZqevTdPgv/43YWe2
3LYRpeFXmRdAFRpAY7mVuJOiRcmyLd+g4tjBDjSWxvb08wHMTBKnyrlBUXSiBUR3n3P+bXnfcXKJ
IyaeDp07yAPNLiUX4o1BttZzN47F0YuMZoPGEM/PzIMBUavpaDaIxSpjKI/3uqrFGJjSo21uU6+j
XY+T5hbyr/yoAkIhQmpI3TXBxpBRe4utANN8r7/1YUB56vU4fYcBfjiZmRI6jsWLaUM7WV+VJBmc
rJKlTH1PYdm5HS2cn074rs6GtYdxlG1nE+spdkR0H3APozc/Mm5oVu1lkBQF+s+Lpaz5pJFbzstM
cf1dGSMJaxqWPaC5hdB9UMG1hHoROu8gwl5eVIzaDjEhsvjPg4sxhwv1dqxwIRw7nOJMWd0Y4oS3
0hmTvSgH3E8qH6VIUBq3TvXE7cQQ2E0YUgjrz35ek7BiLAE52YjzVpFM7JqNdckMSAqzZ14iA2JN
4jrpwU/li7FUZLNHZknmIxF3zAJBYzC4x+VXCwvIS1nbxB/+usSS6YtrqGa3vtdn8D4KgnNHG683
NxxRb9vTlzwiAoyPIv3QiNp9tdzx2NfElk4u1gvk2o5P5ftgL9bieZKdiOOBWtvUYm9lInyW/rc0
eafuRhJYz/rT/ZUrHhJyFUFjoAtNdQp1penaY1diQ7pWzetFe/Neof+18hbv2WWqCsSIeHUdoqnc
YAC3TLTI3LBpm+CKScldsqv4NYjnhmzhiSavL9Wxm324eAGfSu562bPnIo+x4sK5OlV+cuYk2g1W
bn3I2HCZ4tFFmq66pQOZw5AozElgdGDRfmNgi1HAHHLIBSEZe7yqphBDnLXzGAaYLAVa5mtBVx6w
P51bHz5k68npWul43tTo6r2qz16r1PB2nvRiCKqCczxsR8FO2sDkUSXI1hR4b7Wto4umdMScxkVt
rhXpnk2jjk2LFjVOJPHxY00lsDz9hT28dt7gZE+mEdmnrhT7bm6c22jz7fyoSY5J2vQnp4LkTs33
wSppSu73MdAGAuZ4EvtS9c620L54VqLC0G/wY7x31C1y5uYia/nkhdFHZ3l810vBMztFbX+xlrf6
HqKxZZMg1QTDNk6H4eU+6JZ65Nug1XqyloN6qJkhzwnYoOeO6MYcJKJBR4VRCHHFavebUw8DPpqm
Ipoeyke8yXJAuvsUs/E8dxPSt4a7wjGRUy2NsIh8BfO9RXR5b2YieTGMCBqV45/l3FlveL79Ef9G
UW4cnGlhGegIp1mjcrptosTrkDl4gXd29SjNni0GanjiJ0viSVk9IbaSAKNBc/DKmIwMRaJpW4Tp
WUCSDKICtuPwzZhRUawXz7Q/5pAejypOabcXoMARiJgYYcqLzr7i9xi9Jx18d5mio2A07h7SICtv
dtJ8MURHa10sRPt5MW8ZEnPz6xJ1nWv+o7K3XJB2aZmMHlywqJ/mnnkuMz8N/WF7LxsbP+6PXYa9
nNZETZe++41BtDz7ehLAowwFGgaCTVDxkKfzdIxLnlFTOmShTIj8B3v6IUlJFR769KbC7tD1vX4b
ZGmMvC7y9WFQ7usw8XTDxew+uqgXMpjjgYSQhrjg7CV4iyzVn8gjh9jwMtKYBob9JfbMHoO0EHKu
SORJ6YWYlo64hpmzw5xhJBOmmMiT5EC55BYsyl/fKCGXO/HTnbJNx3Q9KRxpMy3+Zy3vYkPpGo65
rjzmCqnBj8X4JMpJ9REG3tzrxfRy+cEOrC9iaLxDYr7Hvago0DKyJ80wefXzqj3OLdKp0S+6Wxpo
vARMtGtlXL6nvjPtpOPFx9b1mAQqfYtF9+pldfItK3Eo0blzuBcEoeMSEaPoRaHxvJTwCALZz4cV
kWhoUs+uUd3anPlMiIXSzcoDn1Y7cDaROYunOhXxFenHbXAxjitqDKzF0gQ5GfFw7oQoqYhbNBnN
yenT6dmxlNz0BQf/emljeKlGbH0NZT0dyXojH6E2O1KyOpsAlepxbW0Dxs8P4zSUm8YIfh/MZrha
Q4O2RaU17Ibv95OfyeRjbvf6pfGcQwW6uIvGHC3CQCxx2qaP2AaPPkrVVkZiMytjbq/APNnjiljg
Sc2Rl5mEz8Y148CywWQON7a1JB3ikKbOBABbNsT1kmHQff+xlUd826gRPd2fzaQdPqMFQpduunqX
+l725gMz+SGAaGgkwZNVWsXZNcvs7AdphHIMAYxvS46SFb1r8iy738Jo0Qx3eMuKRNkQO2LSRwxk
310BjbPuzezgNhBMVexnh9IurU28JPbMliH3oUWawKC94lBg3kKqW+ZDLG4rklCQCCW2wlUcfLBd
8MESkmWmhHXlb5WPOXHiu7UeMosHwKX0JQiAHhomIacgtLq9EWF3Vw7Zk+F4/peY8tlvGM/5fMPz
vIwZ1i9rR33/9bJZO9yfV42UoNCg2Q5r5yf4eaqnqZ96TgDP1MzFPN1dXK98HyH+EDlBhZU3Ubnt
Y/Rr65cxU3l8HnLybJWvsIVUrntpp8G9jAs0NnuAEiLSxrVs0CZEnp3i7hDhxSo6HEpV9Vy0pnp0
A1RQFTJC4rQ4/YfMja8mTZalUV6oIjnaRfkom2nedn2Y7+dkfguyxn1aK9S2wSaRtjXHxkf2WBh4
4xe7q8eDgfzV5Buvj3dvVMPG8C3QC88B4FHz03q2wBc913LSCBHRrJhN8SlMCCIb4N9FPUNYgEro
a4bwLxnMpM/ilPTCe7OgJHUhgpyqQQXdzqZ6rw3838jIQD3fz8+dBfHx158N6Na/trQAPMazl5GO
GfxrS+umqs4V93VbgfwDP1FQrVOybCqRHLfJvGX2jLMM02ckfjbmRkFqEQydTDCz14lTVNC2JDy4
FzcMI7yA2jLbNQndcZY43sXVDD3jOdo3JTEwLSwn19N4ESXOx7wozPPKGjACOe+pRoiybKYEh+TI
3eTw/q5Zgl/JGNbq3a8WQ0ZzVnRx7efMr07Aipe1a8yn7rWOwuskentnU8bg5aid59GD2q6HQF/m
UJ49otTWY6UVqAd1TY/hLHNDGxPOfYQbCaD6Mk7OFJzOpY7kM4f9lVG3hXFe7CwPozfFX00MPCd4
C9S/ItCmhylWASNJ+Dl7aX3zXNm+rJdmrEmyCD/Xrp3tBzHK18aJq5PRXvwCLoKeY/eNk2E4t54F
5yAqEMpYDG29AJ/uyRyNi9F5BovFDDZglraFfYel9tqtX4wQb1Dd5dnHhJngg8V08Dc3z1CiwtQl
4t700MsnVVPDdEvHl0G3DHiWV6Vv7X79DPny50fIpru0XDsAOADDMH+qH/BHorc1CpxnWgPcoE1q
tCoLUh+Km5qc9FOS2ZitzhZYSmI0t84nPWgKsE1z/HjYjzb5uCtgMRdmxW85T6x+3nMzidHucu9l
zrblxzXpyg6mWVKBV6umzs5VagffLLPxGQIKhO9uAynWLvShMFLK/qEoLgYOIbFsBeYRmm2gK1oM
Z8x9SQF9QUTMUaKn8+Bnf78Y84AZn1be0aiN+cgkZBKbPv5CR80Ds8IAPL+/u0Xxo1nw/265GMzr
iNnJPkzUkPgRWG8pTOQ7yIB9ob0vMj28QrTALLw78+cnpPt02X4i3NdPEmPhZoQ3b2L4Vs4jWVJe
q58AH87rGIdJquKJKQilarpjx8iHns1untt52s2AlJveIUemqRA4Gvnc3cyy9Pddh83Grz9t4f88
CPYAVZePmsfO831Kx38WQb7dd0U5uQhn1uF/ynB2F5u/28qs9kEN6CK0ewtyG9L60hRHY01CpGAt
UZO3PBDKd45245mYVgpNWhvkjHGZXPg1rJ5srpG2J+wgK3pV+3Vxvv+c2hggAnjaPzuyWcjVIYV4
GtzkuoiXC+R8o0If3VWBupqtNT0ppI8h4WhUQxCnC8abY1LvVpLDX8XD+krhZN56XsCFdjufqQCA
OtGMroAxxmeIe9PY3TkhOVemXzXX0vrNx6F8Zwxq3E5e23/M9IyVeOWMDH+CeQfV3Nrc571UGk/V
nDj49SSc5i/3AVtkhBlacQ/edADZcpIgekExw9xcxtejN5bkFEI20uOyXtyKYf+QMBpbzx4Ll7ks
yp7YpscnPTeHdTOq3Gx8vs985EzFsbbMMVWAk6DyAxVFSWr6e880AYOoZ9iEBhNfh0qgrFoap/Vm
JLJ4EnToRUMuYmgYrJHM+VyLYu+KLHyijAidtIejQfortDJUP62xH8uJWm8YgI5UK37cV4n7Dijs
PvkDgG88OBYKTZfJUJNmzZ7KyQuZ8ieP6+Cq8fuSgPPw/uc1pY+FZ5v9kU9NDXHqD5oSIIHJMg/Z
AuJ4fmw/Ss9Q7/HUtmzYszjIMMW1tbTvm4lhKGs7C4lGjhwRLHh5sJCtL3/jclk3nHWbgQTQb8Xs
M0OF3gwJhz6RmM5dpyFzAjxfK+az04IliQDovh4C61AU6WaMUu+6DoGUyMnSLPEYTQgBoefnHqCR
IMyrxyEhKLvHIRlxsUmH4ngfKdbGb3E9MhBckEkmD+OGcmf59CtjO9KyPkawAbZTkqHLSaoL7Yi1
F3OLoG3a/Ho9L9zEf/Q0nmcJ04cf7dhE7Fr2T9WZXzRgiUyWt72yJSJePZ2Keoxfe+cNbhd2nHXp
nlr6QyhYWr0NOQlsNPfe59Is0URS6atanNPlotNOMBxDKUaScp2kIFdsnfiv3YGuNJu8MzuxDnee
O+G2hHiU6s/0eybCfYyZOz20vddm3r3A8x7YJzEk7oXmk9GR1e7XSZyhQJdQ/9MAjCZx7hyOjE5z
nFtXdKwd3Q92mQUbpQKsA/3JvU7JjCg8xSyx6pBHQjRgoa3/EhY9XLqgIhk1mbG9Z8LhYyIeHJoZ
wydhtD8KD+HBimOur+yqY0qUo1ggmvbbrz8JsRbCfy+Ul4/CtlmAEFZ8R5gLQelvUJGdDH5lWg5B
3IOPMXrVx9ewl/HVXy4ecaZl6VrH9f3YTpNrDoMSS1CGyMwiMvzW8uo4zSI72zLEIGIhKIqo+COm
kztE0ThsMN+sN+tm20wB7GsX4RrJnpgFEaZEqF4mbuGIYMgtJv/rWgS1ztcS2hNruuyZWhYCKK+K
G4RrKT5oBfKtzizOPjv51Y4cUp+yfGNm8AjjvvE/YfvUjqX6rDEP3ERyCCivjPPavc6LeFVOHoHZ
ctuGBXo5w/aP9TwZOC0vLADDCh4q/0vf6AiSGdK4OFHVydEG35ukp0734lC67ma2/Uez/97LAYc0
CJK2zvvreo7c+7Kiey9nFWyKtYRV0v2x/qMiF3a3zuvWSzqWxXEtNHVB1EsvTTJT3W7p4TLMrxe2
ZJkhS8+MkemNxTgmzuPtHbF3C3eHnwoZTiGTv9IhHCFsyVVuOaWhxi59nDdQJHMaB1vRhe0pEg7G
ky0BmX5ucarYWbqznACHw0KB+imERHOmgw+ou0iSgx4FPxEH/ol0nLpnqIA6a9iKati1rTkQMMxA
S6Rhs7vvuoHfHwJFSFRcTyGZKEydWj3u+2bIn30XUIxdR73n7E6XOyU1QMYP44vYq8XP24gM8eUO
erez5WMPOuFr7Ef1h8nzhlNa41G1Yq7WqHd38KmdvBdDDPnRMUbn5saZeLCT1vg9r0ZikREcTgsi
HddCwgZq0BxE9vc7qAVhef4PzNVaCTP/WEi+i9KEDQ3hh8f29dOepvs8hJUI4z4O0T4shXdhO5hl
VSRZlLH9hamjewzzGRJknqFzw5i4VMafGGZIRYVWpjhK1aePHXNJkgpZaMzF3N+IMiqyTcAQ7Y+5
Ek+NWSVfZx7Rh7nPzpK0rCMUC/kaCQaoce85F7xswmta4CyTeYNE1M6XBlQULEcQgvoLacLpliyS
dYbgj6QsT+sZqSpMBbJGBkyDihTeZZ4jIKaT1RxVxzue0Mb+SAASlmKV1sgKWlTjYYROUKoOC1GB
+ZWwcUq143Tb1V187qOR49fPXABA4usYUAIIHXWbtM/CbnmczX7vtmm9U8uQHyOlbyLPumczaD5n
YH+7FT8yRzz7XWl+dOei/0ibkj4KJj3MDF2NX4qNtbxZ6mtcJQArxIG6wIyU43q/slONHppFVgtn
t662PgNL/av0MEt5RyqNzGWXWepqs1fRaaEZPqsGulKhnPJQLNChNSORhei4VQUKu3LZqSmESS5b
XkEUULsu9iYOosF/uC+MDgeWlfDS5A3uppYJNDXSIngiewWNRJQ/O38EkcBsEH3aI01itZ056izl
G1eraSyU5wzGLdjtcVC65Dn+1s6x+ljCmtYenud5hioq76evoUpJcC/xzGrazt/0ETjtQmBl+c6S
2zgApC+lZKLAAe+fvdtT9CcDJgT4lOJ9uFaaAb5a999duji4atSXwsBlBc0BSElaPoPhXtJEYC1S
qurP2qPNbP9QOyW3DpVlAwPwAoeV6ZAN02G9O2JAgw+1H48dE6tTL6847VfqlJNWikDprjwOszvc
fBs9sph1+j2l/3ckqT4aCWfXkNTGIUEoi4fzBwROjMlXMhqkUv8CdSz9ETnqm6XwgXbJuw6YsBcR
eYfrIHx0mX77hbispCFLOM2mryfM9ZflwBinP+ZDcjS8cJ9E+mntpTjSDawSmIq28twtsF+eTM5F
qewp7fr9vUeQCZ7onbl3pphVm9r9s8iZfKW9rs5spX9e6BIJbZmRqzPEBjbgKW4f9cL3qtvUuaQN
7qorW4o82ZsJfAGvN8FhZEzPMh7wBnLHl/u254zWh7lCf5Uts4oiRkv765rgX+wRxBrCl3BHaLZc
z16rt7+VBBAX0yoUKc2SHLzjClHfaR7jjMa7VY3Y3nHrdJKb1Akhyq/b2mRcAjFhrD474dkyYuNM
jWUWUBjWd9pqNs9RdjSpB19Nhxj6Ev8N7QTcEiaLq/wgMzT/zThVKbsLfIS4Q1d9L9Z8s8YC2hlJ
pfLx3rGHIbtWClldmDKfMDUqt8CJiQ8CcSBpy24uEF30053TEWOaVwhUU/igf1ty7EsBCDJiHbKF
fz/8FzX1XwRgPO2kZ6KVCFzXhKH6z6Iq9WuMZnxkJnc+RRtg7L10EOuAa321XsqJ/yTFIQwv9+ES
VVg3rYXSerHD1kGG2jbbKQ+zy+BmOJsalL+DH5FVCf4hjTjYd1m0Wyd9FBnEtqxzAnvuXtb+pl4S
s1vHewpE8kGENIPdhLlniUXtIaZe9sPJ32S9m+E7Z4K2qAHXCz+7CVpWKKlQqmUesDRnnJcqetOb
dq0OkhAI4PLV5Iriw68fPnuRWfz9GA1sW4hFiGH5tAaB85MMI+rteZnVOVgDW9UmRl9+GN2peHSj
Yp9bMF/6CkPrDt9Bl94SrYyHpGXZtgJnwGkx6G6NZeoN69P8hrdbdDLgJDyhEy8vIqzap7CwnGvW
FldY/QjyUvviTj00uD7AGbTcJcsu6QfdxR81leEYzv81y7B+bn6kEK60TY/ZtENZ9jM73IgrCCK9
xo+8beh79Ni95GNQHWPXetZa/WATLSCqKsbxtsRsit0bXVPRnFthZkdwreZsRtCqfOU+JTZzYSZN
PXEsZCzgkcflbIrEu790CpIE7vuGTOWnMSZK1ZIA6rUHdzAux4OlqneziIZrN0b1cxgi9a5qa/pa
WLd5YiqWpaI61CnMHWuwHTxzldro1DJopVs0KkuL6mqSUZmgFY+BtowHBkmc5Qs7twozqksPRX/t
Vr9Xje0cHUwFPoxZuQ9Cmvh1FYQG4RbJWJJlnCrySqX+g7m5Ig+v9t3TZIfOnhHEQ+PK7hli53gb
hrPfSmyju/xlZUW01lxcs6o6eT7Dzwjk9poOqKzWfb+f6P2CmeTmoBL52x0UneKnuFYGhgdYrKz1
KJHkBFXC17mrSdoI/ftaLGBcNvSMKlLZhbsVtF4vvvCJJDHTl8glI3nIPeJgTGzsxhS/hzwlM7TS
CorgxF9fRZyoWIwmr1F7KJe7G8M2k4MlDkWAajZLZXmK8qDaxXP9oVHkk/fldkwC9V5ZSfnJKDt8
sTLcNLet0Z7D1suxWIEP2yoqyV8vQPmzIkUiGQxstHtSsPv7q07qb7u/Y+ReXrdETKcJqhAja+Yt
QGB1SpDLLj1SC0nkDAXu22z643lCePYk2/hLyYjkakE59NL6w3pH18tgozTuOZ59FUR7FpV4cMQQ
f1gvsfKw4KhRBCGxm3FDYvAGpFacFcFW1cP6sgotxpULaUavdaRrW7RGFnFxE2zftSVQ8UAOnxfq
U8AHtW0qBwMYDR6IezIUcHP7F3ylrQJMl17edGfnGjRJAmttwlox8Zu7mvWu1Xy+b1n/8zcBuPPz
IcCNhOsB5xgkzF+O0n8eAp0T1dKkP95OXUjsJ2zymrHBU7C8Slr9IxcRnPblrfUfZdCQwLRYSP1F
rF1ftUENc0aG8C86VE9lGEK9oL7TAI1/YYyygANnorXWJllUblkYT3aT2PuWeGkl2AIx1ti1YUjS
a182WLmUAWzBwSDrVENCmDqBjCSM5LYGvd3ajgsIH5u3fGKM4SLHu2WqdDbwfouXUqPQG7yufxli
t9+I2RD/8RC6P4/3g2UoZIPbBata/+dTAOOJWtK7+I8LwYgt7xSI72UT5wbq+N57rM022kIGa1E+
ZuSTFc6yXNAvraxpZrWbsE+iZ9sdf6xAcm9JdXL8lmBmMyUCONSvhSjLiynL6kO3JDxxJx5xuJH7
SBnOa5F1Hwadh8d4OZOtXpEavo5CNSP1Rqvoci9c1YQ4ZJU9LBerw0F6mDyBDUb6vmIviB2ri3Cc
zz0ET7zSa9JBmpFiZ7m0TeXvp3L8jqKz2cYW9o+6RqktSP/dhrBoiHlC1Z3P43xNbHu/UkPmpH5p
/M5/vE8PQWD101oJyojH3l2Udr/eEP71HMPCtgVTd8ukmpH/ImHHXTiB/2OAw19FGOhyR8rZzdke
lzFwYOCYJKPo91imZCjMTn0Ca+GpsnISPHuCpZtKbfrcFydoDvqETW3jZXC5PVyBgFeekGRAYMkH
421EhnrOMt977yBgV6mVwCzUE5oUZzdE1fTVi/tuO04ppuMd6viuWJpJJQDwMCQkL42noJpG/H5K
H2kZrBmcDXxJl8YMQufN99HGtd8iky6tw49mAiZsTRjWrF9SClj/UQb+u5bhpoFcsFgsFGF4VPxz
B6AxtOEJmuMmdZsf/TJilKn1WlT+fKlzXT820uz2nsLASjYfHfzdRJbvXJsZbeWyUZJ8PJ/75b1G
QeS04jG/FVE9bNMh2qV2ODBVjg9l3OFtJPBW8QadcvBm3qc+weIhLG6BivbWUEIEsXtSen/9YNj/
WqTLBBfGgbOoiITz80mBl+wkmPNNmwBy2cLLjWKStSYLGcT6x5r5/N3qM+dYdPIkSyxEg8SY99B4
9baqxyWVIiyviUy/3ZtRKAeLP4tGNlwBiAxtCDbaBWyQd0BrLDDGLWji8xY1ed7ljFi8+Les9z8h
l5mOU4wP67AAsOslmfzmGT0lFt+//sP/vSKArSUolE93ZHqrwP7vM9NkjnnMB4JV7Ww2nqI4H291
FL1JpaYvvrQNgpjjNIYzqMgsYFUdtLL7m1vmL41L80iYGvamKPk6Pb8qw0rOcDTw/bCa97UJWtXY
Qa98fPFwlrz3nc5HHmp9iCidekPD/Uq75GTXGTtag+hh7aMHuAEP632xInrR2oDht3CrIVf2VZd+
7jQc3E7NpDCHT3Uev64jxpERFT4ayyB+UIXYGQ48hF/fMRvvlH+W9XLxWnE9YTuoOTx2kX8uhVZM
HCRdTF5t0e7dBcyWAp2TNKt0szY+htNz6mCv008+AmIHt7NlFVP9kvhaFoQodlGy7duww/kKh8XM
+zJrvF0r7ZR04lieD70zQVJhZgKpu6e8e1ZJebXclIB7+APkR9TVlXLqR12n2TGrNQRH3f+p5l5P
VHOK8o1T0x6iAmZMw8Rtp7IJu4JGviSOLTb3A8ZOCWVbMUCEuVTOItzrKfA3llMX+1CGzolxKSNT
daA+63BdUr93revg4LeIelzExU7dwQW2Y0xMMzlf7Lw44AHQHBlDQLoH+oVqH2HV2znFzSHs/k++
/VAM1RelCkXOFSTvO/bNuN19tCKbIiNy/2iHuvjdhNZshGBLDaaASWW/qZTMOdthTFYA/7Lj9S1B
6IVFZJK1bWE+XEa8lczSDy+kaD2lRAu8euWYbXNUoMtMf4ILuo0HWAx/yfxKs7h5dTIT04NaHMP1
FVlSJY9P4fi7v8QCfVAA/YkJi00H8KPPhwm1lbHVBms7anFEj8i4eooCAsd6MH1sZ8xt5UK3rBBW
7YRo5dYruuEpB0YDPpwCLKFB7kYPR9F6Hs2NWVjW83qxIzx+fR+34f9/K7ZSQWYCSTddF9v3/wwO
X79zaqIjU+oIInH6HxTyCyDsiF08ki+Umf18dcyRLKY43jnL2tZdeW4qO/wo5dweDBkA2NbTxkjm
5FVATnlMdK5xftyu2pJYTvMxFlAOOlsXHxGK0tw8rUzhdVVaILB/8kAjayBI04zQLbtY8S0rHtiM
OIlmsrfw0hrs1yyC6doZHzXXdLZ1kwUnBh8aPv+wtwyGAG5qV1DDBrQ7U0iQ3ZDB6ki851Hl7gH7
ofRQD6j5wir54RXj+GROCGHmRbtddjYBfEzBkj7td61XQBgevT/KSPpIhVsegoVhHFZue+id9JLk
ZHPODqlqcYnvnVUQrzX9to4Shhinu1WnuF7sia3J4pMRcriZ+A4ddUfQkpF2BAUnOcKVYjQaeBuI
g1lO0TciLt9gSyffGHI84Csyvfve8GSUBl1dNbsP609bf+56seBmKhSy+/v5MfSlcURpcbQn7VxV
oorrnLnONcwV8/Z+qN/dPCbWIcJfJ+qN6ORZEfE68Ccesre6c9sntzexQPKsuTzbtLgrBcsjiUTy
f2ONA1ZC0t+pWsEpWRokO+ly2qqWAF1rVODcIUnjxtJq4jsvEyt/W/6iPsQgNwyi38woS741af9k
xGo4cWe/DbHv7lQ0APoG2Mr1Mgj2hWjLZ3O2wDlylpIcBNOWkbjUwp4vZR5b+CZb8elekXY2WQHr
eNUucJm9z39K2bW7lYTvZco7dVrwwTnxZ2RXPmhYQRCJKj6OboFh9Cjj3SSBlYTJNKJlyHqoEiK3
wqbXR2BL6JFiUFvihAGY2w7tejzY8+MEXRxijAmKaUeqJgtDTWclvyUsGDwb1M6MrHpLzHvxsSn8
4WLP4a5U5fApDfpxa4LXlhOpnv9Px15feX1wTB0nxZLb/CJwddk6qe1fUst9GYtmeu1L7T4YBbNS
7FPK/+jX7H9BoRKvLmm7qObA0izr53KNmqOqxp6E1ftUufKir8TEAZEj8XuoGqsGeFqogc4gcKhM
A/Ns9sOlpvh90NAiNs5g6JMGk/9gZbhakYABbT7fhlhqHWzfVJ/HEVrnMI/6NBt699eob5U4G0I2
+7zD3z8JkJdGE44LRXJyle9+Tock3VZDukdwNW/X4opba9/ux1GE8d9nOc/2zg2q5MAQpHpnqFSg
JH+35yDj11xEenR4PKfdn0Mbs+/2fe0Hl6zO3ty8DfdyEROMUx2eOepwXazzo22SWOdHZ3uA94MB
zUn3pcS8G5OeIo2rc4ihnhGDMeG27tRbnc0u5oq2d10vsw3felAV+EdmkB5hzCDtIxyDudTItM3f
1ue2jXvof170ZmjSnfKiPVeDjj9mafscGvPX+2cxY4L0Fo0FjEF1yDuS1GmIf9i+/Sby1Lz6ymNz
MEuiv+euf3NtJ9l7SzR0OXQDQUfjxMegu9/vByYaVpIuFoRuStV86UcbgYRffB39lEiVOgh2IuzE
xYHa9+gUwtxIHlw0jtBVx/Tj1ITDVQ7Od1tOxmFuYBoFBprUkRHqA5Q341s1upsiMYqrnCRMGlf/
ZjP2ujnZPH9wPTIYIZeKgxa4jpNzQPCiUUA7NkMDW2DvbRhs90/ZN0DC9LqML1Mvgn8aa4GnmCRH
uNTWsaPB3EZS+xjijx9W6fhKGGELgSggQjodqzysMO06ETVG5RBXwxzY6aot49t8jxz1OUFVwWyg
DbdqGDANWyUkddDif9DMOPer4LuVjsXHPKqqbcQD9lAV3Xzll/yS1yI/u3LIz+sPCBMM570CFzWX
rL6zyjEvqk04baodSdSJLp2rqNYz7OsTv7XPfpJ+qovIvuakfa53d/2KD+GLwkDgHMwk7XkGrv6a
HfQRiZE6GWmBLm4BjAl+XOQ8yVfQMQopTDDcATe1yRrjXb1YZODm5DxOUf2pLeDbKi/3yddpnXMJ
X3QlcK8AYFLyNip3f8/8NDzW1P0b6krzne3jS+sn3i1jMtVKq7sIciGfnOeiAT2rZil2wQrYABJ+
v5ffWs/vQBr9N+zgtJsk31qfaqdzaiQuLtTJu2AEbhIBIUuXUomGGkiholm/9J0qfezxLNk3jKaR
dLrk1cWfPZCwT7an3O1kduPjHXTyR+8yLcx5M/PtB6Mt2929TMswUS/zx7hXOLO0EWCM/r9X63te
qkh0X+ktdoGQ0U0UsXGwW3c1Ws6X+7/IEi74WhEUcwzxaJW/OJ3AHSfrS/ehssijfoiTwPsbM7wF
tf5z50wTIgJ8WJlLLWo14a1LxL4JJaG0WPvJtfYtVZMBVMfZZX3FZIRsgMz0H1vTkltLz+3e9iL1
OeT+PqS2DRuN6+OdGOKVGYkIiw1AJ+WLGiUzSg7+B0HU0J3tZX+Nwjw8a2gjd87XpIf6caWcZ4kB
3U9W5p4QcQiTVGibcYjNvW8Z3bOlc77t/xJ2Xstta9kW/SJUIWykV4I5KFKS7ReUJdvIOWwAX38H
wNPdPvYtu6qLLVI6lggCG3utNeeYdM6qlavpYu9nw21HI0pmeACE8w+HU9LMCPddRLkLQoXNZb67
3XyncY75lAYx7h15ebpCIZZ1tDl0cXR1R7uzkxGqY0JCXZVMHkAE9aCPOcCeBfBkjpyQVQSOrI0C
+EZz18CQ7ZebastBqREIk1yW2ZJYyOHTspX8c7W2dNd+nsHMt0H0+FAycZGbv0GJkmHsiqgfczZ+
VqGuerd6RDwhCRVzDWby3WGIZyNJFWLTnW2pEVG/oy7jUz7VzVlcZBm8yd7kApj8T7bJaJ8NRosO
2/8EaCX3wgDd1aSmVCdVm7K3Sy0SSFgXiror5jAXisKyK332Dx2EGz1qoaIMz2Fnh+/TmD4ZITdk
RXSflJ7kH1nAzUxryz8H4F2YARR/gaX83hLXaeAKBnq2wx4Pgt6/i1e2AI2eVwRPsbXDh9dZ7u3+
HJQaYY6MyhQtVDdCVZWjsFI8hDFNSeYA3E2GUG41u0rvwYKmBCLyFSsgd6MMKPryjeU1rSQUbhE/
of0V6+XG6CCRx7hJ9J/xI2ExXjlNmFyAPI/reIi0NcMc4kO0CgXuXCn7rUkpt1SYMurJ4pv0dN3j
x9jWxZBubxdx1mSM8wwsfPgVxCZSMEFgczM3mRLsu1orvHAsArhFWHarsshulcyfT6/fDicjProB
LrMvh9s259q/D2dSKSY1coPfgmvqpsPlb1eRBRwCOyQ2s3TybZMb5b00S95sXL/IWCVfOs4kuYnS
hXyWsOgTTbh2FlVpDuUJPzOS1Sjoj3Kun0qzJuPMEDE5wA77V7CHexUmxqeIfAX27tMmBt2wa1IT
gJgdifM0P2gl5DrALHS1DdbNjBzJRbsxDcQB5Zp4XoYzBdjxsSLxaRGD3jZhYash37fwAQSqwc1T
qMQhyWctCfmx2c63SEL+fCR/h/gwZkYSDc3RBHPr/jpndgPLn1ph4dlE60QYwyoRpUmURy6e+zGt
T7Sw5xSFebSmoewC8PMjUwgiimuTcBaXCtMvQ9LNMPevcL/e5RObOrXvIgBHIMUurZqjT61hJUeo
TcgGyLRQ+RRq40XTFbZEZmu8jKYrNkWnf/nLe5vHI/9ahAxNALhkgjKvs/oCmPxpDmVjTQ2TyjY3
C65N2hOD4LnhPMLkA4aIT/z7FD3RKxM/ECu9DpjIw7jcmQ2Cb2pheTYdqAI4+timPeGsY7cHmtqq
EnkfW/ZwbK3pfUwd9YyHCuogRmESAYz8L91z+9dxGqYLOoSqbc+wJUf8alRIzKFsC6kQPoJkipZn
mqj37KfyVTxgRWr6oKAt9J8HwofXzLi/lpr0z2Yv7KvGxryuOfXJhYjtTwKL6krrDGJUoUaRQ6e+
DL3RH1WFuaAUUCD8xlE3fcwGEy1jvudSGumBOTFdcJKPrBIdj/S16DjWNWa90L0kkzbsJ7RGy5Fb
nDGVhngqV7WDHorK8Up9sNd+xgceROT1IUzyQiXZC4ZbhD72EqRJM+1kntLm0utpqwwWfI6o0491
unbnJ3HnuB7GNLGmjrsEaeKeF7uw9EGwM5Oy1jaik3Ob2efb1VQ4tHlVVUMvqusf+ogsfWQ35tW6
L0BQNVly9+fT7f9xGLC0qwadIdcENuP8ojsQOpZSrdRJPhJdsUOxjkAX5wyBxshDGWo2a8dRk1M0
Zkw+7MzsL1wjVQ94uLSMrQs5/Lj0ENm5ECfJlvYKUM+TVVI+aUPlXmPf/mSVqn9ZvpeHpAsl4y7l
ILvR1H5puKN6Y0X+6WCTdVm2OtzxmYfQ2co+gLq0KaYa4+fcG5ADY77/CR9ipSFxdf7YbxPzohLW
M4POszMSa5QIEvpu27rQ8sM7GNBYdxoUrQs+YFSh+iVB/Ojkane63T5uOytio6EpTXRJRRjrF9um
ke9qSuaZpXniDOoPeRzLnfRV3PPWUU7lN00K92Q4xTmYW0NmdEdsKYOaaK8XKg6KSd2aIAI+Awk1
52YCDbqX7HmxP0PA6h9GE8FazMZrmW2TNU/ilCAaL1GDH3/+tPX5FvPz4oLzmBrf1lQYOaiel/nj
T4uLSrt0VDrKwKQKoZzNBW3d1DnWq3GEEucAH5WBvR0HezxETUL7Jqsh+amdtjNHBG2ZhUNH66Gk
DXkD4c04DcnoH6NRrVcg47PHrsFm3/s9kxnIcllh6H85YWdQ+b/fAn8+bF160GzRMDr+4gt2s5i9
bwQMc9kZmraETN+pxV1f2oCj0tx/bSWxuT7b5PtJHeSmUkNo/UMznutMJac4g/1ft6SPADKs9o5S
4ZdqKu2iuXlPwOD+L4f8t2kRf69jQ1fFEI/7+te/t44RmUwDvoQsR5IXtWjmNfciB125W54MMrPu
67EFLJBn3522GjdqA/MbcRNNBregqZAZu8L1yfU2Q/+4PDgqUaohdf9ylzajjDZAP1obJcqtbTpG
MUoFX/vLNEP/dU13eSsuMl92L9x+xa9YKtc3Sptee+OlifFoh52/qmbpqtHrX80kuHei8uj7cx1Y
+iTlaap8CTTkfnEQZx+oitCKZO8TXch116GjjxNXO8Qt+qPFH6BYGrAmAkP/fPzFb8dfo2WMgRxR
B6497de9AhdEntDfnLyJ02TN7cM+Lg/mf79angpaJjkD7Mzf+oN48HtfzgQDIlsCYyK6h+sDUC68
VDW93syqBZmUU2MhYIqVFPFeVB4mbBqNVhIEMtODl4d6ukSSteZWJIV+rj71WZp6grV4c3ux0I1y
37Ov2g5o1rY12nDu7MBHfYRojSZe8uCYzb2CuWwLUzixU2W/GX6a/WXAp/1+cc3bjtmc6iLfsG+u
iZ/WBwzJrpp0MTnfOMlPkxQ1yBUb0yTJJ1lcvvaEQXxrhXG06UjAM5pv7bFUbQ+xc3G3zLc4OJFn
VC5pEYZ8vA3+YpesNDyBnhl9MRYCBABN+4z8dWV1/lMJ6Hd/A80hiN4R1U3sj0YsXp4KogIYryLe
7pv9AGSKaiBSu9WoseubLPgE+shKpqbmiPT0P9grCUKa/qPO8Iwb2HJvN3DFewSBO7vUmK7WwOpg
zMezkcM1shMQ3EbNzEOVclcZybBa5NCLpUuFgLihwsu23Arig211uA26QT0nrsSFZ0Ssf8K/3mge
StJf674iZUkPkr1sbbTHfZp7tzIklwM68/nPHFocyF0/GrtofioGoBm3bkpttd/ymSE51Yz5l+s7
nZ8mGjHPSm4dwtRqXug8rZc2faMFLTpcyuhF1M58aG3lKgh+E/7tsUxwIQRCPSwen8Uo2xtmsV4U
XprdMagBJgQURWNqqKUIsXrzEk756zLE6vzC2C57/dutkc6dceiBdbi+YFzXcDLvNFJjIzt966ax
PS73v9h4+/MlbNm/LvlMhNjkM3DWQTkQesH3fzorjTwzM2OY+n+mgWHZEd+JaRung+iflgdl0JRV
HXSE582vdXEzPeT6q5wO0Qwg10QQPeNCYWzstxfEdPkqb7CAN2p4tzxItxY7cJnZWhhKdS4GlWFo
ZrsbGQjrcnuALIdWa8rnzZz/ePtEy97HqTw7uW0zxXbGeHWrNa27aXQhT1aCHxBXc4u2MCaPVR3r
L4laXYpoOOWFaO7q2bFDiqetTtmrNT1kYw6YLZ/fn4r+b6okKS4aiuq8hHsygFo86VaJUazWmZBj
dHtoIFyvrKkuEaEDlolMAFvwT85j0jRndFNMwbtmr7XF4c8fyu8EZxQxtEvoNTvopn+TcwatG2DH
LPt1Azv9pCc20Vq9pu9p33w03XilteRetNmam72KWBKIMfTm42TrewSc6kOY6MIjOvnI4Q5fhToF
+FkAyfRu0ezUGrxZB3zXa20gkHjq5VMQSvkE9ojopN55WJ7FI+6MXoXtbISvsfSNS4VC/LJ8ZQYV
hXaCjIZZU3WW04UuogKGKv5nhN1o6LmTECHwIAVQZsi1cGDj2T7aR3V2ch1SusuweMqD8lSUg/7A
Rf/VdCK5kRT6F8PBrRzAE+vryt0NOPMIdpWHpRc9tHTCy1473cY7o0PYvNt+pbOLW7390qujT552
o9wFhfjIUUGeXHUISi8Zs+ngJNFR9npy35Xq6621bRDFO1YR83z0smOvVw8qKIHXP3+iv+nfEeyo
mq0y93VQb9/mRD9dZk6vDW6aV5YnZfuBPtd/FqJxDz684dUIR/E5aI0W6QkHTCXDiL9xAC3ghx4y
GeMoRt/ZCYfGd100zaNdazXmJNLXB90+1EWWPdVFRFijWVhrM5ocTAlVvfdn5q1gmHkTnaapSo8S
4l6pmc2b1li7xYbjVGzhXBh4XjIMYLSU3DkynMj3BVwnz0nFdKR9bh1mDO1sJIKTSzE8sAyjHAcC
by4OWpbrVRb79Exbop9odT78+QD+WrnPxw+7nIrIWdXx5PxSSukV0v/MsvmsNSNbTz7YoTEHkFpl
o+ll7seff9tvSRPLr+NWzfwV0wIr479XRRidel7oKNRvbNIuLT4i5ptAxgS5iYaY7uV4n4+KdbXd
6JGJMKnUcZ3uAMorW8q6yqfh25D8Ffe4XZKCzacLyGxpqtmNc51kM96e6UF3QLM2EQNlDA/TjEGD
Otxs0sr+m2LGnrVh/6pQIIfzPwE61aB9sKjIfzoJJ5ozU5MZvpeprjgu41WFzRfdGQatIPMIraWN
e7O7O+ma/ASXSMUeAv8Q1msM7v48u+93WIXIq5ufFlol91lq0QWY9xSKNYy7SYDIX56ihW1XVVkp
+A1IeYDWC8NNmf0yA5nkUVc1JyUFdGPTXPIqySATmIh7c/boU0nKhcHw/TZYKHaL1kaSgF0PNabD
ynoxNRx5MCHtx1CBSSKCkDJ6VnAuD0nw9XbXd9nemUUKRKWlx7E092QVvWnU0HsYrNqkJupuIbEq
xUeYTOquNpVquxBo84UP4uSa5WkJAJ5mRrh28wND0Oq0PF2+Gpu/nPG/yZtctqmch/SIMUFZhv2L
4aPLxADlVNA7jA2BrNTllA9/qJHotmVpwwBP4uBUsBH06inxyYCnMjSGEcjPmCjwk2uSqJ1h/EQl
mm0odpz98lRnGxxShWzMVvonw9YvoYi2y8FdAG9YynCa/8e5ERRhQaZqGm1NgxjA3HU8KLQ97sdx
q9dV+xDO4c6l1WA4CEgUNxBJ/a3d9VuVIeD1MsXgqrdZPX8tjYKicVw48JItJr4BgLsw0Kf+RcPf
+WSS684kml+sQx1cWJlxPclDb6OBZ9KMSzm7giXyHxXLX9mT5klFIyGmpU70a7FGCtkes7ptj8tX
y4OofW3Xd3HmOXmjHQLIC5flobTcf76KSCDGHzxp1yDexWl4iFO7PJttIQ5B7+LKGrLqQcuI3rTs
EA1cD0h8ciNnP1bkfTeYVG7ZF60aXpQ2C1Y6o6ttq2P1DkT4as5itmUSpCSrOYwl6BlU0nRmY5sP
VCwNbG178neaG31NSrxNO6euCSxcWvX9QJDTwN14YyLZ86gx1K1qYhlMm9jdjHqheJ3TMBlxRuW+
6MZHZB7uMZpT7v68jDq/2lKQ+SLQU4VOChD7SzEvSD8tOEluiVZoZevdJu7MMSh1kBCeQdf3N1Jq
Jegyh2bbs6kOqwfRjHPapdy0U5ofM0y4kcVUKpl2WEZdcpxnhA7qUbkvag0uupOiRoNu70WVg0YC
EP7FxG+3msBShvCYXrG9Zl6QiOAVRHnmxTqoqDBvku0CBxC5uRlUKGYyIkTLIbIyKElW1SEFoxeO
dmYPorFPNXcPDxb0Q+dH2yYuN8EIhTBpdfXeyh572v9PTdjtfUrkO5kh/VJ0oKv+E8CY8tLA5G8C
l09n0AnUhLjVSje7jmVOEkWbeQvrilJ69Eqrx5U309i5dZynFCiyU1SXRZvp+8o70Q0DIkPgTwsV
TJFZd5JB9jgQhYHhI4c5MeP5asbUK4SmxT3Rirbmf4mqwLljh+78taa19fnG+697is2uBu6CqVPU
/o6S07PRkgkLIombc8Ha09CElB2QDuLPidhdutL1KXoLrXifEZJEYkYIomOuaPvUfYkNzzEJKcmS
Chu+EzHsqhhThtJS9ouRJ3bTwbtNMSn9PmtOQFoz/3HWuu+lmcePQnD1NFNTXocO/6RfJMmhMePv
6kBwdMLMcSu74iNnZHTv58mHUUCLI8uG3lQYP5p1fzdFavhuZyJkypscUdlcbfT/66WqadcNQ5It
byx81ItO8YZQL9/A1ASApLCWmvWcrIPykRQTJQu9rAnInjbTU2Nl7oOouC8CCoS80X8lQdx8AbMs
H3pbvXZ28Kj1RflSCjK+4zBvj6lvA0xgD046s3lf5yBnSJYtPM6VfINw72XRoKJ4TTynJksB/dni
8wJXKu4p8AkkQMFvFUl5JvPEeRJp8Maet3ymvHgIqo5xXVSg+J6VrIUE9McW0UtZ6ja10ebXzNSU
U1WSCeODN/a6ws9wWSOQVwSOLZcA3K3l181Wq0LnmOsEu+Zu56zGkQ3iuuPerw6IcgSy7HUyq6gH
Wwk3ag9tO5/llwEH7sGpA21TKmG1cxLaNEZv6+vODcwrQDCTFHm3+OJbzvOkW80Po7hHD6mNtf2u
8c68FCTh7MCo9pCfGjanrIzuIiAbdecBWy5d7jR/WMbJuWD6iMkaYZQOYqcowxLpCpzrPUL2fRS3
2qZSMoP0Llu9H6BYMOQPV4t9rYyy4WxOTOUH8VFhR3JWoYCvOQt42Sj254J53H5qO2QjJLgXDA+p
Ge801A2w/9TmuFRly1MO8ilVUlQ48yFfXpqTGu1WiY6uXVXPedRcF+63zdh1XTY5KQyNXXmxZo8r
Iti1Pf0h+oAzRaeOHfJkU+c7gY7+zfu6GGBZub8CAj5JnR7OkoyRpFxAhY0gMNeSix21vGt7Bg0V
5PQun75VCpouWDFBk+Hi/99DooRXbLLN2neAWd/AfYQgOGdXhdewEIT8mpr81rHIY4eehpDjRqSN
hVEWCHCO0X9TtjJ+skf3FCeyfIsUS98QE+bco3C/V0LEOfEMT3a0dDX6vfS3QROZ6yW9RikNL8pt
414UEOkWV6rZ1v1OiDJGymsq7xCdaMcst7lYr18nhkCPi4XMdQZ2eH7un5N0ijyuIZjthXW/hHIM
mfHgtv6JkRTm78oNn0MFWKPRFTrQqejZp+32pg0Shqr1jzHAUuvgfkFQMiOh224X416rYgXSYlgR
QGxmD8TLx3uawsgZJRbCZmySe1qVAJon8aygMn21qu5+iWCrMgOI0TgZDOva4QFdgkXMMjVUO1Xw
UeOAeOmuLF4zlczLNKk+x1UXrotKaSCZw5cOYYb8E2eSJmO4Q2ETn+NhgjSKYZuK75uSxMazj94d
nzcxxOp4mByz+8A58A1pqf2J6I3AY9+onFCVZrQHY2WXDhDwyNFLnpKyCk6j216Xu89yZi1m65SK
EBJ8h5my7/DwfibQoV7d7ubsubFZ0/lb9vrtRCTL8lUCQsG0iVSi1B+3ts5pkfXx4G/NpIIXFsj+
Ti+Ilca1v1GQ+H6pjVhDp48mpwsqaEitVF59vikb2z3mkwu1T6s0HPeGeq786vmmXIvZRRGqnZzG
GWI9pnDSot5qd1ajRKfWyT4XcdIdqy4xVtJouxcaxR9G7VJZRT4RnosAHWo/HOoLuy15Hp1u5RLq
dVJm5EFQNts8yOVVEZyTZKsoK4MG5lrUSfANLUa1bzNnQsqQArifb9RdHGgesZYQ16cm3C4lOqdA
t0lU5KuLfCDh0hFSI3e1zr5IofieCpDgQlOyux9a9j2lnR3tqbGvahn9GEYHj+nQlZsFvptbsdz2
7IU82IrGGz30fDVXKGefgUyCc5x2drxtA+VFu6mNoB1+9EhMTklesbiWJrGJg+5AbwvuYjqbe0WS
f8EwvN5ENdFoTmx8F0mCfCtn4QoKFeH8bPSg1A/2i3gDHUTJrVt5sRyHvTT7kEtqpPFRIcFGN8z4
MWOaWoIQO92sCPAyP6D1YDid/x3JR3RCdAfFzG2DOzWYorXrOwer0a1vztC/DbHOlUM20QTp5TEC
kGYtBOWO0v9I0GtwDGT2dpORwIrGws+WdoEDpeB0gBTrIkDglGQfE01s1XdBzwn3WVuSR5TinKEF
zZtJXqgl2rtad596Sprl10cUCUqlA3tZ2A9YUe6WxScxxgBRmPCWJUaG2o+c3ijTS9AA9MX52AE2
aR7a91df7cQ1dn+YyoQ1eRbPKBFUp5ZC33PKMTyzFS/YdaKrm5fWHBObL+6lBILeYfat4EmGjpF4
aXHNrdY5OU7gZVN5Vgt92Moh+mBEQGtBn+40BOJ7Hx2Pjc7ioOlEusa1vRFgn9alM4OfakYGNPcp
fZBiNz+6BMrXpNSfJZG0iRsLmC3k43ZOS0huMn2fVP7iSSARNPGxtapO7zfBc92AflHJKkqTkCzC
IT9XLrvtRrO1zZjNUyhJmNVooLbXmZdQNGoEylVauB7Q766DviApD6dCZF7Aeu/KTsZ7Oi5MRpsQ
V4EMgl2lWdLTguIUgydrI8hOplAOPgm/hvBfp76SK5Di7kr5VicgSOjuh9uBuFxES1/TrLjPZfZd
6RDC1V8DK3jII+hi3bB3iaRQSnGPJLxSqq8WvlW1lN9LO2deljxodnBy7V1QZ4eO8FAXr1xnhVfh
jOZGTu37lGAEzCY2WnqbXrN88vxcS6EwItTOq+GiaBkEBIjArG/H1OU71ZOFjNK1djD3z0pABpeP
kEI1QzLj9VXeEQJUDDa3A3k3aIQb2TV5JHUqVoP1zUfW47Wuj2Ryhtg702wWKFKYa5ia1JTUXZuh
ao5mTjTmkTC/YG0PNAYdYZDDJ2DyZrn6HGZe1olgo6Oo3CG1/jY0+gGPDEKcyeyf0nR61CYAdFZ4
Zvz0WckrgPTBLqaLDnC6B4pQY7xvJ1bf7iEkMFQZ1NehL+4HmPnkSBzc3sUeVzIGLircIN05Ssar
0SaHQNWOVmJ/Ho0KcRTv3/dpIY3z6JiNG/lT7neyizzWKqrcjntTbBAlWef8U236RajK/GkqkKma
BFcTR8yfdOSyXh1C5Kgqse9l/jbwNkfFPdtq9W0iQ8OFi7lCMK3SkgxfK62otkIk+wk5rWeMTQCy
xuZjIb9CTTtJp7skRWV8tBz9LTbauyoOnKsZZl9roGHrsUW37MJfW0GygmfXPzLQ2tBzJRxP3ze0
99UiX8sZ5WpBdq2NKaDNRC3h0CopUxBtmUjO5YMhymfbh4rfcTuZQvcqir5eHQYTkLoj7mJstpes
ZfJspGmNypE0BlxBu1YXId3VcoaXaV8dMitbIat1qPsdrVqWAXz1LLfS/dF3Fjz5jrNPao99rn8j
GPUtxaJuPumAN9FOsY0uydFgDgb9DDgUvmwFtBoy2GYO7Skvss/0Vc84Dm8GITO6WiYbLWLC0QTt
OVSUcVco6pd+kfm4NFlROLOaYdAp7xjdcSmVr+TuPnZ5/KFrpo7styEifDwlCnkyLApo6cJiWFXs
WYaufymbIPVM3XqPY5UMD/WEAbLCi2Ycoa7LDF/HRE8x7jigWZnhQyrvbdHx+Y/4tBGsPODNewpc
/TNhm8lqis2LrwU+pwJJtw0SGr+7a1KSGpxkjLZqYnu5RZEv/eHk2zrEb3dQt24YjRtNTkwye/lC
PJcKcTv6HoXKTkP+opX+AajcoaULiWo0aaHGla9WPGJANYm6CRKLZqeGXg15ZDme5aCGq9qsdKQE
8TlE0TefCzXNIju8y8ZNDiO3rDEx6FXyblfxW19mWw2foqfBZ96kRfyQpGO476zyaiQRZP/hWePt
bsZulkFHCnERJI0pqsEbDkkLNpV9XcU/zND9hFuB6TZxnsDH1i7qrXUq0PxaGM0KZGbo13+08DK9
AJk9rLnK3blx+cz/T7tkKsIZ63SdSIZJTXplYJG8KcTbhcj0nJlp5fXjtqKhsk7ZsbCLQDjjMzOZ
9NbzUcgiJS6OTqFBsTd8OFyOO2yD9FllUBvqdXhs+VnVTEcWdNsBljiee2gvBDcCbjfG6s40nU1p
9OQ7GDTWq7B8KaZiU2S5BHaJ2tc1P3SR6BszIpkWMKVy1D6qmtFPa9rxwddM2+so41eGj5pZVMhN
jNq8KqrLdpwCal/46ZoEeNUi8BXgIuh0OLuFLzNO4Mi4TEb0Zo2oi9iB5vveirpdV2nDGtFBeKyv
iZlewWjkL5YyXuOQlQW+SMSUi1/Ymv2OGz+Cx+SjceV4SUf53bW4SFvSYrxI4wd72j4CSCinSm5t
pGmtR9CER1giYKnanuB40+ogtoNGp1Tx4hhwshNSLNgWaDqOerFy9AitnRahc8t97jlG5eluMvL7
SyidvJmMhNQ1JGVQVC5UWiyNGyWGeyGqH4B4MkJUUoAAHfMHPiqP9Fd7Vfi9OOLFgngUF/shUmwy
HTTPBaE8V+0IUNUWvGSfMkvqSqAVOKqB+uG2xC9B1q+6A4KXntCOr10tafaZha3UR7ftNEl5wS1I
NIT6HmIqJ4Kl8GgV/TDN4GNyFW8U3VVW6tlUMtIFh4vZhi9jatNUHZ6yRr8SXsriJ8Idpg3cBXr2
ZHVBChuKea8UxoHqbPRimepfdbBPjh4rL9JiEcaqe9QdPz82OJI9yyJYdsrNL9HYZpuQjNKtngSP
zSCCN+Se9EIIwnUtqGFWUX3J+GO2WMDfaZtvav58oICiXGWMMix9RE4TnqEDvIctmXbJ8Nz58A/6
cijX+dhzwQ2fKBuLc5WHHHnUeAA179hV2OsxIyaGudoqE5rigUvr8HGXVML5JznlzlPf9/Gx1kRM
SyQcEKjo8Z0+PyS49taTylXB6uhe3NIJj30VwjPk2YTqqI8jeejC2N6rnLYB5Tc+IHYjVs482Jc9
7mSOqWuzAFHvbEDw5QclitITYXVjhqPNsZtL7ltkHLLUE8qmrgH9kllXau995FTrzk53miT6r+2g
7XSh9aU10/fWlcxNS4inob1lNqhXxccUJwEGBpmshDtHlimzgwC45ZCo+zGQe5nl0RobzF64OfE6
JrWQlpnRtlKb5lKHzXUxs6MhjnZ5ruhbY/a/TlO5IbrLC/3SfKH00y6iDanLjNh66dqxutQOPLvl
u7XZBBczgIFsAUd4SQjvptozjGPgWAPpHLX51dL9Y+D31asC/mLf2wFzXcKfP9U14+7BMr8iBmNZ
w+x9dic1fBzY96zq+Ru5GfzI02x8EgmZDZHIk83y+tQ90A8cEFPC77aYqaHLGr47pJmcpK+09Mgs
4ZkpEu/UgrZhkNHNDdF3Z0BD4WCnZpNXW+UL9rTmwaqaV9xJ/VsblfkhcaGFhlPZvwmnhoDE3eVQ
zN/Nmuq5lor90FatuDYNE8755ckG9a3b3LOW/4gkno6RAXv70apD4p1k+NhPWX0Xq8oaqXb4SBZK
+Li8PsVfFX2iBfrfVzCj3Dttl5xd3U/oDDgay0CZEebFcGgVGsH0uDxYbfoD3t4A/qX55yVdr+5t
eAXn2w/Mr0dI6Z0pte/+95LC2Dlqi5MCkJ9dcPeZiCTDI6+82OtT2h4s1a7580fiVMHzUN1rSN/V
/F23wORiHowuvePk92M8G/JZvN5zOzincARe1Ravb9q3Avi5P71qxAgvP6AMXeK1WbnRjUS5ZJWq
0pEHe9/3avMQ9srkKXpgfylcc0c6Zrcbi0ylCsA038nJvEyoXt7ox+Pnzd6QKwNfbQRiRzdV32xY
FDuaPC52NdgbZqmRlm364HGmttxSxbTUjwwszDxzMPon7dVtLOMhUNNd56vywhlOtK0xnkLXVb+w
Ghr0+2oChhGKXXWXGdz8OpJWFoN4SE+51LKr2yr3/NMNRTrp2ZnfZN5QRtPnKa6vTRFENKHdbRwa
brCKppGLPEi+BmMvVqJ0WlgkRbJBO40XzpE9UYx9wEYRacGcDmAo9G1i1kjaGFl7gXqvbBWbPD3H
TOGAdLGEEAn2EjtNfUhouJ5FTp5lnE3Vtya2VpNuKD/01r6rVH08typDeF/SaWlTv6Z3QxROqrXu
s1lb3VqrwOeWYMt2tkt0aFQrtCXVroSE5siDLEz7nIbDsC00J3o0lUHH6Fbr90PodneB0VUrxj35
pyFl5Fn0o7kr2rL41GnVs6k3X+qu25d2p10nFZFSWo3JUTTzMW1zoilrO9su340yZysg4dCegA0c
un23dvrQfeYWP3iBE5WvYFPEaiIubN+Mk+v5iLp3VkfXvKvK7UhG+RvVXWW373VT2fMSapwi9pIP
EG8Bls7fwH5Hlr1mvlCvmes8mB50xru7Xuudlz6pH/i+9p4osl8pVVQ/1jSpjzR0hk1em+2XXEMh
N/8EzTDbS+DnXCRJPKRNTdM2efWDNnscR6shTAlMo6DRhbmd0g8kWaIHwWOBiORBwdtyySY04I2m
PDRJ6yNELl7FYBn37XaMszqkpozL/STqqy4zd7zrzCDdlviHAUk6yi4zWaoC0k5x8ilsFRyNd8JT
Xw3JcpNz0KmCBHaXJ9On5Rs5kQjjaJBESSrwWZkfRGsqp+Wh5aRrVrnjzHvLrF8rYwtchrVbQls9
53b+z4Myx0NAr51FYFqSHA0A1suPjP/+ueW1rs1O0K2y1xpFCpFeE3Qr/2sD2h6FAbBjfRR0uyPG
rHnBbMhVqwNxK/q31sif+lyt3p2p+KY4Zn03whVbJ/64rsX/sXVeS45Cy7b9IiLw5lVC3pfpMi9E
VRvcwrsFX38G9L63d5w4L7RAKlW1DKzMnHPMUmElQZuDT21/HnYUfJgz59txYfdcx+abZSJCwsrD
kezSHFfgctAwDPrKaCz7xGEuOKg2dqoSZ9VysyYg/RyZn1aFZz7qmFoWTnV3xFDd3XYOSNDrP9V8
aPIs+LFlajyNrh6dlkcsjwW3kO6A60drrHtKuSlaylIcctc+ad0VHyTdLyCpbjvN1I8lV9SrLJrc
L7U6+kR7stdZrPw2CvzeTjj8oK3C7CMDNiVUjF9mrzMhJHHwXfGm2/JQspaueSna96njc27HVn1B
Tur4hiGpJi26hRmxCu85T51yQfopCbZFSOt5pBSSK5O2irNrZBK+lCFTsuUhRH2dhRMbbzmKkg1z
QUSdWa/exrJu1vMTwbkNfgBLPKmNY772TGcPKcbfbZs4+Vd5Bn/TfgkrircBmLFDM9DN7aP8Ys/H
ZZ4ba2NyydVWjPpuNSqqWbAXjE14VUivHNeO2cpNSojJZmwKXuB509EITtF+3oxSNZ7iypH78CtQ
457oZz40eaMUL/Smi5fWIB7Ps56XHdlgsiE++NMtteowonsh1CKJ8TgUEPWXm8uGEPf4BEl+ZUmb
2UyoCWSObFo3+M+tZRcF2M7MvfQoShuEFFomrmsGc4yEzPnVYOb9K0WEty7Cyt0qeZqv4fkZrDEU
rMssoT/42hSrcHSNmzLXOuR4PZgqyBVtO2KIaZ4cVa2ghB1acXeqDYUqX5CWcSoaEdEcwqbR7stm
SAJwKJpEpOelOlwVEUfnvKJv1sMnMS3va8os9bhsmJzS8Zk3hiWnbLUcbB1XbsHpPP97yHJredzy
E9q/By/7/+vuZXfZdPQRN6VORl6P5PBO+VxdwjbeFk1Q3INBJh51LKkcVUgYTzYfXO6pPObmmtWd
l73l+PLzMNvHla1DtVp2ExJu73ZH00rE9ety6N8PiAQvZtWC8lmOKYZ8JhQPZopb84Kr9X0qaDxn
kbFR4VwcSMfANRv2r1lM87+X/a8udap3szPRxiG3NDzvtWwhn5SsfCBUj1eEk4aPPXsk/Nn4VfcN
yUDuCHw5nW31VoWMwfweplpwZg/0k0hF8CyHxtgWwxx0PusGhdlzSW+I/qGU8dq4fq4qvXqm+uho
l0lGHvNuPAVPHpEL27KewzGCvH+2G2Q7AUNQrD6an5rw6etOOZMd/WsI9ZMeFMlPjyHoKrcgYZMR
W+wbguxIDYrrPaq/5KmcYIIO1M+vGL8+YgRajqyDdxO4ya4Ngm4XF1P2IeOcAIhUfLUgjDfAT0IU
FCp1W6ZHr0ExXFWm0l+ODooc5AbFHiSku5JPFX/m9AVPVXtOG/2prUfWqy3R6m36qSWV/RkHWrFN
bczmZYEATRmV/sWSUbZVDYwdC090qqwAz9T8Xx5U1a8FF8/F7jxzwyBul6dlL1UJQ7Zou9uzWmw5
hMJmInO3ulU9HQO6ZcVjGO38QfSttnWH2lhHhAOscy87qDFt6Nggq60tonkYON+kz0Y0Hta2E1Lh
X92Yhz87p3yvmXG/CGqm/ag5zo40EvHqZdPr8gB3pkvEQ1E8j3xPDmTNhLuxJPPXzbyLlHr4M6nt
ZkXbyH2EOnCZvh7zbRgVrH8MOkjzL7HTio+3tYV+APxNWPZ9bHSintBiM+EJigcWfbFuRJK+OhXu
XPjlp2UT6QZ8+FZ85FLCE5VzMVPT44ONJBSc+NDnNk41+wF1+BhNPL5yXUufPdGQEwjAV8tHMjz1
F1jDw/z9zPn6j93BiObTfsplqZGV8jpGA5+GJIx/dbkHm2Uit9pFWhBp+g4Vb/Y6FACPPFpkKfxQ
+lHUjYb3E/gql6mGMKnGtE8xSCGWDBnG6Kn9iGwwaAKDwTb2jOYj1ZTjhDvipXVLcSnsic/ufJyK
9NlDjUCQRHnLEBr/3cgwtlexGL0tKHdyQVulA1jQjrdlg1AGGjWsAXh41aFBofeUEPfwVBX3hnUA
kV3is68s7wENDlJo5vxJ9RaO5bxhQD5sga0l/r9jRH0eif56wTPLBKiwGfPbsjsE7nQlEpgCT0ep
4KS5s/WY9Cs6ovOo9fhElcoLjYldrZoAOQyzWlOVjnur7t7rWVcfCVKOV51gHWBk6aVvqfr76CeX
jIZ26thcl1vafCseCFvAt6r5oVSeQqeVV69N5DVgZHFdduO+q2lXFG8CV94Kne1ws5gJ3JqMiHIb
RIw/9r3g/WB3OSZr5Q+mAljHtLSsHPPEkvvkyMa6IJM6NlaFht+o7QOTVXPNxxByl+J2l4LUWnJv
am9OCisP4USg9EjIwtEDXHRQnCE5q13HDAsUBq3qCFRaSZ2q6InBSm9KHmVeWP5gtj+9NMyu9Sh/
iySJX2mOUQPlLSzuqfrW4FStcYqWdaddy8B6ZqXt8uzFFNDrt0wcNCHJ4hFMKx9Cfb7GDmD6QnY4
QoSyJ/Irv3Tl8N+bupo++4ieoKah8lXMygEn4eqrZgxxtgjDgjm53BynwD0TS112KnfAi3oGR2Wd
+ONPTabwbvWWfFLTASit6v5RpiLPSA2FCN319bTLI7OgjUeedEuDr60KhkI0gYjxZaOAeDlCaRlW
JsN2f7ljOdZSiPIqz3cvD2xDFVr9sh8YAjworYcHIhy5L8Ncv+hktjKHNCSfe6lflmM2pMn/3JqP
DaLx8FKaxoYYE5Pzy3zw32MKajm11tTjvyf4+yzzw+CGyKOWMYz596PLvcsmHTtt4/UEAP6vn/33
BAxuh1Ug4w70EH/V//U4ffDWdQDW/e9PzQ9TjckCH4oD+5AX49//C5qsAeMAJZ5VNd7WbCrz0rbz
2SOObhYWi2PGuATOszIYJydAbBVS+u41I7A3uewGPDFme6h1mvmMsTAETnZ6lGEDwrYpyAokVXGa
ZiJDwbkmUBxiztL6B0WVExX0N6eWeN7qgdj6u/OUt96MkTIkghxGWSbBtu76/urA1jZBox+nQAs0
QPPIpHUri3d8GUaKaGvcZMHvHkvtTYW+91g2Jga4tuqqs11ZDHcif9RDvDpGlcMh9n7Urto9eU47
XAyvvWjJ8NOSyacC13hfWrZ2T2toyibhTFpm2CenM4edRGRN6MqZc1383nWle9QzM/HdMa02pjfF
s5XJB4GHlEJax6Yp6g1nO2Ot6Y24zemxdUn8TdH2Dr+vf6BFrdaAN3RW4Z19zfLuJZiIY+0084eY
Zgp23WpvTvKagIPDTIk4CRluCfryQGGP/HKELazRIjXV0W+nsNii3lo7EvkUeIdm5UCw101oZllQ
rTNj7J8ArgMgF/RJUt1VXhwElzvRmY3vVWWIVbIwj+hqbGpl7i3rAi5Blb/H816d4jgSXrhZ7uti
F3keySD0ESTs0MaYfuuGQULYsqsv25Qz73HZ/Nc+Vn1O9vM9PdL2479d20kcor/newJTZr5BHvG6
99roCeRP9FSa/IeKuLkTThw9iUnIM+Xt3/uWR6G9n1xC6gP0bn83YaB3ftBFsBb+/7HlFqLf4ZzX
w38d9zrCiZxlowRYXQq9ZgTx/54plmHGyswCiawzKQzKsHqEPcqTeMg1EFYq9qg3A5TXZvnk9VUV
w0oHOJLJGxql4Ctq3ibD7FmH0D6fDMfyLaDvaIbAfdEDYYRJMCVC/vIppit6GGXy23DIAib5+hFA
CXkkMiQVwhbbgEXWKmzG8cFob6Rv2UU7LDrpKhvGXeOWORGIfCcJlQQRY+BTysbYvZQlIMUOT1FV
5LeJ8KKzE9fwkROJldZApe0URSv85aA6qv+52xYJ1gQliiywvwEoCn7k32Z5GnIfE4KKX9Si3YD0
AhvIFW836l28c8to+kBwQD3q0MuwSf+sw8hF58HxJGHoqwTEM0IMQ4EITOKcmGi0Qu01g6K46xTg
kEMB+1gX6SqsmP7qw9iv1FIQKNQzmPDyajo6DPkgkd47Pdc3o0Ynuwi18U3SjEPdPBgMofIRBvQO
9pzzQ3cwM4+IzQHD8yhibO0dfBLyjubdmGww/Av9cOJd/NZSvdl6gdL8UCTNx9bdUuTJS/MtDVW+
E2ARnqyBtMnM0ez31jYImkB7cgZ1YL7OHGzSu9o9HZNyhzjX2wdeIlcFpu+IWZbb7IfCQWGS9nNY
Dh7MvNUYQMybrAo3RLqEp6BW/nPIHTR4YPnZs7JSBWMHTKCahucW1cehI2oJ6Zfn5cz+jUSuBbU1
Ag0e828jqrTepHMQWmlV2tEJVFKDvWWryow4meXwUnAuG0tjiZkG2Dk8I6zJbxoIU087/S3UyTKK
40xcTT2p35hwLYehl7NmADsWz6yd2FbsLYnU6KnmXSSa6W0B7lhMSxlDNPf/dTzPTHLb/vvhKYoT
2qX1MU/EdEKXO52WW94YtVRAAq3TmJ0CQsH/Hh8SQ57gX5Sx8k07El+uEf6GbP8dhXy4qiz9Yfdk
PUela2ySJAm4cCR73e2St0YM70lDKqJbTu2F82ALF5UXfrml2oWkryxpKSyhMrJF7B6GDOYM5djq
MWkmHfQ9wk9wPAyc+E3WR/T4CLepYpdJbOhxLCoidMu8c0mkipOWqajll5tTYl/J+cw4XexHlh60
NgvoIThlsAJyJu/L/qTanMQ41R8apSRDzbbFTa8HvkRUO4MuvoJY6zbCa3A7oo1XXZPpPm3xY2YT
pGq52iGOQnnu1VKel1vLRs67f48VA+ERAeQjq5Y0hYAVe2dq+/9ssP15Z0FSG6NUsa366iwy8jxG
CBx24GBrqchkwjN/KCr5J5n3luN5RnqupoAuTbi0jrDcMs+4qM7kbboOF05RFcGelS8wx4zJgJrW
wxHiGnQMuTL0HONs2f2J5vwwafIiG/XkHeJkfKnGzD1BJfpgKQgV26DW/8KDnB4SS38fYinOltWS
GKePfJy8/pChrq9URT3UIt6lhf6q0UI/FprtHkszeCMYHdKRa2ibuHGZPQ92QaZ4xwDea0m3xNWt
IWVfzSFaucmwsq5zdB4xSZsKjLND5PxKtPA5qlV5yBQ6fYk+7h19VSRx4yeRFq+tTv8e+uR5SFxS
h2McNY1yMBoyl8xSPfO52NeFfs1crm3ZFSD/LOnho9irNZIcEiK2k42DiUyR+2RMt0pT5hR6eVUy
rLx14Onr0dY1JHvfBetAzKWPNhf9Ce5MkQCHGbAuEQwS+XrKAiF3cYbWjS+Ll6EEjTbZDTYhK/yd
1kV7SBJMvOSKNKs2hCxK5tWqI6F5lbj5l1dX/ogKf+T7lIROtooi+0UNpbPpwmHXYQ/0xYzRzQbv
EA1ctRVYqeuQBfGY0nseGKK40v0hrKJZq1l2hy4EVixu7LURJ7HfsDoi4RGca4DxbUqA/HluwiUx
8E6kidPi0wDy06O4VQVRIV6cX5rEsFZ68QO87LDVQf1lOc3XJItz3y5Js0tLRu81vJPYDtewEp8K
dMo+G/6PlnGUssf6NYb2BsO+9SNPX1117oGj4r4QW9U9ZNiRFmFuUoNUExdHOxa+d7dp87eSqSMr
tSxltM9uOxpPLdr4S/QL35J+QJsEetQ8YGx4ltiUSAfdxJXXvSUN+A3GnussQxSZOapkXqxeLC8P
DyUuHIMoDnuiYSBznaVyHbb7MAKtmTQsXcH+dAnDdLJUCF1SXZ3BAgpXQWtmzIGGeQ54hwzLdo2B
fi0GE5JbjtQVLMiTiLuzmtD97+vMbyvKelcZHl3bvBphUa2rVBLAnTILYOKFlpVRxImopvUISDaL
G3GsIvOXE0JVZUlOhEJFZCla5R1JY3ra/aYFfpCE2YZSveRF8EdlSLMqGP/vWltuGo2uDtHVaxIs
0k1MqjlyvlRbI5bGToTw3VwxbLLLgZ7FgOq7LJDhq+b40kqjPtG+WpmgPmwWs9jCytxPoPiwCB5+
1JGnQBBI9thBlWti0HmzVjOAsXJGcDIQYDqXC3KskKFq9kqCvDh81K6nbA3kg6vlitQZ/d5oW8Zh
LnkyyBqKJ/6O2HsuRs9el1U/+n1MPeS4aMKSZq+HU30bbSK2ATpLxgwHrfeARpjRM20yZr/mtoiQ
wkAnOI0KU0iC3MUqMdvPjvWdIZOrPdnWSfE4UyHaO+e5RZDtgC6lRBEYWKCg8NlDFVACn4XgC+Xv
NbBGkreGrjt3ajUeg9hbN0VOBU7O1RnrCmnxiXdwZfdFXAycBTkSH4jIMYmp9CFrAzMPunwrVKff
Wab2nTNcuXgD/6EJwOw2BQzxwso2VpFxefCnk2oVVY1ywgF4xSkubzFjwECsvI5uaquI4iGSOr8x
BVzr0trkDCJuosCbo9Xg+EnBW+Vl69FC6SzfbVnh1a0+kZ6SfDEubC9WJZutqcwoiWh8bW26OkaW
TL58NvhYzILN8RxnxXSWSUTI4r/95VY/pYqf0nb9e8egoF9ujaRas6rQ/DpWQX5PzUEz4l1T1xMQ
CvIp2kZbaQhvrwGnirML39em1XVUOhuLlGfuNFo4hwyxALpbmNgpaXcK41A91F5GdMpl58YrzvFg
O0yaDzBRMuEcglRlPM+1fjNyMVppXoU1isGqNMS2iL15QGMjVsK40Dhbtx+8o0mA9uIoyGv3Z9XA
DrJjN1oFZUq8ViR9UQYK54AgIOpjRIQxzP2xlHCnoiatMgAbW+dJTnx0Xd89XRh+MNsyFSJzAbWL
e4HICTlF01wnbbrVcW2tQklGbK4o5ll3gXUrIW3eOjo0MedA1Ybgyul9Z0w1Nh6Nr7pRvfcq3w/m
VAjTOyZl6Lh3ZtTuCZYrL6J3bjGQUIxayLKajG9yVZHWGDhafQuS5jLyqH06azsyERM9BQSk5Lw/
0Qdfd0ojdhPeLK0RHqfIkJMvykhhwr0H+0d0ivXeoB1EW9MVQAOR+XRMEP72aoBu9Ju6okao1LY6
W5gKzroa/MQ0hU7CCKnVIvMlsoTcMUpCAcrVlLmezcmEc0iKfFthHTQhAmqzI4yOKzEn+q5Hj54p
+U9ihNQtuWeEuYboQOmTI/Ql1gVI1bHwPktGjVs6FLxkQkdnS7l07JTyVxBkDjWJ1zLd8rzrZOW/
O224jDT2H3TrEXEibsKSSm5BFkjx2bbWk1uNyd7qXN4aozaeOKnV6zzQxD4CsPcwqNtCz77HVvkw
o5p05UBXIMch44GKQr9dja3j2ABXn/fseqhurQQWSKplB3UkRWKjNOjCIwf1UjWFa8chy7cNKYdE
tKv08dYVwrgsm7rujYtSl+W607xsg3XoP3fYjNqYCcwPHM1yGziscpcH//vZ5ZZR0UhNjOn+f/5o
hL0S4XpeAFmyDFguSMb/PunyXE6vXyub0Mflh//rV/Lt14+xa/tNFf6O83zYsGDYhLB9v/Brpisd
gcZ765Gq2UAjnMFO7lrqg/mEwTHeaJGZ3fVeb7fdpNJfCQnZA5c0y7KaVyTx8qSqK0VwFJ/P2xA7
Lue7jJ7OqK6CnFkfPokreiAWH1pU3yK+Bi3clmNlZh7vvsg+spwUXwsN4kmvEhpYpCE1guzYaHoe
VUF3ph2sY1WqJ1xw3q0cVP2FIa2KULZWjstuaXuejwMy2i27la2QNFfjakM7IPfqLPgMMY+e7Tr7
zXx+eKELrz9Z2a6InsbUFS+YU8VLaad/3EbpAayw1xhqu4F0JbaOFT4q2CGZ3WS0+Po/5MAeOsfS
1qIKBWC7X5AbGalBFPHdOAcQ3g6qr3TtvakG5wg/bG1gF34oiXISYCU3BBmKlV012T25gKPLfdeL
5Y7IA/cRhfjjq1yZmcdYpCLA8DiRv8Hpe1hsy35X9CzO+npHlsYmrPTPQasL6nS+NkNrXkXZboUD
I0/FE78Ks3JHHiVG8IPb2F8udsGV7YQ/nIA1JYRt5IwB42m0klVJykfmWB/AyNZR7e4NPepuImyH
19ni3jkMMdH3RzvhTPupS905NVn3qxLzQD2w9A9Y9L6RcXE3FYvUex0ZenHJzeyJSdEt6+qdnCrq
5n6fdJWf4FAq0unYatGb3QSfmsYKSCuUQ1GQNtUM11TZgIZEwwzqZlXjDSH4d4ur957UJIha6gMe
4GvlFfc6fJponjYW5s9JJPyhMSGSRXNzQ/HQ9SOE5Buhyn9AjRx4+747FshZbdSrwuNc0thUhsTX
0QESg4G54Y5td6uWylHU4JOmJy2fMFOXByfw8QwT1C1xn40Mx9MApVTUP1COsB6gVd/yJk76WXlC
8YpiD+9JmpHu0AzibIyUBuolzvDlF265T3T7qwJIFvbqc0E8zYqxEmLc3t5VSb41wCkDubhXdCQ9
MX2GLVbsn9lQUi1YH5bxZMt8b8fwWarC5iunUVhpa1OiI3LarTLY9SrrvZ/qdEGufqiE/orU+K2L
kwghk7ItMsRznfgILfOu9fLIePuHyQlzLk4Q+ZzjeJ7bVdu8zTcVtlpXae7kctoNOb/e09Cuwi4/
l4rzsB3v7ujKgV7KyqoxYTbWTSXsoC/Hgj6yZApntzd8Hq4sH/nofnmDfI5NWhTqiDcvYClfgbNT
7gOnflPd0ZfGG+lMOBfEcYjL14E1F3bPzQlS2G/4m0e+5EcgZZvB625qwpQqKlYqzicG1XH2XrBw
Rlz13IuKJVdPpe9qXGoGdYbuIBFRrM/KZLRg9oSRUFNJreLywrhylj5HtMucSv3h5IyM27kZOL9e
dIGaleBrtSpU8xeGZ2CJX3lG4ESVI3qzOfswWN4oM9NJtijyWeYObTNArW2+RtU7ZFq8sVgB4u73
9VmkupY2ai1WNgnnxNRujiVW24y6PRQgHzyWw55+H/RxYznjAaYp1LoU90kYHN3PQdoHhgCKPT1N
XvbdmPIHZLEDKrh1GmRbOZoXDIubkhF42DH6IoOHN9P3rG6HfHcbj8TfFSZzn9qHALbPRhzMg3op
EvlQHbrrQ0TLxMDG3b1wEQFQHlzc4ZMJ7QS/nKo11jVc/tPe7ZNvLICb1IQR0XCvU1oIVmi8Ynni
dD75RWRv6k7c+JrDGuLEJRinxbCE8uQi1Bh+0IgWBEJ5597q0HvvZbnqYsrXvLjvO3VlGfVBGv25
q8yDpin7Qk/OjnuhejpY5AWunRQt0Nh+5XZmnDT9V6l8WigF96XGubHuNV/XFXWj/Wx17btyU2on
vJWT2KIQfbKsplo5I6bLvj8RVPnBtAKRpREi3I8u0lZfWGdvwejsCDFOqJBR/MeK/Jg6vF06WiOa
xu8Ij4DV9fk3cvRDafOlrWq0lw6zcQNBNMj+WWiICXTlWD8cHaVGGOV8CqaXzi2+UYZpeFTIG+et
bz+IITrWWMIKrzhZP7ERbcNyuGpcmHB+ZSLCScH3UiotyqNzkUtGCopvtgRc6enwPlYTmtBiZ+Te
FR/N3SqJGabSQ3KS7GCSAItBP5BNxzDcZsN0tQMzxkqW8kZEx7y1zmqFG8EJuUiAPYih7/XyhRQg
Kk+mlYP7M5qiNyNMrpNH51X+yVkpEeW9bus3ZBXdKQ/D33oQbFOZklCuhTuvkler33aQR3Npo43g
89bS2ugrovSQ0piUr66iYeTPNtO17FGF26gkkAcTBMNXhcg9XIEtFurQPWn98EXJgtBEa0FyBIXf
RsndLJTjYIBsd4v9fLVR0+BdU1rfzbDGOOqP0cRx5NC5swV58VxbdiTtXkM9xQan1O99QwK884Jc
66FKzdtWxi3trW+D7B6rB5ZA5OGqjFJ8H/VHIYJHYrOEUEW7MRqimT1E/5OOjsnMms8YxnCJIg5f
v9joeKQVrnalJ1c0Dg5kS+aT8WUG1i97qLFTNs4TlLe1JlHeqW38rgs5As8BIZi3NK5M6y7N4QMx
AN1CWmeR3jyNpvZu5WeKYHeFpTvEfZLtjYlPU09TJGbY7RTp1bStO8KITZEPJ4Rr2NdboGR0evWC
xiCs1+9kB1thV7OyZV1Vfipu+v4Avp2vLUWj7EJ+6PSq6TcmFy7XFV8p/k56ZVfsqT/qPP8zBfHd
jQGGU2SwEjDsV7PG5pwT6Vc1Zr1y4Dnk8TVWmRr21Il14W1qKbV94YX+SOTOzhLujjIl8L1Wv+rg
u2VgpfQa09951LyqDvHhRkSnhgUVTpqrGhsxToppZ9vql1qGkMf1DWrDdYxdxmIxHjKtCNKVreh+
yPqz/bASsbJQKBoDjZQUaTSEhbGvNhoxYf3QrzEkGKG6ATNDjpC6aWS0a+Jm2yUMWzFGpU5IPGy6
RTpsim3K0yY80QRU3agjP2rEptPTbVonc26pn5m0xMd1E6Hm1xiGe8OmYeyeWg4TDxDsTYYKvEXK
ku/oVqeABTuTC2xT+qj/CB3TfCy8O8Mko0K0+84xNg3hC00KnVjfoXXdakWwi5zvnNqJHNeDjSwa
ROBBz9Vza5DFF7/yu88pmaEMfLaqMoK4Ch+cGY8jYMcR3FQ42LtAM3ZQWDlj6ttmGLfSRWwbO9sy
KbYhtW/Z7kydy1nj+kYxbtJCHnTh7AXO3Z42RpZoj47frhkm5MFph5PNF7N7vVb2jYV8p3nJ6eWO
XD4CtOk0hQ9h2jPmp7nTgkfmCl4YzmZIKXhlvGeWsFELE8FovAnLa88UJBiSQ6tCR520QzA3GvAO
hLg3KPO2AsA2cgP0FioacN5Axo0hz+BaOy2LD7k9bGM9PpQAdQe7RCLW7zSn9c1k3Cqxvc5hiUR5
SiqOcxhpRNV0DZzq5vE9kNW0pVO4wd60HdFeWNTKoL/8pnFoCoNpJZlE1nIPPmNb6wgqCndXEJyh
BO4GLFNpTTM2emPaNhCEZ8NJrnHWbCZAKYVuozJ29koHii7R+RdjMtF3ORIp2tMYmqeNqVKAiXQX
hjFr9TkAcEDvoT67YEjn+wtH8Z+UGMBTvsaacxAKhmcx+qUiLmngHCjgAL2B6rOml7DzZyu3ZpzU
1tjPJtxZNdX789/jRMmeoSJ5bKMfdeYuLYuDCdQkbRHmg54PPdOnQD/2joBEHoN8XucGkEeyLYq+
oGJoTqGZndPehJEY70OcK2Fu/CyorTQ+vJE67jrL2tlC+qwZCaSBIbB1GneTKqofh9G1oVcL3YFw
G3XveoZfKYeMNGXV+pmmo5+WZGgo1jEF6S5j98D31x/UfaPUR4Ba25RXx5Us69xVavySs6ZFdNuc
VWcx2H6KUReo2ltTNGfczWH1Ke2OHplNdqS2ySZlgwQdx5QCe97iPfXq3WzYoEc+WcCX4JopuGoR
PywbXJR7pRAMunp0s0IxYBdn0WEJMXNJZN0x4/qcQwHgTZTqBlKMc7HNgsxbZqiXFkmei9QJJHaA
mDhxLrU1Pg1N/8HQCIfNnC4rcmP4u6k1a7tAOFplis4Cpwjk9/J9GPZ1R5dfoPbvbOYiLZOa02Sh
8+hK4WyaQEtPEY4q/AE5rVWtUqh1RwCLWNTgZtbasTZI1pX5Sc++0O1hKisiFtpjkB4tMX0vGd00
65WbG3mFr6lAEJRw9pvQAzhkkUKh0w7fBVCMJJSETnjXaAZmLtTMhXWJ1wTrqyfLD68IKs73nnpW
AQycCUB8q4bSeLVoayNUdn1ND0mPMjv13FHrn5dYomXXRMo4LxQJjyRheaHcCm18IaGpZmwl1Hxr
txdGoZD/l1dhCdKh+zptWTD+WrJ1QmmnfIYIaBW0/al4+uxsxpF61MzJ43LR0ZHJoh2LTbklyHf0
FywNqRPRnhPUxqhMec9zuMsgHViAF3G+5uxjrIA7A7kMBJUAnBJa+/aIZg3U0DqGGT3/Zxd0IA3+
NWHl/l+qTxOpKVrVIN1Rgt9KhfoGN0K3w4xocqpgiB/Qsv/7XEJPTD/zKtLcsRvkrQxYO7DBcYwO
u2cYz6laALKBuVfSrb782+RDN2IpFjJ9EwNFfNFmizk7fQ4zGDJjt29DmICm0Yv5YtcwrAb27StB
566FErFYmf9fw4wszlWu+n//oLFnKR61x0Abf0dZaV0TjJe9i7Vp7tlEh9aEMjzzb1PTC/lruLVs
2qrFgmM3Eh6Eo9F46KfypIr6oHt1d/v7wsja/W05r24HYn80lYSVDBvzQVXfX3QR7qGRBKdls+Sz
5U78JePJ2rbaTD+K53v1q0oz72rZiE+WTWtymmD2clz2qlnAVOb21cRzul94MQs5pkTXCWg6/GqF
Xhn+4y/5Ihq1j8pzCq7XcXTRJlVhGJaa1E78pnr5pf/+pL/7bqfOuaIy3C73LH8T4O4HWPeYfgZj
nns/suoIy8YFrNaOVwy1v3vXqffjYMyTUhW1vEHw/KX3VGVjz1i9BR9WVeKpllF/WPbs0PwZVdWA
o6+VGAaNyq9nJlZvmq/1WAV7EkK9c29XvzJSlXbL3rKxtLaq/eUmlvLKV4t63bkj1oCkNN5Gsz9P
gdR3rhX2D1N/DLXUr57FqBUYUX9GpU9BoZcVTstwFYS08Zfj/O0HNcAqKGlba2My3qK+RoKKvn15
fZdXms8mVayOEBF3AzZeW6+3YwDpGb+7iYJo3gxmyIyiTSyUXshgcA0HrR9V+v9wdV7LbSvRtv0i
VCGHV+YoUpQs2X5B2dreCI2cga8/o5v7XNc9LyyStmVJBLpXrzXnmBZBIbgW1EM9YlUwUZdu8jSD
2EbcVbELa3rh+QKz1wXwAvOqcShn2uRRiuhdFPG71sVAvU3zMNAL3yO/xX9ZSaaPXHwagfjKG+jD
kV7EjapN9kF+bRQ6wzEMBgY/wXSgxZB8awgDY/Fo70/sO7m1DdYd2kM9v5w7U9F0Z0P+AnvLD5+E
aOn99HciP+mFcNSXkDX2BcP2vioNMuQXRAPVEGm4G4h4sEIDVlhPer1sA5tTal+Z3lhXW5/+kQ58
+mbje9xhRHUp1Q/9CEegMT0ay5W6KkkwDMnh6wda+PDs5tYa9xWBgt3RYqeQPir/VMYfYWz7CN/T
h2EOp95Y5lNi5Vz2dZGjn0+JVB3ELeHADuYVw68lH8Y64pid1oTROaRdbzKD/rAtK5tAL2AVlLi+
p4X/xBKEnxJQa1w6uY6POSGEAjFRa8VnFW/nF2tkOfG0N4Kew5tXrZHUeecnIcs1s2TLvIkzR1PQ
V9PH8L3t3Q4T7zwhJk5gvwWzd+3nwT10Sf4ZIFDWJQ/PMhnDEsyafVix/0KHqXGX5IpNur4WXOTX
FtvVWXRIU9pSL6/0XEgOpqG6yoPqUsfg8six0/dSR3ep+p1IOpPWCpJTL+ZWta2mo0dkTvEWv0GA
vSLL+ciR/53cGlA1Z/z6q930FvoHTzGAfIHg32/sf+sZfMrctukt7SLQU83i3bJ+4kfP+bXt9cIu
zlVbBd96X3LuiUzxOCJFlj7sTc/SDx0CyM0YAIsipkxsmiGz0Jq6/l43jG5dTHhV027Qf+PduPPr
Sum9oQzWxD2BcLhE7S2w29dId/oTki2S6IWNXk6+LNiiryYtMo8KSK/u8zh5R/kdQ4uM5yZGjAb/
wKxt+pJW+sZ2g9qu7bSSmVPr7f1NaZbesRdI2hK57VuaRcOb2gxFtI/XPeuik4DKM4K6OJNmsbE4
HsnOFldJ5v/yvfLP3AbtXn0efZaVhwFeFq3NND6CWOwPactHYCJvaUOUyepTjI2GIYxsTs3pb2Ps
qOPll4tSYIhWFQ9XrkaSwOyyOpk6bg8ED9nl+WERb1Wc6jAilyEcd9MoTpHww6PTGn24I5Nm2M5A
IUhtlLPrpUbujMn3rJ61QcdYkIGjaQ7jSm81TV81Iq9PZWedVLmiHio5povy5NPu5ZUdJGA5h+6t
RGKGc7+gAVr77muSh9bKyfvuQHI0DLXegfFXzEdPZ4qoyhU7C3BjMtLIKAbXivlvDIbNSHXee5mX
oi0rgdjXrsAwCaSS2M8/KS5FLG3gtBwmiLJGGN3QP9ljBCZsfoSV8TlPTXrTK+KW/DmWV1jg0MOd
CTWKhoMCXvmlZ/zU6YO+gDSvfxaaF++qjk5SU4tT3xNla3vluMXSi4LRN2H/xGHy6GzqSmYU6Ldx
1y3iQGiRCuJUDwpZLiUL8hoNzOQrMwy0BNbQ77F+zi91BrVdLcLPBVUnR2FtZOhF1Ho6AevTzBFZ
3djMz+t5dIKc2J4Az7c5Eqig6q+6/qN1OKa0VreugXxAgFhcvEEb7qOByEwtDU8OW+UiLENtYt3n
HH47mlmoYmZp39V7eT6bRwFztfKBu8q1r0W+BMtIPtUqIo8M96C3jXgxGsdaLwmWJSI83Edge0AK
iOo+NaRaPcIQcQBr3B3uM40mv84ORpabLxHWKfy0gfUZzT1BS9H3mpvjbQAkkQei2WUZUn+Hec+2
T4FzCLqsmwUZ396YxQ8i3vsjfzZdBXPpA3EYc/AbTVj0phdjQuJXifyQrBJIY8Tx5p0FkVqLzSug
QPc8k/1YS0qDN9KiRDwAIjnVgqt6LwAyeJ3SzDqUsfOuyre4gcZhAUcbARUcUpaRWuZoqY+tSTK0
6C5tQY71ZXPKRRu+uBaht9j1JO409s3vZDGTNSZLmAhEjx6m+ZGA6/amU1bu7LRBnG0PY7x1lqLF
As6AYiholf/3ZkOHxyQQQwAAUSuXI99pNIctCGPHq2Fp7YPgDADyMdIsRoJIV7ISrrmqvCW5ewp9
4+y572oJUg994gbrqWYAlszkK68hJhw71/RODemFN9E2NOM8Gile3iAdwbP53jhfOHq67bBIdUaR
BjeIfvp1EIL8EmpsiLFiZS2jvXWkMeqo/hv1JzkUBOSMp97ElrWqoeOx0dbhyUgYvU2VIJRP09/0
aijPZpLad68z/sQJI4TDaMtUT44YdzTEOPQJz5R8NkobcIx+2O6dznyQfBvu7RlBvUomh9PUkyze
EjE85iS6W5wnjvSFXlXxkThYqQZnWLZx7ZwifHE/Ran1TL/G4jWn4bFbiLs860voUNtZTCXk8tWN
Y7OL0Abh+at7ZEvweZYZIY8fRPPGFVm9ySmAaD3V2Uc/4RwmLtG7mw5aM3MKCvbJ3gV2Ao/FDzcw
aWOYLcRjS5Rhx2jhiE30hhA4eVHLg13FX+rDixtav11sRzsK0eCuie+NKBl8uhTDXdadmcp/ALPh
BBHVd8fU7LsJnX0BpCITJmZa8k42sEGrb7gwM+NcAwwBEUgfzh0LulzDh6LsealMZRgzPFxJcy70
8N2Sv23gvmvY+S9uEhl3d6l+R5w2L64eZDtLpm5ycUDMkfuaeiAzm2DpNk2OnXB78uatV4Dz/d5W
B8d62JmlcfdSnLTPz2dqEEjnbvMKCJs0MCOG9ar1zSVOAOKZHdrRwrOjKwmEK6ry7KPscQyN9bKs
hDZ8kPGZvhv6yF/XYWWP2AgKUW5wk2ivUfwVy2+1ZtBxIgjwjANCf7GXTNsQmk3s2kJpaoFjhmvt
vE1eibPKiK7l0KaMOxz/IxLjKwqW5RGnziaPgHWzaPSl/qYOwbGV+nR5cp34MzSKqI3mn65uZDTm
kuLc9mRsWLbYePaYfUT2jE7/g+rW+EHyc4BJhUmZ1hwCVzj08n0STNzmm24FJQlG83zAEfZp1fmn
lQSbXhIjNQSYJIwvpF9FzNRbWU+qjdavDXZPq31N5NqmFjjcGAR/0E1YEwBlXCNiHQ/TSLDLoBEA
mlMKg/TMd6QpHVqDu8ATXbxBQ35iy3NGjCLDzwUdwsE0YK2Dd0XpF5YYj3hV9E18srDeZjAIXvy0
o1XmePcp6Lz7kBKvrZWh/juPbdwfY35pqXvfuvchmyJgMnVx96p0LTpINebb1Ecl6L+6vA4DS7D6
h23uwXWVy2LuxgAdTD6KOl70l7D2EBD6Axo9yA+byNR+aPoAtST6HuskjVgGvpwcHM8hRv5/dKvQ
OMa+W/DTxiFcLx6MgqlcMWdRBVrAQ7Ufire8cJwH6hn30ZY5WKcJbEQh9y8UrafQd5kR+PVXWSfJ
Nz8Q/r1K7QOi6ORbSmgtVR0lGpsgs73Y+QDPKYflzg/1qvArCxqo35Kcyh86BtFPdUWvLbAL3C+I
jqIaB9PflVbHCI9RGUL4UvuboFl+96C9MutPFvePskd1NFVftuRfU3fA0GGYchkW6DUcXbGGYeY+
VDNgY/p09PGpmuMZG5ku14CFcVBAilpN3BbSwj7dOEPX7yIn1h4Bd6uqd7qo+RnMgfVoAWNsA2Zs
W/UyM4sW7ilTPoBOwT4J8k+SSO51Xs9X7gvnfVqC3+ksmmsvCI6eIU/v3cbnw8NJcZ5RCx/sLi1I
J4yskzPM70hKcqbWnIzwvkqMUMIAPMoubTK1WzcqsMssQ7lvhm/NlFUX8AVneDLNXsh20Ox8sSSw
92Q4nvJIy14SGSEwacNLA+bdcXLjwO7N0M+h+e4k8XuYOvmryKzvzkh8cLh40VHXvPnTj5k7+Uyd
Q3Nu1o5sR4Z2Z14QAYNb1YaDnVrmagln1HDOzD8i/8Pstsxk0OnH+3EcspW/tH/4hv1XDJT5vo5F
uU0cJK9qAY88U//NhNYbLFQaHOBKmrepDro7M/P6yAdDk3HOxWXBJkRSdIdaua0ALBpmuTPpvx1y
UyvpT7ctahFUswCBkxOLYQ0oIicIB1InLYNb6qQ5pzNsqT2KHbdJrE/0xrhRZaE4+AkRei06YMYu
f8pqOGRtN9wXkQM07pmncKzy1o2W1UdzTJnsZNZLH8dna6HGVteF4YIlDn2Z+tHN22Yh0cignY3Q
OSZ46E/qpua+1MNib/LLw78HngZCdbLOTefftpzLc7UUzWEJiaQwi/nD7qzstQATszOg84Dfsc9T
NAzUblQ9kcn2EIKT7MMcdYtlv1qVJ9BDQbdLLPsXhUVzUYnS6pnmpgODBt1ce0R1btIMY2MgbeWI
bvFD6zf+7WJw6otD0LdxtSwvdnextU8oe1t/qcyrKoRdb8CCR9/ZlIc2Sx5H/UmkkIDpB+lesXxr
Tcqz59JhO/xSI+hzzE6iT58uAnkHJrO0XP+jGpZuWx96/L30k2vmjV3n30YqnG5E6KKys1tH248T
XIhmXAi1TgABTalWDvRjW/+EhafPgvoTaKt1gs91t0hweoK/RwkJzw3irTJz8tfUicHKR0L0MgJS
3w56Hq4LpwVNU/bj1ujifj1yrml3o0mChDpVWKVX7siyT1FSks2t9UXKcZvJIp1RlMIsu5Mgp5p7
5E8/B1+KBG+1QMZynUJy8V7sIPwofRsuvu6l+wYbWgLqe6sHxESH8xSfEZr895DIHhVd8t9FQTKz
Ce3tXuBXwYswCNiR1AdJTg+7YGC0cWpUtqo25hBDv6EChQ+L/iBGXIwBAafMQAZ2uC57JLELOhjE
vtpvp7z5B6n+QHKKgUa6tcN9H0F4d5oebXUDuyDtTWh4IQXdZtTKmIW19NdmYTW3DDQIg4yXTPjB
BQEq+5xZpWm79UuUCwR4tlQwLNhNWw6HqJ8uneZcGCFQdlvDI6q99wbROHw8/zKokBuOxw5yTvdg
11/C9oBkBiWeUFZNAzk88XZTzllWdx04BIM5gfR4jceJOV0zvFL7faqegYvv9mCPw5uPGGjk071b
lT8+hKntF7I/PyjiZbjFyJk16EGQygeMsmRGGS6WW9/a21lqvJOwbp5sWb41RXlw7aDc1gvmDcNM
3kxq9mMtYxixKXXPe4Crh7Vdt9y1+oqWsI2zP5t/nu0Ccyq/Z8lAHT0VE2DfpQCoiMzG7Nzxo6jj
e8Vg92SWAhYkZd42THUmGVWCt3Apz5mX/Ro8CbiscznJ7MNj4rRAs8zmkXZdco8azE/yCFplNP06
OgwrbWxg0/rYgWtNY4rqchAPtSg50W8wXo1O572quRK/pp9gza1VoTeUfnd0ofw3U+O84e1FsZlY
q6kvZNpN+zsoyA9osF+0gz6uU8AVDFCr8dpaPu0h4t4P0DoZN5DMxWwk/AnE8ndM5WMYjEiCqPzk
sPknY6tdzctineZksl6i1LrbXdKehJH629rmZADjDXGuLHeXur/QKra+1aHmvqTZK4rjfpV3mXbP
Fvo1jYYQ16iw8hTVDBaxn7QXV0Qb33W+dSq0kNSxNyM3xSb2huS78DhkAwz0T36H03cGARp7Vbl+
NpPiHC2449OsMhstPIRlALE5S6Mj0WgQGodeujhwZSyj8cVwNX83NK289pHj76O6GI/Efm47sWTw
Z+LiDhQHqUiCa7ozcE3b7Kshqj3fKH+aRZ48nv8nQrytXgZwUOH7nmNYEzfqb/FNohLNsriqStkQ
GbjIiZifIdskMntc07FyqtNNWTTdVrN0EgdlL9NLNNR4HMs26mXb2zfRi3/cHFCn72nutVva7hUp
5b/Bsd5oAzF+G8aBH6Yif0Mowt5gfwKWBoUgn4CCJnBiuXTC0q5GaQUL8ghmQ13sQp7jxBj99uSZ
XN0OUV5n8BdkY84qC2wWIvC+Fbn+Ezus+w/6FyhRjv/uza2zQzY5vzxPkyn97AYMNkxJb1w9ww97
MLifS0GE0QKy4pFn07GPqM6ccPyurk4jFkyZCn/aqzVbdG1DaTtXz5dwR+lTVuCxy4kfqMKww2/n
3UrDrd1jUhf++MnXTE8p/ZJdyHp5ipP0F9kU3ZqwC2MXy7O5LvrgRuHfrZzAKffwNpf2xbYTztSk
IwRFfG04k95qK6GD5k7/pJXpnJGGxm8iqEbidGHYatoj6ePmC3bYQxvG5mvmyZgmzbolzTAtCEhf
Qfdl7Ol2u8Bd6FpMy8pyOusbg1v0cq7Oe1o3AW4aN0bPuQxJlmpXOB0nvwXf/dofF+Ns2PQn1DN+
haS2JMXvmlWADgiKkL8z41EUFRYsCEB67Uyb2cmx/DdEdMSRQvvFhEZrJaMWkPKNQIlVCByyqZ/f
VfctnVDlrFp7mbC95ANmcuJSCIpyDxqY1/NMvj2Ye4fm80znvNTsNzJf822DHRWRq1bT8CJwUd4g
lVMT0YWo/JDOFRZLQweLIDzrbIdTfpixC0BSZzbrcnxXt2ZVNYXUqgT46JzhAjMKHhlb8HipIIOT
I3luLRPrmm4QL/u/V5calJCle2sqPwEVWYYsTjZ5mqidcaVbdbJJqqrvVkk6/RldVh51eqZW9Fec
rep9L4xip2Px2cTBG0At6yt5R7Dk/ONjlkpIMXDM1N37wrHfXPgeZ7Pq4EbLEzEU4nKHijzA44aZ
G7sGUlU1gwPHdDTS6g/Wz+Zd1401syT/Vb1iu1mANgDHUy+XlrYeACt9iwhuAL5N8wcYUfuKdcQ5
OC5t6WcEIeRVFyJMbwGkcgkL+d+9TT1jxo4dQC2Ikw75S3am1MmJirK79GP1fEu9LxBRrbt+II/B
1bzz3wdXVCjk2/qTsjrmB+aV+sNe/+UsP1ThohcRePRAS3EK2eFJnVDxRyfnBiWoOqqCxMMjS52+
MaEwX4owr3diEMVbVQ4047kQ7KNFEvpajbz+PiSi3WQx4H9Hp16DwrvqdTP5XtUgD1odUzppVPZt
ak0H/0LyhdfPOFBrg4qyrH3Y+UO40zAYcjKRnzXQ5hi2R2xuY1e/CXCOn/rot0cAihvk2jO6aR/a
VTc19zSeutuQ3P++o95eRqxS5cTGSGd/2FgJc7TG4MjBRARRs+XYB3fs9Z1dBfYhQJu1EU4HIsJD
EGDh49nA+YHyWKYQ5frRyG/GK7PUlu+FcruRzxqvzm/umyhs71ogCRyBamwKjMcoXlAe0ySzr7EG
3CZ13eVn6VIfR04bniyNdG61NSiFBHkzgi0hy2v6N15XHwxO3ocg8ZpXHNLFbsqjdMOlhogljbr9
kvn0RfqIuiEOwSrJy7opY3vjxq61o0vovLU210xtR7+Db+pWsYkiMXYs4hE69SF+0Yq8fPWdal06
ENHVjtn5THhLD7wcMSP4Msf0qo1B92poZf2RSYAHfbCppRNgO5bzVjl084D0APlydYdBfDlVjA8H
/2KK3AfGSCbP35dJBT2WuABjDXuJUB11i3dk1RxVN7/mpz7BkHoBZdZc2nSqLoj8lzHdl6ShocjM
MKhrIx96TAA2/dS+vamDmxdMwy+v1Cnlu+Blsnqc4XKx6eXi07uoYYe2YnwWuiBXaxevqlN6jDCd
9IGHC4IoqWTqlVuH4Dyjs1qqWvUl5ENGCxAvG5xJ9QfEuAFBYPr4Z7JYnugtdJuuLFK+LDDbTYEp
klV7IFLADzG8OwX2Mb/78M1e5nJi22pK6wETmEZQuqAHb0KxnVogse7SX4RD0yfzmM4tdK0oLRhY
GgPH/Lbt05eS2SXuTrzBsIEouwBNxDczzDnyxS0UbHSff9vgWbL8KLsftc1vUAV66nP1E5XSdM5S
p7uGfUgbTiAlozlAtlajy+DL7iOKaSVFw0s6lfm7buoIIRJI5Zz24P47xi1J9PRRoxQJ8vm1T+fs
QPgT4+/ERNXGsetaem16MiK33gZRa95sc/iMxxTHSz5U1z4Xb65nLWgAH6kc5NBHrG/FDXF0wI9M
DwCF9/mpmZJlUgn3+rJ4PzoTMZfTkfkUOym/W8eqf3k43pvYdOnOEuI9pcjjLbPFaV6V32Q7sfSi
6Z3x4LCeW+M3ChH0ImqhmpAITYjWfaBuNekwdf9GfQWrcbGP6RD+EXOYPE+YIWE6QOxQ5UdsLkrx
FREyKQk79nXpBsBvgnGCNvuYyJiGFi7yBb8jr9he6ohvxX77r+Bibpa3EtEh/xrbbbcrGqbnIDin
63PBLwxPvE7pUh3NkoZMmJXZ0ZYMA9WzrjBZr/NCJGv1nil/5Hlh7Dkajr9THXwtx1AWazM1tDTu
E918bDpX36dN/wyjUwdPav0c21SlbQMdcdyI3v9hRDQlwLFA7PBAu9dm/jsrNQj5Pc2uEJ2oyv5b
FvIL6zzptrY8NS1tbJ7VsyzrF6ZVhb6pma5chqa9kHd96MgKJ03ASYzDgDS6yKpbKOczqsfC3/SZ
wqeEUkEDDZmVm+IlL6s3dd2ZgNlXUTT2q0xGf3GwPHAnjJyweBXGPdEeFRBUJQKJQr/ci2T50L2m
fNGtFndPWVWIyUUGjkww0DAYW6RgYFeh0rN42DHVs8rCLxxawZ7kEBd3aWUf/EKnahycl7L2lgea
hG1lzlfIxgTa20n12eDv34V2jlg+zAEneMVMIB9yDfWQuIYB3W6xNn/fi3Eie/a8UVMKcdQ9llh9
gSdvhHp6hmOcE5+t0eEIm5QgtiTF/s0fqJdBSJOEmkgp+ALIxawDeDgG54SjE/aQfPAZJT2fqZeu
lf8AoRDs/74fxq5Yp4uW7ecOEzuOZRI5XYAPHduQDVDqDPeZUwDpBKR1Z9V6dsRPvfW7F3VnyVcO
gXlnzyKbU8qgZsRGZ7cKWPE1ALbaFAu48Mi+sENFB2iQ793sFPEmjBEsL7hTkgFdvsug7MKYpj6r
ZbslYmZtgCLECyPXwMEcaeAO1SFiiIr0kv9xP2Kz3ynhYVtzp+9BvdTbWmYOTsapDRN7rb5UKJg+
R63wrrMX3byJiBE+z2TO+g9MAdXZL/yDOn14/pudDhXxe84b1GHr7HhZdHe7Pr4gebZXVWUP0ITC
FP8agWWVhfCgbXoYNUL8M6QglAHcODBgYTzLMUgSYVEB3jEee9rq58rA/xrDNl/NDoHD0DILOpA8
FGVgnAba6bk/PdQyAojmkaJ5TuB1Xp85zJElIDckZbR7hv82fkKEkImateL00tFV694TESQXVbRG
MxiFNDDWKmpUC/DBVFwXM4rUa2UN+yiufDDO18hsgneVC2UL/d8+DBoKmIKgimZArG0X3SF1bbF3
zMR/dN5oi+tiU8pOU1VdTRvCItGL3s+pij6hPt/URax1wQ3JkFhN4zWMxfzdLwrzmC6YQMfI03/w
XX2g3/mnSXwc7v+fJPB5laTuiP/CJlotppHcJ/P3Ocn+qI/SrUv6qpndHvQkdG+ao2cw/2r/BPrb
WdM4mM/MYHAjbkBQlK9F2UgOkYGXcuyJQqOuIbKj/m2GS/FrGN/pDhq/MclzeBauoEeULi9OHgOh
5Tj2QrZKeFD3lm5hHfBbkrDUS0dW7pDFXufQBCJDIsrKNsb4NuUkcK4GUmTOGVs2idHePoYlvoKQ
xY6ZVf/IJy2IiTurSbLyelEf2oncALKFFhx4RO+VSXJs9Uj743/5ZG2n7aj9ke85KG9Wru0kb2iZ
D4I94tUGpMmiX8lYA1IawoYbUH2UvUVMQ2rb/1LhFeBa/kRgglbFPYzpja+zZKIkAW2wKd34a/Jy
50dYFOxxIAIgZwz7Z3xY6+S32jVwL3f8pv2qZ37ki11SC3gwFo4qI35dlpGZNDhjDFHaeDVDKUGK
RliCTGpO6PgSoB4TDZs8Rkmvlc4pHb3+VAU17iXAMoHJN1k76Sku6vojNDtECnhJmYWIa8t9d3Oq
MGQsbv1hXegPSelh8ZJjwMw0PCzhMbeTnR45SfkvmOn0jaOJ4jHgYuyl3kBtrqqvUUEw2hrgh/j4
tea42OOrRuZP/zzNQHSqs1T/GZqWdms166YZItiafsNMjpNZVs7DryqfC5N+SFf8GnNHZv7oTvlg
fTCfVbgHNOJiuA4ZcuE/UZV+RDhTTrFFj5ASrHtFhljIm3/5RUZSscptRm9JEv4bY2J+Cyc5o3DZ
kpWMh3OFEkgv+OCuujZhwWvJPptR+9Hytj5LP5i3owurbpE6auplPCDsPrZTrkmWcN9Dut7353HJ
HtL57jNnjpBAzfYKPqm7XyJGs35sWVsywViEyhDBUQljsTOwy0YVIyTNMINbv6zTgKNVzRq2Gv1h
/hy6qNpDWsUb303mWm1DJKr+tyH93aQ8ZGR63F61mhat1sfjztBgh61MPwrOzyUcxlDyFAbDE8Y3
N4PRF3V0nYk43o0RyTKqXQFAzLv6FlYS2bxQUzPEoD8DUTn7p8rYzctjoAEBNmKwLEwAxd5NkhjN
gv3PMPfdKSfhdBUAxqsYx5A3YifOLiwpamha93e4Q1hNGZS9PC9nEAbJfhEom4rUdz6aEa2dp8fz
QR16clb9Vdlj0y5I0ShJo/3AgSHWcSKsV6GRk4MEl4QgcrEMWXHUHTA3F7W3zLzlRArFaVPUqbFO
/bY/cmxwV4GvQ8wuAiyd0evzmMC3RL4eHf87+pboHv9SK2vaCJmfzfzWQ2FyH5c43GSSbDbki3dC
vsbCp6EUcAf8aI1SdNU5cOelwDmnB7TsPddpH/hI/VtI4oaFZmqwafMxBl1It62YEfgARmAopdY3
UhDuMadd+BEeySb5KPFTHug4JF50nNTHgdHZ3peElDyl4EM9bDW97HbN0uqPVP64zLXzBn0yc1Dh
Xcx6U/s4T7FnnJ2uFhcdAhbA1vDgGNZXt8Q1lrwJbzcdgOGix5zRHn4s7lViNIRNxJhiScqxqtK/
pHOfXcOk0zmDi+pnQmJG5hdkkcbjT/VjSiP/jQSdnejqef38bBmH2NWCzDoeaAXL9lU3c/b2K9Iq
wsT/HnR2/j3Vi4NnkxdVh72+ef6GnupvO8jAj/kaRkW7R+an0YualC7HLJq1GiaZcqKknv2fl0HH
d05g6U8AkaB+fCfFVmFaxVbN8LKY/CTPplv1VyGtyZBcsiYJYx/r68SxkTw/swbe4WtcBnymWhI7
N9Ml1lkW/K4gjmwIZqwuRVhtc6AbG8fAfe3JhyrtP9u6xh5uEW6NX6E4MaRZ00bEJ4CP41mi/Z8N
eaoAVWz7Tm92npH1+6FInOPzN/LcJaaWWkL+HqkVXnunyc540a+aNon3aE4ewK7nz3GsvnKmwUE8
vJVyJFGPoXTnEjZjY8FT8iCw6t49XPAvQ6ohLVhKhiI7jDCSZj+UwOOv+4MpttjXxLEVad88q8VF
OrRGy0U4ZN2VpFhHfgK/BxPOGGT9ulocG63xQx2A06A+eA7sDNgTNwHm/mZ3TrAuiDBgDFG/mmGa
XsjfIxY5qUriaAA2tDYWFVX2GRaJtQDvAUYpb4xmYkiu/Oa3KeoSDGrPZM4O2k25iIVirPe4vDQf
ZUVzHJcs3w8ODi7PB0OcmciM5QDKdBGYuhbVa1paGq43IDqgiQkHK+0HlOTuZe7pDbTUbgURcanI
MQrrAsiuXP+frfoq8reOPlC/Edp3mZ2WzIjql1aF+SO0decySjb5yDz3v95Z0jAE6qsFBEqdEIHL
2rVWGm07D70965J1nCY+tsUrnDdsHcEmz6xxt9b8iQznycm/UrKxG9ClXdnqLxaOcpByER0zram7
jepLwi7YhuxKDKsRfa9UY3JYrj7qAHGly4hqqg7Q6Y8Zx3ep/GQQt6ZTvi0G9l+jrh5lbZnX2s1+
EGtT/WCOhqLHRf3XtuhHRUbx6vndg+Ov/jNYrmjdpWwL8K3aR920bx8sciIbv8oQ325U9NVnPrXc
1UYRHERhhOfnyoVg8XsilrurUXrR7gArZWrnrocpDfwAZdqU7ycKTfdkjWSHcE5VNp5hwIwzzWa+
HgQr+K61mLDbpW4SmYpngMHtv57WXwOnm19JHCXUb46/xeNsnNC3i2uhSd+H0YDalC32enBtzhfT
D7uY8J8HJW24HN3yaoFojj7NAZntinY7Yolau/Km1txp3i90VzBN81K0+QUwMi508DSXCcP82mZW
yWCZaaQLavOuhxAEiOzma8qTRy/31O9esxCL6vkwbmqCMvsl+WJGCUDk/70Fquk8wtdE5dbk5IOE
I/2rmshUcreOz/NHDEkoHZgCZx6UZTVTSBc0CEzaCpvWejUECOIYALcQSAowexj/Kq3xL22c/Buw
wL8vIZlqDTjiErX7eymyEyVDdFJ3fzpKashApIDReO8t2uLT8wZB1IPSnmMXGMDTUmbeu2qIwKQg
mC15G2PWSoNkFyLtWrrnjg4Df0rG/dLZyV3z9PD2nFpPduoclEVioeYDYmjbBPHozCULPdq5WpM+
2wO+7BH8n0YBx5DXZ78ytjz/iAzhZi9j+Koe+PveviYECszwiD1NzdUGrvuVsvRx7ySrHPDNKcj/
VYPkdmB7brCH1wPXy1h0JyDwTJemsdnWcvkUifEW66U4+GlawB0llrbo5qMqN2w8CXB2UWKGKTE5
RcA6UHDMzqiiwMuNzXNLVi199cCVVpMfTVGoyg2HlDNuSiZtz872pI33IYLahSXZGaURQUeljkN/
2irb3Xrg6Mf4pf9NOPSHTuLzYovhkk15S/7ouIesuHpKf9yCnXjAoz9XhGBCMfhgSofXSY4N8apZ
AMlKJjty4hMtXrdqdTxfuMC+F7E7XMca2a1WkjpstxolCGBtgAPTPCEbT+KtLj8z9dAKak166ZBx
5PUealZyB04b0wljagUgirFTaKWrTJ48jUGrLlp4ZInyThhBvZN6ph4CY/rvpRFoMMnln6r3qpJA
X69qg03RxBmWdxjWp2evyhtA+9p6QUqWvLGQkWHuLvA0E8/pntIqPi+Vjd9jZN6Zdgh2rNkz9q3h
p5CzUVg9Z0BOniGt9wwoO6n+hffweUjQsqx+KbLuota2zNsghiM5xSQZtego/4YQ+mAi0C0/n3Yp
h4oO1sxmiLWD0wMS+vsAnYYDuo41xcqHmu3Fw5/ISWSy/J/w+FkOIiP5icCkP7bd/3B1XsttJE23
faKOaG9u4UEA9BRF3nRIolTtvX/6s6pa8+nEfzEIAJoZkUB3VVbm3mtnRPuGjrGDqzOVx8I7O+Zr
YA7zT1bHRCTsBHTkOHIZpMQFenoovS65eSST7Che55/WuHPb6Ydgaz0pRcW/sdbiIQ2JA+T+YQe4
WQ+4r9FqDe8tkRoLurXnlrLzpYlyAmaT4LTWny45Q5jmB3FTmlirbF9KwZ6eSk9eDoBhPWAQdITr
QIpoA+Fp+7qHuzGa/VNjjvjjdE40QYkiNqRZuFkGKzlWwOzVSHaw+Ub6lNSupUxozdKz3i+mKS6x
jXlLPZvky5l26ikKrJN6H+9/SFwnmz8Z5ZZxRCk10gSB/lKVZntVJXyZ08N2i3a31rZJudSE6mCM
57/w8OAF/1mCZXvbyM9aPuwrP0+RctJPU+21wmbgkCzY+/h2qN2hs4IhQd+YlO7nendkAXZSchLU
zaVus8S2yHDOYkYlfOQninSa23RytkU6Wlcq5Fseuw1T0olOHDl+zs1NvhtIODBvox0W8GB9ANH/
zmAmKMgsdIZzPDe/MTfMB2WyxeoA2EEWD4NVJls1f69iJ3iIyfNgmG2mW71yXiDMxzhq0Zqq2JIO
2s6VnPl7ely9AHgDdhtxqnbSOTbv0wF5kEkOOKY9ziB0EsmRA9ekenaun/3EblWdbeYgR+Kdou16
hGo9ggutcNpM2Th/Z01+D3wmmpm2kAWXkWKjD7m7W7yI39qQ6qh1H0A//aJKTbXt4A2l6KYgcS2S
d9WEUc0bw9kZCNdoRsbqsNDdxmieqtj8hpE8PbdLbZ7HCcOaEG3xoFoyCMVqqvf5ZoGT+7RsVFZa
4UcvA1PEQ9I4AwgEqe3IJ4yuXju85gFg+MDmFDi09aNwiKrku2lvoR+RkJPWMJRSr9yjCGq3jjaU
RJgD5iQQFoEelhOoer0/zd8T8jnlN7NheWZU2PsEZ7YR4Z7GcG6zYf4UZvQrSIL8ahXp2jb+1xl2
uoGmmhvWRLHi2eLAvcD+fkUYdqqnIbrBsEL2zwR320xF9Q7EE3Alrp/j5EHqxRGFqku38YHAZ/Lb
hTT1NGG/L/2z0OrqMbUn+NgFnvyg6RbUPvit/h5/aQQcNN0YjouDBo7qg8mg32yKPOlei9zcGYlR
3eHzyB/LjOP5WsPN+cKXyGizsIL66M52tQvb9EdJ4C0cQC1/tF2Lby3uKBR9jXzhlmrcAy3w7MCT
oCChVaFuJDsp691kFcSkYYB47fKWgHQGM2A8aGGIevyqLXAQqhdY6e73OuEUhEJgKQ7oBrca9IJr
ayDjFWY/HBwXpYd6WXaGjRgq2XQxpb0ayi5Z6T3JPHp1Dkfng1nSNO7VPr+kcJwZmqJb4ORuEBSR
SZ1sF+XTjlUX4hjSEcIjhkNX95AcaodE6lYkV1vq+XK77U/GwkhvZ4idEtWNtdPjFyitaztPCAPs
eXqMzYoooOJTC7TyVMtVB8agd1NC4EguR1oPAxF/5w/1fnCFN9TAuEU36GIZkK5/zgLZtvCdOytH
maQ+UJLEWjzKzclGjvO3wp7FiylAY0cZfs46mrXbHHcIkTrSQm+eN3lwmVpODvD29xXJalc1P1fj
9Lqcu63HWQPMJp6X1gc6jZRxOJuVjQHRyRwwXQZILvmjq/GgWklTr33XC+/VjeL2qud9xHCjxGge
TN2hdN3puZz1ilwxUX1MjvX32freZEeHyDQdQLvLfCkoqrwkwGGGYISJ0ic3vdgBvfQu44R4Ruji
+1rYTWXRyuy3aRexVVzJQhj2ccT8oZVjCZ+MlmPCYredIH/SbfMXeipBbm1Vx8IfxEJREwlUeOE7
OVHZ24Am37Nz/zs2GwAsDhjksWmtm0Pq38aoc/Ei5dDQ5Kof8HyiB8Yk+jeBbxgtpInEcapf/TTB
o14BhaHBeOkCxnSAsjdhSbhXIG1RQ9SEd3x/R40m/U2jCQEYowPRUiFa/N9DFft/Xwr0OQckD+ZO
p69MiBqRSIMHA09tKFgnpz0Nw2IbYD/b1ymkLPzmi3fyBFpJZZjxAXGyCHjgdhv3Gb9sk+svam6R
CEz3qEd2vQEZVmYr3tqy9/QdPW4ZRm5j9LL66GUxRbBZTfGtiYZymmmuJRaA2tx/Qfg70nWNKajy
AFvj2Hj9DWr55CXWUctIXcuKQY4CYPgdazxC21kKzcY6CFZuR9k0LxjuCVurag7ZkjnA2SN9zifE
RkgcgmUEy0lrSz200jw8my52AenGpV9b48btxH5tDVHD3oE1pxCeEgfHioXMVr30nXY+fbNilJpK
ro4kbVPboDrWs4QXjc3R59jKtzSWl7ovPoPavakteBiCn4jHnXPHsQhrZ3rgc0VXOEUjagNijlRh
pOoh9czL2dfHyR82VtttOvPDp7P/GdDK2s9a75x7PSfPJQYtSOJKc+CmodcTAGFb8Dki2IV4Mo/v
asNVF7IXefmeDJl4kxIiyUzTtH9UPofSZHkaLfPCaSN/rebFuzpe/sttuujGTDza174DM9LqBgDQ
2ZbRkSAkcmBRKiXKJiSMtkEh5TBIlvd5UbU/Nc2nZSVfNX6NIj5L+kMPyhM7f8jBJRDWG2vZvqyc
s1I+MC+Jv1k0q7ZCg9vd+ugqOUFcFhJi1s5QxivstiYsv9MKC6ED6JLdQZqP35DEItuuqev7913/
W/UI1UPpiFtC4hqawio/l3pcXZJhaUBkDD9U0Ri4VnupRudXyE24XUtQ1l+G1DhTtgQyu/e0//ck
I0ofqSjBVnCDqWf/Hkzs4iQjYW3Sitl67KCHbckE9A+xFAa3BgN7HLgTza7/ykpn6cw3a+EUPP0Z
w2J+0uDGnGJfJ3WpLd71YYAdyvn4ajkAYJbcKC9d7L2NzWDeZTnR7aHJ6Qbp7wemI06ZuvEVRXTE
45YxhUUQ2dkjOv4ZR9VZk3RO7NukcNQxLTggDBuRLnwhctoidFqwyrXjeiDWmBboz8Nclo9+YG/V
q5xO0zU0zOqk1h23oA1u1wCV8CXf84Efl7oyz6oJNVnNX1qAetnfrdeGgcZN2UVrAhZ23UwHapq5
lfdD0Gc74TsYR+OoJoNZqz4Id7B3ATvjeciJJBYB5p11n0EN/+3fWZ+In7LexHb9NSA1OzYWhrTc
FL9r6WxVD1Ey6XdqAInVHmkSBM2k0d6mbIgOvQkMtnOm/Wi0/pOOKJiuSJX9FS6XurbRAjf4qOyY
Vk9chR+jp5+NsgWH18bXBlr8Wz/9WKd3OiKEcnG7Py3wcT2gba1VlXYjkge5sjG7D238TRVykMaj
k0cm06Ye3QDHfnpqbASrNa0rGBaw3PJ8qzp3rJ40qGSoNmf0YGRt7vWsey5yAUohYRfL+2yvj2go
5ejekacMRVJZJriBiw32oEvRGgo7RZKg7rba39tG8BGnYwWndzT209RMxxHt2U2EeXAjappJJbgn
rzZrDDeNuGQIQTiUo0cRZj6elVuDRZOME4vGg0UJEoz592asrDevrs6aMN332POuIrScL+zM16Lt
yWUyvd0gkmY35e9Qp3c2PrKbLn+myAOx4qQ+Qyf5MtUHqXnaqaFk0HVI+bBXXn1t6eBOZPOZ/rtT
u+VbYzHha8f+0SSRDN+Y669NmS5FdRQbdNWQrULR+Q9Zo7rjakhFT3gfRfqZWK4KlLgBRkALquN6
hnBNrrSYdPVTbZoW6jdpy+bIs1EmV+ItTJJX+GTzCGH838EEbQv8c2nxONhBs48csjbXS74slyPK
UTg+UpIWO1Zx7zbMpeeAmEXZ/mUP5tctMS2NzQMEQVA6xMHdZ3rVnTypKM4vwvLgK0thsZtq7KAx
RplQqkMcsuVJLZnpaGejb+6BkVJyNib626FmfrNYEFijAMgdCUv1wHEYusEEoNg2G/dqNN2dQfvp
pOTK/9TLaa3Tl/HtmE3SSgSfdejv1o9GG0dE1l5Cpnw09peg6ozDWga5M5gUplLZqXRkQNI0F7jo
gk57oZRpt//fLJfkbNL4aLKgKxYXczLsB/VQOzOKbwNmu3o54O3KXbe6zopEQpVHnkbivYdLhd25
Qzx6KuzHSjft47+GhHpWYZHbGDOaMtXpVTMDnRNQPfH3KTnmxNlmv1Z8mqsn23//XpbCugi9/Kyu
lSjlR28NImAaMDptiOzbttL0tdbcXRdTY7Zs8tDuaI7rdOLe1bO0Gxo8hQQYjdIQPusGSkfPsh7V
gzWAas2KMHS+x0YmdlrmZkwPq3fUwKBubCOJrkPcRdcxtf9kILGMXZ/pzUXH17ANqLeeyLC0XtXY
w6/R57CUXGo/Kw+lU5iXpJMRDfTjaJWY704UdW9pGnNkmWLzNW2n115qEGlDDftUjBxjCKGPtr4G
jK9sRX3x6yjwt3nqQyD3Ed4alXiWfvB7xn/5a1I8Fy3o9cIMh++jhVJ0hry1PlPv0akdNqN8b32m
p7vRAF8M2zUhPfa6TlERtRK1SYeMQ3QScgwxB4Lv4/DWDI69IbeMDHNN9Nd28l9bSD/nzowMSOP/
OW3VM4egVspK1IIm6Usi6oeXlnDURyeu11euVdRbTkrzjMyFvQ7xRwqeVHUOmxbb+GwiwVFHoLrj
vmGEEu7UdWrPJWWn/HeupTEVWoZMXbsPkhocZodCCOH4b73zim8tqmrOSP3MNHT+bRQ13C1pIe9D
mBzdQmVfDxgf4XkktIKWalely/sSoGdHIFc96xHyiCghptSj28HUFaU0U2FxaCbUbZ4lmJ/JJcJr
rc9OXR7s+uDiFkjFm7gTLU4EqraGFAKrZSCoJICJQLCk9vHWsou7AnQ/ZN6lzE8Y77DSsgXbAHLO
lp273opFwfIFG8Uyv3ejUzE7l3TudqAcsGfKGZakk+lP1t36sYieSQEV8HzIa9iERlebh0XYtb9J
HNu5b6pf+IFiJjFt/FjJZ21AsISbbxxhmAc1wpmBxGykDu5qGaG16xIEF3/qZkD+6NTEp8qDLXpH
wmh0veBWXmBdJ95wzHLyY9sYJP8/qlyjTR5+C5yG5G0y9RDnQeYMN3OSXgpkqzSOe36qdvnJ3JWO
UhNN31OiEaIpOa8rwEpmMHGQU9RCPTOweR/iHgAmU743trB5V1addj9MhnNMPX/PNil5Wyhl1UOe
4Bdp4bif7eZ7W3Lis2Wzyxcu+cHqiEidw8kkqgjhLudPyeFriCTcZrOf78z/TRqiNCq3Sxp5x6o2
McbWjg25u56Y3PRvkWV8aIk3Pbqj+8UatuGPpxeOhQznIkJhWqJbhCamF10s9h3hFM8VfYvL4A1P
ahhbyzwp9Sytj8wGcEZhNx98HZFfpF3UrDqenWibkFa0djPIYT2VyejAQwHGNBYtBce4wFNPa6hh
zIylOsu0+u6mXgVkC6KNliomTJ/WdgyKAjaYR/kqT3xF5xNeIeYDc9nHcfaqj9gWLtlJBCc5Nuuk
0jwLY4CJRMxcmqekl6hhi+8FwdW0fACCUfnp6jbZPAL0dG2b4Nbpb56FhGO6evNuutioV8pion2q
zl1LTx+slbZVhbY5O8lj2dNvGPv7oo/ar8ps73UGbN8NH4Gun2zVpLLS0+pUM9Vjn6UfPCXGtAul
Wj/xYntjFNattgStGdtOKkC0Zvtg5f5p8h2OfCL5WpUnYLhgDiTt3Sq3D+pfPemb91NzjjUtuv5j
rYHFGa/cQsExWKYX6tyWaD5C1UunZLjUGvjsTCEoTiHVzIZH3jhv/Xs/Na9zHNQHmkXT3jGJuNVo
m+98JJRfVaenZya848lIsvdSLO5zTNLQ3uwzpF/UDyG3G6Vta4b+Bz1XuLtD7H/g40X+1VCezslL
m47L0eiA65oMt4HM+OdyQXFgJPqFYT6o+X7qnlUnOIEDxvxpGzPfuS0+KIHYo/jVXL6EKqM29AwJ
j/emb0UE+UYiUXqjGpjnwgHF4CBwn3XLy8CX/BgZ7p7QhuUlCnmrkiIgsWA+92oml3rRxFfBen76
P8/GiRSBsZKksS7SGTfiqeoxo1+SiLDizKXR1uqDd5Ulelu7/R+mvUdaiaTAYTU82JOHpxKU37tu
Ir2p8UD8GgP/YCWx9ukVyQwRh6s5mOkn9yWHqrkHzOIarn03YmXaoHSqH3pHd7b1WJK+rsbKi25j
RJRKnc6gAxSFqXNSLYNo8l4r1HvbwWz68+K4480DJDd2/k+roK/HfWeLINylMLMvUQOHttJw4NUh
Cns9/0bSwvd29O79Yfqlzg99Sb51XsxSTkjRi8hCMrgbhqvcfvfZDI/8f8tW73JxkVZRb32DZIwu
CauXthnabaKhX9eQq6vBH/6I/Dx6Px1stUSWmPadqOkCe2bhAP90LXAzoCjU8DJnl2fgcsFA/uxT
cK2SFChZDprtbjhqEcypKqj0nRjH+sOmZmEo8ab7WXNRSyYapYRYNX/YRz8CDx23auKnIFT2VYQY
Fp8RsxJbuxEGH6bbmebAYUi6emch4H82bKtDt14ab8XcIxVHegw/rhIm6eHJZD/YDU3rYnDSTTpm
mA7oP2PQoInVZC9cEs4Zb3D7OO9ImAmAN4CzznD7My8NjsDCV26jEHAVuFO/N3NqYdKOsSaxrSKz
G76N1mI9+r0FTaNMse/w36xVLylzpBTyq6mXvV8Pd0jOLpodhxjh3Q+1fKq2hSVTkur6uAD5xoAH
rTOsOSdYtlkdOiIHN7btntO5IojCCOgByvafKmgdj9NhTzNJzctyw/iagtI59KF/rxTEcTl/x+jh
PUUx3lwJVxjmjvNHNK/zeViziGzy7q1Phexvx8b62Q+N8bcIjQf4xiKf3surui4AqT9UvlfsPGzZ
r6bWPEdi+J0mjoRIUotRDHVgHvJftIL76XPJR5DAf/IxPHRu77GWl/dNREIQHZ5N0KbgGHqjhgQv
F9U+cF9Gs3xyVB0GYYEYpUiu+rBf4iK8Zzob4ymwMMrEXnrMbO3kvyxeqgFmn9qvqR6xtHQGM9sy
tVKQUdqbM/SvcWaGZ7/rgYE5CcxsVWfYKWdqzhro3qlrUAUbN/Vg9G1IFzgjPDQVy1fF/+9mZ954
jnrxNfezQ4Idx29LzPkv0OdOkxN3EDNBMXBkACMVCJD9vDg1lvkbMVN//+999RJz71uhpcBEpHRK
Pdjp8m0ubW19K3Q7a1t15FOJschItC6ygy06uuSj5sRHYACo/ul4Rl4JxJ2CQ43Yoh/E3t/lsU8v
S1V+VPXO1U4dGqWQGUX53SIB7Cj7baPrdKDMbcmV49kIDuJM8YnZGvMZgRhoZJpuwNUaQ6Yo+p9m
nnLZlIY4mfP8fT33qk27tK1yJ8T8Xppe/ZOMR1X0GJVNfMQyw0CXh/o2Aq7htgC9yA4xD1x+3WrS
/3d4SxIvPLRtcauXqbq4hXfBoH4eeiCQhkaTCF4AU7RBI3pxZJnHckePo6mzchdU0TPq/uamy8a7
jWbLSGmcDL6wWGZM8gEK96tLpw/2DuwyAWxdddPpTrzcDHJdoDCjgVN+WGhZKZo8vnqpfQ8AN6XB
n5bxm5zqdM8B5BMU6dHJ8hNNhswkr1odP+pRM2Fra5EO6Np8HUjt3KiKYxjQ3oKKo0PVU/XiD8vP
jNvKLd1u41CYhr5zA9pP4HKSrT5rzjHx8vmKFGvnwk24R0HyjZMmYlkhgzI5/CKcwtZxgtRWb3WX
srhvnQ+7Hke5zBMp4em0z5WDUR/N7r7UMbF3BunhLGwvCMQZi1U5XUqJVfCxPm843n9HLYoRf3iY
JYguG8DIgsPz9wToTC/lEKyDNYwK54SAzjPe83gH1c6VipYSughK2cXWMFzPTEScQNwPtA7PVt2w
t46eccJXLk6r3Jem1amfydVTW1S8cAo0gLKeMli6MFPT7LkvlierNzH6ZZj6ksJ8MOmOXxgV40tx
SBRLDfdnG5sxDjp2LjWIG0PdvHR2dhkbe78qmsaKDs4QO9N9YTTuLnRRx1bEc6gCL278be1O3bcw
y+7MqPKOwVjNO1Wgc/7cjhYWdK6vL9+YbkVhLV+0fcufrbD+dAzeLmqKgaTDuqsmt9xoRINt2nj8
FfSScWNWTzXt+psSHIZgm5FTdNNjYpDkrgYAUwGYyEAwubMt2KpRV55CrkBlfvExftzBJoDeYbkj
eO7EOgj5rNC5h5VkPENju+0DLzhNThY/FS6dLHloQtn9qlhJDeOLwimyC3g5Z6OnsU2wk5Od48au
TlnlEfvTEKW6NmgoM7alYROAU+r5Qe25c4JiGw+PDSFA6CxIibvTW7ynfoxwQOTAMgmvfmTvifBn
68Od8mOhckRnFkORt33vCMc4+jkk+oLqfWyPcziw+Htm/5s1Abp2iVgsKop9rkHi/LcIID1F9rIs
4a7EzLP3ScY4xRakeCwJ8+dM78128ByhzTD3KVfrrQiaauMMtLy5TpOzPljdJkTcdjKxFzFTkhjc
EXF5TfFMbR5xqgAwpORzpSvayyqEndHM9x3hYzSP7OeWIwgnxO5zmVkTtnqI9LyB8H/kauVMo0U0
PlDuXDMZABiRG3d164wJxkRWl3xlhbCqXI90e8xEj6XVRj/nbvA3WMm6u6BcbqszXeSfgC7w05Jp
9Fea3aTmQ96QRTh5852ZEgJnKcGUNk71i5ZYJmq8pn9c0bqqd2EgKm/wMh+tIe9p6hvZC3bup7Iw
yF5qzJfe7iiGpHViBLKcSJ4N5xWdO7fkd1Ev5YN61oOp2scaGruoMNInrbD8Db9B8pV3P822ji5s
HggqqoZOThamV6/pG+wbUtFFPM43B73wPrZ0sX68ViG266dbB+F0L8L7emA8kZTVCDgcoYoxTKgV
y+StiHRwGRBvDDGgKZHjCEWcRHNI8SnIIpKG/SZi/BxXk7dqIZkFl3dD0X1X36Vh1DIMGuHjxuP+
Pwl2ZzwPkm7oL+64SxB8c7nhhGZf3K7v2egRG6QoDy4QDQWIz860WcPDUFXR65hZ+WYOk99k5MWv
Q6/TfdYR7u9rEX2uxz8ifMM9/6+TXaYG/iNmxIMYcfSo05XmXrG2gNgcieXxBu70baLXx6ojba91
zPBCG6Z4BbpKtHqIBbGIk2vUk2FmYt1lmFLPF2IYHtBTLUyhwGH/dVX3RLQuVWDd0a7AY2zT3ve7
9K+OODXSYytnmwKn2s4h/mur2mVrzww6FwAQxsgmHsJeE/mma5KOoEEetCQPr4j4Tq7Umqm3lmT5
AopgIM1KH9R2xrQ1eVSvMkiy69gNlc+4zjUrIRg8ywgMZfSoS6ahRTaX3AZYB52ebmrShvqzGifp
rvhtRVp8asLSvc9yYWL44hfN3eEl8BCbm8M3P7WCe6WNZUkIHrJhfK8q3LaYfIPNqmeje+RcW+0a
htWyCqr/tuSDpb+UqCXoUS7Zr64yjoy+sps2hf11GJzniXSV3zaUnLAbXrnDkUnUwwfkouK4jBC6
orQ4as3EpsC3uzFHM32aK3cmS8s9qe1VPYxxgqKmwvWZlj/mzmg2qoxAcITqUumpE64yJUrVM+zw
5O3647bp0N4puQPfIfNTSr9NFBtQxGSTUz2oL9Ew6AFWulGTF4efeogNgDOKo5D1aOIUUFc9mFOA
HT0pP0Y7hbkqpTUeIor7CAOUh2h2p+k5VqckhvuvxfFhKugOKcMulDpyTtRR3NOTekePLk7nu3XS
RouYuBhk1iVEoFUIEnUZ3mFA85yqJHpbYsnVg0e8FRRz2oFD1f0RkvSTRIlGQts8HwJJ+imX7ldk
7ZzSaXF2IN53ABrvPfZCkGt+tPdrOkJ5B84DZiI/aBN419ghe66rCo7yIo1/Lu3yVh9F2mY/yr79
xRCi+rGE1X0f/FbakrGLs4udxxI0GBjXxBOcZ7QAE/Eq8KnmYmfhUbkILXdu2puSKKgHJWkh8BRx
q0f0XQled5fMwn+iWY/VmJxvLGHs7aiiX4iqXNgpZm73MriUUxaTcq1fyVaxv9WZ+DW64sGK/e6q
08Y+x8v0peTm6rwWEZe2MdEynJVopLVKF1NNP+waWPVKv4RgITwmQJU2sSeSn4KgWSS9EmIDZ6zO
kEY4/S51SbK0tOU6Jqn1KAZ9wYiT/0Kp6FxKkd+Uq2PJn1UDOWWsp4fvLK7zse1s/Wp47IqVlRdr
H9MISapJHXriqj8QoJlBPkDrlUoVFBVrbwvpZ6eqfSut9GN5pJ0/v5imBw4t9p77fDj1VSCejdoI
78Y+yqEhlfHeCuaGi4sIkHzkFCfm8QdifzAzWv1jSsUlGWvQCnJiX86OQRwkFb4qmgq6tRtU9B3i
KeKiVl2ZWfnPai5j2xhvIAQxnHWqjYHa+yr6JcMLLhU5Lc6KIrXta0Wn5OgnNU4VNUgRencxu4Ee
L5gMMqKy+FSMtbulZWQQVzY5d9NCHhlmB2ADOctWPSO8R0Eng4Dm5GlhyIbTu/XOrQzaqAPM7Rv1
VMigmXyw6eTkxBNt9Dz5ycZCr4fYoiYkVYilQftm2z1H95HeonoZ+3zCHlGKrqzFqRjQjl/VL4jQ
6SsL52Q/oPZarXe2pMutHVGyq4fd6BBz5enzQxja8jeKkpAwZKBjqrbIDODUc422DwqZxB4KrQUB
aUbWAQ1vulf1aEdUagi6aBPQXj+py7GcaLasf8viNcbeJy9XdqgTLQ2fjAUJtOu6v3IyJJ4ibWml
dSPYkbQX7Ic2XfjcLfR+dfUwZyVWGXs5xYi/Tm2gl2D9CLwSJoqzYMBFqB58dLHrs3/vefJP0xFT
RgVJavfvD8BXnchpvHTTXOIVcJ9HpR2IM+oA+VKtx0AxLYJoXRZHrPP3QPtKHz85S33jWz8Gq9Ce
DbhRm8LQGTY6+SNkKRCgObWK5jrUqhP+45Kk1WuR6Agx4vptkedXxEq6xI8i1JcvDQ4LjZ80dHPr
mY4yoTvQQ7eiJ03BXKpflOPjQeRt+g2lXAoUMQU6UJoagy2Q4vNhPLlzU3+lUuNioKPZoN88QIpz
vhcm/ETV1PH6vDksGSKVarZR1FJZnKKuW94y3LS/hq6jlRIGWFsxOiWR0T4vQ8xQGTT6nYkyfhuZ
jNUDMhAwZLkoIimubvV0pzqFwKnNa5m731Q7M2zbrzL0PJlGxfSsGsLH0mcrGxpOFvbUeOd8zgkx
on8X+QLIw+JMj5Ah67s2TrONZkGhpxXzlOZ8vOBvzkZnbhiqDR+ODjI7nJsB5SyAO7WCUDBa1xCt
0FMPT3HT9J3PQZoxqFqaupJRVZZGz/9mPNXIljNq6XQQbjrdnAjFz2Cmq6BJJqg86FBI7W7qkS0H
03Hpvbfa1/rjavvD434bEPA+jHZ1yaomfFEP4HWekR5H9+qVBksA3CQgpC5ItJca3MpfVaebJP3G
6DzvqcL6rmVB9ZHjsfl7L5ZgQ1viumq2KTGifeTS0chLkvtOwwAy8UFxGQDzdhnevs+pBtnYEWqd
997h/+AWmg4h5ioeA6vwmYD3ejUJAm5tff67KuWkvP7TM6hndALqMrg6DjEregK5XvRx89IaMPaa
GVFOU5v1SxJgRa4C7VX3bf85hyUp9XB1TYajjYlmbQsj+GwPA9XpjgAySZTtjOMSJ6elNYNPoYFF
5LhdbCqzGQF+SkdnE8fLoanRJBBXiL1arz2M3Lpxyoui58QUFgy0i+gY9MF079OgRP0dU2dJr9hS
yKgtcrAye+yWTcy9uLGaNjsWEYLbnNoYgZC0G9G6G9FaRPMGNHT1gJSFmhK4sQIeTx5T4L7F8YXS
tCy28y+7aubnLJyeCa55WYVsPWnAVT0+A3AgIm1kRE0i87NLo+tJ6+hdrb351O5ImQ6d7qKL4pup
+XRWHK/Y5iN6Ny8X9j7ivPgEG1lAItMIYfW7nAwt/r5r5DU/nLkpjuqVHuh0cPKMDqx6PRCcuOuh
ZW7p0c1X9cc2tnJHyuLnq7d4zjFmtpnk+amK7dOwnImIBC9tBKZ/WMIm3amyuW+1XVQ4B9DecLXM
Wewi8LLnNCDqabYevIGxByferL70eN7U6VhNu/89qPdG6AiguZtn9X4pJwVttWh3Zsu5K+sZsdT+
kO5bm0nAJupdbP0BtNP1dZ6Mv6Y2/RMWpLWtFRE/5avr9eZdVLrNXVHX0ZVkD84zfWXjELfiXWv1
31juzBfHTT8b/GebHNvcVQnyLQtlffIfcdCJ6GK5CwBbaYk1Hf+rNBcSuhli7KLQgrBLkfi6FqdD
xVW6hO5Rd3OA37iy76zQau8zzCE7oEQR8Ux6T8aicHYLstZL3GcE76Zkoa6ND6E1HNjN1N2wlf/q
g+FjrrN071hhALC2uxdEeb14S+wfR52MAUKA74RhuO8EeZwTO7duIziWf0YWXYMrPeXPo8zyWBjp
8U91z8gRH4qqKcIEK6uPYcqRRs9AA0VqGsgxlK5IEEY3xdbWzipCunzvnS1TW5mC//Q5iI/ZJvol
R8Yg7xqvJ23FFvBdXa/+ggZH+WNri7lVwKL13+lAGmImq/ZjDRKbgYL1bnkRPgvhHTrfsh6y+gr1
YQPDPaE4Jlmt2wxW1V/XpzpMyo1xFj4nrlUBYLp5yPcqJ706bnA1bw0HzbujHQMilgaiZ2nBIfDp
5KiQlACa3qlNY3d96crMFFi2OL6x6u69PPnIOrSRRwsSz0lBIxG00lNXOS5Obb342qxdJ2gNz/Af
fjbK+CBTzbEznL1p2K4iVHISFuJ9EeExZkD9RKBbdUh0zkOMVqlSuinaKpOZaQk8Q+ppUmm7nnCv
+3kAPQ7eHIipEheHn2vDqmmIEoH58xBOAwAdW5TPSNvKe3qGZ/VqkW8lgqtNhOWldIbfEXtwZ9Py
kye7yquyTW1MJj+Oy7SyIgslHyIHyhZ+DUJN1EPoYx0nxsrZ/3uPnnRKOgXekMF3yl2PQOzU0iPY
r+ewWjBVHB2kmrUBeqpMP5Wjb6wzd9t64LsLhEK3Il9wNCApfisQfyRu9DgZD+suik7kmJrpdL9M
PVP3Os/u0wTgPB/TnTF3/qFYlvzOQe13tkh8Vj5aZBHkMwKYh3Yi1+Y50eIjAdlMSu3AfwgsBJhR
ILgwpZ+1yOCPBE5o39mLwzKttzQBpN41Etqyc1IC4LgyvuyQLBJ1FSH9uWR96+7LcCKHVnqGjVJm
cLtZj9s5RfZbmMGdaXBAs5ugJbM11fcSj0przECXJJ+Vi31N8srYZxXUDHrT5iPiX7CEwBo3M7PZ
j7jIH3NvOqr7qoxnEyWyVNfpIScFZB5sl3BhEm18tdxcf4oFvScu5eX/MXZmy21j2bb9lQw/X9RB
uwHcOFkPYE+KrXq/IGRbRt/3+Po7ALqazDqR5z4YIUqyJJLAxtprzTmmEn0lkNJc+oMAQ6/9mAXV
iLjWTYEJL9c8DT7aRFjo9e4SmlhOZiC3bWPUDaWHuML5fL9GeTMaZ670XWKoD2IgC7voE5Kz6cW2
RhB8C/saFWi0Jpfi7AEB2dzl+WWMqSztTr1V2kcG+dkJUO0J8Gd2kWh4r/71kdTVCOh1CFZ3WYut
Mqe1m4IQ8FyTN70gW3QWdRUqOt77AhXHUwa98I0HqzHhXNqa2A/smi4GujQmMsYttLP6Qku4vrjQ
rHYxa51jUuzNig4TeNcWvY25SrO6vxd7NDTBCI92QMyLTESvYfwAH8cdp2vcS6NlT1JYGGzok2Gb
yeMbYINiXSDUIkE39VaWy5IiKUAoZvyeWyUI42zIKXmSrr0YRzyZfSd7DF+9LpCuGJuTjZ/Lw0lT
oA1jIfhmYnt1EDhzsuLUwC/JctZiYR78i1xEP7hRIVQwBuMJ5Hq3oPkbw9CWjKfO0T5Elj7PQ3lD
tuoNa6W7qYuKlRK++DZhirS+d3iQoTO7ie0tvM3+XQn0x0rkeUSuKvqUIqAxiP49SkfylJReWkE5
7A9Aq+H6jNU58b7SjCk380TBVh/xi0FHU9l3zO1dk8SYWm+ZqpWtdiypV8hx5fI8qMgBil9bG8/0
fqZWkpwzjH6iUwg4xOCFZ1rvgrtJxOIStUtvnTS2caxBI1xzHdokDOCX+3ISeCScTDaK+aTuCkQD
DK2KbWERUIhiVeO/+92B2JJkEU0ZBh3bK7KUh1uuScxKpgmkwmR8X/MaEibDbpwhRLyxRRXhh7Hr
Q9AVyBtak1b6CKOJEyDcdNAe0YESq+xPgfZsrHyJPOimvHiB9G5NipuUwdjaHL18G4UJO+tubA/z
Fqz4loMhW9jTSsy6YzxKEbIVpdRtck8KspxHlXmlaMqFGmOYqbKxwewb4zm26q46MmquoBSltA60
3fxg/jS7QWVdtED+zKnvMY/sFUVCfotNeP5UoBXXfsTg1JMesatdKBHCOKQp7EmRo5ztJgXgvw4q
oDKH0Vuy0fVJzgO1Yje37BI3YdxZdNrCI1TCQRpGfpmbu2fKsubBr5M1Y3GFbFLVWBouiaHy1ACL
pvyJGpwqwlVQAu1IyCmJWOu72lhXEEEN1ldZBN32frcmtwdzrns2fBnSIfvk5fzbiclBazBfVXOL
SDJQvc0Yg1Ql2KeoBwUWaPaUNUXn8fqS2Dz7Qn8ZI8rQWyhi1Cn3PSCuNhGj7DFwaLWaLP6BpdHB
QOCAUTGzG09pxjI7n1y0tiayMMJGYpOGBat0fNV760a3QnqaaktKUiefGDbEieb0U3nuUtvn5/mj
YkR4pHebOlLKu7dnNvjUkDtgaxdvd+wrRXlI0Z8Pb2qEpoyWxxrEoHLxIFw4/M/hu48R896n500p
ev8xHxtpTRKmgzV8lDSuX2Y6j57XUk73D5gf+mvtKS7W6pFzPptCs4lDml8y2yLzboZxMJMm0xEu
CpzP1tv0kxfUxNOyY1WgXBrcxJl4E3uZ4r2NK+l0rzZ62os9Pou2JuhzFuPNBwU+/RoeFm6YShb7
RlJAAQzCfy/KHDFAYf8SmSeVX56TWB6W6CXNFa3iHZphGH0N8APgADFbF4nAk+lTph00zBumYZzU
a+0lS7g4UOAGO5BD0Edos+c+ycn0sY5z5903gB/cT69AEsMEKk6XYy8LUlihGNCqArNg09o+kuo8
BXhR5Jd7Idqf916YIun2On6AViM7IE/hvLpN+GmkperUtaWfcEHqJ83NiW3riUWcTY6mHn+LlDpE
99m5bP27bwpk4FtKRIrnYMUZkMjSP04LshiUYIRxkyG4Vxr8SLOLTZPaX4ZgRmjwrzT7F3/Kbbm9
AIFazN1bglGpxpDWbmYm3CCETXsuzejFsmKDDw4QmrXpZp6VU28BtZyvGIm66f4ToinuqS0Y2lh4
lNm7qNZFkcAvzuqdmX8L4/HZn7r3Mjkod3ZKUiIN7C1C1sp2eCo0cyIkRhapcPM+YdLoDqOGKmqe
6g+07U/hSPnWQQDOMus8z09EieQ0ECFCiGmmEpjtLWXzdVBqS90Utq46fDpYhpTr0Tok43eR2MqT
Vhjusdaa5IlwRcDjdndr4aXhNmGGP8u4RrZZpAaNlyqsKS6rpN+68hCevEi/zcuhauGqoEsC7maq
cRpJJrOUvN2lywb9SGpgwzV3pfYz134ulEOMQ+dAlwCzyvzq4VHaqlOMks2mgQVCgYKaqwdLKnIH
yWA5Rdsx6c+6j74iEJ7L5TK3iCvAwLgyAdAU0irqjQyrQVnsA6WlriaegYCkFlSgVWm33os7pF/t
0fRx+rq6iqm6SzCw3FWmdtafiQqQPMW8qC7CiYZQ930QZtDC2/gkm/B7SlUbmUH32VKSfkoIv4iB
M77dV4waStL0rkfrusm9B/ab28HTvV1nMAibUzRIFW/vCq5oUqnwCuv3+GVX+t4w238uS/OI7Lm5
etYoPxf2i0sfaXd//4n6djf3tm7bxdt53VUAdR6IRvaXpWmK5bz2zgHfbd4d5kaQwLfqtN17psb+
2g5EtR9lDw4JuL6FRNP/BvkIFEqSmsv5od2Tzs7IvOC1DAFYT+/lvG2ESzJsEoqiY7zI8c++oxcO
djkanJXhasmjPI5gdGyVAA/DWs6DBozAOxTU2I3zFG4TZPiFmJzZ5aj3u5lxpowyIJ+ofGp6AVWj
Z4gXWOXrWCjacaAKQgp6MtCBbCAp9878cD5IOvC9EDGEGg/DzgR3tfELa1iD4QWhUQyJk+VK+EOw
HfSGunuXST9iinFOB2Kk+6lQbaeDKcJ+r+btazAVsGPquw8t/g3jn4ap2T+lmwGzSkSNQZ7GV4YX
H3O7TxnrCdxuP9AkFNtU7sxtwJhwnWbkfpcDzpLAHG+mlnOfAUsyO4xEbp4DhT3uaLMNnnvrst4T
3Tnf9+qIHqcY4H7WBXcJKB+O906f1RaO8OVgyl+B9Yey8jXpwZUVkLPXaoAgn1BQTxf6KaOfsa7o
WE9K5nwRlNJDRn/8R9Nkj71vAxnLA+j/OhE3iQqHKsBzELhpfqp9j5aWZokHW1XdGwTMG8lRyXdl
zF6D5X2WT2gMjszs3UY6f0W5p53UQAxOPuW+jbLRLsDkfA29oVjOU3pLwj5fa96trjjxYmX8wFSY
L3vfIqi1j9Xl/ZasKoG7mieTUUtCRROg65rmlPag9WfosU5JEs+imBx15IMnu3p+6PWvmk+XeJjW
pxgAMhbYRtp4ethhHit3s/U3wufrFIk9nqQxX5GB/J5kuERJC/o6onwO6uAmN+0ZYI2KzI/CQzC2
nUKovGNSMW0kcbtaz8EKrRaRSu4lwKZs4P3MSpSD34T51tSzQys8dacX+GAn6lcRA3kilUXdG8Po
CKFrP6OwvM4aWTghcC1T096lpgDlFavyGWM2OXPYSCPW2u0c9ZKWAM9rP5XXyIsVRyMQ1VFm7QDJ
7fkmMz0yEfOC2/0wrsqqFesu0JZznVzoNKhBlhuol+iUgcN9tqFtOEJKCqY7DZWJhwQLYBVcMc8Y
yMqLaP0bfN6giylKpbx2FSSdyggh6IDPXpJ1Ve80KvUwitCGJDSDM4NWuy0lV1uTSO3SLEa/sk9K
o0nWnTppq/u2JfZ9eji4bkQAGMUOrYey3JVhli2NQCCQt57KIKaLqKDJm5JbpcZCN5G7PgMT0/8m
CPTIXWDATU3HfHYLG0QJLTK8/5MTVNPd7EYOKNp5D8ClQgjba0wxvZVd+kcIwbxX4VNJToxOr4I7
mg5kZvUCTCnc2HAb6QZ+HoiR0qLNGoX7FHvmPKh309mfhRFTn0FTTrFUElbnYYwPvc5eQ1Ku14OU
/+gU/eS2JB/B08AK5EK+dBSTbJjUxJSQtD2lVwOlrXwsq9pa3meNd+AiDqsYOXef7kHYDGvdzG9S
pwf8RWNI79mvF9FA3ofgD17qGENWbdGPXIWoRmxCZZf3242ppPmzVboPqcG8SMQjVIoJ2IrZ3Hf0
MZLe/SRbh6NuPgEX6ndujwiu0TkHFEslZjec2pDhY9mY2g7/1qaa9L2W7oKyzDR/WcjsD2jgkA+F
qOfo493de17yNuOG+pTvKM2ULNRJFlIMBt2AnoWMZehBLiGItBQddxpybNbROrXt/oIiDfle9+wa
+jRra4ozlpPkawT+Yh7R+no4rGeSocxADJgZsnxh57Ti1QB3iZI3C1vw8ycuDlY3ZyQLxU6hk83z
6aoo230S69MGpi/3WZuH67QY6e1nCRJedNICudeFdnb8wC7rYyYuoRvVHRGU1KKp1hEn2X3zw2Qz
jqF1LAHFHNqMU2iQu+amFzCPoAG62yogr7KNPdeZrzLD97RFbQS5I2fiFV+g+EEpt5Ok8YNJPWoL
Asp3ZaFZq3QCSEtRtDTK8ZgbMmFBVq/ufETKi8JMPlu9VZ8Rn2BXKZmIth4xcqKMKR4ngXqSssRj
yP96VzK2DRspsiPOVd0f70NPNKLNyu3tZZW4/j4NhmaBmGI9r55JrH4zR/+UdZXxBFMt3dQAm5fz
w7DpwNqCH3Jqi/mLHVq8HhOWZB554t/0gJvrbOaMINyoPQPErPR0YDB+faChSDoQia5XT0sOaSch
JZkeBXmd8YRJqQRdp6nyFC84YVwstzuJzET4ZRuPg+bJ19mWFknsdoNwTL5LSL9bgB4kvx/nSFpw
u+OR2Tm2ci4NK26q5/mjqtfHiz+ydunm0DhSWkuLQHwPtdHbCDHkpGRNM/shJeF9LmSZqc/RVTUI
ny3wNsLfUNuv1KgiTVlXaaRUZrfyotrc2ko4PiKQvWl+1586Ncajkuh7k+H4MZcthcJomuX1OO63
95hm5htB5nC2ongjNW+p9hDlXU6VjU8fpwt9wqSmExf5ZE6LjQBYycCIMM1Z0opgOK9togNaApze
qvFgyvbZw9hy8cKxYMKmwew2oIvMZ2lI1sWKvfxzQZ7APo7RCJNDXB1NWXvimmRsUnffSPhTbrmP
1h+5rCAuGQwAfMeA96AvZfkZxEGzmrUL8Eu8tVan3TLIcuvoUj9DQGrDg0m+VlgxCJ/vC7nk7o0R
6KvXYaI2CRxbpLF20eChvzXmQfY7uBPAVPZuUHxLJkpih9rSaPfM5VoofCfL7NjnaqrK2T1KS5M2
7fouWSzLihtjG+6iCjL29IEnZ4xNhu5CHadTQeskKDbmKerhbdeFfcpwFS4lv6fYzhnxHXDaMWBg
Q+BUM7VIsgpalmO/zGIye2YXEvSxGvCN9QCQdIo9xqs0awSLkhnD3P+TlCTZ60L2HVOSx2eligmF
lI5yc7ZEm+0LuhynbEB6DyRjEapp9zx/hOIMiUwPkChSlOChK/vrXScjhXLykCY+BhvZCs+SlG68
WmtZX9PoPM155HEi+QymKNYxJqBFKyWoKvNlaaTddyvzCf5wJxZ61XPBWf01HDEvuZonFrTpok1Q
DO4jcIDVfVTpojhv22NUKM07S6m0YYwTw/61TqyyqLq7NN9C3mBs6Xm7uYStZBpFLvf6TTDYB7C/
KhNDxlRaSmOQwlGirC1xCHSEvc8+1B64KfWLemeGQcV+bNV60j8rFzWigJ/y4GSImehU7LZm2w7g
L29IMm3M4JHGYbTSM0xVTZ0/EuOt/ZToffEvJUItZsAsRfpFImXcUS09f899M15ZsIt3c5Ofmw8k
EwMCjllTiupGcRVEDC+TeTLDEtCz5fUurvBe+okOBiW5XJTgYTuwMrtKkEEkFari5EioZoTZMEWI
abqo0A6oy2oo3WXepsjbG/N2r1gywHISOSERUuSjZb03IT+yLYcATiVdybEBzMANNXCChN2ViXPw
caCOpKQbP+gMGXiKSPSYmq4Prm0GTiUlw76YLP9TTbCXq+HDyAXuOdIt5tZAV5vVOa7Y8LSVDnV+
qoStMEtPMIqXEMHoRRuBepDMMUeQiRo7JIGRa3F8rIVenlNGYkuCcMdV0dJBy/J3w0C7lKiKvgzq
Or4Y1RNGTbAeRTXgBmMoYavls8TYbVOShBNZLRLwNn0wB9nd+6SgOapulZwZQMZnw0ZqxdX9YTje
QjJNLnd0RerZq8YNERZVyqqZ4PfTsuC3GUXsYL0Hg1UhqlW6pdQmHnrv8kBnQjrGaVPfMhMlnWi9
B/wn8qYdhx+0VOQYy8A0FbqbJqaCL6rTZN9HmnvuynJvaQtmTUnkIPCsmlr9KILipZkIWEXbHSpD
MR8LN0etLLbdkDOMn8b0sRJvXByFi0pri4fIKvMDE1NrTbyBvKqh8SBP6KsHt+nqRTvZURW40OC6
lsqQhq+KUF5sxk/fm95GwgE+MI2Nh2Dq4njTwRpIbJRSdZn5aGhzq9LPpc9vHSPvK1Qisbmvdpjt
603RQS6gDRFPFMbwRgGQNJW8TdAn4CmnuWsmgfasu3Q/UIw/tBN9z8xpNM5nnqm9jmZ6da24gHw+
9TEwW9JRT3IIBpNDzCtlYx+Y0ilSnmljmJcZNNHJWFSqhHqol8pqQzcROd08JpcTqNdtuiCjJdpE
kyYl/DRxiq/7Fkvw/VeIgEitfkxpoU6Jwm2qN9vILd9mwFhLQxgaa9qv8k4rEGm2QMlEjvRtYtQV
gS/DVdK26APLqwSbdiXl1YAGCOjunVeVxcjUi/iAtb7ZeiVAElsvX5GjI6nDeA9ys6HTUHTctHQ9
2laG/eI1yedsO1NUjWQGKzNoQNm0+D1EpL56K1yilU0JhTqTqgaoKDo4yyBNw82j9Bgr1qsqiW+z
urJMrHWB+q9ADLcrmITQajbs87xOoJatlyjUEiYrKe1jNCOspemTppNEHRYMp6fN44g4485VjIWX
02+DF1VLuC/Qj8xW2K6bIucSBEVlXX/A6iP5j7T7O+4I1QkjByysidYzhZy2oNNBkfyF4Fp8cXXT
iY9epZgfpsQdtIlKZIB42h0VR6rmxB4Ll6zCgy18bXgra+V15K9LJYxoyhoXzXi8t6JNw/JunCLJ
L8Y583JrwuTo32TkpmxmJkOqWpkLj4jDo1oWTHK15kEOlE2B06dGmqgGjLkqe+FTLfbDm2L0mvPl
t//6+3//1/f+/3qfGfi+wQOZ9vf/5vH3LB9wwPn1nx7+ffOZnT6Sz2r+X//8rj/+n78fH9dPf/kN
29Vt9edvmP6Mf/5Afu2vP2v5UX/84cEKAhwI5+YTadBn1cT1/Mt5AtN3/v9+8bfP+ac8Dfnn71++
I/mrp5/mBVn65deXdj9+/6LY2vwK3V+g6ef/+uL0Evz+BdN83Xgf8X/8l8+Pqv79iyT+xpZNWGx+
hKlbsi7sL791n/OXNOVvKtNA3bINDVmYbH75jYCU2v/9i67+TdENhOVI01XbslTry2+Ag6YvafLf
ZE22Vb5iMK+A0vTlH8/9D2/ev97M39IGLGOQ1hVPht+R39/j6bkBKFSmHaWlqrat2YI8KL7+/eMW
pN703f+ny9J41OWQc4qe9a7JfwCCIjt41M8VcOQVk60ny6+kldlUJ5tAqKubNeDLkoi7YP7ErcXe
KyLbCavq17kwh+W/vZa//t5///t0489/n65YlizbwpAhgKsK78Uf/r6c5AxQCgJ1uJiENGG5rghB
cApY4eRBpG1MuIBtbdsywb8XZOG19BS2vlJwzfNa3bOt2glCI54LtV+UChBzAbsRh2PzFFkqTiGL
XZqR7iiegQVXRLBMECphlx8k3+BBC2kjJ+BZVi3NyjXbVZ2JTdHgqQ4+5EHBqqbFHhLykC2W8JYl
WezLTFM+PFEgm2W7c2k7TTvRGWNJ6G5a0CX/20s0vQR/eAtROuiawimmmCyWivjjS1SIgXhENRsw
KCoIpRhLHOZDLGrrgKm92Rnk0jqiKomnp5R5xcchwA50E7Oz7BcZpMFDFIZoSZX+4A+KtCQ518PZ
0C7tgCF93ktvlREPh6hR3St89fPYdPFTJpRZcLWpaPI4HbFhR/w6oDWoilAi+CjqiK+0VH9jJqX1
Sqs9WTRCMw9h3JmvzGMd4j2D/UBrc+lhwqb/peU3UlTF4q9PInN6Bf70CqHLQ/ugk7KmasZ0Efzb
SV6AL0k8X+uAy7DTYpwbxRXQYr/rbmGsuacWGvYcT966xZQ+OMKGoscCjoh+3WHOlbC1+kg36ZT3
DCYJYgtXbtRPCVviPKikNIm6ihElq1/jsFc386fqgG6CDSJwlRm9fFUbgIE4n/P1CAbg2k+HxDBw
vnYyQfV2DidKb6OrzRxUDT3xc4iri5G2+bXkRtwxTz/kvQbAbjoYSv7roSB5ImUjRpxGpJ/mnYAc
0mnr6nIb+Xl2BIBCIJlbywsm0faati/1EeIjIJ7mGsGKt+AVU7a9nPdQKfwdOOhq106P5k8Fvtc/
5A3d16nk17qoOUiknx7qvCDShhhXhFuLIfJof5gutXRGdNlfv30qK+Qf3z6hmpoqTEtRDZtZyZ9O
cAm5ZMzl2y+QCAOmZFxy8n3zwssyOCS3lht2pPUyYx/33Gm14VRWET8llbwufCbu7jQnL3s47pMc
MGWCeSugwBLcN5zYsocPOZPjUxXREoa40LbFSz7IKdRWkR1T1bccDWPWZu5xos4IN3/95Cz9P56c
ptrcGDSdBZ+n+KcFriWmRTA37SAMdt9022eoOgnyXH0Idh6wD1AjzgzZ9Tv3XR9AGLGRvUrC/e4H
VrGXJde/zp8aW4ZgNjuPzfy5+QAwqFuyP/aW7iBvCOcIXtyqAbMZRvpyQl2+SFUm1kS8riK90Rc6
mrrbfDDbYZdLbXvqkn64NVkr9oU6hs78RcAWww1JYrOouQNscE0wh60uiTfKF5Qn0rK2O3xB08P5
YJahuc5Myzu0xSCdXHyNC1do4gMj9SUaLP9Z1fN2k2rVsoyFClLECt6tIXpX3K64ykqTXRQt3wJG
WNPElELMHeR9cMoA/qYwTMY0eyafMURxr6k7jAJip8Sx4ozymBxGbbJvcbfCmNLcBClCwP417wXa
z74xvIzUzMJ7yYk+yxX0UkjOf/z1W2z8D2+xYK+qcvry/oJX+OPyYzHaC2QXMQuyQMq40rx6iR49
ZQPe77F68+BtvKMFx+8RonMGe38/IGh1ZMs7RaoR73ud/VBLXhoagNFfcFu7GlOy63yY4101Guzb
pLRvQY2GCa2C+rUd7HozhTo+JG2Z7gcTTU8JJllBEbMTlaa8+eM5b2yVXFZBM4NyBNlM7W49s3nB
SN6++YP1LaGh8yPKGO9oW1Bw6fFOzS/ylR9W8t6XdlKolPsotnVsvmRfksJV/ONgFmL51y+novxH
TSBMVRhUw7psWVwzFEf/vpz3RGUNJYlNi65HJqE3+zDpmDJ0nU+TmTAS/A1DW+98TThhahjoXTlY
yhNEdPkatqZ3aqxiC6fSOvzrAOB7mfduuy7waEx8GEqGqCPsViivBgl9jpV0wy4tAXXKPsF+cdZu
WDz3LV2iTBtWnkFuvYVV+JZAZ1lKmiutSkgRKFDzh0xX9WsZ4QFPDYv8dU1/tRUuEcnu2GiBKXtA
nDgIU2wpoXpndpXP3FdDpa8AhiBfFoZ1n2IpConB1lhesdgjdGl0RBqguda8UohwpNxeZn3yovr9
QVIqcQk7vz4j9t4HBSmk8wGvNoF5kv/V6G17k8MGOKLUBPw7EryuAV+YkqiGQQ+uTLEmaax8NIzY
sapB2dr0aS7s29QLXT1lQSp7dOqxCbIZTY0zcbYAv+28ucpyK0N5kJKTXkrtzvXwkmChjD9qJWYD
yHg4N+r4IWv1DlRsGi+rOM2+dkH/1uR9iRwgT4++LReL0dXTr3lcPxH+05FdgqtrPmT0ReSgUPf0
89PeccHCdINmHLtQ+m6hEfz+12ed9h8XsamYps39B3CVaqryny5iKNuEfiOmXfjwMI02vyUtjZ5y
CokKecOPRqOmh9gO+0U9uXj8BFr26EW7dqjyAwxamHJ1+rMkyU7Gtm/X2ygAjTjxYLrS/xEFNsJ2
Sb/Ck80iz15GaRWtK0b4N3xJ3bZmCBTQCGScwiEpyNxwA7VaKGR1POfAu0oCPl7/+ilz9v95d0Ar
W1B5sXoZhmqzU/njlVbYdddY+hAhquFeP2RP8yHW8KH7wNI6VVeOXg+HKjYqx6sJHSwF2RKoxHxc
IFHwYnQyITeu3eH174MXKw3EvmtNmuLTV/HptZggwQ1Vnea/9OQlbhCFGSOmmCFX4mcr9MlPqGhf
Fd6dVyVpoD69Ouv398ZxkdDX8iFm0kg2fva6ph/7jPsdcuhLmVuSU6WVDveIyBZmxou0KhZK23e7
fCxewrZ8KkL8ukpQ/Aindo7nF1+z6LQjIgdtfpc7UoSRJ7K/ukbEvBpqnFG/D5r9VlHRLprPWrJ+
4hIB8hFhcZYYHPsRliGNG5qWZQv620y8xm5E5zx8FF2AnF3LNqbAIUpadbWA0byxM09dBHED1iMm
36DoUAvthDt+tWn7MyEJTgrqmTpJL5jX34ku2EZm9GEV2sYusCMqBslqWRERqx5Cp9A0snDbzjqV
VlJvDFf6GNPiGnSjgDVCoKxEcMo0IHHIyabfmkWPipGvGVdRRRnuC7qNt1J6EqJ4pMdG/jIBmLii
amiGCbhr0b3StGN31cQLXJqpgzr2HGI3BqKCaVpP+udQl5pFJ9ZBBRK8HR+FTSNGekZjTngk+nZ3
yK+RWeer3ms3MswZh2pgyc04W2VBlzpQDhI01EhqS8XdlGr6WmiVtlTlABJ4rFYO7LdhG+tQJmQw
RIuG+/tCwyBEsMMGbcpaiUjvHZEArKTCwEDNKKhtgK1pufddJvhJMq0fBS45JnAhEg1fX2Mic3fe
zbX1aq3HUo+z1Cud2GjklZKd2fOwOhEgB0T1OVX7VUI/stFhZltNCoOqhNctMUpSShI+S8OaYlFl
aau2xM21waT1pH/sMfID+qcShUwiPYAXk+hQBIebpkfU6JqT34kRrZRHB56ZuQKMkmH+dOFRIs/S
C2wv8SCf5Vz56Us5uSCqBxgb1u9CGtNb2chPzBSYiZaQa2g/q/lSnUyEPcYkNWd+aBPFEvbiYmHk
Qo+hSbRiu5iIOEwbg6qcVEhGI91lPEQGuJqGz3NDNNeCVW9rqAzh+jBe6Wx24eUDvyHFWwrSF7u2
PpLMZjq1dTPtKLTeWtY13AUQxeVTIps/49I9dIbun3vaBkNJgdHpvJ2FYIDoxxreNF+6KONjYaTM
KsQm9GuQKSwhFTNb17P17TCG66YpHF1VjnmPMl8NsVYSekGWrNOMBXLkMHpBqv4h6cjsM5QGDNkH
X962At34U4DREost+U+QXs5gVc+9Yg37+rWxIdf2uf0+MmWyE1RBY9Qu8+lGpX0N++a7b77PPsCA
JvXCK4gM7j9hJmbvBLM5Xc+MGZ+GeU32HnHt52QILKeTXcgDBRfzYGQ3NbI/RDRi/QJ1v6SPgdrD
y5D4SJa3pKvYrk1UJFgd+59wgDJH7tPhmTnutoK+Q5+WG6HWEG2QdbK6l0sP8I4W/cgjH3ZdimJg
ZJBB0IgwV91QXO2sS5c4kgnHCb9VHVPkMOwP2uCTjZ3SmkVrt0VmNzqxnX7VggFEQR7DpRCXZI8F
HKzFqux6zIlcaamlqStydjsgRLa9LZChBdGnhRQ+1op1O9YpSaaJvDHEbSCEdF0bmFiGQQxbJHgt
xMWy6NQ97rbH7JpEI3JYfSR0I3G/Nnq2a/BRLrJOqGuKvxdKD+loExcFQgXMXotln/t+YAe2AyRT
R9lYvLkm1BVaMATWFT/DmL+rygNkXCq2lKFYZLXUXDuCpmuBdwsr0gZsAFpCJs0o83PeBLuBZhHg
kzI3TWGgdo03LUYOp4n4MYnpvnmyqHfhUKyTHHpA7sv5EquB7ARF/Vy5IQQJFQuSp4LV0fLPJjja
yo2w9p+hj7swCFJt5ZW4h5RC4X7iJscyJ3pLd4fXOmdEOKpYqXMX4mklOuQ+JVeuIqnBAnKwtq46
94eiJZ+WFcRvSeQiGYacFgdjckk1BkPpsyQVt1IVE0gBNGpzDWo8F9ok0Q6Wbh4wdtMfOqNd52EI
gEsdqw1mnc+6Ap+f9D2jHdF7Z9fsI6ep9E83Fg3lHFNi23psLGjZFjRJMDFxcEuJ/I0No940an8o
INc7dhi5TjwQqQpVibNyreJVdxpNuaGQaFckTC6Byy7kQrHOhf6k6AgLCKZLkD3F1xCa8i4Ak4y0
4phXsLDiSElBSGzTJEMF7AfyBjwPAsAfqjUWOx9SktONAWzWonhANCcWCWG9JNaE2ZpLgQnSdzvj
g7iN4a728jc/t8pz7XqrkLP8iZvtSwE1YdIpIBoIgLl3fgyRw722KoFHehokqyaMPnPfbxFdkvgW
lxWJ8EBjw4ANmDz0zxZbrnWiZd+1xrMcRErPWqdeXe0xRBKwEFn1YmhgEPD8LXOjGlHQSmhFB3fl
S7hoGztddIU7BRmCmzOgQBt6A6DHTrjxZgK4RS4dKil/g4lGCGZlf8Mdvi3DZHBc0kHpvlbf2wDk
CZ0OJHbW4CR9a668gAZWHgDZtnx3nae8KaBdQCW1kb3sEBBs4XpJyCnaZDg27J5xUei41msvQkvR
+TujV46y4d4gzT9FhAEqnGOuKEGCdXg4I688g0OyFkMQfgtHcSlDCa0F1KBVIhDcGql+sKtiPNjJ
R0yq78ILsaNkPRAvMJr3gzKQmdNy8wNXFj8IRkkXHzCOHTbJQ5E/0oVMD17UIkWBfMEYRoZb31s/
TZnbuq0thW5YaxN7OAo7U14Ly2yYkgjiUmngLfPlwJqHVFk0G/dDbckqNVqaNkRX1pyN7VsYD28m
dFMYlbgSA7d//n/Mncdy5EqapZ8IbXCH3iKA0EEGtdjAmIKAQ2v19P1FVpfNvTUzNda9mg2tWDeZ
GYwAHL845ztDP31GZnqbWhSHEU9aAJsphpdksUxMiTxSOYz4nsTphELRE/2mnd33ju0Xu55j6+T2
iSEh9cMvxSDCN6yeuJgSU7RnppKqotaPLQnjvse6u0L3AXmppL/nwYcjUzqqZ52khQUvGavgRIhm
uv5g2mcHJg66bbvAsWuySIWsyctNlkUR8RmKTKQoezPekYk5e5MM9EA6+q6xzSm0NdkFtsaqHfH9
tYYU5I3tse6GAlAVylarSj7ipbtrGDy2yTptx5o865yUvzb+TFBZoc2/Tx00FJJ6aOIPLBN1zGI5
ZDcnaJ3IuOqGXyq291pnMh2unpEXPGf9PONCMF4QfeArmOJNPrjhZGvfsl+xNJtR6EiJzVBAKHNq
QOUwCZjAk0Lao7DtAVup+Ci9dN2Luf8ZzcCcqbsIwhjeZ91FEroe+4HhQUxHk3ej8pNlJYB9fFnX
oPZyEC49qQDQQrd5Myx87D5jD14SKxJs9h6Obi3UopT5VZtOOxGRfWvm6wbwHS4igie3WU2rz2Y7
aPq1DO1vnFcHTijonP/F17oBtQDu7ycM5Ielk3jIqwpx1gCCo0ZsT/lUp8YQMgHP2RngcXmWczuR
aDpqIXZM8lwN8lxLQIme8Ihox0C+QXKmNl6+QhJEU9cIfhQVBoB517qnfaVKLSmOFtTNM9cgijKM
TqOz1bJUhEiL3lQ0nidMaqmKrkWhZJgOeMmszlM7zTNAchXrfaZJJNmg4Id2Dyj+vir53FzobWSv
IVHWGRUM6XjEIRiHHUYfbg1ItwW6TlNrPiesg/5cU8gbJB1tGnAnm7k6pBo5aCLjatcQSTLTSX4m
tfGIaAFSb2+jIKirL3pTDhzVzIEsKGhlLOyjnpXbFUfJdk1pE8DX/jISFBqCV+dnp94ep3OUGner
cPQNqd/Ym+ZGklRDNYCyFkMzoDhsq7eQvYb2LSh5kZTxFTYA7mPfFJCKcaCJIFtR3FglsnYMebMb
T7eAmDBKEw95t01daKlTs6D0EGgIRTxcGvI0O6+zfbdNAJl1JGw7Db0NIWJHW6/dndDNj2UZYMJ4
Z6+wH7ACR4xmXJv9SGuS2qE0QNdjfx4wHC5j91Ineagt4BQy2NabuhU8RBQB95n+KbSJLNUW85ur
ms+ulIoRNaCcQnqEfXrmfbR84MS5Txut8XENOxh+aySQ61eu63FIHASAdkLo5axOORlGhay53/rk
ro2JKLHRzgWza7ubuHBWbJcXQ7W/FML6ubC9LQTmOIS5Bi4xhbU/Feq10PfU9feZZcTXuJ9fTA6V
ei7Zdpf8lOswRYse5lkLMj15LNTGShfjcVRQ3zQ7MXeFnS3+0tIBOxnuE4sw2dFj1J51ZyHkl4xH
4kqhqSb4DQT6t71uQpnlfNm3QuFFjCCHDo0KxNwgOXA0biDrodWSDyrwoHbNT9L9wH0b1ksmzX02
dlagNeb9OL+5C+39+h4NDkyoDDRVbQ+wuczbPGEhKCmRZ+JxxK6K7JehqIntk3Af4ykobW3we01e
k56XUSbxpa6RoC6RvV/0iy6HhDdVw56A6IBfbs6LjVzJz+zKW3pNH+3swqPDQZvOY+61q80v7jCQ
EB7dLK6sZQMmpQuSNfnK44rSfNog0IzUCpe7zuCEDOjx8ohSk7w14KNQGeK+3QzJewa1rJ74C7SB
/rtHUUwhzH1g5NBVrfUXZP33mCRH35mGMyZkhKsRjZAtBO5q86m4bfk1fTq4Uf6csTNL0uRkZmj9
Xdmh0rJINY/i9W2pjOf5mZlVFUgeyEfNzg6Kfddm1XBia6viAxoJU9T0D4S3d2x3o40bcVyt6DZi
SlK8qhbY/F0/jaBxgEpVHbkZwMVUVvZ38koKIb47Q3RbFhsra5iBQ5KVKdJathD9iN2xSjAWAXXA
wk9jGVvXZtXRjMWAkrN5g6uDYLvUdsNBmUEz0mJVscsxYUChlyS0qbG19/3ogOSSTxEBZmzVxhB6
9kiijvUtJOciCxsLvsI0RU/Rege4h/HAohpIX3nuZy2caSHS+6ydfo3T2rFDzo7e7CYwaXmmeK04
UVvjIB++OxfF5tyMp9ZVCB/b76Sci12JwGiM9I+uUicNzBkzD46iuNchxQgXByiUJL+2PPSzdjhO
yYnrlYmAlmuBVJc0oubPlfFlLCW54CWLBgKGPYf7zDPIcWAXzbIDBtSM/bY1r/YM9N60+JDsocKs
lm/7yl6Dwl0lMqcYQ4RIAxKZXxyDyFX4EHOYIaOheBmJlc8K8myoGJZawWZZuRw1ndTp+kodzA7L
dKygidhr9bLcmjKxbn+Qf27E8qNlYT+I7SSLjxYdrVM42A2x/0daFCo3pjaLbwhH+8W6JQ8MCxNq
vTLgTromL3WotrVXPhVRW/DdWASKv2cFhRHia6YipX5tJzgg9LW360Q7w5y0D9xDGUc9zn+t2Xla
bdJgZwSmxmCQWbhtmnGd/ZJigJinO6T41jZR8zUu1dEchjkYdR0cASOCmlXUplXF90wtPdrvmp2f
MmOTgmc83lKFDDd/n7ISRogWX29yrq3Vit+59K7oBbnaluFJ7xIEqUnT+VGRf3bavPWKiUuHUR2f
dfZJyh8W6THQM3igXTPtvMUEiK6/ZmYMBjgeawTnxnm+cXh0RTEqVoWBVXi0eAN68jX6wfamJYQg
Sc4kqQSesJ6GfFXXR3xX5bEe6sdadRdy7bPTjBA2/4ElFSCOx81mHcYbjjGxux65eepiB9M3Zfxc
teJZI/RokNtihc7CTINvyi9iBQ4I9/a1KUmeJ5LGJ/rqWDdd5sPMvl8zc96WSA4NtFLMO/gum9kg
d452KQd7Jw2ID93IE2kSXn0shXwlL9RAB4t/vciY0cXqtW6NmM4tfY4dA5k0AhOak3HxQSr3IcJY
o2oYeffL1h7l7xk64HGK1t2URbh/o2anWUhMRrfWA4pkYw5Kq832lbuEeZabfiIpre0e3dLc8kPV
l5oYC/G6GkhfgjSYwqMjbYLUsr9AzmByMkiHkDko8CaWD/EEdrxltsFODMt6yXYQfjHLVcT7dvtW
kbUFpGeJdyS8PMYFMDrMPL+7gpTN2QSDIVeJuXEst9Oq45aaBtj0EQPe0b7PDGvnYaEH4Lvu43jb
dw+ItZdTmzVeSEgoUGEyB/XR/tiprnonnfWH7aICM7T8SoCCw+WeLJsikg960n9jMKLyTuP3qPfC
NC+uqNKmo4cVDXLlCCMqts8DlK9MfDcOkkUVc4gY8tV1ROS7edL5SE5zbKI+l/cSQpxi+9OoEDhX
8UDwxm72oNWbfjrER31eXLI+ka6MxMNks4w4ftrPfF6S4KzrJjN8YMLc/1iKiMrARn6TkJkvUAwx
yGL42dfCdu+wVkIHETadELo3Pzs2bBfd6mqyCDE0PiRLexJqvoWF55d6ovdqAQJXA9pzD6W8cu0n
iB5nsMbVJnK9Vx6knFJJ9upMaX7AwM0gUKfGjm65cXNzT8iT4UMrNHn2U7Ua+WiGejWfCkEtqGfE
iqS3EkcQpmbX3Vc66fppujWDaW/tbKzJMRMX32G9gPz3Mq99vkVVaYYtsupt2dYDHgEDlQDTCYMw
aF4x0wCR3WlpVG2yNlf0WU28d1Tzs8phpMUd0l1q4lg8GYiNFdL7AyAJkAA5LuQ8bylns73g4eVX
clw40dbfugs3BF3KnkEAaX1gSg+psGy/0OqR323+UtAaSCQg+40ZsG3E97mU4LZ7zkkze8tlshmw
szxhRSTimHBAZVpEEOnNB5bb+dA/Ga3ZXPCiMy+DVIqxz50wog3ecpcIcfWEBFuik62HW4cPI9MH
djQpRQ6Krd8sMXzuk/PA7cXjAlmvzDHGex7P/UKZ1DVfnGX8wyzmV0cel8K9X4Q6ppF6UlQks8sF
ZEWcnFPPDZi3SIdasreA4VX7Fe837CYAD6OCfeEaB1TXH9rtM1/Zi8KVQQXftT94HGi+DbgJpLW2
6YjybavB27Es/O619XfNDDCg9foSghoZI67Oovy6oJc5go3c5x61UmnFvU/32nMPu+gfFCDvyVoR
7o/vDtCluEovqzfJXbIe1pTGK8UpL71XRteMOCrrJLFS+KSWfs2kqAfKiylW80qChbHUETIG8JyM
MYAXd7tY8jR2iX+LU1YM0JvTbRaBIYh05172XSAFcSa5FtYsLJ4ib7jW+MCbCMpULh6wqeVgXg+t
QynkqEL5ThuXqKh8xmu/s87ivcsZZfFG7ka3e+jT1fUzr5c0ztpLoQE76iKz9o2h+WYDAZ0tIYXR
muV1ckFMjabzXcDSbF1xTzrf4A8tnNvOplxmtYnup4EiNTHSimcwDdR8REgnUQgYJhgI9b04tfoJ
C8MkljxifnNrVrRu2fJb9Lw7aPB6QzyDaBbPIq12qFsxDuoz6yWXHj3WQB7Opb5cnWE5lnYZP/L4
6A9s67kGzMQjmWeGjyV1fMMULncutuQwLtdbfEtFG4PNAcVID1nApTeLq7PC3X6nuVOyy2Bu1Npr
OdXfccoTSFRWf+bghhXZRstuoXLbOqb320rSk2zcFpzQ7LcDup5Z1Mm1bvKSOWVN2c5QPYyN8YdG
wmtpL+VBJopxHYCJu7IQFr72vv+ZYleoGtAlRqljXLUsEINsOluLmYDKyzZoXX26TM1QPJL8F5Co
2T/WFbmwDSyFrAhHBMfMwEqbtXRapYSeQUIQ98SyqkMfA+1XVjbdu73d7nuXmnVIv4ait65p2hJR
ZazWCdv4u9tp6vHPlxQQ/zYxadoNzzsktsqxNy71I/0BsgczGo9jFbGRVriWrKrE56ySeReJenmY
3Nq4DjmthPgYUTWAfIsUtq4aNyOFLMHl0bC//ccpx0OlaR3bGAyiwdikrE1rU7sy65qwEmZ2MOPx
CrSp67aOl3WP3u1L25ncg8l0p2dW++gREnvil38v+oLg7kw3jqqQ7lPk/IxremaW5LXf8zg7CxxT
QWuYDZ7nEPwCgX2EqV6kM1/0VY5PRf6yuHVDFrOanhLdaAOCoUG83L7VV6vC/KCK7eI5v0grpr/U
A1Cv5TNWzvbZzKrvzCtJWmm69tktibFk0Itt7vYf477h1I5XjJfpo0543tskRc9Auin23joaz9bE
PnVU+haiAoUuyORdZ9izrymzJFCbj5BehFM57sonRw7axli0W/o3l0tWb+z3CkzEt1QZhFDXLi6J
NbLYWWET22k833mJisOkS65rnHYs0J0vYzTtT2yZ+GihoLeZ6T6UJkuOebR/RXTUt4eOyU3zNefJ
Z5zq40trKIE2wHlIiQEMRNU36KeIcBzartzd5qfnxGrSo3nT6hWNPNfAtRDIyuG7beWzA4fm0dVO
UjG/AH7+US/FFh8fNheDSbmpTUccls8YJ0uWpRbaoYHbem7vnJS1cs/SdcMrvmUehUyA2hegQc0T
SXy+EJdBLeNbJcCqjRFQBivncVBMEKlIahGNjE/Y+7Z2qcdnhXIM4+2zmxrkt1c0yAa+X1tzHr2b
19fSoo6F2ZSEGeiOi5aPZIbx1vOmRD5JLP1rYQl8mavFtRWrEAQAgDHSvwQ8njeLcuuoW5W7UdZ3
nZrxpsYP84jZ+3mZNHk0Wjdj6IYhojfq5Mx45WFKFdQbfZYbV83ygtxWBG2KJI41OUAuMkuQYJW7
1kpJlbDaZjc1mvWw2Hl5zwB6Oze994Td8rHMauc0mt7RGol/cRki+X88FHKIz5iCmrBY+sd2+bNI
kaw93Ko5G2thHZuBYz+xcgSkxSaGXAJsnr1HKcdxayi8BvgoSpTK6yfnb7R3ModgKZWO1Mr2Lta8
4hHGVIUVjB1mZb8b3QTupUYiXfezyZ2g7hCJvqeUC3f41cjdKQvyf+n5d13XXLMegUrcJt9TJ9y7
P1/K2d47TaHtFySCYeT+Jnyah2nKxr1xfmSMEawcmrJVAi/pZ7IVFM8iTxvau8xzwwVL0nGxlRW2
nr33eOCFGAiHnWtzodaa4wSk/RyMOJ5goPrIX+xrppXzgWcdMB+6xDpBBbMA/d5HPXPQdU5rzKRg
wtexXk4OcVcbYSt6geYm5Y3AAZTcxwdVwMStG+NnUcLLXkYf36H+lotlObMfRASRztkT7NpAGKl7
+vOlUuiktfitHYvywQEb+ljKWAvc4T1GyLLVWaMclcSdI6vuU68coKBYAXH2eL4bL/aDi6ISVNlt
sLMyqO2c/lxKPBwrsKBozAI7k/qd5zGKafBp/sPYaOvouhyrTwI9Z8FPs9V+Sa//5d2LdaofM57K
5pRTcVWGYuxJEsqyOJBWo9YFZlc42zQekPCV7VNR/C7jcr9k63IPGLN+iSbtl9agVdfS5U4RrXR0
s+xQK0kOpQXwWFrpRcfIW4+G9br0pXVu3M69S7WVW3SpL2uiXoyeDd8Ed/Mh621WcYD0YAa7GMPn
WOzKooZTOKYFJ97ALHowGIAg3UUZUT8ghVkfANKbj6M7n9pKkwciA5fwL9noKBNxCoe2HK0wM+Lo
XJeyZIYnJx/mFUZuTqidZyzLwzqbh2StcSTP3bSturw/p6lF3ZlPuOf5/2ejbNFB+GaHPTEn3i3w
OgMI70zsUq0cjqh0kGG3NIkvaCpfALgwW0/N6byUpnOaW0yHYz2yoOhumVRLtL7mJpHfiVRf+MbF
dBH4oAIVNxKOggOjMte4KYclO2AfLE9/vuRRyrChlKxUJwSw3oDy301/uNHLIIobj9ZhXc55boZ5
Y0SPpYrIl80YNAkv2+K58547u/Oeq+ZDsmW7N1f3cRUc8eU6EE8610RA4EXwFxffWGrEd3Tz9IZN
ox66PbRpP84N8cBcTLsIfdoOgzCOWhUZrPTb15Ut9y5x+cxBgGA3VANTp6Yszq5e7BPkPZtlLZ6B
u5b4w9cuiPIBEaJpVvdRNtT3FiSN+1gQRdo9J0BPTl0WoZ/V47ept5Y7btKHETPIt0sj2nRxUJaQ
bUn1tgCN/LPOqSbrwBb9zzPBc2v5qQ/DsWSlHtgQdQObAutYE755ZN2y42+z/NbW6OJat35xJn0M
V80jU9sozE0jc9ACKXo/U6/1K8+hnvOtnJ+9mSKlddJ6a2s2VnCmjdxXWdA3zYzDd4h2Re4sIZDv
bssPxCeV4KNK+x5gxRjtEDUUyG2s9DVeQQV39tGo7N+5B1WH8OVHkQBMpJOrg2l2CnoUuFD5ALyr
deyCJVs+Xsgks0f3yWPZWFa29QTVmlVErL7yJGcKGJftuYkQvQz6vVmTyLW0+hNRcvF5okDatO+t
o6xt7QziOSrhvNFSMINdlQeitd30uCZ8NTpM7nRm2USHe2EcMzpCVdGeQa8wq4vSdAN/tNoyy2fT
IFDEeU3KXsSNGvKL11reEytd+mufGHuziMd9VM8NcbdadkX2xq6/7Yl74TsZNbhwPd3dEWGWHisV
fZkgnZGfzTaziRsxMlkrgFXEnTFfrR9vWP1Hc/yFNrS8x3yLfy+hvelW6xzLmi+smYhTr2MUJfF4
lQiNrm5GuqhrWNfYHB51pxV3XpRPz1P6/Ifb8Oeb0niCgC3v81g+W9THF/CBuBXS1fvA/3mgiSH0
soBT0llN9NBZS/Hw7xWQf8T3fzWOOK6O3NNCu820Txi6+Lv+0Sy9bgJgwbWxmF/gMz9nG/RDkXpB
s0I5zQQMZvYReRuywSDt0py/zNzFn9oP3f7/8Vr+KEz/9mIswzGlwbzCtSS2sZtN4q8uliwZiRtA
zKQQ4aDk6fQHO7WxGBtqhjNU9wA3MGYoUQJRHeIiKJeZGzpZDrZXEKQb6cOWx1vlZw1RkBx1EyM9
9DOJ8QpFImdAAtdraeHhd7h9mQJVEaPO1jgxHL+JR7Z4ABwX5b+T9Rd6pepaz+k9/ilimm5ftJnF
XDkj7fnzrZ7+qBWiAWhG4ymK3aAbCVauRtc+IRBKDq1K1MlzTOOAf7c5Ft2nNfLoHBob2aM+gBE1
0/69wFdG7mNx/eO3Tjrus9UQ80axAENWk2T51jCYshoyRzttly8EAlsnN7FQ7lQjItvIfp2HFp8n
rAFG6ThCKX9IM0JGSwM/ooqkt+DvMT8M0rk0p76tA/UTckJBEEHq7vKx6t/ICodbRTboXQ3OkgFh
NRMxfYPcMK0mj352tn/uAtKTXYfs+Cae32U0p6+sh/CSzHl87I23GZEPKTZ8cU0KQ1w+cguBOMnz
uyrqMT0nSdA7WvVU943zD9/m32ybf3XS/W8CZsdGAW46ji1dadnS/pdruSmVU+njbVYDgn0TtYCz
GmVU4Y8xW7UPoOHWhrhptCI6fyZN++lYeBy0Er9/WGP54QMD65nNIBDYSV4St259Djh1BfRUboyE
mLrMbKN7zTB/VEM+0yYh4kiwdPu1ePewNwZlz7O0K7rHMc/qbSQqxuQN23oBMjXJCvfw728Z8/Yr
/e2OwR3puUKgGxEed/G//Mp640593fStXw3VyETXrgIC7wJjJMApEpa5LWcEl52k1ReR1M9OaQU6
Ibz3PXXCvdIR4VV62x8V2rwaLurbrCrtWDWEpMfUOh9DfFu/jEQDkLzXLCUjzoqfixP7Lmm/Rj36
XMGf3QnZshNtOiSt1QzVQNVviTnox6gp3kBuH0XBWgU/THQSBWpSNmjpifnEG91Z8fTv35J/tVLd
DjTpuJ7p8K5gGfwXt1FcS5mkI9eyZoyZz1Drt11o30rQczQQHvgkUCqMVsxuwADP/N//xxlQSN0W
nsuVKP9+gHH0gJ4kfpMnbflr7loqe3XIRqISS204gVFD622uw75q5P/AtPx/shv/1W38P3c1/39o
WpY3Iy+27v+LafmxKr5K9fVXz/Kfn/iHZ1l6/4EZWRrsoTAE61ju/mlZlvp/YKrCroYRwiAT2cWK
90/Lsst/sizbubkkTKHfbKj/ZVk2jf+wsUyQ1s5SlB90rP+WZZmd9d8dQI7ELmNiCLZN2yI8UP9X
01zSsc+JRrJyMtq7oBvcdI+v8Z47zjo0TXEuMhF65HpsIo8pvhVNJ7exL9GaEUC7jM3OjSVmYcxY
nZuRs7Im+GjodC02lzJlcDyBbvcbq+m2bWQyrM8gZ0CRfWuKyHlVgPUP5fyGmJFdkktMbpHtTdNE
ACFfDYd4zLK0dBaDPxeJLWKd8xvrJD96+c3OQqPIJr8Lbd12/SbrHH8QyQV1cc5qmCiffPGe5QQP
sLAIYoqQiE5INwqZPxaQUi+gtQPmYzoJ5+lGoyIPxmIaw94emYE4DkODiM057WJmMAcGZbIFNw7f
o1LHSCcKGbfC05IYyAYTB+RYTFO/dvt67kCdtD3C7k5/jI0UHXaMTshuVuKib+SC6MmbxVtOYqYP
rOw2QXa90MhGsTFaLDCxg2J8IGLbXg22WAQIB0ZqYfzlD6xZhRzTzX/E09w/1Fq1LxsvDRInfRQl
nvNqWhGTiZi8GzM0DJwcid2GEiLeZd0q8rEjp8vwEjdofxQhQDfWES0bISLuW42XeVvYKmQt6OIp
RC6aRMtZd1n/TseEsdh5qfKrUK4Rjgt7Jbu8m5P2h1BcPBhg4y1x8U9Da+qM+B22xMv40ctvq/Iq
/GPDA4BqjLUmsUIsCWBm+tAbWHpP7NTWuQMqt6ysf37MWR9vFgEOzvN+Zy2LY2uqUWU5H3NtRBtH
5gYbV1h1bYPCDfWZv9T6ezNjA1IgasrFhLE9Rt22l8Ql6bNxiO3J3Ex6nKCuQlUza8ZBt0eUkYYX
b0mkTU0z2atsvaQo6HbAUr5i06VHZNG773luZV32tdxYWowEKJKrBLsnIxN9+CWHzApSswcoMjDR
QWp3NgTOAwFGB+YIWYAkPhvQ/DEYIZ9jDoxms/+Yoohuc3QfpwLYRYQFX+YEj3S9/j4okgVHNca+
hpGXuD3wskyK41mCE9IBJromUUS2JYKVCNrNUhN5ZUKkXUak86MkRYacXRUR9DbWksYvEbvBYSUw
LSWMEtINMG0TKUagGdZp6OBGF8H7QHi2pJgF9AWelAM2hNY8OaaTJJxxGN/lMGCtG8AmTc0PqO+o
4ckt91lzfI2lzoxh7sNbdY9bw9y5s7C3Xra+u0MnNq2DvaFrjTe9MzhHnJdsTST9fv9S884mWhGH
c40iN8oVYVTNZ1S/g4n/mHS0LHF1X5KJuxELFOS81DaDYodq50oED+VMsor2nDOL3OTvDevS04Qi
bchqE8cl2WZx8dB4W1JpDFJuqTnWssMLy4W9MP0KUT3dtUWvb1kZ+WOliXPrfnUpaS+FQsYHrvrQ
IUTwkf6/dLV3GrI1wKO2HjLEHYCoo23F5KVGhHqmuLd7MrjkHHgzFndFDGtKuvrNoMr0DdRxWdUb
VnXPk1ajRbilbFiNCU/EvCdf9rpwMu9TbUZwjt6eBTtnHvONTdvchD3OjccO9tkYUVuxI3IMVM2d
Y/2MV5cPuqyajRVPD9OoIfGIkm2tbv4KvA+baCSu1es9dwvo+lFk67hH583KINdfFVuUjcAhTYY4
1TFhzxe9b75qU81EGCzPRQaXceop80keMhGjqhOgzPSBDgY5IJK5zO1YXwwDi95IbQkoKbYTgM+a
hHjSkYgrH80FMASXFFTZ4dzoPxGDmcfCQNVVKC8wI4t8TmZo+6J4XlkVXMshfycojPjHlTm8m/yy
29rZ2B7G6CiGUezlzBlZw4ayxDsfuRrqABBivVTDQ1cLeZe4LEw7EDbuVHihiZjyoVoMOBfTAtoV
CztnYlGF6Yh4qwN0QcoA2ljspa5RFOFS8AamXqFu3NEFjYb+lGAqTKNaPxPwqJ97zXlgCo9rU87a
Tmu6H1ZLcmfmRvOmHgciwWOIaZGNqhc3Gv428W70mblzkuotEnF7Hodnxu4pu9o1cHtiYrPBRMOn
eE29hZtFTMlyNEeaXdsm6MrVvO6SsbYHV1Q3AbG/A/x2lrI8gLGvvCSNUTw3JQxpTat3SADIWEkB
o2dZPFBRS+ZmXNV9waPHiDP3vBTrs+4a1UWsjOnayPN1Kts7o2nfMmOJiYHAyQes5MmxknHvmVPN
8+tNL9P4mIskMJw5ubNddVOzPYj25mKgAYGyP7PjtdMbgIsBCPbXq4wRxrnGRY22uU1W82NSMaPe
pT7iCfB2JM/bhRHC9+xeDLaLJNSoOxTXQa7f0a7WX6aBmzuH7YeXassQ3wjIZyKmsCFgD0Zssse3
LZvG3Zpk/r6Ya3HWseuBrvWhMgy5eSjRvhxn+2eUzArz0tiQN5i1W9JM+8PU6g4q5DR57LnP91rL
QLMflgOzeGvbOk35SKp2tamkPX86WBCHOQ6RHoxfsTObG6tR2UUOUe4b4qZd6tw2IFxoeK9a64Ep
JOGTuilC6pK7sYzTtzIJcfQMYYmn5WyaRgpeFG6wmN/+gIJdmLTx2rx3UB0V24096Pkq6A0juTY6
/EWbERCC4sLveouB+O3brkCslWvoPrtKr0BNNdUF8QtaNpJigqku0PtERh3+r2jBaUKgw1P/w7uN
/iEgTOc//8usjFC3DD4+HXMgrlDeKzeS5q4sYzCozo8/GMus1wkT1cmTuO37lARxUmqJvmWKhlM7
bUYcpTwp4OHAPjb4VkMmHUK1QsmaHKtJom9bNS6NCGzUNk8UyUAFSmdp4YNCtKMVxQd1ZfSA+biD
zLoxyH9au948IH1ZgGXejXBe9xa9HHMMMsMQye9tZtOs7b0q8FjQ+qOGyikfmtsqBM0iZd6hWb2d
9PLpZBveWwP8PemdXWoiOzEXwUBXcKlWT5Bpg2KR21LLXwpOLV8ZNkBYKUmmQsZtiptQnX2/dKx3
V3r30Y1TClfko7HfhWtfZYNtnnW+wZAwujkOzI6OL7Ps5yGe2QXlxBBR9jMjv/esz1lrWB01YSlK
EAJLwIrcB7KeoVhcW4pZDa0Up7lDaVbLjCQzhD1xRhgQFBVtFKyXRY8SGB8L4aK83T0+GPLA3ljd
czNa4reOXHqbNuveK2S/LYwITo0CsOI8T+VXgoJhcuPLgGsA+994HokzXNz8SCF3jmJnUwObKVjy
58O0Lxp31zTd3uJsRzW6xxu7a7X3Af5353nM0lFEZRprU2tTYAzdYFmi0OwvjtaPfGpEws8pv5k9
XrkVkfnkWOuWdSWaqipJXqYYXpOfNrxz+Jsbi31IW93s73kgWEJNLPEBSG+S5keD2kzZ+Ai9K9J+
3DTke+HusMHS6/Ad1QRq5lho8V5oQyAx9d8OTrOUoT+VvDnkPcNU2vRk/Zj2vNf4DQXj3QwwIudR
gCrYr9EDdi0sdTvz7cHVN8XKUD9lEqY8Qu1lD8pt7H5a889U9L4149ulal+pNHQvhndG3qq62rh4
0sbvqMfalCtwwkQ3sxTCfVXgY7wZYD05XnIslJWYfajyJIwXn7N8KDz6jQjGTzgxrxd2/58sncdy
49gVhp8IVchhi0AwikmB0gYlSi3knPH0/jDlhcvlcU9LooB7z/kj6khszG35ZpD9wGCbbsXybS7w
6ne2sdDtjpVw0Ho7EGQ7nCHIYFuOoZZAMNFgX/NJYkBTZUBLvGUJpE6NaK5ugC4N612fkq80Ua5J
FgsekTzIWbAF6v3iZzldfnmdMp/TF0vm3J5fIt7nxhZVZkDxp+ZLNGL0osKU9fJvp4i8CI9Cnt20
s2xN7hFUSZzRyhrBbQtN7ITwmX0J38+LOS+NbYSDS+a+Q8dSUks+Vd++rpEiNMmRN8ia01DcgPTy
QKJnsFUotP8vvRZZBR9zOu0llgbBIvkWGSjPB45eLcGeCSJGrVKEFtuakfCazFZ1SqlgR5dY9NH0
1l1Wl6uBkMpGI03bBZNEbZ5ivOrRWTOgO2s9D13O1x2KDvqOMKKq88Jn1sr3iEUREaFhJxqlikv1
tAJQ2YA4RRZRukwEMwehwnhZNTn69QkxKaIkGIbqKo7z14gzy6ZSiajr/IYYBLFYVL/rMwNXz3SM
bDofqCiAHcBK2eINEcKzHpqDZ6T9OaNS1MYzNffyd6I1J2NaHknphNwniPeUyOtr+dFgcnkQN7Ke
CAtCQlTr0oxSTJCzr6oWH7JAjDn0dEj7REe38wR9zzNt4j4u4379yuccJ1NRySO988zvKraiGOGB
V5cEYBT5H8seDxuvIY1csp8Fyk/Q1LpfFuFv0+q+vj5mqCQItLC4vnARu1aXRnbYBG9hbGFw06tn
l7fdboryv6jGQU/OFw6gmr6xSfQS8NudKmi6YwQZh4leHuUuZ0Kbi/eJotS9VU1uKq3Nr5pwnVML
4pg0ZieB1QSi5nvU5aihVEaTtziLeRU54eXhQj0KPgSaWgBRU6/O08LNQLQ9wPoNrTQLb7iTZ+YE
mqwbNiMk6Iee3vSwcY1uArMP1Gsap9fc4JipjXJTkHa+CQqZhSNDcwKVwoj4QoCYSThwh0eiJj1S
V8/SCCSXa7mwSRKyNRFBY82KqFHHdshWrJElQ2/sVBbniJeySx5mXTkFbjYM0wRlhbDqDe9WqnxQ
1+UQWHwyA7j3CCPbTkagNKH0jnkbpO+oo0TgYI6oALyF/9+q7hM7+WhBS0exU6nnNLyX1W0y9o1e
YIRidY3/tTRPz7/hdMU40/SXedqn82ModvVbORGzSermZs0a1fX7Goo6hV/N8icbGMY7GtBzA+dK
6DIJkop/CNlWKp1+KQR+JddlPH4muJaas9B9Z/N5oOgbXpCe+tekn9mCtwjx+RGj9KblX6XORdhv
TeFlI4ePYfmI+l2Hlj97CPEr8AQ7f8Ez1VF9NHNX32bObCK5+MpojkWDRf5ftGo32UJD3qeifA3T
jzy498ixG/Qzyth+h9YjMU8UpZjxexr80T2yRlmP8scIdmPg2p24fXhV7DrcNaNfL54ybzI0r+30
RBJGw3tml/WHNu2F8VolXoVJXPWsjkR/WLuHWnxkxu00hQfklrF6IL9ACfo1lwGtPXEQ4/s6pkSI
5EkEQjm7jWiZhjTUTErWgxc6DbTwkFNaII63DD9QmDxi8uoHJWCtI6F83IgkWqqnVuAM5U7fJsjB
ktc4fSeix+5H1d6I5JwJZHgOynceEs7fUgg2/lHO1Uyj3Vi7SaeSvEUqAWYUfNfKvlc2XO9T7Q/a
viVqHUOCI1QInekPkVDzw8xqli30l9V2A/6CLnHfz19h/920NZcXwmbpalovaf1ObwXoCwyIeQjj
E2Sd2R/b7jeWzx2lx//1a+Hfaxwspw1HTHEYcBupE5tERavr+N1RRTVaT3TXtowpcNQ7DxQneZsA
ldaX+TOSbq0p2VRcICMieni+auq2YDICF3Hm7F1LP7PwGGTPIL7kzEglwQpV/TQmryj8QDlipF3k
B+5Ze9Bf5mpXIFGBP4GUrtongdU4/dX0hdgCKbgGKdUTUMWLCoHmoI/mdAQuUoRL2Gq7io5UalEm
eS9oB7HAYs7BRdoCNu0DuU4UP3B+6qSmJbZyCjhvc79nd1iMB4WvCWOv6pfhPw2YR6RMh9CIXKf8
71AVG5IBLfVXUn8TSHr2WaSlfgLluWDJ3sQCTSh7Y/jN0xe56ndhb14JmnCb5p72aydy5mgRSvqP
UbhV459uBvtgRDTfn9vwzmpepzEeXIKnjavJoBKowk7FmqTXX4Oyk7sz5L6CVFdAiZbnDIDatxjv
J5nyD0G0M1ouK4v+eCjaAZkAKCUNpm15QYXpaD3hYaXkq8MbfyYPz9J00fo94nRudgvTfl++9/GO
KzsYgSK5ybQY5RU/o1VjuGWwGsSXMXy18jdEanwN0XoxDMw+X0alIQ5E4wqEYBY/cn2XCO3OryUj
+2RejPLWKihqVLtn3EZDY9XptkiHbV19kJ7JSxZSSW1Azb7KwXsr/EXTPyo9BNkVWuxOIABuN1+C
6ENQboV6+28N7OmU+Guty8ycGV+04dpUx8k6km9hCe8UFOfDv9q4Suql63fzvJ0UeiRx3WFAu2Yt
Y2rwltVE2+8FcOuDob+l8znN8Px6I5XaCpLubaNgtQgZ5/V9tTzC9LrIL0H+MiZ7ENSxOMjsf1Xe
YiXlCDuK46cecs1tMYKO+fcgV4eZ8jhk+HLhjqY70Xwo+RyAMWJovjT1qPaE+kAxI5s+Pyk4WQ3/
7g5JSV8chBQx762RBaxRnt7h3o+/+/qS6wdkIqw4V5rqMaR3J4veYutkVSesf2n90vW4Uq5if0PL
ZkqUF1HZjofhOIwXIf7sSGVNfpI1x3e4qsplrq4fGthQyDksbSba7uXvKvzshysHzUyzp/kyJI88
PizzrVY/2uoo0M5CgyTxNssuid708Uj4MY/Fe5z/M8LbbN05Y4ipz+WTFB264KpW36WG1YuQx/V4
DS2GPMwrwE6HZblXQngv+LTb+pd8jfVAttyoZCUUP8z+ibjNDqt/+rLLeKljtJjzPStoHnQD7SXH
H6ZjWXXBNlISMkqElT4YhbN08BQ7ur/k9FlIJNS6fPdWcw89XH5qio34nWzQDZ+UDgHbn/OJlGmE
oLmeIBf4N4YffXhG55pLOyxnoPlEM8s+sKVRuSx+fIw5iUwDUEdBtNHAD5WQ1FduVE4HXwyxPPtV
TMrpUVJuFq5+RfiKEawyNAsJyPf00ad7DKt6/VNPb0v7msU+efttwtaTruCSPWoaKUwcN6OyreZf
VMdi8aOGr3H+0UW9Tcqa3VmTG9QvvCPA8GW4RSk649mi1AXwEHkfzuUTl7Iybnh+XGDeMSSCIaTh
8aClR6VBC/cmseMX1nff3dA8ISpMI5Jib9xffDKdioDhzm9lIZxNlrZqtDcHdGCH1UwU/4wSMw+4
nTU/u4rwf+5n7s25fqMEYFV1M43zI/ErWEpvHu4ZsQ4CxnX1lId7dd4HuIfHZ86Vw/NbPrj7EgSQ
Cwk0AdvYdhY+NOWfFOKJ2085tmLPwEQnbYzuT2NjlbqXLn2dFBzuxWM5NO29t95Vg/InXscRB9uM
7PvMSxfmW8WkBm5Xzt+Duc3ko4Zexdz0yxPOehJ+MvNsWCdVP/BFhca3RJyrR23+wS/JJ0uASFBg
6D2HFdcYOXoCf+kdRyuIGhM7CZw8rwqwX7OZQENmJNPSHmkyx2lmPZf0LdGOyfpyG35Btvoay5aB
d/APhs1U2MxUY4y2gOs1Le7MG4r4HKd9hqyWB0L0TZlvNhKdIe/cOn6jXC90aSRmlNzyP+UKr8nE
6s8aGQL7mxgEedVTJ4FL4WlgsEaNPQ+nhnoK5S7kuqMDyTaZ7kmz6iDg95jAnbo6WphD8VHz5/h9
GSQKGsOlxV+RCI487FJsE5Mnmt96I0Bn3Y3gyGqeJv7C4Dw6mfFFU3Vt8G3Js93nP4PwNuKzk6pr
HmGy21jYpUaSozQaxievkY4qKI/kj+KJ5mCWzo95/B74tZCem1Rbbr9kuPQV3BANhQa9rLqH1H4c
33L6htofMdt23Y5MKp0aqcYBTkMgSaudKHLtxP80A88LLmrdhxzkKVaC14y+vdFhv81E4syZQ7gQ
BWLj278l2oQTqt0ZK0tDHB0gqqdFHjW9SvsYkjeO4rTAtUVNYHDqDZdXVh5dVUIMg/nQLcMdbWbb
nvkNEK1Hsc8+i+/TD5ZdQNuf+QK3aLTbhkdcvLU5dq6BACzR7f0VcMZy7vN3FfXJ6qAW9UeNPVg+
RWRc6Wcjw8O3w4W4NgrXLHL1m1Cc+uk0pZ+NYdiRuhUHLIoesD2lNJdEeUuIhXCb+SDuTT8hTSLj
oL9X2jOPP/TmVpYXkdgOUnhFTzH3tC3xjeilPxsHQ7stTAoykDZKs41R7hGuuObw2guE2FP7Ndgd
O8gCWJUkn2N6Sdp7KW/4kmxmiOMPg4DB11V6X+U9IHU6vCnGd0u0SY6WZ0Pspyfnu6Jzi36Hzh1R
iZ2Nlq2w0Y/LeZo+8uwu99+aQrzCVwcrmJK70BO4RbFAdGn0Y9seaWOT/5TlnujvYglbRRdym/xR
lKUC4Kmven2Z4luWvQWUuHTHsqEBwK5R0+OrIHjlaHa3eDkP6r8kdmtS3+r9PHi6dFel3yS5x/3J
3KHDSHwUf65ZOpZN9aDsztGpOwY6TtrPSsAOcAzEU0a+wuI342UZ/9C5wjdxUiepbYkOyNeUexNz
F2qm+NvD1UmOpJ+9S5WD77GLN9X0zuomkw6D37UGY4xBpgX+2tDO8I2+T/zXSHGCFjssTY4qPvDF
8ydcwB7owZ2eoAN+iSmXYT2LabuCjrU+uuRoNW6MkFM7m+NgQ45gYHxY1W60HlN+RItK2G2WXXNV
4lX+MTghY+G9Kx+KQOO59VUrPs854YZNca6TRygcu4U9Jf1TLKqELtO8Gfo9WEVQOxMWPv0cruh8
iAoYl3aE/Vjj58LMoLBPbbNpk42+3B8DcOHlqzf4jDg9C+tNES+mdCJKSah26/zVKj7iY1YVcP3l
TCIWf+fgUiVLTK/Tr1Fz8BMbvdtQnMPort1nuBBKcaeBQCAWKVT9Vu01Kohr/9EL77FU2TQ/0W1B
QXTwD5EvoN4rH3g+vsohr+GhwpHuLLZK6TlBNmr1byKnTE85xGiHkdFcnkr1dSz9kEhoFVnpId0H
06u2xheKhOpcWyKXYfJC/UXM32l2QTq2z7q7Gf7lEDyU2iEM/ZwBj5PxkmovPfb7vKXygciTidLv
PgE/KpG1R3aWndNiD90eHoB2yUEg0eeziwLnS4vfZlZj2Q8tp6a3qjvU5pGsMnuNZVK4OzDacrwD
XOAbXh6c/yDY/rN0YKNmr3XKdH1MuLIdLAaR+hvohIzQ8z3K+6U+CRxH4SUqT/yy1HC7zIj+XoUC
opXi2fxfL1B04qiABefIZb0evNgT8K662BIzZuLM4/ydnWcLIDpsIP2Tj8rYKsFeXyfaFg/UW96W
PIjQnvwnqBFWvTOPlOWt0k5ifOiEB41BHaT7aQWu94l4M7Ayg0VjU/hlUUWIfc1HRvDoT+QSmMrG
y8biaA3gtvqlNI/cokRtLsTFtC+F+GaRteBZTg6lKqYXNL7AMdgIN9JG9MT6JwRjgthwkPra6fA9
9DUsNGA8EGc3fRTBSZvuGiU0OLZ70CO2r+SS95/hMHu58NvGqMNwkBvzESJvfXSa2B2NQ0ZTTiZf
1g0Ihx1d4HZsPdYgopJ4o7TbEEVl1Xsl+RSzizl68vjUgmdsioDAhUvdhI3M3qdqy86Sm1F8yfXL
4D4J22o0jw15etQBRn3f0I/zdJTKNxlgpSWWZWe+icKREDwCQhmhmUQrlcbM10XyyvK70XyxxP77
IuhnQnVsOmj7bBuH2BBArnE68gXo497zXBEnM0bbTt/Lw7Xq/pL2TzEIALCAI3KsiXDVDetGcVii
jxKb4fg786touYEpJiRWJW2+W3lXwSxMfBRbSXo3l88FAIwpwpXo5jLyT8HYkQcVZh8Vz0Epk4Yh
u0hGtf8GaOhBoDCr2GvCY8XFVHUm9qL0SN1H7o0dcn7l7SD4skuRaiu89bwiKxP1m4FHW8Feql67
ZcPLEzHEGJdMp5U1us/Gh2DtSvtJrFROmpvxqsXvmLBTfV+qJ863THmPWswt9NOx7R80fWvW7Dw0
rX1i0nGi3m04P6UAUAOYTr7TEGoH4lXEJ21tF/k5Zynw1kjwDxb5yeEcZYgMzoTDYefbcmQV3KNx
3tpFN3IUXWB2Ze4AMnFIeJHfDPWLIuEtH6k47atqrzFxDC65qLxUMfbfwtziIdGzD8C1WXuVlmNT
7UlJo4zS6yAvhnqducgLBJHkfZV+wE6mTUsuJ4qo3hvLfShmDjV0SbbRIfEZKznptVelOY0BeH/F
d0v1T7pThE39Jyb7hg4AaPnaN7LnIPybCflSp1uIac+AE1AS0ZaHt4SABXX+osE3r16U0G+qLeMr
UFBSky/Y+E0LBA1Rh2aYzaGWz4HsG9q/VvkU83vRnLLkrZxJxOF+dPXxp0mfXZB5cXRmf9R5FRqH
5kpi9iNbfEvqLWOpYG3b+VoE1zHfttGDyoVQ30TJt4VZvIp8adycTbLhM8TyrzGGXupg5Mf63luQ
jhxVJxbt9k/XXQq/LN0Lg0NPYlJRHKfGG0jFCP1Mxo0AoQNzLSe53/R7afDB5UQwyAD7BuHPm4Ww
9n4XlFdTfyvFQ+iTHCDcaqj29ktJDDfK1I3EsSTY/Fw8g9a+NA51dNJCSpKMwQ6VzyJ7E70UCFk9
qPPrKpX6L1JqPcQJiqQmpDH34ngCcIIiOhScI2nxwYPdYtSp2PM6aztkb9Fyt9IvUuD0+tAq5793
0fxMuFqUFRPtLurkTc22YVHOKTidgL5Su1Pf61nZCFlA7yeo5PKVGU/NoKFRuurWpasBGYf7GHgJ
m+yOp7O1jtP0Hq3ppjkOwOmqhv96RGAj8XIKuuCeL8KLihkKlvts8HHG9iXSGKpnjsLuLjOnNOZt
Wu7LhiLQ+gdDm0OZKYEwm9FyR5sJCWuREeHiMdDXt1zh0CqyZNoCTNik/BLVE0q7vPIV9VjrG1SJ
GF8yprCgDpyOUP+Muo7JBuOFVIg9hPTsyG2ChIVhLcXu7rS2we/dm9ykvhryL7kSzkSMiNODB6Ai
Gl6z9eWGWugm6Gu8QwToki4jXar5Hore6D1rcUv8LYA8yH7fIINj95c3CuUUyXZUiK9zSH4sLj17
v/gUxvchP2UrCKBniOFeJbLzI55TB67YVSOTC0fjliYKMcodbfqKJ/SGFbRD8mE5ZPzL5/XHSdlA
SNNB1ZHrLxJRviCIrmgcWunUrhc6eTsyXk6LUMnWQ1h9LPN9+z00p6p/8FHpAzi+upfJTbDMW1Y9
yIqFEyOWj7fDoVJtoxDQTFhfPj/U6IBoS2AN4ssPImu1rY8k0f4uwr1vzqb2raVePP8LIxNw51fd
kPjR33LrmQvfRtPw59k1HH5j846oxu6g7vSBXD4+UQv8mm2bnu3d6Em2EABbDyBf6p803VNaCIFv
LXPHjDXLVz6GOvMsjKus6cNWW7F86VvgkSgyCtqruwIRk3o4yv01zWOnbBI2EMpB8DAlTtni4t7x
KzPiW1i/tPJJDB+QACOdT+lLt6a1EH1yCNkNhuZAP1judHbNtroNdkyMLOxcjCK3CankUxKsJmdH
UZFTzfcpfIYBRHUNfyu8qCRKx91bhLnKiokGyHqnBZKuMWEgPqsxkORrjjKZYIDMcSg4HWO6PrzV
HskB9IT45VYt95U/InvxR+uqzK+qZdhag0NAuomAFxlpn/T1KKNPhhjoXiW/IIsFAaERBnnXJ2Yb
Arl87nvFMenlKF1y+CCo4UzpY0nYwbeBcDS1h9XTbEiS96taXaL5Yz19hvRNLg+qP3pi7sfGgzgm
e0pNovVSngDqz5rXaQMaXl8rVwWt8kn+IPXXjzc0HM97PRCIwuAOMT51xPoGPUeM5Rp5UcyoqNV2
o8Gebid0astec7Zkr6h2aQrGfiunV1X4IyY0CN6V+ajoe71HKvk3dyep/NHjL0WaAQ6AUT6y7A/7
Kw0k/wqcBRcgBwA4SzuxUzJjhBMY1WdcPMlbRkX3DxmoHTkxcmAfOoPvvPSIg0+uFggLnTNe1UeY
pVWyzv9Ajpj1BfU8imjubFItlv3iwrjHp94j6ba6iPBzkt+JJCtsSc+ikhpckWxJJ4QEnViVi+An
bP+J01stnmflOuWCRyYjSG/LalnCbF00/UnNLJzhAYDDGcdjA79JlTiiBcsFHgW6cyzSV7b5Zymc
5vlDzTYZ0X4N4dhJ9deQ9jSEm754NMVNmx5Lcw66jYkMQZF+ZcROQr0FEi442JNu16qvdcvPWV5F
ZIIRtA/BuQd66nxORpfEjdmJ0JQCBBzV8sKNTIcn69DZZETeRX5FqEsvqs4CHzNYjPTFKS63fXCY
yhOhthzIaCdCwpOqu0npxSbyQ0zabrwZf61/k0ciBJ4kYk4UjN9t/6CpIEAtNfpicRmUH5EAv4X2
oLi4yLnHKdp/m1xhA9B/IxOR05CY1K4FlhlimafUPzrjxsTbsIxEHu0kLKEgGjdBcCNpI5nvOlu9
MjBKab7CL7CrjqnuK44Ir02YmssLQnZW3T6C6pV85/KiM6jQNiCVJD+PK2BMvf3YEtv4L9ZOYbxD
GM8TISE77Q9ofu3cuFiomHlShztH7cSVJVlnk5c22ELNgLRfkuLW4100LSdTPbIuJL58dq9g4VvI
OPUTCgjpDWHlnGNkWRulp3BWxbtKIIuvtDGk22J3KpSdTqOBa2E4psIRbyzlw9DzAWcJY8MkUNAr
3ieX7liUuWjO/GiXFzvwFL/FJdkeMId1yo/aPFelmYhqqe+5jSTA0IkGaxhPk2Mn/NCxKK3fuAR6
Mq7YL5xfRK4jLYJImXvXaOh/ZtcNuWoEdIXJGsjUNPu6WDyZ/JA2fM2lrzaVNiCN6DC2kvHMSEge
b2l1rFRfLb8qbEzq9NKrXhAfa+s0jmiCbitgIubWrstZrXF9yvVbkz/yYgVwNk2zGViW8o/e+O2N
n2p4irI7yCdUjg4OotY1ubFdPkVQHJdyNaIa/cQ13T4laAXxhs4jwGMb/6jRe95fbx9DclVxJKS+
5MYeow4uVU9P9xnVOzlWN1pg0cg6pXnvFDoIjC1LT07w9osJvFdw29G6YStK7GDRY+X8SWF5UWdx
4JJdN/BL0HAFcxU0Of8Q1zRYD5XS6KJ9hK3QRsgROH97J15/QwZmUxoLznXVeTN0igTPXUn3IgZb
32tw7c2WsJQwf4HvAKweWBb4oo7FvARZh48aCkcgSuAR3wwKDEbgj9YT6ZskABbQkaCA+GowXATD
6MoYGGKmPTH26XaXuQrRQYzHXMVcm10IBhsWP6KOnGu/fAk2CiTIUf6smREjtI+0p4fZc43p4XhP
XK4DX7I+QQogzl+D7Eec4uOE1X8ubrSlgnw5cUik0gz1zXDLNWlep5kmACwdvT07kvSrd++Jz+nb
vTQ12czIWmyVYHmajjNwXO1Zh5iFHaat4FkLh6U7S9Z7kbMzyRwa4iEgKrGtKD9VwVXW4BgnAn0Q
N1XjZwhDkpGBhDALjJpVh2tNeWTGP6MFDRQvHVs4FuF8dEGM8yeAs518EQ2C+MI2eDUauuPHLd61
FsG2tWh+ibC+oSoo51yN+KYa/qODo88zP5qqctk7RPqWwZ9KRyVRYaN16ueVFeNgyXtCjVEZmz6J
EMSDYmFcfFWvUeMozugDra04T/Tv/xeM/I4mKNnpfjbe/7tQIRsLqmJ+Kp6zcvpRKjLvpb1ZHCpr
F/IQ93+R+hXaUB1nVvS1XMfnm65PuX22kEk14bdkvCGFRLNGYEjIL7jchnXBB7TQxUp4M3u8LHxp
yd6wHH4eNrDhTmyVG1PSPcS3ODqly5kCBojnR579A8emkbrfwZND65P1rJ6V4SpdROYI0C/0iaT2
bkLFz9fIVD7VsPxji50gGtYLZQTTdqhNQtLA24DbO08smzoJQ9S5X3ekUCFwJcsZXTPWtfCfSYae
Q9AdGOd8mNi7eZpKHlyGrsHI3dz+mv/j6lDWpHC1ZNntFpAyIes8gQRemnCd7mlAg0dO6FnmfpVo
ZgizJgPObTO5IUgrwaDDu9RV5zi1SJ8gq6r8HqsP1C22EhFhhsqVa1Bze29mExNhh7YR14xegZri
skGc7goG6y9o5EJgZPjo5Ws8f9Xlr4x9pZ++dPG1waYEom+4evPC1BYUtxiedEAUsIJvOqGO1PzS
DfMdCjTUoDyOjzp23fxvkD5nFMd5GDgIzQCt/1oegdyJnb7+CllhgLNk8UHoo6ctBxSsyBMVPmEE
/IB2JOk4IrnUI5hMNnxov3P9IZMK3ea7kSzwl7F61xVkai0Rt9UvFqXG8rUIZv80oj7hd133GyiP
UHLV/LMyX2JfdQ3jddqau0C9C8VDjvdLpyPpbUnSg8LTkEjdJs5lVqESDwwwvBPz3vdX/JorIizH
yFW5c7TwXR6Ioo1+hvzbgICgp8gVstzOylc+KU7kFXEj3NfYx/NJ1l7JflSqczbf17/aEr5MEIYC
OdBkpjyEiGSjm1Ul7sxSJxFGi5tUv7ElqLiL11DYA+pIXXqo0OtQpGn4N8WfT5ha+s02SPNYNnIK
kDRx1yEB0UCIsn5vtXT5uUiEGyXwKMHGUL4tu68mAKCDOqJCPB69Rd6SQWuteMcMHTylmwIEi3wV
nFhvRvHOLmDniUfe5LRN6bnyEbXDSzESE/Dq1FhSkDQjW/XFfbEboeOt/fqjRAb1CSQgRN89qsav
FoaaRC8nU357FGJG9LWwic/DwhD5sTwgD9v0Q+L3i9EIgXYWseAcBIHYzXKDQWBBRh5n5bmkeqBp
X4bpObNO0+TDfqTwnXpchtGJ9gFkoDBRBZwl1MJMkORA1PKBf2uYfgYkJ+silFUCSC74sn5Zr25t
ePlCHqfCkKfjM23ew/LSimeWbzX9jQgPFpP3aLmx60vR59TQHciNCXxB5BecJD0tNjYguwtaWDiS
pdDab2nhgK3bs8PBZQvRJuUSbzkSuFvrgcDW8UdrBnf9XgBY0a9JwJb9eZ3rSWvBobNyQn14KhHz
0shJpMktlK8tlKbEyTy8wbA1yxGzHwpYYfsErtSYCHgTR5UKmZEmmLVXAeYlEtGceSZ1OSaCV19o
XySahPurahKWQYti0X2b7kCekM336PMmSoDPkfYGFy9SHVoxaOYvlADVs0iS42cw7ekMX5RTN58D
ZsX2IYoXUTgXLH8FcbHZvndRMFvnwemh0q9yvw0WxSnrXQfEA5trJ43f8lPCf6xYk0ecCixpjtsI
dxOR0Ib8J+f3hsCtz1q4oYwirRGm95Z2Ocflq0ILDfJlKAfgDppK6/qF9h4V2qkkZhrJvUyYuCIy
hyx0Ft3X81HN/XW3i0gHcrHsxIcquRiqm82+UZKwVzPJNweh3tW5L6dbPCsMQjWpO2T8FagteO+k
Cfjnw9BJarsbSFbTVHaC+F0xP/tYsQ0gyUtoepkLjRg6EETrDIXubEq/UlQq7rSp4122vlgPKX4h
IMCrF7fHWebEm0HZWOYxlJ5C9NvJ99hgvSH57UvAKEfGMIiCiYwoAPNFzRAC7dWfEQIejoiQ9PIv
ks96IAxXszal31fwWZu2ONN+RoILGPfKYWCXWJ8ytFhgHl5W8ZbsSpCS6iBkx2bwjXyTwiCnzS9b
IE98YvG4xz+4xKJo01tnSUMER1UNo0l5MzWfjgT6yIA/RMZsF+uspRJ3s52taDOqHyMEE3FhyWsy
HbvpVurbXD+CHMEzkabFE7VYO8w4NIssG12+JvzzhaxUvY+dON2mKht7cuzabb8402b2+F7Q27ce
v20+T3M3WTvhWQFlT/tueGeKR3Fjk/21DsIpHnaVs8OaMzBgBvhZdnQzJ94ZnIfzAT5W2MBKWwfu
bW/CkmauT33BAjQwunQJFlAnJNRGO1gcIBquqW98ZRhx932Omk4A1jBHwpnRJ24mCXR7+SMaFO4/
tm4Nr1dDR6zFCJZQbhG/8C0mm2GbTP/aK8U2DOmqw7ZNGl1irXqOdPJIdp+NGQiRl7neL7ArbGNQ
TOis7gvFhWCiBpC+lJ+YGLAa+nFh8DQgYoXgGlkvPbiY5CgJX0H9nPXPudJZdXrPCGS7awHbENG8
p0x8VfRfwD3yBLbIBXQIE6YtSoeZx3fWpq1aq/Yw/Boi1qYjhyt+QV7cYavvBs2vmU9s3Z+Jkb9b
MxtA8aLHuxn2VfrMmM+grRU2DypzUYV/ZcI5khWuwU2UHzGNKfJbyjK03JThl3BMXyOpc0WKs8ME
EDGiwVRipO01230LxMzvH5FdlH41CqibdZop8wqp6ojxa03DB3lTdC6iYJpWt5ldxj/EiIGzEi3h
Wp6eHFqGCCi6da+oFuYfBpKM4J8BPptw83aflxereawDV/XLEdfFn4nBkm2y+xW88isMP7mcwtAa
00j2UMU6AlMeJgjLaowQvHqsd6iJxParXX8phv+MU597CEWXp2k7JDwdPrdp3waE0TLMNsElESAt
bILMsfA81eAfAglclAY05gtK8PUCXyFr52nAkoh1Yv+HoLXHRn82pLDW8qeSQo7voLvG4cZj0Gf+
/FX09zZ/EZGmjiXFxSTRo+FvOTghpgjgAO9xAjeKjrJDVU9yW4kj2sAIUgJlvpSUjZA6wt6F+uop
E4WZObK+KnFy81j3td+mXI6MZnG1Qf4iIoSwAgXdEkj3esy1NGhDq4Fyrv5nl5dZ0raW+RuL++h/
JJ3VjuRIFoafyJIZbpOZoSpvrCwyM/vp54seaS92Z0fdVZl2xDk/pme3fg2w7SLyVbwnFHIzMpYF
IWLxN4UykL/Ija8E9i4GvscFaMUwQT+g0ZqUz43glE6xy44zUpppFFITmDVxnI4gQHUlhCFs7EP9
CmA8iH4ZN4LwztxHzgMhDaincnhVfndeG1R08x7UBw7BbzbkhRYZX9WMdhPdOvWoewx+pu7WoB9x
HrywFZHZ7qrQLkF+A6XCBmRJHGAxVtRT2t9Ujj6/vtv6+z0AVftTXX9gx5562l+z6EBlqQPVDt7k
u2BJreiQHbpqCoOUGbPqHPtCiywroH865Ojda141UhKz5wNFfO7w68TE5ufuNzT+2J7KZE8vXlz9
pelP45J2lSO3b75sh5DSpc78plT6tH6nnMFrjbfiGSC5xxz6q0BC5cTGWjboCq8Dj5f0wZlTEL3e
rCjcoDupqH/DbtNlB5ZKbceswN36o9FfRYq1uP2o5j328lWw/8FKLjxYBlDD7gyBKTvFlFApyiCS
eVciMjQ2ESeJzv8/56HiHRJiDUAmMplWjflheO8EYpDAb35HAAXcv1Ao5OW8CtJSRZZmrM2ldsOZ
p5sHWvTAuI9C20AmCJfXw1GIlp+zircQedwqY4spib+fN2KRLGlCUhcBywRYaUCXQSAMFYCMGnjO
iuEU0Ecpt4aDzMF92crfmLKPLdFwTEZvjwoNxCWZftf6sl/Vq44iuHEX4bXu4kPriwEkDVBFflTF
OpKWEUeSOcMoztpfXEVcanIWrIuUAnDaSLbgfZ6oAor8UOARLNo3gBsNMlXwBFDrQvZNfYGYirfZ
zuG+uqU45EOimoXsXiP5TwMoT9fpMJPSUzqua0K1+Q7V37h2+UcDNIk5qdNTIG9J656Yn6I+tK23
TG20s2bKzC+pQKSYskTC78U2q+qZD60Pd8Wc23RYCdTGbR5U1iJZF4TJArGCT3myj50JMsHDLojC
iVvIs3YOAb4sDMEzQqLbXc0Bbm/GGlC1LE8uukUIO+H0O3Apj8i4pPJGdPDAKuayl83aYVUipVHP
mrI0G2RTTB9MXWL2Q13ezSVvBx0qTn30rmVCKwEYUHvJx60V7SqZ5Y7hcDi0+R79ygxYWYbdBW6S
4i8SJnBtPUX3g73AkWUaORLAK9phgH8Vm1DcfJh/KslX8bq2lzJ840jw4ox7T8E1nq5CJOAWHmcq
9qYaCZzzcdrle8KuK9qkecS4+jA3GdafcElIdC7z87NtVPDgaYA+x4eys0+x+uXbZx7JXl2T2bC0
ocZ0Mj4ocADFeFpzIjs6gjDx9UKORmdxnnJxtYgVuj8/X6scUyx67UziSZInewVyuIKbybUfyXnb
5YOuPXY/eqHbdFUrwdSo3yKtB/jYZ+M1st9mQdCHy3nfT4E+UOm7wIjYAlrX5ni3sap9479cwi6y
ngxz7rVmJ3RxTbLUkDe0Qbmv6DVDFqFMaAYigP8lIPsmvJn8rW6LevzC0S863ep5Bj7dgX1iVBAM
hHzxqQVJ1HYR0UNFpRM/wWhNQeDSg+yg2ARfM9K1YRxp/cEbhLTHFuq6HzhGzmDLWJv8iSmQodzn
KAW4ZK27g5jLX5KoVsbbMPj1nLOqDJM36RTkFjsrc9y61d79Zr9ovj15S8BdtiTM3gDMGznrsNMT
VAiMSlMmhas5dSfrkiGPibGL5JmIWsC0B8j9D/YDS2HXqpsNK9yEQAKxrFYoSZ38VmW/w6NUT1mx
6CAveRaUuUkM+Lg30PpXHyWqTfVhTdnx4gsoRumiO3on+yF7pzN/YWgQ+tEMa2YfnQ0E5O63Q2ph
BxkKJ4bLg1P715bWjMoqX1MYI1SRbLZjCFGJtZ75LNqGyNsZmJkL7H9jlSGfEKsdS54wiaQ55L0t
T8Xd1sqTXe+HU7RE1amvq2W2BEbh2sfqsmdmcBWs8f4UgqctWr63BzkIhEm8+N1kogoJ1bcXBnhh
RoQFy7b/9puvWnn9Q6ede41ojXSRiYtmDrMID3cRnPyFM1U7Z0euBefX2eSdTpWD6GycMWr0+bFA
8MrMxJBgxMfeBZYsUTrGN+6iCGgooSPWBwEmPGdSarEAvCVsbkLS1aE6UYx98gocVnl8FwAYSGcI
opihJ60X5pLkQAwc7N8rloGFXW3J35oFI26CHyen8uJzCDfsyrQXdsqqkA4CUOK/OSXxboyc9Q5K
OWuA/nSKQZia9kw3mJV3RPHW6WeWbrOVjMhh6f+qAdQvZ87b1lati+Im/A6ag5TewTgKYzG8h+DD
YEwtPrP+3rEBC6Za6DqD7o1Ug+NGQ5wGmF88Fd2dkvkr4vDaYqrPbOfn3+4PIh8RuTUnMsWEwuLh
Q6HOUAX2Xc3HRQuHgo0couI+8PJL50g+S/l+iFYMeCYCNTJlPyXjpSY91Pow8W2XmNyf0HhJSXZ1
OvKwoQgX0rwtBcfcSX9iMkyCH7k+Vr8Mu1BqlIHyrd1bgCipuxL2PhmNC5phnSAVc+MGB009yu02
SD6JN0FN0y91/6CalC9AqrjsbsEJ9oB7IK4J+Dh22qcgT6qUM4Kx27RmpGowGCVrTMpTO9rT8fiH
Srr+9BYGWn1kGfqeTNhJAbXj8fqViIbogoLnBd5lxRMCu9F+V/KNbcYioFZediBOaALzGTkZHo4h
rX0M/o+qCE04/ppnoR+cdC2Gnz49CxEYcqO23Qz+2USdXEtvZ9jGhTypk3tgEGGEOe3ejg+J8V6v
hpkOVlNYu6p9VtLGDC9OfIhHA2iUN6+7AC/iEIASXunSQhwBjIwOrE1ZLPuvLMLCtal6IAnaXf6k
7tRXTw11n34sopM3cvOt8nYRZowlu3iYww0lDnKCdpimCOIaKKS5RvsUAEa1CzrkNu7Cq4+jzIS7
s+xLY14D/y8IHx1UQoO8C/iSR6Q0YMFYcXX+PbhlAsgxWc55hfjFveKnrecw9hwY7wqBYpNwOhen
USJvj5aSs6mdJJkaMG1qIY4Xitu4uppM575/EJycWIac6F6haIy0s6cQU7+yhkUx5yKBJb9GECts
1HWO68A8xdq1Hhgioq+g/Yka1OUnWAC0TqxtPeY3o1Rgh/9MadVWWwXRMzhvMVWjtZN9ijVdri6u
df356E1j5s6BK4xXGQA3N79o2QZ0FmdsjL26S7jeQ+kd9e/sAMsvwguZvXLzW1BIFhjOCO1lpcgD
ygB12jARtsWGsIPA2WpCakEjEfTbyiopoPwo82eDyTK7t3w1mnI/5T6lbPSsgbGrzNrNX2NY4jlX
SJfylxZ7p9ielhWzTL0DYioXtHEg1kbTyuHkeTzd9tzxfgmeWEBvl+iiUSZjKMTcUv8RzTrRGUBq
587uREa7pHzhmrEaIG0FoYUwyucvUXpLNvKkwGI7qAcpODsFzD1ngQCbOwThm7o65dG+IuQ/2/gL
plMugH4JtmFG8wH7XM7VIjASuj/xOgiCHN2mQFY0vhAlws+PMol0RxewQMg0pnxe1VUmLHcs37I5
b6oZbLR+KlKU5fc4ZLaJcbkngOAbr78NGUceRh1B/TQFAx3YoDoTIwZUIYpkuvLEzKZnK8lfgR8Z
5csue0aJH4Xl1vpqTZhf61urIaknWr4GwwuhojzaEw0cYaN/4PZywJh9lDQgb4GGKmZVmF+D9aUB
FqhRPlWlY8s7Y+QPYFcuR+S0xZTZt7iL5bqFG+nTl9dpcHNUuPMvmCZfo2gy13cwu9Wk7U+1zqA+
EUVr+kIv1kpIfRQGiSDArFD9sSEgRZkoRTKzCOUc+UEMNuGKDozyaest6S3b8YvfX8AODhcKu7Yc
dDwHHKEla8XEOKrOiQiTpvnJ5HtbfqTSJq9XPskVwJjI++BHTZIZFk5jTjTm7z7dm94N+mCqQPM0
HA1lzksFiSOXYO+IM0pcipL8GNyTmf56JeNOtDOkTVNgXUFSg7eQ7GKWkamAL7yrxz1B/LhXtcuB
yyKcEcDSn4kuFzswccNEp/AbQgy7/M5x89MDG0XKrO1eEtMljLOirRFse9rCj6f2ElM4yLp7/Kew
GE8BYylBMzb4NGIkWfuswHfcG1QqEdaoq01oJyvzpzZHdJjWc1LcpyURYR3idMsGOCHfbLSNTTyi
9i7Rn6gKx/JHWzcLdsoZmTglv3FFBNy/McChN4c+PYhjz7yGMnnwfO1RB4uZojQ/utrFH45e8jKc
aThuIkliWOZwmkJWIyOd+vOSJLwJ5gh1Q+/cIEiOmSl3k9/vknD1riKFRKZ1bAq22FAvhmMhOtfD
BWQsA1H1rXOjXYPJb8v0j4sa2RC40aJY+eue3PH8XrjbyDmg1OSjJw8H42/UtwJoEFLu0aXeIP6w
/Fugf9fqbUS2p08BC4J6ZcYL9Ttms5shZEmwu8xMAkBoX4eMzlGGdhdL22ntkqBbdOJ0uBHjVWo7
1P5o5LHv1BZ0GdetFixjlqYA4LVCUovlBMIo9eqlqoyYBtG8coxvivzBV+E73NqcL2VPZxay2AE4
p38UKID4oqEf5hBNDDCsgkD+HUCf0lwcbtGuPHYzBCf+LLIg+2YdNB7eLHYpyIGVt2zb3y6/B6wf
tjnNk1toIQ83zoiT8f7OQjZeT5xPTNWlPNEzduU5azZpE4BYIG2IDBncO3hZ7dXrHxHEUVtr8664
2cPTJNhRDkhk+U18ilsWSA9mWvYz1AXCPJ5W+rclRmw5Ah6YPAlbKdRsUfvlSjxfNqtokGdr2x7X
PGuzRj2o9JI3Zwh/Bq21/YmyQhxobsEne+1Ym9TxmBPy4Qtuxs9xE+cfUXsU56uL8o84x+mvhJ5C
j9+u8huFnEk+yo9qz6cHyouKb0e5iwEjRHscIqh62ms5VHCL2r6dx5Y1aZWLRm6u11+sbK3ZZ4wJ
JVYHTydr8ZL28H6QINYVCS7pYhz94YbIJCLZPoaaqwsP9yx2SHoU+L8z//fJpdqKd5yGRSRFvO12
ecAHCPvM1QfMAV8gcEGdW7fYq8txYQ0naSHj6Jon1qca/8HOm+GTOAEPub6sn22K5LOdFKOgovWL
Ag8GQJfrI0+U+VAVC39gRkBOmct31/3xh3TR4iFEXKlLP7rzF2R3j0gEbn4+Vy1cEPw2GbQNBVQ8
TpyZ3TViQ8VMPCoPMTVqwSueMrJUpx+0ZVnJChJMo/5ChRhRCXSS9wfAiwaBSP2TjUvUOeKLqAuc
erpKiA7pMNSwJQCH35KLIZuHwkHP1e4HnNdRimOf6KYU1XKMaXrcZpyBPicLXGs5J/pFzGBptOqO
nDCYmugB+KRVAL3X5O2jXOMSneXc3iSAAfbbM4cTvrCdWSslnADxdN0La3dJ5RdYvPepoNqNelIB
M4wPbDTqTXc3vOXSm6fNZzh3+p8Y3MUB8PIBcu28+nZHYO2KeCHeep+cJWEbIVSrZA9BMvpJDQoa
gFWfH0aQgLa2Jl73RMEtTbmMoB6FYQXKuFsJ4qAOvmpLOEzt5FF5Ip/IAcrAGsOrXo1CNg91iDAO
O+TSdNNla531lHRD/GlkQ38T9IbaRhCW5rmPPnpBlnDWCvi2xB8T7wa+xax/86zz6gJ2mFuYGhNW
r+QKj31xuWoF3MU7/fIsML36j8uKhyiYV+HAaK9O6V2ZRpg3hx6sgwlVrT7M4TAuvXWlPqV5sByN
vQAyinjpLrl14feESEgh06dBkUE7G3keCFu4umz7Gogfgrs+JQoOzNRduOVLlWBZNDSXJO6UGLdO
jYfOxf6LagIatD/qzvvoYYUnvrQZgX4ulwXCD3tyL91DO3W5B9668QVsTx83Lq6tO0OyTEUFaVIz
RRnnQcePw/dH/iH+vpU4NHykpRBZDBu19st/w3OHFwzeU7M2drDtDaDKDlRMfQ3aKZFIOqYHpTOr
ZacWSOO2lY885wRsOGMvnio2R6mPOnEW0fkbr7Uc5TwPR2un9KVhzC7u+rs1v4Wz2gyeKWY/PhkZ
Tj8WJwWv54PybKQJiIRYzcA4SHHlJ3UAeqtzi54oy7biJCgtkpDmMVIXe/hSOz6JCFu89UpLEqsr
FEv6F7UAjnEK9YOU7HL5z8pumogzgu70PqLipy89MmV4dv1tlZwq9nqWTxJKio0R3dIE9+9yoPhv
WQJQBzLrKJ9jghY94hUGyuF9vxf5vijOjfFt8wcfRoraUBDEigC9SnaRGuECE/DEmTYaQxa3I3+F
cE3Rv+bEWIK36dpdevF19C8E+YQIleut255jTYCr5Mn6I/kEsIcFAQ/Ierz1uLEaDEHcAJWvsbar
0EfRrIMfK+AEwgMl8SSL0KFdxXPLKjgoh6UtSyuR92WgyDc5LvgVKGqYGZ3DXsFsT8pVD8dfM8zL
DFfZ9NsWKDl3W0CCmHh/YMEGtLYIuop40kAhcuNN6XxBXgfR0nxabkZ2IKK9mL5q3pHRSefIakva
7odAYRd5kApnlB+u8tlom6w8QdTr+QXHjOV8RrHF3y8thpDFo/Unmjx14D7rhcd26aYt5rNhakMw
ud0TNyHAMYjci02WNCsQRibGI/7hApszP7OHuTmABlbVm2FK/zTexggkd6CKa5pB0kVqO3F2WkPn
GBsLa5BZbMUm5I5YhTY5xSRwxpTL702kbXA8lbrKw10krw1pQdKv/BiNFXm9ps32izSUZ1IfXxZS
0HiVrnFzqDuCB8VyhMl4ICoFcWftL6y2XjvBRa8QjdUw6SsaQXiaAg/XLFz3vBM/i8yRz3BntyCg
qOJp6MDcO2vtT9Y9YT3I+JbFPEz526SXPqV8FSU+Y/Otkq7ET3UP2z3g0OwCIjKHaeeg93bCiWOi
9VfzuRY3M7S7cwskCIjfNRi/sDzMKFvXi3cjUTl1Aw5Ps1OLlsMDKDeQCiowsUAG9HjvXQth+aGL
36rNxEn8ZwVmg11TqKosBtty+GU25Wtk34XYNd95ysKl7SWDX6Liam8DIJYCt9/F5fuIX36IUgYk
tl001i5u//LiqqL2IB+LZ4usT0L7T1zehDShXifYkVELFtacZUg+JEoeZiMqH759vEHMaYSXrFQ3
nyZ8+0RQ6Db1hBmO0XePX3Dy1aU0kgKIFD8lf9LQ3q3hKr6O0nx0wT6Hh4mWTrnUVWxmm3TYRYC+
mtCfwjWask17CYsYYb9hy4WYPUuSkyTuKIyRyAHTYKE9yZsQxyntGnDODjkuRGeDIz+orbCzQ+PC
dHp44sm1LjDL5WsyTXPlK9AYK5ytJL/L9rvRQB+pTtFpDBGRTjmEQW4hIUUR6fnfNnliXJNIU66x
uI5pty0urrovUqqmayTe/b8H3uOq7dgr0jkhgWjtDPMXoNXLLwAZOjd9PNecAymwyLZE1qMxkb8H
+80mSb/CMXEB/L7N4SNU34Zcz4zyqcEcEJADLDnsWicgqQAgCPGqgD29/E98p4H0JHty2mPzIHgI
E/Wa45kvoqbRDPgTR0XCMm+s9GBBm5gbf9jSR+78mfqWUyGTni66CiuXJ0P65JORRPU6S1zcnrLw
YOZ88zUbTUQmyTKah4uQIAYoGQ3tPMqcwKMlaG0ZX1n91pldcv8ySgAOxOHMALjAxSVEiRTKxuNF
YdPQBsDNEO1jSMvejv9EwEAhesSWicHWnmpIEyojjTYjUcrywWFmlr1SqjXFnRW4jDUeslZjiYlQ
yv8ECcpxFB3MDzEFngjOYtpMvA3JPymgYyi1CEbCaS3zj5jX1PYqZEwc8BTEut1eq2+W8RfAOPj1
GZLF9YgFQ0pon4Ju57tnr7pjRQPwnlOaSWGsxN/LZud+knknFCkgixATXAVR9nbbvW/uteZUAgQl
PxGZpsOqKhkra3umVaJf59eeEVnq/iDQnMasm2GQo8wh5CcUkAByZ+OIXlJsvG2lYqPC3JcizawR
PJ9UorMK6aVV2qS0PmhFHcdyTfkrkspxntroQ+IbEd4YAmZA5kmBfx0lHxsFmvDUuFS+iuGg2sUl
WDX59jkROT4vQzTSbFr95sGfY9zU8ia7d+dvWAwUTm8YImlHxaYr4D/H3TKrlzjIODYml5ZI2C8A
jmIT0g7TOAb8wF7EYNDkPYdYE/Fhxk+rzkxtg0siZJee6OYOolpyP4R63Wof2nhRjafw842cWGr9
jTVLLOzsw2Hykvwvf3h0A1atLUXBLS8HD6WKOriyac3gqE6x3jvXoMKZtO/7szWE06TrpnfYuuCv
QiNaPeLgnJYBuRlvPSHsaZIzYl+JC0cMgqlvRby1+4eakXRS4hVNSLPhltZXuXwBLDCHLUYNMGzZ
IbHP5I+Ay3m4G9vaPhdc0RqqPdEYv9K5mKVjfVHlp1/92BEto3M0uruuWwatQA69uTmTyqvvnPlT
ZKItCn2C2GSiIgDA12hQypWjNsJZ4nbQ5iVX01pRNx2J5Wh0ScXCrsF9NlW4q99kbPsHuTvQwsci
z3NSlwgkFnb3UeHZ5KIS9zJoARKthZzu4pjcXc4zAj69H9XqAc8x5vFu9OaZIEFvctIRwEpb7UlS
UOli9vqibFXOD3nOuwOwLn1b9cfo3EFPa7gWmw2sHw8lGIsL8v+Ik3MHkNiV2DrG+1CspWHVqrcE
M1tYTgwKC+gBJuH1wsw0qz7ReRG4SZhXtnTmQuUxKpcBUyUwu1o7U0VtZw5kf2pAC+9tdYu5WY++
c/XLYpkokD7yt6Zkj2HzV4mwCedEEMrhLqnWKJnafBtKB8KxJyVmWmWVxWjVOS0N6hgQA4rvXQuc
qaYvjGDtpp9V40wGx1tZoFhC8Fu7fFXSnA9OjF0ZkQPCa46YQXoKzAq3w8SGetDdg/gkPPUzsbbZ
SMAkrP+wz4JyVnWflUn+JqOX5dDPsuPrHfwT3ge0yiVKtRCtdw0vYUtE2EVzDbmFlB+kaN70Dwt1
CxntFHl93qGu0/Mwy6dKtC7yY6qybB3FLxAGT3qn0IJB9Cp3KDHCg2E2ODIQtlj9d78KgI9Y5pHG
noCTpxFJjYV0qvBsoI6ngVkZ87lvwy9MqDukeC+GzTmBwWked7bDA5K8qal09GoqJ5+JfknIjDVI
j/L077Q6aPl11F8+EjYVTVxzZ6BCCyJ9EPcWdDMGoaBe6Lzgxb6eUbtMHapLUYJGtCY9Z6SEqTh9
gLeU31y71Pj6w3kKmuxiRIrimwKAW+UbuznBXN2J2p0Yxlcl71P8xDX1e5xX3sdQPFS0jkL+pPIw
phoKWwPpOlB1C7eONgFlHIdpgdQ7zNdWdjTQhAdLiikYGiCZiQWEvfG3YUID9zWRwWqnb8cOCSfi
JB8omkeFVbkvJ9xLvLnAtmjtZsQd+MVG169CuCIHH+KzdTrMR+WtDt5Ogj8QyK4kdmZGhwI3+2vI
vxRr0xB8E3+V6qof1kFwH7pnUn1I6W9Yf6UGtxB8w1CuLW6n0EXucERNhftoWxfPDHyaPoZ/26Ki
kthNfTC5xczH3O1ZcSL50Ct/bDytaX0bwZJY3gc9hcD58pRjVmwNfQCdfdFT1aJtkpsvOdsCOHCB
p8Fnabr7FqmIv5HB40O6ODF/RNFvYc/HABPpwiIcUV35Yvs/VdlR6u62Mc9sAgeyc5ys7AnLSn6M
9L9GNqc2VsJvE3nf3Zobc/L8BPnr+j9df0bsOYqP1Nq0zq3A2ELjA+jKm+esKJAkW0s3YG/kY6g2
Ahwy0EnQ2MGSpfkL9BSDeNpRDRTPEGX5EB+qdGPmgvFuh6d4EbF+DOCYGJgV0qjYQGgo9K2vkAdC
Uh4FTGur//DNjPKhQVHj2aj2VDwSC6UQN9hWzfZasgzHo6w9come9pFn8eUjx4BdWiiEIxrzZGcY
H1n6GY97S9tjKCyjj4QjLLfPqG7IXl0yMejq0rQQGJ3aetX3p9xCueAsovxOBUKKEoK1vCJz+38r
FgQJh30SbwT+X3M86cZCNL5EtI/Mm/plUxdGXJSQQaIkbcwFYqmO4hIinaQj3oMBqzMTE5VkyrXs
CB76rEoeO6ETFVwkx9d8NFhXWCOqsKaI9Kc3vyjimkWAb3PKs5tTn1GRsu3NlXDyhS8N9zFuX6J0
3aUQJ0f+vm+XUrt0WohGUjRQFufeqUYCxfTzbX1EW0/bCkc/JariL66rtS2vPHXV6ZO0XGryF/UY
Tn0KSMJGtUPA7kK2aSC5Z/AqCMsnJfoXoPJQXf0y69eYlMQhDY9ntb+ZdyV3H8gtkGFwuBuC7Gpb
CFJhK6pF9bCqdQjE5tHherGMI06N+CsjgkQGEQeAKrx/yKZj/687AIeUj2TcotN8DOrSUBlS2BkW
TflKkN8Sy90fIGpbdUMDAQzHGoEuUgZ4p2nOaHqn8WeqFytNYxDZ9s0vIxxCUpBdftggvcQhst8O
wOIeZlw03FWmFyzAmsjIOATJN9eDn9wskn+kf5krUbeDbUVTFYL3KsuRHK2bJ+9zHmITctjqcWl+
DqAZFhnXSnlGPJXIq1QWcapStHMWLDG1tbeIaAxbm1V8nOreX9kehDiARAjk2nxO/66no8DAwvTT
ontBeJpGwnkNbG/Jp9GBRGG5xvI57pP6kuY31yDg6rsuRYDVIUekboLaVTrZO192ftKQVksbi/4g
/wComURrHDZ+QLrYsdZ3zEpJxSGEMQkXb76U3zIFQcg3HJH4QPgPtRAggDfSAOL+J3e3NpM4hQwl
KJLMtVND+vTkesBOM9mlqFT2ZUAikcBEeP3RKuKj5fNcjOaxJ14I5WlurrN2Z/kEvd0dpgJSBnKm
OEflKoDs16jIW2HuUbsNAH+Ofq8BG9MBzsQ6E/f6MqCNL8pwR8azsXoSJeYmX+KBLmj0iDWArTlp
iXZ8aipS4vwUiH8p0gYd4DSRxVoOmESqnVcAQ5w0k8a6L176qY9ZCa6bA7JGHKopr7LBFLBsmj8P
kzXDEnXFNYpllA64bgWbmnpXjU/Hd069sh4W+sLxsMtnaIfquWc9fr9l/n02w7j70YVWo7TpPv9x
4cBQSc5alHOdvO2cDenTIU1OCaJq56ez/sTPYJJp4RbetKrOVQbMOHcZEW/FDM1j9i32zobQsPYW
glVK6pscZTnf4U8ni0gdyMpxeOW05aCfe+k+EuZsaY8h3njeGY2iLe81TTipgUS8bSBaLpY6Hc7Z
rlfudfOInWflID69ZvLBc9d5sLcAD6clEXJrFGyTOvuJuL7H6lLoc137tdK/VCOegc6eRV2/wuLu
xF+qc5Mn/txrzjQ2TIeFNo2yTxlWQegcTXQNVp8ybWWYVp9Ns9cIrwm2liivXeCuc9N7CzaglHRw
8xjR+QjTLU0966QZGDHWnU+o5gzR8ozgF05ZrCyjN2/ApMD8/XqjMxNo9dL4hnIlswaNIWlAwjBu
znkRrG8gINBcVDn0BZh7y75VySXuvoPhlKk/XaCu6+pSlxqUMnFAlPDo1jvudmN6qGBqY269EYog
V27y1UT/kKz/XZ0wY95VJF8l5tNAb9ivCJLmkT4QcqaVVzvbtawPpZMvCLwhJAsYWewpavOtY9gY
niL7pe6WVXus47NMEFi2k4FAAbPsmYH1I/TA9Dgr3VSELxsMX7yUyZL7OmwP7bAbK/S2MQnHvFLg
ZjIxWAeOAJMZDGFFcPGNPw4FMlMsfUWFjev9chogqPsdEWn0gLoMKi52SP23ZWYeQQ87iMdI/SRt
wICGrComu24bRZtmXGMumAZ/cYWI6Nm6UFrffbVWIOvwwXfzHHme/oz5g/XTEHxJyVblsOiIGOyv
LQhKITPNErWgI7t10h/JPeXGohqRI0F+7YTXVcW0U6xbifva4sw+/JNRSTfQo2lakL25aOKt6q1t
6aEa9MQssWqsI1xfBmqOhhcoPhPypzUo5kUo7XkMjhkQMEuCyPDAZyqcAJ1MWN+OHq10FwyEii6R
R85JnEjbZ4fVvUq3lrIjKq7M91Z+biZkEqJFIB4mv6nVBdY/x3JuoTefhcmCOxSdVN0dqEoduF/k
hoIcZkeIatLuPhomxqy4VdXHwDxfXazy4nCJauqK7MAEkC5CoyOAqkK6GOqdfiCrOQR+OU36z1bn
wBq/oflFaHeNWgZ5vt1WOOE2pLeba+Dvrv2kYWGKSyEF6gOYwB3ISqgVZ+fqDvgLVvS5kyt3ttw/
W9+P6KPzDnEfJ5bs9xM/P6oUJmuIE5i7Vnq4dZqT0+/I1hwg3slvB82M2mfkcd5VB5tFXqVjog2O
Jmh9ntbIh56atpayTaIfhAN7LJfqPJljexaaBe8goXUIhaiA/SJaJOmSdHThm9H6pwXMGhFBMUUS
k4E6k3XcbUdzRZ+8mZ6UYh8i1ZJOJhtcjtj8YRgvZbgk0jp1tgb5XRUAqVItJL8gDcomYAPNH5bA
+sBIOE3Nl8IpYLmfgi8jrhd1qpV+BN2RkI6JluzHYhNhKonR7rB6zzvtbL//fYDDFUvtnP6/0N3L
zrVr3yS9cMVI7h5pdaog70PKnC7FyqRHV+FnDnlxZKyclftUnHeA1KUiFplXgpOxW1gGHr2t5/+I
xLmSZIBsk+KBdLQPr5KX6LmdTVWjjCL73LGm+bxJjn51ySvhFjI3DVaOQX3q7ndl/yKbmdUIAi3k
3uJU0esjNIgdstbOmJFJryLGVutB03EsKwQi0sLkojje9BpE+aXmhTF3if3In31MeqqFY4j9QiZi
j2/bJ0vHp4+kQcDi8lj2OmkZGE5S/qe1s/uN3/90dgE6jYOGnRWLGaRKSSansFAn1AgfRhrhEQtV
i4inyl2i/cGVxN+tMSHAbgTq1VO2Ogu3bZxMyq2Eng+hDOm4/LyZT6wBxU5TeogVc5MAOKTAYw24
Wd7RT0YcobnwknWG283eiWO0cubKAnrmox6eYbO2WY/6G1mRsUSkvQGtpEEDjAPH4575JQF/Q+sf
l0TWnyEappwvsrXLaXuYoTxurU9XLOokQEE/zR3SkGVyZbfaRQ0eKf4gC9sdLGNwIrVvCA55s6js
BxoaZPe8jlhaneGiBDfSpR1wU9V3D7n6FmUtnEANowpZAg1gKeFPSX+WmoMcPdCrznxwZmKmoi2y
0sA8VVN/gWXcwGBOd7u78uoZSJ2/qFe2fvBZu1e6PQ+jIzN7QuRGg9hYRgkjbomWdE0HDx1XhN4Q
nojDFXG0YftIhIl9/IQ00wIiHZjG7CcydO6oJj7pxjPOeJUs5MDRMY5vCCnI9FWJAHUJJbB2viAu
Imh4UqkYkgkT/qcX8nmlo0NTL0Cs2PKSGDPBwnMfvUYo72FoVsRARSiaunJl7fVsb83u7If2ZJxT
rs48YWGWoT5n2UZgwRtCNTSG9WzT+jcbybvkzDqXVqUXIsNwCiAZnMUuj6ZMBZhVD6UBVP6okT54
K0i7vN+JKR8nqsTbxhvPwzm2G2nYElPLw6iRqUd+mmGtHi+qAsl1lDvE2ae4XWYiYYtUIuceJ4v/
SDqv5caRLIh+ESJQ8HgVvfeUeUFQagkoeO++fg9mI7Z3Z2ajpymSqLom8+Tk/suvHdHJ/oZb4/uX
d2J070yGeHRAZsO1/Q/Yh1wXqC2LSBv5TEbmOzDl/gxvASurbzqzFIt/BtheJVzZ4mY09Zoogzfq
6DdaySXcPJpnvpOtS+zcuo0urEzedfjgNM+IGOFF+OZ7xhMSjD9RSLDe5HOA8okbzptn/WEItnFJ
9zyNZCEptSfS7tN2pfeAkWCHEFUDeh5vPe5q0az4sSHSdMn7EB6ceIcE3QNz4KwdhE7WFefIrKrZ
uO19NPIQwRN9KwEQm4RUHllkMI9XtWNYMellJ0LePMUbJGV+ACbEMSr/juJ+mNfIYabxJBKVLlqN
yUcK8M6tdnLYTgZkUSwmM7Pm7PLqInXCkWH5I+4EYcPXtXxU+HMJE6dIV4mvLGgXtq5Nn4Z6YKCz
YrXPUaW1F7I48uGaNeFs9NlFTmAKlhGKyXmBaP7/0mhBScSn10MYBaSeL5QnLuW2XI13SJE+KtO0
v5UGuBL/IOvv3l21k2OW/aP/nSZLkZ+sZEs4DBZJ/KZI1O9jPp8GL14yV6jxtUMUv3csNQEVaGIl
yM2k2aNXNEFRTWL+Qdwb82PyYoVfGapvZ7xM3Zwtj8o8nIn24COz8gkFefrFZhRrx3v0z5Shq3JS
vFtZ7Gx3r5qrMMTmDByzHhBcXONJzR0wgwnfn4AF2Pz3+o90zxaL5sj+DFfBCtLhKP8VCkdbZs16
5S+G6ZetiwacI8LgKse9515TdWd0ZAfSxYHbParDxlXnKlCIYdL6iUNTfx94G2rq0qo8gz3MhktB
lk9vnML4oCKxNc6IX+KifmMSMF2/ob7h4S2KL/Jp+KgjFgY+IVQTXizg29otJl9lVr0SYgc1in5O
TXBoGQIDpr0FhaGfrWoa2Ek/qZwqhB7KbfoBG0gCiboanHefKFOJ9VJLkLBARYzWCNCbEm3jsDaj
paI9DUYBhKBMg5dibyMloxGy8TkGG/Lk3mqaQJRnreQua9+NACK8dwqzlQ7HtXexQGDbE8jdAAwy
T2xjbijnZM0h5RHTHUUzh0OUweQELpgmSdznCXZKOaxYjXGVMsFZNXJNbrBeXrA393T0TvkNh29S
wju3capVWtak5nXSMffuz9Rid5sCfkf1ZTTdIsWu+c1T4l3aZtcmB6E/JtswE1s/2ln9VjPAP8/J
XRnrX6P4aKxvH7VDhthWVBCYGX2YxXIwFqb1MbBMBX0XaKupbZPmdXIvGcVc8Q+le2S9vapQHrPW
AVMw1cnCuXTig+G9jTbAh8bHEpgjtHhm5rJLf4vuQUEU36h0wxru6aTrlfKvFlfpPZPfMTx9k0Tc
LdFtpuNv1tLWTHLWXUh4Q7oJeb9U4qgYu+nNNk9mlYsLTGVZvQVMBRGSSUTmnEcubdaARG22T7pj
ZnZWcoI1EgHQRLOjpicySpYxX9K+uqreAbrfpOmCsUYdzW+TiFeWTGDJ4uCrxkcxlXK6xiN2mOhQ
jKFzzDIminZWyu+p8lm7dxzMJoMH7ZYGnxXQVuuOzqCZbmCJsxx99NZwSHl4qNGmmUYDFmra+hIX
2xTpDNhig6p6+M4qRKjunP2S/9uRt2KDckTPM0nDQcRR9Nj8X8SM9iFHDjtqKFrsx+Fp+fI41Rtq
9M3CH/YHqtVuw5B/QcbDwEyr2Sf6qmDCrFF0/lTB1siRyqLtitdsf1zzAFzyrS62k1+R7fU00abF
ty4lCA4RAi3Wn3q5qZuJm2zGyzbhBZEx8lfOHeiz2ib2X9aEH/EPFOv8B2K72ZAfuckBc3ZsZR+p
mLCaLALse60B1b3bvsYOjWUc97HPEDnMsplGR27BEO7cCcCFimsZbWgVPFSLNPTyrOpHreZxS6F8
7h0gEIwuAvMwGaaj6mv6mkcLfnvRLWh+YCNrGUsMkIvMj8sTGPdpuKnLKwEFdLG1fnaB4GZUAToC
B0hW02Yh1H+1+pp0NDqssBEtBZt5vpfp0bRPGBeJin34bOWoZ2ZtQcul4Pm1aVagX5fyqejH2kOb
2LFW/zLiVeqznJIYoQi8BtGgGEiRmMiJ/WCxc2HoVaT/WjhI2p6RnC4fgXnNorWlbQvlVmVoK7Ym
ShfIkc7WSRD66AvmyrgVOTOqcJe3vwP1bxIe4xYleEo7ar/KiEO62PTEBJFWNnVYuniVSQpG5jPm
6rMJ0WpZmELbMuSAvcR7llbx0gS7TuKwN+jBWLt0OCPDXWmBlMpL3sR51vn30nSOlRL+NWXxRXIJ
d5WfGnNTEedxnFxH1IpJqv7phnsOkvGZqACoSgGkgXm+FqIfC5RdzUVc5hvino/CXg9G9t2NXx1p
kg4frt6Ty+UrRwuW/JhZ71UCHi1oVw7znKDwdxmM+zBJDiWVpFQbVqrigV581uDiBxPTXR2UpGBX
kRbif0sjcjcwWRbQL7xx3wUalyk2kMJYuyxTmpYvXBlxaA5LWusl+v+ZJvXDIeibY6s2R9sVKz93
rp2WqCxcGs7fRY42UA8UdDMYQtvoGvTjShEGuFF3pUaUm0p/0thFIslwMhcykb1sa2vZ02dNrM2O
s6ZU63+OEbJqsC+2O+126CVi8s8RvrnoxoYk29gSvyiQP2TmAVMnK78WGqTYARad1QNf7BdhBk3G
HlbZiM6F7FnPQXoFWtLzy1U+sgFmFVVr3xzGStutRULmoD5sO1U5xEG6z1tJcNi4jpEJNggfhM+9
yRZhSDqy11weKqQ/WrJscn3V0HMWAF6lQW+cRecxcR6ti9WjtcxzPnaHIMxXpg/YFz2yHYt5X0yx
OTkN3YjWMEb4qBwsuTUSvhFUWAm+N1owN/mIcZ/0fn/0MQVB29ybMATUqFjUNkxRuI/TGiMLxaVy
wbCRUUY88TLiMZJBse/4alCYANDTyLQsVmFmYzwDSwTaHm7xsnUAabG+GAXJ9ZMIqCSLRnBTCjzf
TrsXxktRv0eAKvl09vwTNgAbmwiCCp5WxdKTialHRWFwAUZUSixtQTp+ev+msiRGtmKy1+/PYcC0
nNVSiNowMGmTUAZGDotyk7Uf1Eb2FgZzYyM8uvFHTl81uHTOBG30R6VG/0Aw5GhBpwGtVWN0Nhmo
WqyJhxGdWA3zOYnmYUOH04N3Za2eJ8ZMI5vCARc2cGdrlBvuy0W7VJAOJpASdggUpj/HoMPK3U+P
Yr/Jm0UQiTcTwxUnsK/SG9NpynHpjbsh/izGaskLXRCzuYhN5HUjhW77z6iZKTEmCU+OvffkLsX1
wTCVSnmONEmv2K1zftj4FfqpGw3ugbm2BRlgbC6Jraci/GrHK0V3Ej1zPL4NGWTSRmTHbAIZmlS6
uR8kq4p0B4d3JMbrEZMB8OYxKPNUJ8RjZyNEGDYGADc/WVRoOw0GIUqiPpgoNhyL09s7TlwbohAU
GPg26mrb4G1DOz+9OElDG2ecD/p7S4ZRN8kv+RfmFqVKSB86SVpi0gZZjJFoMvhI3rF7DNRUDby9
Afs113Wbzf1OWWgSva3XL1MkeCNeATtd5wHrx4rxGk0lwuwciYIcqEpAA2no2VMBMBUTZQIEqp0q
Nb5KJXIt9AIQBNA8tLznRrrWgXrlXrQ3SrFIyoFugwaOweCisG5lzh5M/maAjy1mGBrf8InuZdbJ
fGSdm00RkC59dMUbyOEOvrAcrrKmM6YTETZjN2SmGckZLlKHHO26DcXOhmAcUC+jv6r/jOTlYCWe
6BSVxjyYZeVUsbK/F/F72YKc1XcwvO6Q6ys6YYBAlIjpjyKZFDMiFx2XGBPtvKI0tNGB9UO18MHt
1a862dkA0HrmXRW7OZVbO+O16oBIdNVed6365oQ1yopwhhkLV1PGk1KXqGi/WvEd+LBEE97mS+eQ
YkorWS20HlvISDhAp+3i8qO2cIWxRujq7857b/ujGzxi95Trz0w7VPJDFJ9AK5zyocQHvvw67aXo
qVJMGhbG/EgTco16sAIzQP9R0xL0/H3WL5vK4MpAQtF7W7f1WE/9MzowwN1vg2htmqBOMxE1fMbc
M7nNFwg/5SXlQ0mic1+w0ddeqcPsIRaPPATvCnMEq8U8hKTgpZgNMkIJkG1kUMR79WeiWrDMNK2D
gCg12MCOB27RR5oj6pN8dt9jd7atrwQ1dDx6i8n84RoSXcm3CVHlL9DuTSMgWzBzCxjGQkyqcTlK
+ZIVU3sioYg2SP+6BvGkhdpBfFYYDXLAIeJXRH8OU6n8K0UGGtLM3dXkG5cCVwDpkBclOokSpten
RFU9mfC0qwzBrmPeE2U2jzTAbMnbZsQRWrxa42H1d96JDi8IK2PQcpFCIJecpea2Vy9+fk8I0gV+
FO6IgBUWOUI8gWy9STzKNgPjITVYJWxmo7OITi1ErbdG+1AF7b+yDFgIxnxGwC9s+jgdh1pRrUz0
bIM+S6Q3c9gE1FShQQE/WiVERMnhiGEgVXkvcFTWbAtM54N/hNAP65P1Sjhl+oyqxVnpfOn/k2LH
aP0wmevc2I0TLHXf2qX0u6adzwNGcR4k2yiu2CtBjOy/vHZCA8ZvNXtgjaECTSGCYUIRWWjzyx9I
IvCydZ8V66icT/khNCI2G3dkFSdGVUpEmMrRIIaNNiNZk/cGNRrE8pud0D90B3JuBiSU3TLb4nMc
kyVs5qli1x78TiVbFMPZCve+vCrg9dC0NzsV9yKuHiPbZC7cvkdc/hvBvSpgPxvGFKa4T1/yJP8q
saX4vOTM7fmlkKwLQYR9OBGykqlTTJcbJuM6RB2ErkKje4pVUPoShbrx0MNirrdnw8uWurgqxkMh
XVLXvoV3t5Jv4X+yKh+t9L+jpwpwgluU7UihcnRPdf/Kzc+0PDa2D//IJGiD9vBX5wTJLjIl6u1P
C44GiaTTY5kmv6r90Ozvqt9p3ikHPmPvUoQwQme6+BuX+XLQnlG0V8JNwftb+QtdOktLRxMh/lqG
3947rDOgsKW3472Uzp5pAms7ljH1TnX3RPHgu6+cXYndMrkV0zUrXwZ936DfRf6ZJIhs//iZ3WGf
GTeekGH8yLhm0+GnQ8iXFF+AfuPohsJwhIupHg2nIqCbtGRtY/ePijogIf2w0o2DwyKFmX8tOBE/
Va6fEGd76Z7VhhnVwSuuVvOTFuuidzD40rdITHyExqcj1z6bqSJ/aIHNE/NIs/dhAAfV3cz6OlUI
QkWLu8ywb4pzGiVzK9hr4tqat5oZSgy3+NpapJttnaXmH8P2qlG8D7uwoJc7kpDO7y2cTQfaYjwH
zEc87aY7n2UuZiZ3ahydMLSxT3RVdoGnktOrvA3BT5K8RLJmp9kY1wR9N826OZ60eoMDT9d2Kmkh
Itx56oCpdlU071JF7LiPo7OTbW3vGjB4g2rXebuSVWV7zIulUQFf2DbmVW8QWaqP0bp36BdEeoSC
XtIyOoLhTXXKMOzwxnvivU63VX6Ixaccj2p/MzgIGvngKyM4BvA/F+6v5pp7MSJm48acfhydXrRK
v1vWunZ0Z2gChl36f0r7ZCwvhoMMWZy+5WARKMl8fW+xrMO8yBLFx3DI7LLL7rm4Ey+EAPZkhViQ
8B2OZwUs5LS0uFvOpmYYZOxjvL7hMndZV5h7dttD85Gwke9w/NDZTnpX6sZo5Zkn/qKMzqp7txjF
OiYjypQTHWlCfDbLh20dgxLm0CUodkmAin/Tj0gi18D1nOAcIF8kMsLVT6HpzD2VKnzFJcda3Eb1
20PL77qLFX8Ddoj5RLMGXR5ZLn1OrcXp2d4Iws7T3xi+ZvEv4vpLDoEvFw2KBSew58J7esa6LdGg
LAssS+5LKb8H/zWG75aDN1XZu8mZ7mC+ogIJYBuXnKWZ/i/nrnHwYPWoaaoMLU8XLiTbrcx/mT35
0JR6pOGg7czi4xCQU08HGrF+CMQrCp5Z+25Zj3xgAbMo0wVmIG/Y1e1ei78MtvPpyQ+uJv8OUrYZ
KGjNwWjvKvdK+MPhWJlzzceTMJOspcDo1afcODBgqZgUYyBEZoog4ZWgoHS8q8sCrfKuoaB+gruh
3TTvn8oHkD34RhTJ1Wj4QP9yZmWIGPnodUS6YG6brYGw3Odbe3b6ne+9jGqbC+Zj2dfg/9TqyuwY
f+eHrj+GxMW0mzA8wTOmgXe6NRl1mKs54KPf6WlqzlVz8LW9Vn7QY6sQPcPwXYG/SRll6D9t8wzV
VYFqkrWGu4szNsQbqT35rsb5T1VukOX1DpmjyVuGBIlgCZwkpBozPHlKzDYCrJ24FDgnE87iFjYk
OFtI7TMLznMCPYxR6JyyMHf8Weg4zKp+pwdsGh7kNbPCQ2juUrHiaGuMZ04GAPpFM/krWeNLMibp
AGcoUUDr8MpysSUM2Vc2qsW0C0Uqp4nTbav2Ex9EPTLj2npiz/DQxVUd+h8aM24q4LeqwyrMr7E3
5k2YzOioyVTdOA2Bo/qvMQUqUNN0aPsi+LWqM6nsOVFt++KkV5PBQr4NwvvUpvFi2/KbLtWH5+4w
hp0KoxbFqF2Sl+Ghvtqn8a+OI6ll/CsxFpry3g0ftHcZ5U94DpMLQW2ptyyKyfSQ+Gy19050M+Lf
RrDeVz974yc3f4rsr0DQn85ER6rgNuj+WVE/w+A69YeN8m/KPEzow9ryZmjvcMEqqhCFYX5wxbDK
GP1LVxFu4iUlSyreeM42qTdeBcpsJQj0sYFXrfqRbPhrHd0ch2H3R+Ae42dJ7gJURRXGHRI7Kvn0
L3ZvDUrf/IdblB++868ZHBxANRNjFpLxOWcqIlkm7nm5lrUEakAIpcUTR2H3xkMTFO88A7F+UjBm
Zc+BuV681sz1kBKOepf+3oYJTY1Sbkv+oiBLd/EwsMZWB65j6o8S3DgiXLLRIZPx6RQ4EtjQsI96
Y4MHfUMjJUiu+IvQvocMiDgnBhvlysYkXxJ1Wp0D+1A2+oCLgoMx9nPWKBUXAo/MgBRe2h9rIx8W
xhCiB3G/2mR8dy3tmaslQyaWldr4crx2Yh1eHC4BDYVzk6THgV/xsX5GTN2kbRxaHdto54ANCreV
rvPIZog5frzSpIIYNmYEI87tk03iFDurpzbIs72Hij5x2BI7wPQURN9IAXpQlVlcni3bO+/zJtk3
pj25sRaBmprod6xzaBso58i34peg3wshBdRS09ZxtNaTatd3+r5TIjx0b6PjLcchXyoMKV07BGGI
ijKAEBJ89B4tio0ZEG0BjtaVadarpCWEosyJrzbFPG+vEMjWox0chedfKqe51D0EDneg5d7Xyc0H
Kt2+anc8thRHdQBIIFIXDaVpk/fbQn6pKAaSgboWvlOjrVIZHxIi2YsUbYqJcJhQN6s9eZz1gmZd
bW8YBHL7NPj9OmG0VwdARJBaDSx1dBhAYf1Ss8sk35W4YCJS49JIeytYIiraPSoHOGDDexSmOHfG
fYOGQ/SYJuu9Oz5k7M/HlGikjEQe8rwiY5ipeY0qedhU0XeLK4yRTUSmBFa/NR/lMosxqniTNS77
8YEh047m2FeiP5NhCJmgUK005HX+KuIPSjJCaml0ByDqGInnhoawC3C90g5Ll/wyi8gvk9bQpBjL
ETraGq5lZBUVeTNtAZTfXpDNzHnEB80sVqNu9HrQE14xssMlgKju2puqYP9rYs6dyuqumNza5KqU
4yqTJJU1/l4Xw9apmhv+xDHr98gz92o88ECJU5rWFxrglUFKHc4aXKOQInpy6uEnZOFVJduvcJT3
eOhuSv3bO3Ld2eYDvK7pDFfNj3dt7q8NcrRqjL11rO8Lo7wrRfirxMRdWZO8t+r27sPu81fREdNr
dd9hld5ywXeHuhSbf+c0507pj50Qx9Qaj0GExJhTsg6I2WMT5lqTTVgffir4Tg3JRpMGX10gfEhJ
QYqL+FWVOYcIa4ueSAYKGufmQgbradGRzLXuVUATK0yW5LCW7VR+1AWrowOgsxcTgoVQki+SXjH3
zzsZ3YdA/Yt1HfBX1B4r968X3a11jEtmmJBo27lljOuO5O/U7Oau2p9wmKGKUKGN6QZCPMqLlhed
tCY7BVTQGRJQU0Zzj+90ZyngZ+1PFA84eZKX7u2By7DdMicJjAEZs3KJbhLwSpR3TRY3Qm1gQuv7
xC9ujYv5LDG0j2yI2p12grrPbVpkH343ltiof3pl+Nd3BKMgUNwUYOf2XJkuU3mX8WHcNG9lMZUb
iHTijHC2InLk3vPGhy0TshsGeSEAEWGTYrxlpPoGNY64jhM0LQjY1dm3Cmw5RNKs4NDcjHIdUr3M
xpxVjWGW2zz80AmpchHWAx4gr0WuHS1YG6O31Z1yUw6Qe6GtIPms83Cn0dI2Maov9CeJw7rdSbZj
YJJu1EHrM9YWdApXPbSkTXk67jsYJDnrEdRVvEMrp5KbrAvnY47Tvi4v6oBxPAwAn/gznCUbW+/2
lg8rX1XmXmB9SqBcsZfMZMdzRvat2lWr0mqIzMQhXLV0YeFe0rANMtuC1bkKAtz58i9GG0uyIZCh
3gujWQ8N1qdG3YrwvW/5cotSXMem/1SDipwPWu0wOKlC/BSIdNOd43koC4EIF/2iiJvNJAVgLN/w
pjF3JHsNgHwfvSyf5brBviMsz35ebls5/owkJPCMn13D2vQNd+WEYLO4oY18nrYtdiW88ahhRDIe
KoXP2xz3RqDuTF/bNTZ0DwldnwLBZrtvhF8dtKsYxlKCTCUYqLEtSD/dvsnDYxHKbQdyshdIbkEj
YB308uHQM2wMzHqtD81S8aE1mdkqhBCQ1O6RrgZ/1sZXiuP0ty2g1DYPSRHuWHHIo9l4p5qdfNmP
i9hRGPL1myqs0AjV25EVoMPUswCFT2T8EqgSUaTCmtWg9mNfnLUSsM4pyLZxsPT0I/HJ/HdgbOA/
tM1Zy2ijmbPUR7JAS7BHUv7kPfo8cOeD+6/S38upjUxembKyvY9cfdjmBW+NCO69FAyBAVp4+5L5
d1l8S8ZRftQyZGewZX3WpTWPGR4M54BzLIA1WQhlZkPqcAMBZ5UFJqQsbMCqwEHhnvHPNu6242D3
5Vejnyd4vekxQ1G3Bi6vNn1Ok03fvbr0Czpojb46t/X0ggwmowXJq1UJ/sx++Ry2NbNzNuw02EFD
ziEsE11eatxjVEX1gL79QHoWnnzqoH1A8IRfMN4vQBBHy0r54g8heyF4Ouk95+LJ8dvaxOzWM5dL
0qhcxOT7ZLjYxaJR1yPtLJVvTcK2UT4jsebjqOKt4p2E/yqNP01HXn63jVdh3Cyd3hV6r4pyV79p
8h/f98SHeP2VgLX07XeYbviOxgrN2H4pJ5LcIQNKWARyDqK/6ZmWMZu3lsjGMcGorIij6Nij8jID
6OMMClIMDIpNGkuTk/vHA+4qb1YDlxA/Sg2Fo7ahrWPN7kjVHeOP0GKC9McPwgjIVRjHbrVHCzpS
4xpzDkp8z5gdOy2GEIkvrgPZXE3+6I+KsFGNAonLuphmbUyFzfFbB4SZM1EjsscgxkdxvuwIMRr7
osRH4uSVs+8w6DmWo3mQWYuYIJ6S9ZylxGRUuwvv3Oss5CJ3LYcGMx6acN5cdKUkLvAUsc/p63Rl
evEyrCfnbLm0mF87Lf3CsEH6QSIaC2KyOSIcvLr3AWqZ1AeQsCmQYn8LNrlnwu6FOlqkeuZbBGhg
e3evnfMbJFyKKtswyDsGo2TT71k6PXj7w6VE3NYQn5WtRXxRtIcXJuwoXkn4q2ofoqGhOHv9hmxd
dxlyVDjWMXS+chM4kP9jDGcnOeE7YYVIIT/mUInl94R207C0NYe+OafsYAbWV//123RyTvLpy7dO
PFNgfyPdUgsHIS6eqY/r+4MyKnH++eq7pcETeUQc1eLWtGxhajz9VkKLhNS8e1r23uZjCLxqZyn/
4po44WcQXUbaZoIyRv3B0+E4u0C5yPHuw6ZmgBJrr4ilgz9++Bn2VzjVbPU5aWahZc64UJmZs3lW
PgiDQox+CxLcTQqUkI+epayDsI/H0X01mbocI4GH616ikynj3550llZw6Mo/MzFZ/LH6HhSMnDPF
IKiKGWke39HB1yheTOsrjHlpow9EkzwrhrLNb2RDuEfawToTuwti+rms4zk7vGVmudehjlfTV6kJ
isXEIKvFwqfWmEZvlZOvTR8NYw/hS7TkwUJCjVCfIozVFqMWLJgqYZYJsPFg/9PShZtrG1chdRA9
b29xpYpmPpjeNmDa5HXGro/yhcU+NVcAmpGDarmMJI1uGXIFdxBxjbAnCYR/Vk02/K0o1EPnd5ee
bVxs8rBgfk5I8OyDaEPPTHoRWU6tw8r65oecl6NxlEa+Fsg3FA/VPCWGLYKloyZLXjWZ4+kyK6mV
u2KVhtZidGKEL+Izl7BOip7gcMh3zmrozKNf4tXKAjYgkwCClYz/8KFaOBFCPca+HeoPyoN57oeL
uriZQUQqI6l2AZobuQxGtnzYlT0ThR0C35gGWlUVaIPRUuNHCHuecN3bFelJOukeCzTIkUJZWqP7
5Ld20D0JFcVzas1GFVWABhdEg4hVRLCvibmCFGIaUOEAISQAmUYNPXDPAYw8MmZhlHWs2rDg5PEC
btGsggtmTqPnuphnlDjUZkG970mACdPuWMtxkaDySEPIdz7b/1bMu3pYdJ23VZgAoc0VwKVK/ry+
s9cShKcZNytnsIF6smLX1VPDLG30koU7K8kvMTxjoTjDYnDJV6fLtoBU0uAszLxbDx22FxQZtSuX
LehIFamrtDXESyMunINloVxn952BevNrZ1UwCWJkMTiPUITbpHDW9CWNms3thug3xf6oKneuMpik
TucXQRV8TcJ1P1bbwCH/czYqe4uGzqKsilg+DsxAXMA/KrWkT3D6b8ckyEBx0k0W5T8leldzpk5R
P+/wxUY2+yGMiq7EDtd+FzBp8hNkWocdnG7NsmlFHTUIi9nvEtEWRB92QUDxl2S5P+AUtZuT0bxb
bIkyb1NZ18j8MZSvlp4/UqlmxKWMbiHeXcz5O1NES/0S+Ac/i9gSji2vqTrmpnKXYblhPpMtIpKo
00oeptYwz8e5i1+nJyQlu+oAZdplHJ5akAqx/NT6eym+7figt79muu7lu6osQ/3ukOCZriL1XJY/
ibOZxu5D1m1UOjld2YfdHIS5J54exODiYjbRIiFZRRQ/ETszWSO4c16N2E+mIx9cOgpQ1flOOxTh
V5eNhonK0DMmyYk/q5ts4dqErn8GujnrGOVF7OY680edvJkYmJZG0mylgm9OUlA+XfVRKWLG/wC8
hxVhrgwXzRK2BPNSpHgQk50lyF5AHUcbaEGfpCSxBA5BtSK8iKTwkghjtmDTH5MkmCfsgfWkS4Mx
TbzXUqI/11ty1m+6ex5CGPsUlzWwbxyIbCCQYqlW8q9hNy70alNzhCqRyWpeLmO2kS1eI+VYCTR+
Xb31S1JYQtgGvs8AF+4+rMgMMkap1fMS/57Rsw6zHin3YeU27N+rlUjHVe/qi65X0ab2yzyvbor+
5XFM2wxewZRLt5vpboj6q1q5hb5sLW+ue3IpamPeRs6yzQs02V/6QFsCF8d1j5V8eFrwNrrnOLOR
6ttQPvtlifdAdTwOVR3fQ/xTNxjeIl4+q7y+og4ErW50hPkQSx2fssg4MxpWh5g3fCo1sHuQsde5
BKegIi6QkbLJBTcJq55sEhrrFJ1LEgyrxGNo73+myJ1CZBW+8a6hFUZlVZB+NhbZeqhd8Cjmoo/g
M6G2kCP5jkNPYDvie8yueUG2GYka5PQmGqKtFMM6m6uMNbzL8diqTKZrVCh/PRVoR+rRdJ6EcKt7
dr/436Y1e9kO3MLPmg1R6rBmMcdFNXizPq+I/cNIyYurMVs0ZEzGbJ0lihZtp8U8ypTXyizQ+Adc
dbSiq0g+8xD1G0YOyrta2bUtOKF/ORuyTMN4k/xpNaW3+BybhvAkf47SbBqo5su2tN8MOvCxJ7pO
kevcHhfcWeQC7Wu43RZJo7nf7MvO2TkVFgutWUmCM4YEdKiRC5Yb7GHifRsFJEE1LZfAeAI594kU
JGHqbA7aNhPpQbOrk+SF0xGXIb2ebVbn2DBeQ1IccqBgozgZAjaMzaPxphX4IqaL3oyV5dhwzVSM
Ssr+GHfNKm/IVYrF0XeDW9GK5+Q80iUiRy2UOyfmoVBzbCFE1GvH6QkQobZuB/Uf+d0HL/PBmTnr
Uh140GoYXxaYNXm0BNS7rNh2o3UejYPnBt9jlN08BlOJUr0zr2PynEHir0FKeM0/kI1BXd3izEBB
AXCOP1URw880GGzq5hi58JXCiRdQHn3iq+OH2wDZctEtx4/EDRc2tqgo7J9NVoE5oVrpPmKgLZVi
bOKBHTmKKGRVmAujYZn51UkLckTqcbXjAdq3wkJnYnCmIUk2xadAiDHZDJTyU7XZXZkdpNtxJ/Jo
wyAVBRaidbc8S4te0+QGG8ryUNKIypAsOyv+aI0ScYav/6ucYmn6/rvhm09PdFePXZyr3gkAuMa8
SYMCastlnvYmV5rFueLQPBLw+tOhaagNpmSxtTMHfGBhtFJLXnVWHk0xfQ8oO1Nxz1zEMGJ4uApx
Lr1G25TL+N0ew5VjUBlbxl/nZxs1Lpaik8uy8659Zj/5Y2+R4R91FFF+gViwQ7upxLDqEop9y+pO
rotNr6GUZ+N1KWXFqYPq18dwWOaQF5FyB/pPUJEcVpIbZCv7PHaWTn6B4T93yIOIeNhC9pxVUe1t
qFh06tPWLL/6qMcHtmh6U+Alvupjfx5DrGLY+ZQSFfmENw0Ik0dAxDA+jIGdsKJsueGEJg9ZO34g
haM+Hw5889EmfqjYnf/H3pk0141kWfqvhGndiALc4XCgrCIXejP5OJMiqQ2MoijM8+TAr+8PSnVV
RJZZVPe+c6EMGseHB7j7vfec7+S0Nxlb7mZS5AdFMbfohwwBhS1ScK7ZFT7qvQ9Q0Ssfiqg44Cy3
ovmlR6SQxu4ejSuDXnLlw/ZxoY0/RERfCnGes+BK9XTiBrrE1WW4EBg+wTCFruiBFfUMwh/JstjI
bwvFnIM5K5zsH62d75xJHdNRXs6ZfMoje68Gdaprpp5ktAL6R3mwL5Lo0en7a3QQP6LK3cq4P/Vw
4/W0H7ndRiLUYbTnfXxqUIrEaLNS0sUyke8X1X+Le38/6Xskftuxya9bzjZJdZ6DkgERAw+6sjDL
Txor16wi2qHFbTWSTdCET7MprS0HkpvJOzuBQ2R8AvjHoWije2V7A0dmsqTRRUtTXPtpd2eqIzGy
cCRNaF0XJZBQiSDlm++bo+T5XQqchsA3EqbGPtG4GZt9uSBxWZxzM2GLG2yEvOoSH/azGvQP80MT
bCp8+lHuFZNRB/oFHb6N69+0k3c/r/bNXn2s3TWRhZeC+UITN7fNos92aF9X9owVcz70BhCXRzJ2
Nd6u4oGGqmqyFpjQ5a1fQtcrQVK5vrWXXnd06u42moAyYM52grzfU4x87gAGOFEIpFBDZZT7HjSB
M4+X4IQHvWxH13+uWqygIfObKus29CRQvi07/7oskV37nFcjzAn4VjIXXVRfPwQo1ZICtQHaQvmi
xnZvyDxgt2Lcl3qbzB8uRmbQMOydOQNbExB6josjC5iID+H90FBFpMO0bYr5bBgJkfj+1vTkxHWX
flkcVdCdpRlPuYTOTM9yVOm5jZFmDoS5+1eNwaN3dmL0SSXzq0kRkFOfeguqL5uOlaD68ejj92JD
nnqBr69iEyTzoGZc0A/9dfglR7CYzu9DXezrOdiAkpOmPxZLtc/QTs2JS9SVD1tAgpkQm7H19rY9
7mvw65XijS+YdYXdwXYRv1RmW0DgL8yBYvLUkbrb0+P3iPnuqMjxYZ4bgqlsqrIGw0KVvWrQiR0G
IDCm/tfGh+L+YqUVlRTaCAdFchRveYv3Se7R/Su24WqcRPHXdD24hVdDNkO4JXo+wK/XQ6mdwYyv
p+6axibJUROFqKKroFbiAq66hD6JXCVriLCbt75FlYV8K6GolaSzlgmOjRq240IbjMl8gsHWoTgq
yK9eYhzUY7p/1hKujs2G3Qcwbxqsg8hXEUlyZiAy5X1szyWDbj/+OqffuuVlXFtEBRhDD6MPPD9e
5ltpDduKQy5bFy69inljtfcltk7v0mYMlbQ+/Rka7rZCnf0okvhoOXfCI6mvTXpo2hwQY+mQsjMI
cp+LNWyQiIZqWPAhBFRgjgvrq7bq8VR2OPqCBBmQGoBYe7D2TfWiWz/eupLzevxcLN43mfavOUiY
rWMnW71g+O1Fw+9Po69SpBy9Sucmacn40X6GotSHfzJZ/LWAj0SGmKNzxZ3XADkrfJo1FaC5hpdQ
ZYpjoEaQXdoZJJqivnaa/raDBBk1CaLdodT7vj9bIVuYcI2/0QUqT4tA1XFZpyo5N1nswktZEr/e
l8SPyNwRxwTcSdDUrGoOom8/Q4eZumXKvJhjp1FOfPTYfEhD5TAJ4TeMMuIWkVYZb9K0trNtp8Pu
XGEuFNoluRMrs6Xdb82kQbUaghzD/NHRZFZY2fAOtG875t4+c8TOF5iVaTBtfAqEMkE24H33xhUO
kiRnnqSVguwBtK3Do4jhcXH+xdpMJr0fIIZNvva6vMlq6zFzFaCdiJq/OsdTf05Vc8ynmlO0h5Cg
W+azj38rzscTF9bZpwVnHtfc+r1+SMsQQocIR1B06UMQx3faKXZZgVd/8SSlem8zLkEcgOcf0CRC
wMlCzuD4hMWZFT1K8EDiwQ+JEn2K8DQLB8dG0/tXRQYOqwdlbxO4MQna1kLFqALXf8oyZWSqARRE
hj3ERtSrUv+iHRirxvWDMOqH9O5I5ADOaCmif6LbxYY7nnrPIzG2woPuz1+ePvSigMdk3kxBZAKT
5OpQupDRZMxNEjWPMq2xoShzcHMeLtlNl5Ye5SEoL5M+LS6LITz4mjZyoamxotyejqaIzk0NeiVJ
QmTjW599c2MiOJ+pDRS/zAkEW/J878wxoI9EAn4Px13f4lP06VRv5OwOh5anqFkTj1T7LRp0tovi
ZdWgF8dMrfQa6I9GLMt2XvBoeqvKiVwuZ0imfV9aZufX5vvUFO+9IJLDczpKdLr4gja9nT61pH6f
8sUnkCuXHyFYysZjWD2EzGxlV1zYDSIxTf+w8ZsrJ2sYqg/QcJMMQFeme2hhOCl8BgIb+YUj9Peo
r3CwZAvyBuetnJBoT/U2Lem9tZF67+p62rUgIW3FZRrga02QSpyFzMWCeIquyAXcmwztaMD83Utf
cSc/LnoQGNUL6ieC0OyFMffshK8KIUC1RO9tgaI1kyTVpYi3g6J4qcfUO8okPJcVgzQPeFYzA15s
tXcMGbFsx5KCTrrugw1hjlnfwSFbtNaA9WmjLce6tz9Qbiz5Y7MgHJoj8IsmWSTn4eXan+jpdOOE
u9bhLESkUJG8qRxG6xQ+jgJmbsx406kQWY5OtDMxoR4Wz73be99SMV6mLUkE5aKIUsQ4IZofUxj+
mB36AYZzQVIjnmsyylKUA2WUwErW1x2l1lbbyPED+2tIt8cYJD2pEFt3XtXUAuNyIoOLRoI7dyz9
GsDNGyHSdO5D5lNMSBV+sNYUbFg0Krp7hdfEGefvjmws0CbEC0LNEhpUBBtYHtoLE5GcM0nwNHU8
GaX5mnrYjNOFXFjH1VdV/ZjRnvLS0UHyzdvhatp/1qHiVPzZ195GVhEgfptoYaslZM2xyvAcYVOT
EOX8lcW2VAUjn3x6GYNmp4BZhYVFwYZ2eogEJ5uqx3s71mgquobTwn2QVZfaBXTdEcOdZgkomxH1
bFhptEjT3pQuA805BTyxyLPxoVuIOr5R7msiwQGEIcjRcNV1+8RGQEhIQVE7LlejgYChtbnvZX2W
rrC3zUKYKdOtTkOxEYyAfYr+PG+eGdPeFH4FFDi0TgKkdjC4lxVXnJWTnlOXhw8jNw/MT6islsTB
obpmu+itCTnBexbzszK5Epa7EKly1/y8Eo2b7kQrL7KBvlHXEpY29Ig8lHXbIKvLOXbRP8WzMBTY
uwy1jfbVgB70vqHHkCOewcI2EPSi8B5ODd739SSU9epL0CHuDMaTE9X4TpG/txFdL6ft73MHs08n
OKwU7QKTCVwPoivHrV7dOGKKZiJMdVlCGdVC/SJ0aF76k0w6uS0tVvYGV52aQxKxab1YJdKbyf+a
dogUjV0yqldugwbkalwIBBF+QFvegjiHBDkacSHa0LrX60gI/dZDBdZ57X2H3gfOEpMlN6heyrBl
CiZp0MW3rbY/GA48+G1LwGKwJ9oX8X4wFehBcdF5Hqu7dlAOhjo6Jkxyqo4csqwg2iFphwueS8yK
MYa0biXqGAEFAy7gnJaom8fA36IAeMrt/uz0CmwRkSCs1Rcu4l+KtZeSx5TpWLaJE7I+6s5ud7ZN
zHCffFcjqQWzaKj5wPEyfWs2Lf3ixlJHnjgmZYZbPTRgyEfm/nkaMXbA0CQqa1dlms+7Dho+dG/N
TJxR0L4jq6Wz2sFxzCDlxlX2ZRR0aS0Pj6GiftJRiKSX3tDI40OP5t7Ny3w7Yn7lAF5tpgljUZAO
EdMI5wGMaKUTe6PaICegmL5iSTYtikWU1CmN+kbUxFs6AQCJZdzhMZzDwt72w3dVhhwC3fFFsUo1
HRybgTmPat2HEpH/KEtA5fPo7ea+goXg30VGrwHjC7SBkWl1jmQj7uyXVHIycp0pQwiNMm9AUcu5
e9mJsn/BOJe5KdQHL7qTdeeykCFfymJ96Q1Mf0NGY8OStRtuUkzZ43Vq09IWSuHbFgrMVn5BDANm
QwZao9VdGaG+hwvzh1F9WHNnM281dP9z2mSup451fiomCPJ9915bCFSWYGXsU6kM9gvi14U5oAry
g+X5zxwYoMYl3IluQViulTw52RzQ3EPONNfBddLe5XazZoAAhooHfEPTaB5r2ANuxqQbFzmxQyJd
NvdLn+V4PkNshC4yWpXET8qX0dGT9CyTMfAOaZcz1BrxQASNewrZUs8W1Li8SF9lqW7n1ibuuvke
d2yZVib4Gf23pKoVd9oCdSR5qktnPrflbVSFvBs2fZrBwFbTPkQpStYxqjBXiYiITGwSdsJAZCkT
+oGgME0VEesLV8CZG5YDYjP9hQZb1l1Own3qwgIQj4u3Nyntcj0rct8wgU+Hrsa/aPCkz9VXna4h
jAVzBoGHAuIu7XQ7upeifmbuMnsc56wUDs/YKhqK4V3uyxDXgPMoQvqdTWau49EnViaU7m6csqus
7Wlb+cmNyAxeLM5dUcLcIW874BnDQBAM/ena/koWRbKpPFHzXBpcVVP7HfMi6tgFq5Edyl2m4/4i
zL27uu/fqjGj04Z679AhaxgHj6rMeLdaIyGeqgpbFGVIkPvOIRw4wdl022oWdbciw7dPo7W3YRG+
2vvrNgr4zgTJFzXE37Xs573dnpcMi9DAQfmzx4CZCgfQVK94ImkGFAPFZNtfWUt9YyyNu1Vm/lak
BLKF0EU6KsQ0LOgRTZiaZEeHIQvQ4M4XnuxJ7HEC+i2+fZPZHOBlBG+1pIBuc9SRmAPDpGS0Fw1H
0nC2mbQguTjUvYMgVnlKNzUy7Y1j5DcjB8akGA2ChTLTSuWu7sYLcO1vIg4wWreMoLISzprNhoJ1
yJWUn/0qhWvJHnCj2gYe6D2GLvruJPY/+52PJbBeiq2wdqWeX8b4m9UUr6XVvPYpzYIwwMlSJd2L
H0eY23re/qhznxz1mJbQvaG9EheoWY+mfudk4sfC0ZXHmB0htdpNTNppb2AYZr0MkNIUhzypjkXX
QTrEZYD1s7LwwNmBs5/Jksby+LmLoW+EV/XUwm2Fzbl+fqo4JiIzJLTjPK3BeL1LpzxDmLcFLR0G
0Hy72jqlq9IiXrXJcYhbR63n64Wucr0a3Ieu+0rk+rtGw2Qv/qUz5ttpUC16NQ4jtFe2w0iEpV9x
Qp4n58FEDMhJcad38O4q3wGuxV9XBN+8whBLOBNKGSdIgGhIwsUg2jZZj7z0ERkykTugnZvOl19R
Un6rl+bBs4d9Sn9pk093lhxXdWQHGrB6Lg0Ig5i5VhctyAbytQ40GKSlQ153DzMl6Q8D4AbUJd0E
brJIcZJ40z6IYHnMiUVs+MAAVoNaGsSZJLcJRGWTUvrFIyW0iBkXd2kPbc1BauKeRFprnChlsSst
Lq9O8TVnvnt0LHaRaRKG9Nno6A8+gmtb4pPy/f1S44xD9PViivJbXNFvWlqGJEgmn/2qw3LmHiyT
EvbpB4w86DkmZXj8+XV9Eu2Ieb6vCvtRRuKRCcY7BvXLQXGyFpKysCh/VknHOC65zMwixzXfXcCo
tNMf0eDddM1DSqMAQA032byML421fJQSVYyNRTHMnsxE7eO2/VMlcXSXHMu6hVlQdical3TA/GtF
sqPfVNtggQlQ0iEYCoWmJFCHHqJswU//7K2/WVrQoWx2k5lpCOEYC82ilbSSZdvasahvxXTwLWIG
pMSClwZoDmyb1Yrvol/1rYvd9wI1a5LEL3ERQK59UBM+TtfLvW2gkN1VCe7JGpkhGxfDX4adLAXt
4EfbJu6+etjLyhj/cCORZcbe+D7V1lMXpPGheh7C1JC9dsYL8ObFCyVmB6SlYWwQV7SgoniCqRhk
H6R4iFU1IxJqH3roX6hZjxkCSCROmcvxbzMMWDsBaFy64xjtALyCBdIuAfF2RXLvGTvhx9jHd4lr
X/TZgLmbA0yloBWIoXNxIiMaykwQ7QqPrSXe9R6plxozQh0GxyagcKknv9gpxcat11uqV4/4dm9E
OHXbYuQ9C/z+SY4IyBb9bltKMN2COM5apeavfYSXVGHX20Q9v5LdJwcFVVzLjOJyHpzispn6lyJ4
KiL3IivLTY5ObfZSdjuT0wbEFF4xA83Lat4tDZV4buofQ6tfnOjYhvKWv+gyizAoGg9hG4Ri+tfJ
vpoNR4+BFs2UOR+SNNKwZ763BNVFEsxrFxIcmjXqo9SIo7IJavrCYXCQkdnqkEOyHDlsx1HIPMps
G7imrvZe2smFpirdasuOZBjvC+aYbF3M9Vhzu3HeSP4k+sNRtCOK/lHZNDGZdT5F0HyIQpmZc6xK
PpW/9D7NkdZUE/PpNtgUY8Id38/WtqFmX2onRL4wfRcWa10bUQyZZT56NcjHVnO3DTWVv+sx4hzi
S5Vz9jCJ33yO7Lzm1a8nMGdfx9YXO+AcWMY1pYwjj72aVkoHqo6QeBpGM+mGzjLOZaf6sbSIOYrC
oZhX3aOXISdCMHCsjLwKWNRxTHJlmpAr58kcq1+xW4hvASE6QeisfRrnORifgo5o0yT+oYaBaWqc
U7naG2gOMrZvSxeheB1a8JIMYZVDDyelhiVb28xeejXvTEtaLGdBJyl3Oq5DhIVf8+5pURz7s0zi
mBNADySWVdygPGuKGWpZANXvoGiUbYVggWe6dqsLxxDy3Edoj6xOnyitt1HB7Zi79EKmFF5RHNEx
mnqmRbTi8ESsyLfIR8BYztMXX2h9UVPs65T+NC3ydEHp6mGl74YyvepG675nHTtkpnmTDeM2R/Nz
lTdUl4ZxfpdK3i+74sTqzA+RrqpTYPRlM1SrwPqmrGx9kTDA3KjKuZxj1qo6jtoj58Oj1ZIJHZU0
ee3QolQgBSqPoNOq2dX7pWP5krl5DWy0rZ5u4s9B5fs08LGhIfzdqZTHIxHQjqsBdsfEncnIy76B
d5BuTYnhrA2IsKim70vNUa8Pm9vBwtSUMdasfLIeK+Jmygw9XjL03YU7qDt/HquHEjEaQ/yBEdY1
tQ5kfRscchjj8ugPrPjzzi4JFVvqV3pbHLOkT8+GI/q8YPO0c/yMbPhEF7afUdzwjtYPtKF86ln/
VYXOtZr5rlg5FMqt3lSIFDbYZ460JHG07seY0AxjNwOyEppFS23QcSlSLTMKdBPHR6E8AH2O/drF
0kJZMFwsYftRrtqF9KRTKs0yB/WrkxXUOXFKkp/DSnCamUOoBPW4C3kqZXbKPD72BSxxmBztDj0/
6xdZok3mPjsoNQeLx8xO1My8dvhBP2dBwwX2kaW2RBQdFOeebF1/cvZFXR37Qn5fqoVYwIIVPrB2
Uabv7YIUF9esqMbYfp96QEnVJK8mB7mvU36EUT1tjIGPLDEdCkCPykkY/MyIYWMq4sapcrJu60Ot
fKSxWcfQs0wuczAgYJRx1NRaPypVNYfMNVs4JdGx44SMYCT4kfGk7ZboVaZteYzGbP2TKZMpte7q
SDIandz0UPWSfHACHpB2WWLbxQU5tdIqjtJD7Nb0Jt/UANh82sYk+3JUnv13jFXl6EDN8fN37ioQ
YcvI2l8umzlygc8rTHAR1Z4zTSjuu4KHvmNxaTsU/DzZRAGN+D0MBbOlDEpbihUY1mjcwgJ0R0Y3
5bPfcoaR5UwgQJx12L7rfZj1X+2B2igZ4y9LPLbHhFguRe+k0zRpk7C+KvDRxQ0y2WhBVjDP87SZ
GhJzMusxN3Rv/K6RR/Ye5oFOuYuIDm+LdLlKXAfXfLRcwHvZ4aYgF7UM3lP/i2kgUHs22o06ym6j
ZHwsZh+KVSUYv6DmLTXr0lKu8sy8eKud9mpMmMg4BbdNI1JwKOVdnKNpF8FqpY/lU++lByPnL0Pp
vRcO9VKYoch0DTN7WEwDYTVTyo3JDKRYwNYphrkxkgHUTz/sEFJ6IUlg0Ug6gsCsVrsh2aYM6g5R
8MqS2W8cSi+sNDSnhjLbBH77qgz7t1Qs9Z3jvcS97Vw2Gj2e6FDMJ+KNvWpvXACeyoUhkMU1Wiok
c7kVvzYRJ69s3Eu/q7ZVsJ0U8kmPMrZqOWgTjuuzkwUT8Tcx9K0IuKLVMi+IfeDt696CI2bvMsYn
CfUyyYf5uFCFbfjqkyoRYRasJ7A91A9kiPkIiGUqUYKbHv3y/NR44XBIeVY/+0NzylRILzCg+sUt
eVtq78nJvX6nloyZY+zu4ghuzGARvqoRrvfRku4C+BwmDsE/ei7TvWi4z3JUqFgwTDVDxdTfjaQF
2wXVvlWYNuYofDSxImkpZ6Nxh/ijFp2iX2ldTFFIDH2KQYZYw7gN2a1nmh+ZIXpTcLKGVk8p1w60
HYN7UVCWhn3O1Y9R+oze3Bwacw4DPbGj2yDwXZ8gtsLfDc06xWvz8DAvNM7mEk+FnxXNMbR3YzVf
zQGevqp0T54YphOgk5vR/tIvJSnoY4kQv2IDwYxFC0BXe1BBquaJagnq7AinAnnwbgDYNnnzgwFj
upORdVSTgAEc0FulHnKP1A44s2kWJ4m60x3khRoTAP569JTzTew23gUqyvG0zO1HiuoDlmlubeeJ
2i52nujAtigse1YEzsJjr8gytLfhnJB44cW7eurRr5NDLC0d8jX57VL14z5B2a0BN/UB1xPxGJEW
U7mTsfNcxHW5Y+poaS8gyK+7N0SsdRBmSMUgGVujQl3y/iPh1HPh6PHOIqVj2+bBSxaG36KuTc+y
Jysi0nF4SqwaAgpCudwlEA0/HSq+ihU+FvQ+PSfaL3lFa2ikQO/yd7QL4EmFAN/gmubo+cH3bPJO
KY8j61J3M5FVM9g5OE8LHT0jDr0dgsvC5XcIX13GPlQTNSeSCaMGemTZ4N+W1trFRfbozwJY/QyS
uorf2xFZX5mNYMd42nNbBUDEzclrL2N3im7Ngjt74TSLEC9nnyInKMqYN0c4YYqqvHEnu9iamMZl
iB/gojU9/kF2MEEnCyvfDDQB9doEI+GgR6Defe0etT8WW4WCK3fhPwgRAh0qaVLTm/A0lFavbjGV
MhDFEZW9eg6HCHcQ09bTndnLonpp35MlOEQSD0uHS3cc610x3y9Bkux8hOVbwdX0M5gKUUJeXFQm
26VGvsSG/MZz/0ZwWMap2nzMrkt+k4U/aGG+HDhWfY4tDqkWRIiMAVAmluuy1dv+vc2V3Cuve3TT
8rzg71wGRuvYmZgPkizmfnOwie78LoPKbZn7ebnyO+rFqlmA3+WImQx6awcAYxU58iGgqndjQh1U
qs7ZQIGZuNNVb0HElaske1bIqCkrezKeOSsOSNpoYWqxWbkhlvherJ1tjHpgdvJvKW5wxA7g6Nj4
V+UxStEYbWbQ04UpU+RXnSe9I5VGHODuCrpmuWCVP6aakSr9UTpiqrzrhLxqFsnxc0KJsdYwOQpM
LHKU8lUjlm0MS9V1zC3eq1dX6Yo1MMZbrmrIdy2awQm2e8CFqbrxVITOzDN9mw9I3hcLA00funBT
Q2TqPTDTVSZmp20ILNDsm8zrEZDGF2hcwTmHFQ11x8c1MLXg3lFwBxFhPS6S9yHkuhVOVuKUb2GG
pg7oRUiCmWJ5QDFHGE1Sdfu0ZfmYlo7OhF+wXITMP/HZ7WWLfqpp6Hj2MQdR2LQIPymjazORH4hK
TDttdJjr/ilrIDRh9xy3Rct/TZ14apmbxF1X7kZdXlsA47ZtumuQqG2RVSeILdiOkqDozna8J384
Oo/QpVm5WhSNA5S0ltaOlRzqiNUn8IrpmMb9jTtqlqnSQznp+Y9hVCBi72mNDA3Ylrk150zo5ejZ
DHdxIlufP/32b//4j397N/8efVS3Vc6gsez+8R98/I6ZsE0iZId//fAfx9397ud3/OdX/MsXHD6q
67fio/vbL7p62D/+6xesf8Z//lB+7a8/a/vWv/3lgx1bSD/fDR9wqz66Ie9//gG8gPUr/28/+dvH
z5/yONcff3x6X8uK9adFSVV++vWp0/c/PgnH/XmF/nmB1p//65PrK/zj08Nb+dvVW5uU1X/7po+3
rv/jkyN+V45Pr8mVNip43/E+/TZ9/PqMa7vK5n/aE4EM1Kff2Ov6+I9Prvw9CNzA8X0hBeoG3//0
W1cNvz7lB/woX6iAWo4B8qf/8+L/8u7917v5Wzmgb0vKvvvjk+a31/98k9cXh73Q9YNAeY7nKldL
HWg+//52n5QRX+38rz5VJacbOsxBVXIan8nByuDYe98WhXlOd/iaAW0Va7R9kI3ndP6wqEV0SdSL
8YB+F320t4iCjBg1OQyM6ITW+8c2kmjvC0pwwtjaD/LcdkNQP+P2fm+0aY/ZAuIXxlnByEArksDo
I1DlVe9F9DZ5zXscNMCLs4e5813WerTt3dKee8ocRJ0mxhzE0kG52iiEDisrmuACuRWF2Ol1CCMZ
r3urItTWPzTwPEYiBSq45LLCyWu8eZ+pBHp5qxnXFyPQOecIYiUqrhhM/vAaWqg53Hye5/3cXQfT
cClajpUeR45CcnhS9Z0XCmDL9vb/P1x//3AJ528frunj+8dfn8b1G/75YAn3d4eSxcavqwLP+3nr
/nqwnN9BdTkus1IpHRGsT8+vB8sLfrc9wYP262lS6ncpKQh8zY/R/J/6f3maXPHXp8m2BdokODye
8n3pBcH6tP3paXKos1wPU/Wuj+zyPBSWIesiH85l41+V9i2bX/le1MinjZA9bpBbJyAPCQkt8r88
Ku+X+ZLnDjQLGoDDkvv22WfHo/+OMdsN8+5mRM5PFkZ+X2KVuIo7teyjEe2SF3EPR33gkvcH5sKq
ygm1+qU1TfIkNBoH14M+MqcTCJmeQ1ak9YHsVSSdfBKqDmOaVG1HOk20vpvx4U/v2q9V58+rjPcv
q4wN0dRXtmejsFrfMI834M/XxUN8bkzfmG1XOvz2qiIvueEZB+w+zNcQOi1sXjND7dyFkCZKTrpW
d1/rrtkzu4mKNtxnaUdEJTIcBCSoECLj4kVbzRFRvSAdWXMPTWeLXcwxYOM3RXwVTqCGXF2YLcqD
lkS3kOAe5tCf+5lMYVejlyk7R56l6uXTEptfH6aKnLZQP9uDd+n2Ql+J9Z/MsZtdPGT1xnEsH0pk
Wt1XQdPQJ1WCVAEGcCFo08e2Cdu7eHVwrR+F42g/WoXeiSwnMCVM7McRYiWN2da51OuH8cy4JF4Q
Uwd0uahAhXyeBEfZeJHL1c8PwT1x5D3+/Vvi/ve3hHdEat9mSi3ZR9Zb+U+3amxSn2mEwjzU7kW9
EM7qhJjmPUIfpE2OSpVaz6qn+VSwU13FrZc+D+nJEk38JY8Bu83zpYuTv/lsj/V82WWjAEskCT4+
mwCY/zA04vrnf43rh7LqaQ9HjAIZefrHqu4wZlU0niMRhlcxw9TnaLlGVlR/yXiAb0Ipv9qz8L4g
fKU0lFf2Im9mWcUPg8hfY9N9Wwru79rTq+um5/RFa/lqaA5/f5V+XoU/bY+wM9ga2RdxPdiB9ux/
uXG7LjOj61gdG5Q3k41mp9xgJZPZrpNXfRs0tCXRbwL/rbZ9GuuTmkLgDamvvkQaclliGYCjnl/c
AnMJCRbJKRvrMYuOqtbXWZZcQCQRT6Jl8hoR6xPOqMvGuQ+vlcDZbryye5jcqtw7WYBwJhHmgmLC
uhjaDo12YYLN379g8d9uC08Lua5dSqmAV2//9bZIa5uhQtn1W2VQV9Dtl7BI8mE/+4zIVBo2pymq
nxJGhF87bU7Z6PtPjYMPAD0PSVdZud7C/bmMkbR2jPzObYINDIAoH//8J4H/dpxK9BBN4HyU8ezc
J0knLiy3qXeiLrL/4RX9/Iv/+hZqly3CFZ7Uwnek/OsrYsJmDIefdguRkZEJQISZ5jLT2VrDixRy
Gw6Qqhj8hRvXLWa6KvpmBO9qLW54+V//1CMapNqykChW7qF2aeoSxrABdME8OYrVpZPOMZTobmS6
l2zFFEW37eJETFRGptudSyQs1tIr1SbXLZJn0nKGexd45CEPF35RWJYHb8RfwQJ5VWo3ugoI9XP8
hTZmDyyprufPjYcTPNBWiFGmV0ckBheSdg/tQrLjg9kpTzSuqi8dBOWyL0eskA1hIolKzv4ECIqe
v/VcJ+JqsWT3XQbm2QnN/7CuCC/gev71epO7yFFXYqxirrxuvn9eWKza5BrIeME0aEBrm2u6MGai
TbCME+OOxMdgWVbmPjHIPRG2onGsrFOzamEHRN2Pg+vku77Kq0Mm+vzMEF3itDW2OUXF8MzI1QbT
HCUPddC5p34BsctwMH7wwQihUXuq/QylTwLaoTWtephw3Lkt7pExYN4WgAqaWg/0NdJS2pJxcpE5
pI+5bT0fRVvKpyAT5TamA4rHiKnU6Bj14MTpdOpsxFbEV9ilEGALfTJjTIbkNkh0e1flhiwxLzgl
KtcnG2XckQZrc4ufYePZhJBnfQ5LYeoMwOLv6dJB5whcceEjmTgZlb+Pc76c6PFEV44irdaX41HI
lM6OU8ESXP9BgRLccBOvZEu3HL5WDkq5aqDhN07RN0sVwUPzv/k6j+XIlWXLfhHMoAJiytSaWtQE
VoIFLQMigK9/C8h6t2/3oCdpmTw8LDITiPBw33vtwUe/pY+Ml9KK60Z3Ca/VNQ+wZ2Z/orO9oJay
3gZGCPCCAUWB1+42MnaIrpn6etei997o87uQW2ZNK9ZIN23LEKLybQSSlWr+alK+RFgJaWEEdfUV
iyDaJY146xK3PQxIma6sfX9kG2kAmpv86tf9Nneiz6CSjCoSNBtahAYFYSI/oiqy/hLneAWQH2y9
/EV2VfVhItG7miG52ChSxxuqKSSDk3C+0oCWdaVMGhclQsccQ/DOsq0GZ3SF6MbcOF7KjddleTAz
dOQxm+OMOyDJZe+hW4795rl0qs9SefmPZMLOj2iB2KzUsV/R1p3ga+Y/CsetNvQ6kXuGLp3baGYO
xLrhrtgAuqNnkchi2ygTERc36EHCABuvp8ZPR3wohxmILR1mYVYtn1NC1q0B4zsYw2teO/7q3+2M
aHolKnkK6kD/McXuLKy1wuemPOktiO+mr6cPgajdyPi3ncrJmFhU9McLph0PyUCWHdWH3WyhHz2a
TAneoDCgCQ3y5DWOpItxZtqK1KoOse+F19oX2dqEfPKTaoBRFlKVPOniY+YRTTThg9uYvWO+LS/N
6RGjAAXTfBEU//mGrrC6m9BHRNIu0yCZtbtqvnMxFR6aDE/QOBY/bIGlJUXwRjvS5pbNmghQVRFl
xzbxXpImren/Wj2lnX7zBACpgdoMtSkqk8/Mzso1vICE5FAUvulAJG0csGzpYD9kDv7YdtNT5Y4u
4huGjsWQ2ru68IaLYY0vDYohY81sVYKyM6FOamhsZW8DK1R68rt02hCZlBVenC13Zxu57n651dAN
YF7X65lizwqiyGwp7RGLAT2wGvvvrZvvuckY6MewYm7LvCHKc/6OCBs8qSFp16AJ7GilAYhfs9IF
AHdUcF2e0etDgBojtjIb4/D/36aFIeaN+L+XWcPxLGH5TAgN03CF/f9s1F3Qdq4WmTTel3c7Sh3r
bA4NgQP1LKFNpv41m5z6AvB+7InqhAns6TpJ2XQ2HwIlgoZ7+1NHPkgNnv71rXxdjvWGkVZ/mdAy
PFZZ9RLGqky3OtO+dTrvUmqsyaLWfevEdGKKhX3V4tRmqBj03MMcIAK/eTLo7l6syj6OqSCbzEa/
W4PWPlV28da0so23IZn0rWja2zR83H+VFKaqzDtgxspzX7K60lZDj12GoAhasIr1NxAY18yidz6n
IdsMk9n/iuIekGv7pwha+zyKtHo2W+2HN0u13SS9GslQvNpBkuCqhHnXC5uQjDZc006w3lAHW+va
MK/0OQGuNzODBuGbDBBP0i3gfWL0sS4Gvt+xuuiF8dpZqRD0o49yrtSLbH9fB1tGkVx2WnloZ4zp
NOJJrDXf31R12T7nde5sm6RO1nY2rHAJxs/0iM0DIoQZbtXdnLjv0Pnxfgc6nYtiUmgxZPZnZK+6
3JdJF7JlldOwSPR0+iF6Aor8Bv3xVJU2KsEag0IHBDbsEVTnBoIhWTLFhB9Gr9A13aOVJO9mqPKb
pwW/LTesPuiFaXtVeE/VWHn2wfPKp1rWar9sx0lefKRjma+His8wYeFe961JHpplw/Zymubg0DdJ
UHoCt7OTl9FTvyPOGFiapj9WbXiHvJPIzlg9GFprvoXUcr6KjND6XO6znik6HWVx7Tn2As8f6N9y
2bTLg8lw//5nF+ksfDaHEf2inn4w8aj3+VwXhRKlB+443GeTA2ftfi/Tq2I19sjra3v+4aYZf2RN
Yh+KwR74D8hVoyIBAx/Pswqn6k8FjIwCVheN64wxW5pic8MU/7MUmZqzGRoPQdsQ79PwouYqoJnC
CdpHT+Qj6RBXMT80tVFt1LKOjfj3SUinoJhvlOUBtJ7LSHJe5cq6J/MOgwPXgEme+ijlJjAThFNx
F+1Dvf/QEk/Bl2qLzyJPRlIqdG+V9DjrMAu0DAliCsIcfqyZjjdjnJ1MZht9OUCLomTKf+dUgM3g
0UHO2uf7g4lBqSurbRd387pEIBYChOhqmvasKyOFwy7tv6EgnCZhU5tqHZtak5JVXe5cMkIZbpGk
Nl/EipL33B40UTITLjvzOcLH8ZYie9jQfyEWF++uLt32UbaKmAX7Wzfa4mdd/5GTCzLRcPtt2P7K
hCd/YJ+HG5a32cZVdQHIfkChyHQixofTy18W+fLaYMcAm+buvAtbzC9HKoew5PIfgHtFKV4wzssP
VjDaFzrj49ULMp8WuORCQX+wCpy8/vL8Zl79l/ceexBsHO63Jh/VPqWTuCtKgyagWbwjU+n3Yqxe
M/IXL7nrkCRhdYcS05NfUdj76JfXBeLqtZbH8ayHcpm7V9ZbM8Zvydj86fOYdAsGDf66yhLnQapO
3vII1NoQFwKvOGJITVnPlGXYHKRA8ez55R5jkrZJs7T+wlH2NLnFc0fweOSW43uPTpecRbzmWveb
7YwWB+SRyPGGX1rfN+Q/yV+NzipTFT9ULs0Dgwc0NxFj1UII7ZC3LRLpwvB4A2ypmTwfqvGpNJp+
w5ziyfDs6ut+i4lEjo9irnKKLPtZ1GB9Evm57B2TdAHFSzIc71vJMFvwAHxANvcYkA9697Kso3nK
OSN3AX4OSC+WpdLo3yddQbBKAu9JxpwbyyGyrnXHFahS6RyH1rRwkjJWnAvJTndDIMVmhEg+5ENC
2q2ruP4aRXTRKk1/mXwr3ieV/Zr0vbFhRbPfQ3Kc/dTdAa42r8O8cHT9K7rxn7A73T8gKTEHgJTI
R386SVSZBJFM6iateni2PPHo2qX/6Zet2EYcCkGtOt7nGJqgj8jsyIFeVaUXHyxVu1tDuPWtLy1+
C3aNIBQ6sieXhog/gZ/AQ0z5ayevytUn7uXMPNei0941nXj2PiIP0BH9OkTeFU5O8+X75bBN/REj
JVLyxjZ9yBfcQebcgcrr3meAju6pacQzb2t3bs1vzADh42hbOydQv9MWZKLW2tZHGdHbQlfYrqJq
DuNDhvF8fzsHNwUoq8zhOW+rmwEqjqLrRSq431oqi1WKAfzkRpN2AUVFZdXmWr3zJorQMrfKQ4Xo
ZUM0susFv70M6FSamxYXdAZdWIs3ocdu2di99kMvz44Xmk/U7BRfqM3egykqHslWEkcs+6/+7J/1
oDBgE6+wZDSgeJhKE31maQzSkPKd/IZUcUsjj6wT0JMnfE9xjYTqlBvh43JUsZgjjGX3iXK1BCYo
Jwn8FqRYYg7yZvtoPMOk/W4a94ckxQd2ZRI/EgVC+NF/ng2FcDY+kVWU/gqgaGhsGyPrT1EU/x3q
qHjVHG7PUBgPOhpxJMFWdzEijVV+vkhMr40RwJMXaxqx8Zm+uaEUL6Uk8EgOFeE4MjgWWUy7ZhyJ
Hu+j+iQ6Ej9qK+S91RL8h4bmAEy0cKd4jDMQ24oEWP+YF0ia8t/s/Ii/cS+vcp3jTYEelhQuasjy
P4WkkSf1SkZdtL3vhuE7Wnt8rMhXvCj9WJ5hTyDNrBR7r6+oXeJpRG6XhifcDsXmvqPNi2ZdjWn8
VGWadRhqY+KqtCGPjwljT5V5zsZLo+YN/uMfVaIDXFaKKnCf2jbBFt0EkGaqQXOwV8mN5gv0+BXS
CVnLFNF2TzzzxM2b5Li2oIRCx43fwai0r3o5lbuo9X0cyJwQkQd+e7bW7lvNO9ueNX7aTv8gauej
NEMsOZGTEcwwnro56amLjXVe4AyNgu6oh+10bfG8veBxbzSAnpUuzpmFxRBppGeclocSZIfoBcra
yDgLN7I299VOFsVAYJifnh13Ss/pSLi7pdQzUpWtM+dJ5q5WsEzp5ZVGL/HAgQZMsdcuyDfzdQz5
5mcZgulv0+AZMDK+r9rDXGDG2ruXFDj6gt4md8NId01KsZdbiXvt63RYK+asR7tummfDCR4RK0sM
NW8lFvBrQGPXTjF3EEMSHqLayl9brQ33VZ//Iu4oBW6aREBkavczrVcm0+vzOC2yJLs5ObonV5lw
ivdK3pbTUKqhZq8ddKulyJ+mDGTRUjT2JlYbKDbjvrX7L7Lek0tLM4+kP5ejXMZBhZ3C3VcCk2uT
29ox7VPotXV5qf1JHfoBkk8XluAFeai8q9XXMOAxBIZ97nDz1NMKTBT6IzzcS42HtQG2h62deJdz
Vj9I2Iz/ieQri+rAeBzB+3I+A88x8+/G8ZoI51ejBn5Dyxuv5eQT2owVgpTaBvBJCQElC9Af913v
bVH1/J4GmzZsAyQB8xscjaXqy13gSs5QY24ehvkBhuLS0KgrsKLGcKHofXMQPN7qqhTvdfU2cBm/
eUWVPXe+OABf3TZNGl5DJ5RPAao/e8JarbHV1HM3iYN2eOp6DZFyqdkvthnVl/utXqVG94wvqHht
4E27nfFqS9d4HeLqUW+1o1c22mOcViWkDGmebM3BxhJG1MYeyBUOZvG5NOAhABx3b7Hut2sqK05X
GZIkWUd0nHC8wvvyW/syQupZ9jzPEW9tOvWn5ZWtiFXHMH2Mq6qj4+qN+q5pENom/PQL89DPpSEW
VvziYv6rQEHcMMBj/xkQt9+bT6WPn1HwQ+4NKb9+t90sQV02ny18Rz7LAYFaK7F2OhGAvuXqiuS+
86rzaMoALHI0vVQhJW+hpuGg+e30MrQZZfGUg9wOeJnN3stugnRt0AsotgkW8xAunfMVVlJDJ6kx
hKayQ+48P82Wp8ph4jxEebnvHHXQkPZ/wNEsDhG2RKVI5Vo+ZobdoNIzDMqo+OcODjLcKos04l5z
cpaZIWJlEAk1/wjTk/R592fruqDwo5wY2xHfD4BRe74ZKJtQbxQbjo/h0XRCQcEpOQnMXa9e2u+O
aHtCk1rxMRhKP/lDtvUHlDJxW7orveaEkpaTOhsa2Rgywd2ZKj7DKPCfvZIYtEBLy2tgEL+VKwZU
+KnG52hiRDdxhe7tXqhnyEvh05wrpzi95Ku0yjv0P+0Od3xNqm5CzrZfdG8tJA60vlb8p4uaVSEH
gL0RxqS6tvPHuu5/eH6andoYgttgReKFAmkFCjVc39+HKuNnZ61xgDIu4J8iGC4ViaQoiA/V4L/o
mlWlIJwxWkpxyVg4d1gyAc5kZnltRfpt98n4eC8CrBo+Q5r7F58UJZn14w+zLFkZJF0KwwbSalUd
3G+9usRDYXy1AdDnLjUVbh8HJCnD9Qs6sTngmAu2TGvOV5H2CyrXTYZa9Up/OyfJUN1GHH/NJsvn
8CLD4cP0Y453tKNfKDSrdZy6+avT0z6vwbfTMGsQdnkAP+mEJaQJmfwLXo0keX5Z+0SZOBBIWk2n
BhCx57Lwz6GZGS0BV7E0NpMFdDquCzwTQYq2qjdJ2+b6ailpAFnbf0eGlfxE3HSJhXI7yqmtAtox
oT1tKhXAhJqC4WrRXnFrBJmE3ffhuhvJtGiIrsuXQ+jyLfPLNAPrYBYxLop5AuF4WXCyqFAPUVgc
Wqn1h9gNwu3QaOVPkqp6r51+amP+ypgNxzQeOtTS84DXe6BIL97dtEgP+cifP7lSYpoQ1sVUiX3p
mt66xIVLvHQB+B1m00kEQpyWZ93oZ5sQleeqGsbmaXmD20wLtknfehuBx2kVFL5+Xh5K19sHMQox
v4ZQOmTZbAlDdS7sHTKlgv4X3cTGQ4s9ooNdi0K33hzTKP8dKAob2VrrPqgmHS+W55CAaLgaGW5E
yfdIzN7MkYtslUnFitE+6oynHlUg1coERnywE6axVdCR8xZPJLtK+abcOvlaihdIWOqzlvE6Flb0
ntLlPecSO4/0de2TM9jGQVAYmW6A/dFr9kCTKKuDIj5PZo0aRCvdrVc00cVto38PqSFOQVaGN5B7
P7QE5gFb7oOUwfR4nwzgyUa6SC7c0If6b5VlBYZ6q3lnMEQkhZhvMn8khCCcyhMdLi6h5ak5cM7e
JxZybysKkl8uRimSsIgVUqrHHYZAcdKD7KRk0m2LaWz31eSM/zrKYUiETKieSjI/6XapJ4ToNPZU
9pQMZXTUhT/7gCPMwS4dvJM/P4z3MhADq+nCrNKmMHs0zSQ7SdEMmzbpvOPEBzc7HpNjIAXg03n5
EM2OrnS6gQTAJNPSLPcSvhcfwSTIDkH2WXlyuhDmOD7qQ/TnfiQJDevdX64WL6ciM7v+wRnoz7cj
Lbh+4IRiskGUhvHuFsO0XVYOgnh89KKfTgoPYvlyGjSAjWFxBVtrFP7Jotsaq6T7tvFhRYY7fGWD
Q3KDU6qDnSl3VWvYmdnprpYNRUGOnPQ9mpGHPDSwew1x/Zw17H5Cr8M/hvYcI4A2YP7+VwNHRZ6+
yWsoYdHgupd46rhapJ6sl5fGWJ4TVGWkKYKeIDYGV4WDRRwlKfcfJN7TILiw5qFOWTkv967iMNGd
RseY7UvAK9F8joEHB0mWXnZhBh6mNK/ZwggLLg3JznOhyow0Wad5Q77GXLx6oYukzYB5nOBtWho0
jHyyS9K1L0yfu5XhRiUDHVrXy+Ao7xGu3qdoFsp92K+1BucGxs7Sf0Bhpa8aDruDfAobUA2eCPv7
szb1YMMwujvn6Z66336Dj2cRpxvtTFWodwAyOsnGzm/8FPaVHqCxXwaXywPoXqzZhiDQPvatXTFb
e5b2gFUXPZoL49M3R+053GR6k196k8Pl2EfVB5E0b8n8sSZ8HvHgtPtlz61a0EPLrjnWZ0xB6YvT
e19UUJSoqumeo9pYhZUJEtAu/69nSnkPgBUA7UjduhjIIhFv5FZ46nmXlq9p/jFW86Gy6IZHS4GX
pcl5K2WZ3cz+qoHzeOosrTvc25hidE+M7MtrDL2tHJO6ID2oALo6ujCJYI7t3XACFTMfPhBXGudC
03+7viRIZd6X6gLz6tQM5inSE3dru522sW27PTQhM62msJsnGDUQv7p5jOUBmBJjDmKOYu1Qh7ak
eC60pyGEGRBGDuySaQieGKwnl3t3pjLTczwf+gxK67WsgSYuD7o7BvtsdKhcm7m35xePxjz2sfPh
6kRGcMsRv74lsfmUeoF+W3o786uxg0R8v3Q9ePNOR5ZWRK8hqvYDbfLNspij7Zm12fHT8iXXMvyj
SFPIXHNf28/sZxB12dElMQpjS8OK5iCJlYiR1BjEh5ycJl1YOLOj6HFptYImntYhhnW0zb548UeG
E+gmTzHJgte6Cf53krbUHmMTNfQTGuNsSjxxVtfqxLNxoEwlyvLG+bbTVyUjVlI+iZuXWWLTTwbd
pnlyIU0n2iYKi0neJd+GFvZX+I/aAUQJyLA+NL7KqvyqvMI60XH5hMwA7wfQ8Gow/OZnaxtgSgv1
RlZxfcgYJ2/LwcUsm+/AClYkD/rpB0Xf2jTTHCdMouM9qzJ9F/iAac1mvzRqSYguL1OAvYTz5KYf
2uLgOaCgAiuRZ5FLcpmWgUQsoc5OHr1jXExgg+8f+H1FLHyNjOiMvNgG9c4ZVjSOgJp1evkI3Mgu
iPYxJOQZ3cN9qZ3vm1Wi2Vy4FV+aGu+W4zh88ZC14y6s8n0f0FSA25yskIRG5zKGNR24g3gXjhPt
RWdAO8+t9MWYPHodsX/NQjr8XqyBqFLtc6n3lNOt6htse0JSG8FpqObpmaPCn3GrvJ2YJyu0qaMb
DR1whjilRjSkIT2XXgCn8xPK8BEo2i3AJEF7mtmFBIJm5uX0QuQwo8XlFHl/J0xvhKw4t+mo3LMH
DTJxYefJSqfMfsrHDC1+FCrw+zqOiHj8xGQm99CeCGdS7Kxojyo42gSX0HtDW4Yx6VGz43ZblF1G
qqam77SEAL0phx8gauJhZ6UGJsCeYG4yQMn2gYGmtZTY2qh2wEipY8b2WxOF8wf4xiaz1auM6L45
jPNxg81+mJzJ8MzCSFOcb4tesB7IAQgr99B0iE6nJvIPA4KdVU9v+Cx0Va2h0xDSTPoqU1TM805L
psF/FAK5arZF5fnnpDJ/BoPJGlZwSTZGPZxSmMdPiMu29pSftcIOv+cnSrbGRxjCppVZeVke3Kr/
90x9GTVIFzJImlLKp9FLnyNHFumWySzXRRmYB6dDu9+Q7ZiDrV2uvpxsocFtpu3yyq/8f+0wxv9q
a2qWQXF/XC79KCgxy2mDQfhWJbYCj+raHYjkDAgtQ/b0KcYQoUoLhhshB8PrkqkfDE4kAed/l38U
mXfhRGAR0q2FJDqjyMFAoSl3m9cByVPz59T1cbelGRGs08IILvZQJLv/88xOSCHFpjsc6+p9Ob0v
D3GOaImB+y03bCxlAFyJiUvMB2E5JK0N3Jlt0L8RmU72RN3Yz8nU/i0oBV9zQcwF4/aNaHV1X9P8
djf60HLsLtaO9dyOzYb6QjPJuGmafQnbyFnZygBeaGveh6gYuTieHh60gS/dRw66Z77FuYx3Ic6f
tWj09xJjLC1khtf4uJLbEOOFogtLHxEe6L3rNfU5K6ChbzFkjD9YzNzGib5CEwwOFrS/iel1bHo5
c+Tca166hPCsWVraM3uGmCeQlpYYx0B5HBMrr8GBjz0IWeQiNHZVeW0mPC5JAG2rMyTylJpJZBUh
ToizVl7cUbpUDl1+jGzLOXVx2K2bzsRnSXWyKFqidKzXbY3wxEcPSapkrF8q/8kp0YXV+gBVXrov
had1e2++KLX5GvWINdhB/zG2yjSyo5PW1kYOQfhS9fWbmO9A+tv1rVTGcdD9jTONwyWYhQG5IYtH
M4A1lwSE0I2iAevKgvdgF7m6VJqBaxILDtvuZJyESmkr1r789gsCcGRJ2gFqcfUM68AkkLcYT3ES
ch5cmgXl0H6XsZmdQhVXeNx4Nhn1/KyN9yqyPu0cqrTWx65cwWuNykwytg2MQzgQVZf4JnwDsmPC
HF1IW/Z1vu2QlSEz+ypH+xu/mWCr+uPAxs40zTv2psUWv/S87m0xOdDyCXJFnmhjblRSW0+ZSXHr
19XNhB3oMtPssRiegnyETquH7p4DKFYs3+vWlVcnO1/5tJ6NpLnkVtPuhk58V1PbXGRdSjrHU8RB
cR4dZYGNM3RWYBVeVa/cobB2ywCXPhOJ0vMCP0SzLGmeRNpTpW21gXSOtBOfS8uzy9jWbPDBD3PF
sPSi9dQcL1qiM2Qd/KsjoODdZS9LR6F1IAbVHPpXopDW1guYafuJVx9GQ2VX2BUDlMgUVoyasVqM
yMirI7dXt+OrDSh+Wf6NiMyNkCEqGAU2iHL4M3hd/grtYHnhY1Z4NecpDP/FZji/J/GBNWTuAiqW
iW05oQ3hEjgWA1OKZZMZrEmdlpewkgC69ECilpNuyp+tJ7uwGMQfrw3OGJrLs/Dy8lQTWD8N7fQ2
gTSgTJsgbo1W+IUJBOGQBWKI7dPaNpEyT67UChJ7qEbbbPYHRn140YH27e63dd1LEjn1uApWDOdx
VfblBns1nVBGK/J4F4Us9VHWTJ9J8Leaux0OLrTnZrLVoS2i/iHoKlCocdti2a+0S5v3/ioKc7yu
fvomBi4p17bdDa4jwrH7EPSYwWRfuRZpSnFiP9rNQOJqK8OzWZkZp2SZXZZn+vzy/sxv9HWURf02
laFikAPk2070n10HADBwlbuRIgS2nzb9OqGZvOrpDOWuER6D+bCYwx+DA1Qf7+fHcdLPLkolPkVV
fQ0OgWlmYFuQjhMyDBu6Wov0puwJWK2Joku08G+E5/a7VE95Myqkd7V60DBVvyDjUNtUoVKB2X2/
RhB7oByfcFdCT7gt3VJTQLYu5/YbvpVjhCAAsr81/iik2gdO1H1kDo7BvgcwE6fj0aj9kbwq8P9p
klGgW+ZL2d1CTPCEuNIEEXrx91+d3nvRE81wfDaq4hjPePDB0punyoc9zf8HzXTKnyQZzy8oMx6W
C7VPqAPKnJFyar2P0EI+O0uHLVUph/CaOj9XI2rI0daSZwUmBgw389TlZeU52QNmiubCyZwAGhjr
B9tWapcaVcd8iBw5Bt2SjsfkbZa73D8th02H6PRzkxWEqVaglaOpcI4UIupSaBzYunSk46k5UN8x
DNcYeU5xqrWPMbNVxK+F3JqJGlf3l3StERcnbx3WaVO2zVtmkotTzGWWikdtZ8xX1DBfW1E8GnBR
R4jmLd0mN/ZRdwlLoNBSh8och6OWp5c2M9mOXKzHQ8llM7jeJ8JqSp1CjY9x3KE3H9Nm52Rj8VjE
MtxpFe/OvzY3n/Syw3FAyVc6Z63NyBznIR116FpBM52E4bqbkLfsIdcq5ptRBM0yg0o3ztWkF83R
MV4N3lev4Q5Gff0jHEhXKEc8lcuz5Wv3/zpQZ5YV3t+kM4OnrmV8EKaGcfBI4XiSog6ewBqtVbIp
CMRUZfcxiI45b5mU16IbafVNtXFjSBdui84gSEu2LrZWrfq6T3DNKsUpzl6cV0XDYdRVay3stCdl
Wiv+7v6VwM3+VZuyM2i0++qRmX86sHRra9lBhiRpMH06zlWI9iXSx/qVxRs2JIrHFj9ubqxLx/b3
qf22qN/u3d6mCrjnSovuF9ywvdNgjses+jdV8WOsOv+GOIEU7n6m2udEtMEH9qpLmL4sdYMjTZg4
GEKVIPpOMI4ubHSKWuZAQwA75aP+2ZSocF5BH1u7UEv8TYHQ67nq0AyM4G/QbdMEqYdfhuWoddxB
BNRL61Dxh2LD7MlFdXyiNwEPSceZwCXxgdqoSnUuHBbqHiVIQPAOShDGyYr5CtoWHWxh5oCVYHS1
1oAJ7bJyPyY5CpTAZp6dly/2BJgnjYuannL94k/kOKE1JXylwHBpGdG6ALYGAIKcW5Tuv6LUWreg
azQotg8SSe9FMMWipR9stDjZSz+irVHDcZW+eeTviYoaw3fDUYLNf87A5bM2QqnRaI5GrBA5UOy4
PYiqJvLNrGjxKGfvWTUxee1DJSHgp7IkCNIQv80sJyZlzmRqPUCZFSAVeD1gzZyJ9jrMr1mYHoa+
RQRU3fP+X6wEVlMqu79GBnuMk6949wBxIr8Zt5HG6TObryQ10ogNObm0fTigqCdnxHGNTdDFZ6HZ
8mQg0sKEK2kCT/3N6eIv9sx1UxXDyYpm7zbamc0Qi5/eVP20IxpRoavtojT7E/TTFSqIvlGIJlm4
Thi/yAZKwp0teEca3T2MwK42idN2Fz38lqLcRr3ilIrRaRUWH5xx862blwNMAjRwnd3PQmz6IDGa
eRTmOiwva0dugtrmNmpDPJvf1tS89wFStdFzjkqY30yZ8ke6/2K9PGgt4yMyNwk+nvzDpKzorPQU
Nrw+bYJw+sW8ML56o7g141b2HNymvJ/Wrgl/pOj6M03p4djZAGqbcCC52IoqEnB/Gq261iU1hhjl
dx/Q+8E88xdwBPm4Xg9KxaaTpxtED/bp8KwmewMrkhPzAGKkTajUJsF6EPfihypxeaeps9ETxklk
i6gQwgGCmp9Ww6YS6v4eUSOEHVnWa6l9dAqkMLlJm8iuOAoa+iMsjXGvA3RhAZevo4PsEvwwECNv
K1plkFGmr8YyzmkVDP21ir6GAnGaCozsuVTZGleEy0Sup5jRvfemhv1Vtx1G93wC8aWRLpfDF1bG
Bj2J3A0ytE/bFAB4pPhIs9BfG3r/2x+2AQkwG90tdj6201WQGcZmHNJXH0XD7uDSUj80JKQgYHCf
Ek5ipIt2VWFulUCjyXpVAdFk8kdMjyB9qIXgl+pbGmXthhigh7pJH9t2eucKGeG4uhxuLETcRegF
t87X+M4OAzgetmmX9gaB2yXJAexo3Qaq2ZylJjgjx3CoFIQ/+qgs1ImCHTTJdZNDHUIEYT00rSd2
lRuhiUhGxpWmWR4Gh3Vn6IBx9hXXojvsCsvhvGtuJxB56yR1y00PHXrM9Z80An8Pdrmjx5jRN2xe
Q50hrqrxQhnp06Ba+MNBNKzMGu98OdX+ThbR81joOkl0jbWu4CvEopaHMlQ/TLfytnhZ/wI/lw8t
WRR9TpjjkA8le40LT9JM/xoxYSSt2+GlJzrJa/mbjIp6g0EESL4KaIMYLX3t0n3mlo//eB3XQiZc
Yw0+dZuEXr4C/+auzb5PGFxQumnkSMqwxj6n21AA642lkRHYBRHI+jBLj37kgklmpxtspoqCu2fd
6HzeMfyti9v/xthnnhiN86cKA5pJTYvBLM6oLY90P4Kr6UJWAthwJc1jB21l53qOdyzy4qg1KI3J
p4EM3UBHd+AwlBGzjM4noahH2LMIYzfRUF2kDSsu8hl+NE5g7QxUAwaywb0s9Sv6QMIGwW2gZjPp
fzslLp+EX1gLYbOmmCoty3l0H7xsNgiSXQ1ecI2bqt8YQWqtKrC4E7Mqds+90bsIhwLyTdvO2FOq
mtveRHYByel71EjpccmXWXsmy0AyfmRwOgAsJgh5ugSvWbH1NOaQBvyuYPgqGa7TelHrLjLq6+ie
4/yXHkDQtTqZw+mV6RbIHhkr04ydJ3IuLntQRaUJ+SXr+EfK32lpPHoSAUZb417yOj/eVykxZijA
1LYjmQVu0L5LiOIwe2+N65aQneh/6DqvHceBZct+EYGkT77K+/L2hahqQ+9t8utnkTV3+swBLhog
JEpVrZJEMiNi77Xfi46YpAbC0gRr7T4t8zcNuFFuleFLG5t/isr/HVDObEYpbxKH94kjaVOUNYz7
ULirSnntQWpk8NopQFXWAytyZr0izLcI1FrouckutXBvNqWyD6LpVpYxdXvDLiE5xZB5yob89TiI
ru68sSKgaiL6hLnWf6S0QjsR7Gvwfo+JSC/oxDI4nal3LmpmuHYTF2uJEhlIkOk8znoac65M7Cah
8I+M99ANvmQYZVcuTvY6ydu3NPHkNWIhvbG9Z2DBR6dEgJnrYnioXsp2GrZ25X2oovmV1/4DXEOx
wYoFHpXL+5ChKQgmScYXXZ94AF5UNoSitLk7ANjyrqne1edCH3izCGrZ6HF4HyDXP+iTwXFEUdKH
0r9vCA7bT5J5c1LnGjG6BAqZrIlXPhIhCS3tkLjAuVqscgFYmZvb8i7RKCz3QYIn0gJbXXQBYW2p
N+yDiuThSRt411EygsHpf1yZSVLZG9chVycyPUZbTOExCWXndEyJfLD2cBYFTBkW+U0KTrZVyXfu
YFh2c/c6tff4hcz9aFD7CM6om7auXgpSIVHnsZg18vwaNdC/hBtKZP1+cRXHtEurU93iWukJ3/N8
os6sIb04pqwOvUuKYNdRibDCWxMzyNfGcjkVMfqZrwg3bchPrJ2xIkSIOYkOOJJ7jN4staEO0HfY
1aXBxcpERiDQIN/3VmJtMXrgSXUKmxwfVuq6LsNt7+rxlqlNtNFE4945ijP5pEXYi1ukVP6kU1Mb
93jKWQxJivh26xNsllpbvSKSJOPihZqTxCvfTdSBSflLncK2dWMv3uVD/951aU0eIPDBjjTLKQ2y
U6Lt+0iAQhxQnwX2qPYkBF7NEeZOOLrOZnC9nW7O/eoYi1Q7gfTh5aHoFGRmTDBPfE3amyTocP2Y
j+7QVqTbz4pWk0WtbSS/PAv6jKYSa8VowdtgPCfiNai+KTiOgdHZL2EByGlEmrUfsseiLhBRD+hI
Jtw76MptuUc/c4JgMRM7EwY3hrj1tpAru9a1jTX06TkP+lnpoPfbzGnlmWXLOjFz60TGB2g9FmCb
jubNGswrbxQrTFRtbyYzlk2qjQ0Gs/qvS6nnN5BN42066PZrhr0jR/jUWxm2sAx1bSxO5QxFoVii
g9vIvSeydN0TejN2MKgyzGlH12AqaprFmbgNjWr2BFz6WCpk41IdIOWSG2gnZ5ruxiU1mJAkTgjg
s8o21E79M/OQ30NI9oRp+vqjnNXZaJI2kwHJV1eE3VCSfLm9lx4immbh4IjD0L/JqikvIsntTUQu
/bqmTtiUtBS2adJbGzu64wKeHIKq/QPp9w7tEQBrkwUreN4tcacfLbkfJ89HMsNsO8AjbdT7hobX
ivI1IIAVYJaRdaCSairl0hnbbafpNhMjaOC45k91rLFa0tNDJfIHqncM2UEqT8yzDk6TJlePjJwV
IVg0Qxtr7+eJ5LMMydhS5Q60Bl9VB+FL7pzLEHBgIIjcxT+R7Rhtf4Ywyrr5+pa7pdgr7c8Q3zdR
5V7NNB5X0ZC0l4D0Qvjr9wIT95Cr1zIFJ4+eMd8jg+EInzoWbmVOc3GONa4bZ8RzNSNpMN9s6zo8
unw9AXAY6SHgI9+WiXQ2jLjVxk3x5OlGS23XYhH17EvWJYDD4n5G3yQGioUivlq2/dKS43BHN78r
oD1Xrjg24UhyNRc+JCB1eVo2ukmu1VSCWEvh9GEJZOLbUaq5UMi3lmZ6KxTUxS7ruyc7CTiqs/6N
YU8K9Z3rp7RlSfxmyTG13DRTUZ7gynNgzI8sd5dbGQq7dLXc/I/7xbKXyrvcSn/483OX9kZyaiMp
nmmyk3eD8LNKuGiE872syt85FuPb8licUt5oorBOsiqDl6SjWeA0gbdfHi35qjEG7sdtaiqS8/wK
OZXR7ZyG0VpZEdE7tj6HoISSEhS7ru3VJpbhTUfqcm31al8QlXKURUK+O3bFyCbDC7ql1MTbGDZg
F4rCeu0c1pUB+FT8kLdCR7jchxnxrVH7YGHivfaxi/IbhwNBC+mdmTEwEX0EOE0W9inLKI5L8iFk
HR0lHfatn5FxgRYGbxTN1ffaOaNWJ3Q4H4e9LVuHo1QnOqAr7jzV6yTdieCgh+Fn2bVws5qrDQr6
mkdlN4s0XiuWC5dKiu5Ro5qzUU40VVddTJnfJs0PH5ZNp4Rxl/p/kOioLYNKOnd2Rg6AyGN0Izp/
uamP0Yk2xK3q+v42lLHPmMLGgmBFoKJbT3szNOfb8+8DKzBemJvpz7RVNKd47QJFxRmL/imfSor9
zlvREAMYicjnwQ9VcsI3EJIfM6YrReP0OOUlwt+BsZE1ZvEByA7huyiUOSyz21tbGsOpzLRbSI9l
P5SBddW71Ns14NrhrpFgDSvBQPYKPI8uxFE3J1utXIB31+WBxu/E2RxmmgJP+7dxo9G4Lk8jsanb
ob6E/TXv+/eU5dayz+/xWhEOqcP7/Z/fsjwglGaplYHog+iH8fRfv2C5q9c652tL3//8uvmF/ceP
thlhq2OKqvzfz/578cu+XIO2bepTvVt+A0un8WCo6qELBMl28LydU1hG3Ays0jkt92EDtBYnYB7y
TXZaZCRQDymE2PO+5YnLA6OIwPYB5lszuy5Ci/YtUwF6OS5Be4HAtMFwQv7VkyEDO43UEg9ESKtt
OucEN509L3tqVVDz+pwNpxt5Ecbcgy3tvrr+3Mwsy0Cqmbhbx2urdB9ratvbw6fPso4R6v9s+nLI
r9ng+Qfbaq6ym+Che+T56mGpEAVUUDrH1rbQAxYT6ba2LcHYYi+oO/1mtERbI6xHQVZ9q7JBMI2E
gcsH8A27+1NKPb0Vcf0rNQl79aMifqiVZyD7aKq7wXDMnRh7/ZqEudzXkH8vBNcnx6oATDlIBym9
0ZXHpI28c4DA7WBhY73Guil33RBb65zWwbGdO5NlyylwRPoJJ097cHLdxD1H7iUdhZOqtb9tJvu7
et5MfY+rq6AsX/Y5TP7vIr7Kdwy4Y4ivxRtn9noTIgngkGLjU23elrvhqD06ctQ3MS14UldVcxut
vLlZ/+/WEP4iBDw/WjR++7QKb1HapHRzCNK9OXX3nqasAEITmzrauBHhd7HH7+0/zy2w2KCfM2Ki
1srA3YUD0gpwCO49h+2N/EKEPSWpnOOIDamR/lOUFCdqAo8mLxvbo+hWhj7s/u1rGnJFw944xUbr
oZCJPyXI4HPl3Wl24j0m9uA9amF5hIpDNC82O3wXkUJyzmbSXIYWKG72TlGz8sugfGSjXtwtG5g4
5Z1Nvq/jtk+AYJsPi7S9NRGqKBDaKntm/Xta9qNtnnb0/ggelmn7YU3p1hGJT5Bb75wxGwIKJihv
UIX3S3PBRYAoHvqYdMa43XUqyl44gvcBsWnnCuTIfg62DiWKvciDJi2V57+QtUnXju4ZGNgKS5zv
ZjsNsPfVL59Ll9jbwbXKtU0PTyen+Umio59CUR7MmMViOvTeNvRd8ogswnAAaRotnmHNIutYiz5S
TCs75WvtedloOQNcKuMXr0xJ1oun4iELzfbgDJ15yL3WuRfRVK2j2dZeUf6rPPjVmuQBIhJ/72ro
pRrSnVPnp/Ihqh3Mp6MR/HJRIo8MdV/R/AT70dHCYwgy4wlxXfjzO2Q2vYg4Sl9Guv3MQobkUPWu
8dy6JWGS/CfkqfwWViXPcUgiVjQQgls2UmOBOt9MTCPcZV52TMuRhDU3A58eRfrOSvv8oYFJ+kDK
MFlUdXFnWem0gzLTPFZh1zzqvtgJvJB3yy5aheVZdMPv5Z7WNRNzk55oDAcmksZk++TQUyQNK1Fb
PXZTDMVTz/U7bVmIpMGaq1lB8ePan6XxAU4hQrmU23eyEI9+GOhPfj1+TRoT+zwJ7HvHI9uc/BZK
t8gqvrKuuwUjxXwtOmeDdRjFqZELuoN68uUNZAFVafZR4uifp/4TeFHPe4/0cTU18QeTvB5yQI04
1PCiR6NxqkNCkXyISCM71LrLWhGWBdlYdvSraMQ5Uu7vTiXahcEovAlNbNJQtw+R3Z472+2eKOsx
01Py7apePtKSqZ4iUXSnQo7darlbVkb15JNSas/BWUVq3rKEWCzL94k1MBH50Lv3nnxfUAmPLNUc
Xf+2JtJ9aqRQh1iqL0anJrGn5u8W38lGKwUIGN7aW11OjNdaDB6m573Mn7LZWas2cat3sm9+Q9Ol
Kxn0L1hiGCNn9nBM8RapggwrDRHjPUyQdUpTfcOn8wSuubiv5vpkjPV41c13l31uURT3oVO8VByB
J9Qixf2yy8kImOJj5zI/P+PfD4xAdJwx88/Ljy/70eLzhQYOvO5apmNgT/ntQRnu3JoRy/LzDEkd
FnZ9su3bQZyWjchscVLz5t/d5VaJKJK1/P/2sFcSTp0Z4255MqmBPHn5NctPLDuXjZW5X1Pf5ucM
halIo/ASgVMh5Usf400f+/ZWqxv9ftl4Km2ODat0IrYSjRSeaqv1LWxdnbEt/SnrFIhRnSyXC2+O
TO3B5RAbjNG8A/DFpCbx9Y+6dty1LTSDwzPICbiJ5U6ZgLsDzeleTK9ikTa26bqyK5ciN0NjFhgi
OTHgnwfO6XXZjIH+f28td/Vm7OEEYgWIm4gEYyLAl03d87GslpsjWOCzW+rVEWP7Z1vE+UqMWfGc
mdjEGRgvd1xfscfCjdFFdncZ3qtxGg9TU5iP+LDMO9+tEStI43HZyK7mDWB1vJ0cD8+ta6mdGXPu
bf0BtbRs6nvXVOmVyHFyCYuy/ZrKFGNa0L1AX66OY+tiD5z36xClmvwrmYBG1Ui1j8nQWS9uYQOD
m7xXMkIPDsjRtVMn4s4n3gldJkB7in3jLWjUhUaI88tL+K9lZmpgdUx3L2SEcRq5/aNnIVhfnjL/
oi4avPdaMjGvOUkz/JyDDJO+vmpAeGbfRPOu0vzGaiT44wbqTquH6D1wEQuFthlfCeTVzq4AWt6b
U/9aS/NteWrNr24HL/j0GDxv0AWNt87lcsvlQ+0q4rqodVpJfco6IIeDHAYcrHAqMffExLbj7nar
e/JLqvsRFt+5oG+iPNp22Hp5IDNoR7RIIJZnLM8lCeIAfsplDflZJaF5wX3vXBHkkoy73ARvU27V
yAiI3gGUFg/cRW6SLBMgzSaQMABNO+8MC6fPN8tN3v/20u+X2zZeqU0uE2LqNKix1EebWPX1rfHS
3zVF5nfIKIVi3vhtZ+VRQkPBw4NDn0hPCwdfvk0qQX89H766sJnCVQ92HhBB+tq32Zleo3YpALj/
bKb57rKPsm0/6LR0gjj2ekQx7n8+7+fHDPslwIl1GFTWU+dL2nBkMiPNaRHlLpuAHNMLp+/gMinT
PhSmzXSBUV+RTO/BFEGBb83oogk6lw/LA8MAndPKCBVa7uZ2+ZJzpt/j16GZVTuw5UbIm7cc170K
ZMHJ3y/DfbktjN68c9wXKNX+fdLo2n0ZVdp9Vo372NbG67/9WTEzMHiThJrafa3iE26M5sEQYfYg
n9CoTDvLFozMjNq8ThX6R9Mt9G90NRQkdfvp2g7zdTnYJ4RX1YMcwNwtz3DTkuMski+ZGqx9HI73
ubLszYCz9qV3dETSTfsd9xoqi6EY7oOwMM80Hd25M9h+Q3rTmDkbRL9ECLzoNehko5mdtyYKtD7o
Es3dgFTzlSsUE6NMn81QVbfxcJU/WDW22Upzdl4Z6c+4JbKdX4ViW8xewtEqkxM4bnI15kfNCNeo
0XxS2z/lbUmiYa/s/ZAiOESvk7/jXsPtBc/51jq1caeXHbE21Rg9hNQxO1p6TA9KMcDG4OtG+c2a
uknqXctocE9pQkRXrHebEe3pU4fGZx3GY/2aOYiLMCDaFJ2tumTKvplGrv2VLRFyblz9DkISp0XV
NpeklojoiyjZRl083LssUnbUOCiENQKBmyxrr9FocbnTGFgxoTZZx3Dt5Jt3SiQ2jYbP7TZFRUJ7
Q7bP2kgSQgaY6Cuc1DUKTW9ODd8h94kCmJb181BGE7q0JsN5SaskFGRfhQPonrjMnrWoSM++T7A4
0kXxaST6tWl6/VkfIof3lLHZsh/q9BnjI4R9XwzggtK9bBzzHiJG+4w8UK78Ks1PwhnaZ3eCcYu3
o91aVA40Cftxw4XK22oslPddb01vko7dChQntG7DT4GurTUvFW8GeUvXIiDST2n+tMdU0u1Jrd37
RuB+YjWe6KaK5t4zmDSmFRAB3Uy0a5PRT0HRs85FXHwLrTxngz+9Jn1r7ae2ZeVqZd0r64fL8gSy
r6J1h7D5zk6b6Mpgi5hrFr3fCYMtNHLZhUYn4SDCrXc6JPpjGsXFAd0Bqx+j+yDulKZ6MGeh8ieY
wfTQZrp6SGLXuVXC2/zbhfuH74FT3C1PWPaTQzmcENFQF/Izy8ZtRp1Q3RCP88i8hpSyBJmVliQX
JH13g0rDh27ewN6w73L989+euHCCh5xkcxepzW3Z77hReG6MLN6kkdntgqns33QUrSvlOv0FAXr/
RsIK3aHWemYQ7d7DQH/K590tLuyjKWvidOYfIvNkQBZQ5sflhxiavmbd1NwPtVO+mA3phE4hN2hw
FM6DAovlOFcrgGLwhZpzLEhcYoWYqxrkin9sl8VojZF1x2V1/FTdfTU69heye77CCe1ajDPqMbOD
v8v+ISTmSE6CXKskiy4VMqdNM/9AVWtr1NDmO9avaE+YbH3QvL565Ut0smVtf2mug6+uMYlzDVnU
UAraLyCS5vzVKLi2oWe99B7EI6MvqqsNCfeFzsJfvc70nwfLfsZLFttaYYxzO8vYMXSP9u18Fx3X
s6NHzZVlXbSDJQIgzQvJoG3aQ1BAPyE1Dv+4OmgasZXU8p+DC+2r1AnD0oqQwl0nggDGx+w/d+Ns
O0LZCbP4OxtImyg6RlwkX68MLKTzaXfT6urb8ttmVZuTgMUWb2NbmOiAm+uUhfmZjm9AcXbuAgp/
7CT09GrEWiR5rjurvaqmNQ4G8zDIuNa0Idbg4PMdPUyu3R97YuyA1nmYqLTzaE/habnXm3ClhRkP
Gx/9+i3Q2QguBGvTI1liJqid+imXjzOGx0hYUxhRR+AA6Zt9qYOXyfIPrrTU02jKb773XOahx6EZ
FxeZje+ZArlYotAHXM9EKRmfIJNu3U59sxS2DcWEyfBv2D4JmvJjY5Oaw9azTcg4Wrazi+pTOvG0
62n2rCPNvdScIt/0JHgIQi3ehYou+cy2+LQd0rcMTGO69PNTnmSn3gmcjWvE2gvkinM0pMaX0WGJ
BextHm0/uNpdkDIMyh7dCF1iY4V7M43yfdoYz24+PkJsXFtt+OLE49XSsjOyg0ukmmeN5Pg09b8n
R/zF1YmPX0xnfxLfGDOubpOUVw/5V+rw1ks9aQ7zNNtGyHOuDQGbJSqOmpjjOn3rMHQE/dU9Ao1M
8JG3BXItGUP67wY6E/y54DeyQ1Uw5hxiRksCPuqKyMJijQ5zoxCfYicloZZ4ub/0EW5ARLytwt3B
4C+H3JAFm5YKoe4SZCEkwqDRVVAzsNGSURiepe3LldBoxYCelBupeeR5jIRdZ6wEYQ8RzlnjNUES
MnGxDtqVQip1Khx7gyXQYfw6JxZk0Pz1Ilo3XUumKZiBTaKGP7U3qCvF8q/MhzPU2v1+gKNTcvkj
gt4S28genmNogy/JFD/njz5zgJOvcclwBfAF0nxy9Ciy39Pee2OKZ1wDl6ZBzB8DizDdo3mYyGan
25kSEo7xxo1NkGiJ+VygeVzFHJAkMk02CR6CMZ85xccKBMcq/OoKxz9BdCemWvikHlS/hrzTVoEZ
DWSs5qhbspfWlw6KN44KIMfb2ipuyslLNJSGXJv9cKFokmtRhIrfPBLVAIyC/ilQhscwNxFRBXbM
gJbaXB+m4mQM8aPp4TwQvjqOOSnPZcAcCSzXhmtN14fME4Qg7WDoLyheYWQg/kMNcxq99lkaBLLa
oTHtaYA/JcC6COvouGLNaGHXc/6y2MpXudP/yeY/GaX6xgyTesPKIRwZFTqh995U8V/L1oiTiV9x
nSasN5m0lZG2Y9rpILur5DZNn1zdZ4wm8mcpqvAQVtjODCvdlm6J3qLMdrKK38wq+aavg9S4j2mP
bZMouDH/o1r9BfX43CADy0kY3VoCHn06DZd+2KQK2KgJ7hZ3TI7REmQB8Q6vXOsIVnKdfK1pw1GU
/hGaMClK2r5toz9iGlCM9MOLGEhKosuotqBZxc5zjfpECu05o/pfT4m7ZuYc7WTZkNeUtDcmN5tR
C588naS/vjKvnhYwZW7FBxd2zmDGPbFREsoXcozSQSmYlYwaSXBeQcK+WbTNrX6dF8YJ/QI+B5+U
v5iM5sj6bilV1mnWvkTEkgdjQuaeTMN1Q5ONE/156kqCpgOdNCgV/NKS8mH+I1UafTn+FdglVRAx
4NNQs9g28kPRqU/dsNQeH+Kl7OKSk3acYBzMMQgagFMtOzJggF3iJkPtRpDwQChaHaH8a/JsxVyk
Xfuawxc89n1ykTlbnYQc3uph+u13E2ta8uQ7LHnO4P2VOtG6hQ41A7A08ZYWB6nLtzuZ9C9OrCgB
DSs8asGY7/tKPxtpWm9S0pQh5kTV1bVug52p1cEseB0q9J7bYrg4GMLRHuZP7S21AAkWTNkNmdZz
5+JXZdIMShyocD3nYIq+eblwBAR1MFHbYpDapjC3gib7ki5i4rG14E3lKbaRkKAtBFTPkdnebGm8
+YV6aNzyOqUdM6CKPPUxd3mL0Zai6OegspJDqReM//vw1Ro4s9Dbj1da5D46ovo9at5lCAUCqPTN
8YxD3xJ5SVpbpqOlDn28CSX5tA0efszA/qo0P0ygggAHgYdlivTXyULoYjr9eqqcP9pUhWstYnyE
U3idDP65atNxg+HsQ0MkYbTJMUwUyK3u4mCDHnt+FUmbG4wrR5qGl3TK7ibGxS3zXavt7hVdwTUo
lzXdlU3kkKlXBhomNpigIcbtNLiMbnENk/HBsdr+kWOuZx4nAGZnvyFdxnu+QAHqknUWqacYoQbi
WhFRnDvsCnNyrhzz5JLFR+eaCBfNH3fEme1zslZ2TQWEVQdK0Hg+lsVGoGCrf6PCoB/qobtUTbmP
hu42ZPar21FnowjmIAWVb86yh9b/Yrl9ls4eMSQfzCMErXVYq5NvTDqsCly/Yw9lGb1nF5Ey17Vq
beTxc9dZyI0KahVLq74HQoe2vNpnEnzOxNetCi85joJyC9gOmWzVPBYqhz9upl1rrfrSp8egsu5s
jBB2NByyyNhrdnBf11+T0VxBjv2xy+xO9OFXioo37b1w1yRAj4M/iOA93BoVx7flv2q0yBAzH3lp
A9LeGrJuca51zr3AIYI90vyo2AgFQEczkSM3ilqbz2HO68XoojSCF8cKJYcXIHQ2/TRbTSb69XSo
o92U+bx9xCrQ/kGCZI85RnE6HZEYyfdouu1UJ1xvOmEQSWwzpsO2JYgWwtP/B2wFaBZHqFXqxRao
AoC6Wv3RJyztPa38W1rpxu2ncS2kqNee2BcVmbkz3Hlbkrjc01M7gmfdlKzJDo3LNCnlLG9J7buZ
etRsXn5JsgCtNG2flISunF7wGeIbC/k+U2sL0tIdGTnkLeed9+Zb2WvY1M3fZKhWdld0nz/G0s5V
94xqQjzF6VqNtb/mIzzwXpCZNI3ZcZKIbbQMqpk5O8isjFxkB4svjlfKzB6aUSAl86PZrZIPFOWR
hSJNs6T7Esy3ckMTp8XLkmmkM+vG3nEs8++UtwcDAdQXa6xV2BQMG4WPvlZpZy0enY/BQC9EB1bx
aaZ/jNm3ZFZYOfOM7542yO88Mmt4frTMJeMIWxuuqjTEsWngVhhJfr9sBkJjDf3xB0oclHZ31zq+
OpVq0jb16DYHHcXKayABNsFPJuy8h0j54jVBugmV7X6Pf+Mgzn75mscYGSzfZ2n570qX5iY2SfbN
ZppWH2SPP4AkIyIrIEvgSidZX/BXwUtb3AQ/9mHYDfnF0/LXeBrUZ2zbRJVaEAzrXtUXAib7vTXS
LLacabyClyx2TV2Q5UJD4V4DFXzNZtZnJsYtChf1LjlHr1IcCWBIh9jb5CD+9k5NSNs4J4zreuf8
Li2KPK9/lZXLYgYk1L9N3T9MJugYJ3WLc+7AjevVR8i0aZ7tY6QrR8FHqZKBuZbCIiGRcmpafiZm
k9nhQoMgwm7cKFrWrW/voq5RHzmLT5mSJBa0wFt7JpObspuCh5YxNiaaTrsCevvy5mJ2jEvzDdsT
Fw8AZdhCo7usrJMLhZSxa0rv12KstbLfI95FraHeAzyqLoyEneexmxxO4RD5i6GxnxEkETiY9wRy
6QjrYzeyeLlu/WAbKK9sctiUzCOoSCxz701SLDfAxZsd6zq4Ok3hXut2fCa/I3up7el9CHJ1P5JP
9hQ23TEyVfOKEwJKpqQxO0TTSfh1eTbtQVuleFbITwZqOUMQUuFdyUocTq0Ev0pm1ylHlXbs4vwx
4Y+5LE+q0ZOu8EVtipk5Y2XSOJWi3wm3vNUzTYjlhEAY7zR7pWIkqHxPK9t175swFg+dBaR63ZvI
DpfUjLFCR9RbHtMIQAPkzwa7EfrDQdSJwi2CZ9AsyANLBII9QPafTY6x98c2B3poJfsQN8/8Ovpo
tPe0HaDqDfVwBVv82ohCnHK7IelD4uVeOLP+YHxise3uda+socOCnXCuoDjFBfwm06e447+1qTIj
ZT3CabYxMNRiPfht+D01+t5lsGn7jwtXrAkj8wljH4t5DnwaS0wC6MeZRrMJ4j7C8csrpJjJOamE
81fvbzHR36l5yVahTb8D8ahi6zXv2uGbcf6r1lvvePPqR3ALzhpqQcq4dT668qQcIR1JcWircngw
aF/FTd9tkyJDarV8B5LAQl5JHBtRtGN75zP8X8xonk/seZk+//gp+z/0L9ABULtXMyitqzi7BXl4
TFtHuwbOrE7MOgm5lQAVIePHZcMYODx2uvsnhQkvBm14Uo1jAFYuW9piUXErkMyxOmlPvXLLjyn0
HLSWaYURVQO6uhhvs8TTrlZgfyGWIwZd0nx22r9GoSQSCrtERCEI/R20i1u59qVz/Rx3VFbxqRwG
YgKef96IYMgsnE65/ZSlrCaYeUZ7LSMHtsU3uvDRUeJ/uGk73lsEcGx/4Fk18mp4hRnDEeUCXIwH
3lNsqMGphGfEYEM9TTrDUZPq+BxL+B5ub76RW5Ad2snbimFUAHUgX/gVow/D+cpKizncnH1T1RPt
tmKCIEooY+7H5YNqh5BPvXvPHWd8RA4Rrli6qFczxOJUznBOJ1c7DAXZM5Ag84R17wZ9Sj6PZTRA
4JXJ0UEFtfWjwKOxKuAdzVSMhXzbF1hiug6Waxth6umcXjuEqtAvP1cHhSHRJ8Fz1SRmu63aEd52
Q3eTeMHcuojl5ugQDEoBTSTKfLBCsKTL9alXWr83PHedB2NwyIMuPmvaAcCLd18Sg7HGa5Pt8vTX
lFSSIjN2xj3x1MZhApIJJ9r5KhvyaT27Nm6NRK8zQNzcVsPgvGqd/dgXsFpDvmEdeXGPktMmbtmb
13uzuQ4dwPJWQs7r8N5zCRY60Xsex/3TMEvbJDpzLbTkqSsa/aBYla47TOa3qiIJx5qxzUGWJY94
bGMUqTAsVZpYG/5wsXbngKF2ipyDoeeQtoapBKI6QEoSRbvLzIPAiVSse6mSbQFT98d2J+GBmWMV
PmiNcsBESFrunYvBNIMcISA60g5jlgbXzBCW+z7pKPea8HugH7mWkrTnLlVHhurBK0GBSL6JNJ58
7Q3kmoUbFZM1XSWosVBYnkudxWCY9Sisw4SLPpeXgMYLLGCL/vpy8DvMvvazf/+GugKJ/ztOipdY
6nsJH/Nkjw6hzMw1DoAMmeCrrnuGu6hvtTgudwGTzwTfP3jpIEKAVOsF34s0IpXaMottF4z4u2VD
2JLm26+9wcUE+gN2gOUiKwPr2TxKvkeHhej9bwPOxt6L2PkKY5TtuWmStJgDtAUfAK1T0qH7yTP8
/+IM/zOaaol/+U+OvnAQChiWbpi2pQvP+q+4kjEwYjfxTNhcEpCzPjNxWkP1x9bhsFqggo6HCfBn
ERNalJpwfngwara8HPyDqJCG0nzpPNei1+HWObaFwbqDfa8juCatwug7BO0AdTtanpJcjtCrFaeC
9FyOjD3tLg1IyrWGvbB+8+noVwEJ/0Ayr4WVrB2vDF+1n6C5//WvNvT/zvnRSQ6kg2Bacv6n/3cq
jsfxlijD1da275UnpdFoUjhMFtO+wOx6Zsz/mwsjToRRaThRqgkDhk57MjQagEpxffAE/afMIy4H
2Y4OKx9VEYQhaAoDmakyqfmDnrs522zZmDZdudpwtGNcx9GTgkZ8aZT6+PcMUfjjqidP8zQQTsKi
o78QMWtc3P/D3Jksx420WfZV2npdSAMcgwNm3bWIQMycSZEiNzBSJDHPcMfw9H2g7L8s02qw+nvV
G1mmJFJSBMKH+917rmRp6COneZsiM954onmYcVXcBA614GVu3hgVr+pQLHQMuF+/qVZRLpxjFzXL
Djxh+2rJ8rmzZsK3tl3dip4upWn9eT+SVbgAaT63Rn+2s9V4/VCmRYHUY7Y3LJJ7X1t675mTYHhF
YE1GaG6NgDq//pA7k0ECUu3TfNDrJDCM3fTSUGr7xBbt7/EhNecxXw2zzPy2bU+/YWDoXY1D4tOf
lk+4xt0PN2hg2rgqvXiZWd1YxJtCEz7May7iE6DB6LMc1Ys7JeNznMK6yBc5EkQr9lHhiruGgZ8i
hHEmspTexGZMsGlqb5SfArunUZUu2C8i+28KFOPgeMERJC8O75XcllBRo2KOn7qvuFDMXvlF6sV1
3JogjrkcpcR5b6/QHE3lXL8eZmpHjhdzesFlNpi6fI/YnnZ+DGI98Ai4Q/DiHxGV78qPUlgnj1Va
FqC2zPzikLf684ffP+cFCXgBoqg3TNIf/jTo212G98riT6ZURHhF+lyOWIxjx0uvdRCVF8nogQWH
zg+dFJyXVDx8TvbT4KLr4gz+HCfuTIHrP6vJ9MKmFwUqfZ9whc6sAzUM6n6BZLJF82BaURG9VeC2
tZ5REfQE/CVY3JdJlnjLo/kjDzKKFwpV3htODClo8b1jYKX1Ja2nS64MgxlJ4R4nx9RPi5DPWe6p
j0miGbRG6d3PaUsJuDJwI1L/tx7buxCcAY9z7oIGi1DOl2S4yRd4T1NtW0d30inBLnZoOBnug13b
w9Zbagd6dWug68QUWCiJatgXCvQs+hugjhBRQt+SlhLHpv8aoQVfCCAnl2b9wYAXwiuz/qfp2Pzn
71+HoJ9c7GD8/t1J8k81w/5Hna5/rXT9f6+O/f+xGVZQJUZ37n/WDDumw/LVwc3//Fs17PpV/7ca
1vyDjlc+cvCbBCkrh0X6zwZL94/AlY4bBMKjc06I9Vf+UQ0r//ChoeE8tPgiti6K+/pa/a6Gdf/w
hevRd+kK16a9zf5nyizZA/99x4ztmdAh+atRYIuiRgfNXzoCkR3j1koFVmdNGA+kIQlROOzuwn8V
+AYX42MYyFqSL7foE9L2Bq8vt8+IXU+bN6nzBFdquSHCyc5YMX2mR0PQQT1eS/HALZBGuQqym2vJ
XbuahHPT//Sz6XmRCIQOewQw+ONU/0oop9hV2lZUg4ifvV7qU9eow5jV6J8TOJ0eQ+qhMIkcmMVY
bZSPIUd0XnBwfMwFFtup66jlWsV4Zl0/D93CkQdKjg50VAFKq+nOLivD3WGVXwlVokXnGTl5rBaU
yD0uFqq5387Hlj6fS9+WB1WkeOqtfK+N3AjJyKtt3cKEGBmEbixuy5Xu9bntaRKvqPbCl0A0m0h6
mCRxt7kIkQ/bNBvUHgb8Bx1rt2MccfL1piok601jvPhq6PGhcVK5IDyelFcKgO5YwRrCvmLyBsSJ
7Es7muYPQGep82rkV5Y3gJ7spbkRA4wgz0sfR65Ku0aP3OvjZSsHVM9ElFxQjPxDtY1FBGv8iTe2
OXTMbPwYLkDQd0z0wYwuBJC2blfsW9U/gxR6TWJ73ni86H3LHYd4UDiPLJ1Dk57NhDqWmvHmlGfd
jtNMtdXDcpqg8BHR32BUkxDA31M8PhdKDh5jmrLDKQ+uTUlpJCQMc+v1WThaRbX3DFJQSdfA7ffH
H6qjC95pIgTCNci8kBvwxhwPreNthcvZu3aX21wQufPqCwf2GQ3Y83dz8uF05bzLLQcySYGnLqFY
IBP7oLR3Keyo0sLSS+mqvU8au9gQzP8RUSJwLOjZXoD93wzD8NT1qdhhLdxjwZ538c/WdV2id/0J
YJC/9zuKOtuqfvT76c0vqWQMEg1lQmDWYVy6iWczZlKFo8NA8kL1uJgCxwuClXvQkzMdWhmjjZYB
J0HSgUU039hmcmydaFXT6dTIJ0H7e+czrx0rBzbgS6MkTQWRS8UsVmDuMCsbpxePlt3Arm+ILyfe
3socd0ffAX8DDpR479EuipybJdTTEM9ORC5cv6SzXWxTGXAod+Kb3v3JAfZxcVwbAFXwIy+L6d6N
5a+SqdSgEq5QjtgmNjCQdhBMY+yqoz8AFBwu2YVhvX1vGslba9wLsio7pg/PgvL2q9QcH2mgYv+D
/5Asw4j47q1RsuHoDhp3dA//xvtpFlW/1WOAyUVS1kaJxrz19eAfx9O0jCn3ROuyss+2BIgTrk11
dS2kc7TKfC856u5o9iVvl8Qk4Jr5vqzInuBg3kTu2kLfPRg8OQz7GWdMoKk8NyK91HocGpD1a8xD
EaYAADHtq168i5P3+ugMzb3M+q+pHKpd3E72VYPXfY/ZgVmpk/gUlfBWdjOIb6e640kb+DfHF7yX
9XXhb+ycOhqaaUMFPHxbuXiMPcBnkXWwbT/ed1XghJb92cDr5O1M6kvfexwIDMZebcEaMsS4VSeU
EkiiHZarkZoMH81tktEH9Lkw0DBDg/XCxswWguYMm2m5caOMomAGUOQisFsAfYDZyPVsas3pvQE1
Kvw23kpBvxq1L7x9wMmYf2xwXO66jii4vwoXS2o3e8dSL2XWfCR8ySmJetx8twkmcj72cCg8l/mO
SXdxYg1vdexB3R8snKkg+JJAs8D6tIHR35TM3YPbI5ZWROPbdKoY2WRHU4nnNj9T9wvKx8e4zRws
2gXz1O+9afY3SpibycvcnVXOsDfWtWHkbbMGkR2lsj8lrCDWvzYs/WUnozE584Qxha12AMddyuIK
kAVT/eKoiFZVSbANXcpqp3NaxntahfgHB0F3SH0LUFBZ7RlYjhuww0wDGKTDDmbOAiE0Cb4aUBuH
yWJAKuTyHphS7wpypwAv9c6AULrp9PRSQX/CnRFSMkCkMYVGIGV6qz3jTkJN3MKbY4o8qLM3pikv
fpruOVdHO8fihm4M+uCyPUZFc3H5iYCHYTf3DlPaDigJB+SdzU/X7jpSMVo8I2nAMp5F58K4DGhb
h5lIHQb0DL+lqQVMLSo5Etzwax0NznQ5hIFXbG2363b48OTWKDuu2D3adCnVLonpR88lzsKs9YJX
utdnYz7Psb4uAc0+RNX41hnS3Ta2Ypjd2cNjXq8o1cC/cpdgE/BruGH6s7NE1SGaD76Q+DkiRv9T
Q4lm1g8/fXc6sSzSoQsuBbqz8aCt8XP9vAs2FwaVehvZ9EjShhsaKRe8yXKeSr8v9pCRryV87dCZ
Awf0OFPKmKI1TLEggHpLbqLafq7JvGIEJTUcW2MG7Q+CaG/7FLyGAKavdblW87X4hRW+AYwns0UA
lk9zPZtbkfuhyPDbcMPQP20yYrLDAStfRLcgNWc4m7qm27ad7d/MFvErCuLJ7pvB1plVdTIW8udF
5b4v3bivnGo5JKPJBbRkVO/hAvJHuBwFSCYLjobvi4OZxiEhc71JxfhMLlucZzHlG190X3jUUSTx
tUap+511w70r56Nefa4NJuj1F2p3WELLQTQbJrsk3AirPGCTwv+smpDf+pFlXHrrxTjin0R/8+OL
SaPZxlpdT4y87yfofiE5kYC6DHo/jEo9zQ64dXMx2r2ccVJJnlc1nYemjK4FJzLfIqCdj7F3UEGJ
X3MkiAriGks/vM8aaQ/R/3GOp1fNy0UPzM6eHZwyXn3FnwyzfRS8eRHi8TRCKhMJZ6Icv2gm30fW
ntDmdMCsQBbGufTHbrf45o9eS7UdxpSIs1CoTXXBvufZWy8bk0NZWHcL0rlBYZvltLQtWXrrN+La
L326hxIXUtrF7n0fzkwA2EnWEUsUaUQE5KNaEkT5dYMsh2CXsjJlJXUpQfpuGQvI5SRLcFEd3dL8
KPxoIjHCPlx0NScE+e5WSNFjk5fr/g943JzOAGevPDFNR7DrWE7m9mSPJZ/mdKulvReigYU0Aicu
48naLqWxzappuvaM+qo1joumAiRqPHDIy8R31qz30mGn90vcyGgrgNzjhoHVFX/yHZ9FltiG4TRH
K4d093ToywEOVQ/2hjDepsATzRRIUs43pA9dYT5pbXyoyBnpyMVXOpf0G7sVY1ZH93ckXQIWPI8X
v/3OlPQfZIMaSQhehBXmPofr9T1nPOZvzHgAEvJRSsia51ekL5JTWtccxe3xM0mXu0JatBWCe5on
/4UIVnUwK1CrzfiIvRJHVE2VYly8OM1SvaSGfnSqg53QOcCnlGaOs6lnuq082tCs4ZflUuInyzOw
wtfWh9uhMzukjPYGqA/pZt9gA/dsvcsrexPD3qLJp8WXb+OXEsxyPfTIg/TONQAo8LYgDKs6HD2+
Cl8DpIvKPjZFytCerdKJ3jwHRI0FNTrk6rObTXCM+QTOrU1EBv1L2duRXN1WQ7nIvTm/+NhsObe5
JxO9A5II7yjznAa95MBhtDzUVY3NPvLf+5oqUcsyqbiygCzUluPsGzeocSLFyZWTosTE5egdvQW3
hSQL7wawKRZW1oe2cR96RAcYyrxCngZAzzwlvrbHBcGFfJtB60Z5alpAB868lv/WwHvc8T6xSPcX
Ul6mZmCTLU340ct8pJHiF6Bxnsjqp+8ZXwGWMhjcDUtR/W7pFiZHX932ZjEjPs9XFGJ9yBa9PDOD
uw7bynGZ2nefecDeclzsampGbTFymodh4i/mDgF7ObepccQifV5Kysrall4FTiX3VkC7bQ7vpW5m
9qWxZSfMbpAKHzVtr45MXOJUFjev0Z3PC0dwXJXISOjOm0bF8ZEdLZXO53pdVHTjtk4I4Hm8R5g3
uSQpbjRWhNXLAh3aYClE2vtsK6O48SzOQBEUj2GRl6xIZchNfSC9B2ohESCKVtYDjHxz52u60xgz
buhrYRVGdCXiQVuMvIrNPpQxYIgZgBxfD/AYP/ZGjfldVzNaDagtTGDMbCNrwoRQLD86HqNYm/iA
TPOZPEcRRgDh0pHNSXFpZgZE28mCoSeQ+gw4bQv4lnLHInrrGG4wj4Pf6uqPGePT3sBt6I2V5vpH
pwAxQ04EBd9HRzz26IiML4EW6SVBboTr1estCd9v9DTbzy62putUtjXnGH/YDLrSWANdmGkAvpKY
a10qaTGY5552IMhknOTO808G+fiNUkT7Qk4vyhwx09yLgmWvc0JzCgIwEkbDvTlMrVhu7Npa+1pJ
reJ2OEX2cHGlyd+CV91VKtorkVJxUXndFShNKMV82QgkS7PPbJvVY5G5PBdiiV5bB5TzoDwEAxYK
1XYK+YBVnO46CGvJaWJ8jgT64JvJS0ouHhiq3DcdeLF6GvCBgVnmMkmIEKrAtLpVs7Pno0trw/81
GTBUhrFYNkvFk9AUn/DdNVmDFoZaN5zmjge9K3xqIawLO/ePmNjVRrOj6q7HKIIKyGSHOETOiwOb
hCEMVjnifUS3atqC0PkoE2Cg/Kvvkoxo7Wl2YcjDxRbDLZ0auVFtkEKmg7tiT23DwI8YL2RQiuyi
Oue2bmHf+an5syvVU5cS9rYSyZlKed+Gz1ISYMzckTX7yQwFS2Zt7j13Oo9FfEcj7KpwXntVkISq
xSKgsSfjbQ+KOTs2o2nzSF8Ku+gv6PNvefnQB18YIJOuH09er1jxUm4a8IyATtbLZwZW+VTQ7Yeb
coDW5bigw5Q+KfNHoO1PfLjfzEUPAsoQTrj828ln+5DZbM8Jtu6eoxGrwbRtIBj7aOagcJZ9gJHB
NCawbl6ADSJ44uVe8MxhIrT8tg+1JHYn0mlXRxmo3ckGdLhkt76cjnUTP4ykfgJ3uBZEASttfM6O
9Wob/pNyF9xcnbXW2zAe7+fo3KUxk6rh12yW74HAvcpHKRssPtnNG4zru9rK0oMfhy1qed0YYZMY
e9F3l1lRHeMZUIvT4JubdAqZKva2VZTSwwT/zFHNI5/LbxJxycZMtQ4NHxw88HmIhbS0R2n51Zve
L1BduBHyl6LjHdazfYMbeV/Fot0b3Xo2ZbO23WWA44kVP5p/9WX21oKE82vvCRdBxA1UnGDVnDgn
Nns9rtMh9GpI6RCeKBjfLTd9w781Bwi+AzF0m8zFsUhZgplxrjDMhGDamAAa3uqCsAV+xR+Bn1I8
k0K+s0tyYkmQ7KZRf3rxgl8NtiDnoDe7t/GsihaXL9zHOXb3Xa/w2FimscuMq1Z53hV6WI3kyK9a
P7TRvnWOfxcPFWbTrNlmNgFfMUgwdoCA+ooPDUFvd587vwrg0MxB1ZVjene6NuvruWJNiIMVP7/J
deHctuKT7oGnyRD5ngqEnTfMjJUbOg7qHqGFITU9T5uqtKiuS9RTvzPL5dwV3Irs2NhB9sMGgv7i
0LuyjbvsNFJjthU+BlK/fVqKsoeqr6s9VKS7wpNvbLtfQHaAd0B/245ufNsMAtYm1TFbEAIRDYTF
pjwluKMnmlDJYhlXHLvge4GdUbFd7KXuT1MMPc/cGl5kbTOzeFbOGv9VyzsF6xtd2tYVetTBwLdl
NzI41C65xSLQZGKi5py7Bi7jOLtItx3Ow+gY+C9LIl7DG8j0GZfJginR5v2XNqzKSWC9T6I7NR+c
pVGPHeNcXOtOiZ5QA/TKQczlVMdDSeKkFFnjljL5jSGcmitB/D2x/TN9OVMI+pD0Cs4TjqfC53rg
dMspYc8Pk3y1AwHFYuDcPbRTdBdZKtpJsvib1q2/MXhYh+yDsq/ljOxX0wNu5gqGvjVXG9HWwVXM
MlUZwW256KugUK9ydgDRGZI1l2Yp6vCydqAYisVeQgXLs4s3kIlJ8mgNINk/qTvrNiOMiy2bqdzO
4/g9GPINzPBDYmJNF0yQ0FtDdB0rXV5Kmq3yBkqQAyAdX1DBX8l/CKL24DDQuFu1oU032Uzx/Olg
laa+BvBbhKPZyxATDEZxOtJmwbSQkc+pcX3s5cWMP2xqdyx03aYJDKi4RfxUGKTJkOBjiN/mY+L7
qJac0CM/jX7TNrhsduTeMmEdB9LJ6fiS2A0txE2xRwLX21du/bDn4GH8fq6sPifwksOING1vGxfk
ZuQMoYe+qauqpauLmgF2F0ULq01vBFCdiyJ7cxvnXLadwXGJ8wFDKRezBgFQNdzpJE1aEVaEQhqY
MoUiM2sKsdOrQCiccdeNcboHmVJsVLPrm6jYN6Yb7YOJxrwaaKsb9Q9Lk8BATy+iHSo0Gto7Lbrm
IHqmISy5O8vWPQsnrbhBBrVqzDnqxM2zH7W/ysR7WaBiTPPobvqEO/pMaTKjhGtJgnYjUocPu3au
Yf6knf8T+YeRQfugompjVdA3W6pI0f5osEZQY0S+PKRWx81xPez4t5xVUg50zj4ZrTdMKxwKKkHw
eHVzL5hCYxCr+H5tSjHvueFeV4udP5H7QQzmuDNqm+1Sfk9T0MA08n/SxoazSNorjyzdLCaNxLBN
uw4vKVa+0FA+J05zv9BJVVn0i3viFnfnFaEn3j1dxpeStvIIUbQZrPo4ZPI7B3oH+RkVHpABdzLj
ZYn7feRiIeCaCnS2+1ku/ptDEruZNYHdlpGuoV9bFexFUMJ4hMKygeQ4cDuU56nyvjCnqk3T4dTT
BCT2afpDNgvnMwU6NauROpIziicRR3cEFresLNClPy9W2+8W9uON4ybwlUyU7XFsYLHWI4otKw8h
1GnLOakBIw+SPBBbo2CYO9GBG8NYyGvZhaPiqPI7X6sm/m4OeSxC5o9WDJO4SX5ag7xaUfyboD7b
gE5qzQM7+hdjtuefpjfgZsw+W9Boj6aktkVVI2Zf1KM8DryQ9xb5KwPFh538AwFNEbWQ7BlRkbVX
2iE4FoHuDO0qyw9ylM8ppAq8yex9PktatbyRPiUMN4+3cduIbW6pZw9XMDvtlLJx8JG3Y/ymxPD7
rWkoyh1SJgK6eW6LZjyMInnu6bTnLtHnD6C/fvRVh3fVTCTUQKwXZvqjCWzMs7Lj2bCgO82lX+9n
FkRrZX13ARVBrslYNw6GCyzRl47E89ngMrgTS7YvvdF4mdOJ5oeB+AdgjX1lJMSLCB9cN3h0iEzr
EBRceZQT7BniLOgvBhK6EytCY67HqCt9ryvjODrF19LDoeXp6G91ZISkEt7K2gqRvsC799Y+hSLb
ENA7tFY0XBc3FrfPMG97fR8Bdt0VcWRcF/GA8ZyXJMsjf5vbI5xdZCycUgusxcJ+7vS4n932ul+i
U1LWXznWOS5mPFewiqgg6yyTm0tv78i0pyeZ3UQSLo/Rjt656gaUHpK9RdKCPVWYVEhpEJp6l+bk
3DZjigT0PtXRuMd7/OFmNkuXNmBdkjPoWyyaGE+sbddNmFG9/ujBRM65YTmoNY21zpCs+RvtxtiM
bn0mAU3KJEMXNk06PmWBxpxi3t17wjginrTXSg+PYDiuteTgYBN22qKXPzt19ytvKidUdW1DckBg
aX3osG3OOSWfmhtajXEPe/lzVMyPNrQUEKNIjN7IGkSoUjK1uW8cfSsbCl35OG6CqOaKWVew4O7q
9NYxsdo1wuIINogfeXHstI7CuVysrdtI3i724Cqx8c030as2UOINHVXbWpctyZetQ+ch160fQWqt
ZhrnE0fnvLEzPAHKBnngZ0uoKJ5jcT8lKioPbWY/iXKmJXpaXmyJobT9zu3mIXHbm6osa5ZGN95a
ufwYm89sFf4ATmMjhX9nVg9Se+j91Q2tyVMrrgRmDnzzX9rr99VQM/9R0atVO0B4JaNP8u+kK0Yy
7nbzpIJiJByjhi1TbKgtqCdBrJ8xKOyILFx7r1xAhInVxv9SFqoCF+W5etCt+6v1ag7r0d4MCI55
80l68MQSHD5V5/yyS7ijZHqGnY39nZxO+Z4q5yePND3avLCUIdjuzWBaapfq+j3yacTtav/GanZO
YIR83m/UsHyQbgsbM7upK0thMB2/iwV79uzdTUt113sUajTg5TY2FZi+EVs3o+S6zHSmz2l4KnST
HnO3M+6i9R85+Opgg4WBMBa4rEbN8iyj86SbFYCkXSRspt5TY87nOB9eddOGS6az8wBTbEaqvFb8
RQ9mmZ0YIJ7mUibXjt+/QqkszglXjH6cg71BSC0cmA1xs0/rPRApas4ISjk1BhMcLhzjexdphFfJ
RC+7dJ1fXXosuEj+EcGBFXtm49UMZd8D1Ddkf/YyyHKO63SUvbUG6tdjElMMitFs39rtUyaTHVBr
h4JyE/q4k64IhIajsch7/FkeD36kQGQ41xxXvU2W2cZh2QUpB6LENeHD+6DtZjpXC/ueuhFiI5zF
T22g7kZPvy5QowYvI7bXg/9Yo69k9OZ97x41pTsUDFlcqQhC0opGLMunAla4I4P6+MaZFtA5xrJL
bItJn2uTaTW5enZw5Sucs1d11sYooFJhTluRVD2nLfSDY1Ob3tZM2OZ776G2yDQN1mDt4pihd5AN
58wefphJdOYwBWPJoNmtn3yDYmW8hnr1u8Xg/7spyclBqwvGh5nFiM/TzNZw4TBYbybAqGFh2tts
5AnPG+afBKhw8GXih6LKpamBeXKAjcNAcIFsJ9oHfJFfxQJ4z5BPfC1D15ael23t57uSezW3GHyC
BPyyLeSl+CZQrPqTMPZ0AQM4IksGh5ohS2fFO8vzI5zi5sfkVvXOrpiRMraXRx6Ko10YbHlGdB0Z
Ij4bLCScso/OXFrwkibORnDRiYhFm161zzQSPibp8LSAHANQnXykL22JBVTbvkasnTCTm9y5i/zD
EQyHZIN1PkjEK752jIftLjIxYazWYuoR6R6yjO+8Nol4denMh/xTuMEL8wLqD4zlTfV+vJO2pzZz
Q1yGZAmZ1D1pWSJj2r13puFgK4K8YsgMnoZpl6Zx+4ZTDLMG/e2MM8fPufyu2/zLK6YfFpv64mh6
LaL3hvPFkjNq9FpygVple46btJDq/gHMNY+BlWUnZkAAKpp3dynLs92XX56nz7UCmiiUoDfBsIH1
m/xrwNz/iHBkstiiwqbtC7IMt1w7fibh95y78omyb5aQ3PI20TSdZIcFVcQZNdooTxusKvHJzAw2
9M4PBwC/t5UYeM/YviLL/lC+PMPi/wqcldg/OKGR9P4RnDDSD4ZYegBCZ5X7Z163aip2xJydDbeW
MMjdjIuQYx4X12TYuuCurQ2uloidOLeRKLXgEVy8JzcnUm0vMttZuM1nqPRrpmHnJBNzkZaS7cog
TpBlh3pmXE5AgnYryOWAObAi19GJY7N/5EV/0zYfUSOzmM4GjEUdhvAjpW7tGs+xBV46aZ+zkoTX
NH8bQftRo9huuhX3rGPTuh5HQkip+ipr8dZGnC2rVXMNHDK6KGM2DGP0lw9VRfcIRdeQ48oDyXa0
Ogb/TYSoJuDBLGqbWUV6lGbMgC6IsKnnPQQsfnPkZZ/wSaawlOmvWNKaOFlVjLKcbRKzKq5+/8C5
q7jqdQcncQW+1BHGPqm6/pINyZdImN8sXZNxUXKw4aXqTbjxyRIZ5UsBFROp9RUALdibEQBbV/Eb
Hb3CDKDmwEFiKmuO6OjMyYbdSAaePktxit5SDstXbVkxMo/eOc1sZl9Hl7h2301lb2QbPSaUkLLN
TZxM4puGxgpwJ+Ho5s8ZxaG09KjX1pP7RaMv6flZyVLRHjg+VsLJ7vFMh9x+7kCwLA9jQ0t4CQne
KShbL2z/wdE1e44AzwoKCm6BjD98zyVjT8s1+mubhEs75tSiLDokCmSiDMsbV+uYinK+KEcCqHMv
vRMx6rRek7eBUy+71Mfy0LX5RRj5C66i7Dy1BPjg4TKcl1zGMAznm8yR6ERdAG2hs9OQe/dRu8U9
bW6InZ79OSoPxbSM1X4YM9zhZwT26ZqQ6IbZPgtdCyE4xUzelbxqWnEd8mYIB1ggoiWHZ0xwMiVV
3lqKRTlwX4gysJk45iOQbSbwnLFOLWR9Mvb7zK2oI2GetC2FV26obhPIJ/HxHT4x3U3lizHd1+jF
OqJeLSnnz8hER4KHQg6Ks4tqy1/ZbNzAzro2u0TttJUUIPOXO12l9MdKkscLM1c1I+9YiqZeYH18
yIu3Lgeg7NfRnh7P+9am/rexKQnu6OWuNVoMzyifaHPEka/i9yyF6OGIh7a0KWMDXo8wDQV5ISpH
w0V3JLmrX9x1lJ/DSgzM2OIUPOWXuW128dzecT39Bn6bHgK6Tzfo3EhUJQXC9ZK8+P0g9mO1XMpJ
+bjJ4NEIzFoSannFmsb796xb+PQKkx35rumjtLk0jrJ4wwNnH6Ol/gGFE05Ld5+3Kj0oxwSC61fv
JFhJJVrz++IPxVUWzbQaENtMqZ5sDXVORdYzBEcw3hrrtR7A8lHq8Y2RSr5XA1XIVbDQ/tVuTTEt
G9kwMk0ilWyioTxmDcyRdDCf1ex/Td3gnKFHit0YygwiRAlHKiyJfG+d0jm5XZZc9/Xy6sAJ2CiQ
vmc9Gs2xrlID1+6TsyrIaXVF3SYui25eaQqsIHlbMSptgePXLHQd07IImUGiT6+9AFaSvnFJQ+B1
3ygUiHBmeJBy501rFvh5kuy2D7h7Dtr9doV1bdDGfrS64opwEHc017xg0nUy2kYgXvlh0BZhaw33
faB5f4v5qKIB79Y6Rv+X2i1JygWMl4YWW47hBJ9wmtgHx0fGu/icvJck92kY0qh3o1GDTdi30n7K
yK4u8YJ6rnnYp3WAmnevGPCDzb8o4JjZ4qEHxR4ujgkGquY+y2MO8ofjXzaipRtm/KqQcNyRoZJn
pB/Y9R/BhN4Jn/KMwOe9JCZ3lgXthXAxtoqpOskpya0noUFNTJC0iuGcV69mTqD5n7cJH3cPu//1
N0fvbxftLwaBaPXJ8K+Hr/rmHfH8v/xN/5HZ+G/ftP/X318ff9Xh+/D+t//ZVQSC5nv11c0PXz0I
gb/aeP+7v/g/vn5/l6e5+frf//NXraph/W5xWld/M/w61n9lE/6Rd+9p9fXvvuJPi7Bj/kHUxxOo
gth9fUu4/7AIC/EHGh+HQd93qK6yHeffLMKu+AMThy1hsrue7UgP9/A/LMLOHzbuYCH5jraH+dj6
ZyzCfJ/mr9kZl+/imAHET9ILtm3Jv/uDW00Vc9nPcIKi+sCR9Fdbd3eZPe86W/z6y4ty9+c3/WtO
h0+9zev21z+ONKoPh9V1LSvwLM80+Rf/1Y7sWFZbFG6qQ48+t3sW/50YhH8vEzi9fsINquICsPHN
NSzZF4s8EMV9Dph2XMjSqv2En/DPhu3O/nSLkY1eBtXRT/oEFjA/FDZWNM9Wp7GBD/K7/JID961I
R/O2anxyao0WR1VZ5bNJ0ksP2d4cA/TrWjC4+LcfAsaugvXmSHxEPANxRsgyM2Brcgkz2BRnKjhr
+q7IJfdu9M6J+LVLvOzO6oZvSTfjFnRGfmBQFh9xYFhbm8kkQ+/6OHKm3lrKbK6xKIFcdfMERn0G
0c0rLm4L0yzpbO9CoIcax3lcjq3EgKgNazhOs4uRAazlA61n5gPgGU2WHt8fI43f5Yd5UQCeqekK
YViz6fJsxIZa5/em49xZeSouE29P2MeSWqBlFFyuqSwJKAcKBerRefGL+WytP9DHRco3zAujubdp
p4mKflVLipMYvQAlYeW/Y94+c2z6P0ydR5fbyJpEfxHOgTdbes+qYlltcEpqCd4lkEAmfv1c1Cxm
NnySult6Iok0X0TcWOqqg9lk47aNB60hLkQVGR2EV78p+nqPRe5V69JtqBfW5d6a7NeaKqpHJRh5
GXBPbOOtb4T1kJyEh+ZsVW+UJHPKVhNUihg7c+5RP6uJbE2aEm3M59DbGTpQ0D7sDdN8tUTcHc0t
Q9nkYqnAvMCGcNZY61MMXHQn2lV2GJt0fmIggXvGtWmsUFb/Cu9paP3xYcTxuZWwvPJJdCu/M+V7
39dfeeQQDZKhPKOkkQaJ/MM0TtMLA/T2ZcpH/2C4uJuYJckuhkUQmFhKAvOz4Wh/6TOz3mtguLh5
iSWZc3vQyqdqfmH+th0pbcst9nZ9nsB+3ekICO5DroN7CyFr5SM07ybcP+fEd0y0XwwShWBEV7qo
I8uL7LuTzGp9+b9fol/P2ngj6c6pKKFf2LV+g0xirDyuhJ/8CRBUnOYQl8Uf1WQXByTJLUzEIRxo
7/EKa2Pki6MsDTH8NH+oXOU2A8tv+1NK7WFTPoCo4NEr8mGDSSO4Sc+T8BPCX15AHV7b6s+4M/7m
XVYechA64N5KQDNd1Szl6tAXyTWtReN6l5G+C+A10QHTMPkj+ZpwMbxMC4DSleyecGbf4FA+jDKZ
3jPy3LHLgN3V5oDe3QBQsrV2djwflHE0nnWcbIurThjp54wkGszpGS2OwVenBvsquk33g7olRU3a
e0HpGgnT7TQcqdIa4ycAUOqE1jqDaxW7EMWAiVl+9FT5qBc13Cv9L70APGOkSggvyNYzR/bUM9YK
SurBdIt/YpAHtwQQjAI7PCUR87O0Ml+qvoOIRlpAQd3oB1zuhEyJHg3rHgjOppL2WaT9b3JGlCQW
08O0MFBEdkLXDHOfptBvjZ+pL6DYPPUjh21FDdCT0/WvVQA9yiYMuRjSsHt3xgEROf/ECImExsAZ
+NUps5z+/738/FousD6wdyf7wnDNY20OemuaVfOiIvVsONA8ikzSWhbE+aWR2V/+vs/lSO4LFFu2
yTvmwR36UVcAxhwj+nLaJVzPAJ6koZMdVWE9csbmr0PKtNNt+j3eQK4wgeM8CXJntl/v+5axQMri
CLaoGchRWf1lsmPahOcmONNg0k/8b10Z/v++oKTRiNHD1I3rfPuT4q5Y9JR0P8YxzQ8q8j6TBstM
wX+yNccw+K5D6PGYcgS1USjuBg3Hx3bqXkJX5TdInPRRD3GyS0WpXzzIaqu2w6UTj2D0g6l7WC7H
RxlnJGOCZFsKuL8asSvv1bcLMXpfj9x1mi4yt0EH/khPrrgAWnqXIY41aBoAi6lyPAN19jZcEcmI
9F69SnOg/804HJ20j76KpGXjm90dLJTm0PT1R+hZEu3AqU40rIhL3I5rqJDTpRnVfDXM4jm2UDuj
oZ6vSea96lRiuwZZ+BQFHvdwgDL7ZlnTU59fY24Hn8/xdiBnMOx4f0rTW0KqZK9HihXWVjBP78RS
m4Otsc+VJcp9VJTWMTWN79K2y9csEeBJeWj2TmLKN9trXgmEZ3+grVMoNkFgbzxq2eY6gtgeq0tn
48aM3bx6FTqEWpO57h810N7F/OUfg8hl+L3KC1P9ERNsxWn2Xks6LPcg1a0D7oDsYSYtkh6iVAQB
/j3M3WTdUCz90HouELMj45bP4EZ1Hbinlsnpue5NPGIVtPQg477bKCo5eeZuI1LbR6fwTnmzYErv
yXMcphh9hzLfDQwHv7FtFLKyfo0DtcFW3F1Sm3/UeI18q1RtAIbPuu3PT83Gx4WaY9LNdbiVRlk8
/7xMsGG2kxn46yCEWlbYrVoVUnZX+LjdFSlvXjN8F5vMSax9O1TP2r7anlrbrZNclSuaDcUB7dVn
eeOmVMDWWtBGOcYV39J/Ai8PQH4ePPozrzRZeNefH2WjopA5O5osMIXDuMJe+rM6p+Vu0dgtLYVM
kbFMWKeq47s3R77kXtMbT5GH0LlwEZwKo4+yyM4sdfPzJK1rnjNkb6h2xEL74pdmcfQi8RFQdP4f
TvhTbBX+e4W8V/TG54TNYxtjM7qCTxjgNBfmgap0uGrcXbXXO0flDuU2LsZsV6ra24WQ3k5t0Nsw
u/UqUxXzvGaJ71tOuQ+8Fm6X6ts7lywAOg69Vz10Kc27jSEXQz9+P6PgKlb1R4YcHWS5vD8yQUwP
rkpnHDe4woyxtx74T/sdypp5dkQ3XOyJwmthzGIP88zedAYDYd0X3t/m6EBkNgUTP8k8/+nnJciL
99GxeU4tTIfmnETXUdrhdVCivxbqTFuZRTa+FSfmkd1HCVKgdivnC4ngFyDJTxypBd9Dr9jxhWzO
RpzlT9HykkmqfF1SVGxZhb+TuaTzJ+jKZ2do5Cn1/T8/P6vc4nnOVXxRM8MdxubBLxxVAFHSNVZJ
711iJtk0uupueVREJ69jIDv24gSmXj5cqdyVO9b279KsKexprX/SnS4x1+p9OkgP5BIiWQUs49VY
Jm9NlNb3NCyifRcG9PqEaMZy8LNNMyW4hW3mZbxFzu++nW55nocc27psPRuuf5uTmjZS2gPMcZyo
KGxcWlJM5xpQ4MjY2LoxGl9y9E76PkSZPvke80QBYOfF+qFWmMCpvcC5u05tcHKrKDIqfPPimAi1
BgyMm59Wn7L3r5oT7UtNJO6F6pB622B22IiWqQzf0Ve/d4LT3GKizP20efTid1Yn5b3sbNoAS75l
0CvK+/LG3lUHBTF02oLDoVQXKBHqMgv9i6e4pQgxbI5M3uHNUv+Zkb/YTss+NeUmCDkdgj5M1fXn
RTvLsJeqtm3aFYeKpJ6RRtPdMvz5WSTFdtD4jWk+Lt5dzZd0rKZT0lhyF82+wePNUDTSnri27Ffb
uK7Hqxml6TkqbWwgQbIMcigyTUV+p87vFkaVRrePwIY5dJzUkkJHN8iOuJaxwHGgD4W/1Ykjjq41
/B5DR99VAgxq9qKHPbzUNcdy0ZOMVKKgjqHV//hXdlEqst8WUS6MQnbwUhLmJtGX6XPqEfhMrYpg
h18LHg8SjwiagNEoB6bvLyJ8ngCz7z2kybTsqo+WGkZqRGOxA5WbXZ10+Idxsb5zIWJ6zvYUFkl9
R9at7/XyUnnqbqtQn/7vl1KARqy5eG1xpp6w6rmnWYjqWNMD7hD55HjKS2sTgzccBPRMuNMZ1OOw
bqDMfdY+tYaYFRJ8i3QaWE9FbWSfBG299ZDy6UhqwlPbuYo8UVzR6CYdGpyumE92GCLQuDAdbAeR
ei8VHj8NfmtTu671aDuGnK3upr+fkEIg8QzlM9Cp9FQ5ebcJi0x8tk3TMoabk0uFuWjvt2DImG3y
aybGhISPbAciC5RjTF7UZfz6LvDjyMYpvxo9EwYj+3qogbYsNTJkbdWdvYbuhyrKD1MDtxTuDEjp
5QFIVT++iPaVA224MkTEgkgo9FbIliGTiylC9i0dafarny22MHPyr+2UMqAzBWS9ouuI0YzS4fzL
UcBUxasOccD2uvLXmd1ax9qFAjTqmNxiIX+PgX6lSsrfxCxkpOxOvmWbf6sSk79bTr/B0Ju4aEAx
FHw7yMynVJ7GgwF0C2pE29nz81R6LXXYrsTvFCOByNDMdmNs049iI083epwhSNfzgfyKvOUalw0O
MyxOPSmtMlZbjm3PPFPuvcKl5uYYuJ04nw9O5n62E+JJpnmSvdHKzn2+oOgjeMBYps/Sts6w6B9l
P4HqnzE5+LA8TgFduF5uuk8IIs0LYwF3z6QTCSh01/acpHvwiNMqGPW27If6lklZPDfCY4sIGPxn
lRc8UfpwkgO2sdyngqA14y9vwSLMfrVhcfuPzYrfM5SnOaGJAPPWzqZElXNVTQahydDQwhSFyIL2
YCbZ0cocjjptRgeLEuVNJPh6gsTv3lyYBNxu8+dJLv2/bam3MtVkeIdUvyEEeGsCtfSHBVW5dYcM
9p7bTYeGfm1//p58gXHD9N77wH3Uwlcb7ujGKiV9kM/WAhEU4TpuGhylNMDhgTQ+Rw9ceAlBMdCh
zcUPcWww4CU2/5Qj6Er0Y3it3CQbjB451azcs5L/DCmfucK4ODNYDChU8y5V34cn9zoUoG6zPm3W
9GIRxK5w100TtAM4pTsqKWhiRTmD/GZtW9v9IIJAFV/p0a7IxUb4ttwErNSEHLBmxSo44yq1fRNT
b/luL7q0AQZn3cW4KhN+4A/Bm4/AsKrbHjjJYD2T0AJEG4MBJu66otxo30D5j1mrkAleZ8tn2ZjA
z0WQj3Ic60UKr+TmxNNr05XXKvBonYjuUaH/2pCGd1QS0G9Ea2ZiDuFRA67eiI7InXC/M1cX6850
07UCwoGYaJ6A28Rbmmduym+hMy+qskaw06RZ2sok1F4ihGE6TgUiXMVHlU8qoSILFzWDfDb6YuNk
xnzQ4nfvQRKLZpwcDOM3cDxyLjHmZzuXj2wmOd4n6bpzcPeHQWtv+v42LB25SKN3XzUKI5m8OAlB
B0pkycnapLzdGnBlOaHPlpzuoIjyAbbMPPAl8FmQlmh72sOHwsZ6agA7Pv28uFHWnhroZszut8Hs
YfssSCEbLbC5Pmgvqo/etFmyBI8kwFps/ZH9ZQCnXrcYMio3uhRzwpzeFKeqJXANfesJ8ZkkcXS0
CqM4VoQiitiUp5j7Lep0N+5asmtZHTYb3S7aMvay4T8xZN+mRhwGv/WWZ9M9VMFrVEji8J65cqPu
QTaAqfuGa8+372kmijgiOd+z4M/eUSmDyDll6Ouqc455YuYHZyD+N6mDXnwNwmMwHxThZ8A4BVXm
39CFNWdrjwnEg96RHSOyY6uml6nrfs1ZeEeTek51+4g43F0QPS5TkrM8GOdigEcfDhfIccW6jY2H
J8e96sldtNN/9my/L1Ugo0j/qiGBt8YaRKHCzUazWVPYjdqQbCcuKBgoKuQ5h3hXjKQRWKjPwMle
Ydhjeg29Ym3HZn42m17tzNZ5S0d/PkUTOQbL5AP0SyL2tkt8zyAAVpaSHgeVnxOHPsUWSzHBIRKW
ApmtQjugPm7E0N88Cv07qC28C6Wkcitjqx912mEz5q2tnPkxedPWz9sYhDfep7inGZbUZ41593ce
mvG6F8G/xkiviCinIIxemVFgkjDkIvDC2Z9ajNDsRe5mrrlDOd+RVVb4FdI/s5bjCYvgv0lhCair
pVsApTfHkoEJhvbuggmNKL9Kuv/WbGwfoVkS5h6tlTQh0cVqsEDbP+OK/y7iSO76ntinQ+ux1sU/
cy7w7M1tjo8w/Jxn/zFn8ppSBUA0zv01SawW+HZki7e+yK3vtgZURzr/FdY53ioV2OuS4JzRBfgO
eg88H+5N4odEaxwfd5UrngpG93w1M2dLT/EjsGNqb7O5wDULn5oZS4/6OWRbu3S/Rtf+pH4CShEo
/JUfZLuc/P6q840l79EfwBDJKytCM9N3S2sfYd6R9mQJx6BGKZNmv8bCwIReyJfY6q9dTcxhNOh8
9fw3b5rFCsj5X6xkf4XzRPn1pcA1e3CSs6ft/9oAFs4wGOEqoJtb6uriVAPuYtnJZxLE5GE1wTk3
IBBq4cQvFMnNfJzJNsEMpApNrg1wYibTwFVdGsO+cvppZ6jgWFdmx4JQ6YNfJc+lonSsTGW9yUta
scOyuXd4YLSK46Ntdva5GjG52nSLryEqgK8eX2GJ26cZeWLV0A61L/I9J11uQJQEReO16YP5kdUS
5W2CuWx07S8MGRuMxB7uCJmypfNGBSbmu4bwJJPdKTwSM3PSACSIQftDO+A5xh3FIEGJX9K5MpHi
Euc5vNMdBqTYHQhqdjbGFQwWxGLTzcSgjVASif0KShUQ3JJr07BkHdJ5pbSdbYrqnWLmaId15NlI
AUmMUru7OcUCSRmqeTA8gCjJ+McsZ/sC2MF7EtmHg45z5CE6ZBHsjt6J5nOUAa7oSbYqj5g3fNz4
1LjTV+yYXNH5W0NuhOZHR064HrgWOBJTG0Wv9DSa47BBsbe2JROzvRGBQ0m8elsid2+HpLiZOty1
YUAG2Gzuo9hVeXnK+olTw7iTI/5QyxH/BpsuusG4JQE7C6f8v2k5/Q0LYlNsLv4azeIhUzKcAnK1
GRDGSXqGAByGd1aJAmx5E014PNVCVcUeiKPGvf5N2D2+dBNFTebfaHD/+aH73GI8sbMW6KGPJadz
hougdesCX5V50UyDZq4wkIVK0Pym7bOPd4wDmaR6LzuC/JArCkDiW8Xgax2aih52z/1WZVrvAg6r
k10hrs5LZptke10zUFa+Ye1Qe0pi+VimRdvuez8PNw4gu5VZT/Z6MbFgc7wwZ6fTBOEDv3wSUMsQ
bzAHOCs/Azkz42AZCxyOM5lUUufUgzWEzDEM1Fs3d7+hP2NJaNLvmPPwCmYehD0ZnYaowqLLcDjN
JaeqjmHukBM5SMbpeQwgAE4C4hPTr4M/MMqWXPdI4BQ2q7mi+KymU45LVPDKV9G3+OibpAo2S7Ib
bgzUnVoAnYwlZfMp4bS4GHioZZM/OVPLFYQiv93//mJSJfYNkD+rOhkO2uxSuy6xGcAe7edKQX93
+r0N9PfeuYRj6iI9c5VHz6HDZpsE/WWAkhaHojph+UVRnii58O3pg8ij9dQ545cZFnuT5NtHWwFx
1TZjy8SS4sPgInOfZ1gKBNR4+CeIZvOgr5E2j0omzZUzbHK2U5KNOYSaMiTpVdn9b5QaulTrYWd6
PoyMOP0NH/zZh++2ys3snR7Hs04mSkxN8TVVzp+mrIJjtHzojL9W2K2jXV08UsLjR41VkIlRmz77
MaBW03r38i64uJyKtt70zzI/CjvbCgazG5/kZThSRjwqsJ2F3s/Q0Y7DALOnSU25EQs0pbNv+D9m
uODjS+a10Wa2euJDvUeH8ciEkymUuTeXP6vXUYRX7FI48XBqxDCcMMmHXkYjY2AyAittigsKNt8l
b5lwajlXojqnHaaxmGbObSNtHEfYO7i32itp2zgmM/vuVMk1te3sb1eQ9kv0QgkpiwPGLyw3Xmae
SzJNa+Gg8k/z1L/2EwbrqX4KqmG6Zli2z16tDp4GTmjUZklPjBWvfRlMW47E1yGmisULUuwKOUMV
wxUcyVz1nqdc2sq4bc7uT6+oGY47jpeQSCqEoqmgtYTqj9WC0CS+oJDZom4rm2VPdOqtHwQ7/j25
IQ4b3Hum3He34nJZKD6SXsRHZb3Jdh6ZgU+sozGgpjF1kHWsgLQeoOrAYkydawioUCHeBbUSu7iK
vu3RNfYTRVWrdOigwTnBf25PKm90lxAtzo67ZQd726v6RxDp/uFopEL8Zdbx56cNWSDssdNXwKkJ
SgrMS/rbi0GFz9zhoCcY3xli5nNvup8FwyAFQIDMU3nFslO0vn0LfaShhf8yOtewlP7JMil+YIwk
Nlz/8NpiLIamgdO1dDY9MNG1gQ3j6BHzbxsygIVdPxpbz1ccPPRELJ9YLm5VjAG26Uh1ighQRUrt
ed849uXPnAby1mU27kEmr6YHt9UFt/tej+7eHkPjUmbVFbh3dfL5HFc/9cweg9q0JO6O/ovNCqTQ
s1P7a8dHoGkE0PqRjAm3PjgUbq33RdThMHVw/dqOlZ9C12Txo/5xwtUXFFwiqprGlizDMOOO3K/H
zmUBhJjOzDU8mzBpeENbpnSI63svmj5xxcqXWUCKMBfrSkIzEcxFqI52RqCjmNpbyCkcUe+5buvy
nEvqSbMoM/ah2eREfsDLVFCEV2zn6ZNSKn2ykv4zGptga7cU5iCHbS1HjV9Bqp8yLsYswyI4WQaZ
GB4EEmVPaT1t+H3fB9mGa8Ow7yTofv3EqWlDxknXFQaYcWgBE9tHPtwGA0GaLMna/5PDwYE0LPTr
gpJfSfDy5ATz+T4FBeq3+d43vsNlMk0gZo09ZnjGmurkKaA5Givn1N8jPvtrMGMph61s7MCPnuep
iwgYErl3UjartvUeUZLiivQ77KBNfDCLEqEmxNq4MaLAOoHJZQ1rMEnDcFxTs4DVzhLzLlPxa+fq
9iwtGyiEtlhVNcNYN7NPZK/vIvPGrbDwM6ikOA7e0G9qehV3cfNWOAIZMkOrgedlvZiRd6w7sUr9
qrlm5sJCV7XeqmG8J5G0t+nsgQP3i/zWx8Qm3ZrEWQcuJZqb2xzpXWEFv8fEcNDY4I1DF4XwlO7C
Sf5LupoGv3SMDw2QI5ynUXVzQs1n67gZ/d3kQ7RAIS6ZM0yzHs58WzckdRAXucGvVZMypv0hWvX9
r0azszF5C9bUpulbo8WC4Np6zC2xSLXu2l8kuCwvnjtDJLcxH5gHYbvywgN5GC6VpPHj4OTr8ZeB
P7SiKOrmBlFzxyi3dXwN0xjf1KCNaQcGvFsNqziqw3vbQh8JHK7LVfEdtXxFYWFbW9nbt5oZEPFz
LkOgRWayqrrY0M14rmrip1ZM/Ukf4DVNVxNy5y0RDcQAXMdrxAPnlA0lscUgJC+T+R/sfDnWLzal
kOBorLgZjoXxn5cTcASa6m38rDgH2idE1oJ8Ge17zSLuh1GyT7U7rDtbHboJnwJEanUfl6zhwKgb
JYqa5WTcDTZ0ht6l17IpPuby3jD4BqWBsFDkxqk3a3NTpdFxZLv5R6h3V01oi6OLm9fUu9GGpKRc
58nNNRHErTnze668tsJKglvCrLjo0pTJOczw11PHEUtgrMbhNxU7q66CFedIogRF8jRVfHdiBWdc
l1b/7MzoOkHM7AQpCU4VkG9YXuY6b0W1SU3GyAZWkf8aBk1zyVKlEe4umBqaTejp8JpLp7y0U1xt
xzq3tnmKnD+39r5iHHlkUfwTt8lnapvcGUifbgobrlVraRfFDZHO77xvK8TsPdnuOisUx1hP99sm
qxfPYsBhbKxPUdTxoXM/hMj/Xzi5OHfi9Ig54o2p0nwskIy1IpPuBoSfXLte7qc+kb3lpalsQje1
GM9Ye42VLnMgE3K0dyh8V6d2rV3QpX99Hh0GP2l9CKJhq8wq5CSqvkqpz3bYanJwC6Q5svRT3kw7
j+tAPCl5nSR0rIlNOJd89ULwrpxW525H/ON3MBYD2RSFh7AXPsdOzEZ0W47rjtjZSpn5Pmuj4Zng
IZkODruHgQ8xYuFd+dirnih1/NUlznByWuwPfq1O/Z9U2cE54XC3TSG20ByShVAz6kutY4EOSDUT
hSkWQC5e6iSud7iEf3UBjFRyfIS/XCFP+TJ2YJZB3IQjhkvdNTy6aqujIXhiC/k57hbHjNixwfUC
9pUr0XyEooo2LY1pj5Ji0LPLNTuUIKzQRbGsYLeRhF5UCxfAqf+RG3ultsP7BOpOlFU8+wNIHnzy
JjNBq9squ5RbM8eXy7iquHCx4gzmz1QF8B44zTSipaivdmi3Tk/jrmPIJ2BmBj4heDO+CStzZjYy
9eBSkqK6eGC1d3/wqSb/aKo9d72rz8DodpKB7Ws0FB2fv9udBd/Kh/Urg7V0aBrzDb6kfndqa8+u
NL3Y8/DLFEF5iTrKvWTg74qGXFE+E71PnaRcdXP7ixjqevZ958laXhBtxNqzILNpO6cjhCPXVmgQ
80XPLKwqm70hCYlVM5U5XcVA2vwlGCBtaBQhspKXLLA/GI1iiceMwZro+XvlLp+iMaantKnMZxIz
w4a6yLeET4DuIh86TyPg+gREAjiAJeu8M6wNp4Tw0qAlrBuL+EkfjhXGNuvhjcioI0/6ZlIghhFG
1fnnRxL9lJZ147cbkH6S8oBLm8hrTIYjHFlY4xIiSj9Q+CM5KWNzXdva+O05YqfTIV2mbJuhojSd
u0/2Huq43Y70hEMyTcCV0nL4Eg0VXTECiFw4/3UCH1N1EO+Lyk4uZodq7BrZmxQd/cq5RYYx3IY+
U9LY9pw/ro97Flq/wzuNkZAOEZ6pfT58RIrWrSzXXFES7pN4+eVF4h3g6pZjIIBo3kF4uhtsAFmF
D30wl5TwGZqP86m97FjCRwIu1IJ5sVL/tYY+iZEnOvtcOUBL4F7IA8qdamW4O1fU2C1Evg5GBm/M
4Vn4YYE2446sxbCSHnaIyaJBp1nSSqUSr7BGYdl00cEM+JaYAyQA7FiXwJbq7JoNx4ecjHQX6mGF
Bo5qKXelpITM7I1mF8rm6IMG86qGempZQ6Qf0y/d+NVBFK15jRIL4LtX7dogf1B4hvk7WL6TOKVo
kquKm2t/VJZtP0S9KqoYIEyWfjdOwQ+6qj+oiTqIqnU4tsHSAUpV0Bd9qJvpXftDeRoz/uiparqj
qEpnPQT9Mb+XlMY8eyNVHtRpMj3Mahq4qC/t2cfcFkxcG1cbRE3jSPyAjjS/+ePj8eE7zVmMN9Pb
eOYArV855jEgtD7+ibhYI0ZBK5vrrdMymBlC/rpSa+p6GYRhEavRbYhfEAqJ2j0+XBaAvD35aH4e
BKaxOdVhUhxmP960JL65MvhYuE5eIRW9i6ti6Oobg9kV6+E9zySt9y3oFpum9EzXz7Wc4rVJvGob
5il1AKli1OBAkJI5XbjUjMlb1hVPiaZZNwDfj8mQj85ugTu1IAyDJKZjVbQ7tOlvtqtTVSOCpxHN
TT6d9rOm005V6T+vZW/yOPCnvSlujhv8Daa5uJtvPsv8SndssnXK+GRAXyf7hB2Splid75Mxc7jk
My1Sfj9d5pBhR6YGcJyHOMvCiyu6a+2aq2BKTqHDgwymLCmEOIPe2KgZf+JPTTUrNLcRyuy+oLuY
r7xF+3pmSUvSZL6MJPDdGtuXb1XfjT+EZ8bfcL0MattM1mhhTgmi2vRP9TG4/mwWt9zA1z8KdTUp
TWLw5jIUiCWZYo8TfomuviWcUTCBdIxDSQgNx1u0g3yQj2W5lXimCTSQvAVOtKkX8pKVpC/t3Hi7
bvaf6sHNLx26n92w4AjLpRF8GvlUrGIdWfC7OtrUWehicPHo9uU4OheZvknE1JHCqH2u0Gf8VJXg
ooKXMG6494XTe9kzZ0Kc6V/AxhPTBdeyCqPwSvTiK5vJNNlhuG01eBk6LsJLL/NtAwHItD8oKg+P
mSE48WOeq6LphTJL6sKbAGyVAyNLpQHw1MIhYkChFJU5zKGH/h5ajdiWI5XpOBDHD2Wpb4Bu0FPx
HW9DPiBgkjMEGv5AvHOCai60JbWvOpcBLVGjVJGrSHLzKSbyDTSfxi4Xdgakpf4h85xwfsXT5gC2
bMFYRpQqg4dBgxmj8T2Jx0+Pg+yGy+9CXSwwOhf0olPCtRv1zcKFyqmQpi+6kO/odozogn90a5Mg
soA/1D7slbjzq1s4+u9NXnwY0xQ8LyJay/awidto61FAgSu3X1XZHJ4xc33kzlvSJdEhLzputQrj
Vu7vywrobVEFy0yOwpek206tiybmTdxbXYHDMcKfWBoO5C+ZbafOFUc9cLhOQNBzxmoQPhNoyEyx
GKTis/p54UH1roAd/zpqqHalN4mTCI7QcntR3AYyu02QezeORBY+H/c96KnNqEvvZssCxEnS3TGM
OSfcJMMRpPHKRP4HvDK8EYYDnTaIE/2JtzYFWQXrc+vX6bXMscVwJ2xrj0Wt/4pqf9v2XbqfbXw+
EVhav2iHfZRHzZozLCsHmxCxLwInp8zw/mVdFR57R0U3u+n/k6F48jp7ZKCGipvkBcvdEjDubZO8
Fyx8THGK2/mzp5Ve604XQAs5IpRdcVd9vvNjNObCgpAUEVZaTzaz5JRSW5uk5DWvxo8xRkZSWcow
Lc3O+AtJLnHs6JtnPzKORSB6Fib71xy54zbQ07Ubaq5DXcdaEmbjlRhxkElrNc4RmmjHoc1gZdiN
SfLwEtntRD6Tt6qmvVCKcMtIbzKUVzDjn1Zpu3f6ZF+anEwdynGSy/+UYxGQG7Ccl/FKi4aDjQlz
ZykzwZX6S7PJrjgy/PV6cSCq69y5bezcqKi2eUTKiBvHPqizJ9PpyV6WNfpzsNhAclrvMJhsU91T
hAUljit+fwjgQ5uDER0M4Ijroua7GrCnE4SnasxKp5VV2c45fRi9+lBZTjuiYWyOZVylB56GDDg5
x468CvVTr4OT7CfwsQHNpChKlI3qzOCe24E3GBqmzsFAzVnVPJSX2BxckNlb85m5cLbvB7+lrHLx
y8yAMSlArR3G/3OV0Yqc9uDDCpukJvcxlDjQWIYBZSso081IWSijeoqNAi85kXUDzDkwLkhYVwQ0
8gsMm5gW95C+Hmui7Ej7zDBxU0cJkQrSt8vkpjmhwL3A+Xy2pcumMCukuCFlOcdQsJV0FGTMKd/w
rNy9HJ9/LemQyZzqy+ZAuR4tF3YvgCkbNEIJHxjI5sasmGZ6qU/qwtAVU4L+XJijuWUDOaskiY52
bnIoiI0XdwF3cD3vt5MHRUY62T11EWYgx/Vbkcbl3m6xwZiLvJg0+YdlgXR3A8SAYfl/N1THMOIf
lfQnh6qi/OV/ODqPJce1I4h+ESLgzZYwBD3ZvnuDaPMG3rsLfL0OtJT0JM10k0BVVuZJVVt5UtHp
scLN6hSZG2w0Rbh86j9ydfQPwxw5WWBg5ZYFJM2l2Y0qRz7b+LncVRkVfvxwrmYY4m5HccUVRC1n
/p7ntp0BWEVBqoRy61XOWI7ZcnslE8ZxcFKCoiawgeqSWNJXjzGLu9nAczRJPqwov8PeeJ4IRXpq
9CXTU4o6Oine3CYandWry2Q0B+u245cptYlYhH5J3in7Yeb+qxJ5VLUzP7rmnjKV40/LlEuesj/j
NgHn0B3jotaerbWSQ43PIU/a0VuhjmDX7hHQl/XD1GamJRSqrOcxWDE/9eguLpZWjxHX8nhL7+F8
v8OCoF+4WBd3be6qOE0Y5tEpB+FnqvppQnDZ6TD6fYkSNTLsNVrvXHwPJszgzql+JaZkgMlQOVPy
2rmqbmm41rX4NnlEWO5pgvfNyfsPsTDkxEPcvZoOP/oBAADvGQUPPjnqRDTseAocd4hzEr7DwVPb
HFDDasV3iwKSVTHKfd/rvsJX26VsuvEFMqNQ7MaN1OyRRoQeRVV95RzzdktmI3VTExbGavXaWTN9
5g6HAsIER0zzGCKHwyo1ka/K2ZNp/zS9qng6fTM+6dJlwVgN3z7kMMHbAuGArZ3XzmCJQzbDUpRJ
AsACivZti/dgxE4VSg7MbKcm2ypS9R8NJ7E7RYgqKvNtULemQg8sNkQlbgIZE3gAqPWjgjmgpsXe
XCAWUcflZwW9etYMPU/kV/bou+ICfnsmc6AF/ZiAkmoxbklbYUOmf6ym4FeEwXwn9BdBZ5hrLsZZ
5UlCQIML/1od1DbD4C3ojG9JdkAsojaVt0MawqC7Z5ArnFRm8Olwq/c0QbSYxffjVL7Bl3xlHI1D
B5cPlEz9XwyaBz0FdrC8equ2xPtshagpZ+r3yiEcbtPKVafJ91BrL4taGRdtbYyA+FsFq6t7RaGW
duNEJFTYuRZadvYsyNt7KSXwAaNRsquLNbsmSXfSZO1hGBBRR2m+r2v9VUP8BZ6PHFOCXhxiMK1F
DcsosvA+IqDuh5PSG88JyaUjYR8I7zUhBdyY0CGSwUDf54RXGxQeK4CW6S2Mz0kF5M8kvINOVB/R
/x4KY7ICxd9rR07lBQ903tF4OdcM9zCz17FHnDxjVjqM2ghOIJmlE7HAzDUMrYeaGBlQjCvzVKjz
h65LhucYuZ+tq3E0auNnHQCoWZX9uuJdeWlsXk7xGjOTjyfTsSjWWPX3SNDpuurGdbVWZkzFuY3G
f9XI8kOldQqL71RaC5DGSbtt4EXzOQPNiq7Xzfu2U14UZNRgi87PFSdPu9MeQrKFi4eodp1UKt1Z
q+D3KdVDH4RybiowOdOceX23YNgx0/puJEElWwj7iebp+FvcJiPQodRHxj4GHJpeSwqtgnSk9Tcq
C/XaDaVvqWhNbWFo5/bDUDAKpAUAXOJXv3Muq4E5krfGSZ0EuiT9AP1dYcigEeRqtPqDWZJqR/cg
7w0zr6Ga1pixey1vij3zNEYigf/WhSTLxkdDfIh1CA5UHCFLR7w8pMng/Q1xmJ/QWu462zz3bPLE
ggdiblX6ok0JxbxQiJcOHEZrx3/lcOizX1XmAmJn1XcFqmoZYZWqC1OPHtkfeWJ8KopBVMpOqHce
34SUo+4trCi5XriOk9i7oawdt7G4Zsw1p4ih3w8JX78S28d56OAjQPj3kpbH5dhaAm82lxEzuTsq
mkeiZD+qzj8YlRNDcCJdo3H+EYsoeLtYvjzEv2Zq0IyC4ZVcNGifGgr/br1awrJhGUqXMmY+xGcN
oRO9womMY7FZJGhHoY6Z30dbQ+x27tyW5h0zOAWzsGGzBQ6M0bXHonKG0LbUbycTvqWR3mE2ovn2
ZV5mdhNEMNLt1E714kWTYSOTJXf4eNunUa+ecBG+k9GG9mXKCkllMXjfVPKiV8vOC2Z/fN4d/XZs
OP59aBtx4tALxBBLlNRo7b6Gdd+2Z6MtI39KBqpbu/vE5XMzA95xT95kQdpQHYd/pKp9i09xWYOc
LllIsB3M/6LpTVVVGRDEqW7HLwn8FZzU9DgLckIGAVM4f9Y/JYvCqanfYYKFxgayBdbOcEOtl+4u
RFK4l5v/5VSDjCsvL4XbfLYcOXg1PnkjqhVo5JBizrxcEfdwAX0GHTrTNzdskb9ZyxJslQlVi4zH
Dxd3iwZ4SpB5mPHa9LVzjDXFF+tWyCsaf8W44GcpP9WYv7O5jc3VD8mEe2Nkr2bW/fUJFCMBkXMA
2yUwbDbRnrLZPfc2NexI+C8654TmkVvTnwqJzi+5RanxF9bYW7vQb9638A+mcmhx4GK/oVngLeEp
oDkZ9xylf7cmFI6Co4tJHeMO4wNnG2KKZG0ApqrgdWMsIXyxbFqAGEf8VVjPRl8DTuTy4gGYH/Yb
yIJB6SiVP4PWDXzbpB+2W4RyOmp2JW54jAeIXNsFZQPbWM5TzuXW66PhbtnS8/YbWRNI0Ks2PQ//
xrIbAhZ15IsFT67ZuKzV6qnIGB+NPlX2OWBtwWEN0BFDFw3Iv1JUPawNDk42JA7zlcNbJPDw5zbf
A+OJk6TwP811wtre1qchpnq4mX4R2NEcFqrUymUfJ10UkDm4znajcjZMTxEI38HIVb8j+8OrjFCH
M014fCFCKUux01b2F65R/zSzPwzjmtI90JwRtHGiWJxOuB1enLXiS25cpjl+q1cGfgcRQ8zvpbHa
QRHrvqUnQAkn/AwKN4NWcA3X9KvNJSc2hv3QSweQrWmoZYnwQchtbObkH4sfiggemp2tDRb3tuxb
rsrncVD0V+4pzS46wMwxXshN3nMuE0HhtB1vm/SaaEPzuWQnAFwY9TpB9UqFwFkPqXWzW6xlCUdj
zeiineMYf5rVMZtRF4Sha9b5t1Ku0Ji5IbKD5ayU9LmmWpAUuOCFwGeUFfOn0VCkRkcCb6w+ExgN
yg37MfKo1htbp1xpJWyX6Qof1GQJOxMLsDbO2UmvJ5DmU3LBA1iFmJih9onhnFoEn+LnKlrt0OQw
GyRSgzLDB5jmKQ+dAeqEPNVuuYg/1r85dDI02LyaD6vJyNVqLB6A93mGafObJqnA6TqFliiJr7zN
NzIFG3ury/SzGm1IRHJSHPicKCyHdOfUZY2KW140eiI4asGgjOWBvQ6+Tqs79k3WxPNg8MfFdftF
DvZg1QwAkz36HMVoZ5ABk6Uxj2G1ROzLTAwkAgA3Vj3grTiHWoKd6Z7rKVU+0aemSc5xa3CVS8xw
MaYJtbcAHqs9+G0+by2CM6HERPcsTX3rowjZX9LxcVbjv8kw02M3gLFaiaqEzEJ2eqplydj31fyX
Uu+FfcE5JOWAuUcefCvX+ah2L1Q8epNujJiBcdbnOcgdozSYbSz7gN6ru5qjx8doeQhOcucqjT/t
FdrVOjfpnUjlVq55yIjo3Gdow9hmQJnKZjz7eRw4Y24f8GF+Ica5TqGjPuTaSStUeUcLBT8iCTdU
G8sHYmT8vaWEF1SUPncybwCq4He4sZ8QeXC25cMaxKb0yhy6SxLEUUnAnVJl6dM08EjbdnTKRHpJ
ojYDnGe+qCYuBhOJlm9HfzLlmHBeqW32H3fFfXIp1vVPKz3DUrbkUWVeioI2EfEtQVD7SmLbQraw
OAVXCkXFI9QPCVzRjlAg0dn+MivIWqYFmo3tf8vV9EG7WMGckyOPUCH8jpsx3ZX562JLI64a6+pw
IqO3Mz5S56TfpEZ/ruleSpxB3Utz2R7lkUevteW02IwIqIpPu/hq+Ul8tJHB8mN1JLjhekNk1V/l
4pbHJszWgq2f4TIFfgPWkUqZFHyQa4nI2c+lmWyNXe2uGMbeJeif+pWlHIyhsjxNYXqBd78vDeVc
rTgcpA1dRDpw9iXRSp49IhXqaVzv04yhimnpqEb8xmhWOQBdGZ6wM5DdsVM+zaPtZwYqg2mMu3TA
mqTRKxtMKAItpEbasZYwntgJFIeAodr/aI1+lfMVfaBh40jWLuY1BdB7Nosgs7M3HBzbD2+rnpLV
eN9KQ+TmsGvPuFCfSoJhJ6hLob7i0dQS5zFsUT6GG2vH7icfSl350Zup/j/A1ZUnU33VU+VSc/KT
MJvDbYchTUcVUf390OTGJc3Vl3lEfEvz+d6XSnuF4O+uubVPmTV+I24Fu86xGp8fIWQz8tg7VcRG
WBSY89QkhmzR/vEaIo5aWJxlk7SF+L05tAxQfXOJfd1uKq+pOB4IfQk1mx+oSjyic2ANEuK2fEvh
33ciiY81bntRrPOpMz4W20RoyvnaR7KTQXBQ7X0Uoddt9zQCC++KZv6n2yaV6dQSJS0pc8Azmt/j
gUWxZNRYr3FjqOzDXHbUqg+VFYpyM9IKMKztPy3uvjSKKdBr1u9Uzpat/UF1HQspXZ3iT0QW6WhK
puTVOp5Vm2S7p9vIy53Ns0uymmvUof8ZdeWPjaVfxi8ajvsjejMZ6Lhp+VBO1p5IWeL2Ovtw2kX1
QRCe8k1O4lVssYTzX9gjcDwKiuZ9eu2PVu28O0Q/aXzCRpm0JxiNYPrsmUvRcnM4rKD+S/nFGWIH
JY1FuLQ/p9SOzrq9p2hpCTYhp5M0NtMnXGKRF3P83FyH9INhPbympCCynP9rGxyRnuckEoh7e02W
hEnhcEuNTScoheUOFDXt4laejsIySOE6wCvBG/jgyCnNyvrexQLNymQMPpVk9M209dVRCNSC0cAr
ZoAkozGDyZrPxFgyXAjptPG4JKeLKOsxZg9cFoFOjJiJ0KrdNHP3kWNTv9PvEkbtF1Qf/WFJy1OB
BdrDgz6R2gEGbjwXUfIlD4i+vdkc9HhmQmuUoy3rv62y/jkgQlfh2DvjB2eAjYqorXt7gNSLaRIG
3/K86HTXmtZhWUquH612Kkq8aQIFbc4mzOGIACHdM2S6nFHzV4NeJIFySBLKU0XOvW217mPTmujV
NT1axb//Oz91oVYXFPU/PgGWq7XFwP9cAj+6w5PojOO3RfUf/ZnoHriXgTjRGBbpNQE6PnU6Oy4x
fbblLLqAlqdZHp8ic4e4AFnfY3991evB9EGPYbCXxZ/kzJygJCWF0y2/io7v0kTJG9y0zItjrsL5
ES1O4EqGwWI33aFUV8s3C+mDsgH9yKRLgLrlTSRrRuo26kwjmdpKJLGkv8iuJDI/NCewqdY7w1lT
bB+UUigYmfSc/mEuXhxaxzCfoKoWE2ZNffyDe2P6IrXeViwuxpTQZihpTxhz0VS52HkFTuQWysqr
qhhhH1PkVnMU8vsJ1b4j6u+RTRG7uWC21xPcoFu5cTS+kO+TedJlJtBIaX43reTm/N/6m3BON1i1
CBtlgZbnb32evWDMw55Tg7Kyuae7ZUbkBABV7NK+Ab4ltk9Rbf8yTWOoXRsWvLLni9SRVujs4p5J
aXay0x8QWLyJcGV6bVypFxz8XGgBOKrtb4Zv5ob4MSJ4srRbWAZGJRc7SwUKyoeYWSsd8a9MyG9p
29GWASukhB4o6VH3TvFVYKSz4S6KEuEzwSOntrDYCr2vAxnbhgWPjfuf7K56RRxlhSoM0ymiFAWX
m7Dlb65YltdufqJylJewifVLVxPwaAa/KbAdJ3Yx7S1QloNd5gezekV/0M9xA0J8lgrIxmVzI4qe
BBxOXwmsa3tTamPfWNsXHi/6bmQB9Srr01Y5qSYsC6Gi3/BLRVesPWsNK61RmbigwPn6aleu6giQ
G3yUgP5vxJT0MA6ewczE4oc9V6sw53fFobFr4ReVtNL9RpIK9sg+15MI8452UogV7og0tcFc6yfA
hT4H0SjsAYWMi+Mz9BU7ZNXFw06DWVuL3iquyCHgUzedsHanMiR/LISA3fKGagP2AIL4GTHoPbl3
ZA8u9QhIUAHyggYHSSIsFDFw0ZN82vDkcUfiIKYnQ8wZId3FCReIbZfVKL5AHpd7J2nmo8oBaZEb
cS6U6BesL8bHexMtFt2gFmZM1Q71KLa8wSDyla7SHVYfzaJ188nJaEHe/ScS3MilUWABITcu2E7c
qa/3S5p2B0roVigaJ3l8KC0AHLpBdSCwaeda0Ee9OiEknU49Rmccg2teBquJBlzHKNtte+ijFdFd
SSlZg0/sM8bTD6gL0ECjkZ1YEpDEGzb0N3NeKahMr6WsJghonLW5MUGCq3D/t3lsH7tam27trO75
aI+HReL3WzAK3cduPiyRME4LuBBIxW+5rZgnBgovKSozLIcFBrvdL346YsLMKOM+V4BRuNjVvOKn
B9QI6Vj1mnSEa8OBuY5qj66+HA9RBmuaRqMdaDyX2uvssNY8J1TJcAIxwcRJkERPKKH3hRRLKJYE
zL669mHf2EgWtIiH/YKCtq1n8BEBeoLULbHlUUwa1eM/RnB6PzuO+aRMfnIly4NuxUq0KwjxuTZC
FJjIDrSh2XDBBoQNIM/8MofGOmHs/E2jxWAxMygwG1Z7r5lgztlcK7w8UNXljIyhokfGrU+t4zdh
9vwwEaoeCrZuTWna/aSQs5BRg/2mHE08wrq4EcIkP5tE8S9telxUuLfZxYsoS+0p1bswU9P4faGZ
5ZzXZKb+/y+jTrH3jtPUXBz4Tw1WTSaqvDhQa0I7aSHVl6SZjB2JlekEs/qY4Iw7jol9kaQEx0PN
XlDWUXysI82bCBVf1kr6lhLtH/yLNBiMg6ZEa9BE9YfAOAa2s/9OJZ2ChdeFl+9kLsuN/pzrgIBy
VDvWFnUdhwCWdjsM8qvFpdMtV+0Y9TxIMcqR6wfFrdcn+sB72Mc4spZlmdyGAYrgG+T2wkodat8x
oMGYXnAQmt4EsfVRTYTr5ZEmIqFIJ9EWL3nNCWTQSUCNFs9qMbKu5dKFkBfQ2OW0TsXwZlsc8zm1
mZxA6hnjUUkR+6V1JnVbl/5PyFSPPTv2IuC+WiRY7WbLmxlVfKVUBKPA19B2/U2upQhnofmat++p
/bkkcVDa9EODHEIbsSomhJoAHouibj7irqTDyr70XRrqSho09aegXkKm9SGWyxPzyD7GktvaL3ME
4zVLyds5i9uSpOqZBy1+m2kOTubO5WxfitktS+hWmCNmemEJRr02mABWYXsm6M9KPQ48e2XFeVE4
8fUj1ADRHgSdBLlGlEd0pL+5EYh3pV92Yz+4th2/RXReTVimYlogLZza6VGBxj/MHs2t+DSJRZZc
LMSgnfqJRAFWAQSoc0WGrV5jr+RvpGama7fvDgpYC4Bjq2ppMXEL4aEuaRl+p+Y6pz/2oPstuPuW
1o+I86cE0kpZPiUbmSkGx8z0LYyFOF9NGQLbubwiFHaficE3cYEHXZcvpalyIOYuMbJCYZ6T4aiM
8C6qrj83jnNi9SCW8S215hO/e88YLH/S32WxHqEGU+I4kp9a7hzsgdgNr4qE61mP+TvfpLc4U5/H
+NUwqj1cLB8UayT9NFD3QqIHVfqu0i0G3seKadJoWSMk9oWWWz87lUbxUMuZsG78aPhXEtXE5QwG
wV06mnDhaOd5gzu4xqz5Y9nPRQusgWBO5MH7BTEqvVrUTsX5BdBBkRHFz75sbht6TlHDgLdhtV3W
+xhPFd5jpx13Ut0EK3JIYbNegDEVLZTPhpVbnLKu80DSuFwg3gEH7ibs25Lc7QcNJ0F155pDYvuK
vTbIycYzAQn5k5zb1gIKBFxGvHpuFFBm5UlBSoMvwT0J6Z0eFK6jlTn7rXYm9EV3FTFbmNi0FkNr
TelP08uLAJ89B7gQXcnA5E5XpMyPcaUGrmwOmWUcBVqYFTEqE0xFALtgsNyvABlWLOgrTN2s/42Q
Whxew1P1XOj8erAF0o2706O9lXdfODh8UmVBIqLXRp32EyivAfYzmHlVNwOgZavyrXN6btBD8/W/
tDZPcJF3sXHhoi/Rjj5y9lMnwqVdwveeP8syP49cgGzI0nqzSXZubtNbEakQy6NzAgst06B+oCHn
JuWHybFJT6TMQlNj/hIfuM7DmOkfeAazjnYA1bufzJ+4fc6V78FY90P5JCPy5s6LOvzXG+mfxme2
yn4NgkxycwT2ZrCimcN3I5+kucBP1IUjPyrzmeXXA4XhFheBo6QGMAOxa6cQHOHCyG3h0PGBk6Nr
1YJFOKd8lnLT4nif7WeCbXHmS2RMVecx9uNnUbEZIRJwzg5pAjxo6dtQ/OL43pHwlTkIp81NLi/N
MPHkIxChctVPr7QjAQrhi2589dVLiWdFMgZIXbeiewMfBix3usrGUcaiGlV3m85KpVg4tVxa6cgX
xM2p2UQomFThli96w2196fwprSEGK25vHuyCdrmQCglPpzw2Hz+2M3icnyUulLg3ZeNCpxiXZCyv
x1zkRwsnfOnwvuuRwfizJYSlWyKWKRj47BsbapoOF6oyWYuDiZP2BDZaof+rL/ZV1e/UEfMsWl/7
rhY07O1LbA4VuUqF30doY/vMeCxKBI1Hldh6H2ad47fL73YOHEA8D+PbQALJmRdPQRe1Ro/cY0jF
+w7zpkegM+C46Q3JGhrZO1nkluYgDc1cjO1+VidfjGxSFViP7r+Ua4SDKBs715FGG7sGQgjsWjZO
NCHsGph6Ih+IoF3mjo5CNueemwXKA5IxYVDTL2bCnBif8yvwkqM13rqIL12R0Fl0kPLzQJpWXW5w
ecgqjDuFCXLK/A4aktEdhwIxkWrXelDd2kmDseQiHLOO98EIRJNUJQ/4oJ90ZAuwF7lf/ccE5Jpc
A+Rk4ypbnHj4ffdBIVsnZhzIW5vDBupWBFEC4AiWxXYenqqkfqRg/3hTu3OKk0DDfpXfRsGTJOqP
jLmuQyIm1jqkSpYSDqtLkRweYskepJn3MssNFgSM+h3EM0rO8H3ZINDxK8UOSh1B6Mj8pDSVTiVm
e671kJKoQXuUHfvsRC81NtMMa7bKfEVggnvDALb7P0W8bOiJDF82xzUuIEEFTI8avYE7FZ80wZGp
wVJaKL9yxP9P9d4qWVDR0aX3pEZg4XctN1By61kkWCceQH12pgbRlOdWlTxgGLCUeGscBUUfuZhA
PLnaPDDoFwuafb2Di7LrdQVuigQW62/LJhAMv9Raf6AuMRhy5UBJoz8r7zIpmVU9TfGzREOdRDEi
BRUXx34uU/DIfM+ftnC4udw7KOiOJr1CkuAqxUvE3mEJm3nVwkTX5GNS0pypJ5duu2ptNqtxDgVe
Hyx7M9C9rSCK6TIEQrJDot93ALvyXC/pewB0Px7ZkSmDvJTEDliJ+RXftLtRX+TtdJ+BaQi4ZLCC
G4+Jx7jgS730R462Y9mTiSo8Sa1xqUzMrSxoKn6zDOB/m7zL0gdmLYso9Fjt2+VQVNzHAMdy/0cB
e4mH69j+Rv2vNr+nHfrdqyXkZ8xqQRJze2Ftp4eFahzC8MnyQ7c2/zrsnH/GhJmcr2k9dUSp5pfO
/JllLI412of8VPB31PmmJj16+kld62fFuFfzce5RnI3y1Gs3PHMbjcovozvU/YddQVuPTqmd+hC/
vCppznlk7Rntj1UaNob8kZp/qam7gxvZD7u/mhiSKAfDvSZgfVKIprbHjJKxiBMLdan8cRn2xzbU
BgTqnGYjCHH1qzqccFWGsV1gqkcyg7Fp/+rVRanGgwV9xSyKQBnpymAActpsB8qg02lUJIKaZhBh
Bz/m60Yt/F3lcZ+U1hVi2GeiQufIHeIrP2OBDr1RTRdMN5cSwZkoumQnQZ4vj15XjxICjiGOnThE
ZUZVOt6q6NrrOUbtf9JKdbVBGWf3ofb/6aB9YvTNKaGJxPgo1CoQ2vy4l+SpgMJaao4QvuV9SQjX
VyPDXk5IdOE13j/Rz+Ipk3XQDKo2bAQRLAA81W1qsRdY4GrO+vPRdsxN2A8Q2IZbr6NrCAxz4p0i
uWDED7ZdJ6GHXFg2fYrBOLj3pd9mhBG7oB46hfdYfagz3efz9Ot04Bhi7cD+E8gLRdHqqRrrh9qm
7CAOVZjzFipx+Ibop5wvpxH9o8A7RXlqM+3YrR+z+VLof3OESVECtgP3DtxbDUOVdtmqsh+zU+1o
Z/FprfrT4/ZUrtxWpVc86i8zUgiHlT/qOXa5Qbd1iQl4RlADnPBqEmx0iAPrXCOIYLHn8I5cLiVt
9wid9DilClXG0gUiVGGLU2LpXyvbGBMTfCKe66Z8rmuVpCHFTtwe5JQRn7mL0F+edDc7owlmyT9w
UzGdQuzUmfl160V/WrAsLgvzDmg/7CNS9sa3grLB9lzjh9LM7rEmMeJnga0bJSGi2MRi/277ZwoO
kIXqZ1C42EI13AWY9VTJlejttHUqlM1uTyLTMM6dkRxqsRyI/QyUBtB5w3f/zKKyX2ollCAW0m+Q
FEERttBVl8Y4wzH145KBMLLjnzSTbxZKASeqA/DRfad/DM7VSfodJLOdxbZfM2I4jcQ7kBPOZBtB
MdT7kX/SyEOHomThtOHAgbLtHY9qea7TPYA76XfdjFIZmvHIYe6kNJFH9d7eWMLV6P1GRRXeBgup
595ev5l27WY1GpASRPgw+LBoZVhMGiTOH4kUdKOrL0VVPYM69WWWvxKkfcnHXYZqZE6gy9Sj0A9y
7eD35M+S5XSELKFN5Ygljb4D4kqzXrJpeomAAm37pgz9tXdr2UQuh3KiY1pDTd5AoONBV5MbQj5D
4OzN1W1rZzf0dTdgrB6Kj2z7ow53cGaclRPofS2wN2rgjPFVk4lXdBZbrnlbx6fNEaJM36alnYzt
thh/LRrbJ3W6jfUwVrLaC1k1fM4fVZnxLKfYCAUvNTGBsC71l4aobZSZRy1lIF0P63AtwDzmFKQu
kGo57TvSewMrg3hNwONnrU+OVO+pNH3vOUTRXhNRMr0SNaia8oDkTqWNEarQgzOew4t0WalXn0X1
lOYRewYo9JXmEHC5SduHtTUHY0xmChU7pXSaGAm9IztVxT1v8bsGvvHXQQGGkOPNYL37Nj2KHnTU
vF/TLlCI/9jpJ8DKc4y+16+HkVo5S7/3/VPXPTb8C4RhSb9b2nVlQcK1UEBhp25RTkw/E5DjYpJA
HPpbWbqZNYx1268iNmCATPkGbKVzXcWFLWfrm6PjvxmxZBVgjWVcurJegyTCQJdZdsgT2hdME4xx
FZN0Ew3uspHiuOWl/N1U5VAuyi7hO9DwbEAMClQ19ubsrVaMfaxhxk9eI4OhXIEw8mBTd7t9Zr5P
ClWX1cUagLKS2rfPOaOK0zyIsM7jN+/RbMsWkHgk20l9N1RlTmXjbsCtE4//dY3BoJRh/zIJeP7J
EqVQJQhQdnUFIXoUfpwHVfdb4nee6MJQ8q2U84H99mBr2w0VV9sMEoFeIjSinljZ/DNnRzZG30GQ
HetbOjTA2nDAUxcvqE+jRi7uursih5wrodIfibWcWt5kfVoGjDhA6Wgy1D4Y+PErKxpeswBC6cGM
zumWe5XnKxYDoBH2kckrNSLoFESym9Lr9U8TcViWrgqJBRpvGQmdO5ddTsJKjTXrpEn0YFgqQx5z
6voUK0cN4pTMJSdFWEEmDIbkzuFN33W934M1VhOJhg++clTVtW0VdFE4QwOOAVcuwxNrgtqagL0O
i2ruUnlxuyZ/UeM7kIi849pyrcFEROYX2Q1sgpAuiuZ9FDhAnsY6PplcoDj1uFV76m2ih6Tqizxo
U7IQ73STs6xbrm70QbkNMjog3zjosL+WQ/kNIvZL6CeTja6oqF8j+WO1ejjHkL2RPpva+l5Z9aaq
Ch3usFYNRQydpT7WJKcatDTYO4N5d6Cq8XnbWpaLiS/KUvHuvlryv0aKQ6kEFHrAA1NR09U7jEk8
c23zKe6f85IkdoO4bAXcIDNqqyRgKL958lU7h7mrb8BUvAjBv1sRqGZUnvE2KTz0/cb+jhX5AFxo
VwL1LGg0Vr069nJpdJVuO7fZLuIUyKVD3p2HIbTSs8I4OYEVrGuB4xUYHPdMKCuJGSYcCThNBcbU
eWuvgJif9u1og3F1vot0eVnVIRjJ3DV5NFKpO511iRnMNLpzDcTTnfUJiNIoP2vdnzFNWQAZ4Bip
cKO0eWvWlZUpmBrIG85s9FdQCxTkQN7IN5nFOKZAJShMcF5zQx/Bz3IuhqaHOBPl8cFo5pBG9hx/
saazyCRgFXvyEqOWyV6zRbJo2svP8KxQ96+T0+NTTLR8L2L9OW/a9NASiU4xYPhLtpWA5rYe9on6
LLp+vuG7pIvHxDC5IjhqmR7zRMXDiZGH1ngyLFUt+31Z/sFVmHiWU1LY1ihDGhKLxgUt43obYVeg
mDS72lp2jSeh75Vxa3WdbPRIDY/O7DUwQMMRw+ph5dykl5rtOc7yXvAXvCDbvfUUwrpl55W5lB5z
DjEc8bddkER167S/Y42NJyV1rcdLcoGA9VbNhBcHux1PFBAfeQHMB50uR2tl7bOK1H7NUCn3o56B
Aqp7zzTZGZxB84mV30RqihCcDJn1aarClE+O0dPAMzjv3Buepq3xWlbkV+T8NwonsELRBgFZa6wx
iQ7li0IPFt4HVEybMIPA+1ZZw0/TzqhvVFxXtfXKljD6QKqDBgmUprdJcZs+EvQzXRJdnvYqTVy3
Lc1AhRIpDMjqcBHMJx7kT7mgQy+tgQePMs/Ectb/KZjSr0DjNTOCjc+zPwIWMVjrcuWQr2S0wZNv
/w//93jEv5hQQ6aNeyEIaCnUhT6QuH+ipHsMptX8FiCcIWwdjFEpD1PBbDNlCfckI/EX3uH1Xw1Q
N5wdFttyye42MK9Z0dRdH312BsCi/dLyp+pmVO56O9eYEa1VION3vbek/+PoPJYbR7Io+kWIgDdb
ggRB70S5DUKmBO+RcF/fB70YExPVUxIJZD5z77nRP8WSWEzN2GnVaK42ECmcQfqnBLgeCn5TULnI
AdR87zB+LSEk6pfEgJo8SwXdawLBpxEEzQm1cM04TNZfkUbxMhAiDGsUwCsJJ7NZXvMUze0M1uKn
TFvHV3rpH1Jv+lO2NSsrCN6rIeFOgjsDcJ1QN2PigsTIxdFwM42QQ0eLGccgJhtUeXCrme1Gm7b/
oshZCp+ea2WcNpWsSmtWPOx/JjIHbYnvUOt5hCRQkvPDRsu2PBd17+j+rAOoyxWn3hJj+BwkWFzE
LO7tyDzEoQSqmrGEYsSvaMKtvY6nV8Qsl+c6/rHUd2Wk5HcLLiGpOSmTOW61mYjGCRlVj54TLDVQ
zCbd6SUj6GCpiEfAXJphvujOkJ8nxTplVbtXnZTTDz9uWSnMDaGQr/oYVQ4oRIS6XSq8pFJm/Pjc
m2NkKowc0n5lFhj/UCIMXfQFDpwDaxzKo9q99xDEA234zrTat2NuvloNudmlA9rTlZaSkMhQ0Wkt
T8zaSarrrQZMRDOy/SRmNMIQ1kgNtrWLFtUMTW952q6x3u3L+Nkl9l5RxSZF9Br2mddYJE1W342p
QZpUEDUR7IdsC3aApUr8tf8MgLONWu3tAlsprVtyLuDLuFEJopAL2sd2tKFe93QGvkn4YHSDS5p0
Wu61OpvQ33Ntl0+MIx4CclC4BMywFpfIhTXiexk73/THOZgSUy7xY32PpLO2e6aon8UyveDBchJy
1Nptik57rrAvfFn2RWmQrjp7Eh5YSuSrsBBvZpRuIUnh6yGlu38L58lXl1jQ4Idp2ksalH4dW4dG
IThkMzW1i5HIi9uAj5bNFkzQNMV/ZWqHOJK3Tpt6PSEBpnM1u26rqs96/kvVrxG95wCWqqKJDJgf
BwyslZpk4DA4Kx95RfVwlhx7oymvOqaZEdz78jEVzFkq+7WVKcrEqdkamCC1rSyI72Pcij5E1dm3
psQypL0LG+RKUDJuYzoLkINJs4k4/GbM/7L2BxoCOTq304iUi/4ipvGLG3THabtX9Jc0AoSDnGrg
48Z2h8PPufeMbdKU7SAicVGMK2ibey1ZqfanlW+LZEceHdFjcXDTmtfRPhINKKIFu/1b2POugiRG
lg3NSnLMmFZJNG5xvgmpGgrojXY8XjPlOIsLSBY3rAq3Gggz1YDUi5uqG9dBe9oOAaUv/099LR9W
BrMYVswNxeaip7CF6TrBvcenYqQaig7EpNN4SvN5HYeBa5kPuzyreY0oYt7rHdSbtDgV4O4nBf4L
T9SoPYRfMGJMoxo4FMI7DeF0oe5qxB20ZlkwYENjB8drICcnGm1aHsDwvJcMUdCQkTcUxQw5LLeK
pN3soL5BBqZrFk878nNpB8zjMpWzjz2GzVO+TnVaE0p8Mvz0N6JF6AXBnHXwT0hwdpBIbHiZhEHU
afqZoFPKtDfc8luNFqNFpLxqJJnVjwZlHcgo88W+25ZsL+YJX6fBmJUyIKe5UY6jKFcU2ZtQP4qJ
iYat3OfU9pxB/Kto4gvETBnOgL2A2dszT4LC6Y7smlMEkuOhzT9gLMwDiiR7j+QCU92i0EMGT0og
ikbyoEsEddA/HcHw29MzHJ3VF7CaZXQk7oq4lKg9hw44CfEuAwqvpFrbLO7y7ITqyTbwF0S8I+Fa
L/05uEYxaQ8JD3JD2ijhkFDGa2aVCw/qXNq32CQjAhcWkQIrPq043FJDW+NJkZi6zI8z+4F7Wb9Z
1V1FZgmEksDhjwa8V6Nhf0JgZgeIqHdS0h4B369AkiRs6gBVbVhVQwz+TThAxxaCdMwbhdhV/pKo
8DJBCl3wKaF36jIuTuSbY48zn2WGg5K9VM6m8lVnnzmviBxskRm5qloSfaK4NZAPElikgZ/9JLKP
WjE8h/plLEGKMBRKVFRdNdCZjIrL/pFDvC7MJOQ02rC+XZGwCI2Y18nACAMtokmWEAvlkdoyX05J
F9Ic6qi9zJNOO+CcusQ6d/RLsxwe9fwB98/jnmHuDMIoxi9XEc2pPHu1/1Xq+gosOGrTfWyNL022
JK4ScUw4adMF731SuEY6ns0q+u3V6M1KlrQZ5jt8iINDSRVp6IkmS/yN4IjjnMQisCTBwRoB8QYW
ycelRr4zEb1kB90CDLYyyZQEsotC/4RsfusWKiYVXXS2QtuzlA2L87stcNAFjlu0pIPiF+JoNZnP
9/V4nJyEWmco/l8V9WRSAiymmibRUcNHkHVPgbgR0MtbijBHUb96pfzu4SJnXUa+OB0idyq5ngtj
nv1SvI+0T1V5M6vwan4p3a3BfBa0v+RYBlr0rbfyvlVJE67sj0EaPXVejsr0gxj2Q8MnwwH+0QqG
TdS0Fk/zYvNlHdIDlQ/yBvFbei1wcbO/Zejf0ND0kY1NqNyHcbwWIYIdh2F6VTk8wuYudPStAPbp
yNWubtjI6Mui5ENWMhTG09uQpS+iLe/SYPkyb12hfbXQKAxV0LHYh3n8UgSoHg1qVDnsYrjbBXgC
056pWFbyqvwdjq0Jp9fNNmpPwmqO8JZIUMtmtxzv5giUdXVvsOepDQp+EV1yJ+Kf6HZVBCqqPkiL
dw7vLSn2L2jy9k4l3Pr4Muj0jjQ5ci9dTWXGL7eEbG74CCSL2LBLzsKQnRaGi0NZGS/BxI5o+qYw
VOiP1x3IIZuhOnw5VuD6TGnOhtVuzsSQEpUUU7B2K54huHPRQmasUA7xL53z3EQPr3Dby7hbQv0f
KoICKz0KPGW+RI6rBZuwPmnJXm4/Mse+yUSPTnck4NSzsXKYG3KrJcVPgPGXxwgtQcQxO5c/V943
b4qe5A6tURIfhGltpfyvKxR/eSn6+C2qHgaOnQKoVZhrHPcXhKrwLYxpA9jIgKJ4yvNLU3ssQJCx
WYpP2CwOF8zjZo3XCU6k4O4kSa+TsdqsYfNiJbK4SDSPoxEkKuss3KzkFmgAaG7JK4c3jnUJyDpW
GIPZJQpIbjHXkrdUrgVqYbIKHiyGzSOPQEPA+Kv669QecIMNQRCycFXqvPThIAJdxUcEJ2yk1R1y
iOYv0dRnphqAthj6q3BHHIzwNlgSobBXrq6JWRDumpysBlBek7OkbK1bl+vuT8YmMLLlnarwzWC6
3eBbl+udHVUu6QG7rMRMJQaGoNz1ItvlKXJKSK+GEq4VRiUOix9uFAYFQ+UT75d18TrGj+7zeSgn
WgU0oeMzRT2/Rk2aNW4QrPKr9ld8TejxL4SJNgBGpH28m3bty/jEcDqna5tSuFrXH0wFHOTMvfsR
vpcvvG6L4vjq7Oor6N0VlpYJk+IdOTGebD17CdEtDNzkfI+XDM5AnyMh6qcLiA9mJ3iW2CZSS04s
zkblOw5KRudW/yf1a+1zYHlbr2fX2SMUEC/6UeEWItlWIejMdf7RcDgQ2pGYMvlgOQKE5De/IqnD
PEfjV0hvsM9Z7SrTRq9P5qPECGNv+dq6dD9W3KyrZlNhEcVZjjpgPo3IgSeg7avib3qHSoBOGd8F
ZeiMHb7YONpHvjhXfOa+aIfDFW7cwrYRv/HsUgQRgOzy3POj9TPBPPyA/Ch4zsXs1awIsz0ZdV3G
z4TqEOOdF1RrqXzgqUEegIdzCI+ZvHEUn5Z0M/R7PTxI9iGPyKM9V9OOojjsmBv7UnVAJYQORsA3
2pfQ6vgCIcNzbb6XXnfCJKGS7m79YvK1/pEHh2K2hDI2+GxOGKOw34OEV89nhXV6eKqt78Zmcjoe
TAGPaF3Dw9mhdlWM86Q92SqH2YvcPrTKM+pnw91FMxo+qs9S9w37KIxLWu7C9NLW/AgjmnWYOeIS
tNwepydJ2oN4kxMvN/wOVQBgDKq2gF/UfAj+W6neCX/OodWbyICVnyDzpL+q81QZGN+mDVfRnZMI
gTRjNgx8FIOxi2IdFRvblvRHQakIBMjePFEWtPqTZqBjMm2dKPxQnLQGB9bWgKq8ZXtg5ycdPT4e
ZGhNs4v/hox0zm+u5SAlEJEO1UszD/d2rR4NtpzxUwk2Seqj6dS7bZ15aruDajPULxwUPN4Bhgie
M5KCWFwwMQu/wWQHEQoeHnvSVLxCe7GF2yU7S9lOjyF3p/kwvKmM5COUKWdD2gw6iU09Quy185ly
1uI1wIOmvfCIFNWBb7ft+IdPQb9tSjiWLLs4aX2zOs28LmFwMlBQb/Nmx0OMCo1x+C17i1AnJLum
WX4ljQTEt5moO9s1trXBqRp9GfLJHA9WeWhbX5b2NpGo2Z5TXbHdZE3tMy3axmUuUZDGMj34heSI
Nu48k5uVA9nXt3X4M1uuQjy9Xt1ma21XuLPW5oTpZasSD5TuivIv0/aaugezE0AxnS91t9FBlvzx
UfAdck/WG3sJZF9r5hluC19PtxvPaH8rFEnRVneozMDBRltmiIV6GdTreHZlsAbNmvaLNa5UbJV5
UzW/TLItCHLdrgkBQ24SUBicQgmrgE2P0Rul3ImSk4VsgK2/cDW+LzYH7RuBHwllKAgUxHol20i3
6h8t5YzzSzmot6zdWGmvgeU69UqmGkpxRq3qC8bD8JLBx+5P2LdYePMEBD/950z+B5nQpktilihW
FSo9FVIaiwsEurji3IVxpMPyZK6y7xGqE6ameKDeGtohxAxGQYQXNuxL+sBXpbYH/rkAsSUF/aox
maesUd+Yb9JfzI0y70BFUMBvuh4gyzbjRiwfvDX86uTS9Fvm+gXc0Ixv8LXSvORzwfi9a5DknD1y
PZkqpXPR2+X8F+iXyYo4WL5mwIN8uuTcNHhh2VihVHjpBnPXMcLjsCPly6hRNz3Gkb5Qpu1mKgRA
X70tgpJeulsEQqAfwscCW2Br9b7anGpER5iPZBTMz0LdsnKLxd7mDOYFyeAUELtJcuW6UU4To7RY
PnccMvr00FlmGpuRkbyO6cZPym3TcnysAR+k12H9odEVrtLwEPJhveejx0GsBruccGokhuMVzBnb
lFoGB3Cb2cqwtWr2zBOd2mU+QHypo25NE742lIOIt/tI0Czv4YQMd1xb86bOcYgxmFgNx8WzNW8U
gLvEOZUydFZObA/vXBbdIloIgDhIbNYqiql+G3+Mjjs5pyGmwvORcgakdOprlCqd7GoV7s91aPkg
eSrwIwRYpJ4qVuEL87X6RyG67sk7RgHHJwtCsbY5Sddac9SiS8uDw2A7vztfxeSKCokMbrkLmVLp
ch64ZsOIn3Q7H7WalPgRsnjn3IFcxhBYuSDF6vCLKEeToDN1X8k+v1oZbVJ9U8IiYJf/b1DW/HwE
uUesaj5DZJIPqTnrVwP7GDgUFpXETBrc7evmK41ZTexooRCz4uLR34meoV7izgQX1OnvRfkj1+u+
uRM10/NHms3w25J5Q32y4XXiteBra3c8PESRZF/ReUZ+xiaCrL92OW3hmsjDIeWrnq/QIiadIRQp
hCtxlNKHya8pXBYrrOPKZpcGexYZJj0Ej35gX3RnD1SeuW23yS2fg9oguEB6Y2A/5ihvvYQNfrXq
8Muu2NWNZ06DkaGLwNZ9By7IEhRr11FFMtDtDchSUvA2WT5CPH3yWu3fTFpBjKX70v/hy4Me8FM2
a7vbTs6Xbe1a0Ow6hIfGb2uCkYaHVhyi7sgYK5GZXIJQQlrmpwgKGuvB5E17clwMF27mHN9H7JcX
7bU0fnLre2r8AUdwWzHi5v9UgP5C/gHEBSKqvStRdFlo770GNk7jm8G+trc9C25qdZQa8wk7JkvP
gWshz1wd+Tj2jZXKOGPDO8QVi72shcaAnQld+LyiFyh5V1DAGEuVqM4H/FgcaehTa+ArHJFYX6mP
VTd9p6QWl+ps3RYM5M581/YdsUrJ4GYzwkgYDXfJ4oHfQAKjg6IusQB4XUOb+gP93zqTLxSoomf+
gyV8xay4qP5RlMTWD9YKbh3efClfk3WWOru0uswt6FsaBs8yyZwCq7IZ2CEGX1hvXUEmx4WoC7bn
XF8pg3Yyxj3ubSp6xI2d80iTJwyoyFXfIcGZA1PBA3iPhvtOOWFXCBmY9OsmWxvFvkG8UAxHnSwN
hBzEqQ3dqYouyniXEnS/Fec6MSK4Ri1qJPWYoEl5mZHBzzB7Q8vjMaOuKmkhgTCX4wFrDzG2vBcc
d7x01ZnHzxroLH3QYQBq0InBvdqGzSmSyahceBI8dNaTJ2tfjgWrAGhSS/nKYxUVWwpaKoD4ajL9
f9edVb9PjyRHcnDw74xbKGV4yVWNVdpzGPZkabCQ2ZmYBXFuWxttWR8yX3Y1PDwhFCbydjl9jjBF
gfoo6aZkIRD/OGINXoBUpPB3PHM71Nc5f0wDzFn5KlXEJSCrgUNLc8uKWZZWMZlMTTDuIkfehVW8
F7PwQ+i0Y0WoMs0p2kAktuhG6o3JWtXs5PuS5jEZ/7i0h2RAqkAojHgnJZyqzCIu/CW20WANF2lA
hpftdMYuTEk0xXeXiTaYTlrJ+ARtZQGlMdiSGImSgcc4DDnhSO4uz1wp16tZl5BVv7QV8RgGjmCn
WMsWod0SGm06BNFfYXyu6+tUX6ZR0GecivKbQBqOd3R20a3hZC+LT62ZN8X0lWHfRutZfLacvBP5
UwkpD5Jio35BIKN8Gm0Hzrry7JLPuVc2MvKCYWcwFKtAJaQi4avPqDNgr2E/Si2OFV6W+jxz+uv9
e2d1kIn0XUt8lFGzyxqU05hN2FkQbhi3kFjAZGbSpOF6bIyrnUEN4kGwRmbOmbUaBAGG8zFj4sOK
t+mZZEsA0UNP6Cjg1np9iQW7rF8+5C7lLJ+fsfpTNKROhIRb1186BJe2St28H5h9QeOjjuO7a5l9
htdWftNUrFjfzyK76gawAhaMP61+YmIf9J99Zaw6h9HedQQ2ldXvsvZJNhZ69/scvSL68AhEvGeo
jiFOmv7Yv2V6zbgzNICBLDHhOu1ORIUqOsLHJrIUjHI2dqImQcqwiVDQh7tQRnPLwq1RcPzYukO9
j5e+j4QX6jQGasLprNiFHzpsXKSxzdl9DQX5ZiN1oM2Z2AmkLCNudtlZS+nIMYOtD9EVSfXsWjZ1
zeauYUDL7vGvLdgNdb3qWzmnkjmDuaL2QOWWSmyn4HxoNaSAmhVl7YZKQxkX2IzFUL8TyD1LCddV
INGMTyxHCdB2U2MbmVm6lyCisvqvjqPJoxceY1u8xlBdQscIUIEYt2DCr2AEDxIuQoTAEtt5E85a
jbrbdGz0Var11v7P4LlPSJKkf4GunUoz9QOb7yCUB0yOtBBx+1YipShFzkrWVmBpKVe96DAaaptg
ZLzVmf0mj6unwalEfBI+5p0o9Q9cbz3dUO8ZmrPLpuZcCf2nkcIbSbAbxwy2SsfAIJ7pfhaD1Txp
0QYQClaP17LDjR6U3UG2w5dcSRNXv1No6zUU3Fkih7e1GIxNsnMVTv5nttZ3T6ZpUmheP2UHzNg7
pe7+dYGBmZw2omL1VRSWO0wR9gSVVlPdt1nyUcmhxuplCRUsj0GvobKpbIJ8x6OqQBJofkfOTKMq
Z5RCKdRJ1fmtc+k7qRjcl6R4od/A3+N0JbiuELWLbRL2V3b7gOxa9gtLTNt9tKajgWN3nZ2KMb3L
wZCwAE8OYDbwfLYUDR0JA2rFwA9kuu71luQJCXiYYugm81YGNgRBo41faqGR0znTRANECn94HS0a
722TNocUclpB7YrXnjUkft01EkcZ/flEnJlOylXfj0CC+BwV9UXWo1tWWm/pCEVQ4CMA+XAQeX7X
ZHFY1MEUybWtkKCehFjcm4Mjs46oFX8Mo1806bDKAQQyIoSw1hB5g7PmyAbwTDYJZmsOF7CipCPb
Wr+LhpPBkK0mhsoI+PRLy+Tpzw9SYZ5VR/wzG95/S3ofg3s9LXVud1UTsOIho34457OR7Emp32c2
0u1R8PtlG4MxaJGYf2NjHDo4v5I13Foozit75FQp+oNC4kaKnDjlyxOsbgtGu/N8qVgOJYq2bRvr
G6AgFhYCayB1oXAqU+w0jPXTIPsWVvCWcuquIgRc/IgeFNcXwPknZZZ4b8xiBxGA/WG519rQM5R4
VzmktEQgaRkMhndDIGMVf4w8T4E+nsRkP/CRal13A5xO1oUE4i2gt1Tp8XmM/I1GQ0fp4dtsN2Xg
txpjZi1b037MzgWa7cNWGF83+rbpuGKX6VhMvkHFnLG7i2pfl2w1rfzURMY27Q/N1Ptp3l40DSel
4TxjJTjVybu2oCCXtb+G2hjzV97Ffqy9NBo27I4JRU671jMoS44pskkbWtxEMWYSSL6E3CbozwSJ
j2RFlZQztz7PmTlmKITex+Q7HT7npIc3fiy0H7ibcKLmVcvKF8qTP3QEJc3MtdgQ4tNCkVqwTs9H
Y1NRgMQtolEq8R67lFqNhBPZ+EsCN8GQVi+yBK4Uvf6q0I61fC5KLK2rMcKzxHYnY80ICI2YTHRa
CfPxuTVdISduIBWuPO0V0tziXyv8aFpsT3TKHGaehNQM6iBbmRaQCfJqpXQFx2yYlptxeG/sT83+
BH1G1PjGjh5V+kHoAaOegT4LRWafH9s2Rmior1sRHpuYA6bLdhl47bC7qEuspQ6cKGi3SW54BQiy
UjCrlEkya0yIsZABSHZQeodVMCltBLcSiuapUKx1oD28AF0FB2X6gcm1Mp6t6M6lFnqx8VkUqJFb
h9HvHxhMMneiLVzDDVEnaDi1jRpUvGoI2UFjjQCC2ulYje+y7ZyUjOVy5uIcPiZzsE+1ea+OPbEo
grS3gq6OnZy614fgSwEuzQriWHYzu9OCuLAJ3YYMYk4a2VMCMo8C4pSVI+uUbUKMbIiXcBAs4oeB
MRJYQ6EZ7zq1GEYCEln0sXnInMDshtdDOOGgADtQWBuaSAYtIFDc0GldlXq3xB/oJhnTVUNe1/zT
RH5V+XTuAx1MjnVVWbR3HdbsgTHI0NJrCGTogdhxal4RIflhGm2romAjQScLauqqM9yMbf7fmS1P
xXiN67MBYG7lxPI2FNg/AvncEKbNGX1VZ3IoDelQs/4wcvtfjSRImu07BUiAcV9WLSBfYNdOOKIJ
6it9BMdZFfxJ5vBGGNFBmdWHGc17LKhHC6UlcSdQ3UlpkQDAW8q1gEGqlpCF7dEP5e82OgV16A2B
dC62Ts8tXPoQS2/qmJ+dXNumc3OZTUba7GwcxblPcQP/FN53bx4jzP7jCKQHkuezwLgSIs2JkSlr
JN0AVttZ0LQLmt7RwexfHrU5Bf1SnMXQoEF+ODNUiW74xurHFEPhs8XagKMw7aKdNtjMlX8FU11z
8NgPn9Wo20mFvjaC8k/ukA3H4cvUZR5V6YUer6MT6SR0+szpTEt+aqYC3kX3+TsZSMl/cmufp3hy
u1oDoib7BoASA9Ra0qpvzVC9C9GejaE+kIdJSPD7mKJhVtUjtEsC1QeuSPFiGhZxViCzIpTVyL+a
uX9nUURpvjWtextpfjxKpE+kp5kNNGQfMHTWI2c5WffBvWEua+Solizcx071XvUfXT+d5rR+FP38
LqvxSZDGhP8e1mb6I8ZrR8JpOL5KtHFJzRQJLz845vykzjxBySPhwx1DqvQ8XltRdYdnxhon7Nkf
tUe4V0B0yZPv0k0GhKxVbryvHmqok8DtkPEaGpH2Y48BI8cKXkz8LXftqo5bLwzjW6c65NKS9GiY
wyVDvM4amWZowPZGnvBTJYoBpeB5lLJHNzuvhRw+DMbgCoM6aD+7XLH+ZIGH1EqpqgogwoyQoHNX
WJRliEHOIxfaiwpaCZYwFI3u3JYs+hOyENnLl5kJJD8+9ciK80D8WMSvKnBc16x4LPoJ/tZlKARo
wBjv4yJknh/Qlu9DY706TfzW2LVXhdpv06LMScryPUIyQDi5NzbNCcIl+cSmczac5joZqhuzg5cr
tFXWfKiXJYLFHR40H4ggZNnyDUP5iDr7QhPGiW4fm7I8Wvqis2hCTHjdxda9DktynpnOyhD4axCT
7CLWF4R5pbgLurJ9hS77yuW1zTBs6OMTBtRbRSxdKbKndByH5mzX6bOtFD8vB55S1GSN8lNlbhSN
flrqiEG69lEF9yAQvxRIKBr7jb583aSoY54e0baVD5RN35N+QpR4Hcp6byjpu8qHBKYVIeG2Xjo2
6FR+MAeHdOJhm+Rf8LG+FMbo+88DqSM1YKe0Z4eWxAd1SYkwUMpWvUJbED3qTDmXQnHTQWyHZjxH
bfdvEsVFzySvMOv/pZRIx5iPhh2z52zUSFNamwHtf2N9QXC5astswSGM2hg/FKu9FEpx0ifEm3D8
pgnlevlB1NxFBengzSneKTs/UleEqvZmzhWxVzYzS6nf2uVSdQSHMhRH+EhwIDK3c46kK3olk81B
4gCCyBBmit+gfGnYp1ZxutiIePMWe1P6mSdwgdS/ErsfFB54WL+i91rpMFBFtNUbuHmgka9pxqQG
V1yIFKNFMMArq2TfhC8Q1g0BYttxCy6s5RwMOQ3gaqhar8FeIzNOzVExtDEbKvu1ZjIlYaebtB6r
DQwTmCVmtg4XfEsHpbH9IxiWUuHLHpnBUoRNQQ8eDOZBhxLCAG1ZQdDE7shcQgLikk4j+WLIyOTI
H0AsRYT3jRjM8db4FcxIVUGPUCLRfYtTJAv8cHb4AVWQfNlpmycVSUahL/rfqpnWA9PyChBZhz6r
d4idr9kGsm3SHNudpwyCPsmQ+jW9BAlV49AcwHrshjakJwtgu9VYTFg3WwX6Nn0zI46pUdApCB4s
8uDS0tpJ5U1gxUr751heJKg8TQLQVvq0mOo16GON1kAZhZd0CQkZsWxP3Tbheplw/nY6YnDWykjM
Ag0MMQwBbJP9KCNPJRR+yS2FcGXHeM1oEOXiVW8tV2I5VqvdmqwKtoEjSk57Y4bhJUl6X6oZoQ3d
nrJ3E5wFWs+UY2V5AwJYyC2cVBkjJdfIejbzXy18MqdCmrehOh8n9t/MdZPqZvWPqhr35IN4XeNz
xtFX8SH0TBkXiSLBAg0W/4Rc26plPKx2G7NGVAY3ImavYcHyVP5NuHNnQq44EnXjhlxCc0z2Jca2
YoeDgayhzOU/BvGq1btYNY+h3u/RdasfONs8vfxd/pphGZdiK2kQ8OeXESaQCgYxYIBLAPcqYg5V
IMuBd9j8cCWuhvaIvnGVY2tuvicET3LI8Nj4EQWFXp+xAbkFOQ/IW+o8UGvM1Qn0AYTHcbegXdV0
35s/rXTtxJY/qSVPyP9O/6YXvtr/wy5SK9/4Y9P4Q2CDS5MLeblqC+jrDpyJM9ErK3LquOHyNj4R
VnaKMFVg52x2Tsgqshbn1B6fAJyQsVQnhsdMF0NLOZCXjGoHicJdllofrDk17Fdb/raIk/K9xVzM
EG+2uMz2/H/ZnWVfvOO6yN8nJLSKfq/jHuC6g+TLwpWwsYRrzheTV9JB52kiP2ACSTE9IKAo4mkt
I9lvpreW/RO1AsuiZ7nQvLM/0OkshZ4VkCiEtaTKMhunV0WyDEEBkinFjcIs1Kh9gCmMXxVE2doZ
/l0KJ01dFFHCWQukZLg7EVX6fYZStnp1MNjFxruEah/bM+t3iDVcJQ2apHQ+RjhMZpz8AoJbi+W6
jRTQGDw0eALguvBHjXUY2d5yoBCzutHQedTysLURlzBfFZAGNPkSBQ7TUbZ+HGhRg6d8sHzacLKI
GvrRY4BIsR+CfQ+aXTDBLrH4zdAUBHAfA0WoFE2UWyjN1SOdjy6bu7ZmgMC4uwWEZ4+jKzNpEmjw
5pKtTwjVssZ9hcxzUv0MJoyJOkfn7ysI0CrZdwx1urdhodkC4AV22JDJKKgst4ww42BKDqTXGlno
yJL6ZsJ8jScaSFy0nI+MwQC1pd4ssxRFlKsgoHC4qyPGhMhtkXN6UQRMIWYsiCmCaK8SnsEEJqvH
lWIm6HJTwHIV64Hwqaf4fwMo6G3MpM3x45apQeq3LZFRAxEnMQqCQfmY7OzEjbGhadwWGEsCvfDU
AwM01mQ0I17FMmYO5zWgd2KEK/i4+lkitxZmhYbvZpqg9QGqGaJ0l6XatuJXSA12Y4iXuLRupICe
SOmq2UIEEXSybFgvmtK4Sg7QmjzDWf63heAJR6vStgO2KWfQD4tjl/TrfadgRgyJsihzckMGKCgy
2VnIY5EUw8QkppZdGzxJTC2bGeS04hdoXIXSr8k5X+toG9BH+ISn4LWuV/whY5I3XVTDGJXWtJNb
8KF3yCBe1KEv4qaPhngHK3tZ9SbWayv+ZSk7g/5mLVJgzlDd/GyZMfPml9lLi6WryRf8s8v8D1H/
tNZz/O/xnwCTOdTCk+R/dUr3Zb1MjI0AA3rFTwMjh5esI83AKD76+gbK8H/nEeoYE9ClrNOHU4sS
Q448H5sMfGf8L1LBLvY9YViHTrprPyV6rGh+CaWbPCP25QZGsHSYMAyF6a2wX9Puaki/YQDEFAmM
YZFP9ipy/hzwEYldecdub8Ztqt7y9jWOb0P0rjb/iAzPmg+re6+015mBrcbatZGIUorfQEHa8kdJ
T96jqRpZqeTIvwdxNcRJibcj9ZQTf09otIE36hYejq08XsLgCnYcA/kqRg9tojZUV4DehwfCKi27
yuIxq+9Z8s/UoYbnsPNglN4End/4EkWky3okFU/KUyFMdoBNYiE9rSA/KGxse/sfTZue+2FeYoXr
XCfhCUIYG/f/unDPKefrJOIRx8Yt/J4o+a9BtZ/jAO5YGtnwPqz+Je6hyEy1p00qAgAAeFm+Dcjl
mNg3TAgL8pkrD2tYBArGSjGPaNXJuY7kuhgSQB8HojSPUliaiIhTSrDBfcpB42Ih9GSHlW3KJpFJ
B5204GtwGDGq6U2fvxeFMMBwMA68V6qxauLXfnrvW4B2MFlyujkLC2fRM+nOXnKbRvYyMwtTnhjm
bOnglJ5Zb+rhLzY/GSj3LYvapb6zmN7YCHsRzYDMRoqJuhzR4SwqdKfCzUuqj95A+mqsF7N1kp5n
0EWDugEQac9eKjNvpzjJCSHiygiIVB1OQDX5YY5F+DJW31y5kvlGghuP+mcWAoG4K/HvrD1kFPF6
/8/QIMPrD75ObX7J21tf/lUTRPHLfxydyXbjRhZEvyjPARJTYivOFCWREiVRtcHRiHlGYvp6X3hR
3Xa3XWKRBPAyXsQNpQ6ZWrfIL8Hr2Ifb1CFMzKO33fMHyaaLbk7hUp8a+WBmAPWjVYhbyQqtNa5J
9FZuwuRFdZ855hgARQPhzW5IQUIxXRw9z+aDeqjcfWW+OSzuu/JSMJNkjKC+fi+ZByJrVYoJ78qX
YontYsWmwOjOdS5cjkN7puoTHwVInOQlBUYyG29lyaiNg4n0Tzjg5vbP5fBvMNlj5/d+8+SUlxlH
mwrhf6CFtzkjp2SLS0IBbEhYLlZGrpJz6rKqrjHauB8O5vDS7+mlxSbpfFFJvwIW0XHtZhl6ZHRV
7ScviGC4G9wKsfPzzxoXWmO9j/5PDIqiZCUSxd8oUusuOdvdY7OcHsuT1mftXUL74FuPUXLmP9No
G5bH1H7Cmz8KDDgCUDi2QptTOoFrvjx44r0lFmVXLPaYGhOsnsl4IAiExjdvWmM62Dp4UpqjaDfs
E7ym3kBqshSPS8hvbg+jl78ufyt0ej9HNTtu3JOcRDmr74eo4a47PQBhAJJO90T0PFRcpDORV0hL
ZjKdZKyOMsGbYbvHMT2FI7Vz0z9XmrsaJATFWFs9cNQyLWpGTZoTzROIZ+B/BuUEJhgwMC0A1R0T
hGJq71Sg2RRz2ikV9szkDDX/EVD4d4gHNIhQur3uOY7NC7ueTztrduMSySIPqzt3yxO2yvQhRts0
EJyUBvbml/fxY9vYkJfiJ2+ghSNqcYyOH7Ixn7Hqk4IY341Q0lkybeH/7vv0NbYka0qIQmWCwFns
rCF5pqrzOA3iaC3louF4nzJWFarfpAugvSlPU7Yc1rjdLH0xo/ooeai5MaE7PZ08XdOrRFxjSG6t
HV5pN7309FcPxMxaF5+YDHZ0fO5z5KtMfguMbANtvHARFn3NnJ29FwykrdxjATArSPLdnDqHgBHH
hTkJIAM/uncEfC8idUia7mChWnoy2ocBLS5gByNGPknVSImoDSLH6khYCpvV0zDvExW8OC5JPCt/
lXIUd9LpPaLPh7BjQVoMw+tcs5kM2frTInbpLX6kLOSru/BgowrhLuAbgPGIfSc73MXMxc1x3Ayr
adBYRRpstlQ2MZeZPxVNnI5czij1rR2gZMlLaXX9/dLrmgeoKllYv1jCPrm625lxzRZOQEaxHnmR
hwSnTMnKcNUbMNjn8sHOq8/W6Pcz2PQlcZkvC6OFrzU4HIcn/0tD1JuokroLW6qKLfecMut6dDzw
EJifGovBIoDXyBEcqP4aZPqJeONlMAfYVH992j+mFmvGMTL+eih1jLwV2ExD5P/mgi+prT4Fo5v4
ccF5zPRH1YA+RkkT8RIlIuA4jF+qvk/fciWuDua8APda01RPZJk+c2IjZU57N/1XrAJZC5CUcFrz
e/Qhdbk9L7qOWSygRQTjY2OajzavHa7P4+AN59Y1zhF7wj6BLlK9SD1/1To6E/j4rG5ePDGLsu4v
FpcESE836K5Q908j9zErhy7KyZp9z72tpucWyr7nvA4q3gfdbwotrFLivTXU2a6zZ4dzIE6Bjetm
945PxNLdOTM6fdlfZtd6git5cq3kNLH8a+HAtpquUONYo/IX8XwKmnlX9vkzVB6XMtycgnNDhIg1
5vgSJ9EtUKxNtSZkL9GMC3DtOUc5r5Ab0iibamw2FrUXvrezYExnmGiyRD10eHljEe5G2nSpHAYy
HlA9AZF6KFmLkjLgxg5i42x0VIHSS6958NCpBSy8u6uMPzPd+uibJLRn67sIAD8VKFOahUFpdvsk
ZBD2rhrcSJN+xf10mHHpJDZYztjdWGW3Xc6GEdAXNb+6qKwO21x+kDOZJyOqzlZhvqt0Xs3Jq9uL
Y8J2XUG2mkLM+NbdOjUulveZAAkDA05vQEzKiX0omE4QFHs3958wMXkvlW+TbEYAp/Cb4NHaiaGK
2KgLAIbc/GGwln3cnYb5oFq+4MO/wJ2OwHbxQZqbqNP7ucVFaJuoh5/2/DTiH6WUCHt2BOO09YeL
E8QXOKGPYFX2VFwamJH6OcDDigG6i6mDjIhk5HqrBGMUg8TY35LMxxpC51+SEaAB6mkxaSWg2TE8
FzkiEzwUF9Jis+epLfcFZNCIi75S8pzwy3Ldc+Coc9bh3ge9JVOBgZ0F8s31wkvIiAt78gi07l9C
z11XxYecDYPW9l6K6jRBE5AL+lUUh8zieOZN8yGIvVNZ/3RYedvKIa6RHVvfJ4tAlNxwH9RonZxb
dHbD6lHyCyTbhbYE6O3WRUUkJSr5WeNqLsH9jZnzNk/me2yIf+GYncN23oCQ827llD46bbrLNA5I
WrkcF4GOYHluhsfCad45SNoRzKJDjN2LQ38PEcy7ynLDaYj/lb8ApAKgjK4ZUkIYlorz7B1m9Rlw
QyrCnd090wBcygeyJ18lDYP1qR32ZnOMY4BpfB1P9nCdC27aexCmcbpMRQG3FNAEwXNYvyfJdwRI
zeFXly9qfIx9DIfLdIqOJUcE3z7L/NBgdeX4mm/K9hlU1Eytn/2tiT9WV9P6m6r4Lm7OSfLZjC9I
r+PNLJ7m/IMVyMhwbz933h7tjTNf1d88f5ebB20ehDqK7lCC6qn9lRc8GNO/gfwm61Wv+GiRG1T3
Zsl33YA5ZMAjJ9KJHzBN3M5+CFxhe/1JqTwYlpc7Ublj/2b1d1dhPvuQgJ5K+aPsZ5OvLQ70JVq2
xbZeY9fIL3MCzOra6A+mbDu+0tZNuozhinShZ/xiQWBd2rfZZl4kC5yDKVnEIWOsrN74w/fxCRId
TzM8SUdb3HvFs+uRv3zoaMwrzmlNtJbQTcNpqfQDYk5/ZCU2c3OAIf9IodzKghKetly5/MKNzdgL
Ba+7OdAiRfEkxQnGRjt/6fa+6T+84Rgy+LXcIhD+BCvs4T4LjuP0CDqjxsjFJjJ96IjCkkmVf6Pm
rZpfZPYOanrGShifvO6h7B5NPyQaG99Z6jdW6piRZmL+DUDwBLbDZnVhua7oMGQ9T3sPtvQaJuoY
PUN6WT5evt6lPEQhflLQkSlerCqHfn9ivjMIrtrfjmLf/W42B17Z4N/r5r4CPO2BJnkLi59Ofc6Q
ifvh3UDL6woqx262ODWa3cAZS3Tyy9kClmY3PnjDPve3gh56OrP1IbKeQ/XIQJ8R4XY8YA/fXvnP
5NgHzsJuv1IIw+Y5qB/teUNss4poNuEOfi0rJO/u11F/lr5W+TOdTlH5imBvBj+ZfOmYolkvcg0o
lFcveM4ESyX5mTsPIcfmJgDnN32V9sPYPaENZw7MlhUM0sYhlPnKRTMnpDeupn5oJZR7Qr0L++55
mLC4H4P5X+SccnWP8aroUFXpzXlykW3VO6eX0PxMiDQ3XHEjAnuRYdB58kFfoXMh8zzZ+nNiN5+P
6UYRKuhAErE2uTPHdGXnv8t5e7lP8OKBbCJSTGe/fJi410N1j3vw+F95+xVDilkebo+C21/w5uMi
pjkIt0y86fOHbNxG7s84vvvyN5F/rvei+XqNSO5S0V9DPLuiczPmiPzVD4C7qrXbYPKq3mVwEtBm
3HWMD5vEu1gc0UQZo7OyQbfsu+Cp7w66eczme6+9dOajch/d5jXPzl77nmDI8h3rziN6YvrXNj0D
fBfOU5Du+IuMG6NJMqP4C0KwA+qmoI7E0IdNpHQYToB/HiL3t86OdLQbWEiNcyrOk7wCeeaIwLZ6
JBn3ykdvEDiBf2DykcjqrZZXO3xoiFmb2ZbQ1tTiC3pwB4xHb1H451svCCguwUFNj1HxJVGbbAKV
NpqbwY4SVQlu7m/bnseQ+EH5liOU8hBQ/svkP1bJv3Z+sODWmO9Z/W+5wMiYGkv2zQSeav6hKA4E
LCb3miJ2h8Wdzl5C62jLh7rezv0jm7aRkLl8iQkNqODZL495evYnjD3rRr9TBQIeHGPcvcmi05b3
HkO7eTCDJxYfAXqtJmUwPvYLuIAQZacxf49zBQ4FWk8WlO46FaFLjbPzRqP9LVS4lDEynKeZWN0U
3CIOBKGM8VxSbbT0LnNMpXS69Z5z4b4WRfQl0vp7ytKNZtgxp/bXY9Jc+/0tJf13V0k0DMVysaX3
d6ZAjiW9cR5dxuNRt299PuC7Dw2IIyGYceWpNSUi9GjnlF75Ll3aVeJtcko66y5/MGUFisoE1G6G
mGABavOJ1CJlgVAla8j3Nm7dBb0mht+0rjARwev2rMjZlHaLIT0gRsGW5Q/KB9uwKFtQB/TGk0By
8eaP1t70kHy0XSLj2mQwEjvhKJc4Ys3Fl+/crjww6Af3GQoyfvWd0PXZtfQ6Gaz1/wtP6jZwATY1
q89oO+cYcL0uilA4XL5oM3w80qyQxWe9bXrjmFGjgrTrng1VsY6qgM7ME2eratx1jpoe4bjaBsR+
J0Ew7ibc+ZnAv453nDfDWQc6klsqmtdjGXfbTnNDlDEHqGr2f3Ozk9sUqlkpWeIm4qAmMwbH0q51
nEOBMFwik3Y0cQ0/j711nxsRBY1Zi14txMlmiGJZmjMNckqnL5MHA5sMj3MY/Wr1UxD5O1Uoekpa
miwVom5f1wvZJ/zQRLy7afosBXmWZmHjOkUxMm2U9yrFK1mG3EKWzxtK/0FRzo1xiefFUNM07v94
iOVGAUDOAS1XA8DlfY8PQwJ0SbS82oH99crjyDZ2kJe9ceL5AL2CRhNxN5mEYNja38e1Pe27xv5r
lCqofPqx82yhdFRipXsjOsxUn2+zocL13SCx09gGuDZu5BalszDebBNs54wPQTvyPjLL53poqmeT
LzhrZXCxpLsGp/p2YNtQ5dPesyVpj33JI97m0NmXKWwDAboXJ+sq6khF1G52LXAFtc1tJhAUWY65
oxuRu6ZprSP8paupLesdtUabqfAo9RqSLctIheFkUf2W5zod0ejwXmFsW9f8qyQKg/Zq8ojIAvxk
1ZILnggqy168OMJ/AsNSEFikd63wi0eV1zUNmf0uqN67GVOlp0COxrldHDR9XFOvxEMMUyAw5HBM
YkafiAQwZP9Ta5EVy7wEI3nEozbT92YzPaSL98HoA/ymVbOzBSd4v6LlPUfyJvvCbgYiPVVQdSQ3
QZvAwxkJZY8xV6yNulPWeCasBsgdvzHzQeSeplwlT1rPH6rNiu2s4p0hbGvdASgkF29lB7/w3V2k
KabKVUi7C17Ou6nkH3HbkZlotkAtA4OzJ2Z2mefnfUx15KYKDHLRXngbc3JQwIw8XDWJcenbGSv9
/Dyi2u2yimWyo8WHnQZPDF7B/VgOQFg60iN5LFhjdCYKH5izwXuaPAAEcwlaS/qex1zlHT06sZhB
wjMcNoz5bXnPt9pYiTiFzp8u2WrXvtAvQzYgzR763GWXkRAjiPpns0jWmc2KyXETuY0bQugpVnJp
E1qpApvArEGtS8nxqQvuqnHo1oMJDwM/7rrxkbsGe9Yra3QxG8vys7GG7K4oKZWwRUN6Bpc/5Pxw
RWMLZqOeLo4CKUxRkYvdFIHXYOecZ2Kf1ByTnN6H4sLWKE1w1Lu6AatWB1uJXIdVmo/BzgrWCWyU
deWyI4v6cdVSxkENYrxpeocUhf80aizyrZrA5GOtAqTdH/qpwEebzLc4oqNLgEnfoqy8JLn7yjdt
x8j2h/IMcHW2kUf74Q34vkUEoXwCeHVzkpb1sdJMAuZPAGHGKcll0MFzwFt1SQM+4ySZWi6g6JBJ
MaAShX+1JMDVTmwlRywIoKf0yubka+jukuVEiJN8gB7nX/wcppsIiGChW3Bzx6CY0Sm90bX3lnTR
KbDEPbqb8LhL+2V16wf7ClLoWROia9NgPUhTAs6v6RXlzXU1+LzW8L8z2L47WyfH0mLxJdAmcAuF
T23OU8SU51j2x4nVJ2CL14R79solBBS61qbs2AioKTzJIUJMmvC2UCLPW9YQb2SVlnXpFYo/bSTu
/K0s45OWis/c/B6QkZLJpboesgMtw81GNuPfcp0O/VTzNzUUZvXQurF1iC2IApoSl4ouupXynLMX
8lT3sp7y6Aw+vAvctoEESeKDdQS3kzvLxhzcJpaxa+bibYHOQ1jG620Y4yYVVHOEvVz78bKewm82
RyjjzsymFIvGiwNt2h8dxl1H/sRwnzH4QElf2HlJbt+yucnOHVbM0X4c5uzop9N3VGpJXQv6Xh8s
29TMp3chD50t1FRuvYSF0smjiejI9M4kx1eRe1XAQ/rVouqsspdOKq74bePX5Os4K1b1b96j04ZR
5W6H9p4NLi7uVrGRx/ro1sFlkl6+x8ju8YSk2zLfTK3XcTNk7d1nNfy+4uzWBltImkv9GKZU4rZP
Ma5e2FwPne0Anje6a9DBRoqgfWG31SefFUxnEQVZOJygn4OB7WN764mesGhH63zAwPTUceLyvJlz
LteXxUNmYCz0m33Qc3Knic5aFzl40xm765T8cSDj2XkfzGw/A4t3U0jrJfaM6GQOm45cu/RIJXkd
nWKVTTaNpSQkyZa8XH22R95H2XXWnTMGb2I2V73FzVRHFAFqF5N1WZL5cyaeUxMZao/rOLDsD2XM
l1LYkrNxd5pkeavp/0jGHs9IRBpXXJSvwy2wed4ytroTe3Clve/Q9Lcl+NlDlRgZftBrH2RHpyPK
NES54uLhmYBrl08naOCG4XcRuctYSngrTMinQrxh7a8IDlBNh3+Kq6sQL3kBvMBum5+6XSA7fXPO
J3dYm4yNiXCxGUE1K+n6SnNnl6lmQLyBPjsS2M+8W+xJUEfEYbDLXv05Ia2LzBCgs65bP7nGuaJn
K65uLb7xdfs/WqQhTWyujTL/nohxhUMCOj1iCzMo81cL/2r46U6WzJzSYziw3V3CfRegS/TZ6uTZ
Nvha+j7+bu2sO6kTwlMvgRjUqvZe/QQ4KD0vv5NXh4epAyPHenzhMwfkolKkUYctCG+SSJ7c1F9a
8ADNjx7lAOxBEschg9FnFLP60qeHxToVffvZd/oxS17Rdn+jsN/Hoj/Q/rZ3cNUo48WsCcyM3cDy
2KnJHetfJ/nzUwvhS7NSKslop4tq4NMKqr3slrvuKxYKvhl8FolF0jErSy7VhLx4CnxW5vRn9cC2
ejI8YBmMoxYsa1PDgu09bQklAGhmVdRH0zFk/G01B/Ja8mlYqnkYHdwqSdi9OtTBU0GAdEOwbt8x
5EGUGUxyJ6wD2EEe+qWFOIOmMlVQCj1hoSb7397yrxUDh4A55Wg/2Otych1SNERiFQ6zdZ6lT06A
cpnkhsX/2YlV7siH2e7x7BiU/NkpLqOKB3mScMhn3UvrDb269vQLdoqIRGjFlNtw4sRGEth1Q4tL
aO6Y9sErWRbN8z67UQvCVt2S5DDoUZQ2kXo1vdl2/ZxVOx77G6MZfr0Mrnb42M2AWHoXH2bX670s
nHtnpim8Trv1//9Eufw2c5mcg2R684aSU1NX8/C2yM7nWA7GANw+iHG2NsZtmP3PUPKcrVHF79Bp
Z7/gUVETzJ2G9oD9hS+s0z9kgItN2mtUhc8hCYhRCyFf2oIYjTUVzF9nLfDeha1uV6ZRvUYVo11c
SRpLs+pat2CCTNI5laZ80BUJ7TySBJRIoWd41H7mOaGyskuuLsdWfDhf+cRxO/rzHW/YNhbAw4jT
ZEu30xLAglVTuEfXq0coUYXa0gN+aIUej3YVEV3vcXU3Llqmjw0jHk4QuokYVMPVmPkqzJ0LDnYe
sKbbQEhc0nvl1APdNeYth8+ZQ8XwHSDPhxGupZpbQSSw+8EcLkh+6fA5cHuFgppsW5UneNlTNtNx
jwkWoIbnvnap8eaPJG4KOppaL38almKbINPvLfco/th4XrTkg7Snd0zTTDjsRQEAnAfD+LbDxcHe
uqfUiF6TCG1wDGuM0yVhfkg/7HgHsbU4fd5NPWacIHyxU/EuAhLicWhjiDPZEte29+2ETFOYMLAi
dYA1xwD2CSLFqs3CZKcIYIrOuQ+hPyJA4K5slO/fTemSyJHF3mhn2GnVlZbllWHNn2XLYZTOGjQd
96gKvVPjALQw1eZaQ4nGoY7TVOG8wd9YQAJIBbE46N9Xs6SGk11Ex7PoZi6INOrFMChLmhMC72KI
hI8y9YnHh9E2gQSM28vzN3053VetLo55VXMT5l4xticQlfAVZEwee4rye3IoFMA2B5sv8ZSgQDQp
eFbaqTQhCifa93P2M1pMxKFL/GAqjnE2/BbUVq78WtImnT6lVfZiysZap9YbXquPLq6u3Wv+xFSy
0Gpg708RtiaPxinEyu3gYa22fAoEOeE9Y8b6S8coJN/fvHY1wm1mr2XrAZtO0oUBzVMATRm+3Vfh
FHey8bZT4rxW+LfmRPx4DfZpR5e7QuK0mA2e+BWVA3nMHboaPswStZXyd7ARjRj2bedSU6IxZBkT
k4VN87oSdF7kTNM9fFqkbsF6zfLrTSgf3QIa7GDaJ7sdu9UxaaIrx3Xwp2Ec3YeWvfWqRMINJkYQ
WmxF4i1BQYhZtIehZJT1ubdNkjSDozbw1ybeHtphrPzN16jlCrKEqCmy1CrE7NKvIbDeDLfU22Ap
SmxIGM4ZM4elX7UVnXjIGyFWhd5j2Wg3doeRFjRRNi1GNQdpRheKWge4wqPR7uMem5sPub7JA7k3
swiOVUfjUwBmeDHHkSUl2NMdWheDq4Bi0nFqGcqYpI7TPc+ifaqw9QmL0gMmN8St/CdRPZpvfep1
+Dt0xldO15LZuUQC4J8k2Xw1lXkFHsuRoYiIFJl4vpzmse5BnbkxwfiMRFU7whYUzkx1rJwvOmOq
pqKUZVTk7y2+J4zK4iAoyjZGWMIp81xRx186jN45zfFniDtOGDxHO6M81DbuGGFSkBylPPuGheZS
bkOTlpMp5GcNONpYQPClR/ITanzJuvoxEfN5MeK14chr4DCQ6DQ6xOKprujMKwrnmIT62vhc77XS
+Ymm7FWpLLbYnodhZhyNu6LCdpulMZOGDyTSKTA11ObIH5OOqTr19jwZ33267jphX+al3lXJ6IWE
IdEBHuu11bjcEgoybJJWBE92LZM9FxZjLc1kGYaPF5lHMZ7+6BwvXgOiRulkDitv+Uk+2bakp80v
UOLwS1sZTKS86zeD/1x33CO62qbEwXj3Qh5BjvVJKxGp5/reDpP7fNRf3GJIrKWEMtAO9qQh9xjq
voOgP5WhF668tj/zWURavPsUgTsEh1mSQmIkPgnoJl+EQ0b4MBk5JYUZzoz2KazkdlpqNfLqdeqL
S9cSMIkNi+iqeQsig6OX4sV0abWt6/HqUWaErs3dZeLLUpXtPwKf9ZoOzG+cl9emg907FUQcYkm1
2SyZchKFsp0N3kb0VbjufquyPFtCHRxPYN4pqX2B1ndReG2WdEC7MgIb9xydGEPmcdocmnc7lvOx
k8SEiwEkA1hXqBBGjAw9XDov2ztVTbCwZiLX+ZKJHYlkU+rg4LheCyv48m0EIn8Mn4W1n2J5xUnx
R/GF2kwDvHqvpSfQxocd0W1y5yCciJAjbuCP0JmqV01m/zqP354K2dkZSMPpUhwyspntu+iW2DHB
piqfEZiRujtzpL+ZOjGgJymqTB+eeVaBvcg96BwG9q26ktOq0P5HNHVMYjHM28xQ23Bj0RSMeZBR
oqJGxZqAoQ6gsFCEad1IoAvYyXdvufad7MyvoU8a7GRLUBDpvXadNzMML6haD5QG3+exzfOaewwi
87oDozRaPJYcXf81vVyhPv9rnZyCCO7wJhvvrIHVtZwhcWvj9PjkEILYbR+HgrI+Ajjxnav6w1Rh
E2pb1iOmyz2YCXXREFcAHiBNKrCTAY6flSECyIM0QVHcRraA00yWJU+RsIdjky3sm341O9OXSIqb
g06kbOegFHbBmexrjxsd0dR8k7H+Sg3vzY2jFfzAEc8TF6CqgfrEeKrpd+iXt1gCzoAf/WlQm0u2
eDxhN1qjqX5m2BxaDE8dEUdpp9TO1j6jNJPLrMNiHShuw0blvgxifnIoEeAADZLaXZ511o5Brodp
EtvbAk9O61CH0FA7AAr/GHTJP8nBHyurScHUwHbKd6XaKMrC+hyLax6kOS1n8e8o01evdf9UwDXI
qb0tCPQX5avWiqg507fsAc/oDi5Enfl0aSz/QZsJ/Ipi2YmS/WO7D2nUdAlwOHJnVlm+8SvrSh6W
TAK+sGKGeUB2K5EUOcWDdUz4pLejC04yIqKokoVVSLPiFBN+6xx4motHhja3v3EmaYb5wZ9hsxsB
trbKN8otvaaL8KzkRhp/Y67f3CB/LmiWl728gCJOHq2B2hPhwXctJ5CoaTM/W1GA3hMu6jv82eg4
TzyiAMv66zoP3u0xfw8SjKRTgAS4gPbyMIWSGTW3mkKnzAP+QdqZ26/wW3IVTJhJguVjHpNPgO9W
oP/Nc9bg82cfQzPsQiEDVWNR9vzUc1HSMfKeLJ+brwI6XSAjWse8LbpXi/2MU0IF77sSE2tF80+N
jrSxm3Ra+xX7k8Jm5qkcmO6NLpvlBX5Nk/veUupB6itk80PSgprrZpd6ILWteWZDnH44NaKgp7xz
X1Z4LEQo15G57zXkztwvw8e6Ve0dU7jclxZ+rTQhTV9gS8Y/ifGaXrJ431MwxkfJ9zOwauvQFkiU
Ew5r2JvsJ91JAbq0idBjf4WDRCPxxKgqijsjhVGVjZOFtfXYY/hFtMS7nBBVRDjlrW3WvQIVXvbS
vwuqrmFjlvJEj7d1yXbZ730IdpKdsJXzr1s2lAraSEYDpkdNRS7eeMPcEpAco0xDj5p+KgyfRTl9
yaWbaxCg/Wb3hWvlp59cAydvJtcZa9Kc8sB9Uk3XUpK+1CMONT+DOVfYHgpIhQK5rxW/g10W0QaP
0Nz8Dso4OgBXzZDliekB9U6A1ohCTUcPkpIn024b5N0tcPNsk9ksEApBgfzMF7SJyg8YBbey7MFU
aXQC3pVKRAywOlyydGdFRQEKG9GovAHl0kjSzzP7hlVOqW/oqL3fWwApFcBC7TxbbeZubY/lqAD6
nvEMXZkZ+TrjcWgsc1spKnhcJky3ad4w8VNE011FSpKhnvdIyB+Z54ILI2/mjRU8OJOVqFn8BMFw
tJxCMFSyEe9n/dhyRBhSjo6dGOn180BAZTBVIGUQBonXlMzVq0RoApSdXDbLPc3cF1u773WIBmYK
wHbB5NIBbNbHph8P2gUFDN+1WI9/eRh7K0z9AQOdSWiLFaN4FdXcPbR0YhMVHXetJfYIc2cxde2q
QUMkdk8/IJVlK1sA7bYInXMlmhvpDc+eb0HpCvADe5O5teK5O1o51smS1dZWLaaNQpMWmW10Cydp
2OkpmsxBDnsYvxYAppW18JoIQbU9TaONX9Jv6dYGCvco1g3r43uzQ9opcSXU9bGdaMzMxn453nJ1
5vg+4mRgfnByyqoHSBg+VVN5XaJCQM2yTJYoo/eYGRYheZsO8DAyrnnBZVoxRGae6onIppemDOyL
2413Tkj/qJvilEYLpSzHw/FLcReNpJxm2O8V8JJcz91UeVqsrSZIN0NGZmEA5CIs2Z8dEudTfB4m
R+4dScuig8iIluQae5OaYmZdH9dm54hLYlZ7BQVtIKp+jKbizezy/pC55ckNAM9YwqGpx7SoqhiN
DQUalI1MrLXCWnyi5P21OdRC5VZfIvLBSNXBqwI6gyLAm502dOF2fBXicYJZKj1I7fGPtsG7RIb7
3XsG5df4OquBIA0Wg8kLANbreNo4ybwfOAhT1iSHVUEAIfYNHNTwRq0l6JOBucX0TeSDW/UaS7Og
IC+z5Y0T+b8qmUcwnfjT55otTz5QLfvZjjwn5M3GBEfdFhobB0Q1zrfUAVoXOZ9jchonHpNWNDzB
8WU9ED7p1obh6hskyPoQsFXPXnO+OVPtUQtVv1HA7K5w5T2XdnYZBF0yRmT+a93qQm8VKgVvGI9s
9Fh2tAGKA+QhYMF+uiy5g+Xtmauv2JmeoxbremcXz9NovzjT3CN/waIZXPNVO9mBAZ69dU+issZZ
zI9NggdO5hD28Y1QkEKqa77U2n9p+ndBp6XrzieaSeQd0h1MCwBnWqHudt7c73OWrZFDhWfjEj+p
IEZKczqiNIVs6ekNRl3kNEoXj3ZpEglRxZZA3SiBUMwjluFq18/w9ORdx7bNCnqemFRu05Wrx2lX
AkhLsG/T+8wHAhCmISCRDYeWi3IGyWjmHxHLoyD7Df3mUOjkseZW3P6lPs9vT6N19OymGnGUve4Q
3jK4Uk25TlmW75jaWsYkHBul2Bipc4nj/F+Qh+9sAeF+9Ox2fbxOwTbkQN+rmX0ZKhn2sJAf4T4E
VOiV/tkXkvsnkTpLblx8mg1z6lic5vJ1rMhCGjCnm/K1HVwblzIcVZ9qEovq6EBRW8KavLPKfxnZ
nZIZyOkG/IrjQwJzP8euZOI8CtFhUgCtheS/FTjipL5z8s8mPme6R6AjzEoARjOz09O6jon80KmH
bvttdtaeyvqICxwb0KwhQseRuZLLjalWaJc4gPj953JaI7bcGaD4Fy3QgnzecqgbOJo2nKzD2F4R
YrU2MVJx7vugBlgIV/G+oNYWJi9Suas5ViJbsYNi9w0TFSehPUCKZC60v2iIWfWsAg0O0ISd1nVp
rmy8Lnm6cmq2RNUcfXcOMnDh78Z51ndThpRHT0O/YqY5Dwmxr/8YO7OlRrYs2/7KsfN8PWv79naX
ZeYDqG9BQjTx4gYEeN/3/vU1nMyqssxrdu2+KCAQQvJ2r7XmHDMmsZwVIKzJgBBZxAqJVlrkN1kA
yLTZc7+ulOKmbW9K7bXAJFt3DhaPcFUQSpYAtotbCvQiPs2J7Aqh7CAontxk1+KT49p2oGBp2Mf+
0Ud+0GXvwnmy6I4mc2aqmxJMFHKfQyctcIzoX34m4B275YvbtAbLl1ytbCPHLgrP0+t06msPlYzy
4+WcqzqH+9m4fgXgllFDpAsPOKKBCTQgpbJPuhHXTHag94yzujy41i8EaKnl2qTCoo30ubRFBJEY
NX54FRNNjZt3vmTjcwD6gExyrF/1onmTHpfF2HLOsjFe80hBzdepjICbFFKK+8CgtZoUIbNuLbm1
prGytWzRZM21EdQwxggW0PRm5fzakqAmsRGW5OOqRRHl1k0ShiarOngzc0yidgsSgWGudqlTZDtD
0k2HyUIp3Nl2i2rJbHYpGaLgXuDxkPZNCam4DXeG9u5HbfdkdIBm6p4aZ3jhZiPa8WZPkf/484Ay
fNx3rOQ8R7slyRCchNNjo0Haf/ZdcJZdOhyYkpT7SYfG5GRedsh7Zl2j28UPTI/VXe34Yu1qlUXs
ABSOycG97EbPZlH1F61xjUVnjM7W7zqSPAfrFFqFixqpKAh4YC/QjEl2RYH2hxNlh/tn/KUc6bJr
jX7n+G1+m/+fsIreQIxre7NfOIh/e+MkDkz7u61DzKcRufmrWQcXrTbMx7xJsbjx7J//nmLbJumk
dJdh1zL9aoqSwjMKNqmFoLymfXCbUSl1lpIPabTOzhecIYY9xa+2mZO3VDons9LGFfPu/CWYsouh
O+4D067y1sPz/PlvOjb0+QtcP1ntlPeGDNy3n75+NHjZps8x6A4OC/R6QCCPKVzBV53XY2NmLamr
4Vl1mlwVqJuueQ5fvDachiN/GQyB+VsOBc1at3EvoUJkkg102Jo69M9OA1C9b43qTqi+OjQTcp+K
sLhb2MfWvYsT4+o0KA7sWv/V12Z0ot1GSIE52l+SHl3zIJQlHt24Uueorh4sCSKNv/xShcCuhec2
hwa/VpX0FGp+Nb6GxfRZWEH5QPevu5TpeFbccU2H8fTkr2u4IJC7RuMwaS6sMb29JORfLVzNei1K
BL9phjVuKqp47RrodQzUCxRCWr2HLnMXgqDYjIjKrxpZiQ48skAv8m0tm4FjB+5RHjfFOrL96zzg
2DhmoI5j0L45RlPvS6yt8JiGHZC2wPL5SSO1U8uVPKa5eBzjpCHectiNdSJRRYU4hFLtVzL1fGdz
z4ANhnrGT86Vgi9XtUSxtMATznEKqLxm/UuyAsDvn4fUQSI0xam7pvY92oJDXniy39tRN638yQWN
zxH0MJjy0wfW9j4g+QMSaJ6MiOBCuqgM6RzPOIV4rAbOVvpRdbe0vSLhOJHmIS8KZCC2WLmCoMKk
Kt8Gj8wAOUBFn2CAjtyrghwwbxUOhAEICb+kn1aAMOAZ6/2Hra/NjNXh3RQ6q4kR91KYdrPuO3bn
4CjwadE6GHvMUGHzboYtp78bj/vAhoEMHyW6n6C6iTu7qOqtAefNmYftAS2syc9PSkenzlIbGI4G
JaBiVr7SzTmxW7JUpWe0KVSASKjtQgclGzrXXugIZCZZLVmXX5o+84+DDRbbTVgCp9W4465h75wY
AFvgNOMbKj/8ckUI+buWCsTY9C4aWT1lBSakugH4a7sJLUch73t61Ydx5D6e9025N+BGuqk3sSwU
lCpSQyCWg63gfrYtB0nBNep7B84a3qiz4uvOlQjs7BjeEslNTe64OyAS2QvNMVYBcfPWgqFHoEs/
GqinVgWXsYX9VLdOvgyYWzISFs19JHTI5ch8iyHVr9JAOOhzPHwKmZ0TK1poI3Jp09L6YwRthTEs
Yu161AbaWSUiGoqcFS8b7UpzZRS2faC8x4SrSWdZsju2iRluG7evX6UBe0NgsrC4QsAQspKjOwNq
7NnaDrsgc6in/a5hfWKF5YamCjITQ0Rre4zcTTmYTGs7URWnMQCfpAM5A/dRMdn9ecBNARFqylDe
/WJeg7Cf2fQZCxS31GSEMNYkSLbmh7phoq5NKMtRvrg7YwRoTYjfMU+QdIZtt2dmRh1ZRBXBjp04
miJ8bIve3EROGx9hfTZ3QVnlq59vTS2Oj3eTCRHK4CS5mwBOzjpNGhYN3cHMkcQWavUTFsLywbWw
/elugn+Mo/XBMfUHorrxLzlNtW/mB1EmkKCE3IRlau1cV/e2SFCi35ACsHJVyXiRaA7WfW38boT1
GVdpuVfKbjCSKEHKThazJqm3ASvZBTCi5omQ934ti6ZhyAel28xt/2ijVLirbU0/K2nAm0oIQ2lV
NJ7SQYK5cFf1YLlfmYdoNJajtqwUFFS/8UiumoxpJZ9RM4U0wT8lZWSv1fbelml+6lvqWTUYrLV7
XFwAN6xDAxszrCh2Wh2dXDxk9KdUTQixLW6qn6WBNhTpnEJ7V9lhuwyDHPOOhhwx0xADasD52krt
c8s3nwvynLqMIzDzRugwET6NyaO7FUjgVW2PMzavkDX5tXhsvVkzQtit0Fa5ndJhsiIdbRzpUIEe
7xucUPu4VKs28/r5snaXCcdmYm3Ge1/r4r3oEl43peyRyH2eB4uYnSnV8w2H00cDC+Y0SLqrdp2C
2I+58blmTvi8ardx7rZXVejFg2e7FIIB6/jY31EEBHs7YdCUr/2iFqeCsuyaFhm/SngVqsXxzu0d
uW+kN+xdjSS5BqLXzwMjBFJV6Na6tOMPPr3YAkjGDhongGtSvvRXOTTeY9Pqe8uMuusMPWoDo0Xh
ZXibJtq3XGSPBb0S5oNddnVL0kyysH/ggrufME8edbOUuO3o5JDLlSjb3k+eBk5qfuDzoFMJsnFB
vLTBTSiilOMiIxehwfAtL4VxSOeHJoxuI76kdSsCr4Uvzf/9/DTqU4BdkfdIlZfNDtcnGm5A+6EB
nH4efv7/56tGTr/GltX3v/3/z7eGmEOIZEvAtqo8Br9lGZH0yNI+jUf3VEOgxd0abXKpL4eu72AN
cwXIMwoaknclFhSJgsLj9HHd4mGyfSz9kxechkxDjj7FerJ0kzlBoRbBSYc7ePr5ig2g9npdg//h
4hGxBNtXhhI75sIW/fQQVV/FPGrVmRoUu6A7aYKWmVXPZ88P3Gl+YKw8rVwfj0TYZe0xoR9b+ix7
qraCoJpF6jzFrTpnForpSDlcI2X5ZOJi2/jdS2Xr/U6r4n5H31yAfEqst064rAJb5cH0iJyjk3iv
ts527gvRgJsIHlGNsRSe9+DPV8387c9XlaSVw7QGVCGfs5jtkHnrb4UsJlDVPCRxjG94wq8Xor/w
rbjkdRpx/nkAGYrHtjb3oxBbw/eKDcZRC8i/3+wgDRaJZRyq+SEqq2otJKMty8q+VWQO29oqIpA5
8tuMimb/vw8FLteNG+mkOFduJ2bGKVI76AMEn3BZo4xhjNzW6lOJmhwLbijYRL+H0JfPDg0ybgLz
fFGRVqswuwYF/o2gdlskOQqPkF5qt3DCdhkGgI7TvrrOCpuWQnbQvHbfjcI6/jwwXgmX5lRCVZn8
9ANesU1YQssUW0I4zAjS5b60QFUyYiYb6XYgk8gnu/lOqLmqGkOQ7XrZykE1sUMF4x4Y3u7clPpX
Vvm5qLpThJmAc5qraTzgexr7kSaNdUZlDI9NQ11hJoF3HVFx3suG7oCRsB4XmpXMp4/7FKuMURAp
iJA73kv6qxffBkWUmjVIopZbGrANLSckZMLVeqJfQqiXsCCeasbr1I3uvkoShQKeSg2HJfgzzyZ1
zfGLl0gYBecN65wKgmGKBGHF2H7XuPDtByzhGkXWQs+g/TogvBZEBFEqGq6+FSehcvJ6zVg89TEK
j45Gkzf+KlHD3OPrCE82iIx9WIkLv/gSde64lSMkfY9BDoqUZeKkkJ9q2lIVpNalBzNzmdUHZqOE
dgc0PQqYlWloA1J0BI6LQL/QKVnohfM7UiU1TaeMhyEmt8mL64TQDd8ijM+g2xIY6jHKiXpIh4qy
ShhHep9kAM0HBWSfjAmoj4m0Y5d5uvw0IxpKPTPcqBu8jTGU8pgl7jUKr+GXN5naUmXNsALTFD4L
3sYymwTp3OSlLYsmUlw5LHRM3i63fgvlzql5s+ktC578WL52VsZ0O5FPuQt9KiAadTfMscG2zHdN
i7koleLshFRtZkaOCKu6YB3FlAzphAF3ZKQmkbAsu7oE6OGSERkpszq6CkF2HboCclZLMZx2T0Li
ohcVeYkAJDMsYLRDAtPWT16ayFMpEeVNnreK5kuSpGmnUIQjasUYhIcI9pLMfiWBEeAUU+6is9vh
iBYlZ02KnnQKNrgDxLIPtGI7gADSQmMOTGjG10QTK00r9avvdTMdKqdQwZF8Qlj4CBIz3eR6Cxmm
9cOnvnNQYpThpvdc2t1d0qx63Qlvhv4m7E5esyqPbmCA9yXU4buiIeUaQef4FIwmUnS//54MqP2o
1uSOSRwSGwW+nz3PKq/12rVqg3FhJLDNlMrpXYSB8TRRTQNsYixU9EI+pQEq0aykVW3lzNe17744
moGsz02i4Z1L5osJq7N1GIro4vY5jctAJNhEoMSgcB92QdgOa2RYEd0A5T9LD/YDkGd/VffOeWC8
cYF28ebpWvcpxVzUUq9bc7tg8uSLqlvaoawDl42WWKsODQ7YeGJSVaHluPY70l264YsA0e4f99af
W2ihYafre7y3iWvn5zqLaxISPG358206JsU5fdFBAi59ovFY+el0LbUHsiUyUA6W/5qRNuROHl7Q
1l7XZlpvCxcbN94rAgpYgVBgwDCUvhudxPyAJmRc6RWlHhZGoLsmdI6K6eMlSjXrkjuPLjI3et8D
jgyzZFIiS7lRKQmFECIRoaCGRFBW54+imp6TXuufuG59iQEMSGcF/iYThn91tLuJsGnOfDP7UsXN
MfB19WZj7OJBY+E3LzqHmUOp7iYNfhdEae3By31UkgPuSSfQX9LcY6KbNQ9OCTsqz4S20XKUKZUh
0AOnaDj1ptDXnTc+RmPrHFz3NfCRLsuR7B+njsk4tQciVCiI6QuS42OMH2XUv6NDdK5Tl64UrNeV
7pjeKqmD+IVL+p4sQ+tjqAgTcSzAFCPTEnQsJcIvpIEvue2kuKgJKPb7bLz4Wr1FOp4tQkrIdUXO
4FNQoeTy+75e4Wjm6jzVWK36gfosvHt3BfBHEwbziRYvs9bQIYQzCHEk6Z3YNLaFsS4k+hUqKDoE
7Hku5FOt7rEXg2y4d1oxvoIpCkejOmRRUIOYQ3BZRhEalhCmLVBcCcBEqk9RN+bWrYZ66SRuudR8
cCQzsP6oUvw/afiLrLG1MoEhYAOiRoctHprREeEsudSDHBZW/pwj2YMbQoRDWdcQhFyjXzpapza+
TdUxjfi1BjuuOM+hLZl8QTPOfP1d92X6iQC0oE0U0upX+YPgGNgqd7YVVvZFFMgV0GfWm0AL5HFI
oe7bfmCe0YzIhWWZCFWa6EbpqwGLM8ujlnO2y8oi8KjOg0Ovos8sZaA/FOBw6fyCEaopSB03ubKB
85Nj1uXyzz/+4+9//Y/P4T/9r/yBIhEXQv33v/L9J9u+Cv2g+bdv/75ZXpY/v/E/z/jX5/99/ZWf
3tOv+v/5pON19fTvT5jfxv+8KH/2n29r8d68/8s3y4yux/jYflXj5atuk+bnDfAB5mf+//7wj6+f
V3kai6+//flJNEEzv5of5tmf//zR9vff/pSO+NlC/9hA8+v/84fzJ/zbn8c8a76yL7/K/69f+nqv
G35f/IUlglBCt00dzYrz5x/91/wD3f0LihkbXZAjdCVM488/spw0lL/9aRp/sUxhO0oZ/JKwpfXn
H3Xe/vxI/4trOggYHd3QDdOx7T//+6P/y7773335R9amD5j/mpo/6Uj+SvGPnTx/OEfqrmGYSucG
wjtxpK34+ef7hS7a/Pz/4zVdn4TzBByrzVWrc5DZFIYZskXx0tGpkI5Nv9ghC8d+zkwSPYLiUTGv
1KAnS3wMnV0cS4Oz1ObmXqBImKnBjD1AbMQiu4miXFs2Wjk/yje+G2jY92+4Ey26vLRTEy18cYNu
2ZoIoXzuiU0LL7FvuGajtTlNWmnflZN5hRuHSgGd+71Ugkmc1u9zVGllYmzp7xK55LASSqPXJi2I
vOgEd734wc4G7Gfpl1KYM3sPnE4v1CGeyGhKw3wd2vl74pPCSH7BHZ2lnTO0wb2lOAlDN3/L6rch
jC8oIGcmQAnxK/RI2AIsx6L3DUvJu1nVexD7rzbVZo3MIUzf/GCWOqgG901XQgaIAIukUfcGLBWv
czmCX6WtFNloioDVBXv4hi9+k3nIa6GvDlk7nHXswSswQfWx8Zxi4xXZddRhEBX1UxDGv7Qqu5VU
C01cvfkKN3GrCfRfPRvTNrX1RD01hhq9JdZ/auqIU4z0R3i3N4xQyISZ3N91dR2dwaAthDK2Xgt0
a9I9prXICO8s1sCsImAwy859owFerKi+LjqyG7D5z4b94dikvznMdxcldpwhR5iiSlJaJ4oRGksX
jWfpTHDDwQKGHuOtDydkkImRzy3qlY5g8j4dPVAGzntIsKCw6mPgUsz7Jlh8l1JPpYQgh1hwETXY
i8ZLPoPpxQ5TUrZLQN/A691eR0AWD7+NnqITBiZVr7WuWbitZBiafEISso38HFWEuSfmF/dV9F2I
joa6OWbBsKpTIkplgJXEmF6Vne18E6XMmLykSMh50Xyb+7G/DcxvS48VbkIW0hMKtKCRSzQXFG2O
wtyfHkcImJnvPQ91jOPYbn4XunFWDYVOj8LIBI7R2TOHsMB1IeLmVjKzHcK8w+6E4rE0stepBnYR
DE85zkEHQnQ8lC8VFB9XpBuoRkc1eO9GYpzGEkKNCeIuQuVhRDRKIlNsIrPdt5kWY8KTmFuMfWFW
LKNRuzBCu8dw99lNrGD07E2zHbwnxcRKntuoX/vHCoF7USav6FWtuzRP300bgz+c/LRGhgxiiUG7
Nt3Nb6ZLpmsRRDuTHYQ7hN4pSSIAoO1fIpAPVczWDM3CoD/nfvQc/8umlS9Rg4AKcEeh+j2Ynn70
iBJRq9AcIPPO2sQsH75cSlYnAEnlHryyRC4YOICO272J5LOaHmWL+Jpzhzn7ixE3ELi9t0pq3/78
IiGrERRJ667ubxFLpVx4Cwt1yCKMS52em/1Af6NZTpIDm/bybzxvtQk5OWzqq5Z2J3fsrmCNof5O
73rHphqHq8nwD9ZrszMTGvXhCxuvSQFEloRj50m31QfnQwnsXln2nmb2tNIq+V4HPjb8otPve3LT
Ze88FbBy9J6jOlYc40Gq7/AT8unqczc4DNP3FJTHFPOazgxUajtL0BSHvdc42Y60mqWTQ+8Eik8P
fu0q/2Qyph3LdTFrqhNzWfr+ypxmuFC0HlEsaQZxvl29YPcR7Y7KDLtLg509VgtfjrRLHqQ9LurI
Z+RE+yLsaG2nd6YGL1Ub6L1m2w6qonymql2lAwOIvNgEhtgNE5xkflPvzSVqdKQZDB+qgIVlBKQp
3Nv6Y0QIo4nVqNHOenyzjTfsEps4q9ZOWy/4+2aGGLt4HQRr9EA8lKG2Rt4nEdbdWX14wlO+CGAw
ZWQo4mPbdEKeRbc1GdfgzkFnOjejbARE2caEYTJlgM9JyJu3SVuQ8RfYSK2pd4cGwD9JViynK71a
zy+HVGnpE20yj3t3kxFylTDRmkCT1qxDglgc2d8dKR5H1X17OIXtCGDdQ0HVa47+hdN8QSb9ppX5
dswhABkOTf7xLudi5nQ71B0cA2JTRT3Zc9xACh9HJsZAtpbnDtu0JAGVfzsteG/hq7Mab2ZTIoTw
OVfX928CCXpKAJGWgei0vetQ1MQykMgUvfQZpLCyX83bNar5MTmB83YeVb8c8LjpaBBcwjRpEN6L
oFrK4JwPQNYZ8Bc5wQSNcjBdy32JpMYdC5yeiO4g0D5Ejn8KMh3btFpXUbnUtd/TsO5t4lEsKp1R
S46IMEUybQKo9SVXIskN0rXIssvz9pYbyasBQM5Iml/z91Wcvyb2+KAJ4+zZxgt8gSt75d5CP1kB
kWiG9AEFxkMs/As98ocqoY8PcFeqQw6LhNDup4m0yFrhqCnGm5PB8JDGbo6SGYvkYQY3pDYJbQEx
WEN3G13/KeYimgB6IxxprUrvTYY8b+pumiMfKN4PvoPp0c6Pkw9bPI5SbPcQPPUXQQSMHD4qm0Os
YQ4e1r+aMflQXrOYV/nYCx6BfMvoNcu0RxA7jtNdWtIcNGCVozFcDF5D67yrgZy/jrWT9RmO0G1b
Ut4GdIq62EWIxfFaITAwWc88ZqpaRqSSIW66N+Nxq0iHLKeeCa062Ano1HRnumAk6vYCHK6E1oCT
Fr64mdC4FSTVho/4M3dT1F0m3+Qi6j8rJs120y8VebueLpZmnO9T4nlxehPbtcrZ9WLKvsQbHrQL
4vpTVjgQBcd30+wv1Fph0bxrcfAiTZs8mLi46+GDpOI1KBZN3OxLDaUiZHbfWuRHvxjp3miX1Ble
iBB9nM8ZW68JATC/PA477Gj7QOgPJRE7UzXt43tMz9cGWjXYhKPryA8UK98MbBdeNB2KYnqmp/YS
q2SXmu2v5GcmhBpEO/RGdgxn7pQxs9fC+qDgDegc3Ajr1s7cdi58RqrUN119iibxmvf7UL1LcAzT
0aPDHPv4bpmjpu02L/tlyUZpRu0yArmsBNp7lC4JaUwsbVDTpfm+dLIjrkuSrBjND2b77MSktyXd
8I0pk5beB5FNq4oJkb4f4GDMGvfRbK+1Fj36YnotCC7qJcMCFjAInpkGBxsmVvdtZXyYg79GRvXU
QHqkfMXQ2ClWxhFOUG6Ok9lewgCZYeniQ/O1iQB5496sWA0YKQopzYk/yuLWw0PT82xnE4LBZZwY
FAiOLDtgcode/Opj4/Dr4qxcY1kX9aH2Lmb6bvQ16k7Z3vQqvIRt/DBWNpM8VL0BWw/+h6jJkI+N
fayqE43P04iZE70DukHMvnRXw+EWlC65cexuIv5qSLSJd0tq7Zbb3c0cOCmyhqvLdx1oVwZfqFI1
gg6cA/7aGxeQa+Kz2naGrY0P0pbeNZrca6DGF+nSMZQJ5T2IN8mSLUofhp5rx0SK3uifkh4/eFZn
hIYXeO0NAe5TvvchS0irKez7Cf07Trq1Xj9Jj8lCms7qBQzClR+QeE3yfOw+VibS6IzORxrFx7p9
7NtNnAe/g7HMlvno2OhECncRxSZeaW7DdWmtGvonQzSMxGd5W712jqgL2FLT1krQsZETkPnWIwp4
BG052ailB1PHLS6DhTZ4QBJDyx3yMeKxMZrhWyHK97bCIaXQOFRZKXcj6qtQG0JsmIQtoq9KxrJl
rYNgDhNouNAqVyM2DQklAqehI95M2bBVuJ47K2AKd51VHlhY94esR+jpFcO0MAoDlzSHUpURhVPA
UPesg56Dms/7zsQ9cS788q21fCRII/7ziNaprG4Do+Q7SlBGHb6xdMjzu7dEsjGt/lbbGZhNTpEm
S09Z7gbcZ2x3ZQUMmCIsd2TMVkwYac979PjwfAVGeBqmlExGM0lXpl7tM53wAAqvZedwQ240ahuk
BXD19O7dg5HHAG1fC2adApMtbyOn08j8qYhtqHCCQIX6s7astdGZDDqj7NTEnKxB174xmSD9RAKd
VOzmSLioEXKoXJMo35mqsqxQyXFoXUBQ1n2QohkfuKknWA03ArHvgI70PmwJWp042xKk6uFMtUfI
3rUFJ+N9J8vnyDO+9S74Ep6AIGADS8XhwoWvpxyynIfJmf362kQytpLpIW787BBVlb7sXa5S0TQR
nTMU5AA13yBQk/sqKKdzryAu8UmwqnWOvi4I61o5wB/Yv/3SdDANIzQeNtWAJ5OihCYxfogVAlGC
sAq8ba5HnZuWpr2q6egYBtfQCrrh2RyTTVERiOp4KesZ5gjEKKIyzEFe49sK96Uhn5KObqbBZ11U
ebkUZdcfQv1iY2C75bPHOLYH2LxTTUJxpFcrKx1j2v2AlRzwpGSAzMk42Qg2PZpmbegH8aTenWHY
X17d7hO3rncwKqHkpIbLoQ73xEbFAtUaQazFcuAOgg3HkD8+5gzrFr4RRDBgw2EhevQffQyFUXoI
t+t+GXLa6E6cHIrQ62Fxxr/9XsULi3mOq08Noiu33LSxuy0lnmNLByIiaMe5QPJ8paiXdAq92L9N
Hd0EA3xG2qdMlJSieJTQtV1G+dCXGtzhfkMAJxOUKAiQ/JHU0lhMkzAbx3KiquICBKqTIMCUC27H
BJqmPJz0NU3m+r5NI0jXffbedvnOmYDtOdxO2feM9cuuOLKu/CZFQ/fQFXZuyByzxZ1UGF9dFwXv
JvJC11OkhkHwp81bnyOPArXEkrVyhtw69HE4ktATfnFNHc/sjYzSR61KQmZbZBvVaDu7qqr/+VXh
uu1W11Fw1G7I7kfW03hZdx0xe4Abw7oS5d6hY8YHjFMbkbBlD4aBAQLOFqjDua8Cz617trJqpYKC
VNPcJy69jrtrlDzYqYvt1QQ0MBj5B64i6+oQWSTwQSr0x7Ydf2q5mz/7iLx9WZ0Djs1dNyBY8Rkv
XsK8wlKS+uIcE54CRxLWbqEsxgukHG3cEc7r3K8FOBKRjic+/SkF2oLNt8llSggREQ1pEKn9OAUN
3AMThllgHG097i9UXLsRz+tWk+W0UhmObwVePvLLmxa2xaMrvyZn0h55afwdXDOg1PdMjj0qG9tA
YhpnlyB46WVh4ywKPjOVqDfL0p+NZhi+SgnEppuebSPajmBKbRuVYKegkFvkU2RkMwhD7sNAQUYw
UeNgbbS5OeShxip9XYrkV1CkX6x18OGkv+o0eS7McMfpvcpriLkSW0Ws9Ecse+umIl6qTo5xR/pQ
QACIUQGDzrSlUyBeNXcuMg7s7bPlhCC8MvVXqVOwPrDcEeNHXd7J3NrkFS+AYshqdj4VA+6cMVvD
Mv5EHErIT3FRUf2lTyT8iRkOBTBzUaSYowcfNSpBLdEdxBdoP8ZEvEbNkrOlYz0eAL0yquCSgqLY
RTSgNvavsndXSR5+ayr/5Q4GHqhjOC3KpPutQBJWRfXKjWNpZtbWN51tWSXXZNh0o/dr9HAq6jST
9JS+AzAiXlX6T940nDW0qcGUAJVHIw0F6EmjvXA/zAaGWdHW6eMxHdIPGBJrSaZRmIPUpc61cZsc
aUYtvczbCUu8lPU60aLvyjVOaBvvDRCUWkZUFe17EZFQqYEr0T3/wtVko0XJL8ytOBFr7B0+PRFV
Bd/9DCHmpgrk1Xua/zVIemgb/5Ikj2YeftioeEgQa44YPzA3lrOKmXOc0Cj75DnJobZqVkvryboz
hnGVUntiLEVa/FEgOMDXW70iCXb16taL7NC0zhONmKvSsMrrc5KlOrrWmVE9XNfIIsyr8r89l6oZ
oCX+znViZ8RaTNOzhUzyPgs5evLkV5I3G0lqiR4gzYlxeC39KviQk7UNawph34tB3vYLZrAnHboX
kmUH/ypY7CpItykixoUSN8AA092Es7yeZudzmhT3VdY9aQJZJOoIqJDhPMNi+OMPY7w00Cfeh2WJ
hAs8GaMWDqzkOrUIjUR4DUIHf3CwKCum87C9zT4kfSJKPoyEVHE+qaMAsYbVtUqr1z6pNpqvfuuj
/Zay8+/jDICbY1Kx0+iU7tOAMaFjU7UlZ4ebw83Mae3l3YceaPsuRZ+md8DWV5PkmINMbJOUZPd0
pOo0PdAi+FQ5H2ksgo++t4B1jd8Oz+h6tk0GexA00jZHaT9/7eK1gIZ2D2uMPJVy3GWV/SjI+wKe
OJNSsDiElrUxUyLVgYMv3Lo/TnhTQrjbTcFKEfYM3pylpeJlbbfHrDUePcs+NRno49ZdVPDyQoEx
DRnVNpM+LnUHQ138GLvwDxt7yZjM4Hx2GYxCQrx3eaOZSSKOwV/uswxgE+/am30+RUGOVOI/RagZ
8555GFPFPLW2Uch4qdSDTZAhsXHoB6uUoJyMIzXhKmn0KCvil6ZJr56Z0O4ezlNVvvqCoyzTUkTM
xiNRbyxmm7nXD0az9dk4THXh+6L3JzarIwDdmZvv9mbE4+8yYRsG3l8x2NvYpgbLix168g/s3zht
NeaXBb8TFnpy35nQtnBxTmx2EA/l6K6Yfx0MvWd0iuAft/CpIdoFfluDhjDZjAGaXQvxeVU0r2Md
f9ta5y8NI3vGm3Cmn7ZGxObKXa/H39JpF73WHUs2fB0k30aTGRg1QAx40bapeMvkxB0CzdqUoiJu
VH1hYmUEUGYPjht81B9pLphsaBSMaoe/+8Mf3FNoJEuzmZ6hX+K0BDwi30TkrHJuDo3Sdr72X9Sd
15LcVrqlX6VfAAxsYMPdpvemqrLcDaJYBt57PP35QFF9KJ3W9ChmJqLnohUtkUVWZSKBf/9rrW85
u6JJX/HkXHWbpno2dYXBdTqY0feq4u6q++1xn9XcBLpA38UksXOhLEOS2rOOCBLrhrki40PbmqfG
Te9LTV55Ht47nr0FnL7CobkAtf1VqtkbTuZZyTXdj8gsYV08uzR+rqFafv+CTKbXCLmuVHZDhIme
izlWyYFCSiQdU2lXW5pgXfOGwgy81zhSn0TqbJOMIwc+tQw+J50kmBc+YlT+FnhJbxvb2PX25ZA/
h2P3KEvr1NOCUrkks3vb4piiZxedk6QZdI8WC4WC7Mr0YtQsQilH5Hv10QNCeh25ppcl3OOxSu9l
Q0El9e1xxkc8JbSfKe9tzdU79PFBL3AJEO4rrOBYh8kuaPHbGkEABeEl0TmvoJU/tv672ZTRyqq4
Geud+eAm3d4V1ZbkAbrrFEZRCrwHOs81Q7QH5WEY5CnrsvvWN7F9YB8IzPWbV4aU/spNwSoCpDst
IjG9VSa9a/TTat73YRQwnnhc9kYLcLub5wQKct3c5p79EEBnmB7fgDaOMjA2XapducczD9jcMZV2
mxDCN7zsIhIWtyp/VOCll8HX14Ndg7elVUiW3Od7b3hiHOYzaRKrb6rnvtA/iNEjpxVcvQXJ7tS6
C7Tx0ipDzHLSpgMOA3ZaY4z1Fm7PFZAWxsZQ+EYp1OZGLYNgicudqBP7HTZZHLDEcqpIVDwivG0b
UVVrPpgk5ag2dS2GJ4oGQD+Sm4M2Jfsq2VRUYBqZW12o7Qi8iprBPO+I1EIJaSi6rxy2Oi2fTXAg
lBnCvyHVJaLP/wfC8r/SjH+VjP9Sef6PFJaRgpHe/0JYplikbKp/3E7/OH02dfkW/+M1S3lNfxOt
f1Om+QN+E5l1/ZvjOEKwGZQ/RGPxu8qsa98MVtPCkbYmUXsttOSfMrNufNNUTQpHQ59WDdtA+/0p
M+uSP0/q9hQscTTL0uXfkZkRpf8oMmMQMSXwMyRmTWi2yffwq8gcmK2htYLjSU3Le9Cw8efmqtjQ
50wGD3LfAn4foXbi//2udAhBk8LHtkieI0yfvGHcEfMZZrrXwgBBEuaUtnHdk5vuygYSWeA9O+gA
NVFhEYq96kZH1cLM2PWhAuCOfTTqZg0gE0PjBCKjt0Uu6AFej3Z/QXreCgiQcRM851Rrx/hqAwF+
qirzOZ5k1AN32fgZ/c3gxj13XLdFze2RU6YilwzKkHY7bt+V/o6TGM+wBosOB7PlJU+yE3cleWo+
jntiv0c3mQi77d0v18VPVf9XFV/Xp9fvVxH/z6/v9Pr/IuJXeWxRyOCM80xUV1JpOUBaTuWOJLSL
0rfDtnJfhTRDopzFSfZmVu0eKwloK4x0rCu2fejcBR1AZiNqd3iGN6Vob6j65dwvSaeqrXmUFmqJ
aigPmi3f7CR7yUOO7iw+rLKje6YbZoPKSxuP1rmIY8A8Y76obH3b5cAd48p+q1NxRBHveMClR5ih
0z3JXbl6yS3YWKS9dkj93DrGXfJu28T64MTpaGgZ9y0hL2aWv1e99mhqoNbC+L4Pwn6jiXzn+wS5
OjxyuBUeRrrYdGEfspE68JqOGFDx9fg0FsYpKSGIjtm6SvDF1iFFL8mBWNd+kON9L7wTQscioZAs
IUUBD3EeVwHMlrS6Dbm39ShTDKmclyx1nMjc6uqKPefMZchLYSsqTTtLRszziliENAEIyvJi/1WX
nzoHjIjcTYTFCOlIOzttfrbGkHIaBvGxvdqm/dD1OMnbiFgv2eG7zgaxINzLZNcydBJvY/GEJfAw
qOMcOMK97lHW2rkTPU4N0n0+Wt8x/x4JuQdLIf1DlN7nNHe4VgrABs/cLAUzpUf9nkM9xG+D1Kg5
zE3d2OZtuHNN+O+QDZD4OoKi6jFkLCIwsOoUEKUgy0MOISFYM4CrOYEkubGRLD1vAljYwMld2EQO
tyXy22xDI2pXIERUbLmzsAfmZbCug1emQoBuqEKVw2S4sxLqM4eOKnkrAGoi2UoBnNmpilgVznhX
SvQfTBbPReevTCy2i24sXhTpvCu+C2Cl7t77EOAiuSnb97ktkK+ZB7rJW+A/QkZZNJKZg9myAi7o
yP4xkRTvWiCRipSdvNPlH6w+cDiU3QNghENFhKG1+7sir19rRTNY1uGgTTPvKWmz17IWy6yweARP
AFVOgXBz8ByvSI5W6yQQ3FoChQO2QXmTWxCWrSiGUrxmRX5jx5oMuEUVYjCFiGekx7D3j6E0Pz0h
j5bM7zL6uSN9CmBe2tC9DLrx5fiNymKsv/oV523pfQZduvWoEcjcCbRV7KFdUl8XKPdcbq91Eryn
aX7tW3dR9+qzoxBlKqh6BRwaEgEk413OihxWIyoTN18v5100nHtQCF/kuKdtUx5yn7NWWs0IM3lQ
AcMLmR8atL+ZDRALwjCF8p58c2lmD3RrlZTRhrjv1gj7U1AOR1HaD400oRVOGRiMh2RXKjw74dQQ
ufD7D4MerQx3StR5KxIH884imx+VJThTigV9O5ur3fhEulWfWr6mYgf+HIrDdl1V3ws/fuMdPUu6
fpHbnE7SsSoRXUnMqcMp6uyTpVmgV71jmic7pVfBQ6krJKd5kQLW4uPUDeVNROa6KYsbgc5zpqj4
gAKO9aFL4JsYoYlNBkgmQk2ltEQtEgZEUbz1g1XubXqtB5JG5LzelBDQIBb0r1zFLB3Y+amScb3U
dB5q+CLl8t/c2qX8H7d2S2VnyVOataJpmpjRfr2110UDzsqAc2foH16Dus5uzCu9BylquoTevEaF
8fBd5V2y5HBOMyCZbrYrXGKfDdllnMYwIvEQz9oWC2kBFzbuMbLg+4CpoenrLCEZrHZHfGAlEfTu
LuLciQqIZ9a/CsRClg81Rg90hi5bKqj2QKA5GNFr7gRLgiAgCaJ5bnfHlH9PDJf6Ek3Zwhw2KPJ2
PyYAjA8CcF4QCY1TiKqEattIW0d0fiTZerTkxsyUvRKxWTMjY4unFQK6vPY0ZKc2Gk2LiWnUmxPr
hl1GEaXS5RMl9izq4KK7+VEjRxJWEO5q9dEoPWB57O1wMAETEatM0S+25Xx5tkGDaPPUW+PJBHXh
hPoi9EsouTRi1U29aeED+j7wS8NH2zTnFt4Nh1ti7xcoLhVYlgGIGmcFf1TWdcMazC4It0/naEnY
qbGPqV4fWIgOs1oWZ8hSF4q/DkYX3g8sYWHHvUhNPSpptTVq5XNQwlenM1+DHLd96d7yhgoFH68E
zCe5wLR8EX0PqqBa1aMGDRBGqVVV61rE704MbENLBxTTqnvXq6mYSeESp+DEr6mwwJ/Q58FbKjLK
otWTS2VgPjUuzalWXDA9bXgNHn3sse7U04G2E2XBvqc3Ev6lqbB1QgWEQj8YyhZs6CwrGX8g/gD5
ucKC5Oah7cNY38HEmZwBHGxVTL8bn4yuG8FJT+WTpWa7ziBqmFJZ6MI+Bgy45SS+pOxgjmubvSCE
3Uigit0lavEFMOQDuOqlqMlHdP4txcdAAYSyAO098wJxRoNYc8s44FO7RikkZn5g9skXLPPtLLdP
rlIg1fEcCRtjxxn7zhnHVaP4JcE2fesxzJXog6QOqdsmge+lA4qMKwA7wA+axTVtW26+rQP7e1on
vJzasR3FnTb68EIopZwXkYIq77fvAOq4TEoPmcJTX9HCX0o2loZvHi1HNIvKTe86Bb0AbQNNsNXv
Ai9+cXg0LjTdiLalapyHVDyMuoZCVy1so1/zyr/WHb0rUPG0qF1P6pKZaZtes05exE7UNu8MkyUP
rQlk8lZ1GfKCDW8+mmqRjPOy5r5LTaCq9ykt79lO0u/ip8rZY6MvfbHSXGM1ynSp4t5Ao7M1OnuD
x7hQebFJxM0i+gF2ImPMS3IdRm8Kzy5YO8YHDDt1rSX+rZLmFabwRRP4lTvHebFZzZape0SFmyed
ORMlfmoDVgWQ6LXePxnaE2axVH/N4dVE5o2RidEGxx0CYqEFx2mZ0x+DFprq2DOwgfGoccGNuXpT
U+VVmO05THpkv6Dacq2wqKsuualQuYvNwUFNWCS12NhOfzOc8NKlMamAigBtt666+pTqNHs2eg1B
YlznxS1rw70W9DOK7U+ZkuMnq+6iwgUM7F7Tmm8NwPjOoguurfR9jIGUjVam1ovav6fj+Wxb+Upp
8jPYqKf/9d39f5hvDQrQbRy42EMcy5D2n8y3lggTLhv6pXtqRnPce5HisI8i/AaCmMdV678qVGnI
Qt4Bx3gaZH8cvDaYCd+6WRWNFV3WbBy2QSmFwtbob+sQrOXAvtRIara2GgANffPjm/7ptP553PiT
4/tP//ovDeD/gSdsYQiNo9Bfn7G3Vfz5j+zrH8e3P1i+f37db0drRX7TVaZwTsiWoeFVlvbvZ2t+
yWYLNT2aNcOWmmb/9+HakN+we/O+2py+GYA1vurn4Zpfwu3NH8oXqQYnY/G3Dtd/GBAMzOAqFw8K
rC001AWVv+fXAaHUG8XWa2/qK57CPk82OXPPy2YGxcK/vDb/4pw5vXa/HDN//FVClYbBvcqiz1tn
/fDrX9VoSh1ZFX9Vp8R75BaSe/VEYZUXb8jACJCAy8J12dU7DsCPYSHv4zqmOktZjrFBsq3YdF75
4RTqZ0Raw4+GJxJnm0IfAdNHe6Lol5zpNa6ys6ko/+aQLNU/Ot1/++4RefHzS4Nth8mK5NfvHpxt
1wcxkBq7AHFikwtvyI4jsKDRULLDuhytdziQvgjCdwkcLcjsOePvBZnsrsNMl8dPeC8OSleeQoJC
9qsEWTZzA2+rN6D8lJqGCZVSc5+aAcMaZmY3bGJlJ2kbQL8CAaS2FBKBB07wTJcmtR/qkPJYVoe9
5/mvXVoIul4SubByf9+JYGUNDo/a8FLgyLFT6qRdGiIL/25IHMjU9t6PkNZ6vEFWTnZNFIgWERvx
vMNJUMflbtDhWcesZmtBlkbjQVbH+qef4jEgFEtRmHLvlOKzktZ+QFQoBw5TaZOdtaIi8pah4wva
T0vHerPQKtk2kxqm1Zw5oiKP3R+9bFi5arWLVGWt6N6LOQ4LVCZ3xlJ/nzMBuaO3RUVZheCoHK9b
qpPnXwDFS3x6fFqy0kpGl7X0gNqLbWK3M+nmnArJpurhxffDq0iVjZPGhFN9nEIAybg40iHfiMyG
iGoMtDfTDyoDf+2U0Z4OXhol3LdIzem+8pcJBkO3p3o1c7Ulqi2VRBavoPppAybKrIVfh3ekRdc0
vawCj4pbX64TD8xhot0nzngKY/jn08pDY/ea1JdRK064fkimR+sxJtYJFKAYoQPk5hsW9mvuZXd4
kg1FbFNY29QYXvKIn6juAMQS6bpznWJFaOgc+AEJuEDZYBR6dXtSCei7nRSULWtAkDKA2t04HIvu
BQztMYnpdkpLdrthY5MQ0hL8MRRxw6Sb5ZwPEFrE09Cy2GhNl6I92mMN37/3TPMukl3HbyzRkluA
DLUd3OyhPLlAOGZJygXL7cVbaRNT3lH7tV1Truh3gFS8RAvmY1WvDdZwq2ao0CBC+gGCCHiNG1I7
RkqQADgTiJIw9yFVGVuTtqfShf8/FvXLUE3t8h/Qbb5KiiZKr8NDh4gpx6di4ARbeywEmWRezNre
CKcCnh6q6yaI+hX1tM68GeNlOn1CnYA4QoHIBTwbbLrS6wctTp9qljdOLV4TTLVzh0bQpNawZmHl
KE42nlo15ILoW5ZWtXKNbdJQ2NVdz1kSMsU12PTmzNDsZKbhvGqyaJ937nPm80qoXQ5SqNhwLnvI
eKfrJIaOwak00yZip23fV6b/yNmR5CneWuLwY/WS2S7u2uTcDCFH6m6ZWe0Sft+CUNfJiDZZjlpJ
eb0RgcDLo8fSd662Hzyiti3aBiCpjwfVrp4nz0SSoT4kpFuz2t0kqnJ1pftF5Q5j37i0WwBdefA4
gOIwrOhihcYbFhy4aHRrzvAi9DM7YtmGph841n7U5RtI+PchpU1V2J9lV2z63HijAKMboer52iGk
4k6t848BSlluaVc3KTfCU7dqZGH4IS5gxE9Ffo0NcxO30aOC53wOe/Asldcmzu9tR2zLoV57ZC8H
Qv/aSDyEVryKz9/YFjTf6PQ+MWtD/99nrbd1KoA9UUGiqLo0wxnwUcYCjetO0Xzy8B7RC3zwVXCT
oCE9MGZsivZOp1ysrn7mxv7W4KgvxjlO/IXC92qLapdGQK7GYVXgapz4UqZZbhVTwdaIoFTU1SlJ
wv1UFpQmIaLO+Co4vQ9uuWFluygs79aC8KUQaNbREVLn/lVxwqfqe6wTDcK1U3Iaro+xaHYWVCRP
N1jSgz9GFQc2x6AFILEgholNxlwH4JSdse+Aq5rXssFtYAT5qSxorHXNfY7HvzFxivS59TZo6uH/
znD2v6WR/OE3/Sul5T9xxHNMwcTz1yPe6uXuzHz3/vmRpcHbr/KJ+O1Lf6b09G8qMT3d0aWumQK9
5Pchj/yeNCVhPEtAnbAMi7/u95ye9k23NLYzqCss5R39v2c8qX6zyZwy/VnSJEdlGX9nxkMjmca4
X1f8wmYHZKpMXZPAY4k/rfhZpumtJl0shk6/bE1vIFsLQ4ijGl2gxJ9KgsRkULrwokp7b+TlbVBA
/GVNw+KVmIw6FXohwis1bbl21pw5Hr8a2om8182AttlaEVc/ZXqW557oNVphtS2Hvl8gfRaECcxn
eywOZKRqlQbMJIbzOvh7g7LuOHGrFcTa4+QYcjoCXFkEKqAl8aOa47KxOHrHTn8Cd13/iEOUQfXQ
hWCXVVdkK81A2fG0vIPskDzWPcBRgzv2TAlBRwE/u9Ef9qYPYbAwfXIWAj05Zz6dKTlFvGPvPICL
mvuDeFeLnIoR7St3rCtZpX4HES/IAHFSK+vCaWPSy9hVG7TZyGnP6A+0WwHLJ+4XpBZsyamd5AVe
O+xfOl5msJ+DmXHfUK0xI4T1EuD5pAivw9QWEEwqZ13eJbQsQZsc3z0vxH5hcqhlu2nSYFX0cT1X
SwQBhbG31h51muWINFVndgmEI8JrKhCXvNK+6CAaZtlo7y0skhGOijRoL6GSYX0Kcu6NgbKsJH1A
YYp3TNebV9Nq39Su9OZuB96JZokuspH0EdRpz3kIm2Jft9E55iBdO48GDxLqN715EDzh1/peBB7V
5h0e15RaUcB5NlyhSaMyxqMIcbb0pXduq+agqMpBwzCZhPGXzI09YL9TKywPuwqmWM5FD0YBVnA0
3w3KWwMLJqchKdVS+j0pbsq1VMnD2Dsq07upyuqSxGLjS/mopOm1q+Nr3eHeNwaJ5agjTFfgc6dE
SJCxxJyVEmDCeYyLJbnlbXRvWvFWGjxGarbufXfBjYfJNlcPzdQLS/znPtcgzkekPvJGn2gGy8RP
sLt19r1KjWc3DyJg4iEAGhQEzCkdgxYnAtoTCOnPNLW9T2koZKH/yujGgrTagQEDMAiAaQEGRYwa
bFB36GdB0mIOycuFQoEyp6CnQptG9oYed5PmyWQdJc1DEwjMt+khwu5ktS+VR6NEZHpvwKjpNARB
Emosm1JxSyzSW/iB2aK1D4bHoDeo3c5oWQR5JqASQPh0OILHHZlz0/Rc+eQ1zUK+K+TSZnWblqAv
5iZjImDJ/JI5UEO97vbjV1k0YjZkEtAqDgL6VB3s0jXf9GzJOwjTTap+NLQc+ba790nsolR0u1y1
57kWfwem+aLa7Zcth++IKc8Yd1GxsAx0nUXEMNulJm53GSUXVFnaduz+PLVIDbvQcpmAeTKW9YoT
NS4Gkx9CNli09IhPm9o29BFRie0My6R1D8BMl5rRXaVVHQ2dYmCOJn6n7nJiDUYbVLPHbKTBwtci
yMGSYI93bNl3SUSfvqKTzBWP5DMAe/Zwzqd4X9oCJQJ9QCjLQ9DNqEwZGm0BZv4JgibQVf5yTvP8
+IxX4/Tpzmt1yQ6RhprEAzDKWNx71VmjFC9GdsckQYyXKFE5WGvHldhDwsSC+t8uC3ZJrIy7G7jF
coZjgh5gpb+MbXkXWj6IDXUyddc78PNEzRr1MfJsjFz8dCRxlTVHjIp82XIMY5IBFFx6Q36znXDu
BvGX1kNS73uE1arql4mpgVKenPERThFIjBtrlLvQDL/IxvTcoItDwxZ+VifUwI30K4pIKPMS305d
DZ8ZCEU46uUd2iRnmKQldQWfZSAzFJ5TDR48LTv0Aaf90qzSdN3mKpWoYCBN3XtK8/x1lGSiNIeI
09gZYDpxyfaeC9r4pUkgpfbFS+pan30qKJO7V3r60qiDeMOJlHNRQYAC5afK8URPKqO3ne1bz9Bm
IN8+azCPNA/nGGb4vYrOB0wE6mOIjg/9hN4s4arzLnSuA0UN3Js06mxNEkfkMhCVaWXI1O+DfCVp
3RG5HUJyiAzgTUsNb45vm6wXT5K4IWFD4wSxXBNJier1/sRRnjt/qn66MmLjHN+jvX4MdgC4B9tj
2ZF+4IlHQwM/iwAfNre16jEZTbEyanmIqv4W8w8EOZjBSoDoy5bAySt8Q5yjCH/xv24nTZ+or8P1
7mbMm0k5bxs2w7xlD7YBH47bwotgd80TYJ47QUc/yHOYwJbLkprVOf5BLaSyxtKZsyWAFZ2cWWWI
Mw8/XPKOhd1P/w4fIV2YvbQWlUlkh2X1TLbuCd/yQbe5YshFL4suPJSufbBr9U3xivfG3wH8+7SK
c62DTeKs3oywzW1w1nSqvQqj5l0xkier6R4MLdpX5kttjI9lnrwIB+23jYF19BUNewnitpI/5G78
oTmuMTEvfeDzJZHiPsClWR7CaFgWIjkoJWxtr+YB2rX5llrMm+VpHfd6XpGg6h9Dv9m0FVmszKo+
aFKk7DFTF4YOToAQs4auRLDQtGcemym24umpNTtQhIIHNuW1UF5oJgRa++ZX4y1k68I5un4wJawm
IfCwSXnKvSpa2ejF8zaWx2ZAhy5MLE1hVc87iOvxiM0dNK+59Vz7Q0PIxC+XBfHeIDSEH5kJv9LZ
wTggmlXoJ9h9yW2VGZEeQXUod7uzNZXwQlznEGD0r7Wp7ik5NP3xIdVC3i2FrtNaP7as50fn6mUF
F5fBFda0/aOTaJ8px0oky+QOl/6R292aRVpfkfOujEc9Ew9sE3ddw6zk1QueTrnlPyQSU2npi7Wj
VBwV5S184jAK5zLH49uZgH5qDrFStXZ2r2FcxfTDR7CBMBzWZ5IiXMIwiKyA2RKKPdTH3plzpSJk
Z08yKrS1FaVz0E0JS2ll30E0rVy5LZJy67BftwUcY+35x1CWsGSo/B+l23OXAuUsT1ZxaB2yuPxI
9PauV0EOm3IqZOrfKyAlhUowuIg+7ODRANadNOFXXRkFVg6OwyIvz/WIwKMH5NNL46gnlUNDPV5U
M/4KQ95xb/IPAQWf4x3SF5QduTP8q5RLacXB0oq7oqFBKgFRxKam5S5b5FumvOcSbmbWKOha6eRd
KYOSewPPMo/ed+/SqQZlfoTOanAMNAqxATLwSNsSC0KI6uh98eSbhSWpkVHLv7uOeOiG/DyNiRC8
tp1hPvTg9FnMOdw9aCYwg8KecZP+HmY8yDkrzKIE1YifbznE/U31PYyecFrJqY4cN6VYjr75UYOG
aCX5xXoKHfvjp12ihuGZWaY+1TU6Ivfa7bM7HNcUeyeYC3F8UAjQGHdjK7dK7qdzO1Z5IOXhk8WD
XaRor2281pxmU0XY1pWx+OwHJVj6ZtesaipdeAB6YKN1bmJjSmEPsy+ubhZBmueCDdTdFyVMgmVQ
utzIfBWcOOs4Tf8QFuJxiN1iGeOqsoTgGmg3PU1ky4ZpzuIUv8D/RCW0gbOiTemr9NCiVzlGylGd
j4AIojgRMzJPMesa8n6hq21LNk0WMdVFAbN2ocT9uPS66MHre0K2rrZoayCyuTd1H/b53UBQbNY3
FgxtMXwoPfUmIu5PZGTWaQionnD50WHkXqQYlhaBm2xMJhHytOHN891Py+7ncBOwIOQ+n13xkoxc
aVFX4ExqeJAyoRDiCFmeeM58TOQ97FsSFI4eEUVmJR7mm1KjewNM6dqlXkzRlrp2Vf2shW8+nik0
TjY2JNa5EIwhHvdyErh81liIRjkBAsn6bj4O2Ydp4bpqwLux2Z/GGEnTb5qPC8eN16VqNRsR7bSA
vWmicx82BtzyeohGnZEsn8bThmXMXB+PvTsNQAkQijHP5woktuVaJSa6kj9W0K17q0IwL5lxAYjM
MjSmlrhe96WtkewXH5QL6oRBgKk2AzQMFuOD2Vwjyq8GwhqWjdvJMvxu3VTGi6GP3JFKPrO1ny2o
3RCYp311GY7aTRt5EihNt0uSuwGKSlRbJgdElsuykc+wWK4Yv6+Bj/xIayDJe/DtcflaQ4ZdcFkx
dFT3k5eXZNpsJJOBGMb7otW4xhNuqDws4S9ORC0nA9jMHokOGXxsGB4Byph8v9BoGzwlDk7jCDZ+
AVVw7itDD4aefXlJMerGgf3ROi07nMDihGoe9MY6FQ3YBzpuW/rcPOYreezi9NFtYoKFzZ7+lhkf
m5KAgaMuKWPfRh137lbBHpLrCt65Hqh1yVspZ6bDRe3H5lLVKTiyG3z/raozTYGAHnK6v0YIJaxn
N4MRjCBGXGbLtgtYwFEI0C0n1+7R70Jvrhl9viVSTDUySIxCRWdQ6xIesWihndAqHtsG8N8w3NcI
GjLJfNa1ol4G0lwGXGiQW+EHQEKYZXXZzNw0uKXmcz6kzmIckrOfSrLCge6dSw5NKcm/PcFQabbg
A816naScUvLa9RZR0opFbqtXbIOMFzHUu2Jg+4n5ulr0ZXTDKoLbuiKVu/Ib2jRR1WeegGr54x9j
qBUztE9/44JTiVyH8rR68Hkm44BPk+5Zb4UHa4E6gjyl4yakei0UnIMoHYcNxKMtcVg0NwKQQpxo
RxlH5muSHVuNT1RunSDG0IXOKTul5kqv48dKp8ApsMq17vX5Cn64Mq+G4kjpK6U0HnXBqmuuvBZb
N/5ETlrOuA6piL16jVfuOBanGC14AIXFh1tcNTPNb1pH5WAwOAerNj79xhlZXgagN26RR8GxygO6
1F2diC4VOYryWRTVQ8jqdWr5YQnQFN2ioXGVOy3HKVUtSPLP4wa6Sdww0jVaqs5y76kyPbwFTYAd
qmju+iFYBK1xC2PxrJvZXa0mFGzQXNAW3rUqkg89DT5kZ90ltnWoUQ36sIIQ7LRXAvcrjRQpHYrZ
veFpt4xbL6uwTaRyptXh8sgiID+mKWvPVjC6KfVq8nh79nAta5DbNBEZSz5Ri4rC2CXDG4GiNr/A
3oA0MFRLJVH65SCtO0odSy4Rmjvgp29SmzGpbEqDPUgMjTHTMYgZyP6gW0D+BzO11557n/u3pxcp
M174ZkedvsNnMpBWtFX9SzHIK6XCoAVeWj5zOA4jjpeFF8dLP4vSZU1Wv7XKk64OR0szzgEHwQKE
BFce7DhuhEb2Ii3ch0o8lKvO9r5HgGOLciQj67zXxPXIkZzqQb7DvHwRrUI7eNp8ecq2dvMbzjzO
M/qb3wEtwbIEVmXuRCx6tY7pI5/uhsCDttXQEd+Mqw2HE+iqZ1q2iBHRpJ3QzuKG2YNT5Ad9TD9a
jjjkUydwx5SqUIMXj8pMtI8FWVHBcTUdlymLAaYBGqokB5U2o5wvIFOg65j9RUiPoOJiRzgbaQuC
w2MY7SKaUxmKibKE+FLww26qkkYrUE8seWh3V1SMdqK+72P1Hi5xOCsafBulbe2rkDCfVZAkEdDv
3dpJF60cqgU2qwKDtXUzqlBdaR2gUvsDTJc8xYq+8Kdt/gCvEFAQYxKIfxIcfqCtksrkjslq0sws
uSUJ9ebCZdolqjxoWSKJadHVktfDRxspUHiJVdlNS1TKcx5gRD31MBmq1NQXbJzw05rFm2eWXyPN
VNLWVwI86QIjCQZQLItzv3GnFAuJZmJ3zaJGbw0NTlJgNThLo1sMC4UmZf5T7VvvGdgHygxmLovM
mR+ycgq6/K5k+usIFjdTdpwY7YPZWK+iGhsi/y4sGb1h/FPlNirvo6rI72hs26alTSF1TfA1crj/
DEZprC3KhRvdxIHh5MvULR9b6S9LndR4ZJtr2WXuvApI6xl9ghA1YDBttXd3KCp8G9VD4PevrdEl
tK7qvAC9Wy57q3+mhrj5zU34f2zd+LeL/3/7G/4DlQGL2cuc1uR/rQ3cZe/RWxz/Kgr886t+mj+E
/s3UgbY7mmo7tpz2+D/xfQq/ZBmcjxx+g4lSqGv/FAYM6xuSgWrahoU6YKsSp8Tv5g/rm3Q0ghi/
aQl4Nv6OMDCRAH+RBQyJKmtLQ7Uc1AfNtiy+h19NDXaXZFbW+/ZcwNVnj2IH9AxXmY3w19t7aJe3
ynaUhRNrNtsVarz3rSO8dZViuQcb7K3BZfE8tZT0JKIiO/34f0WjwrmnF29WK4F/7ILEh4Nv+WdG
QCyPanskwuef6+Q3j8bfuj6fgijIPz+Ctz+jIf9/vAZRhrA9IyX99TW4z8iu/oEd+c8v+qlMiW/A
GXXHQZaSP8Sk369AlClVChbtOiYi5CHjDwRJDcuSZdlYgqRAvPrnBSh/+/P4NR5BUtX+XrQHBuwf
L8GJIGmZmi4cg8tP5U78J2WqbnNbJlKCF0jsTx0h7ZCU1akhDXJrtGsbjsXHmHTseRyic3m5022H
0QoNYc0OmsetZW6q2F71tcogprQEVovqWNr43sJez1dBGlRrul2+JxwOCR4eQkL2C8SuLfm8bhr5
0uxo/BgBmQXbaSgE10ibo+k3s5WJBiE8Cr+KFnKjUJ9QrOJD2Dne1hqHZ14gTr4t2z21+C/2zmy5
bSzbtl+ECvTAfhV7sJUoWZJfEKm0E33f4+vP2LCr5PKpkxX3/VZEIQmQlEmi23utOcfk5ahFN0pa
h/ucKsQDjiqieOQiqen0aFpCPBoBQ6OhMLpt5+yFoU+rQOAXN1VMNqVHKkbYrR7VGZ+TqHDf6CE3
HCraHVnJ8Dri/Qx47Kho/t3UwvBK14/yP5KbNm0FJ+S73sPpsGnaiZE73SyIWLWhiVSOs2EE225A
0JG1UPskezPMTxjv63LgrzMDmOVUoJSTAldOD8j03GhywhDIqQPpotJas5mZUyD1jg4EXTgQ5oJ5
Ncmph8EcBAAZYxEmJa6cnuBEtzdgqN+aorY3/HwPTIB15vlOq9X8ptEXxDv2KpXTHlI/DtkyEZJT
Ipu5EcTwI701nLPlF2DM54TSREDfah9FtcZ4Vlxm3T0x5nKAoWDjTDl8LABDkyYilGwWdWjbUFY6
42uqGNG4UjNIkkMOXAw9XPswyUkemZjdxmXeN8sJYCSngr6cFPrkzJo9rlnwB0yqmTmWzCCN5q7L
CWWZ9EwttfarSXXXbo0N2Ae0r8xCJ2ajCPnfAEWjfZIT1ZEZa5o9+cxf/aZnIuuYL0iG1Q2eae0B
5+4aeTOlqhAyO+PudyMoEcCWlgqnHYkCVeHJGR7b6KkCuk0RBbFmSqNuXtOsYjqIiCYbt4lBWBQB
TFavnHATHKZIHIhwwgJTfSWx+p5EmRdHDDNJxwbQVqBFrav6KqzyGPou7unhoZnUnaTnMY33QFxf
3NrdzV3uwcTfFJZJWoC2TtNnphq77JHCBnnK2b5yi40azGsSHUj+aXZOW2z79BSqytrXJQPq2e8/
6qlaA8fc6UOw6ey3UK2OBclGRuHuJwLwDMgeahCfjBBIDWJA1FjnoQ6f+jCX8yt4ZIAbCua5Inm1
xnwjx/NprH9z82HrR2RBWsKLYk7kASkZSB2dBqI7iF3gm0DXdUoahND3WOLJN0zC8pBG6Lh9imZw
+61CoJDWj2Peb1VwoWUjUWTuoTDiXTpCYu7jU8t3snUGdCr/XlWuUdSOzKkLGKs5u8EW6m5SXeok
016Gp4mpp+m6Hzpm/WzKAvCnnXrriVrTaD9oTbnX+bVqogvs+suEshqz45Z/dE9BHg9SeKm04eRG
I74uYpOYkGhK9DiZ4lD6ytbV3zsd51CqbPTOwMFCeZ//Zk25xZUIQC7aSXxgHUZ/aGKSc+1dxDyB
VLI1xX3dKVd9L9Y6+nJXV9fQC+np1js6d7QWKYH3ZM5tFeSLAAHGlW+JgzL4uyCaDgaNFLmnCzAH
Q1jst/LnAI+/7lJnLwxy6BPrZntlWu5FlMMWYWdMIRPpPxqNYw8pk/zHioBsAXtljgWGgPgQJ1+t
MmLPasdktt7kpyQLHCpEs6PLu3WnSgbpbGgzbED7K5X4bqlc0kK05WN2xn5WzQZYAcz3o3MwPnqY
o3RnPSfPwMQ5d6jea4nYq2ZsisTO4JGhd0WjeSCvQpn3hjOu+3QLnudEDXrTtRlVqnEzMs9w0IGZ
mX1Sxn7TKvXOjOu1gwUmYrYD7Xqt4fGIR9zr/Ew6nkWgJjlVDoSgXPrEIaDANYP9S0z7VM1EtPJX
jOjRjtp3eSjL39wYrfVQEm3EtJwUkyGEBbmN822lglsJ75ovdhDEd3FsXBOtvBJ3vIfhcymL7EwU
A/CpqwnnYVbCxwBOWIj8kqOoMU+w2G8T+bSMK6+KEe7mGmoyLgRn+iik3Hs24P0idA8uhP7tMDQc
THxe+BnWTMVkQXRDQ3jV2lz+QMpUmKtSd2/EUAfJMGrHaYeG98z/cWNtMHp23NV8AU1iN3MuN1G/
zUp9A6d/hzZxUwbzK+E6a3khlusdsk+LuzUV5w0HAjqtdF1wPkrlV16kZ26o20knOnxcOZIVymxU
Pq3BubTLgVNfPesJBhN8O7U/3KnFXAmU8/sEJb59Imv5NIK3ECI7WNTIy4aeJPlmKS46VeySasQW
Cqi/iS7WoF9DLfhixLA7kxKSX1g/NQH9Cc6GQdk2SUxl1TmEEyV+UXiSi5cWRKol9kk0zsHl97Ls
aNMTgCXpgSiTd73BdTpxPXPGMelbH5piA7qwBfIF6oE2101+7LR8lRzYYSInI8iA9IPfa8ZntZjO
NtUYVz327rbiU7vJh4LRpGzLd8WhH3xxO/11KExPeiYT/ylP6CYQX1OEyQ102ntg5rsBkGBO+Gkz
RxAHG3PLtc4z16UtNkoyAx6pduRdfVEL9ylUJxKSKU0HHDIaoeoAIMX0VGM+EuaZRxJ92qiYZGZl
YwKg6MJvSstFFvUoxXMBrG1Uv6XQKavCXMEClexldUJmgqCWubDShRt/RudtbUe93BQ9uyRV92pP
WPIUkTOAIVEpPUQ813oeDgO4lyTmd4y5UEu8MznoQVEeDabKSThz5xk27RU6zVrhpC5j+psSVku3
ZJtoxiahGqOvgI/QYHcpxmpnp+JClPreZCEn7/BWa8Y22lsCFGcwbOWVOVCmVU6BpOMrFWhnU/2F
H+VB/gI62OE8A7zpQCIiUHXoHw1yl+sYGRODBmLpwDBITLmDA5ToxhiUrhC0kMioZXtoU8ZFhZj5
YqVMZ/QS7kh2CUeB1nzvoMk2RAoWNI/kkQO0WHwrO9B77AXH0uSpubIaULe2+C4/TOqWxzhw1rC0
Ozrg9yHM99U4nVHCwjLpnvJJIchF0JP6CNPslhgxje4Zl4xonq2Uv1k6mDzae5u1L3qoPJp5eHL6
Py0bUh0Xg1ATO9xXCGjgVhDtG3yXxze5UzdEKte5C19966ZkJfAKGDjx9Oh00VMimqfYtT7Cemf3
ycWH9Gn0AiMxVREgHJoITr29k3hLxw93JXrcSvPBHFItj2g/p5XHpHMfiOpqGzYj8WylWN+zOFvT
0tcM7vE0GG01eEF5DWYnfRAcekWAA1SLT/n0ZYamqOnE8kbBRtOnQ8OgpJupcwc91UnuwXZA9OyE
acxc1dE2vsbuQ2a9alH/VMVwhodvCj69mEFgp4K75gJjdZsgtk5h0Z46cBYVVd9VSqlqk0jVq25c
DfSpEx95qk9KBbEmtU44DtZ5TkhL3p44G1dTM3qVOa6p81JT4wIx5/lqyMiroNtvxsBmqTbWHRwz
TqDZWOui3Ct0qyjbcWGOdUAr7uCp1Ujpudi7Vfqm2A5kLy6f9PoGDe03lTxUXJXh7gxikxK9AQXT
P2s21j5+50kRT3mKHLa/5obzHVs2spacunX5bOuMyxQKhrH2bczfqra44cYvH6COnRWrXgW6edUV
lDKI576QpbEDiYZGG66iyPYGWNVsiB+Rxh4oLaxEP21VwiP8HO9vPhzUWTwrET8CI3yFa6mhBJBV
ld1Eho+TyeK3taU7fVYEo1QynTkgW7AtLW4zUHpP/ZSsTbIRAW19cRoEKEMT3PQsWHdl86dZ5x92
TCOsepLMWSsIX9ziRUNOZRMPayvrDi4iAoDuBQ/2HqPAxCU05eka3ySD2v4ib4RZ07z4UHr5/Yb5
2HX+S93yjtF+r5AlGKH6mpjJ2xQEz+XQ3H03uFi2V6f6o9Pmb0aR3XrSg83+FFXBUzirYAafQ1v3
bIHZVfhfLCP4omf5hylIq6F1GQmUkEnX3eUTklTK7KMkyS0JPcB3T346veTiGg/uSbKH1Th7M8Lp
XmXluS0nIG/oUrJz3EPftboXUuFumtldzDl8yt3xPjkjepu/pkJ5gW4714/Vq2EkX4cq+ehKTrbY
Wo11du5VTpkkeJZ3Lvk55bcQ+P8txfLkxxqKybOD7z0zC6Xtn8lyeWTE+2RBJxzNbCfflqvdi3xb
MvkvLSIvS2nOU8y+HNRdnZrvqUhuAQeR39vvoTWjZGufGDG/lWl9d2P/mA+g3xVE6NVw8KvuUjft
izO2L1GYw8yYGbFGHOa4QYb23ifprTC0D3Vq78K/6eEIFTSENL1ziu55jGYosNVlLNPbnLrvTXLq
rHg/6cNrRpCuzjAC0wAj6T9hr+8TPPcTI84QfINlvaV2R39BI03XvTtW70UO0GbEhCIFgq48VrX1
ztT5njfKC9ot3ehu8qCQ7NrYdd/lblSQ483j+FjrFbOY22RGNwtvZUg6hPwIFoHKvZ6ey/qPxPT3
mujufWdfOJtfdLcjyXh8jMbcC9FeyudEmnBXxSae9k9ult2cOngywIWHpX4NUqhIdXxrmz9L3T4P
bY5kcbiHNqgzpf46Exi40qfgi2+nb0PPAD+KTj12ScUcXkb4vOzZJ6fY+X51Dv3mEnUKA0H3DqTu
onfaq+KE50A5QyjYUGFcyw/eZco9rvwzxswv8kulYeXVGjjC4DS4T9kU3+oMJ1abeUPU3emxlpp2
LDNxX/5+LUA8odXRXxp2pNzJswM+3R1uGkf2ODekJf6pxMZZ/lP+bKGf0W5zFLyWo/JCm+Siidew
57zHdOmo3FjAfNdgvmmIP2WDda47hA35j8Omcv17azcXE5KwWw9PCt9gbLbxJb0EObBnvq8Kwj8H
Ecu06l2+NAjnm2IpLyrZIHY7ei3C/jILbyp20bQBiJFs7YkrvY0woHFrj1yFta7lZzt/Ec2NqYML
e2kSV/nFNLj8wU0OTY3pqv6ZlPULN4kh3QZl6g0YMQb/mrRvhb4OOcv8YU2lBzWI8jiGAZIqhDbt
E/JslBsWNGmmdxqfsXcunaY8Oqm46x05RyGfy7DxmfSXMZxeE85IJbZPYcpQOw/Wc6DeDGhlc7zx
E/U14wQdVI4GrqC1eSELapUQcEkP6GVgZFBpzd2llcexeWhnBlccfPKIIh7yUlvtl3gIn+QZ1Zn+
TZy1vHj3jYTRoFdOqH78O4Xju5OmACCGV/nppwlouEpIkaFd5fMhfOYg015Hs7hYGNRL9hOkbVWi
5dvhNXfnV4riaDfSSxIKksvUGyQAZGjzHjLcJjPISjDqZ2JjbrUyvbpGuxEjQrOIX0FLlK+Tihih
qYgKAXoLNF2epbM+vU5q/0TCMogF9aiY7VP7V52Kx7kM3yAZgj1pzWFdhu0aIOyHgNI+QGuXdwdj
/NBguOf8CZ3Si0YrJsYc1DBfDVKXkC7lOLvqTanaF/mZQsd5N0l4lJUZ16leJJJafkd5ZHdgLw0x
efJctaDTtInukQfO9wSIPHHLBGELp+yew6jPYdVDga0g1zcc2giknwyI9g1ke+zqZxPSfUtRSovk
MaC9yl83dIabJbK3EkJ+K+qvWLAoGiXLOkWb+YGRcPJQV69RXZ816Z1P3mYKO9z0SJuAxY+AUFe+
NfD5LcbmUc4EG24/ISS3BSouIPrXDH9SCP+ORP1XgN8pnO5LMgAMiookAkhEuxygjq25bntzLa+o
OXqa5QxIwp1pUvJM+m0xhSeVqNuEw5rxoDxo5iDcZcx50ZmuEks8my7jan06Wv5rTRWi7S5Oq3yF
J3rwA3Un/4vJZZ2Dz0ky+IVEu/W0CkMH86OZbfLcG3z7IUHE5BrOYSRJoSVRISJZAazyWl46CxIX
lBiDd7wW8RHJMRLJcwltKAHnDBvo1Db1MTKvk4xwUMlyUFruWzZTnIyUh4q0BwF5s2UIXIwtdAec
REin2SvURIILgsLNRGqEUQLqJEUiIk2CfN2jIF3CIGUCNEEHlyeneib/HKcf1BJzDcTyosmQCk54
sFC7kewKKJ5eVL4ZJFrU9rofyd/wy51J2cku30PzeVSZ1ocr+TtX1aMZhND5o50Gk8IAOEUZb2VR
bpS/VquyW9LZo+O6z5z65JOLwl0K7eM8ZAd/GA5FAgEF7VTatKcKmQQQi2f5Tq5TQQU82qbcxU8a
UgXFcWjDiG0nZmdMpyZDWTdqtBv0al1ipUqApRTkhuRTxcDzIn+TgVQRlXQRm8ayDcOwIXUkkaC8
ftgmie+NooRFcCJ042wr3mgpf/l5dQuK9HuKPW+TaNkOHI+7Upv+VelH7VQQpJZK+0PoIPfsEZr5
FKU6FYN/Vn3oMSrUmKSatJNATJeAFSrx0ThuOr08RwKNLscihfzkmJUlubtxgBhOOCAUKo35HTSl
2CyeLV9AtQ2rjdHgE6Dit0ot65G01Wofx5Ary+DeAJQSpAb6jWWsGfHsrCDpNn5RrGM1H9aVlQSr
yrCe/Wa4Nkn3Vxf50RoVgTvGK/r6+kNJpg6abXc9dCnCtHL4RhQvD1T9g8AqFKXR10nY96CBjw4N
MxTntKBEpLWIQm2Q4oaGsBgJCnlMqzJVQJgo7j6ZmUsruZ/wVwFQm8a3tIn/CpgiBCM69rQ5Wrcw
VhA7y3hKFG/IoNB0+5n66szdW9Unr5FqNRurfXftKjvjsWFwYd3jBOh8qWUKxkjnIXCUZJ+Ra+1H
hooKiqJhLlpo5HyIpAM/j8ERcSvXaBPBCdkOwJYgt0+tfSy01IDbQyFBV9x1qPFrtDjNjzG56EYM
/H60NZBTvCgpkjdrzu9Rgy4dGPP04BtUNMLxTzMvU0gYyBj1KtnhrYPOHQz0+2M48UOMPlEo1cqo
qcBnyoQqGkcD9NX+UHUN7G6bsIgB7pjQy7VESswh/J7YZO/NSbap7faPwexeEnfYmT4yUJtp6IP2
Yg8FAlB/ufGOq8SAEy8s51mUg7NSdEFCfS1Q32LkjtjVq2K66zZREUWFjxemSet0hNdUJbyEiKGZ
QY0wM9NvHJWEYE7+tuL+pUt6uJ1iYtWmFwXJ8wNad3ql2C4akI0u9Nq+gzWRIVscKf81g3q2+uQM
ORb5sA+t7v9b/P42gE/Q1vy/+6e7+vv3PP0j//ZrF1++5Z8NfA0OA+RDuvDsedXQeOpH/h6JMP9w
DFXVsIhbDHJti87lT2efa/zDcgxHdX4SGlSe+mcDX/zDcTVIi5zPPwQB/0Q43n749X7AMv5zAJ+Q
hI9PW5+law4tBrqmpoGDWNdsiX/6hdxX2O0kVDKrzu78njZUP6bSKI+zHpOJpwDIz6uKe92ycVmo
UwR4f3kY5l15/HzPsm2Q7/589fKotO2tDjSNGX5P/LEKGLEYuRk8GEjBjz8ekvCuHuMcs0oSVNQB
l1WlVI9kVPPKZf2Xhz/elNqOshosH1ICGeVbPNsNJdDJOS0Lywr7/sd6VnVdj886e8iSdCJ5uwAQ
pDUMbpVIJkFMCHKX91StMWEsgnRx0EN7//vfafMBxGPExJ8Y4GmX1Az4Jz4vssuuPkU2A1+XW/iy
tiz0tu/bhx/PlmVH23AwKQGlP1+oyrWydnlieQ3WwC0qvBH75DTRoLTpNfdn0tbR5M1x+dVH/z0l
Ufg8Ijw/Ok4RrNtGK77a3fjVKeL4qXXJmyZvm7xrmoxHZYDgT1aiiLLsuGxJuHZ6vxzuPw+pX+mP
HMz/6xiiKY+oWtdUzUaG8tsx5FhW3ADF0c52oo9b3COtl8hF0+mordNQbz0ShjtveWZZXR5FGbgG
oQZo/yHJkjrGQk/V0ksT7vQ/Nv7ycHleFFwZ3TFqN1kwqhjbac8H6XVZdEjgroVesBNKl4gcy/Xc
tkusVRydsiHAOmUppzQPmDwTF0DRqDu4o2p9jQEQapGmvtXTkCAFUKlR+MzhbH3exkP3BxnL5i6M
cUUFmeuvdWC3J8vtKb1iBj99ri7bQOFZO7PUX5e1zyc/X6tYOncfPwrW3JQOjNWmraV2k6e7dBpU
su6BYP5rXesGUpWX9R9PLa/yG2Pyeor7P19qyNd/vml59MtrWpExhYvMlarY5hVfVHbGuiST6sxr
myfcujs7aXcE5jD+GMgMi3sMpGDaENzMA5VArX5sSxMk1wz+kBh2+/i5yJwYm/6/tjkO/KKIYuZq
2UbDCPIbdcINPpjZWuV5+zXvAibOKU1VaEEU7OVCV8x65TuAxu3YLTdO7iSP4ZTGm5GE5EfLhHNJ
7oby41aGUuc/X/1MqU76t6ufa5i6zcXZRDdiWYvp+ZerXz+qjj9iCThrOuetPQQM2BL/WPdoBZ0E
o50Tfw2Gcron5azsyyHAxRj44kGndDgMxh8VDIqL1ecRE0L5cC4o/9Lv//ZjmyilNE+7a9pjMEX1
HTa/tZ5U8ix8W0OUPQ8hM/OWUCoa/YaG9LIfsZhZFHHS9oxYOPwC0fKtSYnGMYd+O2pxG+wyxwzO
iA2oCHbReVnjAP37k9qSKJ3ffxlHc7gvgPThtP7tnDamqphGN03P/VTvfWkbQpVYGwnhhKgEWSaO
Vp76WinR+sr15WHQG69JktQgCspkExcYyhzFxII3Rd2liruPhBroapzUb2NhcxlTmuOgOA1eJEPc
EmANqcBPkMGc8mo783NGajwcDccBiSgfNiQnA0yTr/rx8JcXGHmPMJZJfz1SZlHctiayMK4vvT4g
DBh1SptzZB27puq3wnW6q2bltoWLLXjJA8KUQ/GdJh9utzEGEh+WifLzIXrq/KSV5BxTt0a/UQfF
4e9/biEpir/+3OigbAGPCeIxarr/BVHy4zbWEegITx0GUvlsXfc+F6Wq/Fxl9sqk5HN9eQ0SXTb+
9vIfr1w2ot7aRgQ/7D9fsjz67c9MXWH8+EcbPuyv/0pZEw2i4tPb2KnSnhqiXx/ipIo32ByZYQ3k
rJ8GElqpu2RZ7zU180ylaeRsg2fiSZYric1Jf75oxH99cGz6acu25d1ywTgYsMbyns9n2iCJ9kpp
X8Plz4Ab4M/IVysxbh9TIDYwRTFzN9cbeHJpgGFJrttysaxySupbLu/AadqZJlZaeL7VHm2gRrqU
kdQPThpZB0I68nWnBfrr8mjZ1klUux6QWBtN1842NlUbi1NdDOZeHeLrsqbIm8DyqIniefVfjovf
b60cF4jkLDRbtg6xS8gL2C8XqFFYgT/EhuMN9ZQB/Bh03M6Ar4K0SfZOkBu3ZZs2a7TYjQ7FTz7T
lyL2CL4VMgeqB4A/OpdBUagwuJJrrW+BPlyeKEwaMUjNcCrArxkSvdzNRfBX1nXMKsj4PC6PUia+
WP0ag1Pz35/p8XliRaMr44Qkl2lZAM7QLjKVKDgHxZ07uPTQUB54S47QkijEzJIX9QXVvVp4STaL
o2KXguqWRliYHqvrZfVzUY/uz5d8bmPsII51dJi7g7pEx5RD6VW2i1XAHU9pYdATWx7SeVBQpfnN
dZxh1ZWDEYQeRe3xlKtNsis182s9+jFFlOrVKoV/TPzZPxLxhtD9c32cqp/PfG6Lw1FDZ4D6IqXN
rE6Q91duCZ659LNHC+/UvR/9HkEcYU21qQM71rnwVNVQrv/+IFmuxb9cPAwXih8IdUZeqIfhJv8u
gCSOUnGGsNvWM2AXP9NjQN8swigARA5mn12S2Ntl25h0wVGoNi12gp0rG0QlwkN/W1djdjf6sLti
tN6rNO7uXexS48775OBWMVm+iBHomQrnbJuFc27F5JxrubCz+C9LM/ydpsyB9tC5ZnQmn2eOJvIs
VNe9LI86FBy4jWR8mnxiWeSVRF5MwtnMy1tDst9WEVygtTJY4WUgLTdWyJIm4XPOU/eY6kHwSD2h
2PogGaSksiIvl2SIlvzfXkMl0NFxOhXkNgNhlg+XRQ+HfKVH+vTLNlu3cM4beWz90Lj/n2MK57c7
J3uDa7gtTGGhynZM57e94evxgIkkbbYzXJarkz7F2HxPGd69H4tS9PWmAIiJdbAJHnsAnyenhBYi
v5w6pQXGerXY2AoCb+pIjbGnAKqtInudh47/RR/Aq7gtUpimskfugrCewtIHylyihKOCCAmB8CgD
BeYEiXkU9P5RN+5ia3SeY4LRdmGLJEK4lUaMI4FLGBjFpSgdZx9q7QdWQoMujdy2LKzaXfei607L
mqIV/jqpiER1g6Sh6d10myLR9XOqlP3GUauY4HXmNDPyhxE69KrNEh+n8hCtas2czjm0Lqhhw9No
QJOwzcFYd/TDTkPVd08UTCkRgzEYEdjuZ2hamzqX/CPNRxc44XktqPpguQrxw4m2hxAwdZx6sTwm
00l5/38+rZjnqa6uC8tUbUtKmH+99mq4BQfyOPCuoHyJ5QVHC2ywK428Hi3rbVbXO+b+z1WP/RIJ
CjywoU7RZTqV53w+DPW49paNpUvImJlQG1OAY3sFnnpvebQsMLA6W9+dzzibmAH9eKINrR29/mIy
AWfbpb4P6mJcTXQYN7ML9KL2s54b0LTpsokDXi5GCOenodDJectM+tlEWur2xzhJ61pR1P1JwXp6
Ch0Wy6pdUxOfbE9obnb8XMy+0R5KJCm+rTj4eI2+PZD+vXIG3/AqXTOY1vkPg8MOH/SsOJUpQVe6
Xlr7v98Tzm+jI3lK6Y4OANPlOuda2m97AgeyimwiIMpx1COvI7dtO1s+gktMnlRZ3eDRN0AxxJql
7yNhN2dlCneBZScXs+yJAmgw0zQBhVt7ZrD7sGysYdJciow6djwA3O4MBIYW6fN7NXGjawtp4qHh
mvuSqppVnpjWRV7V8YtqgBC3Pdk411YunEwrL2p1GLugOIP3JlR7DqZjrkM2KMk902x/eKZMOTwb
sOYnmQMbdjYVX3l3LeQttVvuoej9iM9J5e112VqlHEyGHR3DPBYkL9Y7t8k1ogotgU+STSJMEy/W
RhKSGcc/LNvGlooAmD2uCPIlny/+1/upN2LKzbtpN1moOLJYPf/9vvp9JCv3laW6sEp1FeSlIU0p
v541oYCZjLMUZC0RnzRJHH+rTebw3BWwGJVKHTAZsxoHwblwXeqt3EG4VOgbItposwKl7ELLlMYx
y9ONyvIU7kw0BN4d8LUfddluVLp7dzsFXrhMHZdFFoZynpCZ28j2A3RjlXgyLFMc0775CNUIi5xa
HIx57A9jKdZLPQmQ89YxRf3FYres9axdpwq6TrtnuOWGSrOZpq73hEP39HORJy2ztc/15TV+Gx0A
sM67yDYJ71xmdXKxrH5uo8DvpA+f659Pp23yV9iU3QE/tvsQj9zT4E+3W3IZSY7MSN0mRgUndKv1
xVZEa42+2NWJkhzvdzht3DBWDyj48WL6on6sC9PfulExrSobPpOmxvbBUXP/osDZSqE9kHvbOge1
dLUnG5u6X+Rf//4ooPP87xMaeRg4VIoggJjSnvH7wLWrp3RyWrfbZjEMfCeCmkWx2wk3yI+OmaU2
xwDJ8cNk0LSIaapQ8utmlNbVn3HcDl7hRvUWi+ZzY2uQA4pw5LIXFw9ZMz0VMYJc/LNeJKCIhPGq
llfRZRHpwKicKnkPnXa8tCU/YTJqBKOJ+ewC1+DaJXfnoEYedKzObNVVpFOP7Gnhn5Ks+LlYVjNj
uPXznO3DZmgwn2fNiZvqLVSiaGePeYUfIU2fRtBsD4lqophUDM1LNQyq6ax/tNAsN/gUiHZEZI44
ry0HlL2mbu5ZbObG2bMjKDFyBUur1PZsXMxeO2iBR1/Cw70NBpqQRs/IKAH6FspsZiMenWaVDBgt
IyNSENPRRzUysuKZHIriCP4nPYGvh1O0bJ+1bqeZtLoxJWAQjOTgTB4fGrmRrlpnB0K3R0JE57o5
iQ6oZ26oUKwL+q6tqtfb3jbyY9s2TBzycqTFH+gEh6F7KbAs02AJdxyPhywQZFQGTrOFyEAWlpbl
Hh8QxUpMTCw6cmg5jEgi7npHMwna8qHGKnZEMlUfe2cyDnUb4RFwmuewUr4qflGel7UadMu6VPIZ
LX7ok/AaOjuFvXwcajdB5WU2JciH+l5GanumglHfZ/D4O4vccQIShrbEmXpXIYXVY1DBIqX72UJm
OQgDAVrFOEarlcoz5CJCIOYtq2LIHiMCqs6Tkf4B7Ee75InTPrfhF2ZIJIfMxMkqNYHipmFNp9lX
nGOuHucwtOkGgSxliMCiiH3lvwwrf4vYoTBgc+ezHP7HgnGl5PP9MhOkyqzUpWs1W7uZkPeY89NE
cdJT5aKW1dVlNRivTt8Zh6QJTkR1bBBE6bs5QOtDrSffBYgbCBtLxRl5snsmoVicl1XybsOj4hjb
XleNI1k4tJ0q6ExOzUCuJRu7ohWHlD6enyNnvIcA6vbRbEWnhKH2w1w6BJAQYbxy/8sE2JBQ5H+f
2/C1wbnbFoBpaiR0T3792i38oKzvjW7bNLgs7Nkc7nDzo1Ps1N9Ns3+w4G1l1Op2sYkBijqV5i0L
Rz6aFTJBVf21zomHMPOM9nCqfmDkzbZuMBO36PfaoR1192UGEwAviIOW26LXykGURibMiSSGP2It
ine6nGUuU82AyeR/+ZamnBP8/i0xr2GYE5YlY6r+/Vs6ELB8aP/dtho1ZWekJhpzuSBewNkNFfc9
P+nQG4U5mABO1GVVC9ClFoSPlgWacOzkwRETNkHw+fA46EN3iQNDobuv8SuZs3oQM5rGomnd67Kg
RnC0zNJlFMKmspv8g1Nizo7SKnsd4FtEdSsuRifgZNXM8MO5il8GpiKXWb026GIj8UeLGuZL2KAp
T3s6mYmM6dFK/uk6oxoaEorn4hr/+3vLfzokBLc7DgjD0eCb/5ZIQopAYCru0G6HgAp1lgflj4Xu
Y+LSzALCQuf2XjnQla1FTeAu1qcCAxtBUPZRHU3k8alN9lcWo+o0evdmkvJ840lqmw0E5BDbi6FV
t9kK6ltc67Imy14xrQK2Vvfmxm/L2d8lTUHuM7fTMf4v3/H3wrQ822XymWXKqg9H/m/lV60aKcS7
ZYuaQDg7VIWQQ0IT2Ss9FWsFJLkmzpVFHOj46Tq+8+c2GA+gc6xUXwVDBid9FBpKNAbwU1c3ZwuQ
RV4hHO4jf1dlF4rslrmO7Fp/QIkbnUt0rl4bzXTxx/Lk5BK4p4/aJi2q/qIHuLH8ILdXOSScU20X
+Xp0unbzP5Sd13LbyLaGnwhVyOFWzKRIUVnyDcqWx8gZaISnPx+aGsn2eGbXuXAXenWQRIMIa/0h
sdH286q22+rCBgofpNsiqU6B6a9iBUuW/z4F/vR98Ww+ZCinyD7wAf36fSmSpMshvjTroedDEC2s
DwQqMUGtNIG5j3YzKVV/gCCPH5hjg8cdWn3b+hB7HCdEOzLrMPI2MvJe2KVjHAcLRCtRs2lTYe0j
N1k2imveZqWTPVjDWxGXzj3IU70PZ6OKatxPImnXSCw+NkkwHBQ3bFEBVnbgAFbViO34lMN2dkKh
nfN+eI0ra+VGbfpmavm6Rzj8L5EUpwo9ri+lU4Ameg0o6DmIH/2PzJAUxP/tuuI5FldNffbugfP9
6+cUNyhg5SGaO1AIYIbOv79pmsNenf8IeSRjUy/KBaLR3qpLgPV68X3XZXjJ6N7yZkI7adWAINnm
+HcdXDtd+bxA7Eu01Y+5ewqQ7NgbaqUfJtFi5paa+3IuCZVjmG7MIn+wJt4sNas4azP5Ma0dyE0K
NDbXm27qwuUUhwO5aH3e+f/HWfLPewfvqgaFddU2TfLqv72KlCGPb2bvV2vSplvSV+FBRSpxCxx2
PRYIUnqNNmwcFK2utKF8ax1X3ESGsShtd+0lnCz5lFbLqtB45UcsuTQKY74zXOWqUI/KRGnTx1Vr
3Y94PFlgoBx/XAWKOu4EdNzINw9K6+2MUYvhAUF0sju121MAWlSiMLYWKuILGB+OYXmrscCN00gz
sSPrg+CVnW9RIHv7749D/2diikq/p8L9B0Xn8FT+68kwlci31haJKRHoHvCSDI3dZrQWyOvdFA7q
6CXqMmECubkyQcjVyPfsFUP9zrnSkRn3sZptB7gIjavs+mLY+IUAYh2l4alsAM8G3Y+eGst13kBe
DDmhF5mDvTIy9erKHjLl5FpTvf7vv0neGH89wT1VM/hP5rapY+7421NRNGmINk1ls7aCxly0prvy
FBiDdWoZ19BV3X2RYG5C6hEMH1KfHansS+OlgwvjN9wBwUCIFAGZ81RX47luIv2oUDDG6DeaBXY+
G7ezVpONSLku8Hj0rnsj6Q5xGKDyW1coPMpDWOfDdT83Uw//boiGjerxTthZxlEpFGDRKGtBh0ip
33a4xgUdYB3D2iq+0h2atHGW6HFiYVWbxR1agXlZJ9da4VQgrkH2F7khDlrjAFdu+/lPBeE6F4cU
38mWkJSUXZjBAU0UDYRvVTewQ/rgrAMeuDR1F75p6pD8j9uVMT+F/f7foJPookblSh+SX0+tDghD
qXD1Wyd8XAM4TIrWda34N4D5jZ140yfxEjq1cupbXTlRjfX3Sudek84zDmE3HCHpu7uJZ5+dY43f
0FqEVjY3w8cR9MpZcapyVpZuxPsJB6RO6eLrfm7ienzIcwPb9WzsjggthWjnaRv+ewukpqvb/3HS
/eGvBeegoWDA49p8efn1rzWz0Om8kZO5N4CQ1YGFZYTn9AgWu8k6OIy5j5+6l/0Yg/B2zDdWZlTX
MZJL8E66Pd5txi6uu20IcftYOztY7Nlpsm2xbvWu2FEGWfkCG7Ugs7uNQcb/EPfDs4Og0SGE5LEA
QVQvJoi4G8/I4mXk2FRahZqQ6qDRDbtdGFUK8TtQKBvNTSdMDxdzYGkRL1eyKYKxPLpldRynEV4B
/LQ1/IsRotK4zkSd3GHTd+X0rsA3vUFJKaAyhyc5r51e3y7tfMKhGpY9WvMlb946F64QwKCGt96c
SrZXeUXePvHj8n+cafYfPnu+5g7644bGR/97XkFvE1GWqA3C3tG4ijYveZ11ECcqsVL0Mdmnqnsd
+EF8o/mphief627QVYnv7UZ013XjLQMVApxZJCAaqnDrZLLOY0P/9HifnlC6A1GkXlWlXTxaEx5s
SeYFy0EVS0iu31oKMVv5GBDzGe8dyNvRaOwdo7j1wI3YvCfH9VXhNeYOqeHz2Hcab5JFeA+Op9lU
TbwqG5TLFV+vL0+X/Wh88fvAXst8l5iTXtWQZBtYCkes2Yz9BNNuFWrwZ7xK0ZeKro2boidTntUW
EC20ze9q23fvwPQ35Nt4YdAPYhzrI6qh/8t/x/qtGslTKUUNU9OQ9Ji/6L8/dnllPJJYU6q1HpY7
CzWhOwc/HRCd6QHGF5en0NHXZu/WRxMN3Z3hqweYPqg94j2FTNIE8aUWD1kVX0eZtymrCHlOlG8o
ptr9NkqmeFG41YvVWsmSC/gE0uqVsrhxn3NWitz8lhVWdEwCFXS7iyi2m3YbLrrPNSzyvcDi5kpX
yg41rwqTrtLc8pIckD7EytEOMNB0sm/mkAxXMt/hJFpzjeGCd5hycR8GoXbtzSzt2NQBeGbJQTa6
ggQxbpzwK3XSM/99HdFMigm/XjhNzJscACh8phqnB/fnXy8lnAcDEl9ZvKG0A9wc3x1l0r4FdWTd
Xhqt1yDH4gSMoCyCn66vKcvEBP/keh2+IWZvIRAboO14GecC+dT0NboFH1vUUKD7wnNuZMiME/I8
/N9utbK4wRfH3Buh3txYc9Nwy7jJsuomGxpzX1hBewl9xCO8coingwWz4n2ujI2G2HYi0nb4kfo3
ulV7N52aOwu0fDHCnbufA6MC11dBa6LmAfNGTwqcSUpxr4JdPshGGIF+aHroFUt5aAKZwmdo7M5K
Q5JVxhKVG2h8VoQfvGJzPkJqztWt7OIouVCMJoWk5lXXuY4G4pTb4aunj9WC7weveOYQPYkiXup1
E77qQzluS/D1K7l8qMZrx/6ujmF7r+gwTgbVWQpdH86hMfNPbLTmwHCo5FaYoQfY8oRWuZKDMpQL
HdTx0OU7GXPSoTxQ8UGDcV5wabIQ9fnMOcofgIZmtjG8BkXceYaP98s97pG+ULnaJ1kKrzWqNnKz
KIQNNfYWhUJmenq+ssvaPLuW8mXKdQtUhGohNw/hPqCcvuybwL5Hmbm+SbUBPXlux4uhjr7+aa5c
auj1t8nVHHKKgiSJmelPZtjdqVMXf+fG/2h6Y/QUoJWL8Q4E7NqB6ULpDf/UeQZ/o9B6803NlkjY
84CdZS6Mu2HaNgq0HdmNjAKkVz6m32xMjZrebf/ytfjbgMH2U2EL9OdI5V2Xc8MvMiG2zYARhd9i
NQbVFwXqsk6idpcjrnqFGk6fkOWuBGIdiDFMGCjf+SJK7moves79wj/IHpVpce6ArQSBtujBcyee
O92qnZXdVyFlidY0nnmP4TktnwBuz1014UHG1mKEZYLwBL6xOqBpMPlnVyjqPjaaKv4x8Etqky7u
IQkWC65H9lZ226RpDrh4pRQiar9cNHl5GgJUAseu4mLDM866dHJIMXNXT9BgVjPyyfIrJb+IlB+0
jTNgKDmMQoQk+H/th2BaNl2idQDe//7eJkqBpAc2cUs3sw6tX1lnbX4Xn3s4opowjVTjkdzxZQzq
uSHHShTmLmPtaPw/1sk91XmX/1o3/3T5Ez5+nvzNep+sjWp3XyfrzoXU/g3wV7pEbQJ5RuCWoK8y
Yzn2kfmldfoFORLtLYh4RRaQKs8tmsF7P9IQ1lZt48lK6rOc0QzFd8eo6oehUszNWFkjJe0wgheF
9qicUXhi75DCfjHNyVoZkPCmqKe4awre4utYQYPAELdW4kFroPz7Yk7tkz4UcAJffLdo8A6ADmgP
wn4hGaNiewmtM1Ysb6142XSQ29id61+2qTC//NwGHAjbHD+3KbA4X/Rq7R2yNFOhBrj/sRca5e97
uUrxNH+H2KtRFH/WKgwpHhjGMYUXEiZ8/+U3mfwSWRC7htWYW/c6QovgKy0f27EWkm7keeF1FcXG
Y40SzhXvaO9dOSq7jQPRvK5Uscu9JtiNk2Fd6dY4q/tngnp+mIltWRXtnWxMBC17brAeWWLLsO4t
rk97e2wnnCoU874G1XivUplTcQe+gz8S3ddR9hoLffoqmhHpiixRz16NHVQNYWopB5I+whZXV54m
gVpQYQ/JJlN876WDHSQnmEpkLavev7atPD5Get/cGKhvK06lHgPZ89Pm5iOOlp3KxbPn7mXMA7xo
X1n9KGbJ/nwLlowruRL3SFRMw1fcR36U8LTuFK9FzWPqAUNxsiDEODuL9MmjMjcxumIIO+b3th/T
sxB19XT/Rk7o8IEAChAHRzlYjAhy+Bk8UdlVFJwzejQ9C0CmjX7m/sUTc6DabwrMEjM0tK95PpTg
BBodAFFlm8u0tOovcQvXzU4wPQlQac0KYdyGel3vfLMFzuTmxaMe569yhh0Od4jJU2e1xeMEb/aq
6CL9y/BxFECskqGPAzkLyqL+5SN0ObhJzMa+mTI3fBxMhCucoJx9Gfpjm5O7MOcuZVTsnJHCovrc
lc9t54BcrgJvl2CWPVnGqcvbeuVVLo5toordDe+GMIMEOUf00ndJGpc25CUIcE8meIJNObX1MdPi
96aMC20HRAWdiL/jqcEHLmd8xhp7urbVUuxE5mKP8Lk+6jMFMQn1B5cVjM7nhoSWturVDisVq32P
KX6HK57TAZ+Zp8gBj7v8UU3D3WdIHpXJtz4rNVRkDO8yM7f9J6iaAWV751n0sYcbsP7iWqG9N9FR
Ppdp4Z8jHHIWuYoCx0BOQYHl3lirNqYILYflxFR3wPdWOL3opWnCT3Khz0d+siWz4122IcXJY1/a
muShTqonunMOw4JzzD3BPOrO6S89Pc4QkWLMQ4/6rGqI85Kaam7FeHInHjIRDHcE5WDXu6kMkZ+T
vLNQN7GHDU5J+Vk2jeXZB3SdrtGXW9SlsTAbR3sIYru5Q1trYc+90uk0LsDZ1gkH/Sx7QYg30VBX
3BPnwdwpMJbxsD2UXd0B8qSCrF3mWvXqB8ZMk8twOUtQtilxnbOVsv5eJHil6aLBzBjND1CDCko6
mXWdIDG5zII8ecVDkPQZU2sv/6tTMuvBFY6CiE1iI0hXtWdPmVP1eZB/zzepW8dLtA31te4l/d5p
9E1IKgnIwdxFwHcz5LyeR0U9HOVROIzYRH1MrqiUWnsN+the4V4jp5C0X5vV6BzwCPFP5dz4Ao3Z
Qi1tjKSa95g8yqsOdhsmgb/FZdcyw6chUVHyaHwLZbh56edOYxEqJxm7DKgU1D92GrvAXFehpa9J
d33NisH/a9RQeI98623io+Pqn8X3ZFocUkuhuy9zRxwHk9qeGKrp6WNRi5EM1Xvrzc+o/8hFLnyZ
dUe+b8UV6btRq/pTXBRXRlCPL1EaF3solOWyMM3xxSt5Ao7Sxrr+wzQ8pmHY/TqtR4X5qdDBe89x
Z7DzfdYFz5bW1lx6zeZpmrXm68zv36rYXxVhh2yHVjWo3OXF98EH3BsnQ/DMRTtC+MOwzuXkxhtH
taYDVcV0lmhDVGmKWjxmMrc7x1V6jka7+YG1+rIKWvvbhE31lXDT+H7Q0VgExCwOJhLX13pZeau4
hmpO4owyWBI230MMHD1cSn/YQfOMxr6OtlLaLUUWhTdxbCprOx+2McZia/w1xy+u9aaSmODNViu2
WAsMlK6K8UtcfpdhP/R+Cw/DbOo1TO1d5XmIPNp9s8WHJn+pZ0N1JUBtCkDCbTBEj6VuZS9eE/Oa
qOPtJ7uAYUswDZjMCMwpHwGBoFTMahHIuw+GIE2V5y9ehqKHJ2LccBIjv2sijNZMbQB8E5fGc2H2
m8lpZslmAK2t0t9ZUWI+R30eog7YYV/v5I8aVTGSTGQfshyVLtOxBJpymhbfwBQ3trmp/yV7TS2g
3uJyg3QrXqwy9tlYZZDcIKoDKnzsDjKOFEByI+MipWIjIIuiBTBW7R4i5fhSht8DLtRPBvY311Xa
gjucw10QZku9mFrSAf34koxv/zoLPcr3vaLxzdBC5SlH3wh+aBNs9VRxbgPHDTc274sLC2n0GLQm
Zqwl9eH1pQ/EAVF53MT3yjA5t5WfO7cRGt8karUT0szOLWVrpA7aDs1/xvIJzXpnmq4VBx9Ijdfn
Q2uLFp0To9hwAx3PbdiRe+db+uRrFt4MVeG92X1E6c3ndOcNclX2tfOGUiTvWc3WGKPssY4HZRmp
RQGWLVB3wkEhcOJ57WxPXby0UMJ6STX1Cciu+SMubyxeua9yH4H0PqdenOsayniF+o+j8WP0X+cp
wnyBadHcR1X33NlTdSeyWD+GBdaqgw4cM4+hXeBdap6qqUxujdH9KxkT5XXUx3CppOp48Ls4eERx
cyfnUwW1oVa7Nt8cs3ht0cZwgoASGXm6IOeVkwSne98V/cnQ7dVgjQkmpBH+xgjiLZtpcl4LtX2L
06i+BSxlcUtEFt/QQ/cVwxq4zb2bHlMfmDPPwqgRMZ87XrbiV512LYauL3r1ZoaK+YrQEbpxSJO0
/Hf4cPE7w3Dg9syxufGNyEQYsgIrT08O2hbqevKowUYJNyEr3cqYS+3WuEqjCf+CFucnucHnOrlE
NyAngh4vU6qUJoL2h8+Ga077712tdZrDNDdyRYHa+W7q81XmRW9uDxGYf+kjAAt9RtYnh3Hu1rlp
Lxy9drdyNBjGfBVNIyZR86gFKn9d12a+kl3djN2tq7g2umR5+sgnj2Fdjt+uHJU/A9Dh26VX9d05
JHcmp44WWI2gTi4z0zzMHpMSdwO9tNZ+gKuKia/pPe8S2kLhcr6V3aopwmNnFU+yp88zUot0vug8
9SBjXtiku9zEPc6XIB/LaNb1WAfny4qqC9fk/1I8YjT9yvIS9SZS7TvTj7yXrPfsRcDJf3ay3N2g
3jqDSTv92IwtuukUSx+dJCt5Ji2m7wbvjPJbQ/npp+U8jE3nSu3el2PTSrmoncqVpUWk62u+XkhW
W9dkPGEgUGt50kXd74IoURbW3KVCYa6DRAvWctSorWEZW8G0laPCVBxYLLOwxjy5bJCEycMaK7h8
eBoQ9S3NBgRMZXgPPJRe9SpvgGB/qy2ewvkJiFwOGKcXz1plapvMVyi98Sz4HFdOhatVVR3kKNz2
bQAd9j4BwHynkxKQ4SjStH2Y8KYpFwVBngPMV8Biz1sWsDtAv4pVkA4pUvQhwhqKgmP4nHKSzTQ9
d3k1oDlDZMCuAxNht9/KF9AAl4/L/MgKsSErsucB6B2KUSGadHqlYOnghLjXBLiZ5IDNoQlY5qmn
soFmG6yAz5jCbQhigd4u5GyTD/Skz40cqCkFXze4Ecq4Jir10JAG7qswfxha69R1rXuqjTZ/CEqM
13FU9DZysEIqdpcOZAvl6IjSzk7Y7uwciP8vAGpnnSoF8qLW7O9GSOny9yMZ++z6noul8OecPy0B
na1u+7rk1K4f9KjXXuukLUERFMmaSrz2GmjiIGK7fAiHXAVaPbWLPIy01y4AwVwhbnOqSt+/TQvl
WS7HQjxdlInd8A5VZ8uiDDBRauMUbVR9zmbZmITr6cNQt8Z5TKZHeTN3xkjHz6cgpzzPkovcxk4O
cvSfi+SsDPhHNNN9QKab+y7raebCxWdXHtXzqDzSwyDZ2pq2kXOtquAs/Zz832t/20ru8FvM4a6y
KrMGgQdBPh9jCnVWn+bQHdyJqiGqQlNW6jubu2G09GXwMvTTggyL10VeiXYpg7KZeixbj5cNKYD3
mxzty7JUcC5D7W1EUbRwrpoIZs/V6PXqKQtdlDa9asOlciDtlb2HZBwL1XFrB8XbZ/yyNOz4zvcO
1zGjxd8PVHvZnwC9yo5c6hjhzICAHwW+lx9Wf+xMZeBrpyXUOubQZT9Dh8w7BvpdlARcyVvOl8RT
khN1iAk/F0Avo28cLz05IJu6rXYgPA1Qtcz9jDvArfFrNL8jDxlvTbnH5xSbD3dRRZVLRvXjR8jD
pvPF0jQtTGM+Nrys5p2GQrHR4vQnd5M/QQCCPTW5fdfbSMl0FhUOoabtHUid9i5p0LvzHcioc8hw
quBomsGtHJMhCmTlSi5qwxRv1bpzbkhAzzp2Py9o554M2b1ZrkB8NKvPTT5+ih3zMBNzWcV4KtZU
cx2XXnusUv8lAkqwvfSQwz0aemTCPppHI4fTp0jYtZlHZEw2GSjp4WpSs3QVqDq6T9h5/TQsZ1fz
Elix7iaKlS+XXWVM7iCnRKFbHcI0Bo/y8YPloRxtzBH7qh4iVQtVyDQQPw/n38pXfBUdF7IjFHtp
rHH8UY6cHhjCQDBGFkIs5SiFT3fRUn0DxMWIjNlOBvRN9mHyWuuxi+DsyKAcf988UgFa8uorJ/ZB
8gQ1gFI1Beb7qPCvgfa3J9/FqL3NwwqO2MxKyjOKk6J8mCZKzZfBwQG+5avBGoRkcd9aOSJwPDHL
QbmZ3xfYodg9dOR5NzcJZxZ08iQH5SJfAZqv1C9t2BboUJEY93KHZB/A0texscXut4qWaKxLXM79
zL5/zP9pj/bvuZ/T5NFH/DMRL+OzGLv8mbJ3+T10IMlddoOzGF6YuVnfyixMbze3fwhNrhtRzhHN
rZwKeP5WhmRPZm54ff3TQrmX3PljYSZAzP5hL7nNx6zP7eVUy6ou2/+6FxX16PrXkFwo9/r4g8Rk
fHGr+ZlyzjF9hOVM2fv4C/6w3799Gn/Y6w9/1L99QJD9ITfZ4VdbFBurdcwbpYWT73t5traD2Xls
ftpUhOXdJvlfckxGrEJBPzrsHYryTBBJXRyLcXyQvYk61X2djzGUubC7PKFideqtshbnau7GC5/s
3rEkmT5r+LaDWOo50KSEs1GOSEzmZaBtx2zBYys3Mzk9bbW/VyKSMeFljBKKDObziDsUx2TC8kwr
bPWYavY+0lvv1gkjGhA5WyWr9KvP2IDc8qpErWklp8gBkGazWhoIj8uyea3pFYfSK7GzmnuhS7aw
yrHBa3X3Vi7SW94koEV9+wwNBTUQqP32Qsbkyq7JnIWalO76MzaZd37gHzuMpm5kOcqcRlTF6MlS
1UdPjikNrKF5TJaO5l6V67/PvJS4RIod2dWQwRdJxfglco1oWSk4mmug93jHiB5S4f0cx0npyvem
5GjM9hpNpuZgx4FUSX842ahJmFzs4oK2QBmwNcvF7wOzo1xZRzx9W+bXnxbMcdktPaiCU5gs/7jv
PM1r9EUj+ErJX+QyLUjFQaGkWVCwQH0fE4791GRcZXN3tFfg4f8+lNE4zhR9IWdFrTLZcEtZcInK
CYFR+7NnbLflL3Q3w7xVJGNO4JJUaWJzKWzHPcimSVPvMOoqVnifwTxTyLfArfFFq/a7KOfCjbJa
xOMUbnXFKrfU/orEPdHLmNzlcpgi9LsL236LO4l2qkvAlz0cicpAM2yZ1VO36aBLXnVt49ibxMm+
gx/vt5fhoR3bvRKqR1Horr0ZgmJmngbe6jLcVol/nOpDCXNdR6lv3r9CRdc0BvTbZ4RyoffR2ndE
etXNogEyBrj//Ugx9bHBmiF5SeLe2ta1Fm51tSCtE2SZSS4MkyHgs97RBqL7GQpnK6KqHh66fLR2
ctaQOSwQKlhQs59BfAGkXNxHkZ1pFypwr1PQcB+0jKC7NGaau+gwQmX+bUBOdjXliNNYCgOuN7Ur
GfP0woTYiDY9e8jI526NZYNkdM2n3qkihILVR6VRARzOTYBWOFKvKPjrkeJvforJw3oUUNuHZCF7
3scy2VUK3PfsplAWXcMDtENOWuJ+gZgHx8T0gqPsfjZymh5Pl2mfcafFwY+rbLewW7emZLjRJGE+
Q7NnpfK4trJnxrwc7If3QT4BnJWD5mvajItL/QIXkPRm7l5KHbJrKdPPXXheP3d/W+szisteh+Zm
mOyp7U33FIv1RZV18VY1wule1zPtgHUBRJ95VMZ6JPISpK5uZCiYbHOltjaFLp8ZYWh0+KtWu8/5
WV9iqRyrxeGy3PTarR/zitSKV4sEPj4lJHxOWeUUJ9v3UhxOStLHwUD3c2A+kqNpILqlPVEvW8ph
ESB2HsvgPOf3db9umFCPWoT6MHUoQCr42Jmph1zp2AqMYLpkdekHVjXeTOU20qxZMHqeArjsfYos
/li5i44kxG3sCkLeMCuleQshKayxGWpQ+TBgI8xNYBTxVcxLGSDAPiRXh5MRZCLzGUFzZ53obr+u
HGE8+yCD4fEF49GNenXnunGNWj3ZoFgPTMq3qXUqSD7MHK/oW6BD6y9KSt+Tm2yjAGXFXjeTB89/
E24yYntAY0bd+9G/xj6ndMaAkn8RfFWRsu9AKVkNLz+/PyHqE9pSpXHBSMlHOdlQtv4pTlUhW07I
1ezzwjvGtlt+DWKKs56uJY8ozPMUKyKbc6dCV3WsEU1Lm/xAsm/ctA3q8FqGmXDmU1oVYubo1Ub2
lWr0KYz1BxWy3m2H9N86y1vcEObMvO2blEU6geyyM/TPzvnytq5yneztRIAj411ermn52q2jufu5
piiV/tk9kRGbrjRR+if0EadrK4Ig0EK1gqgrmnuVjP/cuTRGda9EQTNXExivMH0c9RrYHmnxfR1M
OgYCJY5aRnsr9KGlRF5s5S8ak+oG+h9aC/krmRiJLxuBw5DsWlAR5aJoTNv70ijRqeQ3hZv7vkjj
nfu6m322lVS3DiFK1WHrBndjVIR3lSWmdYXeGo4qxGQTpRreCXhGbT9jUNP2hje4R7kqdp2A6ryK
uvffG/khLCk9CPWrz0W6G2rLGqflyzw50Kbqj0l4lAiDElkjEWSrKoNmR94OohE4/+Ba9km8o64R
U0AbO6zDoOAzyTEzqIefk4wyghEAT3f10ySMuPGZkfPlzDDjVlzwcOEts+FLY5TdoTexAlp5UXKQ
XXSyeL9BlxIBsBT1nSo/y8bPtfycGdmKZE5/lCFskNt9MPS3pRVVFhrVOL6E4NxcvACWSaNtIwtJ
mSys9XUx16wc9xEievpaIqy7JUn5Hs7jx87puPrVEIgclcxopt1BYuo461R/h4e3dic6xT0pY7KV
M1pxg9nvuG91rXQW3SD43X9rYrRvrUSsevwAO7F2nMb4y+6fWq795Din/MbP6/yLnQcZMhL6tapg
5DRof6mDUaNVTKPwDHs5Cr0gWlpaNsuapO2hT0HCZd4vF1yEXZsDom/ruMagKW+wlph5kIid8KCa
HkNrNLtNnmP2WyUiWMnB0jQqdalGWgcXfNrJGCK/Hve/SJ+Q2URwAVD4kucg80vn1sYCm2R+Ux11
dqox34tAMb8MHs+QBQmKo53lAAYi2OByQax22JhaKaLUnQlaK2hVFOuQdu1L6vkf3bEJKOEj3XoZ
jeWo7Fqlcrx0PyZHlCZvA6zXoKSilqZGHlI0eGgNCH88dL6J50+MxLHfGtqD2zgF8v6oI8+DQUco
aHBaGFr7ToayJPpeGXlylD23xfebJYc8VaOlw5WU4hhewXgtpwXuIE2eLuUhmOdJTY3DZTSIBRJy
ETYvecIte6iRJsc3LwdhU32Vz+c6YL+FmOO18OpzahSPaW70fA5+DO9GtmFLaij2y2ghh3JHQ2Bb
APpIEc5Y8N3rdm0Q1efez5qFLTLvGyX/K03r7O9eg6KXiXcxJauK4ubH3LyqmwW3NlfOrYzOfCxV
kpQ52sf5XEMHyLQjgSK+UDwAquWP4qyWCZjl3PW3duzbN41JgTrtc3HrAzU/IlqL5d+MrzJsXRz1
HJ/k1hfvXTnaZrp+GfXhNl8NjVFhTQxSotKTeq1ENnyyrtduJ9KBqOJF+RuesHsLW+fnP83IQgsZ
l0nk1B/Ij6f9Mx8AtYm5IxuZD7dwxlihCw5C9tcBmUAftCe5iIek0Ljso4fh+wIrot7Z2jHeevNN
qKi5+1qWf27CybsXOYYM89XbDHwfED5KWJivG8/KMDpLJGocyt4/LzIMPACaVv1p0YDYFt6HN2U/
1rdWUza3ng1yKPEysQytmC9CFdT/7CtpI5ZyTT9z20mSYh80xyTVXcY+98HiOQBVzhRkkFLQX40J
eUn192GVDzceygE23s4dULaiPyolscuAUhqndLi+LPJ7t7/pDSe8HtBOj8IaJ6cR+4Rd44WvSIU7
0crQlGFTJ7OG8jz5ss52KnNldAioyJ1BqfHTXCpty0irw1UWj8ONnC6boNOehgxJn1TN4Dnwccg/
UlUjh0Xg1WRX/pGGyJwrvDuzS0xOlvNkTH4EcjICSe/zLp+n7Bvzus/P6nOdXCL3yr9BnlAA6EfX
pl7b12Gn2dfBOJKo/ezLI72wi6vIHau17A5BVr3PiRZDhjg6j3ViB8aDx+qK2pFpW+Jkz02qhMoy
yyktjHJEBmXTALpBp80zNnWe9Ke6E+J0WW04ryU6LQuUMdWNUPXope7ODdpVACRr9Ti1fP4yPFGE
XjVl5V5mkcVHoj9VKANOyp0apAc5S8Rlvpt0FbV53D+XoUibBbwc42yHmXkWjadBGODVew6Zc0jG
ay/b9E2Kq8Icl00JIXThDUO7oSqsw4rupjWSWbhCN3WCPOvAqQ1J6fYzlgxZc5vNjYw1zZhs5BTZ
JGkiFi4+9QvXDSr7NEufPlRRi3KE1qjHoh/0gxGiq40rff80puZTVeAGXabNHuBB9vqvU8veflIQ
QfzOuyk53PZ9amDoP++aBY54mqcW8671P3ct295DKxd7HFAPZx0KxdKpRb6qyoJn0zlWjFG7RY58
pBjzdwwmUXMckWU15hlymmyialgqplKeKtt3zkYWBoehSO6GyXDWcYIYcQqv5JhhZXRsqgqFfnno
jb23MNS8xRvR/zuYQR4+yumYRwVX5AKGjZwtYz+t7mauUIyRYDNSWQOIPe+bzpQPoelrqjrawSal
9I4ddazrAo2u3RCIvfp/jJ3Xkty40q2fiBH05rZsV1VbeemGMSPNpveeT38+JjViT4/mj3ODABIJ
lNRdTQKZK9dy7fxd0sb5O2OofNIamreXoUxoujrvOqMsL2LjjJO/S7Ub18PmxVkGFEsNsPggxyBz
4pUGnnbQO+SjxEUmMlV5p6kej6Dlo7wCMpfMHk7bp8M/PZ21MUEjdfGQRb45+xSHtNPdZlMbHTGo
Or6qXvghHPT5QZraBC+zqwD3VuNI9H6Z0Pkh8KtwFuo7aMXW4TQG6rokbhT7zpvD9xA6qw+NDTOu
lwcQiRjwK1JGPYfz+CiN3XnjY1SQJ4AKmHDYP+w2woBqlDjQphKLlHBeHpv9bdJAh0rkL/K7/uZn
vLuNIE7vRyW07/XlOdQVpvVqiIC6d3AieHrF5Xd+m60m3aDPS2Xmsp00/dJzO+cET6T9qKXdsLMI
UlHfZofvwyEq7ttq/LbGKZZgxbx4BBwUrmL75VFTrfDeC7z2EoVo/sJdoz2buZHtvDCbv1UtMGBd
09EHaxvlruqV1vV3PpHxHQhNCIwNiDkc7y8ZNGOaPknPte30CV64E6SCxf1mkt5cxP/rq9C4e2N3
h6rbK77xolch2G2qcMhLljwvh+FUggR60oGG3U0F9HC2V1f7mmKzU2ol1rMdDNazR+n+ycy8ag+l
E+S7rplU937l3YuLNAAJ44dcHc56GlCMY8A8oiPSsxNi3GgKi0cjjqi86I1Ll+qVcdCcunhUcRab
uIUgJQ9dUrl7CaX1bW1fIr/58DbiFlXfZpVveQxpzDvAGhDJNLP+CdJsfz/YpvriLexIcWHmD2FM
JWXtN8FZVWtqfmYu6Jlp/Zh4ni5HjvZ+a7I06O5B+nn6KW6eXN9QbzLJ+VQ9RTpFf/CAXfulCfyG
X6N07QmWHullWYqW1zLkH830RHHcyUmzT85gcKok/H9r6grat5rE+c+uV38l62tfKYK3oFB3g3NU
Dc3O5+el9U3yye0C++xGBiqeRJA/ulr6hM5T/6dXck3NmmR8rmCsvvluwjfeLes/g6PMB9BdoDTa
WreChAPZJjhrQCkM971qwfXWfs17FNi9gVg3b0ZMvY2OkfQ2N18Z20MYomLxZiI2H8qZIvZUiZBJ
8ev4Bqowvm1DsdnLhPSkyfwZMAQQYsKjkdEeChm/cRoQIvOzOr8RSkGoLo3+UidYhWQ0L7d9Kim0
vJ9fxDL0vXqLYu+LTK1OMRe9eEKDdFsTGXm4H+qAoNayqzSx1lzMuoweZaTanv3oa8Vp24gaGeeu
6PXPmdOcWzKZT/XSSM9aDnTks8x1wh19JBzn5AvYN51AXW0/RWboPGVx0l4oVoJR4B/Lp4ajnpNP
cGEvvuty1zCeQ3gGrz93cyCYjWIwIEYA+3QVFcV0KJoqPfm5p94r06winLf03Ex7NSSh9GGEDCXK
zQfbDcz5kKs/zFjV7jOSSQ8zMU7Ud91CQ3fUiI4CyfEay3/M5+ln0dhSJuL67mdUwtKHhCv4mefe
UucxEYvuCg6JTfGnjKRJHXh0dtKd/B50mB5CFuoqD5uL9GI9RIoVQqajrsHAXM3NF1NBOySd3N1U
u8aLvYz6MHX2KIoCA1uGdYvOXKYMD3k/NnvqfatTxhEiBr8O/TNvPqQ6LYtxg/ZIXtr9Y2S2zssY
RM5TxfN1dfa4hN3cJPmeyGQSOS9cQtKzVVTvez/6lDgpzHlq0oEugEhPGPWmZSTsecK3l/MtoJ4i
z0i7wMLGVzk4rMvEJwvV3y5b+Pac3Ofma+mXykfCyUJ+6l71ax0ynqWrmwoo/dy6e22TaXF3NB7H
Xu6hsrZ4S+MjeVqvY6gciMd0BceGX9MOpTIgJ8hf8A1Bpq5LHlzKTe6cCQjcMjKUBFWQpRcszUQG
g/fXSPYnpN5zL8bNsSe8unrLupiicHiFYwdQJos3P+nlVH/zpuPpVzm+dVMK6n6QB9WOlChRWGSe
lNAc71FhGO91LeQb92uYh7mSA3pF7BZ4ZL86esu0+MCRhq7ttsbyTeuYTtDctiqkVzvZMgUc7Fdo
2M+z99Tq6gfbmvsrSuDekzRTE8NkoycXEIn8wsXWm2jQZh3vhVfGxtM/hESFrhCH/H4t2NuDYgyI
MDzGjVoeZmozPjph/tHIzOrJt2rlIzW1D31nzc9lmXNumSIfuFYGuQ4FkvaQ2RCBpM1L1Zv1pRqH
4tw5sfahLvUf4kHp4Y00WvYlzNDThm/VuNlZ2BBpsB3zrva95k5tVe/aD5An64YPZl7Ga1esNTnF
fOeAHF+9futvOw3h9tDj/fFPxzmGbKLy4pbsVDyf49b6U2nS4kEat+x/9jZb33RUK8B7v5ne+Hp+
NZ9h4f9TlkfE2MmFL3tu2+n6AOQTChix5/7w2Iwd5PBNqT23FAYfmsJPjjKkBE17zhz4nqnB/2Mz
Sa9G8tanIvkx9P2FTrqY+XkDXjmXmY9+1rJdkC2PAG53exnKhJrxSnAVJJuWzY0pO2eQoAPzy5VL
FCPStuhxeMsxtkKadW14sCWo7vTaQa3aUt/JtDgaU3nNR8hHQif4NoVJdU6FVNpxqzvVm4hUQTE9
LZTSlXBCZ5nfU5m0QPfG0BrvO7ToGrJKDxbo2A9+GQYHYx7QlY3n/kM0Tva5yJz8ILM5xKUPeur/
IZMVj8d7FN//0Gr4yXUkpJ/MpRm4lPH4t0tI7/6ekN5YT/ldPPG3LUNvTpMn6YWjYt/PvE9lE4j/
ge/LVt0cnmGDDe9BF1gPHXqd+RTc3NQJbvbSSO93tt+5jGlHZWE8H/7vpWM3UEug60fhR92oU7eh
9FYmVZmWsRCpSpMtRKvS2yYyte5hVNc0ONGY3faK1QlmBRdCuHA0rGJH5UZxCfsCNBtMc/tRnTPO
bFas3HVzld2gXcpu0puXmV7lsu+A4fY0G6V3tesPldNZVFTnqf5IpdkSd8vqxLmHvfZo+GX+btKm
DwoJxK+Jg3zakCx1qwNDgvG7LvUqCu364GZmUYJi5YhK72yd28Sdb/XSxFk+lRcZW4Pak0nXh1M0
6NHFkaE4aaHtwxG2+K/dusk/GXYyXTStIteXlj55+CFxgBtA2c2pJs+fqya7twrLv43LSEybnwyt
zkr3it2XaHqikl1a3ScAi/2dEi0FRo3Zf0X4h3tDrP4xgAI9tmqtXKPGN97xc//uwRf8R9YWvCvC
MUWHvN+peRM+IwJKob2qLwLIgTofgiC+X7Om7ZIhlXRnXHD8R3XkXkZiD7ii7ahZKvaN4Wh7w4aE
LEj86X2hNvONel0Y/lTvSxyNyROQDus2wd2PDFjdfiK4EJG+DTJysAyT2TNONVUgYOBTc2+5k3FK
pQpLVSmizLP2LptC/1Fs0ssy7XNgegOyYYCKneXVYy1NhUrdk+WPn9JsyK+bXTEWvhjfPYsDxEvD
pdfdeGfWivcS+IAKkR6rCRQGw85tBu0qRbVtFCbQhypfKSh/MmPFdA5zGSEMDtEoWQZ/PvHCCA9C
wVYWRr1TQwqYrLnVP04+2AwZbrN977b3MpRZGaot1TZdYSfx/6ihqKiayP07S9HngxR1um42HAAS
xRcp+Swi488xcusnLe+Sz/3dOMzFZ1tD61vlmMyr9fvsgB8S5gnAqdQjIdy7UVO0JAOu+gCufJgC
2C1KlCXPZE5Jr3mttTJgpMGgozMfG0jwLQwYYV1bHDuHGUJYWDKslOdfEJrPY+yFlONSLR5YZfQR
vBbcU4stCIIRhr6/Z6UntsJXqIBwKH1M9MLnx6wP+2mcx5Pbl1D4EBfsLnU4Rzs0YBm7P3oTRvnQ
nOt7Mp/6pe20k++bCDyJLaN2qd1lpVevPmLULKSkehzf2IfagQsm448eeZxUqc7GQiNQNvMLNGWQ
uyC9B5k7eruAh5JjgMzFXgnS6MFuFLLmqIxF1zaJCDDmdX/KMzV9P+eFvVPJT/zpKdHRb8Pxf55j
PLSjF4MzME1eIXxC5VJ0Tm6yvYtJIj7EOoLcfRvmB/QypkNdJqgXTWR2TA7K1ymNQJDZy7vP5RsB
ytt/bA13ehzcLL9DCCyZhx01PAO3LFN5ittWeRqd8EuUx1BTLyOxh3liX2NurkdnLIxD6VnxO8AM
CZw1iG9oIxiaGU2WZB+5H4zUUZ7rvH8MVEu7CyvNuiVWzeVZuq+asPice9ybNxPiRNYNuBgy63p6
S4d2fmpCni1urAxnS426+Bi600sDF8Q1XmbFhbsVAT41BJPQgXNuXecCR+0jIdBJJTkWqpRuzB/M
jtBs0J54WCroair+C8TwQEJ07ZuMxJ5VkQmxHArG0Mz6q5vVj/1erfL+LH591fhPPbXNPMzd96YV
ZJc4zLSTOfnll3jqTgUZ9j9DBYZROzLnR8Xz6geqh5W9XO+T3t0lfBu/NgudpQEP+rVLs+5G7cmX
QIGcPDNH448iVi+NpE5TFOzbQYt/tFFKdsqvgk9abGqHCVgPSQmrQ3y0NC/omkIhNhofG9RDdwT3
ybVAKR1fW5AeuzVX4E1Ewt6O+2VeMZfcTJIQB5P1wJftYzn7GXIg5KMjLX10uZUgyJ3wYrE7Xz/X
Nemlzom0HQT2wXVNNyG98t6mEvnSVp3tHGCoJzRc2RArVwPQPW3IDl1mKQ8dBzKijG0BYFM3vpix
AYVWFv/oDYJcbZAlH1ANn84BgMxLFs/BobS4XAgfrEmAmZM49NNXGUsvJ5/60yhjafwqjI/geZ4q
Cs6nwnTrFThllmpxULQ4PuRjgKDE5D6pXIQvqt23oCLGZL4OSyM9aTwj7Y52HPa7At03a1dpBC07
iLDNhYJgoHbrSXptw4M8d4JjrENjMApLwS/b5rb5LnsALXCBCnancjnCiDiLKkTyMpZmHYd24x6V
pP0ubIwVvBD5Tu8d+7qyM3Icuer8AH8a+dHbV7/q+dlNjbsH7TIdUshhD+YUDk99jXip9CDh5eZv
dMpRbEGlwv+aqxOqudTrnTdH8fbC4nveJPnljZ1I00Nl9uY58Obnwi6/NVrecjkODASh82/FmESw
SotGiQdteByM53RK9SeyY9ZBCSPjA3gCUBBZPJyHXlNPQRfDQ01+4Zv0cgrJ195mKzeb0TikEJSY
J1mpvXjJ+BjYdfPZ88n19w7qBzKEjKU4hkkc39WZ1XwGRJHsTKCYMN0yNHxAUYn7yWuz8okA3g9Z
Uxs2z7DaRa13cbJUBIYDn8edDBute58BuA/1Unlskad6jic1AybRfJGRNHmT+yABDVjDld675q7p
XdOl8cgp8mLpzxQpkMAnzHXy4nIBnmjaB3Ohd3eNNNnLbB6q1mMeqC8yWhc8pm7Tfwi9rDgiaDAc
TWQOnjsgOaeMaufJD58AGT0oauyda5D9T+XS6HMU3mkUZ+5GG2G9HUHP8slQ4/HS9OoXYeIVU5V7
Hpq0xje7SlFINKMEEryqAt6nDo+ppt03JPDfi6n3p3lXum549do0Ak5yT91IgtywWjVXaWB+tM/c
paFJyeOrW5efh1rtT6CEmpW3EWYBeBun7GNeah71SFA5SsOLqzsGEEPy3PjbVtaZcV8m+kUWzctK
mSxZPmT+v5aTLqkPxCK5Jsdo4LSxUd2kQRqyLndVODe7jF849A3MgHproM3rAqZWBzE7RDd7Hfyk
1BN0FpzkPowXXEL/5u55M9EH1Eq7sDkOWYPMgdww5iaq+nu5fMg9YzYqlyeR3e+mlrhamSW7yMqn
58qpKfrLdQLeNoXDu9xOwwerzO/ayYmaY+H3n+uZE9GaSkSUQb1YqWJ8tjm8hGZpfcwpA39Ch/cv
MaszgUDgEsZxNsfpqOVhfFCXGH4O29cdxaJfa3cCXhMusf5tAjb7rzISe7lo40lPVsHb9lVGkyQD
lmabhAZlH0ztHco9w5XS6OHaBsHPntaNr4dePxChj6N3bj07HhSaQIsgMv4S1lN1Sf1+ei77D+Sw
ejjRlxOdHQEPm6uZ1+/k8jazmw9NmUNUR+CxvsRVQCqyMIZTByiHN5MZXylTvYA/CG6DFpW7dvCH
56Lzv7gUWn4BKTmdKUrhD6/1IugtdUTxkiykNDFpP1VAOsibRl/cwptuYxgi0Lys8uApOPQuQNop
Cj8YsN4eJn3sb/NYkPNaeurSbLZtmNa5V+62MetdM9d3s/6xbPL2KVHKktd9lX1v0E/WzWn8RjAr
PhaWC9hGRRPZ4U8+7dDD8iHvh8Yh6D8kLci6LlNBq8lsUzTvMtvbyaSYNITIk9TKHn1ATKguWXFd
nSlyz+sXNPbanW4E1dEdSJFK44Ar3KuwyyPzV/0vBqn6HeDah0Zth49FAexmjJ327OhGffUXnq0y
/jG7dvIpdryA19684GQq47Mxd8M5M3Lv2GpxdPQgsDv0sxM818WhQTTkyW68hJSZPWmnBD32fTdl
4bPT5RjVPv5cjUpBGI8F0mipqVzh2HxZfpH5MY95l9V1fvX24OmU8F3eTsV5yNo/AkBGN602z427
fK0lhSXNr4lZvv2l/3eWK+aAdZtZIamtOVXru961fqxv+7Ipv/M5yWXQwKhR2PHPYZVf28ps4EjP
qWp2lNp6sJZGeokbWg/ehJga9DPWPh3mFEn6xbg59m52V4egLMX+ygWJL+cMdvKHGuvWg8y+cuk1
qIdrG2G8bSYwyaCMM49YhOG7HcFn9d4ay7uxsBFNWEZGP7nFYZ0wTHzUrLhrQHRdeODH95N6blcB
HPDUyOJ0sHMgkrYTI8xTdGF6Gu/H6H4dyURkTp8hyQC6BX0Xx/yk+6tIbo5d1T9gjCXoFDvjO2fQ
hrPvR9ZlMt3iyefhdWirNPxmOM1F1qRx9ZLAKPnFHYZj6id/Vd3Ukyj3+3eJ4f7IiaXcxGQRXX10
bfciowle1ne+DQ1Q01vRsRqb+AWpJHC46ote9/5RIz97kKHNqXKnGMhuRp3uv0QPHNCtl2Tpj0Ou
3LTWPCujf8yMOvo8xLNztZqBv/qy7/ZeoFlXcsbwFJtjCKedwkm1q2ARTqpbr9XkXxP3yYdS4uoV
fX4t2/pkQcV58TM4V1XNLy8a5IP7oh9nooIRTLcJBaHeXWNHnybTqY/ZktQEP9siSuE6h9qF6wRk
jQ+1+3KJkmZebkjbcLMFzdNUJuE6py1e/+n6ZnnlkdMswyWeEt48xXl0PMXlCU4ALDlOMTqa8RwW
99LLC4McvozBlxX33K3nm5MjXIGb33qgBrfJdS0c7RfNUv4YqKDvg+S7hpIn4P4peQoqN7rVocrz
IbPzz4Atn+QWAM3eF4ev2scozgG4BrF/gYigva9hsj9o6dR/ngKe7jDNVQ/+pPSfc1TSu36wP/ZQ
9T11/fRVvAyz8e5iBxY6GVpcqg8u5TwXGfYJ4CFHK18mp6WKcfJWL9Kt9cluQ7QEICyLiTpe7NaM
H/MqiI7KXFgfOZSB+SzH/K+x+sAr0/qfG08fq9qtv9QRvGdIbqfranVUjQvhm/iRY+bP1bUepTyn
g2JZnaVQekT2zpzLz0mexR8oVg4vVhZbp9rihZTNsIpSu/xn2VH871S99ajBOfmQaG4IoI6Jhr9I
NQ+Kb7OlmrB0lvXVcWvvbhwTqqNSXT9Uk9k/pV2vnIvAGQkAJOW9jXr2yQMg8pJ5voFmlu5/dpL6
Oyis6q8Q2PvKzjOq5LY6I7oawbTQqhSckW0Ulm/96Aw3hRsUieD5IiML7FZF0U0ZVyhA/e2zjtc5
1G7Hm0w1mgb1TAhBgAxXJ9nFL+FHaAaI3f0e9UBp+GsKH+3xSXGj/EEGmzkEmvAYzrBLNJmrn99M
iDPqEPph9Cpn7y5bOlaVqWSjovBSJ3GP+JneRsaet8kDqjPWp6CIm/sooGJnIg75KTWq6s42eucg
sx6UXscynr2zzEZt7e4CnhM3mW0cF45uV39uvI70dFgkd4nDl6ZEAitp9PChD0+tBSkP0KDQOXot
1aR5kvf3QVk/eBBcBfvOKPUn3wMKUkUvnaZFBDtoEqRwYtgtH1ev3CpfCA46tyhvKN6eFWgxlcaI
L+Isa7kETfuoNc3TtotBEus49Lp9sCEBDngUhfm55+u/JwPYPpBrBX+0hJjmIXWPCDnWRx8ig/cO
albPU9AfSd/D2zdZZMDSwdUv4qxw1bsaKix6JfSF935JATV8GT9apwovW72FnJQXu2nzsxf7dnj+
Zc+Grr55sXtnJqZ2k2ZuQtI4vxkGZqxz6XGz3epntQhVv+2+WrjNo0+tH0HbZTvZXC1gb6kg3j9s
GQSuVfY+HuNsL6kFad4KvP1+LK6SrViTGTJWM/NC9b17KaKAtC8iQDskcI0Hq2u8+jyNTrvTBsAq
GrncBz/RKPeSrjgluzHIdZDFdXqzuehRBv6TUC/4pIMv+hd/XlVAm6fbFtoEULCdNgK9baXYKNif
T8XIH65M1Coy6qNXaJeC0+5TFzkfBb1VJw2vB8tcRzL3ayRzi6fAvmBNXT2l+vOXZx1l9hGEhXeU
mlw40O+mJhqfpP7WSIfq5Bmhd5BJO8uyd5BiydzaLHJQhg5dqpTq2n6PmpYdvZdJWZM4KDnknpnf
EGH6xsP1fZcYCsD+5mfD0Y4gefMg5lzxbZV4tKbuYr9tFmVZ5UEvDKiGZB624eHUIs3H0WlVz30V
kPk/AjQyJQGbfAnlrMK6rwI40qXcw99NQWZzjmihGCMUVcFX2VQc9vaxxXUm0mzIZfrsBt070RTp
elFGgkqdFmgu6W+ntVvYVsi4I9xU6wv9+y8CIaES2obmwkW0MRApGmCqNAmdvbiIM2g2H8ygPx2k
rNtAfuDZML+v5XkyUsvvW5W25HeC4sfKTWj99JaS7X+sf2Nhj7X+T3YkrdBpLjQYau+eIqd1gDYY
DpgEel0SuWiW2yiSpdl1sw+V1c27Qe/QSVaTcbc5bxtoyy7LWuInGQiKvzfOvc7dmSpRzszJ/Ef0
acs92SyKvJdh3o6AMZde5k3qXW0nf1HpNlKzs9jSvN2DFQ7RmgqiIdmVfhg8Bp2pvkuRF9lxidev
ZZVo7+plIlSr+3oZiYdrTvohzX2IsJYF0pDS2JUduex+TN19nfbjGgSxG/1jEqBcWJSowVJ0pPdH
tTKqg6ui/LcDqwNXoldfSFIQ4i308dT7FcAs4aZZu/xs4pXZRqhr3rLYiPEN041w3tgUM+2LjkK1
dh+U1GPBC9nyYCmMhSPx79HszvZwQLI645DvuetzJW3MI1dL6yqPkN/ReXrx1O5bAJkHeei8eQaJ
bSbFdOcjbyAjXMu7zgZeMB2cEHWkVzygsnqeSPD7/b14/25TmG61XTL13vqsbOSBKI7JQkZKVQCS
rQCka5WaPCd53AD2i6lYTGsMfRmGypA8qhmEkn4Ut5THJ+391DY/1vyels93naZbT5LeM3mXHGAl
5C6O3iiV1LH3NC94pGwCp5ZrH8WymW2z804xtQOwI+EqTdZOf8yq4p4FgJ8sv3s1oMZWhgLcl540
Kzw/DSqi/ygUvrKhZ/KxVkyN8yC64DCHcRBYsgIyDIv0tAb9fw3XHIFDOew5UEfIGFt+a5OpxO+k
sUKzgV1E08/poi0hNptCHcQ3k0cZhQZqZ9QeXyik8B+9YkREeSko5wgsxJu89tWbYVCSJV+qX0Mn
7fxDDxnUHu2/8EkaYwqipyQgJFw4unV6M5GnYXYKDfJebyYG2E8IYZDF+LWTQvXSzhuRBJD4lAS0
7Ka9knCfrzLKJA4gcSyXiZgEzKUYvqe6Xz1IQ2SlXnsyDNTue4GW7fmNXYaZqVYP6DVSCDeA3P7d
+noq4v2UENEBNhTsl2PId8dXDsOYTl8zKx2Omg7nE9pMKXpL+f+3h+v7B7uwhucycNE2MsGnZCWp
xb5BjNPX1V2Zt9R6xWNKir2GY9RceBOksWrLuNWtdVCpblhNYocstmcdleW1ppT363BbZpfWF78z
KHD55zJt4V2ANz4B8Gmpx23B5leYQXkcyGbsZVYmGs19dgFOXjbK1mKwyVJn8XVldl2GVuVH1/VJ
JJStwcLvyrV1ncikwExsMut7JrS/5d4b8gsoRpSa/VB/qO1We6iz1ph2cwW7GBy4e9U1sC0TOtyr
007GWq+F52xErq/qCR4fZF62MFXV2NcuUvfiKM1YpNG00N18Ceei5jXCZjKx7riOy73GAeZoVKN3
0doxeGe7/ge3HNKvhYmOlD6OBQiqKP06IcymkWwhDhnF9zwLydEiFHDK1DI9V0XQ7It2VG6jltuf
ZwjQF/JMmHEV6IqNT52Zv4wOwFQ9itEWSKv54uZVtBObNH6ots8m1LQtlAKrXbP9795AklActKk9
uJZrUYBC4MiVWFIRUqi1iCduNukR+CeWJIBWGVuLo+9aPx3fIF3fLBZn2VUnWHhBveQs4bp8C9BN
2R9DP8YUSxNolkkJ4cnw77k12rd5pNofYwW0Xdw3syxkTvbb5v6936Dm5BKMHP1V92dgVKKjMkxU
JwoO0vVbBL8bP7yMQFGr0xZG/d26bRYF5tfLrDHh9iLTbW1Q4iZd34zGo0v+Y1fWLtF9SlPr+2lp
4D+o76OyxChjMyGuAA6zOImPTG+OMlwbW/k09aFxGomZEtSm0YMiWntQi//L9v/rFyKGDVOGfZbt
gtb9MTuWewLRkj10DQeHnXSlMQESFlo2nUvbyx42u/TENiOPebWy4E5Mb9eLSxvZ0PeTviQhx2ds
a6U3yEdynNqlsaneLO4cpMLguXOn+VAZKVcFoIFQmNADuOIVO+lKQ1YBjhXIg4tldrP/1lm28RYA
mUxvu/6nTUe2c6dGYOE2Z1krKwpDy65W/51DqKrsobyZbyGq0NxE+6suEDCULudbWmpzeZGu+Oi8
5Q9WBbqmHhBXoAQ3VW/rdJfkOwpoi+NSlH3dlN+rRf5dmuJX7z9t2zLZRfze2FA/XlILGexEi7q8
6lNJvvvdZ24fp7h1cYS7YNg5CwuGpRh3QQbjetW6+SMoj4VKYcGLVbO+Try2LT5dY901zehCArq4
LSbZSXrLpBaOMOnUO7tPCAENvUdgOrHbaGGiTW5VrCODKt00GGeosMsl12iE1JA2iAq2KvTiqjJB
3x8WigZsJ3e4bo/jdLaN9E9Yppkxak7K1tL89GxChaKisD6ua2TeMXOYnRfGPPn3KdFsU9bT2tDM
/PsfLrOQL9oQg/I/ksacFs4RE2AFeH5m1vH2P952fDuTKnG2i8EDn2Csbm9140BHOyB8J724VPRy
J+O1K9bZjs1yt/krVvejteL0JLNiX11kXA+IUezX7rI79QrtbXTjyzSN0RVhteAQuH51GJeQRz96
FBEqEuOoNR09RRJ5MtPVPaSGSwREhrA1Thc35Si+2IuIahKYM4+VNli3rbF8C7R6n3wGDBOc39j/
cwjE3brJUnHxWB8CYFvXb3bFc+CP0KmSHeYEWuzI7PkOOFZ9ruseOK0e1vETde/eIeIneHhl1Eg9
3KUmJOPig3hUjLAFjU5u8SEYK66frBW7rbjqLUjy8/o8dyuLfBEZp/322IaOq1mf+WJb3wbS9Sil
PEyxEu/fvBzmgsucVvTVQQQNDT4APoDK3nlkha+QRY0cKuaRnA9KhxbnxfwgY1AF7q7okvgYL9Ni
ezUt7qMalOc0Hr/JLHKRp7KETVS4mURWVnrgOscGcNHC0DQjaLaHa5EP0Zwi4dREqc9O3KQRRidq
yfK9a+rhIVU0kKBUhCDZoSnBTXqzrgc38lsLeeky86pbuDnS8usqWaAEZrNrVMq1Y4diB3MpnFjo
Ztae2OYs8q8jZeZv7OGyYFtVjkZGERnqkG8mxGVbO5EbIS/Ql8ftwwarjO8oQv4mmJ9GXdJw9vBF
8EEUugxocC02tZi/iMcsmKFffv9pkw3CBWVETPfVnrJgSmH3mLQYjSvo0Dj2zR9adRogLVT/J1XS
KKT4pz4Z5pMaltEXHwaHXakRXSbwkAMeCA9NnsRflCAwr2HX2MQCYuVjX3z20kWJgMvD0oYcj/yl
oQ7hL7VJjaOMVh+HvKK1F8PW2LJQxiT6f67epsW2br75KInvrh+z2WL4GM4KxfxisupW84/rx3oj
kmW7tS+TqYKS6YRarFI6CJAFXqfdjCWWLD1pUPv5hgLPfBL7YBd/+71a8q/ur0Wrvyy1/rnv9jGv
fOQTW8/6RqoKGO3yz3m192+XrKvHLggoUXyvO4CvFGX8kNd68BCSo0MEWy+/wptDAt3WrHtzzO0P
FFnfiT33FerV3dE9INgDFujbgKwJVcMAq9HEixZmlfKrH7vPlQsxLnQOyMBWGpI/i91uOmfvl8Nw
s5r3qWMkByWP1as0btCo1ygbh2z3dixTm+c2nUDy8XPN5rPusY3F3TGi8efG2/Jty2D73FfuVYJi
bUgFwz7QRwe1ltil3tPID4HdWLCWY5OmnGznOrhVl69GGctMvcxIL9TQtHq7ZtvCbDtoOrbxf28p
PiizgCZSCZds67ZP3bZ59anyT3njs07PttdfSLztsqDTr6mt61eTq5axl26r6naGWmDhZKuDeOWL
l8xvQ+lVKtqz0pNmXSfevjYezK4x7mSZmBoIN7gK/1oiRqexalB26BqqgDA9JSTktDTSEySm9Aqr
0q7bcPUuBbi5rfFlj3Xure+2n2y1Dbflzmycq74OwF2DD93cAh1FVdcx+/0EnKbYDURLScUNTXTz
Y6WE6LvXopu9NGLUorEqdrDewrIvBp1o8ik3+2+vVm5rwOkYPx3X/V/tXFKleAOaYgBxGb+0Aamt
xqme+XMuHqgpLh6ymtfkbhvn/JESN4yU02Z75SM7oNaz7iAunkA0pCvN7AOW5anio4DCB6RN91f2
/yj7ru64caXbX8S1CILxlewc1HLS2H7hsn1mmMCc+evvRlEWevpo5p7vBQsVAFLqbhIoVO3dz/Xe
7VpxxakeCoVkESCJA1uWboNDR3HlDd72U34kgUnN7LhY3pIfyr1z1CJyDQjI1YxlMsw60qqAtmm4
flfq5XVKEKoerckK1I1Tb717uhcZvnAFv6ibvbv5sEAqZZp0VnCnnNu67jdFvp9HMMQbIPlpi2ms
qx3qaMMNTj/nc970Ze1TlxokRM/nUilJJotfpXw6K6eHMSSuA4GJPa+OpOQ8qmr/bvid9mGSdXzE
eoRk9OGrAejGPZc1PdmCHA1qTJk0aAEGaDVURMbZAMDoTkmOndQ9GJSOXNT8sWDbDmTap8pxCyRL
oLGb5bVBLXLU4bgdMkL9C4qW9N4P67xcfeZ8QOqGcgdQ5bTpbJYFBq3T3l2toZ4vwtN8RsGNXOfR
Mq7v/wbRqUQUw1lHBO9t8zAWoLhocIRzmZHlg++CjdHUjcYOS8OhAsxp0YjVBzHMDDSjv72ptw4x
Ae/d+tK7Femr9+OMSV5X885GySX5uFleo+JPTgmg6QlFeN0Xz+5RGFYwpMQmDYCEo8FZQC9aefHT
0vdLYAhUmMYcaKogEi6XyzBHlrVDpKVDoNZEcUVkc6D6gXHukvcxvPSmw1HlOLysk5ClK6z+VPBJ
okRiYroGGar8mwm0HQCGyVkSydI3i/qY2hMADmQzeDxDZhwyt1uQLHQ+Ke+6rO0ZtCEqZ5iO6Lwc
U5bl6+gMOzEAAw5gLCcln56w3GNnciPj63g5TF3UBG/aoYuyMw1ax5P3w/RDB4xosBvskCiI0/R8
qYwTKHDxRvl7g8ME49RY0auhzt3f3v8+hKzIgDLx1qExa5+mI9u9dsrMs+0MbM/lg7wUHR7srXzG
k0w91SidQ28AsqxjlMmSE81e5SIHKPeV/r1pSPc/uNxd7r1pXAGU1bHP/iLjnfP73femeByp09uM
tM0oQGw+9gJfpt//mH/+R91dcmxQKVu4leMXAogrqHzuTxYINQSQCwEnYb81qEOBUsnkOQ8Im/jU
peFkTgzA+6/TkUxm6qlLqHnu5n24Ivk86B4uxfrK2VkNEB7kfapb+MdLkst6gzTk7urqcuvf/3Cp
Fif1wBjQWzNKfK6Z9QEkxfbZlvGGRZ+Go22NAI+ApBqeMJRHkUzO3dsIfUhg+fu41VtfEIbfrfZV
Q14OH9bZIwMk8z42CcgBCVmyXb/KEcPqh7rUlHJxUsvGoO8IyQstkZQdeXbx1hBjsw6c1Rxll7Tx
jjwbVlp2oAZRb52JJr2bf0ACjA0WrIDXDnIJU5xOUVPb7LX37zpWxwDeJB8+hf/TkP916ge/B/H/
dJcPYx9ENZUODr8gSXR9Y6fRDoFuFDnrA8CxcgtvC4BTl4BpK3xkAANB20tRG09d8smATXVYRu/z
kgH0yh9mgSNtOZga2wKZcNsC9knp1llxFj2AqcpwNzSXFjkGCIzoCm3xF0JSxaZIQPYgV4/UtHJ9
t2YCYxnWIA/H+JN0vTTUKdY8G8v6iWWzdU55goJcxDRVoa8tY7vNMoQ4RQJGhDSSh04B3hYYJhcb
BnIjA/UIWZlG/X3KtYz4zTD2xbLnY/4L+CgI6MqGZXq7a1v7K2D/wYOjFQjskqEqxiHZUZHBquVa
LNYxZA/rc1iD5KivefwJ8VbtOGnDLKGFgR4VW84+A6rFHoBJ+aVHwOoSaTVikiL3kWyH7zLpyIqq
ulcX0q3m0fGybTjahk8+3qyBdlVNRmOUSAOXpfrZZsLdkT7TEYTqOZK8x9RBhiL3RP9k4bisr5bq
rAN0/clFJtkT6aN2HC4a0Lof9GTULReEbAnop9SAxhksJqFajU2LgpPN6igndSzrpEcxEIH/fmak
josezpFIdE2g3CLnC8C8OF9Svuq46WE6Ky9u4CLs9vFQ1WdQNdfgZ/rdm+wIaFEgQ/ps13m4Iyv5
KZc7XYdlsAsaYT4xE/WsrbYzjCFcRb2LrBsZ7LLNgSRezDsSlYHX5nEURnRRKt1Jl4sLSkcci/pZ
ydwTBcCoRw0FqjwZraKeMjz4Raa7AOBTOpLPwxA1jZoVC5QYB4BxhSIDKifnrlbtiI95BHTWtbIZ
AIxGEMMbIQApkHZ362tDIOJQjDut98xTViNBxyhRfuVTlxpwdCAv9a0hR2QjverUuLIBsUzTTHFA
ukLDqZivzGou1Fb/ttA8yD8oT1VybPAKOFMTyrQE2xWvIukMbjS7cpz/YjO3GsCowYUMyu893duw
f/ddr4iwN16w8rqgrus3Xpu4O4J1j/Kqu1RF9IskQn9HVcrNBp4fECoBJZ9j94iduB6vQPEZihCe
Ue2+jib/iCF7VNes6UQD6jpNjnXaAZsks5dPYgGvnSOqPSjssg8h6mlvSWggHo4KpW/Aq+VBG7W4
LfDpfHEbQAOMBfuWZe68G0ygVJEbdgZ+WU7NH2bb9ciz2jBrAN32W70OHTSXyYzAJSnHmP8+S747
Vka+cLTRc70OyOnO8l9d7HOOYWtHRwtEKxdq+FvPYG3S+UiYBodrhLQLaWCj0QngUr11nbwD4UDl
6kEHLJPOjxpsNe/s1I1RD3ECqXsQG1bc+aSrowWrU3LXa7z8SLmgQt03elYBeADzrD56L5ajNTY1
8tzBTHj1ag+ZKImB76rEuyoGO9khy8deAa5ItwJeZZYILygbIBU1D6BXqBJJwbeL8tc7hKz/y6Qu
DpD1TcfiH4OXI33LHMcvRSfKcx16McgJZZeaxsav+k7Ohr4848ysC8B5jKz0N0cykFiFgGgSqFdY
60VsMXqoE5RVI0g4SlH+Vv/QrNryjpUExevqiaO+awnBFlqlyepYSMtsGQ7KsVHYdaHR1LioPK2R
nb9fCG+PHGmeFFiTOwa6Un+lIlmIzEQ2K8PJIloE/4jXpHJQPQa08QLlQLATV8lqJnnlPiH316E0
yxtDCvkDUuM3bcq/+NsOcP6EBWwe1kwnakxr8FBe0iLXGomZWY5/lbTZrf7qoFxJB4IEeCqfVZYk
k2wEstc6HfLzXkd7lsHN7er0j3M+XEKJ6w0BwHACzmCvgyllPBa0ZZbbY+pRM9JmWsnZm7mVW+iG
dsLKTD0h56EeUImwuZ7FD0Bs8XV+GkZGNdXDKBKVS7qAWkErezCNeh2CazLlQDeq5UzJBtRzkgRR
Ldtk3t7W++uDSzbbw2v6As+NUQvWiTqZz7D0s+m3KZDRUh5b+FGzoQeGhjTd+9JVxm/uJI+q6TbI
haZQtzHPuQ1YHDmYlHMKCNHETJDcTZOT8uHmuJUb26YG8kFjFTHfVkkKUHgTXBq3vLW7U+ilyfgf
0qJMCLnl3EKVpGmLaQMK8c6IbmRDXlZ/YubgHWetjYccaVRAvTmFVc2vCVIgrl0FqJwKhdErgYuG
7EiAcKEBaBmwZw3jSmQtCdG7rD59zGPQquKxNUYWOKiT9AR8ZN9CCLnyuWO0Z3A0tGcme0p8NJNP
wsQERieeII1Wx8ne43MmTYc/ssgBwbV8zKgnzN2TKafnkWFFla/sHq++ALc+3wMrPboAHDu6UO9B
TATeuWnXL1uRhKBXUD7UC0ecMW7UGA8JruY8A/UDk64jeqx5ME6NHrGUO1fzoetG/YSTPh0gDZ22
bz1zTxLphzej0lHvPRFxWgC7KfN7Pg86ml/dgRr777r1tlgPTgeuI8EUaShgmqRoLgVyKcyLdCMg
guhPpKGGYsVpcUal7LKqVQAYk7gghXkaygb5Aqw50S7BEQlKIUGz7Wu0w1B7EbW5eNhrdDgJ9EWB
ReXdRuZu56I2No0b87Or70hDjZEJ4JUBcs1JsBF7CIbHad4cizpDte4/BN5pAEXo8XSRyKuAD6I/
XFjll3ACeBv9vWY94rC8jptVp/4/ZH3zJb36n77plQpsos3e6EEQBTB9/WwI0PUGa7fWo/pI3bET
lxhwNofJaSbUFEnPyaktLQDGPlI16vC3NqxkF1AZdsDnclxnim0A0E4yAYtGgqM4qY+ITEqG+yU8
YLeffgRfsQZsZNEfJpljTbqed9usbMSNpKy1kqvQwieSQL1dXeMBtfPe7FxRPe1cqWdqfD6Buhmz
es4VbMevelcMKJZgogSDsh44Hzyu42hHUhDnPbJbR23uLkyKeOJ+NA1HPBtgQ3phlu6Lxu4/M2MK
P0WxDk4FOIlOgONGm77QEDE60YVlC8eGCkbk9wBvdZyaDVnNcDm4Per9SyA7Dj5rXecCJAXnYqfY
kSYpyhkgkNqy7e7egyw9ssCALBMOWzWUDGoc9QxLKw95Zn0kyZaTKrcHX5Y5IPUx3MPDlGbCTpkJ
kq6aloxOoV2XBEgwVo3KrBjgqIVUUTMykN5zJAfsyBdQpqgXoi6ghnE81bVAXpl2nKfdzU0cwEV4
cf0BLLZx2MdBp4E329LrH1m0MFBLfMjBHmbt3djtdrkAwiEqC+YnagSQlMCEliHm3Rst22tzP5/H
kp2Au2692GVzjPSw/AisGfwYelCxJ/aLK2Lr1i/shXw0pAGetTkGYfrArJfJ9ap9ZxpInZIzgP8U
ib2dFh50S79N0ZIdC3kgQg3wqjLgibGLjvfogVQjnc88uCCH/3UEGWJruVSO04Pz7U1vJAMwnW0E
IC19aFDHWBbW1bXxE2sAQDEIs92sAABU3d8Z3cEOjfFCIACtRAIQdeEeZtQuAZdRYgKQMncBcm66
qIxXyAC8WJxryTh4pkp9j3RAEJYnJXK6Uf+QnampZC8UTW2AwgUUrHauRUE3IRGq/jU7FhBecQbk
uouBBaVnnFE11Ucb6qZSph6ZWyd2QeFITiW2kplgmn+nJCc1xqoHEOM9yoUZfW55Ue7VvA/X6pvU
O9Y5D+YuK+edmY7zds48LELEhCpoPBdxHrQehI4aO3KQfeXIJcJZPvaJ6C59yU+P8moi7d2Auy6Z
aKjF5mYLDITYv5vvbnwLQPjXC3KxtUAVgKTxcLlrWvl6nhxjyJFcDsur/J7Pb92/u5hg6Vnn/3c/
L7SQk7JeE/ADG88AR857t0ATlgzIs1yEn3jriJ1Icn6wEe/auollBTo2wkjMc5+qxHqFFCbM4EEU
DMVMwMLqhvgghJnDCxV7VKZHPZBLowaIulnGUcqW7i0JOJ+43Yca5SFXklg9JEe8kZA3Jo1vHrw0
/5zMcdmgijs+KyRO6pHOQDYPIHzezEPdf0orE/vGoZvPbgkqtaUzraAPD1GLyBWKk7repy7rkitI
g60DIJmj5ARWmg613UW5aSTL1Zy0PUBpPZ8k1ZiSHOsfRTLgOwiITDEgwzCRNVHAoQDI4QSm1paj
in50znaRT1dj6KITKp5B+DZGN73Ko5uoJ2Nvjjo2AW866mlgrAHp9eVBXRhuvGUC4EhUU7lWWpbd
aAf5hIrdVaZyTDCdIYOw77UTeU5Ru4s9rNEBTN0fQws54TiTvhpITASereyuMi57tb7fqTNJxZzI
hhwEFvZOblhHpSIPMpLOqLTK7/uSIfPs97Rk6OouvjQierHTH4h3oTLMjbwbX1i40ULsvL1+doBj
O+pBNopu64iu56ir95wnvUKV11R5F5LILxmS9AAQLW8DWDpv303DcqpNgQsccq3DYUG71DrefFg7
CWa5WyZ5HoSk1CDDyLowsMwQjC1xzM5pVbMz9WyUluApayZbpSNDIkp8Shm1pMidad9V5sk0Jxv8
Uy2g0Pda5NnP0QJuBN8txUsYu9GZdGBUsJFohgpWBLA2jq2z7UCgKo6NAIUR2gxlUyPo0GycFwEX
0LHwI0KNI36JM6AXro27x2EzOLqXZf4DXG7/eFB0d0ZEPndyNoHtOngYCczObCNKHoHlDrAWSEEu
LpqRlTuUKWfI3PitI0MDLIgOCfnwocZKmvLCWYRMm0kcxjEMa5+HAIGeqctk16w40NcngBrKnK22
XbBFp65qMpmihQgq8rSkD4l8BlhA7yFByB1G0x/dWOCZEKUB1ow8KEWEj/ut4YCuwjn5m0w97pXL
CdgAWCS2xm9zBcadpOLWIWa8PWk6mgw57QCm0Pr2NOPPO1FvVZKdPEkZuwmqXtfuw3BySmgm5U/T
4VeO6dXloninlwjSh002nuhwjHr0sVAvfjsXVIZ/1JFL6Q7x67ngwxAlvuuoLv+uOWpdL6jN2kVy
r8cOmoMMlQg8ngF9TKZZl86WujVl3qkP9M6LPkyyNJRC966Mwz98K8iUU7qe/BogmlPzQMl2jOQS
rJuOqzcZVp+HgUW2a8PUOY923oLtA7wLEY8OyFGe+B9vopZFSfdRY+Z3I2xQrGPpKYKOLjLCHO4h
voBm0FEtscpREYerck4MQNNOGUI4YYvXoHIvgG/RrLLWpHCiQau/MaTmzh3rH0UTBt3cg+4aFe6D
zyUA/tqtO5An2MAkEsAzPJKk4bDqMrsZG8C+jS4p06HKAscbw80UavUOMI2ixxnmGGoBFXVSOSf1
Cnx8O2sCF54yqFJQZVUAZ6BnqQ6D41TAHwZ96jT19TbW3ek5Z16IOD5KAovQANqYPf9ByMFjG1oo
pJNwwgygPgwlLJemrH7r8GRGbWuPehACG+ax+cvtmmqHjN7xNEl4tEE21CPdg6hcNANzoyIG4wyJ
o6ZmULqoFZehWV5AhNxfgDYDOknJONKOU/IzybvP82BOn22g++36IXUCILaXwLvRvo14154BzIiE
gLRE9mMqGUJIVg35zG+OJmh2Aa2STkFdl/GHvY7XywfqOvoSf0DFwRGV7zggllZPqpKm/Q/e/HnX
lHss4rn3sbNdUL8hjtaW3ECyU9o4O6DZZ9s6RtQarxpAba777TSMNnGbo5yYtte0M8ciCYTqr/tz
uVVfbd4ZBfjNCqZJKwB6+atlgNnqe26I+vCgX3EelN/D6oFgHR6GkK5P9kXHAUfn8MIIeFnPJ+CO
VFhFRssMGImiRjRaakm2pXK1k1I1eQJ0mtVztZOrQ+Od2ZwOWWNtSEcTzahMAQWpnI5kmujuHsii
W40ZzDroixG879oF2Qby9NKWydFd0772lC40837jMk3H0TD284D+gg+QPDUzoDF3WpJXE3kxM8WA
MMeiE8sLbctd9t12vXRv1G5zQe5BYGgoDMbBN3Jw6uhYIO2ApMZxNCA21FrhU7fTip3GounsgsYm
Q8LABbseF+j9WBpRk3Im2d0mfUNiWCQD99PG9M5JhrR6uVpaF044qkKOajk7QYbcm9xGiitOTOpn
aoTrJbupADy40hUlsnOLCWnEunEjtVH9McRef5laAIjYS+RuE/B7IC12bK+IgrZXMlCPdDjJmJBD
7uJXBY8HN6ObpgnEDsN+1MQTGBTtfSTLOBKq5ZBwsnObf8TCr8EU7+sLwqDl0heI9vgB4ZtOEjU0
kZyD9OCtG4K87c1Nq4XRBRj0bEGBrYezB2v+SDokgmntlbphaYPzPCtObQ/GIzNHnJkaEpsCUClY
hP1cTwoKB7l88lyitjvkhHdrRp9U0BHDnQzKaOO0yqsvDaNZxmLGexR4jctm0MJfwrS/5n3GXoDg
Xp1r3UyCuOL6y6BP7n5x6nSbuf13EzjWl6IH4t/EvvARReMkVAB3w3l9+IWkFkBaH7O0WnZONyLM
LN1JF02aBqiYtD1EevnZRtYLqOdnkE5mLPdDEAQeSSQ2RaBz5X6RsFcdgUSAm+pVpzAj5tL6WGbO
AGQDhuSXPGrOvcQSHSQ+nE1QokomM1ne03llX1frFJk2sgAFckPgEVCpGrNO+c8yWSpwPTtGdDSN
ESwErZYBrViPtkOdtptVrh0nAcE1t0EZLO2uhqq2MbsZlouoaxreYhSBoJQgzvgppa4lC0hJpmYV
G4nAdCdLdxLvhjPNsA8oQd0oPxDZoiqnCT+GmqlvWY+zpPWs/u/ZAe/pTDrOL1JN37Z5W/uUAfDo
aJfLZmkAA+JZJtgncfJeYLUJPpSAup7E6EP5DBhKSE5cXpxczeXL9s51dkdz4wEtJuhSBu6WTB83
dVWYLzbCUNsZ27ddA2Cs5whhvw+guIh84SEpmjdt+oGafFw0vw5tc690Wh1XGw6aqW0xx84G+aUe
iD2s8GYlWo0S93jb2Zl2IxU1wIjqtoAIAN7aGLngd5DOs8meSxeQfeRsecVwMG3P8aeh1n2A1wyX
Skb7WqFdWG73H1jllC8Loq8yJNgtI/B2Y/2DTZJTiJNXhF/yyN6a3JovXSkXTHfdKAob5D/3od+4
bngCI+FyYbyGDqu85eLJhtxJbEbt2+T0ANx+09/NuM6V9oDgAQUxUqJp7od5Vn8H+BPbdEwQ8lO3
tfqTgq67aBo+GoHSPuWj7uXuwsYTsMlwJk5/nLo1YWf5PgPOJuKN47WZnXnT65OBgpEMcDekVBaw
/BiBRXGMEQvfsTP4DkiT3TOiEd2xtVnsAyOdeciBg9Iex1OR8+6SeGX3jM1399zmeCMhp7zckI4a
nifLUxU766CKYaHpTyPA4CNkf++VXzfrIDGOxthPAJj6rAzqOm96Jy/+dh1p0ArkNDUAxkDB9Yio
fhH+WYDR+FOqsflgx9m0X3g8fJk78zMwePJfee+865ACt9lygWqpF4GYBvs/UYLjeqBWRp9tc072
8RIB+Lge2c0JQfvWTlz3YwFICCuRsWwX0am+ibtdkrc/SVJ6EqmJwwo1F9RFcL3cVHYIoCSJ6xXO
zrhp4lwLNL1BkF7hfHmgtz+5poXCePgpPfVItxjzzTDK+WiWRRlgjZHuKJBMwWVU5yBFxwLp0gLU
WVKVcVKfjNR+IZUKTqMauQiYy3EUJmPVZI3KUL+1Y7CGqycHiAcyDvd3yE4S66X5Jku5cTz7G9mT
YDiVSL2HoUonxzcCQGFKNSVOuI81HM1KDuXcWCzJs7tZQX+mPLSexrF/FFfQnxCcv+RMrz4zXboz
S/hHOo1oJKlvlWEB9XhCAWbsT6Pg4zExUQ60HmB0QuCAVsOiZgZmiA0EmDUCWBRxthWTWyINAL+x
DIhQm2IQM3gVkONjyCbkwFLBEh6wx1JUyT8kUhqQ1ab7wa7TCzIA9VtsAbiwrQGzSuLsLOxGvWIA
hY2F0KYTVezmyaaoWg85SM3cekESJwAjRvZrhRwE1CXz8ty2SIdEqfRnvWDRZ62YsqeY1R/x2I1X
1diUx6wEMx0CXE2QDKW9BdH8eJlscC8S7WKcCVBoCeRiSq5G0lOTIQsB7GdYzwIl/cTzsfd5Yo7n
aShf/v3AmA6WZ1nIVlddHOhl2W7ucFYUj+DsgBDUzfNlQyAthK5CTQbk4T1Wp1+jsi5QEIEw9ZLH
OGL+u3in0wBPHGkF35COmmwcs53njgBFlwvnMRVy9dyMWws1vigqwXKZDDiJ826eHgx2DCB/r80A
IwUmKtV0SbP1Yhtol296SwOxVc0lOfQECusHQ9NK7qoe6RxkcETc7QvNGX2vGeubCTjore0gVSo0
shpA9olT39JKsF0yFNrqQ46u09ZbVCPPePXN+selEF1Q982ybeRLrKki/cKSBnU7SqZePyEnuR1A
v7mQ2dYNuL+NMar41zjzYkfbRbc0GSgU8qRHUS/O2LBksIJMxp1Nw8RJAm0T56b3DrE+byxES09R
PE4n/tYjkQykG5MOyUtKJrMaomZQOup1GXiIdP3PB7Xyf7iiPsbzeis0Qg1TI4CI/PtWHnxIfO8e
SWe4vX3UmxvPPPyhstGHvvHBxGyH2IROesCY3gVgt8SBMbgNPsVFiUfvxBq/ivXlE+ka0wBQlZah
3rHVP40LoJdbZ652ZNSjQvjN4AJTW9PFp4y131mXzj9cLLj8FqBHN2Dz6UjDuZi5oSOhs/q5mL12
4GyMgcbwuxlDo0fVGSrZlI56MR/sg2GGv5Q+qpz4Zlau94ToAcjFDpJoARA8SfisWV343I2DBpQQ
neFE2ODoNk61xTuWbaqoMzWUhOTjwS5zIGBIdxoIKtH50hTJpSAX0knGuRw/tTF1vxRpLg4UalaR
6OQtJm25eAQPBvCHZESa9OSWVhmwmknOSwnbbEWuheUdsGKnToSoFUQ6caTHxTM1HUB7T1y0L95s
5KuK9KbckJiI1R9CvOQAogjYAjDNFC+CtcWzsNPpNBb4D6PCBwWGztSc8ERFujyqzc9i9n6mc5WX
gTkgCVRZyxmUZL3jbp2wxrIV5M3AdSLqYNV4ZpjgSBOxOKWL5X9/lI+EstDSzYOhLfA2as3whfTj
xOOdWWdIgHhbdajVBWhkMmAat8LeiBp57+RTGc60Lk9mmy27JUy+9XOcn+cadFlg1WhSf4qNeRsR
qRyZJqJ36CSL3CAb/JwugKhE1nsqH9iAhn9yZOJB4ZgRcJuT+Ao2uD7aS0NthTjgZmkX7ZXZFeCz
bcWtMgA7sQA7w95wu5rOS1ztrajxwBvXYyXlmVa9sXEkClRF21ieyqU6FDP2m3PPJ3uj47jg4IxI
AiSxKGP9iY2AHgWxbLHrxmUACbEcR4157B1reLpTpwhuIt17DDgrxRGfwnzDbzfeAJoTcAG6dZ1Z
Gf4ZjS3uf7K/h245Belg4cUBdjH/Dg6cuoQVLjoAL4cWmAbeNZOSwMOHAUG+MMp2vMg3zvzdNavl
JatDF0dpeXW0Sk3/aBkVICgW4MHNsSgDp01kPWs/90irAhh4Z+qXCTVhly5JGMIeBrD3PYHPe6hd
AGbFSETpbDPyJ2Bi7Lw+Hy616yInVhpWH0cqydLbXXlyPY5QE1RKTyPe04ErDnByNbAI/gdnuiQe
B5t5iuvTw62oS1BP65Hr6hrNn6wdQDwY29rnRJ98DsTCczqV+WcOLLet1xb61kD+7OfFi5LLVDCs
cozKBnzj7NuIr32yb6buJ4ljHDQtyr6mtYaEYhA02Tg/2oFi904PNuIRSVJegcxxU1R/LHkH0to2
BowgiDb2CLg3B+yRX1aRuV1xbhewpqdL/gssM34kKWRMpGXJ2Ld3dpIBiEcVX8CZBnzI3dQ6/bmf
suGMpI1h7Sld4+lliPMIIC0YBtiHlWVxZueQ8rZO/xIT0N91DRRavLPCT1ZqP4PTbP4+GqzekN6S
eoQ7Vz0Yc1/1IRcaGGyMQ9jU+0Zr+6stT+H7TkuOrQFQPGKNJ10aTh/Ig1SGPLbH3kfzyUhN5A0f
TLxHHueYwb9s2uAJnWX4sHSiEQh6jmh9Ow6HnZ52QOis+7TYLh6qrRGsaq+ebPgaKJTdIQHES2+H
55iHGG2PTbsfRP1XzpGmRE0me0WSVDuUSg0+6raA/6zM1POWIr6W3qNaSDzUtpfIz6AZK31Pd9mO
lJU11Ne7qYScX8j5aT7yod46Ouqn+NpZj/NPWRwjrQIcO2uBwgMonjVlKFVIp3gPxIEI6NiyiOGx
nmF1eqh3IBG8RPu6Ao0SDSnyDKm7sXt0a+B1AZDrgg0au0ZabFx7Qntsl745Itp1E01sAmJbml+7
YRQhQgaciES6340hp0Smd4VWE+1JRIEamDFypG+/pc7OlCVrV0u7ZR0Q11S+rPKhHjWUWPvg8uC3
Tqh83puapnkYR2I0VN9BN1ztvDxjIDydTHFeu2nc54hmVR720pXuBIM0rd1WvuvutHbNQwTIpYM5
DuJclcuwL/TySan+a3oytTTz2pVzTmDBRraKnGi9HAhW04Ux0BT8njtPHCuIorYJ5lDrzgKle5Uf
p1V/Zq4jih1pcZgQhYE3VKcKRYqHcpqsyicLNXfy6knaVE6S0nwgp1wCLOaXYJWV/XH83VROD/gv
UwMASKWnGtA7QV6QhW37pCFX5snAC5/5YZz1vmVE8V5ZEulDYjbyW7NYzpFGNBV/HUtGpn+relRR
kk2N9hbNPiO+v1Wq9VJam7MD9qPflYGuFFootopxzp8YyKKWgEZnYX7NKyRNLa6DMIRsprdeDT68
2l/dkHpc+2QnmXrJBDCBeEpuaoia5s5NXmwSA6KwyqzugHdNtsncKg/IujqSmWSaZ70TNaa3RhEg
BQsvuAVVwh5DBjlRNq/EzGDwNBB2izd22LQX0q3kzTpKKg5dnv5MuVXtw6xmV3M0o93shM7Rbtzi
E4/4L2AbFT+1ZpQ5/TbybrnFTkOYAjALAbIfPAUCHBzA+ox1YcbYuawKINp7yMnP9V+LNVufBTIS
P45WsmlbzfpMqspoN3oMLFeSskVHKJGLK0nOMk0Bd4fs2GiNjXdyo201rfW2vRyOhVNxjGot6LD0
P9FLPMsKsdXjHsi9dVx8HtLERvWljXwc+U63gKz50bK+kkD+ST7+MszCvtA7f2pisV0Y2NXIAxFl
EAQOxuTTZHifgsvW8XycgFd/cLdAREgD3x0OHq1DgjrN41CV4ZNZcgQT9NF+aS39P+U8jX95z2U2
mn/1g/3DBtLxOhZ0LdUt1SL7bixzp2XjON46Fl/K0EdGCCKWMus5weHzdgzzaKuynk0bWQ/YXOco
AzdAIVq3W9PL5w80oJtQd5421g82pAuy58rvACqLf4IZB2Co3pR8wIbcwPMl5kDwgKGJvqZto30G
tCIP2KI3nwD54Z2jyvwzHyWLxpS2X4u5NC8usuY/6Rzc2TECn6++Umd0rp/3Y/1BtG79SYsWRA+A
g7WlAQyrh+c0a7ZW2GVBqYfh1qqW/uLIZpTFVKVcSFKPdKFdsGCWpVdkSF0PrAxmNNmdv/bJC+fe
xzmfqqOah3pqbj225mOCc0PccQXgVxyODnj6JCFCZSLB1ou6gxiyDuzpU3Uh2ZLO3CgiP+1bJCdL
kXT/NYZMqCbFKstCiOVutBzTTwNY2jrjQLh7hMOH6pXoTD3SKZQ+ZvYVqP2crw968n1v6IPOFN/k
KvXcAch7RDDdRNgI2e/+mNXYQZleBK4GLwHbCBCyV1n5kI7FAlt+5Fv9/5DVCH6t770XnJeGO3DK
J0gd1AH4burI1Mzn7BSlDsj55H6WGq3UviM/Mr8I7kZI17SzExBCXz0cTex1u6yzHzr4cvwSeaMg
TqxSrK4a+6B2I4bgCPyS/GalbQq4q0EBEXMX33/80kHXujNwCPpMv9xI6xA8nVgJxHUY05Gb+ygT
Aol/eEgY4ciekEVzG5CF3QZvQ8m3wPc9yLquPK7PAPyO91pWi03JbJAeat2pTIzcumLNsE2bwdmX
7rL3HNd7pkbnDYC7uvCbPk+vKo6Mt5sw/x9j37Uct65E+0WsApj5OpycR8GW/MJy2GYAcwDD19+F
po+po7Nv3fuCIhpN2hppSLB7BbmiBNiCobChyXbnmRq0uNWZlDvAGgaezF5xKGBjOF9tDEQKGW3d
RfML0gSZG3cbIjMRZYkYTZ5lVdgJsvUSoiNKc4gIRXOG2+jMhmIJbmHSDqE9EzZwoAuSDWrICd6+
oZ9EMWLXTH8XZjoJcWts00w2tQ3n6qjP/cqu8psnwvwGBYv81vewOWhD6NAbTuKZq0ItGyU0yvM8
+UF5qNBiQctq/aS14WE5l44yxc8R7m4JzxeCN/E6sybrTFdc/lVNy55jmN/BHBT/hyU+TnmzMrgF
fOjfhUgGYqdlcDXkBtNOmSi9TSjaDLSSWoPSPmK0QNNloBitUoymnVaOvhl2nk8xULC0er4MzWv4
JP2ZLydWoGzXbdVs/+3SUFfqNmXGodcuACI3S7t9010W+8GUji9t7HWo9Yfxw8AGcGvXnnuBVXYO
r/cJWiQgsewDXt8KHjir0pD5PeJWdoceS363G/tk4NX9THELN9sN3JBgyEVudp5SKQ8NBsIxHD83
c1C0VrOpGQBjBI7oQJS5iv8gT/G0d68gTI0QUwWmWM1KZwN8pzN7rMC9dRP303fyUVk8Uz5MP/mv
0EozoR6DnxreK2CYF0DOTO46jvMRclEClUhZDo1vWGg2S71mV4rRYKpV/HekY4s5TAk5lJCvkAaA
ECkUQlZLbL6aukYVoVAo4JpJuQAtxr6DrgcqQVBDo2GqPFFum2My0qu2mZRbWeANwLXLFHLCnXkF
uwlVqTD4zhNIJ2uxMK9LfAqAfhRG/JNCtEj5dNRO4Q9DnbSEKK0oja3j2LBVUKWvTBXB6kiG8xHF
8MvZFQISwLRIw5JLU6/Uv+qF/IUHUX6YuqyANZ+xLlginiG1dYR8gH0O0ec6o1Ir9w3ndwotcTrS
hhH7eMqbMjh7JjY0gWilD7MKIER1meUcJzTk3mHG/+taTSXAIoXC7VrT8tOMp5wskJfsMXmrTbS4
wiFA2VQmbnYfoPesB1BpGUWe3ztIXN6F4xRbyisnhoYy5RWdNedBFsFaB9qoanH/UcJY1DFwx4Mm
xicVjKovq00QBDBiVDIay3kkjwFZ3ycRgLv1JRQAT4Z6c9PDoTLWESss2Iny7mDjlnJwYTwBOhM3
bzRMSjOjNtB2rdAKXH9a0Az3u87C8UBxh1fmrcjApe3w7R2N773QtF1lYgfLe7d5AhqwfWKmqIE8
t4IdxWgItddRhOIBfUEBIbQdfRT0SUWhhNirEx0oRJ8bxas+iAHDnf4nF/qCc24PQhtw9cKDDYaT
beoubPZ2HRtfHc7e4LJe3Gvd4S9wRUVVRhpf8zrXdiDTw/pkvHc9TC8sEvZGdfsyq3lDoCG9ADIQ
7qYWNilzcBb+plQasihAx3uA+9u8rk19d6zz5qRbRnTOBBwhI/AB34rAs9ZRKMShKOL4rZoUaLx0
npjex49WilfKAhIo2CUclso0NapiglRd11+kGPBM0tLg4PDcBLClFLt5n60224AOXSJsZC+013ZN
w71mbbUVetDBVbpsi30V5tfc669Qj4b0uV1B1mLZS9Z1NbEtbQQFjF23nHn5atlBtkKLy6eVNTLY
QFIqoHarPLStw/9V4YUEX0gJZkkZ4Zmg9RWbxWWW+L/lUkzCmy4oIXcO5fWSmyenRYnXGCAxbjVA
AaLQ41ylYThXC0Y0K9iUdruxiN0rLdBQtULsUWpK5uTljFadBu1NkDBsZamLK9FA5wehd8Xr09To
PgPkEoMeb8AZAIGxFLBQM8kB0VHeh3E1cNiJU7gb4JVI0XkOO8it043xgWJVVv5Znc+hbAoyOOpu
UJZDnV5V9zw7Tg51nd2gRjexI8VknhwcfYqOH6p086GuZDh7dHPWlOgUMaquzH3W8RK3Fo5WH6D2
Y3z1Ou82FJI/pOTi2UnKOVw5rDn25gAlDZWVjuXHk7LBuXl1pj+CtpxPCrUiXsGAIEu9HXSUfI6y
+juIa93KbkwXYod9+ZQk0UszsfIdxlrWxka9eT+pNGvsVrDPZY8QTcYRu9vBaK/CmbY9UJvfAigQ
b3rH4rAib/svOR//xB2IV4HEy9ZNZJnHTg0yg7vDfORG1sepWpCfYp+mf1M+Xer/4/KUgm5tg39y
ZyW9eaOBabZ5a1vszgReq/afFkLjV9lV8rqEYZRUHYfaeaFQh2roza72nyw8RCrKXZ1bb4se/KwZ
v+TVtTIKyYEN2hlJ8EYa8R/k4mmut1K2KzqkxJ47c2KrvlWNJrvdpLXRA5++dTUn7sd4ej8GFaKj
GNrqIYoetyXkGvEDzylYUv5NFcxET0a4qCyoGA1jbHo+XmWKLU3pX6nG3t0UnZGhqSDT0Ae7td53
Nui2ZnNspH2SSVfs3N4NL8vgVFmESnmHV8QpNn+FGS92FCtsGy+HlFgX4iu1L6lVSX3NpAGolNUi
AjoBnU9aGDQgOZw2Ba8WoY5peAw3JfaqSVVH8BRVXU97BAgZgikHfBmwHEzIXK6F3lR9aUN9zUXm
nj3FUjBd6Z6juOxgAtw/dUWxz207u6GMmt/oaBzS9PZrCYZpn80rbPJ2UwMs8xKiNKBAfjpWANy0
uhINlDG0aDlDTghCDmphOSsOo2ENX4txvcToPyDSsd/WrQz95VKpOpfZerAPGutnn1looVMygEX2
CWYj+08XmX8As+vAZBvGQ6OYe5Ni87m6o11lJUB3L7xqbwjp7kuzeZERkKE0hLE3YZNNmFJJ+FFT
IUuXhFE/DHZUpAyFIQ4ugFmIRw/3uT3cGvDWmTDxoJitp8p1pnrzeNoehTB/FioVFJThIgKxtxov
eTTRmDxk6HT3tt7DdLULgTtEPHMCoMIT4WeNRM0MiDVpjpBUj4rrQgYh0ogw/qwFxiOL6y925dqP
0oqdezXdzbRrE0AZ8LcPPMvrPO2Dyt7VRp77lFsHufOo69BYB6U0NjSlBTBnB7RL3fRgQGwZ4Ou0
WBddx2+GDXngtmtaWDFgqhUWv0UlBrfvpnXDU2Nt5TDV4Q2EPWrFnciC0EAb03aBZFFz7KGyfWT0
T8DuuofYnSpYNIk001dVHDYnYJuGPR/qvZaWzQn6JkD46OqFheY0UF7rDkM5n/Jvy0ssY48yAxUh
hRVIF6CuH6BjdgkVujxv+Z+jME4HLHS+lkFiBoRUrAKXh0PKqWHMh7dt56A3gBjCI+sd1NDouYzF
13DynKOntlzWJMAOAE9uGoz6YjlGN6zokKt5X/HQdw3RbEBKwgoF0ZNEl0sNUHXStvAAE6BG/ifW
mOq3QPOIoUuWRz5NALQEMv5vGk0TM0ITPR5TvBWicFDC+H418Uies6KWZzpahiUGWb18G4sMhEhA
AnM9/Q38ATYmYWOdejXQkWZ3ysm3BCYwN2ILrEFhbiwUeLCvYinkPFVwHmg+n95GWKJDWmrx2UDf
oSs3xA8MtWSX50rur+pBLqEYtwIQR4gV6ClqIB2ZrBuPCb6negbe/YJ4cUU8bWF6CACdQl/QgsLN
b2C5nax5NaV+Usb6Hjv86Bkvd8EFWOQrcZkbDn9NdE6g3RWMe+huJYCdxvbJy6F/Wg5Wu5lsA064
KmZmGnDp+YWe+54OCrf0JL/rjo4X4QgSClBMH7/RgpNLCbeleNc2LmTuhJLsiVBcB2VWHRaxJZ3n
Grjo1WR0IV7mIw3qsygYHJdhjDsX8piKSkVBvDbGq5xziYZLWZxKN/w4tGYMna4l+CknU6dM0nGB
bwfOBWy06ZhazniMqnaCRg2mSwzeHfhEaF6I4tZGoIr8W94SE3VlHAr3e5k73aUt8u7ChhGvUzSv
ExTY7RrSx/mA7rMa8GTOL5CfBaY+GUFRD4HQqSMM0XDJySAvBVLmEhiOtRvs4tHEcut6IyweYq15
ltgtwHAy6Q8UA0pcO6JLXYDgVm5SGJ1eRKvBIMmI4ZvtdQDhe8Ji8SYQ2H0PcGuss6G+AoEF8F8n
01VrOOme8QBlxfFpKXdQmQLMufpoT8blUwWEppUCAA0D248uajkV5FDQXc764gauTb9uqoit+9HB
L9gbEmuD537v14UNnp9m5oc006wnK3fDdVDEKSoMtf1kJaH+mOQLTSghAbB7IwC92NSywgPeg+qf
gusmmZXhO6UOI4XQdbFH2JlGe19CmVVDmjeFD+8B72Jb0g+lIRLQxZ3nTem+5F4ojomeJQAQgPME
B/FGyYb8eSyJ3AVwwa1f6CFFcZ5H4z724NnEwh4vMVUAHyFUvcWIWxMdtan+3TIa8wDQgbcxPOi1
6lITD1ia4rlYZLqvh/031G1LwFDE8OC22T8cKzcg/pheW+4Ze/ACez9ndrZ1G5YBjRD2fAeV9+Dg
acExq0fm26b34jmZVCD2H67psLe8gkSC1DW+g7ln+hTE4gQ/Yb7OoYezVqYst0gNY9TIG4wdwITj
NQdMBbFEM8qT0MAfkAk/ZFqQvY0TIEZOZIsLi7P00YSOWEU69swQNAFrJTfPRcWMD0MLL49zgA/d
Mp36tCxSLg950K2y3qng+xBu6J7qudNvlgZoHqs7LN0c6d460h1zuc1+XlbZtbCvphRreJXynR66
yXUqMnGlIxrwpgsqiZDhhqlVo6+BYrWtfIdm1HAp+qzHPhforJa+hEJ94ciWsq5BhTN4F9zKPFPt
3Sk40eAOAA4d6BAezdCbZ3M8VhnBsggWcnCqQuxPuyF5a1n5QrTSBtttmN0JeK+ORbATneQnoqTS
QPEqMDzfBSd0Q7Fc5dICuKnGwbTrF4oPjdF76x4XydRFKGO50nKRypXrinntk1VwkDx7GBDCH1Z7
jYCwPsd5Ma4yNQUL2TvmGuRDGyuZ0NaAxA6gGYMa6MgEchtCYUm2WWIxy9NzARYGlDL/JlIwG+z0
XJnjA3scZ0eLS5yOTIbbpVaDyoy6XOeDOS/XEOGwziIB4ZVBIDEvvRp6NxiIHU1H+O7/dl2Nbz/F
8dfctyvsBDDSUpZ0767Q891y7nJKbBubgYPZTIyRcJR4g8mLPZBsw4VCHwZIJl0oo3Sz/RwHpmqN
jn29Xh61+MNCwzgcSxgz4/GraWlmrpgJ4k/H9FMPh2oTjYH+z4NZc5JNr0DWS6jPhm/WENcHa4DP
U8D7br8wBYlkCLvfPwtUIKdVWqAzcPTnjJl5SEEvKP7nMrTgOlkKKID04MKk1HaMRX2Z7o4DCfO4
FWqMwOhDxMN2cO81BN4VeNcc4INunKLJM050hHctu96WqKxCjaveU8yGnkS9tfAnO+fIPMaHhsKG
T0RMQMrZBuUPZzVzLT+xM8u8hC+4gD5JUMbBdai8DeqB1hGuQfgzIbYm8Taz2JxWaQMIKXZNT6Gu
l3tDjujoAcYPN9SoAd4wdoxtDWbtgdoOgZvx87xKbqg0p5X/zvvQqaDVtVQbm8oZDuDPMHx7suyY
f5Xg3m47Ny+yTQvQSokO/YUrI2lyk05cIz3AvwxQR0oJjFD6TADaSTmpA5O11Wii+IzH5r+eV9We
WPc11CyJL5I6ZntJW36YGSE0xa3oMNNHaIoN+mH2jAZY9X+S1bl0JWBvV9DFXU2qxG2nY35naK5V
k1NcKURDVlTuhrWW49MU4LzsTkd9mX7IpXhSGDC2glKTo5o79JHNn7f6RdCHnNTohpfaT/rwl4+d
pnOq+tXYDRR6HAt9Li/4EcFX8TKOBX8ZK8DzQ82Z9jR14FEFj5op3tCUB3UAsNGAai7QIC+WxsS9
71u4h2NGGVOVwysyuHGrRv28jn+kaekXeEK9T7Lst2Gapgf8cqeXgKcvlAABFLyD6ZV3M/OrJaGR
uzRZqJlCQwiMpplit7V0VIY8AxJJBNrGNYfonDRFBCqMCTDhMo8CSJI33S9a1LQKz3Y6/Dwv6Lyk
SHN/YNYKOE7oNFtTfwcbsfSjJE1/Tvo7x63sl4Mb2qoIKghOWloISLUXPU/cBFIAG5QNvaAlacjP
nqcVAvfWFLQQBaSWxPPClipKNWtHMxpCInYtc1PBs2kasR6a9+AK+dT44RK789Yz8RLxv30jii1p
PW68S99oiL1wBwFtkG2k1py7YHoe/1qZg3kgofmUQeW+b3vhgz6oo2BWw3pF5ZC/OeoRMCIUD86K
9NyrFrs7pZXPGpEdOjU19MLZ8dBLoJOOfnxcWNY1ypobzXT+bsW6u0uEGG9GaEbr0uDl+9C6F0cL
tX9yt95Pbu58K+p48FEk1bYe3KlxPehdlpA33g+g6uEWGsfD3kV5dFWNFviDFHQmkI8YthNjFiAH
Dk72Ouapu7a6rr0DRdrdKx3vCDmobRlvNo2GboFqnX4YOrEbWKCdS12imuV+LXnyFYaTyVvSxhKN
lzrZ4ukSv8UT+sATIDRXK2uzLxGamsChx29KG/6UAc7lU1qajt2auyBP02riDXsZaicrdc01n+IH
3sv5GSqI/AwAMKoQNsG1KRCmcbVXOdC2wC11Xqf8AMLQKV6W4HjjwYVrEmdPpLBATXs9vkI0STN/
mQa/NaYe3u0CIGeXtfkFvpnGa1mitk9TK2cfp7S6JDOVvEyjwBA77ByndTnU7VPJhh6chYkdmKE1
T14PUm9gfqM1aAM2T6IPA4jGhZV9tTPUoeKo2EChVL5YgdGdQgnQK02jTvMefWb7NItrS77EFaQK
JjDT0OiSL4MRp36Hm87+T9fZ4jb+2P52bumIV5DSiyEmsQFnaTzB0Qn0SBA3UU4A5kuD8Z07bnIv
aFcRHF0vNJR2VV1QCpB+BLnGNcUY/sOXUQ3L1Mq5c8gN7UBxyqDFT1NQc97hoBvAtxnXpYzlGpTb
QkttOzX44D4t0DTISoh4wpxtAI60LRM/zK38GsadvtZ4Mn3Nogh9SSv4x7Fh5Ie3tR9eHKJalxfd
bRTxt96sXkb1ECQVNqaOClHmsCQfiw3FlgUoWx9wl8rPc5yxjUh7foCuBj9NVgvUMR3O8ybSTwaz
AYGeUiXNgRQVCitlGvn5lM9n9xUo2UGVHukck4fpRlG8/aKB9ARADt8aYHK2AsiMPU1DNPFl8B42
erXXmFZsU72Lvwk73CZ9VHyB1MV4hPAv3qtUvLCml3DUqms8jbvaSvi9CgA+rBw0F5nW8buW2vxu
QTfgMOaWwNvvf2J0hDflDgZWdzqT2SbeDQsGMoco120dwuI4aflRCa58x74JhTNowD0bkL3bcsAV
zxBuDE8lrGF3hhDlIwsd5uc8l2sGGqBPHwy2h3dRZ+jwOnAcq/QO+5XRxSNPzWA3k649ZTM2kcNY
FspsA004cHLIkIyyaL3Frwl84Chbu4nZrrvMCK9dyupTHQThFh2U8EvVmXCk1O1fdjVhR+0a70Pt
/UlN47qGX1uK7ZpKtQL+XouyWbtV22xaJQKXKjIeZxE0RrLGgMuKGjpTBh/nE61Tqq5b2Q4A5Bsl
LqfQ4pxnDXBbz5Lo1dO8f1JN5k/DFPPT0OHFyPVE831o2u3gOeVXSIIU+9AblO2qab5P9TdalwZ4
lLgWdLBi2b6EdfBwuqn5PsE/wBf1tEtyqwXxZvppQ+PymA5Z8yAxzVjoP8fARg2urtnOtHoXxfMY
vhKJl7tHmkcle9P1RK4h6XkQTR3dJkd2wdob91MDBPI8G1tAM8c8a/GnidsHnk71pRinLzoTwVM7
5Pm5gB+3r+kGvzbu9JOqITRYIsOfqY5K1lIwiVOjXZdooOKDB+A/7MU5IPdfOmyVNxwd4U5fnMby
mSZlKdNDbxmvbcHN1zHVoDEv9fh3/7W14uZ30rHfFZwsvqBhG+H+NroX2VnpsW2naVfDSe8Rdfi0
uIj1b70EIE+dBAbIfoIdxXd8HoVfydB+GEEE3l6uo31bajCrNd0GlCUXLPSpHeo7Da6MjVMOx+3C
CzpvRTEQjWJUTavq0PTunzxIv9fQToNEwhKj5CTIYPc7Oeclnpc9g9Y4h/JCldV3WugL9mOqS8DC
oB9wsCRwywkEV5+9BsQFy8qUUB9rqzW6pK9dbemrEoBevHlE2S2phCKTTdoeMI3oltUC3R3mBF9k
a/40zIL9nvzcLbQvUcehzg5VaFSEmuYxtSnA4GN20qyweVBct/MPIXDOSjRaoE1NbYZm5GtPpjB9
TIR+C9QgIm08cxT4PKsw7RWlQeYQhT0b3UTKo9g8pGgaR6ll4/uMc+fk1Irwk/ZyV/Rg0nmmwDux
6K9VJ1EwtsFAgwoDPxR5/IRKyp/QslgzeFI7kBLxJ6PSIMb7N4dLlMgZyoS7zsogsByIf+gpbXX4
t6oMTFN6gtMg4P0JdJgdH2kqIRt5Z7qxohmdVcHQYwcex8ezygwyrhoKCNBajt0daODOruQiPwxo
KK0c22qeaJjQmfGLCtiKjqXtHOvrfeKk+oMS0FXPDvqEO6ANimHqZ6OV+q2e/jkhHZN/khKm87oZ
KTE4JQH34bBU8oDz3K4ZuK/GO/R7p6esNfG+67D0Z9THPogC4Oax9i3CPgKPpvSuR3Augh5cqaNQ
3sJ6XE1jtOF8PM5Nf/5SktNjpr60lZtt0hwCbDCnB4aCvriclssE8qBDbvjlEASgcuW/WIe9Jn7Z
/DraKb/iz51fUUHotoE94R1UxebcPGavjlvd3YbD4xA3ClAw0UArC+deRuWI7qsOieS/MUuU6a72
wofuTu2uR1H5q9lCFLJzoh8G+H2+GTHzAgVp4xqWDUQhjSb6UbraqYKUrh+1rXfUKobXCdbEt0DX
8B2bDolM4w1uOKbw4YYC9yN7gAoW3rifsgK106B81GpCEdhn1VDMFmDqVqz04SjAnozfk26O/yQG
xANEZPcvUM6Otx6+XH5gjll/5U4OdeDC6Lat1meHRht7vBuYL1PMAE4vdY6qhOzB34jf5mpKbEEx
JLRAr52VMFEBjVY8GP93jh/kKbAAlLETxzzbqkA6NSXoWHk7mGcd6miZFxjHUs0cvPaWa8qh7MTF
ttCZvlv46qI8o5fVcdRlfmhT8MQcDa+hVV1smD5ALUpNqw4sHzqigaUD9ldFK31DVMWVBwa0vqca
BFzbHfeoKOVr7oXGK2wnP07bCLIiy2oE+vcm6cbvnazlqncM487jxLxnYghvA5QHlpCh4lVlPaPQ
Nezb1LUv3Dai1yrbVszVX+NexK9Ftm3UBPap09MgX5smP9macO/W1Oqvk1bMM13a+mtupR9mf9c0
YYiXESyIAuip2tC+lGPp3Owe9Rcmwq9SRt3R5RKFXrXYF0kBsZfY3IJV/EPvXHsNmKX2AKf7J3PC
8ZtlaqoK1YcXituV+Cmk9zE+eWD99YPX40aG5pn60PIw154ANl/rEdNfx9AJaAbyJt5c1NrfTFpT
Mx3711eGEth5Gt2dHBzuty42QCFwaG9sX9dt+zZ1+XgqoQaMpWF8M1vBIXtgNcDVY4qGhxDybdLj
4SRyMflhKsY3XcMri8vDcGc0Gl7w4LoBfhUQQieaT/j7OJUwoYYThVr/MG/16CXF0w/OPfW7EYvi
sgwMeI8PUxAi3tswwk30v+N4o4rxsIBXIT2wUICTYBNPBupz/3mILbHlKTYNEDZ28sE3oQfyXnvK
c0Kvv/fQb9x0cVcfYVGvPUdW8UJbrqjqC5/ZdnqFgHUNgHdor2hBj7QfcJRlTzY+1xMLwNgP1B4O
fumbJDDu7QRMYYtS5aXvrD8DB+X+ktR4owUdZNymdanBn49GSipOxRiy+QQ6tTawBdIaOd9S6bYr
9Sk5n+hw2SB9uO9+OKyEh9R0zP5so5Z8C3owDjPh0RK671ncy0uRoNGVRWYCYhIL95WaekMTgu2C
mgWt2rHbod0afaPFhCf5xRwZNkd+PiXwEnPgfqVaBDRI0ricalR98wlvnz06tytaCVpYPZlxEm1o
WsjWAcZQA6PKZIPfmzLZh7pMnws3j65mzq6g0aXPHrqCz4FonVWMx+WBYtYUtecpFN/QDFhbTeQ+
9R7gi7mEYYFWecZXOwvqrYOfYkdTUPFBWA1H4DXM5A2axTFcTNzqHDNvb/PCuzHPZg5uK7LaAMcI
g2MVXAYwWl9DTTfXcQJ1fkMznEvstA4ACbE7H6X5xCB8I5x1X1nwU6BlSkz75C2DxrGfZFN6biC0
d+pC3dyCWd88WZAB9VPLSr5btnFwzML8HWRyW+tV8WNUVrJ5NTBQoA0J1WUCnNAgDMYP0pL3Rb10
QaN0SWHte03+tsMiT8RqYHDLlo1b21eAQRLQNFFuA2VZPoJJgXimsrKOkz09Oo4tURF66b6aJugD
KDZLgBuZ4Kl5IyKL5nnNbhwhyrpQXXgB2zP872+RIsNQRm5kgT/LOfw9f76aqTe7T6tOYoPAhyaZ
v8B4NY6mWJEZ9ZYgvPPCZMlLOJSbBdpLRxUkZuZcmmpR1+6BvZA+/MFAn8FucRX3MXu2Uca/91we
3C459WZRfumcqdkHYRrtejcw31zP8avBtr7bYdutse8IzxMkZB+hU9crSBCFWxsVunWjqlNUkaLB
zZJDVEXysJSuWiUqQIsUW6YqN0VJ47CEKI0u2df8d53h9Q+tbMXrKGNYz8HLxVkFDigOFohg1iry
wmrXWIJh/6PmnqjrG6xczR18ONt56qp0Wii0LN+38DBaUcyhU+KR63ixs8OPl3AFyw64nf2gRPoH
6QptY+sHlF2/LheleG6Y+dGawuf5mhSTYwIti/6Gokj2LSpRvABo6FdnYh8hrcB6ttpu2GEfkB4G
ORYP9H+8Fa/i+hdrj7yzqp+o1HWg3eXWzYBe6VGDgg64ZEy+Oln9LVQXw4vduc+m6i24aVvSLiHV
ksl1q32LGvmievJBeptScP/NgbxBeW4VAVW96g2IVM5zWgKUr/LHybP2VTo+t/gZnpw2Ci7FgP2y
o03sHYpKqa/lTnax3HF4jqAwSvFRBzwkajJzDwUw/o4tQMFzbEFr+1Y3KJrT/b1TT4L5rk9zCNN8
iyN805ZHxPw0KITHT5K782lzzC7sbWmx4FzWak+gadInzThSdeOFA12ltTXaZoVqktf6kVbgcyNp
uWmqrSMwJ68kKEf5QZ7GZy0Ca1Phi5ZhsQOg2KfpEhvqJAJeNH11gx1EEP3Maht2t8sivWIrCT84
BwIt+D1h8/f3qB9D3wZH7/wpXqV6cS1SqCOoRcpPyyDkKzq0HIgzeZacF2pz0DaZaXMfWHZxjQPr
LI1Uz31RtTqwc5W+G6zKe6odjreYlK3n1RKycuvCyhvco7CaQjf3aXRAXcRkjpSDuSncOtpo30na
pVfNCBrm6QCx3Flc7tMy5TiG1YD+4BUbqcGOG8//U6REZaEw4lw1zQVKnEMdSnOAMaRYpvRp6SgO
0w42SB7+ItUZlEwLNM0LzXcgLnMWlQG4DC10WpKvEzc2QCHBlc0uvY2t7Z7LKmNAFZU/zaznT2Fn
sifBoDLqJo6zo2kY1fYjAsdIrdFgAJ29hYNMugZQhz8xD1reMoLObmRO9bmNoJGKRmmmWt8UoSEI
TLzAR874GqLFxqGDyaBrFSSlPGkB9nl0BG9HtRnUYSLpQZHYp6CrcmYttWVuc/0H10vAzqhto8P3
B/y4Yt/DsvoAnzRAWYAHhqsOmjrLQLG/aVECfIM58GoDJb7JZx2aHOSVtnio0RHFahhSsQQoAwqR
8xp5sNHUbR17P0n3eYmzsgWeHBAcjWUhtDKn8drDpvLLAMgCZ33w4kJi52lAvXBU4UwH4xN7JGiM
qWkJWvfOHVy50UpAo+JA6w+14hfDc+YMhqj5POqNuzVTg62robae+7zXbnbk7GgG1pf1/N/5kQOH
X8qnxbC2A+xSvDmfTlL5Ql2fZku+M4l4m8kCVjeqIp97XTmsABj8iVy2o1hmMsh4qFXTBMdg1ekA
U0E8iK8k0zGnpWWwexCp/mwDC+vY5rmJBlAy/inn0T71w3yuCoDPDNFSlUrr85Z1AuRHoDEPPdQW
ujIA1RQH24Q4fGglMsIb1X/P2z4qD7hL16uW21hf8gMZY4NtaPbeUNWBhofxJTQhBKRmQ4rf00oV
a1IPHDkqJ1R24NzTBBz/KYMoJ8Uo2WuzYc2God1QbHD5pQBM7962eLwV7is+oPwxAGWBzZ72pWMV
sKoD/hBpykbIfKf2GIBbitUoHWzIuvXRccxMAGjHtvyjMF9DDBHb/vOiN5/R7U+GwMd5EJH7hC6m
PZ5atLKKnWWgpzsgV1GZHxKIsfcNZNnVEQ0BYNFzbMjZsIv76LIs/l9z/y3F9YphG3UiA0DGw969
K0F2iVmzL2OOKhcEIM89y+utKMvoqTOB1cq8vH6LatiWDK3+j6nYQFUGR2QgkA9T4/KdGTX60etd
iMiw8b2SLly4oeQM5USjeYnr6pWFIv6RtPAYM3KvuheBrM5potVrWgiwcyhYNr4bMHrYNoZdgN2S
tMuZrskZLBZRNasbVh01S9k3/x/Gzmu7bS1L16+yx75uVAMLuUfvumAmRUpUsGT5BsOyZeSc8fTn
w6Jt2ao6u/oGgysAEkGENef8g+qnn7KiuWlsv/YxDvkAUxb3nCz7Wgu1eapdK1oFXl6fK6PRtsOg
qAfiAZTkAuXgpy4FxSgT6AgH6lXUw4Y0agzA/bDp94WP1VQxs9XCWGVj6iVvKbhssk9ukvqhyXiO
wPehDNc2t4hK++sqHCvUsEIW4BniNGuSvD/ab+OTaYEIs+LhpPagZWyNp0op+gE3TCvbGpS0Pkai
uBvzwbst0EjmgnaeZffbrAbpx4/CqO6UKfFurXC8DqJS/VKhlXdj6ap7Npf3nlf5jwgllSfhEuvK
6F8jN7CiOGPu1V7vV4naT1dNr74G8D/vDW8k5VK7wzZS1OaDpbjwdeP0y7+ZkFrGbJSqkkMnz3cc
Ewf2bU8qI+s8VA/mphzQ+1E9Jqn7pKgRpnjeMK5VVvCwlVXzPu1S+4S+/F092cb9ZGfmvVV2Z13l
eiykUpSKUdcOU9wA5xsnrhdoyQXgx9gYWhQcReU5COIOxurdgGzKKXJyZ7ZAJWQbfY/84OsARksL
tWRINYMdBxu3z7KHhjr6lS/I48WxnT6UVmrcR9pSjsmeNBKofLtRcpR9ihqMa5FWASU+5r/tfjna
aOn3E3YXeps+aFHb3YfRmnVjfOyCeoO02LhP54Ceiy0+yn7ZBJLAIzcdYAjDv+kW5ZzVG2rRrXhO
tkvseYyjpoA7v4zYc0rw0q4d/RaQWLmTfXK/UaYJ7TljKNuJm4cHE1S3PIzsCoZZCA/bhlUxZYDB
SsVDwq8AoS68nIpAkNyODejNljDxq54hX9f1X2y1bZbZCJDFNwAtTaGnbfxAqz5MevxZASP1tajr
K9Kf3UdrKNM1klnVkXpjg9RAdPYsAs7J0ACjlnHzjNZbggbLs6m60W4sqJzJZlgHm4is3mNXNwbA
VPhr0TwNdcyPfWgngA9H8+SYjb+U86GZitlvbbpWoJPdgvT/KvurArfRSGTqRtMigv1sACZTT90e
r4vvn8y5D3nEbo8q4H8aNed58iiqaZySUiDSMuez6gxPjCgaUM77mQWDJR8g0/bW7l8aOJhH2dNG
AH0yq/CPaZPrC7dImnNuN8YVUY21imKrfXm2ba9+adTUWRHpCJaiOajcBDK5HDZqF3BqpXxA5NLZ
JqIBpj01JCoj5yobm5uRHPlZbswgNc5OXK40uynI1//o5y7TWa72we6tjxRyie5rZyy7SpyKZHyW
tL4k8Z+i3DJvBTXFG1fRUNGdaX1u3xaQyDtxSLvJfErEs+w20treJcLq17I5753aiXVLFFbdlDD3
f9nb5v8/uGVfHWMxPZuFVn9I7G4DWrt8HooIy4S4ExslcYvnPmuuEEfwkak2wLtXPvoTc39Ua83S
1qlcy92hNpOqZfcyctpfdgdHf4Xwgv8waTWrYhIHuWKjWaLG23jU/Wencq+MxFTv61QU11lYwkie
+7tWz1e17g0Hxe6Nj/WL7E3tMT24JABWshl6NhQAt9SvJ65rlFTQFJMZTRw1nVNUjEjycqqXrFmc
UzpO27dcppxR2erWnEYYD5qxKHOnQCdSnC2Ugq7A9jzZpTGTIaKuuHKM6qnOjOo2M+vqVnZ5dJVz
12QX3gLGDzCmFnKC3Y/5lWsGsBjkx2TyeGhr9fMvfXLiL+3LR9lrpnHlLJ3Rzq/MelrkBoQKd7LE
l6Bdqf0Yfon00lmGVNyvfeSRjl4KIUCtU/O51hDUbyvxJffsceFS9Lu10qYBKFQHW8hXykNjLbH5
qgALm9EtaDmfCBA4UZI05ucUEcUx9M2PsUo+J6KQB0Aj2Lauln4QaniHIl7x4joo3nuBO56zvLSu
YgsZSjnA1RIAvP1sD0kF22zmD7FGvY0azoKckMTi2TZs555/pNqH3JSbqO6Uj43WXo6QerW19Lp0
POEAjYCsV1ZwYqtrmyfvFhg+xHkTi7PtWFBUtNIiwVdmbps+5cJLe6SKutXn9mUViL8ZgPQBZl5b
OvC3vGm66dU0uYE7pbGCpIzwNgBUIrmJvFZbVEn3fcCIi+kmmQfe7SEHfM9moKg0BOioPMhDOWGj
rSo0J/aJ0D6MimI9a2DoV6jekJCiaPNkgLLRw9Z+bvui2kZ9Hm7D1LGfu5GcINZtjxUCyYeqcdWV
7DfK4WPReP5dXWbJNeQDa1EVI7w0Rel3qm4oOwhv47J3Su1BsV1xMrz4Wba8xhzuVeBQ85DcFLp7
5PSrN0qjaw8ZovuLPHJxBeMluW+FM85Px+GkdbZ7ZTlA3OfWRW8SygCGVPAaLs3f5xmm0p+wOH2q
x6m5HvrQ2IUzT0WFzPNR4xJepFXXH8XcpAzmNS4yE3i1Qu73QFjP3UAs6jWpqnInm0Pv3AaWXW1w
aeu2qWTSSEw/iqtLQvf+qku1Pt+GOfRDC81R0GeEGl5xlanggVTSc3c93Cvk/+38RGiu7QmljV1b
evU1z+BiDXozeTAt/GAtffI+1ZFysl2gyYtq3CZFUZ+TkRQoFECIkZ1XnVPXKY59EderSR/DF8+y
Wd+E07PiaN/X3n4d6ef5LIw+fKk80ECHcF7eNn5UjsfCBH+XD5zfYYBQbyVcvfNHS3e49Pqkouic
NQtNtMptIwZj77kwSF2ABU/CAoXuVPpLhMpvCpoG1XTjoUWdfy3wWDhWip8eWzG56yhI7Qc3ybPF
MIvHfhuQUX51qyBfCMXCGD0AgDUUymPie8oj3L/ukCdcRLKJcw1ahn2kb2Qz1lu038O23JA3SZZC
Tfq14jrhc6Q4n9My8s5R505nO8q+6sKInqOmKdc2ObYdbw2aVInsLo2eBBcyvvaTsZR7u33hLFAJ
60+tnbUPg/19flPpzXYoYnUjd9fU5KbkpXOf9ZVANIWimXU3knC8C7rOuOswllG62jrKVunn0GQm
RKJlU2mZMTiGwwurC/Zyr6G30TM3HB4LP47Bet1dKQ0S52NtG5eDD7g1VGm5EUGAVJwxfYymfvyk
hpm5tKy8O6IgqN4lP/rHud/52T/P9xxv/DSAdl8Ozfh9fsudnOCNdGCxXq2GrsGXzHDQ3NZ75THi
LbIMTCO4yubfBHe+O8r+07mtyvGxYMU19+aIJN2MnnP53Yaxu9Yy7mET9Zin1lFjCGgCDICqjY9Z
hAar0J+EVnnHqA0hJM3NsPDAfqGZg/M3zcqFDvD/2anVvVnPmUPLnczWynmLFP9uJ0oe1r2n2bvM
GZVtZwboX0WpctOVvr7seQF+KmyxCYeofUX59EPRDulTG4WILsRxckrzcLqKEiPa1LEIP7hDGS50
Cv2vsZ4s2kJR1mYWUCJRbBP1ajZm01lHwF2Q0qCYLEeRWEfXr8pyJYfVua2oNlB+AHehIayNS37r
bqp6+KQAPF+McVirwE5QtI2vK5CIz5WCNVWb9sO5MLNkp+vmAMa+1q77vBcL14tunSSrblJb9/co
2mu7nEzqDcrYwSooLPEx1rCSUsf6W69R4LXT/MsYsaMnRHtPiYsnBEnkhdaiRTTWvhMs7WRYTjyb
MKGam7GNBl7ZYm7Rd7emqPJbdP9Us70N46S71TFhPWeeT+g1t+b+SMVORy8bFmnWzlCd6gGmXvVQ
G80O8ZjyfOmawHcrQLr2cjBw8OcDZGWv5KhhZwSSqv9NDlrwXh6+ygHMWisOkF55jbdHRbR5DLSs
39VKZM/aLpgc9TVsiGb6nOFri0KI5h0ILIw7g4hY9rtTirvB4CfgFY14D8gC5Z5meLjkm1TVUK9S
dfreLJru0rxkqwKHSt082XRQtxn6fqWbnndI1FE7RqJx17EYlPvGYiVilBo8/VSsLB3BxMLlRjOq
6pPr4ByhBfkr9tP5onaInANDR+JC056UTtHvZqrLUfbnbTF+Glvryc0Mc2PXfboaE5fgJ7I+tXg3
YFfmxcT8nbvpcTG5YvlbIfzOTaSrznjvNr6xMBRV3A2Rit175qLgLZruSkPrC1LJ/LGZ5ZbHFHp5
kyjtosu9Z1mzeith/YLRliOxqjYrCKvtUjbfZr+rkMlmOk/WRfTr5F8qbKIu0Z2M6qVku0lCW9Gh
qjxX0EmKK7WyGuA9XvhvctjP+xZP9pn6ls1znHlOr6UYDltDvCQro0+LILDck9yUDd7ASmwPa2Jr
7xSpFcPyY6vZ9R7B7PMvfZePjdHfkZWP9+8PxoLWgOaQ+Ut57KQY+1MXrZVZv19HaAdn1fJVivbL
zdTg5F45AUQG3b0I/Mv+0gnXeRhl129T+wArnyKLrL08mNwh1cnm2olZbGSfqA2SqClS8vD7LbiP
8yngpvJYBxFp2nrpficNyhEjUaZw9Tb+y04oMZvL3KkNuIGtzvq69q4KNUjPhmuYC6gl3YulFScd
1YtHxaLwMiKTtTOqVv9gFvFZTmigdS4cHtxnL0sRrnE8ZVV333ytFmuhx85mqARlvkjF4NmaDiog
tYNsmoHhLDU3+laUY7wowkj/MKhZfJJNj1vmQRtuSftAlcVaa6WFWfA8+V69QBHKurb1HgXGULv2
4Iw991VhbRqhplvZjLueKgkrH9XDnvRycvFC8eO8vpxqeVqNDLIU2TFvH06ROetlOMZycmcTItnm
fzc1tPqGUYO3nPkJthWevbRiDUz/3Cc3ml0mN34Uj5tgcL3F24Dcg6VtfCACvZP9XpOZi7bKxk1H
xHNtmeYB4oh2GOaW7JKfphSnojRfyUaYDs11SOL0Wjb7NFL2BfUg2X+Z8XOQMyM2+Cgi5f6zT36S
k3nWxSs3Q1j+rU9+SmrsXBX+kRXWANnCQpx1K5GUqoe08YK0HDBMO1u4lhueJPjyMgBjVewpP97O
pEpzJUc4TLw2jQhIrYvmyZ9//Pc///fL8D/+a37Oqazn2R9Zm55zHMbrv/60xZ9/UE+cu/df//rT
FKalIUqFFKTu6hpBg8r4l893YeYzW/uvhBVtP0BS36MFk+QjJn5YqI5B5W5zHokLR+gtCXVHObIy
85d1Pl1DNXcfJ6rOV/XIa1U2I7tpt41jjevLaFaiZR+oJcjNDuSHC9kyr5zqbiqDA8x8sL9zi2Va
dtTc4lG28Eit70az8Ne4voi17JObOgfmkufj9SUqh21eVal7ThEoCJb/viUDdhmiM85SwT2Tg111
FKkfU/8CbwzrDGZk02dXjh9rt5qD1buENyLJ+zXpG+BiInsIMAyx+qY4pVG8dSdzOMuNZ8Tj2Umn
Z9srmsNbv5Uh2WD3/PgWXIv13/9WurDe/1i26uCM5ViOrWu6K4zff6xGV6ZKqLhL4hWF4YkrUqDe
WO8s5EcF4w6IaI2fHc089NZFDnInmJuy7/10JxIWnCenyKDkhxlVJUTk30+Se8pjdEYJr1epzeXU
G9XRmFR9N8EX0qTMkeyTm7QPIfHKj1YQ1lRAa30XFunxbYrs19/2k+3LHvNREe24TM6mqj4qKYAO
r4B45tX1dZoJAvikcjHZ6nhGy6YcsSw3Po3JN9koZ/nvet7IJmkrYx+bPfnuoLl0vQ3GrY0u7YDk
zVvf2/7kqzRIHFGwkqNyQB5TNkdBAsi0sdGQA3lHotvwI4KqTugrkhjObir67mkMnee8K9ybqtFs
CsDfZK8t2upkhwXqSvOkkEIJkOgWR5K5SSmFIj64wdXYGc4h7YV9FkNPHa4qVfCIPiW52O7sdQjc
dMVi1T7LOUVtZAvWzQfLyO2Tk8BsWIgYzUGlFzeXphxp3NE+VfNmanhGAVReWl7brt+sraTTlY1u
Vb4iXR8v+tSxNpFWLTMv7q9S4VEMVfPqNIHe6FZ9iupTN0XFWo7IDZn32SRhnsnj2tqauf3p0jfq
drXTRIOZI6jdWzHaZMoC8TDNdNEO7o1TJUh9zy14UNGC79wCxKSZKCW+AGXg72TT48G11QBSrGRT
tM9e2Sc3GJhem5reX3GnwL4rKsPcGhM5nmDWn+qk/lTRGJc5MPiQP50HfpnXhmS33epMkO3hYNVC
UwscYma1RWmDjPlaNt0OPEinGuZONjWdU5mahnGSTb8cV7AK+r3bs4ZPZpEBuSnlQqwm/rlSgodW
m1h0QAu/08cqnB5DZF3HxExatKjRxdB7nGVWYQvbuu8cPI5C9SUKwF91mV3dtH3/faP5C+Bm8c27
bvS0iJXE9fD77KF4EiUYErl/0vczZh1HehHZJzGD9CKN8JdbKjH6hgto7pKDftaOq4qKLuKKwPgu
w3mQcJWxi4Hz12Xe9655zhgpt0HFU8qkECdLcm91OcOs+q3NfStCfQf5zmfpoPHNdTS8ryJeScEq
0exwJYrpXLX1uKhjTb2TG3UgS1pU/bSXTQ/i2g1ybxvs6tR06Xlas27LsV7nJhZtywEn1LISw96w
O5Jf8UPYGMT6bfNqwvN91JS+WmOsFJ68SMuuosoZN8LMJxCV1sc2zpaSsC83YC/rG5DSLbEFFk+y
T3L6/dlM+G1A9slROUDt+9c9cmwiDxc2r3Br+DPAygB7JoG5QUkEuoMdRhQaVG2WlPkcqo59lDVs
WfBm3bCq1QFBn1wv9JWsdc99U5lbV3moVSRnZxzR3IfNJiYHc+sXxGPcu4u/fzuh6fn72wmlJ7SR
Dd0l6WaqSAa9ezspZgTYFwDIZkiCcaE7avGU+wiSBE1+19aoBXnhtI5SK3+K0XY62pWnL+ohK56y
xvK3iKHGm6ALsOTCBBCXEKyXYWw8wU009shvjhje/ehzq9zYB/PZll3wV2uk2pKn0E2UDXH0ZUx2
/9xHHqeffzrZ9bPfno/1NvVn/xxY7mVL1+txlyhIdykAEKjpNclCVdP8zom77M5F9381pkO8kU05
YNrDueMFftQdK7srBOtN/Ap2siVn4U8az7wzE3fPHweagjmfnPrpXk7xsvhB1Rxrq7pxeSU30nK4
8fGfapFEWaa9ma7kAOnH8sqpvQDHnHl2GlgTj3voBDOu1HBCqPA1+o4SSGqwGAakND5eUKbDiFiZ
FgyoEsyT0SBXNgKRGnyaG0LAEOh9bZberdnG7qrQpnEt+6JWeLd21M7MzdLcy6YcwDhsBeChupF7
peizXueGsbNZ1G/6Li1W3Wyd2VZteQQ+dnPJC/xsysFmnpE4+mXGJTcQ/Wii1lvdymmyy5nEjVEX
9e3ASg0AW3xQe9B5IBhc6BO56yxhfiHQJMVBLkM1+JjLkOysyP/nW9lZ99NDp06fkmi0CkzQiQJJ
uPiTBVwLZ656+/e3jO68v2MMx7ThPVmGrQnN0ObF+S+L78LUw7HNRbdpkSnfmHwXor0fm2BSTq0b
BofU110kUnvq27Z/U0PJW6ZJYt0h/59tfBxlUUzXAWk0w6vexeEjAcMCp7AecbcmJfneolSxErOO
u1vEMFkc3Ti6yOOvlNTZ9B6yt0AFtSekVr/Gg32DqUO4c6xuuJUb3/8Mpqw4U7JuFxlX6+7vT4L7
L48Nw3VtVTWF0ARLXuPdY8PkP7BJsFQbHWqpsqqcKVuOfdAdAsto4Y+FAegxK0W7xJgOVp/quyBX
eVSr7akrcNGsrGFrJ6jBiEC3DoPtnCo71S9SCC6pgwV45W7bpsHeNCdnrXQWtiSD1+OE0fSYD6Dp
C0DFW1p5/CEe3HE/Cf/Vt7yeZHTuHon9nvuoTdZ+YHd3kVMXi3wUK8+unTtNW4VDF1DtK/QjHC1j
VweERAIYql/pNzjh3BmZIm5MoTh7DHY+EhvrNyLTSHXWw4Gkc37WMFFHLyc54rzZrOqhEDdFkKd7
6JSfym6YTnZvTydz3nhl0ZAObuKFIBxaZLWnPCEFx4/LyvFQgkH5aNTDtmt51urEcKh9gBCau/vK
0La6QA9E7lTp3CFqLQZKo0r2hEZeavUKiVns3wg8dl1h+vdNOS2UNl8kuiKek8TGSduAjfT3v/77
kIZHHhqXGv6cQtcNIlD391vAdpI6r72x2YyRmm762Tpn/LmxstpZTpHbLhPhJ4tI1NEyD3lRW9Ib
erAzNKAWpaXYFKp/bERg89MN7peiNAp8x4t4keneYxNjh4tdZXA9eYp/7eiaf10ZUfIfXoP6uxiN
L+TahqXq3NmOY3Nv//6F+Onakru53EyN5e7CHoudFuJD25YTybIyfQpL5XVwyue816KtbkTg+Tq7
2ZTJXHwfq5Po3Qdy79jS56VYZfmjn0RcvlNHUoBXpMb+wIcqHBuNdW0i6OpVlfcx1W1tkU/lclJg
q+naEBwGzMIWYTNYN2VcnxodTGjla8lVCNo1rKKrv/8lzfcPM4eb2NV0U3fJZdmq/e6LA7zPi6FT
yo01mRsNm8QrbFx0cuYYhZRhuGlIli5Zd3RL8gaowBeWdWSZpXKzhzEgTuh9kIv0+3h8mKjdbOED
prvGhxQU9+qip8SL4GyCmpPokSh143iDSNFmsFF4LUlXXo/KsIlM9AgNPzQ3uDTyMrTIYRW+UZL8
R8fKdccv/EHxNEwCZwQsxjk7X+rKvkUcTYF/PPKKisNuHSh9dp+aCzGrNWaOmR4MkqB95G6wiIAD
WgZrb8iBlAyVjqBhhGi043YriPgPFZWcAw9r49CURDh/f44d890Lw0Ex3bJNXhWaZYLeevesnKtg
EXXgBP9bROUQicF+W3VPVmsjR0/KbimbrmFo08KIFPdExdI4CbBtzMIHT8w+3nyUG8+sExDvWb++
9CEtsi4oOi1DM8puMwFOz1PMdqMnXXYr+8AEUXnJy27tuJN3ajWeqivFQKw+yoEbWG02nWMXYHka
eeoXwz+gmKASunXG2U30bgXIIIA6gbin2qjuoesr9yA/tcN0EztWtH3rFxSh4BvP80ar/iY6o78Z
bS5y1JrSe7L65qZJFfdAgbw5BSaGTJk5dY+Z377kTY0RVA/v/MyyGUuPkMpuoY3tWtEj+3HsOoRU
yAXtqtSzH9HRAoXWifrUBUN+BOn06FSqvvXNLFomij0cMkAYLIeS/OQY5qFwHW1vF11+gmESx1t+
JSwBZ0kQK2iAIHl2qh3+/nfXdPtffnhBaUKzTZXqu9Cd+eb7ZaUAp75QdCsNN+NoBABzKcc0ZfIE
3q1CxgZczaiG3rNVftCBJXx2rXRCWqny9gWlygcF39xa16vPBlgsbLKEehLpdF0MhbnzogB1w7wG
0l/amK1jyvTMCvphrHw8PpOSX3oujTvxhMS4Zn4iVwMOUBX+g98A+LAVt7jSzAZUklXcBzD1jDQs
MbSgRVoy37pagzhFnxOjuiRpW8hY4NSNcI3DirqcTdmusZSCiKtY/jpCaFTDdukBFKX+YW4ZwoxP
OHE+jaUSPiCg/uIMoPYvrV5r13WMe55sKkPnXqk6CoGy2TtZf1um3dLNRv3s6r7nLTzns4mv642f
6rQo61cLvXJDQCMKyLIZSSnhlCbhMC7aEex3ial0C0Rzugkr1Fawyk+dW8T7ymWCnesnBQfehuv6
W6t4KytWnBc96DQQoIV9H9W1sia9NB4bTw+AZIJttuGmv9s9jWfPL3YPotZ9MWrCACf1kl1aWwoV
xZAaTJz55yoMiWB5WR4tN/P3gqD00E/ucMUz3d4iB9Rel4S2axOxnlvu9WSl123xITFRTknbMX/m
dfglYC38hXranssBf46Wf14hV80XTVYa8p2vnlXeIUtQHYlvX9I6SFLg1OFwIKYcDvJT/PPT4IMI
/w9XuvUvV7qjEUUSQIJB1Fz3fUI6swI0Xg3VI3b3+pUZmCAZQoQAJO/xwoisQ2oDlo1dFQDqwV0l
rGJIRNzJKb01BvuydB6kjt3bpiwRvXNdvT6w2li89UsdPDP4IXQnmwIiY3mZI9tvs/siIues1c3q
3YBauPYCcuK4amYSTPdz8ya89a4vUXxxKNqHTrJkUkSbV5opPieeiHYVYsybLhpZJRTN2RHCu1Ps
pLq2jFpF3JN+EwvjpZ6CiNZ7f7guRl5yfqahq5ZX49e+0w+DlglqO1xTXwLdz7dZUcXoMbLpWwvB
AfmRuBWJ21rUiM4yMgxqcQhrFsPzAguHTZzDyXGsYmHDhooRbAKcjR7TJGOs0WhRJvFTq95kCA4s
PH98zIWbHbtZlsFrcgVXjOYqbYcGvAZdjYYIPZ4FvC8KTWy70XCBMus7jKrFJy+ERh2rpUZ2Lq53
ddpHe70qtZsuiv2VovKgKaP2M2CzeleG6qPa2dah91U8iiEqsPK3eD8nDVpfgR/C1Z7h1Gn14LS5
8Rlkirry+sbfdUEESEbPPwS+1e9swwSa3cdNtB6qWaRLb364Xc3xUu7bAzRsW9RX2ryRw7Y0x5Lt
LkHwF0GqnRzQqgnsbppRt+GkY3Wl44U8WHpxHTghqOBVFyeZu2nwwwZL4pAxJt0DUUu1Nfz3inkB
e/moYZJFRE1GNI0YseLCuZLDv8yRH5M49IKVPoBdHgw8n2WnOVAq+vu78l9fP46mE6C6qqPblsXC
9vfXD+/KUNS+itmTqU5rDX7CjTZ1tbGwBn+lZsJZIlkxrN7rDJIcE57YJKXe7pDPIZqeN7EyAgFV
FBYMIXaawHZYGsuPyBUFyYJ8SX5AUDk/yE75aVBznsCmvUqMZOsman2UG9hpR86wf69Gs7CtZ4pH
leLQivracNbQCLhE7P/9W72slvWzL3lBstUPmnfNf25f8+vP6Wv9v/NeP2f9vs8/T/ebh7+dsFvf
rd9P+O2A/Nnv/9bqc/P5t8Y6a7gXbtvXarx7rduk+VHwm2f+Xwf/eJVHeRiL17/+/JK3Gd7zd69+
mGd/fh+aC4RCZRn/s6A4H//74HwK/vrz/jNlxT/O4WtVvf7xOfv6xyks21fQZf9yjNfPdfPXn4pp
/UN1DFxwWMTIOIl4r3/9MWSwuiF0MjWTHOKffxD0N8Fffxr2PzQgPZZr2SRPVcdknzpv5ZD1D5ZE
oEcth7U8c/Q/f5yL78XPy6/374uhwnq/vhYC3zsVuwMYeBoWeu8SMobS6kGYdaBg86xYi7y/tvvw
ib+7KesUXb2GdJc+saSFuUjVAx3BoCWGDjG260JrYVdqB0yyPKlFPW0MCzkMjWhGcX1obBj3mD2T
YDytDRSpAS2nV1MorkEIEx/myac0UVXKcN1pQNptAGDrwz+iuOCy4hqir20k9r1rPDpBToQHtxbc
ZrvyiEAMnALdYHp0NRyHc2O818ZV5Jvxqo6ARBqD/9IUxdYN5ht4+srdA23UcLAr1e0X/vprGrvK
2p+Say+CdFgDLONOUlYiDqnhu3gHGtotp+Ya5vKnGPVcT3ytApvwx85PEdJhK2TDoWKCvelH58ug
I3KeTflK6XUV/crYW0zjNO2iJD5VA8or+F/4LJMbxBILoDNfc8fcQD48YVelQ1wrPyZF+gnEhZJQ
agJh1LSzfn3kHcbO3miBMqxJn74EVvLVs/1bzDpeU7RZ133sK/i/LVFR9ywmTe3wzdbh+r86Hsy1
LkMtLvLREbsZCv08obi47vA67Ufrurfnt4byjaXQ18BzHnhgWVuiqoPDMmqCWA4CBipW3wPY6LM1
t6RYJoahrLpZoQ1nkoUCWnsJdhVGq92SJwWwBvjXG3wyFvFLRVp3KRqb6MAiGYvk015Y/guvn1un
O9QQowB4ITY/psFLP9l7yH/FEhFo5GaxjQs1YtE+/FZ71nU9YbAlxFpvGm+ZZslZcaenqa8xFTS5
LOwCZ2/Kf21729UR9QAU+dSyRlGAb+/15ArTur+mJMgJKdLXYmi4YFBS2uedycpFAVWW4bU2AQ+p
/BO2a9m6V118mOI4WFXBtLR7BemchLWjnocwLIJgbQTjAFYIZatJvy2E3ayHwB3WVV1+CnIEGOoq
ncVax4UxvZqzERuYtUWoKTrIrvqD3mRfm4T6c+Qos6J9tzcivdlkg062YDUKC9SkN54I6fKVXVfG
CkkgEEcT0vHZoCySNLqnfLYlMmY+ymUgp6qzqTMk5ioxxkurtOTdBIhu6c2C/lmp1+ujj7PWshqT
O8tNb2vLQAj+KjMAm/nxixBk+wYDYbrqOh8w8HMTrOwS4hveySEyk27AclwFxtqw6kp6BXGBSTng
tTA79mTn5lWP3L3GdWBo2aep6PpVZlr44HmzTsquGdVFElVnW0Xxtoz7x4HiJyi6T788if8NtON9
Iko4CG+ohgBYJMgWaO/yMRalWcwmbSor+Aks7NzcjpG1A9apc7Em/wFHomnvAlT51+ZsHqBKlefn
u7/WtZqmKIHnb20nn12DzybK9jqn1SgtKI9fiClPtRrfRHYOsrH++PffVWbKf4GxAIPky5JGtkwA
EoJv/PsCBT6Qnud4g2/zOH7JKttZ+s0RPfcl3p0jjwT5W6SYtnrJ0cnSo/L/2DuPJcmRLMt+EVLA
FdiCGDfnLHwDCQ8CouAc+Po5sMzprizpmpaaVS9645LhkR5uZgBUn75377mr2P2/X8I/n1u2V6DR
xla3fUPlDP33V0A/wiwaS4OIO45XE2VGnNicQwp/MfOwiuR/84E7/9w25/cJXWf302jEWLznv/++
0lC7dmT92xsrm0oiin0r7/ualaSd+szDBeZbyQqKswHUZU1votMeS2MIGj05Dc7ngkTN6stz9Uaj
zHcc67MYqK/HN6dyUC/Kg1E3+OrNvSlBLTd5HwgkJ9rKUlcOxmO5UC2vkzg2ZvbVaSlStM+KeEpL
RKTBqOnkI2MJqV0+51xh/G6gN22q1k+XFXpZ8Tq4OVjppEVOOH1vDPeliDntQ3Ymt5lLGBIcYvlp
2vloBx5giIimJXPaKVlDjG5fD9ojTDd0QPnV1GYvd1tcwzFt1htWkcNf7OhvcnFeWGnc3oI/jbon
bZ07HQAFGENx7KJ1p7CF5UPrVyztcP3zP6vmf6tY/K/KvL+Vjf/f1eT/wGLR4h7817WiX3VUj0/p
j+//WBxuP/NXbejof4Bgs2jJ6Vs71tgmQX/Vho74Q3Up1zSDGtAR/1kbatofLG6O5grb0ByDFOD/
qA2tP0zkvttTQiPBFqbz75WGf1/fLFvoMAMs5N+qUClQt8f/HxpwSrHCGlxcQpE6hkIKzWdsKGfV
pJHddkDgjCWsc6xGKSlAFwLvM25m+yVROpxWSFkpBMyjjjqbOdxywAVEQ4s92HZqJ5DF48xtGWDy
3JfLxD6kOvcMHZUP8fMfPvD/Yku4LUL/sExaQrM0igoawIauq0wf//4uVtT6JvQmwYNsHeZZmx9a
LGWWnWK52UJQxeQETBvvQWAIBK4m3dZhTPejnbqXSgeiqA7xuMNyEu/nXvtwrMwgWQbKaI8Ifpz+
m2OnRn3/zx+76zoAkAyLm4Kr+c/jIbtq8o6MHj2sAXxS6Ulf7ShuGSpEh3nSH0o9NU9xrO2THt8f
y58ZNgDDwqnLP/AUWft+JD+mrmhFF+7JsIROcKKGeGK2pc8+/xuIVoMmBy9QK6FQJZ0VCFLhXDf9
UDLwwGopwnWhJi+S9ZJVHQujbUEAe9bwaHlupYAQsIvyHgiaBQNV9R1BB5J5oeMPNhTNqgcD7oyE
S7njVyrb343V048hPsvK459mZ30M9qCEyRSzeM2yflqSBZWW9ojfQLkvLfglBCJ8QbfqPhRnfLU+
XFuxvyuwSVPNJP0NeYQX6xRlOrD4ZoDM5Zi139pfhrSNXZLmWnBt8PTvrHjBma6tMXkc8jVtjLcq
kfzmTN1lw5oxSTbPC1NzKAUVMilH8V1pUqYrWCndJZTmNPnJxBQlTfcVEORD06wvs13GgYk+yXfG
8SApTm1M7cRINUDDulwGtlBDUidpnlZLSkurAAo5JO89HG4U1wl2p9n+3qp0ICsdgvssf5jKKA7O
cejN2xCf+aejhc3Uvyed9ElLkk8GfrJiT7YEqjWdCFGgPT5QXbDw0cOW4UJW6NL4jHKJ+MjiPKBL
eqzqmraqQoSoPrgN57b63lrJcBTL1O+HpA3cdrh0kXwlwfYisVMKfUT5ybzDmKivke/rZlV5amGa
XrEYWVAPlfDQM8BD6lPTyx3gU7WZZKGrNcuOfq/mdXhLaYDFPi4kdxMk5f7YG6DDqm+yj1Zk5k5+
tTPzoACOTzR6RjiPYarXJOOaLgbiYkACBoA+iBkjesmoFifLko3nljaq/vTUZeaKgBbMSKsV4z1E
BCxBReOVeZ0+dDPoRkW2YZrU/b4ajeab3as7ASqGVLtIBDSqDUbH7S6RRbkz1zXjVq5+TXrxKpWq
eet/Y2V9MV3jwagADYDMoLsVYyLC4ebpRNKGoswdiUYkKk6aVpSnNWnGNVSrsTwNQ6EeKj0Plsld
ggrAgmf1s7v6bT6RGtdav1MtgrKhantWrYuzrTyLdlpcx7x2m3CzbWNo6V3oFM19xIQQdho5RWv6
jTbVtdHst7TTXiOj/7R1dHoKKIgiIADoxaYmWGz8yctxGs/tmhDhYxFYtc0mSH1pvH62wIQt7k4M
7VtUmt9rU33taiCrqkrUR/3IiO2AmfODOJKHbuheGXSoHo7x0icDOC9Lzc/UDk5Kzi8WfNptMr1O
DbzRgUk+c8AJOxFtTltcCH8eiY2bTfdRzblIqc3KZWlIZvqrLOxHImEg0LvaXujpEV3kBfRN5Kdm
hd6nyFmpMEvSsPAUo3vq1oHKpSx/YF71+sofm/INIvjjNH8ia0PxYRk7UIqnSnDgKSOfqE9snIau
Ej1BIo+mVU9I8vbEAB3MmKdwLiMowEm7B7mCDClZmfYVHzG5xwREOT8AfiT1tG+jOvEz/VuK55Dw
6SmkGgUg25cHkgIf7MIufcgQmI+bw5yThdRkh06an+NUQ022g6Sr+zBqsz0MUG+NJjgmMusPwu5e
MGyNHsyyWewZEpLezvpDAuh0KYd5V7Ni7Kq8/mrt5JJgiuKCiS+E6tJjN/WnmupWd8wvtZ0+ST7/
AT/7LFqSd7pK13xpy5hpYKugrtIRYloPSjTcGWlZ76pG1F5qdN8aVRReMxQRuo41CjNWoWpRjHMs
MaK2Xe8ETCNXc5tFdeUTShk3XFGh+beNnCOIccxNmuioA+Uuq1Oci/gbV0CqpzytimBUdMB3NlzV
xMCpXjlssxw5411V52fMwAjh5ml8FhWbiFg69yLdksPjjPytjBMfm2+ogeyA2zgIWLp1cYwTjo1K
miefOq74XtHa50oSvWiTU81bXX/KjLmG1srkOZ0jZGPlpByAfVRABBANV3QTdjZRfEdz0E4FvZhH
qZPG2mFYdtS82IiPHKbr5L5ccRMsM49jncYHcsxeuWQvtaM98DAZly2wBjiT8VDEyaFoau2xdoY2
GFjZPaVk7hC3FllKkWG8Czu+NO2anlDQNXtwC5ckUnomHI7qbcXUS+LiSLNSEsBGxnBBJ+sJfDio
UQk07TNuM6hxK77wYUTkmJolJOWY8Xxc1su9VRvGjnt4vOb5mB8EqbpnbXCEnwHw9DQH8xYTTFan
Wku+OKcnHCzU8Qn3+Hoq1K4PY2EXdKyrjS6l3w1O0T6VWlvypCovq9sd1yla35YNhLPmqnM3m4oT
dHFT7zuaLlZL92oyTFiQln3QbMgvTGfv+7GKH7LU8UVUQMHTWGXnaVXCKPu5OpX6mK6N/qSaFAMt
EwfOy4FJMOh90ZA+1AzJGpKCQtK0kz7pcZqEBgepQLSQWcVWKNZllISieDTz1TyXq0SJ5DgVDvWi
9WGK78fWbN/UmmHJIo4m8pdgNp2eSXjSsnxntpfhmPNk95hPaUC+07ltXkFJp8ei2SzFpcEGkHZO
2M8TQAiHyEN9690VMtTF+KIg67fQWXCjoqLKEfQTpUQXVLArjsBts77Ld70z4VMZNwiawXcGHkGz
DssBp5ajRc/tUh4YnB2yIoNFkCvsv3d2013sWA0VWx6SAUb4KLZDc0pIgXPFltGHWHAF8eLfII3u
JtsJ3SbRdtaw7HlPA2dL92gxd+eaCa+PrQcGIMeGsX/r4qMr9ZG2GuZq9l/x1enDJatXNCTal1NT
Tbr1z7JsMGVuMiqwy6ctydTLLBpQpLR72aiis9Ih2iTDT7xrqzeCaQkiBw1ZsgltaIs1EPTSwqPO
oXWd+XavX3szfwO3zopHc2oborU6pcjQT77MzJgmxGp6Q0c4bxqHg9beabV5aZu58cZR/aob4zen
duYgEEno0+agnZQXMJmUjltbbh5BBWUHk5iYuZ29qk3oxaXJ3sHqVyqEUyxKAtScgGRiKpxD3LtP
2OyfizoDZTKnMWT+wmfqhl7OIWuqLIjBU39GY/dTGkg31kxWnllm10UT32u7Bvqh97XvSKmdm+5z
xZm7ZvdzSc91eGyH2obVIF4x1F1g0INAbTlBxMtuwM7mM5L7IRqIUaMmXladWrdaNHzRLZIoMjjM
qPAKNXufFeuRYc2hXZr3pSM0lUHOSVvi7+Kp0XCyL6nt7gFHfC/H+XlWgY21b6DvfqQ5L0a68wun
s/uuWu55apnFkwhkXq1ueMgmtkAZE1yQroKZW8oCER9cqdAHwqjnzfNIL7Z+V3FNQt42Ytxt2WOd
3Y9q87YKdz/kvNyy0YiESXXUANl60FDJ00koMp9kxXEzzRAg1e851FJ6Efq+l5n6WMMe8cukeKsz
m/pgBCIz9cuTTbs3W3iReEqb1tpZCp0NKvKTYXYnKjxU7pi1uGt4JRrcGKQmNOyF/B1Fnenr9JBM
RhZ+cRQTjXJ9Lb5XCvrGsqGdWi4ksZw1DcvzvN1OpsM3UgGkrskFlC2drq3zYizz+pBKdv1C4XDS
jhnYP+KvqBzZ2gZN2c0dSLUmf5zAZBJPstG3I8CMPX576oPWed90ZCFxg2mA9vywTkWoibpCZeE2
F+yrw6NW5ddE5apFtfmRx5WN7Nhag6EbjA+prPuiKN/TfK2vUzn2D2hg36uLkFX0nkstvjKdMbzb
HxGmaiHc5p1AuokwvPT7sh9rv5ghzApzvgOV5rebNDkqo+HkFsgYEGDQnV2jzkcdsezVmrA2xj1N
gEvAfYwxtDyyrm6pMam1n/Tll21H495a4kss9OGqTObdwprtLFPz3I6/8sHpjq42FX4yPEywz57V
aC1f0Mq08ieNQHm3MDl5FU7zoouq39fSeY8buzrhM+BLkf0q8zI6TFOakW5Hcb5GlXmwiiF7un1v
TIzAgck+5wZBdyY+eCPt1cCNzIObMTemqciCUq0XI18P4+K+25VFiEi0khhROfcweB9H0/3RFdDw
mmL6VpcqWyTd8HiNWo5EoFdtCVyCKcRwp1PytstUBU7iRqG16BxQ0/JS293okz6WH5uVRrUB2lVp
P6qpsa9TmzC1QBjaYGYNs7HmsGG4BzShiq1eWpD4O4AhdVAT1ObfqiPN1lmIC2mepZ6xO1vzHe1P
f0lQvpRR96RwG3lKxiMOlNp4puIlUDbdmxpzGlAHZWHChUo0M8zK5AUnEWmgCAfj4k7k/fywRKOk
YVdFQYPHPrj9aFkSTZQNv9HkxexjT1VXpHtVKMZR1ctrnbjD7latpeYwHrnoItJ/8NylWK5ye9eh
BtrFsiSAQ/WWLUxv0RUfmdH8yNpZkpInu92So9wG7A/WEEh18WKkbzJGZltmxTViPhVmBZCtCNfv
zwaLPZHPy+y3cPoAZdNA4e4pC/WRD8MJ0NowukETv5P2kvnDqBd7lE8MqSbH8oxYM9Ckqvf0fO/d
rWPUz1i7EHLdk7kaX7UhL+ANGVJHrg4Npk7rkohFpMAO9pzQzqc4GDPaMghG9l0JD2/MHHfvNImB
frL4QvHxs2pI22WW97GdVwvhdH4HxOOu51OcyWq8dGl87+JAfdGKgt9CRJmB7HrZ2j7R8pDH7sOo
EwwdwZfboTZdkr7d3y79tJSkSVv1EjhN+7Nc03pXJNLdzwASAjBylJLE3+1TVoAVedhu6IkHlzXv
/c/raFAMwFWV58yakqDPBx/JATUPlXA8KJMfkxuzi1vB0JBvOyhhfLkqj5o7o982uL8AzCPBHIn/
zqJ6DtLcmvb1EnGMIu17LlB7ZiLbkfHzexnnDb9ud348K4zkivlOX3P3UpTNjy41p0BVXlrrxaIC
J9vR5ViSq3ZoxE3y5z3X0Vg79lTnlmFGfqX2a0BxmIf14MyhXa/9AZ1qtpUK9J62aHWSKNhYAY+E
RTK+geykRGjyD1BcVIO5BRrdjIJSpv05Q1NDom8jrmNDsrWyNvuBUd8RaWP0ILajwVyUP+ieahdG
g1tiFPPhqLt3bQoGi3bAdr2OYqwyb805UgN0f6urRJwmLT+MFOl+HOmnUsbOx5KT9dlb2sviVhMT
ktarJkvZ7N4juArVuBO3R1NUzAwTNQLkk5nH25JQJHpGZFTDjKXPn+3idxO5aPK2h1yzrEtrgNrL
aIxZbdU9NKb7jrToYCj18JzUPP+tBZuinQtEusj8r/PKGAyFV+K5JnhP1hKc+kr56/b6yZjqHpXU
CiHRVTNnnlTAKdXM4VkkrnIZtmcHQpPuJyXLUgX5yp+jhNdptb5SaRydlVk511Hd0Y+VmocVGWzM
pJxwsIWVbqjXzFCZ6fUZOpLnuAmc0TCO7eAAOmiJRbh1RAvV/crR60sisImFaN17lvCCcmAAIKc8
y5iMVaF2IxL8IUS81h0mJ+e0XW95SAMxB8vPG/IBazMHD8evc+ncqdgS9r22CB9lzRP6pBQgmf1s
q2ZxmLeF11mDQsk1JhU1OiY+e+4zMEu68ZivzXY6Q8+42umD3iB3X90A7owT5PNMu7ZY7mJX+w0O
gOys7TZAqGUcVKVUeXkdQxuycB23qa65ku9ViuhHY13DskTdyEYb6tpa7i3wdnfRLF/0SiPRHqNK
0NV1FqYNEYoDWTAwxuP9qs2wcFt99cdcXkCKug8coDmJVAcxpLQbtnXbTKqz4yQc1yAIBnMUm37q
MndRswg3cUwWh46s7WaMNHSkdVkRHaVDLdoTC/ujNo8O0oMkyi6uijZyIR6HdgwrvNFYDU81TbIm
/3KKmRixBUxYHiNpm6fljF0ioflrjH5ZWXT4tlWCAqv+JkcTlqxVYnqnsZ2vv/PWUC/Sij8YdE0H
zl7ZuR5Hh5lXRZAFmQcE/42lX07kWky9jDgtG9//tPbNdGNaPb4YpMncjEs6atlawQC23Zt5T/Ku
mq97Npk6KB2CH1NjQlW3XdDbE6NQV2eTfFLbyN0vYwbHTM1eDZX+ZNyWpI3gStXYh4J6e8isAcUc
mU6hW1CQ0nc1j6Qz31uy4z4Yh8eS7Ey/yfSD5Zbsg6SXBQgmSlpgUuynSO09Y1SyY1HG4KJTEmac
IhlCK8d/enNhw1QPkx6QFs1LBmIk6jhh42RxcHsaiapmH7fnJYCmfaBHiJo4K5lgaMWXs8ySpOGh
CVM54S0Vp0iFM2xCs3ievvB+4IMoRfISGd+13nK8OdO642Sb3zDPdKi4S8qUZDlE9LtY2LnB09lg
/RpEuwdL9SXXUbs6W3lM2r1OU/KYbx+hvgrL6zn7//mJKsPEXKCfhvBWUijZMO3jxXEhGCRMIRnQ
n25vxMkB3G1hZVCQu28JHgkf3XobsjPBC8grvK9tSuOFocG5UWi8pZs3ruH+5/ar6tM8xeURoAxz
VvyDdz0o0F0WsVMoxDvO2eqcATCSDpy3tu1nE8dDBDW/rf8IqK7ciQTHYhz8EZPTgQQqA3OIsc9b
IUG0meqTUrdXSatxbI3p0sbbCZ/jvZ+1qg5rKeX6pN17JLv5xT1G25oVm9pDU8Ehd6K7RLCY0JC5
T3UhTku8PpEsuLsVL7Npf+OgPpzp+RuBWidjeHPUsSQco1gfHpLpJa4N9Y2Wmc2DzhOEHBoQSodw
WE6/1rbSg7Sp1YfSRskdu8qbrLPV84ExV0/JYtB9t4bokKv1ZzzJIFVQ4ukZXqLRpsHcFSsmrm1j
0apmTw5Nck2/DHco79bOodQRMA8VsyGcWaU7A2k7I/NJKXc5rfiTC6EkcHRa6RtjqwZUGFmQ9AAP
ox/UMG9oGEDRvEzlXdGGUmu0i2WVP3NXaLtISFpIaHu8Htfw7dk0RI0eO8l3ecEIue0MLnpr+/aI
dMlsE3B8eiCVK3ba+rFX6pdCkOQIG5Wo0qUWXo0QOpR4MAu/7o2KXjvN5bQC42WmLWzf4f5WeC6Z
250ZoFAJrNR5tvLZbfwLesrB7TYvQdZf3K14JPe5PSox/VVHqd8yB6slWtv+mMrsoIDq+ZHlbOuI
Ai70+KPXqi7uWOCKJ6Xi8GYogtwNGX3QfKejn+uBMZJaonTTY0lPqqC9f17XmegyVzmS3cJxeMtp
YVWl3oh1WrUNVnP23RagZZEcOguI+OjgI03NXjxmtaSZiKd+NN5Ht+0fo0r+jCe3vXZaRkthKzFu
QUsEQ9IZjJeHWw+1V8qjm7rjHkONy/lYEziZ6kBIPH66aoyhiMqnwp0uimUVO4TC9yiYyflp4vfb
0tw3NT0TA7hdTOPPq60u5kqGjS66q6KTc4oRkvP1nN6bjTk/zHMx7RulXMIiw6Zj5OaVecJIXzxT
IdpquKzr7HR7ZTjczDfSZp/jKX6IaWqe0wx5KZowc5hi/1YqSRcDtunG135nbveK+cnsDUDw6p7h
BDJlSpazdBmGQHCrHwq4OjlGzIdJMvfqE4xBDWJVhE/zQ5/WFNoWk5eCwK19AVaTjbTe01a+Fmv/
U9orURnbYzFVNqaKJr0rC8jJVcrRlcQtTnpA+RTuSyKC9oWxwRgiXMBtsYMMI3xrUqFu6YvimZrb
0bBM6oMzvdlqbeNOdKGpDF21m3IyOjpBqIgECw3sEDr15Va8C+byu9kJM4Fk1rKATOpRcW67BP8W
sDSjWvXDYIqn1GybY1OmS2Cm1rifUduVURudha6GE5qN3SYQAcPcvXYK7QyWD8ag2z6oaBj5mVJG
tBswe99qeIZ4yCWrelgvi90PRyAbo28peWhjNHkzOC8Hc9G3h8H6pJtjvVbbbKJFXuPpo2iOiOii
fU4Q7NGh2BuceD66hRyuoPhNoJA8BJ0EBJ3UxlFrpkezWh7/xNpaHONHdMZTI/RDmqVVyF6fHAYS
Q0AY4JWk+Ep6GrLjcmfUY+PfJt+3RYtIRdhYPreNYTf9n9bB/9WL/EtxMdP+f60XwW+XjunfxCKb
e/T/ConFH6blqBg2bEunetg0IX+JRWz3D6TAwjLtzVgsVAOt2l9SYoW/4l7Gcw2IA6GW2HRsf2mJ
FV3/w1URGuM5QXPgGlg3/w0xse06m+jsP9UWNt4kzTI0/oKX6QpH/yfVPK8hwaXsqKFjDCEBHvF9
tODzhtHrQEKdmRo7ZkwOQgoNQR/M4Pa/3L7cvn/7rxyE/wRs73T7EwmXHM9vX2ZCTiptSv/8h28/
YCYT7flNljDIMy7u5nWoDR7anIkZDOnX2xfXo76jZ5OrFV699Xubt8sD2QX5k3Cbx5auvwVh5dia
dBpNkgyDpG2/6EywTdrtE4xinekxppEhV7qgXHUv+VBYEPIANusv0wD7XboO+SqGhtODPkvU4EDP
JMzeSgkyWHyT0lu+nsr42A2xchyyNQfMrt6jnOkvFEbhuKWyz2nW7JSV9MRIH/jcCH6zrSiYyvPk
4lZRSiujG4HcYnGNJ7aS44JlNsw41BCtU3ZBhmrE25Az0unjkAqSdhRdu2fEvF3gzEsaYswud+1E
g1a2dy65q1diykgtqkrtKqJT1iEiJO3bCsaqNw/1/JzSuwhK01X2Kc35yhzCGEN5YCZuf4xV6Xoy
x1iX4gen4lM/c/VuQoVKLvIc6gl63qntnT3HIEptTKm+KUggxRD/oIy13AOBRT5OT0UaFWIU9P/3
vU53WlhbDtsRqiqFGHptbH0r+opc3HFqzykzl3d70K2j5dZNCC8lHGQ1e9hCOp8xEguZbr6qo1F5
Q8mLk9MnCSc1uOEhrJoVSa8i9mbMSJqJ6ms3r6hZyMcm/0u94PbGrGL9oKtxGCPGIAWncxL43qcC
NXii4iAyV3IPjbOti5IUwfoKcpagYyi0k0YkHExpDOQM7seJ22C86k61T3QsfVJ4ZRtTaFgZQgKg
vkyPSqlfDJLUqD5IpOiIYipQiYDzSElSicbxV9vL1qfDdXWH5ByX6w+t6ZBXiP63QSy9AbvKqNxP
a4lAei87R4FNDwAmTY3GI0TOKH+YVmL7cPc/Gv3qon2W0qR2mKxL37Lwp52Bxpr3AwbK7ra0t1M6
FureqWlhpQ0jPEGvR5Qf3H65V45p6oGlofVIyinkEsSEmGK8gYDCUaw1x7Nt4NByrYfM+q4DKkX/
6KqPTd/8wvCinhCwOzMJNrbRVn5cWMah1qQOb9Chd6E9uLWSHjW6qwcRa2bQFM3bMgzOSeZUQM4W
GaCci06baNeUcEi413vd+Fauvbs3YviZiPvh4+eIuEHpKFJeb1+SWHdJO6ve4WtaHoj4u2WQm0Dd
JACSKW/Q1t8XhRk20VG7sZvaPdrtu7LP0tBWW/EmUv1b0Qr7l3JUC5dlZnKD1CjSixHRviwRjYVz
xG81CCoY+yHDLDGcdNADHXPZXDMhyUV5tO/wpbOo41LDC4DSAnG4Mh6mTF5yToexAX6UHXbakFO2
cH+2drkgbAe8YAoc8R0x9JGlnV1IVB4DDd762J5xIr86enqlueN6ujMXSHzmg01Hs8gQFpCYJrnG
5TOZI3fk59xFRv7emeiSjeQ7y3focogInZrnkswoz47iNYgIqfbanHA/yM1wWpgELWZQq8ht8S86
MJEmFGNl/iYiRfXOST+xjDMmEZEdHVvFQYDmtpfZVSi87Cqomk6GRu6U+Bk8kcohQNsKTXWwy6Bj
x/JWOZ+GyOn2KqINgPxayGHp7kbByMvmLx4GSXz+os5FWHTjcyJ6vHiaUnAfR89q8u5oixpi+X1K
ulEPtIzT+vaTcbSMJ2jS40ku9oXNk4PNyh86VIAxtzV22P4kty/1Io9rbkx0KfTmVAfSzi2/HiZ1
n9kzoCvCpUEBYxx5nqVAh9MbT7BsQ87Jjd+6TYbWavVJhM5Cy3Y+lJoRTRmZr7GjnRoDQ20epVVA
I+4sezysMxgMH1bdV+fG3ZbGnLIWv8/WPO4gcxMaKJxdYczZbnW4zGUGU3j8ppr9spcCC8ms7cyi
H/ElLLxP96NVoZQaxpNhx0x/pWRYsBavmlTuB4dzmcxcr3cxx2kxJPxxGZ+wQGS43cGWxbUWjo77
q2VvfSlJzFKiw2rpKSCJ6FPgmuVOhNw8ye3D6jQGEOadlM1DWzNdJBDN3UVV8yBAxgZ13QsYRkYU
Vnn7zVEn0tobEt7W5WC15k+M4l8Dzb4IBd650YBvTjaT4rFFGmU1z2lk3+sLgGTTrSka0geDgCBP
DHRzpgi22CzI4zE2ZHSrfQh9fYe5kO1MVT3LTg1Luspz3HxGC77dQZ0ekqbcZzrmA01xzzH7U6OW
H3qsueGcnhoXRdto6thKXcyYRqjVDapuwm85uuQfLrmmiMU4fE70mtqeVoBTxfc1rmLPzc2PseI4
2jr9K9TPz0LfgvzGQI3j+7V8apvYChaAAlmmqOyyS+y5JwQPa4i1u0SmMg5epM5XIeWb0m6OqqY/
LMRYIxk/aHn/yCFhgjEZIleVPujfpQLEmg/q4zKUn6M50ybI2GP0VJxzpWxeo3rd0b/MFdpvA6AH
xJ3RfsqvcprDXifaDzvaEPT6gownftHwbPjawNtHKIpaJK/vbDW+34JjBEeaqXuVuvO7sD5pak40
HHm/3d5ecwcbyKaCs2KvVtFFLM2M6dpaHlnbf67J+N2WUCHQ1P0aMKO2PNHhPC6D3+sDUvQx8xXV
YOTnxruloBndzp+jU7zWrf0OJ20Hvdkfoowg7eU41DFSRcacno6XDIdrHmK6l/40O61P2/33EgNk
BesOrp3ujEYOV9wgsmMnuWs1F65dEIMp8czO+a2u2ZdEA4CDsrpAiv0w4cr4VW6le2mhHjKsVyny
M14VM4efMViJOOhasas63Ds1FSozKaYqjIQ9Pcq+jUSQZYmpe/FSc7osFe6ZklSkvLwinHCoNJqw
6tQLfnyHF86t5mo7dA/oKuw5MCWbPhyuV5PDva/oVAS1Gh3oBF0Mhb3MSHer4lycERiFpliBmlqm
l/LRDiRte31EezBT9M8Z2bGcFVpdE5AXguuSMY+8szlE3/us6HZDt3JbV/K+cs7dFtXkmspjpVOG
mR0uKCToFi1D18/Kape96HpVU7cq36u4W0LbXA46lGp/hNuDuit6mRbzS4PZsnTGncne5Frq1c7n
R5JDHXxa2Ql6tJKNMxvocIjy5BVjI0EcGt9JmntS7095yd7Rd5bLFdavM2yXYHv5xUwPdeqHr34u
96WaXXvX+FTd9MIJBZRZbeHqQMG3dr/w1dgEpHzTDMJi5vFxEEEtFIHKJX1XmxSxBYMkfaofV31p
6WQhTN2N2nzXxlRqTYnzZxmVPRK2M3EDDJSHM72o7508z9oD5l8yiKo3i7m+5xo5kr3hSSjEv+q5
aQetFdpFxi6ev8PS8qykITdHDcppzAMaK0izr/EaZwdjje9bPfs9Mw5tDG3POBO6i7ZUfmuAokjm
PdSvYz62JxMkeu08mstSAyzWRFClFMnK/2HqPJYjV5Yk+kUwgxZboLSkVhsY2d2ERkJkQn39nKp5
Y28WF8ZqsnnZRSAzMsL9OI7XytyqhYFDY0ogmvmzR+qumSnyRo8ZUXE4tgtFD5v5oRJMkUeVr6a6
JBuqWOZwLI1hNRHPOnoq2KvBBThvfjT8nShz508lJ/LfPLVVgpsr8x8p0o6K4AjyiBC4jMbGqvUX
vNuHHlWANlvPzGy9qHE4M1Va2M/ds3LgGJZ6vh5cke+ELf8MLjmTOJzDwh7iTTsxzzGoGxwzxoFm
Per10Kzi8j0OJj905vyFVeSpnqphrWDJHKTW1ofKssTOxdqWUTWgCy8dlHgeLF6yNpgiemvLm4nA
BBYlUlrxvTteMh0xJ67Q9qXMlmzTNXV1EQD6SNSpvDX7grMiRbN8s9HZ4S1DCmJPb/MMRMmPEVEG
DvHYFHk4F4bsjza2CDurkzXVxn6ZOvJjG0QMpec+9mberQYOOBoHqoP7auvY8FLZzDzlzOebSv26
c52EcGtKqoAxAEamGRA/7rKGKX5rMxNBWWw9wdMjUquqnibD50hjaSdigVK6qE25nnopDsPtUmSY
Kqee2M9pqOswRZm/cpMUtTxxCFHjvjqOT/sdAUM7iIlZUv4CioD+b29eqfMofsrqrVy0edsZ0y6b
gfbFXmOuStnVkQ7JJHJHnn50GIf7RUc/cBiK+dtC7real0/L5a12EqiRWa4O1e2CSnSLMnEIpb78
Wwb1s2jdFBVGIVi+aIKpElg/73BA9LEbVy+cqTazlb2a9P6rRr8uTlnv+xYQ6mKz/mRtgk8TyXSF
doqEI2YAhf7lsY2c+so4jYVOPZi2f3lEuw3Ug4slq1fwDnBeZzqZ2jN3ULD2wAtcHASXnKdYs7PS
+zf1BKNTuHpRpSOSHXrQUdNYRkokMd05n+jEnOpMj8cWpsF8GZgSeCOxS5Q1D5qe5GfLtJ6VXldr
Kbv9lDEVMdIqifQB5JjnZB6Fx6aTffNANqO/afWqjQIivx++qlE4bAdY7pCZrdMZZYBaumJdSyKw
22482bG27cSQRQm3d8R2koVzqVUPVtXWD1pCFsWcaPkOQTFlS3+2ObHui7hfz1mpRa3ZxutS5SNS
ZnPaLmQRdkyBZBEEuyDzusdOiOEsmp4JhtRDIy/HXdF4KopR5tM3cJHeyuIc69ec8+LKbn5umEmQ
WgKaWms9TPNiPvjQXciM0cdwroMHLcfNgcb9rBDkW6xKqwo57rroZbdqkw4oSu5/i56gCQatj0Gu
m4+B5Q+bhZNhJJxk1QJMWhUZqX01kYgclZx92yQDlf5McINDYncDRarwmHg1lH4TwdRINrLhkX8G
EJwFE3DtZmNYuXLYNf0LmVPpcXCmb6fSrzJ2n9m+7a3bjB+lpmmb2sheR7A1jxZn1llfEvpAy3Rg
/POL1QVWpCu0rXT/dX1yNjtVbqe0+TBbo9mZTnAThlIs54ZsdoXZrCg2B+7oTj3aJEwb8bRH9ba2
quTC5KndCndCTakFOywdA5zYy0io25qYoxp9k/9kqsl4HFsWAcPvMxQI3Bpt2zJC3Ht5V+0zs4q0
WXF+ypEYpUDG59r1KcTYjZf00iLQOrBXWLA9puQQ05uZqiCScUnkdUcxWHH4igKfRbRv9pV4N2a6
a3lu/MF4sxw6b54PHmn2K6eZFCig4SNVeU8OCFjKkkBj32PK2xRyk3j52zhrL4EV9JuRwR9q5hkB
YxAc7pd8GLuDUX6VTTH9uINuwOLRmAcQ2Gp2XntxlMmj22bzOyR3Nv1uKzlafyRev650UuR0n0YM
CU12VBa29qxoKFvyNRV+/SPgaEObXsQjAhgeV2JTorKljirK+eqBZN4PReyvs6c2eXRN5T956fjm
4NBiIKA2cZ2LY+P56mGeeF5GRL1vpAVQVEy7Shf52idWbVfJ5ae+fU/gqnlYtZhepOlmkEvPJZMc
oh15FJTWGD80h2qk6X/K2EEDa45e1MMgQt+InMhRy8SgN/1RQWGcBvTkHDN7c+M4wlkxT2JiaeZP
hUTF76WkcqYSpws8g3irFxRd7aXUNXAog/uAwsZ7kMxDHwqt3pXZeuws61y3TvJUwTy7zHUN0ItO
YcTGYm9mnhOavrSLtCJ98nWZPHVuB4apTQgW95qtGnz1QqIVk1/NfyCl4urSMQgrw/wkinkMZfWd
aeO0NRvxs8xFuZJLZUXJgEYnBDo4hjEcvE2pWx6n/dxcL7KNp9AmoeG8IIEBkUakXDUjnkhIH11L
IxaRCY/lDIMdnZxBzMCqhAa0UhaTqZx0qQ2zUSeKE8RwGaLBlWI1QQdWGus4Dqxorrz07M8yXyVm
m6O9hNsr/foig+VJ8CvZxZ3Wn2tp/OeiCnfYG71/AnnyY43k1AcIGs73CxHT4NQm8VKb7eMwZOUu
bQJ5zm+X1L2J8FpRQ6Ygkfns2vWy628vSVJUZ55Vdb6/vF8qklp00oi7IU02be395wv+9yMyVCp/
TC4gEjhjQuuGLyd2ZIjDnTczkG2tvVyzqaIx1iZqDTV/uVqVci5Tc+6YuV0tn5CrxeLnu7+cY6kj
ducvWRgFGAIuW9v0H9JiIoyr5N+P5mhHMBZGNVuYrDQJthFrAJEgxvgpG1sN1XwxmRsy+jL0PchK
7SqxVl5emNdaKeNKe2TF0Nvd5zw3R5Iz1LGuYTAA0KpWzlioo4dXvgnvH/aGVMdsRv0kbNeM2t6T
x6xhrhimBUBdY3//E6204kjDlBOxe8tjQNrj8f7Rfy+Bx9kSNL4XGjdsUDlzpwM23jb23Bz1Oq2b
sA3IUplv/NVEJ0MuXBKk62ZFtWPZbUlrqypBtlHHI2KyxBFquzjKBXzy/eX9AkgZhgKCtx3xHsVq
kQVynrLbj71uXv38MZ+m+WlMGEyCKHldlNW+5AGnaxesh8gesrYIXlS77YADvwqvy1+s+rtEjKTK
VwKB5k0z5dO6yVt2f9DrA6Xea+qCDybr6OKqtHwdK35wh5P6wZD6rRuWHUgr1MhNIwFjcsA+EpdU
htXCWNhzUDpqgUKyUNBBkWX6aerNuYf4a9Mno/WVrpA5IR6EsrAvLSLXF2XPx6XlzWraJLhVcoge
mvgRfxhauTYtdupmQ9Lc5esukcB/oz+l8upYD2aisCrp7SVL4vQN69k5SzMox719KHHXvNnItdOp
e2+DxLx0AQySIvAiBpb5RZs/NO7GfaABt6pcfxMMdfk88PY960m97tm13w1tJnlAzCBdDmaZZqBU
huAk9eJJYn5ZO3AGJAYqzh9NWLg9AvYu2atUAwvjFMGmJ7d0FgWUCGfeLcI8LHZP5F3Xisivmp1W
L8lGWjxsY+KtRUJWI+Y3WuLY+EV2i+kiYSSqaHmtbs+hg3gnJGzqqHncQoEea9TFN5JE+dL62vdS
DGQKOBT0hb9K007tJuIPb+tm2M4eC9LizIdW4lRz1VvuoMebcPysuE1+29R+VYqcZG1mkXQsPBSL
R7ebplBi5MPZ52MnyB/rkb5C3f/y+BubCAvBKihmEoMDJlrIdOo9WQLfKPB2hUe0nK/I9W3ExnM4
uXlOPUT2aBQr3V2Z6fLXhN4U6la9k5Cidjwfj4WDWcL207M+xGLrmxptvDLoIYLXEGum+HnpMpt1
tXsnI/RScChOc23tqVxtl354mHNc/fOsfWEDosBKFFFm4L0ayFtuwNMSZ5gqBIr1fsmHSKLFWwcW
JHK4OybxfwgnhqGFrFqYao1m5E+hyrdswD5E8A3rvOzxaKeroG/c1Sy0+pS0y7vZOcfON+fnZtRW
hT6jzGO2jPaJQDEmSzwSQl91sea/2YyAGruLEgRsD6qSL6NDbpqwtGTXjbpO2zhzozZFYtIv3efM
V3cd2qBOejP7gE0ID2WQW+NYE1VdXBVlHEef+DCUtfha+iNItJmp5B/TQk+Fn+2BgNXpVDSWQuSI
vK+dnHWdFhdkBKB9iPW79m189vyB2qPucULrffo2yxgwA4hkckXwtd8niT5o3tBoY/fQ+LFASoKb
JBOYfArwtPv5Nl5M2oLfaZCPW6dumlerQ7A7VCYRmBS4YvTFK47taatq22bRG8SraVdibyaUc/fP
2mb6hPkl3dYlgmXSfuvXQIzdmUnp7/0V+CH7Gi/epWoCkp+CbEZTjFnISlJtm04peMlsfm3SLn2u
2Xrvr5AntLvArS2WEhSmjphe46pMXinQ7i8U0WBo8OnWNs6/ZIpPDXVCJIVBPlRuf6SOBSvpqys6
AMtC7FLd9y8OKo4YaWlt0Ms2sreUzsSqmo0mgpL3St4zyqUFxVOL3qO+LTRMKbTInc1q19ftk5t6
7mqgmIy6dHitb3rcxdgXLqz+iRElky/qmIVhY5jgDwwrypLJzc6Bx74lgshr6kdukxTX+tQz98OB
kgdz9uj4Cn1x08ar+0smrM1GtjSc3B5KqYLvF5W3r7t/dnLsZZ9nHNfvLwM8AA5P/kXG+oINejxl
6SgSsptKMqQJkdeMYoOrMFkZbjqtCffrV33WDA+yHD8HI+sOYBfVAxJG9WAa+MUMWiQMRPro/ucG
rsdb3qh1ICsxHHrzGc35JnWYsNp51qwtnIFG414h63cbTD47O2Vsp3Lizq24fskFKFIyLYsIo/aH
WiQSlZI4nwkbrG2k8ymIv8yq2TS2uRxUwNKpNw4y/mSKMjGs2uJyo5QKrzxo0jtlJW3f3qxJT7Ge
84oZMvlc66khP9zQzBdVovH0HLRQ302sniYe1t5P61dUSO2KpjyHyFaBIbj1XnGYGeDVVRQsDVXz
Fy2J4Hq/dDFQlSYxbtlxClNwPewl3uaQ+XR+FSTf2pyw4wYwvciC6tqV7eOc2/SOfHoZg9TPsYVp
29adetMuxG55RtSMaXpqsagDMvSXvUBHpcMvRsCUda+yuBIP9oi0bKdh9TtQQlPsdsWbo+MNIRzq
5MctCRyEP1cmsCXF4h457khEXL2c9L4HcDvG3tlgAQhLRnLgF91jP+en0vCnjZziXVcj85uT/ABF
HNlCjiHTvjax3/Depb8+SmGKF2XCuELbjnWD6uWBjAYQxDuG2BvfiN946L+Tgj8YJZPPzq9o8eJS
0GhBihzQQTHtaRe+IkmoIjePV15Z/EVDdMy0ZxDsT9BDLj4BWXk2bRQ3FscluiMjMupOIZ5e5W6P
P06r1kNX+dFgBVjBxKkbK2/j5P0Lx+tL1tLZ8Yw3Mp0wlrjTG7rBbyRszpZveodjEVcT1D+dlo68
z83V9GbvT9X7j2ySI8UYeVJJwnB/4vGUJaNurZL8p2t7PKprW/MvNJlL5njtHxQm9kcuLH/tSC1D
X2SmkVKMRkeo5llvP/nm8BloTP4GvlvUu/qaavbDSvubH7Gj31TgMUCCjB1YeST2EeWJ+5xMoLxY
K6VBH1v0P9XS/+kqp18rHWJClgPVxUkN9Stv4YOBj3OKcZ0iUA6W4Qd8QRfO7gKgwAPI1aFCtbvb
OMZ6Is3qQ1M5zLDcPVi62iCE+CyFi5zY9Rl2G+7Vhui5FlP5dzaZNSEk5BEsCBnozI+gtNJoGI0M
p9xtqBmYfyiuizCpvo16vCmncdVlNlNmdP4p0pJ0tiPcJ58+vIkGcjFJktEMn2pMZ2whrGlo80Lb
pgHa9CjN8CAS/VLFtLPpaHXOPo3tTWMhw/QGVkLlhmzGYQrQhBZRG9VZ/DinDsHgmCPN5epoEk92
ju0yGP8uBg9jjGS9SOwipGzMI19673SidkW6Hzr6eoM+EX8MTATd7FWz/Jda9JtpSYN9WaS/EMU3
QL//GIGNd7iSocYeWzoCPAbh5ilLSWhycDHeF2kQNl/KP1iYHkHKPteWgwlMZvvi1vxtqiLZ5CUG
Lc/QBFZVR4Sz7T8GM9ysLOewbjUlWegmKXi2hntusuOw0/9g14be4DrYaZkPpQyapL9uuupdVO17
occfklsq5psJPYuKPk1uOcOfRsFIABLelfhcDMpgjwxBfADRPHE4dn8sOyjXwUCvKi6X5DgpDIOd
djLT+OoJvKSx6D7inB2eaZQ+o5+5/QBL479xAq3cgs2KFE7KTMR1pbhYSBUm+q4MpzhO0wF2ccFK
J3tSVNG025xtGlRPgYAfQGvowalCY+dJ7Ictc1q/eHUH/PMZIotgsH47S17atHzkMVwNdkdpWhjm
raZcld3ETKjI9kmjXXIaEAe0ptLyHnHhFFTEchsXFU0Dyo7Sqs4e5+46u0mc0s+gh2jnt9m1nmSx
jpPge5LPZl0T6xqk/spisx561LB2QzU6MP5K63LtG4whUDe2Fat6mXTpzUWOPsRWK1M5f3U1Poy0
/NA3mIC0yowTZL2Dchuz1pfc273JySfhbU7Ods1N2/fOHE0UbQus+CpNvpnjm1FmIP2gJB3zfzcN
jWJ0tenqm9icFjoEsw0us3VjcbJtP8CD7NyedLHuLWVwvg6WIMH8iM1vgOhXEgwR+tN4mjtDvpJb
tpHjcS5BodRxUKMMMf+V6Sqh3cYJt09DqQFOaZNlk+jKYOAZ2TMgfHxTKEYbTnICoItmQ3aXFsAX
g2XsEfWBFvmizY4YCI6S2X84S1db+2giUoNuKJ4AxE5Tl6zUYK29dqLUIJdVQwCw7tnvmGJkUeXr
3drD0IG+fgbfQ30YZnTq9SqJjwIfZlSmxZfj0AFCv+U2aLSYp37rDkuTq6YXk3Ru6Y/5GNodSX+1
O4BPIRY5l7dOeOUcR8M2cdyzaZS+WRxT1oTthEFoC53inHNeYjUA3mgXXrKDNIU2qTUOGii7JSW7
g2EP2CMxf0vdGaiPdlT95WFxKyosIGuakZCIJ/m/g8zR6O9M3qEDAHIgCjkCccI8rvyNtUKdxIgL
gfO9G9dHvQ3iA2laewbu6bYUZTTmpTwkDgZzy6H3L4InQ1/igyNoGuI0cIobvIg4FJVf67HUDtgy
tcP9o/uln/34oEwswdAappWp4/wgJYTpY3O7UFZq2IzpnCeyb9eOaJLj/RM6Xd2IubpPGsApt1iZ
yuE2BzSZrQeVdrT9f3cGskaw0xp3chUu7mNdBjmNfNDvzNGtg65pxPShzLLa+IDo6j8XHzX+uoOX
iHBBMbRnWVrXnSx3mZ8tDLAMeNyLpvqD73fY0exgZd4UMvbtQlv+Px9pvVXtA7yKhFZvKiTUq6YL
aO7eJkbj7XL/KHcKcYjtamYrNH/ytnQPzDschlkgHXV9Z+jWjI3QXqvMTI/97XL/aISpuYsZF02p
lh7NhFA2MFnaVmvmPTG5ySGxH0iQxr4zMegZGpP0heADYpMPDTZZuNZjqm3atngfTITtxOIyF71/
ehx88+hYpXVcbL/emYrIi5st4b8X4S7aMbOPlmSxA2FQbIJGTiT13C6G9n8f3V5mQNn5JR04B9NV
u3+Fz8p2bCYTnrLwn+9/VAjHP6TD8f4pNDD//zvc/0zHHrQOpIRtlSEti91luqqOCgg7S3xgsW7W
aXzLoW+BLBVgkR5E1bUrp5RINVobOZ3eWz9Wv/CeFcWjYvRLZ41dXbOSX6PvP/DWaB/TiDerW3r3
qfEFsrDGnc9jq0K96fKd7031ftQTA8nl6KzZMLQnCCAUOrVWfjLyebMXlx/SxMiumCFqzYc7We5q
bGCp3Eem98t9gspIPj0w9C986v6ha+SuiosZ9z1jJFQIyxRyhJBnXwv6syIHQuEwO9w/m3cu55ES
f/rU3wmmfEVcFnqYaH3KdGu8RbG2X5qrMGFPnI/S+jx4dbr2e0kQLpZCoRb94Jvdh28iG/ACYEBY
FOJzaoqeQMWYMt/10SSQPKuK5iclAo6jvHMTA2dgMkhqJ+ldrBLX2fS9NW1s33j1fBilOQoIrdDL
XVEgTGhcihUtY0xhjm2wT8bmrW2PI4IdUIlvWeoecxvgnAvOGk8w4C6DNV3DTbTI/SIMkqXYGLys
d9ZGb8yoSh7oB1mUDkksrBWaDY4CTXKJjWzXuNZvogYKSWXAVGqTb5/2qBNrjxYU9ggeQhYyP9oX
ZXA2OZjmbT5tq7leVoszfZg2/cEaxDddxK2iG4k2O9n5qYxGtC1sX924djGcGKhbdnTGoymnDxyX
XhgEiPZLB3iUufyRrtRWdm8OyEflmZpqjsh0GQAtLVXouIu9GRpW5srsaSs3X5NhmeRBMSuY7N8l
HvaIbF5zVWHMC8D4s3s9yWK56vD63GHd5agJBSnzEa7VE3vMkxbzaMWvdGx+CmSRjay/aqHoCKW4
a3MAFKzU5q8tDDKKYJx7BuDYumJi0z+mybiXbdeyB6Fp7qZrZcTkFGFXdmsz0gnhMrDsMtX4W2MT
glxlMpOEpwln/+p7au3XktPvQOFuN4Nc61X+1067LOq7dnj22pfYrMhEtg62QRaCqHr6Q8xjwdzc
epdEOwUnfgJAmTrvFUnF1ypnuDHOu6FEBblARRgDWs1+sV1c68rtwb/cLl6qQL/2+vjU1ey+gwfd
hO1hT1BEEHZm+y6mxYpuVWNpFFk0OZCbEhVKKtemQ8IpOVOjQKIyZ0x/TCd77ZXLda6yT1Rrlpec
QG4BMwyWf6LFk5tXELCsm5kQ59hCQ1GSBgsHy3Ssg2DNg+e3hEEOK3nwH2xGeqzJiqF2CwlIXNze
g+qVzhFRbVkoeh+7sLUlAehC3IXdGd4OtMWP5ncv7GlnBM1BzbypVntK7xp+jnlO2/wfFpPXjhpl
lTXjJQcY6upLELWwTaig9y18nTKjw1em7aXyWrVKK3/XNkwnsYgPTru3XW3YtAaZJ/affmnam1sa
qVv8r+n0H2HICevy/EQ7E+oFQDTWM5IM4Xdwui45Yih1tY322tfyVBYLjSOdjDLATvCko9oDwAIG
UqwYOnkhXlvOsarC74r842bG4vDjJjOCnTSNzMF4XVK5b4QvI89AHEpTzpboSQFvEfxBrsU4GJE+
5k90FB841q1iex7DcQJOqD4zh+oPo/oDOajrNBg8tOsjB0t3rTXZZcAZudZaWg+0pTg9k42WZNrf
dPmDvfOzpFGLoMn7FIv112esOGGwD0dT7HX6ZfAlRJgUbrdp3ovC2Qw28kw1MAJI8uy30c9YORh3
LCAw0I3mdJEKlP/m8kEs5dqay9fCSMkCRw9tGQjpzaZ4Qa9XrrXZ9nYZTTCVJC+NI2/qyhreOVm1
hKRPG7/2ApRfya6YDeOa9blYWUN7YI8uX5RiEEsNzuhFfGeit9fZzoZ/sypU8iLriSYQiYl0v5E7
9iRgh4YOC25yfkZLvFCJdoAX+h/pmJ+Gk11Fe2YJK3eYdxG+5QS8DVe7c0/FZNCvZOgC8Rwz02x8
ZVW38uTwFo/5J7NSmD6Sdu9cbXK2cyTm9Hz68YkgkatMmjF0/rLg9Jsup02O8eK965HJ5tqRdwdq
DFunVwf1SrY5kyebJ0WJt5TDSXj7HYKCWC1ZZu8Zxn11s2+GzMrxtzGWeB9NmnuVq/sRtfHfOcbY
6Lli6zqYD13g2eKmUKnooM3TM02bldJxSKTND6Jybats9901/JOO/XDyaw7U8OppHhwBKD2Cxs4R
4sUn4p8/Y+NfUVspQ58ZHsKN04OPcqluWjVvT5eS82ntzhw3ibDoGf63NKGVtqvs6eA3KYfh3Hkw
3aHmaJWcvbxGm1QgJMAM8uR7zi92ig6s+jThVs6aC74CxluQyixPPSFE/ddPprFRpWDKPT8Nt19q
OozfQ++Y9FKNPOJAS1klWT1zNmCDFi5dcfvc1M8BJLfQcT50S+m7vvQePa3HQFsJSCoU2sLEEmyL
L02vQD3VOc0FqwIZkGWvMPFy9mSc4TeXPVnbeb8yG5Zi4yZdAzk5OdehogfKRBVqIqL3wDg6WUqc
Xr4AIVe2vHWu3HXpAniq2YTZ/gjcHBqFC35m3Uqwo7VujDoHLEQ5vIu5ZPA5te+zRwFuUJxx6qx1
ynchbIz/HA0byyJ1iI4Rp+Zm3JT9vE9qWhKx432w5PA1cTT52Z80tlCdMDXBJfuiuBPCzJcUzPMv
OjYqenH33Q94OuMJzXVgoKRP/PQ7gKRCxzu/FnQPTT9+LmJJ4ZtnD8hOPAgz5AW4NbuO3k8Yl6+5
g/wnzsJel7+EEb0TzrybRRPgx6eExKRI2XqaJ7VzFXSkua/fc+YNZp1/tS5CDwywpq3vqg7FUSmG
dxCrr0zkmbbT7qCURmXiHhKff3jHeVenezLmDcZxb4KHnZtgXze2ODWaWhEDNW2cGNKSEesXc/C3
uY8NHXaolZDEQCbxJakeYvOGkU4bAbr7w21n0vNgSnn68NchyJafj8Gx6Y1seajgtc7bT13bRa5F
puCC29nNDPrVWg/Wx1h2lEsTT5slt9rFiosb2j4BV1P8BD09G45yGdPwbTZgwI5vtBdM9lFC/MvO
NoaN7pRXfBpb9GcamAP4ZrDWqC+SbmOyshZkk5JDywm1GIS/p3vPRHkZkDs3XzUebt0jhTtInGIf
U6qGAlko95yyYiaI20Tv9NPY8nN1NG1mZ0TVndOC0ty1hCeBofSfcl11hGP6ujS63Cmt1FHaab+u
d51nAuCrpcM7BhSnQbiHBpAicbRSzvAZI72+3cjCea/QjbepwFmWNyBmurWfQL4IJFZU8Cw46Ee2
F6kPxyzwsL07zY/GRGTdDchMdeSYscspPwXOFSIwt6Nqcrvt3HwxBDw6JVNSjWQAK0fzP5eUU964
19BKMtWLG2zzLtSqpLjmQiAqHaxrIIAcJINDKkL+Z7m9F6aj2XBrhl3w3rdxRV0vI42WYL0wcjTH
d9M1GA0AiusDuA8uxgIsrN3DLNQ6TXjfc6f5a3E0jWgfPzmpeegDBqUzk5sQU0mxyRgxDX36zjKp
ndvUfx5MOtVO+Qtz1YzkQdMCJ5xU8ckpiyTkieaJ/4Oi/KrnOXNYd3KYsVcv7WL/zs2SrwJtuvZm
OrL+9qcumysO0G2D2ttbGUs6IjZKrnB39gYy4j2bKyFKQUMwt5roUgfRGHcG/XsQ50nW/zU7Gtij
xEMbj8tzh7XLXQqfkxzlfJa8IOvDXbsMJ6UIjAT7ZueAZzvTPi1t22w8z8M9CJfEuTWj/IU7oJIb
QHC/HkwhHDcsCxAnw8HQhxUIrKuoPXMlXe4NBBahh4hRem0V4vA3qGyWDW8aVsg5fWbj9ml8YNER
L0OCj7n36ktiec+qpvcm6+a78ZunG98lzJvxkb4zsv7A+XC8cV2AcmL6n0hwp3pA1w8zN6iLa1aC
qNEI8mZdBJw4o59nqhigTe7cXR8YCcchfiPNONK3lAQT29W0NkYhUZdVMOX7mtXGnLdgegzIYvYq
7zD7GGL8zjvIyN6c6ygrypgjnfFsUKhhqPkCGClCU9IJoryXuNDojM341oDgMbj7ooThUGCyA4gC
0bqqmhPBYacgaS/dIBDGxeVX3SC37CfjJAgCMZONbo9ZpNdTEBK09DrErn7MPKq7Et6eV52dW5sU
Xw+RelB09jEuLpfdRGvVSPPKyU7MKt7TkYqxc1tz35DomOrjEXVveUF/CJJ/uLUDR7QEwbTgt1ua
qACkuTU5BtJg+wtkLszNDgKZgwJZtcggsSdGWcFQCt6ltaowl4eepqcH1+N3ijiTxo7zWmMYaUjX
cpN/0ldgEhH+kk7Gzd8G1wYwaWnDEMZ5+qJ3cP9T7HJhxUPFAZWk0F7vt6aBpMxUcm/r8L68ObsO
qXO0krnejErfVjd8RM2zhg+J/2UMybo3OJcsznLIEot8FeYDKpiAxAh/vfjuGPW29eDLqUBnMvws
giZISZ5XJDSlDghhMOmbt246CiMHiFxusg8GsU9jYtF/mPK2mxK45zDrI6J+fVto6d+cJRQ76/Js
BlnAkfumj0byyvZJSrBVAVrAQxsYRJo3dfUwTIF5ADU4reY0u2belG+59cCIab+yd5ftTWGkTahc
ZKJ2PiJz3knuk3xsT4uvfloos5RdLRkLzO/zAggYtEcLu6OxmjyNcWPPrYU3nSh1JwMdwKYtnfTF
maAFkXpG9bMstFH6Hw561caFAM7hgx4ekrQQxSpmzKRBWx0nO1m4X5IJ1ilNUexS+SOp8zALLnal
HdrS/q11+8Hrlp/GznDQzCKLbvw4m45UlCRVGvWB/oItMF8nbame52x8w7WfQf9G+9ikZcCNgngf
rxx/sWLIRf5jP6J2ccgDo2tJ92EOjkBsccMW5suEIjIUsZkhNJJ//aoCdabzMwWGesJVgD/aS97i
2K3D/yHpPLZiR7Yg+kVaS8qUy2l5R0HhYaIFXJC3Kf/1b6vfsLtvd0OVzMk4ETuy0f6gn8Ze0xVC
8Yrp75pg5HEzLQG/BiLe0GS7ZG5vNJ3B1UBPMdJ+606I9pElPqWbfviIYvgFdlRh/0BdSFcczveT
Iwr83atoEOmuHIuv1Iy2UN1XNrklrE4TDDjSL7/8c3dnK84bZuqJfdqCPSHRQ+glQESuwuYQk5kh
KGU6wIvUuQMasVMTiKOxfUmpUPnBD3Tsp/rPs6nySSZ00tpl7xem0x6/tE0qTH9XmeZ7GhQHCCIx
Z99PCFQVVbdrlcH4g+mJBBz8+i5njyaBkm7sZIrumRAJwgK7S8fnxkskIIuYrKaTHfwuaPZuB5Ep
b3ihq7G0z0HrPscDhixIrTcAexxl5xIF3qBMaNjy8x7JbDS3xI/W8zB41zbBuJ/ac76LC49dDexj
ptoGF1VbptuR3D16inE2BWb81lDl3qm/BYJ7CqseayvMnxxUMZSQs9sYFAWVWCmL1gd86uq9aueP
2fvgCEfyOMS7mabdqSxYcxp1E+8yQhybwsYFQsDhHTGWDKFi7c+otetQSba+ywg6eCDafM8Gbp/x
s2onzLAg3sU0km7yRh9kYN0kbrJV6VESG8bfMa0E5yZGY5Qs1NpMrMyai1uSKcIlMMF8n+tTBgJg
xfZznahIQ20LPeY5/osD5iJBBzkhII5+JamrTcALaMO1sprNWHNONiOwlnKTcqm8ximTGUVGizWV
xRONKDBXrMMow5Ewqhig4hJppSjy4Nicn9oswzoro12Hroo55CfzaBCPQ4hU0YyPJBeklCSsu1UC
IHwvEjKYMzJ3N8zvonUehZmxhSto/bJB8SDV0ZEVJhsCqfoYqeTsKB78dUlSTnZjtXId82AbNoOn
y6Y8omEL/vx0JuMfXfywPsydLw5BETkbPlVUV4P6pcEWGMBUSYtyl31PgN/OwMDgZ5hMBH54p0Pi
B34/ljtEVv/UVPvJgtBrs7cM05rIkoFqGDju0Z7qZmU2DqGqiqdj0c7PMC6zreg5Qqde+Z4PpPZ1
UtyDTNk3ZIgPoI/x4KbeA+dmkB39s9843s2p05PhsK6PRyyGYwFJG7F8SDlRs3cELZVUJmxuUAWJ
BqI9GifqSME1RpCMW0Hwxo0vhcLS1XXsOM1YAs6Hwm1wGay9mUDLBKR8zZf8UyfTq9sPeC1CvsPC
Wbk2EPAonG6ZSXFtWvXd1jWC6Ohmxsrxg2E7ez6FVmn/QS5+l9PRajngbPrHJqt6EgIsGamwZDRu
oQkiFDnkiuU3P+KHrJl4bHJIZn/D2fDp9+EHbcjmJncPnHKlgVJbN90f0B784k2G0Si2+7WbbrPQ
cJ+CJm2fTdqTVsot6T0z/LNfVHdxKexN15ifzUxZjkMt3noAmrAfneCjqUy+Dyv8tBbexOhAGvCq
GYRXzCuy83CxFlDa2EcdhY222Pev7tgxzPmY/UoJJlAzWi/EJ6u3EWGj/NhSTr3mHMxhvCaLWHEl
9v1ismsWXBmRvSYudxjbkddqtNQitMikKswLsHJzv6X8lJwHOKOK1NUgdzIP3iLe9nwVRrkF1vJo
1ewc8iVTjhWfN9SzUlgyyTWNWxTobEdpuI1ii5rnvQKBPtTj0jILNmFr9M6B0XOEZY0a0cJHqEN8
RTOxlXXVOm+dLMh4gwbdeEVyoDumxd6l460fZEztoXw18jG59BulAuugApPOyqLGT529D1CcL9rT
OIPhNyY2T23TBmZmq/feFXCVUiK1g5mkzHQQaXCj4YSr8yNd1PvOHMu7sTpNFRNyr2W4Vw21z0MN
oMvn5Y5kDAgii78x8aXkVeb5CNT12Wn6Nz/P3ptcG7wxUB9HGEkbjzC9leVr7tjqRBWbzzjgOBvC
KN26q4bizisodMe/ffBZ2p6t0gfvBcua5vRga/NgLuj7C0Ce+exBF6WeCajCAwmc8jXp/CO9Z1wq
zRWVG8aHPpS5OJOuC7G31U8uA8uBfUuDIlqKM2seLLAJYe4Kb+eqytvoOPnJlw4YVIko4qp1mGYV
csUM6TecDkMxvIe5+MtLep6yDHCwdvx6NZnoIa3p0RyvzPRod0nPEqJ76zLLOPQVAnGUmhfVV/ss
cottnwKTkxFDY56YsCJKBaBKTMnTaEwPMF4vE4GKZ28QX2YkmOtsvIcOBQ17eJundMntkI7vzflP
6hAtgsAcyk91s4QfHcU6mUGNeCSlI/VjRJgthMVj1ymmBzUx4nZO85lg57/gi7F7734cTPccA+ef
hg04DgSuPH3GupM+spM398KLHtIoBiuRB1hbzCnDvMwTmmHgTo5TtOV4H+wqRvTAFNxdCYYcUkdB
J0oa2LuEyvTh25WAO7yuNI+96WAcw2EcCQYuu6xJ2luuvZmMx5Q5Ca2cq2q09bz3pfwH9OJfo7Cd
1hPv6zEATCGDbgUc5qK0b+/n2gCPqQNmVbu6G3PAm33cJBgKkg2nWMamfrz4D/k455fa4MCUD71J
c5zzFdcZk5GgnLuv4YMW7oziG3ZraFLiyKM08I5T62rQCWghY+t2uPaDPWdL35uXkEGTsbWAXNA0
4tXNUKgCFqyrtu6+QpMURVw5u6j9Dmsy6GOkj67dPBtFm61FFH+FhXH0uj5A0Yif51E85/av6bon
ux9/sk6Gu4qBihkVQb0Bnq1SFRPtodDEx+sDwo6XRHDOZ/cU5Tbx4PI7CbwXXYpjI6bnsvZvY/8H
9aFBz8BAmpf3AadgQgtXq7N4qjsQ6CeO9lxyNKtQ5GmXBHfGbHzvEhCDGdYBM2zYDlTCZovVeFuK
l28tUcVBo7ZjGv5EKHaWzX8Cmp7Au9qmHCUOVcfY3avpPFr2Uxjz4dJseY6GINqZAdmGIbf5Kj7M
0c4O3cyaVkE5QERjq9DQD0QKdeVWaD9DHm0DzWdqpZpVvG/9hS08YsL1wcoT3WMePFo5ryaM0hpL
t2ZMUfRP15Bg4zk94mxhZzYhDlEik15taLgjinBrQ+8S5CtXnc2DuQCqspLfAM+pH0jRzoKYqk85
yQ11IKeEr7Yei1tQAw/2TMdY8SgzeC32A4usFphZg605cuWae+BntoznUBbFafmh0zi5BZMxYFmF
ylJ5HNqcuCAwRYm0J2ecFc69YdMdmkXtZej7F/4YINzwUkOlBTw8l1vFle0sjDNP75LC+cncbOPP
ycxLrOLIQsA7a6t8Ix1Ff8KcjTAa2QhpP7zi/f3TTXhh3OTcklPWwXxLdxMxJAXoe2W19WPCD7cz
RnFKU3pSLIjMK8fU6GIpUKKMtm+Wlq85JfUnk7K9xYvJN0ijqcl6wZy+7DLDZFFMKBeBhj3neB9S
VQQU/eFG02y8Jqsb7YBmpvsETkvDVInBaMiO6BjhOjU4P2CjxDPYhP/KsYfT2swJOt2jwvkACD8j
q9DlNGA4/boz8UxbWcidwgr3phPvjcIC6Jc57EK2unh4DmVtRTvGAj+MfjwtzqNffk+iow2nsrk1
+Zhy3QECmH8FFj68RQ2lEpyWfU5OfChPbIWAIjTVmnQSiE9j5HclTxxF3i9trRBvqWNNxol5ePyN
6UKF9cQHxgALVdjF6dO6yDAF+5GwRmS3d4bg9OsH+bSP59CHAM/PWybzA56sk+WMa7BFBCkqwRY5
jvASS1zsLvpHuk5blwvGFmz8IuQaKAizN698J//Km/fGyT/HPrqVEhW8BxG/UVXy3WXU1vsU77AA
SKv9YISaPEW7Yw36HoQNK/8itvfAkyHR4uiGkXUoLAXivVsBcaCJZ+oLDLfyg9oPjBm8/0Pp/6ZB
V37GrveVOLCuVAGirw/ma+MDd0nr+EBv0nsWBXdNBtYwLkDZZAh9UhjPGPhee/3qh3xGZH18QkYN
Jn6Fx1W9JKNFGRypir0LPm+uu386TD+BKgNfiSxWlOany1YTqBVkQdCEa+Z5G6SuBZslfgP/wA6B
DUxAizB/FhpM5Zwxq7dYfsz3sn93RtIuEIyoG7HqtQ73xWBZp5SEbciTAvNswarRUmoVlt5XV4qn
eh6/Iho0k4bb0TEQ32Qf7vIhtU9J+gaM5tRO9XtlkINpe1yENozLLHpMgALlLYtTz0sfymrp0wFZ
nupB4lUMAMfmMUf8tj3QtTri16+2Nm9DbBgORveOCVMVf0EdlMe59l41IxrPrv0kIVt6yLlJnP60
/bJGYKLbml7+0Y8gPOOLqKL0fq70lc3+x1y117GQwQYo9G5ezFteJFsS86SvaxdHJ8olMS97Z032
SqbMVrL6KLJkufSQn31kC6TlN3zaT/xYR183DzH7qqzPl+4Q1tGTqTd96d5xJ32b8ClwuHoMLpwl
7dY6ZdH8EfTclZJaMTgFUUPGoCJ/2AN7L8df3bzP7K1Cvo2V9ONop6vp3XGz58WrOyvnbvT1RFFG
9j2Qu1nb+XOF9cGSSXBw/JyXjPQvLg9l7bvRofASQrz4zViW/bmCJ1tWsPpc+B5dWNyGGVsD9Kry
6I474Wf9OcpR6fHq7k0UW+wX9ius/5wVkXqNOyO4z8aXysu5ljlLiTxdFn9Gu9H+3ra5ZHnm7yiK
SlC29NU3Av5TTbGL6s5Y28wTm76Wr13QYe5sJYNLjZtvnOMLNyEf8pTwqMERH3YjlknkDSe6c5RT
X1M4GlhDvXVEjxruCAtNNdawgrHvrTOqnfe9RyreDdoGI8X8NEfBFxmVdNeo7C6u+CcAK2VktifC
XSVC3fhnWhV7anBh2xR+ZjzkO9VSMmdUAd1pJWPAaBL3sF1sO8DLlEiOWRLAjw69vRVFb70FdWUi
grc8FzRv1hHXR/aOucBDna6Zh6OKR5ePzu7W9IKoheqQozCvJg8UTCu8S8qNuclRM12FM0O6W02R
4MZPBovnN1ZWDkfLZ4b4qt5UF7rrKbA523UlO3nKpxJbnGotnrj6XkTWbdgsVAhkjXnmboB/5H3Z
bQcKt+jyrb5vu4aBOaR8y5EfE9yytfCPZaqGR1era2HQTx7+F3pu4z+Rz3/unM+nsuEFHgg41aJ/
KnluBfG4GEQZTqbedXeZtygLHl49x4el01MwAh8NyHC2Gk2gouOUfPdGZ+9o+dsYhjusSjHpbVjO
DzMazGZQ+5DJD9oMJxm61U8+DP4tXBzfAMhSBdfBx1RdoluHeMTQSH21HqXxYpcefjO3YrsqNi4g
ilUV4JbmauR1Yolr4eCWSf2qRRt2jwXbgRCvmCQtsLU9mxXIVN87lvHpTayv5prTKHk8c20Bo+Qr
wzyV1CS48fjIc2QumDfFqxqn7qpHkF3VHEMh0NjHEQ+B9ida3boo50gVYUoTIxnZqeYU6PILSgGo
PezoXGhEFG5lAWGJMjFzZ+CctQrmhp6io00MY4NuSjB9sJWMhTYJG2TYZCG+8gY8wlVo5eMntvEp
lDg8Boitm2pRYxtMTKUtfqYKGF8OeXwp8qgDBp3/Jpfs3uo4HnXwoSCWYE5y2IDqjmKzAi/qIcak
SWLBYJ+Y6ivlHM9dFRnHhABux5G2Z9QcLWuHGSKCl10BXpEwVeSIo7Kp3nkt8NymzN1MrqklWQvY
ihqD7lV1fbMp4QsR4L5kJawmimhexqpAoZ7sg1Vu7VrfxyVYjAhbe1SJV9v3aapCkhT+XSEZ9cPe
PHQRuyajS7maVcSpk+AZC6Gd6I1tuhiXY8PhUavN3SiWVhmOIjTMv9v0zFLCJR/pAQCNI8SFToOP
zul/ghCHHawS2tGilzIDr4uj+LVMkFRShzsTp8NXlHS3mYqsyu6qdb+UX3R5ukkNdqNcqq+0J9db
AhmvRpReQjKe6zQr35MlWGmJE8+qmzDYSE3CutOuLnZunj/pEPZ6uVQf7vOm2BtwE+mQ6y8+m2xk
kOinMKZ7K5j0YSY60/cepQR0m1utfy7c/D4th29NDL1r6UavhLdVqXbXcYX8ywUCatptL/7MkwM7
8L3xBcODW0Zi8jFti/7CryXqlw79zarMJ1m2yEeyYnmZzHu3deMDKsI1csxoU3a0r6NAu25+J8bh
yBqfPxM740WJ9Nrp5iTFwXbKv6GGmsTNBI3HFbcMi8pyVKGMlL0tK66ejitUpWYpJigaeEDxG7Df
YzK0VxP8W238lt4IYMWefb5Kanf0i8DhyNRXcn62xhd3Mu5kQzATio6s+I1ws0Ts6QKNOjfV9Tr2
w1/yW/YutOtbaYiHZaHl5szjGb5kJjqYNAOuhhnWyTY3qOrtYWfadn+bE3r4KutWKZeaNILMXaOe
FQcYEIru8+Qz8EY95E5MdjQktR9TbrAQrVBQ+imIP3Kcw2sTACaOa1e8VrXBMDkkx2RWLODnbqL0
rtiSPnuIdUoWTJb6U6cFu4toXLiHVLT0/lUhyOKhKNktpwlrVsv/9mO/PnaTpW69qYmJifRDN22A
GJ/iR17+qFObG0uQBspFF15MtJUVCe1oW2kLCqfh6ie7Ga99h5iDse/QA0o7m4Tyn1Qcnopxst8D
v3sxR+dpEvGjK0xN51hM2HAMK4gR8hD1jv9cY4O6xLnqME20p6GqOjxWUJMmuk+vVuuaj14SP/En
hw+vg9kWtBVNV9qhu2Wqig/f+k5IRL4JMqcnl6T6ZrCWEYy+ZDZkTXvGKbXP8sh9ROJ86AZZfFST
gecKfMmexV75wSFl49qBvtZU+9aRiG44rjF6K+9FoF7xRhEMSp4DF5pNENCW/COeYM3z3qnOXqnS
NxOJY1r+r1YX2wdRcvyP6uoiG0c9CpZN7A7JDFsT4qSEM4QM+RWyMBe6E4wDDu+q3J9fotGjkN0s
j42HJ4wEZvTC2yc+mBMFEf//y7l1Tr6Jheq/v8yaUt2lUn20LDdONOTk68RrrIfZ9k4UiTQETo3p
UfJsoO6DaAoAzz3YjnZj6rc4kTCwIpI6ituIwjvvRWVO8lTF7CSaurib4vlPT/WmNwj0G4tvOkVk
GyzmfRkE0HVTgvHLfk/ClODsSJ26FMkGUN3oaUnPlPnh7Nu6KDZGiDWjZJoAG2etTCM62RQnQIxc
Jt8g+8gZJACgrHXfFI+FdRBRQ8t180FAMljk86c5ne7CDBw/586DPyAglmaHPc37qe2SZI5LErKe
tpiacTjk+H8HZf2MGK2FQkJT0wkN6UW0+GM7N/t1rfHTGNNrEPWozTg9wTxwUrB6tuDDroV2uqpF
pDZ4G77MesK150mmBXkTufsW1WW/T8kmQZIitkTjKr+H+d26MyV3xkPYGz/0ysS7QiCzyO6N9tS/
0rNfhxQ/kNXXb4FZ/qVxdegm88Wa0p5KUvkuMYmuR0yerWHT/wc8JbSwgasOUafqm2AFHORYCfWv
M+ppTZBvqO144QFQIWenX4aFRshkHMWusZJjWm9FXR8xrL3rbvwpVLBjkKZ8Qbsr33ebrYVZGQVA
rzNzLDaFtE6dQ0UpTBDQOAlsDWzIXYPT2yA82Rr7uS3+KdODtWkHu0Dh/S+xYAh+3kD4l6aNfyp2
bobRcK4mMRWWxRFVEH4bEPdYureMpSzNHbij5RijmQPMiZEs8KdaIKYoINgByb75CsfLHPzMyuV4
QRomi+gwK1fp3FDdOQwQe+FUhfW9jD4tH2Xb9FkGjQzYK29wDyWDjXCZjY00/7RDm+xi7hTQrPuN
l5MnpcQP5C7KPDZo42hTNFMYd9UiiS8uCwsqz6C9NekHmutmuQqz2uQsEPpE8Em52nCU2/GLjRY9
PpY6GQeBWxn+F9JmWWz44Plsp+GY6+ZSAC5MSO6A3+gedGatJQNQFzywGHlU6LUDlaV0urAvKANJ
ljy6zSkgudn4NXXPuyPb6K78CX0XrB5m/jY9iqllHFvs4pOLiNTcBsVESZTrvo6I7nFaeVLC+CTL
TNeuex2QUgZcN8rnd7BoMVI6vJVT8lzn+t5Gw4Aw9BxH1l1MxnoVWDRrBLn9vHyztsSDK53suTex
lJpUeJN2QCPG2wAbnKICnnQIRE+jL47oZ2+9cq+O8jG2FB8ZRqh1HpuPcVQfXTrRlKOutlOA30me
bUjDovaech3e+9r9wpz+FHi3quZthJhr7kBG0awk9YfvT1cwVYRGDbGZO16pkIx5F1pnyItrnglr
CjCKLUileSUdcwsK6A1agD/z+4grQVgctmKu4IYJfrsQr4vlmsekIPYtq9eOwJ9tDPnanEGi8Q2u
/JTyDu1ZX6YXI6S6zlH4yZbjznYgTbhKg2dTP2Vp+Uspy4THSLKoye7NSHLfielOZe4qdNSLTCog
FJrEIXONz7i29h1X7fypq0A8cj13+sas/5drAbDNmqe1NtjRCye56iE9c/UDLzV/nT5adhcjDY33
NNzUqxCRwCBeH+UTzY4Z+VKRrD0PW/8somuoxdYWEJEwOFGquWmIpVBe9RDBgOFwH58SegKtFj6P
DgssLXRiRb3kzVnuLdH+UJlALlejQSXcfHWBENqNhzJS3mPux+/NyKvd5RZaAauaOBBVbBcwHSRG
sW9L9+BNithfWXySr9PsxLvLICHRuj0rsEroG8MvNZYvQmKUa72Zxje+s2E+OxbBXx4KrPUCGLtB
wvJoDkZSY3WBaTrAnOYv/ccFXZQboniSNl7j7HkhrAZTgV3zkWEiZUGuOUIGR8G0qJB3JDsNRjMS
sGn3UmVVcUiAmJhZ8WjNFoSsYgi3sZm9Eo4/J4QKvgVY1CGN8k3ocYfNVIuFTdPvfAcPeqjZ3Mn4
ShKyvnpeGz/2nk+XaH9PTQCh9cT64VRdnHpM2DS7x7DbqbiWJH0eQpb/Y+zuK5qGOdurdYp/q4fU
sPGUccacCcnKjy8LgeRU5Zk4TZP3bsasGY0Sac00WRZ3WZjf6yg7mcNSSTfF60I5KW094YUIDWtv
hx0Viax9ZMcXR9XpxkgdKudyuz7EBWdwGArVzcP5ELs5SOAC41mO9obCg3OSgkrGj3jGv+GHAXOs
szelscYZuEBU5I44r3dX5PSXBEw3ZU9+Ct7MHYys0zga+dWUaOszBde5Nf6aQVVgb7W30DPIM9qY
YtlKt/aMKdYfvzyn53ASej0LEmzddTWDEAG+wZEG9lWUOQ/g/HYIxN+jnPQ+xft511lYPlLw3lAL
2YtA01qRYWIhKWefXyOo90ZwrU0HX8W0mUvylB7vgoFReRvQgcxhu4THNLQM1L1g12E90U+s9mXm
3acOoBHe/1u7HHjMhzw5kH3WnsCQ5uUqXBW1V17rPvvHBjDeQa4+GlWS3OVZ8UaXLVSukMwOJ6G1
S5h2E7T5t0dITfc8ofN6I/i4yWtXDy1sdQrC4NSKhJhC5jDcUZqGiuGy4fan7LeOFQGdEYIaabs7
j/v73Oqf3CJoTV0Rj1gaCmEMYY/7tjFOYJDTf0ZNJqbzs5dEpN1jklWXMo+yBy9vgAuruNpTwUI4
3DDvx8YwLySzGkQa/yaaobuNBhawSdTlYaQBVdNE20J9UjkFQwPs6NBr/vxe5w+tN34DUY0fjPqz
b+DdG2zxF/MNTMWOdp4k29j2UhxAxmo787cGLf/izGS0rb0aVyQP34y1LB6MV55h1Mt4/t+YcVh3
ze8RZsfiF+NxxfuOUsykp6KONP5v2CkDYba5H5PmqZjpp+qKBWSlyoe55ImfzTPITgOHngzR/Qdr
68AbWhv0SKFtAeskBiprWumpmnnEk7+lP5A7ImjeouqfsFgGN6J6VB6En5ocJrmKxzmFTFF4pbXh
jnjO2Z7kQZ9sG7RCMyYJLth26vYNWxPeuAhXhGoCd3mdvtTJ/A7WGfMXlXd89EvOyWHMS4ejlI5Y
Z1X4InsnvGm9wbdGXAcdizJIF5opi9ZWKEyzgSU4igl5KGlfJeCGqcEfh+ZYtPnwjhV2W6khfuEV
n12n1nmFarXxNLTWog8veVOmj7XnVw9LQVrluBWSLftDLzLTR+FU2bFvJy4KKHmP//3ZkGQxywJO
eG12/e9vm8s/k2H1mFC+dfnvX2xcitZlP21I40+8MB1vZzQaCMckrYcqZzj0UBUMhlCrNZlL7Oyh
w0d/5tB4BTPy0ScRTKJooMjc938Cl0Jlf3F/APeU66A2qx1w3i8vy3mCXmOzcJHRLdhiQo9v88Dm
rSF8aCGeUroW7svRsNapk2Y7Bx2kc8XJdEvMZH24t3iYnBqj54QAcWzK4G5TGozRTpmfAOuAMvXt
61BmJmy8ZNyNpXdfZI8DeW/PUNc0drdlaSoekOHGrszvfPwR5UPdddWm9ELFWaS+9/3O3fCIgqFs
bEPd4qJIln3ThIjuYY8E1at+cv+Gs2SbJX76HmuwBzSiqZGIKnUG2aHg/RW00SmsSuuLf90EL4cK
Q9/gOTVdgeGqME4h1DhfDhsNHQhR0mCCQXAuwCh1Q23i3++8U2+zlGtDUJKxB0psbt1H0PLFQzcm
5qss/9X4hfa5GMi6l91bH6XVZUzaA75lXCeVubEbSlPqsFbbqqSgVyBFsMdAUc/T9z5P9LnNrekm
KT7jG+ZxX+Gz9S1mJTXRgd4JNgiuV4H2L9ezCYeDl8T3FA681/1/QjGaqpSsftlYX26WsCLjTZkG
b21UpMD8mvDFkv6PKPRbBSN/22gKznX+JVOCDFIuOKR8E9DktLWKngBqMry7E3t4VYkVYCkwXbO8
02Z+a9RT1qf50RbEJTMnb15kZaP98+/SXnoaIiI/tYjhT+WYiUvyZyt7lIwVifMyYK+B1AXdE7Tn
rgt5ovmy7C59/O7Hzp8hZkmQDzcU2/YtTJGLB10OjmFPoDLeY/vgdtCJc5sHPpll1WeUxghGr1r5
liRTXRYPfRHTwiq950pN3m9uLSGOPHvIcZYxhRiU3WnExiJ5l2X03DOh4Z4ceEKxStu2kl2T5Von
PFzn2HK/R/xmKzphOK/0yTMskveEFl5OQ2R22B6F28zkZWVV+jwUBFMMgXZNx0vEjUCO4Z/o2NJw
IaHgfGFPG69Wb37F+EAulhJ3rcuoPoPm4qEJtMeZST9T8IXyGr/T2lFTkoMhJmaZq+ZoIYGxzaeV
lKRmzgatme8rxrONMXvGVib+DkQDnyvg0bUlCiDcXbyre8pHI9KppFtUs+Ho1TMNUwWX4vMprPrT
1NMfOUCM5FG+SzWn9Q78Qy3OJk0tF4vMGJrCn420SfCFdanf2I8pkCGOKgXfNqrwylHed/8zY+0/
2r0E7NdX25aSHkJ7YbUPcL6uIl8/VrXWbx6EmHFwn4NZP7l1r0jwmPsSFvxmptk77Ptj4xTRg2ti
0A7JJIKnL9XOacQ9JqmSsZLvH3wEOzs4HwWpY5dD7AKd7TyXqlJDFswDTwFrKZKS7T/DdoNdYbgk
UUHPEpw7exkTttmkn7iLmr2osgv4REZZW/MEslxioeqf3dJSm2V1d0Acz7aTZFIo0d13tmwdLnOg
PzFW+13l5NSyKLbzSePfKAdstq5uMTZyWSY+ZQdeQzCh63MXFFMGRRrvra/Ng/Duaouwdkk3Cr6x
p0Eb9nY20yvowdc8RvxlH++f3ZG6uXCIXlPilghegiNmQqImGytgQjmJVMIymP54mCfWNxBP6lyq
yt3HGHdZUhKlTjkpsOf6FQGddqly2XOUmONwJEEEtOVXTrBqdFGDWmk+g2N41JH9HBKxxD/jH7LK
e3PSEStyhmo8jkAZqbqDUisxBAWuvjM/X8ncZjsRxDs6GM4W0sVB2DZpFVAZddS+BFFxnOnAq93+
S3XgIqmUoE29Cx/CkDZan8cyM4Tlz49Dn+xzdLg6FIe6ds+N1dwRroNZTOQu4ZjUaI6Y+btvbXDp
KhxmdJJCplkncfMXmbg4++XsEUY3h4rJXlM63RTYLNwauAlsxKMdyPspYrM4NBtnSVLrJMpwGehx
2zdYRtiRg43eRhb+6doraOsInj1H/ziWVW8ms3i3M11/lVNwnH2TSrAaaC14x1bjpiuS4dmFNqCr
pS/joclzB7NMeGmq8muSxNAUSZJAnxHt6f42rywhj4FFZUOnnA+rZ8BsnP5M49mjH3iPHWjpxuLK
oU33s+miZ89NvwJb7XgXb4du+MqTRF6Y8R6hZG+DL6mc13Ba4iHD+AEoCUTLFP5IvRTjGk9BCUBt
lBCxIOKprnrJq+I3MFpSLuRwKexcJyPmUgvCiCLcwtlWfuExRATL6d0zHQMaMVdeiSWhjdSxqWx7
i4rPibjWO9/n2q56Ry4VEVD0On1K3eQBcHnN7it4JYgaX1jPbgdEsbM5Of7BS1uyNXQFBWxq12YY
H2n2ucklzq65iDa1Y9zniGKFGn8sPUKHezO1g+m9rlEbMmcLtNfm679KfMfrpoJ9WeQF2M6x/xJJ
t13oaWDQy9+6mV9qRsokLO8sHLmrELCFJus7VsMdZaQrTIse5xhejoQu2vyJAS4+0OdOqogDbWJG
aluwrl6zyB1e7CzCdMozpyJFFDYdMyEh/NTN07WQPhbnHFdw12AftjA+MCWEksUgRoNm1eDhi2dE
kO5/7J3HcutKmq1fpaLGFyfgzaAn9KRIylF2gpDZGwkPJDyevr9kneq977ldFbfnPVHIUhIJk7n+
tb5Vjbssg3J4FcgmvIJc25lfNzZuyzC662QyM1Slmx6WOpUyzPUCBoWMErn9RRZOdJyF5n6mYWEt
fG7WqCg/bXc+5L6svzNVCcXkqs6d5qWkeX6f9g0pr56Bt1S1mxE7A9uJPvLAad+cUPXtmoF2wQTB
2lhU1TbGu7noVbiAZU64knZ/DJWZgNURdT8cOiwkERfDVIAg8Mjq1G316JB7X084RW9hPtxdj5yK
Oy18j59BOT5nGXEXeCvEO1hB9DoDcPyMyZ3OIuUc9bhuYG4apntPUwD6l1Z5R8ssoW5CfY7D9JI6
otlkdc5YkoUOylSLbDMxrQ+9GNicz0YomTltZRudqywA7WQ0u6Gs6LazlhknypLRbrRC8obe2zhn
YerGQY8fUGwosDeK8h6IoLmdtC4GUlOCUsbtvXK9ll7UGVm29vS3CdLuD90HQt7WBp01YDOZGVrb
JLK3Nsl0VZaG+tlmD03W30f2s1F4xsswvXBm3/RODxVSasZuiJyfReIDzphXjV3gc/N8rlrhN95y
oInBBgPPSg9u66B/MJPCXplmn1OY8xiVqLjhjNs2h4XZTxZ4HW18ThgkMyQit1KAEXISFpPG0gcF
VdYkdYXiSbZxbasOjnPTTJQRNSk+SANrvBy1xWBv4oosQ2PaRAADrmUVzmcEC0b1EVKUXgOX0Kwx
2tAt+AHPZdmU/pNoifZ3E/sag2Brmxakd3zfYjYh72sX1Ymh6KPdxa+lTgsUu19n1/V0t4oRO104
3w9p/QyY7mHycUIn46kNwUY4A9T+IC4mCGTAiywreKU3tYPp0E7JhywxdWnNE6NlZuAxZnWOsl2B
s2IWr5NRZyesuKQiTOAGmvfcVndzV1sHJ5+41oHc7AiNbryE1DLp56yJ2kNQJPohpe8Yen1LgsvT
bdqhSVRbDnXuactBFeH08uiJ3kXBGGFN4sm0+pjhnwA5knKP6Bx4G15BOU6ovZt57a5YfJhLxyPC
z4V8ishmeNED+/LhULrVHSHPPs/p8jUEsaJJv1CHDpyOqwF583NZ9V/O6D51OOUWXtnmyzmlVpBh
6hgQtun1r4looF4az4X8AtHznFU1qodlrys3/IimkYK8mN/YdfJW4loas/RFZNuB7aoV5TeRh7OJ
JjmsLcpklzhnPFJk6O3uOWXKj2GHiLeFYM5QVO4b8JJ1bblLvclPIInfc6e8iboS08/cUskXO0Rc
B5I2BjYtKdqzGHtmwPWxCp2HmiZCW9fx/jcx3LyIQSk0Qli3OM+YTiCJtZ2482dzKyS1ISKmbN49
Ejo59IkPZtsUwz6QMwXfnGKYw2V0sOqiXPtMko5ZY7MJrcb60YABh/c2peTBCbZeFBLxt7C7kO8l
xoFTI8yTFRlmQnijzuY1vxFyOsQt5RvMfIytOUz8Gl4PIwlOsZGwYkrZ5xQzoUE/15GJ5bBi7kAr
TsUkS7AfjkuwopmcVqV2sYYRbh5Fve7MStUCxbryZm09eeW0guZaEzbKl3kEBDpMaIzXQqwVpsca
o5t5PgRPcOvfhW16JAXqnntp7LgDim3XxC8DlqZxrG7iWRKjZYDlyv6tFNgdevrWgdDy7+Tyru65
WQ6zf8QOwMmazrSNDtnj7FONJPq3K6Mda/CwjPlvsP8dWXKSuO2DRTdSv+nP5c7Ns08SqxJuY8SV
x6PsjxjNKUDm9utO0oYTGpsmjrSlZRLraEXEvwpliXNc24dhI5ee7L78KMEjqAeY6BiPI+SG7Xq0
KmAkKIv0UdYHh3PlsSkhwCEyJZTEzzeYOzH18BRXXvkTQy9amxG+xG72MubE2XAOkhOe2TnMBiFZ
yTUnmqFn9AW2jChiZ0kD08ATvRpkCtuiA7LguU993MkdSdl0L+Hnbuyoc16Cqsdckeqfk6cEPz8c
b2vfr45pYyGvmLP+qb+4ggrVxhqcVYuTcV/GAm57MD4b1RELyvgCEQwSVitaziE+JMpEH6hjp5vr
h86I2ACoOz+aoWvvB1j1HJm4vHr54baDdvr1Rujunx8yj+b6YLnj9tfnfn2fO+Z4c3VkOQcO4Ly4
foW4lHZqWl7ydnq7fsahJ2Evh5jKPcb1bop1zI0QpWi79zEEFOqgAs1v2uTwfr1JKBz87UP1hev3
RampeCyA5fBKwO02QbPW1nbuW8VxtLH3QrNZ1jKdLvbIjgB4/oCV3sDp2ozosHbh3XCdDvdGSkw+
tbHtjIqXPrxKOpAUqtpauGZ8kVH2MBMtAoNjoPkPakdQRa+N1bUMQayf81wBcErq6TDPpOgwSE2H
KVdFgN6gvG5+frKblBTGgOxYMQ1CugGlQjCANZ5gq5RXpI6kgD1AzYFnnbGU/qgc8ZVB32N3XKw1
qW0nZbSbCrwavj/AT0FmXoZ9N5+EiNddqczO8SM3DW9j0sfQlkCwO6oy9KY7jWWFJrrw5FNcJd0q
0yKmY3XwEVY7ia7OeC42aRtof+jx+MjZ8ijy6jLUxmM+BI/6DJmoIqUVDvEriRM8HhTJCZPlswX6
Ip4+8wppzql+5CVA3gqqVlXexy67zImHCDuPcWx41lMWCDkEmAbQgcQdy5ra37eGMbKMgFbWai+u
PZ5gFrMNGMaPNjE2WmI9J35whITd7DrfuRhWtzBETKbNoYkO/vPaFXSzZphDbBcTxoADxmIK1Fbu
jz4FQk8FAo7FTajHwY36S/wm+0ShxJXQsfuUSdSuyZjjlJETUGGRPehC5YOMepezvgLodyD+wJ2h
f7cEx8eUmOAaKheOBOGoirGgcWdA6LFQbfsw/GhiwuIZNQZrICxQhV/7bH5kSlUvct8EYONWPA9m
sEq76q0mcz2xKFzVAY/cW6oLRxDv0KRzq2vjPSEKiyOTwIMWj9Xx+ob1rpWtCuHuLF/L9+XsVsda
vfFB1B2u3dj/Wx7+r8rDPdq2/3V5+Dr72+NH1n98l5LK8KIFSLD//o+/qx/6s0Dc9/7gXuYZyBI2
3DXDp537zwLxQP/DMB0EfFUC7gSW6hb/s0DcsP+w6RfiC0zUbd7SSN4gzoj/+Lth/WE4poVRXfcN
29SD/0l7uGGa9t//9lt7uOM46JuGY9g8KJQF31df//p4wLff8Mv+j2fPkN9m0IBJH15aOmDw7olF
8+KjN6HLUQPrAEzwPfMMnXvfh/Y5J/2wDGPmoxisF2lCnK/IgfrWOfrbaGHvy4JtQ79PJmhwwGWC
6TNh+ZEBKiI9WWw9roULQUsK6xC0QIw48GZjKHIuEmASm7QgUzWmSp5dQHNp5nw7hsfqIPDOo0aO
v7KCi+aHb4X7PdsUZzWysZDovYv6F6zS+CoMTE1soFkQMGtMD76BBQxPKQEqcFGRsGicKKyfVQcN
Y9MZ4vP6NbOOqA7w9ixnofJxEi7gWm46B2G69VhHd0OyyhJ3nTeAcGoFPUE4ZNhdsZspAeFmwcWn
JVX5nudNiy9PG7qDieqh/qyxZeyYGs5+nv1L1tfw8gFIj2LC+eBfzDL9TGjjImxEQongzXc3i3c9
RCKaO3DEBlf5Om1wLZIwTwQ5Ejsmr9QVLChya4GplAuCnIhi5O+uS0O09ARX4Jb/2kpu2XhfoP5u
pN7UtIbNX6A9jxS6Lrtg5ferlnQao8EXd2ATI9kXIkUk71TR/Lx+BiPbl1a+1Wjl2DL115pjJY/6
h2hm1kyOgYYzG+t4MyzrjtFSr+ISgtoqz+JSLe1lm0C2k20Legss7hCytBX6ax7k2c4OHkpAYaNH
F7LoDBTSSF80qbeuA8I4lQwBimnHqCnSta6Hd175xQE8LyT+EmrUXo283psZYOwkGZ5kOkC9TN5q
H+mBzmriXcHwScsVZmNCF4OPAdfMQzw8COhTMD5EGTfeTWtmEre2hHY0tHtV9VD72tawmLxpWOLT
MNsX3DRuQo+eAqcCelvWNPdMKY3V3M5xvGg2GvaNCdsROIkhl7EWPQwAHgdnhnZfNodgwrqkN9Vn
po57ChjwP8e2D/m8Y++VPuBt9m56Zs95QBptdnC41h0dKAJtD23Y4xyLgr3B0DZOKihXGICyMpJr
x7PfeqeZVuDB3jIDoBflMbCwM4weVd/bd2VjPeL3Q+1C3K+SOWHqadw5+njXTsr8yoRgyVbpKKVP
ppkR7qLWgZUF/r3T1M465xSlx/DFD9yXsY2z1ain90n1TexvvBUayaCdqQuGoTSzlPQ8tE3yNgqw
11YX7mOURMar+d6ww4dxYraF6byvUg7hOCB+F/KK59U+5ASC17eGu22udCTSPZ73yBDDyQvf9GK4
90i1PrrGMJ0a5WKlLKw68rrLZTA62raJ2NU2AbuaMIgP/VznWGUJQ8SlfcCwIk4SPAmvuk2KgAxl
3o8XsDcs1PRXY87Kne+nBAn7/HuIh36jIQ3cdIy9RBRET+w6F+iWrE9s2BEIIMBQ7IGtA3VSXtuT
LQbPjWkIlO4ABVwk5VvbT8hZUXMZ3Ww45DVHA8QJqV4QFlPeY6FXHRNi56aK8IHB3nT7knqFfnhh
wPXuWVs2+rexhe+MmiAQmCUbc28u34r0FCTj++Rkb8QwsFFFQHVR3VsI+4OWA78Z5wzDPmGwIbxA
RGJECf4h2MwEpBfTk1XjPM7s/jNWgXKoSu7aT2iNoOOeholqb/s6G3h/hEddj4y5YtvBkDqynpAP
TBOpPunhwECAcfi5YNdZJpBcbfaJnuvYeMf6vvDAPLakD2wz/9b7FtHQqC/EAXg06rYF/m/aWIun
pK+GpeG39358F+kQYXovgKBl5f2+wxPtInACHgd1skaOPTdmTCjAtH9qDRKPkWsbe2AclGbzvmrw
DGDKW9js/CKjnRcEzp5dVqBHFLdmRVDtjTjKe9Mq354DnKetOtrZSlyCQRbfs5LOV66AugVPvttV
GY3q3ZSLu3jCfq5P5EwmoYbx3KE2OL7zcat/ACSiizMlDUWMbKz8Ccc99lynYlRR2yZlqBnHKDnU
fHxGjYkOw5RtybDzfSYDKcs17uDlkDUyO7riq+hOYlKwEusw1GTGZtf/6fUNzZEKS+3kGEOFT2ic
4Gqq67eTPT2iHn+5w24wTfIRLZ1OfuEeqA0hAxSHK1WMdsaVjrgRlM0ZICtPUZDeOjKYgArY3Ya6
jWNUFXS3AOUWFYAjYEVS9T+YAU2sw3dlPrA/a/cgNPSjLxIowOn0WDbBK7AKf+XlPdv7btxQjGY+
zERDSQXQL+VObvmQRvpGr4DaM1vibtie4Rc9uQaNUCIDuQ86cBlHSbYEu8tiwGn2vZNnz8EYrn2H
MDrmCQTgRxvuK4KyB08Cqe9m6tL3IHCIKeryp2T0vYdMsnRyUI3NPOf8MQHOkACQoQ/kKPXXgEiK
TUiJsmQQHchlH+qPGHM3GqTWwwDZpKGDFIXJ3/YON0rCcseLdOMzO/u7KU9Oehz5CzcXb63n1+vZ
hB6jcoSdiPdNpZFxbZBZ3W+wdShPapHQ2CttnBGrqgEbLbBqdp6gI+NLv7YT6gvBcbCKJzHe6gPS
CT1Tw4hfz7DXfWgcDKO+1ZuSBDyU1Lup8G9TQ56dHCZc78T9OsQfmdkT6kbgHFtO5BVzp/3kdEcn
NMjoSfGeigFLVb3pKdrZBZXczKYqMqfGhcHVNjNhj4EmQKAq7a+xGYwtnju9Ovd5hZ8c3JorXGMb
J+2+pDKzLNGZ5aYD27CJ4zxfhOi8VHLfRG7/ktpiXkkjeGViPy6qB9nU3ITHeJXhXSxCCrujgW6U
sAiCJydlEddzK/Yh6TMOXrd9f1ObE9hoXOdyXiSeI5ZMQDEjhwPtLJEQGw9/3Ko3YUF7jY1bL8ph
KuRvZotXPms1fSUqHSOUJG4+dXUKI6RZj0zMsrb0IEXt3EYwbRia+m5w1YSeZeMqTmF8yJ6ASw62
7+gk3q4Ln3xtGG9ynetrW56GBLnO8GoQbtbGxIVAnTwKDTGjhUPJ4HSJCvKzBgCkuNd/6nFIVAuU
mFNAMlcomtt8NM5dMu850R66KvyZlP2Llpdv8whiLXEexgEbbdIXlMFl5vfsGDuNxdkK3XYfO/KH
H4c0YUjqxLOxXBsUVw0OUeqIZWzfEU5tU0zv2LofYKUhShjaIubmNMT5Z+AT6sqsmMGIzaS0pTLb
Q3yjb5YVB6UMYeU/SJD/o+T/bzapbYN50Cwa2LMvqV9k0O9Cc/g2fJbr5FcGVkHwE3Xj0ZucOyHy
C+0k29506XHDXMaJ3DATMvLdYD9FNFosrRxuqZHLhOGxCRwTo3AXSw4Iaa2nPthQc3WCGP0jSJ/7
kl4b2sRd9ryaxpGf2j5Zdx4QuOIyERU08RwQG5ZUiNxNds7dmiA6ba989yKI/JfuturiN08rSoYx
/uM8Jp+2nx4pFNoF2bmKplsP7+RevDuuPIMYvO1y78w8B34lXR/Sz/YZM19IW4RBo85GY+OPj8Kf
Xtg+SDCUJVt8BIiQqWotKE7O9JPXuf15NCj6jLhVH4y2dmBL9UdD9B1r7/pIcBFXSu1+GJnIT7yY
K2IB930+yEuILX6rO1xc8VO9BneFJ0NgorDlKceceAht28vmuWqEexote2AaXaLbijcstKGqLoMb
TXLpoPWS0ovuvvfMjQaUm0JOL6bZhxVWFXtUxfjU9rILEJDMQHqTB2pYVXGOQefrGT8Pmz6bdl2Q
3+QT+zlONEwsg0WNy9ZTewVziKmmsaYvfAisz7nEOEL1SkUja/ZI/4QtzstG0esiI1I1jHSVpuDj
uTVGuIKx3Oae1lOPal1quue2pAKYhyNX520erDlpnkoLLpRdtmcbBi3XeEAciUU/n1r8ccA3K7v1
uA8O3kYOzKH7ytbWsXvQmcmtzC79hMdGHtrtb0XTwdO2Y0BIoGttmypfhowgyAKurvzjiWHSrSFY
OhHevKSYtbD8ABLQ6+CGVeoP/9ywHNIie6VP9cconq/fm4983/WZ6GsY20axYQbxic2O0MhwU4n4
M4rY1rkVt3AvfMgatofXn+kzUqjqe0GikAKfcu5tNfjyKB3PiDWqnlU/1IPzhaU1K7z5Xhq0bKSW
dYiVcg6OYNay6cbABcbqxdTXECw/nZiq7mKC2iT6BqTmoEJe7bAUaksQ1lH70PHwvQ6WP9TtdJX5
2h0sOmYGNNJtte4k8xSsYYPlg6qCJyLNvlKNjnnAiwASjZeFRJqW97ezspOSYn6qetIJUDh1eoFP
XdGq0nMeqsXj3bGy1SPti/0Clokp+7zuN8E27me1qQrMn//1vLuT/zwIhgutIXZTS8ugZ3PM9J1s
19JgwOcF4rFi8FCBczmQBjpWRZGyD912ohvPk3OICbjsQXw/jIC0Jh/rBEsHbEdHJ5Mna2DrnlBR
uYrg7zFDNsuD9KCedJwnEwV9zFelu3L6mJvpYE3ncqAFVQSuotJH0Y5RsGeM8B+TCEOYTmLePeKl
xMhPvTQ1YPMBQwYkSd3fBzFPDgAtJvMdFfCo+HvLdvdALcgrmCOskuQzbkbOXvGQIVmUQXDB+3sq
zeZ7SL6NFjJEpaST3jRvncF7p0TNommpAsDkHQXICMINBeQeCLV4E7gwu/wJ4aCrEiziqPR0JiTS
YzrbFj1PdR5xqqvnGbo5hJEaOlTDa7ESWICPEcTQGH536YtblmgXZvUIE0K7ZOw+kF3Oc4HyYA+F
tZARf5Phu7xJ/DM2g2jZPhfdR2jgEQ9Ed+eETFnYHljcq8KL06k7t7pCJAYfmSbUKB/cAG23CyVa
JLF7ZlgH9vB0PR10k+tIh5bqNe7erLmDxvid44JLUzcCmokwKy9YAtEd7izV/6Wea+IbpAjcLw0K
6CDrYJtCRN74OdywzBdfDFz30HgmqqvMFz3piFzbWKxmAlbCcyB27bMpeclYuKiDUx2Xusl/2kbt
HdjSIio26oIIEPscAeiry5jOoZBNhsku0InQjqDhNwv1UIBdT1rOOabr6SfyNpt09eeEs8s2RF2V
kHcqgru5WiRxhUWwKCgY90doLL297HCPjMQZlomNOlSpC4KkTQM6BJFZACcdl+yOSdXkEZCJaDXx
a/bcRckNR/jzjqJlrubTa26U3vW50Swudab9SqTFW+oZ19zry2Grv7mIL3ZnfdQ+f5Z6IerGveAK
A7QWrfGKBFDb8EfDk8Ma7b1eJbMk5+Gu/9CkFLN5IIkNXmmTt92ZPifM32RP6YyzU3tdJC9EAD4s
JndZPGYrEyl8h+EM/0Ewe2tMp8SObC3jEsZqRWcCTQ6PsNGs4XMcOYhdmC6bBlNGDi72eoG8XrjH
iARR2H9hS+CKMOpQKjbq5b/eAkaX/BlA6c31Wy2PV8X3mzuWozvbbMAxgWOF/DWkB7thY1TqCSFh
O61XqV1EpBq5ayUGuqQ6TUYR4vGli8AWSGY2gUxrX3OpXYAnaFZyDC562H9UVfNEY2m//E0Aviuz
icTZ30AO3NFm2CKRWmi9fxFULcOwPQqedbyEbqC+/pug6kqvqaLQJn9hc9RMyW7o8huP5rI0XDsB
ul/RfsUccPbonSklBmWjRMOsCi/qL4N5ie4YvaqLgHptqUv79tsDaENIIXd14uxrDsKYcSu7Ecp3
vX1Q6f1y4Mx3IvucWOYDcIN//y8F/91/hE2RaA0DPS9Awv79P8JnHgStozvwX91zPuSs31HGnPiz
9Qxs1d2rmyImDqa3//e/1/zvfjH0SC/g4qIbnmX937+YmrR4YhPEUynrTYm1IfOZ+SMDt4m2Br1z
trksq6tINQeke7nld1iO8jn+dJjxtVXwZrF8mPQbN26eBYO5zsx/2Gpx03E2iyje+UByKJPEJB9/
qjUD8PF9Urrnf/+PWMj1/88x4Rm26xiuj2pv/OUfsRK8BGIikwOTGaWWv1xd/4Z0vG+0NRjlz6qX
txzz+zrm9PWoOgC0FX+6U4ywx9LD5uoQ82c1yLreKDdMNtUlHuf5ubPQftVFbjK+Zod7ZkkU3cPt
CWLuz4WQTXJ8qdYxjeU/UqKDJKuK09yzYO1y/U//dz70r+ZDAcfsv54PbbuP9kf+kX38Ph1SP/LP
6ZD/B/Jo4Pue7tuMiAKmL/+cDpl/mOps8zyOVbiBLsfMP6dD3h9os64ZkE/zAl23eMBf0yGPwJof
OI5vG7prO/+T8ZDp6erI/MdFTg2yOF4Dz+Xv8K7zK9P3mVH9fu6nlLH3VLWlW7smbluoHVLNVskS
w4MW/AQKyA2TI36Xq11VzvaKkfheS4qnQe27cOyek6i7ZSZxjt8LLYj3LemWMDuDnyKoklM/lX+i
dz36aldXs73rb0O2erSlIJ6bxSJP2+ekKM5JCmyj9NporZGBWHXGSLodh7JoQ3/tjZT8qH2lzX1y
Hm/C9Dlj05nlxmkyw43oiJMJbGnlGMNgJzwi6j6hKIi6YKF2sSO72ajcZbgOFoHa50ob5hmJmy19
1xeXrfBsPCYdy8O0g6WGmRZ2VjuT3Bq5cz/ZbvFVDu47Gtyw0retqaYx3B/NNnxA5cN2ygyElU/2
okfNTe1SlBpWw7Yycd9HJryymIKSBuPWGOQrn22+U+HwnXXyynaNpKp41o6FuhhZqAPRhGPV0m7q
sQN70lH5iJJAGzcKmP3NgoO5m4vqK5EdJuQHz6jfkNRewgRvaq30iUnfd411DpRwYSsJw0DLmJWo
IZS6gcoRxdyn2kG/2GetVWv4NGaXjy7SIY8omWRUgomPcgK/BhSbO9508hlPA5y71DgWLk9AnWRg
t/0I6HePhaqaLW5ftLsRuN1BTPV+GmYCf6ddu92YbhsNNd5obdyBbsq2o0aQ9vW3sqv6haukIBBa
IMIynzRBU4hNW7G6NQjl7TU/QMRWUY/q6E7kDqtkvNEGGIIx7dEDDRlKiNKUJCWUOFUqmSpHr8Lc
Eq8aFKz20qsytAZdK1MCl0Dpgkx3g+i8SpQE1isxzFlHcqDUAJtzglbm4szYhvVYbQZ0tBg9jTQP
Y9vtUHxD8glICo8AsjQUuFlJcTqaXIg2NyiRbqg3DYbV5ewl70aGRgXA9xh4grpZtUBB6UuV5Beg
/XVKBLSVHJigC47og5a4m7WVgWZYTc2tHKxDY9MYw2qzHkCDWnjAlQQ8YL45R3rrrOZN/eyEOs5u
jZaoNjJjVEUES2nDS0HALJWUGVvBdy5bMCLiIeySfVsjTlrhNRLKeMagZCiEw1WH6Yms2F2NYvro
oJ3CE6WlBzXVd7EL9+iroRJabRTXDuXVR9gz2xuErrcoj0+9LeUSyD7b4nyXFuy7W0O7pUsOwmnb
7hPUaLcBnpkmyFqGlQYoxiI79slDDPR7wUNhteliCuQS+RYKirgs1z7BWsIKN7UUZ1fzC2NPQGh4
KWEe0eHRgu5jt1Dq1UNuNOzQJW5bi/ojduMRkP2MIpMhdm4kVR9LN3SiG9fsM8YqCaER3DWbeHDh
YzJl4aDjvPJNlhhm4Y27GVOxzXZ+Aew7PJ7Stv8w5vKxyca9p6NBe/lXVgGpwTpLWCI++KP13WfG
gkOd5GQqKOy2ouKGyffa7IKPGRjXokjteG/02OBtQtRrU449+Aa6+UAOLwU8ulufQgAsKDjPKfVb
NdLrdkkOsqabbtnmPocu0zDiR/XKTSpmQKExbPSgW9fNsIkm8eA4lNhYnbaX2C4PMlWRbTKqpCmi
YxlYCM6idLaWPe3j654ggzVfBOmPafS/uA5R7RtFYgUYGyUnpWBcTgI/VEN8lJDFasyQ/7FHrm2b
jGUeoN7OGPajAcpk0ek4F7Htlv58wld+asFznxxh9GfMO2swsMN9FZcTdqaaaRB+Cuq2KvxCIVWg
UIqw8hunzg7Ht17msGmiSLtDDbYobYmLjeFHj10SzKcsZ/0Tje4DCEEH1vnMRVerfrTU8+As4KgI
MLYNXf1TOmF6I6ldYKe0g5aYvIYl9NIyZSydZksQmc1Ji2A3F1zXlx6euptBjddqSQqWsXKuzfYP
LNLn0S3cWz0dCBOICca2Q7iX+ySER0tPd6PMAK52RJcMCGlaR3+gPpL68t1uM5OxPPI87zg7ocp3
Znp08wlYQZPj7bb0flsyoHISR+56XU4bFsk4dS0HDcRog5dmzC4NgPEfuBZWgVm+T4NfPaRCmqsQ
a9lRaxzvRG8XFwPNfA4dPaYWOD/KOc0OlV9c4uqn8JlhlhqUgJHC1lHv4LkkJtNon8NUFGv27euJ
3rAunu7nviIO5nJpjbMU3XvYujnsYYXdHTN7PRDkrPVT4aZ7K2yLpWkmeOeou17FAvgTR00peY7q
llaZ2nBuofQ8Rj04N2nmxCyg6uGmXt2SlQFtn99rU08OGjR4nsBkFwq4MfuQkNOwOlSp82io6dCo
QKlVQnwB17J1Q0kFtbqeGI91wQsRhhCg3NR/Trlurttcf6ldCuUNQCvvTMSp5SjfyxAuW6OPDTBM
n3rlILKeTJBou7G2ulXVme/2bAVkVNLHlinjec6GD8tvaLcKwvg8N8G0gxY3LDPV35TX/vRICB7r
PB0cnOcnp7aIIBHOX9mA4KJAbgkn0S00a+Fh1IZ4I+boHFObXk19e0paiVOZLWMwJbTrFiX0DpAz
W+5Z3irRPOrUpB8u+9gftl05U39E7oL+yH1d5uQ6EoBldEssNHd8kz3TqKKbuS5WtzNJiLMZDMYO
XeJDgBC/IaYIXNSIdZLgXFnqKL1YgRp6NH1zzkhALyT0gn0bkagMlG+WXPp8o3XWlxZX4x0LMf4J
Udy53nSGf/hzdo0XDwffPvblRuv9/mS1yY0ERrDqEYZeJYGLZa86xWzLqTZBKJJ7EwoIlGgwnAWj
7QU25wHkLlACg7sK13nnQWppe0L9cO66+LltpoF5pSGWRSXJXcEiX2SYam84QS+cO80+ouBjFyX1
O6tG+1hGgbWD5PEdZMwx09Q/UKEyeQa5dloHem6wPNc42e14QYqTGrRJnAubYGMlzhL8J+UV6SWT
Lm0vTINBRdxhQwIAEmIrqPN4jfn34MU91/K83drIzC3poCA1tlUgOE78VSRGhrfVk+7I28oyD2BZ
i02JvQX6wgYZkjVJAxeUNdWoOiNGB4SMtpzc+rOkfsNzw2WF4r6g0xX3MFwDwkYBSyP/lkjwbYxz
PEnsT9yTVIWZFbDQ2SIng6xiVo6/KmtQ760JTNmTj8S2LgbPRjozvuiNXU5UaKlPZzYXK7cKOIE9
GS8wkRNfQo8H3km3CTMnU01vsSpe4q78MTC2YEBWyy1Ry/u0nrqjOTgdjRnhM5WL4uiG+XFsi3Yb
i4sfpcPN9U3ARBFIX9tlnGIgZn/75PVdUdqMkf/67j9+Ss78jaaFy/7XN/3jK3/9/jKM+S2mhY1s
9r+vX/3HpxhcDDe//fhvn71+l5wSjxQIvmA0pEOt3iSgHVFc/vneXMy/f+4v3xKLXFVfqB/59XPX
77k+wmzqrMr+8jPXb7w+7P/XlwejrEm1JgiBjkONShMXBKFLrretevf68a+vXD/HiEebcZtKw0cG
bLS6OPz6jut718/hVwgQUZeBwz0PDwDaf+AkX9dHvL4pzZ6egOu7Lr5fHorp7IolDgAQW2WddN/8
rsmvATSEX0KYvjz4Tgc/UzMh90cVDTPUa18fACfgn++FOIp6Qr2gYzj5SgzUhyCnUvL6nhaHvEei
EtIJOStDAyl1fWMXQbwZekmbGb8KUD4BfXTQhVS/VCt7nhT1BS2LmItrLU2So6wOAvcYJ4JXZSyO
gVocototAR3y3vXrJkE0FFn1yevHHoY/bMXcdv/rW/7xENePf3ucX18vm3ncN1R0rUmIcnfqbJzV
cIsOiRwO5hwV28ltfUiM6glofUPMEB08Dyc07plBvaQy0vg6SU8sCurj63tSiyhzmDNEc/W56xu7
JulDSauxyq8vhw3tc2X1ARvlCRYhA5Drc3B9E6tn49eH16epyolGMuSCtoEZRj1x1zfXr/368PpD
dlz9+VXUNe4M14+vX7l+Y2IwbQyNc+gyx4awvM600V3mVrcJpJoJ+gzEZkCkg/UYtA043/w/2TuP
7ciVLMv+S89Ry6CBQU/oDsAlXVBzgkWGgNYG+fW1EdXV+SozK2v1vCcMD0YEwwVgZvfec/YhmDu8
GOoXY7EdKaanBrOWKNW9ZjvgTecdteQONyRp04pvu/q2ZH+dyzMb+COTEpYA9Q4eA151dRWmdiyT
V8Af20xgnFGqQx1He9K+vtKbUDSidOYdAtrAcsLVVbeTBN1Lowro2gatGP34AXef35aUGvXgsQxe
WqPZ2trvqPzdLYlfGKvIQsNjy6sbR4bL6EUI8eGDDNAF+U2m+vge2GER1bkXDRcGEbCp4eGs2RAJ
DYXIU6aAmS7m+hin8Fwq77JtPgwIm8P0HgrUfJS8WV6e9N72y6oLaDBsywFCi1EcKyKFdlYqj1Pa
XWXPQVBvg0wYextshq1SwZRvY2QcsFceR90EeNSBs9B2leGcrI74HklIDlShqZif+9D4GEnPWdov
Enb2WRSfVICYbGgMyBcqguk4dMbBKmh9gvzVy9GD0HTqZ7lTZ23XVhMH1cnvZXbACvGQ5yA+2UqU
zaRmdzEirekqzgH2PVycl6Gobg5q4Dpu0ImF9YNMhifOweeMoMv1BRjTKzSpyiJ0SLinfrJhy42/
slx9snT9pSUzukzEVQs1dEmrbR91Z8zMs5THkkiIKYr2wGaOedbza3mpnf5cA43BSEJGo3rtIR5V
sF5lE4iRa5KWq617kmYMAcCFs0s1hkvnCTWaKfMTeVP7HBNDDWiQ0epu6Fc3mjzYsn4F4XyskExa
AgmPmgRo/J15emys9Jik2s4oLKhEKh2V6RZq9WMmcOY7+QHu05kouADi2dF5c2QWVJwCSqBCivkW
lzOTPSBbTsisyfSlsI86Is3M6va4I4MM74cSzUcqnvOsvyhDtksc7SgjcW2IFu9TsgwiixereTJR
/fIrRviRzqbXCtPr+gCTDTRhPhhBcMIcuK6yW4wQIJ99Mp3y3Or5qYS1ZvXJOXNMpCLPiMouJAhj
uLEDPaPd0CXvfR6/TUzEBUsNU7V9b2jHDFZzXbWnxtF9x/4At7zlHmQUZTS4hrEgtiO9AGUjQ6Ss
Zrezjehe0VfP+ldj+tZmNJmdPNlJFMST5sc1i09H8NWMIZigxKa7QodjzUx+QIZ6HIityRxrL8MX
ZLZ7MTrcBhw1p/lort29AbKnTofCOIrRvqc9KUfWsF/S6HPShkeTn0D74MBP/jCn/E5F/aBP4wmD
osfhhbHrclM655AZ6SMwv61Mo9vQCL/OnV3d7gca9NpkeoCGH51WvoraIZjdvi81WHiIETXSUmm3
NwVdah/1AP5Qvza7mq6KVbNalVHACkVR2l/jOXvMyvHLjn8vUj2mTQVCqjswIuet3SlcfNYS3eJ+
+EDbfdRsYooaZVtLjZ8gXhND+8i1aUdu63lcMKMgdIRUf88FIfLxfKtSbGFF+ZHiTdaWcCer+U0M
WUDbEj4YniK5wj+nY8Z8DDbjsZ9oOaLYcORFaSEhIve1Qwasw6tTyBfqhp1ahxCznEOp4nY397FT
nSTCW+IG7qE09/BGEgMiIcN0hvF+Cf8tIwIR9uMJDPxzpsgr8VZpupwmLLKKKF9qioOMDoxrLuCf
KDU0riRFvdppGoRqtCthFM3cb7ke7/LCPSfkv/VJ6WUIo3U93cZN9thN1sUa7DvH12uoOq84ap4N
wm3tqNxVi9xFeJIhBp+HTHk2MxKhmuJMYn1gaDHAP5oeUtlnCFFq0IVhiDtQR01LiJ51t0W8gwZw
AL1ybeKBxqi6j8sIa4TzaJXabskTkjm7oAhpSJq7mCO/wL/ULNNjynWWqM5jHybndMyYjprB6BLn
ZibncUyPs2FdFKV80eOUrjicPVs7Vma2heW1je9685qMzbazKPSQ1AospYYW7UIYPwJDY6m7hGl+
KC1s4eLWhMuh1pwgHBb2pxUVzSWuZ69zEl9WczRmbbKJPC7JvVb1rDKdZw0YFVRJMMAMM6Dah8O8
F+SHmN1H6MTPCUPc2Zz2NNIf8qW8V8mw11EejSbyCaXby6c0N3dILfB3sG5WCj6K0gu9qoB/2z0V
/QhWxb43sXG2rDGoXLnLqnmD7xrjc3dQc+ryoTjlZUR2XnJAeuClMnw3XeOnEWXvFkkHYVfuxYQA
z0arqmILtws8xtVLSkcxcwxfOM25zANXOzbpszDJ0gCENN6cb9xqY3ZpQkaRG3P0zPoEhBPS9GcD
D2YMaKdp9qMhcLTq2qV07ybJxh2Z7Ujt75lb3Zouf06maF+hQ1hZ0Wr6qI8bV693kUHaWrp2XIf4
pXaqt6oONyoZfGGsnUzIx6ajHLUZ4yfryQwjYm0Ln41qRQGSni6KYFTiDXChB3VhRSDKLDYrrmSQ
P4lG1KVvG/UnrMlL1CS+midBmdFCVHzNgqLBaSKEjlqdEtP05L4kp7iJyNaFU271d9W22ZY4YhrD
wdKTi2ncW2L6Fqfb1gQe5hkG/knzRpjbsVJuJ4CP1GM7+GiMHLeNQecyZtWXBUHrV6jhwZwdksna
V0N9J4XwIYIrZABabp1fqXsxJAk1nTiAC4CT42ybeqPVa3jZO5lzDyJGK1S0gRPDmCqmI43puZhZ
gJfNaB3IAWIL0PZlP5/r1kD8VH90YfNF1Zwbh0nl2IWDwgkaUk9xt7OGz97MjhaCPLCG6BCX5XFu
2OIb5Ytq0kvsW5Z3PiEL+54cLQhUfg59Qs2DMDHop9OuBIRTZXHQ4DkyDbLlSXKeo30fs9j1FcTp
eueS3lWW305UIhFIvILuuYVWW9ezswih56Cfd53Qr/Llqvk6MvbavFmdONrMaCoz3JclTzSkcI4q
PypANnRX5NHHCeWqMk8/0H3eLYU4D/UVyNBhJp896+fnBIqv5dCYpY9ppdZGT8UxVrJDa7g0Asw9
Ek1PX2wmwotHB4w282NI6qoh30pZn2w9Yj3KqCVGLy8gVVIiYZwMQmXaV2yNZBb4bEI2XJmSuD+w
vpsoMZniYG6Ql3FRfdWofCWed0wxEIqFARiKQIO2YSgs39nTVKhBpIR7EZVnvIm7Mm5hzlcvvdEG
ZlgSnlJfclBFFRHdlbxMRv0+ifgJsgv9zthnuodX2X6o+89OW0H7QKcoeBr2xZZ4oXA+mPHiDQ6E
XsFJmZVDVdW9Y6ovbYoWPULQs9T8x+Guele1Hq5NtNMMO7D033Tztjo25DmNj3o632NykZZoOvED
GaVEBxFxq0C0LzO2zzHA9Y0TNojI8VCGzo/xYE52tSWydCsnZma4lWJMtLRwPK6y7WLW9NQWr0jd
7ezUftNfc3r5RYZ5Fu2VqU9HGBnHzBmxRZtbU2IrLZJtRlyjrpoc5QtvAJdMS+OlYjOaFi/phkBB
OWnJMpjKBYbVhB8840qyTumUHDXJuKoMBiCumSSLU6CSX9ApdfHTNI1IHtmjOkxxI1ntFegA1boq
L3lKjeKglC4Ebes+6E0mUDpn/G7P8k2zF6gQeZ6EY8pKIZ5mCCBXeSW21HFqtj0vvFy9Ibizteoj
AzmuY8yznaMJTChXhJeVUMhNN2AWNsQmZPryQKfSn5ivGXAYLZ4g6A1YU9U+Qn4CUZ5UQV/PcdLr
6gn0vb++bHSHDB6qfS7kofi1RpCEHYgrvBaaHsC4qxUAjna7i5XhKVbj96qizVrDHXI4NnC4rWpW
carGOlO8ZhU0DpzVOwB7qvQwCPA6cl+dnyfbhsTGLAj15tAxR0uVU19Q4LS8CHwnCkPG3gZx1ZCy
6p5nVNUG50WV9Tk0FuBcpB9nbaDn9omQgiA30XNP32G4vGa9exBtC0nu2q/lkUBszwG+x+4/uf0h
FPNlJJCRKDX6lMalMtJLlFhXK1a2ZPRh3eAGAudZweMxp3pL5hxLe3c0dP0T7MV+BZS6iB/1IDQX
Tr5poLh6wMSZMDsSkwYOUbG1ZhuwjFlgnGfCDMQZuQ09jXxrKZySJGs7K2CZks6sJ948xz5nlFNr
HNW28oYmOZs1E191QAOpMhYARdgMQed2ASUQaXa7QWuD2pC7ussO6twGJENvlxkGfBQFxIQFjjZR
uFh3egE7A9wZ8UWbkqVZjzHIrwlCqkCWnvs9+p+yc8nQ+wxxKmVa0GcWdnVYS5b+OLL8gsDuF+LL
809H0/cjG9ZCcookmjUpm01r0ZWBTmngt0vKyk9rOqjt5K0fHpJUtGXjxhxGv4Yl4vKT7bW9AyI2
GejRAkOvtb0ByyjrpVf3wjehBquc9MMxDIM/zR9cVkQ2dowQK6nTgGIgVR1QH6YEra4P/3yJ10el
VTpbp13jKqusYgxLzDNKgPWPkCKs44dQwSJeWIQ8JKLZ9EYFI6OMEgg7ox38aX/8XTfkb9/7Z12U
ZIi/up4nojjgOjOG9dtw6khc6LLPVtOyvTnSHfq/DbSGvvwG18LMG0IrSZ1xaIl8CrrO8EmjsYP/
6LAZXUdb5k/rBiPXOa0qh7LpP3s+f74P323yLZu8JCBanoQ5wljJfJQzjOuoxVhar3DQyBbqQ06w
6hl+mfVCsi/+s2Z4jyvXAQQB9BxXaHHTTfmKmx+s6syRSK8B/6f1kWNbeFqAsj70SoL9IIxRfltD
+54UChdmVNqHP7+NGR5lOE1em34qzl2MI42+Vfsepy7axibP93/+moRGZE1hYKzM9ynue1yrFwpr
9bKM8sM1VlJgrmb7LnRArXGG8iemUO/2Avyzdfakn/QXGyjBi6IDM6nNZQeFrvJyFWFXNyyo5agt
Wl3R71mXc16BoyyjEWOzg7HEUsMEIvKwR349PomyzK95VH8nJcQGY3G5KYoxJhzbmNjiHk2zyny6
jVmg0qXIEwFyjVd4U5viKRtN3WtpEWiW6mdgjp/1Wf7Sxrk7w2bTtoVZBKjBww/oScMWFeDrSOTe
rsqhikzFgANWJYwtpFyVar2VuNp6KPMuiV+1xetm4TNpcMYYk9TsRza/DpheI5dZ1YnkZSU6kETS
RCeQrUkXDMl+KAM6BSX1ztopRfLshRBYBVRStAieVAHjKQTancwSjTk1DtpHqCypV6MqqBS2HmMN
jdACvGPBSHTaYs2+sMXBFaRtoIpuBhOsz3LN6nL1Yezn9jygyEAxfVzWXLxVlpMuBKHhdykqX6I+
KE2mfjamJJaruiHcOr3lIcE6BDca+bjvAZjlA9eCq/jVQMRU3u9VBZqUu2wcoj1FSw6dhj+r8+ae
4wqJt/iQetJLcub/0RL7mY2vrot3Cp2bxHa8RbT+wEyFZi2twHlXDF1g/7KoxpmtoBZ/Dbm/Tdld
HcgLJTmMdtFiRsy3hEz5VjJv4WNtU3B3qOb2E5k+PXruKvo0JEbJBrO60bW7DPneShdEN9DhlAMg
9tms+B8EC5+6fqXJYX4U4Qe6VQsjokwOM7uq2Fuggfv5GKl0AZNiO+KCUuoXVTvW+jnExBYREjB7
E/PYhNUp9o2CJptfOakvnjEOp/Fza115LrwNXfYyue9a+8yGiIk3HmmiKfVm7p+A3G9K9T1NVgUL
Ts4IL4xlA6eCgzj/ZMK6yRUMF8YXj9QXztI56SrKI1YfzTzYCL3a6M3kvjokVbyDuXWchXMqtXmr
VzbqIAtb5LZO5WZxbU7qBhHVcj/VxvfkzAf61r8pqPDVO+oJnelL/jgS8mYaSpDVl5GQTmJg3jkj
0V+hxdggaVzz38IXqV5q9hjpOpBKrjOyIElAgFF81tn0QPTnWBFg+v7H1ckxP84S3lR99ZFRBRqr
aV5HEqzuZDrC1iNY3Xlqbf6XilatksPbSftbpi5MWPWzVbxHWsmdrVwN+1NwVqkGAIodlcEIhRw6
J1WojlGzTOxnZ9bQ5bdHZ5kOjtXc5jIJltjeYcLDdTD3RESYO8fYV0zfxYxP0dRBElXPRqVTcOee
KZogX8Qt0sad6I6V4QZLJqDikYzekIZSuG/kEtJ0nUjnlee4AjhN4pncWhEIRVK/7JFgNirjessy
kxm7lCMfXuN4l6CRYYZeLFTXuBOXp6H/rrUAVJVsXwcW04jMvNRTtSAHdDZA/RvQAYhnFOCR6j7U
j7ZCVPv0sBSPubVFQZb8sLLN+FRPG4X4sXoHXUzqRzIqwEX1+UvifDjpx5D9Srk/OqF5dVkEumle
Sod7Zl4tj9EOP+1qF8nwfNbbWR2eYUxtU2Ky8v5FH8ZD0nHjitBHyOUPUmNKYjzE0aWdlnOvOSdi
EcDiBYNC+kiSwMKH1G2Y70VJkBYspTJDUFv3nvlhEhuLtzBMESatwCfrHGnyHI7OXtjVxU2aLzyg
4kW120/UmMxHu8faXh513K6VIY50a0p2i6Fvn1ocm/qoBJQfuLNA6E2c7aIRyYzJ1Zw+glNGOII1
2hHbOlF3dgLB1Lnn6bkvWMi74WowiR/sl3rWtuTqPPeWjLYsjj/DuXXvMJq7g20PE0uYKb7g3ZFT
DnRV6WeKPI3stLYwT7BEa3xwi8FJwM5/EC6CrST5dmtnZNPgL4wqp6epMo5KgTeLZZhma352F4sc
ZoWjC5A6lVFxGx3DCtd3hsjs3cncw5+/YTXIcVrXqJ8qDEQYkmEzjkZuH4seMZatRYRNDIS4SqZ0
lOghbsQutJ8bRxOPujs/WWPymGu6dXfbrgpArTmM5+vmo5Lhfk5dqBJWmp8jAU0fV37zkeWAHWEU
qKel06IXG0rZMNv1RyybJ8ey+sDOnR9lkkf3SJrKjcYtsI1yX82x4IpW8qc2LfOnpDuKKSbIdv2O
KXQ4XaojvD9/lg+Wc6rz6CrYUXB/NofZHtxzqeWUBesjCjWXYDP8arNifjGB+u45lks/X9J6XfXX
rwCRzWM320mQOsmzo6yIpRC8xMFZv/x5FCnZo2427q5XypGQT3P4DX2D6WRq6QdLBXNmYCvfVHr1
qy5pws1CQW6qa6d6/fLn0Yyrbc0/q3yzRdkdLiaiQNkqLHPYBKfEPXNd0FkwhvnAIZelbJEDObdh
xyk3B8Wd0ARVumm+231kQMnkXf5jOyzDaGCjUQKOdu3zn29xANwP6dRe0vRYpzV8At0moS6BPvLn
t5qiun4Bo4/1mz+tE/n8/2Xh9a///b9+/HeycKTX/0oXvqvKn3371f1VFv7nn/ynLhzIj27YuqkK
2wAatKKB/o8u3HH/TccS4Rg6jgjTdlYvwd904YZqW6rAZWCYaLnVv+nCtX9zHd0VyLj/gzZk/L/o
wo1/MGZo9ByB9Gmmg/PNFOK/qsJhQjAkgmTiu3kZMBj0jAbOhgnUhyplcjFeuRzPEg/zErb06hSG
7XFwQ6Zmx750L1Kkt7rPLr2aXJJkfo0LuIDucB7KmwtBHO2TCY6B5JxrkRFJtyRv/QiYtqVduaZ4
5L0H2uqzVhfGqZNHhOt35bB6tIu3kI/eYQJVy9cEaUpWEwJvmz6ggZub0PvTcVTGv9rp/JdP75+Y
fpx/eEN0k88LqT6OE8vWXfu/viGJ3Y2aNIYoSOYWeXlr56eFre4BXXASCe1nFHKGMEfjjjEyOqMc
LZlhU6+iJ39UUtXeqkaUPBER5O6nobrEZfs64ZX/SIX5gWkZRLBN9hOZa/Et6RHnzSZTIkHUH4cw
lYJnIpXejOyHzGjau5r5qGbHgx5XJ139rRfzsHdU9ZqntO61hOxflXkvUBY4JYwH24y5ZlkBdDAO
OeizuIaLaA3JZun0NGiJ3Xwoh3Kdy8MsL91ZYVcgTSJF0+madrydDWJdaW1hiB7K9ChaYpZkb6n3
wkIvaqaKy0BGuGcdQrlZW/Ejz+XUMcHd6CDvDg15hAwEMI23wAjoILSP9sQ8jzokRqEF2MCqESj+
ybBZ1IWZZ+ecNItc5dZNMhp/g3qh2PhpTsonAcwqdGv5Hr27JUJ2pTkp2IT3//rTNriP/mqKYOhv
Yr+Ay8Wlr2rG35siurjV4SlNZN0kHVVq9lnFCfVAyMC6FtgXJ4iAc9VMG0rPD0fD+5+lxacLN0Pm
Y313OWrsmfiTfjBGR7dUnoocxlved8SEYxqTEmQi4Odfw/qgShwJcJ+hg9a5T84oDE8tyHSwI9hS
D5F1T0IW+352mShpNEdisu3qhdN442A87BLqhKLFvyFgUcgFLpKFifZ/cIhpqwXsLzaR9R2xTWxv
LAvrL+vK81ebSOw0KM/cJA4U7B6eMyLBgY0VBYyjfMVxCKRzE85v7ky92IE1wNvyQxd28ogvwod/
lIPPB7WPfYFW64xqYDKhV5pa92aA1aT4RWhCQgMA4tALi8Ldj84PZ3XxmkwZaM/V23/9Eav/cEPz
GgyB78YWpqsJ8Xe+F6sC4QNRxPT1CidqhqUAu/ueg+TiZeQ+F+6s74DVy62mpNqmnxifMc+Z8rTe
RCkYEi2FwjO783unUvEQmoXWrgch1PCx/+unyrb/T+xlWPMMjEA8X/w/f7ccl12FqLmNdLhcRELT
3ZfkUAVJ0lws7phgIeDriDRdIetjfYhNB4KVPU2Uk6FxLFJ0C3FNxkUr5UGZJvjsZlpjjVE6j1Fg
6WvqjOEBVkYkL0KOwERmPcefYXtJ5d4MMu/xzqxxt0RTE9HGyfFptMjxpoXcBbo93NPwdyTI59Dy
/FksQ+CqiP3bhAYDsJeyE3cJIavSCPea/bLpokOav4RrWAgZEnhjJnGoUXkEzZjC+IrIZNJbYlRJ
ad25qfYOVPVbWPYTEVnESk8kWuYpyMoVCpbgx0dQ9jxYP2tgQVLt3vF/bON+PgHdYEnLn1ObiChs
GbSVp5fu18IIFBu/tsWjCTYK/nZTYNVIi7HcJeO3bjQbJuoYXZFIxItBuskQf0cOEJzOViLy/5LH
SQzfcVf5zsrFqErz1o1ddsJgfO3j8OwkhrpzJPEbCTlf4MMIhoy8aUhAkOj5x+LACCUaOtnICUtU
WtQp8/KHOZ3eyXTWvml+42vI9G/anb8Houyt0PVigaexIUlDEnrd9go+c324ZF1zMRrxxfhnW5JE
84DtJcEjBXnWGSYCFDPnpJsVla9L7I3Qp+cazhP29u6zTpHuIArdOIpr+QrqBiAN36YBUJx0UUnX
EZU9QokUa7aDLtoz2uTJKOrtwGp0JFWTIYRWia1AzfBA45qaKo2cUyM6RrcxUikdarK2ELyYs78c
M609Gov4kgxFynBpD1mp6leIudJHynCGbHETEV0q6ppDKEcayTGDcbA3k6a8d4N6R5UIj58bU3Zm
YIA3uM8WtvdQXIr4hrq7Ixy9fHQa0GcFklZDiozX2eT7udfPTrYfSzPy+C6F/jQlD4U5mqtftxIR
pilH/gRBnjHKa7wpFSNmbwgEtaXYR9NyC7+neYjbW+EfS5luByu5Nfj6HtBBovdJ0hcK3Z+lTgNc
RhTPwIR/h2QWzTCsNvW+apmNixH++vRe14SdlXhFLI3Jll4SfB7qYtuVzPbM/HtoEfbOMw06kcp5
jQde4+sam5iB0MK3VGxd2qrTZEd+MbtB72J+HRS/1QFiLdL9mrLxprnmEXk+Ejf7Q13lZ7WcPaNC
9RKWldiVZNQ2MandwM0gk4tblmjTFiaGnZNiPtixezbXNd3MqdRKsEQtFa9pEqmygrLHrp3JI6Q0
nkLcck22NqvdekOMAzjf5Wb0BsMlt0MoUl+JisQNbRpPg436bZ4ExsGej96eQUEyBeACinwxtk+N
2rnHuVYZd7SHKNuRapYcZ61g/JBDhmen/pkwnMQ+qL4P9AI8Be1CHqVv1D1XdaT/Rxw13j2k14C+
26s1vgjCRkEGzJ9tON+yiiq9iC+OjRWFNjNA6JpogfxrIhYqb0iccW0SS1NSUR5QRLSEoHvtoPa7
hKyJLQicBAGtclZCY99nLcyXDM9fG0Vnm0OjH9aJXzUQjrB+NL7tVKscKfpAPfuU6clnpJHQXAzZ
vtEBelWLeJFaqjxmUr8a0DKhQgu6afPGcMYYhXZ0s3UojpZdVOdkpoURllF/NVxg4LkOGBgcpOeG
YQGJq5a+xqEQ3LSTbx2dyBaCormaqeNLOzo3FvaIsgeEQCPsE1CZxeyZbOYE617/MzZRBmpKtBlF
9KmO01OhC0wH5gRb3waTntAqoU6RrA2l9cBBlONmrW3nMoy9CVmbhmBMQwBKh5TkoQndP2Kf+sGF
ib3FRkM/ZfYWI7kpsf1T4sp4aAq0x1s3gu4/Doj5RrRwdFth8XR80MvUHkBZjl6oFMSVSHEOEwt0
5tBuh7Ym60Kmv10HiaRZ/cibctr0veQ0vIinbJJXpXeWAHNChMcAcrxRiQydUu+NIcJ98Kibkqhj
zHDxqxjN91in+aTORA61wv6KSnnSKvd7mSD0xAqDtqyIARfl5FLqefecT9yELu/gqOIS0q2ftKXJ
4wpPKQEIUamZG3Vt9bIi2qAykptpMOuJlnTPbMIPc1U/K9lniRflIeOo7U1bJcG1yHuqMZlqsLmG
EVpBOuKmgIPXT/TcSYZRIbAuLLdoKL9wn5FjJM+5sL6ZJcIXN7X9AIsj1FhoI7MmRGbMTCa2K0Ri
+GgTb4A+frDi+BZV+OPsOOhIv8Pcqr9MFrGb3HyVQSpNNMBHlbX+beiEuOrVtlDG37rdPadWdRpM
BQ9hOV5yCw/EGrUW2oSQ9Jq4DtpPRNzKmtNxsrT+q41mb+yi321ybEaAnNO247bcmJYTP0yZ1Tzo
sueDTuSuYdZF+TYRaNzY4E+mQXmCr8GiaA0/06JKbwM+QKOAizoW4BVU8eIWTQglVaN3VREMqI0P
TkJvNMVfRS8dZ1DuoqIBXqrWZY3DD5WClf1cJx2Is57QHet2822jM1KL5FBqIBF7Heoj1i3Ftt7C
3+5CiMIsnWK7OJgrXFH+Fkq7nyu6wZK/6lmA05UqPk0542xHM9fog9QbGAodWu4nWsbRXWFytJXg
9mySjRJwWt3UMYQRQUNN5w9dix4la88uiTdu/jHh28A9R9BxKwxJ+nmzbbR0BLZd/7bK9IuOAZYd
nEAmoDlilQiWtElYngVqkKi8d06KOIOnYM8/qtmvFZeAW8T2w1Q/FNb4ATX/rcuGJ+KtkXXP4Rkl
3FvTQqyP31y6uBs2QhKGanFF18UJAru3XhGZbGLKZOCCLcSEimdnuC8REW8jq39L1PnVJkbpIUqg
0LryoBqjxLEnhqsKM1vMobtVBVsnLnhjY3TWp3T4nTMorS+S5VkwkdYiihbCet8mhb7kYLhHZsex
1zYHRTwypXc5KVa+XbJe9ikDk1Gh228axLQysWMbulvW8ivNksRPm343Kmj9jPaIXg54mczxe/ea
hYxp/CJpPN/YmvrcZK2yjbpoTxTxRu0LmHateEHSTPxB2b+RBMDyxVidQA7tMudvfd/yLBuEtshz
7HFlf88Tl3p1dxj+qWWPWB1/sOVyuJEuVkbqP/zZ5S4DiO7a5tVtFni5uYkOSrPPGs352cXho5U4
VMuGtACqrO1gs7S0DrtKo9S79QObHHKPK+13R/YwvU68dkWrbsL2B4BONM2ksSrVNPkkm93JDQAl
B20kgf2JsXXcaEIGcYc8qbWREc3od7M1681BN2OW0VkayfNSIIlatDuoumslOzJhDH071n2zJcEp
3THnQOOrnbF/5pzo7FcrWlC0bbIh9JQM+RGbxVqylR5izKNextQdTchRTH46UecvXUrkMoJw7gT9
G5xnBGU4lMi2ys/a9haM52myDD4+WfxZwvoyBXY9xzZ2ukE8uZXjwyasIhyVU6EMb2LkVncm5jGh
PT1lMjySwbSNob0nanMg0fBFqbqflEsvTQRwOJT44LC+4/pqi7cMyKATz6xvE3lhNpud1mjXutPg
Zhg1O08H50/PCLknCRVskYQjR0ud0Eza7Aon6KT9hRIXWNGS2J/4cA9IYpy6+TV05g6RBvvhiGYQ
kj+oqK69mp3yO7fUzyVODyrM3WgsCcmZB0QTawwXOGC1ec+M7Dd538h7s+4kOTclHZufDJNfoVu/
5pR93O3jQ7rEPxEqUMDXHngg9t/cOUMzdMr4vUy7g5HGxqqk9Mmm+pG1ZPkQrjtb4FdR9gFJ7ftm
YxpLkKW7GrULMzXCDc3B+dLt+ZSWyaUs5I123FOVfkY5SYdFPz+ls3owhsfCSD7tXv9c3J6RbP8T
wv5nh6gzcahwoHsWDjopQhemzvjK7fLXxEssmvYy0xzyCsGhDcLFoWwgV2fED/cDgWmD0qVBF65E
idy8ObVB9CazmCzWMmRa0tjorjzOa6SwBDnuq7GFgqo4dE6E896Oz8JeRzRNey2Kbq9yVnmoHfU7
Jw04yJ1XTms2HKwIJTZAz5FAJJSJyzehk1BzmLFMMRclu/JGoTafE/YHMuiwCLGejJTAZEZv26XC
711lXN+q3KhxccLsxTQ35uMfyt5zUwlhkR6UAayCPBALNTsGiqnG0a/I5Dfl3xfpqx3rVkZwyThu
mL882kYJv4EgimLOrhmkgm3epRwuU1/aFFXgBF5QJP87e2fWGzeybelfxAMGg0Ow0eiHnDWllClZ
kv1CWJLFeR6C5K+/H3VON2y5ro373ihAVS7YzkwmGbFj77W+dSEtqkzLmh4csJWbOtXvpTc+9nn0
xLn7ehA1W7swz7gsVx0hF0BxmVWk5f0onb3KEX6VUl8mwKXWM8PFlerHre1M0JKbmkZdgkgxo+av
63ECd1ev2h4EtgN6Y2O4L3kMeUMM5XM9pSc/LIbtZoBXsHIiJrw9ptrO2xSm/v5x0QevuU7gNW6G
9Layun7jKGLZmsx9jW0XU+/QA7fgg3Eyg8qrrhKvJ/3bYvEUbga2o0IWnj2OZYNS2nCOltsRl6uW
U0h8ypPhoRO5jQDFgjdh30cKnX1jRlcluQgrgpH4Q7n9JW7Z50N5zHviEzy45HQROeQx3xR58jC7
7h0gxdvAMr6YHg8dWCGO48kumBh5tAM2Eg06yhePyB3P+ey/tqUttgTcHFpUXDymt/TbX1LDIQBo
PnuqvQ3t/ELxFTh9cJXjMNz1PvTkEJSYVd904j5lvLOWgXhh0HyYExWuXJKkcNIzfEe6dFIzxQ2S
se2Upqfi3gMGNgtNl9ZegHSMlHm9gdsIacJZF+FLE8WHKnSwfyDfyDjkkdbxPlgJYdgBqRlT1z9N
5LEdGL+RelS8tY1kjamacp2q+OBzmM5VylnuLYTuy9KSX5AcOVyy0l7nyfwyZGVMBmp0XzrCXSdu
fsrn7rGvATQItAhSuPeW57wIG5zq/JrOpD3j+jTW3hS/G3Cg+xkoQjyWrwn4SkvPD2QDlofcYbtI
5jUYTsTtmDnolJETe3SE+qIneczy750c07Wvovc6jCBHYluN0gsP44kTcsCIJ/spmnFLjV9c/G4r
fDynuW+peTpz5+UrEw+NxlcyKvcy1SFbsHIIZPlRWky0Ia5xItTXNNu/suHj3Ehsj+c2Jw43IJ/K
6PYEw/L0lfzvZBiuLXSdpeaeidoGnnca/BicVK06Xd8jHzgluXUvR3KX+xaxtUU6iWu/uDFY+Ki0
rqOYrbb22tM00wWeOLLgLkX4Jl/KokKHQk6uPTySz/AaKJNlnyzb+OnjpY1svMymCv2UnC79RH9N
mwHyM/XA+DIQ5rcqYScmzPRK4TqboJ8eOwVKuabG7bPhuetGIt8j8Gtde0jaCUjwgGof5e84ZQ3e
QFb+LL/WjRuue22jvfV+KJPfksv0FCmIethUSurW54SQuKZTL3JQe5u2Jbvhzpr0O619YrfoltAg
UVwvzOy6k9DvK72GzzqtrJzH0POHk/91KjFjpRa6paKhQ1+ULg1cSZbjABS0QLkxYUJAn3tN3BKu
sumaDHrFRubBlwGKszHDE5F6J3x0ip5RMFX0wPGaTsnk7VxwmFPMxSMloN0SknkTEKbao+dKgx4z
i8ZNjv4vXM3A1Zs4hoCFlcAHgD/hWkK1qzZWcDWUIqTmmI6qk/4hMae7YARS2TXbKhRPTQxFJhi/
21Xnbyxlf8lkfl0jdmwLLA6AoPdNT3ir59+CqUVrg9Q81N9MU7oH27Qei5HKS3jGzifj9VCT3s45
AyVD4qcby2M4Ju34MW65g5suzLd9lvpUVkBkuhloTGGLO85v8nJusOA4ZrQ3R2Wfes8lp2H2rnyv
ZEhCohxiMcFRY/buWQ7lrgnL/mFG0ZWK6bvqFGlaYd+dc9TA4/iOcCK6z/N54qG8y+yMbyVI2QdI
6joMxNGuhlEkT6Vtk8lR+AlobJGAI+DjBilJ5XRq+gMwwuzgKrmcsYgZQ7VhvM3F0gso8QEMJi3+
VWSCAwiRuCIC21DwU4fUsn6oGcVvVBeZ+0LV9UNVFsbBjyqYTSXQRonQn30XckaevIXsPgKd24WX
eSHpsVTJRB81IWqOLIZclAeGez2o5F5tgozBWO44/nZkIErbxHGuEyiaK6/Kj2Ew4iichn1gJdgb
0gk6seqmgw5FcjmRehm7fvXic0inw9CZZzoMSJ9Zy66iOPOvh2min5np6Iuy6MBCN5DXEqD/Nrqt
if5600L7HPH0fKoHgY7M72sU9YlxytCkrLzWct8C9htj+vfvFI2j78R8DqMxv6BPZXwQNB9j8ldZ
WvJXUxkHc6yDS7eZaNF4Al1uDU09MrMrM9BLiB05Dc5UVNd26viXLb1yWi3ZjVh+fPxXVKMb4Azo
cuRjyhhWR61MGq8tiJyjjTRrZ0oPzEV+lmWfH9NcZ7cfPzx7yDmS94DS2/wwGFYP+lyLM9jm5qpt
k3cCA6xzKo2vfegU18MI61HNSXvRoIO6z1kfb0Qk7j9+9fFjcqJbfwjfpaaRPHMleU76+orOAnPB
JU+P/E5+tNU9MNL0YGrVPhRT+t3SVbVzhAH/tSPKmmlncMr6KSJodbm1+SwBcst7epBM1swo2fq5
hRVnAm09FT4OAFXMq77TrAvI95tVNvFHNJEXMMEanp4ktZZEQb2F2Fkhb1RL/unZNfaIGZsi1cc8
1ehxU2Juo5AijWqu2SjtoU+2YwI2rPzOUJyQZtM44wrFLJBb/i5DF/xMJuNbTLLHzjaoOGeH26it
wfoRhhATEH2ujUZeeY31jdnLmtmFuGFvRHpJO1ua7XwcIqLDPGtMDmoCAzt7QL7cDOptQKQICvwZ
HiAeRCfS/kXqY0mgf76nI4UBqaijYw87X3X19dTSfq18+mwISzaqpEHNg30mqwOLjsonFPVxyRyB
JbMzuuCym/M1OAvk8CVrc1TTiB6d9g66K0ECiH5sEaWXQGHVEQ2tX5rPlQrdSze0ncseKB03U+Rv
pMt6ybFaERk2XdQ0Rq+QHyi47NWDaAr5haoD1307Hq3Z8Mi8M4J15lnGcXCmq6SUxUHrwMKV63Cz
mOowK38+klTwjgkLRv4YxTsPetZ+QCSFy20sIePX7xHf2Cq2PNBIFpmhIqmnvfTja7NK46uRzBEt
O1rzdXcM0rA+ZoWRb7wQRE1OnVxh3T6Hzt3HI1ePY39TN0DpaaK5aOsy4JZ1DcAuL7YxY4yVzLMz
5T9a+rqfr7yohsurk4a7LhpvMr/eA62ZDqWy/ctwEfY32qh2hlUkNyNT1okO5lXY9JcKCe9XmlmX
fsyZtDI0FrzCIzi6Je+Evs1w9MvuUTVAHVvd/OBal1ezLh87111IobN3R+5IdkFGb7mqRjIcAvPF
z/qvs9eU5OcQuIDrDA9eKw2i5mCD4ffNOcPQhwyWHxZoZygYJKdPBGD7Rm4cpjhJTx8/yJV8Fezg
s4n2Hd/lya94BIDcrcrKb67hX23D0SbBOkU6zWT2EpM6OMBhPYTqa67nbk8DPcFYgBjBuEXMrLci
xnIcaHndJiTUkp4eHUgXN0k0S729bitxF5kJ2PzmyFPBoq5LdWOhJl5XhOBQgLLkjvRcMN1ChY1l
f8fdAX44x4zmEuoGo3ZOb1uprzUCJ1QLwr4CxA3WCPixnpdo27G7NnIGxKYwtoNlT6d4op9rH7WV
x+9YSm0siClm1C3HtXI9OuFlHRTBpU+uneD8tXeFeIjsGcszuBwEhQGWPB3lYI0qsWdew3kRzdbB
6MR7L+rXiqbRzpYQnTlJu5Af7Ht4yXGTW2cTYuuec/5Fmxk4zqzbtGwiWLbJNkJttREYknflBQNc
d++XzI+7dlF2kZdxafN6fcYElMRkwhGsvDzasbWrWz8+l2zG9iR5BDHkSEVICO4htJzMFDg9yGaX
uhjKK0h82qjJRix5iHzIZCHtHa9xWKnaGLp4Fl7NrrjjuWuYTvXWboxkdlO18beSfsU+GhJrX8Ig
CBzU0Kah8Xfo7iyC9NTP2eVltzCbdCIes0mj5w5YYEJvcfLfNgvnKUyg+g4U2QkIqHFhQVkdzSR7
4UPRFrqo65sBjIle8FELR6rrq8vc6PcJgCm5kKYwgjHAiIFPAaGaMNMkrZdT6nqASMwrvfCq5NDC
7yg5v0law7XzI7NoVkcqvbTC7NpCWHLNQfnRNXCFNuVA2w3DynU6EzgU27o6j3n+LRsBZzSR/6Nt
kgc7Cf0nvzEngkxGht5BSphgPzaHsFVrrTu8VgQinOuMVjFZgel1PmCwqO3kMNi6uW4rk6AVKdaz
DYsJuqG7dSE7QNLB35116aEDM71C254/gUs3AGa2BDoFyrlNQvOYV6n9g8gJMlbrTVmmwUORjfIq
qSAyJiVdk2ZusZ3aYcZEaN9TDjPN88lgnA9DiAnDsEWKjrx4rxJkFnHlmpgr9K7th+oHH/dpToX9
qDv7XHGnrKgP5huHhCaXgdJOVEj8hbUkbcmI/iLxsLSiCXDgIJUVQNjUSDRRHpD0HYeYhn2yYeBo
dPrUMYPuRM34bKzTG20Y1wGIoRsX9gxRrpd2A2UMuZjDkXQgYqArtq3fbYmxxbzVG3oT1+1Zej5o
NDXAlCtY5cDdhBt3Ic6NoOdyEHTpwqKLFiodj/NFboWL53octthSr6DQYWvIOagMyWBfeoEPVprn
muPuyc3hTAOarGrsRSzeASnLU70JKqCPE1J0Nerbwe/2TQNLz1+oeiTgVWRGmvtwIe6VC3vP4HAh
FhqfXLh85kLoyxdW37RQ+wT4virqtqYlKaek6tbBwvjrgf2BJn0TDHQdupuHFBygDxbQBQ/YgAnE
7Y3wtf2+NRJMNCEPCUQcFpt+Hg/ewhlsF+KgXtiD0UIhjBce4bCQCeOqynZ1OIZXAwjydUh9xUMU
r9uFaWgvdENv4RwGAwWSPRZnwsYHxOFDd6AVyiNobqyG3AVfP1ldSZvXjgXydcwGCe0duv9fNX3p
QyIot+IqxG0vT+4oofX7hlqrqnHoL8PWII6OaqK5qAVK6FH6LG2IvNxgPy+Mx96G9qj78AYfX7FL
1LZCUbMXgx8dmPdsmyW/B0vvyGGfXndItk9NyA9sW+hrxP5YC+Et+kgCipGJeE197y4pQZ6z7Nbb
HlHfY0qMEB5NsP5LspBeMoZC2pFs2CE0O/2lJ4YoJ7kechxgwlzsWJGrcyH7krBPBnaq7q1zbk5E
ZFjRPl4yjjC5PRsDqUce8Uf2koPULolISx1MUAoxSfWSl+TodbjkJ3F1roySRKWGaKV5yVjKXBu5
U5TcTrTj4IOQxCQXIGe6pDMlxDR5S15TsCQ3eTG4sn4mHUwfKqKdRpuGKywam0axGiouDqhzurzF
pbvkQk0EROH4Y15AZFRNdJS3REgtWVLhkiqF1eiuXHKmzCVxalgmuiYZVPCpHt+7JZiqsrE9I0zG
1rvEVuklwIqcSTi7KctQ1a7Tr+Uw7Zmb9Ei42WaYLs0o9/EzkImFaSxCKokwk8zI/uBwWFyXDila
ijitdnFgtBUJW+WStdV0pG5B1/mWEMPlLHlctA6Da0lEl2EClGVusTRvCFvh/JkSFWEzWtuZBHwR
N9Sueu29NxZhW4izjnrmoEyzIKDz3YU/WIeGCypQb2OT27Lx4juTOLF4oBkhCRgLl6QxSc8bDjG9
QULI6KzTKieWrKWgSTq0lriwTt6SXDYsvasOl8DGI9YsoFGx9QaGUKVFcZy41Rke6wGyqkMjhxaH
r5YeH+63lRmVF4rl31tS1OwlTy1aktVSe2BOXCLB+DJFPLnK32HP3QikYB7kyBDxKo7hbD3wRG+W
+W9aW92mzjbOkJHqBnVNJSPwuhsZN1+roLbgHg6gwCUYzLJPbl25bwiKo4f5FJsdRgrvXgh/RMrh
kGVUAQ2lKr6vl7w5HOe9oCgQY49mPe8fxlEiDxlrmCg4JhJS1jSW+hVhDyCV4mHejz0OzGWWxJQ1
OkifrmvI8SkTVfQl6HBOy1FdacsiMTOv3hTyT5p5cEy4fs+NwgBHuF69pOyJJW+vJngPQmJ0E8UA
U2akETSQc/KT8uSyAVGKPIIItNEx9hR1DSwHcv2aipvUESBH3CX1byb+zw2+Gmakb0psRUs6YD2g
zILjug1qXtGsL7jBmIwEQNPdpRNlsIuV4dsIDdTACHMRd8BRiCPUSy5h5GVf7YER2pJYKIguVMWh
y0AGdOPtYL/5Zn7SS84hqMCnOniyMiyBdouJShjBCWAr/V2gKUYSwZYnNtFjsL9uJ6Y6tjnepbO4
Y7aZbIsM3SoRnhdFK+/LJYcxXr4QSNL4QJaURkOJr/2S22gT4JguSY5zwhCEYvDdJOSR6uNCLqmP
RD0gZ1tiX1D7YorySYdk19i4juNeoSoLe8RtrJ8gj2JJHsVCfqWUZ8SBPYhl53JwZsQA9CQiIikl
dLN1nxa48eorSNJ3pD7HK9cL6Zcky/jOCiA9LimXiFHmK26Qi2TBRUXVAI5BYYSZDnPcXrQ9c02n
8eojgR4NIxt3OPu0M+m0B5thSdnUPWWgpITxqv4lW5I4cfeM6zoBc0NGp3S7LyiD6fIT3+kR40lu
7IO35Hoa8tWkAWhwvNsyWrtBT/ojlvBjIUEhMCMbNCQkNKs9NIPEhoLlzJYUUScyn0sXBVIiJ4SB
hEu0SY18mOxRAnjkDg+diyQHbnlybA1ySgcCS92CijiarcsiHM4YbHa6mp6nNgJg4z1PZfhaz1we
rxTvtJC+6V5YW2/Ksiv/zkSM5kAbfx6VQXa9l9UoryxzBaMO2qoJQ7B1CKqc7XZnpj0zywI6VMo8
tHXTXRqB3p+lc1iOz9fCnr+0Gotu1uMrjDPmz2n7HYcnFnnP4CFRI91zwMKc7gJEGlX+pirTP7WL
Oo/HEek1zSAkmsHelMZrb1Keux6OScsyEeyRMbfmjnvztHWGJElXwy5ppJTldD1SaG2sms0iMSMi
e5JZ30SpcTs0gXMxxT3VLWYTz0eVLQRufAPxDQxv+KRhT8sr8k8s//IQ2zAhHJ9MSUCcF8wmeFs2
arrYNLhGbcV6Oya3VdP9KMGQp1KAA0LPYo721qw4VRit/SomF5crqKVN/FVawfjABD3gfLVXRexj
VSfZozIdYjJaMW59BpOXhTblhi0eblYV3/WF9dy6msDWoUYNFKfe7eyn58Yp69sshraUxWszd0ug
66276kDXbJqqI+a4wfan/afJM8V1ZVXzTlsjp020SLPZ1dveBoZQwN1IOvkSR8zIQqOxCWyleTL0
5VVcFTjMJv8Zp/a8Qy1+D8fV2s1EfewY5WqlgOziZFDD9ISaax0RJfih/P3/YQv/ratmCVP579MW
7r4X3/NfohbE8gf+46nxvH8JzyJrQfnCNYWzBCr8X0+N/JeJU4zcFuF4HP8cBNb/8dT4/3JthL6m
iWDAVZRQODv+k7XA3+d7lgIYLV0fUTbR2f/nf7+O/yv8UVIHLTkx7adf/5wbY3+W0Ls+4nm5/MBX
g7OAd/6zhL5wPL/FzmJvbRfZ1hQqdG4gmznsVBR7HqmfoftuQ+bZz7OL1t+ZMPzFBjNnZKR1r27J
iiADSBNy30vQu4PaZgn7CeAOvW2BfRtO9dWVk6TtN2Tb1AisXetGHLanKiB0HhSzG5ZP2Mxu+og0
e6tv6cQgfEVsgLijh7/wosZ63MYGM7Iij5Ff2VQ3M0S5DI4oIkANRdVGSBZAXFnFgJhXZBkaq2Jy
H6iR9d80+ibpGNXPrgMumRKWZ9sWVqnlov16yURmEKgT+HIbSlae3K/O9LOA0nXOV3KoVqpxdr5E
woHQXFFLM83iraHUDsElEjmAbs7v9HwYLdS3GGZIIgwRITgFOWOd4DxTO3sxU1jWgb0FJZr3dMkm
CuVVpNRdXSaog+QPGtoPpcKQN0nxiLf/h6WQj3jOPsWSbZB6iB90k6iKwdaSBpVzUDWUJtR5WmLU
R1Botdu91ujXBR5e5c27KdshO4La7fbf7EVlh4YSLaeKN+zDz209HuecXIGEmhX0u02jFw8qoOIf
vphf2hhsSKz8DebsNq2/ceI2DuXYX0kFGgNztLmZEuspSMdkYYBQGvvJU+cH6RYBYOCXK9MjdHNa
bN7Gi/NYrHuTeY7XsZhjFb1JW7XrTePBpPbAZEhS5VCfTaAhhyADJMOEx2nwU7ajQrwP8sA17xIs
P6V3EbbgqXIYY3YYfSfkFMKquP/pcf/PM/XzM2QtroxfbwhLisXkZnu+b6nPN4TTmHnJUI0boowb
lJTusNFhdFJRyOmnqHE+ZemTG833hldd+f5phEyAqyqLNsJI8VVqjiONSzxipypiFlNGBYodc+RQ
TGVobGqEo4imOtTsdzb4++uA//GXz7A8579+Bpf1CQIVHiM2a/NT2lKRFTnPfitI6EEnNrVJtRpc
+9Co+ruPeTxQWD/zEC9PNuP81+Gp0tNuzOr3eLTDzUhxUlHEM/QyCALBnSXp145Fuy2LH4EenjSN
tD+/Y/H7O15MJx7zP5urLiQL688rVxlVXTqMqoNOk+4C1/xG3tp761VM8WMeS7N4cY2R4Oslk90s
iShDUOlHAKf//D5+//I9BafYtJcF3ITF/evbQGEW9F1NowePlLtmKPHMyQIxZPG3F/r4m379ingl
1/IUpbaQ/ocb8KeIr6IawsKZ3W6bLBEyRqHCNSch0vuab5EDAZChOAompH7Kqo+cf3g3SNZxg0Xk
mGmWDXpMKSeora+BvFDvun/xBInPDjXXVwARWR8t5aDucD/Zl/oROExB+bZVFkHlut4Pff0YFuUt
+PMdEQ+30TZ09SWt01t8Cf92+/6ytf38GIrf12WPLg39OunwZUhzMVf9dH0Cbt+wqiD1zKjup/Zr
VEqCgKu6Iqa6ydd2asLwCD0c/w3LxfwedYhWxfxYyOmHEV/9+bYQi/vp87fl84VJJk+O+9t90eL5
ToOBFEp3irc9gy4zKL+Ptfs8dzkbrRsc2A47RRJ4UlJd/L/64x8WpN/3dNYh0yKtSS7u0M/Pcmxo
bRZ93OEZm5kGdGW55gGa0SpZpOr4VJl4zS9yV/7Fjyo+O8I+vn/Xpm5xbYy/H9fkp2/Aox5OOYc0
W5GUt73uHyqN+6YNt5OvAJzYb1E8nwO/eBQG0kfrOneDOyJ4H+tE3HhLhHRZ/+Wm+C3MjbdkUQU7
ioJKcVt+Wtdagsk9bpgGu755ZhyPAkFuJRo0DqbfPLP7JqGpRkAKrXi8dQkyNYAt9tbJp7W93EdA
4nsERMNQPcj4poS/4We0M7v+ZWr1ubCzWwjUL0j2dlAdAEw7HCrqvyx1vy8xv36GTzd2x6ltgEze
bD0G8Vbh3/m4onjWDn++bf5hgeF1PNOiYcx6ymbw6wPkGqRmgypuOO80j6qcziqbLy2Aw91BY22G
PHBJtfFm003Bk7MxOfgiOLWXSHIxvGSzz3Tb/Ns9tayfvz5HvCn2I2ou15aW98njGTOZT0rmIFva
xihL+v1sgCmmwZxyg3cWIZJpfyA05HlKvTt7cNdt1D8Qa7HtqmZfQ1wYiztjqJ7/fK3+4U7nXVEz
m4LRBPf7r5fKLJMs1+awNFGwEc7lcy/FTYuHuhnb7Z9f6p9WVYpMH/Edq7/jfd7oEjvzzdrpm22c
VgtoBFSCUyjQJHC4ZjqKKx17h6wesELUocR1QIAxAOe/uW3/YUVTlvQk64ojXVuYn24PvxHCHZO2
2Uo/uBMTbu9DOD747o2hprMbNS+d7V0OkXz78+e3fl9Jl9d1PcADvKjtffKZ1gYiceglzTacnDev
Kr7lBiZnLzJv8r5+Nsr8dhqh+QSEdG1mjwaXnXxjXQQuRvrHyq0RJJlRNDPRSd5bLG2ibR5hLQ9/
KQR+M+8uSw0uWK6OrTDxLvl4P+8/PeITs+7qZhuE/p2gKRuK6pnxAsLFYJW3jSA7znrrhXsXmowj
A21+aUzMm66BNKxrX6fRwr4MStn37kTav8QD+po/X8t/KJqUZX9sSOi32SI/FU1o8Mvawue/nYLy
C/NDKc3zJKybSXQPlageMVBNINXKbw2Rx0EM85GBzJ/fg/yn5cy2SR+0KJmhtnz6Plk98p6eJk+0
Wb42mqYSXbCUm3fmy2pPehBItyTpcxx1r2jp7/Ac3YZWeEnfLV4TdHui2engeccYMiRiVzNyRFVM
3Lwh3lVhM5JLThRC7nri+L2yq+DWKBsT++p+Nqs9vmkPk6bpd3LThN66YYQzWpC3BieQmz9/1t8X
L18hw3OoDfmcQn56ZExVeNHsmGJbafuLK8Afl0BIYc/tPQYEq3kw9N9qsOUb/HW9ZOd1lzO9Z/PM
2J+ubqstF1taJrYdtPt1BK2MzJ3vIRZno5CaamBikjnrU245IzK71t8pC0p/BViSWdf+z5/f+f27
Zt3iDZmu51iOsD6tk0kSCPJsbJOIoOHaQ50cpPExbTnwxU/odo6kPHFSI7Rq0HSVZ1qs43hMEf7L
lWW1FC9m/DyF/ol+860z/IiYU0PR0gXZT86TG1LNMz69Tum3jkm479rmJasd4i0KuabLYK0Jw8M4
95rD4FNx90zk993gq6sirTbCa7f2OJy7kLUB+k68JnD2C/inquUSpZjXyNJThHTX6WOkmV5UHVnA
2KXmEL+Z16E8by6SPHnM6vDuz5ftI5n15y/RM9mDKaOpG5dz5edNb04sS5ZRPeMWZgKU4SATo0k4
AEgsx8ZmazDZqytVrwhffsvd2jmYiJSBmwBL0v7/dAP697uB+cLgi9bTR0Pkp7IuyrtkMIHybcMa
2hmdLlKMUQfHZdfjJk8uNaCB9Vxh+gQxXG5mjR5+UN2PP1+UpVL7fE1sIZQyCeZdjkG/Lq/MmbHK
wbnYMjLINnMVvXh2vg/Heo+c9LEEVtXU81+eX/EPLypp9ABXoWfPwfjT6W6sGOE4ODe2Iiu+eA14
EheLC03wa9Sbj5jCUezEh8n1Xo18QudI3nzzKoj0laOfgf91gFpWxoMXSoBv5KD/+ZJY9m/XRCw9
Rf5hnVlK/V+vCQ3CpixGlE9Tm75jXxTH3h0IF7DNR3TY9qXGsrYKg3QHY/I7y5NewZ6O9yVJb3vu
Giw5qAN1QV+5kfuhxTAp8kqQH5lVJ5tmVIL1F7d5dRtUARGHUfaXvUDI3y8we7pQhBM7JuuE92mF
xEoth7A3hm3LuHUASN46BmeUotjZXhXvLZm+Z3AG1lnQJHukiiZWgOZGNLWgYx/sBiRmTDYYwLdx
1RzMkPmcQQZUGcHOtIAUFsOgD44PwIbxTttUxAo1eb8BX1OwyFwMsnpDU+dfACV7ctPJ24NlxVS0
SLSiULNu1wTPjWI/2tl4bWdlA3gFw2XTxKAnR28T57QxzXrCQrNcxiQr1caszYUZ6K+gy+LXick+
9kKfAEVpkdbC2ZgEoRKjPJzR1USCRY2qGwBy1JFHFW/RghzodV2i2WxXbuOcTWcmF2Pq4lVlp1/N
TuC5tQBkRu+OUT7ijUKxnBVvDi46TzF7BevtWcmLECCNQBlX9vwQBeUJ7NtzjtFfJki3OiHkek4y
WpPEmPRar1rJPdHF/l1FzOqqdQDw09jeZJPQG+Ln1GaMFq1V5R/9gGATxDyg/YdiQxPG3+YjEWIS
nb8hEb/5ErLihFaQ6d95XOCpI9lurFzEQaBQvnBldJlb6lgN3KtuyhTLCsrm1ulIn2NdX1khTa/A
ZPBiG+RVuuRsbEu7q3dWG12EdYi+PbEavNtOvuMsihrfLYFjW9P3fubyB5NdXn3cPR0+oHU24HAc
4qbYEasArUw4e3gFekeUQ//8l+fx8+bLSrk0H3CmsGr41IG/Po8Ogu8EJTx0qBz3DiiH2A/P2Xjv
NcG+SmnxaRPr2mRA6GhKuUl9hR+r24Hj2Dfc5LBabglWSVdZ/eLO+XdUC08dPtOVhSGSnJ+WYbW8
+PN7/u144Zk8fNStHI5t3/vtPRtTPSUOU/htWMglzf3L2HgvpVd9c8wRBrWNqwf3UWJuqEbDyXj9
88svRfGnVZ2GFlWgZ5uO7bqfjncjbc22COE3tKkhebYyGMWA5ZC3PgtfPakYnsgI0DHy/3Ko/u1Y
wXelYIgtfTsfdtDnlSedjL7LECpvOwdZWzMXUAes/Ll6S2R+mnLKs1GlzQGWzfcOxS0Uj11OXnte
6GcbuZjhopfEwcucebRptxEXhYY+Saa/LZGfa8iP92l5y3tUHMs/tqifdt++tiNH0zjf+pK2RDvc
WrO5S3TMJJ6OVgkTMzYvZ9BHEoE751EGMKO8QRWzyQzSFmwX1+higy0ou/+nxwnuHdfDPK24byzX
/yC2/fTe5jpR5Jg1A1TTnvStUVLATU59QESXe3dAsJHuEkhxlQ1zil2sErtKIDPiwHr759voo4/z
633EO1Em+ljgdQzTPu0jeTxjzXOzYev4U7wnG2LRQgTDYKFT56tsQxMMAeKYCFjYCVvFN3PaFlJJ
Qvj4/WnOOmZcOGAWz9gzV9mynvW6aW/LLt7VVVse4ybFMuqjESSSfJG6C1YrH5Ok51TGNpapw/zY
+EG8CqOgj79Y4eO1+q+RPVrkM7M56Lzju5DRuBZNVO6ByDEm7q915OBbmt2d1NEdyMr+CJQyDGMQ
4OEAQdkc9zEqZoYCGZARsrchE8mTDyVDaHVVlzUxM35V70OPDcNu+/gvRfxvfaHlW6bmsk1meRhm
3U9VBkXM5Dd64cWLOkAS0W2g2x1Lt2S9haecWOrdT6L0INHLJNp6N+liQF0GipnOtdoww8+UPV4Y
GqU6UGv9l1arpOH/2yrCaktMvOBdEl7z+VmORNCFQUBDqDZqsPetFnsjyKylCisAZul1Y7inCnPN
UTaYXcBQdL6r9zhF9BcnTndx15u3Fmknt6Qq8wnH7GacJcItQXxFX7dkWyEjCnH+coBmTaAGFGPt
P2hUtSiAGwDKIeKykZ7ToXRIFfH7ameyfKxwc8nDlKff4xkCFc3HeDX3kPWWf4t8AjshwdmkJEF2
A2CqTvj4xjs2MR9bOmealwm0Ev1iPBHHtqLjg44V8ZDBCC2Zm0MOe5rtj3106JMchy0Kx2RCF5Wj
+WwJg0rNfVWW9Q1OD7zRUQaYwSmCXZDO3DSpsfHMSh9dGClRRMQ3+hGs+0ZlMMa0rQ4BmgZSynco
0IWYVolv3kd+EpUsiNrP9o6Og2MNBzgEzk/+EYg8CaBiAq6U8XHyJiIaKRnrm7IcyIYaiaUwyd0Z
cg+OtXqMXJZfTKtIRtvcWlfV0F05sfU2txvTzYh0z9XbFIzY6GY4GHXB57USmiavdePnD46VFfc+
nIUx9TfulIhj6/8XTeex5LjRLtEnQgS82ZKgJ9v7DaJbPVMFXwAK9unvwfxxNwqNYiRNk0DVZzJP
erdJpe6914OBFGX9qtYir6T/DFoUs70Mp01ETQV6oYUCLIpiJ2zg0V1FmG7tivJE7vOwh2ey+fe/
y1r6zSoyAdO0K5QX3g3A1c9Ffurcmx8N2/uv6tBUBUSpQoOZoULwNWOiTMMd5Ux3ZDlGzy2Ij3DX
JqlusuVOuNm7lTY/DOqqV9ixe7MAwWfO+itX+cMAzo2jqCyKiSfB7G4ZUZbbNkXkWEK8Fu4yX+X8
C66u+x3hRC2w6ULBS4VR6L9gyFyCR1DXh+74UNoEDLvGeG/7C72uX1WbEPHnKXVF9ajpRsIgBIVk
Fm/WxcNycmWl08ZdS54b5+n3vN4v3eh43wWul80YkC7o5AqgzAKJ32pswaI+wbAlUKXJuEv97LwU
kDPZkW7JqiJ9pah4AqW8LF70NrKUXTzXOEmzlVTpAKRkmkRv5YaEXf/qF/5TVrs2cXT1DoxvdeI/
iAqRhdGuxG56KMFVOm6/8XIvfSnHsL+QV/aUNcFj7c36s1oa/n/RXegT5EcZOD6tsl+dqm3W+86L
kQsX5FJxkwLBk+mUyRW/jHMhRU+QwocAqFVZrBvixDsZ+LcELselXc/WEJYNj49P0i5AnLgK22nD
MqG85I1BgX7I59yAn5Y8IALii/I7xRrACqiq509rccINZLTlKFF7wKcwzm6/+GdzZimZOfLaIPAd
o9QFj7Oxx4hhVoKTSDooxSkX5QkAzWdpqPno2YQUQRQ7LNTAibNCt5plXwKujkTuPTbzhASRV5xv
SZISt2LUpHHnEe/SGDkaIdQAsE47cFTLB4t7+6knajhz3ZdmqocTpN/7AWvGzhjtExC59kg7e5Xk
wRwlOiV3tFCF82PEfj2jufdEe/KwN/37ldWV790KbHA6Ji+wXYwEfXYVMF6JiOOAf8D9yAuyzVH1
PoxWv6k5jZ+QBJzCkn7ZCsdLRusKTcjzT6bNCVX2JykDtQ0UhyqBlSRGdAAqyDR8MOrgATN1jYu6
aFGB8g2oeb4rZn/baNGhNyBQZO0cZwrtMaP3CF3gri2TA0RihBDb5KK6Nu2vlHgrHPnVGsjvCn0O
0ODfUD+WCBIA0WjgTxjUoIoETvnqVvq4DPwghJMhPpVjs0/NBBJ5/x3Ns33V5txzFadxQBF29da/
uGlyHaKpOsrG8i74DPbLXEM5HABuW5Xwb1Sc/g2vqHf7pdDwTJuA+kBPZJvyF8FK4Jzk5q3TqOdE
RY5Rw4Hx7OeWc53L5a1NEEaTn7sbB7N4EmSHxSSC90TV8sveRLo5N6XCYFr1cZUL9dnW0zYlaG3s
ov6OZqDc+qSBkAHXN3sBDHjb6Yseb0RhtNuMnuCwKEoMPWLBMqOJayWXxhbiy3ZMkAv1Cq273RsE
VCWkoPHtOAXD1byaHsplGTekJxAZGanHJhBvIVL7A7EM7skw4NUJNLabf1juPswCwsjRjrimXpNa
WvPOVsY399hhYqSx+LW3G3E2oK9IblN2CfyVdpQCIjXGod5TiBMuN7LczfprY9NGKZx4oMRQbRKO
Z9qQpIwsWS4VQQIFSyRGnJ+eVsi4CcWtrddyhjaIaKnYpmtfOXvRMzeUG9csKjMylXbM7hGZOtV0
mlK4G6hff0PfOv3riO1heCzMtYduo+G+tIrX2jv864eLrHnt58oivoJmBt1f0ZTDQZPggxZGghw1
/Ufyrw4QjdMDzuwV3yGYuxhIW2bZ0WhZzrCFUdUe4WjEpGjV17xLLpPGtuIyUz10CwVN360kxfwa
DenVjponHWBWH72k2RbWb1MK0nrAKyF3PvrhbD2nnot/bOn1oRhtSEYaE0SShT4anBRv/dMajjQP
tPOtQkvNCb31ksA6RCkIUXJsZMxyB8xqPl4RR/+1u86ORQlXqfEuKvE9IB8wvTJWzo7dnXS9HFUK
ANPRXMyqXIOeW2M/glyIzZRRwdItqP2DOd8GGjNAoW6qrN60mL+DolwgItaQgwKHMStJd16lwHK5
VnLIvAgqYUV7o5IBMkboonG18L1M1nItWqRBBrmL5mKm12loYrNNwaYMZgMJoX0vwERKCxkafMbQ
QqvimjRwaIixtRLx0RvdFVMM/QDuh72qbVKFYTn7NdySlppoVQRn7rsXlh35EBRd4T7NNUVR2aJq
cxdSXt3fvrTAdfnRKQmaP/bS4yhdvUDUHyyw+m+JMY24QEpJcyJIxdGKLrKbLwGZb53U7o5xdBl3
xJEVFWonhGYApVO7wUPpZKc153Iogq0XBdkTWJL31gzIexpWfmJTh8fSwNs/muJDdJ31oDwYAlbi
T7vWmi5jB6Qwz9vgbkw+67xxjzZjoAP4NWTJ1eUZpJ8PnIrgpB6iqVZzyZO7tPeuk8cRYUk71/7p
kOcjWTtSfnB9dysUNK2Gx4Q17T4rzFtPKPLzHGJiNMBG1LnLz5OXWFVn909np+XJhjNBSHieIr7v
kacOOI/+dVtBlDI/9gncmlalvuWnAzALbqKSENot2t2rzBJ2RtUjGS1pZL6NngHIxB9rLFYtszaV
GDgZCcdlXZ0TCnT99ybas9dvUOjlXX2Zh/QgIS5tvdWzZ4wZODw4TX0ju+fafc9w9TJRk+d/w69A
83sICdZxO/ZPk1iea+kSnWUVBEESVNPjWrRtIH6RWq6BaKZNH7bGaZL+fAnXcAzkH+eqLw56mBWT
HZayKsyHvaOjDx9UIoO3LiO81ndOduGGG3PNsmf9xoazH++nWtEvwfPAcOk/2HPPzV1JIHbjPB9o
9qMbvM/o2rTq3gtT5wL94Q+CZ36+Er1Zm6ITULiCOmLm8YPI7uiwMW5Fnh4zBA1Jfi/MxDly/4Zx
lM3tsfI+VVCwVM+JrB6lKbbpGH0aY24jFHLLh9D/atwea65ZOIclIjU37y92A7jBn+TMoVe/Tdh+
rosx41ISCzrEsDc3wTCfZ17IncSJsqEmZBTQGMkRaOJnBVIcW0NN16HUrrNdks6M4ggBlFzH3L+i
Dw1vUZd+Tg258hh5/EMWeE+SDdcJpxRCwLHnGjCYDLUM5cgcIR5oWeCBUqxxceX9078noHGrYzJr
rJj6xxLDV5XKlpg8SoTC9Z+d9KkfOCJqnRPpGMCNGQUGJRaMhE35D/R+LTOUQu6j8kc4wn+c3dDZ
OPQt5NYuKFTzNyfN6kupjhIQ/rNcqUz12N/7aDb2JE6crInkXGKyCKyB4PTvjxQpQfRYY//mC59g
BUHsBLTz+KbSzrtJRyfbdGZqMmJ+4hNSApkld2dYFdbJWTA89M1haQ1xmn0izsaGnI106T+N2ln2
Q8U4w6zKd2GwPvMHTIRWt4h9IFPopNnQ7us2OCjsXB3lHLoND5FW9mxYfJZSONOxxo4dzMN4MZIg
PYpYS6clELKE1iCZ/5rusGfdwTlpSHs3QcRJ5lF9FNtlTjBts6GJvYl4HCRsb0UZXGQWRo94oU5N
Jq2dl5IGBGH5wKUd3DJGNY9VW90Wg7ZhbBpO6i6lTPdt57GrkHkUM4lQTkLbTfgPb5X5KEzhnUMj
+ZhVlse9dN4Qs1JFLhl+wJpZ17APAmgBhhL/JQb9kd1iIUWdSvqqmHbNEDUXVFPfSZnnB+2N3y42
k83UdjmQ1ICf3mMCbmThgVWDE4cezACdXTs4b7lvVS+GvVxewixs9yqCuLZUw6Ytxc1F66SLqN4v
lfoa2haib2V2BztcS+YofWbw85MNWm4jnumys79859506+Jk4RXblD2cwH7M//NRB58nxaNXpdNr
AVJ+44sxeOxGeeIZnPZweZm6g9p9ml4Z4+MjgSa5CXzQqJX/l12iPrOqJO5RV6TACgLDOGgD212A
wmL+MrTe9853l/EtYVt5GHobdltq3pFR+dQuLRVnVjY4Lf80LP22rvjocys7RWn3FLZwsXsCu/dN
oR8WXN4jkWVnqybfaGHSQRBl+yGU2xGl6BCY171VtpIHkbAjdJdHzoYzV4NJALSNP4O0dBjf2EBk
B5xpeXaqaNw4IHg3c22OUFoHQgwsGIUa1VPYdJAW7P5oJUiZNct/jI72KTBMem4/BbGtv13oegeb
OekW38gznSsYHsvTceEJLlvzK6zygMGLdxeFA0gBGaGqHYavwqKKYih9tswcoTXeQOBVxjHs3cch
8vxzGlEI9QrYgTmNJzH9lFn33A0E52af6YzlDlESNb+/JrkX+nFIuWWsWbfkQVuHIDOOfEk/GIj5
VMoSZCJKgF5lnz7oFBq00sEqBGoJTfxGNfw0XKMhEJEHBnIjBjEGkRGh06g8o7e5MTGaFbhr24aE
BzJcKUcAUzIkB0KkjP4UksBd22LaNEHh75ei/6jAd1OIQ1DNzOLVDnusjMhoev9T99NHiB/iIds7
a/RVBKbvEKzZIY1FrC4NNfSEHvLHIF5L4kKVAdKUKnOJw8k6L8oEWrOS0LAzAVaOIIaZwZdg4ImJ
sWHO4rUWuLb2MyDScOto08CdmxeXtJ1OedZ96poGR3Tp0VF4X8YWyNsw2QFGOl71yWh39lBwBrY9
xqoQ7GBNsHTmk2AjzO3gUo+3jr+FDUqoWEEw6pE7F2szA8m9Dw2YC/HJGSx9cARjrMwj+FnOL8Xy
B614+qjh/E2I2nk/6z1yUM6ihIs6RBiE5tbkOUa+PBaYdpLE69GXGwwriG2ttMaS7qhDUpne1gjm
p6VvD6l0n2iHvypyd72Vk6TlXTOZR3PVCvj0LWZ9UFZ+77XhjT7/vlhjpZz01R4EOQ0+AzaFuN/p
xn09UU+CyeY8H8a3ys2ehM2aCBErbxH8DwjOgoCd9tPQXr0h9+nLLxz7aEUHCygQtBa8nIPHqZCw
5HX1r+Hqi1w4CRtqwg19zlubUydk0KHAUrMGTEfGt8w3EmBwgKuah1HqCBQZYoPOyCZWo/6fxJ3V
pb14uA8e69L9KHKepS6ZzgkYqIeEwtyPcvSCDWxisguS/aSB1KSaQpUV7UYLswX9BeaU/du1lo65
tbWPBAO6YdWVsYPq5F1PfnPwx5e5WSyALlQNRpPoXcoVfyontEC1O2N0ZJfI1bVcDTOSu3JNMW8s
+85QudipJdraM0SHrlc5hjeBi3E6B1ZyMcsg2GZsl6xD5zcS+36fQI5sGaASrQ2jhAyz1j4MEfTj
wOwPrmHE7lCx67KMX1ckf1yrGuIe3vFWF8GvqiYHp17+PA9zPIlXMxQfRUGnVnSsoa22/uuuhMrk
YVriaGiiqwhyEnwn3UFR8L8YzZBO2OevOnGPbkQ+X13Cdu8ah7+ZV1p2PR/sOT+67erM1EP5Ygvn
vwAOueV19qP26UHKtZD1c/PnBPvkYtX9fd4wkZVddvRZH+GhGA/LSHUT5FA8Hc5Qfs4beC26uRyt
Qo33eg84ao8VCS4tCYSY/IhOiZp3ZlzRPTjKP5OPRS/Sa86vBWG5TsIWKL0XEnvS40IFVbEVZpnf
u1O5p01UODMj+Yp7fdy1zfjHYyV8CQL87dKtmFD6zI9TliCsaN6zXA24wXvG8Eb6lyDMQ6/mG3hd
BwR7/dcYkFEsh2Kg09Ju0UEJt4uY6ScYPvKxGNbJu8yzdm4g1Dtt6iP5lSSxGTPrlApnXeOTU48f
h1w84q9+egeKRCepoAKod5dh/GUyX18EMT+Qz6yOG3iwQUYPeuJJ7o1j2kM4alg3eyvpVZNXBZ8B
hMCULTiUjUPoKn0OrfHzn4TCiJhBRdAstqIx4n8VuWLqfmBuhR2JfEegAhh4hozwZX/8AsOG2VW+
JzbTe1lCJC0CklwEL+BGtt5jNEPLIlyurfhCCEEugZf0B68YfiZDncqKk29oOhpfBhG+pEfGMQ4r
KGQHIZ8iUHWoHxQxf3y+IwSF3IRs4UG0xPNMZASKUbfhH48drJqZoEm13g5foRJtvKT2OWjZRKhS
EVsqxavV8rG6dKn1zDVFau2qmCO0spj2bf+ctWTnIqqXLNaB6tTur2BmbSPndjzpUEe7KLSCFUzO
wh2k5kbkMHTCmfFI4n3jUShpzMdPG/t7bYLkLGaW3xU+93osDlku7ks8NIVEpm2YMDW1Dom98NWr
y2757JhoN8s+f+G2eGgzEsj4w7J0cAzCpQGOosSjk9SCdd7kH4YWlALtrYbgEQr9t+oaPsEWmIJI
60vukYVXjqx6kGGRvb1yWpn3oejwj5QcAbOBEAe+Syqj7SY4dBoUWBa7TDGvg11GyUVq01HpL6PV
ZixNjy+k7g0uruDHcrpgJ8RLnlTlHr8qjHDfu7h11+wLj4LH7DGqOC0w74IYQfRpVx80964tEVZn
dU7+cufhaCuKY7fgy5O9vesKe13jEAfu8QewBfANJjYHaF4fftpNRF8VT2VASMiSZMW+4xixkLOd
ukC++ojnDobtFpe+funapr4howr09wxw/1qn+cUdh+Fsuw+FR3oWQb26e22B7ek+lVCKvHgkE/Rx
aCt0mAONRgEaaQj4duhv1WlxWt4xzfSvolgNOdd629iv++F4cKzLVBhfVmp6R6Se39kiSjYFaDkc
+RykmXlyvH6rHTGf2r41d2PNvw0pXSuHvBR27WIMf8sxxQEuMCSHQe19256TH8dFyF0AMDYfXa44
BjvQmCiaYJGxG4X4ZnXwRxbxlpTqHhO6v58oeC2hLjCFQpQ2GSxtTcKuvzwYAdo2UZO8GpEAgb17
eZ0cNhu4CyzIwUTIjr19FDXo8Rw7XcwN/luMLZUpR9xIZ8rsfAV06TtZl/VuHRrMyKGui/XRM1CH
lOtzhFh9cLUTDSdC15fhrzlybaCBfC5r3qVITe4mtx375uEl3zSu+HX5c2dtffFN42hzgx1yUASE
jZYO8mv+O269iJ1VOy8q6lmdjGigHT6ipnflvg3ALaTdVx7B5vH8bZmOXNLYK3tRPFt6bECdTdY2
CPqTw1MRIgJqZ1RrhmaahR381fZRYZV4iagvt0v526cTuEiNEOIqzEgdF13fFbI5zkbw65Zg8E0s
YJqOt1RL3E91t/WYUmNnP4Wcw/HcjNXekfVTXWR06mKdnic/uuV1GvJkBIk+M5Nmg3SKQPCuW5q0
HuAmpTY1hMkqykJbb1Y0CUZBMNjYJeUhnyi9mUB01MAV6jf2fUwOU3ASaV+dJp8+AI8AF63FF1th
rYtVDdPIxQy7VUEwnjJEjEepxgpK8re7jMkjIOh9r8zopI2AclXK+9o0oM+n2mGWzGgqCmtjP5AC
zeDOcs/asBT4O/I1ovqO+EtqMqHMVb/Ukwxri4cVVhp0TnjxjWSnhtS4oI26eQnJIsb8XjT8AdoJ
W62X4e2qYBzsZIiauSHZ+jBM2ues21ZJPT1M6BxVJI3zhDoArkTS78osX4Ei/tFcbPMFTMYbHX4n
eu+x52lPSosHsGYcnzRjvovknGAbSPQx0j1e+DJz4bQD7co8SkTOLwtGCDs3tnARuQgJBlxZmRQL
xMMmgiQkL03dXabQTuHJuKw+83Cc5F0xULa7lruvrb5+neFU1m0HTLapOWvS4pl9fHYNZ1C12CPl
at5vPPH577QobKKwgyTMt0afHmFrq7MoP7suaJ8FQaMGyXRFq6aHVCJ8mUJiNPxcNtthbuGGOnB4
A2mzuxQsx1kFMcoibU8gheiCem9a5XfqQnxVBl5FfuTvSIUFoa9gZLLRve9bSWZLjbE2wq55WHye
yH86jaIHpbDw6FQEhCOMC/TenMmAML8Hd69mz2GKKFi4BtPR9qroAI70HZbBm4zq+kTp9u1ao6Tk
t05qBivAwJnXx0xv5NnJU9Bm1sayWr3OHvcFyLqHeS5f+UZJjfV6Om4IYaOZfwLKWL93uNm1bWUx
IVXOzl9qHXezYZIdUmSX5H8jNFA11SDdexSQ8C087cGAmoi18b8UV+C9Q+wGqLnGuwPfXK363Q09
zvxbzOXfnLBu32mAgk4qvHmhxWuVFyx2oiT+1w/IdtwGk5YXs3K/Q0gpRtZ3W6ui8Ok6dAqjGCzg
RWvmOnWUz4h/e5/bY3N0/eWjm7jzAwJpp866wx2WHiodPOqZh8Mi52vLLXpIZn44k/CfTda611xB
C4yy8LViKgf1lrIr6Rj/OYmjKHeoZAi0DTiiVp7GWoZOkJ+sjOTjIhd7kH3IWmeTCTbXkqiXWB9M
v9J7qw0PbCeqe0NlPL2wMfpkAMYMfdEx8j+Ef7EMH9N34JdPgRyeZ21OGzbnn0WXPuQVgVF5YiAL
bRkeJ3323qj8XbveZa5CO57sdJ8OExZuf976EFv2UjTWzk/Zz5I7sqT5C76kJsZ5+3dSgH7Gvjo7
bfYq3Oar8QjkK9J3kykgFyi+9VKwcPX5cTsxPVs1+JWZSPY4E+73oNwPtwluU+P8aLAgi0KfTrwi
pLuOdUdm0dspeTIn3yMFriDcqXCeSRr29rLs/uOeRhYCUAbRLVxcr2V3CiaY1v2SRMFTWXp/2yAF
dgZmK/dIFkEZ0g8sZgvEIpqeZGeo9r4OqAyZZVtFeuTejWIJDCuvesD5TMw2hn0aS+tJify5GrlR
zYqkHdbeFcEtGzsgQqXIkRFoRBYLCGQ4gsNWIS7fCIdFpWvLYwMq1wkaCE1J9SIsd6en4G/jy3ez
5fcOziT5bao/E5THG8rzbfJdjT6Rb4mY4qUr7yXpFRvXK35C1V0jG7OB7C4mkPgz2JOOj2jdehU3
XGFPaW/xqgMTOPjtB/Gi/k2TZk4Xb5FBjRDTB3e5N1VkxsiiDiQznRx2cRuEgM0OWzwQoGK4N5Dk
bKIO8oufCsRl80FA/3CUPdHEZfedHT3BI4Jhy3KidPguy6yvUIEOa/bv0Ul1E1suyhSlsnsX/1P8
zz1vGgtkafKZYhYd7CxY9zP6up+8V6k9eM8uigTPMSFQsi8i13LTOLykHvUN4QfpMgNgr+YrOSIh
NHmC7VGBWBMXFUHvGdZfp0XNI4ERWENzVgNWf6NmcCUYcVus87elQTECEGWKA4vt6G1cKQTlmG3I
XMM31LH/UYykChEwcVJ5s0t6okrAv20imxkT/z8aYGBMPcy0fs0OS1BDibn7GKm8Oj8w4PqvmUSD
lBwniRkLshi2S+jve5PFr8WrThVjQUPkT82mwdtkDo6MfDs7L8ySAkZZ7H8ydzQ5jaNrSsNuSEUP
zWwHdGm/nQRjaLm0BN3oginTYDC2GfXJsqun1lrp60B4eAMME5yXQNbHpPRuGMklK+Bg+8Wb51ic
dAJJg/83bY2nBqsGGuKZ+XGj91Vb/Ikcx984T5OuAlYaxYeBLXpDf4HUQOg74VNrCU1A4nzNabv2
Rlt/VmQrSc95NvxtUWWHnNzKLl3svRlhi1YXi626Ksw/RCHQuEe0PWgd8HmXw1O6+H+CqWfuUB0H
K2g3ftj9568BRO1J0YkzpeJInTxOjgVRkVsQ9Cr9DBqETy40+y6gy4k9vmLMevZkc1dhPtsIgDgk
kqW31ifWc5ir8wIxaufl7UMKcgkN1ciUeJ3ULMtDQFu+CZmKWyR3aSI42nuV6bu2V3cZBqzYL2mR
Etowa8lxh8qjLNWtSmhYBr4qsMlBvNTyFnpLf5oYRmaNRWvtscoJKg6z8KPuUWbVHtEWBW2Xzcij
V+iKWGPU95n0uw1A0oaTnoiJubhlsME2s3K+824Qpz5DYe2gwFUY5H2WYFZWmRxudr5VHnz6vDuS
OMYrU/GoF9Xw26nXsGS/BckkJUfdBAxGUgWQcbMiI5CQapnjz0YiFxmjgVSbjBCIXHFKpTcP9Mxc
P/guVLeDq3CHPpLkJiAZvMQerXGfPttUebuuBApQNDix3LTa5zZFOv7BgBErEDxJrdryM7QZpycb
1C212FfRDcWGA4eLemw/ymb4/lc/KNa1NXu7xsQmEBWYfGrYMby8RXBwtG8fPUXnk1vBcrI1O7g0
mMffkLt7Hoh6IMNxWznNH9+wnI+gg5LhkSfygrlvAbs8Lw8KS6DTUZ60U0R8a9Bgqqqbz6oJQFIi
3N23ub7zpPfgpcut6mhbElRSW7QpqBY8yn57NBABu/+Fvv7C7vFDW9+S7TBs3ZlIm3GmGw56XjKW
nDrJfopaLHsfTkFGumEg2NuoHiE/e+EjZ8mTOU7H0O9edJ5RrFp8rNCiw0XvBOTiXcAWehzVvc7d
r6rJjnpaLisO3Q6ns0gCYioi7yFw66PCiLB28OQwQqnaporRWPqd2uF/0uGCiZBSmR1E7C5Q3hZp
7yERJuEv7UjWA7hRocpD5TaMVtbgRT6GXdjrdxv6jQqsOMm7s+DNRYzDojj7GvLocWyqt2aCFmx+
dJb/0q7bf+F2T06ENAqcTI6IkrwniUEBikKy7YBiEWv03LfVOs1Ht1H6j2PX3tqe1I9SsEpWyY8r
8l0QpPFQcnL2FGRq5hThXoshv75mJr3i0ph3hp37R7jxiBAN9Disfs8EpKDesfvX0q0eGoNc2KHf
+xLaW0c+nqF+a9ekzfO/DYaF4xyRhhQS3ENvuCF985aUSb9hMWXiu6aeV9MJWbTUyfdU6iNQvXhW
z1Zj4vrQX7KzXlMRvanZuFULW9vZuS5Zlx/DSBxLIl1NGhc6+u6u0W5/5dMCj+9kcVGYV2VaB4J7
0QlO9t+mgKfujE64bN3SSjDhRdh4mAJqkDbHQdssmwKC3s5+Vfz/31LqQ6v892vGfjUsDpIX7bnM
9hPKEkLt4NmTVMAddp59RcFllS+mgMOQ+/UfZ8Ff04YRUN/Ifrfl4MRulQSxdNbKdPxFkt18DpNE
L0FmzY4AgwjpxhOd8YbqnT7dKod7gpWhJvtGeA7ZtXgp2hUPwfgQtuXZGECqDBT2sFD98uKQmRwo
DVtQkHQirD7atmb948DqiDTnWjT3xrZj3B02y2OUcPu2bUPd5KJUDOhkQssruc664eCtsv9Ugoyr
Rs9mm1Y8lq5gAe+gg7EIhaFKoGX698/4Fx3P5thSerhmy66CYrXBKgSFnFRWiLtKH1D56g1Yvfuk
IB4vQERB7Un0S0boW50GOQJMzd0/lPxyQoppYwSv6+hOG6QGStu7ZGTDMHorD6yM2955mMTfeeoY
dmrb2kHcVzcil11ns+ghAQ+U/xeUKEc9foAlHGCGd+TZElITk4f3jp453/aS6BOR0cB4gbmjLc7j
xC9xjyIo32Y0PiaIKqeqqSHQj8AYml4aa+KhS9MDUIiDWUPeG7to3jmF9eCoPzYqU1xLS6Q63HH+
Je2XbF9ExBE1ojm7e3QzLxJt21WXPcIaOZh7GyH0oslrJOodKXL7I2FmeyqQl2rNDHa7z3zFSirE
aNghzVgZuK8qnGaY5U8OGacffDks7+zpj+NZyX0bOcTzESyqk7x5YWf92o+1sUOTgvFnSp4YWNBm
9fV/Mm//ZtP8EwyQr3SfH0zezm0ZtUvchT2GVDTVQ4e5vNNSP2I8YpFnu3+GzGcU613ymrfP9dRe
VHN4Vy0ffpcsuxBss8zxDUwTyUge+7l0IXV2seEzRulfenGyJucu2Vm5Y/MGRmeyI1neYjYdkcLi
Eiw+oF/yUIZqOBqVGd5qxa2GgOE8jvZDM0TRsZPjHGMbAY/NziZu83okCsX65QkM4/+ZKxidH1w2
E0y2zvYyI/GMJELHhNWUIWoulAF4Q+AZ09YEKRLDTNqwJ8Sujb8NAYQ4z2x7DhJro2ZMM0xAQ8e+
6HfLQGK9XVhn0zp5IaBmyV7i4JjsqSM9lQeUu8wnxK2sfT82Wu8u9Sz7KNPwz2yT5sAplMYlA3CX
P3xmWf9RCox88LFJFNG9F93SukvuBmUzo64udkE57cmaJ4/S6tI5bCwccFBUQQWwVxJ7N0wl7dOc
uS+KBZ0ah+o5w+H0OGl+00itSlXurzlcf21V5SevT8uNK5P53Eg+V/2GInCOVYa2v/SKvwXTUW82
F6C16dHbFDUPrlurnWrn/5JA/dhd6G8rSyIHsAjIo/qIKw/VeNihiiyinqq4AeBIsjiDKO+7QzCS
pt4co2kGMp7g+FxMOKgp+ZEDKt1NGabfjqi+CpU82RY2SZJUDRqzNntuI07HSdvfxDmEu7lxEcu5
c7HNAvkHzba9Kxf5aJlArnrKXuKTjsMSabaNWrPIZ5GVilbuXZIYPUw96FOGK/1HHEBSqiZxZPl9
a4jS2pYWh/figlrVzc9MiNPWIFXUQke2W6X2jv+kxva3TsaCcTLFLDjEh5b1xzQAJF/ybZbj6q9Z
Lo9e+JYP5L22rUmet99fewfVdZUycNQUnunEDZspcqdMXR3M6ZtVOFNpCLiH2WIYlPn/jXzKlsOX
PXpE8mgA0CLFhp73PSq3Ba6MkKt+/QXlbL6rA91vI2MiyGGP/ZZOZ4nV/7F3Xr11Y1u2/isH9U5j
MS2SwK0Gzs5JWbJlvRBKZs6Zv74/qlxV0pbLap/7ci/QD11oH1vi3kxrrjnH+AZIsEUIvHVtaVwR
M85CWu/YZrpKss4Y2jyom3GNkh5HUZPPc4N/Ovh+txtGdYCLz/yfdggW0y4GbW8JmlJoYcdpPxSY
2rjqiy8oIVDv6asKA4UY01PTyx8tUSDDMPa17MJlo44OfubyJBoJfO0wkHQ94UGa1p3EtLYX2Qjz
uLL5Bo53w5yP0Fo/nGVckN4rtgRL0TBLiHOquM8mrWXNgk5HNapRnRanbaYRk1GEtMm98p6YsB2u
zZhkG45D85d6E0TDUlTOuqdoysk0XolRCZZxrZwNDeIBL/OWRRIj2jGrc74nFlk4wxE1oIBORzne
0CvqDboQDECXUe89CQecdAVaVApCFtR8a3JaLUpnjDVjPeuqjqGM4dyTg42WEvYaOP950eFC8Bom
cUJGz40t80WaOOk87kYkhMX5EJlMq0k+XHZdf1a5w2OemcoWsrbKWo4QJTSFsSrDtpqD/Z9ZiJcs
ZqRzzx1ulDguTuyuCFa0e+N92VmsvV6368z+HOZ6uzK88tCMTxO+eSYy02PNJ6a7MaMDcHtUBMnI
jsNVBdZ6toBqChCYCbwLn5dQ7I47n27p1kl47w1sy2n1jmuz4PcmflBR/JTfzNba132r7lAiLwcg
tldkN2JTiZhBiQlKbDr9ZSnhmteJcC6aCmu4N+reLh2yakUi5+JFqBa4bndVZGS2IYBIeGuAH/VO
Ot6go8nkeSjxq5IwvzSCql0hL/4a4sFf6S666SF+apGVzyM6tEg8yJQwm/pCM9GRlKh7aiizMw1m
+EJttVMiPS5GxcRYYSABdtOnoL1iVAO4ELROTeOO0HtUXk3vqDObYrIa4ge96rcxYxDlUBn9VwjU
6NC+0NVrF36iflGMqWsuK5RgoIitybYwaSRfdNvG0KK37PeqDSyOzmIJro4hHmIXGI14FwYNmqyS
Te6hgswsltwKg5QM9YsuneTCcXVoG5ou7F/mlacIgOImUhme+zD6VinFxiwZO/suSgq/9x4bhptW
kXxNVG83UrG63RPJ3mfdTpXJSSRJy2uK9qJ3skMRUOiQKPIQhP0llq89bsnP0la+RNhxQCt5QuIC
aPcRCXSKp16XSvm8yAuMRV0xPmWslvNqD2KxXClJQfevrx56tkoEfXo2gHMmSN6DotIcMzskLijl
KuW6cb4GPlHEav04eOWj6MXOUAn50HvuDTUDoIZHGaD/LGi1talh03phZSRI48aR3k8bcCFlptxA
vJ2ltjpDU7ZuY7EnSydEQxM9GhpJ0U3zDOdiGYX4KTSGXl6880js04z6FggqIx3mR2ShrmzNSOZi
8ptTR7ClG/xhYZrntvkU0AyyiKkUGuHh2BIuVM/ixIgHcCK8G/Lytg/MS4PWQz0SD+KzFi58FQ8Q
Sd7dqUNTne1OIJO1T6L3rEmKcG1x29MnAnds9u3lGEOJm86+0rKweFxpXCnhPM1Cc028J6mV5RIS
Bsj7knYxjrdglUqWI2qWDbWEV1Kfe6gS10E6fIYZcVqEQbkhwyucS1T/7H1RlndxeDaKxtibZXcZ
AY097at012roHwJL2bal9pSUrb8yu5xZmp5RqHe9NiPCtGQmuXYTb1zoPXerbctLFh78Sal9VQxp
svFjmlV+XZ1pOpmrQUlCczpW6xfzhhJO0MzMvKpSW24xcNH7K1PI3e1IGEYCFK/u6yvD0+eb0CC7
EflUTgebyBWamC8CnF5xntVCadcMpl1sWUgv8Mote3IiWa9oskyjjrDlK9oMIDO1Ujdp5IA6SOEp
BIJYuRs18O1NPSn5055EStL14oWGzG/l2J6xVJzgQaNfN4czHfIymXJdR1ooRob+u3cZfNhacDnk
frtJs5E2pHCWSgvY2qF3tcgRmy4KqAwvr5out8eN5FrOGpONfsC2aU+9CMTdJ8lmZxLywLihslZW
o+BcUQikoiuyKhRrHkTsh4biMWpj2N7JPdHvdL89KgnRj8qyoq0+t1WW7MYIuq0ao2/ryp70C2fg
KY/oy0QEcjq+Ey6L1NCWdadfk4WnzOwmyNiOgjzNlZ6ZFTY3zWqIxVHSpYPHkLdzdePq9PACpqFL
tTf2o4d05udG6RcK1VujtGmRa6DRmtTxFKkTwuCVZdtAjkxC0iTaaomAi7N0CgzIKfSzdcV8P8nF
txEu/sJk7O2MySndXQq9pCYCxIq/5BCtoffQ087g0cpocr/7+Tzptj55DKWl3XVKBpQXdRnNOmBW
aAwg18GRQsCsp2Sj6KX8FuXGo2EKpCthzEbkyZ6IEil+QjKU071LWsvQlh+4mI33rJSJnYauR1pS
TPSrt1+8U3QcTEIrlmSakFaRaju9I9uNumTWWd6d20K0Ma2Dq9rkFqb+Alr8c58Y+HFL7Ju0Rm/I
BzqlX7Sa/o9QwG4Wj19ypZQnZYdS1WvZrgbuJb22bekzMEDpv2wrMTVog4emJHQJ3ZuC7Yb9ay09
uaTxI6ehmGEEZMVo54hHTLJo0hu1C7NdxWh/FgWpvybzqOM3mXNoJ9EHGIT3dAHTgqCKEsExuBte
oGavbgddEAA+Yl9YNoY8VccpMdf27pvYxlyFgmlWVFyan9+COPLf2bWZJOogrCe/vrTlESbDMkdF
s6cRitdcJiVpmwLT5FDc8FYn3BPvAWiPmVK1l6WrpTSGtX0cU7SQ4kpSVILJgKYAYWntzNBsXo1J
sFCIHhZmsmsFycRCLLJSe1YKWS0sMtEgOOFsMEqCDER7oFoc6bHrZ0HsLWPXale1pfeXmT+uiQZS
tqJAQ+hFD16Ur02HGTHVcbWyhls8U1+1hGniQGU3E5aW8oCwoxZ1ndDQLQvQv3jd3VLFQNSr/cKs
3c9unBMU6yQHr7gBambNClu/gieImcpZQbMi3rj1G0b4+SWzJnI5o0OU6heFbe0bOGXz8gv6GIIn
HDRNQ0/TgxLE5zl5Cpnh4kbBdo3bioq09hZ+r9zRDQi1nAFlRm9EumdFou+dEEYN7ZR2ifnrzOqU
00lqBSw1Il+mN5GTSOtw6o6W81mWpGD4Db6ayltVGSnsgcoOJku/Kiau7LQR9l4xvvRxxf6a5qVj
93Luk1/XGgMQoaG+R0Ba3ZTl4ef3zDvGsmVCUaV74aiMSXEnHt0yzpABgeyKjGUCGX2fGideFn2x
uypjwufXM1vDDBZYxAtMoWuFF22pljWgF8XNEC5CqSPqcPtNWKLWSSr8RXFVf7Ui/bENSPbqerIZ
mCDPfYWglGEkayn3sw84WtNHfPPmBTSiaY4GSEpjvmQffYWWv8kDutxLc9qmCJSMhVHsu5zyCIP2
lakUoFeIeHk5c7+E6z+5Wl3/n+knHrN8KAPPr18Q8X//abO8XP70H6yfs9P75Lk6/kdvfing+e8f
a3Ff37/5wzKtIctdNM/lcPlckX/0J6N++pf/07/81/PLb7kmf/f33x7/Cdevg5D5i5Y7/frvPzZ9
/t9/O71v76vq/l/E3t2nT2D6X37l9un336af+xPab36C6WlKw7RM1WHOx1rxHdpv8VfAWKSjS6HD
m5h4/ihla//331T7E9lqMFjhkNigrCZAc5U13/+KF6wlHMOi8wbF81eY/SBNju4k7iMJj0xVQcKw
jh8D2SpE9ib6NneSnNH8e8jlJsvJcrzA7ZmaB786SyAckvvYQMMcaIlBlGdA3Aji0kkqFvFp1D4Q
YOtEB4sWCttBGm7ONM1NLzwUIYTU1N2pXyGiwETrphhTC4qVeyW8wEzNUgeQ/c4ydqigbYpMk+hg
JKKb+FuenBTBXc2+2DiLvZNcrHUVXJq+FjSL7c+TsnL63+pTAMQkaiWzrN/b8UpkZ57cdP1eUemV
biqY+Gl5I40z9lU6FP3koq3PBFlPEftJWqBWeWePj569c4NVhWAp7TaVxCFzopc3pbbveHxJT0lO
qgTB27OePlTNqaVuWnGr5zejPC/wwToIxXeWeV5oG0moVUs0l4kxlQnIFdG7TOB2ZvTw64/ilyAK
8uen4P74SXrzdP7ogf1/8FH76ZP277J5uH/9gP39fEnnk81jgIoFJ5cw5PQq/PP5Ep8EhalFkWrw
nsco+/fzpX2SvD8hrJJWMaG1Yfz8+XxpPHqqiT3CeAHi/doDdkyTkXIKeLBtVUiNZ/UY5Op2A+mM
OSbxqvIuIZlSksibSuSbGL2S5T+5pvOl05wvr95D538sBP8isOs8C9K6+v234/r06KjGEWWn6MzK
IqqMuZNlbVTQfFm7+787wvRaeVXrJR1PdCiZwochGI1iTzP0AyDUO9zndOZ0JLGoYYRwxFGNPdC9
EhVqiMWIunRg6tL3JSb3j7CMEzX09Ur6cqpeHWY6la++iDF0NWkjHGboxazsb9T55wyC7M/P1nFl
/MdBTGlPzGVeuEfL9VTZMGfnIHmzUTFvjY/IX2bMn8IPENe69eND4fUCwUYQy/GlF2FIiejE1kIj
lyNO4OGhRkhSyD5sTpwU6wx1bohJ3TV434k5MIN2YFisPCreo2DMOA2Vk+4EyadPPkhdVKtOu1Xg
/Tc6iLyxvq7JbCysQ52exMMVZoy10j9bvFDbKRkZyQ57NviUxAxBxUqs21QpDkpJE0EJtv4IbyhE
ogSYxlyUuQmb6NtAJpHaVAsFe0jTdOeGnd13OUVMDGsrcVd+ZC78CumUfGrp2kbjbRcrM/dQ4ECM
QAqbQ7sUOm5oCMkVOyTBcoAElnQ+0HmEUln6vHbO++TCIHwwoS1De1WvTkpXkL1rQzHR5y3ng7TY
TYJDLnfnABoZFUfrCMaW2aW7dDToiiHSB4xh6AQP+3KOc0FnHhjE4W6CzrrVU5Z+1s2TKgQ0QzZY
hwIJvxjfiNTfoaRF8KipKH1OGnleD3detB9hhShYBoSioMhEQKfO+KVRvGsZYeaLxryCGb6mWEcX
hLI1iGzs6CanqWU+qO5rMBuAGGqHyBpx2+rRXC/SJY9iZz6aOcIAWmZh2qxdcz4Y+aa37ozsIjZv
+vBWGOY6ryx2hETy+HMX3kiC7NauyW0MZ1FREjDH1JIAmrq7Rfe8jMvHfKO34xINMhfyUYbIzsdk
HoVEwagOvAA86LjPqmJYlHGKdeAWWdGmU6zzLHRPyda67/oLwqnnpDivLUu/SYGKWO20oQ3lotb0
Sz2SOx+tNx5CElVHbiqiLvGlYLEUjPZ7UmKmD8R7Zi+76jAit0y051K9YSDLS3XXsyQHp17U7irA
l7pyXYY5khgiiJBYwIkw0oNC5kieZAtHLEmB3KMBfAagtqCfvCQobk+QIE1HbdWQW4kCxFeodFCk
qz36u9RcYY1alemw1+BgmuRnB1q0a5jDdGY8z6v6UqVaqEVzDephD6CjLT9rCI9i2V4Jr9kHIIXL
zsCfDkUkaGi3VWe9mq25O3dKTcFgKzgVmRrb3Qow38amIgtbsF08HAY29qH+Epgl9JUnj9Qvkw67
+mCGCBYxlWq0fg3EdAEibWUOOIs4NUJEmZXr7CEjI95ktbEoM+QYUacc/AD6GmWR16Ag5oZXm5Mc
rZmSQ5K2yLlEvwIx+6s+YfnV4LSMmZGSAmd0xJAo5Agl3FwKo3ZJKz1yup0s07m1yAbvXowRjSri
NYnvy0drb4xI9keEQ3qwVQ3MSBbCHguoRDpc9Mo3y2+2KupQ4Iju3pXeZ2tLgwyXunZS2P2d1jf1
gS7HagA/WjW0g9L0AD9kYUPFUOKrLNzDAMh91DxyP0YXtsFz3e7BZ58laMvdzl8bOg11+u3qOC7a
Il7iy1jgk5tbbT7vq2be0YHle+0628Kmw0ObXESoVg0XS/aIycFAPo9JqL+aLkManlLGNa0zJwV3
DmJ1b9XepdOLFQ7dWYj0TKy8Dp8U1LIwOGk/JID/cFUH5fznq/1ozWVkrnvQpiwUk5sWtpL9x8b4
+z7qe9nwR6LXX9u1oz/+13+8e/v/suak5vjn7d2/gZRgiHpbd/IT3zd2UvtED0GH1E9qA2Xk1O76
XnhK/ZOhgdCk5U7SgsXu6u/C0/4EVIb2A5su/h/+7u/C0/6kmnSxHP5j66YD3/jPne2ba/d3Otvr
EvBdl8Om5JUUAWgwSVGBaPi2sBH5KAzfKCTukWA5qsUqs8R8dKO1o11iGfHuPUVfa8xyk6bGH8RQ
D+/RBEOqgRtDp6KLO7O6OyeINx1eQ3ZlESmn6DhiG8AXoqRX5/YHJetx3WJL4rscKmCB0Fi+Q6gq
oi0KS3ONRc8yb3/11G6muqcZoZoTI/0/ORYYVIB0iKCPayS6ytQwDXayINiih+DVyDy5V2YYWUzx
R8+E2/3H1+F4AzB9L2DU6tQlp2FjT2Xuq/qyrwGXVVYABgqfZA0xJfGuImcbAG1UQrj1IwVK8sH3
O65pOSa3FrkRHHjqbx2V/yK2AJgi8l+MPTKZmWsxfktvev/8V08jB5EqVYhkyPHuDvPLxCzChGFQ
aBzQoSl0rnX8t+0h+TBT7IW6+bpMZ4/HsUyNTopQBVu6t6dxGJs4KWoumZ7DfMDcYTL9vnPUbNFp
+UEGpzpWaFrekXGtdQcII4kFX88Ex1g+WOUXG5ZBZqzpb9TdNfgcIxkpWua5/VChlBLmMCvTfTKe
6x3XA1EQydczW12gnYjHBfIN9wGVUJx8M7FcDOSK1u4ixE/ZeBc1rvAGuZhSfQMWsgCKgEsMB0gf
rvyuBqH/kCZ7pb1hzbVuaq9bJ/4+Yz5Q1NcaVoW2RAKiPKrPtOkXSrqypLZtGwH8N92Y1UPgZh/c
Gy9DmeMzaaoScIkmeEdY083z6oYsmqizzEpF1BdqV3XhbiqKm5y7X7c8NDTeRqfWd/p7zxnOjLYj
PTqeYcn44GNo7+9RNua8OG2WM/Z4x7h5UDs5gLfBWJjZtZDVnFpvXWb+SiWUXeCmsH1Ea3G0p02j
40DE1JzdulPYg2p8IxqsAX7ef25a/sZWVmrhXyb9cNc5yflItUCq9UrYzS6wH0h4/OCj//gMvvro
R+twHipjXTmjAbs0XdswdDImulZLAvnKM6uVqenA9y7pkm3Tgb1X3W0In/75o/f+rfL27GlvL6Je
KHaBX5OqrieDDUNQUd6LnFJRjAvcdducPUUVpr/8juaoOhtYU1gWF+7o1olbYxRl1WLDnWSjhqGD
EEi+FIpBpU05zB8+QjHzNd7dq+yabYPEJhVi8NuvOeDVLEz2a6j+ALUMnwXqGCX5qJfxfunha/11
FEJW3h7F7wzTx63Frdj6C+/ZCB4z9yzRDzL84Ov86EBS1zmWrjripan7+tGTg5RDF/N1MKVh38UV
x7a4cRau+lASQPDzW+S4WpzemKyjQlCKaIw6js5d7SRd3LQQ/7rysQuxLwSff34A/SX87fjyvDqE
PDpxRZcklQ78Db4ovOA8Q6DfINn1Vy6u9bpD/J/4az/3V0BwUBQPKP/lopRQaOg6aDieqmHmdeWC
PeKypeGQyh6dvbGL1QYCqL2BgH7VgX4YrOBgaUjQsUu58aLJnTnZg9tGXRtNfG3VvOKz7A6SLBuc
8DomviIVW9AsYbJvQ5yzvrVCnLXWvAj8CXsJvIZ5RQ66i0GGyM9Rf87cKyTRKx/aLEbwhXcv2ZNJ
bDxmYp9go9paEF4aWZ0mrrqnKbEsEJb7kPJyLdo0bnWh2cNCxYRm1NUsMO48GEVhY2HFiTa0ZGiW
JPOpU8ZIGfhauhKhvcoZBetgfuuo2yhduo+RR/Rxs8sGUIAojvyi3wAX3I1Js3M5RBhXZzX9r5Kw
nUK9cKAAjZXFSLxdaXGylopPKNTnDM0Nqjpff05Mm1wV8vo6eyOwyJiAYAeELEyj4CzSa6lx/+nt
pTJCox/uXAsXDg4r1Odn4dgTDp9uyzLeBiI8JB4UAMnvT8Qqydeen+9ziBCpZ6+5j+d9Almpprne
2SRXW5tSggOp5DpgP0hbdhua7aWmRJsUyG0WoEfWlid0k84K29koerGQJWJNNV0pFhfQAleL5aoB
Ah/25U2KoN7Rrk022MF11J5Z/hlcpyU7NQ0IGWq64Qro8yJBlkOaeEUZYi0i61GUdFMIyzBLtCMa
OJvhZNrz4gJnInHTWl9duWmr08y4qoH6DZWKPe8pMkDjKc2BGJR1YxGRarCVvcsTjz5NtBS0Zmz1
qqDUyRG1IStSaMTIuamcYeyrC0K/g/PpuJbEjVF0WzOJT5jpbx27utDVnmkwu2o4qNAK57ZTPg+u
h4yqOQTWJhU8BRh6fCX6RtjSZV/552Z7F7SwGB1x3SwKo54rabChET4ra7ot+gC7dD0ctMo8pCOh
IyZMrUQlPnxYpancVK22spm6uFKdM0Nc6UiMik7sdTXYV1m/iTkBjm/uwjT8asgHLtUhyEP4G9ys
arlS/SdFTKohf5bSRKuAI0XGcOj09LK1i/XQ9w9h7+26rDm1Baj2zN5JX25MowTsgzmPHC0tc5Yw
qxm5lDutKHcVAZVlVm8Qc6Fs9upNaoOMRRrCmnJWAV8Yh2sJ+9h0rorxdqxh3xUD2NAvpgmNyq85
xfYum1ymfsnIvMLT0K9NGjM6qvtglzVPYfRhyNn0Cnv3imPxYXuHkuddKoEAO+L2mAdpH6SXsJgP
JX58jwRmPJozV2k2WHSW9ZBfF/blz1+vPyqQ5N9HPi6QWj0UahFhTxroJGZVTW1x6cH6Q1D+wbJ+
3Gl/WSleHemonrFgVNRjzJGyuMDbQCg3ohYQkv/JgvTqMEc1y6AEhllAJeX03bv93rE/WI9+dMK4
HIRzkppHUXm04VVAjhq5GbKMW2e5WCli2bi7oPig8pI/WsRJR6IPw8LKXvVo0etBuHWFZHMlxmEl
FYBFUlnFPCeqUd81uNRCi9am7BcNYSPw1hdVj1KDwn9gjuqYxNYGJCPz9E005QH8Tq08tkWysUdo
mcjQXJVAG6D10TTsHJdVKJZaYc+1jACd1McdDiLG/Iqo6dDiJcdBz3xznIX0U21oppgoZtI47d1h
6TjXXnAhHLb1Qb9vwa5bXb3qDXNVUquq5UHJv1TsptCnpKG2M5xVY7PzqeCpdc3BkaeeiwfadugG
iFnry8kjQn5F9Mck6X+7Tv8kKphSV/656zS7Lx/un7LqzbSTn/jedTIdWkvTPEySqqpbYBj/6jrx
V2yjaDew4WeghdXu766T/omykwBGftBgxj+FXvw57tQ/TX8m7ZifY15E0PIvdJ34rUcvTDYHRGgT
XGQxWKLsPNqoS0Xm/ihQD7eZs4i9+xaScKPLTVPqB9HqyxjfMQaAOSJdrPMF75kELLMAuBg+ZKra
Ukyoj2lusbhb2ibBxtGDQ0GBvUImjYgto3DS1MeeOxrn1wwR4VlufvYS+UxbhzRxahlsg2hX/WdU
97eyx4dDVa+8VDfi3oi8G7sgwJAUABfV/hgry8GL5kFFv7fQTxSPGKpxIulgXujbdVPhfkQqNeDL
cLwaYrHYJp63iswvTk08jpKsigpfUVKSdIatycdb+MKo26ooUhWnPx8x9BtmtuqAFiZSWwp0qCOG
DaWxF1YhZsDgVioZi2Vv4cbEFaGKyxYNWTeTs4FAwgF8IUy4ZUA5iVXlq1Ltu1DZm1lyahn1okYk
bOZ8WNzuhmqtcsPBdeIsCjzYYaEulNZdeognWzJgMLdd8WdeENaqDuUSQ2cW+CfEfuHBQwBdtmvV
odWRxVwOcVYBTis3mB7Pcl19Huzm1kjEBaaHWQrzrfOji6K9y7p2FkM7tZzwLIiipeSvAe6EsyKp
vhoRHhOjx0kTEbLVx4ZOiL06wweDhwamn/UN2MRWImjWQ/uQ5epllXk7ZLUNPZYKDJmdiXNcECut
NHbAdOaU4uy0s6vpm9rGIwqrTYKllFg3FmMfbF68MnR3p44uePbktLCrhVuDBXcApJD2YK0n+R5g
568hDGHMJjfTd25S+QUQIYDuZEswwaUOedQut5LoHNH2qyajjsfDg9n7gGFiAYuFQApKuLrfF5RX
eCrCXZrqUKOifdGOZ5WdrOMh/Jw1w3lNLFem0WSxkstRweDNveMk4dnAdkzpyOGgoBbDHO81eMl+
1ZcU8uKzWZwXDIAQxl+NRbVDNLg05ZXJjZYrp4Z7A5WHNzLy5iY5ZSa4ZtAG4So7iUf3rugZUNqX
RmNvmXIxZAIGqHWbPqEN4cVsXpxFo1ZnSClnlgttk9tzOoYhEEXHziJR6mVW8VBk6qJosegSdkQ4
5XRszX/IgUaUAj8Jt3uhgaODzdnUEH0MKLloIhvAx2mEsLBfdel1TkxNyJd2gWcySDkjbnmOw3Tv
DxcY3U706W7q7WWgtgsjTMhaADPkuXOZcp3GalcmwAbxvFi2R+VeownWYthCgXuXYoEeRmc91N9E
nF1ljjh4jLhzSD19o+1KP1/VrJE6yAeMVTDw2A/he1TSOc8W+yQ69ktXDmcw2q7UMd+4yi021RNp
8MjqsK13g+VfGGnPiKrdOJw11er3uu7uI3YjCaLByJHABmMcZe1mjO2NhMXVivwOkJdphBeBFW9w
ey3zaNiXNYpuR9vZgQLRZMROF+8HZNt/dKX+dxn9p2VUo37852X02n/+1+zev0/u36yk0w/9KcxD
AsSQRbVwBdBTflHffZ/f2OKTYRuIif5S5v21kmrWJ40xhXDoRknbYvX7vo5q4hOTOYGSjz7/i9Lv
V9bRdzlZAuHLi8xPc/5YSt/2pIxcthWIx2yt6e1diIZ556ctjrNErU6jpBp3nq8bs2nv7zcgGAoP
sIYEJrY1RjQNHa1BkpPUmVcz/GFjA8EtwQn+6oz+YGTz0u97vTmaPiRybwulyTTLOp4z1NCQy8GE
dVCaOY49YkVXcVGg1jCc4JQw031d0NnpBHGZds1yl2qyp5kTL/O0LRaBl+twMbPLZAwEcBRV237w
+fSjWoTPZzL+ArZt6szcJpHX635bFiYDR1TTNe+mbs4pamZksiy10NG/KpGWLks/hmAp6QEJewC/
HaIQqEFcnwJ9KrZB2nwgPT7eO/CBUKmhAuLtCpTheCaX8k4Y8DOma7/UMnpYw0MSi3N3clTaWrHz
XcP547Xwj+On403RdEQ0pzRQ6QEyDJq6hK+6/SRMAd/JoNuNQrXWlrmNYxcLr7/U7Oyj+McfHosy
kl4jPmeGmG+PBV8sL8oUV1RTxeay8itY4N4Z71mNy+xaH3yz6dF9szUXmsN2b2ptoq+T7zTQnQbk
t9bSZG2/pPLp7gSLEDciTxiftK3Y5LRznbCJVr6QoIRVBX53DjBggKiU5/wnqLwaHYDV7McRc4mw
hnxJ/6fedyXUOraSGwTQ6SmWkuEDndY72e3Lh2fEqzvMOzWEhm/PVW/FfWNKmpKeaZ9X4HEhGfpQ
c9AOjBorRi3zk4E0oQstuDFrnOEIppLlz5+P6Xq8eXx1oRqmCrNdNRmDvrR3X90bnNTMVtKOe8Mf
8oXAatQPCSFb9Saz2m3fwgCoYQV/cN3e3SXTUS1n8odw8HcPpWHkUQPkIQGyi9SnCQqdjGFqnDgT
CzWu/Q++5A8Ox2aIGT1Pns226egBSGvDC1Xbi9cWCdwzkd0g77FmlbsuKuuji/rujtSJ18YRxKtG
0n13ps/y6oTqpu2kEbX6upED3KwcZ4Ti7sewOCfhAKHNxBRT62ezlqdJXd2VToAGyyU7/ufXVZ2+
09GFZfeFMoHFaAqxPHoQoYDVlW3E0TrJdGZj4VIrnaVM7rtAB9fifx4k+tMafdsQfGUD8KQX3bky
GqQWBrc//yjvzz6Lq6khVWca/X7Snjb4G0mWixFu0kyvSX6cFYqenPcFRBkt9p5/frhppvH2i7Pr
JQCWGQ4ptCCz3l4AiItGY4GsXRfm3nd3RpIsO30fGOW+D8JVFDrXZNV8sMq8f4o4psNb3XJMwL76
0UU3uhJ8wViH6zCIzsogmMR7G7D5j1HjfQ0i+aAn+sOvf02L/f/0JbmtX+xpr+6zZuhTWVaYTjsr
/dwjJHS+FVFyBmL6UhVT+AayN29UPriW7xYvfcouZ2Kr0w3FlnD0JDFe8bDZAxoLcelRUqsGKTtA
E+eRVt05xc0vf0dL4zAOjVcp9XcajVw3Q8fBAuqIfElgEjevF4Fv0bdpS1zQEDwHOQq3eKTA//mR
X67Y0V00dUJ4XfBdeUsddfhU7OEkJ1ve2kIdPKcJxwB8b2ilPJAyU3cpoJFsUPa9+kBSZ0wQiepc
2OWdHkQe0y2lOK2ivVO5zUrBTn071M2yb8/RANp1cmL0RXVqDYO7SDLsC1oqn1yDdJWg87SzMJYH
xZwiBJAOrpRcXzvFIO/qQZ42mbtRowQEq4328udf+N1TYzlUB9JByEFHk/v47VNjtqM3Ao0t12Dz
SsZEIVjJLj7D/qas+zw9kKGEGjIuzvkdHxz63T319tDHFWSuVUriK26xRieo6QhJydEq6L3Ozy3d
/aBcffcu4ljocHgzIjh4H6gdVF2Vy4HhBS2KXaQwjCD/KAzaXeB+8AKe9F1v30McSpoGAcuTxkI9
zu5WgmFA69gVXF9xi4bpFuMxODvCeBIjWSWuReZRfqUwapzlVnVlK7AI8ZRjY4ZR040pydDaIqtu
WZ4ZgjBpMJQIAkVMxBL5lE9F3UOwqbqNSvvZQAfpqx2qRLO9VyF+Er+aTdN/fKOqOV78/F55X/NP
X22qtxiGsMIcd9lDMPJEaGZwcQciIrOCoVreO2tiWGEXFldhJqF1+C6WoRw8Ud/CvFB27kT5HkL1
XndJq4RPOS69mMfq55/t3bLHR7MN3lGaZehsSY7exENF+h95p/kaTQ+d6jBZwWvQfrWe4CDTtlDa
tFrhZx+9BRvbHLCS6zk2/vzJchEDy5RxXxwSJNDnX3/+jd5JTcSUkozeU8eexX+Ou6ltaQ6VCHKO
ZiNXlWB0HNT3UjKBBpRM69+2vL3ppfFGYSKXdN7BBJ1BdasBXf6oaP3BewLFIyMPZIsIC4+XHVPP
u4EZd7GuLBjr3TRPlUDGFpU6njVVfZdqhFKNgbNVnebq5yfi5bS+eSdzImyVHTbba95Sx1OXxMxV
oUgtJ4+KlaeFmgVHo1y4sVUuat8msNQ+qcloXxau8tVgqjoLc8iEpKF6uuotx6LwF6Yb0PSDbDtz
2+ZzVnubKiIjbkz1fBd5sbGBWrfViQqb1/0Hj83LhXrz+SlJaBywIeU7OO9KMmtsKraT2IDHwV8V
kRlfdJj5RSaShWNQ4nsKWBziz1cqaIwiJ3TVR4Jm5GSdw5TU5lGdf6FPBs0m9GZVQ3JAjCVAFvds
XDfCaWcqHbqZ3g9bgj3OOBOAAyVg/ezaMutTwo9XppputE49+W/OzmxHUiTbol+EBAbG8OoDuHtE
eMxD5guKrMxknieDr7+Lui8VgyJ0b7VU6lZXJbg7mNk5Z++1LXKmjNmmqUfcHS7x/pgZwLoFwx5P
IUHQJOYJMBhi49G+JiPnlsdtO2Y1qI9Be15hYWYc/jVn62Ki6WAQ9Dho+uOyMC4eGtLS6TBfQWCE
cD5AhShk+M0b+HF1ZWOmN7IONFxaDO8VbEUrp66XVhVYtRFUQlx60HyZybOa8k5c5jmxFV6WZeh5
IN6AjyBAfmYtnsweaMjykhJDsPdS7zH25nNa6DUpHfY1+AbMvQRBkwwAqBW0z1CEp254GlEBtuOq
GCfpKKl1B8R89lDAbSJPodX9b5709xNnDq+UK9S0gnOz96GIiIu4rHPHKQPlMVqGUrKZsmVjDwcV
EXBq9ARJ9JX7aIetPBX5mrZMhLylj1sD0irNyeTOmgCoLsRf4P0p9IsqEc7GWW09k9l+s6d+2L/X
m2URpKvhWQYevLdHBzMcdQ3AcxnI2bO2ZmGdq6X0pyI/Wo15GcYwH7/+ej4WzusVnX9Pv8QcMwt7
e0V8YilKP6hac/iST/UVQTcprE9zV4yUW+6g7ejs6NvQsQ6pixTEC+v/x2dGyMuhH1uX5GO/vQNJ
fGDcGtyBVkUmuDR+kGjSboBS/lM6uWRNTr4jbXzcB/jUnm3yN1AHyG3ffWqld4By6ZQGMQmWm4Gc
aJjP6YWweYaNF0i4x7pnOrbOiVrDOfHogB4ZyyeSLA/f/ADi/dmGqpLakvWf3prHHb39+A69hCEm
kDaISmZqmu4EsSCMl6xPN/w7u9rRrvrXMi19wNcHK7+2+vDmm1v4sBGtt8C+yCST87kw16fyP/UP
sTQD++VUBjXnDKsZ/wiFzXaO4JuLob3Ik/5+cAkpNQHgVfYY7byfoZxfspmfqnEWZ6Oiedx53l8v
5rhkluTe5c3yzZP6yauxNnYs6hcDgc37n2yEydovmSoDEcJc5Dl8zGM6PLE0z+tPpFX2+euv5cP5
dh37/ueC757LZFwU6FYu6NS36CwONjbqlUJmzUvw/7kSg2ZpsRPTKn/7/edW2igZc6UhIOqd0EHY
rbYd/c2/qQGNz541eswsLKsll/bJ2wvZZt46rcarJiEQj613Yee4eMCigEOxEj0g5PgG4b2xa133
dWkICqrs7+7hk/WYvumqOqcSXH/It/cQOclSWoZGPkiI4syK40BP240WifPMEwei6sIbZRKE3V5r
599ff9HmZxenjuC8hUnZpIv19uIjKMisrGkY9+MzUehZkHp9vWUCf+MVFXQn1CSu+j0Y9ilL1jUh
1F/q5NoV6KNtE6XbamvgW+m9Zx1C8WZYjPCym24nUNRLpD1GnvOIhAs0iAHSM1peRAw7nNDSnV3G
z8wnh4uvP5Dkft8dg+jEr9pzFwPyh3Z0X8UGTWKPLxOFMmqxmBKibe+9Wpu/ef0+fXbwha+UHmHA
o3m3ZC5uzXMaOkUwGiyZRXalcowW9hTxP0bZH0QXbifLexxAFWGoW15cdO9zTkrR1x/5YzeO95IR
BE0MFgGqpnc3wpkwdVq4LiSe2ck+lscGAs/aO8kcwvbAPxA63XRVoJXE79RULsP4J82S9LIljGRL
p8H4ZgP7UCdxQ/RvBAJk1CIfqtN4kLKujAQgtSjMlaP/mjWcnb752B/6Yi5rH58cYS4jog+q6lAS
Exsxbgkows6q1HzNENdVGF9EVLHI53+r8QXBFqRV9wS5954mO/kXHnAs5cXmwTabcLvgSvDGW3NZ
vj1HfPJmvbm9d6tlGJvoGEm/Irj1zm6Xq3+/Ai3Hh9xMt7Xw9jPqWHEFYvGb4+vHUmb9YmDYrmNH
z/hgBm91MMaazZUbLQORpHdsVnivZAbHIrH+aV2HcKqxJ4ABRT3BTZs5dHEyLL8l2EDsz8vLbAjU
XtVIwLCIELRqRY4aITyMNBa8NZvC8QhCk4xBmuKb4+knWy9gEkaTLP6UwO9xIeTlWS0cZ9DLGp7R
GvTots6yo23OT3N+9Ga11cR4lRqp883X9gH0xLmYOYXBi0RtbxFW+nYpJHdnhutp5xy7aIhUxMfU
TklIaGn+apLwRu+dl2J4rpa7hXzWb96Yz85fHDXZhVbz3joYfnvxFtonZZGTs9/19yao6tDqCXSr
ZHwCl8d0ZquBkQb4UeA7zQ3fiHS/XaajlrbfHT8/KKx0sAg2i+haEes63di39zIlwDyzqc6DDvDd
FApfxiMaCzW+jnNH5Dl5WZNSWzkT365NhoRM0vuCvCgwlDflcF2qV7dx/jGGwk/jO0J5Hgin+s3q
Q70J0hXqUwKwGEs+mnF8QfuocaKta0cmHOXuVbOae2W05Nd58a1OU3ZD3NjjNP79evkQH49PfEra
TKwg0DuMVbH23zPeMg+jYzvYFQn8gGXteHAdY56wvH1QmbgJWweZSpf7Y5b/0Bf5k1/B3HSGezIL
TnmlcB4dQcxOY5IAyeEPt3OzUXrEgtryzDI8JBqcf9k6952ooVjsGw35fuVO33TNP1n+Wf5YcPmh
+C90qN5+EJur50Nl47tMEVITgdhuF49biDLxoLA31nV9CsfxejDKfdUzEQeYvCj1kLoWO7ggQuHr
bxa9H1d8uwkzeUbjxbGKNQiK0Ns7cmWYe9OIjt/qL9en/lglJIBY7Y7AyGJXG2T4NCDgR9a+Ezqb
Mm7pjLTmJp+kJB0KE72sSj+P8C2E1UAQXPpsuEBZiRyagoTizCdYotnFbmhhkXZxxs/kUdgyP5AP
HT+QcZ3Ceu4Z+F/MKelFBMvahHMQNKrfaAnqY284FqEb9GU4nUld/ZH3ntwBon+IU3D/g6v/LHo9
I//NuU3bIfI5jnZba3RCBl7eP2BbgUkkmkXTRA+vLZOeMtzLeV/3XbOBT+YeR2tvWWLtnGnpFuFY
t5/BK1MoZBSfFPuFfuZudqH1spjnWHgl0VLeryqa/hpV9HsKQfpNSA9OJFZ7/iLdVzYSpqfFndE7
RuBFavQr7JE7LBtEpXYEzyKxIksk1lo0aRPJlZjUOGukq5d95pzW90/dWNzkU1T7TTyMeyeTmNCV
+4s9FEpS34bHyYWKGrWJvHW8Xt7C1wNf7bP+BQ1xiq/2hEzwatCHB/JeylOiLIjTU3hcEGmclamm
fa/jpJiulDv+sAjR3SEHhtta9GEQJv2zkcY3qcP2m0kVBSWjd8Ih+83ijH/CUHseyX8lWIHtZrHn
S9KDvG2c2GSHzsgQtbsOwt/eEou5Fe505+CPA3IbHXXRtudicCFIpyapxdWmboyNBxxzx/uKIs0W
FzHyZOwKmcFTtsBRNmZGdo7zt9AHWN4OAOnZRZTeh+2R0Ftz4yUkB3lt82BrerMlnzYkt/LHNBcE
0tHw22eS4WsxXiVExuzLBOCnMQKhNWp40l2weBWyLdmg2aycaG8f5pCOsWmV90mUMFHr5miPD+kH
ai4OYM3PjvRMcgYcYoj1q5gE1uq1W2OrWiCUeuO2l478sWg8ECCsDw1LSKoZaPVH6e68SNi+hlL3
kPpsauPBaDqya1zGSa0L24ewPkC4zb7QnetBZwYyTBr7mcVzNz4tOZ1JPTmQun5lZTZSczrBe23Q
gkki5ODpPatI0/aOiAMt6Q+1sH735E64y3IfujiHmv6PXWFPAWvxHMXGLyM2BCET0bwpS7omAnlp
UnrtkzMaxmkqgWDwohe7SMXywHe5GwVhimqwgixzigemRwrrAUulmamX2XSKk8d4dZtaBX0fD+dV
Xwp1SnoFII8kURg6hOSowjn1i9jObe7u1ROivsnHsBwMqJF4Fu2frjNloFTUJTmB8OMnlfjmOO7K
mN21CtOfJM5Efk3hcxkxcuBHGyMLx5dtxMch0Stom3m4z+qCA1KZ/8z7ZaevjJjSa+A2xqm3s0UU
HdMGdEVF4Dwh7HicBhI6SbBfZAirq3HdAFSEsw1TQgrNvn6FeT/5If3H/Vi3IIr7O1y48qJLNAPC
O6CNBG/oLpHhzzAeGAxmSXI9ZfEF82+f5jQRKvaeXA7i6ELVnhbTelE9OeO6AIOJojiJBxaA1mgP
yrOGXaWjfu0Msj4n+kobzcb65DriWlU57Vq9uOvyR6CI+SbPYwJeRmmdR5qRfp/Nm8JxiS6sMjKG
Z1bXtjCjfVGSUzqgpjg2lsczkk33MfiPPWGSRCLYg1/3Yb/LusQKdFQv52kwnK03eN5+KISDShkQ
iq49TrDHSJRyAd0sAuWuq6PFHvb0H7ARJM6wrUFgorl0rsb2j+bmO/AflVfbm0iYxS5ck2OSuX0x
aKdvoi66KmH+Ymzm31NEItfNP2Ht54MVIh1dgGIN+8yOaN91UDT6mn7lsuZVReAY9+kvNwSjaY7O
tO+yJvRBK99ZNUY2dhCXMhYVia09eZQIYbL8bYGNMPxWMogTryKvqTd/TDUqFk5UwzmxLbgCyNN3
hZfUF51b2zDszeY5i4xrUuCK31Wl33pjv0nqAYS/1PyyYVEzx95vdGMKMqRmBCZavNe8nC35Q3Cp
Og7jtOBTq5p+5niwHHA9WkYcRruQ8pRm0HBso9pUI6rP1HHo5EOWJsnswjPL7qebL8ieOx/8cXWn
tRxerSZ5UGbXXDGibn2Pnh8QUharrrUIasnJDUYxRrp4aEXETzV7O13CI7G46dMyAOOkpLzSB1BO
rjNKItQrPOsVYJvZEumeGPT4YJjhQzcVF7IfyyB3Z6hE2ojUNydmUMzO7usTx8eZoSuwA9i4ZjwA
3Phf3x44PLdNzSZSeSAVpnlrKCFlC7O5njWClJU5LWSa2WdBNbEjIJMcATPn9YX0UrWq2XiOtiPi
mEyatiYCvjXs7+7vY0HMIM/A+oDYYOXIvuuy4HCUblPTXUnokG+K/CRGKvPM6e409svFUFhoBjoU
3jS9aJJ4ZLEQaxb+GTooSVjkvj2hfTigoZiBFbcKK9F/vh9wlI2NymCQaVBq9qvTT9qV1NNhV4ba
eIia+ljzEvlLVdp7uzJuRqt7jp3iADGaALV0ZbB68H/SKgXUqp6ItiVb1E11ssPwG+qdvo3cPvP1
ngOzJUkZ62mcuZkTXVlDWK4RfwGpliHYIRmkyvoli97dejPzMcObdv1U3DegjyZBxJScmPh5pVv6
tL/EdEOUlJFXxE1W7XzqY+93ivHvaVkDu795pD75ySigPVpIaK4wxKyNpv+0gEUy4koyqjQQKkZ1
MTnQHKv6T2vKgnSywWQkgLQz7TiMxsZxthrCFqN8R8CyZGzGexhTNX3T8vgXHPv2YE1bGiEQNwVc
hEr17U3RzZicbgbZq7kwqAjH3ReWbZ0SHar+iME90EJ6PF4SnoCUu/tpjMFlxjiNk3BGvB+j4J9N
6roi/KsSjTA8uw568CzM6iRLcyd/pqWjH+Jp8GXe26QzxmbAD+I92H2PI0CNR3eYu/Nos55a7fDk
4Da1JQEEBFltnEh6NyQkiy2z4j/EwGDA8RShtGp5GuxRXLYjXGng/um909V/e3kGFq1+zhLrc9U0
N3CIvc3guAjqxbDuI1OQ6hoYULJiSccgt0d30ztB8GPXxHVgCMrTb35188OLgZaVhtmqVKG3J9f/
/z+/OimaNYpQmPDTkNLrdwfvkIvhLpzs5ehRhx6mcvlbx+5Nv1g5+YpkwbWz0oLW0+/CGtHf1/fz
SSnOYB75l2ljO2Qo+W7hMDvcoO1gxkFqJ9Vd5o0VjWHI/3TFYeV0EV7xnFhNe7IO1lz3Z0yk1Blt
d4t3QD9Mo4OhI6lnaukJEk07Wg+OlWQkMV82TahvrA7swaIR0YsNrz2UhNnec87mmOENF3m2Eukg
XjyETpfcFpVOYOPcXor1UKqy7Jc3tc1lGyeWb2LU/2bN/Ki+RUtDCQlyExUEoKN3z7prhyn1OTEC
hah+NVKbgnLBl4w7GoRgrW2zrheUcgYFQdFd2FZcP43RcssBVl7Bxr5kW2XbdLWEtZ8YoFSnjhRW
yZth3MV6XN6MoXGbt2768PVv9klfeNXnS/T9lOX0QN/X41Ymi84gAStrOM2WMr5F0cIZlPLbNXP8
I+OwDWv1krbOqfPoTRbuI/XK49e3sa5P75YKaKA8wkwU4AK9l4r2mRSaMxVZENJcMTov3XRednQX
95vr/DsLe38hhHT0imgWAax/10exlojRfsdewiXPkWzcADX0i1sZj5qcXhaZu1vHIEJJcHKoXTJU
ZozQe6QMsOLUtMtGUrGogx1z1SpJSUeFzPbScEhLGx+01bllSPpGA1oMtJeEFwIXNzztxqqS/cCp
YzMYNLClUd01/x6f0CiZfMO0QFOCFsZDY8TJppm9m//79+tgQ6RXiBhIvG+SFZAoF37BlO7zSKNO
eY+0sU7z2rj6+kKfDKTRG/H+swKs6s/3JgMWmd5LoRQEUT3395VC/FntmbZcy+joDORULmblmwti
maRZ2ZIRqdRf38LHniwDKrhIukGbHaHzuwEDkYBDYggUqASkvcqluaSK/1WjK6+XkEgR2nhuSk6Z
hXLj6wt/dKmsfCmeKcEkkOPTe71t0YTd4C5ZGoyTRYVGd61xGEPhiCZNKUNekmaXLXXWnlDewDA5
QpE2Am3/3ptCUh69V0NjVhwlUWA70XeyRjpV718yUGr4e3jJLJin8P/ebhddIaIKHovu6wlgM8uK
0couUFgnaU57ZEHjoRdEeowWngVjfQ6nWTYvIf7JRgfF7yEbzklcieLCPJmLeCoESVmhGUeHdKCA
buOfNKWvGDBjTcvn27iG0JhqhHYP6blpK/dOJ6A5CZniaEZq3iI/+mOskKUGEdDGjpJNQl3XupP4
Ozcl1tIifbIL9aSXQ80ea053SZ1UR0fWUeD27VHv8+FOdto/uel1R9KiXmoiQO5MMfwoo8t0bMdn
EVZmQMb2sjerxvQtPc/8hiy6nUdKzoHhiveY9OhoH6K4weAt80soI4TA1mu+LRmoUGHlVevG5AJN
4EMqtz7QZPWIeZ6wneaR2oYEFBKVrls4F0LaTyGdAFVmgMIb5yzc7nckUeTCY+mvW13Vu3EiL6Wy
NjmJJ5fEFJM87T10DrT6gnRfluIwmDwijkjS+Gt2XXxOtPksRJntRJcrikH7Ke+qZ4475w7t3W22
zMfFS291a+luBlJmPTMuA8Md7kUsZr+fZjKvtf5syKQ4ItUDUe7gVs2dkBACBqGbsYY01bHXEkuy
G9umpiSys/1k10dEb+a+XBxfy7LuqSjUeQoJFSsIecRUovBEFuTlmvBtau1lmBbMI5MeBotlP5BJ
giq57X6guzGP7F0/mNvRTRlnaz9VYDhFOVEY6jWRzcnBtPIwQEfRE8UNnzUdvEsSfMma1hMmzPZ8
a4tCO9Jh3eePSTv2D3J2jK34VbVR8qz0ub6ONfXPQMQOPgvoGwsayzGRZFRL8YxPLL80UDv5ZVY2
F/YMSk8uBL21VeSBgiYWZTHs+UinACPjUuCDIUqL5Nzpdl7sa7yVzYsdOtuUpN3NYnVd0KarhVYD
iDoXI7ooniezL8c9sRpkwqlbY7pqy3EKRtcufK/X5kMaFeXWdluGNJUZXZazuETObkB8MV4aZGRP
BuCqE6mcYuuUZfaNEuLjrAjNBWJ8FApoNDkpvqsOIosBOA20xU9dPSQHL6V/W71KcApreNeMhKud
J7R2i3GdVkBqvl4W16PPmy13VXxg6UFMzc7AMePtsuPqdY9ERS5+BYPsYir63xlEO5qxYAbrcP7m
QPPvKvb2cuiQGMehy7RYzLx3h9Ba79LOzoXp55pinWKu6dcrgTgsz61W0bCbPLFrzTubwvvCmMPn
3tO1LaUhuCFZ1/ul1eN9NiX1Ri/GdEP/f+dUXbTtNR3lTEQwaIEDPpBD3l0Q731tSkKzc9cIFhWP
e9uyUtIT6YHYCc0ZlUQg2+aCaJQFB62zt2v2n9yrad6q4Y7S5ZgvLQkBWiNhI9uviOzqIF092nw/
pNZq04+vfw3D+zBKwqkJk4BTkGEDe38/SsrRrEacn3VfqlC/cJVDDhf8SoVS8jzujASNDK1sb5uY
2mtp9aT66KTSMpeuaXxpcIZDUF2zq7Z0wCDdiI4klD9hlGAdLFxAzUNCM7MtfDIgdwXpln0WNTtr
Fr/ZHP/iVJhBO2dsBC34mElkD4jH1APMsdZ33YJMSymviE6xfnTII7ZlPfLHw+OY69k6ljnQKM6Q
P8lPGZ67KyehqxR7sjqGeql2neZckJL3FHGaulEWDBBsmvPGLLTwctY5YU0W1C2ZrYE3Tt08iwm9
E8Mbckk0oQ4K2vCptV4XRhj0aDPjxZIhJROjv6to7Oxd2ZRG0I3VzaQ88ooW2vNa0ySnPo13c0Yc
cOmxuAyjMRxlXxCoFbU7gmiiIJ+w+ht50wYj9v8NIXbLCbc5ICGg3WJym5ulIiHUGLufMh/r26Is
7i1bDWflUtg1nMqD1fS9OHGQx+JCNmyWU+6gzUwWE5Z3B/hBjpdCRMB9qZ/ZraBgJy9GYU1Hb7L6
valc4EDDLtFk5IvYbk9WIi8SPUoCxlf8lkN2wmUBRrI2TpqpquNILyN1wpIsp7pD/Ck3eN/VjYO8
fVNwhj/OQwjZFxkQlMcCkoGCLVaZlrarLV4jImyvUzfrjnbsuPtsV/ZOepiojHZeX72GqQcMutSn
U5/zGGArZCSZx09jWTMB0frwNDPB2KRLc8+jPD9Z2MI2S2H+U9JJv2BccwNfVD/JJbsZI3kd9bV7
YKcivFkakCmE5rtjPm/tqiJ2DEzmbMNVXMz2wpC7qu/JsATfQPNL+SFUTGCkI7lVZi8PCqomphO/
ygZ5Lu1kxPN3kemF4zeJzphM0ZTDJEhSdCmvKi27j/LKvE/N0UBhH91P8/AoF5Dvwo5vp2qet2lh
/k5WNahTGYD7L2ZMU0x8AGhpI763kirgmxd8Pca9XQDhMjmSv+jiseS/W+1x5kSDbtXKd3rYXAxi
m+PQcuDrLZLvUwR6xyhaTtj++o1UBRFb8KOiovJ1VYjrcZ783rO/lR+t+pG3N4XsCMYfenXEiihV
324CVhfFSV9H1Er1fNmNRODlsiwvKNJjC4WWR2jeDDw9yqMnPaOZ7YRh8Y3YihHCJzdBPJb3r7UH
7cS7WjeVqW2GRcE4w4pJzssBoSWegm1Ge9MV5Y+F92WXpMRGMpoGorGgDOdBL021KbEij0bJobYJ
wAbFlfwbzYUEtzEd8D+oqybdCrWc8BFeZG1N4FmvII6EHXmcruoQkAnQJq7cwKVjjqSo9he7avaV
7qiz2Vb0d5PLiL+2wjYWMGV0i5r2Jkrs6zQy9ONYviRtNgGvdZnNp029CXXrtvLknSzzu0bSNaGQ
dCC3u9eqY6m0NPNqXGCSi6i5snL5oJz51LXVHVuSRM+dEgTT/1WCR8HUaqbQyAoZyN4x+4kPCwqP
jWinP7SS/LmJc2QUdM0XUHv2gNxkYoa5QUGXbg2juQ9HcetFpbjMLfcZEU+7M9phPk4A0jiAX8ek
lfkqQh7hkZfs0LCNDW3eUf21W9zMLy7ZApuuLCRgtrHacawN4Z+I+8mAWRVHOqGhE1L0sX9N9SY+
IXks/FjDIPD1e/OhbKQlgJQYZSPP6VojvX1CK8cqYzmxP5RjIFoVbvulLndI1djFwoBsH4flAnXs
69eXpdny4alEuyt05O0YOVARv6tX9XIcu6QQyq+WmoW8N0c8GGFJqveyEWi/fLLMk40zhNDIGkvs
SpYWgn5BuzDw3YmyJH/TKv3KlqDKVNvfMe66HjCt7NsKa6nlBa7ROPDnEkHLehwPYwpaJ+kpvPs6
y/fKSN2N6BQapviJNLByJ1odIRzT64279Dz7rjwNU18dYSnATTRplDJiOWQqA+VTl5ys+vJs25V/
NDUiNMqsLVlkUU3OmSqOGc8A9JnlkT1wJEmoYuXLEuqI17lVB8IWXpQKHcZzOYxFUZ/J8J72aao5
x3So6BIIlCpaHtYb1+6IYdImUDh2pY5Rm8JyiMc77Ka3Y+P1G80kqc3TXAq10ialmWzZjdMpXhVT
czB+6NDqHLHlsF/7GTtcziTwmiHpAc3sCWc9ZH5jnTfGnXYsnf62kl63cWBV7j2FES2OSAogFZPI
a9O8zkm128ByAO/jUkyU056otiIPTzk++02BfO+QMuRqcCmemnnchrLRr8x1VD/XMog0I6FgtvZ0
CtIjyuzeB2DzOnbj79jMSfVIrCstbPtDeOeWvcIBGde7UF3GelTcmL1OGHQ2bqekjy8JKMDZFg9i
2zZ8YHfIcQRFuH3MOudiHOejsih3OcY5jvmGYvhl/0qzMgzSaLqcVMk/lUBTs4380FnQk5qBzE87
xpfTvbQZs11bOVbgIIFaSkzLKX8T0Rxu0IfR34p/xqFr+ss8+mlyM+RNfPZwae3shUhyThb9PX6o
E8kne8Rb6qIvyRxXQxZfedUrP4RF4a7kIS0V0akUWAKC6J7f0YKtuGACnOHP1A7Z8/b0ZIOGDeGh
CgBslbDvraKefGPwxm1tzcmlKZG1Ag3i0cE+ONrJUbc0X9kNNGqtJnNbhDeTMHJf8xqK0zDVmUXS
1k8G8ZThzD7OiGhcPTGPAvhNHGY5pjbrqQqNctMTArjtE+b6DphJx4EahTaKeAcnzCnxFNNEfIJb
G0Qv8EXVcsjhAQhtC3i8Y9xUHl9Lt5BpLJ3kmDPV8Lu5+jUMRg6PlDBe0tjJ9PbgYyqcaiXZHx3m
2qKI/066fkNgzkskl+d5co7TMOOIKpbfeZVwABYRcfGvs0iueiMuH6U53DupKE5Wjiq7aFtxmsjg
NThZUeZcKmFsOs2kmzxtOzGwIVCEfL2efawuPGjIFBbyX+T/e+pFrkuliw5hQzyKiRKKjZYoX5D6
JpKoMndP7UKd//U1/42Nenu6YJJK020l2DAEfj/+cp1+0DveUb9I1xDCkPQWBAM72v7Sz2V0IHwd
nD3YGDRQ6R+tdGGTLrsKaOhgmcV+fCapc3UMMbev0p+SYfWmDXM2JM6jyJG0QI7RRZ8258ErHluY
1go8+WBhkQvHP7rI5CYKo3s34s+voXV1Hdj0ISFxVGm/po7TxHrUN3NiTkX0TXW9nlk+fHQb+SPV
PfaP93ADG79RixFW+VFDJddoc8BhGkqqtiU3JJocpBm6+obbYn/yIwvixVD/rxyJD43OFgpo2Hrt
5C9uLw55VCOInN1NdOF4WFAqmT1qWnlBqHC+7zyYbr0cNrFDAk/rxfC1UjewjOWZPyNnq2O9mpe0
3IdWiWSJyIPOi37o3YtuaIc4tIO+66842vSbuui3xLczupuBnIn7AobDalyGGwKwrXxtckf3ZxXe
0EdcgC3zT3YdZsKGfazl7I9p71VBqQTkBtymLmhZ6qC46mLcYcujci2ja5GGN70iVo9MdncvgORr
7gST1cYKKOy22MwZ9HJVIDKpOTD4vOYCtGW1a4Z7aiEiTxJYQ5WpEdwy/XInOptfP+uffPUM/QAP
wGpizPTebJIpTvFGwxk2LbrD4uVXofIS33C636OVlgDQx29+7E8uiMAXhTyvl8Ns692hOdcXfUlH
ygmWlZ01jQ2BrPMzaqRxR8OtFMPz1x/wk24VM346QJjSebawmrw9iBllrFOiFyDTEKaQwuTuRDL/
CKvF9J04I31oTtB5jQwXV2GKMK1vVrCPB0HU1PyH8xiJER8Yt43XZqz9vUIgUg9Ha9RDBFj4OIlY
Ul1yJ2KO+ICTI/b2+fbrz/7Jy2wBHDDX2A8Ul/Z6VPzPQLfRm5Y2wqAAYhcJYsKtMcCw4uM/o1TU
j7i993Ntvnx90c/rxRVAs173f/tF/7loFBmtHK0W4J/k4CZaTnW1DSrx/3wVSP/MGmFkejagm7cf
jd2m66wuhukHfX6rVJpsFx7ary/ycQzL6BC9Ei5xx7AQ9K4P838+CzB80ZBvrny7ni6tNvzHNrDe
0f/ERtEY3b1ozsVS3htRKIMwIy/e7qPAyE3TzywOQmE9Rawg0yaObAyDYXxlLNu6L9UD9lJjO8Cj
5DkIvykBPnnD1o4lxnYDL8H/lq3/uWlLhc3Ut9rktzxQStPglIM0Yc1pfouKMLVKK77Lm/jkGbel
Jdml1xGd8960GY8ZAv1UTb622Bxgk59WkWCRHuz7hMzQ8gWePDzzqvhuRCY+BPIZOnNXm02a9gTS
hfdvNyeiRDcnNKHKoXvUcWarNX1nFqRit6vSdQG6PAiOl+PIJAb772szdMuxsb2XHGHixhkVRAMZ
T1cpB3J/NjnzRja7Tb3kT92i1ppFnx7nnP0/a+nQkXySIbWzkmOXeu1eddEF+vLwhkEdGirqGc3Q
X3g4tpHR8fgnmOZ7cyC6tQBfifAST6eh9laj1C5Gw7urXZFu8lBVP/Jl3nDEOGqlMV/XkxB382M9
EwLZRXinkGy3GwKGeGUZGPjSZvvrrYX07SaWfhgSoazphHW4g97elAxNN1WnJG0QC2V+6IqHsPhl
RlnK9hq5ftZzQKmsqbrQSu+E1F/8JjH6uZnJhnVSeEVR7RxsqHGb1jbvekgsl3ornEvL9PYJknvf
aE38nUDe+iqNzjXG7yM910OZxehzZDOdagv5XFgu54gy9aiaJUQG/Ls2qEKZ5hi7bJiqrZ4ay0FN
SKWM4SaZUeiVjJ2BsbJMVT2fjVZi2VXhxrOzR2tEU1OGg7mBeH+LHKQ+6npBNG4LjRmevazdG2+y
D7TEV5w85M0p7m//h7Az25ET6br2FSExB5wmCTnWXLbLPkHl4WUeAgimq/8e/Eu/2lWW66DdkrtV
FJkQEXvvtZ4li+VR0Wi91Z3pYTYx+yX+CoC01W/LiSQ1P4b0YWMY2tklFaorm69OSn6N2QxfTY9K
x291Tn29+5n4uaBP1Rx23qUqaFUkKxnXfI+wWM2zSBHJ0hlpx8fEiE9Jz3E+71mWhDPh7aCwNDL6
KC12bnIV+aev2gDRD++HyYDMXt0yMqnLdlKo+VhPepTJbD0Scg++ZhEnU2vhqnXWIesqRAWO1hxF
7AYWNoBbnTBIIwX/6QrVnFiwgjLX853X5mPQg19wGBnAIEgb3o5F+1SN6Ymdtzh7EyBgVxQHLbkR
Q5qhG3TpO6XXfqvT0sWPT1Y5/S93YvPi5Sq7ZwLlE3tokU1Y2VRpn7QckVXRr+POXJGSJ136OaUF
+6CZN2PhgiKkixdqmdS+mE+S+uoS5/1BB2RLT329T4143E+uIUnvUZAuCKHJS6kdxARxw56Wk+LR
niY3PrlPRrlt03M2HtCxB0nT2FfElvJQ53y6kMl3vjH/mDk/npfEyG4saN3QY1HMCQ/t6AgXV1au
ZJo4daGZ2TzdccshEQibnsZf0647mZOPT8SP3Z1TYiDwBKNmhPN90DklHPxJMo9dU1TKVY/7XSaP
vMPYKNi6g7ksbrZefZ1Z6QUTw72v3OY+KwLVMHpWtAmOA2BXX1Emj8OMAy3z1b7LczaKlcN8kSzr
Q9W5cTgAu9pjFIEAi0We38m+omHLbgwm7LmTnkjEBK5q0L5G1WEfuo9277dHBgZrlD70rZjvwcd/
q7nKrKJa4I/IqH5eFMtmWs08Q/Sb4GdgE8kmrQ2ylUn8v3fa34qR/9Yd23UFGoIteZt289vrduU6
zv4kZJQrdcT7XoUIZ3cJQKwnlZO94HQQm7z0R8zwS6xZHqYTXVKMoQddC7Os154W3QHeabgI6Mqp
iZAQIpIuvrsTURl966DKnxOChMgO2a3ruJ7jum0jC1s/u9fwWdIWMnFDHzPglOGgDW7YZS+Jp27t
nNYXNfirTIZv/75r4x1sg9tG5+XwL9xYGyz1zwNGURHEUlqtxH8wvkwdNYSG14flZnkxvBksYawd
/NmtDyPWEdmb8lBuTmOw0PCvVu/Rj+OnhJ1rN7vIg/QeMrBfZY/AvGI6vwOdgMTBClvX2WGSuhcN
bR9Z7jefOBIiHTICOfTlaitr2JU5xONumuywrs0hWJzE39VpKYi06OqdOzFtKDRRRpzlarrRIr22
1qcursFgowxVZfyrsGCFZLb+eSrHsxjdVwRf423j+vPVmezD0LF+KBRSpcJSnogETLhGvFc/+49t
5VpEm1WPKtbnI1P3Q4+igi20mZiHx8U5a9eD3smOsTlBt30cZwDSoLd47RRqc4rwPfa/5zpFI5qg
fO+767DTCfXwCdhDsUqZnJnVvdnFX0a3eVwcuB+tNCnbkNF0fAGP9tiYuxG3/C7fGj88INeY5g25
OucaF16G5+akHE1FDQEve7s7N+j8RSt2/trRNaXvmafo65ADziiSDovF0uvYrQzAjEyHlMCi0FjU
F2wGbhD7+C86e7qzqkWdfKQnGgR0YLOr97+lwldYZD631SzUqe3DXHB7Xam6G6eenKjWU5Ot7mYT
np8KNJL7UbM/4TwndnXgzDn1T2tce6ePnlQexDfvJzpgGjEYRHWP3vSfD6rE+57jnJBRmTfLrlDd
go/R9vaJrp0yuyDJrc2JQqHT4UiT72wIyL5dz3mS0wPWj//+bX6rvt79Npz/cbpzNMfu/udvk0qn
821nlBEyGrkbM51AVPOXHxs/RZ6dtboh9UZi/7VaI2WNdJOjVnl3yYjNsZ3613H7ZpOd1WkvsLZ/
FEv8NLSTojXjPNrsWknZpRC44vu6ar/QTfb2NA+efKwB3L785aXry5Ca6J1FcymGmVOkxaoi7I3R
XbzoWfNapLUV6F9cmdrBkuNH1PvsxaHPd5e3OCmkRkiTAh4xnCpz+AkN8Gfa58/emvYBnpxzYfDW
/vszeyubYInZhgL//yPbjvD/qQqqMR5Q+7Cwzy3GstkKetppRXIvm/Trv6/0ruL+fanNXOpgoNyu
+uelUItTntW1jNJE/KhQy4On5ePZ+pij69HupfEZmIUWqhEQ7OQNHzweb6uR7fpwCUCDYOK1nbc0
qz7zR3/NEhl5OQsqveLNEOG+Vpr1oLmC58VI8Agmzy4a7n/f+nZnb55LSGKoXumoMIB5q1YEXyHZ
RLomikkrQBKtnzA3BZPXNh+9j3+5RxLgYFSihGcG6b3ZONyp6vBxyCaqKnknu+WT2eRfG2ecd3rm
JsFoDYFspQJw7Wo7FHTDVh/Fa0PotH9LibKXC16G0jSaS90796g8vW25XT5opRpvPxEc1IyNN54d
+BR61m9+z4LIpd7WIXj0evdUpozZ4qKDSyueDS97aMzlsCH6qHxo9Utapvq4z/t6N82Eei8e3b9B
aPf//pLeNSi2qTF+GWCbPCGubf75eGL7U6nejtlhGKZXpRnXCpXyvy/xrgR/c4lNOvmfl62V9coT
MGUARQ6eMAAzbMq9DePCtv1R8f32zd4+4v/ez3a//7kYPsslE7XaDGUtAy2Xbvx6wOACQlP79e/7
+tul2AFoZvEH2Os3l5ox96VO62cH6a430ErPWAY+E+bBIVo+/ftS74VX3NbGAnRhZvJC/Wa+/ee2
CA3LiIPbbmtOwsTJgVZk/+ud3o44/Bf3CQ453aO6L1E/79Fg9bU1XnEHDD0B1tgAjmM159d28P83
Wt/FCJeNXdgGo8RDJQsCHTlo7YbbQTKKGm02C9V+Rbxe7zSbJ1WPb70ty8FK9cidUCZltrzJrPzW
XkomIS07v73FFQzrzNyzXkeU3U2Qx54I/dRomThTToEXHcMPPpbthfnvEsO3jeyaYZiJ9po44+0r
+s/H0pUdfLsBL61f6WFukhDREfsgBDtc5THPZwzbaylkOMu/czmWbTtPE1hus+dzLHampl7ViGOo
8cQFxM6jVc0ouKvNc9llh1lkYA0qE89jL87anESE0Ue5IeQdBw/sst66p5P/kgvG513+NM8yweoL
vcAy5VO+af6XpnzqhYasrX0SI8qznPNgxPjjgw3tb9JwDs5gXzZYGI/Km/d448+nTVLxMCock80w
4gBpu6+Msrt9imZir0Yt2ym7ucsXixuyhxHX/PghpO1vOm3YrNgdYHbgcdtCg/77lUgGFAQBEMYI
bTscLfg7ZpUbUU3QDSqlb85K3VHFaRoyyv2+6Pl0Qaux97vZuJE8xeNiOEj37iuLRC3S7Y6GACCY
t/4zqY3TBeQItHQ7mY7oHQ46h/o7Q4euw/+wwYKXJaSmLQIttS96DuFgcK6iH9ShkrdzDph/GNew
ZdoDV4AhbiM52zcd4+d4c5D0XZTM1nAaNCa1q6kgqPpXRc10WELM5S+O5aBg8LgBszCWvV5uw1xt
uliFt40iq+RiKM6wwBRmNEzWoVo0l9FRnIa4g15qhdCv7emBJIVN4Dun9qGuiZfUKdIYy4/ccTBA
Jd9PZfetqNbviVWdOfRWwZTLeCf6xKMOTr/bBIjuB8MEnjHRWY6nV8MmPtCedLlDNLsGqyIUuavE
t96y7UBjx91/UwYqJUrdLJxldoX9M0bdUJ7KTD0lCFUYNk/IWRpaAE0XLP5KIkvOX/udsAOmfA/p
/EO3mMyqekHcqK8ZLg4Vxp36afrJA9rCB5HML0MhfrlfoWx8LdZpT/FMgMQkLuAiB6Mso9q0r6Io
UZzXxbyjxdxGXel+tTMw+hVcKAztmDBNzTeYx7s9QjFQtOQps/tV5pmOCR3itj+0UsNjslSIw4kB
Cjy4FWsDeKAbWa6SH4OrwyA5e/ZcBiYNPXuTxnAMgiStmu/+Yn357bnM7PknxXuO4KY8dXp+4p1h
7OGQHjglP7WsP02990jQBNC54TjTEWJ9035CsMw4RVd++KtAaUTkGgISY3O9FHl3XkwThELRP2Vx
nu2NYrgBZrzuymZao8TOv0CfioD1ErPEKSFqQDjs3JogN2su4dQiZRhG/Ayp06HOdO1uZ23OVLCT
8dpnR0MrwtZDzzEs9mHFdRHwXJn7yseB3GtA6MryRZYx6GpH3MoCcYYGnms32ROp7KX+eSjIEE57
copyue4dl79GnXVmwmlB18VSXkn/xtk03C6kz9LUL8Im+3AWvYLx62Fjn4mpUYS2+w6PcZWIG7lC
DhnASrVe/rQM8qnohtcCb+5pdqtHx9bms5Kii/JWu87lgxpbwh6N7FaAy+Kw6+aPU9NcusXuL31P
VNeKspIWddHeKJqJwTysmw0Xo8FsT0z4K7wA0sb24uq3zH2tcG78hYRIunZZXJCPtb4YbvadjFBN
9Q+WCa+HIgzKGD3naZ33MV8meRLHKe9/8olntDW499jqxMFoUBfmLSwkIit2K2r9w+J0MnBZtcLZ
bT+1PFsYVckc0Z3RPSba9NopybxaA/OFod3fGRYVqRMbQTWd8fCJUzs/ithoUWI9a04N2hOuhJXl
xSmb0AEbMa5uC+lpk5hP2KkIobUmPK5ah1TDcs8e4T9DuRxk2vBmxAwsXP0BtWR6k7kroufCOo4I
56x2uHG7LGyKeoyGjgaf0jq1d30NmRmTqf/nf6oFLJ25IkQWJi12FLbnVanAVLgWZo/Ektb7ikQN
LZiO+mlotV1Ox3vXCIPmrm/eeqN70cvMJMVsNXdAfbqAmhv5mNEcUYlSwfx0pHuvecN56F9Kzz9z
Vh1JHzNNKNs4FDXynvy42LQ6nB8aiMwGXfcuhzZiWAxKHGe8z+STlozr0alhClUFcblZZ4Y05vMX
Gt9yL1DH+vo3Y6zp1bB67AFyoinMfxZkHpCvW1J49wjkzHBAgsln+pDkS5DRLzgnXr8eTf+rsNLj
4BHaLmvOP3E/BPbG0TcXA+hMru4QOjxa1vQi86Gm+8xXodfN0cgmOBPUZmR6qbNBJpqqdLqsDBf6
wttniqAnp5GATRZxmGc6M6hldspjkClAkGUG6fDLxa4wBKEqSU6WXnxujXZfDHGoFibf5licrEl3
d+OEtoSCsT+Y22Bfb5/zLn30aYEwFkmDONUUgpnNzKnnQTmoU27TSJfOydDQO8U//cy6qZvhFwm/
A5JpxDD27N97dRoItVGX3BKuV+d76ODTqHIKFOj2gMKGkDhwL3DDSZrSFRk+DdDy0b6g5sRHyjqw
E3l5WgYN0uq8cgr0zoxj2gA0MPUn8KCpC4Yhvh3NHsRRCeVH5gQQA4uggYz13qmtJx8EMZ/p6vFG
1uTR29AAOUATNpksZ1k1+W1qiDEosZdEpAM7vgayZ1UPVtoY0VphJEdX8EUlCjEpeJVqYadfWzao
TK3RKJvbtej1PR9boInhnpjVY2/GKtiWJI1pD5SPn/hZviEEfXBBB5778js99W8NNv29rTm3mLiu
Mtf5/b1sIrPeC7z1Vi5lKGTeRr1i488Eih/HFZ8ssxdshra6dD76flV6e6W3Tx2zpMDrEIHGbAQ8
zIwBGt4qR5OvivQNV1cPrmtesTGRzGxk56J39T3EmhWwa/JAEMFepaA69ESDqUB1RoSn6Qaz57b0
GWHAEuWX7EvN8u91zf7STIJII1rzbS/hKWgCJrdxt4qiDkt34eHL5dVVcRJkbkFOA6zmoJxwyvR6
+xI3AHZE5d8vhowWIFi72mlgokDhSrR7beI8sEicGhKvBUNr+1PvASwUYMD32goUxD7HeaqOwiKQ
uRjupxUae+WK7lAj9EPax+lhweW5KyYXSMcJLBJncSzzXp7EAImyHtoLgqI4zW6cTP9m+bUbpBrR
7swisKjq/VNiJccJEc5uzsd236zYPePa1wNpJVTOzc1YuXnUsP3v1po1uDEHOrK4lAM3BbnFQmJE
Q52aB+DUXVbR4BGMpBKoQ7pqgqWYftkptiTcGv/LG45yxIYw5jFt9rL1Z1+harJ47ngNQT3pyVVo
t0qUT8OMe1B4VRDr8EmIYi7ROeGGKKZ03Rs1dgxdN++6nn1C4xCIcni6190GzwoWAX7/2bwxOfRq
rK7hkDuXGHgSSyGmFkj740212qTflcktp55mn9GWDywmpnrHBG2sGIdgo99b6JGwnGswR2jbO846
Rt6i0r3lvYgU1Q2Gi/TQkG9cVSKLvC5bApliX9Cc1Q+00obBaSvWG8o7dDtnTepRD4goQmFwSInc
2I1O89XbWmMuKpuQhnHZuhMxdng7OvfexnyTKMMLJTVTOLZ2FTB0sqOyRQWLy+6IeS5Dt98/GqvQ
IHEVP2tj4OTp0QdezRQLZpywZpQ2wi+H3OtZ7a3U1IikdGkZpzRn+mHUQyDqcNZyVN5ayKa0Shjh
Puds6CY2keueNh4gHHK24xkiCNJcjklZT5fSoMIqTCMoau0mm/v6qLLV+KDgMreuxZ+lp71JLkh/
dLHBvtNc8BNrRsZ6HJlF/jM2yI3EjolzyfYD9Iyhgbd7vyxGE/KhnCjNzUhOkixSAGP7attO2kIG
o7/kFMbmeFyYbdP9aXcrg4jHtMYUXX4jGG4gZNz7KI3pL0UaFTOUOOQC8F7ftROyzi3SkqZBxCH+
dZDNNxNYWmP7xa5FT32iY/MyTz/qwhV7evczh4zJJvitw1Lgl+jUsyH0SuIAiCG4FKn/EcXlXVOK
/hhhat4GfSb24a0OKybyewIVRSCLtO6mDuf3bJHn/u/mwV+EjTpwTHYnoB50cN7aJjZwkBItI3oA
wzTwVdM+Dbx4QBzaZ/SXr4kBqMpUPoCLqvPP2qIF2LuGcGyW/OhXEtkdEL07U0dgOpMVEBLm980b
J+fo58zbh3pqodMpIljLsn4QyOT2g4+2Om3FnuMMtlynzCFk+d1ODZMDntTAvMkIbHiiZ3sleSD7
7EyBiXH+FvsQT3esv5p+qW5F2nzg33g76eREboOlgbZt83m862WtosQG6/W0AVs/3RVIpKnFyp27
RUPnGjr0IXnpjfEjQOBfLotSBcUKaAsTgO4bSRH6cYHsfUkPK4rbHZIwpk2D6x0ms00P6ShIaWmS
OysT7gdf/vvXlzA0m2xFe3vCHM7Bf7YpZpGv8xDLlICJijS8Lee+Hsr5ao0L4Ag7vyyxFGGbAhyo
vB9xn3+mXFBBYmEUZnKNINzLSD+KF9TEPJruso6h3xN0uloPlQW5CyGvc+rQ2PACf+jCf9f34rfG
zsDiQzguOedvWo+mJxuNG4wjC28lopfkAgVGO3qweUjahVLZ+uxI45KGS+GebSvhJMnWO7bPaLaK
k9AnLFkcUZm6e+7RYsEF5vcLjWh86qU+nvtq2TFkK094CB+A+FHCmNm0s+JPmFZ0zuq8MLOBdH7A
eWNr6aMcJkr2VAs28chNmuQhfuBv2iaAT+3utXdjrr7GYp9W2qtSTnGVGsULgYH1znJXQbJRh6xn
BiLDkLg8YnYaj2670vxeZ3Ua85ch6coLXmmxz0ZSfpMxvVpmo90kpXY3Kiqw3K4vifC0w+r4CL2r
adohG+ItYzPccZz6kVGAB00lfmatcwtSZ0QcYzAsM90qXHV1auNNcKLkD5fpMFCf8aWZ6bgCtCFi
1/xSrT7EVbGM51XQh3Wz+WBkmjzm5W2RPWOfsa5JLinnu3n/75Xq/VtiiE2QahADA0Pgt+n0P11O
ATZw0bMsjnB9YrfD+WAb6Nn7jkieDAfeblu68JFWh39f950OAWYwdD+6Qs72jiAr+/Ml0Qrfipts
iEl7XrPIVutr3A4e7fSl3VUEIG/wpZ7Y+G68hdnx1PqyvSN5Ck2BfxO7szz2BGscfKU9afGaHFGY
7idO4AdBqsCOukUxOzXy42LFTxqF1O06iOQ6LrAc2h+GtqCpUR1NS3fco21ghl0qKCIcqWlIYcaa
wEyCwDnkpvWRlO7dyIIbh1zNbSOXRfX+5v2aFcIqYib8qKyGk153L+jqlnDwhquj5b/WoVYfdbLf
niaYXG2+KHZ0ZsrEmf/5SWMmVFmibC9KU51z95BhPPK6l39/n9vX9ceRhX4spxWYbHTMMQq+uUjS
GRmNhy3ua4yfth0fvYVCdK0+eF63n/PuOky3LN9z8EG/hYRAupOFgSEvimdH3wFGqCEhqA9u5nf4
w59XYQaPspN8CHzW7+SoiKQwLNBdjEoEQBGRjjsGD+J2KWDWTYLzvl9QBQg9ofra8Eh+8UjTOr+p
pW+TeAPIn6ECqVnEf1cWiqIqo3IokuoHteJ8oJ/effZnv0KdBIIvg6h71If0qOP5Olc+ikbHgHmx
NHdd4X9kM2VA+u4jJGoCOSc0HaDm7/BeNB9k3OqmHeW56lGVpE9uO6d7AqnVbVd89aveOfE4fV36
8YyoNWWSXr3G5XJcxPiAUJeSiyjEqBLdDa9seUxSpGlqJpSIjYMGkGcEdBShmTYiC7xaf2UebQWZ
2OttbR/ngoxw3YW5KUtvDYcZraHR6tZj58fOfhzLJ2yQaFsb5khOwguLbO4xzx0sPoZNVPg0wTWq
KRC8tVF7UcK3ZDpVnii6sZqB9TgRyIuNox5/jap1zlm+1Hs7BbY1Jn7zdSSTaE+bhB6VyfSusG4K
pgAHEKLYAbr889CUoJ5W56fCFV3pZRLNhrseJIPlzk6asK6s7iCZhs2uCJbUXs5ZxjJUajZAiPZo
m/7jlFvNLXLsW+StyRHpsQodsWIktqmxRdGGcnUrcvNEG7SjEZ+zvv/hJmeAc/XzJI2L5lPtOgkN
NQAofHBdJ56qzKvIQ+xwj2rao6nGq8BZR4jacLA734lsX373PI4cTAmaDWG1UMSm472Q2Tds5i/r
WojLyugk9LveCq3ayAObyjbI5hJJiRTaBRuBvbO2bgGNNxwzTfxtnPWf9CK1i5cSomrxoiJB+ZJ3
XXfDjviinIFupt9oRzvHOTV5yY1Cuhslepki7+KExardsIlvcV69OggKxVtdpF9lt+p4hh3cPnGf
MFhb8zCfEIY2KbqigZGhidW/cPqesjJ+rjZjYl4rBMOVi8WPA8zdJOtbusUXWkgxnLc15Bg+XpI4
jwavdjCAeFXU5Eby2olLirPQICP5wW2r727Fkq+183jjmJO6FsoCcYeM/mS6PWKRfozBFWpVsCaN
cSyqsflEXtF9rBTm1sHtduQ56fussbEi2SMw78EMhWgw89e0QsbO75+ntXi1eP4tf6keV2h13Oph
Qmp3thsNqZnKPqkMkALmoJBs4PHIr26HCgHDQcRQKOKVfRBDThPESXsvoVmcaSAOo0juRItO15jJ
d59EjBfcYILRrk9dI8eAiidym6G5rVwmG/0XoHfplxGC23mcmhOzByaFtaiPqPerEJr0HWV39SXp
vJAecRFmddaHWqWlD5ZCg2j4Xwy9zY+x3aIrtddm56V+eRmxt9aO+dkHyAkURALX+jxiCuXUZTFo
o3HbYague6OPVtc5GMW0BENnLoG21sA5ra80UI3dFDvWkUlUHgJ3WGEUCC8SSfKtB0l7VnoazbrF
mRlIIE5NryG8SwAYzy2Qf1rZRFS2yV5JcEJ5D+wAorAb8BZYh2rKOB+6vAUCrEtW62bozhiEhpaf
lK959dwW6+3odctRW+PplOLVm/q4vLaAzcFNmM5xaj0vyDnw0iYft+m+gX/SZf2y1STxem6gQNID
whwSRA+7Imh82G9Qa+cqW+772uQjaDsVymQ6ScMqr34z+cR4WdugkYwZUl5siLr6L3f26ao2K3lD
PqtRt2b2kY78czyph6aEhJ/CRt75Xhz5VtsCWdCs3Uw5cCSWydqbUv9UtV56hLKwX4aEtXcZXqw+
NlCHu9ALcNtuiI99YtLPckp/vFfyJjcf1mxEd03LlbqTbmxhpxFrznKkiQLfw8nE3TIBsrFGGEE8
fjZ57QIYMGPsvGygb1TDtfHTQ5um+amrWZDBntRGtZxBst1pADVumkFat7otr9I++XBIrvGCaI+O
PUb0hVFiY9Vf8V26ev/NGvUidFygjp47VE8i/d9cymUHVokJBdYL3q6CtsDcvHr6dDQ7oQct0rhd
WvNUcyD+9O8zzF/scSbuBrx4HsdhFFVvSsYZpa+xeKmLT9Bqg2VZ+iBx229+jrqAivm5pNlzNjy0
kmkM/7vuYYJoprY8cioKF0Zvh7jEz1svRnEAjDlk9lnXmq8DhOSdOz7XOu1RMFjZ3smhuXEaX47E
u+Bmm/d8/P7Fmmc+KYOVf54t6zrSpzJMq7qs0hh3ozEN+1GCfS+Vt5xNI1kO2gTnxC8YHog6SfY2
dUO/jacbk6reIvK0qO2TJecTZloM1JLgmFXjuZ+YsdkZLiw6viL0vOxTNznfBoDboaWG/thZ4Jy6
FS0liDwVZe78Omt9B93pmHBKf5YTdkAZiy2qYIANNMVx9O/v4rey8M0RDIIt3RO+f7pgb2G209Ay
RAEiFUltyQFhrMtN74zZXgylEQhjGC4pasKKZZGKXi5ng2UdKIdz8brauazK/wxL4zwx2lxKFK48
z4D/YvwAK7boS5aakTlq/alHL3xkHn+aN0+2zxK/H1cT4Eeeu7dtz6f97/t6KyeDa+SaFnsp5h34
qm/FNgNcO31tpRulg11T3qzfGUMiC/HQBKdtsdNHn4g/HaPGlCx68O+Lvy89cIptLCmk55vgZysG
/1PsWe5kwy8Dj72UVEvldFCFfpoyae+Nub1u+/sHp/W/XpB4Bp+KAIDd29IjlowGl5ILqlLUkVZn
7S0jT4KfoEq5HPDPH0Vt/fWCSAJ1ItJhSb111RY1op5h4uAOCPnkWUggqtGGJJSYd3KUNro3Joz/
/lDfVySWQ4vWQT0FPJDG4p8fquS/TJbDJdXo09SmP7fja/+oqfS3q/C1bZ0smjOOMP+8CpJ6zRkd
cDa2kbx0VU7bwWVY8O9bef9wIqZE8CQAXWPDe5tN0y8JkQt5w63oFhGTPm1DPfWC2jDukmLIgslP
aJfmt6U2ff73lf/yvUG9sajraDwZ4Bre3h4JwzGQqshu5BUk7LyLJ9tmAJP4h0HXw3b9kBuy/cg/
FxgaBECp4T3C7jDfqpqIkkgXNQg3mjjXwDzBDLMJaCa72MVd90ENzmP2l8uhp99I2LSfxdvPtskc
c6hiy41K10yRCOHk2VxTiyy8Y5+DFALIPm1P0CrWOwaS48FgHQLHlHwB9pTgA/J+sCKTC+EuPuj2
cr2U9F2BOxEGQHAMbRM3L+TVWdvvRouFetLN9loMFuAkWCPHaWm/DKZ9UzJhuS9MvTnH1Z5xmIE+
X5LWMTlb9TX6tx5TrKpLxv1xJLopBP2EKsHEUajVA7BieO7BZNQ/6VYV8Hi0ce+JLAtKJqsBg8lu
V+ozsyhMS1ZBb9dkCd+Zg/1QKwqrxmMy5VYyNDX5NPJWUpMofU8ynWJerU6ZWxnYRzhjtKrhVCWm
e2v7o4nBDIOYQrIK6Vs0eJhotCFhcE+dOfGLZxqpLBqm/7ZM7pYiwWkFg1bkVfcs2u4V6ClNITPl
0I0DD1QGbWHd/pnElvEEUQCd4uhrx/xY9+ZdbzTX1nQUxK6+RLHkOzfL6ENZWlAi8OHdzXPLEaQw
0t1mZ738biqPuT2C6zcE5xra2tNqxWHaqA79A0RgsY5NNCDOK5LcxdNQXb154x0KGqx9014Xi/Wi
JgwpGFqkrC3eunhq9MhLH0yFMgRAih2sqDGCvpsgaKm9LNoLUrNl/7vF3PTZV81EyNv2UxwiFEDD
5bBCyPaqz+JegyvECUvPz1kCTZ3JKzvOUmkhgrQYfLdphGOpP+tO8rLQJoNmWd+R6vKjsf4HMWO+
Qn1zg7WSckfCZCItlJc2ap4sEQ9eZ9ZRPrnbsiBTzpPGs1OjVOSdtY5+nx/WnB841AWz3tm0Dk7t
HtLVLY7YSa9uh+9ew+ofpKiEA0v42a1n38xr5x4xvNwrZS83suTx6BGIMjcPe4WGlNwk+g2Fb0TT
aGlRmpVTZMU2cQkOLd2R9FgGYS8xIusTE9vnLm+MU1zx/UgTpqgrdz1D3gvALyV6vKZFO+5LkQGZ
ib3PC0nFF/yR8d7MUM90kgFwJef0qV4m62Bm9Xc9Le6Nfo6fAeABPZoCN56cwypR3Xj0uk3Z4wfE
s32RGnIKL60fMiI0g7Kuq3sA9ID5tayEiLeuc5ABLtqLBGSmjm9obOjqN2VV3ThTdwX1yv8A5v8M
bX0i79k6O6n1i7+JbzRjYrHwgpaOG0napX8gZgddAM7hfTsySanaRt0M1rovrfFTNiMGGmvvl1Km
eCSd6KAp/TLLeTqm9bOB3/FSIST6/SJ5A4FUMo8NmgD+EDXWqh2a3KIFjoc6iDvxrJzVPQ6N1t0o
qCl7K2tmkjGQ65QMpqhpqdILm2KngpTml+ml4EK3ti2PKYJNfgydm8XUmnDeUhyaSn9oOJLuhVOU
N1nVn2k86Z8xD3wTEIyCBmL83poTFwsJITR+lRqfUvfQbmqBGh7OTos5RDSVDY434/JWuWrhIAcr
lENy3+qjG07/x9l5LNetZdn2VzJuH1nwpqIyGwfmeHqJFDsISqTgzYYHvv4NMPNVSUcKsaIaeTMo
GuDAbLPWnGOq0V0+sxuzJfzhXLGnJJlYrRdxHSBH82w1Tr0ll04Z3citACBaVOEuXmgzlIayT1o6
hGESKdtoyXZqb0EYUYjBkXI3kfM7ahT+nIblsRy6ZBM72LRygKr+nBDYo+n7MFV0LyrkKlByh/cj
mbDPTgX8wZT6YETaRqb0xGqw4ZnRUYDzT2Rfy4D/NLp+rlYJJ5HPNEYAEWMp39a4snx1WJ7gKAiX
XiqdoYFuYR+ZAMVWm3WBoaWYGbNVAYIHcUgtE4E10eEfZ4yvekeDUNVpu6qW4Y04ZeGTlZ5CbBKC
LIgazqIS0+xkHn78B5mCrzvp7X3d8q/RjPHS1iWXNnyBZGXfiKSEqgoZyEjAY3YpezN94glKDGmv
TYp+HaXaliChDY706WY2oNiYYjhiipv4PC4bZf1GYIy5navsysielFRV98tUbKvJKNjuOux5q4Gs
DX0SaFv7QA6UmfwD9Kq0u+v5NawxL0KiT718okJ2X7J8+Yw6TfiOjeazQNoRh/eV3kgvhrlp9Ro6
Evo7r60baiBG8llWMAqEApfSqFPSbC2f4r2XJ/Lgx1gb+GeN+29E92zXqWLkovXkXrwuNK98gRzY
T0V6GrCs4lzMSe+W5hdmJvlzHs5untVyQCzX7I6zbiE4m2CrUB3eYJaPN3nTcIxEnDSFJl/MfQrs
Rflk5u2XNkNj29zM6gKAs5SAHolua3TkE2TNUJzaJT4NtXELa8TG5crgPtsl6C26Z4WIvhaqXAbq
NEaebYrCjfvnStfEriG6arPIoHKW7skuhmAs+ESZIiiD8FS+txrngomotjN7Mw8pkigCmRS9e1WF
gf+24JE2rWnrwErKMifAuB0FCOAw4Eh4JiXkoCkA/LNulc5xhK2FSprN5cwFnCeMpGlNC7MNEYQs
uXInjR3U+KzMPTuUDS+E5kn5idLqg8lEHswxC6QczAe7aZ8gP2NXS/biprl8r2f5vb7ozTFRgOG1
+Lw3CR1X5ncG3Kqgibp8z99GKANXwjKfZjP7OqP6/Ma08tmBjfCpHVu4gDlOzdR5TJNK2ZoL6xun
aMgqmJXituE5Br8g84DXTBt0zcDnYVwu5xCo3PytMkjjqcr2CSFNeEsJsr8i7g6CqB1EKPxv59g8
0ECDy1zljQ+QEOmFhoq4xzOAVWrY2s5ieAVFIWpLKHSduOhvqKFidJT6hEFNGgBaNyfcyoXXSJ2X
kxG5NQfs4DbMOUpZPVjqwnKO6YTMWTLafYzggDqXaDY6AJ7e2LfNNIPOMu9HnQi5GGbSzdjcOt1X
JV/Cg2JZV30cXadFbb7cTuBunsvkpqmpZmLpNI7ynL4OhvMkkORUyjggYq4pPPY73JTpCfXwHtE1
JJASATvvQ7aZgTxsKNPBVsMItSUI58aUR+PURfWjDTxKU1il1UaHPh9s6zRwvTHua8dW9KeW0omL
gK8KiDq7S0O8JJV5U4aAUcEpelFppM9EVvaN7tsj/NuCzLhNJkRKwJ9C3tlceXCkSAWOD4xj6s4Q
6HiMcGT+HrIbzRqPsaZP5AwBayunzHOu2wmfQoKS9DgnGdJDagNSHONSBzjsaSZDP2kOdynKjMo2
J6SDLDhLUe8YQ9UNZhGvHx/6Xovueyy77+M5iuYyqEPpXGTO1ql7XneWU3Zv3dFQf7B47Sjjty42
LdYImAItDb8xFfgtcqvBL2VwdE1qASiyEirpOXXdcN4gM5qL5Cxp6RetYDHK45ywP4ChREbFSab6
S5vDswQzX7eMzCWmjZCK8UIZc5VaPllorZ2dch4vkB1gHiZT+ZyNzXQ0jZJB21lz3krL9PO0fEJO
i84tcmhtE3jvpZNmbbow3E1JW1+16tDssrb6qhf5A9P9/VKWo9dkTEJNxvCFPvbT3Na7iP42YZ4A
k61Mu+f/Z3dodUhivbLJE508KbW3vVSM2I017dDOj+uSOy1Z5VVj+BAufQt7APVqF+tvVe181sd6
OyrkwcdYZm+Kns5Ihr6rVsP0GPG65m4tcsDpRXHs1PYMlu9rafGsdZoAzoD6xtM1kBXvfHCb6r73
PmjGwMNKvfpSjPHbtBhAwuNhDjLFcR1tRKevGizLtAcHVHTe86jmIwW3kTUqa44jG9i9ajjDni5n
bre+UrR7q3aoeveITaLl0Ugx+CBxpovVR09KdT+2ESHvOXo1TbMaT4PBFCwgUwMpVdDYl6Q5kPrN
agtDVdMpHVBFFMN5fAVnr+bVmqm6r7RX3aiswxKbD0BuxbZazPoUjfMaZPbFhIJ+ZeKFOgy9xjao
YmlrtOJ7ZJo3c9gbfkeBZjPVmcmy/G3VX2/nFl5G3kcyO5Ju2AOLkjbv9zkZu3lvYvvI1iVdVPDb
fX9oQ/TrZUOxuxk6LzHaGy0kEXIQ4weevl/9RtSmDMpkZLLYukxx5edigDnAaY9iYy39JZiBtSez
geWhp61vhyM6dCd6omHleGR9FbFd0nOoP9iuq5ftbJytFI+oXAH3sVl9XRR1avRbHV2DMjCt9kYl
sk1nmeM5abOzywmqhC43Jxx6G4XlGIhc0jdzMhWMArYIgcZfJsme96SC+TIgG8bDr1D8FybebETS
RuNfU2+biI10m0bTHqWFrisffALlspZDTUPmf/i2UAPR+1k/4Q+1vqbM66hzoDsio1D8zsxfo3J1
0lfmYYqSwiPTBM5yXOg3C8FAN3YaA8lbc2jjrWq8FBmaqagQ5k61YvWal0FBfcGrOA0fOmwvaz/r
ma75uKzIUA0ql+kbhMoKGQTaQLMdMnRrVBt5NvRAoZLtrsLObLyZsoZOWv8IfnnPvGNuMWyxuQLz
g6WBKnVRmsqGFL7JDA9/Lkxdlm3+dXLw0+A7ITm4tDijGkNHDwwFLyR9ZHAlmJem4fHPB/nliX+/
UeBA1ihkSkOXN4uqSJohnAB6sCIh7Kl/ncMYH2UR3rRZ/NYZ0rYGWR+BRRj1guFWTHcfnMLKFfix
HLaegmLgn6csjDjhsnKqJAh/VdnoAwpm6q3Twy5ybET0dUiPRm9zEA7WTdIB1C9tkC9TCE70g1NY
a5iXp4DPBFUQ3OhVePHzI5sWZlQ349IH1qzd6nNLbnC1NojG6Ni0jPQLckhwjEvi5XNqbdpmMLZG
8Whp80fRB7/wyNarQQNIQ/xhUna9pF3JIzG2KtuToEzIu6DPTvxjxk4XUmCxnTrpq+qQhtOSOSsr
TLVxojUnmuoEsUS3qW4mvlJXb0gut2VM3miVM7OuPKWetMZtI4SP22uAD2J9GC/+u2uoUV6gIM3I
qV7mJAHhLRJhpDxJ5HzuYyiNRMsOvohZLZRLdRYKwN3RgTXTx8fUHXtDO0sRz9qf7+VvXhvu5Fqp
xjFKy+Ni/CRzRkIDoncBQOodOhA6iFLwfzkEdlTF5DqhXvv5aekt9B+lDJAszYevmR5uula//vMh
1rO8eCB5FAldkA0LNeRlzXaULGEord0Ehl6c7SRtWbqppzIs9s3U+oM5nIx4+vznY66nfXFMtLz0
L5DLMhoY6w3+YdzOLCti6oGp0GcYHKrqNcWpryUgdC02c38+1m/uEnMDRlrk5g6c94tj1Y2UTUDf
2iCdyu+SAPVsFR/huX/9PPQRNB6ClQ9hAtj4+fMYoxQnBUSPwCSjGgF4GhQYJzZwTSJ20rNz/vNH
+vWWcThmE8VWTQOV2MVTESt5i4RDIpU1s1/aiaiEhpWZpLGHJKwUcTypyQqRj38+Knz+X26bYlBw
hV6IZxyc7TrJ/XDbhJw6xQJpLCDWGXF+mM6nsdSFNxFDqpg5QUTLeCoiqMOjhQFucGxfI+AIgDL7
VWj+8Q57l7xdsui8FqAOFUWezdBblEvFeAdEkwpFkmfHJlKvKFsieKAm5bdkUewwAQVU06QHBbRS
ucgWvfrS8eSwk68bJ1/2Q9S8pkPTXPdW6Da0IGHcOdVVSl4VaTjnhFXm1hj7yC2QCt1WkYJJV/ok
ZaF5u0wVZREpvJuQhnpgcUevMuGjRRGW9L6KEQnX94iB56BXOsTuRANMfWrvJbnBaxupnh5J4W1o
xf2hmyk2GvJDHql+xR30pFFD7NKE8aknqMkpdPlsV4lydnoYhks8mV8XQ3rVWNbTeAKzEdr5tonp
QLWhhXdJSFowdBwnUeInsolAvI72dVbIRLg5DVuR1ia+T44jSkbUWiOI/lE0Tq7E+W2aUWYh2SG0
UnNJePkSr1YPAwXDurBe8T7tWi9S7TvkN+MhdSRlC7eoJBrRc1aiqb2aRpDdXGHsgar7Mui6Z0IA
yYoSC0/DvTFjZoeixYiusTXOIaMFNZtMwkbB4zfLJm4RgKzBmmzbEfJMVU+NHzmPh22GLCPCSV2W
bnRWWtEdyjF1aVZxAVJBMVSNP086FLxFc3CQZUO8a9QgK62Ki0eAuWp3t5Bhgob2TBBWSAwk6jwb
2ucU/0yu2zwOy722dh9W4zp0qHHXyc4eqm62m+lMjIpdXim1kK57Saega6pP0K25bDb1L60c8MxQ
y537bRxnuat8VhIgi1NPPUFa/VU4UnxLLaqr3A6vsghmQmvk2gnxUyGXWxomoP1S1bN0TMlyZ1cE
m/LHYTbfoI7tdpGjY/BGnX6mQdPsNHvYidZ4WJZOutNopUAjzh6pBCkuJnvVU4zytooNLaih+5R0
lW7kPBCUU126e/KNxbxrjtj58EdPfjmGsCRB9BAJkgqXt3lky6WKPRqo/oZizXPmEEKmx8Ue+JmC
H3JNlY06JAj0tpYegMq4qEcr0d/+PIRc7jhgy6C/prn7Pnv/IrsvYzam5WDUgW3Wob/01EplMXy1
e57MPx/pN0MVFkQFBDSdSNbeFyMy71NTZTZHinLxvbc1CTIvLD6zrMfNFxlFXy994ABRfp1o1g75
OgfouvFrezezwkGksMACrctzL4/GO9Gt70kLgNpZ7VokYDfUvlwdu7Xv0L2kUoshf8aLBkNqX6of
EWd/nZZwy9twfQj9Q/Rz2U+nE+0IOuhFoNiUx5w5/Fq3Vz0O42auPsDg/OZQdNVZNrO1Qcp3OaOP
YVFqcQjRjXH9yZohCgzaTseMyDv+9Odbq77jwX5ePrBZZRo1kHzLNPIv1tC1ZdYtc0AStGtTLqnq
T2k0U1Mximi15tOZU5pNGVn1TjZHLzY6ORjLEeEjdrgmNL/qWkmiDAZpUqJzUuTq54qi0Q7lOFrR
cUaTO4jm6OjZszHm3QGf9+jlqyQnk1f1aGIHuSB9ITbLhSj6Nb8gQX0jD0LymLCea5iXttai64uR
O+LMacGpdN/Z6L/OM4nnmYmgWIpv6Dmt1RvkYhHnZBump9Bm8RpNfFEz+MpjXC/eOJJ+kEnQKktJ
DspO38iN8TWrqyigvniDMjKnWMcpmfIXPBWvM/sKxmZlDAq5PUjEY9EGCm9rq0pdud3kptkF3ZSq
m4zSGbXf+K1PzWsSVjRgAbVzWjRjJ3CojUMcGINpYgglf8vOCjOQBf7tKO4DEae6H9f00J04a9y1
RZv3bbbv7JGApbze4R+tz2NSGnsRWSfcx/jjEWL6xmCDzeBp3Gn6ZzVD2yGbOcikuJDZ6RSWV8S5
SUzN+EXUphq0ZCQcoTuZ+6IBucnY/2hNAilvBoXEjvy1kPypJumFHX39OiuRuivjMHfNlLpFgeeh
ku/SMUp3zYQEoK8B7zhZlR5YoUBIByBGf7vcSYr+rWPsPemCJMMvSiekB8SuJ0kZ1CvDrKmKysO5
1ExeIaFJV3E/P9gR9dEQr4AXW96sGpFHWQsJ9B0153afVNqr3ef9sTbRFSoEw++0qbjLIwS/aTvZ
J7WZKTIqNm+L+qDWqDGihk6WZllii7v6QJMXQW1MGXeYU528oYoIyq8AF7rAKurbjvXPUW3HfSuB
YhV2mLCqyUCeV9c2PFGPRcQMRVDoQabSPVCstrlN5qAgeWDMIq8kmm6vldIdeuFVTX6C2x6fRp0O
bruwNs4sqjXMWABu2PZxAU0U4QuvhtIX+GXoAGmLs63QMfhyXz4kHVAUZBosiLReuGQn8hYOCouA
RHxnRKQgnaMyRoIVRMAxvDgp9+ym+m3bqLtFicRuEjTWJAn3JAwG5vEUMZ/UsM7g1pzFuHwPe+XR
qURxVTUy2yycHjQfMYkb+VtWiMVP7JoZftR2JSunUi2ME++ntOmMjjwWMQn808jOdFtytv0sfWtn
8SnHWnNNkAg5UxEygj8PUf+q5/w0REHwAcZJmUMxHHx52s9L5VDDl0cxLws69tVuZvAmC/S+6F1M
t5qTY0wHdTc1ck/4UIQjQW+xh2IsKOWK/xTGXRsbYAmyeC9XbYFNl8xwBjMpUEQMJMJONnOjaGfT
2EAReOYN5yq3UpAs9jdQg9gO2manSwrsSts64d2vN6lsin2tZakrcclY+qEeVgvnPM2DOFpV8mR1
9nfISN/NVPgsKylCa7RcQM+eK1mnlad2NMAaGg7pjGbdjj/Dv7GOkWCsHeuoONfFfkAyuZ2I8Dku
k0nfZXg1qAvsF215kGxanIVdDruhJW8kcr7LXetKWl4dp7Cqdu2U3BYpOBdtXtqdo+1jTYqvqv4L
1YbPRlu3t6MloWORhnPSppYLZx3r2SSTPSpFQTH1pKzivp+UzLmaJqz7GF5UD1b57OtSi5YlT8rr
xPk6OU+l1jynrMosp172ZqTeGXLcXcmpigpMM0n6K3L7VqWjCdJedqvaTq9DFt6LWmx19uKe3ltX
eRhn1+XszAS/sU2u0qZl7UW0ER287WxGLyORP5WFZb8pOvQKNv13RN++2eZdgDMQnIVjtCdarQ7N
7diGsDUADZCzFTE4HOayX84Rrc1tqcrb2WrEoZDtcCt5bWWJvV7E6gc5nMYvyxeHXTKzKhHploEs
+PKJLeLSWKwGavkiWjgZYsCmjDl/HPhoWtF81TtAYILcVFevU4OVukkjEyNPWEhPGu/XltzgXM/I
ZixbDO/oQ4KSmF2c847jN8xnHXErlFz7Q05UFobYHoH7VN2RNYxhuy0P1ki6lAJu4wCr2rlKZ+TZ
ZfKA0PgpdqYI8X+yqXL9ehkQZy+m3QJqKhKv1UA+DfPUu2OmI/WUSvryoFdjS1c2UNt6r6ym67Cl
pVDpCz24+tTpbBKsDBU/lgVGh5l94fsI8B/fpv+M3qqbf73q7T//i6+/VfXcJFHcXXz5z+1bdfVS
vLX/tf7Wf//Uz7/zz/N98PDHH9j5d/7lD/z0Bznsv0/Le+lefvrCL7ukm2/7t2a+e2v7vHs/OB9g
/cn/7Tf/9vb+Vx7m+u0ff32j3tStfy1KqvKvf39r//qPv9jV/jBGrn//399cL8E//gqat/JbLJ1f
Gqx3iejZOPzrz/737769tN0//iKD6+9wNhUmRcL+0BKuUtPx7V/fUv7+vp51EKEiS4CM+dffyqrp
Yo6u/31d5RuOig+apZLGzqOt+n9/S7NtlUgSfEkEDuraX///Kvx0G//ntv6t7IubKim7lj98WUKm
EkfPxHGomYGm+6UG4hhdLgHCW2H80+bZ2iXIiNQ82wzTc4Vd2JHxlQwfJRSup/9TwWw9Kjo7ckfY
1SCPvaj4ZHVaKNjUSqhEj/38yVLvlBIZClnMcfYcD7uxD1bEsVZ+qomJNhu3kl7P9L23cuprANET
Qo2J9mND1xafFNa99JyGFz3c0QER1m5uH8DxbgzxSdD4WRqgtF9M5aPa9y8QxvdPQfeAsh/OWLog
P0+KjSbP8ehYJS9kzKr7iQqMj1QkkORTNnOWikw8UXRjs2OqR9s3ls8tNo8JlwKpe+T0eiw8NzUM
IvbPJpkMaK0pHzkoFms/Lg4xSJhKbIT5VU1fjCRBYzTthWUcc+xPYgWHMVDETcWy4WVeOw/hXfY1
JRnVDh9hE3l6oeMMGP0fnvN/P0E/PjGXPar3D22jmaZwz45UvtisJC1mW3pMgNs7jdVTiZkmvY2i
2S+s72MCRJ/4ZmxiwZ+Pql42nDgsVxg2BQU7ou7tiycmNvAqJr1WUteHhMFywcBX4uz0EJvU1PhR
lwRSf4BvsutEGiBn3DtC8SXVcCnZeDWUdNt5HfsHUKA7/WRR0ykk6ipXKi6lvCW6noxFpK9/Puvf
PeecNW83lVqdTsxFsbYZB2KtFbn0pCyImEU6CnJhvp9YOE/m99ZxKIB7gxXfttOBHFpQN/D5kket
esJ2hsfkZSCmSSEoBBaWvmv6mSDITwTvaZofA+JaKPtUBZF9wIFm/IktylntgclmI9XNUaNF/efP
80uD8v0ugO61EENTN71sEQxMmZOVKyWLXjWIWFvMokProXvEDhBhAgELvI6dZfRUzH2SDqeehCnp
dSofFZSRcKUaQ94tBJFXCBk/OLffjGRo7f/n3C4ezLEyx15uFx5M9WGJh4B2BjZ+JahIhAiX2C+a
cwebSyYx8IMjX9IXLq6KtZ7ZD3XkltOKw4i7rHEPKDZ7GMOAvjZb+HA2qjCuDcZk1ybCiT2W98HR
12fox6X55dEvyBUyVeK8w9bmUYIEOeEQ5XCjlvdyo/lO9pIN+ApTgpWTEGxV4hdK/NEJ/O7VXKtE
IBKwPyG1+/njaw5kk2gmGjPjbpPBgih29JKwuYqJ0qiXEya+mybO7omOPtOHOUnxYWE3FCPklLH4
KkVDFTD+9n+4LIg+QKCT1EAd5+JxEBL6ZSDQJXFjrd/F456Jd097MJAtAz6eCGroziquZbgvm7EU
t3pqflRC+92D8cM5XBrfo2FsG+C6TK5qdKjZdKhclSzLHtGW7Ia5vwa+TmCdOPbZg8RW4s+XQL0s
Yr0/GXgTaYg6jJvOxfzUtS2FCJgZntYhEGpxYtpsqkN0ckjOMsfXq4LYHrBw6E5qnAWapHorOqmz
nis8k3lmbIZrhWGLB8ezVpVV8kQqYx1JbmN1Ad0Zj1Tvj96m36wNEECsDXVW7nhnLh6noUccgG8G
93Ceel3qBCKttuc1fhUpUJASIVoUKtKieVfYfbC0z1ZmbeZwPEgM9H++gu8z+OW7hbxHpQxoQlzU
13P94c3GHaSStNEBXxBaYHIV+vETHncL0eFikgjTgrx/wmPh1UQNhNcrke+DM1Ct39xFVkh4XZhH
IE9c6gzAzsxojqPSIwzcK6mEN3OgI36bUZVKk3Y0YwWlEal8egcCD+1PVnjJEq3o2pOYu21faGfH
yr/QFA/C5j6Z9L0ONoSD4ZkfNtVtBEGsp3alsHgynbewX/373VYVEZ2i4v1bqKO2JgKUDnxfRoZ4
iex6WArPnnVaK0hqNGAzy900ImDCzV+TJiiJYtdHVK1Y5rmNXniyRdjUkO0UO98NdJfJa2CFZu+x
6wLP0Q76Et84ZPkQDky0hxqsxxLIfhuZqN0VtVeFp6kvdvUQ7jKNBCASgzU99Bs19IE6bKqWQEJF
xcZQ7FrU2qZ9Hy6Q5UgUBLrp1vBwFOR0RV54AoG3LHfboUUYy5pLVwLHEXcJfZ2aPklnEfueNL5p
Z94svWE0d/kNdIrFLhXo15S9YkcB5t2NZYDw41rF8UnpHuXstTbzXTGmt2tMos6fJ/JrHxFXJNeq
S86eq+JSD8HWhurzRIkyn2HFgqXjS0Vu/Kyv/EI6kX+s0DtSufgDFXWbjMk2epwn0sOfl6wgeVUJ
0rnYWeonGISujNQ1TJ8FaE82hEFC5kuRd6DsHV8Rijt2HSpw1W1RokpYKKOs8ekd+61cHKMFwXFM
fqg97E2QtUQdo3yAATIXX8LxTElCqgtvGizXSUlE3VPdusoqul84JyAAga+jB1Ej3GZqN7liKtRA
aufw5DgXhpDeFP56VQf4ErWRAHNS3clQN4glEzgbQ0Z6Jocri9csrXfJ3vpcg6mM1eqcacaXsWqx
OlgbeMTBlE3Hc10ZJ8Qcbq9QnSB2cpLrQ8hKZMktr5q5dubTBBSwX8xt1jau9s2463PSzuMnpU/4
0HchricdvkmoUdiDQlpCac3TaWsoEWFSw6HoFUh2CWAkXFD2iMv2ioAXN5x5vJWjNVg7vDiWRThi
0Xu1woNNDqqobpzsxjQfbLxfUX3vRHi9WygiUKGkpEftTBN7gEtKgKJyrErZkygHVdr7mItIAhv4
DdYSqk6kKSkPAskAuni3YY0dU0VVrGKP4WEXiYe6oIwK20idbIrkd81IagY4VSf2cSpQ5Y9hW7Jn
yMMNfSGf0AxvclRXVwHjlLWvsUrs4tQ3OjiIUbXByrShpQPMbQHj+CTm22ShuQzGbK79rIX3aai+
FL9YRNlP6HXhZLuWDfYRumCnHfIppJtKTsbw0migwUjTpbgEnrWx3U5jxQHOh5RvAode2P+6QzK6
lcUyXKB5nW+M3F/vZMTDEuaHmrcwoeWJuh+bVM/lg4crRqCvpYtmxKeYxWN+KkjGtCirOz2WujWs
mwRBBdyGqusbXRASKe3b7LURI7GnqpurZDrar7VBJXp5Zbk8c1VD8Eid9szzgDDsU4e1p1qoOYMk
KLHuaxT/8ELA3Gx8OqMy7Yn1WofbDmeMigK07JhyavJoQ4BE/AnWlzFkb4NZyektb+DEJnM84Hnx
ooivs2o7pStwpgoEqUTOgKQeYGYzgK0yuX7TYcTXHyKtNbTJM3oF0icmlPn7WjnrevC4JKkMjGhS
twR2me2M7iWnEaLZGuYWFTMy+mpReZYM4IKQ5dnoSc5DYU8xcmUl55S3KpsOEOvQGVcMpq2jTfui
y6hnE6bTtAM0O2rJho1N5BxX1orqcPO1gJ1cDfj8FOuhjVo20XeJ/tmA2wEtQSEsLTT0TW6Xm3iS
KehrW0Xq/bwq9pjvPi2q5Y7aVyKxosYJksIGVWCdqnTbDAFY2RsC7rHrG4QXwOwYcY70q7Gy2va8
NXZTnRPEm+U08rfqPYkwVJLdYlZ22KADPSr3eq14NWYXO1m10i71Fc/EZwHWmn1If6QBh5y8JjUu
8eaxONG4odORb7tI8ulA71B9Qsttdn3tbGQ+STx4Rsgz0tuumD5F4WOA122s+fS+ADbRQjcwl09z
FLumVuy7sfIGTGEEb+E+oMyt4rjZDkkRzCoiEkKocUz7LWpi4WB5IxyNqMGArQm9mlutjpiQcJaR
sSI0osyUx6IVKNf7bSiFRHtJOxVDN5hjkoXtPQ33g4qcW1k8vZ29dFCDWj0JhqJWYoLuUYWl8n0N
7oJGh2su070U49xcbuoBfGlOS5q2kZ0rx1gO94l2NBpr3zNNgrY4AmlBGq8dmkY/t7YNrzTfriPX
Iqx9C9N9nYYpPh3yQQOG+9jCI9eY0NZZuZX0owLyCuUfaEDc+45xIGr8OFBmKQECIfrfN0q2E7AU
RqvBTMRJkbEay9qhWJotCezbNd2Ttw7JACfOykJhRbD+WyTSzTpjyJz5OkZWgDMynnvdnl0uA/sH
r2Vv+f7ruJmwLJ5aDpWqGLyYiEpZPZq9HDSYMNYJB171UWaUyHPZtb+r7L6F7a+rJRZRvUDWHXt2
uRXiEUQQ7jxmKdAsAw09fcXjqRKxAgb+xAhZ86mzQSnT3hPP4LB3c6EEfcUID1to6khFEyVsVxlt
BJ6gWfLJqPTMgSnQlnzbOVOgIR3L2MeOHKSGcw3287ofrOu+k66VJgTr+yyT07cutCLSV2jzyuYe
x/epkDKv6jOgE1x0PbudU3bXo7nPs/jWHLXj+nWiaDRWZRzRzoOqxPgQ94bIUScZkAzbTQ+5PYol
Fo7amVYqEpX6kE1+2ku+MeN5NabnbEQTL+lXRRTvCeHFL/sKSOQWFgBS6Z3d8pzE2lFLlVM4dNv3
sg/ntC6SFFts5R4wdD4/dgNRjJPEW3kvqYu/sPDIqs96jsxGMvZYGm6h2rn4GDxFabc26iNMPG6M
NiN0ar8ajauhtR8qu3qAM3SaO+2Mv/NhsPIdq8pAFZBNeCQ0TXFjp/Hh4O2mlqUQr+sa5ImD/0RF
1WX/cBr04R6+2SNFDDqWkjUTMdCwLFyudKoTgvWpHIYPosqAsYg7Khb5xujpP+mMokzDVQj7iwnY
pMIVUXUHr9GN4lFNGQvSXt3kw1vCyldJ+4PQF1jxc7zX6mQ3qkWzibV82FI/O3djKsGYGS0vN0zW
Tk+hOdgbalxH227uzEE5gwe+swNIPYdEDr9rNWtQSSZ/GGZTTZapkPzQCa/tNH9jm3fsTflbpzgn
NSIgmjJi1kxXbTI9K2Z712bTfc7KTC1ori6T/iRVWaDCAVvI55vlb6W0PI9xc6fr0hNC3s3IcKCu
lbJixLg933dlwfTLupwpw40KKwLqPAKGnvUTlcBvWohpBRXy566pjsx2p9oiwkudnmcOvonj4VnI
2LK5lpMlvLn/niLpsdrwSu+Olr08q6n8mCvm1ZDUd7IQn6KcF6/WTijaD1b6FWi5u4TzvSazd7HU
A7u7eyXsGNdi/bMOBUkrsts4LD/LMnfS6p+0Zrk3m5W4UWZfZvmLXo9kWCY68CmFASrHh4mfcH0/
4zHdKcN9x2vIdfUEu/0YiGCJJ8k0stuFpK0SVrqaspPigepU7dAV1kGOlEA0yXPOgsuB5hh+h5F2
AoiNP9m4csI5xu3H5I91BDnmcbap+Zo8x5p2LCREcQkZYrJ8FtK4rUIIzozV64dDI7Hmn187Q+NX
g7kfeGP7de2nZIHOTtvgYXE4JQo6rjl7NHR9nDSIDSdvNj9ZXEhxaG2QBwrhrNKjSURolNFEfdaJ
Ws3NyIvJXg/TfLvr8+IWQM8XmrJ7adouSblTWop0wGea2dUxqCFzow3k6933IaLZNEmUzBI4cT51
Ki4RU83M+Ijj1khuxzqDGcfjOCfI7KDRr0MSOonIplc1gWHDdCKKZ9qk+3UAlKp+ux4JMDD0AQZL
Bqn/x9yZbMltZFv2V+oHkIW+mXoH7z1aJ4MTrCCpQA8YegO+/m2AepUklUtaryZVA2WKYjTuDsDs
2r3n7BNNDGPaHZbdNQlbjFh37WcA2psJT5FV1lsjMI7z0p3nPZE9myzST25uHUTCGSGxDj2wqvlY
MZ+g5k1obliM6JGWQxr/jzJ8nQoKvCQjWABON/toreiXKe/8LlFQbgb4Pqd12TW+wQrkVbWvT+Yl
1YKXltipFhd+r4UHJa19K1DXei+2dFKJc9jGxrQTqncjXOLgUOOTzrqbt2fPwM7pXEvduhpGurcp
WhmS76sWlDnQmki0O6thvRL5HvnrrpjZ16p5NRp9c+wr/Th0Ykt6wrq31F1Iz981wh1760qrUlhX
16H8mA+u8w4atpyR89YvC+3cc6ZyCfExrO3g8Ee+ueZ0Ctj2PB/xJ0j48zEPxB3+WnUnhPKix/VT
LR8JFd4D037xpuIxG5nqlHm7V9wnu7KOE2HJZtn6Rc+/VEV+0J2+Iv+3FJsQ+BGRmWe72LsmRDvx
Or8kixvKqdmY2UFMLX3LExtkIl1fqi2pgxOcKcgc4zvBiu8QoUlrAvElzko2IE7JIM38lLiqKt5V
DX0oLSA7GU8cl3ZuSKg8/MIBq1hzggTdN58wLe6m+UgPdA9QFmtdHew988fXhLEN5s096G7tD7pz
IOHsoqTKSh1wo5r1dq49wpZGNR2CeTgTspHgO1yXYQPBTVtrqXYaC06wXeuP+ckU7sYcdTh/wS1F
Bglc4hDZyr7LlXVbvNJfOWjCONVgvMkYPg4o8iuLlpnDo0s6RhHah+Erdxgl0jbU3RdIrpdcUMpA
KWln07tunJzUPRgjV2nu6fCD7EA7sR12qrvhcXcS5QEI12NijV/mu0jrcy6edbAsfTO/IkcJtjJi
LyZgE8NS+8FcnzNttxnMg0IfJkKGymkymGC85cE2TW8tiMX5I0Q7vJ2fpoQr1VGBl3gB2R39iMaR
oqjzjcY0myvGR6zimZ+fwNziacAFPFetjhdy2KdtyAOOJhIJGk0hnrwwMo5jm9MBgobMz1gqWfoe
PWe8LLiKKT+bBIbND2JdRigBilXeW4dRG7/M/43HY6s0JiFPyaPhPCSEGiEa4RRnbb2841jGK+M3
za9w/hyasN6qgX6c7yWO7Wwf3gymBDgs7oXFvTW3VZVNRSHYjqG/tOX+nDv/Mkf9P4Pu38fhl/hb
XTblR/v7NPuX6fh/Gnf/8gX/aWA+v46ff++fr+v/5TzcpOv/v/970PyXcfj6fczfi/91aLL34nvz
8yx8/r4/R+GO9y9H54agLb1Mwh26qX+Owl3tX4wPmHiDEuJ/6Nn/exTOd6H1dJBQMSumU8D8o/lz
FO79a3EcuvxYA9+P4/xPRuF/7bSi+PSY5BKaZume/UME9VO3dxh6qiXpGjtvBolyTpMEKQ/pqiPg
OrDPVTt9N0xR7ytmK3DZwaOkmboiO4cMon5FtNl7p46A3CT9F00igmvH01Sqd5jCvucRoxoV71mF
LclJ1RNpS6vcS7Gqp/Vcu/YcwnXx2GnkphhyP5bROjOGtRHVRzVxrlUvvpviuU0ZV/Kf9XEWQ6ID
ykB5rpWbqRbaybCqS5ZRmaSzDyuqeAkw2GYceI6sarpXrX3FmHpKY/k00Z6jm9MQrzEQ41WTWKFB
rl1p2XgXhMaj3WyfaIEhpYKcI5LpVBRkG2n9pi9I9smomflkWtGlaFL6s8e6OLRei0yWnwuQZl/C
mNON/h7b0TvOcmLYlZvnkOGRA8BBvU2fttgNSnZUaEG4mXzq2E0AhEynoCFZW2bvBvUwGO9mh2vk
Ov/2Jutw8k+nwarPY/A6Jl+aVu6iYqKPibTd6Z50Q5wt7Z5DPHVLYj+HgFnHdFe9t7H1Tr0t73B1
kBrG70pl7nutfyr5XKxJvWtRB1FkcDcuEU5VL08kj7zD9N+RQL23TUGlGcXvNS4YRy/28wcDw2Hf
mcY+KVFG8/mkpXUNjeGp1CGNO4V+TyP1PvRgMYr3BD/ScitVc34XPx1H6knXJSU93Wj3MP/RbrpN
KO1rlLZkm1jXCq89kojSWFnD9ziarrYRvzuKsQ95h/M3TNwWsn9vCu/amfYVnfu9ULqnSO2e6oLH
dRqeICeRlJGQYGbDLsRhH9P3UUrvSxpn732X0KTM1C+6FdMWGNVV3QifHjRudy/5GEmrMkLrOjE7
TZsRIvxIMFezI+byZKbuVUkyJKzTG6XNFkPeGanAW6QCrlSRI4Ty7vDBz5cRn8DVdj8sm0gcldif
FVSplzF6KgL5420o48nRLqotL/PFGTXzmkQqp/bpONKinX+dFKC2uoTzO7dGwIxA9kQTzRkMQpxz
jV674ibvRc4j0wlOwURhDvF7xntUc2QCzeBLg1pMJvy5f3IU+4pz854R0zz0WMfldJkv7nyRlHHk
Q5fcF8bXSfEwX9vXInnoGA0xYT85oVDWMiqgqdm7zrP36mRcl+cwsniuTVUiQuVtKdm7JIIHaefU
+0qS3LX+ACvgw437JwI616GrPkrOPzSXzH8Qvi3j1p9nVkjjcSUw+cSb6pra72Hx0ZBZZRYzFJpf
TVqm72HTvUZoUMCif3ipekdidbd1/V4p5aH3KAkVi25G9hEQdWXX6bsyQFFM3a8hjiUaAHxW6Ufu
9UwQGh7IBO1CFnFretn42QrAUfbTsIoH76bG+lHNyB3vg+hj/uXQZA+1Vx/R737UjXoX/APEZNP3
w5NT5x/GLAj2aBnOi+W8RkgmNS5lpKad2wbXziihNU1ogtuI36x17XelREQxLzrWvHSVlf3sFrBf
7ZaIlOk0L151pvxR9zTnanIiGa/wWbwXacsyFccf83M7WNOt0u+k+xH4yQLVKoSjdTyzGkO1Jsw2
TTo85bGxnwW4tmX+w1TWnaeuv18fgkww2EEGNHDN/zpTdCKAXs0csTNvDy1ubhqY/VNgq4+uXR+I
z05XAwtVqR2VzHul/3VwR9qpGuW4y507byiDMn7NaDUn8+JvxeAPaMSnlEifqzh4z0xmYvWnwZRP
ljPK1YA2JpOSjAJuhgSLuK28zNff7kmHIAb4G/jprWBv9xgBT/wcp2SfcviXNs0/LKXekfjNqEr7
Y75G5dDfE36QPiS7SU0/lYXcE812n9dLQFzvthe9Vx6PeZR/QJbpV8szb4b0f6b+orSvU9c/L18Q
WBZyzAlTxYwpUBwPPFOTx/SmB//HT1lN2L3A7ADBQXyM5osnXRXxh5vFHwH/LNe1pP0aFgDJHRBr
Vf/0P6/0/rGG+79WRv5/WOhZlF5/U+h1X99/Lu/mr/7v8s78F1WYa0DZ/7myM//lgTDTAUSSNsAQ
Gx3GnyJH3fgXQNVZR6ajBHQX38u/Kzu8oOAFMAmrKgPM/1ll97tEht9AVJVtOqQPWCgh5r//qbCr
5cD8yiClw3Rg9SlWxwMRcHCkEFolLaOSvpnBvDUskaoT/XosAOYnKHrPXlJp12gQ8i7JEFu1uT18
k7qytsnUO8SRyaDB2Fd4a+KMPhesrZ8+3P8gtlsW658XCzR2qOzcGfCJL5sV49dXjrcgaQwQnj4n
pbUHadEfRq/f5K04x6PlbsYmpteoqb3PCYzw9tAOgBJd63AqaBwER/Ti5UF62Anc3HlLvRsNnWCL
meObECp/k4YFMpDqQfWS6W7CuyAJ6nOpZ1jtmiDfLn+v21G/Hd3h2Qordz0MqOX//l3+hdwxKwkt
3FYml8dVqbx/fZdVVhZT2OTKrppfFPlX4iwMjTTKqWZ2pkTduhMd9sPM8W01rIEJpRBr3OYb8/Np
FWj4lmpSqw6OIZ6cuCb0tyCbBW9IsVUx/6izItsleAttcViH+5EZQCa4E/7+bXBT/rqy8zZc7i8S
KDzCURDc/Po2ZIOFZBoVd9ejKGEUUcLbYhiERbMrV6Hbz1MFwtb0FlCzqvfjZeoeynpG3RqKdiPj
od6ResLhvDTPpOgar3pOUmJZhhspg/ElcdOIfQ/Ca5X3lDP4ZFCiROp59GwolHr/SVRjhZ0TkSlM
CirZUbnC/J+78G6/Xkw42Ag/j63eXhnUjyn/0Y3Go6cPDy1hBdvEyvKdp6DpgSLDtHBomy/KMAOw
DDe5uMX0ajAR7ZxWvBnRcRxrflk9HeoctU5OV7KJlYnwxXj8PGB7wg1Ihl0AFjF6i0RHoBgSJMuW
07lbxbpZglmz/+jM7F1rteialYwgXYhiM8nVuOZKQl5n0x6KjNhss4XZGNM70wUWhr+/bIsK6+dn
jAMp0h5AJtRLmFvs356xuMhDdr2+BwEFijpUwwO1nLvDX2gRv1JxHkOWctEVv41fWruxTnzCfkwD
c6th0mcIJPfLrWalDa3CoD/o8D9Wc7yrKL1/eFSgMP92k1kIp+dTso3eWKfM+6180BxSvTvizH+s
ZROrg6/2YjwZIoHQKgjpElWl7Au9q3yjGr7SsYLiV8b7VC32qWVJ+u2DQ7rkaF0SLb+PGoVEhB57
S7BUuYqVrtkXyhdY2rRhjRhWJyfB8/Jgjrb+BgND2bi5xA8eEJdgGnGIMb49JU4DADRjipYECQx+
xSkP+ijvaTrxRA/tzm4Cd2YpqjBQESwI2GPbtNb7lU6IyIbfFtNTbmETwcedoMudRmfqjp1BvGml
kvwWGqfYU73ngZjjUWLhqEOTvvFUbXOvQWRha2+xYDFEjluurTHqzmWo3A34nPSarRYAH6RLIen4
OVGz0YOmeihVoprDAQNpBBAPL0l+CZ3hNQG0vjx+dm0e7US3ToVWW6dG2nLd51Xi94RVbidM8LtM
565PNcIZnC7+PJqgbpYdw6azW4g65XAS3fOCLIccMcWpLgxGz1gKfFcm3rFRUlimy5OmezTUCFAG
G1fh+LMixTzmVv3kDkF7sWQERc+LwnXn0YsbisTYJoE57ofJ6VdYj3ms1KLYujGKFLuIsYv12ZF0
0NcxMuQDmKtQCPexHyE/tvn4XeUwCG/NeawN+c0xao6tJMYMMZ+8lonxWHfZ59iCIlRr1xy0/Erp
ZzTZ3HmroD/5niw1GI00c83RfJvPNE4DQh/kVUPGAjk/49AgeXYJPlh2mc6FvjS1+qtifR6QIDqe
mZzDnPBpaGYn1x6vbkooS0VgB9xqPuoEv5dfmEXMLDJ7XRauEjXVSWmDm56bxF9GIv5sT95TqAsH
xUmNwQ+WIhycIca0k9DCafo976U/261mrPKyrB9qM/vq1aUNUWIq4ZmhyYbt8jkrQrnugJ77JHW0
G1USyquTPZqa09UYtTlCROH+m9eGHI8pwpt4XDFuSpgltwgWnDbO/mFJWnLufl6SeMipUkwQHA5y
VH1uh/1csIwRE0nZ9YlvjOOwV9LI9FUZGGAwxhfGnuMjiei4kssDokXu9ildW11UraGmWTQsMH4t
G3dBRJ2vSY4HSLl5CqP+GOI+XcHHc7aZR17XHGlgRaindKtzjrE22lvOcx2FAdHHRReVFy0tnul0
bOouaHyT5ZPGPYEX6sNyV0u9/KddVP+LcYsQPvIzXXWWzBssy7++d9tMyEWYgth3lOKslxH0f3b4
XRKsVPaJY2sMyZFDU2oApc9p3fv9qIHxnSNnZYMGyDGcx5g8dg7fwxyWIM1NRWfryPAXJG6omQTY
VOJtcvRPtVTz8wxe/YcznvV7JYBTHyKT7ek6kYIevrpf34ORm+Am8yLxs6Bs2dW6CGncXjcJVMwV
8SXLq4cc58HBjBtgfJ0nb7BUASPcGCRjrNXTb2avVWuEFCVVZp37QdS9phqjaEMbhx9LiCHweBuy
P6SmdUijREUj4XyutS5aCSv90EqrX41d97lOcvXkDcnXrocnNDX0Eh2kl2y17oXJu6xb4+TRF9gt
9auSqF/CTm7iWic+qEB1opgkDIMbTeFJMv6mBZIwgLN7ykFw1XXn280Y7TqFFYAst0vidsGT2d+R
Hv+DGtf6XU6NCpdnwoS2MBfySyf4l6eCGiJ00jnKlmpvUyUxVFZTkvpC/egnyFaBtQ8PjaKND52m
+DTl+hcPfkRSKsyld3WY1ydGZd5ayzCq6pWEezom1R54Qnry6JTBI2ucDDTrWD91tbeRTN3vluhu
dFohAA6DL3LzW88s/LnKMOerRXBqtVjzrVJq/lJ0hpnaHiJN27JZscxP0bPhpcOWlnPE2KJ1Lhp6
7KYjs8PoC1+JPUJfs/AJdUGyk61OAmPk6NveUD/+vspZAHy/LCkaGniWE8LZ5xa395us2h6k6GSo
Q0GhGD8VUn5RUvINk8Z1cEJTmbWaflwqnVR/rgxQvU1cHlLvEauieRhKPNbQTrdqWcl/kMn/JVYQ
uoTq4NRUAS0Qe/d7rCDd/R7aOov2oCDpkog8s4jknLY3/lDy7pw7pOPy1qoDJx651e0Ot8vA4Dcu
HyrzwTZLB2VocorYMFeTmF5Ldqmj9F7aUK8etSD8EgH6XKlTfEXTYG0tsxG7jhDIEiMweCPV3VV6
12/rgZFlZapXGaGRzusEFDTc7w0x6ms9oKL/+yvyl+Qa3vacDjGH1c3gtN9PpVpniNYpCtTblXgm
lK318auuPUU3OHYyPy/leEggGOZddyKAxzxmgUGoQqi9SrQH4MJEG3i+a1TOTslE4Tsp6JOhyr9V
sTgHjvGuxcnwoAq1oxBMYYdN7W0ACm/QTkLTbF9kW+5D1Wy3Sh8jCwxt+rGUMkuB4nl5eQB6eOhp
srx4Y7lrovCkqrm3jyFydhae4tnZW+DZXw/kYK16UOoHM7AQwxblthNmT0reGNPhs2jQtJRtjSC7
O1GG6jEcz4aF0tdUMUXPRwCj15D+AdrzraR9p/dbnCyb9iswEd+22r0zCkD6I+Pvv78IiwPrl8eC
1gPPhGeptCLmKJBfV2pI54oxcGTcqdj+d3QKbgm0+iIwDkE4wOkVQBgcgPIF01v4tLk40WvaDYxV
nMjrz8WuS1BtZDbCuRyr9KCDr0LCeEPS90J+qrbNe5AF8C3sjVU3Sg6xwLHXWmO+eCT6wWB1wotZ
BxQsFu6/cVKaNaAsjmwVRl/dHFABlfI56pXg5NjuOqyoIEtTYNi2STisbPDbJOqNUXPrSoBVYxFd
9A6sbFiM1U4JGwaj81Sj7NX4JPXMD1PLOPz9Z2j/5UiyGDnp8UMi5GT7ewQTKOxRQ9WNyjHuPH+C
O7ExuvQQqsZzMiFTKNUpW4+1fQ8S5j5OWdK3CCLzAJEhaJVTkcfBJq1g8OpVhT5cb9GcuJITH2mD
S/B76sTTAY4s1K0UOUGXO9Wu6bFYi6ZzkP3Y+naEarxyAnAAZmxN21R0AleoYiMeDXSoo3D1pzgM
qBzLbZYnwZPogr0Sjo+TOSnIBFt3o4EHd90Ssm33bRDZzs684TKFbINCKoghYf4fzEbyxRw6FK94
5czI9R26ty5krPLvl7bUioZKT9Kk1cSOH2/tlO8Jqunt7z96g1uVG/TXG5gqmT6/aejQaUEf/noD
D2CFx5bibGdpEF3CUpgM+IPUj0AzbMCZxBwLUjz+aLHciG1ThrwXj6ywtaYX3pyeVKz7wVEPpefJ
B4U21FHoenCtVWgaU9BFh6Tj4CPMUT5IpwsJW83VQxV47tkEsBTY0RVE+1M2MI2L2/oxFA1u9phJ
PGan2O8knJG4Q5jVBBOdgNHbpEMIrzROuUCjyvYnJW4a7nLO01OpbYO2oq4Ji68eSuRzWZ+QYion
E+Q8wpA8nrHcRbcpTee8vCaGsem6LqS9osEyHVWtvHBoaJ+axr4kiRbsMkMjRFjQ6x7tmhytCqwU
U7/arw39m1dNzsOP90brfMv25JJyAAxFr7PaL4pA2XijoZ+d0l3bHHAeAurHfOrFSiUDg7Er7KWi
nuSpYbq0Xz7RGqRhGQ7pORYJ8Wn4MM2Q1krE+a9Qyn1RjcM5Yr2ZH8uimsTb8m+l003b5azOKHez
fLxDiEg5JYHyokbkxbQZjaA+6gU66OpteY9Oom4HTBA05aZgrwfI8J35BDRMYX0L1MDxlx/Uj+XL
YLjNtVds46AGWBfqdNxC5EKM4hTpOeyNgmsdM8yG1LJzhSQALiDkkK7JSY/kLE1VfDklm2VXNLNp
OtVp+KCMbYUyHfFGpNLLB3/t/bgooWEkRyfmNALBWnsRrciPTqvqO7Vh4k2x3pxC2LtKEltrKk6s
EJFI5swFBO8Rau/lZZeBfRt0OJEcbYfC1Z7IZnscK63Ykl4YwPO9mmKqPoBfJ5Z+hR/jnqVbfpio
ESHTGc66bjK6GrMysO1Nth6Jld+39VsLA8OHdvfoFMRHc4Q6T73MkAKpyUGxCn1XuEUJ5IS0wOXV
x9oxNKf6rOBzXC2PSQsVdpU3FISB570bZhyD4wGXRKDucbkyBWe0hn7l0akMcPAzi9ysZpDcSNdk
aWhMarvmvImMz0vkYTAcF5pJa53aQkITUfaxJz5xGa+88fSWszeQPiEfgMFoW6z6ZH1ELC3dfEGb
hsUr1fOCRT/NeAJQHStB/ty1gb1lz5MbCHjFFhkawc3dkJyUrkhOqtPlWy3WGexWmfORFaAeWaUu
pkLd04DOWLnC9nzCSO5cXOUw8lCtPbPvNm6vWvjc7edKqauzzYa3XC43rRt6Fs6bTBP9SZCKpzEZ
3aitq13VsrupRnyKK/LfxnSfzff9cjd2nDOwQWCgtyt4GnT8ctAgkl1u1PeJFkeXlvyk5TkRahag
2Wq0Qxm2eyPSmxs37hWCIs6uCjtQNeuDZDp+VqOoOS1PtaaK9kI3hiV+Xt6MaeRGH0zAr2njj5mp
wSdx+wiuP7Ejy5cUiLLbztYe0+YrdMM+EsZzltsFi5XJM92lf1TkF09Mtp415F57AsQT/AHjPiKr
+wUVyzEfOIBbqKe2jZly8Gu778iZoRlUpnxoOwX5cBF8sgIU7qVLYYXCQPh5lBLswNHCx6+KIUWW
iDyZ3vlhEqNHwUJkG1303BnKW6u5+PaUIi/3XuAgw3QBrNglKjLFFie7pcMiXCA7nU3HWe4DvdV8
bkMcqDhiViAnMAAQKsrpxSFwctax2I19rzyaalFl4gdMvfdSD17DYShPzsS8N3cz86GevmeuCUVc
HcTRqxhgFg76WLWfLpYgC4BEJsUNxi+D6Q4bA8Q5qTb9XmNSvuqUqoLu3qI4DGW4Lzud+9ekout7
s9zahsCfpUaPvdETpeXhAGCbza60ZP7oDWvODgVVSFsiOAWW++ggg15n4LNPeWy5kM3tjTQ79WxO
020pXVVEEgcld19lReqSPoL+KbGPIg9s9EdtLMe1waMdQl2BLhmNPQZI64nwgoBMZ8Scfb6ZMKWg
iSEWiuwP8Zzpivbi1EjdIjM2Hpf2ATmBCvQx5al2ZbaTzDW2ZpA1NyNRPSA5WYGQr+cIXBBlsWpj
AHLLt3VJpj1r8U26MjpHhIuQDqJ7vpIS+UveyY8XpZqht00KmDgGgbF6iOATecGm4bjg124J30KC
/fNanFQ6Znzm8iwAUT4wbE2HdR33LyohA1DL8J7Mzcbcim5p7CmHfCA3xwn14qgyQFi+zVaR4HbA
Nx/jcK8jXFbgyLdlouz6yR5fO6iNWqjuubAUSIZyi+n97aWSouBVXaSweusbmUJAWNsj9p4GNjF9
IEeMwp1X6Gh7vULFCe+DICghjQtSzh9vclkELUN+JK5Sw5FUladiUFPSTl5JjW1OUzVhoaK142h1
6zsl53wNAdehUAhL7ktVPTtZKx+oncMLs6+9KSd5VYtKR8Ya+8uPQnr0VQ5gpEIyYLC6gTbrQE7F
euPCwqYHpGuEVNl1h5A1rvYxuDxa1qu4nugdTuJ7M5tCZOkgCPJw6YQ6smSbydJaVXtr23T5sHf1
vjsY8AwYXGPIQt6Omw8nBjUEGb1YaiqbVdvLW2h0PcxSOQgMOVQV5WD2e0ljazth0iVnhcZ9khsp
FFbjlbq0vTqi+GKrRE0b9FoqUZucOpqS5mtasfxAgm5ANB4C1RYowvZ5U1r3McmflzcmtP5zF6ny
Aa38uEb3S52aNq+dAmVkkVUhLEdbJWuBTtSABjp/sqL1SG/VAfAhswlBp/JOtbT7FA8UC1XlfC90
456b+ZtaGPFm+Zas1MEnyaQ+DL1TINZSwieZrtv2OVd17WWQDkV5VqS7JJ3Dq9WJgkD6nVFZG5dd
LyFG6qCVAQmJ89qomeZ49SJehTPFnyMyz3xWwI84oqJk0avXeQVmkCraeWio3fLElH7pDAMiTxYB
2p44ZjLvs0k3ZxRDdAyLQtkZYmIzivqvTVF8K7GKS7NX7lj56LvDZ6Cd9clzU3xsKhL9yTK9s4zH
dag2YjOB6/hEw2OL/P4zq2L3KcRFj9c8H0h5T0ue88727aR393mYHDLTGS+e9d5VDnJV7H6YOdK1
7gixbXVMZiLEUzS6pXk04Mz6vZUp26Enob3pX8xZe12nzefStFj+xrQ9Z7WL6iJm+dVxfLEPTP3a
rjPa1NjFqWhoRaflJHeKxaFHKk4CIActW9x8nil5pNU5u7LkyGJDh1zxYBCm55b5e5nIW0FTlGFR
Op2h7HDAbG+em9hfoBSs0zJAFtPakvy+e2nzAJRmgES75KFqSQxhH5XFgc6Ji6+NuijyvtsBmsI4
YqgpaXvuw8nZgf7oVwjH4idVMVESV0e98Gm1lQ/aIH3m2clFEOS8ptBhMxqMJ6/zimeqUurqSL94
cPOe2tq69UpXnxuhvv1Y6uOx26eaTNaRy4jQazBvijKmSIz/qE1k03rU6fsM/N86VLTIN2SzqlTy
zjEE59+MONt2duydaQEfcyYMB13A0wujyCGRwzzim+8OJexKf/lTGKY/FgkyXEItqZBR7azRuZl2
ThIcHKKUJ/sYSBLRAheaoBPDmoXApu9LZSB9kfMrzXF36wUTRjDuIsTZJDINNbA6VjWlL8lRCVoc
GaHzFla5dybN8btrfAmarLyoGYcg0hpRRJVJeKVnQExSxTMroWgcJtZwGg9Ft07xTR+y0is3aW9i
+a1AAmaskJuCPJPjmHYFDYJsG2XTbeBZOomkWg1lrp9Qy9xo5QF6H2inVVkdovaxiiubvrsfrObr
skri27jx9+KoSu771IHZPIAw5JwNn3u22ar0hrMQqAloU28DoOeIBKc5VNC7D0ZeEF/eBilpk6W+
wXIanR2M89PcC1q+oqdFcOjna+KqsYmr3hRvGQfUdaeU4jTha8zrPMcyQiGTqExinajtfEuPta2D
BG2f5ACXyepC1xjp6atl51zvpP5gvk9ftUC7QUKjZfpK271XBlYGbW6NLPeS42YKEZwGoXZlJdAQ
sEtbPOGx3Z6goWq7mDs4ANsKHLyZNsk0YXcskk+TW30KAYSzRuYK2zh/srg26AabS0Dm+lbyO1bC
FdnaY34lNLV+RjSMbCqSJ9lm96ylZcHBxfRdO9qORm4dPSW5N25TYEIigr4fRYBpuGP9sQhKFkFt
MBaLZpacUWQH2FmQWLFa4gwc7jRTfQEk9OB6w23wgvhZSQQ3iXhbEhBVmQ3rzMYvMZhR6CM9ZHhr
IuKIvi+lUpYfVVMiSvYCjBrDvU5kfA2bwjerMtmlJZzz0LC9/VTal1Dv2M0n40ZfLpSm81lmNNEN
8wnl172dr6QRT/cML/CV4voLvXwmEhQ/y9Jukq65jizbwDTknD3GGZsmhopYaada1tYzguX9Uo+A
W8tWquv9AeoQ88p8HwVDEV0TlDuUsvbFInzoZcxd7SVMycQsOze/GbSV+sTNH4LIZdmZi7fEbCa8
AMVwQ277x9TiJKptSBGJlXwFkve6bF+Uz9UpVOzHylW9U03k4KqebsvrUBL9HI613BkJ8X2r1vbU
g7pnchicy1Hup6aiHTLXEC7wTVgg1rrlFHrsTfFJirnYR/Z0qNPWz4iC95dz5NJIF8KexROE0Nmj
ZmzDYKD8nLsai0Jv0ScNKpRVwsYobsL+qyXKg0V+nyKd8BDVmn76cW6qBBlYafXdcEqDtiMfqEyb
7ghsZ9cxrfEDR5jr3OUDdqfpqNjxdGkJWoSiq22MJh82nAaAfcfpbjm9KToyOkK97LM1xHKXTZW7
GSrP2SqTGRDNnewwP+rHNJtgE+rZp6EZuOuDTH9JMtO4AU58da0JWQs9JQDeJLIbx1LpwxOJOvPy
kt0Cx/Gd+ttUi+BT0Zv7fKTJalLHED3JGmoUHre15de64JSk85IrPX9PC05uqAHeQll8DbcmMUMP
ZjB0V7gQ40qFRfKit8rHGPcMhRF5EDM/oWS3J/OKqOohDsLAb0Q4YsrTyrU9eKLxoQVYYCNGUlWD
6WmpIpk6+yMt1rFjT9Qr0a5A92C3mlSTx779GLR42HdKgmimxZerlYaKRwdcXdp5HKBRwcaUcQ8S
oP0yQolrE2xmnx3KoLgqIYpHkdLCdNuJBJzeYnVJW+A645lDKT0FpTjkSmO/yPlDdd30i1aI6UY/
+TA6UQg9FKlB1RkNXoMY/XFWlhdnaj7nUH/8Zfnk9y7YSce4WShrOerQHJjkiLIjJxYLov5D6gZH
eG7dGYXzxbWa741aOc+ZY/IMeeVRWgMOocCjms0JAItrCA5OioqsTtByqq7wfCHmPjiUtBdF2t//
i7nz2LLbyrLtF0ED3nSqcb2PG45ksINBRpDw3uPr39xg1ktJpVJWZasaMpmK4MUFDs7ZZu25FOQI
lh40p2p6MVIaDTUxCADg9VwLYmTajRkeX10/Gez1o3HoWi3DucoGB8CBWOoiKLLCD+g78UPpsaP/
I/fRsdyMmWrY6wMg1J69t6SHghv4hH6i4Mj3gjaFSoSJAGBqBNR181DlxYcStM1FVRGrDgMlSVel
HRjaxW4q5i/d0DDy2AbBunQt3rzSRACmsrkt8UDBC7vFFoDqg2JnOyCgCtWhNiODGykYMZJgPY31
iDZ23lo4U7iZPt5cUtV+KPuDYsWU8UwmaXEMbO1OPw4tKZohSkM7l7h0ZvwyaSkw4fRVgHlDDdL2
RXCH23CDCh3WXv6AhRCg4DocObXsdktfWScUb7BDm+ZvjHbvA6d/dBq93ic1R5vv9yqKP/wabd/9
ZozEzREb4GPVETNHZfneBj7z5tXYvo59d/ftimAmfsmNkpljSIlFqK/dTgean2W3ir7gfUnHdBUQ
BXLwN/jI3j5TjVtsd59CBD3reDLyPfUzH6lJzK2XvNIQgUjqlo+Mv7nH0alpOCvGPWfObq830HIg
z6683t+RB0IzHOrD0L712kC0EBrPY+j8yGdmTLuiqnfzMGQcFRSxGk1Rbz046zWqneU2pgxESEHV
LKkBL0qkXJ+Sp6GGim47Z9Or2tdFgaXYDC+Xdp4D9dCRC6dGQBCPljPVPOfR0syU19MhvUj85rU0
dQI5u2t/aU6WT0w8gADLEyKmCQ5xB9m43lVGb5099HDBVN1zE3wdoO6dnxqkX7QUUgAtZZWf9CRv
TmU4v9aVb91w5TvkM2ieEfSja+jwVxhHBkYdlY+/+q2fA1sv92UDr3iG4QBVA+umoQqe3CLtnjq4
IxDvkTHhc72Zk/Gra7sPTpLg/KfY1o6Al3JKJx2dtngs9J1GD2ZlJdVjlCEz6GU02hjOhoYLawmy
fN8240ughjmcdg1fxdgScnX4S0vgeOVIEQtQSFgqA4PR+rFQs3Az5vojaHrgT5XBENQiVarIpnaK
AX+9jNnSm1bx1rESknaT49CnwG0zHuGmxNMng23sE8qoz5rBtdl8PkzzT1UxPLI3PNbThHYntsa1
uui90ta6knDEAPx8YHV6+zgE+mbwzXDvGAObCilIXeHxiw6EuUD61oUnr0GWgRZMrfiCV+EjZflu
a6qOGLv98FtNebBIPSFGMrXjiL2FogSEerUWHkxtCB88Lp/xI0pusQpa2iI+HmfN2+F+ClWMsHJb
FDFe0br9YGMQI5buhOxOir7dm574o7WzOYgsQpZULa9fLC9io8JQ90reFOxAX+cys241U5hepg13
3tdvlGCRoNQlFS1GPtH7hGfQFcWadG/aDDONE/QB97Zug5MWKOeCkvUBsDqtmrqyic7wCVBbLz6Y
LWGOpZu4U3lGvDPFTrhXhmRXR+6jK2V9V1TJ1sA47ZJYLH9zyr642pn1rPQ53pgNIFbFmbGjzYJL
xzzr+Ycald4xVCh9OKPmn1OnB7beayXSG4t/Q1lEFZudt/nSRlV3pPLl7cb8w5SirNa9WlqZ3TII
YGm0C6JyE2tF+DQFwJekRpYBhJKvaDtevtaRwp2GwnyqScDEXwdPA2uoqQ/qyUOfdR9lG5JOG0b6
ECZesnYVoPxJCm+l0NlTR0S9q6jSrLNllq/0Tsq9IXB3IyC7d9lZNoh/6TMmDM053Jjr5DMp3+Aj
sC+TtDk4SMF1eyIbDhG7BQfoPTtURaDE6HNRMy+UY9TF5drWNGFzWRKvpog7iA40HyiQ5bXhU71B
lfY9iYv5gGxrZWuF99BlgQ0kJsXH3B1kbCE8Jsa0G5x0QHNY6FfH1xnZr1NrgwYAbBbt4G3uPfN9
gm1hOaCv4illsC6kJkZO9WLpDBq3ufqDgsNOsfvoS5320zr0y3Bd6MKM9nQLik2EP4BHOBhlrQV8
C52hRVKDUpjrmQf9VStba0Pz/V2revWYMM+xdn2cWNIKs3YlGYBGuaF1zT4iSoNgSlNegQHfCZjk
CnwSA2trrRPOAmzVFMMy1g/ha9XH0X45FZpGBUHruR9h27+MpatAQWo7TFwcOG0N1jOolzc+XQoQ
OEhkEjNtjwGs0p05vGAYmpyHNI62sw24ShaLHYNAA0+UYa/DU86s5AywzzkZg/lRJIO/7yrZ9pri
FpVO9KBEJFYOyIRFBxZogCz0oKD3HSpEmn6JP2ozR9s6d4drxgSbiVA12VIQpg9gbC3IQ6dOzR9H
uOdHcoSHLGrUqw0ThAFs/7C82xT0+00VdMHOavNuZeYeEgHHfjUr9aQE6XBa9hm1KB6SVilO+Wi2
1+VQa0yHAfO6eLILWp5VFhgI8MhM+ZdTE7lHEt7mMWgYWh697uQVoBh7d6wOdp//rHt93itG9EBj
4a2sEWcEnUKLXAtcTiPHwfSubralzbxMmwDeb40Mf5zOr/aWDPmPMWciFo3nWulvddH75yB2Pgb0
HszTofrLGPCmdzjjIKTiLYGStrnPGaYcJYJzlo0d75jWYlwnbNAI26G7Gxv1S2PCF1RxycNyO57o
lCY/y8oN92HMSJgxtaQiVXxdlsYczQd3mIGo+XzBRSRbV+5Z8WfttORRvU39ZKicTeB12hmTjg9N
z+gxWEGwWaqr8YzRIbqgd6cqrXNoaneK8fOFuBjKEx0dBlC2yy5cWYSQaduke80cg9XyWV3Vmpfc
pkGK6XJwtQZ2ZscHJ5bE7ntTev6JeEHp2eSly1JZ/osy68OJghaj9ZDIGR5MGqpNZUnKq4aQ4G2E
1CP2WVH9Fa3CuGObcs6TPq6otlOqaQvAhrW+0SOsffUJ5h2U1urB75qH2KLD2eNlcy4bg4F1zEKC
oa1o680VAQWLf3CQBaZB9Y5FfALuEu1YV6mfcNxEz2m0n0CjWBvTuGiI5s9BibbX1SEgArwCVKS2
/S6JeoPO8FQcFwmhXeOb25ndITSb6lyb1UOVVvalTLPCWheFR+Hefh6tWntWWM3rSWuem9KYniub
1RSNW4c9xev77rNthx8pYowVAs1+Z1rKoR7Zldicz01gfVqCsGXJ6iAzkoHkurQPYZYX5z6M823t
ItK0OdOWjSJwu2yX69F50IovecCdyaF6BUmaYCJUNEdvdl5KNOlbZlM+V4SeNwtBCwgV/6dDg2XL
jqZtxzL4POj2umG4E6GVtnOgKm96pMdqYavMtszWpuxA9pi2AiiQjRy91DbXQUjXZlicKFKxv8q4
CLjF5wCI8zq18umpRCO47ivPk3MFXaACvq5r9AHP6fhbmIEdomyfI1AK9b2XmxhjDda7V4flQz/i
RpExpLpon7VZR3nrIC/P4uG0rEV2zh4OFhhW6dV7UQDXjv018twfkd33G4EjFEir4sJrH0IruMwl
3uQgfYrZUW/W13piJBYzlzVzBiSkhu9fh9iuDovsZAjE7TMDkF7PlnXuTFe9RSbmTEPpHjEuSY/L
O1JE0dGplH6jURfaLM+tsETbkZdnOrJgvLMSNJJvfac5g9X3xm5M/SvDiRhvGBRcTC+7tzMCVx9N
BS9bBOKGmdEbbi/7wopfQkA411j+1ozuuhzS5sJQb3CrnTOyti8BLcynqLe7S5921rqf103yXEf6
86KASN2QUR6Ub0EZ0ItVqXDaCU7tyGd36tReF42D39rTtbY+L/nA4L4shtmRToaw5AwUCUQslWHU
0WzHymNcGJC8hf04QBAsq7VtvESzHUX+W6EOLzo0stc6qF5JzQGstEF46EZGUpiS1FeBMhZHrGXI
ATj+bc5KjkFzzGC2BOorwUh18M3Av7Sina6y6XMdTwweU6yJYK2duqn96pWR9pIwnjWHTbLpug7v
XMsw4Vlaw0b3RutBgam2Smz7nvhmfXO7NkLbmO5ScaxrtJ+a0+TXSmfctbWBv7seBYcKQFgD3CZs
k/IJQ/LurNnBY9gaF5399LUvMbDBFq641lEarkYFrasf1Ocoq1+reGiOAmSZpMuRxDSniMvG7OeI
oum+HHSWTe0pMJInPQoekzbKrvo4fGJir1wHxtxe3Pcp1p1HnHVWVrPzx8HYdoaDkdD8DFwz3QW6
Rfglmq4qNS/hPMAJiO2DZ4e7tu+RtQS9dSlpJCuTUr3mlu8eYmptgw8pSLr1FG5YbVF3bg0Ppaqa
Q4JpvA+zfq/dhuaGW36qw3QzWXDpcjMONx7qnFPCvrJq59mjLMCVVqifsjmjz4aO5F5RtT5imIK0
afBMaD4qJNI8/GI2it6tM6UF3Zl2/dqQVlU5ZvVJ0acr9sXPpSieirmBKThrQC8t3GNmtbibCpxL
VfLiqGuuXeh+S1zokXFevFmWOq955fyDrbnXrJub3Tw7NMdNAg+vn0ixE2RZwOirNU2kBtQapLw2
MX5gwt7urcYM7zPuZhnvh+/45jsVHy15Jpko+HWHCncz9XcjDZqj3RUM3QwwfTrS/2syBsdYsShS
JRnO8orhXAdUoUwI9zqBBWd4pZT2Oq8QfVgSs7ucz9uJ2HiTBFibYDVMDchluXdRBPZqFQM3uqMP
yvKDVRvVJXct63MXjeXK6i31kqrIaRVbSz6bPXe/Quj3MfV2+ER1CZ9GoJ6e5l9x24QNllvmtmtz
Ai6dXJaJxWCXWPG08pWkuOkWLBtfJYGNS1LaHHJGU7GDWn7/pHjdsDGHTnvTq/mj8ga2eeQvmqWg
H2s6baXRAsE60W0+GN/B3HAKi1sJii9v0+4SjDOtSj595WOZQu3I1o/L79cTjYwwj+E7ddco6NFu
qOl7pyLiKPtAe7Oqplw16XOGMOmSduqZQQJvN+OkeAzG8Eksb3bBsGjsdNSWubUzoHqtlkpooPR0
f2lq9Z+QmtiPqpc4+26aAVzIxYFAfxts2HHLOggTkva8ctNj6WE7o7lWdZiM8KqqDSw5s9MeGoah
i/Dsq2P3PPi9fxStdNAlCsN9oK26hNbUMOGbOuTPEITR3KjqD74JTtQKIySt2B7ZXn7sw3a62BEI
R71APsDY2Jrh9/Cw1HPnhgTQM971oR7XHMbVW9UNP2EiDncjJn7GAAJWUUsZhZgVpWWnYTiOQHht
5jFY0Kqg8ITG8OpD2EBT9z1TClC84RRc8lmhvJNUMKqp0axHChbPc0opJVGMYJuHeMH1WnJGQvtl
wGX3dTBA2fXmdnJy58GmajjRkX8CXfSoxyUrj5GDU8S4yKEIMwiTtThDKKbClqU9QH63HzTZBPGy
w56NXkNAQy3v7k566erRudZ1j+0TfJE1SwHM9FwHRy9Ck1LW7iYQeFc9vPgUIG9tn42rvKeBUhfF
0dTm4dGJaFxOtGWzcbhUGSgBPCyTh0oTZlvUXBJqRr+0eBh1wE2mPlamKKQ2dYwRky2FiNjw0xuN
qknP7ktdxpto/f5qBsy0erb4iyQX/3XpHQykEjjyMefXIy34tchDd6Q3VlbmGjfnd212hMhpqJ+Y
JYZ8EHrmunHt1+Wz6ho3FcsHFaeOI1lilxXzhYiI4HZRxkU4jO4cCc95D5oVxb55m9mFcUj79GEa
Bqo3E8kYNpqsX5MTH/M/4zGCzPigfFiuQoWxtp9onn4rg1g+CaIA3X76sL2TPOeWtdfS7hjliXdR
Bul2WHYtzC0qoBib3FQ/6+6G77H3s5UbyDZflEw7NB410bx2LxQnkOFLn3BwO7bUIFbOBq2BT05N
I84BvLpuBrZQXydIMHGgsMaD0rndoVbsV0fQeiIvYHYDkYMULm1Yq5MeO1cLRwS2V/jZqKZ8/Nza
5haUrMjGYE8OAFmAQ0QPl2e595l5umzIXjzbuRcOBKCAqGA71switQJPmUJNB4RCSLfEJxoHO9Z0
SK6rrnVRds/NXpW/UQ7+qEZ/fogS7VktGPpVRqaCYR/Ra7WMq9F5WwNR+lGlorqmhes9OK7Paypa
RGdMnsJkG45W9q618WvZTWju/PbYhC0Ov7XBm+x7PzyzM579YjinlBVeMk8qoGzgMBtWgx5M95iR
GVQGnXkbKRxEVHPKuOTu1udKZl3B+DUH132L8+bdTcbk0pbt10zmGZEnCNFvrPgec9acQsnJY0Rh
JhrdotRm4Go9rYL+rWSqdhsaenu0LWEuVml4yvv4fenZ9Fox3ozOx8mkMvJDU7hICoxHpTAflcFD
8otwDu84ZOOdW34obA8XO6QtAbnn62yV2qMWGO9u/2OO1PC7FzanWKKltiUJmr2xfMMveT9LUhj4
Uc7SjVMaLFgtDFSeptg75sXwQWN6Og4RpJDBUpVT2vkQ5yDEb5Oebc2sqYwtBYoyS+2LPdg/UWux
vdIpRvADKXuRVk29UmwHJtYutYiwEEDl2yL32RrCw4hH4H5RIS7Szc7Mzin6SWYocQpPFHRifmkV
j4uGU+YDirYC6WmgeR6aHcR07QrJuXnUGfgqogChEk4E235iljbpwnJPgTYG9obiYrTR8QRJ18BC
4hjjET2m8b4wEhLS0E0fZ4DUIiOuQ4Kuvuq+sIXqDKJatCcXGSVDuskKv1PgPnrbn5HhYqq5bAwB
trOrDOnxmUpFgSjLgd4kCzGSailIBT7HbTGDBQAF6AZ6R6TbOX5AV3BA5abpAWEnAW0LxiUzR7S/
k5Ic8Du2Ngid3F86cuziD473g/2Q5LiAV4lY3t10JYofhFcNNr/RtdbHfofy0PxqmCQt6XRQ4sA/
5G74gYqYCfXecO9TDwY2aWNcuFMlupplna9SLWyencr8EbTqd1wn4pseqvorDfXvnjrFNzd4093W
eZw6DC/n1n3ITZS5ejsoz074vrx+5q3umexNbf276tTFzcC5iyorsQdTUeo2zMfX1kryA0VFY5VC
Vb2XTvWsV623RhX+0xrHhMmM5nlQbMKQ8EnNhUokgvomZlYfGZdx6/PL8mbqiCClF+yeXC09L5uP
wkq029zEthpg0/J7Djouc3bcXW4H4+PSJU8JxRmrcBgjQ0e86mmGbnqnQ1+xXOhsP9CCQCyvvNVa
Ex0yxA67WNPrk6d2FAaVDg27PFgE+/3Fl5Zl3JDjxB6cv1D5mifjJ3/bjPrwVCvRfFuE4EvUYaYG
rgrLtFQXEWGrq0Q3D10PIh5CYIkEkRFsk2L1qRqhny7XPw1AdyBBdDscwuCkMQCZj93Gk65+N+lv
SuwLQ/SoF055qWzfudeuT9lgUt5yC9fOwg54AagkXUmF5lVpxv3WTEzo+oMroCPCCYxxqzUTYGym
FJ4f5jH+UrhBeqN9iPWq2o8XnantAl7UcqyOnvJdHSdYznk4XjtzQuUhB1UzEjFGKWVOPFXNc271
TwmB7m35GtrQAf8llUNvTSc8KLr4qcL7eOWjo99CDx6yvNsloWNchllNORicEP577+z8ODQxTmrs
e492UsKBbFaRCc3DpnFp4A7ZcC50eLVx5TSHROnMe8GwSjQpH1GTZF8GfxNNLdB8sy2fo8qLNvOI
b7hh6KgnDE+5JbHXrdElHPtWc1CYaK96MhUPESmriqHIQyHLz/7u0nS6J+ZAM6RGlzHMzwinUL2q
TE3CUr5qgMDkr8F0EFW0lvXEwV0/egNEC3OwYt4AsXWY2wp8CkWQKguvo/0cNHp8n4XuZFcXdjJQ
TW4G3312txSck1NOd1ZRQuO17o9xnk/7akhfUVPTs3MZmvBjX7s2RQb4tqwtBklm/xhQaLFD84ou
vt0VFslgmQz5MY3mSxq36SX/VfVgDGj+4mRorEr/cfZd5SWrQv6TMVMfBpDiqj8t3eiOmY4gT7SZ
Aeq7HA0pXIP+yutRUq3A1TX3UiJUpOHrxuiyF1etLkOJptVG/HjMyki91VHxqel8Bqi15MXzpvia
pLG9DhNyGboJ5c0ExjYYDP94dOL2aFEwgafztxPAZcKUwksZvhIt+2cg/tDiJb/sPW+3ZAYI95oN
WtzoBWxCs/61FrWQQUgrhtnb8xtrVFHUyOvCWcdJcmsyVTmqbAC/gsOOsYKd0jDHnmscTAHkgWNd
ZGSi9CYUe5z2ap8RPA1T/ZiDTvn1CQPC/30RI6FQPQVbFw09zbJdOi1n8bLmh7rPdwFb1poGTbD3
YiPZI03YJunwNa6H8knLIIKASbksoZHru+411Yf06GPytI4GhrgGNbauOeb0+8jLhn3UM91CtvMK
wtfekZooNCwzdw9ezcO+zZYpmiQy7kk32ZAIA+vqjfYGFVt3IMBtN31afZ5SV714NLmWAGzZyIy3
kKEpGP1TdHJqIhu5wXZDKTNH6YPsR73lIkQHcKJsVMQdF9V/i+3MBXeF4lptwnG3JHFMlqj4FRvz
Y+QWXyzUZrbdtOcKV+wZsxakgGlj20dL9S9aZrXPxA9XiioA8xhDUhUKLxECNJp8oN/NvCz2QX01
xhEioG2lKIgpJwej8oA7sLKllJJAYTm1mfZtCVWztjjFStaDS8XPpVNvcU/RyGhVf4PZTSFtwi9Z
6jDCEjb9GokdL2I+GXer+JRzHG9wDqHvYeUv5ui06HxLCO2Z4a4YBGmOkOk+NN/s8FGvQegxNKVZ
7hMKJYqXTolDaWr8MIcsvQ90l8C/gq81mr2NyY2/apgMi5QRWf3Q5DsLBcceAuE1NLz51usVNhRM
zA4MrGFdC7exbphzGIOXpNWTR1s50Vi7tVGSvSsISlYmBm3ntp1IejJi0ZxuhR9HwcNYwaZVffPn
NJT2RW39YTWOxZs5htBoKQ2oiKAcJx1PddyCiiu9tyGrZE50uoR+Uv0C/PyDrvo/o77+26iv3yNd
/+OviGL/B1lgMun537PANkWG4OP9Dzww+Y1/8MBs7Tcd0S2GVZQ2MBaVycR/Op+auKLyf1kIFGVs
9P9DwTTrNxvsheq5rqFpHIj81n9CwazfGBE3df6T5TL+b7n/G9yr5fx5ctLTUHyg4OSPw9HaWyAO
v6OCkYwyIWdLScpDPFeo5zJFmw7lEiYhOu6Krkx8SqmRB4D6GEU4GwqsHfDVphgmh8rn/Khr0z5Q
gS3Qb9Xib8pYnxh4PdiQUgBabY0EH4e43RE1IyqOTxZl0orNrjK/hFlyVadBunO7CaqGFXK8VurZ
YeB5mqazzgBNB+Wq90aBxZxsTaUa3Gxd+A3yT7lmTLU6TAX0BjQWh6b5ODL0KioMgGo3aLnEthQF
8+5skNPbkXa3bI5eeuu63WzxZsVe/L33uCTM3FKrJrrDUon7EBU45iGec1XM6ZqtruJdUqxyrIwU
TdTb/BVra/ktpJI7uSNyNQXsaW8Wny6+uDXu85BExZv2hnYboPh0WUfXjKM7aLcGg6gr+ZnQHfae
Np/niYIsfjqe/r0MrQNQqjMjEDuf+Z3MSn92+XQOITC446XHrUnX2p2bEfPz9dQpvQ40beQJwJ45
cRydFC433eV5/+LzFJkM3gfmr+vTO7604t5s7nahQ+dFKDnYyTWJ2m01vzD1i49Ru4kDHnQ8vreK
4E4wedMrdOnaOqNrWNY827neCsjSI0+KenU9YS4tC0S+bt0yzeH8xLkIh7OaYiMG3BbrKxz3maYf
kO2sVZYGLfSd3AEpKC53kPJvQIw8+3u/4mnBeS0BvdVpQxVUXQe41MuTlQsNJ+4QX1+eoNwCHfCh
PDbh5tpAZOVByANqYNOXJjcYoq1aqfexTk+yhOWhOQa3MWgJbk4Net7UHvbyZakXruXHlj8GWP8A
6Eh+nSmaXZGbB1nQlGi2ERhJV/nUM7FXMqMmPyYPRatrSnvvPcxeiP4r+b5C18yVauvgfoTY8Ca3
bJicW63w/WUWxK92UVozya5uAoVBQdKEPrkWLvOVgUpb6DtVbYxaBfqN3Xb2TS5t5IXR8DCUuyPL
bfnm2bRP/PFMVHIlSV81mB2kuOAiztnnTb2lvYm46RdEOCGHrquacd9+M8DKomnuMCmvM5BOL2Hz
VX62KLmbLBN5tvX4HZG8j4pB7rmAf8scqj0rJYvVe85PMm+OZQ05jRGdGjhgTmpd6aavw7S9W02z
88zkZJvW8jzkJmuetu4xPYiqaufxLD2cVMwyucY1JyvHJcA2fNSzred1L4ZjHgTZ3OrDniIls0Up
AsAJKRvUt64/b1OsGYk4v8ltiSIamDxNuaih5AZOnL2cqRUXJc9Bnp5jnVJcnObgkoL+sblx9gSg
2YlOcmPkC/tju8vC+CRfE3/O7aTbN7nJuZac/BJ/eHc8h5LeRz/km8R8YD3MZ7nCmOZHj+cXVe67
4hkHvFc+WVNNdZHXUI9OodLzAjwJllUYzGmT/kTr/FgGL0JdHrz+ZfaqVcZD73mt5Tcznp6CHa78
s+OeadbnlvHyMCYjZvEp1nRWNAI23iq5E7JAUDnv5E9fHgtvGi3TTeYn17JRKYlRMRm6TWpyq7lg
h83GZQ86lWW7N71dHAdHpiM2ggOG9YzRxLSZ3eQbOvJzFtwyy17TiDxlRnwNeBOZS9iaI1cFDNIM
vstKnct2k/BeIyujHPYsDoQRRs450MWUIh2TIcLpN1kWChvcSDCacV8blethdzNYwCrXTH/GSdKz
xnuFjP6UOvEJ2xjAA/VODguPx1Cxhjtx6/AnXAk4NJrsmvLYQtnATcCUc3KqR/qfKSxFZhPKR+hi
u4IdVmcfUBQ41LzcHl7TcjGzrEuBqBq8La04TDz2rBb5MYFolyEnEP+UD9CpOs1ts82sh8nM9vRd
GPMC4Z0yX8RctvwpNSPfleCiedF1eukwEq7ytVVrPoe9+aVK+5ciza4auRFy2JX8XiYbpm9/6ZWR
6ib9MG6HGQATztlTe+MQBtEZQjUPLlDn8zQ6XyptOCdw2+QOJd6hdKeDXRvY4lXLvdRG+9DCxpav
CRZnrTB5N/YQoMJTlBgH1U1ORJg7WWnyv+VxlNr4YpIT9jEAxeIwj+NLU093rac2PoLlJUYI6vwK
uG6OkpNrx1e5w2nLGzC2LyY7inz7VEXPGSfbgvwk76a9XAAVwp1TJjvcs5kKYx/xh6fl5mbWwctO
fdzSxomvsm79KjoFOicGp3KfzMw7vWnJjDUKgDV2CMIqfDsYMurwgPDmu66kV1frnigV/hsh718F
q3+IZv/tmPj/YMjrAZ3670Peff0j//bxh4hXfuGfEa+BUYHLLAjhJIElYe0/I14XmTqboWbrlD4N
ODP/wOBq+m+WVAwpbjF4YBAr/zPi1X7DvM6ifePRIYKta/9vIl6NK/sDKoThcxpdlsV8ILwbXULr
3/Oz3MFNUiYd4o0KTK3jrJ6dgxx1EnLJ9uXHBHy8grb34pjxv6B3Ldy234NK5NMtRtwAeAmF9882
0VqhirdMHm8kfJWPlePJh7GuGWJiVO9MomN5vVy8kWRzlrAu0r7/7nn9BVFXeD5/vgrbVrnRugGQ
2PwTBguCkAW+Y4w3EwFXxLuUKfXKSCF7WfESG2Oxs/77j/wvEF/55g7kEJukhy/vCS3ud4lGWWp2
NPZVvJGjR4Jsiawbv9lKniDRgMRRcqwSj/sDkMXqgufxWmICvWMnJWQEAHFSkhOCikOv3I3+Gx5c
65EgTzZDd0aPSCiUPDNYSkmc0Am3BLmFYoDw918G1dxf3EGPpwjrh7UOTvmP3waL2LYYKbVgojrf
JMSFSEKhCFbGOyKhgzzdgHqQpEaSVCQaZ1FLr6MilLC/1ypORhwLAAZWkjXIyTypwxLEehbfJ+43
Etw2fGmtYJ/l0ZgT9BDyIugOs17TmFTX8rnyReUvOTjlj5wVzAEwr5SoDU3DTk5Hmxo727NmYA9Z
fx9oq099tvz0QA3DjZDoD08pTCEJmn1CFTd9D7qKrIHlEShEQYT8ck1yN5mjOUukFHe4VRG7m1G3
k0co/10uyJGWDs+P3EnC3yXDEtsKvqIEVmZGGkcqwKT0N7lWST4kClX6e0NSIYlESCQsr0VEuJNi
6Wrw/MaJV4EnDfHrSQ4qlgEOCkukr7U0JPjiEm9wfRL7heQQEj3Iuyw/LfdZboQcG33dbiwMe6dq
VYDQkXNeYuwIVapXEyJ29UpOXYkucHGjTtzs7MnZhO7yo6nJlG+CM0m6hi1FdftXIrNEaJxLEg3L
vzN6tAm9uyHQKezEDXIP4mKJ1PXWujXMwsgXHCqyYuJ8uURZGXL5na8fAhLCoKi5QJIdWRdy31Ui
UAn8ZG8ivdq0JYYOPD7CcrlpY2we4tI86OF895gV6eA5SnCikjfJ91xumqlu5vKmoZz5+/fhv9CD
5eX2QPKqNqpjttY/AcQ6W7XTwoZeI0tPMjnZ2uRllrxKktia26oQO0/cdm5Mw7sg8aI8GF1tMaRL
Tqb5XTY7cDXrkC/091eo6X/1wsLHM3UHZrDNIfKH7Wdi8iv3FLYflcDaDbpfGTsPQOMYmLT7NPB8
ckmIWSo8p9Kr/9VN+otdFxSSalNvwYfMcP60Z5RTXlqWwU2SS5AdQva2ZnY32VPtf5cEqTPu8nin
6Lu8jf95LBTzvWS2glRbHiJDmkwyHAok817ySZaRw0xojA6KBjRbqgRYf3/vTKEp/+m4MG1HtXXP
Am3G3fvTvUNQXaMQ58KpMyCts7kUqebItiRVlNCvkYKvC3JlG/215Eiyc2isREoPstnJ5mCRksy8
xpLZLQuXjpHcASQ3kpCLqYu8sxKAS2Qt73FpmStGb7GzYx+k7G8Yb0E2nhPNutHfO4AKwM4Twxjg
V4znj3VyDYa7xNd/fwO0v3pyv78Bfzq7QsCMluZxaku5R3YtWd41O8fircOTTHC9lU0wpWaCbB3k
GDm3rCiSTnlw7MAS/CZ5dv0Xl/YX69pkRbNwpFJomkRbvz9WZ90zbDdIfh3lsp1LtgplbF2ykOVB
SV1B0jO5DGSMJwm6//4a/uIs5BJMzwX4blnu8ur97mQPwoEmzxjFG1kL8rHysotVEWDhk+Sr2Pkd
TGP+F8RMy5Yw5U/rUiI4DyEe6iSKqH/87hFambR0afspaXry2GTRw6/pZnG3Y99DFIydwZSepOqU
OuoZk/WdBDtIotc2lQ5ZlLL5WBxHkkM7SXxizRplehoy7Z4xDzMD/OJRS8giFQEpJDkkKpxt2fxd
0kcpT0kSKkewl0x7j5NPbkNdcwqxKHx6AHKkyKIcEcRJpdEyvwfjeMk8UizqP1STEjbupWTDCSeb
uY4je/X/yDuv3UiS9GzfiqDzHKSLNICkg/KOVSx69kmCzSbT+0h79XqCo8F2z0iz/x7/wGK2Z5os
kxkZ8Zn3e17uIdOpC1U0UQWvNslvNALFiZIPnV3PUgJutjKWVZ2at3Y/KJzBV2aprrfK6tSH84KE
sVYOVLYO16ckEr6rYlWcTFtV01DP7GRSZiP6RQW2UamYLflVQtBEFYjYvwH8cYxrS37VreQSoGHD
o+tOErk3CTQHl3rqVdyiUrCsoOrJJlZpdzC1Nn0rdsrvSRUdVEv8j6Rf7fjKWcou9VsV6uDWt+5X
ybazw41nw4KYISZCtWW1dgr2C0jgu4qLHb4Dw5k7m6dtYrmrmoiqUnXpSsHNVSD5FV1x/b9OSnbD
wjSWQpWpKkqBfE8VhqgnJVOJJH+Gv71QkZX61CZSULxbJTn319HlMlTHrF1wLMJgQ4kGnhA7GOU8
tcFxQf64WyrMUZGRTc6t1lXFsZ5J1hlrC1XR0ofP8fvKUB+WBuhavZD6JCowUiU6FeuplLYcc6q1
INZaUGbhvXoDVUuzJ3YXjSocX0zdz5l6SsohoZfTVoVbVRDj8nq2v9WJsVZ3TYWdyUR9mFkGRNpo
2XlPPo06+xxeTO3S6mpBxn6IKV2p1Qnf+KBK9uqKqM+ngpORmENVwhLivbg6ZlDX3I4wivhCLQH1
WKjqo/p/BLBb9VV68CYWw+eqaBrr+sJOk4WqkE2YXHViQjTEPQwR6qlSL/EfgmJodrwtbQAxpcv5
fa7FDof3jSpNqeou/rUH9S52lq9rQPcZ1Y7YyW7mGNfRblah46mHNmXhgahsyCqXVcf/qy+pVf1G
fTm17NUhqyJP9SSoe0z5+07yadUCVoGA2afUQUDssDDtfqtKo3FCKYmS6cwuouJd9cVpOgKj+K6+
Dw+zioC/StFcFvXEqioqS0M9xMJhyHNcqrK4KpgWQY9gvoFfS6CpCkwEbbHbbSf07OWLqtmpNOer
gMiOnY6wXy0KQUP/oOIBhmsOqk4phnfgTYuyJ8VhB1DRZMd3ALLBkC6O0MmwncbkRmWS6s+9lRyQ
E6kJqJEuQEVMycDGjfq6ueNuQ7EGsXb02SdUxb8UHZtlcrAD9u3gO8U8lROq14UDcQQ9cDPb3VqO
3xLWsHpLzzZ3YFIYxW02knTOc/PVsFJ/o+qQMY0ftQeqLUm9rAqz7WjtA0RVdTwVmao4Wn1+FdzU
9A08yj5f0XjqvEi8CZjtwzAjPKifUZdIBb415Cns5x1KaikLzgq8xcDOqipFeBuSy/cEujzxPNEq
F1BvFeKOpz4jYeZI2PdVDOWv1UOq3lkdjyrMVsmHitVV0dQLxbKpzhNwWVXCUimBQkxYpDC8irKn
U2+o3uSPLIJgnLNqV3s02b2del11IKh1rZLRr9iSCnGEQMupqVJyQVSdt6cVUBvJTeLTiG8eS04Z
tZVPrDgDA+cYI7iBuJn3VFtUaqRvxIuRw9JO+5UKp1TywKFHnSAY5IqEbgARwH9Ql1c9rJxXag9R
eYHNo63yHKZndMa8Ozke1f1R23LAVVIXtzeBFwTTbYShWNrscwcKLNddtby6xmK4E113xLNJxvlV
i50uJh2vNowxOz15MJtjJv8JDa05OahwTWY2odp9OSYE3fFBNUPUovnKgLhp6v6rm9e62z/Ojiwl
KWJDUDdHValVTPjlupemzMlRzmV/U5dC/Yy6yOqjYKy1Xd7o3HXVClJnPZqklard6kjo+E8gA9YK
jeDGw2rfURhWG4jKVdROp95BpUsJ263XpAd1/Qv5Xk/TMqGqqSqbail/BU7/Uiv9/6+6IpnD/11X
3FBXfI+0bff24yNDc/bxs8eWz6/+o8LIwUSBEWg17XOh2u0/Vxhd3fRdk347JUbC4T8qjM5vwjBM
zxe+I4TrKEDzP3rqsAfofls2PyHQP/4rFUZbpUO/hKVgVxzMWm2B0Rfug38KS1NGfBxmYVo6Zv5D
L+uboCoZ9Iin88jwDUsQrVgOBlXTcQluvmsd6mPIpe7SNa0LHQptJyz4+wG+8om9FH6DoMeIsrVs
8mppTRz+At9mqOyfSZPvfc7zNPXgDCrfBwhqhCX4HKa+t9aYRjtU9VM0g7fEG+zSV65ciLy9GfOy
W1Qxcss6u9h03B3X/dFgB0XQHDGM2fYEVWLfReKfGDPa+l+yBUPZyvqO5yh7KP/PWfBsQWa1fMJu
rdOBrpeywYriABwFX8meqbSuBz0e2VfSne9pa60zi3mJUhkrFabOIGsVP6etj34qkHdIjxb5KK5l
I65dbPZLOqMAgJHfiksUNQOisnw72R49hCEm5kuArXnVs1eEIOYLCMVGvheDfDEDZ59DV8Rsmw4w
2oRseCkyQBDCRNOMem1pufPSip17o7euUcUdia0uQQoI46jz8JfSXkZQOlFvXpnzhjKAfpV9E9D7
VJ6AW9C0eMds6Aal9qWPLkIZBiUNcw96zHgSbRK7RUvoB0hnNXRVC6pEyLU05L0EpKFWrnw/gtLv
ApapCO0Gzo9xhvNjxZ+jbZ9TS1wxEiTPs1/LGRPLKq0YlChfW/jNfe+fIt+9lY3/oOEgFvnDqyvL
Uxq1L35bW4RmyWfr2Vcxiq3V1augi+6iuWBWEY1oXN+3/XDtRHvq5wCSwsj9Qbg+AfHwn2OfD9uG
5ULUEae0C51nngZ/xUQWh40i4D3nOijTALgNvWvo8dYiKJtyWVTqz22/NUIbgkdbmssYw6U4krts
4jTX+/ATLs0Ppr+7Eh9fTFmYYHMsWtpMM+QSPv1s5I9qoWhBcZKGTcUOGsIEk6LUCeGMwdw5Sfqo
wTXLZiTQXmjyCrYOiae21oYbPZUtZc3OwTemK87JpND2YAhJ1UokpUb8/vWeXRb8IGQ/JdkE52Cw
P9Gbon0FHC56XLrQ5y7ga9wzNfY9iCCt0As7jakNWHYk6p3taCPM6qXjuGe8ImZkSFzlsOlHV9+5
BatkRAhP7bqbNuVsPDkgkou86/cTbh4LbW4dkFcl6Pyyj9cyHfudU2Fj7H4zIB3tRFH7K6BE2t5t
WFB92OxyqRtHXTS3QGyxCWcudIW8iKQ41wAqezvTJIpOvcJYwTYaF+YEcqCACIMd1bxze0TrUZaS
EwAHZfwyZU5yGfI0MSSnVGlFtXFMXBQcUM/QOPQVMtxz66TxRsp5p/kJc7+omy3HPOoNIvJwhnaU
9xcEp9fSgaSiea9gXdZprfGMR59OWt9pnLZarr1EA8NUhWs+ulwiSCS2xwRSFKfZPhGEYVkfLWAP
QaPrGMUvqoTEBgp5Q+gqQp6LEuFfAcf2BtXtVaAxyItgBUqRukx2yaCjHKiE3vTu+ByXDaPM/chG
CWXN6BpJr0eDhxOFn0FovYGovjio1VdZj4BonsH0AXfp7PcMn9JlgCkR1ILoA4bak5V8WrVfbJze
IUgxvKNByuom4afmDeZaF3rM8Mt4sT2mI5sMZAiGtenaL/N96/frIUrPopBHBNNQ3UX3EgPCHhgS
WzZ5vKsaBOl9f6eSXUsfwhXDit2W67HMehKcqH6cjOgzmxTCiOcFUBxpoxJo2DhIu6YGrX4iaW/z
N8CevFTufsyjay7DR6/p9aMIjKszNXLd5UBBqrJc4Q8WLqLGBblXTRHIvSOcVuCDOMbyAKjNpj1U
Tlyvki7f10pZAkoAPVIrcTcd++U5qtUQLiQnPC6Y683Ej7qX/qYLPbLChoEqjxVjuLSUIxmsgqoG
t2GEdLLZ273Z+RHMMYHaPGwsM4Tx0gYjWIl86Uw//NTZ+1g3jrCjFpEWf4/4MAtnJ7pJJzllO8Yp
Z5EY4JLCiR1pKtip6piDI2I+YEFGz0xhyKFhzb0HboSt24jvZyv4aIR9bRrjOo71S+SfaFDay2jC
/paRq43svKuWGeMCACz7k9HSepkXY8Z8nCYZb2N1rutJJQwZjNPCB9PWOLECfCnOSi8fKCF4LBaT
XTFuVrEML8wJMBmmR/+kFvZ1av4p5oDZZDuGpWNOQKft11KYA302zCQzSNUolwOiYa8bNmJ46erb
tPnhoVuWuJFJQWVWWOuUsdFBB85oxRvY2UBsvtfpeLFy85yjUiuc7DVvqMbMuOsm45H/mVl105MS
Uond1fusl7teJx23uM+RflEFiaYuDyb0r8keqKyhyQ2fPLPdttZ0SvTstsECMkqsQ+856wBZN2fx
xoiKQ5hUO5BGtT5Rzkk27sh0awWXddDvagNUvHdO2dC0cSOPLXfCRUZAIhU41ybOV8Wc3UWut60j
feuhMR+IF8C6Am0H7sSUQAf05qeI9Pb3K/pvRZfflnEh2//89792OghfaGD6CCVssNC2ai//VOxM
bJlNmG0TvjC2Teq9SFNrPzbztvdZcj3sYL+DfnEuIP8BH42ifCuFvQIHtsvGBic5hq9yZ2cFBGtm
tmwN+U+qse5fGtysAYcWs6G7rkE9VgVgP33CrA/8NszLFm8oh2kLyogNSEOmAIHylIUA7MloX+4E
TNjY/SuMJqZXx3htQB5aBUb0IpnRWiX5N1uf4nXNxlpQ9uvkKsjncm3U88YOW7nO7WecmmifRGqI
TkDlLTii1MjmIuivlhPmMN9wLhFWcinb9KYOCKeKnke9M6LvpWFCfYnrRRVCJRh9Z9+mwYNeQ/Qu
C3xbKkKKzjJ4njT7zWqf7NxgHEbvl7Fgugr3iyF4ccvqY9CZFg6t6QUaa7XwJMdlIG5g30HudhiI
ipoS+HnVnWCBL7MsYOIsq5ZZzoCIbUJO64CSkkgCr2Nh06Wt/slz+RdjEiQLJu0e2mIkHCZR9K83
w8ymnl670WI2Yl7znC2osopPXCgXNruWacLdoBfyXOvjYk7pK0jzMZo8gOiBYGnN448MCewEa4wZ
VDYm8wSM6e3vl7T9lxaCWtIU0lEDeETmf5YAy2rs0R1RG0jLH6YDDrOnJOFnG7OaLlNuPRhWtwM/
TTXS3TElecHTbTvrDFYQ8hCw1nWPiqe4r6vHqo5XbRCtKdSukoRdNBmWc7Ri2hWaj/OqNfY+ZtiA
ec9FJOx91d7qhfFQBtalFR96UtzEtv4QEtQKHaw79NBLrus/7EA7YxT4/vdf+69NHfW1VdsSVYIh
UFT/emuMsatBWfC1yYMWCQPbsCdV6XbQA6pB6M4AVSWUxE3sMWoMFt3Ow/UhWno+R6uHgwt+4GlD
E7woft9k/qW6wE383hD2fsr/+EUf9F//8Yvo6OZ+8/C3P/C/lRd+ecH2v75+P/woV2/y7Zd/AQkA
Z+vafTTT3Qd4H/n15v/zk/+vf/lvH1+v8jBVH//57+9lV0j1amFcFj9n94ZODv9/VwZ2b7GM//Lz
/1MOcI3fOPaYDBa25Svt0D/KAa79m616Yojc2QsJs/5RDjD133Sl2/AY4BIm2qKfygHeb7rh8ETw
oo7PP/x/pRzwtY5+PpqxAqf3gSWooTvoRZw/nRg4fkyBpkcuLRs2PGMyw4sozbXU0lVs6mIn8AdD
wR1u3PkokrJdDuhgZsC3eeo8lcxssoj7reNYbA9DNG+8AnzrIEymgGJsIbPu0vaJ2Hh9f/EYsGa8
kf5WBRCX3o+1/vLVSeLB2v90A/6Xg1BptX6pcggKKRQ4BFfKcPAW/1OVwyydsLYqx14HU+2Dgbvx
UKisAod5zZHWmQEsHaE2WnzJlN9y6ICeIr04MNlm02FyicIE9uLZcPa1bKLOPV4j7EWCdt5VDsRM
W+++oaiuNgQ8h8TT77+I/YnHhEvmjc9dEKxCweQAPs48qZj5+V60zrDF1jNg5IWnFfdBvhunOjj6
kXH4+y/vqL3h53vq6LprsmugWbNdtGSsq5/P2Nbz8tHNC2/NZDls1onS5cDUAdPdGVv6LvItAt15
QEaObYsXfXbBGV5XDzdzz7GTbTxH22VR7Z6Y8pfUnPvvjMc5REHWm4zK5OyX4Y6X57c4MUpQZkuy
VxpjM/NwIdVc3KEZ5WLyT/buNzP4KMo4OlRe6Byq/Afkxvo9yaJb8wL+yDrLFKV+GPrEZcOMA5uR
MFCGbulI/0YsBqaj105OWps0SI1CKQ89/3qO8+7VLbEs8VL9ewfE+abO8T8C1DCzTccrs5uT2yDE
jtqRn6vadqJ7O4X6VCTg+A288E4Wya+TTtpJ+J+zmG///h4YrtojfrkLLEBXZ0jGQGTIDmCoQtxP
kU6TklBo+SywFe1vionRBAdjn5HBBAzPSMB6687Q1cA29fcxmfxbyZNj9BBcuNgvZkkphX5Nthga
nJR0vyfF9SHaMus17+oB95EOq3naOIaSPwM1x4olhk15amxBPU2FHuhljVNoUz2qhEncXboMNcof
OeY4OOXkVwA2oZgBLlRAFLSmrUAHT4za9xVTdbQF7TR8zDhqg04zkBjZJKjfpONcorLSkZRZF8iB
DJ14eytr32KeI9pvhOjlB2B2iofW1gygwIPg8rJvdAGPSeTuyaHPJewyMGh92N4JRgXBPH83Su1S
W/JOUL6fp+5sNtnVMwoaefVxMN1zkmkXp1CVLcfdt07+BOjyzjc6gDLDxtNCinAlWN/xPqm9B6bj
7vxiuPdJ1HIjOtknYce7Bnlw3NZ3RDKftn4NUipquUEV3a3wZgDTZVfiStfVBCL2A3+TZRP4r7oE
YMS9M6C7UtUqv8suT9CSQO8DQ7PyBsoAxNar0KhoMMwBTuSgFxcmTDwuv3ktA3kqneCGI/kTc5jX
iZwgEykzMhiud4eMKcscH3iKSXu3Nk6B4QIwdJ9DL8gXlmUfjFQ7kKa2K2eigApmM185gzQ2l3qE
n6lRcZSkRGmfXptoULyL4A1zvaMvJ8HESPTddUYcnTzaY/TIoNnDGx/HsztpDBO6kMKykIJFbAQv
wvueCqgLGH3BzDg43qeZwPnxZvs9aJ2bMTJuKh9NQGg/B4F+L6eMMW/z1I4a4Bjc22TcOHQK4wXc
gHlD5LWhF+XqLpRTbDowAB3X1Dx2dSimJUPDqetah6ampwaAbG1gxLe0Z/2HX7bvSd2tGyap15XX
YGMbGfuRNGwzOQAHylIFZ8jPy6zGH5qAiKkJ96r1gzLf6pbJYFpoLRLA0n6PRbglbwtXL1dAX4xF
H+Rs5yE0gDLJV6aBGZgdWIA2a7mv9Q7D0aTaDgXsf02OYhdWzDtnGiq/MJ/obDv+71gFza0p1WAR
MuitAJqH9WpvTR+M66SLzlBTXnnqLzSN8R1vUj9B0rtgnnPcRbo8ugA7dn7r3GNY6GKiklY3ts3N
iCEtYFO0M9N5x60UO+zU1lSBu12VlG9eUPbbIeqUp0OjrfEJveulxAcnG7+NTABuO40aAMp2/jFX
JzfNQeZYmDj6s7OOcy9afX1BD/jtso4Qv+VULZl5KmnjgSFvVe8zmB76oTi0uBIumtx4GqZqZQ11
CnEDBweG1bdpFu46A6vjotNfZ5uBjmSCemIGXrIsOhxo7AjmClmWvxJDffaBozAF5X5rwggjcd/Z
6rVmHTTvI2Va/FiFFoECe40FZRJKxv3opeE6MjH+pjJIjm0+BDB+LolLTbmUPhaenQv5g6r60Hne
tnKCknOsTKno4W6EpgYxn1STIAmMQq+NnaWownHNaGu1MtOeShB+lDWz94z/idJ+SQIMfc1mRqaQ
fUwdwU7v8+Z1XSR73WHCv+1C5JWlMBbRaCfrIY6iDU7WkGt1H5qkGs/3TAxIh9zceKH9LmWh7cs+
OlciA4LYtuevgWailEWeTNfQyKO1Z3rVSffNY8MBfuzCCpfp/qYblAmlTXIeVg0nqR9DwreFsQOH
SpS11WVtne0pesYeCh6hVjwV0oa/QKCfGLRSW4heXSSPeTUlO+hNOO0eyGvDFQEdKxBXQiei+EdZ
w9okeWNTH6CAa5MzZONV0DHY0WaB2lnSE++I3fKmO7VpZS5B/OFPR1+yAbi7qIbmdoJcVPD5NpjI
UD4Nq2XnUIaTxloYtCLqNjtqloedo602lfDkh1RyMV7qrXdGU6hJu+OyNi1vOXXIC8acHSlPLnFH
bTvD437ZfWhtQ+k0xJNV4MsTBf6z50JPSefkMW3j10oClyfCQQ4zYhwyNCmTVd5tjukYTymmxEi+
dt0Ydk86U9ODFTzzAFKZxzVv3TONjA3apD33mA6vq9phTmvq7o0mG9bm6I5rLBbT+7Tzmru233/9
i9PiXhSY6cH3tBdBgR8hSrYtM784MocE1d8svsVeHkFNxOY38MS+9lON/rSQj9gmXPVQ2/r6nJ6a
KnpzIga+oTKmSz/kA/hdcG/m3lFYkf0UUzzP5wwUNrSDCa82I68XmtVDyUPatgAhuy3TJFkpNo1W
iGd3soAgOBZdMW9cBWF7W1b9OUu1ALkOrkBmMVMquQU8KddVXO362pnJbjVxknXyLY1MyBlguSEa
DuoIo+aMRQceAFsgVAgjJ9A8TdBgnEZlEV/aS1SP9dWiWaEJ782rnY2d4saB6am3tOD1wYLn5XRP
6gurkTkau1cmKcjAYxZAI9J5gd4S07fSW6Rtx0vGEXGPMZ9EXc57Par4Dpz4UZqtPC+QOInEKaNF
BdCai5xG9Bxp+9BFZk+P3Hw3AentBZ5Ml03sNMMpzaPlZGMGIpLstQPpZA8tRQCjhj2UP1mDBQMU
z46uC5Qmuvb3tNlWqRroGZLy7Arp4tNlX2yrRazIRgPO3Z5X5UwldwCxOAbMIFSiXVqBUUM8DAOU
IeJ25kmzc2CUaaGoQWBNNbVd9FZ3MbLwLY6Thz40t2nb/rCQ/uXCvJ26CRpuO+9Ny8T/MipXkWC8
fszk2ckgs1c1rdkCVt/kZne0AUao4va0FsByxqE8wINdIIV9Z2byEXPLq6dXVxxxzUVQ1BeQ3hqI
XG831umwN3tB1dg/JrHzWRRwMiuBOwQDHkjh25ei4Io5otlPYdstu2j4GGNtN8XDweuKcSErGkia
+9i18ToOPOKduQZQyN90XlSt8ya6E5H8kEBUMKWanqbKG/aIyx99LX6aaueK2cPWrKfXIWSssqiG
FY0DdwTYBLC2nCm4D3I+l0m/B63F5qVVd97g7JzpIfY5oLTJQ9vvf898fBRzQK9Q9ZxDGSYU5As0
Xpl2P/vhRdOzQygYEWh8aqpVe/ZyMHN1mn+rNS4azkKnrrTfAV/k67hYzXbaLKMxHhZ0KZinMZ+B
2C2trLmt4v46DWJTiZgJRbpFZmdSwJUvsG4/NTt47cPcX+pS+0DVsQI8DGXEhpVhNdfGkgcD7tj4
iCML8sme+CEA1xWV8KCszZjhyNUE+jv7s3UMx4c4jDdW5uFANGotYHEJ/9JRU4gQxprev0c1NawD
l1R7FnRosDxeknva6cw8Io47S9GzFNN45+rhrp3yez1o3gLXO+WJy46JagTx5aa20h395yc9SR41
o9rHhn8no8lZOfMI+ZXR4Eb+MMVk7cYccHCF6svS47MRI0nD8Wtfhdq6Rtu2NGoXz1TzhwMqdxVl
rAZpiNeiKVipAzJ5S3q4tZi4Oom4X5qpzegGTLZFYAqIzHjebiBha7RK7J7JBcqGWHUMy9y3tbPj
03LW2scgk9XZLCcAfQRAJQxr+h+6trSrfp91jNg1s3VF3HqocXeM+PKW02w9WX0aosEAxC+eOnwT
cH9pg+IRNmOxSsogWWabJBhegLft2TXpx9S1B9pq9BnUxmoD1s1MlDJvunItTUih/djTmmm1RZyn
6z4COhpo9WddzeuM2DHr89dqrAlAW8Tu/viWm7lgWJkwH5bIoi9cIpBRfxd1OC3LjER/ah9HS36a
lfWeegmdhthayIkUKcHTlVH4pcTtiyFyonYr6+hnN/lDC61vyaFDhbOhIqN36PrcfaKHLxqPe657
0yLEZYJgaC+HHQC2lZk3uwTcDz47UFv0NMN1tC3uvXwAJ99OG1lFZ52GCEJd5mvmNMO0NZxol7Xl
Lojlc9i/OsKbV0WJQKpOWvhqnAudB8ZF2E2mfIBJSuZLI32eIkwUWqP9ntQDObo/oqUWhM9WdqVw
++TON6bbvPIi92WePY3sDgBc4I5hckkXv0YfTwjh1g+dwTB3Xeo/Or9naAjXuSLGidJoykUatkDO
eIIkw7jUdpbtkGOmHtMh8ofT5IpPgK81mYG3kk3hEVH3bwM2nIt0srHA0XyctbeRXJQnzuJkYcGR
luC0W4zi6tm/byxQ7GMFJwgEOtjg2lyPNmjv0niGfZBvOr4HFaEEFmDd0CKVtDxpp7+HSV7Aoirn
TSyaDyMYsxvMjn43SLMjC7UHTx5C4E0fxP0RK7o3TeItN5KbJ6VurvH/UGM+OtpgbNmApTLO7U/z
rm38B0tppLPWRVTA61eZ/zo1dEQxp+NJZOS6KL101Zj4/nmpdjeDoF609C8WM756OHC0LPR0BGQQ
U1KYPeBjfQ6EL0PikITzRqaGjvCt1hexKzBQCvSbuhqrvS7bZVdpYjUa7mNigsTrcuo1dfYCgxy+
kvqICkA9RBFQIX9+nkLvu4N7Avltct+GdbXVR0n6zY4+9aF7ttSj0zZtsEm8aR/R4qQTi2mDbdfu
gmfU3GTSWwd+BYCx1D4dRpSBl2BmXMxjjHsfkiIuqb0Qd5bbWdu2pSntQjjLG1ceCtCRNjaq19x3
x1X9OI0cdnV4b4XWyCMg9XOEZiBCpb01ATDBJKPNiSDkUKCR32vOa4A64BSZ9V0f4qkSNvxq7aj+
7Xhjuek61szohgyAx2IZEiKwhYYUQxIb/658TGFJF/WyRjS0FUV2VyjKYkTGmmedB6SIbYFanNyj
ofR9+wc7VHrqNkFEfaAdQYjF4k335jcn809BnOdHy6GLIIebzEY5YIsAq/H27BoTbLsInpvuFdvB
wnOuxvl2KWra5NrgVCtbo9bQMA+all6/yn2qeDkOSUcKK4NpM5Ce+802dLwX09ecg1WC9YPECclU
A6LYTVG9HIugRIh70wYuDr/B6D1gdX3fDzxNKRqmbTV51SYO0AVgPn/oulJbV0FFn8rum9MwyHuS
zOw6pfpCBs0+cu1nxGz1Rt0Ep0GSkyOuFw1ZJx7O8XLkwMSBl+hy5lmKyNnoqqsmWW5SlMS/dllY
TnBI6uoiQq3ARqnp12bG48Te+eZnI+vZcgrY0RMRl1HQI3RtprPj3dd7iBbFTKPh7QM9Zk8jD2GW
xL/esB+CqqBnr9fRmin2XYSnwz522cIsxC/WpkvL6ELO4aDCyZA3UTubJ1Avc5eeZ3cMVuaE+0RL
v+xSFvBHvcAFs275xzr/HVDdDViU5olGc79IdZT43XvDGbsa9WDemeFkokS3bspCl5uwMz5lVnDw
WMmMOsVJVsljmMcPdm/FdwOuzRUGTlIgwuPK2FRpFr2OVt4OM3tfR0hZlb07GppwPWhACRJ8d66Z
1dnQD297lQLKKq73aeCxGo1G381pai6rVC7YMUYw3tiv4tuOQHj2r67m7XQQzreFodHJnMZxiwXq
Oe7i6aU39J3j4PSUDHaxUQn7YxKVTIjWd0UeaI+FgwdanE1X0269h8SNdv2gb8ho45PdYBA9BgGe
H/NtMFV37eT5bHmsqijiKdcj+0Srmsk6i94BsW5x8kApxn4GiWXiTyg+dsJrxxWc1nMedBgTGfhh
aq0F6oftDpM1hhTLeB1mVXDwOA9C+vFtjpVk6ub+1rai7x3NtFMcGKsqta1VR0FmFY/NZbZ8eOoN
Ou067s2TsNqV7aYMbtiophvyWzeq+XB9fgpzxdjwST6SYXqgskxqrJlPHN/DovVqROBmyMiC0b5q
oK03gzbcJCUic7wB8J+bAiQ0rrI5bIleUE4RzuXp3RTHQAqSt6o28Pya62ej4Bw0K9RibsvuTCb3
MAQUo+TvfuFgdJgXWIY2WSFszoMt5bcWZ+/bCBMQHiwMPnr7UJnUsU3Y+62JtS+Olph1mKT42qzc
RvrR3OLb1y5bOuUMOKSvJSba8xwXj3SWb+LOGY7CPwk0IajBpnPRU2ZnafSLeKjEQupWCGdshDZo
OReMfF9FYGX4TOY47FUBDi99swIoJZaGLIaVkPJjMLtHbyRJ1BrrJumMefe1mueQ8RQU2QNk81aA
IZclC3p0QQkKpDTFFMNq1/RrgUHN3mJPJrgjQIrzlzAS1j4biyerbwS4oO4GxnN4YjaxxAMroe54
9NjDKGBQGceG/d4wpbwrHSRtKbML6WiGB12rL2OaRkc5zt+E5qbntM1Xk0y5MP0YbL5aAnG7TAwM
smobWGtv295Gg3MCUNTF2lAuEmHjiKLXq7R2UQoFGIDhrJBv56nnOAghanydsYanHcaeuqZvz8m6
TJkxY5DUXEQDG10tu2bZ+CMH0tR8SqSOFEM7Qk/KoKeq6oND98pIEwOmhrGojRQvxDY7uUNgHXAO
sA6YbS5Flzr3BaySzjlIgOv7lC04MtL4mqD2PJhpcKjzGr5smXTYYMEEryjZbPvUc2+1ov+YjOYR
l5T6ZGO6scHHNbx470Gn28w3N+0NyoMXLWtqDnwaKomF4FOfUgo8SXlrRf5h7qW1qObE3jiw83Y8
xrcQCioUJDjBpMw+RIM8xBNpZ+tMWKBiQX/SkQpmiXeWRJJMQ2JLWfYOSEs/9rGfbU7GTHAxBxNj
zTYFuJ7sIEAEcNRBkqZ9b2+zlloQtjT6osCninO0PsLSi+5yvtMQQe8dwvGoOQSDjhYE6GVnH8EV
xZDIAw9eecfYXbO/OyuzYEHHuIQdPPKHL+/TCeB8TbRwRY16mVNnmfg5v11Y7g7l5+uXp5Hu0NEa
dWxZHbfzWcTBk0Ytc+UmavQctT05aofQ0ldT6aVnLxNXujdW1tMRc5pqNw1zfQxy+TJFDbunzA//
zd6Z7TaOZN36VfoFmCCD860oapYHeUzfEB7SwXmen/7/6K5EZ+Xp6kJfHODg4L8pdFXblkSREbH3
XutbFn0BRc4HJ5M3iG70dTuR+gAl8ioK7xNnrI/qYY5PXUXHQ06o/jN3UiBHD35Z9+GhtepDkSrm
3VfOex1F82bWx0s65PJUdFZIi4Ko01orwXCHwegbA0kovVRegtCkCWp+cAeMeBZOcTPXRJ4W0AmV
YpcXEJ7dkFlIi7IYKDgiSoI3V/m8ZnRSYtoN9V2WttdQEs3TAhXK53BYd7MBRt0d3e0/X3ao8x2x
K3iljQV0PIXvRmQ5d2Kvcxw90XGdTk6aINQYwKIECnkRA0mkdn7LOdA6maM1bgaroP0+3Dd4Qv0i
DvO9qgh3y7WTHCEogcc+Ta8skikiI7SvtQ55mNmSt9YiXb2CefCJMLzagGaFcDXm7e6LAKov1YJW
bzuqL1MnYtEbwNesI43q0E23kcVchwIH+SunKwYOwRoyiL0SEgejMkzvzqzHXqaCCosrM1kNWmh7
uRmHh95FJJ+MR7it8y6t+89QkOhijajg46h6VYRBe8ktNiRqk58dJc6qBeS5m9nQ3GWzH+nb7tAo
PeipNe+iBPR1zI2M7vqRuX9JQ12/Z9KA0oNegT8qdBNm0VsbN2aUl9FT0NzEPJq2Un4PTK3eTO1T
UTKXbdTojMR1P1ClHuyUnmLTwH/tnJekhFCttoVyLPN+RyQFCHpnsDckXyx9adv2dDPp9qOi3ZlQ
LLZFGUUQLmTk51PS70Yeh6miywd43k0D5DT0Gbocn8soiZ0kMJqJQ05XwPw0SL05jArJHPEEeFcO
0uthseBdkZRFQV5vWfLCDSezA3PkAapeat/n6dvU5XKvqCX96RYHTJDrz5xY0lvNlTPxke5BOiQq
YjFKT0HuHsbcweyVUNxhmoWRnrnfzQK76+LTUqvJOalU+5nG/tgptjf20Exti/bAjLSTMX/WR1uh
Ts62dbVHxW3p5IefatnjjUOlSdU87TJBfqktAxbT3BHnnM/3N3PiLyXCn4f1fHLdhrJpiH8jwAjd
2YWuyiRerYy3xi0e0Gxx1NE5ZMiwY7tLk5Be0t7CslZWwbUIkDHGoXwzFrVo7WSfvd6TVjMxzOFw
5ZPuka5Np0ggzR6SZTdu1Lkjfg1DIUhnPGWJdTsRDnDvjoCNXSIb12VpU2xq9h2OxhgliIPxUzXZ
LtVyJCdhWKelhZpgMB0odsm7JiuDuXL7Sk/9rmvUEFHWcFA6k2iowRnWlineFcaUvqJp00bn+KGO
VcDgPlUOWubgp0M5EZZoeRO6uVaROxcpzZdsEoPXZ0i04xm2vBnM8TbVxfcsbMkctphalKZ2zJiU
rTp62XcBI02mi7rHX3GODrGAa8W4Zz0+sLn4eeASAtQiK6TdLj1AkiQpzCL3jEIhcDkw3zVo7WsG
EMQJh9WbjC1jr0/zS4PO4aiYLQdWW+v2IkGQPeUzabcdLagllI4evMYQ9kHGRKiRRAVdfkJm3ek6
LhBEEHkBx1uJE7jhwHsPbdwfEvIDv5OfHmpIPpyk5APp820bifCoiPyqDglo7EHrjh0xuEwLHL8i
tsInaQyAQEOe/JeyoSPQd+xa2GrJzdcp0gm1146oS//rrvyvJF7/Tpv1J3XX/09IKW3RyPy1wuvw
mr3+RlH9+o2fGi/rGyI9FTUloi12B8RGfzi+bOcbgAPXNS04qviJVEQgPx1fzjeUOYtMiQdf/SeJ
6qfjy/7GZFxFOKKaLo5MpCU/xW1/aJ/QxfFdIHb7499/FQV/CU1+XWH4G6qpu5YwVexotr0oLH8R
otg1iUh1wzQk6TMqInMXOFdGXHyv8IKtvka2+ylvL73dXQKDIbal9gO6cOOCP/dK9KXiTSX7zS8X
8N+8q/9j3eNdoQEGwwW3g89p/CZwVLqssUYHFv4w9mhzdjHKjwylx8JCmMrxopNUYnXxZ2xFZze9
HRvCqszpdRq1xyXiKkDrSbFCkJEpP4VMXo2AUyodjtYbKYEtnN4rQk2QTPyNgtm1FlXsb9dTM0yE
d4tmTli/S+aSiQ9W5ES5SscihcKpXsg+249pU+4yB2FOVwwHKuj3hPhXbCky81KzvIpri/b+lYyG
k+6O55BqJilpeTf6UdjlddK5z4Om3zD/9gimokFin6YoOdqDvhGAbGkwnLqySLyM7MJsIvDbjqPJ
z6iSDCN4DOFqwtsm1jNToCvP8n62mY2Ww6YdJDIARIb+oHcXt0AUjaPKjLlQKsHDyKwb3HrGbRoc
gi49KxiX4UnjUy8xlod3ontVORNOUb1lcnOQtHpSYhgNRBm5uhrVN5p/a5VwwpV05LOqgAmM8+4q
m1ZGxFiLzvZj0hp7raV1w6mEjAmyBYVhr3Jed9Gj6FXvKRzamS4SYxE6dFKXhLjaaKa1nKcHMwUv
g89J23z9hDGmn1X1OBX4VaJYdp7VNefcye+Dpk19UkgIeVEYqSz3NjKdFwqHfRYwWyAT+wqNwnWM
X9koo2dTHb5kDqAfHgubsYc7EyyE5Eaq3cUgRYdJxU61yvuYROjQ+ihJvBSZ4nULu0i3btoqSFbq
zEnBqMh86GaGtRM2n8yWH43IXzuDs2h8rdXWriGwAxbItBY1SQhu3QPib5FGOMT+Tgs7KouRQWT1
/BBmlMFQH16bGMW4RaqoF7lP2hyemFC+hIkDhlD30MlFawg0A7aRaB8U2ks55K+DbhA1qw+LbgvE
gwJLvI55Z4TBMdfF6UzH5iEfyfOl4t5paMOwxL3bLi20r7/FxSZmMTLxYuCekfZQbgZ1+o6EdZWQ
0MHD5sIWabMfrhyuheXe2DS1S85FiHGb/my7j3qaMp9Iwy0dHaw3MvrB/3Dp6f2oLJNZUc13Mogl
7zMhBcZJMj60xuMRaONJ1XECWCjfNYf7wClK4CFR+lkbGH1CecnIH2JaTkHSL5+U0UOCxNOPLGJm
wKBgQEQviFMDG+P+K5TBiRGLEV9grHqcdJs6GO/zESOTG5TbKuWPdYHOBGRgfBIXiheEUwH3R17C
EDnjxLM6I1pcGSl3oTNj/KGe83qSkvwuBzSd55zIjUejbh9LjZo7pSqYbfTlc40yxqyEV5TciuVk
pOuQFHVPFjeljYRmlDZYZYXeWd+OnB7ydtMXyA5Gogc8gHJmV163fbMrphmOJTeyI6FtYIRi/jQU
cb0J2ozOQtxch2mH1KXGP59WnKwNatGcjq03WvWtm9vYSPMAX1XszTFHmbTGd6Vb7tWgdsnKzfk1
a5geBz15YjhKljvVD3wm1v03e447Mt+Wn1CS12SeHrMeh9JkoJ1JcqYSYypuQic6t2aMDC25LPhY
4gJSTFH2uVbbRS+7fLX6GaRYh4wtf11sYq4MX/nx0efBOdZa4dW5kvmOoj3OA1MsgaPVy8fHOLmW
qDjWdDpbL9Otc1xptIZgX2AJjjpPz4Cu1YmxCUzSNBTzus6zVxm6HxI35pTxSFVRV+9yDboIN8jo
bOMkBEVbcaPZthOhn8OqijMgM/nZxHSQlrrTPucNpSj9VombVqsOp8+qCZPP2db8MGLuxpyuXIEn
eIwMVPaUsbCB2XBqO6awdLFnTXQA2Yps8Kt5QtiYuay2MGtZM/j+EFRYEcO9SBsew3ynN3y1SdsH
Kz3B/oF/eAW44LmoBLuC5INXZnPfz9qNIu0MDIz5Q6vL13TmAWoxRSKGVc8It25Kg29T489Dru0u
pBcA34/AgxnczXydmR9oRzh3qN1IVq0QejNw4I5WxvKdsnYIwk96Gi3JtXzcUTV2fc8rJCn/VsfR
fZJOSNR04DWivaaPaXmyH3zsa61H4HwFAE7gtKTh+XXZyyA9I8kOcbwMFy3rL/oAEhxKwxKUWtBb
b3imjaRg3ikw1JpZe57T6mae2suyzxdjcxHsTEIJfDnKNy1dSH8WHkf1ESfYex4ZXjHwzuKBmwt9
hNsoht8H+FLK9mmWJFTHSU7JMT9+qdsMYhRb2g5dzC3bEpuyCi38hczV2KmGflt0/VXxQ5bueXS5
ojTR8kPcHFWwzhQF84MWYhsLM/1Euv02iArgGzUPUsmDmafVuzljOdGTV22kQWx22StnvdYriODR
KvlqqGIT69a+zib2Lb7Bmi5L2mCnIWNm3YrpXtX5CGNE3FlSy63igkyJEy5LKQksVSNM1hyyUGij
8yRnahtQgA+2DTyKNxJYDrIVFIgx0kuKJb7+qUNfI2n7fN0es94X6wwjjGxxGX5F5zIUy8lNIlhO
6k2xLhhA501+mK2hXOd2IbduqK+Jd8HAKTlXSCROKbHa1C74NQtmOk4afaJoZTZQ/lCW1TKi873q
+INtyU34dUPoBftoqbSnNq591ahQB9lWy6KGzVnwTMPcKzdKj0ZSHQmSiQ3T2Qxlh7uW111w0z3j
A15sp1R8JanKQxLJBqmz2QsgGMrl64XVils2Fq9aUWRf97Cdptiw9KssCl6GlqjWipDhlABpJP7w
h8iO7IWUWLvjHIc9s1MFB2tlUBWTb3bdNhoSWPczQEX6z+9gjKuHdJr20XIkaZMs8PL0R1OWESbl
HzY/jyqVe9l2g9PQqtCtc/CLTnaDRnxr6RFSaG7y5X8UM8rRAlEawzD9RBoeX0ZLf34gKbfjCNdr
9BLjsnvMGl7pS+EaK+W6avSPzCYMrYlL4jfHxbGv6Hug8PieS0YqBgoRI57swzTKq3GMm12vYS7V
6++BY+HVrmngZflQIIhuTF+XCIIFUZgKG5AWiZUWEzeJmQnp0aCR35YShDYnKNmKUdtoqZ2vRHel
aEaxJsNJQaOUfMYcbtLSJok6nfhm0zs5d1AYls83ufNt6FYhdeqArgIPbN9DkTIKmayw/l/U3vy0
+u4lV9p2V/cz64txSXhCCCZWTlOMzV7oFzfO6QW3NsMHJFicXJBBqolNd3cbLYCzr3veHnpt888k
ZL5FSed+2XtE7TCjJiFpwY+XG/TdOWCvZlFzIFl8ZWABkgnFka+BfSFNcmJ4yh2kp08o7hZfhMo0
vQtS5rmIion0+zBI9W5+sGiwPo/sEiLmG6Oc4NsCdlasOcwWiUM3cNSYyzjMQihAAslT+fUwDlP2
ChLnmOTtp95pjAlEsC+MmuURAEAr3L2bDp+6w4h5qRcIIHu1DQz+SuLc03LwnGTgoeOmNlo2LViN
720xeFPAdwEJR3htu8nGtPArvWYdHZ2nIgyYahTrPrEu47LMRjb/j8Hi6yUV/oA+PeYNroihZ9UG
/0t28PzMo3sTDou0iLMH+4cDUoA7VWt5JyyrXkX4q/d1RiU45omT68NYNggSZ1ZQrK0o7uRRB4Xo
zs7taDIp13n4I3pATPyVL/JbyaCneqnzGEshj3JQA2dQrczLIj41kzIwbQ22mClPNyo2hDEq78iZ
632FxGZICsnZ1GG0ViZXJmJpn4Q7+q7sAZMMT2LZQdNOK5FrPY5jNXk6oK3IRQlSj+su0tZaxMR5
lgH1E5JWkeYTvAtatHHOje0UBPVZTueVMzHlAd1IZktAERHTlxXfOI5lOmJi9i3AGUEbPn39NVUZ
MPnaCU4o9kA3RjDpqEkBzezJCQSEVCaKcbe81Qbzvhv3L7ZSoZIpWbTxxCO5TpmSmZFz7CDMeMhK
ntC+fh2EndgJPKd/HxiigdanWNBNlt6WtB6Ue5ErP2nj4llyyxs3Qc4xQNiA3SbvQ6ncM/Q7jcS0
w+2ECyZc7lZDQRAwMJpg+r+G/HGWWfwsW1XbuKlysWS+TtToVfZUNLpRbMyOhujEv1isFJxqprse
Ob2ZUpg1Q/RqsMEFZntgL6SfXLL6w6n+MRlqspV25CnKIlZX01M4IHkJSExGOsjhpoFOx562YGm5
chwEmmdkbcqw3EbLP2Ym9gj77o2KbeTrv/Sdpm0Uy57X9viMIottrNVZPuGuZQh5A8ayRldQGeox
Y+IpDj3qN29QQdnW4keP9RzaFXDUL2PZqBMJl6XFJuU8rNKDXFmuNsIAQz1X2Al9fdLOdnQQVxlu
m+sWkAIKKhiaBgdGjMMtk8B1ivNiTS99k6RM77UOvZBgOkGa/dLaU0I/s9X84Kb1voyTDfF6RPxZ
qbapWyJ6Tcs5hSmNyy65GQcEgzZ+PyQj87105aaJ7GprGuyJMuvvzWjgnkmZxmpNQ88lKWzuSQ17
CVNTB41/1KPDVhwALk45PrtaU3kTmA8/FpNOyc++0pCnYkTymFUKKct4fv5zz0ZbXHO/dz4gG2ET
dA3V1CAR/amTlCrME1yRxJuMcYqqlU9TMKxrWqAHN+beIVP4qWE07IeyHTdTnW7LOXkl35qQODES
KQzkrOi5Ib7e1v92K//Sj2ryxfx1txJpSdv8qOvX9k+m1OWX/mhYWuIbIHtNVTWoqH/0Hn8yqgSR
UDQ36Tsa4HRpGP6rY2l9c+BQ2aopdNVeYFX/YlRZ3yzb4NYwdVunNUYP8rcO5X/uWP7unXOwPeM5
53EFwQST+7eWZYM8rEQkP66hOlyLEPXeyByP+l4JoR2RLoiuEWG6i6pPhQj0COQG0QJTY8LwWuDX
5fUCS+YpFNMEOCb0y+nJcN1dPTTXWTHQ/pQsTuVxqBp8KKy19K9M8TYDLOntZl/ExbnPdcit1VWP
LFFJnb1twAZMej9y2P5QJ8dYXacPOJbbBlOF1oxPmH0ODAI3c5tBb/veIjGsnQZPOVop1FFB0B1x
2h6aWaGhpYW7LsJAQQAKFGJ1NM8iG25CKXyespUjjoEjL3ks70pbfpb2OVRwL4pJPnMIiNEFx/yU
ohyF2R8nCVigb/ctOW6mPE41VHZIrLNxsMr5qmISD+UA8MVqbILFX3NoCBOcxU4lSzg0zlbeIHmC
LIo/VFXCvUbHMcV1F2dcEloDWuHrdcihrjgm80eGMbi0evY0sisBbERF6Gtqdgqb4Wps7IckU54i
JGl519KNRRnqWnfuqNwPwn2guceKMJOIaV9HXE4cJjsl0c9JP7yTDnfbMuIxYCvYg3sybErTwbck
n6KKb6M0eQENhqzYQv8rnnWDIl1LqaBItEzaa2V0L7US31atsoF2+Sry7HYiwDh3ooPVUIKU86px
3a3VR5eRqO1VmUXfFfSPWtU82qHCFlRhB5xOwhnu/nd5+o92eaHSMf/r5emu/ccxatvmH6/5xz+u
Fr38r8vU1y//a5libmEIx2a48utYhfVrSZcTtlhYJ5qzTFx+jlXsbwaZdHjmSXEwEBb8skjZ38Ci
2DBHHEDrWOj/O5Ce+J2k51iseRp/iEGNRuribxMMZK+VGPEYs0iJGylQIg7YG7KXApCvkqxkRwiT
FqEwQkNSPYzqpo5JOs+RCV3o5FGJUbJxXFYZoavuxjYHFM9U0yAy7e8UMluea8Qv2D2cUxkogNaW
uS8yJQuBJD08wa9BEkU45bdRv1Kde2O4kkhU1OheZqCas8/iNWhSzynDlYpWd0pMv7S/ayohC3Q8
1XKtEl8lA3UTk4M+xRZlH6ytSlvb6pN5NYi7pCQPFRCJ4+CfkvRM02SVgpK60qanPrh364uavdVM
n/uGJrnGyWWmj27fh7G5lqH0Bc13TH1bGII+2bZrg88HFgBFQAiSF1NaYjHTRXPbmAjjszWRpWdR
mTgOI85mBjRwPj0QpmUZjctsjfJkVUBqi+h+vNXmSzBlXhST6y1W8sx0zhM9jNDnLnpJOdp37Qs0
u9aqLskscRKhzB4Wo6LEREiFmSYnWtRbgfxOM1+hEzeD3LQGCT9oD4gL9TIn39mU7JQjJOrRDNLp
Wfb1tabO25YaFYS6ZzYDWrR6HzWYZXstf8ndmX6YLi/B2JyMhL5pUdzUJrzP5ljR3EXtfJnb+jpe
hj95mGNUlJdlj1muQdF3e7g7pzoIznaGSbu+bhBXSPRKRZfs7EohbcQE3tTsc9e9Wy7pFJr+hFO/
NE6X5c3iJvemsUOWMmw4A+yk5V4aO3lZ3kbZz9vl0ueh2E7Dd6SexPUq2xaxZMCVqV2+sco9lXoK
nvgF8sx1N+sHTeHm0r1YxabMp55ibDs6Uy7EG32nnBIw6haOZqaj6E6o6wLfmPVrGwCS0cUvsdn5
y76TUE4YAZlObksaFNYJC0GPMxHtFfgi6Da10vmlRBdnpRCbQ79FnWagUCWumGDmEeto7CkygIpG
npLyGfVkPFlia8fOmj+xc/Qc6YxXQtdBLdQqvlJ/ACzzVCyXBDHzpewLhDH5rO6yObtPKoaNdMwd
ke6m+LuSHIcI1bzz0lbmJktDXx8fKCGQobxwimhxRnDjSeMMZ2/T9eadJfq92X8PhmDvNO6xnd2L
ElhepM4IaXbW3OwNQz+Pkc1NFFirdim3G6DqSFbjQuddu7wd2pI8T4FCzV0/LL1+NaUKNa1X03jS
Rw39KeV7IY9Wnq2bnGipVFs3CQUf54rwuVN/aG2xGmgTqSZKy7bfjgnXuPsxi2RfcfifllRlYsVs
cwLiwEhNYmliLGr3iVfrTxj8SGAe6fuGXhzSRnZ+xMNtG28h3PTzgz0DJIveTbQQQLsqhnAxEk9J
cyhy8lXdvQTqU16e8bOcHWYaqJWK8AxOJyNgJGiLbeZAqlYf6AWH4lpHeuMaP8D0uSUc7Dg5t3W4
xtC8JX7bawry6fgeeqI7Q1KKk31PA6tXgD22+cEEWWGwUFU1tfcc0qW57QFmW/1LBwKyETgFpzcV
pHCDuMVR36wKZ2ic7GPaPm6PIhjeaF/Pz3KEKTFOLJaomjpnG07bUoOiP45k4NJA6ol/mUYfvPIu
F4STs2CPKG2xMFFMzystzba20u+Knlcps3Ov67tZSBj97qbJifmTUMYgOGtOsqNO9bO+xTEMYjx7
VruB2RbLHQm7y6/RCjot6Wg9oMLUfEMi8HeqIuP3GfWyN6EhxEe7ZF2Zv8/8hVR4CKOR5ynOdib9
s6JWHows3GpZfhMpBtV26I8i+yKy5RyQtQX0mPdHp4DeH1mc0UhHmzhU1lDl+e9o0NdU4idhgNCi
NwfujVETWd9qR/n/Uool+/MyhfIRZeI6goqe9mxms0X1z/GbJonVsXlpIWl4HQu+5PTK8U2LNy1Z
a7hmvVnlXcSsTqwggyFBWwzkaMJmmrtrHHK07uVlkvD3VN6Fw1xo7ja9Qr5qiJIfNVgh7xKtOy77
Rjkop6qjs0b0xtcbrFtwB5vY1LYOC92EGVft+80S091hZWpZ+ApQppEqt5gbD332XFny7FBoZ2jQ
W+fioKocU+UESu+WLsktG8gmc0mHTU7LYhtkqt/0GpOYFJdC5zekZqoNi7bNYkcQIWptb1ns2qJD
hpY8CrqXolgRbXuwVOWWfsMlVocrbbYfiO/ZNnSZrK49BmG267vkll31tDQX+5H1fNwUbe7ZZbpT
BevDRM8xhWRdmNiC9LPWFze4kldOEG6NiQvZ00LnvRog3ZdaxAlJRSTRJNhOusFomKx7vBJ2Wty0
ZXHTsPIBifSbaLySrOf/Fw7CT1ESlT8+otf/CI76d2Sp/wfBUWJRvfz1Sfi+Bs3w8frxdRK+L95e
ZfGno/Dy2z+Pwuo3OFHUwjrsZvSHS1n+s2IngU5XOd2omEHAB2gU0z8Pw9o3DsBoayB3ghJzVero
nxojCFNQxSi0ES0ROYeK5b+o2Jej7q+NIfeLKb24YCxHFabFG/9VYqRJaYATpX9mOQEpEMtAmukZ
I5BH4KYvqGU4HBE8Jmyz+Rsdkfb7Sre89MLBEpaDYI9ewZ9fGqQlDBLYW8gWAGcod5Ftg8SE32GM
1Z3SoytdRpVpMj2mBtHtcqBljxKxYxXz7I3EY5plNYCG7m8IQBC8/nxRwE7p2kK9JF+bfgmwrN/e
WRXbaYVSFicGhW2sQICoCrlxzSklTFL1KQDQCZimR8AKYwTFfjY78TrL8k4L6UdTGLWMvAv0OAle
xrSpsBP3n8hgAcFYnNZjm0jRSgarHS1yRNyi6A6xQc4MplDMLedC38eZvNRae2yNdBOOrAtkzrL7
AVCIQqoLs9s3xTuu3AoconVjO/JcpEsiD5wcNv+rzpXAIEzgrUU1SDoTM9YDMnlbF7lHfbV0/3WB
bqgC4OMWdyNsgKKCiQm7eRzVR5qdYHbAdkcMnjrf1XBFq2ry1tvoFGbDeBAMHDkRiFM1T9eYbPBx
2niOEzCUlpK/z6Iw1kMO26m0bg14ywlH8lU90AG1JSneTgpulY6wrgaPQY/iCLrmXhH1DibzaRiZ
KTrtyIFhYOBuYrQwmU1ZWvqiN9p7ieY7W4CPC/owjI3b3px3WYCSWSIcsVl6PfBCZAwD/oZWCUFJ
wToPgFs6Ewc1SqoG0Af0nWOLv35lxKkvrQo/CW1lqUfUGTIgl5dIk6xsV6KRDLhhcIq3Kq0+sqy6
DmpiEeZZX2IF+eBWADcBWRBOOfzXCHs6AS7ZYXfTVEKqunPi8utJFfm2ye4RL5DIckmBDCb+atGl
m1pHQc6CbkbRAdOJ8MIEuQoJCmatN1ujrPEGlWgRcHaLpk6u5OM4cJsRLwcSVyzIYrVKEB6XAbYr
K+KbUh4WKywWUIZy9CqR3Mz0/fFwmwPTMhz2t5T5HmqH1yYkIjgq7rKKfOZO4gQPGp6wHqRuz7a0
L7rmAO603im9JJe1ESdnCM5ZMjjbhDUPzy0uG1a+CENR0DIi0fneMQlPZntntsUBbzvjFc3HJ8o2
dyyXgAZresRvClAbgpnJt9/V6bU+xljPC5QqQRrRMaTRnmqGV9UVanxjMjmVtjZx4j20z0RZA+kk
L8w1DL8kt3Ztlll8nKLmKhazzSQEgVpF/RzY5XTAQIpWi2gKmd6Zg9jKjKuSRkPjGXb6kgYcxsf3
cTRP0zBdSslnTq0UOxLn5TyFpOOm3Z2b5zHjt9LdBNP30spnv25mjZGYbK6m5R+tIPdcF9mO1qPl
IDAwAKw5U4wPMEJNMyvXuWltbJG+w06IgSXxlsHuAClijrWoZHp+SYTZy3JD49E9BFii8MJz05m3
TcHim0r9R6Rhk4nNwhtnYy+DOd9CPCh9bIg5xnuFasV8aLL6uY1ssMipvUHKdOzdJdQvC8mX1xjK
NGj7Qst+lmQHI0BC+yZjpnu9YKwWdOVNnczmiinbh0AQiGTpltl7ySXl0U3a9KSF3zOL2DQ90bhV
NJbkQinukJTzIVsE1MH4iOWCOZ/yHNQ8DqXOe3dQWgDsOM5zf86KSeWi8I4RJ9wNzKFCvdsv2X+r
UuDipf6nuxEgNFBvZM+Bzc1uzHyR9XfQ6rRky8nOYyJ9X4Og02ztVp0Xrrv+Wen5fWsg/YKWO3nV
oPgxlapUUgDfuXOvJ0B1Z9jQNmM6lqV7xTQ3YuBHnOXeDPPhqpqhCjX6bdDHL5zkGNVF/Y2VB8eh
KUAgBIQJURq0eeZbOStHlsob0402fV43az0EAKshU0hE8VwaI1gN60q0S9tkYmFgr0ij+CNSGdG6
5gFySetPJvvdaH/P1fKI/ILknVa+xYY4pIPz2Bq1ukZd+dA2GZ7VkIko6JXLXMqjqvxwALevLCxa
nHzfNd0+kDz7HEBSWTnWxYxnPLwE3XvonK6zCFAyUXJRN3mDXh2W0kUNiCiInvKFGxsNbPGE4V1N
GX4vcWvAgeRUb2w7E5KC3dbPjkPjWc+vmeQCGZ7NG1sMG9r/uMZV+15RlBXLLa+jqljui7syCV9s
Eb9NabVmufJthe/EZVmtnIekfQhs1JdJF36QIIb0dAzfyon5JxiMyQZiUM89w/VSe0nD/JQnbJQ2
iv9Fqfkig4NJn+brlbEedJsGBBnr6VqJQzwko97sYpzLtPvBndfxC40//AZFc+1Ki7GneARZtxIj
NG3NHi8kbVq1a3pqzno8d/rViG3MLMwD2xXUL55WhIs3o2kNvgnPKuTaRoDFVk4fPYw2W3pPqVxV
muL31eSCnEvfoqbYOJ2FgTVge5qrDOYen7GEK+OSxpUr4WcfcrlwMd4LwBszTqNJZ1RvuA9O353n
Md1z1Lknf6sHIYIW0Zj5ntsEXcCEUoXwhaSOP2IuXjAQ08DqsTFycH+xiN6qLn+pIvN2wLs3xRwR
iOGpEeG0xyppIQidp5ajCkKYMb62aLPktJWy0MCePIyfQQYOo+twONV0/Hs7/Ejc4qbHNBO51WtM
SpRfC1aAuQdxPhnyMzP7Zh3GV03VivWw/OIQoh/WqER6VkmGwQeO2HeRews+xAGV7LAUOOpWQ4Xl
iTnU/cJxv1PnLiAwjBJpf5ppawZld+akTKaDLhHROPWp6RY9VnGjaOkpmkNrZecxlAoNbjrhXR5q
iUMQdRS5CDunZHA9ggAKzokFF6uCJLYy2EUsDduWptCPCge/Rbi4Ivj8o2nDz9LqzhmRyAYq5URX
3sVSQWcolxBwOW8FzaNM+Al5AiiJm+cBHvGyCrKWRtP9KK1zLvtzNHOXWhNrnJ1nWyXHATPUXBG7
AZ7Y5TcM3R6/zgBVfmuUxDNo19JqkL2vzD5otnUBQ0XJL6XFjjPbIHok4FYroiuEMhF/iuqnpTJt
Jvd6aCHWiMYgWSI+zdBCClB4jMZmCuNhJB2SNSjuDc8JSc2I+yLz0IK7rfIREztgdzPoyoBGYMSg
cKXBeYEtn9zEre73Q3qRaf7gCINLMdDKzV+y+QKGhWdjnjBGx4PXwE7o9MxzisLYNEUBwjNs7p1y
3ld15OzxyOFVQ7bFynCI4sCAErBBH3bgBPqYCNK8KuTM3SxxepqtQMJt97tSjdAzzufUdTtfC1DZ
Z2Vz5Kw4Cv5RxtzcHRbDlaa4r510r1zAG97YRHeHZkrfzEm7TYUYwTaBSDODDwIQUnKrnMYCJV3r
G5mijtVKFEUpax8+Qs6C3f+wdybLbSRZun6VfoFIi8lj2GIKAARBgqQoipswURJjnud4+vs5VJmX
glSkVVuv2npRpspMkTG7n/Off8gy1odbt2tpwFu+RrPYZVEqhwEtFT0SSXdAL1j2UtTl8mRHSiXM
LJ5JJXh40zTC8puCIv9F4HHRAuE0ZAudyasN3GMZqnnRaOh+w4iig7vjc6lwfq1jm7J1WwbfWi3I
v8IPAJ8aWTJqVXpr456BVUfpJTA6TrYdxpivANr7uFq/f2b6hQ3vv86M3scxLFUzZWv6ti90Latu
RdExsuw/18XwuZ6D75Y9ucC42L3jcZNIQ3w3eehClB4JIRM+RMnBCr5OPUrBonA35pBYfDb5obT1
EUeLhuBg9vGIKqIDXxYmtJpGFiZNgfQSSc1SJxhipWnj8r9xMaaKWx95wky/z7a7b3Q0JAI5Qktp
XXTMS2f8GBal6uw01vRVTTCNxTc/+2DDkbjRzOw2z+ZFVYcIu82rurKuVH9allOGnk761YzsUqTW
oBoK0NroXJBTPI3+sTOxVC3d7rZTjV3A2LjHiuSDK9EuoknPj8WEN2QjTcKi41J7M/RTpPZzrCzt
0cDMw1UfZ+agy97aK6mFTwRWT2BOCNGwvnMN5cv7N/K3vpjXlYbc0EzAB1CNCxaJEzVtBZUfVo/S
XuN/si8V44MgJ/nGv8Ejzhdo47VN3rOENqR99tv3burKqQVDVGDHCS+tzWOvKvumZ019/1KgP/x+
JA4BW9HGrg2w9cI/m7SFjMUw9pdhTc+MmuNRE5/w1viCih1+s7LPSbUwO/ZpW5dLuk6cTVoRYONE
OB5XLqzLlPcBcxyS3mDsNjbTfLvSHsl9u0+nivBHFo60Dr8rqXkqsZDE6VZchRL74wgW1S+W/A2B
rASwkwBjNIMKfT15TZsbLC1vw846ItQo5ITnJrf8q4IDwLwFBrBqazN39DVsSE+RDXcuagYdHQMp
QzbsRsjHO3yHl5K8byX4qpV0VzhxaK/Kva8KlEgW6Ynxi6XGj1p+XbbFveWHMyR+OTQLipJ5VnbT
4JGDveDBUKv7qU9egyB8zad8Z6b+gZz6J7xLdsmPwcEjWQI1hpgfWwojNgz/wTZK3kojpaibPiX0
0xFc4S7HkIj2dpzsjcMmUYV48HXVfeDTFmCXaxmGl+FbuTDKAJ8hQVogA9i2YGoSjD1c92ytDtVz
45S3YnB2mZsd8Nc5lqDjqMWK+6ajqZRNikjheydhcjv7lueYCmgLNsALkJNjMVf3bjHjwuCQl9Y5
/dro2n0y7qs2hUUIuJ0U68GALJf0zkOSUQOzYUgpsZzoPbmd5cPrXDr24xAnD/IbaGUYi2VNx8hJ
4I1R7PoZF5lHOIXjDGMT6VPlh7niAYE2RwjRFwOachG7LjFl5mky07XIyAgqsnUoLQpcv3oKqg6h
mfIjH0m5aoPpk2ni/KZ11/ifXPWE9QjModt4fixnwqwUI11I6/MIeaARvPiU8X1k7YyWfcFFybM0
ilca+a8Ir0z/c9bxolXSm6NRKPjkxJvUmaDMb5OIFiCOD4GgG0lml6xhDMjMFhQi7OyHpC+e5lg7
GX38kkcy7IaUGrS2NFRRMeGBVO0N1GcAKOltqsAdbfyH3LG2KTA9BsdsIALZNqza2rIfYo0fIxQq
XOgZK6oq6CBpXbN+7nHYBDHB++V7R2vi5M+d2j5HWf1Y4zvAWBvqHTwYNPo4NlT2cQriF4SFnjMi
YUA+/b2WOvQkPMJQ+ZQycKp0OCTn5eP/mGv/jrmmy/yBdwBxnNp/8kKW6G2L5r8otGCJNL+i4vyK
f6HihCuojuZILqLAjoYq5x9U3Nb/Mh1wcsTqFnQ1GIv/oOI6gDl7AqCxLajZDaH/g4rznzSHpRwW
pk1UuPhPMPE/sCXZ51zSHKnPOIfLGdyo1nHaNzI6Qego6zrkGKkpTamr+052dJNInpmyPmLStIMZ
2QTwqUWgkbvi34y+cUpKe/fmbv6hUrxkrAiSVHBRMXEaYB6gqRc7r417QqvbPRh0JDyrlQbmSv9o
T3wPlTF8EP7+W3LLz6PJKoMgRZt78OsmXLlKX7eDxvUHWotdPSSyADxZzV0vbgB5GlCMdsRiL3Tm
OxMbgjAwT1HPBukM4yMiVAbnwvxUheHDpLhQLHz0buarCgSz7hs++XHKXueGoXg1baoJgJdBo2J8
bkS8rSwWJVutqbmZqIDndmsnr78pXbcchMHYcyJ2MSU7WId7hiGqMUY3QciCK7vE/85Nl+WOYQMW
yJSPt7WI3qcAPtUcbIqMhTQOQDyw2Hmt2xu/aD+o7C6qEXG+5QR8ojU3CY3ReLPfHqsKfRbrkVfO
z9dtU2fMB+lpgCqZT+NrAGv82/sX9wcZN/pR1RYGJAPw/MtXqk6IExMyH0SNymskWdswzuneJ0zz
WLdVPGYLJ1jFJSWKrCNMc56uyLW5KTO2IiPpr0O9uc7U6hZS41WXDHdVfR0GxWYMxq2Trpstw2oE
zXwb75/45XRG3qpfTpz14e2tGhqXaiTisYhOHENneMyU6DszZfBIn4KM3JgrP9B3xWBs48rGMbOX
EHmGI28PR0Qbig9KyT+fkFyUsBJgsz/3Um/aC7/KiIas04BchOKBhWIAJ1lElbIHKvyOfy8J1SBR
9TSifx9hYE8HpXO9tFLu6k75oKU8D+zeFNDnu4OLOabsvEwCiOvXu0MBi7qrE8raqspP5PXdKGiQ
3Vy7nqpUXdtm/xntWkHVCfWqDCPGOy05r/iXk/L2VFjDdWf7d2QfmNqm7aoa/XH6wvzyqQXS0qXC
xE+rdZsOw85ws/sC7e7KtmK25aVUp8fV9GgEWIA6PtAwHjN44WIItRD197GxjvCDXrTBeUBU8oQp
FNZRWfLsGExgOud4rn0xbGFudFd0+rOSW484Ii4U9ZhinrX03YxnTt0dT+B6AfQjIx5iRg3555JI
NXDs8LWz+0erFl4biiegOKA71m3Nh57z/kt40R7/vMuawfASwjU5PJcrpN9F6AENZR1N2TNIurmS
xRiQF1iEnMiMISMWlcLz/cNe9n8/j6sbFt0sA1P10sHA7jo0VqwM67hBPlh/6jq6cEbMJ4NwbPL5
9r2UkgPAT9yZ949t/GEPslkHocUIGOOaetEw9YwaqhyAfTMhGrpqknbVxY4CHZDIkHqumMt01zj9
pztNdFu7ebAtpzj449epczG7M7VkQzQK7UEso2trhmB1Mi0MktKyWMe7T2cpvyHgi5wV1Lkxewg2
ZLQjTVahq1JvIjnaDLFvWZMxHgdNsp7amgTbfnoUGrg8EVEfXbJmXLSj3G9HpUOk6ADxYN25AGjC
ph70iUiQDQhJuqia7EE1rzuzNyGRIM8y7J0FQm5r7IV0PPGiU/2XXvEq2htCRcTOBLBWZLRoVNf3
GvWDYb+UDEY23Vj2aGqz29oUXqWmzxPiN2BFGjv+iUaT7Di73hqU8+RkHLOhHXeGwxSzxXuK7HlP
zyGOmEO0xV6baSaMe7vQkW4oe8VUH7ESJpF5WmGBdq3OgBRWlJwUtdpXQ/S9tl24Wj7yphbGOfCr
/83FrHWdtHS3BvOrhVXaK82NvggMvTH1TXFPtV9xPfVpXZiLuCIBQrPCq3LggfYSbR5VPJHH1CDd
wjimNG6LqPdxbSvNh2aeiGYU446yDT5aXiTrkZFCrCpfmfpZ60rf9O6E5N22kkVILgWYq7HVldnZ
5B3Mdg2CGNYZTtbfSki1y/y9Gvi3+kBVkgh8C/U9lm6EYW8MKLgtURDL/C5spGUYprybcWRTCF1U
1Tny85HvRbYfddmv0skAWQzZ4JQIpS9NeVjBUBWKubVxq1iYfYdC2IhXGWt4F0cJSFHoGZb1Ddu/
q0kE7HKEGCWWDzSP6V2gZndZm7ywbmxFYl4lGaTWHoljbBmn9z9GmUX+FifhxXRBsnjikrTBOiT/
+5s9JydnSShajTcIQRlB6WzGXL1LExwxEs51Tr9iYyy+pTqzjCi0PUv7mkz+SBq1/ZnKDEDxlVcU
w2sH9+gZTZlm0cLHDi7UKDG+UjI8hhWT9HNq9FksOfTOMkl63N+b8CXN7F2nhrveuZ37/F6BGVko
wXe8x2A3Nk9zZf1INZtuH4ivt9iDz1OWrAT2kKifMGjAU2M+mHn/hWwOlzkTc2nGZ/c5mY2dij6q
Z8gbtccRUYRjj88ihy07g9zJ0VQxgJ04jGQV/86eyuf3762sH37dQWkgIIezyEnsUybEv721JvkX
aarBZcstUBMcqK2FJWOojSJ5Yfl9Sv1XP0bTIWvB//TILOkoZ9DoUAiCsv16ZEn5IU8Kzq1oGEnW
+cnoukNd8Y019rgSprrr8IbRBnbh9w+sX+CK59dJYx/DBEkgD7vMk+TfQr3VEWwrA5NZXVGBwzv/
NYnLo10D9wsyU4chpZ6D0GCK6tSBsJyBESsEmjFnRpEYwkP7WJftPCHFvEXt+13X58f3z/T3h+Nq
2IfTmOHkwyjooiYvo8Ap3H7GnmfUX1i1ruwCnBCspVaSdU3qLob86Fz9D27Q7/vAr4e92AdUtKZ9
HQN/hy6jabxFoNuH6S3+hB8h70JqLi7eP45FJ6u5aCco4S7ePw0+QlPXGk682D4OdftFEXdiwq0m
nzZ15+wiBdMaaZocQkGI+viLi9hRDONm1p1kHWqsZ34lTeGBjkYFuDDItS9Rmm0gq3/G13fBpOYe
gFMmPgcQFARbLUEckEPSQ4/HH3L2JvKMQHsMuiSDPC++zErTL3rsx5fBOSw+xqDCrecbvYrgVdj9
dWwVCLBq7b5ynZHykKH/GKCQ4lNtAdP18DUoITaEDDkDZ4NP+G4Mi3TXtTlD/orpWXXS8eRG9IpH
hxvZnt29JhaKy1lGLrumF4umo+Ih16tyVbJTCHp1yDeTFAN8kbEJIqe56eEkgSsqYsiWuGgLZjvZ
9zZ+iWqgWfrnARcPjAWFhl8idGHTw1dx0zuknFS5QQIOenpuZH6DWyI8uBDXB1XI4cyM4WKOW3Oq
DghkkB0nHSQG2YJEBBs0/cMoA87qmqGZZKpNBmFaQf5ZUtfOAF4VlJi9B2RimuV94qvNwh3ilz5M
vpvWWmktDTIrxUuEsbhbeqFO3zSb3TJR2OokYFqQIr+uIKMss6CiDKlN7Ffc4Q670NvJZ3/EN9Xd
MDGmS21gpGGIdFVjDNoN+a01yATbLN4Q7F7O47hi1PvSBNJBxYxXYaVc9VPKjemi18RZq1H6hNFw
xQ2J0wW28betq+zFTE3gD+Z12HJpdcri1IzT1sfEfDU66t5tjNs0wQ+6HK6xWnrOXGZwUXNf4bOK
4ly/IQ3ILSDaP0YN7ELgxVskDDJi/gHfJJILLJ9H0KjJRimUiGS4Db4mJA4MbbKOcRrJ3dLcmdlL
M2Bu74Ydz8951hUtW0QjDwIO1G2EZbIbjZ7bjlgjChQwhXIXlOWtw69dDW730uE6ZCeJh60wFjAh
2Lyd7aa0+cRfeM5GKDkm5iWYUSStax0blzwiZWReqCOhXti4USsKgh3cADvoZNnN2UjCHexjhW5A
1g5tzBZWCxTrUa7eNPCbc81mhoRxZslHAbTffbIa/qwpLaKWUTaZ5j1ye8aRWZns4E1cl6N2asg3
ps7NnmN8ilLhQgWivuqt6gmk5oEi+FqfMDliQNErIKBa6zwEghJnzA2yHfLke2BF6A4h7pXZtA+G
Bhds80RYZUDBzPzNlFkRVv8j18ZvQdhKs99tpDE5HgWIQ034Q6VjHtPIAMyGDdCsxE6fGAz0obVx
ShLpBkfFlRJJQoYuGm4TOEXAhDIdqq8WsvehejrTELuZIhj1uHQsV+70dkZ0Y3IjQh9St+i+iART
qV7XQJqBoKfYv/bj4dpX4u+N8dBomCxIZLfARanHZ3/TDRhY4Jt/ZScYRI/OKg7E97Yhb4j27Nin
RFiNKUX1WY0+dAyN/eE7HpzUcaUKbjd5lo0fptE/lmb51AQ2LH5illpEJnwXC8yb0d6r0D4qpv+I
Gp/0ub3u3FvLmO/PkLkG88Xqg6Wl4IRg3sSMWhaQZ9FfGFg0zToOFqEd3IaTSbU9Ytz0oArxdB4S
2SE+y36+UwTFUmM/QPpmVlJcG3oKrGZfz8WhbQg+P5dbQSU5pdaMu5Fxyos58qBkXSlMOZZFBZnB
hMxAX3KdOYypDRgNaQ9lJ42HVQnbABe5yXOS2YAPiSLTuWnj4ZXWpoEhpj+2uk/kDDOdVFoafQUe
4aTVNlhLbwkjnfbcx22VOF8KDfNeVftE7ry7GYIWMlIb3YO7r+G3N0sxx0dbOqyblVvtOwx2of1V
K7V0H8ssIG5y+Jwh57VkWefg0bDApJ1FQ7CYs8jigJqumVMGK6K0KLF06FFuv+5zpiEz3JfOSpkc
21mEcw8RA8GCFLFglYsVpF1noePcsLGm6H50/S3DNsbOY3qciJMbpvRqLGzcB6kvtSi8chTmKW2R
nprQQwUQcBF0TMAnP2dgkwGVI1Oyrw11r2bHS0uHL9DVfJamxleoCLj39DWkj5iLEV5acm+nYbJx
zW+WYsxb9EvMScjdakoXoc28JeXwXoVraQrZEkUU2Hzsz+EIE8/N9niWHFWygxZCKZYBDl74IlZP
o5YTywEPTU27L/rk3neD+eoy+4nI5rRIuWWzajw9KaDBaj4E6eglr4cXaKZYB3Tbfpy/u2n03dDB
mPBvpe1T6l0yyCvr0jUTcfpr/0GEvCOly9JjucM2bj9VPXM1CWK7cXznhvpXfIjUhdPCqih7BvNq
nlD1GUwUHSDPSYOYiZbm/WLuNyEmXQxwtoHRJkaSv097zcLIGEgU7jqDfbZoYNpSeOYGF8HMaKUO
rG9kux0z9rflWEHoDOpbOzZxKomZYWFWszJV+ykOWPlUY3gcyf+LmqlkxmYe6xm3lDk/+U540qMZ
Ozkp21Ymdf3+RRh/qJ11DoNkVabGAhP8WrXHM+nBfRa660q1dmFfHOqMDy9D9Mmk/raJ66eyrm7T
FpYQie1Xen2rB5aXBtRpVk65APF4O+bDV1/l65jb9FbiBETq7vQw8CSqbVd8RZ1i73S1uBdFdd+Y
yPEyKGgGNuMlpdn7V/RbujyPhY4S8qRqwUr5zSeT+Aoj8sEXiddwJ8iO6n1lNMdCwHNMaNu3nUYw
Wvg0M2quZtI+ZBe5UvXwcZKktVrj5U+yghzW4CGOE81DTvBqRBAa3z9P8w93XuqEUfHi6gkofNEM
+GjteuAJe90UAEAYIh8avMyW516WriTwRQ4YZhlrDIsDEoeWdsA+RijuMRXiAVQ8ogFmhOKrFl4D
1i6FUiWxTFvjO1Ez0CUe0ALC2A99qE6t4S/1cLxWIcz3RX8N5hsv9C5YJpaAHzovnSbxVwptUEMx
bU80ukPm4qSNS4kckLtZ+kGn+odOwTAwMjWYC9nA4vqvb15DN1ipvrDXgrpyRnDcxOBxJMqBzipm
enj/dv+h9TIMh0RuADGQR0c+jTeQgz3wTN2CtwIe5G01s1rMIHowF1QdHz9R2bgvwpeSIMB/fmA+
MBK5VYcaR8jb8ObAZqtjmu/ONn1FMGGBmGA2kMWPGJztzdH5FOD3MGe5utIHTJfeP/Sf7rBg0og2
B6AFaumvh55FrMCObu11PzLl50Gf6s7azR2Y4wi/FlH4B6uJJlHUX9EH1kMBAuGQXyGsc6f+5mKL
MK7M1GjsdVqxhOcu/6/vg20EfQm4LyS9VcHwmzrujKt0qftgxdnt+ar/b7r9b6fbJgD/v59uY3zw
GOXffuTtWfDVhj/+y6t/5F+/R/mP5pcRt/w9fwu/mEhrAo8WE/G/+tNB+v8Lv0xERkJVAQt1DW+D
f0bcmvGXwQRJZx+xYEGhAP1nxK3pfzGE5DdZqPZ/Tr//A+GX7l5CiBgtkG2u4eMB4Yoh/MXqGblD
paC7xIOfFJ1Ia2HpWjAL8S2biMuCsJxN7q53kSLq/Ur+CT3SUfSVq5iexCFK2u0I5T1t6pJB5UZS
/eSP2sxfDGj0am95+gCc0No7InB2ocG8y9npAM4R2ShFLU7yR2ZoqbmP+iFNgFLFidYMiEKPtmyU
YigO0dRSeNm7bBQnfKGPWSdOmZ5RghaHbkYkMW3lWZDvAiXby+yMUArBnBqONSYL8iRhBSOY3dpt
cQDBP8jzc+b4RXXtY96Zj6LaSzqgy9QfYXu/apv0xS+tnaRY9029nWzLKxzDc0u0zVilEe5QLGbT
OLkTGwh39iQPSGDeSTEJmwMlDBt49K7wkuFmSMq7uDO9cMgPoxt6WDSSD2p542CTw9Wu5EnlOVEY
MF5moLcR3FGejbyhfeQ+yJ/NzfpptM2jPHk5bTHh0UjhfikMr+TZpZIvm+YIVQl4UuKDlhES1q4m
mAikdu/Ij9tZoCdWYJxSjl7bN5aeHKxYPiJ6QQUDGLCUaUyZSxpHXsqdZDuqBWoPORxoBgLS6mXn
2DvbMo65yR3WrJ3873lqeoGzLYzqKmIjgOXt6b1xojM5qpNxqsv6CSTrhIngykyEJ7I1DlW7ouGE
OuFpJr8dOHfg2uSfFCXHKP6k0V5ZROfy5Jy43+r+D8exjvPEX+p4RFr4RFqqV5SCN5Cnyb5dVdhe
QwsItI2IcCVI08OQ9DejeRwsX0ZdrxrxQ/5ArhBtH3phkq0AQ72JMlHjDVXrn5eSa9mhJ9jIdJLz
pcufNgkfqqqWazO8tAB95ZYQJbLryvSlmomd0Nl9Go0KVuwCw/RszjUao9dU3pq+2EjhzPniqE56
buHEg5f3RP4O+bZFo+kps3WUpzfnaLA4popbBmjLoNuksHTnb09+n303rOSb3/Et5iZh4vy6WnUf
DL5VeS9L3CbawfCCGtocT5h9ZFU5UPcziHLcXzLLD/Lrs/A5mTp/TfLrUX6ceBUesl7s5KXJUygU
Zy2HqJLKYk3wzGB3K3z085fenO4D9S5S7+Tx5O+Ua0PICzZwWcjfvk4aH728RTj0zAOpCp5ajFfy
xtD/8lm3H9SAv7UQrGJUP6yVcpvGlv6iBupqQ0mxok5WCm1tpk3bmXAJeZMjJXqRZx7KzbKuCWlv
KM/5MsnKPhATbBmsErXpNbO96qWHRVM/SVadOeFvydUuHG6XOxok07Jg8ZTe7CC3P3f0t9xviRi/
3ecvz/tigFOWfQ+9m/PW0+pJfp4B9MhoVL6+fxjnsoI5H4fehGmClB8bF/dnQCrfV2OeQAfWT/hV
4ly3lqtxUgV4w+9aCD4j6kr5qsvnL+9Yxheuxyx6rAKWrzyUrTi2uXvsWvOUxMbxpiozrFvIGARF
VFChSSRUcVeJE24GOJ9mEnzqKf8Dtb+XcjTygSBRpYc57Z7SzH+Qf10usHPO+JT3tBX+V0fC+Hxe
EufSFd5Ti8HnII4J9KE2QapZP+mYIQSzuXF72IMNa97fn5E8b9wBXqzUPsp3snXnXVwQ6I39b3JA
0jjhiCPXIqnNOtf5cqcagh9qLYjVZSHlQrXK3sklRydvAVev5KW2wxc5xi815bYyPTiFR5UTjnIM
erTwg7fhkk9w+ZQu3obCsP/1FstbK++PZOLKVbaSDjI6PBdT7N5/M+QY4fIFZHTILJ/WG3KZPKU3
hSY6r5nuxo7P+7ncbgLMtOQqV5XKB0Wt+cdjQVuja8CazpS8vbfHInOsNhoLi+yCFVZu5H/XCAzX
dnK7k6+a3Nrk9i2XmgRULpAyoDtZbchNUm6YUPWOMQshCAm6ooyoWELbMGTh/sgTl92PvF8xH2uo
mkhGBXumQry9tTvvCbO9o785uQy11G5hZsZJbmgD//q8nBbuA4Y2dNVIjdhOfXbz92/5WTXx2z1H
leraDmUf+SC/3gccGjCgd4hSaJqNbdtfVZxUCWlcy50ck8hlF/ywVEiybGBKYO0CigaJvL5/Fn9Y
EXDLhGdmMuhD+XDxMBQWucodscScODpTHIq0B7npY0K0TvMP1h/xe5XJO2aBg8KP4k27nGkmmGiG
NgF87CqUUJl9Ckqxb8Ly6BY3rVQ0U3TmNs4VzO4iip2GzYq0yAdZ00kz2IwmnOfXJu5xzpxjo6c3
imKsseF7kc+5RB9LSvJqnrHDrcj6IiDdTt0VqbuyuNRQw8lFPVXHpdHi2scSIxd9WRfBUHoasT4l
u/6Q8v4LtkVXNY7ydUEmjU25hTbVwC2QHIVWA7xVdgkE54UaOB+oHvQ/3iVeCoEbgtQkyK7wzcdY
oEOFHMFdOtevxKammPgl8zphwCCrBkn71GXFwLsa+WKXDdFL2ddPCrap6KEPNntbRXH9s0BT1vJ6
mkxZn58rxlrvv0F/+pwl5CKpqExjnYvOQTO6ymg7QSIIX5xcrWTtKAsaOtsPFsbf+mG5MkJmQx4l
59L6JcaTMGUP4ejEK121j7JvQH7vtYRc4pDLmO9cP1Izyz1gGv0PFi77EmGSRyflxqbfMskYkCTo
t88l0XqE+TjMrOaJbSHL2efYVdLM3ck/a8NaDmBGRNasiUhFP58dCpS4cr2SjYck/suVTZYmstCS
FYhsqjqT9PbWwucJFzgp82DzE3qB4WxyGADBZQligHvKDW5mX5pV7B9Z0GSZII8xDzQBbJIh9vsL
+RqMoeGRPeON1+dNT1BSxjg3UlfLWlFqxEqdhZ0yGUwML5niqdaQVzAj5iyJc1OqhwYLCHks2XAY
BVZdfBmEm/GLbic8xUkvTVmo5Ko08rDff59+Y1Bymy0H1Q+TfceB1XKxFyUKgm7WBhYJKnpdi70Z
ibk/J+sEeRXvlzxNWSnUAQtES/HLfk0BKteL98/kDx+iPBOo6Y7NyyqJ5L88cLPyI9gZLI5VDtNQ
1zwCFGu32LvhBOdui4vlUdaQctGWJyRPLvHpQmhn5NZT06KJGPCZVUyW1QZnKcvhuKgONXmP75/t
71WDBUOFHZydVULPFyfbQylNnWCKqV9pSIL6KYIQFPj+QxULcubpBJRgcz7k/yw09L/LCkiwKPx7
bAjNdBs1IQBRHUT5H3UP8hf8DQqZfwGeMiiAW2QAWxs80r9BIfMvB2gV+cJPI963/r3OX0jVDEeV
q630xmRB/tsNiJwy1dIRNZ7BIr6h/0j5cIk+OsKxHIk6SVwZF7KLld20+lYpmGSvkMc9N2nxQ5Zd
iUVgRWTQBGnfjEK/HnMiQ/uSYX519+bW/aEpuixNzod3gFtp9cG1L5s51xeu4nag6LKF8DNr1+jG
PieU2qd/Gwr/5v3DnTV+b+sxeTz4/S6OyDwK/VLlGrbM1+wBN2JBskGj7bs4RVLuEltf3+kqE3wz
/1HVJBeIHG8B7dDkjWdPmBbO4nrujStV01m03WOpU7A47V3aG3hl61duWWNNp12nRbhrP08UuQ49
VI2cnbhIkksXI7YmdsqOAFV39qPthDVgjxVaoGEw52xTUIxBZ9CCKA1TGDe5Ge35m5/izq/sehGc
GhKx4/2gx9uYbVf+dT0x9zhAb8qs9UD2cDNM99h7N3281fRgF6etB6/uztZIvgh2hZaeWlxJpMlc
VfpbvajXfp+tEo3f1LVeZZv7JHxqCP1xFfVK/tLG1q/MmSZocl6Jxv1op2Vd/e1JYAzLLNDi5Tub
Rb0pgDRHdE0emhRuOYI+7KMTwiSbgw8Lw6q15fvP/U+vmWuSqAeD0v29flH6nAyqXtCxTtXadQlM
nbHJrK+iBONCRMHvH+1cvP12bQC9wFS8Yxh3/7qnEPcmRDdo7ipWbW92+h3Xv6Qp/kQoumK4RIll
/qbX13NwnfrWFlv6qzZKSdudPwfYIC0qSzsId/o2zMb1ZGZLfOVfIRp/8DFcFnXnbwGGM8gzsDR8
51/PMvTDQuRAmquJuHJyg1HfYsElwqOYsy8f3BEMe//wuCnbmCYx5WCn/fVgptGavp1ysNTKbq0R
Q8eGPIpBMCnrltIdtbL6TeAO6zyO9kkwHDvVM5LmxuCjnKbBi51+o7bzSstl0jU/XuI4PcT7pgHi
daBKim3SkyDTYx3L/3rVWJnFD4l5jHWydaFOWxqureO4RFSwhEsFqZy/hk+mdHSV3tMOaWiUCEvU
DIAX80rPMD/U0FPiz+d0w2aCl1IM/Vr4OBKRtKuRzkRg2LqCTKHUIOUxnrR6tVAT8jqmlRiMvTGN
G1SN+xq5kzp+rcwvPtaxpYXrgDJ6Jb8sIWLdmLHcnSYv1wThMLic5tB6dEK58X20yuHKEVgSAmfX
3KHU7jd8qluApBXm6rsEFDlE4GsHwbrBNiWIPrvKaSyfhTZgE/QM24JhLQPOJvD8o1ViMYhbpKgw
E8Rot9OJD2vISyBWJY7WyoxpFL7CRYSxg+Hf6Xno+YV/gFO+i3WwGOk8y+UEdbRuiZMZSgvLB3eN
h+5mIFEtm7e6dtXpITF6wVMwuXcWvzWMlc00x0u9D7nkbEv47DbgXsWjstYsUyqL1rPZkgI+rZLh
q95pKgE2oX6k4Ku2Uaxj92sNB1+PvSJoSXMfiisi32mN7JRIKp185gFXLm1SyWQTiLQzBZ56Ydck
+WTk9znxEgv9hxReZFkxjc+gDmBdknb8M/cDm6u1OTKQbzEtzpRNFomlfAIx/z7NBWZB0dKMOmAg
3MK67goWBRQ9Gk1lOKbJeJR+kylxcK7TrLB5WmhLVt89rn83LbLpFuvdoOKlKSevdk1solo4kOmK
4Ml1Z0V7WKYvNc/N6rCklbwybje2XUTebaTFbtE7n8q23ZVkQPVqwq5hwPXm/jmvbpBuy6BfhyWE
m6HCqjpYdyVpRQE5vd14rIIr6ZOiyMrehNbixtuGZ5fM1v2M9VEW5bdOfaNr0b4p7fsBb82Jh9CQ
aTFF7U5aL8src7DJaJRxFVS+Z/sEX3fLKZyONpVvqIZbLbot8hnikcAAOkU7RtwHPxV1xr6OzK3m
txvpEh+Sm/X+goIK5XJBOes0wUwQa+jab3X7ECpxJprMhb3TX9nYLVfzsFHLeJ/7Gx2VYRuZ19Ps
HvIBvMMm74QvoZzCvZ61NzFDZAPvsjg7NWV74+LWOzpkqbAfQv67IoaM6DSxFKFYSK/ruOJJ2Pa9
jt8mtlkrKnBP/ruxdBdBtcHUfimtoHFK9UhsXnZNssXShujMaC8t/Qn+W5viJTVVPrzqBkhgn5bt
toVU5+cjOQnKIdMdooRxo65x0k4UuGXbScFpOSl3ayXryaAZWHdwakuux3b2QjM8WfAdsqTepfrA
cC7dyifmklFQyuSkMlxLs1NpAi1cngGqd6sNPAPspytYqkKyDrEtCsNsJQf4hOZJ0+bEZA+qh7Xv
63uy5teqaJhYpAcbfmZg1J7Rr92BjMwx3Nt6cE9u+nUXmqxX/DOZIXKplrBabJvL2Z09E4u+GH/o
AX67/NX5NEAKRcOC79KcY9yt2OSkx6uOMDqb3ADug5PAc0lCsk9HqFIDF3r2hxS2zB4iaKYgfBaP
YflbtUlcw8/0zDDeQBjAomREym6R0x6fsLT4XAT11zApbpEKLRU5Vbmy+y9Frq2g4oEEjsdY7TdZ
oRxiGfWaWh9UHGcnl19qAMpp4BIbGpZk+F9yGBicWPi8QWoqq+Jgz9nWARdI9JiwdeyjoZ4NWbR2
km7ZEM/QjFjzLvvYJp1dLlct0uN+AyvnuhT+BgEYsHjyjCfVwcZ2GWXKZu6PVdbt7HY4RiRk2bxv
g5tuC0y0RTR7fWoAtO0K7IKtgO0jnrxGgxD5/9g70924sW1Jv0q/AAucB6DRPzKZg1JKzbZL+kPI
E+d55tPfb6mOUXJKJXWh76/GBU7BrlO2kklu7r1WRKyIHI1fOOEwtVymJpWfygYysq+oeNS62f79
l9R+dejLPYD0RsvhMnZqn6CfejeqY1FUnj9E8ZkFP4CXsOfyMiXj1lG7NVpDvw7EzZftLeVlE76U
tyg1EnIb+Xf238Gx9s2AoUP3p7zlqTqQnGEdp9naL4w1zYq57uPkIKblRCL65cyvOErg2bSZs37j
FD9iTfMJ5ds++7G7iDgMdgISu5URA4hB2RLB6IdhupdbL3sxBt5+90ncPxRO6U7LUDoRo2j2G1yH
Ee0tfq3git7kjIOdj5Gvti7mD/02xAE5bUfEODzcZgK+685Mwg7zadhkyUdaKP1VTft8cw2GtVEC
aRjE/l5RZU6AE6NTerihFddVl6zbeNxavOWdZuPn6Htuz01efK/O97ab3jjzsksm8Ko+Ya/Rj5l7
NwYS4WuQf1Dh18BalJvvthxNobUexYIT9zXebPne7y8NKfdO3w4UEp5mORpcnqgoXsJs1VJGseUm
VP9xuMnJyNNdBgE774P2UrrX1x8DjofxrEo5ftLdNnW4TEzWeD7Zj4csI5vOSz6QZGmvymieg6m6
SEgR8ThMaf3+VRSvblLoNs/PG7yhWYZg/kBDBqU9NWkaY4fFjitQEe+mWndnZQHPLa7amLxCdR47
UOz37+5bS+PlJcnZ+aK3Kioutg+4pD7oIYyt/Uio7WLbF/qS0coOH7Ryr1gOfBtMsAPNZIiFbu5U
WGLZWNt2augRax3dmsO4TcN0PZAk0afhZtL6TY3XiMFBpGLlXfQ2hT+JXrP5wZ77D9fhMcKFqsAw
1JP9RsDrIR8CQrSpywcE+ROhdY0ebOI6hAxnU8j2k0n5bmR+qnBejtWqUz6g2Z45ndNFB0NtWuDl
KgDnyd0vlWaIwsFz0ZV0Z0Oe76NguizpGDxvvJTFMBeySPi1LK9NjdMg6bFdFcNEToGyR3zx2A4D
uJ65l83bxBr9/fUhW8N7V2j8vj4aAjJdLeYKCVdGXHtFPsqubP+c8f8te1qyDBtNitb3P/TZ0eD0
U+nDLPwOMPJ4Zf8czbXi2NRM+BJhRUucozRAZn0uvu6zk17IEwnY9YMOl8yagt76wObirU2HuXBw
H9UGUztlxktlMut8YTcI9MfZHLY4SUij9cGpJ7E1r+6uDf2OdhLZFpvc73cXf7dkVOyYTUcCEimG
Rsvci/W9YnPaNuGtlWP7y+daOcnFsF4lz93BNH5Riut5GrdSSnvoUCsOjbE3CUKVcGkLL19rDx7/
KYzwVZp/OgyrJvjOE7B1qJhTNTVl60QPZvK5J2Z+jrGfZ6cxpxR7n+xiSqEUxpnYbfPAcX8xaySb
cDE9M6stlLnGh0qxkffsUIQ3T1AQ8mczh91sxIGZvkg6molFqzXRRmEeRCHA/v1F8tbOBXeIEtIB
mQAA/f3e6Q6miK3CvVOr4bxhTPW5sE6ttaFz7tNEffBxb23eaORV0UpgwnGKQi0u8n7KevIZLfVb
0urMRTdPDJ7cSHxBLO6TNGaygyxqfSXmmfbkXTglhy0j+VNqHQqCPg3z0rPrp1J0JwXvd0SLLbue
5fQbhYiFYdYPkZs+mOAZFXk5Ln12oP6MG/FoRvgTf+rK5UiK675RW3gmbrRqMnhNwAIrw2jzfcB/
k4Z9cIxDmZ9LnzXQ68kOgW6AoAKVXIXHzkqJB5nOCV2JoPQ5uaEjbLrccNfiX5LxZNMqIsz62lVN
UmLCFZE0+yhtVjkWTKAIwTh8ZVjqELjaNykHRSci578sUI24mfdvvi4b4emGgPKVWCjbgX95ZpJf
HFNRO0dZFnPz5UZXCc3qtOywfCiD7hO531C82LdWlGCKSOSde1zEj+zjUjQSzgme4zdwdDHpPJCG
iEPMo9ouu4lEn/cv9K0XmgFd2TF0IQZPipUyDcNpTtguxzr4roEd6HjQuqG9l8cjCWsZkF5iZh/B
iM8z3ac3CAYUeF6H7YGP/P1tGC19MBcGLHHmBqQhnkdCOVo1OcgLODMwGCXhrZQbNP5A1jgEM6BT
hqQ7wpdH+7rD7pDnvVlK/VoWtJfnDyVnn91zsiC8aDwOKMnlMLBzrWI/7KLb5z7LpSoez7sw3BVu
9qAp0UEZrKM7o5VSzzLKNbeTYrFfx/wj4JksJoU116WEe3P4pqxQZR64ChtafjirCfv1mKBuFEI4
/woQkbM5ATcbc94QFvM07PHF3yYmj1aaHNp6wc9MgNGOgl4eOdMUZ9JCGRyajD6dzc2FQWsb0JQ2
xFh2FT0TxXDQKZ8mHJvq3Do844d6cCsNoOy7Cs2SiaOT7LG0veJYmRDIV8Yh81vOPd0kMyfD7rKJ
zHXeElodI0J8lLqlTHwFecIc0tnz+YmH8D3ZMpN/GOL2LLQnv6apEJxMEv6YeBsjNK49X1Yj+wls
RQJAVHRoY7uRHYKBj52aZH7RX8wt2gQwwARPCfMg24R9Hy0drgzp3h5dHNiBz2xwfcXY47a5sXoa
Q33eDSx7tyGdAJiqu8dZk/s9gQIBtDUkrZAGFVlAGTVCSWeARO03EgGlA1za6fdsIgaUBHdrWXZt
RMQK66vLWQwge5xGzxTsbPxUbYUoW4KjKBuXskErdiXbQg9vYBTmXnapMBnxme03oZnsg0bZNkVM
bhfv7qxAK42bhqAAxkTmbtjQBPuGS9I2J1MBlol9yFbBVNptlBvVdfepti1nUsRi/MMrxomTYds4
pDIDbGDSvZfHFLJRkR3oQ1gYrI1+8e77vnoIm7vB7s/1GKiA/IqpNI5JR7TqQuumPdQ5q57hP16U
1ezhnDtj2nydzQx6sr9ZlKzRwMbM1WXq0SlihlgrvGra7fs7yTOb/OqNpgBiugC/HiLxfn+jtcAI
DSKtqQ2HfF+45n6IcQvSiMxByiB5a5HJgqQDVo19N4aHujUO9giN1E4Hw6ZRj9ofNMvBU6wNPySG
J+Is8QjDkUJRoDipId6/5reaeNJMuFbVUYWx//2SW7eGqpdLjvXHZUL/YN3XMysL/FGQwS7sP6gB
jLe6NpcpJNtFqePap9teq5W1F4Vsew1j6QxaryfC1zgrHk0w9ZZON3ONo6zyXjUPKn6DeADvBYtN
E+WzAdqdAvlnRkqSEtFwgXuh0PYKQhKWLKF2Paud3zj9uZ2OG0PFtzO/yZzbMSDuqs78LogQ4/0I
m/8Zsrif30+XFND2n4n0T3fvcuj83b85dBGU/U2is2B+cegWtoKWyZyOgdKVIRpq/l+JOi7xkrR8
qO+oLUBVedd+ceiOZODqdMEcqjgPYrbyLwYrXi1XOOVn4wYRknA1J6e04urMIRU60XUCMuGHPbsf
ypJOK6WTjzipQPBFoOUd+Qj0qUe3jLZElMUctxi24/YyfmC49uqNf/40GEGVW+Ppp9q0ThlS5n/V
wG+YOy+KqxL1TUmSNxEkvEH30qK+eO7Xf+1/L6XRzz7Cv22LfCJCB83E5FE8ek+2Rc8qm1pdkO27
cHfWqlSzc2GtUk0FH5x3dUE4mDGcy9FgRimjkPNlN4M8Q4fIzZ6HYt1QBqqKfff+lb11K8goJX2Z
0W2u8KRT1hITG+llCvwyUm4lbTEiXIcZmvNQnnXDLFo2fSANfN0ny8148Zmy3l6UxaYezoh/0MNS
OG0Wi/4je3Jo/4rZr9jhq465dxCEAsRAICSLjuT9L/3Wgn55AdJHv7iAzmUqp6n50lWW0CZEh8hM
9+9/xGuohi/5bJ1HQ47rzukaIxBpYIi044kHQFMqaZwchpK5nCaXOHyd2bl5lPNctnuvK69DEnic
4oP275Xvp1DgeN/j9ajqkOCnr25jWr1OTFLgE1HY0eSm0+yTCe3PbbZPC/I16+hMoU2i5kssjwWA
HG/+XOfup6jtPqDjjbekOA64lSRqU/Sf4kZeMLuhMeSBb4znBW76UE97jzipFFZRoIOmHleVE65o
UD4VFVA3xRB5hdSN5sFjqLWrJ38JYSQ56YThkRJNOpQQ/jjhnaXYvOgr6lA443lYtiaMA+WQBUc7
9LP/wQN+axHxKqNw5RjnzT6BReumKmwzKgO/MyFu4NUlh5WJ/I2p92vsNXdVVPppigaRyhHtxlHn
7Zq9h6i1PqgnZPM43VxQUqE5YCTOBAj+fTnnAUPvwVgEvoNfwTRvY1AQj9O9KvGCppMz9HgbfbC+
XzmqPgubEHzjJWsyEXY6R2qErobrBbqqVL1P7Ny36FOWEUJQspJgKvPF2KC30aDd1MQ6EOJwqEOs
OZH2yo4mDJc3k544exc9DW/ch1t5+aUlFkhhckhDonwJvKtyuWzgsmfDvjNQEajztBMpglISXVbV
V0Ij2wtkPctar+FTPOrdhU5AvZ+tfzvVwLdGYG4wBgmkz29Oj8LKhKIjSc3Xk7O8Nza2GP2Bx0qz
Iq0NIa3vLzPDfQXq8QrzoSpzBlijvRJSL5HrpkrneL4dpHvM/P3KOywZdJvxqE/DeZbT4i7XNo60
SG383hImCWQLPL6Y+2089WeMdm9nxhS69KlvAYXz5JAYxG6W8cOEl0kGT1bhYzdOVzVvEgl2gG/D
1gzo7MBEhBzFxmTjNBT0dDRZY3BI2PtlSW5n6lCRlywpaAz0SlaF66avpfncTwQgT8biC+VS5IB7
LBB5wiqBZC0swszwpfBlo4IJopPiz5AcHKiZqYYPg6U3y23p4uEKpmxEyiUd7YA59tWAdEZ1p739
EN43UXU+68qWLfBM7bqVFwEH0vtOs3GwPHa7RD/aRn8uGcsp2lWPJlEEKmXM1zDm3eRif8Ol2VOy
7seQZGU2kDlc98UFVcMh6SJSh/zOzh7quTsXcjnR27PRULa0KzsJAp2j5IBfwEFhFCwgz3acr1EI
wQT3245RIsEiBJcQpnzCayfDwFCIz7pjqfCj2AUlPBtt2BHl7lF498FGjYP5Ykd7ULbZbszD+7kp
nzgxCS/GW0VxYowmp0t95IuZ7udci28ldt4hvDm4DEvzvq7abW6TsbREaB+G7ZJEN02RXYepuODg
RgXMJ9nLfdhducjvRMRiT+m+dq7dAtebckGIEpPRgnyHNi1gEMrTPwF77+loPkukp2Vx3XiH4RM4
zWg7kg1yb+OYNsyXsinLBl3aPyOerpx68sTr7Ira1TcKAPHH2Qrus6jZE+SKtRCyE5YIMYMHMdgy
MDVSGjKqoSEpTPZo1G2iY9EDJuq9ih+S7Pwrz2CYgCpFGcdzEDY6cuVCPq4kVjpcCEjip0mcM3OQ
vrDNcIEpoxm5gzsXH+ZY827JYC3tbhtzJ4aQO8Xpk6KhgWTDN6s4I4NAZBW21Z1NhA1Gw1FreiYL
hcLAOyZBXeNNu0L3LpLC3lcTmagOUB6HgBKruzSwzptxLZorBr82yJf3YQod1gNAQaE2Rb4XXGsZ
Lb//mbegW0p6EyUbPSG0DDCUZNetSMLSYVcQccD/YwHwpDySqe0xqg22LjwzVmufWojgqSOQGMn0
eT5mWxfbH4FHkxwgz4Ep5pIqYT2ccSMAU0vIrfocZoPXFcFaOMhs9WHZt+natrjU/KCFUEn8LaME
NgdMEUp44SFKjG4MsOBUZGsDvFqjtrIMvj85tpg2BoA+FXoQuaMua6yEdzbmDG0NuomR4g41j5tx
PhsLVtiLIItb00YXhmVImpJLDAw9qmT96v22VBnEwwBJ/unRGMmajfhiMaqOhFohs8gPB4YazXGj
1eleDXHHQIg1wfSYBNMOEV5GLWG6iJUYndrh5nlowp9omA8pQguRbIxTtJPF3CFTstiMxhzvUlXf
9qSgcCVZxLGOCkSwOjOjEiHB3NbvXa1fl1pyEP1ZyNOVokXYQK2JH1qKFBPOI8Y7ygzOMW9eCT0m
IQxdOu9w1uA7WevGenj/kHjriABtcS1bfUuKgRWHzcCG7oE8NVdAW/jjTbve0j8481/5wjwLKklo
xdxelYjTk7qZBKSsqslx8QV4zBPGjvmGpEmvQkJ7ZW+T5GJ1sNZ4CO9FSKQ1waYMUl9UQsxvu9S6
Aa/fAortTaTPofhSreCLMaSPoXbf4W8XVM1VwMbidl8E3g/AwhJq1vfv1ys7mL++iA3g44LDoM79
vWLqjCQqwE08JvISktOvRC/YYtmEl949hcsRNY8vpFaCWHviVwVFT1g8aHb/dTF07CJ58RNz7xJn
SsP4QTmHD8frgo4qw/M49tHVWM7J5WV2M+VdTJVRmWzB7AI91+aSdB2nG+aFSVlmlJp5DdGLyB+R
tlHmNno9J/XCOgQoXkQa1RKrkR+wOzvMxgiejh4I4ZU1Z2zkDJR7kZ+kHoZb0CbINIUQWyDVqlLd
CWlWw16OdblGSTzx10XlwRmza0LiqG3Gym1vt3wNa97rXLmbgEmTur3S5mQ9uN5FnBpHN7IOHVkd
Meq5lOhpGd8ym+QmJ4TMGSwk2upGDdIzgar6HsYBdJ4brmZMlmTrEsu9FNW3JIFMFDDEcXcVoCGb
AaO1K8PtN4LNSocoO5jp8fJTcvTCKrVg4TzSKqM2KsKjgumTTZhh311JEPVA0TPDAmnqQga3uKgx
ee6x77TNlSK6BTgk20vXAsrKIc+L3pakZrG2F1RwpuKL6BBz5kMYpT8HN90bNMpmP90qX0UXySzi
Dpr+WackAK+g3AKhC10qBYNWj+tA3XZQ4MWQ7QOqlkhVbt003Fka8hZgUQWFXufoB1Pvzu1gb1XJ
ubxfIp+D243r4FaizMnWTpXz1ksBdbndpXfRkhUTDO6FkYRn2XScWrSby7AVfkHrUciym2Y03RWY
g4oNQNzez06yB7DAnva5HNsJnixFQzQ8KemdnaGMoyirqQ8d4tjbziMABxdkwqRGA9aWJzF09ZVK
uK83TySSbquK8ogfEJOJXuTn0skb3p3V04RNxnFsHw0LZpjSPod49XJqpxQrMx5HNHxNxmqbu/fI
oWj+LHRilFFqvCak8kwk1CSJHXL7G6Id/pdwslii8S3QOGC+3XTzrs8yX8MjjOGhlkMETkLDOy6G
p0FT8U1UynZgHAXV9ULnU0D/EXhUTsV8KZcpDKGZsusnLCOeX+ghjoYVmEBoLXu6tEgQsu+NvkRS
R03bPoriuh7za0GqJOVcR9GnVcZhzAcMJyLk0cTO0x1GWFUvM7alJY0vTW1ppTcFja7gaVZ3oJI+
Su69CFlEaB3yo/oat7YYr9OVOacPFDrmtG0VdFzAMbJuRWEewq8O47CVd0523Nxrz0RnMLO9mipj
ECQ9euhxbYTHgL6bzjVXOkVsDAGboA2TeHg7BwHDOVDFGtQpuc0KjwvWwaIeFBJuGu/n6HJRuw9A
99f4iM2QNhNDZAx4eMM8zym+wGAY50167g+lZajcSZmWMyMh4lTRKMtSkw02TsM7x+GKTeR9KNca
4yMB1Wt+XBVrIhtYk9kgaOHfT4JSrdVGNSbPbzNWN8VdgDFewAqd848CMV7NBD6fOvDwz2gMym/Z
9l98Zd3KxszImM2ZR6pApSPwGq6uWL6K5FWYqYXIQOYL0EqgH8F7UoSPIoYX0en7J+CbFcOLSzk5
YaYBj8AWWta3jOnSqcNkFZXVU9I69+9/DsFjp2eZ4F82KlHYLWx+Tp+zVnhKUSihi4NgclAWb15F
uNwT7xXd5vMqA4Dt9fpJcBpSIG8Ui3kDeunImC8j5ftId9Fb3RVx3Ldz6d6nA7u1oR+wCJl6NtVo
3AptqkzjV5tYhNnrzyI7b1aaO55PSw2HOeMZ+Mkok8d5IP1XsZHDolgbISQtfFvL+VmmjC5ZFh3d
oUgJehgrbabqhwV0ER+PNjafYJBYxuIR7847ERqOI2mXZZ7ug6A/Z/brUDrGsUzpO+k3Wye+pRC9
bdmS8mZEPIFEuwC/LSXTshtXeqs+eilMaXqHOnpfZghBRCNAMu6y7qPwS+Iu5HDby2WhzZdjx6EU
o5KubFQu6aVqeXcidJsKzrMlvzAb+4g94n1rbTH9vSHv67qTjGiXEosR7G8MIq8ljTFWUkaoD6La
0gt6V1jjSc99KdMZqFBhiosRhnvCwrVUDkvoSwub0X7EmnvXDeWjnkecUtHBTpa9zSEmqlrT7L4q
TfRjnmyiylywgfmuU7yDawM8sGnKnG0bKrdW1z7lOt9BJiSG4K60KbeMukeIhTw8Db90qK9jj24R
+XPUEk+HFiFApMWOfBg/jyIAQAYbuMU17hr5yqKqkZ6R1IDrEYDD4DoEDiKe5bbu1C3nrgxelB3s
mO7dpVwGSOiNKPblFK9VGoGm3s4zqdZAApnibWTnEdmL0L4TnDaL+jCDbAgv6ca6P4UPvcVhWiFH
QuCbIi6SU9OpnE/iueN0iEiy4iLypnWXamuzUvznj2IyIcwbBiwQGwFkOfiQWnW2l/PTQ6DOOASm
QeHKbrN0hbZ+LYXPrNxIo2s73meR22YpX79FqT5+VyP1LE3iZCUqfmW5zUf3q8KGJZMWfah8Xnk1
OQKjad+XCiZAZYq86mcwMgPkjTsPQU1bsbbMgAYZ99gZbY4RroMMO2Voa+mDGus+c827RL3AMfUq
bvpLI8uQ4wMQYPkZtb5gB6IpkKreapqrSu2+mnSn0dh/wonBH4r4Tzum1otImSbT7ilO1ZWtV7tq
Zkavcz7XRAQrU7xvdfcWY9EHrKLx3QoeZqbpuI3Ove3m1yZTJIU9bgf3UkAEaQBHFnHQut8nMg2e
MQJKGH0iEd5OKWnQLmX9WuT//YiAgzEN1O+bguSq1nZ2pWYcvP4R2dqzCGAurxql+xpXyY2ZBgcj
x+QYSFL+FDzUQVo3wC1oaZ2oBbs5ht+kNIvr5slFV0bKzWfXnCjXtEOUXxtuQu/HYLeu75QZPb6g
rvhiPGGhu01yw1phI3Ec8bh8Hh9Yxg928zf2WBfZHywhY4boaE7YpQ5YNJ+JrvZl7Kucma6iJBTg
q8XwQzCD9zd1TQDl3wBn5LDC4LCvmW+kj6o4Y00G/jn+kPD+6ik+t+FRxGMqGg4pxOW9tUtGPPQP
eqM3xMh4rXjoDtHhAr6fxsXM+K7atjk6foW4ZZnrtch5aDH30qrj97qTYZVYSx8N9SmykosR46sY
DaHoeAQOIPLxg7vxasD+GRNGDYkps6PxEE4w4SGrY0XvDM9fxuyhUs2j9BNlg6BDK3w+nzYRMmsI
Ng51mLRlMhGYshXOzZXcLEG8vKA5U1S0IJ53EZZXZU2rhpptjPoPqM+3GCFgZCoeB3dafnNy8tvh
3GQOXvxMaNHpUBlHVJGtAjb2ieJkNZuEelr6Sjr3Ict9ByUVtlE3gufkQKXvr6RXC1fgdAONPICh
ar2akVUSx4jwRUdarj2KXKpU+3NhfORVzIr/sLD/M+n/7R9dIIVj+2eBwqosnuLmx29+j/I3fskS
3D8QFzBQzJpGXQC29LcsAe0BFB4kHrzif9IOf8kS9D8MlhcG3DxTxpH5eb9UCfofBP5paBIQD/PM
9X8jSng1g4yRr+QpIq80XQc65oR/myYdS/3F0ACW9M+23X2fleGgL/ZRwt6ypv3JRJG+yq38m65l
X4tlIiVhuMt1ySKStAvFM4mVmGlYs2ZdeMttx7uLcV60Xlxqyhf39S0BgDgk/LZncrkmmihuDIId
drCTy4VeCKBnc813HYrGBnRZ0QJn3Q9eDCgQH8P8i1d0rh+OC44rnHMWmGNuINcLtZIhUlBeNSV3
rMNqmwYFR/SgzdaV2hNm5y1XjV7rVLHmeqLs2HCcX9X6UZ1AG91g0XH9Deq1ZnWrunSbbbEg7ssT
MkRTPX1q29DPIjnM5guSzSB5jEeV/BMQg/ZLnZ152vK5VvphVUPhrNCTo2hr6Hs93e9Ts0R2+0P3
NFIUDPy/bW5k1DGFxZrK1qMxo6S0Hp2+m1GC61+Y+LpfRod4tDK9DsuB8Tfd2aeN2O4n7YQIqkGb
hD9/mHWrAJvxfcufSY1um6Vxs7YrcgZKPDEHVUCfek2Sy12uRvW6iiiicKw2kUwuUx77sTMYyOoY
PRFPQ3KBr1VN/abo1bVJVHdF6zvWyn5Er7/qc1tjDtIMET2jNVu+9Vn4IyeDb5WPZbpqkG42OiQ5
DxZsCPDKa2Jl16buoVcfijqBa7QfOZnu5iW8qazrMOy09TCq9zEoKi587Tc9VmNgfaLPl6S5qJph
z2TSNquNb6qFv3q0kH6Rhj/SPNu4DWEQkVrn+G1r4dpLz2Y1iVcD8uBhjm6Hxfk0jkaPc+5PpsdK
po7TZTtx3ON0SWBNiq24mV1GhEF57YwtQzQMHNGAKBDt2RiilnVquAK3anwHrcdf5/N/7xa7+1Fe
PuU/2v8tP/ZbWc0NjED3LFD6+9+Od9v70z/w259v/8/zfw5/lP5T9/Tbv4C9xd180/9o5tsfbZ/9
9bP/8yf/b//j//rx/FM+koAJOPvPO+y6b56+PZW/77D8jb93WPt5SozoceRI+ovQWNv7Q6xsMVUD
IrH+Fn2xu3oGlrmcm3gaPG97v7ZX7Q+yTamMxDsbMSOFyr8QfeneqaxANlgGSZ5nfLCDfx5+fAFX
FBOIpx042ONG3Z9ZSvi2vdzSrpbrft7EHQE0CbLjcMxWYYF2nR1/ldc7SQJPHpw53jUViRMjIYvz
FG7xuKcnlows7Mb6pWWGwKCbnZZmjaGsH7nhU9UHDbUT3ImXUVcGFPNLx8TBnM4e1nUjZucFMbEh
nBqBiQRnzTax5a59PeESqyb2ZWfLn5nS73o7PrqO38Ly9urPsvkCYP95wjqfULdk22hEyzhGWm26
L0N7nmmKuY0JCNrHJlEinrelb/6UNcQNMvI5MfzfE0fTLOcQA1RJwbSLp6byEwkY6Zf0cSGnm+FM
b42qie1JA2iuSUCHeWd7qPZJPzC3W0XszqTdMhrVbsqESbG4Ze4+9spqZ9mHIs6qjToEus9hULUP
YcSdzNP6z6pW8hXaXjaAzK23gcVsa+9V9G8GXDCofbfSzktrGna62uNG6i2oL8bkJ6HdZ8rUtWhn
FJyfxqjetE7FtpfchV1HuLhD3OLEsN55Ger3lv7UaEey84YzzHqGbVuW/pwl9qoh/cdPhpFpIo3g
dwnILoJvy0KitTM3fptAfiwKSWJppH4W+13QDlJupsaFKa9WJhLvzC6wuEuWrTEGJGqhg8nbiKhE
uz+a4/K5xeVl21k89Cnb9VN4VdnlWR8k3wX3ct3qrhqCQ46FycqdCbGoZNXp7sHKONmqgnSPxHpE
kXFhtAwP0BTHhrU9rqsmYaF4U46Z8gTiHZ3DmsPG6jdiaJwN0LytpcH2cdDHdfvnQJDCJk6KelXB
ZOGF4XX6vUeTvsKH3mRuk2iKkM02dsILNy5+4jVCB0tACHkwXanco3e6DAYj9PUu2Bde8ahi8KN5
TyMPfjVKlJJl9scZRguH9W+5Fp5XeJyRDxTvmwLNRWRSdncOC61z7IMa91/F7XlK+fF6xJwuK/1z
2ZTXNcBXEvV/VuDQSSHRsBhFSsLFYjIoUoOPoyqfDlqZ79k9tlqsftbr4Ti3DqNS9qrsuhujxX7R
SN17Io2YDFA6HKGZyxnT744CwhrpvF24x5GxU7CM8MqV2aqEEJFiOXYxyioLJUlcLjeeaEcQjt17
3dLg+RA/xoHOIWwuBy90zxpFq0CfaneXd7WK05LyVMYGE9GkbGoer0zTtusuCc+TNn8U7+nYje7m
GJFHETPkwcgxkwRDvRon54dil4+1Zs/rqdK/lREpWfpyHo/mRZQONwPU9kJ4WIEvwpw6f2LYuHdB
+ssqfZwrTPRzy97GNau5rJddE9VYXrsj84j2n4lS3xkjy9eJ67u4yw2GdDYNiOx6/DJnqfZREfhG
DUjDLGIxiyaVIbDfAWBjMEmS7grd72pjrWrhYZnd1C+S8Mc0R6vYCQgJSi+KqsQLQZv+6vz+e4/m
/798zuTc/Oez+e4pxv5+07fdUxf37e9nNH/z1xmt/4E6jwBBkqU1bMSkY/4lzjb+UFXdg3Jl/N82
UXD/fU47f1g6Q5jI8lQVbzSX//TrnHb+MHn6FvPUFk0vA1f/5px+7fjFUvJUUBHkuxYi8ZNFBcBe
5fqMBYCaOJfmaJMiZdxEWC8Dup/F88bsb3WlQonQf+mDHFi3v1vMbJMt5b5J2F9ImNAyGdrJ1/HN
oHtkFa1jmzSjsD7TmxnSFYlKgMEoTCjIHr6L/S2zS2u0S9COy3rqJyzLi8d56rZMG96zueHgsuZ8
hVgd1kjDfsA2b6jHIVSH2yV3tvjOY8sBCTpwInv5duLgLJd83Y4Zwzw4qystwhflrgigW92Yorsl
G4+IqirxG6Pc9UZ4bijVn0tHZolNEFUP5ES8sxoSDJcsn+hvfiZleyhGZklt83JYsAiPlytJbTJi
P8mGg2K3O9OJN4U+/iVz/Z/37B9RBnzKP37PVk8NKRPZj3x++aI9/9W/XzTkGFCBGhwXkwYyd/zr
RdP/cFFRwxWiVEdAL5OWv+AGR15PB0iQ2XwRwbL+/37RgJeAyF2ZyUab9q/es5P+nbF/kAYSLkw0
r/g6iJD+RTXcL52TLZGp++ouvwzOin15kfrRBwPceBa/9TGSzcLOANBpnwwj2UVhDB3wnc9pV0VP
EUcsPLDHODlqSD8KrvoZiR0zYivyhWH3OcxtbTdAThCkBVl8Mzz0+HbEK8vHCuqrpa2mB9gjj2IM
TOHY1+swX7k/cSEl3YajnuIiWNbdd/da+RTfdxRMJMtfOTmv+6qJkOOsijvqxeGKkFC1WrUXy1OY
b42fzFYGvr6pHqovjGulCawDalH5TfRU36j4i8vvw27jPAbdIQxW5l1MdsMKY3+13IamjzLSI/2R
vCGIqnbf/WTbyT5nj1ZMphSsk48bWcpMnepnZJRC4n95sQbfQmTkgf0OYvNAEdUim+ZxGuYJ86sQ
i5QuDdjItO13yqW5SQ/ALi4m0luYip3Kr2h7D5Rg4Rej+qgUkJ/+3qdz3rxcTlk5LrTxhu5bK56F
vZaefN36sx+sspW2TrfZkZr3//Ernywui1Fqpso6csn7VfEdOzG0asNXkv3IvzOvSxbNzQLucDGf
TceItEHzWJeH96/B5k09+eK8wsinRUOm0ame4GCz3k6B2aq6Hzya80qyDH/iIFDcESByr1z2j+G5
emPv8pvmrP3RfU93yeeMUMIzHLbLlfq9VraLugZMsrB7WenbZuc9aEdSNrfFMdloG2cTPBRfzWvj
Rtk5B+MTeXxb79r67j4a1/mddwWwRK7kFWxdiDeSX5f++1/v9WwL+N7Lrydf/8U2gQ1gXE7y9eLP
NCe8OPom+9L+iVT9B8zb1+XDQHf1rQLgt4+ULeXFR7qhqnhNRtp88c18yi+t++H7oNNSIJ/ZxIg3
3XUD1kOcO9vDMbzTgRpXXng9Z2fhcFtdz8f0yXogzSu4jS7qZTVmKJC2gHeasa7zn11wyCDTtZWe
rqN61aTnzE0Vpq/ArXpbr8QZaN+YaEeAMrfzTfcNOaDqrmp3lfMK4du7RaFCWEPyqeLnLUSUbqf7
/KvzJ6ozED0mjE33PIkw4USutR5M3zbPjHRVTWh8CRxEk+0339Bke+53rbv3jAv8RQec3THjQwR6
a+barnM+DVu4caXYWsM+N/clHGS1FW7ZkGtxb0t1laJLM9bOVefszeQsUNeUNahr1pmKv8ExVy/m
ZrfclU/5VwhFhr0JR+ygSK/bnyOy7pv5K4rZ+Ios5hqHvFU++cXF/HU+UJW0JMoHqyBlwhzx+7pp
9/pt8IixYleuSPeqL3FiM8dVcdV5ZzaDzAhkIfnHM5dMkXZ35bWwrmf/Rd157UaObWn6VQZzzwK9
uZgGhgwfCkXIpaS8ISSlkp7c9Obp52OeOl1SKFtC1QCDnruCSkq6bdb+128G9brxtyz3BI89O8HC
nqADuc29OPm09ai8ssOoXTU2TlaHNIEy4Fw60YWm/rD6nPptJQFQ9vZNoe1UUhAJqgTmNk23LV+q
6TSai/RB7xZkn3IGD+prju1KwKGPCHB1D6hs/azZR+5x4rSe2meNt1aulZPyUDzTWWcPscMDalhJ
X3bZSoHjmiybajegJ9KjmzYlzXM9qF7qc5b2xmwNKzaYqB/xT/TUeqVY12F96KSDFlwm2iqsb6py
kwcn5PzEv3Cod+jaqutY+VEmCCmWRM8xcYxqHSPseCxUtw3dFr2Av06fSh/t/FIjvEc1Xxx5nbu5
sgbDTy0CZj3YIinxzq/plQErPaGTveijRQM3jCBL+NQsIsMuHy9a+4ImE0u/Y/zw111169QHBOFx
ehTFg9ZdWorXPkZXFLwwv0idCRhsJy3ZscFJ/VJgoB+vxmxFxK2lrCeiUm1ychkFxQJurBUdq/iY
DLeO2M1e2XdGBD/tUKfMEXf87jw7MxbDtCFt1pseCX8YGKj3nMbJwjSJ74jXlbLsg4Xegkx7xt0s
J4KV4u9gJylr0vnM3ANckUIPq40ayWKFEcsa7VhjYYyAcG8lU9JXcPTmO5Jkj93WyhcmrPCKdJt9
i62EYHyvZUEO8zZzPNtcacF67O64I03yBI4uo4dXPzHSmAliOoafDbu2HW5xuZMDTyiu/HO8dNg1
2L9T/mbpvMoqhhwLhVekreH69pDyUZ/H9UogsIgXWrkuHDckkzqC7L2kQzCobvVDJF4KDkAWO3y7
hBAo5GnbsVzZxboxjijkZQWVHs69LUaVT9Ql6P1xzjDJ/kY2/2vt2av+erIeSmNpBwtBAGIHvbR6
mWwvTXdtu4tbOkCnvPxWax40jGna0C+IfwYX/g2YSEf+Xrqsqj2ED6NYjorbjF6ruem+jRdAc3Z3
2Or2klHfPyU8TLpSR9LIXafAsIQRDpXjuYq3jnPjQxOSt9M1cz381tk0P77BGVr540rHeoioqTl6
aZMWS8deWsUTDqzJUezqi+SUTatMhUYLs31ftU8x4xrgLHQxP9yqu2BTB57ae7rixk9xRT7xVsoX
wt/X+bVpXaT9qyxtgsGDNpXlz01/yuVV1TzIFeNgacuIpBaxtQuyralBID6Z6mWV74edUA6lsghr
zynJYr2M1cQN6/tcuo2Lg6J6Zr3SCrf4ltyTR61+TzEByTwy2/vCS4aNkFGabdkthvs+XtrDWqW7
kC2UbgGYKtk3uc3Qcjvfk/V7gw3hiIpfxyJDXjjTXjWICDrF0jrS0PnOma2L2QwQY1FKUwVDPIxR
NklBjOjGae/8i/g41Nd8JyOlE3RKN9lp+kkJ0E1bvQYg0l4SGU3BpRMeieCOvsMD0j2N/e4eVYdV
bCsHW66DztHwBjoYkoZIXuV3+ffiMXjqDiomcKk3UWyR/BDe8/EoxfCf13mlkEklj53ToNDNVylW
1LgywLm0VyNLJDGGlmcRzGKztsdH5cLcacfofroBESenitXXeAnIYnHHg1m59bXlLzq2ktdUuOkL
xhaZPl/KFljAuOUh2QQmW55nAqezlZzyJ4fSfOs8J8ipcs8AY1UWTbZkFFQAz9FcqPPDtlpgp6lV
rk4ZHV8whsQ1xn08knyqlvoKrq4su/2RIOyMFYjEmStIheJVvMbKyr9SLTdKPI4LNm6yuPbyoOky
E3MpgaEzzgtQmWwkJNFBbx/k6TKqFr154TiovQ6JDZrmVd95qSJbWjKqGc/Hp9b32JIGQjRRddig
1avs3r7Pf3asCq7O8OW4gN5z399XK+rQGCVR7zGX54FAuTaxP3n5wLO5rQ9NFWnaghxgOFIQvSui
/WrPZ7u0LpvKU+Zc6mNEfVhjQrLKX5QY+NxTVcRx28LB63lR7ewHnV5rikbNpQVWWUsiymRYy68z
M0peWN8UBr4KZWUt1D31GdSSF+uW3w5fp1PxaJm0FLC7xdHTqy772/KeuONeg+zulhHU7mX8PcRa
5VVCh0QjxF3sx12ozDuhPbnpg0YFI3vZtz7eqpfioVB2msoCu5isC54N/4+Vxrt1VoNYxf1VYq/S
AK40XpUrKdhMxbWteA2CNNVTlrxkW/LY/qbRMyRPPcYKC43D937IjG2huSVLNyR1q9uiRxmgRHkR
8dDQpp9QsHSn4SWGrQYRDE2qXV5N61JCRsv5rrxWjdJltqeUeE9j8FORT7niWhktW+xWD0WwUyrP
YrBLF/WwN6fVaKKju5EpN8VWiU+92GkxYW07g30bSVeB3QyQ6xLBUcxSP8dNo0Riz9Be6itz1zxW
MYaFu6pYIQYuS5Rm3iRv5IfiKF0VtwWLDxaUR4ZfdOHsujvjNlO8cUvJd9+s7Yc8Iat9GRzpy9Il
Tap1M5CideFgwqOhI98JaTNFe3EY74scLannv9DDsC7CK2c307KO6UPZuMmTvGf1d279/bi3L/Vd
g9mqq3xztrYXX6P0uePgJy61p3LfZJ56YJPn4eLkJLeXU+l2+l5YK4Mqp0Rf7GZH3N7iAyuk9Vg8
qZfBQ85di9Jtb/HIGTdCckkpv+sIyn6k8NvXe0VbkvGj3ZiZixHL54cQ9ePR9v0h5Oxoq8TK5CQ5
hxCoUU/+wVl1N8nePCn3+Uocs4OxZOFgHJTbfBecioW/NPHOtlf+Zf5qnPpN9Pz5/fyGL8b9qJiQ
aTaNTqw8359QkrT181qn3upW3ba7D1717bBEvpB4xRf0pl8Wd+/P1fOlZsMMXClAa2cI/u1hKEKL
3KQccZ37MnmBa684VwF2QMY9g5slU2Xy5guNyMG79jGY059dbXJhUsiqSxK7IlZGe5QI5CKcXNpX
V3a91L7RoHS62wLA5Sub0N94Kb6/37PjcNdohVTzRIss9AoKC2uh3ymhi/JAVVdO7Yqn4dr4nl/b
98pSER4nlupqlPZ69sWY+UhOnw+ub17c2TcqpLEa1IFvxI2Et3nsThsysdfJVbP3N2nq2qsgXtVf
fK7f0PneX/Xs7Jom5ZD1HWdXwC1ORVF48L8l6iojqBvK80l/lpijo6skS+0pexy/ev1fDpezmTJG
weSXKjBM9hTGLvWu+SRO2nN3qy9xpSpWeFKHz8aBI0T3EzYRVUfzZG/QLbK0ZM/63oAbgo/2AzvF
M5X1vbL9fOr88on9MJ4NBxKWQSIkmMnZeJZbYaQ0IRb5qb+ujjZ7+HN8M93mF8ZDeUk6oXDlZbPS
btVltvbX9SG404/VkvbjkZjMDSTmbbrulspVcOopiX6agDxUvDuEUxvS5++lbarjxch+LO/LL77u
HPr7EevBU0m3AE2Jmjp7u7pF+q8xqLxdnJghKwdLzYAV7KGVbxFrL4pvkvwtGZdFic762Ny2P5mw
9oG2a1AsoycVLMqcj9qlcRtnnuSs+XMNU7hoqVHym0thu7Gz0llHWWQ5BXG2ddZD5RrL8pC+AOU1
YsnU1nUCVFcS21DtcgYZQCGd+RhJ7i2UfHUeYGLDkSg5FA8glcPdRMPfRnXktieI6P4L0XoZsphp
I6yFf8uSIHc7xV6M1nFmB1+KfXidAFYMbiBhoe+G5aq9H7GsdAfiW7urNlx9PirmTJ2PL5ZQJ3BL
CB94/74fFelUhkoyT5t2V5tu+iNgWOQAxCtqDgTepc0URnQ7CGSCnkodorHLbHAqk5O1JtHPnmvM
/DmLMNTzskN2RwlqWAj11kO8tastfluy71ryhuNzKy3E3ef3/1F/OS82APYqwUBYyM7ORW9X6a6M
VGK8mHb2wdz1h/Axi7z+Ur8dj/5RvlD30THeVMtmh4fZDcDGF1f/7bD86+r62Zwi076nccycGl7o
sjanDqwKMBy84Ofc+lXdvFhSTsmN++dO+P+oNzRf5j8JUv896E90QuaGyydN1uZ/HOj8vOZvuz5/
/tW/+z50URWapA6GqPA5/2r6aH/MNFE4TbOPHDEzzIJ/N33sP2avNsgoH62v+F8Y3jj0avAm0WTd
+jtdH/7kw1QzbJVuLbRNzFVgKb8fqn7oR7Y+koKkWc8RAFmFpfgA2Pdg2Hd2FRGo9iiH+GzY47Ku
TGiPMlJVNi04LgQfezXri+hOqn+TgYb49McC1Z3snlpknxkGZ4ifBQkfYX43sRjJmY8XBqBEr8ND
gIiBXQfuNvjEDWslu0Mo68aU0yW9H8UwFmlBESeTIcK//lRZ06qT0eFsHXxzgR7BNa6S4AjGlmPD
kaLpH5OEw+Zd3HEcbXKOlSZGAeiCMFyyxIDbnYPxIJLFonIJbLSprqUOilVoLviHo4jfJricg7iF
ZVBlKcwaH1nyfS/fp+Grauauk6EdgmvYsNpPnbN3/OCuG69r/9p2Jm+MZM5QrXmsBuM56pRvdWqA
hTl+4b4oU90R8d1061jXwfIwcel8XOhnHoQze832aj4nwTzKMmAUNg8c1DhD+wHhp7q111muhHgt
szuzPRms3ElgIHRuSQP1vagEuoPiGSNu0ZRvCHInSt64XBTmczPSVjYgoTHtkcw4Mad9zGbHHKrR
fW1e96ruzT+05FfT4pXxq1PWE7DCg8IoInHWtULJHWMkbfGr6FL8E9aO5G8qZcLm4xWri4XTjPjw
LHMl3MQksQ4D2Vk7JN6YizI4UrQs/XMFpDmCZugJaUjmfZ7eC1py2IY0koSf9OgOEn4U2WtumO6c
aG84yW5sXmt6czWRXOrkuG0H6zSpPLT5dZ8t1Y7/hOwi9TM+XdFMG4jyQdadXpFNtZAbljflUBNB
g82ip2cpYP7dOD1HvIlSLNLq1GJSHQ2kEfHV6Lboab+p6ns52unAU6HEFp7XJC+0sPcwCS6wMoRp
g4HjqvGrndpP+3Z4nZyMHCrdW86JK66JScMc2ahd58V9XL5GpX5hxxxK+/o+yl+b4PXXWvO31ttD
9FIVdfGzOWeTvl1N/2OzvF5++gv/n/BRIZN8shr/7yqYWa1z5O2/2K3bH//rf85/8udSbGh/mLTk
ITKjITSgmPK//mzBW9ofBFup+iwbwWoCNcB/rsaSqvxhEWhK9x6DO1Slcz3yZw9eMjAwxMGAv8Vq
wTbI/Ps76/Fc2PxVDsOaIR1SNh0TAg0+FMa5AwWm4npOVsy01VB9M4ojCXGs7Arp+s1rOf3rX3xr
2Pe+RPh4nbMCpY3Lrs1yGxPiCsYh1kSxALuW6En/g+uwUM1bDNvcOXmnHbumEjai1yZu1Weyv5wj
/suAZ59f5v0m9utxuABqDaSeKsSKs2OWEdtKYBmUvHKjfVMTOwcqVyvYg2Hlof2xthKSrvXn1zw7
2v55UfwObejIKDXOL4pyDsMco0hI6jMH315O0hSxbw22QUuiCOTgUTQaZkZlKMDjskyE4ZpDRN09
NklnpjIIq2FjKVwWuCqvg8YI6FtnecxZrIsd+oaiKlNctxr8dPIRFmZhtfZiajtT+6Jp/b7c/vgk
8+t9AyqEvqlGk8pXIiV4KUpOK3GUrtWgh3MhhT/wCBiWfLb7z1/gWS/5X5fF9okcqHlifZBqNcKy
YwujnG3TKFBApdNkOIRtta4c9I7bW9l9EVkHAw8uuxpWo64dyFQsvhihc31zNuNglv11E2fPXkuJ
1FsDttwa+ozyEZ/SGKsARcus8CFqEln5SirzmymuYokLN45i0ODJ37/sRBlLecixHkDZSxXeZIWP
Y3DtlMiT7TCCySVlvvM3nxJ/NVITSCo18bIDODp7SkdKMpJnW2upZjIt884AyrYDsoNznNA+/6xn
L5Sla5Zqws43Vfj7cFDeP5+J413X28q0TYbiJbDDctepSbBJUt359vmVzPMpeH4t56x4xZRemaZs
FNs4To3sZIR1QkvN982itLdGI8ycjNCspBGoxpLQS3cKfHxk/EZrRtU1C6wLn7Sq8Ikp0gUbx2aM
csdBIVhK9ly3BENmK9u0VjtzIpZwSqwBebPccnwPRrUZHgelC3B2GrPJoIMVJgYyXUpGtN00LBq4
EksRBZVJtVtHISrOUkjpr4QnNbGSRc/6ZF50cS3VP+wgIOOScrcPhOzmsTxE1IO5yIsffeGMpgMC
AH/cOmVxkEpUrDoJE1jIBW1A4l/LOV4keIdLCuYYihSb8lJIQ94fSyuzSs3Ns9D0XzSltvojlnAN
J2a1H8ssWUCsLyFjlVmdFGIxYbulHAph0m3CWNzRNmxXTmJ7SUVG1qFM5MdUGQWIQgu9hLIptbw4
6bXqwkBcNHVZeVf4ow+XSlyrsQ2gZOt9lawHH0LySjgG0uW4LUd5jZwgzK74OlTPYxEazjU/lS7z
VMo78o4Gi55HWASg8nLJeaQ1q+qHKdUpxVpBkuumZQwGTxhaa+ge8lKWwkWe1DWO7iMZsctuKlux
EmU2lgu8hlrCxluLBC19Qld+WfctvuuY8pTyOm78KBpXcZL708bIE78m5c/X1Su5mkz/GBpNjo29
6WMBn7jMnIKWtBG26OlNKdLoC/qtUSuryUYp5VW4oGGmViOFS9bGEFeidvEAQhGGvIrOWDKYbLIN
B0KJtnJU5wdfQt8MIaS0dZxdKruz7Kuozmx5YQbKpOG2E0Q1+0cx6L7j1ZOpB4epTQoaSAUmIybW
7HKuTwjLE80SJLEFSniV4V+ZPBpONNhHYcR6syxaKfH3WjSEzbWTVVV6FfZylwUL+PmKjba7M3Lp
e2OzHh1iXLyeGMmmWAWjqLStTuZ58d0WfmncjKOcpFcSGpZi8sjWbIyrOE1pXDbWpCbbtBkriYIX
pZ1bJqLmADSNlXoQxPbOEXJowWjkSc6zH9sEeZrIBulL1KXjb9E8JfdWoCGOSVRfzlaOpPb5AXZt
DnugCVQlzJaGItTKK3xpQFFCOBnQVSoowvWcpoC80M02jLp9kwy9jKQjLRUQuT5g9q0tNcz0Gud4
Lc6/T34xpSvOD7qyxFpKNhdNb+X6xRja5X2vI5E5ZkqnJE96ZgsL3QK2errKMcnQxE+cJTrlOi2N
ZFx1Pueppd+iijCBVPrceMqlVMk3shOl37JwoqHa96Hm72qtMf2ncjLLbNkSndI/dKmlSzdEEZu0
p2Iherp/NnpAQyLmY5H7JuuHRPFZbyQ7HJOFZPWqvGonZDsc+pj5y7aPBB5ShYm9lCpUnSSQkaXI
M/0g1T1fazQcFSMHtlFgj3JwbOpIBK+RNbW7jFIkcX1npETx1a5thNc5Vlrs8irjhDYMnDqcneg6
XxOVJ6wwt7MLf2JlESt9VEvdJrU4D2jGpmidOKmreC44mypNezk/FJU90U3KIoE73KpAokISAltG
uZRE2Thp60pZ0w20Fgs7M6yJJnmRx/YGa5GR3nYt833KlZqTN4hMNG9KiAvOkHecyNQxqGcqFdLZ
NMB7abAqBpkWlPnVUPpSCy+iMpsk2kpjHmXQo5zQD266ItfNew2910RI8phFt3YUWaQVwS9z6M2G
lp4nl3o1zPSKvrLkiNcyiQFbLy0xB5IeWoyfHB8zPsdr8B/Jeux8nHC4kBPVUgY0kmmMo4patywL
mGWaNsTD0hq6soT8TdqnTqwjwRffUftAvir1UfhP41j02ip1yIOm/xEEWb7u9Ua3rkSaw233Oz0U
q14urPKlKa0wWqW2KcV36J2C7rKY0KoepKg15FUmO7FzmSlqqHp2aRrSEf/80Am83Ixtgle1NIGJ
kiF0WU4VI4LefpTEJ78UE1RDEeCyJpIhCLa2XeYG5oDt0NIbBZ71rBKp81IWPjGRja7WYqMncqZs
rMKG815YbH5Hswh9mkiDg7BfLrTCZqo0juHvbWHr+TXrpKR/98te71eBOuT+OtC0YfQcp+irp1Ly
2S2oJDL1ojLaLCo2IXZS0IA6q27scGH1k2FddboQxp6QqfFZkTO5w8tpGMwjIq8qWliGlVsXtVbH
1cqOKvQ9iUgVHMKMQqjfrDzDwLjAR0NZ1KEMoapEDUzH0I8k50aRBmKG0Zf1OEoGqhP0CdS9VJIP
iVkOxaZXoqpaA2Q0/ZUmS5mBH6VcJPsuQiT2M4kSf9z5OcrZ9ZCPZIoPgeiDU43DeFOjD9MC4RPK
kRWA11nm16rvTlMQFmshVXoBCaJvo+I4WXVq7hy/m5qrwWnoLICmERnuQCfqGpA4UJ106J+VJDWl
vdRWSnYobHx2kkhPs5VZKzG+KzUNt17y0sIp7B82swc9nSTjTA2DKFTrQ2VjKp2hSzJx0uirNING
l9RpXS9YW7v2IraUTPWmuhrrnVo6zSx5RHVAtWHo463iC7SciyIoGaquHshGtK/LMZqbCUEhyTdF
WEQ1vQorjAfke0EaFOrG1Iext660uRzAZrBz8qFzMxUqaXrNroNRuGtEhtRhYjm0WgNxjlqjy9cC
X99mxUImtysjMyHVFYGkjfBJiFKpzYUSaUVDGZNzRokfIzWR/XStTAg+70LDnEhPzLQqVR6SJGjz
OzPyB7KSxmIoN4PJ0nDlpJUIDTdug4gsdbvx67a9CJScIKkgMiq6CVKAsGaRpBP5rG5jp1JXr4Ki
GGBCWXntJISPqKXq7POMdKEtXOwchZkT+NIoFrpeFaUOJbWfmhayRWI4Zo59jM8ZdtE5StKUrkll
kBTkWcbjhO5tCsofBuWJSvs+iUz5Kda6CHJlPqX45S1sSVIjGOOt1RoXnVBqRJiqH6p55uZmWqnZ
3sYCHdcL4ZQhdPVeSyYIG8GAPUzpWQjmDMxiy9DH8BA1ioEbT8JyqT7luj22MOZSAp0oBPOo5CUr
qG4ABXJ7ykgykzNHCp6HRFGlCUFdZAcvU9KVykCZ2xcR8B22JRZwWhe2c6GQRBohT40RahZe7LlS
PMRGlivBSh3kYrgzEQTqEDrbupegp9tlBFzr82lwRR1E7/DCxGhI2l2atGyFIL2hGW0rIysxU7Ya
vWxexijtK0idYeFMEat3oiRoahOrG/fGVEvp4GlNrfHruuZnkw5FwxbNPY5sDbh2WcRsiUpF8wYy
ZltY2c8JKH6B+0xBAunQ6coCZWktXzEqnCKFvh4G3aNuNvVQw98HZOI+RIU00VUoRis0vSP4562Y
tMb4Jqw4k57lwI7jF8x1HAj/QlI1BKy1ITL/qWgUC6CVzEUBhzZKyW7pXcWqafgv6soQaoQY35i1
/bGthiJwJ+Ig4x+BM6kOdMoqn6TUawbmITVW0EXRsS3bQaFuwbW1d5shyKLMrXyRgq0zW+rySZIn
4avoHWpzeMxGBtFpqCMF38QqC2rlQZskS7oDfBfInBujgKzrSE6MR2dqDL7mc8JQZdrWWs4Wtu3s
uig7t5LluvveFUk5PvPWogl0Wi4AO2osbEKGnl4ndPqbPgvrPYZ/vvqYk7guM0wSG3fGwCEVQNN6
U9CeGyOWQ2plMLD7mgMFZi21Y0p2hNd7OsPf5dhLbi3BDurNTCPQ2+lqZc2u0ZndOuJ8gFeD7nOy
uQWIamAxGn0V2Cen6XxoXmD6CCZbKbJnsCGKFSVc1IFmW/fZSIzWVcTJODYWTEVZR3rLPz28WJT5
qldl/ngxlpOjw+tRJUYocG5xG9WS3BMjpZMX+ZL0TV5cMa56efS0qqro0gKrAFUtJzvXpNcO8W4O
HzNqrKs6Hx1xqMsgS3/Yjazk8dZyJAs+K3tFlMIAtxAxY0CucBZbjnanTbVL6Td1t+WUYLwGhD/h
a8c0kYwfLZoaC7+KmGqZj15WcLJTtOZ9c8wmXNwgcytOVR9YJKXhh0idCsIuGKhcnHDhSmj3UCkI
2XINI5br/RBgFF0ux1iOfNrPg6jyDAZsONmV/r0dG12RyJZmG1l8cZh/j8NwlEdUPIMGClAqnaiz
o/wk97XZhfK07cqHQN/PmVtQ/mp8sD+/zhny+eE6MzzzBuvyTR7ATKdpK9M5byh2YEVgt/b5Rc4A
NRMHYeyDqTnot2Hdcu6/m/UOltK6LG+FNHX0PJSdrukn1Rwvi0ja+smwVyvlCwx0hrXfIlm/LqrN
kbxIwmYg+QxYkjGKyHNDhT1rlrDCCzhfY/BYOsYKSzVYcSK/HhEl5DHrwFRHpH6Vf/cb8thv70B9
/26LCSBTbvmGhhJvkkHbCLtgT5gjUGNonp+/4w8f8tfFgN3B7uBenUNaY2xFeefo07aAum/5zX1R
WF+xU377Rv+6xPyZ34yVdEynZKyNaYur/EWRNpjGJl88xRka+Ouj6RCTaEkx5fhs7y8R5ZHO7g5a
1sO4a32X5Y1D4JUmjC+kd797XTrKHZW9CfDxfHT0I4acYz5M25j1V8vibYxDwedf5OOoV2cNsU4T
BUkw3ev3zyLClBKCFAGaF8dBoaHWXZXiKjXJuBsvuqn+YrT9ZsDP19Np5jDgwVLP3p0Ualk+yuW0
Ndtx1VswFGH/jDJuB+N+TGpPYG7TqLtJ+hHTJf38WT+gnNa7a58zVOpJimOE/9MW9fWQfo/lfJH2
Xwy/j2Pj/TXOQNsM4wF2Fd4nZu75+MNPH4fyIrMeP3+Sr65yNsj9Oo4dmsVM2q7ATHmVQa9P6Tm1
RfbFB/s4BN8/z9n46JVUCwZMfbd6pEKHftG7v9fHYDLNF6CHYtI++6hhBakIc3mie+YguQvM3aRd
YIxiB4R5qA+Cpv4/eXN/Xe7seVTDCXSFA9s2g9retZdjANige3LyT+aVqUAnYnd0CEl7P69UJOZ2
kDfzOFe/qbVNdGkRLCSCGcZLqUE4m361l/x2Jr+54tlC3iRlF04hY4I4dKowqIrV1imeQJBctdwp
ZNh8/ibnkfymCTN/OB6MAoC0HUwFzltphCYUHDzRjGU9UjMo+HruTTlVDxYh37WeXtnn1zufvfiV
EETDnjt3elkTz75cJNF7MoBetlNfyLupoQrsh4CcFhEPy39wKbTdOKLJkMLks49HH7fvmyLuaXIl
+6nsM1cB4eMA/lXq2Pns+vVMby50VkAl9tz2aIceu/kJPLnr40bCfcAY7uOqVW8wxm6nTawUnoI1
wSJVYX0rvbVRB62+MXO5PvqBj02NYlRfdUrPuLcc/KiGZMIIkCPT88Is+f0AHoGxYqOSwy2b9p0o
c6jH0Y82UfepfKmp/UlDClaFx+Coo1kF3+VslVqbMjWfPv8WZ0Ttf9+IhRu3rmDVd57srTV+JobO
CLeEFRNfGmykMlxFvrQpJ/DrVmA6i+O6zmnQkW4+v/ZvhxwxhmyN1GYfkpVGDkJaXuU4tKuSfZGH
erHGgUbs8yYAw/6/uta5dSAN50qkwFlbra+WgB1e0wUIe4p/MLQx/DNkliZYEefha6IeJqDfsN8O
CgKQNjjZTXE0rfbb50/zu4E9Lw6ahXMCDLqzGVSmABGdrMtbQDfyIDARXIKXdl+8s/NtcJ4+b69y
Nn1CwtUGX0jdVgMbwjcxWyU+BgHRZL709hj9k6sxDKAXmlz4vBoTtlWEShH0dFbw4bK6qVs7YkQJ
myL7zZzeX/2Dd4jjGKcSeH4fiuWY8ab7qtFtU015aTtwNXlOq/j8IuerOK+Qqk8zWOxgEuLa8n6a
D3FgckSX2q2egwFOgddogiyPTTczs9WvWtrab2YUywpJe44zn7Gss8JFD0rLrGOczstw7GBz1eAt
5O+aIxE6Q0irkQrQiuYopxIvJWs/BVWiQWvHmQPxf8tYQ0LWTyFiYogHihKv4sHuydqJg45e7L6l
fxpjtxkWGkoX1Q+QdYVjnk0Xmd/V8lrP8+FYG4WsRPAHJ6JHPNpykVC2fjj1iFLbTDWTn8UUBf0D
aHcIj8O2M6KnFkNfKgJLNSGUwfehE4JPY98ry0K+qCyoKhFrcVGfcpNIGf+LsfdLI/J2t7Ww3YP6
BBg0O0Qwrd5/J9W2a1AAPdhmCRahTazZeHWCG4HdVnjT4EyZIkUcsx7AT7sOIpUwbNury+iiK0P4
9TIaUnk4AWF+y+bJgpv5pRaJBdgtfmzt9yqM8R8vjlrITkfN8COp1O9B2FO30MwhU2fR5mn3RUF+
Frgwr+0sDSrWKdw/VqTnxr/Y54vOZMpu0ypA3UE7E/ypXBsBPPXGGi7qNCuWGt5k8MiR0BPcHZb1
xRBDabf8+ou7+TgVuBmNTQ8al6LI51MhSxU85eU63CYJaVTdaO4l2QggtdaXmlMsjGBafz73fv/4
BBAQ4gHe8GGG650xmVHM4wuBJKuM6sui4kxcZajGJXpnJspgDPRpDB57fPMBtQ95oa1BCP+1Cvwt
TuKXbMP/yiLzvyEFXGen+K/534gx0te3bMP51/9N/DbnAGM8sFhjIGxT4v4n25CR8QctEygTzL+Z
LMOm9yf3W1Lwz8Lux4axM9PZcCZ+wzY0/zBUfgSwhLmIMY/yv+GBeTZKkSjYVCM6oI3u4Kx1DlOV
FCtm3Qix7VHxatUmsS8idROTrih9dfY7L70+XGve5d9gKYSUBLYxlOHOiB3lImxrEsipvhZmKINa
FqjuCX3TvNbRXuwmeSgcFZeMN1/ma9Ljh1uYN5Q3t/B/ODvT5biRq9s+ESIwD38B1IBikSLFSdQf
BCm1MM8znv4usP3ZJFi3KrrDEXa77VYWEomTJ0/us3ZrDL6ua8Xo6UGfvWlyTqW6GPx6ujDO6Wld
hKQqhYkvwsB6kvy8UvLRy+L2KFjZrje1KyEKDurUbPOgvHDqXWUu74+ly4bFFsWlGf0ynx9r9sE9
BqEUc4BHnb2QnzudpmnuZOKn8xO4TuSx51QB21DYRDKH3HLBVH2cQdkYYmjEqXlQ558Cx0LRf6Y8
58rF6DSGuomCP2n3aoYsplB0RmUBa5gOSN8LE7zKCPkNdFvxSS0NELJMNevzz0BTIRhqZLU7kQ6f
WHyr1YfzD7qCb1MDXo2wzPmHpUJ1vQwnnOZ2hi3Ylv0TfYxdODS4279+sa+4kw0Iyn6k0u6kF7aO
L7LIZWwFxLhGKGefXk9yOGtqEXJNsdMG3YcrZ9xGM71e5gSMwkrkx6jqb9ui/JZOzVEK4tbGt24n
dFZ+ob1tmcUPacL7HIAgl9hMLHC876SjD3NA6V9P05ZZxtHzoEhV7ph5+Ca3zY/zk73qlvp7sjUY
ZrJEfZI+wFW/EmY9YTTUdbuzcroiokl2uZh+UxOlcjtj2stAcne0eBxpkcD9ocGRlWbxmPa4QUe3
IQ77ZgiPEU1NTQXYwZcMr6b54vyPXH3TxFqQw3jpsejhu/OZfV4Qeh6FYWYpsTfhewmftUX052/D
5D5vB/f8UKvv+T9DGWwOVLMkzlafh7IsZA7IRiJvlv/4CGR08U8l/oapfX6Y9UfEEyFB5fSmI4b/
ylWEr9xaXYc2uq00bYM2LqMMAPbmn42yLOaP73YVnNBq9U2MkTIAnT8RYpKquFQ7WrbKL+v04xCr
oFS3HYjaZfk8TTepWznfG6dxsHd1oXfsM8e2j8u3mjvRdvlP+qGd2o43P0RHswEa8bf+BNvzD71+
g8tDE/3fGwKWNq1VfKLhJ/MlSKi7lMpVzhHcwNeQtLrpL6zKVffW35/Ox5GWX/LhG51SoMVKwUjN
pnfRFRwpQ7vCJtjE23FvbUzXd5FREroE5wh5wnnW7dmhn38budDr98k22eY73zE86omuvjk/DacC
CCJgdgvcu5cQ8vnHyVQpu4zn3inNwzjdmAEAiYvHwKWB7tPrl8n68WLgbLsUSL/sSWOkjhRIx2yf
2JPTgwTglOaM9l+ZUzi/Uvv48vz6+88htv/EzmN06VNdv2kGV0T4elT2aCehJf/zIxaTaAkNUpw9
Lu373EHuCzcLHsZOdZo9mB5XdJCAbITNm+pA+HHomeK3Jbufho2vq036474gsne46XTx+nJHx7cf
Bxt4ips7iF4d4DOA82gp2mx0+68HyUZ+YUfOq77FWIn/j3HhiZYOmPV0fnqiVfThmIud3iTjXG//
iJ2nbsOYP2VHdkRHsN8C+xnetH2j27r92tk3oBU3HADZBu+DC79k/Vmvp3b53z8s7UxHYyl2/JCx
vqvjh1l/Pr86pVVzPv50q5e3+ky7utIViUvzfRsnV6hfjxSf9mXg7yq8eZwso1k7ToR7oxWcKCtv
w7T/VesNSr8YQFVTyk6VIF+IAeH0uBrG0vgXOr+dDHnKN4UrBTNwG2MESGqyPtqx3Hz3tfpqBiCk
dOJjJUmeLIOJwr3xIZQaxR6GyQtqBH2t/lS26U2uRV7aFd+qInvAJ3OXxbGJnXT4YKYWFqgVH6zP
cVxA128PIm602ejH2zSWruVJ8jRj2naRtI2t7jpQw2Ojw3pE0GgrE9Q4FA+ohhJ/t8QOqUy4eLSa
nxxl8lstjVKXitTs5ob5TOsqQEGteDSm7qkr0quwt7aCrj2FYu0f0wj5Uqw0sLbQ2OyqgpsBKdNu
1WR8pTJyayyma0FfHMhfbbU2r31TAStWPoj+dBu0/ZFKCcRtWfiJSv632QhAVBZdUiohZSCsq9ui
qt8K07yWSpPWyBhomOkp+MbFpbIz1P6q4zSNoOnJn8Z9UUpvWeAvrLrQrRX/1tTyB0zHMDonX1OT
HXFkZ2Tt9vxCej/Mf0yU1utoFYQFfcBESmQdofra4XHkwvuxexczcrvbmLs39CZ8PaNbeiPxYNqg
QbSbHfw6YjHcHqffPJb2r2eTvzFscdjbGTvhut1oDq5ihAIU5o524eN6R3F//c1ctUBdWG7K1r8Z
NSwd9gY2xtvkFU7BfXgrXXH8O3bbxJO386HyBA9D2As5pXw6YHJNgfEDfARt9VXTEFlWdP1n+yVW
oy60Redttm/R/9qV/dA7ZLN2DiL08bF2fvw+mPalw9npX2CYKvkVHi3GOq1NBUGo2ownx4KF+r8E
m0u9SgPtSdI6HBM7BPuWiPtriv940InHnusAlJ8weuQbJa+oGhVIydtHNcr2ZhhDdTIgs+E7HDR4
mYzZlVAOu6Dsv0lCDvIr9y/squu4uORtBsZWXM8tV/nvb/ZDXNTReU6F1AgeLubia59koooeOZHU
C+eQExnv4l6lyQjfcK76UsKqEsxh8IfcI+cegt2QBNOvyk+j2yEZKqK+WBfFJi+Yrguf04kNSEJ/
RMflcvpYl3UFpc5wBcE/nj4X10djqeT350dYOX/8HfipunPaIJ/XAeZ/3lp0azRJTAYcZDe4zpIf
xWRJ6AGdX5zv5s0v2bFsyY3dwqF5A3tkY4t9pQ0a06n3rX0s7dL27ecbyBocBCXnubdfGhcg4SZy
/godSC92tIH56gJ/tcXta2/zbbcbD3ka/5zlLrmX5sLAdExHsZ9AEdo6u/tL5GouCSlf/WYJGKWX
O5a75KyGi67c8TcOHfMX3vLJTfDDXLz7On1YTmlp6lMgMBcG59y3yP72HYcCPsCb18H+09l/zk/9
+83qOu58HG51HjB7vSt12qr2g/OGqI3IKHDCruyRxA11H5kOKB5maZkG+kLInogF6ND4r6VzKRa8
Q63P/ZpV+tbUrSYFGg9/taSNFeMvCRZ+y/wGxXF+D/b9o3Ah9J7MsGg41JbyuwQvapV2hJmc6pnU
YWFhW9+mTbCfNuSCW5UcK9kIDuw0x7SfE5bl6ExbmE3khLODJtHJWQDwfgFanX8r6+Lxeyb08Set
doNGEellRXm/fzLs6x+CzRrYveb244W3vw4py0YpE7qwDaD/msvwz9/dUAaG3IwME8o13Q5XPuix
TvtVVC8cYy6EkS8lnPfBqIiRnWMX9Hf292FhC5XoV41a827BAdtvhfMDrBx/9TDav1o+y/2fGxRD
rKrzc/nOdlmvqeUi4v/GXVUK8hkvVN1gXAVIxc/JueY4wD5n8a+Kv/ONb2ymmvRgEG2c55iXHDkz
B4Bn6VDbr8AFOaqazoEulgu/bFlX537Y6r6sVZTOGkR+GHLESPyhtcekuFBTOD0ETa06bxe76dXu
Ts45VpJakgl1FTSOq7YCSjjenZ9h7dQRBZnof0dZfUC6UjbmPLJDwLB5Dx90LCznPgcnMPsbVD3i
OS6zzGu5eV6+niUONy7ICztx7546p+Bd0IXm3N9Kzt1gc8wxbP4s+6bf0DTOZ3ZxMS4r++vc/+8n
rz6wPNKlln0Ua2ASLtC829KDI7hZ9p3CwSdqAxp9y8FgI3Cqu/h5r1OG909BXurRnFARSK1Gbyap
n5pII+nadRsc6A/URvaWM27KGwBabrjJd+df0brajwQQuxDUDuQoSyFzLQ3I2VSMsDYTrwn6DS2e
e/z23MoYXhox3zaxyNVc71FtcgJZv1BO/LIGNaoB0PG42lhcvdZC4qwIqXk1gulhgj08BFWNxL7C
HmdTaTQ5nX/OZeI+vVbNok4GdwByGc1eaw2qOUpDONAMcRhrCJMx1/iARqN414Qhemq/ES9U074k
rxjKW5SEOaETXvjL1ZvEs6foSxpO9wVQtGIjbwTb4H3ikXXdX/V7wbk9lk66WSo70Ic32gZe6m64
Ci/8jiVUfHzu958B9AJzF0ofX0rUQZHKeTgYHRawuvRcqYkBo9SodUwQ9dTKXC0Mno06xou20WtI
Qf9s1lX974oS3eyot+gy59d9iOytGsZTZEYi3dSVZjm1UouvSSqVPu1VZvY7iI3qQsa4XlN4gWJs
tJxaliWNZuzziIaftX6naNMeZUbpdZUV/aXNfbjVAlP4214FGAv+fLd/T+JHMsd6aldDrYF4AT0/
Riz1/g7xdgUOaTQD2KT+VDUe6HzxThVU6miDEAR/em0Yugsr+suTkg4TJRDvmtAlCRyfn7SOhkKP
AsjwmjDdFXWk7qNyNDeDOUcX9or1t0PSwSXncvdIjXC50vw8UiZgeJZGRe+Nqg4q07ydgsmwm7qh
WCmHF86d6wiIsQnCMyxOeDZLU9eCv7BpTCUcIxoY+2Zyq07LXDxEpwsavC+T93mUd+HFh4Vp4Hoq
SIKv72iOj/YZ3TWlTat4+DuOA/GfjvV+b6ugZSOTZBJXLyodkeAI5Rx7gQ69KdYA5FGuosh8/lv7
8kjvw6CrpTODM9laVaH1VZI1Vcq9h2JGG9GMW7Rzlo4MtL8kd15nh9yHsxr+N9QqeajnqglwTEoP
qdIP19EwlPiENDXXjOBSRLeksX4fVPrL+Qf8sjLQI6IisgjgGExRDfm8DA2/EwXcC5NDaUAGpdE8
3bSo/7zzoywB4mPA5NC+9LZAucRii1rQ6m0Fddy3QqAIniihf7RLOQgVe0KgbtwGNFBeW1OBcVMd
9VgKDFMXB9dljh/PhQzwywyvPu7VcadtA7OYjRzMRd/2Th+L4mTTVhQlNEFGxyxA/zhIId2c5x/+
6xoi50AiuPQ3QLVbVyzKudLiVLBCz0jxJmjCnyJmWbbf/NP7hqUywlvUYO2x7X91CpNGIHxTGR+E
rPRvFTEQ7zpDwyqXC7ULj/TlxLQaS11N5SyXZLqUhfZTk+E5VOcj2tFgNO2Si6ZM/S3G8lMfZt1G
zSwpg6GsxHeDwmdqZXTE1aYgvp2f5K/rmIdXuQBBKImkZC3qQnDUBQHEnj19Jock1nZiJ1x46BND
cB9JtRBbJ2Ay62ynbPswUdQhOigmndfQ2voxhpprRdmF9PHkQDi+Lf7bOqXh1dYAKmqsW9EIvFrV
HauhcF1Ex/PTdWJN0iRFCZASKA1na9AWubjayXrqe2I3C62DCobN1swyDFo06z+SqP/vnv5lqyNh
AQ+GyofONrrbVs8TdONIX7Fh4fqM80cq6Zg/glNxx0oZ8OsQhgsv6svDfU6Q1hdvdU1T6KxG8Fz7
VtQcftpsOHU5RD+qeKr+/MOZXAaDfk2DLwp3FBmfA2jqz1beN2Hi+bOxyUGGxwKeGl1/YU18kUW8
Z33csiF/Woq36w3PaGkIEI0iPVSgA34qMvfuzYjtRIHObQOtYD7QnotVZtCPjq4n2aYyu8R3MiHG
80e0LjFqv6zR5bEX0dSC/1K/nHBg+sT07/vT3sjQ9ke519WXNo2Tr/HDEEuq+CGdiLUhaEk9U6+0
cE0YMkNeLkZgb5a4uZ5/icsK/LQ/rZ5mleBGBd2Z9UCn2yTVOAF4TU3NrfirBxZEL/j5sU4/FthT
aKMSFmCrvRAitlA3NagYWBvtfZA1cKfbydjE+NFeCIqXhlpF6biErSVHtUzzCihpJcLeuLvV6fb/
F0+EAZ+qI6Rb9P2fX5Sm5rB/4D0czKAxj02SjI41yZYLNiq8kK6cfFEcuTh2ErpIaj8PFfTKNGRR
13lp3uN3+zPTrcUiSEkQufKX55/rVNwyuVJHy4oWhQLC58EKtpK5jYfQq5NjiYNrZuLihrGYEF2Y
wC/p0bL8uCdZsgNOletobA5dMksZXvBlHL5gmeJZuXqtTPn3zAAA2imp7CaZ/AuTY+9fPCH3QJzd
TZnUczWd3QA5QTVSwQPKYnBtJ8U5jCWxmDANGQRAOspM1fL5/KDLH7r+2CxavxHjI1pgcj9Pq5k1
ejlUubVXhtajHH5DycwVItk9P8ypSV38XHWJwxVSxNWz+UJTdbnPpApJXIjbSAt14yYfBNkFSKjm
G9UYrObb3MddYRuR2JYPatuYyYVXe+JhFSqBHFJ4w/QmL7/yQxAboyQnSpKXlKpc5Ru4ZjApwlih
9NvMlzqNTg7GKU+htm4gvl4NJkeCbM7Iz71ewi3LUODn+g42TRf21xOxH6nJf4dZ35kEMEL7vtPn
fRrDTbL7ssMWKh2M6VLicGIgxNy4CCpUmSi6LNHgw+QJSBDFIEhED67uphLmHSDEC6vkS73hnUXI
PRs6Unjl8moIRYQzBFpR3cuBJLqDVHuSET+NSML6MPo2j9G3ApzIhcDy9T0tAMT/Dbra2SQtlIcy
NIy9FCVglBQsbkYjDA4xpd0LQ339Cj4PtVoSglVIUqsROABvAk7Qk3tDFL4PcXoY2OtATfpOUOpv
dWFc+Mq/vjsGXnptFOLL1yPfoFPXsKaELgs4MMDZIGrSMhNfqMStm6Dps2EYi0jMWAjK15XWNBCm
tJjMwNNT7OD1uHTaoTqUaoOtDwZEWefWQ3toi2Inh507KsZ4YYKXBfI5mpE+ow6FgbpUjYxVNKM1
axgzOrNwjcDibforywTcBUq7F0APqRdW66lJ1RUqjhzvyLzWRaOEA/NAckgfU5Hf9oMCBPxirejU
4qR6DdeQxlAcKVYrxhfqrhM5qx0KtdU3WgucGx8NeZ/B2t6cD9Hvof7L5PHWlnou3/hau11Di5VS
VU49AzXSnazEJr1nUsjpahgWT7hI1MoU0HfqW8eiFhe+dBvjbdDDrFJ28DtuZYrET1YH2lwtzey1
72JF3AF9bCqc6Hzsskdf9uONr09E3yCsm3ZXDXL2ev5BTi4CRBUy/YB82dbqg47anrMwpGKv1REi
RCb2SuVk4eCn04ffBwVyqlS5RP09uRg+DLp6UaUEmjAQh8oTy+JX3eIVqYjzhQX3NQVidVOlJEGh
lwO1zOcI7Mez2FRUsj2uM36XuX41Ekycsf9ZZMLv83N4KhJ/HEr+PFQDpqpWK7nx5NEMd70qgwuO
6ATspwE7nIwADgKswS/LCpQLG9rJJb8or5He0LKwvjMpg6IZc1rm9o1CY2Ui9rY0lLozyfKFcHVp
oGW6P2xotZS2WW0pudcK6RY85aYWSTvy7uX8VJ6MinSV//e7Ws3llAMhBVgYHqx2+G0l2oNZooML
xXRy/BR2UzKBxKJFy3A0SnEuH03itPqlhsiTb5SLGhWHGB3N4DIbH55W15Wmx4ig87TOf4FTdGdK
w12ApBvFXO0q1fAzNo1L7JmTK5YeMM5XtGhwwvo8aGLFsUHRNDqUutodsf8Z7RB9/UaJUL5Zmfl2
fqpPPuOHj3CVP5AqC2UAKZamRz03nF5lFxqTtvvmcyWz8Y3YPCZDPR2KAH/E80NfWkyroWNdigAu
VakX+TGUptAbcQeYav3CBndyQj98HKvYNkWGH436HByiwQzufSlKN11MnhInnfIAd/mS5fGlx1qF
NUuqlSJPE3NPzyz+kQtWUdpLdbr757PH0Y5LnuWunsXyeZ3QMquMrdDTDYXpL+AAx/eT+9q3Lryk
dwn0eov7OM4yvR8+AuiDwai1fXoAaAx6JjYL8W6sh+6v2hxHAKRtMR0hwerp0YBF7+Uc9H42k5Xj
xVwpYWgryox1X6MYCc4daZ/pbqWHAV4gYONuazmqMPFAVaX2Y+rEUB1Y5PxPMA7TCdvV83N2arHT
0LTcagOcYUP4/CyJoDZplOXJITNm42UsVOV31QUQCS2cxpd2iyWA+lsT0tmFkfWVJxIJCYkekD5V
RFZhLtLFz2NrVGiqpszCQ6JJcwttFX6mXGb9TsxHbDCMsuqftCGnhh8IaR05k6V0V/iwjzdGILSv
cakK7mByiZN3WpDvskaLvyc+OLvBjBNuPuBf2xxYDbuMxWAPNI6Wgrmebqu2wlpkELsX1TTaOzWJ
q73ZYKkbAri7FQFUY+dptMmB9rrkimbiHLJ5hh5aRhZfNJn4WMZp8a3QBGB5lTmL9FKPfYztfQdf
HqacBLnJl+6DqcLHUqjFTVYrQI2t+o06V7Cp9djA3bTVtgP3K9sRbdFjieDW7iaO0GZuRK+F2kyH
oIdXonbjvDFlX67sVByEW1URMq9NsQ2F8Y1rnpg21hNt4+1TlzSl6ADFMwTHjPz8OAjlvRlTzOe8
ajoZZxKviCMDYjPw5qJFluwMBtuEjKQAR/kMTn9mmsK9bs3oko2UTVNWhnKvTEb5YpS47dhSSld1
LivtEVSoRXFj1ndINRdJ9GQEXA0OxYvKpRhLPcS31SgsWJhlq4ePdDtYEKOVdqPQ7SUEsrwBusgp
iWvvJ6EeLVeVu+xBqlu6CvWZOQuafsdJl9y7bbT7SGkWS5Vq3tEAjklglEvPalOLnQPum569qXbU
rqftY/CHvSQs5jhaqziqlOFgUHbib8EoeO3llLwFgzrcpz2o+s7Mg298+irezBYOreU8R25sqqwH
1u1GVVv/e0q7+CFMkcwjpEezJmImk1EZd0Yk3y6AYAJnYwA1ZfbVXZAb/oOWKiLFWhV31zh71IK2
tocY/5lCDRKUBLNWuVGY4G0aGml00KoqO/bJEG0S2RQeRbFWr0ZRh+AuJ1aJXa7U1VuSJ2uXV93s
hEV1lUWCTx9mE35HeWhtFCF/nsPsIZzq8G2suuYF9wvVK0Up+N5CjY2RsHNcooxAwAkpzuvhXO1C
CaqvMGFjExeCthDffweA2GNbiH08dQal3CWhNLuxkus/+hakqx1S5rFDQNjbPtenjUoU9AxtEDd1
ZsYOcPrlug2FlGmxhI3uRYDYiX9RNgLyLOZvqZU/TFU5XOtZqj4rWZH/glofyDuFVPtbq1exVzZx
d50ZJv8YDaKPeauXdiMFKnViPLJ7kLZ70J4J1J6pwW3WNOamc/ROah7SqoTdm6PulYaEkmUu72WQ
P3dFLwHnpcX/1pchWbaTUuwKrfDdUo2060TTv+uDTsYdQ06WplF+4mA6H6QeDFE3w0eXLPgPs5CB
RhXG3m2qst7IZl48+R2LVrGm9klVcnCqfdiLrhlZ9Q9tKJXa1ZJsMDZj2WiYpAN94E5SHWgWA4pe
31aRRL8CAYd/jw1xeDHkhNkbzbR6zPmdN/FY8LbittVtP4yx31XN+AopSqo5rALcrrn75H3Muhsp
qXYrldq05fMIeDYMfJMsxuGHHxwMTk8Vh26cOBv3oEyRKo7o5mwljdUXpr3e5VKlYaCdx+F1Y4zl
/WD2BRwHs7oye7m79sV0PEaR2vhkI0Yju01aZN98ORyvkjCGECEYmi3otXzLe/b3EyeOu2AuojcK
kMI3I2oAPo6d+jqnA1ekEg0RrVHjrmrCdUW60N4oRap6iaCPmyxXZXhniKDcRg/aY6zI6bXcCcJN
1AeN5/uZ/KybfXqVVguncpCk30I4SDbrQdgVqjbslib0p8zHmjyBISVDCo5/yVy5O3MlY8Ycq1Hn
iIIuuWpMrMCnsd6Z6kj/Ky8eO+nFdGCYpsZtx9m0A/78BAjvQy3E7asuVpPbpVm1zXtCmdUBHYwD
Rc6uQ0jplttnOIJXoxDiyRyMmNQzza4qCqDdxTk9gtCmcCJWeBHGuaYdJkocjpZgDwnexHxQxaI5
4C3h7yyjiF+AXQou6Hqi5ajjoiilSeBYqtgfpdTvn/Pe8I+VDvJXlfrU0+J4xpIxNTgal8lVWEat
t3D6HoQitFxt8rPJaXOu0u3aKmC21n5WsKLCuXhQQEXZSuVrO4yolO+ammLejD3KfZ+qVbHpLaV+
rpqofmrzWPmFi0rlmkVPu6EIftvNiQ8v/Dat35h+We39wOxeEppvWhIbXfqGY4EPrAQPIDyjgf/f
iCgWSrfQcn2bpFgIzl2DQXwWRS1G70n/G6yJvIkt9Nt4u7YHK424yjf01HjQknJ4CuBa78FeBM6k
4wNb5RPW1pIyIE/L6l1SFuY1NFzT89W4vhFhDG8CiOrcuLJ978PMj1+lPG0dzmygekuf/twUpgr0
ecy3VIMMq7TIt7ni2SLZhzxf4mCdDDow98oKcRLFhsIVUiH9LbRWdBSk4LURuZfLOIHdNKqP0GMY
pi3Ams4REB8TulqAyT6cU1uv+uqxUsbkBt+I/gCgXL4DwCzfWFkVsRHVuEjD17ZxOgvvpEhLoAfM
gxu0iXqHmd0PGROJo5b1AmyBoAwiR1TRFSW5ovCZJxINHEnmzew+eNZJYrA1uYLY+uFYu+bcIPQv
hwaWbI2iDFzsXoOg+13p1PlGazoiU9Xn00FRI4xs4bRUV3i+/eRPnHcCt4/Xil5oWNtOyhPab9C/
TTTir1zo8T5qZ/k7dx3dQR+4VoOwX9hT2vX3pVb5h6Hsxb3STfVdBVZp1xnltK07rGmpEOW/wqw0
jloJ3C6TQtOTCVmPBYtgS32q/tZzv4xuBh6uUZOIGII6O3PU9Zs8bTJj25JK77R6Lh1tAK2W5qGJ
B22Ix3cBdciDUIyLKMwbd8gIzUJh/anbCk/WuAn3qaqER60vs9luu9o6VFOPgW0sDscwHAi3ekF1
SYTo102465atSgylohvioFfE97Tmpi+Clr3qbZ9v0qikn87ou62lTC+VytuzxUoa9lXYc2zUcHFL
uu+GGmz7FmAx7qcpSoY6LBtqYBMOKzTeqIQUC9cPRxcH/l0GjBd4muU3qKori+Yx9CHT4GjaWDrI
B2nJBNa4CwStP/YyyC9sWQTuqAPrttb0N4CEoMyTFLZPl+c1O0VUYKktxbGXwVpwcBkRyVejFiB2
k7NY2/YgDXKw7dRSFBwNDPimDC1hV7exsOW2I9vjWVE6QZ4Cma+0kTYv0k9H6yYxxAoqTJ/DUf2l
p5jO8eUmjjZnFnzMKYW9WEffIffnu67K8701ZwnNfWLvcCTwN2xoLUoW1WCDM7pNRHu+jWdN6hJf
CsqhY/wKK5OrFcUIrpuIvqaiqhSsEWvZVkbtsZuAbTDDxa1Z98lhueOiu97AHKUYmh/iZAzbcbS6
o8QhxAWp/DuqQDQjtOwPIJnvsk6OPantULlk/li6tQogweXac7qhwIHReZb9FkpLeLPmNNlqaovB
qQSBrDbyynDaOhUCp4nUS02ip87KJsVTXQQQBi1hdYgFGS4rmW5qHlt/7ig0PmI5WaUV3+0A1uj8
6e/0YObCKeYghmrk8wlsFuQg4To+OeSyQe+KVhZ7I+rnLeYl08P5oU7VHLCT++9Qq5qDnwiZ0Yt+
xiIU8R65CuJbNfoJ5er8MCefaKGGyARs5OGr6WugIc1YJwWeX3KNVUvHREuOVdVf0LReGmZVAgho
ljCjVlL3BJtvmplfzRb+lzqkh0unZN7AutZg0hmgo3NHpLQu3bPNImBKZcuLwinDEUmdh5usFe/k
0Aw9c8At4N/Mn6WARUFbzwH984rIdYBnTWnKXslZt5an79FoXHMUuFBDObkayODRS3Bh/IUmFU5g
iFtRmbxcrO7GlLjmR6kTzN1NPV9yZTv5rv431vpuMxNSKlrcGHjhkHyLkvG7WTQxmH397vzUnSql
LPVZXBGgQ9Jg+HnqrBRefFygao7qWzDLzuBHt72zJF0Op7EL8t9TEwgYR8Orj/INStbPgwVlbmkJ
+7lHlrsPhewxiyXBRrT3lGMaeP7BTk0gXCeU4uwPX4GfidaE5hyimNWF0VP542mKdutc+xdrAqAm
xC8uu+Fqrh4JN41ZFEcJ8zyrYK8Yd7lZXCliuxPkS4SNU/csywXmEie0r+hKCidjhTDA3AN3HhRu
d4ym2UZD9S+u72FtAy9b4L2Mt157i/NXVPp6ACs1PLYD/rqzfBgy+cf5N2QuZbovYUKBEbz0h9Dh
upq7YRJkOenjpQGfIlGKZlNt4fskEVXQvqwaDFtVNX4es64dnZp+o59kDzJSR6MtHKZdvgl6EV9i
P6HZfY+ZiJzYVhfrj00cSp0N9QLseRPn2W0s5O1bOKVggTUhnTD7Dgry8ijSHI735O0Y/BiWIw3K
TAFW14XrUW6aa3WUk9fQ76bYVo1RfNWtwv8zZ0LyVArdfI8jLuWGwcz9YC/6ouj4eCHUBzrPJmWv
T1kTunPCIRrTgEgtHbUO1AQBjdindlzpeBf7QzQ9cfaOM6wlQrlwggbfCsdUZvXZbyjh7QWB0o3n
d8Gwj6a46+xel1uJbCWQvkWhjLFQ3yuAB1IchX7SqYsbUq4a0XcrDCt8eLU4r9Gp5cJfYhUns5OF
ag/Wv0p77DXyvnLUVupvxklZTKBbMWkooMnJWx2J0Q7qUHelZvUs2XlqRfV+xhjqZRz4MZSBa+h2
sp7FFi5+jf7b8Ekz7C7K/Etq4iUAfVkkqC/ILZAsIzr8HDOipFIaejEmTxWvtSJ1u/A+yI/FnO+m
/q/zC/JUyKAVQqKdmxKmsmYED1HUFc0QjB7+fOlgW7iicCKSqu1cB+39+bHkdSvaUkdGuPh/i3/d
pJBEhV/LRZd6QiAauYvdZ6o7ad+LCWe5AqJSW7aVsFWH3PwlTotauU2lOoD6bHLrCe41BXMpRs1R
K8xauRY7TdwphZY9cPpsn+tkXAzEJWPMt7M2ts2xSqLxElT5VDwH1row3zWDe7XlA/9wp1CVjZzm
FfG86h4FfO0F+dDGo2tyn3d+tk6FPgQcqA2on9Euvry5DwMhXU+N1sTjNS2i4S616GtSJry5z4+y
Wmq6gqSaTnSaYynzQ4RdxaOeCA+KARuQtror56PZVzu54KtuXkvtQtvIaub+HopB0K5qsAPW2242
8LVFXdh5vTZZO63K541SG+ajENQgP/H4+mfb1N/jsaRpkLNE5n/1prDWTBNxxpTCaiqvydO7PMbl
EiHfFWWul/PTuEopvoy1vMwPL2tCy0QWoQleUlD/j4zwN3Y8T5mIIUpVGfcazke2FvjxheRiTcV7
H3dhMZjcnENVXau09ATbrzLIQ4+qrXDNUaVwDbOb7FlLY7zAu3CDZMOkPvreO+abe3MARpLQOtbr
Y3n0QSS5hi9NF9buKqr852eZdJ2oC+J8vXa1YbS4EwkUr4r6DYJKrwzSrZQp+/OzfnIYKvhgvdF/
f5HkhKpUE8BKWDWj9oADzi2gOpjal/obTg2DRJM+PEBSMDBXQox0bOoZY9XJs/4fZ2e2GzeyZdEv
IsB5eGUyR6VmyZL9EpAlm/MQnMmv78VqdMNOJZSoerm4Q+GGMhgMRpyz99qtee1U4ABsdBhKeeH9
OJWZ/zNrLsaAxbHC8fSUiemGMmo12ej7MNVncyAcRy+9VZmSeHZEazmVqzYEDFTPEWfVqvSK5IZT
mHIPp29Or+xkGopNAhLt8etZ/rxFIA7yuKH9IxP6pH5PJzJWrVHN9iaRVoVVEU4/EQ5ZRXsBXqd0
KFV9PeDn+YaxiCKJ9YPH7JNusxny3E4NDBKS7D1k4ZIaY2+NpAHU9gVRyOffBu8D8dgiU+UicCqC
who0km1IopOthi/0A8OfJNaqPrqXbjdqihFQHKou5T6fOnj+edAg2jioc69y+fT+vVtoKtGD9iCS
g9rQK3PVIblt6oogqjLWgmqJ+PXohewK0cpdFFsdBGhTrtKq+aXq1In0sLk05Scfm//9i1Cc0V/W
TA72yyP5Y//SurkYWnpYe9ery1uS0vSrmSTRCw92+Zj8ca5ZRuG54pEmM4Uu4ukCN8ch0YFVq3uh
fu/wYaXzG8/UF/l3WH0rzXlxzH9XZfjfEY3l2oUxCRfmyectlYQP1ynJohWhxYof6dRBVzqlsshX
MmhQF37gmWnEv4ozUuV4j+r4ZBrllKvtKFJjLxJDbqtyHK91Q9Eu7PrnR1n8zwakXtbu3w8LQGgj
OYIoOxHnQW7m10kV/vt5AwGMj92gXYla9mSIce7ZaSJ93Jccp/1C0dQDSa80GyVB3v/2bUfchkMJ
I67GmKcBHIpLbx3FVLcpkhICefhbk+oRXuOF08CZNx3YMbps6iXwak/rM2Un27Zh09kplnJdhN6D
1hHwTgeF/oK+VYELff2zzpx2lvMhhEuEqYx6svJsm2xXQjRdmMbXkbN1IbKFskTNcKGYYf8jsz19
q6DjQnkGN7L4GP5eDmZIrHNWkCxRk2HPxS4IFyVGLYGPa5HmbrOW+NV4os3iXc/GdBdJZ0OKLk1N
h6TEep5vK6f4hkaqXHlcMiunPLaa+6Ouf0tR3nH9o3jciuM4t+shnJ7DWba+5XFFEmW2aWctsGYl
oEF6Y07RtdsjO7CKrZHrb1b9oTZmwHn8YSqUA+30733S3wxORQF9WuMfCIpQf4p6cT1N0Q1hvO96
WT+OHZ0Fj7vOlPxSiye9CteIPg7oOdYipGlC66Ca++9lFx7NAc2Nkycxle4w6JaKt6ls9Lz8jhhm
08txk0XxN4tGMFa+bWX23628vJM6rITSCOpGElj4i6o8pCezeSrm2vIj9HIiRzYtVPd9VIZn3KUH
PU/rTaa44O1sNKzFZpC0sLXpCh/WQVPHzq9cFV5QxdHLjOkkVQXZkkl6r5Xa96Hor5NUe7Msecjj
YhdHremTH3ZPj+62zZF0xcWNKxFdFOOutgFnyvQ59uyt0PJDn4oAJc0adlEwK96TPvWvjYDrQjBT
2uT7tJFPymQ6W2tq/CoerkIHYUAxTUD9O++q47/pXNVHH/DDGtJtXKVbqbEMNet7G3GfNbtiUxgu
PUp55Zj1vo7MfUsJwk/ifq865PB1SmvuPDlt+6zf0dz/7UaaSiqfvXXCfqf1yeOoFIdS/ipLBKK9
EXhtemdM6oFZPBhu9nMRbvtxah45qh+kme81etQrvScAVbfDDfG1byJqANaNzoNsaxiaHvoXtT/M
mbVvhuyZmOZNhp8uQ99bGvl9ait3kzvckWlCrSMVH0UalaRY0xmGJOhJYi3I88ZZomm/834wsWGQ
mz5SWfBIaQgN66MazY1L5LxF62QVqcp64ES1OGn90gBhOth02SHqZbBzrGJdePI4T+V13no7WTTv
bmy8OKyhSbj7Am6wIxx4NvKxTTJtO9TJm+c9h9XM/TZ0DmSnf4xZToFjoIYwt0dRcK/NPO1eM+se
NqP26KnVfVGHBgMNzmYcRpXIe0IYne69td0SzwwffbC8ezECQVR/Oa2BSpaEVZ96VrwZhXmgRbWS
1PR9dW6uRBdTWNLou7ZpWW4kGal8pq9NY17T5byanOSAIuVAoKnlq93wUdtavSXa2tnC7yceOqH2
o8Jda3TvRybRNdQaU4r1q16JOd8Y2nywU7StuUD7UV9l1vRCt50cW298taRnbOlKFDsEScVq6Avj
LVZSkGRCO4R5FERztU/CdqUYKQ2g1nkSfR2Qv/SB6hdmne19NBlZsX3hrnRdIf63LQ5Tp/20c4K3
h7DYlcV01BtODcRQKpq36hrlWVbQqnVEVSStHl0x7+dcfcN19FYX2VUqTM5x6SLuIucyK/VnTA0f
jiQspPY2HH1WA/HSVItv49D5pdt9oBTK1k3Ud0I7nqo8XFtUEbh97cpeBqrTx74TtZshIxK+sLpN
QhqsT3Z7gi2ZTSAlE3NjN9Xz1E7XWYlSJkx23HF/tFjehYweaun+JiOZOSTc0hQboWiPTjFcobNA
1KANx9pMVsh0t52p0IGZE8pSKkraerqH4MngibMpHfHc0XZeh01y13mIGowqEFX/NCbmtLKH/gW7
xY1dqR+sm23TNDdUEK9AdW46w95kufJjyAG8xdpWUSClzIm5z3T3wRLpL0mCNdIRiUQiOYQFcFBp
b0xXvupiutLydu/FtEfBwTzrenxfjMONbkwvduoEMaVTxUZdFhecTTQULIVi7Cdv3uZduJ37wjfm
8ifq4WcyKtWVa4Y3s4BT0SioObzJ/EjU9E203j976LYoyqDv9G0o0VjG9dSuvDG77thHWKn3Agqq
r5XljUPYpFKqts8bv+hXjmNeNWs3rXaEl0m/n6ersgxvcxLm7KFrecHVNyPl7VUL4yDq4lAbcC+z
D8/q7xy3/tUk8YNjp9iPMj4vFR02ogHgr970w7DRkvRG2t86zSY6ufT61ZwTmNzbD5lVFIROc0XT
TMXgYEvGFV0bP9WVJshV69HOBlKvPO8RLcfgo33LfRPRYeE5eySX3zoDVH8Iyz4dzI9Ib2l4Z9pz
ri76vF5dFCDrsW4+rF772Qwznzm6JI6X7kp1MPdGUwRtqj+UhSgQ0oyPqhlmvl63JH+oDm+a+a0V
4qofvaOVEAXSpNa2iJPf/dxuiiJ8CL1+XQJHcj3ioIq2C2ZL3KWeCGosPaWr7cYx+5Dx/A210H2v
mbe9QaizF33TdLkJLTYnUWBw0pV6VwIh8ePOCLrhxqm8oxNO1qpQLIq6gNRN4buyr/xJiR9L8mUH
PbvXR8Qwqr7z9GSrGnwTsOb5htId9FrDmvIqC2NtdhxNIu9a9+Z1NyzmnglNj0omvUs12R+j/Frp
Hi00jfwRTfo9JMOaYAcFfZvrgJlKDCyqJNKyH44/6JM90qgQ60Q2P1RFPvfpCCI7e5Ix2E2t7uWa
WfLViRXTT+o3LW82mlW8l5ABgEKq3ypUDeAHbi0lv6k6E5kIggqv6jHjhbs803EWOOW8VidjzccH
UafNd9Puj7UkOllm4YdWzt/t0uG/VJ40tmi/SHJM8gKWbiNv+9S57uLoqjHDld1Yuww6QFXZ5H6r
qGQxZRSh3Chxdp1E9m6Cc5TNybG26xsnMx4pLfxMI/3FbYZHXQsJ4G2aIwnhOyVLiCE0D3ry20KU
VuboHrvxCcmzWDW29qTGRbb2wvmdMzTnmOgh0zR3Y2vz2omsd2MslUBo+iGPvG9Wbb6ij1oSSXe6
NQRt15OPXlGZiBSUb3l4VfdQ5USp+lRy8WblhR9H1rUQJBOjqLrO6vooS/PJxNSEzqMKqN5OO8Nu
hu3QWu5Gr6C/unW5qjmGjqVzoDjDx+jSjQCT4ef7KA7VxThEkfBzwUXUVBrkKOJDGBVCYiBoVPSS
SXcfJan+4RlVtXLqvj24eCauxrwwApWQwNXMmfk6wZy7S8NEW81lOQSj1kfvGmTmvdb0GYf+jpuG
2TlHVVjxViLRXY88661TjNM6bmvvyHmgOM4EOfm0JiIkWmjobPwLlD98ZfDKd2+umpe0IfR4yNlt
R5mSrYtoubi2ja7y8662jk0xVBhaYu9Q43Iq1rLF97HqjDQFbyayK0KLxo3MGvUF6YR6oxaZtU6q
FrOEMqQ/aq1srlu3gRgu8X1VbmLdIombViOJVns3dvpDUeUV/y61H91h0HcNyAXEH4To3VZTg6WF
lVm81M5IsvXsScLTVcHmUGUuOaweu3c2edl21vVkNUoTUEnfumRW0UDMOWOYrXuTm+20TDoSCovq
R6Lg5lp1SAMaLinEeGitGA9W1UerOVS68AAiywgS9IipX8MU3OWhgchj0Mk8z9EJK7EAHK2ibjKV
adzEpV7FAf/0tE3IDb9HhTvR2wmTZEJ5I9KVPSsRuWvY1FQxIwXVG3UPmLM7WoPb3URF2iFFmkZf
7YV5Q8Z9toc23aAeDq1dA3Rtr/ZtAj5Hazp0zLhufIXe8m+6lfF7K7IC5HRI6HXf1u5mrJJWRQqq
20DwDC8HO2WYq2k02DaI0l6nJIJdidww7jIdPRPSYW0lZQereZTJnVW7YY9BnBBypJT1L0dG/L2d
Mt9aMzcLaY/lFZmSzqsSS/2o1WhkhnmaxkPWD95zrIkuIPAt3hU2U6tivP2e6Yp1rWstHoxBKJ5v
hN1bp8/qMUPY9SIsZyZNxRYlVtUSaRWFiBmVLbQgGmWKEt56cSZvZIIksGx6a22nXfkjQdO4iYBB
rZ25Ggn4HnN0MRM3/DWnqu5hJEnjkQjE+QqKb4hhYDbsXddXzQ3M4vTNzRzlQRh9D8vci1AEGc2m
LpNwaxm1tmnSynwDAJP//vqufqZ6DwrMgw0KO9CCGvj3DRq6RToPFl2C0iZoeURYKe/cOgr0Rgae
NQVZ+vPrAc9UcP7BNUBtUMkPOC2E0ZdAjZiFKblYlbpvMi4RBM5fIl6f+1n0BqhtArOhmHpSgkii
zozKojP3s5f5LXclzJOBjQfeCW/7YVmJ9YX615kCH+GmDvZV9A44wE5GnFrDqbJIKHuSRPS1rZTQ
6mkgHzlw/7QHUEhTX6XrFmXsSu3UePX1rC6P6aQQYmMTocrHjo447uQxugJ3iWwbsbOL5Cckn8ey
HSPfmp0Lhfoz80qdFH0FIFnys04bS9mslEnZRc7ezXW5lcbE4VlrtABsdwtfqzWCqlHm/djavPlf
/8RzDR97SZqDFsYUf8p0dSeiU7h4xIfabQfleawURMd6x8mFeD/3vQ7r/kl0mTgASsxviIjnEpYn
euUubgAA4QONxk2fZ5P0Uc9SVPj67zv3CKhI0rWksO2xxv9+kyZNG4Y4z9wdwl5nR0um9FVOlQeP
DsX666HOFPSW5D2M7iw189NMzAVJvYYI+U618SqcXkEMtf2HPb3w3foPvwpvMUIrIsv0T4IXtNAy
DTmZ7KZY5A8e2QsYXNzmEJXhJVXhuV/Fe0N3mQyeBZ/x9wTaLnf9CjX4Iep5O2XXOSsvqahUWNUH
SlFtjYXV/g8/788xl93qj+L/PEBYapA4H4wQXk0r4nZH9EJxS91FXOjYnamK8szAoC+dDzo8J6+o
prrC7KXu7XrzYTAPZlxQMDm03Dm+Xhznx0GjtPQz2NBPphEwfScXVsa+TIcIr8s0us3KjUr1Zy1K
DetfAXziwrt5bu3jNkSfCY5qYaH9PY2xOktQMiI/YJbH+CQN03ps4R5zFdHN9lIQ2aXRTh5argvu
/5M174rkOR+RNOpzUNrD5ut5PLsc+X7Qxl3UUae/KYQoG5lz6u26oX3XJjI0xzq5ysYR45r2PdW0
X/9hPETFCzhj6USd1LI5l6UT+u94r0VIa+SNwezRU1lN0dF1LrWjzi4SIGxspfw06Jx/P7CuxnZl
97O179QmflK0khHghEdzoA959INKlryURXj2qeGNJgGcLzLGyb+HTMrWjRy1jfZWGF4Xc/6Uj+Zv
Ek1fvp7G5eGffglROP7fMKcUtnCM7cLlvravBnEbSq54prH+L0Ms+HZoeWQ4nqz2JtZSUcZZv1d0
0cLWKQgEymJr//Uo5+cLhcPSMWQBnq4HbxQ5RxyPrPDbjEKA7QRT3/+XzWIJfbCg5CHMW/6IP/a/
0ZR9piU9p7Fy3HXRt9CwfVylvtZf6NWc/TUOmRYOTTWCg09+Td+7pdqEqrbnjHRopNyKMVpz9L/w
0p4fhksxoh5gT6ensDrqgLMmqdxPHeERUbpRya2e5vbCtJ0dxuUgBH/aQIGy7B1/TFsmzVp6JjXx
mvxqrF2m58+OsZ/x51zYWc8sZwffsYcVyiYX6fQHiQRWSZFIfeeYTfhaCxT+aRhfUnadOdbBqjJU
myXAue5071HcUM2ryAr3GuKu/N2KCc5JHu2e+6Jk3zP+/TuKfYAlzWEJYvjpYkiMKC/bOMv2Jb1P
bxx/6N3w9vXbc2be/hpC//sJicjVcsfs44Mopfdm5ZQfaUqKSxqyMwuBhipQ8OUjoX5iZlqKXds4
XrEUogHOYljyY7KNQu/CXnDm1zAMRCq+DQvS4mTvND0pSJkyE4LE3eMkxLfGKl6/nrAzX4Q/hzhV
ARcUTvKir/nc1a19N4rS3He5YRFXNZqrjOvFv0OBLvIE9HeEyHkWgFooRn8/ILcJB4RFItynerxB
y4uhtlyNYfdfZg4QiLF8dRBCnMwcZblBbR18RYPT7yIrpiGdXBji7BrQ+RWgwhZpy8nnwJHSdWEt
IDCTMenriKn9usUoiQf+60d0diCkCcCRgKF/YhEUCJWyeFlsBmZ4sVKm1ho347S0XzGiJZdIdp+H
g36GLgH0vYn06dMTUmWTuZ20d7LNdrbofvOWPiBj+P71r/p8zmIY1E7ILVjfnyQdLWcFMRWuup9k
d8sHb5cL5Uob0wP//HOj5L++Hu7sr0Lmw02NQzi4qb/XnTm22HwKc9qj1hU07Gf8yGslEzRqHWQY
3vrr4Zb/u7+PI6hi8Fugs2Kf4G7z93CRScGtd5nEnlOzrxukWWne3kzK6zkb110bHxu13nWKfmln
+rxl/D3w8r//8YkyxnD04mF2drXRDNAVojCYm/LSGjk3CiATPkwUktnPTz6EUaX0hD7Y2r5WQ3II
HLfqFOgBCkeifz2PXHYhnqH2o0p4elBJLb3D+TA7e1WvzNSf9Roc+pQVw/dkLNoPG5HTD6Cz4oes
beWj00sQbF//BacLBxsQBQJ3KbLCOvukCwpbPZwi3Y4OM/r0Y+E4AItplDitP4ViurAbn87rP4O5
HMswVKHOOy3L1Rw8uziENZA4+LvjiHAmS7swxumO/88YyxAc+0DInX70y3RUBydlB1Z7N3CUwMyb
tdSTtUyevp650zd8GWihfP7DI/+Mj2vdKbemqC8OvWPLnaLp2mrCZLOpCirZITqZFc3O7sJJ8PTF
+2dQPsrOYkzD27I8zj/WfzdD1k0mw967fTsdevzNd2HqEYAUqerWHew3q9OzY5dI+vH9dCm64tzc
goCjUcRF7rMlrgu1oQhjmR3M2oi+JcIbXgujIJcMWypd0/BSbNy59eItxQV0cfpnRE4NCsLh45Ci
n823bujdKHN/YULPrH9E1MjIeJgahq6TD3YTKoCfkzLfm5SFCas0K1xj7vAvz7s8NjpSsEs583I2
OF34cx5GedNa017Iob6nfD/fhN1sX5ARnlmRjAIH1kKlxu33ZFfGN1iPlZN7+0RXn5R8qv3KslZe
DIqtSgIcQRf2jtPz9T+/in/hxog6khrJ34uxLSmomkWu7BxHOTrgZhqh77sx4cplBPMcBlnsXhjy
zAqkIgwyfskShFF5MiTt00pEk5Xu+/aVPt8KWo8/2B9FLy7szOfWBcJPvnBEdTufwI0VbsImb0zA
WS4KG81Lli67Wm3nIbxUQjv32Dg10qtYzj9U2/+exkSb7Ulkk7rPq3De26MW36dGSfxNiFckTEtj
hXj5Evzy7O/7Y9Dl2f6xkVAnQfeiy/DQ1s2v3HGqNzPDjWNwO/+XusllleiIsnU+qJwnT1dJOqTp
4NSwS4cm87NunSI20e13d/z29X5MtZy/+c9TyTLSUks3ln6B90nWX46NZhd5YuzpVvZrbaCviM0b
YQbfvvA1kbCXuphs22KawwpdRB4uHs5HJw/LR0M4DqJCvG9bUVI69snx7TZ9iK04zzE1JZF4afPu
ymrMeje27XjvtbL9ls/G4NtjZ6/6Kb0xwqnHNM8/TsXhZyPn/L1QjYq7TQsLKyvGNnCtrP+mJ9rv
KsxBYbBvE8puGcAhjHri1hi+KkVTvtDYm29bzW5/yMl4rwarXsvB1e5K2ePK1MT3WbrDdhr68GOu
9Wqj0NLcWJFD8rOb21egAqu3KVZ/jbRmDqFZpLe6ZqB4HFC/yQixzEDS0WsH9iT1DQOuSa0qT7ql
KFe6luAZFI3p905Zr/oSP11TINOym7lcDR4OFETtCEq7PlBDc0ZCbJYtpu9MrNq2GXwkXCXC99Ba
e3ZOL5xKXQXlAgVGpag3pgcFRJ+nJdcqE4o/yn4+jAN6u3Bu73OOkYSqA9byUy2adiQqV6vcc6BE
ga/ZmuaUBG1TN1dGnZo3ltMfwY+EWzFP9ndX77RnUklUf05V7bkKQ+WXmUbhXqlEtxlDb1w1leLw
t3R6EaizelsaTR002C7hz9gvpRzvMoTR21BHkOoREryytdDZKHOsPJglIqYkg04RZmUwjHbrdyJM
H722V4/SifNV3tHuBB1ng3yKDMQFGf9udEsajl1srg00ftQi219RbBSBM8U/hDNGqyFCXWU247Eq
J3GPopmo3mGGcAqm/z4zUX31lru2ognFVi6jZ0h78woBer6OpkIS71JF61mxu5+2iGM/asaXwuqb
B45AHnrXRua8ajL9CGcNLkniqQFQa7hWg9FskTGoPp1xqGRAfILcQWIQIwZaxUq1i2YksH1nHY1x
Fg+tWs3WBsQFilRFcW9JjLX9KIcLYhbVh93Y2be2H1nh6IgeqknTA1fk7xPl1yCeciJLPKlFq9gO
vSMsAmvZ1D6KonmYgR/4Vlc/e6lbr4jsQaBTGx1ahpzs894eDmPWLrvv2K1MqWVbB0cokplp8vXW
flFcS/XhlgyBoRWtumqVnLVVptkh7WRyVSfpI9oiRJBS6EAPxyH1+WM2WhnXVNbN6TWGfcTBcEGI
pZoj3wcrGYIq1n+PnayWF7nf2Y5LsJ5ZkLOqdu0uVxoBpowfxpfnR2ojg6hzr9pNQq24aSHkol0e
rzIxfnSzVd9YY6ldzVN/nZZtfxOjDQKh3HiY7xtjlSZV4Y8ArlZOVfxMOdEe8XrPj0gs9c1gtTcc
Gb4PEM9W1pg+h0ldr53RttcenKTjWFJFj5qF+hJjfkCUwBrsccoKaTgwmJpXGzA6kgy9RBhKHJFl
LX2T0sLgbXkbT1TRju3jrffM14iFuent7jW25M/UHm5TG4B9lxXVWq8aZ2VA6FgDX3mTNp4Lr3dv
9ajXVmVdugF+XmqFCreXIXS3blMViKTCPvAi8aPHgcKbVuubKrSJ0dZSqM5zPG5yALnHjCQWn+20
u4qy6jabaockKNHu6smpAwcq066i++JXGRo1HNabModuQh7OdWcUvxx0zaRKpLMfDUVgxAmLt4pA
ZkXfWnwc90zrtE86qcJDik3LT+FfPemmcG9zQsi2RphbN3U32Ns45eWdx9T8PnlDje4cCYtbFiHn
CrX1ghqk/6bBSI1mVOI66TpjJ6bqumzidGP0UfnMFijXoo/H27mohk1dIAdEgYMypuFVA+ugXk9N
OT8XBAmBz2rtd9Ot1J2ZGtVtqndgY6yC/F6jre8smWS3YzrZ90qDJdzNih9hrEyblKhbawMeInlT
eq/80dujvcaKSDXByNsHo1k29BA6copREY6DEgZcwFoIifTEiItMj2y17ZFqqLZRnbnM/aaY5Q3G
WjOIJjDAIATHbTPz8vlh5v2yFLpbM1WZNQkquV/GoMM6SGIB8CprS3A1en+9LII8zu87O47WSjnW
H1oU1W+6ELdDBwMQlth3MYTJbZ8VU4bRDdcToiL0P9bwMGMC9omBc1ctJE8fdhfpxdjod5EmsgcT
EsUqqiI0idls3VaSyHUk9O03iGZ3XepOm3z08vU4NveTBn1QSVTrZfbabtVM3asRaQnq4Lz9FmVO
ce/pg0LEneYd5ob/D/Ca6s8WLuDaiR31oFYL1CeDgOTPZoH0rc3C37TUzdEXA7qtIjf0IAyrGJ2d
iRq51R5yBdle3eh1ULeKt5YeqVBaHsZbM/WaKxPF2BPy9Hk989P8ogGcHkVF/GvCKMXZZ3KComNz
dtRa/xhqp+e6oQj53SHW65vTjnwbsJCvtZjT+ozYftVFoUBPyfkBWIBysOqwAHikNGubL8keYtS4
0ypNvJh2o7/V8DTjAoe9Pi2Ir9Adt+bQugFYMHUDBCrexzbO+7JMkxXUvjsRam9jKusn8FGozNww
Fn4ZJc5d1spHw4BpYRUjkE3F0dpAov9XfXU0CNWLeCcBr/ilE9/V6vQ4N4DypDMB6hm1dWfB7A2t
tNiXNE3ZodysOyompgh+w6rXUhTNcuDxhvNLZBiPnokB4uvT4JmrI41bAjFoFhNccWpYJTso5Bzn
EauAoP8O91Z4y6FIXLiOnDu601zASUr1ZME//H2KVoxBQzLBvW7q33JxdO2jtD4U4woe3r/+OYvm
h/6fhan/U+qTKkYE200s2DbC57QHmtj3/37GcI0vQelLw8Q8vQnTBI+LykbmIsdlGxDua6NfCqQ8
c+vA5UZvxMRJjNjj5KrjVgWhXy1QDsX5lVX1qua9hX369VydBsbyHGAfqNzm0fPQND0lESl6adXJ
0HR7lYvVcIOhJLpzuWChOLQ16QS9O9t3YuACdJVj3cmvG0XhU9nrSBsvLJAzVxIcr6A//iknfmp/
m14J+rTT0v3kzG+GogSK3Ts4yPF0aObVUMxVYIh6ujAD56YZdCE4VpK0PrcH+K61BaYwbz9mZfSE
LL06kKmSkNLS/fx6rs+8ZrQ+AZLT/KZnfNqI8MI8dCe0sTvbyB7splhXVn6hQnOm5AVr31yCAAik
wl379zumK7BPSqUv92Nk3PG87ygebjxLea4GY4fMdde21g6N/vrrX3buyRmaRiMU8yf25ZNKQ5p1
YS6KBrSF0YpXpOTDYiWbOce22ph0/tSPnBHjXjFvUdVgIfl6+DOFDkIwjKUyi4bGOp3YqB1p9wMU
2XWiwvyf+K4gzrkHRZBbF9boudWyNModKvnEcp7WVKaytqfMS5N9nEy35AwHvTldLVCUr3/RuaVC
wYZqHh6FZbi/n6MiiFCDCEXxd25XMrW3Y25c/4chbB0tEid/sMYnS6UpTbubs6ncW6rYxua8mfpw
9/UQZycLggsCBlhTeMz//hWEW3EZGjmpmA4YFxvcr/ALTIJfj3Ju8VFc/v9Rlrn8ozoTqXrvCtg1
h5HiZJBI78mq1WFdT1wwRrUEEVSU9euMwvn964HPfNDgkS8fGBNuwScGXo+ZyCx7w9uVZroxnWkN
D/Teg4nnYPJ2Z/nw9XDnVjkblEtVdImZPG3GNY2m5zNax71HmxZFq3V0hu59jJoY7Iu8MKl8+Jen
c1IhAr1Cwg2+dVAsp7WoqZaWB/dY38syy7gUtDE4Ia6Dd2mlllxz8MnFwxTvE7T3HIqT9jHLIFk2
dEORqHN7aSG2HKoIvijnVn0zmz3QxC6tgzicvcDVkkfQ45nvDEOIMW5Mb3svW07W2lXU1XCOktD8
WZTjzajkYUDUgef3hS5+65P+UPeOSejODHBQgDrZRT0QdV7X+GA1Y3MYXLUMvBwapdBwQHadwjHe
rcqHQdXomkLj/RiHZrhLTfw4aY110yiiGGRsfDf22U/2GM+vaPavZGElK60pu5+jUbePtiHeKrsn
N69qKq6WnHzjqQE62UnjmqsDJAXTUbk0V/E912LnSS+UKyz4s5920TaJveFat+drDthwrVWpoGUH
WTk6TrGv5/jFKAHnKw0FAi0x1iHwEoosvbvvOYJz7Zr6K3AUHnPdlMnKduv3sLd/c+KPAg/n8e85
GcR6QqDu1xQpg96KMWSlKodh8KUHKzUgN3OUqTbAEx8bM+63cwMpTTO7BenerdtEe3Skanyfap0K
hq21O2CTkFTCbP7FiVmDNC/DZ/6Tdpsn4hcEp+mHV5XcGj28gSPEmdZ38O5dkyfgrNQqNF7KynB+
pxiAg9RuXqs4cq7iJodAm+j9fdvADUq7FEew0s6lzzexwhvU3lpGDuR9tCALWXO08VpbbjJTS9ey
jssgEwNezLh4h9v+kjlqdZdIWt9qNX3LQy/y59p+ww+Axwky/tHjwr4vKUq8wnAdbjxzstdMu+2z
aV0rjRvzFzTxlYQrrUPW8gkgqtbYGJVbRZshmrfezTzFRvA/lJ3ZcqRItkW/CDMmZ3iFGKUIzVJK
+YJlZmXijM4MztffFfe+VEqykt2Hbmvrsm4EAe7Hz9l7baNYQ0C2EJwNJmWmOVi3YzoEZxdPdVdk
9aYftW1Fad73kSOmX/ivXytPTXtH5F1cUUfuwJbLXZKkw5VtTr+w9pm/ahA2B2yu7Rv6qPpq7Ny2
2mqwF/cFCqN/JiN4KViqcTrL5oA+qI28qv62WM3FeaXSfQFu6tRagwMGdskOXVsHh1JOe6yu5kHi
M7pyi/lV9Lb+I3Pvzjfn4ncx+CBSKfcOAcGCZLCGpXk92ADRa86ROzjb7cMcuN2zxGMczX5fRLCm
+E+2WF5mdO0XqrcVd3J9IVLvmxoZ08d4S06kHhE/5XnVzjfqBQN1TktXPLJA1CfbsM/LWHV3djtb
j/aUQMHuYM9yTJL8b4bQpTmRP83k0kRjiXLdufBhG2dqe5YPmO84/yJPpzZY6LXl46BTVjl83GKh
J4FikeCBPMUk2pXOYaz0dRdiVGTqnSc/IOlWB13R1/HKy80khf4NG0MAfDL7+1KmzrklpuaKnrB8
lk2rt8rOsGeYcrFiPEZhrAGhx7VZCPwwy7WeFW9rkCfdCR77c54l0wa48ovhZe2VtywzXkeCQ1dW
qQdLug8LqMA4qIfgqmj08jzk613peeC8x2LatG74FuhiuqFT5vMk8j9zV6cxUiWiJvOftlq+K0t6
kVcX+Ytr9vNOFsq864QMtpPX9vTzoNk6Q2BuLNLI0gUXYWG5A0D8tfxjyaG6W7rauDHDYrymoVTu
QzPNnJ1AIYnFxAyv8WSWW8RlkA1SGRgnxHO4q/PO9Q7uIOsddLLfmuDhxxoG9Ibu1fDaScveBWnN
Q6mrcZ+n48WJ6E7oBhvcdTe9n+bb0QDD7hkpkwRnXB7wbRPCO9Mjp2udklYzF1C8izToX6u6Gs5I
G9UpGdupv16m8KosLbnvyqLe4Dct4xokdjSYNPYi2klGDIzbuApH4d1nNvGlmOG9hxQQHy9Ow9BE
rL0rN31L6HfMoM/93ZHIhgekxDKMK8PKdn0JVlhXdh0vkKI2sqoDF/syC888I0w0zMpIIqAOa0ZH
tmzpOw5ptWNDwFmclTamsZBOTVGBek7t8q7TCcHiYZJsZyDA22oxq+tsaocDTvU1mlQmtqXJLGCa
qvSqLsBcOyHNQN/D706niMZ2xaqc+7aMxjR36N4uxFsvZvqsSKGKFyHNaOzH+nft0jWEW0cjvsOD
28wAy1y3JIpABDOnI6eRIOQnPtCsnu1Hd6bBRVpi8FbWVnnFMtKRRdEO3wzpanyn0mVJscEj0vcx
4YgHVoKTCsPu9VAuVgnUWfi0kcsmvK1Exa20xBw8hiqXcQBK5sYr0rCPNdANYF8VPvPJC2hQTHJY
d/YYGhu7QcbAYoujdprqeqPV3Dxqj/yMvpxWOuvevG/Cct1ksNKx5bihJiY9m3c4EeQhw26IS8y3
myfVO8YjG4tnsKF16can3XgO2FObuKuRXTGeLFWUhqE66wVuS+bP025SlX+a+i78ltL52s2Nn+0S
t/TwxqXB85QMy+3ULMmW7iQREoljX61eOB9ck6YXHEIzrlekLLuWNB0Zg1+04SII/7lN3fKu8WVw
35cOM5ncT3aGKsPIg1204YkVO05ayyar8oYQhdzbmI5KTjV/wxnEMDDG1jQOiMvZrJW9+jsR9q+t
BQEdgUR+b+hg3bGXnVpz7I5GJcT3MEscOte+auLRmgrKgfLPPIb5Daai8skMhuo6qTPZbQeyaDa6
4pO+9OeufAQ6j/5cZJQmOdVZzStIq+yqmOjCaOq6MJF/CttU35OqloSquBbrLFj9m2HU1mY0Hf+1
yHrnrHSebphoQGF3GHysMNdYuCv9y1HG8NSRCbKd676KDZvmDvCmC6O5wejWJ+UWNpe1YZhFXzrr
CayeLm1UCiH8C8aNzAAwQBAxtpMu0x01SXkG7FmiAsvVvjcuJtNChPfL4CfbbsJlrstK4xJN8u8o
uxVOSGyelY+ysxNJsh+QDDw1E3UYXHRzW9P7PWiVl7t5gf0BY2Xa5yam7BRP+ak0ayh1ftcxwsBC
emcaqDfHCZpmhAxTrJGqCrABXg5XZPb977Ts/bt8XfWbSuzqgfbcM1/Pn5QUWFq/+CUd2bAnWR3Q
/t4BntUEiX+vB4I87DWc8YH6+dYqrCFOLQ1ifs5d/6eZ+8QHZIF7qO3iBqMkTsPUUcFtazMIc3xg
YD1u1Y1E0XYOG3q06+I0T1bi9gd6JOoqW+35Sieeu5dU349149vl3pwtdXZc49egloBMi8IuN3M1
ZTcL/2Vk9pW7oQHLJ1OSs0UCiDtbBzm75d6qCuaYrjsu+4Bmd5yQM0ZkCUoaqhsGsmVasoLI5ch3
1V5p6Rc4PhvDizNn6B96X2Q3eSKmDjXFTFqXBcZ1LAz5SBiteZ3rLvkFpp7uKraiGWUxSFN7wIBr
jYk6z5pYLyCXg9wmtJj2ax5K8nyWnvNE7qWMV13mnWFTmlG7GibwjC4PsN1mD9ZSVf1eLMZw1Yjs
JwhX/zTURX+cAiJhXFyw96PWzZb6gJ0ibwt4CR0kubGoz7VXz7fER6eHJjFdqEDVeqSn/mJL344b
karbPtHhzzx02Ob8HpzfkFyGKHQ7jms+jIxwZXPrA/N+WCxdsbfmSezP5S+guuqYinLel11BWlG1
+tOOyUV1NHBV38yDTZM4HcZXiMZGH2cDqCJ49C5KxKFpT2ErmCPoBIyBbQZbt2jYiIXDqcMS4w83
U+qucvCKdEmqGems2Us+KHZAXoUfqg+chxQ6Blk6LhMQ7ctdxuTlQNLg/JDZZfKUMYA9z8vw3eeL
TPftXNpHQxOEcBQCRyx5TOOmaL3k2p8W4yapx+IOGEHzgvQ94S9sZmuzDiXP0Md2nUv/W5jWDLan
Rd8Xo9++dJy58Yb7Hja4YL62LMaVZeANG/zAKDhA8G4sND5boyeY0AB1zBtD3BuEhmlXen1oRxmZ
F/u5Mto3Q8sullJZe2Wm67Ws+/ZGyDB7M73cuzILvW7QGHfsaJeTp5R2JPAWxO4oG6YlWfY450pt
g5mdfxBhtrNdPkkjcX+qfOk2hQ6bG+rCPzWm+A0vWkfqUbaqI6u2MuJupG2m0LUd1yExftNJX2JH
SXG6ZPzEZtdxPNAhs+Iwm+JCef/Mc2gc8jFnYLwW3nq0LEGcQE3BOEtCowpT6CuYd9n17FnPcs7y
vXNJ+cnXcZ/VTkX1B+CstAZ5T9CejEOqljPwiHOohupHonPO0NMgOApf0sjTdGp2RUNtTdbfEJdr
z7CTMcyN6HybTiAxAVFGoX+isWBA8hVd3EyddRM6awq1GHaGY7jqwHyFX8YYiJBd0v4fBHLdb2kS
n+ImUGJWe3y2DHRfAR/bN1NOLyRYFZtJmdbFy56392EnDR1ZloIXhB33qfbMBH75wrRqXWZOl7P8
PqIjvWmaMssjpRkRd3Unzq602htjGNct0iLvqe+Wt6o2kofaYIbpTbW/HYLUjvVgB0c3VXKvbIuE
IychAA01pr8Pu858SEWybFLGTLGZt26cyMnA9jHB3nGb9rrmfdoqvLv7jui2TYVSl7pt1RQ4ltUQ
FTyle6tnhWurofgOiKfdBXwi2zXnAAp0RrTP/Bzjsa6qn4BJ0jXuHC3280qdAL8aTUe9AnFDi7RH
19NuVJh0UV/ajMipXXacrn5ao+B5ZF6zZVsy2aKt5tUNV/K8yKH1Dl3lpU+h72egprT1CxKHfKbd
ndwkazLtUPw5p67S9nEGr7JhsGWQsWXMQQRr39wuTrnuWHTmw8qEdT9KTFaEeiX7RdLeiGw599Tb
UzvGyi4fyJRpz+2o540rpXlqsGO/GeA/M/ao2d9ni4u7c1qarbzMvoxy1kBtFDXpiP0+Ra16LQqr
u8m0cA+jsPHlS0t/70t5AU2BsEIMZkTEKKgDqSJFPGbMDduKH87pzPBYZReGQTD1mxUO8kl4i3OV
sypQChYdqHN6OkA1fk3jMkRGYqffyaCpKAzBr33rOr9xNtqrp2MfuPauWNj6c5UuZzm2+mlIu+bc
sgTuxxKZbmsXemvp0XycFHQ4oU0BHUVX330n6248v5r3Q0iJ6sruj+XxLCVJDH5lW6+zhTgptHxj
W2detVlyg8IqL8q7fOicx9YH7mVrNf26zIhuNFa+TZYM864CL7BZOSzeuM5lm1aF1+xc5QZY+Mxd
7pv9bvHbcokzs+9vTRousS3Sf+xQUuR6bmDeDGY7Qa9a/Gu7L7uNHc6Qvwb3h7OM5gYajRfLwpG7
3NAwwXPVH3P6RZE286d8ycxvRQskK1lATYQNRCdmq7zlhAC3pJjtyTCcaC8BJtd+BpCPRM2YPvO0
FapzNym3xmBXWMtGExIeT1PS+JGpu2qXrnN1TufCiCopmBQRyXtXlqZ6yWw81LbZpg91NjZ3oSQW
JcX4WTjLrVoTcQoXEDyBxxrigGGp1+Af2U3/VFNg7TRnvqiBGEMBDOXEJXozQjlZ7bCLGLE3U/gy
/PV+ZUn5WlksLvC+NMyNNrWyW0en7m4kVegBP/gND2KM+Xy8KKytfE/P3NkCxv5hcy4gDif118PQ
W90vc62w7CHGynfNQIJPumbFE0bSN69svccpUaKPsqXxSlpsi7rHFgdjNkRfMhpt8ZvO8n1j6R8e
dKtR+CoagqK9C1MJDWRSP1xSuY7j7FunNkib/SRqcYYN6D9weXNLBcn5yPboHTicSJP0W20sv1W1
+Le+CrzHzDTmPJ6bpTzCCGl2yumuC0Fu2Vx6/r1R9OsOa/EUtealpjTd7sRs0IiA6BTHtk582ghp
BQNwUVDgRpuycyE6LqN/kTc+qjsn+NMVOr1ePDf5zpiaPNB+BWU/sTJT/C6nCzxgW7XEbqmigQ/a
uZIXbzauBwd3RNDCo8LiO+5DkTSxkXjWIVSFBIOjfycdpIPOliMn6WrdVn57QVAFTuS64qU37BbJ
SVFt0taZj2Wa1hvpNMG2JslrAxO9iAqDg8E0l+kDlt6nGsA/SqjGv0OlxYmtYshS+l1wPzseWpSl
pPotPH3F69XviBQMjt7gWi+Gr08GLCBTNsVVAw1oa3eAIMOiuc9r8Fmp13/vVypXuCfPyZDIm7FH
Kud4U0awYFLt4atfEERwGTiiiJ1Vuy6mpKnYGv7lPDvq9IfyuvO61AZJnTbRagH5cGtQAMMKl4DO
je9x5JIkC/nJXeuRwYXIjpbhrG+xvZ7NJvdoC/TwEarkYWpDAuFWBG38dUdz9Dt2yVBsaHMF8VTR
HUmD9Q8JMd+NIuFU2IxwZWj8buQY+KggZH9WNb1Za3Bp8nq5GXehm0ZJilhN9zZvYsoXY0liNUfi
ojaOQ9lMaxYNj1EQci2cb15To6tLRJStCeidPmGJqzljqtB67dx03CasLewXQXXjeRlHF+aHsQ2B
5xCIrjj6rTrTp7RjJY2f3eI+OqSnbyY0pacSbiALzZhtLWgI17lRYCb0GBWoy8RTuG6wD2Wu95xj
KXXyrH5Cs3Uyev2G2OR3OuJDnfwn1Sxqs8z2r6YSWVyXIBmdyf49NM6yKXHQG1Qzsc7ZwrOeHkiC
JzKuRD/fL2Wq7/pZfFtMjFhTWDwB7OTN7fQYJ0wVIsOZjMgjSBz4rli+d6Z7TbN+YKGiQQWMjlg0
dJm/aL1nb6WBpY87WzYWwBhsOmbAYlabcZqr438PeD4ZZF38cNBgTdzLH2xQsrTtcTaz9ZgX8DX9
i3zkvKJjXYfntqRwtL4geXwcMtomQnRkxsBnLXTHfw/ORGMnDscp/1AoURKiuZINSwLCF5Dpj3fF
VZh44y7B5fVhqu+MXSLgz1ZXhFEaLwD5kttwEP2ttjMMVz0t4zPzJ4qUkK6J/cUc9bOZ2b9nWPbf
t9hWerJk6ldHlYX7kDE4Ai1ecY0w8L9/u4/PEugB3BWA3cyGYSv8fSGH6VCv0ONeSWFD9sdsBdGp
HL54Q766yuVZ/2vUWeVt6w5BVl6hZ5xuzFQWVxYJlV+kRn3y0DBa4QjHuuJDJ76IDP51ldyi64DB
KSftkqZ6ek2y+bapEJ8UXwwZP7mdgAkqqiOELi5hH39faDE5bCSyEpz9mvLCxaQ8sQLzi5/m4xSa
FxAtEKgUmM5oXf6+ilKNLbsuzK5MQYqE2YNabAlCRt1mecsXltaP+ou/r/XuffMH2TvcrXk0vGdn
YOw07Qrap9mSx31Op4XWNyPjn//97n12gwzxuTPnYgt972dEVx54qgvzo0Ph5BO53CHN1OIrH/rH
cTc9BgfFE8Ycsp7fLxfo9VXeJLh/0vqaxp4PJbg24fgJTpei/EJg9dk94UpAngQaG9fYu3fwMtSZ
U9MkZJnwSTqB2cU4Je0tUPjgi9f900thAmKCf3nn36vfwqkc6eE6/kGTx150L8oUdMS/gkN9yDfg
TjhUYrpgSnfxgb572fsMiV84OMZxnMDY7WlhOvqnlQdhQSRv3t3SSJ6tiIErgUfhNOAGbYn/PWa1
pm3rV/2lfswLc/riG/zkVyVZ8OI2CUykZu9lIOsMpLHo7eyI+nKHutqYfkvSeJP8uWm++Dg+edBc
CorB5d/Bw7+Tg1SBwnHQGExj+5nM+XpP8we5+1j9/98dLEKhecHRcCz+AEwoRMp81cqP4WjEhZPD
klsja/rK1/vJ7dhMNnFYYR/D1HX55/9aJgdqGeWIwsBBNrjH2RuWa2+VfuTmX+JGPrlUgI7WdjEa
8Tu9//RGruJ6hkwONPA22r0TUsbmV0EfH5d95Lwm93F5cGg+3t0P9COjCgojvzImRrw9o5EItFa4
60qT6nZcjS/25k8KA65y+X1IYKLj8e56bsukKk+VdWw6BloV4pLwOkn+VMt6Sy0eTUzR/nud/OQG
//oC3+2e7jhIQBvwLTgrRCjuu7XYAMOlBTx+caWPGxsmLhsbF5ITCJvv8TAEOAdNYon8inDdadgy
LBJi6wRV9lVC3Cf7DRTAC8GHjB/bfS9HKzC40gFJs6tamJl/sPy6vDX8wlN7k7lYcE0yMBIPqAEA
+AfRyS4alSfmLz64zx7sv/+Kd7sefFi7rcwiOKZT2zyVoxa37WoZj7Xfz7eLHuQXa9YnolWbV4dV
5P/Ea+8ZdEWQgbBFqkKUVn9r5wPnGVUy+pMbMVccHgQeAQt6hb/uHI5kX1z+kyXzQl+wEUqjMGbj
+PvDV4oljvC36ugvN4l+y7OnJHubCHsHBvnFpS7fwN8aLN4e076ogPksqZT+vtQ6IgsWS6+Pllnc
StrMrtnei9D9Ygu0Lv8/H6+DNo0YtMBBaPDuOpybRCO97Co0rOK2HPR0EDS9tk1LytecBcUWGK7a
pUQC3DDETTbJ6nJ4LoevEjc/+XJoqLBNwp24iHLf3XCSjg4m/8A/+OC1Cy89+/VXyVif/XywQKiX
gDIQSvnuEjXjiZ4SZ4Be78SuMjerj+ifbHDTfPDm7AuZ5cdf8JLB5QAO+F/v+/ulIA3oHASEIANE
HAgJX4olJxVVmzzfZP7qdfm4HFwuduFaQD/6GIaRBZrFuh0NogMbJ8Wcl6a3CZOBO1H58/fcTRM3
dnxt/BhR4fpRaE95+8Wq/nEtoEBkWoUcFyVw+P4gVA9Z1RpuIo+pMZE+6KHgam8lxNioqsf9/3dB
51qki3J48DEwvK/cYKVN2McLcWyq7MdoCM5FYnL3jZ68XYKI44tb+/jiOCCL+BeBatQv70uloJiX
UVRaH9UIj3q6CcffffeaJXtRfMW3+/gZsC0yr/L5llEMvlflt3bleoMK1BVaJ701y/KVGiD4Ypf6
5H4uR3IExuDfLuzXvz/6oJ2JgwvSS0Cv2jJ5jvSQxGL4STx7lE+H//6tPtwRSX6X4z8wGRo8H0LR
mlaIiriP7MoaFmNHEot6orL96qz34e3jKhcvA9r3Syvlfem3CMI9x57EbL95MqtfTfvNUNcV+OT/
vplPL8NZATW/fQm2fbeEEK1pBHohLMTAbPfbybOc/jnefwRmbeIBXi9IY/zi1/rsATq8dC74yJBu
yrtdZxgDXSYePJCsa4EtJ9dD/1XZ8mGt4unxMV2YTJ7gKPCuQG8zvMYE+fHtlo8qFJRgMtbG238/
uw/5X7wDZPRy3g8t7iJ8fxCCRllbbqnRa1trcQiHQW2XUuY7iBBPYd0jbbY76M0GEh/V6nSjyTF8
tsyxfXEW580t+q/IuZ89WRZLD5M85okPRFs8o7kFZTU7jklJzrqyWag3Cx3BL+78s+vQboMWJxzq
l/c33viCLA7mHEdsonvdhpeskfv/frifvZhA4i5gQhgTH44+RZAHdZMaA9Oxaof70lR/zJIpoPH4
39f57E3xfAoTujZU8O+XjjmxQdBNtCpn29wkih8JwUZdfAVe+OyJUeTx1oMH+1j+ACng41u0h2YB
nXlWH9fuK66a/8k1LmUcDVcQFh/dYmk6Qw1eWnllSLPO44ZEWKg+MNXvVSv6n8OYVDcIrdCXKsZW
FUhzAMTxMk1M1U2vdg4DQSk1cUUKFPu8mvUrfDGmGouyx4JevJC384o6u9WEW6C/qRukS0FwCdNl
HoFq2XFuApG3D0FhDud8MpJz6hDGs6VDjH0l6LykBSHezWGUi2lkijYpqX903mym285F5hEvScf/
k1CT+dMzaBJGeaAtP6aQQg650PiAy140KZEhYqLp3Un0YHHne80N4Br5TRtegvmZ9OTyRAbPqDdj
71r5Nh9IlDVp6JsbUoStFFx5l94l/gwwhQzgfWlpkmgMHoILb75EOSndxS1QI14I6B6i7T72266H
BgJA/nmtRvEwEJGyRj1iMmIYxsloosYgNx59jg5eh6CSZ7/sEK+WqVfpOIGkjaqrVtZXPYIPe5/n
0PC2AcJZ8A7Zaf/e+7TI+Gf5YhyKOcPL33tLcEBSiw6aR7+Zs6l+knU9fFFBoBPw/vt9o7D/+8rS
S9KG2jo8pljm75hBG28D6rmNsr1nz2z3GTCFXYJ07alw5lPIkJjfnQBT+GDMoZbMcXdDO7ZH5oh0
NUhkujK9AYntkL5OwUgu0zz9SMzuT6DVC8T7zZCa56DwTy7N/ggO/j0yQFymeVBFeVtug7K5AYY2
R4lrNdEsyYbqNQDfNEh+zL7zyxDLt76D0qSy5KI1tjYoJF4CA6liskzXU9dA6LfMb4RVlriMsQbK
YXhNwCzEo7f+GIlXBjNgP+gBBCfCiZC31XfIkCYHKiWAjkdf6+u27f7odDjlWJSvgDYxq8rDGpF/
EsaZC60pk+T22Gp3GTFHdp9apKAYcSCmsxT9PiCiCOn7bR6GRzFO9dZOiy5iQv+zylTzFFruA0nd
EES8Xj0F5eRFY4Vo2CbLbKzQ2+tL5h7dABz7IjKQld0UdUP71mu7l6kx80djacTPuVHzsbOnmTDO
0uhv06Eh+8hhwbhmiJWdMukO10ir+2UjE4+GRk3F3cVD7xQ6GpRhviHxG25n2+9/p904miis1MQ4
NODhxDBTK4Yg80KpPHSmtxm7In/E9G4gG21Q6ZqZNu89qVtox+5KgInt3Q1OOF8rhEv3pqym2Otb
JhwA2fg7AqN9nXoPuWiu5kMY1D1+GZlvplKQ8SQDcz/l4VxHk9N7V0oBpZ/SRWyxBKwEvSXqOTEm
M15ReSHz1IuPccG3l6iupXNyUZVu61mRS91N2Qt2d9PBLwpk45L1sbMSAmrGzJlif+xrktLhUpTi
8pv1OLTWrCVWKSm827pfbQ6RzoCQOwiu/Fqoh4ugCHFWXl+wRTi3WzOAbLGW5j+lW4wHyxXF42i1
AZcbfXAFOL3qMkUCXJTtLYPHBcGZ5nUdCFnfsJ+v8dS3xm2XaDALaHI3ee/AwWMVJ/MJMcMix/ku
nGR7HL2p1Q+MB4wmZmLsPwSNU6Dm7qrbxHBYhwbrohK0y/ZYLFX/7JQNShyRVBQkfqGVcZ4QtDtX
w+wrf6Owar21uqmxKUE3IZUuZ7zbmXa6VZWwbplgKrUpAsmhEMbzepen5Bc/DVYj4HRUxbx1lCm3
A9ryfeu14bl1lYPAyPOiiv8RtvSEd2BYs1NdwcbYDdnirbHnqJ60ID8pSEzFaPlqqiTFkAafh+h3
ogmZCQdT4ZGEnIREPGlvTOEKc/BX6A9/ENaTP7ZBNk1RVQUszkwROmKZTAOQy5olRbGVdr8mGzdt
1NHqggmvpTDcKXKdYDwvNast2lQV6DuQPbji19Sfz2vXeelpMsyJbTLwM3nyw67J9uRhC/vEb1I7
Js8AfzIjp4VuYFXGiJ31zhoM57bF/X/2lGV1Ub5Y3iuBwH3cWewzgdGRGeOiwYG60eT5vvMmtKAi
H7fuYGLlabM6OLFFh+PJ7UT1CwdRdVD4zeJG2cbPhgfyFFbkjelqsJ7mmYSViADl4hFRJenrRpCf
XCgeeZwVzQyDh7QuT0wZNKNlfupKSJGlqJLHVSLYYAXwN7INyVJjP+N4GOjXki2vjwSKV1LyFusf
iIIsB54Yjs44OftaIUCJ3DkJLgYBI7OjnnSSo1jkb+kUATJXEqqPcjZw+DHSseNx8IeT3XoCLUwQ
uDdz0/UraiHbeOuyeXgyk0lu4Nw2V23nuBGOqW5fzzMKm74JHucJNV+sBPAXzCfhhnlO/ycwhklH
s66zLiLIZv1jm6G+gUySPElkdA1+gHY5rcHKZkN7+CKnMbQYgXZgTonJBSyx0zXjzprs+rx4yfLH
rQJ9VRmd2g2ml9x4a08QGSFLw9nvfOvRSs3mjA1JX4eaABuJbvzGAhPxSkBka6KlHFS/IWfZPmAL
tE54071v4iKNdoMRCfcYLDFZN3juoMK4e7Mgv8hfnPnaxTD+3HrFcBzZIjBSFO0rEiPnqsxsIl1o
Oe0m2Wj6EU4vv88rRU0FgChux8w/t5QyRyJIpnNrm2Ak7JrUIvaCAzAYB/b65OzmQCU3FHKI6zqD
9F4jRVGlO26hc6v5T99kpbXBPqOuyezCTTGIqtjRPoPMKmqNKFfmpMWRTVmGd1MBM4U4LlO8BD4U
nRTekhuNZOrBQ/Kt8i1xRX69DoiUwKmUwCIyxAsYKEPruhVrvhvxAWzg0KeIljPnbBUlepiOBgEo
B66nl5DPpBq3GOT8GJtIvyW6Knnzlyy/D2SlD/OwFm+rOSS7Ms3KmFAHd4P2iKq0LRP33my88Rt/
DhiqvKNSE3WfXtvkMeySqjGfVpEOP9BzWrdLYlTfcla1+zWpKCtSgqAOY2NWBJQmNniWqXzQY79+
d9qx28pSeIcQUcqht0aTgGuVjpss1ON0awj3wtRqIHw1adK+WH09vV56zkvsYSw/BToFtJCjUbvL
Pc+97bMmOCVtom+LmhrBzfmeq1nbW3y+1oFJodglZAbus7JBNWiC0oxRe7ZX6zrA2UqaJXys0Hcl
kZVWkJpyyyeTj5+33AVDuR7gTglCeOhyxZht7Z2FaWNft229KasKG+W4mOtjksF3jChwswqDXBJe
h1In33pkQXwrTqgOY1fScec0YP6DluUS1FFJ+TvMzOFUO40+Feuk4yGHWhY5euarBjLnfgego8+T
Sw6F5oQcDbPXssGgLJNRwB7IFuwh2I/IYBA3ri0LwKs0PAj10/w6lcKhk87yzi9HS2Loa2dC6oY8
30K+NJG9KOk+IpWj4AARgKXO6k3+UlEi89OlFfw2POXy3or8SIB3h0mCAuSoGNX+Y9OIG6+NMnRf
RmH5/XVZAIW9S2rPWQ9pKEhCR05j/pZqKGaGl2RbPbjoPMUvj0e/nE1iNrwopws0xMNat3McNPYE
VsKelB3xQEQQ2euKjQqgWuvHgpjn9uCvHn+a7y6+eKgXjy+LDrU7Yj5qneDIswowlfBmLltclBB8
HBa8fpN1C4sq3mM/O85akL2ztJ7/Jq3atrae6MY0Du1S/IAc1z6vmTn9yTj44G8YgI1lKhvsCwFF
9scxUIWxN7wVTd0w2dm8LWzR0uehvfGTGkZWV9JF4rL1J8Lddt7c1sU2X5PwqWA9KZ90P4mBVNwA
uJMu2vTXPDpLeFMZWDJPQ4hcn2Dk9uyUulqQMMFcIsDYLryNFgM4tNmSo39RJ3djAtPGV2JPtIeT
bWSfC58dsZjCHkOB9L1ruFjdT0/lLF3/Q9KZbMXNdEv0iXIt9c1UKlVPD+aDiRZgo17KVK98+rvr
vzMPbANFVepknIgdLm8RQEqlj5zRb7OqH720HoJIZyO3VllQO5XQp9Xqe5ZUMBNFqs36AgTAsCJN
MK6n77TZVLzCmgEfZnO9jIRK1Zeca38vQZHJC9+8bV451Lr2SOhS9+fU28rvQrRTmljttP6Z2dj/
5Sy0w+c8Lxo7Dpuw+sTZR0bVgJdFppFxwEqKPtN/wibny/q8gGuERVdN+yHXpHC2cnWPBXgaXp0O
BpE/0EGnfNd6aCqn+ceprDlxAeiVZqZ3fUOVZEdC4phlvXfPk/WWU4DzNOJILU1RJO447CkqPTet
/B3W+cM2qS7Ne3ymLp+OuQof/Nz48oTNMNXkBC86h3uNa3ApbOBMpjnnWGPVc1I4cPHnpWjjNpv+
w3nJQ1veUyT77eak14sMkadzmCjwXTKTp9AI5rq+jpSa8/WscOcE1fDQWxSQUcV3LzBKRk3mX7kc
wkOa010xmfdsXYh9FNQ1gyaiicwYL+1ifvr5EMYlg0HsWtM5qNcNv2/14Hkpdac6OKeIsC+QW+Jy
5S9uGSn7tRBfQ9m8iD6ghxKsV2T5lZ+4enqUpv8ABPwo69bikYazdSvkievYdyiJLXhm9Yw59MZL
0jSasQwWlEueSV1eai+jJnu+2QXSHyoPu71JWG3XleoNtMALhsYwsTAxtIb5gzzaYqk2XinCfB1a
9YSJno+lDxqC3CzldXZ4XwhzZV7vgemHVXdo8ZPiE1UuP/3AUY2qeKhTbK9Lu/1d1PYAIGwEz0XU
aLDch9mgwNtqXZySLB72Y0s90pgXvyEh4N3Co8Jz8Ep30ngPRuq+l6757DMp93he6KGt5Kk2OJPF
8GTfggCphTmzwXsY2c3mPbOim4jD+281Z3AsnLq68ybvb9arYV+lOIzTNJwYyKuPdcbYL1uuy8Au
/f8n/mZP9gjztamEiMvRbwDUMQAKnxJE+g/rfde1xLGsXuELLrGqs8qkgDQshIE5pFn+8DS3/jdt
4cE3PaxYm0VpteMewqVxCSL11rBP9ezdq6Ij61X2wrhYtJvuuUZbZ4OTnI2+tOUhE9V0GIJp+srM
tY0zh8/FMrty52sbw3Ab1HcDjImE/6dKGCnEo4YFGKm89WNNsEFHSGnjaxua4pTplnK7hSbZYQ3M
+2maMIlKh17ByrH6b9iCoJECysCYX3oCmSaZndeiGwYamect/WuIkn5n2wGr6c1e/TNwoUo6R7fH
TK1g4goQks3QG9TtCrSDeg73I8L6U7ow4a9ZnT4hlXgvHvHmhzQtXuu2eB5l/az0Ou/SaWqPQz12
P2aR9ReO3fYfXevBzgym/qq7Xjzgmxa/jb3O+201KB2ebUTAEhOa6sLiSlXfLyfYf5ac2L4Gj1NL
WlVN+tcVBQJAWNUYebEl2eb4NMnGjB29PTrD9OtKQaxwPK3LyFuEizKtN7ztnPJp81u6s6rxT9/n
70yoV39b/umRzUst/KM1VJRNy+wX2hk5XJ9cG/zHO/yKjPum+7rhBMctnONRd6Zn16zNyJXrq1go
wLWr6V56tPBmofURNI0RF6qzzx5FjFdjDQomp+axNFFJcPJG2bbwPjf/IEsevW75NFMi13WeyMIv
77pBfDZm9dgaE89jgrWRCz4DVWTdgTsx46zwOQGWkRNuaXZbYVm7oWte/FTv3TblzaVmn0DI4MaL
nxGoa8SS4IqfePh44mlYgNmRtW0Srn0xX6/YNRkvgDdNKlon/ayoFqNeSb1LAZO5zHvgpwGJKLqj
SViK+tJx3UsKPc3xujTrrjOa/mTcLM66sjrObBqgta/e5nCkSj6z/9h5iBjL7ZnQnIcXo6Gmc1S+
fU294NEEXnBbg34wrVuR6kxpQM9zbgMdifbrgtr2nK52ya2rr78RhuoXWRakxR2m8q7PnefBJeJB
HIEHJ8COk1uWvA6Tt137MITT4P4JxxveMMe2PursA2wcvm/bsncEHCRPo/mRdC0SQEg+Isyxd7WV
prXSW/RxDoh6RxU/JkwLVu8HHh1ECE3tsxXnqW2ixbyF7En+IJRvDxRSF1f2+OsLzyjvLl1qmjsr
ivIod5davUzY3zDyk3vIbRKMt4tFUoSq3CGSjrtGOP8KkjpRr4FykKqU6LO38ktrJpHXw96qJk1B
cuoXCbUqsCnzxT03ox5OoQ9qyZmDIFFdBSLXx2q+yuGfNGkcL3t35d3HrDK6zK5zWA4E+sPpBPXx
e3HhAeJt72Inm/3DPFmPk9fdpyL9spT+7iU5VOQAgmG9pbFyWeRqSOoSFm6JIvMx1CL9NzRLhdl/
gsppIFBtQfhPB86pKw12OXxmYrWNTyNw4lvW8z+KRP/Z0/BrhesQOapLUChuqFBwd2LOV6AGmcdF
gIUeEjGBF0XmtO76fxvgQ7iRkoBy6uwXjxFU0AaQNC0CyeYG4xlq6dNWUBqtadRK1nDeHqkKRAog
LhiFXlZgMiCdFvScfMty6EcYw75b3qeDwKSvmZnliloUlEO1o8P5S6xcNIqaFkW/QLchRFfGs5FR
3+ZXxdEcApf5gntjb5T63M/MuJpe2Gttpz990TqJNTA0ua73X1p3GznOAKbk7SPi3BijweI0B+zM
zmMp52+tcmM3EQs5DJNvUi7vBLtwyIlBBSmu0vCxyXkTV8oBXDJQfDDUVPF6027z7SxWyj9TjPAu
1up9mvV/KDh6t9Ur2Um4IFXpP1eFa+95DqSH0Cn1xa0b58cuSB74RfjqwY7YkfWfoIcXj6Gt/s1N
St+qzO1YOdMno//nNDr/0nLKyeU3TyIHbsOG8eShWe3MsFmiopuafZ8zi+VZhS2VZcmB7Ip3FzrW
pwYCAQxjfjWclEvOIpaIW2AbgUJouL2REm7c+pSGgrB/VsvYSJe/QAwPVsYWp/M3fBKtcy288S4M
6BPr1AJLNbhvAv/FaH0Iz4uZcuDze+IWZewLaT0w/TZHnnzj3q2336rW/rkhqsZ317zx9dPdYkjr
wqR84wlX70rM/6XZ8LIRst656BOx3RZvaTe7sSAxQixSUqLbN7Smk3JPaP3+zqbpwZ+K14zZMUJg
urUoCBEFDeSi0aCFO0tp8A57392Z5a1D26HphL/mPmr0OygcYbi3AvnucD0OHcXo6WSP3JLZ1QS1
SGxjLc4qNSjYyLg3wDhiXlqWnGIBhYI/o1RnAXIYRiz+pP3uUPFpiO3c+ytN2e4tACHcIajA7VhT
7bOFSBF5pc9i0/fWYMM06wXZ4o43IS2lbbRZZRcXOTTgYuB2RULrJkpN720IU8EOOkHwv3bOc4Cz
i7VZHhHDpStoEN+Lpb14CwGjVtP0akySOB88ruNgSROx0iGqDnL7YCO6zeu8MqBY01HdhjMFCZvZ
DhOQvVBNjfp9MrLavVrLglkPMErkm/KCS3E604/NM88kJcjf3/V2wadaz69hbUHZSPV/XU75es5H
YteSqNoRTvvrdRBSHdE0cdGtH7yLnpYu+xwkyI684xleDj4SV2pZcVXpc4C/lzik9TQEQfZQD943
2OImBu2yHkJz+KdKhxGCB8wuEL7POYtkwGI02ze6/YFLTiRZjrHRksEKZPEdboOOaxYr15C547L2
WbDbVItU5vkLiopO+72XLcMdl6ttx9nkHJvQg1KU5c4RFmJ4Sm3qALNxBR87W8bdxqd9j26f/SJg
iX88V929ZEJ+tBy1kNf0lz/cLw2SUCG3+HpuAS87Zn1M2ZvsWU1kd70lN6DbI5A5sBTijrRcNwFe
kOqOuL1/qQe7o5uXbNSU8AnJdex3HOkQqvHWbqxDCy/kro0/4WNa8TCRvjOdxOkNDUV+a+2T25rz
BTSVx+HpFAfhVvJHsIAhndzX5a8I5v4r1QN3fOmEF9FV6q7OJn+v24xWe4tMeW358+vaOdnHqJQi
FTn3yaz4CSNUAvGDM1veNRr1ogiG9r9W2/a1mOoR+cwcwZFkxfRYeLl6IniW/d0qtzouK5+WqixR
tXqz513lhfUF5xRSud+vySaR6Z1mJs5uTTBjy8xLzLnhn9AleNjAYdyP3mxTJr3MR0uu1l3vT83d
Isr+fcPL3fB65QaSlwouTsMSy62q9sW62XwjhVNQRIQbh2ufcq9zrLH9zx79/lr1qHKRqwr1XOR2
cShh1WJRbYO4JOTWR9VQhx/iJsKzf8n4NW/+ybOlffT7RXw5jmz2IrPxoKR1uM+Vx3haKXe9ABEw
kaE2oArjYofRsC0ascpIu5OXArxYxhESIOp81PEoO41aUIIBazaSslsBiK/lnvuQk2Q1XTdTn6uX
HsNL4tgDsOug66andfaWJyPtq+MIveqw5bmzs8fNvK+Ftzxw2a5+t7XIu0gt8AcQuKgi9wOf36lV
kX5tjRfbHsPHtOlJXueFPENenPeTC7GB3NLws9BucTDzPv9TlFNzD69yPRsdHQmTVVmHqiX/TyOF
/KOL797rqXxcSv8fqnV2zuaqPHQj68Uob8c2rmhaf7TrqX9FF52f2i3kuzIHjld7rdrPxeK6gg2x
3VGE7Z3YoeUv5QoUvqKL/VAMunqthaz2plcUz/1g51fB/3jfthUHveOk419/hos2z72KQS0hATZr
sPftYTh1a1pdwO0tl6wtxaWuKQgmcCmCkSykMT5KaOcfuljUCZXE24nBbw+GwjIfh8hlD7NGDLCQ
F8YIZIp9pChLJXkLfISXYN6n8HYeQT6J/8C0iQSbWpZAM5U7hjAYJsZI08Bo5e0dxtx0N3bB8tnK
jgaEtFfvYS2DkvF6LC9wxaeYeOFKz6QzOq+1hXYCoXz+GrxAnxcARP+N4laZbUxcxYqxuFvZGb1o
2yySQqb+wVsh1pGlA3ESwszI547rQspTpYhusjJOEdAsTFbDX6Cy9rs5j2RvpCHHD7Z48zkcKvRj
np5fm+/0751v6zvZmvKuNgbvb8Xq8VRsQXovS0fvTMNF6wH3RU6yz8NNomIiLObOIu6Mju93yyWU
c3lDVddr+1ekoIp47m7cm7aqNXFglw1MqZCFc34Jwy2ooBO6pUCVcJV45bYPtLCkLq5DftuAC4DY
8bfDYjeVfnVm3BeHVAHlI3/NN3WdJ8dsdl2tKvt3zpqaLDdzvn9yCdkzlHmd3yX1ZtvI3aXQ7m4e
JjYHhscOI3JgnH1VPXFMXBmmQRTdtBYals1UMPiJNPexTjNhwBCbiEM7Oa/zeXLIj+7Gdg1UIkdr
Knc2e9ryoKdBYDW3u8KLayfgCy6ocH+41lpBXG0mSxY1eXBP7LCFWRGWXi7e8GVQ4gzxrFdYDdYg
S9K1NpYYeLurElU7nk4MewuDhLoVFl7ICuNNkqlgMs75DBClGe3qEnhoaheHshlxYymm+sCdjMs7
onx5b0od/OHJNSCBW/Wws/yx11GROUEYd0DPLpntcwcrMcu8+WoUBEMDw5+Sotv4d7oPymfT3UoV
36zQ0Pp9KXoS/7xhEsm1xjwKCnUo5CBHvEXeaNJi0jSwwA5ml6VubBbD9k8LBXstDPL1zdQNSDC2
1juudKN3BC3Slkd2dmri4sVN/RZ6h2DpslDIrhoDhBfdeIBFMnQudy2f/We7K4t6m86bhnRzggN3
G0R0msU5bQDqFNZ1Kd/zlaAG9z04KdmerGJw7r1gNB5KggHr3gdq776KMneceK0qaGTCqmE9VOYQ
kgy4PXZjR/QqBGTQ2N9zn4+ch2ljsa+3tQOwe0ZBTlq9WPhMHFPwNpaD+s8sbM4Ltsho7gW8fZsw
EW3QieqVMUUOSW04HpBdcgRlTD/nG02+i+taA1+r1jZd7rpAuGYS4Jss99rswDtYLJN54U17vjPd
QNMXXBbG3y2FzwzAz6yYPSc0z52UOttg5JiGPBvGrD14PwKwk9E30/LjD2pyjp3Vh82dm1Wg8qs6
S2/2k2DKHxcM/o9sX/iZNrVyUVGrVTg7H8CcFdtlLet9SdHsG/Ep+GSYmI1/7FBSeQj91TATKKZm
Hedp4PQ7g9B1kASTZY37FdkZB6pw1BaRisjFgWsLLqh0A/EfdWMIyjHjLG8vOeKBio08bX+gjKGW
GKPb2XdpYA7jPsh7tGa9pF1wNaaM/RTc+La5ovPTs9fxlAQr4ciQAkiK8dJHqwionkfsNcdEY86r
dijPrXmZONc/2y277Y6lzVJflIBTd/7ql/6rCXJ1eCpkaXT3IbM6DTWNMd0Nc+mRfBeuHg+qouIv
qow0pEPFQIA6UmTVf1jQHKw3BnscQ6rL5+qowIvPl00ugPEGbxA5v2j0mx1gYHaI1MypPAmGBmNp
6WLGexJ0Q6RRhWamLp66eetCcIPFPZirXhzYWvArSkue8lEgDE1TlkEG/GqPa7cd+n5S1t7hSrIl
vUURAvf+WRCAD3y7jVqaWrAU2L0osVHIsH+rlCnflrXZnj2rCtbdbafx7rs4WsBhCdb5cL2Cni5I
C9aVxvPnn0o/W9tzGjbrlLgZoZK4Lp0+2Ldc87yDuaHwR77mBgSv0uz7M4v1Ea9TkwuKhSBurWzQ
Ai4BXc5FdS/8CcKsujWZoZ6GLAcIEecSucwPRDyrsF9YSBtwC5B1eNGaqSk9yn8ytT3JxXHZ3M19
yRGYtR7ewJo3ZzSOPGZ/kBtWtDTM127/Bq/wxkAMcvb2bJtJdQSfYIXM5pfl6NJcXbvIzIsr5v6j
r8hbR1t7S5rX4coxx+ZhvjEQNqH3w9x5Gr0+r9u9DrUzHofbxygOFln9kXpzmnMI3RY9sOX9ge4/
K/VabXO4HrcClNpJwOR1jsxf1NCtGQaU4zBqe8NlBL04kLCaIxK/o3Xb9pjicZ6xviR2Pg75A0t9
s+3esspYEOucIXeR5KLOoLEDUxX8MV4Z6TE9W1Hu17gxnRUma6xKJb9kiIAZs6EyqYupJANSSIP7
qz2MSiQOBtzbD0gpDAtHEO2JxW/fPwa8OZ2oSwHTH5cs986my05tTxBukC/T6t2EPR5a+E5aFyQG
WxV74AlrmGgJbmkQE4wsp1khvuSmGn28nW6xZPvVkyiO+VwIWoGLaSr3llmn/X8jwyznFG9/OcdB
1RQEbaiyno4VsYw+8dZ0Gw8+XEDSkbzyYcSQkZFVM9x+iFXOevFvlVc0CE6171UvZqU8k7sFouHb
QkFaCI/TmMr7KQDXC1QsWAZBtR15g7nYy41v8NgGQdsk5IBWGctlbNa/q6CL56hKu/qySori9Ibx
MLAyyzvTAzXJ0zSOlf82hUalMKWuzprYqa70k/aduadssGxPZSoWBBCh5h+VBc2vX7ij/A/7F0vD
wl1HEtDFWMr6MNqy8X9EYDSKIGjvDHcuhhI7md0tDY5jVq3ZLoSXV1/4x4i/7Og68ZzJsXUfhGfl
41XxVXKgV6qv7segL9JnM6CtKca46hF+1qGdJjVcCKZFu6V4CIY6u5RmcDL7MFhpXv91hA13JJo8
mfUVnjlSnGc24nguAzPM0gebgpp2t1oNgrXvzxsbsTrMymcvg/JJRtZzvO8qTVnVry3SuQ0O8ey7
rpOdG6JHKVv4AGN0ZBnacT9raEvvvGhty72HJrGElZLervUKGOUsVm+k/MbMZ38/9lsQrX5lyMui
5hatBVk7S8jO90BAQVmZH+EcwgiubO0VT4Fyc5V0M3oWwB4BN45+I+q/kK+drf83uPwfu9rpoYGy
+xom1MGhXKJlLAU73pA30c5sDdHemOKOcdF9OXo3QHNhnnOOTzspBxAkeOm2/tAYqaBV3fegJZd2
ynqiHyc5nEhJGPaegwoUmdNtq3vqjHT4m/GEapIp4KGFCxpEpGFNoX3ECuBkhxVXWvORzu1SHXm1
ww2Imba/B+mUUGzsZsX8kBv1tp/MOjDO0Jtvj05OwcrlpNbo/jR/bdk9T6NFHetxmMW5sSx3vdeq
LctrAKGkf6G1ZQleKpbHS5zJgc0sICOsWvboGk/KF5WIhVfPVuSVLh8UvtbWJVZedCVah9r+Wv2Y
SV6tEnd7GW3bCilOWFRzof/DuEIGhGoaYZNvUewL11x2Acw58A/cgBTLDTPLYr9dLUAy6wwKroBR
wgkKD6XdYz4U7tkayqx/2jZXWByMovppJwcvLpXrvZ8wo859RHl2L2IHZbk6tmpb0+sAWBlLSk+Q
K1rnEcR4a7t5cwm2dAoPi1Evf2ifQZldxpXd7FJiENxlYVrrk2P6kjvqCH/ZShgjwgU+a1nfQRiv
4LP6qbUC5axtf9cM+W1AHko5JsgGVrOTy0SeeqWprEmWDNNV5OchFkVl0gh0QWnf5rgHrec/sJNk
dMonU1bxiI/KB7hR0V6yjtY9lHCx7BZagr8tqwfPRpNZhRnN2GzmZo9qvB1JdLyIrCaII5kGdukE
OJwjdyxRKNLiNwN7ffNhe3y2Za74xqbOBwlDf4F1MN0ehnq2KqPG0R7CSL1NXXwYC/2eNh31Z9Zg
rOrMG2o0WGhNMGaKyYIUX84SikyzjeOalOmcprvMQ4VAkMScihHDG7e/3LWG7hcHrdV+WyKHQxrh
Zpn7J99pOr7xykF+4MzuN/NOFoG1HACoNdUz7icfn8CQERDNAFEX+zJvO64Etz5adAN8uhie1zXF
0Oq+8Okc5i/qyfDy8C332BmtCQqhoocK4Fc5d9O5woSGJNmmpYLwHVoCupjlMWW5Vvmh/NHnuhDC
a4uE604/WLBw8WIbqts77sB9wN1v3TjdWC/YBw6SPI3mklznnjoDAZbJWgu4PdXtWmBMbe+8dWBG
9KkY7fWPdoex+dx0b+R7p9aFfSSPZTkXHkWjmzQA+b5klQ2rjvrJCbnh0/fWZHVULbWtDrxGcJbc
1XHmpGu7sb9Mw5B6T+Hi3C5GvpE7kKBNwbjQIAxe3NEXQHILE32W+TpzQvKamkrJ2TSE3uk1N/VP
jySSMTJZQj6lQY4HRJflBO2OC6FPrV8nUvitbU3inD2Easo3QYDG/0ipmv3yNm18GjO+Tq8Z2YTX
uQmWYOOtT1t3gD90n7c2gw4SbWsd07GqxcGWo2AlU5btA+sXhWHMqLshGh0xP87OTM67oFrur2ls
1H/JxeIxK1oCoId1dXv9yLDHEWaWjmLnzmdlAAWV2eIxt1wZ0tNljCB8OWGw3jIGGkluYKDaIwDm
+hiAi2w+LThXP6Ey0inu8T6EZxiyhfMCtnOsrtC6Cusuk2aGj8HQdm789BgKqLYtMoueMi395iAX
OeW/fdfzBDzMS5DhLykNOvV+cAS6Xwyq6iRbtzm6YoLerxwT/qwZcp+D/brH3AUIhBn4utXd72gP
xXEGAfbsA047zNvU7nOH+7QULmDarkpR3hQOc1WaZyi52zElwE2Hqz0CqRwzO5q1Dz+2Xrs1JpHA
KNGgYfqNmGDE2ZY6D5wST0FZ9BcWlfT4kfFTj6T9MxZhyv8VodHELGIWlnLtBKR9MuIJHs9lFn5O
/V/n3kkYnL8ev3d2DwZCy4QX7GBbEyek6OA0rnYIIpFh9rNKJSKyU9hf+DCNc+mYWCpMDS9fjksD
KDv3WGLhGc2idqnlqRuM8l5Z/XsTLM3Z38B5oxjYzsU1sB5FanQsTKOtyQOzDdW/wKCmoSprLBl5
1Y8L1DsfJ2sr3Tu/yLyQNdLUfugpX5IunJyricZ82QIpYQxm893ABE5BIcP1FA2MOzHOohlQIJ5d
HL8OO6LCqd5twaLOnwyOwZLKle/BarwXquPEXsDNOrkextodq8/lCuu2TXB5i0+vd4J7QN4+YVBF
n4JVWPf1aKv9XDQpdv9W7I2l7y69bOsjKsqWwC8b73DrOXsn0BoumxBTlG7DmqThWO/KzRieAu3D
UoQVh/eqA5pbGhuCMe6KZLIy/IQ302Zr2YInxejvkNLlLmU3vV+4SzC2uexOUf1j4H87q0h/SfMU
8cZ2OFE8sz4CRvEjvez5N1YWkWQWZbYVouq+YiOKs11mRxtzR2KoVgD3Da1DjjPsMrHHjhpvtL7m
rXe5eCGvsAq0jl4mgiN1JymWJpRqx/JrHO7c0GDdL6yJSW+1fnOca6yjqdzu7U2CVDUzKI2N/ua1
fa+G5RUgKck40Bkhba+8nV646u3mxj92hk7K1j3jgvwn6/E5B/xJ6uC9NouL2wz3NQfUHAZfqnb/
K0ROz0TvH8ph+ZyM5Zz2dsxJegRETxfkcLOAQYqMvXk5ufn0vkFwjKwMnWvrKE+kHgKhhD46x0Kc
0Y56p3fwgw3255Q7PeHApvhsmKUBYi3VHjvSB3BOpvGhvXr1ZMe9Wh4ZCCgpzJJxbp+ZgJFsiVlE
nCIKpOj8Nnesny0v+DOs2R1vO3PnBe3enOS/VomDCgbGUSxC3UKRiu++knWhbd29doF8yrv1bJfy
mdgcvoti3Ct+U1XGjc6SIwkfYPVxPuDumvL00e2BHg6iiEPDPcBn5PtGDBRl/c5yITbX6VKk1pHU
wXnuiSXo9b91av7k3GWBYFzYRZ5DFv3Bmh/EUhzZ1WNEc/hZSxxpXtl8ab1c7YAsx7b0UU3hH60u
aRTW7mGkD9xw9Qfj7itI6w9mtGO+UItqZ0OSl9M57Iq7Gkl9n5nF6zBNb/g/X7ohvzeL/FCBKIe1
aSMSZZRuW6J9HUYZ7LDDqXiulzuuGx72C/93ZPWeav22IVdFoFGpdDS85941Hvph0/GI3Szy06WI
Z1CQUeYuX8UsPxyPCwbFfcSGNK7+HiDlnQ7lV9vlz5OnTr3r7wib7SwH3d32py+cUSjALOFvt9bH
rdOP7rJxcFNqQuGb2/gTnRRcillLYSw7sTj99Qf1fOs4Yku184Cou5Ilal17V8czPnIZHn3vVt3o
VZ9Nvh7EFLwzY2PKA1MbadV8Zu6aZJ5+INqAdaa5eo2477D9xC6bBUQby4cRPDVEB6snV1vDTuHK
j8xiO1UEg8M2wHHd/6mFjdUtPSsiUdrrzhp7Be/p+dEY6JOlHXFR/nOoi2PrUoZBeOgx44djdvoq
a504usSAGV4MR59LQn3N8CoVy0M7u7LJ3JUW2HZrI1dQJ0sdJLIfWUh4B/ht70VaYJpLv6lkis3J
PCjLPGHNjXt6f2lAjdNBX6SBfWAYcrqy5e/Yk2QLOK+qMS61fS1hlA8j9nMtx8PmLS94W/eICBG5
sXjZliMobQw1t7o9Nt1UQnc8JzYfdaUZduuSUsjrQMCVvKRDeDInzA5BccK3dGmd7RRQykqVwLQL
l+623zee5yrvDxU2jsi32u08DnhD3bK4yDU/4s7BuWw1bHUGRq324Kgi2Yr5ocXHBnPnQax10mEU
QJ++p7IiiDJPnqXnxCKorp35YKV/vXZ6UFURGTdHIl0ehzxIoXI1mPzYyI8ppo26jNPGOXulepe1
i81/uHqpfrRI2lmtvNCRdyl4ZI3Wi57/eWp6Vh73HOxBhzn8oXI1ciBDr3TptBWrMx80fN0uCY5Q
iobo+IplZtzMq3ue7Q9In/duoB7mxjgN7vZAX+NlYnafVfCYO6GRpDegPDFXotD/63HAp5OaZyNF
wRPdqbfHN7Mv6DeVl7Dtur0b9ndWh+RWyt+t1y9DPT1V9XBU+XQFq/mMZ/aJBDqrrpSEYQ/YENlo
eSma4J5dbMLwcSidqb0vGvMLU/cuDPVhkfIr1BesVyg5Sp4MHR5XU92lDSuXmu3Y3LfXxmFlui6o
n3b7MPU/3LZPwVj/Ic3zv1/lXYMbKR+shzoznodyiis9fnSrse80W1e/fC7SAFdMyeRqBRYWntza
iQI2W7o4L2LMP7bp1nTLjEMqsbrvTUq32HzvMbAqPOJwq+ri/zg6j+1WkS0MPxFrkSmmAgkFS5aj
jj1hObTJoQhFePr76U560Ot0H1uCqr3/iAy57L1qR4TZus2wHtJ9S6beRs9jxop+xcVEcPTQuvHB
68WPl8qHwZRcM1QsbWf8iI+t1n6Rto5KnuT77d1feMQnnR2Z6ysKKMz+iAerPw5G9WJlg7t1Kxl2
afuCYvE40TyutDsjUtXXFtBm483umfTKmCoPdeMqFdu81LmECvvWLc7LbKTg/4QWUCIzyahc0bb7
84yjbDkiEnzqZuSKKVWOwwzBrUFlmwCu/kwD/GgRB5mv3PlmetHz6lVa5XeedyP1Zdk5keuHQtMO
RkikNfHeP4wKH8wjW1mNXTCb8gYw3lKw4spvmTgtwmznAnuc7DsO6Y3TNtDKHSbrsko+c1885fny
x71kBkPnnaqiv5a5+mKOfB2Usa/aZm/P+g8+7YxbrQ9bUr8dFMwIofaQxFFuAfJY3uSd0yGnHwZ3
K87qppKXlb6DTbOUv73rXfu++TSkvI6WR7d0cSYcPup6Mt0LgGRX+yKWjU1YoNyo0MqVZXK36jmB
OxrLDrd2d2hWfoBes34mMIAn0XXGaYnjFmVx96L6RT2TzqA9KMKPMBqSkMcVpmCmMUdstLLIQhN5
woV9XUWJT22TmVnDV4GNlaoqPOwdLrTQHhUpuao9Ied9LlofsaQt0AaZ071NLsl3ZW0PvBTq6Hrj
DZ4PB7zNcVOJ5JmU+Zcyb15Bl1N+VvGjGB3tDL+k7+dgqym7F+x7IIcl6u3uwjYFX4u7EMq83zFB
300yE5I+HBVwAJEhDPgg+s7xx3GsjFU2hKPsDGhiVFMSQQ0hygVNQ9LYM8UmAeYEEneh5YjzhjuP
S/ckTMRuHKM75q1pqyM4Zh7xQhix51zIq4dxIu3oYpFy/FeRwb507XmFTr0tIsvDue+1Y1PmR2a/
CF24FVS5kQdjm6mQThwq53NvwFA6j5fCjs+0UrVR2sJi3cuAbV4VAP7Ap/1nY8nqZfSy/f+Z2BFS
0uoIz9fHHjdKzkxxh8xLi9ITT9vrqnhzi+Kn1Fv0G/q8QfvL+537jwoVUlzjFrDv4h2rJ+2dcvk7
GLItRsjZXuCLdJ312+wZnUDEE1wR059XjZTDFl+qbP7Tk8m7iiz9AnQUmBvnf0M3YuVc7M+Y8oYU
dMHJ+je39w4FgHaUU7jw0aNyPOIurTGWoupEYY0LDwqSOXc2WvhwtHDDzSaL4MlAr3M1ei1GZOeZ
t8qdioPTmzwrvuVeOeOXl26m4GxDRaqF0tS0oU8ISOtLoeqN5ccKq05ltmiAlR7ZqVlkQOpe8Wbm
aGfA79Ydknn9kK1Viyd7HrVNQW31FBR4DV7cmpPQlWCcZPjS3TF5oj3lLuCU4JMKBiMTL2CbdtRM
PFHWcK+3742fVK3jiy3n6TBRakPCSZyn2z5O09eidqgLo9ipf00LHY2qIEGGeKYCvTJhn9QcrLSe
kF5YxSzONC25LcDbgjf4L7WhizcWhR1NtGZd/NgVfvLrkyfthEvblbsMQRk3b4a5V6XO95quzmWo
qXpBTs81IJlOYoK4NNSGlvE2ySZ5pftZf/CT0jOhtu4OoF426Hf9zsOzDU/h7GAWR9yVVvmYZTrm
CXBS7+IqsoM5krVoSkyP+bCZaM5LinxP8Q/O4TKnZc6tyq278iiXCpSdoX8q8UJoZPAbRYo9zWNH
HxIFirKsLj0GTUZ4W3kHJ9Ku3KYFr1aWMou4xdhfisGYInhIHCykWuEBqd455XsEkH7xC6zubDp2
rl1H4kB9V+br31JLu32PEjHZoGa7RxAxYTQpw4DhNssJPK1H7GxPVy+23cjVIXJjz6Nn0auHR+x9
UN1a6BIVenZ7Pz8DdCzPPiqpVz4upMV0eGxHm/G6z9sv/F9DQMiwDuvpqSeU8saZ8aWICtn0Uc8o
8jXx8XNHFDNdNFkfwXhZW5/x6d+9je84ot44pMhnnouU9c52tX7YSyMrzy1U2qWiES6o27H/R7mR
/ZNMCGZCq+2K89yPDv/Quv8cYIQzJEb1po12jM5DW81nBIcirCxJD69mGVGsO9yZVjIan9PA6tmh
Ww2zUpi/sYFuxHLcJNAm29thBHpP7nAnAkjjTbP46joolk2P0Wjjk2Y2VP5hhfGVyp4R9phbo/XO
pu6yhzO55xNyQ+wO5O1v7KSkBrSQ5aXM79klBhnduAXUZvSI4F69FJuMWfe8e5O/VfHc4c5m4COD
jpgv5kRdejz1jkf+SFJRWYieBZgufZVtQR5+iYrXmgA46R6K96qe/1tVF05olDZF2jyXguJRD3Kt
ivun2a1EmBa+4rgm+NuYQQJKjt5NnCcXjD/juZoRs1V1qSBi62ttlUcypw5mL7sAfAe9kac9LXr7
2EzVDQCwRqZfZptJSuy+FVy8Li9Y7y+64wbKdPeFTf6Ch1m/pmYFsG3pntzYhS1u8AaRG/0l2/m3
z9JTBj5nWeyhYgAVzxdwrc72ilC61UX36FcduDQDBP+P5tR9lolFoZjl3ZSmra+EA5EUO3Zoh7vi
X5YsPyqWl2Y28mPczPUBzz2KcvzkHM6mvfHsSfyhCHzLADzwkg8qLKjaBgKuXsxS0FAHi3rxS9Il
UHm+VjZxrbrO3q8kjDESDs7HLnktpsTfdHORQAdQWFP16w9urCxILQhXoK+MDH+j3nr1mgQOGAt1
oMVlVfYHxB8zxwLPoQbsk9O8gyUitYZcm4fWnLKt1VH64DItboo1s3ksvOmQCvS4XkcvZixKfhyN
wSwN4dvC+8PlonLcl3ZTRUqp13V1mS+YIDes0jHHwjAFhrXoYSbcN9vIzn49Yk7xnfYY26yeLiWl
+GbLV+xL2tW2qie6nxzCTMZyg0LiOE4Umlnr+tsLlHarTxYD5sldCZXioWHRB3OX5wIcMn3NVx4J
2Xr/Ee0ug1VlH93IJFfrcKqZkYdCtOtD3HAhxPqwx8l6ohbToMDBvhWawKLZT/PV8tq/2FXqMK70
adgzBjlreEVq4wA/OgIuKqEAU3M12tGtFKBKGudCyid/JvAEDe23dDyqCIgM2azjfEBJUQZeTkBe
nWg7c5HvdY7LmOvRh5z1HIChqTya1vphO/LLAEg9SgtTOZ2HabTa1iNdL8x8BG7o820s7Pc00XSE
Hu58LrEwcxPFAClqXZ9yUi8ulY4XEv/hcV3yNxSJ2AUIlQIJJEMAJiI+UkJyoUENjZOXDWfma8I5
+Cn46fg+O3Zzb58uxa3XhzAFR0pS6lJxPXlTuVMUDKQppk0TyyKOyQjt8HFMsvcYsxrJK2+kMdgR
FK15RGeGPlO0d85SHsVa1iE7572NcokWMf9SywMpkVsItUvs+cYnWoOwcRVpSxNCeG2+aWbyNqM0
CWyEDqFPX+AGRaEZlYt4m731kvm871gCatF+627yEQPTM3XRPDEU2hzgop9Cmdk4Nt2Ubj9sV7hJ
aNtQnbjxl1G/pKWfaepzwWbPDesrcM74inbxYDbGmbipS+v1T+CUD7XbPYMlHngdv4UJhU2sOcpq
Mf6jfioibEOAutUoyqbL7LSvNWWZnhbfYMT2BSMXIAOagKp5jc2Vdyou8ivjPvEDnp/fm3Agjhzn
PyKGkGoaNOloSmVbcmRp8J6RB0HKUXXb5LxcUPnIMPIIlR3tFWJwn6TdJSdbz2nAsxokaSb8H0mb
m7VMacm475MFbMTGUpMPX+WNzwsZW5i+jafUMYxoNgqH7YYTplZ5xunaXN1C4MKkyTCADb4kY3Ik
heMqJxxHqcQ3JQtxWXMAkd44mWhDXUP7NdVa3S05IL9cEAvqjcAkT6VVRVgoL/Iw9+kmLZgIpKFC
bTYP7rKPJlleBGdUqLGKBzaCRQxe7ndneq8kOu9Sh47ObqSJYgE0gPaju9bOjY95Er/cjrtSM/7a
wfgnXBNEv+6empwK5Ga4VrZCPoegDIHBm2Mk5xwZ4J1wRGP0lMDNRw71fcQiGHA7ttttuc2XyL/f
Jpaqfka9VbcpwRu91CbhzwO62lj3OWtQLWQ6ZRxJfKNBqyKGbfUDY11F4A6W+9Aok9IISj7C3Ha+
ZtoEeyFvZFwsoU6obABA9176VhDH1n8dZTEja2qqeczilPgWAikTUT5npiSIs2wmeAlalZ8lkPN6
WJXhQYPkz9XSP1DiHWAjOIsKnStUR4LxpOnAgFJuPDkfSum8QP0bEGvUMfZQWduRZBQ+wuYqDcRA
uTM/CkzxZeX/4yiNN+bk/pKs/QZhaAVtpr1XcnkYV1yUY9Ja29JPXzATh4smeImK8ZjEGS4ckj+q
+WgOxdGvNdgf9vNRvPWV5QHZq4eWZ5afSc+2tegRiyNydLPtWiZbrAH/ZIWgvZ7/2Vl6Y6zND8Ji
J0Lh1GIRAT3VmwVf4WRo6GXbio3DoybOA5DtBvvRGK0LpwkWwLWxsOdkP1JzGKQcWkMAed4Kn9SH
gkt6paM6IBSZCrC7K9Eq4ludVNQb9e/L4p2IEnommsWKpD2z5qNmoKYPt+JaL4E2EqOSjEu5bxUK
t9jrtraz7sfa/2xS61T51uNIuBIr7ctQgE2weyBVXRAUqBPbBmAKo+tl6OUXxWL5qfWzDg8A9ING
ElZoD8TdTfgwE3SjtoBFkrwO42TxtFYvLPwfmnLOpedsa8MiegQBU2gBbT6yCOqPeoOfkxAXF6sm
RwT3d0ICgwPN4Sq57fA7P+SpNl91jbF10mGZCm06YdjAQNb8y7EUnFyMu6xYPVCj9NJvmAXI21xH
BeW42JLrQKwpatx4nZ6HldhgXsX8hb0ApSHLxE4Jmm/70lOR8OTJ9IQdrmb34jHORYgRkk3fNGDa
Coy1wOZBwFY8BKNmdtGaEj/WOc0Bs9Pj2KDMhm5ug6YtfpDn9oTgVRGAILVRRntFMXdvoJSvZHpY
xEvkb7nSZlpafeuFm9s52rlOb036FuOtQTvygvf25PaS5L20oQpw5GuddfQIk81xh4IaHTRwumbF
CGEt98YCUEUIO4ejayFOwfJXsI9r47Ze5pcVLSlQ9rhvezrsS/+JWfQTXiFyxuQ5Htqt2dqfA4qe
dPZ3CzWlhs06v0gKFFVO4To8Z+G+SwzpzUDumb+oqz2ziCGzikDRtriAo7gvr4Pp3+xc/utn7ytf
k601xZt5JYSBrIqVXr+xn58o1dgqSjLRyCIhbAdSXOJXkTvvXkq51liRHJJ2pLhlpX+HOO3+kHoi
Qh3EaDWIeVuy/e2spmINZBWL+/hqKPfcAdzo0nV3bV50MCpehCR/kzq4YJVF8M8kUQvppFfR7fdG
wNJpqYtnc3U+lqL6D9gTGdesH8R8B6Jbvjpd/k2Wc5thRzbcpP9NxgDWQ9q8fjefLT4CCFhxfBk4
uMZsn7n6zsz016EgIkYfCFO0KWKlCunD9vt+U0J7A4CeuJq4GjNxVERfYATHGmdO9LSKCYAhJf6M
GTeEbt1mk/9Y2uUFivGCFA+OwM4CMM33WNZf/YhSzO15DMgffW+B8BeuzWlZwq7xznWaXBgtiUUR
/huQ+BfV6gvqquLFd9IXnLt3P6Vzf5XbTTzov/GkVUAFFkZHxFwT4Z8YmwuWAsMilIgMvYpYjc6a
v9xh2KEoBP6olmo/jz4xUW36lzBop+1Cts4MA1MmRkhZw2aqylNrz3i6J1z4tupWqneXn1l6IE+x
3M1AvXcU6IxsaGUdI+VoZr6mF7VEpJ1Vv8Nc+v+Q0bTHrkADDoulwizD56K341OvOiIAsVBusrG6
so8G1gLu4PfNOyoIMK6pvmpAWq3mDfuB2htAf++pzMt/Fpju3PpnsvDUmVrI96wiHoKmzE/Tci4+
GUyOnYfjoF7KopOhmYPpmfQcYV3r2BTyFcAv/7TF9J0ILvy5qfiP9C81GozszKsFQ3qFhAgn5WUA
aLZ0xI6j98zBECXMlumKu47suMSWJS18BYa60t12k3kqEOOGyNePov9gB9og4qGEknK6ZNjE5bcR
L8BHsXrgF0Qp351SsgTtTL+6cKtuxatr3HJWVUonA+ElF38ZCO7g8Jfuxqy+87W9lPW6pxF8580+
noVmLyemLj9M1yXK1UKXe3XALom9wtyting2R1u2RffhoVTNON/rbD3WeXnN8prIB5pSC7FzcXS1
8CluBv+RUP95H7fk+ucZS1RXC/af4Tzd1yN0AvHzulZHZ7ZuYmkjW+1RngWJo4UQMw3cvrdVDb/3
6vvBUGlbw8qevOYDEQbIL8ED/G7L+Jum98AzYHuRfngp2xd80/uYxJ8mUFeWextsh4II0a59Tdxm
O0iI2DkN3RKz2Np9qioPRD0H9YwmyjNv5kxewty223lwDtWsIYSD4b+38lrjb5Y5u2kqQ6EeUE7t
Mn4eH6ZM7aryZRh4anp/SzraOR/4IGz70KWEz5EpxQ9YuZuyO+rrGM53s17p4OP3jSPCI+JOzx1R
d6V5SjWofxzbLCgc4cgDx1NXzhu0ZOG4Elib/NGeum0A+WiDPlReE4jlhs9XC6t7lTaRDjNV6qNF
EyTYRN63Z60aPgoPm2Qcw17M0LJrwKa+WxZ5clKyJWnF7gAWRfHVjM5ltN0Twa1ZDnkJN4wCLWjK
FVPOuzX0G2vgNQYLHLOeOIT0g5iyp8Qh8HEdAmqed2aBY3RSga5giqw/tBHopVO+7nc//ZTxB3lI
27KMz2M2n5BvdJtJvGfEE2V4nZalOxNDwZI5wJTsLFHsQU/XNNvIBegi7hh5q3CCBQSPRuZx6Owa
NXyz85DiTu4+htrAmQc1m0VjqzY9pdlOajzWk7ezncfakBum1yb71LsbdgQe5V9/yYO7ICEluBJ8
hlAGpALFe6qxHxiP2OQR2lhbizQzx+UT9p2jO9NhRRerz5u33Hng/K9o6Zf916n5tmp/Pik5kiO8
o36xLQRzNUOvj2iAQnlPBsOkwi6/Zc4f2U2V6vetWVHp52/zdo0c7iXzotyog3ub4t/JTMK+/M74
TcX3WP3nOYeypA8QuEhh72+SZltQqa4iU6dS7l6guDG1cE2nJ6ZJZbWnxSWuSP3CeJzu5u82s8I7
zejB/loI9QazYwnOI58ueq+6Jo6OEBOaj1cWO2iQDfPRsKetrfLXdfqNAVZQgHKl3bvAX6b4SYI0
dGiBkq81+3FJFkqlvW954PGFIMb/SwC3J8IKh7QNpX4hz5OPzTvW81vrfMJ+hrP4W5ORK9GJbJsV
s2Hvq2+je+RZtH2x6xmthO7vy3u1LNrJvGQjA2qZ7fFlGu2oso1D1f8N0JcyznayWEIPQ7UYUIiK
JMr8nSXRikz+Rdw/0RytWuVdu87fmPlFkZyBKi/wjH9Z+j2zgdr9az08GxaAs0kHB2xl+SnyZpdN
xxYT/TK7W1Jy2ZkINEeWyRIhSbnc3JsJXIYdQHSG8ZMkgWnmvuiYlIQwkEjX+nbWEVO6uffbr3pE
UfjDSPCm63HQYlMRI19e+upMb+54oqoc5KANddUd/cQ7ZwYIjsDS7r+lDGydkZ+4AMegXdsHgMV3
6Xknzx73fh0f9In0K5ngQaruAg2ZMIjfTSxq4K2c5dUZLXhVbnWIuvepYifOq8tQEH1QEblGNCJk
rvthQWHcJ2uWXDb7peDgE/OzZaHSob/94BrNw5jIX87ij6TSea47PTIY1O6gz3Mj9LPZ5YSNTN4t
J44FBdAJneHDNJNi4fQxN/lovMXdciL1FYSzKn+BBcuoVAQPuffCVwLAcmvcD1lHSCMHh83R3rbT
zjfWbzTKrwPAQZR08w3pNEM+MB3fo07ViIOihCzMApNY47onMpi3wvaQHiJm/4QO49Izmrch925e
SpcOHghYb3ZztT54hjgtnhO5C7LBRETce/uh/6ru4iFlexeK/17rHDVRHV/ROSNn7lg0S3NLnNIW
e8+uGud6M43ZOe3ji99xozPLvrWcx0NrHmlU2y9OdfKIKi60FV9W9jBbJeFsXYGwqdh2pNaEOsJW
2qVm0bHNaq51Qn1pYE9Hp8nLrjLFjAxdcizUWihgjpYUlNFEa04cCPAmqD3f4JzNcB6ZAp6prIy4
SJJ6awupq3T+1tzKgkrTXkcDfLBZHlUGquFmrxOJlGPWfeI4ejDiKSwtERiLfnTL9LTm6WG1l7Ce
c9LXst8KR5NvIPgUnFyWtSETad6MWvmGp29rtTkod3VqVlAigCkkMq9dM3y5JYK80QZ0lF9jh7DL
6Hc2EKOanWqDX4dkDE3j02XMJXF8d29EAEjjGPHd8oRA99BI8MsBN8i0BCKNd5jWT1OThvpMIFLq
f9f5dE3H/hCTO41dx30TEJGJ3QWsBid/IAeH0vqhVBcu9LChznrVrQdCCS4leD9ah31hWoclrpLI
oy3zfocWxNBa2BYHPT9MKruSDntRaYINZNxpGsEqvBjVED+Ksr7kznSddedR9ra3aWpnPzfkyVKf
h3vzFaUZ6lAZjp52dmR+XOxsq1n5X+4T0CR1+USqBiRhzbWM3MIqjGONaQOR2k4vwfXl/EWqGkOI
/9Bl2s7DgtS04pEWdQnIqV/abgZxIqAfJ+p9gSAZiAAyqt90Ke+RTnc4mrxFWqIJVkf06aIwBBc+
LP267zrnCtq2H5b2n4ZhHudgjkhH50qNT0ufHEya6dlov5tqfJw9E60K/VNlSzpShnAaro/0eoy8
7Q5t+L26dX0Fz2YOGdWlbPAEE775l5ZlHfgFszgtRzc9MxVhf+KXwt6dM/BLoMJ7w0hbbhBBgyvg
Gd6MUjEJ44+J8ll8xpw6GRq0ehS/ohI7E1ES5+E/s1KUvvb5nzBjtKpV0HqAgzNEIHJCCSVFYBiy
kydhx4eS2mW6dl8b164ORn3P77StE0jPvrLLnxpTbUN0WbEuby5rVm2M9WExmX/GbmY3Gc6Fblab
Tlg26LP9siLP31RaeUPojMqpQaStgffAHw/9W59pyAPwm26QWDAu6cb3aCTlybJRNZngCU0LX+ph
wnaNyTipDoLA7fSPbqhfEn167FbQWn9Fo9g00OyZNlfA0MmjS8yWufJ/pMb9C0MiC9yQnUwWfXbJ
ponIXukuzYjYXCgu3xnbpOHWT8ksrOc2zt4zETO/A88H5oyZTxOp3OtpgeLan4KSd403/72X4r+E
dPTMzs7mrJ0T6keR9u+TCgG+o68h3p2wwXqGJZpYQf9BjMBZiTvvshlKgPi9UzJpQd21+mOqiy+C
SLlNXLTN6HweXDUq0L782RycF9LgcN3GgDEeR3dnY+6esp/FhdSzClBUWF6mZP2QkktbC83eEDrz
3GnOsDXkOuxSJAWzcw97Q425wUyTXpWBtWXOtSM19XIvuaRS754ckfkwjbXB9RzzD6tmJSjz/Aun
5FavYrRSxhAWGiIb+oUV1HD3jImwCtLUuZjWSNREVqFjK/bgCES9TT9FTvUv1q9DvXbb6V7KCWdu
Z+6eVZ7+6ap/JyzwLSFUD1vSA1bGY2vot0FXWEZVxNgUB8oDSdLmZzzYBiM8H4KlZ8y+fbWbOu/d
ZH5d0XtliJIBwMRD4zgHBtug0KoYyw8T6IzK1ergsSzSJZEHW09msizbQSD6o0edpdjwzh3D4sbh
SxETK4GNFQb2zH4SU/bXuNWJ6dMLKMPA8Y+EeKtnkxE0ev2oLwkLM5qftpqjpuauq0qnB+NoBAnl
UkRSZmNY+vkdRzdvpdfH3O32BaSUzczmXLMlNC89AcygxHSVfPC42+0bqsUPz1WfrOfXohaP2ToU
J8OfukBzyMqvzNzaStF81qXzX9p5894umV2asqk261Q+dxN1pKtpXaxRr8k7kVichelsvTz9tL1B
Y2dl13TK/iJ198XQUY5OzvBZK6/Yw1f3YTXPMiRgCHhu3WkpIpak/ESx1BB9ap7dgbd4gXTUMv97
1pvfdiR+hqt3t1Yz842O/GZx7C25IWAghn4V9aIHhuGnUTx4vwAdbFjuo5eDbbrtqSAKgZMZrqJM
h63NTQXhGrVr+VTOZcDkQ14OGXpmobBhZtOb1zcjDc1q2plaQryWWQuUNviQQlSoiDaQkHzjWp+u
dVUnNEsU2PaoUdhOsfG7GOW4J42PF0m6kWXchUOGJZkPJN9Dwqi6eCpAHBJzSqavsOEPYhV/OIFY
T1axn/CGL3PC0ukrrI45+SIdAd30NtqXtHDjoBv9p6G2s6ibLAjfuZsIL5EHQtyNK6SGcSFT8z8U
HdZOSd068NdS8lY3h74dv6eRpdbgYuIPPjldYm0djDBAvBP+DXPCJ3yulo4BfyiyXDLFIfMAe0Pn
scN3MLohFhip78gIN0FqSgieTbWmy1s7Y+852lPno3l1x8Vn1TCQ0QzCZy612tmBC4upmm/Q1aSH
zGrtMkLhYydhxyc/PKyGQQU44VmoxUjUIJNm6DIGdUAqm2QKq7z1Tta1UOZCfA82uUwkbo85IWMu
7RepZaiOPMSpeyCQFwEeT8OJNIVhBPgkTAyEZAQqdIph+MJTSnYzECKxqpk5hGrUsUxOuYutAWvL
Gc9GjqaAYIZI0yv1iKVa23Lx9ewqEN+wU3V5lEusHj1HuGeN3CdaRdhRMIPrtL+u69EzON/nrFPb
2EFOhuDM2Rii68EyUBgrBxmn6wGnEAmHp20ZSRnBs2DoX7NqCZ7mgATw5yOm990h6wFfD0EJGxg5
IhnV6hMfTNGAHW+TZejuanpRvI19TuBy2/kiiDUfh3Rtxj+wukNUtCR/qKzXD9a6lP95eqIC+qw/
qx7Yg77QbufXxKv2RArsXNxHryzURMs6fOYBIZ/rdBbyXhzbqKY799YiMWyjND8XatR47VL/7KMf
CdwkVwfCu9IgtvXpQ/qiDechq16pJ7H3gIf9heAusZFTMoT5AN/UjxUZa9r02/Ht3ZxBNVB/daVH
k/T0nXDR0xOckj/RyiOwxE+t+eLib9o3dSsj22Jtyy3jlgEgcwRLclY3WiYBxbTEcIJC1fKdP9Qb
oYMUNHswJnJvg5Z4xQ7JCdo+Cu2QzCsDVn9d+kCflLa/R/eF0pHuLsXNti/G5I4XOW32EbdJeSXv
vY1kVlpB7yRrxOOl3TzPXy+JZwnCDYkSdwuP3bQ1rhUu9gOWRvVt5SuJnq3djmdt7vXHrC+mp6kv
S3aNQr9iG14S2Cbnbl3PJ6IEJku71V5nhaKN12G/Wv+Xofti0y7xgmliGCYMaCWhoCiarCqUS7a+
WL6qBaxvg4ZgHO3KDuyOeZPoPwjncdC3ekKgVsZ3G/Z59mOKAWtukyIDStj5iKzEqFgxSXim/m16
8aU3Z/07Llt76yZOeqgzy/uGLUne8qTt0JLmMxFNBJ5jSqHo+ZB4mb41OL8lPEyx6BtkQf5K385K
kHraVw/+aqLK9nk+pI7aY9JlMwaztfRfnHDjFlHt/NCT4BHQ2wSaQ5Q1On0XA12yVsh/+CTRu6JD
fUUIW9w6U3AQDoV/V9OIiERcSPkpIX6MBiTCz00L8KMwoQlN08iftdREydWk18FeuWUr6zCM5eeQ
DijnG75hkfZotGaCOHyk3EaeuudhTi7wpBxhKStMOZuhVVVHo7XXDy25J7o46xqWvZ49tGLG4NpV
U+gk+jVBHs3ayL/O+oPL3DbkXCBDTNZENWpPWPeAAcYaybfrPPUDYkmYstrGN4LFz9zKqX5u4uqt
HEmPEu4rWPJP5WMY3mSW222kmuF1BgIcVfKC6hmngXff27Lh0febp3LB6dAs/bsrMmImmUfxaFV7
05++gLnJjh38h8aN3zRjtMNGc4Gw2pIFE0nDm25XWGOwOW9bAjIPkso4vCICjTqtiPuZ/OzWgspb
JBEsRhkxhnzGhvcHcRsTPixSDCmSilpdUfXRMPkQk4oqWNXjRrfN/NGCSIBR+fa17Lkg+B2zVYh2
GeKemddA3LAZi/g/xK3PpNZ9Ji0OBw1H0cB/T/UZ2h+XzMGxIx2JvA1OS+eEzT9FZ56Av4lyT9zJ
Du9xNCJLotnvkXQsJB7rWyWgNSHHGQiydt8scRk5JPVuZOm9yJVsxwTsv0HQMumKuwvLPiw8MkF/
8vcaGKFmLntz5iGZO2PZGBWGfk3E3mWs9D5AtmtsCviso2sQga97zDz9kqGfk3Z56hU2lMb+cUYn
QjZR76yYIMcOPSHadz2k4cHYkYKs/WCV0usr19f07aO327pOXwKRqly3gVdtN3SLDgEO2q9jnNpk
UtZO91nHhf3nk8sXDHpHPEYGfkWOM5Za1FTmTpqpsf//ftPjf3xTScMtqDdilyRx/eCBWUApGP2h
te5erGz6rAhT0SkMe8xN6SJryez/cXQeu40jURT9IgJMxbCVqBwsW7Yse0M4NXMopiL59XM0uwEa
6FFLZNUL9567y3y4c1vNRmhKgEKxyRrfDgYKnNcG0PymRQSzs80cUZPhZn+xX2FWZsnLjDLTN70s
Itq5dDiDgDR3vjnVq8Zp4nU4QLzBsDcE/UMgqbza+fKHIn78VG7AYshY91GWX0Z4J6g8mrY6aGx5
n4eO9jrmSATY6MmXBPQimvTBOOBBllzuLTJJflZmucGY6fmbp+Z/zaSN6GIy6zt0YoFjg7VDkKez
eJvriHTYsOr1Qxya1jvk8/6el1V77l0Z5ltHByJqaPjP5aTRChqhdQBKkb87CsG4XqLVtmpWV3T/
ybqQyfD6CCig4oXADUVT+qsqBpCpgYBjoo8eUy4jlsBi7RYRM7XZ6UnuGkyLiqYyLkbhDWsra6E+
tQJN8oD4lVodI0PYSvtijab/1NO53/xMgS0sVAPYd8rNI3pxD6cW2FyuPX3N+coFUk/W3nY8byfy
IflTnNKvoeqd7xLE89GzhburWSAeU7O+SzOckkD5UMBcv6ZSlxUCwwysEfs/HFa4WeVhruFqrOqR
0Ws5SXOfl5aLK4Ldj5ewKJyrWsSBVXaPpIOmodSXJImR+MhXhCU/R1hOwW9Q066sYvDAY0VszbKu
MJCYUtcf6S++e4c1CrjsagYP37rTdwpu9KIhPGKSkgo9UK4Fc9+iuYOpAu9eJXWGUofjmT0AZfgf
oTqfWWWlS8UMY92GQ7LDgvDH3aD99b7q/rWE5+IPNOtN52bNQcEvY31g2hPiTyd5FCSp+FAaB3/I
0XKMUANvSSqhkRSP86OIvfnoTNl4c0PoEI1f/wLRvjHkZGkQtsVLV4/JSkdydFD+WBBTVrZJSYuS
Jy9jnTn+ckigx1Ywlz9lLOTWsYr+gxWWW6/6CNz6InfM5HEWVpsa6EK2lmXR93veP7jNMJMyaPJs
/FntccMV2RBuKWyK57SwystQ5TStvGPGC6uB/D4XiDXZ7YF60SsLQiprljQiSEtr+w2LKONgaba3
rBt5FyaJlc1Yx1cCxsOg4g/XjUsWlDdN1JhDRLcu2o/e8KsnklhQbKeiWEctUnw05sMuZ5S8dBuD
YCUqRfQsY7Y07Fg/5dM8vjG01Ljik5zuCr2BbbBSs8NUO+HDqYF2AW3145LH50GToy7751Z4RSc2
oviA7fLdT/qQbbIRxWfhlOlTgTrzqnfNcIrNOlwRCFPS3rEwRc2PSQvuz2whw8pd90/xF286p6g2
JAcVf1kYm2QDhNEWE716hxBXUkIgV6gbT9yF7eQfrg0NNWtQlMg4f66rsFujJ4kW8BL+8tzVMFW5
2q71DWSTHcbBUuozIw69vpAXMe/8yGhPrsOrjSJEonzOlZ38Rj1uL2gV4NHx++YKwlnG8Eew0RvL
Vez30dpwcZxOAww72efRFcUN9plsbKcA80axY/z/3XacI/D+VMCds+oTslVdJdfNPFrfcajqpc0a
4c7wEqNdmQTsROS/su3slarmp8qKnnq2R8sUTN2TKHJ766YaEGmK8aVe4HyslVzh9BnxaFViB5br
qQVqf5Ja8ezTJ+eLxMB9kJXyYAGhWAHToq4D0r2UUQy/Ekce0x8fO00+oeNkzrEcnFl7tursaFqh
eaCnBJ9bGCHCTlt7cgc4cX5fAAcE7MrmHGdfRpQZPjaH7sbIvpBb/rR2/ho6JrdIn9G15+l34yvs
h8U2jkD8mn5+8lzOsTlzyHfK+6Pmu+5TLFW9HrPZP/vAmvZ5Qw2TpIW3tO34aKVsVq0iZEDhQjnF
PM5MQINIDeF+gkKbMErOgVEZJotdUmq/geJrQS6QWEFSY3SBNXxUyMARyfGAFGjdTZRFsMSxa7ym
VX/TdXFTZvyFsvdc1PCd8cOyG57jgfDA8O55VK4lm1h+Petpmm03CH37OhRTvCXcBcKXY3s7DZME
AQrWAa6BE1B1mkuNq2/ZgVp2jf7fzIkEKgATreu02cYKhYfI0rBlAKaHsbRbDHtpAsLAUqd/kTxS
MpLg0e7bzwjS8yZyMla3w9ikx1jzf+niQv6V7fwHLXhgFdxdXcgLS71vOm7ggf11VjVfHYpaIMeI
re0+vkEzqyE/QlWvq75YiaG7QKLEWEa5MGKRQGrpGuu6pNGAxCE3LGr+xqn45WQuSSOUZ8KK7o1j
foL3vkIJ/APtcQQG+JHn3Y2gvM+hQyIWzhHNsdYR+OS+wwikIlDzTVPiYknMJJL6EFnPQerY4/ua
uwB2J85jP3nLHo7OAnhpCLptMZeJAKE8HqZJkfAB0xJ3V4lyQWeeKU3YA8DYL9ND5thrX7rG+qnW
h40u/VciUO1F5gMG1OVDFFBjgat77XNMwIi6+gXcHgKKCtW8NvFPczqfZYHWIJgTA9PrpEKN78t4
41jNxQZXhHbejreh54x7YTiMC1yDsTm8xae+GPpVN/TpW555DnNvCu4IEPFCWgjoeovrJJcW88eY
/SvjG/mjxdGr1uY/Q1kNPyoem60wY4IiMlhr9fjjDhphXYzOkXn7EwVcNPy5kJZnoYyAPsz+ZjDw
rDlOXjHvd9XW0OZnFRf+BQ4XcbGOZr+GuBDuViN5URJlnh/e94WRueXDbInvDCAbhG6PiXqoAEU3
TZQe9Nj7e7SBgQ62fDWQe3WcvLJ8qbuR8VuJgS2qJrQTJTFpBAvojVOteXZ+R+VeQx8Ul2twOPX2
xc9YgcfmWF9suI+sYkxW1bECHzGeYh4CQv/YMbo5TB+PyMBSy5tlraX3zG0/3Nmwic+DKZ6BmGYe
kxxzg50uFaRYQlVx11OtV1hwko7WjHtlkWiZexHt2K9rWC/rCiQaYHaZv1TG+Jw2GOdMdmO4obp1
GbHabhqJ6a0j9jB1sLX3jqcvsHQ06xizJ8N0Hw2Gia0H9aSa3g0lzUtkSAS2vFeLwSFoRE8YqeMs
PdZktpEJK8sN8i78So27t5z4K1H9y0wf5Ghlw4bHC9G56Iqvvz9XU3fyW4g4lpg+mIhBLDDLrfSJ
yirl6K9KssSeoO4UbIEna8lIzFvrWmwEIG+uLWEba5yP9KIafgUmcGSSYSUeSSDAAa3+Sn0qzjgD
6Snc7FzT71N06ky5jFwBdiBp/NjOzbnzgdLkquBmwofhaPHL6HKvaHkELDykPstF020TmiUeL/uJ
EOVk2ZmgVmgfU97ehPoXpxyT8/KtdnuWQ15z0kocCSiZSwAGTNdsdr+r9OHQBPhPWIpN7UUO8jap
MufZqgRhF4YT74Qn4OJ7HdfHKK7CpJqsba43p9VOplAgzHrT5wmB3FCrFHesjnrUmHCl4994a2v6
RjBU9WJ0bNqIZuYurX6A0SOB4WZb2UziVwmAuaW0JgTE9WMpGc7JXpeI0GzqgmXzCOBr8mibeC6P
SVcb+I8epj4Rv8+R56xbGWOJ1SgYNmRH6ptslH8R7kN2qzDqemSjLxZqx7Upm241PDgg2BE+Jbl1
+16DJ+rIemOYEaisDupz1cOCr5A8A40Hs4Amfi8Uo0uUo0c3S0egeBXsSu4q+FMvXm18IUjhL8lR
WI1NixTYstuDUU5bwuElFWZ5Iyyy+Q6tBAqtvoUPvBEEs2yqqMZwQOirqnIIKWGEStkS0C4k++bZ
wcZvp2MeNHknDqrs/xUOhlLYXeusENiE22/D0TCKkl2GbNT1lr3uVcQTCsWSKsPHIDv0BTqtOIkm
6Id0C5Mr9p/n3I7LA4vct7jS5CoyPPqivINbS1TC1JgXu+K2hkxN7nquasZMk7fk7dVWUKXjQMyj
9u08bjGRhyzaM6db+kzlkHDl7XcyZBzKNXFiNb2TKDW17Ab0GPY4e+usxPiXTWMfVD6vK4S3c4Nm
bt2PkQnPiqyaHHHBl6cTPRXxNMfIHm0QBdroHjxCevZWo+tBaQ7jpiF9m7IckeY84DOYDfXAKyJR
Y3VLU2rhW8eVwpCMYG/jrKl+PMLOY/hf+J+tHD6iMCUhSUQf7qju0gB7qLc0H6XpMYqpCVCphUIr
SNL9Qcc7ssjS/jUuhpDyInJubs39LWcMbekj1XN4bP9MZJ++ye46S4o7MQzYbRsQJjZuTkSOUFrG
a577zobvEFmaqN/Doad2KgjvJe42SCYLwxXuEjg+qbvtVW2/aJal7YFHl/e2AgFn2U84l75rHYGl
i8O87m1tT08m1tZg3KLMvbZtLS6FNFLm7lp1lT5B87Jwfxtb+x37xER3JfB1imqDi2PckQWw0fVG
W7V2WK00KpyHjcjfprZj4dcz8wASFetHK3WXpk6MGA7geAkGANiNqTFJcZh0DdJ4mrAnnUISnihg
B6gzvqOt8ja9dWj/l3EquZfqKTurrsBn4MJdSuOYH9dPSVG3wzc9xP0sNGf7kHoERMlkTDTTt0oA
R4oAM7OoCz+LyQTQN6R3q9UYCZW40kCtXlUzXs0QK0MeX7kGyyc3yt87E/R3HDEQKsq9DcyV0bT6
qKYZdgEcHRL20PQ8WeZ9coqtVrboJ8jDkxmgFWIUcFrqwNbcGZnEbH0aPeLIDGD0YBLTRK4fMh/J
tJtILCIytaeCDzgxkxWJpBwdNxNKRoawQe7dQlc+KwvoMzLeGIxDQlwQbd2Zyco1U9l58It1V4k9
E6u9qgxyJ2piG8YNrwIgyXnt+BARhhcJiKKuiXgx8DYMWLw1BE6opug0WWkjEeEFHQwMfXk1vtlJ
r3PYVkTG+Ycp4oP2AnUfNmKhm1s9i/dWjUmjr+YDtK7L5M2vHfZhTUxbojS+JW39gpyuC/noF2Ha
25gZUIqgcTbcZefkJ5vE6L4DSe8aLwYHMNBpYfAyh8Vrb73MxvCK9xBOiP6jJ9VX3BqbNtJXk03u
LRSFpD1pDxgzMT/GTMJTrONIR1NHpDypX2sUGUu4k4sxQpaO5aeJ60sFW2rSj61CfGN5CMlttMzT
Qgehbo3PrPQXqubH7IZ9aOlPoqR0iJ1DY5Aw0dEbIRIoXSSe+NiNh1qQxCNILIHVPGteuTEBh/sg
IQjEASw34ZFkXzfyfHvXSaDHdOA1DWaQN38Fv11vtxT37nqYoTW5xqUvzLUVMXuyoyVsNXSU7Z4a
civEteSPBqSluWvSNJU4alE1lylPLcz4QI9RcAKGjrW/YbK/SVx7b3ikFwQ47FAeIwNGJdzk2cYX
3R6J1hcbJ3Q5ijAAj/pnZK1En4sBG4NaYJpAuvzq4sUI/uKY4CcdOI9UcZBYLMhcPHk+5sEI3bH/
HqJizNPx4pjfTosx1JhPOpS+sXpu4P2nWr5vwmTnG+LJzbpjVtdPw1QHzLUWUS7eo5mv0B+jl6kw
rzLk6G/c6aRP841Is2WGjTrAIdoscPPjHHQJfWTBi5n6u0rHXcLWQFRrIOZb8NDHFv+0SapOmzOi
Uz+Khxu8+O84wh//XxIt3VvR+KuOcPCGiW07PFl4MkCRkm/gHAt4zuyoiNYw8cLHa52E34eJ32ec
vmC0f1LztWbrIEe+lJmx8OSixmFGlZYATeOVTW8fVWR4oCQEQ7eOsfR55Vc6JNSL/qZu2ZIi7k2c
FDYTyfMM7RrwFyIDy19wd4wYIPPolUxmoOsgGCM+pcPlXX1jDKNfj7dFUp1co12NKTuVkeOdxhIV
j1pO3qcjtHVDWAjgRn5n8ouY9zFNCWzN3pnKwCyMJcLFG2UyuEF3x2Ew5OU3drq7I3SO/gcmHBNo
PxWbZLgi0f5ocJUI8s5ccTfQQnWE/jJ8OYdFid76XxneyXC0iHR/uP+Nfjf23a6sm0PSTd2qBp8+
xQjOgVcebQUMIGXDXY2H2EDsZHbeS5/ccgStszV8k2p3AAXCMtOrnNVcI14sdZYh8baWOSmSMYIq
f6MTmzAQxNsLpA2Aj++w/5FVI51n/fbROubS9CFJyHGDe2xjqexGXundC/0b0Vn/+tRpVwoAwKyZ
HPT0fGE+co9nlyFBsRB55rol48uWwy+HAZG4/oa4LLx5v6mDDopATCakgWRTN+jNuqHaaKr/39/9
LBuYlDir8/JuS1d+4wj98oW1aiNsvX7TXoVon0Vb7CZAPxVD4z71HoTzX9UK9gZdvi3B4zBQJQiG
s4YIGmIono3YZiqb7QsPA1oWDVutwZxPeG6jXmodZAp162pkmdoWePpUvMPvuiJiBSCQEzQ4svIq
22h1a3DdorZFJRN302vj5pButNPk2v9GcnUrgsSGBHTZMIuVoXvrnjg6FU173cWE2LfVc6EkGhHq
DX5MYV2F/66x3wKMtOp6/dQ0LxNvZDHauLgxOjbCXUoHYt9knVz+f3Wq3YDxIkhv3IBohzMe16OP
lqwQyWnmgmOhsOxayAu2sZlze9eigGDV3z4XLuQXR8470ZTfST+epOPJpZGqo2ZjwPGq7xFB18rU
8L2U8ktm2bHrWTa5HmlIoV+iD+x32N4JtmEDmpgxJFidZot0bKd5H0NnXFYOcbbszdEk7DJhvLdz
eRpV/V6n3Ki69hzn7Ukfx28tLLYJlkGPs7EjO1WvoqcCUdWUZxcjm7hwSkwZ1sadzfPoFfdeOJcw
lhezkjuPUAKZZNcUA0mVIg1PjS8zqXaMbEFfxzxHlGNnf+gPbMi++9Gtg3IozWWTuW9GWn4wh2At
1jv2TqZ2HlhV/q/rvYPbdYEvsEFrGDpaG55cnTib2GkHTBnZtkh9YnTSr2xmB65VyBZ6HKtN6YCK
MoeH5H6N55NxWz6wg43VTIIzsMZUcUaZ47F5rKVDP555W8SbVTi7mK/A7dubXvZ/GtYw3WKKEsn2
NWU3S2rlln12IC0dyfd8oLqKF7mFxCEW7t4fuNE7S9+GwhFBMgwrKJi/6AkpsfA0R9zgs3gQKWtW
M6b2zxxxTSSRcQ6neefpHAgMv1JkpKGdvtIw60sfK3mMpT6UTO1YTd2GKtpxWn2JkTA+k9d4wFRa
aQXNjKp2OCh2jDU3gLnfuwRKJoP3Zun4obP00E60wvrzMlRcRXgd9WLVFvNaEmjrWg6yNajb81Cy
KEh/bdS0BCmGMEViAlhgbT7LoeiwUWqk7KGFJFPD3ShVO8vIAeEJoQixnpEteY1gBHV75djfOqKB
pW3x9NYGtyxUaiouczNOZGYPUfRDqNQaWjtHC+Jls20Ipi6Z3uXlG2iSV7tlCjXFRxICNsgVnFU7
Jr9IUVBwCffTEPbxQe5dzmSQYv43FmrWqfdGkhGZvuh5ewF1wH+kJjK5Zj9HJUdh1q+V6wO1rJud
01hvin5s0cr20+ph0hnVh+G7H05ab0U979Gr8qMQtrQYbeO1MuVttOoljBpAE+7DH+sB2NBj5mpm
roUIwbxDM+neou/Y+1vZIIgEoFwr3MZZOwBCjp4PptBtia1O9H/WaMH+w3dQsMrI87Vsy3/4w946
k7yJyX9PlIZ7o+HSbCvmORZjPaI5srQ9jM4jRtN9sTobFOfDTeMdKmEGs+o+MYefxhBbQ1v05UnF
VVAS8dYV3kZobiAlQu7IPpeDd4Mm99kk/bNyWTjpmfZHg0Z440ML6LQbu4HBH0/Qr9wDHOMvelRr
OaI1X/Z1/s6uAthcOrMwA9oIP3855v13ASecQeYiGrUnRpTVs+NbQf5QGfdMoyjeFKenKvV14xjL
3MeY7WmHrs54IKqAoJm7MxV71ar9mFFPJh8E6H6kdrgUk9iaGM1DK1s/cjQjjxUEMgKSWp/t9K/j
pq/w+OjpuKwLkAd++eWzq0ht77Nt2cHMlf2vqmwgmTbrpvmlnqA9QLi2MKo26EYS5JrNZC8L6R09
ZB8mUpwASv6W6DfW3tF3aVC29N2x6FKCuBHsqGmlqCG8BGOWBl8m5eABw8ImgyshfMwooctpRfRm
xNHeT6abVwHbj3ktoz8qxKd0ivY2ScVObv+0MJ1M4v/QdDKBqmK8siBqs4jONlynRkyOQJ1sU8/Y
lbG3L8ZKrYkkRDTLntHL1x4h3Z1lXnruA89BOjNSntUMvVZpX/zUpFhZZvRbuMa/RmRBV2sYnL2+
fzVI4CXa/oHsLl5Lz5iXwp0uY1etrTz/s2fCw7rO2KeaePJzbVgJd36aXAB1cdvfXTJvth44zQUI
paOm4i/fbq/uJN+Z3PwNrovTtppufqSLZYyZwektoBLOGW7ii5abcKXAiS0KhOuLAesjMy57Xeng
KbmuxF7PbIAfmuehcjLFOssib1l0Oh3X8GQkCnVb/Pgh6XqKPrwyZD+wDzvaekIvF73jUmWI5BEo
pyDe5B7tlevld7484Kdthci+9mlpfYGv1/8px2RLwsepz5pbh6RJjgWijE58ggF6hDDyz9SMHyI7
zcDTtKMej+8AvxKMr83ZHiZiqpGLQDZ+TiPxZOOSZHy7KnvjEA5xAJ/w0BR8Z8zMWV07SJr6+Q4n
q6MpF1TscAvyLHqbBFNpuNfROg0RXEV6A5DSO3gR5iIv3ULbP8Nu2dkhQzanBYfHRmacsgBv+bdf
zP9oH//kFJ/aEstVStQtR/FwKsvhDd1Bt1C8wIvB9cS2z6YWySmjHCRO9oDwwxu20kLzBP3NrIbP
Ls/3WmjBaswQQj/0fULsfOLjtAlfIIs8JoDalnDHawO5CO3AZ5M5oCM0iibEUg7aqvZmEq1SlNUX
6DpyNS4OA7mmDRksOjhtmCgtdG8cN6wEljY5hG2fn1jeHjN8+1meXuVg/gtbB6s8/o8w25hoIHHO
wGlBsjAwOYqLTRoTkCedk6UPK9sxCGbBaFVX84tIhueMSTrkgUWm0NclZxaYa43poiMx8mEeUiHf
XuhCWhi8jaFhgGIKtxhqfc319eUWCQasFvQphV8ROttHeEtXYMpM6ytzl6cpZmXugeLL6nXEfio2
ETdB9gj7IgBeQssaK0wfP40LGTav1pHnBTXnGdkpSzbtVIyJ/kX6z3Z49LacYu7s7Vgv53toKPf4
Md9p6dkZbS0cQrRdtWnLcWHacpsYM3dou+38ED40/jW62dLsv0PXvLBeoBrhy0BpHXf9ro5RV2BZ
qTy2dX24mvHDJNH8nYYS8RBZXsTphiJbsaI+V3xCMt9OBTxEduBBIzhe5Dy85Jn5YtTGuFB2/dNZ
IO/BXVqSzbA532MbORajoFSnZAdgtKv8EmWoYIioeZAkplcjRaRgRxEbYuzOxpj9mLIn+nCEUe0F
PXjGSKerR8fnwxZEL7oqZjSOICTZ9gKy0eI/6fBVoAbh9VRnopYOJG6hzEQ/iZZ5McXlyq6TJTCL
1Zy1TyZiVm67t0bZXJzIchG2m6527ckEQd/DF4llFLMd4RuEHb8NfL9VBEy/ys9diCom8xZpna58
rWdr0KjT7AjYGP0LkpQAJexmwNVLHhHdbLz1W++vN7xx23rlBwPjJxM6XWpEP4mbPBa1j8HOnBKs
LtQ9MfS77aY3wIHZorZIb2M8FHhpfSkz85gl8WsbUkSkLG1OtjPtGSODqlCX2tN2fRUfSg2DJtFO
ElwOX2j64bikls/etKu9PEE7YzBr7BDrTaP/O1QKk4vBtRdnw11H8eU0fX4ohvzWmFTBYcTyEa/2
XgDk02P1zkELKCeyj5bNF0OIHh2op71WTHSXjmPzLhIrGWtHIcqgaIqTYaMpSOU2FQ87jt+AKGf3
XZjZ+xzq75GFgDXRmhkYHv6NajJPSvKCmuSBU6HhRBjZW4gwSS++1dzaBK8iCbpXM+nsQOH5abTw
2aZPGSTpxLbr+asZqd5pqsuPzuCdRBz8RDrADRvJJlbM7hCuHuNZA0Gt+buynEPsiukBdRUIocnf
wJt4Io/tt+e94wNwz0H8oSbI2vNQt29dTa+WVkoRSiVpubCweIQiFZKJDDSFtaPx4XVmMKM1vzW1
/zZX8hoLDy84YeJSUfroLREjJCQFnSOXIROYJWHgakF6EG/IwBQkBxd0FNKQqy7mHJqMC86yXVS4
L2itMl73ZuDaIP/K6ryr14eHWtfvJrt05aAqod5aEj/5alk6621LjnQz/h330eO1M95UG/+ZnfHN
AlUwfAC57wjYoHj5EU6OQPPzqVwlaVRuMw8ZnhrDf1nC2C8Gmc8pw8g99J2DSTpfUluXAeZjxoAv
9sRfSXo3y6fL1LqspQfRH30qmxAxct7EF0J93xKSDJOED2J3DHII43rxHO8sEhRHIOsnZIXpySiL
s3KAZRRFSM4v2Q5gcs1JK5Zg1X9pnx8wbgLVcFxcXKoVOddLNc6fLtcAntAzoZunMbF2elrfK518
ZuARryjXSM+Ono2KJOTWhPdniHdNuFc70lajUUBX9Qn+bsCvGvWz75nn6vHuyIQqGbU1eqaEdbnf
iIRhdPgQb6/Tyb3G7OSDaMqus+RXjHPjSYUUL37+bE/EU1hyMzIAF+yfA0zZaED/N6Plzqfhc7+P
mWet9Aw6ls7gfNQ6lu6wRKJmYilnRJe0818nr7sX3cSBXx/GvjpEs/0l4dNBc54XuWd/OQ3KBAN2
XWH1OzMc1q3tbAmYWE0C3Ko2PU2eeLb48xE7sp94q7LKXlABPZiQ2C0mb9VTULhGsk/UGLRW+heZ
DJtoPmFdxFB0Y4JzIQmYL96o+nVvQxz2BBIW7QfPxLvHyUSEouOtm0q9ELSHkl/jdtMJqmFC4rxh
Vviw9fDTz+zvPit/vbY5NxxpLEtx3c22H63Rmq4ItnstAUOBz3S4FXT3GDt09J6oT3nTE8ODHzMX
5eugoW+EnS6N8BkV/HPeK/jJlkS61eH+GrRDRGFJJEKgDx2olOFIenSAL+mYhfbKra296KpriGp4
KQfm8GZ/dOPp6neyYo3Q3NmjTSBxp7OjCrTOZrqpvRLHCqPJggQSdt7ZGsUk83M16MtaMtq1h13c
199GhPoiM+2n1sKZkoSQEtymxECaaEGJ56TEWK2KcYv8hGYTzz1t/Q8o01cxEak0gLlildRcUzJp
FrhOUaQ3sJZnf3znrP/IzEQwYcJO2TTVOS5BCk7FawWKCxIUtnsN6PHgtj/9w0pqOsXNzEjlMPTA
GqBpiBk6q3EDfvnuFCMOnfGA4wrtLvmyUP6WhevtLdfEfsyXpT+KDtPkhnIZjdpufpY+bPWa8kN2
EabnTrzbj94jNrxfrXTPXZdtzZLArdwx0FmMz42W3PTWfo318uQAfURO0Pzzp2zTtXinPZ0oMkea
4AZYNWM7iKFrk+ahuM7DZqN3lr1pCkAhvpopvHljTRkM9dg/iLXj9Ja4+bcliqe6ncflnJpjoOs9
p7Q1HhInO8apucTd8yIYlTKOb2ElT+GuGoybX9SPC3APGehU2t5XNTA6RxRPRjqTHS06NZJWKS9u
FUA1zteb1iZbU1UIncY3ZJ4fc6d+ujm+NSEAKpI4zQRaHDmeu5YiZ4HxUjAagCbcTf0Jyts9jiTY
MftzcOJjLJMzuBss0myamz46sHj5IvstKFEKGwnXOQTUlWGjMQDtfcqibgPkba+sYQMj4jTr0w5Z
17dkdkhOiwlrTv1FtEfsUgSZveLYhs2fR4FTPaZWsT7fEzn+a5huPpjKPtVEkg6gGXhL5jALwM6v
m0Y99x3xDNQuObGpMbpQcenc9JzbPfiBeo9uYK0Mxmb2xNyLFtVM9HNEPpHf5Gg/Wp/rUD+PPcEo
ebUKQ7XK9Wqhze4hNaqtIotcm4tdKO3X2ubMshlttg3pbxoxqnnzWo0c175kjdlvIg++p0YVu4PI
sCo6/xNCwJGEbeDaFr43SmGiuMOOMTVwTaV45RuCcRdqcLeRbvyLKp3UO3ejZeYq1pw9met7tBJB
qpeH2ZE/zAU28J12pg+xIisTpLgWHyV12RwpxWxfQ+q4lFOlTqqJmFYo2A57bShpuBuJQH4o6/rY
xGm6hK0/bZUPcmkYj4Dbl5Vd/CBkDfR6vBFRNG19Z3wi9wDDImIBiUOpqKY9TV/guDXRzw8OaHls
NdwUWpf3h2HAiRlbOsmFZf/u8ArRKeGIYR3PnMHiqILbHpQPHewMp5flCVKYzmSWMKBxR69clAoC
mnUmfGSbF318JWfzzUUmPzg13nZLP5tNiATJIV8rYgbhT8ZLirWAdCXiBKpt0U5xkFpSo57xnL0/
EnaYDv59NMoag9sjGWJ+1pR5r1R5QwsEYMpXFzT4HbKC5Ep2JAo5bVqO0h2RhWp06khVdCKJWijW
UeEBC3ZXuMuDEKFIgBFkq2vRxcfTTKwggS5ILWS4KxKwjeW8Nz1j26nummTuUvNzqj/KIb14HaEI
2X36TRXMCs5Zm7Aew66vMcrwHXfJ/zkLPGJRJBaZO51LUP3wcVtYoZRQQ/rsptQGo3kNHfhgLcGw
FlmERO4uE0ylGeYA9p34S0juq410I2cAcmH/TUzWWvnRcaiy04gKjnfmQD7oL1SkjEa4PeuedWLs
esdfeUp7kgBn2Q0MKgc94KmiLcfe4NfNM56EvWrUfxyd11bryBZFv0hjKJRCvdqWs7ExYMKLBhwa
5SyVwtffqduPffrQYKSqHdaa66Q5uGibZjw4/18qKeY8TgcEFaCkqWXBGYPYRy2DYc0pCDIDa4qb
NR85OUvVgNKH2dU7sNj3YKK1KvhnjRcB5Ug/fQ89m6mO2Z1ARe8Qfo7KI4Wi19VYLtFNbA2dAYUz
PJNJeHAi3D5jYSC86H9tg5C1KBvdtex6LE+RinacHBeDF1xWxanIYr4TSLNezn1jFS2Ob9X+zHb9
u7wYRg//QCQp5Dste6HmZSvYlk8sDVjnCrO7krwHOb0esmOSA9aywaydZO0k24SwC2pporAHXTs2
ZMUeEmm/orSAS1lZCMbG8jRp8OPCsgaZPDwxQYDapPBsju8qwdziDeh2E05fRKEV03ynUy+emQL1
D1Ab3vVQc/moMw5zFhqvnsFFjaMboIQFJxgDzntWLgKXhtQcRst8C6spRkA6dn35Wput2IUTctSk
GWHxBFjzIF2vEIHBlcCFifE23QuLTYPpusfaEAgjOJd44xHKtPTqdek264JYZeKVIG8QX3s3ia+F
2Vjv9MZIfY8JOO0D/v6QsmTi740iwBednVHjflVaeLKC+Ch089Hq6UZ5xGQSUJObwW0y1ToSxSrV
gr23PLqNM5w5wg4iK9+8RJTrCnICiq6TlgOQQMEsK/0fs+d7gOy0CMU+C8gUAuWarKTr/U7IayR2
sE0yR59Y/aDhGD/1CO4imbDQCtWfhVYzCY4wbzd4kPjvXWIJbPJVyQag8dBD50t5gERGk95LVN1z
ldpMGULitIqTZYc+cXqsxg3BrpxAv1gZPfsM71sV9gm49tmOM/Q0BqJcQN/XQNHFau4F889RM7pv
NhyrAu3WihxvXCuED5O8xyffNK+twglQztMBF+sdUc8OCOCw7TPtWdU9QrmOlV1E71NFVY3zr6Bz
jT4L0/wdSQBYJWb0n94E/02zfYKh5qdZ80bCM+VH29I3qWGvl5IoKIWsroIkMyjvG23Rw64ZY0/z
JkcevYrw9OcWMUOtc0QoinaQt8TqplOwQCySjuwEhz0LkA4Tty9kJzGoz74qQWUiXsIktqv7kYgJ
gu3hLm6jTANiQSHhi9xdQjQ1wAjJTRPoQN25ntcthSj4uOLCSGhi7egh2KgxwE59/GzZ8S5AkMs1
dG/b7Jo1CY/Q/Dr2I3rMAt2Vo4gk+iaLBzGVe63gTPY5M2Iw9RiDaZXM7OAV6qQhjl4BavmUUfeX
e0TLdawbG/VOYcbpY7wldnV2MFL3Ic6m2s6+tJbddOa0APPy7ahoBLx2PLey+DQJOY7xq4BcqXap
TaXvVjBwe0+9SYSkiLyGF36xz2bWMcqOjUuddN2OydmFKOE/vR4/cj3+S8L8CEXxFIajYEhqHwSZ
qqsmqu9aC5Gk6mHgBdywO7NxvnSRPloiF7G7e+e2sf+zGVHwmergg3WO0jDeizx7RLqBPpRJiDt0
p8ikt9Z5BGenOPGOvdihC4OJjqs1y70cUndFwlu58pB0DpzXnhX8OBVxp7FItLXD3ohYiBNOovfK
FH/0uiMyJsZDrBDXRuAeLBfyOe6IA8IN7b84GgT5GTW5SzPuhCBQH51r/mgieOEp/JhKXhVLlR8E
Ta9hn6IPtrzvoir2vAgfRoXvxgGeQHrkkv6YEIFA9u7KGSLdhwMBaLTpflkVzC9YX3Yk/MV+mKDa
4YTO1qMWtXtnat6ruqfdQ4A8dUzSZIqk1oRjy6+nOjF7OdPb7Ea+ytrt+QmbQv1pEkOCGVA4cqFe
PAMbeLhMsIVmbdoOcSXWXy7mHi1BZFWa78rofdK1/1xsqujIYQrpTXZINIPJwph/uvhZOfqWJ1/D
2m2hnR0HI3tGQDFBSOJ0jk3NujglFXfUDFu+1OwrqkvWYfzCXEdb2XG0YPkdhLusxNYBMEzGtsLc
NHToHJNasklGs2ST09wak23l6LhHAuNT38hIUxC1h9USu7R0AI+54jh4xbEx5+ZQtwidJy21dkat
DsUYNCeMw1c0eURlcCaixPH+iqz4p7olBYNCS0muoTBh2pEjlHPq6c+xgoceKHaGvdZdtKA6tDlh
n2YByC7aYQJ6pr0MDkNGQQISfnoOY9pjPPwmvbdtsXqoh30wpu129PTPcGT6OpPLnRGBesa2dWjx
UzA+YZloTgjwJDkt/K9S3iLwZ1PDdI/EKpvJfmnyWs7FFrztd4vC6y1wY7JwBEqRWABUxCw1OPlV
ixtUmSWzOVWSaWGOpxDMSpaZ/xyL79kChQNE+Y3B28PteJEgxsoV0TXPvc2ALzVQdnfyklvDNTMn
+sbh1Fr2k6aMw2zZrx5bdUbwYUTWHKdqM3s/TN4J2SLkas0SvKYub7e5gl/k9tNf4yTvIyUNwjXr
vdaTV6GWKPsQqUsOvYFo4vSoa7gQW5k9yCtnAzYWM/6CmNynJvaehZR8ZvarKsa7HQav5BR/MIY6
dULOhyavoXmpXV5Ut2qUxoGxnA6ID+Fh24c5BpUk2JpzaW6Appi+o7oPZw5eKFLFWvdwvSOij3YA
Jy6eQ5qHVqYoFGO66ooNyhpLFeKSmaGhV3mfbeC+dWP87kVUQ0Pf3Q3Cn/Erd5cyBDqFigZ4wAQU
NWkn2KbIfC16dxJ7oQMGaIT4YHeW036GbvMVj8lfZk3/GsO6lEhBVKBOTpbVZ6OJf60o3dkBrgHD
016EiuizplctnfqNpss3pRGHANyYGxE/MKII6xx18qA51bE0CgZdrvsoyCsMY2CAXsoDwL6xqOKP
1uNVqq3qy6u7ZwXcPECg3mTGutcitl+DQqKvsfezWj4Q4x8omG3WaCloXa/aYyhHEcVhf6jIruNG
RgvWWBMK5kIyQgHKJLtLkCiGHSVkU3bbrGj0A7bZn26UzmpKS3z8PbvqcnIZWjDCoFKg/Z9bB8mM
ArE8yMdMI1hI+I/AzkAXxQsfIjdAohv9LwsAEPFp85Zn8bcjtH2DxwS1qnuGmEPmk35EhcRnNhjI
PVrvEo7mLgfK2vGrQCUDjDe050MEArZuWq6X/mbOzi1bqBx5PH+N3XwcIs6/yr1FVOFeNDUb9mg/
Y1D+TKq5YiF/lem47gft3AzVve2cR5pF2yqfbhpnQFEFH1mXP9UtDJpWbLB+S+ij4J0gFGbLpDx1
3Hsnp6Pbu2SPuYh54TYZCO6CidqyGeq9EY3Xzhk/0lZ8xoyMVQHyp0zMbyc3L2OebyxCHcO0fsSI
AsLQvA04shjjPLP0vGKSpxvWT5T3z7x1lxTlaSjns5f298Edb01v/8aoHWRSnhKdflQSxZfq7bMQ
NtTL4DZoSCh4ZpmdZjpGBphg9viNBQXaQo5XJZw+4jbbM/cjLrbDego1XUVk2Yw4PsbM2w2M1c9D
k38kafbPMJNLFPYk1OQYWQH6IBK5Bai0sHozsi4htGMmfUoNkON0At26tI2t55aHLIifkfXKLV44
TIVzfI0aSTmt/3W5s+ud/JIk89G2zIMH0MUXATwhfIORrztT4oM0ukBd24wDRqYpclGhQNZZezGe
aQjw/Tn0uDcQC4kXh/zzW16N5Tkv0viwBCroevli2rq8eqI45nG/m9kB7YCmIFCCib4ayua3aPvv
QUNSQFbpS1mWYMOSVqLo08aN7dWeb5TdM6o8sM26e5dT3xzC2rnykuBh834W4wgZ7OTPTDe9Dx+Z
S2ZFIT5SI7lgS72ifMdt3byDSvFJobu1jnqYgl2EOb+EY1ktQ7YFeQb6xIhNHupRx86K3cAR7om7
3jsUFreLyb87moF28Qog1jo3CeZTesxi8isUPRopgfu6rnI/AFi8slP3rMLuBWQOTAXjU1tai7oo
vwYm2wx21mQAH+vRAcu04FGwjeBpg/rTwrZz3OB9Tr2EyR1ye088gkii86VUWAZHXEEnDEgvcwee
SvW0JRYtnB4DHs8n4J7mPQ/s3g8XUAarlINoecdKwuCeaHPyXZS0V6qgcJ+EkiIf+3TkWI+U7RkN
ChCFhpl2T5jjVtX2fyIfHtxO/6JQv9QZRK8qz5i0z+WXxVpsNdrtE6KqDos4LLUw5N0ZoNfUjuP4
bm3sYLRmTB2hnETiHsaGzSwo/pYME42yGncQ+Dt/NnpQC1pJj6fVSGx5Vu28FHdc62gDk0DubB2J
T4w6ZsZUtnCs5cqacTX3tdYhdFHnbjZ/mMn5Xqn/Sv74qI/s7e2kvLI0v1fxcACa8D6I5NB63e8g
0rc06c5B7R4UitpZ9d/JhNzIKwswxihB1yGJ735FZiPm34NmtXvFEY0hCM17HgcnVJ8PQ6s/+p5N
EKiUGIsBLgyB0mPFoOi5Ut2uVhaOSG8MN0Tw5ZB/4psR8iiL2kK8jDgcrMbBGpD8ZbVzd0y342pl
MC5D9v1aVf7TiPYrdYTGDbsBZAnglMcBaZvSPdQeRODs6sLdEHVwHlsMZamBDh/PBse1wyTLeuJ6
fnEGfCyM0xjO9vo/Gn8EF8D6N9JRCL+4yTS89uvUqf/ilp4VUpPL3YWMGIudjVyY4c3SoMdGebHc
BDbkkAjAFeonrIurB9dtyLI7gYPAJScLhEED4rc2xUFO7QamwlpLhgPznJcp1n9NYR16rhL47l+Q
ffZWr13TfNiSV3lhEHswsJi6LpToSZU/Q+DhRLBNeNYggsIZhFjbtBdhRJd4yu7RkvdgO9p5UbiH
4JW8mUAdcz5ZvEa0tPsB74c+yquI2f6VycVCPlWjxhvDyXdKDhIzir5Qxh1sL39yVTMQg6UedS5e
yM9BcsRCgRkYH9W9p21u5vQcFO0ixO4X/VT5xqgKzGZW36hqb7EWgLnB+jYRUmNCfyVoBWBtYh5m
Zn3C0Z9TuicVSHcTEywQhN4zUYDlPsidR5hN/ABkZeQBJP58k8+vCUN6VAEYeijDU3XQkFMBisd3
gszBH4aQ4lPgPUp05GGFTTq5IAXbYHhIneAgVo/RJuX01HHf+aNOwE+QPrl192iD4j0BwFzo+lOb
SKx61UWPdXBf1m1ISyBmjIGcdPjJ3PSd+do1yeXzOAJsY3Y04jeFG8n/9qLcuiXQTJ8usZi5KJee
VcojoE3fZIcPz2P0U8s6xmWFa7cY9zT87Awr+xvH7B2kO3rbio47Abiryk/T4hlMen7hBeNB164R
snHJDOiKiGtt2dkXw8OIure6nrfWlHyYs9jrerGl3dornDuVXZE75owbYQjuZeitCVDUUNJFNKBr
p8y9TGCoVTbqK7LhqKIVwaC2xq5jCqPXWlWvUCJWyciJVrL3Bs9OOQqVdyQSB/XYOe7YNBldT9o7
hdWapf2HPVZICFB6BzzlEaBoGWDmG6ZoAPOJ82nsCHSKSA6Dt17tbJs0AlBFttS5+ItdZkK8D7hW
J9H7iTv/12fpay0gsFI5vA3x5GOW/Y9dFApknV1kZv1Ax2kRPkT/NC/7a3Ji/MJxZDEldEShTkKP
3S2aIxx3ZsPwpXUDitf+a07kM8kh5BnoMIVitz6QIvDqWjqhpuaykkSkYN4mWHQBSBhovNPJDct/
rTNzMtfasK1ZTFma/T7O8Qx30905TU0uA+3gE0uGqxNhzQGNqR0I9IGSBa8JbyWDzNGgPAi75u50
AUjbEIDvZNQYeLtP5Gq3qkOW6aJzWQWl/uM2aK0CW/xXaZLc+iz4HfNK+nHLltggfm4XMM1Gwl/x
a3HeKmB79HTeoU/mz2lG8KiqfTu0WwNccGM3TMyrUyyy97TK7uieHjowQabMG2vMun2qdAj6nKs6
CfYOqIo0ju1NoqK9o7m/3gDowfDUrl00KGOfvjdoZXg8UeqmEsNOatAQN/oGIdZN4qcgJ3TDLXF0
KoXzfzylaA26YtzIaGA2AoAE8Bozj6M5LzVOfZ4mBFhAanepE52yzvlg6s68n2d5ozXGf4mu/oM2
GawNC+Lb7JpHtFnsCBz537xEVvTKfnIqSqXMA8AeijFdqbgnK4kB5JbZMWIFoWd+OIc/gZH9Mxef
gx3a3wnuF5T91rxxDbxOYnQviantVep+snDlkPIoIKd9i+JYsWvGi9FfNLBMfjqwrCzq5W79KBkE
nM2+fouy5HMUuBLr7OamLcOSFqJ+wpD+SK28s8P01cbBVw7VZ57bKETbl0nlJ4uFw1T0b2EfLTOH
k4yjfSKTrZzEllvaD/XyErQ3yhkqT5JsoIKuDRdvjp3NkOFi82VMxLGB12s5RCLgg8UcJ4mSIj0I
TsuKT4hXGg9I2hMH67q7YBQX/gAjVnDQQP66GYMANdHpke+cb9ntJivhgH/SB/eFWKSdowWPROrf
9Yzcd2BRNtgMbr2c4Y8yaJ9V8IZy4I3Fz60ZtNVYqXfaWgJ30rlZm5kZ+3I5bXr33TXbWzeSgpzH
Bf6i5mD1ToEDRjuGy+is0/A0CFa2llOZe8bzvS9KNPFGRiFFEjPXvgbScI7G/Rg76GxbQk2l1DfA
iL7sXNF31uG9SPgAS29Cy5XtUujviKvR2ze3MlJvxmzelW7fiM7oV0Exk1Qxo9IDm7bWMfnjTIDN
rFvfAPaIR5sQJFpRZ14gw/2Vgcnsb0zzCwPURx0ApYYcy8CXkTHtMNIdJ5lvQVdTmCXx3lLFl5wB
BkZTBAsqTIe17o4mtRKRbqAnL+0M+0pF5j6OgcwO0X/a1H6BjUTcZB8cy4UsDx+C0+gr6vUfT+Sb
KuOmJ48c0jnnBrMFnOkAzDsOwyLLkQONrLMbvFJdwEJ3DrzIH9PU+4NFinp8NiKb9G/U/kNo+KFd
gHPqcEJh5FXxqmpriVp10k4tsrkYC7dgg9i2BkUjZMX4Ocyr9A8RC1t97Czzu8OQAdFMPn9lcR7Q
XNk51SolKXkig/7PiUR46aEBrVpAKBWWRK3ZGxOTHzyhKeaaTPiZRrBhocrunDk6cKN2CSvtsqvT
jOZWR3zCaKS171468MtcyMvEkxkH17I/WoFuG6dqelB6on1rAId30AcZSoUMdCpbWVc7Idyefszx
w3j4hQhmfODs/I9UcSxmekgmdBQl90ngo8ckPl/o+ZlR2UqDlcW12djkX01einYxZ72K5Ri3EI2B
tbIDM701epNy0ZQ8gGmv7Ynb4HYOLKdmOuH0/iA7eZtLZrWp1vwMfaQ/pZhE55MwbLjmPO1rxi/N
pWuZYaw9IrOadT26Er1dFmNBSipxxNlHogOJ1uZJIDXcuBqlPQ+nhKbgGeZ+Uu6fjTBb2fWdzhDf
iyZ6VqvBkwWkEHdan28ZwRJOGtrK+0SVfEO0q29S0FVr03bWS1QuVTXczgxftiblT1xAWWwm5AbI
AQs+plqtqhrBkTD4A9e0LLwJiwjV4omRMv/2WvsIkQNHR6KCraQ8As+2nkV/LgIDjq9wPy0v+Yj7
5FhFwWuq6V+w1nxkNJusN75Z5FCVDd6Tk8l/aK1uDjItxHnxmUzSp9l17l6Ct3cKdoCqzlzQ+sat
mYbpRvw25fWtaMO32iT0B9eqAUNnbuEyUObHWviYSEZel7ER+ZqwT1qmEw2vZ2z63KvIEN1pHF2B
Qas/YLhVOXxHfWiuUFyvKQ0eZBk9RfovXD/R85/UJOUXxMclC2xWQ8RMbsuq2qH1QemNBi+3nnWb
E7TOQKOpsVBrjUyRCzbSAg8jEeCyZF9g14F1gf2255ux9inEfsDUh86SMZJeSQHUw8OJ10VGA5wh
JmO2QOWie2+MdZgnkwkFwAc0U+NrdkQwCBEoJ1la0/NkGsY2MMtrkokjA/4vLRq1c2ewJjATQR5x
WhnPoWuTghmM8r3vqzuEcVTv88LhbviReOSZslBFQcgh3LHVSaRoyo9RFJfMtidcQSWE2f7hjsbN
wNtgytp4yovpRs7jdSA0J0+0E7c4FnaLrUfifgWz+8U2ftM26GxFUfkyINBNc2nak/bYN+aXlelf
kB3RebkdiYyokMYmYrpfUfW2OgmaWYR+15ze53rZiBXzRQykWNkMFDd0mtSU5tYc0VI2BY7vdgS0
x999crX8Z0mYiOMi38rWenaK/CPQGHRmKfkTTrbMpKzo1s6otQrObgoGLAuDcROt+iU7ERO6xZyQ
jNpA7Vi/sPAk0zNsA45U11ghbjkEmXrVUS8vXsvMkYjeU7SwmnEey9eqnkAhoa/uaD4dQJltfWxn
gZM0PgPD3enx/Fep6RTP/V409YF9yaEQ0Z1807+mJ3KRmL1MtJssJ3UV6+JU/auS3EcjgnkkoEUM
dzmKWgLhIPXOdXKppOePJKp1VAyZwq4ZQgzIiT6qyHumh/GHxY3WQpPviWOhtmCHKOJziiTpqNfm
b9dQ+SO6I5YlNcqZApWUlrl1c+bnPT2P2LRhre3SzqUDHNSLppCARuElYou9KlMO3DmKeBDTFHds
AkGknV4RL55Lsi7J5KZtwDO01uyGpNgFQup2X7lR2iTc4/+xAccjVSYgIAH/08bJbrYHMiGLBudy
NgBQrJYNTioBYvYZ1o/FJkz94W2MkOiGiGp6V1tpRgMiPxB3sUVqt4zddvRO2D3td7WgWwNdsawf
7F0B1hlFzfRiDPoDHe++m3HVOw65PzZGnc6PICj0U0Qqqo11GANUuWA2JG+cIgiowx1qnsA2PzOi
/3IdUi68gZ6AWUZpM0XE/4UaEqAMLvt45ODUpQ4JDRqpNqavBoIARhHyYg3koTHD58e4doX8Ea13
peL+ZpZi+p2TouQv7V/ZgliBmPJplwBmkN1HJHuSHlkY6CXr9jrwcRSs2PVI7Wyz/zZqLu9MuxmA
T/xYhv8shecpYhCgi3tWZyzZOxTtPdZavEwV921LCePOx2jBlE7ec9ODHNddDCA1jpm82iG23SIc
kz5D4OZhxeEXqx2iCNXs7nNWopnMb0QjldsyMfzODP0uhhQJ3OQjaXklUWT/EiiAO7ifal+4tK1j
V33jwNiGVQez1WBpJ710W5XTl1uld+jl28ADCkIBYjQUr7ikXprSVZyp7Yb9zUlzJ9xOClPq7DzF
RrsjSP6E2/ypmtTdyOGP4kocY+7YAhywyi9Dqx2JZfiuwPMQcvYWEvloNOSOMDBLvO7KEhpQS0h4
Tkm13joOotwGQF4WOkit9PcWps0UiHesQ/lajOLQafk1yh2wG0u6kMsPs4nb8WtieAdnJTD8LBct
ex7Mzw64bMpDmLYZDI0Tw0cwETbwjQy/wQoN7XufUMgzzt8Fk/uV2dFdGxnxNvODAjE4NhFm0ACO
JgiopPDtinhoy3DfY1hn21Ajg2Du7UuhLfk9fC55blQHPcYMbMM/Ip01xpRQTV8SqMOaianP5QZq
WsZEICU3SDa4S0bv7gX91ciTVw9xC48KJIaqPydh/A1hML60pSBiu5tSbP/GfaSM7mOJszpkEJH8
X0S8bEb5UIInZdjftrFwrAYeY2FqL1qRk8iTkekHuG8Ta7zduoi/E30MiE9AEIn65TNPOX50Y1SH
YM5+Q8ylHNRVvusa3p8gTyJE8LiUOuSRrJV5E2ZZHRGGPyjD2209NBuDlZdbOPtWqJfFMzW01pnL
mtKTLEmPWLS551JCMIhSuy2XeFCFdRfAC+vLnsQzA61MAPLnyS6Ja00dDx2thyFkMG28FLLL13XX
US24Nhm4I2kWLEUfwknhJTZRsSG9rmcG7umcg4lc5wPzNT67ZuW0EudVUfxMMQyPUExfWVZdUKF2
RKGQMJEZtzQbl71raDPCRFrX/oYz7ZLt3nvFQx7UKd9KY/NYJNU6cILDbPJLtWX0EbN8g9oybzOB
DDTimSJdCFIgRi3y4mkB4bkI9jO3Qg/vyCpfp168ytEFPlRqrwNVYhMh2FCAMlgUQX9Gir4e5uKs
ILWt3SKetjIUhDjp3Bsmm7dhYgJKmwPHYIRpyRbDaKavyrKuWc+83NZJvkMlSs7EyCxEBpOAYwF3
fwK4kIcSJiIADV00vtEv2+dqxio+fOeZ8U4cyh484SkGrhJHfF0JQ0+iMZgJ1nKoq3PDwxMpUKQh
YQk877/K1S309vD5zKEQW3bpCk0yCUN2WNU7goy/JNKBtT6BGugIlVybUVChTQq2gU1WlgF1BwOR
edC5jhnvfkgLyfuyEZZ7I4gtDJDS2cAE6N40XMj3PhIvAnGhoAVEdjkG2xbWNUpQVGr9OJ08WxPb
gI98W9r9oyWxC90nsv+k11J/KuTg9xSlsK+35B7/8HUDlnRmfPSmJeVg1t+k5QIaXRQnWjTRiZD/
M5OcsfaIqUVUhoRHsO6CFcVTZCiBYmaa+VBhSQvR/0U6ytqUnxoFAs1TjrsIlCoGup5R9nTDs7XV
6/TN6e1nrwaUYFrPc41qCjMow2ab6lENl07W415PvN+oY6VeRNMPL9w9QQWqM9a6J3lh/uPZVL6W
oMWPx+4jnrMXDQlJGYdXqw3OejtzAlvaNkYNux+KPL50OUKqqEWuNi0wkyDAT8n2g6wutnprgIek
tVVMxuVwnnUvYpsyz9veSz9ap7nHVaH8Hvc4u9D6K+UjWln4hti8pC+tUbzlZnj1+nQ/ROIPVd5b
PstH2Bhveqf2oUm7PUbK3bSx+JgXBySYylvKaJMdsfA1XUV+muq8o6N8NGI4J5yiWw+7IY8B28h4
EKx1YIBoPfNrlYH9JNNn2+C97dmkKYgMQzPl4LlSvzQ63qoWrM2sfQ9Z8xNLnYwUi3lL23QH13UO
oR1cx1TsTbhilsbl6lk/usT+ANrFdgGdqTSf1tNMFtSc+oVlPeADPJDVmfy6wO7UcICrTr+GWXnq
sacVQkN0mz/HKvrwBgh9/PWdDIsvPQwOPcP1YNSRLhGco2qdhQBjHdn+DjK+KgE8OtTsj74agZ1w
wbnDQ6TU50ETnKKiwH0WqS2rgBqtxESBFPVvZo/ZgJf4q5az3wkWGi0F7Oy1b8zGLuyVz12Vub4O
eBddL0WL5u5bA94pgM1HQdu8y5jQY+DABjbvnYrkMZvorjRSdH6Y6hr3IlAk9TYKlWVpwMSTK+H/
6+10/LHCqnhCSG9tYkT8CMV26ODBwrGrOWB/2890Z6uut95aqIJN5sKzIHjSbrslS7JGgZZb3RZw
TvMiLQbQTWTsok68W7gFCejDbugA+qF8Da5hRwxCikaJTjdeCyv8LGTQHMHN2Nue1wKi8QfhKsgF
3HSXpPi6tPKV/ei+J8AebXIdHlCcHkkhAPYQ3eN08YOA21gNzJeQr5zYe3xiId6jSdk5Toe3CH4b
3dIjysVhIBZuQ6huDuXKm7ZBnP3GwQydhVWIB81+qyD/7vpgemUPgxo8zLa5Dj4hLllw8k5mWLdr
Knjf0fR0EZS8gYZm2d025lbW8WMw4nMwlehPYvnox57gorSatkmp/KLVfiQW1FVJTyZn690eGnyC
1btR91cNA7+cWCh1Tu5b3MLBCIq71TBjhcaxw+5Zz8jNnBBGOvlHtDOZJM+AKzO8YKAgzM/MP7S4
3Zp29I2O/kiygp/2/K766hKmI7uHMTx1U/LTWzlBfN624LUotGKbBxH3kf43SO/LkkO9amz3QTEZ
+ugv7JXC6P+cahbXRs05ZeftS4WjFyIfgyvqJdX85PN0lAkpYiJdpihHUrF3fd19tonrG9DpPJ5N
A+lhmTMQnexPPAakVXrDaSbgRUeAbow07nmJ472ACB9tC0wJndPguS1Meg01r4u4OHmlvOCOGNeq
jMj6soOV47VnoxzxmokL+nK8H0TBrygNzwRz3qzBuwHi1TGshbgt4Or43Uz5VabiA6AqA2noDW2T
/zc6zWcL8RpKW/+MHHLGGCKeEqt6VUl16vtsG3b60Sy1lxqycuLp56r2/nLJ3/BKEy9Y/AM9kolN
zmGhB699Tu/ukSEMX2j2rGMU4GjAveXiRoJ2UL/ErNAYIrGi9QSRW7XziAySaWyJxxqo5iLYNW+R
2/+mieWuXaH25Ke8mjIHG+xOTItAK8feElanz81nLst2nfVKbDo96nZRb7zozIo3Yoqenb7zmOUa
R4mBKa84TIe4ZIvJOA14TIvztH7vK5iZtcZKIUiyZ9Rqu4p5+Dow9b1Re9+C+eNKDeKzNdC7xNgY
jcVXolkQbMxbNjNH7fBQIoNCJGYdE45cH/MjWyqjIFrFYGOYmvZb42ACCZAsGKFGz10izYltTHU1
gPJhMC5KA8aQSdnAI+3eys62/Syok1/NIU2e/wppZrDvlfNjs/vb1SVJlh2er30cVs1Oaua744R/
w5AmS87wtXQT/POzfOVrKK7shdMQGW9jzDOehyeojyFxzLWFULYiLrKDyNV5aNqlI4u1XuvTxold
GJ6hug5Rhjet8fWhd87zCKzC9IDGAkwAs+US7NOZqW8vkhY3ybZxrx3GUVsiAvULNxik96mb9hxS
e9bxdK9Z9MQThHu0ccuVyTQWHnj5iNKMKfg0XNwy6P1mWnJbOdSIBvB+RV4/lLCZoaSSJULZf4cO
o48qqK6a1U/PZQh0csSReVTs6t+zIYv/pSDpUAbZb16OSnmquKQbZTxFY7uvwWat/8fReS3HimxB
9IuIwBe8trfy/oWQRjp4V1RRwNff1fdxYo5TN6b2zsyVnj2JDRovp+sq+awGeqMmfXvFpWn4aLHl
WYV9DkBc1SSblvk8ZvEx0Dgs+DpOntX9wXyGqAX1b83n9plgcAnK9o4Gy68hz9p97YG/xAlqM5Vl
l0GUiIUZh1MH0Cx9iIOzXZr6Lbx1wfk1ARj8Qk7u8S63vM9ujsBRDOI30DjlAcBHD1498ZIOMYuK
NHjnNSJ2ZsECPnXimkX4uRuTfmd2Do/WhiQ/mvBXDADPAUL6vD9ozIlztzssEee3XAboCaFlrlWZ
sXbqCsxiy3FYAtbmHbyqmrlOBeZQB2zwsuJrsfSvZRfXqtIfdt7xAM4vy6juyIVddIT9tgrUM4Z+
CPYmvJvy8hBHkLBvpBkNgFZUMPHIDa40r+S1W8t7TZi9w0fEAb7tts6trdnWLYe4UV6yIDmVtI0r
+tgY5Cm0cbPXwar2nuXd+505Rwoq41h2+dbB9LpmRtjEjQNTzKNNuWsVFUVNc4wXrHNxXq8KETwK
DP28jyJ3HTnBGb998uwL80mlRQkItUawttknY+9etUy4VsY5pAI8SfAm3wTa3Vtu/eKS29nITIEn
gUEEZRx5ZKrpQV1c/YVv1jk5WN3hFTpvix6fQ8Vap25Uz+ENj+M4EJUpZX9KnPRpaky28jo1vS2Z
+rCMmqFOkE+JetKYuRfbe4tnWdXyR2YV9IDuioUZShgq8AhbwguF7bLWEPlXE9vYsPPyH0VPl3rM
BD/gKC6OnWDVLri1YulFXGmcKsJahI9zMwq0TfBbpzkW2BY5S2X0KBHZBZ0M6UVUy3XRKKs06EJh
T71EEPPmOdoJeGF1cju+9lxD8I70Lm1pRkkXakWQGje4l47dAG4E4PiHI2RAgNh7LYOY9r+s/rGN
+sms6IyY/+67/ptPuHHdjQ2kA5tf64XhVZBPYrEhj3Grd0uLOYldtktaJaGeMalo5/EKyRrH+wsJ
1tMeMt0PA3d3rJcJ1lkKBXS0jnUycWybc7GaWhb4k5/ucgsqR2MRe+cbxTRnTkvWfdpwL5da/hN2
8pMON4NV/Ni2NUp36x26sHthlU0OO6KoBtBSsWoi9xXrxXlSzSebFngY2MIy4V5dNZ1NHp8AIV/Y
0tXrhpQ3hGCebK66XT3tV1nVXPqkE1bpUP1wlN81tJCtE46xoxWx7O9sIoopoDjbgLkeWtlepxjV
JpUUovByXC+3xb3blhEqRbgN6/CH64oiZK8OPvlaxmuxJNmfDhZ1mieQe1WP925ISGYFVbRgmh2B
eYMU/eBegr/KK5MVFJwLhHB8L/xJnkTtXprkmzHiON66wLOueqyR2upKvjf+ErDSIE7Vi+LZzDG3
EebKavFfTTmv6Rx5c3GRb5PCfeLWeEv66mKS6ipGzpWL8l7IQr0rj/qSnJV91lA/RP6QyGve/3kg
wIBsP7QtaXsdDChbS8rCgkwCLemksAfrrm8j4trj3h+AsdnYZjQ5yO0cDV+T7k4S3YljT9htwngJ
T/DZsEoScWETgw+KIFHBCSZ0WOQasfJNat3li3S2RQgals1LiHW9ZKM3euZY+zSjU8qu7uLIa3a9
ALiSBILxTCPLuTpnj87iH2sM3SFYv3+njNUNkf3HMUjeO1QAejXOZUt4NYNzwbt4T2oG4YbENQzK
5qbTJDfGgTPjOPYc9dSrMlm3N/6maim6JrdWbDrFMadvir2hJpA3epbewdWmT76S5XGSrMzyWDoX
i9Dhpq2ab5F13y4EmGDOD3aNSUFY86mHKztnGs0TDpOagDJHMrjvQ4FDL+x/eLSzKEtuFroYvlxb
lEdnGn7nbj4u1Jdv44xAotUsdxqpipJIIDhzW/zJiTxpbT3kJRo03vMXA92P+8ByqZ6lxCNt8GeZ
pd96dvrh+rRYpl74J9FkLkLW9TkJe7o0g/yrdmHhpPI7yyNcxgKLkN3m3M2lfJhuJGLjXJZC3SMC
fVh2hTR5Ox1WLsI36Pd95lifAUavpIbMCsO1Ib2F08iz7jT1STw0BobNKWGd4C2HTBNODRfmcuhT
7yDiLDyW7dV09MpYQflPKPetwXzEazHt9x59y60bv8USX01uYuaS4t6eY8zB4DSc21A8Sh8jAWSU
ZthO/XINsu7kLbArAwfAgc3DG3wwblaBsT35omeG/VI6f0Wi/8YYeK5NBbaWiuE+DT/zsnmJjWI6
o/uTYtTzOBGnzNq7hHjwOq2bCUj3bVso9Zs10rKEeDQE1sUzRGga/Zj6UXoObW1oYtHVhZae+0DY
T7AQiIGXLLP6BQDzWFgPHOtwaN1+6JRLYov6v/c4JuwjdK6psH8pY2x5DOL4SANRwYcOjjJN2RfN
+PEhbqww+p3GxGcS8X6Id9pItj0WQ/y1UyHvJZEcEiWPqbZPCp8lx/n72gpepigEWVpYMUd+/Tnr
6hu+B4gH92TK6pMRw6wFBr4NVhykQ7KQHd7QvuJYKpafNsHQbxxzXAYb/gq6bpjZbDQFokl6CJLp
4DQR6yH7vchQVqGunnUTZRckYgNpCJBRncRPQ9z/v9r37FfxkfGtXddws8jAXSab8oh52ZMg27ti
Zh+ri3/TMBArN7RuuFaL2d5QxMexIIXTQNYGwhr1Li01FaKP19L18jc/jco9OT97T/qBzdAtDT54
o9xXLZ7YhK1rmnW7yGm5l8nSbhbVx+eF7qpr3at/U2J9cgO8JlrjDSJsvXCguG8CcIBiUO+YmYHJ
KCb8sfT+Y5/B0UYznPAQvYtSfTL+Qkmz2Lmc3taJmb+DsfyHVWCj05aG996sgtnKt/jp3ANT5c0M
be90Pt+siKRsqGph3kM86xga1m1kNRhfAx6UnsLyPZKa6RzMpWGNtJTD/5TVU6whNrnLI1yOjpZf
2Lx2yJrLcsvwaFPpnDG7bXM3erGWEDuoSkHoCQ/vUD6v+GxPaSgPGYiKNBG/SdZ+1RDOSc9QINIL
TSQo+XAN1uGAE2TPEm/Damg/Mg30pb/pb/mEmw5W5e2lXQjyaDJjkYMVa6ICEpF5OFuKmr5cgkWq
l484tPfK4omrby1MjQNF1H3zImdDAS6Q/zrmVsbMCwuTqoooL4uVnQWPkMvfwGj9ioYyYF4b3I36
X0Xvxg7IDft3sr9KhuhG46ZOwJOMYXCNYqRfDUttoSMZR9+0VRnIHmG0vXHb/GOKfOvYer6zAgL5
kmOrzbXzzxLjp1t1/5U5qP5kmb9kZB16P/3lvgr3hSajnQ7Tn4B1sa3HrnkKvPqUFtHadEA0h6rl
zUuj19LwC+0ZmtfSUGa+UKm5FP24dqmbwstAMSHl3rR/Od64C+jiwuhB9LpbbqEMYokNdpvNNM1U
l0CBo9uyq5zdXFWA7H2mrtoFQKQBc2JVkq9zatwVpaist7D2+kWByS54aHN1jujoOeURsIN6wBXj
WRHVZP1TBIt6HbQ5aGMDOsz3/S1nCTa2s3kzDV9+XQ/EvmfyRQsg7MX1i73jgq4fPON9dxqUhhme
p87ay4lKP9R+nJCBjXbnhndImfcJp+VUtls7xgbbxLjFvYyInMcqpXsnEPL/KNpvEhCqABW2apio
DzKrrqokFSQ5NfPFSWHvO4nVr/HFcingsGJlUz5AaJwr8byw+fA/pxIREl/wIqN35Pt7M0U5G1dr
vPJ5bqHhPLl9/i5H9yZDpl9Obh9HB3idE7BjJoG+pn7NrKIJsUneyufaorsrw/Fu0AwjwoYdGM2o
hn40cObL3WvBgWQzZZSwiiDZ+xzvqrRDyI7cfsdB9S/L+dplbCeb/6cTtcwpsCejF1T9T+Xkz1Nb
/o04L9fxMMEaKH6qqMBvU2Wanqjxdy40Q2mYvM0NPiAy1I9VTuulNYZf9N9+BnE0bTKojzvMTOc6
gE9luCk9Vv9b10PiKQih1IiNYxgdTYp+RFXLqce7MUUzsjrVitDccd6p8jSU9U+2CExJFD1Y0pzG
YvkvX7wvjnNi6+NNXUMN5WKnPmjfFf2PLxyxyymSWAdKf9SaiSvwQVshuO/tFj+zy3l6nPCm2lZp
thHxU8joLsUc09usGXerqvGfWzWhPccflPld7YDDlGeHL2XffeqGpFJUsh8ynik2o1uVT0ML1yqc
RqatAmk5E4+ywC0i6FRbWWWPfWcJMSVpJN5A3Xs9xSE10EP8ileZhsdEJXu4iPOxUjiMWuiTHNCe
+sm8RLUiHkxbEX0LD+yOzjZBka7oLppnblLERxsQcJqH+BhS9ZKSn1EagJ2M/Yehm2EjtbA1HXsC
6DO9dTOhHu2KjbbpKgmW6m50C7MKhfcYzx6rxQ4WFTLDvLWr4MXD/+kHMLGUhqDmp/pn7Ln92/wB
XgbecXrpCV5/lt0/p5HHuVaP5Rwfw9K578GssBIwaiuikJ/Y3owNKYHFO3nsyIMx/iwt6kMzFlda
+teMMrx2np6Rl9nMAVTyg6ImXiXuFwtpg/bft4UhEZmXz7gTZ5hXV1qtitszbtmUdvbJ7eMfG8PI
2Lr6jZcc5V4TdBxGG56sTYRlYaHdtg33aeHu7bDfl72COTpXQFi6eW3r8EmGU7RDVHhzcIptTGTA
hRbTVtPDZ3VYD+BXn3Vev/a2f4187KU8sUD24oSqJu9ot7dRlU1sx+k8rG+KbkjxSwEh0hPJlYpr
sh40WjnYDPqgfutSGGjkIzc0f67pSzQb32BRbq13Gh2v5BAhd5NRo0k2oLtgkPj0G3OmnyhYF0t4
iOv+GmvvF8N5sbcWb1dxlW3mMBbYb+OZPTXNWZbxL+xgXoJqoB+w857zrii3lJfHgOAZehs35XwR
0jCwWibZwhDsnORL82S6EPm6dNWN9OOa+oV3FKsGHuzrwierknRj+5C6XDBOCSQa2UcQPNXLntuw
+e0iAZrb6/xrqieQsZQG/6d8p/uPMdU9NzooPpUXcf25dcO7nxRMdSrHUVynsQUsU0BN2mZTNsDB
mL0GuVzIa0rM6YFDQ/XRiwCvPg+rGhe0K9Z+2uu9r3F5dKBfqNy6qXYML/CNIhoJu4insLVmTWev
eWoSiJD2UxtFPGpcPI3RW5+RP+F2xAppPpTyiUoYXPtx962AsMgZzGaUdfczBUTscLiqiwj2BKTr
29nGVexpFZll7N2P8OAPkTP9S2ifK5zmedATFj6mOD5AVxoe25ikCK0IVCiXsCAyr3W1inHm2+6Q
VQT3JUG6fO2xZF3xy3YhMNBY2PeYYwDI2upJIq5xTlwwNNI7Tr2dwu9FQ7Vs+vrU5ZgpQQK5Twz6
GQVPjq/vYqfWe8e39bnnwjxEMAm2HuM7QQlA+SwNmZcz1RuOo/iAtu7i4m/wC8aOHF7rfUzYIRx0
Oaw7gX2AoI7ITxr7ZbgFR2uZ1eLb5VcCD3lf5775qMh77QftgnAkzPG2FDcvfR/F4rnOQa84MkQr
D0rr3Kpi4IDTB/K/ZSk/szkev/zAAr40o1Ifo97Gqz0aWtK3QzPj7ApCsUshHL20PRQVnAHAuhNX
fFklaQsj+uzgFSzgWXiF59quq89oCYcLlak1LxICTYAuhvAyWmw5NyV1FP8y+juJutw87zRD3g57
CfH6VDNKoY7saX/X0FNLdntWqrvnlsZIiDGNQTzIhR/v2R26dzyAv+ZFGhvK5Sz5TkkZPclh5HCT
t355ZeOJbpIH2jz00uKZQf4ACuzYi3wvhuyW2bT7u9Jt5pzS8IDVe1qyMZrc14IiH7apc9mdQqAv
W00MGdcsvUWxy7qOt1f8yD422ysKEeEUYJE88t9c5lMLMhQwLs1SE1kh3i2sZTO7xZOGngipLedp
npqZXZ10M3kQlR3GG80A+yB6O32scSrvsY0Xd5qA7KYMon5vzWV8Ny2pv2ti13lnMISBOy0xsbay
zfYuFN3P1JTZW4s+8OwZzJ523AzcbsQBYe7J6OjqRX+0adkfhJIuKqjuDzbEvD0nR+ZGspi3uAlq
EsSQMl4rjxd2M2BMmsaCgwxrd9itAWjtDmhFaQ8uwxIg5AbKLUJlyul1yvTGkSCzVCtHolq4UROt
hv+iMrNfsnGJ14GX+ls689r7hmaKHbum/Cod0Tx64HtYhHUxTvM6+xvTXrxK8MxnXp1wltviXNF9
vMmwrDzW4Tg8CUsVX3mXDUdTO+aRbGr0YI+KpRMM9qfFxKB3e9IqVmp3NG2RZyu9unltUsmOUbnA
c7JhONSQJh/jIIk3DsUIhD16yr7ZMhw9XocbEyB9mVlYd6Seh/+6zu84xRLuyh2P+Q8W5RHqQXv2
85k/YJny6+iG4GMiWW9vSPidAar3Jwcu122Wj0QM7FvPWhsHyx+H6ODgDBlNaUPSQqFr4309YD5P
8th5wWAB6rR0Pb2X4aB+SyuEZxhM5a7hezmmLOrOZZSxS1Whga9sFemLmPnbVnWR+F+1PUaQi735
nzd7oEIlFr+j7bc4wfCSxDiHlfcmIPhSYRUw2bo34hv3pHoaNbEfn1jWOJY58xG63HqqrejJ7/3l
vvBL5wQofLkfDLFHMSVm55ZDxauYbQkwRqd8U6O9vLV0zWA1GZIztbHU25LquZuLJiIG0OXEugyI
XuumjMJIQEdo6nA/Kcb+OHCah7Aog73nSNhw1OwS7vcpgBjN6KyK8jZBx2y3QBUtbPyWet8NAbQE
wrBgWRdc//Vig9DJObYsgfYBJnfBJgP7dzSkwNZ+X8aHmmq4K6lkNqzBCBbKiZMeeShr7qmuDra0
KscPTi3qR95vwfttt0DT1eD20EpC+zgB+Lvw6mCETN0JV5Q0PHgoarIR1cnv583I5DzTYLeJCeSt
e7bcj1Lmaj2pgNqp3g92JJ2AD3k29XaAfTaSOAREHpLHBzuN/YMstH0M8aag6OjqBTJ0+JIM2AOj
Lh0fc1xHGwJ1L35SjxQLj/+6rMIMV7REkTVC4roLM+9Ar3e7dQhrMvR3zdZOIbugXZQgdd3k7HBg
Jkc9yl+ddWhJ/ugeXfg7uzIMI65HwIo0aFlvLtcpGaC82Qe1TZITukJx6HFGveqqZ/vpBuSPRtJa
WNIjQjE5dZTvaZe1J1PzvxC+5jswLNUhaUAw59xmZ2LX2Qtdm+Zr9qe53y9x1NxPIlT/Ec0UcNrS
9GKK2FuPgUWKFxPDO6eheu/75t8yMEJNYZpsahea6bqlCe0YGlQ/8I+CTVs3E/xhIFO3J6vnKr1q
pCee4f6hnIAkw+dnL3B3GI+RFPxd3MUVVdlBdAA3sMpVIFazncTfUcqStWiZJRQRsHpdEKVbJz6b
ZGHaFtbLQgEO5EaeGXI0W6n1RFkjnr1Hl6POhkuo/BXSn366NJU4jW+cL1Mu46/vYxXAazAeFSFg
orlZvTN4MP4NgdusdSnak1XiUCULDZi0U1Q3xx6n1HFq1JEqEQpZYL8Wb27rW6C8J2nd2OPLd+h4
yIHlABYkrsb+qDTIqSiNbpYJf96oSLEOUXqwn6mTUjvXxa3Fwy3Su7DGAzkVc7gjWxmeS12Ii66j
v7SofkovtO86zfgyuDK7x0sesEpHENeJ/Rp1rPQhu0SbmpzMNlKAyjtfdLtYl/pU6jJ/knF0T8/f
DTI2xEevMJp6kaY60dPgsKlxm2vaBOYxGWCQGSSRrRTGPGG3gFuwLONqSKAkgllnlrWC4t1NBvun
juv0KZvQ+sIeTjXPLVo4fF9+pl3IWi9qRHnsfMdJVgWa2s4kE3tzxk8IQ3WCeKBR359KjbZCejdZ
5WHQbVXSY+5zOpRjHTtyjX4/HBAorIfJ6ZDqxhrusz2ymuliYL5k3eYLKZcIEjVmM66ONPwjjV1j
d6AEpuqxwwx1oP55gWZ7ni09ncPWTvBJgGUXwIVGW/T0T1rj9Ac6m0ydZWtCvmMtd/zM+i4HorAG
rl+AmWzhEW5jvnTy+aalQrb3oRdjxrPDan6wiqgFnJgVsMYcFpw7+sH08yQb2mIScDkWU9cLbjy5
TanQ/WpUxCjRJs1jlBt16WhM2nfoTssmDFLEqIDmlzxIMFg0eXjuiLweuppTi1UQXKDPKthqxmLS
PnX+WGV8n141I/mULcxAe+mOxnTi6Ngz1HJ+S/kSRq69SWVEodG4NI/jSLgpYp/0GBkgUIZ5j/qO
OmV9kPAABE7BziqkIfoQ24u1RsXHyjQJB1ftWAhg3LazfI9YvlYWFTgfrUdDK44cPiCfkwdt4WXw
qSYjD7ZDC/XeqoL4c1JzsOsWKX6LalE7WzufRSf+MwUPHyeErbqSthouHA0peuHFcp/lhmBXlFFG
kNEF58BxOwQsas9ZGd6y6zSdFiZOzsE8OveBXU0/MaTIt25geRxbRpAN7T9VCmEwmPUD+dzhjP1K
3cdca9i+2nor6qncR36W7vpxvmGu0ihh52hFRwhT/VvT02sjxzl/MvmIS8wJwpxSt6k4F3S08Cn4
jbrH8U/lIM1H7dp1epcOE8JjKGbkTlJM/LkwwJNTkd2huadPiuU3WhABboJmCSVUVf88oJFig7ZY
qU2gy/yNlxbTk4mC8BJpqR9Ghfy5re0FC4fl0EjHEpLPqDSODcWo9u+0yemjNb6Fs82bp/Mocm9t
kwWnRkxa/8V0ZoJgyFGewR547l5bs3VHrTmn7drrqCtLTfTqTxLWZejRy4xb7MzhwLvv3N7ZLJxV
1k4NtnXi4LFthxJ/HuE4axuDdKd4e8n2nZY3pG7Fb5k87xjj3DqwHsOE13gJ0V2Z+BOe9cRkXyGj
H56/W9wQCtHnknrVwo5rac8GHDuXn0NJEO/L/i6Na+t59haObZ3L9UXio72bDempuu/MrzMpRGfi
ZsdZJ2iObYpcPU/pXz3lTnWQQcpIq1PAGavWYY4P+3C+4krBZOultzdAYn2VXZKxVEmjcS1ZHX/g
3Ut/QWnOwSrJPEMv/RLSsjYWhGVkj3naHqLJ22s80x5bxVp/gkut/5jgSf3Jwtzs5SpZ8OrRN/wc
o/x/L4kvHydLL3fK2FxEKfThbZWlWPeKxTo5togOqaZJ3THKuSgVU5aJm7D/yGdKoQ0BRFIcwn8l
9mF/NLQO3UcSe3zukAcBrZ0wWwBXYo9bw1+1W17uFvI7fd6cslR9jW39X9jP8VOcBhxjbSqqVJCb
D7basLtIi1l3c4Pfbo4X7mvVxVR+B8LQlagszBdDDjujnVyYyZyZUy+ydnaG36TkEUnGtOjSz+WW
9Mg5qq8nkdo7cHMTJ3r7NeNgtlHlJLdBLSljFcw3sMKnjXKT7x5Y/bHF2f8UO66+LmWZ/QOce2NG
ypbS5HSki2EobsNpOrb1h+tY5Uljgrs6gz1uQqSfY6djmNZJvPxnQfsBYQA9svdN8WCirHgV8G7X
Xu5KPJe3EIOJMKMUbL9RQZZpNyU1IjRvqedC0gLZ+nNIIx37ec48KDue9g6LcCqBAWbAWTVytonQ
hlgBW+6FLVF8jYyH/xn8zBN+arND0jRvaimDgzX33ta3xvpGBsl/8GL5+6gNOAVPov4myV58ZmUw
vGqvmo7cr+yNcZsjIo39V5eU7Lh8+I3a7zP3dhSCw+S11EcXZX+yqkbd6YBetD62oj8bXXdbVLCM
jayr+5yZxmaY95erTJB9UfrEl2isT1dl4YaHMiuXZcSl1LoFoOS2yY5E+6YfTC79OZxy+zCDQliZ
XlubiKkSN0YbMf3DjO+q/N+U3sBaZZQelwjEbh96fEXxSEqk4FCMTd4+1VWXnvKMyRnbKNhBSb4L
Hc55bDU4b08X0wp8PwIfS8NL5QogK+ksNrLCucS+gFiKFQyoWLX+66ApCyLbGNmTkAqBEtl602Bj
2RRDEq2JGdxag1pW1i2d4XDl/VOwlP2+cbxL4yYQ00MV8CBGxwP7yn0nOFDMnUHTT3guBUVwZUU3
rWY20SxPCbdZ3K8r2dnDK9vSFGEy8l8QmqqdS1v0gZOLt628Jn5jmCd96UZIseNv0xQRTp52eWWI
+luQ8VhP8BqfGbLPuT2/GuaLDVyGZds7ToY4Tk+Ql5GlotXI7KclUd8tN0StMICWWDTxOhVUlqqR
QG1E7e1jAUdhN9lVxB4DgLYmuGSiMObUgo4lYchsoBXc+ZEHYtAZ1Tmx3H91Fj4ogYwRYV1cqZ78
dDvhuqAGJjqFYXww0rGPAD1qjEIMVpEHtnbs1etsw7F2BFZ8dnfdSVUz7XMk/clyEWpYE9qG8uQV
7R/b0/S5qLr6C43DutcpwYqpTDniIPFhajsKheOpY/pAua/ZwbjSXYOTgidcu2+USmAWKJt/YHuT
fV8EdAwhUhx4HT4aoJHrzsPEns8+UEDPrT7Kos3fOPeFl9SF8VAMI74NC5zUUhA9oj/PsBi20gsW
OQ6qfuOv48a7S+QSYy/g8OtyqNj1gf3Ov/qrXtR7GmveswzgB6Vds3dvAtAU1hZ12Crdd37hPWZZ
CU0rquNdMGXRCRGH9iatun1qQ7NBH/K2C/msO6tUzoq/RFEp4bErFVggOhAwmzEG8yhqaJuUUb1k
RNfYTyV8t/gnwseMPcM+GgMD4IMNwKLsANRJXwNFKonXTC1WbCtPTlWMRACfKecZMreYbijW+W1o
GdziNHlhaxiSqrEEkcbZ5m8PQ+8yjrF7rCaQKKvECD58ErtQn9Piv6Wk2g5cF9u5IoBBQERdfPsd
038/08UWjE6ztzijrDEeetD+HPkgO51vUe3G7TLb44FX8UQzBgVWkyGSvChrpsA3e/NCmR5mrL7n
xqKyUQ6EX73UAFUw0bDzSohneRyOmAsHzAkeTw003vhMZBFFo8dVF6ngPAbD01LAg8q1jykiriaO
8mQfVoPyw3WFh+I+YPhAM0pkt49vrWdyBjtNlc6PvB1hpZNx5FKmfhw4RzKMz3F6puMgu+iexp+g
rdujVnX5PeVTwjyInQhsYO89KTGBUxjt+oTKUD+bBaGiBGq5FX4Rvdg8cfCMEcgLXF/+WMRwjkzX
+XEsiN2U/jR9QNJsKWJw9OvYszQCjg1qwIzmVGd0U/DKZJxveem9CgpuzonrqHvjM0BrkIjwtWzn
AY4jM+RCYYBSttwOWrlsjrOTW83XQop6g/9pPOWDre8lFx6xQI9aoyIJr/AhQXmHYBwasmgbt0/+
NZbbvQFG7S5cBi5DHYCkZiknepHYcsbsJyir6f2dTQT1nqt9hNjd1UeBOhbZwMY7RuuNMJXN2avo
T0FlczwO84AMb8KpZg85CA9eb5OnKZjO7ViDKXbG5NEJ5gIHiSlIflPQbpXl/BDJ7mJ3MaRFW/xr
fdzmpcyvblF6uzwc8yPIe4v2PDvfdW7Xngel0CQ9nsQ39Km/A0gwoIQr6xDIyT1Lq3/tRDZuBnbx
K75cmq+C+VVT73bEysM/023OQztEpPFVctfEIwEGws2YsQT/a6Uc5W6gKsY73VbLybbHaRMKamLB
ApL2CYlJSKx4z02FY7UhqsgiNQx5fhJRlo3m05TECw9sEOp1J7NPsLQ/qioiqtrq79wRBJBYGlED
gamz5gfYgdAuLj6zPKsnIiZeg6yQJvRdQKL6XkI90OXSJxQeIxCy2yroTqvyexoBS1wfPmj6hq5h
pTJnl899vGtC59ePooJPU2ZUfsysReL5e8ws9z4Mij/ywwlqASJ4xb9hE5b1t4WKKkQa4db12DMO
zluN0/suaWuKupEAz1h2eRfl0U+coD1Uttu9BLnF6BqUxR1WGOSHJfuZMaE+GVrTgHbhioENdluf
0cIqRTe8l3ICRVWSY0l1/l84JKj+1Yx/Ci+0ZjppxCcfjs+Qqv5LfeDkFTCQfQJZ/xnMLXumGeeV
ti35nOYSyS9B7W3KEhrYrefcIj1yQPkqHvzm9ve0y4vtyAtmPdLa7NS3o6AgTwGp2064LtYdt3sp
rY+Y+Mze4pfhb4OaKgdDcmXpq/2oYVdGft+fBK7z1ehm7+7t+2e28vd1MXUbLH9Y3wTnhBi7ZQ4s
dy1AVW/UPNUPCJ7JNs0odx7LatnFngsnasxCwoIi5RZLBe0+rerLbWWYB3J2IgdZkvgrkqq4TL13
DRe3xZw5Zo9iHKNdBucB9SnB0zkZvSfc8Za5Qm1Z1X50gaCuyffzq+XBb28dp6AVTtpIARLPvRfd
p3wg+9mFCpwV/e3wWMlDzI72PEOLAbEoXzqveA6tERGwri4uq+AdSwDSiDBU1m1LUToSIqcTEZ7J
9mG7zxL73lms45CCqmoWIllW9lEsN/hoBBlbxLol2kovauK4f7RsYlTxb3Ub7YKkSaj02sG728bS
PDFtgnt0dIRiNGCiHU214ost8XRV1cUrvN9iThCuunbYyqIL1tWCXUC5QCKFgEBDy4Vg4MCdkuhC
XwmO9Ue7X8QnB3SY6vZECmPW6j3ul+wPaY1GARGJXR1PR8v5H0fntdw4kgXRL0IEvHmlJyVSlCjX
ekHIwlXBFFBwXz8H87axsTE92ySBe29mniygTtek2GwTkXVUXkC2Oh4ObsOvfszooon0WOGHH/my
0Vp+F0Rc2Vyvy3ccWBSgCxDQJ0cWHJo6zpiOuVhlMaNAHBNsO86MjdbDr7mmhMHYtUNAHBY3OoCI
odhyDaLlpRbeJeCWcQQ0FjDbog9g736ijwqWIIcGLivANMah+QTv47/rVntbqX3qBUsqvIoIH4M7
dfRuTLl3MZUm+wVrfp6SnLslsNehcn+UxZ6QQkbcxH3pf+EIgZnvivGOlA++3a61z9Pkvw0tMDHf
qv03nsLDBh+y2gS02WO2im+cTMngtOTZV+XYSHRz9FDTMjweikKfy8rgXF4EUG68IeWAzNHmhKuW
24JK0ePZAN2DgD9x7wOCZdFe3Lc2ta0OqJt7croEe2PVvPNdgbg4ZnF3IuMQ9asKZPYKwFx/NuAZ
bUM9TD9+bzuvpc0XMUqCUe79gAYNYEHmpTEI4MVFZNxyg6xNbbjNT6OjaUMa0F/zSXn3VN6gfM8U
+H6HVGocp6RmhHAENyhJjIuiM0SnxordgzdLfbElCfB2QmfkiW/fmqZLjnYu5JvtCgdfS4h1opPN
Q54r+PRJHlA4H8chPx2bBBbL38SBy5yQAztaJk0IpKvRC/sHP5PFrcp1/DkmHtsx6NJuVZMM5RQR
jzeKvbI7MxTLKzpv1mSU5TmcC2yKfrW4nwwdXYLODn64Mjkf4A+7LZ4wPLoJqSV7wiuUxXmNItpN
O8/k4S/M1PkTVlwizMBrUhxA2TDp5GCelhmJdooMJuu9KQbnTL88xyTC1MehVM14ciwj1seIYljS
SxlE85YMmivRKSIHxFOQxPJc8UPcFKKV16itm22gy+9U9fz4DCzPjpsjzIdF9DJyWNg0hb/La5gr
Nb+Qneun4dEQLCdZW+WvsSgoCTCayW3WXaKaN0wgi3Ayy23l8G3LddudiC62PCwJ9wMM6XgpoVFv
w8wJIYYHNL+jmfNy8+hJLoeWREnKU/ep7RwmloZst+W7zpPyIr3vKJ24pPj0+XKMZAM73oorzv+a
Foao31QgL7ddI1+LvPD/JYo9tcTczhaBy8CurM9ShzkRiKp/aBvep3M54chP48cRKwohCWySNPlw
b6QsW5HgwvvbRd5a9p23Vm2CDD9o6+Dwplj5fcP7tu6D93n0Iq4+w0jwLfhONcROHHaTLkGk5T3x
Fq8aQen1il/jHp7X4D4X3YQLL4bknefNa23pkWNRON9To9T8iyB4Yo3igjf51l/qWYgwbq/3cc2I
yYFt5LCdWJeyqIjVDWV4qaI55bJHjzVMhQOYijcRNo+ih9yWJMV8KwIYV/wtJUz2YZD/uV1UvBNW
dFFNTEKe/ALb+oCsWW7odjIPUZeV64FrL8eF/G2QiX1pCu4SXufKk5xlzXWUAmp3a3qs0XDLkOXx
PNnVfSCjko3O7FzgFVW25dISbSNp5VTZlOIY+LN/mdoejlpV+h8FpwfcRu29EWeXkkmwGcUDWwfZ
KcvCfGyVJpUFBHj2CajWezk35qZqR/6CYfyKlWdTAFMw3pzr3BhPkzF9h2pOX+PSn/ZZao14yHDj
ceWnFGVwxyPDAN225Hg2XNBxCbUZUyycj13X29/gRJJjGJPP4swEitqkKIuV4k9n+HOdceSVGCe/
nDXElloyWieIwWxKC9/71JATy3rrxqT/G4VtvAHlZaxQZ+jUBTWPoDF8m3YLnraIf7Ss3ReAo9i3
xmRey668ctPqrq7ZQyKaBSk0RFfeCdpsWNIj3wGX2/ppRAOtKXDkWbMweYk3hJng0vBvKVojeJat
UTxOrCOoPKSVPmeQYGQlK8/vtnWv+GhLXmxEQz0CcxtCh/abV7N4MssJamicgaPOo83ZaJkrZfdO
BUDNicpXnjhRjyHrV/7simYixxouPJx5wFJuQ6KZM2iylUUQ/tiNnl49S3wGdvUdCbgEUxl7fDFl
jf2TgGRp9F/2wIi7xCVhV1sOfEu4cKUNnwMY/UAirAn3jiTolmRUe0cad2qr1D1uRuvdydAMwir0
3xp78H8zqeEMp/jk95g4Rvy+4choXeTyjCeQTCSDuA93Z/GhhIUiCxq0QbAnV2W8s9VNF1eZZIY0
j4FeQxUMTcs6eRxvH03TlwRpB0AjREvPehnj52EOXlw7tLaDpZKNqOm78CnzxIZuyEeK5olRQm7+
B/Iv21B/E55SPPqbhBZ5Jnpa3pxJxB8jWxWfYMuaUFP1yV1G5w9KZM69cIead5SrXg0nb48qN52t
tJLp144z4wt+nXWZK0V013WNrVlLIrtAxXcV5696bTG2YrMJSrmNnLY4J9iG3rwhaS9GJaqHpMiw
yNWaWo+GzrF4PdmhOe6swNbPGJ9A7nLrNXcmzEpuLXHQPnkG8zf/AObRMRh5GdrZXZg17mYMw/Y9
H3L31SxM8xbiYn+o6VLZBn7GhaIPXXNNkwmzMM+5GeF5cH6B6Mhd6HOgrAaLPHElwCzrYHyF3Zny
URTVKjJZUFb0P4Ub5VZogGmM0QE7Vc4MWmKYG5iser9dEBIWeBrTfi78mofM0OCljYfvpAgAAdpk
N2KCI703V1sPqg4+rcDdNwagaReEHRVKSYqlYLAIACOKcdxo9gF07AvnHa6elkliHrC/FbknJ+YT
nuWMTSYsJcpRzg7mWDzja3VohujVc8eTtaDNeHfQFluOLFGz+QjDhWuR47DpArSpmubf0Dcvzuhy
k5sZs4uq5xfuWRHhEwzhkZEAUbZT9CoBdWmk2ZL7U0X+x6j/WT4zUzfTqJZObssrfIhXpYlvOp/0
gxnm9m9ByQug8+xpMhAwnVl/UcJEHMCp33GOVqeKtErBYQ9nnryiK+OyR5lcGVn1olo5LiFKa91O
2Q8ixblponGltWIuApaC0anTS0hLFIcinl5aqd4czDZMcVbML8Aan/FE/EYplNApih76kKKuMGRq
xZGV7bzOJ+bb4IlMgSeu6nLeA5M5FmVKnzg67npMRmcdd5oTtvC+vTbsH0uc/Cvf7XjgCTxtfj84
m3poXOzVVURbLpDWlCANPGZQXl3pXMNZdG9gaCKxY9bP99ksc3c1mEZDrXXq/dodMURHdWJXd54L
ig/Dcgo05FH7HUUWYdN9xFX4NTtxtSQdKQvKMpJhBN0ZR33Ge/WPONW8jiQMiEJiW4JbjPu16cMF
C7DU5VbzViUzza1ULZEHytmaFnY6jgBCvKAH3V1WogLVKN2boHPYSW0QkoqbxcqkNmbTBDb5vIaF
UxShf8CQBtWqB5VIn5e51qmAM4CTFn4YILzRhjOWyb+5LylTI7XdWUZwIhnNMKHyxbUkH2U7U/1B
g8KeW8WbHI0r7aT/eARhIu0k+XvP/2YUmTcdcu99H4Hq1jl7Ydi0sHZ5S3FEL/Gq1Y+YrOpN2E4n
GaHoJR3yfeh82HnyxHDarKNKvHLsIoinqgvYZrpuGuupUukV/xmO+noixBO9CW3CAEPCGj3uDGiL
eywC3spPcLoavb2tYmHtEVdex5BPYdZsgEnJBDUKXKVGKz58N7M3zEoFaORecQxQn6rL30Vk7HuL
2vuqwYBmxN059iLcVhGhuImlxcyd5yEEf2eHDHL17FgrcgrXQQ/yEC94R8Qt+EgQH1oQ4CxxvK1n
9ijDUT9dBrKAYZe291L/QDHvTqAJqceJloPQuC/0qIiCsuM6UIhOmibkSy6wANV8E2JBhASf0olq
lN+MDADiiPyzmPJ2mussRLyJpkOgBkfFF+wqJaqaZbSfQ1XMh9KsjbVN8uKOSggXzCm2fitHD1JV
mEAWQA5epZ5Z/hN5kG2YATl/uaQLROA9yLmGJd2MKHpFFOxn3X3hsDzyoYl7BA00+ZRmGEuGOdWT
eNiyYuDA7oCS9dyafByqWWKYX6U1Honq+CdDmsNhQv/dzW7QHGCAuwfiJILNPgKJzePs2ZiWao6J
/ne8+mH24hI4/DNDtudusOVOBGZ1bBVLVZpDfk7aHu8bSjzMGS5oruYR7sZuQk4ovVe68I7CA0Zi
kGuhX2JpsR5jn5uLc3ZrxIYibV/nbrxMM0UAnY34Z/sV17/U2JCgdnZWHvLd6Vrun5YjXtLBHO+q
EC+QcgAsT16HUlI9hCkKojEP/o4gULtNnYnfJHybdWLY495HEoSESz7L7bz3cKyr/RiXA+yM4YbL
6gUDcnOQYdseZaOI4M4dMpPrf8eCArw2LhIKGvEHsEPTLOKk9bnlWLB1fWoLBElOHh1wXroirZ46
Mhb3rEDBLk869StyAQfBLaaNbct4nVpTt6+94t1kJmMeplBejOcgCB77NhPQRNoALYZzT16KR/Q5
3kBgrHWLKAdigmdqGHf7rK4QBfPHILCu1eABEeKdRbC4xUupqU1pIc2BTlEnbMeQgtyF3MK7Dh/1
WzByhpstaW4yp70U5fwQ5pW7y5t5vM0egmfidgu1jB50bYI2aXpF9TL3y80we9Gac+5wqIE7rUEA
X52idqk2kr98YPyHnqy4TOtfZwovtIJhdcGsvjJ9HhrIuS8UVVzU2F5nF8JREuqH1PHF3gKjgB39
pZtanMldjjnDjc7zIHqYw8mwLY2cLTUWz/w9sSsIXIjj0hQQBG7HKKiXJq6qxHfn9Z/2AmBNEYco
CnbjUzAV322E9sSNPDywAJfXfqDYrba7+h6XCY+heWwJCzT9MevCaF3acB77oI/W2QLlmRx6mgJK
Y+H2U0obGNlixtAJpZlx/ol7oMWsX0WPbDVkpwwrXcbh4M4Ax3o3FZz/zAnUHsNg11w1XPNASYzN
WFU5aRaYWRn66c1kN0+BGBZ9qb7FBJO8wgO4chcwk54r568wOFNubWDovBYcFJdAe790Bb2mUI53
GEqeR5U/d3V8oDB9InUqji0bi7uPhQT1YrTuTxjn5bqUKaWgXfbQyP6L6sgL8VjInDjJcB9J8mot
kVMXkOjsc5aWRXHAgoY4FRpLc2AOSTawCM3PyR+/asw4TULv0shLRmFICxwMsbK9ZCXXKQJQWARM
yRk63ytwBZNb/xDs2AdDCVfbQUERBvVIS21tHnDDaticbcznc59+lYb6oFaKaXqgLKCxe9pfSKaL
of2i5prZrsbvIxvc5EZE5XYRJMgb6aIi86HcRSDcKFwqLnHkEoIk3ARqEqPIkOAngSMflGuf95zw
yeIjiWfZP2wXJK5bwp64Yvh9ueN9VPAb66PO2CRjZBJDNLJj05fnYqgeZjpqESPEunIgBQvcmq3s
hyONL6bDsd2zGeQoqMDK+DKSoQn8RPDvPp/N2v+eR5ow/Xa4t2pKbTK6F8dpuGQcj+8ZGcUdbVXg
dZRLM0+oIf919qcBEWM1jCq4VTFnwKwcwMyEqYk/ggMJntQvrD64+5ImX026eooxliOoEelBNmUy
DaCR6Mzj96EV2UOnyCAATHfatMeDOQ7J2i19e7vgTDgwlXhHgH3g/WE9m+dnX4p3OpgZoSzjT8bt
AxRyBRtjoaUmqqQhXFT7SE78zaLFY3DsLRWuWztGfp2iV+678mSN0z10GNyKdOW0RarI38XYUwoO
pJWxqcfukdiD3DCeE5jKl51hYBoG5khAg/c7OdknfLXfs2lR0UVk78R6w28qokpTjbRrTQXjKQRo
Zvbs1fX6vwA7K2g5Ya/davjlIMq70McKUVgLaFO7j5nHgcU3yXRUeum97XhHVAANdkiE03rIwEMb
Ldob5uQ/M0k57Ux/gxOOB/xOznZxX61cNbBNCAwbcZuKwwiYbQuGpoIZYle7ucaH5aryrLpi2gUq
eUxB8fKs4Emd8WVgGQH7b039u+M19CEjzm/Huf3hUUN80XEJUaOKb2ot5kNeM31CInBhJK5Mm/4L
7G8wbvpqrYX51Ncue0z4HbQA35ysgQBLNIlvtizJUkpJs3SFCXb4k8JAgyegZwuTnSn4kB1s7rYK
SW9ML1w98fT17wyid23c7sj2fnkccfwOd2afst60M5eZvpUfYx1zW+bdwr8nmneGmaVVJQEojf6S
pqSvIXlssC9RzQaN81AbWGjlAs+lSOQbI+6F1/Fj09Nzm/nd/UgINnJmtROz/5Ggnq5xeItdbw2v
WMo/4qXoxJ57m9szAIfIYjDw3SDZDXUColefO4bZEyoWkI9ypFLG+bFt5EihF6Ts4F3Cip1Vj/ar
PY47JmimDp44MlU7RkEWptiq1uhCnJP4CM1+boHcVf8SZ3hpKPPpc/Mj6Z13v+JsrSY+NaJBX8ru
3xsQNGaO9qBYptZlPHy2k/csag8qVfhRN/lnbLSbeJanHleAhcm3Lt1DI7qXNq++Crq0Vr4OShyW
vsIXSjOb3Zn3FcMtcIgYMymtBUUN2pc5/s+l9yXIi7PPn8wS27zODi+lmjwRKB1M0dTYMNRPHAS8
g7BjzptZj7VfKkrEoiWkgr9m7Mv81EBe0Pja1v5kwcXzmpj6FudzcsBxRoG4lWlIa6bbs5ia07Uw
yRWNIrtDW3sZpYhWPJcxZA39K0Vi2Rqg4zccVupac2LQvpxOMH4Xm7c1MmOKgKMwDSw9/ktJIHg9
x4lDsQ/7hLS8bqe7/g+HCX7KfsQ4hC/CnLtbRV7zPHfdXiTzpXa6F2GgFdEnemEP/W1pkUP44Y5q
NeCTR902ayvVIVT4+c3ynStlk4dKWLD3pYdroC7mPS+rX18tGZEmf6UfgD3cBPYqWtjjbb0DY3xo
u1wd/QazdRolcEZwWQRA0tno6Zwx5K22xbGE/Qi+Ln6tenDl1BE/W0QlmED42sMqqf7odn9qPI/R
y63z5XCvySpiTeaJGHWPQS6P9VKhHpPaKmOqB1yY/ovzUqHw1B9ZRctmDrOBw/K+SGNFrcu4iUta
gQJBwakqMDykYnEDjpcioWM07r3vXiW7GcFgk1qN2nZ5fXaF5n/jRM+VlH+tmCD4V6DTevMhAaGA
65+OWCu2b/YIoyvj3j6NtAillJ7gVbtxqEU4A7yx0qBvgAFywh+amw0GuPcCdSjd8lV0lv86QZpf
Ew1+KxLz2e4LE7ZEXx7SCUcwzIN5asezndKkN9IJuOpSduHBcytYWVSK4wzD2UXoniK4VQocFIib
W+ykK8+GLr5FNkOixIKveu+dp/kuY7VYEetcOlkZwCrAgk1k38M6PzmCUKA0ce1XwC+asCcFUTMb
UD6qD2Wu7qj/nf6ZutmVyqOvVUPmBGPiUcN2NM26OqW9ee853osfkeah9czjEek0tJXNM+2bk2s9
zq5/y1GKWHd4T0xGunX74s7I/HuIDh/TSFTHq5O/AlqR0YS3hFZrznES0g8cK5nDGgd2eUeZNoOE
/DUSq9jpofUOQwdz2eDoU8XmLakpHfInCodVXARbz2VI9LPyhSa2a+f7/n0j7GYrVfiC7xcRMSoP
zNYxTMyZpJeJDQsiDeV2fMuXj3kA5QoGAq5yqbWLCyi/oKwRnXW6TeyZT4h27VvsDnC+eryjPIc9
Bw5HiW05V+NXltmXlBIf6gfi6tVtiV+69Kul/08m00uCFs7Q2pQbWY3lTrkU2Sy+7VpfWOTPZh8/
mXVLLYbrXGyPaQhFTOzYoy9RCVKrbYpr6pjVXqV0lrFQPQxyftU+Oq8mtLARUrzVcfaLEoGrnMw+
rX36NNd6OCeCk0CWOSb03uICZAQb7kSgO4NpjNT6UBfgZP1c7r0sJj5h1JeUNhXclgtrfc7urCjA
9ddCAdKYpVdYHZ6sfsao6ceUqebAJ5LS/cWAd4fH4uKZ+Ts3cvb0HnhXhcewGD48dK9VXxufQlBL
2TnVA0Cwf57Wl9GP3hYsXxrgIDBnZ29mAK7yvtympv/hodNvzCHitpVQr+rzv1PxJ5SWPfB0Xtuu
e185+ttW1oM/6G+dWDxJhfykInlpiqIoFkFGXbHHHJQwALiGekWpK1JPEfxR8qTWuu4+Cd4xetMS
gsQzfWBF2+Ujab3cjM/VwEMpkPqzzofnXtYbOhH02ncICte+urREszbANvCHpiXw8+RFpuk1mipa
f7DDQx2lvG8gElWEP3XOx9AULabu+tlIxQPhhuBUUvLB+ZAQvl3aV8se+rNC+MmZ504ljmmsd31D
xYB8rhst19qW9SX2h1M2YkJRyP6Mpt4pHSJQqByY6XVJqxXQxntl5oz8/MXzSVAsafZPdHs+EMip
WWrah0lW51LkEicn17MqPmLugwvZ5v/ckWuc3/nHQtdo9/DpR6MCxC6fXDHb91GVPqPoPnfh8ISG
Byyoc5jADY8p3mjtltVmdO4kXhqGRIiDcEa/cIf5G9uw6dSrpzPQYo0Lw3oA8AMxwmn+tSkVSbF6
wa7+XhGmXXWZOlcCZXlQQDp9kwbibn4sUybdekyxxYn4UZX+OzrrWzkF5mmUOBbAhMFF1Qssc6ZW
JnCeLVC1G8PmOqKkNd4jVr8SarjSdcNqDh1xY6CAiiE6aK+hrAAW0KqHSTUm8Y/ZdQ8gnMXijwEL
QZXPW+0C8uiQS9ZBRzLbC9C0+K8InnukWESAbyYIdQdIgKwic0p8UIqUuyGneVO5NshrC4yDHqxb
3kf+6xjbxLdp/41SgJfEgr5lHFALThR3NUZTtCfOgxBc1gdrLB4xymBU9NhUkt7zmCcAd6ZVFa2F
Md10Ez3bVQNRy83e7A4gE+6Bq+cTUI7rr8Abd6DJjS0kAEJlCYqjjZtjcgv6k8XVbJJ/WYKSMLj8
ShXPjfUsqT4TvHkr1+Q4wDyMCX1B73bF11xZ9zjhw21u4WfPYpyhWRy3+85KKR6uHax6Ufwyza0m
qUAVj8656rCeAxzX+kcnRBfsnWzQya08+EzyhiCg5cGhinFflaN7Xu4Zew7Wp0HI5ds7H0eT+p8Z
XlyEahu1wM+7Wbkbb0KwZvs+twJxfoJDw4/9NmaJjYhpfYZej0oRele4KAvMgb9Wy7C8Vy9P7xAH
uM/nYUzTOwyqwsq+68hMXljQs1UzwHdnRZo2y6wEjTx/wWA4H4TbY+BH/75MnkWbWRPxEByHD5u0
FtIXsQU1RrtCtQy4bvKlZxpSKmE4e34NAEWEoCTK3Ki8euFcfYwpMdjTZzWuAbGHO8u3D20OAY0U
AE9ov7KivVc6P/jQ3+rZDwieZXBOLFDs2EpRBUQwInNxtrwM9vyP+7uzbYh6Uc4H6EYDWeHrO/YH
Imk0SCKUf6pqek055ew7EAt7HS4eM2g5tnK9g+m5Z20y5mEXndAayZ5PbrzyTBwPRuh6a69GGPWK
dPihYWfbhtwTdGwUQInDl4TTEPNR3a+K1nG3RNt4nC53rUlrECJzMjK8oc2m80LNQD2mGZHZlwrK
N/ptKKAuPSoVpon3Y1BcssVl6oKOZT8W9Y7zIDNpt9gLE4Z0u1LPtOYU23Zwzfswia/U1Aq+0CSz
+T9XPaQuLfVtGNb7rnSvpu66ZwPfOQuZOg497J+oGb5H5cfsGrO+xZF3qLrCYaDAfBOG6UEh+D8G
JVbKTAQV7jUz4wiVkC7IZtOmNTymdiag2iFGxdxOpgmMqxz8Z90irJmppPxjDIeP2aelETcMkhi1
bmTpZ3etAmowujiWpzIznnnyOyszsNzt5Imb68n+iKji7inJpVTQ4ssbgBbfN+hNVICqbkMRC/c9
S/+zMaZvJoO/SN0vxA3+oEZ/1GIAZDnAJlMNYWY/JDOj2F8k9bHowZzgTWylZsFHl0e9s/cxbh9I
sGACJkscWtOfnAL31lVm9pSnqbeZBuMp+b9jtazeBiseNlLwBG4MIyGOXoW0PWs6MrquPiR+K59C
3S5bESCYQN86K38se3lwMzfY2NhTob7N/J1qK9own4idhcd239vWjxODWOlH5wc10F+0iXkvhAdB
wvlixMVrGDXiUVSQnYXPsMGbxtgPhVutXbyad/D8gOOXngORnMKhuZ4MFKRSrHN8tjeQC2g7dbuI
hlgKotG49BzENlXoXrBcNsyB03Ooon5rwXtaVa08EafHFVMxjtSVfyPMtgDdB/xxxhss9ekwCGaD
wOcdFmWc2GtlU4lRdi/BWO6juAhXQeQ/AVd6IXLS3HFP/NTE7GNV7ioT1IekvLbPeJZ1LgwvCFJY
bZcgkfsUhAZrBivrusiDfdMAaam6E/0G37gvz2ZMM3zJn4s3hf2mLOPbAH4/8Vl/zER+FIgLyBcZ
+DxFgwDx3GPotj+qJ/tOOPamjSalFIggSqRIXEjcODuyOxRz1TmXwoJekUrp7g4r0GdCc/PKd+BT
9wMct0xW1lqaHFyKJthbztL8C/QFyqWD9cpC9MSi3zWHWbf92q89bL9BcYa7luymzrn20FDWWP9A
+FG5t3brxehEM9Fvqzj51D2FnE4xnpAIcW3bZfGiBk3Enl2ZvyY66gyUhUaS5oInsA7dJFoi8si+
TVts5gKOX9ikip90wHfeKJ5tGiIYfjk79I7y4b/h0AHqaWxlU11LvIx3nkaDjTFM8FKTV0jiGd9Y
+h65U2gw5yO0UMqtPmTGE70rqvcsEOFmLDh7zYHnnaRR+exZtdMeuqUDLSD7u6IIDPpAmJz71v/j
2KJA/dTE2ePgwIkxWKFYgQVXSq/rzHyrc6/ZGVU6YZVp0cBSa6Uox9zhPCHJ1Ftihyf7Av+m3wSx
egdQzCdmDC/Zwv/hjDEfFULvkfx5tmUy46LGpraNAjyQKh/bh8DkTg+946LQhM+ZakBwWtAD5VAc
28x+ox6G0rAQelcRyrds6NQu8calRCn6MU3rq+2BOyay40W7eHDxRoykNyJQYl0d7qslRlVwPeXP
TgAELH/xmrdrFjjvLZy3ZwNC9wrnFuu+x6KMrao8ZolzmeN8uOjGaDa9rxakndNe+WJYH7Wnmgcd
ZVhIAoLHK6u0iZ6qaYJPlx6DEUxe5vabNBQ3yzD2iSex2XCB2hQLmFWa1m/kDT3UEBropXov2hG+
YcjpMuxH1GgP8aoubpYf58d00Xhb0fCdd/UuzXJxUq65h0ExbWnou6RtWx38yIpOfDH+wr5jrG1A
SXuJxA4bvAxj8OEMXrvPjOIofePVLFPnKlTN6DQwB/Bh3vCnPjWuzZ9Dw3ufSMDogYl6PIrwkdux
ydkKNFhV/AtgfjJ/Nc7JBnUuC6KGWK/ujIF3TjRQAEvfNyqmjpa2KShibhntxirj8yt6kB+Rg3l/
gSkGM42rXfQQcafbFR234CCP7pzUuLYJbYBeQptBOBJEth3X2OR19QhosdvbVflOX06wNQfr7NfF
lxY+gXWJIye1wsdk2RnHwP2uQQJCbwa1li4mJ4jJ/D9bVnisRQhL9HkyOZ+Csjw5ETY0zHbtQWS1
vDM1OCLEN/xihskvB9LPPS5cqsA4tDS6gW6heb2X7fQbM05usWvc4RT91HnJC6Cx74Kwyg6+jk+W
Vv9KdszzECdkztux3fXu8JMaQAqyNsQTHlFk7phTczQKUDncWr6QNJ9s6ZywkL1VqSLGgCcozDSk
PCUwYtPnMb4YHQki0Q3fxUBtCLivGRctfGVj5jOuZIiZkPPbJpvm/MEBWoyzNn2cGSkoPcHCD2IM
/HxiMPH7Mr0mCfUa7dDXpOyVfJjI1t1EZOmrU/lgqIzUQ6YnSLty5ISBOIqTaW37HtXpjvKs9YS9
fFdmsYFU543Rk9fP+VMTureAclqSTIWxzopxsXbCxyDyQBDJQj4364ItOXueBSjwnJTikQtTv+9N
h83eGnxWybhpHu2YMntuWd4OOCVHeTOW+zLv/5lLFbvfTQ81HENmG+3wL0nnYQU85CWMwnhnOM6w
N+lyQpL3q5uwkvk+Jjyy/Hrdq1ocoUFYX+mJ+TYrM93yNEq3IOjeuQgYD7EjaIDhC7dl2P81R+Re
lrxXzPNk/WbqXgJT9OepIg/vwJK7I2UZnDq6BU8EAe8LD02cJC+JAkV/p+XfxRT2MJ+9NEZ2F5GJ
4H3ff5YDB7gqYhvh+BncdRbSA41V9tR4oAKhyfIA53Jdf6cR5TqO6T2g27PoRv2L2Vt0sSTsZsLL
yPjYAVlfVf/RB4TJqwXw06aejTDuOt1pxE23zdKezjoku627YK7Q9Jd/dhnezBIUMa1Q9r7qmLpi
j4wcWhO7leC0ysEEQb9OFut8Q5gd9xncWBRlVcNZT/pfP1+GGQ4mRinRoHsim1ztxAPhX+7lTE3r
WPjW2SnZAKWXpp9Wqih5NrDnICVlvyINa3BG/isf6TWyq3PeVXQCpfPdbKKQAL0p351h3JUQuHeB
NRkseMa7mNp9szSeJljP/YEHM7TzTdzQCWSxitXAl5cCDLGxhEPvPQdMvyvMbeJ3nwRTh22RRemh
7AwSkGZw1M742nLWVlN437ZRtSLuSyIpHx9597L+euG1aEBrZZhb7qRZP6SgY6BxRM7OH4b+PmBR
DUwGEA6p8o6waL0FfBkwPMMH9cdgYjgLXkInyu91hXA52bAJbGv+h+Fh3vIomZ6g+us1vTq42IqS
cIQsif1qV967/DZ2TuQbG8v3vdfQb/ABRTR/jx10u5F6GlxPYdts7LnTdB8JFN4emnER2d3JKYrf
ISuu/GbPLNv/cXZmPW4jWZv+K42+HmIYwX0w31ykpJSo3JxOL2nfEF6quO87f/089Az6S1GCiKzu
iy50GT6KYCwnznmX8mA3SH7oMId4yDpbBd0clAi7Oy3lN7JzsQIDs7YvAesgmwQZGGwKKsuapHlt
IgOHjpd8TecmJOwWdEbqWt9i6TrtvE7yGtMRMcV2Hf9pOrzPhTRjsKcIzEyyhNarK08NTKBdKODF
gTlSPxQc2zR6K3z5SgGpw8RCt8N0DLwEb3s7TounNptaahfI+KQIvm9QqzgKMKc3CHAAeo/oceWg
nRBDnCDAd/Wmkm1/7HvxuRsBldcd+k6m0XKQwuKarNbcpBldZtML/p5U58VJKUvNNih+qz07aWTv
Yx0EbiWpoaQmSKYRjMu26xSQDTky2SQ09rbp6SsaCHI80iudn/NB5kClrLyPqei+hwr8k9SgcJ9o
XoGAENzNgE26mxCL6TrUk3lifNED40GjXLtTVdx87JadBmaKsqxvcPN0VSZvueQwM7XwfaajAX8J
m6Celm9UfS8nMAxFCS4iivpslzeoKxWN/Ssa4cRHXiPuxlkNW4ErD0OlOjYz1Ag3OhVezEQeXoyQ
+aYcRhxn//2EAfRdWo0HbfL+xrOFBo4FUlRJgUf0fWsffWH+hWtm9bG25pum7bxNMSbfzKSy75AR
6bZFUyP53I33Vpzx5kcI7Q6gAfJIHCrbGkkC+nlquW0Rj9FJYVLqWwK7KsfmIIgN3jh6KTQyCNl8
8VGghw0GhtOJHJAsUHw2nEDOHZVEi4dWNHwteQFEGxsYebIZnVj/VJimfOXUKg5R6FXoQxXyIFAd
3bVpi9XhlLQ7ajTKt6irvM8J6L0fpIQV6UCR/vJKOd2lXk/+6Vgep0FogUrTrGgHTjmi29lPKmoJ
aqlQgh+p0BaKnB4onmnPBbB4dpBqfTbaoXumVZqHe2rk+St0xtr50Qswom2bRpvCAVRthAUs1JiU
vwTwWeofRTWEj2hz5+ke4Z5+j6di9r3oECG8qdvUeynaXH63gyb83g8UjsdSp/NulEK/c2CgkuKN
sfHYpzX+IPWYUQwYVdDVDgdIZDXfrKCsOeZaLhWyarj0gR7DesgVQzsU1I5uUTZsXaQI8M5JOqgL
cR9N3xpsDHecOuxvSKpY1msVvqK54TyWyI18kPhz3/aaH/x22rqmvqUk1saX8FrgqYzUjp3fgzIA
YqFU9VDYU3nP+ebtMwN5MFhPaKWYZfKIHGl7hDNp3oiQ87SuKvLMrHo1FT27i/1GznZbAE9mqzde
j7/NDAFu1dDG26pF+qgHb7fFQJ11V4Z3w5AGWNmiAn6wwhTMZOFYu6Zmr+Iwln/O8/5BTSz/s6HH
vyOncm4gEkI2nongqg1YEiXBEWwICnGh39bwMYB5YujXQrXJmq1u5MpDbQxUJbx0/K5OtLJIe+gs
FwUGDo0e9QdM7SRUCv6DooGOvXleDZti6rDazYJ5E5jqEXIfljdVoj86KMVsvUiPXQTSvRfHM4OX
CGMImFle4h9R3nGeyItLpMFT4zYln0H/KeH5ShcHNa4EYvBfWTYCAlKr+Km2tLDeyjYrMJKwI5iu
0CzrT7LBi4Eiv7SfxlErH3IPGgAdJ3K0zg4DVL9G5Yew6pRXJgVoqhn9pzpIU8pJYADg2ZV2+E3D
w4nHDIwCZJ6guyE1r5HRkOJSLkKV1A3zWDzWWR6g4h+Z91XXeluFsjIpXg5HiKZPj4hP0z36imY8
ta3q7wNMih/4a+mdtp649RMy8mYSDaAEWT9qoH9V/I2imNSG1tNADXDjTW1JC1EgIxC23Fm5kfcf
y3zCRquJrQ9qYCUPBiI66BQV6EnWaZjDWbXCBy3Smhd6UD+jAcs605COW7YZFROjU8QNymk2V3Cb
H3wjgXKFuchWF6isNFaTf1R6zfhVm7Lc+Da8XmcWzZJmS0sbUvvfle1AvByi8Bd9LnPTC6s66pn6
a7Ri3KIpF88+b8gloRc4cEKalBWlQqsG20J49E7dfxYF64/WWfl5sOv4cd4Wz+ijoqxGseWFWikg
bbPXXD10km9qTifhpinbHkE/bBF2huFxg0ZmjYrsNKbqd95CnPW9rI0tyP/+JdLx4RJV+1D4bXsX
lRhjJqGefW/Qtb11whzB+WCkjmrzN21imwwcKRgqHEbzVcXzlcKvpqiulXY/YqSjuTFSFBtxMsBJ
KwC2tDNDmj4bR9ZOj2pBb9xXvt9BG9R5RSI2JrSvvVofG5kfFKT/MB+TPi/iGFnTQc/dhlqjcYCN
VXyGqSIe+sinWkJvH7DaFt26cgcDSFIzGuRDrZjYNWaoLw598NIlnXMwnNjZoto33fz7X//z//zv
X8P/8v9CMyYZ/Tz7V9bSkA2zpv6vf+v//hdUhfn/dX//179NUzc1U7UMTdeFbRqWpvHvf/34GGY+
f1j8D3a6ZUCM8I9YMCIAE6kCGjiU62/XwzjnYeD66gJRfoNIzjJM70uzhMd4sORfAisX9VUvHoJZ
Bex3yX6zeV1dD2hdCOjQ2AHYLqVgYKfjSuKO8r05ZG5Tg54HhHRDZuhKz9Jv7HDY4/Kxvx7QOAuo
q6qu6n9iSl2d//2biWxoozixn+DImgf3iVZ+NTvnlsLI7nqY8++lq/BcqBDRZ0CUaxHGivuWalMR
H8deTw+mWqj3haUE7vUo4nz6aENIKZF+gshv2OJ0NCOLZYBN3yCqqpNvfOnr+FahsWxIKvXIB/tQ
bC0FI1Q0Foa7Epw1qnMbG/oofa+x63alTN79RZldHRIuSiimY8t5ib2d4DZCQy/3KKZxTwhULPxH
YM1U6Xrur5XleuljsjNUW+K6ygtjEWtU0MRxxtRys1juxjT2X7K2AuKawxW+PtOXIhlSsDc0TWiO
XHxPhRPS6CDEHbORmm7v+3/bZVX/oIO0ttPFvORPtzqrUjOkZkuJkLwzf/M3E0jFxQpiRSTHoQJV
BVUux7pZC7eqRHABsSVcWyhdb+qq7b9TZLjPx2wri2QnsIWjs1iujPzSSsbJhi8pWGf2co6TIkaz
ym8ad+rUO2Gq95FRPF2fXCEvDdnSVE1zSJdZPadDzpkOQx/H8KjAJYTSE5kQHSqnerT6uvlolFpx
6MsRtC7AGHAlscZLbpakLbkeGbOpH6//oEtjNgnpWOBnVRbX6e8JCpRakW+Ej1pq9TdIb/g8YQge
JdvrcczzcQuOWWlrBlGIdhoHvUDTsgo7dBEBvA1S0H1oQgbp1zR+uB7owvIFkaqr6D1bIBaXyxdl
Z6VJgHkdKMVV34Dx2MHXFqnsx1rIZni5HuzCqFgpAtcjQ7MMyuyno4KahbjikLZu4j1YzTej+DYg
5hH4n/5BGKB20hA6VODlPnF6ewgRrGzdHC4qrpcbnzqQ0vngQT5cjyQvHLOSVSAt0zGFc/ad0Jfw
giGeEjJgf6i3QR7A/DEg3GHkYoVA8uxE68Ezp33pxnBxaTC04YQ0fyNcHKCp0tBt77ptBsssfDCc
DNC5l866crDBAp7LMEReiyEdHmU0d4lw0oBKghvcL9WGfByNuW2T27LZVeAYL+ZQxR9kSa1yZT1e
WCYae1yXfDVhWeriOml9E61WzGuOQ9uUNGDpM4m2tW6rKAEkd31SL8ypJgUXFJa5hslVcbpKuiGb
Ohh8yH952T2K3s0z9m4Iv/Z1otwkZkh5RzGyr9eDXhwgF5MuaAND2lsE5REFe6jFbiFvzY9eFvxW
oG6AKVw5Py6EYUnqqmM40rHIpE7HZhRh4Ncy7Q5FWE83IUqTZW/AFNVXvteFnYaMFDbX3Epcgst0
retz2iw+pIsUH6a/iyiyJ2R850cSEJ8U2kqFZOlKzPOxmVK3qA0ygzZA0vnfv7meooKnP2xm65CH
lf8RkkKxZ0LBUWudCFfWiM7ftbgKJScwua+lqpppLM9HS3bA0RTekzka9n2CStrox2IlyvmIADJK
e87STIdDfxElQ+UfbC3GrCIIDs5Q3Hvez0mTu3cvvTkj4r8cwfR0l6ciO8uMMk1xC9vzHoamF68U
nKnpFeY/SD4RM3U4E7lNpWYsQkEf7JQMY07Xy4Fjt+1h8IrD9dHMG2XxZTRVR/XZEKrQz9JowPB+
jUedApc8T+BRVeYu1Vod42kIItQFkrsO/s2O94QEk8BpeT28fSk8fWApGaDQ9MU+nkpIpbMgPPRj
OCoChDwyMtCHWsdR7yn3OvCpjII3bdRsrke+sCRZkYZp8IKwQdUslj9alx7+8gWCQWTdpoeWWVDv
r4e4NDjWPFfnfD46y5UiSxsplKDvXC0FdA7yFFviAO2cHOPmEqszalIr03lhB2jQzk0b6KnJpC6m
U0e1oc26qnSdWN7mqDtCVn0ulfHb+wcmVZwd+K/laMtHrBkh0RzIKYanXTwmnVfvdM0eNyH6Rrum
pCXqjHXzPKC0s/LRLswoT0sSTGn++XSL8cEFl5Cbh+TYQPOnA5WZSP1bbXhjqdUvTczur5GuHLQ4
8/66PuTzmTWFJk1NwBznulsuF4tHvRUHpuXS7xme+1iUX1tJGQ1+dG6Mt/8gmM5uYGmS7C3ftnpQ
mpNVmdahqLI7TYOsXnb1tgic1/fH4SEwZ0IWV8/yFh3pPyYgMhx4QXKvZdVTKqn41OHK3F14Cc1F
gTkxZjuQiC8+W4G2QE9jY3I7hDfoQ4og+0Cdsv7EOu5oWqdd5hZp5It7O2lbCAt9+TfFvfhrqtk2
MIVMBwsDRRRJ8OsTcH7vzj/M4cHJr+LpPX/1N3dgbqnIaCCC7jZjcNsZxedZAyLsTer5xkrmfr50
uW4JQyA2w9lhAL6+ob3mY9YlvqTl7xopDirJ29qHwEKnnFxyZa+cH3Am6d88QRr6Afbyzo2SmVEt
A9+NFejmoFhon6k/r8/fhV0x50e2g8CMZp2926WRhI6crMmdksm1J9T4nMrN/LVb4kIYA/kHXlca
rxFm7/Qz9RzNfocoysGvzQc4ADSNsZnT6pUZuxzGtlQLgrEhlo+rumbO5qL1YaJRpjRwZ/VfbbVW
gbiw5gxO5vlScHgy/tksb9Yc4uc9fLYQTDD0xqzaWQguGzo9AmUt67oUCd0f+GaqCahRW6QPZmqg
I1mihpaCN0YysdLAPGj3ATyzFrf2lbvnwnoz2C+WblK+khwppx9J4FlVtRzebmrb2lMMd+Ej7YnR
vb7i5r/lNF+hajrfOTbHoqUuc7wanwWBmJh/nFTlR0Ves1Uru9z5oe29oFb2XedMWwl5aRrJvkyW
ucpbeJmjpCMYwCRzQhdYuDBBhpn3aGLcxLayMoMX1h9JJRhVbm6T5vNiBp0RdUJvzLQDJYpbwNzH
stZ3USRWHjUXPhTlEKrPCBFR31tmlcCZsriP+TL2BPIhFlsbhv31r3R+2GEuYcy1JkqIOrWP07XQ
Oj4OGYiSu2i9ku4nd5ZSg+cEFhLDjkOuSt9WfvpyPej59LGb7DnxV6nCMIGLoBVeEDbK4G7fBB8l
OSzcLLelAb0S5nwJnsaRp3EMylqW6megzrQsDg8+N6iG6ZlEpFD0LKSNRYf4CNK4vDW8chJbC9GX
l6FDnw5ZCdAIWG6K/FMah2YCiRQx1puUijrUK9FUxW1sGLF08zr37K85WBPts+2Z2ncUCmBfD4pK
8w/SZ4Ferh87bUMXhfnY6EiSfgZTGA2gtGIAmUYWP0597n1o4HroO0UFPeMivEZxKtL50wgGgsva
AEuLvyJ/6Cl7qD0NKhEFiJ4tBlkFNOLCQCVGCC020FXKrOLHJI06va2VuvqtByHgE62XRuCG8K7q
TacNdAGnSXS3CH03PsIEk2IfetuurE3gDNBtb3gEevyPLgoNk9LIaWADrXyfsxPCtiTvQINjnD20
LKWbjW1UKCzT2k0gfiLmqm09NcKdZZz623eHYm7pePCOpp60vDAaB3BQYxa9W5lNuo1N8BclZZfn
Gm+BlfThbNNytApq8QwJPvVZLc7QYPuDSEyOhuj0X2qK9zCGa81QvHf2iKOpFtuWchyl68VVO6Kj
1aP6javp2D10zVcls++w/FmJcnakzlE08N4UGDjOl/UpNH7AKVrkXXKYmU6O8VtO5fM4qyXoxfd3
fqQ5lsWCsOYCDg2x0+2aB6LlxS7jWZOwdAFHo7BHyrLVuzTYvz8U590svK/qSA4uJi+PRiDwSEwf
azXrXnLYIhtnDIKPVlMOK6fQpRnkJqReSiJBdWo+DN9kERhYqChIk6uoBR6BCYhjZCBuAhSh2BFr
z8qLwSwSIouFTpVqcZxHPlikeizHQ5Zaz2kz/kJa4rWx5Udsa957OfG17LlOROGZvtvy6WN0Gank
ZAeuAU8ETFj9bCIQcf0zXdpL3E1sKOZvLm+fzh3469TuPTCQuOD0DxhRYPdZTcZK2nB2HbGJDJ1v
PC8H/azfkheQLWDWdkA3il0xTpBBAbOAnbo+GKEuzzvI7DS0qBPxLgaEtFh0JR4Hgykhg6V5b4zb
ohrKH3bf1vGNU4AKAEhSKTAiM8+C+1xZzXeU+et8j4cBuirXf8vi2uemB98w5+iChgFliHkdvVmU
HQw4r27C2sXy+dmqPyGJvxUpdmAITUwZqK7w9nrAxRzPATUEF6kJkAlSCl4szDHkbvNlE7lYnWEf
C2XNRRHKANaVrc7zfE68yTz/XywUL9lrJtWnZU4T1ZoowPLaB3wq0FJMfiZluw+M/Fk04+OAJs1E
bl1NzVOtZbBilODn9bEuP/SfHyBVzbHRrGfxLre8gXug4yEzfGhLU/9Mu8KRmwZ10AEYexH+wGyw
/dj4UfhMp6WgXesox4nPsbJ5FtnPn18BRNIROoeqoAB0+o3xrKuR2qGrOQ4BxnvT6BzgPENgNUDe
lwFn+uTHK4fC4vz5E9M0WeCsczbTssWga7ESRUaauG2v4rWCqgdGDw7q4iawkeuzfGlF8fyTBpVB
+qTLJFILhxD+mEKFKRtR5xxQV+tKRWwlPkz37w6lMxaqu3Mz76z0WgVGDQp3vgSdcFZdo18kuwQD
8mYldxAXBnUSafHNEGXQ0GuU6qFLjRB1fc/W2m9Tj5fyTeN36rh34pFrJMnC3sPhREUmKUk71bmd
1LSQG1uRnX8I4A3/1LSq/En3q/9ZViXg9uszcmFt/WlqclHjAcXL9XRtGZUHZRF1jiOWcj+dBnWQ
MjIRWfFpkJWJUrtmPwwrk3PhzNINEgR6PAA9qOifxkQyvhEgSpE60dC4jB6U5q6RnwbxKxJAnmGg
vX+Ib8PJ03Cy0Ls2TfFd4trxPjh2PiGR1aeadyMM1fhmK2F4X2ai+HQ97PyFF4cXde4ZESQQ1+TA
PA1r4baJTXPduN1s4mpJp976ZY/Gqz3hlQbrYYfDkX1XhZX+IYD/s/JhFzfuvIFPws8f4c3F4LWo
u3pdox76wceBoDXDID6ia5R6d9fHeWGlc0hQiqIlaMyF/dNAk+FNVqym0oUCXc4uUMmtmYJY6dH7
OfyTUOQpBj1PHUTJaaiqwugD6IHlBkYbyB2S4RP4DTNCiVz3RkyQroe7sE5JYikd0tey0XBahEvw
IYmdtFDcAJvY1xxf27sUi8K7qkZCADxq/p1+tdjYBpTefxKZSjSdKKmfdaFkjlJZQKX4qGSJ+pBh
D/pBTJF49afAf86FgRkeFF/k69Mwdf9BaJNdSQ2Blv3y4OdRoPgZTmmuaUG3LMe831qlH2E4JOR9
5YTZsa7Getfi4rPW1r6wZMEJUFBQTWqPZ8WzGha6Ulg1+LKgfwJQuPGLagWOcOG4Y6eZPE3m4dFf
OF1BvqIrSgfqEy8uUX/2qIrMzs7YWBSN9jrWTvwjQOBr5SS4tENYlVRn2B9zPn8aFHynEdEKCABI
Dkd/liVAOHSbONbao+HS6OZSHfVngG3U/k8DsZgnVG9SVJDCCvKRDssOEZcGOvcNMFB0kDvZKE91
3YP0vb5q1iIvThv0oyIHNkbq2mjAj9MNeNybMgRwn93kw6/rsS4crNbbUS62pZOY8aRVIH/QB9iW
mvloT9XzqIkvnO84xs2Ikap96a21p+bFMYIVpIhHNkrafTq7Q4aR9WTiMGLaVYL6WDg9hraiHeH2
BLfmhAae5TfWyul6IQ+jmfmfoNr8FHlzjOujIlQ4Wwmo8h+9d+9r6l4Zf4ZjtYIju7hGcTR25lb+
eSk5D2HIdY0o3K7kEMcQO3PyL8gkrqyTS8MxQdtplAVIw85OF2UCSjwGndvaKEpJfNdLWoo36q0D
W20lls7ULC5geoT/iWUtps4ePWdoO5Bo2Lmj5EatAoWBaHhf3XW+Z/8Uoubn4FyEWKyK3LcDDNPx
UED/Btztk6Ikm1LbQx++M+2fJi5U11f/xRmk8PX/4/15srxZELkf+BDn25yaf4QT00+TcqFS/j21
K0napQUBOF9wp1OFPztL/ABQcQvny4WCiD1BTQoQ8qQtontZdJO6uz6qC9FsfT4audR56iz7Jg16
nr7aYnpJHXGvK+qhrtujR2Pyehjep+eL4m0gfZEMVrWwGkxqkHchwf6SddFwX8scuEOq+V/LJFBc
vDBlgVZqm0e3jVQCuZ+QOq/uo9KS8Mfj0ooesqjsky1ifs640ZVs8LZjAoVsN/JHvwwK2gy3Slzm
9w2In8+jMSKFkPseT7ZszE37A3zM8QXjJvjJXTEZL1MdODASKiT7zFyP70yPW3I7TZqFRxyY9+G2
UQ2EtTp1iF/xeQfR1hUqQvA4oZZPcS2NvxSL4hAXTDtEe7VT6y8aAj4+ipJqraLchXKJm46FghNT
ZbcTMGYNbYq+KssS+xcqTdRqkxa2C8kiKtVYceqbQEXM5TCgkIxGECI1NwzRODgQWFE9L3oFjnug
ajCnChV5rbyg/7Avx9p6xXwJ7EgvEqDUdgfzadf3cdZuUuTKzS/0kiqLv6DR/F0wDE661Vp02ncD
7gs+6nkdFMUCxI+ziX2/f1V4neMLgoQqahExLh8bdJIt8ybqpso8kAda3qEocnRpFS9NnttWKHIr
0x4zImPEFGkbaLn6Gd4dfMchzUtlZ6NFA4GryjHU7HWt3Y5OBhdEiQzlL88UvLIRhlU9v9hGThEW
r+hyw7WyIW5iEqB6bQ7vwUJujA7pLAIjAuulmlTvFc7FxJ+olO5ejb38qzEV00uB8ruKiJsp+1un
CljhuFYH+VZFiS98RvANxXUj1aJ9jrQrppHeRDIZRkqPe06hDpjiVl2HL2jRZMNW6mEXoUE1oqrj
wMRDni5OUVzRah9J1WI06udUE/JVSbOmR40MMeOdMkVQWjVkVSok422luU2AU+JlH6NAdoMccZjc
Gyg/9PtOp6Cw68U0DHuglcgUFkJ2+PkOssfF2+oM8xZZ2A6xEQtJEmRPi/TV6Ee0k/FSQj8d9CH0
e4G0ebLt9KiIdoURImuq56rduFY5Tj9xPIEJBJoWHmaTQanetJnXKBubNT2rCpvVDzoi+niLiEdG
X6WvKFIjFTvG+0mlfLZPORwwFxl75H/RTAq+6KLDtQvrFd9ceUFduO8puegWtVG6xsYym/KDbsDO
LepdukKTTSEWnXoz2ozjFyv9uHIuXTiWeCJy9drguOfH6uk1T8swwiXTMF0Ts4lDPiXyJvY156M/
pQgN0tm9AayIBFxCNaYdkaKCsWXsal/3Vy7Ni4N+80MWiRz9saKilOm5ajKKfRijwY5RLlRpDX+9
PIm9Xc7Hd68P/8KdBhbGtGHoIB511mlxmq4yBSJ1ro3U3AuKPKh6NU76UquxshMcgtfDXUgMqP/M
7yqq+JTWF48APEDo+irSchUNB9+8RAdO10e5snwuXGk8HxgNJWmDWvQiii/TFPcNe3J7dWzHR43C
NZQyzDosVHqdcKVed2lMvNoAe4JAUc9qKkEe2S34zsAVMRY5evUV29OVt9MfjNlpQmVSX59xkYA+
6SMtUh0H+qmGIqnAyC+xf3od9f4tHGzgzb1TigI2QWuhTGAr1muBh7O4EXVs4+QYN+rfsUAnA3dc
iZOyiCeSP0TNBn8nzLZCT1PBL3EzCTiz2CjJ6TdkNSpleW763aZr2uGpQb8Sr9vITn7TSGt+IpKH
ohbknmGXouSNgj44BSTDOkpZeVzYdxochE+QXIZy2w+2886m3fw6JiIVWboNdDy1+Xu8ScNEWqFV
SgPaBSNDQaD4nYT5c6D0KzvjfBERBmCMZeHmLCi8n4Zpoa4hcBhrmJxPH4JI7C01vQkhiL93R1iU
4vispF/kTMs6d0Ifv08E4IEEaYDB8B5Qpnn3A4PODy8Lm2oK/7RcPFMbOXZB7uTW5W2OLwHmSpuM
wtT1gZwfXzSXHYpD4AYdNvfiHM180P8TJr1HZZxQMCqKowKjYuMUfoPBDx4HCMqE++sxz7/RybZY
ZuRY44A0C1TvgKLHIHG+xXVkg4xv8izy3Prr/cEA+6jUpaiX88FOF0TZ2xpCBMnoYku4yY2Qbvtj
1rcrt8ClIVGQnzF6wjCot51GQZ5ExfTe4tIzkNiOPhoNPNXg9d1DgZwJZ4J1DWJ3eQynmHziYZtG
rtniWlQpaOOE9MDRjLge5/x2MTkWQd3rFJbAqS8GYxVm7YTgRtwBGuaI2MWsYyzbOzBTu/dGOj0U
Fke+OZRyaIBoHLAC5+No96ooXpHr+4G+wrsnj4o9cAsq1Can0LKGHsVpZ7eq5R89hN0PIJz0Vww+
sUjqg/H5+qjOrxZrxmybaLWAuTh7m4WT3uA0XZYuJuDZrcStcdtXWfXu1gxR6GKKuRNExXMxd+38
0E5ihdZWa3zLKvESOsNLkGkrB+r5YuC1TlF+rqyqYAEXd5jA7quLAkfHJrbTXuwM2xeErf3wVx1L
BFj0rrKrlc10MSQAGUiWgGTOshvNVswUd63ItaJZ23eEijgJ5xlhhcfGWKNKXPhYwGJgq9lA9dSz
AicJVInsrGXRIVSeKrX7hCT+CrpjTgFP0wBKJZxBYEgoeLAETw8HheKlovAEcTmA8Y0y48dOVntf
tY/I2Llta/2sLFQjry/CJc9xvnBPos6z/ObCBeIkERqoQzftPIMHkVI5wdYoiZ7IEZMDtami8hPS
D2iDjlTP0xtK5/mziqx3s5u8XnvyM28M379q5xoTm8Kes4HlGwHB8XiUhaYceoBvACV3QnF+07Bf
Sb0ufNWTMIusPJtQElWKFpwdelgIECKbrK7s8vmrLb8qDBtpAdeBe7yszJmlihonkufHBl7IwS/s
F3Spta+lDNdg2ZcH859Iy7qclgN6saMR1YaJxw5qpGgSzB6JUKqvr5mzIdFNoJxE8sSTihLq4khR
PAQ7sgQ1FFOET41mHLusPGAouPKcmI+Mk5kjjEFFEw454c7AnVJJKH8PMEDKoVM3eYzhhS6SfTqW
6k3lpP62cHC3UTIVSYwC9d/rgzw7XeboAvgdhAJ+xPJAC3AhUApFCWBXB/7TEKL016DB9mBXstmV
o7qGOT7LsCxWO+kb7yYAnyASTvdhb8T0NYMiOMZmi2RTrX/KPCwSUJ7/pXUq2uaOl95eH+LZgiEk
UATWpG7M/PjFd8xFqxaZYdquSKYWrY+q2uceQhLXo5yDPeYwEggRS4YW0fLBFisYu9JWGw+B/dFK
rD1dpE0cD5sKUX4q+6gqazep/n3Ervp65AsLiBqDygIiKBCeRU5XV8OgdVMXuanSvcy6Gmbflui1
9RsZoNmrVtXRl84Bjd/3rx0b/U+SIpQW6LktAitthxV4onIzIemGWuNYYC4q96Xz7foAL2xEsM/Q
MMCtkoUtG2CIwCp+VaUCaLB+mHxrD6oKJrC1st8vrpM3YRanpBFkWcgO8Y9NigfqrsOvRtkpog9W
3toXttx8vYIBJGNhUS5yiFJGQd+aQKBkfe/FvyWlRn161IZ3Z+EsSMdSETCZ8ZRsudOt1pg2utJq
ZB/A7A3hrD1f/K13OTYYcevBwLr+kc42tg2AkuaWSmdd8tJcRDOQmvUn5GCOA3cmx9XsWo2aAtpc
Jfp6vYHlN4noylSerYw/QXkTUlYgWVmCB4JWRk1o40BblGjemqn3jQfOTh/0laVxKQ4UCaZTAic7
P6NFwROmK6B3iV85YnRxS7dOrrSC/kzRyU1gg0yg6mHzoIFYv3zj8r1GtRshNyp0Jtv4DuWpTRmi
NZyXL62j3nkSd3DuCLuI7kY7vJf4fugUg69/SHF2npz+jOWD1GwzrAmb1jkogYPAaxoKytt+CxYk
YIYeq1rTcWLKDaztHNnJz2it6R+GaOiLjRPyiD0UpTrL3OW596D0emZsYcZpzUEARG82I9zliv4I
Zd9Y2PXKHJ6vQmaOtBwYGOUIhGAWa96bIHBKs3ejYDik8V/IRG4qJK/N4GNrWytL/nxVnAZbLPm6
jdomCLPJbY12Ryq3rQbfFQhGrXyQswODGxPYMJUPmzIOSL7TQcHOiktBt9rFgbbWXX9S8DSs69pp
XRVRfoTcClTYdl1cDPZxqPvJ9mnwlNiMFIms/K+dVnoq6KG8DtHx8GhJ5RFM8tkpsY1mBkRn76//
5PNffLKSxeJmGPpRTjzFE1frce6Qe6R7D0qFTnH+8Xqgs8cEa3U+SEk7IXeftRkneqcmOlsB/eZh
R4lqk+AqbmBH1Nems8FJ7KnEp2Xlu19fZGfg6rBKytJGI9UtnGkfZ8MO8TYoIhIhmLy+VyLfvT7I
s4uJ7//fi5qG1en3BzNeh0OD1D7mxViIJi06fTe03rDsuR7o+oKmAnYaKBgrW8tkpbl+9FLieGbi
kaOh/Hc9yvn58nY4XEGnUYa00iUNIO9gxelG9t9QzsbJSfc/G/FwYxQ/NDLg6xEvTeCbDeQsIqpT
nOFZ0tkgsbL8YVRi+o1h7K3kmZfGNafSJPKkQ3DdTseFQ46COIlEAirRi3KTogSa7ayp1eobhDbx
r+hpiSu3mCGaP1t87fJPHSXxeuWtd+kbGiRks7IH+NtlZcf3imZk8yOOLqabKX6eegskd7oyo2tR
5OlY0cSMYSDZ4RHhFR9l4VHBw7tXfdxf8nDEhuT6B1wLtzhpU440GFyidhMp7oN+uitqcy9jc+Up
djHMrIKESATvvmU6MSWGzmGSOQjLx1vhTTd1VDyNXvPet/Kf8/y/F8piP2c50pB9EaiHKRvy29Af
u2eTzMlNNaVbS8suLn36GMDiyJ2hCJ1+qNBUQ9Sp7OhImWGW+C6se7vu6y/Xv89alPk+eFNdAZoB
1tcxvIM6JbFbUMkobvIgQJn/epyLH0jqoGHnGrZ1dhMOeuD7AOpdO4Zkp8TWD4Bp1kGR/lpD7GIk
Dl2Vpxydk2XVl+56XoVNZR+aFA9DPdA6DCbxsEK8oNhcH9TFyXNAMrMiWMTL9ylFX0cfM6TjUPL8
NJWYx5r5yn18cTRvQsw/4c33UVqkXn0MFzCg/HtGL/j09B1jjZt/KYpJ6spDFLmrMyR+qRvI2oOb
OtBK05V7Hbfd6raD0u5v4xFZppXFcOkafhtucQbJ3gJt6sMCmvIWAcq6FE9jF6N4K0V/W00mVi6J
v3bwnWc2kGXejHFxEk19pvvIXUTk6H2yaQrl0Iw6yK3Iz256mBzvXxqmmHnTiGecUzcqFYSwBVnV
jczZ0geTqyZbeUJdWn0mKDfe7xYloOUr0SroduaxEcMtNo5jGjzRqV9Z4BfnjDc50FlqugidnK6+
aFTbVm885VDKT6P2yj8BscSuKvl5fbaWYmEzjQ+5Cl2oPNSQvV9u2rwzqjBE7BHWRKK1d37S919Q
S7aMTTKplbKpqFI+m5hUoEKLcHWIdLrEm7FjZ4Ctijw/OEQoRAe7DrrjJ5SxaA8Hwizjfe2J8KGY
JswgMD2/j3W8qniF4KgdG1nqHIE2KNVdYGmY/sKEHz7knV09Bm1ZI6tFt3cth7o4pbaDYBj4urm4
fTqlsg9DD4tmzQXXkT7xE7Nt11TaU6Hk+YdAb7S/rk/t/yXtvJqjRsK9/4lUpRxuNVFjm2ADBm5U
wC7KOevTn1976z3H1qhGBe/FckMtPd3q8IR/WN0ldNl0eh8kIEv9GCXDmteeaOKECWlekWCYawcb
jYHVMdiGNAWEAs+yzDM4STdj3qZ6PrwGcuRPCrK+t6exFqLx8/932cQN9uoetHO8PrIU5Ytc+R1U
DuQG/9mkYqaAaZNiya1lc4cNyZ/2rsW2fDXq4nUMrDqJQB9JntzAnbU0oVatJZZxP8Wy7N2e4dbG
WMQWTpApA7KU1rltPlVjucMTGsXr06hFGwO95HBvqxXMCpk1jpn8opb0di2d0GlDQ4G/N6WOHR2M
2TEPbdBZ4R5t88m5jHh83Su2n95naZictCEKLCyfDe3OKZNk/os7hloXMiACXHJVfe1wkMslvUcb
jRK5Zs+4tCi7rkWebYvhsLZNKXSpL1IgpOOL3FbtMfpuO8nwUOGSEbmBh4rJm02B8nD7UypbIy0e
uNaO+tzRBhjkUTx8CefQ/JLTKMS0HW+pd+U8qP6TqXUDkpx5MSC8Rde9OMuFWn4fEy3I+PjOOHqz
X7f3RSLHf8xoRs6XmgR0XPgC1zIbRg8iq3WazNOlp2L6kOIdP8SPOE5vLYR4VF9tNVrHAjhE6VeR
keu8gtJ1RpHFM+b1tEDrxHlQMUr/zE+yQDAHdfG7wwLpwap0fIksrFy+JUZKkFbmjv/OyCsUsEsi
Knw5rLTbKDeJ++LqhwEVMdHsgdq9TLZUdro+In6LJJnyjMfaLnPM49g0G2/08qy9LABqjWQmNO2V
qy4NKhGjM5fOdO6SSMEIslLOfpx1RwmPzjvsZhMoITi2guwYdxTilFMJ/A8ocqxtcUQWe/K/X0Iz
H0UtB9zSss9O77R0ylKJL7g0T4nbxZX+hFtAP/7Zef5vHArXgC6EduoyFZP9MCUBa2av7HD8kixs
0YO2AeJZf9eGrXLV2mcU6DcT7SU67Mu0AsN1pPbraoRrZx6lsXnKe38v4zB/+0AvXp+XOWFXJpg1
Ku/BMg5S2tbCsTCMLuVg+HeyrmIhMmntO0C41qPdtNa7iTbtd0y2pCMuaFtlq0Wt7L/hEVCmzSe4
wMsKvZ+Uc44/eucFuTScskBpDlppIHRfOcp5cmJ/H4Kj2yF9ony5PfHFo3Q1sthUr55dyTanXm+l
2JvQiq3G5BM20UcNB2d/3GLZrH1KvqFNSCRox8t9o4Nuz/HEzT2ETFAq1v4xIx+Xt+J8e0bLWv3L
lARyjwILrRW6im+nVKFxoGtB1XpgdHDHnFEFw/jO0dpvsmViqTwG/aggm+OHCAKZ/WAeSt/uw0M5
mM4T/hbczkZh1L0XzvP4fPvHLRIj8dsEiNOCIQPuBmjU299m+zaKD7kEs37s56ceCP0lMJrui9/b
/olFC3dmnzT724OuXAx0YADG2DRaqYKJzf/qG/smjg9plkweRi6PtW7uNXNLnXHl274eYklmspPG
p2pHogw6L42PlpkFyd5MfUyP8jkqfvzxhFD9AikHH44LaDkhxJAajSIyWMBUjgxsyMpp2EnBRB/+
9kAr0zLIQdDgp3kmGPNvV27qh6RKAwe0HFbhrO1uDnGRON0eZG1PvB5kEUskuhrGWEVMXjzN5w7M
l5+Nj+gh3s2adrYnLDNvj7dy2YCkhLiMVClQ32UqVjYZTBW5jLwGXM53jInknTUY48Weok/0IJtj
UgXOQRtzeyMuXdmHpES8/hRtBNJ4sZpGkWIsrU8dVEIlfOwbpEkTzcofb09v7ZsBoGReQnjuyq0B
u0dFqUVCjjeTvlekujqNaaI8zPJkb7waa0OBc6TTTiWApqAIjl4dLLO19KRqwEuV+PZiS1kY9zBv
N/bg2qqJNjGaxqi4XHFnCeSoD0Vsj3oAwesr51DuN3bg6jyIGRiA0PnqZq76eYAZEKHkrevDqcvN
7jGNp88YUUobJfCV5+bNPbHYAr0UDaR5sez59fCbK+PQp80dCNt7q602JrWybm+GWhwrRLcIMJN2
8rTOkrpdWOVGcixLB7Pj2xtudU58BcFwQNNuua1T3DDN2HHQIHRaHOc7GBxfNcwhpWTjrV65KPBz
oFsCBBqNheW115pzhT1CaKPTneK/ghMmnUNTpckY185P2+n6fTzKW3j4lesCPAwFULrfCEosnywl
chIJ8GPmATI4WD2ubdCh9lY7wfQaqaylRPGjvVkdX1tVVdBG0LgG9riMyOwhAXcPx+qsDlR1KgsL
siayv/MyB8Scf1ogFQ8zymP/N5xYhVdHuZmi1ogDcPLaHJ/R6SB8xtqx2dIRXSaO/41DrYa9AnLt
Kl9qKt9PK8Bm5yy2KnyDszhq90OjdQ8QKPLmGKmB9Dx2XZWTN+g+NySmbe/kqIjiHc5eZnDC5K6M
3Y5aDUw8BwvMjUttJRQm2Eaal4sAQvRSBmjG9btLUMc5a1r2owirMx8YhzLD/BABItL84VENuvdj
W2+Mu3IJvRl38QVmuJXyUBqBl8n2iWf9aKXtydHzjdO6Pj2YolzXhIfLkn7RTHUaqI3sATybw107
2UGEs3qtSKepDdNoD5uzPnWmqLWqWgvFjza2v1UgX5msSDTQQkCJXBRr3m63XE3tPg+UCLvH2v4y
mzmFAvAyH6QU37fb19PGUEtQ5qxkc4KikwQFK7ROMpa1QqBguA/mbuuBX7sqRID//9ZWXMmvDlE0
I58xhWlxmSMT6p8KlvjJSkMQ0UPd1ntTcobRi+Gjh27f29rn2xNdux4FxY4HmRD7SokM/wmnrMIy
upjyFFyMYCr35egnJ39Edidxis/xWOgbsdTaI0MsJUg8xPM41LydsZOkE5DsNPV65Bk+x4y+m6xg
3igyrN2FSL4gWUgYSnl1sVtap7Tbxk+ssy3dw22WwdfVoe/6MCVvL+HKXhGYNCpHGkko+dPb6Sjx
LGll16Ye4ciukOJd3JqwvLYqFWv7hEwbmXw0qRluEQXYkmLjamFPwJHSJ7DJH0tF+TcLp68WygsF
VldOvyVPsDYk9Qpg+jDptCulDritWqxoIQa4dTS/l4fa/577aeamlhXe2fiTfYeoHu41rIT/Yosg
PI5yKEEi5Dqx5q8OBULIBo70iezVXQ2KHPzpJW8ce2OU1fmpFDDA75PpXW3ELO2quERgS82Nix5+
aYpDKcnHyUcC9WsFX/zPNwoK0tiFcHtdl2XozSRA3Prk0gxy864kS9kNeoJ7VpoZn24PtXLEuCqp
a8H8YrxlBSjJaJTLDt08O9B1Om0mVDnoQN7tUVZ2/usL+UVd4NVX6rCkjDR6HJ7VUMTVm1OW5njT
zxuvz9Ywi6BUHaY2tUu0F4okyN8PhRR+xCRZ3Zd6EW3siLV1Q18fpghpHGiTxaXRR3NamzG09BkP
VHkOz105728v2lqpBfaCSOfow13j8LGvrnQ7jX1vmDAaP4+F6v8TdAZm2Zk+mZM728rc3qOoaIfn
QIEVDqlepxYbj9JQuRn/97MSVMg7TUDfttZ65T2gawo0mZaDTRK/OHhpN+p51Ycx5BVHqU5IQ8Qf
pZg0bVYiG9XBKlbABiZZOGwsi1jZRemZCo/gDcDYvU4Lee77RjKsjALp+BD54UFzkvsMTQO9HD4l
vno202qfWdrx9tdYeSVgtMMbE/pr1DIXt+qcAG2y697ykqrMTlmbzB+bSihCqIO+byDRbLxKa3uZ
yix6vbAkKXwvHoup72i9ovAAxrKH8v+1shPXz7/++aSoi0Kh5w5AS1d85Ffnsu7Re4qFe0OShm4l
z27av6uo0JHNbVxpS5aACM1ReeQpp85DQ3/5+E1BNOj+UPlnJPmKH53c45eXOY3hjqOBqwnSHWdZ
DZr3kREmxypvnXurazfznrVjC7BFwUZGUE+Wq0qndaKpoyjIS8uHZG7voNJ+u72mq0NQH4EzKbjH
y0bBiBIHnJwSRaDAPgWlfEGKaCPPXzl7wD8pZvPyYcS0TFXxkoxifeazOXLo6l1KvfcnlB3X6X+U
9e/b01nZhzb0A5T5ccy8VqCtxg574262aChieJMVp8RQ3pFAbxyvlVUDZw7xXEGVX7iBvd2J86RU
WdjKeDf3w89uyD4HzhZqeeUEvxlC/P2rzS5PvUIm3cCUJGb4EtStJp243PGJw4Qa7cYcFZutVub6
tDScdQDQm1fPayVlaimjP+lRJsfeWbTBI3nYeIvWPhFdOI6YsKzC3e/txFT0OKVC7eBrGfjVd9aD
bFQPslo9394JS5SJOMKi2UlzgUuJO2kxzmDBzGp73AWawUTeo672ThsEO02bqzsH2+VUTZQvPoCe
9A4ItBuHv4u5vORJo7dnOLe2tCtlyXpOxkqT94WvJOo7fSz88A41goisNNF91VXRYUOM3lIl0PPV
IO3auan0Y4pojPqM6TR2FzATU9fES707357hykIC7Cd2tnFIvDZachoJiRx7dOilf8GSep+r5bGR
2o3TuzoKuGYuIHRLrthD05h0JoLiWISYWnkY9aY7ITITXuy0Lw+3J3RdEBFFaFqW3EMMdMXfGLFM
dOLQNrwWycd8B1Yp/+rEtla6Q9hGz5PU+cdhUHGrqTrNgJVqgVc6NDBBvoQ1sekRI5icRAXPl3tp
RGF+41m4WouXIrmojNIc5D1fbKkYJEFaVF3l5b4Z7FH4D/ZKnP6Q43pLx31tJLglBPD0aeinL0ai
zpXU0cAzXRTp+KmOw8kbwn4+ybm1xYhbHUoI4Av2N4+A+PtXF804JwXUb1U66778QdLnL+0QHf2i
e7r9ca+SEtYOGrFoqJIk8IXfDpPJvt72ahp62BfvguR9qN471ftmlEEocQzDw+3h1maFGyUiFwiZ
mNwEb4fzAY9ZiJFAJCy7Y6xGT3j27NQ22tBPu7qlX2YFuAbbDy6ZZaqVJE7dFUmV4f3quDPWrHU+
uQJLM/x7ez6rA4kqldChE5vv7XyyPgwyI80GzzB/SWa0r7O7vvjd2uHx9jhXTwATosCLicBLtXWZ
YQEXQiFwSiS6XPG+LrRDmU8bseLaEKiLE4ezboQvi51gcw0rk4wtqWaah9Sqv862+uv2LNZWizYd
YRP5KJn+4viEVaJVCU5uKEBLqK9JNR54dqQDB80RnNHjWNsoWF7FOCwblVzg6BjIXufAeod3mhoX
3FxWv/dNB236wLVxjm/QHnbscP8X84PTycuGCv4VRMHp56q3xiG++HKR4QZSdPuq7CPqeKV68Fs1
3Hhq1g6v0AkX7yl7Y3kd4aEdjsVYwszQJOkdFinDj8p3gu9G6aBSE+mil5x2mXIC34R/yu3Jrg9O
6EiVdsXD2lemRDU7Lbo0ldOeh6z8nZboe2R9pLtT3eW7YXKGXRcC9L098NpHNdHJISUFq3ClI47d
ShSlRtp7etm6NdCu7qxIhtsrZ2PLBe8qTWT/iJCIOhvasfz59ng7+WilzTjHHj6e+SlIxuFOt+L8
95hiiFRPRvlxDpvyEEoSJmcD8N/bM107LxSgyZAFVuhKGaggoCkwXQk9s+l2kGFdoxp2af9Y0la6
PdLavSxSYSEsgW7WsuEcD4Ek91WCkKbyzm6H/TBDd5i2tszaFSOKbIjbMKUr+jpSY2ldTVgKDIr5
nSNyHo0/dsDmi/EvU1IBUUbYsriQO7WQS0krkOgZAa1JGa2bQKob7/Zy2Rof/k394GUYh5sfv3Nw
IouN0bTGYGO+RJ/PkJqHsgkabV8OmPx4lZxmn8eww92spf8TH/p2llsXh8P2qS+r+tEeUHrflZra
2Zc6L0y8n0vLOcaSbcz3eM/772tzBII5KFJ3obsGLpDE3pCOhWx9MKXqpAdV96vqrOyzP5X+vVzr
nf91cJRRBiE09PG9b7d1/1uOpQQhHHT7aoHKDb9JPgmyi79qEJyTKkYCqqo7LbtEOlBTfxomezc3
yfDNkWrzcw18rXabzgyGvQbJ5pAUTe7vCOdyx23tPP/hBHP7XUfJ88lAyfoSJyo4VTWSKGTqgdzu
6kx9lJIgftdCafpA5VH7knXK9IHJmPcZTqgno2p9XNP7umgOWVTJz35Vx8YhAvygwjtNy8CtmqJ/
iIPeUHd9qtQPcaR14wkR0To66hWdoY9ErpXm4vscZXcYJmbGocgNeTjrel/+khpTfdc1UF3cQRM/
yi4KRBmGqTHuI0yS7oHGpRvv6MqhdeDaw58VM+Hgvr0zpCiddWi69jnC8T6b9rr+ZOh3ab8lG7Zy
ZB16KIgr4St0jbAx26FR69EuvD7K8MbSpg+FFh8roz7d3uur48AP5bgCKLziH3Q9Dca0HZAnmxtE
GO1sL3dO4lK82nisV24HamKoD1GnJHdf3kE9jsoWogE2R4h05mAmZcYN4VRUQG7PaPULUXAUmEXi
tmVnz04or4SBGl8adQ7OTk75L4gd9Zy2RnkAmNIfb4+38mAJJXkqIFxMiLAtLgsSadNAsTX0Uhv2
exi2xy517sd0PHRFcCqDLYmEtS9GliKsJSwCxmWwWMyFGqfIBHtTH1zSor0rhinHt32zF7USAlD1
gz5s0P4H4yVuydc5SjeiqNjZ6SVycrIvVUsfwKhoz3Hv+ztbRpM58JVxr+dlsPEJr0fmUUTMgnBY
Ix5dAghBYiI1wb73ZMvf9V1/D0/qTvelh9bGUaQsjpKeb+QUSxEk8gjGFLVURNnECRef+dVsy5i+
aWhJuQevEfx4cpJb+5hH9v0whb/kcjwZsGYsp3DzuT3aZvlgy3+oSPjyEwByUBV8aaIu65/ZPI1T
Kk2yR5wZ7Qaznd63iFF8tctyCzZ+fRqFmiUVDCAlHJRlppbZHeDiCXNhYI/lSQ993bOroN8489dH
kVEsrkpmBB50uYPIRRRAiRrbtNVwtC/lMt1XsO73Gcqy+8bIsj8trIpAmfeIQjJ8wasKsjIm8qjV
VYKvXD09ztJg3tX65P9FOEUyKDzu6WNSuHu7VZLc6jFk7KkSatIuNM72oOzGfqsacb14pO2ccmDe
VGCuGqZam3RJqgWdV4/afqrGnV735oVGSoTjoh5s3GLXR04UCXjWuJwhLizRPpauptWUmZlX9AQn
1Yepy+6BusX6CT3gh9L6Q1eDl73OjQ88mOsFEcHFGgajWtAgK5Bw9ZW7cdA++i22QdOg7CU5/RQD
wtlIaK6vTaH0wnrSgqYysTzfWtS1als64aVPnOZgzxJu4rGh3NU8gIc/fRHEUJRbqFmJSFL8lFdX
SdijWjWNqCIW4/dmKlyKeDvb/5WQmSrxlru2WKi3sSqDUW1BNYc2EDTFt4PhBtGalQQNUu9TEDSD
1h8NJ5ndzDC076Rx2R0tqy3fn7Xr4/WgYje9mmFTEpfVkqDzR9UJss1FS6fn24t4vSHFvKglUe2n
erWMwVur6NrYR/xfLQJ3jL7Y80Of5wfsw3dzX6ND1/zFBhHoDmQsdXpdy9t3aq1hqGUquyO26EPh
yjK00rT9i70ByE2w+Bye1GVTWHXyRitDOOeCkbUPo7b8No+x785Fmx2cplf3jtP+e3spX8Dfyz0i
DjbqjzDdr17ygf7e3M7l5LV2THEXiaX8IBlzFO6rtin9Y5lnZbzXgyhu96PZhj/VzvDtfZdXVY25
clIRzhTGYyVN7U850xD9U5V4QBdQ9qud6mRqtUswthH+JH78tTIr452tD/n3SOu7zxVeA7E79fFc
u3o0a/Guk0ofdQs0ijuuGiv4pwnlgE86pvofe8LzqnMEaSqq8KSupPfCph79SAtGPD7UnYXB/ZQK
r6gt84PrSgLDoIkrIgfALcuvOid2kHRqggqJP80fkLMfH2WrCOm/x+Q/+3ysB+wfudXGfWvG2Jxa
WhNt0a83foQhvz2UqhzGVphW9jkZ2i91M3/088CLM+2xLqpPbZ0czFR6CtXu9+3dtXYBUcQAhI3v
CJfC4rarcRxrrCBD3KpM7ENNGHXntG2zn7W6288ymIcORaPz7UGvH0eeDuomkJmJEq+60qMkXsyo
RuRnIqUMk0MiJzukRdx8ixwgfv7i7FAAEL3vF+WQZVUzJmZx0k4KvbkZf+SRfiTUf0QZfyOmuFpF
oDzkeYS70NlBmi2ucfQTCFChLXsGXNg6dy5119+Byjpg/+Mlg/L19vqtDieYG0hpQQxdEjV7FHMk
+PrmGS+L8JOcQKR3nXow3412bX6aEHI4xlrVbmlIX70bQqcaPT66Ky+R52KvKEovQ8yMgKu00BJb
u2jCHY025Q/9BbjAWUTHJNskfaEYtcjJ+m7qTZ886YIJX3Ok0jY/Vbk23Wsj4CKttOuvMdpEWySy
q01JJIOCI4GhRlHxSiKF3KJNgBMrnmHFj0qjumVYu+YseUP5dPvzXW1KQJbMS7TbqZBeKfrmaSFH
6piZ8NOwbzCC5FcW0hzzozo+/flIQmsfSBtQpiu4dF20bd1o/XAeLN0/zVBQU7ei84ovRT5ubMrr
3UEdFNk/0T4gkV5iFiQninMpF0CzMT/ziu0a2dqoua4sHGhHncQDS4BrClxldL5sTY1/znA5r4rQ
tbE/bdSN9u01kgXHWBpTHGVh/Hv14IbZGGH5guZ2E+tnKxL+LOnzPGanwI+8qM++BCWaplh0xKq8
Echfz1BQ3ERNGVAYO3FxkQyZjRZyORYeLsfH0sncAMREZ2gb0dL1t2IYEZbBOTZER+ntYzN2tkxv
TAu81qSOpyluMm9diWsz4VKkBYGDMl2QxSEuZiOEqzT4pFnOl2bWyX2U9yCaNyp6a8MIB9qXPsc1
XUmLmsTQejOCEqy9H+krupGl7PKp3uBDvwSQb14SpkC7l9KqUKy7Iiv5ZlhXUc7XaNKwdQ6OxDE4
WA52VnjI9ErkDeYAX30SxW/X7Jzhox5HoXq25oTruBxrJThqUdrn+7Yv26108+qDkjpDChN8TcHc
XL4Ifprja0mk5lFdOhcKaEglGf8YEknZSkjSifoVr91yEAybnQDYPw6IWlseE8oph7YM4k+376yr
qTAK7UeOAQUkSliLIxBPaHjy7nVs+9A/+qXs3ME66jYO2osPxeJ78nwCS6CuiZnNstAoBb0W+HI5
3X2ZduPRcv2P2HiFO20f7oqdtHs8nU73B/ebe3iXvnMm95ty2Mnu4P6+69x/bk9YWdnDuC4KbLXM
zXn1HvjI6zZx29hnPSJmpy+ua/8UsAEqlxsg8I+pkcvxwZ6mcjeacrqru8GuHwxsN+VThCRudEpT
qN0+ipq/q0JPv3WTEVT727/y6rNQXaNOip4yRLprJKGuF21n+qrkAaUffvSgHdK9YktTtjHOspT3
omdOJGqYqKXw+ZfG3Q0+Fa1cBLo3K+XJmBUXLUccTX+X1p2lenH7lEXffVS4JrPdx9G08WKK3fVq
W1yNvth9ag69WC0qwzPzvMiPVdPY7VmrtSyiwWcO0z7Kehqa0mRF5VYRU4T4V2MLBQLYuWQ9yyqO
EaQONlJFdinCAJv0qqjNd7NkNyjS5H060cetZPVc6IFRu1k9yD+nKCnfx+MoJbvbH3uRjPy3Cq9+
iUjvX1UIlLiOnAahgksR6QEcKmSG+jB3s3T4SI0i3o+F2bu+k6ufotncSuUXgdh/g/No8DgB1gKZ
+HZwpH3DkbZT7Dn5p6y8ax0Jr6/jNG6B8Nc+tZCOo01NG5nb5u04oZVqRVuYyNPboYK78/CxxBtl
SNvf9HS+Kv60EfatLerr8dS347WpjJdVFJfeOObQ6u/k7pc010ereCTlxkXkguz7xju/tpR0XDXR
04W5vrxLMwP7t7wqkksep/UdUPHkwZT9j1aKvWsFkOhvts2rL7c4PHPaRdYc5/a572XKS5ndKrNH
Hzn4Hqh2/o2EJr/ITm2ayLoQ1e9Kg0Le4fbWXfmqUHxABfBFCd+Wh8gaUzaQVthnW74Y1YXKzM4Y
8Tzon+Pm++2hFve22KgvxpZcVYDvrsAOTStqiGYJKaawwmMnI047a4lx7gKc2G4PtTorYM1Qs6DB
XIHTrRE8iRMnFdYShKNxtLOa6jIGolj41e83HqTVeVFIExe9wCCLjfzq9EuqkjV2GtrnMjZOam/s
dEfK3EZPn29PauVAcB4IEGVwp3RuFtsFClOo+MGYwtyfdkHTfM5bHx+7+dTP3yrzM19xFyXpv7cH
Xbxj/300i3CR/+Tr3JkgrjP1pJ+9KsVlvjUfVbPZaJyI23Fxj4s7RZgaE5FBa3u7fmqjTUoMb9GL
A8vITjydw4M5FlN5KnLF6L8GMfWjQ6YVpb63lMj/821JJAgkRpALQB8s70+lwHe8QJQOakm/S4qw
QAFvtN63aWX8uL2YazMlGn5hTDhUzxZDodTmY6PJUe9wDsJKfm9R7jXjXzrw5K6EzlBt3DArF5rQ
YCQUoWIuTOTfLi36QFYwBrlzliPPCH/a41ffhPvZb2yStRMg3gTRAgCmuMxl5dAfoixQQ0/XptNs
DOcma57tvN2YzeowJlZSsCZ0AFOLA5BmOawaE/A4dX+sMMlrpehzUJLE3P5Ma6uGy7YQsSc/4Bp5
u2rJaIWDagCVGkA6zBYskPJXWN8Dv9sI3lYHIn6hQCQkJJZBNRynXuaggzuT0upiDZN+0qzacovO
t1wlz7Q/Kwi8HGbgD2gvgjkjll+ctFol7p3KXvcUSTkOgeNm6lM+bjVC1z4TUC+hUwGt+6rcRjG2
S/oq0/HgKqIa2wlZ/7ey5azehVE/yRtruHbVQ1Hh9YK4j0fiYlNkyM0hZ0JCWRhf/Tx0x/53pNk7
3RypRv28vTHWzu/rsRZxnvBQaDUD2l7YoVAQjG3xMfel+aLjPLaDDFXhpOlUZKyYQd0eee0afj3y
4iDndmDHhpbJUBqaS1uUOF/Yf1Ya+G9z/N9CmouKeoWvwYxagOm1jvkE8AjcmdKRQiW+9Bfn2BYb
nqBdbP7FJ4sDpOqnpqk8pTG+FWHyb1GqP8rA3/haa6fr9TCLr2U2ZUrl1669WcA4nYMyKyRGD2a/
Rcte3fCImoqrQhDwFtd6NQfI8WeKftZnJQiBjaZjcgAoEw6uxAWzJbi4Oq9Xw4m98irecIwMvzbT
R8FH/ifr0vtIOiX1SI5lnP5i070aaHFdINUDKF3TOs+Sm+BUxRLCrU1QHG+PsjUd8fevpgNGJJgi
DMLPSd2NHlp+3U4PbBpXFp200Gp+/f8Nt9h8vOq+5lfo1mWNGr4vWvVb00jYBch19UGWynpjr69e
GQDbuG9teAJLVAgBDP1qs0Ow16iSB7CpratKKGqkg9Q8qbVBu9fvlZ3RGlt54equfDXyYpv0Boof
1ojGiKSbbh/VZ99Qdlqydf9uDbPYJGM0zqYfzxgI5lb5GMRG9TPVSnPXgKj6i+eLqIlOh4AMkaO9
3SmBOQ4BO733ktK4GwzDrcrmpI3Gxidbm9HrYdS3wwCmqfqqV4JLZ5fW+znGontIJN1L7HzTYuWl
ObMMfimpobnMkISGi7sDiSJliCgwozQfTo+jgsW7m7Zd/SFFK2/YKyl7pQ4KcO+qXQx3o5ELyZ9Y
Dw5GU9d7qbfu+2iCG4ZY4L1mdEOM4ZP0ARD9v2GAttsUDAHKwxHq2HkoqDC8xpjU41GCaujnNqns
faqTs0iOH3yJJwOOyRRo31CKeczrsQ7cpsn6vdJU6NapkTAul6b3voqJesfPBKkuJW4C8wxtLTiQ
SRJqiMVktLpVOdvVbVDtgAWjeTJPcr0XHnrINxqQFvoBpVh1yN1uQOwMfku37yPDPIfaFLlUuvx9
X5fjvozM6lirSbVX1bw9mAFI6AYfcExYiSe0idc2nCJqLmXnu7Uy43fSlTiXWcmHIhj7PekYlagu
5zsa4I6bwJTOnT1QmowShStmKg9y1j+GUdid6CQHezB/w0eIJeNBa+zsUELFe9AHbDbkIQj3+axI
HyY0v/Zjk1ifibWMUy93HOJU7j6mo/aDZNA6FjNqIPaYYHTShKrjJb0hw+NKlJ3tBDjUq9aXGS+r
Q4hD9XnsShARXZp5Ff6iXwxSIQp1fvTvmErfy642dii2Fgd1jDQEcszoV9mXDiQdpzqplYqtWKU7
kAtNM/1O4NeiqjVjBV809TcI71Xl2gUmosigVPsm162fEgnc99IfcAez9XoPllgCk1/rl7KCXKSE
ks6/ZWQkCXG6i0sr+wiubqINZunvxsGvv1GzqA7wC4oTf4xnxYxzD2Hj9FjKQf6kzZVxD/y/vZuA
cwa7gMLsabJLiX1AkyvobOVAtvIhTcNPrYWn0YQaU+8WSZZ/StomOSeK+XW0y18Y3fxjNKZ0soNB
PUlQlg5V6oSpG4RheZRS23Bz2awOI2W1x0CPPmlpqF6QXOxcQOe0FiSFiqfsZ8H3zo+qfe10z107
R4d86n5gTf5NKrP4ZLQBcKUkcw63X5mVO0SILiKRAaIHFMryqioS2Is2zjAJYkpwSAgL1EoadqM1
bOFHV95PeMgotxsCB+wssyLNiue4MJUMRW7jpDjRznd8LzaMg974G7PaGmoRUQE56SoH2/YzQM2d
En5TemsX++c22Wgprq4e8SEQbQXc71KBZhw7K43sOvdC/R+1/C3DAw36P2QJi3iXdfvfQV7amq/i
jj5ONGUyM4wd5vEI1OMOxeyHUtkyJlqp2rwZZrETEHTE1HySVRj27THXs2e11e+iTPu3VEavmgZX
kfIfaPZuRPOrn4qlI1UWIK9laulncChkavLeqA14h/l7bqifUVNynOSNQvzKUMJeDiiAaNNfcWoB
gWeVCUXdK/zpIhczcKhijyS4S/dmo1QkgrPFa8kzicw4ewLY67JLmvo9GZjlY/QR5M9A8dwq+5LB
87Pn+CgrxcYaro4GfJ8K4prEEywNbpxYKzyey4+Srz0Effdex3dcresPuppveMCuD8ch5tZAZ3F5
Z0R6qKNv7aeXtu8nN8nG5K701fb9rA6I0UsO6vQTcLTbF9XKxyOMF9VLNFX4Y7E91bYI8GW21bPf
a4abyXr2NA+Rcy712frQNGO28QVXxwODDTeLw31lp6K1bWuYPfpgjl/3lybW5GdVrqW7Mo+M3aDY
6bfb81tJnAmvgBhRzBEOiIvEGcdpOxirVsbxaUoKAoO8r3bOaHTp8fZAVMtXNieiWbQNRHGWRPBt
3GimkYEqrBFf6snKf6KuZX2k6E67FLk3N65zoE5SYx2nvvhWWn50qNrBv/PNbHwwgjzdJygCuVns
x4e2VYtDP46Da3dOdeyV3tnnvDW/Hb1J9silajCp02cNcP5pdrTsMJlqqbiAFZ8jI9WOgyr9G2MQ
t0fUQyYO6ZEHqO1IOfW19AQkHbJGndi4JMKfcoMq+JjHYfUAvCL6FKhJckfBddrJVVke1C7uXavD
vgdJRNNNZb/YYcyKm1U6yIexyVFXR6BgL7fZ5PYVSVxcaiGzaL4B+VRAPjlywxPfRYeoC8yDHRrZ
IbeSAGJBgkpmP/mn/yHtupbjZLbuE1EFNPEWmMAoy5IcbijJtqADdJPD0/8Ln7/ON0LUUP7OjW/s
8p5uOuzeewWVUVzBpHlm6UQDAnTkXqb9b/RGyhAJHY9J40CNJU2s9touONzqjbYMvVET4eh3aj8Y
OOt2did/8KRpIhSEsp9m1bN9Jgt650BF4zRZOQmTbmK3KA1RNJOgcjvmBprXVvpmIsEIymY8cN+o
IgoBu6OQzNzXSQ2nGgUNjqhum3FXVeK6ZJW+c7Iu3SWmjcycioodk4oX+8zu68geG6SxOsn3STKy
W9CQPcCiTBnqU2Fe9SXMEDO9pU1oUl89ZVaN5nShnB3LASG0CX8SpugP0hi1MCf573aUPOhGaMSU
YMAF0FGDzjrqD1dYauLZrpyiCoeBqdBBRhmyXk6H1E921GzMYKrFGBjCgffBoGURMq009Dv8sl70
M4Cwt0MXhI/9oFNIfRuO/AraHLyaoDAXy5GTcJTFM+6W78Sc/VrIICG7SV9JlrzqGhijWsaSPWWG
9lJbvRtmlYTRbeKSkBQ5dA57gfVFlLoHAgkMiGyqvxhF78QeDAw6rBRw26ADC4w4G43fnHosnMb8
u+9UzRchXfHeNSihjO74IylIfQ/hGxaaky/2IGRnAWjA9h3vsuk4QTqHlJ2N7dFD+l7ofA/RIh2j
r9IDumn6jNbhEXW9/lXZ7MXTqHVT+/oQS13HjtHoGzjJWmhQ5MNKQvenMcugnmgBcz3b/6WVfntl
Tqgwdy3NYvz4PCoUni4u1bGLCv9nS4qrdJyM0Kk9uNk0vAhGZd9TnLSRHKHR3yTshfSkv+lczu9L
nByHZJraMLUZDzOj+Z5wi70AIKv/Si0PFQ/US7GDPEgx9Myj4TQja/Gi9gMiZfXF6RqGr6l99QfL
PlRKfIc4tXtX98I5lJ5wItAGXxy9TGICjfmd7pu/Ut8SO46ve6N8g0WMsXLfjskNLZAWw/fZC+vR
yfZpB6QwfJOwqokhd6ycADAVgxWUQo9BYyQRDHFiPx/qnQPRPth69RjdWGrPKSXDvqiq7Og5qGU0
jNVBTfEiChy7fZM9Hh0lGR9tM8HkerX7lrXkzvdAGitzzXmVaCrTnZwKJ/Iy19w3pbiulf1bTsw4
Ab5G0cMvimdW5O2RtjgkYcL+I7W66YqY/Kau9HuHAb6up3it0zLH2hfiWwsQ+DPgiCmeYHUK+GVX
1IHv06txAqELZZE3mKLg5HRb/t0FP/XKT+Bd3HBUGILMh4RVBeRjKAZv+C7BQNvp1Lo3G0h/TFUJ
gHfe5kGivJdEiulEUw7J/Ezi5dRUQ1jmyg9VV3SguPb1DXBOVjS6nThcvnCWEKs/Cex542pR4Bmc
MundhHSxnnYRGE6BAU5sj47SqM1Crrd+Z4YoRe9EykOGDZSl38C52ihMr6W38PzARTbn05+akoo1
GjdRY4ittk4D126Olj9CO8tIIjPhP6Rh35LUwZoaibMReqW0hhYGoE+4+kAbWpZOaF4k1Qi1hNiz
AXZoBpWEkiborKFMBIBbk6e7QYxNoPJhS9/RnMsyy0QUpCiA3MA0h7bVIm1qTACiZommOK/9Uj9q
EMe8gg1T/iTajt5qjsejgsKJuIA5xk5MpL32qAdU0pAA4h20PCnedW/KvlqVzmnUq1K5oW0k8ihr
OGJihdfTqcehCtljWTsZRNb0agpby74CGpunf13xmkmx6BNCzg150hJMX3XoePFB9481lA4TnR/a
DmAq8+vlBfs5FUMUpJigZQCxDLrqx/wIitFmauhAKlWVYV4VKGedRDVuMVQ/J5gfoyzeqLyR2Lme
BBzGu1PtDjo6kZDvbr0lu7cWB9ryYEIgf0bxbpntgdhO4ewJ8IYlxU3mVllE2SjCumjswEkZjS7P
3uJNPCNDDbzvASUEnBDNrsXsaWljstGEPRvO3gelo9JV19l7I6eNV8gn/swcaFamBn0MK+ETnJy6
aTsZhE7xCP9FepOVpUlxu6XOc+JD2DGwQb7HmVOPvD75f2pxKPQ0MIKujPKXg+qVhXzEAPzJGxra
BPZQtj8kjPK+NOD3oYDYOBRaGl6t6RFa4SjFofjmebBzzyaGTEGz06gg3LOPRPNwrw45a2670Ve4
y8e2eZikcqDO5EwKEPB0FO+Xp3lxnv2ZZhDRTR/A/ZmRuCj+el0Ng2/l5acin4qgNlA/ChoGm5Sx
UO5JN1QTNjCJi1BjMnbI0//W7mae/fP4i3pwnlmQpyrRhetQYbyqtQIbsRrMMHE4302J3HLrWFtW
GOXcygGvDsTVj5uS0qIoqzz3wZaa9tyiJ3iUBI2/pSTwSXjrz6qaVQY9IKkh8rIYVwK6JUWrFqws
NeyzPosc3ux6Axp9s9Q4geveWF7ryA0BY42yynmstQf4VBwysVFbWpxCfz4wVJTQekSlAujMxb5t
yVBCUoZPsW/7J33Ijo0yNy6m1TnFf472N+g6n2gEoh0LJHwo7xjcggYhjnMTEtTIwi8v1dWRgAWJ
mgvYXgDZffx0dp1Og+dNRey56tpUzhdVNhuP2vUQEB0CShoM9eUVC/8HQILt3oXdbmE8DmXa0EiV
bbslk744TP/zUeZS1axNA4DxYnVYzZBqQjN8VJO9nVnyo+kZaSBGCORWJNn4PIu84VOwedDnhb8e
d6lbKYZnoYVnd6rgC2YZyAVBrQqpLNQVFPkzeNrnvvt8+ZNthV58MqmVUBZxFdqc5FtdG4dM5a8G
OE990d/5yn7EPXO8HHF1ZjGh88Si3ukuZtafrKz2Kr+KB224bbMxCdrCc/Y8S4E3mrqtpT8fF2d5
0Z+5BRwXGxwwSmz2xe7qvGGk8L70Y6MxoWoMYf0USTV8X72akJAzA4RWslnEWptWByzT2X0O7Mfl
4QJVNMbdfGInq4DTnyXw/sihQBYJ7lgR65z8hjoTsMi6IIfL07u21c8jL9YSoP8d6ZSA7JcYjpLl
u25sDhlU+y6HWb+V/hngYt1URTO1mSesY8HH63buuXWl9dQwdWNU8tC5PnCH5M7xtGljr2yNb15e
Z3slJ1buyAboMaYP466xRitQROghVZuu6euhXOxwCKZAe3uxdICjSeqBgQOtqZuywCtMWGFVFRsD
WtsP0FKChrBJ4CW4LLKOqGYYHE2UY+Zmcd2+6cZV7g07A2+ky59sdU2eBTI/zpyHbnXSs8w99toQ
p0n7btRaIC09DQAg2v2pmXT12+WYq1MILCVsHzE+NIM+xoTNdm2pLtVBhDV3BklgrmMXcAk04/8p
jr+ACmkaQfPYqVgsyFue/NbdR2rIjflbG8tMjZsl6CDXuRxLD3lFIJM1GquuD7L2fWqbgA8//34g
s3ofGqNIrSF193HC4JZrasYAe4625juUV/a+f98oY385ytpSOIuy9MRA0uzpmg7+rl8fyuHVVI+z
83HWvXrFTdNuwRc+8fHmVAu0K1zYfxSmly8TQxN+mxM3m/ELMlS2QrVSA2Sf9YZxQJpFoIJltJFm
2QrWpbUKjKTSv1we8to9MDsDQFUafZpPFzrPEkPL7dE/2tZbZb2TblaXLnbWmO16baOlsLZSkJxg
0O4s9rhENZrapGTpTkPMkzSEGlI8WUNsOepfhEGBA+JASIdmsYaPa8VTOF3bLHFjAgdOtO4tTQAN
AS+CgIEMv3FtfyI5zR/xPNri+CCwK6s8BlgjLOFaCKXZaQ80SCPJHhiIwB+Kqo+KHn3FXd9ow+uE
KixYq2WGB1ZOpgEFdcHMo13xXka13o5vnhx6c2OPrnxlqDijwQhAKTRrl1WQssfbzHbSKub1tdO6
u2Z4zPHwk+23Ntly2105uFHswqENJRrAf5dbtXd1raYVSNxgUZ6SIaYeZP87N+qrrZN7ZT2ZJvo3
yCRwNHw6eVRGJK/Z5B8nGDe6FvAfbnsvSL0xeSu59XmY5SFqSY2ONGHdsUvc9IimJ9n5MvlLzPSc
kCEK5ouAfQH2Kvm4asvJGCtraB2ICJboTSQGA9St5DtmAVhyec+vz9s/oRa5UM1gqA1xMDhOQzcu
8otpD54ND9EueP4XgTx8GLx58OenOzyfVA1lCf04Ud+/BuuCSSh0thDdm1y1cdUZ8xWwyGiRVf4T
bLERqasS5gyWF0/wNHiVfs6AMeZO8Vahf3cNi237G5GpA5C42bhvSJg6+tDA/uuLnTKcEMAs6w+9
VWuv0LXygW7JuqOq4LETjm0yHfsksb/4UAd//OspgqkAqhjzzYZe+fytzvI2c1LUM2qHn+BCJK5h
dO4eDBSiDwl+60YKvHIIfAi1SBGrHo8PRwFfBisidlV5WnYDlSFjP7UO3XNN/+63AL5cHt7ajQrF
ytk+AQqfOHk+Di9re1J1wrKPjQWREf0xaU6G0QDyc2ubfO9wZ3c53soYZy9EH3rZ4Ax/kq0vKouJ
lCaAuiiwmBEpL8x9juqE9aABbnY52OrBALA3aGjoJYO58XFwGvUGK4eu0kmzi+TeaYbsyjbGl38R
BKxRsA8snKrL9EoyvwHttRtiWGWdWNHv7XGL3rbykXBcAz4xvwbR658n9WwN0qRmbUntKs7RiELf
NbC5eWh1/YAdQVi796d0Y9Wv3RHnEedfdBZRMQ956QiCCCVaHvq59VgXXR5OPjp2daO5G6twyb39
c7iex1ukj5I2Y8XMMTuZg9N6QdlT9pQPFgRhcbN80+GH8yqgE5MGNBf1+1QYZYaeY83NwGqg5LPv
y25L+npjCqzFznDg+NNzmkLBJSuEFkKkevIDBniTPAwVuPgBrApMvrE9lq2o/5+IP1x3QDs+t0OE
mZdtDUZOJ4urxgJwgKHJPEoQgs0bnhk3lXCv9cK7dbI61ptpzzL7ysXdd3lRr6+4f37G4qyWvMNv
kNWIoyhBMy4xDsDC7RwNpgmuHrYduLdjn27spPUZ/yfo4oYdja4uM6NnMRrMgQdlvBHirLR4UPL5
8uhWA0HVbZYdgnDBEvyk4dRjKdwST4mQIg2kqmseEtaL52oo3ae+IeMWhnztKELV778hFxNqub2d
AZbbx8JtdgY0tbRablyw82m2vF9RKYKi0uxqh/79xz079YxJt8KeLQioE+TGza+SPN/YqRtBli+w
CRWplCKDPyYuLl5/CCgke0d94+Be/UD/DGXp6pUljvIGN89imEu+eDzd+a56ELUb6kP/enktrH0Y
9B5hpzDLvoJX8HHWRDH6ieinWS7cu65y6K6MW/3ljRBLk+2cFWokGYHC9VT4ry5qdz8tg4uNo2Pt
Zj0byJJVLsCc7RWadsAgw8lEgCsv7nRLQ4FyCqb+cHnWtoItlvNggcHLmiw9gV+QRQ24+ceJ0Mcq
mddC75T1MQc+bMvWe21ZnA9xcUB4dIAVgQ0/xdI3zb1Nq98+SWw0BkwzsiAd/i821Hm4+bueXYJT
79ajPdORTb+NFPj6aD/HGZV//xxG/++/K5DMW+4sjM1LjMkC+tcXXvpzsOY0AtBsJyo75YzR5Q+3
drCfB5un+CxY7RkjswqDHF2IhmXdt5r4gUxvle0FWvoARsjlcOtL38bTyYF8DdpiH8N19Tg5uYIx
pVUWv3LfgSa38/QvQuBlNjMWQT9eJujSziCmAt+B2OzSvXD0B114z5dDrK47WAugBfXHDGPxhQYb
LkiW2fBThy7OC2BS4jE16LOJ+zgsLboFx1jdXGfhFt+oxCuqqxvo7ttaaR0dqWc7KMqnRzO1/VA4
bbtLB+gF/m9jnH/U2cLwdKrVGXBSx8G789wrbXpL2I8pfb8cZXU9nA1tkVdCo320aTJMMe2dg+1V
0ZBvLbn12QMafTaShyTRorrkIGFF0g+/jVrz6xuA2+qZDo7LCkTMuzEHnmFkXXO4PK55HS/vXvRp
IJCAMh0oaosVQn03SwA1adEcwpMGxqtm9j6h2+9DL6y237WyDYCd2tjLqyM9C7pYJx0soAbQItHr
G6sddfvAbr4J2EfClXGKqL0l/rf67c7CLVaIBHdKSiMXMZFZJBtyyu328fI0ztN0aRoXy8MSVoFB
lWnsCdHsu9por8s8GW+kpaoNrP1WqMXJpDrwi1qD8Fhxq7sq3Mq4tQTXrt0UPKXLo/o8cfD9w3MX
JRYkZ5BP/Li1zKLQE6id4zuVtf4s9K645n3Vb1wjn1fDHMX1AGiBuPSnXnkPynEKCnAa22azG+hr
nn7B08WILGBgL4/n8x3yMdJiPKrXRwr5YOvY+CkJ2OBDDCo5GVVzgMXFIzP864JvKbJuxVx8rtJm
TQ7tYO8o3HIMfas7QTYfQi4NKHA+s/cKyI4022IVkjmP+bgg0QkFtAG2IXN6uGz6iilNUgM23Ec2
VjCu0XqrIAcbIEkvcoFerWGiw0szgMZr4Ud4NNNDS6sahnPmdMdrVKaDylU5CDG6dgulWRgqytLP
qkPTdABaMr2Rz05ty286H51bmdhw2yYJdDujknTdte6n2W9jpsqFRqeZby5B4zWsGJ6A9uhBud/o
jb4GZJhUXtA3iTSCts2tbCMbX5l76EKBAIPKA3wYlsgWydpcGoOtHZ2EA10EExOzGgPNTJ/6yr/V
YWMntfH75TW2smfmYiH4gdDdRultcaAmJhkBFoQf+ICexBPh8B4PAdDXtvKhlV0DTQ/UVKDhjD2z
7JXKloOWCp3xow9/gqgw+Mlpte/VXIJ3a5A8Oze+PLDP5w4B1BKuagCBQOP+Uy1HZtTVM6c4gQWk
yagcangEWDKh+6lJHb5xRXzOXD6u33maz271kXeaheSMx3COCyrrrZ+0neoex3qLtLEW6HxYizPB
LgfpVSbIV7lM2+PkSANu1o0X5XkD/WZf718uT+NKb+7jPC4OhF6yHkZM4O53NLnSYQ6QQsrEm+wH
WMlf64QfOs274w7wvLmzkSptfMJlZUj6sKFxtTE5EgViCtCRDU+fXXjSXB7iVphFImM6CkLmBUwx
9SGXsV5U6raURn3qJotvzObq18NKAfR3VthdNjqZlaDeZ8A9K6uedO29tViAFyqqwF8uD2nJ7EF5
C1/tn0DLcvOA7e4NFepKxZiimJSADGDe98AGyhuv7trqWyJ9XYaZ6VZ93JJaT3Ym8dtno5nKX2Ls
YfVuuk09Bi4Q8Hlok7aroY6K1X0ifWo/DpUJsCH1u+KBmSBd3ReosW0aPa1cClDYgm4OmrJApi02
lS3NwhtsqseuyQ+G3pyGtrrWfHJinnOwuPtW22rjOFxbC+ch578/28cWTsHa7wYWt6CPWKkLMOh3
WFRsXOxrh6EL7im8gxwww5e3nWlR0VQSgixscCpwbaefDmtPTek/dG3zvQQL/PJymCdqcbtCfXI2
joBzMxAKixVuUwUqitGDdTiUWejwqjp0TcmOl6NsLG5jEaVB05FPDoS3eMOfrcm7y80eNinsh7Zp
8/Tn/1qM6MP6XtRF6sSdeu6gaEyV9VZTLcod64s0UV30jKPwQKrS8hsUnO6ttgtF3m2Jua99wfP9
taiQjI6eZqrv6KlS1qzwPImjmI3SdXAK4lzSA+g8W6XNtbV5HnOxHdqygDS9aspYFgLvreJL0npl
hANyKw9ZWS7Aw+H2NCCZj5rCYhNMU2obqQLyNR+0gDOy0zddoFbn7yzEvJbO9lnSMlvLK0h9VOYA
2PVDn/zy7Sszfa7plhDRWlZ1Ppr5p5yFKl0ClySFd6pGyre+YB2MXHM8qlCB3umqSq7BGOp3BohD
G/thaxoXV3Xr1GZqth4Dc2sQIHj5XxsxRJf33PrgoKYKxDpqP8uqKmtdze1yw419BpxWDablNYj1
w9HXlLZnRuKHpq4BD+5KsnGGra5GZCLI6cBT/eRIo2zZygwOAOgNy2uaJT+k7sW0tg6XB7h6qMxv
AmDfZu3jxUajAAZxcCa9o+ElQQ7oke1+l92MABo2su8/p+CnM+Us1GJ/eSnQQWVeFKfM0ZI6cK0O
Ljemyoyv5YTcxiMT/UF6PS2D3tDNL+1Q9DK0NOXdu7zSoCmsU+gzN4NNioDwLm/g0gOKwUGoVp2m
Efh/0Gja2feoNEmgcCanISSa0nx/ecpW1h1OeyQAeKai9btkrVA8XkvNxjmhTL8P8hS6+q2zkTOt
pYX/6cTOkFnobiwOe13KHIdHwuK8VPdg49wYgzr5QtuZo3zVLXLXmtleGM4Tanevl8e30sQkWOog
j0JRBxyu5Zult5ymcB1pH1mrdhBfvFVFtgOPL2rcdN/6XpCmyL7RP9TzbDeB/GbYWzf4yhybeKUi
N0Eneia5fDxUwE0UBlTBWuirFwkLBoVttsvg0OJuVBvWNvh5oOVBaasS1n8evEGl/2yXzlWtV7fw
Y98NRN20NiC1aktvaivk4sAUfW5X9aCNMal5G6W2kx8pS6sb1ZHiqGkQyCNtWoSu3edfL3/Z+S2x
3IHn2ddis8MDVgdjUbOP8DV4BxSwO4INNx3bLL0fTbiw4jTQA/DX+rB2BAidl6OvHDUflvQip/B6
XqFmBKCWYVTiW2XxZgDNtjSqvUBHZDyMhtFuwTRW5hrsqD8uwsCGAN77cR31Pusrt8ZzTrYAO6kG
ZPFRlF2AXoUepR3/KThInjJFZeTyYFcWMEg7BB72wAd+Vu9vSwcSsB4SKPhHRG6Go0luUQ7X5hN1
DB3dPrzBP/mwURzcoEln2tEvYR067JPyoe6bsOTfLg9l5SYC/Ql1aBf8J8CwF3NoQZRg4gSEAc1v
Cz0YhSyqKBXQCoBNgN9uwXxXZu5DuMWOJGgeyRGWHEev9aLSdk9UtRubft5hi33wIcRiB5qj0RQ2
DNpPkFsKnamN4IGwzyYZNka/a7rk71RD5sfih3DzIj3LkFQvWNInSMbG0YxkH1teE2R2F4yAZG+9
TFe2OGKBgQiXGTKz9RaxWmMY+IyZH400hbBcxfaT0+iBW9Ve4NKS7G00Uq8yaFfFArPwcnmtrD0c
sM2wUuYLEr9gUc4QWZ0LG8a2caZLsZ/swnthEuR2K4PGegEKWzBBHjkYqGY/1VZGdoUF8l/mD367
cdyszISHaxqqrfgloJctPjKFBg8fphEWsn7hhdBi/9qx8aUonQBCFHuTpG9pCpFOv9tyuljZlx8C
Lz43ih2lMH06gm+q8m+qLerQtjg9wdA4+8It+CNfnvOV/TlzXAzovc+iT8u7cmw6CFYUNT1ZQ0UO
8PUZwqGcgPfR+q2H7kqo86+7pAWPQ8lQ7BQk7gz3ziLNjc+dgHle/Ncj+hBmsYgpeNBoBQErLhWD
h3KZ39lcxQCGbMzc6lGD0gewnFCCgaXWx80yUSqFJSEo0njklBnevjHU3ykU/mfvO7AABegSzNml
FdOoQatetv4Qa9NwPRpO0LcsSuS0caLNa+rTiQZp3ZlohThLKDqEzUZSQNnmOBa3kqWBVuURfKAD
fzr5cDrvJ76xu9ZWArJwHW0sA1nD8mFEAXNN80qKGEUk0KlR6HemfZlseY2u5cGuASLqnAVCYGf5
PoEAnCjRLtZiPRv1k8mbcmfkIAS7XVHdKwqtmsBsiAUrwQJqC7DUmo6d2+m/Ly/ItZT4w8+YV9LZ
ET6aXg8Re9RZxgYM1UF15XcLXuiHpJnIs8rbIYBPgvlqZBKvKKGyKyJnCT7lWYH0snZj3a6cMLj3
0cnA8gKxY3kj+z2MopxZTxmIhClwAdx8kAUrIuWjBgVK9FbmtvoVzgMu7mRtnDoNSlDQwRma7lA1
spNRz7idQbpHZ1PIjR5FPMDxM7QaLEHywBcZRblz0LZY9it7FgsBTBaIfkOgfVk8aa1i0iFbmMY8
U3GZdPc2RPsuf+219ADUZ4Co4GSGBG6RJuvtzG6omA/eGTjegaNS+c12WP4LBnYPdjPOTntbkKC1
/XQec7HAmqJIOtsd0thsKQua1DzWsAfW4VW5sXFX1w5UKsC6hlzFJ9o1IEAyS4oW7VUHskVHRVUJ
Xv0IQl8LU4s+agVzt3bx6jcD7wCwc4DhPp2zldNziHsBBmd7QxbAgUcGpb+FuiQrZ+C8F0AZnvlb
n1woS9BANKMWyPV7bbqHS0aThXbCGQ9mZ+tH0F7ZAyQ6nBfQumzjhpaUEwDzq6p7HHQLGynzDPYO
3Q7SRlUzdkPUudPYH8eeOt/0auhvEzl4EL4kCSQ7YTTTj6Gld9oASahkfOUkVfpdl3e++uJA7eAG
5QuoXPnSyd89n/pxyYRl3urmkFk7DXyF6cim1jBC1hTZt9wiUxLmkLd64/UovsIsswWkM3FSuiWv
/PlrgN5vwosLmLZZ3GNx64k86XB4t1VMmDOJkAyzEKuGp/XWUvuUDMJ6FGkoCljQ94D10RI1pVG9
lmmBKq7QuNxpjpOfwE+3bwZuPiRZPYa2SU2YsFrFLtWhaCdadoOnqbGxn5d7Czc7GMioJUBHYfaF
m//+7PDmpdNbCbdT6B6bx3wEkqAMs/FvD+X/RIHSG8Q9ZwLCImkZeNnksKfA8qvHuawL9GLumN0x
M7Q6gIST8XD5lFpu5D/xgBRDdvuHGLCIl3ukA8YarwqfahJqusmpsMtwANEC4mJbDPnlmpmDgRfg
oSSEfPpT67zRZFdC+7eNDai0wa0XVl92MbxcHtHad5oF+SAzMrexl84zTptVuT9oWgyZj+kGtlz6
LH7VerdFlajNav+neuQ8JiRlNkyWbWcW6Pu4LPwWjag21XI8yyCxJ4YRQnatfhS0LGEG7Fg7wD+1
vWAUbyn5bNLpZYITUJjx3oygjcMDr69C6cvY9su4Se0DIkVNj9s3J9l9K9F77wZAjLyCpKFDeXGc
4NYSwJLzt7BEEQLlMld50t8taK3Ppci/2aVro7OhXpTh/AQy4jeYh8+kreAt295mWRkPFrCokAvt
gz7LTrbf74ssmY8iHpiihoNIJl81XIogHqR6WEIQJSMd5G9zrwhQ57t3yYgKKsTW9gBnaAEdyHRT
cZirD6RBa52+Q6Lo1arSVzEScfBU9YRWYLXPoSUWeHp1gP0g+5kQ8swS39gpEEZ2JQqCYPCXYcG7
n9NkH6VZHrCJWVgi+dG6aZdzcc9wUc/yrb5T/KYFyqZctb9rt0phr0IAOPHyUJr5KZOQ86VNf+/k
HPPmvGAJXA8c/Sery/dcykOWlseE1HGPpjz0Db1IwtUYMP4D07IrSM3sKijO6T40yyrP2nkoUEJR
4ZFOXpiJ/AU29XD7Sa8nakL2UL3qSQV5a6hjTxM/VOmEDr84tJr/MBr6L8yVCFCQRr5np1eEDVde
oZ1qIm80QJEHT7zVsGcRgFwnRnaT5mwI/BGBULy8lnYbCad+L5NvRBjPGc/3OsTlR+GdIC57bQ3N
gVI3LNIioiq1AsNgv7OCPEBjM4AOTh5S0b+xZHxQhhJBNtmP/QTpvxQM66ms7iEmfCK0esoq4AJ8
9r2s7EejMdANrL5AFupGVe6+QZsiMfMf49DsrQr0eV4XeyqKPUCgoGcmNxMZfpBRf4HMztFg+s+u
y++oqY66nh4coR98au36wtsXxNvpPT1CDhKiM3CDyKsn20ve3W50IW3mZFFP9H0qG/jl1D/dXuIN
OoUOuKcoOHgHv4btdP6z86xrbfRuIK6hBTUrge4z+GHw1Zuei0NTmY8d0a4oK3eZV1mR3+l51I9d
HYITezdK/aofqRnUnJWQxSryyCrz4VAQJw1geGSEvFcimspCi/oEgm1OqdchTIWfWdfWEdCOsAsS
8EGD3sMUdyaUU4Fkq66YzDGEkcYFZLMT1R3cpgmgvxg6gFcK7YF7dXsE+0tcIXGw9kBR45+w4pDo
k3VLNKj+SC17gufoT4gYeDCvUkNQt8PNIL6O6JBGWS/NqJU1inNp7Qa+5u0aygO/zvY+dH0CSBl+
rfMWqnLFc90MZZDU7pOlJb+GFEqIxCifPfBlAhgTfslLcRBOem24TQjo80NNSmj4JeRXNvDvUz6F
wgX2H42PSvrhoJs/+mZ6NcB7A2XyS5mYViAm8yRUb96ZRQm+UUqawGI2Zq3LT4nkezidzWLpNrkz
Zrn+xIPquF8/uKbat1D+Njm7ksYPKEVBjyV5daVv4sD0INkzYr0YKC8pv7Fvq9670bgdZ771lDqg
m1ekIPA5z25Gx78bCuvJqim+T3eAgwvK30b7o4ZJi+zLL3yST5PPoECIDk9t3GNrf0tcGPvU3i5v
01sTgmeO1V0X9m9qTOVJ49qrNGDop1XfpbJvKAQBACW94t34bsmsw3HI3t1KPIEVTPcWkUh2kgQt
jVpOAWDCx9K1gs5r77yCRyMaXknXf6/gWgRtU+w61rLfQPwEqc92lM6y7hVEiXz2G09dfso0BytE
XPswNQKYP27M9L5qpmbPAOfLpkIPiYBYPkn0+wmL+a4foSpp243aQUX4btLkd66SKoRe+97Aa0om
ZthCxdRi6pjZ7ZUC+yHSx/prX3lHTZ9ufKd7qNsqwCd98iq3gKlI9ZLxCiC2XpLArNOjPQCXh/wk
hqDbM1dupMZxR20vD6SbQ7N03hNo8e18nsuI9eqVCWTICrUBUTaRCXH0StPLAE2vq3pw0NnhUVvw
GEX0a9XijuBuZGjO7zrHLWa2gx8WPdcDPUmvODpiIQRpn9IBV9oobuEFrQFNmOKwQRpUy9fcHOHC
6Iyn/6PsPJbjRrI1/ESIgDdbuGI5eoqUNghKouCBBBIJ9/T3q1nN9HRMx+1ld0s0BWSe81vaCu57
I58i4YlXGZAA68ijKfSo9VS6evqDoxPYXqzDi+OOz3XvIlDMD/ZcTaHUh6984YaQoBv7KpKBtNnM
qkkeF8EzVd5VmDvZQzVUF3cjZmPipZ/2c1Z537RMQ3DTx8ZAflmGOnaxiQY0oSL0jywYfrcb6rVB
fjOEe9TyvgvtAvJQX6NZ72cCzqZPUUHM9GZ+p1X5h7X5cbARPHuL059sFWf+/OZqHS2onMQlLQvE
2rmRV2kkCXXGFNvCIvpvEDbVlGaisvoip+VM6O4Jh+AYzln3S3AF9Eu3x3uLnXSno/xYLAGursk9
LZzzHTGbW2m/6rJO+17jVdCK8tmafP9DD8Q/DJd/N4oFPlyRRfshA9lfdgR47rY1kIEeFafJtlXv
Te9yOWr/71JgUp8RmnsGHCfJ638FaXWqULVS5utxGvJI5l/jbl/QRoSKPVGhzu52mpVfhoASU3Uk
Kz2d8vX7/546bz/Kv0NnjIGgCDcHHUuj8191uZtmjev+r6hDO9hDX6wRSsqz3ot4NrcHX99bTgL9
ix7dn//7C/8XqHT7ynRU3RBqH6XzXwdQQ9Ri9aZtp/mY+UEvv5zJJoo6F9ctm+8DOSW44FIp1NO6
uSea4igvsOP//U38dWm+DcGYfm9wAGZmMJX/HIKzpZ3xWwXTcYQHWzcndqR3t2sbYTFD2JJ6uzX/
gIj+zVekMhShza2nmyCCvzxaRu8sJTBZfrK8oT46GVUSBuOuy7uS6EzIUTUaWjze/NT/+0f9mx0G
qS1UALXxAXXBf/nCPQalJc9I414RxNFXyiz71O1rlif/++v8zWJG6ghhiRbrb8Av9T9/pUWHwk2X
k3fcfKJn5yawI6F5w3lrm4cO2eA/xDP+zavqAj0S2c4zTIjwX9CqARUuGQsL592qM9Ygu06LjLyP
pe7/qTzwvxd6AmS8W44QaDmhk95fnpa11vcgbzv72PfzGQkBR9p31I3x0pN80tnnwvi+KAKRzTzp
1D88N3/zc/KwIHN0kLHfvPf/+WttfEp4ZoNWWyX20DW3aClFOGj/FKzF33T7gP5yIvz7V7JvD9K/
4QXsmgEJMqZFCJs9nashG2PyuPMfEObj+7bjWTrUU2P+XAJKUjI2kYfW8fcRLQuLUmiobkUD6DXR
lMvhtdhdrIS93g6PgpqW5zJwQZGXqr+fVVCk20ahOZGL+kKAueqB6mmyjpRsy8OiN/YxK2g16u06
SD3SN0VYLov4sFb3okrR/mqLVYukwR9rXWd6kw1hyMkgnbYI7bnWjv0cGAQK2Q5nGiuINewo+OaR
O5VckSW0pqJ69zp3X0QiRpY35iEGT+ttpJkkJd9d68kOJxLpEPi9/cMm2pea3VvoeDBlOnMEfm5K
rsYPXtnupdftzIhs1h+D7ACv5NwcYN1D22lryQQ1unM4DrlfpjRtbNahID8jSISsfY/gms5o71Z6
Pv7UjnCfdt/QNq4+sdy7rk0pjEe0MVOiXu52ZKM36RgAKnnWprGYESPqxWHLDU+LmrGR92adT3to
kCp/V8jM+ggG+gxCjT38KdO6PYhssdtXQrwbm4GRIT/emsD9nIPGbUKYUWvC9plXxIGtXXaocqQw
O1EFPltzZZLGD6pNK+ma2y+dl7XPVB9ud6x+UpC7b3lfGUdLHvJaUp1rNPV6loQii1BbtoYSgGGO
Nm9hQQ3WlXB0z6x+0a9nElBX4HtyO1VfLdVObxpAwbdSmdO7r3iXmSNaPdVA11UYFEF/bw+jXoaz
x2cYFqK0jni3dq6qckrKfHVSTS7mCBFUV/He6+wY8+yRhOxhe9gV4fHbqFtp7lCUE3bj8Dsz5+Ct
9WrxZKlVf1cZm5/0RHFnr+4+YcbZ89+05lhd4ggi0SO9msc2onOo89JCBeav1pMFv9naEmeZ+9ND
szoYTRBkzyH1flu06cWXPhRlKjyL6cstDBJImIJIagmQwMyYpp4oeLJ+qGJnQPPULkOBduO9d3by
Ayy15PQ7aV3jRy2EEMn0eWOZNFeN5Z0PJfFSGeO6xUIQjrzMVXW/BXrePzfVtt8L29JkbNvVdgWG
rhkqXNdPB08636bFcH7SHyXurW5B419NU/FhZ+7SIiksvbeMais6qcx+zw4OqR86CyaliDGToiLt
fGzNR9+dWj/dLZNgz0mKuUm3OmNys8lg78OGd5CEnapKA6+Tx15A0NJTurcHv/O1W6uB/5n120pa
fUE2NHWVSiMefPdlDrDh+sd8sN2QxLAy6n2msGGX6reqg/5qoKOLdU/lL5lDZBkLvp+nOp2er81U
uwfNKkrqjyzvsQCDvjctIZ9KS9+PoEvdG6H1TWrPevW+EKH16HRBd12EbyV9698su4UZLatUJ15E
FTaKnq64lNuHK2kBWeUyM59pHue8s4x9Ee6dzatjavO702xGioyEGV4U7aHs5Ss2xung6psL7F8Z
rTisk1AXyibMIq4xN75YZkt12z6XMZ7UhY6tRRqgO6OwmKFtfXjPeX+CS0XrylcVlG5/zozV++iC
jITxTqzyfpPGenVlUEWi8ygEM8uFG7CZ6+VSWluWLiJn29erLTStyYqR9pUPfW58L4hqJFvfrIND
baIU7DtQXOSc1iZOFaUuJ31YOwXFHVjxauf18xoM6wvQpHf1to1w/s2wigsQix2V9mDTcBNII60U
mTqON3ko+wc3+7nNYnjTVG8loiaPS93qHKrBpD+DZWd5MdzZOwTE+H9QOtPxSxoEPDHc4UNAx0UR
Gq2WgSrPIIxkW1Wh4+TlIwkTedJDOqStrcsvEbQI8dxRU+XBGAY/ElIV6eC3/r0+ENXAR7VeW4S6
pH2ueuy6Gljxkg+HfSJwP5hVR70aEfFI3rZXfobhOvXyvVmWd8fK1zMy7CAaVGZulA5MhgztZpJz
shW6fgICehS2vQDiUIcnOjXzvgx5m8C7a6deSPDL4CaSHVYXngHsAZ+Ql+SZMCgDm1+w+ztJLm+Z
5m5ntW9+XWu0eDk11y5FAFFr0tCx9p28WO1cUo9MXuwFxrG5l7PEvMe/vZDkUdEvVtWfw26PiEqM
8iD2HvAwIBM+3IUbhKZDTRiPSB/V4EanWnpOKPtlOkrPuolOt9l409aW7g+Rd1kiOtLwMqbVuDXV
Hi6r376qrZLP1Kvt53oyxo+8qBz9qtkC3qzY67WPZFbkfwZZDAdZliU7phLGO9RRezSKKkhbv+4P
e1f+GnRFLMhWOKnHA7uH9L348UZ7XdJ77vRWFwYhQjYI6AQU1Y48DoNJiOOk4QKW3hbcr5bR3Olj
uUZYs/I3hLWTG8ql0g5CUgW4Wo04YHS1H+dmXKcYaeHnbMtrJVZ+Ps3IuvdggDDfkJF+9J5RvGVa
uwcJPLeVxbbSgJ+V8cRXpgrEM/fDTcwWc50vMTQfRRaZpfPLI0bf1Tz8kuYibezJVpValFumi28O
l1LWI0q7HorLa3vrk5P5J+mTkGbNGvA2Zd7j2Ewl+GLpxtSXSm4vb7phOF02pQtFbU9ZnRkx9Wx7
UhZF8OV3aotJ++4f9960/tCph6HQygwRjoU+0JyyqIegKA3KFsx+u9t3/9h7s3EyGUg5j1zhGkmt
dfqJXOS+iube7K99b7nkpW4bR6wtatAPE+jB20EWqLV7NYy6Pgl/wMDLQ8QEUm48QEFdrhl5jeVy
LjQqcWljqf6ITeeNLnOIQ1lvVUpvqUymgUsZqr68UDGUqRCDrn0qzEx+r5Dnc7Du4g4FsEM91qy9
+pK5tvUsG5lt6Z0CtQ8IB9UC8qiTztu0ZDP6q2l+70gVO7kUCER9BUyzKG96WIZWJZC3GOR6ZV58
WJoneC8/tp0gt7lXzPGIDws71LgVj03L+GyXvh+5jdijkhbANlkGVR7dOhNHh3kt8g3it2uFOit1
V2To2YpgtUEfbNzVq0ti2bzwbDOVFcJMN89p/ozlTGAdsE6bDvY8pY5P8wXh2+6TIuOfSlop5a9h
kcuHrEX+zrOzJKtC7xfpZma96ovRhgsTt52uzCdXNBc+wDlKAzob6KupR6V7P3S1eFyLmhd8W0qd
IWehhPbYa+6auJn+u9rlEPZZ10TO4tvpQqV6ovN0K+YQA4Frl1OjuZUd3TH++sMz2uWEW2gyQpP3
/MrniZkazdyr0ormahOvE3uVWJ7pmOnWMC8922YcRgDQ5yjPIpHrzf3o1t3P1iWhS1/rb4WS5Yxz
3gve0LznD1VVm1T+0S9E9t1iPk2gUJKzuoUYNBeFfDzjOh26zQln4b1RjQj+o+8qkTi5t4Q2RHmC
XZiifui6r7wbVJKt4/QsK7PjL+SW6Yr6dg7nJsUnmcuZAqzNMV++1KLwoC+c7To1nP2MUCrV66b7
3NDdfsPvVSWaVg9P2xpwQI7dUIalQKJvmN3nVDt9ygG531nl8q3dGiPUq2CIeOryFGfpAeQ5SAeh
fvo5MHJdzl8YP/KnKd+me7GNn+OyDJFbVeo5p3kmXtrBC4nRrNNsM1Y/GgKt+lX4fvOe0dLxVjv6
igTZVbqIZN0v4ap5ivT3JhuvPEXjJSt1cZgNm8BqZxkmRllDBclsegxG02SDGTrirRRlexba7pyt
fbdGnluvTmTjFI+Uc6wh77nHJezgD1ihNTqD0G+nktqjIxeX65i/LakNuT+IjvxfTsQGpris7y3Z
KevWUjReuMbMGPdwFi2LbZLHQJ1W3Ox6f9c2lZ0EyIsPm9S+3MbWU8++9dBpVi0jeJnAjcbCQHLa
QAtMw2BdrdoZ70Zv2u9dCj7nuO+7NmxHoOJqm1VCcu8L8TPkxXM8h/26zs9chudZeWPEM7t+s3I9
i1WW834o9eX32qFkQrjXs6BMSzvfI29epnAilYxpdl65hJ2ySPwxaw9TQ/+NtzsG05Ka4xnY9FU1
JoIqm07ZU2Yv812V5cNn6TnbL58J9i5Qw350+fWFSpTZC9+xOnST9O/3tnai2SycP1nbGUdbC96H
xvnV33yri1ONl8JABGXCMF8bQaiOxV/H2kHuMnNO8OgbhPYVVnup9MZpmDNc8wo4VkTdoFWXSXXt
GEqrNh6N3XR+eT1jfsZR+TjoTIHBEIx3HZ2jh7zOH0sYjUOVOeOP0vP2x4a5Mcl4fySvrRFnOt2H
Fd3pp5xfyXWSw/aL5pUmcs2CGiGv9R6FNuffANqB7hv6Y2TpBrzu2ZoGFaVeAl8Olg+fMx0VSoJE
gz4KtBNHrUW2Y5XcxyDj3bHVnPXkbkOuhypT+cEwWRma3TcvrpgecHQuoV5LyuJzbfmtiVyktWfO
MRUWb5lqxpNsSUik3+irWEUXzYH5fds7GWOB65IedodrqipSJaeSlA5GRIzXzZlSnCtJv1wHHYeb
p9Y9bsrSSNWauWHg4LYpFLv7umwyMtu+CWB7WJH7XNSPisb6aNHBxZDLumfmEec0qOZlKxBnlJ3h
vQgTNIs5u3vqXDGjAO3P3u5SKESe3N2aSXp8tbZObN9mgBYY3BXNaUD02ZgQavi4oucMi352jnXQ
NSe/3mVijJZJi5ek+sumJK43NSfE5qefa8Ez37b+lkhKqEh1XfR7sefzmaT4KpVAGDH5v15SlRDy
w5SLk+E0mBKHkepatdap5tDvtqj+CXvtekAz5tNwV7EubxWSXzAZ7k3zI0PYFm595SR9rr042UYt
UkMUBCZPB+oatmVcwR6azHlyZgZBGSiikvngoDZ2cfaLKQjHUn9ejI5N2+RX4AwcE5nIr7ry4JOy
7tVfaGPfWs+OUCXxbfuNQQlRP/F43RrR3DH7aQEVxOOKtn4GLoiCQVax1G7cjK3pfPOyeq1MG8SS
Ufyk17x+1Py68ebKNd6WpZ7gYMpfle+NzxAyX9vgisvOQPxmLK17cetcEkWalyfqj783TgvfWO5T
1UF8arDNC7zxvtG5QUHX29jRWkP8lnXaCOG+VAXZpjBdty12aT/8nbNNczME3BZH+lnNy3woLOMH
CH597R1IM+ru27iW7XRpS3js0J0nmdrT5F7KaWSOcbMyLgZYNXOdlsjcst+asRlhO9nOhXTUW9+c
2AGqlndwXKYxT9j47spJPvp4GHddbxPPr7Qn8m+eu5EtEcpVu9BmLVi9YHThCu0rug8OeM/dE7Nx
GAaIE+OFa3uRPYh8Hw5D0LB6FLJ/4WDO7v2CdsGq9wFm6twyonZBoEAPk4kCZDUu2cRzWDVAiNE8
+gjYd36QuvfsMxozJ7R2LQBSGZnMq3GqD7nSZWzlex2D+z8pd9GO5Kb9ojNqSeCL+rDce/vqjK0T
9TOpziHgCQfzCsJwoYD+uC2OFrnWSl90tuHenPOliTtnvO2F637ngIYc9My6FHPRRs3iOu+6FMVE
O6GpRdwpzcW9CYKcbEIG7GgURZpCHOkL0U8L4SoMwFwZ9dB912yj+L0V5sNaMPOrQn6hnfrKAR4Q
Ie7y6FuKu6qhjTxp7Pot6PIlmYPVPJSbnMB/qBmEOH2aaXL5Q53PftmXwbifpuxz9ZopYbiqYlsG
9ocxojwgWm2KlW3+bnJ51YK8/5ZVlhXmXvWJFA7+1c6xHTldh1jZYd/ZkLG7jnM3oM4oLZsSPWeE
qRyJQr2rSltE44ZDy4Q/CSkoeim76mR4eXktg22+kxb6CKvPojJb6CcwwTr3pSuPVsH/bo/ySAn3
cjeYgWS+mMdP2cDe4w9fzl45l2XsOb5xIEnDSoWJjmsdPMVUO+nOPYtH+5L/69xCovFpzqqqEONM
xlFhVXyYjMoMrXoM7qrZ01KNjAUOSK6vrM32M0mgfIqlthIWzsIBOfLTx8OaFMp+bvp5ObaNDrHr
DCVtr8rsXp11WegCvb11a8My0QHe3TCAeHXbDJFP1seNz2Hm7dQAWZVUcZW7eaSqtiLZqDYfcpeu
9mDNxKlV+/YdOb2TSG1Zkq6EdLarmTqxYPsw+VMxqJYdu6IxY7Ku+59GJeXlhkn+MPbupw/JEHlT
ZXwgWXS9sGqcLbF8LktwA1Ir6oz29WWZenQ8ggrjni7t1C6cAd9xwEBi8JOPe7Pc170zpsPiNqnU
BaDs0gTnovC1ZEe1ky64uBBQs0IiMf6T5zUHZZO3btQ4k85OUDqh1zdOupWNGZFSqc7N5tWA0PQH
9Zas7n2vMp7mwRzuXT6Vw14a5sEUjn82UHc+1H7fx1Y/bOlS1AwguoZ1CjHHFHM77k8ViTUp0qM2
zaX8nAERL3mRmw+kgJBGtRpjkWZF6VwJMVgTsPfm3pzGNYY87JCp9NuDtuDDQqJcnPa8zWNzRCom
A5RK3lx4EQk5VrgSpxKzii73NEdZiTXlGVz8bMZEtVc99gACze2N0NC+syDVm6Wft4hYa+OuJ877
rhu1ClWoBU2Mc+04BDVn8doUZxrmN0JUqXk05Pp7X6WV+s3e3aFLwkJBuuEZw+fC3GS37Azlfl/J
HW4/UwI0TCFgz1nGj1mO/XHJxEbHvI+OpraD8ao1gYjbGdmGaj3+92KeEmUM1kErl/rRmE0wGYPS
yJWUFhmuPa/JUi7b43JjNebBr5LFVD+g5gxur21KqJspo5oa+IfKGorUrqho2btJpVuGFEeAZqnO
YoFxij41N0YqrVu5xNdcXAazY9QdSvfeWLtPOwNyR7yM4UFNCtVPxxbTy6IM0dG+Bpv6pbFuJ/MO
cuyt2h85qU8EF9mJAdV6dmo3iGbqTZlTwTMZRHi4XebFVQtGUO4bvTXZ9HjuuXcOOvVitFyERVu2
0ayGNzoSWKicZYozlclo9wJFm60/vpQVMozVcNdrZy11XA3WAjTCuTlX3BFa33VIghjc6KKhwnPS
/giDKKi9bAPUhCgEWsXObMxqQjY1kuHf9zIiHgq3neyWsCkpAFNmI1JhzdN5q2+nAU9FsvocdYbs
325q7ijj+Agb3Xib5nlJSWTqblRBFcOF7/fKaJZnx9yGMCeGGGmJcFAdVE065JudeFP3KrX9d+4U
4znP+CYRJDDHtiUpUDzRqNPVjkhHI9d/KTcuVq0rE/Ik5XUsrTYWVtUc8jmrI82Vw2HKpH8ypb9G
1BkTswVpmmaNnvLSc3b0cGA1pbShm9nGg58Z36dpuAd4txiQHS/1Ru9lN5nJ+oIDRvpekHiKEaP0
M4Ig1rWnNmznQ9XAsioVvG2eflf6HcXqI7IJewPEGOHfyLNmDKUJ+GGyhheX9Iho2BXFoDv8A590
eUBIOURe6X6pHQgWp/UbjNSc+LaDpqbJtnjQ2hZU0lDRUHnfTQuRWqUJZDXbyqJWmozJyIZ+NiuJ
GCtYzNkSChB48ONmLXpimLSnDj7xSvSr+8yfKd90cOCQ/EpG4k00d90K+DEP2lO/8R3sRvDNHrK3
ylk/Rc7qOve+Fk/lgDBMSet7VVlL4mkaA4PWOMQ3ruKDs0V/nkz/wM2gYwLL5tQnWP5b5qJkNIP9
wTBbdV9btndcdPtRavgRjbzUeXEY2mfXf+o0ynmnbH1dsjlL8Nh7KBEL/5cpGuKbzfr3Xvvvar9p
0LqZqXAzsTFCUTKwFGVk9av2OdDP99WSMhlBKfmPurNdFren5cPJV6qnkcsT0jU86jWarMkZ9Vd6
oBrKpTPGX71asAeg/QiE7F7LUqOV2TDf7KBbHxWSTAJfJGeC1o8Phb/7Z8HMF/OcZPx1RATTrpMl
Q7DzNrKdwfPbg6Crby1v+/kvi9wZNgtZRE0vVWKXCEy2QTdeBXvDszTH32Pu9T+qTNPf5qZuqSGU
9btZUpQ6W/0zndd0oBsf+eTwKGf7V5HpXxoO+tjyVishOG+MdaGXESLZ+qS3UDka9lWChdWS+L3/
OJsKYUfVxJ5U4tnsdiaQVl/DqvJfc4ZjkNXsN61dVjTysZ7awRpOwajZhzWz7xdWNzDTNr/a5v7C
CviL/fb7PkDp8TD7YO2yPrZq6i+9uwc/dX3ajnbhf5tRc4ZmtXuc/JN/rQJONX3GimFiG4xwYzsa
9J/8rvvWPRM5lgOvDrxYL7stnkyWGXMstkTtc/a9KhY9bvTiV8dhFlmz4tWpl8U5GaT1hmNnaC8l
hs87bzJOojPbd2bxjvDDAa5C5CHtzsyPbm9eVg6VKaxylr8dNgEzNt7QYm3F0UeZ903M07sK8prw
vyzgJEcKFfJB833W5ivMmh6O1mqFFJZdfPqlQ8SNdyW0LspLlFFN8Y5UwrrHTgGmthivRlmyXVva
A3elxlS0u0eIvepBI3ArMVqQ0dnXxjdzrq17e2xlnFdzcHamtbmWJhuF5uzEvZpVf8h1vsDQ91NS
8Kq41aCdnFIIUOtVP9Ne6J+2rWOUn90pv1sNmBo1ztetqMXAUcyktHc7yjuht/VhMgrzqBP/cTfW
NVF8mktLxkKPu9sqM9YUW0utcZtWLFFvazboV2lVsAP6qEJUqF7CepVddD+fk4DAsp44jTInTa9s
Xsl2dRNbicPAlpdU1tSQ+lcJBzuaIX/NNT1du751h8bq9QPy+i2p5S3XE0PbQTO0nAZxE0ay+OY5
ww9haOJl8NmTe6GOmeH1p0ZnBOH56pKiW+BtjRJckfb4YmFl9VrYn2Hnll53WR+qVvK+2/0S9Zp2
tcEHOXIH8ucd+UyD+A+oTSPphL3TLj7bD1aJ2i6ja+99yEDhJ8CpHpyY2WjV0w19S6o0nTkf4tDu
B4j3HgwDvcZZCzIvaszRu6Nzw01o0GtDz1J2SkRdDrKvkWC0sVepUbVvIqjsE77G+nWgMil0tcm8
YaTodx2pwjYIxBS7re0hsZ5aqAav/FHCpYMAzRCzbK/4ld3ll7kuf0BG2UlcL3/OpMPsc5NvrpZ0
o6XNiikcq8xKppFCd82z+z9qFKDMk/tZBW5+10rTfbCpUU1Z8TEQwqXFS4HzQa/A3zS12R/bzoLt
m8U3WfkvzId/Nmykz4PQb/MYcugBV1o8qm08QNS0EXQcymYiOoFC7PYPsDOV852l+K+MOlmTzaG2
abDhxXLIB5pKUWmOyZbn6BDaWaQ40P5sHUA5TrCzBOH6Q2yP96eiUyQ2t/HJ1+BCXW9e09V1qpvf
DzBsHJaDI0rE5oGRhcaafZtb7ctz0YCvkys/oaNI9i8q3D42EPRkFd9reLN4qGAqFtQeUSHYyWVQ
m6hd3B2VszROxlq44bz3PywnIBkS8Ug89kjN93qe4iGYq0szWsheeu+R0goXSHjYDpppwfpmnfew
QIOnxi19CBrvm0aVabxT1pROeje8Od1Up/bWMWUZwRSW9pJH+W484NfaYShYgFzRceZUNtXjPHXh
1LtjNIp9v19Jog/x+QQopvX+jPaVljCnI0bSEDmLoB5cGnBHJK8F/pDAVsfKgwWfHE2/koD05OQW
gWT1mJ3m1TBhvWAvUHfgvZuNlNbwq0MgPsFvk5o/bnBaWDvNG2b97yKbrcQ1DB1W0G0SE6drKA37
HgEQjtepXcIgc2D7VNcVUba4069NePaFkvH+goJng0bVRPDgZLt1aMfMZKvS9aOkPnreHOmGXuGh
LWgKfh9mX1fXduH5qeadD2IyaboJOi/mnZzTiss3yjU//95vu/lEg3v+4DfDks7YZZJ1gyHk2dg+
/qUvaGibuhR5m53nRp/GhCSC7dFozCwU9opGxizVzoJXT8CyrqXcbzSl7hdarskKaIr2aYPVPsKe
TRXYbDtzrZvlh96C4oWjcroYdU9/we203meZ4d8FhbXd6a1Xvnh7uXVhu82IRfbdHUJkQEPsWM3s
Rn7Bdd8ui/YBgTH/rvuqP/bW3OCcMOolzF2njM22MLVw8GUTZSVZyZhsh+GsNkMrE00G62FRyFhi
V4JqhJ29EeYyrtVnjdTyqooCcJv8mupxHObsoMEm/kFJTyR/6f7UGj9IWRvmw1rq9Wla4S8Bt3vy
7jXmkrDsfSYtz+0iRyuLqJC5fupboFxOrRXCPRhSUmq59m8SvdBE6Yhq0obsxCZ9N824sza6IJ7k
OAQPoxq7L8Mb4fgyXIjE+f0LS10O0vGrdPPR1+eit8EzAudpzy11Guxpu+/Kuo1XK7feBqOffre2
sZ2F3dWoLEw7Wqm4DrNyte6VB0VgtgbiP1Rhw6Hvcpk0w1p8zY1JoKWF0IAaNu1qblN7Z9k781Y/
yBSqs3xptEI7ebuxRoAKfexP3Z+1QEwDFFOmG+Thi6HdQCht7F/63vOq+8Wem4MgHz+2Vp5Ye1qY
FvNNrI9+oW1PBSQvtB8W+6a31yQrxzKeCamN8xWtz5Z7Y30Oms3GjKDP873e50j2pmrjmMZOnYdG
J+pIzbn7lGWtf3W0emG8UYi3/9/yUBIXnZtUk+ru/0ro0MZVLoU2Fkdc5Bwqd2R7ReOUlt4/SLj/
y7SNtNcPDP4hoooYjL/a6Zqi0zbXnIpTY/8faWe62zaytesrIsB5+KvBEmXHTmLHifOHyNSc55lX
fx5m79NbKhEikg+NDhrdaCxVsWpV1VrvwMm8L7gHUSXInJ+tX6jhjh5SCRfBoM0itY0kbyQ7wgsj
shT9x+0RLwBvceaixKM73F5lUZwgM1oQLkipHZNI2mPZ/UWPypXBLmBusTw2FFXmnIZBKGJ7YV/a
Tajqx6opNya3FWyy6TcVe6l3bw9mhpkK4FCA4nAgwB1igSzCbfMhHwy9U82jQ/G/bH5EvP0zA5ub
V2d4uR1qaVBUg5SZtIrJoAhYTgalrwvfklzL176kUmWccBVTXhy5i5/9QFb+YmQ6pXGHUSlMozCH
MajAhL2Obc30nLDs8eXemf1jk5R71FZXaOgLKHBHx0jGRpwJ0QpNQC0PmtShqyuPbu2Pn8pAp3Cn
HTWZ+5vhPzdW/7XzgxWywQKAGFY4rHfLoHdw5eGghJOGqBUESHBMO1uBgJQF8KBwpdz++XfTkbqS
Hc2EcSzKM/A1zTxrETkNi/pdkzknKUQjG4ojZtcfb4danEY49ejdzn+JFAJ6yCn96QY1hIjqjGpM
wQYU5pEdv7cqlYpj/UvWm7+YSIPcghsiKglXQPo2m4LKgc7kUiuW9lIkad8a1P3uUWVQV7D0S7sN
AjmvT1BdMrK+l1BslVZhZGWy5oLK4I6sBFb4Tq8grvMiozS497LGj3YFfEjjcHtmF5IWslqsFQU1
JfKoADePTLy6kqHujk6clV89UI3vRjAQK1HmPSVmEwsUi0lWRelRlNpTSx4WSdMObob2YfxGr3yv
evbR051dTk02aaxTq67x4ReHZji2zLY1kQoXJpW2cgMyo0Vcj5a4bHuHsY9XJK8WQ1jmbDhooyws
frd+0JMSuF3rWhTkdgn+1IdCAxJ/+xst7Wjon7At8MXTYY5fro6cZ7Ja1lk6NyvDD4XZdnslD/Qd
1dY/9Xql28n60+XZX1K+1kRMMakwEeqPXFbkbgBdkfdzNUtfGdHCoU2cWU4dXpCKz4IwpEFtErk2
OCvN1nqxxviEmhdw9Rz72mY/zWjOKKQeVj4ME++E29N5/dEUGVkIlBpQEMOfT1jyNSCbwTJT2e0B
SERleERRYWU/X38xQuAcAW4LvvnVes9BV9uUSGb1kfYwhv1DVngP07SmunR9ciqA2iwTXVqYHFe0
sjT1gyTKPeuoKb8i77s+c5QB73U80f54yqhQKJpD6tb5ZMLn6jHUBHmAGg1NugNM8x1kV/d2iHnW
L1OEglcry3vmLUEjnqf0jI2i04rV68D2jmXQftZt6RB3yJfVMVW1+EthSCtfaGnqbEAaZAeTW6Ms
sJdqKI5dPI4U16MjQtNUwvMdUJm5QXJ7XAtLQQcriqkxH4pLgBDIj2V9LNvOO6o6tWov/1JpxtY3
lM+3wyyMh76YpnOLmimGthDGrmWJsyPt3chPty2Vtoy3JZpVUGpW1sJCJFuGLamZMqyNK8Oezle6
YpBZC1bqt/tRdUDp5NyuAUdVdzGmtyvxFiYQQ22IdLg+cPSL9zVHLyjFdNnoKkO3z01ph4HUdlxV
CF5Yf7D1FFvXtd8WFkJWiDKvrSY7NNFuwKOjKfXg1OZ0ZLXE+WoGfDaPAsEffzPSA8eHjn7MtX77
ZA89uh96fMqngF5z0hpBusEWC0A6tpXf7Rag819MJiU/bE9tGwNhcTXC4M7SJG4dN4C7eNDDSUW/
IQn3Uc8/3R7dUo5HnxFtRF5/GH6Jh74OvTIC3Z6e/EwBU4LaK5M5qh8KWTK3Rg6kP8au9CXS7PEu
nSi52VTsVsa7sFjZCxo0SG4fNFyEbaEmFknHxL8xUxuqvaGN4TQl5R1YlnIzlnnw55/UsTVuU7oG
1ZR/usxiAAHo1zhsQ2VQNlTu2+i7bEHwqdcu39c3YryHmVgSykxWFPd7Y0uSDIkQqRE5eA30apPR
3R/G5tD04fvaqPa+1a9cdq43oioTjCzDfmRDCmOLWThl4RTFUWmsnQ8GLontO0wsD7fXzfUnuwwz
j/zsIOimEKRdzhVEGe6tGlYBgEPKlHL04XacpeEYzBEJChemq7pBqYy96lNdddFjAIFq3g+NtQHA
uMJbXRqOgVrk/GpXVJzIL4cDmCaE4mw4x6qsn6weWgLkCVeKPBrz+oo84tKQTE5QEzlpZOPEm02Q
WmYQ85BxnWpEjSJSg+YbgL7wY9oMzj+3p+/6FsWetpDl4xjgWi9eCcaY/MJ+Sk913WRvWdMXmJhN
naWu7OClOFxFFcdAc0rmmnM5f10RSapFFfcY+2BptJDbfPl8eyjzwr28emDXrKhcPqirYPklhIhU
GFphAY908m1vX7Ok97Gh/+xGMzypOES4lJfHT7djLgxLU2hHUCjCuoNH0eWwQnMEXmh1katHJgIp
o31qLf3z7RgL4+JiOKtm8Y1m89zLGPkYaZ1ulYjUWkCu02IXj0dHRphlUhogvtHKkBZWum7IczTs
bBGoE3KtNabctqUGXQ7QIq+QcuytbNF3BC9uv8/zJN//+fAMjeXO6gDUI77v5AR2imLUPItCj0q0
Bdv01+TZyUdbpdG34wozfssmCU2o23EXx0mhChE+hCOudNakIlInBMahYgBIfx/BuXjnAwo/RLIa
3inQ8FbG+XvbCusTwQYqAwq4D6ZYmNh61Ghiy5gCADIajF1q1EO6MYam7bdKFjTZKe7kHkNQW1bu
egxNGDtoMWkDinjIADw1yeNAOxKhmDzO4vsoUuzPhQP6agP1YMILwVQk6e32JBnzj7r+0fNhOIsg
XG0qWGiGgpbpdL8zNl/zzZO+LTcATjbdTt46m+8QQ7ZPLy8ffyQbfWNuPj88PGzszdvj4/ZBO2Wb
x2/fPj0X2w/J9v7+1di9rmn2Cd+QR7TlKFxh0Uumyom91+XWUG2smoI8jU++n8Bo8KX8rpvq6OQp
OfAGuV/zYZ6389ls/I6nynNth5c1HlPCJ0z7podZjXqBHUGo8t/30WMOI1kPfmkIH/nVW1c3dytf
YCGkxv1gro7bpDVx92daroQVDYrW7KiuqJ/1PjpCUvBXtsPS0LjlGTw7+JvL3uVUhjJ+60UR2m7K
bqFtMoJ0gsu3CTwwA4UVTjjgZQhudnZ/p+SasRJ+6UtSr7BAhstc5sQskORaOvaz1VIhvZP15x60
MESyAm2bP59OQigm1zqF6r4wTBXJT+oEKAEHYKPlIdq2A4oFfbgSZmk2z8PMwz27/VBpUtp0MqNT
Aa1uo0iIZdHMKDdUUopNlqOQt0mSoQCrCUxLzgDK3B7m0nRy2FI7nsVLjKtj3WoMLVIi8zipP+3i
0U9oXKF2Zr/eDjPPlrgfLHxFTLo2XL/E9oI/hOigGOgCeVkQPpRx1rul1ujHjgbP/nYoUc3j997D
lpB6tCVzLolNE6Ij3hvnnjsAZAe2Yzb/9L387M8y9Smlx03e+cYDKoLhttRS+4mbs73TkrBZUfYQ
jnx+BwmYKwZ3Z9meCx2XnxZEj9x2FsqZXZtgy9ANSYwinGnWa9W1pclVTcOmtkVEVH8uAwWYiUQd
qg+uAbWD0iFvSsBg5dfb8yrcLv6T0ixaRLxdadeLKXRokAoKdNk/FaHsg7tjUXluhpqSskWf1oP0
2TXOwdfNejzcjny9RnmDcNFQQEnb9lUFIh4MpGQDrtSS8qseX8bKoq969Lla345zPY/E4a3MvV3m
0SMKJOO55JWkM/vYZR4icU3ePAVJFp7GIAhXhrQWal47Z9ve7/28sKtkchV4jWoFcFs29yZSYbdH
tDhzZyMSVgYEAz8qKrl16zh5UWGDB0kv4Q2gflSMbK3WsBhMpexPFsF46eo1klcxuJpROrYp8gXN
SyrfqzAU5P7X7UEJT+Hf+4oDiGIyZam5dH05d6XXlpUHzdjt9F+1WoDsU3YBqJMs+unhU6esldqW
9vF5vHncZ98KcpcPHi7GSypKP9haRvu8XHlqX+8tVt7ZkOb/fhYiQ4Cj94ZI4eYug3kHtwDxFBp2
ufU8X1I2dmOO+VbzM1D0tydzcSGeRRZe3/6QeEDHe2wV7DT6bpaK/0uVNHAdCEffjiTWh/773YCe
8fji+BZrUepU05JC1N3VtVAH5NrC4b/3h6JM923r9D9KmJxoIyS2gshIZsYtegtV1D5BVfRWHunL
v4WMSVWMGu1VJT23cHHvbQNNsBikm2fGcn1Eti7r70rb6n/EDhqLGyyxYLCHdmf+UMOsUzYWuhUr
s7I4/2c/RJj/SG4c2BVB7nrhZ1+qUEwYALKulcWubxmsr7MowlEEMCI2R6yH3VgBq6Y5AI8wGcD+
NZ8Qim0r4nalt8kySd5btbYmSry4Y7ll0IKhYo1A2uXyNiUJA0IgGq7st0W0ZV7xGVAAi+yHLksf
NIl71R4cc/3ZKrvSXEmCS1OMJDji+qBTaD8Jg6etGjmpJknHKrXuqqr+Uun6szypK8f97zvM5R2H
ag+XDgoLlJd4vV2OMpSCiupPgxCN5LHKndwa95DSw8cKYs1HVfOSlzisnFOJ7OGTHcvlU6kU4Ssm
wNHH0RmVH/Se13LlYu46m3khd0HeGAxLKaxjqur3vlXfWZKxspcWc9dZCCF34T01lrHaKm4tvxme
q5efwHLKyE431uvtDLI8GLqi1CTRIBATvzdm9RhzGLt6rf9QnWFWgF4znF6Mwe2RqwYdWEQMLz/i
rKPV1bkcuapRgi0uDEN5GkvO0ZV9v5yBzgIJX4btGnWZkvNc8zxrb47htFeiadp3VRQdDMOzPkt5
aCO0oyMlMkjKt8EAnvkXE8qBbdKWmF0ShU9Xc2PzbLnGkCZOvyp2+twn+srmU+ZxiLuCAvm/MYQE
Z5udGhlaGXE5LSHyWUpfhJD8nXj6KDlKLj+i0gLBFup88GQhDrYNVYCRH2Rt6vX3fZxJ00fsqsfy
TgtQZk86pEW2gTHCVTWCbpQ/3J6RhVxB5ZbHLbWe+eou7OFETaKhLYCawO6793L/TtWreBNN0cqm
WVhm1LAAsOFs9LsvfrnMEK9t41qOJ9foUWkL4dRZ5UqIpaGAqoURQiGa952wkmlXjByrbXjKFAWc
XIRnBPLSdhS/Q+oPGsjtiVv7zEKSrRuszdBeN4+q/JYZD1mEMEacbaqmWOmvLqYb6vdzDcBiZNrl
zCEVAKMZSbLTFA3JPTKX8pFeVrJB2hC71Dy0nmuzHlaCLrwpOUDPos7f8+yCFpt95qeVCn6h8gHB
hsNBzcOdaQfHaswPbaScjCJ7dgBpJIV6n01r5lsLH/MivvAxTfAmOWJwjjtA93BpXibRRp2a/L6i
2/1y+1Muz/CMM/jvTf5yrInjaZCKMTRU7c+y85xiuKb4b4FpHiUQwrdjLewDxoWYqIqsJsVOYdm0
GnBjChCj20tK9wJZovEgFqvFtL8dZ3n+/o1jyJdj8rUw9UP42IBGRyfbSBKpD2GGOnmDfxaZK8tl
eQb/F03IIpNKsM4y0PTMqPkppL5/4JXvUNXaOGa+ksSXhnZ+7VAvh4biDazUvApOctNOp7SvhoOE
KcwhxcTpL8ZFH3D2hwXdAOj1MpRul0Nraz1Qw0nH+850viiZ+iGtDYj39rfa94bj7c+2dHE8Dyhs
u7FPATwijgmvD1LF+LWQPiXRU2W06N35mxhtvv9bPGGbVahITlVpSq4hj8UhTsvinVU22lbtQ8tN
yZrb2Ttpn+rqsLsdeSl/ktN4UOiWhtrtvKTOEowq1VDL5MY6OnAGsiA6SmijK0/oO60McS2QcB6n
fhVQ+aCvpiBbnyPzbb9ZGQQXzV5ZLMuBdCoq3Cw4ToXFEmmQyHsciuimIRqOWIUShdsuNPEHQGIA
vaIeDvjKXliLKawXa8xzs5MLx1XTDi5dlvR7eiXePxUWABX3h2+3P9risUBl798xCuslH4ARTWNl
HGlOIXeLYmltb6322dAwCMh/DINBC7hCSN/bxNraYl3c+GfB58k4WzI9mohdqiYYb2axgTZELx9G
o9d2nR6uoQ8WQ1HWmduK9LXF1SkFfdcppaXi1JJ9xL75vsV+ws+a/e35XPx8BvhpLvd0FsTLt2PV
Yy1nuBaH+Ws9vmXVx6l4b/m/bkdZGAxuDoA3oSHa1+VSyBlVhOqw7VplMj55MeVuNYweq2Ysvt6O
JIzHxBsMzOOMrZx3gC52gRB0sv0qM+KTBK1qG5TkrNzRfzpqlt+1wEY+3w4nHKZX4YSToB/CtNMn
ioqwqa27Nofq3MSoId6OIhxu/4kyowJ1xTZnOMXlstNihKI7lNncDo08FFDq9FVCilHWHyapXelO
LI7of7E04dhuS+BstNVjd7SUT1pZHfRed28PZ/EbcZbRZmXBXXWVG3PCnUf2pOOkRRMapuhn6B2G
k3h7bZXK//jn0eb2I5hvwO3gAS4nr84kz2/NAGC7gmyHVD1XnVrjEAZprB4L9c9S8O9P5XAB5G1H
8cUQK7JZVcR1LNvm0c61hz7u3D6xvydG81oa6krmFTbVf0LxLUBecXxBEbgcWF8rShuOQesiI/Sg
2vVDE46vhqSuLPGFr0X1EINElQoAbTnhZjVqA00kpXHcKQi9AzJTP2lQIntYheWdr0/DylpfWH9z
sRLoFUARhwfH5ahKpRrBLYdchZOCsqV0RwFzJcTCxF2EEM7jTjLQbUzqzm36aZf28kvYB3eU0H7e
XnhrYYSFFztxHVaSEbp1Kz3WlX6fhtWjE3orHIql7wNumIuMhgI9aJfLCfMiVplSG8nJaDWkR1G3
fCik6FcTmeperow1SMhiOA4kfOmwZb56rk8FTLa0CWZAdDZu6jQLdinydKe2gvndAQa4uz2L8yyd
FTPmVU5fA8StDRyEBTHP8tmR60yWBsMAKEii/Sq6U4qaatLuQ/lRj98F4YfOb1ZWx9IAKUOgBj3D
QQzRdAHD4ClDU9A5akF7QtT8K4TxKVK2XhWudb+W1rpKvYBnH8BvNtfl2BJvQAtd9ia3tJVT2KPp
ppZvt6dvaRGeh5h/wtn0hYkWOgj1+m45JNsKqzkHwVB/XOupC6+G319JpfkKRAC2EpfZyzBI2aDy
62Pxk9CMpKiN3rEV7CvJOZK83qFU6apO4d4e2mJMQEk8YmmPXpGj+IR5hPKYR+9QgbIPiyKR2u9t
1j5WcvAypD0i+8jc3A66NJ+0VQAUz4jGq9PESWwrbhpqIaFVapgzhvH43IDbfxmiblgZ4NLyAFPL
IcIZCTJp3hpn306CoGFUktm46D5tYSDf9VF0vD2clRCOcNpriFlWslLULhDhBy1QPzpKsBJi4fIC
YO3fUTjC+VEgJ2JIwxSiA4pDWGu+RxmC89e340Nby/1dy6t5f3tUSx+JijWYHNoP13iZGl/VxptK
6zgkcLq7rRWQqeqVvLsYBBqFqkDABQI4L8+zr2P34DbrzglOkK3ld44jmfeBVmBKO2Zr3LWllGRy
o3XQ0+H1IV5h9A41HoQXQtey3+VYl/mIFXnSt7B7/Yt5w5OF4x7QAQIxl0NKUrVANrKQYWzUgMZs
vAkmGW3y5Pv/LY4wdWYu9V4J4fDUNANSI44qPSHaFP7Q1XitubA4dcDSAe+ABL3K5kaoJVKljQEQ
Cv2+MkLzeZCag40i6IwIrd//xcBY7SwHHTkJMaEXaTALk6Ar6OfTHn/vJyfsXElZMz5a2rXsqH/D
CEldGsK46dCgPGIJtB8KcNyFsnK5XNq1JpwQnUsYlUKxSgg+HMURJ5FdvaWAvYm0OtyT4RG1srOn
uJ7kvTqEyfNfTN//goolwwz1M8PCShhceqbflaY63RXVGG4dCcmi26HmJSZeK+g4ABMExjMT5C6X
+lhnZgVmJz0BJUoOmFNKz6yT1x4+ykkxMT2SOwulcxws7m4HXvx2Z4HVy8BFZkqYYzGxhhR96XEF
MrPkb9LfWQjhMA4bIy0kwKwnLwq1d3UFYDxAav3r6JdrBufzEXQ9jZRdacFySInP7X5WKpdRgj/J
Y+9tZD+laYSsHfLAyvOQqRHiyx2CJ0ovPVIhXWn/Lq5RwyTD8yzGe1f4hk3sdEjGyrlbZj9D9Tgg
YDigFeNUr62krXy2xWx/Fkv4bE4I4NIZ/dxtcrSvbPOA6MyWA3N7e3UszieAXhhLSwIHUFtApeAN
5NphrasnpPCowoZc8H82qVOUwUZyEgThraCst32FsM7JMLN87Ta3OFgalBCWDYULnbCAfGOIc/6Q
jlbAtkfuSH2IwzTZ1W21xnhZ/IZnoYRUNjmQsSR79g3VUBEbJ8SAbKNA+lLzHaTIPGxpaGJ+vD3L
i4cCmHYdfhZKEqKexWAhsNogE+uG6CvW+ew0e2wQ6SBzb25HWpxJzh0gwhaJRpxJhA4tA9n1yR0G
/OjsMQreOWqkbZsmClcy2lJimeFZDjW2+Wkm3BblJNASi07+URqy+9aajnoQrCSWpdVpKfNxYHHX
vwKVaJZuzRwzG08rtLl4VritLT95g/akWeMxy+wPahzyDu1X4irz7hLTDLx2wKVAEW0yzWXS1HMz
QemkBsfkPaAOtK2q5K6Z0sdGdfAhte5DgMJxaJ4GzzvV6HehirJyHi59yLNfIF6UZTxyqikEbFE2
FdK5uRr+aga7ey8FkOxur5ml1XkeSkhrXWSPNZid3E3G0pXDY1fBeeAwKsO/yJ/ngYScxj0cp98p
bd0YIaaMKnaFcnm5kbQX5FJvj2npuD0PJWQUqZPrqPMC72i0CUrsT3L5xcQhwtCO6H7u4bWs5NHF
zaAAeoY3xT3p6hEf9gUGzDx77d7ooGJymykO7aiF0soGX8pfJEqD3Y23CnWYy5XJrbw1MGnUXPAi
gNbHqkPjOXlG/nc4GVLb0vcs1cPtyVyLKeRMVU0bKW473XVGGS9nfKGkzg1xQXrw03Aq93Hl692+
MRDFX5lWEVry+50PzRSAPsqH8E6F4WaKZtSy4gMrU432Li1HbYvvFZp7Y4wCM4roWPKgfV/iy0ed
xhlmoQHUt1E33fqNMe6sEjBaX5nqo5QWHRrEbbXyExe//NkvFCYnyRy5Vjr8ylI0pH56o2Pc5Uod
rKQDsQ11NRFzvjh7/cmx3Hk+x8cpqdthZyBDu1O7+tuUVZ97uSh+lHavHurMst8DzsNkatS+lPnU
rgx2MSudDXZOJWe/Ats/zYqSvnPrAndkGf08+vkaEnbVyjJfzEm4PlD6oBnNS/QyUMwZHNQ9ZY/a
kEMJx+W+eMMVdHyc1D5+KFtwnSsRlxf5vxHFt0CBq8TMSrSOCKoht5BuSv0z/vH4Mv8KotfbG2px
dIAeYA6BT72i1WVJaKpFbQKjjj0dTrok32mGVBz0tKrvU8laq1wtbyMgTypUM8jR4nmG4ZnU5YYM
0yWu9BaQa6waOwV70JGUGNnRFs3H8QfvoQGJ0TCvio+WWY6fMH9ylH2PpVd0h9On/SL7GTbbdc7/
srNHdcIGoprMv3myzAh9QAgQEajFXn78hDJ516DpdKrUCofuxMr3PZftj7c/wuIhb6sImSkIcCFp
JuQWNOVmy0orQZuqwFFK6wJlgz7/vZajVBfBcXiaFLPfIDlrbfNqaF1NQ9aw6WuOrEGtd7d/ztLW
Ov81Qh7RkM6eWTWRy63qYPv3Ti9v+uafvwgCQhavIge8rJhOG0yyUhM6uxv3lnrIWstCebPCkDZx
7A+3Qy3tJ9TiWG7zy1AXWUceF9QhpxTttpOm3umzw6dKktrRV4j2yMdIWz3IVolB8zcTL25nUX9D
Ms8SVIzQfY2CbwiaJPRwZAlxleyijRRnv8zQnDYZctj4hm+Rsz7kNV6EsbV3FN9th2alr2ksHQw8
UUlfPFOvaVf6UGWDVVhYsRae8qhKSm9vW6XH/B2HHVBkMlTuflPFevyzSkPekvYwdZMboeT7scSc
9BcsjAQlUR19uI3R1tH3sFdk7Esh0H7C0WJ4DOQhP9S9vJ8QyOSppgMei7T2uzl1dzJa72pXbHy1
LV+lRMVaUpnKwUdJEkTBjnZi9GQ2jongvB9In8HCB/dyoSn3kzYi4TT1CPQehjrlpoHTh4WygtPW
X3ujV/Rj4KR42ZidF74WraN9R3QFBXLZxkdip9lVh8Rr0jQpTg0+fYwkHfL+3hgVo31EPzr/4sVV
NaJREdf+J1SBSTm3V97SxNOkA/ZvIPNFU/QyfbC2oEqNcnYa5S68t2lHPDh5bx9vR1nK4edRhCRV
+7jLYlYnHdPQynZ2jyVkzTd/AqjV3+dDtfayW3wL/S+Fiw+C2kLHnHtr4upWv3ckG+eI2W1FqT4E
bfpQJbAjI8n7gD/XH4JQ/nP1oOrBWw/ANMD3y/mswLFj6JuHrtFgotng67Tp8/HLFGk//nxKKUSY
OLvSertS9qiaYbYG5Y6DkdRYbIyhxM6iyktWq+W/Ysqq/cU3PD9ohJFhhpyAwM46d9KMFoBbWW4m
y57exq6TDkGSOp9vD3BxZaIiQo8ROKQqpt82iTULOqgGBwgDWNJ7WL+ARi7ubodZSr2UyPQZ8MB5
LyqkVHEYpUk2ABIBspSnCf2xahNzpdFHb7NaUVncCBaHk4zwDX8KV7XMQbuY25rmdll7VFplo+vl
Qcqie8NxVh6Qi6EcyqiA6PhTvBUGXQdLUM7gJOpKjwpBpefGdiR5HjEcUn7aaAGt5JLrU5kvMnME
oDqyJMV3nYVodzpQTcSXGZF1JEUMVHbD9jk0rOyP79aXodTLbaY0doX57iQdUajVN60NiRxNYfNg
y420W1kg85P+8pi8jCVcffQkKzPDCZJTi3dhvoknjAy4xevNWwIposFBLIoCmC1RGe9T+CWfCvhT
X9O29PCHCrTnpNfwL/amtDhJhWb3D445SekhxQqTxuSIubWME99Li6bUa4PL+w8DhbZug7pk/Rg3
hvEtdXrpQO5HxyRFk2mPDjUuKHbUa0djLHI0xae2+5nmQ4lcvoeg6abRm8xVeh8EHrYk3q8c7ru2
wdIQCzbMv3GjNlukrVkgmyEJAW9a/Ax/y6w6p2FAvv4+8wZqxiluLOVuciL1fZLn46tlh/53BdUm
BQFtCUXPMsPrJG+c7nPbWwmuvF2HgHdsYyGCDqCywbZo+Br0noTPI+3S8g7X0bTejsVkBRsEK6o3
TBwVt+z94XuTKNaDEaBjPoRO/EP1ggGf7iTB8dZD5uLX7c96nV4Q8dEUEihdFJBHQiHHTlJqtiNY
tNJJTderFPW5GrHdux3lOrtcRhHWqd62hMF48qja8bGsHrUQv7D4XZ/ipLCWya7LOJfrdB7x2XXO
6gK/63U/OFVdg11FgpxXssERuNC2hj0OD0nPRQYnLhMbw6FX1qpIv2fsap8groUsGoJvV0o/LIti
ilRNcmM9kjCjiUMa/LEfGBoWG9XoIqLDFS3ra+2xyrI42TadPHbbPp76V7vRpEfs2evvWhfJr1Hm
h/bOSbzG4DxL8Y2FOVS1WzgOnrfBd2HCgCzBn4B664hBboVtkmNJn6a+H1/sLkveOw7ss401ythJ
SShvbrwc8ONmqGZnbbuIQcNGlVd8LZI8eB8Bp4PBbeP7iStx4723fks81chZbOEZTMfWl6OXqUsw
Z5XLLo/2qe8oP5pxqp60wDHf1CySccYERYLjUaZi4tnljfIrwMb0o9/hQLR1GjMetyCrzHZfVVoZ
bot4rB4m3cZSgQu2/pQYrYxTp5KqD4DXShIak7Sm+7G2HoVchoVSExZR7LsjRGhykrzVuvCxr/of
taV+7SRtJXleH0Lz+ueRAf8P8QERn6ZWkaKhyW4evcreqbX1KZSSU4Y4ymwMnK5ciZa39P+CCZst
q9VhlPEPJNiEPYt6qu1x5VBdeAdfDkiYQN3PUz/WtNGVlaFKPmFbq3FnyL3BMXd6FlEvQAxkfJ5N
1vAlKbRKY78bVbBpGhV2k6kjhJ8inLl2SokTPU8vAogcvyagQ80WftdkDQhX5B1WX1a0NdT3GAZs
svpHWv+pxNbvODQyLNCh4LCEW6BSlqERFTjfRH04fazrOrqXJF/fNRXim3+aO3kLGsA1ocmy4sW7
EikLGw+nTU962w2b3qgSLMWczk2tJHxn5F6IuHta3d0OunCHOQ8qvok9zRhxlYRTmVOrxW39SZPw
GMHmqNv8eSA2hTbLmS/oh4UTesfZ5PjuLE+95ciMcJMok/c5TdMV5tv1pqfvhMYxt2V0nC1RPTqt
Ta2OFcS8QswH0UsHUnQyKbv2hyEque22iHB89sIg+3J7iNf7kW1Pw2uWfaNiJKIDzSi0JsxpnKNi
5k+AszCvSNBs+osgFAdRaaeBBrbj8tQLKRjQSETGTosoEVrDIR//PMQsK8oTkRgOGB9hzZepx2Uz
w1ey7vN9Yul7Op8fb4/ietnNiGQg/jMzkXaF8C5oplBT8VuKXJjfIMilA86Kd56eruzehfRFakCb
zIYGCcVVLNyGnhUVlHVl1zewmj7EZW55WJZH2Hh1kk+vQAGgwPunU1tMwVVMcba+X+ILU8iZ9WgC
BnJ2QKCqlbR6/V6ffxZwaYDgSKmLjZp6GP04idrAxYdlo2sf4tS4a9VwUxl3Xfh+sLDpVVcQYguL
09ZxTZifRhSWRQpHigtCZsd+fOqbErp/HHcf0ItrVr7rwtajHo/4LQYdlPVEBkeDGzKoW2Qq6+Cl
Vn/6GFDE5TsTOgxmGSsZRVkc0lmw+Yw4uwAigiUp8RAZLKLMyB48w6maXZLHnrLVJJyK9qni+/Wv
Akukgxa1/YfWVyV6inndpUdVo2dLaSvE4XygADlsGrWaXm4vc/GUgsjCdFjUOWep9SuZiaYz/JSX
sX9q8NTb50mW731dAy3hZ9C9y6xYmZLrbYVsDcRlPq8J6l/EzOW1ZflRQCl/7Os3Uy++YC70Rfa7
n7eHtTTxNBjnZgESYJpY9ME2S/GaMHaORZwYmx6g2cGTTP1wO8r1Wrq8esy/4uzzTtUgU8S0elyE
cHnSPmj969hQfB93GFitTNz1W4JYIJ9BhlJ70cUjIy55Nk3cet0+7cy3WOKRbeNZ+oF/7e0Rlbaw
UFErN/dV+fX2KK9TwWXk+ZedjVIuoxBnRs13UR95BFT/KKlKhD1g8B17eAv7MuUwjjYG0PI/twMv
5MbLyEIOVuNCj/Mxzl3Nc/4x0uG7Z9VPiTneW064DeGJG519aPPiKBfx2+R06GeskRGv1+vFTzAF
xG/WZG2kmpLqGkr03rbKOzwl6S4pK9vwer1ehhHevlhnSPhdtv4plLpi2sg2ZIitUtv1msr42pya
6uXXDPGeNnvM/I5T2L+pdddtakPfYWP8Tpc/ky638vjZT3BtQ0rIKKVd2a8d3uKUzhdjE+otd+pZ
01/cmz0GjVWLB4mLPw0et16Bn12dGk/e1CbH2ytoLZSQf1F0w3iogw6sYPSqd86+tvC7wgH6dhgx
D/weEUKjeNPMqs5if1KaZGTipSRxZ2PF4N7vnb3v5Hg6TVs7D1dAs2LG/v2uQD6VFGBzXooXk6Sq
c25XuX305fE4eM3R6duPU2geFH9NH25p+kjT/z+UJSz+yKROlOkAZuVQxxvzk91G22SVs70Yhasi
U2cQTTyR21FlTFEmH3mmPQQm9rWJrX+p/D99SIgPMmGPUYg0TA8LObeJmtp17LE5xTaipBTojE9/
viDO337CJtM9FHbtDFJMrcpuhx26ktZfmrh9KqLwTm3XfGGE7DHrVs2V8n+FNIRl3ijyVMUDpGJr
RI0xwzvFtIcPt4ckfKX/xoD8LaOddo3Vbru6tYoOe4JJr5+0PD7AQ3zXlsPKJVDYSldhhCPV6+qh
VWoHN+rhsxn/MBxMqIExFJh4x9NKdlicNphznI4w6EDxX6bCPnP0pMBu1DWKZK9UxnOGX8DtWROh
C/8ZD+0g6i2wHK8Qv4Fa9Xw8y3FtrZsww/5/pF1pj5y41v5FSOzLV6jqWnpJd9Kd7QvKZMGAsbEN
GPzr34fMe+9U06jQ5H6IRkqkOWXj5ficZwGZjqa5x3ysibqOYIJoB/BkjXuZA4gySPGzjDTEdO14
ks8upJycg4Etu3u2RdHbacHGuICaIalufd/AYfP6z12cLX//WmS/s4ohWmZLTAFYG17HAiA9Y01d
tAZpfO4GBXdSxopMW/VWNrgaD7URtDtBqUZC+PoLdB5anBygsOMwP3rUi+OVO8YfgTfd+A6L7Onv
gf0TaFlEoIKYvNUBO0EMaleYr9MUpflscjtNR7T0j4OzpQK7upAvIi5Pm6lzDLJAeuob+GjSgvMD
KucwCudVflOHcImvx1ic/uD7XQRdnDvdBEtREGJm/GwR7OWIXifxvOqM3vxjraf8373038zqYgP1
Rd/HURuTM9hqBop4pgoHuDy2/H+dzMWpQDQqJrQeyQkkw11Q3DoJVBuNs4N5oxV+vD6H7jxJF1Xz
v0c1y4fOJQb0cueT8CLf7QrVmnHAaSpjQnZhnh+tyqDv4dsPIF9lAOPcIqc4OxZ04vz+KRhyOIaK
Gx+UqbjyILfTZRGITVPi7gAxuyWC7vO4wTUjDt7gfbv+a1fPMPxMnMkAAb15v5W4OfNqsvKj7IFk
c6kPLagq2qIAr+1T7E5giUEJf4v4moWFEsskAC2T27pyM0uW4A48lPLT9dGsXTJgJkCrDTW1t26C
E/FzmJ7gcT5Snno03IvwfVVsQb/Xo0AhBjZIYJ0t+9iDRwbVNm58rLzqwbdhN2zLDwRaqtcHs3bm
YCT/DbNYtCpJlC8r2Z9mdSsw+Oqn2fm2QG/PM+URtsTgXcQb59zaqXMZc7F2hQUHLk0ZbJFUfkAN
5FR7+XMw0HsoZb+zkq1m2upMuqAEoHaQwJRxeX63cLhtPZ0ccYzfeJJBWJu8F8zeACOtLj8wxMCV
RZr4BlkBl1d3sGwIOtRV/74N8yyZZNaLaAdsz8YEzr94ufkhKuUjn3LBlFlyHXxY3hUht61TpzoC
qazoM1zeXZkCMs/gE8zblzLwpvsQBfcDqoPVBlB2dUJDRJ9JOtCbmr/vxdnT0LH0uerECaIPn+Gv
O3csque2/RNVT5g9/BNoXrwXgQzaZX45p3NjjwtxgLJve4BcysYFsbocL6Is1ocwtm5lMTqnthpS
aEnuTKdSq/lJgM837cv1/bY+dxGkn1BetvE0ej2kQUE8QySGncKhjney7+I9jJP7/Ri07f56qPVx
/RNqcc9WPSwQhQNj4aoImx8EEFNrVwIC0aeo6rtdOrYkRCKOK2FLuGt1KyBZ9QApB9Nz+ViqPTIx
PdhQmATbMAvM8E4LPsG3uvsKEMuWYPLqlEJJAEL2qDuhMfJ6SvVQyMCFPAxwecX3hMA3vKD+2fNE
sTGhq4HgWAhmGljiEB58HSgmsAEU+chOBFzdoNyL5Ecz/Esy+u+LHeVsvGHCucmz1IUhaBk58JSD
PSjesjltdlPNbt0y39jDa4vjIsxSEmYKaxe6j/V4ytkBVqypRRSco09VTnbKbDoxzjnW8sC6jLZY
9V1fJxaiRKehstBAjuOAP5RJov+CsjXoG0B7hPmtK6l64j33wjRgjPMdl8IcS6/Lw9m8DA8QoUnv
7/omTNp9Bb35ZM/7pkrgDSdKKF5GVT3cD56v9YuISqCvoTIB52LAnCrQUlgCZAr3ak/fRaJPil1T
QAZ6qluFeog3hn7m55Fr39lj5wD9TygoOtBIbx88KuxvWhL7EQmkRVMH7HrUvfDi6dMSak/yRCAo
zbJKwj3WTkRcZlbcWwzYfZT/0rYI+kMlLRIccu1DMYGT0hJZVMFdKPXbtvmoGt7+jHUXvkA2gHuZ
VbnF1mGwtiVhQoVWHioySCkWZ3YM45UIntXWMQEiPIHBrd8eBpzjX1tJH9kQ6C0DorXNchlwcXYz
CMyirz3OSmy1ekQbr0SLjXR3Jth8Iq+GQr0ZdS1gyEDef70vOfZSAa/b8ky1/6I77r63pwj+NXEe
4TNfP1TXUlnQzudmOeRLoJjyOlYvrBi+hFKckjz8DhkOSIuX6FBeD/L7pXdtvyyO7pabrnQgHn4O
YEWCRuvY3JioIh8amiTffJpYD1EEtzQ3oQr6Iv20J1O1RaBYndWLkS5+g6UBW6NVVc+HuFOlSsf6
VodT96DscIv8vhZrbvbCXBoPmjeqGNKWXZjHqOF5U/HD9YcbqKT9iuwty+y1Q29W+JitvsBeWXaW
ndLxciJhbetz8S7u8/vYnzLawhQ+x8tw9PXL9e+4tlh+N66QqCEvXF72hogxlBatTnVsje+dpCYP
NdxTN/KX1cmD15cLzYokeQNJQ/uxbWkkECXAcZ5XTwBazFItWwxiZy3thJDEfwMtVoRD3XqwoHII
l1vX/9SFwaF2XOj65lLhMdcGHJCHknjlLalL/TNyxsKkanDHu4GpMdzPOC+Af+G7fhfWnnULwfx6
TCdW1yB5AkueA2kIE7EMfeLP17/D7yLZcj9d/vJFDcBGPDDYUeByiJmOPK+Sdx5KWOcZVQjzFN7s
gqSH16gBvCwHpyPNQR+60+7IUxu2ICkbFdu4gFfXRgx/ZVTH0NJcvkoGMlL4VkE0uqdW5kzqDIGs
99eHvfa2g5QOHo8gQXlv7HSpKKNx8EHUoHb3IWFsP9D4S2eFO6nBSam/FcGWHvPaLTMTfaDMBnUn
SLO9Ph0tp9Ee7tIK8ljAlI73TUf3OjxxgE2vD20r0Dy7Fy8DCDTmk+xIM3e8wHnpbpCLueF9IMON
Uu/aHCazT9rMj0RhYTEiDfnyXIBicsxrel/r5tR4xk3dlux15x1q7n1tcncro10dnef+PzoFloSv
R2ca0DV9jPDk6WjXqPreMe15NC+wQHy+Po9rJ2Iyy3Hha+HuXNY2J2EpiNpNw6mFrZYInniB71bG
qbDvmNiSv1wNhq46EOyoM8MG8fWwdGJ0w3gXH7uoIL/cRhf3rJAxClTVcDSAuN2SydkSeVidy1ll
BzI7IXLQxVxCk4iNwQA4GHcSdYCFX79TuIIOaEqNd2ywAKm9PqWrAWe8DzjteKIvW1+l1chgHGYv
cGNlpjjkQLjF3g/HOl6Ps3bs4+n/nzjLvpew8PjXLoMnQencBF17gKj/A5w1NsKs5SLQHoDvN4Ao
SLGWE1iWeS4CgYOqUnXfpKDmfdYA2u6hHiEyq0Mq1AWk3iWQVUnVSMd77kF1//pYV3ahO5MsAPKB
z8IbegyoqkGXRLI8c07averD7iPkIYHjFTHfDc5U3lhl/lmrfEsQauVjIjCK/mgqwH9uWYVruZ3D
ycCuzgA1lqcB+U/mFBAxhBBftyd5sNV2XovnQKTJxmKFNMLyick7u+oaV8bHeEBbW5cD5K6pI0F2
cq3Hsg+2cJkb8ZbArjovoDNY+uNpaPrbfqrfJapKYYk7xH+grz2rakFuHqsJYJ15OV+c2KHqYnBJ
quhoQxM0c6yoORZhpPZItqP9v18tEK8BpAZXEfpZiy0PNwgy5XLkJ79t7hrHQy/KNbfCIzfMsA+K
1Hd2JX5ej7k6kYBU4AyFZTmU3V4PzxNdB8Ydii2x9ch9k5rG28UtO5hNjM1KFuai7DZ36sDiAmr+
daSx19qgx9+dgsH9VobiEb4Hd1zxExyO7opAHiar3tFkSyxj5fCGwTeWJNpuKFIsj4Fxoq1Miga8
oFL7d77qijMYieREfJ/vkORE75pCbaFdV4OCSQueFa5DQP1ej7UQjdNUFUzMh1rtrBhGd8R9KAvn
FocEXta0/IOvCHYHMF+AVILJtIhntaJVNbgxp3L0YPWQfALs/UkQdicCnl1fMPN6X6SkQEjFwEJj
n6OOuwjVMchh2T3E7VFANX7m9iXkbAuvD0CpVQA1Pl0Pt4TUzHUlyF7hZrNB+Ecfc7Fs/Mpr0H53
EUNBwcKXv/x+uhlz+3lkTupq5zvM2h5AHnoZAv9DlE/fqbdF9VgdMiRnZ/fjAAnVYo+gOE51XeIc
jXqduqiBGOT/xtpyaVq7LICJhYPqjFaFYMjrRUPzNsEsYH3C/aU4WaAP7dsJfCNUq0G2GJV6103M
pGNYjRs5/eIQ+M3ivOSrLuZYD9Aisb2eneAKdW/BBCashx7KnKBXDsMfkL995BcOzgLAecCBfj3M
OsKJmoyxjQ3JPpUt+FTh+NACBxzH7z315frymVfjxWqdR/Yq2DznF6c3aGt1P7VFdfaDpuC7pg76
Cus0FHXmSd+tjvApziFiRfrxV9mMfpe2zRD/uP4jVqYXP+J37ohfg97n6x9hWIz6B7770SZPXfOZ
Os+huSH2sLEz5//N27H+E2YxVgzTVy0AoGe3cIYMvJfhAHyE+9w4+fC+YdDMAp9tSxpjsWj/f4L/
Cbo4Dsa+jPuogStz0gsX78FhNlXvnWPk8SmTeQmz637o9rby/kAuFN12PDKQ3yVoXy22i5+IYexD
Cn5+7B2maHqgTbvBJFhs/L8HBxzdrPUE7txSQJsbOXgKDatT7n2xLNgZm6/E3SqabQVZfLa+gphb
boOj5BZAA/ZVgbaRCx63G5ItPZqtUIuPBVN0vFY4gQYRpx1JEyv6YfkFWiou3jcbbcXVWMiZZhsl
PKqX3Q0jTT3ls2bFSG3QvL6DJZ6SpNpd31qryw8PdhiS+ADsLDE1WhRDXUhoxspasYy30NqjUe3v
k1wmh0br+obRILqZUN75cD2yO2djb7bbRejFUz7uVEEZGUANwvWrs67kzhkdRi1T7UB6EMiEcI+2
bvmOOMOIXeH3vPpZakY+dA7xdp0y/qEKWfiujRxOsr6pDU0bUFRu+9xuIarq6XovNZW7AHzXfucF
DQlSnzVQgg7bYUtYZfV74ZUSA36G19KyGF0LZkF/q6AnZxgyqdhn0YiTsKM/2VIXYRa1uLiwdTja
FiS7ATYpVbGjfQ2E6pZj0+pokgRtqNhxgKibP97FuR8YWukROckxqpKHMoAgEcXLJAVSf4NisroA
LwItVgEP4KHozCqrIP6kAzAVBdhN/nuvepzoHetP1xfd2nU2WxjOzZBgFmp5PSxpCoCLFaEnaITe
Eem9D12+79lw7mrxQjz2RQ3OTSKS4/8UdvlkN00wlti7BHgg56YY9YGjxQyv6ucB8Hhiq7My5iNQ
mC/Xw67N7cVoo8UJD6dxTVFktQD0VMUvFjjtB0dVIId3VaCsHZTRic7cioLGaeOlFGxkRauTjQcD
xC9x0SAhez3ZDWsrmls5PWvLbe/cATkD6wPnBUY25IZ7XnCscayA3uhNWTACVvi/jX6xU2TkKwuv
s/GEuyFV7S+3R1vffVfARUS0nwn/dj3c2o4BLAicVXTeUQFd7BjjSkKcxk6OjT1AUzHLE74DSSm7
HmX9k/4TZbldqKgEUFX1GVUXGCtV4N9A2Bn4bp3SPPE/ykIR+L6iKwTDJyWMurkefy1HuhzlPAsX
54KRZdHyaG59RuFNUnRf47z+xKYfvtVPO3csv14Pt5b5gXMF4QtoVEagoL0O1xemlnySFFTEuWio
Cr53KCxZiMr7rC3ZtLFkV4eHhwq0YEDzeiMmOnSDMHkN4ZkhDuj7npge3hhTfytqFaTgtQ034Cja
/w6K9TtLguggVEWgKzAXul4PsgbOW3ELPWnS2GlgxkNYKLjK6oyObgalhbSU0eEP5vUi5GJrWsob
xxLKSCdS8Rvt5DtWw5zDwLAOjfDroVan9CLU4hO6RCos0jKG9gS5C+O9ZX/DgzXl0t7L7sv/FGvJ
h3FggCmCYEACqD9JK08LUIFGqJ9T5A8R2XrJry7Oi/Nt8d08m0oStKjZ4Un2Qv32CX5WGpLx+haE
T38jUZs39jJbwpMWmfr8ioau9utFElIvZlDmm6AN2ey0wtOETMfrs7d6gl2EmMd7sbebEFIeyKKi
YzRND2VdP2K/PYUiOl0PszoSnJC2M0u/vJXRlU1uEcidgB4blRl3xp8obT1djzEvqjezdRFjcUxa
nuGuPQXTUZYV2YlQkceACrP3Cij7U7+g+zYfZGriSj30QLfvr4dfncmL8IuPJcoSkJKmBrxaeakc
fklapmbaugvWJzKIAIkHuPENWRSPVTJpObHTEHS3TDqZ74g/eIQAkvTfEIslgRIRkm84CJ7HqCoP
ua3lp7xyoWbmWQDBXJ+01e10EWuxnXKIXfKg9pMjnqvq2BZFlBpTF/Cs0i4oi85WfrD+kf4Z2+IM
dKw4bLqgqE9x0GQlcpCRnuvh5/VBrZ5+MwAVRiqgti9lY4JeTFUUKXrm3sgerKIvsqGcottYA0Cm
vfjUURRUrsdcm0jU2wEiA5cNfxZpX584VLgFJKoaYO9006VdSzPVPRfuRsqztgAvAy0yLBPQwsB+
2T3FvXPotbh1vHbjTFohKeMFjOKEH0PsEI2ERVrVVFEb1LCYQD2vJjjFpdvIn9pmQfwM4eo4z6jM
BSoLDXCpN9bYQx4pKZkD4VzBug+waveBas691kqLJqhlqsI+3gJIrH1koGHxE9FzgFfJ4jf2rjsx
qxhAqJoSEA3K8sky7KhbBh4X3SXJloUImgsr59tlxMX5VmkeFHyILeD2pkEcBp2rnzXUYoqMj52d
ZKEcGp36ZRyaJ/RG5U1IGn6LgmIUP5cWa2pgspTfZNVYm1s3Un4Agm6F+YUmSNADUSeh/T/J8JHF
rh5SMK9rsesIGR80gd5NyIGEzyBBGT5DCKp/9Ks2enK5HVr7zoUxfWqQP71U4ILkEOKwnKcJjq4k
lfZYWTva9ew2qkUwpBVLDLQTa8OfQa2yfnEu5SfhO5WfDgAh92kLQOYP5kfMzfBWAN7K6Yhm6YT+
WLFnee996zlg0HtHjcW32Eh+n5igS4uhbIudDCsRpiKnVKQE4pBh2iS8eYRfHZJj2TTWJ1Q/zftC
FERlRdS64Q6e5t6YceaPam9FnuSwn+0ayGk2rvB2lSvHOuspDaaUDj1M5yLOkw+iC90amkUN4rAe
mmYnr41Yc4fBGgmhL15H56QdAS6eTNIHWakcF8qYLXo1+xGCv/k9YT3mnkrJiz2hsbKP8NZt6yxw
uHqGr0/3GFbyLxOOT3iO0wjibHXw1RojB5IHcWdDKl1EQ8ZzOL6cpaNYn+XxzAqBJkLHb2A9AijL
lLQlshNWuV8ckniPgCfqO+ANbf+mIsC2QZYSwFRIlyQqxonBAWj3tLTfgc45DlnbIjNMob4XoyXS
tY9ycBona2rl4rOSxPkVOSw4iEEAx1M1xv/xB0faxSmwWO/C4FvLhpVn3QgnsxvP3VWWRKUI6EwI
kOrq5g/ihZDuCCHKiJ7lYkeXEVe6pRAbt7RENqnyZk+sILiNut7NCiiBHa7HW7uLXIiZgtU2e4Qu
yy0oT7UT1n51YhNKIDCnVoX3l263HC63wiym0YZ0t90ROzhZiv9K3JylpLG6s1s65v31Ac2X5zIB
Q4srwhxGsBNZvmnyile4+7iBcCH04OOQ3sZ+v0NP9hEirTgjHe8AnuHG43hteDPcCT08wJ/wnHqd
wDJ3NjePgWZmuq4/KGirP0rbnT7CCWkrMZpnajm+y1CLmaxYhZUXEvvUUnAlaXJGwXQDgbQ1mvnf
L9JxNkwBs/3GO/rVCTV2aJFFad2P++sfai1Z8Gbo78zPAjRnMWe8hTJib/Ph6HUa9dRA+2niA/5W
t4m/q7nZklpdnTgsctQUod3iL3dWyGuiEuOZkx1WByCxj8TiG2tvdUjQ9gFJBeo44Ae8njjwLwYq
IVVxBIPpAIeHvac9nlZd/w52shsp0Fos9IwBbEDpByoJ80V98ZHGwhOWafGYCdFt2JUGTBLHNyoL
gPWGKVW7scJXw11kGouhUbxrBkj9hKe4JeSg/KrLsNVagPp8ng15LDdWx9rXuswzFhkepNocf6CA
22k72ecmzrpqy2ZrdUgQYwIxBihuQGBez6DVIQ8XfS5PHVO7xu5v84btuA0eWpLcXF/rS77z70rL
LPz0n1jLlB/yvsSaCqD/gTmGOjMdgCWq4CTW3xTvJUslTEGCTMgq9UiRVX1bvJDcq+vbSRvP2qmY
Ojr1oiEZUxcItr9g7By+XP+NqzMOGEI4GzBC+XXxhSEhNkxtlViwu0v2rsV3QJ1vVGTmg2N5dvkX
IRYftTUDH0cFPw0zPfQStVHepiXUh/+3gSwOFqRzYRmL0D8C8xfvWIsmJlBtu+tBtoYyz+bF9tPe
SJGrAYoGrl+dGg8u4nq8CYstAPl6HOAKcEKG4RsEoxf2DaQmRoCJLAZgWBqZhouvFoGozQvV5ZaU
/NqeANsIgHjQJSFVNv+ci2GhoRWMSdn6x6kMzswvUbwoj8yybrnyNg7LNfMLnMJ4uAAp4sIDc/Gd
WsmGejQJO1tW0pBMoGvwGP5efIp53/FOnUyaEIM8rx9t+dVKiCgypaUPyxcD5uPWi8+fl99yeQYQ
0I9iLwA3YAnWh3MAhWFUAOM4PCL0Xg0gxKZeBY3aNFBQFcIBqwoL9JrY/ZHzKdRZUqNDldms9j+F
Y45nw4C0jexdGFKRLCyHMU9j1TTvRsjLpFErWzhGl/Kn1FxB/xpGo1bqwOteAcaANnbq5l0fnmoG
ZukMFin6tOm9UuymaahuFUc3Em70pNJpBOF4ncYk6tq0p8AR7mFhylja+r0Tgzjh00x7sKtLwyQu
IRomh/zJE9NAMrfl8WNYdmRICeQ1vY29t5Z9Qew7mCFG0Fb+LZ9/sX4cY6akjpPq5FcEjhRUAQnH
ArxIY5U2g/PBsuMzS9gfJLH4aPCcDFF2eHPvhpo2RAytODV+yzMrSH60blNA9bvfqNKvbQ/U5mGM
heoGmgLLJVtFRZizXJ1inPUAYaPAwvwUlvSOi46wqdWZQW7G3qhbrkWFJtosVQtxP2zN15synzwh
uSXHU1jjaNZR0dy1gDfsUFIMsplL/en62bZ2E0DlLv6tiIh0ZTFK3gWlH8Ds6KSt4Zjr5C4yWyTw
rRCL43NGwgEcZSFT6scY2d7QHAYcErv/bSCL0wwHWeTqMclPde+4O6vS4p3GO3Tj86yt+cvpWnwe
AhXf0ouhhUWj6qtTxD81t5/MxL9Xs+2Wdm4TNn68PrC1WwFMXqBbnN8p4CJ1AT+w7E0Fg7+8HHY9
nKwH9+tUOhubeXXdXURZJC2ypL0dUbuA6PQdigNp3n+lUYtbe8tna3046D/NjFr0/RcLrnaHkPKy
56fEZXvd1veF9jLluRsd//Xx/BNmseiUP3TSd/CsjmXwDcy+g+jaI/gjO3B8N06k1fV9sWUXKy/Q
vTdoy/FPuoYHWzbGbf61ciCpfn0dLJfe39pN/4jcLpYeNFMIyr+Ffyrs+1q6u9G8D2B01AaQmgc1
isflzfWAb7Azf0fEYTvLtEJyb5El0gElkC4sLJQmyuCnO43dz5ygb7sPjd2LPTfT+Jn3zvhoaDB8
QFusxmPOuHwEs7XwZUp9p2kye1TBM+0TwkF/dwq4EYXcd5AL5s0HgO7g4VhM1hSnFcDih6pt2a+a
oN5FQZvfKqEuF8VyQHNScHFjJeFowgC9mrPfwpJqtCAtWpC+u01IW2YFn7Ykd36DDy6zjGXAxWKH
sE8VuXFJzxNh5n4EqyiCx4htrH1ftEoDwZP7X20UlaF3B2CRAIl9AMSyhPYpKMW5f2PZMqmOeeUD
sdeOmNVUWnbn78jkctyyXHe4mEbH/3L90y+X9Py7Y0DAUSIEYguW9q8nSlMPIvqaF6eBqkMzoZYd
hc3nfx8DhMz/rq5FjMqymAKbi56a0jMpNH/FURQwJvv3UQDCwZMPuYKNXuDrkcRjzcK+yK1jS307
rWO73fcBMRu5wvJQ+z1fF1EWe9Np7ahtOxjL69grnnLRDVkhbP/RhT9X9icDQsUQmx0SsUtwUSJh
xDQ1SXKazFDd4IkFVwcRiQ1IxOoCgAjW7DKFxsAStilKAPXHGF2/Ke5u4oTdgyCzcbysnWcxen7e
bPBjQ2X39ZcpNVIoE8N2z8SF/+Ax3BgpB9gRVlN4wv2Y7BJwnoTS+8kIZ8s1d/WDXQRfXHe6dOzY
9GC1mgQPjOF7YA7S2aLOrh03lyNMXo+wyN3elKKFsGwThQdDh/Joe/x70+So8nOf//yDlQHJJrCP
Z+ukZY2DaN0KCreIk+5gXk/VWQq9Ibw4f5PleTYzXW3UN2AUs2RMoDoe5/lUJUctW5H2xP1Y2vKT
VY5QVpDHgbUboJXVz/RPvCWByA+JZXOodZ84JUBdwk8t/Gsoio3cZzXKxWm3OKXRe0IxrDf0BGTO
x3KMvjBDDvUE+7brH2hJdgOgCsqBoCiC7gYAF57BrxdE4nSOPxUJOdds4FCqqlTa2n23x6vQPetx
APhIWsPX1h71vTQ8zCAZEW+skrXBAnE5c3ugyfemFAtZLhVH9gDFPxTzwqLMQDOEouXWWFcOENQx
IPwUIAT6DfPPuLhqSdlZaJ0YMHhU86mrxkfYJX26Pp0r2+tViMWhG9Zgsdo9S46hiJudh17+HVQz
8vux7zR0A9F+vB5vZeYgOgN1FrDgIZ293F/CGNgaymg6NRV5SKCSUHDzpKGpubFM5lWw2GSv4izO
JtBzOBniGE+yISSZ1sn3OnL/QlERZQZXn+Hec8gL9gz3xo2ceWV3z5wWiFuGkJnyloc+PiREe6Cf
dkzMLY1MWvgfiXWconPRbZwjq6sDbRvcYqjtojjxenU4ug/Q8GT1iYn4IdRjWrV042utXC+/HxgJ
nPvgpbNkJKHDbInWUvpUoixfy/djh4bx+J2gVhCSu6CtN64z0KvWvhueNP+JuPhutUtpkTtjddYl
5JAOqu2UAiKCEOABCODgPonI3hqKoE1BzpdmJ5w8Ls+FMvJ5aKWyD2haDQ8NMR565qVQP6e2a9vU
0EQ0qK/g18M7i38nU9/vdA7nMxTjI/NsobP8hfWTjXySDAnbSQ86gTe8YXGMwtQYouqW84KlpQpr
krYda575NJQiDQPWdal0cvUoVAWGAWRw4GgIN1ews0keDTDLBDwbHaEIfkE79MwRPQwkaBZAxwPY
FJbwj2VTB7actCnsyRqhOZrAkxQZayP+fpQeg/cmetxfyjaY0K1gqkEJvLEApvd5zIvMo4G00yaH
anBTif574cDPIwXUsw4eRME4zbyo8O8HDYeSjMGwoE+TpK3znVJRoB6Zbqp6J1pIW6ZUFJ1zOzJR
xhkc6Mi5qhpUyuIIT5dUQfz8sSpgD3dwqsouUs79sNkP9uB99xywezPeUcCBhsbznhSZaLHrGY8A
8WNAFYxEVs/z3x5glhM4GSPceYGCWA3EpuuOzwpSQV9JVRkApERL+0wkDvkqgqIcMTdQcYFlq1/n
c55rRzurCSmb3arCLyywYI6CUif7YVApuccNEh9LIsLbwQ+rMxFx+FwKlpQ7qpz4YRRW/1LCmDJI
mzIw5WFkIey+QEQ3EfTAY1qgNz9A+yekND76SR7QLMLr9BvrLU/sC96F5b5OJudzkGscL1E4xPVh
hO5Ganjj3cI4R4hM4JPCeK4Q7Rl5devAdYHYP7nVq4+hlEGQhZqXZdq6eRCmMUSSnkIdWhDZrAOo
ivrAi5Hj4DqszlplHLxflIIboPEg/CpqAOPgS1mh/QfbGvo5tgfzrgui/quLlvd736HVbYfQd8bz
5c+aSfUOBDVepDBkGXBl1fV0S6QdDakleSfSLvGqOygAhY99oka9iyLiVxnRtLt1EzNBLikMzWOB
PueXJCrGexmPKCr7ja9eDI7zKBtzR3b7fFQ2u1FhG0CDicqmSm0pwm+wxmO3tmvQxfYdSwEUXMV5
sZuVnr6HFaCSGUPP82PfGgZ2Sddos5M5ZjIdbTF97qq6tN/nkMC1d1IF4YkmTMsjMBDxdyF7BeCI
7uUvBWZPvatIzdgtF1yDjjVgbacjYF0/yk7w9yW1XXoIYPtSZwW0MGtwnPOCZ/B1pHhAJ63jHOOQ
5e6OOsz5MdLcvFCB8mw6RTWv8KWq+JdD6obceaMif01RSZ41mr2wr2lxFWRJKdwvbZPjvGkj4T9G
Aw8bECQSWOfGrHXCvexjPWWtlFGT5kkR/9suC5IjlITAOJ6fNeCoL5S2VW35Ajq0qHy235UtDjrp
Dw4J9tcv8ZWkAVFw64BvMleQF7lepxxAqBD/6LLHyfrAQm8/gsLdbFVr1uNEkKMIPIgbLG843/Jy
fHrUH6P2KcDJ2k0okaPPwDeSoJVLB+/zYLZEgIIBcIavb9JKwUu9sOL4xBSPD0npYaUB2QiM1PV5
W0l+XHCkI7Sl8B8QxF/HGexCjyyJIatr2TRVNm62qDhagjxdj7Myb6+u7UWcBFhJ9PTC6DgVMi36
dyPtMtF9CKytWtBqfoDigzs/QG1w618PiGvpYM2H3jG2+T08OR6aEHlCJFO3+urF3XuvbjYykpVP
hVflPxEX1ScIB8RcFZKcIsYe47E69oAVXZ+91RDoWUSzP8ZboADcSFlogtacCrfe4wK46ZOtmtZa
kogNBOEfiCCAMTEvlIvEXmsvAKEuhtcYEmH7qyg+6OlRQKOW/Lw+lrUPNEsCzFZtiLR8QaCZhdYl
6icnXNlAV9TOgy/jF1QqHwDVpDfTpLobmqC1fj3sykIHFjmc7RkAgX+DtQCXCH5CPA+PnkImNOR7
6FdrXGTXozgrYTC4BCyeCFV3XF2vp9EbzYhf0YKshTQNldHCEmrPGvAT79Tk1O6DDbF0+9xOouwy
t2lRvMrVACFmaBRQmHPC+FweBFOQ0x3KwFGZLVykMA2M3tyNLfmmeTufzEDS4+UKOA20KRd7sidI
MKU24zGOHmj7JW76LHg4fAeWMZUjkkPofPrNVtD5uF+8guY1HIKUOpMdl8xU7pesUgOl56TIgwBI
TTOkSTfcKx9m5HICwJ446jNJ3PboSAuXtiz+j7Tz2o0b6dr1FRFgDqfsyJbkIFse2yeE7bGZcyry
6v+HGuw9EptoQvMN5mAC4OoqVq1atdYbjE0zcmflQL36FXO4erHbq8oamqbyUfdNEH8+a1OgOShz
BtOus3pBH3sgZeqmKt6PtEt++ZKVfu26YtrbRlRc7EhSdiOwyz/SpKduG1nyfVwBRs1om+6ltJh+
d2Gu7auoLk9hGOECqQUi3uFMXX83hZmg8ph00R2+LuoZOGyy95UqIy8w7W7XG6J9MrqovUhW5B/7
PlaPUx6MH20M3N7jH6r+NospPONi2XkUoKKd5hfJnVz3we8wjWuk/fBda4e8uEdnUvmmFj0mSzi1
ndMgQV9ySHzrpKdh9BOMbvBg5uAeiiYdLsivAOGsk6L5NeJTeuebSnB2irxMXY2nidc6MhjQtLED
qoa5cq+BWt7HUx7taLn/FSujfe80mEAZBepMwu5J7QxMotxWqh03R72BFwwK/PdTONUnGzeMeh/S
oj0mfT0+ZI028K+jders2CS9lOTHOm4Fzfsw4XUDyEz+GieGCqUqymU3bIsEIxcpt3d1oyA9U1ji
3seI+32U6hBO21rJz4lulpemn+wjhmpkd9gKJPehbJOXx3X7SEae3pcDBu9xXUR7NESTd10KgZ6b
aagfEhHE+87JZxSw8t3o9fbAZflRj/T8RB2kwwilDj75VP89EfQ9qu2j9FmYUQFBMwl9Fyb0dAAv
lO6yFkQvPKKeHz4EbXE/mlLGRRv9CP3EPGW+iE9aOKCGR6Z0sMC97BKpng4ABagH+yYpsS9ne4Sb
JHeY4taT4lh7F2Ba+6Xy48CNxrZF5qsLHqVU/j0FeksiHIVZclSGfNQOfRUW1h4gPzQ71HeT6IKW
9rFNzRKDev9gaDnyVhpx13Smevgg+039Xu3F+KjJUm+6QWtH951RZg+JWVXUcfXn5orRj/2+8PPh
q5n58VcrE9IPIB3pDz9sUtRNTfsPGHJZfgD27nhqVZlfFCnigW6ioQFgOQFMtUMD2hQ7qx/yd1ab
8EjNyUbPjtlnex94cXg2nSJ9X6SWLe2qzkh/QMeWj+koigcK8c10ii1KiW6IN7DtEvZDbRcaQn9n
amPoPBUiKR5oRhgxHi9abW/cKWt9oFmz2569q9BsXUb7Wg8aoTmR4wkUwppTaTvB39HUJF+lSWTF
Xq06zd8F8PP+qlXeGickZ6WOd+8URAerxjAltdvKwXdYlv9OsoHGQp8FvxoVI6hdROD4wu5Kv92+
olbuX2AjwBBmOMJ1rVdMZamATxZeVrfjp6mLkupgOEb4TWlj2ABSoJrvu45nOsDbLo8Ot0dfvXRe
XpCLbAklkDISeFyf++AxlOMDENvdWD9lwOYE1QDOJjt0Lw+hq0G7vz34ytRfPEXMZe1IF1Mn+E6d
l6r3MioycYGiLkwCMTya8VEfk639Md/2y8vu37cPQJ3X1wz6HDKBuLc8mOI03wtqNsdsMJN9G/Tt
jgdhsBNmX99HqO8cYd5Yh8AaqxNBRDzenvpaXvLylyzueqOpUnw56cqpfoUvkN1QGCh9LGgKJJa3
sqC1dUYymG0Gngd1kMXjRYl09LqlLr60Y0WXJGjR0Un9RCA676uwImAP/N10ZeKCst4igq0V4zmT
/w4+X/0vrvZeQMCQE8n0hgFtGREHMrpFhHu3CNPypPlov8FrKKFX1/F9XykwoH0t3WgcruYXJk0i
1MQoxi+fiRa0rSSdTM1LdSpMaFIXITFd9uUt2NRK2s5s/x1oeZzUBi1qHSh5U5fOeChsp76TOy2T
PshyrwQXf7J407WRnGyEkbUNNb8Z4VXT8aCr/HqZVaMo5VTXJY/GtXo3GkV26SaqQY0SKxtJ9cZQ
zqKCEChForVBOHl+marjZ81Xw/AhFpnxs427eKNDOv/u5ZFVLQPHKbqXcDjmBX+xfWp1kPHqyKWz
KaS4OYdxZfvvfXzJZtYxHb4YVAYXqSvnquiPCewd2aVqKYyNov3qDpoPD+w1Hj9Lyi4+kpQzxsz2
5tcSAbqWH2UjfCu/en4C8AKgHUxrEdDOYrZB7AOUsKGOJMplkn0MDKqd7uCY+Tv1w63QP+/F5dK+
HGwRDbU0GapylGwv7gJuF9E6h2jIsDscNTQkQrs/jYOVu5Ut+5Tc8vSc4oOIcMvBzqxo44A+S9Vf
/Rh6qljhwoiGfPf6O6fk0FmSadmlFNkPrDvJ46e+hwDYGiX/7EMj6+7aXCvbXSlxqty+rYLgDjxy
/C4GrPgzi1P1SZDRNsd06pKKHWHpmStpgaPtxkFyDBfWZixc2WmyT+ijNR+CIhnkfYVD048MIYZ9
3erduRqVCLhpndWflUEx+0MSKM0vhcLsx7qz7A200fW20lAF0sE20nfHHWw+ay+294QbotnT2+Nx
FR87SQLuvOWccn2CNBUSzTM7G+WtZezzzRSAul3ZZ5QlPMRmjmpDH0D5ZDbimEyjJ4XFHqjdRpBY
mRhldPUfU5prpcHRz+2KGm8CZ4hyfJ5CFyq3vJquA5HGGLD4SJ7MWdzm9eL1flooPKKyS1ZW4ymr
2uQeI8T0GLFR38jfwawbWSX04sGwWXToFldoOntqdrqeo11hCWz95NANhJ5d/GraknNYmxXiqMQY
YCHKFfGp05s0KVQ79abpnVmI+ZXqdtSqbycg1wVA4GbIkwJ/RZkRQZfXa9c0eRBIXMQeMfd9ZBtP
rd1clEDjyorOt4e6vhPnoQiP6NyheLm8miRFkUOBY4DXtqdBPhj6DzX5mTQP7SBvbLrrRAdasQHY
nDvegMSzmJQRangXDmXrRbxwLKO6xGE57sJ02vu5tUdR/TToxpYg4tqg1DbhE0AMp+W/OMJUJaLA
SHFYN5rhbyxV7ZNsDNmxMgPtWJiK2Bktal9GvIVDWVlWDGjwV0etlCbyEthjIfAgpaKhi2V1B804
TYa1y/xvUFlcsWlOe8W24QDMMucWXpOYKl/hwdsKQkFQIPuYVVPiQv45SiVmEHF0TiX5Tk37vc5L
0fX18bukGA++EX0ZDRuE4njIVfUkamPXoLB2e2etHBX0/3HWUmklUOFbXhoGoTNNY82LUudkRdOx
09rdiOzZfxiGivwsW0jPfsngMKqgqgI/NrgbQoHLANrh1mh8rCJlI8qsBE2SNw49hfKZ1rSIMkoY
hbLc4Rhh1Ym2B7U7nWEW+V9uT2fl6MPGALjEnSAjKLo4JZOt+QPCUeYZmJ5y8ZWudINBH75SaYKf
2FhbriVXtH/2DqaUlBaQDUQ5eJnVjEgMyfqIZr/Vhjbvygmn3N1QS9/S0cx2KRqbu6kPiyOlJu3j
FAYy7soSNkdUSt+3WhHtujCpHzSBkNzbV4IICGxxFuC8RmJIUWYPtWp54K9pqKtFrNe0nDs/dTsH
DZghqPWft4dc2bJ8V+57+AusyzJacEG3o1wKCsyluFRN8EUPbY8G4sY3Xh0GKwnUfkmoOBuvw7vR
5snUSAl+iXZm/ikD6mmFoU0ffCE2EvS13WQa8xOPLGM2W349EhHOGGkPpFCOLOW7lZWUXBAmm2W9
+yA8CEPKN0792ogcewYEbkK5Z3FKmHQmaQY2PZX0ASaFE1gnKwzcMdkiTK4NBAtBg7pFZId783pq
Y9CkBtyRxDPg1k0/dLndTdR9Ve/2llg59Wiyy+QWJDEAxhYXiB4gbp0lClI9TrZv9PHTOEZfbw+x
MpO5raCh/cdMcBh5PROlSycllZCzTyP4pYitpmoNA7Ley0r69sSCIMk556HNVbzc4J1vdmlutM5Z
EcaeYuGuhFY1ReEuVuyN635tVpDqAOdxJ123rnDV1fQUCyywR+WuT/ydOtJWB6xfTW+HAwMlpD0D
rW6GpC3bcUGgUnTVZ+RxUIp9k7f6D6dOpo9v/UyAtECD086mIHjVi7PTPpMSM5I9fgywjSLB7KMq
3UQVJx9/z9uDXW874g/YUlo/tGWBArzeE5NcQ4yCfeXpTfMrcJQdrYQNXOl1isIQhNZZMZBm9vKk
Ik0SW6GIZU9SVExwPwmn2w1IQ5Z0EOItmajrkMdgqF/wbkadx17eMi2ALlH7hLwkiSVk6almd4Wc
39cNuKfbS3e98RiKbUBQoGp5laLbPaofUhrM38msQeNojVvD4T7aBTh05GM2At7azHTdgSTA2wOG
3OJLKdrQhEWlm2ezq3H1NNx2eurEVqd+7WO9HGXOc188Rfuqk2Uz6NOL1teJ15QCA5FB+qam8iWg
PXqY6J3sb68jmT5/6OtnPzceMFmwFUArrhT3JS0d0tRvwwsd2eCQtQ4KscYQ7+Qh9v/qaqv6GUoa
nTqjQf7HBx0zxtOdEQLrjXNrvNeNrtxZCQ2a1JDzM4vXnrI2Hu7gnv9S/Kg7tQrUyD6P5E+1WTQn
I2tKz5Jx4sORFYU+Uan5iZ7TuOsnNId6uGG0hEJ6xOzVox/p1kOB/NdhII0QB2uo/PshcyrXUv0O
jXe743uHo7xHECaCPOqU+0JKNK8dffX3RLHuGAy5sosdJNs528Y9+Lca67xee+xGQ1zAkaef9dJC
kTXvaLhF/s+g0OR9Y4aIMPm1eYqTZAJGWVqXVtL1B3VMlTu7asVRLrXsnEzYHNHuTHFgivGZTmz/
YCZl+LEuafJFQv8SEYzdIZcNVx0Q/6nMwbMaLTpOnfSFtkR4kDN87lw89gIcwu0R9VQdP62y1rSL
UFStO3elnB3VAdZMpo8pHdghVHeqhesruaL/TnRFdhyElb2f2lT50ZWNfMANwv+YNFV25CuVOxtM
1hOfv/49FhEFpmrIzFNf29HBwIXNk3hd7VDSby404b+3ah2cHMP/1lRWfKgBU540XY63auIrR5jy
Gm0iStN45yyvqaRWRKpG4LNHvK+kqjvJ1hdTfKBYcby9x1cOL4occ2sfxCoHYHH1VnIldLmqMy8I
zFNe5++BeH4smm5jmJUHGjY1s4oJ5UmO03JCQza/sxMxnkNch121k6XplJRm8CFyKhSXZCly6Fjy
TkPcwvyGCNTwcfTFIUV4DDm7CurrqE4filDxH8o07OmXdhgLnW8vxtqdQ8GBWIa6ECrVi6dHB5Rv
siVU/bu65JWDpdVRj0drIy9YW3K05VVyEOLlFbbEVPPYnySl8WJkI6U83eE94SDmdXsua6OQEigK
kiErDvZ4k5R2nJCGlqbpKiPSSTm0emtLmHIlLEMJpJ05l/avbYKlqOoiRDc1T4tD+SCixH7XF3X/
lBTmsE/HWkChN7LD7bnNm3IRlslCeKnRCpZBuy0y38H3oVgSNVCNQiNKwbXT6v2MZ//wFVz8nd+C
j69knMatLdzTdTWF65SK1KwRO9MO5lV/cQsVQTuUo+LggTd1k+tjonWo0Q4fC6l0RU+czspe2SHO
3W28vVcHNijjqGi/cCctplyPeD7AK5HOSNrIO6xVy4+BpmR/B36hua3CnVRM2OrYoTZVGztp5VQg
i0tvgRRJvmYU2ZWS10KuFC9K1EczjO5reas1vhbuSPRoLmD4TA9jMTs10aW8itmsUpS7Vl654NB3
EklmZVlvLmkTiGzIG7zM2EHLqmxjdH5mtEgxYoN07HB4iatmY8HWjh4qmTQv5h169a1S0skhNtFP
1WMVH9ruQULoTc2mjWi1cvQoGJI08C6jSr/cEuYQW4guZ44XddkBe7PvdWC90+hXl1V4KCdrowey
MivqpMAAeK6T/i8faZUVJKKcQOZKHLWY58xU1Gcj1zZkQFda/lRBkeuj8EsBiHV8fcRaQxkqp7bt
syM1iIaZuGZCU3mHisaxoQMBnf93N+aPpZF9S0bHDXCl3Ph+1wvLL4CthCQbj+sra+kmiJs8Avjg
IeP6BxeAn2pieDMuvG7sC6bkW2/S63A2S1g8m1hzuK80JqrJGNSJeAbDevwK6EUB1p19LrVA5XoI
voB10w8YhtRuzUX95XYovT7cBnkt1msYr9G2ugpoI34GDQBKlL/SP2FhRPBiuq0JXgcvBpnhouqs
ksW77fUnpYsnA9ExswuFmPbi6Kl+aCkQU+EzxcG28a+vVYMNVatv9ZwAKs7IPO5sPFJJPhabqQp4
tOSpGlyk0K884TcdrUOe35JoT72hHgI1e0B+6faaXp8UBHUol8x9bgoAy9K3b9gSCGoheb7aKIfJ
EtKBpntzp8Wi9G4PtfL5WFGw5SQryJAtb8LOrnq7CgPnHOnRMclDUn9Jkt5+Hvi9tJBMDiUqQfN5
eXHpxUM2GCbU37NskK3rlv+1SRxoRk77RbH7vdR1h7fPiihDzk1Je3ZQeD2gLeOi1GS9f04HY5/2
7SN2CRth5vrGQX+U9hzne+ZgLjeG0OJyTIVvndO2NMCYFxk0LVGozi95aIrfMDmGP7cntTHiksVq
10MnB2OeXSYLMusuHoVe7fqwUXjemHoeUOVWyq1X88pWZJpYwGqIG2kE1dcrqSWpAuWtSz04HrvR
kvZq7kBsaTY+2Oow9G4RiCA5orn1epgcd17BOzP2YvVeseEM2tVOa7fIfCtxGV+4f0eZw8yLfYh9
FGoIQ6WdoyY+JcM9VOCdEWceoL59CwT69vda6QuwRV4Mt4gd5Wi1I4pO+JKkPBMPA6YH5U6L++Qh
bbUqpzhZlj/GrInKg+/0GvysTDb3VoIVBBbFY4j9l1ImEXDRMc13liTULR+YtbsS8QRqv9zLvBeX
J1MeHKl3BpF4UZ7HKT3favwkjE7bk8QGR2HXycMUKsUD8N7M7SsZxcBW/TxpUb2/vVhrG2DuP2s6
WrlocS42gK8VQ9jXSnhptC776ZujeMRlXj/Qet/ioKhX2wDhPrSmDJMOBVWuZ7T2i20Agy7we1HL
nuKMzHs3lHopvc9zK2jbsxpkYXqfoML+Mw1HSFbOUDZ7QwuJikDpCmuXpzGaqnoBUT4DkGpOwyGO
lSm77wdMLA5TPw4/uZ38mspNmZh7dMENXk5xhTvCQGuod9HgCvGRlTWhuvlgx9E+J4yVrlL6kuQp
Ob9jYy9eLS/NH4QeLMhKNKkxuXq989syyezWIlqFer9X5PY8DjYloeCtjwyGATsIyAdLirlj/HoY
CKZ1aDetA9jTjAcUgNjXB4o7mdiLwh+nXSWK7mOJmWABSnmyNmLyVZpAgIJtgdIE9XLcKRYHzhmo
BiWajeFIVMdfxjaWDvi86iBLC3DbuZRA4iuTS6g2W5W+q2uUGo35vLBc2FSd5/V/saWyOLd9oByB
p7TB372a/Gm1rW17Ff6fhwAaixUQph9XT5zIkhRhJf3ZkKtjHSpICFrjxYiHnaYHW3L91ytJjxZB
MppeOC5za7+ej8igjfArfE+ZLB8lTWFpf+xEUf+UjaXd9VZjfJnyCvWtKBolf2Ozrg1OQ5VHCTkt
l85icCOJi6kU+NkmfmLdN5FleHVjQfSUpmDSPjid7ST7Okam+yB66Fa3I9HaOkMVcUCOgMkj23w9
dRzjsd3KDMXTcIBG/DcLDsWoDd4U12KXQBI53R5vWSN+Nr3UZDBKJuPR7FnsHUKNgee8TGE6o8PY
hJlzCrUB876p6btzPOEL6SpRbOTuxKOwgBjqaFghGSIdN6a+iBL//BIyJuIjSSeOn6+nHtNG6Tok
7D1Zz/f4NDgipxa/9VZfXjpXw8xf4MVhSXqz93VUKS/0tXxXhR7sGjb09gIVvZ3Oc8nIeMG3pma6
YzFWFs+WINwFirwl/Lw6X+49g67KzNVaxIuuho0S6TCzYt0+KHQFfNl0tUw73P7Ci/vmn/lS/Hi2
wJybea/nW1f9KHdjZPOcT7VHv1Wbzp2Q4/ug5xWClbVZxY+FOoxbFbz1hYY3zN9w+YDvvB64MjDh
lWtcKmrDwX1NVrPqm56HJIxa12mfRUFFn7q5QS4OQVn7obZCID+ftvbPJm/eqMIyLwMVjdmnGlUo
uvaLZYjlUePazQMPaQq3B3kZ9/e1Xb0tkXgehVSVepM+v9iWd0CnaE2tlarwEt84lpIBB985Imuw
8U0XAX85zBIkzGEOdS2dIs8ZOsc1+v5TUXQb19m8IC+qlP+MMSP/4P4ynWVyFttBH1RAZD3JJtqb
xvRVKuzPqZg2bu2tcRZpsTTqhdKJcvQUAOPHPhj+biNFPTd9vYU4WFk1UgMAIjQmiDPLZkGaDo4C
QRvfsS7ajXhdi1jd+P6rh83itc7Tj5t4mekEhdM1vWhpJmJnM6YfLPV9KSNaEWET+fv2uV7cFPP3
mQuA/3+o5bqZTpdNbWuiUJ9/0BPUXoEI9kQwWzsKE6T/24fjFU3BAQqQRQbw+jSHXQzRlOah5xtf
TcjmmNl6cXZONw/q2ldi10GPhqXJ22+RLHZB0MROLBWelNrZjtpqfhjtsN+YztqHgqLCnw80BLDQ
IvgWHCDFsnuECO13Nq4fqAS6pfOh5vqLqx+3l25jrOXTuQvrYMjsMEGfeCwPIovg1hF1d/1APt8n
pXC1tjb/w236YoLG4nvN5mzIOaSq143+vovlPciHnWU3p9tzWzXNfjmO+npfJLKOg45RZV4ax3r+
AQN79I/x+rBQ+WsrOd6lqdz96brmsYdQpx+UKGnbw5RI/V84pZTNvV4PZr0x+bU9RAKh8pqDFs8r
6/WPEkFUhrEANuVoUQ+5akhgSVIwM7YqB1sDLQ5hW1cY6JgEr9jp90aUe7D23h7rnzv4UJbpCF9Z
OhcODNOM8haQ2+kCeXqHwPQGWGUlBM8KApbOq0UBiL1YrmCw7ChpWswThNhF00dztkQ0N+LVaqYJ
qGMOH8Bw8BV9/VE0GB3YKxTJxU9FcmqHttnFqO+4dhWDQUg6gw6NxB7tJXkfTIUFJiJKPm5s1znp
WNxqTPXfH7H4YPEwZqEaG+GlSo30r65op6+53ysoY5t5cocFVJuc8yGY3sumNX534t75biJW+NR2
kfM7U43f9F7S/3BWISqA4OTNQTt+mQnmaHCNetRb5yLz3XpERcW2XaPrN07F6mdGd5DSLh0CQLCv
P0DI/0owkZPOdh1+UMaZnJB9Narq0+01npfwaon/HcZaMJjypHECM24cDwCZOOipX/3oaHzfy8J8
KtK0vjdTJXlASl/3/reBFyGvTVW9S6ZsgHKj3ZkosAOXuIfGvccX/FOINEyct8fbQ24sqbWIfiO6
XHopo46o9HH9rhK+gNFjBmd0p8KNoebjcbWsc2bJ8xDc5FLK24dZq0Si7ryqTR+G0TzrZo/v4PS3
kZtPtr5FyVpLL2YMFjVEbmLtChalBGQyejWd26apdcRy5OApA015F0uB8aEkjc82Jrg14uJo4pYV
lbJayp7ji/0kANs02EXuDKEp98WobISjtdFmaXJKeAS+K11ggLsUupIuPTetX/+ohk79ZvgVBeDS
saSUpqSv/LdjrqGmQxOCEubiQSTbFjV0FAq83jJ/RWUKJRS5ebmZNsL5yk7RQDmifAtOA93bxTmP
+w66yJRPyBZW7hCZrpN+Bha+s3R5b41fb5+AtWfey9GW2Y3qF1aHIgyNVbu7j4uPufbesf+20x9t
Xe9RbHfRfdgZxWnIs40cbu3yffkJF4fPQjYqsmzgbSLO+88ITiqTazTCeKP94fNLSIY6B8cG9ulV
ea2ZMTe1jnNNHDzmSj17HKD7sDXK2ld7Ocq8YV/UJQQeCxYAnswbtc6zNS3atzXEJEckT8Ahc5gR
Yb27/e22hpz//4shCc044qTIIzaoCLmhrH7XU/uhb/pz0Iuj7WcbAXolWnLLAxmCDUD3avmGsHGv
wY8irjw5RbITSJ4iqlNZPt2e1cq2oKDl6ICTQPVcEddsO4ecmFa4ptoS7nh99VdY5xt33OoYNEmV
uaBNcF2sHPWURkaAzj5DfareqUE9HtPM3vIw2hplERE7GORVVYnGCwphnfAvNb2oNrT9f1ivF5WR
RVgqyikcfBuNhJiSSOeYiIjrh/9tiHmiLzba1A9hV2mmea47yqZqyebm7ZduTGRte72Ie8snD0pE
aJM7TXiBA2If9UCSH2wpj/eVJG2RI9eSWfA3FJTgpj0z4pYzMlrf5FL0cJN1ELJzqglpGDVqymNs
UY4/YL+CMHPR1H9MtK4hTulWVp0Nmivdxil+Lu8vMgNa6GTuVG+xqFym7+AQe1Mva92TCkstCleB
sWu6wpgcB8c/0/kTTqGs7IdOxySpCzVIxiqamb+axohakqOiH91c8/NxBwQ1LfZh3Ge/wHY2ySGe
AMjtejsffFc4pSYhmTEqPxDQM4t9HFf13z06lg6iA1odPpk+h6GOYZSfJx2utZuHYTGLwFvoygR9
IQcnzRj0aN9U4g/uOUiCBAXGl0BpO6I2xkFt9r5LaFSeDDkoTTfsIzV+RMtBs/em7bfBcRpS86tA
ZeJTX5lFDFgOSVu3Qgg73Kh/zbfkclVpetAWVMiWZXNxLNJs1NugI1vOrMnfByLF8dEujnHUVfg2
hg/SmL0PB9kL7TeCWp/vm9nQx+H2Jv9aZnpI+FNyi1Lf42WS7rpMQsSzQ3nFNZNW+nL7ZK4k6yjS
wFNAEJj331ISbzZHiGtHBJemiMvHRNFa6HdZCeGxH5FS6ByJr2PLF63I+o3bYHVo2D+z/Rxl8CVM
osQCXPX5nl7Q3MfTp9xQDnZiubF8igPsQbPxbQiwf5aVnhI6FYiLo5v++sh2oVPIVTLr9WrhuLNE
r+/HLEI6M9ff2EO6GmoRuJNYa2WEXW1yIjv4o4nO/iw5o/5UdQNSqjBruuas5IP5pJCr/Zc0k8Ig
PWaqt7SRFumfnCZ1r8sIx+pZlx6VRDMOBti6Y5g7/kbEneP28oxQ5Ia8CooHHcrFGQnpHttlQW+h
D1OEpRrfuFPC0t+40FfjOsX02QQd7OMyvgFu0RO5H2kk2Pm9hipvY4h3IUoft4/C6mReDLP4aKEw
ovAZC2yWJTbJjaK6ZrtlIrk1l8XHAY7dj2rbD2cwZZhmJWOnfpowTfucK8Wf/2k+6uIdXovAtFKk
Dmkljve8R/cSGri3h1DXzjDp3P/7NEu2q0ZbeOwzOfHilPsJLVxVImVVeq07WsWofhtjNUAwSi7U
dheayJQd7VCnZaEUmfhQQ0bQXMOPJfuA11cef4JxVuVItVpFuC8Ks/Z6cp7kNFQCMeCelHJ6nzaG
dTEytfZ3oi/LDjVla3B2CnrBFPrgh3ycTR/+1kJNl6Cx+H3zH/b8i+P1nBm8yGVUpxZQZHLh6Vhq
t7bzAaWUjatnsUmAj9I/AKqKJCrMlyu8RE9q1I5oy3iN3h2MLKTPjfvK5B9uf721YWhjzmBVEMXE
i9cBMYqjkSpRElz6DJhLFXfq5wEKzK7I2q2+yGKfPM9oJgxgBDeTE5Z9sdhHpVQJCsMz7GSv2N2p
mQoXMWf855JzlH6PunDjNK9NjmQI0R4T5CT/9HpyZeE0tIFU6SwF/i5u6aU3CaolG3fY/Ch7EQCf
50WRhE8Eqh0A6mIJHW2cygmwgBf6l0mq90jM7M3kSW6tjYHWpgNCjL/YGaAlF5G2myw8YMQUeK2J
ghZoYnewhs+2Dtfv7ZuCBZPBIDjwBJYnusprs8n8JvTK3New+bTf+ex4VMP8jet48fh8XjpuYWg1
9I3gyy9mRAJkBZWZ55cx8dP9FAOZ9xGlPERab+4MnBZc/tOWcMrK95oLrcBKgNGDjl7kAENoWpHg
/Hplp/puECTH0eif9DAGRhtt7MDlG2Ge4ezW48ALJmBcSQE4KLaHQarUnlad+/EuFejqhIch+dL7
5t5uT5NEfh5txI7FLfY8KFkrTVvEuBx0+l7v+wLX6gjUDGmrmd5nhT3rjZ5ub5GVwzxbb8xebvC3
r+shMYrpSt4Fl6nrWMASuEaka98UVUre5fRW90KY6l6PrS0FkpVDMLeiwVhpUNOv2c9wqGRrUuCf
akAn0Rw11RGjoujx9vyWPa3nNQTRznNqHgje6+s1HIqUhl01+F6rSNZenqRxT9ckPwMVbo5FKWiP
aFX0K6oHYDMDyuQSdh1uFhp/epGoGwdybcty8mfyGQQGmEqvf0yHaWagzwpDTffEg/PQK/Vust75
5ZY1yMrOmTvWqGOxtHAY5tV/cbGBG47B9yZgF0SnwWMRUYU2TixGsZE1rOwfij82bQiO/YwweD0Q
OCMNk8/eOSMAeQ8e50uaNIHbO4htjuZ93qPhifHo7W86/5mLQI0+BjIZM5mMGLoYk4eaZKoRFa2w
5e55qAd8KZ50BRHZAzLE7pR4bx9vhszBeKK+TKP+9Rx1B/ifMzaVZ5g/FSvaseQHOJuukXyAubO3
ReB2+tuPPhoEYOlp5YEJX/Z3JJoDqoTamCfBPz1VpfVDFIm0sZArZ5Dzx6T4hGjDLOMLXhZo75g5
PN9cnCfRv0dF4guuABvk9rXNiLgF3ufgKed98nr9uHOqPsQIwgNVfsQH4aya0tfbn2j+I5Zbgpcv
3uc2j23sARdDmClbc1ICr1Kac930ewcLEIr0rqQeg0ja2PRroyGUzbNMVmdZqMV1Jzn04NWwGryq
z10kcc+1/FQ4Z1wP7tLmjZ2+OYCRYwFu0IjSCKAtjnKO/gz6skbmFWZzIBjfYdl0FnF/vr2Cax8J
JBVtBhBHOi71r1cwS4xiBL9PUmJP+zRoHqjJbKCDVoegZEyNlYoTjZrXQ2ip1VvJhAUmXIBPmFcc
C2MLCvKcOy02AvjkWUCH22yWPnk9hi2hQRRwXZ3VsTcCBFqTOEXXSrbQcNbrxnEnM4vQv4DtgP13
OmJzHLZteRg1o3if2mgjnYWedBu30MqGAU6Mah3JA5oYy9Ns+409TVUQX+qmpH5IlaL+VAaJP+5q
pR/gzBfjr0yP4nzjvllZcaCgoF84dLSKl9eAOuF206cxqFenrA5+rvaXVOTTj9tbZ+UOQEmCyg+8
DoUn/eI4dFqqhE6clB5X8F2tf9eqX5b83a+/1uKgbIFcV65QGzTPnBORol/RSLCwkElr8YXN1OyQ
VE+lc6dRrFfiLWOOleDIIxQ5fMiZALOWB6IR6DDLyRB51pDkoztGIa6TDSEodvXY3NKdWVtDnojU
XRDr4UpbrKGI1K6bzEI5q9zSxr6u66A+JpFwMNX0nXQW5Q71pyQKzc9TXW2+sFY3KDAO0CmzS8My
yKCa7AxY51heX/snKzWm3RShD6onvb3v1b5/J9IM26Xb+2ZldyJH+O+g86d+kaQYTdwBr88UTziO
9pecI/wecjVsjLJsas4BlFcWnVoKW7JxxSvsnESKnXwML31aBi6UhrNUhnjqfPbRtMx6/a7tkm+1
XzqPTdcrOJn+H2nn1eM21oTpX0SAOdySklpUB3e3s28Ip2HOmb9+H/bsfiNRhAh7gbkYYDwuncOT
quoNoEI2fsPKWuJEhSE+J2LX8FkhiRFgh19/kgR0DTjSjQNBcP1K8Dq6PakrC4leMYn5nKjMMi+X
k9oaXSRUWK8c1eaBwdkIyzhT8EHokJjoH4r4x+1wayPjVkerkGfmbMiyCIfiDkbyteniwqGT5mWd
+oyJF5ZNrRJMn/4i2CzZgHINB+ny3h09Q5zUzqQOYJbPAy81R2zjE9X1P3+wcIxRSEddCMWf5dZX
NB/F4wQp3WQoo8ccfesDXQXpL77U/KBE0Ir5u3rGNjRiRsrXJaJM4y7z3lX+AyXTXda/0ya3aDbU
x9Y+FAtilvyxQLMuH2H6CPIMAzr1GNXovVvhY6GLbqiFG3f8ytt8Vnacq15zIWp5x2s0UhtMFyS3
UKXASaDDHiWvMOwywP5cSnHFmCrp3hhTY7DRR94StFi5HS7Cy5fLcZpbk7kXYu1uffabT4bX20Lz
kEV/vBA1kb0836yAqdlql2EyKUSaw+z1oxWPX4w++9ZZ5Z0YdRthrg9IfGhVuqdgW+CvLCttglYV
kVh3oVtopkkiNSQHv8i2HpjXcwa/HJ4GQsoUUdCwuByM2ZtG4iWJQOFfqSk1FHi35HJ9F1hluUva
TWf365VIRepfuyu2FpnwZTycBISsCCl/max7y3+wisSRjdc/PSpo9EmmSGsI2Ci8hcsgmtp4ilD7
xjGttZNvYLfHQfgescj3t+OsTR6FVZ7lJPRAIeeL9ewOE+TSG6lYKsdMDWwuM9uo7kNs7Jqp+OM7
BIWFmU8Dypl35PLw0woBNQc8CE6Y7cWfOZ2CQxp7aLiljbBlh7n2iXhlKTwe8W67klfLRSv2OmW2
22h15U7WYQ8F6Jr4CKxVW/je6wtrlhxQAUvOYJKrrEBSBk2aBHwnhVRDAcmvEUrNUanwR0t5CGl2
7id8AXeFMeYbR+Lat+OJR8ozV0qumKINMh+9WgzhCY7hb98Qg51vtU1hl5pQfxhr1IQ31sq86C6T
E9iE5D8sfxJ7lsvlYvFLTcMQRE9OATWp52Kscs8uKcseU68Rwn1HE/6uw27kBQHK6gkQr/duhM8s
HYxGCtNdShm3+EKSMf2U5Vh4kQM9Vu1UqI3ma5xrTW7jqWj6B0lOZ1PRVhi/5cFAi1shyd+najXD
x6a+uq+Vzno3Zl0n2Z0amc9FavGvUt0o9V4f9UCzRd/qTKelAvbb05q+xW0h6+5FEQOMF0+g0DsU
jaSdsl5t62+dGuZuV5M4um3uF4ZjpPLwGAUKQBcVq9h3UDiVZl+l/lDwA3Q0f8NellyQPf23TPfl
CpehAmXC0Si0r6kW1hXa40Ax7BopcBpMlugBLEiAIcCim4LvWRLq6U6o2/w17rotasn1WxgJCl6K
pGmgJcXlkybIcjTNpV44Nmqs3DVab7oy3e0nGCb5MfZy4cMYT1vm49LKlqOWgKbN/JKg0TH/97OD
RAq6xtSyyHJFmpXpo0CuVe2DQZUmJ1MycF1B5iev7TBNipNItS46IhLNxcGTpB5jSU+bnimLebtR
Kcyd1IwHaRS0rbf0yo6BdKMjUatCdbsiGBbYWUa5OUyuMGJea7xasMljDj4sfJyNvXK9VSjXAtSj
vjdDVheXxAizrYukIHFjU7KrKuClN9ijem/kG8nrytdWAAOiWUPeRV1/EaiWowYCCXuwH6ZgN6jW
N9UTiiM8QdMutEhAQanT97cHt3KvU9KhJchckvQtv3UVSSHo38xzO7muvxSRR/OsGMNxK+1YGdvM
XgY9R530+nEuqG3qSwaPsbgudhEeRWJFsSGBtNe9Fmym26NaWcHoqVB8m0vOrI/FVRg3fmQUYqwf
80GmLzjZzeiOzR8rmswCMVAI3zARWP4tvldThWiujYhxBu3noewdn2EpvXj847HQK4BFS7V+ZvAu
TuoBC18rjrtZwN46TGa6lxNrp4bF3e0wK90JeNGoBwA7myWflx06MQsL/MDaEI9R/a7KO57HAU65
IqcdZl4kox32Xt6LQk09Vp5DdeMGXPlkZPwgPqijwKRbDrMtqgTsBWwmI+zkU9OWueZElVn9FtPB
3BLAWTs8YESgkiahZnR1rmrRmLboCkzuCKrZBrGNWcWQ7yaz/qkjKHh7ZleWPqVt6l4m72b0jBbH
ad4ZHSivznfBpDla8k0dP+TDkyK/jJ2ycVStPGAUmmcUnmc1/SvFW8xqWkMOVfOoVcbPERe1okVT
HxWHSWoObHU8y6SNrbY2lbw6RSaT/sqVihF2c4Gejro+o8Lx+NObkyp20QN28NOLBZ17d3sy15Yp
5z6JI7K+K6Qi0Q/NNghKy1UTqCA4MdnqgD+eWR+1qNyroeZ4cf2rDAW3j9oHfNQtUOJbzhJvR/HZ
8+kNifXvb6A+TdNwsSn9WUanglPPaq2ld0I0lO/EIP2KV9qrKOCGlcipsz/icCc+NaNQI26cWrus
2XTHWqyt//s70N1jNt6EuS6varXVq3Ti0jh1pZnsc6PXnayVRacw/eq+QMz/bjCH7M9OpH9haNQ8
eTbO6NBlopHCTEMCtkpOeTe0+x535x27TN2BC9oqfyxW11WoecGfPUXKIpRl3MZKN82MT3Wt6+ia
4NqdBPUvaRz6P1vL/0ajlgtdje0KpfcyWlalQyvnwC4y9VVNftI8cBXpi9ioG2ft6qjOMKCLjNAb
haaSs9o/JWZW7tSseEXzePysxrW85xpONogbW+Hky2El6Ai2gzU1blnKxmel0BvJBpg92bFVV47S
1cqfnXj/zuN/UMG3MujZVxNR3q6xG/JcjNhAC0xo7Vp5nB1GlCsPddT5e08PtrpGy5PhLSqvtFnz
C2+eK3iTmgtyp43g+UTTq/aVqPro9UejI6ZpP+P1TUQ/tc6ZJmFw6hz32rHvNadQJ4xmi0ze6Jqu
7UyUf1hEM7jmykDF42VF534SjlqM0tyjqIeFQDEj6PGng5MXH/zA0v6pSzP7dPuEXFyk/04DtfPZ
xhurmGWLOAqFzqyUYSa+yyFGkUmYVLs4SMza7mIx23qHr4YjWXgz+wJcM8/D2bemnAG7ctRwv0pS
t0tJ7rz8OArS/i9GZfFCRW0fEbnl21joMDwdKOy6Wq19QCrnOR+UdwrZyMYRsHgPv80eLH7OdJq3
80vkcjihEHbWGCUAlzsveCiKxO/svGvDbuOmXo2DfIWswoW7BsmJCMNKtah4qMdNqb7joS+YuyjF
pP72vK3G4ZSeUwpa0st5o68Qw0iNIzdXR/PZRKMEXZB0y05nbRHA6GPjoa4D/G1xHSqTVAQm5HMO
zp9q+5r05X6St07n+S9Z3rlnQd7cyM5WGtr3aRt5ZeXiXGqXcfWtH/y9jOBIUp1EsXk/FPda+/X2
9K3GpGOjc8WTDi9ryKk44BaehtYxaATxfajF5i88RqaHyhgyl2bOeDDj6dtgyv7O85Qtr821MwRg
0v+iLw5uyGBZiPGXeWxz74vWDL/KqHlNdeGB58RR9RBJvj3atcVyHm+x+JsqaHwvhH6UKWrhNJ05
ITeqbrF2VhfL2ajmX3H2Hdu0NXwT9cujVKRHpQjutTL+3obyxiW7eAu/7WSAobPYJL0G1OAuw6Ra
Aj5wqHNX7ZDdn9SitavaOPaINRbdiMZ7+urhO3Z7Bte+GLVrksK51IulxmXQIm0nK4rM9hjmMeet
WP2EwIM8a6juo8a7i9v8/e2Aa3f7WcAlKxp1hFFJx1jAZFp48Tv1SFXm+zAZwAq2hMjWVseMEQXD
iTUQ/eHLsVUT6Dxqf4ErFU30mOaIOVEw+Qs+MgWJ/6LMAz5bHaM3el6TUPIqAi3a94GnFbYsJMmO
eAVW93g9i3Gnbegfr343tDW5qeeK1zKVhyCSRKD0O1dLcSnQ3KRVHc34Ygi/FfP37S+2ti5nXyUY
i+goXgHvoklSvTpSQzfPn430Yyz8KrW9AqsckefxD6vn8ybgCQBbEWli3uDLtg0PJd0q8EJw01rI
f6JD4Fu7NAuG71lLZ+TPjw9qlUwfrQ5weMu7s0t8ONz5mLnB0H8OVdmt1D9EQvw7nrMQi7NjogSq
eFFmYWuJ+HCagV7U35uetgEiXlnqgOzIqd5m7arkF3l5aPWRgFtqHtyZMsIizbi7vQxWTkHqiaAr
KCFxcy4Lb1zXnV4P8uiWgVg8d4X/u+hxru+rvn65HUleOSNAIAGlmNNECkiLYz1UplpvZwVBwTO6
f9QuaEe7K9Q6tc2qlZ6bQio/YrKcfouiMH4cBFX67seW+iPyJOsxbtFus8n4TMzTk4kWfpKALHBq
2So+NF4zveeVo8AnU5T2K6UbPbsTCiv+XY5hGe0MHZqNXfCqSnYUF80PYhkkW+tubSpp+M9l0xny
s8xH9bz3eO3DFqmT/tDhoYF3gjv1r7encW1NzI14Mlnknq4MXYwKuFKOOqEbZ7VbN/XR8uuNjvVW
iEW2W8l9KAydOLiYod6Vffne09Bfuj2MtckCMDhjifBwuUoPhlivxKjHvDQtn0vaaFJt2HWY/8Xq
ZmWj0kY3a8Z/XJ7iQ131IZ9rovkdC/cqhY9XSR6kO18PzB9/PiAqvHNBiC17xcsOFaHtB2BfJxSs
uSooF5wGLUtdqZSbX7dDLaH3b8cPOHGyuZmvf4Xf8ZXeI60tQrduvVclTB2LYHV7l2LAXpj3Ccbc
qZp+ivWtr7ZyP6k07HAuo2dncU1dzmdCDTuRexYfJINPYuLtZKE/5j5U9yBzsmgjf187MODEzTQX
DMFQL76MVgnJpGHNJbhqNeVHqYtb3W4GOfsUIqqt3NFwk7c0A9aW5XnIeWucXftANcoiKPPBVdom
Nh8alN2/h0YO1qBIpsbfWJ4rz3qm06LYTKEHk8jF27AxQMsGUZOcekpkoLRL71D1mf4hAXq/L8zQ
OJSpHhzFIBSPepFvKRSvDRY0z/zUpvFypaQRhpnoFZTzjl75aTDjfSg/iepW22qesUW6RBlktqam
u3utvoTiuQqvIBFdWRDuMEq68/xof3s/rIWAegUemCc2vNPFa7eJEUSc6lBycfqgfwxjrn+MYn0M
/yYOFtNAQuY6wxJB0XVDp6SRlp4oACqJnepV9iUJqnijBbEyHLA0s6+QOmOtlldy2esj+2Gwjp3a
fR3H9EWego2HxcqXnx0UgKjOkAa28+UyFyy9zbWsjk702ZSnDOfZ5gHQPtQkQYrLLUbEarS5RzU/
arFdXixzqym6tjAtZIQkgRKqMiG7Y6XNwZCSv9i/PBgxJ6ZzM9Np559yvn/bNDHGXhNcPSq7fV0N
5qd07F87GjnH24tudVA8m/ARmCE1y6uFFNwSQxEL3VzU71rL+lb4mPuFxu/bYVZOXPDhrAaY5Nxf
S2YH3uKGXk0RCHEj+qDX04PkxztkAx7RNXJDMfl+O9za2uNCVA3SK3VG2V/On5zlWWzKyKrnXVTc
e1mL7EKvbuXEa3M3y5GD/HijMC6+UpQksJF7PTrVFAQPvh/ld1mi6F/TAr/v2wNauUM01gK9Naom
lE8WKz3uhaDW+8ykwBU5crYPonyXt3fesPGd1iaOm5GXNLwOlRTncuKK0VRHpVIEDmuQJvWkDndd
l29Vc7eiLD6PZmWFkkdW6laKznNGi+x02OKmrL0utLOhqAtmtSnEvU+3MHSbwHOsWn5pMrl2OlpJ
VeFVtmBWL7k4Au/Sd9IUbvnzrNyJVO4wspiZFzPz+nIi1VhPClFJAndo6Aqkpa/ZoaTss774IDbZ
c9DJky3rw2OLsOTtpbK2Ks8jL1L+DMwA1Ig0dlm51dEIK+VHDMBwD0NuSwNjfY4pXnDraiZiuotR
1qPpTalZwywvP+BSeFAidR+Gwl1Au6w0T1WJ9bfSPed/I1JE9fq/wItBVkVPh1umH6DGUnqoy7B0
p3oI9yUeU3d/MZ9noRbHPp4Teh4UYXrK/Tb8IGBT+w5IWWeHU/XP7Uirm5x7DOl2Dq+rTiD1L7lr
axnIVdcj7SjP2sROFT8N+RZ9ZO04nuEp/y/SYptnZjbJbRGEbhWZieuZPdKKQyo+t2r8owMBcsga
adi4abZGt9j0VlCYUp/30Ql2XCvbXWZiZZZrRoSoVSQ1rxw9YXS4PaPKRtClvIIPjVLMBaWjPAQu
B6MKQEEO0sVBAEwuSYenEuRlsxMLbBlP4Fw6/RB10Pp30LgpUozlEOg/CklLH7kTgaaNhpJ5x1HT
uxd5COp3BaqcX1S57zSnsZR82ucVMOV9BThh+uqPgeB97LNpGna8tPwvTVFo4S7BgiXfY9vRc8Ty
7tLk1J6UthBwbek17y5Nxqw8CoFcWaDzAmRJ1L5qf+a93En7hs+6RV5dPav4/+hniMjoLC/nIeGt
lpVVfFLjEFvRWEKgke9DeZXv0/WFLfiW1O7ga2cfPSXLfwi16G00+FZPrf9+w1KgTqwEqcIUITqN
Vpz4O7nU/NaRcz370dCf2mqzrS4LXo1c22DQaLpfns6kaqaZRBOsmEjB90H1xVKzA8OT0YMeJC91
lLZLtvoBa9OMsg3YQ/ou1/IKojmSbgpld2xL7eSZSmxnTfBPj12D1ccfVSkL7XgyH/Wp2hru2uTy
2J/bl0ApeIxfDrdQxsjAHzxzzbD5BfTwKR/7d+a2qdliWoEP8hrnJY7RNpT6K4oKylPUrQxY0NoQ
2KKBPgt5mOQffGl0b2/sxYjeIlE1mhn0M2NsCUlTVaFEPMSq2Ne/EkNwZG065Fv+TYtnylWQxSmZ
1L1SN/jAnViaqbKLdQWBYsCw2VZyOf9FZ8nlW6BZnQfZDf4BanT5fYDWTaUikK5bSXDwjfHOLPoQ
Nc8OpXVMO/VYe1T6YKvQtza886iL4TV1VPjgYXHv1CRHEayXZJA+3f5MqwPjuco206ERLVOmOGmr
afB9xQXnbGvGNxGR0prnnjF9U+N3krFlabs6pLN4iyGlxSihear77lAl7yO/usN17nB7SItd/O+3
0ika0dameb4kOYhhrFStWBiuUUc70ahTJwRfjTQyYu7JkD95FZLJoZ/dx8D697djr+0vk7QQ+5y1
Skc59HopZs3gGub3bvidl6NjBe8T85/bYdZmcQa90VZZq3XEA+/HuEi9YxWOSAN3pxCDgdshpLWV
QbcEmWkSXOIsjqRs6CsrHSIAigHaQjvs39qPXeOpXxRjbH+qwhQGdiJWRv2xFzNdOoxkqZ8Hsc4D
29DDuHaqCi8jQO1m+K2Jq/ErkvSh73TwjwS7kDvaP4CCQTDf/t1v8MLlVqUjiY0oJKE5l11s1Swe
hYCyA3Ih7TGuEAjoRVtsHse8c8T2wTBxC0fFvPgqxhiVR08Tfl5p9l1WHkb67FFR7vL+N9esLQfj
vsh8R4h+wqC3MxiM4ZZ5yep6Ofux84c+KyPEU4DYsuxjpyE8R8a7XP0cothSb+nrLF6Tb1uC76gC
yAToQV31MkwytmPQTYN3lPRUcjJLRvo4xKlXxCvMaZEPx8R2sP6s9vNvUJCLYLvJU694tSbev1Au
h8jlOemoCBVJU35XbZEuV2cQXDxwU640nLEuh6aXuANWnm4e9ehzUn+V/cLxlVch2GhVrF1nyN3B
8GAaZxD0ZZjaH4ImEVMNN8ci/lWm9VQ4g9d1/i41adDtbi/i1f19Fm2xLJShKqQJ7zhXzuKdNXRu
2/QbILmtAS2WBHxnsdFTlCHapHyANvooqsEDjKQNPufq56F69Yb6wRxpEaaSfTGJark91lqRYtEu
qMUdTJn8C6jEZNzXquqnGyfA6sF1FnL+SWd7qkl5aNVDFp2acZzwwC3y7qVUi7E7NvoQ3/soLZh7
n8wXyAcAhtfbn24r+uKlgCsSptSKhyo8R5tvPPtecI9wp22qn0g2dl7fH28HXKb4/+6zWdxDg8EF
cWYxxZMgt1ymyEeo+r0f/UzNweElohXRPT1Ju+/eN907Dm7n/zPsYprTwheKQsEJKGuj9s6AbGRP
UO/usoJeP8qx3V2pReaurK3ezkIYXpj4/mEDcR46DLa5pUC/l+bNYugt/bGQk2F0m3D6Vg5+sMdD
szrcHunKe4ILkK4Jufg8xYut7yt6Pmo58N9RwnJEpla5Q52k2XtN5v02kzrY4SEUnGTFH+8iRQpf
boefx7C8zyxEokiFEHK56s1LbQOWMkoity8Cu6G+oZt25ccbm2YryuLEEU06iroc+G7l/5Dy2LFg
xLRbpNr1ILPNCX0L+YoIHWE5SrW8wiAjF39nfonoq/x1Soevt2ds7bYDjfS/MPMWPTsAegtxkV7E
WCfpRbo0UvpzaOQfXqCZOzglhi13yZatz9qBfR5yXkNnIXWrNvQsZDMogoolo/xO68c/y7/ftrkF
zASHX9IQdBUuQ6hN2/sxR5uLDa506FptfOzQjHdMrx+//8UE/hdq6YsVekMgD1lvuejWdu8F5Jfh
+uQfy8wUd0GZGCclbLYUKVbXBm16ciy4WVe8V0H19cTSB15C2OKCbEa0MTqg27JxWq6sDWpqSNeR
xUFAXdJuQlnxhsxoY9esptEuhoangrGTquBFy4aTNBr721O5cv8Rj0SY6US2aFm56dqJ0iSevm7p
Swpia0b2XkrT6CEJzMGmxr6F2tiIt6zS1JOolREMLpKfL+nYOuA6XPjn3bsyLrIPfzE2Uh2ZKjrX
z/KlXRVpzJ7IsXsto9+qX0P78AR0gbWB914ZxBufbt62i4OQ0td/4RZHlJ5kuWr1eE0ZEgeh/oql
8b6r/wlS6aBJX8zi8+3RrWzpmZxPmgUTbe5gXu63utf9JNc71EPN4DUv+ndZKe5uh1gdEYg1HNeh
gFHtvQxRGSNK1HTC3Nooa3vqmj0tnxfq5XZmaichL753UqJuXNyrK2SuqdE7ok26VNgYxToVrQn7
tlpJnU56TqzByWtrV+Hb+OfDAwsFZQZEzLVYnNgqpaYWde9qZWHHau7SNLVL65fuyTR1xLsw3+qs
rI1NopFtIFA3JzqLbzbmFCLNMovcxvihTJ5dK0+Qs/aRkG1s67VjBH4ntItZuuGKPCiHyPz1yEid
QjG/D7TYaGZsqLnDbyl2utAcf4zQpdzb87m2IhFfoWM1y8xc6TYmQVI3Fu57ri6k+TGx6vEYNkq+
AQ1dnUOIvyRTdNABvl4uSkPoNdDt0+RSFWruOwx377URs0epm/LEzuNkS11hdS7PAi72da4rXJ6l
z4lffIqbj6YQOG3/3srJ3Idp47utTiFtWoREYZmzLi8HR0WytaDaG0dkKR/wCTnE2dbS2Ajx9lw/
ewqMOKZZeg+qYvQLKI/Vw5Q2f/5Y40D63yiWfKNqgj0VWrDEDKP8KXrNz6zIYjvuq0+3F9za+XQe
R76cLTn3cNTSPN+V0SC4B5Jixk6La/FrUPRduc9po8+Wq4N+L5q+t1X9nL/F8rznvKNIPdt788i/
jF7GaS1BPIxPsVZmOGqMI+J4o+bUcf7JCJXylMrg+YRAnHYTktgbt81aWgWwg077m0rWFfzbDApk
NFn9JwQSgpOhFWFvh82gPI9aTOKqtNI+973oqHthbOclwu0SRbk/r6Fc/Ih5s54tpjj301oUI+0I
Id/Gjc8OOLT9fiPK6pZH6RIaINo6V2jwqWw8f0wL4Vg2YfK5jcPyKR+i9v3Ymf1Jk3lG3F5Xqzv+
LN5ixxutr8uRgUXxqIi8GazUtsThn0RRatvwe0y+t+AM81K5Wkr0dOD9o8DEC/pyGnPBFDtEM4xj
1Gcf9K5y1aa8z9UttNPquM7CLMY1eFnZ4czCSRbVtIpkL7D7Ehqioe/LOr6LR+Xj7Ylc3SJnARdb
ZCixEdGGkXw7LD62DYK6ZiB9VAwUOFW6+qKpPtGwQvNpy0tg9ZA7C7xYl54qq55aGf7J6MTie6vn
6k4JPXnjKlr9bAi4z1kBwhfLlCcUBC8qWyqInaQ7efnQCO2OFu7Gabq6+v+Lssx2NDErzLEVLbdD
EIBGL7jb+GTqSdPuM1mLDHvQw6rcCLo6gWdBF2XLUQ4rKl+jdzTLEs27Ls88DC2KQN2IszGF1uII
VyZDzfK0pkoDPZ4GnG/t40k19uBpx41dvR4KcCSAGoqxy1RHRjxF7azIc0tRH05TGchPVVimRwG7
1o2X0OpG4+H1f0MtsxyrFmJF7ZEv9MAJOF4Vmyc5kfV3bR9Yv1KxjtwRFYWNEvDqOrGge8zoUnCZ
i0PEmtKo6gfsPesx/p600zE0AM9C8210c6NqurqvyYPBxs1w2SVsshOmyTMbkmHReEoRiwu69IdU
Fr9i3X9qFB2dCn/4VgXKxgiVeTVcnZMwuXiszyDAZTFdzEucNIQ+PNU0ykIwmpP5SqUbgXUcp5TS
CdTc8p04FpNPkiEY7b6o/f6jJ5mN/kkvLa21a8jQPyWf+sEhID1Mj5aYzwpgcj2SbfihZx4y6Ey/
UgNcqNOpWqPbk5Cyy/ICb1BbbQL+oKdrWQEkTIsb2wyT7oHkspH2k6Q1T3Ukp9ZLbCjwKqxRQVIl
rvIw2Lj+1xYzLqK8sWDNSVciFujop5qWyYbrD2LyOKaSd6eQCD75g7HVaVv72OhvUbgFfjkTiy8v
JwQj/R61eT52UTm91dxVAW1lKCcd7sY23Taco8b40ej9jc+99ryDj0uXdBbUu+L+NlpICl+lnlt7
6fQQ9TIioEmZ77EDFOxs8jMHh2oI5F1cbdGB16YX6vr/FtriWIKhnmrCTGEB5+SMQ26TIztFueUr
vDbC8zCLLduqCS80xNNOLSIZD4khTx8AeLS72Ev7gxfT4BuNFB97KIW72zfz+mHx3wAXT4E6m9Jx
SCXzGCel9mBOvrjTtFh2I6k1DhIP6bvb8dbuE4DP8JEpUFMpnk/Ms4eiEqS93vpB5OLKOxyxJElP
Kl2kjdtkbT6pssOQmEWArmoHpdrVk1e1IMajyW2E0TXr9r1W1Y3dJ9E9L8t9K6tbKnVra+U86GKt
hFMtCfkUZG4eBB9apXMoQX4Qhf7wNzP439gWa6VSolbSTFCZg65+oE78PhC2XL63RrJYFODZAGsl
RorbXRLHu1qZxte0lXzdbqcx25q35RKcdcIsyHZvUqpoi8/nztmSKKsALlqXj26ANoqg4WhnDulO
K7SnpE02lt/yQn6LxaUI7RIiJHTWy1iyqDbZqFagn40osEujbk9k4GgxopTm+EWj7FU8qt/f/mLL
6XwLClyJKgzpMCIml0E9S1Yi0P74WAwocNsAxdKviS81ilPQg1I21v7ymCaaKuLtRiubiCAjLqO1
IyVlgFV4lA9PYh3utbG25UH84Bvm3ksfVWwJxWzauIZWviFQEhAYwDyAKC9zYI7tINb63DvOThOO
ZHoxRsLWl7pvH3tTe7k9n8szZB4hkGiZwiA13SvEh9fHIsVQ5O6VHAthp81GktouF2rduR1obVTz
NFLDojgIPOxyKqUkglnYDcZRsH5kY3soPCAYmmFXw5e/CETTjPYgqLcrIk1QKb2p9mCbh2pykb1/
jcRun0jDy6hscYOWcixoXePjoAHK0WfEDP3uy0GJfZiUVpZwfkzKrpPyQ2GVJ/o4Gldpdx8K2nNf
KO9z7FZA1D50KEj5Xvbn1i78CJ4QNIo4nqnhXf6Ioh8q2qyRf7IkQb0fDUrJUT2KT10Tfb89tSvb
ActB5hSRu1kAYDHchkwXcchYB5uc1wfJ7JsPhlpF31J0PY9tpUbvVBmELJoANMRtL6nzLY6gtPYT
WD7wvQB/Iy0ynw9nB1xAEzZPPNRsZSEdlf3QFnnujJA8RswW/eQhbsKscryiEsOTOaAVfCijaFKd
GL+9yfbnOoFjSZX1Oe+yLNl1VTj8rMpZHrlIy1J0+lZqItvrrbbap50IW/72FK6cX4g5znVhFHFI
KhbbIDXM2KvyIXFT33qBGvW1rOS7XpA22I2rYVApYY6QuaQvejlNXd9YVNG6DtfU+qiOwnOQ6Ts9
UTeS9ZUrAHoBwtNooyHOtVwQAmeiZoG7Psr5veH7To4FjqjlThu/ZsG4cVmvfnrQ9viFUaO74odW
+diWZjCJrtcNBelzVDd3SVR9kXv9e2P5X9ChPlA9/tQEQ/nzL74aO9ykDj/7wyxWXY+KaiCZsY+N
9dOE/k9bop9bbsEr1maTcwuEHLzNa0tIEAc1Eq2V4JosEzsbytwOs2KCkp6H+9HvvX3nG1vNyrVZ
hVkMtZwEHtzWYk9bajZGtE51hKPaJHAwLpKwY1MS1QZkQQvAz4bpMTDT8SOG1/1k4xzYfr09uyt3
EB03lpBBe4X8d7EnumbqIuZ+dIsxVR5wrynfdX4Sbiyf5Tt2PqtZqqApaAXTUVwck5NRhwgvdcLR
MLJ/vM68o2zxKOfxUaVblCrqEwKu+9sDW9uFiCFiEM0jQmZ6L3dhXSCaPZny5JYpUr9ygT62L8bx
vuKAc2+HktYmcdbOn80X6PMt5YkiI0SQTKiikyCEzc+mU4QPUR/1iT0QVjuAj02kYzO07/U6PJR9
3t3h0hKgmKjl5iuV7upzUav94zgk5sYsrP4yXoiIlAKjuxIq1UVqy41E4cYMShqeisvNvZHVrk00
mwaMHinKrNl9OdForI704ZNZ+9Gq0aUxvaey6oynLsiTLbDpWqy3ZUTetWK/glxRkw8qqlZxZDms
2J0gkRvlW/Tt9TDAzlk6HAjL13WAuDCKY/4Eqrh8qYvywfSnf8Rwy5JzLQxfBawvtxIn3GLmzEgv
i7LVYJpqY4Q5c0gN22zEg9yjOnl7ia6GMpAWgEPFCb68LKgXoSOZoYnkJdIBaCAhoyOw1I07aSUM
xtMWRX+eZlA6lpuukrSkL6bE7bQ6c5QckFwtBthl9sqWypO8cmKfx1r2/aJRqEwZOpE7xabxGGX4
CzhTXAulU0Z6/nFoNfmfqS3CbpdJWfJF8hP/U+HJRodRqyodvLotnuKo9Bvb91r8xqQgLnSnNDsq
ZFWqFtGBxpfXf5KTsPuNRTobqAiBB9wlmpKe+jTWO7uPkTi0+6JNnnot12N4M3HT725/u7WBzuRq
dHYohF4J9JpJPpliX3iu6nl4FkYUOu4FUXuGVFPnBx0u3L2pTn/xigFEMIP6CTuL5l5ua6EbJcgd
goGnBU4WRoDCoezU3svtsa041qD2xMUzGz8g7bY8pts3W7ZcbsEq9Oke7XH/wZB4C9aWTx/FInYT
o1+U+ZroeCCvbG8yGgeGrPAXs/ymvoJ5OWXupUITsCE1aWNZO4rql8b/4Q2nvhqdut2b04/bY17b
JFw+s6ETN8aVR5yc+YLmxTk3E472tSchX6/s0Hnd2PIrSR9HyszEhmVybcRVVRY6Ewr8sSCMdMgB
Ve50JXKcktw5ShYaG6nfyk0D+eP/cPYdy3Hr0LZfhCrmMAXZ7KQcLMkTlm3JADMAEiCIr3+r753c
Y6uO6ryZqyyJzSYB7L32CqBJQI6Nud+f7VjMg8WbvTE/eoEyN8qK4M3bevFFIfHZWvif4+yyN6OR
/aNcUZmnfWlcCxGxpD25l3Cg9GJOVf0ekq/YLZ89qBzWbtC1xJ9k8MiRr6qO7Xr04DuvSnikoNXa
OugTaQyU7Cs56KeXA+SFJY5S4i/8iAMLaTu3cng35MuhHrcFKC0RV6FR0Rdf46eXQsV1IdNg6f25
T9fokHkb9u0pYPDVjVwcHxvDg6KLN/8L3vtnTwwDFdQHYHehOPpjH5lj0BXE5HEUtmNfIZbqPhCw
yPO7yTv2Hpv2vXXjFyXJp9dESw7KFWB+LOd/7l2W68mPNYLTunD71bf6ni+m4mF8Z8f4TvnRF6/+
X9QFnKt4ZJgdBQj3gDXqH/e41QRl0RIiimdFLKNghyaTuyVoypHI09ZbNMnZa8amW0K+Uqr+vcph
o3MxQcCLA1XGn5dupx6U8FzUhxwLwsMrg3l4ubKHqf/vUMfFsOcya7xYmPzV1jqkLagQnu3HeM6f
/bq5btL0FT/98u+742c3BDERRrWoIEAeuDzb/wMyTPkUTWrJ2iPzruH4UfgR3+shonbavmBh/N2U
JAiXQSACEE2gmn++JWLDLNFjsj/yvKMhSYuxWykfPkaxF5FP5+WrDNJPICtcEVaRuByOcRiK/fPe
6iEFTLohng1mrObXSCbvWU+bFyDgW48fQ9Cqhc7pGtytcKp97zbTXo+T7/9aVpDAxNqaL07fv/ds
BHJhTaJ6B60fUpt/fh4MHjqdx5s7+okroMB/7aA3/s/HELpKiDhBD0cl8de5gPJvktMSCwjrm1M/
BXsCtSgkj/4pS13x39+diyEymgME0P8V7EmgtmJNn7ijbb2+gk/B70nI4Ma0ZqA91v0XJcPfuyjw
9/+F/jAv+etxBiqs81HnwXHqoIiom6pWaYXg4C/u6rOnlGFgCcMstJd/cR+dZnk8my4/OKgP93D7
H3atwLn+79/dpTT/v6Poyx6Gb+zSwOJhQeTxz3cBkvK1h60OYNv0sfE1neyT5h3N/A9FHnP5nG1f
SSA+W384XhHTBsg9ANH+n1fsxeLVTADAJekGY5Ufg/rhLCTgGUylwWKAivDf7/Czx5XDsxrv4QUx
/rPd6nu/SUZ1SaSeko+cdB9Qrn5novv175f57HFdIJ1LfDooj3+ijKtPBjgTbcDAGVScbVytiXz4
90t8tkdiUI7aETpv/y/oW/M4XTDfz48z0jo1PyaQROfeWEo5fPGK/32SXqAhNHIXZONve2dfg18V
mrg9waaCnLstqStrYJJMezPnL3Zm4W0bh9NXtWv8ybMCwAwhI8ohiOD+3Jni3pMrch/rI5QPvrme
+AijQiQfjMGVEfEKRU6P3RFcNpDED3EzuHA/pXnzw9p6fkXIiP0JE+foZwLt8asPHYygLVK7BzpF
cppL4toMYwEQ57OyyZMFytihTz4w25pvncjr4ZwM4XJakf4UH0YmZgSKp31jqQ1cP5aTTBuHlbGZ
qyTW0b4hOLHuANuHPh03BG+0iKC0hRjGNqOBDod5548h9OsekfGzz2SbwqeoG1SVpwN5TiDjQswB
VAq3g42TpmqgaUurzk3RQ1Zzc+2D4MxKtllIvtI2DZvdtNj02+C1w0jzJtApHQO93qbetHRfdPSf
LFIUFzCkBB8MRMU/y3pLwk4PCkeEgxvhNndlGk5FtxiaIq7FtuFuc1+xbT8rp3BNTBOxhOBt/+fB
PC99N/J8hqibt4VLcuQuxdRs/UFnQdVqt/PDV05G+AQG7L/vESDgQj6ZAVvwMCz6557kR6qDylRg
rkp0Uq6TcNWashBOGMtXDILPXnEMGDHBRQWC+vgPrKRF8lwwh8C1ndLXdRvupTQVXsMv6u9PtqOL
GxwwXNQcYBD+dUeWeCqx5qAwkYY/Zt8epNq+OqM+2ZGQH4zd6DIbAtX7j8oGqQiJ60GqOW1uy4ua
c3aA4/xEw5xNiFzvmy+e0yeQ68Wt72LIecku+ouxFYgUQW7G704gZ2+mSJokvEZaSX5WME1/I3Od
nmdEEpBdyrb2RuYJediiJYho7YfD7ZJl9kqMS7wUE2DpL9hkf30Z2JahtsMEGZM6oHt/HGydtgte
F7ig1ZlKUpqniFYuELot7oUOvR+DSdx/HTnhiv9DZULIKqq5P482N2FUjixcjVI2MyhBzPaUNwjD
Wg20Gf9+9vz12sItC81OiAQg7Muoe/65QuD/syDOdQnwVLOizfi+d6ra5LL7/7lMhkoEV7lkbvzz
Mubi/ToRkx9qk14UhKw51soux3ziwReX+h8i4T9KH9wSEoZQFqD4wRf5x8s7BaOXDkPY4Ova9sCA
zh7v9tC5VzDzqqZJDDSez63enkXncdrV+T702Il3X7XKf+21+BzZpR+5lGBoSv64ZwB9YKFtEiqT
dlOV1yz1ScsU+c0W+/JTMy4YMKBjLl0euerfv+5PXlnI38F8wB4PQ70/1y/RGyxZbcqhjMroomSx
JpDeprdj8J+RaNzkJWUMyBfclRCc+88Hi1DjIGshDD8uc7Ovpd5Zf6tE/FVixCc3dCll8fcxMsdk
64/vUqRLA06AQdJrvAxU8Sw9mXUOrr0Ns2kTx8///v0Bo7n8xX++RZfhvIdD/jKS/auZcotOmkmk
yTElGN2l3swOyDFdAOL4OYcjhkPAcrnk07jsteQ3eBGDs9A6WOjkuviMnBjktyBitQAvOy8Wn3lV
15r3NmSPTZ/uZezXVASuLTa+taUOuqbQi3lJZX9SZn6YFgDPArQt6qnRu1d5dM1Dcejy5jVWHqmc
GsSubcXvleEVyqT6oeT8DjF7f8DhM1HkwKW0nzMm6OIGb6UJ4kMqLmwL7avsq4bnHqDuKYN8jZte
JWiVtyYApTRrFrr4khTNNHUVj0GNt3YbvztfNRjqc2mPuqv7Ipwl2QOTnFVpZiP2dczz0rEsKDA2
SO9CMXsPtZl31nQvuUx86hDaUKBBj0qY9CuaZ3YuctE2kLe3+IBTqIKpDFLrfweXJzlszsOuBI/k
l23hkG90MSRhJTAEcwO/5uBUe8Sr3GqAKRgCG8I8MLcgMUfl4tSytzkSO+vZtW9+M43fUs/yciAG
vWrsz98nl4dXNpcfxssFJt/rzjTLK0eM6d7j0XrXBo35wRiBAgHqkeHG6Iv19dbBMDqum5+atSGN
BeDYoum2+eTCbYCEf+j3IVxy7iZtB/ygi9Y9/NgM2B1gLs7CqB9Ia7J7+Kd1uyVsGhRfYf8tDlZF
O/gzu209M+hg75kWHyuxdZl18hZxnhEyBjTSDUib2R2mSe1O955DJuIazXXpdaSGq7SAVQM4YuLi
IjAfZp9jIJQqsstTk9FttDENpuH7Vq8hoa2JkisPS+qxd0Yc2xzvWgBP9Fcx+WuRDFEDp2odUowv
+qNSQXq9AqKniIYZd6ZfWRWyYHpdpmw8ICIg/FZ3JDxExMAliJPlsI3tdGxSNjs6KM/csrYLCux0
8zd/rc1DPRr2ZOV2vzkm97pGVnMNMckDLLs90G3siycn+TuO9Pqc111YpBaUZmDfoG3DFRR0OCDe
PW7jecrm4J3ViW9oPvXNT7xHyd6BJbxA2IojFKvKJv3Ozvie9z7s6esC8bXrQMPa5CdPx/opFsjd
LhiMdm9idtFWBjF5kK0Wxz7L5Vpa3RlF+RZv76vwp6CwyPsqMNfodgBZLEBk1iS7uM+X36nXyW/5
tLqLyGvanoMOeiOCuFgaTaLbo6dxL1k/8j08VbdbKWFUE2LK/H3tp/sVXcrJ+mt+Tklt72Yyg1bb
KZn86GazYm0g2exqaC2piO2m3xIny+NSj7ZCpORaqil8W6yqrxxer+tRT2sx9MLAnSecnwyo8CV4
d315qWJKTIFckZn1diEEuXN4zDeoZ4KrroHoZWsZtGhzMhxX7rKS1b1A6HrU/mpi08iizV3w1Gyd
LVcgetdAAuZyzlLxplOlTxmUH8W25qpK2gy+AXCnuh2ke3EoZjGnEFsSI0u98XaxQXCB12rJikYF
WJbr4v2yad3SLcjJUWMeV+EPimOcieXDpMM6YWJl+7em7ewNEqT6Ik6E5UXo1TosVnAV9qxrEq+c
WNbcJjP+kppUuzf1dpmvZf4OHG4FTY9dZTVIf7yeScs8qqTI3hyDD1/WZ9E+lEl3FfjDaEq2qKCM
PVTxTc4QZLCEqzo5bOR06LH4CwMmW0Mz0s4jJXmfmt3A9PSRER0jUBBGzthO/ckhMm1e7E5MGrhx
m+AbntWU0I5F20Mw+bwC/7SnblRhSDG722ATCwpadHAhn/d4E7CUwCB/6vM+8kvWOi8tZ5bV5zWJ
ZRX6uqfbbH9hn67fo+5imNJkU66A9Wj+G+nJyy0q9/GUNw4s9DAUpzmcPSwH2JpkvO4e9ZL77/5i
TSVa6R74FgXfYJOGAS9P1XxJAveHn5O/RNcODlQ9cnCGhlGRZZi5wnXpGOSLeUgFdm3f19H1No4G
A9ctD3bpCMPZPcjMcTnNq8V98SlGlAhWyx22ofZWqcWKMhkGBIbWI8lOINiTW+QDioSydvSLiK9D
WqyY7V65mMeHi70GXmiSGigadMSLOAdRO7FNG9BZqx82WuOmwJRlvVUjv+Z1wI/Q672m3TIcrEn8
dzu7cQfEfr0xjVIGJ3g/3hB4q782gxUnGacNzkD/+5yN637MoFYXILpcps/IK1QIU+WKBcXWqGOQ
je9bP2jKR/wdNigo9zN7Dytzg/PLj2kq6m2HmW52QNY0AsAjPJQIj4Z2Q3TOJm8PqBGYS9t9Q47w
9zH03hcRMmo3flwy5k/U+ckPwcwNG1MkNBIpKVhEx34e38Yw+6020u9V7dWnSMBilHBW77B8LK2h
Lk5Qq2j/54WxBn3HJYxb1tiIGDK771dfIdsu7f2Abt5aLmZUe9EZfu6AsRSThu8ykke7Y582Ebzu
059cklcZtTsUgOo+szbbi2Z7c0iEKfXih/uhlWIHHdZQ2Kj2+x1ocet5CcaALvXU0lxBXqJb7n7p
BFIU46dBZVmOekqkyNxjndipKJorKWK4D/JoQS/LGMoJHhVKI/cPsy5IVOvJ7pqhQ5AsfIgox8Ma
584rYB2+AbOQuM/Jm8suVXcY4N/bCXz6vse0pifpE7HDdqgFpEbN3BzD2IWssDHb2zY7RaB75jgb
3YdJ4unpkgxxtSKZvKiRQH2eF2MQsWORCKXrpkQSeAnDiaaco0wWg262koGwbcbUPmDvsVex1o/j
SgRSUuz3YTbBftMgHSdLv+z0pEXRxAv2S7jAUihjf46RYkUcg7rbRGNG+8m7CZ0eqW7mJyS7PBoT
y31cT9c8npq9XVacfCiGHiOSukOSKHDR22BpypjP02ubLQ84cLciXUEISbewof6EXnWGBPkqCSwp
NqIZnUiSH0mr5xKcrhcWTac0It1BJbrFdXt+5ob7ZZiqB7RV6122beSBL4jJqGfJdq2zumq9ZHzt
4vh728gQOePbsuvQihVdvYWI/iXNtXbJfFrhxrnv4fczEnKXt5GjqXJF3Q7DCxh5QUVE/6vrLuc9
YpGp3pYfMLGOKY4phWEst2hasmQfLLY7mjp+6xoiKmM6VmwR4AEJMyyYzjlsuybJDxoY+jGQq8BS
idiuicO5SHoWlKKZr3RrbrJOINs2MLyKnT7XeO9K1mh9FfcbKxxZbYGUE3Xly3ajoJ792JJZ/1Az
OuGeKFcRCa+TmWwpbpwn5wz0kqPiPDjZ0JNFwIFDU9GLKxd2zRVovc0NgbEHheEwJMGq5rtsze5C
OGNj1eF86GSYwXp8s78HBWaLlORuC1z0tPajRy88l128gDLhBe0dKAU9bXi0g6RkfYWJkqK2D1BM
IZGlEvDpwYdBRiW8VpvHLVzGcggJoXCHD8tcwx4iaMKWciN/QcF7z8bxdQmzPWrJjsbJ+uywkPee
BuG/W8OKDb4KaJY1ElUR7oGJYfoGFs0K+VQYvbgc+6OuUW7nIFFS6Bfz83hxrQIRri/bOrwbavCV
m5ilmHgLuFmN8s76mlfBOHiPKslBBm4jSIYAOJTQSHWHeND5rcN+tyPLzBldQay860SU4P66OzmJ
DyC/UMYmSJeeobSqSO1lCMVsHiKm0qtY5UshzRZVnRTBI04u/CcRXoX96CPFAyoQRmTPyUaSK2bm
+SVArUcblG23beZ1dNXscYA6n7cBgpvYsouD7kc9jOwmUtG95GQ4LUMTPAldo3meUAzUS1e1Y4Qi
vJUjtci/PtfB/GKz/BuZ+Etfi6Tqnf9RR/5wSHv4ZBqi/J0iTlf57GNRdlGIFxd7UMN0dOBB0tEB
d0bzNQmOHmdXAkXV2db6IV09tO71sl4MKh1qHfKwsNUvXZyuZ8IyhPam3fjY55yd0DkFTwbC1BJ7
KKMYmc3ntLdgODmXHlBGmVc2Tbs1TFmFCc41l6v/tIntHDWO0NqLHgMNQ4KuiTdFG3zkx1mOMNOd
E5giK3VuY30zSP3bH6Jn/NBDM/rHBlt6iSl1iKOYifV3P82mbM3kDr2aHmzu7S+IQQEGHLlZmed2
JIy+w/iP05r4EoGyaVvCml4XicvhWG0CSzfi7vuLN5eezVyMTjyr2fqXWqPF+Wk9hOyGVwDXeSWG
mENe6Yki8pwsGwEOh05IXhCG8D6gFc8L3KXBkBxueeheo649wx/73HZRUyYr8qzgtrniAcbgKPFx
2AFMwQgp7cvUiR1ECPdStqqCgWx2swZbSr1eHDcC7ytlW0Ylifn3kGCKrecV8rdk3O6TFVtJ0DDU
EIQbagLF+8KfA9RCcX7I81jecDu1KKJGBwSjT5J93q3vqvaxdyTdNz/mbwOzXbEgaY1mSXPQIn52
PlmLmW+3Vk0vc9/KH4wLXi6jVsiMZtHjkqXkQLJsO2V16qEdyPKKIPz4NuQ1K3LXm7O/DTNO6y3/
qfweRoL1mhaQpHoUdH/zjOK8vjJNd2Kmrx/hc5lcDsS6aLgbq0GT5GzE+j1Y4CqeqiajnhzPLHAJ
RRO3a9SsaJsG4MjOfUUy/7Hu0mjXGTBCRusl5bJNB6JQG1exWtj9RHJ9GMd575nsRkXbb2bGW6/P
ssPi2Etv4vXD+kIfe4LoQDrIoaZ4GXG0zwChHfiUvuzvBlifHhLmRTuuRb6gaamn85r3c4k5i6pA
Wy0x08pKYsOKdMyBpDwoanr+C5JgvutU3pR+J3ocWQPcjmFTDr/0tcEWlqOxqf0F8OCEF9dPGggZ
3GOrsBmneY4QtBbNvIqSp9Vm3zENshQzh1+x4Y+xDK6Fi/crb9eFjnJ8FLxfTxDmVHEumz1v+Pyw
JHp+Ujb+kXSs2SUXxQ6wlid8WwElop72rc0aGgej28smG6oejAKqPA/yD7D1y4W0ZA92jbv2Gtg0
NxHUrSkyiZpUw491VldqTf/3H1msv80qvF8T73tj0bzP5i1slwfMJ3ixtXmESl481L4HvWGdxrdx
F4HcrKKxPqPlGfYmdCO2JD63MH7VcV/2RM5FFlq2Ut2tyfVqt/pbL6IBWxufv4EBjaKDxNFNCr6R
7ReCiigpNo/1NOpjDWxVYPTMh+F5y8Kt4lk90NRX0T6dajRbBggWuroXJtCFwXDYUfT0p3Ry8lUm
ck/UfOpcB+au7p7TcXkS6Jh2nTUvrUTrt2Z9UEBJcHA9H/bLmt/HwNVKxEG++Db3d/BSvJB2gH2i
uzP67fLN2NamUN7YtOCB8EuI+u5VlrXFZNN38BlUKbnAD6nsCjxxBICCKVMC2YkKnemtCKRVZeij
x/fG2aF54oL2FpLthXl4JlsKcAiysyvU7foAClZ6JBAklApnxCOo3VmJzCNB4U6OKqYJ5F3Ysvpg
3Pg4u8BHKaJAkPTF6xL0pgovFr9ZtpICFf5TXG85bad8eZpBGShk0j/LrYd8NBeoST0jdpMfoqAi
I2/K0PaoHgLWvs19yvakcTdc5KJaXP5uzexReKj98rhNrhnLrmBFv5UrcrdpLu2lROUN5qPZdHDj
+JNNSEgjrCZ7J2Kxy0xyu8Aj6zIouLM1URSLJTviUAXvtiU95WxA/TMGd2HWKxSgsChB7EODtzkc
aZ+ZtGgVeQlg2kiHzknARKDzTxswthgQ74LN1oqahnrTlATJufMgUkGde5UiBfsckBlBvlOblsxH
66XbgRR1HN8ik3Chktlj66FX2GBiSGvw9Y/YlQ8yCKdSgFtGoxnucTlBCwLPTxoBUqpM2z0uDBmA
2LMKBNG8A8VRu0ZkmIViFNOXAyLCSwAHL8hi6mFqn99meYpfZvVGw0WA591Nz412b5PWLz5RvBg2
6DhxXtsHQuKVOmFiCvhu4zTk4iFf+aOHD7nDtkWqLF7fe2W691b6wPyALh/Bb+p3kcAp04qFerX3
uBKCz+YpW8h1+cjbnBRjDwmNDob3NZtlKT0kG2SQenRbe6861+x9tb7MXvOzj7HZrSiXH4w/dCVg
o2CnfZwCsuc3eQb60qLhYJwl687LXPIR+80HM9njFCicVzijbYXo5I8oEsAQ0a6d2mR4ygfnF35i
k2JdDBREHHmRc4ZhcrwirySUw3DEQvtIlHzLieoPDGaq+xXh4vdjL9+RNe5XPnO3G7oj/JnV3Y4a
d6oi9U5kl9MUKNBNZ+ofYyT1jRqSF1v7ZU1AvosTcLxB39526kLpDX3+JhuHPOVsKdtRLNWycla0
rfrQih0ZKuXdAnc97KKrfw4mD1W47A/DmoJwgADy7UoF4b2unZejMdz6FM3O1Nz5/gSDIrDC4Ulm
fgFRXkqMVHhJcvPgrWN3hZLVL6Z2vmH18nNdNT9cUGhkcQylYu1A/Qjaf+lpfla1WHaiZs+mIXAU
XEBP8wBA3+itNqRYEvltVW1y5fzgbgOd95boOTwDyX+Eekre16JPCwQB8MMIw8A90E1IJVyYUcwt
xA4RQPkOuMADUh44HXX/K9BJVjmkD6HanrK1sLx7wu9YtMT1a9Kh0wtGHDh+ZO7HmQGhRCtLl7UN
ysx4h9zw5BjXfoMvEN3Sig0knbbofupgZxBiFIHudr7pje53c8TQTLpouTRzDi+7zHC4pKioVlIX
xmSSbiILj+2g1UG3yU0o4qyobfqK+vwdCNYdgtN5OSuBDbEJozsA0Joye+Hq9cKiQ5vcRzbFaBuV
6w9REyxXxkVTAVuA/CFtu4ZCns0qR1r4JcIs+yd8w+TexA4hJXH+085zDiSlGQiVQxQXNvWzm200
UcnCYIAviINDmqnH45Z6opRWByU8K0BTioAO7+KsyQUuwOoq1Ep8B879G0UtigmfP9ZIFDlpG2pv
16PmeGzqJjwAjb9L6uzaCBRFpuk/dJtFJQYp4UnnMqXaC8Ulsn2lZLbft0shuTajPq8hb4rBrt9k
P9rXADtz2YvcLyORPGw2RDhJEKozRpq8CMRsqiTP72Cl/WNaYPZBgYNnV/6YqJ2UMIWnOCQ5yuDW
i7AD+ijT2owVl6x1oMTLKYq9m40hn2Dpc/iDar1Gb4BKexBwDH5ti6U81Ao6nx75YruRYwcBbHKT
imE/QQV0CJrY7pxzCiKJCCXDOq/7dAle2iUAVj9e+8IFJ+R8XIriHnGXObTPGzycKJfq0KVAJe2c
w1K2eWxm77D1HrCZdPCODCTiB6+JfsMwMC4J3O6+e30aA8lMr/Ec2v3gExCppZQ3Ts5ztfhRikc2
4fyGUSZgNS8tZk9EJXzwXuM296o+azEJajpXLMB2j4ns6sL50zfeZPynNypUIdNFO+OvXbl1dfYW
DiYCt4vrX1sb5jC2sPY8TgBrkCIxlSYc8wcUgvXeRbp/Wwy5MyN4ROi8EErO4/7E/YwcW7S5L4Nx
WD+QLwOBDuro4MkI3byE5aCcCFB9mxVMA/EN0YoWQJ4inOMWhzQGulTFqDliPUXY6xdbRKkcrtsl
rKlE9N+voBakNIgvqDBY5PswBxESm5x5RlBvD9w0YXtsuj8wXdt2y9IEJequbBf64mfK+cULRT+s
a3SLcmyivRwEUpBC+zNbMl1mMXjV4KG9pOHyNvYJzIXjVOFjtw+Nl0sMMeZ43hnD5Q42N16Fs3Qo
5DYBOEWDQH1vk3SOpKWrQwDZNMr3JfY4RlBiOuiGdXsvFuxdwpGtrBO+0WxNntHvfMB5Wu8WEas7
FkWAqUWqKgN3MaSxXwC/CdCSb7iH+zR1X+GE+eWvm1/2ayarGGVJtZHgRzSbjbKJX7K4A3Xs8BuF
imZdyRlJ4D3adkiWRnZgfQ6gi6zpCc61MXXYi6CWbHYM+Ca8jXFGx2Nzhnr/Q+b1TzuYtcSxhIiD
EAEs+XoiGmLDegJ85LM6KqcUaIjXjnaX6vosspEh/yB7z7zePuH3mitAyRAKwrgUkUg5ktgUeiYg
lwjr7cywZzA1w+rwId7P/fExAzsNRj/IpmJkfB6b+RhY/TskDRCbecgeQqaDIk694Wga0dIk0Q/S
oURvm7aB3DNC2xxu6FdViw0vT8P7Ts0zfgyQIWbRJ5g8+RhHOGxUtdcVbnNJiSHARnu/vYqiugT1
btlHAMhwpLb5Lr2cfT1oo83kA9/2UrWPms7gVrseFdZ6gxwjILwMn6ATXoqOGukny8Xhe8mz3UCI
rjomZYHn2xzHLpnvO4K0DeQmoPYPgrlkLGIo+HLA4m2mUByMTX0MePK4kDmiZGHJfsCrdWI6G+5W
2AiViFyNz3GIgGqKA/ed1OtrFqmVYjUpUPLErcPqhYfVPsLHKmcpn1gs3nUnoeIPvOE7cHGvgpTe
XoMERm6DcMU8TWG6Vec3ULjdLCBE7pFSqMElHC7+mQGX5/hSvwEJma7C2a9360jWm5phiG0n+aQ8
cQ/zWUNrMSkqPCQdpeTkYZJXsQWouz/jzwC9MNc6HYJzFwXNYR4S2LpD+oIdS73P7bbtgWYcfL9H
JtqFJput8c/B60CQ3FK4mjm4chgTUpjv34c63TkkwFC16SevTVQVR6j9IsyvCufMa2Tm9y1Va7HW
4ifvtlfrO+Qt4aQDkBSc+m66h0cL0P82WzGGqjHixbgPcn9vlyPSpUD6ygvG0AhFqdEocXMfifXD
ZaErZpdz6iL7zkfM4mO9rEXGN4nGeC6zuSElzEIPQ5vEiI+QbQHOhC+o56GKx1QtewrmteMIQVyb
b8FkJKgPbn3rQK3QNJtcjYAGl9GkTtj/I+08muxE1i36i4jAJ0yPp6xKUsn0hJBrvEk8/Pq3UL+4
t4oiDqG+E/VA0cqTkKT5cu+1sYGqz32anri5sk9NUyt70x0/8X8qH1W9nZ0m9YOfqM8MNeUQC4pc
BsjaixTOI+LS4ZQlwktl1M93UP0+Nazmy8QtN6pOZgzRd8qxGt13mBo/mnoyauij9fKEqZb7Pnbw
Oz2tvotu6Pe6DmurImzliJmohb9iBYdwKn9qRog+zTXiUxDFDdU73T1oSmR7lW33O0vhLBilIOkk
RdhdNmtrcbg/VY34ILNZN9Lpl8Tuw+MwcY1WiTajrFD9bApxiezyO4eO/MRf04RgvXU5zu1rKycC
ICg+Wxz8b9xWUgQTCoqmdjioUyaPTsIU4RrtPm7ynIp6UR9tv39KTQ5bHKF+tFNacNXIHnuABppq
n23V706qTc3ANBN5xMRQs6029GMzmtp+SNrgJOR0l/cyvGTklh18nRXABzz5uSjLJ9/Swr0bMHHr
Rl4fsqIEDaFM5Unn3goGlvOppILzxM082FuXEo2DndGNqidJ7Z8bFVDGfSA5KviVdrH8rKFT4z0g
VJOCtfw+SkBoleAextJSnehqLTlkOcpK/DrdEY0adRPXme5lUgfUanqKB3pC0TzzXUQpPZBktWYF
j6Mpx7/sfynV1idqJ8iPpaiD28h0f8hS/OqL0TmFomt2oI7DfR9zTUl45nNqJ+XPerAzbgOJvxkt
bhI31EWzAu2ltghpJWpn8JE6oDhUUwujhhtUKrOog3RJK+uPhYs0ZDdEef/BSYV6jEUFTkOPclQC
mC30XWG307Mbl+6n+RL561TmOUyzEJr3/voPWyrWgAagrzLmTdac1bBUzo1CDMwpgEVZAR6yND6L
zj4OpfU5YTGrgvKH0safrjc568NePgr07qjRVZsNGxa5N48CnYYejwZKNXZTw42qyXGntKVkva4z
qK0GFf7JaD7FacmsrITJz+vNL+W0yzcxP5EX9iRR5C3jhhgXK3DOiJiP1uT+oeR62cRCIdeOIyEu
8IYv4yA5PgwnI5JnO5wMihb952ZQ7zitbznrN/qlL7Jh2Tx1BMeY7DmS8W8FnMEe2kd7vv7wZm3o
y3e36NlSGJspQYYAFk+xGeQUKOJn38/rHRjLDc3zUvw3t4N7QNiQ5HG+LsmRjTK5vpHog5dEXARM
xfgUB2m8T4zmC/z0fzEiMDZpYHHU30bR1yOCkg4glK4IvbHLWs8YooKqbr4FYFnr0stWFuMOAkmr
j1MkLmEQcD0y3aVZfBqz+MktrA13ydpQID4B+pbmrLioJghCwogNxRO+C8+IYF7r3m2EvqXhXo4G
Jo85s81iRgee9CY3zuReppIDTMJuuq2H6jZQOUaa4eXPxtzcCg4WMAugHt96M0WLWnZIYHenIcpB
rQx/ZS6igN5vvlxvyF4+t2VL8yt8MTVAxfSFGMmis10e3N7NVPMrgmHN+Jb0rNLHWvJVHwsYu8WH
Npjcll1VI4qzOmKS3QvBTXOaZkH3Af61lnNWSu2fARXb7gtHk/iuFXbvoEIZUZQU7IzYsNsFpcpz
pJX6BX0StSFdJRHvUMRNOtyA5WffhXMEFVz3xYnK6OAaftNc7EyO3+1SCMnuQ4S3HUOJtZ87/SNI
4a44hGo5ZRgvhxYSAlJEYtmCpNYoCMjxW83FCVnRIpTiSDFbpLu6NxOB2FGK94kIZH+UZtJxxkY2
Uj4Ydq79bQeme6u1mf3RIODul452obgYqP56z6406Q1KVrFQd5OrviNOY9B3bsYQPLDPtrSLSIh0
OE9DWScInVw6aDWurD5ef30ro9F28C/gUDZ1ijKLJXb0MzYoZjt6sVJ3N+xJ9M/TYDWeb4zE1/1x
Wwi8aQ11uwbPayFOtnNQrdJpfC9RwuIGYQEyWmnWD7Lrt6DuSwMXy+XcH9yDzB5IiRbd4naXK7BW
FV7rsBcnr4EqCpklApGMOX3U2HM+CitgO/GnPaRZVLeGhSBJfUPEaeRICTElTjYKVP9gmGH7burd
4ZzmzVYE5NsXBzhMV2kEo8AMkH392aF34xSAZAABaXqwMZ4MMLl3pA9+/vMuIR9ipnJUuF5LrNdA
PZyNlo9wOAmV975PeRkzhPK5ody58fT05X5vfmsC4wgmKILLmb9e96lkc4zEHG1j0VRccuB5ap+D
LEnEwVeH+gNwIcQzYZUWxSGr+imiKDy0n5N+9J/wcfZsQmUHniTkqsfZ1Ql1g50V92jPuoDY1J2h
EWx6KIvG/eKwLUy49oByw30DZ2MnT74FrU/J748fH2aOmVWJWQH1/OI1wR5CUAZV56asZXfHlbp1
cPRaHE2RaxsbqJURgcdghkaySWTWX3xebZoA8VVbnFWihyaucg1BCYxKum5Eh+u9mpfdlzsaXtQc
JEOP2HGwB1js1bRYH+OR1KSZvpn9FUlZ3VhVqQU7qoOcx+sqQVMiYs+sp3Tjga42PYMPsRzg2lii
KnVCfsvAYow4iZnd+XbmPzB19QdkpOqBKYbaMeHil8BFxHu908u9CJ3mJUIuclhPLdzWr0cnR3MH
IGbeIZMMflLtuGlTLrEttdsh5D9fb2vlXZq/+d+mpWPPWfZSQSdUuD5I+qnnrnIYb0rbOhGOfvrf
mlms3YWR2blpVZFXlMUeoee56+Qlgv/2vzWzeHJcQjVO5xtUpn2zPLhisKedhQ4eR4h0/mxBYyGD
HcofzIh4w94wPszYRCytAFJouUfF/HyYpo+J+v16h5Yz1T+tsLCgxJwzjnT99VgAdp3TDD6biXDZ
ZBfU0r5JotyhTouKzOn7elcEgueZjuaHoo78nTr444+8NfUb1RnsYJdZBt9LlRMeHIukOCOIVxDa
Tea57fICPaBenim12vuQO9F3dmcxujMl3xgAi2Plm34spifkNm5TsDx6tt9RbdYdaWRH3wlrYkbQ
PnP7GxSch8YWD8FNK0RSe7VtTluhc4tP6/fPYLVkwRZsW9+QRGScq3YcIWLkkX9vk/qptEzu0Srz
GJntp+vvTls4lv5pzLLZhVja7Fyav70XG1bbrVWUvZ0FssdAGZ5/MpzqEObPDcK9Irhk6EMxL4Yo
9hIkJr7fiKfrv2C1t5wxNJ2YRUi/i4laF1PQRh1A0cZ5TBLs1erHKaoonm6cB+fP6sUs/U9HKZ7g
wFZnRtFilg5SEYq0rWeeW7PT5YMe1LuoQpHTHrLh7+t9WkxY/7TFegACQGXp/m0Te/FQK7dUY6lW
aKJD90hS7VendrwkLz78eTPzVzdTG2hMLMZrhiJAtyqSSEKrPVsyo7Sv7RqlPF5vZu0NsWvk61a5
7XyDl2mjNrcM6myXIvnANNWJ6pC57+Nxi2e9WMx+PzWyFEEUkqo6B3y9Hooakv65eZSJqIiYrqir
fRmcFFwx4hrkdlErqwMJ9wghK732i415ebWb8/GQ3ThcruVALIccLWreATtznq3gr1i0SFla5IDd
xqK92pCjwhnlqEG9bPHa0AGKgaq/47mVUV90NnK7BBfP81jK9qatzS0g39rIn43IrNaCE/Byf9L5
UxtrkgyNts2OOr4wRXmO0ydjeKzsaOMrM1e+shdtLYF8Nls8lypt4oVRe5/Ew0VVt0oGa4/PoUTD
S4JBZC8jT+La7rnOcUKvJK5i7Mp9i78Hgww6jP31gb/2Gb9oaZl44qhR7ORF3Xq5mWs/wc+2040A
Of3o5nFZbUSNrnSLUyezIBQU1J3Lj3maEnZqA3lQke733BrIdDoinjy4upzwcwpEqn/+rmjRoWgl
hDWvNa+/t9HX6kGZhOtxa108BjUqYytVuo3ZY2X0vWpl7veLudC1sUaRuKhc9GY8dfpdrtWP3FFy
OuOOsnGMb3/8zl41t9hd6REiZF/JQi8Z5dF31aMWDDthFRu9Whnnr5qZ57IXvQLckXVSCnHJZXHn
IGDZRQne0et9WbKi5hnxVSuLNStqBRzZUEs8zJUjGmmbuz0vCXMnuzFkmvwoDF+/JfgaAfEYNpn+
pHXV/RhmH5JYs6ZnhDV9sNHxeVAsllGb8cmNsqNCIDcXk7TPDt2d1Kr3anWIOq5SynxAW1RFscmF
WAbs8/ozWBs+L9tbTJbcLvjUJ0g41fvoyJ2eYd1DSsUkxC118YeM/N/P+2Vj81t/8VaDftDY7JFU
mOudPIejnV+azPw2o+sOfmQ6l/+tb/OzftGcWjai9ivEi2jtxQHjzHty/tzTVCjaGWEtUuomyDbm
tLWBS02BqCiqChRMFkPKQZMZqthBvUjW937qPhtqd7rerdUmDIqtzGYaJvlFExIjajSKSfdg9Bxt
1HbSmDZAVWuTJXSEuaJLtYpS3esn14Rsiyk5jV7Q2d6oG3hBjM+KY53IDN+YJVcH/HzMtVWiR+0l
OwUzKoxeVJUeRvL3nDmOUms+1Er5/fpDW2+Giz2dOwTwvItxrphR7gdWZF8qbtGSqPW0tCNLezxe
b2Z+9tc+38Vuu3EgwFiRKwDGNwgedW7c8ZGzG3tOpR/h6jesIdg5MqDeqYTUnfa2D6F6Y4Roq70F
HqKy8pjYmhY/I3AabJLOHJmA4IbdHK9u70cliB/cw/3flls7yHJ6NWkei2yILK/jW7zLqJTKUx1k
CHI6d6p+1WTH3SuI5VsgW1LdeFar45g9/LwVhX613MVzlSPbUZqQ5Mb2UokY30T74frrWHsOfClc
fxgzwHFZcJ7ILXTLwG3JVEOdryZmAqT1V2E2G2yYte+FLlBvphYGw2nxvXRhRChTrZJ815aHQpH4
FvwfSYFkQw5//XmXBCRfvk0IkaC7Xn+a3LUodc4NrVdM6GJQ4MchyAilOF9vZq1HbDRVGwIs1mh3
frIv5s4+0cPBErkJN+AhGb9pdnkq8YoN+h8GKv9eE4DdkP/Llh0o5WI2GxDIB8mQq15W23eJNqBK
sfeKiB7bGcRFSTX8QzrKPy3OVjgNzh/zwaJrErlkhPLIhMhYlzeQy4wLvK9bO91iUa4NcIeKGkse
5TVrOSoAFybtgCyGdB230k5hi3DmMBhdvjH61kb5y3YWm6VuUqUTsEVHcBagycXIcRG5YR9ktJkG
utoliDI22D1nPoi8HhaqikgOGUV0EzZYAGBokGvsW+bGZ7s2+CisARLkAgfW0uJzirRwCuzeIPLa
eU7kyQ0SL0bwZbnh4fooX31yNhIVg6LFPBxed0eLR4RiiKS8OA0krDWXlL9dJsqkOfKVOfrGR7Vy
ArcpOBk6cYuseMszSDwpxZCI0vYcA+h2OyT5mf5jyMG9Oh2M3lW4PBWYj+Os3tgLrS1MLt8xMSaq
CgR88UibinTLuCZ4uNGq7kYZdKqJBQo34i8ikO7mbBSWtr7jc4zuHcJnNrq+NnAoouDMgb0EKnvx
0aV8cUPhitQbLPcTOudDO+X/YicBQ9GliGGzTV4+3cwiGMXH5H9B/IyTVEmNsrr0vY5msctGmXvX
x878xJZL/cvm5h6/mCFLOJo+vnTArrFyGaPy0LX6MQvxFQrDI9rxz8+v3Fb9lifNKLblvF/hsa4y
Y4q8KpOHNKyejCB5zB2J6Mgd/4ztPM+QAIg1KH0snRyYFy8L5UgX48IPbsbR9z1EbKREV2r6pTW4
zzaMfo5/quTWje3KEKFVLv6opIDnXn6Mgx7boxVEpjf4QtvpfB7vuRTK319/bSufvGDnzEWtCyUL
BuHr11bEbj8mDPIbWY7RhXgh5yFOcGcx1+l/Po0hVpklMr8zS5a3plUaF4AVVOOSju9K8T7N7P2g
3ZdUfK93aQnq++d9AeKBrgaimgvv131C7t52SRY6XjFK+8EsclyZMort6KZsRbgfOur7+6J3ygeo
TMFtkIkIMRdhCl8FKuSHUZNkARtTMtS71Ff8rYrSytwDAf2/P29xpm2TKm9qAxFKrxCQwuiJsIHH
KnmpRxBL+wgFcio2hvDKEiK4Gjfw7gPcBar9+pG0TWkiCsXwVOmghNDZj9CxECAzOf75zPqqpcXq
OzZRLfTAaT0ch/rZwgnyKEf7kzBjCyyK4XI7o+hteMzZCu+K0RZ/yNz9/fY5jCFxwILBEFh8rTgt
M1mVfedZU4wS0z6UrQ2qTN8gLq59OC+bmZ/4i/mOWq0VZngePfyk7r1Si/amUYB6aQl2hOsDem0m
gNZJpAJpHBRxF9+oEsdkz2iqc0HrWb6bmjw+JnaRHa+3stohDao7VRaq7sv6nERtZdlZKi4FLw//
/3dQUrd9XWyMj0VnEEyoVALYzADt5OC53G7Gjd9XCeUkTwcFYRcz1aze2ADOQ+zFUvT/TQByJeaD
FcJaHG5JCzNb4YvKiwnEHKu/nOBHXwHuQKut/IxFvr/+4BYr3z/NsVsiXpcLrTd4Qb1SmDCNnrN0
oRwb+1trfJayxCSdHsJ2Y9StPj1cc6RskEnB1/N61FVVBahHjrGnKe2zO/Onmu7Ptib/353/NCEW
skzcu7ZOQl5wk1glaucI4LG2b9BaFxvz9Opr+m9fxGKajsp2Ko1auBfE1sMI5y+qPoyhm2W3yL0C
45hOBiJ8kVOp2OXso+TGgF/Mw286upiHI8VW+jrRJo/wpX7YBUGfHaSGKXlK0+CU6Xl6jgJM51kO
RaEeJ/HxX4wbc9YzzDeE7Cxev8shxOXh9gpI7diUP1BHIoxXEM3t/RR6T1oWzp2RZM3GaF185v/0
+kWr8wh7MW91pi/KqqZw2uXuJx1kgwP9B7/wliB2q53571+040KWQ3jXjN7kViQx+vK72k1ekGx9
fYuV7U1/FvNwmg12qVu54Q1Z5e/NeDz5Q9Hv0qhE/pcerr+y1U7NKtV577mSiInBLAmGrvPKytnL
1sXKDthS+VPK/+85komeSFjXJCJ+8ZXH09j4pZXaFyvQzWPj5uzHWvzpMu+20tqWN/L/PL//trW8
QgtNa6gUt3E8gZTr7OhgD9QSv6I+Ah7B3+jvq6K13huiV3aOj0kl1jXSI7pgi8G9Oo3anAYR33AC
XVY+lZTvzC6M5EYxJWSeLB73BaE1hzzD42fVRonIlc3S9Re6NnqQMsHAQKfIirSYg2rFwNaomDEE
JwwceLpM/Ki6givz079oaE4F5MjHFmy5AUP3NlItqGJPinI34C9LO5twL/fc29XGIF3tExeJ5MOi
5HsTvUvGjha4IBE9CC3dDhehF06QCMsugl+wFVg0TxfLtdbgEE95gh0Xu5PXn3mgKRLOp0pyt13e
6DHcnmBrY7K2TqDhA4/OH4DSFzPJlNld3PYp4abwiZNzXytRfJhqfs/OjW3IBlHvRhh7SKXh7F4Q
4ne8/u7IklvpJXe//xmb89+/mMz6hrybIo0VL1GT4cmWmrh1MPafofV/NhWFXPvArPaZtMCo5KW+
SwDPHtok/kbpYXzM6ip6j8ycbwzh/p6cYGhrjgWhW2aQR2q3/Anksng/doP2wN3luG9wGrxvLPLC
K6WJD8ya2b6uUZGzSuGo7whi3euBP+34USlEkLQ6E+KZnzBywMYQfbxPQ52Tjgl4yqwrXJSt+XeQ
cXXWpzAprKi3T2au/PJhaN4kMQOepL7xkuhNd8z9ovoso44kCR8pOS7pOLjrzA6KZavbJ+A65t6S
Vf2kTSX0uyL7kTcqoQAia8NdyEwCKQPmm9nC1tJcxfyADVsl8wA+BcAdnaJ/hmiAvDvb3DXSwQvI
l6CndgS9RJv2ti2LI1C6L42LKmOGyOLTbz8pld9clInqIQjT4gYCmDwnsHLMQxQpJv+AQLRqhLqP
tD/o9zhHnV1MYfhUUMk6m0Y83gXwa3Z4ppGH6Vr5jHtcHjWqIje6aXeejwr8yAfZQW2BIVRFpMoG
ugZizYyILYyDfTcoznGkpnhwgETsAOGEJ2B0MBiLnISGJCuxAZvJfYHgxAvp5ddBJtMF7S6myVxF
LFN2SrtLs/AT9Df1Rk35ARlxTWLKm0NIruRRhli42y7FWJlW5nguZffkCMh+M9YdAye8Hom1+etY
6el9WNr6pRi6/I7za/DZtnFcccxPDhhPOfBWoIe5tsADGRjNUysLEHyglI09+DWBBFAfjvVo+buR
uwyvoPSIY7bkpncImyfp2uW7sZvwXupSu+dgAEq0taefUBcsjEGW+S4Iwvqrovj2niPdvZpN4qYZ
xnFXYB86piE+5dhyfqQp3MXUSB+qJlW/4JDSdrLO2keU4C3fqvtYOFl9P8Xl98aXeb0fx2a6geY5
HdU+eHQJcd2JHtgUUqNP+Jkt6ACNe5cV7XdVRsbJz2QtdtBZ+n3TTfVDZHcBJrDmi9r1BoxnBxiq
XUqO/Kp1G/jad+Kibd53Xeyp9o3PoBtCzxzcj73fN6e2Jc5Ds2R+MHisD6Vdd3tw9jjeuZi5xJYV
f+PCtPesrsDZ70OaTvQywUEZ9dlN1wLVBbLbw3kIAXEEfbNnUKOo4D73PKW9+xfo2+bODIQOgrr4
XgvtI1TD8ATO2pJ0s8CpOclsHhLwmRiy98NQGTeA0JT91LHoEg+aHYFijCmamnJ4aAJT3WFufe+k
WserH5qzTV42ySJcUeJrTva1Y8GLAupbggnbDSL7lVUIgjDY2OrjWJrBXR0HWbkzCS565zujxR1X
pe76oYcnotbgHlDytv34dy0K5VfbltUhVooMGbUdHvSczU9SNsFpUHFOaJMjTk0UAlKgJHnOtdR6
8Nt++OQXfXqIHCVh9tIUkMLI88Jkrwrff8oCQ7204wwdqTGz4gyFt7rP28TGbjJh9MVLviuTLCKX
btThWlrVfVJO7TucnT6eYju/JcBS21mt7A4KqZs3o68Xj3FSZwduP3Gj2KE8IwcEgTRlxk7GBQEe
dRCJ26giu2afUIT+ymj/BQJYaXY2Zt1DFBuQRtkp77sCombUZjh8q26SRxMayL7nguHQO8wyEA2Y
qzn7vQ+0wbi1syY6xz387s53sZbrAspMl2p3slTBXauGjdNcsd9xTTU+1sAsP+ugqw4E2ZZP8HG7
j23razfSgAyg2KZyShMYLY0N6qLCLb4ragh10si796UW14dQTMmprh1SI31Mwf0wBU/h0PVHX4/C
p5gYnV0f69kNklb3EiQQcKt5YGWUTUB1Zv0lt2LzrnfDfI99gfc3KgaETbP2jLJh76XAqmUOBses
Rc0eQZBJiLlNWk3dNd+kb1c3dp2AQdQK8y4zjfE90EPzMGZ2s086qWFOhsMhfQUQL5Ssg9/oMOqa
GGcvsX3vLCtTIVXpxmeuwsq9Iu1674+wMCv4NjOnRLv1ZdH/aF01PpGcVHlhmcoPTtepj0aCysvM
CGzZAT8cHqRlqMTyqv0xElP3Dm5Ii9A5UVmeAXyYkIyZOi1QQFNIzPUo/0qc6iGsJ2RjhqGcfU3P
dn7lM6+0sJKT0nGgEBnmXi3L4JyP0XAJCTSGsdJGR6RYLIngCm+hac7I2hzRwcBjhmAHdtIK/sau
WR0dsw4OQmrFFyMxgy/GDPJJ6qE9BGnnvJdYZO5zQ9GPVcRyElY5kYsNyQ+5VVnkD6n2MzC9OUiA
9BDTrOJLypp5VCzxd9xp9n3uM0C5rXb2Vhlbx2koPricpg/FjDuAIQMANi3i9yTsVGerktqD3cDU
KSfTv6s4a0JWaZiHC0X3SiezvYCDyHGwjYfZ0Pq+MxRtx2W589VNArYyVuQfMeWH+1RL3KMTR+1F
msxrsg+tozYGHZSdnpuSLFXu9KFQbq1Uo8VJkUcyhn9SBuzYSdQwZ7NK/hqnBFdXMjI3RRp0ly7O
PhPLReYNXwsKBN0/shO0D5DjtH0K5PJvJ2zrExeKvFNXgfxk2tW5LZBp12E9HrVudM/AuvLdpGjh
PbXdes8lTvpO5umzW/IW7JTSXMg1wW0E6PzI6SJOgLAqUKFUBNcDJA9wYrk8jFOf33H9FFw6F2rO
NA4/eVjFKeNG7yiHSb4fVHjggP6Mz3VbQtEF+dq8r7Kmgx2N3TzU+u5I0qr20WBsnMu6Cg+uBpUQ
xIIG3XYynmgsBYrKUp/rJMtyvFL/AgfXHB19psOZsQRmCaEEkjy5ZLYZD+cCCs+xLVUWipbNBqJR
/6TpbXGD8w1lSF59KJyGWSnJMfSjfzsBqQCeWs9JACId1XfSCp9LDRLBgNv+E1pY51wDJAn87K+g
CZNTMZEWZcT9dNt2YP5lDs6I05d1SILsWYmYjxsnDd+FWZTvzAC8BQRn+I62yA7RLBWPBOQ5ibvs
XuTR+CPSq79EHKpMpqb+0dBbFugKyKAMIibUVMkvqun+LNGOnu0IvLWw+XCI2A69AJTug4Nw79FV
wvDEAqEcW4QWB8eMxd4mXOdghFUJLkp1bmEM11+v7/NXd/mOYwibG2rVXZ7R3B7bqduAwhRquA+G
+9Z8VzvPer9Rnlw9MunuXJrEw/tGkCvlLLYskYYb/UA4xPQRC+aH6z1Zq1MgV+VKn6Bjzi2LU1ln
izrs9TT1LIegrraHv/00Cud0vZW154UtB8MdohKOZosyRWBlDcuKm3nj9JdhghsUt40P9NPfKBlv
tLMsUQQGARVTPEd8Cwvmoxsrh8mvTGM3+wyf1FrPNwbC2uMzeXScoXVTcIR+fdxLe1tGfglwdGp6
h227IoMPej4zXawiLp2NGsR6a9zCkXXGbdWyXG1mcZZA5Wf8a9W4G0qDSdfNvkE02cq4W3uQcyvo
f0xklcsbOFfxO/YAPMjIER+lUbxXyoqA7ZD1e+t6ZLWu9LKt+St4cWSOW6P08e0WXik4+RBB4sK7
VgWGsVY5TtVUAbghiMYWWOVgk9v3rRKQrgd0auNzW3283LXPSntAFsuSOYl7IFSUDMAPqRKQKi9V
bzyggtq4kF6rUpj/bWZZNm96WWhpOMfdt9ZjOCW3WZN+rURzACpzsfLiSRHuRqFnrWcW3zeKNkbO
G0V1oqoNea6J9HoQYtUwHAe1uNf6yLv+ma8V5jAnoyAwUSS+mRZx+I2Uk8BfhLno32dhrZ/zySBg
UGGJRsDRnAV6so0y9Wqj8zBl+45YbXn7Dce/YM9bBJ4/6WQl6vajQaW+tNQ7Nx0gkRSwKa53c3XE
8k38p8nFfQDhDZy8M7ITAuWuUqUXVO0+lY9tX906vnHISZcIRbZXSrHnsLbxkNc+zZeNG68/lzGy
pRPViuMFomwOwOZ/iiwODtINJ+ocpnG83tm1NQj5CbqC+ZW+ufYPES2MUBdzDz7N0VUCwM3On105
/y4sv2jCXdwjcSCrJneMSMTW+7u41+6aueQ5xiqUw/z5enfmlWZZhXzZ1qKM6xCvCppMaJ4V3aFZ
H0ltKlpxAhq6r9JPqpbuFSM6X29z7etDrUBBGAER4q/FG4uKXmIZ4irOtMZblHXqPtASEmyK0NoY
G1stLabSbPDVRuPo5A3sS4buHCKMMvCuXe/P2pCYzexoTmzuF5f1dyNrqRskPgIeSBKp3x8VfUuq
vdqRF03MH8GLNUGEY17nJD55I4lRFdFCPtUKsw18mNFhJzY6tPZJvezQYhNELouBrhcfr6qO5yqM
zkkE9ZwgrbteTl+vP7y16eplW/Pq8KJnhaDwOprDb/4T/C9ljA5lXISnPur9eyNNnUugDsPGuFh9
YwiaQZpgVHtjt40bzQhGsNGwxNyDGAHe8rVd79fvvdXiy7KZXdFNU7UkGGbxECnY+YVCzIDnD5Tk
tKPiVFxNfjKpHBDRY88hHhGQ0HjrYmZlqLxqd/FADVuqILi71JMt2LNRSKq/TS8Oug5v7noft5py
X7+7SW8skE6l4vV6be17ymIHaSv5I6kzwFmvt7UyThBYzPIfDgCCcJ/XbZUcQ7M66QIvpp6XAGOs
KD9TdzHyX3LLx74y/l+1tXiELYDaPA81BUSVfVQrSnJ++JfQuRtw9e/Xu7X6CDHoIx0xOdQsFSpt
xa2ya1fCc/zW/pLbScrF/UgyUQBS69u/aAtjBGo8B0Pj8sbJbLWgCmPpXwKfu5RK4frHglP69/VW
1l4Ue39U8iakMRRrr19UZ/Z2Vopq8HS/8lxh75Cs7EanvYM+qAHDud7aypfMfpw1BKrkivZ/sAit
QpkfEzEFNfSka1NV3CXccW1p49bGhE6OKgfP+WJ5qTkI9Dg1YlKkPKt4Cl1751h3Q28fIkoO13u0
1dBizUJLTppk3dqXnNCDbLxxO8B302Pb/breztrIe9mh+e9fTrzOMIFF52rNlFQkzShLPxTkXe6j
HOfp9aa0+Z0v50KoNkSC4DMy3yjLVGw5RlOnluen/niqZAP1u+xKGMFu9q4wNY3bD73SnjI+fA0d
n0zPdRWTAiXsOa4jYeHdO1GuH9O0FM9k4CkIDC2je4L303mur89uOuiU13/26kh+8avnN/XiCTmK
2vaqTw24RmYYUGIP1I/pmF9M17Mo1l9vbPW1v2hsMb/pGUGWJAa5FxnXt1SgbtzJvZThdBiCf7G8
Y4/479tYTG+pwm0VMFSyY1iE3AlK3Xdtprx3Gwe7tRFGpXRWUVOTeiNYM1q96/pgNC9KqgDKVe9U
tz27TrXhMVt7TS+bWbwmy4fIXMKx9DTqkSPyOONzomUHAn44+h2uv6W16QbVw2zCZRjDNHw9JACn
GnEu2RkFI7mLfUv+yhZVYum5mrf/eOs5cuso1WBILtqwI3bNqto3ntpGJwMhXpxPJzu5xcpKBtx4
KsL6GDrKuzhnYnCPRqYeZHOjZl/IXP0XgxLXE4Y6nTnvjX8icLoM9v/gXIQ27OzpqWphnlsfMUZv
NLT2XHEyWDh3EKU7y7pRaKbkkUjNuZSR9dk38n2RVhsCwLXRCLYCLwhOJOpTi5NObKI+UpQ08ppk
wIxk75S+OddFvTFprDYjCITGlaHPf74eIaiEhYjJrfKMFB5yk3FX2xymRN8YiKvNUGqdgSAaAvRF
b4Ip8m03IVundOzbYnTvlCE6xcV4vj7e12YlfH//aUZ/3RsnBpsrNQiaRlx9gmFM5k8GwzhSwSam
+cYgmOed5SqBhAmuhMW58A3iRBvJjgQwk3jBxN0wRPqblqCSXVT6fw8jh8RhRpbq2kara08SXRHe
qrkai9fxdRdLaSgWRtiWa7LpCQL6O6zcx37Mv1x/kqvNEKynUwzi7LtU704ygblg1dBXY/WCf/lQ
kAvotFuFyq1mFpNh6QMrTBkYlz4mKrQCa4VsnTLwv3loL3qzGOUjmGnCxyVTOxlnYfBsc4mTV8//
4pExG8JqRLD7FuKm6Yk1NnHrwbiEiW74IjyYnd0/Yf3uN76ntUUEnAiuJvTIBHYtOqTnlu5zT+qQ
kWF91EsQN2WwV6P6VCvTCcHYv5glOHoaDDeD/y6VWWQ2RfVkGZOXZO45JWAJKyk5tcnG57s2rfLg
ZpcPinvKVa/HtsnuNBsJPLkZ3TzDLoxgA551EPrTRn/W5gn++bksZnGiXpovBdBoPHBhdmMPUjkk
xD7sEpNdE7FZlAOH/yPtvJbjRpat/USIgDe3aIsmKRqJlLlBSCMNvPd4+v+D5j9H3WhEI6iz99xx
78muQlZWVubKtdjH266xZI8ZH7h0+C9Avdnn6oQolerIKh3dG8K7Qbf8jVmYACSa8lev5CujstKa
uVnGpE48nkmdQAXGJdUfUKeqv8OgnDzmrc6gn1ybmfQh1qz2ZyUO5ddAG4unZtTCu1DMUv4OciTb
uHljhtuiIoP14YOGb8vX9ZVz+fsZMo+hpgToD2QhHIvzzlJohS1SAiWKb4lE+TeORTWdRG6yAs3Q
HlgcuhjSjwHRxn98uPwrXmYjOBFR9X/qiFj+pIdN/zEAxWY4tz/Zki8C2QavzRQN+dr8k+nSoGS6
ZBwhQtzrmnAkiV8xsXSBcBUy7mFyaSnzwT1kPLTCSzrhCMkZaAbaIqrdJYXrHpGqzx+Gttl3ranb
ICjgoL+9vKXAy8w28UOZpsTnmaHmxQLiUlXq0PDbpoa/y+Tmo9IrKyd62qX59z0zM2+WIOgE5Ant
LyfKk/sYoXKlqA5h6kO5F78IabOyo1OueWUO/h5FISgCwJ3+fvYEkiBvToJYhj0QUZGc2YwEWI8Q
oWOWBpCMITVtNZMo1NvtzVwsnvGo/x+788YlkAHTdGWSed1N/K+DGfoPpWvmm3hA0MCEYvAh6SEG
znV0kdAmlh/Bj0k/bv+IxS969htmiYEFCs/qeyl0ci+xx6jcpSgGj+6v21aWfNbkbUSvZhqEnvcw
s0BhIFJoekcxvpvjt15hRP4rY7v26O09qK3+b9amQ3r2PUHojBagXzBBo7qP48dYg4G4RQEEDYQJ
8xW+v4XI7fNnddMen9mDeiRvMgT7HL33PzAbfZTHbJvp48qyluLzuZnp72dmBJJRc+yrluEe8YHe
xbPl69+9oHutNEi73reFUJlQKtU4DKCtKNnN7gIlYyDPAJ0FCkwUHnPQu/uukqSdVMseUA9VP/pB
iqy0pssrIWa+yskyHKmcRcqgVEBntzmKuJkyiKSQEFdvtHEft2/IatvyWkdtHqnndmZOMgK+FSVo
FB3kL+ywBBEZFyv5gqSuLWbmGVU9jDEPaP9Ef7u4kwKl8LZCLgzfAn9AYKPmynzyaKBq29xrKg3O
yabZMp2YvMSxVTluraB2kil6vBmQmUc3DAkMp8+t4bkYNO3eHMXuexUglm2LQoosXFiI5lOcIDGX
SaZxXw9D9WZmIePW6N6Ez20iIl5bCKiZDEFTvxRR0h5HfRicOE9i1S7UIQcy6kftr86NsxdzNC2U
kMN434q5IqL1HYwt/ytfeksqtH925I3Rj1Lukn8lMUnv5DxR5I1sqPRAk16sj43Fv8GW1VS8E4c2
QytINIYNrQ6k3bTBqvd+GKLrpbUI0OximICFo95IuQloiBcheoWa36GlhTqKXZsTPt0tI8+yCzTg
eA+OUYB6du6HGw/ewy+VJ7So7vS99iUzAe7BbROAxIQg00W5s+vePEiNAhu1w+I+cEcUuoW+URJS
7kj4yBAITIxZVYofzdLNik0ZTTBCHy7dH3XSyG9B5VkvSSqnvyxEZH91ZaWqGy8oLfp6dSrBBuWZ
wlZUlTLZtFKTtRvJFYYPY5Irj55vDg9labbI08S169q6UGjpsSxTLTkGkduaFD/HBME0Lu7C1mGe
BDac1CjUQKJSCrTR3WCSiRw68zBmmfcoeekoHQYLVLQdp5KCUI085P92Xd19bwtRRflT9e8sPdKf
ay92PyFfXn9Dlcc6MPzsqhszUXvJZnEw3KexJP4yh7Yk+IMV/Wn1nvu1YUj7wWV0g163lDlGmUjS
Xs1RLrgLcqF7Lb0OTzNjVz9JnkepWEZa8OQnwL7sokeWcd940aDtxJE9RchWJeGSKCypO+RwEYXV
48xnbs8r24/t2KLU/P74BYWIBVIL5BGYrctYqQRNrI4Ql55IZQHVF1oROKhx/0j8TNtogDT3o5/4
x4yZhX9uW57nLlNc0SihMyyvW1ifXaitXIXgl03XCQPF2KEWxOCHmtQfgJdYm8ZrZY6y2KxEmvkt
/tsogRp+aeaUrkiuMkNESDxLPQdwuD0wMp8bHbSYwsqtsLi2P2bmCQttQGZ2xZKExderPfSzwXdq
ktE+lQVjG4kJY/GhKL2zwDpb229cxtm1V9XpKIxJR4aSP2i1t2mEt8hbY1v+zQp8ngPOrciXDhMI
qOjkUuE6o9J5H9G09qpNNTTaa49CASqsvYC2Tt0xcbcde8+LNh1Cs96Wh3RCRPUk8wdbP37qTNn7
VzU99yGEQPSxCXKg926BkskuKxAyQaJey1rT1vxcfHMRCmdEUFDj3W0fXHIHXaOcQImOebk5p2dv
DXquDQX1EdDdUBvmKY0F39hYgVxs329qonyFEYY04YqpRFS5RhvPGpwgJj/ZdtpYfU9bRrjRZG/L
tVLt0sLo7P2Pn8/7U4gp+c0ot72DUvpORESPVyDvuH5l/5b9HD5PWA8kWZ4Tgvm1aNZJ2U+P+nzb
id9r5vDEalsjzozm5t8cKkAiID7B1vLYn3le3vRCIUJJWY7ayGCIEu6yUK3fiGH51lDQVXaVwnp5
/2eD3BZ+T4YA+X7TRp8dKu5B1/SYcHbcMpGPRQ01Jays8lY3GmHFQ5YSLTxRh/ebWxiPvDQl5iRy
QhBkDoLy98WYH5puPPzNav6YmGWrXdtQEWCc19FboN1NpmXMtgndAVR4tOIai6sB/TJVZehmz1/A
PiCDgQyVAnvQ7uVUfYYHaKXVc/UunGKRBXbfMqhJy1Q5LneMgibjT1UVnty8CMct0nZjsZEBB0ib
Juz8qWHqq8wPaObgOYLZRfe12yfZrgiTeAWltXTgrKnWhbyEyNjO7DbT1b7IEQMdHQQ9FUDz8vgk
BGQOAurNK1f2oilgmDpNeyokV0ELBcmiU9HgVtSK5mCMIGlQMfNVJEP+5ba/LKTlCtQlqgFyZcLv
zt4YqdlC9tUnkVMprc1kV+D1L7+1aZCnv21p/vDlU15Ymtzp7JwZpVb5IXCHo6InzymdDNUNgo2B
sIstM0JpxN23TlnjWFnw0Qujs8OttGYvtZ4RnECAZo81si5v0Jbmx9tLm87t7Ma8sDJt8tnSfJf6
ZKWNlLr816z9geDLxkfRp2zRYF/jQlj7YPMYYriMF/iyeYR2ZxMgcD0MvT2VQt3Aen84ho9dhRNr
kirgBXq5LF0MeM+nrXcq6OdvIKMMbNl1c7TUU3Gb5uP31BTK96dvFzZnyUeMKKMOQ4x+RLz8Azox
x9If9+ier9QpFr8YfHN0HuVJGGwOuazFWM3czDyi6fu5b1DDBG29kVPjo1SPD13WrFCMLX61SQoH
XhpQP/PbulHKgiQECORoWZ/gXf46et4rX+5eM9yVc7YQPFD9U7lD+Wj0JWchM4/RlzK8SnESFxEo
UT4lvbBBUGp72+cXj/MfM3PQqhGNiExXfuaMAeo3P/TaYDTlU2vcUe7d8KZc8cXFg3xmbuaLpdR1
6ICmqMYJYw0hp1LvRj3LV/Zu0S1Uhi5Jdxb632ZeBDl439RRIu0g8QoOE+RLK/StRjusvt/ewcUl
aTT8YZsizs8bkVng9rAVUVii1gDbvPWlDq2ft00s5fKKCI0YXJJUdK/0lzzkacdesOJTI3VMo5ZB
AgvAEKKJqctR8lmMYWtlqFHNX9uh8SGcUqO03eRRYJoM9TALv2EyzOzvDRQbvZ2PRLS8hTUhcZ9g
/vNUm2rFNFYsuQm0MIrL0EnAK1NnNBDFFtulZPbj9ooW3W6SM9HRv6P1NPNuIPZInvZV5wi8Slr9
p08ZQzL7jdF8l1zL7pQVFMHiRyIVJa8nCaGldhkDy14D6J4gV8pccn3f9aWxZa5/jbhh8cxapIWT
WgQN8dk1FXWemApuaR4DRbhryra1qyR9QPP70+3dm37t/KKSpqoiMk90wOewC0EDb+ihuIcikge7
WaAWz42QMFgr1OXWElGv7OS63BmD3zplCr/5bfOLx4u2IeIbE+3YHCvhj0Vm+GLJ/E4ap7veUpL9
kNbKF/Sg+ie3UkdwJ3Gycjkv7u2Z0cmjzi5nte161Pfo90Oqp91L5IvPSpWb5VFXmtxfeaEvuueZ
sZm7KC25VoYksRNo8AcwTyyi8NcoaOKGYr01Qkk6FMgIku3o6orpxSvmj2lzdqVl0L2lSQgfdmbs
gzC2e+mkSYe6XGP2WbMzj8S+j/o18rqngLwnAnOQfIN7In8brbb5WMAbdttnFj/f2YGffOrs85nD
aFVmYJlOnNTajp6rzohnoj9rwSrL/Jqpmac0AI7VqHZj6u2/mF+3pZTSLNxC71/Q+Rmc9vdsQa6u
12Nu1qBexJ5VSLCAQMmeBPI7SfPBlEHFeXbYZzvneWEeFqVhOuYQQRVrFVqHNGXuUgQsE8t4S7Mw
NLe3F7fk/+c2Z1tYBIY0BJpgHoW0ol03QGOfqrtWMZ8UMd8Y4fCVGurhts2lEA1j4280xwT0mgXP
sVGGUK36AYZYJiUK9eBL8cotsOTz5yZm30z1KP+XHgP/NOGfoGPeKInhoF3ulP47BSz+/1djBA/i
P9iz5x3YJg9quAVj3XEDuRXR/xbLr5owFPvbm7bk62BEEHg1EbS6AuBlFK5lOWHQgmv2gT7MP4ba
PZlx+/4SMHSwf8zMNq5ifN6N/NaFkFkvkLsTfwWG+qZBT4JCU7dRankNKbLogWcWZ16vpIbuei4s
xUEdBzTptNQpwz6665oCyhzfG//1SHImuH32FwFYAooxUblDDT1/SuddX0dV5AcnzR3gF0ERfjsR
Bn3OypT5flF9vf0FF93+zNz097M4whulgxOwKBwpl/6pE+vOy6KVV8vyXv5Z0exkiVHXVJ5K8VTD
44tt5X8qS30/pp8DH4HI3e31LOYmEpUkcLY8XeYQKdVLWkq4ieX0VWEHfbgRQ+nk+q+jatle+RxW
lg3P3Mpzc/KGq4TozOjMPwsVphhQYM0RAbVXtc9pr8aFAdo8SWMXZkrIqtAxUrw13M7yx/uz2JmX
NtAk5XQ7FceK230mpc+iN6w8cZdP+B8Ts1CcxoEeKrEFml0fLCbO5XKXT8VopZC17e1PN+3SxS5O
A+AW9w3zTwy/zpNksfQSJa11D/XVahMkRyuCwCrUbV95uW3oatsuDc3RMLKg527F+9axqvGQj+aT
AS/Dykvz9xNivhoUWFgIeiwqbLKXB6uOBNNPlEA9KmnffenaVrmPqkH/1Bdef4pbDXof0/N3RdF9
huPje62Fwk7qqh/hCEXEUOefoQy/Z5Ta2phjGexiKQBOYgIL8/Lho15bGgKwCewRavpNiqRvuRn9
0tX2LhLdU0PV407Q1OqbJdae7Y6e9gL8p4IGyY+cDE1ZJKZpKOZNoW0Tr5MeRG3QwCM0By75NXzu
9W5D3gjruqYrGgRBV+k6/BnoG42S42XCKUzzHeQ87y2qMuEF6n3SCIa/+GowmxmRsSvdQDsKxmAz
vGu34idVi997ynEbkDYAtVjGNSzSD6reR80tcty2z/dhYWo8FOtih5ZDuDEb17TbXBSPt331Kp4p
MFejxoRNeoHU0C7dyAu4XvOONn4sJB9SrznK+QhWxbgX0vA+rNNTK0efOvm9nIbIsDKzxMDAxGfB
s3/mvZAPSmOgmoYjSKBEd5lRSTFMatA4oZw6mHYA79QaGvQqik7wPir0JudFV65aKH0P51zmKYOj
GY8R00TVeFKGiczlTY1XLlntKqz9N/pB/4RJCXDCs8hZUobvjGlyuPWawf0wCOH4uUEzqaTmwP/J
Zpyq02EjkZPovhJ673NK9a++8yQLepRA65isbvLGHeyARDWjj4kg8KEL0ta/A2SfPZXwuGW73mzq
+1AaPXULIq0SN6aUJfLndJQDMqZweMllo/86Kpx525VD5fOgSO5bOIErNwmikNmGXgREgEKmfewz
Vy8OAgCJz8QRmI0SsAPQqKu99jhoMOE89GrlhvDtjP1DPXTCBxoblDX8RBi/oNgk1ZsyEYKXoIfH
f2NIaZNCCST46U4ITa/fZpCBSpvUqlyVnD7Lf5aeVcTHWLR8wy6AsNA3gZZuTT/uOjpMAtigHyfy
lGuySa9hEDn2IfATrFQWd5Ffez+UAJ7elXi8bAd+q0k8BCDUzKFroYsTWuv6MSvyVxRtt324xrS9
4FOMJOO5zGNyYc6rs7U4ttCee5UTaUrzkKHutQnEVtp1AYH1dlRYMoVyEVV1+E3BRsxWAyC2Es2k
nlCxqrWR8jw7+j1yNbQPgt17TYFAoI4J6twCHztvbPptlGW973rTXNGdbo3PkhAfilpaKepcr4jZ
TyZ1IUQEhEsB4jLO1WVR9oo2MBQMYP8hsKIvjVTKG4Ryh5Xb/zrMYInKHwh65gKvRJkSMUQyU0xE
3hG6Cy6qbz5k4zC+pq3Y7lyY9O/qmDfZ7V28bkHidNKkID5VrCjhzwJOLBAAAr/Jj4hQH9G4ipjP
SvaUiT92Xd5BIRjsI7jMK1HeJmKxopZ+lYET7SziOKkIMR0KhcvN1YpIQtlijE+q4fePXS02O6W3
qtCWhvDVaAAyJHHq7RStK1e8Z+H6Yr4WBM10uq8nFkSG8uMozynJKdGhNYu71At3ntYfQeAjI/Kx
SzWHJuW784GpE09JfCqLc0Zmm50McT6gBhw4bhOe0krahm201Yc1gb+FmDK9M4Df0QFiNGzms02l
qP7A9KuTj0ESbvO0CSI7kIZ47TW/5LI0sHnI076G9Xe+nthDUmMSRMnlsP3he5qR3beuBr2qX4zt
gyXmsGRKIMiG7YrbynjGZRbLvAQz4wqcBxSV5/Pzcq6XlBIaCQ2p4mueaq/RIIOnq7/SJd+OYvbq
61/GBkYqMX1xNWufKu9uH3JwpnwdtScQONQZLn0XaJuXW9BAOVltUHFKQfp8irpwl/Y7qk+3l7u0
z4S66ZDgNajXXdoKFCn001QUHHWour0rM28VKlBm5KJV2qqcdnbfuN67MzyoqEgsUZQAOwLm59Io
WLYCBP3gHsM4iGGUhRFnM0QjCFUrkQ+5XugbteViz7Iug050tVS0FHkZvSG6wwPOD5htcK7DYlHA
3nIU6+7gB9JHJIp3XqJ+ur2314eFZU6QhwmGjErMLAaFup+4aFppxzroD4VcOLoQ7G+bWFwJUBJS
VmItUwCXOxn4tMDiVPMcraewoH+mCnuI/DXZ1iUnmS5dtA0nkNaVQ8IUmTaFGJ/itPdf/KCEJ7v9
N5TFoKMuGhsPvmpB/nd7aUu7RzHDmPq+DPLOnwFpEyZuWqAF3qjqT8+Kf8QM6d02sbR7hE1LthQU
kK7S79iPCl44eeSYrSQeg6yRHVdUfrWW1q4MRl0/9CcX0AHTTU+2Kyxprql5HRW95XSxEB3MJh4f
DblNHvuaijLsbyqUuLfXtnj96tMDVJsG9QBNXbqGGqJV2ba4htwNX4VGhZBM2sBq8cSk2VGH3KLQ
YOhEg02sk5XLaMlfeJJOYtaWPE3dXprOTV5vEaOkjtp6O68pDpX5r1/Xdgu2Gq7S958BqMNEmXfb
lFLPF5qro5XXbe8e09Q8xkX5qfJhezXX5KwXnIWn8ERcNA3uXdHri3WeSeC1GWeQ/b1r9cfYgHsg
01cC8pIZMCOo4zAxwXja9Pez6iRsqa3mA0s+5hlkdRA2PFt8J6kRVhBiCx5J3/SPnenvZ3aCtixq
OYVzwAfPKRsQmFPdgqhm1xvV+0/ydI/yvpUZWr+q7wo11UClk3nwCFB11w2MnKBL65WMbyFeANWW
JsA0tD5XgNVIHZF48QrrKAm1tY0Uv9hU5bjSz1jwbJrZFLmUCZ7N5Nzlrll97XW6BattINV7s/AP
EHEcYbL9gCDYvZr0Kzu35AyAy6iCmMokaj47w0Lau0PTZ+EJumPrQQyshNI4DKpUCJtOWINmL7nE
770j+6DoM4ct+WoSNFVEy96z3E3mZwcp8DdqUdixshIglr4V3kdggi6RR9BsG/NeLgSlaZNTYLj9
p9AI9eOYduLmdghcXA8TjlTKoNiBIeLyY+W+nKdhpAdOn7oHK0U5qVIorT52afzuw4Sg6qSoStaP
+NT8Gs6CgjmSZDAdETrse3CQyl6OYFIbjRExApiS97dXdu2G2ENhx+RcIaM1/1JjWglAHVHYaZrX
vIP7Uv/atHexFu0l2FFv27p+z2ALgRiOL5PRV9yhmVj2cowEvUNNNtgHyAfvCrnStoPWCraY5Q0D
OWb84DZmvUnQKF1Z6vVHxPxEPckdzZNjXlQWwT40lgDPbDeY5B+bupb2VVQdc1dacZelTQWpPTHn
ULm9ekJ1lItzuGRCp4T/Syx/ytkrleqwLTf5+/3fnEZ7SWqmTvMVc4nftILptXAkAQN+RrrjM0iZ
w+3Pdv0AxgQvbyqWlgYMceb8EMIx4yGJlYNAACTWhhdLP2HHNr+5ctxA1hu3JwmMQLI31aJam1pb
+mjcxwxqQgAzlakvT57qw2tOSxusJfTyUXQHeZGuRDacCyvOeR0gufgnYWE6DsTleQ2llQpoPTJA
nWIhfgmEdDNyrzA0/u44jBnuYkboQVBdvZKGylSilicvVF1PFkvKJvb6dE0meSFl40phGp38giuM
u/Jy28aRbE7oo+CUSDx9baFVhuek64KdkTBTByJ3/JfiWPoRJx4/uLlc7AqYl1ceZ0vHgOIJY8xc
OQCepr+fJQa5qfh6LuWaE6bINBiaLUSuYyIqozfusUmSla1d8lMqFvDnEzkRPp1dcWJdoY2ZtwBK
Cx8lkxHsIFyGxktiRc0W3uWQkQk6OoWUdysV8aXARtkS1Ow0aHX1qil7Qw880UWwsrXsuP4F09Mm
MZ6zlnG+yM4/hH8RXxhvgoOG8ju58SyzG+I6Tcwso/qTBlsmf94yYnVSSTb60R+LNU7iawQjwq4k
eBNWF+ws7nv5HaU4GvpUqS0nza2m37QQwT9opSl9kQe3EZ/SfBCe0AqqvtS6USNdWBWhual1Mf3K
XcqgUil4upO1vaZvIzg1TWYhNfFt1OrytapJtDa9W4Tq1ixza8JRm55Gn46mHwoMorAGj7lOGKhb
koGCupjSoHnCYLZeUYwIixxzOfsG50K/YWDw6+2IuWQDCCvMCwSt69pW2CWZJo+WcaxM9wQ5wnZM
pZU8YSFcMeBLQQv+D20S2r78JsrYFaVXdcGpyaPx0a0tb1u6o/sjY/x1xduWQvCE/iI94Ghd1Vhk
ta563hiRk+vHoTNstQv3Vbhv65VdWzpF9OkAYGogia4ITXqhQoWDvqxDlj/cNXpvyVtqCFKN7C5k
sg7Tr1kKCMKMP4ta1ml3aCK1K2tVJojeZc1u6hZOoXMqUVzBQM2cZxNVS9eRK0v2bZH6WWdbvgjF
v4piRY5CTh/YURy3HnOwotTYlhTL95mO3LnehPFPFURezhSrLjFi2mvBEa0LK7SbTPTdjTXCfLTP
+lr17WnQmnIu6pG6nZm+IW1rOSqfcuQsN3krG8/iUMgBInc5PdkhB8CYh0iN26M+pvpWdCVl3N12
2yWfgnAM7Aw9JcqyM5+CkGTi4IToosSabZidfCdYADG6gRbTX5ia5hogdEMMdn6tG3rKZhm0K+H2
uK9LOM6Hcttyzd82s+C66NDzD1+Sp8+8cVAIbefqEtOalvETIdJNVj6a3ouejStXz+LOTdB4qPeQ
XZgH5A71UVPpKUN6Gq1mu/NqnsDV0MqNwxyn4q7gSmbL+k81mKxvCmQUEOTp72cXaywmta6OSeHk
skcn5r5sIRVUikPfriFNZ1f4laXZFU5iiVCSII3HVIBi0i5yNT+Ai4g/5gx1PjSaHPyj5Hqwxk03
pzf/zy6jgBSboAa4YjQdWjPrurBxnUCXw2EXZmVbwB5XcJjswcqt+qkrB+WbK/XhS2UFrbxX8rFM
7aAB3NijEGr50so3ngX13z8JqUfmFKcCLO+ly003dPhYJC0VHV0U96orPvS69nrbXZd2+9zElOGc
fdc204xaYULREaqT2L0Mnmer+s61fjRoptw2NUuW/lsNx+K/9zn57qWp2kM2JlEq4Yh02bYe7yLA
MYFPQvEK2nFfrgmszmL7f+bUaSoXYAQsQbPNC/2iQgUsMI4jIfGTl1jhfaT0zVMhCxbqdJ4QPQEg
0A4eZbBXv87habi93rUfMNvaTk6MQaSKflSRR/rqIsX+jwQb2MciysQEap1CUuxM8Ip9pIFNtNPB
H/a3f8Gi/9CiQLOFvP+qw62Urh6FU1JAE3fflOFrIaUrteFZGPpvl89MTD/hzH9G8BF+FyDrEHr5
hpB4iEPzpJXey+2VLIUf5tH+dyWzeyLojdKorM46Nq4QPbp5pWy8NjEZvC+zfz05WoODLR4Lgp1O
6jkVMmdvQF83BykT8M4Enk707ZR/DaODU0K4g4zoY6NYK2fjd+/xLAn4bx8pdE/VuekxODNYp7Ia
eCaMXmlSpQfB0gjsipTuCoucu+xMWA1q6aeZy1/lpojRWBOMfZsmzS4x2uFAO0g/3N7xJd+hsWBQ
pyE3ohB++WHTqI3cKm6so6glj1E9fNPC+tNtE0sB4dyEfGlCTBPZa1JJg5+9+BDr8Jqg/ynZlge7
QeZW0ndklcwtHCb+SgVv0fA0jzfBrSnPzEJDbkSUpnrPp7sgT8Qzdt18ipSHpECBL08PsfXl9kKX
vInkEqDqRPjKq+1yoUKpCYZYKZoDIWyyNziWtiGFyp1rZePOrHkex0mn/8XJZKiInhe02dbVs79o
qhpxKWC8snyAvWTbNadGW8OdLXkJrVdeNobMgPTcbdVMHcNQjmSnTrUDz5vnVO+PtzdvKcLwbGL2
Wp+EgeeJjlpmcOMMfnTKe79y2jBiAgQuHO/YweOyNj2xuJ6J8dfkqUtWOvN6cbDUKIw69yiTwZUK
rNRj8hcHa+JvoKrLrPdVncQln6tTRHGPYSbs0sh3tFxaQXAv+RuNYeo9TGVcj3erjQsnkKIP8E7u
+vJxzNRmqzQRCrVJ+9XXreIvPhEAHbpm0Mcx1zjzb6M0E7dJjZHksHkOod4rKtCvlrRKmrx0pZ4b
mj7f2W1DKJoIJLzgxEy3521zS04t2Q6sGGyOEare58SaUA1jL8bSQdWTdDjVcEcMqFOKtQpGTxBE
G6Yy6H78ICxsk9TZ3dal5d6LqeUlTstEHuSJZm6X8lC3K/u0dIuBCuU/piSj1zz3LrOEkcefysEA
BgfB3wnpKUboIwjW6H+WDg3SQNM8woRVmB8aDTHhtJU5/KM8fKur7k32089JKX29fTaXFkSPm6If
PR5mN2YLyvzOb6sg907QRiW13YyJam0zLZKDY10bqcroKR3JlaxmTp39+64894JZMtAH4xgUtWg6
flJX2k5IxmagWzGJfgrQrwinRnf7blOkHTrBNb3P3q4jLZMOndYXB0kH5GRbidBGdtMPAToTha68
mQAC1vL3xXOI7hvlEsrl0rxi4oqxMhDXkGw3WrSKICuz0Tw0dmKhQXI4+t/zFqaO259kKYLxxOWz
k7fQ8Jh+09kRCUK3TRs9jk+h1YMR1wVGzvoqeL5tZcm/zq2Yl1Yi1zNiK0OTsIfBXNe9o6p67Ga0
/Rsz/3tg5mNRrlcWI0mA4FRhph6GKqoR6PaCj7EMD/ZtU4vvv/PDOZukbIOxliFd905WNMQ7sYqH
vS+K8TZpY21ntCrMakxybuIesjol80ba56X4lpjdOzUCfrv3+aGapUUZUAwqOq1PGa8d79RcDyE2
bYRjFEMsO/SGunIhLR5iJqupPCkieM5Z9PZQsw2RkIgd7o0HM0w+5oxc0tK9S5IxXnkTLdkyDXIg
WrUkDXMIHiBYtctA/R4jsYfaLXpJDO1+iEUqvOJaR2LJRye1JlRQOIDXQihpkfVCFtPu7svK+w7y
Tk9+cDNG9zKyzSsHYnL4ef4O05oGFA2OH3LLywPRQKAaKRMFZi3qG6+BKUNTkP/pNmWRbwFN22rz
67bDLt2F6CFOLzt43q7qFZqH4LLvBSIKcBAXKs9S1dtVdu/Jsp3HNol7yNjPbZNLXw/YGXkRGR98
TbPAm5ZWpadIIzh5Hb4AT7MVM78H57cvQ2vlqlwKneempp9yFsaKARiq0gKTbH0ZZN9zHDZPbRre
jUP0oUDz/vbCFr/e2cJmQTPum6Fq3To+eareHetYH5Eqj0rfTkw5cFFqH80Nww7Dsdf7H7dNL8Vr
ulU0zEif6FzN9tRIek9SiDhOnKoPadY8hnm78txZMDF1wSkV8o6buLQv9zKGYqAwx6h3fKPZ+0K2
q4u1p9yCZ5iwkvGYojzOM2AWQ9QBdGsad+g2gWDSO3twPdsq31rPXbkR5m3GKTpCigrDPoEKDOS8
ikTB2IsYBHUddXSbbesrxtZvBe05q9JnIWKcukJpfmN6kXygYB3eVSOw29ufbGmxEwAUcBpZwRWO
BriBkSldmTpVNVDh5YJHALmSBaHkuT7qaKwYjDft3m90kiP5j9PuqlncIR+N5oBiHsve38JTrqLt
lH6I5fRHUEQrnZ6lBcoM9fAPgZMH66XDFAiXW0VrhI7CdMpWsKAZaqJwVxjWyXfXuKgmB59FTvrS
FMzBZ4Doml8/8SjIYCRS72RadX3sfFe8H4DS7qVy8FaC9LIp2qagTiZe31mQruFdLV3SR5qmKfKV
wz6vk13Up4fbn2rJDIATfAMgMPx509/PYlelDa6AgqvnSDSe1fbRqANISz6/3wgtI7DPVBauBzA0
wRWTMleDk1Ib9R6I3WiXBcRkgwHv1d+YmhDPIPSxNdu2PC+FJhXrwEmZRESZcCvBGiYwg/QXZkwi
1QSdvx708A3VVRlx9AG0RnRp1eNghJ6N6Pjf2GEthA+qT/ocEFwBFhcqsxidxuttRfmui70tWp/+
YjF/jMyJkqCI9QM2rXVGc9zmjDNIsXpMpNy5bWbppNIl503JMP81hYwMek8fNHCyuvvBiLStaEUb
A803WXxnp+533CXzpHg/zTDReLp06jHM8j42ev/UeVZzjFI32kJ2Gx95u65p2y4uiooV4Q5eB+oJ
l6aS0c3bZNRVRwRE4tlGPerCoS0TTbSLoYUSm24/AL/bO7lwaAGdkSpyahV2dObkmTmCQi8s31Hc
4Fkpxm2lNYdUjFbymjUz8uXaQG41kRGBkPWTlpEiYWMaryUM0LcXo/JvmcXUi8XMdnAQ+6Yr1BzQ
vtXtyAPvC32Nf2NtIdNPOAtyKHJnZdZFtYOKqAE/LGpjA+QYZZXaiZSVxV/EIHAH/+sTM3O1ATYq
EtCSKJoGbmpJLTaQrH6ndayu5IILC+OFggeAdJyw+7PLLxT8WrGGXnc8vGwnFV3wJIpV9aFLB/HT
7c+0bArgL3NmEzRr5nPM6lhJosMPF2cPJSr0ZfFzQIHg/2Zk5nFyIiRVb4EUSkf95KXmj6wNDnK7
xrm4tpaZy/VelgmKCzJfKcS7OsOUBeGjWK6UNhc8e7oiiEHAyIEHTT/jzO0qAkbUTNSOad1LR0kr
5b0h/z/OrqxJTpxb/iIiWAW8AlUF1e1ut7ex/UKMNyQBQuyCX3+T9txvqiiiCM88+GUiWiVxdHSW
PJniDwe4Xp3dYgTg5kLFHlDD61VqEDjlOm8giDXPHdS0J2G4gRR5CZ83Oqgbtl32eUYeou94oc3w
FknrAhwA0MpbI+hrc9Cz0mTFuS30/FhP7oxh5e4zquwQeAWTw2MDCMODpKk4grP/mzG59M+g6K97
x2zToreJ7sENPFfvLWV0bV2eUXfvzAOmCnInrEot30l8lnu08lEgoUGABLiq4aCCeH3GlddL4jak
SsyWhbVqIpm/sZen2DGivNtJgTYXA54M2swEO1x3fAqQ7uXo9vqJbknvvePLOg+5yVjM0qH7YIwp
qOX0eq+Ss2GswK6hqQMcKzz7OhAcOZcpyu3QEVRTpLEmwLjJjrfaqAJgCQxRLbJ6Dk7z+hSh35wV
XEzs7GsYvIizLtPdR1Dc8ze11NqPGLwCZo5qMg8MooGWTHWi3olBtipnMNlFKR0Tzgv68/o3NLOv
j96I1yafrYNe6A8pr148Rd8DwPCJTDRql2kdK+usQMx1TJuR71ybjc/rI/0ExBuTyKhirWwpJXPN
FyxvrEO1AXOqkgaGPkWuyJOy1Ra2u70Jpc1Pe7HiEsNc+KGu8GjnDQM+rdOdnKY89OPeoOGGR0UB
F+zlr4MuN2kmSp9jZS2cr7ykz9SevvUpCydXvfzx+7AUqBH64BpisnFlQTnLna6AGznzkn8mVk1e
aD0uo/DZnlLo5le6WGk504szy4gFpeW6R/mo1F46Vp9AUZNA1QKysOAnC6RR7Fjm5ke6WHBlFpVP
SlW0kGzvCEWlVqMh6B/2UNybu1qIctFrQTNjXaOubNBDYHACSlfQcUX1YX7f6dUnPXW+Y9L6Q1ul
Ozd+Izpe4iDweDggJ7tpXoM7QtiZ01YQiZ+i2sMQIxtfhNYfWpLtPAUbZTEshZomgBeQ7Fw/Rmqi
vNSpayZW3RQlBEvyGrTNPUYahWu2z7oirDtUTLbqbI26lu/sdN3o+c2KBuZtBxwjyHLXMTlaKqNd
KJYnAPJq74oR4XI/WFVQMV+FIzicwg5NbkAcIffitKcB+wg1ZWVxTlR7UKprQ2lTLTCKqtyrZK/O
5p/f9grnBc0Mvse1MbM5p6VRgHLdzcTJEvrnxuLvyNQ8Ma4lkNU5WUCuRX90VX+vCWY1vF+gmLlB
S2Z2bs72YIBnz3zbEuzVwUs57CyyuTF4cTgcsK+jAnS9sakZq66XjZ/MICjN4orr7k8mi7QLNGYX
83HK5vSLM/fpF0OvlbnzzVdO758t/rv6yq9yJLF2YzCSTDTL32HIA1KahqWBWAIiNvdPcx1r3ay1
3OwLfwQtXNPJ8yk7z9wnz6Y0MFpS0+YlNaY55IM/hCNELIpQF4N/8DLrZ1WovSbF6jbf/Ibla1z8
BruUU8V930wMnvYgHmafZdUFDZqbPs/snR2v/OE/i2FMA1WPDRFUlhvAHWCeO+nRyGrt/tc88z98
GH+vge4AIGeoSQD0cr0hw6RT04xgiB649nbWnaO0rPj+h9u00IslVmfmNgV1MDdjx4qWID11vrrU
eTL89g0e/yOZtEfHmPc6kZtHB+1Y1H0dIFHWMY4xz56qBSShG7eKECo+Nln9+f62Nk0fGCHIk5pw
7uukwxwQpZZZh2yQC8yYzu9EN3uAvu+xbawerN9faBnKxIwz4u41b5sJ1uG6s012zguz/SIqR4XA
nqqoNMb6PDmgP539bA/8ub05kE4CU7dIO6zcZVUPlUZzHVwqM8Yu0vRTXavY7dKP989we2//LrNK
dstsymg11FbcqmemjUFuPVTy62CDzs/fI0rb3BIgQraFkY4FKXdt6dOUlhKoen5uei09Ae0gYzGy
4dzmKF3d39am9V0stbJ4ZGLMlXadJYDLnzLpvcGQwOG/LAEEIggFEFesP1CGbmk+D7A+TzOeh6yI
83SP5X/r4wCRhCuE+uEtc4XTWbndMQmZQP1L42ZBptWRdD+MtThMw6f729nyq2hDEbyWC+fDzcyN
GArTT1WT5B4a96YTDt27sn87Wuw/PFimAYIEV0dfCqieayuwuDWBW1FwEIQ1fwk0DuFhT7TeowTa
soCLZdb15KYBrRe3rTzhNj/aWnGux25npGzzyOB+ABvBuCDevuudMHMgLog/syQ1WvdY64PKAmS2
bR0ZvTuDwtXcG1rdukEAn/9vxeUXXTx+WQo419CAlQC05SACrEx14MDuhG2Zp8f79rC51IIERypu
YoTBul4KRDwFJrpRalMoMWCEwLHbsANLy/1VjK2nCeSJ/1tm+YwXO6rdVpNzbzsxqZqo7esYqKLD
qIvAVHnQgZzA8Z/LSnuwx+ahmNkDmkeHOnvX11XUFWaQ0S+QT4ty8+P937W5e1DnoaCFhqV/4/JZ
neYZgehAOqRFlGmzCVwUJ1Fq5v8loAFB3P8vtSbrBDBzFm7VicSwiiqcGu+RCyCo8+qLQ/fEZTYv
BSDTWGy56Gtc7VCPPkGPBTI2rHxQson6Sux80e0lHAhyovXh3+A6SrR1OwUkdsJ968zB8CvLZsc0
N20GmBfUb4A8RSn42mY6O+1HYVAvLrEDNZEFpqkiYMWcLn03UJeGoz+e7hvE4pUuim+vMQBGm/+3
5uqdnHLQFPYOKc6YlAKbuz73KIc5dZhOZg9isz6NXBA3mKyxohxsZDs+c9PTeIgPkS9jy+u8UubT
OAmuY65l5N+opn6KSfhxaZUEYzee/h8eT/hlICyAGgACe3X160HzIWkx0rMYW/3v3HKHKqhFTfaU
sTafN2AhMRuJHilmk66/o9Z2aFtBPgfozjfOxAMUagPTz6OOPBnDsPMB9xZbuU6A0vwcKKY6of2p
xHMg+uJjqTN0KbqDNu8RJm/dAug3YPzTXFKHtfccykrmkN4tE0ilohDeingge/Lre2ss///Cdaai
95nFoWIvtbL3ghkCnlHeQLx0JwnaMr7Lvaw+00hr3auJbyeWmb74afq9qcezYVXnanB3XtR1ZfT1
msHmnN8sWjcsiUPttFyTbZpYk5heqKhEQN2ijSpMnLwxtUI8kKywXyoOdfbJL+bAn7UpciAYF92/
75uHuwBmEH0hjFhnZTQD+U9R68DCVcaxqviT8OedCcEtNwbaFWCZUAkD+GsVCM1zlUpdMnp2O3rs
SoclBC2hw6SQxgriVYHrUPXQQ2NnZ29bVwHhCmA3oEz0b6gawTTU68qGRFtZa+ds0iEx2c0BAQK9
Iv6Bz+Zf989yy4AgcA+Uj72w9az9Sd8U02zmdpm0Pq3OLlkmaxVK0+eRD5od+43gf8yGulB6ImkC
PgZl2htaA5E6BQipUWOEGVXxctRhbmXDh/sb24gSsAqEhZeGBWrbqy8I2QhOGb5XollNYJYymMiv
vPoPEpbAKf17fIupXtxzHXO4rY0wISGICdB9eXSs8Sxyc4/+eWM3V+us7nnHMT6q59C489rHcZQh
yFJBTy7i+2e2aXwXu1n5YarKThamNSe+tEJuQZ7qzQgB5N77ZrL/Eosg2QRDD/5FSXYVKIArpfd6
t+6Ttk7fUE++eJr29/3tbF3iyyVWcQGQsihGNd2UlHMrQ6SKoHSfq+5Ya5rxSMXwtSfA4zTplO1c
4uWrrwOSy4VXj3RHxjTTKgiFZ5phfcKx5uqY9a3G/qx//OqRL9dZWR+zzDqDPjjyANcZo26y9SO1
W/t4/xiN5ZxutwPIJRIpJIXrbNqm8+B2NhkSjU7pCVQozU/kU26DRqea/MCBOsYpr4EJCM2OUf0w
eGnuv7UsajQh1UbXDua5rehOJLT7s1afV1RoohWWKM8Qo/NAytKkqKZDI8zFQFpXoNSJISHQEmPE
uf3oeQySXhPDuBJ0qQh3gtbrPZDaO2O/051dHMvNaQE1DVm+haNxHQ/OHtMlncbsPCItO2Df1hPo
9bOD0oX+oqSZH3iLlBRzw1BYhlh2v2N8mx4dpAAmeGsAOVp7dJ4WSlQtuMMKxY9sajFk8LfNcIuN
PaDxprtAorlQWi/TX6srXNkW6Pyl1GKNTIFT8nCiH5UcDi3Vg6Hd4Xvb8oDoR+HhWGJtEMJee9px
Bie81Xleoo2DFVvuqOdBmQ72x85GRWknrNqMdS5WWyd+fifbxtc5Oxd21ifguGVxqnF2NMx2DGou
1YHQoo97i31MDfGNus4ivViMO1dvy5E4mOtEnAoBmptWcJ1SPxezg4Stme0RonZTOYdUEfvb/Su+
ebgX66wc/wT6qIKBqz32s1T+GobR/TyAMPmz1UCC6/5Sm40KB1Ib4HZxwfS5/pBFDhYsD3ko1M2z
z7T+Ms/o8c/DybK6t732sfXlUaCv6Wt79Qxz6z0AiymoLDAKfctmobIZNMxjh+amgH84WCTv/QNm
pspvnbGwkpSGaMcopc7gvLOsvMpjTEF58qEhufXBHuvps99U9ldfg4EeAU1XWiQVCNECDSQyxkmV
tszCEmQrL7Jx2/eZVD5FyDYBYshTtIDOKLyaJJhN4bTH0Vb2l9FuLXUweJa/6Rt3cA/3z3rLFSz0
VRhVB9URZHiv74wBgHBtotSfUC97MDCAnSny3bXml7FwdrqrW17vcqnl7C8CIQzMt1rTSzCF6HWk
jPHU6t0XqpPH0i6eZ488akBaRjxTO6/AluVerrtyC1bBnBK66HXCtK4L/aZ99mneBj0p+Y5P2DlM
czVSVbpSFP4ISjCwoGWR56n2Y+7q39NsGGLp0D3w1NbVB8zmdTIFQPk1CkSjspEOn8qzglrdEGoD
lzIYdJ7vJACbB3ixzurq57KFjJTb27HjjbFRDwe3a07V7qDw5uldLLMyxRSOvaLe6MRjRo06tHPU
zgPMcQ3yA6WK01PalXyvRr9xhpc5wKsrujBK/GFz7HVpJwxUrkALkaRo80/379jGGnBi/36nleF3
DqWm3rAi6VyvgcYG/9B6u3XIzUWAjkDNDgP3IPO/vl2uBHXaCAKkeKJV1kcg+2HFaRrK2trxGFtP
OsI8bAh1X7CbrD5Th0oa2EALNxb+Ryf7YqXHMf0+VKDm3mv/bxkEKNgWeTgb9Orr0ZdUWClEUNBq
MHt+ytpP5TLFYL11hpf732drHbQF0QZYmidgRrs+urpBi9gBK3ZsjfwNq6e/7Mo86JY69/PepMmW
DwQ2boEaoiF5w7ORSTsHWVKuJ0h8P1glj4ux/wjB8yfdnw8zWDKNYgwBYI3v73DDOEDbh6hoQd0u
fEbXO2SY5uxZNVSJbg8iGHh3cKj8eH+NjVPETVqif5TcQTG2ymgAIS8wFEtcSCnwp7TL3w1z+1h6
wwGwkZ3tbDikq6WW7V5c2gL5h+Gm0o8buy8iWmAECWUmoDaho7BTut2wdnwKBxz/YGRAJ29l7azN
bXN2cHe13ICUUkfkiaUtgPlU0yK0iMxfti6z0/2j3PpcUFUCeBNfbKlhXe9vgOg5SCwZ+kRmSg4z
bVIobYm9ufLF7ayykEUFBrwJYG1foK/Xq9S2YtCoI9nZNKBpOvMue2hdpvdRpXegU3NQ3J2CVM4/
SrfIDvd3uGUsCDos17BB6o/C0vXawq/SgXV5kQD561ORuPJt636SmblTkdw8yYt1lt9xYSlIq0c6
CY0lKObGhQ0qLZrv1AE3l0DDBA0ZjATeSFH5YrapW05pwj2BeUBQkj3IDvHgTmzxmpTdfC4UVn/z
CAN6d70VLulo17mZn1UqG7DqShqZ/cRPtkbayG9AHcY0zQNtjtscae1DwKVKp8Q0AbOp1ExCv6V7
ZfKtQB1BOiYUl34Uqmir0CodqFF2qJUkFfhjg3bKy+PsLriAwp1jCmh3yJsijSlGdMKcaEZIMEKz
k/Vt3dAF4Qw0J1yquX6PrAkd1EHHoE7TDBb0pHhV/WxNf7YPgqAPCHk5K39Q/oT63n0b3lx4wXa8
SgJhuPv6gxhZpewCqJ+Y2KrpQgJ4tQgZhBznsCGqyULqY0YkGGeZDcc/XBqFZ7AIgu4C0AUwU658
bQ8Gs24w+hpKEnnY9wUUT3TokzcH5PWhw/aShNtcd1kPw6dAcC4jkms0kK5YSqECWJ7z0ZOhOQ3k
hPwNckSyJQfVDeOv3moc9FgLMOQ1YjoURV0+QQ1v+tMcAj8EfRmMQwBKD4jmyuBM3lZ+O0E6gNRS
oYra6pE2MIU2sxCxmKbyIGiaB+jvMXDZdcbP++e+3LGrO7gsj/8AuCGoSK5tDfM4ZenNPXg6od7p
eDE6pRFDK//+KjfOcVkFL46/cCeBJm21SexH6wDBaxLLPTXuO6HJI2YFjx01o/sL3VjwshDQL0sZ
CJpT6y5J0Y2pA81wlUySBwX9OhpGQGwQHbZfS27s7Grr7CzMfUOV3QQN0LroZLOO19IHuV9uS0y8
0tg324O+O9q+tQxuJGaDUY28hSeXA7pdKR2yZJjEofMtyDli3MLdCRm3Tg53DwOPuH1Ya/WJxlxD
610sxR8fwlEQ4RHIHUohApdKcA/lznyYCo+d7n+vLcMA1GBJ9QBlQ0Jx7XHq1LF7vUpFMlbyJzPV
d87GHsI/6u9ManvUUDfhAYwDbV30t6DXAc7l1RZRsPDZqCw9KQc2HlRhqRDut4K8+zwF86RU5CvT
jpiVtzvbvC3bLkujWwFcCQQcbngXlJsLqB9JL6ky0C0fKzwkLzOy6ClQg+6woOf6NB4Nu/W+kkIQ
KKPQ3vhuZ3PPD8r3lBuOFB5yJxS8eeiXXwW42DKHBfta+3upg0i254KfkakyEorZ7/UgzdD9vv+V
tywYRNdYDN09zB+v3pV+pp0zusDZYaqxDsGi4zyhXfZLQGZzpw69uRJiZRRMwc90EwEOpt/kciz7
JGNJiTJehtr9XO2JdG2dG3QxUIIBxhqh5sqQiJ8VlECGPSlNM2oyHo8YB/3zIwOF2YJ8WzCr6369
C5nBEsMPU9KL+SBbemapPIEhYacwuXFeKJk7i7IMer7wYdf3z6IFfsAMx+wgURybJ+kMcVt5O45y
45ZjFbSVsSPQndxcPPjrulRQws0hJdIBf96ETf4L53v440PDUaFl4+I/5L+rIIIo1KZQ+rAwMlQ8
EWDDoOX9pkz3GCw2XCVklPBa4vIsWsPLoV6E4K5f9rrRgc+n10f/kUwAu8XctGUTiNxQLM5pXzaR
R2ey1z/c8GBI2SBDAeoMsAKuDU8zctdpXD1LOsOPXI3+Avkj4tPyvVGZz62rHQHv3zHExZZXAcIi
7Ad+k0VR+GY0TCuQ+zsUxCpWRcxn4kHElDgz1OAoFUeNKuOUj7kduVAxP4Iv9ev9L7px0xb23KVt
vnAKrBG6GUHf15YFSWZa+CfaCidIvXLvId861iVrQwSECvkN0eJUQbywB91ZLIuvc9HETLLHVLUB
6T/5ZX7UwOB9f1ubC4KDBxkWmsE30We6DAT6rOXJFGbOsXCxlPcWbdpDVX4o93iRt24fdIWxNXTm
IIO0uhWecioMaC5NZ9IfoKYSaHgCgQ8Phn7HVrYuBmJpDKJZmJa80aEBeVJJBGh6E8ZYHs0OKEEc
c2LPFfKog87r9MzzzPl1/yw3XNgr8wgesWXmdZ14Fy2+p0/cKiFFG5iAYMK8waCws8qGIWKVBfcM
CQDcgtUhZhXLias80MkaiBDyMaGtveOLb3NPIM5wcPgX/AW3BA06vhQIeDg9m2M1Ywq7HE+L8s0x
o5b+d9q0euyA5T4S6Mklpl5bEXSP/8MXRCICDkZEgeDHWb0HfuVXRWZLdlbgC/zRUL/71UHbE1qM
1E//htAqupxOg9mx//BCeMgMMLCD6eCbG+hNNpE+N/nZmvlXzFZnb9Rs108SGsLxaKR/XOGwPMwc
YY+LZ0E0uNpmhlZYWxi8TwY2RRPXo7wfd2AK7obFAOWxaEwBQbDgCa9fiaJpi1aBGTaBDBRRJzYO
NTCZjvtDZDn9WlVF8QmqwtmblBv8mU7KclDym2io2UqPDDpYB0a65tzbaFHQgrL3pBh19O/SLEJE
Nz5ZGOv6ofmchBMz7I+u6syAp3QCAQHwaRiIQl2PlqYEp+Pwg/kgd54Ykyc+uBSIATGQqJNu9WS1
1fSUIpkKyaD+Gk0P6BBb6FPoWEIcMUwiw2GUxqc6n/23pqWBrJP74ruhgzCsg+xUIBDcRxh6T+NZ
y93QYmMeIjYbAwn8ASTM7VGP+6rPP5aTg1HHsvLed66yP1BI57zrhQVVU3PUDuZUak/NwJsj63P5
AdgoAOqmYn5w0/YHJvK0UMM421kOvXTDqi1FYtGeHjxl2WcX5IIY6bGKIFO7KcrGd8StXJhYQUqF
7HWVovjcgfgLQ4jkgQRIS8tItO2OrWx4aEwgQpViIRta8q9rUwEsiLmlp2SiZnA9luBWb0jUti8G
2Sk2bPjKZdQRaEb8zUX67Hoh6C1pomgadoagJj2Cy3w8Ye46+8Sdku48ca/nsgocLJSScMtQnoe6
zurc3AlIZFSg0wSwBj3spRV07Qy1mcYigUQ5abEPchjl6ER8gYuC7d0I03TUA1GjWKtXJQuFcLrA
60Y/8JxMHR1d7XFr3PbH4QoAAsSzTwBkvpnwn1VDB7uBiARiNnSZUM5jj34qU9j5pI/WqXAk+7vN
m856KHAXncDhaaVDutXNZVg66j3GH9wKpZOq/VBkRfYysbYJpqEyXrwpBX5+LpwiEKCeg6YN7iyJ
HAds0g91yQu0zoDi8SJUQvv5bKnOy8Fwy6qPU6/Z77ShtdXx/mO5YcxgkEObywZr6a2AoAVBTpLl
dQH54OrEXe2JDWynerxhzC6yeTBNWSBquCGjNGUBp5RD+tlU8l2t5HFyzYOnZQ+lck73d7NhzriP
EDNCtf9VWvzanE3eDAPIx9x4YMOMcd0ifVMwMzvqRbNnzlu7QjV8mX7DSC06ktdLkb40LZExQPwb
oO3lFJXZu3F8C1DHn7+EYEZZYm0AfpYw/3qhoXRbR6JYElvtEi2FTQcIV02jQry7f3gbO1pARRjM
cYEUvaEtbGFjE+hIMA/ZxK77ax5+zpYAze5emX/jIyFWQEQLAC1auesCZy1nvQbNb59AXv6hbEAc
2ut/Tbug1I2QGueF8A+cdxb89crdkHKsW6XJLGmoCHqxPFMP2vwRePhA6Gdl71j5xkVa2NJd2AKx
bxtadWMoPGCjG8NWHsBGf6qsvdn9jSVA249rBM2pJcJdmRwUDIZexyxOUuqT9k0fix5S3Jba06/d
sAMsg9ANMhsoQa8rwIad57nM8z6xGA+RcAU2h16Q/GRpe3dowxLgEqCVh9FlFMLW6OQC01SuoXlw
tX0ZlD0LQXScuPXeVOfypdcPD3onYJy3EcjelPkYphBGKBB4cT5rH7lO22CuNXAbG6BXzQb+ZNlV
cv8qbWxsGfhFWoCUHLWa1Z0tQQJtg2EoO0sGzKFJqDhxlTcnd6jZTiltw8xxW6FLvZBNYW+rpZzB
0jQGmsVkspn4wDEhG6YtJowCxFU0bkC3QBbGBC8ctWyP+WyjFACSGjRpUPT2QVC9umKmSSy9Klon
dgfrPORf6wKCAfqjqhtMyFQBCpi83ePK2DhaGAqa76hSIVdeJyQjATyb9RJQfXCLGPS5Hp+6bu/7
bViMg14n8cCXgG2tnXshjW4S6NDETHtrqpgV+VGfnwb6qyhVeN9UNm4bILKvlUNMpKGif+3eK3jd
1gAtU1KT6tM06DKwWfrAFGixCfl8f62ts1tqe3jxUaVChfd6rVLOWQXBLDc2svnr4KkXqmd/tUa3
kzNu+Cm4QiyCVx+jmestYUDQnAmj4jwYRCYphiuSEgP+O03RDePz0D6CBWBI95aeOZ0GyUwbUDpS
0rdF6iYokQZ23oclGDz8VP9qgQ2U7JGVbRwhukmvBggLBFnn9RECCsoFMRdx76E4VJN+avv8WXfH
nS+1cYR4unB4eE9wkOvBM2k3c1pjFiBGn+AttDcfdWp8uW8Mrzdl5RYBOoLbBQhjsfKV54BQgqMP
Xj4ndVVIFuWtX39jlj98KNHyxtwSK4Ee1GTnFdFUTrV1LFveDUczRV/vYGSYun0xB1HXycwUGNN1
bGUKBcJedqzVZC/y0MUP1OTZ3zOvi1+d12Zvqap8LUgRhhw60nIrTCXqtgeqGyiwZbV6EdCXNgJl
5wV4C6b6sdKM1Id+TO1agfIs7SQ6TzzxtPUxyTxAqejkgBcYzGZsBoOpPhXlA/iMHcSavRNPnFh7
sy6vM9PXx/ZajEPzFzEFvtFiIRfFXkNSOkPVJ4fonKqKSNoDRsDsDqCnYGynqgrA8tTxACwgfh8Q
6ZllkPlo9kBt3gHpidYnnCjOD6ndOyxspqpvAmLMgh/FaGvlU4Ui8luQ0w36CXWBPD9MhurAWZ85
eRXWeC6/pL5Dh8Dg42yGjW+Pe1XzW+/n66CGBT8QqiEL+db1Dk0dJVYHQ/CJnncxqDPConweSflG
2TosQZ7u2+HtjbpebbkKF+cpS75UsjiIEKD74TOJ/TYBcA47Tslwbu/U0gdGH+iV0/oGRVHbWdf5
HgrXoivnn+OcOse0bmiY5dx5mQfDRcnBZEkmpPZGMJgSRDxsN/FJxl5yMjZhm/plCJSZfQB50hAO
lPJHd2rI+3RoisdKTOQ0msz4WzlEe5gIqSJYdB533M7DbNb8UNgpf2OhOBNLZsmQjZZ7dpw6Pbqe
lr7RuOoDs8YcTmGNYJ/gWXnyWFcdRthSrBzZnzPTBwOGqgSLiaNl6JyVmLbNmioscfE+02ycQgWa
+sifenrqal6GTOPtideTfO8ZWhHVOogtBjG3p3xy7Cglo/VATchJtlTkJ4TMuFcuJkHfgghqeNSz
yUhkVZvYMfPDFC07SNKyJhG62T3arcpA0qIcFKtT4zRw6rEDZaMRq0rrDkIvfoEsj0YaAtU3qZlW
D13RsMgbWg8Iuv6HJvFzSTaQD23P/CAFQvIEPmc06LLiR6n3+VGZVhvUEHKDy8is8zTbPMQEQvtB
obYbC4hehtJrhsAEpUpQitI6UMhyP3g0k0deE/1QWPqESYWuO3IM5cT2NBphyYw6quYCfDm9gkCV
NRdhV/Xs2PukDnjblajK0Z8C7ZoHOftdbIiUAxAPeuG25X1/GirFnxlxs2eodHqHoVPq4Gsg843a
SmrPzK2rX11qfPEhnVIFuprU0wL8LYJOcxGyV7abHxHSqQj1r4IG1aSmzyzz20RPXRS5itxlJ4Hx
iqMzjGWkedT7ontZcWhsHaWIGSRVS1+6/wZXqsLCa4s0tFNLRYYvyq9dg8kfj064S5OnhakHzlvS
gjarz0QetU3VhyhVeMc/vsTgXUaOv7Tabjk8nTyz3EyVLCkAwyrt7CQz+UDH+s99xUIvueTc8OLo
RF77Cqr5nhwgFBzrpqZH4yiKKM3dImgkyoH3d2Su3AVq+uhNg74cJSk8xDeqn8wAB6PRqPxcaRpq
kjpzu3cG1dIRoKfCdYM0bTHI3OWZ9L9W6JE/gVBRfeuqLjPxBHgarLLw2xfVDguQRtPJw8CssUq6
YvS+N2iAPMzWbL/3Bu1LN6GOwDLWH2eRQacVNPCQ9SJ5Xk47B7hy7b83BeANKtAgUEFd4foATYxp
GmM7lOex62D1DQUSpnO6yCnUwj6vQyUFAJbo/lFuniQeXcxUgmr6pnXdG7WGKqzPEksMj8oDgG5i
O3XMtbr0741Bq0NH9u2Cb3wVlxkDSJhnAZC7O8B7AZ1GkIVzPqlQaENRH3KbTJAAZk33raf9JCNR
YSIxtrJ6OM/ZCD0hYlblG+6B+jIyC1eqWKuhbvkELnlfD6CzNMMxjhhDOjDd6XiIHb2We2b5lvLM
/LP47/d2XjnTFxpVpDrX36ktGIYytRo0GFr6ucyn94iwdq7sKvF4XQJ5AP68AxDMTctRoV6p6rr2
wQTY62Dc9WRUubT/PmnimaCOtvP+rsL138uhuQIeGgO98nVK7Pt+1bpQejwrwygjg9sVwGxuPwYz
qnloXI1TbDHhfJrswoUlVs1Onrxl+SCmWcgiUBW6wW6nua0qaIJ7sfTmZ6gt/3RnEVdNCxmXetGD
3gM4r8Ka3/u9WG+5FBdhjc0KvTEHAtQJwGcK+mzMpFGayk/379bWMoCnAkmEmS4AVFce0dJYm2mg
AUCxxj+4k3h2q+YEafed09sylqVUs7BoQ9d5jRF3SgbZQVJlSaXqX13ZPfjd/GMcrdBB/+f+jrY+
1AI+AWsKeOJRzL0+uExgPqxuwPfVaV/18mm2no2qCqEkaTV75Hmbh4cWro5M1UA/fLVUrnqw2mR9
cc6pBY60ccx9lNXmOdCMVt95TzZP8GKtlT3kdQcMSmuxhBviV4vrVTOboz9nJQabd7zh1r7QoENv
CoKBAOivnGE9iJQob7CSBsVCTrqANPyrgbT4z7/U5TLm9ZcCs52SBsXgNQPkxT5qljaUIR45yN/N
GANqnpRZZn9Zjur04/2VPfzlixzs9XJdrrz6cIZT8bx1PaiZlOLkI5qsT4AIRn6bRnyIlMp2Pt7e
ga4+ngCbD4A8pE5quzn21ru+AA1p3e9Y/paJXO5q+RUXLqM3h7RiBSb1a5Adt6B2akoSMP27le6N
fGy9yOhBYyASKSww5SsDmQi01/oMw+icw9onq3wpBm8HvbC3xso6UgxqIbvItdixnTIUeUOSRqTu
h/uWsAZS/mMK/25lZQp5P8PYiTYm9eCcEWmjaR2UjhNo5XtI60YeAPpKQUx9+qVoepRgyLr/AzY/
GipBLhg9MXdkLMdw8dE8QSBf4eFutdqjJIce7Wa3/uHQ+nB/nU2TX8Zl8FRD+3WdlAs7z9Crq52k
qqn+0pd9+wyBNSsux0x+wJy2gYfVrs+p1ZY7Zrlp/Bcrr3ZoC3MWrbBJYji5c2QErjFta3pqS7ze
9ze55fshbvm/Ta5uQNt3jBQGUB+qSyHXgM6XlQa0r8WL16WiPpW6NY4YLq7nnWLisocbh4I5D7Qo
0Vy5GeLnqtT/j7Pv6o1bV6P9RQRUqPYqjaa4je04duIXIc0qVKEoikW//i7ti4vtjOd6sM/LwUGC
HQ7F9pVVADZx0WSzwOanMRpHNm28Ir7Enz03QzTrKF7qVXn09HWbYbHRQRsBxjviUDS/ZMV3uso7
84wmy4VL8ty6vR/qZN1m1KlsD77CFRkp2vpe298SQBVRi6jb9uHzhTu3O9+PdbJwFhT92p/i8gBt
CQjjxWlZru4KNvX1o6pfdXypp3N2cpC18XAYzsBhobMUjnMyyQOQejYHLynclz30JQKr2gsQ4nMn
HHgAis4y7ssPiaBf0gVsYPRFZfiTmgO6OVu5/FBzc+GROfcNV+8iFEpR0U5OY/7GWjhBlrDcBcsw
ySxDKZH2DWiTMhO+k3G/+DFMlzbJuY2PNwDAJCAe0K45eQliVMVm1s81PIC4LNOhqbp9qYrqf3gM
3g9z8hgA0FN74+IG8MgxdBeMs879Rf9HRdp/3oL3o5y8BWvoyNyy7A8QNjs6bYMC3nxFR3VhoT5u
iLV5jXdzldUET/gk5o55aZkPt5x90zj5VBaP1DSPaob7ZXQJF/rhulifZwhEQZYHlGeo3f39uvAE
Vb6ERGQvrY7SWA/JCyvC4ViULn8SMWzCKgWo0+eH+cP8TgZdf9S7J81vDG2sQ+e91+VUQ2BEDiyX
pn112/GS/+SHc7yOBWmqle8EheTTgkRIoMYVqBlUa8nQp4TFdPSt6C/t8rOf8d9RToVMKqUiaJwD
3jolswJjrwHJg/RLf6ehAbshw+Q+zw00az//judGBYIYkL8VwPih2CKKqQ69DsCXavbyqPtWKhQ5
1VXA3obkEgT9w+WB7wjamr+yNygGPTnH0zBK4XrwweuX+5Be6er3SIuUF3dVcgO22oUdcm7VInRI
wXOCXyLoIn/vEDqEqHh1C3pv4FrHckhnAnZVcqnXcmGY0zAVD3JfkS5ABRZlny16K96GJvWwncZw
uhB5BGfGgnMK5gL+1koDXP/+3aYfmCupq2PIkyz1dFy4DX9WeLZeCCAkfGdLFEuAj67tAlC7DyuC
Lm58NzNTU6FmXHfcTVdpHEhESiuBXTNFdOf1UfO7J13Xp8ACUJX2qBShvlsIQCrJYFa5JtXaP61V
qr5mRPMypfiu8L+eFvXslo2CNpL057tWQkQ0FX0XllsRi3beBIQFt27vR88FMttqU0OJr8litJNA
0Gzc+gn1etATB2AsgU6uo1+wNg68vIJpeIwz1vAhnYKoGKEFVjhBxttmxCpCECaCaNESO/iPCKTX
C8Nhyi7h75uAmDQmfaZQW27TAa4vDP0u0d76pSMuRUkfXiWgcQFIA4sOxB0POdHfi6Gq2Q/qzqOH
GDjPF07RKUgHSeBH/vkJPbPoazkDbSHoSqPKe3KTE+aM1O+pc9AWdT1kDYySLYE1wOfDfJgOqmcI
IIAaxVAf+bszqg+qCCMoPcNYwq2jW7EyOP/7GJBcwDsOABJQlidHsph82siEG0jNL2YXmLLZgmSv
v/4Po+A6AzMI+c4HmdcWauLWHbg8APMYbYSmcVbZ5JK105kHCG59QCoAA4tY6BRAMCLUMQkUWVY6
O9ReNk3BN4XPAB2+ENqdsn4pxcq8G+n0YeAC2PYezo4Hxzr2xnOK+ZbNKqRb6anlbeFFs29qDt06
g6d2XsT4XdS6bDNaUXVJmWndbH/lIIBKvL+BTjaj08tCzEWn4HhUNkPGKnfuN0Ed+NeW1cV3vMpJ
l9IOBtG3ftjzIh07GtgLsc2ZE4FoEMFu8o8yw2nAEcTtXLtWwLwioVnsTjdRwm+4EIfP99EptWH9
8BBjwmW7oswAOjzZrtOyODOBXthhHqYghAqWY5+pMUZlow28g9PHyZ+KteInWjTsSOaofKkH2+4u
/IwzO+39zzh9YQpvYobOld5jaYtvU001SgUjSdjRjCCSpI2Z6DWKw+4LGF7TE52JfJkVOKNZS532
WcMND8IczhQ9OFygEdW58UDTpmlr5wK+8GRhwJPGUcBlCJ0O1GE/CNoRvyw7DWuzAymSaym9Q6KG
W9BW959/kfW7v9uE/wwD8OzaElgNgk7hZA4cM1u1BIDtQEtRyBf47KSFBU+TZXFrL9yLJzt+HQxJ
1UoABVoO0cvJNV+OhVxQWrOQV2Ygvo5tfQ3ZnSL31mdydgOQHUUHkQFIrqQS7+KFK/PMJ8WRQ3CN
hCtx4Lb69yvDFzT2lsFrDktQpko/w5U0nfpp+/kXPdli/0wSzS98Srxj+N+TEN4ri8KPdTwfvGG6
WwVIWASqsU3Ltrtwdk8P1T9DgamN8hCg/IACngzloGYy9QNJYJZE0MU2vQnQbkcL/LmvFQ9TKefm
taZD/bRI+Bqg8BcnKlUtRx7z+aTPfNrV9Rc8Kwc/JjxNkaKS9MNI0S+ABP4XTyyp8s2hXKoL3/bC
MIHz9wq6THkR7H0oHgqAI5Ixi1S8RZx84Zq4NMzJPpWVVaSjMK3qqM51VN6WBhgkdonvdWkY7+/Z
DFM5AdjYIRpBD2zP+/kPRBJMvsKK/1v8vm6U1XHTQ8FrlU891cWp4cW7qCUqDx4D3oOx4Z40BW6+
XlcXzthJ6PN/tySyO4DYVr3K0xbLAA1CbtCZPQBF/0sEEBtV03/sBnwYY/0N70L3kLcCfGZTXrG5
XnJRFv2baSv/x6IV4BadD0015LBx9atJWPT7841+7nQDLg/yL0oBiFTXNX03dlUXndQNhT8Y6byd
LUr6RBcZb3pncDYTi+WFQuWZPbKKoqyqkaAcI3b5ezzj8UqSpYMUT8uHnYMV21OeTDnoY+6FN/rs
1N4NdbIdW29kgzYV2Wv7FV416VyZQxctGyMv9UrPbRJYo64MeoR8wCX8PSnXzLhI5sHdO2UNBRDY
XgJLA0sjKNl+vlpnXjd8t38HWrPod6sF2EYXeTrSh1mW7cOwVO6up0Y/lQYM2KViQANB+ODC7XHu
OyJYplgsTBCt778HrbRyhnmG08+IrZiVQ++Ble0YdM3cfmeJf0kl+8yrGuMBQNqHtAbP28kWCUHg
GnkDtJLsdJw3wgR3YaDcJG2Xpf5l49XaMprYMKc+FePt4o3FBframfVcdaJw/697FZ3pv2fswzVh
WDWBroJohn0Ol5M/ZzAmM5fytzOf9q+BTtaTz5otniwHaFv34B36wJCF6TTd1JdEec49rdAHWlkR
UEVA+f5kEcdIdN3iD+3Bn6ot8+M21Xy8CisgOmX0Wtrkbpz9vXK7m96ZLgXl576nGwIFjCAFNOrT
IhntwQBqoJh2qI3dEujPVXNzoWX8wZhxfRJWeAZA76Gzqsv8vWaKuGD/ReBwep3Sjz0ehhT6iPVm
dlT4OICOmqGqMFyxwDT5qEN3owL8mWPQlYn1+LzYpr3ig1oOUIqaLtxE5+f/7287WWaJt0kkCoFa
R7ytQ15Nay6McOZaRc0dpcbVI3xVcfh79gE3ABg2IsZdV9woR4iUBSOAQeT58wvo0jjrTN9dQANc
gRzem/YAABigmWbPvX6fsPBCFH/uXODwYR4oG39kT3sBfOdswou954GG0QGsbtNovGv9L59P5wOn
c9010EJHbQNJA2jTJ7umXPxSTxHV+5GIMm8Cf+GbVrruoQTMLMPzu9yWAMf+MC5woA0MXdKe0vna
oGsbpRTVqauAoJ6e94R4WaMTL+djXP3gMIa/kD+te+Qksfnrl57socRUICJHiuz7iI85PHhU3gud
uczZLfFQpVYEJi+n8VKSce42hgAVoDPwq/nIEwQI3KGkgBdO070G9hvz7UYlP834RXpRPvdNxi+l
cGfvqrWGCXWVNeU4zWtIAJKMdSA56Hq/9VzmdPoRR99ABdhQ16RDd/TZi6j+o2nuPzElsg4wolHJ
ByBp/RDvtnYJlSgIcybRfmy/aC/K2l9iyVpnyAt1CSJ0bi19ALwBNl0J0qedsklZG/hN2B6U/6sl
t6qUKXX3FJa1TG9j9/HzTX7uzILghCQGtAT6QaopJm2nGY/MAUhh2NdAo7vzUgVE7efDnLvkfITD
wOOBIP0BIKcBIx5mjThkhqIf2Gq30nUuBI/nrgWIhsGdDVgnqFacRAZRR4emTSxapcV9J7e8X/Yg
OmcXnfrOrs+7cU4iR+hI8DGAkNA+NuytgOEDKcPrQgzf2qa+lhoeaf0lKtrZRQIbCHgxChng0xBy
TKbBnzWsQcCc2A1Ok81eu43HS+zws4uEb4eaIYqfHwyhnJ77knhNdCjQjLSpjaX7Q+pSXjKyPTud
d+OsK/nuMHVwqYVeb4VUEMRVU4hrKKenkWv2n++5c5cTNgL0NoEqgSbF+jPeDWMgGQry3FLgq0l5
bDgy6N4n3YvA/Xhd1j3fLL6pMgjWWJBmPf2/bPl3w5/MktmWNDCojPc00SZvR47WDloT+eeTPHsf
vp/lySPVBopMUKEJ9sMAq76qOTJBruyYqSDMx1ZsIfPSpqjRwF0I6P7PBz975N5N8eTZgZCcLA0A
lfvB7fdLy7MJoKSB92kDsYvPh7q0mCcXMKyi6mZaQEyKsWeiovwKNdEvbcC2idD7yEYvIFQ+jI26
cKmcPRL/zvCfr/9uDy2BdICZnKpDAlpHk0z34GJvPp/Z+SGQSuBDJQiBT7ZpVHqe1cvQQfMs4DtJ
WnHf1ZJeWKqzZw7K1f9vlJPd2I5RPMUtRJ+gUrFrGvG0uMm9YfRSp+b/sx//HehkP45OzbWuCrvH
gfsKy6QR7ufhnjP+SILlqg7ULypVNpHu0NX/FfP6f5/pd7M82ZBKJwBZ9UCzGD86gjn3AN1bvGaX
KkznlgzBB44OLDtQZzpZsrZmlhKJcGsx3qGo+js6X5KqO3e0INIFEBByXGRmJ68Z5TYIoQBTXyUu
EVOeVOE3a6YJNC3zxXq2bS7swrPjrVqNQApD8uEUVSuVsWr0ytVnSOUuGARLv3Gjaz+6kIqdHWfl
za7Rmwty8N+XMlgBtfZEBeVbAOXVTG6k53+d/GHjlfzSXjz3UkNuMwItA0/AB/axH5tyKqgLg2pv
vrPD+JVpfqWIyIMlehRJje7+TH59fprPnbPVFQhtDHBB8GL/PT8ZNMnYMREdBJqIfopS9cSy0CmA
p1W1d4nMeO5rBoiBUeWEtAUy979HayFnZFQLGk8dDcVmXH3kTNNJlMUbcqNb8x/xoP+cL4DkIWHq
IzH6oAtWkzFBGxZy3OEoITgbZL1a8gHOdUl1qUt+7sLHZQgTzPWEfajizrIb6UytOtje61PC9LNr
2+t+iDdMTcCWDzsf6TKoLf99/dYqATpEiL8/8IY5cLQe7YU8uLZ+KS39FgzFTULI2+fDnFs4aLis
flsABqEi8ffCFRQ3byQkKi4DLkRmfvFkeFJS3PBOPn0+1HrhnuaG74daL7N3T1iD+KYWMRQvQpSR
fM6zhQUw7n3s4aE69pfikUsTOznfaoR/GMwW7UGZOyMfjLg2pc6Md8m+6dw5ez+r9Xe8m1UbTp1T
rhJqMTSl70B367KGeuMOwMlLePJz18j7oU5etF6NXV3QuIeZ+bIsOxVr6m0D2/UkU2EvopyN3pQC
VxLBfDaQzHv+fAHPPqngjKD+DkgSYr2T2CeupJgCuGMdxiTeJT3sKXWyKZeH2YEGWk/3g+7zAR4K
YFp+PvLZj/zvwKcdqB5vEB9IFx5kI76H/ujcoHcps8ZG1f/wLKCEAO4jlOogx3dyHirRtd1SIsaC
R0yq+ikDx2KjHOzQS2TOs8fh3UgnxwEUhHIMNKxho4EdaP9Uqqu6S1IGPnscPHz+/dZ/68PRgykT
EI4AAXyIE2opRk9FML2NROumsrDPlpkL5eizB+7dGCcHIe5gW50kkhx6f20P8i7JAQ49Qmfdf1NE
lxexZBfmdHIaYFlk6bhA9dIFk30oLUQUINU+LBfuYVSAz60UaKWryx0wGx9IAd4AanldDtBiVRKK
41MSHWLInW+VHrtt0MGt2C9gQYsgI9yUw1IfbM2CA9Qtfjj1/KLWpNIkzQ+q20eymuQttHPgWg6R
B0ANUybtnRtbqC3EkLtndYdWZD2gBCLr66C2PiAqIrhxG/cGsm9vo9/xnC7FQ7kUzS6Gb0nWGgmg
BIf/V6wL/tro4jkKFtiJsK8oFaEp51evom1MCoI4hpvImJcyiHMjAGMC2SErjD/saaWSV7Tv7M9o
iq7QzkC1p7XwXp/rKotr+A84Rj3SAYbrPVA7udDJiH+shpgaUDvATQu89stwZ5l9AK5VZ5O7vMje
83alGx7UMDyDSEHTElITBzMANam0GG6HsExALo9tqkY4OE6rGxt33H1chU+RNy/3NR76lBWzRTPF
fym122zbhc35TIK9aeavbVR7cFkcn2vWh2lQuSwtbT3gn6t/xqoMdiBClJBUb4+CxE+LGB4L1lZ5
NeBhhcTNriwAfoIHC+5NGh1noGTTognrjCJlTU0c36mmuCr64KWu23gjm7i5ll4X44hKkxbD/DLL
6bsdXSinB+6cTqHlx96W4UHXpL8afQGgmwjTsl8iQAEZ20IrMt5xpuwOYdGcsd62G+qA9ESWOUor
2tHUH6jIIkeOUO9wbaZslfeqCXInBi0DHmQFJCXVkwde2B2R7i11dHHrmarZWKEfCEKGrnDidCD9
a82GEMx3OmwR6upMKkVXVMTPyGHhzleVd+BOrDYI8m2GCuqQJ9Gi4JDbwDp9phx6mEuYeswd9mpp
HqAmQFJDoJMJ1YLlKuyXGlqRfpcNUNfIRmWdVGiIZSol+g0b6gDx7Rj+kZy6WcObYNsY+Hayth52
HihtKcxbul+sAw3L0v7oAx24gc7Ajonh6E3yfmH9K+Md3YQJxNjQ6WpzNumfJiavFEFzCorAQ1eE
ZO+285dyUsDGhu59OCZV6kFBcFg0vVsFADM+S3WNzQJOhm+iKy8ElJZH3ggL4up20hxKVXOJPl0D
LHtXdPCPJ9UzDPb6rANNJgXE90cw+x7ods1jV5TVjVs5DXYsm+RWtjDJKHpcO9BzgFVbkkybrorJ
TQThgsgdGPQM9baHERO3xXXv+s+k8ppjv4QaKi4J2aF9uJrjjCiS1MT9qdsyuYe2gZMm7XAVEvEm
q7bY1XNsspJXy0YVvZtGnHX7OY7fYA/CUyBP/azvyL3bkpsiIZAYXlyAB6Nx2Vbx1OXtFMqNHuZf
JZkpWOhsToFcvBWQrk6Hwf4eOk43oi+DnPa4S6bE1Nul6h/mOob8QddnIyPFviiq3zw2t0vR+qiu
93XqACacSeN+CSdgioRHEKiKfutb6b/NLrtjCVUZSAlPsCHEq8ZnIFSEhUWrUC18WhkcqtqZXwPg
Pz141IKk6YP25OtEoA1mnYzE7ZKrxM28hf/EYxJvnNY9NrK5rebBHt1+7u+j0jnCTuBqKocubxxm
7oCQeLad++BSAdFAwAQ6UDymttwtQUuyRPlY6omLPaAEXl5MEtoQVMJWRnhvBWSU+i2YT+JmrBh0
YCK6VWMDuegmKrZV19kN/Nyh4yroN9cHN8UbhvGlnLCF8QkGmDNqWHbS8I8fs+Nkpu5r3YRJSmTx
ht9iMlomdlNJqW9KSfyNi/+jCj/cB+3C06Yq+rTu+nFFDruwUhVVDpwYEhxXAjZS1K7ehssEcRTk
RHdOgeq/XTTbID1v8jAoHxTALJDckC9d33wP2UgtqC2O2RSmwL5ykCgJGH2rXliQu4QPbRvkZRqv
dhr6zVb6Gtk2dC6uaQnlT2DNA7Qg2QwfFswddP5qo2xxXIx9Yp1ACyku+01vYBAdOe3XKfSXHayV
l3QsdXWsIgGtRp/Nm26W851Dwp8KA6SdU8UpiDA7PCRdZj0G9Xv0q71G1TuvH9ydpdbb8dn49zPC
3fW7e7dzi1Q5biI3tfjDqzmKoeLS/0GC+8zcBep5DsjmEOtR27JwRO4EWuR9pO1WIxlPBY76dqCT
TDslDuPstg+NV9HMET7BQXIfHMq+wOv0fhqjPwF394uLuwkqty4sKSKVSR0ztoGwSPxY9KXJLYT7
obQbVVmnebiJ2LIHOh1SBWypNnPifcNd4qAAiWPKu7H/UsHCfZeMUAS2rHwAQu9xWoLiZmgrL/W7
0k/54q9WKVIuRyjcsxQk6eWp78PZZnLGk+u1Eq8t0F1GoZyKtPp7TcS4bdtZbUNCgl0887tIGAOg
SnSnltDJpAu54hqC+KlyC1x2PHDuh5DhYgxBcFkGBGNLTb/7KnwdajirAczAU6ZkkI4EfTvdjt9g
HAMuokGqlhgTZ0bNDxp60amm1s3AmHocCnKsPNgPghXWHaHf42RxjBvQX3BelTkEhJQ35RC0mVMi
0UtKP/PgVrzxDcS0AdmZNpYUfxpPTZlDyltGe/83MKLr3/nqEE2xe8uS2GZAVlUZPDtuiHFVrjTE
NOqEjBvHDf60rRjSrnTs9SL1cSrlSwTLmaKDpWRBFHy4G67zyfjQ8JkmN3XmqD6g+0RxgNs/gNUz
iN72X8OBLw+Qbyap60F3Ofb8KuuLrjkWs7OkDurWeQdvNsDWmdmVAiKnKLcEq2Aj3w4J2Egd7gvc
ZgV4BeENQyEhdSrKtkHVBBvf1cv6LNY3wGbxXed21W6wgXjAcU6yeerkPeA/fNPUts6AbED8MxSv
iXT1lQ7A97BB86Pop59hXLKd0gPJLdTssojCoihBlztj3GlSjn5vCsFMcRUNc5JNBgaeRg3BAxsh
eSWEg/uD1z/dloPYWcUO7j1KM2pLkAwKz6SGoyjVKaj9tMMj6NcyGxL6jVQanl9OcLU4ukGApOK0
a5q3HjleFnF524e03UQ8qbPAGR8cbz4uY/ccr/5gqjcCjyWp8S427D7iA0SLdIeNlBTyFniaJQ9i
5wfnE0X1TT86ZdFmLbM6a1Wl8fYn5UMFT/Unruz3SDDnaSr50e+H35MeblrR8AeBv7/noV9viFiG
bVxpb8uEIdtYjveycYMNw4nWHHfAxPSEBk99cNqh3g8ePlHhAYNQOL7KAs/lQGE09nvvQU9Re/F+
mr0dUk227Rct4JfUxtnS6xEhM+G3cOH6VtS+u9GuxM4coFUD99QRQIMiSj1YP+aeP/qY6ASNmSiE
k2oJeC/rafLQE9fb88KFLso45oBjO9dFGf4GC+wuKfR3/OZyRzi261RXVTbbQaUT2kUb67kPhda/
fa/9mmg+prR01LPhrQLPhb5NZsAMTBBsKt9F0wP56jWbwGzUnQdRB2GKrDTa+wIcp04VBQ53EC6M
3CSWVzjgnrWB7DNqEpNVzXjdOfJ6jNonRgjbOLQuM0VMdOgsRHM8Il7CxMITBcZYpjb3kKzCBTMb
kampyKXT3YbzKghTwS4QwUglfjJil2xuvOiFl6RIY/TM096QLoOcFd3NplebWKJpQuBUkI8DQD+t
H8MyYfamG48uYU5Nf4Agv5stdowem36WN4AfAnQFIRUkD/ZVLHhDYuXcTHER7Ywcr7qSP0R1ec3m
8VhNkCGdhCcz2TDwdiCRcgUP3RfTRGrfoY74UNpOP4/GZb+YDq6CsqjfTBcjwI/jBnoHPkg4IqTV
VTgX3nYCOWRJyznoDtVI7oxjytQfJ+wjLuq06FzngPSPPyEvlGkQ6WbVE6u3xoVOekzG71PjfhWJ
trm7DHRjJQ8h3i5Apxc9DHG9svpuQikRk0MPzMiapLBxnw59rLp8ERSiDxKhuEwW8mPmxbSdEpeN
eewJfoc24/xV0IIeBtLGW+H4QNjMs1kQPHf+fVT7wGY28rmAiGkaQqESwacwgK70lQv9WdHGKawU
l9Rvi1WHzfeXl6kdwiDzAu3+iJdw/hEp8YhMw+Sz1M9dbdzMqbw7AL/7LF66q053B4dzCgdBKIL5
poZMqm7mtAqgwCWCBUTKWN64jhmzSS4KmBzvaMz4jTW22tB2fp1QRUsDjo1YM+ZlIIWVmR/a+h5S
NtOVglnITnIELBxyXagdapw6yEPjM2MT2RmxK3Mrkfmt2cgkeIV9V41bMfgqgv6G941ICXHnq37V
DBwm/uaG4uBoGeOYL7fQ7BfPcrFPhRogWyvorSDAuo1G/uiT7tXr1W00NDfUbx5qfNR0Qt8aKkXG
/eWoAnW3wU/qZz1qgPAGYSosdkSRqVQlfQMbTP9wFjeEkrBQ5kYQ3HRXKmwVzpfluApKMUY/jQcv
hrQFDcz54VABFasaUGGZS3hFrREJHnGYslcvxUC1uSLQvUFm23rkhi0Ty307lftCd9FND/H/I+QE
/kgGD2QLsBkO+pbUkADGuiAQnybcAKquUua3cJsYnwey/O7r6TeKSpuhElBabJHt9hwVlWmepp1A
2pOVdl7yFhFoFuFtxXKOUdaV5bGNSbd3FDR+YBl5rCcCoXkaf3F6xPc4Dt8bH7sp9CT7Dmj6+nj0
Dy4rErjUtnOOxpPAoQkfRr+pd0TJB+EjPWMcGDzmkV2soi/EY9cwU2ZIiciUVyzal8DGQGoNPbUw
WfwH4IHLVM/jlIWwVtqCRPizqRXJF+0Nud/H48bt9FF00ZjC6xDiMBH+aOom705XSmamDlUKbOO+
C5cqawJmM3eayAHyHTyDs1C5NXEDW2zSPJgqunNG3CJkhkQgRIFwu4vW3/YyeI0WvMGIIupn6a6h
0QS5j+rYu4iE11r+BnqUKi/ViNNff2kdPh5gEa/yqVd7Hcf3c1hWd50f3ltdXYvOUxBaicvUkX4B
/ckuPnSsvIVmPsGV3yZ5WS7lNQQQVErB+84LX76O1i5pEwbBdQU23nFC+LTjLcTtJkfgl2GD7Mt6
vOmHuciWdogQNE2QS/TK39OM221oFUoEtfjmO113DSXBDfR5sM8R5CaLeNAC6Yk7F6gs2NnC3gu6
d2wcmx0DZjKzBGLI4DhOuefBIB1y9PkcuH+461fbpSYHEjt3rl/I1GjyNAwcGoyQXP8lRpQ8BRLK
3FZenCFiqrcxNk6aJGO5bY14Mi7pUs9Bj6CEDmoW9/a+99HZD502zqO+/k4X6OEMzJpcd8TfShEc
O5+89j7jO88mu1rBGTZiX/jEniYlrkQHRSBKx8chKbt92JgiD2QIJWf48+TCS1QG04P5T+HVx7GO
vsE2kyOoLv0fCLRkXgvolJGedam/zPO+GK2+4cgi9n4jj2PTguM4uPdCTvccpbptyaB+LWwnDlPS
P0oPbBTD5MPM7XSvtOtuO+1H11EVQbcQbaboOQxHnXnMk3s+qWWfaFRhWuADH2nTEWy45WuQlFcj
x1abBCbSF+SlG6tqy2tozMz8H7OQJ0HggRUU0wrZ1VcNGfWel/V12SV3VWuOeoDjwQLxLIABF7sZ
Qlwk1pXeFgYMy2aBoN4G5jd049XVkNeFaUekt/09n2dkEHhpIN1EkfEvTiRTZZbfLvPcfaPLR8oR
v3pGhWmToCJbGX8H7we0pVGRSpvRQ6O6HglKpbR9TPyhQUWqlanlyNBBHR93qJfEL8pBH69xCrZD
BBVnzHIFfT+4bVFfU9g1NADHVyiTAcj1xZNIdAIe/yrDkWdNAm/BPhlvWzmEm6ovFTJGhCdINr2b
qdd4DYlX55JWYUahIrmdvOBZOdCyASXwLsaDCbN4MaXaRxkyQvd0J3pz8EuvB/44voXc49Oi+Lcm
0u7dFCNyhac4JO1w5HL4H/A88bFGM6/vIBPa3lrTurdt27x63TRtRQGXVR21Hm4l8D8AyCGbEWSU
FCfxXuj6DbKVt1SNUNj0vFvrIVLyeMIPfA5GVB7guZIYAD4Tlx+orBxUcVAeQKX9cbKcZsug/LRD
gfcuhF8NiNT8EdLGz0FfLHm4gPQvGn+PSPWROarbN45yUr/k9T4JybhzYtbfkcF1Qbfr4UfY6VsH
5bucc+/N9i6cgVtoI0EAqEwr698nblXmoQIADG/P/RwhpoQkxDGO0JGhkNxtoFp6jSMavGgDLr7X
jmzn+eLNGcIvcQP3rYK0ZFO5E0uprq4QrCr8u/WGBljZqppV1kbeo/abbvN/ODuz3rhxJlz/IgHa
Kd32Lu+OHTvJjZBMEu37rl9/Hvk7OMdWCy04cxFgMIOwSZHFYtW74Dz8w1dU+CVu1H5vkig91rJI
Nn5JVVhV2Ge2Gpkyt2Du1PKocgnIX9ugGrddGcgbZWoNwOVHQC2uusPQoPMb5zLF67b4JdT2PnN5
vLvpteJnJ66jJylIS4rIGfVKk4pFWpSHQaufR6sSd0ZTZFeUQasHqmnSHjMqf2uDg6Nc2l+XvdUf
UeaCwyfCaEMkbrbBkNxkXYSnihr5+UYy7esMeWEmnRVTXE8PMo8zRPFCDT+d8KtRifT4VneuFPvZ
7njjD3UR/Q4zBTMqteluPbX/a0LHOhVh74wJDwMJQ544VCiPVtziNvzBUk+Hv0LSlb0ZUEpJqr7c
IbYa79Ow9TeSH35FKbfdN1Ef732AuA+cKvmW1v21rfN/hfX44EbRb8kYPErF1pcy8lukAHqg+JoS
HBBFiA88NPEusm7apPjVAHLJTRX9irC8t/TypTJ9EsFSy7a2nbh7zfPv4Vs9t6JVdt7QI88XFwc4
Eo9pFeJHIMnJTq25dIz0D8z4fkP5piV6a8U2LzOxL5DJ3vvIz2wq3ok/WlT4b3qQ0lRIrKbYqKOm
8fzlUXiQherz+/LciTLuoUZN/uq52hy7qr7tlTw++cawl6jkOl5v4m/tj/dtE/0ikz9mPYcM+wRE
RzUe+3AUCGDBV5ly45YWfXAdCx7ZIkKGDwUI7TqE634kqSapIHM9dXKv7XUr8e4MKfnW2PF4SETy
R8mLeG8VxeuoARQoo/gHGDkE8KLhITe6RyqoghIg1ZAy12+SOJa3o4p4NQDfMdzFne4/m4nq6L6M
K1fyTQqk8WrErIdHEDmL5o4/6Czp+7jrjh3yKQfc1h1+p/ccSIQhEfhibxt6S0exfI0NXg5KGqbX
4KJOgyQ1D3Ad+mvFaNo7pVBvizEPSceFAo45qU9l03KakkwLCZTBjaRVj54evGa6ct02Jelxwvst
jAwy8bGwEecNX1R833eeRXRH+POxp3aGZoWx7yvjx9DDcxgq7buZ6Agdc3ByqXvIChQNOqse/xNN
X0GAhSa5lTzXO5pN86DWdjKpl/8OsgkyqNXQfj2g8dQq6acBAv9lEkL4JknLQ1ZXdz3quHxINXz2
LdR7t1ZGZUmPLPOgWdlLPZ1Sm06YLTzbURBzvlMQ0AWNzMsn0B6CVHlRIu9rkNrfrNrzN56RF6co
6CBjVd8tN9gmiZ/eGGkXbLWmcSQ/lh6y2H4cC5nyvEym3WiKu0uj4K/sRyc5HF+i1LgqygByfZaV
ewlXt41tJfFJyE1MRqrcFr79lAnEt4JceFtMJL8EUE7QVs4pK+QPTYVaRKlmP8KwflK1fqA/RaY6
RsK7UQvxwPzzK8vKxCZOSouFEUh6taq7iYP6tybDjys8ObvqegHAKGzua9f8LqFGu7GD4ltlle4e
7BiirYb5KJLqppr8Ya2W96roxcY2O/MmNNv/8E6ijBiH/o771Dx4oZx/UUXvbxQ//55I0TfsgKor
q1SfAhsUX2mGX/u6/FtkQMZMrT/mvCW2oeY22yblKRppGn+t9pNX7ZNPKsOT8R5p8kPfIAiB03a4
8QufS4RbnDrsS2coXzKvq7fVEPxMMpuSexxdq/RRzMA+IOta7TUY0zzesXAr+z/Ig2RHL5V/Bl15
xNA+P/aFvtLpXkIjTH4jEA4w0VLmQEm7iJJQtRLpxGNsoyQIYwXlsSVluNy0X2w7vxtm1lCnhhsE
NcZATlb/cuPrxP2bF79789VVncsDzRFO+hvQAbwd5iYQTcwZeKtT0QVHdC50wsq68cbggPLSs2eX
92lRoRMPoqoI/GuvAol3eeD5Qv5vYI21xAYH8uoMT1JGbmtBDREnqyy3Y+k6Vn7f+frh8ijzdXwb
BQgjmwJ4wpnUacfbq6MP4jmgAf3nJLoLdfuu7JpR2rSJkXwpA0Eee3nMxZmhdgo7nOHPEH8lpgy1
EKXvSDpsBqk/TBroTbQGlJ9jLqapoT06mVeo8ObmyPJ2dDtzgE7jEPu/85Slu2u3D8GgP6gy1f7P
zgmSOf+gjTDJH82hMW4fGEOnpCAbSnrZrnlH//YP6hifRVThXcc4cJ3exKwxAAT48Q5RRb+IdjzF
OcfOwl1l+zi4iUgRr7aEicH28pzmkKppLOrxOkkgZlxYJHwcqyOnQZFOEk4UWemhUST1Jg1qd19R
tnn0fKqinmwSJ0dtjUqxODLccLhjKLlDc/g4sltUSV6btFWlAYFfewj/RJ04+Lr+N/ONlyhJXnRt
EP8wXZ3aCLQK1GXsOXuozgYEkRIT3EdLr9akclTnV4qk7zSN9nlnIMSoGP4nw+W0xggnqzCCbR1U
92yNlQZXJRoF4Ky5kapsn9Tq0Q4+f+IYBWWXyWbegDM5gwMVuHhogVFGTjlYN8hYHpA8+w8phv3l
DXN+sNkkMrhTBWvRiRf18bPpVVFoNbJ0p4YGRZV639Le3SXjmpvf0u5gX4AWtkD1nLmDWV440BhF
MzkcoNXH+LnwXuu9XTa0PkleMOWnVF2kVlqj+Z+B/KbPZesoShAOYWrOF9JW0whzSCm4qt3aL3eh
j/1TTZb+YIikfYDo7G25xzvsY3xAHYcunJTG/SAE4PLppVYJA8jxGaiy4Lv9cakNEWFNU1G+7Ac6
7cFotyeB3NZDmw5riqjncRRSJEEN0q9AYWB+A0Zq0JYq1PJT3KXULLPrscm2TXnUg38Ibirqp4gu
IYYio+/0cVI8sKmr+644yWOXXWf4qD0PNfWVSI6QIfv8AkKmg3QEl1o+OxJtn9vUBiPLscnydzYg
roM5+OWT4QXd55Qn8f5j8YB/Y3GqA4qYE7dVuupV0JeWA0zAvasNOXwqlMFYc2lcOH3cPyRdEx3R
PMMxKoE+jAZB2nGzcjeY2T6XNUfPtJW8ZPoI7+GSzEYhihg8jyiUnh2BDiwb3HoKxY2OW1jV7ZVB
u+4Mc4eMAZ16Odr3EVdTY50uf7DzTIVxWcGJUQwBZ76KvlbqQ9TEIKR943okGOuTUlMXHsb8d8yb
5POjvc0PAzbmOmcIZLqRCpFq6RVwnY0GXkV/UPr70Wo3TVaujLUQz7hI0VQmzWM3zhnMSdgSyDK1
dJT4eyAnh8G17/LoNexvA9k/UnBdyfmWviA7UsPUwcRZfq6NILdKXwxAM5zCTQ6Euk2kyKdhrE6d
hpfOnVRKz26xBtmfo2ynbcNDm3ANu53Mb343CIjzZQihSAQQtJVW/q3L4Dsuf7WFQeiJ2Apy+hy4
syuc273usiEdwZfSpzCESb8DnbqVnbgUEHG/1PGBYWegVPUxTDWNaVdy7EVUy6dqpDniDeT72V2f
S81eZN4aE3Nh57MrqLAIuA4YwszCYieoMo1FaZ/GWla3FEyvEO977C3zJPnFaz6Klf0xl6R7C1hs
EMShJ6MFuPUfJ+gpsdm22FJecdlrvwBsRiBSPap+d6ne+sMG4CVe2lIIVKJsPAnQdF9G95An86fE
8Oqfn/+o5EbkggYKPlwPH38N/mN4MMGlcsCmpl9dawSWEcvyCrZ9YetMgo9oK9uGjBzXbJTYrbyO
GmqIiDvtQlPFenztnC9lD0h7Ijg26XCd80kMFwuQ2Muiqy5NAtTFBvnRHRU0gsGHXUc08pqGBqJc
BjRdQ6/fGL2lfLu8mNM0ZtEbwTue/jDzUQKbi/eAkgwahVBK25OObzhi6zfYL0EvVtw6xNJ6qhYX
EWkg2eA8qIVj1YPhwWo+zMWgcaMnuIMYXd36OxaorTeVb+5jVbs3Y8n/1k5ts62XIklBWf4nTRnd
Maoq+ZXoU4G7KepBPoSjjtuSlZWyvfOrFIgYymZ5vesFVTacjtDm1JoC6I5faS6VO7zCaF5kORWe
PPCHfF8mI0KjnuGSpvWicW96lCS/W8GQ/8qNTH32MZ5RDyYuai1Ngx4Qh6HBlaFPIkS/CVo9+D1k
cfpivPmdjWGTy7BcXVs+KmmW7gSWOT+U0CujbV3o/vdK6txXuQTdjOh/iW+ZFWZWsMuEYPoDAojy
jl5kcFeleEUeFbkqf6t6aFtbYTXRjYk1GWjLyLjuUPAt/itGdXy2CjBtO0kx+oewS5IHF7RAv7ew
lZN3npLF5S72paze2nJoG7eDsDMA4hrkulHpAmvbFCoQZlx7kcK4vK/eHp7zjQWBB3FRxKJ5MM6C
lF8XUmcbuXaqZBBDNeDGHM+0VHs1y1+qV2w6vwd3SHXUrffyYBx0A6U747ffhcexfVaUb4PxH/h5
PK3GL6Q5WxGuCW1OSmwffqE+3XaT0DjMP1Z39giKW7rkWmjYp9SfCnQ0gXWzAkoS7vAQAbLVOpox
3JWJxtu6219enrNjR9qCmqwOeVgjWz8b20U6ttYSrLe04hHx3WOZlU9yna1E7rNMgmFMcnRqVdQ7
EIv4GCqp45Z0G6jm6PKjKt/XYABq7H+qfJOIo1o8XZ7U2T04jYZgD9k680Kp8eNoSsqj1ssy/YSL
DVXaijhGtTb4Eq/xuxenpXH5wRKdDFdn04osT3ORr/WuGjPXhbcxMbYO6WU2Vr1LNQ8PtMjSe42Q
EjXWpuvD4c/lmS4FMzQdJr83uMRnDM4B663RtZLWCSUTB0Hpt1RYvy4PcbZDJkkMzIZIR6gEnD3o
srQyR9vn09VefiKFuak7bT8aa6qIizPhguOdpZNEz1lqbgt2oANs5IwRwK1WocWV95+tabAveClq
6HIjqH5WuUzAN2ctknSORmMqs/dlbh78QqwcqaVNgdi4piocK92e32Smhv+CaQyhk6VNA/a1oauw
HURD37+1/cDb2U2s3BlRorSg5ouiOV3+YEu7H8Npctlp/yMi+nH3W6OFH5vqB1eaRktrRKB6Yyk1
xdIiFuVzkLdfL493tkFYVWt63QmZjIwxP46XSWqj5lmdYGGXXsM7uo0A/UVJ4fzDMObEqSWF1s6s
JgwP6MjQNfgb1sG2AmJc2V/FKj/tbBsyGaoKJEMUUQggszImcDk9CnUZI1qmC53L1w7sf+vL5+eC
1TRYWV7DPLBmo9RxEza2Frgnw++sLcaTr9Tr/4B0alZKh0t7YSIiI45LqfnscRMqkekWdlk4ADY3
Y5JdJQl4LcvdGt7KroNVx3d+d43pOoQNDc1ogsUkAjBPh4tUtqo8SiVH6cBSK2r5YMmV/Iz0ffQy
VjyQqQap5hOt6FLe8GCFiWYNCFY4Rtpkd76viW90opV4o9PRtHe5wMV8Z7bWSIc1C82pXKWHr1nR
uQ9ZORE0EjUZEVp3ZZ71nicZMQDxUs73MszWAHaGP45c6jAHYPv51QkhRdTZ+7j0jqnaR+AtQj34
BVq70jegLaDqGN4ge4i5CFFtGq/DaYQSmv0oBTpgh1pOB3Wf2h7HtpeGkGhvJNW4MXEZao5RE+FV
HBsI+Bi+FSc78BMgV8xaLe48GC8bXIFaB7uvPNz7jYc1S1SeZLmp1Bs7bfGbzAOQy6AYLPXko7zt
X6lV2OXHLByjCivams6al/UKYDKzsn4UiV/8TMOmuZciYI1bONM4lOB3F1EUGELpqquALu1CAzAg
gtxBYBxduL7xdjKw+NagXolyfV5nfwsEnJ59oKvFbkx6OHxgI/Ir9CmSdm8CerpTvQRQwNinLu9+
LynJnHQAolIAWmIXhTXfxYzztIbpMsjqTm5r8VuW6sbhiyjZxrSGyjgoRa/fpq0u4gNuuymyxfAx
aRSn0ogrGTyjn7lHRXVb0LoEFwI0MaXLqbhODyME6iIMwmFnh2kE3qrQuNSNIB3QX57WPJdYkU1i
xrC2BCh7a1uUvfxX7owRIFApH8MUDD1laJxtG2usarA+fQJ4hUZ4QWbg2yvxcHbm/u85MKlMcgVw
Lc8KCpkolLqn+eO4EAk3ltnFG29Cbo3mcRyN35cjyRTMzw8dQnYoL2LvOW+7VInVpnnNZeMiWqZ1
eKKFEJpqaunBVZp+Lpr8b2YW6mLUZ2wKQ7NI74acnaqnj95qHvi4auNnoH3aH02k7C5PaxaG30Yi
DhO4aNYSimcBMqrDTCsV3zp5cf8YDfZzmTYr98nSylEmwCyXe5L7ejZE04qkQz5idPK8vwoK89RD
IcDw4G4IjW3lQ1G5PKXZNfk2pffjqR+vScnHELksYvcUNYnTecOhl8wbqCorNV1tYRziMFUZ0+K9
ehaGlaLNPejw4VVl9XjGhKaf3fcIyW/BnkIfRc96A1QgAto0iDTe5E2uaVtc4pIrGhSaf1KL0hqc
psmVv2xEWUWqMPEHYIVNk2L160XIBhAi4Sv2vT8+1bkRvZiAW34HvV4axzQCWwgIDhkMgPguqBEl
R0X71k8w9djlg9W/hLAev/dlnTpy28bbIbYgTmIwDYw3tvUm3FkiHR4vr/7sUE6ae1jsgsGmi2ZO
pfyPq6/LJWikJvOv3KzLjhBQq41skKNoWdfeVeDRVsoMC18BWIsqTAFbjYR2dlQsu6jjOAslJ1dd
6ZcudWIrJ1ULyEy11krCC4eFsXh+UIeGiTbvJ4sqIJngJj3xhquucRb0Tk08rPUlFs4LXV2eAToT
whFrFtbA2cuDWqsRUn/wAHDSU9zr6ajkNUwB5XOZ+nRYyNFVhTavjMnJ/GFVSZFW6VLhosY33fFt
YMAl19Ek/pMbBqiZy5tj9rHeNgedA2psFLrpWs1CAW6ZZRqkcXI15kZ/A9bcAiASek4PHn0lhC6s
Iikfffipwk2uPFtFnKI4JUIZHc2EAm8W0nXZhMfYEAfVj6+sdq05Mdv300Iiz8g+RGkYsxB7+j3v
2vJlVBitavaBAy2nMp+iqNm6GHVAoPrUEr59MNr/5OU8q3hdzeblQ24oI9kMHSvCb7c4Fql00l13
pRb69naZXXcWVx03EDZOfKzZlwr70eAVHWmOkMuM9II1Th6NblDMO8lO0AzolCD/G7D9QbXZdYXb
dYbKO0o14LT3gR40NXxCG+IHhVudDyA1VG0bufW/yKlu5RuvskJ1ZTPPzufb9poknVQVhWTkEmax
p7ENXxcDQGIzgBgUIfgFf+np8+tP2ZQSC9pYAt+Gj995dH2oMTLC1q4SHTSAb8SeE8jvlc+8sH25
/3mi85og5MzrONKo+wkVD3J2JXVSYKwiqL5lCv371ju0QWR+7mS+bSvEcwFa0Dw5Lz7Uedl2sVuD
wTbHp0Eoz4UEUFeSjb+Xl2/hmID3IeRQFJ4cPmbHBHa+l2Z5AtXGrR5qV7ttVFC9WXrb5e5K3jHb
DdOUbIjGNu9M1pCS5McvJUAa13mSKvh3KHvFE0fdbFeGWJjNhyGmCsW7Qy+oSXtFMJintrhtm1fL
RrUhuC3yNWmjxXEI1ITOtyAzm0rcF35s5ADcMyW+lpXhZ5X0P1MkAFq1W1FSnA01nSFSNYqkbzak
/NvHKUle5tWWmYiTDq07yyPqGvSSITG0n08UGGIKYSbX3Bm2yLLddmwZDYD2j2HMNqqbnYLmel3T
duHSUbnb0OmlFgWOYbZ4jB5KhoXSIcp595EX7G03500riTX40GzDTUtH2jMpI9FmBA8xW7oxGcOs
coXllEoY3ZXqIK7LzgxX3v8ro9gzu5FONXJoiHXkdPRue695lLN0ZVsvrhggIZq1moEW8OyOGXzZ
hd+pmyerJgWwg/4v8IsHFfmMTwWDtwVTCNPEAQI2OfvHvYa2S2Bk5Tg4qpRde+5wR5/zm+rJG3iG
K2F7YVsTSS0wQ9NWONOLGxNyoHbAzSuLqo0KEayG8ozVEgI+/12elD7vMkzbYBK8tlFp5O6c77dQ
alFwrW3TyQOEebbCC/Kvcd13sMDkEP0zPbH6eNulrf+3DW2YvFCMXToirqDxL+nyd8vozO4WXoeh
4WcYN94NKH7bPTat5Sa7si54eWLDB2E2gkhf7iLXj5XdUGVI9KAhVxIWPNHVP4ykkYJdKbvIOUS4
PSrHRu367kaP80q+0hK+y9Z1YwqlIqrkTTzEE5X+PhtLuPZFJ+m3kt55QMrNIHlVk0j7SS9cRttS
h1C+v7xqi9+HXA3/OzpIZ295T4KMC1U3osX7Cux009l/3CrdGsWPy+MsbW0bmXighWjSg3n9uOXy
SNHrxgR87aHGtY2x97vX6tTbhGVhHS8PtXRQeSfwtKZiiwr69FPeXQ5cPiPPBcN3upZmlkqR0wxW
Vm2KKO+ytP8dIH0CCJJ9Enhmoc1X5VCgZRNemUpvCxj3JRXhtnQT7QBIXVTbEvYz7+02eaKCUnpb
FXrol8vTPMMKsN/p+DFLQMRUjc/CXu6nSSEX9skUbQBjwy+2fqTsVUnayWGJZoae/UjcEdORn4OX
HCgu7lZ+wfTRZsvw/hfMQ6I6Fg1efS7WLWzaYZ90I5JKUPplc6dOG2tb+mCbTy45FTgNqoib0IsG
2MbZmNCTjTu0Z3DdDNLdQJWuXvl5UxJw6dfNopzEUyTzLR4dtRX6N/QM0NCwlBAeXZpmN7lR1PdK
LFPjcxtp5TKfvv/Z0DR6aMVQYj8zF/MKzxrojcRXfmFVuFf6xvi1rLLov8SGurdFoUN6iAyhr+VF
C1ufB8r09gIHyq6YTRn+SARBNKUEA+QciRjvJbNM6XD5sy8c5Q+DzOo8OVzT0PJIJavx1PivnvZf
D3biH8bgkQX8GWm7MzMz3L0jNwy0EMqueYTYQLHb2gl3zex4cSp8HwuoDeW++ZUR9UGZSWFunTIi
b4ragTwO2877/vnJTHZbukEaSblvisHvApIe5HITDRK5t6Z3sEEnxa8oGnZ6uNrdWZrQ+6FmgUmP
qknNzcLR267M60kTwkfEF4JwjOLH679MywR5MEEfQS19nJZMQKmwC0yuqqEo/0I5le8kF8UL+MjG
ylFeuKXoN5pgG/hKdNhnGR7wYt0oWxIjV/neKT9kFJ8T1dgJqMKX57R0gMwpJ+JClYFYzdZPBdtc
wtVRT4hEPVoWkJl4RH7o8iBvl908PLwfZfZ8iTIfsRsI/Y5fX2Vd+CQPx1R5NKrkofPLQxi/jmGy
7+FSJ4b10uHBa8e/Lv+EpX0iqJhgFDjpB8/vjqDxuVdK2z7pNc5CRdHT2gmM/OvQq2t+UEvfjqb0
ZIJFmfsM96RkAW0cZKUceuIbrXLYoBurf03ylbqwsvTt8JyyeFhMBfV5p6AHLJ1lvh5fNamsPcoV
wv8bH2j2Pgib33KuoH6FEe8+H2X4osrYIe+Cmk1d58OuTq0RqrFAVRA3gn/YU+9/1yxeVjH5UCPJ
0slwS/naQvsP6cBx7RG0dOVYVPthUahUgOd1t8QtXSsCwnSycoE+j6Rl3tciKlA0iLw0/Z6GNapA
motC3/7yVlpadnClMtLoQCWxOf4YBhDoNAP0aJD/db0bjTJw3ZQrtealLfR+iNl50ZvclIJ8DK5A
c1v5was07SntUqx4E8lV7YfSK/W1kLM4LdCGgvcE0Ko5DDmQGk0EdYFZUwerwp1c45IVXNTCIUT1
drqqqZWe99E8ZMdCs2sGR0G3RIuRuhB/Wvqll7/PQhoEgw49A4rNqCTPK4pZ6yGDMKia0xgV+iA+
xEqsru107/bpPhn+wmxfiW9L8wIvMZXQYe6dX97otPVtKvlO6w17OUDUTZIfSbcOlye2OAyKZqQ7
CoLF8y8U8lzSW5HbjkmM2/FYcm9wcBM7leba86eH4pZjd4MBfgM4f9zjQpYyN/TjwvHiJ7QS70rP
24/SJ2uP06viwyjTMXiXJ9BF556twtFJvQcUjlBX/Q0FBcV6gYjXJ7t1/xuMXgCDmoTm+e1toarV
dQmOTRUiaHuMXhBeHIS0l1JNWdkPCzsQW7X/P9RsXp0RuUONNslVi0gsohFZQmsq/pJM5YAhTKpt
R/0Gjccu/vwBo24HnQWYC2S2s2eaaEo6b23mDOj3FTXCTkN9RBF69/nd8X6YWXhSFerEZd2Npyhu
vsojdEpbTnsEE+u1q2QhEDKhid8FTHoKHbMdMti9WgsSB0mRdpGQEL0QJJTJqQa7enlSC/Hvw1Cz
W0sr7aYL+zxyxrBwqlHaBVK0cnOszUb7OBu05lLbTE3PcXmkY0e8saWITVgeomHNXn3hdvwwm2m2
745WIKdSUTay77B8iMX1G1tDUAyg9+BKG09LVnb84syAcU0m5/QQ5huvUhqpBCXdO2oBQ39EvLmN
b8Yu3bTmmgvy4swoQ7EfqH9CAvw4MzNEhrRpbPcEMPPZbsQx9fProdTuqYdt6vDT5oLEqAkria8z
RDxKIB+HQ9gSaGvQmaexe2qMp7Jud3121G135UydTQu8Ct1estD/kdln4xgxiO46UTwH2NO2Mh/y
Aim9yts2mYPpzGc/19tgQGopp8DKOasY2U0YmzkYE7THsZ0FMoSMm5RXlXmTyEGT77ykzR4un6+z
LTIbc/rv73ZkZCI72TYqsanWEUTYSEmxQXl/47mfrbzNBpqtpGQhb2ZoqTg1KSNZYOm3ogaP5Ur1
WmXgLNDPhpoFQgr0WaorNMv0wNwgoHgo8/JZlPmtWyVYzQ4H1yteLi/j2pCzl6Euj5Vsennt1Pgq
bWD4vWRuf6WK7jXUw23WZjeV7a3ErbPQ+HGaxuzIRV6pNPJQxlcmNuCO1fXV1z7w1/CGZzXGaRRq
SMAw0X5V5+kNavJIAY+4dw1Bk72GQxU+W52hP+TG6O5NdZTvJVCC28GKKfVpcvbl8sKeZVez4WcR
M/KkwpQHjWdbHN+OqX7oKvmlMu3j5WEWj8G7WU4/490xUFPUGNusNU+I2Eh3PoiCTV115n2JA/XW
z7EuuDzeedV0Nq/ZuUuNtu6rPDBPWcpLwi32Rhg+eGjQ9VXxxZPqH2bRH/CUukqT/pRka6FmcVkJ
1zo6oxMnfHbnjUbqjQbf1YmLcKcK9zqvhg2kktPlaS4u67thZl9P9/Sa/Nj2wbJ4yslMc3FLChke
oJYxUz/4dMo/req78WafERmfUUlNJXYicAlZCC4UemhRr7wDzwsn0zD6ZNJLIYiH02wYZHzMki3j
nnz72D8Vo7cNvQdZJnIOv+v+69ckcNLi1hp3+af7F7ORZ9smAc1ltxGozzgNbxWUpyU9PxBzPpux
TsNwAeEECquDBsPH42By63mNqzeOgf8AgtdDddOj/+9Al1r1lV4Mne/GmkXrRER5mnqJD4xS7/qJ
tC8QV4PFM2mN4Ue6kQI/+NLlcvvQy3r9JRBoYW6EFicRGlil9E2KleCv1wzFc23Qe9sAwe/HraVg
IYI/a/G9KOTyD04OmZPWufyYdMJMkH6PMUIMwNSjYY7AfXscUtdVt3HjehksLJB3u6pr9Xan1RPw
t1aCVmzCJEivOvpnv4tuHNEyF1+VTCn/QJ+Tqh2LqjSHLjAEIqu56dZbyaW+j3ZtryMGarko4xaQ
pFF7GiX1JYq8+jBUvohxQZDq67SXozULvOlDfSjxTR9yInrgtkfXa47vHLvaVLM8Hp2+cFr9Bj34
DaQdUphnv1tTC1m8j96NNUvVG7uQvF7VyaNpUu9QAPIg4PbVSh1hMaTQ75In+1j+nJ09V+3iKLap
lbvR4ELrq/BmKb+2iFO1rb1y0Be2Jig12DjCnjA481JeNJQIN2CdfEq7vHjCS8rYNYHrop5lqe7X
UM4kh49R7bRYWhPsWPhwH4aeLaZXe1JcD4XsDPp1fZOUD6H5w03v++Dv5Qi9cL3bXOyovNB/B7c5
S1wCvC1SSdB4jWUTRmqaSsRLPzz0YDKerMSoQKL6wMtL9wVYYvV8efSFLfN+dG2WwoQq4pZFBewo
c+WH2q+RkkW89PIYix/x/89Qmz1WTZoeoDAy36knASAa3dD6Kciiow1Vw3WlQxit4NAWLleOHeBt
EqZJPGAWPZGpa6GrWa1T6ohCKn5/LGL1KbailSh9RieeYDNUbSc6ISAxbQ46tId+UC0khU+5VjTJ
lnJ+/KxV8MYwWAgsUHciLpHhdNUClWoEqhTcajS9PshlETQry7wwaa4MYUNIUaYjMzuXRaSb/Wih
1mtbFXrB8fBfFqCr29fqSoF9MQC8G2h2BRZ6OiZRS3kqsO8UlBXHpNxp5mso1lD4yzka7QBKHUsS
K3ickcCYUudkFQf+CAwr/aFTJL3XeJM+1orZ9adOSRqcQFxFRW2aulo82XqpX1JqgcHnX1BUtikd
IgCwII5Crb6QROtZJ9/U7r1eO3WN8lokny4HT5uK+cgCMBOlxtnuFfjNDLakR1d+VtYHbXKsS72h
e/SsZk37aHkD0yuYqJUCvMxs01StFdWxMAJnHDoEXupWhLsgSOpjpKr+rqdjsM3N9LuMYwOFMyA0
Stf4p8vxYSnSwlIHiTa5l7GFP+Y6FSSWcfAw1dAHtqt1W7joKNMtt7OnEeH2y4MtBSPAjxT0wTyx
sWYTBjpflV4ADqmuUusXtmP6Y9bm0t8k8qV2h3I4Ll6DhuVpjgq6+g+DE+fBDdNqmyABH2cKWJBk
IDKiKxQuLWPXGThsI78aa/oR56cAAYICvo4rKfmrFOdIs16e++JCg+8xoNG+MVs+Dh8Jo6aqreaO
17ViJ3oa0dKEz4YtnuXVzzz6hwcykwWLRftkgTWM+nqCTdCUKgS9d2wQAQLpZFi7y9NaCHzggadJ
TaD9M3EOtxHWoHgwHsJSLm5yzUD2kGq3vytA+T9dHmsh9kF2gn+ElBdSffOCHrU0PUZ+GdHD2KUy
5G9Bom2K8KAgAfUPIzHUxHegezLHADZdga6kbsknXc36XdGp2O2k3SETk6p25X+5PNrS1oD2TGfD
nISk5s07t6p4JdpJ4oTIHgTmVjJu+/Cn3bqHQh1WtuFSzoHoIF1nMjouZ+3jNlRbU0nUMM2cMRbK
d8g0tiOZcXr8hxnBbAUbpUMYmV+Hg5C7ZDQq3QlrOgvaBGsNsYO6D5NM34Rh8iuHnOpcHnMxnHL3
/L9BZ1djl1RCUytdOG3TtI9dGPxS1L578FQLf29cnA1rI9pcPYRIGJZItI/hMU/l+PXyz1hcYC4R
Ho40Pc6I7KpSpKWWV7QsJRSl4X95965hdyu5+dIoQLwFZKM3VahZJB3CMMfJwIudQre6g57TuokR
uljZLEsHDrQMWHVo/9yL08Z9VxdK3G4Ym2r0rnLbCO4y3E9x9VIa8RT5bvDDU818TcFoKZzQJSWF
orxN/jhLyMfWsKPKQ7CjBcSGjeJOLvSNkIeV5Vs6ce+Gmdfre4/6nUQx/xTL1l4xpIMhwnsN+ffO
8PEftmP9HwIKJcRJv+iNPTX7XkAhkw5OQOS0cl6aG62P2i9em/BUjiRu5w2JpSjWEmSVz/Px+Ut6
PMHfpowJ1YbZWa/G4v+Qdl5LktvKun4iRtCbW5bpqjYzPS2N0w1jZiTRewfy6c+H2eec1U0yitFr
3ymiJaEAAolE5m/GHE1u3P5m4+hGwVmNFWnScUSp5K7Sqk+pPZ8dBNtV1Tz2LUrfWfHz9mlY7yAN
aW1V1vTRFSLivN1BQh1VUw0GmOF19mKlzScd/WEYe/UHU+xxEtd7h+tH7lTo4XTzl2Ub3avyIS1Q
CBAm3W4A7oX+VFrvTkMZxKIsROVLql8tNqg6DwOi9lV2dazmbjafpsE92eOv26u2zpOQeCFKawYN
HliWiw/nBHnfZPU4nK1Wum+jQHVIsCesleKAkNCTEjoXsBg7meDG8r0ZVIacV4cd0eIE03Lewmgs
n0Su+XnRHoF73J7aOnAxNeCYJkQbvtLyIyXCrfWma4rr2LfXPtYelGJK3x22pBAguZ7Mq6U4xtuZ
OJ1NopvBUirLZyP8qzOhzxeIe+8KWsmUcXHAULxFYBfwogpbYBEfp6GJSMCm8N4SlO98yxYoLqk0
7DTfbaQsvjWDZ7wMaL99a6u5fQyLrMXdhGZxdcbsJkzubq/u5jdE9tdi96P4sKxnDHVf6dWcB9ie
tl+9Zj7GXvC1MsSft4fZ/Ig8dSXTzKBOujjVdVAP2MYYDdysyMCbFLMBO8nG8+1RtI3gAc9UhjDo
K+DIF8cghDTfhIknEI4UFoYKY5N/r4LI+tuMI05BhkqUm3XZsxG71p9mYxoSSpNjzVW0fUW2Zsfp
Y6fMRXLp23icj73idv2RdCXRdu6T5S8Fp+iSS0ndITLUFf8xbCw37cMppGIsHWBqv5+eveZL0O8x
1fStkbgM5FAOsrlL8EFj5EEdxfVwwajnxcHR2EyHI2Q/7CDwGUUNH+usk8tzpq1x/oi/197fSvn3
qMZ3dV0iq/ZrpO7T8LrRuQvCIkWsWfhd3X1GUuVhmvErzc5qFB5uf8rlhmF90FKW5BPJElpluFk3
2oGHiclF9Qa/EvOfqjL8uD3Eql7xewyedbJTx1NkKRPoIapCKbP2rmoAOSTKTBXJeDV4xP4Ei7fa
bnkuCNOPCtGihF80p0CLk69NI/YeD8vk4vcPoW9O5ovOnLYsIQD6M4XTDWjTGgp8F+2c1D/xpDnM
o+Ere1Ww5Yn/PRicDnklqQavsLexbh77og7LYbwiLvbYRuW9kTTHetqD8W99QDRkSAIRUoZHtgip
xdz1jpnBteC9XD5pjaV+6rXm39ufcHntyblIbiQ0TI78qvbS2UkRx3XvUOJ5gWTmlzEWfvXPsUFj
WKr+v1dE/3/Gg3Ij02hJIXm7dqOCxw5GkfO1T6uGPucQBPecPYwPsUe1xYmUTPlWNeG4E6U3zrBU
zrQh6XpIni7PcDXNoR2UNTaoef+Qp1N6HhonvUDKqA9lJfb0LLeGQwJI0r8ka3dZ+JgkEDCuW+ei
N19C6Tzybc4wLMUR7fbn29qKrpTxlhp4+uqQ1xH+9k1NjotANV6x/1g4Crnvlhpij5Aok00SaEnh
F1cPQjAU5/o5vdeNXnsWGF4eWsUReNNMwU842+/W9JbjQUtg/WTastz4dOMqU8Hv5IrW/OOMDUvc
q5cYR+L3rx2taFk6htaxwioFQx/FEcLa16Cl4KjgGprOpyjZSb605YsAxBBFJlzeeDRKKsRix+sp
4hBO2EVX3uAo9lTzYYhKiErJrwIbntAAnRyN3qmq+osV1o+h4nzC62HnmK/3Iz+C7BlSKqWcdSEu
HRWyQGglbhKkvsh9i46mB5izzcadXsT2UFChCce/GwVvT7gz6NDtRxtXv3TwR+cZw+yDG36J5vz8
3u/HnLiQwfJbuC4sM3Yl7mK7wgX22rTdN1zpPtdj+S1Gr/X2MOswjHkQ3D10VySXc1kpmihUOomU
loPGlJ8GYERHLD33+Bfu1rJR+PfkjYK0yKpINKXepDQhpJIsDFtsDkolvkuCwURUpclJEBoVE2fV
nGt83iGWct0il0E1tQFa4bd5P4YQeLJnsnTxlChpeYjq0OrQhjfTj1ZYdPdKVKSuP6gl6AEtbVPE
XoE3Tn7aYQ99iLVC/YZhcfUHvj/GT+E2RnZWEIv6aDbOYPqAqdUY06xUP+KsjCk7rmnJEQx1Zhwq
1KjE0UynTPNpbYhfltuq37JcgUEyeqrSHMYINOUBIVjruzJY4d+1pbjcznqA5dCsVubfcWI1md9q
5NLUwWuhfEgVO3eP2hTQJdSzpsWcLpNKe0BOUT92G7MP/QyNh09W33GAO5oYKECoUW/4Daa/0TkB
7jGBYBsxwB7TcfyotDisY83q4vLQNIAN/KZNnQzb5anG5dQNIGjE6eTOOAzHOvJBeq4/4v4ItB8k
ftI+ILyV36P/jTlgb6K3CsyKCMzvMkV3GFRoZ5dWEYl21UZP+Rk1VSxQaDWt6lD9XzPzXroVGfpe
K2yd/vBs1T06gOTuFJ4XEbrOjRGgG8y0wtb/GUr9Qtno5OjKSxZrZ3MMPt0+EutbR+PhRboH4wIC
2fJI2ElkFbHbudfSmIsTvufBQ2EJ7RgUyt4Ft3EssBug6AaMGQn2ZVVTxZIp1kJaUE7rYocXY47l
HnGmP9vJ8M66CYFaYlYll5pe2UoGx5nxphKKsPGl0UBNw9i8FhixHnPbjQ6zZ+69tTZWEVQXDwpq
llJoYZHfZb2g8cRGvYb55GdKczQb92Dja3b7Y22soEqnC+yqzCVXL/N0GItWrVBBn1p1fIiEOZwd
gDVU2ce70ip3EhJznVDKpj5tCUn4WztlzJ4hxCRQKs+tEuEy3QqSF/5t7UMS6hVlKPiAPBAr47tu
JO6nZq7aC/Gkz7gEI3PANdrupoPamTqM+Qz5PH+chq7wSZG1X1hwGljGOqM6+o1iVGe0xKona0jU
4jjoUf29M3EN9oWTTrgdj7l46PrGMo6eh0/go5NVyehb4EXaA4jQYUBULm5jHNMq70eTaornu0Um
X2X28NCHM0ElgT7wLawqPKETVBD/6OEYPfJELu5528zKHTQQZzjzBMIbgB8OCCVscZj25xC0kJ+I
Zt6r8m98TRPxLxTt6eXRKpGR4FXFyGvQ4pvoIF6VxghwcGFhq6HqznhARsdRSYqX27tn4/YDW02K
KdlV60RW+oCMZWWjmDB2d0GRntMk3MnDtoYA0Sb5lDDzzCViyM3TGWddoePN5BzVtDiavbtXlpWw
jtdVI862dNj5/2PIJO3VstVhgTpkQK4APAlXuhqd7cqK/mFzCq7aqX6skyR7GtHz/pB3pvYXj4h0
j1iwEaTBAMtHCIFzrXzXWZPaW4rmSVm6GCNg9L3RwyhPcxXY92Y5oClMzd/cKZNsnEdYXGCXUNXn
2bPsJ8wCcXArp/lUJZ87766ckTOPnpWsRIvAb7sdcPfGt9SokEjJec/iglhszxg5yjQ33OhaqeKR
9yQcgHxnu2ycgDdDyAm/+pSRmDA5LnRU8wtojvh/OO2/qfbLJR24vfW3Vs42ZEeJ5FJSpd8O1Bo8
cgYXbU/8jU99BiZJ4BTjN73zF3Tjj5Q92mMuWrETQTe2ieZB40S/gdt1peYBPtAlZncIP7eW74zP
SGkfUlSNPeO+zrvT7Tlu3EGUiBwLBR7sDlbYtjFKobAXjXMJ+vRUKPFLo7jeYTCGPYrXxsZgT/DM
4vVBNFmmtwjhqvEQ6tYlHNVHSzgfTMXYmcvGwrFgJOrIyvHEWRJB22HK8fDC0ySssCa3x0NrYD86
3zntF7w+dzbH1nxI1IkqNqpSKwwHiIoQG2Ivu8am99Fuy4+VaC/v/zYkPtzZ1BHWEuSz3ZVdX1vT
1evz8FCHWniiiYSDQu7lO3tuaxsAx5PXtYSRLVOR2FRj282D4OLFg33wdOWIcEB9dNT28+05yZxm
FYfhRyL5JO/G9UAgZxMu6ctUCuOqjpPtVDxAgN2e+zQfp4NSZw3eWqY3tH6mQmh8mjG32kNQbD3K
AaKjf84lysWwLAcVcTZaU9ba19gQI/Zyc+GYp8IMpSyvgrU52kDmfZB72nBqUldc7BRKwEHJBQq1
Y9pB2erTwdvr/Wob34FTz9eWnWyO5aJW0PZNQVkqTnHqbMOLMhZfAtf5MQlg8oFXU2QuEvXQ9EXF
48743I7K8NhkNAEQpXV9tbatA8rJ/ygzKni3v9veD5PH4VXQxRNPJZ0r3Ysqfqi8H4vmhzJ9+9+N
IX/DqzHCTKN4G6BQGhcthtsCX9Yau+E90uLG/fFmjeXfXw3TpHEL2T+M79VxDj6mWarnvjebuEhE
eXpsNCff0UTZGhCQMnIDoLDoXC3KxZ2hVEpoTM4lbdV/ory+E4F1srB/9jGp+Pn+NaTUJK1rpJbn
sjtGvcDO5sk2oQZ3c3jGSbeL7rVqFPEhKgBnvv+6p0xHuU5GQbxsllOrWsyRB3e8OgqdWS89Z8N7
Md4yc+PpLq144IqjQvD2c0Vmb0RKNET3YWBZ3/Fqmz92OgLj71+3V6MsmU1G7ISNitLhterS5uAU
cfMQVLH1aOjZexkqvyck/QOkaNtaxN+L9VFHJNgF/ZeoD55dOh/czvkxGAnVgwre0e2ZbUVcB5AY
HWBapqvyY1CHOHb3UgzIyoLxWBbW2QjT3G8G76GdHQVRdvS6PruN1j5aljLvQeK2IgeNUYmf/x/i
5NvvB1O+1o3Ida/CqaIvEWZxJ8yLtccxML/enunGlUy29J+RFgfbzZI07DMbL+i8+FCUOR2MYieZ
3htCpiCvYoejjVEPZQR1HsgXegCWUDj/xSzAitGkIJXh0bXY7wIfntRU4vIKoO8ptNyTQpp5e6G2
tsRvsLi8AjesA9LWdQz0MO5zEPiHyekm5MuLZ8w5px9GbPxwKlU9C8My/N6e450l3IqGJA906kA4
UdRZzM+EsNFqswvkIdf77lh7aCkfcNma3TtvDov70LLT6v0T/g2lohezZRKqjXma6d2gXakuRB3S
/YW45m4yn/Bkb49h0JuHGLn1u9pTuUvj3TfYxpzxHnZpqPMmknSxt9smDMYuEnbrXay0fBmz5Eca
Bg+R7X1qXOW9aC7CCzAMmP/UX6jNLZliFfE61gW2P4VXY8gNmd2nZkyBjqL83e19tHEaJODDRPhU
in2tLjZqpIbI2uliDT1spsz71qTee2necj5AmaSsBlr4QO8Wa5dPNhZanYTuWnHpTyKmadI6pXHX
1bUTH6yc/xQxNTxfd6a3cUzejKy/HVlkCB7CVYnvh6HFtCAo9DsQQuaDMcTluayl2rraGYYfxRm6
Vkaf7uzaVeTkGqfOgAyLNPBk67wdv7fDrHXh/lzpI/qW+Rmmti+aH7e/4WqSDELrl9wfH0h3lTDU
IRItc1p4l6ywPniWdmws5zAG9TcsP8pjHEa/smJ6Kqo9g8HVkbBkegIJj1hAo2+ZOTilVWmpVwLO
60j3C0IAwhEDHXtF7DTgNmaI3zfceCovVM6WI0EoGpzSxtnejhoS5MzqBcV+IHylHwd5/skWuZse
rdBtezhIfVdd60qx9Z2wt/ExqW9ZtOA2e5oqzSpRjrNC3FHu5ix+cXrrXGru+fbn3BwGTQTyTA7L
6vTn+QSyEjGES+9mD2iUHSO9etHS4r1PU1mXAFwiTyTlyOVrvu5IGbwqCq9oi1Tuae7c3kLbahi1
89SUdJnePSv0gSmKAE6VbJTFtVtoudBVgCXXZMLWrWlahzpe4fglpMmdQ79eQCl7JMX3eArThl4O
NSW9BbRHvdJI+ph2ig+z6jqW5un2jFa1Jel9AeaZqhyOiCvgDD7ybainbX5V039D6yutORpzhq82
J93JsbEzd1ZwddyYE3GEai0ZIHfvIopGaduXWqi3Vx6Y0xE3uJ9JMt7bff3UuOF7t7qNKhHpi2QM
SPjPYgljCGRF3kdYp9VWfBcG8/S9cI30IRztvX0o/1dvygkMBYOFagJqGVx4i6EsxWnHqDK6qx2E
d2I+Y4jk663nay22O9bOY2dzMOqBkp8AymjZ9QrLQAvisILZqv1jm/fIXJ5NPfZh0ueOdnd7f6yu
VjkxCmVEDFpDFM7exn6MgHqnqZP03qZnceojxzllWabsjLLahXIUNiA7Qlbelx30LLWyMI7aic1u
/BllzskZ1JfEGz/MRR34YzX4NU/V2zNbHTDGRKgR7ieqkGswb5spQH4A7N9Hgyg/1GmMX6YaZI3P
Tw12ouEq9DMWpRTuF5iRIJwWu75ITUxNTF1BiNUxhR+4I+RSKIx+MTbupzoMoscqMsNTaWXKr8aI
83eXkMGpQoUGI4b5qboqvjc6MOwmrwUi0HAHPTcxTjpdrq+YSkdHaWZ4Z7tFdDGNRuxgptcbSFZb
CZgMLgPnYgN1dpbbUcJFoBaxPyeVnxl75t/r8wCY2JbtXyCY8MsWqxslLtaxCuehMetfs6v/FSv5
M3YxxzHWjjgk7tCwt2aEuwsJPGAMKC6L4dokULwwj5MrtjR3elL/oarVuyMXM0ITjBSdELZCEUKu
79Oi18xLhvdVrN47VXU2ki/vPQCgMdGdpnmOqTiWvG+PNqX8Ni2qBI/MRDzPuvhoRtbBnrKdK3od
8bmeuTNZK9nWXlZai8xBjCnFKVPvgqMafxpn+yBt0/r4veUt9jjDQGTkciEyLtLUuQUBHSYmbexa
/cOcq0tUuPCAcT+Y450IvLUFpK410Yru0upmcbTJrI1hqq96NH8t0vCnIaY92OyK0oRSt3RvwPmQ
oMHNvJjPONUGqFZtfhir2J/M5NiJ8Jg0z2oW+Y75ve+/6M5DYn29vSs2pva7N0gPFHkPYGJvd4UT
2cix6F6C/UbAi4JcWN2b2Try8ijUeXkDrQMZvLyXMaw3QAQ18j3R+nb7MYjxkOLCfP9EJDGcnrc8
Qcv3mtcldSl421+NRKsfAG8FZ1g48/H2KFtzoSCI+iGfgjLJIhgMMH5yc3SBkcbzoTLVRxxKQJOG
Oxtu4xDhSMN9L4uQbO3FXpjxC5kHpdavQzOmoAHavwxvOCS9+312+x3c3MaU+CYa7zyT19gqvdBs
TRT6kObXtOJ5e5iUPAqPQ5Lnwg+F8P6+vYAb+w0SP/gT2QDBO2AxsyqcysAZFOuaN0b9XbhgxJO2
Mnf67hvrh9IyymlsvI0uGTKzY4XMLPKRYXw08+bBcaYDyumH0tyjGm8sn0TP8c6jwiJd7N4eoCJw
wj52Zu9qOVlXHsZ6nJ4baIfICVf53tW3Br7DGpVFdrYggW91vQZ9XBZNpZlXLc2s+8KL2pMXjfaJ
E+aejMCBssovemqjsTgYTiGOEfmBn3EGD7e/48YlTBWPQrJuUKxYcUsF8LRMULm7VlHzU63Kz5Ua
hCDoYH4NZeK7Zf5ye8CNjUP7BBU8UP8825fX1zTFRp8NNO9iuzxZc/VYD3sC/+u0VMJkaUtzsXBN
Lvem7iHSPJdVfF/mlYfBOu939E+i4s8eOvmxUrpvZU5jsO3s90rGEfu5XehLIoGNRMDyPRFMMAbN
tMEfzDQ/Y1l88trqCPFhJ5XZmiBhy6WuBbaf2vzbvRq5sOa4A2asaLXu0nVGd8mV3L1rTMX2XXXO
7qLYNQ5dGms722VzZJlA6Y403VlCucNYqP1kl9bVzDw25ktkNMdey491BpXKmg6Zou/cB1shgJFg
LEn48Tqnqu1ujkVnI6VZntrCsE+8eJqjgiHAqYrj77d350YUAOVGmw3Wv8yyFisrpirsLLoAV7UK
vtVp9+IFDkVDnST4vxiIkqQLo0AHCCB/yKtOgJ03ZpiolbgGnc2bQgWPNtGefa9OPxsSspuDwRiP
dw7cIkxb4CunrgPYmXZ/S1dFy/ZN3i+357JxpCnIUzSmPEBKugS6CAXbEDXK0vvAFgBsY2FphJAq
+3Z7mK1v41IUIDuQ1kjLCG2n3uCaU4V7tqcYB4++lJ8qnXpKpza/3B5qY5sDCQf2SIVqA8rpIY+U
DqXhYtSqxbKA28zjwZhq8xKWTvvX4La8hogxqL/PStDtjP67HvW2LMHOw/GAsamPrXZhouKj1rui
uRpG4jdRcLD74KlXxudYQfvOyg990R9q86vWDgAGddLZ6Yjp3aka+lOQa09WWRzzdq/ts/mzUN/n
NUxeBuVucTgKtHK0jhf/Pd3J6ZOb2BOaok0eOL5XTIH1nOHQU7/o9TDGfuJ00QCOcTDOsVP+4zbN
kPhOZ1S5P0Z5/4ynWvd9sIX1BMctRXoOEnDx691fEadT7nNeC2g0LDeMOefo5PaTuHph5D7Wozoc
gZdi/2c44ugpbX4wurp4HFptZ6duXKoUayUKC/FwWal7e7jbyAtyx2rRFQN/Ohgp1MLK7927JPk2
m3vCiBunj2ct34RKKsdjmcrG6qQUUsMEebHmLq/EeU73ai5ruMtv70CJ7iHFXLuSGxAlS3R5Vagu
8SFR7tSmP9k00fW+ehJG88PugOrZWv/kNME3ezI/wBzYufO21hT6EJhVieQGDvF2TY0yD8QUBBBL
G+uIW/hHkc+fhWo/qqlx30sKzu3Ns3JFIHRCdpGgBN7A+CHJH/QqQpdqKBCDw7S8jCb9OjbolCZz
+LfiUXoJu4kqqzfoJ1Nof6VDYx+tOYw+Vlnl+qXqzOCfrPowK+OeCd1GEMTNQ2KxyZ0gwy2WQYwl
WmeiIQg2OFVmnzIlQAGw2rnmNxYbopsOk51QK0X23849myw1nEG6oLtjq36VePYxn5XqiCJAegpU
jDV6oeTH2yu+cdO/GVT+/dWC48qdNw2v9ouZGad+bH/iyXJM9PQvrdR3htpYRUnk48QgkLHm/qZa
rDqQIs3rVEkaR1+kyHL1bt7PxChh7oSDrdEg17FtZU91VXnqrHEutapGBsuJDlWkX4DDHFPPON9e
v41AINtTlB2kYcGqS6wpIgDGNSIeZDTnoY2fEK/fqdVszUSiPcluKW3YS3CBiYc7HVrSI7pzd+qs
FiiPu34l/T9uz2VrL0jHGjS2+M2rNgr+MVzyXjxfu/LPOeh9F2nKeI58wtDOSFtbHSMXqp1MiNi2
uNSGpJp5KovkPp6wq1Q1ffDheLR3apZ/zuKcglcBWu/27LbGpCZA2idr9CsVvKqZRFcj93NJy2dV
fHJEflcbrW/hy6Eqe8F745txVbPJ5V7nwb6YIH1SL9SUwL7Yyfw3UarFyzhI7yoErf+4Pa2NjwYP
GDFwePUycshf8uoAZ0kO7BJrv/uZMtGHprR63xP5i0nb3TIy98/bo62L8xLkCKteGoCAGF+MppXJ
jDNZqAKHx7etIhoal/yuTc91Ohz0UfOb+f3nmAuBoajt8nxdPrsGK3YmFtm6xkIZYaX3bYHhoIj+
hIff7wlibH02qqG/2ds0OpbJltJUIaFISBbZ/NEbh1OWapfJ7neCxsZWJMTTvpCKjKDV5d9ffTOU
BKzBDsbk3kJh4Rm6ku2PcVMdNZyOaHMo6mkwxbiz/7fmBlAY2AdMaimL/3ZQI0jGCJO95OqZL311
VjXlrA7azsw2wiGdm/8MIv/+amaz6COBbCSDJD/apDiW497abU6DsA7ERKbqy7WbmmhMijTLr5rV
PThN+K+mDojV7mkObg3DY5QnN499wBaLA1x7ejY5ea9fLRHWDwjFez5AY+9PCFLD3e0ztbVmFHgp
g5GfeDhOvl0znIF0LJVhB7lTdiypyQ9FvRMkNmdDTYb9Rla+Am6ksxVG0tbt6inlIc2nO6vK/22a
eu9RujkO6RvYEEIR1Nu3U/FGuFgi77xL2PU+rWvAIfc8ho+3F2xrFKkaIbUrqIgsBSzqPOjLmATy
UpdwIKzm2YuUQ/jfdOOkXoTkH/GK535/OxkItFUuop6KltN0d6rUEG6dRPy8PZmNqiTNcNnepyXD
xbscJgtNI5vL0buUgVQGb7EKV3+G7nAOMh8G6udEyZ5QS/mnnZRDHhv/3h5+vfmQwpBCk5oE6q4q
gyJLvVzVkdUOOxttNHsoHPGhMNSweHelnIGgDFIdZG+sOjTlAN6nNGpALk15EF70qYFn67nZDnBo
vTfkMNQDgUjRPl7WkgAjVlgFhca1rPRjnHfntv1ehfPOu2h96TIK777fIpWSafR2a4SlrWZt2dTX
VEkhyqeNH5ji4DllSbnY+nH7E21NiTQJyB4sGfhgi8FERy869bDn1BqbGk+KHIs4oietJX41lv37
uzSoQf3WXiPX1On2v51bJJJW8HwOrwXuIgcjnpJLkOnirjIKb+djbS0jbXYq8vRugZYthnLmBHX2
Uk+vndciIXudMWFNg5YG3k6I3RoIUzGSW5oMa3EKswu586VvcNFe9fzFsBXfTv6KzD2ip/zBb2tI
SHzS5+RFAMB+VTdNRD3ClLHC+7EV/b029/GdUaoUNmf1VDTFr2gOlJ1X48aTmc1BKJS+YbQ1lilZ
2/VBNY8C75k5/+g2Alvd4RBO1uiLyrzOVn9Swuxbyw05j/HFtdEUqLxTERbnzNxzb9uaP4kNFTwg
c3xRuZVfXf9KHfPAbZvgii1lfqeVY/pYO5Hqu1qtHJpMrc9N3imf3n8+aJizV1lywtgisYFnNbgJ
arggvrJDOown1xZnR+zNbWsPcQsA8vak9ujybptVEZnYKLgXe/rLbH6M5te6qfwi2xNu2TruyOUB
/5BuTKv2ZVoblQDOEN97oMpLvy0mtzmE2RR8iluhzTtZ4UbnHJwLep/UWqjv8tXefrJWCDRGEsvA
/i6M3UNQtd1XXdTNoQ+h+D7Eg6HW0prJnK3HLC7D4Bi0VoujqZe576aNyFo2SA5NqhPynl78ltLu
JzIVBKEUzbjX8vqqlvrOdbtx38ENdaSmEKWBFVI/c/NMb/I0vTdr4MgHrxTeF0WU+pfbe3I5DNvj
jfGUu1jVSk17rMrp8CnKOchxH/Cq6+0hlvtkMYStvx2iF0FbFxN2ceaU6wddDRW/i9r0aJqVsxNj
NoeCNilfRkS2ZQUi1kaskIrWvfTzdK6r9rkKwk9jZb7zVv09I+o1EGgRFGYzvp1RHRg8gtxipIKb
n+Iyfoj78Jso0y9Bp+61YDenBL5LPtJBVizBsN6cCTUOwuhaJ/gmqMHRSMyf6Atf3v+REIzG3pV3
HnnC4oYz+zKIBkvP743QCcyDObhueGxnIw7x9W477XR7uGWMkiv4erjFtrMCbUwGtFsuDaqwgace
R1P3DS0+J/GeQsUqb/09Fl00mT4iv7l8iHmkxkOs28p1gnlcIG7YZfMJWZv4m50n4X0KXnW4KKJ1
MCcLU2jffR7N1kl1k/hLEyIX9d/M/dXvWcxdlHnOq9rMrnZckUjn868unPuDg1CfPyjqy+2V3to/
vEAsAieoM3W5f1zqHXVROvE1NarHkeK/W4DMsZxuz/ly85O+GkhGmldXqkDYNCqGIrmGjeHP1r8D
Lcs+ukuMnSfiVsQykdXisSMxYctcrFIyyEPUpi8CDQXIvZc67HfO9+YQUq1Yvt7XaklK0DdK2+bp
NUHiKNIRuEYj5PZnkR/5dQL2e1MCYqJTKaGqywKOraLlqwcius+Ntr+0YdCdXeGYn4bZiS/O1Ok+
2i0Rtj5Bdr498ubkfluzUxhjgnLDvPpOFJMwvbCC6YpX3tPENZk74p1Ix9+To9fLFUm/fCWpm1Gu
hCpQKZe0+geqGLW3P113LyHY2tjkkdIHiDt41fIJO1FZbTR7FyMN/k287pn844/SND6/f7lo8YAX
kWCKlX5IFQgRoMMNb0M3kPXAWClrkp39tnV0Xo+xuCGjNC1RBurSa67U40WotQhOEfUXVDRML7Iv
hivqd+ai8hPxZUCCSUHLFcRID6cMhgVD6nb25xSXH6JUfcxN8e/t1duaGR0iQAy8pcG+LBIlZAlr
HIRzYLUZAhfUJyfnrtKu4bQnNbF1nl4PtFjCHvtgUbiheRUpjjiu4eNQ7nt0bEpcu4cSwyt7rzew
dZBeD7lI54FmTJxsgViO0PG3SO6KYthBuC2r2PIrvR5C/oRXZxXEB3LDhtGT8+aHUY8+uNoVjOUx
ol3uKeOpgFAb44F1+6PtTWwRIURhFGobNMrFDZ0niIx42Btf/3dDyH3zamJhmRVw6vDxStzmUrbj
Ue2b0+0h9nbEIqMZWgd6upMm902opb/K3ivuYIJ1oA5M60/Lbv+O7LC4w/ldPd8eeG/5Fvc7HP2m
axFsvQ5xIiVAP8Et3FNM2ExqXu+MRQEzRsMfk54pv4ckOFzteegOticO5ag09aHqJhqzVlf9rSmJ
Lo5F6I21P2tJDzyy3uvMrvr/i136++X26mNa9qi3lYdtE3jfx05M19Gyj+YgnrSw/o7u+RFNkfRQ
IgvWevO9MY1fqdD8uL3o21+bKiiPesTIlk2DpOnhWwx2fF/F4dgfy4yWTzAWSY4mWO4Bk/H+KDSz
9Ieh3+OBbMY42ayjmMI9sQSSxFVaTxHkwmsbcFDdv/pC3CNUdHTGb7fnuCxa/F5n+oF0V2lcQI14
e2iytG7nKMCmMenuPaSk+l+99lCmwQGNsv/iISUpsf9vqEXgEQ1YDyrK5sXtq5cIYVm7sL63+l6P
ZPOrYR/EU0r2L5a5iDvnonLtsLkqxceovjg6dbwARN387CoFLfc9a+ytnAGdAJhPv6uiy+soRzm3
sDTQ953905m+eObgq+1Ofrr5lV6NsbiJeGIMNWpE5qWPij+aWTm3o66j/jp9xC0h9B0x7GQPm/Hm
1YCLbREDiXNA44ZXZU7OgTcivrfXLdtbt8V28IRWzlymCpmp/mNw6sdYUZ7mRt2pFGwtHVQPCcpy
abYvn++dPYyuXnnz1VbvY/2i5OFD0b9gl37gabezw7dWjWKcYSH0D5NlGTC8xgqiLuknGsQYGtvj
yxSLnfO6dXujGCGlj2R9bFnva1CbKUPNy69odfhaX983SuW3WCsWverr7kPlfpy793IxZZB4Peji
UwEwqZUxJhCqQfrSNqMfZsEhsbIrxfidJdzaFeQnwJmBkK7RRpVdgykYgVxarXeu1OwzWSACB8NO
8X3jS+F2QlGC8gTV2lWQ6Ej+kWydrpZSv2Rpf3bm7L1HiAFkIRw+JDB3Xi1vI6sXGvpst3p3da3h
0pbFS9UYl9vBe7VYiyEWGY8TC1cZUZ+EYAYbS09H71jBC7lkab57Ia823mKsReoj1NyJXSwBriNc
MOuStOqo+4WdW/lLbFEL8YfEUMe7GCk9BIATSkL4CNjT9BTiXfIc1YkrjS689LkQ/Tie9aiqM+zb
g/Qx6CvPO+hBqDkHpHP72o9UaxLvbMFJ/iagOhD6Bn3GtZszPVO9SR3nAn3/Q5iIa+N6NOr3CKob
n4QNJfuzdI/YWIscysidgPdiol77wT6W7XSMHPtxcveQV6vGx+/p/GecpfxPmaWxOig5uQksC3TH
LAs/S+9XoCP6ajuR4mPMKo5hVYpL1CfepdH1/qROeeMjZSMwiJmGDzqI2Z1VXkVbuUskJpvDxdZf
Tr+CNOrNmAhdTLW7cxBXHum0YApczA7/+N5DLAejhok6nyUlNxaXFObuoerNbEkt1wZfSdrsaKhK
tXPIVqGCUeibSQofgX3FFhyKWNimMnpXs0jQXrHMoTfvamDJ/9w+zFtLh5Aa1DDuXUk/eBsvStXM
qgxjxetcRQhP24PuU8P7LRB9l03aXVC+l3HLHlJfj7gIH2k+REHvJlihjX3/FNqys+r9H9K+rUlO
HNv6r0z0O3NA3E+cngcumUlW1r1sl/1ClO2yECDuAsSv/xbuOdOZFFF89omYh+mwXSqJLWlr73VR
tmhOK+uHDHbmdKJ75ED+/HJeKRGk6VWRwu47vUlV84nTeIso+PNmvSh9YXefD7KYysyIs0YVVnKm
1KUWlJWmyGOBl1obli24/2FROwl0ugve11fQzga/qtUHt/E7vSx0nwg2WF42lbUbSJNOO0pEMYWt
2lcf6agl5oGpY2YdWleQuw61o4fJSgb5IkTmDrektIClG2CywfzZJsDwEbe2AuBlVUG/lVH6tTAY
vS50d7R2kIax4ZhNhNp6NejrHyyrSZLg/WBaW3QQrJBsA8w4E7kvF11aVgWxwJIfTWZWzw4kteqg
hfM7C98fZ/54y3X/Ke0LPR3oJyxLjllOCy2ZnDTCx9ECvKQ630haCCGXIMu8P9TKBYQD/Ce86udQ
ixy4pdMkc+RdES2MAysUETRo3vl1PVa3wiybQ5XHX4Xs40+UbnFdV6c5e9zNMBUIiC+WE87BMXSD
ujLSW6D83MlLizsUuTZqJG8effMVBbQNTLRBsUJ6d/nRRhXSRELCH4gLZc/sEzNf8TTzFW1ru6wc
NRcDzdFz9riGoItewn6DRXXdJ5BpNUOjU329JA9dqwYQFdw4Qt/0WX/eVtDNQUTOLuHLNj10GWJ0
NAt6jF1OPGlq2V2fAms7jhYPIRpBT0xFTahW3WrfFDB1BcWhqDaWd/UjzqJ8EPFcsV/SsqFw2QCr
tA7ZK2WZR5QXMv2qTNA8VTw8ceGimYfdvgiVQXKUR2ZvQreUk5ekCswP1Dqy4VLl2WgC/MakoLsJ
7ZzZVuINhMmwW8rgvJ4fJRnzk6rV6n2ROo+VW6m/MxKQ2DNcBVI6S5Z53cK8S2uA0DOy4bl0mmPc
mKd0cDfS5rdVqHkBoTIA2xZ9RdKgN2SWN3IWEoldi0PZ182+QGnVeRiGXN+PwkbvRFX75AE4XV0G
LjfkFSdN5TtunYnfOEfJfICCdDyjWxZZbwt71KyA0OFx6C3tU8f6ChRAq43eP9rWIvN8FGexH1XW
NE099JEd5597WR54bzx0tN7YhlvDLHLTpEkst6KjEnVGA/9mq3BClH+MCFpFW4+ftaPsbEaOejmj
JpucKp1i+1BALCtXv5sJIKTpF6if/Op7cY4WiDkgMC00IpcXnaqVRssUXECGhPRqbvtNFnsy3Tox
1+5TANpnnYXZym55AbTwKdFLrdGjXI78MSF5CVOcoUbq/RuRcDYOuVw3alOjEXVdR7FejlC+cED3
45P0JARfNoZauwTOp7S4baBaqEHyfBqjbHjRUBnD400rKN5oRyCMN8ZaDYezaS0uHAoCrzWg7XRk
XLAPhNdq7jVMT1yfzs0Iz57i4cevryQ687BSxVME0bHYuZ0Je26H6lPkqEoRToahBIUKzEEx8GHj
kFjLTM6HWmxfAN/KxgVzP9KZmYMnbEYCyolxVX5pjSzoTQAjWaLuXVr+ak8UwX8+8GJDW3B5mDom
q6iCfqhOwEUYxp2edfvfWErUmoBtB3XpTc0JyDlSd2kOD2iVmldt0ukHp4XqtqXUWw5Ja4EC1Nd/
hloEit33GuCXKTtm0wxkkNyyrmInYw/aNH7U3dLY+HRrm+B8vPnIPMuEykqlAzEnOAnLG3WAJ89A
PQXytvB4L7utGsra+asbKmQYHKj2gDB1ORi0zFUhjS4+2GVj+Ck4WXsDJGZPF+WW7Osccsu8/Gyo
pXUx79sKYm2pG/HMiPcirTV4W1uWF2c4uNKSuo+SCQHFoCzd/UawAL0H+RFAzPCevZwkWkhZYebJ
FBGZ3VtQXGjS5pGbY/j+MKsTBGID0M/5VbAs66oWFO5K1yGR6vQsUPFywyFimTujy7/lFBCqocmV
gEFS+jcuHKgR6JCLA8wAT73L+aXUGiqOQtahlpDRt6pnydVbt2yi35jf2TDzRjkLTDerKOmGkh5b
qH3XYdJVWRsaVDafIHyPXV64o257TC3T+6aED/z7o8/bbBk+QPegmz8rXgITczl6XymasAulAoK2
u6pi53OTd79I7JvzZGTxuE1RLMM5vTifWZ9XENMvOToL5GPSduGklJFo5O/Eydk6LoahtAcJLS/y
SPK9Pr5O4ocdV9GgXo1EhnysN0pSq+fX2XCLq0BvpAtsHbAJZjHcxpp7MrKEe30Gz3C9un//I61u
ASCKVALZNLz0F5EYm5SPMRmdA7fq57Fr0HzWgZBHzJisCx2n/5ypW/I4889cBgbyagKfw5/CTIsx
tVYbcrWD+KquiP1g4zkj9DHsXf75/bmtr+Pf4yzC3yKjVBNlLCIpjG+ZVka1RaIM5ucKLoON5GT1
Djib0yJEYJvFrMK16VGdGN70zE2NGzFSxyvcTDxwBtaQ0sJL4f0Z/jwI31vKRahMaF6C+pmDuziS
/rNmdB3crtFi51mhdd5YUuVOqhqMoGGUJIgv7KkbPLSd0mt4uRpXFLVs27MHK/1hZloP96iqEpOf
qbYCEz5WfUvzTLrPrWXVJvD+dny0aK1/e38Sa+EAmWMwCzSCVsfyMMzjfiApU/KoiL/UVu3pGTww
6JYm4VowgLiADhReuOhFLU6j2IZHXDHbmdO+PiD8bjIzu3UZC4SzlQ+sTQg5I7zhwScG2ndxexGS
6XmfleyY5nq7Bz8o3meKpoTKtFnPWh0KLW9QxZAKvKE+sTGRegl/90M3xXwPz5xun+XVAJUDx9rI
ct4e55CxAdoMAgOg/5pLNIFidK1ZdSib2am9S6V6wkN+A1X0djYXQ9iLBx+tEoWmCTyOhjj1k1Z0
XqpBst+FFMX7Ifc2GPBpcF+ADuRCBnp56gkpMJLIZKRV8Z5y26+GZm9otZ8W+v79od6CUEAoOR9r
cQp12aT2Q0yg0AU76MAe6/w261sa6JWkoSthPlzYZvGUp40a2CgZw1JbKQIr7jq4Y29KJKws8czs
0lCBxP9Qgbm8lEvaxR0RiXOYGP9eadBAtd2Plf6rnGMUXXDlI/hne17s7MVuQ1NF4kWt20AIggGv
ibsB9jKK42y8Xd7eXvMwINwD3zLTkhY7jbXI8HuT55C6cZ1bB7KFNw7LtZBVENhpLfczNMTSKNGa
Lc7QagBBTgoi3qiOv2lRcYBDcmkYNAJ36FFl7ESg/uiWAMFbardxyK9sPLR+kQWDRolm9hIorZdd
CofRTIssRflQNeU3Gf8y/ASf63yI+Vc4TxQLeEhls1K/YaCW6uq8PAJPBA2cONki57wx+5lDAx8N
UQG20Vtry1ZBezGJSXJMx2JE8SiTwJHGRW7seztmnT81iQ28eVIBIlVJg5aegezrIQEyWPOdoq4L
CJSY5pUJ+knv92AzFwF+CNt6kK98YgeFdAvbxcURsbwwjNrI4etp0UhlkVp/mHLNV6gvjGbjXF0f
ZybMo/UBcezFVkFrkLdMh9YVNF4le9URq5moPDJtVblW4ggT+nugxUduEgONchiRRKDyhXTsd/qm
d9fWEPPpcxZHWWw5+EqucpgKwvzRLKBDYf94/0B9m2lBzPNsGvN6no3RFBMoLqkQUaw+ufopGdF8
6A2/MI6puaUdtfpt8ID5CbeHasPitGQOa6mNCslBV9Od7bI9SvF31ClOOKc37r6VaYGKj4o4qKNo
3iyfvGphx2g7kT5KpjvTbj0I2Sf5s2GLPen7jZBb+Uw4kyFAgUsAmcCSoAqjvRjY0zo9uqKvb3R0
vp/02Wz2/Q+1sngXoyxyU7D10a+EAHuk2BEtP9XFC8wAPJR/Ns7HlSsNiTduch1Twim5+EhuBUCi
zGAoG5eqDBTB78xRHgyUCzYGWrltzgdapid5nyasEh2LQM/5TPJj40DhRRV7VcR7GUfE3ni/rH6m
vydmL263Bo9nrXZRBalyJbQFD+L0V5UTcBhjSg6E/HCXQUBh8WwpJeyDEmlkUd6XuyEuT0K1Xt4P
g9VZzJ9mvqPR/FyeCQ0rx7qwYRrU57vM6kPC+EYasBppkKiH0NeaXGAs0tjWRi0/KirxaMrIfVE3
7S5zEnnf1nQjrlcakVg0HfJsaOagCb98sJRpV8PCAj7J6DA962zy1BKibFyDJBOvoPDOXD9z4a89
lddEKM/vL+fKOXEx+OL4c0osNCoufOaykxs51o5v8NxB5iqNnZ5oxsfE/lXK588owWxB1QJvF5v6
8sgtVWh3Va1jRrWc+o/NoCRB16XuxsxW9/FPrAGQ6NAfXlyEFVV4M5o6jYC/2Tl1t0u1CtuZPry/
gFvDzPF6dn+MWk3tNoHhGCQA95Z0dlWbP2nwh31/mNWY/KnkAiE96MQv1gyQhpyZhWwiAZP1mMJm
lBywjF61aRW0Go9QfZwTK+hlvlFsMCuoT/Z6Gx9IPBNLkxOT4oqR7tFS3J3FzGiQ9v3Ymp8LpdlQ
il5ZTJSOUDZCpjRrlixmCSZQmZsxZ1EJUnDQcbzUbK1ofIit/ar6FKaH4x3EMDQrZoLBIvBV2feZ
E09TNNDBT7uniuB5WLwSOBwY6tf3P97qtM7GWhyLbW0CSdhVJBJJp3qyKu7QH//QaVvOlytBgjlB
7Rd6B/DzWF5dFm0NaQGOe6iG4gGb66tBEnh8A1Ro8y0B/o2x3txeTinUKYOwUEYttAJfqFv4Jb3S
0i0rrrWB4C2KujqmhG82L+7ZBhMqijlMSheY7PQ6qa2n2nCOKJYANVjKDajgWuxDkQL1CKDdoMu0
BLz1SpIDNq9BU4A4zas1oj4xEy0CgHlSn2oGilmmYgSi6DnkYBJlTzR4X78fLX8ZWlyW4ZCTApz2
UxgKUOBFCkKp5TCqjnEU86kyd42SCxuPEqefPA4bU/0mT2X3EdJfo+lPtVOWaNyope1PRkGGXSOd
NvHhb14MHrGBhvJkzlUnAGslaUD9LSAF1AnHVwD5eZKj26Z+ncbywcQnRfVAThrxO2i9cs8oi/Te
tHtxzQ1V+dIPAC/viBAwRnXsRA7exOy0gdxKW0RmpptQmTaNegrUrqF3elI1dVDEw/jVyBv0W0jZ
ux7JKimDAlZTPBIQT5tO/UjptQroz+s0xKrhNWkc0x0yvdjax6x1PoHN4NyhpNuG6qDktjc1IBp5
AECI1FcSpjV+b1bykDmyA0xXjOpnS+mrJxLjYRtAgLfovJYz5wUfHDiDMhdTsi9zV94TA/A/v4My
HAiogy2tZyDurCJMGycHJk4Y5kOl1OqrlrocJaoRlb0YWMQ2bPKpqoKyHNsKspBpMvpKn9RDkMH1
4MFkVfvVSsziC+wA4XYwSAEzzF6kDdmbNXfiQyX0pgwzJikm0BYwr6sAKFH9WFbaaQJs8AusBZv7
xpRiuq7TujP8TmbySRX59AEPTGX0SE7Eo1nZwGf0nBjUm0RrPeFt0RxEVuWgldR96cVpYhIvbkn6
OrJBMTy7lkAftq01uIC+Cu0xQ0eE+zGNy0ep1gmDoBHoyE8DE6nmtXGrGj4BbPErmJP6r+MK5ihH
qg0FnVlkYBHljQXLNE0paURaJ2CGGUKkKFLSX0cjXQyjL6qAmtFXbianDAmjDfIY7xt/nNL4MNJx
Swdr7aiaLQOBsEKbD//v8qhKcgSKMnKODsFLzJiXD8Iz7Gul2MiBV8dBcfsnpxp808V94mY6GFJ5
nkT2uIun0ku0DvpDtpdReyPtWEkPMZG/R5rfMGeHbzlB5KXmrhO1xIp9vcv5eNTjvnvi+VB/HxFk
2o7kRr9xBK4k+RfDLkNDxrrC8Y44aoNq3LkxGNxFq5kbo6xdy9A+RfMbL3K4Xy2WEVwLUCAmxz6U
WnvTy8GviPHdnbYsKdbW8HyYxRoio6+h8NamUPHU/azmAJ5/bcxnNcGH66P3746tKS0WjoylqvdV
Q4+2mOqvVTU+Ck0VDy7TtnwV1z6RgUYB0lHkG28Yz5JnilnECo2MOA9yku3YtJE1rUX5+QjkMvZY
2kLwpknS46SCCjzAhykEm6QL64ZX4UhqdePZt/qdIJ+BWwdPvze9S41pWjYyyP5N7lR7bQ+FwaTg
J+pU32WtnUayif5cXUPwsgCuVZHyLvdx6cIQvC0H+9Cy2s/S8io300/vB8TqpM6GWASfnRLYP2hJ
EglueU1Re2Z8hwvL01nnZc3WWbv2yVD4hYk1iiRvpZIgLdXOQrEOmGC1vJtw/IdclO6xS/U2lJ2d
f3h/dmvhDo9BtJGgkvFWXULtU6F3Kl7qbl1WQZZ0AgjQsTgARz/u3x9qbSHnSIfvmo72//LRGsNt
0gRNPTsqMouDUq9omLe0DWnnUi8V9ZemGr+9P+T8bZZp4PmQiw3QKLZCRJsYUUzQ35lOZWaHpvUs
2s8FgwB5sbGYax8P2qeo5IEq81YBQpaCz210FilgHMDUfYInpRW/DO6X96e1Nc5iWkpfw88mBeRI
wfHh9d3wYBRQGHYJP8kifvydweb2EbDrb/UfprnqPpAOZ7ypBvn0tWuET6HJTwFlfH+ktc4c+g8o
GOKZMhf29MvzSrSD7tDGjQ9CMYckYGlpf0+agXOkXZMqvQGC+703QPXzBtVReMm7WIn7LoUwy0mb
kLOehJJrycYCrAXRzIKAMAXBU3epGB+PZaM3LksibQJi+0td1kVyNxKidFBMtysRdHDhtoFR0osf
OKRMK3x/Wd5uUbRF8RxD4w+gNojzX66K1hnC4iCOH6UBJIhQYi2S0Jk/jG2yRad7e5xeDrW4/CB/
qjRFDMxjRozjOBlB65BfxtJcDPHz/XiWD8UOOGrjmOcRKWt4IsEfk2Fh3dDV0uD9dXt73lyOtCyF
gK0zmCU4whOHYXHR+yK/sWS7G8tXq96K3bdbEoPNKkBAQCHcls0pXnM+mHYDXUQt9afxmwJEngP/
CpSiN3bJ6rTORpq/4dkC6nlL1FLrQT5Qm5NFkjsoCvt5A5ImpfuSbhw1b4OP4LkC7aG5wYNLdhER
prBQr6305AgECruCyW5zK4E+2Wc2STdKB2+X8GKoZWT0PW2E2Q15lMZ9OHJjN8jku4D9Ya1uaX5v
zOonW+FsDY2aKSJxcxlZg+3Fk3E7WIqvje7D+xG4NowDjhTaYxBKwwJefipBTViut0SHbkkTtLb2
eVB5UDbZxpZaH2YutIMwAjGlRaCLdtRRWUfOAG8F92rKUWmXEmbkJDP4RvCtfSNkW/8ZilzOyCyg
fqYBDxTpUJe4KYl8NNm07wm9N91h6+n09jQC2QB7Ce1puLu/kaRVMt4O7ZDCnLiqQ+ZMhypxfyNj
hW4Ofj6kpGESMC/tWSDgXI1ru8bZXqF0Mh1gxKP/mHJoouyUqrXsgyx4VV6BR0q1r+/HxlrbHRQU
SJwCrq9BX2kxdNNzUNtUZ4iIgxIKaL1JxR9MZbynLA4UWdwCAu4btPM6FC5ao7pWHDuwO+Vzo6qh
hdbG+7/PShDBjBEHGAIWWKTlAQa95AEIFFQjIYi50wsCFNoIZ3DJnt8fZ+WjgncDHhxkeAH7WmKx
7CoBxzJT0kjoEuYvdVEclanaev6uxOnFKIs4zccmpm5pMjSgGGC1HS0f1MTubkiO+k43tvfvT2rl
TAYdARBwfEhc8MsUARJZ5tg67WwDmQXCvlJ57ll6tte050lE74/19kNBjHxW6IO6METtlqXNiSdc
9gCDHLSs8kka79Cl8cvx1/GTGGZmuhGUYTTsjcud0Wd1PJJSpmAvOepVmunuUau18eSOme3RaZSz
hOUGevhtpnU55iLTSZ1pACGNAOGRPWZg0+q3irWvhi+9dmjYFu5lbR1RFUeXFTkdFCMWh3Mcm0nc
OkjWHdH4rVvj/Af0uiUb+2ptTufZ22KbW3HuGEzFE2TUH5I2uSL1F0DcA7O6QfXfT3O2ez88VkLx
Ilucd8bZiabWKeri9lREY9L9iNXqk5axL1wY16ZsHkUqNyJ/dRXPktNFmMR6O8VyhLSvUZvtQ9f0
3b4Cl+9kckl/J587S3wWK2nygkNywYijQsmGIM7SDsVrK92lVU48xSiTq0F09PX95Vyd39mgi+XM
8e7WCNiYUGJOvaF55Ynqm1vsyLdn4mXyuFhEFUduBidpPaJaPIaMJtZDU2lbWrRboyx2l6jbSoGP
Xxb1cRs1nbbLW2fjUtsaYrGnhKOlspXDFEmq3OgWhxvor2q5A8Z7lmhDkeIyvnlaVDD+zPFGHJwA
/pwh/Ox83N0b2/b97/7mmrKqyS5iUOmiWlFMn1ZwLmc9ISGUBTY6tqsHxH8iDM3bywlZlqKRQpNW
1GnqGOWpXgR21ek7kEPkqXHdZqfCIfda1qrcuElWj4qzkRfP7V5WpVs3INNVxreyvZul13T0hRi9
gwNU+H/ZR8gxLmeZNWTqpZqzSB/1qz7mUadbEYhnwe8MAynWOQ0Gh3SRCmvK7AlTgIPe2taBDc69
pnUfRJ7t/2/DLL5ZRbFqdYdkCZRwv4GXXUZvhBVvTGbeLZfVqznUZ3I2iNMAZy52EymBFx6MxIlU
0Q0s6BQyvTZC58yb+tw6tmjzH6heWxJwBgW47BEgT7KRIK/v6P/8DstHWQaJixrM7ToC6M7wOpam
3jj+1lX890SXz7FUZlWiF10dJcbgE2U8xDIJZJn5v/PV/p7L4qvBxEVrzFmbLCOTCu3m4ckCZQi3
ycY4Kz3wiw+3rGPZlLWF25vJcXBI7Vu5Ve00V1Rhyp7sPDDaIgdJid5CGq2/0rj14f1prm/rv6e5
2Gq5TK0yzm2A9uvSN6UdGfprrH5q++8JOl3vj7UVHvMxepZt5KVl1ilz5CHJTZi4K54Sj4ffGALB
b8LkAhJiyxI/6KEEXe0YtkWppcHNpbY/U6O1/0o9/+vb+N/0tbz7a1u1//of/Pe3spINLtFu8Z//
OoQP4f/M/+I/f+Py7/9r/1revPDXdvmXLv4Nfuq/Rw1eupeL/wiLjnXyXrw28uG1FXn38+fj95v/
5v/vH/7j9edPeZLV659/QI206OafRmH0/ce//yj6/ucfNhKV/zr/8f/+s/n3//OPXfMKZ45/7AV7
mTunf/3E//1nry9t9+cfiqn9E5wZVLMARpzRMBauh+H1rz8y/gkvGkCjtdnrC5YxOJmKsumSP/8w
/2mjIY3jV52Fe6DFhhO4LcX8R+SfsJ4CuMYFmnaWYoYq5f/+ghff5+/v9Y8C2NCSFV375x8LrSzw
2GeONMRboE09Q/HJIp2BnzKqHg6YoCOKRieQiD+PgLP4lTPeUZHsSi3zs6Z9SYYk8xRduePcQHl4
5lyVCfM4mbSNS2E+li9ObPxOM0MWE0OxHByfN+pw0EFCVywfTa9Wmisjz38UWpEFRacne9LRHSDY
VlJAXTZtiFcmjrvv1SoJ1f6lEeJmSvXBqxDbPo/T2ivzgAA7sYOIH/OImz9n2pH3U7FXyo4eRp1/
BP7hs0VlcrDQJdcgFY+jBY93qy2/F7Rr/Lqeup07TFDv4fqNQ1PFNx2eoNcy3KJFE7gJWhPUgiwL
GTwbwtieVo5RjeQjpPXRSNvnOpEfJLrVnkv7E9pE8a4B8mdfJhrgJbsWih7HFsQjxq3hmExkJ5Up
DlpL4T6oH9DA1j2lHLtATZwnOyOKB/LrzVAWgw+KrQtC0bF3rfu8NgaPT/EUxkN9LHj8moadMmUP
g3Ho094JUMC5siDlfi311gWTb9gxjV+1g6LdtjUcl8YR/DqU6P3e6O9AzXzITSoPrOfKnjb1AywD
iyO1J0Az9IGFNHcYpJB7HgJPFqoqFV4Do9JgsoerZozRFuK9CCZ9urVlIe/zgX1C24iHwhnueMVP
dp4WvpJPWZCprl9OwVQacFFOsjZwG5Htbcl3FnUI7LukexzGjxUpAC9izhhkUJaCett0RXQBm9sh
2aWmuEvyoYfabpHtYB6EdhiFCFInb7gNnIyU8hsr4hfQyTEivAfUWyQEGM6GsIOR3VfAC3um4jYB
ldnXshtDs+XmztGF7elG9iBL42MxltPdANlpT9NLJQCU4wigUuvbWpaGHKTS3nLaALKdCDPK71J9
+pJVlgs97FrzMwmIklqBokgnz6r03htd7XFsTPDBHKCRVIOGTqbrvpVZx5KT4mhOUg3cz4lbVnsr
sb6DROa7oz0EZmuPHijeuzonaZiPUHcTev3Q1DIgTpKFA4iuYTXgCzB1gAEec15J60axQPy1vLZ8
mmmFB+JiAhZ/+wgZ8QI1KjgiQ5iHo+qy663ibhjsj45ZfhutLAkq4H+iKRicZ1vor1TKIkAftPT5
FKp69sKYgCaY3X3l4Fd6ogPCqk++lO5wUi2zCOJ+up6SEvLI0FTH6EX1UIvkyejA0DT77lmj4wGW
pbdGzUXYdyBrpoM4aEhhsPovFuFVBNWDkxLXd6CAdp606JfOUp8m4OKMSai3sKS5Gswdd2Ay2WvC
8tHjOmljc5R6D3gW6pGZWgpfTmri1cKoAobTixO1CxSV38du23lWj9MNDLKrIbbtQGWHuK9bT+0y
x6MuwzcuetfXp/xV6sbXDqIVXi+tETe1tVN057tSqQ9gwb22uXQ9aZPC6y39QVFfRpns81L/Ich0
LdVJh9xfD0Qc9F5gfgpxpyr2UADu/TZW+32TnYwmAepay+unAc7YiJHxulW1g9sZEOc1zFOtXvVu
d+whdOpBrxV386fa9eO45LupQaVArU3Vh0OQ5al1hdm2mABMap+qsf7oyux7WxXfNdal/qBDFXWC
fU9fiwCWXo4nrOwu0wu5h3ZAMBVmgH4vQHo6f014KT3w0VP4htCgz5JXsCivncZS7ye7OaUTXlkM
UkCBql0bblyfeMO/QNSE7wh9tuOC7AvVrLCPuO5xQ+O7qj/iKAuNvocNpGl3YalP313OpB93LguJ
VWY7x0yrXQIu6z7N4qPZ1fCFkE73SfTDj3oq4XKRsECb6CtDp8hrpPlB1/PHHhrYhYNYbpyi8ssE
h+dopwdhQGlzyu5Y3p7QL71heX9gRolUyB08hVsiBJbST2xzCtJY2fUjFlA3RBLAq6u95RqexZnp
1KGiTDuewV2wSbwxjok/SL3emWV1YFD78HrisGh00i8dOrAhXPmgnZd0oQYbKh/YTZTI+hAvFZ9w
BbyU8kvTTJBoM5tH2iizWgEsgXCIjrUAHQw9Q2lAA7R3byvhPlW24bM+ueNC/WEMT0pjnJhTPRRY
HIRzYftD3gsPRrIyrIsfvMUjo5YN7qTRPNmo9cRIfODASlsPwQ/z8zTBLmHFx7h3bA962rNUXFKh
Vu5cQckxauhDkbHP1shNHx6AEbRB4fRUVd7gwNpe79ygV0h2AiSae3KEpq+rQZYRv68LDY1QMUBz
zZixTwv7jpXVvZuy+tYQrAnIJJ4oUaC2adIo6917u+vETdI4Lc7JLKgIpSetTtxPseQelFo/i6yu
7od2V4w9xNcGNd9XJq72VnydHHfGNPIiQg3Sb3WzCjgznNBlHxwC2RyN8FdjEFFJp9JH/+C5TdLy
Q+706h18hI/w6VO9ZOyeFbu1DtPUPZem4ZVO3H+SOACMUWb7bIgBbDfxnke1/VTowZjoBLylLPMb
lelH5ja5BzLg1UR63XOcmEJiFiz5ikD4HeLTcucqysnM0d5xD2ZCXQgITVM4gC3UjFWIwkFoZkNo
x8NT1uAoyOwiYE1eRHkpSl80Dg5lvWhCAoNxDnGgR4frJmi1mbuXk5EGmR1wxb0eRuWLm3YiZDoV
u5QMT+jnS4/nMNgxOdiPjnVVsUzZQbH9purwekGPn11pWrGHPVod9kjCgMMRHkD4DUT01dtO2PeE
4aRqejiJEMyydrL7Mm/YnvP4OwormJ/um1AHCAF/DfrarXcA3DSekU8O+j84vNxOJb5s5Eckcx3+
KmqNee/sTf7BqRrcOZomswCESYo+b9lflel4mgoVd4HWHCFX3RyhUfK5zfv8hH+vAcXAbfz18jZP
NOI13NI9IALZjVWNxO8TY4cd3+1rqze8atStvcXYYwrEq5+qaErC1SQOCTDG0Dgfqx3XZH2NdJLD
vmy80gTsxqe4pzvgP9HjQM5hPvCxfDbc4r41oE5km9eGM5TXipm/OA3DAagrXsoFjwbX8RqrjrRk
3KW5o1xBq8CTalU+torjt5ZBfVNx8nBAscafeoeGVsWaa9gVuH4qFJBSy4res2E6gYxSRmTsXhqz
l1d9jQ3QalMWAhcoT5WVH8A9TkJDHxJo0Vse01riNxrMBuAJD7d0WrIbe8iTY2al7a3Za1NQx70M
fv6nrWS7HqaYRVDnih65zsSCXDCGfHCCxPAAfR/HeCYk34+4RcMYBCBfy634bnLVU9QmtLwqxlFB
2m2ywKk5UJCUsMP/o+68duTGtib9KvMCPKA3tzSZzCxvpdINIalV5Kb37unnI9Vz0MoWVJgfczNA
oxtoqbKYJPfea0XEilhjWXITO7fx4cpOK2/D7UAP445ldjR4mb22qpPHQpKAqJidsGpxW0z6VdMx
kycSjEftVLlCBxs9MdeER3LyYkS9dCNFth9h6YAD4vhsLFITVMnZ1Lv6EEtm5o2RJcGoAa8Vte3P
S/wem2PkosFy7kjnDZH5Cl+QpBUsRqN6dC7nSpa7wGnkQCHH7NSIuURNvCRe0qa9H2d5dqh0OYyn
Bf1vlpSnpKiP6myuHryl5lZL6RzzvufgDsuhXz3GotZDqquzW1nGdVaolGi2HUrUIqncu82avEvr
eLUkmvB4Qh7KN801mvwgtcPEcMegeUUu11fJWh6kRUflbMmPvSN/q6I5O8QJAlOR2tiV5OvKgumn
N7kq/aGNdFflVT/FOFtzbq0vY80EbyY5hAPbqz9j5XIXT9VXovrqw2o9yEOD73lrdTeKSSJ2UhTq
qYilq0hGFoSzvHZFW0hTlL4LdV59u87kQ6OXGBPjsbe9ntxeqa4P5YpTc7tSKXfJkUO0plkQboY8
7aFJX41y1H0zK4at7i2wTSKmL3NgXeOSzNpUoaCT7fLpxO3o3Bivx8MapepRiilq1ry/aouyPiyO
9YRER3xO5e+Vlp/qYWru8TiRrmCOU9xG1nM/perzpHUN/pQNpQRi/6tOHw95Ls2eUUxZmFtzuvmh
f1/XTrkturY+1OlUHzVM4tC0m9gt5dYxLcr2UIJhXRU4VbpVXAWyOsv+MlEXKhJveKzkm8bAOZZK
ttx0K4EvfVSXBHWOuWc0E4mVsE5X9lszoeBqVhIGHFncNJUx31paU7mZrLyWk6NcWTaucXmzmFdM
l/2VqvZ7VDERnmEkeVr7rPPmcs2ZiR2YiuhH+VtUW/ftnH5Xyr4+4J02hSURRZ5ml1agzYp+N1ql
O+fq9NhmlS8byRPvjnJUc05UovfOYzN5xNkX514Zv5pls57yZo1dOZKNK+xfaxxCrOtsNG5SpW/P
PWV8sNH5h7HOvnNqd6eRsGRmW5JnefJWp/5mr6l5WhdxQ9tq32MW5DncmIC9Ad+ltkk4oNoIkS9e
bo7MApvl+iZStPzYUwwdq8KysAeBvUgb562pK+N1laLvqTjE/WrdOvlQ32SJ/T0XU+PZNrHgXT0e
eiRppqyqV+xY6rEeR9NVB6c9qsbyhMp8COdEcSU8g1wlV+VzP5t3mSMVnFz0IRSgR0WY1u0g6e+Z
9ajJYqLAEq/FkA53RTR55TAL9hjzpli5KzCyftbEPU9CCxb13ky6KtTU8ntLeGLQxtLqMt+cEJVa
l15UzH81DR14UYFFWBS36CDLENOrxMNaWXsy5ZYYXqs4IBrWblhVRGswxzEV6ucEQ3K/iKikl5i5
GcUMW7aGbpylQ+umcxId7GJaoQ5ihIEkLjNzKb46Q/ypilzNIvJSqoFzraFuDpnSPy1mfTQqKnhh
FYKOioKhEuO905ZGQLxrgfHR5EWq9iUTynyKTe1Lr6RSWDTPC369rhq1n2Jr8qRaax44D9jUxCp5
OtVwQPDKyFbFosk0Sn8OckoQfJiRygm+9XtZNVFgWlbhzbQPx6xUn0wrus+m5FpS49yXW1EGSmkQ
CGOjcRqdPHejwSNROjvFY5y6Yi5Cs7Q41AdCaIdYoWopS+3QZO2bpFbfs0peb+TacUeqxGYmniJf
NH9QC8W15HxxzXXOg8Ysr6dCzMFUFG+VGApXSjzLcDDNkNORUYRm9MnX/NEPFHrIzq+wXj6P1SCd
MsdiHmmZgiwqqD5kUnGXKZ+9XBT5VR3Hh2qel6tmTKkKeq3zxzg6YblEDSAjgUNrKw7WiNGqKtv3
pRp94vs+jmP3YqRtGnbsjOvs3BiR+iKy8mWFDscFwTlhzgK8ltyk+shZN6uPUZp97gh9YtnYZ34t
uEJq+5mi9oeI1CBXk7sXjtMyHJeblZ2VyrYmGqqblUPDrD1LJA+Mmq/a9e03aYmtAyLd2Y1HsKkk
sbpzE69JMMerzDyQIkIpyxgvap3XTqabygxyX6beqYN1lFU3c5y3EuGdZ0oDCEwm0wHFICfU401P
tZBma+JqSfy5GDABrFbFH0Rz4IiIzsxYPZha/oNJsdVV6CFdYSCbYjyabmYagrWvirtWjrwXU56H
q4ENbkoCcx2IT6eET9emOA59vrUv0ztnEGYyxexZ7WQEiVPeKnoTuwLsatal1I/TLPFmzg8vbtUv
bKG0sZkh81QWQI2McSZj/WLJtfVgOy9pqr0oVade1xOjTS2hAxTm5akDFmCE9Dkb1CexrnAlc/RQ
lJx6y/2gczjIWVIBVNm+Uug/rGwo3YihzGHtmmPUZhS1w7W2kGIyAD2KMTPOnSypriFi81yUVA/Y
7M84bwRVQypRJJdfStQmpxzR7dpTiBAD8cx0R3sYRkiTmNS5NBhErZxNS9IPVhl/7nTNFXW13mnF
42jmLT4+jSCrUu1cMKNA7tQfcTwQNNH3fjSPDPjEZAjkOVtFF9dB0ymnWZIeqklTGV7t2DA15ZjZ
XYichzZ+tE6ljlqvk7ZM+aY8cWjJd1I2vrM3hVYx5jeVUI99OuUvk6PSSjLP0y2gra2YDhCtsVs1
hUWoj+YtSaOFeRI/CzlvfRZ85+qdofmGPL0OsnK/LpZ801XpX8yde0OH/LjVJcrhmHq5V4xDPDDQ
bq1BO5ZzyLv/SThrwHFQHyxr62Jb62HRzWAtZNMr461b0ucIJ5E08jBUeVT6NDk2CfUQXkSWX0Ur
Zq3GXBzHevxR4EvVmrHkkyhwXNp1CigMFhf9yNF0RHNVk7LjGipempEz+4oKeiOrVRdq4kFpFx5o
w4cJWRwpDHEALw8lEx/nSJGTGzzxA73GZkurHSdYBJPCqZhcs+juar39XDj66xhV99HQ9Xcp6kiE
eYqni04AdtArqeN8BKfo3Sj6GveNcmAuUvLjEeja1qfvRmUz4Fze9JG+EOAr4RWp3M55M3uDtoYk
xd31fXeVrdt45cxyJzRE8anV8T/pWHpm1X5LkxGo0H7ryuahS9ogj8fQoDScelB7fXAQfb9MBiBg
X84vXPZBL/TnxZ4f0yHC+d903vtYvi9hTF0NqzSpWkhbqOoorKIHO0nTYNaa1k9b3W+NggrRuWNq
1g5ULbsTU3ue+vHaxD9cM6XFxbbJ9suUU5t4lMofab2DtqmvVw08r4yK0pcjDprSSv1SLRc/N6U4
NIXz1g43KeD4ohpPGaGZTpMenUm/t4YmctfOqikCo+ehrQ5NVOHOm8jMMcrb6n5aRfbaJp66SndV
AeyR25/qgT120q9BaK86LemvpXK6SesRG9CRAVVZ+qtjlShGdd1VNl+2zgPYOGBb2Z1iGgzO0a9y
G1rGuCVlMWIa2Q+LFD2pi/HKpkzDvRiDK7LHQea5lMp6vcgZWXDWwu1RHzH/WSu6/LhNfsSq85Ll
zhe1w9eus+/kdnqEo3lc7XX20izUV35VZd+U+VONa9AVouHRVTomPZboL0wGjqBrkds3ZusZUcuK
7mlFDaOCUlBvOy1fAlGA6dm5AKpVq89KBugjp7N2W9fx4Bu2t+QyKyK+i7DX9vqbVNSvY229tIsi
+xIicrjwqr3SFvMLUxqkblffJp1Yt7gcr6dem71V0R8gf4yruOesNtX00ZwlH97xLTL09qqTITGp
CbD7uqqa6rwWgIlrEVF4I0emLmlutAHGvWD+/iQS6lIhdEJy3+aql3zMWGNXjwvMBQhTHxl1OA/1
8oOj0Qr6sXqwFkO97qsHqYo4ic33Rjg/hh47mdIE6GVANKhs7EvybGA7tGAFxMjscnWl5oRrFFqy
hGZUeRNo+hWoc4uT7p3sLF+EnXa+bJZfUqckh039XsvYp85gl4lZAPZwuC/iXeqbL4TbwNP24y09
UMuLIaGKh0vJ2k9TqOL4l0sDM64lNIFqtMes6Q5V1EfH1bSzO+2+LPrsWBeV49Zm8q2nNz7SQQpJ
xzrYSV/TrogOPOTneJp0V2Iw91wrMe2bKa5X6TVVs5to1hxiWDc4wzIaT+V0Uls78fJ+tMKJFLeV
sISz1peveHkpnjab99lK7Ixi3A9KQh0TWUfY4AetHpSbLpmO5Ag/2qz1oJUnjkz72EfpQ0nwmFuT
8b2BvV6VQX1IeqsfGqe0gUblWyWyYl8ResSWz2Cc3f9tbvg3sfsLXflfsvj/GZ38CwN983R4/v+B
b4YC/gPf/DXP8q/lX//r1G3/6X6hnPnJ/0M5W/+BUN7+MRmjokdCofE35Wwq/9HwbtRMHAUgnncD
u78p542p3sMFEIkTU6vuP/Y35ywZ6n9QV1O2YWECVqqhxfi/IJ13UvmfkhzmDBUVJYIDkMfI66WJ
iG5EUa61WR4uq/RC/gpLUAXZqTBgWQWI2jQ7ql8hU5fFq+JkvKy48AQL3B4ZzQy9lcpV1DoZScow
Rnp1MGucpeJiy4BUOpSFVgEEALXImcwSkaTPS1Y8lFFvb3xDQlujqB/YXO1C3ouvRG4WXnaQ/YQz
XOor1KZ2RGsqWVjZNeCQQ0O8wnAuuQUxsCUVgTIGyXaJHWVkTZ6Ix6xgKNUS3AsmIB7W6DRzg/MY
G6ABCtR3kDcilCvpWskkGrIRC+6S6TFXl1rb10r7uR6a9xzDCl/OUfFFeNWnaq151nY3Iq4FapXL
aCTtsM6y7o8tv2YwtECujPUD1n5PKbn8/ptcwSDLhhGvS5cbbRqtZFCyLJzbpOBUqqi4l/V1raTc
gx36jkWHq0lL5Sto85k9e8oUQDHsgDVXtqPeFdpt2uMupKmUh6ZVVxSV8quFkYFrZUdVtW66QrlO
Rde4s81PpvZHgXG7qu3iK3CUGFsOC3PzmnMhUu2ccajwRMy4592tYkz2Oa9N1W9NJ/HAlftTo4yf
hxnKXU6NydMJYPfW/lzQCxF7dL3MB2dE1c02yymvygyZJRnpdpJUgC6j8i4y4/kfy//v7fEX9cal
SImFpCPb2Mb8SV/AjudX4VCXWKLMqyYLY7s9WU1FjGO/vO6PQJ4gQVbNCLsyfU/n9CqhycJVIyeh
sI69KO1Vb56kH5oR5V5ZO6abRPUH16dvv//ilhq4kDNuxyCnjofDr9fnzDlxjAB34dxD8UxOErnW
U9mlAWEpVFFyurj7676o5Yva4DYVNfaAQQivLYN8UECQ9DNmpl5qoQ4sWRiYZ6xY6ar37WLaboNm
3P/Rtc6zftWXLT3QAlzZqFdttFyVqnYtRhoSBR/gFSNId8ptMxCOFhSKmvuA81iEmCIE8r2uiwiu
tErfOzV/yYcZWD8ZTDfOyhshNM5xyflAy2mh/Lm8OYxCymCsJLZj/HMhvYkJvc/XbqoIJ1RGQGJg
ksaWvyCscWgk6sGDH6QdtNkPt5Xb4JDCZsZf7QdilWc61kiPU9Ag/d4YxGfblE6LBYNLsCJLf07P
cUxvVEqRb0dOhUsNJVkO+NBYRX63bxKZZRzZkubz1Kw/2F8OWm1mvqnEh1xrcq+12vvVytaDKO7r
XmUib9ucM4WZqH5hWq7g3qb0yaheyutsoTvtjcnw8yfIAeCYFexs2X6csTo1IIb4WMw95g3sXM4E
GT+NLfBrscKO9r0FJD57sW5it4Qxy4qUBgwj3B5d5TjP1QoaE2vT17yi+GDk/8nM5kOloQQZsuTF
HthY/7y2LlRIbJubIYhNsjGyKARcl/JDh6TCunC0irAK/RsVl3C7FkxriLr1oN/oKrVhOkbP8B9r
EL+YWrFs6qSXOUneCyl5m2ZssfvKugGBsCm5txRI+1g7PMnEbiAaEsPHZ4XV6Gx3x2LPBhdZD7Kc
AjKv14mijV5h5O9TIq9QeFLlOvPwKanlL6lu30FPeBPYFrgGsCemJiFik9UtZessTXAwGOCcYwJe
3YLMyFF0SjBnahKSc+wpgnaM0BE1qCpmgpH7eMVyK9b8LV+E5K11/gXu0C/0T+lQWYHNhP7+lLJc
vBezdG1ldetGknhXQJm9UWlHbxJN5CmDv68iqCg6GzJZ9jM4S0R3aE2cyQFWgQLbQGoTw2uyBFSy
Xo5JdlstMDpyi/yls7XX8kNju0t55f4kkeBtqakc0peTfaQXDs66sNCaIT2P5oTMR0dsUkTLWVOv
bcM49b0NVTPZzyrvG9VB5vfR4t/OVL8fqFrVTVl/sSUSh7xJ7fAV2zRuv26JpcosLVMJVTiPCOHX
cc69qOsY3TdIaYvy4V6ZGgxqKVxMSf3mKN1psuzTvg1IenpMxPB9zmLDtUvAMzuaUI/AoSMZoAyy
KCb+vAqU3+zgBJtsk5cQ2SyEbRP7hzS1USt1TbjoUGdIBTUF+0NcZ+4sLC0YlN7wrW65ZqXCnY53
Zb6iI1SkfWFEtfQ8DQqrpDTOMbH2jx9c2m8eK42WhVQJjeR2Dv56aVgvNyWS7TzkmNVcRyn5V7SV
G+m9njufE7KCXCbeXwdd/caDCOaqe8t6otQGhT8x+ZM/X9C/gha5T9wmSzcpupmEunzPrKGssr6H
iNqXdGUrZ8euwr5BmxjxSi3qYt5hUgZzvq2e2IQMyPRvc1a7pt2MHML1W9LfppXMyrSTd6rkzu1q
+4e07W6LYOcot4J22XZhsZ2R23lFIVks0je4vyuphzTc2Ecq7kMt0b39+QvuCvKLd3efsuR14OXl
zv96x02EeXpD4R1OxlgfhGGBF69U1VZK0TlzLmsVlGGXvXdCpwuOMg+Vu/3Bxqxsz/XXq1BlVVEJ
LyLWdFPA/noV+GulllbOdA+ZXJD2PXtRNQSsguZRd/junXLsOq6qUdDGSdqXWuTJHVQVbIbpdrKm
nQg8iu/AtdXAccRrKWNH9uc7pf77bGd5W1wc7yV7t3wxXzNaWYt6XeYaGZ8/WQOVDG+gEOa1066v
Zbbq7gheBvqmZci/GDsguZqlBcx1P6NwgdqSB9epl7+6QXYCeht/BW2ZJ8wBoVPdzllKmPtoYxE/
CiVV/r1FqTIDrGTsmEAqgHO/3mCll8pqBqQIt+MnSSjlIVL+Xlzbm9unlIx2XDRQ40K7t+qXP9+9
/Wi9fMIsJrwiaFG3cfZfL0BgOIB0VSrDrFo+kRLo63P+blVb6JHTZi7NQSzogeoVe4DIpEykVdAd
TDWV+qMi7TfvmoWRLHo8lTHjy3cNhs+BY9bAgyTzNua41aox9WyVN6aN3xqt/R/dfJJlFAtAnG7y
0nqyJkxiNLE0CldNv8FO4NS1VOqa2dSuXfV3stnSAS2DX6kRsyq29cEc1W82fCprS3UshmJxRbUv
Hn6zhbJAb/GNdRSajJDcMnTt9TqNlzTxL6r0whOd9CPptFtdS96HmkexSxzYW1+nitdl32DF1qv9
+cVQ94zkizcD5AABOLsPXqr6xboaajNGnVdUYZmLY4dQJk5TipF+TI42cs7T9sbuRWxTzzZVe9J5
raG/Fi27ZW1tcr9cW8+gcZRkZv1tqNccpQux92TEBJih/KyLbUA2hAy6BYB85KU6S7Xyaf/Y7fN/
1uAZu0cqdMVVWliE7bCjc1gPEZJ2WMr5lgJgDQk+c7XBXoKUUuC0f6wC2lHp2HToSQbfsJVQkzkB
IqqGv6MB+/9qm0BL8m8EjrEpbAXiXq+LKgqk2Rw9m40fLap0MLL8Z7tkbGf//pG9oWU+3SvG/ZYI
K0crD5FaVf5kdE+DpoCFS1x6YknLgazRMlDV8hCXw/2ALYUfzxw+di8pdBrzXU9jxfxy7OnNWyPq
CR5Mb8NqMZNQmQVsSvITrRixzLGGTW5m2axIuAyv0WTOrDJbjtuBNNX+tMxEvUnmgxjTz9Hcq8HA
R7ulYnz+CWjkQ3mttVZEcHp3lRbpeqhXqAjo2QSBZ/6mqJTQk7YhHflwl5tJEVp6/Ga2I+dn/b3U
pTWMM4qUwuLRGy0zyFp61O1+hCli8y0dhGJTZ9K3RM/7G5CPa3R22NBAymB/HX+ObM1dujVzs6w+
yWZykFeG6uUoXY7bxrdf9l6l75cs5URQrYSYmlP+BuRxApW3qZFKyu/uS4HJVey8V2vyBKp920l3
Cc/HNbbuTJKlHyyrwgNQurMaDDJ1QpeZhQt2XIewED4GB+a0qtuzANNR4/pmqZzNoNiiN7bU06SK
xbVnA1in8phe61Ep88ybLH1RCK/cL6Uu9RUptUPuwHlgKex/g07qnSAmaoytczBFiyhUl5MnqTsv
yychtSLIMfP0G1tC1NGrt3pFMiWCnoSmQXZ5QjdJX25hH2DpnRpksfZ5RktlGwvHEmdabYxMBGTr
X9qSS267NU0WIAqe4mbr/qxgKBHqlbYm06Xer/PuK3/GkEXu5kcLTViXSE/19LVEXlZMwPrTKIWq
UZaBaG6HRHlo6yV1Hcl8lEs9+VkPyQZf3l5YBD97kNwMxthpH0tluErnJdRGE12hOk+H0sxit4QI
6KA+ZmlTZeq0QHtVVbK5+cuHLgC/qVgYaGHAwmECkdTpi/OsXNR26LryJ6aFuINdtMnfDZFpP+GP
/W0yhvT9z9ultn3u5W5J3JyzxbOyWV7irDaChnJGjx5GJnHJyrDVjlSRDInNAU5mB4nk6yTLe59i
IIPjp5mY9ekmp8yjWmVnQg/bgmOmYVL7i16th/212pbC/hz3VVSvmJdqzv1W9yklpcv+ViSIZ8/G
1hS31nDN0MCzbSGo2aAauoabJOsN0D/E+UkkGSEzzlJ5cDZM98+3YMO6L28BzgtMStH8AXpf1uSj
JiQETksepmwP+EtyOFkZpTWn1LwdVZGVJOwY/GK5ZiMwhi9Jibw345RVtqM2WaQZRQylh7VVABi/
eqWavgM6vHcaPy/X6zHukg+8aPYEzosnR0OzeU9vkLuyn9L/aLsWc6pjewD/lRbgVAWJDTpJG1dZ
OhdVbDjYVg0NVnS017Hykt7sg22db2DfUFGVGIXUBbaDjqFejVDpgUz/fGeV39xZ0pKoixgRwdto
74b+cYlqggpYGdc4XGL7mcHu/bJQg9sw0ciI5xRtgwTcUAiELzm68dpUaPu5px9cyL/7QNUhzISb
xKXQom4X+o8LEY1KqLSTpaGGNstb4vl1x5ZbOfuOoDiYbJSyUgL0nCsPEKG4RCeQZkT8Ordijq+T
Vv/win5T/uNIaSBQI8WHOuniklalX1MGmkTICTuGWqEeWk7BvSZJFPO+HrU7y+QIXAh7ab1U59jY
t61l244Gk+SXCXaU9285buDkXnrEWuT4io18SgcyG9KVMY5sgcesxsJDNHjfqhwNktwdNDn+YajV
NQ/mW+2sn35iiEKFf9flu6o7rOb4ViVL7FWYCfuls+3Q2+FhLTKnncEQCn+vrqPOM+MIWrdIFk9p
zJsJ03VBCNIp7hrfTDkVkfE03+ciKoJygWroILuVsv6OatCrWwNB69Yd2kyPqWbj06abfnO0sNM8
DKaFWfBS/9VsiFiLBa+X1Td9zPXIPE3WpQIBCkcKxcUxJOEsIiXVsWjlT2vVy7dGbz5n+bQeFD0/
U75zYAo0rDsTsmqj9bgYN307kXecdC00cN+fWmeJgpagjqAX95XWGQejt0eaVkRkToz2acJrfr/V
5jJn9FyT32ETFiCLYpucKcCxyqZ82tHMrVox9ZTkZot7VquUVBUQpRpr350Ole9euZW9XhykpL9K
pasyw3opj6YaTUt+lLNpDYuNnqmcYye18Y08Nwgpv5R9xSEveCKz+RTLimBwKV6OO9AzCfm9tsYf
+7PaITlsNWHByp7KC0uiY8FC3GDYwpGRuVXydxw/xyOChY/c037DleC3xNZELis2Vsol3bUZ/C1I
D7Jw202TQRs2K+0nRstWt+oQo2aTikCNCigiWaEQ4n3ql5smYlKuATQYNtqn0UiiVohNmTJA43pi
PzM2MKFQsm9xoj58sEv85gym+gRmBzvYIi4uOwdSglBCs13trwiQe4POoHsUExvWzsvtdfOwMjXo
AAaujrG4kpE9RNlD5xj34AboTTtIPBHVrSdJJuJvaw0/uMp/t95cGWgt1u/4zGN+ebGXycgjHAqD
UHTw65Q9y0Z2bQeu2Ppw1WmuYiccNI6hcdvX/vzrf8PXbHwEwVDQeDzey+azjyQiR0qkniLvX7pB
S/0GuNIrDfuRKTHn5y6xMzb5GB2tErVVtCrZYzvQlOy1RZIAaSO8Ok8xo46ogfTt58pEjlyVUswh
pMLdlzwK796z76vT3FXf657MmQ3zmnNMDPWoPac97cRPeHPJlpd4TPNwE6xSYHSf7CyL2dcVKtro
3ZYS9hd+ZNp+NuLWouJGCtr2zNnoH8NP/z5uuEcwAwBQtq4SgvHrI4rJ1FjqjqM5SThnNQBS3gbp
tqgTzHoXPUy2GqEQhn2dxWwcuV69G0rMTNpciqM9O2+p2X3783P7DTBHhbfZgIE6Efh76YLWWGmq
rgwlhxv9t0EVCsWMosTvfcKysvGjz4pCeHU0M+SDozrJsx8QwL/BDbgEHZYPoBgT3H/RJdmCvlcR
SbhztOYNC0v2zHLjuY0EUZPx0kgwSBVIDcCAV2bStWhHI8SrnmolUlSX/XUB6vif3BqD2tuyLfCb
S2J6xv2uqTFEDXcIQ47GA1T0gZmPd+Kf50DJmVCi8nbqmS4qe7O2TeuDS/g3S8uKxouY6EySOm39
ArAsk85qck2JQ/xGACs2g9nEWh+byLGv9y0vTYi2XKvvaRedUls5zjJMeCxm25uU4bpeZpOA9OKk
ovg6m1sb/OcLNP8N8m8XSPwIhRy4xG4S8M8KyqHM3/fGRKjIwSJkgdMGQkYooDxwRwCHGlh7k4mb
uP4fRzFBAahGAZZdvqsFjYHMXFRYpWbYF0N71uPzOpF3QO+xHHbWEGkrJ6Q13ks2rm74HiLYoDus
J5hJe81UdMB5uKMW0hjRfzvqFwdMRRp5Vxa9Pe74x+BEwb5Na/lA0TCro6frDWXUjo2D9wxFBQcJ
/gHxwD6zIbxAra07xygMGPkOpJE8Nabw11WxQFu5isbRvzaCYmrXh/Rmt6k9+1M9qcMRd8sXdZag
zXXzzYbKDoRan/QyvstrB0eI/0p57n/W9v/k8n8jiuEhWIhsWHyWYqgXb8mcjgV6/TwOpUYPxqbH
PHEmNQEcZAOdoBbZRv9bqe33dDsWKiX9ouR6uJcMvZXm15JXPMorKFNjiCNJ0ptSjb207avlaOjl
S5Rofl9Xn2qFw3ZMmyccap3Tn7/Mb/oXvgwMCIQR1D/CmF83yTSRkb/NZFTtp60ZWc/7r4N3R5ab
wmv0DXkg8sgAf4f7VFLXBqpf431BIx4uVvykMt+gVIL+C1hcinkPP7jCf9cD7JSas+XTsDkAgvx6
hQAPFIy5GjOGAWxnlxNYmrmibd9GgRNwBKcAFdgY3rizq68/O9uaCQQxNm66gJ7tr1e5mM9xmx0j
LfuLCI4PVuZvuI7NCH5Dwfe99TJ0xuqJH8HjkiaL7lq4loY6Py8etsvay2TeI+2UqCr5K5rh1alF
5Rk3j2ml022kkPVbiQnP+sJQ4Q99AwU/uI370fJrp6ptQRPyRn1taq7LiqXrnYFRK4npsPhlhxYZ
A9vmQ/Kzam81HWAQ03GYYkCDQ3PB3qN+vi8b8U2azNvansN5YuYsLkQH7XXYcZi9lemURILjbo7d
DIDqtIw6b52PSdy7F6ct1EeNCgfVhN300TmSt4EVsm8jGYpgKtpTjGYhyEvAtRWYcGSf0FTBXoDo
ZC9KslJiXqFCNC6rB6VNJHDrH5W+Boaobga7+SGZ65MxLYcuhUcX9pdCupMjjZQauXzuC4ECd9tq
xMbmw88/lTa+tG38jSqq8hnwkX3bYCxcWSxET9wboT83Epr2hHjwvXrfr6LYCnYbdK/QmTDbBVvb
jKZdD6HjVApT0CxeK+/n+7xJvK6xhmBHIFthvnXtfL9tArO0PCeKONQyfcNqOcci0b/urCFxn/P9
CDfqykX/OdsQnn0EdFfMMXyE5Z8s7lAvfxUjJlxgH3K4Sz502Uq8OlaZoWHD197GVSYh2fksNnay
2RG+DXFzFl12y1w2vL1xakdQFktkz12vveSbXifqmIdTnFJAU6+ggXZ2ldUsaex4RkjD2G+mPD2M
dTl4up1FrlQqMZliHMJZU2kHR2Z4uizy0GaybWYg8hBPzWNrRw3QJLzDinS3UKTjaEevxUiJvi/K
D97x3xyPOiFMyPrUTUCwb3b/OB7LZhGR00ioJ6isCk3cjeMgHZ0i9ecMHbaWjgc9m8Rt33b9MbJO
FTfqOM+EodjDggQwFRxx9vUGIP35yrRNLHCx+AAUsSm1FGJDlEuyRhkbI85mK0Flxg65FPFhxzL/
N2HnteQ2lqThJ0IEvLmlZxXLG5kbhLqkgvceT7/fSW7szqg7WjcTMTOSCILHZP4uVzP2+G8r6QLs
vj6Mv9UMLtuWJLQcmUNynJnJIfW8rUf9zu69+6IxjiWL8kBaWoysHwO3xtzRg9dGX5j58yWwl5sg
jdaDXEHr0GebKgyx8nAFhx2Vdpu8yhZDLD0QYSxizKkFDf73b/xPZabNQHCuFRwTPr3cfx/bMa5K
4hXK+KTF8a1f1L+mwbp4cVKQYJB/Gov/3XIJzLh3gKM2mre8B/1UgV3mnDCveRic28l6/cMz/cOv
4KjiznHV0AJflET/sT7SIdK8NU4TWR96de9nmPBGhS5ysh2xdpCI6q3HoO9xMiokjiBkZcqsTvUC
k6qOdrtBvfCHx/o7CAWNyKpQyc+MRP298s3NriZybkBDyvCqOvPvmCH9KY5mYU+TaLibh2xPZhiC
I0pgf+zv4/Sj97Q/dbX/9CSwikyVVFjY38SxzLfLnXXuk1Nd80ONqnuNomVTJdjjFWJpVsgUw+yI
iGWT4nTSYcaiAFu7oaDOf38t/7RnHCVkkUbF/JtKo53KaI3SIDk1JulF+M1++Hn+6s32Gzgyx7kC
BFKCoqM6/A7snXfosCzcGFdEXGimYPzpuQGGZ4UH1I75zW6VfcBeDkirqZiV1rfWgnM6G+papHCr
O+I36l+Ke1m17765uieNWSSbIQle/b8wMd3X6fqHivIfKhwQSGqbQI2cQA/+31tFa0cc11wPJxvn
/XEpgI5tF1lJEX3GYO6NzfkZlPP7v7/ff8CFUTTqOsIBdA90yeZ/f+yy9pG/hnMCSqEnBwbKCGhd
0RdsnAA5p+ptFNZuxwhU61+WnX4WpfendlR9ym8nI09BuI3quRz9d3EQauyp1DOHJbeCOCzkLm2p
s+7VbZnWM8FlDRk88UFtgNke75QaSFD+P7wMdRz992OAkCkNBQUmmiCVJ/ef2LTZggCWs1GdprbB
LOh5M/uN43Zhuydwe4yS3o5B9Y4Sr6FoQTHpRu0fNAzG30Elxj7RADtA0uBKv4N1ReGis/f9UiTV
bRFxVrKmdUaiYqmrGc9Waw/qcsr95b7TneVPn4+U5e+vgUoUpTLICUNJfseVJiNoDPhqrNIG4iBV
NZmqFiWm6rOb6l/CNcnN5cbaZQgzzEKKc9UZOYtbf+eVSAkccqvQ89a7HvX5BRDi2HTG0+C92i45
P9WUf84qEKI2vPFAvpTqMMsxxiPcXypVF81j+ODXyCaNdvG2nVGfptUkPrqut7quFU+jaRw0vz9J
QRYO0YcxoZo0Z3ATqdYmWx93/E/fNQvdKx1oeRlNVM105c/lEupbxN9Q3hzmBJR9mfLluRuzI/nR
0z5PdDSHsEQku70OAWNtBvBfErwMSruagWlWQx6TtLilHrzR7dwq4LYI15DdQ3FlavVjpTQMZZLh
cHLcSzr7UFZp+9PP2veqpoYEy0fwzSiQri8wEPSZsQtdaPcuuV0RowvUPyKoOYq+cdLt81TOJBso
ufFQGvB0JiE2Cp+DGcV7rbnWuSnzT1FHq3iYcSAODUWkeYytn0M0IkdTnLvWD6eiI6yubmDZVa/a
xURm5kNIVFq/mKSzeT/l5+hzUMIwVFlG6Z16UTgaGWxM/iqH/2eiN80x6dtjDcR2MVdsngIaEK9R
bqoMPmTuAc2J2H8s7XTeuag5GnzfaGMGzJqBNu0Tcnqot9EoCnJhrClGQ6F7nTA9Ig/J9NQ+Lz4D
vOLIPEpzZ8REipjexaZkipbkgCYd4COk6F48qpwmKXYikU0y0kF08yZa0b8Qho7P1SRTxrmZsvI7
zoWLgi/dgaz8kvNFamgrtheylqqdYj2vsHMdPKYRcRXAJlKbiT6dVK6IBD3S4bhl1J8d/G/EEcR7
sym+ac19MiSfUtpLL2DHI0bbDDVF3k/LibJ4bOMHw8R838SnNYBeslADZDO9B8BS91SAxcv7yJRg
W/37ox0/ZNmT8FG+cD6444KqqzagWA/Xll1xGwICGdyhrJ5qU5mFfTYH7T5rsh6H4dzsu9H6FuXh
ndGGxk3SlsFuSlmkRUZYJOfLeZrTI4/nAARzC4oGzjJK8g/rFHPO8tabXfaslkyEALwJ6+VWwziN
eYUaIMrexyQl2z3dufGwvPllfhcyZJK0frLFEm16avLAvExuYWIGtZ9Dzp9tXE3+wdLicPt/CnrD
Bl3LgSDpmS1jxydFr9ZyL6oag1p3Tbs7q8uNXWzoyKV1K31Y8vaIef7Zx7/+kgROdFVOaJZ9aH37
s1zxBNajhjQ6vJ2b5lP4e+aEfhC8wo4aaQOGeO2QUJjQMFb/o17LV5IWwgdTLx76Jnlbltw+o70g
sy12N6k7v2RtHAk9nsyZe0tQ2r3U23p3LoaVMdwK+skLeuglKw/Wau/j1UTmolnGFk/+jXTMonNp
/aPRBociZ/VaPWfmmGsJoY7RJoqmG9kdbVXdlUiMroh9VnEzo1tS4UA46WFpu9ScH6Why2o2/lpP
+ybh9Mlr5LxRi1p58nj+ya7e7Sj6YrjcZkWCSmktCbkkyukUzTOLJqsvxEuiUC57JR3wTipBhWWA
k9SIWnNP+J2zmTLT2k/aTOpt6zK7lBHgxViezCGxtivmhLMW5N/sMdxRbpQX+Z6D+a1vyWVw2d4t
x7YbN/luNXvniCrxmJfgOF4zuWfXSVAoRecq0R8trao3qR0TH1CEl9hO8/Mwd+UG9HLad7nHzp/N
oxEXR6POFSlq0S7kn1oGGBp1z6FOKyeSTb1oUQMpAZP0Qh0WtQISEbNzlZN+cRX3rwSIJsQj2x4m
8BgpBEADjFdIJBivKG91cGCdWYVYU3FVsCO8tnpIsg4tkWelhCoZOM69et2aJJsOqldWkq+prz/x
+u4jI7jIb2cEJI3DpNzNqtViftarPaef+tTQr98JvClK2KRujqMZ/uUny6s1giir+9DWul92uFyE
o4Wth6Cxy19dg31NiZCsbttr9e3cGi9Cj0kJ7LHnnTS/IyrjUyBWY4w+89q/UTWUFmmv67cJTnei
qp39fVoFP5ZcKc5iGlPCupqE0YWCZKq/10Ukp1CDRCaohKjP1N+z+AKa7WwWv/kSFXdKVWLhfKuX
gmSlYfQ3l6Tnz8vXdxT3qg60ucjbj7ZBURQaoAy9cetY9Ve5MVfFJpfpR2MO73LXlTZiNcV29yQJ
IMTxfiZFi9bWsn9mioi3FK7RB/NDntZnVSw3BGEgMaRa9qNnndbFwuDFiIscn+JNPObZNjHTJ6GF
7bz6MWrDw2KvPAq1pnhkpHwwvfpXajcHBn8AaOLm2+B7rjeRUvoPS9LsVDnuzu166Nf44NlOve3J
E1U3u9xGyp2QB3a7s5JXeRj5EduiuOAx4MQy8kOqZ7QZUf0W5awvsw4/25C8gN6dHxIvQSdfTUhG
dYeAiw5kOD9kUe1vymF4Jzvf3TT59L4O6c8cxQE+EQe08VSkKIGs4sme62I/mt2TZzB83aoJZ27G
aWsYGpk/W/VrrkxH3pn59IFUGEUNXhG1YudOpWQFI44A7h55EZZyOxXuegIZ+l6qU0PWaK21026e
7K2q5EYWgqOFMc46YPBMNSoX/FLIx6aAx/ejaCedFsONfhpNCI8Qzl/bxvsht5kqLQyFl8thcZUT
8FuoQsZkSGJvmSGlE+tKPUkd2Lis8ZLJq15MwgQ0C/oQXFzZcZbcemFhz9urRku3FmQF814bVLiB
YiEGJVlYzGK9S4v2rWjdYUsRzAGi+eT/Tq9ID5y9acYbXdUlCHv9ne3m69lfZuSSesjcnpnUTcac
wYBmw3puE5HluSdM1ZM6k0k9KTvy4XTqrK8puasTCVQNQ/42e/Jd9eAYtMZwI/f6ht39ng/ORznH
j9h0HmX9kWmhgmXemRgXXwkT4V84cvCmVxo2QL6oZySPSdt87zVq2sJRcWeDRkoBGRhVzLxitdUI
Y18PUhQAJ0VkBPwUBHR0Fw6fNftUKz402J1jzCniEf4UjBpa9gYvLsIbkOgCQViX7gLXaQ7YSuor
eFRE1rKr3OgT3/5WkTzmYHy0jnmnlrdaSlL4pGbu8uPpmzTpj9GsomOgXP1GV4IHBXxq6NY29rSy
DpcuJzLQ3aeReWdNVruVY2AIoh+OV59anIJ1p1d3neKW1wmqK6vMl5x5pF5Yf8mz6UZWg7DVmnLS
WsTeAAkjWVF/WL6jeuHJ6v+iZuUbCz8Q68WnKmXNvq+xNGs1lxLLcFRcWqsu0NSrN16BkOvKWA3h
Qxiu35XpSFXag2HeERoAiKk0MTHS4Vj/yGuoBryR6cYq0QsuyoEDEP+10EuCe+UcM5vXdYiKXVFg
nnTTaIf02r0UlvWIAfuzNM3oGKTFYwdaeV+Sb5Y6UX1fWya5Am9VSH6XlQ1Hb27NJ+o2mnuXKBk6
9QQ9DFNGnytiSfZ+HRTbtPOedTd8pyLH7IbJzTLr+tw7MMo6AWUWy7T2rPc8W/qT1uX11reqjj2c
7zpA8d1kzl9kwdT29OSyY22+uPgGRzJ/EXTS9zGjwbghieA+CYxXmwg5dN0ke5H8IVunVyuQRMkI
Iw1VbZLlhzwsmIvrnYfqplTea9TjMZbjN3nhwijGI2G+mU86papCg0D71SxjeVHCZJIlGbKi72Y9
vyRKwiSKgZa4pKktnxx4K7kTRtfstyVtF6qpp9rXkY8xCnhR56nbOg85gz4INdWy6FlEtXI1ClKu
FnCvvBqkcjyNQ1dAccxPYP3dTioxov7S0VtvGF3yUlU27wgP3pa+98knz5A2gl8bddsmsqOnWGse
pY8ax/6Hkc9EcwXxQbbyleZRVBk5KsBqH9ZoNMhsoChydNi1PWqbxp0Q1eafsIHFJkx67aDuVnua
RxJpYXC9gPArp74p04FksaI5ZVgZN603DoeRsMC9yVQaJB9cjl06828G/U/9a6wYmSCG1REpUhyn
G9gynYQ7WI9lnj+vGqm+C49E3SH3Xg2KJ5YlNtIx36PMfIhMLPkrIeHHOuSvr6C+u8SKSQdnzi0C
3ZRNTLGF+OkvT0fYIcJ6N07qw6j593KlC5RGeC3NeBrsYeB9spmLeWNo+Q2JcuVFggACQNp9mXyH
r1qOEEjEWTAkQ0u19+s2YuNK7x/M49d+ts6yy2UDizZPFSYwaQhay0nDfpvfQoMXO5sxCZuFy1m0
z0QHvul6jqV1fc4cxA9yHCVWj50Ds6VJbNpNWl2wR+G87KKfY3UV/vVVd/SK6EMOV3naqaAOjEzj
HFibUIXdqeWqDlj1q31SvpK9V2cvaoFFnvaCKsU4MiHd2PhYGwOCeuyYU1c382xTREt9vl6yBTYE
hJGUx1zHa9bqh7qGRRt149d1UxfGG9EBd91QPU+q7FwN95gPTbQlVfVbhuv+bM/tc1Kt+nbxSP2w
VpKnRPHbub5x1nSdhHssVv/3SqWcikJ7u3pNcixW5tbYc7Qdm48e+vXR1qbbKeFmHoydn4Gg+lFy
k0TOK+cSAJEqVPM2e2tWEuSEC87K6XHJza0fGs5LWEGHuWdm1EHQKe7KzP2nupjnTdJ33TFpCJ1Z
3/MiunWUD0BdLXIGGKrTlkK07/J3csP2IjVSrzdQmgdZ0WKxWwdjj+mg39A7J+hsF0JoDW3bZVtD
HYLUcQkZ6/WNk4L5amn0FDr1N+Ewe7/ZeXGzbLAZcJqbE+xey6W5xC0nxztK84tCwzKFL8sh3yjx
vM5KEpG18vZJCybniF5r352anFrR/6t7pspSCqqtFP5eUaJ36pgFUBvtVklNtggnCPEpnScznr8G
2vgkS3cINPJ4inPDmbxVT0CIMpumGi9SKw9L8BGZQ7xRpbz4U1vzZ9TU2sbPvvStGTP8FTCm1kg7
cpWPQQ6p2ivuAtOcNovdm5uOmqjSfWMjq5hkSl67C8tq92iRla7RMZofWn09SerWO+oTmZbyD8m1
l1rekxc498LBM3elg4gybrIZC4mq6ywzepmsId4LeLGUzqMX2Q8K29anFWqcs1/ePsPNiFT3iGdV
cs06UKZI7TXwIv0E+HBvmuONADBjAjTfFdwPxEzKI6+EY1RJcXb5kfgxDzF8BuItUDIBzhofvXDv
EkI3vKx69w7emeF70LZlFZw7zb4nLWD1MRy46RFglV+0zS89SAZC0Dvx35RN/pr78xv7fz1oCHkP
SKbIiOjXb23ZQTYog7yxIC2dGmzYynGkdmLtxdZN4djkTNETFLDWAGKw3wrXkMI6mHXCtZzgpiDm
DV3FoS0+fVyybKDFPEtBc2XBKV43ecndldXkhtlM7dsJVTf6Dh8DriGn0GCgklaaW7UkBZuMrOSz
rcOPKCAJTsUvEO0U3nRpt+ygpbeZ5gWbtLZvlXBH+jkRpUxuc8t9G7E87F/rRDEgBscAp38RhbQ4
KgFAH5xX3ijqyq4iSoDadkW5THJR+L9i2BF7SNN/6aMX9PjoZ8rNIpESAmjywpIIIN9HUSoFkhSx
GjBMEI6ER+izt1+iHylO9cVJykMf99VpqCpSgNsXpxjuFlXV+aFC+FSUSlqmJ815iKLkocpCn8Mq
/qxV867O3vmmR6F5DarhjYU3DEy5TNm4bH0nv3X0kniAfuQcbscTbRXymwSnhar72R97q5juGzt6
kbUEhfKaLwRVZnm4najXxqzcOvdqxaxxyEmt2jdpxmc2D/bunZvbD25nf5cKg9ENGULVe7wzFAk+
YhmzQMXik5OcN3ihwTDl+pKaJhs5+tUv4xGGs6eyegqyYjxiHyl23Qo2Yi+IuqVtChfSRFNCj9fa
yx4r5n1gOm2/BgP1p3qaeYyfY+KjCagg6Vh9jF9XNCCcD9IlhUa83lV28B4EUwuAD6G2lO6rFrL7
S6WU5uK4dSvkFyMHYLl4C/XwcJbDPgE5YXDFN6Y+A9vUN2tY30sJFgbjMwklSCCU8079ED0FuOQm
iG9E7mhxe/mhNfNEL3J6agvFWk8qLoddrKi9IuW8NXP7pa4L8yjIhOLs+ExzH6XDc2fwWAh7UdWn
xzLikbUs3Mu/Xi/Gjsboe57bz0zcfVU7r48KelEj+yIIK0LQv7IkvxdsjhEbDn+5+iL1f78yWr5Y
413XcEaHMRqRiQBgAC7rdlkMVmmTvReleViH2DwTJXeRqmtavWOcGtXBNmgYizBsz621oNggjlbu
2NIz73Jg0Rtkcy2hGRph4ZDy0mAItKP6pz5tUGHntzMDXE7CtsjLVpC1bczGnpR+AE1K1ZijoUnL
s5lasK/m3dj9jAegQ9XsdNwyLnHotKOs6qWZ75igTUpB97KSUDCHS7YXtEfXdAJfkVEFqnOS7T3X
ZBsX4/0se9Z4Stm2V7ei6vYF33CbS1V2OegcJI6BTXAmdlmWOUZljNpqmUmdV63E4c/Ek6xXTLdU
vMhInNW+9p/DeDTpRUxJIMgrOJKAiMDJKS5zzBhn5sskB6AhchNTr9kqk4Q0JB1uJDjUmc5ORyvB
j26TSjq69rPrp/lGM+lwopDZQ0Pd7KTambIMCHV0rk7LdNkTTPVD1RdXDCnML0UcvEp16s3TGwjc
sFVhJqrEUJox4jfgT9TR19b5XToZoMAO5S+A07Pph8VNOD9cywjVPVw76M7ll/afJ8d/bce53Uxn
ObaldJGHmnVOuNGoru2l6+TgvgYVC9pYwD0mqtAzbuULy/Hd2EuBPIUaWP1QIilMde3HSuDWnFif
jAZ9FYhDXsgMUYKgIq62IlIyk8tYc/v0VM1ytRTNdCbnnFRUd+L3cKz3vrAiCLOl3gfpjRST8h+5
Fu2HYART9/t7wkOefTcmTJcAo7YP7F2FN3Jb4hIp9G1jmFssIRlFU3oI4yQiJ/xHVAwWGDLOIi3P
PpgTckw7LJqlSS1K74RYjYODmrkvDmMyo0dxELPULkczWF7l7+Mo3lfu8BJwRRFf4xLV670KgFDb
y/yIuxg5YFh/i6rwUS17x8IrOQfxKQ76H/LnOgdbq5jXRhUEyOO/xwpyoXMf7X2rbDiy6ql7TJL5
y5PnEj+Qa1lD4CG4kWfU9Z6JZFs5i97WjpHUMWBX0uOjMBuCYpq82EWeu9O1gqVTAaGYhOh7TI6Q
EC+5jUNFQzpa/ZxN3VH0NuJydgf34KbJQrj+YDOzOYffpruTAyyr1rchRLcUghQ3SfPoRia5MZQ2
srM0eth18N4KozZB54pXqYegmrDBGeZBFps6MO1w+pLE3XOud/f2lD6XVf9FS+fnoINz7Tva1VWb
f5oVeB1zbZnVnsTRzmn8X2SdiKv0GirUGO5WZ67MQZWzypQry8MbGergT8/qIvASlSeh0KkZDGoT
59llVcdDSmWzoBpmXNPcbe0C72z4KYedoAkTvgWvYvaD/E+WEZOdq083U5flqJYDzLS0s6Fb3/I+
Do5KU2uH2tvVUXXA/XCR6/La8g0WicOgQtcWnsVQee7XWXESpvlXWhM7a4cM8cmIeu8LDQeQiudQ
xknxUZNaf24KTG8khoAEtXQAffXFSicsw3KyLXb0qS5Uu+mLnV7qt2HA5VR0GeMXzPGpU8CzFOZ+
Di45zAQzYZnnGlcNtzpNmo7xIAZwv5GX6RYS66lu6nM4Jclhnbp+48eU95ONnIa5ba9eZ9/0EuSs
sDhf6VslokfdEJZiEkqYhDICb1IPxcCCbRMVf4mapWghTjWfO9J1sotaBHlVl3eDsY2UU3uBN59S
a97RnrxYy3iQn5nRqO1OM+e//iCq+LveyjYc3CnMm0YE9jel9IR8ySDDqjw5Vl5tSixvEM015DUa
hjkbL2lVEdPEoIclQ+2IVVjsnHmTJ/t0mbc9yRphkv9p1q35d5mFowdE5uP8I4nNcH8TcNfzaLV5
GxQncT9FOuBKNaIEbdvHprFJGZvuRiaLrml/AuUDReQqSGYXaSbEK6Ggd9QKLlWo/xxZJell6acS
ZUja3b+/wL8LgxzllXR8Cysysv/frVDEQqIGtdL/1YMY70bbvPVx+KU10Mqt82tmhH+YSf53JzKJ
Fgjb+UQRUf6mg2mQOLekn2ZI/KOXguFyVyWY8oENtjFuJtM8hKubbzOiPP7926oJi79pcPhYdC8e
Rl8Hi8Nvv8tcOzrtpZuh9B7g11gBjp5+zRy88eJtaLU7POxkZ02gDvwm4m/SRkhK4BTsdSZa+nEi
OmLxyy1DZhizQ+iC4tJF0NDU47qZGsZRqTpFvJxDxeUuYlvM+ZuhNT4M5rDd5cXRTXXGCCguSfq6
ojyOHfzDmCHZCCbMBqVFDT3uh9k9zB7NFWdOtJYXoBrYpoiCnoSfMf7pK8N2Q6vWjcZHUKcxK5t9
a1TTMU9w+URMTBUXvypJIgUMShLbbFxIYHa2XhJ9R6v3B53fP1gYSORQUkMx5OKN4pf4DyHkpLmI
Xd0hPUUaC98a8B0htnsiXXjbAaHMfXS3+IzBW4LkHKL9t/KM/oAGN/BYCJpFkIYZIePQABNyh9ZZ
ycTU+Sy2YfE16xkybGrjONxPKmlSCdiYZr1dW2bx/fvCMSTd5b/VWw5eDFf3bSR05t9svKDFzjwX
uByhjg5Z3d1hRsUfoxgS4pWI8qQAIs36LaYxdjlAtxVC/NgO4a54aNxQZAuEw5G244Zo85Z8ArCl
UN2SgoRIxdW5+Aor/5fqZnzFlvRdi0FrXL9dITT1YWqYmzdZxkE+urfXW4ySJAGZWErVihVwiw6z
BkdljoQKB1GOmIHllVEpXXXqY9Bc1sn7RRbVYSkN7nSVRirJVFLgwaoAfIX6obX7n97KUDEvP4kj
WDL3BoNeVC1HTYshDUMI7Igwq7BpR6RZGnndxlM3JNegkricH1YH4spmlxD12CEUh5HUsqNlq+wy
xdl4GiQkmGi/QgoTkIk21ije2xVALSssEAW4iKzUD3ZECaNbHExQdp1Bfnma27ClbBSdmXtMd9Ko
ZkI9/hiL4r6R9HJa+0bc0DYdX0K1UKs4EqsHuGVE/O0f1ok6vH5fJoijfAt3l246gfJ//ceyjxZn
tvtiTE8V9oLOaBLy01maY3qomuRFonEqdz32bvfoTfjQSZ9G/ccAwqX079UZ7zr2qSM859+fC236
33V3jmMrU5cT+BA3vz+Zy8+ZD2mSniZGd9zY/hev1ylxKa3UDY8VFIi12zHf6VmU3CM8UJPS5Yq8
wUXKQqjrqcQvZ6HqIxw/eutq3Trv5GihvaWAaJlsEXQ3ily9emTYzliM9vygn6R63NYg0zt9URog
LeEcXMnbWa0zE2TqvYOomjVwFZyJ6kztJKmiymH9rDz/Vhwjsj5FbaFq+Das3+bGRRbUcpYw6fJo
pmQyOlVISMuMIV5lxBgd8qmBlEkFGha2bW4bZj2NSbUL0Ktfi0rpy33lw689c9s5xUcSeDu//zpq
pKTOOlyCjnhq1+lE9k94WX2n3wtUq86sOFpICaxRAVmOmmpQothQ/BJylWXb2gQefMYKVGjyFJaI
Db/1COnede1i7RnGqKhspchpGJLBpDolV2Rc3XtZdm/WGDwzvPLOjQo2RRES9KZoFz+q0UYGv2Rv
q/fdMgeFwW35owCny0iSae4UpwzZSGTc1eZfoUYUjTfo1XYcC9JilFtcvQ8BQuQjpbfOgxgEtm0f
RMAi/AoBesaOIUlHRe0LMCafkRBZtTPSgROlg2WM8psrVq0Sh3WdWRztpO8RHl/aemgh5TuULLhj
pA2G20eIS5BZvEzhIwKcU8UxuaeKxvcTHxIVGNLny1dYRGb7qvch9Wbdx49RTnq+9K1I6zctQn/5
2ECJcKSY72vvoUoQvKnXQgrMqz6AO1vdfMz0KdzKV5VqegDJw9jlbSajPchCEydMbVl/0cUcpQNR
JJk6jf//q6HO/WEO44N6d8IKyP8lek/NHnl6FFGF574KSZ53JBuEq/4ivaJ8kdvIgSEXarDJX5o4
Dw7C2Ina0vX1j5k2Ug7YJrTUwcw9WKpeUI1Zkn8hj57DDjVcuaKx1BnCicaFC89VF8rI0rwKHuWF
CBAVLzdVNanhLv73iKD+zRLOM8qB9rYt4zci219lFY1OcSaLlcZ+nN2NtwAWhyoayFlM0lXtnJ6P
eySrrdc0ID2mU0HVaQOGXiCi6ZiKcGNrztFs9SdH0e6etVDLJPU1rkCoidEfS+ilY7hCygkePtnT
z4hYCWYFdq/yZxiaRnNbnkSmKzwiidEdyFI6HSO0paqpajBRGNcWVM4d2pSKq9Q99tN0Ssxivsrz
xyR69r02uQoezbZmNbCShPyQtaFYVaelrWQS0bENLNzS8Oh93rEz2vgw+euTqkVtO7yygkIHCWd0
1a0MwBm5731LS4bokADN/CqY5IKYuqbcNmP/kDnuC+AXE2yEKgUVccsw30dKJBBTAu8yZmV4Gn4U
IXfriqFMjp6dUyN7WCz9zBTofdj5mNbsL9Lny6YUrqLBdOP7M8OYrjiS1A+zh+5GiiQXglJeoQpq
1VX++ZB4mxSti+N+mxP9pSzmcuf2TCh0LcC1hRAyRhYWm7IhkjJQ2UnCLllt5b7k+GLB4nDHEbYu
a0XKhXFpj07b3IgTT6KslC5Jzj21OWTxSP0smJBCVlSvqGoUMaFalsVQ2YEJjIzVQaVxL1SyAJ14
pxDNxNMz3p9mJxprphBRB1rv8j1H5o/VS8nLknIR9d3SP4cLOqpBcQCC3cxrWG6zrqJyUB1uNRT7
fATPzTztVVLBqjT6Ui7GR1TGLgvZyDdRlV0ky8hSBB51tJdh3JNDQeo3BqCD8Kzll0gVWwVbJQ9n
Zoor6ZAdE5NLU888XrlmhCSS71k5zQ+jzk5j9hGs1bhpU4JRvMb7sJfsPdab69GjqBaRg8nH5dO+
gLeuiNCIW0oxORBVvNDYIDsr5htSB7mVLJPp7GW1l1yUjIdLQ+QtQkwo/kRVaEKdSakoC0j+a6sD
lqvrSVTamobLJm26Gw2845rXpRjR0mV8JpdcQvIkB0uuVTcoA5gAY8b6qVNCJyv50aw6NA6eNvne
smIGm9Kz5yqzmC0aHwbf6eRBZNVeoTBmgRfjx2Qse29kmk7hHnL/xp2qxxmz1FZrZsZjzsiUtLIn
a8azMNKpR2jAEpVzPANGkfNGMZNFWr8H7vRTHWOZEiAIx6fWX61CxUJvqjhDx3shM4BbyHAfrgdC
vSp1I65799Foi5cgNBnFiZhXsQPCvRFG8dRo5cPipvUumvSvWnNW5dJI1M7RwFqw7ftgH0+MQe8j
HBvT+jQMPzqkSgrUdQK6Mll6At2Wy/KGCeY2UXbiVuWgtX16CabiqxXXf0HnvKpfRcAwuYeN4dTF
5rxDEcFtr6yygdPunaK8S508RJpcvyontVHbM4pn7+wFzPtCTLEjjYEkbgPsSMnalpFs7silG4k7
ex8mKZNSb4FM8m1uNGfQaOh/WgSp4QrFTXcNU9WHCo2b0tukqfaLUbbIcep3BQFj6HGwXmqn0mAR
y50pijy5itQIQwW9EgfCIyM0ZFpydr1GVSBMiQSqChjqqiB1CTeK3ekxZUq14k6EZpR/UDLPjSp9
DVPvzVU7Ud6Z/CE+XTwrQvVIESiVQD6sX7IR2kkxsyQFMow+/ZTPSdr0rvWq21oRAwVKZQov+yQd
c0qw1rYvi1ddpe3ImZxZETeLGiClrjrxU7dBw7zUAqcIzoKjnGQNmo1fqzH7x3gldkRbgmEDlekz
6I8h8wxtvjDM86JrzfI2O+WyoQZ9UgvSyf/y67B/CTomQxC5RpKquoCIWTl0dXtmgvBmjBCoQMpt
miKObuucoQmIF7aON017D6HoleBVQUrqdeR18Rh2GY3viC9X3oRZ9Ydi5BtgN97FSmep7iTRXTSs
r3qdueBCU3ELw93aWE9LlsCTonhS5IsU/trCnT5USfW26koE73T3va0U8d10aJlbBpn9KRnrzrAY
27jTd0qNYmkfTmK4JCWR0A/KuhXHb7A4NA7G/KWkboCHYipklycRIuB8OBdrexTqQ/BVMTy4868s
rjnUVHiiQNhCi0jNxqxUHD3q/5BozJUZZhvTajD4gHFI8pLc7I7KmVugRUTSpQgTJacDiUyZEi5/
Pe6Co9m1QKrULKQGgquGEYLLwnyeF2ByRcRIoSGnTqVUqeqi4eDfNUX4VVjhPHWwHXSEzrB75HOn
krAmpw3dvVyFuL2WfTnjoDamgBHRwWtKlbIxZ0QJNBXt9FMf+Bng2081OO556qlxm3wTj3Vza/Vv
E8qL1c+QsgHahMVqMxfou1BqUnjRriC81xamEqScM0rHNqgM4cZiMXoYq8XfT61BWlsNmkYuT66j
CSHib3zI7PjOqNtkN6lqke72LfNm3Hj1cN8Qk7UdMn4ZZNdCa3S2vvUihnsHtZUd3YWzn9dWJ2u9
S0r3WcBgtcbMckRkog079e6lLpTDT+4E9frU+hLdeJtkH0XBnYOk7JPZsmE5PEufUXkR07lrsuJG
S/N2X0XVIc5uBiZn57pHJ5WUSbjvUCr0NU3MbJrrNQxby8P+aJrdstWmdt7EHkopEdXJQ2iI+/dM
x4497BL1yW5IyFfcc5Q1Iyy88cWJgOGLMQsljVt9HdlNqoqSxdbO/s8aKHsZaCeVBkJdrVfWB3Vy
l4YMRcO+JB82pswbraKTXHgGWMCuLRmLFywXZ4nNE0bT5WJqaYUJDZ5SFL658Qht0O+kCpQ7wPgf
xs5jSZIjy7K/MoK91RgnLV29cM7CgyfbmGRERhrnVO3r56h6VXUhUQKMQLAAgrm7mak+fe/ec7vq
JWcD4PYhE9TztJPJ3nhLcpFVFtcZyXll2hctsC+17foHP6KeRF4giu7Z1eKcEVh5pwbk8WCdYW1V
16Z2PLqqHIs4rq0b9WtdGULP7INoxf3UF9PRj8prutRPCpmgFdmPAM/gbTwqn6aoMD50SoJdM+Tf
XbO0L7YbvTpukl0i1724Pnzgnhme9PSpB4jKZjmU0EuSxLdOjL0J5aEdggKAUyWTHjNNCf9lSLhW
NrMyCF5UNRHGxm7sHZQ4xuAQJOmG52jWvpbZnVrO1OI2NVw7myGnzIWQlaVqqKmVXz2Fi9JytM7d
0FfG1k4WRMMMpO3JWxvS6qzmc0qw7chRBi3R3Glf9ExDtW4Zr0a3bNTaQ2R6uR1S6+e0BGtVC6r/
rSpsP+q/+t7o3RatbFy2nZeRy8mqo2SncCh0UKxnEGeEv93NWvlV6R0ikrRV70AOTQp/sg6lV7j7
pOx+mO1AGSd6i/N1UW+cWDPWY2338nJam9gKaxALobdTg16Z+rKrCvuLumUXM3vrFjtZT0Fq0f/F
D5U93/wIzkCo/ag3G53AwzUpSqvAF+U/2h8jozSQtAibOkZ1kH3iNbj0Ugok6LXe2Rh3b7tiGjsR
akM+yUZCY6RkdLYjBu3ykGGXxE04oM5JPj5k5fIDT7tYqzWi4/NQXXG4Zbg58+XHwIVdqW3SJL/T
y8byKU9vcB8n7EjSKSLYa4Z9jXjrzNQpnDrMU7iBoNu96llGIFud8550kW5l1dbBMKUkr4gw4cCs
Hsac9FdGATcUBDvtBxsRbe/oNVmcF/xpl7LzHwV/o19a61Lj8ebRtY9GEbwmXt3eDotKc7rEI6Hq
C2lTRilI5UX8GeYmcUrNRFxraOHFap9hUusM/abHNMrI5M3wrrkB2h8EWjulfpUP39Dpu8rsNsgp
nd2AXXzfLd7Fn/jc1ZLi+fUbSZohAc2goClZaLeAkE4Rehbi7NXlt3ZAfyRvd6tBl6V7uOTkkZrb
dQc8MQF+jvymI+Yp4jEn8uISJCSwOxILrYomdRw1pLfFX6IvlR09qRPCCEp/65fpMbfq84QCYsK7
WTQofWIGIAtYQbrwmMJIeiviGOFQ8lBLEWltQzj2LAKE+QMz5O91BUxZlp8xudFkC+LlrGmGSxia
yvMJDfEBL/QyFjn9NlkPamC8m1BHjMy7oop7Rqq7gxr5xfXv1XtT36UONPr47FkVzbGFs3zm09qJ
8o85XV6buLqEjr+VJ0317XHT/ez2bRY++8U/yVA64u25COgOSf5JVMxn1k25lXIcUtXdGBqPLZPo
m8vHciFGxUYP/g/RlupZqAOw4ns/9SHT+qRodEYan1UR9q/NTcpp5HtBMfiljOvHm1BPVsYz+6P6
bbJAUdhHhWZWPMl5qN6jnEasp2EliLV71fBRq5j8ZUoyqDphkFf2qnHCzx70XMOJIp3U1hiOK3sW
Nc2B/i5i4A/TYNsSTXnbm+RTksthl8tWh78l3dmy/9H4mc7RmWm4lGjOUmjeCIROAZ2XGb37cUGC
pBoWakWXq5Zc3m7bnTT1Kf1B5/Vb36HbUQTmweDOPC31ZTaBaTqR94jo3ucwQI0iIqdlVtLHWzpL
SD9kw7CLCZ1qdZB0IfD0yj9GbYss1qg2cUD95Us/aj9tDNnKo+8Y7N3mMXPjI37MdBfMPLLqlLVo
JG+Z1fCqfkDq69StLt825S+3Ysl5Vqvb8pzm3bs2I5Hu0eCCjGk2ivmlehCEAV/jua9xkFbBrolL
fWM7hEuBSdzQO/k8hEB5apm+TlWvGt1qKqI0xJYQx0JrSG3kSEd+KvS0Niaa00VxZBblQS6DWmZm
azcMvqklITaiazfASZ0WpiGk08uBvu8Uj7zne/lR+4qcrJMXEukPaltDfYexg2UtSGSF3+EGlPev
rALlI6Je0mxbrKU+SchhBMzH7uqdnpgVG4fRqYGjskNYQPYEZPBzVHIWUdAL+SflzaYimTpP26ln
SXQRmxQ9Y3WEzwN8SZ0+ky/k1BveKla5HB8AScS3folIexncHp/U2S3zI46sLq4LL3spsirbNrZj
rjPf+dJpSCo4rlKmS0q/KveaOzNsMMLLFoUaOg22xpnAfPvHusWWoyrJMATjbpVCP3ki79eS3i5f
uFrL1LtTix2uG0jrUVvcFOSAfTi8NwRha6JZTzVZu/ocvNZdcBIR3XJbSny0lhJGDONZtO26EQV9
AuNDPfMjD5VMnnjo3fCZ8PXkXEy6sXYdDgf9ROa87PJLy46sbtuufWGiu7TND3WQVXpUNx3vuAHc
Ff3OV1+bn/yh/6Q+VQYD2WsA7KyBiYiv89yjmFonpDgDFzl1FjR2v003vcNsNMqd2xag+sbyqqt6
U0pndGrrOjWai3qyVMqU+nrvGhjPqoO6XJMDT6A17PM4wclkl89zgzJNk2NUY5g2EQNDBtgt1gtp
uXOoFuBcDjuRwfTMms/qgCSncGpF8IaLMwTdOrNSE/dk9FEMfqHOqKo5pgako3aKsOev/dh4aCZM
wK4VFOj851sUouKnjJrzvgz6nQIUdD29vK7F2aQv2zLryPmVZz71SMipubq63NMvDd13hr/HkAPp
wXfMrY3jFUC+vZlNSldDhyHLHeowL+LQ9RJhoKgwKq0l8EuRsaKcX3dbQCXcRbV4B9nfrkv9PvS0
b6pdkfvLs8apQ0qfVW8gDXIC3qekJkoPXVGQUKCVpYpjVMmPVReydQr/syDYBNk4QgA1TGMgzKc0
jl9yw/3ZFbggIgZpZGASCO/DGpeeY3QZDJbtds2E67GH+7bGFsVKzZ7RmGIFpJxxkD1fljTeRD4Z
yYnz4Pq1QP3ifw67+KIvxlsdNf52aHg+spLTTrA8yA75xGk/b8mhzET5UhnVS4i/fTVoP9TjxUSE
AMq0Mld9gc9Jnn7V/+e8iC/Isj9nMS0ehEAk2ADykp1a9aypn5Pqoch9ILGDPHq5sxgB2JewFzst
ovPAzOljNA/qK1Xv3+MxAmgu6xDVeyIldDd14L4qPeUquOWwCZrYvFm1zGkKiIKjODBufmff70/D
IPS1au0JZ9pr/vymZOYe1rpcui8z0NuIjtNhp4wX4Zy9zdCjq9A5MxS0j/JSalZ2p9cakLGe4Vg5
1OvEpqgxF7Iy3GVYB9Q/UTtap6qd4E969VuE5Fvp20RXwPUy+5+5dlULsxpYqH5S5uenKKWAVeWC
Yxn3Zc9Mil2Qgb+6tWTZoySVygip+k9YEj4NpKkY9bgJA4PeIpdcbl7yeCMvvSoA5BpH8qa2SvFB
OA72llVbiYgInGHamqAVWtmxsHUPtE6hNAGq6FKHBdk2UvsUxK4YkkOISVIus0qCNhen1mi/ReHJ
HIi3kR+OPOsSiUTTtTS/sxKtcz05N+bCVFP2MOWOI1+bN+9DJ/9uyPmka8wYjIp71UepZVChgryp
K6xOAvhSsBmO2dO48Kqn2Bo3+aD9JHxyvGuW5G7Su2GPKCFfV+cqXegQ0Ji+GXCNvNkRmLQXsz3v
U0B6g41+0z1Tnz7Kl6tM4M6gZauguyyCyCcabqohrq4/qobpALnkSLWZj9lyp7a2RuQ4Q7DKx6XG
GZT32s7XDOuRE09XXxrIhMbjoxY6Gpk8lvLSySV1ImZT6lHDUxXo17mgrmoc2PPM03FR7YgS9OEn
eJTPHPFUzacmD2bWfJkByMgLKS+IMryoHWB0Cg6A5btc47rMuA8dk/SViYgvHVS7LZuhMu8yc5w7
zU6UOUBZtbxCTJtRa/RVJDu/8rXlnvsSuU++b6LNlwaNyYx+ONF0dxPRjA6ZBoV1Bdz0CQ+oBF3f
vKnqYbfpCK5y4+SW7LVO7M+rzCViCLnaKnHy6lT7Mc6NKn1YQi9Z9apbWs/Ym7QYqAHyfbkDFjJb
RUqbpdQdLVuEJ4pFzZ4Bb/gawkFz5cmGve5UR6e3QbTN7U2gamXJx6D18dkc/U+JMdZgoOH6qA9f
RU+IJNVXdYS9xU1OuNjnHUR12kvDz2EadnWeoqeVHV9rwplf0zUuIIy2OC1vVX2fdP16Eom2MX3U
J/LOkf+qtz6G5sX0Fqal3Muqzyx7t3bj3Q1SQUyCUMIj77+qsW81aSSfdM0npagiw3Q1+WJai8zt
PstjiKrMbXJJZG1s9GN4lNdcWYmlsUO5CuVfVqJr1NnN0kM945ZQmiDDS68abFopoqRyFVyg8cG2
v/aLf6dqDDWGg0Sy7oPk25tagQEEf3Sif1V8F3VmVqf6TqrQlBpbH9C3m5ZDIwTMfgXySQT2t7Ep
NuP8rvXE1scuTVgUHN3nxKeUUCwbGmFtiTauFyc16q556AtNhLSFp7PV+jwGPmLm/tnwyy+xFlLI
W85xbHH/yYwFvEt+j+qrxGipTjMirDahOQnlIZF3uzPTeEy4q5jTVW1B3zmPg005OFtVzco7mpb4
Tn5Y6lPDx4iW078KtO9K3qM2oaqLOdRN22iKnlov3fuDb0J54aSnfEaqMpRPJxPB4xKZtho9yErN
0rtHrehyLLmQiEM6Vnm5V+M7paiXhX4IgqE13b1syKo+srLtqCdELaFKCihhGPL6yT9ym79qFuCO
Xj/ZslMiEhAJAvW9+gk1a0Qzdhs6qraSUvPSo7mWvvumVnsfHIQO8+ameVCHt7leBC8jv7E7/iWK
0AgSKlhGdv8aw/bFPmwGsZHfKyvDeTKPjgWFTQ4GnAEvn2fkZ3Unqw91kYYnpY1Qn5nJWmaAcFhn
QbZnFi0Pg3QrZFdULYFJLehvmFAhpMJskjALOfmYZx62LtL4OW6jG3pU41MNMv1Z7ZJy1mmZ/rwX
/Sle8qfYn8Kzmt24hbjPEItvl5B8gBRx0MrxS0BoWboZ3YH5pv4cJEO/sof5I2rrHg18Gq8Anhkr
+C4vsTBfnYLhY2lLuAOtaip8VnSPZ9GWQX//snZ6dsogAT5Gr8uVgfOhAx5TPTW1oBqr7fxbjyt1
NUl8gR+XBxAsR3VgU4WifGtKsKCWU10uI3qiS0kP/WAYjKsADg40rwSbvCmLSjX/luf/QPsRgD/d
qApalejqkC8S97NIc1jZrFKq78ayRiUmiGJamGzfGjcV2PvG0rfyz6u2gRqwy7tNcHJeJwz51cVQ
W4ra9tueRvc2aBE1qGdA/R410lW/H585o37uBgKZ1mpwrgQ6gewnFSJ4m3WOxioZSZUI3WLpHLkA
RSivqlYAI3dzDP7ei2LJjpN2GvzxppdoXGqQNgLUL1G2ysxz213krqJmfZ7LyV3df7fxsGzKD2V7
P9q4JdSgZTEaE5TI2gk2Ma2yjdsEPC7scWrJPE6pG5zGimPuWHhXOa5Uglq5uMrHUNXc6pr3xXKd
8ogzz2j125beqOpe4Ngc8LC3W9XZV08fNRnTO4/JkEaVjrOzyWEJFc5RS807rTK4tBOcOCuAPCy7
gD1R7+sseZk9cUh0xElB1O6KqXhRKk4Zyipvr5T4iGiEei99RoWfSC/6dfTqS99wmiv1aKOGO1GK
ZVDuEdEEnDyw7vo65NHXio1DhvPkZgoA7uTaAjNgmzaErQbLBBLdpneStICF6jzaCi/+rKpiVfUY
ZfcQtBOxXBA2Z/GN13VfYdOAFktWAjuy6nth5vzuSnSBiliB2CJfuZqDSmlxMOR3fsy4yZT8DvbP
z6nBLJ1z1YsKqwQaHx5qKzqpal61MOS7ELpGsTLdqxJXLqJOrn8aivZZjafUAipxaWo1UcKHRd8T
cpHtFQNgWNL70EQ/oCxPchtWz6cpRwuDzD5T9QTS6HPfZsxy9YFZv433Ud1bAG4/AktcVPUpmuWB
sAzlzO7LNQFmeKNrYA8SNCNVM0RS53wQzYMqUVUd+b/rYoH6tW6HY5jQuh4X0hcXz9gqEQRV8N5P
0Do0JgnbccKgzJABr4sRnfRO8gIbnFyRB4xeOXflIh0N8c63B9wY7Dy4EEifqqGqCFBZeosLizdK
tCQHTfKaWFtlZWYP/F6LJkhcJwfhntX4QStXBppO6FLWo6KCqLJLPTbylhN+EK466/ZELPH8FC7J
Vd31mWboW/emJkuv5TxB8mrceZW77Ho3na48oqgV06vd57FJ79QP9sn0njfJ7eZSm6Dq/Km7yKuC
+yTSoC5x4yiWnatZ75R9eyWTU8MdtcdpE5CscjpURJ7fkBW9zSSsrPwHnFWyp/Dn2lcVWfCLJtcB
dkkyDZ1BsLxSGftvmtxEA2WhGfA/B5mAoeCnmRlt/ATSTlmGa6cAeEWz8Wlw8MpaFt90W9WRDfT6
2vcZK/z5S7L+GAMBhjcIyA2BhEC+5y/o4hnfrg6HNLtlDKkN3eu/+EE33W5eJc9UH/mt3JILI7Ln
kbzstT0e5dqGTg01nbfcz5O217GOQ5Uk2sLVH4yK2bEMk1RhharesaAtNvLz9ppmXo/leFYSNlXh
lCPkfT98UAc2xczOjU/pYsRrh53+L974f9BHM3KGIwx7FB39r0H31egaIOrB/yrkK5PTnCYL3gCQ
L2GPM12GULXgeDYevfk1cohhlQxmuQ8WzDFl7seId2BacJ3mVn9X7Qe56TUWLW6vC+dtlqChZp69
Vcm0Hr19N5+OptBf4jAlHmLGaIaVIDfnAHFSTmcw2Q1YHeFuEj4yxbAUl8b7/Odv+4+WF9fEBWS6
HBgIkQ9+uQPD2Ol8uHfZgULEl/KjZ/WmPSn+dhNGPCo/jmTyio7JX33m5h9NLwTe6fiQCJQwdO9X
MrhtOXk25om2V3Esnj+dMt+86LBnEQAFsOXy57ml8SdJwGFKRxio2Vs6Ab83czCiPKdY5WPku/G1
IDAi6sHhx1m2xreD0vctHfN9HM1f//wj+w85Nh6cXJvGus85GcfF75/aGV1DyY6HViOHEoxDAHV0
RVuqkhHNtZdaFIF9uqrc/HlZhp8aKRH0zpHU/8Xr+KOVy3N0uiU2RinsLP4vDilU6G0R6ryOIHoy
PLcD9J6Lrfqcos7kVZTFp6WBZzK1nXP+a8+Swpj/fvnyuGyYs/jHCkAH//6DqDWnQC/gQPLX7+fU
e1AONuaxPAKpfWCyvUrmtpcWGEwWpC2RtoGCXTbm1MplfV3yGfy7yJFa2nemIF5D6L2+irsyXkPY
efqLD0zezL++Xm5x33Vd7z9E3ASQVuO+nhhla0F5Bi+8U5M/hNuY7QftK3tbdXPx2A6vqdHRgA5R
zGnTn/4CN/zH586DO00gPHHNOqmXvyyznjYSrkPXeA9ez38sTO+q4gBdE8aV8N01qnbnPNQyAjN+
//OP4T9dNrRkropFI0Lbkivhv+06Xo8iGSylt1f7pJS/mOkCgH+4TLaBmoiwPH1p470xX9TFYhCC
NsvWrq60BsQOqSyDOKkfJgBSvyTeTR5oDPl9Jwh6/fPXq3bBXy4bUc/Y/XydMBTX/OU2m7Uxm0U7
eXv2LULN+maHrQk2CAHb2hRSnvbkpOrNY226X+GIZM5u6uO/4kNbf4Rke5g5YXS7Dq+F7Kjff2qs
IzOzFMHNzsVSDxk2kUOdZwT7PoiYjOXoykESLTKeSLlgSWZ8Z3j3BFLdybV/li8KFhladoeQQyyE
RcgqNkPZL7zmY67dKxKIKvN+TOW8j5BDhbVRbFS2Jqvbk9Fa4V99tH98UzwOeIF4DdjHdFPepv92
KzjVNFiZZUcHpbOUAeZmsfdBXa7Awx6HtpFrGVoBG1cc8D8uf0om1V9c3//wIizDMgzST3moDf2X
6+sEzTSZxUw4ywyhwhgxssE4UYuJLNVlMJ/Rzmy8mJBKj9VDS3ldf/4i1GL5+5sswBkVOI4feBZd
pl8eCsfUqbO9ND6EHELSPi5Q13MsDzRaaDkc9lbWncrFm8Jxus2GoUp9D6M2VYXxmAH9SxaTOaT5
pNRNvd5/G03SiKO+0g9NE7x1U8tnGWL1z6qfKkK7kVrfm8Wu6x4Zb4ezZ+xEOhDfESKJ8v0HmKJf
Z4mkUIRn1bthQRISQbn1pnre6N5BcQvVYWVKxn2odxwnZRtcczgHxuSg54NNbAm3mjosl4SJo7AF
9ygB5pmD43Twbyw69cSPUvsRCmZDOdOolv5fVeAjMg2c1JZ50P3hoveg/wgTQLxKk2zspoNpdXBX
iTJYD9PzBOHCy8IdkWoVKPBeQ977fjtISrfdn188tQL8evE832IzttFT6r+uECIMEo6LKdIEHHc0
TYxPZjyYazi+1krmvVvO8kllSgQhJUOIxCCqjWjlOUO10Wv7EvnxY2rUFuAXJtYyE0Oa3bQiFWso
vX/+YlUF/euL9bnPudEM5jV/iNACipSLqgn3Sk+n9KGa+cNtXGvltcNB1PTm7WL5onqCqpNTmy3a
x+kmg1JtEtVCyKKvS1U8qu9zB4bDVd+uKVsKknUQE815eEbJehya8qBk0EpNR4COfrTHkdmve6El
DxZuCHZj4ZwwpCHThL+IlEB7Exgf66GjuCrgK1bvZhJhU5PttGQpP/WR8awuPmgDHlVYKQa+n0J2
kVQjBfA9FuAyO6vBshwQqe9W/VDZiLrlbEm7/j8FsaOkbsH2P9v5UGzUuRo+1wF+2DcFF+A0moHz
usozKIG5xD26OApky1PJPhUzSHpZXBmhFFpgHVGwXNVTq67f/32f/yv6qB5uV6r7n//mv98rsHi8
r/6X//yfw/Zp+9/yJ/71Hb///v/Zf1TX78VH96ffdPe8e/n1G373S/mz/3hZm+/999/9BxAGUhIf
h49WPH10Q96rF8AbkN/5//vF//OhfsuLqD/+/tt7NZTMQ54+oqQqf/vHl44//v6bobNg/yskTv7+
f3xRvsO//7YfxPfy+x9+4ON71//9N81x/8Zw1NF9ko8NWqcGR4DpQ33JNf5meQG5zPzDWdOVNVBZ
tX3899/8v9kSmqDrnMUQ5tjyWNJVg/yS8TeDqped3jaowrFx+7/9863/7tr977X89zw7KGi/5zQ4
rmGYHD1MywKKgIla2av/bQtsnQk4EY0PeJbuU1da8DEKk2RT+62aPPQpKI8ORe/uTfZftDGGdWAj
oUdq7CeSRbcC69guaq8TwQ8042jaaR6/ZsgO9aJ99qv9YJ9qPfnZtE2ItxEsvxt2Fw3pUqTb5TGw
i3exmPelNaX7wqp3gUESp01nJiyWaI1y4xRRMuQx6zDotO1UL2cvnkfydDGcxcO+rWw520GEYpS7
NM2DdXrBRP2jrKInMTHFbjvya6DOPospPjXlZDJG6bxN60/fTcvGpgzGrIyHMwsVkBmM/4ND3FJU
QbIuLD4At+4YPBv969D39qZuZdySuGoxSiQsMXF717jmRQjgqyhNfEUSpI9lRRkdeGuEEe+jZnWb
U9xzhqzhje3K5pRB/NwmGVsdurj7lN6dFCf2OxN5pLY4Lb0GC10HpannsETH9Qw33M+AUMjGdf+K
If5r02r+evD6z4tYHhC01sAOrW9+7n2LgvyB3Nn7PCiBMVsV7quyf3dzgHxaXmYbEnRwXu+LKSSW
TdcQJKfVt7nn+4DFJLuod8mKd8cXq26/oiHepHq+NZIxWDVVMx+AxVyT2s+w2JsfXiKeu/xA3fe1
TsJpjS8ZZdhUHPxYdxn4UDDFUOWMzvtcefV1adELkScxnLii26mSGcyllxyA0m1IFnjlTqk2BQfg
lZ8HXysBP4toPeoKu1iXvkg3qZ9D7De1s40hKJ7FT99ZaPnOxo9C6y/Qcphv9fOyGiB8Vd6msRGn
JCUpGMVcxABPiFlMUqAH7V1q6HudCLM1DP5PRkmRZ4b9S+GnABowO5HGk1I5kNQ4+e5+yf19bzJk
pZcmjb75XkvC9DzWL5zqm1UTNvOGEDuMAYW96jqOwAKa1VJ3k3UKO+iUVQr5s4pihp6JDbvD37Xj
SzJ2HP/MatoUyXGkRpYD+UNAOPpJjOlXp8TRHNvzsGq1YO1rWLTnIWKAOrVkZyZ5s84msN5BpG8x
yfVrMVm73rQ7xJM2hXRc2IcyyLnDhu9N9tnrI303hMudt4jm1Aw/wBIG58mHKJNO8cERKbg8D1VI
vNhSMuXWD1ogI58pAsjO8bglnec4ZsqOCDPbODZSAFJO5lrbQRI2AQeaLxUb2MFqoad23I7g6hfJ
FN4MiHAOIyqclcOBYL3rRYffKkJ6Qn9fR8a0s1wpJ6dHs6nx1jDNwreZY/07liJHNJSsg1Srt7Ff
G0fPRvxi4jTTO9MkXiBn+FSX3cbKuUuj2NYIUXJhDUmSmz/9MIg1OIyI7DeWM37yTU640CsQKLd9
AZCoTLdx4vWMPE/GrjP74j5fUMhMoQNvL0A6VHb3BJD2q7zKGNd14LWSOv7iGBq3qNCx1fLA6D1m
riQoOfsgQAF3Gm1NPB2Vk5fPaVgfwuIuHXvuRsPF1cURCwtnuYVWne5r5KKiWNxd6TkIBfx8WSc5
E7ICSDwzmAKBC3Ivo6ouXDZjG9pmcvL95TuXLT+LOX8aBGvUMNnikKfVaUxonWZLY8DYXQeN85Sj
tbhgUnlpa/04B15w7M1Kpl+wKuFk6VcB7ecoD056ZGNvta92j+pjKQ3a3pne7TvusnnRtn2P6dAJ
y7ORzCn2Ou8EI8RfxUF2TkbdWvusj0F3oMcfn6Km9xnw9m9BCK28MAX8ightv8GCHjL2D0MT8LVe
yJfLyJt0LRxF9bsIzQAqT/IQQXU+CBvgYAyoB/4WQGxjDDZhdF/mOKgQtHAGAtZudjwtY28fQx52
REZvWTZukkEzz0E6z7vBmi7uUlwCmuProDJQcXv+dbG2WilqjhZtuK1QGCHvRo4GYHHywmhT2gxE
y2EcN24KXK7GhZ4gDVr30CNWdgQCFNdEc/Ja69nWMJpWow9PswKBaRTFauqJjvKjeOc8G8HytKTt
cNVQcEAQpYMXc/5oOybGM4mM20rjFMeJjGWsY/VwrV0GvyaGAoj01fmis9w7gk3TMKZyM5YLJFEP
t45bptwd+kPZGxDW4nHGoc8ZKi6b1/kz0Ppis1SIA60pvB+E9lBo8ZZmx0lvgruFz3vvWu7XNG+f
M5JsT8vww5rLYBcxqQBn4nyWcd0L9hViXe27Ia8AscEwJqzJS2ftHmbVWzno5SbrnF1e1PXBlCQQ
z0jR1gyugLvQgZ7voDqZ4jubI5h99wE2m/HFzLV97sw/bdO9hm5FNRZ8T3w2yawmX9IwQ6R/nftJ
TMOmWGaUjK2ND+xZS9ozSUPEefbjyWDSu2XtOOrd65KaBDAIhzDYnhQMxlzpWh/dQ1P0T140pwgt
J1rXc2qskYtGxzDuHjRRJdsOrvq6Ibkjs+DGZoXX09tJnO0sQTgiCo91MwJmTbgrNWizZRkz0o99
wmOLbuvO+0CDul11Q7lpz5xKTRBdyILb8YpHVV+FM69XN/aQQU9JmU5wv4yVbg/HLFgYFZpFvXOS
HZOqC/CVyF2eLH1jLMTDULGLdVosT6mHcc/yy2/m1H4xOnNfJhHMguagj/2lG/WHMIKMmPm6s0X3
YLfmnT6259GDWJp4O8brj1jZLhFZWXOJ/S4tN0M+wsMZxm3u6s9mkaI2YIkNxv00dsaqlh0ZtujB
zi+GaF8qh7QmRE3HtBkejQKV55A/6GZHs0kTx7RvDwGmNYwm3LlhNRwHp3tpppNNlAcS20cPal6b
D5cljyeirfAn2f4roMqrE7SvXut+nZLqg8zWCK1f8CUkJSmf9foZJwnv3qPw8at3zSIOtvtophnS
YNkd0gZpb91OOLWXTRqE1R5jur4qhsKmPKDx5IGM0WfN21aldwirCnS8xNUY6ElxbyEJq23SDOJ4
g26AinR0nlwj2M5zU58yO5Jgm+mEN4aJOEqpoYM6PHdna7lYXnmvj+LOT5kPg1KDv5kR2antzdk/
aQPnVBzRWtQcESBeLKKJNrHeMfwFo+ONznboCGTqcCRSJ25rRNFYkRF5+NiiV3oz3FdN+iMhfXLl
D2jWHe51dHvbbrD8a4Jbem0lcbwP8o1bmneDHdwTBuL22inDhWiUXrohTvXoxlZ9ZzOAJM+JGl4s
d1Oqf1Rd9hpN3bkJh/PsEreble/GHFr7FHYxKbnjLmo4+wNc5JxoDptyCY/26zxqd6YpDuCg+Ew8
OzxNznkM2erMrDviyLVXgR2bl8Gq9nj+UOHCdmzC/ENPuIEyxlRHIbonGvPXqfsmcDKuze4dQ/xd
oelHelhfcufOAzyL5C1jpBh+0o3wqTGxRtRVuqkT0FldiFvRLD0KHothfjAC/rZfSAKToY/L3ah5
b4R7bubOgNZXMGjtBo+UwsfCj5/GONglwfIF5UP/NLfueeF+Zm3uqanDoxHPO69LP0TG6pG8FCUJ
Y5ETCZ6l4sA3oUxlvLUuBClvzFgIHyG9KKjEivOic0yLDqcX6MtkKKjTRrje9RAeu7EGzgnhV2tI
NZuXFkWgZcx7rdS/jBOaZArKRzuyv8tbLBPLW7ZQHMwAFqbC5EOucqxAAj3sJE6amTyYUfleuSHx
at2uNIGQz2ZFLJzlL9swhFDI4/qgjQDzI/OVezEP4VzHy/QG7JUenX1pNW9fxYCXY3JCvblnSpS2
H60/XCPz2BnlfBgrZ94mURVskqdy1J8YOHzzNbZlq7JgmSDsAWpyzWJGO05cfdGSXZgn8SqbnGYb
LuJksN6TFWeIzN7onDRQV4s7T9C8MMtTDruyz+qtzHpaVY3sjTj9pxJkCW5W7y0G8rzJ5uATtpX7
Soy0xqBEMcTmPELmMmCIaO/a2XNkFd+tdtkXNXlvwZx8q5swwqZEC8+ErRaWwbhqWuMJh+qpqAck
PDRPnXQB048VOzGzcSu+TItNX6eh2CHCZJXN4VfNjl5TMR24SmdtWaaNPwl3i0jXMB5Gt34Hldpu
4E+aOPSpEJPkm82tkRJgSV8P9tw4DIgTLc4eTr8DfBbjfmyt4N0Yv1s5BsKK6D1nWO56y0AEmZlf
aj4K0evum3NNmm++RwaGRZJY06bXDE8vMiKdJOzIArG8ryuEp3U3DCuGztqW4uviBuJjynr33hse
HNKXj3Ttnkh9+agSrdr7VrSH+W/sg8z5yQhwTbmqL7O3n7qJOlrLjiVQmU1QBcQa5nq5XTQEIoLK
2WCM0FmNu10ikjXzZnnyKpxUfaTFn9MufHRNYu2c3i2PBZ1m8A5BzBMUv2atuRlaZBxuoVkbSDnN
yWmeGQAX27LsqWrr7ZSePcCrL+DPTovApGOAfWvHAvMdCKi+oMgEQtrvqzL4McWYxTjxPSY2bThE
PUw8Q2CyGFeSLHV3o43pBkEQva5EomWbdgeUhzk83Hp9Kux9koYAKfjEL9jZn6MRGwtiLirSCsws
R33MjAmYTKvcFaZufD4mU42XxLOpsmqBojxf4R3MDmVdXEVcCgon272fw+hTnFGkGRZ8VidqSkzm
3v9j70ya21bCLPuLUAEk5i1BcBIlUrOsDcKyZMwzkJnAr+9Dd1dFdHX0ove9cTz72ZJIAshvuPfc
94wwgbksmv2qkgl+Wh1E7UDlAjyK4TEjRgNbw6lQy8NMufngTy02HBNXMZmYQamu1ei1O2Za4O+d
lYwGYCj5AiAfafyWahy9nMiKfT8gLgmzEkRycelNnWPDqe3DzGBPCe6dqW39z9IWeBo99a4bRKE+
QUbbbm5+E4yzD/yK3kGv516D19EfU8FQPig8RFXtfEpHe95nDQIyZ/LbbdNW9PXzBAYM39RW3QQ6
UqzD6d+JjEofIlXfvNtda98pAhH3g7bQJgnIYzIvn7r0ofTz4ZDi7t56ElfZ4ivvroBvTOtSKvQm
t9uDeUNnNfNvq0OBUs1fQif9uU8d6/zvw17GkEkI0u/I4yyVgN92tuBZ663qIUHkL+2i+jUojnsl
ILU54NoCDwsSq69Y+W3DR5F5dyr54fjhWdf6cRkyqRB1sDckjxBWt/7Wz63zbXKDIqw4jvPKgTbg
qsIJRxjeij5LzXrPQ7bZWaK9eDDkzj0stojNwEQb1z1lLvPcpVy9fYmdHC3WuDxh85mLJcGeNxhb
Qm5GDEHjX6/M5Xb2w3evzjT6zAVzTWgDnQv3jjJ4hQ1XuE9QV9R0BR73APZAprt0Ywev9tDXHxSP
ZWhY+5Tk3INAaRwJ0yuQrJfvNUh3rrfbQuKxNgB5F1zC3sQeo7e64K6dmhPpHPZx8gdIL62X75oR
WBS9ZPJAapQFLqDM92Ydj2bxQ0cCl6vIjpjuoN+L9NNNwIkvlksEbdr+7ouw3XveEJ5QRFEPE5eC
CDnDRIMlyZ4G9BzddJwKuQJuwW+GtWWL3UVvyAoOSHAh+aDJ5/FcGRdYvdclz+gBzHdu3qvRDsUh
6aZ5OzgBwX034Lqlb/8+LBATcseZndfuE8UZr7tYF0N3XGBrHDWtSdwggX2fkte56rllRctDrbGX
0zKtGF9Mxfe31xOkBXBuNzNujbGwbrzfi00Epjuuz6tyP0HQuMe1+Ha70dnNbpdHBLySoabzOC+G
vQ05dosTmm6dZqFRJsqLMjUilxHUxnRBWQ8JnOiCynvbIsQEbojCNBNue+hKUGqGUatdWD32k08J
g1bMSKr+kSDFk07gJANwZ9pR2UyJLILcDSsdo66t3U25qh9VWTSU0stwTidg58huKowFt1cP/rVl
zmhoxSlFkclLtnlLTHXGj17N/rXK9W0etezojXBWj/53wRm7hVi77gdJG1eNatuVPP8SWXUnc+3h
K7VyN6uuvXI5y1YvsbG4/r3OKtaQ1oFkmvXSuK++bCsU3XDnvbrytsUvY8U0X7dlhgBxvORO8VU0
psQjN+5W7WWP0jFIxbVhm/n9+LHOBm5FjjW0dNOveXaXlwCTK3P8cdmZPu+zmK38mAnYsgpX0g6W
H2GKyn4reolNZR3vOpcGsN8Y1dDE6bC2BE3U1OJE9WCfKn7XnLiDpJQHzXYzRoLUETaL8kkAFEht
HPla/U157L2YcaebPRql+V4FGRmU7lQd3VXMj3JFBZ26e3PSId9TFJQz/UMWGONDwqcC79MycO4b
NCdpV33WU1CexaL9J1V09Z2bthghGLE8OdjPEMM4kKUoCKPA6YJfuU6vXL01C8iaYm1JvgODqWbx
Xtil/J7q+n4eRPXhtECjSkc7x2oMYjNZwgePVhMD99h/lfg3BEC5a5cYD7qa/IsckmNZ+jUZXFoS
juu9ZUPXxGVHlkLDQR3RvP/SdED3AUOhCIAJ+X/m2VaLeW68wt1Wdmbvb2Qvuhg5H/u8sF///TaZ
M3puz2gilZrB2+Cu1WauW0gdbh286abDHZ7MuwHF2C5Ef7sPAtqMIFn1JZzcgIlhOX3m0J9l0r9n
dbUw7MTS1NcGFMt0CfZ2DdUOTk5+DnX9lEt6q2zt5DugV7Vv2t6Nyz7/KdpGPSdYiE35XVcoZUdY
aFd/RrrsUa2gslzVxW4qO9I5I5ltboE54WJ2zLb9sCfo4qIrphdRNZydAVZAZgzO1a0+FHaxX0so
gwM5CJwkt9/iCd6qafnNWFwfMkxH15rp4TX1m4ljnpnnQB0NPtGb3c3ISPPUdhy/bHjeSQM1j6n0
eeuD5nXIKjDReWae+1m/ONLVT6g3xM4eUjvOeBpQBfu7io3F3mFgchmb8GiDxj7qhWym2uufaFOd
eE69+oHB/Ts1402EOZQ7V67W5yLvUSVBvptMfGoh7g5hOFlcDbZ55uD54HEf7L0uH+4ZXg73ViMx
yfOHsUAJe9d0Bvyi2y8SUsRs5+ZJTm3Ky7LnU9nI9RRMT50iuzBEd9urQl4Na8bGU+citlzjd+Kp
7DWRY7ZfsPYch6ol9GxBp4nauf6ju1MbnNdRMoHhP1KdYNjnP/T/8Sf/9XdaFhq/UGL+VelPgBT5
CzZhvnWqoHxYeqs4V8jg4rqshjit6naXAonY+kPRXG1CeA+N9pwjAsHsYUUsEa/v5tLoeyTt68XK
SRqkzpW/u1Z+legWnlqfWWPrhXGXC+sxGHg8g9XOfmdLckCJMP6lUD4u3eJ9GrdbVzSpfsztQO2t
3ukOklCCsBP2Gb+4Rtxbdo+ZOdwumkC/9dXMCAvbUww+IthZXbYcvTJgqGuK/MNpcD6xh1juXGQw
2z5V/sFnciln7Tyypezf2u6V2L/s1RlGAjBFwMQOJymV4fp79byPkmyK51RN84kZ6C3TmSFwUT0G
49x/Cjq2ndTic5I3vEYzqV+Eajl69H8tgO14DCXZ7t9v58w8toT8gcebSBn0xEuYudTzZq/PjHrs
F6eqs20X6mvdG+bO0kP6TP5Vzg6FLma2i3eS6nqUDammcVHes1ObW/gE3ptRO83DKhuegfRo6M8L
HY8Z4117DtkSdk1G8x2ynauWdBNAvq9znLcMlXvsonf4OTfEk2vglcaHuXb3xC1wds8+iR9lBZyi
XRhuGOVdw8FFSFlhHDlEz4skg7ioEqLaLcJZAho8JiRZpFjVEepeFXG15j8q7R/qkP+TGuI0aZZC
8xBDj8U9kVNnYUKXudkdmiQ9Lbm7Rqssjo4i/LpAkxWhYIGXJ3W+d/vFv8sqheUr0/croWRxkgX3
muZ0067uwRI08jOCzo3t1hfRZg5atoREADfcTT1unfp7ntbpFsQa7LtxYTbFZeQv+1wSXKna/GhQ
8JZ+sauoxe+Faq5J0N/NjIyslNtoclzoXY6zrb1ivKCTLynpK5uJEW34fTuSYxBYD1U6C6rUnME5
+YAby22v1BCATXGJbwpiOW71AFuvOjxPqQD7M7/jMmZFOFsr4JCK9AqL3LHQbYhM1Hh4pLQOU0nF
MhiZ2hlMVSvHTpH+k78NA51VjiHwa1sc22IhBUMl+nl9EmPwzQhcboMZIiaV76NYww3pG++24Ebh
D6xYe7giVMZ+yyRGuvC9cyhNEnVrpgkWtoqZiKcN2yqilgV2s9n8IQTueQ4cL8Led7H89OTRRG1I
tCxHQChNwtakMfuPMbeaqBqXN2sM1S7BurwJ/TbfObssgGOrs+ERdyvRnR1BaRninS1nK3uJ/Hca
ptguyoyvY5EENlPsDuPwlw7tb1jM9UPXHHDz1Udfu9e0xRHNihhSCnasrujOPdxR0dKI2Gv4x2SZ
zgf3gVnqdNsvRHLhXbNSbCo6+2SJnNypsv6lJo9F1BL8+GpLZCPG4Rx7tz9/pTCcdjj0JqaH/dkU
gO6PXXr0U2ZbfvDHUMzIGjFdyHzlDaRF7wV4gqxwr5X9aIcqjNmqzofpwU55vOu01YeyHt6rWn1k
OUeFTr9Uu2xTa2CvXJHC4GeM0NzwjwIdPCZijtyhocySRrQEfrkj3QKcJ4RX9uf0wuzaN7a5omdn
U85U4Ogis+owEyPty/GoVg1bcwTgnmcnG7XMn4Sn3COvRzGQftuzxUQjZ5iv/iAQdZCCc+X4Lus1
uc6EGDGdteao89IsqoMBT5Jytn0IUydYsMHMunyWtrlDByOigtgR4MFlLJLkT1mbnI6Y1Dsf1XHP
g3GTh5gMTZQC40gc4mCia4B5oco/A9LSWuVqG3Kpj9YKIj23GXdPdFUBz+aBx3/Ujg74IojTo0e/
YveoZxmarMh46fWYeM0tZSiDGtaKLc5Ji2bK9fmpwTU/EbnO059bqE3T4lQCQZ8y38SM2Tm3+qeL
J2ZM0aBLLPmMl4iADuMhZV5SBh2vnSAUHHcvRZ0FB5U0m6TgZ+0lRhhGb2tONTR05c5rwpzlp2BI
zZDEbPgunqC+kCnK8DSjFltJ4SnU2Ed9TiTeKLn7k6kA7mGrKC/6S7fUN6gOUT5ABD38GIeiVk8Z
wHHiSEMrKryRp+OofyzIGnO6Yv8z8bOX9i+c4daBEQP+h/nFbPIPz+1QnUtv51hhhCrm4hFGTpXh
PMgAhFND2UJ5ubEChjqlu9IY8TwMU9w4WSietdEe/ML+bnDAOwu4Qttfiv3icfXaNrUOZwrlaPAp
5ENa8MkOvcFsoTymrvMdDBPecus2HpLWcVw7uqkMmNlodnfLRO/ORqGsqEXABIQVy5sg+y4BiJvW
ese+61zLwYymIfmzjP7VaQzIlDwDPF3ui4eKxKvV7S6B0LGXmzuMDltLBjuG4XwQbFT2xfqpdHvB
IvBP9y4PblB9Dq0JhBK/nO/A/mkYFhppTc5Zw2edTT5RjKlzl+f4Q8zFeM/ZR53JqX4J4Ebadbaf
FMiqdXZWBqmGgV1phqrkR4Ho2FGpgQQA8sCqtNllHWRro7Q+PWHc8wfPDTfejrYm3K1LHc9im4tZ
X5JZpdu2dc8GrjxGKdUYNwUiax0sENT7BSeud9CEtdYen+dQ4CwtQHHYpXNoQ5aAdj+9pVggh5x4
KataQvQtijNCYJEj0bGIpZt/T7eN+iwBycM22vgFy406z4BOZ4ofVhQSYQTBX7mLSUyyqL8BJxkd
ty3hEA5Pb0Z6AJoT+Iu2fgZ/8YE7iCm3eBKO8Z651pXP/W1luMigl2mVVPeTFOzjCoC7vUlmLsic
FyTFeseddmYl7W+lkFxj9kioaNgwzZm9CB23s9mE7Z98DkxAWkYKdRXIEtqPNCdK0HImY2tNpY5s
oU7ank5pmX6uJTZz/P4QfgjhS1LFTVoacmu2ZpwJdpTkd0k9bv2qNLmHKe4JKGxh1Pz7BSLBg51N
X6UV/gVDh7GfYmlnuk9FZ8XdQrSYLXmA6vpiWmz6ZVEd3Lo+dobOtm5ZUP6QgJig2hz6NWQera9O
CVl9HTreLC/jOegubtwTJ2XltncQ6JPYAJ1CM/xijXSX1/Pz3OvvdsCcFCYEPvki289rU8a2UxG5
6yA//hDBRc7NutdptaA4yi2kUSRELC0z9t5uDtOY/Daz/GjpnEAAT31ZC9kQlpfvURelUdkfSJhD
JNv65rZbbmAjCGPmMsZ16v0CTcIYNShfmVshF/kRVQqlbWl/EIq+BW1CgCc7iP2y5m+2dZhzvqCv
lzdf6ouzMAGZrfJnIvMiygN0FEXibzl7uG4Uuwav6lWUOOcqCeQxTOWdQaJXXdfXJdhVGQ8a3lwD
wArzZOc25JJkVwTOg+oHaL4BjEz9jBDAjKA0bMdaXZJBn3qD9SgMtm+GUeT/rEgBrOH3HKxveRFg
OTchfS69PUdTgXZTM0vbpLkVHBeHzXzQssYXsFVd9Tgi+j52dfoIylhFbouo4dul1sMs03zR31/p
c5iAVeQAKPS7pRmyYw1BubH2HKziVZY1rDWOebFQS4UTyiUJabDyG/A/inFewLYjaC79WF8Bqn2V
NklmXThzZMi0jDJGcTKdn7yJLZ0TqPlINDVxCUxt2wpKSZOTlgObU2e3PUmLs79Y4b0VM/748KZ/
sJ2d3U5byyoJAtLLNZfDqYX2QeRx8JN06s1Oko8RoOw68MYTruxZ42trY/1uQ2VvZYWihESJhhoF
P8ifdsDZ7S3eVwlIpB5mTOQtb61dvpp59SWNZ+AnEIvGhnRXdlQTt1hBRcrcjjFFbqmtMeGZDrzm
r02euubI39cphqO67D4JAVzOsG0Pcgx2a9Ebb6tmRmumE4Vewc68c5On2iOLU6zjzqv9WGTtGoFG
KSl3qqeQ1hORlQvRwSR+nrgKZjov2Hopm5VSUDkYc5AVUR8mbYzXweKJjGOshhzZX7s+V39dQJvZ
6NV/VsUbAP3UfHYso9lRB2RnZHPunSe7aTdDTHmmjQfz0rful8+m5t8/d4TzUPSO/rXUt6lGaIsr
zmODiIfSO4bB3DzUklkj81oJo9xBG7vIv8vBC9f+bxFAPEz7rH6zAiuNa2GnD3SDxnHkiYA4s0yu
ajbWiCbE/zWsy/1w+4FrXP01EaxfdgDba4Qg8hw0vt4pK1/vHFtBkM2oLFQjg+dgQqk48lD8k+JK
//fPdWM+NrYdfgiHE5syrroqPtXDStGtfT87Oln6igXO3oig2+h8vu+G4IdbOCMn8BaCmM+w/pGL
reSQCGgPdAQZHSksR2/kaCBtJ/b6kdOG5SwGHW+XNPIrF7AiLPw2rj09VuQ7kzPIBU0xfVwbE82o
I3jUS8W+bthhApDHKh1OrgCkX6TF34mhGaeHydamY8rh2iPmuc3itSoanRsTYElv4Ne4Te1Tpz2i
OmoDz4przWxIPGjaxm4kOOhjzcU3l66ec+QkyX3GpJJcWkhTVAAF4SbtPKKuTJKY4de+cvBuJL79
x3VLuKq8P2VDJdgZ94sof5e41LgWqr/l7TCcyeCm+qvuXRIU2n4ySLVGhSOG7AlfXXvImgkDBaks
mZCvaCVDVv/y2RiQMU4FZ2uYUOtInjbaoQ4O8Usw3Y2SOi2uHU11oR4tRYEDeoiX3/Ynb7EuhY3i
AGT86iC6y2x0UNMqfwXcQFwLtH2Zbf+Rrf8asOAhXeEtn80wBpdNw4ZyAeFY9QJznTT6eY5NszmF
hKnFY8mEnxLgzTMnZDWkGcW+/EVh9a4K2yVrDXCl2YjHBZwQmh7wWpB7xlulW+ty3CaN8+IhMcKH
grRfdnvGlkgudIFwlHnvHihISCzsYG2SwWDclKMVHWtjO3m7efWGu0UGUYUh96HzgjsrtUCop/2+
uE2y2cpBpOxt7pPG31TrY4ae5Bx23RBPHj23H3x0gRaXPKD1Er23GaccJNpq27FvBPOml1V1stLw
HZv2dLu0oC6RpSkm922hu97n/t8VPnLUBuG75pFdD7SWQyWfa51Px5JQZnipOPW7tkM+J46B7eTH
coXjCzPBUOdxTvYYhrxDaFC8TLV+vB04YzXMX7XP9eC4xITyTsRkOhsOFGYLHtiwT7HLRs2SIz3K
QYn1hMXJ1GljPdBHj0dCCte4H6uTPVnVtkbMxaaoV9tsxIqFupixpM+UneduWx9dBMiWtOIGvGvE
Utjm8QBONAgQ+a60SlrkX61oiUXGoA0Yxnu0Ksp8aylMtqPwtIvukjZAnxZZtdtB14cKOxDH/Q55
AXiY/CP0QVtzzHmhugq8C1Gg6b5cpKIGOYi3DsVJBqSWpX5WbOcj4guZe1BMdEl/QV8FrlJLhZ7S
fVgt+cqEE9lnA5BkMoOz48w/HlvaqC/L7xJpZh0SR+st9O92Rj+Uu+iqESJeAs95HgGVMZG3z5bH
rJikUDWTbrKiNsUbtg+dK6COp9bdsGbG38n3JAbj1VrLi72Is5Pr53BYz24j76expujxwZPqpIwQ
vN6bMBw3eKU/rRGb51i92GAF8EGVRtSFMAiC0YVT6GwsY4bmOvd3KUN61eVNRLddWkwKdfKe0BKz
ZlblQpEn4qr1XzKQBdmY/EALfmYVe+jDyqAxz1+yUCZsagIPQYewqZfgoFrqTAYFFXbLBMn0sC02
RoqAM3kVrTig1z0W5UOwyPcciQ9QKMclLeziFRnE87HCloKYRenwvdXIq73aAizZpQ6pHbeMekMf
YESRhST2OEfBvy8m61W5M9vye1iKT+Zgb3nT0TpDHxYCUdFwHRQNblXPX2NAgVIXxePqCy593WM/
Cuo7VMMb0z4r5fovA4Cr2J2/QkuTXVN5xJ4tnj7ky/TsaZ551TD8Rfv9ZfiMWSUSJ48zdbkx9XmK
/0mcsD3IHC5IN6WvNAdfQqDAxmtLbwrYCQJY8RsCYhKFawJDjwyfTSDmMcY0VkY4vU6BENW2tO37
ckHJWjt6PTqWGwVsJveM2Z5W2g+ZMA1pfdfeuiFKBMWVw6icWRBzcpb6Hco/vzt5ynlCcKxjot09
bFa89Lbo97P2u6siYFTVH0sh01gJ47dgts3dv4GGRY46i83gTzv5V8sl2hC3fFDbxSbXzWVILQf2
WcoQw79nQAs9WDCQ77Jrw2Kg8NKvbp7vnHJ4GdFYDJ76VFNSRHqCnd8JGkmaDyOXz4xbOWtv0YvV
cGKZud67TXdBTtsUbMT0ZPZcXTweyr5qNipcT4uyfncOj6BeOWuUWZ/ONL40vK7eAnYaWKwXPYqk
2jy3lM8cuOBlm3BBYiRyCP0d/oOlUObWpYEiSFexhmEIxMAyHL4zjRyh78m5ryhIMjEfCA4mD4fU
dW2/wCT9CjUVbrfWt7SXM2xr1t0pgxMPjwKAJiwcIZqWqvs2HPh+S7oC+ggRRdHf1W57se3u1V85
PYakIpxYiE1vg9ICuwW6uIJCzKObbORLl8CwKeTylo3D8ypyj8pzPhOJTK2MI2ZKi2ci6U14mP5H
WKXHcWLT5nfqartolW9v6+9usu2tF2a81Z3ggEgfUuW+ySSEYAy+j5QD7xFjBEVBM94P4XMNBp0X
SsYwSstdegvac0ts/b3tbq1g/U5bPm+MlXFfit+hwZcJ0Cbyv9PbI+dvoTuU/AzMy2y9dmlwmycT
fDk3F0+OUZZ537lfv1aCVzCuSsYGm5Ccx3ZewAeB13yfGcO4lfXI6GgV97lNpe9TYa25/daDYDpl
/Q+RPigydPMeNiEr7knR/E0SbiSkNa0APcxZG3fdDLoE3BvzP5e7gXJMEuIZTWNHs2wSkIKheIz6
mpyynqeFIHdjgx7tDgRP1AcLZ2dh1XEp3LMpm4tc1mEziPJzC2BqH8riu/FXiFQCmjJ8u/tM27tc
1kw1ZREbdPiNcxtt8q3c5MFlsLbpJEMYf5zvEreGy3Sf1BwpaxX2MQrL24li+siHBve5L524a3t7
C8xGoIKxAXo49UW1+ic0u6PbVa+Y5p8VG1fTFT8M/VlKIpmd7H3juEbcTd0rQhc01dWzy8wzDLLx
G7/PTuTdZ1IGPWItHvhCmqeuv0mRvNag6dZbOdXHfkAZMLm0k4Tbcc7UkpIZWmKHDKJzkmULV1/B
GGX77HrXejUe86ZkkWCVtyvb3YZSO08lL1CuT+YG5LvdM8dslvMMfHkrkvnqN+YZ9ArEqiY7Qv9H
O+abcW0tH7PCcV0h10KO9LAsw3mEpITwkX5yRP7rU65FwA7pLBeEjBqwLgYPzs1UJLv/+SPP9e9s
aNod7n6CkBDACmsChmATaOPUI4hm/yAhcOmqx3lxg1cIBDpKjynW2i+3Y35oyeycy4Uh9MhSmHt3
Tp37Ji95+sz56yCRtr6svfEzGXCY7TC/YxWexTjchnjuINXZ5MeRhcPAycvMXeHzHNF9BrRzoBso
75RL1oRMdTR1/sNNCo3Ht9hQQzEMNVjXJ24bryYjQgZb0PPM4ODLPtmGyImgJOieQz57QKVgHzN3
3vqmg7e3U3rbWk/eXFDjWi7fuSrep8ncTqt1Yv7xmZkh0zj089EAZ8TPOmM7dlPLdKB9HC0OU/Kz
5aa05TfrYlDTSYtqhvu5cdN3MbbnoPtl3jZfgRGbtrOXpMsiiqt3o19AytbUW+gSHiq7AqjSHtqV
n7wuc8wo3a8x1OfUGj+0toqTrLtz0haHPKjZ1ExciBUvPs+Y77lDAO8zX3CgDAxXlUO7WR0rt2/j
xMo/k2SiuQxndnEut/4t1civTIjycj1WbbYvxfgcrPBcveAPRwCNVGAAGZtcFpn5G51OvnHD7B7m
w1ZAD9ytY/c1WuPeH5iUpkd6ifTO8edXJ/dJcPXfghVxhrs8J9y8DIyO3mhecoxc9po+1Tel5Whp
b7s4VTSPI1uCksxCPTPRtozft6/RTxRrvVnsYR1GbhneG0n52edoDw07/CnDR1WBTWTsf+fIScZT
SLfm7DPVwgtbLwmWj1Iz5uOU13DAa2f4W8DLj4qV+ABBeNBQDW/CzB5M9iO+J8jOsIOMgRek31wx
I/FYBzQmARPCedHzUMZlothvV19jRcuZ4g3a4Pm/LCxCo0kSGp+bhdiMutrVM8vzGvc1DalbRyQE
nELJ5eim37fbM9TTrjVqxIueeEQ6xZE6TI8LcUhU0Z6MU6RNhpS/XZ9qr1mAmFlBexemxpPOsxlZ
UqLpD9JXt6eotwJ+mGHGtui6OaZ4Ls7bp167HpsI/9z2uKFGwzSjOdD3vTBfFzxTkRPyw81SnxKj
vmkuK8xSA+qB8FRU3NLrgGVvYIeWs27h2cYtrELvVKSo6Yf6W9RZE+eNOJfwuCKvyrZm72TbpvDu
STjEN1VxtBK2uGU9993Y1RN/je6T8OXeupmTNOFirbpLw1/+wHNwr+fqjzcmlxy0W+9JBLRUAD3i
w6pPmOLbBTRNUNDw0bKNYXg4DVuOnsyrv8lo3HqrwTFct0ejc5etDpxIpsyfrUUPcZUtIUEXn1bC
WxmwFtwmGapIvdpGNKJdiVwJUUzx1Sx3FpuiyZ9de4n9UR4c1CCsCsl8cCuxpR7IIkI0uSkHziaj
oJAHbOXRWxhYFzKji0yV/1GsHxF0gtMEQATzvyYLgKEcG+n0wQvmkDwK99mQ049bOKj3B0Tx9lrb
pxwFrFrZP9o805uRaSUp2Ld5xlyeMs88SOGjBxjqdl/W965r/M2XhZkYXghrYiucJJW6YyrDbBkN
ZuIwPZxq0nk95bVH06UQDj2CfNe0Qm7BdtRhrLQw3EpLhs3KDHa3ytRz3D9JZ9PNL8vOxZ01r8o8
IVpJ5zWuJuFs5mXeWSMr/7ZvOGC8KJ9LezskgMAl37udQuuJXdCpSoMrsueVGXo40NOuP21ixYPt
vYSIKu9uGgerdp3IqNfuSMYI2U3fDTdDHLIP3LKPiE3H+5gN1l5AktnLDEzPqm1nD/TEBA8CKT7b
XsBOZk3/dhnHQ2LSzCIr5Nq3/COj7F9jea8H0T5wE6u+/7FXqzqs830ZFh24um4rRvYFfD+f9N1b
D6kV6sjwx/A5LdzmIV3JZkO+7ERQQnEbDVTjhfFCDNJyM/FnZJRnw6dlh9YxLddfFkbPOaxj3ovz
yOBvU/nZK3kudrSWDIsRJ+0KnXYH1fr3aWDfz564iAR9l9fyNs2hhdnPQ/k4MdbQwXCXFWG3Kfz2
uwkKpgyY2QrVvd4OgclgUCra+pqH/IS+Yv7YYxqBSt2DWrRiY7JehdndE0q7NazJYtNEMx3M2coC
oDykPrizJEy+snUkmKtqPv9Z5/8/XOD/Che44TH+73CB53nIGzAD/xte4PZP/hMvYP9H6IPlYQxv
QQsjMea/8AJu8B8mu/V/VBv4SqYF0eV/4QW8/zBRroAXEK4pHMe6kQfG/8QLIG6GyhRCChDCdoF/
/T/gBYT4b4g/8AK+hViJbGsf7BRZ1f8NFpazJXGb0YOskbZDJMEikoCnHATcGBFcgxuhKoB2ZdY1
L+tjSiwRFer60AyIzqXHYEKwaPRZBjHjZzXuYbZWhc/6D3F0gBJspBDd2lMZOUNKojHJN9p2mn0F
GCMwcXKEFgKKsQBMRiveCKQ0AeqEpgzJ/RnqPVYNdoI2cybmJpcirNfYLnAkGNrdQzdH1cVUiH7+
rz2P7S4ox6uPjiWulwHdj5Me0zCGXGBgR02qQ52yQUeZiAT3ebZITbfzF8PkkUjE9wu2MeyS9uRH
CWrE3ahrZLq404Mx5+y3CL7Jw6pjm64/Qt0e5p5aBj3TG1Fo4FKRNnTzzxSK7Fjg6GdmZ0tCUwyF
wXL5sa15J9b+M7UutZ35u5ztTmRavXG/uu5D5U3RwMCcpL013ycy+W3fXCCZR0ad46ZUH0yLFgIa
VZCXmyGB/CoWmn7Oon8IiLGcqOQtz9vZGu/QKrYTAcmqA1Lu/Q/qzqNHjiXMrr8oB2ki3ba87TLN
ardJtGN6H2l/vU5woMFIgBYCtNGmQeA9ks3qzIjP3HsuuSJLt12HwdStg5HfEUIA2Orjo5agIEzN
6vc5KVthx79GzwB7hfBAUaYG23JMtHX51I1Yo8p06fWSERdDOatI0Olj6CbRkgWCHq312jAX9vDK
fidZuMBmd4bmoACXe0JWMpJJ0mKFCGGHN72ggQkuUdt+W8hGFrMZ5nuty6nebcEcXX56ildFqpq/
xojqEfD8pRkDn7ZZ/xnc3j8H2FVEX+pXoUy+VSMXZjvvdDJ/10arlcidUvhQXNemjeTDcbFiQDB/
rmoMgshB+CYmMW3QDXNq17SjL/Y01Ucf6gfzU9dbOZmoVlWAmFRt+qpaOE9dwh4IAZbhjUyP8atW
md8dzEBkbOT4wyCUS1KXJZPW6mSNrr2LThryiOMYEI1bSHMrE4xhYdJuMmmFkDAYO+TevPLa5AhY
qjx2+NaWZeoc+UxWY2b+SURU7T32HEMUUL+F6b3xP+JaE2yPAsIIu+ktshhDx5Rsy9gxs3VsS7a5
dmNAD6rOCcPmQwhTmReCRaHFNRzFLB1MaKlN2aMHcPFzzC62sTn0VdA0uZaJzNezo/Vr22JVyB/6
KR3MZINLlY0oK7PnS2MYS4QSN/gh5qKxM75jLEM7MQNpt3Tk8CxMg01c+reIH9K6ad/ckOwVUhAX
fe2Y5IMEN5Qt75n9mtlPwyBeAnTbG9El6Rr2Na3hsHRFrAJnsPvpfKOV1V+MjIVJFqekUzsV61n6
WRDQPd0+AyhtzcA25VCBDBINjGSsvB625JjlNEIddFJneDKjgofaFQ8ndBbC15xNnoS8gK11Kqy2
Rw6b7xjGXws97i5Isv/tORu/+chG+9Ms8p8+NPoVQwZ3M5GwVLq1eLPdej3U+bsr/XlVhpgte7uM
sXVP3YrMrnTdD0yZJwLSRJlup0iZsmdmiA2qF8Tc+jVExX72Qj9YlmS3JHPd7SI3eSQlU1d/BlFc
3vOayBggM+Omss2vyJsNGvl0G/a8x0PPeChzopcKxMIyNhl2+JWj7CtKShrG0A/4ERck2nq7WljU
gKPTMLBoj71oXrtI7ALL9sFqNf7S/XEYCajRtbmUA9iiFPHWNgz8ZzzG7Abm6xidRZuzh1XgBbVi
Hr3KWdfuwKM2vMEl2w8t0BdNyKtvjtdSmeM93cF6oiUPpPgF3GZgcn/r1D9UTveclXcDXBdCTKUN
S/xfdNLHhiHiymGTQHoUoumM4Ceay7NSA41FOG2Kcm6x9owD5l1ss4OXMJfAkGUk5iaxeVjGBr6A
JNGSYT5j4MrEmwDN9TYDLUYbPYG5dlK4ZEWzSbObnZS/ThxcPZ8Ue8t6pjORC70zPmqc33qF1dlK
x2Ns4cAdqmlnsiRbWhwWXUmcawiSsZ0QJYYZT5vjUgZLxKUmHsHaJfq3d/6GVbCx4huCOBy5fXnL
DNNVF+lvo2vOYfacV8H8i+2W+mmWCFqE+x5x/mAMqVX4iImUMMCg2rdndySWDrR3u+kHPNghc+pp
6o9FjXQBNnXnR+1xar13Zww5CbL7oDgipubZR90Qt1Fa45JN/0kYNfuLqmGMo+2S1P/I07E5zj6E
nkIjsHue/IfWNC/dWdNjBm9NeHE6Y4v2IRuzTj2/1lPUMj0J0+aNLqZYxbEaZotmWg+e9eRH9TYf
TXwD8QCvm65sGReIb3GTbe0q+rXZuFqSiAJe5vzYjM9pHJzLXMdLuisk+We+Zd31brojDrjkbrfX
Te2j1DRmDumvBr1rgRlrNsU9YW7kBKDlyPk+9TrjBae/8+9lrTQaE2Nkl8Ig+jOH2s2k3+yDCR/y
vJsK/TMke2FhmYqFx2K4ytaSwLcFw3RMOsbW0rWfImV5RMVBzsF0TrliTuRWH8v4XHcKhei9ohRh
gzJG1z6jmctf4pemm4mFyAQsugA7MM8Lm+DwAQ2IhCPJKcTI9TpOXE3zfJ5N+zltpkPbnd3YfweG
Eu5KJharEst4SnAVpqaW6j4JJMlR1YnUIX2dMfhelUkErd9AXiAcjf9tDuAHjKc4kodgzi80P/5a
YSBaO9/AZ8AvVTcrAHcJ5vabUVbBLqzQ2onJfyslS9uOYygK3b9WjFhgsvu7nYs/bt5uumJ8DCaG
adt7UL/5ZMPi0nLKzzzsd5KXSfLoGR6O3aBfTZ78GtLAIfvItWk+DIPICgaS2czPJYoY5rLo4N7c
+fgUOKmsJ9OM7tHgT0vHKc+QQzZY/r4FxoVFjsd8PaSjsTHllx7AdTHFtB1KEDSDjfkLOhAaE3L+
zNySlIP1NSjcl1I0LGWUYxnBII/eHlki7JCyiNG+j2s4StE50brq0LBLEqy5vciNt1mB5sTmc5Tl
TW+HlnxtMoByb2I539aKLAP0KWzro6QqK7JhYm4yD2vfRRzascI2gxb46fSbuiLfondk5TKQaliP
1ItsL6Otlvr3tmL7isMA3mFY4w3DI0796a5j6d/QVvKyhyPNoz+vTVO+tj0G8IwMlahrN6k07M3I
IHTTCm3dtzTSPos1Nlw/1jDq5143rphxXmw0FivNg1qY6PijCfv4M0c1plRmAlWdu0cMoCFrSkbB
JdRD9vPMc9nxdGxnH/gsEJ702dmYwl2Y9WTm1fqlSupiP7ZEtLCMvGi9uyclD37HQGln4YXucj6t
QdlcNe3WtMZeErWWZ5zaeTi7qJqIt7DqbiU8xKpGa/5ODTQpzWxpDphnDA5jfZGjrCvnixSIsYrw
zXU1/OBxZRxSlk1YW3stXeIwbTaJ5f1h64BIDf1rmUeUjHqB5Ryh8QS3fB1TuBcFE8gYjorUCR9I
+tQ+AH7ZUoYlnGPdSWsIR57bequZkm01iykzF789pAIjZRPSC+6EMZ+uMKKsMbgluM+X7Sye6yJ8
ePg8usIs9pIrbcVrvqiwQfNH2g+vfulLw71l8aeh4X2UISeNnjKA1WUq4eOYHxPwbFTfwB8moeFZ
cMyjSWQw3UTx5DWDvfbAdfukTSrj8V+0nZxX+phvB8ElHmfDoYczsO7urj52x69WD1h4lvmlHTpK
hJHreeTVGysg3/GMcNW1st+uCW9ppwXwe+oN0XzEBWNgQOfzlqZK/8EDvYrCE+Gz7TpIdWfhYpjl
+CFwEqXKu87zyjbRr9aZHbBuA1WwLMbgJYkQwGWTAUc/nAkAwJZAwrzbHljhoyFhNoh0mhopjbov
w+KYn1gOTVyOS8ZhxmYkZRXgZ5OvB+vMXVvsBJwYEm+InjWwqZkWsvCaIxa/Fe4amreAZSvz+3uq
/OdBGZ1ZOpxE7vn7vvDQkVRgNuyHTh2FUJsHu0l2IFMeRhPf54owN9g2Xs9gS4ZAoAa3wnRrBva5
GbQ9Gi0Ugn2SLqpxnI78tZs8zrPjPGQjIjb2W23AVgaB87DOfJcLutP2hq8f4jI/RnHFQlzrfn2f
0Q0Tgh6LQ54fUL7w2/MF0XDvGAXHdeMQSj+P2Rq4Jzc5Fl9UUuwaoQLsXZhiRuUv9Iq7OmmbbyKM
3i1gOYSOu90GSVHHwCdEi+vxSUm2AMRRpHtEf4lWojyvYndrTx7pKWRorvmxM+TNkhMZs7e2Fc8S
0dN2iukPoPUEawuJTl1FpNrM0S5qHLhepbppfJMvLBY2Qy6dNehXJA89u2IXePdt0Mclfe5rncfs
wsw/kdFou7JxPrzaH4kCcz7MGcCZp+W0VdJel9F4ndhvLOMRYaBvSvb8cbP17P7Z0vp6k5RWBJ6+
r/dUypETvwZO+jmkqMjQD+KssVlXWLIMNhpdt9A2Wo/oOfRR2DgeI/5YgRHQ0hPh+jbp5ZpMiQX4
KutMi44Tg1p3diLxLGrWS6pVZ/ZbIk2DXDMmhTj8++KYTr7D3I6Po4642guff6wcTbl2NIcAtzeh
SfEcwGchfISjY6rShaXN8UJZ1PW4iN6N3ejQ2sIVRyUOzuPkm/HVRoGIcUvVm3OaLEXUAj4I2Hp3
brsn4H5vVWZ2NvM2R101JBjQtfK5FDjmWTouXYOgrgpZ8A1+X4C1bsRHkH5hNfSUogyTZDMkF7Ng
i4SYJ8QwY3ApAu5B7yqfunjyzhiHymsbwI5wQCQlCIsiuJHrduZAS4I5OOoQdZD6uteuFPapHzu+
aJFz8gSmQhLNVJPh5Li29DOAO7VgzOqI+YHBL/lMUPb5C4EDc9/kLUcHT+bp36/+fUntutjIIvkN
q5Fpt/pST8QDUAGwVUpN/cmMswCnQBmwD86tnuFz7B/+fZEDFvZ/vzKa6KmRvo9V1yjuvQssqi10
Pj4MOKNekrcUasaaSBEQukVurc18ZLSLRmAhGd8TjZZcJqoV+CvpE5Ynd8m8v9ma3K3t3BKeGOmS
CsAvl7r+JjD43TNB0J0sUn07ULetwp5ISAiL1TpJEIpJ1JoXGMvh0SvFMRjjveMV9t0ZR3EsWOgu
26jo3uAvhFq6mwbEBJAOquu/L5nrI6FV8bPYr+tNmdbISLLw6k1zsB3FMIGyimnySBXHkM93/mRh
YH0iskkF/8JtM+1ILiynL08ha4FT5RffkeWqmNTOONLhhKu6i9g9CRkeM81A7V2wx1gOyZwQG5Yz
jydds6KcpA0HoIghKorZgyZDiH8hcheJ6R1HdFgvFPmvuSeNE5tjCGaCqUYN6eEY5iGge15r5Id+
fWhMo8W8wnVQsziBP4UMe/aLO29vv2nb2rzwDL+PPOVXx9ikDt9W2Yb1MXd2HW6gu0+NuexmjCMj
epzlwP2AqdgM8HiShBNCq1k3RyvLJQwzb7h4GVPygHwautHwqeh/SAiIKbGb+C2S8KWSmMUbKGGb
V5XokzgK7GUzIgxAR01lX5j+tg7Y+crOkqu4MDCoIsRfjdgebyi5cgIAB9gOLTWNPctj2fvrzgAO
nKYCPgtmQxEn+JCfENDER63p4VCkE2LVIenuRdOvU/ohNGfESCZ41m+BuLZmU6IgrWvl3c8vdtdn
a82DsMQJWPK+WeeqlONusKruVA1wM03ABKvZxvAazhaZ8UlwmkkQdxIzP/wzMLoQSZZ14nbrebCm
J6Ny75St+j5O5PT078sYAA1AnlxcHcd4cppoem1S8BdG4ndHhg2sPKwB3URinEkVg3jDjisq3JPr
yi/XmuQmhkPwMnJ0s1PjxKPpTM9N8WykTYdmOMv2YKAhbrV1R5xSviXNmWfnD5/p3zEb3A0liZqW
jvVGjryOTgJq0uMRyQx9oXnJ56gqXU9xALQaIkCg2ACfBqSKg67VRyJZOLEb82VWMIFeYQXkQGBV
J2W89xz0CLOVTRvPoq5i8jj94YJ/99tOoxtRl0PmN2/QaNd00gG7pj662TTyvSz6h5NGX9VUA9gj
O3GufFLTXmSHNGj8h0hQsISc4g1L/KWVu6zGhtd0vXt2czrZrMXYGhTYl7sNqVQOBjevPHQtYztH
ARpqPvRZ9vPWMjBWOUnwoz5GeFxoeEe3Y5lsX7EQy7AZTrTe+0ahIIJRQSEUHiKAExErYEQ9VNXe
wh7eZ2G8HhVWIoMvUSvQRGiCnDBScB7CQ5ltu6ODbxM0hQ+jgnVgffPwqVcKX+FlN7a8gzpjvFWo
EBeBgl0UCnuBLb+B26ocwXMEIxFNDoRUl2bE7UFmsEJEZItVo6Znc4hPdiiU1v7krHIrY3ml4Bt6
8lPPbKx1qByOonMoTEcBr0NT4A5yNwD4oOJJQpzpUHYH4EnTuuo74g7NBCegA5ZzHB/upPWvBs/q
2rAqbz8gzNsP1dpXCJFZwURChRVx4YvoCjQSlh2umooBpVZh6wsrSrvKM65ARF8dI3hVsrVKv7gc
PydX4sNyB59HrUeOk0QlyA6vxxbER6Rjx9xTHHPtAIcKOz5Rlwdw6Stmis8dNIVmyeqi/JwVWMVR
iJVUwVZqjIIW9JWwB8MCMvLXI4Uz8qNtbWUGELIowNDuYhHx5njD7YSIW6FdKhgvjQHsxVXYl1kB
YNDXrm19vLUmv09qt2mi8Cl0gEkjq28RoHJPZ2FsyW51LS97c3u0X4AoGpNwyFxBaByFo5knyDJh
7SK6UmfUYO5SrdIOjumh2nL9V1eBbRIIN7zE7ZJDCOhNyuiBx3lmknFHC2mu4c87W4kMeiHM4s65
LZc1CwWSzDsIPE5+CZlEMOQk4EHDK4XeFsNsR9AdEw4UHQrPU8LpcSiGLAddEHzAeWvA8kkU1GdS
eJ8Ee20f/Drcg8hIs2JtKhQQqYzuoqjBA/Xmph44pDGrZ+8Bq4/Y7p6SRukNrT7Z2Gy4I4UbGhV4
CFmiidyFby4IjfrEWudr9HDfJLb8LCxG2nmKaw8HKZqlsVmQuegcmUrWh1IZvbwMLCPOS0g6yX0w
B/qgbIZwI4Ytt455TLT0tZjqkr+wrJ7nqGkOvYIsQeG3VroCL+UKwRSCAGalAk41zIduO1styJ3J
2lY9zM/sBTYGFjiYTq6CO6VQnqSXfqL+8YCGYkiIrXZ4bYWxqjybEhPQwqrLmZolmrmbojR+C7Lo
Am0uudeWMn1i1oIeIBeVQk+VCkKVqBAEqFRtDJ4qVaAqwXt7NVTqAwiroiJwORQ9FFaYTApzJREi
Y2/B668QWI6CYU0KiyUVIEud9BnELKHQWbqCaIUKpzXA1ZpKBdhSqK0c5hZgwnTXsMuCcbccXbA0
mAT9A5+obryaULtmhe8yFcgrguglFNoL6CJqR2hfk8J+Rf8AYAoFVsAEA2OLKwBKWK5wYbUCh3Xs
4NFYAhNj7fLvh50rzBjbAwwLcxffesUgg0UWKChZq/BkI5yyuqcq1VkFTQph1mI3dBTUrE9QJq5z
hTqzZVisRf1c/IOgKRyaZKu14B1YBZDS4glBCwBjVBMKo2YroFoMWY1rMnp1FGwthbo2KfxaYwFi
0yGy2cxulwVnmqi7Ym3zKq0aTo+VMYIjcGp3hUnTJc8JazUBYLX5Vyr4mwsFbtAAMmZw4QhBvAsF
inO6a6/AcTYEuURvEZMrhq9NOy9Hu1+53tZsMHMRBaLvvQR0aKbwPhmdOoy6qP4QpLXozlcJv66E
Y9dyFdEeGmfaVBdMn86l/9nL8EfPEcfqS9GGHWAO+zjjlxcKlUcnYFAA5bsBit4MTY8QdRw5CrDX
QdrjQrgylrGEw5ksBhwKwTGGzBdA6Euj6MOGybSYM7QKoWNv4s/JqMGXGjG7WIX5yypySnIg8HZ/
qBpUIwoIGCg0YIi3W2Ibx0eAZC3KXXqbeRtW1Wfs5xjLAAxWFaTBDmRjAXuwUBBCnqVL6mkvBp/Q
Stj+F/iyftUnw4vwSD2zFcyw5aOAo/RI8Xw78Amqejiz28qQu+DGJr3hx/7LWgUCHFAx4uejRQBv
AIBigtUB3V7Lnm9Qlh6LHBdoizPYxaSd7hCSZeyvGjBk60bxGYXEnCCRvDW/Dtc7fgNIHYro2BsO
g0HUzyDlMg0jqWI/sjltQvMxa8CKmqvZqU2g0LF4DIobyU8TQJVCSYKUNEBLBvSSMOoO5cQ2gXZ/
VWoTzKQCR09K8ikSta8JUKUFsDLzkhtyM9p3w3xzAkJhGUbAT6ceXjgV4y4U0Es2YETewcKMSQ9Y
zLbFR0EIh+MGYp+0eEihTypu5ypTVM1U8TULRdpMeDLCOpuWmaJwTmR0pu3DSvNfHUgn7eTeClu5
Qn/6ZwDj6SmeZwTYswPwyTz7NpC0rYu/PTqaxaRIoBicVoPmfnHCnRPFChVAQ1XaKRIyjIeQElKt
haCRY6hA3r+aCrdf8LOFVeq+0MdfCTZgWWmfdSCl+TDvoUqeTf/LAXKBn+CDdOOnEbSpPnTz3vNH
wj3M8rcEf9oqDmrXQ5RiBnUaeyYZLJP3c8zfhEhNw4lxYHlULUxEaUOvna1Hzr8vYxWFkYsSuoLD
GjEgiRWZVVeMVuLVvgdshhXw1gEAyJDGj7AZfz17POeK8mqBe7WBa51JrXvR/5Fgu+ZRu/7BDiiT
3YuNnDlqQO+jy1QZtZBRIv8JWICPMw81BbTZqWU6HerhjyfbS4o8l8knwnUZ0jA0YDsVtbYD5r/Q
QGQyCeHyMyRFDmscZqxcl/Xe4ip1Z3fZsW4ageLyLHJVkMHJIYZkbTqb4HPNGYxlfaQU6Q9oKKZF
Sp/OI5aIEAqIIvDaoHhlb9+RPgK1VJTeBlyvZ8DtnSjmFpVi+fpAfQfH3nmV7a41B96vBPxLVIqA
U85tr2lZtYXLAJVy2MXKUVQADo5DHsjmN1A8YbAc34VnYczorP+8kHHTrgoFIVY04h4sMf/53TCY
+iXWkwBb7DsTcFc4xrB9Tg5gY28wb/gG3qrhIMEe++CPGbHZCzancOFBI+P8nfaz2e4kzOScEi+u
u1vr1PtwRhGg8zxLMMsePlyW+fshBQ6NsYufuI7OIPuTOvpzC6hZKmKzBbqZJCxQKeXNLN1TwoNP
7sKmA/U8g3y2GjTrRE4YGHZ9xYRuev3Kip46AUN8HP6pEibpSfVmApOOXajSMXhpU3GmdUWcNvVV
ieIu8S5N1eBg2ggTOnXqEj+T1nIfearR9fs1vs+DqPWtzy6vUYzrun9yc5jXraJf18cCQBnkP6jY
Nv8SINlS0bJzxc0OAGjbiqRt9LXPctfby5wOdpw8QVyGBWfXgsFdAeNuFJU7UHxudo3XURG7PcXu
BvyBP/gfzxuw9wzgW3eLBH4FzG9H0b8L0UfMgR6jwoJb8MErOHHD2DNb66sj+KIEkHimiOIjaHGU
SC8sSziAKgoXvk9KGEDkQZZ/W4DJUwDlBqByYY3G2+xcgwiCeQXKvLf541Pg5mYH5dxRvHNDkc9T
xUBPgKErI93KB4/uqAWZA19ZcdMlAHUdkHqfR+bWBa1ugljXoIyw3oO6PnU/esv5YFUS3ajzPik+
+wyoHfTXAUfDWgJwNxG0TP+I7ortPryGgN4LRXxnbj6SzILXHN7AtVBc+AFAPCYqNWcxCpaqlOce
r8IYem8+1QM14bhIAc2Hijjv8uAWikHPpkxgCaRG8xWhXoTzV+4APsqM/Ch8ueltD+G0M28AV6wC
QiEWDKsRA+V6tbD76VM3G33nV+Itno2N3gntwAlwHJQEEmUieciD+1MIqa/hDDIyMZyrGC9RBJIN
8NWpsPVg6+qZhSOxVy4S+1vGLxSXcgUvnjo+a8xDXuPjrETFRXQURuit/Tq5S93/o2WIdnuF/YhE
eEHJBJNhZFdRAs8AyDQ83FJNZvlOe/6BXB5xsvMjTGKgcJJTY1ifOqmVywrQ3KIyoktjdh+ZP80X
pB5UxyMBHa0QOzRz1b0U+lMKW2BdmMYfU3Oq/8xE/H8rfvz/JTTJI2fo/6xrvH42n2H3Of2vukZ+
y//UNYr/MEEqCxLNTDJG9f+ma3TM/6Dz0ykLme64wDy9/9I1aob/HxAJdMtzVR6oRX7SfwkbNdP9
D0f3XIQetuljynGt/xtlo3Dd/y3CkumfY6k/S9gOckpL6Sv/e3ZgM9AWRnEbrolILVn1k/FWj/ba
tK1sEZW6sUB4hgeb06oZJjUqOfptcx100tAbbMp2JI5UX7t84OXVvSey0k54e8+Rrh+9SI13s+x1
sqvXEXniwnXkR2eE+wT4hl4OH+Rx0FKNzFR8wzpwRbzQybSwi8yAx7PndOc/M6JfePlKDOY99MQX
A6dnYVk44HEOi6D6pfF8SbzgMmjid5rJ7WjfQXy9OiI7j5b1xk3BZBu9s2V8xEP1a/optjTWF13P
SGJONiPhKLgpBW5RXa7mjM48wClNaradrZry0pUwaXpa1KaNNinlJhNAH74YVb+veR+eiqqFL7KU
KvA5Z+fDJ1WvtBoGGYSFEvVfu8GLCWSLtHcYqzZSnCpbSrNFQmSPmPQSbxMG16AFqRuCZrWsHssf
+MuF3bEmZRo12Oa7r7nnZErfOu5FKfJkM1mDKkrpZKLwKnQoBA2BcEWIhLyrt8IVNoKN6sfSfpEj
XWnWIWk5793kEWdRjFz39H6aBf/Vqd7SsPnETblvIvRakf7KXPtoVkiLDDzcy67UfjSsWy2iJcFi
fDH54RsX4nIsk7O0o79MtD+tTn9PGjj0fXycPOdBCXZmwnjAQPhsI4KpCTVyc+cl1YKzaPz3Im7f
a+1oQb7APyQ37RwdIED2Sxn1zyb+KKol5zFn7rtXYkEiD2EFxv5H4o4nKabJQV/0rwx6NBwu40n3
8PUkA7nMcT2rgal3iXp8YiRHvOnw7r1kfocC1Ww16lOb+mtl8BxTOtpqoYOZz9a41qAj2DU/Mi8t
NmTb7yGLhUsccLA4vHQ3o/fhqtBu5EQDAu93GY9l3PhUB1EeLWsykXD4d7dR1E+mTlFEEZiVTA4r
Ub+XPmXNoYNvFPjT6xxGx6YcvhHyJ8wCw3UZ8BNmK7Xo6mHDdjRZJH74a8MMzNvPcQyZSIbN95S4
Ol0H3kWLAToTVk8CmJiFdecl2hlj9JBSvLjzsKuHnvSC9GZTKgYp1VwavIiiehBmjXUdMjV+fqQt
oP4MOiqc0PZPOvBSufBKQKZswILsm5GnZHYYvbj2mV1M4ek/o6plY9JN2vjUMJtgltbfpXfzBRTR
psp4AGPKUMO6Z3p/SfLxpw4LNjDOprbcv1EDVaCExBRNjwoxH0olpqKhT66xN91xef9NZsIbBhQt
BUBDL7P+zFb8ajB+D7iBMcGw04LL10YvdtZ9GM5v1c032cCCcBsX5KZfA1xw7r49MGvCfj8YYOZU
2pQ30y6b5pvmBC/NAGAkjdKfxGBRa/S/FNYwcITzGGbnhGXntZyru23W8G5pSlnRm552NKxuNyTG
W6w1m1n+Ye34bQn3twU9CGaFBXdLwmKKDWiwhr+69lwE7k/KKBsEtoExT0Z/4nLYig5rbhOR1QTm
b0arjENLMP1dQLDQKxyJToIUDCBZt2wyDcelPJoRKp0BONY0exSWzYhRJXjVt6SvSYrK5Ks30S20
GftCP7N1ggiogxS2m7kL3VsR71JbXLtR/bz/pq68T7N80ItT14ifbHaecW1CC5zt35lXOWg/PUfc
2jJ+SjkPUd5Ej0yzCScIjjMZ35guyZPQSCLRXdj4vlzBCAKt51/HmKLZ7q/Ctf5Mtn+uCHvl7kEZ
aT4cZ/pG/U12g3e1Cu2S9sjKhQ42BnJbP1D4yLeMTV3RjWcxVnfp9A/ZwnhqgvwBPRlyj1jbZYVF
29sWtCnIBn/jYPo0yuYTUTeMA6NhfcMU1G1V2BqfzBw+qvcKMoMvc1ovHxpPoiPiM0a/WCYmfnsx
OKvUrD6NiUelMFCISkM+I6ncObcxl3/TWX6jvmG3YyC7K4OnQo0YXNO9OMX8Gkr7BiPPWhi1TXs+
dE9DgDHZqo+Ry0FvNKzxQz9HNOm+lSn4EVuPkGPg7TaYn7I/RPERkhotTLrSyg+XOsyjRHy7bXNS
P7FaRXR0aEYIA2HqEMG6ErjjJg2uj9d5DPS61ySrPvKGq1qLbe5eDDFsEcLROZlj/GNmeyNNXsGF
GIt6Gj6SrrlGMXpj65YhL13phvdKxfjqmVm2AHiPO1gXrN/XVmd+ZrB1dak9wql6Ze11KUt2Tln6
GXgONxRD/MXYrbMglktT65iO6PEbByXTrvzZde2/PcugrPTvBmjRVpMbQGxIJSPUF3n1qJr5RtrZ
GVn8CZEhybtaexhxSMTOAOg6t+Kly1SexjhkUz98z1GEuW1oqoVWwPpvA8xLQCnjBqznkJHyV9fX
uGRe0mXI0pFdrPxQPKTxyiF8bXqi2MTEXrcCBuFG5jcWym3nQjqjjZPLKNQvdj2QnxGitXPL8mBL
l1C6MJ+WQScfDt5a6X4ZgioC9E+SUKCUDh2so9YFKowXjiLUjpYTJ0Ggjqd2YXRUP6BwIUzvMkVG
CTTcg8xucLO1w1vO7B3mHZtUfpSiib9ZyVBtBXnELPNH09wLi1V0y2xOl1ZzniwPTks93RXYejkX
LBoMvWXHPLKdmT86yXkTIqhhJ4YWSm/pNnrihwwCTPTkvdYlukIeEV0J3LwkhqJYfLD3HpdVBQpu
XFQsZIH4oBNxTBQ9dXlNUptmweWic6943pKF0ru2qrxpvq3yPaSX7yLKmwHuQ5UZrCEKZO1tZB5U
4mZGSINZJ0xWeMc8G7XhaBd3M3hu8ug9r9q9y+5pzgVh5fnWHDDNaeNvHMVHqdi5ppAoCrHss2Bw
IPD+ALf5aY2iXFqmGiTWDwkbvZPBU4hJkd/2rdmIFJzsxTSLnzkEm+wG+xC5TNx/t4PxAa7wvW/j
Rzl8UpGai6LnjZaDv/JG7UMwwUBu5T+8KHxRjJdRG/7oVr2bnenNS6yHP9VX3a2fzfjvWOefqX8y
ouaOTf7NbUm4pHg622N0QL4EoCAGyGaUe7jIp9CE6kJWGgqDzl6QtYyWLgmZExfc6YV3guaz6+Vw
QWEv4v43AXHOVvpYR5D4Bmvvpy3OHXQFeZzyXtiHLseqlxboJ93Y3hqSXM1kep9hNWA9sq5m9eSQ
nifT5knzi41XmWeSWMiXGeEasIfK6pxUNNcEAJehbhzz54Hhru9y2uv5hyQSUHEoYVcSfpmBLBmN
HnZRbmC0jb7CoT3nE2TNKPkEkPSnsahSg37Y2HV/Y65HMay7t6jITkPjnrocIoLtPYlZXrIelptj
n8cetaAln8is39VpsWvtEg8GQ2W213JcivTbUKbNoQAD3bfDevSy3eQaUPn0+qVzO6a7zjPa15eg
9655a/5pQBAt6LkXxjCjb6OUYxt3D5LwA+UJJwKpQp6VPCat+KLx+EYQhFte21A75M0piKqzzzvt
eRhqIylA39uHKCsXeAtvUU2OttAB4/bZwxgyYgEYAST/g6XzWm5cyZboF1VEwRbwSm9EylD+BSHT
ggcK3nz9LJx7XxjT3adHUhMsszNzZUzeKh+sN5TObR2Fv8GgnkfH3tnys5IBfHuN7haQHknrt1zL
I96mfIXT/iNp+6fA7ZkpCZgGgoKX9qG1zN8sLp9Kumc8xClsKtOb0zMnjjygOApUaNZiW44jZ5NP
3bHtUACnEBe/ae1MzyZQi29jizFaP9gcbILs1Q9DXDn+hkzI+0jjB0FUreHuOVfOyPc9PHbSyEh1
vCOkfsIjLkv87J5pr4vcGdc5nBDH55hZz0x0go5xlQSaWuIJdhCyVnUbRIBijlIJuQkp1FmlA37l
tB4PQUhbEe4ITOQ2pEWKPA+2DRvMaT1ya6AqaklPpAKav5KYYbsMYhNqULKlkMC2+ffw0c8N/c+P
YfHa9qS2o09qR8XlX52ES5ud6taeTb0CnbIaM14+77DuuHxUq2sIK6qoFS8Zln+DYt7YBd02Q57j
praqumUiAmUIfBmAttCWG1VVr7Fhv0O44EDUYOK0I7Eo79/k+4hA48XHuXpsoplSmFa/Dqyv2BCL
l3QCtp0W2AiHtp4xDesM43F2IiUiznXSyX0NemZVRl229gCcbKWpN3m7mwfV3Vk2UkMEIidzygUc
U5ewb9hqB9t09hajVUfWL3FtJntTAAicCOLBn5zYFSRBnlpV5wxX+crk3Wqgp07cfWklJRtPegVk
1lLvXQPbIeRHnKAMISib4z5bkBg+x/vECKJTntkxEzsoXySAjN3cZTfNYTSr6kdmGE+oNr/CIEeo
XXNvGvl7HCqxMmbO3Cm6GSkM6Oyt+5DUxrXVDp/5xnZZBe4bFJVV58QfVK2sDQ6OnFWMbepoSkm7
A9o+nyDsuliAlsjM9KR8g2BAZKWbICN2IDJJRfnkrR2XABP2u6Jpvsgd/gZ+lW3mOhrxmsA+KPjI
NBppdGSr8WOoEE67JO7isN/YtlxwX8WjKGZja0QuS5x0HrORK/Uc9N965oQMWwAVtfTBf3WKbD7O
VYB26QdzP8Dr4QOIkJHrP1PE6JZiLduABKHkVeDGj7KUHae/ZglPkcrbi5Ol+Jsb45YuNJ8Ij2la
fTh+/Jkm+g2E6bsn3GPdLVGHih5lKgV3Cb53vGocV4iwQ9zs/+apmLdzVu0BkNHwk2PjzwnkOJ35
awKtEdmvYYzsFoTNsqFGd1RYkCxVPyV5XGzaPP8uLEYUmVc8Gc3RUTwQZJ8xEpwAVN88WlkwTlrH
JL+QWl0SdR6HtpL9pwg6rEQo7KIyNkYS3jIAwSowvzTLf2VnDyF7g8y7deBtaZ557k39m9QVIoZt
PmOEYq01XiVlZrsIgYpWYapexqc2JHnVjq4H+lX+zRGU5jAIg0MlI3dTxQY+CSiLm7kiYCWr/gzk
QJCR6cwjjldwbNq91vaMBJxZ7h1dB8D7+NeoXONS2Nx0htgutse+kxyQtdyPkEzWnXVV9cxAWpXY
F+34UfdYhiLQE3ywyOnxyO849SGxWJ5LdV70Avf0OLfzfCaGRhEjN7NCYxOc8QIgJaTEcQM8yFOy
cAHuBivk7G8Od3npHO0CYckmzUlmBXBMC+vfXEK4/VU0DYrisjp7vvwYwuFnstV77Rf1OjAcnHXg
5JD1UxibDibpqlJvMpRPyVjc/FKfKR5jxCLN3ejNCIsGLpzMt45o7JJgEOGHKJ9/k8b/cWu1CRPs
rVDamQeM2ROALNDeXrijiRyTZ8rYuLZ/STE/RNkFXacljklxbV74hGTIchYcRRPiPRYARNZmjsD4
tz+Cxbkw1TNyGn6trAQF0yoqo6au9FaZz6V0+bmmMPonBlwreoB5JxY40fDTF6V9h+dha8cmnRtO
Qlo29wcEv/bcLUI9kvLJWSDhLlRsLMdy5QqOLKkNlLbp1c6hcWsX2uTEiAS+e6kcd31afUMehCMz
jXQL9YzIW8YwZLSeCg2BtU1c5IxUUHzXGh9QvDYSSzSaeRUdcLd0tSe3o8VwpAlBQmf+VSTyWkqK
UCXn4yXizc2Y+V4+9y++3FNoieu0T97AQN/Y1DgzdbRHQH5aZ5SmrPuR+GV5zXKHc6rddW8K2WAd
lZSQME9dq0n+tgJsS50up3R35OtGw0eRqjtcHh95DEay9/tLPGBHr0HrrGZ8CuVXm2TdSTbTlzP8
SL94cQLzM5Xe41i3J8syp+2+9qp3Veq9cqiRsa24gQjCOcdFDgXRmP4omuLozTFf0rbe+TR2rU0/
u9FAmQw5pojO/G6HsT0rIPup8dHO2t5a+Qg4w+aSutzZzd7dRJyLBHT11NxNiuGfJd1fNG5Sfr+B
XPi0FvNOMXIxSljMGCGzBYr6yopFS6jDrbkicUUvCw0+sjnTTnWdBRjc1Eq/PDjKpCk+O/PcS/Gc
pbVJPMl8LAqD4idxJrj/E7YvRoA6Z7Q9HtPmYBWYYbeWD/fN8DPGj3YCMwObi16q6LinQOKKsfdj
nyEtnz6DWttxYoHY2sQPc/8HWCpmR2suc4YIik90oi9ZEccN6Er2+NigVvGlJk3L6jiz6YSdQPSe
KvtYSi6nGH+H0HYvNCei1Kg0h4MaD3dZt43Snmc38HNYJePJmCjfiMAZcLUh9MvBoG6aTdNhBu0M
LndmPmBPHMS4DVnjrS49ytE4N1b6gNzzMfe2uVhJ0OrrnA9vmb/ZAmptxLstPNZZVQM9tHN2KZbq
V53YJ8/rGtKQ5q1NxEPXoUNyhsC7/awCJ4fcIZ6rBLY8FPfVBCNtrRioreidfrLA/aCVL9YlwfHM
Dp+V1Sw2PI4hPRcOqxqYi5BYtzugZ1zZvgQGtbu6FrtWhgtElL0imn5ynvVyzNN7p8leYkXqfiYp
j2nxJ87Kcx04P0ZhnX0KnDd2C2h7JogVNDQ7HVmHUt7gdmsy0z4OrqFOzXQJeat3idd62wmD7FJM
jnxVUZpbgSi143pjGeK+vM6HtrcyGgMByBsRh4KsuSd1GhBl4nfE9IOnCuT5UMFicP/MEU4QTWUz
setJHZt6AuoMNIU1+UbAUHBds3eDxHPWpD0XskhNZ7/lWdJYxkhgK6veA3r7ncaQMi/J56NTSXeV
fPa0MXcHt/b3aZO9BRbxlEQY1zScsaF/6DFoznni78ei29qc28j/M19LOsEViTdijtSNQjForiVI
TI8jGB600QoaAKrm2SlYZ0NAA/QsjXhYSejO9zYJMIa2ULDM5izy6NUUf2GE3Ov0CYfoBOujaXBo
D6MJX2dIv90kiPT56TYQCQYjGBVAEMbq3h6cp7zz9C9RpXMK9t2jO40SPn+LneIXr41JJ/LEvizx
ZDhGHu3KJV40YFpcY2p/azp65Z2WyeWykmtYuLP8hBtG10Ec78xILP2TV03Txt2cZON+WrB4lj75
Hu/PmDdH+oAoLmmgQTqO9TKV4Oi5EVC19wHaAtz5IO09ifr3qM7kKYFhtK/Sfcr9gdnRA2M4H+uK
b57GAl/ViNU9eWx1fQv8DFCydgAEePC0xKuvZvtKQniHX8reDCN9pBgEnT2xR6DgXbDlM4CT1nLv
E/k1Re5zpG2o+eBvlzT12rY6bCk5jGPRgm01710X82rXHf3WvM88EjzIW+W6Q7pPLGZy2qxPxTiT
V7eAWZe2zw7aWyvBXXXXhDrdl2ZNQWazHToibpkagCbjDVuN4JeqPiE+WemfQg//Gk5Pfj6YrBlZ
dJ479WnHlV43mXHvdyLZJSYBWoUUY1vNE62/xj5CVly5dXPnYKOV4dyijbFmNzGYJmZ6wQaLrua6
xGqtN76Fz88LgmfVGbfIZlLqdP456jNnMzUczHpfv7ZEgYyZ2UuqIibCg94nafEkI+JXlf/Z1DWP
sjtxphYGcGi2TzM8kKg+TV5ZP/KVrRLqW5OVzq63RzIExLV9+9nhJ9x7VfzneUeMgaMLCm/AQ8fq
cE/E9MPWS7hWHKLRZ8LWqSfDx7HT+m+Aso7mBFVq2uJGHHaG58E6SKp/DsxB1v1kr+Y+2qNsYlDS
L0bcsnQ6NaJEUcxrv+FQp2tlrSo/PIza2rl18DE3zQW/F0fxDn6VrvN38KTUgWUTVPbxPrYotueb
Q9W7ygypYwGOKcxndwW9mxNjgnyMaPIYMQz27Yf2rzNNOQTdE6ZYAKUQugo+T5gd5LC0/fDV2PgR
POvuKDWE2jDzLl0mgUJXnKu7SneHDsLladTjr9mIs5cX+Wby9fuUf0Fvf59sy9/YMTUBLR2kXeq8
kuJFDfZwu3y3FAjtevHQQO/gZyH82GDWzDR9f3mwa9yku+imfZHYcKU5PGfNE6PYmDFXA42gki+i
lP/sWjx6ffUx5368zrv6ODfzp6ehXOKvmVdy8bn3RIp8OIKTi5ZpeG6FlYOSSdGl+lD18pWAMOql
722zLiKYBncDqhtbjMFprLO+TGVDw46aT5vqM20OUDVor1szLiu5hXufkxUA9uZ+hS03WOG3t1LG
Bu4gX8eKpdebfM4aCx8+2pPc4H6X3hgAXORcP+JrwuNYlfd+b38zXH3sMo7ic4XRIRnn82wd2jkc
Dq7hffoTrjrSJ1VI6xhr08k0NR2ryvnxi2itGnWwcN0gMzvJFqrMCYruXUKUDssGsSeCDX4BgLfN
jL3ni7sTPFNElIh8CZ4Tby4eY1cwREVn1Ui5VatveCues169+jO3u8r9CicWh95vUJAwJ1PVw5Cc
57BmvMCtpWOAEfWBiXJs7cG6bV2iXYOSQAdHsDC2xUhFd2zPJf19FG0zRjbLbzUut7E0+R2KteU6
v4k1vZGBYd2XHgbQ8KoYQyUpN3B0hcmpflXP8XBibKed/quc5GvSS+bEZXQvmvmnSGsoNwXsQYcy
mrr9En77nCa4ZlJDXHJ3IuwSf3IpwhAU39shT4vufwIAH0JY2MVWbW98uSbbZGtUz2QTIA8vsiJ4
rpVwm5ObeQuwIdnQ3kJfVS9QxvyvgZtbqbL7yRhIR5nuh1GpY1+ZLB/E8Pc1UbRN0pDU6j2GhWES
bz1PvXsAOuogOXaYTTdt2lcbp0ugvtNBRAXIYc4lHdsMOJHRP62BxS/cWnQKEvKEVMO7vtRomdQe
Oun8Mwa3XupHlvXQ/zK1+nIN8MNO4W11g+yRxQ/WOFxqw+73din/VERzOYsNGLKN7PPDKDyof24G
Yd8QNyX8R6+bx3Maxh+xw30rsCHMVScZt2I7+RTAjV13CVu1xY+x9wbvzmmCTd/Pn3k/fCekmSdh
glGYj3qij6/xmIFHpZNvsmH4EohSY/JDoeaVe6Toz3lMHkYzg17PJFTsMKyXiwcZ93xBWTPq5+Jr
0k87lke8s3rV/agUdrRR4WSwKLhrfFSOrjPvPMN8mwAaMR4DJSnrO9MMPvrcfps8iLZtNuF+tBgA
1cR/WAn2XdzS0bGwpjKQuPgkeLR7jYSZ4NRLrIq9ybWWs+5wGLR5HGv/EfHwbsxonwpswqhud6mb
9hryrKynllFDGHtnBi7fdZefoi59SSs8GKmg5G6un0ZfP7smCm67WBWLW+YTEHM776I8fbJqNsbW
K06K3iaKidTGr9Nvs7fOdDPtZEqzgEHIjxAUwzCDueT4XDkMss0mfO5w/K3UlD+LjvlgIlmfnO4B
yuyR0emtyLOK8HbO9of2V1tYWQZOvWsi9GuXooUhfheNsFZRUfwLuuKnF3pnRQzL5hYSiBcT5MDX
/0FFDXg7xN0xDQJojaBFcyPYSQt7gIhzivbiZg/glRlfzMYx1e4/sh34vLo02GQPledV25iYxr7H
Ehm0vIH2SL4fmNplGihfokgkhnRCMtnlp6GMdwOOj6ouptIhNM4sbAIOLv2H4QRnEhSoOemdRFd0
LH0L42UJYzqCA4jVtI7cnSf8T+0zG5AgpbNszrfeyPUgCe97N/wpi3/dPO2U+S+vZ8bgC8DXgfqM
BXV8EMz3V7vRJ0Yd5Ok/3DMvXIK6vR5BQ2f+EWI2c5hovIreexaWvLWabkrrP/4f5xlDqVXv83Ht
OoTREqC/NjMaS03/yA+a7ZxmpCk4CjcEpoJNYyqauqLnypwOHhdBpiAhw0cDAVd+YwBZUzZZgZZk
9y/c8C8omm3liHIHUpHjV2V/OWGXrHOjo+vdIczZTj0zcMppFhwlMb/hlbsm3aIk3zlNknGKsZsO
JW5rqW5NLB8D5YLDaYbslDZzv2bzfHE4cjBpfqetyiFOlrzgXGJ2quXNsNS919bv4I3eMtL0d8Qm
8V6PMw2f5tLcLOYNrl1qHqgwGD3eMgdYVWDurQDtzYKPvAhIbJ+5PlBasKV6BptqmN0XVXEZA0Q4
s8mPFIOxQUscOTn7tg3aYDGPPLNHN9uUvzVlmbmlgXGgNpSo9di8AdNiVjds5ex8cmHk7XP7RO4o
3Vt3sQU7uoWOxAWSkYhNKyyGq3s5RBpdwnuLmT2iKmOFXEL7dY4vM2qNGoJtYzLSQh9yW3eFsHkf
0FRw8FESKdwhee0fhoF5GXeZkjwiq7ele+IPcFvmDudNMpeHXFt648JyW0eMuQ23Xy/4l00qUwjZ
rDlelh+91n4IccyGLZ+0JDfi6zzTs1KlJTOtWG8LBlYGfxIoPB5MTALh3ZrJFO/NAk9BsvWV/2yB
IjmoXSmYSSJZ2fvA23ikOqhBWTQNpzsL3LJD4r9zKdib5M9T/lYw0K6e0f815ZQCJmVsbCbQXAlz
gKONebZxzbdA4KOegvFXDuYVbPB9ULJNpL7zglX2Rdbxhwmytsvx3dnko8I2u0qvh8CWjkfK7N99
Mzk07DFfnXu2pzk9RvVF+ODZMofdY/4LWR4k9621nf3YNQM4EQ+4fojET0Xx6xci2vRFne9MvjyA
nzt2ecbD8YSNur3AwUyIatmMSlFCU/FrwMKs7O6vzO2HoeheFZ+VjUNBHj7X5CmLZ7izPSEf6fNW
N/14lsMMnitiQ8/wnfqhGvZV47w32Bfqlt0/L7g/+87TXLEbg/6FMOBTpVAOD1QnoXBV1M/Mbf/s
wPBs6YmGowC/eV4wJfH0HaUZNcXB+DhgOmniEDmyKD/ESF4wY65Hj8SdTv2HQiEEW8T7VhNoDpSb
8qdsuoO3GOliS9ATooJTbgFJ0stUYPpLemBBbliRZo/OjcJVEU0Uj/rjjGIZ0TQ5wBZqkgjdirl2
WzsOcxT3kZ4LFJkQcvcYqwWfBbDHrzc+lSq0kFoPetZinVnMwQYQw9BP+fm5/VEbJQ+Frfu7DK3b
tKpbCRnhbIZBSwofv3fbmbtWFMY2lu5n0QnUfAiYZylprhvS0NgHXBWEIhA5Os4PJy3IRJ+h29eM
BMNdzP65z0vmlVRpHVNq3rcxnbijV0kAdc63KZBYmec8knZ1n1K/p2FPdLu5jL6UuhhlotYZ5l/X
X1wmraNOEHGvNU27qxboNLMIMkgOLTLY1W6By9EuDgHsyMHeFSMOSjchCO8Y2JIyYTqYt1mDsxHX
AR1vumQfDK0z56bxkEzL3LR6GdSVfxnOYSV0RptPj6f6mxf079APmODHtKklMY8dSxk1rsip9Vi9
iowKaTFP965R/lVVgFSE1tkuQgaT9LqwTiT915lSEyXhLSek9KsncH+sjdxeZiC0cVLysvMiYewA
eP6VHD9dP3n0yS5FRtJfam8lFb+g06RZQXIfIX9ZZEci+yVs3D8DDyRsKO5tPhSAhX8Iu3g61cys
2GJwUJV4YGP89QcTIrgXOyym6fL/Kr7qDIwzzu9ABmIdetx+RyjdRgTUxg0owV76fboCk0kJbo11
iscVVsxas6DBevO2VUyFkPYbbqlTdShYHBn50UHXu9YpyyShSMjgsvROrLr+rstIq7R2dMzcBg4E
7Gk+5LxLI/kXTTipk+lTEPX+nZVFdAC7p6IoSSWK6dpWOnzjsL4d5s66BX2R3QqIGoGo23Vo9wgR
83vSwV4A8LJufBujgB+aVyJO9ZvDHjo1/mu3tNxEsXVH4vCShEH02gSyorK127sW0bB7hyvWU9jZ
vKj5kxQ7TKkqSg+uMrJ3B+5WnuWMmypApLIiKIP/fjrnFrKAjJL6yHEYhdek2byDCnHX2veW1BdC
AdEHDRcASToQxQ49gsXs15cgQEgmVeHsoBAzaGF1ANY8xSezlWsXQY6cT8qQtYuyF6csxDV2o9tg
y/Sla7PwqUqqbTVS/OyoYtoRmsleoCgUX5q67mdGJvNLT/cSjL5nwdr/wGOCn/5Vdlb1bFqzfAFx
jNQ+Tk88Z/zY5v2Q1UdAR3JbT2m6ISgEvSpqQVfnjPCZQHW0dI5WeZ4rwKVOns0g3AFjDnOoz1Zu
i40MeXoiafNNzzqlJ9dvBP3P/DfKVfr83//q8Brt80k9mEI0Z7xpAKaUovAw0e35vxdhuQZRh+XX
IeBtysC4f9dwOc/mkdpO+nrI053/+43/XrTtUsc4USZmNSXCe+ya3RngwP+/ZAW1dWURAm0ORHdO
lz9NTOUegxZ3z5wY96J0jHuysoDDIbptdFzBiAeCQdKaP8V6bdxTHyHvOQ48KXsm8KK5o4HXqvZN
msh7upjlPd5yp47ENVz+y/9+J7TcB1mF8x4h+STcdKazE/blQVHTuISnqUwXd7OZOFdtxvM9YRmw
NQbTm3RoSUR4FjiDWGV32QwxiB+ZLZSYOYp3ePW56bvF2F2sKWApEKlixQtsDCPJQwl3wjpVgm9o
a2r3Fmu/vQSVbi9Cz+0ldBcJDjMwPmGjfMy8W9kazcUXAdPtCEjY5b+XGnkNsTj5xrR4Z3pjf5y7
GrlieSEF01wG3AwH7Y48PVNx7QcSwxOInWZG2KkaCJNB6VhrIYXcmgD+1om/VAmGhIx6mSAPWxbx
Hhb61UhifaNLLMp9GwQjT5vTY+7jhTEQF0aDrlNTQEPIRm5XojXxtIdF1l+svO8vLmbp7QiylBKk
EmaqyVG/LlRHVosXSpBpWRsFyXIz+07EMO4pzIgxFwCklB8gKPCfOOk9StmDZ/fzOg+H7hnoCJPF
ObjrGQGuvEHA7KkzKmtcY9wlVWzv8soJn5Rsw6c4yXc5fu7rf79irGtdyLCmMj8Q9Xcfutp1HyqV
uA9aBhtw423S0HGj/H07oY1YHBq2KRiAvSOJ2KBx7NFMnY3UGe01dW/fuPLJO2UEX5mJhaX363Aj
bXDCqY+q4jCY3iTZEP7MnNESJb9912gXsmN554SXCDGO5RVHjaMYq9Wt8la5M3wzyYUX6sXJ1hD9
odPGha3XeJ0sQqXAJbuHPHcLgP/Nrk265a1qX2OO0k8x1OgHJswemzGqRVoO90wZuAktRlWvx17X
eEX5GGowVgbkjm8O0i84TB2nFtSwYeFpGgZ0QRQRH3XQpWZZvJu+3qdDfpg9Ob75IUZvLMH4ZTjX
nyIl9q4iXqERq75H6yPuB6bZoe//30tWTYfeBnXnWXyz/SSepzR/dU1+oVT43tn0ovK2brhDNTtm
de+2Rup1i94EQVrhbogT4wfacLcdo7eZzPEx8J4CXCRria+f83lGD5PF8d7Jr304hieQWNZJ4zo4
9dYlnHKSBexBqz5CbzYoVIDLvNB+uEonNUf/g2angP1E7WcUgC8s9UAJnJ8Zj8J1n3KXyZNt4xux
qmuKkYC/7h3KHvuJshVPYEvFIVRCcn/jcfB+GOC1iwu3e0ydcgPRWx+ES4V3EHDvys1WH1qZvwdV
ke2FBFZVcfuNxJ6DfbjuIudP99V4ijsdXmd/ousuHR5nCrrGyBG7ymvfbWekkcOxb4ae7hHFv5g9
hmdfYCnM+wNCW7/Sea0gOHEjSJfvI2uAYAYWJNmUAxQVNNGWoLWLBD7iOmVRH8V/wJRFQm/b3UTn
xmbwBVHwmjIHBINdNJXmo9GNxuMwUUwwOF+Vz0yloSWTMsJQ4UMM6XBS8QpEmLzUmgBqoR5yEzSJ
57eEmUfThVMYcOqonXJv6e9em+0mR08qk/SihbMOpLIIWv7XsA5aIm85EIaKQG0ZdBdH9vXjQms5
1JrpR2/DpGGKEYHCXMdtGmynPCRx4VF2U/flMfeqC7EjLJtWckhCSRkWSoi34iDJeENGGThLfraB
kF1qRcPdXBa7jobirV/Qtmf2uMlCr77LmSCvrjqes4eJ89OaSKC36+tIPyTtrogWBGCxmLnGf+AG
3bXyKp5GLB0D5GFOigj4dth/ZMac7+k721pzme4ql8W0SzlSjB00Cz3tpjb8y2mZJ47OSfbXyAe6
uy8p4fCtS73WESUpcevHmDbUQ5SETzalqo629srls5N8TFCVN1nX/E4l9lChh6WkGf2SmSssmmzA
qiamrVX2wz6xrcMkQYFXoDvy0Vg3FAKvcyK8M5tvVKY+nYVUvQ0l0nkA25dkcnIMttQ9EQnFP4Uo
FM97LGR0/pwUqCsOv3SBFMkLcy7CAa7+ds0nwym/u5FVysnN80Rb21Dpp1R2X2qwzrRT/VkK6GBU
cQOSXr1HQdnVuaCqmkMVNh5VE8hJzrEX/vHW3qHupRto6IcE24BtSv8QBlW+I2XAtJ25Dv4JdaD/
PBxHpm7ADCdUhJorhSmDrfOf8YPYEKdybAI9d3EcCIccyukaKR2SCap5EcXvaaU/21kALuc7Ihd1
mC33TEnfNhkyY+PU03s61HuZvLf5BAsu6F6EsxiRcYk7McKeab14vb3P2+I+rapvElnv5eJxb1pw
5Es204OVcapT9x+WE5woeyeY+32mQnQp3UdH7ubXQOX7siSaWubiDhJbvK2M9rvFsMEo1oOL2G+t
gEWq1P1vAub8bDM80bhW9yMgb8IuRdjSsz1cQdhNq74en+JQngLQXfCq6h+nHB+arHgOqnjaY+YC
0PvVlW+5421yiv5M6O+q++5rtcXftTjLjfYtHYu9CEw4lXWGN9DzaLhhdKm59xiBacOq7N61pmCx
NIDuVGOE6Wy888KeQEcHdt2KxXPsYnWR7p5gFPY8qRtExGjXGD4gFOSEXnhodjnWiBq0sRrRtFIq
YSuoqY4uHyyH6FYzb9wcSxWVusFjUN8q/LjINeHDMP1rKGt5KNtnev+2snOe5YRZvveuTdKPK88d
XyePVJrNJsxuhyPTUQyNFf0qdtmVrNo9VIzQY6Bj9WsznDIOPp90MfEsFT8WZakRhM91nIIkZEDC
9tFZ58DrSGGBYsj8M8DCP6iO7iUsrWmDV/CYVk2+9530HaB8tLXn4tMTGBV6aa3sDPd1aID99hzu
4nXfbd2ZE3EyzJzcLfnNSn1iE6ehNsHgZmWmj3fqDsDcS5LQkhf3FCTRiwLbwRxeJvsz1RHg1bJ8
cbLp3IXmu7bowKkDOhpyd0s71E94U3nQ76sJU35eQwvH4bRTnWetcWADKrLMDPu0oJ2tDnbdzTQy
9w41d3FbcClF2mMRyRcwEuUrLJMbeAjteTJf/Jq88EwjCg17A6Funj2QNkwfe4n6W9NWLBTmDa6y
cUSjNoJn9ewpZrZ+Jj95kBaN/sEwrec2LR9yBmUJVcUrXLLZjgFkmFSQy4jOVWHtbxScYBgT1JD5
XnIRYXmmxO+Vcc2j7erFzNRzkTE5z3H5xGDXf/oGGU6/w9qGdgCc6jFSqLjcLXFKEvBrwnMF1eOi
jTBccxCt4RHbI1coklsVOW78TsS+wBzEDptpfOayGbTG1zgZmqcYbzul2ZSg5a69cQdgs2qEK9XT
AKrN/hHuDKeMjr8mbP1uxP2DNCcF2tU71i7NC4ZHPAnou8FFxLoZhJX2Jd9c2b5FWfCprOk2O6DD
/bDa8i7toMi42HaYyZi6uAu6nYV9HHx2/oxf5s0sGWmaeuTcE57qsKTGKR/fSfyntHkol14w44Va
oGLndjFzk4i7cGiETLlqdzN7k1xMTEA5XfMiuZNt3JYqhJwox6zmoy+nTynnZ0Z8sB/DeGOTp0Rd
oRlbp1v8IU/ScN4XHZGP+95MmEo4P27fP7Y5eamqnuAXuwcLRxFRFmy8GmvUHNFNX9DMdx/p8Qgz
6FSLrWiBz1RJdmcNtkXoDdEj699lFhEUrrEUTw1J+qCENIS4E3ieh0jN7a7AgBN6sFi6/FL25c1W
CHxe3U2HJo0+PUlvBJGH1Q0wVHIKGUdtDmka8lkbGWaCPzsHVlCRkhv5GWrmSjZZocw/FElgfo8C
bJfjT4exxHfSGpBv6EfqijK51jo72qRjyykesKGbMIrqhR+/NeClMu4lnivE+BZCfCSPOJ1UxfsQ
2V5NE+2HH1NoqTOWdnzdFk8ibmRpYxi0xDuObE6ACeynyrYuPE/kGb262UPf3jltx6ZGYoVEJX51
M0XpBUw/9cW8i8zqIKBqlJ51qTjrrXrhP7vTBLZiVnf4v8P1bGKw8iakMAql65hi6tAOabMrnXI3
MgFwNJCKML65KfD5Kf7Jh/yetYfu5p7u7kl608HqH2WDN6Xg/N/mT1hl7nXM1bHBJNoAJ1eTjfU9
j8XBic2L+T/2zmNHciXN0q8yqD0bpFEYuahNuBbhHlrkhghJbRRG/fTzMbuB6erB9GD2U4tExb15
I8LdSdovzvlO3l9DNT/jUwk2wBcYLGe4BUMcnj3IpJvBtLYo+I1NnTosBdu5Y8ahx61FU89m3if7
WIXXPG3wdcLX4XeBYdEb9XE0KI7CbF+FCme5sCu8SwEByUxqaJP8Paak/nb2qUSbkqIlm6eDbMEv
Z4V2DxV0ZuIFM5R47M4W6KvXDGs2Tm0zWVhP/WE3t3o/jbArjEHdtx68YlJAsfEMHvo8+JqGzR9/
/5/pZmg2I02QsJsd+3omzw3T2WYe3d8p8NSWKYU4FXShUpMAreCJjk1zHVxkLbYb79NuFxBJgXij
ffHDBnmoyLKtbwXyVXtctwm/xq02E/k6kCup3ddAxrAVq/IQAqxl2+e5rx2j9K0/OOmunhXpL+g4
2ZbW9qX0SK6ywrJFDPAuppHtqwINhrxz6cD5cuh7j0svNneqNnjHHEBjsjJ/A2r6q+tL+UyWPGLj
Ic7iFzN2zVMSj4AmCpwocffqGnFFEpFZk32BEBm7YHxjtXC1wxqXcpcXAl4T8CjZ6+9Bh+hvFlF3
nki6SYb/lrN367+S3PwYSubxs+hZ4TSEt0bGrx1TFNnQijvGoeuAWwclBcEyiQ0gFkbitJ0pLdgw
fZoOuztQzgzYZ0ZYoEjLFvFVJFJCdlWfILNkddR2OFwyvtM4Zo9MGxc8H4pP1y2DG5q2FEk5HJap
PTpIsqA5kgpBnXGM0BeCcIRNhY6r5pFemGu19DjlVJxqcntWvW3Br+lNsWEE+1lOBO0EUAgj420I
/XfL7EmZkdX9ROO5Xrb+KOOqw9R64zbXLL57lFhBe+W+tKDYThSNrBTnekKInB3pMs5gLjEzCvay
MDBZYRf9pmuJ2qwW89CcIrMdrB8HRMC1nU0IM97Ms0g/twQn+IW3Lt30aicEkuCi23lVl62GOjpF
LrFleRX1jLgDOineBHir3jrNylMM3eSmz2EAYi55SU1xIdfax+pEvopjzcdWBj+dhYJznlgUJFXE
RTPD4G07w7xGmAKHeqJdRx29Ycb3WBbDxTTSnWv1ALYELYtktlLugyQ/VS6XncoTWk1RvavUXfjC
M1RGMLha06h4EIhgQ/VQoezplNaUjC6yuXbyv8uJbezYrZnTreC3+y8GoZ9JDAON5mxNbsyryz4Q
8Uo37FxpXtk3rOdu2MTsqHDYMwqIcvk0l067TbWPbtSSbyrLMC8EBg/dQmyIepwX/SZsA7IXAWsT
WxG73T5PrXpNqni7N8czpMz3qcIwhR8xZUSwm9PqnBOdh7Iwsdeiyt6zHHieP+hHpy3ijcz99hgk
1Xr29DfR1zBlSVqqnV1nnrsuO9Op3hHXaZFtR6GtnWZlhEwVIWYwXvBasY4w7UHEGmkMsELuEeBQ
TAf1cioQqyNycefKeF8lXPl+iUV9NMgibruFGYVHd86OVeHC0xCkzKbDdZiLaDcVilgu0W/wiGCt
L5nPFwSEUeahHojvKsUQjm1BsKpDZ22r5hab/udkzg+x5xyV5bX7ZIYRmVD9+LlLc4JPYRvq+QSN
5MAckWygbOpXLtTfHjgr34tvaIf290xSi1MY8yokyd5ya8zaCWnOFZr/OA9QQkPpY/IElCAFFNaW
BEYG+QM632VNYj82IlFkVODyw6jjbu0xfR1bVihQeD6YDKRLPI2T3saSGgp1xLodYaGrBAqGSnDB
FFG6Rdh69kqEiPU4ncdl6xn2wW9i2Cdb9YcJz9Xe20DsBZhR53LTRfO3ERzLgjufDI0Tea7jzTRw
SQJ86HN4T6NpxGCkQvc0tPWDm1sjK1QkwJOWSGwJZQ2k5JRQHtDlitAx+zlZFppaucYR56hecW+4
0WCewo6kSB9ZkJGwwuhrvQ890tZ6FzLaxAyBoT9jWEKY64ngXURc9hgZxFvw+IhFtgXKEHJm4MVL
YpToVWmB5gR44GKTzztUdISIxHoCz18e8BFSrDmcBsimEHPql9Jk+uup7tmlaMT/wCYtNhcbFnd0
6ru/fPeYCtDaGqMHU8RnroJLS9wwj9iNbb7gNxJWVDw8h6U7GV3xVVbR3lNDv6dGopxyvYvbOWzE
Q8SCNfMHJ8o/RYYSJmfb2HnxhLqAI8e1tstmY9Wyxdooi5s8HXgJll/AUkyM7sA7+9KgdEMq7390
NURnIstpZfDkPoAlg62kPoLc+abke47z6qkrihh7FChGGwyyC6wdV5xxSMwh27SaVgLO9QahFAYB
HoTg5dtzXFpkQOL1WmXgAoMZbclQf1ipj3VMQvISloukdPlShdP7NGEkD/PFNMAGMzHDdE3gGuKV
M+f6tuzYBeaJFa69UT14V4escSG2HhklMaaVPYVJQQLpOkZEfsnj+duiA2QDPH9A71s526mSHs9Q
NhSoUNbmgBOdqPCMvpZtbWMwaXADElCJr6rrhAQPpiOhpFWPIB5MtReSQOaqo5ea9RkiKPekwQgU
9/UKTSkDV84KhEIY0D3UfSE6glVs4kwMQgLcfCdZVwG3XGnFjK2SfcGsl9xfMqZZ1yMK4slaIUpm
OGmuAHo+dgUSoVLguS5Bw28gq+8lzl6v98lc8lyxdqMW1xX2I6K6JOOhn8E1vpQDIXBAR7hbBkuj
x/EXevEh6ImpMcq0ZzeLnMeqBYIwrp0OATKeHCJ+LvWyd1SyQiTrM6gqW+ofx0b3n1p/dBzrq1Bq
h9LuIxiks0VpCa9fob+DYAGEtCby2ScgxpyKn1iZj5OkXMcD8xKlcbuy3dEg4iyh2m3wtGrYR7eE
eriIi/CKOcahINJsxkBUswKr8XoRzQaa35s/AoGNS2rkxUVvXHO3OrYOD9rG5/Ce0tHGbD2TIV+i
BDRMbo3JG/+UY/KiHYw/KKy17fIB9EznukVglEdQ7QL7UXQ1MdDpC5hEEJ8ywczgOSN5OD5N/ygf
4OqLjoYHBjumDj1/WgHKGluOB2FrZxUgREKInj+ktrv1ZYUmOcPdW4f4mSVxEEQFocZKyxv4ztVa
CrDNKit/cukMe6P/5CkpLkiYufPJiS/qVWHyhsQfFvrXjsNDR4MGWuQiUDHYgfQpYdB94m/UwCoe
gcADh+ErTDEyJn3rJxuD9uChwxioH2nYmy1JKreSxB1s0/45ZWi8yVJujDprbkfLJV5IlYxqvO6Z
cIllEeVEMA3Fz2BNxBnrHeahcmR4XJU6ONUs6+Bd02IY9I5p/c1Cb0N4W7C2GHQl4BV3I7MQJ2Qx
niJXAKhE9xvBGgGOwS/I08EIDfgNTfDHPIt9lddvYwzZ1ndaBLSBpsWRn57TDKvyMICRJZz21/ZN
CMRcqcjdzF2EtJQAJI9wSQRcQ7244ChDhE1aDiZHwOqhRRPhjdi2a7WeI3s72lzCrmqHZWbMr23W
a9ON8JywnYLJiAB5ZJo0R+mjhKQNJYgHbsqyh2psKaQTJFSV6047QUJDCi5DdDhGW+6NwGdqGQFf
Ii4l+GHyNDC8pubeTy2Ma+jPd7Bi79hnOrjTiXUTDgJwg46b/bQ+ROOdZVLpBwSuNyaW4hCxKkdg
/i0TdU7zOdn0sMuwFoiN4yyzvQiXJueZ6UnYdx4aJKcg7anq1T51qmNmu8HWs2lk/fDo1hw0OkjH
dbRkDFateHGrAERWPTJ6g2WzjgmV5JZ3Vs5olasUi/+u7/DLEus0EAbu7QvLRrW33KxjrzweGMle
dn2x6cnpYhS6xwj2bI3M0YxYX5rIm4FOputSmA++xROgMvQdqYzv8jVuer1BqHaEx/DFrbiIFEqm
ERU3OSNr9O/k7803hc4wUodvLSP5UwLZcoXY7lfI4DiO+lK3ybiFYnABlsaSSiJLI9YOYL25kVYD
+sktnytIHcduCZobEjbXIxqOWVsPrv7y8zA/VA7HUG4xMk2EEW6j9BpI00DKXekb9Cx83uyk74uM
msm3xnOpFoUtEBmky+LBczKXdw/oSVgN9HQBmYNmT0rz2qvkW5fjPY5DJCyUCVF/LCOfo5HO3I6p
0X2LZMIm+4C8OuNEAV67jOzyzkCBjyls5YXTd1qb71bWobPwxa/PNPGm6GS8UoN6AvbKiHm5dp1K
wJ6KVbJLhrCmbDB4vgt9p9OyPYAzZMhuiX3uRO8FD+FTFOo76XY1d0Yc0JHH02qYc7Zkc/QTekW2
HYTrH43oWfU4V/q0+kVhYr8JR2IRIPZEChRRCjeqrc1drtlJW/X4lGQIDxmj4GMjjRYozHxbOcwZ
U+LASy+8VJHgEhu67gxj371h5ExZPd7VjWOeanCaqXVqRdLd2xaJMBITp4lD8XZqO44XKNOEBDbd
sRrTdVCpm3ry9Dn2mVriUX6z57e5H+2POlwDHrFhdIoQNxHPezBCxATohyAX0bXwPbXGk0n3oeWx
VczphnhK95QJvBpoo3b9LhPBHe0mM4m7DNsHl5dpFRCTeF8g5YywZaU70jgFzbTOPNxVNik3EGX3
aGn4bEgnI0gYqSpeB9v4bhSSmtZJe+INbFgtjkkkfFzZG2hD2Z002ahkuU30bppcqureNVV+a+fj
T95P85YhG+uDfj+MfCRMBI9JQKidGPaiHs+WOVYHmdwZ3vjN0KJ/5AGcb7rQSjfOxEUwLdsm5Y/B
pbVfB23L0+BU33T80doR+mCUQ7rBByrvRs9CnaJj6kolultVsuEvWJ4QHzgXFx51w41ZI9WoXO+E
10Tjjam2XOhPbE7Nj6arHrmr+TgSwi3x+IGSqzEp4kuwR4ZVDaFlR8MiVpAbPCB/bqvbtqCxkwmA
f3ZKlRTfHvCz2APRmgv/aEu0OG47D7d+VTuryB7EqS3PsLntc01UnZKlOtrEBujJh7cOJR/vFdWz
v4BruvTQg333iMtwpvYrHFAop2P8IRCw9TShtrTvQdMxeG/8p758ckEdhYChblqNL3SK5k0SdcTC
9e+o3r8EQbI36SLecezFH7v03qP9mkXU4YJL2xneggTAp535X5YuSC9CtVQrJg5TU4E+dq4tfPvC
YxYQDBHLgI7DlzPypNxLpkl/aDKerCH/ZF108TP6072jh58uso+aUx0fN7lzk4WvlhAejJPM2vy4
06uBtXE93NUWjmDDch9A/Z4pF15/UTu9kJyLqoJnnFOjZHaItCACShOW03nOXZwFz0VV44Vz5qde
mPvakvvU82BgMcRWQfw9thJ2FHyfJGQ7w0cBEAjTSRj/aVW9+/+Z69XPP//x9X/OXCeE/L9hk/40
3b9ySfnr/8El9fx/gzqKFsuzLFvg7wBZitGw/ec/DN/6N9vyHdcMxF8sqeRf/UfeumESuC7AmPI/
y4Jrapm287/IpJb/b5BOJapeWwYePAX5/0YmhTta5lNUqsP3P//h2Y7vBEt6u+u6FkYVYf4rl9SP
RWj0aOogvpnWYjWHGhxVr0brMTtV9SsuVAyuRpLvaC4k5l8aU2JIN02FKaNmd+ilzrjNOCEqWr1c
fxkRSBbVdA+mYR/R/t518ks0xedoorCMukceWL+QULdJhw+MZj8qxdvM4vsGr2S7sjov4JxBGIui
HKoL1aMKXnpWBTep9DhtXlgzN5senymC6q0VvLmaWCMVEBK9/k+f492/vwf/Q3XFHXLgVv/zH2IJ
m//Pb40HE9bmkwiw6puWtO1/fWtUYEWjYSQjwuWcZmPcGsRXsvk69bY+pH7kkF9UOScXz848Itgm
g7hM2p9IsdeIQvK08GiwIhlu+6yDMT/Q6+bdF2enPJIJEmlME63wIbtXFtR3mGVCNIy+lfF/eSGW
+N9eCNeJz/N9qWVcx/svnzEuqKSMGWJjkocrYFXenapEsW6S6Z7jlWq0QFJnZ2l01GyJWbZnmDY3
Jkae//4dDUTwX38V6dqW43EnCI/rzfKtf31PSR8pyelgXpsFxbF48EwXRvVgbzB2PsU80Pex43TM
scBxVKEpmBxi9mU9QiK3F1w81+eIJdipCCP7PA7EAcA6ism4Rv+xYiP6KvPW3fnWU+fk9gNunaGX
BCvWYtPClTNG91aq5jMY42Kva2jvsQqal1QgxQ6as5rMK7BMRL6NX62mzM8wueIOxUR6CPmUqRv4
qJOiOrglkb95pO4p5IYEBgPNxma0ixcyWI7KacK35QmefCyacjN0DVYAUUUUE3YARZuQg7p9DnJC
FqvGJ5dLk2OjF89Glq/rOERan8XBOZLcFE0PwrI9zDXNT8hVuqIDaRYugyDWDNVM4YtnfKCsFpBq
rgLDDS89CM/cY0pAvBvizRlzVtgSfwVw5la7jzh3hid1jUMjPxV59zFWMjmji8AjGClnVc/vDX7n
ve16G/hTDOoD2vuKHUeddKtd5FnJvSYGvsO1uvWb8RqOABGI9w42xEouZxshlIOZPbloXdc+ZfJO
Bbo8cXFitkAqZKLNK5zuoynQxpYmwV2T7X57zAUpG4BOVnwSk1fos9HmuMQHsAttNd5WgQdsCbTj
RpnLNHQkIVVmh9Ih6oO1io/mAExdPfknf4oOtRFZH81AH267Qwg5Jes3fudgLhIJKAZmuEYdzrus
qsetqrJT2zFqTqMnPMmEuprpbtAsfHVfvRjJEmSgUAhGrken0bTfBi7wjeweecCBLZGeu0oXuV1b
LdGqiuw09MRIj7jhpxXZOiywKucas0/YxovYQpqMmDA/xndzxBTfdC5Vh46D82Ana3w8xqwfp8F7
8ouQ4Y3Wr4mvH2g12deEEbEFQIFoHPDIOMKCWWgGh+GrncLPWOEGEBOoKn+AW6N770EXMt2WFXAs
OyAljQYbJkN4zpnkshsyBbO+rFBboUaHcYH1y93zJ055wf05bECWGDdJkxAFi8FjDeF82BFlvB3/
qk7/RtYrUtuWG6YBwLdlQkHQV3i1iwKyERJvcvlgrI648tid0lt2EF7nBu0Da5W3Vg7RHnbBbs4Q
ZNpzWB3jkpgRVzi3SZ+S/5TYHz7sx0v1XbaBubY7Enht1/juY2QzMwCGOnCu1L9vCIRP8YB7RZMp
t2EZC6l+4SQqbb/5Vv7EWApsvUirm6kKPjH3nEZtH0s3xkERY8tyyfACWQpAeO7SJ1ulb3ZKZcie
/b5Zgt8ChxdUmA7ct8T/CULKaHJ/wSHP6k7X7qnviT5CCfWENA0tATE+jdG598LkepusdKfTYYVD
g1DCdjpPSDwp4hl+9aD1s0D+pgMiK6Jki5R59QAgeVso8nGmBIqIls/2CLgTrRNzHr7rTYLnFM2v
j0VYndrQxTWYGDCNxrnBSbHcqog5DoV4Qkx578z2LfwoceNXqH/FYv0YpzcUHPMNtXK3SWy1Xoa+
IksNxNPFh9ZygxRHb7q5exW2/5WTyPjcxSo7IiZ8rTH5SACMVWN9hBmAaHSr8SpsfnLhBsvT59M0
2ePPAGWNrMPkICx4GVAPxjyn7+3A+BgknFKZVzuoU9BJub65FAsQkENxtEndg0ZpnZNqCDYDvcS2
Knpy/qZpD8IM8HJbnZU5vMpU6nXlGSHKve9O4GT34FbfKSJavJiBHfkwiNVMth7hZMtjhwl7ldLZ
pAL3bm74gJfGYu0S5reO21M/KOOYmx5DrKw9zalcrv6UvEn2Ax+Y0Q+NgX6QscM+hCW3MSuO9VQ/
FqmfvRkpFjj/fir64AudRbbqDCbd8Ww4N0Oqd37kh5tqXvkUBxjty2sU++iGahSCIriq8cutzE8/
WwTkZkBus7fBGXqJJvs0u/fIma4xgWrbwQjmHXmFL3Me8JL09AeVbciIkRsBsTdqRcLohR7iY9dH
O8sr5aX3xNErvZfczfJtNRqYdwIR7URlP+LlZTg4pAxk9fhKtse4QdLl7YILfr9o25fFh1GbFQ+r
HH2XwdRWdJLTwfe/MD4vrwtRutDifXKyS++r4WRPTn6XWS2hF6gVK+Ky6yLdxUEmQsYmruR7oo51
+mmtPSYufoxJJkOuQeZz9WA5RvZgL390+SW22TPEXqjWqin/4x8P7YSX3UVd8vc/NHujWcuSXxBL
F+orv7r7+3cJk4rOvkbWRnYJPsqXFl//JZiC5LkhYDjNzOGNQhuLiAJ6ULac2Bjc7L2yXOzfKqu3
8+SCppyQ3oTJyPowJs0Y6SSlyT2bm2epoQcMWg+HepQvoWdd62higxj37Q7I9ttoJs9hE3rbMfay
DURMbPMtkA2eB9mYvtdL+l0IzksMzR8hs6dSltbaxoJ3o4rhAQXUOs6QARtO8yC6Esao812FzSvC
mXAV2Ir6gngSjTWqsdpVpZrjDH4RvxReuHgWnJRocjufYNpRkXCTuBhJ/fpuCZQFFSIlmOD2cbb7
a9wFBhzB9AdmGNNereDM/3QyM1dBCiVceeYnZyk4ff+3l03JkvuFqyndlAvoEdEOppyc5RzP0F+T
kqBvyLpyHbu8sc00B77SrSDV7iMv4WnWENQRNX+w3iT0AeNn0OviLpbNbzQuvv1Cf8NY2uFuGwhP
20HjZQfeYJC1m6G7F4N/jzCpWU+NYZ4dNumNSohyZ1G8UzMvUhSa6y6vzpnIuofezwk+golRNfrX
1Vj35CeBc6QUYXLAK4eGv2aON8qvvpccgLnh3LKM+sSVBHxiyn9YPgPdwEB+U5lRuGLOj5LbzeAE
pcgqpdnc4TAomKDhpgVSiND2YYirzyAG4ZoSR7S4ib9ZhqqLGCoSENv0dmTLnQ9esvXy8js18+pi
LzbLPuI/kUlBaeCT9hMxsxY2NW6GiLjK5dVrqmCXj4BkWkuQI9Tet2KE9NZgsOQCnTdGk/KETX10
/OupZEw+V1ei6HHfm7a/YGeLVb8g70WIXrMh4aS1EpSESSBvB3vSu8bLP3XabZPcveuJzQSARxYy
376B2BvDnIokBZPbE9XTmR9xabOfQHxpQ5MLXaZaA7Z0EiShDbfmjxHmWx64yKu9Sl3KaDg2sK9v
fQ9Fr1Gp11mwsiEK7tYYF0xgED7qOVpT4uxcR4XbsBIMj0SJTDoqHeTuEfK8RSCfegUwsQzotYtY
JF1S46vCqfcRQfDEZdbZGkXoOcVHtnO8Enbj5B2kG595n/OHBjpShmgTEWtx7Ly6uGYjy2PYDP5W
+yB0SKZ+y6NOHHFUCbjC2bmBMLMypvg8D0ayZBSB6E3ZW4XZw5R4u3iCVxsU9Z2s030IFZuFNVLd
WdrqGGDEsAIn2rZlf6XsvPqyTR4aQr0vIoguWJK2bNgJ5bazfmsa6gciVnsZF9g4rBsanN7/hK9z
4ld/qaDkbwQBoKjuFPu/8sZyBvYC7fBcjr6E9Q5orbbYUityjFd5d8C1Iu5mFb4wboAIIhlbmZlx
qizXXiOZhodbEvFYootcEY1toVMH3WukLaOkyE+YedUzxwNccsc/4dhELdJKAmVt7OnPUNDhSFZC
30sKe4I+GNsl3TngdOMpjIR3CuCBlx75n2pnS4w8sa525V8t8RJToEdgyMpP3qo4YP/mTftJ5fcD
XqUoCciRa3lXYz18pZQEFOg0e1gu6FPXrgeLN4Si6XTxMZrbjKQS+87Q7Z882lRo9G0hp63T2Tz5
0osv2e+UaC1tUJRJwfdh4r3mOFnzDCN7Q15NPS7btBRwjf2je+OPTouTmPMLS0jkCgXFmiihQADb
/g3tey5KLBoFgC2DG2xbjyb1bAHAUicHMhLHGzKzXsZlLEEdgxzN/SAI95pVHCh9N8GILH8s/ZiH
wItRMQmRbCw/XQzDB7Nm29dK6yOg4+ZBXWOpnqcb1xjAVBjTrrOrl0QZKxeoB+6am8QEp2hjSAT8
0b6gP4+uPrcXMe6+K14ZMcH7Wj4zwRPfYd8lIgvIowUGJ6EMA1LRod4ndJUlpD/BV+zfE9HNN+ji
zG1dp4Bu5H0MkzHQ3ofS0RU6zKOdZbeeyJ9cUAShG5DgxUEY14cuFw+uodnuWu95xqRxCKCJ+hkM
E3HQo/3YumxPOrNCrwnZL0lJxFARzSkQOWmoJ2Za6doIip1ROE+GBdNsshaYOjpbmnY7QZyUpB1m
xvyJxeO9sM1tiNEaDi2dfoniNfcuUVihPk0+Qrd+JCQiuTF1fY0a/sLoYTDiZaxtqlL0KcRSZgyo
CQrwvZ128y9y3znw+o1p/JiZC6kyxToaJg4cArzRY2UTx4kanmCEYr5zLAzspOuOursz/CA9pGzw
iqQ9m/F0SD0Dsxn5uuuaUpKN9H5GWsMkPGVt3sruo3PcA6D7bQV0boe2nCMZkT6ij26PshaSO0qV
UJ7ruhSwD41bWBB+BDy4zmyeg3CC7ChRmzrvcZYSFgZSGcCzVf4JvQrELIApfyCJpIUFYvkmzCEf
/cc8Y9MtrykYrWwYNpmG8j+j/G7z9N7lojMDvE3hV9ZCWgkDSdXqzChoWQ+DWUCGmLkkAY1IpFgm
r6qk4QFoQx0x4VJAm4PFqQ52y42YGwZoUvhrLYrYLjwPIzN3nVQg0YnlBpu9rTpvm2c1bT0OOBJZ
h66hcHSqlVelO7MgDq53YfjbFgkrLDCdoNJkFC7bmUhvBMZJ9heYfrJo13Tj1zDXbyGVm2xr0jKZ
XIB4d2r0HwfAHB9DiTZ9iMNkYzsQCvuJwjb4NvrhgFSVSLOumddEnItV50+7mHko74fPYCVAuVJ6
b3Fcwb2Q4hm/xD4wy1+zr1/7bEK9XcgXU1q/czq+lhD7I3qybdwbX/4inB+tc5djTCBKiCT3rFul
HjOCuux3xey/Ept9X1uRszal+UdBPKorFVD+ouGuPYDuCtjG1EwPwgWrABdhF03ZRVrjn97Lf0Ky
WslVFs9jj03FN+9auQSHOF8I/yHVzyh/cODjXVLetnHKR6/+HmguwB8vpBeWu4PtZVB5oD/W86NT
NCEBCCByLP+aBvsFbv9QD1CHiWhGGgU5HbKWa3TTWkX5MUKaFJVo4WGNgPVpNdFwh3Ry3yep7R2J
raEt0nWvVUNrj9DLDfMUbU6BiN/AhgQ3pMwIWyyNjMQcLigMauvJt36TBohKDU4ap076WEeZfA7Z
39Sxh3qK6+zZ0q9eB2SvIfxz5/qlfnb42Zya00OR+c2z6chjJhvrbo7ZJFVlFR9zO3gvmjK4TYMs
BjJbgliYW/f490uLJMh156I6/PulBkG0TczykIwSiGDhz8+1BCxva5xdMTsnKezho0RAK6aC1CjR
bSB++SuncQO2NdXZhu2GvStxMB7L4t3iQeeXQfYaVlZ1SifwmOgmi/cRgYohXZ5sk6gYbLAVDb1A
PndJcmpiwUwhSN4kuopLmzLh7vLyPTOtECOKUWz7wVbvVeZhYY29h7GUO7b57WlQC9Fw+aly2aba
SWkcs8SYXwPrM5or9a7gU91gFxArvwNYP7j+8E4ExaNoPfNhNjJ1QfmEzcaxuien0Me0CAi+6fv2
nPSu/zQAcivw05/jNsG9KUy9n0XyYI3uo+F3lB2T8xYm0dGye/9x8MzoBD4E5wlHu9uMlwT22GON
LQqFGwHRFhIL0OtdBOHK4dlSM7xRZbb0i2rfQrhHoi+y98HUz/1kBfc83CmChf+ZZJxGf/9qqFNo
npiVAqzlx9iIR8S76lDbpSYHNwNTVqEIVWrTzN0EZQZh7iCH9FDXxk0B+eSFHbt3wig7cxSGyTtL
UMT+pDnDEE+Tfd7QtteSDSd1uEvXC0sMomtj5dZpnhO4T9qt13H1NbAZXMHPK1dzUL50ydRxb8gP
x8OCwY958jrSlblCbgkt7jfpmGH+0+lZG4iDE2/FVJkhDcrDFe754WayAWaTd3VM+ujR7zv4F1n9
a4XTpkQyt55TMfP7FY/CN8edUkQHNtGvmiFeWRiA3UhWV+JVzFHdO2kJcIKgC8SwESv+QtnnlFKC
ESG81dAnDxw7eQXqOobrkXVPTH8RCZl992hFwY46sjzlWl8mNXwabJs2GleeBCDQzh7zWo/k1O4I
IOuawTvDWOnvDQf6iBX0f/oUJZNM++QWyhp5XlJtrYls3jYnUM7TziGIjZ+oWwWJhXehQMSolA1p
gQSbjIQwNDkmRB12s5Mj7c3UIcKNoH7tIRW+jnGd7Jw0XWe5aT5b03To4YY5uALWzQy9w1qUcoW0
ukOcMzK1LYmRGJGcbryXKCkvhs2a1eMu3BSiunYRPl4Gn+Eun5I/1MHvKL6Gp77or6Iw/8QNCaNd
4lIZN2DcAh6gxPjggyniY9uSFzUHj/lSNUUVKIHISrZMjgZAFeZwKDGhUYOG10jRb6mRVUIUYSsm
jMRYkxZagr3pcVGLYO/n5P7cyNJrjzOTOLeRxcFtsvnoLj5uJ2B6XlFqJgMnDE5rNtoGjEqoPnl0
0BUDUQblNCvuGx74ad02Bgd1lN3aKkx3YAoXkD2Uz6OZBunWCbonQ/52zkklXoCPih9TZu18zJlP
R51y0U0sLPXCsMpj67pxvshe491gtVcx2Lz1OEhKEq6OiJADcF3JCLwryZnrZISh1OHRnPW0YQLM
vgjWKIOx+kAlJI7s33AoLX+0iscsyUZsAlhp2cvvpp2sPJbLz/z3Lw32BwTJkP6ce/4eifzaAI26
84bpKtv+3A5FcRM16bjqY1WyFuF22ftU6+MUbxuzrC6UiR0rovtCpd/F8IEdWeKlBWjY/U+izmu5
cWRbol+ECKDgX+lJUZSnJL4gWi0JrmAKrgB8/V3oORH35URPz5w2JFAmd+bKpr1U4PGIh+BEp6xz
lX3nJVeMQJbqEkUNf3co95yhCXTK2cUs7F6jQr+Qe4IXaTHfT22fknIXHYES1Go/9e1n+TLIqiGT
78Mn0nojfHpoi8zYB4jbp6yr/XVRpsHKpc6X2U636tvpHc8huIIYNlYx9g9p+y0s781FloxrBBuW
Nni5zZZz8BsNzj9FQDgOAM8foirdFjP9Ux9QcyfK9oTCw+VhgdURS0LIxsu5agBr4CtwoJf1GCm9
kWOrNvQ5nAleEn0GvU+oPHun+QeqvLB+B1HcD8jDYJnkj5N3BxXQWJfHFfhsg3sxLXcHdzDJYJGy
x2vThcSjg1e5NL6UU3BPfcCwHRtxZDKD2zOJl2JUH1f5aOFFVhOUFVTfrU5aXr2p2Ldx9jrTAnae
p8UFQR94AEcJayQzAGq3f8h4xHSzsgSyHCk3LZ7IHgHMzF6FWd45sxB3Lp8foVKiGs0OZMK870yc
KGOHXSOJCGi40DWquCZElxdY2SmFRv4CHm4OztbqDXcbKGBpPf7e1aVK5+hpZM44W7i9hg6IZbOc
jp3W49icG9QiYHtE7XTWaaR5wsOKKhybiEIWHPIA9vpcWFC+usl+BlGxZhLAXb13dk3gEEIrvJ9y
eE61UezTqml2LYbx0FYYmJs3HDZiB4Yn9O2ToFO2cIY7QAn5CovjSXPEqg2pXuc0eTIXugQhIqDh
iN2d77Cn9slGURm3mhXdYT6ZbFsuY3pw0AxsX3KTNozMew5zspCjLZ8cRvXuDQPJkAByayr0jwnC
b5TL8p1nPyyKD4saHXCnRLDxJ00XO7jQqlYu1XQY0bKVzJx+7zb6V8ZL+CfR23juk8W17p4UshLw
O2NbDBi2NE1jASDyxSBeHJLeuEUNi3lXog25dRml61HJ14YYZGYAVP/MaIDYiJyBisPMGX/vDjbS
wc/Lc5MO1pb1q914FTESWxH1LtLsLeLmSwiAWUtESgQcMsFl7jG/uEvPXlqz6FEPLsrG3E/lyFr2
7+e6Ia4WWOB4bMRDPYccSP/9VLP8/L8fpa1E+cLOmQdIN/9+3qiG8vT//8imxkQVDWYVWUVJOISa
tP9++O8/VBZpGFM7euMxGfzfv/nvh4Bd7rwgTfd5JfmOQVMWp0pb8DaXH7Fc/3Ha7MGtYnNfifk+
MYzyMM2kr4eyK+47SXJypGrdROjZeUu7T83hoS7okTF0q5Epc2hfhMm9SMf7sjG+PE0axnYIaxCQ
f4IkDMrJc597ElOyjh6LIJh2ZFQZksbzT130e9V3Oa8S/VdxF7iYaW3+KIkP88GfXgIAKa7lbQ27
Z0uCvMITRk5YICsRaSECZbv9AzX36bFX1ofE3HAWkflTcwCErUd60witHxHN9rZoCJj5tFvWnCl5
AB9t7bdnjYuQymd6l9RAAwVO+XBW2MQzn8CSbaJLT2of5CP0vmHlASBcKQqxEPJEyvyV0EVk/5DA
iNaCvMEGkne4SY06fRO5iR1Z/Ql958BVL9rMCExhIPUdO/qj6BPFvjRv/Nn0qRFo4OfbjKJVdOYW
HXD0EO6axxbtxO0HujQ403BqY6rH2XFVukvdIBY48OzJd2iaza6ezhXHprupG/9aAd5Opym/wpLH
FkfMc9r4EFULov5N/U566oTBmF91wK9NLDfc47F5DdsSs0s6k82OuEk1YygPCVicVCfripqPPhi3
EWDL/57dWoz/e3b5/3rHFtv08vj/96gvD/H/P+FzGOudZyJZLI+0aFue/38P9r//Icsf0f4lbI5q
c4gJwpqeioDu68yst20tD+gcYHsnFW2FBaogadMN/t1u0wLuJJbCNUkYWtEqYB+Tfp5JxJcXs4v+
tJCSTj6okBWMZYQVx5x3dUTvuc/i5VWatwJh5xLkQN8nBIqtk8zw0o3pmxT2AHPIYTg0qN9WfdOi
AsgITiF+iRKpnFv9RH+4zaIKLpJ7bYqnL6jtK+Qxwr2lCHaytP6qtjS3oAr/jgmhYzpmFm5AdNAT
z6JOp/ueQRNkz/a56x3Ye+DGmB/Uw85o9LUQM6Qcycc9aTABuWWimdYtSoFBk4tU86PhL3ggcy42
bdo9u8Njn30h9knQbjDRSDA62nIYZAz9PZ7Xo2Qx3kR2TaDuloSlWmfQXjdmL2lty/Xaaokw+RfC
FMk2TuR4Gp2DDxV/xRv1ooPROEUMxHZDP1B0JpOrb88xNGScOQ5QJZwxjGuJO7xR0whzAkoUvMCA
tyPOKrLlwbozSDnGllWQQYNbh+GDwVezdVXe7xRYlxqD4rWIj9QCeo1HNG30V4bmgM0cMG1XzmBa
2CzQI00+EZA6OzRBrmhh+UMOKSLnmV1Zm4NTWzHt9Uf2RMoffJO0f4ncu7NV4ZJ/JelcUQs2Vdgk
5nk0YMxVX5mAFlXOqWBo03MOE0zHqoAdm+2ySMCaEcUIGMMF08jHSuIe0/HRIL21yoZsJIrhImnX
NuEba9hSjcTz6RSwXHJBjAagxziVZ1bV705HTHbjjB5Zum5m78a9r+Fr2ATaJYQpoivShtolLVpQ
61bZuuJB2Nl18pZRJoxIQGZXdnm2sxOoFLWTU42l+x19XSKPXx3SaPuo0nTP1N4JXDLnssjhy6zK
apfRw7aq7PRACD3Z5h0GeZA3QBMmajV664d0pN1b4BVwzB+zMvmduRukVsbSFOXXOvDLu4m7Z2Sp
bp9GdN0NxOo3oECSfQPxcDU78yezDPlY0tVc1EFxMhNAri7AubpL9FGiYxRD9OMG4GkH6xmr+euY
TEyvUGo6j6iktmYGg3y/pB4ITobzq++jxUr6eFpOB0UknwUouT3uN4BPExtEq/asfD53SaarEsb3
vug9GrpLfPjREijHnCoIFkRPcnlWTTjyop5f2BS5KGUjDWAL1jCTtIeLMzGn4GgVckGlp8yIwvAa
4Iiw9ZLl9+entpnvapAaMNqSDfVkhHxIJcZ+l29EHCyQeLH1Mc3QhUCh1lRZ26B4yRxL7to04omZ
EPxVxecm7B8OBnfUBcMeUsnFYIZLQG7GUoCNnkn+eWZTo0Oz2gyRtHZtmMM9x63tTjj2YjGaKwgN
7sHg9xrNbnyeiZIN7YiLw3HoXsc6bM3e0lBGRpHz8m9lfmSZET9xBt4Sp1u6RTmZWSHvA9QGD/xb
324TKKb5nG549jIsVLwijWp6HOkLaCUfrCXCBxTJM6eV4Q7TnRvOMf1r42foSJ9HwMDOPxJaHjuy
pc3ceowKNEilurnLJGMsDKXEt6jbVFiTOqG+HGyLyvxjQjyc8votJOCxmgMieBVKSlIoZO2EeNmc
TC8TlYV1gzjppl5zYCG0dxl1OdsW71OXg3oa6UXaSNaSBVqe+iFUuIkGE4bPtE/Y1A5MFIya0Wwd
xiz21xNU/50R/UMgwcuMuo9Ak8pifE+z2gx/GwH/4AW0Yltb5mf3gR/9zRogyNLEKhqEP21F8tEU
WLOi5s5t6fpF6loKkNVd7iI0J1jwpiYkDDqQZB8hxjk1lyH60RQxQy6yEnEzCTSBJxczEgwWH4zM
Yc7hdEIEm2zLQ1lBrpibTwdHjujDr5iC2CilL48xkYXljWbVZLlLwDumccukRnd4GT3Ye3yDikGK
+Ih9oC8W52Q6kup9S48674lcK8cFxm4KY5164JM1O4PSPkq69v7QQiruBO8JtVAoFKyONvs6khp0
LdkehzDZt2q2UIUKYrW1mtD0aS1o7J6uUD7QZiZoPbHFdwzzLK7LS+ceOyQKkcGZMQIguO6Yd7cY
8Rh6ZMOxC5xfUArWiS6lgsL21WBdgqVAyWKcvHeW/57n8DRFJk0tCcVserhZTvo4CGMDdOmt422D
NE0BU17Rx+F4uMwyE/eExWiW7CHFVfDvRuYIJmRtx3qpBXoZD+DOljOsNtxdjV12h6EpA/ht8rUY
hzuYWJKZtqMpXb1LmvTXriNGvyVvHH6oZC0I39ETTxxJY2Nl8Jdt2VBewd8be8rBiGNyr2FExIB6
TJ4nACs5hUnAJkoW3Mo8EPkudyooMOHBCEyE9T42vPOJmQVnYhTnDur5Ko6Lj96kvhVD2kNvxdGO
X4gMoozeGk3rH3BaYGfxGeldbo0+xTbBntp7TKp1K4HC1FwJkYMIjRb8qCkObp++j3WFdTAw7hGz
7mZdQvTPciCjU7IeuPFuzKncmAQnl6EifueOBBgD+C1hOP3UUXtAUTZeKnM+9pRLYvs5qykHoO+y
gRhym9nF21irDWTXL9dBFTKo6RBF/N4LWkUdnwY0ImGsTZ785jCTPQ95J9aCNrxNE0TBSkChaK3B
X5fwPbdUJacbe3qHxHnX5O0anv6HqNNX+qQ1AJWCUr/sVfccaUsWibfBCSQMMWBtsEXUnsTMPR2j
K48ttC0dtlVeuHykqt7nqJSEzlthxRsOYBHc3WIne7e7WAoEG4dMLg60Ddh+91F5r0C7v4q8pwHB
NjakczcaTahDrjol7UYo5BcqLxmOzI68jo053NkiOk4+RWCRFtw3p5EQNQ4iOTOyrXLsum57EDbN
omWb4neDPs1kadr1FaM5NJdv0+nBuqnxodIEjukHChAooXV7Vfedu61gnQQOK4HYNV53qWcOZBCj
PiYmR+tMiUcaJWgPDPAS9WV3D/0ndEi5xnnAdaTei8bNdphMedXo1qDCpRxxeslzOgITrTyOMZHh
v3CD3TE+eKqLIL4o6t25wcGwL36icoxOOAeXnRBnRJsHeBqMkISOBdTPz5QPILs7NSriu0u5iJav
nqgyoIM1TIXQeDCQndHDY5fPvjlYyfwUwfpPbONp6H1cjhoJzqHqLh+JHdV7goOYHFMqVNGCcdsW
OKMpWfAXPib5llxD07d0b23knOyCEHuyVYltzhq+tDE4tCCII7V0L+OYvklzqXUpn4asf4l7/8qv
6JD0QnoYUWCUB7gczb04AvAVsD/nV0h3LyktoydrV0Wy3DfdUhi2iDEaJRvz47ZrAI63NfQ+BWNy
UvLJ0LAZDOfDAUA+ZuFvGOe3LikJamOqIDFMTdeDW7NRIQK/dn38neceEgqmGTPWHyoJi23Vmwgg
8qyM4lwT92omVtKgYwKJJWbX5NmFw2G1w/OA4O8fQznei0wdxumO6ju1NT1uNhxPD/VAojdzfs1m
+ZKkOxwAWfK442HZJarmsEhFqhMdGXdRU17gKqdDgvj8bxNqtg6tvqxk/PIUxWfmBEPQTD7h/rzz
pgNTJHu7atBJ6QdXCbSO+uD58rWkde+COe6OGeOwtxJW1TRioNNu645zDt3t7arMlvW72RiRfoGZ
uJ1xKDrRn27ECMlFDUBLm7wOaW/chQQdVwO9e4nTwxIT7R+E6DUzp19viqxjG6DzvDLV27G5/yUN
uhClXrnJjeySILPt8SS4bUJ/7G54XfkLpkCpsho2Pmv+NjKTb2ZaF52LdmcOKKH1IbYjOHtZQvdk
QvqwVWxf9EHtab6qvead+z5ktppde+YYuna8k5wCfOuKiUV2aAii2yLc8VtVZKfxPQCdPynXqtcu
nUpppaAGpDeeFvNY1iRCQwNTRzThbcoF3UH5zUinxwQ0x9pO0NUEGt5o0UE1vNFMiNmN+f48R1cP
Eu5SKWL2/kVphTM2l69mzWyjUZxfQuoM0UfwLKOptiiwdsJP0Da1ywPBkLJgxKH+TUeyW8IIGO4h
WWdb78eUQ1jn8+fBcPYTzWe7Gz8rk8mZXXPVCkwyASvPD+/1cvDgTMl2/FtYCHpdwNgHh94Zj/vB
DLgazLY8YXg7ds5McwKagmrq5ynsDjSPHZd/mQ7BrjHe0rFCEI2KFzPxf+3JeMpVojaI2CXsTzVv
cmcZIvcQBNtp34xsjA4haofNMYQdqkImnhHMydJQiGPDjxmmWJcSBQO04p7tPBJL/ep7Sf4O8xWx
yGkXC9AEnWPddyXTTV/Fz7nz4cZIpkTqCxn9LRXE2TRBgdYT4VXcUeGYf5Q1ITrwUvtiJGUrmnw9
zcPPXM8fRTcmW9XGwZ5THk5HpMtYMXcGGb8NgGoygt2LobgFY3vyE9tZtVF9LEhBYXBSnHRmHA61
fw3sYYbb4f2kY3TJ6KReliwqy0+4CfcFREGQcPOLTSAG7gpHLdSkqTd+sm7ER20+kUPldGBQ+yM9
Dg9luAR5Ltr3ArTs/M3TmkN89R20REcdjZBEAJib6fC3LuVW9PSg9cZFDM/cAvhyG8tBVnf+xkH9
2FhAndq4uPRWAzuak1eRwKvRifnXXg7CgeCM0rAwTn+z0bFpW+lfupBEStoQP8/YkH0KGbwaDlsS
Ik9QCMX6+W4Btz2InvwkQOQmD7nQLkdLY3gso/GScHEH58CkIGE38GkRYCnPnvXSCRe1e/wvXeQ8
NJRhbwo54hWIMcqV0S0R1Q0dB79kvVgvar0THgGIqemvkcVC0dO7TbvgyXe+SwNEW7XA/+tBOg/I
Lxs/a/6G5vSRJznPiBe9LM+J0zM553az0ZQEYPOgTjYhA1pb9gMxZCwoLW9Nnw47ui6wXmnActCX
t/zFc+4opbH3QVMiP8FJsbncZWrdOtbTlBa8lMi+qz7leYq+5yHibtYTEtD8dkyCVw7g1bG4cDc4
w4bZ28rd4ylw18AnXgieFiDvyWfiEUuDXZ/n5wQM7R00M6at8H/ybgSt0VBTlbAmo9CCGvHLQ+rb
Lxk1gEaBAdlIXkuchi1FUZgSULj5cwdJuE9M456RJi1eVgWTEB2Hsq59HGObowt4effRBYvqOxHd
sZB6XbOnp57/QjfZPWiDB1aVLRLlyqWEALguwDtDdkdrgeMNTKfJRT/adoINtuH6LzEyu1yf7SF/
hvuNq6Q9JS4dmtHYHO2yPNLEcPbn4g7v4SWdEKBbi1aX1Jq3Yc55KitbgHj5zRLF+78PsTEbGxrE
fJ7pvc0ifVcDEd+W9EP6AMeCKToEMXhoNV9LcrxRpl90ibkoH3fUYvILFxbX0ITfxstvZVjd+PAP
nfAYmGr+UJWLSziO/gqZnwKnAc0oT/RF9jvfhfrNSkfdCbRjH36CC253uuGjX+Zpj4XfnTH2rXWF
CakiIRxcSJf9Nfz7QtoXLJ0Rkff6IGVzqmcWmXQyEaXBTBWc95ZvRDgFprKObXUZutAqTLMeX1rY
d7u4osqy1ddwKr957Y4+dYSEvK5hMf1kEU+speivku59OXuf8H955AYJMCXDGa2iy4yqANP9c/Ls
xVRiPlRB+JCBrNrluX3u7eK5luOVxnE6wl3nmPsM5OY2MoAThY90cJEYK62T4zqHsKcSovqdMuam
XAfRRdhTuLjwnoxY2piFU0l1Fstm5aUVWSXUwlDUL4yEv0qZbVOfvwnlNg+uAs8nrTdSe8SaB/0M
Rylfe/jwsWPkB41GsNY2i/Q8+39sqkwxNN5AHFjQCPWHH1D1xljrlmJVCZV35ir4DszwI1M/jmF4
29DACUyTKu296uJU9YFYNUEWsGQWaOWHqaNovgP0mkw+9T4jsQ3i4dXWhCjAuZZCIwt7iO8fKank
LyGwoXbv1Tz9mKPaL55r3lHUXl6L3MFnWEXuU0+CpgDivO+0ePE40aWaBtq2OsqYjvTQfi3DcWOK
kwuozxQmp1tmNXP9i4fkzXMGdy0cuk/kODLC7YyfwTGeVNl946zNWffpDK6rP9QDndKJHc1Kbg0N
Ultoi21xmyBmYIG6p8LxoSQ+dJxMn0erDu5Nb0dFJfVxLdg2F1KHqgAeESXfAGm8NiUf65iiLvjp
IQ2gCqcfY2yxNcvkmJMvhd36mHTxd+HHxwkbbmjTx2zm2cOk0XWqEVpdD/ApKrlme9Ci8uTLyWA7
juQPZzPHQRaUd71Gc4omY9MF8ckI1Y0J8amNINIM5gdd2ePKmfIragfG2ZxlQQxkxLowaLfauwgx
XMoMYY3Q/BU6yEqbJw4OLTwrvtRpoAXGV2+NGprjwMrBFOLY6/LmWJi5dc5swPXF1YAqDBiHCW6f
WwQ4eu9tYFgVxqBhvAm3omX254YjglzouEhB70sWX4LL21H5+ZD6xlsQIj9Wij7W7tfPeJUtaACj
6d4PtfNYeIsYEfOnKukChb1HeXXyWHoJR8AIl+vCf+o/k/jskIq9yHl4KNlyJdHeOoy/htx77Wzr
OufFaQQmAV/U2nsNPwqwV3FItS8ZmawwBXBAb9/aH5mswSBZkxysdh6+zUqh90oLBurom2tJcirP
70zlb+3+klAIFjQIkwqNo5mQO4MSqnfN/QogUrflpvgc+3w+aJo3s+vIubn9B7cdUAtpsk57LiKz
IjKHHZwb9uiVx47hRG7dCiY5WzfsXiy3205wpeaBu/DgC6KB3hV3xlF0DXS7Wd+qqYIT3K2ruv2I
uQ+zKW3jQTzbWfnkkwjFQgfxNZ3e7LL47Cvnxe7Nbp2kV84DUCC7/lrwsKyS5KWW6UPnyRM0yjNE
WdxGzdZ07HPptB/UJ9M/NDKfVd/SEx/LCaZJOzxz49DuHHd4X7Ic0fIZOziXcBA6n1bpXj2d3Go6
WfOhBoU4G9t4LI591p3rQb+nU8GXHVj8yrV7yN34T+DeM1hiUSHi41vlV1WnH7QQTTuFEpTWyFTc
//aG4z+g9nENDxWTX+slhmdpGVw/3aa609YX7mrSe/cFZs0imR4ILuLuH4x2P3TmHlMML2yyCXH4
rO1avtg0R1gDnZYU1699V6OKxpSjaJ+2N32nm+JWFNtOGPcN80E/Y+gqb00fY1uFYJPDm28Khsaz
PLAFeNu0777Nar56vfcYeN1jIZtbMHSPfsXV2/ODLSYtDL008EU5uXxajDNsGLF6K2VMnIXiUL5e
zm+UE5johHsGxcSmkRtkUC5FoWTpMeEwglBfaI8n2zWvyK8FYBy+jbLtiXyQxVrfQj3RKZ5Pn5Vv
eLuoouzTYqJJrOEdLYMOM/ZJjDHmtvYLZwWjPikRSpR8yTm3pICqBwl4b+S3MjIUGXfkREoo65Ez
K9ul9UEB9bTxfAoNIriFrSp3pYs5jdDZynLvYeK8uTMGOK9J34yOm4VqJiyqaJsFj4drzDtDSNBn
LdGjCqksMPJHxgLfLfIOTitCCkn4QsWKu8fKxyVF0if+NE41ZCGjIVSLv0/l8VsaRM9ea4g7E2Fy
ZQx0SJbtJUF8rFWHgcogMsZZDKpDeBrYqev82rt0RRNZAc+KZzwvi/OQuDaeCYXSwX+LoCdXkeSc
kHrTsZmt1zEtn2QSnZKU4GysegnFgIRnBbt7ZES37DgZeN/EK6+2PYuDY3IcTQPad6qwXjnXsCOB
HWn7FVYK5tqiuSlusNnUKehk0PG1ePfN7sGz3YsTcE1LWhKD2WC7K5weEbJ+fnZEzly92mRzfbD6
DiA6xYautxQtLlhGKqWZOHTjH4BvqzgP67UDQNWzil+23n2krfuGMfo9ZbuPqLCXHCDXipjhrZnx
T9utcQwpHRhmdDXTm7izFRtBl3wzjR/MjsnNzdNVW3sQxFjAVIsFXQ2PczBzPOCuiCqAXWsl+k0U
EJoyT1NN85ZtfPJGsyzjjK8bcU6RUmHVhutoIo5ejSfPSHdt477Mk/VWUO+d5tQ2O0GA/6El0Zll
PJVemu4KL3zDYXNvls2zzjG3OuvlEg1g733oGFS6y36EvR2FEiZk5sWMmh37TufljhjAA+dU9q53
MP3jITWKY4kExYuwgVj60Cb2lbWdi1ifr/Aw3fl9emyNBL22PdtGyiA3j5mt+1clKMMyp+k8zvhp
eHono9+GPbMW/GdqVdv6oaOuuSxTdYQNtAkkQfnSOTk+5DO7JqLX1Pp7KodvOvBwDwG2ClrPOFXw
VwleMccchE9DA4HLJOtPmvx9hWW5qZHcS5rqqACdeKYm8clb+jNniu4hR578wiViOKc/YUF+P7Yb
A/UPxl5V/m1avsWZuG3dU3trdEwPDWETetXqzVP62iuIf2FICmPsGbO0RAw4oDdvVoiTLLWYrKQR
cOVC/JEqfrSBBGy8zLgP8qKnVyLZuCahV7BoSf2n9dQZhPcDrq4HGoo9vjccZHQeM3Qwme6gOF4j
Grc8S76JkR06QkaodLqnmwQXvrVNrPyNKqv7JuXUAEEwpcoY70lB7JBdeppltzVxODETeqhYu3Cq
cx/O9FtNqxbNUo8CYzBh36+uLg8GOKOtlDCCsuaMrrZS/vw2o+lxoWOQ42PB81SgKTMOLpE3fAxz
f3BN9zLV2XfoUk7jY4heh250GLQhD/Cuj3X35AfVAY/B3vRrTKa05yZj9A5PnTiZsWf+DjZRUsPZ
du9yCTzSrWrhdaBGi+PeChDEMQ8Q/Y0k/R2a7tYCjxwi0l6hM+qVMg3O1kCs2khRWy29l17QSRIm
93HKPcic9a7w/Uvi5w+WHHZeRB44ELy3sj7RZkDmxiAQ1Br4XUm6LClig7MlpR74eZlLR6Z9P5cL
cbPCZqa5+w7BgMqVHrgCnb2ON0sNBNjjYcMjRwsUa9nO42IYxPJo9wS6R4LVBH3cyH/s8/Az4yi3
ouWaeoTkaZLzoTKw1Ixmvx6pNBictt6Uk/dIjfCnmAfgrbibATdStuLDs1oTiVjUDOtLljAyK3/R
Cbmu7gIzeaZTrNxbYyV3A+K0JPFxwJ20q+f+JL950Z4LkyekwTu7FlTFor+YR5F9B3ibkD5dvuNi
kvw1AMzPQ3xMajjQec+xNpcfmE1CoJkNQGedWQcLNLslK0oGup7mxL7EsT380so8bwRON5xzn0li
+OfSPWbDCAIshWZIcNqxTUzACnI0+1gGsG1NugIN20c7cGdZ76hAuzNSnrDUBuxqDPOdnCqinDoi
b/FgEploAETuhGbPlZWVbiPcHGtrEh/OUNKGyP12FMvu1iU7yt7o/zQoZZ48FlfO9laGt7+GqKfL
Uwx1v6r7bUWaR5rtRAETLC6dsW/XfhPhpUI8MgIC5zQwKydOCYaVrGB/k05YjzgJXzF5JZt8iepS
IusTQDuEmuZunpjSsD8N23zMvA4OEEgPqFwUxTbhCAC3ZWYqvzwHa5NUvr8hKu5Wd9Sn9qg2ebjH
VfwpBXEbrTaDyW2RBBeqSuTfC20RUOSGKIaEiCc9mBXsxiGAyQt9OaEMQ6vduB5py+bIlX4DhN1z
teQlib1xXdvBzgY8TPkKdnozyG9jgO2BLOImrgp1lll5lHXzmmBKGcLXsLD8rXbKls8ROriTri3M
7KYrmTgtZ2oO+Xhr1I1511laaHqBy77czAwHFPnO9WCNz5HNAKLo7K8x9pLTGL6Wc5PuIisCzzDV
eL401T+MmTCJE8NvQu7UnL4WzXqAmgNgiaomkb+ZSUoHs+KfCN7DbSiz5BFC2aPqTfPFDHUPIKMx
1zWFlDfHnpcSlmS6J+W8rW27elhspgC7TeOTCoGKV1SW941PCVqgklcOCay2hZM8NDCZN44jQE62
g3jLzYfcpjE0SUlYpPlwLkQFpTlkcsNzn2TJV6npoVKhBeLT9c2Tvrpu2H822qiPeRE366RHQ7Wr
4maX/b0fTuqVqIdzF2vsqKH25M3gWurHOMObcmyPk9TNJenZgYpmDD65F8XrpnfE/cA4bo/lgpSS
536Aj9Y3HcKGJflSnmc/VXcebVQrNyhfpTNUN9wkA3h4yzjNblW/RaF57GYA5r2orh3xBGIX/BEn
IORPy6dYYCUKsOjcfD/I9sxQiPAvn2Ru3hwB68YCt3IsTFpDUx2clFdHn4UUd4C09StuY+OuMNF4
/FHX19hVWzftqCLS9XwBqseId4S8bNvjRYWMVvFHYK40PhvTW9qAo6epRuMLC+7P03gMpid4CgsU
sQSln5kI9Abjrh5rmxDWk2Omm0I/eJJ5vJv3xFp73CNO+tG3UEPHOdYoLyvlUp0yj9497dYc5/3k
uZ1GdULgQ1Ck8iqtWkCzjEYajG5riF4ftNQcRYgrosluQ1xMjJ/HG2epY4OlIFsQk8QrCdNy0ZuT
vZPYb1NIzRIDiKcshwDNoepEj8UFad6Y3AaxIPwEyrNTZEQ52zAPdA4N2SH+nswDEp741RjMvDS4
Sc3kSfbsgEFsISvo6pESZvAwNfkeKH6M2f4MmffC4cxjJeMnSMVTE1i7S9ZsOIICWxrM8dHgqcAE
UzZbe/w7phYsVhc+czXPj3PLEXRi4oJTgJR8dECq/GjdQZ2CIHqksAA3nWk9BI6mdg/r6WRRMF1K
9VgqjGZ0X9P8BRpyGZJ2KaQn8z2jpHeu2dISlH9BQsQJTU4RjDgRI6VFZC73nkLPK4BGPmck5Hkn
Q66q+zGDP27wrYgGf51r8+Cl+a+LJNRiC1orpb9T8vEV5SArTJbFJrYRbpf2Ht9gc69plCGM4rEN
A20ZhV7qjgvqdWhTa9oYYziVaVRxhGpDPwl6ycQBBRVrNczTsMLh7RGAZ5iiRmDBAcFBt0akTDmB
WmV2EOUXNZzDCWvmuIrQbZiNcs9x6ntljBfmfkzL7Z/ei4i3llfL4NYIpXvaeb19sMv2I2o5bRQj
FZm1iUEvMHHkjw5+6ScMYw6oZVfsFZdNbJWE47C6yBJ/Dgg1DMHEx/1uZwpYDpqyOu2qXRen32iu
KWs9him3ao55RuTDkzgjxza7IpbQDzg9krVg0M0b3GFsdBHr7PHF6BavRHkoAudKqWG6icdy61lX
36hoFgO0bHeUMrN7RIK0hnDvRTOSN83vMBpS+9lVzsoPd2bVfTVkjg615T/hE7eP1rlsrdchZ1HH
DXTFfidj9VTCe3jMB3Vkw8IvgcKv4v8j6TyWWze2KPpFXYUcpsykGEVRaYJSugAaGY389W/Bb+Iq
l+1riQS6T9h77X9tYPx4MZ+k0SlMtv01xaYbUkevISHQMEPpShikGaiHImgSjDxm44UWPvNTVcg6
B3t6MRtEYC4kfNqmYJ8ptct92kcnRmKnYnwYdKBFgl2J63zH2/+XM+g2Gc+yDTqTRPeSsvtlVwUZ
tzAthPOyeUa8yDfQEGPFkXsXyoefgwqg+Y+KlGA5kGA4mzo6BxEBWlMrhgVVY6bkI+k8nDow0vZ1
uTcGuzgzW7OSIFty2NzIwGqXXqQ+UqHvrFr95pa8wzPnxQnBgUBg+Ia8c+ymXWD+9q4WLvKWlLqZ
jRSEgGmZmHG1px8dFm0I/5x/oEiiEmbarLR05thSM+lcTPD/+pRxXFNrm6jFoRWg4LbIX+dkoC3q
av+nxfwREoO4ij331/TtZaGChsRp2tkWpZ28edwPC5N32ktdNessacFSwTpMhltpBJ/To9PtL0U6
b4kIgqAFVEWiXMcQUM8i30ddGAD368kkaHofnhqq2aqyl0hqiG0yylfLsV6z1sC8H/4x7np1tOHO
JBUH3KQf9Q5nDhpjjvaqXSgTIzpzzpRh+kLVGsvIf6MBkIpYcUikGEIg2rEmy38b5iu2LVdkmwxr
Fef6pm3u4B2oG01GKNIYLg7WONs8oSeVaM/mbW3hsYRAQmILpLdIiSB0f8SZV289GbwEvn8gcPyd
6Ldbb+gv9tQfYH0PvKo8gFK96bWN2xccODtZ2kcFb7dc9yPcafYR8a426JdEyB6u/OkKHq9uXE81
6QIDLkyvme8qQodwmv0h8+NEsKa7HFH2Job2ZEKMQQ8kMLGBwykyDHZ19h4N4O51e/qxutZB/w6k
0HG/3E/yng5WW9gndPY/XkR0H/tJvp9+wfNQvXdhBXd/5HDSql0mfCySPmOGbqCU7goUfSxe3Umd
+z455QqYqg4QniFKuSTvkmlrSLtFwav1p4EM6pXpwaYaEgwI5qyeTHr+7bpHulGTUqe6E/79f8Ia
PkKxAbZx4B8dIr/aGnYNScvWyG/uh1sco50ew0/foXeUayB9/D9gSIHHSO6WXro7fYzeucNOFDs7
KfMeCy4K0pqOxzC/+hCwkSZxd3klyhGfDJilhKRVkicNDRPZJWNnEtPHeg+P7chu8YiDew3aY4Uv
key1GJFAFafwbYW+4gd2uTj3Hqoqwc+lBeZzwZhyiVBpx7D2j+G8Z5szmzeJd4l5F4AZGXdLvKxZ
c7ISwfYIF7+aENCP5KflxVsCmT4Teb+xIvdmNiz+YGgwfqjT3cAeb9vbzT3/z6iU4EFQ9iqzqX3G
JHZX6cDy0fb9B7SUN1XW9QH/Kzcn0vCwozknbgebNmFSvSweSTQ8yyl7YbuyNPs5M5DkZKt+nzMd
QK9zmZILhX7c/IOohheugA2hQ0mbRAQ0QPQIEnCj1/vYA//QZVtPYyesyBrSAgcXB4QAuDfaHpn2
nmIEJcs1mWhRPFlcKt7HBIoSG8Nz6wzdcvgaXe21ixVuBYh+Z5I1nuzOnS4Yxl4JofnS3Po7MTjg
A70Ue65+serJPvYvQUaCOncidq7hzKe7c5r2HuvRE9pjrHf0zKZlvKoUt0b649cbG0+ZaiF5TDqf
iiQS29XLCzl2zirNcuDYE/b2oXZpZxUfjFKM7dV+CNJPF7FyQBRgmLBoctSehKwU0Qu5hLFzo6SZ
PaQwhd59WQaQNge11gEuDYFurlo9PsgOmOqk9jXjF8vDtzqVNLgoPRpEGdsMvFls9/QL6lDpJLk5
IRrMitVm6702NoG1Xn8tI0x3s+VlrcX9qmQaK4u0+wSlxEC5pUhxpo2b5nPi0bjL+3hddyi3Mw+3
LBZSwsCxYdYknHV+jb8cnYlkpcdNmyx1K//VC++e+8wXR8wZIzXUElVVQ8mwxAVMbpP+WjbWK1K/
hzvPY3Jl/OjIZI00/lWUAI3XXE1PXhBkbwsno0hG4Mlq+Yh/6F5gQWy9aG+b4c0xkVhpBld9XIwn
SHznKUXRlEhjG4zu1tEpQf0RbCDW0bXrPYlJHrXOePcy/q3OuiLtcxdF2u87A1MxOtMVtrXn0ei/
K6u5FwwoesU8w095802AceEQvEAto17h6VAInUZqOSWCtRATtfpks8gy1CEOnB8IPpckRafujQg4
YD6UVsddX66nqUJnUtx8F3tUb1BrzWVKZzKeDUJqEZesK7i/R5BiWEV0jxfefmh+fc2aifQx/xHm
grCbqHxK6vqb8niRlM17LTOqSmxpA3r6qNvkxsTdZPrekq3ZtetHj5Ed/rcoi/H3B2I39XiZDeCs
Fh9poJ+QShlLe3KOoRS3PiY2tCcWIQrdsxmmnAkZKWZuu+mRfJgGewXXEe9TenPH9LWK0RhVBUmP
yCtwJlEK9tbV1g4GKWzY+tih8oLh3nOpiLXepSZPnyuhNkqhhXJIMoT6+sz6G+BJRD+Zd1GKHW0V
F5fOhXSEpgAqQNiUC2OCBDRSiQXKO0F3K8jupnTQwbJ1xa+vp+Rl6n/6okVyw+UhL+QTPnqsYwuP
EfbSFC7A8LjY6Uixc5F8h0wT0TSApcUBgVKnF0mzb4iFDVArQBqARbh1OuufSzY5aNn6vfKjt0Fv
jkXa3pXFo1sXJmkT/5yJuWWdrhq2WbhKxQow4rj8LwhJxr9km55dZFqTXz1HNXqDQuY7J6X6Z9P8
1En3WDJ0Zk3DPEWgDOCPjDo3Q8BRf2YmSSlOACk0SkNGv2jiOg+rgO2rA2LH37hj+y5C1FHCFGcP
D7bhig/LaE4G9J4CE2qgj58IDl8y6jS8ANamwNG+7P2LOWoEJ0XiFsv0Ez/pI3N5zmHNwCMwXo3I
7fkzzT9TYp6c4M/DvPrBYzQtrJYqQ0WEXIV1iCxUpEfZ2PGm8FmyF++RGT8TiHkuvYpx3wDzXrRL
vcBFDUb2qVD8wE0yvQlU1tt2pKzW0g+H+iacSTrVwxN5smZhQ2c2GLfJ0N1t77XvnvOIRPOmGWDN
OlQVqyYKdwZfxtZOOZCGLyOyHwWZTfPvXBvii7idi1scvJCzUKAIXLZ6+RjkeOpSB0WnNNdGpF3r
mBaLVSZeQHL53J5Ox1obBttDawi/rXpCQgcZiD3dHX/M0Ym0d2dqjq0LGKvCt5Cg0wrA4OIZ67Yk
giN/6bVNXXY/mFXm1zbOuE1JdsE2ZaqfzlsQi70oedOXPqdQWI1PlbTfpai3VsVVkU5yXBNn7/U/
dsAtmDCnZ1IhDh1MlpVvmzcLRYI9ViyDiosezjt8ICTsrlttjb2RobQ71ivbKi59x2vXo513wJIu
HM+x1mFqUIRnCHi0e+3Y9boH0krIkt6tfOdfS11AkblrXRYMWJiWnlfxYcdMBMfOOdRG+ZQSHbvo
GITJqTmJIPmJ9KHCbaZecM/CFqQjXm/sQj/KmispinOiVvpxkdir0G3ffaYjjOuY7qOmj3u2pAHh
nujFmiV9MKudVq1qC11SYab/7NH/RAKM3Zu1Mp0IhW1EvlTXEZjCoew2N79FB9ZlhU8kA7lQQ/5R
hOIF8wpnFvOLXhdXNBiHyph1L9jBl8HkvM4llapxJCI3J5d8tDD+JGxehPFcEAEwu6c4aMxFLiSs
tpCPxzCzX2nZhzTqfvAi3f+jTyhSvthZsh3pPb5Gt+BQipEm4/hBKHYSEQ5cJ2vu/sBYIWPeyCIY
1VLPTNpWSOsDMBYKdu7GqE6pX75YKcdfleP+V6PazL+Ho9X7eRfeNMbezxnR0Cn/1FH2GDvaSTtU
T+i7T1ZUHGzb/gt4MiqsYgvH6Z8ACKGuIvOLpfq8mytmeQz7ryy9BL39hrFpm5butNTN8iLrCQly
dYudYN+F9o8npz35uNshi9/9KkbkL1gwEzUp2S8lPBljECpsTwBAvMY8YBGPnLnFk93Bq5GAWYLo
KJOqcOm5xLWPyjr587A9CD8TrJ/HHg+Iq5xTXQYsLKh+49gIuObZF2mIWzv9u3XHL8vzjVUzVjNK
plvX9f8JwsxpXfEWuJax0PTXtpydk3DvV6XFvpi60OjIwmr749hnm0nHzdBqrHuL2rrRBDxGt8uW
Bpt7xEvxo22YZY9QZFm/xOsx5Dlo8cAvktT45/tbbllmHAoSs2cTIVSehwz7fGRAQWB1fgVIczXr
fOsXUEKFMK5BVl5dq3kPSxSZGg25rp1IfnpOkV+IIb7w4zC4H5600nlrhNzP4wB4kjnoCUSvDrLj
WKvfxzzDHudFm7BRipqNdt1B5EQmK/yrcSLevtpyoCwZLHbg0flVOnLEGYTxJdg/0Dif+gx6mwfv
UpvWunDS9VTl7y7K6aFu9CXEoCJKJWAT7Wew6J5yoN3zKvxTC3AmQeYFouETTsZqG/prFdI7i9ku
oOvimZSZH7kKd6oewAQm864l5rH3sQfUvfcJxIt6MBnvWFaO2FrGIUaEyY20IDrkI83J6PTy4bWP
IPtoFg9oQZXjJPFvzxZmlbrmKrWz7wae5yoklobZ2bJIJKN70P3SW0RM4xd6jAKkg9A9efotRLMI
bIBeQg37wNJg1LukcHIgEUOr4NKkrDkbf5k6bAWLghmuXaMyYx8y6rEkqK65GmVzd4T3lbBm93uq
X3OCezar921ifdiBCLSyY/kxBuLDRdI41rygowqiZcYIeTHafGCq1T+yXD08K785fXMHLTvrZFgd
4K9/7711MXB2mYVzzdDfrKZY//ENBsPERb3bMTOMkGUbzlJ2XRVOWPc1Fqi6ImCllknhE9MlWyn+
CW+SO7NyJROckCPUWLcP4FPfsG3nfZm8eJW7CpROJFxlAz4OPyJtPqttOweK8eowwWffWq0zxa1i
etD3zfbqDxBEYsCgi7wh9D3DtZAxvLFKKvf87jSqX6s+NahzCanJqx1HKRoMIWBqwPAMZi3FZOGf
u7lp9ZGioCyFWZJE1I6bXGWrpiH9SrHfqogHqMtfBhcAO8k+zSYmWBVa0EWd4qZQfvBkKMZ6bLwx
LM77KUoUDTsxfTQzTdNACuZuPSd5MOf5JjCYnN/8UoTq1ZfR55igFdNKLgXhkN2URE+42pIVyIxd
RWClI7P/UsEW7OYhGJ4C1gBomORWxOgRMMQl+77C++BgLRpkX1P5ikNdzPJEuqfGr39Dy78Zhbno
Iv2nDfJfVhYVZM5DkgV/oYNajKSpLmqulhkdqWr+MvLbF25QZljKc7xaTXctR/9m9feUf7KSbXhI
fIvYVeBQFtrphgVWHI6/1HIbx0aY5WCCRp+dj1t3wK4aeGI/Fl/GoJLvzjq1ISJon5Bnur82Qz0A
5c4JeaAxLTOwq5eB7lyrhtHYAKh2sFgBlAdPuW8aA4EzNNItSXLPYx9WzBwV1pqZihlbmyZTBSJS
7j+3m/lg8h7p4PtDbllHmEyDsXEEHcoPSXZw2jUnumaidRxS50pOdULQzEUAyBiLDyu/tpNQIdTR
dju+vu7VRc1ekrHMkKt8lxFFWdcjDoBsGYwNzmb/qGbdVG9YP34QcRdxsjb1+CVzbtqkfiMpw1+X
0v+KvOjRMbmo2+jbSFk1eM5mTOl7anHJtJxCzyzfJOOqGtvEAsY6z126VwkPUoc4zOr++cL60gmf
sJMsWU5Q7DA96/ReZQNf3WFEmUTYTEiKpG4wx9cxmetjiqCJEAcNIIbNaDRQ/HmjZUJftPI/hSaR
+oQ1TDNeRYgoz660Sytcb2HRDOUZSl52bnxsviIgiFECJuhaQf7zXZghEQNfQ3Gtx0m9KWZDvmy/
o6q6NgRzhvjgReavKNUeoG8+kHy8Zuwe95lF3vq83/amcoumj7Noan8jgbJOqE9Bi7WMw2LrmOYX
79LRDsdbBwpx3iTfrYBCnm7pTmrBDwlc26AkbJYn8lZn1rp1q/uIrRcEpK8WuL+Xtlf+4Bwgx7ga
ScQOifsGh+sYixKW6QqEodWXs1WDr9OH7DgbLB0Uj3ETrVIj4vrybIdwU/8Fjc3aVWxQNCqloOC2
9Aq5bRsTKLWqCX2qMvYw4bV4tPM30c7iHrf7bMb2x/W7P4F9XUJLF1CB6mJr1sh+pYJmQu3r8aLw
NkUV2EyQA1gmoxRqGHNnh9dJz1gvVXsc/Ru/wRRBVIGN4cd+yhJkgoZI7wKGIYVrdhaQU6VB+HwV
sm0Gkt1WrDZ8YNue7iFRt55A/tFmmt05lU248TJOeA/egsHP0UXEHob6ivuoKMHpqZwlaojfM8zD
B7OvfaUQEtryYVvmSbXQUix/OChN3L05OCwDCAcY80Li6COKGYJT8sW7IjF/Rlc/5aCahig4Dl1x
KpuaaM4E0hYvmTwNopRoVgnF9NMTboptYmuXmLrkZayrO4vCTgf9ZdTLhvRTNIkWU34mvjmHEJTg
ZNPoa6cAC5l4OLSvHAwZCXj9pYxa+iF8Rhn8VDDTjHwSNrcaQz0bkEZKyiQmG+RkveYQJ0TeohrE
S8NCEFEIgS7oBZnM+jFMN8ZhoW3eg6S7JxbsVkJAi7VKWEqSbwlTDiduJoi5yTGlN5SN7Ejx1sIv
HsgbAInaifuEFGwZx6kHC8DYWEn9o7N357ljKGBAQAcYERxRUW99Y3iNNb7BMmU5a2BNsXEXiLQt
Eelj7S1QVc0PrJzM5X/PGFbRr9QZobydwZt/eUJd6FDjtWWp766KX8ZJaJuyMuUTaeQr3N7aPQuH
DxxaqOL9MVsPkFsObnIzXI+daDgaxAZQ5Th1nW680CKcNRpeLYbHZzvmnKVNZ2Y3csOEhNXRdms4
dCI1O7K5B9sc5SHKzLKMvS3Pqclub4/nv2GJ0JAhAOmlp7YrWeBpxI2RS8dItiUhUlk+pyxhgSMW
1jxfKWPulYbsUx9jZsz+uY7iZ415GL5boXNrFhtqbQxyMfUJxI4lA1rHLaDy+Ygqgs7YjqCUambC
ONyXaTDjv+uPBmPwACbW4DaqOv1gMnFZgA64yoqtoW75+6wd33OTQ7nK8q3HVCDkh+m68qcsQZUC
FkHZ3vBnMZtxN/OlHjFSGzlEwzz4IHuX3dNcrgt78naFTt/JKmjsgo+Uchxi4Hdu84GE0tYWqknO
unAjQhTxvETZ1iySg2VTTThJ8ZiatmOVqP0Qb3zKSxMTVR4gReFx6bpoTwFLh2t0J6mQ2ZiznSov
UmYQqNHnA5USCqR6FJy1MtgOAZ+r8xV01JxRSV0zEmu/SOr+e+ZrWBOBlqqv7q10/nXZ9NxSGLZN
vk2dF6wzx2TMm63FNlcPkmkdKWpzc14xN9B4D4kMHo4aWby0wYtT5NR9lvaMoT5dtn5OxguCeSvf
Kw2ineHBNlGeHM8aIt4Ae85iIpObBWAVH0gMe+vNWEOZ2v2mOsAomBxzOdc+J2hbsSBsAxZa+zI4
lO3gkQHSnPDHnB3JC92N1ilTIVMIh7gKbXTeATsvq5EWZ1KvIo+zo6X9uLm9LsnlW+MnubdhciG4
u5vVTuZqaLtdQxNZalq98gr9o2NIxETmk9yUiN+0aQ9DChpqKl7iglGZlfwC+3SzQFt7rDm00r/p
zFECrSbCPSJ5HpfdgAS8nWU/HRYBbHcfA/OIuQ6YGMCB4dKuFtvBjQGcFejZsB4ggZrJthuQyjPm
X0NbvohqAIKAUsbEzTo44IHtjD2EsWxMOBAT3p/16ITkH8IXSLx/kg8odFlLOAxfuNn75dxdgpg5
Uh9eLSsF/qMTSZr2Hi7BB/KaiHH75BNnxEpHA8C2sAv/TRmgkueWxc2mdaW5f81QcNi3Yo5f+qtr
6AyF7p5cYNpR0u96aylCVrWlI9CdIKe3k5BbjoVEHVfHfKIO10cwQVx9dR68F77xrXnzaVVSPETq
dSqjz6EWT3IA+mQlCIejiL2zlWxskWGUZIUeObPsLV51w40DCmqAhyURUAJjPzr8wJvp+z0Mf43y
vAipntJ4VhbNSj0M7Ibp/jAroRczEmIcWCA06lr6FBJdX2UHO2QT1DwNJS/lMPgnhOJoPnz52XbO
mx7nh0FD7D7If3ZirFTF+9NoXDKqLrei4jlpNP8EWJTbzzhpNikZrZdfWtsHyTODeG4pSUAruzDd
faBwRRdlsBNSvI82waWawM6us23K61dXt9yDG2vwHWFAsbRlme4SFQlCGO4JlCMizXcU1+/IjCxm
ThYtgjKfI0xR0m/vk90f26a8Jywt89JBt5fuqI7vJarHYMxudeth7S8ZgRLO6vZnsO0Xrl4IeX79
HsyiL39EkcFRSoFN5Rsmr1ILP+0UPAyZwyssrevR0kcWhv20ifTvwe5PU1zmP9pAEpr71DnNzXIF
dyxxWTOsQx49zGjrtBzIFMqmT2MwUMjpXga+bcSVjs6DjD9jOI9ZuhpssF287ueKq/DJMJFqJQOL
aqsOEb8knnttZDth/eAirVXmbwwnB6b0m5UulWnWqyviFIa6Y5DtnWYdRWl89XtrvNoD6vRUeuRQ
t2ypDQznRkxZU0WevFZsuaEQYqX3dcc99jLd6247XaFFT1edsvQAAO0dUf+njRqtiQ7//Z9YApIK
A5aD98vdYQwmpuCRRjORQdZ3DBLWYqzTdZOmL2Es2aX642EiT33N573AEkygYdfvQ8069bbOownK
vSsg0HQgkSa4haxCdYT12V8spf1q1/ZtcscnT8j3Uhb+1UuMDBvdUB9p9tQpT1os7/WPlvbhZ8Mr
a/6Tkg2Zh/7lKe1Civfwlo8j2eJm6mwAYuZgv/AfJ4rekPphBClUyp8mOoGsNp4dQqIwh3ukmiaI
y8m29dYJFHCjd/R9T0bVNrbt8iXBAsO4yOt+ERau2SEH8LQOVe+ZqzLZMx3oV0FGH8aYW6Ba0spT
pNjJG5ORfRLCuy7nx55Qgno9en6/tOcfVOIgWLLeQ1/aegetcPMtqu5TaxjwPoasvdJap1APENvp
8XBFvkXngSTJsuKBbIRoZuoDr8mEgWMzHrLd/IKu5Fj8YqJAsBbbzt5wXGjgIessYDrclmn17Ses
lyqMqFmbOOdj2xaIgfT+VxO2vUYxjAvMt4DqhfXNSjPtF1nL1VDR+ObTTfK5RPivkoYMuKKNnyyN
8JEajEhDetRV1AVXePWkV3H96zvtlwmC9jGkc66e679kWhtvkCJ1F1mGm0mL4N22aE+TxvFvNmNI
nMBW5Usie4ri7OeSZDPChJ4TUp13lBvTbsJaeirs6qyXOOgK/v2+86bvoN6HDkQiZILTqu6CesPj
mSIU6z3s85q2nkL7yx0Y7gm9O9GqzyMh2Cti52qtfvMVsiebAy1XLOsVOJjAmZCEldTQNUbqRSWl
fjM7Ujpz3tftf38LVJCZuq+T02HOnhwHgiiCTCiyeVbtERXMcMJQY00HlYvYotN/fxcVNstfH/S1
DN4YQxdrw5HjiuGisrKbp0/s3QjJq8yEMQeNNyMwrx+xt3v+eLPDij7atKFD+US6ZHV54TxYsjub
rhmCkUsOLbrHdm7EjTz7DewYvGqvXkvmrdeL4NLwjeR46BJlT6vM78HKEs+EGV6Y6FjBCyF1qWuj
uwEL7W/4FNSZX3CDrZJ50aCPbDQlztxaEeIBTPzkD+HBuKD1YtyG9WJCp3kDK6NQzIv9f3+nc0FD
HIyP9ugCeFb2eQKG3BI0uKKpDtb4x+Jb7lv22SUwokTifbT7YTnNnDq36m6NnTbIHmFtAFYLETeu
jLzTdqFf8AUGPu1VaRzteJQ3UGedmBgh5AzRfbZ8cZY9D9AuCAtopyVS5ReiydRZ80PS1nBCIZcg
5q1Kr/UQMVHRWZcUGXPaUj2ZPUeXpVT3O6ab+fswy1E7Jz0DMhQyj5ZUKBoomRxhphJKKrpjy5fc
Y6w1LCP46Arc7GN1MsquPo0RjisAQEuX07O05gHzJMYTiaBAYQbKfWZm6YTUxtIdbUUUOtQJzH/O
7+QlnCxTgR/FGK7YJ9cBRJSY2d/KAtm98Hznx5jucQJybNj6qHCeMoeNk4qxm2pAnjKTHxOcOzwb
F2mxX/gAN5l1VDniST22n/USaFLguFs9RFEWj7F3xOyKrs7gbnRZt/iQh9ED1QOAZm8nw/g5qdvP
IMg/gzY715CTFhkP/ypzWTaLKQF4hz0LBdgkAXAPsynBsLe5gSuaYDr9JFx0TJAVQbNo3riSqt33
HXh9lxTzJVf3eSBjnf81uo9Mi4NliC0tb9G7jm2wTQIbqBM+Q5z8mOJ9unAB/hx9Wr2zGHh70ZNA
jbXonfaK1BHcK0esZt3x/rDItbFUiDFEyyNS5DYtvo1efIV1/G2ji1tw0gIm5b/AMt2vZTh+JWZ6
YkaFHrAIzZ2RxbismmHV8jMrgjuWsDGWlQe+oK/TcKOKowUZazUa/MlVbqwjycFW5jTGjIWBsxAG
VTvs6/2WQz7p91rGMkUyIiygJBKbMi1VlfHPQ1ud/vtLRdSfG0WzhLxeA0/Fp01vPOZoo2zVAKat
pyteeZZuHqsZyK8nrBQH3ehnNLWpL9sIHoo32UfCM1BWU5Qy7CQHpOy/kaPGSyvsx1U3flUk655I
QsWT5zb7oTBfQwMyFMBolr/oczA0WU0Xzxjy78JOdRyU/1xg4QpJjuOJ8GQQyCCqbF/MTiZOEfJy
kEUthow7VUVrpWXsCxUE/HECyEVpdAuBN26GBrtE3Dg25D52Eg4xhcgAKRAFrI11jsQcF0niIfbx
73GGBLkMdX9nMdujSyCwO9+OUfsJ6pyEmqmg6+9L8xEkj8inLTRNe9q1MUOlOceqcvlP6MD27FBp
+BtqO5D8y0xq7l5S8saDt2epw1eke7QSvXGK8ZXNV9bSIen1aDr3jhZ9V0cJ+P72tyAjdsnS6i2Q
/mfJ52qXTNdK0HUu44XFqFnEKNOxksy6IQCK36ihoJIODvb5L2XPd1T3AvY5S51l2/ZQg+fHoHQ3
6H5nqzAZQ6y/LhV3PG8P/gUPKl9DLqiWT/TFkbPFjIXJXoqVVtQUudiMtxqh8QsiNnQaSZZ1aWGh
cAh/heasnK6AYOxprISQVS9BkoPBTylaUkVMmOvBxenr/At3IzjJyYOYN6KHLAyKECZrLijG9ApU
n2WBxfcblRmBKbNiCARDy8AQY7zoV4lmqm2pBe+uy82TRIQ05t0joIUI/QltDjCdZVPafxBC8rUL
kcLJu/w2oxtBJ278gh1sMV3DiNcvfJgqLg6uKrZWU3/HGtOVrIWsO+BVGn16PR36sxN/+aq8eiAb
0V4pYxOZUX8WhiRpHsvc2PXkH+HEtGvtqCNa4VrILoXOgTOOvbFozAChCiSFypkwvWMT8You3LQm
u5decBYUFL0rX2nD0pkdHeGAS0MOugNjyYTExDmEdI3Celt36MMCm5Iejv7SL7mGva5Ho2ZMvyKd
DvRuxarg12Yuh9R4yNDXDSyJ9OSAl7XkQInQeOAoANe9tjHqZMl0NPqBsLKMSW3LQrh4YQhyhTFB
Zp4Dd0W5DFltyZOsBywTEUPMOQt7o3Z4aEsHrw9xn8tkJOvbaMp3TIxzXYlyweQ3nPrH1DXWJou1
V414GEjgSEBdEu0AX0e71HTXjkNU4OS/qEKCMNLbqw4OzYtcf59MPjrnXvvJNBtMVcY6vsnQGHc4
/MAMYD1HprTF70VXR/Jxj+BY88VVkwb3oB1dfP2L+L90A2r31aR8kgYihNzDLQnbSbn2tGZcTn3E
LhdPckWMVIBxvfcuBF/GK5ya2zSyFxyZmxnuz6H6o7ftPGEqqNqlOpt1fPNrqzqJ+S+qNU4E8CKC
TYsztJhpJdg9LTHctweDWU/s6zaZeAQRtOEbPCXjwJbMWIZFiMpLJ7qQ285bZ861A/2wHEwbKltK
HoLvkh9lafXnKCrUusGJhJp1Wps3+GH4FmKGhC+ynxLChpsLtzpzm0m816X10XQgh5juVvskBZfS
eytY0EgP8mwPV4BtWi6tOYN2B31WN7vvpsDhVvhI+SS6kE6GM3PC2NtkKdlmvSL+ek6KVpilEO4Q
XgRdxNF+MU7DM5+iblZQPmzB0jzw5YOPTNFnwJ77LFTymQl7pUUGGSIlxReRw3jowUiYmONautqw
6VfMWf8RevPdG81dSZJ66e/ZL3ABkduyt4A0tAF3p5MCX7B02D+puIIA4rNCPBGFmBDEOBQrKKac
Us5R6p3OjjVkC2gmtC3Gr6H1v9g5Rr1HRaYzaY9cVmU24RZluTV57LCNDxW71CjZmYJtezKgkbYb
B++IU237KWNCSfWWTMUf62fg0DrWjJow9qUfiGkxivqjgN9Txv30NpF8Edv6wi2neZvi9SweV1DJ
rLXf4HujisIdClufYEUW5wEdHLszv7s6YsA0aOCC6ONuCRwcW3ooD0Ug3nzmGgN6PspBvSfcFTMw
Nov2zw6jVQ9a6EhKIyYT0Es0wsisG35utoIKjx1rN6L+6r+m+SrNvfPbaJVc+Aqzh28TRa21FdBX
6rAojh4U4t9N19+dTDOojTnuqaIXUyx3na32BF/XX4JvF+Xck4ZDbV4Y3oDuYnBPafghFe+bxnzR
0HphApUUlSUEohFcmV1VVHB4OHlcxvesCJ9b1p7TTauZSkTDykwl+qCbDnMkD4xXNt0ShCZuiPhB
/fIZ6PlTweLsv9gBez+veiIr2HELXw1tOLQWZ+jkymBXTylw34znpngxs2CPcWstMbrjy3Zf4tQ1
FrFAdi9J40u4lBIOjMVkQDwho2s9VzuArl69Ar+rToasIzpyAlDFZ8zx+MZZgZCsgK34aYonaBTx
Pmy117Lo+vXk4AiZ1QlKMDHz4ux/jJ3JcuNKtmV/5VqMC/kcPVD2Mgdi30ui+gkspFCgb93Rfn0t
8ObLa5llVlYxoImUxKBIAO7nnL3X/mVmfLLdhN/annL03tNvIRKxHpW6agP7StRtSExolpct2oBj
mBdfKQ3hZQXGqVLpvs8558igW5qN+13b+dZz8xdRhqc2Sh8U+hrcmOumJvrYlPdo8CDlsL05TsTK
ETuUIa3c95K96NRHz5ab4P/Tvmh+oCjOrrrG1qRXQtwZGEFAr23zPMGbG8by4LTAmnRdoizEv+qE
D+EwfZbMYt2RVShzi99KeNYdoyHTjbRHn1IbeoJ2QB3/InU48Ay1V74oL5Zy2kUOLHXaZqxUqDih
IzpMdUav26QT8Gq32xT1QCJnO2zUQPwOgdeLCjfZAP6fqv2u7HDMdgucsG8h+iVyvT9rzwE9N2BG
Mu98t3oZTd7vtGTKHwXJy9dIZXyRbLM9fBQwiTKD9Aq65DrqAD4iwURcvI8YRpWdx0edcZNZb1KG
ekESPhIgSaOgHo9NMJ/FAyD2LGHbi7Vmhs4PVgzU2gxXaQIEnhWDxRwNqVYOr06CZb0vsFiEuKIQ
9TMS4xItML+AsQMKtKKXlOxi/lckbf7Ry/S3zmQNUNDrHAbxhHpWd2LuQdPNYgQ2kTiped8TGw6I
Isco6tD+2/xpBYOJSkDhY5o1ALGP2QfAh4mXWnYhMx6gmCt/Q4Xf+JfG1T8dCN4Lo4n0hYWantXQ
w/+zCSwsVnkCITR39fIIoeeXPUaXGs+Z1rqvYZP3dMtDnG5lgKBKUYEPaqkNzR7EzQxBpD3QJd1D
nxvmKnysNGRieU9xb3gNKfMmHtEBMikzPOeuk9HBM7prkWPKRY8FD7Iuc1rm6uiMEWTG3NxOyfQb
eRcD7A74eqv7F22kkIHBHkenkZ6ULKvPtgB9UxDv4Xf9z7jGSB3abGW8uIoYXhh0FgquBWERn42R
4azvg0IT6T5ra2wJs7oarW3o8wXzbF5o3ixsqVP6oVOZBBkzzWSxwSb9KGeoXwtvaUv/KQhsFNHR
o3LpzQ0zd62r2UIEHAZwLcMzpM63RkseTQOkU2p8gIfLmYQ7Becvu78meBERYn2jUQ9JgF4zCDsa
RxVndDhPbKYjAmNzZ+VflPvozFkaonzaOGUJiyyxXiAnMLxOSjAcqnRpkiRnrbrAQINqa0/usiqo
zxO2EV7di4WdXVyvVUvi7T/oAT3MO0Iu9ABFgUVELoC/odblVlMW4kJD0JkaOsQ6w7ZPBgZ2YlUK
mJ7kGa2CuvgllSStGugdYgmLY6cl0s8JPim1noPa1O7iSbvPmfSNsylCp007VDlwIVbYUGA0opSB
YUlKCk8SF/GSED8ERpl4oV8SnlTN9WY0LHeDuTVf2VzKT8hfdwWj/4csH8M9kU8M/qOGHahox32I
LGnfo/ActNCg0Z1Gj3HRi3tIkLc7kZMfJ4beVxpdqdl+wGdsNwA6OT643IR0DQ9h07wQ2eOcArkv
jbFawR/CIWOW0TUCzcfEtPJXqAxeCyweZ6N2NQKLmW+GReM92AajTKqfZWda/anTXfuQmRVHv94n
x5wXjcvJYscGLoDUKoxwgfZBNmew15GFPtY+ABwPLX2OA2TNwWU8V94bgwvsntTcrxkcWLDHUMxv
dztZIdgyNI9xfrVrUprXHWCghTHSIh1T2PiqRnHJbmTRmUZ/pue1wbGZPDrm0GIX05O1aDdhVNKP
5Ys+1jAkibZ58GP84xrtwdYLrEMAxCMnE3blQCs7EncwwpymEyXTuD20IZrUQm/qg1aMuOTGkN19
k53ZEuhIA0oUzxp9gi5qkfPS39b6alxOTVCdmgmuTw/4cOEYNlRUDSa+bFq5cNOlZWsUTJWFRFky
O8jTvGMCE5n0+duvgKAELOKFfXXSYO9jYKEt3XQVDcMkQB48Rh+lL9RxTNKLE3TaSUtLXKpSPoSo
xBk7D9W7gqmAEmuAW4qiyWFDvIjqfgMkddgKhcbbi90GoWT1WcoyupA2mJxqTwGPnnTxnETBUtOY
RYXjxBhct5IdaD8SpH1Zn0ZLXinREeuTBPizE+Q7p0VcMqIZZ1oP2+B2knInTSF2vrS4vjVmuOlk
HyBQC9ylxwBq2YmAY4h1/CKBHd0JhSM8ASW0ptKBFp+oXUQlRz8SaB1EQ7wThvvLIxj+u3HfPFSV
G731GCmlSupE4056t/WiwmD0KlcaMVOHpBIeaTU+hTPAAw7GxrvX8OiuCgfbbOERgOYZgK9aDpyf
YN7XA1vZ7zQ07onhoTkgUDBMVEEnMqFQ7aGLeYGJ7HGNHmkdNd0qpGl+oaaQB1QN1AZVPH7giLvX
aL891eQjLNSUYvEjRXYxQXR6m/QR2WWh5M7qJvLLqjmKHT3TEdScfmBjdLvTGLW+ktJzkePjS7lr
q/akQk/d384WhzLrds/IUYWHUdAsCorKnVZBP++Vrr3kQglU3OUHMXa/m6I/dFKzn4Q92k8DpnBt
Kp7o1Gn7EBPJ3eBbeK6siCSCXu5EY1zD3kq+3N66Rj0DjjB0u9P8sKcPJ923BcBqbdx1LdJtCxAE
O9vYXffJSBk/tv1LFstp3xLqcnYqY9vkdvBwuzG097hFTdrnrfU053YjbHSqB1TZJGLiJB1RkL33
qvMW7PkRNxh2fsgmg+HNvFEzSRebXz8zqnuBKpXeOur7tKYxb3bvYMrC7zSTHPiTla9FCB8QOwT5
E1UKwGwawEwyQFOQPCGVxeObkyOe7sbGujARtHY09nCpR79Mxfxp/j5xEf6mDSOSchJn5XYll/TE
thGFx2+p9Orr7SFdK38bDZLqhlSXVcMI7ykYXLlGrgdno9DDp6lOrVPlHqPavKau7rwpBNJrq+7M
TROR28vMZS+G1LlqlT2cAyPmuebHma0SviC7JQ5GUvriMn327MEglGHGCEoXCEwNv6qpcd/fvtsY
oHEkww0YAw0SrsDx3kRLPZ2pwjs2VH/PRjktb48TIvJKUwgwGwv4prEKA/JZ9qCrSP+McnQcbZJ3
Dw6SprvGHqblSBMRBm5SfWQJ8atVr38mTuEshilyTsZUs4UAjoLUSAVY5p18F5BWiGiWT57RWbXq
rB5qfW3BHPAic5PVQ3TVpfjIoEStGh3tsRnb9TvOVUx2Q4fNsKgvY82b3wu/vv6G8pgsOsbV73mI
SKiBDHPUS6AksQy3t8cxW7HVnzKaaf340Uv9qqumvQaC/FQtp3ucIGVtXEhKiKSNI1Q/nSWwwNs1
3uIu2CGnmJoDrbCeY7REouq7N3yY9TbbwxuSF7+T3cF23T2n7mjTZ22QWxRTuo5Hszm6KekyBS6Y
gHPzrkP9t/G5Hp9bUCAL7MP6tuY7xAFloE8cyz34OTT7NmqHNbhcZ6PRwh/NGfnAW/OsMx6Ju6Z7
tbrEPBJ2tfAU0sCMwcdLHWrmhmmJXPmNrp9YWFLW0kpurDAZTuGgXfrAb54Q7T2FmkfMGFVErc+1
MBHId7nW5KdJ6Vi+4Rev2SPCwWPhxyLPXVK7ibGR6X1rl9ZzFbGVIlet+VliW/Lc2nqnSD46ZoS+
0Oxe3RmL4GcefLRIDa+TcNe219g/C3LlFm0WPbMiV9vGNvSzbaFiux1dThAsceLH7xHDFlQG6Unv
O/dgqpo2W6VHn9KpTqj3tWcrr2Crd0RZSpqifQnwLrVoEgRqEp9GYi/HapK/6bWjJyXpIWw6c49L
Rm3CYcR41Ez9a6636wQUvzF4waWuCZFONP+R5rFxKud7nkt6XxDlNrqLCslR5ji7iGL/tuoGiAdH
TUyHCXDiEvds/YxHwKWADat3My2+8nAav9pJn8k71JmU68h+uke66eXPVKKyr6SXvjoTH58RtvLa
D6RZqYchLPrjNN/cvhLK746V08Uz4TFbyUJGLwqLelXSs+4F9BIw3GjJQZi/SRwBlu3yFoPfI3dG
a47KigzKfmsRqeDjduxziWXe2gb+WWdCfFEVeETlNcGTFdYHL0e51ABWPo5tQ2EYCO8iWmKIzNq6
17txH9vFCIizM/BgDWxWccmvNQa6TBBjG1NDYHyoTN5nfkxdANYZfHT3ylifcWajP+CyiTd6XEM4
or5IOj71gr4QeEbUSlZNaIHeOQa6vMajXRJp1PZRCnHHNwlkKGG4uRV2Ydd9ui1zlqoKZt1kykDu
9VYd3RL6W56HekDf26CqHwYkiChybHtTWthVhijHcNgRDlab8Y7KaFy7E05nsMFUB9MwvqlBeOsp
DbWVGMutzA3j2bLwtwMnFocUQ56VdXlzl9tutY+EN9z7FsQK4CnahuQ49jVcXMa+uZg8EbTqulqp
IjZoQZIGxXjrBZZEvYG1+hhHgHHZ+o9vMFIhlOmutaeJM75N/an2oX4OmaUD0SPE7qhXgVq3cdkn
ZMGHhOOUcC0Ge2wYBeQk0WeGeSCVqZ23S+fbfMTmdDl2HYVdkigubNnY6KuQxJttIOcuHJraRxKb
PmVuMvKRuYd9+hlmLxRGvujpBdy+0ABcvEemfEYv+9j5znBWedc9WR0NEUPEgqS39iGfOsYWbvkZ
YWa+i31/fOt8QmDy9Gp4kjDi2yvwA28Xx0xuTN186xEg4ZjJlpXZFfeMQeNDKPTvsbV2iC+tq+e1
j+HQpGutj6tdnGjZ4faV1mGGjBlLIyMIT6MN7Qzyc7SNCiVOce7/1qYw2rY188eMg1CRfB3eRe2F
k0PsW6cSG90zXqWJHdSeyvaSQYYGM9KwssQhGD+NfE7OIwg1bZJsp4lVxKenoeEaQ2B3h61pJoVh
PGJwVu9bSTgMnOlqc7tCdsWnng0BCFv5xcSew3BMHXloHOO1wD9Ums6vDuPDUCiQWUADkK+Wp9tN
rnnwFnyQdDpCo4eq0jaT3xXnoO9dsguM5N7D/Kgr5PZECa1bsrgahElBsP3zaAT80G89USFrb5xh
ZSvmzS0J1TX53VfdL+Ze0RCvbcjW2Bcn994ZH8vkKWPgeUVg2F27ieGYFaZyGw/tczS57aPwswdi
vMcnq5yCXVawDqeVn5wHCpS7Tol14BXFEzwP5+LJFOu6Gb6IqsFSaHegnDmQYXCQ4SHCeKfaQC6t
mRXH2uTgpzGb/e1AAhjY0VNQfM4O/ApP6ZsiGMOlVrIl1kpNQLTtXPJeerPfIuvbE6lpX5tUR+Y9
pHimzefJxvdCqYnOUxnZ+nbXBUBdOqAXSbO/fXa9b9GQCUNtW6QaKT4A+IpUnntLwTLuG6QUbWOx
jkbW8fYVKv96OYR9/Do1SXKxNRvAzZCC/CeCrzWUv3URRtDBuFM65DXHpYc2V2NN23yXGjZsiHow
MVAEnRumcxBPIVUxIe4G1W90owIZxEzvXGo0jQa8oXgupX3NykUl9HFbBlO9DAZipgqZPtBHDhd8
QOsirn7iyiWRFTOkE1bRo+GSkKDGIvyyW+esd/g8pti9pIhT74EwvLe4ft+Qzk4rweTZRKbKVbXz
wgNgVV5jYG+Y/rvXzGKWGDT9T3tq9PvK0p/Z8uA/91H/345sKzOdNbttZzWPKV+dsYJyZcLm8JKM
jpvtxPvIwDNfpkO7jVJdfxK4+9dE/DIspbcKjAhqgDv5/ronEQramtHuEWfiNbKtw20fREZ1eab/
jAVcY8CkgTe16xhpRFb5v4acyK75wnO7Ia/30GOa21T+AHV2zMCZyrZ+DOjmLEq8GfcQ0a4UJ8zm
Bz+8l1ZRHiKVtivsPcDSk3NA9s85NhN/YXXYrXDiBIfJuxeelx6GrEaBaFJ7GojWqVH99Nq67XtY
cL2GvQ42q/YXRse0JYTvDSBs3YRRta/nCUKZ22jKQlFuPOnxzrDuH9pgeupwRa6jvjd3WlvSaRa6
vQ+dk8Lp/ljwx93WmSofX8kCMTbarALWhkp8hFG00gun+RVhxGQY0FSPfvQrGOB2qbKtngtnBk42
IbH1GTl/+iwEjwjkvrYxuzUKb3PPmZse1OAki5hFtK/cEpeXqpHac6auWp3p9wAo7DDSfT0YeHYP
t7tApNG+jfJpiibzWIprj5/tlLR4KepKgFO53a9/FXWP2BEmzaKNsRbc5bUjdrEoXsmuKLdhgUrg
1mppBSI0u0VzbbKBenbIHF8MmmVtx8SI9mLuYgxx/967hrfTxkkcI4WeWAbAK2qDtnY0bl0rFzQ5
qmQtXSTIZt7t4lkU3HBFOqYO5NvBzQVKXN1ZRqQOD8aCtgew9U73cRrbvzCDdMzZvDcPkQmNajQt
8kXGIVz6GNFWzpXn0fPro43m8hUd/64oJVgyTuXlhMtHsrO0YiI45gW1tHJ9rUpVzs2ydK13xbgc
hr7dlCYXbzeIX4qoYMsjxbGWqXMsDTZqfeiK9wEBGPCMJxV36XXK+SsGDe1QSOOVcaF9aObddqxj
j3CK0Ft3hsWoWA4PgaHYDyBEfwo57tcx1dK7Z38kymh+0sjqVy0D6LWmRRdNG8ajVsLNK6xg+PMr
rBPjscd3XdTwsW4/MZpjsqVa+ufPxvyBXtXbhwjFIUQ8SprbDUoBeRGZh9Y5ACEK3Wuv6Gi+mnBa
VpDQ7YVfwkszSRt4b6KtHFW5CkJbHPqeF6UHmbeeDZTPc2perdKVP0h3E1ameNFyzAa9IAf9dtcj
i6pIgnM7lfKs+6H5XMvh43YPDxtqUF0MR7Laq6wbP0rVGuuW4c4WLEf27nkM4x0yflhHDhgVycrI
cpCY/F/vdWQvswoTCX3iq2EHHuzhGCJMIzMEEilC1bTrNnbapcewtny2dTSDiqJ9cZGA3HEVoJc1
351055xQ2t3f7nlwY2NWZYxA5ocIybWUkQDXFZgrvw7Nx96ojw1IlTfRF9EOk68LDip4rjDlPlv2
KdYC79OroDG1djIhRamDexWzMY09/7VPowszwvpCGkC4M21mmYnr7W7rd8EO5xwZIUaFPN38uUms
XdOl5QLdtAjcfE+uTb4vRLZzC7Nc1kNjX4sAhEqQRs9uVaplM7+DUyR2AwYfX5jVSZiafDTjqGR8
WYhlYdOSlsPUP1TesFXSsZC/4YC7fSotgpjtWLs7g0sGlNKxedAq9TMSQXxuQMk7KKY/sbjBADUm
94yBmIFhSKYvutZxcTteM8O6kNrjYvCwrV1bm49GMfBSGlm8+YODTYR/hKnU4YtLOrE2P25jH0Fb
OrkbBYM+G4dLO7nh/e2GnHtz3XtWvlCpeeXtE8fbm8X7wk5oysI9+/3oGsDVn+Ho78DVyZ/GhaDH
3Rv9a+ujZUBWl3QA86F0IPd02jZWRrJitsaW3ArPvRfoWCUHdx82Og3ENmkfdL9/d+mQMn6NvINO
JNgB2P67ixACAwwd3Ul5lwkI1bJP0OSNY6k/6TGp3jJhq6UlLJRSJmQUZN+3TaghCCELy+YSUrNj
hUKRG0FGCVIdQhF+lHPW9eUJ3SjT05nA8KDn9nosdrbKondtEs7OdUsTbK0Zvic9ZVWmTR+WblFM
SLd8if33IanM19ZuqSmKFNhi3H+PxP+8wKQzSn0mjPjigoxSezZI+5nI1DkJ7C8JKE+PRq7WbbFr
lOzHyjzfOg70Z0JY6Iji5bO1ArakFid7ztPPAB7SfV+nRHLavrNpQqYjEgTuIeRS+lqX0S7PJu0x
DaV+JkiCK5uhJluuKfbDUyii4j5/RYK3Nz0J5cPT6YUcaCGH24oQgEdnyqhHeJstVX87ThXvYZIY
z+wdr2ySm4thK/NZ1P7BnpJlAHJ6l2GWOd9usFe6a4hTkIHdFqCc053DqO2uObPTdSCziiFBQEun
lV9at6tqu/lV6Pj5YxnRvMZrv8vT4a1JUcJGuX6XB0b0PMaYbtxiMC+45SaGNOlz3QEwxpQZnRJz
DPnQKFjKYXwYRDyCzSWO66+XVILxxjVSHf963K4Lf9P0IJqMTieUK1Ydfuj/+S2rr19jl7GvTaz0
7U93S1aTerD+PEWzQqL7KsdfWRc7a401bjtYUr0P9vlWocqaK7wfuytrGgmQnAsgvxxQQKZHF//K
GY1vzWHwVfpNCAi4QpCdQK5QcQjWcKz1+0YBs3B6WX9KICSJ9MhG0u0RxC1tGkJV9HM+t+ki+lBk
9OyH2lVo/jkkEB0bp+5WyhbMjBhVOg+5kzpfrYo/HIn3WSB82NDJA9YUmPfSk9khA1e9LIiCfhMe
jU9biyFMoansGNgPmv7uQ47345Bgw/ngMIhhx441HFPbvq9Eahyh4wYPMurT7Th48Jhsb4KA+nE7
zKwsLw+dPSs3jfw+02Vxf3vcKZCEIasjZ8euAXi7snvqKXJ2tqBWQoc1bOEP+5sYRotnZ86XFqEp
aQzpPIQgvXf4mOu1HH/d1nwV4pgLbfbi8bgjEQLUIa6SPq1gPefhx0SVf85Mj10AG+rNSFuOzhI3
Yr5Bt3xvAcCfp9e7oI7e+zY1oP/F6SO61QF3kg1f1TTD7e04ho/cHGUjPuOMgpKLj3ZEdTXtkqwE
Pku0L9sfTDCoy3IkDZfCpCWSTJQraefTGFVFf7e0gHudJy0BuzZHmfgzBNvPWv9TQV9LKkZBRDF8
pC3JV3qtj5sI+/Z57M3xjJOLDRzq997Dt2zbw2dmlY+2wYIjOCnJL8WFPliM7ypo8LfRkM/eTjcC
58W0+xD11ztofOdxysa9cDzvAds69EeFLhSq5PJW0sAuGReZ7ROk68d76JPhkbjsehUr5d/fvipQ
0ByF7bz1ObxcK1c9zOXZLtqF7nEs0uYpU9Zez7XuPcpAqIUDcWxaYDE+LlL/Cf4auV7CHVa3u/0A
7jcv5zYr86g7WYuYPEqWo1TTxcnv9PQ+8XlDuyYrfgYli0wWYlydciPeRF0EG2k00g9Ra0da8Ocf
f/zXP/77v76G/x1+l/dlNoZlIf/x39z/KhF2x2Gk/uPuP7arx9XtN/71E//+8//YfJfnn/m3/H/+
0Om6fvrPH5hfxr+elP/2ny9r+VP9/Lc7q0LFanxov5vx8Rt4n7q9AP6A+Sf/f7/5B4NYnuVprL7/
/uOrbAswBY/fIYldP/75rd2vv/8wLOf2Dv35Bs3P/89vzn/h3388EzDT/hz/r9/4/inV339otvk3
4Zq+4Xkmg0XX080ff/Tff37L+5vl28IC5m74lm/o/o8/CqIPIn7NFH9jymwY/Ipr60BOvR9/yLL9
83v23xxTt22XhyE7OsL/8T9//b99fH99nH8UbX5fxgwC5j/H5bkg5s2f8/z30dzn6W0TJYNu0Kx1
TV5i9fWTAX3Iz+v/q6l6ozXnwR1QFXNNTok6W9EVx5S8/HVTEVZ0dnVIYTw8BQbbp9tDYf3nQ7fH
exHISzP/ZMWg5V9PcHvYzar2XBV/PlzeZhb/9tDth26/40BZOxNx8NdT3r4CYNOezf4/H1bG2J3p
CkkuKbFDHnTI3n+Wl5hj/mKxyIVG2r8FuK+2hcb4ssUZMrhWjxAuSXFo9vqhFAGmYtMf1noK0ITe
pbltBWzEroRU2g+nIBYRZVD5bKkp3o2JPKlW+mdO+G2neYC9XdJCpJDUJ3SqYlLDLw40Nuz0VBa4
DSAzZvuQmJUhTZwdk40AaWE/rDQdH7QsYXm5ugEkI5p2cZSwU7PbbZ+ydEjV7XoVwjOji0pPbbrr
A3RhfTPpa3Ie9+g3iIbC3wpyLPltMVheZWXTHRuPOGjWMlpZSTYdksDdkQPb7CqzpVumkWJrZSjJ
Sqt6ltIj1r0boYPkYwE7lrgGJ6GVpnIcmQMvjCYXAxHNIUIs8V48vSaxqcBC4zLtm+gYDBh0XKoi
4NMKZmoT0oGKCd7Bz8hiZhx8PcEqP0EIC1dB5sMQ8Jk6AnWzY+BFyEmcFZkwO7OzkWkVdresdeWc
CehAK39gL+YcRs/pd5PDpowG7r4Zw3rFRQEfi991EJIdC9HgIcH6A6fyOTFYmPUCGRBqaC0oDUzU
H60iU20kF25wJ7ZxDYb8yYcR0lhawnTJfM7ozS55Ym/ZgdoGGxKhwco0PqLqwiK9REE+PHaN/WQV
rbvuKtFtqwqNa+gn/jaexiddELZcO92+NfycLGHEI4JPV7F9Xvu2OSzYqcGgy4H1AkFgjzM7dgJc
k+jsX5gPEouboLHK7apEbGz5Vyk02tR6dHINCi8tze6ZkALZqSyi2gk8wQntb5TrINkCUnloqrQ5
SzGKK2U56hQALpFV77upHp9EiBfcD+OQVyKoAejeQdwPNvgPh6XWgyEvCsFYG/neg5x2bDqTh7aq
cDQS8LIe+1btmbDjrsOd8airelw4IdHIsQUjiIgzJgwIofy8S+/jydYvfYZ+3c8+krGJ9kE7aBQs
ZrM2CQRdNRb2mKZTCCJTs9rSWqIk5bA828hSVPuSy/aqzPypixCUmw2fR0OAdWHE+TaiRgfWn+NK
6mDDTn13ijR7G5YbOw6e6twElkDTaTfxCdyZiJd8+tRUoAWHXUgHqoajDeIvN9+VkqhsE5M5k9JI
WLWE8eTzQuwkk6+9IiKjk3g0XWYypCll6cuASekQV85so9XOUR7W9xESaKpeknJpq2aXlj1EzH9/
bvxoZ5iENCnTgdeDUgRhlm3u+qw+TgS1bkzN91YBcXu1BnWe7h1x3773u8n1+dxiWNKxbxlPkYNB
oRUQi01nIF5E7xksH5K6PY15Ja9D+iwFSAXmydGCE/RXjyb2GeVl31jWRpg1ur5AO+iurL6QLHyO
fcoMPsZ3luf6g2vb8TmeiASyv6poyr4BFwCz0sbqqrUpTC6/avYAUIodQtnfKRvaOww+HVp6Dl90
0vtpIGgUr/SszkSWKLErp/lvoh6iTdRAp6AVuXXamM+LaeGd22tsemtGKAFQTF/qJ/TrNDaC8KGK
uBhFNO92yYgJZqCpYCFn2lopXD+3BKjFGYS1IHguLDd6t+MK4TLjYECAg4LImzobb9TFGqLsUyNM
+NHkbO5FGIpd5YEXwNy7G2hVrImpce/jZvIW6KrxAx4CZ5w2ekV5OdGt1yuPidXs7DCIN8N9sXMR
b5BhL5+YDBPmMdJwdtGHe+HGsAD4xYkI1pQU107NT5HHzsqqBqRBnacv/IjMa/IgyC8Ko2OdaMk2
L8edYeHyLQxrEwXeMzRyfPYGS0Edy50z0AYycW3IkXwuQ2l+ywg3kCvLnEVhQdIe+kS1h9tXJAF/
hU6er2PwmywUPREt3hunqLNH1UeQRHHuRwQFEzgisxxtDryk2iQJaUmZe/E4RPauOHqyTvY1rfJ9
6zn13o42AdbBDU1xmza4jhYhtXUQp3GxTGifue1gXAXDfsuuf/NWp5ewFoQEhXq6tfRNmcTlyVDW
V5Za6SYaenNBD9MhamiQK+UX6QKAbnqsx8leKTB4sCkuTYyrzAEI5xjNUxqDLh44bUmooLrV9Pjd
0kAVGGIZCwy1HMAPeluLhQP9beOZREi1qAh60ylWPviabV/Rju6wwi6r2YNSopi0sNLlAolvVVyV
ms28ff8rSMU3PdL2SYaBPV8tsUGvEtSoDw0RO3ouxsPIWRt2XC5khxvSfLOQseFbNuid6D2Dfm54
zx4VBr4Yrlbek2uT08dcB229quwa1Equdobe8moxkk5VWS9jNhgMRhNigNh4dBOmvtZmUI93Vgld
28meWX/t7iPfwhbRdxu8Jd4rZsV9aE3Vl1mYLRejVKyFH10NRVpHXBA6pqwtBr56XfjJV8P+huQu
f+3mHc6ShA5laYsN5qru0ulqT88FO0F08FOsylXvvTJMs6xnxoHPFlSbBXNoAg2xsnVJMGxBjsfb
3OiGlRBDzkB4E5mo9lJhvHo+ja4hK0haLsWEpBZn7mSk8g4FY70wfO3qcknTqYY2Vo7FonLUkUEr
MpyXJO2r11rQnym95pwgld7qKZJXPx7WramTXRPgj6o4zaU3vXFuYEHQFjHS5pWjsPiaYYTAAfE6
cBzGPU51SEJmz0iGEcZP17Ai2QQs1wIPNrQPToVF4vgbQnUwp/xym+i1MVOL7RK9JX1OVDaajai9
YpVFxIpiVmHqAslSDUeSYr3AqJatzf/fkJqFDYS0KQ/ee9liP4uqDbDDjoQZFDYhW4Q09e4RFdrQ
m00qTwTL8MF/JhN0C0sxYAxI7I50A82ruSuEVqwHQ1/TrYQU1r00dvds8YplT8DQGHaHPuvemotm
oYJOtNElHPsu7sDaK4WufAr1O9Z/YPwifcrq6UNE9ichw6DTFOmyfS+PpWvAPwE3accZoe8JduuS
fnxce59xDyvIsdTzhMqM/5HwbGcOj04e6q7eyPjbr9sjY8qHSYMUnc5GzMmwHml8WbwbwaFwII3Y
tod4c8SHq9NwYT7Vu+5BVf14cDL6JDEYSALTSvy65Yc2+S8ze+6uW5fs9DovcBel6XV3JYniEGm/
8yI3jm5HQk1RbnsHTfkgyOoYwvqzU5gdovRX6+JJ0rS4AUv7f7g7k+W4ley9vwrDG9sLyJiHzT9C
rCrOk0iKGjYVIFkCUJjnYeXX8NorL7zzG/Sb+En8Q1F1L1FkS7oC3JfR0XHV4qCsRCLz5Bm+830m
QAWTFjBYbtezlMq7WkA7vaybB7n8Uof5FxesPQr20QLKhxuzcm7FMl6hSRHMaM08KXwHJo7S/+CS
DVxnUNVmPSWfUZ1JgnblKsndElaauauooDerIxAEcFPRA4m7ubzK2HHoaLLIQkbpSSrP11Hy4JAx
oVmfluQuka9LqhwQsUY3ax+4kCypp2gb0i8iINOagUNDvfeo9tBhqE5aAEP75lwqswqjizyNl/nO
gVskDyHoNMHvrpdw/O6LaXOcl9QUwyV0U27rnJmu9VkUK3Q6KjS7ElQhvCi5wXj39Gqqj4po+7Fn
8jbV7LZr+LxEUmfA3SHUgQe8oT24im19DSU+XX+wUGig0CX09KwCcCq9FvtB3Pe+9b0suVae11r4
kNK8RyJGgIWiaujv3TfLerFUKaCLluxTYUWv02vQJ4zy7gswYLTt6LagI1qmNaH0roVWsG4Ct2wX
qaGt9w1BKZBo5moxY9oN1/mV7q4RsK5066SwCnOR+GwZt4RrTKnk4DZpo8tmWV5nngXkRpBx7C2R
epe4hvR6nneABsNQOSw9YCFJ2h12Wsg7k4lsupj7G9xwW3grNfC+LENgT8slpPRaCdcswNBMLspb
NIocKv6zekkjTOGWH9zMhPRM4KliMIgGfVsNQktyXUPMS7ZRptBAMZbEvi8uipIeA6U5yw2S9L5W
zJS+L75yLWOW+cTVtS7QnFgiaRHX5WmE6OgCDlzofyke5T21Y4hODgDd6yKkG72B3APitXZGAiqC
SAtxoVApoW/3bzMdYhsMm8syg33IxLQ6kKBAlGRpUbUWVIoSh0HttQHh4NZ1Q2R3gf1XAvlrhHLB
TEocHFN2jh80kPE2LaoMUO2Uy28w5CozaDTEfS0E5NTAYhfndNUY8EvDHyShABnaSYipdczwwv3m
yShsocIE4q8tZuhaf3F9YMlZS4+eo12ZpjvPHF4WsGFjVvYkAEQQ5Oup+gDsWzdycKWb7k1RYaVC
3Q4hJcb0++5+mPdFjKg4aHqJx0iLuF4qlt7LVFuW+w4v9QQ50s9ai/yFqidgZ8DHBMp91J5BDKbM
XCX8pkXLK6WlsFkEt7IOMCv1L5I2j7nJrOLAjd2PTqYCf0uj+RK/ZtEsv8BURvs3kqG+0syvXPi5
9E6YG0FFVUxix5olUoFinS5iPe8bnM7EiKAKerEQkrAA3xvN5wyyYXpWkrvSMcpFU8KY48JWW2rI
rWafKAzCT5Tmd6KKAMhyvUgQ3D1SoL2kQe3ULFrIHIG0OmvAC1II9BgO/X2rLzW1EZdwQOCK5gs8
WYDoysw5CMlFI27LvxC5E4q1hFJXg0Pu0OJc12ilpvpHeW3O46I9WYsyVhEvEX5EbEqUg8apYfPT
w9M0XB5QoQdoW0tXRYxgGzqNbraqQ6A0WCDY94F7tJlzJSk5rGe89FO6ii8LXVrJCEWEGUjEZk37
eeXlZ56ExAMFzlkn+ViVLrxqk2WK1Ej9Ya2TJY44J1lItdlBhmSOmNE5XIFf9Sa2XdrN4Bqk/UdP
k8vjpc4l4Ys5Upl6cg9tBNvYAScIUeODZvUZc/r0vLS7CNqath/xmxlZdB9r2nWROZdC/0DmuveU
NATpS+Ms6xxSAI5+GlZYwGVmndESCf5nTVNv0C6j+YGwNuaQoOiHUsoWqFvQb4HMHJzmLhWue2mp
zw4tKpeq2XVQOpJDpwP+UOiQwOLRqPAZSFgY1he9gGo1T7iujKD5rGfZuUAd0IF3q+09+5TDZLZX
rcqKGaTr1RSTTdj9mJv3lk4Cwuzybl+mq7Kq5G+Q87H368yulx+qxvF5mzTc8h/4AeujEtNposIU
OUu7Aw3pkDnAK7ag0gKGaE4zown2ZXroZAm+Cup98FEgwOFddXJxBOnFqlGau45URQPQjGZvlNKU
5fGyrKp5VKZHTVLeQoD3NbEqOO1arYFdq76PM3h24B66VLI1hVfyAK4FZ2yRZKS/u66dZXe0S9Iv
lft3lMmihaZ4ObyO7XUVe97M6y6qjDC7dsrzwKeFRC5pFISZEKNUwWwm0MriroFXOtCpzSMdhyKJ
HxS5xeORPHxQn6Ja4Rc3ddY+JGbnHdaycuCGuXdS+uapmyTwf1bgW+rsWGkRpRXov4G7Duxz30Eh
wOZlmXehgmcjK4VHb9ZhCVceYkwqTTNxeIWcztlyaT6gQXyjZoumBU3FhO+ysOno0Djwlkig6z2P
Cc140DuJNKpz1Xmi4c982vOg0aZDPj5qGu8wdvx4LlTpFURmOUjv1saEXIqRRP2mvPJFE6rayD3X
eh4qHz5KX28XJIzVxTKsvuoxImQOp5O9fGL4/qNCeOulbTM3cuu4oGNpVmhYzJRwOXPQCFtKcAxy
ThNHptiTYy8V69rPDdvNr4NlYhw7qHzxKPglbf6gyd2p5nKiIMJ/XGYFpOiBdQGFBNAY9xGREPmg
RQS6seAfh0qcvllwxMTCOMPr9h44JgmZ9JxvkCgV6kOfHo4FpHK8pqY6DCsQXfhtKJbk1UwyZHem
l+WxXmuormr5R/q6Lht4NBd0GR5HMgcxBnPrKuQ/MoAFc9cMjx0VYpIsBnimpcCO4eT9xq0HTP4M
6qt7+t6OVVM/j4X4TJCMM0R+46MIKpplbJ5HNCfNe6Frt1vjq3TOLX0hMHtjcsCr3oFKh3qMDhwA
bioty8kSvosuekwc94DkKKSbXFqN30ukgh0WpceiMa+sjExa2PpIjLbiLZTr3dxIq0dAmXcIjt/k
LooFy1q/lcNwn3IM3Z+B8KDq1pmqunioa+u8EdtPafC1QndeNatPsUB51l3eemnVM27lgPaSaqF5
2a3J+5kBmiGOXiqXaDleBKZ8IrQBKnnpPSJqIlKVdN2nt4AEVaH5gprGHJQmvVLEERTP91Wx+WQ2
sC9Kru4vJKehLq6egSDhJqOfMdD0/WXlX8fcJWaeX5Gb+Uy1YYU4UCDhvbvRSVa1n50mPcKJ2PfJ
81VJd6C7xFRECNpBIXwpa/kMiKe9xuGtMEOouNHbuSZCI8G2xNxbFdRQjfDFbQO0SpovVZvTa6cF
dCwYat+UADnKcpaAh93nQsASw7jUtUjWeSLERt63VG5uegUit4VNo62wp5AUfXBC68iijVg6E2Ey
XcgpaSnUeuD6jQUNqkL/skG1a+6qzV3SHrUetVHd71caBcHSKO5MfXnQdVQGE+/CRzzAChFIcERY
3aLwkUahc5+baT+TknsNMmWpMheCqF4bldLRXAePY/wBUotiZrQAzKjTmNj+/JR2Y3ir3PLKQ0oM
pNu1AyhnJpPq8NzkUSycZhYHbnR861OTmQcIjgKJfGxz2iBky/0C7hKPLUnEObLQH2O7qBpbkaPP
yPOYIcnXJKOzSHC6vin9vJWzK8JrWJpS9RLyChQIYCJZJtZ12aorEeadRdydrE0Dnk+iqWotX5mi
cFxLOuypyheDyIzcJE2lKhyxMAJx9qicnHlCBMOInByUa+OTjO5sYfr3VlP5+6i8Q+fR5qtExLXA
zeO6Sp1wjnJCiMBGyfEDgFIHQJissj0U6g7m8Ey90CBnn5WOs2iDCrk1Qf8sRrAtSyWUqh0X8L5B
iXxBiI7CFfz6DnIX6yq1axaK3ILl8kYRs4glhG2cQAaKHt2vVWdR4/37LHPS91bSDdzBLEcMQ5AP
lc3XUAuUszqE+h8aOWmxdr2rTKmtU8Ez0UuIjky9O2q88qHBqM7BDn/RYNOF0fY4PitgTIUcpjjt
7hEKJdQSy4NCb2GXdQLwkT2JsWydGQLMmqb8wSpQ9CE7BXkNgHTuWVGo791IuqzcbJZawnVeix+D
CAC5Y10kvkb/iuHT9i3fxDpNO1Ja7Adl/ZW2yGvQX4fECbDgZuFJ3QIvTAT9zCBX5slz8HnEd7Uw
z/SCxE6SgDxF2mXmBt3yJo3Nz75G+38k9USihdEL+llfBBFKjLVo8rJpGXCJeyUVvgkzzfc7WOuI
LcUVvGIerUUdQjKtnGLY4cEVltaRGbmX6oNXE+FA2O3uNy58+ImWzPQ87OZQ4bp9afqTHEknFjVp
rm82t1xE94ppnWeUvkQLDjaC1hsKJftpAchBqj8tNVihQks81zP3QX10/AzAzSe9QNIUxEY06+WW
SyAfZhacSUaCeqJMfUJJnQKiNK8+6JlraNo+oo3Fg2y1JDKVjdPUX36RA/2T4connhItSDDdeCrp
e9OEA2jZyMd0e3BMiXzq0jt2FZpz6O4CqkA/ybK5Cj3na+rW9aLmrq9q73qdZ5euS/XDyz7LHjI0
HcdEWd7Jao0EPak4ApmPXgPttY6WGFkB8opU7JHCqwt03QX1QDWVz0JFnhk5xGsCjU9O1KjHEPOi
FpOizC6SFYAm1fYBP5/l19TCwENZBbxIS/in6bUiQcMRvKPvWTiG8hUmswIS+iAlBARgQEDXhaem
0vuAOkn5Dokqg8L/fl0cqV603qdX+CGoNWHRmQsd6fWIVr5j9J+MQ1UNT+N4aeyrKrG1AekD4GMF
BhjuQsuCHMxNVzEU5QtKfcUCYhDjMqmJZ7Q+KSyaQDwj7OpSkJBESJJukZulh+AAFUDILmGSKZoT
nShj0Rrq+dqHjtw3/ONlJrvUaEjVw/b5saHGty+SbaGKFmd0g2TCCQkVqi+BWh6uU7jmAEYfKm2h
XWc61EYE3x4xdoT0zDoPLtdIai3TopcP6w7WNDgf0DVpQvp23ZT8Wwu6rJkUSVT11ldovFZneein
p6j+7KtwvB8qjYpwKfGYkmNpO7OzHf1rYelfqEEAme18EoCKS1hsFjOLdmrIfjRSh/AjcgiSA4OC
2nEnec5h1Ekp4jn0IjgK0Y4s8ohBfQgf4VkKE94FgS9KNGmY0fFsSw6w5s4hCJGXsEeLEsIp9CKA
t1wuuGYy2IRvXZBX1D5hCC1TiK+71PBgc/eMGWimb0tjLRwU9FrOBAWdwXZRiEm1T86ZhobUXCCO
67YIccv5PSw+p6Gi0iyfoK7U0bME9wjhearH88QFVCgHZN0iZJiA9yVHiBNQAw9xye8EKiLztjGa
g7yWulPZSM7pU7grN5h0lPfWMJPllgB1d6WyU+h9wKUm4E088SP8iDFibeRlfRrpyTTivoKxh26K
iJqGn+aA7t+CUDUV2YTt57prpEvaM+BZKGnn0dIrGa/dnyX1GhmzNbU8RE9WiHHCKEGH2SmODT1W
gnzuZFB3FFmkHBBXUBeF+A0yzYcyEwFJUrGuasI1Lclq7HI1D/0SWR3ob3Qo2SiwIjyWZeQj1Xxf
lQ26DuWmusrgjHF9uJ905c5cnnghLGaBYR3JaSod0vdkQWdCFWvp119SmfSq6NWwskbdtU96lSr3
kaxo97DUuUc+TCe10ADYos0fiKF47+vJhRmkNYVYaXnowSNSrhUJOqIa8aL0pPUMQEbaRzeqbtCc
QA0gWn+o67V53YaRAzWRXi5M7U6ooxqJtOSzYVnHShR+DYAYHcvu2ppT11IwT8ocpT5LaeAVTXqd
MJ+MLS0NQjAH/oFQmQvRJKEztB2S+rCuoOAl/wR13lHak5KV9RIdXofwtYSn0ClcCt68bf6GBkZB
wvCgiaHyXcMR4ObKQRlF9NBmUNeJcfiFQ63PiV0bJJroWaPcoZx2UdyeZpV4YESOR1uceU+EDPWz
WcMqrur5ieA28Jv0jXa5JaJmRY4aUtXyiOIiuaZcL4/8lGDZMlJuIEvoOzfmusKxaCpk5LoOKgxd
6gkanNY9kgxUqpcFlWGl7MSTsOlfkqKGl4q+7M4FEJD4tfF8GThIqWXSPJCYVNSW2M+1eFWqhXid
dtUnxV0fpl3RzGhmcuZJQ40ia5dkTCoE3hzXltaoL7lUHYQQTQK4oLq56TfSglDraybqq8JR1GOw
EpYE32NRQLK7XFbSTGlhuimwbXEN0S66ZRCYqOJ6Hi/JGIm4elZezpaaL5ylgQEVNIja0AND0dP3
uWm1JtoFHNvErQf2DqKbtqf3JMgm9epRQzWOoIddHmRJFEL/YIJuSMhmCG58Lmhi8iBqaEbr6nER
V+e66q7UyP/q6B+Jl1k8C7HC1ixIhSxJS3FfBwtyqocpTCZ9sxPA3JPQ6O4IbxbQnxeovxa3psMt
55eenUs964pCVShuYKuwhFkKLAZf/lwghTmDZskW1mwbYH+UbBt6qMz4XGpvc0G8LxwwfWsScQdN
0ly3a/WjJXv3KGMdU+RPCTU9kXy2SDAp+LfI6Yr7SzkGGOBc+xHcB+mdYamXUCrdErvy64m5XxIc
7HcNRCtJmZwB55i3ofoxrOjZE1R0bkJVQlLRg9vfqg8KmX1oKt5FCX5ZQ+kK+PRR0bm3dVtfZj0v
lkoAb8YqgnsaaZHUkDhR7QzhlPMiqGhU1qt9wYjosjEDKJBB4ejh+lZrm/ZAluiWU0RnvvY9lLsk
JbtNGnienXWE0IuvI94kF/dC2Tv6IRJOofSNll+MJLpwNLZTgUvK1jpQ6PYEMwL3cBOL5TxLtcsG
BNC+2C6rxZq3DVTHop4BzXxbQvAQ+EReSQ8ZCeMTxTM+NoWwEvqz71JuQL7XOtIbSMMIgzToH4/1
zqjvEjm9rKrrUgV64SczQyr8uVmCEaKdQV4kQsJF2DmnKJDeFaZ0l9ZgxT0kbqAQZkPC9iOqPSeP
mF9ZMnfvei1fYpQ62BvMQ5P2rANPgeBe96IPkaZYD3GY0DdCkn+euo1yYulqLxqjURmBNL0n54qv
WdS5HwVn9GGhZEFfbKM7+UVVNnCksBubBmCPT63gkuSTz11InOksLzUKgsd1B7BCKcjOBr6BkGpH
TAqLByrw8F0ZRfa5i9PPZFuJUHo/GRaf004oT9FLW14qTgofiWJAhRyHn1zUcR9Sz/sAWfg8rRvr
NBKWwrEXtl9JxSMYny5PaEX0ZgDHKBQvIzj7yNjAcVtBx6q7qnLmqq56BqT/CMwmzgYgAXxxVtiD
PC6nuxr/Rk9uaF7t65zGV4rOSHZAAfEl86tzob+Q/Yhamhm3LslmV75Q+1bPxKfcWZbpOWRkwOLj
OD0QWvpLlvpNX5LaNNA0qUANhDx9g9sfd6FyDt0wmilr004yik1SUIun8To8LwpIGzDAjgsuN1yH
nwRlzWZuXHNh5HH4AeL0L2s06tBZdj/VMtBTmIgA+UOv+CnT8msLojJkcyAYyclVr3X5kL7+8FST
sotQhEACECI8WUH7SfAb5bjVHLtQOHZQ8VjwePAzXInwMoTBCxQuUH00B2ZmGCM9lpTRqdX/Qcky
Ot18Gabwca/TzlhodCacB4nK5R2uYWAE91Xv12VaH1RVQ4tvpZZHwNKw7W3oXplpB1AsA3hJEGNm
R5tv1k3jkuKT3XMdwhUSaT60qf1vW4IBESi9zfM/f6/sf1nJ4EGUy/Z88/3NH4EkwKWLCKDUd7NW
otHebP6AGVWk2/dG1aPuJhUK7lMNKXC9/1KDDIZaIC9m89NOVRsIyehwRVLmW6LhvRmZf2U4lbjS
QwAlec+T4KhHkhlBIWdQ6KPZtu1pTJvjgJ79x6bK79b03NtdQTNNAw/WZ5VKAKxIcfzRW1OSMiRN
vCb4oZ/fVcOrMEAHU5AN67x1XEh8YCA/zbO2PUbBZkk+USxO5YhYTBf8C+Rt1qdyWa9PN3/b/FEn
3vKoSmlE7n/45/df+10dBj1gD14wR9/Awg6Vxqmn++adV0eXQix7H0w3K+4k9MX670pSlVzlpXaz
+Z26Yi+1hFzcn4pxZ9IKehhI5C82P11L2RpO4agmvctPBbdPxHtVeLH5aSoWYMopNoZgYm/Aejz9
o1oq1fNGpcmhclvzLl2r/rHaosq4+Uc+xReu1Lw83HwpqZCIuZ3aPk05MoSrCFzelb821DtgNf3H
gh7qrsRA/7AZr/LV8hQcj/c0YwKyjG49j6pc/2mGokYIt2vx04xj0I77em2a54XSVPN/E5D2Mzz3
YhfC/YQy/47h3sCVb+Pf+6UtHLoHa78c6Ndg35K8g/reDLRBnP9ogMAGUl4+AgwXZO2dZkDaZ2iK
iIIJUO3/tBfEuLtPP5cU9Z2iWYYk6pbCX0Tp+Tt+feovse4vH+9XfudHT7DavJceGa6MXgJJfGcY
OiJjoqTr0IntLMEGHc+PTdWQdMOiCRfo+Z/NCG9hDQxj5DbQ1Xca8E3TMsHsq7JlMeCzXSDr72Sz
/y7oeyCper9Cb2sFZGnsEqjiO8Xk0TRFkrXB0wvKO/oYFAt4iCkDW3hzr19SR75+1XinmQYlPBhn
TMMQ+x3+7PVL6jtJlWRTQ6qBQ/Lmnl/lfbEd/+x9+atWUNHfaXSr8JCb82/2Vu7584vKO0PRTNFS
ZJ0C4Fvb/MrTcfz959fld5pCbomdbwG244/B8wuWztkwAY+oqoh1MMQ3twT62OOPieMeVDXdNEw2
gbhzCcjW5o4gC6Vamvm03565Cb93wU13CbJvRx4BWXlnqSIPrkJnoSsY++EWkET2CBgZ9gG0YzRn
vS37b442gfo7XZZM+r4VUddVKj+D55ffqVyQqipJMkRaxpvzgmR57AL0G0A0JG5AgzXQtB0bqOEH
4gAq7A9KI6RB3twWkNWxS6BYfa+jhZXTLJnrbmcJ6Hh5ZwFVwgkQOQL892R03pAdsMYugSa9A4Fp
igYHgKM+vAdwlFWRQEDtXWH+/60Zge978vfvQTYA7q3KFpd7R1DcuQdlTCCdhIbU+0G6jCv01laA
e2vkPSBw04kiz2ZRpMHiDT1BokWRQEnSNUyEYXEpvLkVUEZ7Ajh7qBRbMo//1O/83BWUxXcYyD4a
whs21be3BSRxrA1gm2Pqec+sACsBcdrgKsRNfgfyAjehN5RslDdnB/Snu+n37QD98LgClqnzrJpI
f/vwFAgm8RAsC5Zu6hqtRxjLt3YMJGnsGqhEvbLFHjBVndet7DiEkvxO6h0mxdB7rpo3mBLAlRlp
CzUOAu4wr1hTFPI+Oz4hmTMZjh1iZjopuRPeoC2QxybHiIxp+8Xx6y8+HnFnCSTFwCWSdBPly6e8
ydsKC3gv4/eAxDFQiIu/B79DY4jHQPJUlDRWqbcEb+5CJGE3cgnYAwQ/kqbr/YkXsQnDJZCNd98t
JSz2b/E+QN5g5BJI2juJuNBQcfskmr53jaEovRMlg/wBdlfX3tweANkzcgHwjCkPiPxPweZTBxju
AaoEliJCPgJ1jKzARPD2PGP16a2Mcgpwh02ezwIs/eIYCAQHGlwqqqj1G0X9SxHyL4SQfxSeZq4X
PG5KTt4qf0Yu9NNf2GZIXw7wvdLSl1PI7kvSH1Q9m1/tqYeeBn+quvRf/8eAiWjDgPTsh1tGpOf/
/PsjvvzwV6e1/eaRt8rs7MFtNw/cfp/oE6nRvo1WnDegQeqrAH/O4wVf0h9J4h8NO2uTrMy34/Rr
ouHejR310O7svZsi85LtWP3ImwBq7NDHmT1cBAnHZ/SgeWavgu04m7lOsbjMNR0MKmMpxs71JM4e
d5ZAnmAJTks0wIrt9DZLoEww7Nnq3o6G7F1419uPeZXn65f27WW4swY6F//Ypf1AcTrbDrNZgj4n
MnbUG7t89PbeZ/a9Z29H6weXRe6p0YNDBzcctfeCx476MfKK1eNmznuL0MvsYjWwEZsE7NgP+QTn
2t6+Hfnb+W4WRZtgUb6swtXASFDI2n7I7285xJntaO9otaHf2w7Xz1nlTU6wpW/L6H4PgWcbpbjn
w5N8RPqh9+3Hrvj7+3LvvMwH++X76BNsmn82fxrJNZ1SE4xXJJFwGLSfHqrXrs8/yAZfXqrD0tJf
//n3hd3sPyqf4z0C/K4/39XQe3giYHz203+N+zCzI/tx8OKnsMKH2WoV9Rt2uzf7JbTIH/35fL/n
lpyvGu8h3o7Tj7op+o0d9gYPqti7ws3KVntMe+8cUcMVGc/nnySLE9x73y3oTfHCdPaFm7HPMWOA
zA723oerzHsYvFYZZMOPDjOm5Zcu2Jmdeff3q51bluQgwBnxB0/wNP7fd4ClPjm3daifu+Q/OJMv
PPof/O7fdH7fR7gmD8XOyyb4+sGr2Lzpv+9NgCEyxF96FcDbInb0T15D/MBu/MnvDAK1v+lVLcrM
znecMv1HXs2vHsn333YPu9HH+UNj8n0tf/GUv76tNmdo3Li7C0BacdxMWdU4WW3H2NwIoqa+cIr+
2uNf9Ny+r1rRjRswbgnKvLfROxsB6zxyIW56zuHX5gxa0XphDp6vx99nCmio/yVDUP7J9/zioD+f
/fckzfNvLXhSqKKeckQD+7/9yfabP0qHwJKdOcNXZlJbGh6xZ7P8xWMGu9jugeirbGOHvS0zf9Vu
x/nuvm6//GeBzmuL9q/xraXNgd2+hn+juzkgxzHcNC/O4V/fM++jRyhUBr7dBDvxfW+VhnPtAbVj
d+L+KnC8MtwOtNmKL2zzX1+D/ZheJXvjqR+tsm7lxDCbDpakRy9PMHl7Jwn68rb6jcmXgYMTPZhu
X5oYO935KgrtbJA1mSK9cZytdiO5HlowdraLvIh3Dgde4ehhZ93qwd27XiXlfeA9bMfr950xwRIf
eC+i2r7rYOxaHNhZvHotxUPKYfzgJMYfBg5SDxMdO+VD7x4nZictak3wAg8Riojy4e1lvfBmyz8d
gl+8ag9XELhGg0uxxwmOXgcyHcPV7cEBY0edZXAGDS2EJE4w7lEZYXoGi0Ape/x8jx9e2AhJmmAz
HBd2MJxtj+gZu7onq2xng0nyBF7XCVngc7sdZpg3bTRjJ3wGgdTOblAnWF16mt1y10Oh/WP8CqNH
Wtn+7pQnWOMzD/NerKK8WO3UPPv2l9HrXDar8B4ZV2c71iaeVCcw8edx8MiaDMbtIRJjp3weR/ZO
QlSb4Iic97Z9O7vNIugTvL2LVeGuspeFjB6jNnYhCNlre2grpriakenZSWNv0FRjZ3tFgqF07GFp
eYoE+XXMLTc8eCA3xy9vf6JXuwP3jbdjV+JmYzUzLxpk9eHZnmDoZAcYsemPHD3hyiauyx6389vE
NPIUS1yvHoeXhzwFLuCm9oru6dQNpzzBgf7o99iTgXOJoMb2Y/5ZpuEJffSjdMv3KskpulaP8TB6
fJnZLP+yL3iHc/XAvpshKbad7OY1ahOsCRaZC2rlZMMNPUVwc7PKdrECfRPW2B39hPXZ+3ixd7Eq
N/Wjr/HOS53ClFLCXu3F3/CRBmU1SZOmwKkcfLm+ZOiH1eNuWClZkDmPX6Xr+MG3g4HFph1aAQ46
fuzTOI+rwX6h7QRw/U9d878vadeXGP4dU3YOldOB5zPBRfQ+cnAjttuktzQ/fbE/t5H7CO/VVO+f
D9vrEo61Bvtc84MDKk9wePbLrIweve3s+iVQJhh25tqDe3iKu2ebO+pNFe7q3gwekMHR7LvBxi7y
ZtC9/zK/nv3X7WD9mkyCAUDrMouH0AV1gn0xi8M4i/Pn09Um8Hr+gCxsipjRq6m7KbBfMztZ7d2t
sseBt/JzyNHPD+J87REzFoPNrU/gGS+cNimeL3ff3j924y3S0i7gzgMkArNYtBqYj76ZdfQHwMuX
DYedwkfpuZPjZGiZjQkO4i0n/NAOd9wqc4I7/dC+Hx7Cvo947OoeujsW/+cuws838MuNIE0RMs7+
8X+K1d7jfz5GJiIbnDppinvqdBW1g937CpSg/MuhwZl3v+sASFOEHGerPIbWbbsDemOPg7f98vcj
Jea7swq9/vDYbXYOJtCx84cd1PMU1wgZ0rgohtthkrDLDux6YIPp1ZpiJYKdQSc4xedcpA+7WbsJ
bO+5XWJ9d/M/9KtNsA5x11tJUJHbsTZbeIpK4IWHzz0YdQrDvhl1eF9A7Lb9mN8/cE/GUkAUL7fL
7XCbtXgJsvnr5ucaj34Ix4WLZvspvz/p79igFzixDVPCWGNx02c7hqlMGiQnmHQPx7X3zla7yYie
e2v0pMmT7mKwpojkb8qdJpyNVvzY2d7GwxCE7sIJluAf/zPeu43Df/yvDZDiKvvH/44evCGWDgbr
8R9EA4C3C3Pq+3FHr4oddbvGjr7E8QN/dF6cwinqbQTBPjCVvQM7HzgC8hS1K7oBId0eOESyNsEi
39Q2mhQ7NRC4f8av8tcXbrc8RZHpqxfe2/f14J6Sp+gCezKiLw/4z6tXf1+W7gn1PzZP93z+/SVE
H+zzby0mgVgCFfO64VubYPvO4ryw96538fETjLwI9m7soLJB423PQu8G9MSIYw3bITH6ivtpcJr7
bvuxAx/F0WOPQt+OtPFbft4r8PMQ8oIFzmynHMwYjoDtB/2+63JFwBsOh/05HOi13fmDPTtln1gf
hY49b6z3n2/6TbSJvf+GZga3OMHF9pX2e2cC5+A9tcl721sPB57AUX+f0ew5vBAnCN3oS3UC+3GV
u8/XYQr40Hlr9/jNwbBTTNgtd1/aBMYPtctoNQiMe8axPzft73X3zfAI4sfhO5vC8brJvL0zGooH
ZmSKrA5Y9WEBZgpPDiPt7J32f9y8v94u6pOlnuDNHQMfj1Y77rgE28Xot8fIw1cnTRGondjJ0DTA
uTZ+rqfIH7fdrjmD3Wb80E+9Q6fxThIcypjxYz+5oK+MPcHGOIWbw3dfLskE5/rMHtaN4M8dvxbU
+u34xRHRJlhlEBzUa3f28hSxFKi6R68aUibAIjnFWgR2u3umpygXXaySYWZHMiZ4dVdgQ19stCnA
48i8B8iuUtcauLhyz8Q09nK6AYxko3I4DFGkCd7erWu/jLB7tq6xU7611+ju7q40pL5TDO2RqtyO
099O8hQeQN+51rttL+Y8hcX42N2vXlmOKeC9d96qIE4ZrMcUpui4ADiRfG8NeT66pMniBDvktIzs
3PWy1z4Bfq8J/PubBJaYoH2tuwUG3Sn8jnPv8RFk2cLOi+cr9MTh9c/PEBbilwgPblzPj3GhX1ki
KAUMMGDbT/39IJeLwW7tvVPKN8H//e//I/f7r669R2dgbOgR1pUpioa3HlAOgZLksA5nwHcPf934
x6Ei4Nt++do7h+zFkKeo78xj/zHe+297t7ZPMIZG2nbavS3qeSoRcNh+6/dfzKldepk36Knr+f9Q
wJnA47qyhcATHlzPFvK83E72ydPffMYE9Uvg1c4rI09gOs7spHB3nIOnpfnp9fL3pWcANjwRlYxN
0Tx/hP9vKdH3WXk/2NcTuDEwO3jk6TYln307u6de9Xx/TBBbgXYsvWCYvJzCTepnS7Z14NlNAezt
IUCwKJJlHAw9RZh5YVc2deJXro4posGZ3dLs8ZqVncKlme3svSnQFHPkv6OdXPwUTsZ23Nfhg1NE
WDBa7RJlTcG8dsCwDy4in6QUg7gcFl+nABQcQd44yNNJU1zwJxyWndco9dorYwOW78txbmcw/7wA
m0wBN+27M/IeVzDwFSGuHj/5KzqXi7ivNQ2ruz1L8NiFuSn2Tr2iyDdm+2JVeUNTNUUowEeclQ/D
rAc0z+Pnfktzl/doP27mfhvf2ztYhimoGvq48WlxZmzMOH/NKMpTkDewSnce/fTQxVET3wDEn0zD
i5zDFDi8feBcXu7ykbDPvGrp5SkOxcebH37CBPt3nzbVHRCoPEWldEY1kzTgdpNu8hBTRBc39tDx
ko0JrNsTy+ACphX6z8rhCZ4CmvY0Pm4SbQvBKmyfrwq05dsvfz8aYvP3pnnYpAjX/RSZxu9jD1tP
FMn4eXX6uSu++A5F+BcVezesXWNDiTdY7e3JgHbhcT9v9v37XsQTxdm/4YvInN5zGNYYp8iZ7VPf
2KGUmKIJcz/rwWJbQ9Nb4ymAijOy+oNE2BQ5sFkcxLttH1NkbBcP+PJDSFAvSznWAXzyjPuenZ0G
kJ+jz36O3jmwA7+H+L3mNRkTZNEOS7ANgzQDSbTxa3JDupSk+2BrSFNQJl09YZkGF6jU652OfYtX
q6zcjrLJ803RE/QxK0noDCYrT3FC7sB1d7AgD16c/PMekN+8Bl77Z0Nhj/43HoKVnf3H/wMAAP//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7Hxpb9zGsvZfMfL5pdILezs45wIhZ9800oxk2V+IsSxz35o7f/2t4UiWNFbiHMSADdw3QRhWVTen
WdVdy9NN/fu+/dd99HDQ79o4Sop/3bf/+c0ry+xfv/9e3HsP8aG4iP17nRbpl/LiPo1/T7988e8f
fv+sD42fuL8ThM3f772DLh/a3/7n3/A09yFdpfeH0k+Tq+pBd9cPRRWVxV/I3hS9u0+rpDx2d+FJ
//ltog/J/cNv7x6S0i+7fZc9/Oe3V01+e/f7+YO++dF3EYyrrD5DX5NfcIKliU2KODeRkr+9i9LE
fRSTC5NhZZoYEwH/4Kcf3hxi6Pz9wQxDOXz+rB+K4t3j/5/7vRr4M9svUvv01nZ6HOPkenip319r
9X/+fcaA1zzjvFD8uU6+JzrX+x9VUepD5B+eNPDPVW8QdsGEVFQwihgWTKlXusfUvKBMCYy4onCD
zrT/t4b0tgFedD2zwQvJuRn+uPlFzPAjjWCKCyYFkkwQKoVAiL62gXmBTUwkk4pThEF4Wnin+T8o
669H8xf6P3Z8S/tH/je63/983U8fdHxIuicV/PMFwPAFBt+DBHgdKqV4rXl0YSKY+aY0hxXw9LMn
zf+Nsbyt+a8dzzT/lX+u+dH452t+7HZZ+aSAf653wo9+x2RcCsk5QWd+h6gLIUDGTVMxyZ5+96T4
7w7lbbU/djtT+iP3XOXj6c9XuX1IDp9/oLPn5IJRjsCXgEfnDC6vZruh+AUsAcqwaSKTKIHIa71/
fzxvK/6p35nmn9jnqrf/+Pmq32UHP3l6+38+200EmhVcMQq6f610esGYoAopIgmX5pl3/+443tb4
Y7czhT9yz/U93v18fVv60PvRj1O4gdHgQBAETA7+5TyvMRi9QFyio2PnQnF1jLkvw+r3B/S25p/6
nan+iX2ue+sXSCsnfhIdks9P7//PZzs3LyBhlxIiKmbgSM78DLh+mOvAxRTSS1gVkHK+VP3fGM/b
uv/a8Uz5X/nn2p/Mf/7Mtz0/+YE+nkJc5RRDwjjMenlM2F/UUhjRC0GZRIoSjsW5g//eWN7W++Mr
nGn9kXuuc3vz83V+k/jlw+d3u/JQPhRPk++fz3uqLiBbURA+mSKQr5/p3lDyQkmlwM8jU0n4D+Lv
y4n/t4f1thnOup+Z40x6bpabXyAIrB9a/z590sk/twehF8pEkFyahFBOweW8WgsQIyAhIgxD0sPA
IE8/fEoyvz+Yt63w1O9M/U/sc72v737+cpjqh4cfiefAOgC/bpqEk2PKg879P2hdAJaDj/UsJxCh
X2v++8N5W/NP/c40/8Q+1/z0Fwi9+0qHDz+wmgXNA4qD4F+KIZFXxwz+hfcHMEdRRKmSmBJKzHPN
f384b2v+qd+Z5p/Y55rf/wKanwG++G4Jl6e59wPcDbmglCKJiMLClOjM/UNMvsAKgys6BghYFWdp
z9cRvdv9AQo6BYa3RvW2Dc66n5niTHpukdny53uhuX74sWkopPgAKivJQfMMkXNYzZAAq3HIUrnk
TJomIEBPWj9FgL8xoLdN8bXjmRG+8s/VP/8F8J15eYh+oCcyoa4l4H+UNDnMenoWezG5wEfMnwqO
meLf1ADfHc2faP70Eud6P3G/0fovgGcuDtnhB+IMkP1zBk4IIAUAjAFUeL2TgqmADBRzqcABDUjE
y/Tzu2N5W+eP3c50/sg91/li+/MdzWMm/Ic+fHo3jn39Y4uAY9KJBIayVsB+FjsvAhjsp4B9KOSk
HBEGofi10/lvB/e2Td5+ypmJ3m50brE/fgHftHkovQd9jA4/sFpjEK6hMADXDysGAKCztQL7YkTi
45aMCf4L1tJZlvo3x/S2fV51PjPLK9m5NTarn79+tukPjtMQCyBUUMCkH4HnV0krhmoC9icRZmCn
Y5iGnPal2/r+cN62wVO/M/U/sc81v/0FNH/9kFWfIv/+XfoFclf98GNxI9hlx4zzY1xG55UDlGsX
j4kUHkq6s1xpl1al9/0xvW2JV53PzPFKdm6T5S9QSJwG+McX7d//QHMYsAGGENTGSigFhx/oqyUB
m/ZQZlDMGUQYoQDHeL0k/u6Y/socT2/0pj2ehOcG+fjHz3dP+4Pf/MicCgI6VHNKQVUHFwwT/0VF
jQm6gEB/xLNhe15+W1F/dzBv2+DpJc60/8Q+1/v+/S+gd+/g/9jAgNkFhhNBwgSUCMtv9nAA5bhA
WMAuMsZQwp2tgf3fGM6f6P5rz3PtfxV8o//Zz9f/Yzq3hKNgn9P4ySG8BSD8d6ezoIwG/yMBMFLC
5N9EBgPQPIYYHNtiR1OZf5bR/o1xvW2O8/c6M8q5+Nw0U+vnm+YMfflzaOe/swz5/4DTnxxxHGbS
+enH84NOu7+Xs/x3NoEK/P9qHvXnBx+/Hv4cHcrDeDg1+uLs419Ln0x51vUv8NFH0fzzf37DEBS+
HkU9PuFV5fDinOFpST51eTgUJXRmsF8HpQfFiAFQKODgRvMwCAC9UqYiiJqA50KybP72Lkl16f3n
t+O5AzhWAHgXgx3Y4zkb2OMrjhMNZFD7C9j2g6N+/OmJT28HVUfnpslXVTzS75Iq3qZ+UhYwHA6p
R3ZqdxwoHFaDiohwhiFlhyMMXHCQ3x+uIQAcm/+/gIZS12UU7+DID5rmxOxWxfGi/bpbDeRwN/Co
2U6OLn7+zHpuQQqcV9Yg0aLoLbNwu/Hz83DUjCXqy2upgtoW2qeLCoXue9z6N3XZx9uBInYrEnWb
h4HeZk6yNzQ1bl2N+cLhVWkPZNa37STPRTUZSH58XhhruhjI4/Oqyom3A9WOnp9nZM0l9xYR8rc8
b5sNNgJvX9CMjhrsqwkdSFkFy5bxwoLU2d0PFx6Oo7qpd2briVnQSWxRJPzNcEllFGwKs++svO+7
yZlgIAnNKruscLRpvc61srJv37u8MqaIudV4IDPZF3aasGQ5kCxoprVO612Qt/yK0HwzsOOo8BZC
Ou4oMuJ8UdR5Nq8rdwvHv8lDI8pZKFT3EecutQXF4dZxqJrphpczt8nEFsCm0nY6Vh9I74wzv2k2
bceFHSRhv4uU2LtRUa6la3a7LgrZJC8iNIqOQh/mxxVMIZvGfpHbhVuZVtspOfeIIS5RjW4DTm7z
2sUfZJ55Y68N6DxhYXOH1UaVHfpAM6OYJY7nTcIo7hcpclKLlESso6wQ67Jz5RpJPAll4S4HPtgi
m1BNIttHrrpEibQimosrEhj8Kuq9YOmh/tOJOvILYsRTyDs6m+cEmhXIW3duu2Z9V3m2KIsPFdh9
6TdZfSKjWPvLNMbKorqrV4V2KstQbbdVLSMrJ6ncUW+q/uDwaIa71Lk1PRXPAq3qU6pwOuL9xgok
BBbzqxUIWCrspsGhCiZh2wfy1LMViOJQdEQF1yp2XLvimFiVztrrAo57TRuXl3PuUHfrx6q3CQvR
oef9SOogfkgSce9VKb4pQ2KMdVygZdAFxTr2UzWiZdXcuOyOqkhOgz7KrELXYDmWueGl2eFi5YR4
LI4UwTi4HPjDXdDrMcW6Xg2sMElbK+zDdBqJ2Nmg0O8nqFHCKg3hbAbe6RK43qY2t00vpaVYvulp
088ygatr2pa1FeIy+MzjcpRHGfkY96geZbSr1l7OiOXSKLRSIyEj3jBvGoYi3rsFChZh1AlLOLXf
W7APXFtcRs4S1sbjxenNxzszaM0R7XRoRwlt1lHl6ZFhdMo24p7OYUNznTddPy1b0VlFm5HLmjj4
sjreVZ2fjuBIRjA+E+iw9K3QMNhsEGjlz1AebXDmtgvPlPU4R3F/aCu7yEnwSbnUH1chCZeddlZF
2oy54UXL54t2dbR0MzXmoeNbBkML2Zp4Fbk53abMIdtEJ60dOimaeCSvFmal/XHTyGjfo25SONq9
y0STLIyU+6OBNM1W2l2LukWcpeY4qrQzyrsqwlbnhOkEhT23YpZnm6R24RLgbDOQTZPicVI0sV3G
QYytMu76eVF1gRW6HK2imhijDnHvA6LJPCJB/tkQ7EG7OdqjrAqmPjXRvGxjslWJDuyujtVtL/xZ
JJRTW30SuesetcYqrFqjhnUVzLGXmvMTOUh8FTh276TtSAuvoVbGm6tE+d4i6JUjR0av8TikRWWf
xCj15UZGnbGmyTYFHVtF3sVrCK7xZetX8aXR271s+CamEEEtwGPjS+wmi0IH1RJW+ahlLLBdpull
HebRtENNsjJZwedhw2IYWOGsiI7xhKmw3aYJ7UY+pf2+DlLDanQQfSic8FNsqB2RbjIxIyVjy0hb
ukBVSheM2JSG5ULzSsWWlwH/RZPT7dDwuctjU931k8iDZb1ufE+vRJ6Zm75QehplqrBC4dBNkxK2
JiqxQAnlgjRRMQWvLq50r2I7MMrqEHMIGCzIvgjfWDqZ8j/KMkV2mvWO/SK3ecNbHbOS184KNkM5
l1CgHVFvOPP+2lkVUaGjlPrp3k08WJJNhT+kWIa2S710Hcas2WHHvcyOsaCDs3vj1IvYzDw2C3O7
TqpkH9dB60yiyOzmqlj3kUSrjkd4FasMVVYRNoHVwozZVC2yqiJzHkI/+hgFsbyNemaMlN+TdeGn
uSWN0r1MCj+cpNr3pr5Zpe9lBNavGqdbVDxZo4x+dn0ud71Zyp3XOmPuqn7rH1mCpv6IeTWdDsKw
bPDCCGVjDWRloGLS5om3zOq4X2mq16YukqvIcJOruJfRpnO9SWK0+yhAG0V87xJ1Rb0ocoonbZqa
+w65nkU9T0yEWUtIMeqws5qKYhtgu37kG7SyIlVnluyiDlZuaH7IvOCyq2i3Q03hrmkhUltqQj84
dYmtMInqkWcYhlUGxYfQqOKPpWE2VuBB7I1gXtlai3pH2piPIidpZr2Wybjsm7FplGxXU4/tIEUL
rdYJ8BLnfrb766lhHk3/IpMUCLY5AGM3AYCHryDg9PfrqSGbOvNbZrbLPvP0InTKa5W6xkPi1GNa
UXWIMxrbIfLQlcKNOfUKx5wHpkrmiufzsI2LqwiOnVhNY5Sz1miLK+ULfeLpJKlmBBE7S5Jg1DSx
t0SyybZBgRwLnH58X5XV2M1kOO3j2J0pGYRTJxPuVMYk+1B2wdxto35vhLWxykIV2kEU5h9Kz03s
lEq+KvrEHDl5i7vTIYc/D+8UUNZXasGECgBgBYcTlQTDufnXanES4iSyz/uVj8ReFn4zkQ7t9imN
Iis13fQhb2PLCaLoXusmtJmJsivhhPWszGs8Q8Jzr1DjpTa8F/vkh8QKpZE+dLL1wc05ch+QJp+0
le9OaEsv+zBJtjzqki1m7qXqaL0cWK4JkbHKzXxUFyVeuG6Vj8KjDqrjHCRtWVy6Zciumq5679MG
X2kFQXbim/2ahHm68U0n3ZzuksbWXXpn5Iq+N0WixwZr4lkuavrewN3HXnreVkZVMMJtmI1VPu1w
2zx4URHDwubZTa+8eky8Klr72mGLQgbBNHFlct0kWWBrP6CHJDcmENWKLxIcWl900cc4cCZp7ECS
IHl9k6ZZYbuZ93jX+1V908oQkmgzj/asWKV+7e6joipnqDaxPZB+jsxtaYqxVwp3P7Ayld8JlWZr
owBWx9NynARVMBmEMMuQHaASSMxiq0MqnpZeWKJR7iC1rnBdTWuvDqxEZE41HZgw3cZYZfnyRIGv
RqMYJ/mIReAkfd+ZlORGNH70wWibcJYol0yKqO4+FsGti1B4YmdHdl8H8jJPm8Jqo9zyix6/z6o4
XZSoJKO+YugDYvQg26K8orn0LmWW1pbfJPiDSsH510lRzIMm/pgHxXWXJqKw694fl20dXzESJPsU
J4FdIqObY4T0mFBPj7EhvHWto31HU2+HZaXB/+XaKoJ6lQZpfCuzPpoho9DTyinxexbF08YpvU9O
4RM7j+2k35dh709E27JmlMdq3zp140xYFUiIEXlnt1jpA5f9pYNMsVdeZM47s6ZjM6w1fJW6Yp1M
P+a8JRPV5u2M1JLdBoGaKqrda1EZ6UKIpJ6RVgZWjY3aG8cw2+06A9tFpnLXwyV1encddol3InkW
RHPBjdUgHPihSyQYhAejWJjuergIHy8aUjXzZ1aAfe8kHHhOZIZjp0jjkesotku46y2Z7LXV4pbt
hkuQ1HYXhCNwVSMZonalhFfvWCTEtDJ9DjOKqwwqNHDEJNi5XlXvWsgwRp6k3iSgxaiNmu6OZl5u
dcKgG8hY4710g5mvVHfXox7NYkz0+LlZ7FT3f+3L5bnTYpwQ+GJNQckEh7wBb3jttHzNEpgUrrfS
XcBWPo4geEUN48usaUex6xi3WdEGIzPi7Xwg+1Y8ZJlnbgYqb1OrboLopkwSeVVmfJke+0RJ4q+w
UwmL0ca4rfu8nmo36ceDdHgiOLLu9EQIMw9EjvPa57MIdU5vibIx1j7ixpqFVTXydeuNeOKo3hqY
g7iXvTHuBB/XqSknOZLkxmuCZpyHhpzUZk1u3EZB4n4k3QzBvMq9fKQTLi4BUpiWQd7ndgnrxXKZ
ky1RKNCOFWk089yI2ANpJK2367OJUBXanTjKSGyhXAeCboJ3MUHloqxlaz03ccN8pNzE2OLeCMei
1+Us1tiunJTeJY6TTEMZ+bPCi+L3ua6mKKr7g5cWAbyl364qM2ZbL2Xed4pP+i36A8eqIFoz+MSC
Yfh26LWdUaXNPHV4uzOiLrJJ33wRouALiUr3+nSpVm7mR1fOkQNFf7RKRLNP49QL7aZrvGmWu8we
mpplnY0iYqYz1yzotmxXHFz3VRma3VXb9HpTRpDrBtmUasdye9yvekf3UGvLqrKcDuhM1t08pd6C
Ai5wWSOnuBzuwja/dfpazCF7Ky794wUWIv+OMthZAgNQGBzjg9M0hAkBgB05m/SVTyuzgpR35+Ls
QSCj3XGuu13fwQSBkx9beaRS2oiRnwbNZBCisnc3NKFb4wicDCxd6HuTOflqoKhj9jb3tQmpaqJm
vgAAghDHuB4uPi2uS1Zma0Zyd5f1RTlvIYmyYmWE86bxkUULAyoYnajM6toUojkLqI3MooG6D0h0
vKRd104KFrRQekEWRT16WcSE3ByppivoZQZB9caJ85PsKyVJOPprx3E8kfcy25EAYxA4G0bgYBjs
dbJzHXpRxZqiEMY6hCxx3PCqXbe1XZE0XldHwkPeQ16Gjk2gXL5RDh8BFIevKSvpjQGUKCVQHiI3
hSNeyJDBRlVaV3bbBMmK5oU/0l2TToa8cUgUq6x95A2kSabimMCPSBXFjpV6abb0chpDwi5cy8iF
XvFjGHRoUo15LqPJIOVJMU8ZIE+XudNFVx4HS3+so6qcG3Wl3jvOZSSb+BA0qR43OHUWQdGXV56O
SysI+fHgRb53okLtjTjAU9Ec/EIkU65J+D7jwWJoI6rOs5s+aC4VadpV0pBiNAi+fTocLTJGITgI
dtc31FunaQruCLErJw2cbcz4nQ8O864lLZqoToTTISocW+UF5Apx512VLYViqZZht3y+mG0fGrZn
xBCPaF1YWhjz4Ai6FLSK9znzR2EFy9Y7snKsDQu1pZjzkIffyY+PXwu9njBwXgR2/WDFmfCNBfz3
2gO1gjdt5QZ8E5TYtXsPAWySdd3Gk1UClYw8okRxuhp45lEw3OECMJkQb11G609OquwMReUHalTh
pKlzMafgqq4bDXjr0CKr9Ocqa/SO1GU7z+qomEg2iQa90qRpr/s4GZMY+9s4B+eexXkydXnoj9Ij
ybLIg7ofgcFb59Ip+Rev75Jx5fRTUvLmtldGvYmo+ZllZXMb+aa7LLwsstFRGKSNPyPSU6MgFeFN
gVcsL7vCcnShRiYFL2bUZRqOWh6Wdki4v5ZWkmbatQQlN03FxF1X1r3tNkZ3BVi+nFSY9csQioVl
hmZ+B7hsqGGKWG4VylXXyxnnuV+M06r4zuKGvA8dwcgXRZ5UGL47go/Z8RG0hCzhzFzM6Moio6Lb
1wyQXqJqbyq0WS6orIoNi3g94nGN7noRXqKKtQ+BThcVYAN2LPojBqxaZKumQpbMsPepL/obKVu9
B7wnn5ttpSfC7ckHVRPLoHG3zfuSm7MiDoSVhrfY0dGDbJvIMoKa3vQN8se6df1N0nJzTv02nAkd
JNsgBPg2d9PmFgrBdhT1lQuVDPJ2HpP+daigmgHCaZi2UeA789DX8QjjsJzneea+h6oA5k0fdBvm
SeOWxr2Vw3dBe+oGwTX31SJnlXGbijpZhShjxzKsvi6afFzztl+1x0sYp/1qIIe7pummHs3pfKDy
IP3sQcWz6GTSXvPYswpW+Pugcv29yzVAg0YdrAZeSZE3qUpSjwcyR6Wxctvs0PWea0uKurWAb4JH
4ELJkiNebuOsp1bZMH9D+i6yWN2KlZE25iqcxWYiVgNjuBNH0UkeMZt3PrXDIDA/wA4D4M9J9snM
ITzUCZGrmhTlZWp44LWOAtbpFexllLdZzvm0KjCbauw2t4U0lrQz00+ijH3bkCS/5D13VirrA4Bm
QZCh0CYINgRkguNJ57h4HnpesxNB/GlooH0eW3XoutewVUUXJKjLsXRQdYCc6PRoV5mjOijNpUYt
2RYh7wAAgEeTAO08p5V7VZfmTHWJM5FaB3fwmpPTo3nf2Sit/U0JFc5GdXVrnwSA0bRZ4d6ZDjUm
sP1AZpooZ4+SZHf6zajvLZQGaKsqypdl1NJRHvrqLgiQxSI3sGTSHPGGHvZPjheVZ+V6IIe7BNbj
KEc4HA3kcPEy9bJd3ybelBtFaFH4OxL16PlZdSaNBSniMWzu4Bawxad+Lx5T0ZEr/XAp4C+0zNQx
1aA+WypehdryYwjDHdfzSIe+N3ohGW6bVAbaatyCLQca4N+D30lI1I6PGFgnfsXM5XOzF7zSizT4
HhBDMenZrErK0dBw4A0NBzLtAdaBSnUWxwZfDpfweMf9QIOp2MMzv3bzQlsDnRdUP94OdNak4tQZ
8v7MNhsjHD0/a7iTaWjOAHnfhYLkO0jBV2Xo8btO+M0UQ7I1qY9kz+tb0en6iqYO3YqaHHjesztf
CWMMu6jGdGjlFMFcyPgqheRlyRpXjUQf13bgiG7du02/Hu4Sj6OJ1imeFL6PV5kpwDeTz2VpohUr
wirY+G3CllJfM7/uK6sqD17g5xPeEbIohO3UebHI/YB1M1UYZNHCSSU7i/oEzO3640DjcB0HGVtC
JFfj2kD0JqL4HqdFMmpkXE170X7UUBSuBC/jnRn06bw0pLI4hN7UTrJwRd2k2fiKxbvIL/spM6Sw
h8anHh2yowpx2CSE/k7fhZMCrDkaSCJKf5a3WlmQ49abUHcOtpSROpOe08aCp5t0KgnscpphWo1P
8qEpQmW9qbpsGyelnDel32x0B0cVLaXyaF2UAJ0MnbVX8ik2nOD0C0O3oXWaaij2+gnoB3JiVHRT
DKF56yQ42dIm5ksDgNJnluaupTLD7xsL6aAc92ZcXgdOkNhVFdYfXZGufTPxXatRgV1rmnxWvZFa
AAy1Nwbv3LHDzGKDqjib9xi8COyfvFfSBwMlVX45XMo2yC8vjcrNmTUwesfML3vx2TBifyM9DfFg
YHWEj6Ts+cqD2cwsKQGWLGW5DGOntiOoMjbIddWqxFBdmPAlwCcD9jpbX38S8M31iBRtugKXrC/j
BFDTzCz4p7yi4wSq17syF/5E902w8FvuXcdukFunFgm7ihOXbRmiSxz1dBpmsH9ZwE7cgjbstvfD
dm1g44rS9DgvZNpZ2nSDhYJZvUsZK5cK6m1Lu4yndkPTe98hsI2UQY1+G+ayXMFuajpNGwqAFq7J
Tkc6usp790QNQhnIL4JE4Wq4yLCGOw3bYI1/98xWXxsMPMKTKBw9d2DhNXezbGk0OnzkP/elpQRM
bKCToJykSTcvle/cuABZjZjTQAXlVN1tU+DKcknLVwOJ8vyybDy+HaiAXbdxWdwYvmdc0wrw02MX
3jZkE6vufqCgbHCXogJQayAjjeW05sQfD6SPYJPUcN21yEgzRy4uEqsA37TIv140MviiLlqxwGkA
4kEy0KjLWqvmUT965p3aDH0YTNvEGm4Hedzh0FZtg2Y5IAXjMGNkUXuCXffHtLZG7OBor7KwZnxb
4zRd9WaajwZBIHrIYevqLoAzA1MDtfEMBxG6LXM5HxqEno8BGDS6NWYUVEQcZQ0C05GQ8/rVHkDL
dg5+y584nmIfXTi3cfxJBYv9eC7icShFVL0YShNUfAtpZboifZBDcRPwgwdDgervm6HEXL0YSt7h
bp3BH5K7zJHxoNNg25lxsIK/rNTe1iS+0XXLLuHr1faWAs4WauTtu7Yu9qHPrYHt4yrYhlGyG7pE
hOkV9iB+D8IiDqN5XjrRaJDyNqknhVlnkzADmL1tm73Z9KHlhJm4aRLAFokqwk0R9mRuAFA1i7Mo
3AaceqOQRPmdn4gbHZjmFzPatW2dPeAWdiaH3nUL6bGI6GNvALPimc6ax96BZ2Z3SaNu4ig1vzB2
zQMje0AdCy2cSH7THnuzr72H306gfjz9dp8Fo0c31wWVs0ky6cwYgXIEtg+9Pclj30J9FXyu0mwe
14m863QTjw1cxyvUmHLtenEKtYenD+CW7KGpif+XsS9rkhRXmv1FMmMTiFcg97X27n7BehuxiE0g
EPz66yj7TI3Nd47ZfZEpFIKsqgQp5OEe1VuRxtL+5LdWuveJsB53E0Px526L0/3jbnldVWcK4syl
tvwlQoJum6aD98QJmhRA0sRzC49/7j0tyAo9Ed7tGl13VzNrckh4d+eTcZlJeDLYuQv7azoiDxan
shsOmTsNkZn/mDKDf1SHPkccNXPMCX3k7V1WbT9vowEyRRm2hcPjB1l/JIld3qo8EB7Mra3utwzL
HvwY+JpFBNeRYK9Yf0jzMeHi5UiQZT8+f3jXFuGuKfAaohjVJQ9xIlBdPpz0ooIb5WmBSBJJqAUh
Xu+l6dfWIt3mf80g5atTVMlQSOtISem7kT+MIFZIe0rASVBJSGh6BesgvRrHqsY+ZmFx+RxaJrCQ
Bi9XhzwoECU0U3UWpPZftYe/zmJ1cl+sZl441rZyabspkc5/1TrNjksx5nHTB/S1r/F1jJb1Zi5d
aClfGvnLuBCodTHLmTy2r0Wo+YfV+fk9KOmboWmJvrOOJLen2Jiq6ZEtHaxla0yNc1q8lG54lE7n
Ps1s3o91YCVtOOqk16q/NbwcbqansHQm6dzpBFtSf6Nr8y+HmUwJ0qmlnjx8xOKeMpSNOfmi8k7V
UJEuMoOi0x+6dNPtP8bMHDP78xISLGkXfdoOKcudDC38buut7a4GAIpcI5maNALIXO9l5c7RXOXz
fWrrNo2qOulJVd5dOcx3M+7g8B0xt7J2f2aktNr3Hk4nxm2adPJmhEKPS0M3/atmVf5s1bvQwRqi
O/eLg2z1B/IidVJ5k3PzeD/tRTr1h3Tq9DXTlp8UYDvgIcv8TTMN3anAW3my86Bto087xDq3aTTt
H2PG0TdD92fOYqb79YcllHuuVgoW87iOA2RHkbZo6bBr2kGB/tNF7srSCpa82eggQIAkhXcPOX8p
yqn98IlbHtMlY/Ey2M2HSmm3QQI83RnvUMo2cossuFhA9ZMKUP2G+otGQlHojXQtEtXL6E8JpWS6
mEYLqTcecgNR47cIVbTd77PMfjfQYSd4ehpqLyI2RTqCy945T/YXjpz66zS3MbAJ+axZZ7+ScOHR
3A/u2ThR2ylLxgH8LePFJ4kd5Zomxovqlv0pLwIVGW+GvGnUIWiNBY76b24KCs4ctF9VYXk732XD
1pjIj1yKsMLRFWndCygQiE/7QR2Xdkg3JaWX3J7nV8koOQqRL0m5TPO3dXwRZH7t0okci268NWr+
CCfGL6ahWV5OkemOeVceZNCIaKJD80ED7T96fab+2eNkzhI3df2thQj/PK+NPYTjmYls2tCBLhFv
/LFO7GX64zFzqtbjICB03pZXNj08xoLYpUt5NlPrQmDC502JCJC19e0lMnM/Hf+eWOhO7oKKv1Ru
G1l2712dtSHAxR6NrEY3ZpmuN59jA9d8o23ZIAqsFV4pbAYi6/fuqIe7acw4MvdVFJRDdvh0eABL
9nLEsv851ixsuDPKE5/7xdWMA30qIrddlrtX64PvDDjrdRNQPNqUZ2xh6cUOSJUUFVff6QCSYO0U
vyysThErguCJN5wfJteZd3qF8oZgfJ1HeQAo4j47Qd6/5DbfeV7eflipEudyoSzyV1P3wtsWCFG2
s+/qp5I4wfg8D3g3WS2zSziUTZ8g6GhOjHdxzlW7q6ZgW61cO0/USRpO9nmpax0mLK9U3M3U2Rhv
Pej0anpzObJ9Kfsfj3GfHuexVBd7GsW+cFy5q1Db4MNtkXrhZf6jhlImdmToXBZi+Vc7aKrYwHFT
Op4RDVTv/+VKM8HNuRNnLRg4kDGNWzULEoNYYXnxZ7Tq5e54HIGQrIHw57AJfNui1TvLGVgyer06
IEd3GIC9t+u37p27QXvnZm2M2dRaJLMmTjz3bQ4CIVf9ycnzU4gAOEEGRLxlgWMf8JL0cesg2whM
vQC9A/uBXM1lkPSq8vbVOAN7jgLAAve0ajYp6/I3DUbqm5PtpRi6Vx5iZCqLYzrM8924St/7bbdW
fdGzi9lTmcUe8nhH4xS2OyVM2N7OeEEg0YA+l8gRjvhYo3uv/lBT1d20Q3/0omo+PDmJQ1XOKjFO
3QC2IW3r7Y05raBj1XTeNY+oj8eFg2v0rMcFUNhIv1mdjXBjtUCySp/6mEx5UQJVtdsTqCfftd9l
z1nQf7M56CRsbvudIHLeMTtUX0ucjvws/NaGDWIlVB/ZO01WfCxhsDHjqswPvs9pvw39soioY2d7
31XZi+5TekWG9DgEqapARwvtZJktlqSBDRJR4U931ggnanU2/hjT4oZiPenbKLNw1/mjvxvxjbwj
1XLF7w6c3tFuVNhWf+e5oKeMaT+xW/1lJBXIN54s3gfktZe+tL56JSl3eTWInTHp0m4ABfZvg+/y
Qydx68Vy/aextjJkMVj4w0HyIHWV9TubrR8Z9at3HLvVZkltF+lrJKBtPmfbIJjIa502ZZQNqQWh
7JW6Tf+rdmY7onQOklQtJEmXkF3tAjnseU3F596oNkpXet8WbvpKLCsptRZNLH3nUuElB/bPkLxr
cHKYVbmcSSmLlwCpFWvNcaUFyV+8LIipDrWMhBBf6bqpmp218Fu2d5V8NZZVOWqJzIZsbNBesyjQ
wGt6RTLsaJRcwJVwdz3O/TvC0vlbN22E9NhXCo4wENIl2/VuykG5aayN0On0rNr23U+1PDfOPD2H
A4AXrIL3brXMEPFcltjA/DbGfFyUe/gChXfO3SWaUIXgaBpAQn96n6Z5w6dMdXX06c6o3mmvrJ+b
irjzuWiB7iua82QqR0dGpdfaMqoLNzzl3hCesFqqXWpZL2Id+hxvC/uduMh8kq7qgyRz7I0eCD9r
KI+vLRH+sXHVl04wkTQNa25gHvcHj8ti7wVO/uQPxRA7dt5870dQPpGt+61FGNmdR+9LS/jLnNVu
grJectsTIYpooXI5TKWuz9OE0t4crIcvdGh5gkvc48D0/KUarzQN1YeZNSLRFnNQaL5kFiFxJTLv
uCDB4ToNIjOe2efs74Ypa9qSuSpBhO7s80Sn4VwoO0t0x8qXxnObBEXbxQvXw//pgf7b/P/MM3dZ
1vuBPPV/7vJ55895WRbVEvt0OjvVHafz+l4BybhTVz1jueNg2WOoDHh+nEEUi1zdvCw9a+/t6NL3
mR/KRhAwKib3aeTuCb82fZdg/5+dDli1MZ1ALHuObywx19SjKzegals79Oj7Y9VxpxmkY8P/NN15
JYUuhhTK2mwr/eUHm7LYld0mbQVC9JFLN0m5+CUn2x+feVZuFhARPvRgs6iZXf6BgJRFeh0zPTNm
vP9zHp/6c1UzGQ3DhF04AkVjSCjD37FwOWK6NYAbRZZMop0//IFnh44jogXpcf4GhCxZFuef42a+
M+hb61rVcUR68B8hkJUO/Y7bbh99xkai9t1DlqqrQyctEHrV3UdTAon3gy5rsfb2c7Tk2ZtJjk+q
iapRpi8mcb5atVjJyeuCU4tLlwtsM3QE0x2nrbnPEd20TfR5ujKHraL2wosTNPg7gUtdF95G++0E
WkfjrKmE+gseVjzY85cesNMpBIkzTjsEqMVQi2vaqn9ObXEKXV+XYvGyA3IgyNpNSNoFduNEXcbz
J+QhhiOvZw4GHB2+IJm998dA/PycAYacOrZMYkZhFR/TqBLRHMeRFGzntixPoFegiess3I3sMht2
KzcvDkFO91nvP0mhy4udAZ03X8ns979mx6ZPkpXAmpcMaNH6Fa7zlzbzn3we/O/5QoQKGax1gR3q
X6yUbEf6pY1oUOE4wxBO/41DIwaq7pYDMg9VDOnnycuPyDeTTZPbeEoRpnyvRjuMLSvt/CtA2edh
5WaMzNNRtfjhyZg4/etIh0/Kt8o3Zusx8Uar2psvlPT9H9N8223u//J9a8/BmP5a990bConhGLnM
xa0H2S/yctp9ncdZJMpqwyN3vfEDS1nkEPyVHglVe1iw2UOZ1kQE38st68KTwxQ4goXTH+ZOkNtD
goGgCSS52dkb0xnVvPWQOQ26+TbkQX1gk/sTxMMWMoORL7dycpxtR5ssfkxxGrkdswyUMVWpmw6w
gNjeTRbj+mgAMD8gUYioJ+vBibJkpZMacbjvIfpOlZ9Q7Y034PXgCuN8eio7pLxLCu7hYNP83iIX
EiPX6hyl5yNUCRfrEArXiaSbZy8Dsl87NobfdaPDm18u38tucg6sdqwgKrhjHUrXO/pDv0nBUrx9
NjZi6U2vuvVZ/4+jGNp5i2XhDKZCc+ll11xMT+UBFGF+f3+Mp5M6kFKHexuo3pMiHj9kOV8iY5qG
OURsoYtrgXbgTKSCykoUVrAsbhf2l2eD3fhpLvi7Httplk/IybsR5A2/p8yCumRtTE9mEkm/LCxP
pvffxj4d5rJc23WkAtlujAPZ6yzmdlAdZDem1t2fxzZOccKMLRlqsp95iUekGFsSxG2Fh7ZrxYEA
bDgOXg/pRim7rwIJQOzoNLiJijZPLnW+mXGvAP8c6HwNFmrJE/C+6fgcIt49kdrisQ7L+sq6Zrkv
WtYQGOHdVPXEYweI5XUOc3dv5chapkt6Mk1vL76MslRkyMv41zrlMP02/ONG4XkdsbzpL5ojOxFU
zU9/8KD18XT5WnHH3xSIV8+TnwVHR071jgy19dRk9hADxBHfsMRdQLH2/lJFm3i+W/8MCKRCY5n+
uZynlJ6BtgRHHKTqXZdN+WGS3ZlxlxyDXJEjF+JP73OsUJTV0adt5uB0Rjb4TyxPY04iWdU+Xr6Q
PhpjWqH9LffzRSUS4WYkazZdciZeKjl5e2OZpi5xgFr4kINghoxQOel3rS12DbX9fVitUIPDqHWf
xcYZpF2zX0JBE+N188rbuB5iRuMVEuc4b3ADbGyFfucNaEOdl1cX44WG9AJRRP6Ulp6MMzYM25zR
4lKAXnmp3aK8QMdGNukiZmgSMGa8xvEvE4QrFZe2tJOSL1hWbVEsUdESLKqeLxPfskRMcI44mSYL
0MvHAF/2p62b1jqpdrs0gFZ4wItDMcrxo3eCj9TPqzutcv3WCXCy1uGu5MWlYQQiTZxaP8KSs23q
B3JrvCnv2ErAkGdjrjnVpa/m137usqeay2cHUDpATHYym6nZOcPe2mCHRHZ3xSsDO5tptI4hsF3A
iExv5UDzTR+UBVhCoXya1saMiZIAUFrNOr9BhJsfUNaoOrsFJ1sKSOZehFjswz5o31AK2IqwMgff
PM6fRDsVPHLFU+MucxbpYNp5jtA/e5ICGG0t+4MrMscZ4JBnC9QWsPIVuWjsS/tpBExn1VaFZ7Um
YLPbwz1bP4aVTfevj+kbjo8p9T8+Ri7O9NNmWR6pSpRbDeVPTCeWnmYmyKkSeEFbB1DwpIAG/Mth
TNNoqRKgHM4VJGmSKAbW3dCKvgAQAcnODOnf/mFXorjlyKycq1XYmbaMPn1zC8g+/aUpzrpm2B1a
u0pIIcdvkx28EFoizZ9V+VkwlsZmXJXDB5ee+5ypDPRZ3QJx6un4jcnme2V34+kRopTu6IHUu/OF
T19UNY6vtT3+CiDJPk+rxYTVg+xpLTvj7AeobGcugth4hfL4Ncy8N1ottyYcRIwcKXiEBEqTcWAO
omMIWJWi86uVFcVNyOlWrM4lzee9JfGcg18ikAdBw4J6TuYwyzafY9U8iHv3rQxrAnlmopE6Pxt0
ENn/uk9qO1JO5p3dcYgDqIoiUYXBvpta961CwJN8mnMTZknX2H+8bef98YKJW1j9mpgL2VNh40AO
aUX4lP3d42X/Z8x4tbq6rGTvxFLvgACXO6kkCI+t2ojFcUFxrJrTjHxjbMyF8q0/cn0qJv8Lbyux
9+pKX/y1MQsYoc5fymuWWLmBepqb/mu7bimlLeSGgW51MDuJX17rgddfch4Ox5QisgVaGxwanzOw
JHy2KVNgYiZCoU2enlCuswSKWtevw8pmDK/FkmWPviTQ0dmTj+il9o++Z6fnBUfQpBdB96OlO10V
yztcgbdfWudpdN8Y9KM/2sHx48W3vasQQIvd2XI2gB2cj6C3LgYpnIP5ezoVxVu14Pjdeb116HNF
L00ZbJEfmo960exugWIUDXlZ/XSdYecXdMJzA9ZraL+2HQmeHrIL3y+2gBDSZOgr+6oppKvasa9Z
4XVRsdI9abN0m7lDWGZMRFO7Yp4PZGmTzHOhAZcKMkeQW1nr16ceMH/SqHb+NjfTP8Y1hNyf42Qc
q+MyZgi6bamPdLaZHWMb1kcVzKKK6hLpA6LsYSvCvHUA3We7sWJQe03ufM2LYb52bjscQXDJIkTr
0N167ofoe3lYdD5vbKtpvg1Lup90ML61pUOPI7RuCVRlzTddjs+lBRR1qNv+7EEQG7PBr7/ZY/C7
0JZ8yhhYfqzySGTus2Td1Wq870Xe+ru55zgctikWBmMLI/JWDGHkrKb/+KkPqMjYhfFPf/tZwQ8j
H8vTGHQDfmXRbRrgWFh7RV5dTTNnHJUENEjHlfEo5gok5/rq6qZ9sJlZBxhqnf3pMOY0YPceOyc9
TQJRTcuAtGbQA32freCDAJF4CdWSn8qG0ySrveq7JegGq/LwgTQBMLRsEMBKFxpBC1Tde8cHGuT2
V67TgEVBsdBNL1UYz6voq5klGOJesR165rzmbf1VLX71c/SDb9Nkq9c0BfCiAH1oAD5nwO/3jMwQ
nNVi8LeStQQ0pLwEE1aVz5WL+0N2uuzNGKQMeouUXbDTviW3SznnN6QJ5ZZr7GL/7pU4dFBBktFI
Hm2/W6m66bMCJDtHVsWSIg3DK+fNzHdNCbW9TTj19o8VWUJ31FofKrNTI+Otb3Wu6lsObFx3dnsZ
kDj+41Bedu/cTh8fY3IomhvTboV0aljuH4NpGKiDk6XzZRiIRq6NPEHQwx9WKrr83LPgS12kOPFW
4l2setu5IgX4fZaXeAXxgiQsWHENHIib4RSLWDZksdoNaO5FGCuwV0+PrsNcktRAQWOuKuYjKzu4
t6y3k85DbCnm7OBwy92vvCNkLXlzwivE8Kav3bynKIlgRh9drD4T8ok0SMygucirsorFpgtcrUwE
qjPsJiGm2NWc3b2xrPcjRGwHSBGGm1XwMimUlX0dBL/hmE9+j1TiKOVW3ysLyJjKEdcAicn3FbOH
A+UztNTV/GTV8wddNaNsUVgovQn6XSzIsdPPvwoH7yfO7vQlkIpus7Z0EzN3cAv/NmKuzlQl4zTt
f3HQi46zpt3ePL0q19Ud9U7yLZYaYPrrM2scRTPn8QR4NuqJm98yUTuRWa7yOZ+iap7sG6+H4r86
xJIXN1LiCg/nkGOaEy/uUM755gNbAdjYXYEvhCCMoOEpc/cdoBFEtZjh4bcKIg3FXDzgoL9tUqQe
JcGZVmr7UqjgTzNNwrm0fc8i0jJv07UWcsFm0MwJhOMeUNnqOKwoZ9Tk83yym2AGVw+N6ZmxRzOW
y8n0lON0XeTXtXWc2i9eQIDlCyjiPVZDG112H0gAl/HYF9ZJs7SDJpPuAz6y54U52csMHo8Zlt2M
PLgkeWwu6jrdbbHm+Vuw6ruPom0oHsNyPBsv99rNIHry4vUBNjvmHptKPvFaBh8jQ1JgoHg5jeny
aoiBBYGuNrd4DsMFMtCcxqgtUrw5lT9DHTH9oijg/+Euod4JnHo35koyKycapc4vxrS7uJZW/2Fn
0rvUDJQsc1FAtNzqvM93ZtbiBEXUZmBi+LNH3mq/icy4l9Hs3BAXb9T6QzZYPzdtOUu83KH/UbX5
u+8Q9165C30pavm4GfLy47GeVewHYK6kJr9GFpdfGoB2FzZk2SXvajtGPhIVIv52EFqEkRPgT0QD
leNXGIe7HQ75XVMlIpOFaGqvSKx2qk+E2817r1K87hxC90nUO4pDxg5Kjv7S2aKNFz3MT02K0zNw
7/wH1uSfkCnm4KRm1ZE2vrMJkSv47uBxYwzVVZAI2rIhbU4yBJG8RimWb6kGFUuK9Afqnk4xa2rn
6rSZc/bscUzkpJYf7l8emFVvpdt8CamjI4u0/teqCn7MY8p/ekt34ZM//JWCL+RrRkDsawewlVe7
R42bvzL8tBRlh34G2vuBOMj/CsRFozIFCjuQpfHA8iybq2rH5oo9s7kaU3TPvPa6y8NY6J9hY5Ls
Rcmyu5jZ5jozjLVNJFU2z2DMIftpDSU+tyxua1D9bIYaWRQbBL/2xoyF6zQ1kIMuWHc11kRreVKT
88tMmINqeoaSjsSjBe3/Y/56NxY4iGjVck/HwN1CqMCBJXV2kXDPh1oq3D8sqEXyc+FqZh3WROih
6OcHvs+mQG+LFPiAgfsbMT4DXUyfIEag98n2vpphMwtgAVQiK+hZ/WcWQ+rACqbg6KuOXry1wQsU
RC1Y3ZtcTUhSC5ArH57aki3yR5vPucb3aSKF1G7yMq1jcyfj+LzcraAVVahWk2hCfCDyrX/n/RAi
tdW6O2MaR5n2fAsFABQRruVjx0RDyxZLs59/M5aZK0KkPWUZGQPSjZZgmVzeEZGSoxkzU1UPZnIq
rXZr7p0iYxIpaNePrYS6SaQN6j4xHLdim7RHVqjs1nZt/1JZbNwOneclxqQFr59t8mIMaSYgAooL
iEh3AN3kS+hgAWEyfzdOM83xhr9KJYOTsVI6+PtJlXW8WM4EHrgA2ukikTVPjCE36qJiwoSzyRUZ
sSYZJ2dIalCYrw9Pu3aRp8fhB5KO7RTka4EFG3lKc02VDn+1ZVbszTxznRk3Tc+wJNXNcPQ6ZR9b
zzvlTlnfZ/AzSNoO19Yd67sZgsqAbjQNwtiYnGNHF/h7bp3Krc/C4c25XhvTaytEkJVejp/jn9NM
zxcd6JR/XzpNYFRVM7hcn45Prwqtox7AYxYr8dAKQFUIu768lQHOCB5p+y9lbT0r1OL6S6ZTohwx
/YCim0TLKhdP+0rs0hBlZYpGin0g9D0vx/zYrfoqF3j1F6ixt+AOBD90GeSxKirn5tA8PMmUITks
HYhXrVvjyuDHZE88qYcBxz4XZMFZgk5tHD79ZZdh/r3sVbEZIK089anK78XUQa23XmnP/q5DUZYv
wOHlNpsclItwsAIPvkLprx6r2yycIIYwC0djBIhYuNbBZmy7Szagh1OCjxWkO0rbasXu08Hb/rmx
OBCHkmdJ3gfOVWao/TIEzvd5sPOkrifrrPN6vNeLP0UOpIHfadf8bJyMPbtIfh5Bc6o21jpeWpC6
1uqbJOCRjrWoD3XtZG9atHdzQ+wfVRyM+Lu0NYjpnXTZVak+vI7L0pzG2YXAIAuvUJ4C5H14SfUR
thAiGuvhyP2eblAqScb4X3RVmLQT0WC+52D91nMKET6HpKyp9G4KUVfIm+RVjGF+b2w3HoKAXXri
SYbMPso4WX0DqGD1+mrl144z/urUfc9DW2LhwpBxEsKrY13VX7xxCeoNCrb5kQ+we/e4lSNr50JA
3dC+W20zsGMBn3oJeJbdhwYp6uz4yPYTv+s+LGjlcVSg9dZ4ia1QL8ZBFRJj1uOyD4j9O2vT8giy
O1URigM5565xsdc1YMd0kFrF9jw4Z+NY1t6naYf9Jaccha0ayT9yUmcAbUP1EKKLyY9QSo++WoxW
zzaEakZ5TuqpOwdT6UVGeV7jf6HtFjsdNjQHeWTmld9vWx6wjXQI2RRiLI8ZvllIohV43HNu/8ht
+82jVfCqR6uH3GiAPink47uCJMtMmGxQh3wVeHedu91+cPO4Anh1BdE8uNpOAEGRKC/GIhBjXDMe
BtdZpwQ1X1gK2ffoIy2Pmm8nqFcO5lImBuVGZiLzm78WPY57cwMzZHqIi3AkmCxA4Wby50d6HsIb
FuYourHeWTYDTxxU4kmU9EH9m9IKQJfNjoPs2XEhU0Zj0zWNhZAm3Rh/RtS4n5u5jEBWSLKsE19q
T6hjILDDgOQrvgys82J7mcOj8WoUYNNNQd/8QkrAZfgDezU2U5yFUThrmjeMTfKmQYN65o2sUZQt
/91IaGUyP1xrsrnj44QhM/5b60KeqwZgnTl+KD91Hs488OgNK8HeHEbMDNRQ/CmEo87NOl+kzNla
Guds40SdjjhwHISjbGRnjiqO59RCY3qmMQ5h11ZsQcuNRPB/5hmv6rplfFwsHQpi+KCgGl9v4HnO
iTrFSTWBvbVrp0KNJhsrWl5pkA4gNZUsaA9QbziRXzL9TMfpu0ukBvOsbt5Y03xH+bLwMoVL8zZa
EilcVtCTcVae1cX4EP9gvEiS9gkfUXaLlI6OM4cFictDusR09NojcDWwB3mZdUdjpwV6n+ZjprHJ
6NaQVFoWTltQsx2aSZ66TEBME2Rfva4q/gq1+jr54MKwVOtYQX39TPys3zq2tM7AMVBoa1jqPe9Z
eRtIGCRNmhdvM0dOs5Fj8WPO3APKkkF4TYG/iZTMv5GW/eHjiPpFFq2Dc0/vPPk9Q3ox9Lpz6HTT
EWkoqLCscLypoUHJE4vPu94rqzi1WHqAVBGP3xp9SVR2hgZzKZD9nRCWaxbhVA5ORmVhmpWjbNI6
zUOttMc0X9r9W08il8ygtvee2je+X924mOqb6c2WBdWHXdYowiIwVlHmQVHUuIk1Yj0yEx+e9boG
CNVWrkUNSlmxA84HbeKAgIXkJA3eRytg2xpZq+3S9cE7/l0EiQdo6A/2aqYdajrYs9teZ0Dc7wqv
VF8x9jJWuXcTw+/BHtSp9B11wv/k1RsQPavIjJlmCdcqasY9jTm6OJcUJ6ZfxYS6SCrt3A8HJURQ
GMl3ULAFZsfwZbZhe6uLkL4FUNk5ofA+fA/pj39dpMEJ2WUKIN7fF9FloLeeln3EK6989WwUdSkV
KR49QmX5CilCEBsvy1Fc8l/zmtz63g3F+f8Rdl5LciPLlv0imEGL19RZKUpkKfIFxiLZ0DIg4+tn
IYrT1afn3LnWZjCEQLI6BRDhvvdyFaMubTK7os5ckESm9ZJ0nrXn2+ICW4DaocfFpmw1Z5cgc1zb
wAae+7YKz3Fv/TaXVovS/ykjpzz4vG1rp9UOBaDABzW1SZJpFYDxOJX5ZDzbc56vWw+5ei48pH7D
u0W046eZOT8cd2qe8TyzSkoCf1/Omvs1IZjMH3ZpxXBDvWDlNPFJxcPUIbOMYY/6a1qrkJnqQ95T
r/0i9PefsTWjrg/BlHVXdskrOTvhnY0x7VWf+1WAaek9FTY/NW0Y12x4knd/0uv1nDy2Vj7fqYMg
4/559q8+N6yrYvU1DAcu2MVpkdyx3cft3OUxP8y2PA9a429DPQufhdkVKPXG8Le3J5hbXsOCR7Ks
5FO/YNbattuarh/+aDSBKaSX+mOnIyozmtYBSjEW10/tajKSA4+nGQl2Y0PBq6Yu3GFfnS6+ZjzN
M2rw2gVApH6DGaHqdZCX46nX3PH9GdROcIf4edhIr/pumtr0PMx1siSa4wMYJfnsueG3OJXFz0y0
37tC/nNCM809d5rM3Xp19gjvCVvbQgopwqA+l9Iyt47AJdV3onmofAzNXjNU37UGZpAGiawgIBOR
P/mmuS3c0xALAMuGzkyKal172VPbG+0FE0F88/H+1dcKqe06y4R2PwI8ORLa0/Y4KN1HDav2Gqtf
+7OY+RBGv/ttlXWyqpw6fREgZHd+mOgnHWPBRfKY33Z9W7y1sfOi91lwGHOP+HYFkEEd8qH7c+Yk
3vTZF03aeDJXarxqEFKxYGPWAHFlO0wji7pOGHfoNOTGBfn5HSPWc9dPwRMb/vDsDnmHCibKSJw5
hBVDO3noRTfes4fuWcRxAdLrYl0N43ARtV8/TbJ6VxdMgd+wVQdi2Ztd84JH87h5rrkVnJJwri55
6PHDauyivqi2k9jIXqUn1x2lJo7BlHzPeBY/N4VXcmupg99HLXXC341k4VRGrvs8V26w9Qc00nE+
Eqo1KtBh/CbCJNgXqBK/A8WrtlpvhcfSs9PXwPb2vAN/+sNAC4/SC5NXBJz7mV3jqpn0kq9mWMHM
hQVI5Nl6s53MgqnG7QLOqf1G+qyp2cz6hGJAqE7+BoyXvU5Fm3zIUO7mXvpvdp9U+xQx8mGsW+3F
7sVFTUCUDpUtqPdOUrn3FG/oNtroOk/qLAPE9f+cAVHYufj5PpX8KmFXubNY62NtblTz86AJbS+w
5JEjeyzIFT7ZjuXcWnhgoLJSBD61Zt/CBgoqH77FBrXudx3GrFWqeEx+Z6dsdQNEcQ6+ziSJnGOq
RAORXn4MY9FdRi8yLmVXJwsZtfiZ3AlZxD+59RXsif/b+DyLP4H4IuBZTuw5OU4EZ/YZMsrXJrUf
YhbCj21oj+vCGJo3eHRgB623Ar3vxY7wAwMwsN7msh92zlD7u3oZDQRWEm43yVVDZ71cpGb9jxep
UTyV/+NF+cRWKs9c59FcdDlJP7h83pG1Dx0NFEZXOekhMgp95Q017UA6bGF17pe6c1d5idxbeVE7
l9CAo5NidtuAkgyJqt6kMaT2OSfYMZ8+fa9SjvBjdA19o+/lmMiWg9H4+Ar/Pqi+SQz2IZLSftYM
U+4RzMttVrjVW1vbOivdabpTzZkbCv7a+jEIMv95ltl67oLqEd/QScXD+QEVu96zyIouIfNa6r6/
CvmdVVE8n5y2NedTiPVkbZRgFPW2tF5mJK1YTCx7z7bMehn/s/k1amBgfQHS6mx4eiTo6gdjk9YN
97DSRpGACOKRaDyJ66IsMDkNCJMq6f5pN8scNTELakJmy3XqEmmk4vGr71+vpfuSnIdLuKAD4Yuo
XB00m8SIwBC9U+otz/WaR1m35GZzlNVNAAl4TDfTa4fR4KXWbnMv4rdG2tF91Xo/9aUV5dZ8THzY
EmpQ9BMGlbnT99JyGE2jCjP43rPq5hplxp2LF/aOBQgpgaWr+fss8Uuoi8VwVv02uJuVXk71XT7P
xVZWVbDLhJe+VB2cwiEJ4q2IWNz6cdoeI5for2EaK6O39Du1zHT0pxrz3FtjOM1Zs5xi7ehdtZWl
E6NWHiNiG5kGVyIM9mwE+kPjD9nNscNiJdPK/tlrmHFi0b3rsy23gzU0p8gpqnsP2hFSiQR6oT/1
ZFk7FrQwDk2T0E5Rakj3o7b6luDsSGtRfsxuR4ofROKlc8z6PinMeO2PQfExtvPZt+eK7EhV7SVp
sivfq+hemKF1GcpfxdKQlq+hOFsGO0P+yO0Eqa/QO2iOkb6aLX+4FjI7pEZfPNlBUjxh30GPMs3T
ehTun77d2ZPjmT8rfe9Hj8RvawebcFn2GBMZH1uPmrNq+sYmQdn0FoRWvuKbUD8MU2wijbXdJx2f
7b7lA0WAXPtXqdXlJhlG8a0dA+hscvjdk55Bth++GxLiTQvR5ErytrlLwQnvIdkUtzbo5hXRq2PC
Q+PddjNWizFaEras8rXlx1UQ5HwPJC6IOvMLqFWewIE/dDuCyEAreWaflRDTrAyyi4Y/nLQ4qO7Q
wDRvTob4vPD7Z3TA06Psg2tXifbN14go6wJVqJqFrGrY2oXp7NVo5vs19NfJvcS/9PmhqgsiMgu2
GmLhdBmXwyfFeumzcwctv0iI7Fbtn4F+aFKyUMtEdxn+egUfmefRRi45eObAH++F8m5YDnZiSuI5
vzrPn49ZV40FSlG61OFr2qQuU519b1wTdnMXPKrjMQRhTgK9M16WinhHX2cnmDeu8dInpnc0wrWO
iINnM6vsLtbT11gLp8Ngp91GNZswKTFZFt1WxHH26kii0oZOsF2Naq3JdwOZyF6NyqrU1kmHdlCN
WhCl12HW2Hdq1LUhXUpz6M5qdA49yC/bBMIiTgIgO2RQN6olh8zHNMPhq2nbqB3JzeFEcdsbkS3n
ZiyH3Igfiiior6orMMppW0zk9j2rww6Zld5OzJUHUWPMT/pyG1XNFMTIMcwQboPcWSnxCuQIY2NL
nESYwe33tt4ooa7Ize6IvyHdKk1LYOsfWl9Fj61upA997yfsqdDzfl1tDvPX1VbYdUff9dNtJYri
0LOjAwZca7uxDp1dN3vTu9aznUyd4jGP+/HRi9v956MiivZQGlCzBjyWDaGdHHA8a/WEDUiwbkMb
2Il6SteZ/KjQhd0PHbw0rb9Lk9jcuVllPZsGYbXKy71fInY3ZeHmP5zMJLKdbXkSRyN5g5aIhuX6
BN58uNTGAjD0W/uxrjFksrCXuL2wRqZD0P8ACbuw9RPSVeQ3UudoFGP3HKXJra+rYev49bDlkuii
DjoJ6zFK571ZBSSEDTsZ4ABP5V0UZGcHPsY3XXr+2sQGf+9pMjhIRAEHw4WGpM8DIhY9yZbbmMWn
gogN9bm1QCBZ6k8Z8dNFMt/1pfhHU43afYnirZzkqhTDfI36MdqSPQZQuEiUgDZlQ6C9e0YbHk13
sDeqG4BjjEwOh4SlVz+4U3irRM746Us0xlkaT6tuUQ+LSq8un20/wjYUkevbqRF18Fly3fWptrMG
aKjYo6UOSj3/EYdGvQ/KQD8HmjEeBj7XbV1F352p7up1NGg/Q+z6Zxm17a1uE+egl7Jch9ymbqqv
IoJRZNP00GdWe5tlZ21T7oZbNRhHA3KAtF2rQXWRwxOeUhxDF65GFjsHtyHguyIDFm8EUeh1Z3bD
iR9Jf+pR8Hye/avv8xJRNzutjshJJONfPOC1V4sN73HIIUyNnaG99pY9bXW0Bns1ai/pFGcUGYlr
JmuFOJWOj+3NbIe70PJggc4h2gjdiIY1cvN5+9mO7NFdu0PRQjeIItYbrSyhYXTaQrjzy7Nqx0Ia
a6Nl0221T6obE62nX2TrC+7p8bYJnPRJHWZXfrcBwp48mWdPnjdoD6n/rIZUjyMc+8hOSqxUn1+F
7ebPAk1v3bsgqCMCE2wRRm2cdgWy4pMhpXeCxNlDoKvDJy+f8ZjXpv1jLpCfRXlxdGtE9/4ojZM6
jLFlATtf2obtG6ccdb20neTua4rqV02n2kZSrIyuitAWuvUtMYvm1kM2bYkf3asuey7GXYP9ZuMs
M+pYhLsZBD1CMWE9+Mm11Uz3PjEqQGAerNqVoZnhYehi6yGLg/gQEDreYiv1cQvK8hrNob+ryFJe
hTv+8yzSM3NHdOghoHLKORPVnwP0azyUabP+V7+2TFN9qebohHyictOkFgHc5aCNONJbW4v2KMU/
VL/q+jr8q68uQh2oLliscMFx+XlgHmThPqkWSDIIXUu/tpypJggM+1x4x8AryKWrrsAe/hJOH2/w
VCT37nKI4RlvZcMfmA99cq8Ok4m602xDqp5o2YvqMjSYyp6oql1Muv6im2LXxzq/vL8PkV/8mD27
vPvqonhEsNVQHQGsFvoes3nF2ifyrt1ycGLtZWqq4YhCWlgrszDda9Ik5o5qEs7qH53qkpBfUF2Z
C+UblVCRRYDPOxvOBby4F3jVf8HxC3+X2QOIRfnLSZxxBW7DOrojy6OCdOSqbev0p14mxKzqMV7B
9kKdwQ2UHcc+HYbkV17LjzmgSoQb5tE6BaH/7DTYjEZcgqmsyxcvi/J9W3qUhFmaAdXTD7XTwJxc
mnMFISLXs1eL5ehTMiymk8G/V/4mAjTavS/te+V4cRwHf2ZrVceMR9YjYulsO8ZpsMFdgLNo6QtF
m+1NN2vXX312mE9HbbKxJyxT1AC+uPbcYwr/6gqNYbqP9YK0E7O++nNLWwGOzgDO/t9+1gIP49hr
J9WlXhChK0u5dohXjVbmOJeL6hpRCXLlUD9jZ0g90/d56CDliOJk5zRje5jkXGGQgd9UTVN3jGZi
dV1f24g47fRqmn61g3DQPeRNC4KLHOcTC09vPbju+FKgHUfnG7fvRh3mmAeAuBS98wzcdfplGfPB
wKgXrXKiUT7MDbwKpbUlfJ+hFkeFmXZW/Vob3PMxDtd71YRNH22S2KuOYZ81r5VJciovDVS7y+S2
df+yXA2T69IyTJR0URo89GTmX1nmrTUE5xi2Wv0UtKGxDSc927l1Yjy7QoDajLWKu5WhPydFOF19
GT6pQdW1iIan6Zk6OxE2OgsN4J+1RKZTmQQFZHjITS1a67NBhK7ypwd2VslFZsDSey28RVno/vLL
6jzalvHOmwU+VqMMRTIM+qaMwvtC6s7p62AtJgtjOQjbKlpcGQlixJK069ccr6zB49T6FdGuf0bU
UK4GezBf0sL1Ppvtoq92Ii/ZsOD9FblztwkyqonUndk/FJoOKjDR44/Jj177qqifG0e2x1a4zQ6f
QvBSiRmNdYackv9W/+0MA/f/Z7TqN1OBNQoNel/qv5FOPfez2X+PMcmQkDKcl4G156YOG/kIaJ+K
S57jXdgtUUChsuVdkTjtqTJdd192hXWdMha6hhfNT2JqzfU4Cf8V2myzmuzY+IGw8X62pnwd2d1b
P/ThySxivv3KjqGcGcqToQ7cgwwjMk+quzKCH6NjpTesCC+BRuSTtydgtepMaLqT+dGKM2MJTFo/
KxaUqFzDvStmC0M73IN+qSwk7fCn5dvWgZ2pba0U7UALenfbwp/8nNe50iFnzv3mTKWuzz5zcvC8
OdUdEXtSdCop10AnvDOpfVB3afCPHN+/mkL68UEOo1VukHrJt4yY1qbQtIwteNs+o4e9Kl1iK4lf
U68nO/Fets/W5H32q/l4ReM9z+kPqv0MhCc6H81ZIPCnjuK5EMiKK9bHH0ECUtwiY70SJtvf3pY/
hUu8K3Hd+cWoKaozWO5wVjfDUIBOchzKWi1rVf/v1gIyIF3RrRyoKFdvcpKDTEv8+0tzDCb7qs7m
5awMghfDn7sjgg6g4ku4NG6r5sL/BoiaJUjKehNHzNhFex5/1psGRHA1xFV9tbqRukmpWZ1TOR+H
Rc5m5Em/RjRWXsfeqq5l63RrHC/JBwLBY2Bq/mtR6vYewZO97wB8vSYJ9YL+88rWjutrBlf868pe
ynxdFL3O3Zk0md6wZXIbrAbdgEXIakj+QsLAeVBMLxmek3s1GNTGxpJad/OHoX6hvAGyo+FVH+fm
0Sqzs728QGnYDuVg+hQBPYNBK8y7MFoAksuoTjEXkqgtYI9lFDeis8Wpqu3UaE9OeYUzaYVsKUHa
Zsafh68m7/q6jhpIDMuMr/6vubb36ubsfkb0mPUgXmRtli/TmVLacloj2V0NeqXfRtPIdkYTYhkQ
qTwTDZ7PddTJM8k/wp2DRoJj6aM8SLOJSQ6vCxJmZ28wl2Bxc0nIiZIep0saMaLPIPI7mBK01Yhh
Oe0dObGO3Tqpk7nM/hzk0owJnR74VmTpYa59P14l0Xrkb41XKVXZcOibH2nhgTjQq/ltRMwG4skP
n1LdFYQ5tWgXAcfY6WjALhjq0gl4Aqejj2czNvjeLFseL6nqizpT89RZbVrG1vB7Z/XV11sp2oux
nfbpOEWHPpVy64ZF9O61DYF9GZDrDUz3rb189qLdOqexjkBlmWTwiN62LmpoM0m3AwnH9pA4LIKK
8HVm6XNr3I77nX1WjalvhmWZLNeQOpDVLk0HFcy5Cr1faoZJrOEWwYCeMwEnT3bfKqvRV9AaEIsG
wnpybAsmeyH713TwR944d/guBvHqjLr/y0FhJjRBJbHqYsL3R5MKjSAyjf7XLOW7aIbk+8RTCKlD
GL/Wi8S7FgiUhFYOaAYR2Mtp7PZaKlL+H6d8D/xhOFlJVl3UIU6hvFmm+GypLl3rqssszWhafc4z
zIrvXa3vev4s0l5evpU8NJADkEmvfLhF6oyEQ3+HJjg8qrMomu3jeAGEPj8QNTMOTdmIVZ2S+d+W
2rNm1sO9yNj0rPCGpussMgD+xDJ4yGabbEcd92BHhj9nqo9ba/fyrzM7kZDIR95LaAobrF1goUsK
H4ym5Z7n2bLv0xq7sL6Qa0gEPfZ6EL/AecTLVFgbtLprq6BcTCi1BHaLPd6j7rXgtJHb7Ug+Gkbv
/tJtpBBNVxycekxOiiygGANftIGm6OuD09WPqmvr4JO98v411gas6vchKDd27Ovvw4KSt0T8kfpm
ixlENlhC2+bBn0L8Ir0Xf4CqefFbo3s2XGootlNzc2rvdxhm/i+omwTJFhWEPg37qB79D4BKi6/R
cF9SlkubjmIX96653DUr/EmEdQjXxEEIcyfQV3YTtRuh0pV+4a2DTJefvPLJnL1djYVpw0ODpVI2
OevJN9qr3zcxCUlwE7D1f1GK5YZ9PnmThUdZqHziO966Dk6GwEJakBgrIirTrvVcpEtxo6UHv+Xt
DbOoXOFtLs4Uo2Gl6cFVYrvbHHwjd6FWl5SrM9BNx6njPMtBj+/gLuD/SWiypSCPWuov6tJpMJtb
5fxUQ7PIgqPe1CNGE/cmRjdBXufeotFOfwajfUtHth//MfSfc5ahDC/ytQ3wa1ixtNZmLsZ3zTTf
DAs052r8oNCPQHOSmM+6PiTfsr6b1s5cgAQUOu4F9gaYbuNxU9t1yqoaKSPx5fgqeoE+KR3y1VBQ
SREAZr4rjZZtWYmqz5/n9CBsz+GXk0RXA4HOtkUy8pJp+KQMM4x/a/J97kPv+llRKtaiem9gj5w2
/ADAMIya/lBqNmjTrPUo3mWmsKLK5Jebm5vOYDW2GtlkZtI3frpAnwg6xtOrb4AIiXJNPJQ1SKc2
bT4mp/pwXaKS0jK87xMl/qoWPOIKvP28BEBW1Ox6rr25o/haz9cia7wnCCjBliJ79SWFKIpFsXMO
sknK3TBnwa5M36aiKKDULbkfDzVNSQqqH8nfEBShulbiUVGpt17rWjaHYtCwk1Jx65uVucTDkH3C
9abYGarvUy96pN729Lv0S/mj6UgNNtXilS/lT7BJ410ljEuzSD3KzmkflpZaWv/dMn2Uo38ycc5C
G174e8gLyn2JwBD25wK9b8Gt30fZk9ESx9gW7l9OElrsWG9R5DuQ530t+kiHEhycC9w7dJ1obbci
/iZmFGCNrusnZEbpW2hBQkA0/w0wcnFkrZVtVTPq3HhFWjNadNPWIyvZV3O5PEqqZIc7JzroxHx2
PWHhvTlLSiSUpJ24y2eEWPvI2pk8SllVw5ZUh4S88GZgu7AbtT5N14XvDcSOwpLMQ+58zmmK6JoX
PlIX9TLk1mM5AAGYy/po1DjrAi+DmgeguDwWRc39ggKVQ9viEzXa4rH0RY8/RVZvXqNTXk607sXy
ovpNA9FDESXMd6VrP5iDh46/r986v1zk25a37sZm2hc1yN0564P7qbX5PfS+u4tRC93rS58aGO3v
WWqY169uGVCSqS95E7uoX8eRiarifw0NqsDhv+aJJY6oF3pwzKnXWDvmsmQ29jXuA+fS94O/G1NJ
yM+J8ocJVyd6b6N917WRLETk/BXZN2wq5W8rh0kg88R5GfM02SaUz9lZInnnNzc/+Ab2U4OPACkD
3xm/m38kel0AMiRJDJ0Z+ldDWahe7Ug9e653KXaRxEEmy31FPJHM6u58QWZINdXBKYS7FoMsUAlE
4xpRkwBRELP+/KHPzS/eRHESy0Ha059Di6HuH0018NVXEQSs0bFxCdBOaL6lZYYPvjnJq1k6yTH1
PC0/BlkbbaFCLXj6ot6hVCLFn7K9giwJK35yCljG/nGGUv72v8+YbK3auWXzz9dgA//qihLwWlcE
z0Z0VMVjIOp+NZyo07YimD8qzhDQaS0sOorbiaYV97HVvgHkIJLSlcY2InODMCUGZteEsTxHTb+p
rTTXwHk5P0bIvAdK8IWnqvfR49XmTEE323+WbIrWUyb850rgcVd9X6NfZ2qeGp2WKyqMAZJiESqj
E411vM9BlqI8It0T2nX5ANVsJ6RnE0nQnVuwqEer4FQ5Cb4NgYLrsDALu3byLmFRepdk9P6cqT52
hutqgkP6r/7KF9NqbDwi0dOzJeFsGp0vzrrw87XC6bBKSTaLUuMzY9yGn7MyfxZnJXBUiWRNBP+c
lbQvYdX9eS0qJmMkVdYTkaT/+Vpfs1w4bAhAH5Bep99SjC+rqSuzb9XsNSvV99/OWGa1q0o0+cpO
x+Cce613LgNxc8LCePKWQy2pwQgxOtyNiad/9qGo6KnO9ah6KGwFPozFC9Yb5rPK7TZZpVFS1teh
jyxxR3XwrKnE89i5z8goF8KSl52DbM7OUJBWlJDCTTelt95x2Ii5c4kQWuCnQj+Lqs9BLWEuners
X32DmugMUOUrpBjH2MiSx7iQ44m85s0F5h5RZpefEs5aG6FNBtftrZybZmdWZXgcpfAfjYaSPiUW
tZ9ViV80HcJXUwpkDENJtcqqtZ+mjAIbaoZXTI9uFYYv0NbbvfBDzKKt92IYEGc8SHsXPW3TSz+V
HWXuTB9AvJ5e1ICdokBZRUNdrFuigntS2PJi632M1aF+jEZTXoAVkb42wSkDYYO07FJgdYuC1Hzr
s3Rc4wJOMRDX5lvs4MkYZHhbqlc/Yru7qe4R59dBx5y6URdpnbBYTprGnbABU5ZJvhlbHUkqNvzV
oI5FmpnngSptEBfmX7zBd/w6w3eKSKBI93HPRoGYz4bZZNt56tt3dkVnq3SmX40fvHp7qGj1N2cs
w3UnE3GyzXF+7TEPxoElvtkJNddcDI471Sw1NoWBMG6sVudLYRPcVP190bVrgv3y3OfSf87K+tCP
7FKoybhrO1h4xAYKcxW7xXRNymm6zjwA15bs5PZzRHWq4RQEcp7M+kl1fR0cz/GPg9Afvl6kJh/9
+XKI34YNtqB6oy4wPWwVnEa3MiZ7/jVPXWv6FD5pa7yJf1/vngbht+CeKt5o7mbOmsKl+TsPZPT9
9jDembCi3+2g2PSQs1+MCO9jI+NilVcDihHP9ihJCgArHnUN60HZvlhVcTTKsvgeVrXcdnpeselz
ovcQrb+Infy7HrYBCBENJ8MyzRRbrUqmb6g8xKHqsBeqq5sexK+j26+Ok8ZQ5GGcf77qkFLXesyf
ByPyTmHM3/n5qtP4EbssfeKpcC+NQDWk5uvUWkI/0A33ljDCe9MkdqX+3bij2I/l2u1FULX0qR7C
d/VC+PaLTdE00R3o13qfeZn2qA7JkuprtRhou689UgG2uQyNe1Zj6cg9Rceuwp6UPDsCJOq2JDDC
lzNjLNpjl9u3JBTi6g5pSxK2MCu0kZSGzLL+Ksa+v8aNoR2k27+pLnWYlkF1hl1DbOveA0gzWbZB
aGG3fC8uanBknbnyXave2bbTXb3c1exNlDqXchhBuv39IurlhNVZl9Qm4E7RlRTx1zv1NxLyYh+R
0+GtKLPyEkXw4Atb2Gs1YNq/yFqQ1u3saDujSDwJc7SoW83CUE0odWgASRp9i2MW7c5yqzCTPFjL
ph7eRb4bKCL7rUT8cuQ1g023NKkdHS+sqPyhzxEDTBm716WffUmPeVb3Dn1b598w/FNAOSvfOr2o
T661UATyvPhmWCO2lYqMuTVUw83G1qNettMac5dQkZufN6+mmeVhHGLrOR6s9ILAMFmrfocbwtqp
bdDwhRm8mLO1oTYdbgZPv8JpCZ5SO8upZVBy03XG4MlKB/vKyvqoWuoQdCPV4bqh2asLAIEZD0Uq
KJo3meXaMlxvA5M126nJhe+YT85jSynLp8+XsKmvLglRbFVTDeQj0OLJiR9VV0TJVqqjLq63KT2k
s8PyGIoIUdrBvbjL4fMssrO1EfGm/WtATSblLM+68ftr/r9eAzlsuvECbiBq4F//jOozZzI8Tnj+
uvJraj+mFRtq5ODqX/8a+Jo8kvnjJt1sa3esVrgZ78rcrk456xbsQ4Cb1vWk1RQXX9o9VZh3RFE1
QEtefJ94Lu5e6hiNkAhySCUBAVAjeZ5LO/yrEO1d0VXpBwtddDZV378UxBo2FUSP+yq0jX2cGtrd
GE1kqKWdIdpPCEQMgJPI2nWv4exQvcKJy59dQX3IdlwKYbNVS0Vc/c5b+ZGiaHvvMZxSsr1OnxyB
5x1VcHAeWnFymnZhe1Py7TM1v5wRCa/OX32a4cTdKtLrvYyc/qgG1EHNA33obPJywsvop023GgKv
OdvQnM4ZGLMVXkhtw6eT2ZfUr/6MDEhiN1UyDhSgm1CDqmtIyOfrAVb6vjMHZ8G2OI+oCo0Dm1HU
pZ0vnyiGPqH6cadfcYcERpunDzFQrC2Xmbx3Er26izzN3FX5FL0UVARSU8si2APHMr9VJI/AemKN
1KF1n11sxNtBDlAkZ+1eTfU684nEXvRWtda7kUjuqZQ/WsjKJ3VW1ENHdd6lXS61lNRZKiNBZs+/
iW7IthE1mVdfg1/X/rc+db0T+QLHMfpBvHh7lExULnap17zHEyv5UgXFU7scejLJCB9N41D6ljwE
QxlvTX2WG00f3e08ms6jETTOY+MjkJSj4x1Us4vloiP039D2y2udl/JqzfUdy/vgbmi0Dprw0pf5
ooKvVryqlpqb/X1BgbNs7fn6bowplIGnNr5ZhuM8uuObauhlUV+HND7KEZn9Jz9NUYdCQT6x0yJE
RvA22HK/GllEdJMN7NWmlNca9tP0nR9LubLrdn5wlwFzGQhHInxQOpI7pXnF3ndL9Zn3fRHNKskr
qR6i4XR9CWWpF0i+s+bTWrSzqv9/6FIXdoFpn9NRXHuKBhIMoKhs3OMogTZFqViphcibneoGZ3+4
DOH0pFqx1VW3MYswYueDeRf4eX2TZd2i+quHlZqi+gwR3HeZ5V9Ul4R+se+hKqzVoOoz8gVKbgxX
9ozQ8GuNUkZLzGVaDiZLdsQhnz34uSZCMRxkDeEm9abkYC61EKh5bOgNWevGxvaXaOnIbSOxtv9o
N0tbvRVaywMtH6AQYYqJH4yy/yj1KXnPnbFijdiwoV2aI/XOV7UuhqvRje6L67or1W/kHlK8kcC9
as41PuA876kmg/zMn9t9CBwLF3tQxUClZ/jpqr0gkA+RU1qrwPMDqtRU4UPfVPmZP5YlkM0l+jwF
D9a+CCL34WsSDNn7Uvj+PllOpK0/UHLVIHDFs1N6JPtVUw1UsRcfs14rV/L/MHZey23z3Bq+Is6Q
YD9V77Zkp9gnnDiFvXde/X4I5Yvyt5l9giEKIScSQWCttyCZBIn4n8HV2q/L8X6jbI0MguYa8bid
HCmn8IYMFTGA10tZlR1ur43QpvRDHBA2NXJLX46TN2ysRqSvLWB2MA5185PDvtv5zQ+7xwawr1ii
Ei3tCJiZ1j7Q6/QJc6wAq8NEeRPNtK9m6ooaKAB7EusChuIaGmOAnWIeINBTQW2v80OkOL+bHp15
WCbLCIvQtRwrO+L5VnnFn6NuQtsjFTK3PTrk4LLnzBzF6cr57mLHFS1862b/c6Fimy1bnIrAZOIL
EGtj4F14kWORVuRPsvYokrj2Ln6qHoVheIdsrskmOcIew3KFe+gP9nBgonBFkNYGcaJjroOq+d26
4OGM8Fc9C4pyLZpIv9sdPG42AD5v7lquObiIBRzCcSDlWqXrBj385b3uBV195pcOyGi+ckp/2rvA
Q/JeMFq2wUWt8ZCjyJ2OFJHwvc89tgDppBdfy8ZB38DDt1InGP1e9Ba81d7/kvjdtCe316wt1anf
077dob1ufLKE3hxchb1RG9kJRBLlOhZau+nIFy4arCsMxFHabiGMJCSXO9e1lFARUY0gDzjbGJ0d
7IoWGMvg18Ol7pC7XKWVwMil5lsWjRgusieozR88Rxw1c87LoDuNc2BA4tGbmDz55A8Hq+Cbq1uc
THtLMzaphx7iUHDQMLFie+nSVF32cTl9xtu+X9R4nLz3g/ZF+G37I+2Gra3YzU+fpYsUw1pvhX41
MDV9Leroe2NHH0LtDZLys0klqm+rzBnCkyzCLg/J6Nl/V2vLgeaZtdnS5dk5mwYyuH2akFD2FfVQ
2lm5JHjVfta6Udn6wHPstj5YLCcQZTqsJvphlj77z2tUwGwsFCD/ASugkLc8qhmZy3tH8ufqv7UF
pt3sPd1av3mdifW2Y/70Pb//jCGdhTlJW19Yaqa9ORbprsAR6blofZfjTeh+FY1yTUgVvPcj1g9t
cphX2Ivn1NrNJzZyQKi0WshqZxraDf00cxHWXrqXbVbBEhbr2ZqTvHaTTZWjDOtMCLwRbCKky6wM
tpXapE8TEua3Pi/UPaCBaSGr8g6kH8CMkVjHlptZ3DBWWD/dreyUw+DNAtTKUXquymvWiVeSe+bl
UdRJbV5i0/6JjCfwlNKAtVXPStmaqQ+7yDd+yLHAiwHqhNr0qYz8bn+vtq43bj3DK3hRR5tKHaGH
hG6+CuPRQSRRtS81Fm1LWCHaB6RHlGcS+6tvj9mmQGJ3b6eWenMjK1rIEX1bfx20qHlNc0jkPhH5
mchwHC1LfzaD1HguuhHkho6HjGyTBbCHZDOUBrYp8xDZVsLMgGUMSfachOp7WE/bEFnAb0qPKKLl
9spzNwmgH15Y7psyq9GsL+KVZ07BW1o5l7AxvJ8BWGde79E3y5vapau20PWjUTuopraJDNN9blC6
ecUMCe7V3C6rQ4jaSDsCsfZxGHkNVTzovcbk6Z8Hw4qbnlvBKjB33pvYmMrZfD3sXotMFQgDFX/P
ZuOTtAa1g62v+YIQ6d8TjlWpygmn2BqPY09ira/ssOqXYdW2+8arL8MsjB0gq4BkOlol4LnSZ9lW
1X6GN8LImoYK/zGfC3mllcI/ulkeHOVVHWcRHJ4/dTnm325p2iTkF6ClFzOt2D57g370FZ6chlTH
SglJ/yBuvqiRyPrBojE7q/f1tcii7/oQf3fIkaOtV2SvadX227JF0xdhMgzMMlwtpLBjBrMssYbx
G2eJBAursMX7zbIXxkzer0cQmplT2FhfUpUF4JmPkP9uDADy8ZaXyXTuRXx5DEgqgCYi1RyCgf/c
REBxU3d5+cSKbLCyIWOWFpqxxrmoOoTqlN4w7E4X0iXccLu3PA7DV7Vxgj1CVcbGzNknWW24BaBr
v0RVnyDlPrh7grlznq34fYUQ88AGvufvzhskCWtSDIRH9ENnnvpS1CD+PJqaVqmPsl7NV92UHGJk
M3ZtSkwb8FX6ve93Csy6Dz8FjqbHyKUWMZrwAtlQ9qmoDv7nAN9x4gu7+8eAHrzHe6feHpPIMfJT
JF3xXyYJ/dpY53Dwn9XW/672g/KF7A2gr7xRr1ncTBuXF+fJ5A89VEIo21DR26cUFsyqtEbknYln
ClcZFoYWT59RFov2fl5mKw7B42e3twowzGa3kb3o8ITELZCuBJADRSiwEYqwLRPpLaogEZ5itbSf
ZSeiOrWW958w/DNvOHqiicAYDWfBiyKan3J64Y3GAbf6cimrUT6o2yFX8rWcz8m7GOxL+5z7BXYB
eUoSKUrLE0cXdY82QLePgrE74dkXbhNV6Eiij7xMK6t+KSw0NJQMP4pWEEufcgXBcz980hrf+tWU
7cImMb1Sk6g51GbfVUdlyMELO3qIkUIFoMVtiJKxHZO1rtQ5RyXEWmLLKXayjUycEyIbc+7M/ePn
WpAQIM/Gf8j8C7ax3TiZVvJ5IiqZLsuonZfhcFPXmbeSI+SjwIsbnXBNfZZN6TDEexiXAKKUHDsX
y3OJRbAj0ItQvYZh5R/YuWNJkAj3CpAZGHitfPb0JIStFxvkAIfW2w5YwN1EFbnPNmq4CupuILEK
ZK1BG0FN8T3jhtBYeihLc1h6o+ctyjJvblrv1LfGnRx0OTxzJ6tJgXyj5xOx4V/BdhFxnZ0xs8tl
gaBC/aR48d8dsk1t1XYBGxsQqY3ne2DjRtUiAHKTBbuT7TSO4iJrMeSLM2zn0wT17GSqJTb0+MuR
0jDG7Tj57rlrhQN+NcOwUoydsdU756UMK/VLMFn5dkCacWtgFvgGw3jSA/EOntHaNOQLdlEZhG9d
8tGGvXiPg6IhG6iFW8Oyd7yQUaUOI1yDibmt2tbGUCbFg0BWpwR542ru9RIWJtkrB3dYLfWm/40F
M/xi1Q0SIRaGDUQnd32ugAur41cVhtwvAQRqKElAN2S7cKnxMDjDa3yloTL2VCBztE219NUYeJV4
ThyRcQcb6OK29oSpoLIK3QoJYbN2OV7HwXtl56/CHbpfQfgjcDsFvXPUK5rBLvAnj9HMKiPlcxFF
nC2gV7GLdvZ6PI7QoYT+NSCds+jH1Du7OE++1oqziedhqe73xPqcgVwwVd2D+VOkuv40dOwD9Gx4
ku0k5bKtYG2+3+W4zqsbhuIKbzOA4kU6LREdXGhVrZdjnz53MBAv5YijY2h11aobo2474JGHAx17
jBKZdz5lil8VNcBY00IgWt6KKcYbdEqMpeaxdtaF69SACidnEoWlHPi2u8W9d3I6fD3ufXJAhZAX
NkK+cpRzl1XorDO7FWvZW6LkcwpL8HumY0818q4XM+cn2rv9j8zDVamPxvINjPEOgWUblHZonkJ0
bqSA5Jsy1PEyTvzgHCnp8ApGfK+zFiyIdU87IttLqGZhvc512G4OZEDAvDP+i1/auClUMIFF1XTn
Ki4OQN7Ec1kAQFRnKlhRO2AwKpHcvNwkKWSZiKnMHbHXLnW0674mPQtfmoTxrkSZ7kvNb4QkarFX
ROftSqhuFRknkD3s1PsSDGwMnv2r2XnLqnOmbx7+pagxphCkC927YsMOectp+GCkhOazsUsYYzp5
BPlWSlBob521RNQhfgsblnltBH7WR7r25oTDS5SO2i12sKKw9dFe9L6tvnloKhDYFulZS5LxxTKM
C1lKQmy1uU1x8jvkcyGvikjNtaW8rKrASTjIjN3hd2sCwcrioLht1UjZR61bL8IeA6NlW/blstZm
5y0cxm+yaD0iAL1/y9oRncRsUnfjEPlLJ8nJQ1q9u0kEOSYxlJ913jV7yRK5N83cEG3KgEtUk7aA
eMqwuZjgcekLvc1WwinG0yCrsjsUnKbsxk7ZmjBQTiMnHMagP8dqyE+/si4ldPuV7Zf+ysCE+8xe
5ndh+kWyS53p86NJXslhFVF5jA0FtjqZH40blCqo31uzeQo9sseDi7qcVeK7t733e/2ACmnPea8n
XD0c5HzD2QtJpt7v/WtyPZtsstqIxvgdBnn+OF2rLp2u9aTyA0NecyurskP1c94zGBXtZRsRQMYh
Nw0GJzk+mlQIa2FpN+eOI2O45Pi7QC3Ge5JziBIeXRO8PIZ7LFZnwPc7A5wZOhOupR45/HyWw+Vn
KJb6i8AJQlycF9b8lNMvtirUZaAlw0FW3VK99mbsPYMt6j7larTAICX7EvsljBV2BvcqdhbVjkC1
spK9M09o5Yq03cuq3XrvjsZWYmrd+MsISoXPwde4feLI9C2f5zPDpN7XAept90+tSREoGeL2shpq
rPV2kaYXWY0CIHSE+D+1I5seHLBv8mPGVG8PwoNwTuAp+1IJViCzZgGUvQaY3UXfzmexuXcIQ1iG
qfISp3Z5MzvtMNm4iGL1teZUYjwZnVquIwPYZz1XqzEyYaRzhTZevsgjtYEG8C8dRftuAQC4PJpJ
u2eHrokRo6s0xHUd9zwoTo08odEhOWR1t9pTp+vQFNPVcBNvb2TqMe1i/RQB3zy3IvOI1jgeX7db
76ZWvMmmmdKBS8vcyy91N5qTcTBMcu6zlnuudM3RiAb9Eoyutaz8afhwy89Q0aMfRYeSYedUyjMW
Yuq+ChEqHRI9+JSV5rcgDK78CoJNW8UIPSiReO0Q1Tl7Rv2ecLJ77bUmffGGn7JLFmZPzt6v42dZ
C0U5LdDhCI6yOiJSih/L4G9ltbO6cufZlnKfWjd8YxY48xcinr90LcXAxMyfQPWKM14B7g1l9mGP
7ZdgqYduvdTc/IdXF4BbWpuwtubNhmYe0MKwU7Nll/RAi3tirfhxd6RYUPJV1VQ5kbxTTvZcDD7Y
qs51yLjMHcBZlZO8elSRdlgotkh5qkrjC6kcsiEBmpUqQqFf0sF+sjtXXP108F8GXqdylJXl2cEC
IreSVU3Dil5lPd/HBOvIrSYvTdobB7cHBQhRjW33XMgrWcgOOQS6ob30wkJb64rSb4Arjxs2bzwq
LdAzP6imY2n16RfS2weltrObURnRa5VooDY9BBqzIDx7utIv5E15FhNKLwMNWiZ2rlZetevAnm2O
ynR2+WyjHv0oLmVdjkFGrVo3NpsKWXXiPjjfr+YZYNphtUXAlDyglSv3MX9N9rjHVqEB5y7ulPeP
kYPkZ8kxsmoEZbi2wxK7DTnv46+QYxRf7Vhp2zcLjfkfHvvRm9PhT2W2FghoWw++54pIrgFI+JOT
k+w1i2KEcYVRsV8aCMwFkJUTJPwQ7unYcutk4EFJ+0feV1Q5l5z8JEe2mlrQMSL0Gn2pC2NAvd+m
Sgj0qo9fZZ8cFQJu2eijsFaxlrOp15tuG/ppAosaa0xRi2uUZT8ycGa/rOSM4Kbyww0wvxpMtX2N
S1Qb2d6npw686FEPlHTT2G3wSiSabVUH9N6t3uXNuV99CwroGVUfoVwKf+MyJlN6SAZlhmgXJrgh
omGgKNVvyINuRrwpfmltfLFgJr65aIova3sMACNGGK1gVrjTUk17GpI4hCPtK1+hUj7LmwANrDUO
sU8V0iGLrmiSk2q13+0ur15kYZrtO2CI2YJVhb9dIg4y2BXWHvMIwG/lCyG6JREO/yqbRvJ7a7XL
sL6YO404V5/tmrfzPN4P42KtqLqxxECNMz0yBvVRFpPCmd4f1UvKCrJFBrBIN8Lm8C97/xqNM0N9
TKEBR/ukESRfonkjP1dZ3J9QA1RODmnMnZ/MiMfRQc8XLOwVv6XVvTY38bE/AssdTpaT+68Z4L51
MHTDWo7oNS8984v7KjtlE7mPDbwm9VnWRGGawP168lsdv6ghfsIWIHqWhepF8XNRsho5baJvHh1R
P4NDUPaqnDwAlGNaYtVZBUL+gbPwOU8TzSiKY8+OoPYyLKWQajk+CtETcFoJe8oBg4v6oAvk1Hki
BaJRoASTxnefLBdP8LxAFN900p99j3dT1OgHc3ajimfHqiyq9GON/MZYeuxI/2mWfbKtsj38BUoB
OBie9TXDMcVFe7/C6uWKclpyAkD1KrtkEdlVte1NZwDj1HtX2TZGyO95qLtu5F38VrX93boEwuKM
QAwIa8VxdgWSs670JnvVXTV9DfFBaAMnv8imxLQr1FfUjk014/UynTA1Zp2436Ab6TVvcCwqbMzh
Aqe7FRWpVTnWUhyQO2iJB8kElA6g+M41UCXTCw8yKHr8W9QvDTTHyCSw2eU0YWTOohs7/32owk/T
5Ma/goznMa7Q/s80yDRe0/6oDO27ljfVM34LhAW9WUaV4xqiZvHKSotE3cpqVie/q+xLs8OgmW9S
088o2lcRqsMngCIsGTwUu2FU1Bcv6X/dRf8YAArt9wC9BiSqKcGvMtbHG5Ei+IFkVoXdTjfZlE5l
s4LKi3knubObOxda66KiVk/PNamkC+4aGNATVguhjfDiI4B4bLI0wddCfTWmPlz5jig/cw6tF2rr
+R912ZyAyHCCzvb3fzwS8MfcDauPnnAwWYdB/ZxA2cC1Kx+vhRAEp6w0PfdI+ezVAF6hpUcH8jI9
zjqefh7KJNmGppsscrLE+G/NjbII5quwBNMTBEG60ZAd8Q45LNipVHZCaMfC4e2JImcBcmQusOT6
ffXfqo+29F/HjY73c2p0jKwFGt9Zo4YrFwLnMQzc2bhrvsxkqyJGgGJpoq1hsmPxNfeMaVF1m/ul
24MfH71wlaNuhhk0hVBt2HiGBuY5iO9NyXz1qGpeC63pUR/b7sUeKnUr75ft8o7HnHFR/Z6qIpK3
hjWMH+3sPF38KSyBJTWiURTzFc7ZpMaQgpAjHmNlp2o6GFR7YH62lZH+kENQ4k23dxRgaYJqqA0v
3LEdhSNVdy0qUn/qwwjZYl1l+u9+CZzmq1/YDmqnUHfTV2fC3DJozXdExXgQNbyJtbHub7KzjDnj
tVM7HPTGQB9wliQiwzNeEiP1NtgkomZQ9okFANQZOQIac1ywwPVqHqP7eolwSy2ai3VGdknbhJ5d
LFCLcMGfzyj+jEfEW8rLRsp8oBB0tO9SIHOdPyidteWXip0Dmb1/zf/2vcov2+1adZXgGLtQCUSX
Z/kLKeyo3ijQv1ZZinGvogzj6d+usjzBVDlywp28+rdeJUrcFbHzD6AbOgnAaG+2bfP8KCCnxajo
TslfHQE4yG0/WurChQz/12A1mZaA5HKiOubvSSJGwLbYjkkVbvOAbUqR2VfNTcJbVw/ieUz693Ju
tsFLbYIhKLdye/RnlJWk4rlDwhAg9Av2ZC4eAUDQ3Tp5sUrHOve1b7304KDXsVvhkRDxmmEprBYw
YfF/tu3+Jlo1JZ5k6Qs/6PubO7cVSUi0LYvCvWzDWzXCzOOnrDgiG25K4KXbxlDtZTVqCry4ylo2
abIvlB4wJWiRk4I4bQNGIfCahWwoVQPeKNK03Kd/xdW7Oz3aH1V5NVr2RcnMjNRaWcCjVxAwrdxp
iTxDcrxXCQ0FemF+qv1quOgzo1i2T5hJbXIVvcVkvqvAjgQWpA9vEKlrV5luBnpez5OBKbSBzHkx
QzRkgVZlhqdtUuxl1ZkBHF6gJqto7J215Xfac5IvPFurnmYUFKHbX1GNQXfuWCC47u2YOkYc3c6y
xn8/HWNRLRWhIfg43/S4PRnyVTzaBMPm9kenM5Tr1ul0tAD/+aRyJjtMfrdBxqKGKP3PPLJdV2f9
lQLHiT/zBPNV61R7N6yN42Me2V64/rHUi/Z4/7urbnwPM4GjkkWwLIsc83PvQtYi4+1vkrnaxKjg
mXXQ7keItJ9NfUoX5AzKg6uWR69vwpc0Hd8ECy2bXS9Yqpk7XQJ8IZ9MxXMW6tzRtwbJ9W665R5A
eXyThpVsd4gilfoIaxBCwI7AvNhMTtu/Z/5W9ndl6G9El1V7AGDiU6WicRMa+bei5ZBmaE5/SvIQ
C0Q2NcS0+SBDBfajERh77sd6OJOiQtlu7qhy+xpCGHl18JU6uMKs1nKmzB3RegyJX/jRq67o9lmb
C5I8UGVT/k5+pmazbY06O6vhXo4oBw181+wSXNS1ukRmJ18nlpguskjzQL1fEQNduC7C3bKpAkbJ
Sl3q3dbJwYzIxnwefO/JEt4T2N/U28dc8moaYIVb+bC4j3vMr+ZltVbdDDbKPE04KDd8VogRzZDG
e9H49arLDbgqHMnvbW6rJSqkB8bIRitqgpMLE+3PXbJZKQFHyjbvDokUMzDStCHjptM0rSatDpvF
Y5S8SQxulayqQlf3ZjFsHr1mj3OA0rkbFYzSc675DeGlyPkknLoBKyqKjyhPDqjqoQ3TT0+gOa1f
4Zi8Wolqv8XgaaDosBEseAjANGgX3B7bg8k33ILbsGcDFu1SuMhGeaisru+NpuF658g7YL4lLgr/
+WIhx3W9whvR0S10ywIHGsfgbRTUKo+RZWDxmxW9xiY0YdcaCzZfTkQjJh/RJiSBsiybAnQv4gVb
9jlE3xMzO0DVRKBCVtNQ3BLz+zRXZIua27/iWNQnI/OiV6zgxFrt+RtlFRVIJLWgpyJbT6+8y2J1
Qj3kRbaUZM0XE/njw70vCYKt56naSs6NX2V8qe3fY2WT3qB6l8bas6oIUiiuizV1r5qYIzJ/DwBx
14yTupSzwfVcEm3tj2rKOlQnWbXO/dFdAGcIcVylzSCY0/9VV5qumbXheB//GSMHyuLRhjrvBLdX
xWO2tJjhPs9jUDlYzqIkR7V+tMmrvz5wHEGvBQhskTf9179CjpQFB4xvnkGCC7cMyFX9ezfY/ZF8
Tn+UVzh//L76n21K2Fl70gbLxw2pHg/Hx63y6tFmlsm6bdGc0GzdPfYEqu6FW0U67KbIw1rLdKvV
o6eFq1NBm2TkX5eyLucAHKKuRTiUC/3PlP91IL59ULrljVXlwZdL4t3jY+RcjxlkB1AU7NuLTjsP
Vb0N1Hp8GwbNxoJutE7uGOBSPkEMFuj6vGPeu5lGtphNC8g6sab6pSlDcKHkLsAllxmrN/jplhzo
jyYqlqln1RgKfEbqIrsWs67Z2I37MswjHkVq6JPGgIy6/YQOQbx0Idhv7cxCu34WPJND4iZrZpkM
WJjzHbLjf0wiB8jiMZFqBhiZ/T8nGaJ2Lz9AVVmCOe7ip/4F99s+XCgE1DS0637yJrzaJMm+OTyo
i9rPq6+xQlYExDPi2z7cNPSV4puIynY9Gk71hPlUsC1FaZ+aEdWArDXHQ+JY7iEL03GntwUUh8w0
Np0bmE+EdrK1NabjrR1r9A3TdvpUmSWe4YHvfK0jhRAo4UJUEOJ45+U2orY5HjsLv43SNYpjQC3S
PG9OfjF3DbCxosk2tyPkPrDg/apUGwUofIxUUp4m+SodLF8BENh7BwK+n/EwPDgg+KY50/1NKdCD
wW0VJ/D6uc3ylyEYnc+tgckq/0HJUnYOQ5FsDT9CSnEeO+tJrtpYQXtmrvYRmbqhMtNLN99bm9VK
GyvvxdAJGQ2aspZTKn4uzp1jZffPg2Ib7om9EBmY58hH8FNB4PTb+wda/AuAiNkL4Dmkx0LeTbpd
ospSFVsDFrj3EYZ9vI1U70tnYqG7b5sEbTvH/elGSviiB5j2mA3Z6BBDNMOxCTb7ZJ/DKXzBaniR
GvsMzNJHIkpnOcuMnhN2qRdkb9F9nDvUxCJfSvZPTf1ho7UI8Y6NqRJryj4sCM4fWQJQGQsT9ebh
F75LQQzXQzOSFu3Y1BCa/WAfJa3VUs9MVlkrkGQsrPASzsAblk7vI2k/ejab31LQx6vSZiuDX9+v
vBIdYO/BgpZWn03k5a/l3BTkmX60E/P10eSNqnbwC7SMM2wq50Gyz82I0gS8kBZyLtOoslU0JO22
bnqf9FjV1Lvf+YsoaU9TS9wxjdydJ2ZFgzoy19C+zQ9FNWACQqd8DcpIw8w9y88pikfLBrz+pi78
8fgopq74XR0TkufLR8+s2xb42HtwpDQHRN5SqEpjNXpEVqNvtqfYX6swBVLBCvximFm5TpzSuKio
N+1iu9UP/Jamo9GjTxLEhDYdvuhViv8MTBLFQlCthYjmui9Gqk38nwe4+ISntmnE851GTM2zIv1Z
ohHmPpCp4tlrhosJgp20+67Ok/TrFGjOMSGMuZTVDFjAqiZRuJfVAV1mvYzT174upydbU3/VvY9b
cNqJzSBUJMidkTna7Aci/admEt5C4PXwwooLdtXPXyuvdV9kU1QN83Y5f5K1rEzFytARb3byCqfX
pH4i2b2f1EADGd3XT7LpT3vqlNrx0SRHBKAT0EbjufLU/hoo2efULI0PF68jmLnZeCMkZgIBhbyt
97n6lRTWpnFs/UNVUY4OwfE/iQKhW111hhXKvvoHbIbSFx/xC1JU+REMZnkkuFYDg0xt8pN5ASkz
iyt4NE11jHWrKjgjUr8PauzJ2Lcesm41CjbouHYvskDxaOMDEn2WNbIVAyqsmCrLKtJG4ikt/d1j
fB+jc9M5Rn2QbcKb8Dse5yVhnhLaRv+CJRMBhwL0+9yUREG6Dqoh3KAOgGkU4GQ2STiOgsBDVRse
sSx8p6rWpBi7We5Hu7cVHpZpsJqf5IieB39vusA8ZNWsEnUXCSIWoB3ikzUXKSJh2HaJvaw92mX1
3gZIa6HkUXFU+b616EsYTvWTP3YfI4YEEGuLmHwdvzLdCIsvTtEQt7B9dyercYmFRQlP/agFOmpb
Fgqsjdl+Ijjp/SRjskh0xIQXI65BfoppkdJjilAMydsUuri1Ef94IREUrHMB/DOrwebUatoebUMz
D5U7P1l9o16KjPdX0Pm7why3A84mpzLp9bXmeeVrgRIg7wy//w61cmmxJf6V5/BUUtuF/xf2S0/L
mqvpTdU2sTXtoKFckwveqGk+mTcsX8Um4My7GtSOhzuts0MPCvYSpYp5S7IESpWfghKYxKUkv/e5
KsO3MGnjr24/uMs84oHt3WjYtlGnH+ohH09jMiYbNzXI6FZ4MXPYct/dWDlGmo/0hlcgcd862a1X
ycaSqjkHQwTw0sEIMR7bX6Qdv/L/qX5lWRlBkPjetQynflMoVXUigDqyeR+dbV6qJJFL1d64mOQ9
ySLmuVgqaj6tH23aUIxnVic08yNETDLAfctMs8dNo1nU/QSphv9a9815fK9pv/ttw+mfxrx1CHw7
GUoZRr8vp8YydrkWKDurKeMTGNmY9wpKxPJKtiET+la0dbSV7aOo2h1S7V9aoozLRMMYUdrfyKrp
9tjTzSIosloXeXkg3KZ/0nQ3Q9FXU1d9jDW7bxScXhILGY6gE6fSI/rdznpqjgv6WEuCNxQBtE0l
0EycPDhOdwUKQwmSJ0IQ7wFktq8hlI6lh1nKzUI9C4SocM9qhSGJ2da40BEoPPUqxqywPI2rgwMw
aa+2+dJV+Kgiq+F81xVnbePUxY9bVRZtCXnEtZp3EvNAqkrQQUVaepDDMGJ5TK7Pk9cYzJ+CqJrN
owPjarS6iQB8Fz23WnBBpjNcl9qEOGgInZzM1d6oHPHSJpb2FKGptjB0u/o6VlXNKkl4TQ5LhfLJ
LsP0Gk5DeBOOwTuFu7GOcbapzuntPioVLL5aZF9A1Wivogs31jyZy8Zij9qSupLDLD3wlx0L64lN
Wfulag7yI0slaY6KmPhVznNXZuVxIMX+D/4gC7Hg8QQsYZxl4SjJrySztW1n6L+bZLusxl07Hl0P
YOSf8ROH/F2C196SzSjy321r/yhEvhKe1n7jSbOWqlHnT0C3C4RsEmsjimTceIMTbCKSWqjzFAlC
oQUCwo6usWDZ6DR1aW3Wa2taJ8oQP997wwygvtbmzc4abZkjVJ/TtDI3uPbWCHim2rPs6KBrnJ1W
I40hJvgVVtRecqVdpQbuOqkynmLh+9ek1kA0xAWh3rqCezC3dZXxy4omi0ARRhR+RwxnwqplIXy7
eiMC+ZZgOvGjgJhJMh/HK3CfiyI1x18Ixd0837TeJ9IpC1sLxCeBPseq15zw2mbbxA3UtWEE/jPK
o9o6GLXhOXaVal33U3Q1FIcfTthrV0g4T8Twb34QmCsXagqJsTnl7swpd5ZLdMPdOaseATi991vx
hJVXKrroiC9B/kQYqjn1mn4LZxo6QVblWudKsQWcS0R4FNh6q/6EQqaFnG6BzM99YDE0r3rdJWDo
uE2Ivrgmw+4xB5vC4Jj2ynd5i5x2MgEbezk4DMl4l2PRDYdY74t0J4fA8V/7uAoQhU30m6+Y7SEA
aLdobVPcBg9WqIFI2ELjedvLaqb5xVOVOKzrzrQcq67btvVgHwqooYcJJ5VZd+NPfcBKzAnAKDWx
yD8NxiKCgPYqKy5OawqRw5vvhMWnLAguLfYnEAcZCPzl++ix3SRiBzeafBckoRBKYPFs9LYKSihW
TybQ/w/fRztrysrpizohJ1wVWfEiMJlbJ5wWnmqjrraKIRAStdEDqOM62LNSxTgd4DNvKkTLzVHt
Vz5OMq8cTNGXQ573rWq9b01VJT8SLcK4As45B2DUyP+PsTNbblzJsuyvpN3n9izHDJRV5gNnUiIp
kZpCLzBFSIF5nvH1vQBFZtyIrL7WLzAC7gApCnS4n7PP2qTfcV5jMmg22TczY8IVRgC1WoDAXdZ4
d/Mm08LgbFf3nQP0lSSF4d2JyHXWQ9OD7mMZnK57sgaWDk1DMAGxFxUSGPDE3jOK/Dhdp76bL01/
6DfzyaNToZkP1HVV6xlTWjYOv2KC6U5D6bLj85NpqB4jzhavdbMLf7TM3edNZu41AlxHbHS82xx6
RGzKTF2IphtOqQREoXpiWnbV9bLzk+E0N8yv5k02iq/FKPrd3DeHAmziVtoXFwiE3tmzMJBbyDzx
zpqA7utlYPKsgHyxoi4CvotTNG1Ea1CeN70q3RrEbz8QU0nTgw52Xv6pnwv7iVWkAqRl6qzOzfPL
qGcx5hY1QJVfrxqSStr1Wfy9D9o37CXbO2BnzWVQs7MjihYJbo68uQJQi7Fr+5JWub/gqSbPVuDX
18I1DzkynZdSD8odRnr9+vOsIMwB+XWQWN2yfHCScjsft7pI7AKJrh3iarsY1JrSspxUfzNtcFib
WMnEEX68rF2jWTBptXd95fRI0C1/2CFEouYrOodRA2nD99EbjyPgohLyxqiw+ibQEt76VvLNHqwU
pyAOWVX4HSQzed1bbpfswRWUroLnHFYsBrIHo7blsR2g9kyNue7nD74HydTRy8vcwSTOu4hM+PSh
Uht70w8qYo06CvHPTbTUu1g9/DzuyWI4ND6Z1lbGBGgsnDz7+sz9F1+aGvFI7iVXJfGSy9wBoB+o
MVk1n/3nBh7P1cLyen1f2JZ3V5f2HmtupC1mUuDGmLzjhMWvRuQtbuUeNtEcDk3b3kFfCdbzrlYm
+sKXXn50CDA8GeJtjI38pQtimLg6rmlyPikRFuWDlXmYWzXWJyxtiifWXPKYDPzln2fVFJ1RuiV3
n2cByR/NILg2iVHe1V311qFO3/hjjHI36UF+ZumPjY5IZzG0Trr5rWHuMh+TMsUGnIgJJZph3S9C
UCalHfg3ujLYd5Rb7VRhJUeZ5s7dfKjVoDfFGNrvgFwN/PuDirIAwxMrjxSG4KE/Mr6nOXxTvU2P
lt2Yt1JTqrugK1kMUGC27wma3slelHft0Oe7UFfbhdIGyW3hu9fWtcWdpzYdgZOy/FqoxjWLhPMA
7ELuugLPmlSRyrNi+ru5g5ErmH6C2jjhHtCiCCiiZZxm0S31adW6CmvjuQWZrMZB/467yoPjx8qT
ivnNunP98gbHq/JUeJQuDbnqvCLuW81duY0AnteVgR2TW1NZIKu9FvfGHbdOtFS1Kn/3znNPQmje
skRIcu+1erRXdU1uhzpKL1Hrhts8xFPqFjkFU/zYHZZRWxiHuhiNQ8qdSBV9DIZPx/szXaBe4kA5
tc295s3c/nN3bm1KIv4pKod5r2sQyy4/rzZfeNQoV0BO4oJaWGXdaJ3jkHrWsC40imzU6DbyNQrl
FADYacW9qHYyeuma/m2qe/1grZTESN8XbS8OVgXkGtdFJCYQGx7KXIRrxkp5Gh1N7rQBMInmKNkR
DzAeFaYvLiUhjWUKYfQLtnaXoDMHaJ6bblBAUufihYeXH+7bzmIBPr/0LRmvk0RsAAmG2Ilo9X2p
Bs19prntPtZqcuzTsXlTe1Q71LLoFqNe/jimG5j81ghMufE4DRcTccyZm2giErfMkrUDlRPQJQd1
kjo3Nc9aLA/hruCVnGnfSXGvVFwFvvaeDd7TToxrmQTBhohHfUtmE42YO9wy7mJHMm2wG70qRC52
Pw85XPBooiEiuWWmOWnw/vvnbgbRh9TxSM6VRV9a6+J5pPZnEYncf2vb6smJRYrSrtwjKFK8RVOW
C7QCfA9udeMEluWj7Mk3BI2qj8gvqD33wq/uWJDnQjr2kmmlzuM0Dp+issbGxVDKa4N4cKXHo3mn
tDri2aBvTwaMYQwtzXsCM+kelz4b1/XMuPA8Lpa6xZVYUr7kDlLBNPrWAosgzqUT8m6N8muQkAAH
l8sCzPZ7rFYs95yBQydia0U3WM+QqgCNv/UqWd3lSVms7MwiTgsWhN905X6NRlhnrQ7jpJCASyy/
/4A/9Ba2YfsiAioiTEo9L0Tl3vUQQRi/x/pZ1bpj6sI+Fx4A8FjDEEzFZGVbaUO9K+Iquc595y6l
iA/S6/MXADbqWsHG+gYJdbYwa59JPVhWe8nkPbuBRVtqd4wy3iIx6u4Yh6a7TCTRXyPorBsbO51F
WARRsUyC6CwD9SP0nKvUcrEuc6d/wbPGo5p3NJmeBeKSArJWvXJ4IZtvb+du+rSb+yzo526gUNDb
4mkw9q6Bi0h/nxaTxoEU5SqXen9D9Y9xrYLxXs1lR8UJLr12Q/HgKF+KTDPfA9Y+2Jd3/hXRodzm
SY8rTEVUW41SSP9tege9tttZaHV4RyO5+9kQ2uYDIm31MB8CbqBuo6puVkV1tZMxfg8VfjCsDnQW
BDLDOKiPD76uk/PO3GrlwDV+qQfzFGEX9FH7zt7FGOjVDDwXprUYiPI5jIZNgq96qCr3SRGHeOVl
xlcDX4JkOkkM6dcwL2Am9IOyKK3oNSM3Nd2ycLCD3NvNuzZzl7AJ6ofpiQpVgZAbFe7WS0iGYFUR
/zvM3fjV62nsvVQKA7bNCmUJz+4uzqmv87yeaWaoIGJ3LONFqdGbBuMY3MAR7V/CVydsjBedJfWB
ZWUAeJVOqgF5qrWamH8g9bzq5NFGySpCfPvs1ZAB5k0njHHbWUq1jIPYuzgaBeUCzBmVrFSXzLtz
Q9qqz3HrUlU7nYpjGpSVi1v96zKKpuFNrEavIaulcJkZ7bhpxxr513TB+QpeFmbLlJ/7dj42X0e1
3KNWUiQ97xHcju6CkAFqeo/54koLlbSwSuyOa1dugWOVC7wVjQN8MGNy6TEOeCCU6wgA/lIg9d0a
OrmrmKneFyW9WL00XsWIhZuFl+6OsL79zIx9OR9XGkVZJyUpEkvkJe5C2lY6gfmKz7NYNUJvD9TG
WOS166MqM3NH8NGlqtAZzj3s2K0xNMpCtgO1bdMxfj3DGXMcf90wIySxzu7PBr8GWhWETbWZG2KA
e1tCfj4UXeMmLVX9rq1U7fHfe3NoKI/gynSasy7x1R3h5pqBe2A5oJw1218JW8Uz0tWtcdfpuNc1
vhNdqmkTDzUUV9OnCGDaHYs+unhBfWSYBDUx7SUYCpxatNTzXjnPGlGUbbtA5MufJ+GcXSFYwE9z
7tf2+L+1HmPcmPn2bVk5LpBz3dqNZb3pzUpOtpkpQEQFTKhbYr+qi4OnU7yu+H357Iemuh4nuOzc
WtvMP9O6BaU+tRZqjM5sHB7NAAONsKwe58NlbyNQ8HAqnU/CwM3Ar95UmZZxki3lu61a8Zki//C5
+jofZMoM7UGrIsrHy+zIrJEsENnyR2eIAliP3ldcjXEOUAIH0ab6OLeZCqsA/n0wYdQ0WRvj6L+K
KF8xGlTfupQKvrLLq7sK6NQhdjAss1MxvHidt5t7pCAiqCAPWRiQqV2OGUaRSGSv84YcKjlA0guH
utSmY7Z30yInx15FxJ9dhtT5Yo0F1a3TWRaL7b3ULPezx3yWp6k3hJBRrkwnBYhDt+DQiMNOJ8zH
RhjrKGm+axI3QC0UN1pYi5sobdNN1WjmdZR4PBhDZX4LDbQTPD6+4wTxyHoQ1o4+FHA51fSMUjva
K93AihJrhruONduyzofwi5vkxPA5SWpyVdkJyYdKTk54jnNJOygCit/lN1ldAI2EBLWuq9pgOgsQ
sGhy8S6Z7pLR+g7H6Y1ckPdsahPUJQ0aRDW1jmrIw1Y5te07EcLyaUMnekUGC9CKt3T4vTV6DqGX
HCJ+Y5p3kbCXt1XajofeHJojQ3e+Ds1Gf8xUomiMrDzm99D/25ViVUzGQ9lelUiS86HuZ5z2bMDA
q0FH/ELovrumnlafysQ+zo2Nm7bXjFFjsrksbgY/MH9kZNtyqDZpD6ISEyGeVb4fL2M1MB9Tc4Lc
W0H0aKfATdxa0e4l+jAwc0qT+KuuD93V0AvtOERJsZhNYKtKsalII5LFbzx/zsgbIJzrtqzeNyL2
ig3GwvLL4MC0b235EIyEwvsMykLQpcqXvCh6jI9H62SqXbiu+MZXKUgUDfzyY4+A8Ow6w7dist6N
RtPZDnYxrOddcmREAjDhvFWnopvppDboYTAAbAx06V/jSnbrvsy6dTqSVVxSXaMlW7zqrU8Zryp8
cfNTuzurdkVBFlNhYrQIvYT6RK9SnjwP/4j5VTwdGy1XPtX1i2zV85gvXAQut0z8RqL0dqLcjpnc
hAYFbYq0w0uA7OucEKZvspRIE4OjtZOEYRZqznw2RbV/k5ok1YSn9188oRHhVXGZ1RFvfhoeyMkA
weqxRmYGhxMaMvBPe4S5YSRUj3dZry/JDscL14EgAIzAvBFCtisS2OObUEHL1GDqrJF/SiUbY8tP
c0fyCKE1lsLXCKggclQkFvNuIv3sWpYao3xinJF7F/csP41tTtp22ZKJxPBJGDd6TZqlDNP4Wiqp
thUj6Rs90BRKDQJ1VbppdTe3KqHRkfPyFcAfU+dpk/cH347KSxSP8ZWSrXpdDKpcz20BjJ37qHj+
2RsjimaVikLffPZHTn42czSSGrqOajinhMcuZPiOojQLgJbTnhdBYyGGiBnNwCKzKvwdIwM2f41f
3qNVXLZq7hFIGJkuRMK7hImLPDlQmSZNx+YNxj83RTqCfJwOBT0WEXWar8ZhVG71xFHvtBziP5hB
+TTyPkunNOOrk4K0JROAAtSHZoG9eni0JopQPiYflPmfmNTphybSERthwH4VzIKvoWo+WX4AnVgL
nA3Dfr22uin5FIfubQqX+dFXmxVhXuvFLgxzB/SqXNvTrtOrwQKiBc4SPK0ubtLcz90wVjQ2EkTy
dt4FVI86+sqt/0gdWvLa85dih2xQUNRQ+m64BaGzLHntJOptqSr+ASta/cnqkWBP/f0Qgpmo9WpH
8STc4ljnqTnW1dKJwezrdtAsiqRtXmu9eelt8P8osvZ9A3UMJfnXWneQnLkt03nKcE9R4032MXLZ
VFLwWPsC9wTPgrLRydMFLEJT8jhW1cj3si+uQTLab60X8MBWo+yLhXxnUVTogDSKWJcSONamDmSy
bZTiQ+l7yL29vq3yQieNpA0E/BFd1IQsbj0KtdaK0qjPelmeYymK1R9/+69//s+3/r+9jwx42uBl
6d/SJrnLgrSu/vGHZRl//C3/PL5//8cftu2YUnFMRZmmpZZNIpv2b28XYLp0V/5PGgcODT7Pf1QE
KZY1FwOXmZ4Kzvt5z59+cy5EstW861qVfSFFd8Cby1g4ONLgiNyk5mqgjHqlM2lfmpOufd7w5Pjx
SjX7i20Se2sprb/gSDdPtEjGxY9Dup4zcOO0Q8u8E6nqvBOZqXpHZdk9A7k8kJEcNqJ33YdOKN/n
jI1KFEbY3bKF1q2rRXxBImrdlnk9LuHNDK9gCN5+O67lhfNS1rpxrUdH7B2zTddR6wyvlurjs9j7
+LgqYp8pCp8sRvxb+eEuayL/ae4v4fquSFVCl8UOODQpqGhi6KwooaBLpCou8JUD5bfH1SMLg3FR
5dK8nTdOrBXtn/bng2QStqOtEAVk+eFlfO2ZaVxbYyKYxMFZJxF4nTdRJB/i3ABQPR1SE9Nd5wZW
cq3mG9d0sNtTQd4iUGwbjmaJL7VUSKTlfpyv9TbQd43dDy+Kw0Ou06oHqsHHk2xbuIXT8bkbiYUe
+81w25PuuYna+sfGUPDk0ijRW84NuprhJz+/NBtWArZL/LWDM34YwsjaUFihXU0jrRdBHzYfcbGQ
JHY/yp7SmNHGlIxKZFADVhcf8D5Q9lVnUOHu1N8cPxlf3TGntjSUZCOAf4QOwgBmRrhneGm2mY/1
4fA9TxRvTUDwTgla90goo73muY92Nq/aFUXRzTVSu/LisxSZ2sh3KngjlGLXA7i7E1OILmGwqjI7
+c+9TnIXFwHEQy3XukUcFvWbGI2T7UOJW+gG9RJTyZTjRPsCi5iv8Bkp2M7K5HkYzaOv6uatWyTO
ed6keXBv+o17QGmuWMxmkX+XQw30gprNjlnZvpQlcXNr1sdOTkc6SGXU49QiB91VKZR466co/JXJ
BolqbeUSJZC4rcfKcvybVMHMelH6dbosLD6aZXQOWFDRWaxb9S3aEbHHIgpLk6nKwehce53wTF3P
JRBM46wNpkJnKu26DXWerOiFYZw0XWPaVFXJTVT75dLXtRzWVWMiBcse/bAeThF5Ifjf00vfMm57
h2W+0JS33sUAbjH/1xIyhksNQ/UN9CfnUrZNdOPYFUHaonRBt3Kss4i826kGrmLaHXCguxVkPvr4
3sz0e69snK9B4b2YAXbFVhp/TKL0V6/AWNtsgeo/9HvQV3dYjmhHS20YXmI/IPc77adUti5JRPeo
8Sr9+LOhfQASCu2gEupB6yOTaw0q4M5pf36lMiKvEflSi1328YWaNG72KHH2mWNEIEbj+CLjHYH3
9n7eMVgqHoax+z63NwKKmhJl0d6yPaL6LAi2okCIdZGunr5GxlhsYvNpMGOFAlQ28ytgDgomjN0A
IAuQB3YptIyxLZGdRN0aBr27JoNqLbNKqS6UbrRrd8SbqlcYtfmhhLeE7FTm3ayqNU0pEeGAUkkU
JC52DlyjjGrtUlr4ZDW2I66u+z5Awj9osJIw6dLvepp+bNp3PSClMR9O2368I/2owQSMHXEDPaL4
YuciW+FdoJ5w8kC7UhTRtkyThGoaf1gAphqwJf3I3YpQ6b83QpYYJFKwuiIwPN7MDTgdiyOwdGdd
MZitMlzX9mZZ1eTX0dqq2scw4CLVtbC1gzRMblpfjy5aiIWXn47Gmw2SaaHaTn1P2S4BEir5V0NL
tbrVq4eRoPuBiWPB0ldAFQx7WIIoEbTqMO/Pm8AORhKlv7V/nmWb9jGVCpNt23oJqIy5zZKouwgn
bbCqBjhApvgiPDal0Kbpk8VwP/WYG2Kj3WEkhUnL1K3XTftAUJn10dTDnsqHhN3IpWLW/XbuMjeg
dFeTULmfd8oSyLKBTZrije8l07mdgN8iF27W+iegVf6J9Rfz5QRSsB/E6Dj+3TC/ypJG2fnG8Dzv
pWgRtnVMUTmgyOZA2SFG2ZqFIiohWLi1HL1Y5kqg3Xdpo92HiMnWaRjhbz0dmzeatMpl7CfdVgwR
56E6gVapueVhPqWZziNSuq+TRj/+PHTphFA+r6CD4j3qTbyf+84X/flhfp7hk6nYdqP8iw80dybB
+OMD/bze/KEoRKkOnx/yf/lAH1Ytf/9AVH4oSGvQiq56YQTLSuo1VSskkg6hHPhHdZqO4VaVY8g9
1sOyikjYm6xXbsc6DkmtlMayS2v3gC4g2bidlDtcsYYXgc6NIC32oCNW7gY1azvHCMYvlb8zvG46
XBM5K0j5kNc0L8BL3UU/ISsUGDh4PdruRkMt/ugUyWs79v57YEfnVIbFsxkTn3KF79/wNE9IScFX
sxo8rUJfAaRA6OMye2IndneJ6qK/nfcazTPOdadDTyLmUYVeHn5HYHWxwyQJcTTL+xUuZc76c1/B
AALuNhznsDK3RUf8PMGBa62lavNgCdatTV7hyzjt9mM/IRqi5dzI6r55CID2D9QbnudDepHVS2Cp
lAFO/Rt79LeU7RiruTVpuuLW6tENz602P7Or6j7M1/m8WOzCL2iy09w9bRWEd7AvdnNjl6XK1tEJ
SiPUYtQeyIVOCyYZ+ybcDK94KcTSLBvjueiD/pZaYR//KnqFrSNXntF1+3m3RpQzBiWTIyNNzkni
4Fc5nZ1SH7UxNFzj5m6YLRAk09J7onPLpDOyXZaiwtN7TGbLqikuPrPS5dCq6ZcG+xyno4IENzSs
PkkCdGbBUo2pvoXYFGupTr8UfgxCsw7cW+ErIZFGK90ltY21lAy1FbbolHT1CBqqID1EokgP86uf
m5/HNLDDiitxllCz5mi3bbyKPNv/1q5VEOvfEBcFK6nocl8gsVj3egH/zUS0elb6pawL52SrMRMr
tRPAvrTgGFVK/KPH6IkDgJPqZu7vd2N+xu0E1Qu22Kqo4RtPh/CZw1UptEyMXQAfybF4nDfFV/J4
wWOa9ExO2tY8mOO47DAWvMzNwm8PVIwWu3gQxa4aYfSMboq5GQLis1b6ylmopTwTQ7zkmn5A69ZS
k/SvtvlVR+Amd4OzozP9LcLR38znDeD5CY6ZNz+7S6+wedhk71WKsmFZU454MImxH/IsgTWCy+YG
FzFvKTqnvBGtF+1T6Gq/v5pbqc0N9//RL0OL67c7q2A2TQCl/RLH2VqdwI1GAkpEdpmzo86o2KCU
uWvTiGeDNSrneeOocXF2S0I3uXKOycD1JHfPcQEATaRetLV70l9pvjGsFXrRUya19D3mBcNU+ZpT
FLYQsqov/lDqALH99qZmiXYbVEa2wWQ8v+InBL+7S4xbR8u/YxSXndrcYIVn6vj9uDxgeEqoT2lD
dA7wt33fUdGwh4lm3ZhRbt/Mr7K6VRdS9cWqb4cfx8Yk7MrFzz6/7/vim2hqIqJD+73NkS9CF/xG
yLpfBJrlP5A28je61ha3alM3279e5Trm74tc3dY0y8Cnlce2Zqj6r4vc2EEXXuesLx21kDd9WQx3
RVIOaFyyFwL2INUqYUPvbPR1WuFEWapMyDZ92mHMXTV7HdmEu9TiBiWlWp4ytSN/PdHNEoHZW+JJ
eVeprrxFYOmv5oYqEFuLcM2zRSIIrFOAb6gyYDiv4fqdG/KpOra13z41XafdOzK8YYaoPGmUChwj
YDHYRNAHMN2wj6JKLFn2cYqO1Tc5zYKIr/IelwzWWd+9K1SuP5q2bh0Jkr8bY00uldHjOLXh4Gts
bbi+Wx5oCUZHhvrlt1d+F0d3zM3EirRGfCwQxq29Io2fPEe+15NZVG48h2YXMW4DyuMeiE8Q6a9z
6buKoO8hpbRdRS99Px8agEVQJBsvc6oJNz9zhsGQyAOlTSR6qwJ423DyhigGYy30KyIJ3HNt4iOG
xmKXf825EIRNqzxiHOntfdQBsF6mVULFkSAk8te3hyn/8/awiHqrjA1yuj+m2+dPMZC60Rg0qEJ5
7II8W3ihYTwUSm5QVqvHa3cy0gxymHouJJvPVqnb48kjD1goSUhonWV3WtgfFexPvdfbHX8/2jGV
GoUu0w9ZYLc34bTXs8A2Fk3vHnCCbQ9p85iTGD622qAtDAXZ6Lz7cxPpjneE1s1GwvK3EgpaPKeh
zoHwIiO63INmowLz81ikKzeWzIZVKqvi2I2uGS1SVEmYBn++zgy5iKFwamTgjV55mrg96NcT8+Ap
Znz662/V+DWy5CiqIg1D8oXqtm5Iw/ztR9dQYhnHEtVLUtT+uxL6ZwuV+KqEMXgUKoIgbLKFiOqT
4a9j/rqxQZ+lgkW795i719VKy4zqbDFV2aeGQyxNZvX9oIrFMHkE55pTrDLH6nZ9W20DTBUvCcPY
54DWZid31O/JbfnvOX44eNAlTD4690NAkutksSKNnJ6UbGuUvUJaImjvCw9LI7u6CGmoQKpzDFxC
v7qlzE1dxaOGfzz1zAilPMpBWlU7hkX43tjhsYpc/eyHmrZOjcYCJkeqPJbRbv42/+uXSF01R+6+
ZflQBp5f/7b7z+N18/A/0xn/7vFr/3/u1pf1X3bYfmSnt+Sj+r3TLxflbX98rNVb/fbLzjqtg3q4
bz7K4fJRNXH9r1Dj1PP/t/FvH/NVHob84x9/fMuatJ6uRtoo/eNH0xSZNNU/3W7T5X+0TZ//H3+s
QtyGwfj9fsbHW1X/4w9d+zuV7dK0HE1VWAFKftDdx9yi/N2yCF9MYdA0K2ufGKf6d2v61TsG+mpT
pfrij79VXHtqkn93qP9VHEuzLdMxNOWPf/3BP2Krn/+i/0es9ZdRhgW0Yjrk4zXdNKCyM6T8Osoo
mGgJS1ApbQvzZHA3r7yeF3hJLCy/O6mZ8XnP/HLL/Dm4qyr/2zsS9bFsVcqJkPzrO2qaaYInMNWF
o4XDOqg6ddlSKLk0m/B7Csp3JcBAKhZI7ZLnuWCBPGIRtmhFEi+6zLtoaqYumUGdqhGXME0ZcPwZ
NoMzuEupeN9FCMzyT//F/yUe/euYMX1HltQdzXFUxQCHZP02EttEuIsog6wuHeukJfrJc/RTzyf4
67dx9N/fCEtwBV0x/1dVcRTe8tevBvPjwFdLc1hEae8tmRd3a3ML+PsR5I2+lHjo8FzvDHIuIcZe
t0llQSi1WAk6lIg2otg26hBi2xe/C5NspuET4HNGY4kkmJHKS2tsShwqemV2FgODFyisZAcPRE/L
al13BGiMglQEAICEnKRVNAxyzb1ROgYLBwq5cq3ZFkholphYOcsCCaNFwRQ4QUy6SQqrfh0uU23E
MdGst2qKSoGiYmDtKqUTXVpgQjf2lMZG4ZEIYLTwgVcXJN3XCYWCy8oNv3VDqQA8UW6w2gD7aBav
YHuRe0RCLFC0VJvQlWKpldlzUGrmIh+zTRePwc7MsVrybVVbRHIfjoN94BGwH8ukX5aqY69DcjyT
jY37TZhwadzongRKs3WIoyOacc5G5iXnUr1FHkc0we0oQanBJGL+S9hQUsnrESIXMsGFxB6zgyqI
DvkO7HWgUYtUpbo2ZWKNKYR7r7bxU1Onr1QxYC9eYOOMKUe3Qu/gb/3kqxNST1eV3l63DQoG9R1K
YY9Zsy+XdvEtUf1wQ2EC9crkPbOkIsRcROrWJvh7TDvi4iKmUK6y1HVm15T2AYVedUml4+mTnzA+
WGWUpyyaxtCOpY9+RnWxYR2o9XaNN0eJ32UahEs9ucO6DZpGJIxdo8tlNWb60c/JjJuBdRS+cbEB
ropEii8+TKjQQl6JdptlGtYC20jUNjdjSqkz8n6RUxSRCuvs+XpAsjnyvsSii/AOdxKWHKp48ZRm
0Sq2+xQb5FNNB8MoY+pmCNzUkgjNfBq38hGtxJqHkPcFuVq9A0uk8ck5HZTPq0RXcS+Zh91FGALN
h+OmkYweZT+5jHhfTK9flXJsgMAmA/cKnMSaigZzWlUPQ1YQ/cSRuyjehwDgszMOFLDW2U41UY0n
Ob4/NmNMMfYPtVE8a6QeNTFkq1CoPWWDZ6OFzarDNFgQlHnIh/EpXiHg9LZlVBZYOzTT+BQViySw
b6oGKtQ8rPl8vaoTfvcIvqKLnFK22sJEdx2SkVmWFqUAbptpCGjkEyYbKjHtYFOm3m2Ce/3CFcF3
uzdOrLKLReDTz046i6GhXYLIW4e8nVPYOOsl3nejxvsVaunKVqJ0VZU1l/dHyhkxP1/0VfQd2W2x
GGz+UHPVwK5fVYOCb5ABeaOWgKgCpUIUi+fnkJomdg2tgacFK1LZb4Ix6hdgHPmJG4W6nL+tOtev
Bv4Ey3kwdu3gLUvrjd/wHappzULQ7rIVieZdY2BcSWHP9CEzQ1cXlIg/zd91FJgnYq1ykXeIjvvg
+/T3OsoeRSPR+ICvzKOGPAqtey1DPTgN+PNbdxnfBJl2+CihssV6lBxK6ZwF0zhqXCZDkyBG8MN3
1hhkeaarluiX4WDykebjYf01r8XH/Gk/D7AqYB6Pi7AIFyklmqndfC9SSEadeQoVvjQSnYTb5fCk
R+6TrjQnFvvFgrzv/ICs8l7dcV8v5u+t7G/52ilG1qYP6kNts5QzQJbHvJd727exi5z+GVnx6OXu
K3/NV8/AzQPAqrWCIUhwxBX7sRfRjqHvW99n9vRTvlW1wQOsyc2bGyR7TWwAnQ7z1VznPrVREyx1
t59c68Ubww/3sslzEMszbRET4tw4IfeEYvKpC7++sQfSiPZ0y2tmznjh41BgveIX9haxvF4JkSKg
07VJN0bFsV7yDXQB7DHcOmRMGajr86ZqYx1B1oZUi2doJTriF9usM9WbKGwpWGvrbRQDDc74tfSp
+dAzEvL8jPlGDLt/hjJLWLfawHnjI65IZ+o7s3DjpWVeyKuaSwVfZmQS5T3ZLNAJwXkEjUoWGUdA
R1sJfJMsxdhFVQdUfvQwtkm0L11is86xBwEGwV6YQjlA2bltvdjZ+gGskAZgt6nA5df7+Hueq97S
SQled8quHmMmI1gpYfnnXKO8oPY5NwjYZvmmL/kW5q/Yx68vJjCnlx3WHJhoeTa3HbL0L14KMjhA
3yT5GS4AxRZYZizHpFMpFKDKFoVWI7jNvE7ES/dRdzNlgcnhVxDBOEDgUuQRg2DKFeCVoIliaaIT
wB1lPw8kLoXLS9VuXzLhMnj5l/kq89vhB3kJzPqiTyNAjVhDV7gVMI0OAvzaUjPAfbTj/28Qb10I
Fuw+wN+I6rcV5uLBtonwV4se87TdRJSJrUDKOdsi67ZKTu3dmCJXmkpAhV7sldL/CAlXLBMlOYN/
sFeeR1VQ1HyzlYCnTO1f5qMwVlb6/2XuPJYrR9ok+0T4DQEdy4G4mppMkrmBMQWhdUA+fR/UP9Y2
PTObntUsqjaVVXXJC4Twz/14o+vRurnwOUsvOejuR7mxmuzd3UtHfj7lO0+QCpxcE8G+TDbIFaGy
V5SdTh6lzfozlzOjyOkK96QhlTwnYaHmn3mvf06DTAKj5Dev5dOpSkYz6PSxPVT1DszJVytok6T1
c75R5jjl45CMv4skHZlDOnqk6z8dnCov2rydF3doLno+Fj5irXlYkseuv+/r5dAo0R3xb/Qhox8v
5DSyRoxVmJUYxk0lJDLzmqZDDeKWw9tP7VlCx4C5gW8cp+wYu+sPEOy8WayEodG4G3lO76EdSnkb
f85x867r9CsTXj4aFTNjkz8gdGsMWSdYLNdOP47kM5thyx9EIZFvcPNW6V/LaXgqOnRGh9dZd0m8
axygmHh0BLr3PWCYnh1T9beZrneYITOLSLb6oAX4Kvbf+j8Ll7u/Z40ofy/SetwXYiNnhyz2ZXBr
BUWzb3Env+IdNZ7iiTmvZT/7xf5nDCG04J8lXjBFGKZZnvAyH5veyaJpIT5iV/z43OBfx4mGR+lp
WdS2mLK7NDljLd1n9d1dpQ+GnyOphSCe/v2fy/X6Q1AceqC0gCL45dMy2Sf57JRG8rH2wkrNSOzD
P9vyagxBJ/n1ytFg1pSVJ60wcLVCx3TLTBy7cZhfvNhabmtcfYE3mF+sIfMOpojXkGu8ZVGdmPaf
2zDZgTalBAmyMuNMOQEVMyF5ZKaybpUxvLOI39TU2Wc1TGfcKQeoMP0dLRuNv2iJGWCKu5Ob+iRJ
e3R2uxOht6RPv5e4g6e1LG8dk+ijo+ZzQ0CHiQ0+QfuVninhG2wJCTVeYUcW3W7jP6MxxMHS/cEL
W1DZuj5wadQCuR1JdruXvjLZ89eCMyU2U51V2hwd/ib66zjYL2ZX6/SWga4VMI09RdqstTjD0vyb
H0am4Egq40LXRCgLl7Cwg/oWi/rWvdIemRzcKQnpf9Ugbu5EUt1zr312p7y5ivQkvk/79lPzsP4a
gIA4/XNli+kTSslv+tnI0yytOqwaSAAmCxfFveHqqo1Dz7o+x8gOKQGlGYeqHyeEcxm/XCAlq7Bp
ioOEG/iqYGsExd8NLz30dR5dZocRZ6+aSyIJCiJnd3oX92G9+9zkmH3wk05hohOVUSwjMSJvATtK
j7c3Ix7GqJhpqVUOFWkG8IH7mK0k8hoHkxDJCFJpWM8JGSIWb0cPOn09sy3YTTjUfXNxqO4JKcwR
Qa+76f3sli5ZH8ytXav7yErdHfVWB5qUfo5KzDh1jPqM2aj3zYDcMz0FPXYCZyr5PRkbt4N0mZ9n
hpPHrc+KUDNaOmlMHBa0HRAudBlWizVP+YlxBUzMKwArY5kQpN2Cimd0IMD4SSfiuzdm34vZuA9E
Frg1iTBGoYSMxpXKpR8pMhvY5Yi6qIGj+p6y9LmGKeeUxhgMg/l3TurxEVfui5a7J7jmmi96W10x
hyRhN5hU1bQC5dMs3FNSAyDQ8MTtx3rstbS6YAV6YcG7Fq6Fy1jfzEu55eeNDPQ9y/ORqrZ7DinO
TiMUBIkA+1DdE+9oHWGoNuo6bhBy17ygPZ+sqlpuWKmdw2o1vIBVeZcX5vqad7/zmDoubG5PUzPK
O3rjMJEE6QwmkAPXQbpx82hhIj0AcuG2hYWW5+gYC1OdXFFAtJq1Y1ftEOCCc0NnDeCXGkraE6kB
NMgZlGbqrHdaeqmG+IcDgemsV139ONct00r3ptPKhIhe5OEk8k8t1qqriOUSeLHHsGSeH6x2Hg6l
WrAQa+PDtP/NbDx5caibn4u15tI8GNyVYudKIUcYb4N7W/V2ulhScayaxktnWEy6Z70PFo3qLCxc
wYIh7zyQSbgILC3ZJpOL4y3LlUZO7gEJ7O5TvTCLmtfmOuHgCuSoJgpOW3GVg65f5gyodBkL7t72
B0yWu94WuQ+qyKfCEFd7yWo5k6PhJRQewspWdNAqlrCG65mm8YG33KNZjzGWbNbzPxOfcpHZfTd8
D/3gXYbhW2tmqns6yLHlcjdsnQNbdqm4LUjTVxP7jqzf/lFD/lva4v+zdPhf5Mj/m0L5/6G2KJCi
/9Ml+X9oi/9jHFSfff2v0uL+L/xbWhTuv4RjuIY0HNNE1N5V7X9Li/JfXIqRCx3bcBENHV3+p8Ro
yX/pCFs2cqQjXL541Kj/KTFazr9MmpIt3RSma+iubv53JEaTWdZ/1fx0w9Ql/w+TaYYtETr/N2EL
gr5KwRXnQZwUFdtLXR3aacHkUg3M96qFQ14eefa7sXAqitf1nKwaZUWAlyZBCYHjnKjk7Y4unl1f
cfpfKQg1q9Q6WijiHDFBOY657+J1DVqAEdwdWrSIjXqyJH5IdOdZjbRFNrbxg0vhqw5bTyG0BWnK
eXBW3E/xbhwS7u2U/WWBNLOnCcg5zDiuXAbwSECjtzWZv2KP5L0x1w6FAcVPT2sxUs6A0a+eLojJ
VsKBz8wllDmiv1Qgboq+hnJWvDEf6oMuEUhj43tZbb3fT/LbM4QKcydRZ/BStaWCyqnFPe7Y1E9i
SWyRXIE0+82XLdyK1YK+TCFLelr0JsPpd0nFSAY0eRtwxHjZ82xNfi0f0qrrD0A1HV+mTO2sLkpd
1QEzo/hXX+8cJ71f7OoHl9D4KJLig+rYXbj5gEjQRdq0Bjgd47CwKVGEqkDth+Ycst5BadBfIHVs
oUt/xpH6mbCK41/CmWhR7ueb3bpeoJGPoEl9HAmB0o2ZIAyqXvURFSdxYM+ODB1GQLAWnAFn7HZj
gtacDZWReMR1L/CHncDEhbl0N4ogSz3YyQU3RerOAqnsA9MmT6OakkV6fZr0SoSZud2yVBNhpf7U
JTgwW2nfJpKwL/BN00fGYaRfkZQdszFuBDK4FChqHZBDf2dZ7gTkL/Jwt9XbkgNSHxdFwMQ0D0pt
2CJzuXR5DEKFAABYXv3NrGqU6f1uxQ3uJIa64hviPOQpAJwTZmLw3oN20j3JvJb/kt0ExsaI1FrZ
fYz0DG7c8r0JeqqbQ5HDaDb5ziiXe5Hmr+RInivlYkUmswW0eK/cC+ypmE40bSWG5cvJtYNWc0a+
A5LzU+I+EdPB6b5BcDfN5ATbdeWazmlEV1KGHNzRFus0aAiJRZ5T/I0NuZ5F0nUImJkVaaIZjnXW
UiDLnYoEN057fnqQcxNnbat/1M2Fa5jB9cEqyikA2PezKm2FZK/EmyRnlbrDGoycsCIJl6l2I+yU
vZ+bSxcuXJwPsbDK8zrMweImE4lFKhG6zIBuakzsjyWPp28YG7WcYJXnUn6mmcY9PSfRWzTas9zV
vBX8Y2ADPz/w4pD67tiezdYLO3qzFm9KDpW+gKLAx6IhbETJyJ2rs2fkV1L7CxlnSkC4mLnD6wrN
EGj50zhS2Y0iGCpRDmGfmb8No4b57Ewn08mLE0SpKK9ge+BSp+Fuwco+a1Uwx1TcNGU/+GO2RQ1F
dz6IvvgqW0VrjVGCRUV2aDXcwgOXvKNRmBS4wVTxwOOucfu8bH367ujFW87Xxyklw6SoY8Xtp4Y3
EFSP3ECmdIA5+K7uk8I6LYlb+u1oA0fxUFDSmoNIPJnHYuNWBG8Sfx/LoGNTRbG6mP8xBhIhyEw7
quPiYyjFFzp1GeVm9afMOKTXJJeDJYcHNkrNCDGJ5lIbIiPm+JA7PXESJzksk/6w9mBDOg8QSjrD
UiGb2eXvPU6Bos/zc2ukf0wHn1fHMX9reVyZp/q2PbWBC5DZ0MAWtiwNftyZKsg8B1umpR9GisI8
hUxVywLVPst/WITe2RV4jTxPQ6Is8q84V+UFqQAe24EGtPY+Mwhp5rF2bSZcZCyFZ2MAArWQSJ14
yrQh4ywrYTarqT2yLbyXhWHC7TCDWO6XBnP5GmNPBrFBYInKkfcu3S7IJLulLn3Gv4VOJxKwg2mA
jH4pQMDVOqWkE0WEwBYprZxqxroUAPtpO3PRSUbjQhHfVQeI5ess0p7Xe9xE8ke7mytgqdi8Sogq
fqlSOB2pfXIxVrMCCQjjKHKD5b6LxiXiRik87xqyKneV82ajWzXRCFPlVHZFwj8Rd1XeIuuWU3aH
7EIuB3XOqwErCOe4J/09DcwByUwiwDpFPnY5/Micd5tUvVWWMPz1rj7Tf3XMSqkOak1u3UoQ18gt
Fc11Eo6m/dxMxPi6FLCnygTSqn6brLrE8wvBGCN5Y0suzXvlda6QhWzb7+2BB0kSzBz/ebIIo5v2
hVjsihS2Pmg126ZhUwfT9X63wg3Q8CW4BMJndeNsTfIxX3lcDeAqiMMR0XibZ6iUiHGKD8BYKQaN
57slwYrO5NJpa0U4oHYcpK+E+mkmyxptq5uc5cDlpDGrB14Hj5ZF8xs4EqFVTXymwJtCE8UhGdqn
rN8i0RH/Y+YYB8mKvmW68AHAWavE9MJqY+e2GYOw0H9kmdWR+ELyMDOAizp+Rh+Wro/nsDq3AAVC
Fg6OIiro4hxu0Khf0/YTmMQZ0uVJ0Ld6rHRWBkzNITzMMRw3skWQd/0Zpzr5h/oAKwSRMMuegYTm
l1WbuoMt0pHqqaOqQH9vWTsHPKyi96KsEsOTAatKW7bIapLHpMtVwG1VVOOb1cbaAUTe0XHTX6Y9
6GHcoTMUCROJdOqqg8Wda02K5bJa9s2V7hunLNC47yvXGujYIOE5R7RYiqOUIAAD2y/TLhffi8cv
d9BLv/Zui+cOp8XSIJG4EBC9HVGBAaX7mlLjxuineQSZcVONeF/7XEb2hACPf+zcTsqNCvAoJhxC
s1VjlCkmexlrwBzXbI0KJZKZBJ1/MWuSVTYMNkdS9cvDYoxjUClBSU+OWbCwwrUpk5Mqm8M0O49F
N3mBwnbq08V4xOCN+pt7kD0t268X4NWLgPWclBTpjEZ21ggUsCmR2k2cnAY074f+7jnYXqd59k7S
qTa/6LCuZ5CqkjQPszn50QNcO+RVGYNMWT85w1AKnjCzbPPsfeMMNCQMptO4pp1C8MGzoebwWH8b
E1kJhMIDcv2bPqBYzzQG+sVElJ30D428fDn6/LFx5YrMAs+L7Fp1t84rylOV2JEl0vW28YCthtou
SeZq0cxQ1jdz3svZGvVbteTOyYTaQ8MVnLKyhJixEQ3p0/ZQJBXc/K10gzWt60Ajtw6VPrtPlso4
WRZ5KUQYbuksD1witLtuWMdgJpPtGLEdpLv2ZySmfI6BYVsj4y6rTn6oWn9T+g+9SpLL4p6lqvND
PtPYUVpktk1FQE3A41vEDqFx7IugkM5HN39tBk7wdG1KzpEa10zcOey+rhvCaK9bVz9qjvwhk/mP
tiQ3LFUUZTiQ8hYGh6lTsoFsEHRzrSfW6mBtMqxdOlEEQ0ip1RWjg2PMl/Mw0MKb4BNAO6uK48Bt
fyjPw9j/TVpy6U07MiyxCj93viqlxwTi4hcDtrIv1yJsdOe06mgOeW+/E6Iz2WvrR1sYFpIcOpC5
UaIw1b4CGbzZ5XtDXSqn0zjzddTMEFzhUcIbdmUzocvAJq5UQWaYdCmTD29nHphDBz5YMLsuFkGu
SQqWNwSQkwe09EAxAuxpZBysjOnMyhET5AL6hmJaUnbqYVvDkYRwqddhYS2sjnmfBjjc8EJIU+Ma
Y/P/cfvfxT6J1mDSPNRcFTLHnYKcf1Rh8z2VQ4nBL72uBF85EGtmGDsma4nTMJan1y6HJdjPyXmW
4wl9qmc0abHuKX5p6eJFAwfkiDclD+Yp/Wj0s1N5EGmHZgowDnzndkNfKS0wZEsgDFHp+20DfqcC
r1kZzcFfTVj6ipGB1QiFvEx4s+tK+WZh1dHkQmyeKsilHtrtiC9hSMdjlm+vST148Pn2qdqaX9T+
W5BpdhE00VCzCHylBmLVmb+Vhp5qeGsYV3xeV5PvFgO+omM3ZKxD1GY+mVX8vZ+z+04BY9ToJLAY
VduNUYZNitnbRcQ248UHP1czusyfAcnFJxBBHOUafgeW98Po5o7RoHNx12RCCZy4sYmXleA11Omh
C1ZpPhbaN7ain0uXnHPuB47Lam625r1bXbt1WY9eRevFVJyWFKjg7DVXryYN05PDV6b1pXFDjhzp
nWFb4pKdrQcmA8+my3l26stADPOXJ7dvL16ORbZsQdk3Dk3VNFyPDSfwuqHeQPEH6eu2jtmepFgG
JnWOZnMoXOFdpdvPEqqIsLQyWkdxGSFHFXPenafCi/F/8pb18Zs2WAVWkBynwd1UjBgbemoAFTkS
OQmJwtQ9Dxx9UNHbhzQ1PTzD6alxXLbgfqx9/dOkCoM/1m4h3BkFRc3+u1ALRwUeSXxbzO7BmN01
lPOGJN0SZyV4qs5T1Y6YevTnkSzg1eZamwzjdKjdFjhpzaAmyf/0ugEOcjamaHFTQIer9uHZKaCn
kaW0t9iKKHCuJkbxCUAlU42UXFu3onHw67jjQ2n2YSywj7QsGIH3ymoow5o+xmDdbI6fRa9FRULj
mGt7BJrnt3jJmaXjxw5qB+aI0feOv63cinMqnq+9Y1uRMS5/1rRH+58IHim7oJxM4dBMpseBE/5D
N70KInSwRjVKHGY9sjJEcMtcfo+ud69Z4nHATW3fA2miqEmL+VqTRtwM+pS5L8zPpqa/UeT62+yB
VaYda8rIchZPJ/pHswj06Etf8vJ4lfe7cakFtMs3bVOsN8P4g2MMwwKDk4OdQghxCDL4pnQls093
3+C985zXW6hty8PYYDbJ9BhXrvmlcc0woT3Z6Y4pE4Do9erQl3ypFf3Jmrs+jLbGzHWd2RJtlHyd
ZnSjHq2gSeL8Crp52yxuVhXRqhX0+wnsw2Ux6hb6B6iohcwq9i6IQb1pjEfObS/UvKsg3uHTjQl5
SBSfgrH0eWzBQ+fZqzZb5ilR5ovR4BYWVRy65lJFqiyoPq2HE/3UlxQxFIIwaQ1s5yA93ZaPA+wi
0lt5yxa4fXPvUmN12WJl8qKrJ2jC4g7gDyRwLo5JJrFbF8UdxepQGfnOUY+6s/4nSePskOTX1YC0
lHkQflMtZ+riQnC0wSzU+5fiZJ69Tzr3xZozvFcwweA4UwRZ0aJet3d6219N5TwwQhOBXrjvxcr0
KneFzkZJxyi2ZoIJLhjNmaQ4QXX3kNYEU1uTKhfvZubGDwkswqc58NiPnMUnFFjOJPLGXeQ88A0c
HC05efy12ZTcxJvbcZVYc7wp1s/WSSIBQOIyjjJIO0v3qe7lyL2Hxg1ueJPOoaRc4hBSDjazuf/Y
Fqw97ZLlJ3IL8C7j8+IdNNs6aVSzJA66sKbuQCsI3jXI0kmjjpZb3ZcERO2sO5fTcl/N+6oP74VL
UMtdKo8/koyvOIPwHUzzejZdvT7nq3aFYPw1luPdNqwI1ctCZJ6PrHFtR+5k4ti/V+cGlyJrmfe3
aGy/zZI2srjoMYlAdKksSdpQJEy2kP9sOV0HsWx+3uQX7DBb4NZQJ5DlcbRMb+SLuS+eQJZoobWB
C9Un98nJlsvAchWWOa2gW989zByAg1XnJOyKhQ7j3V2Uav2BHDLFaSk/WsxmrqX9hAdLPAMcRZAr
6180xlA9lBXMKwrxUj/lJo9T4wJlmvHHaPpTA9v9JK0JPSL2PqekpviaPS5e+znikjiENUM0wB7l
dU6LQwy7CdyZ82Xb59kcf3pjeqoxaDtcQzipZZe8EWcXHk62AXuXFQ03kHj9mS2+EA4lhmbD7dD8
U3GR4m4CaeADvSjze32N9Hy58PEONJOTgIeF1KXLL2+dJbuHE9nKRh/lWeKihYkGizTQpylKMQwR
u7jTNJt2GLt44HmVIVDaxgFWkuJwOA5a/rEO6ffqYO4ftfIPE+j3Ue/Gi+3Z35rlkmbxwiUXHwUG
NL/c4h7/PDMz+r9jIPCey9Uztg/WqK4VLZKYqq7Q1heCAh2FFZ30O6ueD54zpEfGPK5fssHqY5Kh
5BXPO8PSV1tCihS9ULawJnROxwTBDolGNycOzy60duhg7hCmU8J6Ht3kofa4yWH6oLdY4EXMUz32
ey/mPG6F2EfyoPX0r3zBqscjgzBBCXu/cvwziJx1zFoaFoDeKgMiz5y3POOqCpiA2kobZmGnZxtX
vj3Jp7JZBKOg+XfxaJR1/WFyqHLSZxM5KmypiQq7tHoZlYw43xfnccVsNO+jYs8iaAMHHffh4NPf
hXKRtBuxEAp+2+E9EfmTI8ldzp5HpMZ2znOK3sxGRz6VJiFUPlrWprIGDMjYEtekvY2/CRL+MKaY
dFFQU/wWdGJ/PZ30jwvJdNK2X9ZoVsAy+J1UcCzSH91OtQS8tXaUfZg2gWBO+He6/F5onYsSzfho
GaDDsse5wPAtShTPHhgE05gwUy5aZPFQ3VykVi1nmXPdHQCZ48xM23o7qVHAQ5kHv+rPvMU9F17v
k4/TH/nyQ4MpY7MPBymnjVyKH83CgW3JKzjouIQhCWKih24iydS783xVmKowB3s3YeVVqHc8zUXT
/t4aFqSMAArMHDZOsf6h3BInVWc+i8SxfCKC313FaXI2SNVnzO7ner3oy9YdxaRrfrHVuEEJDOtd
Dh3Y1l7TzbxLwAKqthQc8eQfaBnR5E0l1taJo2IMGbRgEXBTfX6ird648JaTWWysDw954V6udNBk
RGBRdMZISkb0SIODTVFbNXbhoByoQ039REb3k4zQTweNXvvRjYHE+XGkfKY+DXXjb9njpFHKajOt
z+P8jV51KG5xGpp8CDTwj2R0wtT1frndCncPb2pVxG+F82NSNsd3nXaF0s5ulcqehtHsosmApSNl
fVdrC6gEcwmUx2rMIY+3dTZ+9e3fODVRVxSzAoyiu3ICfT59A/ZIl8ZcWEHcf47gVoLNIM5YDYjT
JobPZMLJIyrCrkr/06HXVxZGEVFnj01+VNp2Wyf9Oe3jw4JLZrCoYiGjT/EVY+pFiBNAC/qTzMbv
gKFx7ABeVfVMfFQ9X6mK116tEodvZZcm384Fjfm15FOW4+oeht0ZvqTDTyA83B9cietHcrOpxIWw
/HZd6dthO2VlmJfBL7KsOGCXIML2Pum1oIaB460wsifMcU92UZyBQvH92oZk8VvuESgw+dBiGhqO
S0AuvSNI/mxUFVsFy0lgIx6ByY+A8z15L0uDKRZ17cvDADWL9aedr1cIa+CyU6h1rFyATfj9v8wd
bOPNfCzFfGoNbv+cRM3ROhZIN01he37jdPdDGhIB+buvP1v3XRIb7gnTMZjgQorucoaSSRkxcEpT
PjSF8cvRtlcm0BVTblht/GUPdhINGab86R6DJW6xikD11LyoethRZtjikgTrHqasCuUlQfDQq+/S
AwmEnnDLFP0p3DQhnnv8qLM6eW0FtXnzPgnuejindCMoBnM45ewfBmoKZgIjpGMyPZqUWzr85jVz
TcNYFfK8ygfHGv+xTI8HqyGnMTboUwmHmw7h1wcQiTJwHXqvvk6c1Zd88xAy18ec8d8sVXcu9Opt
i3X32aut595Okqg01GOHSH4pM23zR+otjjBk7iX9OAjr7qehL1iHG3Hs7ZT0P7aWymMgMg3556wi
p7NxL3DC0MvGvFbwsWx9fe13lBZdQQi70xjjqC0CWDsnB3hl3Ok4Tnv7wW2TaGsM6zZa4+MyUEIi
Daz2Q1dEMUneY/KJ4o+/oonREJk1jMXyK7UoFRKGvtPZsW/N714/hFh3/3q49KRX8/k7AT1rTO8T
+oDCFicGsybQDIv6dAfCejNeoTJZfm5efNtczDGa1j4YeXVC0xAonkzteqsP0NfWE1V0TaCa5WEY
EGoqez62op6iCpTtLpm+LrVMH9uFJWZhRz8hamNdw2GNoPvc0T0+5k1o6wZvaHFNuLQxgHVkNBYw
9Ye0t6M0i0Nmo5aHAF6WiUentRX1qyfY6vfxqnmadTth6vRmldrXyshDjNVfLXbP2mqeyiWwbEYc
R12fCT+YnKna8kM7m7igomKE/7d5mGerqURq5nmdmHb9ejEcy70Cw60OjTlf6rKLFOAyv20xx8wa
5AYgLSEIAJfgM6Iwm9HjlOM44vIFw3e8uWMS2elYPbXVXFMxzr+bMPilb2EObC+9c1fnuRzhtDUq
YeNWrRmNHT7aQqFLCu27Hpsvqa+YgqctSMtGIt8VHawruL1gid9iXTlIM7mHFSbDvJhOMMoc47cJ
qRIT6mocKd8CyeIuw4Og2wSaUx6WlfAiKUZObMMwk+1rowmkULiTSfiULf6uAKAiqA27+JKc38n2
HIWQC+Q27mxT9jXZDsxQdm+uBvm7gbSOZZFySC/GatST7zAS/ffauEcAziMucrM5cty+dXZW8+Tb
pM3z5q7it3iGT3ZSNgiSXvKTsFdpoRbvcgKwPg9mddoI60S+JRxH99B1cXYfe9458+JXYXvvdtLd
BPx/shk5wX9aJUbY5Mqmfr5nNemX+cKa34cegfoQufardmb75lj1XWOlDxXfKUChPmeUnHx0yuJw
HxOAgJpk2eBn4dodbG24cb3MzlmCBDLq9ucMhxNajMGGDH+xK8ov3h0XDzNbygybD3/BH4umO57V
muDcg2p4/jPD6MlDbrzhDlWbmLodjdyA+xPqOSqVyYggzvLfddYbkdfR9izmZO+JyV7waQwB+UAe
M3AEvN8jO487nO3SIjeoV6Ell2NePjOueJfK2MJ0QXJzt4QIIupj2AkHpK5mcNmpEWuBilCRyTSJ
GzLHJHZpPO49lZRMonUw6N1JCPNmDMvwRIvQX/nUpxSjTq91xv1CL/KfvAtTMNE4qWXQHLYB/t9i
P2m2xv2FZ5S2GBpfjZWNa9LfJ8/LwmFBDE2YHoDzldweGhIPanCeOIYIcIMHzy4+1rRBzJQcz1ZS
Pxyq3QdHGh/MEmWkhH4jzfU82vkYkdVAXjK2/FKvOi1yPaZsMym5tLYdA8bYfJQSlMWiffbUwXE9
6Wpsobrnc5F4gsKXQVLnsFeIagWcCq84S7+zefupYpwks2f+dIxqpOhJ43CX1F/TuNnRtvRMjTac
Eigiw3lmk1z49SZb93uT9EaXcrpBOLV9JpTkK1rzQ/JkDFb5IwXqGGRy7sKsdYcoyayS9TeEF8tI
nrhVODvcDmgYwnGcYbNNk0+zOY8eUsWQY916GDK63FSbJiEQ/UOldX9qnaNYbu2GeytvIxINSHrp
QnWLU9fAsTs2ujS+Gexd21REboYyoDOaLps2vXqcYqQ1ULTQc3eOIRhxLVo4da1J5C4qtHIunm7n
HLzysyhc/Vx2Jj7Eon3pY43xdg21U6esgZi0fUrRzOC+xXGQGuurmQsR8Pmq0iFO0vzuk/G1hhZ/
5KTThHwXAo1XJ0Em9ZfB4ZQ9TFo0ZQ0abk/ZSJsbZEMq9DzdtquL5zR92C7MwEulvW09siPm1gjI
jcMMPm0i/CmIHD50+T8DnJx5nBr0EQ5WLQyMqKj6Juwo2wqdWEc38nrFpLI8x/jVj8ayM7iOjDBZ
VXKlYynJXtZu3I5OPhy5DBontkKCOpEO6DO0rOS62k8jfRGnvi/YckBTBJrarICD3Hbc0nTzDTnq
hzJJtoOQw6XsNQFkTMOlWrUnba4JX2iwuonKBSA8OPeOSR+lNiNxmuwuhS6LA2XMZBCBVqMpozym
oHwxt7S/ZQVONLUmB20IQ9G0DujJ1kFgWfDJ3OMj3mePRRpascUJ2K14Pj2OGw73uQQnQmyJ97mg
gbvFj3DIloRchL3WoVb8VY6YL1il9/keZHSeyaXZnhpGPP6sbApDi/VJKprip2u6lFeOwBgIMuc5
k+bfKS4oMUkAQKtLveVtkJeaCrfdh6Cqjus6XM4Hr3b/YOih1CR+zzSN39qoQT8uyG2vyjp041nt
rkBlIBmb0wbtJ5EtDhrSmINIHlYYleeuomiTcpZwSTnejLyS+Q4Trgpmzy56w7iQZN4H5Enrwl+b
gqFyWXO69ZdsSASIcr0D17k8lPNy22rt91Y3RkQglgk8vrGVAT+3Su2er4CquzMZGJPpAL/7DQQs
fKaaky1rci2saOjir2wL8kbNdzODslBODGeLav2VxMv75CowJJKKnbYdIeNNmr8Y+hiB24IkVu4Z
QUWdLZM8XLTNExBcmCRFc9lsKzsu5e4ZmTDqwAzBEt2wTC3VgefoMK0gAJkO4QY3h/eU3SD04pwp
p2nmT9VdE6ya1b7YGwJwkSzoHOjLC09B4TIOZ4oJm0FDhnc+koopZ9n2eAC2/JTbXGoIazjY0kY6
PMcvyeSG9DrNU0y8qrNMOFcNsA9WmUG2mds66gw07WcZD8MLmaOl1W5wf27WmBPsx0+WtA+rV4Ey
1Ub6jkUXbXGLGmxy0C5y4z/YO5PluJEsi/5K/wDS4I55G/NMhkiRIW1gDEnEPM/4+j7OrG6TVN1K
631vqtJIkYwIAO7P37v33E1M7mNWY9yqveFzEpZ0ilB8VIxF+nKmdHGZniNL5+IkHCHC8CZtqyb2
kh0fg4Cl06RpLWjOnPDbY6Vl66l/EamPqFensHYJKiLlJLL26CMOzjafga3GwcxNStoOPXz3U2PX
nwwRHYH4mcuOvXVtoq6hE+iwTm0qMtfquEYqXNCgtNFWhUF5HdqSAZWg08NJgQ5LET96vjZtBOO+
ZeQwFTSYQmqFGawrDZwDc9V0pXtBvi6xeaCbWNEtxvqxjhBVfAKIQoVrirO0tY3DvHzZz3Gw9iIu
M0K/beTIa0/SBx2MjgZKSAYgC5AoqmPSzecAyjNJd6lzsEKL9PAp/VRJyyYLZn6LZD7B0YMUmmQn
dOLWBY2hmefDckj1J3KHhxNz1D26ynZB8la1bA26MXU8n2epmWqr65cOC9+kUVf77YAJRz8kZgux
kfIBRYUaU8b92hU+ohPOV06mcVeoR8gUdNTIF0GSGUZ3kJkv/tCUC5LfqVs0smQD6LJl8D51ToLn
r5drjHDO0oeW0nJhXV8OX1FpfdO0+s2s+JDJVGGrTGqmOkbxpiP6Gs3QAPFTogy0fjRG0q7GAuOG
5qdXaL3RtuYmStjv6eSbgHnfC5MmKiWvoC2HxzgrqmlTxwm0GZtsgzn0Qvo0h94aiwc/xY1mu1z8
uADPk5FgDAaJHOR0iO+j2YCti6JnDK0Hl3p1ybpBbKPdHyorfImSxseiBmbSpOy18aqlwt/I2DYv
krHKIpCROMJvpWrDHrJG5PDVytCxU/5hZ0YMPhg0ln0buZyNl5rVeFGUUb6wzZqd1y4/y4rze55Z
T13d7ZwAExTiTMaxBnkh0Ce8ZdfVhyDb2F6ZX3rfRuPJEWIbas66kYa3BJ7IfIrYs2OCpzgtbQPe
15XoSZY3K6VHVAbONrSbY4UPmSlfT5HsDmDmlEOi9JIGRQRTXbr2wSaOzD3D3G4bI3Y/dux+vYmY
jiA0g/sAG3k8VqwjOl+blTeKEnJlmbq5Ktq3njx1z6LHH+YGRtk+WPc2rT2c3EQUm8HnHB60bR8s
gsmgd0bohzo9Q0NHfogL2VeZXaEz9uva5acisgKXqSEvBGCtStdF7NkaX+wqPVhogJF+fZt0XVvr
2bjVIQEfSoo3x96Ywbay2ydat/mrFPSRUVk2EKT3TdKRI8GszcW/HqX2K3dAswyT+bsXjY9O0H2v
nITZg66HuLyOJesuYcaYGlepTuAzKhmd+mA4xyWhHVrIKRF30UKQybHIsux1gPDNu2BSDkYE9SVT
6DY5uQSnUhPgbnQN4E/M14QZnRqXYYvb0RxP8UQH8Z2o5CWtUXMLgIvqPBYVCCKDWgbmcel4+2ig
8Tl67Pek1qIc5ZyxrOkIrRqzGtepOix0cUypyizJrsdmXdTIkx0XUT/hWVeJxGwOp2rvTOVu4nnY
CXdi+dDHQ2sATuLojW5DDbWct6QuqMFm9AoMeTlLZ/rdplDSYMrp2lwsSy96o0E6HMP6U0rf2WpC
e9POIQkCE0YQYRprrWMbN32oa7Mde1vdwz0aWgsncx+dUp6nauTeFmZ1mgnKmayzn86PVVoCUrOF
gZSWczVyhm5dBuGhCY1uqcH1T92hXvfUaGy4Mmn+joeInLcyabkKgLcG+t5bw68sDpVyWDUlc9rW
Lk5yIvRhqJpkDfZgDMYvfTQ/pYVGMrhA7q1NjeKM9puWPT3mNLZ1hJmtEddCuMVDr8asTkGUOXIR
grwqJEPKp6Tl3XOpppHw6xdkv9Yryr+rxf690mlBM3qIjr4Xapcc1d7OwJ3oWOm9TT6wsGO7HD2i
AEPKuKUkgoEhVDuvTMGDxfh4VVPnYDPdaXV/zTznXX0jjeNxl/Tdj1GOpP4WrjyEcnjxZtQhcxSs
AE6Ts4BTaVHCO0S9iG4Se43rZktRGD+Q0s7bnGC80HbeYkGJQL863zN9RERnpu3KVqogN/Qu9MeX
wDqTBYAdtPWMHu0ao/e8Neyov4m4JOU5QRrPnbrEEHZqiglDdWZiuqpa7oKMUFEAAueIFAvDZZCB
QRkORcxYqCk3AWrpRQe3OxpHDFIV569gzPfGRHAbanvy0yVPC9kn59Rt0s0gzGc/QuE6B3jnGlMe
6a7jXobhT2+B7EnKZurL5kJMFJMW3/HZ8Q/JGB9N134Kah3+vH2ZWoYDflwB8na6fYi4FIYFFIM2
k+WmMHWxquBmUTg7qCjT7/gBU1kn+3Y0N6ZlIq+dMeO6+W5wvW6ReDAKMVVomFTJpst7fWvE7TMZ
RCwUVbwr0Souo6Aj2ThnNkFdzgJRrYigbI6T6CRANesQWzEzcwpQjL+eXIXMokaYaZu6b5+scSJt
Gf3/xrAmrgnOgKKq423T969osHYBB7i5wbBtK/ZFLVbMNoX2LcntCiBe8EIgen31eXdW36w0ushL
mWBzjVzvDbqXXJVazyYgsubQ+MZ6yplP9kgtNq28FPjmTty+19xKJOd4TL/W5G2KIZe7smOCzGzh
m+/Ri+Qs7i1r267OlLNIIWIMEoORLBGPMJ3xOGy0Nj5e8EWrFql1xUTmm8Lk9dnXtk3l1gpyJvna
teMKrpB9gtFLsFryrEvbJfmSk61Dio/n9sU6IBOYbdNHOZLtIwMNWe3sM78vL13Wl9hBtHAbGBFr
uRNA5C9ajmPpJzYxuJ92v56Ccm/P5SEkEKMd41stxYBox2UrqyYm87R2F2OsQ/9K25cWCCuzKEZ1
jo2pl6kJCdliUVryKkyiPs3+BbSd9qpiQR2vOxsTI1RVSNN6t187JQ+Y6/3odSezbxyEG1LumFdk
i1olIvg6s5fBYIezqy+cM77raVnuKwelrC4/+zlD6CgbEyQo88rrOibRISoDNhEqArNsUYXP9rLB
c7XDnAfeXEdWzAHyNJRMopjdaQcjTxwaoN5TrtWwoqo95zrBS1KANQ9BWLcmsY6mKS2hvCk2cpK4
W5LhOEDKKLV8nTo0dyf5bKCfWYhmFBenpTJ0MOxQVdU5oscW8ZKS+AwuxDWUxxireZZsOh6ZxcrU
IrsM4uFrm9SspQYKLnS+C4BvK9/QzEfyjuR+lBZdAJ9Qyy5vnvS8e62tb0kY0r4IRniJ6VviBqpv
QUpvgjPd8+oDAEHaWMF0FmNwF3py8oswWXNSuBM6xe2jdXu7GZMtEyIgDl6aLYuEXs1M8PGyqHU8
GBJVeCJYCjJbful61LI+kni7MCzWkq9FODNKw2mAeg/BbTtPISptIjegBMd2tTLo+G/KVh7r+XNn
YCjRSMajFX0ZWjfb4PS4CF0gWM/dH/HQhVtXcoyegQTQNvHSVavVRwI8/RUD+BYm2HfCn3IOfCUU
dhqGdHNnubJS4LoTaSqraPQfJlgThEWgvWheqJbkjjXQZ5aIuJ7t2aibniDOUmOXSzmrR+sQZsuy
E/OzhGSPw3tkVDbIcllE/TeaWNY6DXHNiFT5Beo35t86av43DLI2XIVs7/YzmXERrd2uS+4zkW7Y
rcIv1njVQ1PuaX5ji2GzZUs5coeVDzRPX2zDvkkpHyK3AsNSJU+J7bWLiWds2+AoHsRrMGDBUrbs
wHc3sgzNZRR59WaI0Y97E1MPvxnGMweHkGNrFNlnMj7cpQdPaDsCiF5ZbNy+le0rugzwLuNdgkh8
HBru6sTJ1wTk9SuI9uGO81m+wVZMdwwBKlKx9qJlFGRCn9CiucBLM9+AH2SMHecbB5JDwDhO9I3k
gYeBk5JhCFOSDjLgzhbXyLhtVIsDt3a2CSbDWnE+4a5KJcI+c1A6bnTAo9M4xD11xJVZdzs17bWW
464cQoZklYf/Slh6u8+1/BwldM4T0+SsWFkcRsdkhWyBRlg1f/drQ3CoBKWkefpWtOmDmYJrgZpZ
n+fhEITTzE6K12fyYR81W9NXz4dbEzmIE3VH7OAiw+1+NEZ8Szne8g3WT6RJdxl2xrbpIroBVhMv
rTjrlmZJO9kQ+SXwC8YTCTqpzjkVWIXJ/GGIi1ObOVO1JWQIJ5gXJ7S9am8/DNOGuSZP09inawvm
rquhR+w7KzmBA/ePJrfqEDkPbe28VhLSFESRaNMF6mTXcOOQb/TiB3ij7DF6Yk/hK6j3204rMd0Y
2ZqYKrqZNuFTpbWUTVcdjQdBg2mpjD9Dhje7Vj0ls3hyK3dGkZB9t7hJLTdNV7nwOPY9TJNIHwNM
7LkvEZSBWZJR9Ojog8V5xvvaaOnF80J7wVLAtKR7gW/yOKZ6cwgcHAOBXn4jtg5upe88+SBcZxsG
kD7oGGiJEFyPvoZNI2BXN13kuZNufdfZvYeBTsFUsb2YeIPXIZnZtPSD7Ox8N60SJK49LlNGMFvK
8WI2/TPb2Fx43cE3ERmmU6W8Fgh5df3kVYxiOcRVLBrFhrZkfSi98JAIjurIRBEbewltdVJkFpU1
fjHcFC9RRV81LFCxt9ModinxY2Oee4dcpSYhWw16ZtFOQrTWINiqYYnvuoREv9brHzvDS3f5BPYG
xVHG0PVZn/d16lyJ+CKwNLGXsTbsY59LLD3yVUdUcnhhmPYjddy18aCxdfXUiiPk4KBnHph7o45V
kQCjuiMtSO80NuCqOgoNOLCap8ZNSwQ1FrOd5+ebMMl2tETaU8p0dicn/1sQ20v0UgxVjfF7UAHt
AguGNNdALW6PSt1eo6rXnSDfwBi6QMoA4cGcDA9zGqxSoAk801i53Eo/SzGeKcA/B3X0WJaobnW6
VFA0HOUjCWkfd8Uj4e9nE4ICu0Ieo2JwCPp7ygDRriZbO9pIxTBxUUONyBrG2gtPnNGoUIMK23lp
OstOL3ZsUtXy/93MfyQlSv2PqMTH7kfdFv/xKfpW/Gxp/vipvz3NEOr+klKQgWFLkHiWUADUv03N
mu385ZkQC+1/uZMFfuL/Aie6f/FPLdMFn6hbiCMBGnJg/gAnOn+5nNaFZzkUOGxlzv/F1SyU3Rq8
kAqvUShIVFQCfq3JJE/Q5HTRHP1K6wMhQaI5Wh5Gf4RcTeMic+i7Ftohd+1NXUHMwQQDx/op6Yq1
w+LewPTgbS60ibZ0E2xyxj1GWu5Mx943ETV3YMY/7M4/VR1bw3SUPhHNlIJzSHe4bPY+stAehMAE
WUAAN1MB5TZC/wBwjKjKLQ2oFdCcrilPIeaBNAhXlbOeEpgJBoJSwwTPBF7IxDzVOvvUyndl7C+a
qj54c74L3GZD7/MgrYxquXi0JdL9QVv7Ahv2RHoLM60BddUEtgWt+gWwO+Ko4pF66NEcfDgyw0M7
n+0Wx1CXnQb8rFqQPvauvc8TH62aT2pRs4HEkZnWqnJj8onTUxzOR3os264bt97V7qxLgx1cxmQu
4Z6ekc/lj+TdMCIDepO+e3O5G5jzj1NMHheT8QnNl5NiikmoCNsDF/+UM3twjWGDQOrB/DSE46Wr
CA4YjF0e9Oe4IAA8Kv8B5mz8Suu1kC7auLVtnVwiaYp/42gOJad6X0T0t6M9Y3K6+ZSL7EpJZ2xG
gzh0UrIoHehrZ2uPbm2IOrgpP0m9Wfa8dvJeNzp9ImjOm9TLUWUwgaq+S/fqC+IC1TwSjH3jMrMy
Z2wJziqvJgqlZvUTVOB/QF0q3OfP97RruQav3xZSeVxs8Rvqch5Crc2mnFZfZbGDInQjJf0C9eXr
GNgn/B9U4HTz//xH1S/90x91fn2QcD/PSANSmvFt+akzb6PDhIHTHLp27/nPf0r8+3UCug1PFRE/
a4Fpqof6V6pylIf4zde5XqH/CjLgMXtPJqsuRS1vsdulWvxelTdbavc//22pKAe/vU9oC8IjiFLa
tmP99j7tsERqWyI8dn3tMNPxT+nWF+tWD4HskRGbpseZbnUZmEf4zltOVAerYtpQd59rWtqdFz+Q
V0+3qsLxcuc0ewqja6SB7SRz6M+vVfyKIlX3s2spVoNNW9FBiq0+x58+J7voBdABDLBeUuAAJLTb
o+iK5XW23OdwRIaa1k8sSozw3KPTeDcOot+q9giL75ng73/46P7nlwMEG7+1YUo8Yr++nMiajWbO
fQSymr4xTAdsBOVwOObLYqpvpU5umtZt/NR58IOOsiF7bwgxhol2Avvy3tvV0z98ProDOeP3q0kT
wHKZvgihO676/k+fkJGPGkRIn5SklmtXvZRWdUkzG6teYL228rNpx+9Z0T0XxDeYDIRmurDLxLau
QWiguFQ+YJ/7rDDi1WC+zuW5iJMX04jfmf2dSonhMMhIj9dn97lxzWuYkeuH5cpqGJcPZvpjiA24
NOahFek9jC2MJs7VbaOFy8mlMNYiJls+sq6AhDdecFd437r7mvfai96YBFZg+e/nKyqCnpc4pRAq
w+puMacccSnLVmysML906F5qJ71jmnrHiLz3RPWF1u6EowX7aFlrqKOeYG5DeGd3kBq++6a+WXMB
eMu4zhgcKfeiJ4/3qjBjiW9/vJeiZjJfOHjxB/NqOsHnzr6OY3oKSMhmTuUjG2qOdW5dwhTqo06X
rksv5Ii8q5c+IPrA4W5dGTYfaZ62Hss/MzYE6MB85Pdm8NAgiKs12XuRs8+FXJ6iutP1W9iFc3Ea
a8vI6N4rkKRFavvCSv0vw0zsIenRODnxRYW+tSeR5OqSIoQUh5bfBJ6zd529W1evrjviDej6ZZTm
yN6sZ/ri1zYM79rU3nx0hWs+Cc5HuC3MGlBX1HBXlH12Im0BBGWBgIsHahooQTFin0USfC8EO6ZI
3qMKnCBFq1m57gI19zNR9shGzWuXWUdZVg/JFHlgDhCAtgOzdGTTffuVY8QTyPaT05bYlYnY7KZo
WWEiJtaha9eMB7/qZTVDcgzSNS7tceg508wc1tEArKb2TStauYZFfakMKoTZsr/oPlFpDjTdjkHF
36/VhYUKDXDbtjTQp5a4WZSAp8z5EpiAEolw5/DZM/PpJNdnqB7wTJhhAJALBnBeZRynncvYu5di
yk5G5Tw06XtGyvhiknDpPISJhVYQNx3up8p7yGK+kzbcOBhyllrR7R3uYMmjkRgI7svRQ6IbYnAL
KhBEM8bVkD4raBwanZqtraWzQPzEpEZ3Lki6ULrBnPKcYQ91CfCMY1yZk3w8FcPwbazr7/xGeGU8
L05zI+kJZp7hPfdDR3UyfYpKdQUV3wwAytch8fC1adhtyPp28lPcOu7CMfH66JJfrpCjneeDj3c4
naQTXnLei2aE925Uc/hbD6Rz/cFANBu6VKO6EYGwKrBHv2B6SXaPA28JNoPdJ2+tUX0poiBdTY32
Yx6ZhQkEQg1LoFprJyq5IUjvkxm8Z54FmcLtPglHe1TPGIkJ727kXKil9+mQ3QeLbmtpoJbG5zMO
zndSmJQ7EMFO2ad7TSfKwc9P6jVOOU8Zg45lIPKv4AA2tZh+WLFxZbt47hksNO7EWkMtx9KhQ9rC
GQZNDiRrrvkYgGhoMXQP2xt1H3cyXarBG78USsr68a9bgleA86wJAudlscSF6bs07LPmkPWYM/eY
YI/+/dJqP70bvfEwi/ZIwwH/zYQI3aXJMafdTa0pfsZXp6pf4eeASpheZtO4VlX6rtdgQtVxL3T2
Hx94nyo9Sz1gmgH8yOqgBRBFOnoA2nAtxvnNwOsKiGM1TFiqfO3ZIuWVqNk9XPcLDZK7RoN7qvB2
z9y0qqT2S3s/+lwzI3Me0WAlfnZIAnidaqnX4+Tds8dzV9vY4HvRrlsXV+wcfwqcjLOmEvbGU7Vz
eMhF9RjL4ZsO3GuZt4bksVVtWUrpMlADRek+qwtTGM5pjC8EBnMppccT6/KJONG1LOrDOGfUwfVG
NLwgdQPrFrxnIdhMSGHEbB8p7KOay1a3CNsuEW4k5lrRu7CaJ69uzwV08VCfX9SuarDbxGl+wRR2
bQNtPbrQU8CXgvjI2IMij9N/7O3cKHhoPBAyqSdw1aHiicVD75uXqOdT+MCxV2V2ytvsHpn+8+wE
7zN7Womy0okx7lQ3v0SYrz4ukuvWdLLWhRVvpx5zfCKrZVcTC5k+52Z9S2PedACrnDU2WExZ8m71
PAfpzK+u7Us4iLP+pv6r0r3nsuu/lfk5ZoiNxoZinLWpD7NvVXXpWvOqPruRBVa9U7fXnjN0+epC
R77kZujac9wd3fBWduMRZepRxO2G5iKfqlo24JkYsr0BaUIChfxp0ebeRUzG9eMVSju4ewEfERZQ
NvAoQ6aFN95nZ5TFydTKm6ZBPZc9T5M8uZCR+hhKij7AARla43uVTQf0BfB2c3aBCb20g5qgx9NZ
NE3LsY9Hc5rhStjeQ+1VR5rAaEWjTaH24zaub3oQ3nNDXAM6mj0JAFBy3Oc6qh49BeRlsPCMsTdD
Lr5Q3zCC4n2Mja/657hExu6KJ8d0nrOhuM1AIMboqLZuVW4FQ8tEALJWm7p7tdHHmbxyx1zUv69a
62K5wbXsu2U+gLqxYT04qq6wn9jSf4iarNq8uQ25eU2uVQ2gW/14xeyVupsbNPXGxyq+ZBFElIAb
tdRJf5ubizqr4qOiD2wGrPIxNREuyk8BlXBmayzsIOtxbagU3gssf2jmG12r0BaZKWrQJqnX9gD4
Rm+DrVOOLRpEk0MOHgL51Qy4PhzxV+agPVkNpwDsjFsXX11jhncLyjusL+yiIX44KW5DyqPWl+ld
VedxrP0gOPgo4fd2/OuPpd9bUlng6ZztL0IZZ1RZj3YGULsuAHkQBl8qf7U2nFKo+stsDvcRH8IY
mlevZJskS9FEaaYaAjVAj97oboCHrnGAcwzAGb53uXRsPoFQlY8uwgyWHfMyI2LPz4ZDH0JQdX7s
R1rJOq25z2PkPUe6/u65wxbL2WmK2G0qVJzaKK8+A1MR3ChT40UnuGnUrhuWXBaNK+JnGMni4Gu1
1Rocwzwk45S8O7ZxwUKQkho6L4Za8Oag/y3QgPFfdYJUz/mBQJ1OpapzP5jd2VjvnBA/XoULfPnB
ytGREAD6Qfhgt9de1u/64CdraVr7skSygjSh6iakdrSUsyh6Tz3/xziKTT64imWPQczYuikpNzXF
gEH+Gw58SGWOW6C6Hh8bd9wxHL2mCRVCTaLlWtK1qAZAtQZ2ji64p0N0Twm5HUc6gq3x5mOsWOiS
R9m3pmTdlNc5CAswE2DJ0sZDmuNPFinNOGRM6wE29WPksLGVAbIYHzPwxy1Lp59lEGWWkeIyscMM
JXqMXoPyMSbDFnbkKoTv2yjlkYFGYmmC2g9c94zcLFlDHf/u1Ka2cvIcK7eI5BZA2btVkjpTTwN+
PoDziAvfYFdyj0cnYOT8HjeTuJ+smxQdpiYq2BTmP5JOJT/f1Vl9C6P43uqf7aa+yBGDta9bUH4K
g/YBBISg6NaYxXB0+Az0Dd+6WnXKIlNQ5ESVtxbFbOxBIPCcMOeJYm53D48Ap9SWj9YDgW+Lg914
7sYO/KMcmSzGUamvNJ7YSAjriJOXqdxMnnCJFFTQHmlZ1fKeRzwStI3i+iAGPotC3XKRgr/qkB8q
IooMC2OPsJ16GbdIADJU+hOTxkpthz4K+KnD4qrjE2NOHaxbePCLTDKiFrLh7vR1Y11XzcVNMx0r
Qf5JK1IebGnPGFftJ6smEcETKIWZna+Enz5DU6M/05ceKRP+IbUJ2nKRga2LtOfrI0DusSKzVsLF
WNYV1iUBkmsr6k2gQ8ljIOERNW190Ucx7Yd+KhgrcaahsXVOB+8+NUzS+sF/8xp2O2A/oPSb7LGv
7Z3TUdkajMfVd2ZKBlGAIiwQLacNb/Xjy/RD4X7U20li+6zaB9R4YNMbnrmoTz9TaT4ntrgaFTcw
qlQQIggdo/pT3ZtX7PXRsu5Yu9wxOTioD1ad0zWrsjffRsuihLbp5LWYiCMX2Qf2boYM/pUkgHUe
cGCQPh/QyReDuwlEi8DT/QEyGAV4qFAENhihOL2r4xu2UKZBSOaRWCQ60GqqQnRX721dUY/7D2Vf
3z5Ob/SgsEJqF76wGkZWEH/0v3BAOeNk511l/fsAu0QtZdPM3LrzbkmSn9SfyFzr4rXxvYot0hGp
RFrIMbiaG2Vd692DL5pbY/Ey1G6g7pjKiF5bHblOfFelrSblluC7g6sOms3woA4Xql0xZcGuHljN
Z+7NWS0DXQ7FmeSEXuNdqB1wCLRiCSaESjaAZdjipdHy+O6MyYsBYzEdGWuFu/KaQdlpCJqwQ3dr
hNeoyL6hol4Osb6Z8OA1dblt6dAin6VxDHZpQgjQy8/R7H/TW/cZHdpyAAocKNVFQxMuR99cIrYs
5aOww3Xc8K59sr/baqdHDHFrY5/jP00UMRNJ08itGnKUaRCJ6bAcm95bAqxgoY3YaSFyBGqMOSV8
Rl3EMadR1Z3msJ+jVUce11bDa8a4E2gOADhseJ2efqYnzOI4vUYl6SkKtT6p0Y3Glfazp4zEii7v
3zph7yyxaYLslY11L5P+qUfGTl/heSSJxjBOA8uvSvzgJeLy8AmmR4rKfAmVlxxUMMnE/qwCZcry
W15y6zsJRVaiPbs9W4mkWYqMiZiyoSAcLrynPc8AyKNHp3YOCicPXWTkXXEqKsN7FLBPJnX0HttM
cFN8uE7VPZU49D7uQd3nb+Wivk12cg8mf1OBWeGJosaQpX8FPLqvvR/RFLz8Q+fo97EBfTUcoMQc
6TYPLQzv3/pGGZMJpCHhukRFpXf6gIxJe1YNAHxge79tKcjNLRZLJ0KQgFBgOUdOtMR8ziESgeWf
X86/NXxtXQpG+mqAYdmOI399NQXyRxuttbayUTev+xToIROZvRN+Caz4NS7ZFdVT8Oc/ykDm9+YZ
f9Zh6eZPM8pl/PDrn5WdkbdA6AFgqhW98Cf0ydk6usiQQvijv0cknLvAw+1yYFlOvIQWmuSCDgk1
ZEcjRrWCJmJoFxm7eO+7F42zyOSDk1ePsDW0N3X+6eL+teK3CNV8+zgRDpzb1PEwk/1Z2PfJSO6Y
o0hWt6716D1nTn3rc3c/RfgawuYGPfea9Gx1mZOdaFfsq5KTkSI2hEBLB6O6Iaq9qoPx6KpVg3N/
UFK6q9OwoYpHVfJ3ag0p/P7Wc/Cwaw7kVrMmrfdBdRA0JG2qoFbvUWPogaNjqfpinVfdzPx7QzOC
Iy1PagaMDtXYLacecsAAkWO3msbqxqx67xTWNg/8ZzJfb3Q7bzOnxcxwr4imqgTdQFTdWugTPb8z
BQmB6fx5YBZizgdblreGVpscePnqYKZ+vJnZi4O62voRpbKj5hYQXJYGuo6PEw6LHlIJEEuJ2oaC
LJu2ARkJq3Zdx+zrgU8ZousCviI8/Noyr8BzkVXoz6w0DDxS78ETMkOjp+8DnZ1Sa6kYvIaSOErY
UPSJupx57atmt6feC65+TuhSyyWM4volnTiS9Jij6C/eawYnU89OGWiEgbMD8k5VpygoypsDuKuy
6Y8UtLDyNMuXILfobvFGUaKFq+Iee5gzWP//4aESH2OEX1r9IMUcUydp0NVp+f/eHB4nEjvpT1LL
OT3UF+i0EFbDQ9TXG+KV1tC29Qdt1h4Qsije5IFc7FVHNw8tE1CCaDnjpborSMuA710m7AIuRQOZ
IXaJ/59OB36kQ2ziFW/0T0OjbT+uGIFgr2g9P6n7m+T5kwuEEZ6gMmsvp+qUk9Kp1/ilHoQNFQjZ
59wEW7KiEaG5qxz6kBaxh311eS4p+ARlhjpqDpBrId1hzta/adF0qab6SffifRdYqxYer6MFezaO
wXtu8EdxFy7rQj92mHs7i+ezwrISavQBy4zWZkdU5LyJZUrVU9BhASmRoL4HCEsUieI/rD31eqZq
jXnw3gEZ7jAGDQPSRZvDt4V6otOOYcMRRbXjCqUtH3D7xtktMbkXqU+pIgv70kMFAnn0qJ6EBGmw
wZnKyGmoMqCDCrNB2kKDK/KxfDAkiM1LSolR4YXohfVUpdMmAu630OKO5cIfCIPxzk2bPNTse3rm
6YsWX9yqLaiqeEOHwLCeAmubTUBFLJPNCrEQT5n5w9PLXWWWeyyPZ7TOQVxdjBHvHygrGkO7ghYy
AhrzNImAsCNtpfvGudPk4WPB/X+Y+v8a1Mg+97/D1Pf1j/Qt//6z8sDmB/5LePAXfWs1yaVtIYlE
FHzrX8IDshdNx2DGi96Y3ZtN/L+FB5b1l8FE0XakrTumFD8JDyzxl0r281AdCBOEFqT1/0Nio/ht
8MRIDpmKTVgWf0M4uDF+3Tu9zHel19Dqz2lIPgWT+ziGc7oluqfbBaVhHQuv4aaN8NAKCT7CtcsI
p5z3I4DcvJmFdQDA5m8DrUsp/XFNfCRVIcsdtlG9/elzffx7xfs57dH7Ne0RAYZDhUOApUCSYXqA
an59serwlScSx248JoSXz6j+Q3ixDel34LtxIXdKVxiPj0OYAuf1ySByq6XmEdtDhkr5pW+vvhNR
lrbm14/3hTiPHohOUKUm5G4O7MegxGRW8P8WJABLGYY0EiGOuPrNFcJDkOwKNOZTLuejdaR9gekL
cHjAtrDt7J0bk3tXSvHgGfDGjTEqN6qD30BxW0CKwa0aDwqUNTCed3195xY4QFkTfzAhTva1PXS7
v5N17LMci3gv3DQ4RiEwYRN0FanF5LW1enH2POl9smrN281IdJdNK796yTRxRjCuvWYbe5xiSMud
4lL5bNoB6wfiV8Zhg31iLo3WE77kaoL9mxIvtJk6dgQDaxUKVotTdpWdZS2pSyK2D/xgOEoRZxYl
xLOReBzTeWmm/Ct73aFvPQsMyewcKpVihvB19eeL/vugW11016S8RYljCEP8PuiusbprXsJFp2OK
2rpHxdhVBcNb0JzHj/+R5dQc20I/+JVdHru+e6BWAmI6EDXphorS6uMYzxN6mWFgHVveSjZX4X7Q
54donCStfyzFjuOzdI//tHv/VhP//fJt4VGhCkn0pypef5rsVm6Ij0hit4uE0ewJ7pkvnB+jC0kv
tFetZc4NuZ1i3OJTf6XTTriYm5QbVXZ8tLtiifEokegSwV/9J2Fn0iQnkm7RX4QZgwPONgZiyjkl
ZUobLDUkM44zw69/B/QW3dVm3Zu2rpJKiiTA+YZ7zz1qhR9DiWr/3y/yegr96/55+5RcZxMdE5EP
waq3+tdPyVSxmW0Va7CnyxNxjvdxzvhgiwpzZtAHk/mxpI7N+3JPtEx/oddxb2wriodO5w9JO3fI
s7svwh8fGISVNycS3fl/fMb1M/xLGYT8KuChN6XN+UeQxHpc/utnhG48Ts2q97Pbej60pVjOtW6c
+7Ia1UUJYs8DFutPhV2AXKSj3jWzmZ78cbFu6n99lv84NqWHsIVj03bRf5j+P4/NgCK8wjeIFNiE
Y1LZAFY4rnc8cXeQVTh3pukXTTvgmeY1qcvrjApw8QbkyVEiLutkWLQIxVGUpmBLNPQcLzfIgAFK
/N8vm71+lH+/bHxUP7Dwf1iBw0f+98s2tcYMcQlGMijd32Pbl1+rQZQNuCMWcbkxvXdtWR0EEWin
rBvMny05M4iEYHpvSy6lUd03KmE1IfHww3ErK+cKyJO531K8xX1Q/I9j/j/fSdJzeCWuJzziFnML
APmXR4ZWQOrCAISMNww2RNt/uH0ZhY2Dsr/z7f9vFCbOXoiqCT8De+7cvyuyLj9uz8ycmzu08BEV
ftEhV3628bx6ldMc//u1df8hwuGWRDco7BU2jF/cMdfH6l8/aQESJLAQjkjhf0KXd75Gyb1LpKNV
jAjSkZPN9GkiK75h/Oa8pSv7G3Y3kq8Vz0OYWjQ39cAkHp3fH2tpPl1c8LxXiz12f6frHwVbq+1p
G+31hTME/T5pgwx9NFm27UpG62OVPqQVTNtExl/MogLh7rQn11M4n2s7QrNOeo8TFe1jmZDcnfdz
iEj96zKhBAny0X0qm1vqKgdYTnS15Kcb+/1Lm4Btd0Xm3hI7qXYAkQ2IqP/9+m0KsH/cm67Hsb4m
UK/F0T86d6VwvTl6oJeaK30qpOXdZLq2t2vRYW7dNfdrj347rQt9LhtzX+eevGK2Ls+mC4ZisTDC
grhtjPl/JChb/3neeK6PBJ/D0RbYVP8hyXSMxohcQaMH+5PeqJcFa9+Y7pWNZIWEfzDd4Q4Raihn
9q+L8OXV9nL42zlsl/9+oex/jDi40SR9oUQ7FdgOCqF/6IM8f2K/Ha8cqB7QkC4bEiztfAZrFHzb
/qnrTfsGbZX04nl+6GwoZmtA45bUuN0gUMw+x3k1mUQFKCRRpMfFhH8IkoxAz8job7EcL3FKCmjv
WT44ZOMMYjX5Hw83T8V6Tv/7lx7QzFquTX4PD7nzj5kVHXMrvazImcwRFtc1SXUnC/c6C/OyTWxS
dmVo2NARsNI5gd5CrOLW5HD1JFOtD4HTLe+ANrpjotjdO6Ob77c54hApG1z73tNCXYu5gYbd62sW
57fWtOqnkVSEGnG7rAP7NqjBu9Tw0sOtBiw63rlpnc+hkZOg065VkJOmX12Zd7ydxa+4zO7glPvf
R+KFKexAIXgfbQOV2YxAeiQYj+wZoxnCqYsIhpeA6ccjdlArLFT2UYvk18CC5GxLGDpzggVs1QqN
xKxc0rxLH9qMCMyWIeaeRFB0WQG0BENjFvQ7/z7CRLRVhcz26u8qqL5ng0qOWpZ43tv0VWM02Rcl
kykQWZHPYiSoR/c2AzF8YAk45ClypFxCkYW3yisCeGVXHwj6mo7W6EB8UPnrViyPc5wC/GsffQ6+
k6XSt2RuxTlIrTczro3QnUCzE39m/r1A6VISGzGoe0K2z7ZRgfk2xR2UhikED0lkql2qh7HKP9J5
qEOjNh7x+LGHzuABGwklaek/O3Jemdn6Fz9DclkWhLvmFANqzpOvZVe9l9aodoUAIbd9xUBhDKpu
QsMJz8PZUP3cvipa+nsn8AAmU6nOdXTsiwBKqVv9FMKYnkg6NU/diDkTxC9/rwcUMVvcL21kI8mZ
zKPn4j6P+M7LNLrbXnuTTUmTR/qL05UgPmriQMIOkNrJCHxI38tKlKoCWnCbbeRq+/BdZs3S4o8H
BoN1ZRzacDvr0Z6+mp0FGaArv6U2WS861dZBTO5xTPvgNEe+89ov4IaL8QIOew75YXH1A1W0WRUG
QxehXxkCyFuBh80Xo6zbhL5MoWLEI5j+tgR/TAbffYy+cK8y5ru6ZbBfT/pCkL0R1vDXQtIfAJM7
KZqeiS+jJVZvUjRHdRu/j5/ar+O9yZNxGtdGaljDOnE0MWZTZuiTSiO06HaNt5BqAvOHt9VcgxvP
xEWw/DwAXeLa6l/+IPBkj8aVjG26Etf6tVW0GSAdzjbnULdoBUgE7HZjqEtVhbNBnKyxyJ9Wi5tt
u8mjqFGvninDRLPww+N+3b75OfeudeSeWjneL7GrdtRmFm7QmAeaBvfm+jxQ3tIloSTDg9xe2lkD
poMdwyMZ5fxm68EEiGQ9NgXBA2UU/B4G8oA8RbpFk2TeccusnR24eL333onyq6qb4OS08sUiYecR
b3KaQiJYmuq0Xf1alFjwywo1SNOcWqeJMB+pD5hLDxAz4Bn5YD8Csq55HFemV+N3R390zzGCsWtW
49jpHR74qjEOdlV+cWrrm5WlIEnWaFWghF+C0RRHptkkYKiSJ7zCJ+TEEYo/ZPxtqq8r992zrPpx
imHs9W869z/pY+4yq4BQOwXHypDHVnEkQp9l6FVD/skx5WMqWK/O5A3hqk5D9srBlwv7mz0lMNCJ
zc7KME/Sh+0xxWuM0Ypt/HgAg+iT4hqQpTy6yy34pQkK6EA7X1J2pdj4RvjzZC+tg1yk0+6tN0FT
9wnE2HpWrzgfjroqnZe5lQ+xMUxPBQJ9djcStnTEvZw0aCSDbtxBIv+5Xf7tJFsiL0QsaL34dWTy
pEVPfen1QD0HkBaRp/gMUQEo1MvGe3hStAhb7QDP8LjdRF4Q3QX1upHeHma20OVDi7sy9biB3dgM
q+Q0qtI9b3caruvgBRDHdjprnvuAcQSrsuwH7oaWZSmSt7VPYzf10Jsz3rIgxaLFivWC/VCYMHKd
1jdWbuinD1I0s+35Am9pZVDw8qah7S/KJwg4d/BWIbfxorS5pEVSXbUmQiMXQ4SDLa/2dFqPwapr
KKRThItRGYftEWFxPp8b9IlsGuyzMTB72B4k10nOyMjKIxqSk98Q4Vn7xhW7RVvM7i0drfTgWQ2s
97wBlLn+Z9THaxCY8k+tNbBDjPtQ4V6LM86VHrycTIvPGZK4YBJ8oq/b3r/bG9Nbk4oH8p/ljIqN
4NDqysb3MKJeZMzf7YoEh13LTwf5PgKrRsaMlqh3m2X5/69hFTBmayZzhKwRE2WB2qE4pm08EDnb
sAqcf6HxOUaQx7+h2f6St1R+bo5PueoISYtbS9zi2jsBErnrS4JIjWndUKSS4j8fyls0JmRoSaKP
a/HULMVwYRtyN+d98Jil3+x4DO6HCdK8diP72X8XdkeO8Vp4WsNo7jDpeQhsUhUaQAD8BqmfFano
SsXaEsrEajTwNd9f0aEQScVHjACfoom5cpAt0306VeJiKQZGJLr9Ss16BNFCnErahF6yREeHsJnD
dtbGAqL40lWwGqSKzu7M8pgFI/lKJg7MYqBV276qwUFfnVgqzHVFxEKhDwDJvSsWPnEuSRnE+Mry
G11IeRRtWV/Qrf9UPlEtE7kbofYhviCRsJ+9SUDLJN24XRbKmZxxctCfjC7O3lyfL3kECF2YDdx7
M0nJh8Jpo05FYH8Ymem+ek3x6ZRsABIoIJU5EIq9Lm3WacF2R7g8wADHizuuEMVM0F4yIsquMkbU
oIDnVt4Ae6P0oYo4/XzpPQIRQR7+ws5bhRivl+PSp8Mlq+f3oqQ3WuTyOLPHOW1/+jaQUOx4rEag
ElLRqmOe1MkcrVNOBP1u6ePpaBqzjx8xJX1hMb8rtiZnEeVnZwHDVfZT9xLlLem7M595xaQWc6GO
gtP55MoLm2M0jgnn9faerAHD3cBavxaTe9FVa9+t27ZEZuOlzrPkdVlT4Vr4aFUpHEQEaKPHHiV2
nr/1BattrIs8Sag/VtMmGs9ueXYjKwkJd8KLgTnV0ArmbA0EhyCgYyAUkZAyXvfZzWXsMifMK+BV
qKDzRxe4b/zqzy4Z2gT8ctx537ZXtmF92ISbAOuQ4UIDzAtVIzrVEarQeElDa6783VZrbI8v/nny
WtL5TPILqemJ9fK3C3XaEVfRAl4Lsc+DW9smkLT0YBG4SRBaB2gbLQgDYJ7yAexkaPjGEtKt6Isy
xuaRxKGbt8R7h6kaYGyTQYHEH69cjqK1WEmi0Q1lPAF5dALj/u+5rZfkUwUO1BzLxzrdYUALZiRT
20FsBiI6BSNpwC2nJQ2Fc1nP1G1K4SbBp5MMxr0q0GxlK5dqG/eC1D9GhYWCP6jBUXrpc9cD7We4
sRVjniXfAgzdMYljN9ct6nBwEIOo6giyP8HcO9AtR+PT9g52iFxCQAK6Yns5uTN0N9lbJ3J4L06t
ArAYR0BNzQ1WW1SY5f32EYciv6O9Ik7cnB/X4W+uFO47f5XktAuA11Zf1hjEtc5qswhDRWatUebi
QqncsVJ6tpnNPki2alNe77aDZJsebLe7anqXDDBYjbZg2DEmd6Mvdj7EuRAGd/OAQ+J+k8J1ffxY
1q1/b0JaYxDuqjS/RrbClrwGSedYn5l9XtxeJ7thImaFrKggjEsbwLWCOt63zT2ykm+GLPQFBRj6
5OEaE1iUZ6IIydxBji7c+b6WKSw/q6rD7QvQ2bzTg1/iKcydQ2kB4YBDSGREhtduLXfHRvO2mtWp
jQAvJJVmaM4gvBsEc3E0KZAVFGlotkvg1sCXsrI2l6t2nHufCUXUFure0smvepGWSUhIWoUA5ekq
4Oe9i8V9ZCL8ZR6am4h19HWK0ntrFl/EFP0wYqLKYU0S0I6qZkCWNIiXJoCia7e9oog0mwNTJJRe
9b1fNo8dceqhEfOVjSwNIFUBFxOSFLJuBHrh/bDZBu/6uoofUZxrTXYOjcfJ9mbmulp/wt6OkdvA
iCNx8mw6yL5cRWuWkEm0hgfuLbP5hbAGDIVXQ5Vq290IKimsWMHM5YIbsWe/26QEcKCO35FD5iLz
zUwyvxzrew+4EbVd3h/ioLduZHTi34ccnEJ5IS+zqg8x3JGcznG//SeFZR6m3FteCwIkF2tJL2aE
3FWa09vUxbBLpP2uFkvgpRbgeKCF2zGl49AfHHP449IZzVuUS/ZatQIyQqpYrLs/XU1ZqaPZ2w14
D0jirI65p80dIbswah39xqo3uQ51vwIWfMQMvnOi2iOAUzZX2RpscrI7O/0DCLuo5nnf2vzH7I31
HihSkckQ6tCJpI+Ixj8HrorYyJwHd1e2I5w7Ff+wXfNTTEN7S/uJuSD2KJ6J4DCn+Aoba30/ky98
5jY42xVZFpi6sxBB7M3j/kII4u4I46nR6OfwNeO70jacO/iijO9o02uL4DLlzixodCOOy2Ive6wh
Y5e/MLj4zBQ0WGcG5KaZTsIdTw/4yFd0hES/58GGLK0PKWeojz2VlRiw6dXB94S4QvIc0Q40jXse
nYa7jlTIOneQH40UrM7Y3zw29KB5oA3TqFcS94zI2u858p5pqsiEWQ0rTpB+9wbzm7+umWitIooW
9g9wm0p86oLJjkqccx0hvVyvS9z5waFZJMjSJXlDFX4y7WI+L7rAKzj+BIUgmsGhyNQW6kzuUQKb
prODkGv95arKorNmE+8lPvqDNtFPxAhN2E0+6XbzW0SF3mTVo1d0Lh7E9E+ijZ0aVz5dXqMMNxFk
TSWMZ10w3ojI8LVdvg5Y9RCHyJmaYL64CekOXhaDo+D3nvjAh6GTt8pK7ouBEaQk7yfOqgsTQ5r5
+G3kZ0EKSzEtTNratNq5HY2GeFlc1ub9fN+k9TUdP6MZpGvTPEPl3pcUDrvOVuLgRPktuSdk6M6y
DLL6lPPqBdXLHFyShVMCfsenP62Hdo9UqvTcVz+Irm6VF5de8sXovL9kCMNzP/ndaROxGkMi2yJe
mYeFWCTF0KAxg9Ul81W3pt77g3yrLeNkxtnRLb67LgoGuPyE1UTfYqdnaiWjS1Tioypy/0Kt9NUj
TfLYLdMXViIgJ8enqMyeKTDBZ8U/EfIjLh+DqybzvTNZiGhr1GFbuBMyETNcoFCQpEvAhOox+uKC
+TZZWR5S4A8+bdOUF49RUn/y6n7MyzjiPbeayckg3hEY9UcgGCLUgYkrDLs8Uc9gPqMdCTlGiDaR
GneIDh7oqLfGbr91ATwKl59RFYL8hjIl3LYrHCj/zI1TgBW1S3GPQf3DdpV3ZKrtHXhtoPWDW5Q3
2MIFNSqHOVXZmo+GsPUc1f4hN9Lp4nHnZJE8SZ3ckaf8KVboyJJZr02WhJzBl057w72a5e/eg3cY
kWN0QqD7Ged2sEOQNRyU24Knt3siPFpYy0lkEyJrGti+8ZwUS3OLBSTkrm49NLHNw+jYlyUuvHMx
Us0gaXOPbmWNyNZveEP8A/xnAD/5u6PtBmVzTbke4A/PKBNKNb/Nk5hvKwK0xqh5rglOrCYLNCpZ
yPkntoloJ8eK14Cn9kHXK5QiPiNZmldKFAKyUYwXIYEaBDStrWKdH9NI1tdyJF4HJXPUScg85XKI
2ugr6gACT+Go5GVhgY8n5TAZ5lu15oviduMLXLAe96IHT21/2varbeuMA9Kzyes5Kb/5oUb7GqQI
n5ecfKo2YtVAr7yHozaHnZhOVQ79zolxiTdl/Jjb/jW1OWd7X76nQ0KscZ8egbHug8a6tI7zRL1B
NnMDO5dC8hog0z/48N6YMx8dENz7rp+BlfQ5euGCfbvST7LnxO9KMm79mXxCe+KF35AALFqmAL5T
fYqhI1An7GpmNTijKihGsFT5Eg9p2Rsw/RE3u/P4WvhmjhILJFPN1BDf5YUeXN0NagIpQhfFpak5
3rompoECUwlj+jS4PcdgsFziACjaMgw/szUZIPaHK2Y9Agy6F+bYD7XTnV3yvLjjablzz4YkOays
oubd5lnNY1td/Y60cdP3zkb9XDnGcraq6tMf8CHO9QdS3S9Nh3g0IMggS0AL2Pik9mhD1lA1pG2x
afEqgtB3bMQfJpvps8LxjdSWQoNZWXoWdXbt8yuzPtZFDhiafE2glJxoo7JfzBTRoew+UTr86Mag
3A/WKkX22CqJpT2WgcfpGxndbez1fJ2qr0FKuFqUPJpBhNnB4P00tckRBM4PgEawBTpnAZs9EeU5
dSeYQXA8K8ungkBy5XoRx4dt8yaegYrmZM10xAZYI822Oz7zroyBk7vfWtfDI+UNFFKle9UyOFIM
c7oIdvdz3N3V0gQb7vOpXckUnZhTAs9vuZz/jMu7YWpwF6Z8naPrgibh6I4uNKua0r0rU32wk+IG
H+w4IloISRkmyPxGkMKwqiqpIOP+3kA2fPAqW+wyPBQe5x8rD6LeCby9T7vlTsjoqo2qO5ASjY4v
xkkTYU2kZFuOPoGhXDCb+AVIGyM8hp2asSs1qM3gLzwP4tEbzk01/ITb9Ce2kSQSaLXXSr71Cy3E
KIYP5d0qOFMQtnqPVVYJ9XQ+Yr20D1PDxEnWcFm9wGO5ZZrkg+zyR5yb9QOcCULd5iI5enBtQTil
/d5+URZ6OsEW42Bg2MTZI1MQusTZuI8Jb39WnAlHVWQG9wkxArObJMBawcPl2EB2k/bMa500v3vw
liGD4qdS19MtCPxnP0lLKvLiaz4aL3mNRLDW4rMneXIX5fEtrzCsQNH5oGx6jNDZYdvTb2JU1b7M
Ovgkg/rT+KudR5nmcRwRlIiZ5M2R4sUosDUNvsU4ZMQwmvjAkBpir/poORm+vpcIBInLbAoOu4y8
SdoX/VHLC1G5wPA6n7M7Ng9mnB8x1MR12e86iSEdpnPKZBi2U97J9swO/Ww5469F268i6ShnSP91
YoYAbexyWHFe+3H7bSAsIU5e4dNeBQXYTqb1gf6fLAQdqV2SWLhs6pRTS8FFbLRjkshGnyAC85Cz
TZhzStaozIF9eOXjVBACVfAgYMT5niTppdakRiRJTGzWEzuZr7D4EWGmFMV14e19e1kNpoTeO7pl
NopWHLqgR5yGHJ0DQnH/y1K77lUlKRr99R/Z1xsPidTP2y+y/Qxeu+zOaXWLiJ2cO79IlqftdzZq
zQYgOnePV2Xaawqbp3b9nyYnPCtQojlnQ+A8kUgknsaMdZu22uM0jdMFXor/pRoTEIUQwVIyOOoM
kZeaK95Da6s9mAVHXODfBz7UV5w6jcz6K4fzuFfDgkMnXzUrSOjPLfPC/TKRbrwU5WmQGHticbHn
+j3xqyDkqOppAmN9JCSDBNSIxJes9vZbV9/P8pSX9fgY9S6sw8phfu+QfpJNYOes/L3ppiOZ1dVT
MGC9BeU+hmLdZFeOBB+2Lr5ZIp9s8+ZHHEnzBGGxzNByZjnm8tww0wP8JUJfIhQZvJbyBSnUrAV5
RzZWyGFtRtFOd0eTf/VXeVV+pE4KUjPhaJucZTiNGv6LRa7x4LCOybmIhQfokIuYsPXt/JB9Hzp7
j7SZpfzTNV3zlRfTpoNb2/9ycihlokKHQY2aSsKSOo3W8n3I+KkZzdGlfdBGuTtWPgXThxHxiJoQ
JU9u6MzxdJLxeBwAG12D9je0Kiid0u8elimmgk/mC4EUmCShnhECOKR3Z5v8yIs3Jgyeh+jPYju8
MXpsrnFHIa7WfECRW9VdAqZ25xsYjFuPjw/MNzmm5qyf7MaIdyZI6N08vzSFK09oUotT0XVfKd5S
4lmODoBYJEDZY4V8+puc3mgI2IAJ6Ln9koHVUr8bSAmob5t3Q/bjs0Mo2d+xUk1vn8fxN0wwzb2Y
bedgpvY1Xuyv0HqDh1on+uQF2Z9uzqeDUUT0U37vX5fpTUbMq7epiWxdHOdJbDIqZ0OTRAEElqS/
3+bwsxdbDF7xaG/ziG3qU6UIJvC5TCchtD4g2CsPmWE+qNahvXTTS5wIFoDrRBv/FrewHVmPJBXT
qAPLERgNz0RCTnyKsf5728YJvcMo8rM1Ai+r6vo42/07kIbmC1hc2N+Of0+Ogk8xmlJPh0F+hlTg
HIogbk+GZtm2ODWvhOgzYLR+q1gdxuy5I6j3DRzLQZPhJ42hCAevI+sRReFdYdP/x+N8R0meXGuA
CMV6M7OYm56gFb2nufUl8iSm/WVezqmQn4y+wXtO5Miui7raYa0A2x8QLJnbVEi8J9cRqBx4PB3i
DhkZYBcuDOfSUJkjJmElnnWKxUHOG530yAv42AGqUI/avZ24i5NXmcNL65wEZlQP3Nc1GWNsPzV1
805LtoKEkYOJqD2c8MGCl6LGAMV8CySi7Ll6EGHXvwfm7cJvyGkFiSxi6sA0Y59VWu3bdCCydBVN
KkavJ6inOw3iELom87OacPXIku61YVPapf0LRWRw7lZVZ8D1uBokw9ajxTJrysTewZUbMoudSHJZ
HX/tbB0lBy5cYLJC0HkX+6zMqedB76OeqPgKZuDARUFlU6cowWf2vI7ZrG9v9uuIC1BOkPSw2ojD
KPf/dJb5lPjmgCEXwIrvVbBpobAfzJ7X0KoKE0E6HuI8CMleuXPzZQql2b0RuVezTUjoLRLzWbBr
vhS9Pe9FrZ86FJE3sxEPgoB7uYzBpQsInWYWxr5gAOe7G3LvZR2L2kmTXZKcYXcPp+KUts5ngzny
5E39fE47fpAkysK6qZM7pLPf/WUGZhGAILXe0wVMJ1Eb2Nh6Mru2AStzKL1TXVPR7TPDjmJsyoGC
murPIj1VyiKPas6vysDNRbt0jggXCDWJQLzNx+LJTb3hARMHm2RO3yAn5V1g8OW4ZaO7prHzQl8K
xFKRePYrgl8wo8uD/yNhVXtTtkquSvp3jUYMlaP66UCXcZxXV3fVevotnJuGNXyBI6QjO/jWpRdj
hY/S2nN7BPIxStU1zZLysV/qY+ZC8Rqc0j3OrfdqjwxLpW5+tx74Wu0Zj9Jpfm83TU802b6J9Vdm
92/xUH4LxsE//H0SmkDCZzD0sWngTddJfRW9/5CkDSov/VAlr20BPASNxZtoXELQ1zMEZlm8I7Ey
PuP2NPfaEW+OxNDjGrMOraqrw87pD7OcENMBb/k7Ew9aCtK0JtQyKXnZelu+uGB7qWQpD53702av
fQu8+GxiprwULCeLXBCn7dFz03y7J3coXIw0/r07t8gg6+inynnktqE2EOD2YPdt/Eis9nPi2R8W
te+Db6X9tYpwYW5fEkNTiOnjYO2tNfpk3VaKJftidUN171XNb4fY25SEoFGx+haB9eqlPfy52V3C
crLwBxbSP7TCjp/STv2W1nWTKsxLgYgAoQ+cgmbXAJU9EzkkdjN+G8D20XmR9jM6k1k6zCfTEc1I
ic0B6to+buopLDpek3Pa+/fbjxKToRTGVDCxmdOTScIBbQ32IJ8zD58E8Ee36d4LnrVnksKOs65w
lPTIoJPUuEiHZf4wCyJuWuPmG/JDEcW43QXot1wiQsp3W7lfRup5LXLEFrAa4mHMj3l3VS5eRh3p
X6SZrHHERF/jeoGoj8DPdFZnUgK5L8IylPgkjMD8BVSLAGOMUFyniUn2TvxHkXeV45V2fJl/7Ybo
DqqlZEnaHcnry292cN3OoG4N2XKiZT64hN3gI6MxtdPpzzLmn7WXEJuCeoyim7XzGscEGw87yFbB
bS+0su6aI9uhS1Hqx60oUa3RXNwayniv5EhOG0JvDGwehLSqOwfY04hUkOiaeCE1aUQm6/wZj1H8
3eRR2qSIW6G0HfPb66Lu9acl5fA0klpIWUV4jYyeS2H1jCZ5agxiMdq+d295QxxuUDGbLUFPeJK5
wuqlO7hRRnlfxO5R9vCwi1q9T+2Mjw6ltotV/IhV53uPB3y9vllHXm89TIftuyqldM5JH19ETThs
3JbP23G1rFKWxKkOVUf2M6uPnuEHW/0KWnDM6mQ3uMSAjHb2tr1H/or5UUYZP6w0Na5GvnxfEChQ
0EF/366j70rcjNkoHqvA/h7MzNSgq5zHEiPsgB32HDXBHbP9+JoZwGyMSpmnaEh+k2Oxa9IeNIfT
PES1zOFgBX+kZ1yGTHwx7BH1grCR55JLhVJEA0U1Y2BPuB8wLKwHpt8Ralw0nLhEy7BjpjIT0TCT
PcKJu4lLN9WeaxovSWC1+4mpzGks5umxz1ZxKOP6vuXGGipKUHrnjHHEIYp+FEb0Z9tP9uvSvh6b
31Pq7sdRMveAAxfXfRqmvvc0YE0//VUNUVAoq6lu3sqY90Gowv2Ch+5UkGCVGT8EMezbwjCGNeIY
zemqZOEds8IyCAsd3+y5ddCO2XgTGn3gRK4pntn+V12hbkjGWQGuwvIOWPquByi863Aiwx9YP4DD
vGkMxNcxRgCZkfgw1rgIMZiftl9fX4HqV1vHDMB6AftkrQ88SpOw8eGqof4YD4ZTJHgTCWy5ZbG9
WjjUeSihK9CxESG8rvKLnjInS71Hgu2vZJMSDbU0itDE7HH7E2PEUKfK5sbqI6YzKUsepeP+uOCC
OXvE4oSlQSeOfmJSeUnfBCs3sWpBvcmbgCEYa1HuSOZNxYMxzadx0cYVFccDUuivKzmfUFrjSfSl
fYjdnPIOVZwYi+S0fdHelHV3/sRqxlkPugmwo61ntbdsx2eQ1VxyRa52Ng4GRSYaSG6ErcvaNrp8
NxBXRvXhSoBQBO2RMZloFJYuBaTG7kIl3CH/CN6VIjga/8dD5SND0+1U3HK/I9mT1Hi+ZgwfHAeH
wgWWgiSwCWtXPXSRIw6ay7jZSBZN6UmsAex37d9g27kPBbDMHW1ZHY5lcE3jHDMngz8Cw/h2ldPx
i2VELggsi8MmkhfL68x046nig/aySS9Ra6SHaNIM08kaOmxlZLxnF2Tth3k2HvJhNUVaFzPtWNOs
j05luBqhDKrFGmiOUsvvTR8+ovQ8qjVthSOT6lNiXjJFH4XbVbXw9O+MaXj0UZfmhAeZPgo7uUCy
b/ISiYUl5qsrakxSESkPtfHc8va82nX9lg0iTDv9I0mne0sM8CDWJ4DHOznQ17lHhGAEeYtS78S8
rat+6MZLTtvvCugVDQ1GZ1POZAVDXHdG+0PhBc9ofA1yYfxtccpVGJEZjrXr4/Fx64Jh1pyAbPbM
b4I75ji4gbNnN3cxfnc1A9ugDQ4ts9HtiZxVx5Pk76HbA5xebySg00bmnbbTPM6anv6cDLuykekp
mkC664RJYFC9bt0pccQmE0awIfMoI4JM1cdo8GP+FdISckw60207ubb3yFx77slUbKmpafmLYdBB
A6C1Aqp/LKoP5sbOpdcjlo6eGbuTxmebNHpEQv0YbsfBJs7l+DqZ2jwKy52OenB/SbItBsj+OkuJ
Quui7tyLmcWCGgU2bkug0mgBnifj+7K0q2m7kjTNp2me1AWDiYs/iEU4YZj+KYspQiol52MaS1aM
6RqnF8dvK4CTRF8648ZDjMu97pzAlj5kjn7e7mSzVmdb8akYY72kS63/tlrAHaBQN4hfm9vfxbbB
DL63e1ybeLO2L0GwbGVufQyUb9/QUEU7M9f07DxiqAhhzjVlsGtk4Z0Mh0mbH9WXYUhefD08lIlp
H6OWXaRMpx+WlTjhpoJFim2/gNI/+p3LQsFJUMcVwQ0Z7EPdgSD/ezFNA5ZlbT9vx0sGFGE/S99Y
GXxUK1nBM18hJW3UD7Ptq7PRmjhsiuxQrwIXl2BTf1X1inTg9uxtiUU3AX7msBeqnPE+mC/OwKh6
ncwUa8Xsr1379qR6+UjAr2DS5/uQTzwSOfAXoE3Ua7epVjFbo1MyUoDuT+n0LYiR3hc9hWbWTTnK
EcqRuRp/F4qAWNtlztdYDONibz4V+VR+Mpd3b9v/q2ZcQB0VnxNQ/kZt9ceFxzo67PZYhs3AJ36q
9adpZf01ybr/Y+/MdtxG1mz9Ko2+5waDQ5A8dy1Rs5Tz4MwbwiPnKTjz6c9H5QZOOau7jL4/2IDh
bZczUxIZjPjXWt+abiRmu1XJiYetI8T+tvl6vcXksuleniszZvV4ML9WrEAUOyMLX+OELnfqSb9j
T4xxuC6rfZEQ+OmTUvOVM9P946bTaQqoIGMtODI4/qLyCAxH+BN/LtovLPjYykuAk570TUXXCwWd
Z42iI60P1SUGg1OV4nuoAa1UHerO9Yk/M08AtUXoMJ4YiGqDxmGVDoExcNTJHMna66LPfLOy77Hb
PqUDmPRwBNSYY4PBrovBp1XZ3Zwm3xFhMmBc9KOXeQatndFf4VXPijt2O6gSNmQs/JTKMKvVIL65
ItnrHFFXoSm+JzJhYIQPmh2fA3M4dzPOwKQkpZbYN0PgYb6yiJWm8leBG6kJh2zTSIoI55KSrWGx
fy+OzI9Fg3Kkfd6Mai0D8cXKkGwY59G64iB5NV0kfHrESaEuszG6bcddrgtqNOcWjZHLH5tPsNji
gMcwbPV7lbJMeCaTncWXhT3tOhhyR7VtwNBvojQd9iT201qWfraMRsIWstMQkBvrre/5GHj0cS14
QBypbUdHeIcRrhpzd8fclkrejvPZx3GxBKjxMYjw4h92TYdJmbxjAYHsFaXV3i5+1FHnsG+LMhof
Q0YpRPO9uWnvp3Z+00wamsmYI2fQ+GibXfTYWr5VQvm87ss0o9maGTJmvDgIPFmgJon8IYtafd2Z
S3umlb17A4mNWQ8eLSpMgOOUlw5COJXZvKwuiVYDLlAm6XBicqk2nRjO5ji5x7mevjRlGV3YkqRr
nHplHT1aR2Jd7iEXqcC+q/CxDckW3pp2IosOE22gncRg2mrybKpHzldqrihVSe+niIQO1QCTsAPs
+fTnzcbwYLAgQ+DmRQBqun54WhKOnCgxzjB9bHZl0nJqxppqBDUnaXTVKZ1BdrBbPCbHqmsS3yOa
yCLEwsrqeq6aTSe7QxfZ4R25U2lfILtQbYQTbUUnuLcSJq4C24luhWZ7xw+779Xzj50K4yGAGO9g
UyF9LBElNAv7Ymz+YPJowNzquEotJBY0K+yAk7csMuzUxrTDw+S0WIqM6ajzNu5gMEAHwl1zlLGE
J2rh3HXcYulBIJHDDqc1x0cdxMEtb2eFMmfUWwMbxwrRnlxH777Tn5odopFHLJef39G8fOlKHtru
GB6DObq0DQ3FWtOGm1gWh6BKyg0CPAypxcl2ffSoQjVHm7P4WraAlZPltBzZX0eGGpeaYfS2EXIz
eQOu7CKnz2jZeHlMLQ4qxCB8vWrGbq/PWCjr3Hn/GJA1wQ83qHYxRiVqN9kOt25/xJ4JZVrhq5iH
PMDbU2NlihBrwZD/8II7jIJ0Ly1BtsINh1PWz/G5HoP7VJ/GXaUDJqAT8UsGRBUkb0FnPY3xekXQ
axL7ybF/AfkwT9fT5jgbt6oqnTtajrf08pCxSDBQh154275YhVnfXa8is/FwVoK/XokW/6YDW+GY
OcDSlmFl8ULQ9x2rhPPYpxYrZZ8fGKE0+7hhqjBWP+mjHIo+xgOf5oeSMaPlLoW4loU9E1/aVsWt
zbDDowhRrFQxdccRO3OpjSYeoXLzcb2qHEWYFsCBnizkRuNHtzzYVV9+yXuaQjF8GHCHk91MOfqp
TCFdGyQ7EW7X17UobgOfmgpra3pVve4Ny91l7L7Ytgb4CWn4YkJ13al2pJL3WRI+0+Z3k9tGenN9
o6OuC8iK9G9eSiNkbsf1eejC9ZXjBXbCO1VsUSjHpEullreSKalrIafYGhahZQ4Zj7baoRg9XmPG
Mckhr+Uwi29/dx1d60JSa14c3LJlniu1cX3dz9Fegz0FKgo8sWWeREcmFlKS/nHIMLnP5lNoo9eK
tPoIJbZ0eXIemFDuI9kdzQyRQG/QErKKVVXHEq5ZCSEOGGeLUmJWuCPsvvUOgY3z7LrEXl9uShPp
iD64mUxN33u6vcHulUI/pq4w9Pr8wtjvpda8NR/ScMH9OeBIKMvtnJvJTdFUz3OGLh90e4sf94hT
6DUaly09W99NG4TRrWH+kKAVj3GZfR+yOcWXhUwRiG+42eqPjzx3ElpK6DGjEMwqzoUOchKxz9eY
xlFJ/tUAHXS4bu9SepbWnojaLR7KifCSF17ssDxOg1ecJXFSQJTRmXihi/ZRYVaZ9dugebApiT8a
y0wQI957LAjDMcbuy9bc966Cl7Ns1MkqgimxgZYshqtUIUgto+gAX+Q6w9i275mT81xZE4J4uy4u
MIP5+yjo+PMQI/RyICnTLxF163S6fSHGAZ1zLlnUuVmanDztFQ1gxA5QtLT0Qycwj1XykcZo8Amu
dFV4PmIlGMzMnjaeibtDaiYSfnC+vgEYCuKb6+9Ur+PZTTnv9LjuZZy5d/jkH6nJS4/dFJ2dYLBO
Mpzk6boP4ERQniq8R2vH4cw2lH1+xLF7SikiRx5Yxvp1b/rXHSiWR9h8YB0HvZv9MKbOcbbKG4Os
104jE4PuzD3iOfOj6sAgiOIoHIPRcVKn26tmcn3EUqzT34zwARBTEpvizPYHt2TPzZcPhzTqz6WL
lSjiXeUMh4u+ZUvjUWW7rwDJXMcDXsYq0thwGWySugZeb5K39I1eU+BFBHruug3E+nD24ibYjTNV
9m2KoriIrFSnr+z5HfqMD951fCuHehUnoNaQz5L9AKOXLtwDXUgQHZIY6YQxwHrsRHZw7fGnG4a4
I7mOCo8eomCcHUDUmKgEz8hkqKNTUfIYCYZ5Oo2WuauyuKGokrb3wLPUGcu7f93ex0EV7U1YVVrs
kKlf3N+9ssUt8bc7VH+AtMs73wcG0imlDR28nnWvJfG2jzDS1P0ktqPVlSdcCTGE1W7AMoKjbCxM
6xAM5s/rHkur9WLXjQHkSUjF5LXbdBtHxd11jBh5A4jJuZpuublXIRO6jxNN3XYviIjNHqnhHUMJ
Zc1LMjMl8r2x0ecwbIPQwz4gVkbXUo8a2aewVfiuSgxFBtbMntcju9011yHL8DtzTuMZ4BOT4gXX
OuOnMXso6EqfJ+bvNNIac3OsA4iHS/ws1pK764Ci77T2bgz7W6ivhj+3WrwRIzBKV7O6kzOzEb9m
/yavAxOFlb2pPfuEozH256h9uz5Lc+Zi+yGBBRZM6A5xMWxKI4qxNjG3SjPrxmUXZc+t8ezlO5Fv
6s7hgbVwS1jCzM31b5z8l6d4mutZsy1KAmhxk9Cn3gERiNQ6HKhHq617SidDPNvLXGWs+QP0EMML
902QIg4JSLLXh3UcOqdrJ7UVQmNsFv2lydWLp7Eud83wLRQaObqW1T7ESI6hOu+xz2iZbw20+0aL
xq8awUCSrdZWG7OnqCl+IElSfqRPQBJ1qPd8MOU4FGy1cLwn5SucAqBkheadi+hbFaqdcrhreO7q
j6XK9ceQsx94/LVeNd6q80I2XY0+3tBr/GTr5nBMWzZnpY5RAVUFU7vHuHgwicmxRVfnsUi+XpMD
9DmtrqyT2oioh9E7QpNEs7GtQ4lQkFlvIkbpiKkswcuhoq/Dh5a4N2Y2IsRT5d5EnsPBbvGkA3DT
KOWsOYM103szzE9xkF1aKsMkm9UVZq1+XQbZlxEKGF4qCpQRVN+HsGwPYR8NVB80twxYjzNvxErm
MtxoMyc/YzQZCGoaIX6Qsru2Whrvl3zZMFf0j0kERCNU7rlcfm47N9eldCnvcneoJglnp4mur8we
TnErHEzDyX0Eb/c2/2a6VCqm1InFFtqGaTXbrpPBKX7K1dQdKi3mxkixRViZgRw85F8iqyq3pGV+
BZ4a4ZPqGKX4iCyX4pxe9yVN5r9Ivth75sXumdCQP4TVoyqGYVfToi7p13g0KTc7ILxfrs/Vuqmc
U6a7d6hS4YUxAiABR7Xc/R6imTT2zawfGxHbD9eLrhgmyiUH95Wm0ZSGiMg42p6ofFk1wgcLE3OI
K3wWcZOAULBKF9N7RCd8lmXBLnOmG4y9vOJcP5qTTHzBTm5jhWLewKu17u2LRVWbb47pK8bN7xhA
mtsej34VutPRyatyTddozHmQ02e0FJK1hHJEBc58uWrGgZXvuq41GV87S+gLvJ7CRY3L1yzmr/OS
lbseT22JxEenMqUqYQfYVpEXsMCxubh+7UI3n61MvGdT9ZiQntiR7Yk3jK1gBCdDuQvNTGAWBsra
NNmLGI2zsGtEp9r4TsVism+NduSrVNtGk90durRxr3oDjRLCuTU476HmHq+Ih6SyToViFDKzwuKw
xs9olYki1Gb2p3mWx5Lin3VIwySLKlF3KJAEnibdWRs4FLgTcOEvlCAiZKg2CYoUZIU5MsPbZBbf
RTvgZEwxN6iJCzm0WY8kY6sIlfu6E6EfkzhKty91DjiG7n1PbToLuP0f3WltWri1rxtQFTWvNF2p
Y2f1GP+wefDv1H1qlsPZQsOdsMTHU56xfTICOB4dzzfROs2JA9J9PzXDThZ5ztitHvf00TEAJCix
d2ZM5YKw94aQfnqyh7Zdi1G2m6bI1TmZgoeYVmeel8rJ6yNPK1LlEaU5jFexJxvuvdN9xYFU7sit
mJtEEyfpolWmLbCJRQ27QqHgQz9XAfHThIerT+95wyGVpSlIHKY99N05vG5ERsxj+VPmueNh7uAs
WFgJHHeIN1Nik7rqGz63vuUndQe118IUByONGhtcvgQdKib1WWX1t1oPRX2wna9XKdA0k58OZs9j
avfPV0FAG7gNOwECllXTL1tuPJ1st29Syg3c2zhkTh7cNHBKVl6j0fBKcQc9y2T+VVZyH4bfqL8p
97OpYOYtQ7siFgwh7f7XkPFjoSZArdPC7QQBnhzw1oDORcEXJp3KnuEgmCz9dZ3fFhY9I2ZVPFxT
9IKY+PXAKevgVjI9e0jQ8pfHmTKr3bCog2aMcJpPmbklS3JmOEumaAkls1Lid0BlFTxIKM/LaThO
h+LY4txGsMa92iZfvCTLKG0kkV2036//LIcnC1RYPwKFxbfeBDeFCS2qDw2xlXXfX/Af6t+ARkSr
tkV/rguuFHL2YyQ5zluqexlIPiwdLI/BhFqLh5mFI3O3VqZnhAIJLl1f0GiwP5cBMPnWc3y9MjHL
dsSy06l5zEzbupFdamyGli5enKCnEg//JYgYP0MmHjm9+rsATf9CvJUPpK7sU9O45xQx5KKswVpH
HfpcHlAqA0iSvGasJw+E3Lp7ke/cojs2MR+wXQ7mCdnwNJll9Fhr2jmg2netcgZyVte1d5PNS1eB
A87DfggauCWKVhS/TXrUGTk2DNKwaSpz4pbEbPDt4zmHw5rQfz30aAPYK6DPfTyPirnpd+PyJXl2
d+j59B4nyF4D1p/NGMze7TyJtbk4nizuWhoMFNJonuw1wEM+0J55cwVBuPr9lbwBLEUeMKwytZpa
CwJFkvhyxLFZZPSSkJZ3aoJomY5BHkUrPeg0s1AbTSbD65N6T+Qil+VrhTWooA72gY/tw/HRj8lR
WHp1FFr7pHqXOAcPLTLJ5jFzkaumL8ptp1tXVw/XnXLA3J5NrUcYUAsrCrIGZ9uBCNxEM66lNPoF
TK7HJm6Wm5LExJYWc2vU3i2DeqiMWBMSJ+rVfy7kwP+PVuR9a9X08DOMy+KvpETDgOH3P7MVn4u4
/fnjP/5Lff32H5s8Vl/bn83f/vkHadGW/zIdiFGOAxvRkJjL//PfoEWIiTbERNsxAS2ahiv4m38X
PBryX7pDd5vHv7RcSD9wdZqPgkfD+BdtjKZBPFtYDh5b43/FWfwd4EPpGRVxBj1tMFwt22Xl/Z0U
BRDZq5xEo58+oWqrsOpLUgOl0jz73kTN389TCPECwZF51WsKemMlBrd5CImmrUHG99vIqO8z/G5/
Ipn9zlT8+MEs25a8RB3CmveJqgZjJLfLwCt9MjqofLHd74VMgzuRzbd1Lx5w57/qlslESTG0sNMH
rQ6t018+1LsP9s9vYMffiED//hl4TzxgapAL9U8/Q10aMpOlS9Qt31pVm5+YzK90LcZ7q+JvNE3j
6IRh4jfMqg//+29twweBo2pawOU+4fkwxkpryNltFnXO9h1BlYFVP+0mZZNpnE59V6J5V909jJr4
Dy97ufD+QkJaXjfHWbDdtuBlS8f6RJFTtVY1TmJUFDlgIprqt5EdhbLtcEssUdsKl/RsUA/Cb/gR
QR8GAzOEvtt4pAh4bP+JxvU78Orjx5E4Bbgjlhvi88fgzKaZDqB64BIIYDGRRQg8mQ5e3YhLXAAB
cIGpFSbIjx6VqdUHBtoNjpHKnf9wVf6O17v+JBC32D3ogl5UqEG/3y19gERDjo7O90Y4aznozqrC
McI+1NoWGM8X0zOPX7N7NiQYtH++JH7nU31880UqdfmfwKK6fGp/gbqVjtdPjmuQuLUmvGjK/Ibl
Rj94oR5iXSi7P3DGFsbZ/8NhXb8d82fHsbkLhcGl+Pu3C0LDrQodB20ZkqwNB/gbiV19x8T5YvTT
OQi9+gPg+338P5jG/pvbTSxv3+dvCSCJZQ0urakbn2hiUT84ST4yYhXmRATUIHCpIi9dgsNMIl3a
Vsz0oZdmuhlC41wySgYFbuwYYAiG/pxdNa+//ec33fhv3nUXmj22ID5xfqhP90JGWLWaWWR8j+TT
rl2sAFQY8UuOcbRGWd0ntK6nxDjge6X30h3hLbjNi4Bp9MDmV7E9Gdw7OPjYtDyP6W6m6Sc4huwS
tSjgKGPpW0B4at8/JBmtgoiFhdjIjt2yzX/+zy/H/NutLXWh66Z7Lb90vevf/+Ui4gBGw3ndKh+4
xrgenHSfRjI9mh0b2oLeVF+J8WvOEOAVXNS7V72Bz4pxWWWU+LRkD3GV6YE0XpiwKuY1+Ve3jsct
3XBYRzrntpYGTK+58Y44Gx2qQGzFqcN+8bw02hu0lq+oYplWWPljUD01tvJydi8mCAbgL+Xmn1/s
lWH62/UkuYZYOSREBtuV3qc7pqNa3bKmjFIcsEScrEkEhhgrtgx6GEcbNoWvy+9m8rJ2ns6nb8qO
1XE05pccx9AjwQx0FQYJR2JUIIYzaqQMMyd+dFThF2OsxY4jx0Od4qPVSRSxeeRsWRpPGsWJN6oH
sktXJmRSLySVOli7SMhwK0ISqyJe4GxAqLZRMXTrCe73JqqGaAvqJGfi6CXPQk0/5hi+N5yGL50e
3+QZZRn//A4tHMhPb5Cp0zYqTc+w7b9BYO2qgJWW4iqZyYtvq9Gh/nx5NajcnHQsKiVa3GJr1xvD
P9xX1/KDz9/aXDDRFgTD5dfflxcLizS6gGrhZySURU7RTw5ut4zM8lMVaBeksIgeuVBi0mjRZieN
bFfaJn4EbWcdOjAsWxvNEflk9PtKAp2Qzsxkk8kepV/zDcPxzjeMXPll7oKcr6NtzaaudSd5M4nh
WdoMVUkWhSuN+ecGq3uzNmpYSTGD86GT6alyeZok7phzAsQFhFhq/eEC/YRyZI2FoI9QAEGfZwoP
tk+cToC3CLUuRDclTJoKukfhVDMTstoCn7ZEPz3pwZUi2CzdjslqzEC1yaGD8BBMP/b4//Pq+7cF
X5psAz30eKjfHDs/LfgNsQxECDn5CW01OyvOHoKsqO84ADevJKHC/RwxDXA7xq1Vqf0MjCqFyBW+
9wbG2VgqEIGZtjVsuBs9qfI/PHr/tg4jQBmCDQk7Va7Xz7jliRRPTacCBigGODIzeD4ILtI0UpHf
e0Xxpzvj7wslbwQtIMseyISR+emjIV1RjmnAIuxN5m2FMZsCZ+c+RA+6L3REZrIv87qPgZegE7er
vCgWK38DPElkRLYIOdpRlyKROS+x3pI+n2Oig6K+OIxDgIVEmlFdICYdFljkJQ7o+mJf96Voy4B2
mcQiWSrNNTI4oKw5WdPRizfSscPLABQE/mV3Y1tiE3EJ3Q/E0YPASl/M0jorCwJK3o7B7WBIhsfZ
eOhxNhyAeAAimMv5OR8rihEagvT4SS0eZPG5lWXMNJ/UhwtYXOThYURuWgmeFjtrCm9qJ9NQBoxk
GZFWbw6hUi8KpzsxDue4r4pHS1cMDZlQmSm/a/EzbwLj2ZEj1gDH6B5pYAaClOj9o7QI0xQq6M66
A0pFMb4/RKa9Y+Ko7nl0Ab2IKoaE5gQqN/4T9tow/rbiWZYlTM5NpmCH8Rl7TcZco/+7HfxKpdpW
VgOjxdFINqkGUyGll2iru+HRwQO0y4RNGAC/z7rrkc5nzUBYEu0lNRxIGjGRBM1hIhCkZXHX2pA0
zfFINAgqXhvhOR977w+MUuPvy7VlsUxY0mIDyo5seXF/eXgvSQJK2YjqTNFs3eJ8Y/eZPFwHR6LD
fqzprkKAa35oAuHHJuX63DB5rzI4FGyhaQ+F8NW1dXgcRQ31pBK470O5Dsl5bqaphvQ+6fk+iX7g
OdPOIA21NTEdhLs5UzCGRmOXll3zh1XwE0l9WQUtS9oOWiBbTR4Jn15WNoJK4AhJXqKmtaN21dld
ZH50udFwfowAdaAQmAdituo5jOYzac2fZR7o9FTkBycn5W03aY9/VZLdHVLqjTtap7z6Evfeu9cZ
2WuUmt+QXP6IJwem/LfridVbuhzGEY506gp+/0jyOrDcPljquOnNPODRKCBBJvqda2AXxq0K3mJM
4XKQKdiP9kRxxgTNvIiseKMBW2iGG8EJcCU1OiBxkK5Dy3zDTa32wk1u3FaXGOA9mq4qA3RUzSgO
f/cjigqFrpb2LSkXxSQoCVlP4W2BFEOt1oSHeroLl1vbI1Mc63T2Suo4qnj6GUrt6GhNgDluY9Xp
LxfrKHmt4BV3yAuINfxVdvDTyrxvswo1JEjjR0ycf4tc2uPaqX+5Q5Ou+yhkuxe0PxOD4bbQGacF
OFXxio5OXq4tZCum9tm9OTe3UT2ijGG385V3gAYHCxTkhOW6e7svXt1llA45OWWQPT3l2IEvTqef
UjBwSTdOGyxtLm9jcd8B41yR0AFcrtv+QIZjxZ7uV6jV6Qa9yfYZPpJKzy5BEz1lJNC2QZecm06w
86pascmJuI4S7a+UBTPsN+qiaf4On+q6nm8o1k7bFsy5N8N/M4BkScXS09IfhnWjnjdT5WEQJJVJ
Ir58mwOj3rRIHesMmrtkXJuW3rhLpixlNN2DB98wzWyORUnC0pgAZlnmtDVM6Kq2CPhRlf0jGpYP
m8gOHszcp9HXXtl1DzYh5OmhldOGG5FKaCHg0+nNrpjnCb9Nt6F8ujr2Rref7YR9M6AGO5RqL8F/
KatjGbUWE7RNILaeqFRKvIHK7cUd88QTxNoGrkOJBpUOje5hgqyAOA2mu/by8oGvc+POlUfijatO
pG/OPsYomCdYK1w9oYHWSo8eGuLGKIYLx39rm4TarzyefbsJq5WBVzFlcEUE3/VLVPC1jhFrY+Uw
Lqp6iLAvY5dtPXNbGfXZDPN2k0wTBAvMRSKUfjzkkDObmW2EDDajDf4sZPcG22KXmTQDI1E4PX6T
QT145ggW1eh/adP4ONT9CZI5lsnZfXCjul+VPYnURs5fMZoQfsjSFwBx5H4AHUQBsbixmg99NN8r
nYZocjWePxj5ESl+3bMfA2kEVpsUxfswefOK8U8CH4Ek9lyWe2RlmmTjE8oVDXbTYjMh02VOCfZ5
DdKKbEpc8wlqd4RAkkIwyUdwYqoAIFeOdNeZLE8NvuEzcHU6WqkBrmm80soKm5gkspglxiOTakz4
VcLf80WKqabiMinrRcia9x70GeocKUMyVXpu89a5UcsvZmg8Tr3+xQkDAc7V6G7zVVEgctUTykkb
i29ZU6z1Xv6q9IpoaZU4q3xizbXgzOJaAqnDE0KVMzuYEb0QN+8xA0YlurrYJA75yIYDo8hNqlSM
Ekig47YrvfAOQJ8uLgKB3ztHioR+EWp61WqNxyT5qDIEWJHl+YqdklrjXXFt475w8i3xj11Ef9Q+
H2W2MoWhkH7wuHt9BasCKg1XEO2iRNlUus8WQTt3GwDSMMniiKp1yW1Sm33IUsr7B2vsMKs4BJEC
CUinkKnt595vGz4l2fpYqSrCVvRNNjPsD4WfqeFJbzUEojimfR1t73moNDLElV1xCxakG3KB37/v
nrZlRKFhF4DpKcfcJJPRnmvZvmiF8cPJm6d2Yu5kxQBky7oGjEVjL1sGSpWshZ43mLCo3OOk0Ucp
0xsjD8N1aqPixlV3cC0t3Pd1u25pEmE4wEChQFpurDnijpmZHAQzhJu7KiKVOPUhN1N9Ul6VbDPV
v2hQejcZ8HtolrwFZteJtZEnxxLrcys67AIJX3Bgpe5D8dJacjXotBI6YHhWGWY8PwMePFTlW0uO
INdoGEOc5XiUw4sD5gYCjqhTxunYLl7tstLWRuXdJxQhJyMSGdIOQcN5Rju1kGd4RKCun3AEvjVu
z76kbBS0yXwT2eN7TN4mTb3Jl/EI+0hPSXVaxc5o5sd8Dt5V44KwQV6GIvRdOf3SJZ+qVSVHaFzt
pU6JyGitzq2aP80JPN0CJxv9MDMyVkUvgdas4/A1nG26ICYoJBPWVGpfxSXoKxbxaITzleFN12f3
2EY7MnGM7uzM2QCKuMcVirMpSH4aXfCDlkDw+eoeR/60MecIsb3n50VrxsSwdgaH5vpxoZt43dmh
j9LHN1/gJ7+TrfPSBIRIYzZvBHFRrOqW4Q06Ue+PNmaKKWtJiDEMSMf3LMCVGBfvIXwrVkpFX3nY
4lxuSrXDzMKmGLGR9ca5gHk5EQhMQPAFAIra8iZps/dmQRgm8/jQDbLHtz9YfrpkjRo57mikd2g9
eynze7M1v1VBeQGJTeojGVZimgpqNdcpFh9fs7P9SDyh62ITI7TXrXBA4s7H/aG7JTBwR+3TorhB
aX6hgpBl8VUq3t20fRzH2IFyVCT88qVhVsD1D0BDa+KzB4jEN0VmrcnCby0Dx1wofrrJDCLf7J6c
efCNyrirJoZ5Hd2vJNeDFcC5aKW52W3S8oVRvtI1Iz4LPGvajvuRC0cMMDgSYHJwX8jFgTam2WRd
mHwf0/uZca4fnYgzllmueqPkAeqy5NgKFulQFetxpHBHX8ykAa0mlsWHWgB9Zy0+57A3hAB5Hecw
iwI7yNbKfjG84Mvk2Ldjrb8s/0VqIE4mTHvXkae/4fxgW32k2xe6I0F3bbYb/mm5KwcoyaKVINXL
mco0YW/C5Xmkhseh877bIahyo0tuw57nn3gEUGPw1KRSoykxRTaQCtvURgKfigMO4Udrbl9GKwLl
Ozb+UMzfVWcOq9juXoOj12mH1La+jXENVQmVedWkYie74TzabgGlHiHVzYNLBTVnkO8eEElCNEZL
k+iwnSxLI7iZ8B6jXtZ2s5/w+/l4V++t1toH3Hwh3o31rEceQXn53dGytUbEjMcHzx2veXYKKJyU
eqvLoI8efkBJt2+CM2f5hXA/tmCU4ev/ayJsQyat5n5USZoYowSPDS6YtSBog2UnPTL/mZfcna1j
UKlBwaABrCaZiXM7N0+oM9q5wKG5CidGwe2yFSz7DQK6TX8oZky72BudbR9GaQTYpRMWPkc+6bxP
a9J545rGTDnJ8baGdmQP5zqkLXkOv7Ab+iVEEx9kXueUW3XaNm6wFUTcKv5E4dgKw0/kO/WYbQK2
4BfYP2+xG3Gfco7FD0FwCVF/hkXe7zhLApjr2fxEJHlpfjG2MZAQsCZmfoR8vgQT1TY3Bm1LBiDU
4q8gtpyT0syatRhAA46qkwn++7iI7/skBR47swHcpCO4fC2F7ygNvzBi6zi7mbPVcJEH0MPO7guh
y/4i8/ixsSf5WM9jsglFRtJdue927hJxbbEXC1g7UWHdBCKjeqyK1ziMSKDmSMsDt9Qs83MCAOai
0blz8ZDg4Q8MwM3d9iYRJZXicEjixM1OtC5twl6vzunQHSzc+cjeMUs9TL1D2VJn1ZG42VWLfM2R
IdyXEIbJUB20iG1Uqg0MVJ1E3uGZv7UiLm7Va3RLOwPwpU6EcE3vQ2/82YyDc+48GINGs/jHqQIr
6i7blWGpn4cmZkcd8uc6KEnshlR0RjyST0aY3HOMaLEcZM19mwNX94ynqvUo2epaDELNsM3CYfgq
swgvB72speV+sxT1Z02s7/CfuK9Ta6/G0GadnPVyn09RcAPTvIjm/jh0YOLnRJGbiqJ1nAflCdtK
sWGOAaEvjtqzsZ3IheAgLq3NaAnMq5yiqDM1yt3IAm+HRbDuC/UuDE33mSQ/L67gddoPb6EwISdg
aayq5C2hNnTVSKLMqc3CC0w3WMOC3pIJI+3UZQSy7NjayGY+uJI+i3HJ05hDdcJI/Ybj+uQmPIpo
DoGFOsP5U3QRZHr9KyWz0FRQQzRuZuATPSblaThEnUDQ1CkBpsclS8UAW/WQYyKFYNVNz2E13RgB
SIRZw3LiLRdzWzI2DfPGve+ZUK4bKhNWZp7a92iweHyq4CtAQ/e2oZeBjgFMvyEmJj8xQMfp4kYr
O/ymHRWo+VS1dEp77VmpFMBezYk/iMJjHYkMwZUniKi1yXf00MOTM5tHLvl7XJ4L1M9Kd6DPmict
wvrL8Kgj5+RuDQEJJ6pbthhRz8rIOvWQsCMGbj4KBvdEnYZwrsDXkbEMzTi6kxV+NyzZ8sFpTUTD
tKRlilLbk9Srytc6BwMtLIk+MMVmKOgfqGuOgYqGIF5aLJ7qsthVDkZAYTcV5ON0eCDbNfns+4+Y
QfItGzfv3eToMefzVzg798rA0UPkrNsT923fGuBzyvX617K8bcq8PeYd6Jc0Fe0TZ89NPmPzzO3w
1kYlx38JVL72MGnhsMufes+4ADu7zbsepxUeKDAvp77O9bWuyuR+LgGOZzDLah7gz9JavOt2etak
Yk476iBFZvtS17bpN9VM6dZYUkfF99qSyzX3U0odxw+GFliyx/ioNzTTtA32l6TOOo69fXqeetci
CWQPlNYnF7cr4Nz3gPRHkkuXWVtI10XmnJHCzLVL6mll2Mq+I/f62E2clGgf5SAbJyckDjoBUqUh
MvFpWgUAIwXOti6je2Ap/5eyM1uOW8my7K+01XMjDYMDDphV9UNMiInB4KjhBUZRupjnGV/fC2BW
SqJuSZWZZjJRNxgEEYDj+Dl7r+0hrZ/aXUKWw007qF8jydhlnBwV76ATPuVtFD5pSftSIAqlHaKO
gJvMfdOM3kPaDa+UzMV9hj5j10std7a26uM5AcE26iK+icYwuenSOt9qXQzzMenMozCqdjvmVrkt
05I8bhu1qol5tgnj9NXMvJvShwRLmJ8kkFgZgX2wBNQ5z2JdjagsbHTRThtX0O5CDPpeTUle1AdJ
gtB1tILzGKBW0qrMeFICYIqzGFip+nDVd6P9YoWU3naWXuvGiueuQ7Sb32vrMwHd6IMmbpOJeADV
tNBiN2EEGRR/gSL1Y6p7qJfCODrEZXUsHSIJ2iJhNhrM22NzSPa8LYAz5pwu1l7GqHHTkvbS3zeC
7U6N7Pc8+ukripT7yIy623Hj9Xp8xj7ZIGLFbJHT5mn72nkoLGRcJqecRaYX9os36uk1w+kA9DNO
9kQhs1K1AcZVOBhOWJQ78Br4EASPQKGABR3oZm7rQh/2+Afv89KWT3GICg8aFHuJsbhNgI8dUSgG
58l4yf0pJ7YmYUrW2fDHROSsNfw2ftVp5CvoOkRTUV2ptlTQzTRwbL+q1iJTEUlQppxhYQ5rXWe/
znJBKdJkzCpF17CS+jxOc/MukGGx6snu3KR63OyDLicJsyWu0RSFeWhYAU8lVAwE3aW5UXnCuJbU
vrAvh2LSBtbOhluwK1pGSRDbqPu9NV7dahMm7WOtSxJt/M78ONJD3DnO9BRaGDml1jSnbEZfFWY3
ECEHUCA1uFPpXu/LnEukbtG3+gENwpA6Hes5GQhdbiSfcDB9rTrEehp2+61uOP11bLP+GhI0cEK5
9ugAD5tGFV922+wTs4qZMbYdjQgohkscoaOTN1AlPL6GLtzCbkI4loO9coZSuOQBUo9hMRg+Yyt4
0uOhm2kRXyLZxjdyWikF+2gPnP+Z0SBeqyy6lGgid2ZI5t0qjXBADGp3sEbYLtIfoVO1FsAkrx92
Wq+4Gc33cznH5i1/y8V4h46y2/velILxEfl6NMgcTm3hsf0EbtlX9Okj6ZN5ID0009wDjdnXN9mH
0o5BaoUJMCQTBHNdGnt/iNRVSN22Ru53BOqfXWF4OzuzqPgduch5koeHFlv8jZMDDgE1rpXIQMf+
FgNUTftAr3Y2El528w7MlZ7VPISpQQbphO49NdCXmho9N23cmobtsEkEziU1H0AmuLqTPuJGtGMb
fZ45mwn6+BzSyzAU7CkOpOZPHdHHvpVZX+NkdHWqkynKgkNnz6aaytaxSbJztJvHnLIbaArIzXKs
Nvpo15sG5sDajmfHjadoVyO07kbbDs+TFtVcwpuMyuuYz1TKzAxcf7Cc29JsCrgJRX4wx4h2iC4G
WunAeqKO0lj0rE2FLKt7ANCrbgyCR9E9+tz9V4s4v7uxdkbQS1H0pCCwsCbjKxhYUI2GU636WqR3
9hSw1WRescEXbu1mX8bzOBzzyO+PnRpg9SjEveCZ94ibYt+2nb51QrYoaqxpt6bqrJMCB6Y21eYD
fM59n8JTljbBp0o2GtcuZADaEX9ti4jAqF5XGAWzhZGCX1EfHfZsE9WVMzrGfdY9DUoTnKO2eYIP
mz/Bs6OE0qb+YAHWU/g3khEIj6rS8o5Jzlc21RCTKxGgbSKqT3gfMsM6p7EY6L71PjSfecTXqf4p
izUBvJ2wrpCqIg+H1i0nR3GdGsNdYzzmqkkXoc68Y5LENPE0GZw6zDenlM0iF0+wk3EtPlTsAjtP
eZYJFrAUNe5tBg7qFmrvzqsGRLcSBCgc6ys+qGZntSE7675LTt0gktMQlLdq6GTHvBXDZartBv9x
cx/HhkuqsLaFDc+uPBu6HR5LfaPNw9qxgwQCetrb0KqxdjicIHFEY3MgVOLZyUz88exouTpCYvnG
Vrkdh05Z9Vlr3FHZPgu9PusxPaAUIx8aa/KNfDa2vL3PbRMkK9poyqGaECApdRfckAPUNMBRhpdm
TEGK2415EOWAFYZMoA2osXrVpb04xkFhu6amvPTehFOxM/ur0vWNG9kxrtSkvuLQ5qocdPWWIfyR
XapPrGD/GiRtcqJ6HCGa+tkduKSiK69haH20QuLLu0rQw89Utzcd75AF6qeup0ZIRIFXAv8U29BZ
u50z4g6UtLkltVhgQuisXUvRQKc3RY0zS7F1AZCLNvCRmfQEByINYEWRz8y+7I4LvMGGW9ImiWFZ
sN8NopwBCEjPbY4SlM+IQa+m05GY2qN+6mw/ONDvijbSNrT7cQA+HtIecViWjPxr3+CUZtPaun4F
l80yvNNUBS9E7uG9Me16FfQdcdJtj1IIZQLjd7XC/Wy95CaQINtJWtekaNwCF3ju5weFMtFYpgL1
LoH54MmblqiCY2cyxw6s6Wb5Y+7/7KLCLPEaizu/xHs+lH10ALGFERmnCMJluzguf3R1Uh4dv9cA
7IjOZURxrdux+0ulFmF0Er42OKVWrcz6B0vzcUf7lnMKygy8B08rSjbZPXjMupluxOEruZ1gbGHf
Z4N/rZw4/6RWzFczoTXXHtABvYdown/e95cBZ8qGyaF8zjPlyzSG/ExmObY06ffQX22ZhDzNaVRb
YHLqzaSr5TGfUZpG0xCnPcHzLGjFfA7H6LQcMXEfLps28aL3NrHVOGjuSSB0djysotMQ+sTTh6PY
Yq4fH0UWNKDRRf21Yni3fLtheE/sKYKPtoGjgaK7u03RDeAh9+19yM1zu/yH5SVQOJ/b+SzVE43g
xmi+0uWuid+opkfypMTWFoVgw80PNuzOgTUlmvvlsJYDJObMXc7SWPsnmu39Z5lqzbq3RXO3/Ipp
WJfH5dcO8j7bTrC2n/wQ/nxm1eJbFW+XI57PmzOfwFG0xsYsk+GCImoEI5Wme1A3zXU5+bEc80/z
55rFz2zlLfrr/nB++4M21pkFBn4PW/7hPMx/yHH4mhYU00E17wOWFy7/4fu3LH+zwWFu80EgE5vf
cHmDt/daXv39Dd/+M0+LabRP399p+dsPP2N5GU4dSZpejfBjOazlH8P5MJe/vb08n3AYFpV8+P5m
31/y/teJpL33WlkTJc0v9/6o5n97+w76mPiskOYxJPrvU1HA/OcM/OvHL28BpS9B619s3/37Dwf4
w1En+mcjczL3/WH98GpjULUt/Gt6fz9/Mj+85vtvOmuWkrik5Jg/tu///u5o4JXiTa0Jjfr+6/xw
sr9/X201FCnM0L//0/K35dvejnr5ukHhsvm/kbASkeG/2pCHEhyhAKSXkjEci/82lXn4KPr7tJP5
pmY+vo8ruiKNQi7e8mUwKetqHPp9X/+VQ7Y4SRrmOGAz82yy88Y0ppa3Sd1NRz+gyZp3MIMXPdy/
5XO4edg9Ls6I17zAzuUHzf/7T0RU37/ab++3v32B+y2/vKTf6vcvmg/jX29T/8t+sXlpXn76gpy4
sBnv2m+zMwEX4tsBoKGdX/m//Y//59vyLo9j8e2//uP1f/I5SPQK/7PNYYteofr28qOzYf6GN2OD
MP6hGbgibeTxCE/ELI3ov9XNf/2HYf2Dr0jzgKmoEY5uoq36p7FBs/+havgNbCSZhM9rc3jxP40N
mv4PXFmmpfICW0NpYfw7xgZ9Vqv9qC9E+Ck0S2IHMnRJYsE7LXEUtIZKbwi1fBBlWyp0/czuC+6l
U+IPNeRdLMyUZ0e80bLua5I5wXZsAG6MdOGIBew2Crl1q4TGzHoMq/BoThCXJ8dtLUx5FhiyQzbW
T4nhZ1sdRdXGSPOrCfn/h/N9fTveHx0Iv2hj+DWsWa6E50PFP6K/k0lWqp8S3ldYK9OLx9swHmjM
7nRq3oOoPfb/hZof8Df3RBGrblzn2iUqC7diYrrW6ONu8pC5R+88CZMw+rb0bWLlpEQ7/7WPOXS4
DR08dqwfvGX4B73SLz6C+eA5lYauo4029Pd6JadhNqxbCh3Vkb6fLHQkA04EQwImi4hPkYgJIGF+
txolyc5sRV44uaHbpdY+Up3sD7YG4732i8OxVaKGbNXi/+oSAP2DfCowFHJiA8zsb5DCjOSvzhuP
maK9yqg52Fo5HIy5tK+ZPJdS3iWRudfI2NlrZa2wUCHYkPUDpvAB47By6c0O6cbMIPCw8uw5u1CX
xrbbdkwSKF8hxg3qPGrzMU0PkzsRq4J5VD36enbu6AWd4Mb+4YJ5F13OWeaX5M6zHAfPuiPFu+u+
yXwGZUB7VzKdyhOU2M9F4KBBlspfEwOQzRL/R2DEKQxAV3WSKJFhIopy6PR7dWQrVMOhU3q/phVa
fvn91azNV+u7mxIrD8YSSbdSUxeB2w+fgKyqzO+GEpFNAbpNVUwUlJyq5YKg+8N4ijAlC7Sk7kS3
xEI0f7oi/+YScFRsVfiuKKoQbf0s1yIpioQW0ZsrumfnIPdtutU2jjnGuAtNNS9HVMEg1sHGACtb
PtwuTeXWaJP1H07Ge7cDn5RjanxWJrZxvnhnJoGjUzR9HkAORh130lNK2ayc08etjNinvWU3+SFK
R7kuHdqqHt1oNUIqvdzyg20QXjr+KQX9b+5YyaKOnI3DsQztfZ57UXE1GyVQ/EbC1kfjAcBeuwSW
8pKq8O/8guxcO/ROzG4ZSpOnuhka1ArhBJ0808zdH07R8vN+vmAktguWQBNhCIf0ToVrE2NE/UsY
nS+bfivVZlsJiAfsgPtLdVszrs8FB1hAWViDo/XX3B/IEEoDeCbgZuKkWOQqAwtDZ3OhscvEvZrE
gAx08ECeJ3djmYjdqGWfS2g4A8MjjNcKxOhy3Rs0UWtqTZrxU35IM1ZQkopWqMhIekPr2UX23TBW
+UFOOYh28EyKRxFOYKF5GiQSRhxcHK8H1daIFZfg1A9URSsJbzSHgHDCHr3KIWs+LZceY0VtXycx
ZA4949eyrZOn1fcCjKURDtumD/cAs9RTMS/5SDnAWQjYAF7ObNyRSrPTS5RB0DjXyyI6BtVFNf8i
y8g8FXRRCBG9IKp9XWCLbVZu47ooXJlHyiaPaewnCWGI0AoO4xh+MGQRuiWtzTBIsvtqSGnHmLAD
/AERcRzZr7ibQne5bQ0xeaicyYzBOWvGHcRGw2b82EzZgfRH+87oPX2HWMzq8OWWTcljqNa5yTJx
wkFb7h29+CzJ2twBh1QIkwZhm1rPf7iQ3qu5Yf1pWBwsigHSeZzl0fDDwhNOda6nFJJvT6K+qs+K
pwM8wd7ntkzEAs1Gq9JLdlXzIDCtrnVMENo4WHcI7v7gffibNZqjsVmbVYnVyXyvZZel3bVm5xOt
NPSASnv7no/gryhFbzxMhLY6hqm4kvsNEU7ojmTWrektrdvHdiVEnh2KtplWfWLZf7zfflmfZ93/
fO/rhmrir/p5eXQ88P0jYCbUBNI+kK0Ai7XXmbNClbI857PmjfeZw9wBlO2O6Oj88PvPaX44vbvd
ddZn20ENTAm5LE8/fEyNojLRmguGaK6rsKCdTINxUuxHD1qRxvSMItA2HcrL5Qr9/Q//u8VvBqzS
AdURmuu/2M9SPxxrncVm0FR/NVVoASE4/iWYlKwLotZWiu/dtMIuN1jM5a4o5TP7EzXqvuSRHv2h
WtHkr88H6tbZHELRwuch52fZDyfDIcsCHD8hUUu5EhpW6Oakdblx5X1pgmTY6cHchDU6nEdYlW7z
9Atz/DeITieaYu1Z+bGeH+dqEl8UsEBbULzUwnNB7Pf1OcdjC3zYaS6EEgHVIh2smH8AG84ZO6kI
CGgsmm2XeafZzsayWzjnJe41kXM0XM5DMVQCdH6KMW6mzCHhewxIWhrhDFAhFZ9seHyu7ONncpRX
ZDWmV6ehKd+miHroEmH2N9Qt0H2smwEcq4AG7JrNQb8dqabOoelvUnvWBVf6py6LXfwr02lZiK02
+svxaJDnqBI2wsKqZNU2U+k2H49tRGWTGz77TxSxnR/e1L5zU/V5uG0kZMRIOdnoH+6WI45rs9hV
pb9XPJ7FC9dolguqmfpBp5S68zqacDy+d11puEM7tKB8oXcv5TMB8Lj8bRJ+VH96HmqHx4e/N3Qe
F3ECVqfiOjuHhNguD3Pa/pUDKsBPdylzqwvCQTnA7DQsgNWd9kjtGRD2NeFvMkPi0dN+Y8ksJkHY
SNxl2Q8rR70MiUDRKYKgeRrCfG1qDW9BftxqeVOSPemWF8DXGk950FSCI+bQ0ShvmqecH4NwnnnR
EOyGAKljWRludNDv/ahGeyyjM/J+7eI1yTNNblA3g7hMBqt1nE43ubCCnZI5JB/w0NkgGRsYCHRo
SREmA1rK2k0047oLPfpcFQQFwIs/mjy+V0FBLjrU3morYkAfoO1Iq4jqpymL2pu8/7pc4Dmc3O2k
fIOeDn4c6xGwFE89xnYEOFpzwG4qcmUUVGo69K0FY9xmlB2lrv3B+fqLLYunhVBx12smDjW2MLMX
6Yc7Lxm8Xilr2stBDEzEbIli9RXuI5PhaacBXcRQs4ksvLG9P8+r5y1AHKF/zjxT+9OazI74/Zoo
DJyXmi7ZyAr5rmTFv9CCpA4s+pGE32VBdgsrWN37TRNuNIabMJHm+25+phJnI8nQaF8qRp1/Wo9+
LZ0lC7PEssbGXf6ymVPb3m5JYDHflqNKb3i+M5oDvruJEC4XtDg3E5j7efv2llcxQam3aH/++1uc
+dFJfcoDfd7avysKSwyB1Yx5XS1wvsIBG56iFYIAOe9oNetgYKxcAdNApZziAfc989ArwUhi36wx
NauLLdnlZaO5I0bmDw+RX0+TTdPD5BThVJv7GT9fOwL5RN9OgpVkLj2zZArd5QPy4wCZkh1DvlUK
KqmKO1AnjmX+3NQgPow5J/P3xzJfGT8/TenKYOTHz8dQDsf4z4dioBfySL4zCQlEwroAPrFxO27V
JVDRZ0bwcuX+/of+YuLW6bUQ9MdlYoq5jzOXYj/cPKhoGsMJ5sYeBN49IInkhhK/+BQJ1NPYdO9V
U36N0jp08a696jpa1syCJ2+U3oUgNoIje3H9wzHNJ/3nM+FwIugsqexsTLDVPx9TCSG9GLCEoQf9
PBjEPoZII8aEp1RMBkgF9faQhzp5hREWorr23aL/6iHjItNtIrK67Am7hLy5LKu/P7S/aUo4glpe
F3Lu8fzS4EFi6jDcFsbKwDJyZpR+j6df0zQygyyJ00WWyTYcW6JR0dnThPLR+XLJiAxRvzqVGyPs
atTq0RcJP5Q8OUKqtEGcEwshbyswfsmMfdAUwoyOSp3Ze/JgN06IT2BYRQhuCZfPcArESbofSV1D
bQqc3yZJ8fe/598UV/yeDv/TWMysX7zYAZca20UbyGdRfNASiXierCuaFGCVimxYFWCtmbSk2hpB
s4HX13yuSowYtYcbAYToH+6Nvz3vVFV0Iuc2IY3Kny+JuO1aAR6L897Z5y4Yk/2ymuQdZtsp9BS3
SrXniU3Y5Ac8l7CMqA6S0jzk2asFE96foAH6ZpPAONdS/jBl+0oLCM7IiVMzi0Pu2RiZkHmMlbw1
PDpzEsquVJV97scfk6T9Quc7JVyCO6EFLLtCG/AnB/yv9TSdQ4s+x9Js+cU0a2lNnTqKNPA9gKe0
pGSyVbkyzNERNv5u2QumU9QdRtV8/P0H/t4Yp3OjaTa7d4t+L53gd8tA7sjKi8KYPtTc0nPmi3PZ
Riw/U8ZMU2fv86qhcnV//5O19z8aZyetFcMxIIaoBq2wnz9ar83YdQUW4ah6Q+dg8Na9l6obOw2/
eR6P8WW7rcZsbDAUkViRJvkhKbW7IjLFasmdGIOOSBJY+VuIyS82opNVX0zyDwf6ixmVJpSuYX6c
KQUsmta7a1ArgI0TT0K3pVTZThuyhjs5UtP3g+lO41DD29bUVTZSspVQdscRah5j4ODk1be4qNy6
lwCzkoEQ1Ma8rcz4oZBj45Y2w+hO892ZRaz9qTzScfC9W0+hFjns4lVsuxiknfdtoho3vm1XMWRq
XU9JdrqJlcQ+VV5WU6V0ys7AlN0AEtiNz3GrZATlme7QwxRVrQ1DUKRYk62tC0Hgn6aOBMcLNDaD
Gj3mOuGnk0OyWocgRGhwNlv4klKFPT/X6HE8Mo9NjW3l1RIiudsJe861mW5NW4lPjvnVG/i8myD4
VqKihBhWbNJofGo7MVsb5SPxEFlCTUy22aEK2B7Uw/CkkWi4wUhOnNTgr8f63tQLN4j6TzR3bnAK
GmuZwew3k6i+Sf16V9ekOHeleaiMnPzDGtWwIc5DK60zbv4R9yA9lCliLQOrYK7bvvnks2II7VhR
UW7yvLB3nRkPD2NfvKiMnc/WBImw6wqN5kPEFCwX9zU90r05RwlUDakpfnEmfddZIUximSddaDZl
bEuWjNgvgCCKYHgtMvgd3FtrHajPtaU8XieVvPdlQhrC3F+MwcdOqAW1xIQyikZvDKxNXToVsWLK
a040KlaUMt7IuVdTxEgTEGo7oM4QIsQNYl0Fh9c1K586B0bcUtfkYN+2o/Qf3rpBcWDfuSh8yURt
2m8YpJ+Xu16Psmyr0NldB0TQLN8oZ+UTrDNE0Br+MEkwQp5znUy6dUtY4de8NOwjAdzgX6r0LyBx
iOZKtEjz7pX+QbxvSu8szI7QZ7UM3SQAYFvjD4lS5ayMSrwP5s0retxjZmTtbppBiVYrkOMEibrX
7TM4/nxr4o7+OB9mL/Nsm+ZIpVWrpUibvxSMwwEG9m9lXF17zXpKzc59Ayz3kXn0+45RgfEgnLJ5
8s0KDAUxUiQWYfHyB59rLuzaY9M3N9zHdSK6D0nh2DwDY9Qqk3fxhT4w+H4tvKA6Kz6OFV8rVuxE
1Qf2/9Whc4gFn3eSAzIpLGL63iDh8m5ZwZYTbulqshKaB1M/6lxHyYbT0hopGuNijp2zhVCDL3Mg
d3vZN+OqrrdWxq6zkHZ9GL3hpGcI+lCvVzaWuUAznuAcsEqre3xeNihgLiIg7itvTBE/69qE81cb
Ttow7coooIsw/1FqbYTmTVXcZC5Rqrq1SeQqyRgKmmDHkFVDXVH6G7tI/V3dK5h2Ff0SsUxvG3ry
WD3pGRp0vynUMGY5+NRLLSMQM9OoUMbaaA+D/kWFdQWaTDOffSZ1fjGsJ6R834LOOfn+jMEz6jsb
GPw5KeNXgcIH+otzSavskyVjuU5G785xaHCE6nUwfGMzWCctNAC9Rx3RkdVobbXJuF2q0XAsAVrQ
IVu1TcbkfX5FZNifwsQQrFn0w0aVq8jxjSddpRvHGINIat0aYRsiKPJjpSLBhOubJj7D7XHdmslX
f5prNVKgYdfn9M/07DTBVDaLTTFvuw0oM+taqcW2cGL0ZLa4dUhW3yVeFZ1DohZStFeSUyam3tkZ
VvYxy3m2NlP5AvgPD7MY9sttPsnxQCvXJ961fDWJ8jy2U4cAUVobiXHirCbZKwiGZjuphCwvv42l
BCiZHNrTU4OLSm3iySVIPXSXq6aFpAhZV3P1zETprsT1HnzOTQ5IeF8P9TpRpXB5/HxKPaNxR5uE
tLhwHCRsiesJ6+rZ4INmaGQn8ud6Dnoo8pJkUMQ1y1qAvm09mbncaliDFXBPUCWJ75w3to7PYDNy
1GDdczNgDYyepVeR6ViF6kYqfUm/CDZMreQBitsp3uUSqwRdFJ3K49g3VXixR5SQRXaDLOemx+21
1T29OgqOOyLm7zAQu74Pbi1ZidtcCZM1RpxdxZzwIhOCSeWYnqzhwGZBWcd1IM/2KE66E3ZXxbxt
Ezs+5+owrXO1nrYolFOw7frbV1Gm1lec/jiOjXyNUSl8iIq9Go8DAjJo5IPucS9Zc5BfxfXEnJeR
wENPyBQW+rRlE5L0Mx8aCKw54dgaxmmr+dgdfQLv19a3sHTgEjvzomGG+QGC36qpsB/pYTnh2K8m
xHcicXECJG7Y5hNcBHYHJfT8q2DeqoSG73bQ/enF+Ok6VYea9Pn2M30buFpF+NCHuHhElIp1pXuo
5ktG4WaTn42JvhuMVOcU2s+TGbKJMpNjEFNxTRFJikVk5YfQPzbtsNUHIXY0vbTLVAbHaNTsa5Gk
uUncXKpgj1NxOXv9eGNkHzscvK4y0jTAozNTmdJrTtb8aVnn5snDIffZKORBexgjzdwM09hua0JG
QqND3lxoMHZJ347IvurKHP3/3JYptfjsiwhkBgABJkGEdStjMZ0NT71qGjd1YnpXAiPgaSc1SUZR
RyxhIQbc7iy4S7FahvkN6e790U75mJShuakq4tizPIm3JGzeqSjuN0I3aMc18YPv4UX2deBCPffW
KIL6wUDhwt3MyDerv0zGUzcNWyMq2scJGM+69Z3s0EoM4L6BGjL0CeWziGPTlJH9kUnbeWgKbccG
St+1qN+WtZ+8bUxh1aQ9+LZGY/UTE7qiabGHzc+JPCQjvNPiv5Y7qCblDXn+rAzgzQilXd4B+DqG
4OkLHu9ua3qN/cBm/uTU6qtaK8WjEmX6OcAlcSXtbCkHqlLTuOHU4AgvCf6LAkfeizhWO9hW81gn
pHJdMNYaD+BBAcI6d0CW0f9yHL1kMzWkNEH9GzsHE1hadUw8o/bBqxuGVHPruevso5kIZd0lucJd
m9q7ebUssMOCgKRZPczwXOxpoo5AqbeZuQtggc+jUg2Z8GYsUwXn8LijjeXgr8HqK+eGaJJbwZbO
zHrKv1qVKu/QtBQEiVdfFooQUd3tlnj2apUSIbnzSIphpIgJJbKD1XIRYAnLGX9qMJCXHjznaG8W
jedWUXtt0giOVSroBQ/k/ekkaprTPdz29G2qrAv2eFmiER5Z45grZedsmn4Oe6KWWYqJMR5QQtcG
FBNqEZ4VDPbsmVLAC6ZIP1getVhMoAA/wQRcizaW51/0PLRCvn2eQdsFJ8rQSxV0w95g+z+XqMjL
eWggRdYuSx1GS4bxkZjIb8rGVaFsCuzxyIjN0/IUKGJUZljnD1Pe7dJUDDs+nuzQTHAmLDGeKmlE
e5tuyPLR1lF9UK3I2ggu/M1kN8rRrIdNaWtzpFbTu2D+rE0aiJcBmSrA7foS1/Gjk9Wl62Whz6DB
AJ+tjinZpMoF/ukuz8f8wLN8wpgxaqtJ/LOPPp9KLx4OkWDQ4jBRrZEXrUVgI6auhg3+iq8JPKRN
A21lW2BARmwxPY95UJ587Dkx2pYg5KG9dO0x2QxrpTA/Cm2ogOETHg4thjuxEvTtbfE5quV9PXXq
LrSGl+VbYt3ED0UGFJQKtpQOSzR5M4iLzKDeE5eVHpeqix3jtAJ2LXdUwF9snVSJpvA1stbj7NrF
E1tJNpzLO2o2PNFM+geOv7nxxlihDZjHrm7F7IyCqF5hZ65cRAKhu3wsNuEKh+gw9ZQ9ajYOBy1g
zDH6dXY3C7wH5dnBhHgRgXHqg669CY3oOjg08Cvtlo0LRie8D+x4vbM9N12WecLQY5Vx6MZs1J4o
sOVSLKcEeosyUGQTodnbpHrbWXxT9zFW7Di7BIYExlCVblfo/VGN8rliAFPRhJ8FnNAjCSmM6BiM
RQNpqbLEMzMNeUeZicd8NEsHPor/oS+jB9ov6MPDgUTmpcxToJyCI/S4lOR5EeBgTcRyDUVGffLY
wHl5Uh0nOCku1U27knFCqRjp+xL6FQVHNT/ryuSQ1d19B1/j0on6I6hvdd4i3S9IP0Ini0vqmK4H
lSPjkXBZtt6TN/RrGc7We02x1r2o03XWyYNvD/3R9Lzz8gxiU6FusoSUuLKEy6MxIlWCEJ7LPKUt
tKk6KUG1hxX4scADvfNKHbS6B70l7GNGQBDm3m7crhlCF3xOSQEK1Dz3SsLM5rl3ZxEKMRAB55Ct
wICkwTL8SDxDusrx3G0UWXdX2VDsmsMrN0m3Ww5e6c3gwBxquVTiQRzZQzergpniflknGKHS2Rzn
cBNaa4RaZKeiA04R1fq1w06y1J5F3vakOePfGiy6HcgevgymiROkcG78gXC6JMquU4BjYP5qqH2J
cTDm+a7oWw3C8G6pEzXbgPcxhNbJBCpZmrp2IsRkh6pGRSiiYVVlMcay0bfb5dDhhiiHoCfMKW0y
DxI4pATT6JXntOdX0KFutmUa7+JWvVKeJ8deKuYRL8+Np8T5BfXppXNkcaQG6LSyOFZmdZsnJa8L
/QOcuu5R7wlr7NTXUf3s1EMJwIsFdXm04y4N1hjM3xQBdge7YcJ3rtV3y5C1y9u7gusLI7h0l4XB
N3NlZeqYsZe9Now26yZM4J/MG/LIqj9CW0JKoXXb5eXLM8mvqL9SkPVbw4v9baVw6TKRvV/annRW
/rkg1VN62yvjK5urjGKQtZ3Mbptbxy3YMVs1dYyStPG61JPzct4oW92uVczd8qO4u2q27HW80zpc
MrmNk60W0VFPrLMaocfvcy/Yp3bwihtv2PR1YDMbLnB01Ia1XXa6eceBBkb7qVbNe5pz2mU5C0ao
f2tVChqbIdkqVj10HimbC5U7gTGm/ilvyo+0FsODIoczaSzyJpw0jHMOUxg5ZcXGSS3Sq0gDbwFJ
32QBQ+fMv/fZtq7JSGHSSZ05WZZxrWKWajNMD/TDDPIn2SLO6+FNXSZUDdMeabuJ8EEUb82ycZYr
hjrNw/hJVPXTKFEmmXmgYEpJ/c9ECTt7j4K40jPIV0Qhu2zR6XrmmrJDDNox+pxTl+KO0GBNGYAj
jNeIpsYKb08I37+FCyH6kRgT1nu1i5iM9uYavUj0GI3V7SSC8JR12gt5E/Ft0qjEpNrji9E1Grso
SEpZBYo/MidwFaxNfRdGm5QUlUeveEksOjQOGtgzshSGCjB1jhNsICAa+kmjlNqRYHyfy7bc20XS
7cq+7reIql0LOhI9iVZ+ikfCuyuj2loDwiLIZsWeaIi1banRsfHQSMTm9FEP2TXbim/vFZVPQjUo
bbHI94jT409lIds7f0hcgHMfwlnJBF4+ZHGt1jXbzX2YDuF6KXUoJZtU7Ni6lm81BDle/TkCDreq
NYqit1LPGhiZl+KFAiw/8GFMx7ZvSZIGPUUTEYzDuFOdJt34ZAfehQ4EoCmT1o2q1sXeEalPAJZt
HIl0T/YVuV5pa26aUcNv4t9wjccXpJba/2fuzJbbVrZs+0U4kUh0iZf7wJ4iJVFU7xeEbdno+x5f
XwP0qTiWvMu6dZ9unSjFVmMJJIDEyrXmHPPadpAmJW3xkEJGeoi0YmEQtHE2x8I4Cb2EVOxHR7ny
RHYAjS/ogIXjY4xUoyLvrKrjgGAX51vnMBAJCtLr4/IhiOvmhuQHOF9Dcqy5i4moW1Ppy3UQePu+
UuF1EiRsw6IHW+Tc/EGoL30pUTUQtaUroquEPv6M9PAW72O/mCQSqFY+x85xQrdwnRvGFQmXKMZw
/++tZo4Czny6tiahlTpEbxckUKul37mvyBhA2MX0f91jyOS+CWl9hrPDvo3V2qzIkyFlZ+OMMjzq
/TebbNa11gDrScWYbDEw/rB4lZwW90ZM6XcZZrD9TBBE2DB4TGcOVuYsJ36r0PxDVBLnUIjpaQq7
+XbwHlO5wCsb7JPEeSzYRIJM6tj3u4G/SLjtQYawkJrFrlX+LoJMVMPOPE12RTA7cQoPTRbc2XoN
AmJPUEXMSs2DaRGJlLgZGiBJASQbLzf8MOmdoopJssVeZ1sggF/CsRzWUbiX1RxwElXsdgG1oakz
mBkGXUb1Se+TRsictmDNMo9qX9YGGIe9qufuZgmcxa8IrUWZ9JJzxkgTggegNHaZsLNelFeSe2+G
D27UTJjfO5czlVwD1CtNv9o7sAFBUkvGN959peEvMQGh+cpYD4X5FgntYfQ1+FZupq6C+cPl016q
fplrjrYcRq7HqZIHY0rFGV3MWqjOuL18FrUzZbnZhcSsXVdGdxjVtaV4U0XVyZXBBpQtTffSBy07
eyfLV3ZaY9LWChbNBoVFRee5sRsIC3m6YgRvLjwD4EsU8rzrPYxQ9UMaEUaTkF1p9PEyG3jkNiX/
3Iq/Sf/VqOq7iqekP28VgyZvtw3g3MoERtT3WCgSA7ZfLLAbR/F0hd8dJGZV7HUoz9Rmb5r4MqRJ
tTEbegZWhfOq0li/GorJ0O7TjZiijVnLmFInfuzxKS9Vkqi11wwHZU3+OqPJBOyFjrkVnZ2+MhFQ
Mu5sXTHvBs/YKymeHBMah1ncJEYKDzDL4lvRLwV8gK3Z+tBP045o40aedVJZCKaqzV2Uj2wXelNA
2hqCY8tVSPpMsxK+cXJrQBlpjLZkbMp9Mnut2+HGiEPtQEjgQ+iAhIrshJTI8Y341XBtID0uYy/c
NJV46yL/uTCNZ4OFJk4mjQdmtIyMKV8a+DoXZjtAZ+v3mQFNSZgROk98zsu4E1eJlKsSi/QGFXG1
NyErszoKdZhU9OiKtLgOqfsGF18bOaTUX83Cn8gIY6+GjooNQxKhfJq+9jqcn9hEJu0ULPQOYa0L
5QXD0TTDa2XD6ujthYvma+kkJYXvdD94/mmCfLihF7glQgicxXiN/vsJd4uHvl85K4slsPQhi9cm
IxtNvYS8xmWD6REImMNgLHYXQzg+NKWmI/eR972rf3dBm2x6A5KNq/IfcCty2JKKBCQl96RDH6oy
eorqYubh50/S9N+8CLuBrzPkQGc43iL/18C8aTeNUGpbTdzIeknbnyM6DAMpSJFJ3pm0jNvehj2e
eF5FMvrOZ1Z8nQf6dxV8Q1IaH8fpYAdxcGKc6uwKHfSq59Ij8EV7dWWPUXWwp/4wQVu5VX752pqt
s7dwldP39hZFr27NnK7ZZBXdziLrRukdxKwcd5zXgnKoumftwawUQD/gJ7DkmJfGCuZSmnCqGN/l
pP/V1/5UC6gJJOY6GWMk9+sAXMPI8x+W1Wu7NqTjLWiEgZe7qWjSrvq2MZBbQZ7i+bboZhzjCEJJ
m/ZjYjVfCG7yF1VQPiQpW8gyAtBkCJAYABuWYZFNe2Aj+SYdxiV5E+vODrT96Fo3eeE5B+r78s42
B3quAdiqyZ3Zwy6klCjTjVMbWvZBNP1tMH8W+qVxgrYtDo1FSchet69ewQNeOXgyICR4NXt1Hu/S
clY8p1rkvVjsRVrqG+VucYkVj53QIDU18HKNqGuW9cj3vLbseebC2RSl97PWeMBVNoHQQftIi3rf
ABEGUFVncFGl+VSJ2F179kBsQVJqd0VZbbmtjSsetndOXye7Pg1gHICle+jqul6hQ7pu7R+Fyaav
iDr7BIDWganaA5zy8fbNX4oFIm9Hwp02IZxDGQw4sxqY2tEKD+Z0QL9/0tJBP0EnyBfVVMiNnoYr
DZbFsrDRNpNrTdIdYrqjW/j2fYGJOUm0XVSb/sJEpQiNKqlZNdMWioidkAGu3F3cV6TDIjBaY6Ro
lx7/uXVg/4dypbFjvDZzcsjpAn2ZaaBwkJ5rD9Su3RLH22gjF6t4sif51UAodh1VvCtZFdaHJCWz
AolIvjeKOrxpRSN2+OYfeU53EEL7VdLY03Ei/RA/3MTpovf5zS/tiGc14Km0lrshN55jJaFUbPCJ
yqvLh0Qbgj2awxXyvmpj1U4Leb6srx2nt7du3r0Iu2dSFacV1Jtf/x0h/12nY1UsAqSdAN3gn5jT
1KxtyuSDXeaksY4uRu+CzkEih0OPeNNPepe6MfZXTcl1FPc2l4m9d6uW9d+GSJfHfn1tzH+66zLC
IWk++V5j07Ut99JPtb15NDtkzop5HGOuxN7Pac1up9R9ehtONBNDAwKgC69FNHm5NoZQ7iCUZ5pY
xZO9xZjVaemjhq8li8I7I4V/6NolSY/VWb8NpH0IQuA0lATAgmV2N1bquavI6gUN+VK2PTDDKIWS
FNvJCkii2dLUdqkz825aREH8AFZSW3TelzEisSmw1FL2QKPbQ0z6xgq6irOY2vhWxRZDen9aR7LB
YpwqPOk0lFdiMm5KE/WIaads+aa4PzRphtF+YDUaU9AbjBXDdUENndlzlZ7Ks50Wry7tdnpQjG6I
w1oP0ri1I/IKPGPmbkTOdmxRBcYSgZCA85vQPbQD85VQd33TaIg9M00hK2k4OstTFOJ4ohZuP6DB
GbQ3r5xeXcR7NgqiNXysWYc6LrM6GDcu/JoF/cQ54ZDOX2caX1oDLhNTj3tXdKfIMFpMs8bRSefg
bd3wtqJrv0ZDMIIY5zlmR/Ut+1eav9JZ+zYaydJS32i0PZqioHMU5xRIiK4YTsqVYLh+L4YEdhHk
hbLe9FYENL3kOujONCPJpu29h34ItTVQFrZVZvPFGcBHCYzVZtwc7aj5LhJbLIg2WztaWy2Z/D4P
yv0iGu+Mraxb+prYVE20RpS/clornR+HPH3gPyhS3JZ5UqBqhXnLEGhZ1DwmtIzAB0EDy27iaGNF
7XLIGvyC/IcbUhsqQaFLRX9SfQ+nVxIkj4vC1EyAnboi0J5d8Qwo3eNBX/U0/er62az6rzWNlGXu
jmcIsuzxiIGD3gngjH1bkO/AqL2CTkCrEqvHPAwfkPCdiSC5A6D8khZWs2Kb+wMC/ptDXWzbd+Tp
RQsDFMVj7kBNnwLGa45NO0WsWuiCYQwhIxTZTE9V0bKNrgwOBxfxmU7li5klrzUZlG1pxrchmuep
b6KD7hYxF2W+asCYL/NU+yZ0oHqh7RyjPv4yosaaw8XzgPfNzcJXLY2fiRM+kyNlIuQYQUOFbr/I
sGFt6wyilHJL8I6kaGikE7JpoIaqVI8MuBjfFGiVKV4ESXwi7Ok+dbq3MrLfyhRWkAk/Azo8OsnI
wyKIyJGShuXPn+5KOfZn5MHmDvAGLp8JJwmxawYy8h66BUKG/sy+Rz8FBSgY7F0p+yDhQ2GjbIBR
3Z8vPwIR8Ttazg63Dl/y8ja+Kd3wcPntly8hmu/W+gDKZbr8iVB4x9TQzOvLd9085UGrE4p9+QtW
1iervHXNza/P26ABs1cXp1+/3Y2NfZnQg/7Pr8+GuZLW4n53+ZrOTutcA0oLA3s/jAMSJIMbO9Fp
HrTtSdJGGob6rTSAKVvGsFMdC9FAwc5C/L3lvku9aguv+M1fuVlFb0XFP1xgZ7qPCVAl007o7sHM
sv2IcqXpX6QjviGC3JYRohtEBq9T6N9lvTutYsApuc1Z9zx6a5UWPZcN3DGDDm6iS/TwIc2seBrR
z/ZLVeU/CT5+TgNLW2kN4OduSm4dwi97aSgSqeH2MvP+oixbW7NAOr0br6RDwoa6UfQhRzWFN47r
nJzBGm4y6daLkqpVl/q1PjTBygdUFMkBAu64wYs38V481Tel4OlNJMObmZ5sDSAxgeDEwRveU+Tl
aB1NsmXHo27Tq/CcmEqsQztgBVxJ9BOYDRuMEludrrvZ5fSi/J2tDV+g+7Xb8B6MLAxRjIEENcz0
G0fboMAmAVFnmFwfSjVUi7a4CqfuuXRioPi1fbIY5IKFwCeaiYJ0UGdDsINc2wF4Y3h88Gwn8TOx
/aUXVSgvoaWijgiCEvMWQKdZy3mEY+pA+PmWB4kLf4mdUhO4DOQ9c6upiFtHdXtGHum2teDvWbMQ
UaC8NigSFzKTP0SKGoBkBWwVbXpfxgm86cjGyYK9CvmGLxY2zBLTCCEM6bvedE99mKe7vMq3MSeC
gUPzGtTcoyD7rqfcP9Vmby6g5UCl0eVVJtNVlikyKQoex3XBWms0tETT0aJLkVyBQhrvLINQkJJR
rE9ZA13sq8eGoIDnuKAvyIRBb0/WBCEliXKqejjdkE7xgIkJ14iGxyIHrMVjjW1Wl39DDBetrMGJ
1oWD0IpMgm1R+jxrjYb30de+dJ3/LdJKbR000ewJYjsuBjJ086ZamC47nthPzzyEIB62Ch0RQR2V
QZy9H9P8idw7gVGaRYyzjeL8ys/TYd1XEOXd7JYHu7pPGiNAmkTxhztmycwMHDDPZg1wCPG4slgM
DPasVmwzMaFlTIYH24aJXHoGkdREuDKoiUr2j9VywBbRWXeDlr94BO4dGzCWCcyZxIb1p5pHAaJ1
RQsPeN93oXXT2g8humfI/Bq3Xyaatqor8q+LkIhzj4YDNsiexFR110dxAKMamVhQoFacHjRahlFh
U6a0LkF+JKPIlI5+0I7FOtMDfxOGEg1PgkDQkuskhGKUjVfEYQrgxs0ruMFtGfNUidsAI8nAlcsz
A982psdokIKihZZXMkBKCQYHyUXCHRXB5+mHEqrS8Op1VbZoy+a6d1N9wxwQ3Uo/OVTpE1GKjaLx
NMelz+oNwk+JiB7NPdacQyE0Vo4CalFWOs23AvJi/DJ5hrf2W/en6x7rciwXmeTHzRnLWGnBIpig
U1WD/0bqWlVYe7rUiP8sp2YDM0/PQ+9Jw9rPuSC/JXCalaz6m0gj+FkvTRp3CZqIBMGvMCwekUI0
C3TrjE80DHAoS6IoPoVj8lW5LC24i+TC43oZHY3teL6ITDIKPGNnGgbQOGit9MuSl7JkRox5EBlB
dofem61zyjNXWsNjV5E/HA4/pTHR8knZNVQ93QlkFbpapVX6Gpfhk25oP3BqSQsOUSrKHw0igvgO
fq53Fim9wTwl8EV1X/XIQffhVP3Kc0jAaHsLtqisdgV+fPaeDgnwUGAN0aTHzKSZHQc1rCvHWujE
Iy0CX/s21IfRYlRrpU3/SkiBSAbggetCaWREGBFwwCn64iT1D6xp2KEjlyUxqQ6+aes3lu/eDMLM
ri6fdfzNPQZd6lhqRi+UNSmzEkr7sGWJRdBJz2QdavGPqO1uVNs0BCwh6PEme1ynZvqQ57m98AUk
zZ5ScbRSUrR6dy8TIENVKyjZknztVExi6Hb6JACyPiahPEBXvA+UvGkSch0mS58jagyGW9bZNrqv
OFJJaJPDXTO1q7oOTyBcpoV0M3cDLClFesuWTNexfNGOqvHTstHiaaSDIYrYOC64w+gihQFt5bQ/
JD4TELCfGDtkfc5IIlpGPAZmrndooLVPvf6EX4x0b3+bpWwNaWiAcYv5vRZ7/UUaTK9wJK/jsvja
U6hkQ8GQTte5pzXvVUP2o8/DZ2CSaf4zYnLYs8rB+/SfjUCjjVfSP+zvK0YIQ+TSEMD8tomN8YEi
ed2GhO6YRVWv7E7CQ9R5wqBhB0faaIys02Q4mPi5ofCtgOh798RqefeNMT82pmHEo9V49/7oTNvZ
yLxy5k+R3cWnSKitoHu5qKGBbYf5EspE0h0M8uAYN0r7OOrus2749f3lA1CPt9LT/KOcRHVPgIex
C0Le08s3pVPX91XiQyJy7dPlJ4IaXKLoMkaI8+/wtao7mcpbXT6b5i/ZHgNKvGDa7vK1JKyNAz/v
Ly6/7fK1xurZVXTx9a9/Nbj21rZQ3V4+vXyQ+qMvRHL+9w/g3QpaNQ9YbYBfZpYffGF/bWiUPLjI
I1BlVGrrVZPzoPnlixyr9Pv8A3lflw96rac7HwHB5z9Arsdvv8FN3a/d/CckbPJ//BMoeEwxFf/0
A8Q2/zqGy0H+w294/wP/Ocg2G/t1M0TlkuWluA3s4TkfVMnmKmiPCbokpKOyelJ1p/Z4HXQGBXyX
c4NkgaCmdTcV1VNXzLJWFXkw3/iucn1YjOwO91lvUayqPmHUl+wDs8qCRdvemF04Eoui6I7YIyQf
PdtIds+a08gfecCvIoAJFz46/MpmQkeraRFNMU0XmqI7f0zbN72PHq3ILr/GhsU8j7TqFztDr+Tj
9X9sLYsUMoQ59wXynFVqauIEairaIB1rbsCfk97SYTozhFNgTey6xybQfQJTaUMkmtM96qhOjxnG
NFjVfNdFMX3NIxF76/wpXdnipjTMV7cKu8fKm7pbqxJ3l89AgxunIST+I22YH1Si2Sc5MD7gBMNN
7DD4QTuBMxAIEqyE+YuXDwWu2TRtX3U2B08sqUEWvFpO4e5TGx12GVflqz3MQ40+r070mM0Ts/23
y9d5sdoK3920J9ahfJXPAiXkq6Au3DdlBXAgIaLx8o/1capOQ04R2qYQzIdghYTSPfOqYZYKvb8p
miHdKc+jveDOwrlMPsbdeJAoTepiWGkTmEitzjr+XPhC1mByP5VeNVM3r9W8DfEklZUfJuukY3Ec
rT49RD9qKcKlGoLuIcvjjbQAQhRJnkCMw4CQ8qt9NL2uiHdZPo7nwUEpS16utMuCdw7JEwq4jLsx
f/alQdXg9cnaxiuqO0yuPOUbUPGK18n3fjk8/1ecp/9njNPvFKf/80+0qP8fOU94//5nztOG3tfX
7O0d54l/8IvzZOj/wrAFrwBsDpoRmCX/zXnS3X9ZQkli1OjVAL1Q2Or+zXlyxL8APOHRNDGsYrgT
fOvfnCfL/ZfSwQEhGWBTh1PS/t9wnvQZSfCbtQ+f/sUDitwLr5FSHwkhUSv1ITJNIkyqyNzTZjqZ
FgYTdnYMiqzxudELrCOmudRE+RhpBqODkf1h6Xc+UF1A2p45ABSBvPgJy0Dyjn04MgcXEqXjxeaD
Nf29Dakd4IxUg4alm6m81fTDnRH0t6l2MmvAwEBqoITAdkYx/dRabv5Ft8NVRMrAXuNFiAD0rKGl
m74crpPCD3d54v1kqO0xUeaJ3FKrL9mruDygaRmAGi426A4J1QPjmiMB/MRC+THojPeZBHMDTQrn
DhiB+vBq6N23XSVw0KtCu9Jrsz12nlqnlvYorGJ6Npyc7WUdnKZaj6nJSw85dpdo92mIa8KDv1rk
nXeo5g+Za3yfUhh9WtE4t7rp5/A8q7MHwOXJNZFFaV6BRLndpmgWkOzU3zU2NI/9SCWrJpr8Qwm5
afbOuQXSSCAxkJrZ3ZZs0tdhRgSbXhQBGkW2AL/dFqdfl9XvOK6PzvDLu+BKwwAUqnT8vR9cbWHh
m6i03Aj/UZ/ugmo8MvF0txeJKAFSYBNE6m4HA+hK78wdQlu7c1QY3ozgfj6xMOofnOG/DsZwuPlM
h0RMOQMkfnPaKvQBbZwT41GY44CImQvKQqd6ctOKwInAo9eTDtetxeg0MPdRgPW3mTXRf39PPia5
chhzQj1DOpLRbJM35f1heFYwGEPOrtl00Cp6UaHTiA3YMGG02YiObHBNjHujjFCrFAZDmG6n9dkD
wvpTArb0PJpadNb00Np0xtvFMD2aLsQJrUPilwzDNpl1OyjybLB5C8/iduUB/2WGEoHMJlcuaaNV
gXN9Marc2Yqo+k66znRg+3J28B0RACumR9OTJysS939/8Rf+2vvlh2XRnF83IdEOy+H7F28UZAJy
PfLia1xDjev1V46Z7QWNqvuKo1sgUY6f6HduRDqohef41q7PjfthEN1V61ZsdwK04l7fujcKLstS
SvYFtA2P0icBsMGb9YnrEI7ex3WJlVkXePgwvBGn/uF8pXkZDelkoIdGL7QhVQVnVkcaiC0Ke5/n
3Q8byhyb3PiJNMpxO0Z0yxLMo1NMao1yV1yR5iJxI3HbD+pZjpO6tQd5SMY0PgrFmDyWmv5ATC21
c5JuYDPLK6HjWOCgpoVD82RnRD1zjNBLwmWpsvEmnRIGN6axpfoB8tDn5taT/nQarlAmpcwbhr2f
q2RHucPV7PTLOO08PJtttNWMHyAhLeq71jo4A/2RiwY9YclfNFKwnarJXst6r9k6oBtcsyu2tZ7b
q6Sw+zW62HqhWzUSWv7OZBpAMXkzDvoUbcnpxk0y31qdT/+lxahOWqb5U+uqg8siK23rxWBDs+hD
b4sBB+YmY42Y92mb9KZ1tOkR9IEaDhcHbDbOo5vcdblTc3ilJnFJn6xO8o8zi4OcN98G4IOjnDDQ
9xcjeKi8DCvyEbv5caao/HK36PZ88SUgKR0mCqtyXesNtWFHSJ8T8fhwnZsSfUDihWKvqeFJB9a/
kK0e7RqLXr9fQt+kk6gV2cJQrbthdncXFKr7ZBm5wADf3Uk2C4gB9tE2LYfc3fnF/baaxaEqhjhR
JrFirjp6+VSebVpwl0WlRHfITbiPxoHk8sIuGXeMsl0WiWbsCf/7GtQucOL5H6pWKvRe6OnCxDc3
jmICoU0gjQqM1khVHdx5Q/dk+JU6znf1UeaBOhoj+bT46mO6Y41cj149Z0RBqSdB8AUPvrvBO2Hh
MotOnhedAZjUuzS01NGfKrXqoJ7odqE9NqiiPBv1A32IlT953+mQ1gfAHvXBS8jBMqJ6N42ECsi2
K9Z2qLCqzWXL3xelP59SvJWmjv8ZSgbskAsb87e30i+aqATXZa/oJ0Rnovy2HZHFW39CjSdSs7pS
KHbX42Rh6BGOuyukeLEnH9CzkaafHIzxwSssBAeDckrAb+MhJS4H+9vB1M04+W3X4hLQy59ocI2r
rsc/FJFLgbzbPvYR44BagyGOHByqaxKW67p1X4hluiek27yRjvWoC1MckA0ypmV8Cco5xSkYPxG9
RRxc4+gHAkRYyjAtEsckti2nkpZO3a9CDescsua9W3D+LDJoPuOi/PEU5vUp3aSOpdQjNerDU9gC
qczLNkE1zNWYxJB4A37bWESMvFA/5wTDSGOf6BHAOSc7CwF7x7Gju7+f8wuc6vfbR9pKtynTJVgU
14Jl8f72gb5nyDrpszX6bmb5yje5yc1i1aR2/92qunFXFtHV5W7Sx/CIfQarAAihi2r8IiMm1OcO
vVHPfldf5QRYHtMR76fq1dY1qmGnGXcXOlLSYMJxTR/zyIyiSxJxxIpAtxogFsKPzwuMP95h7PG8
PIF7C54Kxcb7l1aWovUBtPtrF2kWWZFZtokbuPYM8SnyVLVCgJMfC9w75IleXVZbxwshEE/N7UXG
TMBYvp2Iy7a7Kjw3Mq0fcVijYR2+tDIhdFKW0GO4Ke5y+HZyZgyJTiuWomLS5hdT+RP8WUKYXSD1
4lC11pe/nzzjz02MCzWQ88e00LbYTn94hSJvgeg3wTqB2TXHLdOq1tMyO8num4jxCJiddeOWDl1B
t+rWSVSUSK6ImcsbgieIwmTS3+xTWIyzZMxZwekR3+YqFowX2+opMu4dTttpalAhJRXTglgk9eZS
hKtQ3lnMi9OgSx/cLo1vp6RXqwsODDwuPdm6HJghagKyT/Pw91d+uTt+v2xn9MEMwYPjw//bH5ms
OcDPkLhMasPEYdLrUdyFkRts2SOVKzglp4uL2xuQjYqrDNbP3dhUt5lsQ4qWGrBAkB5JSvPWF8IF
xwvs3kRG4Fc5Zi5BZ5dWzZrgacx/gHfIRlAe7faJWZ3Ms4VXpu5t7Y8PKpX3jWq+ja2j7Wido4EL
zHpH+sAsGV9bpkg3mIjtOYEp2Bez4QSULQ6LmW6RULNtcyK5UmhHnzzU/9x42TrcJckbhCNe6R83
XnqWjKLLmbFZNF64ABp2P1NvVkfgJuimmgehtF3QNvFLpsXJhiTi56nxiq0fZMOuMbEzt+NWNUnw
WgbuztH0+oGHmk44Nr1se/66KQNt2XRkL1B3brIgxphi1tYxHOyvGv4BXP/2Y4wT49g7Buq0oQGc
BAR3A8mBknZQuB5hm2Ulov5RhPZtFof2Z5udP2sbNp4uV4sJ4l/AKHx/iyTCIsNTi50V8/IVCqTv
aaNIBO6ZjoUtgbt+67Hv8CjHuNWy+yiyEa6M9UFp9s3/xe7+I8+GxxoJ7NT80uB/Ot6y98fTdwMj
eIrslSsGQm7DgLgCGWCQiJpKX+jAUXamSX70ZWcuBrfYM8tK8H3azc7DoIuE2RCflPYfgSJsxdiD
WCwlFC5QhT6ulAGj4DwKK39NR8a9Egq9FyE94yYkUgstArYvBBlq7VAQAqCKl4zwiB6JjemouQlj
7Cq4rTQ9uCVB6EQEKM2fR/waa4SzxYYhBkFdGmldddqt/74M/OOBO8KBxuMCQWIpeP9uCh3MT6oX
wdrHPEeBFqK/8t0TsmfiMnNDW9GrfpPuFAENWbpBsyqZfttR5rcYLMztxNr1WEt1Tqp0r+LpVksD
e3sB+rAQ3CfXA66TTyie5h9XJMdJd0sCzOUymPtY7wpWbXDKKCxFvLbqKxmR0rfsXhpVQ41D+7dW
ft4fkwyG5NR2E71qAjjrvT82jr+oCdHzhuTBrqaXyAy9cxM4PwbYULsyGLXrcprYPbg/OtX7t838
wfR2OF/pF7n3mcqJwS3SVZ8YzRFjR7GryFq9KTOkB32ITCCjyieZxl+PitgPeCXVts/HY5Cy75KV
fXRsu7ka2PUp5LvHT07kH08yGl4sPLoNb8wGHPOBvVMWrpUaEzMcgygaghhjYy3CtsR9ou+sXnmH
tHm6ECSDzkGer9oXWG3uNp5KRRbNNY73257OyUpV2QQRfOgwPYkUZE9wwh22vtzJZYv/2NfrW9J3
fxBh91lJJ/8oOGxpssSAh6ac+rOjYZKdwGAVqVhsjoyrSgKfDP/bRCTjoUhQFAEGzs4Xw5tnNchI
TKaolcwJ/2yL58Tu78WMABZDpG5l7e9UmoS7KSZ0z0I8ndaDeNDM5uvf3/nL5fbuScpBwxMykGLM
uLePtLcMFbyjx4nJPBhR4dxTmbR8Z+RMe4IGe/+MsigmzHLKtFeWZv80CzHc1CSXF2m18VKWrzgc
5pcbfsZT/ABkYq2U7JxhCoD/ulwe7++UBo5jziAYMXVNdWgkLxnKEhCcIAnG3OpfzqMK1KJQtnGX
xh6eCMrbqz6ik0ZPQUPgkuYboWKImV6tropE5jcqMj+7dP886xTylGAsoBwt29D3R8lV1flqwoJZ
6T3QGfNJWAMwZS+J7rXhPqgmY3sBGfgxk/uIwmU9oJbEXNYyO2+NK931BCFYZD+zcXYRy1FrMeV3
H/TcXP4qw2dq8t9P+58r57yp4v9o1oDZh5P//qgHxRSMxD9cRRU5z/SRpnVIxPFqtKcCGgiByh2k
q4UetdNjrWviJpi0F90t02tSnH+4bsuONMKsFGhZsJRW5R1rmxZJY+fG0nW0FJuxfxX2pAM2cnz+
+8H/uYRajA+oncARgeWTlxvxt72hW+djPXo9FoDBcI7QlCCheH5z9MP2PBojZuBRzbH3PLeGiBmV
F8hrV6PLWsV33dhcF0hM8MajdkDv6uzYPWA3EAzwQ2lFD5Mev/nC87fTTCNom7q5Ql/gIC3K1La2
7PC+Fc7Wt3RU6syfVlHl9Hupme2CMXxwzbVarntpvRJE9pZJRgjmpQJz5t5JFozmTnJzNZn9s4R4
/+j0n1R+F1T/+zuaIoOdPH1Vxi9Uge9PbSgkkqespeM2w78Cb3ZFxbQNsByedSQzO3T5AoC9hHaL
3o1eGR96gd3eDd1tMeYjiCsMdCbwE56bsblJnUxuqKNcdL7uM7PA+DCNukSXOCyRS5q3aD4QA8/b
V3+K5uSyiWarWRebTlUpQPOax4utVTv86Yc4GoidrL0tRgKXDUUuFzA2jSCvr/t8zhagMfMEyPM6
czLtOtTQ6SEIXEz5aKx5Jx/YXLknpWe4vzRQVn+/tD5C4OY1Z55WCBpiIEKp0N6/eXbvS5UOCWtO
bxbrTiTNudOCn01n0oYDsb+P4mL8AhxuZXZ4PyUVRz86DFMbsRE+DMZp6uccP5+e5ZgocRy6BlfO
ZX/2yaHOz8T351lHq0tJO6M6yVL5sHWXXS/N2oitVazbA8oIpHjkae3bJjT3YZc92XMbfxpXwGkQ
4uGhnFqxc0vxEnicqLhzcRsQ+tUWzZLk4GEjCKtc6k2qPmnl/FHzSrYiFtM8Sh6mfnS837+nXUg0
AOMagZUDeF7rdxCE3FhfjWiLY63wUTtmbz0bugOSw0elyZdLO6Bk97oMlWWu/v7GXeIifn/jOJ55
uabXpRTEP/GhBs+FGGWBV2Idtgzce35iHeJTnNxbGDr9ZgB2vgoJvsKRhpybtRM5N66Pe7qorMw6
WXPd8C1EirqrolHu5XybQQgL9qmrXw0jnYFL2EIRwtU3sm9UK+bK6KzhnOOR39qCwEYabMPy7y/r
ghf++LJYTkxJ10g4uvmhG5CibCxFk43rfqyvhtYe6OdsdcgGTwPM5tCX8Soe/4uw8+pxG0u36C8i
wBxeJQZllapU8YVwtW3mzMP06++ieoB7x3cwDTQKZTdsqySS5wt7r10X1XbqEAegzttHmTU9ZY7q
R+S5hkJyfsyobzaPQkvMiSJzYTTLESjok+SUzKcacteLKntVAP3w1AfGtyCEgWCmjV5tsO0vzBng
A7YeoCtRKT0PNtnNBMXA7UmWvSQLB1aS8CHvRWdsJfZmXpAWUoxpF5m3HfkHc1cjdTgCEeSfpEb5
/RhK5E0XnUppaBjJI0ZFAgYUqPHWXF4CWR0b3bBxUMOsOKiDgpUQwzJsbfhtNv7cI6qJXVQb47Fb
9E+lBA2GIFJ7pS9n/jr9VPKk4ocroXQ1wovCkHZ4Rm6eWSEvqzCLVT/GCqlvK19VSjRnhVEf/vun
95+KR84zgwrMdCBI/zl8haMxKxq3NABEVKiVEfXXdEJoyPgQhH/otLe0MhBwrU/Hmiomw9C6M1Wi
1Mgux7i/gpWjLpuDWNKInpjL+KxlnYsftz42pT2eLbHTpfifYMHaWt7836uOB6ZCR2hTSjziWf64
uWdyhhwzQfPdp3numog6tohtm9PjMJE7VXE7S04J/xYEHbF7FZtpZWzAVtnaIcd0NU4mh5SUHapO
OdRhaRylFI2zLWFvN8wRQ1+1bxIqq4ju15jj/qDWkMAeBfxiQSfkqs9ceaCmmsZewXtmPYXC6LCe
lTDPLOv5Hz6pVYTw549MzbGWIA6XFuT/f3+eSYXAN5CZsguzsdfS5dlI44HZIopQaZSQd8rZ8pXm
2gen4vIc5YAR1yna30AGpI6gvlrPAjZ5lgwweaTBZy4H63wd9aCk0Hhse5QcRKCTVzuDRMNXhFPC
Hcr2QKYTtkpkkm43lfV7zUoOrwi1RzYv+dtjq8xhmZSpcw0z+7ssp3k/WFa8Zcmq0yYva1Z8jJAX
oeoej19xn2r+vhDBcrTE2UUZGrzbds7IiLKPzzIihxYLWxSETm7A1gBUux2cogwxd+NqZLbWnoi/
/ULIa+0FTZc/h7Ll6dOSUMHy8MlKjUgKB/VmTdD03o6T7mQj8XFMWvNemj7rGnIcmdo2JIm2YmNT
IIwumyqYx+W9yTAZ9M48nnrbfFoqa09WLYBEUg3UJjtrWp5fJDZ0/iTsbN8ULkn0iIbzsffn2nK2
bR8di0WZyGKiPK3jGpJJEctn2SjPfTYAeWhEvmuA1jxLFrkuaOTPjydOmQOjxFjCTEvIpzCTrpKt
X5qBIs4Goh50HFe6Wr+rrfLWrveX1iD0fLxxbdejHXl8S2QH2dP60p4iIoto8TXkCYoVEG0tkB0P
n20vFRcJR9/OKTvcwe3y3T1qDc4vvCxh3l1hbBKWXTvZ5mFqVcEl74wEdk5CnsR9icA9gzMgV/Sr
RMwVOGSWMWLP2506FcQrmILghG4mn6EZ/XIlo0UzpDz2qfCJ15GtpmCdEEaSfIt2eVMs+frYXppj
3PjJStEREgngMeDGlqabLiup36cEdM/cfY9cDu9oPyDeJnCNpGZS5uMoirswFvma0DxUXYwHPQHp
goccxM+kGgdL9DgK2+nN7tv2rDZDe6B8OKizYG2z5MYeSWeyScfilzlW03Of9tkxWVfy+erLSsJD
nXVe28nbSI7Lp5w4sQ2Wdg0j7mCvsE4YZ5P6OqIs3gCzGNF/qO+IxuVvHEjvGMetAGq6c3p81w/9
71G3qNn++2PCWDuoPx6MdNUafnfT0Vnn/1FlGLjf7YpDlPd3MvDv4izR6ggIHRFeXOWg4yJuYFWK
pePjf85E6EIXtj8dAxqQrOWfivH89/C2Mxo2VIXhHOa6dR9FaWTOf8liLtzCGLtdXfMckbOmvz+u
3ehV1wl0bAdTP04ZNM7cmnVXyBNZQLOV+U5YhMSlDuWJeQCB2QaIWHeVJPlgF7Tnpgux66eT/r0U
85s0R8YdmU+NCnB6oaywcfHP8mfphNvQmNW3qKg2Jh6KI6nq2F56RXoDNACqTA/9vAjVUy7aGSsG
cWH//S3+/yIuinUGBLCIOQX/f6dTyVKKjHNaWbfaxlSLCminLwTVQ24q9qmG+gjUTtK4CaQPoIBR
4ND2BhxKWymTnINNcr1PLus/Usv//Ox5RZQrqspa2Hik2P37CVGplEzzHOEqHoGXriO9MiZh3eZR
uc6dHIAgVqeaP9G+bnLYcdSXQ3XUdbnZVk0VHjrd+LQFGXslVhmv1tK3f3jn/hytrC+Q7gadGTMR
Q/8zs0YqVfRVbdx60uzMW7kZuR46VDb1IinbHKDWZtKMe2OL5pCGDTY/5pFRSHb7nSimrUXF8cW1
/TV3guZQj86ZKtv/9On+h2NWd1R1XQNz0GrWH4MVvZKtuA9hI5CdXqFbhXVdFQ8uU4LqI8miv9G0
7OGtl4asGSNRz4vTuHCD7O+on4yNE6OEEy1meFbt7T+0iup/eH1IFVcCP5s3XuYfN3iEdGMWk666
qszG/3H5QSn+oWa22PVwSYqm/vupA/vR2Rg2kVl1iysXdGKPZVG+wuTEpq+OrO7yPP4i+/wMTGQ5
gN+cnj6jop9PDCV6t9Id8HdZ+KVCq3qWkSf896thHVb98bDiOoB4Tte7PqvojP54r6ss77JWXvUI
s276ZshFKsY52TcaTkq3E5y7EoieU2PZ5d9fysp8kdsKqsPKNcn69AAz2ggevwJNaR8e341R+o1t
JT0sWXNJp3F4GUD3HMlHGA5Mn+U1fz4xq4tOFXk0hOifRFe/W30yHx6/9ZCoSYP5NWgSCTq9JVO1
T8NGMER+GtbNeaznU6ATeFRuJpXNySaTADdOjye6QLbStB3LCYhKDGXb4PFLxQR7Ig+hGfQyHUJk
ys8UF5kn1H449hk9TtrA7u00VsdF51mWRV7QHMunUYfzzQ2VXhIHzg2W+mSj08UCXNKmI4HLHOE1
hI5MXOwyMu9LVeAYspXg72WP1lohG+J6PkrKPB9t9ET/eqF2aGOQKb4kR++CcaJodpalBOFgqPtS
WIGqkNPz92cxqlXFfGYeD+BGdz3gm3OYysahyZRAApx/kVTcb10HlSeGxI3PTtKeBlwjHoPW/r5C
ah3S5u8sjuedOfbJK4/7cVdPbf8c4+ueiK64LZFUnY18/ojYO9x7w5n8MY8x/ykY/tFMRIFMGkes
a/PXoCz2v15apiuVp0k0LXE3dvtMR1KpW6xi5AjmfKbIz9zk3xJiQw+EF7um4t4zZETFobTIHXqt
2eCQezeM/qWRCuPFaYw3hGGezqPmTRV16Kp1MW/DPo7cCD3p64DLHCwZ6ei6cs66UH6e7JCR5tAJ
VnwviS7HL9KyTM+FBcG4Pw4ODWLfNtW5SaPkhBIAnG0Ps8VCBcpjGHszxlEtGw0/SuLUdxzw0EUT
urnuROeQnfM2LYoGhjKwvQIwqScrYelb1iQTRy/Ft7nS/HiaUbJKC5ZHVbQ0t2bZ+fAlHWRg5sBC
XXZbUymu8hCV12io3RwKQsJ5AHwiT8r3XmA8S5RNqo7dtTfzMXj0SevixGMYpxwfX5oRU+MqMiMv
XA0UWYm91JmCto2Kc2y99r0unyzoIRCJYew82kFyBW+GrMn7MhtwxzXUt5NmYndtEt/Sxje7rD9H
Jz9C0+pvBOpdHsqULIdBqMh0XQ1Y/bjJ8eXw7JU2oXilR5kISUiVUyekxQVaC2FVGacTFvs3nVym
NO/stzrEdjlyUvuPwcLjb7Uf28+IpDuv14Zkn6kqLZEJ3MDSqbAHs3aCtJ9A08EMKaQVRdVnaOdK
ZcemONpCoqgPGj7epxibsasxL/ciq9IpnCwm0yHk3Cgu0p/0VjtzWj6GVV/rKJ5tdNUtNitzN0tN
urNyPfO1RbU2eHSnI7HO4KAKgDh6TEVR6pJHdsLiR0qsXqRKW/xk/W40eeiTegXMM8ZTZOiVddYl
UQfDesPHc0x721Gl2pl0GssJbRciWo8i5q+pjCfc6OdHFcBU3TwPa2dfU6f83XTIAAW00LG8JEp+
F6aSuGKyk30CXFnso7JcLgXX+aWK2vlQIC3zHKSCHv4fcLOG6zh1stPNdtjHKSiKx+OAUu+DvEAc
qMz4PMksjYMTArKbrG645yOO1BrHGJj1KzFH+lWbtS9r7GoSLHlWl2A15ATEYlRgGJnH8wwU+hJT
4p2b4aRmTXWR6grJHEDMHhf7OLe3aYyIeFqr7UcfBKth8CYYO5tHN0hpER26wghvk2zIfLYlx8tk
k0/cj8Z2ZZ84w/IztJkKT8mkP0txGsxJnXidUXQI6WodwefqpgvtZldTYvtmPNxX6lgWLuHx8SUn
DhMUS9YGOhz91RyKX7AvqAqduQgUxvoggp0Xw11ic1qzIwAyARpynewrj0v5F8KSX7r1cLw4A43j
Wrb1TmBrMda/9ekx5WF1zuY22/5dn8s87oJFBKO2aE8szoENrvdfDQD5X5lqj5bukSXQEDjhLp35
Mso0wlWR7B4Pl64wtY2F4zpoTYCDw0QAcI76a1fZiuZKkhTtShVxOIqkda3jj8kS79kdR5OFfqTM
8/2kFd27yPbx7GzSrk2+bdZGbttBkM2l8MnQaOnlyJmPFJ5gWaqGib0EnKwZ50Aw2jfXxlxyiOGo
lshEcItPXqnCX1L9+hhIVIk8+FOTMGF+jAYHvQwee4K2B+EzT0KhzQBuYhZwViJy+3KFf/vRoS25
ZO+WBIStWWUbenPE5ut2JhwU/zFkY5rf4vbS7o+3CFb+7yxp4eVpaX5eFtJWNVM6Pq6fxAwH9KZj
e61N1Uvs+wRHjKu6edai2XjpYUDXivu4z7RxlX05ItojTwP8FYenEYq5+/h7Ojv0E01iraB+twLU
QKbie11n9V1UspTD1Lmx1Fje6U4MxFipuUKTSN8CumNDHuK6z4EyYV8AS50cJgsEv2pyfZgpcPa5
Pqh9Zm3CaOaJnPsJfCSH0qTPmw1SOmabh9Lcj1q0lXAlm9u+OdftnXHotqZvMqhca8IsTMVr4p/L
EOOivRPTEX+vFTB/IzdD60uN6yL+Zmy+Th3Q2P4C61F+8oxiBr+xGRLVmY2MfJKpD1pAHPLSb/Tp
a7ALjLEN3mc5jq+kqCBIys27qQ4VQ++k9iVVOUX5zEGUJsVWM6Lvrkk/M3v5kbVUAGVEgqUdKCGl
RqRiBCuVA+zdqfPSBSxJk2k2sUfx8kQOzaWd5NEbwj5FRseawSjDej86oQWfmDOclELQKo4sHWwE
SsK6LIieOef34BsGv3TSD73LL00SZkE7t+U2HObAACG7mZOUyFObZZs+zNW2JeoCys7CUAYRSG4s
1zwannLiiHMrmt/LcCaBkaWwFOYsQagPwozqbn6blPhkxMBGa8ZHvJ7URLVWlAS+G9ushqioZlrn
0WWOAWZI+W1SQQV1yluPVd7SAZsaGMtrEyinIwVGMk/oMDgG+dSJveCAukx1UvkkABxTXClzEj9R
n3UbtL3+wup/gnmvKPBkdNb7rWE+xeR9Q5FRVoHH2e6s34Y5nEa5hsit/JYb9P0r3z1t97Xa3jAp
vQJwWtw5SZ4g+94cFZ+7aaDErvsBPdf8s1kiTidnHHy1ZZVrxc1BcoqLRm+y1DM8/tJLhka+Z71W
wEuW6k1U9cWVdKsRNJNju4TelVsTHQDlqJ9IJbELlk6MTfoCffhepdbr40JB5sOssktZMkA0dXl+
2QeH9So86hCaSJPv4ihQqvRJsqtdWlZ+W4XHxfjtGOPdmaxbG30bIjzmSuNzll4xgl/VhojoYvbI
n6htuBvhKLFGVAtSFTcy6xf2MCzMF7WbrnzseqrIPtFfKzokIuK25G3R1J9sqZllxoOCS975zpLl
myElcD/xPMrqqwUn+M1pmW1A2hKh2EOMU85jIlfHbpp3aQ64vWPliBHbsj6MHirCVM2RZzS2eZN6
Ae8Awsp2SBXAQYCwgkFV4Hu3bfIO5tYzjdrZCgcspazhLbg6Jji536XFLq78NjOy5IR06OL4a2oI
ErZU/eyoEMlF7VE5sogednrza66zjTzfUAkbkk5mA7DZEda7+rtnyuYg088DrSQNREV4WObZM9iS
YWODUJ86gE4qR54QNZmGPb5rtYZul8jbZWnOgrSg3aza74g6Da9FJRg7+bxfAXOKuXZSWL/Rhy74
8aufDpJKm6WKNrxFr12IxOgSofkvWC4wuA0tGd4J4tMh9gqRuGHKA4K6nNsTlsYHXBfnLVKAQ+GN
fy0Q4xyjxlHQkxfjpxoyQR+jGXUBRzqU4/5Ji7t7Wmf9ZzZYSBIky0JC2xWHsmWrgW/nhB5mRQ8Z
7aEmyMGnmb1NHS6wwunRLVhvhlXyOvRtASNUYOcJV8CBwc0atZsQy0z70cila6Bf0aRsQ5rJZpig
GTs8IQeX4Aw8z9LLjBFfM9IN0QVj+o5+unOVXnU8tl2pn0bjVaAf7WwOJjUu7xSe/T60atkNm9bF
1rONR95ETgjc74m0J69G34edkYFdt1LuH/sgV+GwDTsIC1aUw+ncTe1y69ueA2ZmXivx5pWm85aE
1YWAbM0biIGZR+PKPho1FsoifIG+Ye3CKnGjudzVUeaXzOH0Bggdlue2oSDqf6aV6gPT5OFaQnoe
sf8BpLI639buSv0pj8VXnL4iWMyfkwaRPxu3QcYMZ1lXO9F/DuYMAkPsvtNSco2k/AHWxyflOg2K
pdVviTIHHfysV0ceO3dSiMFxfmQFdkQbIFhBIhYTTRpRkDNduTGQ2R+GWj5KWgQ7SE5/NYKWm+zg
yriXWUNEcgxXq6RbYpk1bOIBf3f7wgVjEsEWbSwWh7PpT8gA92VfDVzHU3qIbAKi9KQkuJC1a6rq
7a0PIRaJhYstolmMTdnye/tVQeKu1DxuoJrFJk4glQF8PxCvYVRcHQY1LXuXZYDjqI2B2bZbK8dh
vsxqxuC/uOVp8d3XmUrUAFlPuVZJN61qT40MF1fA9zpZzbA2gUinHxKQ53SwqQvKeyrMTWqdCTNf
9Hib9zyjqxgpmL0mxvtcAm7PNSjxjKsjBtpL5MrpAqzF2WbKwcajacHeLh2goynUHKUarU2jgLlC
3kjQuL20XqWJlFl/OfhJXPDRcKwXcMswLaBbLql/uWo91qRwJ7bx0j0PVfIKofOGz5E1ALNZP1e0
bucgJ2FaqmZHnb18x7roS0Ez5vHOrgpZm+xgfr9cf3Irjs4J49+M3qYj/fqtnIZ2L4XRr86EuCRP
GemXfSR8ZEXnyOBxzQH03MYeGPR3+fcw/lbsGxgksq6AlzK5noGMweEwRmr0kNUAcQjdWUYlfJ8z
nq6Ax5virRB/VfA4WdmH3J5GnB/ooDda17AtzagBGXiXVgqvMoFXDZMdnn8D60KuwPyYJZzZNmUa
LjyWKtmbVRl47ZmPhOdcJu4yH9iOTTa4z9n6MUIkKADDQbhCrdy6o3xewnPqmEdtldVU3XVsGQlp
QB/MKj+VqXYzphjNODDIga2gIgXry7In7T2eGXu9azXSsLDBL58wWrtRCoD+IWRCnqn6R8TlfqF1
YHxpZUpNBlE6TT/NNvuGBkxj0U+7SaWEtLuMzW4HxKLhdmz40S8p8u3O3Ogk39VsO0g92tDDUq82
G7z+xXSb54FYOx578AwYk8JdLUlR/dBi3aIiUBPCoUbxlErxG/m4xnZGGntY6nF4H8b0XNZlIPpw
uoCMVF+yGjci97zcU31x5mcohdWznZqAm9OawtmW1fcm7p906USs1bFcJvb50VfbsZHsnfg1saAb
6MMmM0fLrRLykbJQ7OJST+l8CjQCy7LrOg6IVfEsw3Sfc1cteguGMMlqs5vj14xcjWGqPHuTRMaz
S77HOLo1H+VE6jS81NDUjgnHEK+jDxIQVA1mwejWrHtWivu4s9gVx4qvqpGbW8j+S5aYjlrWnmbL
7Sub7IqWTcAvNv+quSt/25V2pyukM1bfh1rf6AVzeprOLQfniFYCOCdWuRSRxEqD4hUMv6zEJ+s+
LC8JchDtySz2jrS3FNApDjaUFzn/HUmU/si9KV2YRqxr42Mp+TxdRyvzxjpQpkvafozh06AxVuHk
UokjVgMpPOCNnWGlVndoGknzNhZeDh0VTM7oWpGrcG5E8i6P4ZCtyemDto26v7SBAXjFUd3+suB6
DZw8ynW2P2aGiqXxA88TkgyiI+3M02DsWEcRfURHYEOCtR4SVTPgGOzeQtyctssdaLXvDCZ0e5uA
X6pQTbyMPHLhZ/B2O4p0XcyY6MXecxwe/rIGMWPS8ZsIXxRRds+qaPGBRBHjNAv0paX9URvTuUxq
3VOswvSqPOoIW9jqoggyi4gY7uA5JLi2ixQejt0tbRUlmE2baaGju1VaqG96v/wsocUGrYHVb4mK
epN1PrTf6lfer+9fXiT0SNm+BwK0p9ZBkTPr43WiUwmAQzq55KGoIdsGBzIIyKeOUZRpEjAHmXfj
lNK2YDq5qN/sKlO/r3v80S1c8tFITgXa9MM0GAbBNLF+XaYOzRURZaMQL22oo2HCgXZ20L4AG+Ul
xDxwCHcMq2cIQkCwdbLDpto+gixo1pSpsyaUvaxSJufR0US81aN1K0VIuD2L8WrwFgsaXv4xgYir
MVfozH00TxkIK0xQoVYEntQkqLT3GhtLmL+jCSJcpveYCwP7dp22cOEuFcM5JAxFmktfVMJTBxn2
j7Hh3t5lwNoruC1NnB8pVgjzarv0husHAFSDV67HPcMO96madnnKlmU6pUg0nmXkAQvPBMi25P5x
iXPuAQIJG3rvJVC5X0BsAXV65bluQ1UZMIVgb0Ng1ZxamRkfDALP0JLOlwVRi2lN+z7ltnJAowxX
rBZ0A6VvNuQppI3HZ7+Rl+zcOh1M7QUPL56bZkW82l6jlRVDAs4vqE/qgEOwCBAYunVXHsbBOEPy
3o3qSxWGQSz0YA4lN1vb2DR2Baf2+j6zj/CqTHWNgeuP8RQCgZNYPxOndrEBbVHwMwuOEJjCs2OB
WAQJ80DVRqVfvkJrNdRnEDnolLkDHKBpmuKVPOb7sKDhLwOAYm6o0SVMWBME12faY8ZCMgiPDkjv
JrJPPYhrdLluqaSgy5fNVN6Y2XpqUp/I86tiusDenQnUaWr9wEnlRWO6xbrMwPrMf0nxlcwvlQq7
PxZbpVyge8lMJF4KvFJFR1l5dODtCIHIaxi3hhXhQYbEOYJz0fCaCMGWQsECQDBcnJwoGhgeorNV
mDXswu7LTDmjaY5wZ3OXdoFdyq4xvlG7cxKB50+zUyGuk8ijQ5aU7a1Yv3Sl9d6HxNAWqp+hRIhb
BrWiFKQWSiBg7Igp6Q9GHU458ORJJJbPIzns6XKWnFShSyMPAKvZdhzDg2xkxy7XthJQ4LRGqUL2
aMn/U/mJcpR6eepszJZcGU1m8ED0ADsspxt3JbR3EzwOuCLy33+S27WwCVqGCHEuI1yIxDZt3WTZ
7kIhFofWFkyZL7hG4uhTS+4ZRII21rcoAjcFGZhGWeA+7ahCrU0v0NyB2SBow4Mu7TWhjoD4Gsef
XflsOIlH5w5wdHIL876iCVK5YoaMlF7NcYgBgCu+eSgl5hPXgbU3ARf54zR7RiLZriwZp1JrcSvG
S+bNRXsGpGef16O+oHz2haL+JY38jsSNgyw30z0kWZLXWJIDBrXoL00lcBXXkBLXX+ViUdgyDHZ3
QUxvBA2TtM3M7pF/DjYtWdysBayNPHyCUwLYpNSl2xlC3UctAaN5056LDJn4CLuILozjY7K0szlH
0S+2U08zCcOZks/HEC1WuGkm4D8VsZY7Eosgjw3WS1JlF+560IyBlkCeIKMhtMvLoMmnso0PNrMz
0SUnchIOE840Nj5MnIfsTpgDbIbJAbTeqHRSFgAiA3nCtWu6V3NkC6N27XFq9PlCbuGHpVTKfXDu
mJvCTSu/tO+GKK9S1h/bhajGqD+G0k/yDHxNKwKUeUHudEdJEMwS/6UldHu4OpfK9jQk1KXsbDV8
4kRaIpk0L6i6Tkz7ed68tKkJDXkNhW82zKjY4Fzn5meUxkgon6UIaVJJZT/eUDRSuvNIncIDXYw3
cQWEw41ZDL3BntSJYgTJuK2ZhSPN/SFnAT0r5ShRPY6Ai7cs6kZEO4Q2ybULw7dGYFjUaGY8Z+oc
eMnM0BgLHBq9/rAtktb0AfqtVWA3VztSWqgQboQ6fhdCkr0hj6qrOSjltbCaijDgIvJsXcngwfF7
NYwq8Dj2sjUm4K9xqB+Isk0gQgFXZX16nHrRAvG2uidnXmqKe7196iq2sy30DY62/B07cLQxe6d+
7hohdiiZKQV+2o1t78O6Uzwn5s9JXWdCsm+/YhYG14HlwptaPeWTZb7yjxbHrs6fKpu7zRy65OpY
iwzpHpxqFepnrmGxWZZLaS+1W45V+SQq5MX53LiRruav9uxQCmWvEaOG4yLKbm2cIxhTfeJ3qiU8
bVF8A3Hjx1TZr1G8Wxm6Uax+Dii+z6HeVYx1cD1CmGqCSiWaIm5dVe2kZ9IoS1+JQBwQ0d2T7oEg
izWueSzt/PdoZ/OxVi0w5+t3+PuVQMjSk/mkJHiCW85+nVQmYNnN5OYmUGoVeIawvNzIDCanhs74
8irktD7rjL9rVnuEvtULb4Gq0xoZTMuaAA2cXPp0dU1W/ShT8ma7xKDRW79ISxyEihg2eqpRq2V5
eYplUZ4YwdKQm5o/V2PrKb0S77LJBBDZd/1NtqSnXsuVd3xGYi+kXc3e7FlIreSGmZl4AN0zLsYC
l6twEjge6Y8YVAGLzUELzJIZeVRgLQAo1AW6eYprGEpSD8eDPQt97wTj14IFjDeXwgsoqr3wScDL
1UkTaOqx38lT/QQ2m5lqHINSaNTlwxKXXOr5idv7SJ96njJjr0ViudaEWJ+WzEGMrExn9GnkkiTv
tVLcTEHahxkjw+g02tGG0JSt3snmlvs538xixeUTKgZc4EfPdU+CUsqsKtWyA0dNBQeHhZCe2Nn7
kjdPJHzNw+fY97/ieskucRo5blNH8zkXMVRTplEnex3tTKb+ZnIcu4xpzhGZmOY4/0gYD1E1Vr2P
YzY7mGrzs6kKQLLgRTd2MjHwI5i86VO/FSo431IL+wN6CKhNsU9iu+kl/fx7TMlpHub8WEkm5GZb
rTbVqDAlSsLi8Pjuf79oiUUAcZUK36SSSUKruTJKHIzWZajiG0paXtATJxqmaMu5cR+kW3qC0BXW
9K3KGVrETC98rC4ALnVB+7DoeSCZrQRqjc5d6ndG6yw7u2VhxITuGiv0PR0g0mpCxAlxZTfGkvmW
kx6FSO+uhPIbsyLVa4dJ43N2lMsg1CCX4VsBKE6frEXtL7XF+8+W4Gluv6PY5sGH9mkXzeEzYall
YBk2C5Vcrg+P70wYpm6+OOHmIRhpTI2QrKkm6E4f822JzjwfNWfXzYr9OpJOu92DevJRcgQGdu4C
Y0uN504lC8XWyRf7qvL9mELOeqsl4pYaBzqeV/FBdoyMTA77dEKCRLzWwp3hd3kqbtWUaJzZVrzn
aIw+anYBOnDnL56Hs39WmmjcW3m8X5y+vlnZBwuMrRZqd0uBIaq1jXlmNrkAOUOZqsKhHwaUVaZZ
eQOJsvRvoie8G1i/Qj4LEGQAuK1q14HplEekKMNBtbVfFjHsW44X9G6NxNOE99OuJIcFvQbCL8ve
lLbTj3NpXaw6KW4F6l1+ZpprkyX8OxNkRFL1m8NI4bj60hDBbuzRRGDxTHxJcS9aQZozvIggV1rm
oJ35rac2+6S8oNuoln1i+ctAYsZU2JqP0qzyouWKeWYd8b2OwM2jnaImgH4leVs0fKSMH0lnIEP3
rakifyycbZgot0KOxYW0GRXvD3u2uHTat0Spn3GL3FR9yt2p75ZdjsVm22jIcKaaJiTvRubeiQki
WbbmF2dUyASn7kyi4sBn+JSGSf7JozUQ4cAU0sHOHFcxXcW8s6kk/CHHHsosTs5rwrat6pIz9fAG
R263qGlTBoHrb/KvG3uHNKa+M3aERP41D/ElZ9mnthrzovUPP750MgoJAIiUQjqykf40EJJdvJU9
Ny3TIajOHl64D73qvmpL6rwivRc8+kOtIC8CaQGRUYk/WDBkFjv3hFZaXi2kcFOR9bGTh+adBLzX
KQcAZYxN7nOK95vYcipXRdaEVg9oeLjR4pjFnceAEnD9IrUuAKxLXAB7TvPo10zaRxdxjtfhi0o1
iD4xaAXhdoN5Hdmq8Udp63s1Pkxp9Etq2p2GmV+FE7GJ0go65YPzUweC3T8RUoYBEWmRGP6ZJe75
PFxaNE8a+aMzw7tYIdUOKNPo6jXJ2xIRSo1hseJzzrUghqxzahuh61+owq5Fq8ivGgVH3eF5CKv2
RsYHuzDEAq0c1BLmJrOOh41F5EY0TX/p5tpPyUyhG8ML7RyR0f+wdSbLjTLhmr4iIkhmtppHS5Zn
bwi7ymYeE0jg6vtB/zlRHR29KMKWZZctQZLfOxI+ZVFwRlCRtmbuX9JUhmg9Wdptg9qYMbxMy0dc
xfaS6YnaOXDezEeNMKdpD0Uxy4w3pL4Flfaql7SgTXkv2SqWVDPNzX9WBUiSkCixEnSe8t+LVzPJ
q2UyRYfRdDeqhzKivTvHdVAVsfHMLQdStgtgJePmRKRsvO8Tcop9WbzDkwm4ceg+1F1oLaNpZeP/
5XV2d6nXB5eq7z4GpnAzM3/zIrceSThfDz0BvA2VRJ67rsdc2zRaaL02FM0b1OegDEB3AvfOiFMa
+lrwFoTiPaABanD+WPADjvne+XKXkZcrTWthjNXKsa5u+hwxy0bZWUcTDbgR4gWbM/cT6YKaQ4hr
BGsYdnSwIS+aICZSmvdFz7RXkjfyY6sn4UP6GNTAj7GalQjtZ5d/x8NEggHXpxNEx+TixCjGPRE4
VxaCi5952UtY9IdE0aJJCyNjPczPwUrccuvXGtHuvrPBhzqBOE44OKTBFEFCwz7HOrUgKSZ8I5yD
Gg012fu6YXgubfRYTVUVe6Ul1K1V6RXI2u1/Cjl9APGQ708WPTFlI/SmBagzN5okJteFfs3rW0GW
b159jwjltdzchAnvvcEXClCyV1KEV3r8x+XFiMhjTvTbaPvYWe6T4FRYSC4+ZQiIHxOSFRD3McBV
ZFGHx7RjBed64y5APw96v1tUkdna0BbIWR3PdCMrFXGTBWV1hIyXtlwbKUnT9qrjPOxIvAdDcLmQ
nOxNMFS2zrpuHnxBgUb5JT1z13vOspjwRKHQyaw9GfPZIu5199okg3/Ot67FTYdiiPSr4ZzywuEW
D1F+RvSFAKT021XqmNEXSfD73vH8F2JqOqpIBNsgygRyCjE/hdctWgu9BO2tNFuiYiAXW2MaiQgo
y3t9mYLohClE5zVI37yt6m9avfXCQ+Dbq8LmRHcuMAf9+Npk7rOVBOaqyck5qW39N2V9TehQWtRq
1djhBwK/fR3+YlpFzNAt6wTAWHxzwmrj3wmmmvYglcPQgfX2MSk73DTzhmDhgNJzwx/EEuqs3SML
QJ0Ytu62zQdCdZ1a3rTgOStk8WgA+p61toJVTZJNfDQE5JbnBpu8059aPX7pTYp+jBEPTz/18tua
rJXWmLANA00g1xAVAnV7XrLvHIEZnrBQIKN4+CDT+SciWONatXVwMVIorPvjcYRdQcFdb+rsSVP1
uZ+JULIeydPQ1UeLZmab1B1CgvlTLv4DqtHuWfSOiaF5RGM9Pz46qEg6Ct8iUfmnMQ3Hax7QhhZ4
UBIBIbjo2M3HNBoe52SbngKVI6mJ6aOt8PN0WtJ/QnFI8uZHcODmofFTSI4KSv+VOXnRcH8DmrfQ
i7YwL+VAswRp5RA+mxRzM2oflOm2iWsdM5xOnh85QEsvfB4ddmjhuz++euOLmwTLyWMB5l8jmAI5
fXDHhlxmDjoKy9JXvCXLQj/Z7llAFFd9sRQKjiZ5Q3yw1L18XftzvQnDQaXWlLEybyMoRJ7ln+h+
W2rQxYIRpG+BJjDkFIq0UH81NMPGjJDvUeAJBmf/DeTcwARv1oI0VuMqrABgIMlCQCEKl8HirmX4
a5oDFrvPGYHvPLUOEaIK6GiFSg8giZw9ikaI9/8ZaTUSubYsZ1img5yg96+mfWCyKUgLl/XE1aF1
oD/n1v1GqLWiqe1QBP3K5UnHhi0GDV3L9p1VMhEPcPsLqb3a4F4e2y2JfSrkBW1gG7rmCRMTvzn1
ya0BbP1bcpUk9XtbfnU+jRigvxgIBG2CmBoIMbsgUNqMVr6cuMsENM4a0A6ViTDW8Bax898tMHf9
heBykgFtExMC1HZrMrejduWMoxeGRX7mG7lNrGyIOSbSlTQxbapnFCwF/H0q6Z3qaAoXjxqJR237
AbILZU2BQUXBNc5dilHo05pB+IVVx6vBvuEYX3TWm+3g/t5rLudpmu/8EF1J+OQ6z2FKixwB/qJ+
4pVc1PwsUTUk2lTLCYtY6HHWs2rqAf5M6xO9OW8hfeDktI4TSeKrmTgd00PPuS26gyjNpYMAQdXk
feo3y9zMKT49fyQVHTCjclmylXPS36B18EBToMVZhkB75fp/I/50jSLEbL6eIOrUl2N9muGfjKoc
7OvDS9dCs2oPXrY3UXjK+zbh12W25udIh+DYuR21uaKYXzjVV10cyA/fCBRHbEYXmk4yARvqxvtO
cHQMGFbT6m8jsxWSjEWJ/EATP5g60Mx4JG6/9JqPP8hZYDjEnEa1DFIf9h4LsnoWMhqQnZBE6X8H
zrvnVUvs3QDyJmas9WTKjZNxxscKJdlPI37TAQqDnqo+K9mJG2sd3IdNzjYJrGVJqiXTd59Acpra
0uV/4JfEq78YGwgzm5PHLNho0CPu3UZHgWZC4JUodGuVAMJDqOSorza0fES7gnKkjV34D4XeyhdD
oCfp8ABt6M7wPoLqFZbWRAx/s4McZXbdMwwZP8bk7ydol2dcBup5irvVUCuaWMXwYkyGuc5BGbaC
vKm3YBCfAafhNe6s5tkz7XVnJ9+k5IRXrQ76QzNALnb0zTSWteunRNuzGD+Qb57e9DS1oGvlUa+H
9JbUFF/4/gpRc006BQ53mH6EmxGzGXiB624V6Tc3xITxDcEirXIhur6sqNe1NUW3ajL0B02PthSI
Rrf7oWcH5rRwGGEq9bMj4+po0CQENTr4z6IhEF5xU/5hA8we0wm+M4XLkGuPXag+dDsB8LOzB8O7
Rp5R8da16ltS5Gn2DnY7tWvKUhzswvydWpKn3a6JIcts3ALKqs66oFfUgDtpcNu91PGAOXAM/rZO
clEdJyosfbYNle6c/x0qPUBmHG1Id63/e/j+yL8nWHOaATmfw/LfF7i3o3YBGAcRNi36bjlMQ7YL
VTUd7g8lsos5c+YvDEUMrmuk7/endRMtMF3xJ1AUBIkh1M+ma6uRlch7H8a62MXKmKho4gv1VOvn
Mi6+6yiol+Sn5EjfcMih5H0v00HfOpbbbIQdae9VFz9jUPoTD2F6FDZYl+8FgE5CIW1qnORDc5RN
NGnqLm34G5IQehLgF0nOZUbYPIt2K+vDGPW//Aofdq25b8WlH37yKvgJe0rMuIFau+yijdN0FYX8
tVzZflAjt0XsQFAehqkPg7u/apqb1Vnf5UiR0TCqejN4Gi/vCM5u1I+5GdyUhbQWPE0eEg2QAt9n
dUkdYE9HE9vCAb5MA2F9SUcSOkjlUR+BOE+JTzAHUWxbJIHq3fDVyi7KgyxRVyR9BfFSyQuqcndb
a1TuBJ1x0/20/koogo10GjbaQZrnVOvY2qTiWoTBCNfs20Cp7Y5sjZ9Bdv2N+FxzSVVfsQvpHDmh
iJhOUQiivpBDH+6w+BnqpuWEIegeOoDCsEnid8qDSg2QM9OPq0OPW2RL9NdOaCaFUVUKP1xvs6Jh
vuKZyeSusfBEu0HhcLSwyOHi1swHx103OamE1iqzzbPV9VRzVDRUtZX0zvdDHzYgGkYtlwrJ7h0O
uh+0IAad8aYTWCl5vYEtWXOb1N4FLVnexgwbhUHfeospLfJFSuIb+n+Qpfs32xkoCHEXp8nPWKvv
PyvL+I96V1QQPzyvjCgpoTVVozdJcwARLHeDNMxj1YgHEqZgG9KzW8ucRtCIk62knitMtaNVNuLR
FRZSNsZbt+2vJT6JlcxbsYbboe6zQrMgvL9Dw2tn9AG1qVGyH9v+l1L6fNG0Lv7v+JHi1GxDSGe7
jgcyujxtvtlPxW84f3Z/KGxvfrsFMzRvRjyXRSXVTwmVfJIqR/KY18MOY0y8Gtui2GVxZD43lP9t
/TbBuTJ/6qRobBsXivf+acx5eRl9cawqG+NQRfJ2BKL65DUbOky4x6uGfBqstIYN+O/FU/4xihoL
W+lHB+G1R1vK5kKPOkUzlXqg8xBlG/NmSx0egjcCuvLRfQvzScOYssh6wOuxk+jMBneDPlNjXtXd
s9kbLdTi3MNG9+Z6NJR1i0RPexomiZfOp3zM9FT/LhMLYKjrpi+nRGRcFFST1OFP4jmrMRgBnMrM
PLsW/nm2UrihGqft915vPMj5s/tX48lCGNF3nHm+oik7Jj139X993/3D+zdzYl+tWhX7+0P/Dvef
pbmmdkDIvPn/fmsv/Hwdyqpa/vuP709sjPFShVm0LdtwS5PkZ5mizMXnHrlrpUmQGcgo4sqoE+DF
g7hX9WWWeF0maT00rF2H+2el2836FkPbwUGIY2JXj2FEJY5VnGJ3sh/LQGQ7uwIWwEZv3pzOg5qv
x2TXtfatIDfus/fJHaxZyRaNGbGTLaf8sRdq9sL/TJnvP0S13yLj4vInxvQvk6Q8iAxEyZ5ayvWq
FH+o/yktCmm77uwMEUVxoelA6aPQYD1Hg1tnfxqLTb2tG1vXmB66OZJDtABvlZDaxk+7hoR2UAvD
sFZiBjUAORVBfBbCp7BFRUrnnqkHf5wknVUBbU1/V5wv6CPs1w1WvQOd91S9jjWFQEA9G68jLN0J
zXe0lNTtRe4Jje4f6sCo/wygmWgofTGCDLyQ/velz87QDLoVIixj74m2PcZRU+2Mpj4HadNQGRvK
iz4106JsSAMdGyD+YbAvg1VW55KarABZ2DasUIXFoUSsbqDaqcr3liV64/rVKXer7QRz+uGZ6BjN
NIn2hEwGVdOfcBrQVisLmtarAlWJNXCzieVD2OQ+e4nkmpRczV2PPL8qQzzLdtiw2bHzc0DdRFkG
MaLFWZGg2mQVyZYdnIu2lRuYhvQnGlhvcBXHHnOdbNn8Nt4fc0AfYjuA39DaB4RUfgbdIaSLBj72
j9mEaJQySVQd5ffoaDWgpKbWgZLlrsjcfd8zZBR0hS+N8KlGGUEvoP9rFOYzQt9iUwzs55GJLQr8
H1FOYrhL1lmCX3xX27U4yIYfaAT9Ker07MHGlVC3vFlY/tkem/E2FpPcS+LD+6wVq86kbqjERsJt
Rh9PsuDOmGgBiYDzp84QAAPMH7Vuy4b/3+f46vWVejLyZFpF+mSvdat/UT5yJHZaciMntDpan3zV
rTEtWaVp+CMKZpUYhY93PkZhUmnninq+RaOUdTE6a+27EvgQd94wOgXde6n5ICTEUfXY+9FwMYGn
iD2nFJ7s6wWbNqOPcZuRPZhkz4XsImRBWK3o/1VnKs2/h1bvt2UPXTiQwbVAOE3Y6Agen8phk2l2
etW15quCzN9b4hdJdH1KK789GzgIO49srDpIu1MOcLFHmYZVtng2LJsXZoDykhm2A9WlDLVld5l8
c2vJXCdFTqdSjvula0YPOXGXZId8BhX3r0FDd6B6qzwWzMQkeYJQxJfMip703qdROw7hZotkNzj1
QhBTfiF3X3P5exqIAX5dBmvLxrPiqCcrXBtOWN6qwCCOocO6hkpxl81+8WaAgjNZrDapHlxDyyYF
QyMFrKXdbFlLSRtn7Y6nxOGOv4AS2cVUYD74U7zrpYnYOGhfY3aji9FHdeBwi5uLIQFjyvlO0By9
gRmiyexdbvcgSqrO18iXNcZV1Tby+FGTArKsNa7jpCrSdRqQttQIwFlnwPQ0YEdpQNHd1v11glw/
I48vYd9F2v3AoecwRVNIbXARGuCAE11oVWT9zVWSHWBPNlFKliiR/seyQ8jl0bNK0peMV0ZY0jLM
NOQFHS64gOBEpFaISMBS4+5UjM4tqE1vkbJBnOfUEk1ZtLR7fDlDQTQGLnGxmVAed7UwtkNPcj5K
K6q+RYreiKkkBJzRBfHC/pywXdc2c/MUb/BsUAtThHM73jlzCdjN8i5Bo0x3QiyJSav97q1Xai2o
fK0j9ykntGoIWNZxPu7br6Ef9bMczRs73uItQ0OzKHNZP9w/LcS7W3r9HPhI8Dr9WBk5bfngt49R
PNrn1EGkNZnPfansV9U4IC9xOVdDGgdYNtA4nJlU9SY3A6fkUvrhBwIivNXe+G4mPtirEO7K6HnH
9UhtDPfFqyZ7ETXZmewBLmhjwCXfWBhLwDJaRHKV4mTWE2r02Aaf8pC4q5YA85nDBaKPpbP0opT7
SJ5fc5sua3/wXgvFgA3Raq0VUMHcm90CpxFE5u1tZsGV0Q7AiCSzYOjBeRk5z2no5oAO6nsMixe7
q0jEL776pIFOB5yld9hfZnFDMyJtoXAZIedOFPw1c+J6rJmNzrwnWirkyp32nd2NqwhZN/r3AESl
ZEYuHobY645D7z+Gvtx02lfNEngqKttYTpT20M6tHsbCERhhh4sjTedamO7aSzBYJVTFs+oCvAyt
MFYsDIOgX6/VHwQupBK01CWibkkm+h7r/kXFItuqJnoSzvQdRwIxrO81K3RLSWKMO67nXRvLYY+O
7SaavyQ8Z3uS2Ajta4DDcosZXc1BYkNkkACO/7GsxUKOnUe3CtTFyDkExjeItQSxuIjGe8Mk7x24
owwHqU0vmh8iw8V03GGpn2gdxMs6Pog6x4OpF2inG/LoqDYnQPHTykdz1YF16OUHxW3ukUTcZ6MB
NBgt8KK4Jsq2rLpfyyimq0lNTkZdg0gbdUjzttpYDRxBhSxk13cUtQq6qtd0Bp2NMXYftYQFVQuo
YKvnwKTAvaZJ7V2revj14jrYx/Nn98cnzMA5commr0+un2RIs1mYsxYwsk3+51DNHzm423o8JSDF
SalYVPUKOdB8SKjK/u9wf+z+qUNa2t4QGUT0kB9korvLUYlxmfvyWYtFR0979uVXmfdoMp4QaZNd
Wg1FhSnHPRkzVDD2VX9MBZHVDH7A6krsCEdC7OkQ68KVrSfOQxrp2dHIEY9CrPBhHhA7a0N+IpWf
XSExcWxktvT4VoEiIgWja0d1fi47Cw+UwYtcsPwenDC8FUMbb/O+K4+NC1ImFUGakdTkuWyFPN8/
8ur53tpyKnpm+47xIHlj3d/RoIfXOgHPQTZQrlRtJ6+Cq8biejIhf39yfn82AcF3j++mHY6T547H
PKHLZSQEqCCNcsh6idx2fhzD8fTfM3RfNQc9YaKY7zCo7NOLI+gHRogFIptd/j1c+vU1sz15+H8e
NyRgbq2RcHH/7nFws7MG52KlnfFmzaLNpHnD9TjTnKBj94cdDMvbgN6PTRYIZyk04vaZ+PTD/eBr
ES6NQNdBYHlPAQrux/vDqSywBNQpmOIURA//DvmUJmB33JNy3y8oH2/GkirWsk/3zaSe7k8M7Jy3
ThY0czXiNHUNq+78wnuEsxzzWlvdH7ofErs2t2Td4MEpIbs8xyMQiBttBHKeDCiAB/KiKq3algUh
4jZSEJSn1kueVNqpc7gfF/SqvDsqDZajOYXHEZzqvf3GpTucTR+yMhyfg0CTr+w+5UZowbeR9uqI
EKZcFqEY3zzLHaCBaNCs5k8nB7oAZ6z7EBA48qqwC43FiAxZmefRQ5D637Mwy6GtguOpuqtnkCpO
nsqEmJ4oQVFhxDLViAuotiJSxfBzD2W77DVidosxyLbJFIoXHKhszNlUW0wIIfuqS5qwv/PRdH9I
dCTLwcnxG/WkrEZOuLk/PoHzbH2fTL8U/xjdiu06hbB5dss3HbfVyYub//vQtiQlxJGNniOhRer+
VTHq//sUihSyVW4akPEMS4zKfPP9xzRlcaGIHpoUdWTXWi6QR+pdzcDGku2WapWyvzzlNN3iSEYq
HhTRdnTz8VHNhwD8DyV9uukde0LF3tqPvsI34jry0bHh80lO3Su9uPne7C6a+m5RtkO5zmofrBy4
bWWno+TdtPo/oXyL6y74SvLh0qvs0tV1/DgRiftoZDJY52/SacrjWAY6uWACGamnV48AIeDFNoqN
ZMBoQPij+3A/MMQ0W0/DseR1I2/wfPj31RJVsz4lChv5/37Dfx91Ub+KAhaxf18gJrR/8KmNJY7x
xjIQ3aY2u9maq04UUEc30I7m2tISff/a/VmJzl27RRYF5NK/WSmypazvnuxgKEFsMFc4gkxIv6MY
RpNVukpwMK5QJtb7yO82dwHR/QD0JfGFDsNSq1x9D6+9VO5Glnl7oarlxavL5GzH7J7cpO9QWJCR
MPn2ib86Xw/CaLdOxv7Va2aZPyiE1vfUp/RGtnMsJNx1Q8VpgnaITrd61bswP5PvcXqrxIZUL9RG
NVO+aBXKpixOoLD9/nXSjVnDSMymu4pU2p6MjEsXMal77pProP0wWOpbVBrZ0k/Vd9aanw14w0ab
iDUuEWXQZFY4Rx/JiZ1wDrQj8yiJ/H6RegclsULWiJe8ocUQTDrCOSRfPAsz72ClXGWVXjwmbMxQ
YbJhh1A9oF1/bDUiJUpn4ApphpkMoyE+sLjRpUYdHpu5YMRqOR2o6UZpwfy8IFkgPuDq/TAjYlsY
6LcehVqY2cBVq/YHlj/dWfElTXtsG4zo69pzy1XEm7v0dEmQLaDcKfTfQuXou4j9hDOPJOAnX5Sy
hCRYmNST55HBSWOvDTMQN5rD0ezX6d9Yhv2zB2WUOFGDmR/DnD62xsnCG3YssEQZkTfuyvG7dpN9
oPvNIemfatMsj46BBawVLttnWrq7RG48PUcsJb1tL4kwLivqpEc/0Q8iyZ9cZuI1b7jaMb8pYb8y
2eRMxn2ull5Z/g6RhMqfBCRK3b7pjLqx589KbN1etv1AsH5F/GtiFtahnBXP2OWPpukCbhTERqjB
yo4iRGHQ0RnHDWhmHxCxHCixXNKUfnCl7VF0z6oZqqjdFg0oWZ/fWBzqbVhyd9dEZ7+Ultx3Yf1N
CE25yKrMXwXsfuGTNDZrRvqnNZ2JwR4bvKMQtqXJU+oYxsFQMQowVkiEdZjQxhFHg5zCTZCwUJAO
ly1619+QOMGzBsSoOQt6CTexVRaVaGUGa+jFuzFDhtWawXF0nH5HmULDNmp4R7uRwoWb+qYSCv9h
Ou7AvapFPs3C6HosV2wHmb1XAzooN9mStWyfS90iuAILSAKiMaJ33BAAilhHl+6FZjTSUVyRrHXh
4VllA7dEH2Q/yAh/TEdKzhrnXHO1TCo9KN72NjbBWLhk+TVxulgPI13h1F2ni5bg2E2gisPEzlyn
rGhdzXe0xAWNKwp6KNuuW6NIrJf8LvXOVNmJES9b9r2ubSgL2QwxOWmSvQkoUWqSiRVJ7ki2URTo
UoNHqvxsIhvql6kbcVIZk8XLimJ2bIE+3XPuFPpVjul3k1F63Un0IQVyVa61bTpklPtkeM6YhHYR
XS9nx3HCNeAYxVE+i4abMpvZLtSGhhtNq2w6OVJfbYuOfY2JflBLyA0ByEI/2GbeUmva8UHCiCfu
pLEgkCXJ+LWbVIBQNpKoHUHBr9SaFcvGaMttF3nM76N4qhyYZcaLAPgxmRsYEeGnpJ8PlkkskK6d
bScdTn7PKBAr3McoL68aVRIofEW+6AQrD1IfsoNgnNFuPA6l/GPV/kfZTmQHv+QCcbyNA2ThkBFh
+c9RhfsvTX3vnBTtW0lp9NKN4vwcuuGXio13S6bl1sA4cZ5YXAUz0s1Vs1dJolgr6JTGlZ75R9CS
fJ/o2am2JTFferjlzriQ7IE/6Jz5xG30wggbn635ULLXJl/XWwobLM00iHSZAC2aarQxRWFoIi9n
Y+RRu6eGIl/b6YFsGIj9IsSeofiJBJHuyB4lwlUP84tF8oDe0qjihy6Bt8pcWaP71671n4SEY7i9
eGn76Ztm1+XVU2R7RBHR6NPb4KE4ag1ykEDwb364w4JZHdhJMtl7Vb1wEV/vZA0MJkutRN06XWFj
/wgyggCF9FM8Evcw6nhPqim8RiP9Op0j+c07CR4RSG0f5d+De2ojUT+EjsRfTKaQrz56USMxJfU1
JALZb4qEdiLk2E2ZYH94c42xRVYdzooyxFRlKHE6BshlfdPYRFMudnTrfNrT6ByqcVeIcmBanOl8
IF3LJrs4mZOEyvo59VJk8ihCJbIwpR+nHtFMN+tLKKJY1uS48H7iVdA1MAfJ+aqTKbPT03JVO3B+
IbzXorEkrS+qOlMNOzC6tOay9bEFF1GjsCwDPc+ZF3HGlj1oICoJDjzg6PcPlclGWNe2A2DqQwD5
bXHFP1R4qERxGurA2I82gpAijJKVpizj6PR/otyszrUuiUaUKl1Z3MxW2JeMhRe554iA30NLxcCO
CsgIeXy9JmjdWnl68RY4DdLncfzolASRifC99gTx4JCq0O0T8+Z2KUqELP6LnqnfWGy9uUGkFUz8
mK91plNAqmSY4wkiso/bbUWHHcLH6Lc1jBb9b1PiOMEVHGnk6aWeXNCh/puHibepwuGTyUDuZ8xb
iTnR3umgpzLtscQate1aHE997/fLkFCnlRTxY2vrnxYGP8Rj1XOGPfykVLFFp/In1ocv8jK2WonQ
d4w6Y9XgZ0dhvc9GV22jvq8YukEraKghX6PcywxMVKA+XxeRsLdyIthfMwq1nAp0fdXA3+SjWYV2
1L40LTJ3WuzYb5XuPlV2gpel1AjO6EW7t3Rn2vYzt92ibNrkoRdchOlib5ak+7ajGHeynV6rJr0K
pMF9aLXrQaWs8227IcGG3k+icNcg0ND9gLqrtqLLoE9WcUQRBwamx7qVT45Sar9jwiawQZG1mAmi
wlzeb+4IW0Kj0jXSBl3v/9QZ8v8QFJvh6XnZy9A6upkks0+syb1zH2zN++vlk7WoWsIU61ppy1T3
XoMaDUBcaaQXo2lWgCy3vtC9ZRl9pKPqHwbc0MBz0xJXiTiyu/M26NFWDmHSgDzNs44ZiGyVEdfi
eBV50mxclePdxibpDW9+kdSrPBXQT0SHuNA/i8aYvlQYUr8u36YEWZyTpqRclLxuvf054lDa0J/T
LC1l4PVPDQJ9lLmeou42QdNBsDndcpQzIatMc2H79W+CyWghnOqnKlkGdErqo+bLNGHOkbvLjUG1
J7Aep2FitSetTPqF6VSI5OLI3ZvNRgqTfi8neoBd/EaSOK1bdoJm2kWnIPH2xkDGcJN7WLk0NoL3
gxW62dUP9Z/KIO69aQBsq+q11IYfsja0pVUmw8aTxtagRIv1A0S8MzRUpWW8C2yWZTOPITOSHjuD
/RoryR/DBgx1cbmZwp/YabvzYGpsQnV+QzvlPUXSus3Q6hp5rx0zGBVSj2gPnFi8s7+WCrZlJdhG
RcWX1Rtf7ELidYJBHWqsUMe+hJvp4g9bTf2lYcLQXSvcWJolj34Xnwh/F4jj2FH1oaKRtnxQI5WO
aWP3z0CcMMXhuHHtMVgXJGK86pmN7lh2v0bSpavcOhdN3Z81DbU98wJ1Ghqevik+Y1qfVqioEiwK
VNQhFVmJLPdQo9h/Em4P4GNk+Hi8dmYN7CMGZzcZFWk0SUGGWLsPfaIYkYKOKz2kCUqrkX9qJb7D
ouEVCRnJcdmuAomJx6/FrfEjYw0hv1N1GBDyTeaCmWjnwOX2TggaPNYctht/U7AyQcizSXRtAGBC
NbFJScYElviF69VP3AvIUaQGAsK8fBKBRSdjQh9fWsLrc8mXzFJoVBlFdRhVj5C5glgbWQrMnjIQ
cIf9joER8iAHjzVYdxqHTa1UI4XBjv9WGX27KbUpI+HL3EcdxgqEP8NqjL6DmOYYp63nTjiFWa0d
25syfPrNxn7r51ScokztzrWfoxknNMylKfRwP0BrfjpGZm9Vwpk6p0+wfOtPaYk0PJpYrFJi4krN
qzGnStZa2aS4DsD30yE3lo1N9h5mD3yzcwgw7X20rbiVt7VNvHqde6NbXn+6B6P9FwGe2jC3Vlhs
qLOxt44S6O9GUG8rSv86RHdvXV/tyxDGN5tVzaWyxIHS2duYmeP/1Iq6zJN9rcyNhao8NZ1lT/Yz
UaNOfM4LrD9jL0iOQOnd+SpZOcmgXdyMO2RamdlrWP8ZyK5+Cj1JKlGg000FJ7AaTPbu2AacRZGb
zirWfe8xzABC+jmPVTDnblsXWZ+h5MWglSHro61Vkq/nFJA0gx3llyYjzJXQkQt3sBxYsYiulAR/
ktZ3IVvePihm81l0dk+4dFu9XJmYVy5UI/+0jd9z85VPdZgVXAtSPt2fZUfTsEFfRE88pt/G1xgn
0zTZZUPFvktLLvfYt9HTHu4phY5pHAR8BLJNrTnfX/R7GLpvSAR85HTRm1lqJCxRvFxEgNVzR5fX
0b3nx+S4BFXwyBqr4HrCdZGZKJhc7dikaUxyAYRPXcHpOlX90MrQOQM+z80AOMkIr7zc09WBapaW
RkZEbQflsjaqekm0GuqTDkH4vAN1cKfa/HVLVk7G47ktoKEKRcnaOmpVfAmVPR0kk2dX0bugmUly
Zlot9wFWicTqEkGFoJut60HTd6pyKbwXAV6TWNr/VW6bln2yGg06yo+hv+LgVZTVdJpQK22pFXpr
knY8xLYD/JdalCRX7fBfRqXyaQnCXggSx133dP8oiHB/NE6VPw6tuw4Nt3/m6feTKKAQBNccu7j7
oWOhKMpk8X84O7PduLE1S79KIa+bpzY350LluYh5jlBosn1DWLbMeZ759P2Ryu6T9ilkNhpIBKSU
HEFx2MP/r/WtAkrRVVb2PUoJTXGoPizGls0sQXAhN7Bf0ZW08pWrIJCtFcK2WbM8qJiNaNSY4hEz
CHYz1U9WecLmM6ESfxxr9WAJVKcjrtP9WDpAn7BN2YymWHbuhaOJF30c9j2uyHrCbgYKh+bRIRiw
Iizm3A9IhcNG1KhAEonuuUa4iwDbHyD+TpEKSthAdIwmwJY1qJtex1pfOF6CkZVZJehJQfUEUmov
/PbB85TaRzjAnBAQRI6KFHao9wINESF42Eh0PVx5nq0wvbPsttvgM47sq6IpyNZ4Bs/Td30Tegii
6e0O4QBgFDlj0ZfGYzXYT07KqqNinYiL0zjmmIdoMuerpqFUgjm2Z4M4oH5SMHfoCZQYQXTLDRX/
ijsB+Uai2NRS+eeGFgZveUAAYW5sVBelTKKE1scV9wPfYSNEFKpgnnDCKL14uSveei9mCEGotxw7
H5yE7vzIM3zBLMndo0LQTDCodEjjCpFnocJ7HHyv3YyqTi6XlyUrQGr2zsYs8sKKhzJpT+rcIs21
FH1rOGwVkY7bIO+emkocSJTluDWUm31H5nNI7/bMZqDcBaLY11VDEkbnvoNSW7rOYo4FdH0P7H4X
2WdEVMNaip51MKExDx8RKm1N7XUKkZ9fhDbAwScnY9E7sI1iEVxYs7K4Hrw7Mwn0VnfUmDCdeP9x
/IoXvwj9XtAaYW2JQMvxgp0B/3Xl15hk0QhwFauadZkfxrue/DriAdUbeut4A1uhXKfdwDBSKijq
ynpnpqP70AFrSvAgG6OjfmXcoCkwasN2tI33ptaUZ4r6QICm8wWVOaZozD0s5aMTZNZDRBqMH3t7
SR7JAjNZgbwbP7vj62stiBEa0bO/0Ne/TTP4vvZAY8Eov2qKxHzuKgbL1/y9cHTc5dzGt/l0W1lb
7ebHHa8wTceplGMwk+f0h9aupO2MNMKi3p/gpUM9mtv28+g8ukPjr9TOru5VBhRJC1EdLqh4kQhQ
Kdb2Y25zEbBkS1zZN3bXPllyyM4rqVvriMi0TWTgpMlpbLG3Noudwo93yI4Bl8CyWjY5quZoNLZO
jC9yoSrhdyzPyQYQy6pnKz4ipy3tmFpCU43bBFXxUwLkeD9M8bcgcsF1CbFqMTehyU9uYkopSdXS
OM4zwAeQfR6ksWFph87ON2QrycucOOOU+Nh6SxpLrTCIDyrcnVbWykoJqnY1You+OpX6zqdDW+U8
CIo8ABfc3jNX45CpT4AdqCaXWvsQZdnB69RXk4Lpg9IgCsnU7mvf+f4hobJQW68fkGR9WluNQeqc
u5p4SAy5Dh5g5AmSys4GuLF1K2tE7KGSoKlUaEw6pvIMYT1fdaa+Y5J5ixBXv44DdWysG2TPIKQC
wzqN3qVEwFnUyXNGp6SeWOkjblZa6iydcT8TPqoZGSu5IshOUTgO32xFWTSDDJEnv3lg0K5pg8av
6T3r5FY96upm4oS51SmyQN3rmociEx4UnFtoV2gcC5sPCp9lBi+EfzaITYB7ZJf5NJsJoF9pTdU/
zGMnviC6DGEIWlBTMPKMtGMBLtzSaUqWQViv0sBYzzFmfQAQyk+Nzce9Jhtc14mufzEnMnPeaNBu
khofSk0PdDQGDGKK0+36VH5pgi5cw7zob1nSHPDUscjwcHKJUdMPvob+IyemfaEpVJbCIPjOidZe
ha6yPSuMowpRJ6fms1ek0eyESDHTRzpYe7J7fMyJqXTlQ5qSplDJMntod6kglkWhLbEmewqlQaMv
tLGmxqAZKUZEoezclp1y1ilIW9h2nnJiRGDo8Vz0umhXnQYexGrLJSKG/mLaxbFqt3Ev62tXK+Gy
CAIbdDUrpQS/zHy25qGQgqh4i3UZrpxpZHDVBAuCaTSHqJ9Ix2GyzicuBXWVFn3rKL95GrDWbmXn
DNpcdu466fioeXv/UtsS8liLf3Y+bRGusrWl7UCR51dbsPtuPG2dhpW6s+aRqiSbp6BjvSkk3hx7
Ysq2uWUcC8MjP8B2doLIVhbob0NNXloSqp/nT1Wl4Wx1NaYIT0XuBdFvQ1CMJOmcpzZX1XJPChOJ
NIP9zav1J62xm7vZ8hgErk+PF7Ezq/G+uuJNnaAZ5UW2w17mqbnVeyN6GypEjkEa4U/tcnXtNXF+
G1IER4FojEvTup8VmJpvPVxitAyi26rcDIuu7JMNwHvgMtPD07NlwhiAlzQsvKWfdfE9yon2GFBp
pUZVPlQtHUA1Me+2OgDVnCrDxCevcjv1Tg363gs08jdFOM0+B1BGkZv49SaHbEL62GoEcHiKCMCk
gsbSW2uZtDsWiytpTdYc3+5v86mhRYkCizy1curEE27X7CKMrEcvYikUerqyS2SYYWdgweWwFTgq
Rnb2C+ipfVVdU/DXQMA4WOJfJ1vDGTPDqoHruDRCrdgnKsjTMoRjH09paCPuXnwX0DJjYowXUYLC
RR9FsPckpIw2jXHHTsN9oVpfAUVaj7XBoCBTf+pXgmA3K5WBBVrMoch8E4NEoaPCyx3a2bB7ByfV
gawgHSMawWSta44L2y6CU53g1pNq8mIMVf91HgFoXuXHHsfvuil4MgY9b1eiRQBdS4b/KuwJBsaI
g8fPjC85KfUsqRm74q5EPq6RsgFIiTFZotgjaqdv0VaYiBQwqMe4j9M0OQV1MMLYGFCyet0tn0x8
Ke60lWrnvIWjQG3qCuKQI/xIflb25/BHzWBqRp+tcmguTpBayzQykh24fQzSTKsLB+vwXTeKs4Mg
QOsz9aKj/1qm+Ho2HKK6o269GIpu7Vtsa+czXvp6hrUf7/scxYUWw9yMqWBVOnbmmdomhj2B5tCm
PrPOyzLfZ+XwnaqNt8zUtiTE9Dt0YLSMLWkDBoif0lactWuhu6I7X2CUSrHyexWzhUsAEerOT3XZ
iW3fBy2eztH/LGB0ITTghuruY+E6d4HpbJO1sr99nK20JfRt3gxoRYNVBkgAQqFW5z6IAMceLQZf
WOI7Sv89awJoJ7me7mAoeMfI1lkKTXOvYKBdVSzd1/N8jH+KN8FZKXYNclYePfaWBrLs+itJrXLv
T8txYdSYXCsF4WhuYrHsCZcbuDXr2HgMCgPd1WBw7Co66mnMA/hdiktQu+25LNCUO7AA5kiCUWdr
PZJDtnOBiizA/NB5YbOgy+xKhcxZlQ6mUoXfWGtq54OXnihdwj15ueVfs7rb6bXyAOY1pPvVwicJ
EL/gGqKsCuA2VxL9MXTyFtNRqW5qP2mW84az9cOr7TfVyasKZHoIsvbzJjWrNMSrXvDYDdf5Xk9t
XLtdl8P9CfsrVVLrOG9RgVIjBTPlySkS58qTpq4oEpckWADm7yyFCXFyis3xUnRD9bVSY05w8NJc
s85f1b31pPEY3fU2MM6YAe6lUJt9q6knarX5skFwdxghwKFfVKpjY3gvhZeuc2PA4p02+smWxufM
6rkjpiWU1jK+d6N6hNZQHqt0mVY4zjydaiSIEXY+wod32vaHtLJvBjAVYtoGscTOx9VqlRPoxeAM
249CAuJ/9HIGZheJhzQoVf2CGL5FJRope8Jb9KExTn5cFKuPCgFNMAsM2iWs1ZdgSIAitnF1Senv
nkt3ii3/zM2YMaU5ytUfdcwU2vgiW7TrKDhA7JoNYrPCq7GR3rwSw76NK8GL5aq1YSyg8HKPHQpV
1OTxdGVDhc0yfzG5Drc66+w1thkdIVa3HsB2GGWs3GKpc1ls01kGvVG9zkP7WNcvfZLsCU5Wrz1C
v2Wi4irNR9KNDEO75w2cKZMgY7CzsXYQnvLNzsTrGAj/zbBp+aYNoB7UNU9oA4oa+Y0JC/sqiuKZ
jVV/0pO22LqEO0D1o0w0hEBcVNF2e1npi6HChT0kEDs/FrhKFnxWeEZf08IeF0FUmWdqoKBDh/xz
IeLuMpbkI0eVj3xee7YIuT7XQ+LfMCpaaxlTG2tGy7sVx+Q0Tx+dDSnnY/CPzNHdalNrzq6r+Dx/
VTW4TFscmTvXb/WbUmavjZDBpwoNqdV310hHvkkIPPxCgPkctMLn2qsh6w0qf/DrO3b7G35jY7Bg
nLS2wRF/4Y7aULZr4Owce1/xj+x+CHhA5dKq+34sgzt7gfAlGtm1FuLFSsxdAPZNs816XEiqq16G
BHmI1P7UGQPyht7r0a/VT5WtQmrpikcMKfQR8JpCs/C6F0owWJzLbh+6AGfm+0R62NjrfmUWUUqY
QgwIvHX1RRR53+atlB6Ub0H6ef4ktEvqY6ozJHbNox+O0mGI68MzOustxSV1ReYqHQOFhkPqQQbT
pwhfymb9eS4g0NkFwsHNtkgIcjyR1fijUGnFebIOL0OQz9seNh62CoHP6mE9Mv49tkiX1nGktBu1
H9v7x8Dsm0up4Syeby4FPmmMYr8rcPCj79W8vVqzekDUlDxhndZZ4HbsRgdnlEuWJN45bZ7prS28
zmVvG6tf/Br0udHn383pMYwQMW1JJiCUDUreIwwMQj+JCGeFBYSrZcr2i31v4MpLCuM19lzlZbBZ
WPhcTbQHkXO1WIrCj5PetzF8kcTwfB9rhhBRR+ndHiK2pYRV7ubBUXS2+0qi4YuZ9fFD7pvKA8Cx
hyrrqk9hQZsdC5i3UbFafArsHiGZIgJwUh37RkRk0xyOLvkcAsIa5g3a9JIBOBnQbOznbaCQ5BfF
qdadFX8A5eQULzZekHmaGUN417reELIdZcQQzIvX2tYFyZU5rBe3XjtxgH5siLONUdEUYgO5nkMv
4ro0DllfPUpv9j8IFY8Xhrs2L47/eskTEgsEja4jStArqhRJncKPToOWqdvITBmcB4CzQERXtkvj
cp4Yy0GRF1bj5S4hlnmZ0Mt7J74LYNlQghuviOLzfNiJNm31k8j0gMayX25Dh0uGD6Y7SDHtrypU
tZkT0NGnxsX2Sc+WFvneFskHtXWEDeZstbo+tH6gQKLUU6z5LhQWkdK2yjEnBCKPtqlODSLLWPy7
U1k17IyM8lRzi21TbluHdzNR0S2kmdc3ylvZVZQNh9d7wZd0hEymtOgQKTIz3mj1PSzLc9mN4xVY
N2DeGN94gErqQDdTf2LecVeOhuS4cQzqKlM82LT1Mcd6500hnKYYqp0JzYSCCFaRzDP7XdVh+cjj
tj42o+2vJjsnptoe8nRKXgK6uLeSyOJla1Im5V6Lnpv44MzxRVg5gfaEFhShXMdsA3nWa5Vxn2dd
/jHDKylS2NqscIpK9X2+mSoTAlzY8vwZoi0f0jb8FrNFXWkU4RgQtNfI9eEacWqZWVehJvxPA7Ap
Xxs+MZ7tfKMMl14kjEfNG59iMAQHynflIxpS9zDffIkJ1qrICV6VhoSujlZPVRxjW4bIrFAKk9H6
3YziHUwIDI39eSoVfnQk5oT6MPP8fVXq6sptWQkH0VhftLB6sLUs2qteazHH295Zt8HfALp1DLBp
LTmYSxOTBeANrVokYZWcdRdJD+Sbc9Bl3n6+DKWC4Nvo1RMdNPrStsbqoOygzVC1IyDc3YoucZdz
RFsesECjhPAEH8ra4oDwl2Zt4PZi52jpltgJfCG+Xyf3aqRPFWTiwTNT87swy0ujgUqpKcCtWHcu
2anJG8tQa59lLHJD9rleHylPOU36RdojroCdeo5y+1ZoLSXGgBLYXEuFceinN73q/fWQtt+BWE0Y
zZoYJh9HFDKqDrk10WxJ3D50U3A98L8ImZmQz27shhv+SNJIpvewxbLT3HXlttoze5DvUUIVGQn8
CG6Du1OQULkdnMY7zfu5j8pC8SUj0e1e6mQFTTZ2JZHHueiqsQCeip9WZ0xen/QHhc0GFbrmnIeO
/ID5JptXRfPoqOgeeDOJdmv+f5FVUHGJzYexsF7niGY99oq9HWGXBAG8YTPwQjPa5iRq1oUyHHiM
Ekr4/K0MbKJnEiEmJuLnCB7ha8OmFDflcEC6d8SAm95MomNuKpP9/HmjDZI3CPVi5aaiu5nCCJAm
EWgA2FwssoYUHjMcgnuQ5jdT+pgKE4erVU2qXFGthBnUa29osy3qi25BaMQnpPK4mQbm+fmJNgrj
XGhkhynjRVUb87vrJg+Yrxsm/cKmhnjMrVZ7zcb0jgUY1m1ntfRIwIGFUY2OPUyLvTGEb1GdJXsV
nsyldtE4MXvs8Z2CthVUP4gXXHlG/UNQkbvbuA0XVaSpJNRQiZov4fxZRktkgcvu4uRboj3NX+km
rrqPiqeJnhu7THUlNxl9lqT8W6TqE2wV90xWOnRMl5bD/BsGErwohpthe+z8A/LfEF3hFA3qkdxe
9OhAy4OLx4O7JQEAxdQ0oJlx9HVEhzXHSY3ELxRVRHYfEuFPFrqlKdODPaRMq918yAkNoF1nHoQe
jJuPx9ObOPgl/NU8aaPlPLyjaMpP2uAVx9id6tFIMPVTkL2Xlm9/FniINzlCeUmkDGihaNOFMjy0
Sf+YVP2LzpJy3sak8TBeWgVlebnxmoI9qOi1k99mI9sYvk4k/dLoNQbLfEYU9NZpaE4/lim5Q+Ct
dILulgqeF7NOP0USKbsZsG8k/TXezstXTL0OSwKr3dTxo6YQTlFMGK/5iUvZDuOLp0w/lA8tDYHj
oA/fAkzbN2xM1i2Jx2Bf6Src46j/mov4DGqFvoJKnAa3qkqFkxcDJ/kla3r2vc5CtqZ8Hm1x+5jt
dVueNFgyLZvdS5Xq5YPJnbKUNlEac9Fcj9GOd0yUQWIfGxY5VG5ge3hqal7/OspTTqGjP6cOa5ot
bc1RpxRPKafg129feX686vff1P8VlmQpmskIPIfbLevg6w9NeApTg3ajjbImnSg5blhjDeOZW6SQ
sSUa4v3sW+HQRrjJCFMqqbBTh5WoeGD0Q0T46ch+BnDz2i6pCfz/HLVGpLpl8IJT4OejphTfiDpv
OWpqSevRRAiaOSaBCH2dAYEpx32IbgCvVnepKm/bmVV+oq5872wk1sOADKGp0RY5nvZcmIfKb801
gCd2oM25mLK5gyqu/yb+VZX/fqYxOmJm0VVBY8L6JTJVWGETKqVqroqE2MO2nAp/lC83ZUlG0ai1
Fvj/Si61to7X3WBbuzqJHJC7frTP8iT5m7Rcffq4P194LBuaaghdkkZkWab5y4U3FSrAaHvITlRM
bQ8RYVuztzkSDBPtWCs+zNOqD6IQ+VawtVXlyZm2tYles01IEmffVM33KPWf7B6GxBw5iTV7XFmS
WOW8L9Zwkf0z3Ub91PvdFkt9vgTZ4G0IZ7fOtQ2aoSFUp4i5mSoVPaznKWsKYeCNhYFx1GtXelKY
j5UBcgpSAY1r5MqFxI3QmS4Nds/Xz5WOT1l1OJN6Hxz/5ib7HzJupS3M+enQBVvvn28yTyoYYScd
QpuSxkLXO95mBYX/EtRUazjPfUEBw5O2sta0yt4Zdg0HULSERNJ1UCiPGjywd/TKBM5BHljlMYFY
JOy8RmlvHmWKuCQab2HuIjqoZHYOsRsxnlrZ31xq9dfgYS61ZMGiaiZX3HCs6c780zNea4SulwWq
bstENRrZjMIo3b5qo3ipp5RkwUq8a7XyKmH+nTMr+c4yhBoBN2dCZukYFsoLcoVxZTt4vP76LGu/
Hpwwp8NydFpgFrwLTfx8cEOWpQ0LdOTJQeNs54UsMnRvNRAjc0IW8cjzuESY1D9VNbnBUC6PDh3t
C2K/xVwlcc340U0dgQFP+JAKMUyqppBPbcfYA4jxkyW8g/BN7ifFaE7zKt8O7fDiq6V30XUy4SoC
dCLf2czhmn6Fd8t1JL1VIPdHeNbElSBHUNXY/ZsxwfofRl9aNax2JbHkLEN/ucXSOKU2XBn88dPe
g1p/u1axF/qEU/ZgN7HaEaHt+ZvMdzJqUHQYPA3neKl6YiuM/JmlQVMvcO9C5JiWhlRi7Q3qdqSA
qqAviFJ0bajuZ18ijsmGsD3ZhUJs1Tw3GwjbQxGNXzZRMmXf0aGjLCh3ido/zrtXnU42fr8WTBrR
1auuGz6DVTxm7gRUz4Zsn+b553CS7RDLLFbQDMPNhFm9IBq9zi2GzFIAl8TuJ7LaELjlJPm6guQW
snDLFc+WWOEJ1C9i6N+SVr+KqdXv1pAtGXWK7mjrkc2im65a7xTB0rRNcZJpbb/4OepwVTsZIIAO
o1cigtPtceWVgONk1x7++h5Vf00/5x61dYf5UecIkEBpP9+jk55pUPPRWuXpYO8VOJh7DIT7yAiC
JX1DvMm2TCE5BuXBbDCJDYZ5y8CdlVFuLRwBg2WRhVm4GRwgWAnd/E8925hovgp/fahyelx+Gdal
KgkIYz63pfbrs572liT9xndWumSFAnZ/EuGnk+mkJVt6ZJtP9/ae48XbswQh0sHQ9rUT0QTm1Ne4
YRNIrWWzMpPU3lZOhFPQCwJqlOoOSMYA/Ds8z4f8n9/6//LeQeTFg5el1T//m++/ZTloMPC8v3z7
z936vv7v6V/839/4+ff/uX3PLl+T9+ovf+n8uHn69Rd+elM+9o/DWn2tv/70zTqtQWM/NO/lcH+v
mrieD4A/YPrN/9cf/sf7/C5PQ/7++2/fsoZCI+/mBVn62x8/2n///Tebqfg///z2f/xs+gN//21T
fk2/vf/6++9fq/r335x/QFB2dMfUDSyHwtG4Ubv36SeK8Q9UzLYEAi0MyzZVjXs0zcra//03Q/0H
y0cmTWGoBpPAdE9UWTP9SFf/QRaDxQ6fMVjTWQb89n8O7KcL968L+R9pk9xAbNXT8vDnGdPQLV23
LaGZ0pxC4S37lzUFJhN2FjmN+jjphl2rEZTnUgtdlK30T6hH/VNs0F/I8MY8Urruu/TLRwXYJjhy
YY3jcOmHvDtl1Lr/bhL8t2Nj7SVVzZDSMgVn0fr5GRYJIvwqAxKfJrkGQ5AxDGrErfAHgcAdzB6N
O0QRnRay1xotWiTYXNKyVJbOYCNVFzX2isaITl5I3fVPV/iPE/nnEzddtz89tZwqQ8fOjamB9iz/
/TrAZIURUDiKSH3Nx36hT2RFMbYlAhwMMQM0eeHDP4UXFOX9BKpU9McIwWJqPGPyzi4NOJAYMAfB
c+qJIqFrmNozAJhsZalFsdfgoyLJrbw9VVUcEp1PNE7c2SsabNU21onHVtjZaT0lPcVW9i2Jkmuz
Tdi/TRjRuYU1vyBacmiKCbT5k6Hor0+COl2Bfw1d00lwVNURQrIT0SxcWj9fIS1rAOh6iNE/Plp4
Yq9lq57Fy6s/uYNLIKB4m54o72rPdqjSKS/svejicT//NUlFoXYW6kWh628MX73/9REa00LppyM0
pc5jorJodoRjmdOa+k8LqaAxLQjqSAyH1kCNNK9YPC87e7k+TrgffZNbqPiFXXNq/eySxMS2toio
l+Q0dJs+HtRFAZTkgoQOZ01FFAJMluGYRkQRY1Z6c0oYuIhL9DIo98R3WmdDiW9aFKt37A+Q+ujr
0fdLUawBHsKDZSwdI16FFZUKX6ISwKoaXfIg1J6Fij8NuTCt2Fru59oHDD0ikllEFP74XPlpe62D
Ym0LLdi4mJewhKKlZC7wdxSBJpWCXFVakyCWoH76N6fy3+54k3PImTSZpcAQa9Op/tOp1DFiJ6Q7
w2fxy+/tpIirDGo3VYCsaRzUw5CDCU7V9FaWaMJ0QsCu5AP8EIVLmKYJnZoCDEE2Tphu3dK55yIr
McY5X/i35rYZhpI2kf/G1FedVUh3REEhe/Y6an+ZrStnUhlX/7ocncYpAt2Q4oju/Uf0MfkGsCBG
cQVKQHfS/GDq863j0UCD0eso0t2nlMLb59Gi2NpUQ4k6AlNgl8MomxQIQC/3YpIhWSZFBNK5r2WS
PNJLwnTcB/kFCfN3J+6fY7tXD55BLe9vzq9j/3yzstpDkiyksPAJ2IYmzF8W1phMTafHZLdQO1BH
Q29qSNedS9/LB0KXQTODU1okgyG3mV2tqCU5a2pimK/wxtfUbMByKaqpnYZc/WKD3zfcNjnnxrfS
0oOz6yNQRy1FtnI3YtTCaMgeRl80qkITNFffSo/ilNGTm2b68oc/PcgjRUAof6SFjs2RLCE4Uka0
jdKuhMc6VMiDHSruBRJ9fwROG+YQHVT1lFFQPDZx8+QrcmER/LUcM+POCv65pZ0tI+VLIUaTwrUE
jlqGz2U9EbeKg9asCRf116C7NBQryYWoXLiS69KHFh345d0S0Tnw7RxSu3XUK0nrQFuMenX3k+4h
d8Z4OdA0k+bEYXU1HG32WxyGXLL4MfK9V8XtAcgsfISQeBVYbJUgBqqofCS5b2SvtzQdy13iDELq
P+VPyvAhMduv2XAH+YfGiGG3opF4TfwfbRfoLxMv3krUidiDstBRb0jnwj2rR2cJAlnbTwnuizYz
anp7db+hHYMpMwNVjWtUCju8G9GVZkQ93tzWBqqsGpj7k9bM12rKQTAKqCtFIWKhNG2XGKoBSbHX
ZTeJxzG3la9dIpxNVQ7YrQd5hYP0x4shRcn5s65ZLrOd1SbjJ+kQrYF0Y9XrUj/o9ExXjqd798oP
u3Xj+PnVGrxwqwFgOalZ5ezSIr2RAgD0u6GgCyDHvdk2TFkVM9Sr6o8//Ni2v3dOuAR4YiQm1WUF
N/r8gupC3/YDZ9lzyalSW/fUoq+kV5iiPOQNkolpRmfOn4bczAejSpbVux69gkXDMiaTfA/m1vue
u/Hn0GmyL4FBbRhHjf5C4n2/tHWanuw5Vqi6zVOjp9VFCKIjUjV5qqiPLbzckSfLhW2nW0++aD/r
Td5fQG/L5wQKbjxqRxzL7a0m5fkJyQGUq0J/jYp8E3j1iDBdI3RN8apnxXJeqqGztnpJDmte+P4N
0RYQ6dp4ADA1XluyKutJ6FU0U0/M0JwV6ErqC9ImWoIYucQ2iDQLYK+OADs2zZDLx7KmNOxzDyHi
9L6yAci+uIV8yAY1vGmaQVVMaZ0D22zk/HVJliTfVRhScKtMX057zLTTD6PwCSFGS6IcPl6kcik0
mECMHRgJ/OkZL4I8OMRW+tBkwU1GCRIh2RSnAq3hokC09eq4l7inbCXyCYThjIfMcGoSMUxzSVxD
t9T7dNhotA64sXuPAPC2IzmX6svp4wX/ADhCgO6A7TJrWRdNff7XS4Xxetdm0EudgosDWnTr0Vf5
5FbC3IUcyjJIfXlQ2sJFCedr8Ov0Fuqeeop8XzyEgj9Qwojey7hx95ajkx3yoAT1u5Ww5++D6AGV
dXm1qDsdDQy8dGfUk1qo8qtJQnrvt29BYbsLWY9GtdEn7RLVb0SXuT5lElR4m/gu9Rv3Q2bSaMYG
pvrUCwvUU9jiT+ftH2ocGVUAfz6IgFvTO/TQL4/FiggVuVOd8EeVSDktcLKlTbs7C/zHfEAvnU47
zXwU6iSDJslj3j4i36u2CTT7Q6tGNbTNdtjR9lilCgQuQIzdfZa2oXlEogVPI3byz5BV3ol7eQum
rbuvsVoBkMvqUQpywGxuPDdP5INXpYe8L+t7xJZ+a5Zbp5fVPVJWoqqdO92Ge6pBAQqcrL5hRKpv
5YCMFgWruwud1DkE9ZTs7WGTIm79oLJJIis3+ZYxCZ/6EEmW7KAEZAcxUDknRrmF/BkEnwwjhFJP
4nKvWyi6yK3xP4EEHb5sSq1On4y2FutRw2pTT99GScTSHQDAnXDC97bh6iUjko6k9/a2r8Ooy4fj
/NJYliRUftId1Q7I8qTJTn0Z1zBpy2rlWU6x1Z0Biv3sKuj0tkaCh48BcfJXQTPzDNeNlR6NBEZR
ZIdml4pJxUpgTKm3d2kN2aGkOAq2KGnvSuglkCniV6LEmzv94OYOE29YBTpwb6XFrdHqaBpmkxSN
Y4/oYAR8gsXnsSP6aDv4TNdOk4bHAEMgMSTTl/P381d2mqLsV6N1nzXeLe5Qws5/mltF8anUX0ut
aL9SlKnXNkZUWgzLzivlych1DDABvvCExcvKtVW50yYxM08HrW8g/lDvemWTa+Su9ExGGwQJlP/j
oTuVJCtvPXPAFjatPUnxW9gx4S48x+sWCMSZlQ7qwSZ5KdwUfhY68wfyO4xppvv+YQbz8n0zKaUs
JpKlVeEuoZtfPoxEHaz0AiGgrNN10eXas5/RjYhT4tagol0d9AWqATgxBgVXWHZ6aoeaQX9sDwoq
hZMUKQPsAN23K4hXdwuMsWrQ0veufXcDAABcuu8RQmFqBU6gFU0p9a4YKXKhdcLYjkOwDHi0/acR
Hg9TWnsPx7HeJja0tjC0H/IexHwowLz6tOAWxQj7rXPGS5mL/KG2vWNlNs0pIIt2DL38M92wA/Z1
TbbPQ4okDsBZuaHinWxINGQmtrX4Yo0WumQlx6xXE0nEduHM05jdvfS9zlXzNdLHFGpGH9+Q3Oer
MRHVo2L4wYoW9HdhdOVm/vWEZuvBI2ICiGf31qhjcCqokT/iHflCSEZ7omJbPpKjuwHwZqzY3mSb
xs4eBEvSVdOF7/aIbKjRr2E49teipjWODD9lVgFxWSGmkd81kpaeNKNr175OPErRGIdqaC8lhVSi
WHP7bMVRdiqxMi7YgMR0uzdeZ31GcF8vckkjETTwLaWacaTFhGsrA2OjAcVmIj2wROkuEtsH8s/o
JJycTG87XPgQ5RY9GAAZPIb6MvT1LzpJQ/SlbT4zYImYjwTyYXXSOnQiGekgSY9fJEyS4CywZC7j
8tz5YfQMPflctXQzVIWHpasAteLLAWaYARaIXkLVM04Vu+tFHWBUMSr5aIYammRw8Jy7dowxTLgG
oUgQd/UhOIATXIQbi9CqLeDNsxZi9bENgBUopd4c3sfz2rWTEHyFXoarpkAAapRNjTqpRQ8Oe/UM
OHXtAH9fwudtgcJZIaFthHaO+XA1bRbMOsz2FDrbDm74prHqdFeRFxd1ZHb2lfG/OTqv5kiRNIr+
IiKwCbxiyqrkbb8QUk8LbxJI3K/fwz7txM70jFQFmZ+599yLBSyMo8Ff7lX6nCsQTKavUcQ2CIwb
U7t2lrccW2QxlY66aEifKhfWDHvvgXqvjy31shDdw7P1qxW6RbjVJdGzO8NC0tpS3LGU0CN/Q7KQ
lBMC33X9o5d68UzaJTShwG4BTPgugh/LDM2WH4Vo5ie5ATWBlHAdy+4AHsW7kDVIzYb7ET1GkM3o
iR3BbdibS9RfSXOY4j17mHY+akwCPvIleRGN5mPdISqza4lc9dUf8gLAs9fVP7UyqRdtfr9QmPWL
ag6mDUvVb6K86xF8soc8LdV/GwFFjMsJBLW2V+xc7UnCoowWJtjJuCwIiqs7tZbhUPNYuitPu5fh
zU+K+dVQQxs7/hdIWuZVeWeGmWt7p8RoPwo4DPhgNXi6qHDasndRF//pLX/md0gK7sMvOmtOyRk2
ez7Uh61a//krNrd5JsxMN4jxcAkQKnLAJ1p3U7r3ZM46YH4r6UhEhlFS+iizjTcXW1s0t7CI5VA8
FIbrxGQn/SoOkTjDkLCrmuFMGl+NZeIQHYrPfNVId2gddVgB7VuQtg52AjKgsbeLFOw46U2nu7Wa
H4fy74zYBUda/QA7RtML70hdx+q90f/ob4rn/uTPrPzBm5MeMVgHnSzOuZPb3S2ZzAjMjQc+ZwDS
zhZaOQtMsxXkqF1sPx6opEHswWWShAqRp85lMZp47aqViQ0tVDmiq3Hgk2VyibPRega8dbHIcoKE
Ct6iBnDMcTme58zYcce9S7BHo5NW790Go3t1/EkehLTunY5FYYUIQE08zlYPQ62bVrKsDCaNzXpN
03G5cznqdWi0Jn6SYF7Xf0VeHk1E7Wd7tBO2EMAqXR/FsSVhwVJMFhZUFKZ8b3ltP66Qig4Txt0I
jcC/Yp2xL0nnoA81MopX10QFR/zcn7TVIRnITEREQD7pkBNwJACKIUTw0q1bWE6Te9K3meW/wMuV
0mJWW0ekCb8tuSNhx8rwzq8hIm9G0bNPLAZK/UsNQfFYd8VboyX+i48QUhQ6ZqaS9D7ERH7s1T8z
UVLBkO4Sqoyx3UIiJH4Zdd57okID2DzrLl8+hn2aY9DahnYgPguI0cYj7HMcBRbClcDg8ibJ8bmY
8u0qpCQesVtO/cT5nym9Pbq+9t2kDQmJ7kactayv1YDyq/aJu2F6+ovXF2uK7rTXkfAkt/SI3q02
bgPrmqQ2FKNOPFFU6abWfnu297TQwZlt9bHhPiwGcuWtBau/4/YNohSqEQjYwG/t5jZUDGLroZJh
M9NMbc52RJrDMBDkaTbJvy1M9sikoeKZXEl2UfB7kr4L3KUtwhxCyk34qCsog6w9uMqryYupoBqe
snH5K3VbcCDIc+mmA6IH6NmDd+8UNfKKqfkPDMIzfBM0xBslNrBDuCxtzVyInxwaAsWdbmBol2vI
E0JcD2TKDVBdaLTtXTtsHBFNSYBZUeM8YB6RABcD3UdqSpvxbxLuDLpX3owi0U9bSZTiVNrYDPnO
nB6RvKU7pAE7OOL6FPzM6HwxFGgDc/szGEt5rLRKHcYU7a3psjl3ILYOCRxRe0OnsdWnzknK56YV
cac+SjyXYT230Mk25wnaGlMd6rhwMRsn8iCcY6xHWNhJg7PRcGCTwcldM5QJDO1QVy5GFzY6n0E9
1Ay+jbyIQWYHFRZPkDX2FFYu2CltXsPZW07GlFdHkN7M1dkl994KlFgHrNOv+SeRvzvv5WdM9h2+
hgVxMmRIvLp/AJP8sixbfdas4ez5AIVgOKTOvzWvYWepsC2yQJCpA1wdWYB4cQGOYMAChGmg17Yt
Utg6DOcym024uR+VWSIqbpGaowg7Qtc0iELZwlnmRMeu/i4ds48mg4Vnt1uf0gKfpFcSJlhjRA/M
pkBOknCWzXmcKTTWtlzCrNzRhTMjdlC/IcG/5FYWOJTG1iLrdODuFtp4Lgd6FuKPucdsHYz7AoLD
6ESsN8QjiDXJTmbinA2mgELgYtrXDbknE5BymGOdrCIA0z30A7GI3g5TYPleRnPWqggUhKHv0KLh
aBrGcCC/IY+RvEU0BQTW5L64MRbuJw7S3CRtHnAYwyqCT0cvy2PXWD5WnwseG9sLyTBQNlkN8yzC
p+vcHOIQyfGzKe42u5gj3VJj3BtURqUy19ihrJ2hl6RsqA9G1TucpyQrTfnE/nh/KneZOenP0x+z
nq5kJ/9pgEcf2kbjJ3Bw7MOBv+FFiuqJnYMnXpAk2wfb0xUvXAjNlUC/YYszZz/QGJrbJvl9lkcM
Vg27rfgQTvaja66K8nzEjuu+jEq+Zw2pV83UdDFNUuSsfMPO5hqntA01DUdcpSU3m/vh4CXLyRtn
F98Je8+VaJS4cPQfk9FXJFmfx4PYyzrslUFqly8jG2eKU5Au+LRu5UjvgP2V1XPlWUHnkVkyj8Tz
5TBrlhygOacDh39Kr7UsjE7R1A2uAStoaXoy3uWdV5hvGlHw+P42hN6z29xq3QpXQHyRoRErKV1X
QwfNGefZQH3nVV0RjpbhbiLhF3S1MLG4U+s8heI8lARTGjpodP6MNr1ZfkGAdMp75RDkCOZjh6LQ
6uLGpJ4VocufPw0YvfJybviCi+nSJviFN8rqO/Ap94M+UkI61sQyh//6Bvckxg0U13p6T6XPONDm
aJ/dhKlhy4qbg2/euAlHgk0tBjhdh1dAZMhV8lHQymaYHdYv6c2PwFcQvDLTZRLjPA3r8pB5JVgI
wio6zZQx9eaKeKcyMzfoyF0SibqyJHA40srh6JHTHTh2vuAq0UHH7kwLxvgx7eyrb3gb8zTuEh4l
KbUjy7Q+ksS1h/R7w0VD345Ruug4flJxaSrRhmBkQOf1XnNle99cHRdonUo5APvZP2GM7iHhjwD+
CxXBnqIVMxMwfrvkp9T7XYO0BDqQ/os9yi/J9wP/R7H1z86J1rTHXMtM4qXRjqDjuvSIhVNDfoEQ
XC/GqJXY3mteer2GqQeQsPDWd6u3ncjtDCt0aC9xxWH0nVLtkfYyP5V4BQ/2UHlQE5Gnpsa92SD9
8leQM2IjttWoHhfxWG44XNQw/qJFh48PIckxQTc484/m9Pc0B5HexZS99z5qnQjR5PeASSvuPUIJ
ih6/W3sgKwAn8ecgu2+3xEi9HMROn99IS8ncv8vK/2VV9ckT69lT81mtnNSifVXS+Us19lzSe3Kx
T5X4lyAOZTPw1fGAD5Yde+n0PjgJDGn83bLGpab2XxLqAUiq0QjcAfX+TFrhom/A0RL3q1hL0qkM
+mOn+KdqWB7SvDOIrgN10iXQANeKsbJfsMkkPKJjNin+drP9M0wGa0vSZqGGtcxrm+f1r7vwPtXV
8mHUqwgpGV7HgbbFwci7VqTNUi5ERJFGBXVZIGp+TQAb/2X2wjzReGUExnPHOT7VElJc0oRkHtZx
JvghixWN/cAlBOgK/aAywsntkoihiSz1t7HFu+Do+4uRP9iPJDd0lySBZj9VCVgrUh5Gd3zQ6idM
QFS2c98Ho184h8KbnHMi9RdCq98rF7YK8Jn7HlgNOAIYdOB1QBKQKhno9mBHaTL+LeX47uY14996
2i8/m3NlQv5U9jeHpJcMRfPBch2cGtXEDgVkzkFplRlODqFMA7nm7WT8+jmkeAYuoJrcyAXGVbJQ
G/pFZ/1FDgLuccX0O+XomNJ49GFg54v9Q61DjEn2wzoptmbPfnD/Ds4+aRGjfc4Yy0drXsZIEvQQ
lb64aDuHAJmVooo9FzM7uIbbBSUPNi1ZUZpXPiC9vAbRsyVnsQw3jSgC7B7vI/Nzfp6uDyprBspS
Jh5HNZ7YzBnDpW7Te+h5baxzgD11MnGi7BHEsrpVqXKOkj87ruaB3xanWQtRMZd/sJmQs+4ND/oA
GQ5o6j+gIDiMy++E9pTifPns6E8DbxBMMdjTx8lg16eZAXnk40AvxhxLFbNw7HQ05a2FGWQ112s9
JNpHYpUH1xp2rayWXxwxf9jzdPVd+Kxam+XkPzAClnhRVizEBw2yZVgA/gpGVrB3w/TGXZ4iIPcO
I/5Xd/yBWPwmFrt81gl+YaBQvsthJvPGfG+8Qn+AqULo97THdA58JhVEW7qcJT+4qEA4JdQ7JFwz
JKb5gWl2TlbOt90zT1XQhsIV2K3FFsJtJD1RMucRC2MeMnOQd+j08FYjmptiZPTzDwmeqFEhYsGw
E1FDJkACwSgYOlhtfN7eC+Hi/+GzjzdZbZ9FlZAVvnlMbK9eezEZK2K/cu8WsyDGzWIc3L/gs9Uj
E051m0vt0d5247aiDLdJbh9MNUGCaZ5bkwWAP3hNCCG45y0N16meL+CX8fePtP8DUvq0bYEZd+1K
oT7TCZbYWjZySaXDg2W55NDw0V98gSa7Nub7ydVRZr257S4OhAQS2MLj8Ex9JgsexdI0RmOfAvKX
Y3GQjFQ8ZFwzK2NwT1Apku573zMm9qeVdvnJJE0lWNPhsGGHlC6hRKVZ7WUiQDff/yVVsIXGgCER
qHWlpvTK0p0oyYYWAfTTQ6/dLKUuUumHdPJAPy2gv3pSvBMP2iwECXZ+gXBpPWo3fU0U6jk32yvm
5DdlLDOb3PPTOAe9xsniUKnqxlM9OZ+tve06RnsJBzy9mnLAQgI45wmx/5Cxe1iNHvL+U9L6ZlwY
HEJ8uc9ry/CZOvZLuNT+/MQ++GVoGPK5La0qQNHzaQ/MLcXNyG1wnrJkVmYxxdqaE9o9EAPr7DCS
IIxj9D5Kffxbyf699ED5dXAOB0ZH0EdMiId599hURbTkcGDypKCzmKhOwCdep6l4FcnwTE2KoxLs
ldSd5DCyrztMXdzs/ZMFCvBgmjBBHYtN3zybcUO0F+WIh0u+R/5gAkWGqo5GvbZVixy8agJntPHH
dYiJVGnND2nXMB2Dd1OayIw3dKVFw6G74K+9s4bivm0QGepExy9YQMhx6mTEsheDG+tCiKptCBMJ
jhkR0VN1qHSU5P4HCVJPbuIbp5aRBGMJVTCYbSkyCwIx/Rm4kQFxx7BSxJhsKnHPvPo0Y5HjCDQD
ax/7Nks+Y8wQ2LfFOa+sCS9b1vP+AsLWgRzwa1aRzjF/MxjsIT4EVDYwaZy9dnnsmuGYEsWxuR0f
kqwP5NqjkmFc7Rv59qEdCGapI2Z+xpBBF+i9Z5A6MOnGX44GsuCGDCwxI60AAN8nUXgMCkcCcIri
arjslRcjwJvOKEnHK2ccM41RgFjt8kCswFe1TXdORYoxYY11sfp3DEIbrqoNaCvXFSlsOWEXl/zH
7Crj2Dntr5hMlPeaDkNxSZ8URyJKUSPwXZKdx3FvXYR+zjyqVzaiAWI27yjKnHOTTDBtO1VO/pta
3MI6JkCgmDN8Jk6nnFZsyUZAhR0ZH+bCy4+bg4TMrVN0HexSksfZJD2iR9AEo4gzQyAJqNJtPabD
/KfQm1jNbPs8R44XQq6uw1rVseBxuCxqubSbbUKpzBNSUYm6WcXRdVOKFAhQW2Z+Q6zmRdNxdwsi
+5j4zWkbCczfsuEnWce/KOAm5hK+w9hXvWW8GQ6cksA1V/NmWtVdtrPN/1Rspt+zWj7KoVbBbOj2
sWBwGcti8SNlwXBJdQFmIGdF6HLQlK55n7bGXht/OZZGAt1jMpYF/CA7CZaxf6Xih+U0o3tuQfaH
wkZPBafaYsG08C9rtPtU9x9KZxmO1nbn0kvGKbJ+q81+WzZLg+kzMrC0YOhH+6Wx5dV1ie7a/3fZ
CN7l0cGa2n9oEvAlLucxGFkfaVM9Xpy1F0e/qV4gPz+VMD8omdiOsmWJgSMZseGP2oGQDkbyXu2x
FCOzI1wLVukKWQ6h0wN9UCvCEQPoZag/qKCaq0LWW8PeJdWXocPmFYdtJghdbt9OO+H/1HfEU7Br
p9Parj/LgT0wLjU6ejn5t4rm0RDp36yDC55pS5zAJA5z7r1I9UZ+YIudBH7moYTqbJ7ImkLF/kfL
HQ0GE3xGIa32JMVnkWLgYMzCXaZIdoZoRuYoHzohDgCQHYZm4iWrGQgJt2vjXcfnjziodMVNviIH
GTztdUwSsGl+O8WrN4PFoZ/FG9D/6yrJKA1Kc46ZNfSZSPOPfxqjB02s1DaM3JMW48+kfMhh7bDv
PfevXZl1N7Pzz2XV91GlDNh8JbFA+fdU4SRc7DlspplmCyYCdjLeNkaYse/wpuDVR62BF+HoZPKG
Lky7m71POcj0zoTgH2YJYJRSqodqRsfhi//qoQFs2Q/fqf+StQCKkZV6l6oX+s3R6/et57nMHW9G
n5FN99i+n7KeCcegK/2zMOt3zTFPVde1R39k49s9oohnRt7uUdpJi5ckyqT4GDQkKdiNLNuDBdlt
V710ijtFnw7zJ3VSCrkEAVye8VdDkv8HmAwwbQE9UXQ05tOV++euIrkk0kvO6nzoSf+zf/vMy85Z
taW4wPSQ3ItQc/IJ7I5zWmRbQfSZH3s9KQIXN9TBXTTj5PfJtVNzf7abhVUmCgDLeWjGVfsGjl/h
taOeKmsnfVr8Y+5x3LMg1i9ln0+XrId2ai2ApvE9m65/qZURQEBBGGEPH/DbkeWRT6LhlUUEd+jq
1jo0KrciL5XE3mUN4E2YSKBjaHp1e8LnBx76yUCiE+BTErByZ1LGWu2AR3Y9lJWVxXbmEy3OUW5p
KSkCOIaGwZWBarT83HhfkhXjdVzds+XQXnUEuUVo0mOxab/4/R+NNTtCC4I/KodTgQ0TM5jk3dhA
QubchuNigP8zHXlmXw+/bwO4CQK12locPf21K6FHL5MXThUEK19yD0DTPFStY0Wl9ExYk+V9WY38
qOOBaObT7GCPJocXLprOuFckXO0FNe0wVlm4LuVdUZsLKEkI4MPbWojX1a9+ViOFTKycm8UkD7+x
h1qKGXE47VNZrcTGwQdLLh68dWd909vD2rOaKwnIKjTcuIkXDw2Sw6rQfhqjyHBJw/pxaeky6VMV
kAHOPOoC5RlFRAVNkqSQp0yDum9JsMGy+AYl8eAzdmJEkzKtNdk9q/a5hf46kPoRWToO8AlyNOvO
n2UpHtdWI2yQjg9hMe2gbnUBGVV5lOjqttnUoanf3+uaftULdXEzm/WVb9Z3mpPco5R6trL02JaC
sktsn4ovus10PfA/yWJfwLIpqanA1iz31ogph2xp9pGxt6rjUL6P43YvK7LuW2ZS5ty/aeA/VfbO
MTEEHpjxkRUiaJW8pEzC0b7oHFa5Ijaiv9m2f6kW1rYYG7nG1ttodF+4ju/yqu6AMZDFPRXNxZb9
Va2Ffxal+5+0C/Rwe1hbzayckAlXDxGIDCjD1IcwVzpVyf1b5F5G1uSCJA98kJla0xk4EQlvJUnp
mfCPSCuRF2v2s+PcATQixWMDeJp06kRILlB3oBUlsq0T/S9h9lDGssUa4lkg7dHXHaInRkm6W/vo
6NXJ6/1virMtmEXnsyWpERtRdBFSzD1gbDoUJRsjRqYdNFsXEZkaW6Bs818lcu2U9+gLe/9rlrv2
bJ+covxuYpvuSSHKa9DBcBk1bKRBi10GV3vshXEUCzLIDO8wfeuAXsu/WIyRGDdq18HuP9IUpqe+
Z9zXrndeN4AvDjqY3FkrpEDkiqVzhDcT8l5KfVaTbIPW0jlZ2cmDvBOR5PS3zVz8JGZ3XArnynAn
oRPgRpOo6oN5bh8Mxp4J/L9QtU53KBgOYAnO3/ny4Q/j7IrNCSekI6BWLQA+a8MOHaQPtB9RknDy
ksxRBAZJEkeWo8RGFklYLNJnfZ7zkpItUc83RyEHENu/OjdunMdrJBFn8g78KQf3Y3S2MPHSHaNM
bzmSuAGwSFK111SA2YtHoCaouOavVzuPeWfbEWB/9GMrQiSiM6VWPE3jRggpsQ0oDJlCVtpWHhnx
1Lr2S7ipeGQia0j3WLMurTQK6ZGJsDG1bKfCbUgcUBa1E9SEXPY1N8eI7z/QiqQ/roSsmguoL2JG
eeFd865w4BiPpD3Rwb3Ci/3eVPWPFUwRjFqjUJCQ11QZF/oorPKz5YZ62vwne/EKLoUdssUDyNLz
mGXfvo0UIcc1jLbeI6LRTdWpEDjXDcZyW909MAafVkce+6pG20PYJV0NxuV/ijgEtyFzZxQG2wpP
2aHyCtAATBHZ/TCM8HU4pqXfxMX+utpS8rUxUiP5IkZ+zh06JeHo8jMDaX0T6Yy9PeP0lmzXtTl5
KnAMnc29OLW9n95a7rK9XfVRUMeu2k6t3l/LrfrNpUWq0TwetvE6ZMl91iGZRuLyX6PaI/vMLwoz
JErzHE1201BBDkzT5NNSFD/pPivgOoKHhnszSnrJ5sW/N3P6Vp2Wmf5rA3q75AWT/+4DDsJf4iaa
g9MzHk9T0lIsfw2b0UajYLb1yZ4+IJUlMXptkunamTvIJ6qa9J0lpyytWSCNLhS3JJW7/c28K8X8
3OquiruxX+EEyK/VZx3VrTD+ySQjYKqOB425p2ZR+EziXbIkZ0X2WWa/5gjVYZ650qcM0N/WhiUo
rMhyE8KwcueY5D4DwgpiS4fSBVZS+Ss7IneyVhxre3poPXCeI970Sq8Pi6OeuTI46Mr96wKLIUih
h8+HqgX/KtIgQWW5oPY4k/5AUay2t3rMFMllM5ENGfQOG6ds149UZUbMlv5pNLN/KtOuGx4WlCju
b+MGTs+DoEaFwNhu0SqYtPMLlwNI7sYP7H2IrDd/7eapf6/tf4iZ3vpZvxMzM46lAe7geuk3K73Z
z9DRFurPOsIN9JcKqb0sc8TvQAUnoitGlHqAzywY0ZZAU1teGUHFaeLx0vTONxhjUq88xJeryEJP
y4n6ZCA+NlhH51H1fEvLbzllqOKS8tOrUnE6uGSCoQzvoeumXkD03g/0m6+hT7VjYy2UF50fFwuS
tVaIn5LlEalm28cm0QnAmDtoNQrYfiG0ZWqMb7WMDwlSRKN3+7PTobpiDNQxBcveE9UfDJRPkcb7
OSSsX9S6vKuJNRrWkiF+RuL82RjgfyvHBTe5oN1zF8auq25fmMXn9+SeP5tLHjm80MHmq+Tj//vw
QVtfjHH5UymYkAZp7LGu+n9s/9/51KpoRH8TCgpo/l5RBI7egvLISSYJl/fO8h/8wrjP3NIFB8H4
jgzPc2sZJktBHkCr1avjJmhoWfECH1moJ1KWXNStJsVMyzpA52DbpuxslsV7U/JE4EacCI2yiTml
MjnuEG+KwyysVvHpVxoAZE6/dtJfm779b+IC3/nRO4yc/AN/ft+P2mC9eVa5LyNIUtnY7Vju+GHa
XYYbdXzUi2Dw2mdzZL6m6uZLawkWTyb139bTdG1mBW2Do+bWyva6ba4WzJq9RJ2luFg3M0igIJCl
fl946a9I+x+mhc+zAhyQ7tri3tqSQKst7SRvulXso+GkjDBQLix8i9glrDQsR51rpLV/HON1brH5
G+5AfDlUy1rNzzlAfFukd54nDgk9OVJs2juc6QERTW+uC/x1cLKjNyZh3+fXWaG4bki7jIReQaXc
4lL7qJvmxWsNl6kzSFrUtUQhyWuxrWhkrNh2+Q1kzbEq5V2TEmhjtBUe3WE89Wl59XuK4s4yT2Yn
Z2Rl9JSEm/qBbzYhUoJHfUVaw/r5ovPZbzUIDbGQLtjkTNkNZr4WPLaht35QgXG0Zj53f9+wf63Z
Ggl2EYnPuZYDM2YVxOhUM5dgwRAdgsi9m1DLjVOuzgBq9xURK5jeeFpK+Dc+JOmjTh9iFLk6ppT/
JNiK56xZmFsk9BB4eUHVb7/2Dnq1fZ2uwpdvDOCZmW681pP4kSNIX2vpkeVJ4xWnAFVGUUR9WTxj
yXrOeYqo33umiNtrAulu6kihMBemJ7iUbjM7ZBLoqS+2llGDLNNPuWXiMC/bfd4V720Zsx+tzvh5
jhtbt2vvQfYwGLkJfArUKlyuO7O2JsB81cjAKxYDEnxlEoqhtg6wadVf8Z6CfNemhw5Z/wHROMef
diEEnnW9Thws34vuLoh5F0g+cFPS+x312booX/FcP2weWXmsytVEB7VmCPq5tgfbUgRhsA4yaSj9
Rv0Y1iaOwJyacFmRxU9UoVztlY7uek11Em29PzIln6nQGsbeZQtJ3EUOUIBH9JgzXYSj3+yUoPaV
3T1JEdFcZD/CQt7S7Y1Vb46Po0HT5bGeDJINN3E9sLUauzvXWr5MiHcnhc9tSsf13DjyUyb1vaj8
lOighrr5QLEHYP7W2ZM6eFDnIYcacbESUIdUZMGk0v/pdmU/Gt9QZRDohLNH1RUqzDwVVT68861e
L1vzblskDk4FHzRWg0fRi+lYumSFWs1/A+4e7Ev1m+NtL8MsEQB6O2ZL78OOJg5BIxnw63yig34d
bfMFjG4abiWFTjuOH+PqH5e8fyA91z5yJZAbb7xnzvQxScnaTteCJdW6sxTsl6AHRm7mvgOT+M3s
7YsZeRbm5XhftfODlxQhJ0V9wEKUhB4PZKAtfAkS5bsD0QwgIomPM4Ws7C9Jrz4c15luqCL8cBuZ
e3gubFe7PbX1ZsWmb0P83IacAL/8GSAw34G7xl6lU6fiEfUoIYLVxhDNSR90VAeUZMsHlRSGMS4y
LO3UDQQAcuH72bFZ4NAPxi+LN44p+GXBYH8sRh9owoJ9DxHVyBl2Mi4izdOCQePfaz07LkG+ha//
ZFXzJEo7Zc7MlHGCadWv/QqVvu/jpG01vPTah8DddLDd9sfPKK8tr7hlnjzLFtKOzzDl5Cys/jcb
ND2XMSMkvw5d6VPk2zf4LmQZ9AqRYE0kuy+oNAQPUEcV6wIRmAZaVeXwgk1A3piTCoNJFtbAESkR
5erWnRqEBKk2s31CYxIig/lrjd59oXikyQBlynhltEhQ0/4HZqSnkSsplFvw9ICnubVxFRI/pVxm
EN5M9Q5Oj7uHmftGlHoupke2NznUA+I0CTw5+JppBpNRM3tVfwEQp4dG636seuKS/xWuXYb6YGRh
n2Q25lko54WbEYnRUDrt5XOt0StpC5sMVeQXr/PZg1Urc1/7LzYW7QZ36LbSv5/Q67+xuGGx5Mbj
WCJOrB6zebjPRocqkMyTernHnFI9lVv+tDaFfbG64mXS7hd/eXYV7DKp5desXOtobZIjPYML1y3/
nBG3nBcyfeu+vMH74DHtM/2A3sK96m2RHFd70IJ2l/RosNzMrDlSbh67ZowxGN6t7JQrQjzLzrmv
EDaSIZe9TaIkxRFk7uK8Q7fMjlXFee3nxOUQPoxzbnkAIopumk9qQqE5gnWyxRb1CcJKRxSnPDWg
YWBTJOMBKrOX18915rALLrCyZe6fogLQXdYrgyDkXiCjbstsTaFalh+3OybCm65plZId07KJ0utn
O0/JiG1T3j+PxKq7XKhj5ZI6lfgMbFTxvhATEntw7EybPGrl3VkL4qrKa8/ThMyGpWWcZZO68+rh
qBV1AYySiAsbILI35PyFUaUvKXryVayRDu/OY9TP8D2rL2v7lm9KY9UnIo8stTvCyUJDZVakAf3H
sA2IwmiOtsPvOkKSF3RRQpCv4ooyzoeECnRjHLt09TkDMsw/QxNZTH3QuhZzml1dLBdpHyqDy77w
vJukWt9lMfal29cC3aSeygzFLMvUfVsKUJwzgOwDjBIWmLoVLw7iCvi/i2EFSiV/GvQ/oa2JL0wv
PqLxxf91ndp6H1mvWYUbyXl1jpVCPpBv601T+WMNcyvqetK2eQ1J93BAgwPRgDSqH3w3famrUpyt
jvqmtb5LoJXgsEmahDgCrlnl5xqvaFzI2NzpSMcem0E8N+TJeJaSAez6gvgzMuAu2pg/VpufczsW
+76SL8wTfNDYwQyQhd/67PxXWZiWC0akWkL0KD8T2kqCK0+CCT5NPoYUgJPDop8Gk/hxlCfHxm/+
Stzq56W34tQ2/j/B/Itz4nmkwjsMXK2hToHtaOq7c6Nt2nfrvQt0pCUbcvI1tMMLBbLBjCRY61f2
aPj0912mXPufHkplZPpoSyxJdUK6UzzmRRca6w8h0UWQ440KJKoEtgnrl9P1DaKuHoQ5Ho1EdQhN
HP3kcGm3I86OliF4PDgEnRUbe8aipTxzqhzsEZUmlnwkwJkWtcZIB+YzgUVMaB2b2TgAHEgDfyAr
IjNs/aC1G3F3O0QPwE68DfD9xQqbsoVE6FiUVCZ6U1Nvv/mv2SmRvulW0swuJ90ncrFbZ7pF/msB
UT43vC1Vh6bRLM3/tFS24ZBcGg4dnrXtqFuPLdM+5ksqj9BQzIdOZW+qF79ZKR8RYOhLgUhem3pQ
7NADOBW0GYGpv1wJWUEv2WNEsuNsYK0hMrIF3Xm86YP51U08PDr/2FaoOyNRdxBC+wcI6TYDaEqx
cuw/jRYwX+/nN0bKLroptXKno2xcXg1qvRA5fxYQbvVssm44JraL8qK0X3Hn/SssCGE2vil6YfO4
mgzXGabiPpxn76EoravP+J/MMLD6SMeQE3lmcV8yBgm91ZCxXmYE8RisbJcyezSIZLdPGgGSTMNx
jW62JwJfMFUphz57aARXTZn6R2dq+V79snmaJ7wiI/D8iUaT4VF2QW3ShbZKEPDa8mlOPI/qqXz6
H2HntRw3s2XpF2pEIGESwG157+hE3SBkKHiT8MDTz4fSOfNPn4novkGwKEoqVhUyd+691rcKqzn7
hEQdS7+pSzaY8bW1FIR8ZooXRrUHtljiRnwNTwk6oVE0xzQNi4OXa0yQAgPwOiIIL+DAmtlQRuKv
LHGive1Nw3yiTHamjbwgb7oHp54KWUCfL3HNR99V0kN17q3hKjGnXxLym6EGk3h74rOcwl+sfqEL
DMieHE6272k3Zhg/SzlgqZkfdXa3HG3DOxZJqZ/ryAs2HZ1tn8EK4aD9SQ09okm7RJpV0cYJEdyu
6YCgUEzicd1NWn5owF8aKDmDdIck3tswxSDTeQaFm/Pl+VUnQCtVnX/+5/uVZmVbjPjpLj5zyiJ2
S2LxmVDwgwcPwCkS82INKIkSfdj+BR0C4N/ST65BAXj+HsptuFUe1QMqdCyqICFWmTDaG4JCF+sr
P4fziIlLEv+oPdtYU/ITpjinOGC3cXEpRv5Ob6i5B3eA3GivuJ+zn6j+WesQwJGoLeFaT+jlzfn8
XTv2q5F736somusfY3o3UwYGukiii5WX0zv4oV0fZc0j6h35ZpB/NEv5GG9Gd2Crl+dfKVzhnvrR
a+jLgoSBaUDUrJ0fHBsVoqhy8+3/eci2d9GU8161RnfPqr05Y8KerDAEHcUesc9PHaGEObZg6HW3
OJrwH7tgQKYmvGOryeDSZo1z6UyQm9Xgb3JUmEc/96w9+c+vWTKZchFm7qEPc7T4k5OePUCfkRIk
kEzws7jjeWEH1l2SfpzjP5ehS9wjkGpEXU40rfFM0KN0rWaPKc965EkrL8KRO+jxxjLPqn4XyTx9
K3G3w6syHyQtpW8AVS5W0ptXz03DizS6dzXyxku9FTuCb4aHDYnlnvsfyThB9x/tdGllQ70hI8Y5
a0aBpRczR925j9LO/JJK3/8tuHtdK80OFniZfTIl9sJRbroBLd6spe2SMTxLmWCV2uuG6mQXp4n6
LGM2QrfKPjCYHcAw2tsEowcBS5H4jDCLL4oc6mWOzRRQtQAg79fMrqL6nprurydDA4HebPN9i5IC
oyqQAgcjMa3/0UNyCS4336lQxLu2sfTT80Ikifj71fOhYAQAbrjcCZphO633PKRQKJG9rHvzCLc6
ux7TLhvpw6q1agKZBIBgrBE6YhrZvxuqitBEt2ovyUkJ27I9Zqatzv9cHJ8Pda7m3zffC9cUaET+
fQlmeSqZz+cK3TCortkijzIWDFcPzUBaZrjESDVyFMBimfZNc0KztCY7K7wkUTv/uuURDD/rmE5i
wRKuXLRCGpWGJ5nVOyzpwc4ylX3Q6lC46+eXXZQvM/y0ALIBRoi+SEYWQTYIGxxLXdb3MUV+l5dj
dniGUWnS/wlFiAA5yxXHZxZArH0zSsgJa6/r/Tc2dm3BvdzcObChY4nnrBAkVeXJHo+jn+crXaM5
qw+GvizsPLk6Jr2ziZmDYLd5ThJU1Bwy3MobEl1PCOvbL8O0z05myXuhT98KYyyXtHT0h8v6hjzd
JRxu0raGfXHmPBp+OeLN7aE/2fRys9j6EEmr41lNsUuQwnTgNG/DxfZ+DH0YHW1s4wwXRkaFMAO7
PBr3HRYCyoaQY0xG3h4uFvLkE+R2g7CuZUkCq5FRiWfY+pYOiYfUydO/XoxAR4LTqmFTWzrlB631
Y2fIM4p6Yw8veV4d6dFGEfY8IaZ6meJX2STN59/FAqAbVJKEDZ5AHCYw9AlmprVCUbDSJ+Ilnu+8
PpFY3cWR5C00EfhjJVJHZldVvTMq8Z7gTGL4ZWY3Bo2ErXBLUhFJtUoGE494kp9jLQ7X7hAO5DV5
jA/njmvNeBapiUe0AwGLwsD1OsUAD2NDxyKctA8E5CEiMzt4oJjbD0PABu5NGfHwGrlCmhMdNVQV
feuQs1dtS3mRlQCT+rz0RXmNnAL5cN4jAVC3nh7ILa4A9T/Dx+pp+pSlNHeN7edbg9KPTplzy2oH
Sa/eAnIn6+o09XHBSjbs4zm6kjcqPEB8BPOrI31OZ7i9Sf4fDMqGNKOIWFO38OPTUFQKuaL1mZQ9
DUJp9syd5Gslg+6tdEhVlRN1ZWOZH+T84BVkS7Vyu9uCFCC11GZsxGQharT23Ulo9/YdUefYQb6Z
A8mY5DGme7uJ3yNzAgExGi+V6KNLyocomOl+U2rdYtq1+0Aw3XGTPvmwqLHW2ljnG2Ryy2Ca0qM5
uSkHURdbL4QdlOY8dJWryGwnbHwwlwWwlX0/cQZC7s6qXeCRaYmSy32yUBKHSItCWfSE+7qieavI
Q0IJfkkReV4wkfBcWv03CCuSbmOmhUD5yhUj8+xUhSW6JAfC+hPHlBCodqOth6OURtd2skf7tYoG
uXSBhQKeIa1KaWDLq8ihVMoGqMkYBLgdGWrNvMXEfce82J9z3daWaY9MNEs0ceIurL3wHSiudqYQ
7V5NreVQXd67kciLJ31USMImSQDqE8IGahD388depFPLcK35YWuN/WLFv/uW4temMV0iuoDug1fO
QAjJOhFik8tiDrpFDCsapAM+VIOoiHnxScAvPAP8aBy+0nSllej3NWqckOgXwsNpw+gLFGDjd4nk
wzC9dF3NR4mhhRM1Udod+GimPj/SCuYx/T7MEv2Wa81vkSLLKgNTnCrw5FSMlf1iqOQc4rxGmAW2
wcK66igbt4c3JIdn5N4Uh+laQ2GD0h+jgS2aP05posXitzyPep6dW4gRuyozHx0hHIi5cvxCc95i
2Jv7SKZPGzKNvA6YiXR16DCFTRk/8zRzGa37COt/gcZkgYXMWD3fWN/tHqbe44MHSX705WgSee1m
VGmOuWbB9jEQeRyBw1Y7heZI4tEQ0gbV6/E0WFRgsfSRTNTlr9pgkw84BDxXqJa1cEMF/McQkbcK
YxdcyeTgNWhcfy/CXFviOCJaru8xQIw1Ruww+iShqH8pAhrYFH/O3uF8stQ7U8B84KJl8TwSZoWO
Hx2ipKtbexy4WPrIoE9xios5/TjVD0NKh7yEqjaEgCsELcHn4j+GhM7YNfeBmyK1CLxWHJ+XwSDJ
jeTZnCaMR5mciIg5faXZ29Dqv6HhwBxWhawhng0dKWzQMruGOISMEtcjEXynfr4MjVsfCCJAZwKd
gXO0Mx7iuaWXmPFF0ruTRGqeAyZDVzb6ejHosjqUcfYthVF2xl2SH3K0PouahFNu0jCjV6c6NlkU
FDZuP5Is6ukyFnMZ3Qc3YD+EBATC+nv2qSHAvcFe5aA96e/ADexzJ2R9z6ddJan+nkvOENYHu20U
mUvpFdB5s7fNnsZgWA0XvY/RE7MUbZvGdbd/Iz/m7jHtMEYxfpas2kSMuzYoTwo9wAMJuLYsCQYB
ZYoOvcpJV8sVzNuQ4qPu4ubkDbLnLJa+ZCw8BBF3/TsFjdqkMKTpTklYOt14wuyibUu/tjcYQJxH
57JATMl8prcjDpsSCqw0oq2RyhV09Z1VdeEj96kfatzFBSmlxBNWp7oitdqc6Rd/n/kQ9d/nNKgE
+e5tsomNc55px1oYAtqZSzwNebCKMbmRGDys9PmWERg5dun80Jxji0ctUkukJsSZRkqhWU9Wlcpj
sBeomoVdt1R8Beyy2ke72dAUjHQDmUZAbliJ6PuZicXYM94HKv+AzD9uh9A1D3Em4xP/IsdfNeNS
ndT/d1pf9u7ilNvhFiQYqAWD4xLQtXzCV2MIXp5MT13/2U+tcyWYMdjqdCoDjHrX5z3nGKVYxU7j
nP3eyg+hbrxVsXHotUH/6BFUbZrWesFEWxFrxThfSjBfVKULntoAuT9LV0oVs4oXr0iGAllkwfeM
MKKN7aXTztUVdyo3LA3BeDg9v6rD0yB/zl6gSQbRFdeXvAnK0ptMUPWp/DikvkDm8+9vI48DzAR2
LR0yjvGDvY6TKju0aZcserImV6OubUlJNi+yYTDGScHcxZ1n3kStNiOHszNdtG2t4vIUz9wSLAj+
0ananeVUlDywLVZ5VyXg9YLkrKERZDlbTeZIkkTRuUdMP3IZ0cf+HDtnxV63zrxc3l260tu2wSxQ
ybJkXhkRVmO36mhMVXdzY7IByKcBvdYF3e15UcI8B3r2pafT3cocZt4Ul54Ybqk/+ceOmLqla6O0
8cbyGMnmWMR2fqzi1rvbst88N4N+Ir/q72e1LaxvsM2uoO2ti2iS5FXZAKdVYLgrtMAWwedtsjc9
yMIDACh0zSN0oqolGL23j3+z0gbu6gnv07EoBSNzr6b4g56HXNLIH3ExaZ90P5lZ2DLYEjcbL/0M
M5WqSIoGCxTA+OYiTRFcmsAaD1VS7Rm6kppZVtBd4h7uZ2SSYUeaoHbnzqOWSPyHJ5DoiRatb+FM
ioEhnulYiWmlBZ621rooeZjWawowDoW3ZD+EFtQwJd3+TQAtVUIJnVji2MJAZr7GXl3RdBrjsPDJ
PdfkxmHRXoTzZxoPLOAGEBhrSdlRBVV9mKIhPQ3zhfC+TxaFgS0nSgh9KNTGKwlEG9BhvI5UDS1Y
drLn3HpT9q23w3Zzl7Xwj63BCdBCen2o8Z4uovl/MmcRnnLU9xzQ3NE2CTGKcJsvlZGFu67rANkg
ntoiGUKZqzv42Gk1bRwQQHMSR3rrpXXpgtRe26E3biq/Tm+ekJcnCCohpm4Tdfp4jFpEW0VkOdsm
YSYg0xrGWpW/q1b1wd62SxddRVcssyYtjojEAoLRpn6pcXZalG3TbUo6pwQ4Zpcss7s7tifSoUDD
IB0yzn5k32nx1C/mRC8jitMvSt/+M8Gb1GspQUmex84KTUkTI2cvI1UH0Xt/4tGsTk2oHBwXzK2Y
70773EdpllUiXInRVTer1p2tjj/zUMkQ2MUYmHTetaUW59k190HQa7EBsKty3cXzqbc0tGlTpuHq
+RCDDStaDtSaUgDrd8+Zx845GLYSWxPP6YznmHY7uXtFb1vHRJAxzbkZKazU0E77JtzUOYySZRf0
g5qDUzJstoTX17eugShmBjg9ysZ7Ny3KCiIo+5WYXNQJs6J+aRqVPFGuyZNt+tGeANMXqYpd4nvR
bcpF8Gr2IRtQHWtbUsdJURBTddTDRm3C0GYe78pVO0eXoSIFTIFA8zIO2o9Y1to6s+381jvh9rmg
amAnEyF7GhD3Mgj0o3Sm5KSF8jz12txPnX/LCNOJzZ6y0gTCkKk169cnXUkR2+IN1gVSknVCCwZn
wrHI3TGIm/I8psWoUhs13iyZmNfE/fRtjeql6peOocldGrUAzjM6VmQGLzAQMnTh9EJLhUTjsT6W
WSxBR+otJou73pIObsxdLU4tCzom2kW0zYtX+gkLpv2tluO0hxt+KPgXOwble861/urvQcvIq+VE
owD3C7lL/wo+9rJ+J5hbHgfDxeHKOk0zGVyjOX0fJ7AaTwxUa3i30tSDY+bb4UGmlOpBLffEd36p
tiNwhZQkfKNNvbbTpGNgW3hXw4/isxfpADg4A1RGB5jBmna1hyoHYXyx6jm6HJ7cNmk6n2oi7qrF
jb2ulducII6+hxggyQnkImt5HayK0DZ4ImbQb00nta/cAD2IoTm8Eh9fdlC1pOWo5G+Q/uAWkj58
GX+22Dk2fxPB9HY6CtmunY49poTDOTZCe1cmPTKYTwFzUPHuN1lwA5IUfSxN+s1HVRnpxkB0AI8L
dNbTipyPeXhuWdfS/Af5XrQ80FYuaxG5138eZsrqDhZopr/ks0TvvG3JGBcnT+pvQ7nM26Z8Ewba
W1vTxnULpIU31KqXlt64W8Nj860TZMnFHBjbJYrU2DrG9RqVb3owHbQwRhWWvsyK1QsG/+j2vBAf
li9kUppkx1baG+KgRabftMYJfwJsZQQb1F9Ggjex0xJ7J4qBNpu1DfuA/hGMKygC2P5IAMKbKTVP
rQut83lfShru09h2B/9L9UVH/HLTfGNCzb3qfnNqjKdl6mcvnlsS3BVyDq/yaeMnHlGLrqp2z/ys
NF8NjpjPKaP+Wegm75cXPdyMIb9Td69JQujypAGzU0gC3NCuD62rgkVJOuiZY1ewCayCRVu2/gFR
OGYcB6qhqVXfqoAIYSKwsmvE4XiZpqQsZIM1HZPI/0OnCs34M/6HRZPFGP2Z6EIX7VCbX7ThYPe6
AstCVqhG3DOqgS7WFhqRkMRxJ49MyB+5o6aHHZnkLlnWVaDsF1Bx/z5KMciagsA4HTrBtyl/0EJ1
PnNbp5k6pP3GHGrns6U3BHvSfqOfhk3V+gCD162L0TFfshiqocb4/AjFAAwsM882Sj9NbVT7ChPP
Kmd9J3R2fCFCBwTZ/FUUMyh8ftXT8sOf26+tBplybEfG/XkhyBDFoIOKaf5WO7jpZZ7LVtJlSKma
I8Vi9miySb9F7NhtXAM0ZQenWq5GgAOdjk5svkwegAF60c2SmoLwj0zfWAnzfzh2BRIdLPkumoET
EiNnEVsgGmRPfHAWTgInDSeCpif4ytb6c+EOJ0EMvG8ZlENDu+dwGh+tuZpQPccer0peJcSjTxgk
H/iMNYoBEBWRSJtzMlJ998zndynY6Y2tULCbUFKwQjhfCovNraOULoPftB6j+/PC2NbahfMTcnLT
u+l/BgfLZ6QF3d028SSGdOzvqJY5Xc5VWTLAVykEqW5BnP1K0MLSY6+Tq8JMsOJc+6svZPlKPtAa
tRzw6dT3oIdJucHbeLNRnjlp1yJqLlaT7n0NdZafTCcoP1ZWSzGFYNV9yIYXsSSva1nMN0mRqDvH
q+Bn11GPVXCg0CfUW8cuszcVM7lHcSCQUUeICsFV6FOzHoY5cbB2iLvkGUKAmWw+pwH4gmZE/pF2
4AY7lINryKv2aSjRnyeO+pbgblua4VeFmvlIOs8zAfQZ3Pysg7uivkBD5gCgtZ6FeKuUbJQcuHT3
B7ZlZLsOqlN6b/66G/T4qAYvRk3vIDTuWaW7MjtScxwZCW1gxHp/0+PEFBa758ZRR0hcfCpvctyL
Q5f24zdLJ8uyzjzGHRQXiQapuZ70kb0fnd5keQjPMZYfsGAZ/P9fugIU0g9e9WqjloRskh0NkWmw
uNdSBf0iJRPx8IyDdDAnreOmFpvnw87IYahV4gUMFzxEl2m6HQ7uT1V218jsive+LqttrbnIsKsm
fg3d8YdZC/tSJzZ5DYIk4mzE3ZSjqdkVE5I9YjOGdJ2M+plZMM6QuSWqirq+zyAZzo18T7OD+j4Y
Mj3AJgJMFjn8SNBouy7j7cy09mR4wwhYkF5oljb2Dz0ef1KfqkeDqtmb6ivLXbkD4JkhJS7ra+2w
wGhTVG4zg944jSgcyzNk3Ko5kAFDxoU40nnuJ/c91sxzO8nsVw01K7AMErws/UHdLh6IKZD56yiv
LY+JAtHUwb0qZhmk8pIfomi3naJo1E2mD26VTOTbOZiO5oDNzBmOnQtkyERChxy2NTalqX5iC8EZ
SF4gS497CBnzrgJSvV50+jYVJt4PhrgIWAQW+aCOjSMtlmw94ca9DeWXywhsCSek/6AIgE3tOMra
ugNvcET85KY1iBcGcBSdXb9gUvrPY7ONXyqaFrvnt/75/vOrImyYqWhglbzM7zfAbGzcTfp0+efi
1IC2Hen/jknLIsaNPwxlNzAkEF+60STabqQJfRxQLx9HWRt7v7XEAwZp99b+qAwUgjgIcGpWzXjj
lWZa5+rpglWtuvo5yCRvTr3pwCOtgtAihHHm5VdNvcP0tSM9LbhBRLEfvu+f2RzGbx2DUOoMAXys
8F6KGCmPYf4uTHwVgd5ab0bMBh/19U4K0F/P8yqSfGvfDg7pZnHN7YZqrvZoGT6jj5QO92PEE/NQ
ptbcE38r3uFTt7/KUXRLI6abIGSRHpFS8HGQcCE7enXPS68PcDYQ2PKCv9EW2HtF652d+aJ1eknG
TG384XNpEf9kFPrq75/gkN7WvY4R/P/+NLivCVzARBnS1eVtcKbfNDyM/fPR86KYh+3YDkt2mkKU
2KHQclVyOEpRFSvLxHVJ4JyFfKAyD7TN73XiW9fnt56XtAgFNz+4nf/4A8dv3oRU16oEve2SxXLW
JjOAuJJ+uJNqD53ekVZmElWfR8afPh7VJ+4luv9TIPfKzrLPcZXO88vCkmLvVOWNYpXOsGNYj9rs
OH1PwnpHMcMnTNPLt8ghqrByN0Vbjt976dVrrNoMtuH17WHTbQjzCl+mvmCP9kdz86yu4/yISnpZ
RIF5aFKF3rFJybofK1/gFGVJp1f123JDTmDk7eyCEZkEHLk/cKxm4x3ZZYvSrD50Xd9rAfCsWhQv
EFnqpVnyCOQoQ29ATYzQJyxji7iybklMwqBu/hnkB61/jqaGE2/TBhcg9SXSZCsmxDzu4oNJyDG/
WHVwZvcxIy0PHWE6r6loVB3aCFX4ybFCx5Jv0w62SJ3GAo4SxF9l8NAwgk7VRot/mkyCd2bkArpj
Mo5oZRU6kFRljPvco9x00cwx3MbQUQJTBM1SHHWzvvl9g6SpDssleUmLpuEGIRZvJgYiCbY1ssiU
NywYIptL1JIJnIXZnkaXDtl7c5e+Yhg+/8Uc5CctimTtae6vfO5+Wi2ifEb8y1ZUcDs4GK5VTc0W
hpyR++D3QP/bps5c4g9mSgOkuOpydcFxBdOY9p7vXUdTiwFiuu5el8k+skCWMAAtDynZni5MlaVb
KRAlw4keZnfNMK8VsaUWqpwajKkOYcxlFq4nm6N1ixzNEzVATAwvMqaAYif7Efi0bQjwaZBCzNZP
a/z0kb8RcS/K81giVQ6spts12JHTHlsotp7DUFvZfWpYLiLmuaVFK2y2wHtWvO/87FS3+UkFdb9s
qNMXk2lCwYjYI+m/rUbyeHwSR6ipAewWwa3VTO+kEzBSui1AlY5TflTi1KaaoWOpD4uoxcYbOsjO
22IfC31bDASfWG6tbQpbB+sTDYoFH1OXDY1+2WTqu64DkEg7BejFKP21bxEsMNLa1MQlcpJyGQZo
WCUq6UGa1ndN75a+V8fLeoqBB4t6n6Hk2BURDs3OvIXMbt9cQqMpVVt6bUjXTQfRot34pDuONL9n
ouhEahdTaXY0DkEbPem9veqMKz2YdMswcqGB5N/7RRTtO6WtKs40K5ecAYxe4NemFAjI6LufYZUt
G8tsyB62nF1UEmD75eMbf/gQLvu2jPZTCyvAcvmVG+yBh7zBoxDEYpHOsm+8MnaDfQoILRF2TnLq
ITJW5DPqEaYjNbbgXgJnANzK+HlcVMVQoZ5IHtANmFxl3W8wdt+BcIwgFM1mU6rhOpSY5DCIpjPH
UqDMWo3O8OlaIWTExHFnlfPBtZM3BHvWGuIZa1FH4drbXxyi1oZh/5ZoIlaeJNMzHzbWlBCb3tXN
PCRNVpJD8MJoSwsrWbbRzc4/+ArRZAowjkkfuEUQhIz6Joo4M3tLNEbHuRl84lCl1Vh8kcdibZze
aK8mOlLHgpY4lc0XjnP7vWShLDxzO03+R5xhFq1GBpU2RszDEBmfmoONrpD2LYhEhmkOA7YWWl+R
4/BKh9p3j0bpJh/anRN29xKqMGVxukkqfBYH4XjJ1eOEVE7eSXDs/26GzTZuYmctWHtBRfF5s9RX
7XZffsIUkswQ8qEDMjHKUW1BC5DQm/8cbBL6RDODkaCuL0PUXOdivhVc3RRrG54sopeu2gMD/pjY
ljtCJtat81rSP7iaMQT+wAC1AMV+Y4SFdYoiH+F0NQBQIbGGDYClyigh25jwvhQ6bTniiNC7NF3U
BZkR/RwB1y1rWf4kGuYSmbK8QVanZxwDOKKrASiySn7XM9hHMkekiyvUSlQOEmx73+hae2h7eR1z
61QKZPDMiG6uAafc8ghMbQwZzfLu2a9MyQEUFKVBd27JplokMdJvvcseJOjgeffL751ChzEqTKD+
1KlVaBjrqcqtA/RDRM/xMQc9Pqt5LoOT37y2idalDI6JEn80Wj/rvC93SZ9qh2p0/YPk1qOpM00r
DPw9nZ2KsqPoEX63qJEBr//RgD+C/vKOqnEjNOn6B5+kDxXBLUQ7t3ElHBSrFg63Wp+DZ+UVq0W1
KgxUfFaBIk2z4Ym02W+Ya7AKo2WuAszUwgC3+16XAGXTrH1JlOYdGv+qKpzW+ETKJapSVEg2Ewwv
ATk49M41VRBpxqBHA8e6szFvWs3eQY8peFQeWkmDgTz1nrE3ay3dYzLExR9WJz3NvQuBT9Hadwlr
sB5tQAIEZPXzZHCviWqMz9qg/RnS5lriPtuWOvERYy/+lHn+QecFXZSf/Cnb7i2vpm/VZFzMEC87
Fp3SQv5MRTiTTk24Nx6H7ASScaU+hwY0Tav339QonYOo8ab1fB9jLVzblIpxEtw7YTEe7t5UMIhv
9HyXOdwfTrNjwr52+kgcubVeAPpwykhrDlkjhgIIcYjnt/Go9YcYSZgb53IPfvoknZ6ZQ9aRH+3A
BfejQ+YNJFQEOE0aTeWHNoraTZbzWUpwow4j5wxfZZeklxuMDL+nQL81XXkVQWGc3To5qCrYySgX
H+4sD0GmkyKXjr57XsSTIqY+5s9eej/IaVqxrKOZM2jhLgotijcDcZ8XY3wbxYi4NDzZjo44sWAN
NkwsSoaFXgR+uqY/8OHhXccNvRui/KcHxyfWWmdtN9lS1w26zUbRbF2DykNpvb70xwB9WWOvW9zN
Z6vk/J6Dg5KVgVwEyUhXZF+0CLtL16BttchQoIG19GY7PiLLFXzW+ySJv5ic+N5hAvOH09T8zEtC
JDJpbepM35Zp8N3Xy9+5PaBmAotA6x0uhIgvuW4lOwYKi0TbalpLg1cL0rWB/2LLpOXeacY7lLrY
LX4acfk9Grpf5WCjrMGSs6FZ2yNmHs99BSLWScs/OPL+xGZ+xw2FE4GZwM7FHrboGo/xvheVBzFU
5YGaiRHyWeF/WZQehB+zIl8AISIR7swqXsvB+BDQhbFy59WK7nLqA97OSQPF8jw9ENfioE7yXRIB
Jg079x6niKK9wgPJBIxibbg9IjAbBZlttcumHPZZR3fWEeTD+BSCD3LTC5g78CyHVRJjK2d0dSc6
3KUwRVhj28GxqWpr32vdVtbOUhILeqqyBHVV5cmrXdK9na4hItnfXa/dMYCve+Jo3hpWrmoGUBry
lY91fVHI7KcUyq/s3E3/pwlEszYsoA4NKpICpXDTkS5ZGphVrCE8xXXBRQVbB3vshF/r7FFcLZqk
I9+ilJvKzgA0avoPNyjFtcx8/Qq+u3G1YOfBkDyIPNmgpqL0Gaf3cIIwWlnJdyw/2osl6mYfIHZZ
DL78aBjbrRJfPGggSMRodrpDaWLvxtoFp0AkjsNdsmNQC924hEzim0N/zXC1ZlljHjgu/1fYMxiy
khmh0uQbsJb9XuFFjQNSfUadLhiMuQhTu0ZDxO4RqhMTkwXlBauf+SqL8tg50LAGc4W6xzCR8w7i
OuRhvMsjZ89ZelOkHsMVRpm7ICFFoZgeMvE5yFv0HMfN/5yf9Z+ZuQaRHoaEpOQJx7Ah3/1HwjTC
Kwf8HgbtaiJpxm0B54SJ5axdEnWYfqErcdgREQ0G+brmpUbdjEKA6O8XY7R/BvXSNSKToRnKkyQa
Lv/zszP+v2wv17R1/gNhYoeUjGD/e3oaqBjOPmPDswvYN5J4gNYfpP69tTeYC3kpayfa2Jm+zhJr
fAiz+T6M0YctCGQeSm1Tl1D19Kg4YR0QoFlYSXKDznKm7Yj/0D8mfDx4kcv/JZTMEnNAXvEMAJ2D
L9Goea4uXcNxpKnrDm20//68q1qC/klb0HvPgQkc2uSC3xv9mTfKEzqt7MHi9AMrab6bqLD+amLg
5cAH0yySg3DPLYbG7unDVeNGGyt56F2vPlRDt0aNlLxaRvIaeGO2CdANM7RqN6ziLXrHTH9gcdQf
LcYurYZBN2HWJsUCMoKuXCCN6Xun292pzeMeL3FtwH6ww5XdgATFrAQM0iLOoCjAC/hudELwnR2D
YhpWChcFhZK5bn1V3JpW1C+8ABbgLhIgtBLQVx2XzMIFHcpUz6NjBPdwiX7OxjrZRyzZA0waAplZ
FaG17WqwXDDk8D6p0nV5d22obAobOmet5tjlkImSSMwDXribhdeuQbCxNhiJdwgwBEKcBWnLv2Hg
czK0bVyY9XmSRbi1wjFYhqnVbNDTq4NdajD458vzIRj19xgd4+afb6VhHm7onb3DamAu1iS00dgk
kvXzR55///lXnVCSY0BujOVP4VXOF5VjATaM9jRVJRaMgqOpANO9csec8SZjJtYA45fqa/eG4H+h
5mZiFfTuC90hwj0EsHOD00/SNSOQdC5pDXeitVHmY2C7PFtfpTDHveiQkgQ0MtaDlqeU4C1RJJFB
V6HAm/u8SCHf0CNbW7xS8Ro3TwFpRTk7r9Z+1XGX4UOG9EHoZUEsFg+tJLqOjGPcWh8OU5Y92sZW
O3q19FG1y9SQizWZxrnzkIJCEPsmqAX3Y2hCbBdlTKIBmP2hHuXdqEqkGy5JD2An/NPzkqsUSIVT
gzW1Qu2U6QU1sd6QHEOdda/60nyLACp6Wjy9THluICicjFVALSXCwPkeeEaPbwsEihmQ0WMMjJoa
1S9lRHJNSsebGScK/5H3grj2m1Geift2r41RWLf/Q955LUeOJFn7XfYe8wOBgLpNJjUzk8XSdQPb
qeqG1hpPvx/Y/0wzAWzCWHO5NmY91sLKMwIRHi6On1MNRyuSyo3R1M6D3QMo6Moa4lrd7EmpDf0B
NRpY3vNyeHruOZVPzCiXoJwND/6AqqxvaIG4SNVbgXyqycuUqVnKqFf88IrD5LGlAjM+9oqXHhEU
K2gfln9AOoqWqZXUzGTkV6LotIded5glFYPyQrWEtijV0CtKlCGFauQU0kLrr6LpntTT7UivHc+M
71Dyy762OQLqHu0tvUzyFwmtIDwZI1IKE5EAHSXnyWAA4rrDnaOoVcCMj8YYxLrqN1uD+EK2gvEs
eKyfY49pgSzNrL1vTjlMEMPWV1kA2cakurKsvnwQjNvuUF6okgp22dJmkDoEX0E7NngYbO9XxQsB
OmV4GkcJkheueiEKhDLM7L62w/JeODmhOdWvO2UIqmPgVsySZiDJ3MKhYzL9sxB/g34ZoydlZZOq
EEKDALWLgu+q6I+W4hwRmov4tbn/BIbip2tEPc3sA0GDfHKlAXw1Tr/ThzceLbfzYDsqGQiMquS6
lIxEDuSe7qQIq+eS9ERNq+sAFa7bPkkBYCjaH6Aphm/+RJfuZImEW7CjgQNHcGX0jBqDBk+AUoHz
tB3/T6Z2xR19y/w+gUVy3+FurqpBgdOzU/PnUB+9O0ZmH63YqU56UBoEq3n0ufG5Ikr9kMkkfgJc
GN60la0eFYsyh1068YNugeKVWXfQmQJnJFVH1CULYbYZHiI7DL83E4HzEDUWMgYaVQ3wDoyjg+UQ
bvPP1zkgBF/HXah8RW6gh6PqwR4ABcEfazRfQPs+UnBz7pykt24Dtf6z9dvkQxD3xTHVVGtX63pz
BMEor4daD56MLhruWtF+z1oqH23HsHBv9fuEwczBNauvVfotkEB2PZ0co+zijPgEBsy4PdZGM3VX
lOyWcY32ZJvOg+trhwAJlZPrSuV+SO0SQRF/p7o6sQOsWUdiKTpyI1mH1qUK829le5NkzbShU6tS
ZzBNQUyB+r/5K4db6CnsYI2qPa97KKe/SCpoV00rjGvYTHhBrUK7o9mWfBph576zSDjQBiJU1F2o
mWIBxxDUmPcB+hh7hXLBP5X2Doqd9JFaTXGbGO545Q2glajxg7ROkoNkF74mnQuhqev2DzRqxV+K
v/8PHe+/BaNnUt+zv/2/pfwtEaX+35W/r/wg/e+3wt/Tf/6X8De6b/+AvtmyVMvQHAOt7v/6/8Lf
lv4PUzdMhpwc3YDnZNLc/pfut/4Pg+kJCeekxawf2uD/9S/db83+h2Zqhu6oFnh+27Kdd+l+n4v5
Wjra8ER0aFhLwV+lnEnNxmkcK4oBI3CWSXv8jhxrrX8PaGgyutJJ38SbAFkN3RfpkLdDFhaO9Lpu
urxXzIbSu64Xh4o6iPNTZfRA/S4jrey+F4yr1ykVfifTums6NaH/hLhfWyX3/APFqjYEqKeg+U1w
aguh0lHRGX4zDeno9mwVekO0ntlpwchlE955pfpnkheACBtoF2rly5tP+/zXH/tW8nsWCf9lTExU
7GydlPYsEo6ZhECDMkoOJv39+6KAvKYSlH4uW5l9mIWV6Ve8UVk2Qq1OM1ZxagINBmaqTWRjAeUJ
BwL43HgqM59yTlw4D5ftLlenqWRQhmZSoNTEPHtyAgWqLF+RJ9kaYsJN6DkSLDIqgo1vtmJIUw0O
v2lQW1t8M6eJQWIkrX4ye324lsn430k79neXV3MuHW+xizo1XEPq0rQgsxLTLr/ZRSdXgMKlqv9c
pJ41RUHtniknRtw9QHXvNWVYmoCqyCFHYlmzY6HV0uuZo5cntadQ00yVAabZ0UuhzbOxquVxN0ht
hWHyqkogT7NV+XESdJQkx0NTDOk3oXnxh0Tt2mc4B6ujBL26cRaXu2jgaoQEUSJ0btrMXg081ddg
QmBpnvvBdainaS0zWGXIxM/lXVwujU00NZXs2LRY3OzY91AEQSBdxo9qbDyqo4xvvcz+1TQ+vUnK
ahsLO9etn47HubXp17w5Hq0Qtq6R3Ty7bvq9I8K6UksQbwFdyamifofaVPAbJk1V0xhQsSzNUWd7
mYcZqJQm9p6HRoFFGUExtL+C1u0eAz9svoo8irIrP5Fd+O7zaek6WuMUALhtujU7nxZ8aUBK2vjZ
9uvoT6YPYSE1WvprbRGqGwd0ebd5WagZaLohJCdntsjYZ2SsgCoLFlKRPZLiBZQFB/3+8llZ+XpS
tWxD2NwBQ+izs+LUhatWMoiO1MDVu0ihu5n1zq+hGQdkEKpX1GP1/J/ZnJ0YXQ2iYhS596w2RX3P
8EDIVBBYO9EWzpfEgTO5pftVbByaxX4aKrGDgxq8ofHs67Nvl9MaQR/JDU+eb3EtENqF0QM9740j
sthQQ6V6hg9Tp/tOwef8OsTZBEyu9PgUWagaCjymG4Yn0hXA7T0MSpANX97NxW3HoGYYKlNOwpSW
OtvN1BIR7Fx+9dgQgjA5DrWcmXsg3VPnl55Hny5bW9nFM2uzUwnzRlimcR+fBtuE8b9y6/w66bTY
2djG6c85i0ZYkMYDYEqNMt/Ch9V+10AvUJaHikIWzd7niC5d47V3otG+Umb9oowD0eS/w82VmGRl
I89MzjYSSCyiIYFB9cPrzQ+el3vuFaP51KlEm/0cmsr19u+3SHzAqaQ0KBkzOD8rOZBCxe5D5ak0
XkYrS2+GBgaofKqXlaNZbnw6Z2VL31qbPu0bR000Geil2kenQEaQBzYJXX5Tr7KnnPiOcjo0/a6a
AnqLXJNOjQQff3m5Kz9ACgJkwiJ8jjEv25YIGvlZFOUnaX91M/uxgUzn5AFu4p3+g+wOqeYg+emK
ZsOTrnxYibSZRjagT8+idr5wTU8Q1TYaJlTx33vbMp4Yv//iZj6QG5ltVXmXu3xmbPZNGc4pKoUB
5lPmhc63phkYMTaAKVzeykU0YahSWK93hGeIEPp8SaNvdz5OKDt5royvs979AkgclJv5G6vRVYeA
2BQCxqTZakCNDGPblskRMsLgqgMcdOxs1BYur2b6tbPLLt9ama3GaMysRqk5OzXM/IFsKpthn5mj
+HnZzNqm0dYgxJSOpgt7ZibMmTwfEplS3tTlNyJNBRBVGH+yq1jdv9+UhDHAkcQpFino+fdhNtJP
RzcEujT0lXfVtaB97zxorYZbt83pfV82t/LooAdAJGZIm7zDnpkD8AaphWSKiGz44NrmDztGyUZt
2xvXKg6hCKyN9U1bdf7FhGmZJseCLpE054F6rJTuWEoTbGzbdjcFxBi3Qodo9vKylheXjiG5h0mA
wi+fh1ulNpqDqaXlyfRHFKOkU6UPQ4fmCyzU4Tc5hJ6/ca+WG4lFEjdpWWSBtjY77/Vo+MmYFhWs
un4NPV6gPfD61vsuZ17cLiWkODBzfL68zOW5FDb+SeoW3SzNmL/gfm25pQnL0NE10u+JjUemh5Dc
5B6kEpctrXy2M0uz11tBwLPSRUCOrxeMDJV6fFtrwZaVlc9GkKWjIqNqnH9jton020rBTS5Pett+
KRG0gk8AId1Ry7zbvvC0jWx7uX1kU+Sm0zejXTm/1in0jxzFPIUVo6h/RCnim6oXxC8ojW2ZWkYl
U4BFuUlVea5tfXrh3jyhBANSN5siPzVMbzyaTGLRxddhCjPC8dZg9PeDA5PqLoXK9o/LX25lkZam
0VYj1Sdjnb+duEdkMNBUO3Ue/PNem7snVD3RIs3Bk182tTwk5MOk+czpcA+0eTkLdSdXYw4BU4WA
I7grlFqCuWiYSnm/IQHGVNpkOssySZzAqVODcjplbYvWYufQyoZjdmM5y52jPogFy7Qcldx77hsb
zYbxPAtP1phnU4sEal21bh+0DPq7ywtaHnwDFA3phSAmJ6WaHXwfxkx6NF52jMA10OyL4BhRXKbp
aKzdORrZ/mV7a0t7a2/6km+OIw9drzDYEZ7QZBTXU7nOcShtGUn0ctnQysKovJKLqoamkWzMDNVB
ndUx0hQnV28/Imz5lBXKl4HO01XdtVvggzVjvGKqA6EobkSdZVDoxiYApTRxYgTlj67hlWYa/AWM
MYoxkffj3SujIa+RPFmCQsLceYwBWFk+kXYqRsQ0VaPSHyEU+CmNTt8jdwF3/2V7K58Me69FaZWi
9Nw3piUFG2YItJMOZ8ydFbYvosbXWzBpb5z7lW2cQBw67T4NbzV/POMAdCsTaeIkhfZnEgS/1BS9
eFTQv4D+2grtl8syKTdRAgeGj7F5Na12nMZEjhHeDsFYHsznAdwPlaWYQHOZZizfvYtn5uYuCvRW
zQWM5GkQI21VEhjgKdo3M87Km/d+LyyBuZdTrK3xzpxfsRCeMNJ5Uz8VQxUyAjK6t4bLi5nHbXp9
2dTyg5lE2A5gG1wHVdCZKWa1QtV3KusUmPUNXbrguuh6kOK+29+PNlwEl80tQx0T/SSg/pCBwcgy
dU7eOg8HyoxIR3KKguQQQ02o+cPPRmltINOoPT9nCsIFAEvybqtCsrJOKv94fB1WdWLW2TpDz9Lo
wiWMlwXyaxC0Hysj+dkYEdQLDnWLy6vcMjb9+zcuMi0Kq8xDTTt1VNPuwAeqT+6AYl8wmP5zb8Lg
dNne8iJYKvEqX081TJXWxrk9J2Mystcy62SLsjgNUZded2FRfMxJb97t/TFF/8oBp2UZlpx9QJ6z
MTOcAVOBSlrLr/lq5w3UKIWhfL+8qumPOg/3CT4MU/A/jUbc/GjWQED0yqzsU2GZPfybiqUUd17V
GPUuSqPqOekMJjy1ATUJK7FauRHhTZu2ME+B0jZ1m8adM9vUPKTd1bZNeYjQq7jyCsTTU2UzUFge
lSnC+tvK7KjkIXTNA3MEp47hekCvJtQnhQv7JYMRdMJBnlze1JWjQpneMaVDG8xS5wXeXjPaYoxd
E2IhKMAEkseHRNF/1I6ubzzfy6tu0e2kozJ1V5xF6ZMhogRKHGGfsoxez7XdiPJbU4PceHDTPqQh
nof6QdOG8TdWaOPOyN50ekdytqNthXZ85dkQBKgBIl9m+pwgebULKiovl/dy7du9tTS7C33AzY7C
3DlVHWoJUA8f3dLW9o0D81UjN7KotQ9HwkELgFSbOFmc3/FylJkmwtI5JZEZffbikFZAgOca7bS6
efe6hC4Iu9i9CTY4O/k6akj2kKcjKlhhwSBY+23ogoopJIbkdQls/7K5lZWdmZt9sLJo+Cmtap/U
SSKw8FFzcnOtOuhl53/9HVO8PI459RYX4YlgdhbBUvskc/BYUhfxHSBrBRg9ozKXTa14L6HrkFdq
0Hpq2jy/7tXchdTMK05gRtwrwXDkMUuK+DlTLefO1w00PSmL3mh6rr67fEYZ4Y3l+bGUChj9wrZP
jMXQXUm78DSCkNy43ivuUadDxEWbMBIAEM7Po6GGTgcY3zpVZaB/TxAVgGpaVdx+f3kfVy7ZFJ5w
HskOeQtmq9EhcSvNpHFPTeQjxlYwoTpc12VAeMeYePeiwPsdb5zI5dpYksXbBXLWMBkAO1+bJhAu
0JuIQhP/jnEYZiSCRhkO712ZbZMZUjwDMgIV3cxKCZ+XQ6VOPERG4MBMHkLHyMQ0hN/0LnXINu4u
21ves3N7Mw+SWmDZcs1FDcSHygc9jDCD/KdM6KxrtRlsOJGl+yfWsnhpbFNSu5gXixXHTEtlsJHq
MjzjrtGR1xNhUDy8ltwRlRl3low2S2mL02LqpMKwcVhyaogZs9OCtEno6y50apGHYjfA14+IMPzZ
KFGzS23/dHlDF8fk3Jg5+4Aa6Aj4N12biaNIfGxqdOerNttqrC82EgeM/9DAE61BZPKmEsGQu6hT
ms7BrIBcVLCQDcTye6B5RzLX53cvy5AUGKmjYXTxgJY1HeIIdm2KkEn4DdlVm+lVRncuW1mcxgm8
9MbK7EvViZaKqorNo8zi/hPgPOVH4HoIWCttvnXyl1soeca40HSCVLkI5ZCYtMZ0gDfZqwALV5n5
NEz4gFc8BEoWR5ic2w23tWg70RV9a3L2qOn1WDE1oXbHIulRLI0iaH2tSr1WM9hwVDTT972mIB5s
xv730S7828u7O+3eWfBKmVwatPck3pkG1HR032YgWm87jWyCUzFNA3p59pxMhMdFVRyIn0kM2iOi
CRtljcUnnUpq5JHAkGxV8nnPjTo8rboqquwxYK7+HmFfvFpSDd/DlhrA5fXNTek0uTmgtqXiOikN
za5e70DCXzVDeqwGR7+Cet4BpYwg4qEcbebRLxt79cRvd/PVmhASV0ZneJH06Gaq57BtpUeGlL1r
qQ8Ih0Ywfl7pUR6/2Mw17oJEVFDIO1AHD6q404g0zN9YMy87PC+kJFOR+3x78wHRggCxvIPrVSbD
YdpwnZVN9hmt+nTD1OqK39qa3c6xSGK/bbQUDug8OQInRmc8yKZ+SNRUUJj0PjK/V51RRw76oa3W
MvLcKI8WY1bNxkMy97LT5jt4CvB6VIYhgD5fttYotQr9vHOAyjT/E111FD+hH/58+RvPXcTcyvxx
ZNgyVF0ooAMZ/Bps/1dkAZFq2uKgCRhUW939ctngyrIo/VmOQ/zkkCnNLksYuDEKB6HzNPUZbhio
H3daDb3FZSvTmZid3DMrszOj5S3sK5JhTFdvnAoR4Iwnt5KG+B5Byjnu8qRMv73TJCAloVOQA/rC
abVmR4cpo1hXWmE/mKU67CvFP7mMiTDAwxvs+OVGF3exQKyBgFUBwVLE5P/OTweX0BKF6PLja19f
DDi5xnbUh8HpkMop1XJjdYvPhj0yhykUBUS6CA1rMy/zVqMjnTGmbDLAyJbu2k4EW2nsuiHztTKg
GcKcfTl9LHo5MI/InJ8awY5gdbe+vnm5Fn70dTl/W5l9LK0pfUfr6QIOZYF2dYMV+kHDdd7b3Tuf
JH1q6HMeVPC+Gnjf2YHXVD+tDAbUIeXpodJq0T5MBgdJ1SCagLgN9Y62yuzrXq3Runz3mXTImeVU
2Ccdm7eqHben/+g71kn0ofYQTCpcXsV1h744ru91J8w/XTa48vXODM72dYxze1CckMWOsrsK8rE6
6kH8XrQenX6eIxVEM50EWFznVoqwsRnprFF2NAVqypSsdq0WM09/eTXLU8KeTS87nhi8+RyQEZa1
7RkOtE82nCsPOGr7XtCW3OUTufRlUws/TG0YALOD+9C1KXk4v89My0Zd4rv5sUjzRxlYDOwHJVPj
6XOpul8QQZbvPhq0G6mz44OpTC+aCFDMZtNTnp4ceFvRromBnTQdOq19Hd4WHON3XgN8FFg2rgHi
HaaAJep8gUrQdrZatvDyVdC0R4JBJrKnm66DYorVvUTQeUyv3fu2FaucfkFYRrZJBXd2+QzAc3FJ
l/poh+7BdZuPmeH+suPs2YunOqNKA++ywblfngzSA5Igrug3CTH7jn3aizyzOuUgfYTzTFeLHzML
2B7j1gVsCEy5bXzH+Rl9NWgJpjWERoVzXo/QyyLofRSljky/e2jQtD1X3EBdqXsv2ApLFD1oYAFf
5Rs6s1unMKIOVXOQPsEdmnmwrSSBf6+NzHu+8/E+N2TNyxDxWNDNi/r4aHdMEUiX3AXC3l9iRJgk
nwhkLn+yuc+azNkEGxOKe8J0ztbl12aijtQdjh684Pci5QGt1VrbOP8rB4OBGRwW538a+phZcTIa
kWOOHJNn6bR2KbXcNjqsgV5gefsSbvAP714VnVbhOCaHGLcizu/bmMal7M28PjFUUj7ZFL+Z29W1
DRjnyt6dWZndL9R64XVibhUQv67vK4h6H0LCno0a8JoVDh0dO2d6QdWZlTYOVBQCclr9CGFmT3jR
sPugMHvX3lzetJXLhCdUeSipohCbzpxUGTSR05ZKcmz6EQ5o29C9zyIysj87p9oCmSwPBKNVE8zP
ngomy6n/GjJvr5205gqzQ+2ZrLhT3PaAlEB3a9m5vXEAl2vDnkXWyPljMGKJIhvyVq/S6Jj4Ttju
IF0dfsIdQgO5N/CIG5dq/p5JOrhsI6gWi3R1Ub5MYawmihuiY1PTTE0S+zmR8odZ0ZGAMRsONMhO
NkyuLpCcH3C2ZG7NnJ14n0FFhFqM8piF3tegrwCEU96Azfe9IJdpbRQYKHNALKAac3B72BuQ00j6
7xHxjbsHDwNjaROnkPKGVQyf2uVDuUhKJ3s29SjdcWzQNfOGoBYHnRu0WXxUU4nY02AaR1RQ3Tth
4arUyJA3QVOgKDMg1F12Qj9lE8ff5R+xtrnAhqhu4Phpxsw2V88JTiH2SY4VRVvuoYDcSBt1uKmN
l8uWlpddB/tCwEU1xYLiYuYojTC2EQbLCwKFWpq7QHpG9DHtkiL/8h8Zml/2uIE6aEA57jgUSTkJ
OKCeBk1LGKobH3DlpqN6ykkhEsGpzG9e3VGxbfsWXvQEckWvo84XlUp1bZYF5EzQNmzc9NUdtFQa
/tM9oBd97vrbOjcQPNCToyjUCAYOzcvtjxCsROPnyzu4tjBBBA5iY4qv5jFd2WtEwllA5Bj6PzI3
/iQhB0Tlmye6zsqNUG7lBNIuowiE1yXAmq/Kz/V2aLUuOkZjVz4JiKU+BHnWPFFcbzc+2IrzApBK
lmsTkduYPN/AvB7LvgG6ju5NrD2YeK3ryk+jP71Y0hGHOuIAj6P8jc3kpoNfdhhmWQD2jS7IrTaq
oqNZVAfBiPnO7qNPpiwOSFFvpRtrmykJd5jwBTIKGOt8hdDhF20fC/fAmW8YhsdZH6IR6ISbUwF7
v2NmFO9vYzPf0VdllzZFGRHPQRGkBrV/29S5dguHT/gbR59EDbURPh2FipmpPESAwhPeCExDDw9V
x91CwmmrIrl2wd5amf79myrz6KZ2HShGeAxi37wdGjrs9JS2BlbWTiEDwozekbrzas++kRYkvZkg
x/OUee4vCc0vvTLG/IoUpqAkSr84pDOX7/PqqSDrAibEQ7PI0fo8pitcmujdlqQsjT6IO7XtxQej
HJwNU2uug0Yj0E2p6Uweza6YEXmSmRAvPmbUI/aDqCRi8DFF80L35beqtMXN+9dG+ZiaOVUzi2j/
/JvRNQhz39f8o6zptlcaEHP0QM3rSaJgI/Re+3CUlsDRA9mfCmYzUzxhsFuRv5hRysMS9GqhOVBj
GXF3sto0bO5hiKm0a8RBIRf/jcvGiICcGmfOBJw4N+47dS6ikDzbdaR7W0wQVXimkUofWPHlLV25
BpSlJRdNU0Hyzw9oHdPsZ44AcTMjz24KpfDufejUr/8zK7MPl+Yx5FONrcD0HcL+B8/SfacZ40aK
sfLNuGOOxN0bAr8xu2y9ottByuNPt9H9Bnknr4x86EJoIMdR3yV5tNVcWbkAjCAwushXcujRzXyI
0sQQIAZugLQZnX7EkAcPpDklGMi/mYBDToLWzuWdXLneiBOQ30wYKOgYpp/0xm3VzWjL1DSCox3R
16D8ApoYHpf2A8xx9m/sp015SUiYIm05j1nzGDXY11HXJBy8ndcoX1xm/K6NLH+AT9mANKV+/wWn
RD11O6dBmQVQKB3GPPfqLDoGIxmH2cWMCzN2dB1TT9g4+GsbSU8MnIQNRg7o9PlGaqVXOI0On9iU
aajqRIyZRykzF5CmvP+T0eyjD4Q3YVJ/dvj90DNBFjssyq+9a5SY6ntyHBu6Fsfc2L9555bYA1wq
IT72APDPp6h8ByUpPw4p0JVtSLe4i5wjQm1y50Hl/VB0AfJ+HtKBrlvXp1RE9camrnkTIsnXuWiN
Fc8cVw9tnza0cXSsasiuXsuQ2qjGv3EuyV5Q+iWGdPRXLr43dyBVcZme4XLPbfngmjD2N678Y6jr
jyLgGS/pkb//C+IaDTCqr9D32Re08t6B58Esjl5ryRsv8sQOqTjt9jVlu2xqzYe9NTVzKejndUaB
qtmxK8H7wgeMYnH6PM3vGlbzEf72rTh5+iRvu2wcGbw/VWSCVu7cHFwcF2kKx3Cpn2Rj3r92F0gG
spsIpuNdUWcPcS76u1j1t4oLW3Zn98+3s5ZBJ0FACY/G50QFM+e4X1Qmu74lmpt1t4aJFs0enIdI
Nl6j6Y9eLJmCBtUoU7UhHTm/+oZaeGrf5lz9wVJ9fKiPsLusJHyh4NXz74oiW/Pu8nddtQlmVVjT
4BrljXObStaOfgHFwzGL40+R4SBrK9oPjU0tBe26jQuycg0ZdgX7OyX6JrHnubFUC0Xpiqks5ZYw
NKNbdg339dY00ooH5VkAs8TDR3Fojup03EgaiB2Fxwb4r/6FifoW6ja4b9vr1vel+Hp5B1duBjOv
YDMYrIG4aO5Gy5qgCCLPEA9WIeDXw6En0ahOvOwhauwDVbNflw2ufTKdOiK9WV53dZ6sQt4b18zZ
sr6qVq6Qf4Yx23d+RT3dDiM1NgAoaxUiwJYUSKleQsS/qM5UmCojBa/mw3Y6+MUUTVOk+loYeFDk
WPwrbSibpz7N5K9iGGFzRqb59vKa177pVPGj5keVkbt1fnIYdiHyNKFvNXXcqhep+l6EjNsocHa8
36lOzxSRDONfy157D+eoUiRG/wASDU7wKNNHJByz+EVGybAVqa3diDfG5lUOeHKQ5BE5xHohEbWX
SPvetNKtMHd19wBf2nRxpoh65rzzqITdoU7FIYoKFdaqsNqRGX0xKuYOL3+ntcsAMwfVPGCejJvP
vhPNImjiBnjpqt7/UQwYGrTmI3na13z6m9TeGmhYMTjNcBJb0NCHYmVmMM8RX7TLoTiqqleH17bn
FYcsN4P2aqC5o+w7Yu4Erk0///PySlf2dOpwaoAJmEYEOHV+IkubqYkUfnqwBAyKql3TM9aMxkeb
S2PDba5c+DNTszXqpde71pAUxy6JnRsKxB1kqsBbg5T5JRWFkg0M5qq9CWZKvAvcc+5gctUsisB2
8qPn5+od5bk7M0U4KBrTZ5+iwe7yRq59QebaJBOCnBe6qecbWUeD20GWVry2UafMyLY69ToIVbQI
jB+luxlZrH05iHhILykGw+yy+HJdRVtkjA9mVCCPgcjn3lHLQ9q8myqK93Si/Pm3pdmHq3sbjXrV
Ko7STZrHQs+CHfGxc6X1kPK8fxepBjDCr9HugbXsfBcV1c1EgVYOYXWBXE+sWS9UJVKosH31JbMq
/6seWdmXy0ZXvBfFRLpmRPSGAzTp3ChwEx/Cdqc6uq3T3Sajoe1TqO4/XbaykjwQ4ULyC0pQTLOW
51ZyI8irJIF3NKunAX47q268TnNPalKWT501SZSE+gC6QI2zu15FQvay/ZWI0AB8Ob07tO8W5AVj
i2Qv1DzVUVB4voLSz751h3H4XmVp+WQMMRzNHrXH2FW3Et2V/WX2nld+ytCgN5wu6puEQu8U3Xfg
mz2KsUINIIjGgzq06sbRWVkfL4Ngio/EXVv03plH6bJqGO2nPDcfas/WdlWUyZ1ZS2uX9OUHyp4P
/ia9yvIWgrPBLKEuPetFEh+WwwhFT0Lf1a8npRpL/fQadY5JH240kpceZjJF9x1iRHK/RUDo166w
qxIcogmLk9mXh4ZG6LUvy0Pb+3dp0W0U6dbWRhlk6viTuCyaak4Uy7bVewym5o/XUQeJDs5uVOyt
/t3SVdNuhYkOfBCYpcUJcVyhjnFsZcdCZRggQqrrEBFGXfkhEvFknsU/L9+FtZURWsO6rYHVg1/j
/ET6A2yPUzeBuRsnuvKiOn2wNZbGEGr2ctnU8vC/Uuz929Ts2iPnlfvx4INaEszcN4q5KxzD2102
srZ/4E1w1LBBcMlnRtDpA1HtyPTYDXl9X1WV86BGzFFkFmgU6DLt97tMsPJvDE6rfnOla6PIGV2l
f5ZREaFV55U7xfbCDZe1cuIJ9MB7cfiImedhpVH6gatnGViD1lE/Cx+Cr7Cl3AIxbvDH0PsoVOuE
alt4oZXdBMhG4weYEj3W+XtQI/PTWnmUH2kNent3gh3YQJh3hag/opq7RZazckImHBR0W45qLust
KCZEed1grjBL71QVhflHbsfjRm9wZVE84GTHACko7cy9R6llSLo3ZXwU0YQ2oPq+Z3SWh6Dt6r02
MH5z+UiurIoe5ASumXrhYAPPT4juBKYo4c882jmwF5GKr3CLxRtdyJV7fGZkWvSbY6g0UnGEN8RH
8Fx+8cAAneWh0iK1f/o9ZfaNhszKccR/87rAMYkjng8/Grr0QDOI9JiJjHus1knt32RpI4p9HQWd
vzdjJIP3zDMV1cYFX1nomenZQjUzAG4hUwX6OWJn9HLNJ7oO3XUft8FG4rh8R8msaHBNlw681zzL
0hL4FotYjQnTq+IEjTsybgXUK0jgGfmVxz29gtmenq9FkfO9Z+bc9GyVYeNCoNnpKM8Yg3ePzKF9
yL3N5G55MuGVpBQHRI/y5hJVpAi/AnLjH+26EnAq2bDsc783tnF534iZJ1zzNI5CFWcWyZZZZlYV
7vepQgMX5Xqlfe5i3UZSMkq/Ib+zyeSxtiwi5im4JJ1b9HUNBqcRLwYUEsUp4pv0MaSBrFkTbpU0
l2cRzPkbQ7ObbXnwt9fIKhzgx2z3sok+JVXz0XIpZlw+DquGmIBgXgk0/QIo2upjzCRSgoBh0njX
CYnHvmlyA4Fxuq7/manpUrxxJPBONCmk+cohAiL0oXKD4LrSg+xG5zHYWNXadwLAAJPqxKvB63Zu
KncirRN141GChm1U5XE+lH7V3Vxe0NJXvQZu05Py18zFuRUjsJU2ST3/OPRUmlxSUHb5R9a1n4VW
IEAy/sbHmvJQ4imgm3SQZ3d3IjkNEUQaHlUL7Jqc9DaJmPUrK7KCjULCioc6MzX7WGXUWrHi58Er
DMSkbm8P3tcpHkYG7BPlYWvX2ptU0Cv3mbSeqIcBcQatFul2PipVkaJNLnIjYeBIi/eqawaPHWoq
N5bMt4Ygl+kiNco39mYhneMLJQwV2z9WdHJ7lMgZmSsIH29cO/zlBs7wIUNXE1U+yocqbnNjj9eW
C5IZ0iPB872Y4XZ4u1vFUJRDUpg/uJo/JmQ4JDrtPlSHaOMZX/ugeEtg9njKiW7m/LCmjMZWieEo
hyxD5DDQkC/2m3TXdfJFCZUvnoe8IRwRG1ZXLiKphgGGA9wg9a/ZMfKV2sRpDs6hqIV7W40AAp3G
TW8vX8S1jeQSUhqiQ8wzMHsH0AeDSKEZXDxLaT5nOirvu8DyLZQZe/9lRAPp22WDa8tiuhMuCJDA
gqbTbDPzTHj+kDoH9EC8vdnBEAQJsLoR3q345ik2hu7anjqi8+Z1qRRt2nZsXlNA9TUUzV1SW899
Whj7y8tZMUQXGeg+wBRQy/Ox7TrsAPuqVf8kVL/aBxRqbuwcatY0UJuNT7Vhal4w9L1UcXTFmqYg
FG1PRajcey5ZYegpW3jHdVPk8zAOTQPps7MX+qj46T7vjdSq/HoYTZT7UuW+DNOfl7dv5fhN/LbE
O1Sc6H3MrpbuppXV9I178BiRVHZwvpMQJhoKT9exTMcPVulo2s3v2CRdwy9MAzuzxaEMXqSIKuan
OE/FrR+qL5FKNc8akOECJatuxMYrnpIl/svcomaYZ17X6WMw3TDhQt9BezWpxvEqM2V+CNzBV3YJ
zZ+7JIOxrWwb/9Pl5a59S8ZYqDwxhjopbpxfuFqJ3CEdpHkKQOvdRAOPgp+iKqwjSfMbO0vpjlo1
6LMJa3xuajRRy6r0CiCi74WPTBu7e6H1xX0wpN617ijBRsaztjRk42g/AmqGR2p2epzaHEcL/rtn
JjSLvdrxqkYZmbCCkufGPV8JWJig/tvUbGn10JEjU68/UCd6tE1eO5rW/5xSbsv3fuSCxsT7Pxu8
kpRFwKdPTcjzvaQopFQqIh+HIW3teh9EOZAORKB7ZGeREdxY3kr/EfpASHNoGoPRBeZ8bi73684x
itg6pBBCtEn4DIvIJ6aKwTXZNCOaCro/s3TS5ygbvk06BZdXu+IHeBJA5EzZAUd19gyVShyrjAJq
JJCMP9kZOAAv8MdnYYNXiWmYb5zUlZPDnoJ8nnhS8Nwzez38EGg4gQ9m+Ha4pvbl3jppGexy6oAb
W7u2NNr+VJcnYnY+6fnOthkcmm41isNQ0HxkPiX+VXhNddTqUEfWmjH8y1u5clIpoE/ceCwOWZWZ
vdEoLS+rfXF4HeBUQ+sFQp/vBVw3O4KkI8Mc78/+wepKk0PDpIjBXO75CrWsB9tEf/UkYrt7ahRx
0yD6ewX+emuubHVtf1uaA/7pUcBMZHjiUKTxC+Kh5S6T3Wc7DsrdBJKpU7b08m5O9/ocLTKVz2m1
/g9p57kbt9W17SMiwF7+TpM0mrFcEjvxH8KJY3Zys5ej/66tAC80JDF8lA9IEMAOtMRd117rLtzx
UpRrtlBCBEzSSkUcAWRq8ASJSHkW2qa22coacSUgHml7Llt7XtKzsHLMCmfQ/m2WScn1ugFnMHTu
x7il3Xn/m9ZGkfcOSxktQ26E2QoJC9seXEVn8Yf1te3t77IfGGHjfUDU/kueb55lr0WZ+SgiBsNr
kkKipOrdrpAcrAgv5cy61oNT/VGqVfzYlpaPuLflfQEyAsACt+CXIlemzxxEuC9nhXb13AC8FfC5
J/ze809mmkfj+5Ns8g5uKngqpAOePCfePKzhKaJcbQr3WiSqeiyUWD1MgtV0f8BXpvcmymzAFdsJ
FT/lJW072fCso8xXp+5jALF3h+fbf5heyrRoM1AEMWBRza4qp6tElcJQuLomyVvtmOUXoGT1VzXU
g9+VthJHnpDZxlUsZ3A2wxL4pzG/Fj97XgtPe9LfPp/cq1/YIeqzojqC/zBPSU3zwo9b/XFQesjz
VfV+Fh6bBllAlFtf8/DZ505OG+D9nqGjEI3jLmjK4jSm5Bu0nfND7IVbWu4rV8dNvNlkOumkTKTN
VAErpX/AVz3d6U5WXPISJe3762bl8OHDaNCQAsB9nj8uYrVLSZyr9DpCn3xKTDxtRnXcAlRuRJm/
K/IkagRWnc61SGMP9nrdvGjjliTyctQA24H3gaBKsX1RnBa616uakMhGtKCKDukbv0q7g5aKjZff
8nC7DTSbntyb2hGzFeuKDEr5ELlgpsaIA7vNsOBslDZ4clCpfbg/UcsNztnt8tyE5kH1fX5+V16P
zn5SWNcIu+G9riQAziH/0ypFMV4pNj5R+vfNNhuFb9Sl0cqTulDzXr0h5fHohjtX9DeH56AP4+eS
k7tQzf5QRoV/dDsf89M2srunBC3+02QAAoxKzgTbRLYy16aN7b8yAFwmpDdkcTKHnG1CpeljOxWG
fVWNMAEOoU87jO9TtmMW4wiqbOFHV5YTpzZtIl40FNvmvY4mpsfsREHCYWqZfyRekpxsoMcHLA7i
DfvslQV1E2q2oBD0xUxqVOxrr/T08rIczY/STtsLzwHlM6mDjoH2f6DCyt4Gm56JRm14Dswdijzv
c95O18BqKcnYaQVfM6tiYIHyYb51ZyyP71dtk9dqrGwhzT4SacI0r1Ul/dhWyIz0qamcvbAND0Ib
1H1lWuVD4UX1xyhNtygNW5FnqUFo0uaz9MC6Fj5CSXB+MwtFS7cZfoSx+1H1s26ntSg03t+wi0ml
2gWcG+QQdWhexrO0zmhzO6g4yp+l1aFdZWhwhaQ9QYuTbj387qSbbdTFiiWiS+ODVjF31WKEm8DE
Rtqbquc61Uewji4c0qIcrecAo9sNKMZWrNmYGqXS5UE3js96k044kAdJCfw/R5xm8Katrthi68sP
Q6ecF7hsS88Po0ntUNy2xPgcWEqPdbryFb79d1nG72xtqwa2Hgw4mQaTGnHV2ZdVWjJEPVj85xoV
wNOoYTji28hPgspqkl3jl+bP+wtlcTm+ft3/BZxfjoqTT2h29SNWeWEWPdiUFsadA5d7PNwPtPwy
CW9WpaoWlDr6creZqPBBYJkiFWA6zfYB6FXxXcUL/mVMhxHUU2NtNNyXa+Qm3lx+qrJHPS7SCltv
mv57OxDg8kr+8KQEmwi2rViz20Gj+WYmCktEzYu/E9Wsz9J8Ycg2DVvWAqHdgiYpDm/Le9iKHTsG
m8DCLzVsKRV6O5bp69dJzfWNDsR6KJAKaNDTb1lo2mVZ5Wv0/K5+ZYApVsFyRYFrPST+sLGbV1aG
vAQcKDVoQ6Mpfrsy8g5F41y0+hX7VbEfSzRd+7YadnXnXjXJMr6/EFc+7CbcbCFWIgQ7UxbDcx9C
B48Gslr8i0CeZ+OWdcrql0HBIG2CrrQghCvSVVQXlLQKUtBj69vOLsD2+lMyOj8bHOv+vP9ly738
yjqXdGlKlHRubwdybB3Vb+NyfB4zz94F/dDvvBzJnftRlh9FuRcEpcSyAHhawAlF3LWc6/ozfGla
m2mPQ6T/NZgGexeb2d/vDgYdELYvRFESwfkqtBzqBInVWZfMiX7yfS+4TYg9gmUfDQfr3vvBliuD
xP1NsNnKEJlW2JnV6s/mgDGcbsfNdzPlkRUO7RbdYy2UlIpEMIPEBNjy7VQ1eil0xw+N59q00we9
NL4lLT3hMi62RBrXIsn3FeoclK8WWsahMlRuJ3T92R6inyzRZK9qCIVzhb5/tbPq3kTSb79J6xyt
iUCTPQe+tFYOwQ729fij4N267/ot3azld8FfRsAe2A+P0QXmLrRquwydMpUyVn24T6pRDw66mHTx
6FlI1t5fGstFfxttfsIXWlEYldpffCuzn17BmHZctpdAo+oh4I893o+3/DpyDgxDOX9RF14UOYGv
OH2jDPnFD6Pioa+Sce/WyfgUjvG0kf+vhILdLuliAAIoTc+mbYAVrTSZlV9anwJxGyX2kx7G/nGw
umDjTl4eUFwkDoh59jIYhfkz0gMx6ERFKi5m24zfClr6R9Nr4o0oy7kiCrIs6B+Qri0IlCIKbLPJ
AnFRnTyHDBrSzw7yj0HMOgQe/fHdMwVEhpeavJPhpM0PDSCfPY2h8uKrRXYyp8672JVtn6aJwtD9
UGvD9ybUPFfzPITrp95LL3qR+0e7M0BaJNWwgZxaWw8g8cFwU/OGwDRb6k3rN44pRdRaremtPfSQ
4tEHSage0QW0ttpAy4eKbCoDx6FTyTtwviSqKY4ycwjzS2mlwbPVWipcn6HD+9SlXwHTwTaV5Csc
/430ZiUuVB8oaWj4wKpfSqoJ8HRTVF14y2g7stGPY2h9B7v4vbe8r133bv9miQWQzDNYZzRL8UW6
PR1zu7Vyukz1BcOGbl92k/vsuZsmMMslggsF1V4e14wMmN3bKEaTebXwxuYFlTDvEllu/V3QMtyo
hsifclMMhQT9Jsq8TVHZbWv74C4vhW9fJLlVD3HMKvRveE7+mQ7wbYYtuuKiy0wVBMlCIJHU1jga
Z8NX4X9kTkldfagNJco/NqEQ5cehAYUxnFy6JcG+8MvwN7xTiuzvuLe1wDpU9tRb2en+Jlxsj9kv
Ik+fNxV1C9UDt7bz8TrS7T9FgqM/beqz5hvvPVgkyIpDjMwR+N2CBBd3JRzapBmvrmy+wgGHA2D9
ljf5FiJusRUIhParBCkgFcDE3n6RlxdO4rrDeEXP2T4GUoJvtPrmRVe04sB9U0rEjBG+9zCTPiYy
InytFTNPK9AyG9vQEX0fxxe7kZKzt+8ccED7+xO2uA4IRDGRzQdlAXzc7PMG1Qi8JGMc9dz9zS7w
OsNQ60tX2Rfq/FuI6MX+o8sCXl7ecrBRFlqXllNYboOjyHUMYVL0NRTW1NsU7F35JOhgeLihMivF
e2drUDOA/xTVkF59g2qWm5fTQ+E36sk2Jg811k1w4cpX4QkAvEKWdpbkZOra0NOUUVxdR1L56kB9
VPpNzOTKzrLpUlFfhVLHCM62eOzGCabsQfEyVvSsR5M+rnxG24nz7u44RnhvI83GbwgV8tQkaK8F
kgqPqNo2x1dtGBqfWy5uKx9Fjkp7g8WE8N9cLLqya/6J9PpDX0gt5ykefowiik5O15cbp/LKqrgJ
NTv7BW49iHMZ8JJaXuyFS+OmbVjhhctjGpDOFmxw5dygu8qLyaaRh67JbGOJbMgdoy0bpMB4CEZK
/jXL0PfDZuA8SBMHKGFbQqhrnwiQSmpE8phBlWJ2VHl6VbkhXA2gpvmu1HBK2ftipDRWt15oHJ1S
j7ZsbtZm8G3M2bAOaYkaTNhQuFXjn0mcid+6UG0OjeZvgfrWBhSSiOyRIzi1SPonzav8cOA6fS0X
RDp1YrsPhodacIzY5Zh+G8pNOeCVvS0rxVJLC00FwCKzIc2KYqz7CXZpHHvJw1hxuz+GnWiNjbxy
Ze5uAhm3gWIvI38tfHG1R9BgPaWsPQ01/xANJiLLY7kFwV6ZN4nfRfUJ5SyO5NmHaQDB0BsO1atq
KpiA0Wa30307RlF4Ugav3/LX3Ao32w24C6sjylbl1ex05TlCueKUZKr4Broi+f3dN5qshkh7Y+B2
iwwdRcWyUZBHwEctQ9gntS99noljqiSfQZ9+e3cw7CDJWqkgvCoazKat8oxg6sz62gTKk4KBwLE1
sngPd6vfx+Aq7kdbWY282HhH0BzCm2tuA2YhKusB866vgQHCDlyhcSjU4t06EJxa8GvoUsCrlOvj
9puGtBE4YyjDWS1S55CRilwbF5rZ/9BNX+7p21CzEyuuc8z2HAUziQjFmxbGhkTMvyrkFRF1mLTf
kkdZLkTproe4N/JuVMzmkgKGSOOo9grovoNQTnqHMmNLtnPGg3WrFLicrVe9EgkbJ1VdOJX7iRX2
WpjaZ6/vysurdK6Ux3x3InwbZXYAWxmSIO3guZeyGxB8GZtOpTM8Jpr1Ka2TcIsDvzynTM5DHvMW
fTM6lLNwQvhlmUSexLNZxcEV4Xc/117swlbPg5t/vb/eN4LN+3QddjlBMtnuRR+6L6+c4tKH7tha
T/+Dgv/KysB0iCo7FkQGCdBsLTZqk7Z+2LIWc9d4aGN8qrIJ/bFJEinuf9fKysAai5yAhPGVlnK7
w7xg0suyalFHoPZk7FQR1u7eEkYRbmT3a98EURReOyYBvJJmWzlOYkRXNTW9OqUSHpF3eTEUY3y0
zendJxMsDCl7QuGbDta8zmO6Sgvevy2eJ0Zv3ytUn6fQzB/vj9va57yJMi/xxCZPWS7f7JqYXX/q
LS0A/Rc3O3xbtvQ5li9qPgi1ExgYuOkt1jmEljbWlDC4liJuvjbJED/0OQ2YINfbB9+pcrFzTSDU
kAGHx9zYTPdXTsa38edLX1O7hCPaTK9lmOp/JSYdklGjY5ZYyjDtrDEvTw2KLYf3DzANGegZaGOT
k8+ygiFPlE6pTf+a0XPsTlkR6O5jUVRR+qSQ/zQbxVV5WNxUSmSpU3IQOZA5Juc4XEEvsEhdP7sG
XhB/0IPG3aNU0vxCVAN/Y8NKPiVNPewG8z8kk0QGJkupBBiANq/RdF3aZaIY82tUmeKAWnwjTV3y
B6RnjYdMJSZH9cbgrux6ek+vWQm15CVzO/UG/Bfi4hpN0EYjRNwPk76ptb82pq/sGqjUCEXO3x1a
HNZeD+zu6o4e28PPWaN5aT+5wkd0IojHfZ0IXH+GijrY/dWzclyjLwNVz5S1hAUKMFSKoo3bLr8i
/dIfITSEOxTCHwvD6g/osmxEWxtOal6Sq+hwtswFYfMkk/KsvpA+vc7nqAV1YPXu7/c/aWUbWm+D
yF/iTT0r7z1fFf2YXV+NOfoUR2XKGv/A+fyg+iJ8iHNl485bOeOkvQRYeNnyXWJTpr4abaPMryZ4
590IWvgElrE4CR8+/P2PWxlBWcKGNY7yC1ij2W7nAepkat9HV+w79WDXO07v7x28cqLD/UAr33QT
aJb9e1bdZ5yWyRVTAbxjEux+UDgLniaN5Xg/1MoapIAsUf3kJ7LKO5swHBNDNa2ja214VzWOX9qu
iQ5ZqL4wl+9WwWPguI+gUgPGk7zt22BhOFm11k3RNUsU72NvGOkDsonW1dHElh3IyhCiWEgHQPbK
kUqY5V25rQu3xW/+mkWUf17FbQdT7Cnxfr8/gKuBSEOxZacpuuBGTPQ38roW4qr7UwTKDVfjrMHY
OwwRZbgfannHwshFehJpMWkW586WhWL3nkhzhEH0BlW/UHU+qu5U72WiZ7dYr/WuRZcKmm6ub72k
lsvkNvRsmQgn8awxMYJrEImP2SBNXqVeVOpUV2vaNNVci4aChuUA12Rc5wD40PfLONJ05eJa4KPC
UXtI9ODFD/L2VFlbnyZ/9dtLlRvcIb+ksMshMn/ZW2lpK0KLgmsWl9OneordY8R1tzF3y2WCq5YU
P+Emk7iU2dmh9bUDZa5TLkrhNTsr6XCPUbt6H6qUkO8vk+UZTCgNTSGaojI/n81V5dagpspBudR4
iYMnzT3z9wiY4FOP4ffv8mQ7K8UmYm9lznT4xQitkB2ARZh9oKBmnoU8Tq9JbZ2zRHvxndLdu6L/
HZrAFj99Zc5ugs12QmqVkWkEzFnStOFD0jRkt1mub6RbK3MmTw6uSiC63C6zMySe0srz+1y5FJHJ
EKYRYvTt2H1UFG/aUpxb+SIg+ZS0JCOQmZsNn9IYee8YiX/B7Lr5qmdQwrs+3AKurkwSxRdYcq/1
98WzA9fuZNLgObxkgA4OZik+IqAX7+hqxgdh1H/dX4gb0eZrXsnjrDEz178ELTQ122D8xjT5nFXI
6E2b1dy12ZK0BsnLYwjniVxshm5HIUu5BELzLvUgEXomzIbGAYPwHz4MvxbSNjIBUv/be8xpDavq
gjL6UAruZ4rEwc5tva9jg1OBJ7YqFiv7Web9/xdtttjxeOi8tnT5pjRKDjjn/ZZIMyGJQniN2Obq
Rqq4NpSYX8rEgOKFMV/4uW75vqoY/sXXx/wPxKfaBztLMIWlPLr1tl9bJFSKJZYTSiNQs9ux9MQo
/j3r66jHOoDCuIF6XdYgqZLGmz4gSzKA5PggqALqDOAjHJjbcJWZxFpjCQVTrfS31lbb8pMuH8kH
22zr7urQES0PQ6aM/dnUi958GWxjMD5nQWmJZyOPaA3XowSLiVI0W5XEJa+U386F9sFkc+YsGn4h
jbgyLXyu2U43DomGlVNhY7Qx0lA9Nnpm7HAvdFC9RLRthKCMXly85eawMiG4RcCto6zJg2+B2FAn
uwlqV+UlnU3qJ7Pzg+Hah5DS9i1nU/VhykDZP7x7R6GeT/GANifVg/nL1hmnwZ06Xb3S+MlOrQof
I1HDl7L2xdlrt+g1a59IDZ+2DxUL6tCzNYewiWYX7qQiemPy1nJbVfsRecj1F6ZwPleNpb9XfI/z
VnJaSRE5nBZ1AnKd2qoipboEnfVcx+wns59+KVbQHO+P48rOvQk0OyuAWYROrXnTtc7QpfRzxEST
GmkpTRZu74fSpK7eLHFyadVJkVtZ2pxTdZssiVKj0qfrqwSsMyCKmgV1vFcaP3jUC+FzKDbTR1Wd
xLd6sLw9aqDll6TfpCWuHJDg2+hcs3WkM6Sc7jePTq/q9XgIOvMaZJjGBMK++LH42ubFs55F2Qnz
2/diwpjOtwFniYGm1Ypeeg6j3Nvm7+1gfiujpNoXg5Ye+0m8G6lFOOj60Nvl4bA4FZrKskVcm9MV
F55p2OuRKtpz6hmZ+x9WD14Z2PfCOyUdng+kafT1YNfTdTTD4sFWB/VSo//+B6xv/3B/9azkOy5o
VZmposIDzuF2ziqq4lzkuC+oYULv1RbtSWhGslFmXdsOb6PMNrrTFP4kqki9Mp3pY2+G3slXeJw1
ZrelyLpypsgNjpi1vDlhId5+EBA3t+9EHn3Q0YM6FY7bH3yTBnZNW3vfqe/X8aVo9Sbe3MBFCVvA
ow762WBiyi81/Zi/Er/5w4CQsDFVK89OyLEAUGQuvFQAyRuUqn2wglfczhAvSivUbOvC7v9pdQRw
A6dq/q7aKdmbSCgdONeMjWxkZXu/ib+QBEk7d9L9YISX0HXlQ1paT5Gjf1PDbjr4vR3spnSrVLay
bGTNgO45z0GQAbNl42l+BhdqwJqj40BBw8E/9JUwj3HT/vHebQBSkdILMFbO0kVFt+uaoU17Y7i2
Ud18J2URZwV7rNP9KHLt3Z7UADAxLUJYBSAAD4zbtWlZHjB7VUxXo9X+mrSLHekvo4kCm10Z/4x1
9qOevt6PKH/iPCKCkbSVYXouX/BGoNmZq9jgseLB/tHSBfhGUXxLh2O5MsCZSb0PyqKgFOf3eGog
6FOmoL7USP+Vpd0XVujnojQ/h3332IVZvnXlyVNp/lmoNzBhJClS9u12IGEuOppHif2KP1N1yLxS
vbQDrWsfJuuLN0LFV9uqP5l+2Dy9MvMbXuB7SUB91GoXD/T7o7z2/Y6ECpM763SeZ+d13gSW3VnD
gA6I/1O+uUcv9Y8ZkAutG8adoW4p2y82BmkzVUKKCi5EHnAet9/v6ZNWZgj8IplWiV9B5MKwyVDn
UPXNS0/+qJuhnoWanadG4wirTqLpUnTW+VW13zeN76/tq8qlh3V/JFeivYqHwXAEuLI4Y4bJhzQf
BcZlTHnRlbX30S0opEnFmhBJ5vvBVkYRaCS+mKhJ8LKbTxv6FZENagvVTw2BX7XrTqMBRH67eb98
T3APcWZLqQbwwou8Mxxo2biAWy9j1XnaQzEOeM/lkziYArUIqPg1+my/ISSBX8/Qp5Bmc9fq7Bez
G7OtSvPiSJj9LvO9MxgaQX3EOhCu1R/1sXH1Pb2CNNrYpSuBIASS1kt0gMl2vV2k3aR1hV9U3mX0
efm3Fk8nB+LX6f4kLm7FV/VAKD6knVSZ57IgimlXsTVa7sX04ik7Fj0p3ElvVBeeCj14f9cgYYFx
VR/ZT7aAeO6QnWYbn7o42PklwJ2TEkK8XBbdQjMy87DH0UUf6IiXQVA8JKMRZvuinHyPuo50XdX0
4mNaVlv5/1bs2XzGEDDTJDOdi10Wf+ooEyA2811V/K9R6nyUBkxCjd6tncP3/sshRBlISqTcTq3l
5LHwrN640Mlyj0HqBw9qlim7/0HzaHG2wijhSqFPAXaI9tz8zsxcKnJFwRtC7XxEx3LfLfKdm/Zl
EuxChWPyIaqjVDwY4zC0G8fRcgnfBp+ds9owdq6ijejN6qr/YsNvOflmW2ysnuU5pINygDGGsRPP
/XmheJpCUfLX07+0oGhiuuocWWAlCd7bJGEwZdERIX/p7TZHWlJdj2O/0YYLqmOWArg/AOTeNzbs
uLQbfPFwf28un6YyHm9tRFYcg4Dy6frmRRilrt43gzpcwBOd8bP5iiTwL6rfZzWzX9ga38awPdb6
8MsZo8dUse2N+VsZWRRhKWdJuWxMS2Z7I3fKXu8n3Er0NrEfAmVqDqZbht+Qktvidq19602s2UKl
gjNQ8c2Gi9TblHAwqPPVzqf4+upzU9blVQoVeajGphrU/e1yyvIkeFVhcmgrQP0y5lmRMdmdG+mN
f0lj0zuA49UPBa2d58gpquOojN3TgPXOk2uOGyDQlWF2pZuBhFa9WundTvMUd2HlpgROguCbMU2P
1pA/SkuY+8tpK8xsN3YRBlP90PmXmuaTHE8kSx6qIfxyP8w8B8GIlrKCSUKHvBJtmNlETjkvZaSs
pftEnO+KHtW8qCmek8CNnrza/u1+tPlHYZXA9oBODBeWSu9c6HAqkq4J7I62Wlq0cAswdYwCklXH
m379/0WaDV+aZcLFs2M621Zgfo4CCSGshfI0aFn2zo4NH8V1KElY0o9rQVhC1yjJMrPtn+1R1b8V
ca53u8Stw9/KBMGZjeNzfkjPgs0BFdwbkVDiZDpnKAOUp5YCJj1YfWr9jeNsZapkNZabnqLwkiM9
ADDG5SXWz74C4qfNxMVH6O8IPWRjPy1XILRNqdvI0ck4Lt5TeaelA0QdFnkanQIneJxa7xGtCDqW
bfjz/rJYGT5wTDxc0MDidTo/NSq9ggnQt/q5NkenpDNkaH/ZobklKDq/x9lTKEVwhXMMA7ebl7PD
kbyMNN48m7jMlhrmrIXTfYpc4zuwoovlbIqlLGdLqlIggcfXgb6fU/MGI7R5vHgsCzCu/c5XyxhC
QZJO7T5u8mGrpbf4PgoIqJdROOcJSJN1trvC1Mcqu1Cmc8EtsC9L8C/tNL1EeR7vYdk0h7Sg73Z/
6hafaANbpI0ii5GApuattjDQ4tiMNfdsl+Z4lAuy5MVwCN3Npt5iRcpI3OFSgoBK4Tzhi8vOsNF/
dc++rr30wrn4NbCKlrfKQZvyP9//WSArYBQDyVzK3KRRllqVcOzzq3UpSCD1WHuJ/qGKofTcD7X2
XfARJG4c+OzCUMPqcmzpOnW4Rrb2EmW2exjL7Kt8uRsl6rr3g61N19tgsyVCs7mo9Xiyz8VAOQsQ
U3nKRFN/qFTf22h0vDJs3z7bUViDzknVDGqXTJtnsaowtsxcT50ztoFd/MXPMIwPJi/qH80+T8tD
345OfqilcG8hNCltUtUPulqXUm4syKLHplT0+D8MACp9cGXJhqilz9KxyYggv3N2ns0+Ht1xl/no
b+2z3rfFP1U5Klt2KcsBp85GBREyMst2AZp37CIcbb3QXyLMPqNsb0Oddc/llOaJ2DVd11Ybde7F
WSoLe28Czj5QiMwVdjUp56A002OGt87eT3pr43ad53nkdoBAaXfDSgRoPdfqAAUZWHnfSINN5IT8
AkpdZGrfGIFLNLUfggpN0WKrWLLcKZIKIJ8pFBL5BWYLSsH/3Ir8IX4Wkdc3T12MCMoniD+V/kfZ
mZO/Q0Z/dDau9rWg3AtQR/Czhw4+G884cCLbS7P8eQrt6oINZmZ9GLW0B1QM/0dLdlZVlKf7u3Qr
ppzjN28WzLk0J6CN8IwPrb4vzb56HnN0eQI42B19301vmJVVKnmE1A1p9Ui67m3AFHphjhRj+pz0
PDLVEtIPnqnRgU30/g0oeX0UKOD34c03r3jhJVFPtkdikUHnhiPm/+s7lgdbOh7zqgxLVNbROcMp
iMiOxe03hb3Vm4ofCRCGAhtK84wHwCVIlK8YmCOiCj5DM6lMWHpxuD97K4N5E3g2e04pHX4h/5/1
RH9pyEj2hlf+ona05a62EohuCIRdZFjRl5jvh84dvMDNEuts+33/2U+M7GqHQLrQYn6vaBMABEBP
sm1ACZG7arb1RJqGXlnk5hnoMM91dZp2kqOV+2LrhlqeXzKSTDqpUq7IGUxx5dJ7NM+jQ4JWB73/
0gxR++3+HC13GCg/0iXeO4BQqYveLo5Oa6qeVY4POupsuyx2vrch0J3a8b6GZm1tnCGLh7kcPgno
kv+lCTnPpkNNbeMY+eAz9bug/E1P4UZ+xic5jvaphocW1SSAGNox02M3+ho0unAOU1M4X7Iinz7E
aC94G9fEcu3w8yQUgSmVcBv592+OmCaNefZJhhVJnX0yS+tzPAzqEfjcFpdrK9Js6WgetJOkz+xz
rUCyCprwu133eFe05j/vntPXA1oKzwH0ndew4hZesKWX9lm12uqSATrUTrU8N/cR+Xd47LRcVBt7
fWUdoaSAOKGNvMESrJJSD8zwiGFf+ED2IXzj/p4yhEqu2ju6I1tny8ruIJmSlTN8vJYMzcnKPQvT
H54wg+SWtx30O7w//7o/ksuHBCkbbz5UnaCXLCQX6R5Eba9a2VnNUQpva3L5wPC9R5zmfuat+7Nx
N8u5WyFnN1BoF04m36LnMhfPtTf+UJWw2rmTcbai4isd2HpjT67NnMwm/m240ki93QBDX3kNvrrm
WTbMfOwz9kXf/jFWIKnycusuWps2mpPItPB0R5ViFiwUfgsbr0w/RE6FEGkVKu4Hzcbg4f3zBmGN
VhL4OQl/vP0mpxkVtcmpbfrKoB8DJajVnek23gVTEi/bj5Pffx7ackv4bnUo34SdzZ1FRTfEbJZF
mTr972MfR/rJNDtT7KbC8X+krpPUh/tfyietREX+gEPVRdMBlaTZmKZCjUd1SlQcroOQuqLbVO2u
xuD+EqjxlOxwYs/PsdqED/yr7Z2+H8e9jaXmw5CDzDc9L7Z3mT3Yn2x8U56EPbY/Mw8AOwo60YfO
p0Xd9qN9HrQ8/PPV5w3HkSalGje4wTEdA/GrjIw2e7LLVvwy4ywNDskoKmcftXrjPFF3Tv90hyT9
HNVDOez9viuyox/Z+YMPgPiUId/xQ0UQd0K7LzC7HbKSypdAV7oSmy287NWhbP+0s1G5ltHgPFoB
GhK6ESvf/LEYfgQ6bHDbn7qnHNSk2EVD6zzCzjUTplyef92Q9qdsCtxu13dx7R/MCHeDU89273f6
2Kp46NKXfEQJpiTT89Km2RfR2H3KE6MH9y5Uf8dUJn/77dh/dmqbkkIQiO8RFEiqrNKuXTeDrwYl
0W8Q4vpjq5YmSE3HN3/3zbg8aaWS6rvEbsanVguM59zoy8fI6u0LMtOwxvQhQdSV9kZ0MOuKhlig
5Ni7BDlCNAH0mke10JF6Q1fPanauNurTMXCAZBbYeEBeVKNhLwrobeNoGZ9fNQM71FSjBzOBvF4K
M/5L1TtQKqh+DI9UrPW/MUUPP4HfNOIHqjDhI6RINPx5fIf71ojSFy3p9GNG357E28L6NAsn/eTF
ypQePUc+TqekTXdjTAvPLHTsNUUWnYqKar6eKIX6gJIzSYSvaiP7LmvLL2ocWL9NIaQd1eKHuHiX
c+P3U/uzUNv6o9diz5k5dvKzE7b7lIyFTdm+Q3VCBZi6NyYlesL+IKJi32oPsZeO56x0bZLKyfti
4+kg9gLr40Pp83u7Zd3oR0WkzW5IB+dvTHNqjpppKr77Cs8IHfX1L6FhdB9LoY6HqhD1yW1d/ZM7
jennNvWxM1QzMfV7PXcGex+hklU8ymUV7Dg9lH04tigr8Pr4gAyfW+/4iyrddw1C8XnL4bcvc1c9
x05B8qJjffq96CooiK7Z2B/Mdoyvwm/0b4Gv1s7OHw0nfLY5CL+PqtOjC1TTgy6HoPkrcJLghPeP
d5ka8FIQMAZK0X7gP1Zm3Gd7SkD5X8roB+eoa5V/9KG1DjGQkP2kIPUwjo1QDpqLkWYmAFp+QOvI
Q0JtMOzdOFbhn9HYGO3OjguuFz3D2AeNTusQof696xXVeEogkJ1brbN/vGKOSarFkVJsv3f7nG1m
ZeSibtxjfRoo/Q+R4iweCdgoPqW+dFfRm0ADsRHTp6yahPg9K2pFZR9RXhkTddr3qNGUu8zEFK0m
Z7x6Rs90642hfuI06Zq9q8WCC4LKT1li78C+E/sS/urn0BvLp9Fqkbiw/fDsCBdB8ha5wg8h4nGH
zNGzFxFU6iUD5fZi9FHxl934dbN3rF55VhWvf0HnKdhXvW684GEZXZLSCruj0kzVHz6D1R8I01yT
HI4Gp0v74GTB8GL4ZBq7TsHmm2c+osglmSqikqFR7AJ78ENOBWGE+17kiHyXAS0eKrnKM2at6Tdb
zbHdSfzsRbpindwBqRozm5zPtRjHdF/3KLHqioNRZ+qkz1EQ8oPK2oK3h++auku8If0Ya3r1h55p
wZXrTfsiOoahmpLihKFcss9dPLzcJB/3lcVTITPljEYCv92pa/td2/bRQXEnjgHErhglNvCHduqq
56DEz6EvWvsHj5Bgn4EGOQ8TrXG7acfD6KO050223h5bxbP7feZFDip/Fv9DCcfrV9v0oK8nK6vD
g96m4rFROECf7XAML6Yf+5/tXteaXVJTsN/RqUi/8qRnpTauiPonvx8KxOGGuh93XehVFzKHwT3q
nWN2T50SD/WDV04i8U9toVpNvavSqL7SVS2CD4kyiQ6TmLa0uxe/HNz4ZagqA5uPypxascvdOPIv
LRkrFaag0oLkyVW1QbuUDT3ZfaT4mnFMIjc2TopbtsUudCoFf4Rm6h984RjxdWxzxHfcMkn/H0ln
tiQpjgXRL8KMHfFK7LlUVmbW/oLV1gIECBBCwNfPiZp5aBur7qyMAC33uvt1zws7x7l70FMkfo62
6n73GPaLwuSp/bO7fs5wj8yb5r1d+64/TRgFBdc+DfrgWnMZDMdSOv7uAUIrPe1R5t3Cbhm3hzqu
W3V0KhyCw2aaebuUyTBz3/j+pHFvSby9GHU0frFLPb8hcVfPi5ntR5LLtwqBRVp+zoYtAp0NxHJr
IyOyIiPNwhaD7DJ7Smd+tkd+2RVlUGZZQW5LlBeM1Q77cczEmB59GO/tkKF3yf8b+DXJoR96F/EX
EDuEk5df9xdl9LicGKpLt2O2lqv36pOd05/cLEfzxDUkniIdp/VZ7Gta3nhsS12kbtnqY2RQg73I
glm5eCtiXfvVyQs3LoZZLy1DIrlD8V3tWjZXTyuZX2p/y+pzWurqj6zWsj5E0Ur0PK4RqQ0Ksgz0
ZyvH/DHRG1cPZZ1IYHONGx9aQ4VidVymD20o47RQTVLJgq2oxsIG5n4brU1afRgnFOEn1bZTfbx/
ZPucd2ryDxYW/kUPrRbFZJxFnr0E6y9RJU17G/SoCSYwWa8/klPvPywcpvKhQ0HrgaCYZTiBofrr
mUn+IP5QpoRRH7q05M8pMVrNQ685GMxsKv+o6m7JD13WDvbZrVudHgNu4/brPaoBFn7p5+Zk065D
Lz7sKjx0k/FfhnWw75LxaAYdOSOLck635JYy4rMWSVnxfV0t52Y8zO069jfisAZ11Rtr+zzanMpL
oTZXD8osaVbokabn3HaaQGfq0ml4jP01JH+cqUlE/5xnM8OT3vZRD8z3nrc9r/6i88iXo5gTt2NJ
XNvuIraeesWikP4JSCrXz3uy1suRm02sRTxOsrshk23EefPX/hsQM5g2HIKrTmE887HLDYjvSqaN
+VmnlOVFAJaZFPUeC13sm4gX9EMN30wmInn3/aEdT9ZuZK8adD4lmH1iy2vZyNor0mQGwd69bPJZ
VVPzM2Zk97GEQBEHmSRdd+wEwxpX0c9T+tqQEuCdQt9DEalz4i4uc9CvWRFNRvmniQtZFit6Bvuj
xuu0flS6GezFN9NEZEQzdPkB8w0uiAhvXIoT2fJMKcM5C93dD/gS+QszImldN8PBVINhKxEQ0BZ7
59oni1eYeFrDdGbQbHDrr7IZPf+mVziA8zj76c+Zm7fnCY7DJxHMrICQED5UvuvaLAVFcmyPsALc
5X4TNfYg6qFZj3oS7i9npvyTjKZeXjdfNHdtgxcVFeW0OYz4YiNocXRfx7IBRn7UXhLsjGuBWwOq
0kqXIh73Q+wqPypcVK+fppXi5VWogcUhGdPoLmkzBT1DxBPlXDPM5JaqKGFRjkOCOd5iqFInlQWG
8bbc2cOI1zjY+2rdm18n+5/duDA9mKhPZ8LZw0kXg616eU+f53FMkgGzCxFA0X7qlh22ED8yillN
GDPKymVlE7Kw+eeW+OAoqGsomFQUTP5pqbKlekgqJoOO4bTJtSBZjGaoXEmdeEVcvwXoPyoKHn+q
egQhU5qUB3xH0vklTSbKITkM3KW8gaQ9xGHHVy7DFJ8OxwElrgKLsL2ouZy309JI3lW8KP5Ebvr+
9GeRt8W6meBvzZ4OCyPm5mfP5cVvqjGEOMtQyz8O1kIVU9/zi/5Ph+77YCGionh0b44dUV6qGrIZ
C5SlfYtLE4hiq0v1WoJFtCcZD0Nz00xFPAdsPnX2VJ7+1TABn3xNqsgxVfkIm4WryFawS6hjR6wP
2sK5Xv6hvMVYc+j9mn4CReNJ2rCeXvcmGJuL5Tn5BbO/o38os42f78Ksr58Z9WRr1rHlb9m2bPUL
jksD8onY56Yx/JJFHaXT363R/bdJ9Jy2Tk7qd7u6bDj6MgZKF9LGp9F1+3O3jpxrZLvxXOchF805
LB1vfuZEGCnCZ3ZSzR5PC0Lq9+FsyBV81DxGRexP5/5SZM1fpAg1Nj7l3VyebSW9Ihsbfzw4PMXp
AS1cwWs0V/oXIj87fRi8mVG9euzYZb4YkEDsSjbvtbIUWiF9zE/eu3YF4Tt+QRvc3rZuhXNrs2gZ
H9SCEOxqwyUsj7gKxukhDBHAF3EwxPEljnxzNkrHZ0OByZ4VMd2CS8PzPMz0D8CJcPnWhbY5yplp
uWM6mKQruogu+eCrjK+QIqUzh61h3x0h0JOsgBWwXeH6ZKY9DTds+KgYGAsxijcD2+ulw1FyJRHp
6LcUat08Zp/JJGx+mcBTf8kMLPvHpO6j/BBTRCbXeOVnPm9bM35nwJrzywBqRad5r+aokD4S5qsM
V3ajXhRVou923T5I4ns7HkhpvuQ2um+r1UOi2pWiLTGWaLL+cbnLZPz531ubM1i2NJfzM0ViEnzw
8dnLCkyp9S+ppGmPeHbym+Oo4reNyLHKGw5u3o+UwMGfjOmT+7lW0feS9vanqvy4Ot7nBP6yzECG
EefS6Yq94jLuUpm0BZ0eS02U93aee27aTs1GGNWpboI9A1A2Q/c7zhw3FF43dG/1QBX66vTQfDPd
uH3lZErlIYwmbku77VjSg5oQkgnPdN9HoCn2SOpE9N1FDOMVLhlZRFTsTOKJhhikwo7tHhay84F4
fCiclvjHHZFZRORGd6qjUn3GW4uhgjqwXGK4POqX2AMQulCyz1+2JuD3W93m+jxNQGFaVGxXK5oq
vVa9uf+2JqgRrYFbtC9V1PElsBUqBVNlSxxg4dnz+0PPttFrmNvsHvW86PyWBC78Kvp17g97pXdu
y1ZMw9d8rklUIoU0fS0bFRN3sk5ss65Mx/bs4oyGNk9sftyj+6DwtDJMDnZMIaDzSdmDAoh/k3Aj
oii9qIlPZIrdg0XFONEFWr+TBSaDrOySsmDAULcxQVFW4KdF7TauM8RJvFKXZbyjTEu53ETZNOvB
uj2ezsJlk320W+W+hXsX/6mnJf7jz174vVuj+aViKy7AB2tors2Mce+nEsFxD6oBpVBwSvL/u/Le
oti4C9WVtC77BL/Bm3TYD8xFnaTZ78oJ/9OUL/dznKGd6Qi8zBZJ05JJhFAZKgjpsuprKhsuF0qF
VR3pIzjhlEcWXhNB0OP3GY7v0dKUdaGYHPcKPI5YiOOYmfDA18on0rYHzjsyvaq1IHKgfJFu0vEx
9Kp4P8o2V+Y8ZdG+0nWmpXipY+cvxy5dkCMUJljXXwEa6uh1nwzHmQEQmp5UIpz9rEgewvkzJIbM
ibKqDpst3YWXyZ1wt5CKc8VGHmjgTetqV/iez3Wzebv/SVQzry61JbO7po0K3Hemb9iLylNTsvgM
UUl/026tj6GOwzP/3XQ0pvohOoap3N6LEyOE3RkvhaqIFysuJl76B9ql/kSIWPvdxjq9RSYR39K6
T08kekoAg8xdYskkRCWZZBuWMftuYlu9ugxEZGsD9Rr3Rv/oJui6JcCBYQERORJBOpw4HrninNdf
pkjqm6mm8cpZG13mdkO4Vguznat8Dg/73My3rOXgSIyXXGYDjqF0Gh3mrR0JgqSBTnr+RZmSgced
nr/LoW5wkIyBLGosO8KM8ocpLeTxlpicklnvyx5WrC38Gouy4+6VNhgr3ozXgA3N+YPZtOSonBAk
jimZ4JtC9WN8Iy4e3PlnlSbtSUeCDiJo5Vl5ZOLSfKcPSzxzZHshtmO0HfXRhKyqe+X8ZU6p/1Pr
qwdK/uhhwGnhNG5AcOm9XV42YEdX3/WPUT4fYhMC4xAp/262gNvl/67LYtx+Q8mPZ2jZtCgjhA/F
WMKKkJ3XvdsGyyiRgAu7OgjWYx2RJuuGpL2geVT/4WyLr5Nbfb4mg61F39+taNZhPIdjlnkPY56k
+xmbQIl18D1CBhsIzrSqddnvEQ+RljZiZVv5dvaDQ1wt1Wvv99WraFYHjGHTH7iSjt911fvXFFAA
sILB+c4RC4w5TELTCAZoeJ+ySD3gRqTu+mg7LFolD/ID0Yz5+8b5/a67fv+oa9Fe3BTzEenlPv17
g7RfwcMUou+37P13KjP96Fm/+sqgh/sUWzr6nI36OW9DTpK6xMN3ZsjySTZ4po4NPwKC6lPkiurB
8L/z6CH+jPcu/FDjB/lhNPFfocSfNNDeQWJx9JjavbmwtNKDXcLsyoCIvEV9/1t783gcvV193mSA
GswhPKNdaij4QNzR+K1XRIcsOr9z/sktBF5jYrYRuGeX5IPqFv/U81I+xIsf4QQaLl8z6Y1ogu52
G6yEd5fa4RQrBir3FS4qnrGVWxqIdRV4oliH+9yFqDpN4RgvSeF2gStsRBY0PwdwMzOA4SaQxDvm
eIEd5gREz3zmMp75w5VIoDANl5sMh+YnhUD1Wrf5vVxbTXABtBZHocg5IRgEYKTjKCqrzbvFemdR
eqH5YhtZfqwILf3Yz5wxYbYzHjkk6dfGw++uHh3hxVP/Zc1FC8gx2+8y7/vjVifrtROtBaKyDCzb
2Tug9pVg4836UrPpr3HbcUXUfAqAo/Fdbs382671+H1wjsUul8gCGA3tJyqI/bJkUD7oIuQt72yd
HaKNUmU3Iz4KYc1wCPkmrj6HLYOvNgTZrFe2u4s5+OdhSE966+/FjwMB6/vYnQhgnV8E3nmAI54T
ogiAf846RpmcByxMO4Q7EH58H2CqRPwJk9DlthHshKuIWl9azUCvqcb9D6oQYOnebt+nmQwLtWFs
IOdygHnLAQekhwc4o0DuErqVj9bjULyllnkHgBV4atWdFSfBB4Y1weNCZvRLFcjbGnfTAaBh7Hkn
pfu5kEh7Vaszbz7EBhBgl7jLNE7Vxcjutx06jueJiXR8ukGEujA+D5KAppRJizNIDMstEdORQczk
sSde/jgFC9Zecb99lVuC24PXjuOxotsKDnIVwU8j2VeF7bfsO8GGeihy725YoRAnxmopj7lb+5Mn
QclrjtSTyDkhrL9Q5HhcswW4hjxtCUbeqsfkRWmy4MqJ7WLqhr5NQge947jtX4F6/FOtwITHDGME
R1L8zTlmX0SC+0SZd/dTrlVnmwr1Wce9/wPv3ojGkja4S5uoqO+DgCIpw9ey6zPsLOfx+m8S8589
f2mqP2nLvLJqORoDBsDYL/hS45z7lQn3nmtvigEOWFXh3dnKWEJqu2CgQDdZcgHmzq9k8uqLEZE4
9xlHz5iiWRLBPYaxm1lszpj9o4nYwr4SNX9GuK12Yfw5bRjElliZIIyDmnB6cX9Fkm/4jIfBPWn5
DssGM/tf4lZpMBh9BqWVz7ofqQSkN0/fzESeEpMeNMg7w1YfGirU676o+rzMzitKlfmfJDVHxwUK
Tlpsc9t9COuwvGwdLQvO8+lft98NIv+Z0+S9qo6ep5Y3pjfAcWXgeNNGyj81GaU0zLEh9XhIMVwc
gOFdWNvHbhgXdVmzCRxpBCIZCa8AOb0rmgdv1s/Jlv5SfZ18GrHu/QAWQp8aLlVBGc+VixUJ6DSn
KZk8hgZbc1+O6IjAgOKagyhkz/3/dW+8n7pim5RD153FrDuMv+Y5KbaoxawwKqkAyOk6xz1WO6Ng
d6Blrengqno8eJicewVMXBQU7ei3qGlTffRKVlnXIJTfW84OoMntfY/T5J33Bi61Kmr5EeuKq92A
GvccQiHW7fqpyx31UTyigDjrUJtzzp5jxk0BolBsAG70fvxH1hS4O5zUemlV7mUPWFMOwXVX+/7s
NUN980lQgHfb1as2PXnEjLAMB9tTG5Xb5N505q3MXvce3tqyueMKoRcvH7c9Xr7hDTYFByfr/A/q
2gCUzqZfu/vmc61Zf8TMuxScnvm5brzkJoH63gHy7H5GMKY/1ymcGHktOWO7pWpApC0VMzU7M0n0
yO3F3xOOvbt5jLzVHiYwOGKP/CepmOFPuypJvQfTmuqrUm0wboWN2Sk6CZYPVtr+5Kf4TEvGKl77
CV7OhL35WG6C4fgxh0wGBAPYOmcJG39VC9WdWXLxzNKui9h27BtNiXbGoKn6vnkuPG/A6X/3hXKl
4Nct7mWDQQzO9STkd5Mkm09cFUWDn1Z7S47syDZqt70rZhVwEiLbKNejlaG8oX7nAKIxa7+Gshsf
toVAt4cyYAUgFwJHcY4T9aXvM3pMr+nAoJKRmqGtuaHYS9UnRqjMmwM9t0XrU0xqFBX86ztH1avg
Qa4B+3r28y+EzIsXL6n8s+nwtvTxK71lpHQc2mWTAOTlPL8nMmvWq21SvV0J/E4/doCYI606YJGk
rbm/w3pqHzcXLt2xxL1bH/1+9qaPLh+r8aH2I/BQOvvJPOLdv2dHM9xptI6XzNU8AJMuwdaGh4jW
Vx90DxBxHavcDPUhpDNVF0UB2LyIyZcAWG3fP9QN0X1wKGQGxv7OzckYKd9lvre/uFh05zptE+h0
hIRgnPlAz+eHUA08iDj+fxVX1nM3v7A9RXbTO6Wvy3t3ltFWBaewQehCgZKXD0Yn69OI7nk7aMh4
sLrdtoCa+Ci4uPeip38sWoYV6cuU3sk40aT8V6LJEip6rSmfxhGM37YzuYN9JD+rsGx+Az8F5mJD
jeBERqnsnrfIcnncGTrVrvYyV1TeAXTQkaFhzBM6gaCCfqAUZyfbKL/FWTvfWB3B9qTWjQs770R/
KkvP6MsQCfNFrHjrdvHMOPE8LddBLdD6qWjz8JBUJhueN5D3G8q46G3bTHJcg2xWhwSX1YuouD76
jePptk+U7UdX7j8N007HoGy8+CAqKny4koz2NtygLbsS5Ybv/ObriM7l0cRN/N9UVc37uBFtl6Rc
f6ZnhR/jngumDBnLPBIuNX9injN5b/EGOAGm6/HQY+T2pYvjMj81lWr2ExneW3ZZWoYASdtB1kGd
C4wJtYDHUqeq18w28wsBcBxK3hjTmLXdxObtw1x8WEYumzHkwMvSlldRL6n4jNov/4D7O2SLdhri
M5TUVWHF49e5zZ98gQC82Mjp+yhIDR+KMBvRu8uGKtFO2LGFETsegWKT3OIqdt6z1SADs3bmAhAs
D2V/Z1bGuWXVMW28P25+k313zbB/VLHXsSBAYyyqvg7IN9U/TB7rH/926N7K+oEPtXOfa+Zmfc31
pJCwBWdy4JKrFrZ/6PwK0F3N+B+y6q2+jskYf9uATRBG8KG7gCd98Qm26q7M80iqpYBWYkAnpisv
OsjpjhvJrbf6qCJq9FLkPNGxyd2jL6b7+UmD/6OmfdeHWC/01NnEX7j220M8r9UnJUKO3VESiUds
dPVRGezNeLYbT1gRmyvgQegJu6wD1JY+lGiR7qbb6FzzbCnKpRPzQe5R9dXhOZQ9jqHN/MN2z/AN
/Sn4EuZoPPXe1UjoJi64spf131BVii8QUj6K2udc00sfNwc4FrljybuM8CBLUD+6JS+BKOfNfnd9
GZpLvar8Pz8dBZR9k5tDGdJDCPimVyG42rm4uEj7gShhVe7pEZuEHjsBNuLJ3X1P16x3VTFFLtGP
aTRJZvKVxYH4Wu7gPVfmYSjYAV1rhtgLH4T99zhR0Rd87fstzwDdBNEbaL/lZCznCVmLa8enbjTh
DxHIts4I3/PBfHQ3VP6HesHG/3Qf49wu2+KD/6TWrT/LzUzb2aC1jYCVXKu8s8SU+BFdEGsdTJ4U
RPA4DXR5Z5gpk2h9rCEI5qNa8EcsQmB+x9JovZrmdEncq27kOl/ypEs+NeAbY1GVuwVEawD+rgmf
yD+Gu8eRz+C1+dlVUfytmbX/TctS5cd0TP+RNpJq/L4+o4Pj/aHAAPiZYEtTq/7UkgP+Vzikq3/e
E9c8h23n5DeRru1bF9XaXP0maH6Wa7AB1uLs8HlUOpCXbmim9kjC3vqFHw2IcPLGMS+kogs71r2p
02tQBXSQC8KE7ah7kn0VrU9/TGcd/mBcutfPo5v94cn4dgXXrKdgeNkCKOE7RY7yJ57j9UPXQMG+
j7L13nwEEy3h9mr+oVY9dEWPedpwHBc7+JfaDsYeVqX2V8eD3QvEQ956TOAoMJKdl/KTm3e5kJnn
t7AELOeu0OvW/kiqVvoPcTfzwDhv0l8aSf1yJdfdNKfa9pC7w0w0kFzbPXgI2nb4jxhoXgJ2qnSy
c1z227WEILSHTUTZb+u7+gmdrEf4NQkCoqgDxpJ+JXOy0NxFcF7hqDrvZfAC+s5y3MBbWXrqHGd9
Xh3iUubLaW8RAR3qYcu/jBQ76Dhi5dYLEhDkXX60TuUDsWCUkPFcu0MCPrQdVAJcdgRABrVbM5fB
n0lDR+pgrOqPliQB8SQ6x1LSJVYDh5B3ivG/s8t+IXkgCmmNBhZUlyjZnjIMh+nlTbXUpyXNByBS
EevfVajY7Ei91A9Vz9SJczJu510G1fSq4SBSZHDVXdPkgMLe/MkkyF2mOP+YDlU9nVkeAQBKPHFM
yGmHsJLlGiJIG5bwAw4EcXzVdmuRlcw+VXeZreNTVk4Bpwyn6nYFLvy3TyaMFEskcbd0dV1zhkK3
jyE8GBUE97s6TcjnkpM/3rnEet3S6kRhBlYfN9Bnp6aZdgmLJaZvDhHcfsAmUCYPfTyxOehi05/b
zE1C+ccT+hpUHU+xNmaNj6YK0U/Fo4dBMMwd10pKuFF5wQdxHW7/L4rYw3ciOl6j8MgFAEWLSwpW
llNYvY1Cwht6cQNWBUPWvYTD4hoUIBklZhLoSZ3q7Y6sQ2lScfnBnvZfglh6X0UVjs1bkPsyBX2w
CiuXVSXdezn1vEWoYGgDP5WoNrtaLhN/Uu6PcR/P4bnyc44oB0CTn2mlwLndHKI6KqPIE+/lBgF9
lTX40i0KKu2emF2oqBZAodInWTZhhoHkzknEMdzY9aVTc6Y/mqxNxA1dX9s/yKhnWcc+UTcbaDdY
71JwvFIedzEytsvoL/rJmQAhq08sztVMaOBOTqa1fvdlxC5C2Tm/mKbz7M3W2nvTy8JBoy23L2j2
SIunsKuYZRHuqW4vcZVgDdZpnCZ9XfEJIKdQA+DkzEng2RBwaM1js30DP970a9neWbCYKGuSq+kn
4gt0XuVTGJhVv9o+D94Fa/y1dIgHzmPO8jjFg6N99Gt/Cm+oRVkBpeCbvTZlRDEwpvNXuLi9vfay
ujdpFDL/7buPcq30S1UVq6CqPIqc/NkirrgeCskMmPgepxV0absxtP45X7woKdQs1/Jg20SlBUG2
KGy1nYOkRHYTt/6XUIrIrKcwbMeHcLTChxyHhYufYYRhCMLQY/1gCUdfVSpF74iE3o7Dz3ouy/KI
q1mLTGrfPGp2gi3jLT1W+Brpk9D78IF+CYmHKn2l36HKo/YFJeti/EMqardc4vj+xCwk0c0oBWdR
j1venbrurrUoap/xtptlKvljkENAC1tj3ZL1JRtX9NQlp47L15xUZjcLucdF707S0ARx1+6cOl9U
MkF8xZno6o8kzMEpyoym6JR6Iu0fa3yvkDndZYcdxLVCJcClAdXRDf+VwxKZ4wioC6fitin7sxGZ
sV7QOJbTr7G/c0YlP2OOatphJrGwMMGxV9b+iMcZkecQZAJr6m3WP0NClLZCmlltT61oJbFXeo//
eE0FhgeaR9nVZaVaCXRdV/MW0nuKY19lyXBa1nuJ7YZgbj6qcezVbdwjpHCLBzv9N5Bei9SKKN2H
ALOeaS+iqKTAy3PnxKmKFhV0UP1+TCOVi43LvqRkSTfnRQ+Qz8tIlzW12QUMk8+wZ92QHkq8NuJD
pxEjfdRwUTCGI22imhQfduuc+RwaUSpw7DH0T4qCbMGaA7vY09bu9NtQmLM5mgwQ73HCgc2xITrI
0QS8OMTM407jr3SRoKtu2j8MZcYX9/aJLpLNqH5YB15xcripdEXg+jU4yohSFVonJaZDDjGoc+fb
ITgzr0vBkfqtkI+xB7lEA6qn+VYty4CRhXFIIbpg8caDv2ovRx8ZiO1Dglq0vA0WNfOx7RuEnUE4
IPrGSlSI7+h+ZXdaLAz1g1hjv72Ua5eIt9wji/wopi5/cCgJ64LBruYnljrgTGuIcvXND4CmkHxV
fW8KNeRNfo27BXOBdleoS/0ctTIEa9imZzPKPmCZJeVXmkU1HlMzjt4BnQPC0TSYpr8VOozmWNV3
3alpaNGvRNB0lNHVcsda6IA+RwiTwDIG2bIEG4wtnxtsWS12t5YLyEfUlBZonUEv67LP7KOsZE5S
pNaIhzYI5fBKLEIcnaLSZvUTixA5QxPdcZO66ymVzciLhSHg3G3ynEfP86Rz8xthfuazI/kUYwxC
VIYV7uWgwqBazg19GxV/C979EFK4IaX590NLU1H9O4snsSuQuUXzCREUW23lRBZFkmRz/CxU5Z5h
0GvvsK07EEIdmaG9KInquqEfvXMh9a0Megu673E+n9p+9DBMFQFrZyEM4ds43CU4PsPtQTEFMHhI
e1CbfqkQH9DJ6EoUHeMkU9EQb/+h0wnHfrZTy/H5syY4VPldk1AqqeaLReh86wHltkOY3QVsGzAT
woJ4D/52VZ2iKMYrpeCIMm9juUfdoVoa6lNNyczK7WIKpqryN9he62dhETBe8mxlemf1KfeZJtvI
XEAR6dIfSFwogMGMdsBujW7DIF3i/jZD+pMJ3ik6UHLA0yTQPx4QkaOzgB28u+7u05p89Pa1a4ug
Z0s/1U0zBvBUOULew7K3uXmffdkhfnFlRv+2JB7rJlnKeCtPmZpb/z3ZqtZ7qYd8X8910pX2h6GA
cm90pVvwxrnSpKbI1nZin6nJ6RNmJIH+EytGC+n4ooUtLV280bJ7Mka3P6GlDtHgc27GxTBZa48l
zmUbWsENGRmjE1lUPurUH/JnEc1gqS0oV/ARunKTv0KJmqPIKBSmN0oNFR7B4cb0BZEI4h9h6Moe
vczq9UvYr2BHg+wX4Qr8q6L2GyE0bfgtp6txt8WBv700EXq3i0m9uT7Ha5kZWt0p7CDPF8F8B/ng
O3UIEcJ1n7SfJpSl5roNyDN/TWj9w791l4B1pOsW35cC1bm59quXjN8mFAsL8tChdZ+ACVpxlXcR
caGQd9qHAT2b95AEaEN/QHp10V1P2qJSLcrSINZpBr/Nf7l9yKNzr6ds/LD4bZBddV+b4ZL18i6Q
68xMwZOAFCL+zdBVUCOUdEXMDK7TT0pID++ecBjbT3iplAL/IovCfM7bqP4xS/w+f5cj8OB68Dvf
2/7rAuOpY9zlM4KxJUxXCAzm8ECgPVt3WTEYJ7ZjDYQdvoZ+Z4DrFHLNvxnAJm9apVJVGGh1TdQ/
YPRTTSi1lo2joGae0nuLYMqDotuquPw8zKBuz5Su1jwFDJP6hwn+vlkObbzcJbNpmqxNiCKecY3q
LU/EZkdYCkDS351gA0kvLdv2tEyb77gkXejVnJO29MKoMNUaI09qd6mHL6IOtuzTpDcdvyBJqBc0
AoLYYnkAYEbeh0IowCXvMtlS5/9FmjGf9bAnW0PLHdPBbf8NC7bVzJWOY2QFnox4u8BvUA9tSUFW
7DQER8WBPtIjlZleHkQGoM7IHfzVYEbmLgTv5Kn2rVq+0HJN+nsm9jS7OKORgB3KdoEZLHpt1+WR
urrt0+Puh0mDGmRk3KE9qlEnFAXNnsnhuZpzJ/iE/iynBemKybtblc6I/C7t4mciJMASrNziNB7s
AEwavx4TF16w/I+0M1tyG9my7K+U5XPjFhwOOIC2ynrgPMYcCoVeYIpBmOcZX98LVN6bytA1ZVf3
S1iQAAmSANyPn7P2Pr4RLV1sdgxKx1bXvohJc2SyQaqoTeGm9Hyz+sq6Iozvwzao0msSa9r0iNJi
ksNK+lbo38UecMDzINTkJUt9HgRCtJJTWZFqm2LVfVFeo+LPugb2QdUsRBaztVFuIjWeWLNXpIp9
JrrbNMpL+wXxbq2uw0aEU3ME2MwM0DomRW0BVyTFQCTfCnlnmkmryoPnJVwnmyROHHHrZDL0x0U/
siDX1hrnwBk3VjlModwNbUZB/uA1Nn2W599QMYxnYWjo05oCiOeptUo0q+sXGgud7jM4up/Ziyyi
8vtNA17vXkarIS6lAl279WtOad23PtH5TVK2iGyTgsGysNw6ZUwXsk0chtmGPVeVpyXMV2bielq+
MPoxl1fUQUwjW8PtE4ydsagIa+MgCWahuy2Pdbd49oOsq2tuf1/37WVvG+i7SOjgJ65uKtv1i1Pn
R20odh78Sf3UGnpH4sxoAqd5aaee4kvTprWKd8LRijrcRIbjh/HWqNsKuH/IMYEbV2bUTUiVyfz2
/bDqMbIQ2r5P8Jjt1zJUXW+tCHOsYKfFXL31aqp8B/aFKcUONg6SLxPPOnoVvxIThfkNq82wbpne
zCGul7YoSWQtO5Ja2YM+d0q+c7MpppDAHFWmS8nSr3wPaKrWrtoyjjOWnRdmYNBx+jka3MaOtZBG
aYpqOY6tG4bEkomvKqrOJDb8DSEuH3k1TEMVfjNpD44+0endlhFfr9MphsrMuryJ1y66HlusCPkd
N1qBtDaJWFtmFdXGXgOpbbZgtTLbR3HfewagKtI0roQmFfZtGElzSpYRSFWzEJbFHbkVeRiMMIV1
p1Oew3bFy+1FokIviZeJ4UKnE3rSMLJbo1EPnHRl21Uggk0G++o6O1EWwho3XFuuWVyVzmC73orW
gINfLKdWHwtSD4Qs/TiTQlH37sOyONbOTelePN7rwzC28qgIZUes18skTMqjB3OTVxsszMzhnFe6
VkzbWFee+Q0phWuJoxZVaBV2OcCOlZ7RIutWtC8NWnds9NDubOC7dPBzSggBecEey2UWW355A3Vi
B36yyaewz7qlOZB1qVceP00Pea2PZO7om4YBKVqiKKSj1bLyu1R/cUND2FfcLJNzx8IjImFD7bUq
5Irss/DkdrLMoCAtTheKLrxtgQ0BGtEMTcsOH91F0XSRMSJxHDnnQBDKUVq1aKxBoFxWShAVLQhH
kkibEXR3oPHmANjxbeqmNEgWTR2S2lkEYz4nRYysJK9BmBtVHnnA0J/HYG5qWQbLqsPmvVyTmfX9
m1ZBzJKAN0hdJKtxruCyFq4yJ7sRce/anzPqpnm8Zf1XpfZS67E722Z4VQ/humZJWVz10vP5qq3R
yfdKK6WvLSDl1PAVrWvSvpAuMDvytm6M48nKSaZMN7blFAzNiw3IXb45fRhK1JVhbQfuNubyqUzw
KHB4kuugGjF5IVx3ij13UiKqlY1qKCkWdmhk3hOE9kBp2sqT7NnH5wMNE/kxzxKbUXOdkOxcoTe3
Rj4r5UySUTEseVvZO4gNqh+j0DoBgUEzH1Jzpoam5AmnDfwn5lqEbdxRkElYcwDWGfM4W0K2o9qw
WlmD9hd5nwzbSq/HYotzcufYK9TMYR1RdmNZe9touqm+4hDkSvi9vG6DF83wiMX7qEvfCbFUKcFY
3MCejv48hjtvDAoT4z+OAkbUb7Pe7DilyCYd7VFUPd+PYimXPcOpPdnx0q2GvkdLomqN8yrimu7R
C77NFNxWsVdML5TFK2va4vCuJIqRKZvhQPJgbaAvKno22dcs9L2oYyUJjWetyfN1HiO+WxRc3nPq
Ve5L3S329CdoqBxWUS6aXcOSo9P25D+ZTVlt9aX3TZFfdpi5orobhsVUpEZAxxHH6wHOgCnSfRmT
8BWIy6yciduEz7DPCR5O7cHkWrW+AeAAlWMG1mBtiy2HqW4QqRrdc1iix9v3XKfpk8P5nLyl2dLz
J11rPbz5Hu1u6TwyVpn+F4ovHnmY2kvRNB4QSgWsBJKM+YguPdKMCjzPkQqP3xzSRwNcRGRUgnJy
7muctq7P3Qi+svRScUMLubaN1wng4Vishj638HyqCCOvspCqV7xGJ2NwUxHGIkpmKPAaj4IuC7qI
BpZ9lrnJ2hhjJklXUUi9Mb1uUFvNNNrsSaf1WPyWhoRP90U+WWW5lNDswy2QQl3nS9F2CjLMxySX
ODrwcEl1+ba0K6nWWYNx/R1DG7UFRmA8aacN2ErlPyM/ioJPMpmittz1sunQOluBt+wp9ZI1RMOK
sGpB8dhXYpniQVZDjsV2oEIiZQIJZ1MakRdcJRigsdDsSEKi9ArGUj5raD+8ecFu0CN8oYwQwn1R
dcgqm7U2UDk8MNl6Pey8Epa7p7WU3aWLzjRQCi4yP2+rbm1DKEiEJV1hW5QFUnJoz6LNNUL+KSxV
7O3t2J6IkQRppgLGPMXDlFApjZKy3w54WVcsowoXn2Wu8clNjsmU6O2znrAy8spGuutgdlMCRYVE
gi0PyyELiC56T36apxUbdyyWZyF6AzSDVbRsgCGchMR04kSMC6lPDhG5FnjHaXLNCGtaOeQN6nne
bqpeVOtb49qNaRDsbKdJi87A+Q7J0MhENOXuJ6+Qbbxhrh9gAkyJliddaoN0rW8qErW9NEfo4J1m
SZ2kSOr0NSloMun9V+EOJmFlQ3dVe9GNHZHl2kgT0woO8JsU91b1FNd9Dprcm8VaMNhW48qbNM+J
lvgx+JhYEJiVci/4uZRg1oZAbzalX8rybSQfHXwlJMudK62nRkeZdHDLbr6RQVV8Mn8NSbcFKG5k
UPOjkCY+VZGI/WMQKL2BebLkUHytuj7DVNaLtUzcFiVGRXedndPdaFWYxVhGa8IXc3I2OcgvVZ3A
MSKk37OVyWCtrMwn2lukaKvA5ESphu6l60M6EyEpbmX5UkYa0y2Lh7EsjqQ0yIkiqpD4UlGpglWg
duVnKZR5mqjARSzWEtUoEohRnF6JtLWEs4upxUePUh8is14MUrOML00kSPgs9DFs4TKt1CEnbmvx
4EcYmCGieKL8Mr4yyfJNtmVJvfiJ5d0UPod9zUjjti2pz03edwP27EwsqDf2k9sKdU+mL5nIR7lU
dLqVWwocGZe1yitarGKsILPoxOo1g8QUDRudnSUqbImzrnJatSoyK4idZR5QhNpzJgNqlVGdh+0d
fPMQI65U5FDlQrKMqxCZ2OR276huCv2Y60adQUQ3elh5p5ThU2nEwWVVvqCLi3IDQoT19LhBLVB7
3xqd/82FG44myhUzTDV1TfNujUSWlkwWvI6wOBk+yTjjHcWr5DYrDK3KvtnkLsxn1Rptj8AlsNzh
bVCJXwFySaQeJGciMofoN7C15hO3AJDhVWog4NkNyNqpcw/wVENL0QecTixoUhU4wULlZunfgmi1
xbgYupb6uR25g3roAn/WZ4QAcIO2gG4bxOckNyQQBuIP3w2+pF2kC8RYNtxfxbunzWAvR6TJ6R0L
lyL3Fzq1j+Q9sRrRiHNJy6/eW+h+WQYvShWlt0v0ZDK/YCUxcIkAt+vNXoTELt5Vz4mRb0GqTLdd
dqZfNVyAuYO24uCgyVDWuinELHMbeiOjINLFdNLzQc8sk2BKZeiqFuQ8o/SNUybrbS2C+du0Lnh3
xjtlklJWDqGIf4kTtm71zYwp0E6Lgk9b3A9Wh7gmsNdwYxHZkfK6CYykQi3SNfIxTR1m63VQe2P7
GbyswGVDlklT+ttcEwmiFHQYxW1VJWO5xf8JRnAYJXHl0kbWQfFgGGONaswYBuckt7Q54OqTTIC3
Z6GcXrjpRHJlu3hldMgdAGVuTE5k9pw1bon5wkil1grAESw6IywSs1D+rVmTTkHO0hWQ5fgTOTqh
mi0ioy/XeEiwNoKJVXoOP1Fr8JUMI05EMUQvqLZZqGlpU3xoUNcHx8YP5nghmHx7Qz+/JFp2Mo/p
xNxGlrsh+kJrq9O/h6R9pLLwZLdV6uyJ9uxxwXSm4UJqWAhpgnjOIjf4IrpL/MQyVNS5IMpy8yw5
E9IZdBgqvLORFfBauqdLc+nWptgLDwBnEUV6YTHmC3W2TVB3yrcCwBLgPrth0sfRu6SqnqOPquSw
bsxk2HSaFnyjPiNRntmV/swCpN4XCPunlZP39rXrqxFU0BLhIkr7fBfn+URuCe69XZG1z4tlRjmc
EjirWbEsi9F8M2ghcOp0kXxOal1310bN8uHWSdNOUHaTHXX1zNkNmD+8j0z7B4S+rb/Ikk6dE80R
rxoeLNFizrYXWxZ0Okikadz6dVlvaPDRLOkMl7wVhFs7ZBJzStKbVUMVuhflvoWd6A5uVidoCKKy
3KGzQRZQkFKeGASu9cJ0zihjuPk0w5QHw8Wug3ov4FhKEX9Vd+1wouAnT1lM7rigePnOmqMGLmOJ
B+JC0RPhBQWJCFs59Gd0pobOQSviTQMioFJ6zqPjetOO1QDZPCcNYIB6uLdoOapC81f+1GF242lZ
f+f24XTlF1Gwc3tjBixSW17Tt0qnGieibVHRci9OOtgWMyE/r+h6ny6jrjTXE2HcHidghM9Eb1tF
ovor7U30nQeotNTyusJ1wKlfFOzgikRdv7UG6G2lSpxTiBzvUl3Yz4Bd5mPNoI0chJES7ittjVU5
gMyEei+2swvsIY/GuFx0eV1c+U6vb/op1D/jGQeUw+qAkhgl0+mM35p1tAesP7y2YJggvQZG3AfR
MSvhuM1mGE6qbqelgtfamEZFGSfUsN6hethv6sgNj2Ezv5BsGiofwoNpMcCYXOe1Lg99XVGLQfCH
KqKg7U+MUmUuw4YH8PEIsxM/uc0dh8trhlF9DHa3aQvhBQnXISBMStrcaLMmG2DpdjLRB2WjxToA
Oi77RGt1DFN6MYAze+hqaAhRPJURPztBNfFbVeHju3BHNAZ4EDT7BCDni+c7w85hXGa5mzrGM1mQ
4aEP3XCPsjXcaBIpUJ8ZWFyT/rwfxeg8RC7uJ6TCpmznjpX2UruaWtlIvXd9iVQnCAhXHI3AS6Ms
tMQyW9uk45CfQjWroEI9P2YIYtNVRdlkQyI5uM2ZTFjN0XBjXFMad+/dgmGT7izJtkMafsIRBZii
QhsydNiS4CqTm4u5CrYpJ6XvYw0rOydU4T3ey5SXi6GLXhxLyUNb4RUyeFby5LBgOKtBGEdUiPjE
puizzX7uRpDEgiVkEMUb8unR59xG9JWmOoUVW6fTXEXM/OzFJdMD+r32iUShuzPEqG5Ll3Js7OvD
F0Q+kNweRiRIKeXp4g3lww8vlWnFBx2XpXNneeGVi0LoqSuD8BCGyCMMOxyOcSG8a0or0YtXlRUg
GF6IqKLGKwMI6OvoaXgGOWigjnY+F4hIeySnNBgTrI+06ainHl9YqYjFLCOV3NL6GhKHxvLWp2I0
0nujbHDViOH18HmYvvjxaB0VTrmbaJgTXpgTGkewSZrrFYCp0Yq2kda5kcp58zqBelov2xN1XHyb
iFnUPZa+013uZcRpuvk5o4XFMXes6vOUDeW9yaBxPVCKFSswUfOzP8Ew4r2kw8rU8NEUrCpoctSQ
8lgwZdcnXLaGreEnCggb4uszbRe6G8/xYbhnO7OYOgKzPD0q8S+eqGp4RNAnnOWTo+1kxZ7kLzkb
2bnkLmPXCJ5GIEjmHjuPv4yg8+bGQUD4GfR8OLUaGiFuHgsBJ2Es/lgaYn+FhdLKaFxKguhgqaD7
0HYLtC7IPXNmkIMB1nf2kNoCBdj+ykga/TQSpJJtYIzwFXjjGELn1zKpx7UDInTNKm/mVjFFUkSQ
wTqzynHfUj1insuG0+h39daxUCEOsDtLssPplc8cQrLGj6abCU/9rwFrV4wWkhAQPHO2ST9D+VYW
bAuhunpROrwmbmtYBCVxO7UKLMZi+oQfMMRIxA45/bTVSErZMEBECosOuhlxKW7ChyKywzMUoPPg
FWjcQlcG7650o3WAsQ89Zpn3g2oS6OD6IN2wkh5fNbiS29C3KB9mBneDFVZgegECRs2BqanrGZFF
45kfR8Oqzz6TDau9KB5fwUW1TWeVwdY3jRCpR8zvMzm2+eBktHhb0P8VLiG0xvqxHQ3vqew744n1
kL2zHfA9cutIOQmkid56u4KYbgKlnS8qKu7NcE0x0l22jq/F68GQYFtmTRnxRDvYhmUnFi/JxmNq
j1Zl4lOGFbD60aqh485KsV5ECqILdSixellWJKao2CKtm7PTT6Hw4ZaBChlsM/w5xmVZEZwzTzoE
l5hAmW8dXUaQcark2OD2scu6uYrbETmDTgxO/6m1qNOGsZ8+lQHwOpoKA6WWTbFudsjIjLjZl66u
kWMic/mUlYxzyC3hImtT9o8u6Zl4lcMfPXgwo5/9FgzEwicHzK6NvJ0qy/ap8xidUOp6+Q3fCadd
WgJ+quMUUFYWab7BVyZasuD2dnqdZSjmjGgL7zvuDewhIAWm7ob1l8XWWaxOLVMex3KoYY89cV9a
iAMwhGiQiwrtmWbHyYPrBPlX2nGoa60y/ceE/OxNluaUIQojpuacchWgTY4pD//am+9nb2hz7lqB
wYiNzb5jfjDmayI5RnFmTQeEWu69SQXlthzsbk95GuVfjBEUnmCDby4YVvK7Xx/735gC0jJDwO5Y
5LX1j8fWvBSYLh/kwStZAaEcFcnJQdoE/BNMZ78xwXv+p0e0dIvKl6LWZfLfB/NDN7I6SryBcaBn
/Cn1QzQbUTM74zjRmoHzb/qFzb/dXz3V5x7kJFhcTEAJND/61iLvy1qrKw5mAL9CFpFGHYupI3z5
9bf62bTV1RF60DteMquoj67XGmFrVpiMXGaQDg8+3OmKTLS6oWNmtPj1oX76Srag8yf5QzoyOEx7
H74SXdvTKjBA+pFtT2+kO98mLZ2SvznKTxfGh6MY/LCvX+/CzK9//038L0FJJzKrJD94Q+lhXJZk
2PfId+o+N5HqH/8fvhKLefzRabUozQ9fqUOXGFp5kR8MzEvxdUSYLRuCrF8fRf7kmYq9NSCrSYMY
m54PH02ZwQXslIpoflBNkY8MRpRZhnNmh721GWN8bqqFXSYp1eKuZBofB5LM3ZEigdVcl8yjXbqk
WW2mPdOnwut3/YSivKSI4MTDa+kIs94jDnYo1GOnFxLnYu6h2VQ7WoWlRz8GbvgoqKCHu9oXcLDr
0PYo2aAgEVb/NJV1ELzTqqQcAFeiPkLjRBBZkaASlgjkGyFyYj6PAqq7usNPC2Q94XsWsE0hygAC
2NJttV0cKEgODj3Fm1//fj9d47acW6aRxTeYQRzrw1my23QihS7iKwdDqt1F7kU87+40+bcd4n4+
U3891MerT9GlvQ4rIEg3hppr1Z0zWndhBE+na2SOIh0Lg19/u59vK5ynBPcvbSUcaXy0dLfRr2KI
V7IUMUu0w9nsoYH67e+sgj+6rLsMtTQ2Edhaz45Sar7vfrivwC2LCPgiPRO66I9jwxxt6ilK4Azb
AjD+8SzJ96zwFq9xKmZM/PW3FB87T3N8U1iMh6ZwOJ8/3QOYiuRzruUYY0H67mrEND25kYeYFANc
qq/2HljfHXxXtu8HEzl4nPu4cDT+268/yccBhg8ye6MLbnlQWPqJ//WHqHo8ollyN0dgtxMzvrcO
01StwfmP3Kh/053n4/V0OZht057SdYlqzQ+/uh2y/MVDDRtSQ/tkTGTl6fLnnGPLCo8Ffp7PtszM
vxlBP15QH4/5YaKz2qoevJIvqA/d+ATcE95ncJerX/+MH4MHjuIwExh0EldcVvLDz6jpPYFFi79O
WPrI1HQdVxXmVEQLD7qB6yZk40OXZq+/PupP3TE5rKsbUuhcSja19Q9jQUDCGyWmlh/xFiGBYmMr
4hRDdDZrv9kXKokXvs+SNm5ie+WNxUli9fc3w/nPvy9tKjmjDqMR5pYf+xWgBrHdUusiKCFiXIyD
o6tUtvnffNN/exR69dCPxBJ0D/hwFge3KIMM8e/xkpa4OD3MVhnfw5T/fB3+t/+e33yPSOr//i8e
v+bFWOHh1nx4+N/b9/zqa/pe/9f8qn/t9dfX/Pdufbf+uMNf9udd/zjq6mvz9S8PKNqFzXjbvlfj
3XuNuvHy3ny+ec//243/8X55l4exeP/9t9e8xQSPd/PDPPvtj037t99/my/D//zx7f/YNn/B339b
VF+nMPm4//vXuvn9N02a/6AjMacVB1zl0IyMe7l/v2yy5T9oYWnJeQIHTLCZoKDxmuD336x/EHNh
Yk8MazGkGA6bash5NmlS/sMm5JQ6gaB7uf9/++cn+8uJ+fNE/UfWpjiDIFom1Lk0QPwzpJxnPto3
4SpC6OU4cNLzFfPDCG62pFxxMGggOQZniaGctqOhIjk3qqXPjOdLv7WDF6FHZIEG3zgB2XvXXRhj
izdv8Dp15xWJ81D4EqOBqkBh3OnF0qgy+TjhjHYIXUoxFq6yjygZ08Nlq+iU8X1rlvYUav61s9d2
xaIIqWwX+bBNU6u7lQigbh36eSyU8JsdoFF3e9lQkEskg2qWe9BEJCEDmppFrqY3Vt/LURv6bFGN
yj788K9I/fnZqnYOaZC5Bq7a2AoJM2/XNAoIvDXY/qJxo3eszyLY2eY2ouk5C5aFTbiIr/8Q0Cgh
IWTSpwiKLcrvrYnF8gz7nU1jaPY4xGm7Al3WFZXbek0107sf9Q7OKw/iL7mxGqLhRgsd9Yp25wbz
we//BBHPdGyKi8q+bEKkiXFo0oFmNya6I9/oa9x4k/q6kNltU5NlDOenYBkG6gKy+P7cZY/Lvpet
/9r38vzQ4Xvyw6X+xwX14wWk/joDX64f5iDALGIMIc2PS64pwfPSMnO8bjUdn9bAiw/uMJbHyx+f
MscRi8ESW4z5SUe3f9zy4bk/X9dWPa2hyhcMHstHI8jzRZMW4wlkpX1MKKgvulRUx2kU7eNAcgMc
yshmoKV9JCIxl1RRkv1laxDIo+/jNlq0B4IQ7UZrfeIUpz2JthhuwrLhUTBejZilft/m2+omTHt5
fdnTL4r7uDXK69jp1uCo8maajEet4cpvR3gQIP/mBrfA/DQWdk0SoA5eamCvXvjiOSiGaoP0odw3
mub8TQxgSW7MH25ck3CDXpc2AwQ3sPnTWjBRY1cHMU6D0m6YrrIqOKPW/+NPCvSzreYWrgA22AcW
78PA3VKAgT6kfZdtyCXLIym+AeXNDl0odxdqB3J5JMwXcLv2+fIYrznMcKvm5HLv72y706p1m7hX
eECIrTHfxWku7JVLVWY9+QbcgkJaMlF0uO9KGdzb5ZLqmkOuLm3xt1L9ORIJZfMhiEywd9NYd6It
V2aFhViuGv+MR29wDvoxO5ads46gLI84s8YQrP34pcmme5if9v7yvBfYn399MRvAdXOE8ePPClws
6R4yd7UCjPkpAvGtWuQyCsu1vWg83GTKlvw0EBcGjeaVM3YVKXHdXAN79k/NYEFylclbCplb9iwk
TQzZN1Nn+wcMPeob2nUky8sekuwq+uzXMPPI35rtdE3xUz8YgZFvijHtPkW6uq9YmL71qrv3ExD0
yMizTQEjdMAkYbjGy6zHlqkeXo0exTVHbVw/WTKWtDcIxbQ9lvSvLZ0D6DpduteG72so7o3xvhVh
DcrZiKdpyFh+5Hr8MqXZVe9kpGwNqA8q9TkUHDlrZIXFt0GDtGtE+7WXrCEnXGGfgERGsneJfx8o
kz4Eqq6vB2Mqtkol6UmvEnM/odjcB9CH+LyCCwaZ5mCokComFiNeaC5OkWkrugdPWvU+Gbg0Lw9D
OyyuxeCcbTfoHy5P2Zq30ByzupPk0x4qDSDWxNjzeNnY5ja6JNmZG4zSDrLM9ZOXieyGb2CtWzfz
8D+DkFxnjIpYGrRgDmV2c9lFJ636fReqF8EPu4yJlt54OIUBAfTDUVhrhaTrsdId47GffnjgaGs7
ldFj2Rdy3nJ5UCeecT9XJuLgTH+wgUJ0cK6U5B8SlTGemfi7yhP1o++b/kf75LlhIxGCxoirUC7d
sDF3hd2Kh6wfDLQNRbpWtS0eWumZBztE9nHZaqLku/bT+nh5dPkDbN9VVnJvzruTKP2aJV5zvmy6
vHUFZL5ybfK35TTNbgLGwsFL6Sm2e22fQbytpBE4z+jGHwLMGO5gWaYzDQuDZdQn9rNnwUBaYG1X
o5Hbt4woz/X8PhU47crV9fEAKiQ/xWkDl8PzUxRpm97AuUrv2vEpiPRlR12evHe0GPyttCr+6fEd
Iqy6/POLTdZl51+//Od9MHYETLDtdPXjYX7e7+eP8mGf/8+X821pIT5YfvhWoLpeeL4v7kxcwrYU
VYM9Z3L2Fy6SJbSCfB3iU6d56m3EnHchYl3/vquJWPP7rmmZ/LkruWj7h3cF3XO2l10Lr/BuLrti
vPTnu/67D3DZ9fIBNG8y/voBmOKsDV7d1VKrEgrudXQaQg/iHSf4U14iB5rmh05XDTv0DsbKs3vr
U4/0Y01ywthetiLgn/FcNR0vW5VUdzHucDeXjUm3bUgyfaJOlp97V16FVrNVpd42S1GHB/wotGvU
49WDrbR8Oep5tR+ypH7Q8MDYBmaCwmLe2oNRnwcc7OdswcPlqQoU0DK1+8vucYcKJdD15nTZBnqk
reweX6PL1tYr7b3sPJQf85u5XqffTLMbx3wkFDHZykxiCv/xSSRj94Qqwz7bBuXAy8Mx1epthAf9
+vIQeDxZtjAWx8vDcJQb2/bFfaibzi0M3dkbte6Jri7VodFw3b3sBUbnr2Uiut1lqx94r8ILCf+y
rv/Ecb2mjkF3ynAZliFFK5XXe81q/FsszTAMIVR+87Agowvlaxirallj4nBj6HlEgyW+pYyd9DF3
8xeqg/UbxeGDNpjiM3FUvA7apju5XlaeFTKKVUnJ5NnSKBahMHmTtP8hn6pFD/F8XK+Zmk1SWCfT
6sIrrXEkkHM83U22SbuWRree2owfGs5IvOLottX6auR3jx+71IS6SqfbktbhX1JBe9LKtdNHan/9
SiOCvGmcPNhOjMsnCzLlYOTFtFPzUTBYY33uElWwwknOlWgxEgNk2OlVp1+rqOxWMKjDJ4q+80Ay
yjd0j+QV8ppSpDUeLT1OvhaTQZ6SzOU9lrRq7SpVbQ0RXk9xlt2kJD8QWJ5UMmY3l2cuf9pR1Iwd
Y4Yo5J8bLrvSs8OoNi2C+Ueli+DRm0oQyMq5vTyFvczT6I7ZFeYXwSN2cwaMnPSPl4dSqRvYxb0y
ouwhDC3zZHTRW1DK9AG8OXswK862rd1dnsEibVhkkqa4l93TvG03o+yBfPNe4NoyVHROUfmddwhj
vbkryry5Y/0x8/2jtrg8vGzoY1D6QLpqd3kOh3ektXZvxmc8IB7slHxMM+SnHPHidT209fc/fpns
UHMrgv7B9TCQjXpn64emc2jrt6LV8yvaUmCzWcbUnOaHuMX+8afzCTgN2NR2P2MnNNIgRNCLpryu
q2q8r6bhAAs7fSZyzTBVSAwWZtX4GfHxmwt5fwjciROCXu77H+z5eCpDfuGJePqUC0McfcpNt2MT
llc9LnCXR3Ylqtv+n0/BgVm71ndnI/b5w60RqydXhWKht+oa9MdaPZwuB4JWrK9D8GU8s71mY6DC
x6LAz6ZPqtPcfYF+3GNF/P1P7cMWh6wLVoE29riqV5aJBAQJ35S2f+xDHpOZHFXZ5WVu0Y4nhEd3
TrkE/j4Epq7dVZGlaNiC2qHF1/2zTCcNIVDkbC8PeyIMi1YxS5s+JCuLeOto47C0iJiUV100KuAz
J9GOly0fH1+eRNGFwIumEH1g4/yF0/GZlgc4DPba8IDvYbegMmy+8iMsyf+a30aZXtNQ0HhGOzYu
Z2P4WzWl3fbPl9dRjhe9X48PkQ0vqsWjfNVkA1iRm9/cKf/h5YOe5bdDo7XbGqUxQE3t7tIpPbWh
b2xDH7s4DcOZw5jrxW50nfxKouBZU+5o7jCRxPoWUdPToJBsmG5YvQRTcNKwMoSuIDIuQ5t/mnAn
cwWkCmbfFGhUkX2VS3wm6/soabJ1EMn4ujNNiKMqVls3Cz/hVY+2vi3GL7mOaLuxgqeu7au929Fi
3Q3S6d89f9k/Edn3/TGkrfaX9/FN+fF9vr8/Ku41jRFCPNico5/jFbtQDMyzPBVdg6AplC2+ZHZl
LRItnh7ydHJXVSfLax+pxVZoBL1mAdBqA/ttCwjJm8hPoCDHVn+kuQsGJVrlfIUJPNLjiMYOiVTH
pnXzIzZD9GQYsuIpI5uz0RAb8PPzMGo7CZ2ojSfY7+LJVO1ax1713gu89K5tu2OUqvzJb+bmKDI9
lCYOglnkWJ9sdMbbyhnpFuu01icrSCXGa1VP2ZyHKiZAyatiot8XD720OWHxOd0qWKZPIMmXZ9uu
b2+QSdwl8xti/KofL+/PuvZUjplxmzhDzcnKqmPXVN51iXsudPSUvqq8WUkztZ//3IPeE941woUf
9mBGgZEyxofCssr/Q9t5LcetbFv2ixABb17LW5YjRfOCoBy89/j6O5ClrdLR2dG3H7pfEEiDIkUV
gMy15hpz5sTK+BnDjoK8hvFbAHhozwaC9ek0kIIsVbWhfuv7uF7LHgsw/gTta6OgCp4mjCRCFy0V
oAdtDP2L+EilatqVSYnIUrwSwDQVFHJ4vJp+vxIaCgyRk6kvigIqAQQ/bxSplnJ8WrIR6p2dnMVk
Ma8GiCBm3LumwcdnPgZSZxx25T9zH/3B2N7U8SNCIv51gJdhSZ70oxn0WwYC7s2e6KIohIYnBRuR
rVtq4zoZc+vixVE0D73KXCc9Ll4/A6VExqF7cX/RbfdY9KVxq1KeN42V51vRRLVfb6UA5RSe8/pN
9AFKJVd+i8ekX6SZ1K5SHCAAnSXGuziTCB/9OguL+NqwCJkRkYsOFZi30O2tHcZf0SEekuhQNwar
KZh0xPimTjEiDvZYIviyq3pyjFIOcanJB3CIygFJBf5dabMVXffBqb+SQm9di/eZNz0cWr6YRVqp
h4ZbW1uIxz8yWmSv4EH12rlQLl1fVU9GPtKVNlX2fX3NwiS5tm9iSBwqilA2Zp97PMotadNHdTM3
UCMePB0CTeFrwxs11sUCCzVumqk5NlQFoGf8wp4IA1QlpVS57Px5MBWYFYbVLYHoxO3ObLEpasZy
pRv5F3xgfuAqlT3JVpk9DdNBnCGfCjaGVZ79wjLMDNXWs460dZvn/q3ty0ReU8fOty2RKCRtdftE
rcwMS5+WH0XNxAn0Cv+6oeQfK3Ur1PPJQpt2yi0KQtQoqjYXG+fH7rmSDKqoJekounK/2ty/ICUB
4XNbqdp9v3zfGuOVtiQeG0/1hweKyMtrXVi84aTwEI2q9moY8PoHW42Jh+YaiH6koBa8kK0aNfZN
g14Vo9KhPCsdzGWpt/UiFW0Z7enS7Yp6QSUMb+EaULf49mMGkR9rX1r+cZM5+cAmwbPalSWPzun+
67YkSxeG42rLEuTMSvVl9UU0I6v4sylGAXppxB99OF1mh8nr6O6bKgaomVXOMpiaoq8GdVQCw/in
LTrFAfxER9Rz7UsF4q+6V9VjHOKzi3q2WmZG8G2IUI7hDZQS8oD9sBpTl5oX9un7URnTVUQ5C24C
UpQ9WX3C8zuI+yV1I8kWoCWxGTUtTwZJhnmCUOPTQtyVc6d/V0M5ROPd1c+FZ1grDbTFzqupLvJK
lGcJpZq7GhcFQLXq8BFVwQZpqraJB4onqD9gCbNgsQwsEh+qQza9EUtVsp8NiyCHFJjInMfCXFd1
GcrrxpOWQX+uUfQs066EJK3gDjPTDak7Eu6ZVuUBrOSiOYeEn6+gA45t3A1vBTUAa7N1/VXQBMMb
MNufIc1TbiQD1EBNWQZZ2R+pRuqP1Kz2x7wt6xWl3rzhpiYR4C5juTnULHnp9BHrD5RBUWLrJpMZ
GWimA7wcnh/iNJEGa+MQnc6nAdElDkPsRngFlhFl9tkF95ieUKRVJPFaqqRLT1Tpi1Va0UqpVX2n
VXp3Mgj9sQRR5W+2D3kcSnKcOencguF99nUj3Ul216+cXJMosAMcN82YPoub+4sCCxerutJ+9vGZ
mGUWepc4SJcAEaQPYncSOIXMfYLrPewKNR9XhqScO4ndUCSDG6Lm0riJA0zSJeltJDlTlxnDposd
mdeWlRq32iSKRbQmmfXh1ccv+XtNdbEX2vm3UWmhQPPXfqZu11xS2WIdDKnENbnhzyl10nCBDEdp
AEq4j8ptj2lpmwfInAVmbgOIt0aKDgWLj1eCqJgCEfMEkdafHC3+7hSO9hoOib2OsnYqmGdWPyrf
Ett6b6jjWXY6FOIl4lll/nfbR6i57Afu+aUlNchPp7ZRp1eieQZkvbzZsu5oFtL0MzInocpoxKNG
NP3E2Dpx791KCMiXqCxOqlnor39d5AeBO68oo3lclCSOd0tQ7D4uCmscXLWm3NQFdcILNzWMPXji
BSxEedv3gbkXXUFKvOA+Kto+Ip8NFVRHM1PxDDW0mD1EUF/FoQgpnLBh+e2Jn1RXoKP5aSQaIAaT
tGFT5rXDEuJ1sIYR3L3L/lGsH0dNsVZDji9DrRrte1v+0W1hvvgvs42pOykcdRay7t/wF9SRJ0Oa
ohRUWWJNbADHHUssXENpLkYH6h21Gf6ATh+tTbZvK48l+LtRSFtNj6pnIPrxsY60ANT+ULybgQJ0
n7fXwQLT/kJeaB0R+6CQku9P7KUv4J3cDXRj4oLTulHz1G7VWx7832l12Rsx6jheI3vRrCNjjXtV
fMMTzr0CPNjc16At61c4Y+eKtSFhSBQU+pjpz2mtbvWgU94rh9RKqdjeRp2aDTAjpNvmK1rNeBcP
gw7kKmDaaH6YzL04ju4+YRMHI2iabxr6QGbEDA8sxaYbyHMDFjKSD+IpoqmqWr7lv5O6hmm0Hwvt
pt/PH9Nlg0B2VyG1/ms6kFT1Bh9gGhLTjVg+tVH3EiuNvmmmvAjFX9axicKTDcuRsJVeoRfvVX0T
lmFw63viR70Xn1wx2k2jqkvt4TAuxcYf+zWSSgZPHbHx99LYOutJuhIhAjGDmuRzpLnjk2gN3YgP
nFlpvIhctgLVKLNfz+VFgwn8UnKnl1MMAGLvesalSSRSlPe+IDvUnpweRJ/ZUeHUmLrKPnvdGbpy
hRlVkMHJu6XeK2Myj80QTkDUnmRWZlNgstvaCSKOmjxbMjejvJ8BjtO3Ynis9OhUEzy9j46jM3Ny
CecuPKKs9GBMb5A/DibiNrP50KgxvY9lZt7fJyS/z2Lnjwl6+MMAt7xzsmjYT6mQPXr0YQ+FpVth
MPQpWo/+v5pGXscSVm1cEcTmSR5Ta6eAKcpr6cTTSz9X0wEdPbavrNi2lldQxZ8gR1q2rdkvfrWr
sdml7B3jxtPP4iAu5pPGnAInfIjjC4nLcAmFy2el1hpbopbRZvAKpMJw+0BF2M1bp0QvYifdD6/1
qIQ/ooofLA91c0qIbc5IkiAm6wNuRJbgi0KnTKwbCwtl/1x0DwCLtkEKgUBqu+JdzrNvtZS5596x
4rO4GmxMPYOU4p5DuYN4pmfpi0bd4RL1WnNwlMLaOypvwjFW62eMOqiIVa3mR5qQyAFxi3L1ohjx
2F8iuOpL08CM1OqBbLOMHdp1I/nX3vczgwBxifpcCjcYApvdZzDAttPSwxjb8oHiQwLUof2stS1L
+1EdKawn7HhIoBH+Oh1hnK/j0n0WA/81On3MSEk4FkkhwkvDebl/v/TApb6tLZJf3zcznplQeq/i
uzhIuE1QOqHOS/FVLeT6vSD+RwCoUq4exhIHubNeiLvAjU11/HXG0LvIWmvuwzy9yKnnEWWVS+dk
689JRqHfvQv+6SprNe0oOY1HxISLMHyZHJVzaSv6nGlADeAWsQC1758rBrpmSj0ZrMXuH2Ui995U
vQXfZfoYcSj88qdE3cSWrGUIh0a28dUm0r2BYWGcYGZAIlISY5bpjfd0n+MMrrpDTXe5N1nV6Kcy
1OVlkcXWnMetfqJIf1j4rhUC8GhCHA4xXt4NhbEEH+QdI23wjuLMjMYMkOE0OqZI3v0g6maPOff2
vw2LOXaR+Ef8U19cq642td5g4CMP3Uzc8g3udNCpfj8CqLQsVu7vYXHDP+5/MS/ko5LQB+umSsWe
uB6oxqyri32V1egPxOnfbYwNgEmL3iBfh71k7sJRRbIQgOpLBiLnHfU19kwrg3bVjHlz3xSBfWEj
X2r6Etfh8tiIOfDc2pUP/+A+555TnDKT07xBM8sjkg5119cjNsWoGVYlttnLMUDgERRE8O+dOk9h
Su2qieDEeyKL2y0wZfdJtBKNpQAFsBg/T4M6haRwCtX940aABGXNcfiSKLXhBhID97uoYiWz0gt8
P9lT2QeLKtB5NCXVKdb+ylh6JkoksaWnhnodDbzDLccx7uutJmyho5U5xIJpYSVZ0grEgXEzlC64
uFp7E0u9AjMklQpEctautBJbC0QCeijp7yUSJ4JVdIfUu35gKVoC332HLW+sJ3pEDcPlSYRZRa0H
rgJgrKfwrmHwh6ZywKAOU2kSf0EJFsAESN0IkqdwclDilNMG1ea+543+aYpBrzCGedwr1EWU7fds
6Luf3i1OPP1no0ifZmekrybb9kUjJfkplDzs51gDbFt85Z8UanIWxFOtL3ZS4nsZptss8Zd4AvJI
iqawgj9FHzBcIPqQeTycQAv5azW9p1xtvVVWkDRSwpZka7PKoqRQLomhTc2wwP0sUYa9yN2KjGxW
fUU2lN3E+FBHnyxs2nt6Ng0oNC162bhnfhNi9/CEq5mIg+nsyfw6jj+r1rIWgOKTQxA37hMu0u09
Ugbfb+bZ4/8yI5hmlNRd3z+DikrpyUqyX58x/ZT/fQYwuWWh9vEzKgfEPsSL562q2G8SmM75qBXO
gUccKXXgwhBHnDeFNM+GfBzM6LJ33ups/BmDADlj/mBd9FJ7FrOwaqxXvhnhEj1dhJ3vriAMgLMY
5ufDtKbzevr9pu0XyBz8nZhGMZysjvarVsX9NscmtXYMcxYSxwYGVzhzybFA+8tSf/N601wA9cOb
oR37GwvZ4Cmo6rNoiRlmYnyHnkEtiUl2wpF0/AIUnJXEjGb0ihubn+mjxGw3MOR5UCIqF02KeA2U
NqS57j9t+hkw3Y9OXHVPoiuQ7HTlquDoRbPB5fqcKmCsxW83zYezyg4wpvhU/AZSa6tb8e95TPHZ
EvkAk0324G85pALkNVn+OjaEpUaj7vi1Q3dhjkZwJkuir6DAe0fMs9xNRHB+Z2Rlt6/BmK5D7A6w
7XGtpQHI+lJ7TbKICyV98UOA4FWix+9abH0zbKmlaMzbSWEAMziVjsGggLupAMVLpu/gUyJd7EGv
P72YqnDImSBk2YNvIXW0Oxa9DuxF1kVyqu4qry1eYKMT+qoId4uYemtQEzr1G3rV7vgXQDifYuq/
53t6/ZIPljKTAYvfLL8Ld66tkTaUlaogN1wsUKY5ZzFqJ5WOyChF1hiZ462oOvnI9+6mp05ZzIPW
eHPA8B3EXDZv+IEMarmQnBq9UVXql8jrIUtOc1UdujForXYLkmy8wfUgPqmE74muD2+t/sVjm/6a
k805BJEaz0XaquRdvZBr8iz/zKrdMnmNoBMcRgr356KbuHu4aBFH7TwllKaUDCX4cvc1beP6LVLM
BoaoNV6hSGK5AyzpSB4/3CqZ3G0tHMWOOez9VUiq/BrAEZgjotRfTUv5Ocpy/n1ocSUyR5INeHjP
W1/3fgBR/up5OtCshHvGqDYZ8In32K+j7fS9BlQ1lWtn7tGoGucWjcV4wEiTUvSpP2UZDFw5qE9p
bivn3iRu1EwDasm+WLXkbi8VSvkCaHFjkCx4z0PcPiHfA9CepikOAVlsAMbOSzcK1R2zivfO2zid
xVblvQE9wGE4l4CHT2fh1Pf/cJ74aZ2jkqFobUgUkldt/j//yM6mRFV2+61IuVKkn+5iu8qREBZK
POegEvvpq3ULpgrRmBdBswvLs8jIapSN7gqFFc19NuttglQ+lfViWBx+X5HksbmGct/Pa4WUrqJS
WSjWC2JvGeTDCbmefhRd9hBbG+33DNEXJ/J9hpj/12eIGek/Mx6fUYzdRxLUO5HRFJlOU2oHECx1
vX701VGzjynfpFyEfGng+t2TnTvrR2a00jJpPchGOvcLpcGc3Xt9ZJ2lsF3nkE4PWmawNJgOIhs9
9XtlmrBHYVUyE6OVVd/7xDSrs5QtBcUvyBbB3ttBjEsBK7VEI54t+h4HozZb3uE5q13mPg6PuWVb
vQZ+rmweXY9psd8sPai7EVkoWYo3bd5mTyKAK85sQ492NQUzf/X30zQxWE7VNFPAt0IuQ0mAvX9M
/T1BTH/0/+dHi6u1oMwPnqPNs7rij0I66Zs79HjGFTkxuKkp2H73Zt2196ZYdGWjHB7lVF/UlWQd
nKZAKGKHV3HwoZisuqKS5o8+UBvQj8H9bh590+VB7qJWLrPoaoQu1lnHcZSPj6x9JzPcKxU74X/6
H+n23/2PVL9YH4r+rlKPlKbpO1iUTw431ZM1HcyocJ/0BktFd1QOol90iUPUps1cbS1SudNcGYCM
hmtBbm9io/0q+rRIKw+a56yapG2fyXxTHxE8+0SXn1HEf2VrGx3FUNUG+QK+gr4WTcrhsw3l7ZDw
pwsRihrHqq1fRSvEwfOodu0TiJ2F4kXBVzhrALizyDx0TWCc4kYyAWgp/te8Ni8JxLKXwfTsDZwF
baWqnv02XalrUbq04r5f4+JQnaifkTatbXzXJ0V4V1sVMBvOZMOlZi7WvgOU4Y8rtOGi7/dccTn2
si3isd5es062VlXSoRtKyQpVqqVYM2dEFWFoXYNJW+OcxAhAeO3Ja95FI7ZA6sFAtT5ad8Rke8jI
UliYGhC5dqo1D6p0poxyRHoAx+c1KRPcGb0+ewJFAQQlDY+tW1HT3ej2WjFH/Sm2XO1+MKwATIQh
ESL7j36gLNI2QF6IgagNqRDDykOQ5w3EvTrwt32b7FqpKQ8mOI4FkWIX76ooYtsX/Mhky/v0fOf7
f58g9PU/e136Y8gsyGEgOe4vmfQDdiq5CSxewZVW3pPiteELrFCA9KQwSkdPtrrcu4uYX2oBLjLd
s9Pee7mZ/PC84X7yu+e/T/5ljlssVBeAGyy8Z/iLyTPVicssadyzaAUAjOdsxKptFFnJc2jHyrqQ
9RSMME1fM7on7OwITSn9Tvcba+6D9F21pBcOGeCrbWWn3aawCv2p1KUAe4N+eOadq860Tqo/jYC8
qwIscWZ3l7AZ6p+Rpr52BGLfpMaoWYB49dWt9HgVy9FClSUJeQbql1gufrR2TW4dfBui17E659i9
HlJ9IrtOA17gbFot0fBIdYuNUbGDdFIzeUdVPRMTor6xF9ZoRvvch2TkyyWclsBulqEqyZPvLU/V
Tv6vs8wulLMfqv8+z5+uDafR//M8r89POiYa21ovgp2WEAsYis69Sk0jzyolsb5XJi+kqPkB8Jh6
jLy1b20Q66uiTPAs7oboqRwrYiYANd5CNT2JuSxZ9k0tD+8jNc4LP8wdnOHVeBkX1nGwqvY5IevK
ne8lB7IH7XND4ewihkWyFqMuOP2trFrtXIxChDaAwI7nGJAj/xXgk2Mfamoum+1B0dKaupV8hVVw
+doOZbpxG1nCFKlHsSN/jWq1/Cw1SLP8Y4Jdi7P5M7SFqwSt8lM2+gqjHdc6dq6snGSMo7B5YMBz
hh8R8eIrgDwZj7G+g4IzfRA/CHvm7owS8GvYBwpU2jGbWCM4KuAadT/LOim7epEjL8TZX6P/t/PA
BGZXcmV8chcZy0wiUepafnsb0uyz1eruIFpILpy1ZLQGtjsMEoZpb2Y6x04iuN0ntGa4UGGarkUz
rML4KBXxF9FKI5Nwf+zopP9nhRHGH45TjmvDcGOeXe3w8U+3nIyAK3Rcu+LWeXSL2f/RrZoDFiKw
RXFvNPrzSLHIQc3KI8yj4Wy3wDnB6JdnWY4JSiMRd2ehanpLyQh1EIVckdrRj7r1ADN3RK/5Eqor
Cn6J3CE1Od77xCnQ2SnPqq6UaVS0ht7mijxM30CHOavc9jLS1Hm2V+XOo7pqateYiv46/WMogH6+
IAKN7ZEt/zP+uF6cKWXTrZS8/hbD7zoGIutKIgJaILiw1eT8fhQjaeeG0F+n9mP4j2vEqTg8hlML
AebCbNuXJsZJD8dAqnVnbSOHZ8MzShCx/F+YyC1IMqvK018DPI2tmZVUvwbUwv51hRPwhi0jX31S
/ZGAg+srCCYAdjULv230xdjwVWlCeQhviQ04ZMjLfYKIDitSaXKvx0cshEQ+A/GoPJdD0z95QXLz
plZalv1ztB7Bcz2Ljj6CNuTzfBVdBC2iOZxlk3cRs20JVF2bDtJSjPpqpGwHDRZBbBjeUTftT6/R
5Wvdf2szLbuURaRcofelhOLgJ4sxcSDRSy1a1CX7fJoSulVzzL32JAZFF6DeelFUSb8SH6LphU8I
MTiEhCgxSHyFKqs+tcpk9gOi5RUW9rgpAEEuxGhJfBI+Zd1sxajspe+RDm+914Lxi66sgLfH219/
xrJ2seN2eAXDPgPZO6mbCCsk5yboE1gn3kefpOEuwB4BNcrvefgG0RYT7cp9px4l3IlrxWWUy3ub
BnggphCrsoqoSQzH4IsG5cdru/ITMgBF5e7YHXriERekbYS4pgFTQojBG1A9t6XsHIKypYBxGiBk
e/AjpeftTWqv1rJgJXd19Wm/RRjSf+I3QfiZx8WmpQriHnCUMSyow9D8bFCU2v7XKB9xjwHRtiNM
Fl4NmX9uWJXBV0vxJvqj07HzdofdUKco6KAdbjS4iMXXEg7qGv/ZpZMHyrM4KJ2+ICalXTIRDaR+
ZkbaIT2IwdrBj8DDz2EtRg0UnyBno24hRiunsfcxdWkky/i4wZPzC0jZlRaTHe+tXt62OACdpDRq
SfHZ0crqClIDopOy96MWmfVetKBy6qcY4ffRnKJ+MXpDUj1NvbZdykgeU+w6rUgeKsGiS6iwrIMo
+YaH1M2KWhX58kRtHBttU8t5e3vMoJL0xuL1v2bEJUJHo0qJ2CQb6n5IC3VJ3s7wNuuWSLuIa4IC
y1bpCMZrUDJlY1U5OQ+hlPLRyW9auQPE7MrIgx5tHgrlJeqT6gI5Dy8Z4haR1EpLETOyNF7fQaO8
xuxoNimgzrueMw2MeQCv8NWuZJbN03wRk3LtX/2P+WD2wc9mOg+O0sxxqJyseKb8ts8jYq0OXbss
p/w2Vrtw+mJUNpJZZa+KzW0sN6ClCyt6gaw0E91a6Q1H3v6Q+12FbQlL2hm8WWXpICRa+qRyASaS
3vN0/Sr22GIQABBayP8YFFv0CE3i0g0ojvBnXQt/II4V42pp7asI8AMDhzXXGwA2pn5Cm3/0txga
ra1a+UwMaHuDouYLvnnhRzWy156kRIOnfzZ2o7zozZDgCelFezmtoJm2mTI3Ndd61h1/dV8nQ2Td
4tcWLLtpeayMgNkb4JdPtaEsZf5rr21RLkoKBq/KVPGboI4TrXshIS0v9e0rjj7WmhJMLJeR083c
Uc6/YTo1ayB1/6By+x1WlP86+qqzaMvKPPIAGnZK4gRr3fSTKz7xpiS5x1rPqhsPKvgeav6e+lKJ
PfVorkUzV3jRlZL3hVWwA9hNlgGMo25Aea7P+lRK9khYVoHTGpdRz74LDVToEoMj8xQf4yIyLlLc
3PujTm3mrCDioyO39T+b/8QYYtIV1m7oVQVpIX9KLVjh2RV8Bx8cgKuWE0hdvrXhRRVs+nQor2hp
MTlJqvfWjJ1nHDyxgHGr92TEcD1rdH+vYbt01guI1E02GGs5rsr5/UVrgRdl3yu7fKEnIZR4s2pT
LaeRmGfq8IoVxYj6Qu4xUJsbOOWYutJfBtsKl32OeOwCpqI+Yx+MO2qfs6KUMB/KE+folfpetMRB
JnEEG4zFumiOQx7s7kUAVKjA+EfCrymZ+8pDN0LvY2qHMQ+Hw6CiNnNqRX3Vg/asKI35fZoKifW+
1Rrweq1WUm38wPrPO/KHCA5N9kwlIwlH3fGOovtxKC2JgKPICDUWpdCGWbqLFB3GSmyTUq/owKf5
WDNP+yINoOXVyFm5TzsqsbfKjPwDOnByFBsnR4FB5tTVXiZ+yd4S9nxvxxTFs7AtD+jrchbw06kV
BeGGXTy7U/jS03IkyWpnmaqavx0rs38dXP/e7/fjr37drfpXmX4JeOtcHtJ4Z2oN6Tuje0d9xpZ1
auGn5AFfn3aa4r/o96g+jbqhI+HtzqiYnEj2Bj6xsjWEwA1BH6KsSdcmTS4VHt4r6aRoe/SLpssX
ZyfdnxM+HsCzoI3GhRwhjXHtkhe4YptYuPkZSWzcNlRYt6/5EH5NUl37WRxGGN0/Wbh8j+LK/iKu
Zb8oZ4V7VdAczIJY1r6iVF9ak+Jfw4s7HTr5o2MfwHal8q5+pbPtU9Ro3ztqexj0DK8LV8sPRhaS
PwF+1xB6+uwNcxugkQNxno/oN4vku+3h28ObnjKwzsQ2ttD4Hfu03lg4K23LOO6IKzXy0nVq59YH
GZz1nCIrVG/FExnsLy0C2IsV1NmpLjrYy9MTgeV4tnDKRt8Zg6q+Vs5X0d2YNR4acokeK6bIU9Uq
IzqivVSLrzpVRfN77lFJJW8pB4qC4zr/7nXlRP5SYQf3axyCXjJ3OgTVPJTrueM1yVaUrwbW6Kyw
k3EWoplT7HfoqTeYifJXFt3yNeRtKAbFwZWBGkMJpPY/a5/DKvHmhuay1/GzhUXmA2uSQUczXSs5
no3xUM59k6HI9bZx5ZgH8WKs03g4RT0Jhd+vyQATi1NI7dH9zWrIbS9m3JveNDp5E4hX6r98Rlyk
FHS1KUDsqTrG7pserJvXrUW8rqaKhLySqRThqgbdQTWuXW/brrgqk4B5nA7BJGoWzUSPmi3QvWsR
q3/232e00VdsSNT14+Y3K4MViYPDwzxCKr4QDwjxqHjMwckM5cIwpDY0eT9aiBG4GjiH3jVGZO3k
pZ9iexgp7rP4jVhPIQfHrTfcBvQ9fkExev9VJfst9Opq3io4tt2jZSIiVkoxQlPZSjaiWQD7P3EL
+yeTZOIjspbiv03ukGu7XN/fn30A0dNtXiVpf2wANc0rtUR/6yushLpMavYK3FrMAaQnOaW4zpID
7yTOnOnMkqua99o/ff82L/YqD3cB+fOvueKTnOn6vz5TfPpfnzTJ25cYFc2Lsop3aZoZL5nubESW
3xxwdsjZNu/Y5fzRb5hRtKwk3181ht+wEKVMSRQfqWZkASeb2mkbecNW9BJXOuNQdwO1Q2BV0ANY
SpNgyjdSXvoU/SONG0c0Oq3c/z1DDIqLHjOU5COxwHx11MRUzd6Z7hMPT69qdv/rihtHrmXc71BT
/vqTl1abEQswNkJUouphv/dGwgp9z9b0LjShDh+M/k+eZh3LZB9Eo+I/9b3+NExadhZG/VYhNbZA
eKG9FtQyQtZFgC2aqhPv7Fyyr0PrFPOwr/oVtDioDQNAYDuAc51augfFjYMYEGe+3PGYKjR0COys
xD7JpSYc/CcWlKKvngbEma6NK01Rw2MV8hsHsmwvUWvC4dcyEuq53S+pf8qOdRk3u972hnXmN+El
QPc4tzO7e8ff54zsSP+pDrytUBd9c3xKsWFIz4gRgrPqu/Y2ElredCR850EVtbdw6jPTr/zEEEAK
DW6SHvmEZq4K1WZ+abnHMR8QgU+D02HAeQxquqbti1JFTxYGx9K0jW2rE3Qz8ti/GYXjUwtgvIZU
0GBo3vu3x4xWMxFONh5q4DwZ76Mh8q02U5epkxYbD8nYO7ZH3P/J9LpKCzSAxOhFf6+G/azsQ/kJ
lw75GujRtUQ4/B6znb1fnk9N6IR/Xy76H5e7SvDH5TIm48t4+ulGmEJFx5l+hWOQfSwrg3i9X9+0
WrWOSV6h/pz6xZnoM5IJwRBn3VoM1I7P4k2J7Y+yVTHkgum9l1hu7ynExX3DrKWlPzkdir7H4d/6
8Jcjpil2ogb2q13n5LOxstUNlcdrDMnbPSWzuTvnudfu3Y4qgBezdjbDUBzLRlsV1PR9dGaNCkAp
26eCPe7Oiopilble85L55bcKh/vv09Tc6zGKcP1D78IjIdXsGPvQwVM2Hbt28Uen3rfZr/GqLJjq
OEOykZuAgLCSvQapCYwdt9cnXQ/yVw/IPsZFX1JDCc+yFL6K3pHK0a1eu9FCXJNYhbcc4FRt4GD7
G9e14kVh1wGZlnHc4TM6vBnhMyva7BWXjOogpxFg86mbmxNsiYYDrBvfyPkhQe/Yls6pbdrDQ9FO
1J+QyR/K5JtfmHOKRaMPFXX4sleHYYtXRbCfLGhY6Ha4L4lTpY5+qKkG8WIayHMJz1HLiqtDNrVF
p2jGQ33mdb/obJz1iHkhi6nncuVLa70xJy8YdtiIjzeacQnG8ovh8rt5efrCK6w+2pLyarBU3esW
jgk68GGHQkCloeay8LsvvtGqc12RPYJwFDGpcBZnpaGCkwbBUFOBsozHeWpnbD9hBGRJFKwDO7hE
SsbG0wh4VpQsNSrjgnblFKgUQo4siPEftPGLqArE+cl6AJ+0r0FLz7LIe4oxr1vJPRneyNk0mYZE
DvsLQLvNMzXnaHhiAiNYUnzgenSUAfuO6CJKGL+Ukows/uIguCUuGAPTL8H1GvkMbwvE0Sk+ha6v
pgtbdmap3jw7QcumJaOSoJ98jGc6DjgUWCPUc5SN43W3PnMPmKFQt5cB73d6LZ5RvuQtwNdoM1sy
9wWI7olVo+7Ukkx7rMEisNDsyp1/cPxoHklmjyFJGa1JEG28tm9fvUifpUn5hp0ySfWwfAMOLs+I
iu9yNZLPUaGmL2arvSGpwAOna7aGG/6wpRTJl/rsGuj97UHOF0lkEJFyKeBBJQP+8RNMdTVnrxGv
x6iQF16ySljqXXAweydvMOsNRExxoUl7rwoXaI+qmeSDNalq61IRzdBVo1kmdfWccZ8v+lrLT0Oa
XtrUOMu6unbxuOD1I1GgGszyysnnQ5YMrBkBUZZ9HeE5gBInc/tFrmWTmpC8oJpsWfAa8ywK3jX5
QpXwtnD4m8kq62czpkpZ1qksHZXki1p5c5MSQpgh0H0dwGrsK92tw76vHEqTmTGcH+2HY7s928Gy
gcyOcGpsXWcxGOnVLfWD1j2zdv8Z9NJJ8fCWSKznobdOUcemzCKNXPRFM2ch9D80nddypEyzRZ+I
CEzhboG28n6kG0KtlqDwprBP/y++E+dqYiZmNFJDmczce23wDPVJa0mx0ZuXKiVi2kzqL6PUXnVD
hC55qckkT7NwqdJplPQewP4Z2N1O9elXZujyJIFxBwYpAVM6t3vVOGYoGXYNln3MnGUP7gUsBcli
Qe5k/YPrIGVZrZioTjPe+4O+RiBLQ7fSh53IfCLE8BumxUgumnWfsrj5UB+VWNAMyGOCwDwY16wh
exmkmWuOd4wNXhjFvy00mgN4+1fYnTjLOhI7DPWneAU+irRUZGl4ZyNb8gPSiHpv0m9DHGbJHQ2P
OayT+QpuTu3Qd4LIIpDSKM9Eg5R7U9CidnuzCSwdG3W5ftAIK/cxzZxEGS2QnruFSOhodEqLbiF/
4Az6k57Yd24fXzUona1ODJih0z3IkvxXt3Rc5JUdjfTAiWVdDuRzPrq1R5O9x49HONxowcDWpYJc
3VRXIPVXMlDfHUO8tlOCVgzBJlFSfIC9RYOFmgoq+8T3tIhQpe1HsRyH2CNp2lfnRmcmYd96SsDR
qfWjn0933NWYRAKxep3wxtA5u/EI6DrEtTOGEreAl5jlzgAsy9Q9DR23Z17uz3d5bf1NS3qI9e/B
sZ4dcyV0pxr8QI3Dr1suz4nwrqNp79fUmoOmIee3zcyLuRbAAlEGTnPcoZnnB/BH8FfYLNEbuJHd
9jcY1HCsLmifGG4/mQO+RAdWvtOsTeSYM+u5xDvVLQtDBhzcdtKeK6TjDMxYCpUyArHsl5boADvb
HCFQudblFf/kZy23lK+kecxkhvE5rk+wcL85N8Ixp8p1uy3kPRl2RmvjPxuPSnb/koV4OsBPL6hX
nxU61/pJU0QKldZ8tzp2RTdtvC21+DOumxeTYJWASPaL01Xr3ivkd6mIdzfrsB5VRetE/xXDPysk
Cmc4+WRCRB5tXlEAa3Fo6OMhTAwcoi3vsu35VdCo/sX3CTTQMqSh4Bn5AXFagtVwT11j/zqQ9QNO
GRkmxQK5xEspBdoloj/wXM7w7Egky3aGM+2RwM4B3t8pSpsUUZNzlWi3D/Gnsy561JSQ3dzcOft4
AkNDJDtJUADafpsoMoGUz+Ve2ne8HrrUmwAZ7gRWP0Q74we5tX5ZCQZq3cHN7Hh9VEm184w8A+lU
E9qF1s5EcBTNTZcFJOqC9K/Fu+Ay6FuDGzh9CdxGzbt0yS+O5ndRC1UhsPOnjoPiYKfeEMKef3DX
Lj/+SN39pmH4M1D27yhtJ8smrqYEmBbnab5ncDqGldM/usaUMstDztesN4iQqF+lN0ccH3U4z+9p
t/hnl8Z56NFvjaEyHbo07+loiyHEF1zoPldY6gQiF8uQtD9czMPj1BrlLi2Sj5Gv9YT95EEDKxGN
Aw/AqsYbTe/tiJ1eBXZJhif9rF0ymHI3JB0bi7vKUGAhPKdd+yzJ3z00iT0DYtaesOzRFMRwTQG0
+XjmiNreeMiMkpvdtF+tngyG2bLvfMe8IaPRi2YsTtqaP+fIFuJfbWIJrPG6K1sxAVsSTyo7t0lB
hpItJ1Iihnt6E1rQA3ZdU/aVAUGnzt6pA84LF6KVI7ma3Fnw36pFv+2VxExP0Ki77qsO+fhsDfGe
NtitQ6IIh8/4Zmf9v7Q9d42ydia12GiRPF90lIH8jHY4r1+OsAgSGjhuGIC5RF2HSBPu03xU4WJR
D3dYNcPWLK41IaD7GadhtPDRLRN3ARBwn9iV37HoJkfOXQhV6PqmbFOJSBSumIiFjKoYzWuhr32o
rfzHKCLu8/R7jTPub6vu03EnsVImCXs/8+yGgeAwpQfOjDyaevnndBQrW0qe3ZcRvaQ4MLdICzXr
952PG5FhqNhTiWSBzyHbSmO6q0e3DYilJLeT+5Q+veVWi6C4L551NJ4Euht3tb88TZXlHmJfu01U
az/23TFbxGONZyYUqnqnobwVhTkXihFdIIGtoWUS2eragMHJvwOAafnH3MzvdO2dFJdb8uA3Nq6q
zgJvbOCM+us4av6+19N3hP/WkTylQU+6Q+ukhDbXMHZKRTAqzAcvf8AAFB8Kko5AbB2ImdCiUhv4
KnVxmo8FQobtLeNCzv1MdAGVyn2M2RnwaPvFyOyPcJSj0dZndLlBseoycgfzp6qbo+FUX5mHJMcd
0QcJi53K6PaujB8JqPgtiqeGK/E+zxxsdfZyr/Ukuw7G+NSa2IZGQk4CUmHJ1ZSb4ZS6Ipp9fY9i
AX8xSLzIG9H4jPMUkEvV75YqWfYxgYeaHd9ZhSjxJzPPd/P5xULMH61LfCM87VfYdRqaimFASafL
GV663D9rhfVXVWSull+9lr3laaJHlCDIQsz5MRbqceznMdLm/GSZCI7c6W7xGoc77/K4pLkTibhd
Q9VhjDO4gXJFiv2XYrTQXU1WF87ImNlRUYNw4HksYqZ4fhDrkBz75gMPIVAQa0PFTN6+0o+SlDho
seGk+1Tm3pDup4J9vZ3Vi2q9PLQn7W0ilIlMVDKKuCMgHZ4MBBPmhWjLeV+1xILm4IbWZZfXOWUq
wYIIh4djo9k/xHdvCvWZiUKqP/Z5mhGz7jaPa6pXkU1abrYY4n6a2kPW2PlOTMsQTXYtQwQyY+gp
f40gfH6S87GbdCH+tcI/tcvg7lcYiVEZ11cA49+aGr4MWVzSIn3ruC48bLxVKy1QsmXjrWdAiahd
DxajTWeCI3pcTPJM2Imwot1bhN0FSY6R0aVNfigIhQmKaargHjjZI3xB0A7Mo6zhASY3vihJUqNg
/J0WZh4pRz14ZBu2QAlohQK+EFNIgZRG9pDlO60wjP08iffSvi/BYGXzp53HT5mnm1GFM7+iVbGz
4g+y1updW7pPRpzE+9XkPawN7nvlHLOakPFhnG1NlpH1BIgScQEoSShUZtVGAzNabprFt0NGUaAj
wN0RK1jufAwRLBAUMgTgItWn04R1NYngMijCFMm6Ztk1p5zM82AyI2skAyXuqzuPrDuM2KrBfYFu
qfXYkf0lqwKVTP+S0fbRRGkIZvwvI2aKi8UJnpZLOzZtTktBT8froiZ30K+irJlRB974fXaTVN7K
aYfLU1kJDpV+bzemHbiZcVhirvyJvTQ36gyywT5OSX07Jd2Fu4g6Gt287MEcMisv/OFsZQa4yjmJ
7ALqzWAxhFDO/WRu4qUujwj8aKKYZOSIPMU09EdItM5Lm5v7VJK+DjVm2QN5W4+qdDNUQ/mL6+JL
seyFqYCp4XHutxx0rd4Zi6XvrH49ek3H+bm2Z3usdXzDVTi7o383mu0rJmckoPoFrDlLqWb048Op
hev1FQPHpeArifAzSfQVJaoU2fc/4xQ/SL+v/uUWEWob/yJz+iLadIumhpG5n7pjWZQwJLOPHjJR
QIFAQJEQNIlkH6Gh3Ps+RgeXsmGk0RrG8nu6nSo/3oGn9Q8CQjmWSidkRUxc6/TA0CwcoAn2JS9/
q+3WOJRojoKE3uhOK3ckePM2OK5535TZSzVHK5AcQGirQ4eymYKpt+DM+1jOFvOmjxNxmj2ZByv3
72EceUstIwlVjsdGSw2Ic+438auS8N7Ge2mYgTDpudfHRIMmQzDh4DkOHrEHY22/TGPYr87yy9wV
ewFszwMZsRBNiIk61cNvG8c/Go6p11gk76rlp/Hm+iit+Z9TxzWGcTolHqHJgTT7mKK2hNZTzQii
tgR7gtWO4D1eiS1s4Cu90l4qAxty0cs08rFg2jTj4sj5rUWat6Mpz9hkYT81eYRu3j+aQ1/vhe/9
oRfG3OhW7ygq7YOZySfpl+tOZfKhsqyJCddckSFUHDJl6vuGuFRGOg3vHZNFRk5NQ2Xn6oUZ5jyh
yRLVoRXyESHAeGuqPOziZY0MxIBRoenHZspc+r0Mb1lyVYOW3RMUMNmAGkJq5o2ZLeyUNh0uMz+Z
gKTTlLYukYphpvjw9VSJgFE2mXg0KkJLc5pdbRqvhZ+Mu0bo98IwKBmEODZzT64Vnq2o9Bc2EnP4
IjrtoQXcHRh6CifQsL6Lsstu4zTjGTqMP6eeWL+F2EeM+eJsmtNbw1Buew6UBRDAWVvx/VqwQa5c
4aNUua8cfc+2kXg7N974Tv/A53tABDrzjAZSD2b8r9Eg3wtl/whUb6GnF9a5tvX4UCt5K1PexqR6
sA3xWJb5HHVGpTNwEFf26yWa100wW2U3uOs1/JvGnsyHf4bZ6UdnXL5FyXc6rcLZE8jAPiOWyOnW
dZ/VzhfO+n2X9+VNmXAB6qdLJ7HgL6bHBT0Z7mdnfjae9NnhEkgZYJYlxxty32b0/MCGkxF4nfUy
aduWkPQlgaGC+HXLIkBUAQ+SHnf3AvxgZpOoncQ0oJCDlpHXltvGeFd4XbzjVsHYXN/5mnMf15zA
duyPYbtBSdLx1h7aee8UJisOgHI2XEzpVoc0h7cLyBqkHIaeKgFPUTCL0JKH2hj9qMpKfJEkpq6C
qM904vzHjvDI5MQ/Vl3zM0o/mCSU6grYyFmLTedWM6lrjDUJOXWKICvNJbKT9DF328vkFViyeych
O6cjj+WttUcrlH5+s3o6qgzlnk05kwwcV8hdxw3rDKqOLpGb6/1Br5gR2Moi9EwgnxY5HRP/HKfz
8zykWIhGDxamSRrk4rv+CaXPqVpxUCMduY1b+5ktp1hbTF0rH8q8lOfSmpajOfDn7Zg959pU3PTt
/A36UJ6rqTdQTJS3yZxUbJU+CvO5C1pyV4OV8yDsZp2JSN87e5/dD1+tPMx9yd9caFUaTh5QAbiR
higgbo4EAFYvFtWWVrsJbxu5aX5VR4ZCZGoyufZwsB5823URS8YfQ09noPHpo/UUHkEDhMTbys4i
sZExLhS/aVY+zLtyOCvaN0TAyWyn6rZkFtVtUdVtHdFffXcJF48QKJFgXg7XnBw3LiE4XudJO7iU
2TtLsvtvOetBH3NYr1KS3ohXwZhT44S9vtkJkYZYFXa24E98yb7DRorRqaCJkSWmQ7WO2I3bZ7sj
n5fSV78JjXVyw2zBzBYzPj7quO18i7VlUVSDI3LPIP6X4zLrKJ/Arye61PYuK31SB43qN5L45JGc
2i/W5h9o0dKEvO80d53mUa7o03XXl3tnyWSUT+kR2dfW7y38m264euvSnvER3FWWDTrRejer/tsV
+b4uuPKIZG25qdAjbVvcjTUnSerCF9BNaNgiacN4ZARcSK8P9XgoSKf3Q78dBtqY9Lplmn7OrjWd
PW89ri2tqBKJQ59NUTay8yHCLkhwl2ImvyDl2p+hp+c8NHbgtUYLbGZx2/UZidI5vPLZ4G6vF3NE
ek8bZP4LsTLZjQfj0qv9PMKzTjeMxYIs2jnIHrsoycY4gnlfSn/ek8P92jSWDBhVvOPKaoEH6TT6
u7scY13UeUE1l0ipAF2FneAoK2QNvP3iqnkNOtnOmCwxDDrLVZ9GPntr/JsqOq9pfMPR20erp0jP
S2gKwLQLmqWpQr/wPyvd54noso4IEX9LPB9sjYvgqB64gqU2sjVzOOudtoSYnu4xcH8wymZoMLkR
ij4nLLDwjcCBIrXYHM9F+ekhtfbHF7vUf9tc5LSoSDsY5XzckiJpeua7RNNC16k/TWfER+NkIVuB
3E+qJkcwqxGXOVuUo0uFgMqMPExia0ksZ5a6me5/srrgW/O3sVBvPqQYgv3C/SKj9ksTK2kRy/po
jt2HnB0u8q396WTdG7EqAdBEYjKJaoQejiPCkn9VhiEUPTUgXgt1pDmpvWR0g0LUe4Cdb+wzXEu0
Js611437RK111DrtuRDsSjIfbrqM9OS05pOkHiO3smQpTzv6xrdw8O5MiquSCeI03dddv499mtVO
3705CRHFw8oeNXmSPQ45f6QsyojVN+9WVEZoK9k4EZVrzfAtaYBFXTWZwTqlZ10bXvpeJOE62WVY
18kzJuzreLbqxA9hosF4sUKrhpnql3B+YjIGUypEAu9vYk4RHijmCbM5dWo6k6NGd5681ACt/19l
NfvamrIDCQYPsWCYhW+EQF/z5NRonBA+hlKVvHWu9muOZy89oKn70I0yP2bTs24vtNbkUB1Ecr+o
ptrXCoxmLPVDY+uRzFCAlklloaO2DwXOWa4JfACOZVyoho2jnpu4LK3npqi+5NoPAOHjC40nc+e0
+dEnBTNqJ2cg5kLh1NOqyNKbuwTZ4WqwP7fdruOxE6cRCxYe571VozDWFI10o/9XiQ6hDvmTK9oE
a+6uRpu0lLXdDRrmNYi5ioxIdkNyn8ggJVEoHB1eLM+6m2v3Dlllc6QS3es84LBClkuPSHtVS8nU
KF5uR7/cmX67T/P1k1RBA3HSF5OE0O3vUQSilc+0V8iyW7+gDW0szyGqPRrXdkV6sUfCp/9b4Z0I
h63Pqc9MTnoixFMfpaWfNY/6cCdWozjObfvb1NHSoYFRSI4Ksmw9wz2lagqJ1qhY6J6k/Ej+EIqP
wTrfmnlfH1qrm3bmCEhvrrvD7L3C1/FolDr/ShNBlA7FgHIdgO58bXS6yNXanMySQfDEioidMr3p
Lee1idnyqvW3zymv0XqQsZp4j3FSnhvlG8/m6CXbZxFmQ25FkxM2UCQDs+e0H5eBKadJWTKsO83f
oaXXz4p7iYe0QWu4dcOc+hHCI7ZA9/gQxV4smyIy50Ui5pwfqDjGjGoMe+h37uTUJ8zhdaghWWcx
k1HX8X9rcTHdmKolrIVsBFoFnIu29leUd3ZX1ofJpPkluYSuzpCfVw83TN1zhe2shh7jhCQ2WyFI
YdZpGfdFTiZq/CTql7Hji+sNPgz65B5FKcuW7ZRuYB2OravtRM7VwXO1i5FSEcLg1QgiIdqYllde
HSsacLscGqqHpRK9LlQDpqiRPbo0XPrx6Fj0QSr5YtNkoHxaAjW5eaR3QLoLJsxh2S41nl+mTE1D
40nLvkkL9kNzmTvCNFyWeCpCeqdLhPL45K5YjwDqwYotr10ttm/ChQ270sPUUSEHRk0mTQNVdivR
jXg8giUaAhzhrwx4cAzKn2FfCUh5nAn1RI7X9tpyMZOlF7ErD1CYq+cu6a/F7NlRUzTEnM/0aTPn
jvMtjVz0rEQd5KHjW7dmUlW7XDb0leoHMW6aeMXpWEx62NNG0LtOB1hgpwhR/XOfq7OCs182bQfe
fj0LDxT3diaFVDNvpUGY9wI0oc4IpR4tjyBxdxd7xQnnGbm/Mrnph3ZBT9DA7GkRBbq2fLNNol4N
oxr2dp6+EDxwQ7228nz4KDu5fFNCYYx3RjiN0MGyfnyqVo74ytafGo2lHc9qP05lFMPXjpmlZW51
ZmwCzSjmm6sGwhoU3jmnoVNLWw7lpcGDK8f0MeVmGJDhWxBqU1yKePo1Su5bnSlea2BXGRTgKJuW
Rw49nnmWyb3nmHpojFoYk4k7uvW72kJQYEICGgAqwP71txjJvWmHeU8jB+NQqOL5QU71a4PSyU93
9qjGXdEb6w3xQ3eF/5QI/7eT86b2zL+c3L/LZjN0KLhbnWwmW7okrWjfwEensMoZ4vU9t0KBJtKY
HeCsjDfEmjy39RTK1nxYwZuUsUdYxouexktAdfC+fQ3bHd5G3ecBJCevK74QyR7I1LxAWbXZL70I
SesdFCVAVnr+zkj7zHjFCzMznmg2ej/+OuwLs3+ZR3moYy73QqwYWSYOU8o7XsUh1OLNzGLIL0RO
jPR56rM4ZR3jxVISy+t0HgUU7bygBHOViKQLkTqxWmoq0bK5XRiUn7dDQPlk2VifpqwwKgjo1tZS
49AuTqVW3fM09VDRY0JJx1hlGtOrYYmDTqCHR5XuWZ+DbG+7PPtYdZb84LYPkz0jo7bGK2hYRlkG
Hmdnqp9Uo+rQSxst6nk59Xhzzuq+v0dW9kVu9hnHH8jX4gPUL1vfwG20wcSjG9wadaERoDxE9VCK
k1Ol99Ywt7exNlKiZ1OMAC0+xjbfObawKvJju94tQ9aHnpOgPqYV5DPdo3y6F2Myh7Nd0Z8tbyBH
EYFt4OXkeHAqY290zOOzCenS2Mg0siyLLZ2LzG6dcFcaSGfJt/mr3yurfCtNWkEyR0SWiDtJNaLH
3Cg9g/M5tdNb5UPXti4zSNBQmgJOtWRJL0W7Y44QjLGLBmz4KMWas5wMgWaIb36FAiU3Cwfy7G/u
zKTvMv7f934604Wc90NNlIHG9B85BZJxlvB6gkHInjEsqBPUbTdl96uN6eO/5SmNf7Gr40xhGNFV
6Sm12dPH2LjFcLOFAvSR8NfbDMJViO6ONNz1uShf43EWz1BiIgwOXgi8nfu3kT4PtgfNnwqx6Onm
ZMifld2e2g5HZV2Od8Y21v/vW3akawWdW50MSrquofoyyDUJB5J+ZwLfKFx5Ecu1+3KAds1baILy
1M6dX4aGe50CfVELW9vlyjpUvjrR7n1k9v87ps57miygm4o3T29OtMJ/Xb1+mFoLC5qbw/mpWyvq
crHr7RfDdfMb3+kfuuSeerHbmTMK5NW502yMwUgaFVNDWh8+fYlt8dKfE11O6hkzEiAiu0U2F4UK
yUYNOCIwh6Rrd7umLK9p1xyQr+Zfbj1tp0r1kCsXXIBDnIy0SqLN6LKlNJp89kJnnPYd/pDIgToU
+jpHD14Mbrd5YtF/3NSQmIPLTuTU2uiA3SHlzZ2c+zbZMLRqfIjVxNOZ0zZM/OaD3hHdSGbEvW+d
yVd71yBULOCUuRmJu47yicyLmTuzp985sz6GrkybaE2fQQfTv/KXJpAZpQyjYnuk7BuqhwZtTLEp
JciiJXXJTMOKWCnfqv4WmCfeQlcqbTmXpCW+y41EisaUq4d5XaAB+3Wdh2JB+6vZxX5xlRmYK/0b
q3nVNHVXJYQTIFt68m0a71BB+0A47vtQyfu+MSOE2+ZeEbMXtUGSjcj6acVwI4A8Y1GdFslJQeQZ
PPrbc168IIgJocxC/56n25Fo9ciY1Mto65Cet4TwVT5kOZPdzKNzqPU94gRSakbpmCyX6uCsWKpN
q3kzDToMwMtGX90vJRqGzOMATr3uOukJe6dpokhYjnXiNaGjF3JfxrftWm4LdeAu6a8XS9ivcrzV
F0like0Px6nJXuSQ7CWN3aDWh+so2scR+3dAKFq0IeIm8j9IHUOtnlZ9uOoma2QmQKrRV4oZz7jV
xPCoe6QG0lp/dXHv8GVeVfbtSH8NWzFnbELGNxPVc9FyiI6ZiYRB6S1HP9NFQs2dqnkYRIyIRm/O
LQUns8d+t32u7BgAZydr75f136yQNVXd+qVMP7Tz7pWK/0Yr4+9apLs2ffTNPAZvDQBbGS5WIHhY
Fc6ebK4efAKcYAqGs1MUUaL8x+1uCvbdC5IdbDFrdsRxNrXvNYOZM5f/ZpSP48ygauoYYw6Ax7q2
5Tvx6I63uvNs9N25VlOz/4+3vawIq6Z54JJEo79xba7LsY471lzCqi6fvSRvDokrOPPnlVYz3bbC
su58ExS2AYdnFHFOv4arcNnzXEBKm5FwBmSrTvY9rqpmaEE7uVw6OK36ekH6/cauCENIFQ3DafGz
kvIVuLV9mXpSAz26toCpL3Y+/LWTzwlhji/g7Jaji0QybAZDBIZ/GecG51Jeeq99ejdurCqvvJnm
lk0+oa07ZMWTN/Gjw/u99BOjvSnuHre2ZDrUR7LCD94Sv1cy/TLq/EopbS1I9TAr9YzXzUNCR11B
FQWSUYRQ6wQ2XY7TZqaxMc/+h12URMJB1r5xs/TNlQ9+LJBkiZRZzoKLLb9XojlZNZJVP37L8F4E
hgMsUsB5HWBxkz0Ib0nqoeXALQfE7EQoMWJeL/na+VA8CxoeKI1eZB//sk38MYF4lbO1E3Twl7Y6
mtauKpDZGe6RZsncSPgzYCQrt75p6KTiahWB4MYSqj6DIAteL/MLUItl9jqvJhOg6kvX2Cm3l23h
AWYu8+qhL9uDU413MbhdW0L9WsxbLLQPrlBvPmIFoixbnMxB35MLQmt7bRnQCcXYpqOZ1v7MHrT+
1ERJx+iBBMaXmMwKZJEIHtNt8rOAnyAIIMU+LDky8quDEghyUP/bYPyIK8ppSQRzUCn1lqJRA/nF
zJq0rmA7U7zR+6yk2YE/5FDxGVdPGfBsi0ZrosTZoXPhk28UWA5KOyceHmlnMxdX947+kfgFo2L6
J/a6ksVYAHFL6gh5Rc6r0sB8YdLNLh+aBRt3BZR5Hmx2CXzu4WLKC4A9vI1uHfWaRsdgKCzKNa71
zWJCR6j/QCic4kI+5w3bg5IepAPqy2WcIoSCJAVgj4scrzz3NcZH7zx1bQZeRDA3VQ3TVhQL3VJP
u2TTCNIUPvijueu72j7tB40tyNAA58ZwynTNJt2vxgRdrU824zQUUbl75J52cI3lVlB0F+utbwl5
yn3rlCw9RaCfWhGzVZRDrTr1xfhSUTMxaKER4tEvQdoJ/C1BGKr8wyDcd3ulbCIQJkARjs5NaR9t
OhTnUSUjqRu+tcuHet4N08CegkNHEZD8YLUMhz26CeXY7VQ+iVuSkSqzguaZ8dp6xE0AzFjRSHeH
psO7UIzxTSPG/t5BwBabGcFvKercXoumvNQhtWi3md4ZJGBwfMQdUWnJkvEyOFnJLHhEboWRwIUp
oVVQljGm4nyWOI6RVwR6Rpt5JVWTOI6JSwtQcfQ+NWY3b/x0S2b1Lj9ryOp/V7nHgDxPSTLQq3M/
DDs5rWgAlVW8DqXknaFllw26j/MmfkdGTBvDf5MWAWTGBFYxbhdkLeoT0xQ7sdZzY8EwQ48hXIz1
oavREsHzC8yJjSWfnloXbWaZZI9TzcDRYyolHK6+vMFpQrFAstUmDqfj6in14iEYCA2WAtZd8kRV
+0c2K0u/0Z58odP9G2qNn5GvNGV3KAotYvzyCjWg/NML9hgnl99Q1zw3FQemKJTYdY5ZE7y5UKBL
dOuQuT75MQxxUY+mO4EwtKoima99VFjxXTNSPnLkdevVc3Tvn7IY77s2XM2tsza5CClmhzWQWOfC
N3bOkiAmrb1odajRGJV0tgVjhqxdPL76ccDXGBDp8OcvXhk0Y3MuJIDfSbV70cCn52JphpoBTC4W
JywPOLhHShVlW+oJ3tgDQXCvQIAupHw5e26godui5CpHjR5Mz66tV0vYTukmd2ifNE3cqG0SwLSB
NgFwIIx96Z6G8C/qHUhiDRkdxP/Wjv9qOtYrUQ8PCKGoamjYWGK+oguijHKOlesxk9OvNSPd7Vfb
sR43qdvQA8OfySzBdOtNjNGd5bsunMucrd/MC+h96HtdMTj33Oe6dS6VkBctri6YjSlfl0drLv5p
zfjn2f7nKJcbnbPZXqzLwmWjaJfr0n1ok/vhdM5Nr7FXquVqxs1nroyr7+XgmRR7j/vZC+3H7cav
sSEkQfV7VtylSce/oh6/2l6F+SwfddM9qRopSFlcQOZetl8h310lXPnFeZem8d3Vy7Vxq0vfdq9a
+kex5bTDU9rI69QVl3y7DeooxKY/i7Di1OBXUd4WnCwordnm1mtnZRcozX8LYt9YMJXc4gyyi7cm
15iGXb3d5FWaBG2e0wlVRbjW2r0t45/tH7srCcg+rp0cBP8EV5oTIE3H74yVwkVuuppteSGyDnGZ
9YoxdhurXxEfBvqkv/Xr/L0o9WcN/d26uMhsy9/t92us/5Oodhdx2b5EpuUfon6IC/M6u8N31jW/
ImeGpsEltqYryPBvSAB3xXZ1q8rL9mcSlOiQVfep4f+Az7i0y7TBqy5JvhXX3mO15h8GEu1q/uY2
dR1orXnSZMpp4v50f7Zf1wEv6uTv9Uo7bV/CqJK9bjlnoxEXdxm+FcyVqvXOWbn+93czx/8xUxfp
Zs1tJz+avfHhLg+w7D+3v2JZ63fPjJDbyXNt853I+ZvouovjoFy0P43a/5FKfW0/L4s2JCjyoVIJ
5Nvy5v8+Pj7w2Vqv5K7+dQTeePm30TCza8yrDyZ7GFawzNOfdBmqkYfLgviWPFBGbX+L5oBKEJyt
63XI0ivk14SmFWbcpHkgkfXCcAS5vjMSoUZ2K/8JbtebtPQP28Pb3oWh6D9W6/P/n+f2wNfVfa8Z
G2OTC4psfuoL5tC8DNtLsT2B7Z/qqkRsMp3WeniwScH779/zEWnd8J1n3bntOSM2GgUfwPYhUHVe
7PUzS8WL8T+ezmO5cW4Hwk/EKuawlRUs52zLG5aCzZwzn/5+oP+5iymPZYkiTwBwgO4G//XS+ESG
5nQ3puZZxrDzWYGO7O5sX2flYU7MU56wmYMhe6+0XyR/z8CsDoAswYgFO6+ZrpW4ODSDdqqb9n20
voCFvTo+xOl2ZcC90rVHmds5YGC5gYauOd5JvgEeLmX+afxVFfKd+HmzXhP/tT2UcZohDlQuUpPw
1SBZS98oDnFVSvs0+aj8G3yalUvbLO5V88/yMzGGl3wAfx4nND3lLuXxggadtZAedmp4GcLpQli6
gprz7it0kQ2MZWTk5shI3lsIbM0J/YLAb3m6dwbedUIY6dfUzcOsjJfafJ2K6j0KV4wKXeBa9TPS
x18k+U+6zvcryQng9W4agU/O4Y0W+WvamNDaMz2NfXqLWMDaUFjLKDf3mo0qmnYK2B/y9fReOQVv
g2l8WxHo1Lm698O/TUUC6lZ3vI9ap2QVtMGlGNpvebJG0aRyuVPavxHRm+43U7SrCRm+PuS2Mnqh
J6V13yGJvIw2vSl+ZaBoIVOMybdM4rJR2DBely1DVjfe2WSShyKH98OMdNZh0mPinxjhchfWCHuc
RpEr08yeAeFekjq4yAQ7LOaC/jHQwx/LoYMihjJ9od6Fw/DbzNkpbiCs+F2xrQsqWdOEcShO7qSc
u/TRjPI3cQGlYuBCokO1FcttmMOvTk5ilaUpPcfAXXt8FcQkAgHcjZP99PZqmtB8wY428JWoNa7F
hBkN3Zuz5ujNezFwcodxXD7EAclhBlVMkjx6OyanPt/T2+OoMrn2wL4NUmLt6NVMkQVpTaxTwP5m
qZfzRe2Gi5NuMrv6SKaJMy/Po2nWSUntDW18but2/IXfeiJ1jJPMY0zY9eRnnyqDDtmJM//UklAL
b806vJg4UVJOJxMMlZBGJAOFRazN7iijrynVd15c1CSiG4t1kAVST/65v9E1UMf8FrF0RrU9+xyU
HFRjSf9a3XwRCynmQX7GanyS/4+b3Hi2teFt8S5i3PrGPSz+RtWeqtT/KLE/4hTIj0Za+w1D6Sjr
S76HestWi7ydH8CJ79Gg68fj8lEZGbk1H4YQgNFnbPGpUNMTmJKXxnlH/vkMovBAF8OHouMIrwcn
dFIxxPWNLLE4Vy99Nv7m2X421aM3+nAT2N0JunJdbm2jnRUnfy/VsUJIlv80Zc+lqB/J+2Q3+2Kr
JqN+ikHLhVq0+Ahbo5zlfostiz8sp/qSNVoyfTK0U6V+cIjy7hFIvIQ6srdI8a/o9ncdmEjEMQTi
3RwGUuyoPKKD1nN+HEhoVC7oj7g1DsuT04EMXgZOhUXi05J2eg1ouJqx0mamDh74hWPLe68tJkj2
mIwVqd5HB8hC5Q9HeXgEG3+LgExYlD0U83hJIp4srUbiiG6l68rTbPvn5UXZtEgvge+4cn3gx6we
eUmWHAeIB1WLuQWgUcvQLCY8zb+0cFsN3a+ByoOMX199lrH2qnNW0nL/mYbxF0rwNBP2z+VQUdJc
TeN0jOQeZCvIdyQkUfpYW1dlu5Wb/fe9uv+juqwbPqqq6k4u43uatopj9T6csc3MjluliNnGtzBo
nmy+czHQcvHlofT6ue040DMKXoh7aZz512jfDdGewE/LaCU9U0DGQ9WPipe+QE5Z1XXwITZCjcSb
OU8hVD8JImS1VklwcZ13Va1f/u1WuUo6oiNpdFCmETMCXSFzIW9X++46n+Jd4WkXx2SNtwexqzrY
o9SsNqFm33P1k5WzQLrwhJzeR1JoFzFcEh0ClNI4+Ka9w42Ym3DQbklnfGjhXqyWT1udpvkUs5fW
8Vlx/x9oiamSzWmkyY1F7Vsssq//zUQbca6OQeh1v26Zs/3QShsU55whJpR1MUIw0V5sh+ydTp8e
IvABsmwqn6hNS35s8p0Bk/TvJYqedWU8yDguT63pH3753KUx7CD7TpZ/ypXyIfn0lWclME/EuIsj
J3MLtxtlH0U/aOl8kWWdqIR3mXLdFPo2UWlg6tySuTxnYp/DcXzJm/Gj/6HNDVI6IE17MAXRG7Wj
lYzWaOYHpS9vTZ/OxIRIM+SWOg7urLn8IQP4ZSR7CVpl09H8jZODjfXJrGV+U8p57UQ45dQXVYve
7WogUwwIc+abQdScYh2nPlqcKL3bK/k2LZwpvGqXRlEvJPTzNHutiSICPHVRO+ihG7s+xvTPIOQw
nXa7M7XlKabL7LngcOp7Ryq9WniT6d5hlKatJhD03spPtl+vZ3O6T5zmW5wXzOaT31ERTemD1don
+roeM5ytdpxib9tCmJBVo8fVQY4KYP3ojubd1JxNlu/stOgjt9/oTXWUdfP3nJZykyF6JC+gVnAZ
+q9Rad8HanG6Cs5LDgoyWgqDFBNJQn6GWhQ/yUAZpcSdffqggxYW46/k0hR02EsQq6L/KaZ+wMYZ
VvQ4qTZAHfPcQlaJT706H5FavOjzV6eDYEYOZAkGuwjnOsW0wFX2A4G6zgJYXMx/7kVWc2P4hzbf
iac0SmR7CWW5Yq3LAQUnIM6go7uNYbYv8AXOEgdKzOZrn0NTfi0mR8zD1DUvmhYtpoIT1u+IKan1
8ozeBMZKfOvcJ5dxlTV42Jr2g6pC8YqXxRvENWZE9o1NeXCiN7YYRwP/HCTTLgTR6QfOwSHXt4Jw
f1uDzIgCYxMDvo3rDt22atVwzJNsNg0zLw7zrSecKoG0g2S8Rbwqr5RzwQGSKv8FTPvRja1vr9wY
BH50w9jHoBDFEHqmRdNt58cPih8lU86e8R41+Vor0MDyp2PVGoSUESEYprds7xU0Nr1cO7oNXMy/
Ajg5XY7L9cytaml1ikaARNpR7mhIScKrL0HHiuxolUo/CkpIPWx6/jYjvwDI4qfzym+FvBHvoeHH
DTg9wAeYEno2nBTGYyi2Eu7Il8r9yj3CTFgbmY2+DxiVeIdw3Gn5vIztFPg/PbXQwPoMhuStcDfy
qdROTgaPQPZsGSuYLLveL/epZz+2rkOpN1peDzlND0NHIY1OS+zLhpO6m/79LX00lOAIOeEyX2dD
cVyGBGcv045yOnI7KBQGrDyluIP6evLp9C137jI68tPoeqBEpJDpOyhPC/3nJJ5nWU8BftXwu0cJ
8rLQJ9OJsxr09JFuCCvHgGfE8NpJjhz/+CtvampSwr3zKi6zrnBoY31IOQSximRtLlFcNt4hcg+K
G3MhVtjgCNVSoPO7+GVZ7b5HMwXZg0FeH2iS9Oc+mvGihqxQq78FAbiV/0/AW7syvJYNPpnjNpoQ
W2m57GIeXY4jmbMFLrmX32W3D5w0XXe45JS/DNXfJh39EzjgskBPEuzQQOCzzHYSgok/yAr3pa1O
TgI31Byh9PO08hi55Z87IJP+5Gy9h1FB1qAyuIPuV52Q+4j1r7S9rT3GjIkNy2vH7D9lH8iekJ+a
3nzLHbDoM7bEMH/IrMj6W6Zgrodj4CocCZ2diU7EVKLiLXMjK0nWDfjCL4Pev/h9wxdDNg8oOFI9
h/cj3kj8me1lpwk8mjwKHlziAUDle39uIAJwYsF6yE+jNjYpzc8kTpdTlFpyrifxkCrU7Sz71MR/
YX7i+3uqf5sWdG3QGbcenm5wh6PRhJxqB8oPuAkj+SnLDU3nb1VHWUs8JOtlWf+MzRwle4hsO1l1
Mk5OSQqLf/IeBLbvKVNcIesawVgguqjiE0XmRyVFBLYSbdX0XrynBIUS1xfpSCMRINxqd5Szt3hY
SZz0V6Coj2Ifp8bfgeneiWmVgLuP9/TcPIjVLZTqnPjaCd7aRu1VGhsRONv2TQb/nbYdhBt/eRC5
YNMg1QriCI2iVaOqkPL/AqvYnh8GKFgSBCu0grBY7UWZorZHczh2wnIQ0o/l1L2XXXujNv0u7Div
40PFGIhhcxPzSTrWmH384eRfTledCs5vlF+wKc1XAC4azxwoOdZr4lw80Yw8QpFvPrY4ZfoZnCry
aQp9dSda2zTJcJfldLn3QTKlFqfcku4eZD3oiyqQ/P5bruKMNDQBKDziSDXXO7iYkshs3jX9JLYQ
SPRR0RJAoe2DWB9bdT7j5FFuC2bTwSe7aOqMhB+8Dp73IsZeDJHVjA9TBGADY6aoMDks/0aMG0ID
P2CQXlCLJ/+OuRyCX3GPjed/eP1HH2KnWM8dwJNe1b6C4r0DQhjEyVPaYDz4hATyZpatZs17laB4
MUszbk8BCKvlzoscNj3fZjDJk6JoS1j1uhzT5fCuoKLhUWKWMI2A49TyGrQAjJMc9xE+vfS0E/Mn
+tqDiCMqlEhxOc7k8bBFhg6uk3aSqZ2S5qSp1GGAphbAZAbrx8iNDUTqveKOH+ToupoUn1t9J6q9
cWZjL/bkn11BKP9Z0VDXZceJvak0m/HUblUobLLa9SkA9snwsztpSH7j6dW3hOLyk0vLN4CF2fa1
vZ7B0UteqlXpo5nhwTOyoi7OlMvGnkGHbVLQpEGcAT/B2tRtE3INao6997MYC6A+d1ETCl9zOWkv
lkUxjmhkHOYx+q6qlSwvcdSD454I+ijXF/fiYZCQPfR6f4Esc8ppemuZB5n9MnHvICdSdJwuKGpC
GpxvyT3/NHho2pZ820ZzTteWa5c3lh3uOsVtty7+s+ToiEWUt0Ukf4ppN9facU7VT3XciaOdaSG1
GD1NrXcZvHQxFXIKk9OsOLgichA3KUBf1Ds5iomfkR2G0ujrkNK7+j8TJBsyLpWL323EK8mELmPR
xzNtedJ7fbLPErrJ/HgW9rT4lkwsGJXzlLJImovWAF5Kw4suQW7gV3sQlrusl0xt9xsHZM3DJ0Uw
CRK/SkA9ZPpO0d2dpL2pOJ3TMT+BiT1rgQ0vJbunCrfT52nf4ms9FrrijJc23nW+SSXM+JVfE5yq
75TPE1k8h+UNzPYVzYuldkAZ+FIBXssD9Um+QpLyksBP1Ltuqj4kTobLfJot9wz4k+NQey93JjEy
BOETEnxhnx8K0vckP58Aop08XJCNC0LUb51UCv3BOYIazbfF9KgVWO9ygneb4Hi7a/nGueh/pdqQ
hZ7k8+W8gIjmj8q66VgncE+ejOQ8tLdqr5zN6ND+1K73Ivcp2T5Daz400IFcKHLG347YKITsCv9T
w0Eixf41K9cDtkEyho4Rf+rmYxTyQPzah9NSK1H87GAa++HaU/SzvFcu7BGg2uRDJY3YVpBy/evU
dLbyZFKUKDjSyD1YXrT3IzoW8vrs4HxZx1Sanj0bvzf9upRU5Emm0KYzBSErCy+lgYQm+zf8HK3w
NivTrV70l3Bm5BkjW20fLHcCnU6VVv+yO3IHNApm2gumXTKbjl9+le5dxpovtQl15fbWmLxN4xNe
58pZBtwcxrtc8dYJxlM+oo706wIKIN4fFRC4UMqVrJgAVyL3pBKKoj0Dw9l/W35vy4M/vUykPNBC
fC1ABDes/XEmZUlUn7GiesAAKEk9y+vykVjSCR6AdyhWyBaOK6BxuH9Is+CJj1J+grSvee5FJsZM
qpM3uOe4PI7h+C4jqTrOHaJqaxlweYTEc9+q8SfJ/t5Zz8alUQGYxOB7CfpBBN7pWbmReRqYeXlS
ubKaZw8DsMyu4dSnAltOThSEObszr4pJVka1H/NivMpdkjEuacrMI7XNQvhvcFtoiTbsEddi1LgV
1Wz2yBNfy8qSGQS7iStsb03VO0g1qx6BbeQnhMNOc0PeoSOB06vrui/vkLw46mV6IiVPGLjXDOMg
x0hgyEc8zOsQZWSQMQMSgi6HTS1RjxModPjBcMAuvhYCkoh/JMcl+UPIyEu6AvDFGt0rqFgRZ3Q5
RP6LSW3h9PWUv2v//C9WRaBtD9loJ18tq9N01ZOBjlEMJ2XGdE5s8Y4VHfjzh9O89zHniblHwXbQ
LkW+hXL4LSlzed0doBPnRJpU1yTzE43DEZzxqmh6unimkrKg1sG2y8ubCPpG321agoGiH47ydvKi
B/O6cVQ0zaqDmJEoih8QWqAcTt2gY+dgGcNb3Yx+YQrj5fvveBj3hqJsxBT2BG1Ar6IjaVuNpxl5
SqnezHb4VILE+Ret+z5H66y6a8C2wQqUJD8F8N+YxuyrDrdEMuR52cfzHfD0L1lwKQF2TUG97rUb
sSXymtKrWCN3XTucOIkwhhK9Km24lv0kFhjl3Yvq6Ve0XHpM2ItTRhhbwLYPp13JgpZVKgvb8fu7
KVTWmqd9jAkR8nQRe1e2ziEiHVES0zlfJmUpedWKGE70zoviuX8XqyFmM+NuEEFX+MLFHPnNC9yn
lSx3+d3hLWMwfSb9k6zQuSmOw7V8s9Ky8GURi11Rtfw7TYBF99fGlNKLOl0MveRRpNIKBwuClvuq
DMbJ9LVj4zffNUySoehfZETMyXjxUOOXrYYvVtUXKx8/5FvkSjHjJ8bfLbMHHxIDtN3//iJ3JO/Q
DEiQ063u21+y8Yck3upGdivPsLw1jO+NCSVIVoW4wsnWL4hLWar6LQO15Gt6/WsAGIxtsGz/HY9Q
dfj1GmBPmMS7xWYEd5rafEjeqcZDyTptG3CP1mVyg4u4YLryXo6y4WQ7BIZ+Ca4qY4blm1yD8jhL
pQNlhy74jje55n9LDXupegC6fPG9GGTWyZ6sD1l2duaulDR8Dvm/WoAOVQhwSejL3+S1JuTo/7tU
R2o4skr/Lts0t8xTVLpfVXfzr6bslvPvVIanKcuf4xEhoeqg5eWHvFtOpIuNaNWNWSkHmsdeLPJV
nqvu3IA+0WxeGb7eD8/1e4PSeF5Vr6GNfJOenHwSkBSvAXfOQJlwWEO4LqzwvjPHlx4AdVmGq0I1
UJ9U7/zo2fSooRO9jJZ2CQPlObVOHYGuOIE8YCVVSkz3S9jW+Qtb+1cgBmL8ExyL536kxFO0XDhS
a4vkihetRmytm/byvoTwe/DRaYApAuH/jmrYupN0MxGL/H3S9FtQ72DwObfJReUCjpd89cW2ktQR
+e+KaIvj54tXkQef83cPRYQBbVQyw7dmU5xAUm1K37sNCNK9MfyYc/dHpZXGYBNakmhOqvJTs68n
CiqVh1BJVR1gMDzTXAhbNx9DTqm05jvWo73puvhGPgJsljShc4jzgPxb+4hlIsxwDqNKQrPbNmgS
GJyRUaLl1J28uXSckRtv5IAvL2ZmSdkDNRusfGnXZ5hInME4RZnTu0yO3IOfFNdTQyNaeVPC8bcd
mxfbouMpzytv4nB2cEZ6exvJq0ZVUYZHxiyEBOBgqNF3/gzJPnIKqWfaAHruTVu4j3ZcAUjhmpbZ
vAH1gGlHNqZmcuYofmk02WsTLcnHX3n6cYyenQjiE3cod2rNDFgH6ToOwddjd5HNOqt9s7cyusH2
+Y/dlueCsNjVg7tABSzPc4svFqVtFA7bvVqiM5aqR8kjpxbVL0qPPawjNUCPiISLWPi/Teh+YdAX
6ywbtiNBAwgA3jdyBDQ9wvCTz70zIVXJ/8UXyd52XAj8Ks3TIItE/gIuGRLnMcuoKpTEdnxT4A5v
UqL3W3IPfXSNM7iRmlEA+oooKDvJTtXre7RxUL/7do27UuBfFAVk+0rBQdzGYDGEykQ/IQdZiSUy
nx+jAq5r0H6LWzM8agweLXTC+n5JMS3pVgpcFbg6+ny8yJFKZVylzFlSsqyPciqVw0OTT/eKVq/l
fCapXSmGUqq/tyFKu+lVRXsyhQRGOxSn0muBKcTIqrXXklwR/nWTKs9Sq8kgYzW+/vqXIhb2ReN8
l6iZUsiTuqEkbmxbf4oDspfkgqWEIIkR+VmBWgw0jpqUGORvcrNyfJGzn+Zv+nD4lmKdDrxBiry2
+QEA/H2pXsrs6l9J1PxIdCJa5q6BUkN8EBSKgfyEWxhXS9KIpIrUcqQynWsTgifNzVzyXcKpr92l
arTUgRG+jwuLfDBJGFItUh/G6FDTCMr3JNjly92XOYEMoZC8QxaXVJVFbJN4CJG49QKRQUSLPksl
dAtJ26hpdpJ0XatDHcvG69HqAXS7T3IFKcjIWCRoVNoaaWGmoEqzH5meWW32ddLtJD2+jK0UfLwe
QHdfvC1nPObN9Of3dviW55RSogZGoxCBqRBuSkrMZHg/S8LPrrKrYTKe5Ay5HBrn0X0ak98lydBV
3askGmLkmJzSe5SLyxXl8D+mwdau230bUQklgS/lozBWX5OsQB+kvTbLcCtpK5kxGTFPNAtpRcPM
7isb8KHJOmXMqkl51oHaynTG2bCjjrrXqZpKpXVospPSkK0S/YWI3mIIWnfKfZIpn3NPZs9oHpYp
B8T+3MUQSf/FrQLswjzs/EnZi7Oc2aJ2Gn86w4tsbnkJYv8pVZ2DnHIlzJHdGyj0bCEMloJV4rLo
w/mblshonF/EK7oZaaT5s1PV95DCPfJ9SFOqx2X7LYYiVG9mz/6Q0ACGOAVBrFUque5PXYleIrjP
EmJ24/w0NpAxO2WDTuTtUuWR6NBH0jUpvyN5CqkLVo4UYyCT2wf5ekP78+Dm0N2A9UHdo/0FzHmt
uvV14LdQbNtfKfCHI6jc6CiVFrEahd1+IRstflu3tLUz+XeSJZSVJztL0oulMiEJ0SK0Q0xDCjIL
jr7avwuMw/dovFO/yuzUEYgv9ot8itIup7LiWf5vVtEuy8dr+duCHQNLEDroOXMvAluSb6P/AbBg
6GX+eZkx2bhj9RSE42edhjszd/cFSm6ayCC8y0UlSVnEzrM3ITCCkZFbk9dl49T9Edzrq7Eb7eks
1XjZXPIHweJIVmP+7bxkRRfqF9ljhUaNnnuhLcRZvrfq9E1YelBZABgLQE6uK2+QM4uAqlLpdtWn
f2YTwG+vBp9y59HkPbQoas3k3mXwZY400F8b+W65iFWkcDh83gTyRpycJIeHsqC5dQ0V0KPQXTFt
+UlSUA4rZCl3IB2TzjRR4ZwmGciGtVv63UNZpmvXiMGW6JeU0pyPXUuTu9BPDzlHLyhk19Qs0P/V
gRjGF3hzFw/0MQjvjCrfSC0g6axLqMzryHKgGbqsp+YsmavQgKi0MrNxTzQAmBYYjRzGM/fZrKCJ
kD+UNPvyALXebKpOpcsysTILCvEiyiSOscvC8Lru6Hd6jMAaBmzoUUwnprQd/n6ifP0MPfWv+O70
rzIl8ndZFvIzQQV0doqH0JYpIOk9NVQRHVKFvXTHkdZpN4KnkWUlaD8x3yKw2VTKo/y/04C3EDXB
D/oyH+u2uoZUsWAExdyI7RcT4s3GXQuoRzxujXae4pYvZu6cpSoqr0nNRKqjtmI8amywOe9RZq6W
wn6ZG/copm/F54oNWE7DtVocNJCBfFbWSxzZP13ab2d33AvwSpaBayWQi7trWbdzaj0jdobEBk+M
UdcAIPaMUNkGe7RUtnHPoIrT8+ZdmmX7MCkOvnlmst/FDxTiZ2QTQVcK1yidrufcvIpzbyeOTY7g
8oWyWWQPNBDjOoYN9puMsFQ85Ke8xfO9TU0lRLa3APYEAUCVRMACW8kCS7UlGkjU5faVNHkrSETI
6pWCmSaJymj+qk3jPhqe4XZTUMcr8CcpAUku0+zshzpAuUKCZEJWKVz0GjGS8dN39kuk2Ge5STEF
tDtgnVhXs9Lf2xldCEflWUZSntK33R/bUg+qu0ygvL2IfeomFqo4/31cNV8MVJ/FB9nlALjzPu8H
lJ3ynyoMXuzUfZyqEqVJKXINS9DgoKwyDzQVo24iW1PcTmC1oOgIRMpfEGLI/7zEQBVkUOU+ZbkP
shzdnaXY7zJx/fSYesqblSRrOE40XSk/sbticzmzQCofn6mprUhYLqW4xciJq3Qbtut01XPuAS53
WoAbJDuRh9jVjnUjrltytq4AcopuBDL7B95A23NdhdOdgMTgexwFnhSOybGp4aCCCWNtdB0NUUrj
SrEpoxBxCPDUpFV9m7+KddIdCTWsR8k/yBlTHF8KG9Vr49fOzE7icUbdedfrJf8jmRQJfoGxr5J4
fFuSNXxk0HIx0+hLMdMF5x3Te9Du6RiO8MJFDbSP/wykjIIW1r9XyJ6dJSaT0RULSY2LvuL+jV/p
lxaFFGD408EEO8d829DHDB09EupzskqXMI/8eRghWEDVQEpUsmIx1xBY/ZWM6GKXpNTRBO3Kn8Kl
NiXIpgUFlfgcSYL5RXLpEtN4LrGxMwfbwc9vpZoAeew8RITaZZa/RsavWDXZR407fDb2iwzsMnmy
JGcjFBCLFM3mAhZ/ly/Bmdz5P+dGe453s6XhCGACVbmRXShRymLgKOjJW0vD21P9pKC3tyznTUDe
i/vDAgk2WO13Wqsew5Sdo7S/mhe+TB7NWZk2OWkI9F1v4KTWxUaSXzIv+hxSUPkLd0LP3heWuZVL
yr+sMYDPkhxBsILFKaPauOa9qxfrZfc58GwzKHacIWSW5DGX9YWtgimKLtNPYDTbOBmWj8rHBzas
WjnPE6QSWXuyQTLhlGoZrTUw+GwpJX71SudtCRijaiVXlBxhFLt7BLKWko3syKUqbtFuAcFcFIeZ
GpknpAdOUjKtmuLJsVJ4gd5+sBWifOogxFAenlLeo/TJeb6WUk1rm4eejL0mbeLJVnFKJXIQxoz6
W9cVdYrQOkUu2KlufB4YaN2ot10AqBR46NjnDwqqc5H4fjQkGcrh4uNC6S/M2aqgyaD0eimQRzMv
Pe7VxvQMGDPppwKd7rEanau8eVaK5jOp4kvt+oflWjYrHuoI2pwz9BLCKPywW5QPuUXbnnx6tZDR
VPvy5HUzmD7OWqq+KQzrFhLlcRb8rx9+lvRBopDZEifKgwV0UlZaZRttpHYpNXR5/KUw6XVfzbAR
Gy2/SlTx1vfqAj+Zwx4bOa+Y6GNN/l2sdTqnH6mO6N+ft6+g66IwcSuwmKVGZgZk2lrrVS4o4YBA
8CjVvPqc4mTbiQGS7ShuF9F1ckzZmxRA5X0FEnKZCZaCVKY4EkGQG22xUSL3Rs4M8jk5MYJ6vU7K
ik7CzLyYvmgYDh79B1wQlRxDpfLnIQtH40+0JYof2YwSW7nptkrrsz3G0ODROmMexGJ0cARkgQqW
r02uTZ02eiUaX/8ZE4knBANroegaZ839P5iRPE0WGs9taC8lyyhHe8mZadkzLmbWquurro8fxin+
+efS48A9jLyumRqNsuoXY8hods35LJx/JdSQu3TS16ArX8W7kFi6Jgm3k+0hb6Pt3A/Ae3yOvFFs
h5vSYsDTAeaTBZBYoknvK1ydgLDE3pSTu24G7H9XwpmmbBvR95u4RY/SNdL3IKQx07zXDcLFfMk3
yY3og3WdgA0wbQ/Bidc/o0rQFRSHjLLoUFT3IzDddvgstOmX1PiB8eYE/i2nQgn7vAilly5+bD1S
oDJPftg8NgYqoWKHdVgXrHLVB3lfd6hg8yScMcak57yxBEV11O9RONxKhVEshUwWPck+kB+Wm4F8
tsRBpqtdLCSHuuAlB4whgI26aB/MmmZ2Hr7Ql3Z59vgky1H+LVAnWeSygB0FTZZAWbcVvbiIQOQN
C+Q37wSVhAo9CTlB+0Kj+izgivU6SVEW17+0Q+3PtOWINzLlErf2Trfv2nG7VKW/lSD7knq3eCPB
PAZ3haF/LbdlptOxLeNbG9p5anUAbhkhxE8vKw1dMWqF4uilTptLBpzccjol5aZks6wotKBGicb9
XdzxVs2cOQ0aCTj3+VYJFGev+8oTosf6ug18xDELBZXGvjKvSr36sUIrf7I1NPBjdZ+Vhf9A2yg4
AAodK5zc3XQOOlLINaLlCvTGLI4qsJ5np063eVzXG8elE7Lp1fG6S9RsFw0mnSX0adcMYNqCfIj3
il8riFJ3q3HOg2fk5Flpw1MI2ozsjIt08NY0gvKmABqvA5GdVGV4Cw3txyo1ZV+aKXqGwNc2RVje
mPQi249+IqrDBuJGTeZuR1Aoo34Lcu+r7h50HmCF5hHtV2hnsYl7f59loBH1oQyftaFZxQ666zQd
hiiGdGloQVPz095EG5ybVhDHxD7bj6Y/mrdaOYLi6qzHOFVEPNzbpkb7kvm9tTUyQI5qvbHiUkcs
IrauOPAh1LpylBzoe/uiZXq91hwPzUB4IXDwaUir6MVH2tfGag7aQ5zCnh6c+TrsBo1TKrwQDv4+
GkCPzWg8NjUZHpuWOttCQiQUHNI1zSLH+wlwSqGl676pLikqWGk5oeSmMtY0YFwj2qWuIJ32gKb7
tdEgXpMN2bCqy6lHJtSlgu7EN8ZEsdY2i3xjK6F9NdGkloY02JUWfqg9BO+G5q1bA3X5PH1H4QUp
s9x4zNJ+n0STufLoA40OtPuiecbA++pzZ6cPUAk1lOYhWg6afmURvqn9dDLc8Y5uVQjkhUa80et3
haJ2lES3nVOOV0CO7hD1f9dQIVx17sCH0ehXLPt6qKJLXod0t+qyV0RvU8n852uncnZJ4taEcfCg
0GnSsAYTz5eZ72oAy3NuFNSr4bZ36idaIYRxo9euh0jtVohpb5uo+PCF/GIgB1JV9KlgKxgeKlG+
26V3sw8PU1GxD3S+lYYlIQxZMskNdXIPUeW4TyA7z/Bz5155LiBiDyq5nlQBvh8H+8Rg0aRoF4QT
xEbN3DezPt4gGouVTqFz67DQECM4hn2rPUDbJikzBcG+YwcEXr/uzSPNlO1tCylQ2O43BGub8RR0
852LH1tFZgc2rKwBgunjtVpbCIkV5Z3rANv2rUnd+h3GNPNjdHSsmaYTeXPjaGm6VRKU/3ws8ipG
z3IjyvuOj4dSLA11cbVYKYb9Nc3po1aM5k0SVBuEbqCFVCVNURAY13p9Hfb2sBoD441WxEg2c0qO
fEibIU04hnhEoIpKVU7xk7Tk9RA56rZXYUsEZXBVx4AzNWT15yq3NnQnQ06iAVpfDz19guvrPsuK
a1XL8pWVRyN83hfVNrVdxJ3BLCH5yF30LRJ3ujpNu5FQa9YGmFIF0s1d38U7X+unFcIjp/lXr6cv
ZGnpHuGYdEhBPXpESSNthy2EbZYa2sy6gNWMYdiWBsvFyePdEEiHwwQkUqTqHwN0SCGaqtCWb+qZ
p3aMxllRbn9MJrO5MlN66tKgooIvO/mUFY/KXMAunF4LLwe6MlfKVqXFt/FcVBPdf0KavWQjsghV
DDWxHh4yB7i+P6KQ5NVgGSMNGoA0G1DLPEPgU9PW+Vha2wFoZdimQM0N+tGA1tzm2sEkUX7jW/2m
T9EHmBAZXc9W8KZ18wTsXc+uzGiilO/M7pVn6bcgRIq96zeQb6NhW/QaLYsQnNAG1GKNnlYGLgw0
lkMS1N1rvFYtT3rLjvHKrkYUN2kLYZZevzLcyluXjkauOXEK0OhwTqy4y9D7/fV86FEd7Zyy9MNI
reA6TTrABhPCC30w3YSZsx7COgAn5j6XMM+NGuXJLkbRcUrJnpedySRH3pU95HTnfMBlaivbobqY
wmNbafVr6KkPgyTyQ1R3QPLO8ItjOC+dqlPTyNeodw/rxtY+7Ap+eILfJyPgh6XDBqcRhZ6b316l
ohRp1Y9Dln9oA+gBOsEoaTJskHR5tZXeRW46RMjZrn6RPka9v/S+6XNorP/H1XntRq4EW/aLEqBn
8rWKLG8klVzrhejTrSaZ9N58/SzqAnMHgwP0kUq+isyM3LFj7U7cXFrmbMHRGy1Ib5uGHbZHUqMJ
AZo98OuY46968ccW7o6+mujsZ9Fw/bkul5oAmATuxmbE3fhXhiQj9w4orpYTQmjr+4UdP1EGHd4h
J7gBQlCJnYQafz5Xtwov0KvjOizwcjpgRSRaU0FvVw4OQMsCl+fl9XHQxa7prTdUwIarduqAwp1q
NT30q2rLIKOopBTw1B7Q7Z+45TccoVlYBaWsZ7qBZ+vXPhM0uxDwgiR7dpzuIE3CWd35ychOXZsk
O/5sBvmM/lfv2MTRFdpXG3aBmitsYrT2nCn6DzxQFTTFex71xqnKM+PUW2a6rW2Nhlo6napestwM
EMtsMt0F4IGJmw5MbYluADzFy8ydtGV1KqR5MKdl3DNq/FzqTFNOAgSQA9KQzdIE/KrZC5lOINg5
rG/GOOqPlP7exphqUqmTvj79fB/A2+mGIGdojWb7QUbKZ2GBZLQYfa57/ZeuRYu/5IB7NR2sOoNS
WtZ/liONBPpmA5GosOSykmHKNqFt3XoNx9PCJOzodXJKsRvT5gyMgkEhktjsRN93Yfc6wjjcxln2
kvUZ0M/1n9g06hMMHkb10vq7tihHoS7c7ZZJFCO/DK2yjmW9tCdPq9tT26R3khYhZXIA6hVA+D6l
tz8wMVWK01SoCghvc7RxK2xAjNNQNjBqGVDwg2xTc0bIQ/M5S5etJTlPLHVt7l2nPhgu4/y6BqAi
JyYb807eBD9KR+NwKYQxy5VLfarVY8CrjLK8PotpHpc7YWqPcRlUQDnNTjiNdPXNXqelXjDU65hl
x/ktLFmvUlA6XkmtqKcsD1V5ArtdnobSRkaiuMpmgjPScTI3RuxuDQO+41SQBVgWKSE0+dkde4hn
lIjm0v+xTa43EiguFq6lqmEvHFP4wKXLpRNa75lkvABZeheb5CZ54oZBBsvutFva0B8X/TWXhEsV
RLiVOAPWq2SoXI5dFVJpY7dpoFU5DYVhgU+qb7rJ8FknKDjiclMxGTvP6RCkTLNsNQus0vAvWqli
5JfEO6Zdb6YJZBIwep71NQMOP/fSW8Qe9MeB/7DRZsiJcZuBEW7p00bWvLEoY7exIDylXLXFUfqm
7C5qAHtViLNpZnB7pxaqnkqZhwkvjTn/UcvCEENffjqUJ24rd0KZK+2MfSiODNN32ySYyZxgAbQv
GIF1gLLqS2RQUQadJ1m037rDle2ZGs+R9ZXovEK9590ae7ICt0G+W1GM1rwNBYVJRgxU1TskBZBP
mcenXBHMqL03GWPum5nb7mQMOWyUqRyAGhroo9ufR7X1Q9XPZ9k9r7erRq6+nzczlbrAcNZP+J8v
+PnaRK+Zm6yeRwdrnkD3ymLKdSO219e7wMyAv409o0jHw+I17tZZ0S6m4b3q43SNyB/g/uc5mAjl
bIumpTinNkh7awtoYNzWHREZXt9uW8jEMVvDXKg50LTu2qsITWvCGlNlXU+mJEKjavcdSqixrqye
Q8gSxT1uHXsM1Fj8GxL3WRl5eI7ieE/gHfRKGX6ns/e0eH+7jonHMNXcfbTMOEyBNUyddWcXF5ui
uMSt91pJ/FINjqZkqQ4dmz1RbPGhi+i8o81ngbEALyndE1tBqxe7YcCpUoydTW5U8plpyt3MkRF0
Vf0pg9qD4mOr0aOupNLJDPMcZfJXSwrZhjnV9iQLb2uJ0N038i1CDdl29Bk3AzGRh16QqhMzYGON
9IBB8BNXvbiHeWDepCAfg3GaD5tkXU7ELgfJBu72hFi0Drb6+mLZl0WweBWzfikw6OPwXM5Ove9n
rzq7ul0H61o+R3q8JXZM2+a9zgrvC5CX27KmW8gkVL8NZ7rJkQVKKXtqJTkVPbifjEw/U89e3EbP
oFE137IS9xF+FdNCh2RsEZDBFg929NKK17QlmG4Qpm+uNjBDlAZJH8sF4eliS88f6wI4ddfAIq9z
EpcHuc0r610zQHPlRXNzdO0FLDrJXjkb/2JVJ0Z/PvJ5fKvz7jMcc+iheXJKyW9micGOH854IKyp
uRs1pf2ynrahIJoQ85dvYah5QzRJUf7Tk8l3Y2UFWhPCwM+2mlMqXx/Giw5SexOWKKmgwJ6myqFY
q4leS3Hi4kjZZlrfbGe1vFVuzHOhrVC0dD1cVLEX1E6zd6akOxlpdHc5/+G0EhzTqmje2mX4X6It
R488Kd/Tsk0pvJvZTV1AO+6PGLuYTGQw7IthH8WQ+Ix84CCviOjEYumLrJfbaUkQC1HmdpE4FFRO
h66W/wglqbJwIVZVUKZipK24Hhqn/my13tvKUfeVpZ89VT7GVmIQycCQG+21MokSnKbhqR2tZ69Y
7hXsr03oEr+BkQYdI2h1i4iQFjwFGgumafuI2+DQaHUFhwkjktzn2XQnOftUz92jMexPx0sv3QAC
Dd4KW399LmyTnyj15wGuqKEruu/Ddc6Y6iTCUHT52dHsK4ZAKIdN3fiRkk+omxuy7oYn0+x/RWh3
2wrVsgxtigDYzSgWRtALnvswwxaaJk5xAao/aM8JgV2G4uWmd9OGzZ9CEYkEtM3Y6DkqwFC150X7
csn7TbLy0pTZrTGktRu9qN2wSx4+jBmDaGKmPTcq5DTHO8bVnARONww+STkG+mMMOikd+OGO7J9I
1CHU628/jcapFOSrtm75mTvOVpegH9v5IQqNJjn3etIQJdQQyNGnEVsSwvNmUf0Tvv3AKoFuMhH7
JIU8AjTNg3bsz7qDnXFozlrKwE+RhU8k6w782d5OJE6QInNvdFcXfhmRC+Iate4vZvVR2O1zazaY
EYj9KPK5oP1Q+VpGLVdzfe/4JjsGgIiWiKlV3X+6rh6t1dxq5fwzrA+vo8DniPEEsOzgFbIOJBP4
sLIvlrC9Xd8QGplG+iur632ZHQBnqGVrCTbY6p7YeOZotHCebNINXH+QicP2ozqEFlJGV4GkD3dN
0p4pqRwFERxgS027HRMJkYQ+dphmoygOjZzFqiZlYtPFALYmigGHJdGw+JP07mWywVTGFkNB0aXp
TE4TybzDL4pfT0AbbFz9+ef1ClVJ3UUzOa/2xnooLLz6sxbsRUZ7Jy3q0GRsHl3X+PCAtokN5Ewn
UWujpQvqlpnd2yL8cklTX6rsvXWwp6TlUWfoZ89ppz397z8CHez/effnA5Wt7Uo12Id+HIti16mu
J+mRkIDtPBqr8F79z2MJGvl5abIEfXN9kximkG1w1YjiFjrbNHvN6ecfWQx7E4j/QTjec62p+WDx
6iNqI4LXVomP4tS6c/lLedrd0fLX2hrw9UnnpBJgWzpDJk8Mj8asJ/MpLSQTax0RXcKKPcJ4FbB7
N8yDFKajZ5qM45YfUQI0cCRUkQrEAyJFJwuWDdq12+9JFT0spsiAp1JQl8aXiPk9wJz+4bKNTo2j
BaItSfxx4WEOcXEEC5qdwhdmxQrOJJRPAOCSLUkAT6rrtIdp3XC1kOswlnBvx+qXMjWSRudoT1Zf
eixVLIlc2QALnvZzPwHiZxBx7KyWk20GsM8NZriOI2FU23YoMtyIxrPmda9FXt5JEWLqoY4O2lR0
26EW2j7sekC/VnJdLFUE0JJpOHHHbhQ+vMXRsyOw9W/qhqNs4J8YVS/8CJllU3c99b39HRp5GzCz
Cvcrga2mhc9A8Ro/nqo7tRnD25GhfHAv9oa8QHctje4qzBNfheV1zf5Y8wRcWT5VJaw06KOGGz5L
QzzrLLn4H576qN6Xk6Nvpnx+p7PXEJAVXb2OU+YcNsWmlPofDB9fjf2Z69SEmH/5BfvL2CsGvjn+
q2KvdU4gmgK3gTfu6VfkW5i7YoEnXpv2n8WmGybn6J9p2tdMkGvE/FmgY72nGJgeIvqGQPpWyEs7
ojMZHpKYUxRHb2rPQKOzQ2oHYFmJh+l52kaFZiJGRhUt0OtJEWjGm7TLc15DIbdrVKjKXsR+/ea5
3d3iFpbzqi4TieZdWtk95ppORgvZcIjk4ycmLU66s6BNve3gSJRdXGyrEAPDmkWUddQWXms+Jrvc
eXCmjuZa69eRCOYw2qVj82Sr7qT0fEdvVhAJgQgIFY17n4BNMQ2/HIteZNLq3w1G683P8zs2gvk1
h5Aj0+n8gVWPdAr3M39UUXQyPW05uI5skCHHiyaavd2PnzM9m53ZRc9Rr4XbSaCTToAxN3ZVpRfb
gPKdpPqNsr45EZlB5m1akSrTdcshYyw5qPjOQQOycTP04bgzlnK6sPE/kwhS7vs6u0DQjv2uAF4k
a6LgtdB+jVDpt5rGyUXkrEMCozOVC7ho1ysIbfcWlF+H2BeM6Da8//wbsTnzicg0Fkve5pjaX8U5
itzckD+kk3AXCrjHZLCSZdUbxAVbPU95qH4X5WwHeJhJNaVHWEL3riNWJvKI0l3rLdNmtgd5lWyr
rNsjNoD13dpIq37PyQYlZL7+fMbP46mbcZivcvIp+WTNn9ZobZLCCcQE0K1xo/ntJJKFg0RtX935
91AT72kUhnX9+Qeqov0/b+Xtmr5InNfm5zFyKmfmjprb//e5+UKpOMiW2brCEbP/8+Em6erzbGYg
E2XfYp/j24+992WV8jdpo1wrCnT6RKzk1Vjf+nkXg3B7cch3/Hnv53GoF5IYbUQIhmvAuXKDIKsv
Uu3+531y5S5lHNnHWbeN6+wxW7NEnDfnwbj2RoQEnLi1jkQoScn+3wfB8QA1SXMj+Hnw54sTOiYu
ddyJNp9DusSKQNJTcRrX7xzlYTP71P/OUSsyTJDrp/x8LTfOuAtjkiHy3vKuKdLoVlOW9N2y5y9U
GgeYcv3IwEV7apr2+PMBc0nCa2dj3DCm5unnoZ+v9zzrj4iL6PDz3s/jdUgaDPkvuv/zRVU5Wjui
I4m8/7/f1jLGI6CF9FYvQFtZxuMLhF+yHMa+PA9rMEtnzWCI+WCCaRxEcTe+sILXx6boOYMnWehz
Ss4vIpwPqWCZI9ys3vaj/UrO8z5pMk59Gq2BUpUvkFcouSvQxnZTFUzq4cLF97GzFGwJYBvPWts0
uyhkfAqwqADzvGBBT0pgygPUyzRuDzX0kU2IG2Ur9ezXQhTqaLXkciBekfO0rQTd/yUjOciIn9dC
Ms2oUobU++WE7pNULCz0U5qkPyOdH2vCkADft7toWjxiRga/lUyl1UXITZJc6HePK9N5kjmKhof0
UFCwk+xx7dc9OSWofjE0GjicZLinXjQ6I0BKooDsCZJrq9MoUWHc0L1VUb/zwuRuCPuW9sNurBc4
P1l0NRxid4T56EIis9LadLf4UD5DwqOYCmEwuQ0RJ5wa6LdgZJXkc1o8xzyiqu+j5d6mKV/VSHgH
bfdh5DCtdCA6CRNbVo9TP5UfQ0K8qe5Wx7zP9uZUHLz4ec6yYz+K7CDt8OA4WrSt7JmZFVrBnW3e
3KI79F33acby5tZyJIq7PRGkqLFMsw7SbH9zMcNmqrnkmfkR1S51Pi8nhy+8B/y+0fREG5DSuGN0
u8BeSN+BDvA9nYD5LBnnKIz+aN/5AQh+MaDbtD/No0m/ejCWLE5BAa+3ZZJ80wIhNKfhTpPlTbgV
xGj3HchDG8DrwdBSclhvO9YyO5phrtf3zqkvSfXbzKDiTeQyjIkv3a4/uEpcSWhq/LyOngrjtwpJ
qCFiPiZw3mXjnqCMrrm/XgsEakLY3YQGWZuJPr+LsX6DlZmRC0OHqO7FwNio5jN8z0G4Kv64XJGx
uTZg88EB8Zx8y9wmQZJSipA2MgTL4TueDaZw2QCbkheaOUFODRr8ZksGbNanMuaE5A3ocCZTOn7F
EDy/CIYkD2xqgjSKsREPW/fXrWyxiep1lLOwcGcse7Oe/LJI6mMPuqymD9qMbJuxvYrZXof8PO/G
pd8XNHYujkAJGuz32aJHbwkAFUN76UT8LPvkaLiMwzKNNM0rotfQ3gmvuRtd5pfjDEUlP9L6gmvw
Ubpmin+vvkdRvqM9eh4AkGwkutTO68kBzTt6hS1HYgJTPqa8pidNlmj6qhfNC5lrq1D0LrMq2XH6
xcfaCo6dkoiIdClQ6GJfm/W3rrEfBLruGnM4hUVOKwBIriIXrW6MCx0Uz+eeo68vsMeT4pktpxza
LenZFAxVc5B1zfyLJHmj6Z5cVTGVhI+axXTfVuP7VIctoyfTp540vuRFxE8w79x0oBM+bV3pgeSw
YP/13VcG8xdibHxzSRoHJSmuYWVeI7Dirp7/s7v6MjpWxdkWSixUzWRI+61uMpWuO4jjrayIPgsZ
u0egIojONlK67Wl6MawaHEvp2hsdfe9cWqDr68W9Sa2756PxEXbDHpRufQTgQ1ug/GJiBrJ4pb+C
xS0O4+uIZZdpAxCia/qDZS5wtp3iPaXS1iTi/aRKaDZswWV/YSw2Q7mh9rR7CXM2e25RcJUzH0XG
OhLPMTN0K2G+LOvH0pClRFuOgSpyh+12YYO2Xeb930d6WBJK4YkAcNqIiMJ13e28Nc2vq29Ki/yU
3D+42yDGa0u+ONJ7VXR26ejWd+j5pIDdl7q9sR+i30Cr3KfSedQTVJ5qIYugjv5qsXrqGjoNnk7b
UBKftV69Wo48lpNIltCuVy0KMMT2Ny93cAK49RuyBH5PdBSI4Px/RzOCsIEY6SQbZj8R86dkjgYd
/YkgUeZ3CEjcgGmkICO6QYXSTzu4l/YLFxVWCdJWlLI2i62R+g3rHCUVQcWzPhK9I4CmjdHPyCEe
9eGX3XS1T+AkKYVu0jQbV0f2LFC+wTPN7xYp1zGTXi0/qtf5x6bXSUYNzaIFBDRRZ/V+iAfl23qy
81zvWtKW3LhR/UZVeHRNWrHm+2pEmiPCiR3HlQFJevRamydDK788hwu7d56waL/XZv13XpgwE0t2
aOFpODhe96b+0vZYBfIvqXIu/G76g4537aOgdNUXBd65H93jGKnAsUc27Cxyt6CwHy7GoCVTD9tN
Mwaa6cal83nswD7WVstAZM5imY53GElfWXbVqvR10v9zmhKLyJAfI7siSEcHwFHvehd9HpvsPYus
vQP/IeA7APuw5l1VJZ9SL5h6j6AXM7Drcbyxo980Sw+2O/MnGIQ6dar/6LvmUqoMkyQZldItzjoO
CycSv2LPeCed8petuDzEij0n+n0DGfvDm4YWFwKvxhRrf6pW++w5t2C6hmWSbnLoJeRkXDISxHNj
ol81X/BWnAhzZoj/UaQDiS1d/47IC0AqebfQaLa5Mh7KVr9qvBpEdDKjToe9Udmz1WgvpcFEQkzJ
UrWwdcASl8Qmq+UrrGhz8osdeyjDo2v8ESF9toReT2xRFNnNg3SgOZD5V9WwY7ag4Uu2FmKqqKD2
zlztMjcnQaVrDprdfwLCpnFkzl+j03GyKrKX0Gg6lGt0Wbaw7YB7g2MxzXSNywop6Wj0t6V2A5We
U6Q/XUeg04GsFzXhnfVMc50MqV2XGGLrTEMA2dneIjjr56J/myf95gl2abfhmXW6nqhn3tDS/NSb
+vuYOq9ZHTLhZ58pT4J0Ge60lMpbFF0S1EBJSzO0H43wHPY5cY8m9UqFfDWiGgkPUPZ2rKynmXvX
KFDpic8gcfQfQaad32rMTIEYH5v4nmpCkVs7+2LIPibYh5vC0XZT2F5cXOK4zKgrR07Fbe+8GTa3
Vj7Tvl28NdY4t9+jAiRZmdGYZsjnCx362AAAN9OiOZpL+bYgd01VWR3GCqy51ZysWGOxt9+VUqmv
G8NtcAAoMUNBYYWrqZphESRx50O6ea8WzultPH925LDFQ3la2C6mNmF5jIJhzNQOefrM9HW7ySZP
rAHsDEbh5kVzkaPqMVz1ps9pEvQX0ZhlfGeoKySSjGGDThx+2LTUlhnETpKUjuj/OEs+lYQQvBCN
sI5mmNNqNCjdd5evQMfwGBWBN9K08xmb9NqE2GWjc4WMxNaHNMd1iPCRXhedeXVNqq+KMeXQohPH
3TRHL5axnMyq/J0KhzuM3nJVMAFheM+5Jr/zaZKcOzEzAIyidh3VG22XfzG1wLrjdGSWSE7zguLa
M19zQCJhWx4TOWKQwK3daFzsItrnSbdDL3gm+XjZFAtTb9aQbrtI/V2mmo7i/D12H70x+BoXHpMD
i3t02qNS9pNmGYUPG7YMaL/BTbMhdIRYVrZLR1FTpt5dtSgI/OdHWn0wtRuRYZlfzWt8VZG7gWl/
T7r5GZvOR1g7F9V0577ovgarwiLLlJU9UJn15ZeyeVrNyGYOEO+IZRKBYxUpwsJqXHJicjvm+cUx
OPVrmf4GvT8YCnWP3RL3WMaEN1XwNBcPd8kxWawNZjlx+tGGS2aOAsTjtu3MnlWC013hDhzR85EZ
4G/CLd9t2zpEJYlUElMgMx9PWhuuURir2mtbR8vO6MBlYBjN/KXt9Esyg+0bQ/e+NPO9rvvqYk3i
l8ZOTc7kLVZcZsuQsRdhx+QC/KVa86rVDvEiZH1M/fAd9t67FHGgmvgYzsXfxJy5t4Ho9mztDPlv
XBaLQFuzvETd7XuZUmB7V3TJ8wzcRRGZQOEywcDXaPgQoleF3MrASG6he6W79AfnLbUTXc36LwLj
tnC7y5RnT7qY3kxj+GJnJS34kBgGcu3CfCpmCTfGP6nJ7OSBi14pmiGykyjtfCvLkR5FBBJYMw5u
m381TgqrLEVmpN3gCtj3ZTrthoLQN9E9KFSfs3p596L65s3hQaYTAJRul81JxyI4nPH5BRgKL6Ia
TRx6VFKakX8wVfVlhvU+TFNto/QlSG3+fPyPiOUNsan00rXKQvdYdbbmqHssC2XSnKAyYXNIXzKl
8/dGb9gLFcIbWWUAXJ/0PuaowchQmHVHR0cdtJwJ4ZHcEE/JoNIZ9bCRHR33QSjghsAHGK7tURuy
v0KBfG4Mjx9DU2NcCLnPkfOI/nwj9gujGK+INF2Gx7KgW1PMGxxJpAmdEhG/hjgRAFKeY9d8WGN+
sKtwgHy93KLOpJxoiAISoUWsJH25JJvFeaA+DV1nR75Ws4R+Phscfs3pQUaEjSxl7WfT2JvJSGQz
TFvTLwYLEApS78jS+/MkJsKFMo71jT0yiRUjI5b+rK2j46vjwJ1Ju6ez0TbMaxaNUGtDif6MjdYl
WORsx+13lGooNuRQe6Z+JwpsZ6r1io0Te8PdRCFLF55S6mpr8oFuwO1UjJ9mX/6xi46eqmPeYemw
ZC8LLaoK9hk5PbKjJbwOOzf9u+kgVebpgCOC8E86ACEgxvzLHb48ArzgqdFgI/wL+0do3bv+CY1g
H3n9jviGFwcEI8uWhswIjJIDI8cUNd40MTzVeGh8AjkPI/qc2ctXO25Tcns/cmkFiWdmO+Zwy40U
nLISREGL0flN61XHyu4fyWSZgTH/4TDEeU8SIlNiB6CCKWLsjjhUhT/oDWtlfmt1WNmxJKh50gFE
t7ggG9rnoXqpZ9ru/XQviywY5+EPeWrU9dTlHHzIdrWY7YEXP0/J24BSum8NeYvSiJbRSALhrB9w
VTJeXT0LA0Fz1uV3EQPSbxm92VjRKUqWBxYZA7hNRYEJC6yK3pJZ/BdPMN4G8zvNyHMMcZBMZEOS
xWFvCvYMpEo0+ti0NjJCZRXqayqtbu+CZ4B1Sn1C3k834AYS8zkRlrsvuilGcVk+l2X4rmccLAVr
jALCVK7e43BKP9nzdlETvsYxGnBe9wB0B/ePZw8PcoZ2LT39OnrpC5Hv1uvEKrhG0jkk35QJj36h
aSza8He0GE8LR8Usrp802HQbAGLfAPh8guLZx8J+Ew7l0VrUJ1FCJB7iiwATi0ES/9/Ql6wm2eLj
/2NrruPad0fvuS2sf7mTPmKWvM0wv9UrDtLMTksbHxcydp2yQCdyIY51VdARUbN+ENgd6aaxflhv
EDtmDsMYpoyx93/c+8ByOUTXibz+KsnBPjJ1eaw0295Y3fRLgL5Iw+/enZ1NN7ClWOO+Y4aTYzCG
hUqPvmizY00scwauie3wILUZMT3ttAIgYzUHIQ2yQnmA5Ytrft2r+jB5dWDKUdXZty5zAHzlB22B
Bl3AsJsiKxjq7i0b/bAzv411b4gkreowmZ/WtXMQy6MO+X1CgT+zqjnaEgt35MT/5cjyoM8lDvaJ
3NawO0G6Yn/jtLpxBxw4Q71OpdIrL//LZ3m3nZMmEtLmaz3EtMEVrvfVBxgjrYqX/TwgE84DtVXf
ArKJUvnbqg70lN+G1Gh3Gad2j/EYowBjV4ENIYYd1WwyCDWNwUCnebtzs/HUEuPHcjDt26x9ldHo
M5X0hyhX5kZfGxnYc6gfNTf/5xT0b9P6d+al6uoykxqvFNSFI/05KcSjZ1lk2afs6jP5e063UQvO
PhwfPSb1XCVPQmIcLjtCwuOhDeLwUmkCozWi5b4KZ5qLpY6JQr0CfTooI41ZEZnCzgayo7ICB7ke
DR9DLjjNVv3JiRht7Pr/tLH+r/bIQknS8p/lTib4e18f9WpLo+3o4eGI6mpfOnm1q2hOb1VmDwdZ
WCSxYa1wY6IEcFnCL+jPxXpa6aqzruqDzKardNyjh6Wss2XBZIW6kf+zo/lHe21mErc0541TZZdO
U5dymW8z2ZRcMN2nC4QzLUxwQxYj3cSTWRU5hGas7rP6ohQNNzbZC+uFMirvn+mGzK5bn67ubuta
PTtw2LWhlDTxC4Nub2DF+ZoPVLNrKKJoRxnm+ymYEceOZuQ9DDm+dm5vbMAIZkfAXHjjDFKD8gbL
SjPh41c29XHzaIvnVMvY+lixUHG5P4k21fEMZwMhvRQQtMQtfNADASUj/jtNozdR9qeitoutzRI2
UhVGE85fovCA0XOM9ZVW7p189F28NoYaSTbr3c9M9557JnkZ4X6u1rFmLwKXnXFLCuHdBQpXMItE
BepliR3iF+sw8SOvO7E/Mhdhu+FWK0kO1CJeJGzCFtFewIX7uoRaKdW3bD+dLGSUSUwRuV7uM7La
zhPuo3AYJq2LkQioWV3gI0y+cjgSwZ5cPb622tG+34vZdY9auZLcAyhw3RVgdZDLhi5YbTxNacn4
0Gx9lmCYfYrim5EZuGIo95QN+8Iuu792z4zmVLdyQwA6pPCxnu4Lrnmcxn+70puxoAPjsDkPL2u+
JjnX49G020NVUk5F2RLuWiyuI/obglZrbCf0GMMIj2OjUZFZ2Tt29inWAx2Jn/R2fqx+GpfxXrbI
eyYFSZf3By7O/6zutembT0tlD2wV2M6Ya/OnZOhua5aLLZ1w29usLj9dzoGTFN5HYoHOLT7WXZ0P
WFCIF5Qlibl6vYdqtZYUErfW25CsE8mmb7sRJrP82DJPucEW9QrUD7Zts00xrTXZRy+bxG9MUw9a
yYtnTN473UDJuZRXbEw7RjSK+IX6jrhioVlcvNw4fdWA/iftY+nzu2MJNh3m7Tp6GMWQvpnMWQYD
Q2MRh7CeMfoYzd/M5uMUJdSfaYa/zRqekbYDrEce4V+497Qhj3yafL6L88CnLRFv+wSVzSzzfRwx
n7Q2jOirBdh6PmCSHmot7jiAjuFW9CgWkZ5ujUTa27jvX2GYSJ9I8Czw9Cq6xDLzQX695Fn4tuDj
2JLz5+1sMd17YWmXiL0xXr37ntIumbTdi8dCwF22fNiq1d/nlDgHghN2MyOTB3Mt4ieL+xchyGG8
o3XHcZObJTXiJNCKdLGfY/3VG5NgFLie0ECVb9gObSiVkI4rkQ9cG4nDm8Q3U8nMdJK0tQoDvQc+
b1CvKmRVFVHUHYQoOf6k0/OEiyOrBuBHlv4gooK/ekKIiQuN8O2ijhhO0Q32MEYoJUVa0CIH+KQv
phxQo7fFCH3NYv0ehi86UExzRMzPaHiWzQLFTDSKHn5rb1Rzy7WIanwJ+sbVTlVi/MO32R9b20Pl
k5zJpoSRCqG2qcUAXlR63ORcEHrHbEk5FycOUheZhe7GJkp5hxcxsCsytGeVyy18E90nVXqfmVl7
7FzjsphtsUvJp7ZluMeJSrQUI1rR6PyuRrfaDk1/jJENN42GvlNZtuurVstQkzR/9sJqr5E2DGC+
286F8RnxRPOLkCiOO/3BKM/WGEiHSRQzT00yAgViWiS0oRystv7ccf5DLdqFS/OL8JztYpJIhokI
eSh9EZE7HHRv5f6ya683nPBcFEyesLgwOEvrCGwecFilgFtQbnocWoZyg+9zx1p/li7NHb2f18NJ
fZZj+OjKmhgE6X3nWv8gi6sIPBe0vBVdM53ZOBswbpMc+gWVn/kOn4tnQXNpPlkRc4pRvKwshjvm
G3j2w0U/cIw4S5Ns4iG15XHCp7mNXQ/7pmSjSknvMyXAPVovWF6xDmRJxf3dmbus+z9EncmS28iW
RL8IZpgCCGxJcGbOszYwpUqJwDwEhgC+vg/VbdabMtUrPYlJgsANv+7Hl/44SGJ8nbaOngSKAb1z
U0JT3bSFs4Wqwgc9MIRR8Pam8cUunvk9L9xxum8kB0Haiapmz2FDBwrEa/uL39Khhzk92M4DanNg
wKF2PYKm9MvwEGbmi6bklM94gnIX2GhBmYX/o5hupj2PF0LMDomOAZRPMN8XxcrDhGtioI20UHmA
dF3RUO5zZp5dAoylu+zA/KdPtf3pJvKn0S5tvGvA+cLGWGsW37+DlXVdHBwL9mCeEzJzhWnE0XJQ
FfwFa0YYuPMRgPgnwH9nT+SGkGBQbdb26g04K1W22nFCfz1eD3UPj0Bs1sQCUm//pW+TsZolu20E
+ZVuKqlZf84qCMdlVxxIkmqKf5ydG/r1RoXs+ifg8FaE4dQQVIvxsseksy/gqZ7CEbVTOoYzXvgO
3X7Z2lWZMcnxkU6WC1PuYSyjkLOdSXdirc3GadcXXEObwmOpkTTJk/JXnGUN1nZI+cSCRiy6FGF5
nPy1HUsbonitu0O54ERiDI0dFoSHJMyfsXbEmPfjILTKDeiP11DM0VbXM95FZ33E7knhb8bpnzaq
R691X73JefbZHUID/EtUkbo0NZ/8drisymN3zTPmXNFAP4+qfESv+up6yZbPVPCIfU4GAFSLW7Hj
cCCNiXVrqS++nb0rJ8dQFQznrFY/HRwhBF/20oECnj46f022/GfLcZsPyL1jvdJvyKjnTR1w5Jqu
7ymheFc2xBUSEnHnqJmvnkjnAxDhV7v69MkLNH7hbV2FPakYYCsqg+0Vd12G10q91VZPyTSgOEbd
UoIz0FRXuMl7OIuIiZtKRVy+S/BLWbYhvZ9/6jkZLqll/Tcv9ZW0fcPS3D1Skz7HAajmWCQhuP+K
MQaFMEYnZ0JYFc3Ogkwyc/DWChezdem3LI+VvQQngUSuKTnfEaXythLzUxj5uKhb2PSrAuu2Gmtr
GgZ8+qKpxK0nzMZ8HyqD3y2w0QLERPWj8Z6BUWIMhqFzpjGGtYudgJqp4QWH3cko+Axshiubz9eb
bGeHW4UsZTIzvtWRoeEzwBZdHuiNbhaHY5Kar35XjHvXJzGkHZus7Xq2bKc6sj5BGCXDguLZnNYZ
GadRCcUiNbqvjCD7JDkBzX7yCXuE1SG4XauyVO/jyEAW+Vaxn6SxzsXgvAQV6PHZP1ppac4GrXIX
3Nt6buOB/cx2JWqZtVHIbAl41qKfs5V8k70y9ngy2Hoa7wiR+gePm7WFuz9vUScGwv7TI5PCs15G
xokMVIJiN4H2hbzbauYlx7ZiQE1crKUi8EWgn2bpkY6AbAJdiJqkR588Qd7Rj7taJPF9c+dT5spa
Dq+BmRF7tcf6uPkDndLG1rz8mXvOftGIU0Bb9vuaefjVPH5Sl2ztJiCLxkS6jdqZT5DdvGsj6MKC
Yn30UxoyeTSuThxhqcDBlL7pGtmg2LXDrTic5tu8nigERt1w1uy4ZiN/XLoyc2mSjVpp62wH4e8e
Xc+BQ3D1a/eUqLq7CzLu7FJpclEIdnGb44BySYWMbZHspOA5byf5UTVjy7HaPtqu/ZSIBEdDagnC
xytDhr7Fc/79oyJCw8pcEtQI1vmRZdXMaZQEj7j9499v+ferxjXNmQIYzJlc3Lf/FrXB//0uHGDM
oGjJu5r0RDYrprZtZ6LymCfQ5u1slbHUOCf9oXq1QqraMPVMbJoCsHSFc+7aj6Wa/Fj1oYlbaT/L
moWm18NIph8V97X5U1t+dGmWK3c+jhQCkLMehrgSOGoANaLwdaLbhIbQEgZITEsr0zUZDsFPSqdX
m6V3rQ6p7y37S3CrY9D1GiN7duc8Tx+lLOeLYVPQ1AxUMvSPmHgA29knRYTvzanKCOEujGJRU509
JN5fn/Sl9INsG2hCl2KWBASmiSiIeRuWjg2qfYu841USRJdO3Pm2czcZGnksNL9AEN8K9TUqHhs1
8GdY+lT2RAQ43XvUzDl/LYweO5DJpHmr5a8K+vnqyuUzaCN16q2RJahhkM1cHBG53d0yXR1Bt5Go
qriRDbPHyQ6Xl5qslV97Nut6CdzKVlPcjgM6FSvXIV3/orxPXCFy2Rdt8ggodr8G4nkMKGeAGPm0
ZhOnqtnvObBa3yKZ04Ptq4EEUs6zgRbZaMwdnENIdx76M2ehcD8N3MFNjsmcLPCdAV1F5NXHFRCZ
u8jyGdFm9WCN6jfMvvqMl7k6//uVHFzJYjVss0Mu5ksg/Ij83i1u9L+/tANCnpxGcXffrtR//8Uh
4P9/v8ntPSxWAgrFv0v331X77zf+/79mc/rUAWrY/7t2//8Kj4grlRsRPkhScP97YXe3S30ZaUy4
RQjtgxytw7//jXTa1UnXH6vCvVgxQnAc5h+VRxUv8+ib23HZisbp6AvPddxlE8W7RU27RHMs8pVt
CFTVcoVJTAV7zJ2I58mLVYyoIvUrhWRJxqZRiB0bB00OXf1uLVRxfuCasaPpt25LJcE0W7uMVujG
MuI824vaBrnZqfBWR1yuP21rjWhYLB7WFTt6OW77+iEdl+U+jcilCe4EsbIbOLPoeEv9sQwY6gbQ
OLmVKyxD994sf3G5elS0F4xmQy2fi3z4CueX0ik5B62Q/mpXbag9ZvmqPArlOjqpRRq+KOmOx5uf
Tkp2h9TT0Ju5dNRKkolb7HN1W9qMvWK7L/gqFP6ZATVd3D00obdoTDoSdphCTb8PTFXTf/zsWPIv
XyWX6wowCbmwSzCSJ+oS77l2woomobGJ5RwdXbpyAJkzyltMkYFgCYiDgIkLjWKeie5PlLGzb6qY
wtgFbFmU71IvSZ5+uexncTG3UH4dqhRtPKvjvLJcqVdUZ6m9/ewNLBfw2247SyUbCVVsY0JrDwDc
PvTLvs6y4iFaIk5p1DkldYtnpnwth/r3Uo7V01wc0aCgTOA5vgST/bfquonpkGxLGOQkFdEUJv6I
q674f7lLhfVC7+Sw1KjoDgC8Vjr7tmKRQcQmO3am9tho2ic9ztMu9IO7otZIPIlk0qujuJlYyPmT
zcgwTceZwgqiSpjAloWlQCP6Y0jvx6wzHgRJcceX/4dwEo7oJP8w67BuuvxLrtxqkWCDiNPQGJF/
kM1SEo3g4TfVnJfIdXLP6fOWbICd7dgFnZEavc1kN09j5GEdsxd6rLhFAfP6m8Bm8HpM4+kk77O0
tbd+f3Cc4C2Qf0ZbP7gFYwo1dnIzaJjeI6lS31tOZU1TezYA5EDE1mAprYMTEt8xqEhBSE56pCB0
X72YUX9Ju2oOXJgwf1n0sRvAco8JCmtONr6EmfeeO4OIA91/JwWnhyri0rVD2d6jNNMH/lt6Rm0G
OxuOacAYPXf3zTIXOxeh5uiq39z6bmx6Ak68AZi62GKkFEsXFyoM0mMIudDZpmFCcGBm7PG84cqj
9IHgrLo1V8bAAuSxCEo/1g52vh69Hjrb0JyLUtbnf/+6Yo3mtY+3XBuLGCtwz9Dh3HNQLu55CnyY
ZVFPgw3w/WKpll3r00tsFeJQOllJwGjGDaN5dTOz2NlnJDqS0IG6MDyYyaiDWRqMVDgyCOZyZub3
Gcs/EjjD1DasvJgCk1oWRMcBeov903ioza6b752qYJdP8jk/TE12Z4YwwriXMdek4tMHurHvW4iK
UWQR2XP42eWEegdcbto2LSMBd0HCstAj/v0Nfh9C5mdDYy1mOBcBETYOm2N07EPoM22L27/srdgn
PwuoIrqV8IRcFFNqPTRElZZBzidl52Yf6TDb13wdDspDKGhfhUiRmUmu2kWeUkfXbOueQMaQCWb/
fpYnp7J/jdX0kOl1fi0t66tYsl9uNCQ8COGblG77IBhOmARZg1uque/74N0twmceamw/2BzFZegw
mzJ2ciZmuCb0oOJxqV7xLp5yXMRvaYoxIzXZASXww+/K5tgJ7uNBpMilTWG4qeEvsCokVOVnwzbv
yA0qDcJnJiA3L5zz1c9IFgOnH0fNvLuF/TLmGRhSHIeyu5xECqT25RepKRYsTkSCou9JmzcPAF/O
eSePUxAEt+YrL5bU6xaSAO7yLarxHqhFexEdP64Ix5eoyejj7ufXSDUcUPyp3Sd14B3IVHL+gpfD
rWz2rhqQDMIQKLM01FAVTf2k8A6nYftg53pfrVZLW0L6U9U874HaHhghXjxX4B2IINAoRmgr0j+U
rkUwHrOXYlrPxhvNLl9zZBvl4uKIeoqoSVxZq9wHrYa3borzkjOYeL0ACUmWi8XqK0uQnFcR/XYh
iXAT6t+7NMemK1hF0yEYaNGRdgIqYsnRuRQWp8qymFIyqvFS4m0Dq0NaKcyzo/CmL0eTk7E8w867
rCB/+K+yKOob0vc10vbFaZMB0t9z7fYrtpLpqZqEsyktG1/BMhDaYdAfCuCxC8cWAeGPx6Cz75Pg
Ufkd+jpUumDN/xLuw7qWEWWQ08735ie3tX57eRq75K8Xre4VIGV70aAcHI4dvj++EX0N1oBlU4Ml
sZh+1jr6zObhPs31qaMkPar7S7cO92HOF2skKEFKCHgD1nb2cJw/wPE9EeLut35YLBtPND+uexwj
fU7c4j4XoHhWlgLxmAKpX5q7KhnceFnjKJhUnN0cm8B4KIVbD9JrGVIbTF1idF/qZX1KoLjk1e+V
hWXtBf3eS/DrJtCk84ciSqYYbe5apOgKqiVJL0nsbhs33PHIBdUw+nEhl+/VbR5Mllxq5Za7cQqp
W7Hv7WTRx8paHvCmAjpT7caap2tIGJopnnUcbIwc41AqOUxRpRmgLBoXbEVGMNGPxBMnTmt0eDuW
7tOrJgQpVVy7uXxHIL3lk4P33GrTnR57ipaYUxuf4NaiSb/m41NpS2CX5MLrnDdSifm9LsklybJ4
I811rTLL7JJx+QO+6stx3eucs9u0cuc5ZUUd05D3KTpQLS4oH6PtvbKEBtNr2RtnosKjKNy9ASfP
bQ0doyAuye4BUoNzLCiv2ibVfT0EFQjD9A7x7z1jusiozoSHNj7YzU4u/s3+VW7dvnhTKG9bZJNr
Xd8SlVMfN834XiGak4j3NmSq7wud7iISpV7ffmKHZnXBjXuHQrmfikCdZsdh31we3YZlBRb4MWAN
lxSsB6egvyfX8JexsiMwPZdsOpGKa+GQOYEFNnr83WL0JvZc+QP2+j5hXnL5jduUKb+lDKn23T+i
J83ecPOdxgGueZp4mwEa6T8DFFKln92bHN8i9iVwUBoLnepn535hA2w56qGfRmJE2BF3K4R2YIjO
Ps9vGZy+Tnep6SpyBI7aEaEnscethLnOIaJLJQFqVFFtClquUfp13GjbPwUs13ObM+HaMMdheeH2
YTuPnuq9S9Zl476WFPXYnhNyJ19tdvis8mrlkH2uM7jUmkeORLMh3bJLZ1wUFm72Up5kM+K4FCXz
uePe83zEwpDgIrAQvlBh+DplNGqZxsLZk70bG6eo1ZPwYVrezCG3z4g0oau7h7Z5sGuT7RK/wtuX
R7iwkJwdfVwixc9QO4+pjRMznBIWCiGbfJ8JOII5PYyL3AaG5AfISy6NtdmOi/W3RQratXTydZ0K
qaFgM15xc4ihQH46oXkZc//Y3GgYneY27Kbuz1yVP3PaN9+AxbPN0lj3jdUYlinnRef5Nip/wXRg
YGdjsBlIso7VjrUuCjveSk5H2yyw7Uur13Y35lPMshhjpv8yRKl3HjnV5nOCipT4W1GVwbZkGZY5
+OMWMHz42jfaADqy5393jnCXhc6DcHln6yWLtRteTegh0JczntyF8xksAQb5TDasfFF6WC1zWu5V
uOus8tMr19PUIgaT3OCA9c9BqNTHCpvgYALr6kZufsqGn9wPggtWceekGvmUtEm+lwMpGzVXe2mc
E6GZZLc6bRHjAQDjuzQxdgSMAFYJ/dF76aKSfuGm2Ht2+u0p96VrDOMcnuwXUYGCcnoL9+0/mlAX
FSyuC+zIXsUihq/D0BT9vTH5XcZpqPFCQ2mfT7efAxmAXc+yZtfAsbisIonjSS6Qfhzx3iw2ULfM
t7ZFT+o1ySy0ovE+Sad8XxkPE30vsageSXtyiuQv3FaT122jHoN38tbdgNbast4pTKw2KMrvdXKz
buBiKVkTAt6YbmvNfV1GOEnYSONi6jn25Yptno4DptK44fHPXJrxCm9/FUCg48IXjeLEq+O1PB/c
PjkOhfgR1atxLVYEkBR7NEvkfUL5nPiitHlFEPkMaxhW6e2kBe5vW4hPN7VpIGQA71S7K2BTbF3O
axu3dLwt9Msvb8BtSNvC3uGD1lOAmSIbvwHPwZnUcZ7DUjJJh+uQQ5DdD49rlZ0q7b9kVvvhSOXj
FVJY13OUICr6fOIPLvS6tfP3OceZgPYXIg4YNzjEDvGCieScp9zMaxa5S8t6WdZfdcGbHcHlsftr
DgNhDasv26a5V08YoTi1MXqoDxsn89nKDj3UUgAsEcyeqj0J78cb2fmXDQunxgv4nq4dkcrWxCAR
jnOF5cMPEh/lk3hAE9mPPhkEXMTV49hLFU+Dd+nr/FkFyxOEqOeGrOZGWPqzyjgTGIyig39eMjfd
O7a7GT3IXBlQoeBWUjH4L7dpKTe0gKY1Cb3UyoedjDBRt4lz1vVBd0637avuMlCvS/Xop+ZGkYSC
BHsG/qkPd6OCZJ95DcswJMUxKz/6keeZ5fpMyBMH6RDENs8d6lV+l+qfxFVEGBSqXxQ7/NdF0x0G
NvLbQySOSffOJR83q91cOKFJTo8pJBRs0BZtMYl6a0vks1tCkHF+fKEy9+72emjh5sQrpzNnO6j1
dQ3QFktzNjB4cM3+SmfrL6bCGLN4cLBc8aUwwh57k4TgoVABmZHRA+Zj0UXR1piXBlflYSxm4i5F
81limvNbpsOFMZxwbJDvx07eSgGoLlGVjv2F7Isz5U9e2/7CCCL79vcSEnycoIio9tr4mIELjwhU
wddqwE/uJIclU+3esYS76eYsjVtIAFHknefMeWTFBhtwRWInKE+wVPYNln/YEYZRatCI6MIEqMoh
qlyV740TsGoiMtuJ9a9Phc5xIEQ3heZAkv6v71rvSrlMV1PCTOJOICH86kPNL4U7k+zrVYXzpt85
VOZs4ef9DQUr1A70P/b2d+OOcEfm/rtW/mXqqj85mTZMN3unN2Qluy3VgfTM8Hr7PPy4wbhIW7jc
XqvVhVcWTRheV7y4nOHYzHdxL57LCR5D1FNAVlKzghDT3TQltragEbdTPpcnZE2e5wmO0p6VGks7
tU8KtDOAsE8ULOGia5OvItHEweuFgzSxE+LmSAk5MQeuJa45zDSm/0U3icN+Pf1oEKG3QBzvHExm
O7UQ6sAPwQrN4DBdrHlvD92zzNkuTiB22O1l7QYL/n9RnpJe7tMrZLGfXqb3BaVShNAxNK0Ay/Zq
YsXQGxELT7MStJqVgFQVZ7X4g0FO7xchaTY+WN1KCtsf2r2dXv9dwmaa3lpvvOYWt/l2CpHe0JVH
ljdzhVPtFndqGbcI0HTmUZN3khanrW6uz3Wk3vra+TN6CYbfhsjeiCGZJCVHpbCzYs/GTWaRj2YT
2z4xJ55rUpx0sXkx3JHvLFU3v6fPXf27Csl8LRN/sVdwDBc5npwhqNkAFbuqGYp7tbD2T+uw2Qb0
sGYdPr6IW48uy5IMJgk0u8rqbZk8Wyud6ByTcfeS9MYl+YP8oreVMxOdq8B6tHhLqDzGUIckYs2C
w1mEy3pYl7uVUMSxNF9T5T+uiZds0zlRezGGF1a+WHCD4GU1nLZmZgkO380RHWE3DRx3fXanWNig
FJtf/ozJRFkw+UT3ZIVFuONS8ncwlNZYl828GfLmfi7N51zf8lz4yCyv3SGJdjsHInCsJKdrt/Xu
XQ5Jox3WD8azekg+8Tz9zE3w1LnLq+15pywJ3wS4+8q3YeLJc+Fal5RQz14Mvrcpiq0sooxR1d32
M8RR4KDYskYv3XuT+SO1JAv4Yxv31XjZK/M5P66Xnse1+N0P3Bw6a3iNpuGUjohtUfi9Siiyc918
C7qgKxmtTPC8p7p33yuHz1YXrJA1sckjZkXixmhfCcrn1EMosy0dVyPkdybizj05Lk+2YGV6FK0R
e20JPikijoEUv8t5sg8tgEpMB9QFhY8EJK4OuOZdNnMcyjCIzFXhAE1o7ngjxXXpLFQczpEHvyIL
iMt0TkjmtQtsVouI5lmo7L/Q8/4rlb0e0GHcOA+B1RjreXQCQN1N521TFy9mmJDqC2lIt4rUPgU2
CYmyHL8jF4ti0vCKkKKRu9c/riHtzAMESpxI9q5ZFMFQgnOWsY/5RI6bVHUVcxji9UTWQ53kNmPd
WjzroCpeLTovw2UGnHGaZzu4oGbwpdtOzNjXpGl/yWUcTpmol0cHJ1WionJXquhPkP6aOo+tyUaQ
sz2VM75iPYMwc0J/uwbzTxTsdd1iPbWqM3YvlLbFq7aoHATPkpU2mih5TVZJA4h59Jwqf/EazkdJ
R6h9rUo+GhAZiAN2vZMT8BhV0C/bouOXBGg4HX+kKsWTEuriJEqfVaJRFWMtBxbMTM5ORMiYqV5/
UsIfQ7pQmLblGYYXRwimZM3SpU849Mv8N3gGdXJKRAni5QWAojAgbtW4F3igMHqCjqK/pHtxHb7k
deVemrqlswJxeZXdfQ/JMgkY0/U7kH0eWQpurCuYrlkFQfYKSYZ6X2tWJVi6YGbYDcKSduWFdbl9
rG19SXRV30UJTpulsUVcW0h2czG2Z0pItxCice54DLQgS7ZdRZ42rEqUw+kjMPI1Eh0kK2reiBFl
33Yyk1qaaigAXFWyrzAraS89mBZPZpSeZxM2lKY0h6LrbmE+7wcTIMdAlp2QllPoSregeDp/ygrH
Bd3cmPLbjsNqqEHr3iwgTsldotsbjpRXlXvOcd32os6vhWu/S4x1m7CtMp4i7hAHdX6cirCKB6+G
PTiIj+Vf6ihtyOGz4Fx9nDnELUEzc7BCZbd3QRihJOruaCriMk3IYLqQ+LRLLPjhvMOLLIib56/E
tjk292STuvoEKuG5jWB5pBpAGsC5D8ebmesTxHX28ZhkKjlsfjp0MlxchvBPErHFKTnIeRF1g3wb
NlmiTuPUBjEMazx/XXmRsEqPGrcPNm1VQYx0r3pUFYBXnQHO9Q5sdZglzcjZ/71q4JNAtD/XNapS
McJZJKWNGnfDFqxJuTUqlxu7TL48a+bzbOVXGpGzGKpekctPVgQM+5dqXD+WU32X9eEFtF2AHo+k
wuw8vBYYBl9EsZszHy2zZ5saNRycMRv+uBaOTR7YjO55JQiuJ9nXQgVbbk9PzeRd3W694JT4mkqP
JrVKgKLmyYSrmBuTxtlZkGsHpPa8jst8SPTJzxVOo+lrCXGp+DKZd4KllbB4i4qupe90Dcddmi5P
wu/kdiYEgAB87PqBhImY3vHV/1kBjHNiII8bWih4LP0YCjJvP4yePNNKU7Juza4y1eQqeNzUmVPg
dYvOLEGDQ02fWJLm9i6XBcuCAuKQZlq+FKb+BPKzc7BnnTBgnMNehE/T9GomiturInrEdA9Me4DZ
Fy36UGdj/cB68E43/WeSoIg0uqh21bC+ypaw19qLZYM4xHbdmODkL4wRmJCPGeab7W1fjLVajLmE
Z2ogfqR49Sj/vZs04QFPNVuKmIsL2IXvMGqW8+S7y9a18CUzvtFyUisRL6N0WRZ1R91n6trnyyUN
LHPOA1CSnsW2Rgj76I6EUdrGgn8e4QxLo/xSNYumaIIrEXuns438jnRKjYfBLg9sYZ6Hef3k0jJH
J3fOae/WB2/gEFH5uXM3eKwkFE7mTRGy3odD82focMbaHoNDXT87mJbORPvKI0ZN4GLubVGZghlE
UvNSl+Elm5DallXD7gCfUYTuu4bbOvqwFOCyaTaMTB4dhrp6MoTxYHlx4vayeCphfwn/5lDDipeh
wUDcuVUASJt4ZMcaesluXKdxK3tWvi0u6JCSU2+xFEuayr/48/eck/IvEO/YavpPZa+PquJP9PWd
9OltYn2ZczFgPJlCrBIhCuxxwBe8w8C+Z/ZpL21H6idKis/KN1zGHkXBkCCyfca5EhnFnKsUqX7G
3MSd+UsO61crAn2oBvljAXCC++w3+9wJL6ricc3+LIbxBgu7IpMpvtuMYIyMwMnWnbrOvk3TL6oE
eAyouCOLM1ynIbqdv1Z7U/BagXOF93UJTc3k/VOPBk0AwUV2n9bbSULhPsDP+6RmqP3RENAG2viX
skf+xYfNSXOEeEwYil6OrDp3Ye5dKP/xRA4aYyj+ePmiHtwABXqokHk65qlYL9y0Na3kh6huCdq1
vJc4xIJLO0c3GYy+HyhMEBQLHylyObRBjecVcjk3Q2x5uaaVJs1OOh3UnzxgEh/F/ZikPhCX6LKm
Ni7isL7x7qCOJzQGRu6iNvlApo1VB8kx5mfUPjfY/xcNWKUJ5sHFx8hpFzyZ2HQ2efd7iGRB+znG
8xA/pzce2DYgcgzeH6/dg1VfUTGKr9Rxfy2TrRifOta0ikRALY/WOj0VOUR2Hbpfiz2uuy7hnk6G
dS8YBMkmoFoUxv+KyLzRjZC+d2MH0tgZnxldgZ3kN+jSTBFQwvdrngrGl8J95dMOeBuiCw/Yrb8m
HWx1HqoLybXRbSAuZeC0CbTGQ0SJQR7gCwgjpu5AwwIYeQq4ZJl3uvBeG8XFLSYXGtMETm8BsNb5
IDfB4n3DtnpcrOBn8SvrrMMih3LDayrpc+cIqMRVOPJX0GTHvpuSnRK5u7UQkBeukVg06qYMddV+
avV3ttixdzv8ljNHCy3Ua6cjOhYFPibmlT0GqAG11HLYhDqxsZS3zwj+Ymuy4Cuw327BdlwXOX5b
oJWIQQZxOIHS0el4TAx3xwz7otascqPa+hmH9k7ByD/grX1IG8/Eo4lgLdbVowS+BjuRvikOy5FZ
3DgtOuqQaZFgS9NFB4dQWdYPOSdZ9d+KlWZc7PmhyOS2y4tuj57xLRPZbDOXM24/oEh5Ze5hNdwX
I2lokl3juYBZw3A0sIrqpu+Q6qhL73uPiwzmLeCoHWESnjIWXz9ODN+09Z57B4IGaRMbKPYIhVKV
pMRH++CmS73P3eACheyhSQAeVtEIlw5ugpTDwZ2Fu60SUBHwVMG8jZp3MS9f2zVodtyHn4bGerjZ
bYOUp6Q/IxSaIP2LDlsNsDYc8TbXPaMoy6x6jtRZoIBSh802kfyvgwViWNAIZkL7fveYoTwfa+75
q5D/OXgCwbiFB3qgMONFQNqrBPcwi2DCHCGAzZCGiNSeL42gRZjNL3i8FZt/EX0sSmRXfoaZoLPM
+SLFeeaFp3zBAuVnYBOC6s4GJ3wkbfA4JoF9qVz5hmmWEIc/8z1EAPPzc9F4V6KUnI7p++umBjN/
yho/Cq9D1V5nxw/iCfwjwTSStkFbwzVAxWnCauFNcO5FxA6T1LxJOJnk1H13Yjp3OBmj/HakTEf7
vl1TlOdm/p2BHXgXBYedyoUgrSgOMURUY4mL1p4bsqlCmx387VtciyGfL/u2J/eP7BHcpChIb9C4
uQnezJU9nhfFgM6O1364EVgvaKXRpkswBOQ86Q5RZHaml5+zKcyO4/xT2jFIRkn/bET/m+My1Cc3
ZL5v76UFgEfp5lVGIR9oTtpGvTh1g/PQsvcRoAQ+XLT3mgYDf8LCEdIf4Dt8wNXYPaw4uWOt0Nix
fb7Udsg30jc/MHOoIFxpGRakPDC/39wXmNjydt/Ri+XlrLS0B41hGO+cdQLZAzTMydLXyInuAkeG
x0mFx2heXyYQqKj2kiyt0v9pnO+IQb2zL2BRF6P5lXMEucvDHOmY+e40ivYEIukBg/S8m1sJvhyu
QpdxW1srfUWsmDcqWh+61s/jfvV/ItO8JrfgMrpAdYPwPGhbfPeT2TpL+TGPxVcoVLBR1yrhE5FW
9jO6C9GcWwe8b931ynq35/WNKGyxN+Y2oDcI8r7ChpG6z+4CAygT7X/A7iUbpXE3WP0jUwl03Ftw
U+v5OgZ8ANgdP8KOQ64znXy2RSgnXIwfRk1Hdy7EdilxzbN5phKeFzPJnglBULBMR4edFg8dYHSr
tZ9Ru/qA3Ww4n0zpUluplgPhdTYp1OCifl5M+8t1lD5QP+dvqf2cNklNkKTzvPYyoYYlfLw7gLff
Kgq97TgQYTLzxI2dR7vqI3xB0N53rtQwHll+sbb9XfJO6kJ89N3eVggEviRaOtQAzJuWeEBTEF1c
+5aDxgScu3psJ+tnsEp7t7T2cGx89TYEwXjB9IOSm1ysUOysLGITuoiZ2Hj3RDiThoyeOM5huLEc
59t7wTwfUi0kU1Gc1tAnIE+uyXEpk8dHQgcoJlFSd6eE58smL6EvO4VAR0r7fXNrPyoXEBI52+g0
dTl0lA+eM+35JoRYam16MHz7f7g6r93IkWjZfhEBevOq8k4l714SMi2aJJk0Sfv1Z1FzcQ9wXoTp
bk23pCqSO2NHrLgm/cxNrJHZbtF3w9bjNPI15pi7Z8LWN+LWCxy9c5EcODpb814b7QNmfx5encAx
MNEgA1h4JZoAshxzo2/z4Bvb7pS3sUVbbfszFPPVq6eEU8CbTCp1iWz8/0Z+F3nylkUH5aw8lnCz
Pll9iNZs3rqCDYKkD36b0/3iqHNL6mvO7J3kJNNnFRY2p1qVDK5GQCbb6fxjkLQPPbDVWgB48Lvq
War+NW+ceWu5+HyN6qXyMZo5+YcxAnNxq1cdoEPPY7eHDGlGEOcqF+FOVRF+MLWfM43fijJvZI5x
lJtwvLb5TDktqHFtBRBLEwTwJSCaCU14NE2eQhwiZKKxFSFfcC/9RKrjdD6OmqM7z8AyBPIcss8y
zl1n/fpRtwG4WCBhVU9ZwBuerfAGQew79MkHYdAulHgzFiSZbKfDZPf0sgz0oBBnxh8n+MYjN3XX
pJdOWFsmq9R475LNMNav5QTRosj7Vzw7UMnEDl/pXvIpTLQdPChqiliB4uSXfsA2La/8TdTxBBAZ
77nckjNfNstg23f4NBVvmxbLbeBdoQqsdbizquisU6BsRmidP/Cdq5Ud0kYT15L8zMw7u1wcECQ7
uE80Hwo7ekryZMUSEmen6O5kGd2Ho23urfJdiJGSeOPRZ1VV5aj4UlZfjpONHJnxDgyjla261mP+
6IfPrhyZZfzpoWP5IquIIIsc/9lB92DiJ+otkzR9mla3w8CrbHHiWQWB94snDQ4C6mIpa9gYVnyx
/L7clFlwRzeDhwxiHmUYwxUkLYQY7HCBxqU/rTJyaLApj1OhmCKFe3T9aJfPIMkltgHWcb8wrd5b
Ic5osZxgcLLMHHggYBIa5GAyCwQ2Lc7Ucr2a0jV2gdl82a7c0km09qPHsBvVKijK52EJyXpeydXm
q90oyA3L9if3uUh72svAALyW7sOYqqPB0HFjz9aHmabuoXEkFRM2eq5HONetXwgJ08lU05VWRuW6
pxwMqcO+SY2T5+C9QFN5rTNQ9LUuuWF9tTEiOGT0qykf+pn7R0pA9cZQE/n7HkxignkkTd6dTL/4
ql4rqrllyYM7YLK7yUbaudIQIb6/GukpKEabUWfK98q8gHm5JpX3Pk4tBZleQwZUPanR+yIH8GlY
jHQ5cWaAcwD12+VFzbr4KbYimEbbRHHWALjwmas8Bd7VEGlMiye7pzWkJbaUTZZ1jft4H5QYz5uM
nIqzkFKqkliGR/xIx/FTogiRTW6AdA5gj831k21RjmZLKiMyPBWzXz6T+1t+PG8mF9xhkAFi2bxE
Qmp0cS0uKpS/utf2pnNFzKXtbdWrkWHwMdKODR3E8d6GWV0xc4TYncrZ+fGQgmjaJClhFe8x1Hkj
MX46ZzjSZ9TjzkU/J1O8EVV6G/ksNufgBhx18PcagkO7Szw9nPR7PzYed2e0dBRF7EfyLpzyh1aa
iAbY5O1abhyNzpMXtGFZ823OPXo1Jfpg9dYzMiLikzOfK6/fJQKdMQhZRuKosYp5bbOkuanjXq1z
C+Ex5q2gOgLxgX/x6p4BYWw4rdRXmzLC3MUTwc8uc49tXW19LNxdwTKIfRsmYz2y+jC/ZvEP6A/j
UaRrUgI/wAueHIqDtk1THTAsrtLBBRLm74s5RwNI6ltKIYiZW829k/iHRXVIfTj6JSNm3XW3rMp4
o3UMG0nxL9DuZdJL/0XZHULOp064cs360uIKV7FNAZgO9kN3aw3+7TQ7u8ZgWAFZcEMpHOaZlkaR
St0qX10LayJJKoDk9+Julj4HGzyxGJRhZXvOMVk0wkDv+wCPnm1RPZIu1qSy5pUOLPvflGDttAOC
tXIzFum7n89XyB+b1sfqakUVlwnEy5rTCzsl/6bXnC88diOWZFYBDMGj0cGup19TE8tf45B8IDB5
4+ALJOo5PORwxUsXKNtyEQpjvhom3VfIKKbojkCII3xj475jUZfH9pU5qeeZPnhErqJzLbjO5sVf
kSLyujV+BWxEVmwfOW5fYcMB3+sem4ixCTX+Z2gqvZkd9pctMv5G+nqjzeka2hjrxoxzEhmklXDi
n96iX2EeVylskRT/kj3hb2IJeoXjsmpr+jL6sYPDe9djC6X2xOLEAV7CTU1W3fOvMxsF+6xJrgvV
UeCky4/M9egxt7+SRjwLcWKOojI4AnVIc5FjIsQBTp8L69RKfgBu8jCaAc9kA4erMJ3nSfQHS/32
vB7sbLjrGXPxkdvtvqsWY7Q/u1tEepajcdpjuJZUuHT64rQ27RY+qC2ZjN/8S+z66XeMWEQMWe8c
a5dyiq6K99R2rSisHja9w78qq3ZFi0i87zpenUBxhKzEaVisUIQwcSjQ8E6b1M5CpKWw8GItwV0T
JczOJJi3MLo3e0a0Ov5MOoZE+gNpefCdX0z+e7+KsbfxDxgRJJ7OAdi+1A2AjbKgM6Qt+ASPwNBE
6smTSEuWvQNlYOUO0NkG7Lx0PdItiX+i9PFlSWnVyUn99XfV0UGkUbsFRcDKWCpWuvj59th9zkZD
T44TWs8kGcdtRjB2EhQU5VVyN46RtSq7mbmdhryVGIqvAa1qHRfoZdRirq1mcXUtAGMDzsRNa+Gz
NqvqjTyHeQzZpZgjpWIdo+rG7ZLygvY/O5SttK36qMzBPrB/SbBogRLAET6xj/BzKncb/1gkZnvR
dquPdHvtAkyxF1vANyhbcwmSLH+aQzJcLW/afd+m5bE16vL433+9M0Anx57TB3QafvfvA1+JRr93
/HVlVGDeXnhjcxabfWh/ufGiSiN/7+i5BTesjAdDkI3sadS+BAFVNHPVsNxAVx0qf+IBwPNzifk+
DKyfVjJPjDezbd9iw4l/iesgkM8xCU8p7+0WHJbZOgSGGSPdXMuXkkPZOoua7s6sdbGL+bbQnXiH
Q9IRfLuZt6MwEQpDarEe0Iggc53Z2Nrs8RRW+v99yKQcT3+/F/cn1pDh8e/PMhU+Kszsu//z6X9/
6HVleEya8//+LSGP9RNxauLiU9SS0dPc+LA3lCxHT0zzMMn+/wer80HMhOXedXLn1Peh/d8Hf/ll
m8scryjnPRTZ12KgIuvv9/8+Nx7iEK09jN6SvrJxYXX3U0Oy0XDuIoMtiqimQwg7YdeVwBbBhY68
pDNwqzbk4AbRMOFcxKO/gJMr6ECwbJb38+wd0zr3j9q0vyKXd16KQ+WYcGDF6Aen86gaFLKc7Mi6
orPYAz9FoQt2+iVCQM9Zefz7L+u/REG0DgA17YFPtcfEctrjRL7g+PfLotH5HnkWyFjRHoflM+qI
e3cw0/+VBe3IMzlhXaEkj4sR30ooyNnlrB4n/34SZDqwkCXkkez2NLS/FN+L06z1cg1RAubwhUTq
UqsW9l2YgnmGXQGdqG3rTU+glTxSZxxnMzFAuraOcfzvw7Lv13Zq3kDTF8diyI3/PtRxi0hQdJhO
CTqh77GZ+fsUuXyKuVi2Zvp4I8eDzE0KksHoz663AlaT7IpuOszILUePgnY1OupUDlAYu+5smL+V
aTXHtDBY0vmYt6wxOOKS49mr8aYLK27OLffZQ2mUW0Xs/4jLDTWB5bmaPskV99sp+ata0fhbZot1
TnTD6iVhW4JmYIwRT5Isv1hmyOb4AA47JXNC74Eg0OMLm5+0f0JPG0Dxg/30+3rt+pazrgZJlDJA
MTWt+QlpDY+q134y55oXCq2iFuE9GZMP7hThCl0pOqUckeIK3+pYTWBTHAojKpBCNFKkKzl4WLHx
I69d118SIvTgtvbGNUFyVDlwCWtqEC4a82bUlKK3HiIc+/1ToOr0ZFKHvErw5VjhSjWKp2MNJXSh
T4bY97CTEiHv8ke6dY15IXD647ayOo4DlPMh5YbDii+Roo1/SkTlwR+AXlf4t9yGijWln5GXzswj
ILth0whsqOuEJks40/O4UeI5jbz3rBB7VdZvtXOqqecYfQmtivqNkoMdR3VjC6fsps/+JYIjHCTG
ksMubIjooxzqva6841gRq3BKAl6jK84F0Pa4Te1zYWTsjyJxqNoS4BCZyu6J+1xvInR1w13n2D9s
Krs1k/yOBXLCtVp2K0giz4EFd54oDV8hK4eqoXcyZvJsWDzVYbC2ypIebP0YxdEn0G65Cer0ikYS
k2l5L9JQ0G+XrioDzKUedpEsuqWPbJfyqmND8O497O6Jio9KR7eJQ58shkKmBbWO+gEesCJUV2l/
3ST5fe3o27B3fhNucej1IOvMFOUKKjeV7uYeu2cFSzxUfrmKo+JhKntvp9W0bb30ofUXQboIN6kj
LtlY2Ws7PPKguO3q9tFQUX9jtyDuCvuegMOL7XuP4VI4t3QBoBEyIJIe7Ekt8xjFF2lQGZLQdj7H
cPwqCMLExDZD+JVzmISi4lbFq7+0nmOSDpA4k5JY1qR7SJDiV0UgZF2bhRFTUR6+VUX9GhnZK1Au
LIlU+zI0aMt5hPjKky7/zngdWUs5bzjBEdoGBnwbWvHNaMO+H93wPhv4y0qNscnp4QvBLjY2cnlq
jhUBeMdDcMML0cbFfRX03wzdzo35akkHCzl1lvFgyp1EixAmmIkp4xHbU37j5t+KHZKUye8wJ9Gh
UO1WG+JpVlB5C3fTsYK9EC9QUOAOeV3uAx28UofG1iDmcNEKxpQJMTAcfrpspughQp4U6mrBhMS1
Tc4hFfdsfGoOKuTZlcES3idDYwBVYoCzHJoSvUMdY7dvCnErbE3dLf7GneOyJwhZnmUwxvoETMCY
+ewUDbbSOOlYMhpN/04vFu8Be+WXLoyx1N0UQ3bFvA/C1Pw0NSgZHdnfSYrtq8FkBy5kZsHpuW8R
FahINOBbKRfeuKX6cZ3O2Jj0Y1c+dyaATAWsrvLdNjtIuP6x6RSoy4KzZuM8EN/GAZnDj3aZ96Se
tmFIBDGc+y986WfM68NSJkoiCvhiXsQeEELQLi0u5LrwYBDP7Xc3m99sMOJNoiO0HpZ9bJmZsicO
c6xPV6zE+Y+epYWdtMnKKeK3BoZtN1KbWNkuZsFiep96/8FFpeVwUhz7DMdkJAoGoCHCiDjm+JBn
/a1Umx+HQNw2HMsFSdWDKDSInznaSP42FmDzRzkiXRdzMSD7hfc4DmH6DdWVVOiwzqPyy+bpycvA
D7SxmHs8iyeFNF/8cCatFlgvSd1uTB3f6qh66i3D30p1Hpwo3nUNFB2MV5vUbzlaYGxrut2sFHpv
xf4SkTpNR3aL9sElMOPG7YM/PZqdPvm5/MHdh+umwOyph2d2BIcyg5oxWnd5PTWrdEFkukVAg+Ts
7J1efQZQIHwv3k7OPraHS6nn+A4iPsA/OwA8hHQED5/cFYW1jHGJ616dmFVCFW7GODvW5VKHPYq9
tMJxKyOcAcXAfhYgGg1h8EIhvl7mFh6XLkEW+EONgyZoV7mNJXHO5mMgMBpWKZANkxjUkKQvmEwh
N00iO+LC2Jutfd/KKwCp5pkA8/gIdANsTjhzt4Y0ooYkwShPayj4IMf0yi3wCOCv2rxYOFI520HA
rvP6vkyj4hpVHDQd3UBT69ZU4NCtPkUhy8+yP/SKm3pQxTSIk7smtRVd/z40Hyw7gpUmOV1HyjrP
fYKxugZ+40SVec2cGLdrmCBnkYxXonsQn+SNTzqnjMYrPH50s0BT4sUsYnOVOY9YHNjK5MyCQgfn
kllCLLt+Wk3w7GflsLLoTSDIwTxoGaQxBRCDcfiIU3c8N1UFerJhQ8OPbVeQ28a3gTsF3wDbr/wJ
qJt5Bj/Oxjcb9uicABpcQWN9fx4Y7OH02gxizrRtKJEL+RJcZaIDlIiWrl12d3nS4uYUHReXlW16
f+ru/n4/iGmMqWyN7Bd1d2Sy23XiY2LKEyIlMYXxW2FcAWind1MZJvfD8gEx+pzUdKLbjR/eLsNG
OZXpvRGTluQBxiy1/LJaPnBkb9g+00s89pQq21Oktn9/2llSrDXd1hwM+Twub6xBYmxRK/341Ff5
fTRjc/AoovVTDk3IeD4a2JRyiebo3IzbOEgy34+4UK1DIexjnfTPXRxQfkJeaM1C48Hjmtjb02gs
vpsAL0e2DucanUTTt8D95VkoEJAkqWBtNvFLs/jFu8GnpHTNQiG8bZTC+pYmx+i5gfzOhOW+VT1x
86hYmkG88GxV/1roUBtBRmnNJmJ4tm1ota7x9PeLgU6WkT3xqqlkvc9Ma3xuIJlGeE8e/36V63gb
jJ7YJS6mw0YGIw56N8HH4t1mUehck7kqnyvX+OfVRXP5+9XcRTYdX1Wyc+zkwXV79cxVwR3VRA9q
kkw9287k4rzqx93fn5rjtJrNIVgHhkqhcYfqmXdLv1MYM/G/VdWzKcL0kE6+s1isSUD6jD8eNs+j
tCCQQPiunotwnHhXsA6ZsgBWIS7Dl1Zm9amPW+IiQ3hhOyWvHC/BjCfy1pSNR/TC2toh7nvp8aAd
OTlZDvf2kRno2/fxop26vFQfAHuOwFZZghSlvHrlLDZTHiEMuMOp1sF0rpvOgQ4S0sQyN+8gWwhJ
pv6qHmgpKKn43PfeZOBT00+Gyo07xQXr8Nm1MMKXXIFRkpyuBgIEe454YA0pqb/RVGGxkJ8eC4ea
VTG8wi3HLRhmzF289/Hk7CYSCayk0PdgypCtcb7bfOg2RCA41i2OhZiV/q6KA4cuVYwVIGQx6MY5
CwTsLbUb1Qcdh1ut0w1WRhtpWMSbNGFuDQAPTG1/V1as81snFBtupLTq3qqkfLVt6SKNhI9sMhkE
S4eniQU1A0aB2mGVv8h5bNbUBN4nAbFPk/rFYumTtOvhR1LaPLDQ65uMy1Iny+AJObPkfBcFxEZ5
pgrohgwtPLbUr5inK73u7oYKjBfwfxhvcUeWwmPeEotB2CKN3o76TTr60ah4c9dQw+h4S859cCvc
GvAu+w63H8lfnJQiSyA4kS3s4m/J/ctzuZqigQX85JB/bVrFssHxwJq6xoa7Cs+RaHp0OcbocVg8
LnCVeuy5nHTs22IcAoiUCJCJpzbJwB7BDy4k3D/jyoBNF7H9szz/wR79e8tQYER972sI4bQlwlhn
8DegK1iHXCU9lgtt7ZanIcWYzc54Bwsr9oPnfbMhRoYuOjhssbULBwuQ2Eg2GFAbr2XqfiQhHMhK
WfgoiDVZMafkMi0TKiDqR8lQWLgQFDi27XPFdG4INkdB1JvcbfBBO+y+5ty6wwfAyidqWC+SDh3S
ADIn2QtbVYxr0r9vm4VkQT65ob0QyQrxXotgA8QJ8Go1RsSQiMl6pgGuBDNaiigUVtNvziybO+G1
AWCaOBwQAwHMMnZ7dpn1d11lvH0NTY2JyyEqlwbvN6yBKSfsAHiktmtu+ykTJeol/qT7WOZyjTT8
lcx+tLExjTMBQHxXxR2D/JOswXA6EdJTpYY7L4puMFmpzVSbHDAjciElKKoOYI6pre9a2G8iDoad
kZP3olyZdcQwr/qiGE9lSvuYz7MoCWjPpcTgQTu42mnkVOs+1WhN7l3ldr9mJL5aafyAGkimxT2Z
sLYurP4iB/Mt85ifptiggte+7UrYuijqCYw2RPsRLHA6DHuncYeNk3/Pc5av0KnWUTj8JvMmg4m/
ypPLwMtx4AtCCys+qzbdV0nzFiXhcAh5v4OVvA35p250QZsWFvG5Sd+bXjxnkffctY21ycrqivv6
dhTjD6uMZt/4NlvK9CvlNnQYaUlMFW43kePU56eEOqrrq5nGz5AnNrPdsf6N3gCQbkevO7WKu01o
D9S+OmseLu6O2wt8701AOmmPePxEw15rcsiXjjLeOmIVMbAQTOpAGfIxuAleZEY3O1tB9GuckWlh
pbdEccBMTxxptXsHFA2IBHOrOWcYAnxuc4Xdr4g7IJGFq7wCBBdkM0+9mU0BYsDadSrKjwoekDED
isIWzgF2XwcFk1nh3YmFWyOn4GrHREMcXnug8PYpSkaqQESKyZ3leAoPfz3p2eONG77OA8lvfPrX
ygWiaOMwQEyfmMNAZW1AvOBKy8wtVwV2aNSyj9kamGvdK2VPr5o+kXjAwYMmQygDzz07tmbjQIYY
VGWsvBTZygsTzLRGBfhYckqDX9xMCDQyuyqyAvuQ/6ukJCDEokCEm2hxhgwMI2eX25InnKJdtUD4
p2buVGiMGTli95YD6mUqSSlXiZ+hDeWvZly9Jb53lXJ6VKmG2iuy52kqvLVUwZvLM2Fq5+esnRct
ZqBIIGDX1qTmfWAGj/OgOMqkiz8cO2M3UwnjyerU2PqFpCLJWzqEk7ShKgAvO+w5VW1cEiXIlC7J
fEwBTJIUWpa0gvjxL5sV9G/fRzKcKUW3zC9Wa2UbK3BpMXa8etyHiQGWwXsKUhGt/SGEdQ5KYkot
6IdFeMj7GOsDk3thgc8BY4oPHPOPF7BjZDZY0Y6EK8IxH0UfPrF5uC2iiQaxPDog2/LlTt3OMuzn
ok/+5WYtNqTKZhbw2hju8si9ZwxFa5MaMbL8Z2v6bpwfPJ5faRZfg7FFi54Lkj4GVfXMaejmH06T
+NuQfCFmf4u8IOwrPZePEtMPt5KzKI2r7YlTlut3T9Jn6fccyeLiY/RRmirXXveAhZkZ+y1Pa6xl
sYuzzvAvlJ6gblQEquesPk+xGndLgG1T3QY+P5l8Yd34k/OPkp6lnmbgyzZo6YbNtoIag4Ozi4Cl
6G4LQ4hV3xIcKWByA7h6D1KuNJSGhDAxz8EOaEbUld95L/81Fm+H2HolZLYuqDCHKcD04iB5yjAc
V86gPmAHIA2OzWPmJge3u0uxRrHxwSvkwx7RLd+N1cZPUwEWlRXLkwxJdOQRGXQL2ypiSEjbZSG9
U9jIL268a99kgUx1/NFuEIk4Gx2hN19kpMd9pavH1uye/L5bEaR/6p0Hs5pHSqgI30dW8UxjzDG2
vS8jCU+j5glhtIRI65Y+Vr+7NIKD/pAHawiyZ62Rflzn0PLY3rNyPfXUiPMMt3eBD1BowIvS1zea
oaHCUMBVrq89h6bdAPNPlFycY2pe59Br1wT7aA9MPmStzy4lZzwhUUgt+1V39jks4wYFaZH53Y4b
TUIDyq8qeXxEFUUTyvXsfVNgtltyDO2Awgq5jZsnCqblMMPYbr6A1sDwrdmZ36ZRDLt1L4fhM6Kk
iHMetgI1gfecEzDHBujOsdgV2cxCePiwWu65CluEHYFYI7Rpt5fJ5Uvg3GpwC6tpCblNvLZAB0rf
g24eT74R3WOnepT43jZRlFBd6lPNTVlXnoWY87gXKvO3ttx+RwsWObT0LnKaV1IqVGyNVN6F0adG
XaS5xazuo/pJ+5QsjBm7IgT1wPuuPU7/tmOeKVUduFxt5yOGpsVOhqcx3+2+9GBguSjqrUR01g0c
vFpkB+5CQFLEWxRn6aZJuU9MBmQvLzFZoasK3GsoN2aN/8n230fq7VE0cl4ycBdqobIYPyI1GV6V
XE/CwA3adsdpORt5OFLCgemHt8qTZzPatb31iXo4tx6qqfs2Vf23EzcHXATX1La2pkw/cvSNsIPQ
mkVosnIAGvhpaWw+oofjFDBQzan93XHvLjMX9Gtovyiv/ywm7thGkXEC0D/U4pJ/RRKXzWtiigt+
9xd6pxljM+sVUfMHI7zl5z/+iKtwrpuvSWEmcxQlHc0MSt0BKVePbb52TQ+zG+0jsxCbvHZ2pNPw
2RrVjvX75m/Pkpcoc9xPTGd+B7dyijV546n2P6GybhI/egnj/snnKg4aM8fR9APOBlzhDFAn4xZm
qozqPe/3iqx5AbiyC0uE3xZsArXnN+T58KJ72TnqgUp7ItvgrjARvAPEa2INvOqY5Wh2q7JjFevu
2Ab3Xp5G67o0PijJG/ZIPek4n6a6nYGOAKS2Y31fyeALdf3quOG4nufmfvKqi8jlo+cDkzcT6gin
F3MSaysw/TU9mi9BzmkDcnkUo8LimISfQ6rTr8MPi1KgNaJtAvOF+5ODGYVM9QdZOrLi2vl0YmwI
RohJLCPu3iXdyow520hUdN+zX5qsrfYUQKU4rCjs8mtiuGjJm2nGORYC1Eg9wMVBhZjqBMNH3jWH
qWA6CUX77uoEWL3zL53tZ+iZ/sYrYH0k7kMbTU9kS3eW2T8DV+wurBOoKcf61rXJs2poVzAsfA/1
vVdT7KpQG7soXCf2HWUdL9Uw7r10cXy2UbQOqYQbi88xqt4wMhVgOowTVosfjXp+1OSK8LxzVtC5
iWFasCevCNuFLMuzDlMAhL/LTDz1prW52/iiwOnRFPvMpeIHBB9SQ4n5tn8PZPLVYWNY9V5eUbeH
d2uKz4GktsRipzm4t12HeO5nAcjbkcbSmvKxKQGlp94AO5KtI8mxWv41P4g/IsYTv0yJxEBmG1vW
NYWHyJAndNQkHCVunLp5Jgd26Cc72TWWxP8oKcrO6n9jTODfGSq8eFTmAgikkOJQa+xd/IAIpT5o
mTD+wpmueNOXYf1e5Uu3Z0YmwYf+x9kwP0qZ/0bgHsjbB082u6kOtjrxPW9rQ/BnCCC9qJr7OYmP
tR3voVWtKLe6GBnUyaZp2Ox4/oc5zYdUlg9yHqpdFiQ/5ox1i80cw0j1MraJj2Mu99ZuF51iF14m
JSWPgRBPDOqMpKZVwRygdqHcz1Yo6NaV6Rq7ICNkPOs13c9Hr2nPsclAA/HC2jkO2irPxZRqABCC
NLw1uXV10hpkUBd8QAJNTmEx8BWGWBer4V9YV9+1ryaQ+skaMhoLNFCW676TvNezdgND6t2MB7lr
WgtzUTpjNsy4OWROyUF2LtdJZTdHM2Y86aBXmGQJvJamT4CYdPvQL9Yugv+1M/Da5AUxTMfpLh4W
9mIg4quR1Inn+U+p+Qmxy+d/mTZDJ8g09Hj6AqgISrHd6EYaIXrqpcJgdm9z9HmTlDXu9HUnG6S9
Tj/iSLqP3PE0lPuuJR4xFDriU5LwjiG0kiymQOzFTW4eJ994iwbTxedH5ZcQ73YDJGVUI9KX84zu
t3SSgwzO3K49hCFOo+o4thUL5Cwfd0rY3bl3LoWBz0aPYbJNyLs3s8kPN2OkD51jN7acuOGPBP5r
T+SZvFJMJaxVJGSfOSfT5myurS4jnkYqI+8jYujSfc1UjD+rOuVdWP04g/fA2bW+uvgl2Rqw1PUj
FnKTkR38ODoaMblhy8KZrTMIJ9D57eUsE68t41cUGE7S5sTSTe0Vr8zQzNchGP21Hp/ctMMexIUS
zuZpcIgcmsOtS6r+KMbpbNizD1rIfSRdiGrfGbhKUUK8GB7KVOKF9YIdJgj6h1/MDCKwkZm3Qk3w
2uLs1U/CnQLvgm8ZaFLvgSDJan89MvGgGskfP3CaHav3Ss9YKUhiJsF0amRPUjiFMOPMznbs0Nnc
QD/OEW8PmQwvRsNDO3F69nn0tHO7+7U5NkH4tyNE9+9isVIinIu9nXacveqfVi3myh4Y87QfzoET
XcMpoj8oKkAdZfU3AJzVGJic30K2dIZNoLaZLr1vBUdLy+pgakAjqpObfdQ2gpbYRYEHOYVkXq/N
kl2u8L6RwyHxfBujE62xqfs3bps/w2CS19whPz59t37Xc6qNm03dGFsxZeqMnvPpdCZ51xY8hWgo
Gxz6E8dW7rADNbqD+ahqNAG/66YbDpD0ErH55MA43YxUkS1EC1g7JFhR4Z7KgGSmcd9E4HnEnLMd
yqK7npOMWWKL0OAjUMVfgPcw9zchXGwudH5oNEsZlAYJVbxmTRHTPUPD0ER8kmrI6B2j6t08Wie7
kwdXTtiEcDhBF/PQZfFPh9iDD0aH3z/zuXbnjZWyo0Rva5i4huMUunQ2S5ibldqUiGdnC/LQes5I
G/Xc3C7NED+VJvyOqXYP6DflzvI0LKjEA6AUV1j7I7otsdVX+B9WNGbhtl1WHxjn0u6iXCLiU/8r
2/SuJr2+6qcAi4yUTzpk9kvlQbpEq1Sg1bYmRWkSyNyYEKeQ9ciZ0U9W1qeZspQRvcETCwysfbZs
57vJjBOruXUcuPcVhudtFpIDoD8riT8C9O02Tz97ySIT6MQtr+hJFFIcipq9dszyc8D3sc6MBmvj
kK/LmLVpww3QnHmf2WYJjMlrfnha2Kb/g/W73mT21jawisViO+VcHzHMAW49Lunp8ZJgTIDhNAEP
ol1V6ZPnz1/pUDiMfWsryh/xncOm0s02k/azT/oCTUd+ewlx36EGpOo4XHw+VLeNv7zalX7jmw65
qzY0SJrhvSvsjzkqn93he26nzzbLu2OVq8+RirwxI8cPtyGzxwuurm7Dk+i9CcKzOUzvqUMaENcC
gS7AnRzfzJ+C1e4K6zlUW2OZ9bruVRbsBqJlFz++yDgoQcapVdUB9M8G9EoiXo9ln73SEoadItyx
sns2+GqB0dNIPDNC8V1gdjes2zYxbomibDhR4eFqQhP3+42Kp2RPgfB8k3F/CLT1zv535BYDXGLm
cL6SCKdJZ8crCGMP2TQ6PHUwBHSy/gokHuR+6t4MB16n23tc+H2wlXpYekdwk3CDpT2iqfcWBKbN
bPpHu7D4N7lKGWvGk4mNArldwJv3uS5K5Z7F8F0ZlM5ShrfM9GyM3ewfHZTvCZXRNz7eVi4GgmKF
cpEr+//h6Dy2U0eiKPpFWqtKWVMyGDA4APZEy+FZOZby1/dWTzu8Z4NUdcM5+0zbqkeay4yL3W/T
fAwWyBkdAfjSsPSvsVcEOTM+nYJ2IVx9XHEONeT6nKTlXGRE8p87h8baPOVGFG7UTCgQ+ctQZLQN
USyWVe0yxQ1+U0/+VpiCFuaQccEqCztaU6NqALaGQgt/Tj3LW9hyyPLVjfWXsnLuBdAGar2E/ePA
06R780i4UCy6Mv8R6Jxp/F5JUI9U6r27qC8ZI3bUfz43ZEeXhM91EYyY8nTD3g9qPJoFEEfzNMS4
zCSysoUUidiNTcVZlgFrjhOKOsyr/KNpempYkYowRPno2nPjS5JeluJ8RY2B4QBRDaXmUpjJlY3e
tNaodJaNce49rWMTV+JsbMXPLvC8fO3EEOpLW57wI5JRW3RsMAz7SIBgsXVK+xwVPLaQffR9aXd8
LWKOq6xY/gys88uI0V4pKMw0L/B36LUBYkjxpwbbfVY4wheh8TKmlE8Bc+0Jn9smzwntxcTTaOYb
jw8yY7389djasKCfKKvn7MzIji8e5QaSya9kSLYixu1QETvTDStO6m7ZkypI98Emo+SNYlZ3yiNj
74xS3/S2epWBdnA7sQY1tBpgbljpi4MjHdFR/G3EZDnFVvkSJLhuBifTlzm+lbJveD5K8pGITDem
35Z0NdBPqELSLtx2XrEdx5wUxKr7M2pOSTuNgQXwxFoVBsqYbG6j4jBTvbXv6v4Rx+Ud5NinmVQf
gbONR2y1hZKvZpqYeBybUxJDWwEAcA5DDGhqpL9Sfr+JQ91aBa9jOpprqxwRysngImuwwn7yEfsV
1VbLLUVkD2W+h7y4mID0ISP+Hly28tVkXMtap2JNGtIh0vRaeBT/Cp/WCsMAdzlL/JWF7BUzHeM4
pvG/1oB1t2Ldi1o/Xfl++hvb5Vepb1Nbx3gguHQcd9z6JmlRGbITupARcoTqXxD81rxFaQupCG09
8PKQFjxmVSJUES0QwS0bi2k5bGp2ws+tMkE4lhbFRC3PbWNfDP5MrAuCUTTDsjTAT6cXCfWm3MJh
IO2sb3/ZmrwMZXkFzQGOOX6V3FQbH5ctE2mgjkaihweabiRQeARSlFbc28tmRIVk9OMM0HMPVZLz
I3U5fl30b5L2vSEwyZ81RPzoILzThJVmkKFYtHsbAmcl+SjrLt5KVb5Pqtz3CkWVRw4KNWVW8Nin
lCGECW0xp0OIGdqjDp+chZma9GkduJikDWGQOWlnvGuy1Z5SLT5IN0o3PZKZZQLXYi34u1aan7z3
TEb3RZzfGC/UO0/uLZuBAXt1Mh+ItDRC7b1RghGraTH7kubDrqqbGZiC/Rwnbsp8sGxxnA25ShZI
6j7YbFxCepqaGpItj6jp9sr/9SU6TtuFkQfTZlJ6yXYVMdo46i1dvAs2q0z/mnmGUwxMuIaQA0F4
2b9e6iZuNf1VHAeA0GtSPdKVa5JlX4MozHHDrsOBk1oywTcNmFUIgaddawuuCmVcs9Fh3KrigSUB
cGcfCJ/gXxK9sOtqO1zKcJALMwtOY2Cxvxt4zjosLanmRZgzsvlAQXzNG/H/BomGXpsTG7KlapEW
e3qFFQgJicXxlqFlTw1uIS+rHwPIg5I8z5FdJ4GfduSVlwHqzFq6ps87vhnm01m1dgOLqN1zR1hE
iWBRh0aBsMdFOtnVb2U73h0B6jMU+KobTnkGRORh6dlH2L3Vkwv7LrgFXv9KRM0vHMLZRG3IpRNw
oVTix2ibu2shWPCl/jdk2PKtXvpL9h+QERXVpRUwjbQVTMAqyJYcD0wJebFeS+EgkaGUDkPCWEOm
QnQCLFN9Nk2F/1lX6ofwyQOwmb3KMUWTJlhor4qDCiYHqA5M9312R8S9iJxua1JqMlsSCIeZNzfT
N1zW95jwr4ZNNE/kHkwUehENLiU3WiGvuQ8SPZiidRoM9zSIAX+FolqkP1VQv5r9+G6V8hQTErO4
Kach8Rqsiyn158JpX3oLlLDR7VlN7HI3201qONghks3R+fWS6CZa573IODYDgTzU4EWIfxkR8W17
LAyqvKE9of2AWZl0DrcG4EkoegF0pP//AVnq0NZk/NBSypDJ2gwgQYcxPYoOiahmmmjscgehG/Pm
EelxZMAAxV3Nsoq7wppIWCrSq4G4LjVZ2QTmI+hwX6n0pcJCwPJg2bFhaGV8ZDCPS8oZjlHSnH2S
6uoy3MEq3muxevYCfa83jPXxMUzxPWbNoEfAOY3oBGWB4mAel7CRT0hUA0dS3UMtuvnTcFHOZqr6
fVKWF3foN4VV7MMoXkUz4sIIjnUL35GsOfosLYw+h4mivEMwiPIE92/yCZ7jrbeDC6B8bCY7P5SX
xAmucbulHEe20jcvhtMe3MB9LzrmXiXeDr14D9uC7NgSJhivhD1inHFqYh69ZDvWoNimuFxaFbEH
YcppoEiaUXYPH7cetmkTn7uuhmw8MbUSn4KqNmT6Awv04EB0jAdOX/BVvKlF/FNY/4xUkNTLECjr
6l/ThTdbGUlL1i8+Z+aHcV5QzsYY4bLMCHeznpcGFNdZDBUOtsKyRTHSdIArh/TGE3BMHIx5/ltV
Ju8CPGSYGpeQsCdbZp9VCyYTGDqmGXNfsdztx/ShrA+ZZz/s68l288fLmHDiSl7HWdat+T9AHMBh
JEztjEzAw1Zby5uXBhUPdfxS8pTyio+LXC8egC135pgds55TJTLHH8bGbwlBrtpYn+E+kg03IncA
VYprz1yJOs+w9gHeM3Nn1TnBmVhYKJA5fo865HMYh3M6lca2RXS4SKxZHyxPvQ7Mfyz/OWQNj8J8
1RLvpWuNFxxBTOXT9rfCzT2C7wgKCPRwWxZTLq5Aom5yTl0vGVoQirWMHBLTkm2aSbFmYXeovfpf
bWp/uOJ2NM+gw1MH+J6lHXOb7qKVhbFw/fbMFJEWh4g+BPw4YRAoxGm38pL+oebo6iAw//IEQ787
Iurrn1AmIvmeiQUuf1xrQe4afXR2KqPbh2mzgOWXlCMM8fCZ7ee4LNxtLmlto5okAaYbhZa9V327
4mEnG7eI9q03HILEwQ4xAIeXhFHaxQwtGdnsljhPGCdE1AdW+KMr+S82cUa2cXJD0rnRU4+bu4aK
KHDGNVO9Z+V/Mov6lULiK8viZmcLdv0wqghUSR7GBDc8zxDflsMDlcpzqu1qnXapTPoLzfOXpklF
Fz4y3XeOMSNz7Grmgql4sPDTaWslBnWZCdwOEEVholimLt/POX96yLljjOHVSL1t3jsfaW9d7VZ8
lCyoVpiQA808d676SzqCDwvkwbk1/niJsS95CEX7FxHfx/k2nPPP6k0qWuiA9Z7VFm+pN9yb0fx2
ougltsRrTsoghTgBHU51I3r6yTHwpHtQ6QJyBDpLW9t0KoGZH2Km0w7zV6aFsJ3z6Y/27sVwzX7J
VN0T9pYdBjnr2xhwYAehYjn/1uTMplu3FGzJwyczmc4scs56Vq1p6w5oYGfs1m9dUy/gVemJZ6cT
tpBHL7XcP2cAIlLWXcZI3OS0dczsOHBljfix+VLXgxh+aBMRwFLWy5yDI4Ustuwn7zK58AAKAEwm
gJNievaU8RZL+zPyk4TDaPzFhaMWQ40qTccBQXNzUP0E2B0ETKx4roYSFjHhfTlzWUTZr3Yo0Obh
3BvabdC3V5LbO0iuxZbRy5vLlznp+UvPhB63NHGBJvr/uMtXyHkbZDg2xaDjwYmJaDODflgRipms
7Tb7xtSzrtJuS4dLIKqz4FpZs4TzuCmy7HkovlCeRp1dbbzSjdeRyXtvu8FN6ulzUmjYkixMpxNM
EjxapKlPzwFbYjZtb8AXeYnhG9lpfSdS7q8l5pVGiQRyOa2dhiY+Rk+2UA110hdqSXi7Uasj2QgJ
oTLeye+YNVb0VHYzF0H+QTeIy2YsNmSH0pK4r1MOLPDViymbFqIjICYimod6mL6COolBWvgvl8Je
WnV5HeEHrcqaJ9rlu0dQu9K53Vc5GEO4rPraDou3SAWnePJOXbcnnuyede1WL7pLHwxPQZXt0KrV
BGdtY3Rqaet/0V+V0gyX/kAQhBt8alrEJgGGYYVxYhESoTU2Yg1NYm9qHcF2GhtRqMCYmHnVSzQj
xMVtI42EBX2U64Ed0hR3PaDGBqdSnLTMGapti7qvtrOjdB257DOiDTyaaKzCsMOZJTbVP7uIT2Yt
T0bCgHHq5dPA+dQ6xjppwHch+tPaHZJtRPSkFqcJa6aigmre2J9a4iJGgFRblOFTrhqAmhI1gmrv
fc23WcU5IpcTIGfaOer7RaK/mC7O2zzODoZqsOldO861iXzbhe6Gf/M7OBbtNeyYZ1PN34akP8W1
RsK3CY0m+Ow98+Db5ZufW08lMIGV0CfktoD4K9qSY89id+U15aVw5ZfSkDRWrNJas8MSVJwmlkem
wEcrAE9kJr98Xv7rzd88NW6l7ahtqjlvlOF57dlLh85+EQ2Y3+N6P5is2U1MmJpqy0XTZjygHWiy
EZU/9U3Jhy4tDAM5mfFjSPpvhBVfjN0951RbgJ/l33uY8+fELFz4+ULPzJtJdac1LJJp3xctfWVX
iFe207uI7S3ZIg9zQNQdkAAyOdYjwu7cclesCRogTIG0DJ2xOeaxRZc1UDW94zR0b1Y/4U1I/U2B
1c70YujkAPwcvhSz/H/LtYqCS48xNQq/meQbC2+EPtJS5bK2+8MD9hZo5KvC7iT8HLJ85K7MCnKc
ADwYWMgIyhabGLTm2rSurqAUpRSA3Nci7gOSbcakunpIXJbhSUxc45ruYxgCwME85xVn2FVgxGdO
+d1N3tXCAMQJVLWoWi5p9A+5UrIUSjuNznAOSRyS0aaVwzrQhj9qqHLfBkzL5Y2QzHtrRT+itret
8LZDwypTM1YQs4e3OrAu/Dna2i8AJ6d2cAhQSwtpkOdmkeMhRXPxn5QoPzSTSVRWYNrrmreyQJIs
reKrbrpdY8B6CFrKD0WqORwmgTfgElv1WXDdbizD/c0bEyu5fSQ1gBU/I2dMXsUmaigkdG0/Ni4e
bU/fNAPZOYwXnMH7mTIKGvs3j2AnzgrORLJITPPyaIfg1wTo/UCUJxhhFzf2bwJkWuNNr1ZrjetW
j1/MqgKS7uxoBMkszIJPEhseZKMTnOIuXdR0pWvCxmORw/ZJe5Ni+sWjhnWt3DGpAiLbddcsivai
oghJPEqZFOemYpmhAK4HzpGtwxm/ZHzIYv9dJ111KUaGaHClEIz/iDb4Ux7u/SbagYVi7ULoZomX
582C4+WHKBnYkqxp8A4phCHDeapa4yqKtmVuSYCIq5EmVZPIVjCaT6U6lUZI8cdyKwbpumhZkfAk
u2vO6wwiIQZv154OJTmEk4bMwZb9sEdhjaUoR6kV98ZZG41ba+UjG3JsOr5Eriov1tRRndvnzidV
A3G104+/HvODVUAipD1niglnOJWg5Hr8E8Kt7ngFbsVUXsuUBp1I0X/gtS5Dj1S1IeQMLUhGbY/B
DFk2m9O+XnpK26rWOyI7XYJgITcqZB+Qcu2L8TDRTaJUxJFutGpTO/1JV59JMGfZGvKakqrZSMGc
dVrX/iv+csi1LZMqa8T15BCKEGiusQ6NUi5qjwTguL50UXipa4N5PRUVlcmPg2ddn009yiGqGtAG
0T5vRNdfLJLpE+nd9GBN2t6rHvnkwEC5m6LbWHpv2L/xotC6STVcNL+4Gl667WBFAxuLtOjdj261
k17NQt3MrP1LScjAdhZJ4Ijc5Ps0CWB1vPYqvqg+XlcmvXRIIgWp6hfAiAk2L+7h+YXDYg0QBZFe
mfm/MvtXChDPRc/UdqhYSGcpfof4O+rCja3Fj6wkOaIjcGDjlh92W3+X5bRsekgVSS1ugWVfeCVm
wg6T36iSKF4duGreRRCbuVJlgKahaB/gC5gXS/1eVcGbkaZbIfpNpHu/ysyYXyTDqWDA45n+c5rp
jw7BGVCndepFGwdQKPpsFr2zsbGO299J61eQXEYSGvBnofcF+O91dM9mfVMy/xL5Z+aSRBc4dLQ1
hTazr1kCssYw+YfxZYO+DY1VKIdlrC7UatMuoFMmufp5cP0XN0gQppcE9gn10Utrj6qCq6am2LNU
dux745DCDISH7b0bmoc/nXc1qvA8iPynsKebNV5LoAi+Mxx803TWs3AyNqq/CMNROno/eSq+QWp+
Y+Xe4Gp5jGgNMAzyTCJifLfq6r3iXCd3+3No/KuphYxLQjaGJgFCdh/+aHIk0QH4SvvmlO033w/i
pmYJLxBzuQ+DuSkyJmsI40KRbaTbcdP3NJfdaG+51Y9yAgsS/QW1XS4sI7ipbk/ZuI2kgqnOUoLP
cg5+6PN1oYu/kOZIr2LgPvPkzriXCizHYNTBcrLMneE/EUjy7egk3RCEG8b+l+v5d2KlDpgxlpyO
GGxQ9UkhHmRiMquzxYk5BpMUySy3+Y5Edxvsdq1akMXiGR7+sy0oqEoqyPpE1uhjIp19bqhoBNiD
Rda9yymthvq9Iu2hEdExTbAFy4dejmsDgW8E4VCilhWuTf8bXwx9/EbFdvQZtxU9YB/D3sVgSVXW
PAi4+zOdvT06jCMcSADN1SHCr8QbEDpHTrk9HcxeWMbz/MNV4ixrd5MV+r6L00tieoeMKrehlNRZ
EJLImVyw7mgYdeK1ZVI4yy5iPJFpN2hN8fJt4IgApnLQW/OfGU1H5dQ/TucxzvKu7czRTdSbHOmF
rbkeLPJlNSYoeub+iXEDs0QSE6Hif2C3YKukzpFaRWFK61LMe+SUyq2uSd/87V24QYnkuTQyEgvY
270WjwLbpUg4khyfgDAXfXUUYYcPRiSscB1V6axtinb8kAzqk6iD691tOe/OrU0HrEMh9jsYya42
w1QbtFXMFWqo2XU8GgtD17Ek9Lt+jC9EMfyqGttE04OgDqwnD2pDdE7h2C7ZYPoshIsLcEFsyk0G
c8j6c1FA9gI9lEq+xjQcoY5SInceTMxKsd826D44cqUX/Rohdz/nAkS34anw+3el5FM8MVXP0XDi
QxqwjLeIUaqI2J5w/LNcF0XswK+TnZ1QfOSVfWGOzES/PrFpYnjsv9c8HlMdPiA6A6NS/ikIKAAa
jaN4BLbmzir1md5IRwbp+zvGlfHkNON7oBiM+zbSM1nA58heTfzHdRC2i8l1mQnibvnxPJSukhuf
gu1fJ4uT28ecbvPvE6TvnuLlTWxE8zJiOzu2mGH4znZDeM/oaFYl2G8GT+LQhDUeXpqZJdJxIjF1
BrIMhKPZPR9VyOKHOtrZlXZNhPlnD3evrj/jBg0vLiqo0A5N/NQN5OuIr7LDylDmvOMpQLQRP5pt
Qjpuu1d2NI9IWSUDM1KWbDGcXD15Jq+e982Zw+iwawT5p0/Lgp1sQ9Il06SoGLfkDGB362+lh6Si
G1jmawjP9Wj4Khhtdnr6FEzn3h2RHfdtt6EkvjRFwcK6wvpuMtAa+NFy0+N5Jak84QzDzX8Tg5mx
aHVOqPHPrJCU0B6921e8UWgEQqs7awUIuSl41xJcg2hf/3TJdrkcP72K8ySG1wdCzYMcRpS3CnPW
nRgmdWsechUr4swvKm8AHtaweKgwmT37dwyFr34vJGVX/NlJdjJO9K2y0VrEjf/tYmTDa3WfXKzd
nToSX/XuJAxWyPxrlgKdqNnYt/n9H+DALlQECV84OEmCJv82KcMnMB+MthEoT5V7l/mZloiPui3C
DeEvKL5BfAHXJA9hggQDJZAk9OToReiPekSm8UACV6dYvCf1zpjd7X6oF1v1o/cmy6yE6STu0iUo
ZIuP2njypnyXGvNqQl8504RYEyjkgsCuT0zRGLkHY571y7vWhI+RAzuz3bUqCMHxYjodTJmRzfga
h7haWszsm/nFIm4iME+Yq3egN+69RwdPKhfIugoQFj18P+Fu49tVgvKJXYTu89YV0z3OyvfCojpo
a1MtMdLANudRzIZ83cGIXLHcfGGMshERaIiMLDXGdejckz7atqV2j7Sa9pDFvl39xZ78a3hYGVnc
cmk/RjAxgS7mhQRxSZ18Ny31MsbbcIjOdTAuSYZ9R2Hx6UE30F8I5vrBJaZopusl+rp3xyjWTltp
mH8boBlT+iu8EmeQQp6Wqufa8F+6fHwRY3t2xpTluBdyVpO2M2Db9Ar7H2j0TwNJuQkrRppQbj23
2JOy8Gcy5bEFvr5ZCO/Zt4TBU6+5P01BHQiFBMoidwL1BKRX7cUp3DMIjatuvMT4ojibLPwoLW2c
zJ9SkvdsQSIW+0VKqfxu5f43EbgbJGN2EHyEAU4znY98IEAUFnF8Nh2PP5u8FmQCgPkj/SAt2AR1
1AGW9YZ3RkMMWBdjLt4nDH955/xp1hiuwnT6MbRLj2+dlzrG0MRMc06LHLjdFk6C4WXUmmXZsAGF
w3uCWf1ett6PAtW0csSHmzFr8uD6NLOGF78OocvMvCWSrdr8iSPzjrL8GPUkxzn13GIOwcIueF3G
GqUFM3KgHuHe6j3Wx+5PPapffv5tNpOXhGjHbVBmf67h/uU0+XGDwjXr0BDYVbexsEpTgVp3tg2M
ntfo0j9djQkS6n4ihqVxza36s5546ntSXGdL+ErG/trBKIeZNyctFXxdZSNz9iEVVvOxXkoGsKxf
Ff+TKuufUYmXusc5Iv+ZRXgskuY5LbtfiwZgldnqF3HQHj7UCpP8ylfVJx4S0n06n+fpNcISzPwO
O5NRIwKFzUjO7hWLPNpMo8Vgmjxi9y3Gxk/AOflyTUp8Ej+R6zrXPNU/AdihjOi+oq59EkgvSldH
08rFyi0cICNEGOEbfJXu6H5Fqn0tTf88yujq6oJ8VhK4aoLZQAEtEUGgGemaYZ3G7UuuO3+m27wO
jrePTOuNv/w7YeWHeoxdPqlThkbicGiwk0LL5A5sAyr5A251n0fWs8GSGhqF+TXGyadcFmFw7rBs
L3BFvIZj9JxpgLiE4V/aaNixskPnuDRYILNl7X89pc6VcLY9clrY7JyQPJwRP/IY+H+MssfpS5fz
OLsirMXklQjHR5yaSBYxJpDsvM8DDFQZ6eI2XXlVgRKJq/vQV3y5tvHhma+tBW2V7cvC4LBeZtL+
rV4zV/vy3YnHztXBkPnjviK6AhFUNWFuKktKTqa3kd78pe10jyZ2re14NLo51VHO6bfEAOsFX0br
Ow8bVgLEalYab941BVYCmKwHFe3xKuXgNSpEPVK7BxkrOQh0tOsO8OqkyMipbOZ9jO/xeEE5dnMO
PuoAtlllgbi6frQyu7kFXqh5a3wk0XFYeb54JC3/YSolZrg8Jp6RcjD1y0Mc46YYJMdD7sKayyz3
31SeC8v8UzWqaX82S4FK41gNntSEGdJlu9qnNVE3aG5JFQkHpvS2cEhUSUh7QxbCm25T2kOB1bAq
pbk6AT4Va8tj+m+1yLnSpJ+jtOZtJXFaaMe5TeENBWzQmil8C3LaU/COkuU9WudUdxc40Gaw/Yh6
BFsRIl+epYk8rkB7OFV6rY18WJc+0Vvetq2Kg1T6CzUck+CeXzHQSV6Irl6UPVzMh2z9e8QXdAvg
652VTiWmkvmzN/JVEb1Is/TXRab/Gm140WIWQGi3Nmjsn0IMgoyNuwdp60+OeDS2hjBTMR6zMJUO
HP5NPaEtQhnP51PHPZ+pmWSL1i0erHkOo6BK6k2jZy4qMWuarxOe0LypqTO862CyBKwGQrEyW/76
ySzEam0sV86vq6PKtGNmdRgbH5MTvKnW//BmFxQuHIQDPtJfm2TKQgPWWPB4hHr3yhJnzmfCEWLv
gEjWa0SLJwGZnO6XQjse7E+nYHARp7vKPMax6JmFxKzPHHazTNCfGwdzSlHClbNICUpFtKmYpi4h
O1MZdMT0OerMx4EdaPI5/zgXOGoWfEhA3XuWloVD1K4TlWtMIqfJIYUx9jv2qHH+bth4KAe3+jO1
6uxOmH496Kh2b1y1ODoRf47mDxfZ2hHaZ2+bfx36JWUyW5uy2Y9W6az1se1GgnVuk/doLSEGZeRG
OZqiYZ7EXjfBpRgKFD0bCSy//pPs7JUZTDzPA9VThMdzifX1TRPlKgs0Ep3t+yTA45fGZ6KTS1qH
V+Fbb0JG71bTNkA8o58g11EyQafJMNRnLmrXhiGvm2mvU4CqT+DOc/v6fbBSOKxjtPGF+2/gjq8z
NPJj7vPe4ZTAbylZMnAdsoZ7Ic7bIhk1gmK+AMlRc5RIqHfyKsx8j6jhYnMjLBjE4NRTVzEYaO1c
qIKGSk8lRTGiCVSNJfNo3faqjaNitl2CTr5HgblWA2+BljFUGpj15FHN0oRaOwY3vlRVQZujgucg
iPiwgJwTtWLdCm5H0STPCMA/7ZpCwmS8PS/dCDr2ys0YOfqqYMZo8QRzN8Tf2lD8JKz7YMfF5/ic
9gkP0FRp7ygF+0WUDOEXLG0WTcW6dsz2JvQRTlkDfduD6++YORn1POYaxmnY/+YOaR3LfSUOuU1A
QumCR0CRUKsqO1vJvZnonwGPO28mCT8M86YZ7JtdUamycBvNV0mru+4GQihNUaTrIGUGEGqAUQTB
P/iko2RBllvyRG3JBFzUeJQZqfke6CuzF822m2oNJHbHp+o3m8aGtSkN5iT1DNv2URiv0wGxblME
6WpmV2K76jmrlAMMpAuvlohYGXpkNoLSx9Q/CpuHrL17EwsrVFGb0jXqfYnSqql01Hph+TTkFOeh
7/gbpbvTm5aZGfjHM0Ju9pU6tZOyyfmqXM6h0hbbya62ps3IJ3EwkGRPqXTFKqmMdjU1uLvByjEz
mWJt38Q3eAIJcF6A9D6/htf8C62e+dfFnVp5TDztqxVNu7LE/ObmEX81TvigCGHmyhe/68q14RqP
TjOZ51PHoV4hJhTf7qpKDWsRhSHXVBq/M2z9kWYPv8/wb/Uk4LTToJgPSQ7CKlL1c9tHLxBHX6MQ
LF8aBZ+Zd/ELEnL1iBQpIwHMhF/Ehnbh0BWhwjP3iR3wVhTRsARt/ErM7BpHwCEb3Tsec2AaTKMj
lIG1m2AARfcwsmwf9KLfOAPaDvTKZO5R5K3AmR3xGO505pR9hQTZaipzpfMb1tMB+m8d/mS6ftKH
CBtBON155C/IERayGl5dn+m0Nqfi6mQy0o5BpcbMoiHok7k8oE99hKOkIlZQeuVQLYFsVquqoiqI
BsZY/Z9LwnSMnssUIt+y9AFSGvPJ1UIwoPH0f1oZ6RxhLQk/3XiMhHnAo8kEOdbIXGET1BjeR9WQ
nuZAbkBPwcs96v4j7TT/tehnfJzRoG3TOKGjHuzGrK1RYcSVt25099jblGRmnR1S02AOExTb1i5e
Qm38tKjzzQk5DbwiZhDJd5GgWxQu8PjQQjetv9ee9tJDNYhy+Sym6Rt32dDV31XVgDgNJtars+fZ
zy5S944BMAoa/fST2WjO1qNlEAzlYvyuMtyoLfzAWSnS+ftGXwyT+EiNmLWe0f+gXNxNXrHzI/dc
GT0EwBA+e1HIdTCyS8o6UrPw3H2OFhcUtk9SAwVoushEclrvO12n+gxYX9Iq50jMNJB9xJwzac44
73oNc1rUVV9T4EywCSGZexQqBb326FNyoNLjMMgx+lJlP4aUsScc6rUJWBw6vnmeAm7r0Jy2DDJn
3HVUsB5oj0mTra4majb8DYCUChHoy84u/6FcJVBpYK6s3OQb6CJuHOeOU7MkSj2/jH1w5DujAgO3
to4mEB42FvlFPVgf89CX226PDegyZPz8wPXhExymzAUHPpr/vNJ7Uco5G/n8fVfms+jpUXypLuN4
4kmaOwPPXIqWk0qfp9F6/gi99st8xKJ5H92Ym97lAJNe+BENmGx83/pNWvYutumsXslFgqRK+h+1
Z/arAynADUoPM5gvIZ/zGLYXJ8ITBdLryZBo9fiamWYQS7XMr0oyJ2XiPe2nQX8RnbsmtWdXyfLb
7WykClp2muQv03qqC7v1VzEZHD047XEK393J2+DnuqWd+rESKiqc0hVE910TiVsaYEPDwvJM1AsJ
TApZlU7e28LFGstJLo6kyqXebojcKxN9llC+EgumnO+VM5FvnfzVuf4auSQfEI/0mwYuEEQ6Qp/M
bubKXEbpll03UjiCmmaVJnC59AbkBrsFJFsCv65wEBauF+8VyIYWuXyO/UZT+lfT60elfbhVS3ZD
mGFgLieybKptlWPgTcudEfYPYnQPImVBFS8t4f3zXPyWSl1yxU3QJS9B4Nk0y69ahsiwCsyjCIYt
XRa+rgGPtyGG+0TaGzAnhtjSYyaG+qvvPvxqhervDQgRjUC5zuLq2x/Ta+Lqh9DDZRzqhIKOxtLR
iVnE+fXGNnutafDJwqpr13oRvPe8vpbb3RkW7cbpU+La95DSGCZjcsP2SCPRfmCczQNKvPK9/VaH
lPlTCxpBy260zb+tVk8oRfU3Xgo+qhHqQTn4lyT9J+N81yfITJmmc+/UEptGuMmn/Df4P+pNwNse
85FKxCOUxGyq29hnKwdsK+MmgPJTDES4w/7RUZq18IunVGBECDkjJMAxDcpcbJ0U6aOcYd/mdKyt
bhkk6s+scFVWBQMBzahmRSX3ETGyOGoaRlxwCDOdl6/LjD1s6HgdlNOz5Fmxeqvf0EbuSaZGqzth
fHUMNCedBoNg6Lb9AC02Fv8xd2bLkRtZtv0VWT431IADjuFaVz0wBsREBoNjki8wTol5BhzD19+F
lG63pGqruv3WZlWUUmQyJsDdzzl7rw3KBw+FX8bkYiF6v54ROHjJ9G4C5yVVgAlHknqIlACuj7S4
ZUPek8LiGeXyZTGv9AZeLRLlPq2oYU0WM5bb9qOOIHNqaXMcm8nZe+ZdqnlvhundZa31ltVDtEG5
6RlWtgV5C8yQA3orU+APE+01iEr7CMXdmpyJg52mnx3gcQ2pQAxKYsF3vbqWZ8GBwdeNYtfweMpd
EV1j/EF219/OBT7myuzPyajexmxqT4Gqb4swBTFdR0iKSiZGxBvSSIx0J8WUoLloMZamGUGEUUBH
3/Igt4htjfkTkLf1ZCykDAtnLJu9F7gftlmcesg6VoYNr6tQmnmA3+ixrPgbKIk99ykwmOiQgkPA
2iqQAmTLBGEyGljd1fTcKZy0XeoeQ8YSh3IQ28xrY181GFDS7h6NqbMdFG1voDQJjY4PBy8FG3kj
1h4HTUbR9EstvaJuoXuHCxTAKE4qkK7q2rFzaz15N3MNRCCp9LsuoYM4WxbEFapoKamTzO/l0jqQ
GfbGzOI/VMRGzTo2567XzqFZzesgn2mqBegCJlomAM1es2GAdtvsYIkoiNyhtteReHmtRIBe+F6k
P5VZ/TWJbjeBRGB+W9lghYUlEQ4h0fBw1Qsb0DM59Y2zlMVTUK0pQ0OdeXIC+neVFuETmQt3VbdY
qbFUrscAXGjz1uSFyehH/uixE+j5wAc8owxtm4/Myz4H5SLnd6J9bdjuVRrc4nxDQjThpRrC7hiE
L7Jprm3yh5uK9VRyyF0hEnvRnRmao0EvmNY5xwDWzYROpAkQAF/kWTvhUYq+V9pdEo5PMmMuqSZv
o9ekk8FDtZfz/XqVTkGxDtBcoO/iRkR8dcrUyMOH9rGeQ0h5ziniKLrC6OsgOQ0oVZvwXEl55xQo
T2hj/CBNZhXRNA5Zvy1v2QFD7UOE3FEgq5ji2NV7ordIVG1XXe1kXZ2bFPldGBj9RqJci+LstUvU
tSZYc+ocblluon5Gi0B7bbiMdBHw6kGCMlJqjxT6XmYGNwSJseiwx0JOgWAqjafWNr6MrjpH2NGP
ugmJYGzCW4V51wOCj+whaAGkNF+Jnn2v7Bcu9lt3eUHMz7dUK1TugAXy9t6h9YvghjS4WMfCWnQT
k2tcW7X9ONK8X8oz7DtorRJI/docgqPxKioTjzexb8JtNbKZGPox1WkH4ziFSmqR/YZtR8+VuyKu
yNsqGBqMnhZVwVFAKbgqXRhxHuAFC226V7dPZTRW6/q5k1Oxy6PGAoXs7LqQbNFJr57gRpKdNeAX
SPgUFBKRTTqRMCPH5lTS/B4HWu5aTkOmQa8AeHjY23PIJN64Ybg+gduekfHRwRnoWuiauRnCulhr
tXWh0njsYqAYhGyWWxiShl1zms8eoI3M2NyDWzp1P/ISzUs+nTpCUyfCK+keIFnOaLPY3ndzwNua
NEee9RtdfPzokt4DwGOGgUVHgK2Dmb1ixcwszcSEYb+1Sn5AT7on1DO7nWKk05A+ZGccOkECj+OY
+APCBatJA0mzbuuJHYFzXkeoTPLionexCUNdIb8g95WevihvDHh26ymr3iKHu6lv0I6VJSGc45T7
pAsCAqgorzRhrrrgR1SnO2Ocyg32cYojRIBormxYxBQ/gn6tjnL6StpM36KB+D2av5reYSKbsOPR
v93oMbN5ncZ1DjOXQgEvJUlz1qoq04c4pwiU1vTVkU+9SpliDDrIkzYnvK7KUjIRPMJTHSK4SVTy
p35Y5TgBqbKG/mjggOMUyy6XWua2J2UL5x6oGHsZraF6eREjqbuL0dZNUTAysiQYG50kCqNhsH1r
5L3HvxCVYKDrVssQLbu4NvsLicw5kjMHkQGS8yLqHwR6+5ZFd/WTW5XnDZLi+AUEz5c5gZeZ8B8J
zi+TzB0GorPfxdjus9z0m7kQj0g2F8Zu6en6SWgUAHXMp4W09A4fwlkwOXwIe9RR5SIWJeHE3UTK
9g4yQvMsUW84BATks6k/2ZrZMS0llyGNAA0Ek+bd2318NwoYBnHBXgfbjBlhO79EI8lJNYPzpWhL
AeFM4Rr4yobqQGEqDVtuYJAn3Pgy/2hkf+112EXSknziGOKfC+8XsyLcGo4FtNwBVgO2wQ0LwBYS
Wk2KLQ5YXBshbTzTLRHxdw9kViAG0B9FtMQwhTRtmXXcZ6jeHA/F86xz6SDr/R5C1aBTQR3Row+d
63HPEuQBoprvqPpWYVd9kBUWbtkq5Ubn6ryCy1cjMGF8e1Ax7lXGcq45IlvHZ0ogAt1E64ghpF/H
bnEfeMyMtda607Ql6s6E0QIQ6iMy+mulNfo+6DhR1zYIWIAutx1yYWGY8D4itQtNa4dwwOMEVj3p
mrztHHWqXTTADe39sDVuqj69SAe+9Ujl25cpsKG+/HJU+NCU5j0DvU3oJN5K5e2L0b94eOzNjpuh
ytrbAToO0WqRvMo0hstJlTdXHNxiwrnTT1zqbGj1+6AXBLvYTObx5yKas98yQsOxvaRfhWZtCpNd
AuGew9Fm2DcbWXHJJJXzNMXlazpAhouZ06KG5UKqhumoHOc4APQwk+GQKZMljkZcbsOn68B0SRvd
fDGLu3TJg580UEhhU1yoEU5N/FWp2i+TSwPEZEVg2kGzKMImuoVLi4aTuftewudljI6hPqala9vy
A1t/BtmZUNBpYqBno0MlBvu9ksOrqacPxF0mHFjZFNoOIY1SGjYJSlmc8IHVcl2dVaa+j6E6QndE
h2BjHhq6R5V1T60evQzgiXBpFFsHa6kdGWLjEfjWwRTRJPhX2gZvQjdBU9BglI0pcei6t1pTrAFG
st+GrVrrUeUXJetI7Zp3AsCypkgd6RgZgjQQC4WKRt/INr/RPMWpBVHBiiF2sclF4+vI5XGOMdM1
SZ+0m+jZ/LQcyvyYxC4WNlCI+ZI6lOCZLXFYmjYwFIulNg4ZbHDFzRINUUU42UqEDP86PMUT9TXq
UqQmNJYad/5OGDNsVzqvnWm0exfwtJ4yr4llADzKbW4qve0AKw3Vs5c+gY/Yl3Z3MnN3WFNgA9P0
3B/Q9+5rRStZC5ntZYtEFhk/40CupY3jgZlOdPEcmmDPutifdXZhTkDjBqFPvOuTYNzBHVvrecwM
tmLI0uTxkxs5j/bFc4PncZKkiASgNkvj2BvdQUPweC6k7nPZ1msb0+YK8z34eOTbuZd8VCGMitba
RYx+VkbHUWn2yMXsU30rChO/p0k3rtKyg6k37rMcUOR41qJErfHb4aXTDW2P9KKTyxxVACUtW+pT
4TrbmIM5flOklTE+TBEzrGosbBRaZBxEV21E29hbQTAevmWDaCRgeZZ1R27UsG6TAdS30I+WyNpt
XJO5IvBo4waMkeNUGBGPJtuVqqr0wvK/WTqK5ijvU6PrH/p2/IIP8kn937PfZPfhBEEpDJtrYilL
vcBNEJnzWlWQHVzN5ZYwbQa1fcRZQYLHnNvGlw7KzjAxL7EKoHbw45aZP5pJGb+k8bhcxbbvsvf6
blM3D4nsN8UUHrr5HDmE38U4DjZpJFICuBJOyA3peY2e0oVwGpO1mtYyB+WPAdfTNRAm2TOSC8uu
8DUNuncZlj9SIXzFvPXebKcno8WCbaAIWUlc5IhtHOIF3CwmPGYbFJDUpqSg04fI42DrJ2dorEOY
OWdzRM7TJhUOg0meYEKt1ZQaLMXUMEy3E0PYh6q0v4epoCKT+VaTeb6tRfMx06U+hpjYjz//jagj
9jqTsQIgec72PDStVrKc6ccmIJXsZh8wQxFRT5p54BI/i6Kmz51DLzm70dPfuWF0mnQga6PeGGuN
ngLSYIBXSGftTd95DB1r5z4O6Vn3QnpsfrFvR1uKYcYqLkAIWdUPdtbm6yFP5z0d04um29wIrrGZ
EFzoZMUxbZ1m3+7nI0JeSfqz/+2Xf//7f/z7x/h/wq/ytsymsCzav/8Hf/4oK7I9wqj7yx//fn2/
ffj5N/7zJ/7883/fbe42//QH/K/y5i3/av/6Q8vT+M9fysP+/rTWb93bn/6wKaD9TZf+q5nuvmAw
dD+fAC9g+cn/32/+8vXztzzgkfvbt4+yZyrIbwvjsvj2+7f2n3/7Jgz35zv02xu0/P7fv7m8gL99
u+9+OfUf8ds//JWvt7b72zfN1n91HUGr0CYj3rXg1Hz7Zfj67VvGr4hadE838A7DmtDNb78UZdNF
f/tmWL8ahm6RP4kG2pGu4337pQVEsXzL/NXRXd3whLSlZ7AUfvt/L/5Pn95/fZq/FH1+W8ZF1/K3
jW+/VL99yMuLk9ITpusKwXOwLNb65TlUH293cREuP/1vg2CtG5hcredBrrk5aaV/L9Ud+CbOpwUL
msRbF266Wb/6w9v0+zP54yPzuv/pA1t/fuBglKLg0uOBvbOFERYGRMh0i/rqXzyOEP/4SJ7nOcsr
9KTD//78SMkoY8NeXmI/If+X7p3GURRG/xOqDeoT6igzRpmj3VdVccsCeOfa/X6kw6iyYl/J4lQZ
eHc15H6II3z6jz84fPOuGGt+7VVacRhyvIe48u7qyddxB3gtGIZgJqhM94tYbe2Gei3tzxicfVK3
oBQlhzZgRkO3Tw3aU62i70UO13HkflevSpLZHS9EK99F4lYxyhtEAiQmPtjV5EugmAPIOI4KNz1S
Ei0R10OXn1SfE4Igr2TQHktHe0q9/jgK7ZQK8yBKuUs8a6enCKeDad3kEZqeaEOK653NUWhKm23k
dcfEXE6M2Jylc5pIZymQzdZmi32l7m9kO0PjCU6JM6+7GmTHEOIcJ3gDw1ezuNALIEYMP+Ypff/a
ANo7ZLWG7nmXuPhB7eRCD+HENX+XEvqpAQMIDGtnN2pTlc7lO3zczN6kLUKXFNg6VIyItNuEMgdm
zspKwx2SKbR1xLlvK23cdBghaqzshes+9CFoGj2iKac2zAWsPN8o2DB4Wpn+X8LoujOsrUPAVkwp
RiTcdV5ku1SEL4S57HyLE75FqOw4pKvAuZ9s+lYlZr28Pns1JouyPNkx1dbgPQyze1Iuo5GAwLHp
vu5AMeBaLxCOzIF9BMXFYfGtFemP1IxetIKY42rfWs2boK4hifgUOumFksdPIvy0nnko8NXGoTyk
vHe25dMU4I0DCKIlF8vGpsA7hcP/quytA6ERkDoYU2SUEJIBSX+coJPkjlz1ot/TrLgNLO8kQDVG
TG+yeIAjiBTLavd+lNiXoaKDGFJehZHvieMIjKIA0kJ8aMnVNo4kFRMupivrSubjDSHmWwsjWKaF
lD8xRTaNxcVTHuUX/rlWbrev2ulGOdlWZy+qJsBq7N/E38XZGk7NCrkXTUBAooFcLdctyfbHEmQY
OIO1LJk6FsFpdrizJrXJoK5Go7fu9fRk0rWLuDOMrj0vlxyJsG+DZ+/aPEf6Om5E2O7rzjqMmHDH
8b4nId0w1Ma0GRN70OpaPp58uKrAS6sUlx3mOhr8Ww9oq9s9MIP47jD2t6f4RdFH5Tx3zvv8dflR
mo9sw0DNCt5S71TOOgFq0YNSkJx1bj6o9mEbcirqecLxndZLevLyIHRto2K5y2fnHuf0yWmhogyT
jxKFidmNXRm3Ok5IdVzuPFlHGxxiJ1D/G8+9LA9VwKlpDe8E94eGKsRMSy0+HkazJMjyPJwo23XL
ixcLbGoFnwm50bAlX3HlRFz0cXhdtzC2ls/W9TbbZO6xPY5+Q5dCz8Itvo9VNYYHut+7GpdeGaaX
Rst2mqFIPTTXKiQ8YAoJqJe75TVNRr/X4vYMxGVv2uGm7rOdTHU/AarLMGhvDu0+pR/sJMVpwOlf
NKSquY9AurZufYuc3O7WZqTOnTmts5LlFf4tLTe/TJNDHA4vTn5fhXDRrDG6gm7F8iAp6C9aAMcu
SF5ywZ3dBA6Kcu25KyXhwWpjM/tels+qK99ap4AC61wXjXltec4nLusDtIe7Knce07zbQ9q7DbXg
mY31Cjf+VRRzUB+IGwnDlX4McczIOjmZfebXAh8ATJGwfpEJS8cy5UizY5pzy/VGALeHWXj4oOOs
lyz5JlnGV7lHqRIE0Q83Si6hiH7gF9Y6YzU36h1sFDHZgb3Pcgt+TLRpWdVpa79Y7U3EEhLjjWpR
MkiLy79q3rqgPgPkx4pLWzisNm5o7+rAO+lBe65CtQgDV6oWh4JbJTX6Y9RN2VWbeA9JZm5T49Mq
tWe7B6kNyz5iZeacCgiCd8fNDpXBq1G1d98l7Z6E21OWcQVG9KTiGehXetLT4b1zWnLH1LauiQwV
3f3spDs56KeazEJtFw6cQZENuY12sUPrYGDAlCC6DYBCmNfox1g7x8luK6x6Ggaz5aqMz3UUX0KX
F0U/FG/qTT8Ut07xBSVwZ0URCmS2H8A5NqVFLqp75WVgCXkfquQyCe2iee59K6PT7GZ3okkuCeta
z2xKdtO7i1ap8fE5vWvadJMOsCoaZAHNF1OYe7vg0uUz6bNX4mcxVNy4FmHvEERouz0orzobk7ye
F1gAUsolbDv0mEFXe3Sb95XhriHlvTNLesV7Sae3GNheICnMtXVIWwAMGC/YxI9IYHfBOPsT8FWX
ZYpW1Ma7JXXvLc6saydOSRFtT2ngQmwfgFEifFO4iQgkF3FEqsR8bIIve7Y/OQF8ejLeR2ONpx28
WGq8FHJd4LGfG+Sm2Zvep2sHVb/GWK425SFpzd1yNqkJ4C4b5w5GU04uUTRh9zYfRko6FZLuAea/
XuavYehbmrVD0n7oOeV4WbzklK3hWhCsPRPfrbZDTCcUGjV22NeICBv0QPugrN76xEZwS5zdVepW
LxxpKBu21jlMcMRygFK52sSYXlJynacbdEBnAf1OvQUQvgif57D8Py05/mVF8QyWtfr6jN/+WlL8
saL4byuX/4U1B17BPxxy/6HmOL7Nb2nUdm9/KlR+/qXfqg7X+dU0bMd1HMNzhC1tTvW/FR2W/SuH
YDLtIAv8LDmoB36vOaT81TJRNVGk8HeZ5VD3/F5zWPqv0iYQyfNcRlieJc3/Sc0h/nz057djI/Z0
R/eE87P2+cvR3w37geiRfISl1BnPSWUHa+swCT1/KebtiDgMzJRqtzatiCwNJsyXhb7JKvfYVuH0
25e+KtJVrsv1bALfjSI2/LQG2kXHdSJElRATgLFdMJ2nCKf34JjmbWBW+z+86/9NCWMuxdF/FU/L
C5GGa8NuZ3Rgm4al/7myiPDHko6kjVtXRHQZh8C8TpYvqlf2Pne7C8qZbjePM5PvAbufm4xQ+5J+
66DmIvjlhPYRjJplasStFtdNSkpKjdRvT8TMyJ42pRiFKg7W5oC4/y5jYnhS6XwN9qpY04JkbmBG
8j6p5HwddtRuS+JB0lviZE56cvjnr1YuH8tfXy3jXd0zKBl54VwffywVEd7npTZaExE8moW8ewjX
s2AszReOwbNFpkLYRRBtOMPAA4UnMo3hqiMcDJUsjYkZEXubhhB4J8Qjw6jbV4QJEprTxZhV0qS8
0QIswrSgjV3UclpNZ5J8ZuzpwWSgOcRI98BYuF2jvC19dJjuMBvHn18wobI3ZOiPExge13rG8yDU
cxV7c4vOigapbmRPSTvqGxRZ4MR6+1wPpB85izqmyUdOISZW4bQtQFN66Xgwme9ptksVsgTnoifu
o9m+cZgB/vN31flzAe6YUgd7KzzuBsMVQCaX6vUPBXhlgSt2TCyosU1KdWaD53Y1CR5b503KgmUT
n4x9sGwQTvFpgg9BR5D3m6bunqRB/KxtQOsOu+ZIiGJMRsBUbFEdlBtO55E/JMFXB5QdO3jLtDt0
PTSR8V2j9OaC8wtZneKVqz3kR/ZHJoxXJL8iAkkmOr0BsguPh1gkLCd3fAT+p3ZumZc77G7IscpL
afQ5cn1pcaN6awlRsQvw8iQF2EWDfqdfsbtrGFu2MwrOoyz6d3cyja2d9liShk5hWO7s90S9JhoM
VKWFi6Y8yfmvkecb4GF3wA+ew8hWD1z4qNpM0hYsWT3lVUCLnkY7jz+aj90onStrarXtP/94rL9c
9CZUGJMlT4eSzZTX+estjsSt13AYFVuuynpTWzBwS5JGNlyvw0azrWsibFaambonpzbhExjtV0Cg
/cnq0anKKFQIM9CrUwtsMomulK7tUmhY9SZyNT4RazL8uBmwcBZWcfNlJ91DrRNPELTUdbVgWFMM
qCB6Luk7r8pCfy7QXM5j8N1KOnimGbeZDIMvEECHjuhBy7L8wmUMlgUFKSVjK3Z5rj7mUb8Cjxf8
ixXQsFxrue3/sCyYLtewJ2y+A5vQcCxaVX+8gLEgWRQ3puULNEUrxk3xQUXQFAXgknjktQ8t566g
3c7ToDOSJTjEgUFruul+rF2GvZ36ci0QFnHm3DIqAudDu2BJ1YgMQHxdZX8yJ6mu2hIXZZWO7xEa
SPL4ShuZA2ha4ukdBerDqNpLhJuAsKpxgZK9KCy+DCWo4zdtRk55ddKJVeqxi1Be0dMCRhn6XjXf
maV3iMCq3hQQOawEQWdgVc9NBE6l4l2to5zRj2L6FBL/C5bJXgB7fazVO1OFR9kvlClraf2C4QNv
ld1ZcX6emUnty7hq1yPr416DHpClVU/gClQ6UaQPql5c+jJyeP6jw74Abbp9TEWK8623PkbisR1Q
+YfQAJxWi9EvzQWfzsigtUHr4GQu2FCInlbkx2n6eNAXuGw9Z8+dMTCy1+x8A2Js5XpFsTNn9YLB
Klq1xdcg6CQIWz0PekAMqYNCSJkpRkb9gZ2ObrlVYXJiNtuwt25ovpIw5EXS16vi7FGioFZyX5hX
E/IQ0ZIovOJ2+AjCyb4KGibantz1MWUtARX9tslL9iIn2FVuCmjMmD4EQNVCvJl1ERySrGUI76hX
k2bnljoxWlk5TbdkQCmIcr2pe2ay1qARBaZj+hCe/axhxoUGOPW986bXw2uehozny+FDlZIRWCjg
iCHEm6mryDBY/B2TRAg73AcZhh7LbdWOVmnK1gu4hpQ/vB7RfCvrgqCuMcfxrhPOrZscepE9aqQ4
ET2VdwfGPeu2UJ3fjETlOS0VvonxtlxLjij+MExPoI23nm0ZZDHiZOtcfdzLApYAWVqslfTQwpn3
faBfiKyggITihnvdkTStNH1XKIDrjLFgzRJ+QH/nOLpOeOinV5wcJ1c6dF8UBs+wjhjLUnqux6oH
Z+3G9w3mWMhG2XWYGLjoSHsGTkdkIBRlilHV+lwEju8gkgWS4/LL2u4p66wfpjsEfoVuBioBNbGK
snOAQmQ9kR7qc+yvyZoJrk2JYaYPVLzT/XD28puxx3JiEJ6s4durEv1oNl6x8wQBId6X3T+5gSXh
LZPcCMCULMmluSrJbUpysZdIsvbUTZ5evzCBb33m79y8NSkM4VfR6DnDzPG1j5ljsjzkJOZAfICg
uKvn8iV38dAUbn9TV4gIiyY65OGAs6vHeyw87ucRiX6fQoRQuDQVXrHYvGAYjy8EbPDh2d+dAtcQ
2wvD/hwVW6AjbnL1SxLX9c7rih/JZNBskcVhMlri2zo4MrJa4ymNj2xV+qo1sjsocqK320fR9NSU
AIbD/pMJGfGHJUsd8dku/j6o5aTc+5OUZHEKXNugiFA6vSZep/mlFSteZxRu4LebpxiwqyKD2zcY
Ea0qD6yPIc+2ZvcroxaYWxbCc5xyIsB7jN3HwrckyYhnlNU5W0+qpzKYDvHcmEQvMBLNeh0HRiNY
vCLv2iElclsmyC7IQQsciKKs5MwOUU6zXT1UrXo0qrHfOxiy4Jo3Xz2ES0a3drRJAzJtzJkU1tzI
N4APsvtWM73HBBi0AkkrTHhTjXBJRhXlxZMogXStC/yQlgDHAW0VVOJCf3jLc6CMXt7xIoqcq8wZ
Vngq1hHM1+txlg+g7vRtULnlVZ1XfMkwi5FIsudAdqMad6cNyrzxvE5eEHVnHAZNhVQTaHZd0sgL
izyHjuad+06iGHYwBZWm/WppM5QNEsI2syne6vlMNJfFvJb55DIL7aovcP3a45iUW51ggY3m5hwe
xQ+vr+UqcDmxKBqpYtTGa/Pc1XLA8NfQaHacdS4u+LW/tzEnbr3XkPwAjNZQBlSVB/fZuBdec00v
nz0uQCOkO7cBzcgN8DZ2NCazuc4nKsLhx1iO7rbtACkkrNik3r3BuCQbqwbDUJjEiynKGcibtT+N
As5uq1aqIkt1wOBLZtxrRxjFlSxojU2YURlbo1CpCUy74RTbXvok+yJ011k1YSz3mjfckapEoIOd
PTbmM3ikV0uPzBMHxk/X7B/LrNBW/fjFpDI/5vN8cWPnjXPRu93FBhS+5MjqjniwNOQB8EfLhDjE
g98Nzw2evysPR9iYw30gi++YHyIiaQ5lxvk54Gj5GA/Nq1HZam2WQkN+0ru+EZJGU7VwfwrkJXhE
MVLWzlpvMTMiBao243fUGlCLZj5kRS7rlkPtyouC4pZAdPZMCDFETDAxwqFmLwh1Lol13UPi7jts
JxiWtkKfjrkJodbzLsNCvCYgHbYDkn641L5mYfGp+NmVicfe5CB+qSk0EEFNhz63cPiGziXtvHcL
Ci8rdLcvOngEXSg0CBeeOpjgb6lo8P44kjgCo6eJyiU8HMNiJnOgrMis/ixmZJAD84UNQ5arGson
p+NFRx1s7E7Q91sE3RyhD3I+BoF4mqfmVrMCzJ4l7Ic+J16uLtSxBxe90id+LSqKGFGhP48tt3ZQ
PYgmep2M3GXltoxdZscBGjDSkpmHbdSQiWsomaQuWf2032L9gXIfT0w/InYG4nnReqjl6EKqeCLH
dyKxyr1K+4rjPyHWkXiBIMH4OeGc5dDV1DiZr/oQc7ADvCcpOcnVgJrLOK22NV4/QIiUw1L7MqGT
XM0t6i4gusWaJTheBfuwsE81luE7t+Ccg2m1p08lcHp5/bVJ+beu2xJCQuCI1YDmejAJ5RiYoJJK
mfgI03LWGJGcbYJgtUXHbwkC05ECYLuZ7APeU/tgLF+aGHseGQmvTWe8h0n5abY6JUvYIG96Qtnt
XHdkc6CZInc9aGk1l95Khg4eLDgt1ZwMu8zpAfo12T6ze98SQ3Vj8ZbjZxMhWwpHYQI5ImiXlELr
Qj5Zqp2QsSDTDGa8oWaJXLYiAbnincot5n2kz105IkKTymRKG5NLXk2lb5c9u7o+eGS5seNGQsY3
qdE6Vw3cX598aePIXHPpkI4pxwaMfPpYMAnD6NNE1a5rHDJfEastnllodsOJNHpjX7fIQko0cpHK
y3NbarRAECZeFZR7KBiDeYOhNwja0a+74mxoKsITI56HgrVxXuIFTW1rW2W3J5b+iKt8sT3jVFr8
RTtnJNKUA2ONdOSBlarfVBK7oGjEYyWyYC9mfT3SMOHi4urGHcCmjQcGXSOdWmT2W/Lnj23dR9tK
RW+E3B17jDRXJn110klrz7fr6kW5WX0eI07CWWH7aTLiv7HAExJkGa6csXhKaETsSrXtgoYuQmb6
rsO65tBpwcQaMhGaygeOdOKGzCVAKKO9wQHNCZ4Aso1pjum28sZ3NinnwVDXTa+bN2SX0tysWHAx
cXVaiChpsA+srjo9JhzOQmC/KTvsUwGxUIXQBijYPFw4sJoXVtP4QTPiOCvyp7Hrd20q7vKkwh8R
1sNORu3GcrGpjv25tJxdIJo16PTRVz2/wnML72K8KGOYToIuFVnQ1a2+5LvZrYQT2yH9q4AXRW16
o1kFIzSJrGyW4y3/T66r2vWBpGBaUWJYE2k57DwJZ8oySuVXtU5X4ftY4rXJtQH3BS18bvhGUM66
zhTtG8/Fw40rMQ5DxLHtbBI0iWMgUpyORqN9GB1yY7g5Ur8yMIz0Az2JMFTvrRvjihDyc7ZV6OM1
AmRkVWAZISvROn5XJdj0DJMP8GtUnJaLKZ+b3kq0awRAciG0XJndSASHY3CmmfLxKnMV7rfA2RkJ
70WFPUkQvhxlOod+IW4+dbND78u8fI0N0TgUuniHh5lusAjiHkKOFwUAtTWwbwfd6k6jLG5B0dl7
Sa5VCQhsb3uF5dtyvAsI8N5ODYIZZquYVDm/QKE3Lo4kacmGwbziqalzbeTqnKThOtP0Y1DMjl+K
HXYYpp0JiRJOhSjPzVi3Jqwbh59fHLT4FQi+lbUExle4HkWF7tdLW8qPckE8ufpOyHljKRJkAj63
QM+9e+ARW7SYD4YGx9pOYKi3YULzB3s4pJyMWRJ8haKNdD9wsfDD6o1XxEZzyCint0F/xFlkXtW4
+g75HJ5MMrS2KjUvjWg2Y8kpRY7UVKpuwFhOP3tbwkCLzKita+KHUnendVEdDG8un4nI3NtZcOMk
QXUEohSj+lLbn/8yod/CJ4W3T9lUd1JJJhQU9VKbGDF6Nh41LC05RuMNkbDxRilkHbBQn+lOCiZW
cG4rJvFNhTWL3CJM8O66b1qxjdNJnINkfsi97GGehet32Sjo9GnVAS4qWIN4epZzxgAFLMEYMcwN
S3EYTdkdGJK1JBkf5yRAQdqlK6ueqwOeKipPGR97siO2ugIGhTUze7R68kpmoNtJDpcOJp33NI32
cC/j0tkm2rydoFGvNCPwIzWjsBw4gSCmB/JOjeTu0lKiMZtDWGVo1XWtN24jTDUwd881zaINYhum
xIwqBkMPr4UVXhhfJgilw0+UwJjJNY4cwHVSln8AL2WxZa7R3821YwFiJHxhaHSfYCOonla0C1Pz
Lkf/kXSp+L8cndmSo0gWRL8IMwj2VwmhPaXcM+sFy1qafQkggODr52jeusdmajJVKLjh1/34JbCq
9F6YxOAWQmQhvVhbgrtJCYuqTeli9mRWXWZZnBSkrU4TD53BL+hiyWlSK6aLsq5tR8x4bmbreUTJ
LEw1P9mz/TP5Jate3vdtIxEViQtQKE9m3ISHqk1uPCn27s4mo+PB+FzpeQN43zRPeOytKE9m6KdJ
uOswVG7K9UZd39/OGMn1QbfzfP05Wz5zoRNe18EE/FrMr1RzPpnyzuj+nDRjvZ3R7w5mhRVXLtRH
pwrEc7AAIVmSR0K30+sp6AHZL0517nVWUwzGP9nzVJ0JTV8qqI6J26C+k4Gw2uJDkRbwcOrE1A/g
Ayk1krDl75wEaTHkhu1VSly0Y5yXxIu9RFDx/QjNjM1PD+1g51grwoax3Pzq2+mDV+L57C/xoafc
oUOobcJhCHsUFia5h/Zp5dnVqbgSUTu648u69ULrX5VWP2HBtzoZfpuazLMKxltv+lyUW+/gLdjY
mU3ZfBf7wTDosJqnY04GsGSb5o1jhPmyhiFbHSHS1eQj+NLg82emyobvDlys0fTdk+v0T3Lyr8yI
B9xUzxYcHlR5pqYH9d2eVzw8fIyAF8GiT/UcpYYLUCULF8Jx/ucUCrjJkPJkCESwK88Gd13WP1AY
Q+IAA0nRNhzqfc9+zw1ae5/gQhxF423bWv7DAemefOh2gw1HS6xOjv2JYoeMqP+wQFrVySvpiP/c
DOu2O+ODdSeB+mITkgG/Oq91F5kOAy4V0UdbGOm2oOxsSIqK5i3ME8JwgJ8YFNq7FKa4Bj+QX784
PfzOrOexotGIisan9ObTMRMwRzuj+de0ZvzxxIWn7kesmd5VGlWvHblTIq7yHk3dHeGveirgWfiH
ZZWvoabIb3kTEoRsMPWwv6f20PscD0HOZj9Pkoi4zHuhW3rLOudpNLMD9zBKJ9QAhK1tIqIUHptd
v3f95yHtUBH9xYumyWHNb2bbJlU2x0SODmz25GHXMk7r9nfurifI3c520eE/Ybv6UmP/XifDuqzW
fy1sp2ieFh7bel+Gi382vby7tCYkXJDFsdOJX0rDAB17rNmV9UNygIDigEnaHLF+LCTw7yEFANyV
3rwGqO70rZhLacBeNv3ENQXazLwRM+HmIMkv65Qdwky+ZhNPpFN0Iydn69OmwzyUlemLhAR2qQhT
ur4++VNIrI5vFxZse0IvJR+0GLUVecDHGaJHIxoHojj+OqHgPtrmaH2NikHsmUHjMkggDc3dD2jf
rVWmw68Bimvh+H+lIPBM/o50EJucTd/InGBP+ASp0brUbV9FQjeSAZfjPPfPE5Pwc9/VpLpX6EMc
vs8If5S8pCGcWyP4GpoSc8tqAnqqnZ7+zxxqh9sxJdo2iXLnyCZ0jVXpiUNqpT/eOPO/9SxgtTyg
iihqrMUh6xn21ODa9xp3v1m0r1aC9xfTekVdUcMtuFpgTo2mFSGxvnt2/upmAvcSgIOemAhhmvo4
9yI90iORXhLa6ChXsjH2txnXtMn6ZoVjnKgBCWQYnlrTeKPCrI1szXC48JVYCGKzE2xHyiGgiJOh
psbGSUhlFCqaTfXupcbvZMTR2NY4FE3j7FiZvsgdO3964IrqaMt5xlOQESXjk2KQbomIdu6FDW2c
O/VJL3X2RIMM49ky/4Ic+F9iDN9eQf+zWMJ7xwbyyH7qW6d0zughvWRAFTdSDt1OZsmjwfAH5Q14
0PCxZJl1/mCmrvg+oM9lFC44Q/cnr8u/bd6m+5kwNmGRliUfOfZ5/iSomkc+t6oGE9fBLOSbWc+v
GgvsxpiIcTu9Dun2AxXT89cXwt2JpJOFlHzil5hWicStjrlenFtJ1nbjMKrgYcPNV6RkRyclz5yb
6pCErQ8w6JQgAJyAtP83OnYTJ2KODVYpu7k2YlCOVyp31432hLkfzTbGLp1C35SHcZ77G8UEE6dR
hyve6UGXO966S0pdR6ODohuUAWPfkGKA8xg1cNbEBYY+m1orCLePRJ7Pskh7876v5/mp50nGZoSm
bMgF8Bjj/2akZXRHOSgXd8wene8bpzrUBt3dzpXtA8tklJ/UZdFjfSwW1zGrdN/6yYOEOhVfs+P8
lBbEb9kDByQgLP0XFlvWsR2qYEtyIYTNMsM+WE2eIu5nPHwkLVzgI9eweW/Zxr50oFz0sqxQpO0B
ywnWuaxN3k09ikviWwclC/q2BHO4y/O/g9lIPxjAHwAu3LBH/92eQiOmKOGacH7shrwECWGM32nP
FtKWeXqQsAQH3MbBKJbtSCkhr6iO+xAz0LYshX8a65tgaQ6kmuhkihDKf/gtVBJT/pIURXps3PGa
eOVB+mT0VtN9GcLgzREFZE7bWTHaYIUJwqom67Kjh3i9l8z5CU+u6jEkdqp/ARZRbCuLUArlcUnY
Nbwdsj8c3V7sUAC7EzMBfLYpE/1uzLU2djH7DOXFvloFGE9AcTfVkS2XiPC0WHC1FurZCZFTkKqy
KFE2tSVzdiGk+E4QpmZ9PC7gJQmpLdZkUNszU74XMCKPjQHbcs7Q/RIESjUfPHovz5NXj0/OJNaI
qC7Si08xxDLQXNpbIkrS5G8P03uD9eMFTBXZk8z9sK0oIAAK5cI19mNDQ7GbdNu+6ROg8+9taMln
MOw0YzoTYpP+b+5ma29CXuOvE2iXzXYvtsoAC6XFqFclIdsS+RMiIKEpEfPU9cwS3li3DXszI1nv
wATyvR7ydZOOhR/3Q5oBFG92Cpjbuej0Fnppy9wQ/qIcC2shM1OAW7YLBvM6jtxLUeAgsA6/15HI
2FiIJrLz946Ey16U3Q/Gi/OoUhrofeM+9lzPCZWBbs+9eZdXnLX0nl2yCg7mlJb6IX+Oseuu9A1T
VbdrAY2HqlwPaHOge1xJ0b1Pcpv63w9nZvIoJhpUkvZzrL2PfICNbtgOpFq8YelIgcbaEQluex4D
om46KoS/XyQBpVV/IUg2upqeWPbGjYZCFgb4CvNV7IzE5hBskna3kj04rBWJY/0goRQk9+xmePce
w490djYwTrZ6aX90LDQpOZj/eGYIC7n1VXmyvg0kAk3Kl1ubw35GCkha3ghhuJSbRCc7MQbVpcpI
v8LufM7H+VvNJr2ntjHfOp9xZJrr/uTW7g6D61V4JRb+fjWirLA/AwIiblqc6LXIz61XeVEn9VWZ
UJzh+ewwB0GwpZyTxeGe4oVoDhgZPZ1+NFVpMSnOX6ADnpn76KFZynNrDmo/JoneEszn1DHD5zFY
Pp2JFu4uJWMIvPG2jtCBS81ruGuo4c5pMJ3FTNp4TU6TwNhROKYTOXAzz9RAVK/K877s8RYko4it
kMELdaonPe4lVk9ZA/msPHWIUeoJc6Qkckn9ZARJBzq8sxCEbXu2hQ9QYqbZRrnnILXA2hVSQqO1
nudOMAIF5ktY+dnFqVfMfwb7y9AyWlZZ9p1+oHXb+u50snr3paVxKWjUOwVddB1ocfJAdeNU/5Og
gT+ax/QmFfY+Z4+wbQ1txSlD40P2qYZw5wn50+QoBKX1SnbzG4AVCeOu+bAc45qjEqVAbpZHtfPA
NpWLBUiHOklPxsK1tlgnfN+4YKlMd+a230tQ37p49wdhP3m+8wQprzmIqX+mSet9sf3YyQuDrlZa
g5IWzHxGa4SZkEvGU3LChAA9GLsxaxuf2CILwIiK3YNsSNFyKeSFXWVX6aMUtqTS3zkCXnKjZsHj
2yZg7vppbLzjLLhz237OncpW6RahfNgPREYyWgL5dKunmj8IYwhfUn+qdwX6Jk6SfJcJ532iVX7T
9131zQC5WR5CzlLTCEoLdbfL6NqLhO29s22W596tYh30R9EMa+x4jtqbAc6HqsnYM4U07lRi+VUv
HHDTRMaSVhmqVH5b/VXhb37TMHR6hAN4jvi/Es3W2rSppA1zGI3FCi85p1ypnfiMutbAHtHaW3Zu
kFmX1D26a8I7sNaHPqQL0wPc42MaIKWZn9MZpGqADZvHbtwNDVF8btqPQJaxXcsMcYllVdf4KWZz
zmbSVdspcy0WrXqbjKSlU/otACzANcB58jg+Pm1AJUvd34J2fGvVzSyMNLaH3Lw0fvAGxaPcyjkY
DnmVlccqwwQQJm9JMrcYb2pzpzPJwRgQd+SI2nrumkV83X8M8UAaFeCVH2r3fioMpJO1IICnQJ8p
SHU9zieygcYWmdxmlz/oWHn6sMqUxXZlFgBHqZTDaGWzz8CalFgGgpvHibIs9lPuCHCQvhUBgOKV
w1qDYjDENuiXi/yDmDdyn5fUKM7M0QFMZyq9w42TI3LXbgLcxkIcFMPnPLyENrlyFOOrbIvfoYO4
RclxpYNfTtNSO/o6TcivRuot/D7nsCDYu9b2+FjQfksn+ZdQsJBbhNXFA5rpCLl3k+w4DLMXAZwA
sQ1a6Fp/rLnzgs2EF04JibqzcmLnXfupHUaDaV6LjViSNOoykCSslZ+LZeYKaSXcQouMRo/6OEGx
WAzxperlGakx3Bl86zIuO2JfSjCdwu89Op8eF6FgkPuig0MrrS/EGjPSgzo2jyuYFLzGQEpkhAGD
3wX4oLkyvEvbz87ZDEhiDmP3LlLZwbycwrjzTsBN1FNaIeZPcITGHkFILBP0zRUu0lrtsX9e3VzT
VZIUY7xWMsbFVe0h3s9AhowoeNREYKa+5uAJEQjt/P6YGS1b/hlxNkRjBwtvdmdny5r4F7czXC3g
TZM5a95cBnTqUoZ7vqx/J8qPE5V62yL3/6Sis2HKrP2e2YxkdFBFFV/YxM4ttjCUsdlyaHauoEG4
TuGvQhWZiD2Cipc+nV6Z9SNyttmrqN0Y9O6nA+V37h/IVkDgu6XMKDUbX+w0mfZr2l5GW4rtCqGT
fb1Vx22WqZNbvnQ6OFJHQWV42Z1856Ezm7EKXLhdbov4WNOLXeAxw8fJCqNgR7jm1OPYvB0qgxS0
AwvBk2tN0WMBI1j/NQOLr2kQfOkZARk2jhhlgd+afiFzwfddL2+DmO42rX/oHfR0+bMRG+X0QbRO
PQdN+p4W5C657zHJcSJYyvB2nZXIGPWVbVZ61LZWp3mkPCgNhq3QPKB2h0tntGuQvS20einxByyD
SyetAXrcBJIBfpJqWP3PJipjjYHYPoIGezfzuGUXGVjuVHwz0/+WYSeujgloqbaQqqpH2QEXofA2
k5nYTEWJJqdEc0pc8C1OupTHwlFxg+0OlwVQZxGOT0XuCkLHuR8F0v7jSBQdeP/92ehK9BmVTR8u
EgPDTHmBsMJSasmm3zksPO3EbN/Nnc0XuLbCa8Ud7TjL9dI2y7sCCxMr5p1YdmNc9/SFg5TB5J47
TyUFkI+hBlF0WN4D2oW2TfkNbAwkWrl71Mn25lDsWfa/E8yIGJp1bBjVRx9MoCCBNu79xMJ2QOxG
dUlcTJ6xZx0I16s1so3/m5JTN8KDxNYiz/nlC2Of5mF2UbpD8qMTjj3usXID+KiEaKVnlycElGzn
lzOIgyAtzzpccBUsLDEAGNsbK8UE4zdlRWucmz6lHm8jswK8SGofLz4UNhhvwqazglKnNa93w+px
Kmf5ru91xcqEn210RzpwZXmuzAWTW6DSBwmgO9XO4yAIfodpaCLCYc7xivo6E4LI3LG+e9n0n5HH
vTVXeLoy+kZWlsyhLHcjx/jW9sZfBteHmNA0M9sACK90IFEsFVZhZob3ziHM1KoUHNrQ/qcEtqQe
eW5vWg3lCRzAxwJ/TFSmbftSPKJtzN5fgzejVQpvvxSFEc8EOni0jFdnXfC0ZTPWa8glXOcWHa/5
Ou67xaG3E0BSYicPa1rNSh4ClxC63yVpEyNrLJumt8BC+ETz9eKiK/1gCPox8na6pB5l3suMSFob
yd7oABL1irA90HN2vRY84Go1fmja/sdnvl7IYNa19cLs6mwrp2xOnlU+edQFbd0wzkRv7BuHFYEc
CbUgRlwlis6CCZUlTYvAbGUnv1jp7sNCIgh2gN9iipzd7lchW3bqQ/gRjrxZUom6LRBTIpLpj7OM
yy3U9I+OLUBZZmdvRFACTq9ImJGlQTofqWTYJrl66mD0YiXjZhT0JQU6Lne/lv6W45AaDF+C9VWd
HUtlHoiRFRdjaQAOSCojzdyLDOwRuRfAH0rre+oxt4VNCRK8G5oTU3RTDDqabFAp9bLQmDW0ZwVK
mT3QTAxQTYz9XH+whXIlsKafST1imVypM80vhxmt2C603DKHa9g8Ggw/KP9IBnWwadLZivFcUeZS
ulvda5aQhctNtssv3qyp9XMiUrNcq1KAVBN+iUV6eUxr3gvMPVKEoHbHkXCRebIweVAGgpQZNt1r
X/vGQdf/+RWkYeby4jts+ndOf6wCsFngjM3/sc11bs7svWQ5Sx+JT+AyLvU/FxvsflnMjzHnogju
znM0qiV3h40t5huf8anMe0iw1J2A4ZmuNTrf3q8R/Nxl+MmEcdPF+tt3pufKyY1rKczLbImTIdJb
6LJQkY6Gx0XsNrJCDjkIm6tlfcvwO5+45lKlLKKmqNZz7cQhnmvs5h2toKukfYRHHcvdS1mLU6Wr
v9bAotl07q0h3tRSBIfOEhvMN19GUEYWbBcmzAuZOUrKAu64LE0WkOsqiKQdxKZIUlLF4Pxw8287
5pCNGbR3y1xeq6UPY6ti7z+S4IqYkVYqwKCmJ5N4Hztsilgo3N0w/klrSmt9/KK9LEMcfd6FoVzG
otHNTuzrij7PKsNKl5NYsFzCQHgcYUnuKtWwH36ovv2XXvqBXEIMqpw7DUJW1CtDs3ymeY0LDmap
32PmvjX1Qx7kXOj6wN3TIA9Sa5gg22g3jSiXoFvSD/D8ZOl17PBGDc4h1w/OLYLQxQ2bt6BN2FdT
DD/1Nhqkl2z1pP5JEaR3F6AVj8nDhdFRCzgDTHCIS8aqL8erqgUzC/SgnHHHk2136NuMd6v9y0/y
98pU64PU/IURmJca7a+mPz8Hiu50MoHNiLWyCo6YDfhzJzM81/w8kaHINwvFaUtdQvbLRDvbq7ZL
6ewCsayF/ApTCvEsJDJOT1O0Vy9Xt7IPANizCOJrBM/XsZKX9dGfYbP0b6uEYi8FiGbyGTuDkHsw
jyqjZd1CrjNNACHOZMfD0LXbirMoL9bPJOkoQi9IXJUy+WESYoQ2S/sJ0yHBudz8CRM2mXVffkO6
wNaMclWAhy8Q5fmqMWYHbkU9KUkbJIukRe6odrVD3itRi3mV80+djvcQaojdN289qS7aGKHPZUHD
Z8KZaFv9CXT6Z+kLBNYCLbYryXFDtSqiLMxponaWY26IlQxadR569c8x/IvAIb7rGkjOSMFbKyXr
O1XhJdS2efSTyYWi+HhP8n6N0jXLCCPQ4DMU96LLm8v4gE5a+e+c9Q23h/EShvSp9tnP7CP5mHP1
1ed0DItiPNhljl7emC9TlrcQs8U+WQrcLMi/o+7wdnc7R9bQ8ii12M5JRQNJQXM4AySbzXc2f3CJ
ctruJ+eFxR/e6aJ+YrFxMTWwL7De2TFDzEpJp7P14+/B8+XzvNRnsWC0wxSIHN2m91EEEyCA4CYN
7Jl9v2D0Vcyzo/XkectFKY7egdrMnVkgsHAVIivTvk19hiegzlXM+Nn45Ga8/ndKqOBGG5akoHUb
zlJSw8KysqnQ5pMJbRbaFMngZdjqHLeBM+e3Mr/VI5aTlGLCnQjcZzPvCexhbNhiwmdnjlxOGfuB
XvKL3ZAIRFNu9h0YuK1kAjvnuF6UGta77SVQ+X/5WvmXNuDNqHQuDwtR2LtMuI4ngX3IeCxRaMEZ
F104Xguigb5K4LF1ghKfpDPp+bPiBNDdhQ4UsvXTQfmP8p/w27O85LdpWrHPjWm1cn7PxPfOQWix
ZPVk8W2xPdoObCdxsK7fQ5+57xOLzgU42WBY8mo2yRGq4HsyTMB7M96+ru+p98YGyGlRAvk+B8Dj
eJOMH9S9G5sCACtqb3OT9GXsVdXvVxecQ8YPrxaf3lbFtUFkxh2HlnG3xHJqHEueHXx9ApvWS79K
OIJzYmIjMmKEVu9mDuF6Kk2fb0HtFkdlkseefP5+CCRsK/7ihWOlF2xNZKTxXGfX+rETNly16eHj
c7Dwb3oCK6gf8wttFYxYZrDja8HiaAluApvOuWsBDgaPHaL74kq/P841aXy/Fcm7O+df3YPaMBk0
tdJ1ACMiKF+wBRRb6iCtKLTuVkAArmqCHxtl9GAk7Hq6PgGU75EdqoEd7s0ECrtDQIsKFo8PxGyL
eCgd+Ype9qV6kGEuVHU0wX466lQ7HMLu2U57B8XvIqXeWG6ZvFOEcp4hk59M5f6MHdaQwh1vJRGT
I23QVF62yx1TPzRUnrxTMptYVuQwH5c1fNduI08Ggsg2GBxnjxjr7LVmzGJO/pg7vKMZjvXOGX5a
vQwHv5i+2ZzgKO22pLHsC1tk85gTSCetoE5y9bmg5uTDFTHoqzn0OS+QropbU38wn8CYVuJYh1SL
2b03xl6eXiyzNh569SafdfJWYB/AUFOMOzmbFB1RWncZZuuXafn/wYKrb8T0HtrITNMAbR2KiAe4
xw6gr9u82IWfPS8lIlhhFS9kepjWUaIvaqnqozMFpzBkv+l1uf3ldtk/Chvre9/b/0QliQzswJ43
22V0hw+ZLZFrPWzmNDUMHXl2pbJr2dIf601cEP0OR9WY663h8zVExr4Exq60XMr5KqwsWZXXT844
1E///ycMqXSKtQltf6Um29tNxgvvmPyQrpwPa2++dHKhsS7NjCMac3Hw1uRnhhaJrlYi+MNi4CoS
flYWV9IEEjj46KXeJy3XmVXXAtCduw8T1HprcC8r9Z8MkqDDU08zEGI8DSrnMxl7RIpM/kw1PAfW
ki5BFj7h1LdUtPD6WMrxV5rhQvELyLHmw0gTpt1Wc68v4YuUqDpV5Xt736Aq2uFRaGqS21W1RKA3
/UgVUE40ruh60SxRejo8E+yYqzsF1yCcHhg6RcVSmZRHK/W+C/ZswDd/101X7we6BV03pQUGICe4
FPIV3UZIuBhLqC9rYquDU5anVasJr081nWpqBKgzgk0DBY15IB658/1SKFj2Q5CvuFs+i36Brhk4
dkTa4dMOMXrJimHbzIzYCefiQIRnPTm98bJU/ZEbwyfGb9zIy/o96j64m0JBloIPBp8rO6FUhdtO
QEHOSCciVkqmw8DWt94jmZcNMm7ZqyVFT4FIZjUnlXdsFu2E+7jK6mvfDZxUHaVjJHxNoNzh+tnD
/9a59bPaBSdVfsuTsL5qdNhr61TmeU6ApkwQIgFz5XHGpHA3UXF3zeBRZe7wRcPG6uNOwF07D9Or
A4fqQHZ3uZblzJWBjwWtCadN2pEy6Lup31cFzgQrWXk2inuS1v8NLltVbklGaJ4AQyIJV3+7xNSg
JcY8GqDZgDKh0TZfsGLxpKBTu/W5YNCDfzgcawXrAGzQ3h3zYs/+7S0Ma9QvoZ2rBNd5ZTSOlB6h
bDVn7MeYV0ydb0uq42HrEKTteRnHFm5/LPgpXhZchz4I4V4OBB1VlUZaZYiZtpAnF2cl4Ma2jX2e
+61m0GcjwrUntXz6WvI2KnsyGRowxmZtnReW7Pz+/sjmNp3/sPaDBV6Dq1zyP3MOX7dBqkTfWee4
GcMvSlay89rN6mnwUBMTzz79X5lbOtgdwUwUgpjlW+2/Fas/nJVkUuL1yHSWrGzNPDguCT3Bmqbd
iZVMZbkP/jvlGkXho0lJTjdmvjp2i5WyouFLoGB9cLHfK5w7kirro0EwYG+jP6vgPtuSfEaKVWUl
dgpllNzV8NdjT1PGawGFhprnYsun8O4VFp6MhX5zfhqxxSAXHrxiLnfprCmvpP3FsUl3+lV4V0tw
VXQP0M/GKQLIDT754NTPCl6Az7fWwRe5Fus/rdfdMI0QirRxmBJHUiI2HOecpXXhv1fzUp5aaz2h
REayacp92jCSeUvwugI7O2LPARhu2+s9a4s3Xs/gPkMoLiszbZjTQsTNX8S6sqttOTN4ujljYyWs
F1GSBukb4PW6t/YWpVLKGPj+4fuLuLLzdu2S62CCuHbn8ia4Ix6Wpv2alf2Z5K6M54yr0Foyr/ZM
Qn0yWWddvY61/WVWNTmf0D5afrdvXZSOytQUb6eUi3gtEQVX6uoQpsnWnBr/1iySXs5lOWCE+OvB
bscU0VHrgiGH/bHalXk4H7sGanvul58kOG6C7AsyePCPMBEBZlSUZu3rIzW0O7PKf00wHZ6I8TVE
nh9hA7P9xUa63bd6+hoW+Rag/3v+ND05AZOSJUxe01JjZicAhDnKRDpSp16pdR9AR64YxM5uIl7L
XvGixJZ68HjZGzqldjLVP4ZjppfJL95SSS2bJ4lQV6wacINXT0Wz3pmp/uVZ8kd5VnHMmg7eJZvT
qAof4UV/ekVERVaAHkupJJ7oZKSEdcgEVVCQACaP6S1Q0Qjw/OxcJy48uO7wpk8ywPJZbMOV2iBe
nM6GF3e3zVwz208ZpQBrWZ9XtbxSnEwrUxsme9slamAVMoho73mj0kTfBKG6FezlM4VzB7mkjLag
CPdzy3VGlUCbc+OtGiEQKXD8h2F0aA3wymvV5yP0D7t/FCOR2HtgLvngt36QIl2Z3Cpobzmn0D42
nQEfui/ADma+/7TOs/+UeWP/gID1sGRzH8OPpDWk0Ozv5udV6erEJesPMETyUQOlT8xGcdvQBjeu
9oGLdH0mb3tsKG62Zq5bElrzfcUAmkkjfCr4u7131Cqp1YdsRCLeZe1KloQlkWlRrYCA5YXGzWyK
HGpl/xysE8zf2i531KuYm9wBep0CK1C85lxhQdUeaE8YJuI0JaPWAd/WT6sqPOP28pNZ3Wth9gKf
M/pQUE7/hlU+LtJ1tveWEt62NeZbUrA7Y4bJ6BtTGWsrYXgvEXmZ+2jtXg6m9r0rF4xj5j+uzXPf
fYWVcnfmxIxkVW73lYEyDid8wHkuPydR3PvSm/Y9GAADcUoQM48qrGAupVEgVewfxYoDxnl1nxrr
GjqNBMs2/gEMbQFmSzQGDnaQa2yveIOcJKOOq1WfOuS7SCL7Ao7+YcXBZcmZmhf0h/VroHHMgKlz
kThoEuMzyyb/1QoW52Jg7Hf5tkeO3U04e1X5jvafraXGE+yf///1sc0CRFzCf6nph+qie/74JjGr
Xff4V8+1qovEUoRxFLqPvyZ0rWlrPjCmx54vgl2bWlPsrMEndnVEmL7K4YtDsfceYaVECCOCweVg
3RJ2Te/RUlu7YRi/FdsDeqgDhtLskRdra1btTEt7XAFvvoMwk0ky5rOyjlnp12/0w/x0yhxiO8uZ
rHF8ik55EbDWAgOsl9PczTHCO7B4Ne2iu4Rr/WwnzaUsTSAz3Tzv3cZ4Ji1JWhPbTY3Re4QofzSq
+nvleuXaSx99TdC0to033cpsKqLSK7OX9AANIA7KkmZZTJc717WsOOtYxGFkod5yJhZc8GRSIAep
CF836w/GKSx3bL+XZxSNsBhgeRIXGHKewJXo16UiYDIo2rcgZLBoVHSw+HmwkfxIm5pdhx0KTIkZ
RHkTjAqa1/zuLcB0Z0nsx3MrUHohohzNnEuY3hZZ5k+8Guc9YjZa4MCpmdNCQHn5bgayNgbNrzb/
C/5CPIsEOVuEn2OHidfPQ6hWLve60CTPmn5PDrqrcI2QDQovU7sDCVVMzltYU15ByZRxqypJz2Tz
m3KHccdaUAdUdaST+h1K1iFrgz2atgJwf6WIzdb4txbZY8k5serC2jB5/Xgr2iGqWJkDds3o8im7
j9KlfXQgFznJDgK2R8MEWc5oHDwWS+0sIQ328TQsJyqocDxB7thgCz5pYrYIvtkQC14oopr0uZHl
S2ZOl0HNwd7M1kMxDe3B7PSbw8mKyhmttmtfasfe49ZZ7xOU2btDcPNQTRzzAqdXOCz1vebHvQZU
Izk29Qxo4pQ7t+utaBryKuBwYQZTJUYWZNwYgKgiwMAZvQP5pzl1+jymVJsqKtb44s1g83oHb1fp
xHmgb5UR4E/y+D1drTmEE9keVeuIVy2sGgt7E6/TbOHVqbs7Asp3V/bQBZIZdr85vFKN+B+sp/yI
yVZERk+QeeBGglQ7vOjODY8pxnzWIrkdmbT6bq2+9E/4pzyMKDXax2ydHL95MhawA3YbnIvJLM80
uD45/YP10jGnd761Q8gRui1/GeuwgPJNMelSK4+4a1OuhiGALeC+tgX2tSDZulmVxX3z1frq3CnA
7FWuMDZRXJnx7GPPd0jwtbXz3CXU4BbEqLs0RKSPTPSOyFbI31gdKCsS/L/PsOk2/qTeXde1n1Wf
kNAVOXW9OrMPzZLQEguPndM1m2g1b1YWkv/j6cya69S5bv2LqKIX3K6+de84zg2VeCf0ICRAwK//
HnzeOjdU7L3LcVggac45xjO8ryg94BB2toXJ3z0baUGFlJa2RiGx9xko/vRoG05v2yXw9JV+wEyn
UBIjfy119zizAcBbkf+GiHNxlDABDevPNlxpkTXVMkFrKdXAVAuo0uNf0dHo1SRBHhP7b+AQYd8v
8bXVq4HOx5LQHjC45g/URX61zrz9CmzbEDyK6JKGTXIc7P5T5dN/w9BCnCvUke4KnbaiT58tB4u/
6t4YyQYcFXHDOeo4W7bHSxW1SMAQi3BKP00JtHBU6u0L9u0JZr3A/s4NQeIR3HxXd3dev3vk0BOh
2u0xC4nnsMibLx+nfNqMw88hiNNNrsWyFXPFCoRQ8hLEubxUEwwRMOhMxyQ53IshosA+oG8giVUH
ArLEwNvHoio3pU8sl5vnoJfxho9L+A9Xrvk9ZYxZiwo9hdsR3MRUDnOpxHXteaE4Q5ifsZqMc/xn
clGMxt78AcXIefRk+uHwUnEWdZN9liFtnIeEhzNd/tCSec5FAb80ixGMV4wRpqF7rFjCPJQyFzce
6gPhZeWttBd5RFxBFarK305XTs+l8tVpxNW5mxjSix/sh86GHFIsRckoH9xy7T8Fmn+/PfxeLDGc
XF5y/IDuNWZbREgNtrCsmT3ULt0NxJv2wEmutjnb9tk9dCx9GOjSHpdVZeOsFxEpbzfgnK6Gikct
jynTIughVCADY+eytd+08+UNChMlZh3jO9ZTXmsoc7QrC0Qip2jwozNa1c+gJsUv61GQEBJQb0nD
WW8AZIGFtY9N3L3k26HozSVUHGKG/A5zq2UDx+bp5uAhEmTfxMlyRhvd9jFrw8caFnujLO8BX9TJ
sUwCF0L+FxJKF8O7HJbfWVAcoFW4TyKDEDESiLdtLFTDPIjENBX7oONRS/FHbvuauPm6ZPBQ1S2L
UJkNxzgtPpfnekzaQ5myRPc0/G1opLO/DEeHVvnWS9gOBvLMOiZrwDvajaRWDErlXpF0o08qGtwz
c3Bw0qbYDxn9aDy24dEVA8TUAHs11IGDjmR4lQYQnM2C1RpKdNSClGO6eWpK76UPOvtUB/EveC4j
kAGPgKY2Q8ibBMHV39gKTxQxvxhgkvoBA5ezQWR3qdFrHeTIw94FZHASRIb1QX1YWTaffRGdU1py
KKwoO12BPWHxBI+GtWoTxafqGK+n5lwlYktB5dGp963LZHcKLzWfXwgNyLHB3LvAK+KgOVbZ8t/S
04ZO4uCfrVZ9zE8bDscvPb3lHjEgDXRUrBVkmMEKQIQweucZ4Sesdjx6sz8w0l/QNXjOCVIAPNbQ
IzkDKCZUWIxJeQsj15rcemc32UM4RNDHxgIJIX/nYXIYEzBOlB+OUGBJWSp8t7Yeab5VF9913EOL
R+49mqYz66jYFSlpLJH/wB7T8hSr/hTokFSo1QlevhXRok4Lip0bOXuNn88Pae5jvyyLfgvaGjWs
090QNI0XcuDRyoS/hVjKW2CJ7rAEWG8q0d17xJHUwOz5DEhp4M+Wu2lKRe3uksYQr4Yjfmp4aiwi
cFmZbp4en9qCqroz00uN4hMaVs4xFkNx2ZkUESQ8jJkTP4doB6pURlaYX+gfaeW88MDmT3Roh31c
k0NU9QnOfx9UgLfumN8X5Fh/l9lPaN92mxGWDpSNe4bRFkEROv6ZWBtftKSCmOJRFHhKfI9NYG4c
2BiaLIZlvaAsindiRiftaGhjvTjXydQ/0juHHUIOyhaXon+2ObOuvBZ0EOXySdryrepRvjpu651c
LzrbYzpdCwSIiYfAZ9A2J2O3QLzv6jMAqOCduCg4JYJ4oFKE0G39KD+q2VQIvdQjU4cArA3zwKSG
2cF0pLyNAcflXKC+HlV4x7/+M/R1wIijVad2zq6IBN3LIrxyB+4TmV46XtCJcN+T1D/3s/ZeNAgA
Nik3/rmSBcyQ36p8xsTj6PequyhNoGLvMw0aJ/k6D+6L00b1u0ix/rKho9PT8YWpyvKszUBQMbKe
tmM8EY1OwEaTms+paplzoHOXIQIYPT9bXmVOCFCXAXm1M1nPVcRUFFzur2mo8X+DDYWpu00nZ3mF
7ArGjn2+lmSMVQZWpZOYn8i+h8eEMTlbPgl26PMKF4+ElNl/eRMxL83pl3ikG59F0OoHuViKUXEM
WyHxmIWK9NaUUpzI8p73VHJoNBHCrDiV/loN+UvUi+FFRgk5bYhIEKVgrWhyM51UH/+jGrb2js37
h9/uCfbWRrtTQAsBQbHvZ//ZobA4ygP1tHLNdNdv42dZN9aly3qEqm5c/KmPoFvTkzNBavJmluRh
CsW+GzlQj2n47Mjo3wAvhdefIi71uuQSGmZ/ssPdNLUjmiHZnl0Lbmw76PZYjhWkvI4urcS1hgh0
/KNKeYzySJ085QxPVe/aD+PSb8ahKe5Jq09miKwz2QDNdmEUt5cFpp++Ls6Sh6tQjnyQUcC6SpLX
o3RC/i8iPexo5X02/n+uLuab7QaPQwP9O7c8TKMLHCnCuwq2+ts4Ej8/N+XHF46lp45R+dkN1nDV
MDlzpvycQyWOCKj9e5+/KWQrlLShjQGThoOKg9++gFyYV6SnNaFM2KqkOSjDWp6LPwyF+70X6s+5
R1maUktFuAZ6HKN3f2Bf6wzLiwm1uw3RanCM7vc14RAbOYXZeiux9Q7iE6kpg/y5wUxXVM9zHttb
Ov/Bq6Wdk+dYx0mQLigFDC73FekX5xwPdIiPqhUBJ4DcLvwRRue6pqNfKfEv7svm7C2f3wf0uX2W
pVNcVcuMtewZE4MklvdZmfIaCLmT5qvMmv4hqbiDAdax85jaX+MSVA/zp1/M+sHznSO8KbNT5Zp8
G2X/CqaWGAv/ahESubDOlcbVz0xHd5eEzUdbrLu0/ZcmRozniBxtlwmSIEtpaxl6l4WyzY53q1mD
K8jvcj6pdtNDBHss8/r2FZUoys3AfoujSr5+f4uyq1qw3I4Wyieduoe4zrsdipA1BAmHo2X9XKhX
DzY55j7654OfLPHZj9GTiXbawXUQ99DNOhpt3a12DFD3BCxFnBX+LSfCN7GGK650YN1Id+klY+xo
QGJlY0bzoaoQszKAHdsMipAWD0lTivtUktUtu1u4MAltC24s2R/JVlcEZsUOa66wXIKUqQvvdoAt
JIQ7Q3H4mczD1RN2/d707cnX2ARdTpaneoitc0RCCtu2R0ZeAxG97rm1UUQASmWX9D9X5z6tGLUX
c/LHdBHeeiiarnbNqVXeb2C472JevLMs0OMsWn5If/6KsXjeBvIKH3KXzJFgfkhkwLOUQpTL5pmV
uGfUMDuwNrLC0MXqX0efwI8SotoNhd9tVIh4YGCjcPRTCzepq8Nr3Z2jyEmY1n7izXXvmUj9HZGX
9nbs7Z+Onr2DG1NuyKHw0bfO9U1ytui7k08CHlFc+sI0QF9yyeNhfEPTpsrVWfXlxWoMx7AiOQMD
0xikwG7WMw+M7QCZd0S/n61oazLb20ZzD39l7N+iPlge2Ka25AnSeajA7UEzAlhjVwxWDKYbgdRr
XFNOYaovSspDRMwYhpv8K0uS8bl9hheWQxWfbGhUeAUgzGK180f44ykdAUCcsfUPWwrC+7S/dMlw
WgMxj5BEhosTjTRg0bAhKkPXEwIi6FfKndURD+Y53ePAcBVtxMlf0tdU9fIs/A5JXgRCfYGTT1BO
DHtzvZBixbtkQiz/GrhdQtnWE3DFJ4yESNBxUPIt9UZQHwE9yHUPQDSbWWD5r4TQtCcnat5IuaGi
rApcKYM4ICFiHbbrv3nDs0eJmwI4ONDzJlndKc2zh6nhTnDpMUzWW0Q0KElKnwHGbshwsDIr2lLF
AF5zybs/eRbTOkVHQf2nt7aXCWZ6znyxp/hd58F0i+LlmBNrSZrjIz+5x8/ec2od/n0fkBJy5E8r
R6icmy01lPVgU7l6mxxT4Ik4gV3gVr/dqr1WmgYR2TQpZojw7LUU9ZG/8LoWP8dpCG7fl7Jn/krf
/0Omy48Rdh+HKNjxgjmpdjHmREEJDL/GRbRY2Vs0D1jomnSCFf6Xbmb1xFjugeUnu+jBSjZTRrye
6tWhHKkacOp91gVKM3OYetCfsuz9nRmaYfWN4p5w9V2KsTiAB+C0DuT/lBvzWHnqVwJfcZdPdBuk
bY0IuscQDcV6iZvC/t+fWoL5YkjzOxc/8x5wzF9MKsmmYxxDB9+3jkZh8+1cfXWX4Mz2cR5QFXDf
puqxDtwrhEwEgFRvBzdwfgdu3+Cp6PQFfSXUez8mDWKkAUgjpN+pwH0pXHCAQxvsDBbzDQwyog8B
lmyyJTOgBaA82g7m+tRDKZdF453gM+IKVkBeSz31/YsjQsbUHATY6sb4nDjdoWm8HyZ20R10tb44
KUux9tJ8Z9OEgriouxO2/1ejkqN2+m3ctuoiixZKcZH9Uu58nHnY0Cx8eCooL99bBZUQ4ZGRqM+R
ax26oclPcePgq88QnSDdY7wB++WQ5g6DeUmnCeOUJ+j0D4vztVjNrjFquqR+zKEsGa+LyeWpGAa6
NXGLq85lwqjTWpwromhBiDkI0hA4/NI0vZCFmGqPs5KAAt/K98b+2cCbeqhlTS4AuIkTbSR5q5vp
TE89Azjn3xBaYwyfKHG8YGYwyKnlRHHnwAfZt1GsrmFs20+0tglSZwb9pwsAGCqEYHnW/aKluRuq
gAGhjf7ctmPrhpOQlK5gGX4kmLuQd/MGusmFWZzE/FFSF0sJlgQC3tHX/nLv0MmUhgmrbfnd5xgQ
5O29sp+E76Hyq2PNUOxsPOm+QPCnf+pBO2m1me8ywkpcd+HvAUjdRuFIGPpgOgIjYpZqvcVL6OM1
t+oDrODih3THj9jM+p42NexFYqz5cCf7OoQklOjF2LQswBPHy0tZFMlHFIHqMO60n+ncHq0pObl1
hnK3msVmXpLlmiPeXOPuXOigQQsrE0hBXk90yvLlqwimf4aMi1fd4SSsQ3tf95lCW2Gb17q0YcYF
qz5/9q/EqIUfid/jSIkjscoWxCNyTswR2VZUpfgS8uIzSP5DnGy0VW1tHugpRVdnRpCmdZf/bMtr
XBan6jG3NOis9AGdKoOJYGPqEFGMGLNzQhSZoAojH+NLeYCCwip39wQsYuPq+zs4AXPW2fQ+CeTa
Wcae1SZYSe0lPYrAsW9K9CXFXPZlk1L9AUKJPMqmjEhYGatTwWaGlGV4NmDDb0NRPlNL/cP2upq/
fnZB5W/9qR4fJis6KEsmCOH64dgB9DwVKUmIRMR+hUg9yJxEkzFM6B4GENYbNUfuh6QnvOlAa8PZ
IQW9h+UPDQHoa9Hd4UG9YQUezn1YFCeSElJaPWI+h7b46DLaPL5r6/ea4thZjP/PzdpnR/Xpb8h2
0ybMmVArSaRJi6niOVgJW53jVpuA8vlWiQtFgTgJhB2XmI7LdeqJxxujBNaXbP4LgWIcAiv3nnqr
R1MjdPCKJLffGisrP3KB9INwC+/XUnc/OLb4Bxd910WXEg8nZ7HNDPGlaVv5t83EJ4VW+plA6tjK
Hs/crGoOxuAwnTFayVepvFmA3W4ecZx709jB29yR5eDUIfU3ZykxfQx+BfJoBjWLdAUV+KGD0fIL
oeYDM8TmGjZhdtQ1akx3gItBsmiy4MLhvsbwzVd9A29zkc85WU7Bfgzb9m/Aaz37r3nuZH8isg0x
Iq/BRXiHw0koKnzweEOReY8ltQEMsn2615zEX3Xfi11Qus6TraNnjBpMbbxQvQOFyzZM8sdtVzCS
gQVH/7kTf5MRYXHCamXVqnuAS4A+s06fukyC5EN+yESqB/GxkJwhhzOj44ZfO7qlEeNp7WAFUvP0
K3uMawFMKeE99NH8fOU4at3pzR0D7wsPyINFa+Ir7969LqWl3/mfrnyXCtKH6L3gjr5bPoI+wuE2
A7RivkBIvV9C4HFUc7XoGH4UK+2ZiLA3Skv3UPBikkNh/wlmHXxghAd4BOWGmpMvNd7ZDZqU7ubm
lv9BV4tuS2y9lz5sLr8iApLzCihQ9A4fJgtBUuAcSxYY6eG3fSxyplPtktpZOal8LzVOAX/AquMX
uQuIDqm1kzvJ1W44waZ9qt6nfvxI6tAFn3vh12NE2xjrFVbu/JylMwpXDOzEoOMQGbjPM9OTF/YM
UPVD9f7/LukpZYD7JlYK2yjR3alBPgdDh2YSkLA7EvRu0wyN0tg8/vUskb0nNv3CEVnphR5S8d6i
jdiV/Wwdu/VLnEAlZGOmAgauz3HCOwJTIShOvmV3u/j7r0HodCEes9zGzNmfsqSmsZ/Z7B3f+bKi
AMQxT49R2T/Wmq+UVuELnmYSovlKigIVS2eVlxAbOGUGCVKcpi+ZrtN7rGnddaGpP7TppmPG+YjK
Pqk/hF/iuA4bffn+r17rvQAGaDeurtTFb52aUTYu0wIOq6+7CsrYzBAlRTjJcBFAFJHiUd+/hTls
+r5PnkJfxFdXtXdJhPzjYDEc60fAg3WCEsTFsX3Fw+TtJwvQikJ0v/XRXe6xu9DpotUJVnjF7khi
dqbDbBX2sSVss5pKDCKUxc8yVPpYpeHNQCJkzWdFtAoCeRZ5Sjo3O1cLKiTEu/uBXu9mzPN/kxPh
eZgiD0+Be4nzhiTidWfhN9iE/CtRbRfEqNrRqygD/3WY98IniWEmX/tU2Skd8iD+50O92FpBnuwV
eCUsHxw9RHq0G+ZD4CcMG/Dcr8fxo6cqclxLUouT0tnDiosOnLXci1gqulXmnYKFACi3JCqiWxV0
y/CQe62FbGPUL815Lhj3Tgn8ZHgN0PJZJ086KH6LNs+PXQvsMPftkxPa/7lWARx6waJjlubdaWd1
ZDRmaIdrKCopmgNkdSMtIIAuWbIxxpTHJgvtu1Ad0iqcRLWPfghWznimwwVYOSf1qPAxvKjJziDI
8IuWAZlBZUOFipTBRFVzKnMEl7Tatr4KGXQGyCJhJQ4Ivvbl5LSE/6g3/mXhcfCXA4Cg4Pn7sshV
Skqb+aLtEAOVhxPZnVpohF8jZzFctSR0xkFKZtg0b3vL0GhUTnbILHlj7y3osFDjenwo6JL3Sjry
ae6KFwvxOh4WplFqdTSNtt3sef2rK21pw+oYughzPLlrK7imbc/EB5EN77vJISIuhTjZ+sK8TF5U
NQYgScZXFSXmwG2y2eEmUq6197txxXStzTxddaAujjeQATz/AbIw3xJ4y8laNus+7k4O+/ST9ooJ
tm9KK9coEnBCcfdgs57rkBmjuTE0ouRV4w8gN3rfooA1Xf1vDFN5mv3sA7kARIyZFKcZ70mHiQ7N
C7v1EzMduJTI1jhDr98MKrCwzpIxJZb5x1Dl0XkoPRge//9SLNbRyQf/kIn8v7zIydZRbONXlvIb
GO8ItYZf1AjCg3YnMjw3HQkRRzsnk2ODLOTNNtF4kS24CIDq+UnNQf8kSBM6Lc48450uhycCzyDM
kG29gZB8bOjXXYUy3WNvJ4L5Vi5WVzIiqpEOoR39FpEZLoMYbtL37GfAXAw5ew1GKry7SRFev7/q
lGHSI5bPeap+WFFeb6xEFTtkV91DEQN0C2T3KX0mHTRN8aZQbt8GX8EMwBkjinThW2G4q3XzIUOU
NBIfSFHk1oP2k9e0AnssG5eEvryzngJZx0+ayqIU9M0792CMjl/pzIbXucaeUpvi14C0+S594z/K
eHqs8ZccyzXJAG+ZuS7IognAiA6NH/xVbftVGBy/JljMeQyWCN9xx0EIgcimt7v5aqSQSALtdFfn
mfdm7NncLF0U2BNEdAK5hy8Fyg8HdfRry2qacx9rK8KrAFNu0/fRg09/8b0pAPCqkojvcQydfZFO
UC90+ya8NjjMY1xe/Xb8JM0iBp9BOVjVDRxpm66uyUq83NH02FtEs07YmAOv/TKLEi9uPvxiZJdv
0wyGc4mz25lWbd9SoJ0Dzps2HKd0NTx0FmYEQn95yWwKokIDrk397iAYlVflwjJaFQ9R0ryNFOmb
So7NHYhjDA1O/BfP9oPHv+jsB9RxLaFl3xeWwf/9ie435DqEyZjQ+V5jJTFnuPQjceT8HGbWp4uZ
dpMmfbPXzkwS4tSqGxXiXz7YH6yzZHNEYniskA7qwj7A77hKtr4dXQLzqw9qcHXZS1DN8qGvzHit
yrrdMffsf8GdedWif5WI+G8uJ2i6STW6whrOwhiZ9LEVqBAab8WUmcQ993H6btNpIY23u7U+1Us7
lgSw81zWzDa2Uz5EKJTw1uF6kP1yaD7j2SejzPzxHUpcXYdvdEyIJ8Q1CYEaz0CPoRE3zsMQQQMn
eCIwN2DI+R22R3aPFfGE5WKd/DR8U3iT9xFL7XM5gSt2mIlsZwt0dtiPwQl2UknnLPyc+gxVnpU3
yIvGj0EtaHYIPkEIVBnMFnxMZYGYjUobOITrl/fvSzuobN+lS7UtGBf873t0YhVtvhnm1NpIpTQk
OTiD3GjxulfFcklC81/l5fIHbQmUm23znxb6EDjhmaIc6V9ON3ruk3chkgg4do/QQ088Yp33GJM/
/zT5apdqyANRihiXUB1W2/UiusocS0eafYW9Hd08yJ+S8HBcrKjKBs/bCfTq9hLn9++LhtlPWyp4
UIVenlXDGCkAIYnTurErtG5LCmxD2JAN2ZF+jopOPz0S/8HSonwfgI99f3/9Qx3QRxqYfN+XkQn4
IMsd7fnkHDvzuJlAAABsMa/M273zN2asZQR8sLpI77r4pwkEvi1MsKdcGkCV2QqU9EDQ9+XTwNho
j5Rdb7oAMF1kKULc6iS5deNzYXmYvjoqPVoif4MsOMXVegxExapiHR+ALkd7UkaLu25bYv/gKtD/
VvdoFXfHFaZ6CC2fqczHTZ7z7KsoPI5hR98TbgHZDL+qdMDNuV4i1wbwzi5S1hVsY6/vj4Wfg9cU
rvdKYvvdlGV7HctP7qSzAYnJIuOIj7IUpwDUOU9H+NRGKQ29wkIkgOBXe3NzrDV6jJiJFycRhuZD
zeAoodxd6Q8Mb6N/DKowZWYG13mfv2P0rNnKZ5p0qO8zr4IQGNYo6jHbeTUYZ3tJgiuBDOF1nNlC
Wt5qZNDOobfEV1QI/yZ7VIu6TSDmJdGpmMLwak+edYlhRpQtQhT0iN2Lv16kh0/Uf7OjgZHIyFta
0Pg6Ss7wj3NnYe8pOnRjCfY3vJ7xRi9esl+tlM6Y5Pt8SOh/N2DHWqUHLD/DwAl255LtfUU92F/p
m5k95mmoHrMPQjKoQa302RVwxCYYavrIa6DCiGbrBtQd+oo1vVckZIExwUw8Wi2WFzepHsgBoltF
j2+bpu4rlLsf9Ac5rNZ1yQpb/eT8X7yBI/7Snv0VBcS0pKt40ir41WpLPCeQwq+6Lyk3wumjmHs6
P0IFrxl2k7KlRnXx0R1YgD1kd5vBYkpQJN6J6EYOX8u5TMm2MbSIQxddVhrQKm/Eu5Mob2Wqj8cZ
TfjVqbtT6afJMTIEQFScab6PXcDISu7iTLR9sXzmaAWuWYZifqw1QYLM/uN6Mntq4nhjxlWY6TMx
rrNgNTKu/ju4J7TvrvTho73hQ+To0MYQg5W5eKSkVyExJCu0K+s9ImyToKR7XrEa5P1n5YIG0wKX
XdG3BIUrG1mVVhe0poxoowB1oCSzqY4Yjj8pw3+R1ioeGzpSTgjqoZxXhLpUHqCixPk5xiGj7pQt
KHSBxvR5tFsA65HCIZ/xluljOo0BsgX6Fpg4rEu5XhpT/e+i+0YzyCG11s2wzLXwaPceJGaiaADV
BTXFRR77PyIvr09armFcReqeXJXeMbWYe0GqSOnTAF3ZbF7vmps7Oz/LWNo7D78ck8dgH7RhfApS
P7ho9eLIrLvw8czovJLrVNmQwfu+fslnPPWhuArhkgLa1Hc3nyPsYZXZ0wZXyLniFvAzjeqhAFaX
NsMvB2XsZcFFec/BNrcMDvHqGLiFww8I83IX+wmJr+DCEK4w5oAyYr/jWNtXdRI/ja2CQJFQ/nVu
8J5303JKXUccLAgt215kJTtBwXpMgvPkN/rBdCGYehiVovPTQyoVLtVaX8sUukdTmb/Ct6dbWowT
YgHO+0I0L05QY+eKmMuIUAQoGONjF40FLo7uR8fHj/FaP8XNcsKhEZ2dssp2UeG+BRV9lDp0sNXH
SOdgD/GsremP35ese9RrCcAck+HaT9cp/vYOlTXKiGjTuwhjhPOSuljGp3gFEVYSMz7iTgYvdyai
SPj8HDZ8PiDrZ+3f0DIRbjDegmiMbt9/Khmlh0zEp7rftwFGVackELC04ud8RG87AAonkxeY+zDN
7R7H/EoKYxlAp8g2EKJJkdwgN6bm9qNDXc1XGmzTgUlfcobK9hul/IsXM3AK7fCvx7xxO4oepUpG
0lfC4/hhy+ncQFG043B4UbIuHjV1TUKwrbHekjixXiQ3vXTjv7ad01/kGIGRH6LT4s3vKJfk5fvi
jb7Euod9H17npaYnnuQ2gk3EQyZFkaFrqz/6QZNj4qBHosJ4U3tQdVn8npYIZWSwjvbBnru7wksu
IEl46wi0pV4m/bQQP/M5TNb1xeMJJfbIE/VFz4kiGQjuVd5mZ9alI32/Vz9HKrWI3oXtHX/yApYk
pWYfsTVcRF9wbJ3h+/QIJk6Q5Xo1ibtOQELh7XRw9aCEW4BwLgOPjmT8DEXUA1E8d+4FmewfaWbc
BLmcz4BPCWapCC7xDPpmukrkoOeLeXbb9zYan8TUdxfpVKcwW/vlg1W96ppoJwy2ewcwBMsXKXZ+
rYn4yfr+pnBk9ptaFBzSeJgwP/UCUViKr5ye3nVUWNdyZxw6WmSNBVo5DZGAZPKR0iVHKYf1tMfT
ITTliQJgNHnPlPosziACwmCVnFTztLVs1j1l4mKvJ/UUegFJxMC8zRzdsh7RI0ybZ9rsx36T42K6
JR1vcNZV/TbF+3aZwupf5sn3xbHJDoKRhhTbDfZTMP4GATHswzrC9OA7V235b8EENwHxX3Og9yk3
66wNBQk/yTcQW5ByN3FfPYbDCk0l68puBZniqJ2gztT3VI1EiWVofgvLgimSZG+BE0NEy4EsBqsj
j3ip6W5aeMm6BVtIo0leO4JXXKbAhLON4qG1fuc0H66kdeD+5YC5MY1qr8ls0h/CsBXPOUos12fC
kEVga4zNNDAtj6GQ6lrmLeoFQmWSnQS2zQlehzvIPNvQaT4LyuxD0iJICQqbQ+6EylMmdO7YuG6p
Qgk20HbmuVqewG/9bSSZ4jlafAVtCMYhell/EME1b/1ip2TEUGECpZLmPyP1V06avc849YYON4Wa
gi7jch5kqFPdpZeiUPeQqLOlasT89Y7Bt94plu69BocUTKq42p7Y+j59GreGx8IR5wnv80zewPIc
LEgnQ1W/8GG3hyaD9lavT1+1uFAISvnYsDmemNvhs0MeuNGi+lcN+BlGY8HpzRSJT5PAZNgoAqbx
V/tepR8aBpWP3ICEUTkx9gGkFmkjRjcKHI8aUbT00GeyavwhUoEEI4mx+HW9AdpTz3Qy8pwwkKF9
IMBnugR5QHPdxlyGmOLgMN3r/Aiccg361WdOmwaMBwmpxFM/m/AWhzPYW1ZsH10zqT1lBP5ekHRj
RdcRheEOq2e1G1f8WL+2LNRlkXzOrmteDISmkWdvM/jAyu2l/OVURDFF1hdWPnUh+6i9NmkODNm0
zDM+IfhhmYEbBd2andK3eutnPun/+MnPnGXTVxzZf4MlHX8oMX60oX3EiIDg16lpOo1BcBgn9dZI
GnB5jK1+UoqpM3kVO6HqnWMxlm6oX1jS/Yvh5lyzqSl2Lh0yirz4RDzjoe7ks7uI7EHzmRXx2YzY
zREuDWAba+uO/u5pThAqBMwuho2ZOIagjlEnrDj+tllqsj4awc+cy3ueTMiOFmRlxifKfLH1cFSk
9ZxQsIFjJ4qzR3Y/NVF+Kcv+T2QmpFlJke56M+6SXbuM4wWX3E/khtYRFglwb8yeYDXM/JoyLNw7
8Ag2ph3nwzRJeQHbBLl/ap/MiC2ypR7fMy0/INqejlOVP8UDuKMYq8zkwrMle8O/xrbEcTk3yJ6g
V9++L0SY7bxSujdwZ9gZ3xvdWy+IszE4N+MKWh3OsqZzSCm5gqaA7C79O/vveEoCNLdB9JsDmrxA
bS+eagw5GEsQSMq71YOpQD1O+OjI8yVKiGSzDffGDZNbvYCgLfrqHvoS6KWrXFTpobq7zGnxI1gE
YwYaecC/OXGaXY0agzqk+1UYOZEtnul7sxCnUsBrPsJpjwApn90aRx/UeZH45tUfJ5ol4ANKPwqO
7Bc4bBUadfAyR6FsMlsJ/mlLBtFSU8IEKr/TXrXP7fIT3mf34FTev1G9huQY/JI+n3ySQUYFHctR
Ok+c61jAvexjmyN3DdRmsUr37KfuLs+fDMcFWuDIbwbXOlXGmrDkLUxypuJE16smBC5esHdFewJb
J9jfTNUBAOQY7OaBRGwy0UyG6Eo7h/9j6UyW40ayJfpFMAvMwDYzkciZo0hJG1hJlDAjgAjMX98H
em/DtqrqKpFJDDeuux9v500vQ4yza3Qy0aTeSU+U9IS842F3YKSpPPZSBD39e2mAYhyYNCJ618Wz
WOjnMDI4RyLFHJWloU8FLUDNKuTH7KwRs2QynosMLweJCG9vtjHPFnRTrx4OJdL4/5ltR28GebhW
ZKy9GjEogMdqGds+gzoEqyrjReB6CbW4tGl2wAo7Pv9zJ7ZYRHJ7ujLmQwQcTfRk1bjXIZ85O9Uc
Pte1MJ+8SVjXrAZ3ULF1lSvGi8AY6nsVOPW9paH1sFKvuLMS481oKBaCSXGk5K1+wdeO+QMvQ1AT
gId2ngIEZKyYaffZK8fL3hRH1lgacAGkx3EHL3YQMyF02aOaMYChWvhHoT19N4fp0heeE/vsHON+
zB6ddmH0pY5xA/a776z+bC1BeoGS+5U0KX6ltLg7Pop7M3Iz8CJgcJ2WExqZTZ3a4BxsgxVSxdp5
7Kif4XrFBok66KWZd2Xt9QhG58Ozpc/OfInpJHybUzZaWdnsi76l1y1Pn0OCoCzmSDO6lD6tUL/f
HH99nkUPemrJkpsmR6i2Fvm1TbE9ekRXLXN4s106JpTYimtIaB48kdiRd6Y+1bu7eEWHRjWXJqwe
o6tmvKJvSR2SXU6b/lSHY+TYEiT3Yv9KAsoipyz42UlcgpkOYz8vgKgv3j10e6xkJtUVKn0tiv62
emn/RFkXfdLU2BTVaRBYDlpCct2y4PXRZDEyoo2IaLgfJxGcElXj21xdZsl3g+D0MUXD2lFAyl1g
uoz8zsjGmW0uLRgs3suAQAvlRfl94D9Ffb27pyuvPPx7pGXkcvkp/VO7eP6lIjm/qzIsuHMBfVZR
E77T1RzDn2EMKrLvJZQTMEribio7eyr4lmdsvfu0svAlYJ/Frpp+t4zxZUux2QYs6PpbPtssOlv7
Qs/kcMiGYt47wgawJ2hJMjXfiV/j6XSwCCfVLfyhB1eeksQLWM0nZ1dtomJrfuFQOporsDzLYJjP
lUeMCbUtL7wL0cYHm3lxFkYQsGTTiEFhSO7NsH63iasv/mwjW/CrZTNps45jPOq8mHroM8/oI1PP
PaAos+yW9SF8zyLFHf5q5/E6p037nyEDlsbGIwxybBhp80S6UeypUoXzrSgaYiICGR00F1N0w4Gj
fbFfO+/gN1Pf7IKm9y//HvtWYzr73JzfTK/7KRks741rcyJRo4x+G0PbXcVbOPU6mp0AeiYEupuZ
G7ewTfsXf/sy+RnGMLZ0OJHOOUEfP6wQc0i57ZKGsAfMAVJiPPM4pSxcN9Xv0C7VPQ8AH65BfU5c
Tu6T+dnkRCnoKdSRNtL0hhK7a2bmFq1oZ0mQTHyyhTCgxnVrJEvxH9khuxuCprEqhhVsoPlU0+R1
4Xt88ttleUzYeh5dXZbRkrMMETb8ILYrN2sKfiLf8/S2x/sCPQtseXbuBA01NRztgzkRNMTRJvfT
GILUaZYbr9hz1pfA8cZ2oFPbnq/uREqkqFEZGjuhD9akid0xL32/Qj/D201E/4o0+dVPWX9xyFkR
DKp/DIpS06awfnq4IzOIWe3CG1Q6nNAYTml+c0kFw907UfM64lIrotyqX2TaZaeqcr8T6Ehilz4H
q6mxSYiKXQFlEN+lA4Bu4GgjWbbYGNtCantn89AzimK6sHa4N+uHCimQWn3rbjHqJCwhw2YiO0yh
ioBVzbfurnFnJh+WwnPKwu6k9UzFiYnxKWVoaAa69bAe8qOMXE9XwAoh20T3c5WWc/OTlkNcn/yo
ZJBHPtHmfckxCrnTty+UcDhR5o9v2sg4k7AJ5n4hQVD6pAbWRhBh19MdiISzyS0XL5/6cw/96G6m
Ij/6Tfj/P+u/H9jPZXufUy6DBTYzuFECCtt38O9L6vfQ82pHvbcd8dPMotSCtDgiVsArxx3kkaaS
+cmQW5fW0PGkDprlsfigBOYFvvq/vxy2K8dwk4HX9mbC3f5ymYkuY7Xf0/4E+mqkyl4aa3Fceg89
3/DAslupLyMLE9WkU/dm2AQC27k6GQyB8SqrD11CUgHiiBenFvc8/+qz0oDs2DH9D9NHl7T1YTAh
7skFOwBX/bs5BSd/IhO25sAXJuql9w0t7vP2BKRg7KUW6CQuWi+le+ttIPWaOwX2hXmd903VrA+/
9Is9wtkYi4UgbyUg+OpGshc2wWnXst23zXRPkrI7KhQ0CqTa6m7bKbFRl+xduFo39HpUmWXSZB+g
djSSTb9RAH73zHtdMXFVYUCInEFhMgP16gPew1oHFY2k5FFwLiuNRNxbxWoA+N015Nx4rZOTNxhZ
RPUYM3VG62+uoPpyJeznluiEIZaOFxhmM5mwlp689ZVfzjcPGNppMmiucyouHrMcDw1/j2HAiq2e
RujC72PbtN8bo/0+YJfHg9UcVM2zuoAFAOcaEHPgMeUFRne1/J4GBhLdLv00sJH85hggCezcoPid
u5TxGXUT3B0XZ7YvBCaxBt2klxdKwX7hl3meh7o59AmO7w5AyEAn8XPBNMewRcNJnarnPkxt1DtZ
vmH916dFVF+TNl7wFpvHuuDlCQe+xmM3XXz83K9zS3ty7vv3tpUPGmuOo+o79sjmcsQudnLt/k+e
Bv03KFK8TJe5OIw+uzVYx+GpdjSr1EB9OITX9rUMKMfKqRLvt16JDB/VAf84I6c7c+iey/GamnQg
9h3PZeTLfbpt7r2hZkfth0CmJgYYx3rJHA4jKb0gl4n3JqoLEPWWfVcmoWA4hKLj1H5ja+K+uaYU
sTs11FnyRwIYsvUx8JdNp7LMk6Ocv5N0pthck9dlrmHelV7zrrBMEBjqcNw8SqsuXpq8yHYk1ML4
35to5LREe2BLJVr+pw2W1/mcAau5kYA6jArzt1PWPcVnb8FEuSNextFFGZQ/q2I6VjaOBoSjc0jx
VewS/yhGf70ZKK2BDh7F8J+3hpcQEeCQ1/K7W8KjqtW3xsEDUdQJNRdDdgP+9wgY+Hc5YPoU5J+1
3W/1hiUMGh0DS/8Dkqo5Zkt1JYPfHRaiOYeBLWPlvWUz0kFe02qbHOAdfAY8gg6KToDdGjxkPtl7
p5v/W/z01wyokfwSnuLe6v4yfb3Qhs7pefJyWGPrRq92cHgvFQYHce3CoTiLFhGlZaLoiX1d0uwj
p4zgzkWxMyUe/aJzuHsFL4VRu9/H2pgpT5mZWAyfiltTXyCzHCWV5Je2M8/EKSHw5GketWWL/ZAi
OzdHbMkcVg8kzEAoZLkRjTR5jqyFebLQFbgEECrlyk1Bzv1szbRMe9vWpPd/kLvc8TrglUZJK+V7
xYFxnAEc/+uULM9lRuMaR+8PM9fQRbMcNyWq2V5TU0aYAvi1MVrD3ukxtiY8YdNGvIipfCS0TAQl
cih5hPLo4a7cXtRiS3v3MA5s9vlFTf7SrSy8mKEBPJ3DYwMIM3Pbo0oABXEnKHYM47bCfDYLeh6Y
QZb9QqndLgTeYm6bAGOdr40cv9SMF72uCmj0gVLPrLvemqldeWlNMJAEnitwUD9VwC2vEUKxJ3M1
86gPpvB9HKzg3uBiwCmMzi8pUDGtsLmFPBOzFnioJUsmB0Wz68yyV9t4j3wbgwylBCcrDeyosZkv
LHNnaMxjiws5shPDTRR4mLhvzrNn/Rhb2qiDGoQoeA4ZJyO8eZfApI2tGofdw3S3OkUXSNJKipTc
bKhjxJf8FKgBfdhBE+yqQ7e6p66yyJgCY7mZ+g9GCqZG90WlpO+UQ0tOQeAmbOmTEeb8xQBWUoXU
I9zLKp7hf+BpsbjxMdaV8NIBtatXes8nMr8WpqDYH6hXQKk4MDR/jYLkBNOhvbMhys02o38Cm5cN
y0+7QuXQWDihdQYSN7THZ1oDuJxY/TUpIAlX8QrrQ5NtLBar9pTRzr1d8O0OIwbRt96B3l0ZxKCo
DYtT3LKLzGPf8WlC6eGx0BQVTa0Iz+schNdP0xB0Gy/hs00+FebY+mEYtX2Gd/IqbYPKAWCaXsd6
b7JxNU/ub0DnZpQVjPcLilZnENO0STJxjMGsaOcByAfeJNJnu9GSnhIFoQnDJxOcV+lXsGIsXPrp
M1d0EePqSyN3ofOYDPcR7z1+GeeDQVXu5ebBD10qxsbqjzMTafCv4Uy+SpMvPiZq+Wk6bHwCUQNN
d0KCduXnyJMDwgwZFtAje0KKLsljTvNWQOY3bF/ZJqcHaqjpEVjDdyxI+M+Jc00rVe5WvflPjWvd
k6MtixH3iH8aRiro8TYgUJjoVWKGhTmyC3Rf8VRvRbAUhxoLihp5VHROZk2vlR7xkprFDjEDhsX6
BHD0P7773wjQ8oHfgZ5r24Z5t3Wbs69bcV6QysPFntJ8tRDf2m6iNvKmHt8Seuc8M2qZGsVJYSoE
99++U8wxHEyzdCLTqPEdrRPOiHTjylVrfXGtbzSaAicztPhh4lgoMCbssrYjynaBVgxOs1/vnvRe
Beazp9Xr0nPYOn/hFnFf242KqsnljOzRTUzn2IvNHwu2ihdQJl5p8Ok+Wrxljf6NmEoMI3vtKMDY
6WHxosBK3geTSCOeEmMTA/a4fOZn9nKk4wrQcHiaz+WGz6q3L82kz4tVFScLYxCCZnLAnPDX8s7Z
hObvdsiFeY9huSV61ZMl9yfCIogqTct6JmFNwCEBNdHwwY5Z6XAa7OKvEgs+ALL5Ndr7oT+NdNtQ
3uzhdKQZQA8cVZu0/tka5QlmR05QYHqf8Rjsk5ajlFqG3zBo/vhYDvFmjs+IzWcN02rfrQHFRrU6
DktY33RVf2YV4Z6mXsgKNuyOl8b6Yy4NSU/rq3Nnn7DecJw2Slftd9klBz0pWdVfwoHHJ3i2nPeF
wwRbqS7mLZnfGlix1QSft/WTeyWzD+ZG3lZeaN0amf+dDJImbea8bAOoSWdLbOfAXTijleT+rZ3T
J+5RlTzgu3mM0832VozsHPm/4qsYMonB241pVnqvlvLYj8GVru3+THcLHz2RUzvb7ieYdWGry7vt
ZZQ81S6RGkhIZNd6DGAe6vROatxDfgjJZqrS4+wOmjnOAjNl6OdgUOdQleadCgOUUnhpzcRZ3Kit
gr8FN1C36qte5z9WN4MkMW02HG1dnjw8zYvy7L0M2/bgLHgrpzV5d4c/FeuoHcAvyimyOfY6vV4m
DeN/4A9n0p07VniuPJe9e3ezjTxGtOCQyd8OVNZbnx1TWNoBy8JnLOhRkAkLCY67YQhL/8VGD76H
NYFa7xukVufkCMoLSYiv0BXYQyQawc2g25vlJybNksDwErKRL1jsHNbtcGe41rtW7qb5eyemwvZA
mBhr91B/JNmInOkbn3o2mpPzW4Q6PWnV+YeRHBDCk/stlH8rYd9ww8PMJNO/n5ACzEYdWWxiaIZ0
CbMmQY/yprdxnH9ol9syYd0egViqzkuvD5PUtCi3r5zG24iKASTVgVbQajn3D6tN/rb6VXslmkbG
XSB8pz/JcI4bvHnH0pt+WG7yXhvrma66rYp1IFZLn1DUlNlHQEceeSDVUFzud7cxWaI6hLtoYafL
bEweMkN3D3VHZZxcs0tvvuc9t/GYTMZZb0Y3J+3vnOzhNUkTA5TFfxfsCE0B1neaVy98Zvta9VQV
E/HzQEXSAVZDDsGrwx1IMbIAhTyA7DS7nE2fm381pi2oUq9e/slQ26Cu+DmM1vjgcisvlvNfJnBE
c7R7c6aMtXPgNa88BPel6FOOorwmDbwruBCNqJ/Q8/P6iQItZ19k2t4rBdTdsexD5VT2EYdiBhAs
2Hk6cE+FlaUIZzDiF2LzmFBZqrPviUqF28lsCAHX7KYIoxZUqIECuVcodi5Zunnq/gZBGJ6qgoAu
nxjKP1XVbODMr4LceZrM32U1z4diGL/MgF0jwn5sTeUz7UHvDQLwXsCh2PnuzChqms9rC/WANTqh
yi2I2NVTEGmaRnf8lmcyhThihZn/3d5KR4v88UG7HGSFSzAGYyQ2EppZI4ZnCzT+8HugaT4te487
SYOrGCwnBvV0Hjz3qjmJxaLs9u5goXYklWKVwVXe8srdlRVOn+2sBK10+5wzXkdQJljke5RHDNcm
Wxixq9q+9DhHKkXOwh14MIUu7A4fKB/EWXqi2NwS5GMv8pl7MJ7U+g+/0OKhzcZLr50jU7I+hR09
lWkCiUUH/k2x+D6z6TlbGuZo57KuIMJXPxq7jf3eKPgebPOGaetQkQ7fdhKExAx9ymsedTYYHTAC
3aVfzPfSPodCEgUywzifLe+lZ7I7WRmkEIRvv3GwshsAdbhm+Cjd/DbkP4YCqKH275iYJ9wRYt5v
aFZXHzsVZjTCljCOWcjc+tD6sBtw0iE+9zlXza2ePwU08CdNTc4ZO/13h/3HuSrCfX4jEpjQS5Qu
B5HxQjM7pnUH1/PKaHjivcJmY7SercTcWVRZwO0WO+1kpGyZ0IgzNSdpGum1cxw3yg1OKhxWxakw
2FXWa7bvNsidbPqfVoVp8TYuMh7BDLLKClldW6w/pG80DyFV8/COC/JmRmn2E5TAYdfBNQBoS0tH
wiMOVxCoQj0wU8lUnAA5zLseehdQKDfYCas1rv0sH2MG3Quy7wNe7s9MwtiSdB/MfW5ToYcsLmYa
oX2D1lCHetExY8Bnz6tPZGtmXtUY5ZJZQZryaer+h/4rqXWtQUGd+y2esNm7sZnR/j7SnTTUeI28
mmk/8Fo3roN3TCB8PgbQ9RV2fSXNy8LaNUqpFJlGD0NfVka1RB1qIbaIdipvMPR2iEfOJXWVA+Yv
o9/c0Vd/y1jD/o+8ouuxgwefhpqP44FXAhW03tbCC56g0wMvX6Q5rL1jZBWau8Ukl9826avhdgoH
ZX6zWfH0jCJPcn0N82A+gFOl5ZajpSlrdxeqVT2LOZ1OlBsgGlLZMIw0AUmpuVmxY6kAs+i0hZWR
T5oTJTM+3lEjOVrC759MXWNYzultyxbqR7shrVnaDdV+sH8CHqBLVNfIZX3wxjaZPT6wfb6bIIj4
Qf4QI3IwdWyn3K0PoHCZuxcLKDc60D7RCn71HA7cyG4cYLWbGwFCrxr6cyIzDvUEygJ3gPfrIGP5
8s2qAvfC7t0F3jvTVMQqLXUcFi56mxqxIbHeVSo2Daqpdco11Y3DJmCUdKtJxu1xWY2XhDrGnf8z
WQRyaeHCkCUZZjjwErx3X+In1R4LFWZmYw3Ld8zQV+FTs26H7S9TIygOgOqfnMPY4LVmzv9deOqM
gQEmtznMh2EElaRseccUJPfm8MctOEcP0FB2aUVhUOmdkg0x2RXEAWoC4KQ4ROm9B2U+Hwfzi8Pm
hTRTcKqX4oCbsz/nEi59mhy9JpPfC9s76xFrcs/akR1pQDaCgryi4lzeieRt3Y6CVTphdqfgPi6E
wZImxNEUsK7By1uGP6yEM323HHqYLZRbZyfbFesrAzmZbMvTiAbTh7DfTBPejjSMT+qE1R1c6b7z
kQqWiuCBQVgq39yANYJxZ6SIwmnW/IC73u+Z6YLEWs/46mDscVZkvi9/8EIJrtVceRePZ3Xj4OtY
W/LXWBcOmofLj35NoqX00VwzDABd4VQXMsRXWakUexBD/4BMKPt2W9w7eC390Y9TTX+CEN5lhb41
L2Z7GQqXLpJNzOiQBedO42hMoLqOxswTbXVwWAviYqzpI028G+QSzAt6uViDYtM9NNvuiFfHbmjV
O1C59T4RD0hWzLZ44N/sksbMFbViyaY/rSg+Hduxz/24fGa5dS1bJ3lU9ntY+fTKlwKbji40kebw
bINf5WQmq1urJFk7Ln+2L1YYrWV1DydzeYYg/TOQgU/z1X8lAHJ+fWv/ii39ZqVhEk0Bx0gVkpd0
3RH3zbZzrFp1qYEYIUuAtcta2EC77G9DTPOWz5DehP23MHhntCXnHYvx7zKtPjT1oCb843n9tSNh
Gdn84+Mwln6Mi4XzYAdVCIIS94i4Fc705NnJSBI+FDcXY+UBPycvim6MKnJe0Iw+57Atj1PpspwO
FQAAvySTKEL8FGDcm5ZXxIBgv1tUDeQRIyW08EPfZeDVKmkfPIn6rETf7PMNMqJaSfrZo2O9a9Bh
gqznrJK++oB5GPk2HZzXK00+dHWkrY46mIKRFM13gZZzyi2ytn5IGAc7mXGYxjW/JlXPSi2wzHed
dY9eLRcW69M3qSkTX2R9FBWuq3JZ51cunJvh2nEWskQyfXO8zcvIeSX2uw8VtvKXTGlaSKhzWFn7
xmk4endtQ2Qa7fkppUbuQugXdkC204EYXusgg2w0O85OcnJPA/akGPhIUPs0q+beR+Bm+3ZrlsS6
+4Qjmt9n4teR9GgFmfR8bwSfme9dm9AMv3UdKGR8R8DlWf0AZXli70azl5ueBjyph6bxjobzfR3I
/lD0sgclQadSiZtGSKOi2r7PN1Tsf0bu3PqhU+cZTOA5HOwzADuIEpQY7ZEOLbdwcUuq9NwK1taJ
q4LT0PgvBRXE/AhDd0Yd9Jw8/dGbsWHY9XeRmOGF8+2f0HOeO1h279LpIy/pLIzmojyaRR1j8oM9
6rrUdk5Wx9+vJqCRobiSUGNLE6jg1vX9m7StaTe3dFFU0v9oOAFFQTj9104r1lFcITNtkee2+2VN
I6vgqa6uLIeisbH1mWWGfZ3K4A+Qefyb4fzaSsAnlfHpmDRYeYG6JJ2fHEqNRAvtm2y7R44S+ftU
LrjXNPgF+tgDHg4zBjKGs4yAXrJGa/7hBL3/km1+ZSakgpAHkf0aJOagqgAgvX7ANv6ah8HeGev0
nx2ixkzayxHfm9OYNt9ycvb0tyL3ZmNklxjiQqdUrwnUhFehOWG69mOpBps7eSi+4eLlxeViXgdK
gq8xfJCs2q8gAO5qrZ58g5YFNl2v/74YSn+VmqMX5S4YnJimaXVHmG+H7yVl9sciYIHfV+RCEjNv
HhgP6wPZVUiXjoZkhWcOm6S8jFlzhGoJ0xHIwZPFSvVBxRJ48IyWutBFs1GrYK9WmNi52h5qbEg5
Vv/X6lGnSp8umpAs49Tq74zSOrJ5KGCd4hLHkLcyiYUq1pUHBkBiCme7+mtuUJ0QLby9TX1VIPMH
KjsqHdN8JOoywajhJHcLIObaV8YRJkUcmpuJBmJOtCRbW+nsUHg7YlcPqlRvVJn6UnYjlc3J1rOX
zunRcuSftksbwPT91oWl7Uuul43OxFGqiyijsC4y4TdEwTE0BuRowcYr1T1OBTkMR5yBRFACMmxZ
UrYvML3isLF+cMbsoWZ5yzl8NrL1jRmDxVhaA/alTIQLn0GndSkbotGuzXPjaNvej3C4tznA2Xnm
e68akzO8J7fzuz8gj9GqkrjtIa25kmc+30tofsoqn2NHjZ898KaJlBWvdB7Mncv23HT6qzFRI7Va
LidaSMEsVxgLs+36lxO8K0Y1J7SPvBD0Sza6nBcLWNLsGw7EH7w3Xj5QIMz2lG92bs1xiG0vXkrs
UV5Ud9vSYDXHHd30RYTd2D1WqfrSjf9waJJ+hkO6B2baq8x9FYPqnibcWHJNfleknWM3GJxdN89W
7EE7ZW6bYPNZFonjlmwZqOLCc+9j6Luf9pqL2DZyP1p6FhI+AeMYpzZYXQscBoeCfUmRCSa99ge+
V/M5C5J3rNHOiYMs6MalWT556z+jqVwSopGcOMGHGzXYDpA7s0cRQPDT69aXLvHjTM2wsWyfkzf1
LU95VlPf07lpNKQ29bsduk5qly+TxwfH937JDBfWt1iQH/JzG3YCsroqX7DuwMmYdB63U4jlq4Vk
723/Il5C9hinbkquiymu8JFCDBLW1VOjcw6Mkciy9lHaJv+lNWqxl5jToJF16yN3YfMzz+WRdiOP
/z3rSn9WK4HGUVMaWK/V740XeTHbzngiHw10zawccJ09lgMiYnvXs60j3FRUbfPBFJY++Y0pjzVV
USjPCNQbWXsMCCYrm+dQ6Dv/BR31cNbmf1XZyvHTDqdnZ/tCPwJ7C+uV1qqK1gwVUFRfpOoCDPCp
tVYWCVWWcmBZUBtAEx015MvTnAbHfssmrNYgzpkjcCAV2t51TkuRBnkWBzcCzreAGyWk/xOEQcck
gji7SHbC3jhB0E1OKt2aJYVFf4bdFicxsjzueK+pIXgzfV5cso87jnRn3/D1pTE6TGM5DhL8pcv1
3xeLPvgd04hLBgVvWYblZMto8wnN/v7fSrhUKKcW5tjI8e0Qdh2H2NQumkNSgf2uPiumZZhWNvOf
iSjB73E+hJmnd0k1jjsf0CUyZflJaz24meprDRUJII5QzylvVZhRWycvJwYiaEcrs/QLddI483po
jT2XIcdK671QHMGAZIJJo0Mqqdk8eGfSIDHLlu6l7+rhwavlQAmSuBlBbd7WkM1RVTYxhBXOjk8i
6xS2JJI7BEnjsJhHfrFJ/RYStKTumhIa0zZJwLXyaPvw7nK9yoc0TVrLVFjdSIFeFxYbD79+o49u
+kQr55TSjfADi/LRp1MWL1R/UU9C4CxoRY8bKVV7uwXFp5ZrZjL8FBDapvkN2k/yRZXuCUv4BuGB
TGKCfiQ+xLwpZh5VzZqfS+9XnWrnqor0KG2T03Bn46mdWSZVf4tqaR4FR8MrXJ+4IeF6W3T1BWYF
F6LJBcQ3TX1rXeBEccJ9odTbCGi62CtSVQJcLIM+qUN3JU9EDwQJKd6ueyPg2dPRAUQYqAeqsH0J
Fto0HLB6LOlKt7Sf1Fz9MsKflV3Scby21WsWtI910W9BMpfvrglkQvg8lOYQb5kBQ1/hAownu3tZ
vcp8uBA92LtD1Vzr4hLQ98dllkAWD+HGe315kIV+IjT3h30tquJCvn9LU5gWxfSB2uJcaXmTxdqe
R/HaL3j218w+gGLFjTXOvzjw2TeaSFHDttaM0pZTvLgrlkRfXXlQ2RdDP2bCUjRVF9+k0a7ndfsr
x5x+mLXkSVcYXw35kBOylG1jaAJ3+VMHE6XAQf0rrQIPeXoITuE0fPNw1b1UCLecsX4nub64sGgO
Biu52F5oTjOds8xtRlkJrG9IdBd1GDNK0DBQ7KGO1tPAoA6HZ+F1vLcNwyQNA/rCy4NopVgLdd6y
rjhcvvsoCGox8fODfDkMvanArszv5pBqrJKotjpkHztk6Do006bHxryYCS0B2QSd3bXBhnkdkkQe
sHyku8Y6Nb7L+ol2EsA+Jxyq/h6L8RXxIt23KjAjLHHXYgmrJ6fmYxxYIq0VaTKIhDnqDZnstM7P
dVNHbsXyrc6EF2uRDntBFoD/Hg+igtjYEmy15mAFWcl+mwX0eqPHh4p1NcoBGtko7+/p3KVAXyUA
6qH+C1wF9xdVLdgp2j0VHcD+jcy7jeThLIUL/F+YJiwVY0EF4YA0PpvPdCbjT2b84UvULSAYl7DZ
YFFYQ9bCIR4IUwfN4j+jAx61yMF7xx8HMw92tmlYGW22Rz/r0VQVYe1pxjXehb+ckRMeAbs7BDXO
zQFSZ/KdY/BT4bKY57h7ybIE4MD62drGN8m/SwOE+XfN6W+eQnojy5Ham77eFtH5chgs/6Vm/fko
JzDNzbMBIS3GNUpCKps9Xt9b8dCCNtSyYJuz92L0WvYkFGIEuQQLQE5TukAmS0ubsROuf4VI8vOA
DIvNz8NVSWijXn50Hk+K3oY/ZeaY7sRI+IvQOiLlRmvth/9CkeNAz1rkmmxCfhnch18sH+QxgifH
rwucaXIrBiliT9iXrlH3oaDSJGM/73f0LFvpb/hDHMvZEe6RB2+KO8ah84lXggHxRrsM1OF4zPtt
T20pysGxNW+6JbFU6ziIcNq3WzbnvnCSRf+yxI71GT4nfZ0RXg9TMtzFgEM3qPUvC8CkLrYfaeBY
6pB74DY4tw4+zJnhd+phXfeUSkuvD66O534WakjOnKHBRnLmnOw5vXo1koHL5REbLBdW6VPdZpJh
aG3i9qYi/elwzx4n1/vEWWvfmtkyDyV+g9a1b0kmq2fsWWRxPJfU59Tv1sbkEETtUmLivdcZ50UQ
BsY+T71vTm/PJxrVdDsRt8CMJh3r99KxVrUhdifBYF6pD3ofW2aT8jbIsUAadsn9aUq8LMr9HPZw
RIKyaG2VPkay8MhjNoQNwVgmMKxFX7E20B1jPRxsLDhovMQxtjGByBx/zBYzwlyI0D1KOO4OreTU
gIPyMJFupk0agGA732fiwW3pwFKo5IL8slZv7lobTBjdGx2ydM6GHKJT9dtOhtcqeFnajt1oiZCP
m4QhyTlY1SJYBIT9MaD6+7R0pYoEFRo8zJ5xmzSxlt3bUBrOw1+EGfOqOLbkMw7m1uRRdIzFTPSs
VdHvLQ3Oup6yfeCT7QtGetyGDStmCTAnj26AdgNFvd/hFcXmuHj6xXbZBNv6YWWqeGqoVAjeFt79
14U1GPaEsY5L3wyjTmDGb6BZxZgZZ/iBk3toaliApgASlVCHhVi6FZxTALSCT0BdXfLNNUEb5IZg
0ehQ6zI9oyfi10lWvnFWhKmz66fFu7oWMUBWVOqDFGgvWXeHFANENb15YFkLUBsdGrYQhn8wxv7X
MCoZe+yG2tQjeNuveu8S7M2zdSfoju169R9/ogt5JPit1p7iH7O9ikL/RVKdD5UaOLY4eJbNzX7T
fNq1zB5Dlp+Bg77zeWOsSLuo4Wc6F/50xHUYG+Mo3je8uGbRH7km7wEl++JUVvltEdO3zKKYXiaM
g9nACZ5Cq+Vnkw8va2oNkQ80iMIb5HCH9Ghc/Qrr/1F1Zk2NM1ES/UWK0L68epF3G7PDi6Khae17
qVTSr58jvpiYmBeioWkajC3VzZt5km5z02a9IRKcoYC6rrIxWJEjQvR/haqCvRa09rqnAT3IP4Gc
vg2e+T5gmVVcnjbThLLsRBh/aWogQ7mdDAfDeh9v4KTRnEwtVdNTkNB04IbtItgkgs6FwV0WcFxt
NpGPGUozP5iymelYV1g6uVffNqEy1rZzrizWD1mvvUx4IlJrSFcxu62DjGiHm03tiJ6KxosoteYR
A+4xq2ueUkHSYTyrUVEX1kLnsxlxbNBPFf3E+1jPsNf1O1soeXOxAW/osKlCGzDVCXfQdtBwX0Cb
2VoxYWG5CHkxub2WlfDUdzvVsJpJhgb3CtDPp8Koq7Xn5Fg7pCxCJg89dKYuWwNl2ltqhCORqRYv
Bkgnbk6HYTIhoWBcYpPxL4s4ldaCNrrSSReuB7cVqybBwLPk1jbQdaaIxFolgXk1GPOT3Jqe9QAJ
nZVnAID+4iI0vgKT4aln0xsHLnYnTep3Y/ZNu8LlKo+o+cJ6i6Y63xaHFujCI3bDlrNBTZEoRVyr
FPDDFesIzqAOaRvlYnxKHO0UEQw8VK66mcSQCQRzVxZWyZ44cMl9FMlx7hwIBsnXTBdAXqK4OWA8
WQ/JxyFGNXEQZPCvvCiZYhVoZtJIneCHK4rx6kCjuJujcxmrCrV0lKBCZHtqouHvpMFm4Ojjrmzc
RbFAkLabAHf1OKoDTtlm41H5FK95tdqXwnW+U+x6eY+uzxwWH9IoPxILaw/krokkOjbB5+nHThA3
FRdt4g+U91C0FdPjotOFpXPjV6Jh8cbaIfQa/dvlOHw3yK9D1qfvW0uEsdEcuzzk+jCFXVw2YVGq
4MB86ywBFQ6Vvj/t6zjlnCHEi5MAF+F5p7uBfE+IuR2J1JM1ifqdaP3iThyHbILt/2FK+PATrB46
0fWzVhL0s/T+ydMXqJttke8rgHjCk+gbPT/gMOsOTsxWuAECtsJ4d2MHRlrNJx0EiwzmLk8kzUpY
aZQ6c6XnHFzDaB5pU8e5YiARRTk5eWOaSfsgsm/b2n+c7enLdZ0POePz6JwRn3AljmosHJjY1LyX
qb11cb3WxJZWluz+RU75NrJp3iujvHl6yrqgNdH3u/QNjr0GVWCbPfaqGrdTDcXW4QmWQbJBRDDT
jZl89SPXhVbnBqdPzEV67bM+G/kEIcCJJW9TquGeEeIHg9lqFrGO1YI6e9suJ1AC+UOQi73jcjwO
rJR/Lkgm8KRLMPGvBU40ZvVGbSMXIz2yA8jHFZSaAnqF2OdB98F6eUOMDq9HkL9Xrba2uqlfKXPS
X4uR748nzS6PdrqPY1axMftIquhi68nZTYZgAyeWg46duReYmNUun/p/+nx2CmO84Lu/Jmlj7RqZ
cmsgPN/NbvmNCYkoTO9SBNii0kfCySGSpf4qUQJF0CEeS80c20Yg3WdCkGu39d37KDVMrS75FgFk
eje6GoHPriCGGnCsxIINOSitdVYhXAcqjw1IhwTIsaVf0NvcfH1fe+JgcnE9cASjbnB517qCdUFM
YEe5QH6iXK71iHALgKI3FbXcehrIMtr8PScftiVDy9e7a8b/v7YC450ygKhI9UdfS741LE4zdZ0r
RvQ+hMDx1hRN8izq6o8DpaCyJjSFzgxJHOFBBnAa9rZV3X1RYZIY9ZvDF1pTdgTQw/dexXOq8OUw
QGN+Srp7UZrpTzQye1QOK5J0+O4WhRBZ5dHRrJfR7K52m7Phc5gc0rQYmMPjc1LD2fp9Qzl7sI4G
OiFbaD9lUofRHFHvpboYCHzl7HX2GfjZ9X2d0ajNfhFjGxeqpNAQUlsxMI91Vy+txFPZWPywk00e
MnbCpn8qy2radQogY8QOdDfUJQq3g/qwQffkuigQripqM8BNvELVhFIDFwfhcMEHgI3FOP/hD+C9
+9x6m5Nm25meu50oIgWmNGbtM2wd5PTE/vIjlr/N6D5VovqTxiYmAq19TlnrgLUZWAB5rbX31CtC
/GXwoz2BIFbqj66/i81R37dR/5yyu115ff5+aQkp3PvA/eQFEKrU/8T4+TZV5YDI2ByjwXuLXS5i
Wr30Lbn5D1+8DF1LW5oNEiucGAGhu77FnUPUpmOxxFFjIxafW7tOqSdZkac8poirlR/qNiOT1TQ+
2zGMQ3E0ww1Y3pBqZGVtfSW1O20Lr3llpHU340h5DPuBNZcgecUiVK4oyrs2NpFc2zDWI7yvjZ08
qsAABjcb+MJIHqNFRJsYfEiqJGYa8RMZILDmzEf9A4CyLZjzWd/D0Z8HJHvk/KGJDq7nb4Xlm7s8
SZ9cgD++C8fDo3YWVTlZWQTpJhiG3LQL1tAJMdu4T7a9VzZb6DKS4OOEbp4kV8PltGPLZ9pvlqBm
b21Th6uFcL9NGhASxVrBtvFmSg1dvxIRLDDXPorYwd4qY2Jk8dMsac/zzn5b+YxlNfx5me4QV346
uktDtC5qnFh5U5y37xUQC+Hgs9dh4tJB5HESA++vO+8ONPF6pFuPEQsf11C/jdJ4oe8j0SWb8xhv
QQR2tOaD3JmPvoBoy4+J/3mAYjNqD7kTZRsPCWyFspAS8wBR6TMK0eiXv+cR9tpx8I5TLI8d+fyg
7NOwnKH8xCXPbdsaRIgJ7V85FtwaFZaSTF4ozeWpxIZmNZq0p7ZodNukmjx281hvMoRTu3MQTTrC
uoOBtawBSh43WEiLvLu5vcTfQm3sJmc42fbTvGj+SJiFqwjk0Kk7m0AiVF09jYZdbjIm0w1i1LHn
vsMn1S5VQ9XnONEjoHOHGaoYHKXzT0Iv2wsfK2pM3gD89VtbMYyk+mCvcSkQG3LxMmza3MZo+1gk
Bnt5n3qfPpH30RiHnU1qYZ3pxjstGOY5p/Os7Ry1Fnh1V7TaRJZkn8luF5ALQ3jrfdO+zTCyYI8g
QzFMmtMc9joNFVNACYnlFPdg8D49qc1r+r2fm5RBZVDeTs1WuSvzEsUa7A2Vr8wM0WQtTjBjayPd
btolpe7NyR11g8madsCOgFe5lD4PzAEjox+8RgezafScFOVz1Vm4BVrBLNFYf8qZrGLq1Nsh8G4w
1XZshg7GF4SyCiaAnYcoqMlGOTucSzEVE/XSP9Cei1h/Y2oCse4vdyvFy9GMoPpYCA1iGzsOxfXi
T53MV9cxrjL2vA0dmgCHAuYvcgjrIXrPDOOSx3MN5vbdJnW2ZVfxCNn2qXdMSO72tAEhTn1rA9GP
w6g95OKggc6YfHVV0kE+m/aBhnDPUWJceaxlGVL3UuU7X9deq8pXO0BAb0bXvTkyXSEohHZJYVXn
NRfT5EjOIx5vdZPHFtEBXrc7UjEvvYfOosPLmwxcxLh/gqx6F+V4rJxnLa+sbYsJk89tPyDNUhS9
9JVe2wrDEr0vGzWWR7eIsxWFMGgbYZLb33iJEse5F9ECYULaN5t8FcBpciDrFNW5g1DhuJSl64Pe
HpIeJYUj+wVfLWygVR6NOEjwtKfUCWw7nVObKIlAcA6dg6X0aHy3hPFpA48/kPoEHaVOcczLJ53U
36JgEPP7/Fok0zp/WVSlhZWwoW3zY0JO11QKOCwC7coC5JUx/3WIVs70FeiDtfOm7Gay1F05xkS1
62hp+E82xUOVYdYtG25rY81xwf82cr06FWPAjtBPtkvufuXYgwqNCj+gEffXiKVwwxVnDdSQDUSO
nVLE860c9/YQBGHXeOYekp4ethHu35z6Pxa9U3oMst58gBZFfDYYdcIDPt9//Nlhh9xhJl2cLGVw
GyLnUoJJ2he0AO2Jm59bnaqLMsbfNaXN2Z95kKceuiN6w4JOpggVjSJkcVCSoGu34J+4TCQaLzae
a6FEPjcpY2WCxIhAt8QM+IqsRde6lzyQJSZ5krt8mD1aex9yXLSlApXT1XAQFQuMlduQVidCcCB4
a9PHbfZnJpYXu6rqM6n9l6ZjQ7FkkXE7b0f91JBa3tEH8S9rymfTQ6fgN3mUbv0yRUm2CLIdisBW
VK4NpLqPqKxSXMzEtFXe9OL3XE/o+s1CpPU85NVCZggU+sawpkdpNS+/kDOXAxrXswqzxEI6A91U
h2mHkDJmAChHw/zqMP6uS3AwV1P6EVfjuGMlzHE/sUxtl+S0l7Q4sLeAiU9YzKYt1MTVMJUOiRqU
MX5Da2a2/ttaDu/QRIgSGcZTq2FzyALs3xr4O7DdD8ROf3rf9HasismExT9anNDP7ch62aHRodCU
P6MRA4NuwatysQv2aWI+6RW1IhVTl2wjtZ+QFgTnbJ6AGXnBgIxujLnyMCpfHMdR/6ejdnDcYWyn
g+u1mALzpBUC412wVk46H6mp+9umJvtKQvcaMCal4EX4sY4IdMynrlsLveJ0BsrJI0Sh6/a2r4k5
IrNNe92yL/o4NZcAwMlgFtzmjNR78FmPPSSV9tnEg6SobSxvfYYLO0s2KcYnlK/ue+6QIdK2dI5g
dZYCWLx1fWBVoUDQWYs5/sNz88AJRO6rIj/HTc2OEhjllsUrMdkZE02rau5iZpsymi9mPvBZbCsn
wNmmkCdPdW8jmMEwaFwkLtE8j9y+1l5iryZq7VctkUry9FlySuGrFg4eq64+GJCythodJOZIWTTr
4lbG8d6KYqjXOMMGx4YMprR/iRmZSEOuuTdmeL0zc/Daot13TZyhuLAULC5jP3HDLRGIUvCes0kZ
fYN/L9OQN7HaK1M7O7iYLYOMDUxc/CAx+zjOREf0tOZcWB6tpzyRWYOKrcjkrcndv11K6o8pgFbu
mQBTE0cXJ6aM1iQ+zzZMEk3JlwBPARpE04nvz6MaQ9NVf6uwpaD1bCpKPAzZs5mVOdEcTq9bDIJ1
mdzouFvh4xEPdZ7oeJnRy7KgFg963Z+zqgpCMwNNJLOOs7bS6Vgpv6YsKTDpxNsi4mvDnrx4EPwx
wFHAJV1Oj6Wbfw2aZ9IHqd6Iodh7skBHgDYbbaAb3PVZaye+k11KrabTagSi6UNRJMfCpqPlPDTh
MJHUCFXCzs5sO/7NNQbX1BTtoWWOnpREvEFX5QV0gZ5wDczxbys941ol3YMRmQ+ide0rGbt227X2
pXIrsc2oBAPTpQ10C5pypzXlI20g+sF2GQXtjbDHhdaFu54n5SlJiQaCc4dvRXZ0hUkw3hTWboLD
f8EM4WfjYyzrLPRtTmdA1exVwXgcC+zRgOuIjUqLeIGVXVMZ2DcchHuKkIZ96amLRez7OJfOV2OT
gRxG70WkVOeaNphYFsWKyw6pOgTdzhB0coGErujWPgxevU9Zxa5ri5OVVusPpY4bHJIJJPeBX0+L
MJtIbUeTmzgaPaP92DEe/CISgHBP4dBHH5rFGD0vNYENO/ZTV6UhUcJ6NeLx2C4NKehuFTwDjBCc
Q7U3hxYSfXDezIxyiJzqCF6ST3rEz1sVnJEGeiVzo9jHsOV2qm6x+1IrgToYo5ITll5Xed3uUr5j
+q8qHet0sO+zoLoO45NcXpRl0us7mfnlw5y5n3PeNTvTRy1iKJahA6X/ouvihOGSYtdipptP5zVW
I77MkGXZrXSWf2WNxJW4EZff94Z6uTJFIwPoqF8n8OHrMsJ/v9CbYjDRq2zQp0tqNQZGCtvYojVI
7JpIB1GKz3WsPfrmSsz+U3uJWBWvk7ZxX2cfQi1x1CSo43Ngz+Kl02mAmTjFmBGUnRYUJsHPoQnJ
B2jHbnZCU6r0OC504swbQBQbXEyprz5Ok92Ellmz/qmB42SZci7usHIzq7o4WUMrirDhTE3b6G8h
3RuLQ+cOP9y9TE66M7jzX4Kc04ZDzfK6NnhNpWW6ywSDXeXEi/E4/+cQljyYJCsXOqdPsBSjIBAD
islgWWoO0H6n3zZGVJ7sJuHg4dgXaRm8lDpd38ZUvZrTW5UoDuo90qgnirOWKAvNtD7reXzyuCc+
sWMH/Zy8GdGU/en09EeQbIgbI72WHLjP3a4EbLOejQKz32RQ11zhgyETsII+wH7XNC99TMalENkP
d6B4j77z12IVvYXj460ojDOOeoMNRI7ArsaEkGZWQ/y3a5/5hM7sDeaeU9NQ/z6NGKuJEbq4vWV0
FoUTnX//RNLtJUMt49fk7ggs4HgvZo1MBoVSvFLVusj0px4k2Y5kGWvBkSHFxejwHHiVHjaDgYe/
7ona4APc+OqN7Ee7rirV7U2M96woSe55SIwr4bPP4UH0R0eEZVSit6sAgh1e5zQQ95RgyikVELoi
BmjKGA15laAFMuTcA6Gjl64ZXu0e9/7kjS+WCX+6KDPrbnPsS5eSLmGq+ei3y4ufmwe3FtAPQ2e8
lGMF97lA/m/4RqB5SHvDY0arV5B5od+Q6sAl4yGlkXDtF4snyhtVwq8FI13WIVwYZQdsoY0+qbVj
SaPDGlzX81fUANtpfRoLg3TKVx3erVovKbGjzXGvwHz7bZudnIwePwq3jiKb/5DWru9KS+FBmWWY
C8+/Zdvan7SbZ2aImgPlvVpQ0fpJdToPxExFV1J/wkf2QFAR3HNJ4m0UPFjaock0+k579sp6K0QG
zSXnrlXadn5wqDM7+vCVT3NaqX2rj/vANryHqZ9DlkG8CKfE3CnTuY9APJjait1UZfcoESRx7CpA
1W1ZNEKTYD+j9HAgBuD1qgyzlBchmnh0AqPvb5oBhKFXI6nkvcveG4vyeq7icefV4z3KqomMpig2
ourmNTshsYmyjnj91uCy997AO9hGne/u/VIfP6SxAzxtvWNHtA+e1AmcaqVNfwdDbIIjrMXpsK0G
DXukJf2HPvb8h2CkLROB9GNmLa6Ssnz4fSOXP1HlgVE5A6Sec04CZkzfcuNJQlINFTqzviCP2FJv
aT64J0NKPsMnexmZhLuNdBNMX3rqYD1Hb5/HkXvfcBljALcmPVc8cuOFEtgFF0yGXAQhoYZ+k81g
EuoIG1UK4kFDw3Sbz8Hn6gx6aFVw6AYIlla7WA/OqaaMvWkPO1ap/qaqXcpvtOxQ1ra6ynReKslL
+sXiryDX35Kc6thZga9iacT+ICd57+bfQBembZc544mZ44xSMD6m+i8V6NClGc8sZX+AHpzDVD8O
ND1s0M+elcKyixGVNCYlx7bGAdtPNK4WlGY+0LqFmz13NxigvAUXsxR+ljqZEekdrGAx+AxYWNhX
E0ip5DadkhppgNrUSfen0OdlT4GejbmmkmfTsG8mdM2VaaFVEqWYCS+2O8pWluBrCR+dNU01Cwhr
1hN3eLXNuuiWlYPckjdwWDQRLZJMnWgykwEYqtsLmw28FUHCBoFODZ1gERLDu1mrzpkuwsWD09U6
kpYVPPbpFAI8b8NCuPUhmiY2e02B93DYYdzpeM1iNk584+4jbe1My0Oc9rHTm0Doxt7/aiY7u6PP
cv9MApYo3rLmCoKto+vHEkXI5YK3Rq6e9jgUiXSM9U2z8+lBzlW79nLUrMgLcqY9Gxt4y1CfyvqP
H/RgqrH97kiwZLvMAsRogXhugunmBhynJw7znL+5O5NvGzCpwipyhhQvdUth1DCme7tNy13jDtvU
nX77L4a9dHx6hI3Uhqw1UB8rxTeIBQvniQ/ooGu3XjPg0y/SOxwmuR/oKwxSoFtzO/zJVYahQhrp
6fdPtLo/R97QY6Hx4dZKGKFtbW2Jj7XHrJxHfBPnxkr2vTVAXx6GQ1xFT61bfaJqEJQdo+fZ6rel
k4t3qnDVAecKR/XR2FiqFhxoGO57fFf3wYwwDTWJ+WAg2m516YYc2sfdkM/TgXYsHViH8+zEMGxj
XoWuB7HAd9UnDr9NZ+jaN/RMAm7dWDwqB0qeaXgb4QjKTO0hwi9qOWtyxJACCPAIb1Fd8iD+tLXo
TaO79THp5AyYfSECwtiiWdt5GmfRXyF/nOyirTdd2gG6yvvo2ptmdG2XN/HQxMeAVa5TG3uwuuV9
cVEqHjqJibIAW7/rNc7jTWDOO77NCNmxWCZY4h3zrjCW7kS3v6auRneE0ZTh77uVkOKKNTE7xexg
wtLWH5UuAxzt19JIzXMpe4cvkwyhntN9O1IiiFHXYI81CXluppSfVpO06wRskzKIh0PlHMxsWHmM
VAhpyr4aSeeHXJhAoYyiJdrPm1I3LlEx9QcE03+sVmmTw+Fl0MH74GkpjUI6WIGRirKrndfPU2N6
W2WW86aTOQv1ZJBPteeTFnV5GhjTjxNjhOryL0fKhOaz3tuUBnID5XS4bVLjvUNh8qfMwxxb0gvU
cdhKlrBH1Jnv8GpZFTVmuy8kgmBDqKd34O6YPYWA1MLqoethLAcDbRGGm80Hpyoom6wa8qwjhago
b++qbl78WvV3s+mpasG+iRBh7oyMvo8ZdJ+E/EbEJcmxY7M1gslFgNk0966rRbcagPAzV5sYKsbo
7ViXtGvhU97stGK8swtGHa3n/TCxYkMijB9w0v5QMboWZmZ/agYI5wTk3QE8n/PK8yCcBqk/LMXc
rOwHkpVFUm9YxMSvST4Zu0Kk8RZqWfyaOWJJgvVY7IOYyEIavY4EMx+LgnOWieZnkqHRKmJYskU/
Tr3W/WDS9byM8q4pvQe6BnkzTvG2Iar4Q/Ym2LJRfsL/TLw0e1N+zk3FLnj0yJrcuPe9ZZ73HBEx
wSwks12AUv5SomzjvrHEIw7jeKt6f5Xjv9xoRAWRUYPuSuA2UJZ3iwJ8dKki8RfL1L/9vmGChjz9
2543jRc7CQiV1RFA2sF4ySBbDTH5kEYWt9/uFtsiPmrOjr+FuMKipzeCsB3oFYjpSNvmnUmJYw+8
rS1+ZiydITyMGI3O2zWze9EtihVY0n4EunmmVPhDU4P9Kjs6rDAtQWrsy/FkkfPYOHW1mb24e+H1
sqscVg/C1n5wS68bg2h+MQx3rBgPrplBvHSJ3UZt/25mPsNvQ+Rk7suLC7wHbubCGKWGqo5n55S0
JtZvLRZnMfanztV+YunKLcMhj5gXWVdSKvj+6qvqdOvqwKi6gkPbi6BlnZzM3OfHdZ4DY5JVf+IZ
tu9mVV0Il14HD3hBMDFAC0wy7GvLYc/Ul4d2xSkeg4e2LUmCrTjiJwT99Jd84VHJrMHuCVJ/41eu
8WD4FJk3XAXpQyQTrVy9Z50fZMc0iNBmDEZZt7fOfZARHdNb+zNbVrWteMPymn/muPl8E9mm7Lxq
T/ehwd2dGJP615N+XKeAwPEAaAfUwI9eo3WkbdLphrOKrCW/FuWar0plL1Or93ukxvmARf4QkRfb
Gc7sXaH0u3QB5BBSkuChdoKnxqJtrCeksq3fyIpXz2mSpJdUNd9Zmuuh4li4iUiB3FF4BpJv1os3
sh/q+IEfU9avM5IImRPwTL7vYpj01b5RxkeuaLv6xPs23cdK/ilyoVF0lbbrjqaq8LcYp2rxA2rp
sLfpzibQ4+VrabQPTRgE7tHm91NN7xY3RsSB/inlur/u5SCe9WxtAte8UrWRAx3p8SogIWEs43yT
u5p1I6lPmj5CN/VKui1nxYIFNshf9duV3Cy1yQHT4jYLYFyOsFyjUUA3SBD+ZMfAMKucSrPIptUl
AXPv+M3RWd4Y8xxSErmyUx2C2DAVrAVx2GMFiI9WRSm53g8jN9DsU3mmPJV+2x/xxHBI0/RNtiAC
BXLVQfn9LcpkeUoCB5LF5HET8Sw0PbKrOhnzHVbxk96xLG4HbHJerNPYSxbnUcTcWGnTjacFHZqy
LnQT583z6mYXsLjZm110V+0wXYtZPZP/p9jS/kyOXWUsEZvEvWcO1+sk2LV5NGOsh6+S1dZrA7ae
qtIhjY2HMuf7jRh2N6ZmnuIU7S1lfx9PfnYj0kbT+lgPz5IzlF6WbyUco9cx4EQ9cZfxOOy8uwMY
o9Fl0RhEu4jF9KGj+WS2nuQMtoV82iVj63jzXe3aGENK1IIpZh6ey9l4n/ECh6ygIS6IqTuxdw0D
VgW02Jom+ZgpWNtlQqUApFJ2D3V9ioloXe0Kz2oGOjb0cGLj1rWZsOlw3DGkMg4ikQN9zbpqa9Tr
giIZzhqj9eRicNu6hsCTD9VwVXtKvgNzSdcyMJHVaUDw7Fx+ZJ9abX3701TeoiFzb44XvcTTaxx3
7YfZBukmNnpUP+aMjaDLb2cp5hutp9OurvQF9PytgTAly+iXVEpOvIboknXGSJ3/edag/8SL0Tno
2c+kyrMuVlJfhEcZcG34GfUe+UMDQ8OpcAdmEXtaMsQ7LZrkjX/rcILtokNvVTfhLDi+qlgEkZx2
pybGDIxfdMPBFgMGx1qGbmYrkZsU4qABkws6ms5kPZaG+6QAZ5gyaV+ENSQ4qsA3BFlw9Fn5rmJX
kzhoWN8y8jwP0hp3Mzees1re5DBJwmlO/mlQ84FBE2sRg7t18/4LmRFXeUk7Mi8clomxwY5Us6A+
fMyVO15L1Lh1OTRQoAl5xRW/W2FEMb15rHSoQ1v1RhlcOgOObwmdZ5t91R5SZ1dF+zKxjB144h8T
bZRmhvK1170/WrZkbUZeEgWm4IpPunAddrZe4Q+rgogg1lBox73ZuyFbcd1uWERGhYntUR0zw7ti
Vf7yCkXuwshhmhSUN3O8W3c9V5B0/mpj+oO522MYIRFvFgC8ZmsAMcbXydQAQnVZTRHjX7t5Dpte
jmFZcyaXuo4zP33GrYIcb6lm7Y07ayDCg5fjkd4lLKTxfPa8pbGxDV4gyXwH3XvTSIWaxdlW4qwg
bbRznRu6Mhv6ghoPJHkAgvPfouVXa8T+SRLsXY2GDmveSI+t/ke0Fu2AnfrU1Ted5dEq5da8xnf9
I3VOlKXxL9WX273LG08WhBvUd9xwb0lyuCATYE7Z3ya9rbbQWakbmqt3m4sDTx9Nbjnzj7bXbIQA
fTDQnx3XnAwtC7C41vLAiAK1KY7/Nt1IDAzSKHD/h55bCoCu5Wm7SB8paegmCjZRpMRCNrqTb8Gd
wVPvrsejCRkj3+CAze4l8fp4HWcHgq8o/7/vJQY0YHcWl2y5/9ZI9DkbgZMWlM7FLI09Lb3qaCeo
lb8fimbENJCkSbSLW/H9+xfm8reyp5UEvZV/Bq2CnFGr6yg/vAu38JNydz+kJxRRN2uGE2K7OP3f
u0LUSxGH1kNFZIFAL68AduCCwCz/+0e/n59X1wkz8oNL/v7IrvJvBzbgTvFpf///H9KXD9n/+1m/
7/1+alJ3//1DggAmgnpBwhBsy1NUEKNjG9jiY+ddHxfLaXTyf//95e9nRPaf0Tbp9mSQfRKF2o8E
hZHMguk0aBlj1gRZs6b/9U8Uc1mly2ttTn38GJnilWPg+Eiv4SnzsV2D6MaJRbYF0OFMd5OzdLt5
+R39MHhoqSt4oR+96A6Q3Jx7bLOzZemUk3jluQGJ40uZHm0ptdEdOm5zW8ee80tSMzjbnCBC+rhO
eAvjT8mCat15xjdWYuOi+0vnI5yTddK5xaPpFdPa98eOdjwuuUqaN29S6nlImwe/ZpGUt4YFCcB3
b0mjv6Ydkxjy+d5wwdoSom0P5DTpoijz166vWHr12jFgXxwGnseGBJPqY+sMxPHtP8wSXErpz0Lf
YKE0zBJWkfKeS4Nqptpprr4jWh7InICSrR3aYVCozrZCbEkmesd411a6tfZIitHmcMN31nxU0Vju
8erOK9+e/xR1IB4p0OB6j1ZApQA19TaRnCGB5ulEP+6YXq2i8J4XfuqBnJEc4D2tPB6FzSKYhVhv
yxKHn2K1F3DrA/Q5eZx5C9V2JFU1jspwW37fAPb8xx3MuHSx9pFifjph8cbDHhcpYzCZLdCoiCdu
UlY3vSuDJ6dC6UnqM2c/OLVO7R39NKB/3NBODnjalVGW1BvrDJWL1SSd+vLJNeTWIdReYdM5DqQA
zT5l3TDUhynH0wYLlE6dcT70cDHcDr5YkkbDG0h7bzcyObL64iuNtZWHPur+tWGJde0DSBauWcoQ
0ytmz4St2NrqWUTCi0PnEfiyZFPzbcC62YsJh2XauP1jUH+4ebAbx54BrCfV7jrwZJOk2I4eCMVV
S6ISvDGmuTzB20xMsbvUCRkGW/fPYOMAdtdmBdmlqC+A2T1s7Gwyy0WGMO8yLvLLf3+1/H0RgIot
Z/sScL/c4CHKVo45AKBK5HsW19Nj0mNQarx57TqADW2hwwNlE7eWkGtCZWVvmlbMXzO/eZ0qK1eb
L0FZH3CgmqFj197F8tt1kNo2+0cAYAg2ChN+P0J5MuW+nfWrqLLx/PuPfz/++6ffj8GBsvYFACCa
E8wkpKwlOyHeCF6+gH1mw0cdn2B59PEVrJtxwSv+SWbXwYAZTI+Rna47rXOffz80zDNyYD/df9+b
LTrcR/aU8SjxTmss0Z81O9GNs0N8coDw8+7n9mtFCU/MSY2o9ST+kab6roVs3oAmXySPDwu1qb5x
eUkPdiXmfR5PAXBKHz99js1eK4LmY/mVrGNO6xCru1eXUMklMUDFBHOnsbXCI0tMWdHxndYgkVS7
Hq2UXg0P67ZpeiYu1IyjZ91u69y21gJHxDEebOvNo6CNtvl2O1QRXSvkKi9OWtlsldoGxCdH8kjr
gvPvG1zzoAK0QLtoppb80TtDPnHA99cjt49VIuocriYKgYmC+zga0loBbvuYiOLzSEM1D3yH876p
Dn6vk6fx5v9h6syWG1W2LfpFGUHfvKrvJfdVfiHKVbvoexISvv4O8Dn37BdCEpYtSwhWrjXnmKh7
vfwfxbrkwhz9Czd599I4lDJVco0CSQheGXhrIeLwRZmxBn+1d95QS9ST/uVKho2pxMk/VH15C9P8
LVGoiXorGO+FNQlUOy72Gx+Zkg+ZaASqSD+1PWtzhOIkqvqkt784gTOvQWPGoq01070mdXVNysHB
IU3wesilHu5HoR8tW92HvHDvKZOngs4js8YMz30KItYHqejQwr9vmlDmHGBJUx14h8RZ4Cs412XP
fKI/B2r83SRpg+OUg4ZwLcTolo4fwL9azQfm3PwJjZ6iaQoJxPXzhhloODzTHEGPN9XlobTzPZqP
m2dowc2ZN8QyxSfTrtSBAmcFyLElGrWyzkw2wxeoGl+aGAjWM/HZmaG1GWo6B7R827Nbfrr0Ak+E
2W7bqRYvg1E9e6PuPncJkbeem4t973vQXulutEksCYdwtlbg4tE1Jd+IhC/g07LxgaStgI+5aRHf
rZCFPrE278Nkf9mU0S9eVjoHIRCWr5OSSf1yxV+u6ql01wUkjfvIdGAdQjLkKkjnsldmyfmMVQKg
8MLlcKa7uHxpw9K6NWAK9su9SWcWTxpQNHdVs3ev7Nq170z1yRRj9p4lCpWyMDKiEdhbVCCxAequ
HIULtzAdcXesXtxJYgj3tcS4Wc2P1b7uXLK2PMLino61gzkNfD28joRREm7/6ZLLl4ll5zHpo1cb
HYDvNvUFViM+yBGWoo2fYJc0BAc5lM8fHB9gB2bnUBFOTG9qjlSrWBsYmM6Th5ejC/TgWjZRh2yI
I1uhFMMKNsSfud2+NPoQvQw0cvaM5o6D8PXrCBOOePWp/EhDrjv0HrqtUyLvyxhRXyrLZCXWxmAa
Mypw3ZjKLSWn/RIzzC38OnoK6/AeMvI8YqotqSzoxqeFOASCFHvTJrga9Zi9L+KiOneu/AeStn7M
CnO4Kls9A1R1Dp3dWBTG1OtRVJmHLvTeMC86WxuNxJxv6N+Z03uwpnL+uzjWL4kqr2Wt8mOpuSeK
S++SJ81f9GDYmht67iCI5a0ZCd1K3dy5QNRHJhphrrOlMSJjBp+UE/ZyK5xk3caMME3b8fkQEuJl
eqgUNVnX9VxMqjpnJCfgUujAHkAOPdrl4S7LaKo0z/O06GBwmLyF+nsvZHMpXP8PA1trNw5WQ70C
BbBk0CJXEhHN2sqcd0QtOScn0H+g7s/LO+E7s7kn+jF2YQcNN9ZfWaoTTeZ7at3MNlvgedZrMQ+m
8UxnH16Q/UxuPnZWlhnMtHz3XGgeIp+QGY/nx+HOT3WS2GoQ4sLiX8gI2gA714y3ZROQJwCbCNFq
ox3RcqmvVPTvkPbaL9aDfvlVt2jq2tAodlqEdo0uy8O3auMSI2HYpWGsbZ1YzeRY1nNAP5AQR90a
bJn+pPw+unik863bPBredUAdACdjP7sWwxiRots8ITzHfeek4CGVp+0m3/9yINLeiyxHtJpM1Am4
VYy+D1ZUiw3szKm5BDm1Vwvrdo/O9Xm5h47/S4KGfEbisDZha7S3qTHKhyiIa7D1IL5gFsW+hzf/
1NVF8YNmNBgv9y0q5PCWj3Qho4J+Njge6kkQAt7cmGnDEV9XHUN/gWySt9WnowiEaLo2POLUKn/0
eGGXx4vWAauUt85edsxBdWYBILJ71s+neojLfecUYE58Uf/Uq5+JE/mfSR+DlDI170Cye/6hh8PW
qevy0Qc+0skBL4umIaTllAdQEU7mzufq/l7J5i0uRffHd9M7wbHGh5uRJ22agX6iMNhIaoltFxTG
a1Bo/WnKwNxVM2spI5XlrpnRFUmOIddF/QS5Tpx13/hhM0Fk0euY91Dv/tCirI7LQ+b8+HJL6BcD
OS3aIXFxijh6RkEQXS0wL8u91HXlVXF1gVftuF+i6sRZ6cZ4HFl1ZCU2OS4eNnahZON7vfXb8tQx
UQgnWki1hxIbFEig6EKJYZz1pqMHgkNRs7FQtrLxD5qHtrEd7ZvXaean0uBVESZ59GTRPfl4ktdM
taYV0gtstpann+noIuESICXCkbZtab/TVHBu4It/mxkUZ6VnwVX0xOJpJqNTFdEHLxRQgVYRxSDn
DUleRkj/x9aa/ei2/SvnqH2tLP9YhpJec4zKhEmbae91Uz1VNlyeqnc2Nb5yMTrpA4up8WZX7g1N
QwbsvzPe5n3LPbTL71XEIeppRrsfwqFaF3YLS3rehCLt9o3Z0L9wkAONY6Z2Ig28E9jtL4/kzm1t
o9Gj2YRwZqV52Xgy5k0CGUlzKIiXh1K33gkIoZcwJ/K2iSPnHhrKOES4V1bL3URXhQseQL8ahF2i
l2mwYavGx1MIFO7eauJnWvfmseG0c3efkch3z82IvtAzuKJl893lsTQLSfRwgnvKAfbsyKI9ZTVw
SKKMQZrReuHc82Qmhn2do9WuxrwZmBsSU1BjoZp3mLOOeLkFFWtPxw/Hy+TiSB61Sl0wpaiL7Ggt
Q+Dn+j4/lkQewBUrxi/exwX2OT3+44ai27nZoB8VkbJ8xPi4LIGUPlBEe8ufQ+A3T1FS7csiEVc5
3/v/h8YQSAjQaqK8lzymPor5zzNM41xpT70/FcexpsCYYEmOEqokVJ98GJkRkyzx/Uitsnqn9Yyz
hYSb6ujFXdQs0l1l6/fKzkk4IGCFyM1g29dRwaxXIT/FknuyfC1/LbPB201V4mw6z+KXp2RaRMT6
3oJZDzY0s33Gi/Hx9+jX+7xA/a7H0dOyGX7HsrYfSnTRU8GBFmAxOvht8rUchG2EfrkM8y/Hg3SL
EckhX3ygklLpY3STnVXaLTYHoz9BpXxSTCYuRlciauvNgtwszQdVx1JzMquYnNbgaT42t2GCCks4
ibt1bNaZJHQcJ5tZlrCnX2ZYzJ6Hdtzn0lu7RelvvNyofmYGPI7Ox+7l2hhMgu7W1pW8Tb3GcE4Y
0ybTA7KQAVZIzZpefXqyLCreljtB/xDEUL0A3d74GI/uEWvL75WLrLViUw5WcFB28aRQbm0cYsRT
jJnQioPYxLxBOFBocd1YNkXlNxe6HdHK0b1pt9AKgxGA4Ziqv5G7LVjkPKrGSg9a03NwVZgm1z7d
tbNQZf5MqK7/6BpLA6aeBzdyNfstwd4QnlRiXRm7efusrn7z883B0fRXD6j/eTktlalDHUJeYVN4
w7UcA4CBIbA0hRf4GviucyohtTR5UWzLRhvPaMdnJj5mer5u7kcx8n+2VAluSkStnZIbgTSJiF13
3VtQsJPIuohK+vui0vQj0/69DlDxZ1NDbnYws51h28EWSsdgp9voPODYI0v222eNbz25sJp3XpHY
MMd/TNXPxqjFh68jGpH+cA+HQNs7c70tu7y9e4p0GSRrz5QyRM34d+omCKiALNb0aFfT6MZPERF3
j1oH7OKP7tWbl9jkptrQX5GJfXhWW1SbwU4IjIHzTJqV8ECUurWLNbFR2lxHo8QPQmcXz8mLzvx8
LBScwriYUWbDdYJBlr1ChBvX7pTqrwKhHEnpPfx8b8R/6WvBw0LYsMVaCeMPLfs0GPWumEwanpbJ
C0lG3tLEp8+Larw9t/MG5F17Rj6NkwCbwoYmxAzBMLOHlIz2ItLbTiyi4YeiozPjxHpETpps/bK2
N2Y9Gac6an/EtbQerHiIyuuBij43SGe3cIueQ63Y2WlkHiS2Dkq6sDCuJvmWJLuQZg/GcNMygiXn
S/wJmFI9QjCrj0hi1DBdZGT0U/m4VXGnz4I5Jmn6HQY42s89s0bLyPxLpUnz0bVeuMIPq1kMudee
7qndMNIlgC1+qeZNaOYRDoEiR6WG8XCqeb+1eUaNlR2Yb+32l6a1ol1mK3Gu7LG6hHrpbv201a4O
oAU7rYNbb4RoP0i03S7rxeWxZaMRxXok0PbTpdV76ekQFIQQvML8mzPWU/lPrT1nXROCIxSE6sZJ
/Yy4RN/npPweuegNd1K+v8KRHrk9IrOIZTz+cMlC14NAf1cDTiqqadzNwfQ5AWq+dtSzx5jx7NaM
7fpnggEXAF3wqOluPnRGVziLQwZtcQKTrBi0Uzfi4p5H3NCv7ZqvShRdBaHVVxV4ZwqRQ6/r7iGQ
9fAIezZySOQ+tIwAnIh8zXA6nUpGNVwq2yLcjBGfpKevQDXGm6qorJcOIgHAumIFXoqyGouoc+o6
ZvQrpPQ2CgZ8JN0o1bk2wYgWmXVfNp7vvBW5LS8Rmb+xi+fQ9DgOwxECGKlcA6xry7Lot8+bZjBb
FvDmX2d0y7M3bzhblbtqxL5hl2ZNxxHbPCyomEht8Qf4rf2gEPV3VJtoCrFg5Y5qniFTzOMKOtLl
ZFwb0nMvXhDjwGiYCjZQ/fZRTbgEVW9xcQsh3qaBxtHgBMM1q3/1omkuFqGJR6NEdoZK6jfpcdou
MOvqOExgEKh64ktrDd3am6ArdMno3peNFwt9VXOtTFqAPO3UIyVtKRkEiPC+N/FUgguMJ0I9abx+
IgkeLnaRq6uDvg50FPmwzIFx3f5Q2TD+qLIvly/no7LGltTV7NNsmuwp98uEttnUyz2nI6hMIepN
4jGAXwT95IKRcWjbaLDYj4VdkdbhDbz2ud0IkJDhiwOwghNyevhfH3JU0NCtXoprEXZ74CkQeO0W
4rPjRi9QhshmjsVM9ot/uKwqVlkFo93oDPe63FKdeoskaWUFBrjNJJzsTFyl+ZwZ1pfLkuQXkBGL
bk86Iq9znatoIJ/ZcPdqYqufQUGVz8Kyfo+MZc/LQ4bFdRzf1hrBiAPeQki6F7J5grX9khVJ9mMs
M5+4u97aOsRk/KhGrBtTIb8M36aQctHNWa6mnpER1PBaouElNxC41wgxXqvax7LqOvINVtM+QJG0
1tysxQRoiRdtjoUskOVgY/WxmLIw2iZDi/2hx683AC2kAzIJtHRxj2iDrmDaS3k1EDbeJ1XiqqNo
ho9DVzHvpH7Lo+K5K6vmmIAEuzIsCW/LLZ9V37qOgLxESH5pcGhhecwG6XB29MQh7O1qnSvjLWcW
/c5frA6W2bsbvnjWe+x2f5hnki/X+PqusCAU6sASwSL04A2Ma6qX07UomzeMjuaFlV+3TobM/RlG
NclFMXBRyTe0L4mUbmnIbJumqLa225UH5twujTgm3nC0H9novHRogk78+WGDvTn5WY9w7b0JlEGh
3SJ46fQWynRHsa+v4GfaCA+8E/3PkJVyBNRVdO9FYOOOR08o46DceyW8Ay9BfzfgKsg4UN89eHjb
cWAE0+qcwEwDdXniD5+UcnQacSuUeRYefIDe78ToIQxqL1ECtNTuvPZMn+kT0c6461IivcK0RfHT
5KjlUbV4PVhiVmF/u8J6xhzS7gCMps8ZcquSdvK+QhKO7p+wwkRjUZaKIX7mC0XfIKvk0TBD2tVQ
JhDWDhtNQLiLXU6dichRE0ARa5MbAis8+HRj1raY4F02lO5NPT7almhV6RCPVlWUvBA5rS1LmY+h
SNLjsKDzFJLWarxKeos4uUZgElbM1Qe3oV2StSW7HvNh+TsIy+HSZ8MXXgHs2XNGZZn9jYKsOKeu
XtH8YYOyZIO5ojlJFiIMSGeh9zyMwI1R78li/QApf0kNzTyMTnMsS388CqtzL6xtwvOcKdJ5cyiG
Q1uiqpERiPoLa64gwQRXkEEgOOZBxzy5xpx/oKEJGJbEkgjb/QSzxWyta9o782IWtIxLAE4+J/PC
qC3xiZo6E85gdC6ytzhIZ5FqZDOqcoFqb+naEj5WvIVWm2590+NK+WKXjXmZslTbKkLdBtI81ppO
XGOWtOUemk96t2R3iwNb7K3Uxj9e4UNvnC4mRUYUtIWwspqawpGfKqB9BhdVs+nDI4YIHCSlCx1F
m2jNYpE/1hESjqz0Jgy9hrkvXC25lNBBnJQQ77mLy1wUbqc+g8K06UAwnP0Wzs3TOZb0YA31PzoI
1G1NtjnmXZ2YmXAMoceDdqsgzUGRVMdBN+ndpJF31mNhfQSw+8YgCXa1y+qgr0X8Srf3pdJxw1Y1
HfgmjJM3E7ZtDSGRiV98TQcSEvs+1s8UVUluPdVx/5tRoLlNy4Doz1j7dLwiPJYyVZj8c/wxSdk8
+e5cASWk3MRek1+LcbwWdJXOWWlk274lFquyg2I/mbiB3FzRitIoIrEP7INKqbMl4343Bupqdc6j
yYPnJvsjy6ncsEPS9YAQnXThg3Sgap/C0sM3aE2rCuBXXRhge0pz72v2tXLJI20oWUGlXFRCDLel
ISA2ZlE2s4ZXtBL0cmtBiOtY90TJ4OVnIgfzZEJRZKBPGWMYilIL8AplyakmT3mnuWRs4tcg8zU3
WPbgOCp7TVxIGdoOVf3QRRX90aX/YyDUAsp59mIgOPI1809j1VA+THNg+lWcupw0jcF5D0R162TA
jZEeWrrxG1Bd2GQzqeDhxKMFLmOgT+m8+V5Bz9R/h/LYHnpUZxuAx/Gj1OyMwI/2fXTs9qOdPNZr
EHaLjso162mqD0y/DWLT7pNbMAJQw6aPx702v1OVXQevfaTeA29qDw1dSEz6BP+1KdkmnYIPadP8
jrLhhgHmyZzMX7LRQGgF4xd5xQR/NKLciMB6Hi2f4J0+/G20IbQ/Z0/YncspaEzPOfSGQfvdIC89
D3nSbXocblMyZyGWq9IvSzoX5UoJTjKsvkmpqEsmpkPzhwaYVT57A0IRlYA+MeI/YZzmF/S0dF24
1iZjBt6mRVvaHPLYawGb4zXp0NXVkBFWrYGZuYxGBI89wmYfxEg6VYLunUUWNuCyTeIdUiOxnzyO
E5aVHZloNBEm03SxM2kPcAvDIbfJKsygWmpJhExag1ESizg5K2GjeZ8fi7PuXddg+ztSFyOhPn1x
MkRJ/k410b1dAcBS+cEjC/XUFT05uoRaFKeBeceEQgq970out5efWJ69/MByd7n1/Sxzftb371oe
XTb/enDoCMP7z6/6/gXLy1lu/utpyzP+9eD30/71wr5f0vfDQTRE7fn7ke/b/3tV//rTcvnTeuSN
//k///faUKL898F//Q1U9rPo91+vePm93w8sT/7XD3//+eXPff+h75v/e8+WJyikLJsOujG2X3Wb
dIT+bjDLj3UKUvup9ZqzZY58U4zgqI06wgDw/X2IrYMyNsjfY6J6d0hOb5VofxWF+4I5HaxRlZ9H
1AFx5flMgbq1sKO/kScK8FxEKvex/WpO+loPQFoYY5wyhIscoqFgtOtudBSSFBlMWpGTODRiMdqH
pn9Lm8a7NM24bsJoPLhR91cXqBcbjCkEztouma7NW9ApDBlEjmKJoQDdJLE2kB6ZQ3HXO75vHtSI
cCJBCVUBa1gGckPqYL7R94ZXf3bBSEdPKyPUinkjb0pARNJWll2hnvZxZBBs5N1GC+hi3d+AOEV3
MBf0P6c0PGTNwcRyxjthxVcnCVbQq5ybVkMFHnIIwymZQLdQm69P861lbwJKjWk/US5jKdZNag44
rrxq1xMSvA5AtW0L3MfruEcln+eC/BGvwr0rpFIHM8v/mULiOUhC2Qw9PNYwp40z1UYO/Lp80mPb
umljQr+65cPyNBntl8fcxkElGJK+ZtUaYnSr7zALJu61bJ+BUtvfrw/jMHDS+S5J84ouIMnjy136
1Ctba5MrKHbnZnUes0xyLwDQ44VvJL73CjakLcmIV9Es7JWMMyvSUIZewGcjou9m1GZ4LlV+8plc
3RRDtIODaRtJEXJNvcmOGn1AiU/xxrQVow1aW3t+JXj2zF0A05arpGTQOBBKoHDUhz2JXdLsgp2v
NPzO8xytbIy3orgr2zMPSwUXta5Gr4+CrILNs/NkF11yDpEh76sV06SBf4FJXD+Sd7m8T8umt8yJ
oenQbpe7CUzzNfkc0Y5RKxN4e0TJLPBwVHyRuNZT05a45VjdhizMbS6EuxBFOUXWJZkPF6ISd5MC
11cHHLXzGyjL5sUQU8ChCuqkoL9zp5Xz01LhKexS8njtsMOlRHLyOGL0bcueCheO0D4z9fqupWUH
xbH8pJJjNBT4/krQQ2ckwwfkONmmmOnqBuaKFfME4N29fxzWgVbXD22E51k6lIHQLWnixeJcYHRE
JQLPZinFaZnVzAgpjaGgIK0sjDdBHRjYzdtyZxrWIpjK7zvxtNGGKHvTIs14I+AlZ3nznx9DuIL1
8HXZ09MzIOD3dfkFOVACzzG+96TyEQ/++Gosv6B5yXu7/94T9O+lobffz6ntTxH+IdbOfV5+Rzn8
Ibwte+W6UO9YxlFPM3LxmkHupqFI8XClK0hlwUPi/lvDdRn3wRxkodfAEMEb/6H5KTZojO3zSGjg
paB/LOs6Ror5rtHHvDd4vBiKxPLqpuMpt9xVUUfxKeG6tXKGaXwz8LPn8+upjHx8w/6w67D2PH/v
i1OcICAUl30NDCA/ivrHsi/3KJci3UCEwfMCFLlBVYjb975WfRpkm92WfZMm/2YFBv1lnz4AvYWd
4l2WnXgdqXbLvPi+m9eEoRlVP56/9xro2tokCU7LXSuAFp9Kr/6+mzljj/y3tI7L3kwDlMgaA9L7
/JLCSVJeEvB8+M9zQdymgPQPy8sIqbc3nt5M+++9SVRuU6AI+2VvH2IvshU21mUv4rlkp7VBtlv2
CpWrXVWSTP+9V5RMjHyQL8tek8y2fVTlwWbZa7YRFr0QxPJyt3CN4aByFLHLXaQN8XGMPXcNQ0+9
jQkK3DplvLbsdeykOJmpILRj/o9GLXdOtYMV73uvJyX0kRYA/bzXTvv4IlhrfH+uts66podH8r03
rrPu6qR2+L3Xa8vkFtbOr+WpKq2cm1m178Ng3fxumN6rBh/HLFN9scYE82ryu0hwHERZIVbJ4LV7
YTcjg2axqesq/Ij+SYoE7oWc7L0TJPKybCLVyQvIkT+JKBBsFemtdYGh64jMwgLZVZ7YH1wxLRA7
PQxv6wMno3y1PO+vqKhhIVXHr5Xs/K0UkXbBr4HvZmZVF0NzZiWbPtFUE+uxJRZKL2io6T3KYyNV
n5b/sxLC/svc/tWtHONHOvXe2pL28MBdipxPgoXGDf/pDs9ZWKUHVxhH6lZtN3IlIp+ic+6a7SfE
Uk+7wNX/CTU++2hm2zjmW0BwJa6WKfjszOwOXRTXpFWqe4iIWufilAoyO5TdfJLg9hJOBfp3x33q
JB8FXE4PNTEig6Fr+W0ofk66tOFXNLpFBMdA3o0evHleNVz9WYuvor4+0PE3tzbLrt6rPGxz/zjF
/Hdq3zgBbrV/OS6IFYqQs2r17mHLguto6on7FADcRaBH1Z3ZfKPCyj9lrguQCFbt3VBmwIRKk6/S
z0kj5rBjnB4+e+GSxTqeoLZpryrQFGKJ+i1jXrEKpqnEQksYW86q1K3IdYDFccHuEBMUy0mbIVVy
DVVMEOt8t8GBBzQAT8Rr0Jv5gT7bR9yq6KAXbnbN8Ub7mfJOqiqxN8ejf2GGadMqqEsbVbn+u7Ig
pk0B1oggwM6ew4CHoSCEsRkK80IS5y9fT7jgIXHdYPj0L5Aq+GR5thQVkkAvPGspc3K5oAv+f2OY
PXbt0Iw2Y177q85P0HI06VZ3PAQA3vQ8wXk7GCEl2/82oZuYwNRtqIzzP4kp6IdF5DwBhMYEE5Oe
i9INYPs15K5LK4Pp2OXDEZR4ey0EiZ524EV0kvFNkx6oXTQnGqA0dZCfPfoT0RizhJmfumwINYTb
h4Qf4fz0q6rdu1cE6Nf9elhnWPUvKe3dSz5vpAMOoYnUgR5czwkgBAOJzQZnh6m2llvQaZ2Fvh2R
X6R6f99Mj5mfntKEsX+uZx9dotZuPaRnwpmyq5rRGlHP3FsDF9RbnrOPs+BeMS46q07bV2PgHfgi
aOfWsuNTx2AwL7sItMuttiPzTHAdm+XW/288NcxT0vDvogpL58VUJwoFewd7WxZM8OaZajo044nf
WQaJsQpzuvThtsOCeR4iEZ3lvEm7jhDPjgZy4mCySMH/7foAJmhF3jY0gJpmaRd563Roj55dNWum
jDkov3BfSZa6Kg3eUr1Rp1Yi1Es1Y9cm055oHeuEIR9+4nzLNq3xKEtkfoi6J624on/grIEXDBgk
s2OFMGE12j3U14RxnStwluCOOOWgxkGdmHVwGtz6YCjlUqB1t57k1jNHzq86sn+FIprDsJOtbtBG
n2h3tXYCwiM3mntIMwDtKK3fKNb3jSzNp1j5XxDcxi3prBaCUXgRfI5lMIpDEnu0e0geZ+qVbNsE
NoIsmWorg2CRtXLBACZ4R8AAEr+oeZARc7NT+9Iq06fMGEx47GSa1fNduu9YGSTFu23BKMPTtlMu
uI2aefbGygTnr41o7ddaTz8si0F8X4PNtDz6MTW4x7YU17Sj3+p3zsbV4KO05NeeyzDdhNiAT5gf
lndXEndBpwJmG2wsmppJvR3npCqQIx+TjYxk7mJY0vo51DjALKLEQTKviHILt9gFRVNSEeFQ35Av
oR3TF82vfrv4j5+crJRoiwnMQDNtXcjQZu3vAkQyIUHX2esMxYit0EeChH/KaytI+QLfROhBDJRr
xJzDT8tGwxlAYFqVdNNYEPn6xqupD/xJe4TCxzNAuAyOceQ/chgZOjoEfZGSan05FAuISjeWF03n
gL4lJzrr5mhajFOKlZle6YjqBOGBNtj3vtKq89RQAiSxEX7Cqf3qzLi8+ZCbQXxbV6vtKZXJb/gM
Y+Z9bl5MD6MZiYBGKb5i8r4C7lGfA3zlXFamnri4PwrF0SNVqdxBSJGb3sd6p6R/VVH6MRLg9NqS
6TZ3S/MTQp2w9+qjozykwqQMYFckF68OLcaD/UhCHuDPlySyYXlNBGHJydm1KujOsk33sWa6L6Bw
MtrnAgaXoF6bWr0G9eelrGTr2aECXalyxrMyZtizK+cjS8C8vkw5oZFF6l61UDOfmOxoT+12uZ2x
QnDQld0s02NwodPcsTLjybHC5I4bknETuTbzjXqSv1jCa09IjbQnXGyziNMnXVQQROdQ9fZzWm2y
KoupPZE2250wlTDYKeBsGDORIMOFcrLmWyGJ1IS2P7KO0LxVn+LCCbtgONko7PUUQBf0HKaTXjmj
ZJCpGGG0Swz1Po/NtyrT/6ZcaU+oRDO4vMBEOm8ghsWtiNDWAtBvEOCbk2CmSgMbAosWtAPFXNcd
lNK3rlOYuwTJwXaQ3r1B3rfNLeLYIpjza5rk+B7bzHoiNsdZRQi9dwzb8dqm2gn4N1e2hqyCAsZe
J0vkRHxdKFzTi5+w8Go5LXX0oMwiR0pOIp1uIMqB454hV4ghEAPqs2X0xIiCVbsh50rAJ7CNMSzt
YY05N4dVgATAsCFXchxeTR2ufC/j35j/op0jvvTAc4+eNj2VTjrt+v1EN+LUDcB0LL4/SGMJ6Q5M
LLDWV4MJ60jRu5Gtiddo5sCoqXgS2D2JSEEDP0ifhPDxl1JDv3NJtSRSLjiiB/UZFvx34/fpeOgy
GqOF/RtXebebiYqde142jL3cw+R4oAFzcV42/RR4fE9aB/2tnz1yAGHMiwPUbblmHWwQpt+ek14S
LN/PbfkiYehnTxQ0Apx33pja5ftmX8xeFpT7W74xIUF2gwB9wm7y19JjFbgnHL71JfdExsQjfoAN
zwBqBSPh0TmOJzx4qzzkstw0YGQAULvb5QkL5C3lJLcidrWhmJYl2VNshOPHhOsWbnSK5jWg7zrr
HjoIYHD2Js0F/3Vz5iSGsy2aIAgOLlArL7M5kUWgxBMiVHBRgS2SP0bem/P3hs7k960aIyW5HVW1
HufHWhwSp5zYEx2r/nnZQNpIv28td0s3+1ugdt9p8/vrVj6z2X7OGS0LELrzxVwLtOS8XNuXTRR4
7cY2fEg382+i8X7qTePYO8rcljRrzgExoXOjmWQZCRrZzLzi1Lddieu6hXvA/7/xIqBLsI/MDeHn
f1xp12Da0HYxZjHW2MytfR34TwUSFTJpKHRD4jfXIuup4PL/bkZhgppq838/FlinLImTUwiW2lwn
BEGdOP8bLCnbjwF9+RZLVHsA3rBPB5h9sVFj0dsIxzG//OTWsVb9FWT/JKZdX8EdPnrOq1dZVhUA
VcAlcZt5Z88Ct1XVxd+6631aKv2zkeZ8rS113uRyJJamKVdo8UkXcE1tg9cx8fk0StN+mZL8ZJTU
JoVffKV19Bf2Zb7r2+J3pXtya3UDlyyLqajjJ/tejV9Ei4gz/08FzU4jnC5MHrmlnpMSa0dDzc1Q
+Zlz9qvwDTShpAzl/VxQMJ1P0nfWVc8t5ddFY8y0q4AuzhJTcyBLGmOqNjc1uugvVHuslgh3V/hW
9w06Ut8Ofsik3hCrd4HZ+tVVMwtby+7YVGaBircaev0HsstL2/tny0Mo7lUNA8z6MRKFmdn5Z1aC
kwpwBhqksQ8fvK0MaAs0mgrbSdJiMt0Q8lPcazuxGEdsb6ibEVr51F3SO5owf9ZRM2OuzfY1j7As
AqDxY/sfbPadVPrziEx7lUz9qoJAA9ZsXccwVAQkzkNg5dkWQVWMrmeY7pNWC2TbDLjjQW40l5qo
b3S5MmJU6GIIj33eJJcqcrYmyv6V3Sg8yZhINp5GsgOJ8Pa7N7ibuG5/2VH219FSQESTnawZvz5S
RmPYYRNMLxinD65VXhqu3mSzsQrVoNStOzisN8cqtDVrWOPQsMoI/o+xM9uNXMmy7K9cxHNbFo00
ToXKfHA6fZRLrjEUeiEkhcR5nvn1vRiVXY3Mh0YnkAJ0FaFwd5Jmx87Ze+1mzn4HUSo3QxYG9106
OgdwIsa+TcSnhSBu72RFtnHB/eITFW92WMAGLMdl19jNPfwjwumaHvqKBedLdUnxGOTxeKUbwGj0
oXQX4+nPlxo9rmMcM/qb/BBqN9tckBsUWwv3JHZDYz8RugIXk+mdyiE/MCkrN4kb0rkmZ8mrmO1A
NFVcFdIhptJdAyFZmthjqOrrl9AOnzizOn/k3Zt6XDbEpYJvRlPoazVbW+Oy9WTqWoEY82Z7RqXg
0kBe+vD046//+Md//cfn9J/hV3ktMzCPRfuP/+L7T+T/Tbya0f/1238c/Af/z9/4nz/xb39g/1Xe
vudf7f/zD10ed0///gfWl/E/v5R/9p8va/vevf/LNz5pQN18338188NX22fdnxfAG1j/5P/vD//6
+vNbAOh8/f3HJx0cEIQPX2FcFj/++aPj77//UMafD+i/P5/11//zZ+sb/PuPh6+q/8jiz7/K77+6
6Osvj2CN8t//+td72/39h3T+ZinXMVzF3FuZqLZ+/DV+/fmJ/Bt2MsPVpCnxnVKf//iLQ2YX/f2H
8Tcb1b0NcszhfyZ//8dfLYx8fiTMv2m6Y2iuo+u4Yvmr5o//8zH8y3X8v9f1r6LPryVZCC3vy3HV
j79AWq0XfH2jjuZori2x5xqmMkgW001+/vn+EBchf17+L8mdkMRRtRM6TMoQ0tN9MOA3lsQCf0IX
KVTXfFk4X/CNGM1TvxjTLp7xAmhj8GrgLrurDGLiXfzyx6AEi4VkG03gDUluFTOETcqHc0v/WdyO
tL5uIUajHLrl4cPQ7+TGwQ3ha1yrZDgxfyHdLJprvB2LeXQiAGCahiCW/pO3xOobGXUE9amFOaao
V52sO7hwTjEYWrwS9dwS7ZgUKsWnKsZtmxQ7lExwx1Kt2jepK7whtJZz6zrpM0MImBmTQ2wbU03b
0PeVU+f+YsOLJRX+1TYIhAvZCnZOY5ee0VM8YXcAZVz+rqawP/ai+NUy5j/kWEZGbFc3DseDO2jP
8yaamBsA63/Ui2s3MdKgcfcU91qGCgf1hWwpKrXxPDCJ2qD61fy+cEkQR/620cs62DeVSyBqIaiM
y/Znh5t4k/YgSBedk6jqCVtqwJOCS5lOEaOZvUR0v6l1ujIxkutp+BNTP6Nsc4atOQUHd2aGHwCZ
s2KOK4vzFs196psRSxB8uoTJ6zE3C6J+p0UAuo/lTjIXJZQKAJvhkpckd2SSoN/RNajpmXjB+tp9
6+6TmOpHbIbk+WAO3JVx8qHmCPR0bcLBGGtx6i3XJ/Tjvrao01AGF2d3/WIr8nJiDThE3Bc3IrON
jzwHThVSA29UYisOS56baMY2mMflXoSHUoew3RTt8gSokIDohuBdswjSLTrTXnOcy5wSPlDGEYbG
I2srdTAe51NYIHXoymXZizx8ba16j/MdX/78KIr7ujMsH+vaW12EbyS97EKr7yjpsQ7YuLZIa6oO
YZUfnYHtzE37k0Wl45FDjQjTWNmjCELFgCHTKrX2KnuOaxq8e1PwuUaSOMWlQxkhkrMKMUGrDkCd
JWNtW2XEH2oaMoO0Re4S/9YN/slgQNOrWj4AY4key/ETJvRnNx4ae6rvA93oN9oAy6aYz+XM0p+N
5c+ZqC7DsL6UmK9GMb6GxK/aa6NUUkvY9Xyir3SszfHRremZiiy9hxlG5kMFCnDMwD3k7X06D6/z
kH+L4VfUZndhpl4CM8ZYkTyPJrE5rfVC5u827d41LfmYjekqBxQ4BIxnRLk4F0CJ19kKPu0meXej
9t4tKwoHTD/WC1BQyXnbKNEE8s/qi3XPstHEnpy6X0OuQVCGymfq3khX72BBk+kDmOoJqni8hiRu
HHO72S9Ir7Z0r+/swWQWdqHl/0LF+pxZsMI7694C/b/V4l9OCzgICQeIP51udwFup4y6h8y8zQLO
dCaxwD3/ZqIV0Kg6wrYn0DVZO7Wn1hRI2qwXxZALIgkUQXj+Zcl4NMD2anCAP9aMCWAiTHuNbgY+
2Jdsmna0etY2Mq4e/NmbNmR/HiR9fR4ZuZGgzkjS5ECUEkFM8NyymQVzWiFGgjKi6biECUF7sU4P
seme42QuPYwyjacZpl+QfchZFmPOwmknQAIZxHlxpFHUHEeV08Ep0K2AMGcYOybeKKerG5oswmL6
GTY0YpzI5YTGyJb7w3kfE41iA7s6s+4DQhXOvj7n0W/SKCA692XqFWoEHLjcT92w3CRViumJHkUm
gSbhx/qcoDTTqL8wAni1AkIGwrgmwbnix439ndXmd5klut8gWW7hTSXWTOLzUJ36ARyR6YYpGTGn
hRA7ZNIfeT1drYQPa+7rZiMr/XeoJyxiZfTR3DASnE5FVkKaI1datZ/A7udnaU0X+F+gvHqcGkuR
bYGfGSQy1B+pyUEVtPvBJrXFt/Ry8JWqH3kMCAPSs8cFS+Temaor/YO96sc3TLRXQCvM6kSwj8K0
X8fhB9LUIWNpxwTi/Y5GntrACY8PhdU7xGeS52hEihoVMAwfXHVuRYh4EC5pSSTbBrYTIZQRffbS
qR9Mex62loJIWqoeUlLVbkmgvwquHRY/ROMADLci1fD+YcX2Y0Zh+z6nKzkuw3cbYK7Fgqe8oENE
bMpvwlZfC+WQBD+tKlrC1x5l2vxyxt7rSpMedUSUUiir9zly0Yjq6bMBnay1zAXYBh7nNmb1YvJa
0c7fykh9ddAqkRzm7wsqm1O5mNHDEJwiS+yyOn8ekIQFyVhve1vdx675VtCp8gEI/y46oi7bwCDZ
2l3hryK/t+0GbnCrHpde4HSYaavIoT+VdgTqpkD/7wwBwYUiR3lNZ8vpHs2xZxWk14NxlCapiK+j
PbDe9uyiQvb3qzoMyQeJ9OTz1V5gkDYwTeLAZVHbiZTZDZPTk51344U7MEQgHYbx5Gl1w6+NaZ8V
lenPJOQMVXWa49GfJtB/QqiPJEe0rS3Wsm1jgunyyL5aufVT6ogCYAjdChrSnsRVoKOM/ABuY29k
sSIvUItyYHG/mzabbrM2fJ0cvGN09LJL/5ELOUJWivbBzASjw9BuE0o2tqBEnK++ftXyX1TwRD9n
5uINM8qgiDu/1eojR/L5UEXVde5QhdkAJRcJBy9zGLgiiqR0fGunut2TuIcEJyDZQaE2B1Ziw7L3
gjsX5jaDE8BNseO8h9akyHnsNN9w1hBkAsk6KxGQMvLjmvxHSDWRqGR1bAKNpuiSly9uR4qB0sPh
sOAcz4Iq9RKw8EdF5s4CW+rgRvNHi+UWk+tn7BbOCdvX3L8SCA12GlHeduncvSgk+hqLyXjLFb3i
kbkm2UKftSBzm4RsBrhnjFvwYloISjyU8wDcrbeXkx4XD1DsH6kPactLAl8iDQLWZLuvRh3bB3vU
T5bTWSdrYK8epuGQ04/E217va6JoVc10StgRLYGgvgkPTjMQyCdRTVjEBdt9bvmpvThkkqk3Y6aP
b7rDXU0W2XYU4GwJ5dqTLbmnA1yda1vjMY8z+MpEo2wirgaUEOs04c7a1qObM18oH3nPl7HSSaxS
i6K3b2+LYc04E0V6BkonGtP1pzm7YX9gTjzdLRG0U6shYztxODJTkLTcJhF9wuzkALW4RuJkK13u
hOZ2G9MirE3kEY7Utia43V0es+SNWZfupbA/iP9NILVLl9T0maGFs+YS1wgtWL5khwHGQqEJHnYj
jbk56XP/xHzjPUIyu3EDYhWFtsaKcFy1G5oNdWQQLsQqM8za2lAEfVgIP0rVpqJTdpgTg6wRvRYX
nmai9C4DnlqqvcyncdBgBxFvjWkZO1eEdw4YqG3RlqQOjYHYV7BQR4cByuirtIt+YRnDDNImHBzm
ZldLtQVCQZWZgNw3m3jc9Ixd/Uhj3yyCu5aSgDu0pjHhzrznVd5uaao71xZ02GXqD12fxw/ZLAkE
63AuQOBmvC/NQ9iy+kGfTrwaBtfWLcwVW88GlSUmupSkPPWAlBUyH6Z4zk9MjHwcXU6WDxBTPkjN
RjqEGyRsMG0Gc4oRl9hbxQskKWY8FGaf+LTqBnT/5tNi3HDKCLbO4Fj0OqsHuLLigHD8XbnDK3tK
7S20LD2iPb7imAWoi4rl7DSlhyP2djBm6FhWr0HFpOPNfXMRFS04JyoIAQlQWmsR82GmhtkqS/lw
Uzv1e1a3bRQZ90tsWXuYqxp+YX0/0My8jCaQmQr6js0ZoS2DnQLkfc6k8pGeQn0Ow8KrHVv5ti1Y
N/TfkjVgm5EENFTYsBr0FezSGPZ6XTtDtHkm4iE6xRQvydTuwyHTHytZLEf+HcQ1Yh2kpnuRBfMt
w1tUzk0EtxEFgxc6y20aSePyB7HUI6HIWzpGnTk8pGIODtEUvQ9ucNB5Cvx4LhSo+47Mhtge9vow
3rTtHB7RKePzqV1zp7mrgRpaG+dIfSfImjwpFMje7HDq6Bow7jAYm1InQjgOP1Ey8IkmMOAihTUU
pOa3BsOZJ716Mg0T56edJmvew6YkVeY8NeIRLou8W+geHhxeoQ6FAM/G9Mh9+UJzMjmDnbjPpgRz
aFXEJ4bDCPLrNPWUmg/MC5MnnWS926iRF0SH+yXP7Mc/XxLnkwbn0VSW8yAaQTadAQuoHpafc5hF
R5gELDc5jcO50GkLBgGEuHoIOThOJxoCj3TAiZa1tfYcxLLyupEY5kLfafyna+hyIZ2iQ52znl4i
7YgZtQD84pa3gSn1Ta3Rf4eP/Ixl7AHBQro1rXI1NHEUJpNi3GVVQa6COd4VQfc4O3p4WXKvlt18
GgL7bgjN+I77v5MI6ZPKAekOWn50wlszT8k5MOHBkgR3oDXnOdXUnYKJ9hwJH/U+6phJqw59AUN2
XpJFPk1ZSXwdjXhCv4ewZ5nYMoL6UmW6fmMmsIWirkeMSBbfXRQj5keug2ZLWC+DAcQR1PjFoMbi
LmBOlDjx7GOYybZMmK0tYrdh387JY827Pf35YmTtAbuywh0d345VxCltYFMeZXLsYtLDCYLeMS2x
jjIbiQ4iljgKu5jjrr4wnPdo7ppngbKgs8PqUhjd99KK7t6ymh2pPtGObnfgMbj0Y1rWR2A0wGNV
1nIX044YwmTYoq3ucT/yZZzyx0xznsey/MrctvQWTrjgjmtI8plFBNv6Ba7Xsnd7+tlGwZsJJdTw
Bfr9jVi6cUueIO09RwwnwBHDyUBfsQGGr28Bpcc3skewi/TQ3USB5pz6eKEFnCZEg1FvoH8d7jiT
Y79NfvZWlWwKwwFmVmnxz7UWU0lieFk2549QkujHNHOPCxeQCrhp2s1aT43R4cIjAdI8IeY5SK3q
3sc+JgjdFqRvQHWEGBSQoKonzaMIunyrNRDTiwjmYDYQqBEJK3grQFVI8BdGGqTfYBD2HZacd7dJ
CeqOp35vGOz7JYvD0cCXvJsRIJ3pC4BZGbLbGuDePfkUOStECx0/K+tT37wEmR2+ai0+hdh6zbQW
CVjzEo8jnSA7CJ5FBwEDvI/z398qk7jAXMNr8OenDSnCuwCS9CCpTVXktM86kYl73nbuR9XQPkN5
yA9VMzfEIfNtYsTMgpd84SXlnKaH+U4WVXlTp8alUmqX1rwaFVDxctojJRGnJBCvxn0m3tY+LumK
JxcdsbRoao42lShluzPsgAnWxBcOMMEpW7dFJgoYvqytdMU5lxqye3KcOdrqtraJYG88Ts6RfC4M
yqGY79slig/C+GKqkMOhsTrfbjVSpQPrmvepuknnrNxWEY0jraAfZdK56qNEngJyM2HrRMiQOFa1
A4dOOdKFMnq4RV1BVmgwmTSCSic56j1hVhJtwrFfQcMR0CQNMvYRRhPaz2zpzzH8PGwkd7HJ3LT2
EZpW5xF1DeETFhsFKm8cpMSSm3btFwq3tAS3fGyD+LEc+vTN6MTdTNr3doETtHWVuMA/VvsUQ5Y3
h0Dg6oZoOU0bnhkLaZvOKOy3Ll/uK1euGI4F+RGXVgtwp88qc54iwrhhbLfHIAtYFFx8cEmRf9QN
pYaK6chh5x00d+eYnPUiY7HvDLN5UDI8dYt9T5wzTcX0S1XXcayHb3vpXq1vYczyVpt0b6ib+CYV
sEAHF8sWVj95EQaZgk4BJYkQ7O/QJrxEM9q9Y9XpqbPH3xIO3BNjnGssZqIRppppVgaUQO81bZ9F
QCnMTKDSddzDEA57LiOdzSIebvs5fQkSod/gbdU8euIbBQmdgy2rZKAhRQ+j4KRPorrAZe1Pa85e
kIfadkDi4wWBe0z7ILoQB7kF6sCE0wlWCF+RnAOzt0mLconiDdmz3WImZZ05Dhm75BVnJHugh51g
2W+rNGwvtRpDj8mFuS1UeeigHB/0+iGTMroxVNAeJ3PaDUBWzllAREOQVTdqLMpDClTBw8yqswlD
zGeTJOfGCsxtydBuk3Jb3liUjU9hljiPpinu6JPBpHKo8PB8Y7l3sl1oEgwC4z3YBGqabuoQa/hv
rdTK+8HMBj+US+8T3hIdEM9n27L5PUkGhZFRkOSbmwe7nW81rV2h7N30WZEZSAyYb+XGy9yk0Um6
YANAdr1r1GkfGf4mFuD2fcA4dEHzMyOsw2Q6Sbb+amFyZ3bAjOmon5FU6NsUvDnqV/Xpajqhb0EJ
SUw0v/tgOLcA9fmnaHyppI3PeFDjcw+MpQkkD2x6165zddoP35OGDrydMUJ0AByjNTEdcRQO+1bd
6GyEH1GiXqoFwhEJR5FRmfeDKoEokAOS6PYVYBvYuqQ6toJGFz1kpAOJdlosX29AL3JyRchqb/Uu
u60aYkwMW2t4yis66rV1pEgsT5xJSM/Nh0fmQSes059OIYtrAExgU0haQIvdaL5ZY5vAnIvqgpZs
oAHGDTTanikCGtJqPLpw0cGg+QikatRRONo/jYZMJ/FHXdPq/Y3et8cmtcftbDAojGw92BUOawnG
H4egKFNjiExLLI+wL5ZId/terRk0KtkOeQiFxKoAL8ekkWMSSbVDTZ7kr4SnpSP5ZxOHGZxl7jHZ
EPjQJjnhx2FkMD9dMrziw004lF5XRedqcIwnPk0neo0LEC80GKZqTm7YWIibpQwxZC+QP7FV6RyZ
OrtpDtiqNlA96l1PfLyHv1274k3IaCvZjCjbJ4llZJWXV767uLvQbpb7oAt3qUynO57ivdF1ymOq
8tNsTCIl34N4VDskiNihYBTL2QWjOdn3RcR/yerwwmtE8QmbfKcWUItFH+9jp4uumPqzXR/qd/Fa
wAbSAbwSvaVOUuzdaTXZpvnZTWYG4d14rEiWJWqBEMiEEtFeiisSZ4B9TkvDrqCSsiRnOyvUwDuw
zho9xmK3L+6jXOfYH4X5Ttp2ss3ghOFtzMnHMrVbw8Cl2Grthol1c4hM7bNrZblP4gKBqKTub4ve
00m1I1ha7QJ0+FG5qgtlfkzAohLwS/RJlikOgliArMFwwNgNDOYDnNMY1umBzm27DTq5lwb2GKxg
p2koLnbUf09T+w1OMwCkF9BqQ0a4i9HiJY24BEzLuZjaE7CCYGESQLe/2BvkSzBQAemv19jPhvC3
LiovdVf2mL6APOcIQ8CUvas0iU8gam8G2tpgB6Nz2cbF6c8XQq14hF3JlGnI7skBmfbmIoqjy3I7
52247SOORpECQw+vQpMSP7aeFAzVKeP7GFmUAGgAYSHZ8+JRE1XhJ5ivywAWf68jjCb8iGbWZWqq
+CAxjNB6ohmrT1bo9aNO4kmI8zHObggrXDgb2wSjerNJeEWbZz/pKNUHjp5xnNxFUTrew3TdllrX
bFvZ2ITHkl6oAUVrMQRs4tGAWF44jKAn1nxqWb2rxFua/dQcBTKkj59zTO1+7davACIY5Ls4phMr
jblwhL4X6XLVhqb1w95+SUF48OjSYbRKskfJinL2qUPiiphIqYX/EW2TKN/FI5A4a64trxw5kk9z
ryHQQglnxmlwq8y1i7HAiBRp8xnOvOdIGV+0MWY5AvKsgga1T3lTuFa8QZLMCrTuI62zHTWqvD6z
mZhn4QvDN0sRa+G4FUj/AkWm7aDvwGqmpXl1MfWHRuA/DW2Y3kV1cZxiBGEkbW907O+Z7RaGYP9W
FsGyATjCxwYOYsbHOlOvOLkpdqAoq22fd/dGE+X0XRINporOZmicc8MFsJN/IDOYz0sW/Rqo+Xy9
WGEO+qUdWn032koSd20gHEwR50JapUbOgClkPZ0cMDTPcaRR8CGPY1r4juLrvUWZ47kYe3yMA5jN
tQ6CoNESi5Gqnw17/YXAzt9DNdUnSBvf6//RGIqjdD4bhox8AHaB4vveIRH0IhwX6QDXyi8ap9kX
ObqDTLjJtrVLLsfynIN72Lp25qI9qM8Cn81eLcNtx3DyqesoSjsENTiikqUm6TiWa6/11llYjPWI
kohql1O/Olq0TIJ2MC9jNlOvhtBeuX8Wg42yAnGUoUXNVmGoNqrIz/uc4IimZB2L12qhP0OFHY4o
S2E/T/bFpUETjWG9K21X891hef7zukQGj3I9A0aLuAlag+FxQ3xbjMT0mE5B6YNDIzrbbe+SOvUW
CShT8jFuKCOeKN+u3dI81jAFM7k6OiLt5IQDvJsh2rapeZTAoHmjwNIh4m3MRD+LjsYzKT/cf6uq
RO9fDN3RAGBGSNENGtpV6Tc2Lad53SSAwydm8pLOa1ZD+WRF2V0+iYs5iGnTk9AX/XFDAKtbOZtu
dTVjC502TlgWtQIDj917WUsHO1mFM/Y+RRKyLXREX5a7n9z4d5ktr8K19mVX9bteuW+kwPHwuDV1
bI0YKAm/yTkmDKkKngC1EVhmYcVrx2zL/hmhaKq9yeLmxoH7pYf94+iCU5aN/qABprP+yOvRIG0D
G+EgOMvSrq8ZqWAe7bR2Mys2fK3vfjoobQIwt7upHR5gYpFp1c3ZbiypYlQVvBkCwZch7cwnyPtW
tBVT09l5ase+PXPBUWBVe8jvN6JbdJ+jXcGsLyd4jl6QYnbhcSjYIgWad8jNyckM2WkM8WJq3To+
Cix8LvOL1sTP+hUOKY9SPaW7Hmu5JEPcVrV9AhTBQJRTbwQ+mR0AMXlKvAX2lG8UsNR7bAqm0aL4
znf4oavtpMXNNsP/cYxmoBiG3PfDYrGC0Wq1B+iWMYr0c6cDh7LjcZczTBzj4bWXbuNrgt4wdjWf
hIsm/lUaBLktZXeW/N9O5A3MxGKXwGtIC0u/Gcl3KMm5mTTa/xN811amlEvDuHhTQojujPEo55SH
Mr/YYn/PDkZrv4U6cP7SIEdkVHvlOL8jc3yN8Z6lhiD4WVgf1LjFXjOw5jkrNkIlNaHCCQ1N+qz0
YM4q6CYE9xGBVqvQMBsY5yt8NFCVIwD51nM91/MGQbYNCc5JfHJ7I9h0OWU/h8TWbbJd7a4RKwWS
ptF5cWTanzkHu3aEml0GNzRGKdjnCaaH5IkZubF0C4ukWMQJLvi3Qj/hwYeICB/FlPErdJc7y8KN
SGpi6Y+SOXuql5TTtgX0yAHKypt4Yxj+hMD5rhP524AdfqeyhunxQBXJKc9r2iVemRSfS8kDM68Y
EFJJ2pOyE31n9NzplqDHqsi8duhzoIH7HQM2JZzSuNKzJ2JHw11IWRxCWPHbyDmiiJ+P1uC+iKaw
jiBkkZWqACewY/nVPJ60jBo+7u+mzmAkVAHT72Kax0FoB3g8mLg0H7GdH5AbllvGH4jCXoxuFHQm
SLCKhjZjEiI1xoKcKJKUk5NWJDdC/OT0cp/C/LRWgOtI3OMUxg9mpayNzfFJ1NOrO7SvyRyQ0ENG
mGL0jPnwmJKf0evu1ywcHtV6um3b5kwtGRaGt5Cq7pmDRmtNw2YAW7diMsuI3UIE7TvycXEZ4Lhh
wkBq4+eDfadNBbtmi25gDi56Exl+OFkMHAyscrgh8KtOBIdlhCHFTBKyyMSpO/M7ajqbSu97FsNg
vBTANosCoWZtIIAYhKbRuyJhKoxxVDH7BsHH3ZngaYXc3fl9TgfB6ZsHURrYfqqp3akmhVcaZQQH
zfFjsRASoX+yyjHf6+ibFBiGYAtbbF2L8SHR289Z/K4F9a8REc+RvRS9vCHfMCWJA7hGX/WOcTb1
eJ05kEmcBYaJrCAct6kW936aUz5myyKRQ84k9VAsZhNqhDINHaTiMiQfZe0p1XhqkqAmkk8llofI
L/VSG+QH4fQei1SMNBL6aTgsR2QADFrSjPw5e2lOM9kI3Fb9icjH0qts0wYLzFEHPfwD3RiugVzA
PssIqQkF1k5v9om5pA88gVDvT+Cdlxdl5Q9S6ggls5x4SS6GFdA4qrLU9d2aNgKuHExwbX/nrrWX
VuRyY5cdzTECUs5/voAbXU5asLPo8KJ8QBDDFMkLSnqVU0LfC+eFThj2RiQJFhxio0H3bkwA5T6/
zPTNnDQZGgjBcxsPsVcZLAsjp0sbI4rnKPcZ5Vd27VvzqDM9ZHYS/ub0wrLG4OtYufGdzMSwuS1z
J/nZhbl5qwfPQ109z70130WdeV+iP8JLQ+5tm1fU0rpTvHTYsshFXWlP67d6r0/7TiPw8M+3jlyI
FwuJEcd84Pe2xTEtnG4tZ/xYhwBs/6lxnJUSz5PeJJ5VWuNWNOOroogzdNs+Rrb7OWn9z5lYNMZB
RXAUhA0hSH3RkLTuA8n7Ew4VQDBaoLNEMbz0fXrmCZ7vi0QOL6S6on+mpJGSZO4JtW9UpfG1mHPf
7tBY8PANdriPXARFNuOEfRg1LyNjkLoan6pWfVZx9BRBE95Z84h/JT8t9Hjq8glwcx7sYHS6DOGW
Lynl1YE121opRvuEJydd24Zuep3ougZD5k8GVeVYMF2ugWh2TbGbIqWOQuu9ttE73HbMQlLi1b0w
xP1WeK4+vwf1yagz2OSTZJrJ9SUk9SRCRY4zO59FzzacJpTF84CKrHslVOqmIfYFoQPY6XoF1/Tq
mOaMWhnPUrVtssBJD23DYs7ZqDjoLj7zygl3I9sUs2vKFIjzuE9YIfP0dUniQzb1BYnrqJ16Mm+7
CgZlqpF4NGAmKdP6F/3JN5FCCViA5y3an8QILMdDkh46UT4l4qvgPMPgnDRvUtwewkodnZG85sS9
mUsnB6wc/orTnSt7PG1GRm5krqrb1GDmBK0WkMTjZLkkhimoK0NUv4rBiPcsoz5S/eWUNcljm0jO
gO06ncENzVuQIIsjheknFnCIwqfKUF+kZyLuDbLUt2KQuHpypEjGlxFiUKLQCTxbJ+G0Ls966Hzo
nfzQ9I6MRQDgcBGw5va70GmeWG16v/NzYoH8QEd62Crq9HxamLhm1S4prEsyjbXXNz2MyParmt1i
M9X2V5i4BrGKcbLVHT5m0sTvk6oCoxaFCAHBbobFS12Yd7TZNS8ziCXUGpuWLMHZ2Gk5y7miPZqm
+sUHwzmlbeKNK1HXD8Vy4eDmjoFxKmN00MaayQYmLru0crwbF6Au5dS/0pB7p1hAm1BtZNqdY6fw
LZN1IktR6tONbKHk2vUBRDeTBU4M5uyIHQpodabBChaRlgf19K0BOGYHd4OpUbZqVqxxBztS8XAa
hLUbDG3z2NhpfdXtjRYbtp0pn48elaBO4FHUdHILLHkktZGBPdCKLX400lQdjI4hLGzQ4m+TXhfM
IXBBmdGdbhW33VQCmRX4akgXCe6tvNiOBs5VwLfXebTXeW/0M5zKp9IIx5OOAbs3m3av64XlTYI1
VDdc0sdT7avpyOvRyv7VVlS/ooeXMlhEi/ESJmbJjHTK3wOVRiK6B6qJR1cEl0VkTP4BbT81ubED
Ynks7NDYMlGGfzIaWMKmAB8CVRjE4GM1qnaTtMaurPThlnYDXGaDW78LuHNjKoU+kt5MnfHi2hVN
f2FtY9wL6CEY1N7POZpJVQ1vDcfBTaW17+EhVTRM0GhaJHV7upbhygFZsmAZHRPjI0LRhFSYIMjQ
aAlKNp9M53dfVGtGegCIz7QfzU7dZHad7DGNoJBJbjnDP+uG+TBqrh82qCSZtsX89u5dcN5h8opd
3PktQcxUWnjTxDkWC7JhdyulNJpRh3G+VZv90lREFdiF5juCMoTOPhFdVuZZefggRl5SNgiPUax1
O5KaoFqgH6RePEp3bRjT1k2Y524S4XACpPQcNbKSJFcssrJX1mTXc4fxjYNoM0kULCPWg0hzs61b
aq/YavAt9EBdSH3+4FTGgwpRr1DxJR8PMezjRhovQznuh1zPnsOUk2j1GOsSRUf4UJaQ+0Zza/Wm
8sPxUGdYx8ESI6FLYUaMA4WUYyIxMez2xu3iw5zmEUeg/nOY0RmjeaHXXcifaQa2puyyFpLni0n/
IoeswEUbEZraZMXOD3ainux+TC/zlCP4qKrDRHc3tpdwj5aNRV6N48YJMYUO5Tfvgmo/KatTXXJ9
MV6Nga7TrSvY9zv52s/aRFAzMtZloklA5Dd8U4sJbvqcdWGNbQwSaMGpzcxhNAvXJ034WE4Rss2A
Cr6M4BNTz29IqPvf7J3JktxIdkW/CG1wuMMBbGOecowcuYElyUzM84yv1wFLJrFKpWrTXpuwKha7
E4kA3J+/d++5b3Qu8P318Z2MbcaQEnBNGtELUBkDV1SMdkMTvEKUEzTdFRkWQkK0wxbcu3ZU+96d
3gBEok6MkMSKF3oyP1j+b/BxR/sYNmZU+M8lWAHVrx2vOYZB8eh/1QG/TS6jL9PtzjPP7qaVxpuR
edmlJVMplfqGlPBzrOijo7DbLL+LsFD1Ui5J6LZrDtuM+gS9NxSUFF27kMyeXYGoymJJWUEGDy6a
A2DqvbvkKLLbU92OHbPcBq2sMd8nPUCFnFgBwXyEdlrx4MnnDP38yhtmhybIhWc4JUScrqEeHpN2
Xhqz4ant6Zi7Y3pnWs2uhLG15eV+JcutKcBSjkPEYN7YXqyS6UQaZOWxbaI1Ixt577tFyOw/wBFf
o9QOZGA84qRTHMKaa2xUb5gXj7qzfrhBOtBPQhmJFRkxWrPtBf7a0A+fut5YOhzkQsfJTuAVImXe
DDZN75xlbatNZ9btupoX3HFIvQKwRxmR3JOTl2OaRi+SvaHOiqEzegAQPRKc5F0CTwi/ZB8i0C9Z
wZYPtIDBmqkwrmzciQ389lPdNd0RHuZKB8rGb+bPm8zykUD1ivjN5YMbAPdRRbi7faJdgtgm4HAo
z6HE0CrhU1VE5uCU0sXJL/nQYobDqIqSuWM4Ush3+Q7ne7XTFma7BmecWafNDO2Cf4ztBDUQiMAV
0ZGEPpiGdWqThNITswgOJpSGVPJXJjmPQ9TheQWR9cfHtPxrNnNZuHKoWmJj3DtBekv4gLEurAF0
4FTRDUOXlgPDDkE24Xg00U2IxUrnCeIXgTqV29idfo7eZG39cBlkQ2JdDd10iehmthg/67zbxWVx
1vNjMH0iNqjw8Q/XwAtPsgXbl9ExBU59P2vzLqbNMqviGBnAuCLrDJ7pXCd2t6Zfl4kfRm7fuGF1
gy77dm7mS4s7krNlgfPSegmwwg2xcyrZ++AZ4sjvc31xhvdQazgU2M7amkiL6MvQjL4LNgxosRsn
Kg7WDPHFeFeqfUO2xPMsWUgTN+WkCVIxZWS2cJ7W6eg99FbBms6xt/CPmZe2e/K130iheCNk441H
Gs0NV6yTQ17Gl5FpKg8eXHoVPVcVQFGaWy/Is/bKKhDnlwY/NrBZkmKSs3JZ7YYWwKNEK+YD9Rhn
YNY9JSznZDksUyPFc7GcEAFVezSHRRRB+wWIxBdPw+8mT0Gdx4P9w+UgPabzWpm3DmYhfpJ531Qt
nAWcLwOl4ypw1UH2HpoqFhyZFGuEm8zth2uamveyTWuiEUmS8amjcFN8k8VwkCWjDaquI1oWjjOI
1kb5lI8o5DvKVVpp0ADkM16YI9TTYPWBnukFYyWNQMEp2VLuD3OxDCryH6rzqGnGmWV4Z4RscFnN
CyAs8rFCmdzH81ObjffkHoExJ72FTl+Je4QgJ+1xZHcYCVteiLo9TI/MYX54Sc6iKdDrmouvT6f5
LbrQtyTGsAMLIbQ4NalDkqZ8c87FsvdhhmOjzhxoTqhL/GH54SG9bjWkn54bRADL6mtQBt95NO9G
Pz/4BNQiYGN+KTmQ0vSiafbUlvoTMMCLGTinPBqK1cDcZPbKN0wyyxjuuSAE1Erqk5L+00CjcvnL
mT3dZdJZgaM5ZSUpPOHSKW3wY0NDkNZwceyGjdxFQ3VMZPGc5v3V6pxP0x5fALls8pFZBCc6HsmO
Y4BokvsZVgohUExKAASWNFsTv782LHFpaTF3LC9Tv1DnNeuzk94Th7GbwUrPKTucQ0sg7JlLNE2J
ci47Nki6ywIZVyKhB4TV1WuQY8XtKSmCis1FfcgaJPVAMTBrhPwhFWnDTCCzxotj+k+cgzbdGD17
SKzY+prFA3KgmXuBW8BrYCydaZJ1Y2IbdUnbobKP0yK875Dvla369Ir0GzH2Dzl/lkXp945ejQQf
AwyEf57uOySzkjp/YPo51T8jQmEZ/0XmipSmUxynaNnP5cL/CQoHn+4AHL9BNGg1833YGi/6FWzW
zxHzQJV6D5NRXjRNgaIeLhye0YgS00iKQhEGgN/lLslZC9xG4Mv3Beu7bknHqi+N3393rOgcsZxU
VopgAWOM6XAoZf6nIl73TnZXjycwy8prFbtMrazomV7ffhrVC72jKKK4o8StCQ+K4DSspnq6Bl0S
rJ0pQ99lPJCtfkoli2HL9zjq2eOIx9iW5K3HrJHPVW1/JzSLCZ01MoBA0+6TrbAao8VN5JJaM0GG
2jWmr1egiZySYWXYC95GSiGvGHjWkKnbzFniNj26ilcsnRLq/U1EJUi4xiGMKKUdDTkgcteSecXK
HcAX4kE4octEfTiVz6LhrJykb0nosC2zRzg9v0WIWsAe7b1rYIGpynlCqN3eCsBhqYvyuCKtRFkJ
jSiyvQJF+yoAgFMJUpN9h6IonnZxk8OTZboVuKTQmF294yz2WmTjrZ0KtE1ZcbJdvtRSfDa1+Opn
+htqQDZpAGbX05VextHCm9VY08oZ+pcoTe7ycb7MjfliTP2FIe+qY1ncdxRtK0S60Upb6Yrj7VM8
YxSxzDX9XkQJOIohROwyD7C0yL5N04e22vuqXszqKt51ZDfyyNFazDYObeYxiQ8W0efZV8KX1qiB
JqUmyVfZA4RwxWKEpgyxmmru+wpRaV/fMvXncE5ZiyilVQYZe00ATmLmh7CJ2pX76dflqwO9HWgO
XniTsMqh6j78hFRbr0o2XfWYhIzPaudj0vwYY5InRnBsupNgds2RwVKcB6zlB4M7BLXQs89Wx6Hj
DxByYfLw509QkwjNxKrVQ3sUirAC1AhyaK+eLxHmhh+2wdV3ABFyvrJVvQ+6Ga9aw4NU+g99+RHE
ZN8EPjKrxRBgyOQucAomNGFMQ8ZfsyqjOq1YVtghuANZ8C0XWOBogaNfdZMlFlHdmKxIjRE/R/Bc
1PARdTW2Ef6b67DJF7+WHCf6coi+BEjJI1JUH1MyMvxm3hypAa2Yc5NrVqa2AbgBIo8eDI+9fRCi
foTOFK/nFLQJKbukaOyAOC8pZOa686aXOEWfrQqP1J90D1FzDQ3bXNlan7sA7VnnWO8D5uvOZolw
PP/FSMbuFi73TeUhecyL7jbJJg2mz2d6X980fveoDO6UYVfRtq0eyH4jJIKmIHaja+vqH0mXfRMT
vvDGfW8zjivBoN5983uhaRool7566aWIedkkY5IbmF/gHJgocCqzR7WdBZugy09j5r0xryR2yCT0
ogHKCwHwaLvqmVHEneWhpzd8YpHxen1CTbqNiAQxix4SyOB+OZMwIT4RSj+k6gCemXDfINhQVr81
PuKyyfTepy6lvUGQVmMRdux1ML0GwWGseUvbFsfAZ1x+Sy3OubPnfuDDHujQJYhLFMzcnFUxsbAK
Jvg525788sEsLVwu7bx3XE4NCtErsxuU7xS16J9FAYOZTrAfOnfROD04ZnbtRTNhfIdx4KeUAE15
X/R83amif5dE1luZGJggxdkR4j312FVi2cfHsJJ7m8oFC8G7aD24L7Ha0fo2tuRwd3SiNHGsLdqC
wfS3XpwfBimDLzI99mmyqbTVAKEUy5L2HM3Vpzk0b26bY//nIcmk+ap5ZDdTN907tTiPkzYfVd/s
eDgASY+kI/eCYjr5kiGs32FU3qEej0aVYuUp0KYrYV/z9eBV2GskRQd4J3s16ija2iUHK82WxopL
oT8aNaufgxoktmskRelPBw3tvq0tItNpkiTWXVgIQtkp+rKAwJNeBERGNne6Q51Ito6/JSrgrDKD
7VMhhCJGmLsW79Ixmdad7rG/elvNMIhGOnt417PVq8RA3AthyqyMB4RTG2+sr4gu0IsDb5v7/jwq
dtUgQ8Exq6i+Z5T2TG/owUP6ONiecWpj1KMaWbGbPjf2Y2x3H4goxF3ct/Y699qdL1R0hrYJQtBz
5mNkPmqicPNAiNc2ORWxYcJukd86rMuHJMpvMFCEa84eKPuYJE35qG/S1v9JUMrM+rEhj6fnt2FC
UpbjfafnZyfhUIA36zKkHcfkHEEykRVfNRnTUWFcakduSfO1iTpz75NJu+u4bl1c1p++neQ8uLgE
K3tdukQjTBWkjpKTV6Nu0sV4yKZ/E6H4GaIpOtVmug4Xn0OD/pbBIZHc5LnqYxytFVEMdZd8VWP7
ZSxy567zTokS8a4J8aXVogJd2Bxoxt+S4LuqNL63ph2vJrVxOXAH8de26WsEMPPMbsOLvxic66bo
d7NOXiuW48Tew+xgYAoKapObyS4OW/rWniY2qrXJhCDwBNekexwXJ2aV9Bc47v0GUD9pYhyIV72F
cis3rlIaOLMoADJE67TRN7XdfpdO9KMIS/SWXFWVUG6HjO1Dv2GsEs4b4n+adQ3SWgvAhOLOYaIz
WDlvr3Dhc2d6b6rsVph33F9jg04EXhKKG1ljtvGW1AKhb0IzYhJnodcX6Zn3+k5FLBB2p7ID1DL2
iYqakTlZdpasFRbQuhUIkXeUZT98PDyo/B9dS6TXIbh4eIBQhIlx05So3sjzoT+VhLuw0WTSGPl+
8ofP0FfnzCB/KIdbsrbnGHGX9eyhIl+xiVDvuCOFhH/gAPoYpMDydZXCCW0eeoMCUfQ9agXfPHSp
t52B4x0ri3MTEPJyAw6yPPs00cyd61e/EjhfUC7qB9uTSLeQ9/KaAnAnZMI1y/Ri5lWJvT36yNLp
E8xXvaKAoE9QTgw8KakX1n0y6gLXmlFvTIJQV13QfGW69h7F2CwK4Y/e8kkgaJhjIjDhdNxTP/RI
uLThRqyhgV6bNCwwBbHrxLO3VTgBH+U9GbCEB4Zs/1gi6h095edEcD4QfePsTQDGCAZ0e8iIV7rE
o4L8gmZpXWNDoOLPe6QObnQH1AbDp7WIrEOOxDu351pHOGMr1cdi0xYPxZA9mL1/73qiPf36mGPn
ya6FeRCfkc2q1iADQKoToksiDCOVvdpL9EhbGI2CVi6pDJLx0DqR7lfK+Hu2VXPSc4a1xU2WCXvN
o3zrLpgSIi+fMtvPoN6AuktcGGhM/5IRB1SfuoiCYS5QHZIPTO8ALiHBBTFDmKOxFO7NNH6TIp+e
Ofge5wV3SYPtMqaV9+BHBPvODu8aw64nWU2vqYT5n4ZXYY+ShatFGiVBucMrsQGan5B90BMQD16d
gUlTQbSNaJmFTNrOAXorttSu35e9JEnDFOUNpkmTM/wIER9JoY5NC+lbYp17HX8fKka2JschjNlw
g2ykIvsUDAztMd7c0oqM1ZTN/g6F4+w1NxN5QCYxPOcli+cMdCoAkYC+dWiEezv0lcdSFh7dsWnP
v/7Ia90ZcOkcoXHCF7Dp24n+HCYYmonjbS3/AMopv3xvk2g3xUG3Z8MyV7DunW2yzNIJ5GFAQYzb
2rSRdJUe622ZQZVZWhxt48w7p7tAq6oQJznbyaBrR9TPKrASBvjkQURwDI6+HhvIScPKVkTkkWMG
f8+Yzl7afziIoTjeeM3JLZq7RtA2dDVMj1qEHJTTaFcn8jXEjnqLUtCkjVK89H2b0RlPntCl9Zum
AwTp9fYqutc0JIB21zhv54E2NzRAp2vGI+bY+daT8nWc7Luk8aZbcrNqVv4e3Z5FF9tANTMQLbaR
BUKvIAtfbE8ntJ92yFHeB7cxGTD33q4fiBhCUVWJKN27uUnUhkmjqo73VqHtNefMEiLKqi5QIBLM
xKDO60++z0zDHNp8m8qhYgBm6UPVh3fl0FbnuqLPNkKCy81ok8mOoVJZvrTCt/B9I0REdrqpECyt
A6yXXhmQjdljmyvokyWkabN9xASfd07yjr34vdRG+RA69G3GunhH4mhTxO11OTE2or4dotzdR6MB
Az6SP7TMH4lqe/HI3jqGVrAtfI59s452EWzo9RzLCalcnY6YGPijeTqQ0Lm49NEcZ2OAmbrA9eSV
RYz/r3zV9ZBxoojpzWXvqna+wyNzjt2UH4k7nm5kNG+hTiY8UBJrlV/tyBEl1ldHt1D9ir3XktuR
0Mw2WRfe2DEmNtZ03puNMb05IwryFix+K7d1xf+srsyrVQmieJwfZbVkAFWIGNA/3KGy4bCtSAjR
9TYJi/ZQpjXh9CEnG21U1Qu63vQcjhixE3teUolSGwkPyMuGsz1VOG+7bLu1HlzzKN3c2Uib98XM
rE1RcVLkFjxzZGLYGZr7KfDlIW2zOzXPdMXvG5z3m9q33TtD0l2qRLzJI6VwskdnAN/fPTV09+HI
jN50DrVBqI4zRD8ayg+2cmz1cejQ+wLKCoeTdkw4IbHkGFwawzURSDg4vuCS8sabwW+f2eEwBMWW
2sFN3aZJ+MmmZ742/lV0vLM5xu1d7jFUcSySNshpddZeRgiKhWTXq80fSJnqBw5CWLEm70wOI9Jj
gpja6IYQkV01F9UzaLoXL/Orqw0FAtsqyHSLpFkOqs89womldzof0GKbfVbdGw1xzLojyUjkwzEw
DOJeIlRQne8fmnjJSlbNuiiTcefUyA6SaHiOQCS40IRJlu2j20Z91gFt+8K1Do3Ua8MtchQX06VK
Ud0PzAnxkYb+btgsGtDdVNckzoe8VtBHKW1/6dDt/j2rsQnM/ojRl3Fc0My0MeoRnxIOKwPxMdEh
frDtw8666XrXPYikR2iRWrARmvabHdEQ8+xoLzpaGE0M4ZMbF+MxoUUyB+ektte92XT0MwaOq9iZ
Zls8lGFfcPwS3xpSLK3We0jIbup6a/kaaD7AVbltwILiy6DX4xKjR3U3PxV+DFWCTQ/rydHILWyb
IdbE9FFMrXWZl4+GiK8V0bH53omfhFWsR9obG8Opsx17u8O0cJ+rMMP1RZLLOKDz6jvyJDpNS0DV
mzgbBZgi+tUixiHdj3trdjiwE0SzSir5c7CdcSUzZvQeerG6IlTGs616mzbOozXS3ULnfI6mJXbW
F9PWWniU1VgcfXN4cXR7aWLqBcMpl1K0FqvCSsjgab2VZSHJANwh1lmLoSfvGusYtOXJSntn7Qyx
gRByJVXFIz+Rq2maUApmkJ645Eq4EDaHgWrcx+gb74Rr3g4Ge0ehu4WJD7pbui2MmwHIGu2SjWeQ
/8KuPWyZE9tr12iydURizr6dcoJfh8WnaGJkgaeBmD5+9wZc4zk6gJWViYrti8MDj53cFy5hsdDa
TlkKoTfqBURjaDID3n3Sr2OOd2hI+hI8qj2Ti9un4gqAgJDAbLj6eNk3qDdoirFnbxbbIulT0xXL
9kIVwFKMu8zyfeacFJBJvxUyZljdD6iXFYFJXvMeDWGDmSz5ymuwFgqq02rM237LsH+nJRnjgN5Z
eZEdt1V3aQx1bIbpC+8OiejTxPBZ6FOrWKGjyt4rg26viBtaR/SBUD3rI5kaCnuJzg9eO58V4Qqr
AT3R3oHHsCFM7TjgJd64nvmi6lrCrx+7h64pE8RNpn90BirUNoFOXRQGZW5o/NQBaWRdApLSN3r3
ZBSLGTD0t3OQfHGAYW+wNZmTDSiKNoiuxDHa71l79W0LBYRMaDT45admIHqoIaPepcP8w8HNg9QQ
ue48wCLqXOOnw2wJPiiFZ+JnzF7b6FR1yPYVRc2Z/j9Z3a39EUon5rFGp26M/dKJWqiBjKKWcMUs
t3ft6Fubpo2e6BewLrkBONRxoahy9zyLm9ZFMIFsr/jZJfO3YAp3feBBM0L2Yk7kcvZV+8AbigAf
jlj1TgKnAIo+84Z1gi5/1dQnY/lQwcJc/fXvC12dnDAnvxLW5G7xnVBC2RnGVD4Cp2UGapuoi62p
uqWJFN4NJN+Kfu5PLuXFqW2zC7UAi53P/4uRHsfpMhcsuuCeyd5oOM6TdG9gDyn1zkMATbs2kXRr
kE+Y2wkm5yaLAHy6dvwN2QJCfHw6CSpO5v3Zmjy+DkXTWTMRT6V6kOOiay2ig86Yj5tjok7Ugec6
pzKy5vTn7GIfmcfqta9R/NEyCfh2DU6r7meBmr3PBeLYGZWsVONG+mG4C4zTiIp+HRMbcDMEixnH
G/MNpuUUJ3j+URh+/KDM6oZe8AVzx/KkAniUGTsN0a27uQf7X4UmBUUkGlocnnpJDGuXQkASMYJ1
W6yZHNFnKGsuoE9f4EZDwQcMZLlZdq5CCF5WFx7oGQx7dLwbGpDMJib3EyTRKWFYYRVKngOXBr4b
Jdumo1UZIWNfz3XMADl13nunw1xmZl916X9ifm3Xfs4cjlruuc1rhzexJHGX3WlbWf5emW1wU9tg
PxqgEUW8JJgE/alGabKiFmVcHiYUYeHs3fTTsGFYZ7BktDcOQvHtANf41FoESyUmVBWIAfDFW0bg
1vxiGAIu14giscqwGvY9zLXZ8lKihCS07KZDDPXQSiSfEz5AVF4d4zaJZoYds59C82gKNtF5QLFS
l8/abYyT2yCBVt0pQoXCDDP6OU0/0yTAi+OBncpJZK3TjHwWwz7mMSnv+ZDv86UENhSygrbppp2t
A1QOr90C84UwCYr03q+Fe1/F5o+UrACMvWorgZGc41qdUJpHT6DcNI5MmDVDocOnMeQc0EzNLS40
a2WOEO5z7xDUQfGUODUyLLtHbh7ajPRZ164VAS3XSCG2niysIHGgV0HphHe6IOavGd09/EH4ngyq
E/tbZWb3SSrvCtSpS4jKbkytsznI6TpSvIV4Oq/kQvRPSCA3emiiS2XlW08VNbISsSnnGJsgQeIX
T0LkU6zBqG7ZuVV0YDzK3uVNE0otEoqY1Z5MVN/FUItTY9WfAUsl6RAhYccIPYnsRLFgZmInXRqx
LQIOTGLRfiRbAVd/4WH9CspDi1Jt1WfRwlkts+e2j1+sIAQuZjrubqoa5wXgHCHU6oPeQI3lFW1E
b245XzpQMugItGX5an+R+ZswUKIkb6saw2lYmSdckUPlzd+V5Y4//BpPOMktSA7oF+6ExBIC34By
2eMhpku8AwtFEluGtLNjv9uYZKeFk49iQK/b3JgvRRy/ooRjoo7ilOMFRYgs/Vud2OY5nsIfago+
qi5Ob1wadptkKPFd02SvWQ+a7MkLA/WIzcY4hxrp/Uh0wdMEJRXZJq6lhJ2rSaXzbLkDzuci2lnd
9NbogBevLOvNrIad01rDo27lITf1SLKI5NxU5/LJLwNmZgroyqL876DlQKSia4GKEhJMsmfBjW9r
Wh5MKYilCm0WHM2G31sUIQSCAAZ4lYF60YJAvnGK7quwfNKdl7wGRK0cxqX89iH3FmaSH1hoGfKr
5hra2eMIl6T+lZKhtLeWsqN287JjGvZ32RDrY6rDej2brnELHBI+AMgGVXxJTgecYzhCKQV9KRoH
pjkph17Cd7DsSgdTRDI9q7wb7/wIzEBoZXdSVAZQfgYlAG6cTeaNuxhJK+q94Yb4kxOrb76uZ5hA
qN/Hm5zjiJywMdicQLZ20P0cynE+xGPoYAp2rA2y2xHhbmXvoIuEaFh7+Qar8hT33sOgUuemNxnQ
ZXHyZnrf/bo1DqNkvON1Zb8tJWflWtkQJkpJVPv0jkoeTDOClnU6R1yBfSTdpLgmGU8hbAWhkbIr
harOKWnjJQWFiZgizpdpfIcjrQOlx7kdMQXCneRM7GTZ9rd9INYcSNhdzPLG7LFHOQ6UG6scxHcZ
m2DLg/kZVv2C6Ai3VtU128jzprdQN49Fx0BfdK2N/BUAhzGYwZlJcLGrHXN4dn0b9KNBFqKVk8bN
KJs5T/9Tsomi3BrvmkDidPbS+jGe9sA1MGYzOHycpOTrgrl28kWvt35dW7xyrbzPfEUXwm3nmyAG
NGWUz0kcDZ9uhfxPZql4GeoGrJI1lnfY7qYDpADa0Y2Nodlvnbs4wCBGG6D4iCFKZeg8P/1h/FbQ
GH1JC3MTePSOR0GMeUHc/H7qA31WxZydeitwDl1R9BfpXlKKo9OQWd4mnofpG86Vk0ii+rlFUrxy
y8E+N9LRe9spsE90Q7WzKy33XWgpzsPN+IRWIALY70bn3McHR6uNpotCZ2LEDrPkwdLHUl8HnVUb
ZG/RvqxbKm2jA/g0ODcNZPB7ZHuS7aPrn5qMuAGH/ejdSZr3ak5fHFMGz5Uq3xuq7asI8RUu75tF
nCUm8KD7SMIVr636qMeC6QS7xsnXarz6nvGGxSF8+kXA/X9EMIPz9u8QwQuUF4by/4II3tefnz8+
f2cCL3//Dyaw5cEEdlxiQCxHu6ir/5sJ7P1LOmT7mpaNDxVirPgvJrAS/3JsR5mMbCwT56aC40sH
7BcuWP3L8WybL5ypt7SFrf8vSGCLn/EbENixhMtFOdqSCt2UcPRfgMBkV4tMBRomPNawNIKYR7gI
oIyBpdDjzc3bMdnSv1887Fm8d3u15BzkT/AQkTz6OXbSMW23BATdVUIzGzGmkICAsTyEpUVr/tWZ
J+f2t5v7n1zj3znGwvqbi+ZmwlpW2l5uBP/9N4pxDgemFhPK4Uyir2uz4U7mjEmCRZ0foHowJBBO
sqakSyy063EGXoYFKuwO/+ZC/u7uwWjyzIXbjER6udDfLkSaVQB8zCfoK2HlTpZRdEkveje35JnY
Sh2cSn95QzvBSAjaZehrbmxv/vrny9B/czugT2jbAgqinb9CnX0YGw1KMhR4JR2xuioR5BhU1Mhi
0BKo9T//NOH8GSLtWMCoPdTunsBhrC3T/svt731JgIBVBTQWZXdbtksSh/ow+vquNlqioawE/9Yc
6Kd4ceV2wfTdMmOmo01LWqjgAdDsa8PwClSvCwtAJaGF6oWqyEmHcquFINualt2BIghLStz8LHyy
HBshUFbaFkct6n4eq1U9Ro+9WZExTVTIeSy9F5SkxgmyDYr3OHHX+Hqjq4lxVloZ/ZhS7CajuQ1S
emF9hbk2pHkvGtcBvnnDCCc7FyAuyyucpulpoJPvwlECqBL6hIB7+JQGUhZEhqMXb0GGXwlZG0Ff
URaB59LNBjmkvUX+9NVVxYgh8jHm2buvhnY/0Ce+8eOY9NF8QOZEtWFyOls3TnhFWJpzXbO9RmSX
nAwUAnD4b2Jl2Tf11AO4sVpobOPBMLp0PTio09NU4jrBnqDxkt5milZYUiXePjXlLdEiAxDn6AbK
Ka64VWfAOmhqn80JCZSwySF3LdPZAB94SvriKVX7wVXh3lbVN5Sb2T5x7FefvCUvbdJvZT/W9HQ1
kQVBnm+mgEaoF3QWSheDUWvlYm7vquRoWpW6Uc50bolGPTlBQIsWJvcd1rJ7w83Y6grmU/CgD6M7
TWcwiqR6Ou0zTmX/7NX+LVyVcEf/zjzVizRB9nZ2q72q41jnWqfmVZRT91ICaGXLhbpbetO1dfBF
hwX9mNCr3S3y1adiAGAx9qV1Lgzr7NRTvKcYGcAMef5aIG7dSRPAtE12yl7FAbktwMPpqJfu3giC
t8zqJ36+/eV7Ge0EjwQixy36w0CN1/sufkXfq6mc+FCD8aZE9zKhAz+ZFHdrQAmwtJy+3JLx6q3+
+aWz4MP/aZ1e3jlYDEIKYPC2+rUk/rbSFIQhZlGJKUxFYksQyrGzWsQLyscI0u8dW6uzxAVAhfYN
yKyxMrPCvwXm9zAIIBNzNjwhbz5Sn0b3/lNJWNcWtYYT8FHUZn+uozTbVk8mg39WTU5tBlFOh2AG
pJBPUG3c3T//PmJZI/4bRL+sIcI0tSO1htrALmT+eeWEiK3CATzxwlqiSA1z78Z4dKacwX2loN0i
Td9YkX00UG1BzroMDnF6gGZAVZbJH4EHf2zWf7OfqL/uJwr1sRJCC1OYnq1+3fzfbi5Ju1R5PZXd
nJlPUBHEyozTatvAueCA4SMmGsj8XTJf84lnKPFT3F+1XW3jDlZJJwPntiAjKwpPOpqyt2DGfuDO
H4zjpiXEZzELj5DtLlNLiHyC/jAIaSW1pn83BsySTdVdjOhVEiBz/4s/X3mwDxl1zKLEbAg3+luD
QgebaCzjN5bAAvsE2rSRqKZ1OAXh9t98OcvN//3LUVopQSKBbQmhTOqQP385PUEctTXxTMc4Mzun
6m4SgOfHYCQybuo4zYSiw+8JzxFdtDoOU/f8b67gr48HV6Clx5nCtohF4FH58xW0rZlF3TQvHg2H
bKKMsZAhAIYDF3lWNjEChbI5Bif9EW4NGZnh+FpYzqHXfbsb60D+2z3vf9wRLZQjKcYUYgpiGv58
PXYio2EwUEoTH5KfbbffylE2Ly6mhqMx0wgOBbQmqyq9S8Fuj0ce2F6vrWcE8+h63xQIPAUKUXuu
uHG75Ps/3y/51y1ZaS20a7lYYqXrSPmXQgTySa5ByePHngZGq07xMDNs2TKvc4Cbdg3mWzKr6giq
AMar3a+NbWjqAbXGcsdKu2cExYPkZr1/VwToYZUWmLz4YL6LUm8yi8Ovf22Ll6hN9tKie8TWFTwG
7jumthr5vzPsW4LUjljmkz0EmOjWMZ3zjED0NmJW8s+/svhr1cOvLH+Vr5I4C8f960ur59IzJTIc
glbIARIivtN+BTJ+jW/kfvKhhfkBWJmk8W/dwD3m3tRg6uWvjWL+6JEGZmVLtNOYPvzzhf26139+
e+jWmg7fiGMq19QcBX4vCv26Gjl6BfG6Q5xxY9B2uI3J/KrkTG+sQMJh0D24xEM6H71pSRLrx/s2
fzcJdEzWviov4TzNl25gM0eRnP8HYWe24zaybdsvIsAuGOSrJKpvUtnbL4TLDfu+C/Lrz6D2vvec
soEq1AKRabtspUiREWvNOSYeUeayjePaF3iD4oKFC0O2iYC5MO1VXgwD8i/1NYFm4TsoPg9xEQua
KzT27bwtNo5XKZ5LTckwW57++Wc1lp/lt59VCAQa3rIX8Wzvt+uubmwU7EhAcL4iy2Nou3M6fOu5
CXw2c8It9AvvOarHvRmW8UmBrDt5wWeak0sZV+1Za03rSkpbhlqj71aGlobb1ojd2z+/TOvP24lr
SV6CZCrKLUX/7eNLIH1Qm1aUIWDPRsyUSU2uGd5KK1YDqMiJx6SCfyh8tAN2jCu5Yot/0qrE3Gg2
L0zHFb0PFtXjDIN+3Y11/l0aQAJUvM37wtwEhaef+XeZKOJw2ZaTGd1lo61EMye3Fgk06Lg0fCHd
rjhkQmMbL+1dzgI9gV18/uef1lh+mr+flOUmwCJGukJ32BT8/QJMO2bIuT6la6l52Z2+9V9J7sov
tTa3myj1JM6K2D3NSUqccoZRtdH7Y+P27RH7hmp76y6sPnpBnyf9f3llfzz26eRJrhW2DRB9/ryv
2wvlvgoRAvVRPF1cgIsHUpPoPi/+HeW5xaFBzXeXoG5JXoQ6prvZYXDT+JpPxpGuIuzGoU6uigfX
erbKmbZzGrksx/VTXuFkaLxvfdo9k709XzFYzK8O4Upr1wEWw9980xNSV7Wmtk5pCvSra0dimJZv
HWZqKTfJEx0ah9lhjEAxQnnuWvVTo18bvSRfqwIsY6nwHExmjg2nCTZOaI5gR6rh5BrmX0EUE0qu
OV9wo4x9ofaibl1kMk5yCwlyL/Sk3cdmekb83vqdnYg1j9X85pViieOUZUBTmzhaNRrZLU7rGgoO
5EOTEE6c+al7wKtzhrGNEROF3H6GO/dUzMv0NQw1X4+MfGPVnvEiNwipphdj+bpekkaQ+yE+mrN7
EGJyRJuTHvM0KF5UzU6mnCaxNVm8Mp22l43X8AGl7hJyZzmlZcm4sYmtQ6nZ4FzLH/gyxqtidUDH
DH9tTgrHXuYgcuaSLE0e6eYpGjDdqLbcxZZSF4Tu9YZ7n/rmMowe0MCeigmaRj6N3KrIVYGGJJM3
u0Xw+89Xm/Pnsg6mmcdHwbFYMy+dkr/diAXBLW5QSB6KY7KLht64tJ2mnoU+TydtyL7j/56eH78U
ygqGUuxUO5m1JXPwEEq3Y/B+MQrRofGprniy8iF+Mlz7VxXO8c4MMmebsjhbMSq0V00Wzse6ks2+
SIILI0wIQ7Pm3QbdKC+qxNkegZX9ljXusQ1wbpsjOl4S8hgCu/k3RCrqbi0HmTpf26CIdm4wvkPS
+S5BnN8EmuCzgr4HfGGDeEe9q6plI1q4b40hx+MQ643PZKDcFyNwkUdPtow7DBpkB2VVaWToG/qv
rHLjK2OwQ5U4zG7DG1CKf3nTDevPR4JnOJItissa1XB+v9cqaYwOc1BkR1MzkPQSQVxroomGhLcC
FmJe3NQrznk53VwFmsye4QFLVdoIWuNRrHS/cU37Ce8DjPq6tvaKKTseJhiJg7M1CPH8wQjgW9AR
yEGcOYGaFUITx23MnUHawMuIJntm3qD03nornCBfRb2n/7DGdqXQka29HnYSpI/uCKoAvZKVj+95
DYzQ7ezcz8w2R4JYg9eqc/CvSlXPLW8fy4c434UtpI853RtzwFYgnZEHYb/GhVRhYMjRPOPiGO8t
GQKvQS0rUo+CFuYeA3EPJXpSNfYd/Wyu1xYpgkZA435Y7r8x0jTy44f9HIOIQ1rSPQdDGVwgZMLv
JjMXsNeJabx49rwZySXrF1RK+1LA5VqBFgz80O5ZbkyZfslS0rWLUSLeX751+8SD8oRss46FdxsZ
NOBywExi6bhQO1KwUoBWfgu+5ikv4YXnDoiZdIRHMevi9Dg4CJF3hs5eAz2O5xtOVL67ffFJuLlx
yQY7XjRG/S7vgAw5fJbJIYxRg5dYgxx6/CJLJh6VHUAqxlunviO1UEgj+1Qmw+UYSNuxn9OWLZ+O
uK2axE5hntghNYyvJrc5LjbvbC2HeIk9V4tR2MqK6Rg3YngttL2Db+JFyXZ4ZeH/l+zJ/7P7PZkw
JDj8/0OrG5//fHsx/1xUeCb/wfv1DF145m+PWT2Fht0ODGP63LqIxRMJgVVe1Yg7xG7nHOR5r971
On2FYktO0kRQAko66G2mfbeLqYaAa0W+EPgoQusYWUH1l4f0AHczeqrgvTPNvyK8OCe7snf/8tr/
XCJ4juRhbOB2WSg4v732JFCeV2kVzgfdM7YuUiC/Qq6/C/SlKUdSN2YSr9+KRVCckJ3JnbqNVqZV
eIeodLaP5U6vkJGClUeQDVfQhxqcEyKzMDFCYl+z1sj2Jo64S11gjgkHebCBd62Z6T7/yw+j/3HL
kZau65JmOZwBgYHr7zd6p1KanSNKWg8LT28XJvs42Rv13qr347SHGd45+z4+UO60VDAdKnlAiOAm
x9I4Egs1t8ciOLbGkRliXZyG8dQWJzzRWk2u6nkeTxC8KEzL5FsOZE61S8FxnRlamueqvvThUk19
6R411DTglpoeZQUXXb9IiFuPoxdcqBxGu36B6W4AXquueOSotrrGxqWvINpfK43p5KV5VKddqEG7
lM5K1/yWP/Oo0bhQk3Exo4tuXOzo4kQXq1mOmX1eyND2mTse5S069qZy7jLrqy+TTPR17bXlPU8T
IFY6bP1yEiZYt8l8mkX1UVknqmC9VJ17PATVmVzqnpgwdigeuoiz5p69R5n5RX+UGi9TfhnGpbrx
0jyqdfD+XWt+Pb2WziV3Ll16TRi8ptfUuUBaiZ1L6FwCsdQ9YAIuLs6jtOTaBmg918ZwoRs6Dxf1
qElcLHkexaUnludRSp6pOrs46tzJM/srHLcJCcAl9OvzhF0oOI0BMRlLBQ2q0pOMTwIhjzha8Ukb
j96jUI3O2kFpmIsPrHpEf8jg5H2M+YFqgn1v7ud+j1NT9ftK2xXajikgGjjZ/ssn1PhzqcxFbVi2
SY/MELbz+/5W6fMAnBKXn3QkDLYAMRXdzXPSHbJHRd4ek0WaHcrFsbfUjLwvX0oFuznY5UjzrF00
LuVFmGF2UUx3d9vpSzkdKAIkElsLJeCGfBfbYpj93wJhN7Tkn+3gUE740ZxdHe9FtVQek4+yFM7l
ODr8pyKU0I8axIFiE9qJgxMd7QigSuJtQQjpOEHrhIGSQUb4oTLQNR7S7hCD/vIQDZGBs6dSbz8i
PTb2U7fXsv0Y7ChkFJkFU28X8oMgeS53QbRL5JZq9a3o0DZsAXHHfppuKcEPwo9lbUf6/I/qW8ys
O4IBKW82uEO5o/dqQKh25/5fThwN2d+3X5w4ngZM+gSbHfP3/T9jMLwmTtOs4cuBTZtQboKUDzcq
3EzZUla9wdgLUCAGw+ls4COGcmOEPmmyfe4DPutaH7gYBjSKYBfV+haSINuHNUPBDqFSDYLUUuWj
arI4Nd+CHc29QfMlqE6SvMi6e1Qj/E74puYPYinFt50/83Xnj2yhZli2/tz5duFHsU/LgelfEvuI
KiggK5Rq/1vAhymMZR5Zw9661rmjr+VCAlnPjwrhtoZL8XTQAJ2nm05fqnkUUCE4xAHCfY3f8gkA
o+baHwmDqn1l+j1uytHvMM+YPgKxxsRV7ffuUu2jDPZY8ZYEumXv7fpU+qjY9SnQ8cJYynqUYbA2
WnUfE8bgwVfVUmbi06TXE39KfM/bSG8DBERMmxwOSofuA70jecobMFtUAqmW2QlWULEOBiTMa7ND
T04jeO2S47h3zTVSIsV5RedHxBbjfaJ7CCMYN4BiR6zmC6zKR3QCbEnlS8Gmp9gBTsB63yGDErRp
s/NqfZ7C1uSLCUWuT045elsGSvGjUuFTOaeM040nX8AGWAoFRiv8ZvZ7Rk/dUh3GBrx/BVEcS008
e+OlOlDisT+4G8BTFF4wshRHplYFwOjNAJgg3tCQAHXlEtqMp0lfjiRSRdNyLCS7og0OWI8FNjb6
akMCCoWsutY3GLSpUuO3uCY3ZBhREyd0XI4jRWLgiGJkOSrOo8krgSjAq1qK8Q1FGh7O/ymGGe9n
j0r4k/HWNfw63jrMPQzfkz4mbynxifi64U8VGGmfqSHVP2pOfNfbKMz4NuzmTWZvbEw806Yj7aTb
ICSMOK+cXRjjTNwOQ4XLdd3rkKL+ZSf06An/rQ0jl6E6I1JG1AzXf++NVVOVgVgk2A4NLYIVW49e
mAJEL0Fj+QNi0j1pkdEVPxoxb8JiecI49VOD68mmLAiQFmXWfKcBUe5cPWMC6LC4GcL84mWEEhlj
dPvfA/Jw4Ajy05Ofaf+Z9/w1n3P4WfefRvhpPaqcP+pHtfOHln049ns/f1jNu2svFdjvkq8DxD1v
0fTmHbPonkxvbfaWTW999iaBUNmvbfvat69R+JqQVU1kWfgqiheEupQrn6NxqWR8tux7mz4L+17i
8ijceVOVubaNYsd9SRl0rkQZ/EycuHgj02HfpMP4xIaVtlzfJcTU2N6/rA/FH4tdlBJMdWzPoXkv
XOe3YYI+YEdQAaRRUcgbgQ8tK2oOE+xOxTB6TeZRvO/UZL7rFWHIZieQsNfJl8bjBi2VY5E0Na10
w55YFWrwuYs0+Zw8z9y4Go89qFcrYst2DRyrrQigySYlzYyozPV7n80sxbz0lAul3x+/1C7YCOmC
wJ7iyDvMjUv2hkY3Ubqx+8JsGNUVwjdiTd5J0xVMR4v/e4jh0HD1A7fHvmeOrEMZlxFGEx6Rmbmv
7sL4z4aGe0jpoOHIkr1oUUY2avg3IYBEufL3PiNLE9Ogs2IwcFiUAH9fdit4S6nezFzgtbtoaMfw
Wsp2OoTotMFyeIfcOMwe65OlWLf8p8LswNIleRRLF4p1C55DjqxbKNvd9FcWLxoRUo+VS0ArSW5Z
uVB299+VC4sXWFasX1i3RIjxHkuXIdiybuke9Z91C0sX1NksWnq1t6pl0UJhXUooUp2iZd0SkFv/
WLQszXN1UHExbbOo3+GqiM6PA7k4k0BU3NPadSft1mNrvvzzLsb+fTu5jEQNNjFCF5DhGNj+/d2k
7wSOWxGboQueL2zZaAR2bn6Y+rC6TRjr13YKfMJcDpHtsmSn/eJ3mujtVVhuU+xto8ldMq+ObtFE
F5rXkd9YiAtG9xyht/9eWQOGuD72yBVDkQLVPRht6ZdDWZ7nBKJL3NinUeuny0DyxksDMPDc5XTD
mzix3tpUzVvN0H9JqzVhuIzBB31t2ycB2aHHFAQfRdV+yeeyebJd5rj//PYY1u/LKt4fk6EkchTb
hM3w+8SYobpy5yhCa2PM7RY36CGgWQdgXKNVTC9n1QULG7wq9bfGFd+xDaU/PZj3pVuOiFO6xVMj
5C2AGHmgPbnKaOftqrrIbigFg42RuOZrPMkPzZiKK58l9Vy5BezwYH4JZ512jyPQMAPy0KUqnuuA
f9EVHb4lw5heXCw2k99NPytLODdtHOW9yYrxakVIv5fv0qD7BkZtujSdQ/BA5CCCWN5VJw7IDw6t
WxElw1n0IK5NC7O+Hg7mZnRpDiLmd16yUeWEnGMlGgPivcDEfrOi6k44wfwT4TcwQnI+TRnf1Zjf
GmRTe10hPSe9BNAYt7dDomN0qhuwVrVDclMTk9qLeb7e6DxY0AwTL5TrmG5zt4199CH6Vh/sX4sY
HwEuEQyck2Ibp60JJhQqSdxjwI+9zL0DC4ZPMnrVXwZzYdV3T1VWBk8ozAGKeNPBK1rugFXcXDRE
OgwmjIPX2PXFRKGxJFhYa9uZQU1p7EpqcLCVZE1nBrjJlrfHUDAYiIPvt21umm9db2MnsZ0XjLX1
xtL7Va0hEamJGh3d2nh90ZJy4Mxq4rlMG+dZdkW5YuRKwmzX061rk2eti4HpjrOLe5HAoXKcGkYk
1kRydObHEZpT3ayaCzwu927aCEms0HiL4pMuzfYkra49mctX8djKwz9f4u7Spvi/CwbTtA0HKaBj
EK7OvHlpc/wfGUKGnn6qNRS/iRAEXEX7ti7yMxObag9eKkU1YD+ptNChQIJSIqGQM+W1HshD8+eI
g8FH3Thsu0Sck2auTk5UodjJY2R4jqgsOsDAtho7fJkDwgktt0fnO+l3ETraPQcwZyYq/7R0jE4g
PRD9BPMxjjtAcyktTnsI0C6QZcDORE3Pj0POZstt8ha6Ac8APCXLYBwpLejQ/ZBDpEDhxA1t/mFN
PNQGqOzPwOnhC2Bu27bTl7Y3cbZ3xNcyrYy2Y1hOXzFAod+Oq/cp0efVWOVrKOruoVbaeCLEYCT8
xn2XCQoXB/PXoXCN/ELLM9/aY87FSJIHQZyZ2GTTKEi0HDMQvfgp6on29+Cavq7n1ntgFdbB0N3m
P78uesYyreGAY3aqY9Ths/jnM/vHrJozi9We5aBn2bSpfl8KpkOfM50EkmVCdR3jsv8gAf0SKLLJ
sjmP4BGMxXMeohQm2MN8aiadPNExsA+IH3CV4UsrCsCtUxwCvjHNl39+eSyGfu+g8dp009OlXAaG
f95cLdV4USC5uY4mO4XBds+Fhqu5SPUt2NYZ4dhsjOvRyoNdArQmxr3/0SVFvOQ7vNWy3YdkdB8f
hyZS1rFArsO+YLqlwRyc1KKCSVzQN0H5LFoIh6oIojdpcgeOvTI/z4zBLmDxty5yvhV4vn7rVXX6
ZqaO2uUQfKLyNvV5dYpN3FN5aNbvkyRRNCwZEU5Wcw46UkorLxZbu8Bzb+JseKvBMwddcwrMMmpW
3cjDzcxxnkWtfXh89zg0ghgk0aP5CbibrsvQNVgZZPprEKETtFM72JSMHTH2Av+Ia5UDk3Pycx/I
btMT3vBcSLUJMX0eDbs0ySrnrtY7xQepWV+7SaFNGSvC0Q05nME/jlslButuouBb257ufRTK/R4D
IPoROzDfMg3TviXUqUoN3ACmsj6cGQe827UsF8323gh6f95YYzEf9eytkH9pAwFoBeNEWc3PdcK1
nnpeABA0cE4OipUjns4fDF1hA5eBsbfjoNhkUQZBKeB/6NucGKYYLZ+TVzUDl9DGYmqA7XDVJkjg
pEw0n2PH0k8Do7/T4yu9/NCjvjlVFaZ3UtDtnW0SO9SbvbtHxAyV0MIS1gFrXQ+CHFxnGScHTn9h
GWiEBaMTZgWHnJHowXMxu+gZCn4tiuNLPSKMSiVU9UjlvxZFllEh50FobOKTNAHNd5LMyMkivSWb
zT0ZWTUdU5ztESOPS0Y498koupNd6+rGw5OcBZV8a0uthWHmDR9pZX/Xgv5eatU7SarEIufN4goK
nDVhssapw898enxV2QutJte7D+3qEXJ14xSMdLZdTkPXfhC7IYDiwerPs9p8tiVBKaXyblMZ39qJ
MXKSeZupTJf0+AagxeQp/PF5OZKh3fycXUmQb9vTcS4qQhNsF7P1uIRGrdIZe3Ec1l/Dk9WRfDb1
CoKJp+xrWUfmLtboqjjVnK15GmP5f2KVg8R0bYfkOCAbf2GOW9xYRWxIPr1bS7q5DMqlxTA3GJr1
6BzJdt48fsN0nmxZgpB3rLvRGN5G6zABRjFQG/QK3b45kKHEVrosmptWht42C+AAeUNKhAlozWNW
wOZom3na1iKT+M/mYV1rgfFiMAcnK2e2cOsOrJrdWd+NBDBsNY1unlZkWDinpjB2WSiS7QB0ip7Q
KDBeT4wkUZh20zD/nMnUqnWQYcGg66fZJF3F6bXGd8qq5yPgjrfOutJCNa6Pb7IBNQwKlGodCUNe
h5ionzGidw+m8GlkkXxNgTssAgG5bm07xFGZ63udgdNJ1+R07DtnBVDB2ecVY74oUMNxaCJwJx0a
Bc0kZmPU3XJfReCUNAUHVpkeFJGAKxNLETkVZncvQivdRx4IuEb0e72qJWSYjJycvKi3wCfwZDpG
9ouRREs7SyGoOVQ5lhuVygvSTDoR4U7Eebur0qb+suXHTc/AO98Ad1hE1v6/QzYiae+yvt1gAL/F
KNCfcdt1N9sq3oEC5nD4SBjRMty+TMWiTZNY9al1+ch5rnbhKilfbKMqkS+vuNHWFQ2nOjA9RM6d
d05L+VWPhcnCmRzLLu2gzUpwSalBrnRITlvmkOJqWul8cUzADtJhYYnNVZyqiKc8aWKaLuFQyvoE
Zwz7eCp/Pc5BJZBIe5zjTdXk4b0PyAdg26Kk+6lX+DfDpqZDNpq/3DJlo02nCXXQ+8DI56iWA2lF
HjxFONJsNGkWF0wKaxUBrxqlfc3S/MeUOfLqumly4HNqMNBqxMFGyYPUV6pnkPnrwipQZngTOUFG
Duavq9pPj0dyPLnPScOKXiWV9eEW5UuGOzTobOvDSjjNlt4xEohofw24Is1RB5whyaDwphuBpzEr
biRcrSZeoTNfw2oKNkNr1G8RLiLPBZ5btrq5nRcNlrEcRKoKJjEfejCYHwEdArY9Pm7V+ZRndrUr
dWfepoP93S674huo+ZvkiXwbH7rjxCo3Gn45o4PDE2dJjYmtdEANJeMZSPyK/KL0zrMAr6VBa8MM
oBbDr9hw3b6SjaH7aQViVMYOgvYWP31pNC92aDB6SsHik322mpDub6VRVSceG9VJZa3Yzl6XsxuP
2AYL7wmYxwUxAsjjep7POc19Jm/htGuq7GfRRucMfxUmShwYdF26E/TyD1OrAdA6imlaOAFv7VT3
6cTzdyvGOhfn6cbwerAxjV6QuyAilBdVwLKoWizbdB+nNmH40pDNZJlhuMfsbFwI3HO2FnnHsMKT
k5vX5uL1IrGukNklTt0jq67xIAtCpuoKHQAu12+BmLqjCXb/GXvuTW8SeTWhcPiMOAPfWLSQnah5
LFXvVSyqr7FW31XTYfX1Ju0oabCsh1L5Vqv1J49BL3eHJanLiBe0pnYg7xXnSRPVazKSsc7U9Qty
zOzNAaaYkAwWSvdbanVvZlxX7A9bpPV8XjIhaUb1TXuxSPTGMjFt27hztx55sGfMDoSutxgg7QAF
IIvB1cAY9Wm288AXdQiUuHC3dZ0VsKwMse7KyFuVUUQwNaFqR82q6IDz4Ogbu3kndI7pv/XSDn2y
1UrPueuxB0BZEq/akZto2Ol4Jq/QvUbCw4fL5/KvZqjWTthyqxznkX4CvdmJXMA3JzCeOjmEaysb
YeaBXuUdQWmIZEnD4VDbZzfoXh8j+5Q9yLACUjMxVU7njcrjo8Wd+3tlE5gE0Re+Xzse9Wgkhb2d
tiBH6nPIsOgJMq92a+0716D5iWK82mQIpB1cbU+eRR/Grp4lhCl00PrOMWeiLPrCr3qyEPCNrssi
yr+yOTwYHf5/nLLOFjJndfRU+IPeanSyWpXvm54dF5KgBM+zh9GS+8AlMkL1It3xAtmDPUMJX5md
S3LSGxGsmxjsFB0SkOJu517tiTOELjfZw7NWl7z4gfJiVXbke+AUhx+pGzAsOqPTeNTJ+Dgg+iHr
KrXWiQ1tQbTZxE6AfaqI8uxKm0F9OHj+ZPXh0nK5zqnjuwHeREMbIvBiFjHoSoc+4jk/ncoor1np
cTk0z6HXG6f/Pcg2DvYdN6jEjbi/G8j5K71/wxxdnMmPA2Gej94+MIofqaEClk5Fdk7d+ms+IFON
Iw1xZDd8gRSXHmtbI96yzPLdiPT46XFwNfeIhdtlP5aat1p9bSbNvEZF4t2SPvquTAPC1ZgGrB2N
fRcJnOxcV+uq6q+aUZCpzMf4nuLSPsRB/5eWNy19Su1XYKfTE5DMH4bNgCjXYtJqEaPv0Vj2a4+Q
UlLmqvxVb5qaRDp9ONcVFBPyZZxdXrv5mZR2+6IZBJ5EypuvndDQ5GBaY3YOJMFMprUnwPuUJeTz
uUjuuW5ukuana0ST4DUFOQ+7MHx6aOz1wdF2PH6tUzLoNta34muEUGuj0fpa+hv1hjZMsA8nN9xL
m4S5ZEyfJo0he2am/YXIk+4Z5uTq8WaSw+0chdSejM4NbzzPkpU1JvjaRf49qgmyiGdyDXP4+qXb
NE99o8QpapzLBKR0smzjE7xT5+OMH47pAFgqMUMxgpLt862caW3EeKCe8MyToCChpiU/Zhh828ID
EadDDFylHaNtnYT4L/2pIQ7sGtUBfgdVDvSheBvkL3ga3s320Nyn5azOiEvV2QIXaxBotXesznku
6W3tzeFHZ8/iarQEmIVpvk6WQGV2vzxLZORgwmWxS3owTrUvcUkMmlUxBWsz4jvK0GmeHofFARYY
eXe229JjBm+dHyL1yrbL23AAYBSAJrRfegDJ72I+TJm5DJFYyuAJNo8Pvj7BMPiCyMZaEXIDNmzK
d8iL6qcqcqr/HKI6OSVd1N3qoXGxIia93xggYuYh7/xseKoUA5hVC0PIUs43QufTT298n8MCgraD
2Tl0aCEg0GRoCKL8GKZNuq8ZvkAJwt8TO0Hxw7JvVlyHb009MGQq6v4eJ7BHy5Z8sWKAKigNOg0J
SNtNraA4Gmzjty2Mha1qjRfk4f3zrNtfohIqSWe7MZPsKLp4BTFrJk+HOlHWmUkEAWq4Ut5ZiH/V
bDaD2OYL54MY3QpAi55C6eDbUZDxQAa7uHZD7Z5KMotCCXUJuE657kF68JIheZdZ9o18gHXrkEla
pQOWBrZ4xGlCOyRdm4+BmRbtMSaAJWG8cINRl92mmxpS9xRnUp6mKP8pk97dtVr9nciPX20UsE9J
0+g0eIRbLgv/TW26a6XK8VLSWXBWjc760C7tI59qk4WMbt08u65XScV+lf0bUPY4sp5HeiEb4nsE
yCbtG8p6HzwmfmsdNn0g89A3Ux4BjyWU20U/zAg2rcyTdhNOdrGIlbyXmtbVOFfNe71AojixN2mY
zXuO+e1Sq4Wnu/wmDjNPMtUOldA/7Kl+ySCMfoDGILY7cY9JoCPTTD2mtBMAcccRw1VMQDX6Nvo+
tClkpQx7PYmWdCw889zMGgBXGuEAAJgzYhSaPq3FpD2jaDx25NvQtZ6nXZ5mR/7JBh3RjFqtYNgk
Gg8BSZC1tyya2z15f/kae9Fwiq0p9GOyfD47GL+eHT13Ce1umt/R3pNK/kBll/hpKaYt2Sqv9jhV
lwFJ8LYt4FokuZBPgzW4T6T8Jkckoz9q4N4amQ9NfQM1sBpckFJDFIIo4rq6aPWvJAmgSxCqKL1O
3IMhBjOnJ2zQotQ6Pg5tFwx76YI8Kt3gPiOUQux6ihh+HjnDn4SLtftZ0QAgkZCJGczH9UhXEenb
UOMHrlk9iay8jbQLH0462izVqmqSlODwgLu9Rt8CLNRmxhxxSKslAUVGA9D0fnhpcrXkTB0KzG/v
ZtNb62bx+RgCgFTWy/y1Bsnuiab9qJKgP9c6vEE2AcPYiJ9J6rtpH/+kmwwLJsycFzw707YIU3b0
3cCDpDvVJeTrKc3vCmaNDFztNthAKogZHOJcwViv2Pv2eJkdu7tzy6+II+J6vXfFGAHq4i+eBt1a
TSR6nfTl4Fojm5rBcw5OqJKVaQbtJxRfFgXuV4YK0U0lWYLMFJgeSdTteuhlcxy1WW1dENt3PTOe
xz6eP/IOoMwMofwc6iWLGojEOwi0rMqCxrm1EXnYbA2jfaJNb8ZMfsSANxH1hRXzBOmFffLEEJGR
hPJbn9E7BEAK/GxZY0dD96KZwcWaiuosloNKq4KlYGa/GbWcPpk7ZzQ45gLaOxsKEOXT1zhJfoiq
YNlXixUI7f7cAGG9ZHFxNvQ5OJIZwUEvf+lGU+4seApjU24xUSCLg5BOg2+APxQZOxkIcXIG8g+r
ePqR047aBaU+3gMtZleSAalPmv6KP72/IoDqrzQm5o2ArnFRJByti7BTr5NXPmuD/dpMo/2E2rF/
bVNQuLnGpHtkf1g25Jh1VkwyRZggndLZgxC3MkTqGrcDloGIJzLrsa+jNsgzGPccDYn+hXfAePEe
yuERmDIf5MeoPVqoOT35F3WB3A22OXKwYuRm0pwaGsy/0qUhH7ku8Yrmm1I/6HT+JYm12hna/CCc
5eUVG2dJfM6F98pju0VjDFYkn1d9CYSUNZRigxB1XWhoFbgDHOvImj4r0HRD5wWv0QTXQ5X4ibLh
Elrf2sWIEkxop2Hoxk+6cYedJV6AEWSrUHcOtWvs4KmFO2uxzzaY81eg2+V+zJmEt8g2bx0xlkeX
7fFyQTd8/D87kc9bNOpsk0QG+WVknlin33SoaPc6dPptHgBTNtKvSLHFmwpTiHqIVDV09hFvrC+W
JiY29dcqG+VTspB2NIf3RNIFPuG9hgSdkKdDtNLsx0Xm+FmSiUM1AYr0QpeOZM3jrSyfHt+VY/a9
LYiLp6ct8XrM7kfEH105mmpYX9o1SKKyW2mtZlw8TaoP/qoUgbCrzw1RMEGL7IDuk93QNkhNFC70
FYwd7654UcQxA+pqqlXf9wveANh9pBEPHDhjQopFwaVjKLX6H5LOqyluJIyiv0hVyuFVM0xiEkPm
RQUYpFZLrRx//R6xVbussb02zEitL9x7rkFW0VTn326vkQGqbOdk59kb6NVyF8wN+CFR2flqqhmo
VMrrTmbe96einIoDDsad6MmEhg0NDxg9/N3ARjcEFWbdZZYT75dXrwyUy6iEl7Cd/E9NG+WTNqj2
NfLsh7ZImeL+3SjLB9FCTwpgmR+oYVZyQZ2YfgslpS5y2D9jtkns5BvErrFT5gxyePC/kcUm4ZB0
/ptPJljoa5o8eI3VLLhYEiOUcVZGWoeprZwwkpLTH4L5a1I1OqO+BFGrlo2vllUQD8Q6Of6IumE6
N7pDJGA02vc6fyHGjuHssOLAqrZmj0CUWuyCissDgZgT9lDmTdSLgt64f/UM1oAsk1qg9PwoHVV6
j+rN4DTnAiL8D1Ux/hGlaQ9DGclTNSVnzfKocMdau5S2a8CU9aoTW/r6yHhjkyty2tq8fvL1hZU+
oiZlCU16As7QO5dR6zY3qWBNnXffMBL3yWLtwmqVoHtncp4Qw1LkD3RscDAeeQNfjN7WX/qI2lAA
tcWc80/V0qbCTqzznAWHSQKSm2K/eLFGFjJtnHXLA7ZB3C0jQN3IiSKfGG+pPTmgEDax3yi47YrT
C4zghj1RvjHpFbkivAMcje4iTV97MtLVpHEP6gPFfp77m9pFsBAMTvOqz28t+lS97bOTNbbRQ6XH
7VUQPoW7RXsgguDLzBPcxxCnLqqzX3J7oNpPmYeF5YRUoEmDEx62mDIB640VeBGUxyR5ClI2uzHf
TkJQ3p5can5q6F81ItB7kerHhPHMk5CSiNAe8C8n8FvtqeAcRUJ/yjJ3CaGsxvu/Tw2MuOu6ziVi
DfWQmEI/OfBtNrBJpy1ypZVY5rJ/HzI72rnCAl0zQfmKpya3wyYWyV3G1bDzZxv+flV/ZEzMtnaR
xc9xxOSnswoe41W1dQqnoVNZZs5B44XdkoPixkV/HfA7HlnAUSDrC6E0BZAV+QEYVWe6DWayw7pv
I5DL5fvc9+zgEOdFvS0PUvTIZNOMKMvK9q+xrqNjHRlIpXYQn/g6tg1NadjMRX4bvKBcSU0PINgy
hGKxg7i9rO5bapSoiMlARHTcYAwNB7DwWxaw07VhJhqaxvQkY2k+Ut3cOZSi82DXx6yecB1JtvqT
raW3KvPBg3LwW8O8d71UO2OElsfRMd/yxmuPcliUS8PH3ydBNbzOI76RHpDU3wfNhvFcVnp1YDV1
KnyRvdsJ8i6prl0W3ZOo1T2AQhpfxumuTH3/OcqJipmGxOJyqxNSB22zR5wztyGPDDa45KgfsqkR
u4gaplAwleIBjpNZkloxUCOcBld7g2F3EYUl/sXJfJnG5sOxEI6CkPvFFGYc6ZTsFc6V6AVYOfIZ
Lhuc9WI/ugAcjEzUW/xN7g3mgsHqyBwP7oj3vCWDZV/ZXhRWY+080gu56wYA4CYoQMUX2U0HUo5L
kZRF1c3VRjZ+9ahL4vykXnis3dRGDQNwp6W4FiatDF49fsTPx7EvttEiRWiwu2yHMYUpuUgU/IKh
quvdJPFblynu4cZW/P6isIKwS4EyTVh9dm0bOYdxqmci6nDFFHmghy0vPIUMkgWvbllKFs0hmRlE
m9hwaSmK13kmu0NYXCidgDrZtrZ+rHUPKTXmAbdsw5Z6gjK4BtxEx9UAUz1b1UefYiRxO++jskH5
/RkzsQJTsnamPDiDDNZ5yQyx8mP38PfBaWW2biswln//R4/1ryFMbRhNkPk8+knCjo9NnAdrHjxv
lTFVmLYzWrwscA5dvFTb8pWZYnb2MgQ/tIrAuaakOHeFZ540CKMeE+wsMHbEw1mnyGq1B1MHSztU
MNtydm0pWtlpRf9frigzygeBlp610PylKUkfhC3loixHHGPgz4RpTuwyEpxOcWfrN5gesFTpieDL
/jC1nw7pUGJwluW0dZTadx28/8lOT4bmpfeJNl2tJYCq63QX24/fvXf6KWqQ8w05gZSiDrKdDu8b
PvWsX9n6z8cq109WIuItfFD0spEBWRo9/98GGtpbii2MiXnlPVr5EseWT2yn6YuPWmxwjJlQauyi
4ARsDT2UE2VQTeR4IM2nXDO8T1w391Hjc12X3ZrqrHrPO0RUiruy5sKAVNnmpJ/1C5gy9+aD603B
nT6oiqSbIWbOX1PnaiO5W/G4Keg8DmVfNuwWwOiN0CC2nZrnVcMs/YIhVFtpZEKum864gqIRGw3y
5a6XzrP3t0gOKsbJU+UfeI1+2iLeWaNhX2K93HWO82anDbbsYp5C7gSOTXityE6JMGBfXpyJaTnp
KVD2fPIe/x4dPr33KomdtUEvdbCUybivmljcYgYCjRcl65wR7HmyjScjbrv932dRbb4i9bSO8WAv
7rhYvv3/o8l9MrCRXgMfLfbUQhSYYy+6+UO17ZMg5bAvk3+dtPnb2vHAVkaRZFSpK2d2t+on9t5W
o7bdsqNKFKxhjwTQ5b3qRNTvPb/DqNKqF5SLyTGQJAZqHqvHikSZNRLFbg1P390F2LslaNe7xpKI
iJngM4oqv+oOprMT2cW1IsZxGW9anoOPpLXZeBfOSxRYL9KwnF1jogGqeF1nRY5i4J57DI0XRX18
KaXn3meOOHgpd2LXKv0eOLKzgv6RvWROpYdQZKN3cxDgWsRENTw3WD4LfTvybW4CFyassjugvr1x
U4NtXrOqjp7TkuhPdOBlmSDEsFJxpqRvt80wkpK3fFrECJtaKBZbY5qNR46n31Eh0gsMGBWdb2t3
OAL7dxB164k8lq8KnjbZaVKdraayV3YEBHo2DW1P2hotZefAceXpsBaVmZybuL3UXd+fh7Rig+a2
V8+bxq3ZChCUBSr3ejSjNUlQ1vHvg2NCcBak924xu32SCRXtxpLES5eOaduPRvrqxA2EIsEg8O/T
apS7QDEW0vrHVsj8m6y21yEgIlfGHoL7pRwX1dx+DKWi0Krlvk/9/OpF4zvL9+iQV4UiV8AAYNxM
D1A/pwebQSx4f2TtQXMeM6QYWebl2wzJ0ppDsg09DJ0EMfBB5LkOllBr0XrM0aktT27Kmpdowj2u
dj77+1DWVL51yg3betU1YDyT6VKsiqQfzmhF0aiDwfAn8gHNCUJMWxnmbcpmaxV59IqFCgg7U7rx
ocfFcwUo/mKY0ber8vGUovdYGwXplviznmzpHSO9rS5/n3UlGY6EuNqrwfanw2y6odeaHStx20KI
h84N8vXkwqHnQxa3b3U8JId+IBBPM1HCxh5G69ZpGjQ4eUcgUDuO28I1xc3Ou/SGie9+sMp7b4Ch
qjCk0E8lF1zF3N6ZijYWW8zDoNMiFLo+1HQ7YdWU06MKZv9xZjkKaoLOCRmD/8hmz9oJQCBcV+Uu
TXzraMxm/2gtiGFbuT9z2xu7nmxCtssZJ5c0ClbCbQaqlewOxC3dF1smIMHtkmaUsU2kBpOTWqxs
SzW2fCCWLT7RqTz3gNk2yuk3+pCE/Hmor6V+87WYmYeKCzzrSfzTSflodZQYPj5qjrtle7d49pck
hVS4BM8vn/39fBZ5sEpl7xNllKpbQo+5AxDghb2jTrFJBMEAHv82Th6LgM4pnzIPzE+UEmiklBkw
VvSGW8SrInLTOMbJMNx6bj93lidVKW3PJownDKG1Xl/+eB4JF+TKrinq/CPzOUR6emw/SHcmZgei
wHZuWX53wzmJgTH3VtWGc5nHl0Ig7WuauQe85R8H3sKT6bri0LQzKd7zpB0VustN6WYdkMwS8G7O
0mLDUuxfVAGq0SI/2WVGVt0z0men0pJqhdsMLqzXktVRzt3RXj40McRga0Q+GdUAiPpC7N3Cb3kN
mG0ZdY7LHQhDzclgjyGTOWfjN1F1zozoCR1CebEGTjq7DobTkIxvdev3h78ri/38Pk/4gqeE2wx0
DWkZfz+kXSO+RfcC1N0NmbIIR99cLtbdBLDglHuauVUF7/Hfn8KwvNs6j9U94cFMQAyGSSurGK3d
3+dzwEZ8AOyKrELj3EPz/yJb+wk3r3OIe7JB2qmVJ4eUE3KTEEMDKSCH090mpe8QPdCz1FuE2Ebo
Kv8wOAHpI/OKtLY7Qm2msHT6W8ATETHwSmu3LCEYIci9VMmNfMNLDPUN7MymarlvgyjMUapVk4Gn
TpJl7+F8jBFYeHd9/YogPZiPrOWvo6595agr0pyAQdU7R6N5kyxkponk17HFrrrvA+vg9j7BjHoR
CrJrS3ifude/oc3BAXDXZ8nF6BFjTR82A15VOvtsSU4EUOHfDe6baGj2EXH7OKOkPJRdcG5xNEKc
4H1vf/gW1yRvnP3oPp73SftWGB9Wa15ZAXLgJHcG80uYNfdB8Q7LA8oiM5OASUtSrcEQ5GI4dLic
5fhF5n29k+W8MQxOm6yhTfcwhQPti16wXS6byIlXIsHaEz8WW48abab9qKYiRFpF501GB/P/fvYe
m+qrIbEaShxjAR8cerdt+m+nng7eXhj5Fuw7NXi8SWc0fKMe6rCiNTO4+sQ0+Cs5MyV7nsWzbryD
UNs12cFYUBcR2SS4Nzug98MDPbvXzQff/laf+bRkc5+6XEFhznHwHfz2Q1rtMSAWr+Ht5zF9V6fN
t14fdbQA7m0yu7Vnt2uBfSwoH2fcRgnRxT4iVYt1deuUp1gD+KXN23bQqFjz1VI1jG53IHwgDCRB
HmjEZn1aJS2b7YwRcIfqTQcyPVULBqza8OAAnmuvyK7Gtgo11gi9ssamoFZt9BqRw9mOqDcbmvj7
JOXc41sHObaaE7HPgnmL6pE8VfK14JuDGUzvUofRbPkkCA4ocrD0Mo32lDq+0Zxm5sykWZEakBbp
imjrS+KitRsxaZIWE7gfbKqPFr4xqycsi7nYp46ZizQy2pAINynjOeLHXPoUkkycoxLWD+QiApsh
JI4bxV2qWTu3oyB0ev/ZJBdjKuU118w7f3EdLikjA498+SO5WZBCnZm8bUxh0pZpYe1AXLH23fQ1
CaSLQXyZVXwyquZz0NOtFPHzpLNpiU/x3G4zMHk1J74jd3mWGisyNhnJN3vZoTgX8SbmFS2m9N3l
mTbOP6jEnnQ/AVRg3epuJNRhgrTAg6UYn4hPNM+8G1hvvhJyPVArhaNnQjQh3bInGna0r36Lz18Q
zeWMG5d7tpPamedDsYFfbCgN7kaNew/cir3ESlrpGoz1BinLAJcxI9wqOiQeiEgijOnAGelCKpyS
A/iOdRCJu9SnQWtJN4uKx9Et90umMrz4MI1kKBnQyfhUJcmqQtvmQgJzs/TQjOmq78GiBoR3oi7M
R04sROIH3BFbnQUEE8/5JWaXznoFxATZoVTgv6TNO3wJ1ocqgXBE40mI+Jhq86HBuePpjKad+cFG
Te65A1c9R6QCycYmc1fmyb7gAWMPO7Z6B3wmG6NWCLCmF5bGEEpbZ+eWuEu1A/9o7meZPfXBsFWV
eSUJQbmhiHJ4NtGqiWvyQZPfAgd4HDvXMfeQ0GW8ZB0nNV7xRJD6ZnRg1naxRha5oLY3RuZNbbOJ
HQ+2dP5Uzkg+SAscubXQC4eZhhuySkGfLL5yNbwKYPgd8SBuQ7FhauE8c3FlNisYBpwNENdZzx6j
zHjr43grWGXpWskapb+3Ju9fRhCBP76PzmdRq69hzvZBzm1pzpwtvftLptmmz/GBahpBJfOFFedK
lD8Mi1ClGdugKmGHvk6zZodBQnheXXxL60P2IjTxavUduGvhkxXRBDCzxo1txh9MN1ax5XIyOS1p
oEmz6dOqWLddxLKLeV3FScxlK9TGCBh997hbSaUpVf0VMKTd9XN9HJBKeJ1aSGRMeVm+NGhwqkkj
LYfAS2xNVoE6R/PvSMLA5o0XuDHXlpl/DZxAaL+3DTGivQXk18bTxxSHs5iQpbcponOjU7BhJGhg
cALW1Fo5X+OiOhqpeq5VfyWbebn9j8JwrhahE7VZbLTRWM9qZKblnXNP/8lsbI7pY0wMaxsljGtM
Mpoh00fBvQR60lnmi5RE2HgIoscLKkS/8n8HPdh6I+tTcoRG19kafV6T1KiHXcFWSY7EgTvG1eYm
qoxyPxfqt+YrRu4fKid+jPPhtxxtzKQSgHCXfoFMLnCLLgofZR6sOLjNBsLVROTsa9eRRULs5IWz
He1rRoAm6YuFZSHyW1BI2nvngVuBukaXTSGM5d2v+8P0E+c5E5iv6iGNshfyTCmnOL9IbDYswovI
2EkFA4BcBmSZIpF2Oac1tFseSY2l+LYT6zhXDXmaZ7IYV34yoLzOnvCfrp1O7pWsYGVpx8KMWEvX
DFVltClqzidLugcO3wcvyDDKIJk3MebG/Q+94GEy9E2p+S+9Xn+iFZQFewtShSLtVxrNsSxrYr7i
jTO5Dy1EGGfGOWeNG9127qakPDc+SP7Z1w9BSyzm9M8x27Ud/U4Wxqg+24o8OEnRbkXrbAavurhJ
8FimxYbMzUsLZ2IkkVDzb0Zp7iLUvZgWc5QLNeRSM6wq71mfIEkX59xl6EECojen3L7p0cRAMkTo
cifvNmox0r7xrgu4aYIu71kITI/DbLwPtu3j7bEvFXno/HpCJQFpJ4e+VnT0QKU57kx2PFujuY87
guZ7QUGbs2nDiH9OmFASv8OXm6/cYMLsPGwLyXojJUtYCmQ4SG/LrxY9JJO0OwevARYr05k3pdMS
vVGDhx/0veNES1MnV7CqYdsTNp19kfdA9k+0LsvgUJrPgmDZCPJtHau7KvdeE+pPtVBGeKKU3Ysi
a7mI9X2tiU1cJZvA0TdNU+NjAOgk+our4tuIgqbziPnBOoxgGJG0QMnbbJyKNEDmwqYOvlGqj5aU
ntDU0t/ajnjQBruhxCslT7pTE2DARCspDm1/y3xxa7zuPpZof2IeeAC+kVgluEz7Vpz0Ln7ErO6R
CIoagjB3N/N/spQyxGBKFuaBZIqJZsNO9d/RK5/j2RF3XV1OewJLyvVcD5/kQdbhzP6L/RrZHEWH
y+ImfHWYOpNhloLmSYUUtWW2beMSeqZDNBq3nnQsitCElTTei5DlYnKCmQajqDqTtfZPYgOABVlc
pCYeyrFwwElbL6RnhZ2qZFiZyK0mxr7KiELZtOTl6vTLAz9A2fOvsIvHHNV2OLDRiwGA+AmoAKsq
aUegPiUBXwiJ8oTqsPa2vWbBSv+6tX/2Ov0X7VUBw9aAoD5mnF4AQHXz3iA8Xhb6WxfEz1Gt3vTR
f8xIlDWIQ9S4XkaNA6qFCb4eJ2RahXNJM68L5yIdV42njj6yRYLfKoE6njl9W4RxLf+hJY9XLw3j
r0Xz9c9wJfgBcQiohNbCwKkzkdIj8on5bw01VXfwA1cdjWdiJivuWmfKWnBZGgu9ButORrQwRiO2
/CQjTtAikEiTdmoMeJXy+g6MRWgWpDKovODPAeFl1vUXwDeuqUSuTSud13pOQ5nF7p0TBPvYbX9L
1A3MSCiAFgzmgVXcaA6b0ogcNMk9he5Qv7l4ynsNldSEqhuE4mpIwHF6g26ttJ4oncl/DWKpIRis
p9Coj1NJKKCwLDhRVF9IOCRHT8QeTmeflU7jHR7ONLyrdHMbqJxyfgrcVcKqYy0jSAeZfFlWydYM
fJeN8PvIFHyLOP4t4y8rl6/BjOerM9ApO0P6IxJCgOXcd1txZKGuhY1KPxTjl9BT+9Gj0p1m51Of
6j1xo6RS0K0JRHbl7BiIkdnhiw9i+9QaKTMdxGC8TPV0ymsXMaArqDRc8vGIYKt7wS2pHGs1a+1X
gTY/sv+5473fimcZxZe//4ONcRaO2r2Np7pw888uHm7VNBEoY9MZMqoTMe5rQ1ukDgaaHVH7b4S5
bhoG9SHThEulO79lJ9855sC9jnuEG5RYkXOP48VjJttva2uAxhVPzGyNJw+zD788+Sys7Odu9JCQ
mZkVJoZN6aa5u6IgMpciaWUztFvp0vhWZvy0zOtC1zCIVWRZ27X1v2pwynBEAL7PUEwJx4KROD2Y
6kkfYUbpAsBy4X/r5ESFWXA1Nf0180bMxtguVhoDtr7ND16HdQdkdx4arEVdNAaD3rehKL3LBMMV
T+Ot6kuw6IGTrfD4sWM9pR1WSFFzY5fMSyrmvG2a723oiqM7vWrA0VbZaI5sWhOwXcVSiWTrCBwb
pVUS5rr66aeooQkffwv3qzQNEBGO061rq/3n2RuX2VvJ+qOR6XMm2O+y1PmQiJ1RCiDq1S0NERl5
0JFnfU2Zx1y2PacFmoRAy+NDdvFclpodWCFlpSVhsQdRIABBIBKQjDPjsUCcRV7LubDUA8unKhSW
/RGnXANlQ4j5yGLR0WxnhWa+lxTKEQdAzhx/pQ3UetZAnnjxo2flEPIExuCKKzis8N6xPgHxPR2K
3KnuJxYWvqWRMWQ044p0WDglBkbk7sVjf7Am/RKrhx3KEqIMUxcacYfHurKsMDWr1zKgeLOiFoI4
3vwomz5zx3lmb457qP+mDhlX81fNLpiuZyEhqOBL13/0pGdbrs/WJtKcPNQrfzdkwEUchfWmsmnV
q+LTV+5Li3eZAIF+Z01UFsg+IdnO1qWzUWvlT17d3GUPwsF+V9kcMUaSczA+FWny3gtyN+2HvuGJ
6eZvUsboQ+AdkrmWUk6pnJiBBkFSS4kt9KunOcxEmgoQa/patcZBE8zZmSvjGV/SxD392FamxxzR
upTLv71FSNqYO6HCGd8lbIR1QnRd+vfUSpq7IOVMhsAbMtlCcpkU1y5yFv/UxWCgK1M6mtKWD7iW
k2Q4D763rtrsfh4RuCIC0JzxY8RbOQTdqU38Q6RXe8dHVeDZV6eN74w4I4NJvQZ6VSDZH/bGiOMD
Kno6fJotXpi+WDzbp6RbzCWuw21rtevZ8MEu6uQo5Jhtnar7ELk4KWLXqrr/4JQkMqeTNxW56Bxt
YhgDWtg+ek8CoEUIUuJV6zlcu2Yalom/cyv7KtXEDa7ZbzVnXzt9D7727nTTfugfylw7jSXujtR9
THLtS6Ip05zn3mQAYRnfESaBwe03XsQ6nhi7fASU3lc1m9kafwM1hDU+C0N/Sv35aEbzDT/VMcGY
SOAV14if8laDuiDE3VqXOopiLaVRVaW9G7yRz7jdGx7qI233QNjBgIeom0qdpzFTdULUbrhavmTm
kJGNwhY7/hAONWzHzDbXAsXiqhLfrmAzH8/ksZZj++ISrkzMNIIit3gzYKj0yanN3VtOlYjvQrO4
Vrx85D6YbpUisLgR8T/bIBy9SAxsZIO7JZUEy5KhPRrQSLmJeTus5o22B1WZRbLT0MVrPcr2bSE6
FFSEvvJiEHz2LJrubfkvFe6LVnXMlJieOe6jS75y1xkv2LXuIif5Gq3+Q6kUWZ0lN56GhmQgSc1M
VdgXwzHIs18oJec6hzVaR916VLQYf99DnGPVLNqHGDFlBjvXJiC35xkVLa8zTdJjXGt7u+0v/qCf
WivdT/FI55F/1RQM+mhdIxPtKySpOqFSkcYQM+b0ZxKW6Rgrnp0MyQoxPGl58W3xzuKtd6KIVEuJ
oZyH1qMt2otlSdI0lmvad/qMhqs7tLpiP1DYALRocCx951cPotWiFZTfHxYQB5AoOw3pjR+nN1dU
39QbjJHm3+Umbyi8Mv3NqimQph7XtBJ0V9nX0MenwTe++1TIddFW6Kc6+kSEAlWzHWm5KJwGwFc2
A+u8vZRcb6JSX0ZHyRVlD4RVbLqWYZZBlFsUMMko7ov6TcxGt8IAhc4mTZ4qUga1hiRevkZdmf8C
EX2qKN0Ta/LtmQSKjzQjo1kv4eQGVplZMJfv1kbiw5CMx7AviaSdqV05iOU/34P9BBOCt8uOxrfG
dg+8oWdct3urj9VKkBAcdsO46cGdcotvUXQf5hmgR7yM5ezGIELVApYVM2+SvPFJRkMc2x8NcFar
xC7Tm53DECs4Ocsl7cFu6moThbg8jb7Pmrkn07slwJBUZtwKpgpbx6F3cy6jrH8N3GS4as03c2R3
BptxW3vWptFKVie2Na4gRryhXmAQqLo3y8t+RwfTA6liSDsIp8fkPW2QU40rar37HvEsO7qjCb/P
TImKxQX9YCXMjnt9cNEz8P5kZiTC3m0vGTP2HndN2aF90yDybKqIV7709aMuXbAp4wJLKf1j1JPZ
IXXGa+WAzYH0s6JA4uPpAVGjvAtqIK+n7tAhmiW9yzhpa+LBKFqG6Ku2QXUxCxAGPLRC2eNqdMBv
zQGbD7uaOwam6NwIPvRWRlw3WNG9eC/B+QzBXUDc+8Yq7pXTgOgwT3Ejr05Sf5oxGasZKr51/IGL
3A4jks9qzUFAMKB7GCz8mjmZf4ISxfeyrzjXHoqOo0gxZUbSBrHeZmx98UTZr9vGXjLrCArlNcaL
e8799Dp0xMekTsWoy36Sma9vybT2N40+L2gN2qtp7J87zzbDAS7znceKmXxqXBCO5u6LIo8OXa77
2zjvz8lcOtuk4mHiGbAHKjvalMz7CMPeY22gQcp0hv6sA5EfkmXmICTW9a64b6qPSS7OhJ76ICj5
m7QcpGIj7knGTans4oHRycdc6F99YPc8Sfg9xgQpCkZY1VLU2Yn34BuRvtJnU63gdN+X9gi0YcL1
NPaoyxl2jqYrVrkb/6QsWEMSr+/TmLmeHoxnJ2CZbbHlCPi90m0+o5HGrUJoS4mVR96P4b+x4ueL
e4EPo610vSddIre3uaUavJWE4Xp2/uE20Qs6XCy88bwVNOjbKYNgFiRElddljXovuSxxlhwLdFal
j2aC7V15Y3IFsK6ZflpFalHC7lln2svLmq36EsxVZlRHp9JGvrT0F63boVJqB+2bpEw8G6EiWrZt
xrtpHFDQAwohsk/86jk+jUo9W5NzoNqmF7er4i6az2lkauTITYemACCcyuklhrpCMsah7yh8VELT
pTXlDV0psjZcZhUXIoih4bnGCcUToqdsWQAL1NV4G92tNOU+Nmm8NCfg5aYVVXhyEmguCatUxOGU
VIqA8K7AddSraBfYIPCc7HVAsI93xHh12R/b8A2CeEl0ngDNFLADWA+icrFHuhS7G8h0pilqhrWD
FwDE1l6V0ZGp0MlAp13O0Myubi8anlPys42mg6knZDsmm1xnn281DwWetojYvmqx/vCXg35misDc
zekWuavbJjxOGCrpNbwonoiW5KisxgNBA1p/SfqmCR2ZXwsUaKxJDuPg1WjBsPUk0linhvuGrf7L
F+0v5eE7UN4v/AQrB5OiEKwtBOuxfpJ8+/o/j+9tBSf80HWI/dRcYq5n1KabeIxyVIteB9XGwfQ5
IP+ADHCtUJ2u2nm1CM7Wf78qDOOboVoVYryMWzZgdcyCPa/5JprYXbsE/Mz6cACCjRsLQea8PJyU
F3MsGc9oR7/0wkzXMbxSt04//ZjsX79/z7J6Z1TqGGnzna7VTwjKtjZ1Yj/CG7Os9Szn11R2r3Zd
rQXdI15WenPabXTM42OdYe9VI4h6Iz3kDBG5DYYPL062Ea4B02ao1A3YbskcDH229Ks+T3AY4TMK
aRuCGLOu+5gr4YaOt8YTqodNhTu54FYxmvrRnAd8VDNwIt9RTE2Ga9NsSbsDDudBNO3lo1T5s20i
TtSWF3CwULTz/IVRoDh6xWc2EwPaoOnEaZk+zCp7aFsTjN28853qSnCOFpInWkqdC9hsMEYV+CDY
3rsDf6Shty+T+232XRDWrffUlAmCnIx9ix0A2DWs+4h7LiLhLGKm2jXdkejZS1mMPFbj6dQS79pk
j8SHJXxr2a0ZukPVRvcMi1AuvAQyoTzAa+MI78UZPspZXCy3uNfs6qlU6mjGWLjLbqMNMy/GAL3J
8/pP2+o+YPvQ+6WMYmotgH7JtEjzxcy2sb02OrmkLkUtXA9v2aZplX+liuAebxN8vFA3++oy2+Ap
41R/qdHRBiTyYnEDjRpQHYuIInY8zdS+ofZhk87B4q/NGZGHWTIi7efOdkuHOmyM3lNSaEPjwRpI
dMfHpqhb8yn035XNLJ5Ibo/+kLtNTMzBubiXFVslyHeHnY9YmzI8uqUFx7QajxWsjEMVeA9YdX6N
qjy1/vQNjgaft/eUNqznWOegju2snZegs7anlBBU5X1C2HpO+57jcHk3HcOCq1DJF1Kj2KlwAIQ+
JxxD7gEXj1c+4c7+6DqosqVAiRMRFUa61XyXRnfEM/p3GDyjEEbQrinTk0MJvjF8f1tMyT3BIDyR
WnqkHJVqdcy4/VMQVSFJXOMaHAUzkI0fR+eRpNjBk8yePeOtLvBAm6wmkw/ZNBfKYILbU2qkTPgH
c2CFx5ObR6O7NZ382U3RBQ7pFajMGmHE9VUpzaB3LfHG/cfZeexGjrVb9l16ToCHPDRn0JPw3sgr
J4TS0XvPp7+LqjZ/ZV5kohtgBaSqRKXEYJCf2XvtQqGdcOjDfByKquneYl1Wa6Mx40VUlenGH6cv
KJ6f0iytWeQb31KXFSK5jLzrMGytPqeocO1tVwBr6mWwzr3qBRAMujZce8cMSwjqXW3P5247ZSWf
AZ9o6m5OYqY+OhrTsLBN+xs21bVk7CUUSfdYjnJTRxowfpQuQ1o7ixbdbKFtzOJmhtOqjG00CYHx
HMmQsiX23xhWffCB3WqDLAGSolHl78zJ491L0b22dhTtBriGvg0gFZXN0e9dKIcNIv2mY8kiohzB
NONELOuLMTbxcWfG++S5r6U8gZx3KR0Tph6l9ui2CUa7iPKhONTjeHOLJFgosMA4pO8Y9uYJsvc0
VRs1iZ9W0eO4sHjX0qnYVhrg59Z9NTISObiE+pzpU6Xz2UDpcsg795w47iLtMpNcNXQmacktQrM6
7nEhS18zOWtJuBlzcLmQkuhd67szYru2eAw5qxHB+0I3nW3vPid+TJDfHDdD2PmHgaApjAsqC7//
WbbOyp0xSv6cpmu0576vl07H30KyVbIQjk54vH3irsrYqzK7he3icalE+YbzhLrf6O4doVckvOXr
wvNfhzZ5UEZ4RIxFqgtVV9DGC2Fk+F2hci0drhkkowwZ/fNYGDSRESOU1Ei+dZ2JDRoPAKtt20eL
CQzAaMZHZ7KdpSovVRHcezfFFVi/lHi9lpimuK7zeDEhhsDn23yBXfNFG9cl8ucFXiq7rzgDFTfG
xtHx/TnovV8ikayUrU5U4Sc/iiE9BjmZzfhZEsBShsakHH+RdyC3kye2R13x+b8RyesYiydcCdTs
dn6efONny84CIG36hdkGIKb+MlZmS3mPxybsyxfPNY+o8uwMl64xCM5CKh4cXyB6ZeDRx0f4cDDj
GGZTcTangIHgIpQ+/MTw4FjjER95uOxiTAWJ0JDnRVB9/Ncgr91Flx76pMfvVBJ3Dein0r6ieaMr
QZWkXjuc6YFSD8isPvra+VagJ5qU/O6/hwbNtDYydytBYPemATFv2Npd/CbQnoJj5DpwDLJMh/pr
yAMewThU8qSHeBwCqYXXZOxSLY+opJCt+CtixOOSKzM01JNvF5RUzdaqeb4WBqsnIdvvXea+lLZJ
wRMaJKfX9oaQhq2IsWe0df1VsabXWrmqZXlvu+EHCxHiIMojIJ+dJgpWHGbBcpqEJGN4iOIq40lD
EyBH56iXFJAtuS+L+b+xUNPownCJodkpEbgkVpws7fw9o/ofVMmzdcQNDiU9YEDu2jXnISp5yGjF
lrAwamPmSLJxz3WibzHbEuutZLLORRseKpbZPR3VTveLR7tMTOryJEUSBJ+KqCC23WO0MjqjXpQ6
40EEhit+9ocsy1EKVsWDmeQXz/dYIwPaiTpCdbxEWzGGJdggzqql91U5KLOiwsdbPRPYsBQCpFfA
KXxrFrbYlzzmrsJVXFCEZXhMxyrYTPnJUsWXoeixFOpU65Mg7MrR2Ne6RHIqNsNpDbJ6jLmpxo3/
3W7RZ5OrQ/Z3emtLm37TR1uI9561tOViiqsp45P4QddcgBulOVvltcXwwDXGzcKgg+FzFy5rIiG6
jkdsHvNgMiTlbN6YOesh52vpyHNoW5eq5Nf0NbvcGp3+DeP0fJfpyBr3IZCQ+JkN4arpmCgCNqNA
FPKgh+GLBfaRrTLp5HXC9aahx154pr2kh92lev+DOz9EDf8uhAI1lLKzoF30pyQ++Bo7bZ+JFy6a
aKL56ic+/ACI0AC34sxWZsdNIsf4sTB9ttfobApKYa+8DlmtbWzfSRczc3Cj13ZNbAJzjhYp1UZE
LcxWF2B608ardIBg5peXnsS2JhTBCk14TZbJmjzyBmYgeOEKeFyCZXBfm8u0ipCBiOApVDJeR5m+
yizOuqfpqHDiEqW1C+Fa60l1rIypXucM0VQGe4FiS4Pg4TBPZOqF6qd6Suj4jzxcNoGVPGrEsG4F
cVRoRFrtXlse7DoRMm3CqiWLJ5OB1jEsdUzfmZGs47LGBRfZJOw5XAshIGi6PvkV2nG3dk1Z0AzG
wVoGrKZ1Lzqx+Mvd/k4Br9amb32vMgjeWefjDwnEgxHIcdfUfAwwphCt2rbI4WWBwi6Z6G9cH6Jc
dc1EwXa4Z7pAYM6C1dyhcFPtwsO9WI5qhJk293beeJUZ6+WIpc6BeqBYWw0Zp2QbDk4aPnWSAQYy
eGsFyAYyfeM7i1R0rFYFqDJD21NakaTDhMmpm+wVqWLLaBVKVBcQhT40AdoXgPJ98D4gNT/Eot1H
1NvLyCn8taem6Yj+milGnNBxKPMjMElVs+T4HiZ5umDuNKwDfcTaMuZHW1s1ogq2WdJyCfsQeEH0
RXCxguQZhxwbDjP2tyji29PggqhAmuhF66aAoQTQgz6iwdjDgra62ak1LQphmNsSi/NeqyG+liwL
n91y2nSOcdGmJP3JnWkDV0d+REMFKTcr+7OXxd/Cigg4I+BPG0bOQNsY2PUo3/znW+Q+Kb4gCIPA
qc4pGXYPSXmTfjW++aX7psz3evhZAiE9/UM0jcs3/PoaPt8nKXS04jyNT10ZpHu4r4yU49xdF04T
HiXjViQH5A7FXl6+GE5694NOLCv+X0tRlNr18wUdPUTlGPoY9tsF8nD7mdVRsYaPVZ1ZfzOkKy0u
hXw6ZPB6T90krZuBDxnYVPymR9MXrZ7skxMlyAlJlV/i+DVPny9T5ERIZfNN5snHsU6WDvQVdGaA
xOuJPrHPnOxJY9xgl277oW4os6tv9VwwWl6D7dedRsBQMZiu3vvRO+Lq4Zu4t73ag9YdL5UH9iqr
3yjIEOjPaZla5Xi7z29j0yi3oHu5H7aT3OuCh4xhkhJNpd4Q/WDV5W60E8F41DqTdVfuc7sYzh3A
a5JV24KctB48m1R7VEPoVrG3vDfxUcF0dOa2gF11tLCk7p5yku92Do8DRoZU4b0ws10EU2dhlWY3
xxVZ3N2y97oEXQOQpL2ISd6VtLSzn2GCy4chPou6n2GMvmDn4OpnlXvgEUzvLfCgoMRxoq+KqCtW
aUiPXAeu/1R4w2M51dnHnOa47FxMSUaVTxedSNwDU9OO/Vfgkr8CdSCLJKUixo4PU3NuMkrLe1JM
T8K2oRa0PK3xMAgeXBXQewsy5yY3kN0MWoDUboAdkhuMIVozod4jMQNRVX6NFMFZSosgn7mMyFWZ
qms78wtZmWBfzVE2qcZRWxBiD7lsavRyLorMYihXcWWiM0O+vsY5kLMQH2Jixn35rdXy9GISi3bp
/89XfloruPb1P//eNIm8zGxukU4+JMckxdJt6kn92jPTjEUTfVdsh7tmiazAPcYgYdbc1me4TNXu
Jht5CRjc5CFH/LDuy4aAYG8KgW8EkpySdjvaFcNCsDQjuPc9rQ+fRgYDPPkRsc280R6YzrMIeKwN
rMnTwHh1PQSlIdtrus9wWdVpc8O0AhEc8ClimKfSa/KbrAsGTjMn2I+eBt9x+JtC4MY5v0yh8rte
ARuV1oDWNC/4MzW6iDmFS6OLOqcNU1o1MGuVpsc+u/cOyWyTGsJLFNf8d5IOL0MbJktvGMaNU9NT
9iBkfC06RDxojpb6KIMBQHdjhaSKmUgrQwY2eMZWXkscIZ53S+Tc020Q6AraEvMikV0hgK+DSm83
g544ZzzA4dIUEz63OIXtCgOC9Kn5y9i2fwR+csSBOO6cOQzNHaBSFSOwe92Z+heLtErQsDDuxo6M
gqquVi79wPOYjzNhrnlVvSB7BFHzFqZ9+oqA0o4lckZ9kEvTqqxFGcFmiaXCYWKoXaHMuzXbXYwk
z7Z+R/dRq25cViwjsCSMMDJ68jL4V0dSxdjWjvAbo04bT47HFkd444qdkH8wStbrPVE4jVlGm8+3
Jx6+peYQ3IwwvdW5V1+MRCNj3bf1R5Obxkqr4vwWEG3oIEkDgVbi+4DnNFKU7tjc+9NplEW27TUD
qfjwojA+PWakMvDhC4PdIJmkOFo8rBjgYxrsvWs9xB1ZWJpCf+eCbuiTet36FrqrVkvvRtUfBxTP
tCMZO0HPOUseR0P47MOPexjRKoFVNj6oi7RnEfLzOaLaR7qubQeZuLw9tDPe+KUsVmAyBRvy/20A
1W0uM8t1j3UwezML41F3kLNMdb0D8IR3tLXt7cCQfm8qlIdox8To9fh+0RspINK70Z+eFZ7zrW4P
zpG5QbepYurvAltG4ppqaTXonGUdnm2ZvXldbD5aY4zFTMPp6ikjPZVukZ2GYTMVBJh1AHibq/FM
W1gnp8k2h62vdeqQuVLhQs8aSAz9cLO8Ak+FbcPqo0VGFLmqvJp7y9zGVgiy7j3mDeQfY8aGKlsZ
fomAFClQMPBcI39tbemMGjy21EhqxvwSl8Yj+vp4+2l6KjLUOlIxs5r9vl3j1NcAFBd5uwzTMDMF
5lhtuxr8RKPE7CplldlMDkp8ySWQJyTLK7/YWviZ2arat5nsubFFx8ltmAHMcWngtoKIR09xMOzJ
OsFVIdrHLdlFz24ku42vWR45u2FkIj61lJ8yqfZQ+CogpBUDDJTI+s6x52lailqoKzuLnXacr/uZ
sWDQjC1tR6jD57eomPYVvMm7ZRXDyUnL7pzpeXBiALlE5On5ekOqjTWe/aKcz5qnn7DnECRm5Kgf
yFNdGQ0SGC1jeSPHoMdRzDuM07fbkm3QHXFJrIH6BC95DkEm9WHmtKHpvxiD9pMLkR90lkn4ftKf
wHLpG8K407uH5BG80She6rzdl6O+9QYU3FXixI9DeO31HOR34iDPnAPUT6ndZVtIoHQNNRg4EPsQ
PMEiPggv8Un7Ch5rn8vKiIfxxEyl3ycUOogVTeYYM2+KhmfjWiZ3oh7M6yRNf6Na0k8alLzgmtv0
RW8tZNB9szEri7GSIGcZa7hGAqZ+9WZTF6M6c8O69OcnY6kt613FIEq3gvjVJVpeG6aRiFKyejQf
X8gQbLi5ncLCBjtdDvx8dEl56z2DmXce4BVbhNc+9jqPsNQojIfOHq8FMDoeUUyz2/xQW67a6E4d
rTod22VZc01EOeC8qvkwKie/amazmwJOVzd99XWQgraLL78bTXsftv62mj/kweiGDNhqZychBt9S
dw/w9Tiyp7qUcHNpRTV5ACf2QDikQEpIa2l1jMOTuOmfMmWCTgo/plqvXxFUovNsAbClDk4fEkFG
Au2PObZjBC9Js+0aRgpy2PB7medPNg0+Yo/HLkr8zJH47kQYnD+/CiVvHmMOOyrC50aG2VFnGLJC
UpJ+of5/ZaB0Gtn0NaOEw2eVCN46JrXcav0YssHC1ab4MEDxeGyz2uFKJ+KH0YhsMuitDG4uZVJV
PB5GBesG8rM/yObSFq5xGSRIb0/NRjVyCh4DbupTW7GBsMBRNQxpF3anwge7HnGsZC0IoTptYYoL
jBCRl36QYXFKvY+eSXeuGugljp/tBe/EagoDlLj9MdJId1J0ue78gvQ3gRLR2RhA+BasSLHWpols
a2xQByfJP/65n8431cbPh33GHZmATXhvFu7IdUsM9SPuDSgRZviSWprFcsLcSZZ4K3uU/mFUUQT8
0L20ZpyfyNhFbIIQhSltCVhnlrKo/IcXK2trTgQ2uV0NRFVEWz9My6eMaT2kf5PSF6oB8uA+Pn2+
COlh3h5dFsl21p0Kb2RUxtLzfSrYWVWtMC+iQB6Fq+Z9bC39fURGt3TQ8CZVAdc3+nwgRta2R9h3
SwJHMdXo6zfwgi/hGEUf0g22NtHus+LpwYVn8DzYyMKhvj5+fjfN7sghzMkG4r/BoAYaXz8XVdUv
qqouaaWzlD1lwbYxyMqnNsq4GTv4xQJmMnensVkSzogpTc01k5+IcypJVKaCilHTpS7arOLYyc54
rpguSyanJ0Wc/bmPYv1cJra7RE3RrBgrxSzzk/jJCvRbG7ryh615KxpZzJ93ZWvjR9QyXmWss0F0
gx+3HDz2slXFSZhfMiQRxwHhPpaqCnm4UR0/vwJ3SZFAQsznd8SB5Oa7DdXuJ8o9TRo/Me98YwHq
3XhseQcvcL1zJppXAHr6TIryzkMfNCx2Ce8CixZdgRk4+6mvn8b5OxchwEJJcqL1GbWkx9N3xoD5
i2WMs1MisHeRE8avSQHKCNBJeZFN8AzkkuZTg9hOBKbz5o7xM2U1di5kKSROafdR6CwNIjSLqZL8
GOwDPAhrqVZ7RzdI2oeg775as6g5lJWFljHWj58v8fyVJmeJENLptakamMsTqwrHqK2dlenmc5Vo
4WqcdGv3ydvXooLYWATuuyTqNtM4lHsP4iabQ8UHKE2tHT4RcfpsIETDfikuSpJ91FTZPKadZNGM
enQyO2t4GMGH6A2OxjoFS6WHzT1OmngXuVG01T2B5HDIPzILkegIsePuhtZrzzJwIQZLvg9E7MVN
CPXEI9yzNMxupQxhvQ8iQ5DWt3cxCuvScR2w0nBJMEu0doOZw7+qevTP0Zx6xi7w+vmSuvT/dqQY
eXbaj9hR7trIRHuHWleuGldcuQJPFKrjRSe+eYmX3/lKODf/B+Z0cQz98bM0zRoCh/mkTXMGu6Xp
BnmTYzrT/5n0p+O701Z/SROxfktnMk3H1gWJDpbFqzPnDf1HmojdZ13SxhU1qyea3Vik3U3Nl0E7
NA+dnjQPWuu1Wy10935ifIHPvnPqpNuHWRYfWaffk7nRC/1AsBDjbfu/3+Z63tHAF9+z4uCUSn4U
falWlj3aR1nF6pq67D7hFlv7IWO736gixgjix+fPr/RWUXyHFh9Rs+wO2hTRXhCtSpxW9kCB+a3i
oboN81atIFwAMRTtk4e+HvhV5t48B6ZYAGVxmWrPMXrKlLu3ltW9R2rdsWlC87lDg7Y22OYJ7hDn
LCrMVTJE7urPmRlzdniejH6e7b//z//hGNKUpnCEpNqUUD908e+z21cEckYWMANog+7Oku1BKfGT
gYCG7QNH45//NuPXcCj+OsfUJR9R27ZdV/8lHKrFOkwDMWBqwk/yDX79wnLj5lteYmEKId8/jL0i
31M2X4oGAbJlwrwk87AqC/+VrYTv3ibWuoeiFOSayuRbESdoFPxE7SOLhB1Dlda9mIZ4rjQOf/7Z
7flU/PtUOY5rOTYUGMN09F/j1/oo7R1WA91SNYLQ1iE/0DkHuaxvFMWAdxJl0t3zfpnahnNnQnUt
Xsc8b88jO7wp4iGXDrJappALcBRU2kbaBDzSlXuIXG5jolvvnl2Wq4JAo3WZBLjgZBfvJUg+PxjC
rROUP/WaXYiFSHjZNxq5nJ7GBLXm2ZPbcmKQEN68qKyP2lSoZe/UCkWWeSKc1XuxzWrOUtuEKbNf
kwHNmipyo3qvZ+CKz7It5zq5gOJcYHmlR9CtTVrrHmuT6CyFtTGCQD+Hxlhs+gjOa5Xj19RVQlhC
2WHMF1jn/3zGUWb/dsoZIbMRdy1p6rqw50S8//jsxwLUkTAxepi2uJi8MHryFaOSNtwMuPRwplKi
trDwrgaQuJ3ejNQnc8Bk5tYoAbMVk6fywSFNa+sVJbvGhNVgV9KT1iU3vmIYu1sD2hw1CIJLP5le
KyeaFhkxAqs2Y8ECNtc+UNo2ZyZt7pMvIibMqEltgMOYp/Nr2zTZ3qqqcIuyUD3XdfEIrqr9lqCf
NBiOxZd6isQbKugQw2WZfDUQ0RmgVTprniJ4tXYeR8YMbmAc6y5lV9231E04zdYC7vANC+DVaHxz
wdiFtrr29IdIWOI6oLkoqlXg1rAGc/0IeBmSq+FrB3cqtENnjj5UHMaJfe+y+tJcdbC1Vt+nfdjj
JkjnBRl5XeuwNqcVxIfqAe9dtZowSJieLkCZp80laQxUMKFA1YCpNclvhl6fAjcsqIo88dBU9pJx
n7vvTPRCmC6u7OzCZ7PUyr1hBAkTvAPznGFLZg71T2D2O0ghct37rCeUphc89zEB+twzHkOTcNJM
DyTZA3yFPKm98iR2FzQRO811syM4teb45yvMmqP9/vWZtk1p6K5j2TqgcVf/5QLTyaeBtos6T5Vz
uqhU40HrOzw50tGWvd+/KYEswwvaHosmODcT7dwFaejRhlV8cqSYA4vbnjlx90o6/YimTJcXJKvR
SiewCeye8aNBLw95ERDEsLICfi2rHounzj7opv2CgUHDIs6dNtTFc7RidCc2YK800KY3bwIjFCXF
PdK5uDWBO6sMnOQDUx4UpZg4gTJ2HvzwHWOYvfeUIvkUCuIlJq940GX2MxKtu9JY8Vz+fN4+73W/
njfTJBxY6MrhtP3yUKYxi4TnxTmWC3bQfB5rHLt+/qWs58SnueS1+tTbJ0I/GtzXzjQWh/yjB2ge
oxaJ3KUNpYO5m5s9c4H+yKP3iKLNCKwX5APGsu82WZtBDWiEu2BGiAfU8dSycFyyKknHOdg9zpFa
HydOmOUhlsDGq9p3q6rRHefkFI0d2V2CH5DC8Utoz9ELGKWSkNK5avhYg/hZj6LDtt4BYvLolNlG
melWhcrYesKdly721zwy25MwiDqWbMB03c5eKLFvWiyKm2cKWGLZCaNM/dB24aWgVV3++TyLX/Os
eC5zWzOE0lESAfSYi6P/vAEi7NNl7xdLqYfdaeiccF/F+IObWB2zMsQuJoOUXS0oTcCzx9wf+1Pb
OB9JHsEuD53qLpIqXHp5zH4NewCk6t7eoZb9a67hf/eTEgg2F2hAUSkm/v2TMhNnvI81ElV8MAB7
CRjDBMtUReLJc4qPnl3AqS0jZ00vb65xn+4rYleuatIf7cxu13nfJYwvoi8YLdletCmb0dIz/1Lu
/FZMcj5dw7BZcJqWLu05nPE/zqeXYs3ymjpfhhMIId0iBCd2DNaDNdmRAcr/ZZHiW/rLuzhXNf/+
tDBZsgyX+op/hPHLXabIGlmN8CH4u8qtN+UBfRjNPuSPVhIWAzNVbowuKWCPAD7LptHYy8F6h94E
3rTWDHp1TIp//qF+T5O1CeZyTd21HUcJ9zMV9T9OhduidzCSkLSMoD0Hdldus7iNcOEkzntSgT1H
6LDXszA9M+R6gkwnXoF8wqaOpHWOtck5gOl8tdMu2VOhChrNONjYZIbYrEKPOO8DtjUKvqtVi3bd
iNC7Dd2LsII+ppMyzT2Pc0hmrLks76GxMu2nW56bWgYvhHO9TcYAnGDOJ6G8JvvbipLT0LdvxTzA
+nxRDlCP1LaMnQ2t7qFya7WOpuCW0BdeTEKSFpk+hG+TiaBNq9v++DlQ/XzRwuaHdFNv15u1f/rL
ef3tEmO0qRuW4+iGzvvt/lLiRuSUEaWFPlgaVbfvMxRKxJ+VuOJXSZz5JbC3od+Oqkx2wonHtRZ0
yZuYxc6NwfosH2AmxYhkFrmFRbjP+vQjpvrVdWV98yvrmFB6/tSINdOjAvEz8/KO7Ke68Ecw0AON
UYP4DGlJu6vz8NlCwvDO431YtElnXSC6G3crLm5OekFhNh10u0M/8vllUDbTQSZzkjubJQZeEey2
OjbBik/+FjFwsc1SG/S6XQ4XI0v0a13WE5gmT30xrXk3N1lADqDBTFUmD27vmYecQX620OF1rf98
mtVvpSGnWVGF2xSGlOS/nuYAAXzUOj1+4zZ/NlPC7zSHmHnLtokl9bP+9BkslOfdG3vzjqt5mE6f
L0EeMJQP7p1xG4xbXc2vbXXr/JsurhwKVJm49pdSHmpABsRyiYvP2u1W26iGZJ4GaFIslPTlLCA5
qK0dfGiBhoIXGSQahKr6yYrp6KWKQW4Q2zvGC/LGn/7oypbmOStIVS8fgs/DFg9m8Cib+TA+D8d6
jNMnjm58CtMnX/tfx1Q9e95TLZ+H6rmUz1nywpHL53R84YiSl0pjuoUW/TXTXjjQVC20Kp092h4u
FoXW566CfAvMTH1JU+pbVhtvtkwQo+d989TW1V9ue4b+W3PpGLpFy0S/RNSt+vXphVBWy0ui7ZbC
pkQ+wIVnm4KnqE+PgzqwlfbkkdcGc3J48lgvQBqrT7V2gs9mHQFOVsW5nuZjUGc7u7ifh3QvXnbp
MorNq+sySr5yTKwK1bVQ1zK/VeraTbfh85imG5m2HEV59zzeBhwZ94avxd3nwbtOOCdPZBPOuv70
qW5SuTdi/6QxXcd7a5d7AlKCq5/HTEEssc2NvQZP+qDPdoeD1h0ccgc83DJc8/MRgKdRBy85crjJ
MaaXBxMij3YJXv7ke6dCnw8TPEl2FtkZMfSIlpmVWnLhwE5pJJfWvtTb3jyq+Fral7G7OvG1sK99
d81AjtrXOLlxhMkt6m+5Mx8B03XnFju3Jr1z2MO9Su9ymA8Ih42xNoZ7ou76cLfzh0jdG/ZBRwWw
JW7NkgkrTQh3G/CILuCFWIs6wFgWNySHIDc0ffHd0Lhr+23Vk+tWQqx9sLIH8/MQ2QOH56Bdf3Cd
O1cZtS/rROlA1rkn/XzoSHw/j8y6/XMk1k2FcIZuzucr4SZmeNNqot9gwl3ZeaXhNW4ucXgNmwuH
31zM8NKSf9OeeS3acx3PByNZSgq7P8nPI0GVro6VPh9xdQyrI4m3WgAg79Bnh6Q/kCgZR38ZDPz+
JKVCMOfxCQ9RG+j0L8VwShCYUwUSMpYR5I9BHrtrPEP9emCM9ziObXXxasWvA9EesDMgurkKrvq2
BT0iiQYgIVdkkCA//9XnCwgo8yzNYzhaihwAh4EBuicYht10D8iavGhtuykFbXow4o5J0A7+Ezsb
zFlcInZfoyp2dnwyyc6ZR9Hzv3dSYAQjGS47VOnhP39ej5HR2fXBpxfZkBGKPtIpuuvnS8ai5hp2
0t82Rm0vxvxtkoW8VGaZ3FgBMAWNv9myTF7bocZ1kt7/fIf/fVbkGNw+DARP9LOmrn45rUEN9Zl2
P19ak/UUxZGiqJhIYGABGfYev/SIMHCqSibgGYlNXb0NZoD2CIdtSIdHw7aeXcuK7yw8QgvOiBm3
a1kQsayZKLuJ0PCuVKpwq/O/PJvE7yWAYTAOEC43PWHav3aVrs2Tok0HdJ4tZL9mqnhKVsZzwgBz
LSWDvDgt7BuUHuyzyn+xmEcgxOphLhHpc9SKDuTzDFZ3DCb5DXyqcmZJ/OX0Gr8VpfP51emxHIsR
4K855Gkgiyos0IcBIPHXtATs9KuxeZk81q0psTD+mBt39oTinkQp86s8XjlUX4sq9h7peRh15jlh
FG5sMZoF1STHad8CVIbQzYvFXIFdhESEpEgR+n//4W1HgmHgk8e0V/5SZLVjTPKfoQN5JRvRKjz7
nnXVdz3DSZah9NjG1i2djGJbR0O86lnTp3Iw7iC8zGeXzVCbVQe8kt7DALQdNLC6JSTkHHMXnVhf
GkBZ+I5J1/S3kz5fs//uBEBzKjSmnHncGr/2zQPPw7ASVYyQM9kqy8ofRRSEVznhWqwD9t+RWe3k
MOrHIC3fC8s8d7oRvmntcPKm9q1tx1NlD/IaM69eWV1Jkp4h2UPR3zJNHvcjHQ285h+AHtwvfz7n
4r+5YEyTCbFJ02DQmP7SxWihZoSMLvDNsPCCUo2bpG2Hp0Y58oQ38jteRchQnM+kInWTYaE4Z2E5
YjDFEP7nn8X8rbLg3RdIQwzTlTrt0TzX+Y/mJY1lrIRs4L5V5xSXxSJP1PjS+0inOKs9+QC4o7U8
OdSuSK6d7zpHkM8vuqdYz0ShcYpL17qrVnBfcPzvsLa0vZ1Vc1R9MK0NkcChLNvTZ1Ql1W+0zA37
Hfz1Ke1Q8QdOF74lrU48pgmAKC6t4ZSm9jv8aefcFhW4aiTGGz1QoPmSmu3y/8evT9tm8y7O7if9
lzYWy2qclFWaLCvD/TFNlnMm5dzbMWsTgKGkBkpVFZsKdsxd5YYklHjoXoXNQtZrrXCbFwFioKq4
euUsxe4C91GzRrQ81jtJcMk5Zqq6rLUQGt38bR/mziGMzfbBFiijJz11TqlrVVS2CKn92iicNbEN
a6aCgRQfDnE5/aifJDaUHJ2//MsSwfl91MCUYR7cfU5GmNv9+80f+XEC4iSypdfCnJ0KPg2O/4YD
MznRCEDFspW79Swge7x1w9Io8jcIbs1Zn3LkaXVCOF5AFEszROGb6mqkhFZyDuZJezIq7EdQ/i0N
h3NMhiwusnDHLzscZeNN4FTD9rnP0ZnWBemIxrIqmcF4FdkfnmkgrPdJ5UuFumeYmFaWUziXWvOL
A7k7tFB+qz/KFEM/3Odh4/eWvyobilpfNoxHoYzoBPdotW++YI18D+P6qTM9wqawuC7KvK6RVYvq
HjpFsXMR6vZtPRtn6ydTj519DBRxY7SxdRiBrTh5YL4Xpmdv7bgl9mlMU8ZaAToGRAXrKIjrvZXO
BO11VtTTmhMYQAgC6uyhHHpRodsBjhHTo9AKuQIDYm//cgnPd+h/3wkd7NnKxaRuGs5v4wdIt2mB
6jNdmrDHK6xA5lD+F2HntRw3km3RL0IEbAJ4ZRVMORpRlHtBtEzDe5v4+rsA9cwdiR1ixBkMWYwZ
sYowmefsvfZhlH3s5WoDGZW3FFawY09abZ2SBNBK3zNQ7eFBH1SCYy/bt/b2eeRT9CNyZtRUgyRU
r9ObsMZve8jkiKZQJxJlUgc7iAysmkwTMSBz1gz4yS9a7OSPyDDmLeV5waGjfzHSYmVQ2FvnzsQ8
9sab3q7LX960g5qVpaLtuNxExe8jpEyWTOIlazGeieed2N1ARAbruNAExiE7tPl1fzlt3X++0gxz
AR1UNu9WvR4PTr9lE8/xh7Zvo9ukowMrUId+MrdWwiAAQKHTgF+j2NbFdarutMypJw18jl0hyQY2
4bTECXFUTKetZIzPJH1U5Hax103ozfUkY1tC+ezk+vg4uln1bBRbl2p9/+dPwnq1fd+6TqqpGozw
6Mftw7b/uYEzx5almcIcppeSorJP5ktKPPndJOPR68ktPTHLz25ORF/bmZOnZTLhBXT2O8bM6nHP
u2q2+GWwYSlBFo2F6ZibljMTIZ/SULtUrMz8eoCxcIA9n3pCrfPbauEnHzBN256ed9lpXrSvZqL3
NPfjnjy3A0iSeqySsF9K5rGwOc9cHe2pnSa2SQChAikjwl86VfeEBOflJjHoODUhN9CZnlzr0BDR
+smYQjR76keFRv9VDphJUZiPb1xB+/P2l5NJ0O62NeGYlq472PF+vQ1aUw8+y6mqg8hSg2cSMS+q
VgLxTvrkMa3QY8/0aUmQmIGBKfn4jAIxO9j5VL1bx1WnS9LI0FWm9GnWJWNLrAq00nJ8vF1m06En
DMaXhMD7Zj3XF13P0S1NU/bidF3mq467XqYJQpLbarUGTFFL/DpGCbN33XCVu94cVTrgctc5ahG0
iX2b2bVmHSLd/mv/bs50l7TlqD2U9hYA1KlaSNoMZtKtqx+DCHxjAWb8yyKGrpHGCFoYELL13xaO
mYvoGoEOOBVSwDAIvIz1gE1MRym1f1vVTWil8fjYujPPCcWxPAWW90k0pfAEc8GwmmBHFoR+fIGZ
YLLR7NsaElFxKuxZ3MdWPj/E64XxFZgU5EBrqdaPcypjjG2dV2dQG3EbLad4baaPmWqjNzTeeJPa
v6wy6Yk5jKot23RM57eV2hSxAWlyA7FZY65BkhfzSaTik7Tqz5wcP68P25Tv0npajibkskssouUc
2eCwgEusb03ZXt/rue/xuOaXsYQNAuDXM1WQTIkJWgLNGIHwI7V0fJIe3smWLQ9O4uReEoV+XxHB
/vNgxd0Mx7hpDwucN6xGZBUnMFLsB90wuo+skadzi8oTSBnfpoaFe3h17xz9MsQmaRoDA1WRVfb7
Fd5zA+3yWS2IrVoipb0Xiva5iwbr3UBC1F3rdsWD+2ThLfjInqb2ha5rWNLW4dgPXDK4FIhfjkvM
ae57QkXm+7SuZFAoH9tiqk8xsQ2H3OgFK55mPDSVM8AIVsRTTkx2nA7qZUI/88aFL14vfpmK29un
yU7Cxt7968e5WKJrFnSgCP1hiMPU2VjFypmWt/JowqXx1MQ2D1llkrLQYXnk1tBf9vChHvRvEElM
9qNtYu1WaT3IjOyG3bSyDumjsT4WCnx4RZtSrmfxT9BtWojyWlrThZC7/mf2LT4AFkAK0aE1K9zL
/x+kUc3k+j6NzDrvjLKcPw8Zo/fWTvn7zKnzQoPa4y4+f7ZTsGs8fP5KJQY8HMLFu3aGG0+gDqQK
VIAZjM0LIQHtoUBXGCiGC+Fuil0GXc5twYiT5fbgqd1oeLnuwFBokspPlES/ge7nymJN1afIBGT7
vMKTJsMaOssbV5v+6lHGPlpYtoVXBsGG8/ujLLNXaUQNvtFBQmOqBVohKyZLeVSxIGLxs+/lyPtH
yuzNapXhAqvlId8wXdi8FEIfPllt2QWzNpoY9ybQlXN5zVwG/UR9f8YD+DDU61tPD+3VSbT91jxA
NJX7ILbJ33ZQPBnjte8Mco/Vjkh6HRKDY4GY7I2CJAPQJQcWovPJGi5VjzFetDKwWpMRY2nLK9Gs
YYceAvXSSGLVTIP5z+uD14NPfj06/CbTeYbzr25hK8pysjqwwCdj1LzAUYNSPndZ0EzR7Jm9waTb
pC8cCdIh0Nvd6xMrxKzXWSY68ouajnAzItjxtSlY7uI6Cl3L4Txb9DeuRuPVzZbf1N12ofS/9/ne
r1djUgIQXzpQKYncepUtw223Zwxm51aHyM/sijvHXku/0wb9mGiwuJGnYYeYwLqs+tYIZdu2PTq1
49BMSAgT0m06V9o3zdS3h4iDG2uc2LElpaZ65bzQDi3JLstVS2JkVO4wczofkrZlya5F2rMwSQSe
JA9pXUldqKJW5duJYb5x3r8W54D6MgyT2R4tGBO2xa9vnCWprDUHYi53EAxmdUawrD1M3qTelanx
LWMO7aPwRio1eVbEu3UKnMh/Pk/E9o/8sgjil6A7yCiBTpbLAPrXX6JQlN4ptHLzJiW+qsP/BfYX
Dta2T62b+AwmhZtB4tx1RUxMAupan85C9gJW8xtY1e47pp1zD8n12qsgPOYK2SeC4wV+gPmVYMPq
CRlE+zCueX/HhaReFhbSB9mV8zOEMsQDw5FGZOM1Zn+3JD0gmKVr7t14JJOixCYggbO+H5oRPCfA
qbyIUj9pkcCAvjo5zqA+GoXhvlfahhx1NBUIzrPovW3zyOsNtz7tPzXVIfPG6C4bKpckl4ggCjT2
IU3GLMTcaR2jxbAf1kQhWbdpP9goj7QyUTdYb350U+0dvYLbrAKtkGrZhmys3XeiFfKQkRr3xh9E
+7cbi8VTEnsNY1fb/L01B9gHgtCaN7jI2ZyvsUt0Zuve9q8ac3wSBvOfrYrprGsn4hqoZdhqLE7r
cJrccHFDzp3B10lnG7aajcCNAmlsxRAC/AzoS+Z/KJMaggs0drVYWLQnKS8K2PzPS3P5WWp8MYyz
tVdOXsB0Xsqt0uhkaFtZ2gm+sRxQDIbbKFsLqWgI4zF0IqKsyNcLFiNYDXjWgegDsw/Iv6jtgDCK
ldZAG3JEOmwtYfqtmmBnAKQ+UUNyiqzTupy69OwQDJueRXs22/O0npmzls5WOTVekuKSAqoeL3N8
LYwLxVT6Z5GWbDRb1WS6rFcboxsRKxi8yhuF0ysDLPDGn3BvrP92TTmIbmlhc2PbVm6/XlNVnzWN
BOhDjGm/PLj46O5b7ZzQhUNlhzgtS7PyyYKQO2e183c/GX4+Qo5LojS/IuGtz5koQJ7HQ/qcRd/N
pC1vLvru2/6VUhTyEus2HfEoP4s6/ayUqvksQKofE3tQ363SMo4teNuwpTX/1FwRglZkuugfkR22
j3Vtt4+ydwniTsEv2sXcPsax+aRKqGimu4WvOKOAgd9/y7JmfRhSRX1k+0Zwr9uYn9EEFsemKuie
lAwm13RdnCPpjubdwJvFtQzsITdDuxpedAhANyTt9i2zBxu3nSn8snOxxNAEB11g/ZUJ9Lo66pWj
QbAbnEX2nRoK6Ttm38MT6W5/k03mPmZlR9cce8v7GvUiKt7K8mm1k8M56VVoPhUq0WGoWCuFeE7Y
+GLIbfAObo/bBetKn+qGj54UC/iEDDo3pvpRK5UPwyrKb6nTfCMTGyO2HvGRvDGDsV+vEgyewoxg
LFqtLg23X0+FHL7/gD+tAcyHDpJA3oQUxj65SudxGmfw8Jwpn9JupU1tT0EMEQr7uLNe9sPYFUzi
MiJwWkwiYeekMx1HzeABqJt/Dbp2aHAeHs21HgObKSNzdy17sCr7e1Js2vz/vrS/3nVdRMhJT+bo
9gNoqX8vuoRolJEV71aAPwBsYZhatUsFWxWwjGSH/snFFX4os+WDG2ff6t7KvDWT0fM462B80pWB
lzU75xipKSoI8TjpW+5PplYveqWYl3HaoOBdVb2oLF9vzjfR82Sp6c58AZz+VzTK8tsyRNeJUdBL
F1WM+1riSSus9Iq72qGb6mxNBv1F6/X2ye2r7m9LbUlcNJflllsAE4a17r1mKJs3OiyvJXrce4Ww
UEe4tqa7vyu7iYcrqqnVMQYP7BLUMgdakZXDs8a0rMIFGUKjcJ63aNY7hB/pMwsxyCVzWoZWOaXn
rK1wk+qgkjoecl9wpFx6gZAwGaDsSXvVHpL4swvDChuSvG/kNFy5BuJbsqbWXVO7ySd1nkcPIUoV
tgM5kZGGrWJSUVzhshIPDjuDc9sP3DzcKX+JneLb9p+J2w1EW9N+ACsCXqzSSLFRCfkk3/asWw2o
Zq6+plT7iyr+0jaDdQFZHIQqf/M12UI4ZWx8ji3lO1OU4Stz2ce5VL4hcl/f1eTl3JkjIT0Y/ZSH
Py9FXs9HsDwaaKpMQ0XwJPZd+f+0tBI+lIbNdIqC38YSIWPzsJA6CQiqbc/YO9AoLtmJnLbp3VjE
bqDVL9x8zCfoncob+kz0+6/WRYbtGmwSVS5ftG6/XbgqazOFOJXmMGt6wyreZH1h6/UDnbCx9lZG
kO6xFUdZeLZy7MhW2atcoHl7CKmoDlnQLW0Z/Pnr7C+zXxpbTQTXur6T01cObNeHKWnmbCkDowsc
uVUhgmyvOQnHvRQrcOuQYrdJwMM8h1YdGnsR3anxOrrgOqzncKnDiQQIEl7qMJ3DoQ7jOTTjsKnD
iujrOCzqsLACpM3zXokV6EugNRIXJX4CSB00N/riweLX6wIDS20XuDLQu6AUgSWDXATpXlMSDnt1
SejUWzVJOM0hrb9h5jbKaEevw25L/wkJ3aZ4HhVAUOqtiKBJeBNxqEyhEYfuFGpxiPFkIUIzDici
seIwtgIqMrdalwA6NzpoC2zJsUZplwVFFgBcoXKHSIGtJCi9yp9Hf078MfHRNfz5BP2Xjaq13cSt
bWiKQm3fyfzPCWrDiyqcUeV6z8UUjhaZTEMr4B806bOFHVdNpE80wvqxjtPm0lbZcIAtP7G1TnOA
bu54bA2Bvp6+44c66TElW1gGJitCt5lMNysnWB7bRvTGQ0jf1vC/rkccy2Xko9NE1Jin/9Y+0ggV
NfOZzF3Sc7NDkTT1jTy9b0hSHN8qjApSP1bZlPiWMCvAKUMhKINU0kMqcMHHtfySGVugwJhDfbLX
O2yjOsaMXpwyQaqHnq3u56Ewn5zObd5ofdFWfP3Lb71ZTC84dPVXi6khroq+WogAnNdIbYlzzjgr
S0UeHbUlAl4dcQDWmxpnNvWLsh1GY569RMB8339QWwlCkBLVI3xTH9KzOK+T0aLpr0k+q8oK+2iM
jnlrYxvboW+7/mFM1+/AlCy/7e3hwuhjvOxfjdr8qZ77IRAD4LlaZB+HSJOnsSb1oGnGUMFAdmnr
KboM5O6RiJfNvgB+zyK5cPGXugQH719WatmfVdvvmDg4z0QJL3UQNwpA1VG3ALE11hVqekVTIR/A
QeAz31+TMmuODMeT47p5oZda0BliF+k5SafdE02NO1QKkGuJkTy2+P4PcTeBA4rT9HF/DTiF+8Cg
T+n/80K2kuMz1cTakNUEzBouX+RwsWm8z+PIQhd7KgfREJ6ibGipdfGyzG6e1BIsPKxfNEQ1iU7l
2N93zIYviaG1j8AT4G8upCkULgmfgzaGZlQP7zUDJOlUO3QErR9pVcpDscKd6NJ8CYl4te+YYRnE
gUzGkcnthAkRkIdhbD7gIYiNoQZAA8TCLsAs82Q7L+jFrHg1n8uIDCQzY4NYiPRRyxV4o5t1DeQm
uM5R1zH4uaxNRJ99EvNsHxe9B2SBsATvInfK3Fbf904XP1aGon8w3b9MS5QvJab4OI2MMDf75Dzj
QzjvX7GG/eerpmyJ5Bsmsvm2Pp5drv2hHRrn1DTrDNaG0cCgD9Nl2dJ0RkgRlxIyAoCq1Q3gGd1h
Psq+FAZuj8kd5GnNWV1hQ/lIl/1WJhl6gGgy2IP3EfMlU+ZnUEUqlm8s2BDhu6+qS8ugl869TDNE
YmU13Ds8k/bvWlmuR6dF6y+IPGN7q5nDnWoNGqJakMtJ99BaSolyMpbvbRUxD2qKx8FllifECpVM
9DX9IIGWthw/TUY9n/EKzeflv1/p4zKfK5eTWGMGhUVDyqdpaNYnZ9S+KWZvnmnCyqefrxc9Y/ba
ve7f7a9L1zw46QBLyVyRAoL7HdxCPqZzW541nVu5FPbygeXOE3mqcBc02lWx0UbnPJ7gxa7qCkal
wCYMAYpX0/1VqIcQABAN7rNhGzRLIGsVfDW8pNvPQz+tfqVsvpLa6tEGsn1l3WkdRkPZ9ONlDa5C
kFKTLvDom8leAqw6D+1U9jdX3fJXZpU0kZn3o39cI5MPTujDxiqwz2172r8hDggElHVS5WhqYWxu
y/9ZI/+gkJ9bmZQvShX7rO6cTx2tfKK95lOp0O1Z1Kcsbt0LjVygeftLKxIEwsc5jOmXdnawibfm
RMTaRriYN8JFz+652nCCM7Qsd2z+OTjbt44LZqvNzTkYl7W9DG39fdxsn5yZFea5XPWEMSbPc+fA
xCrbhx09wI5ID6aUnDAcYdkpVrDOixjv1yAaDTkYZAcnMeLTQGuO5BrRPKpw69Oim+5ZTP2wcTC9
aw0yDnDa9dccMOEZrcSzXYw9bgubIViFjyLrFVzBBo2VMhFV4PIPhqsO/NEEKXlzqyw96AjfOc9V
Q96hDozZ8mkV4JcYgU87rpcc2uF5BUFqGZZEAput1/2r/YD5jYWNNFYvTu2PjpJWITRj6+YonXUz
K904V/X04miEHiuWzYCNTdwB+8N6sXcKrrMSrEg48oemLD+2wm2J5dTzI/4utmCNiaJ5SS5G3Xdn
dZjqg1niIMTYAwl5iFLdGxzwTSBqWC/UKoHGqVoFzmC0qAPb1huHgiiHsVPuGitWb3ww2MyLAhwp
Unt9gJZck3pvlBAjI1hg91Mz1feKmcf3Nq0a7UDSwrgqjZdM8+xHbo/aeZ6aU0YsysFoNTtMcLTd
TSYw/Ujp/jmMwAYJVZugbFikITpxtz0pkiGsy/KbuV0LGWkYd0PdVCFY8v4htkrg9qwszquS0BmN
s6/2Yv7o1db8PJmCzKRYJh/a9BQ1/DWkY8tLlRXrz4NSkqJ9sEqHUFVTO8Vxk8G2bjYEfY5Jaa27
C3a5CG73fadDIjiaRsVJcSBzMl/+ctMkgZPbJ4/xWHpuqljnxpqjd7QyycPF26spk+WvybrcLxsN
Q8qVyMMR8LuzqifmZcAeHAJklNysfNwQ7VHatST1JTJueVaetHKUx1qZfrgK63HiCvHwbr1J2q7v
NCMmdygzI8b79XcDjp63ZExp8xEao2bG6TPgCRy0cpGHKumjZxrWX9U8s79acYVzOYafPhGzBmzT
uZrO5Fx17IfHdoH5uCTql2Zw6+99ZxIhYSefimgavUgw3SksA0MgM2jWQu6hLBVx+f9DAwjzkjWW
ekSEQcpWbHxbhdk8m4tpnDQDFGAN2ShgCudcxlSxOan1d4uGIrtObUTe/ebcF2TvoE6S4Z/Xxv8y
b4CCrNoIUXS2TK+6lqDwhDOMoOEShhz3SaeHfKTqUcUQ6KQ1spnxYmCnOvC/Bd/sbgRzG18lkzJ2
3vLWZtkXyMxEek7uc93rX1TmwG9s6va+26/rYJeFMOYlYRBU/kozsSLBimwGNwdWyQfNVop7YRFl
nkV4A9jQvyxmllxmZ8xDwVk/MbKHRUv72bUW0l8cDG/sGA/GxHZuZWjoJQXWT2JksNiBMMNdR2pH
o72LlwBukwoQgx1sWdYw2AiF5UrJvmPVQVNB1h8Ov9RTB/O740Z4RafBOTL5aDy0HigCNgVRIa5J
TrQNElnz2NpEhiI3OGA+WMNVzts+M60DFHJZ4Ii29GSvB3hdpKc1gZ4y7rKT6lPiFjQNLc5AnP8O
Mcqib1+0aPlWNFINd4OJGQFWmGWFlZZcPJiz0/Ofzwz99QKe31BwwzUE4yjW8L+2wGptHRyeGiV7
IcxKkV18wVqbPjgLwpnO8Syjw0hitB/HqWq4Maz9PdecGyRGpXtNUQCUXlztzvc6kSHRxzx7SkRi
ByoOvcfSlS+aaZVHK9YIzBh6Nbkfiza5bwoCC//8RsSrQZVDL4CBMRN4gaXQ/G1srFUFkIncrg7N
opnvQQCvxt+pa5XPmQE7z67S/NakyuNYf2PZmV/3g67RWyHTQAvF7EyP7fB3vlTZ/dJbt2XRgLgt
cKoc80MnLVJjZ/1ob9A2BIPntMMyY9epeiyMAV7bim8cn20k9fIx1rXPsBzV92vnsJ2AtfJ1I5E5
3Ea0AjDbCuLiOSvBStH5k6eoGP7GjDT7/dRoXiMT/b7sYYCRjrKrSIzWYUE983Qv7TR9j/00qGv5
3Jf5dVCm+pzo6fKB9AEP45X9Us75Z8VSHtM+nt4v23hmiv4GuNu/sd3WtG1f+sv16qiIm5iB4DRE
av/7bKpxYjNW4LEeNPLMOs82tnL3SgEC5H7ebVV2vjT9SUFD4y+KL8tgVXwDGjKZo6xVtMBm40Dw
M7iQm1p6qxPkeYj6ssxDu9tKZ7jZhXQbSQ1IelxloWGHzor8PxTZybbDmNWeHRLgo9ghRf5Vmp8y
J+SBvhwLh1VFWDlhA1NepUsbjmrI+pArjLJ7bK+h24fY1ZSNLxmMRei6gbKXrgdJFEzTVn2Ns22r
KdnKXX1d+Aj2qX7wkcPK2B/QYR064U2tBFq8qC721OElifPyupKqWU9Bu1dVBxSm/Zb/L+H3+1Fg
YSWZFDnjXZJa8K0ds/8uyfPOb3++UnTrlcKUmSb6bMEjgc43iu3frnkjlkosXbyR7c1Ub0Z7E+pW
dnvbsJjtLVJvmXJDfBxrt1SDLrVVM6FR9Etkzx3hC7emu7XaTRZnxkGkbXW3qbvJ5EZa39Ld9OSm
AGZIbgmr4vGaMSZFbjxeJV8XWxX4HVmMwKGTF9TLsvmn1AbZ4oUhGpVN2xCNkuX55xyNZYrQtiEa
o7R5L0ZoGlEN2yitL7cay5BRmhJtc7SBPNgmaGzI20Flc+MN1TQs2tBZQrGEq7XVnJyW5sTSTF9O
6l6bdtE62Rzbs9UC5z2TOc8KOWeOtVc2XqiciEYw1FdluEzxdYivotmqi69mQzbKtdrLca4oLsW2
zNhqKW+6c53KGzWUt668Aa9tyls934i9y2cvBUc139L5VpQgbm4JUzDottPNmW5KcXNZHePg5mJI
zWvPcoQUqJmEwKuWYBq6duM1NrfjQBQGXxdbaTa/9tWwL7O8WHzS8oJBkHHr9J8ZIgNEikkiY0QG
iBDUmSTG0YkZ4s8x4sz2C4Djf8aI639miP87RvzvDLGfA4MEk32MyAyxxJuwzxBz2u3tf2eIP8eI
zBA1eJxEPe9jRPFvY8RuPWfFNkOkFLBIxjZJZIY4xtdsnyRazbWNfxkjrs02SbT2SlfE4jfNuVIj
H7sM1K89nzofOcrKsjIZshFf4vh/vsZ2deKvN0dtUzDhzcXr67q/S9jNFasL6vLm0JZJDs/M1p+r
kmSVZGnsCxyp7B7dAtGaedJw71nAvOpLezduSRPIf80HRBQGlNoGmppBLw+I44LGcykeiHBnflhM
sU9X0uKMqwu/t4T7IBOgfEMddziuuCPHSHQvFpSpi60sEeGOcr65NF2bPIpuwL4nX1UQA6pTXR9F
qSQfVtvF2zBk9RvrOiZqrx4UoE02LwvJBCihne3n/9OYZbTXtdlAdq46HX+WpDUvjlXsEdDVfCKb
2e28aPGUzusjL5aoAbayc9/di8btDGBCsg/wI9OvALAqPm0rKioDIp+ogiA7MtDGAHU1JbWgYyyk
BfpemRssY1DgZtWCyg0cHjZ7dW5gjUHMZtoNkLDmelDqAXvdTXniORWWqwAELxXXQZIErOmyJIAy
UyRBK/yVe7/wtdVPh61QwWh7tbHPDiBWvUJ4CT171avrfyqCM+/gq9iqhJHab8WegQL8byl0wdg5
bUfoBxRsaap2PYABaE6nzB8ompYgsBu/yfz3DftL3TfYJOm+5voyR6wbzHkw5sHSBdNeQ0eHJOi6
YJZbjTLo9yOqJ80KMgJHrKCUwWIFudy+SP9TsUQWBT0yMNqttDaQWbC2wZxthZ9+cnxqcCA++lLz
Z823Rr+ufWP0yYGi0M22NgJ8L9O8hGq8aPSUeqvsI5jqwT0KeOnGsQOIPhyh+kf9sW+P2nRMta1W
sRUYCCrqCAf3FNjj0oPbSE2Rt+w1dHhR/Klj9Oy7pg+SSDH9xNoKFVocM70NkipI4yDjZNmL7MOq
CvoxGPfqqgAL7MzaXAvkGLhasFSBohHGEiR6YI4B8GJnL6kzNCVjOKDcvRSCAvgnOEP2qoQ/8ywX
4Dh9BBv3WezPrBBKPxt8+koNvhnhpcLLOUvGrdK9kNDZzpGj4tDZham7FcQkaplQsm5VkHEgjh3e
lb2ADKadlxqeMnvgbgqXMDyf6jOG11u1s6/ogHd9V/d117d1X3X9hZPE9SfOE06JLhg5NzhbAD1y
ewggl4BA405Zk4BrBZ38pxoZUMhDZysoOH04ceRWyV4K26o2cJdAJ9igDVQGQlkg22DiHMmQSQej
AwXI507r4O10fEES2OhXNZ4O0EtbqQnJdR6ljF5le3Hjuey7OU2yrWA9IZyglH4rWgV/vmPj83p9
m7LRneqMkJhnsDb69TbldlFcZEQUHYSekJNpazxYjGgOhCVe0u27/SUdrwh9ZCo3z0lymaZzDQ2g
3ApydKqfpo3KfbKHkyi2st2wGsMYpe4Y5ijSra1soN/JyWZ02ZwacfIN1h8pQQ9bOetZrOfVOdN0
nYsLNRaXabyoxlZufG3bqx1f63ar0b2W7bV3tyqqW7rcsurWL3dq48fLLZpvitgqL+7TvWKaOdN9
lN87eZeQK2ArqIQXHUsVLY0jym6luUTxJU62KszzOJ1nbODl2S3ZaJxGzOD4e1Kiuk/OcGJXJFzI
PVvVYzi2W9G9cKytBG8vOSnLVrU4aem5FCfCL/O9luIC737iDTrnebyQ5jWONJy2anAjtDQ0r+Z6
Vdtz5vHfZXWjTUYly41Kq5uyIaLfWBv/y2TZQXHsWCbPKeY0qvh9GynJWW8Kgh/o7MTHeFJyHs2l
+ZBEpLVOdWM8L71S4yoGa8GD/4MYOyLO05WU1RnoOTQjIyZToNAbktIqMWC4wI8zL3L0Fiy9D2Os
nyvL7t/TtRve9wSIjUY/3Iu14jpNDX/BwxvW9lp/dNrCz0bzx9ClH2rhxu9xInRgkLYOSTTQLEh/
1OU0fa2E5kkBfm1BUrdRMehoxq1Ggi4mKJNLeZj19rHBiHJYp05B90VSW6psmeuW2b3HWSNYbc4f
ant4gWXDUEmnM0rDD11s0gpk1MZwv1pVc0gr4tSdqL5PjA9JgiAJmO54bov4SXdmO7B1dkJjZViP
slSITdfSj4S42Dc0t6fY7bBWNwqDZjLeJNiM66TP6ocu0c/CZdVToJPyTEkeL4kz4ouuoC6LpfEg
1Um7jIm6PO6HrIUR2tDf8Rwzgq2TYy8du+qSSKk+9632kc9nPsupZMyXWicInNoVIckzEUIERzU9
xlnhmFsSTX0qiIs8rsVYno0Zgkg8pt1z9/ckMc85Zqk97gdFxtHZOGRzux5GgusutIXMj424sO4z
P9VD1JyltZAMq8bpFwYZH9WmLO6HZHnAgNLggppVT6cRQAAD+A516sBg2jDqI/pGUd4Sa5JEJJTy
bNDBrelzXd2XkahvdoT0tTFr8YmuzQ9NMapvS01+ZGbG2Bytm+tkb+GY/mVfSMNhcyypFp4b5Ka/
3gEHeyJW0+ph2sRSf0oHBALRiqPfwa7yqVK1bysMqKBRMgthmqI+ZyyZCmyEntQb5YYvOkidJH40
yidKK59qg/yBifbB5f8Pw/Yt7nRm1SAHAiNKn4tas79oOSLyWgEgDyHOfWII8GNunFtsvbjFh0h+
sIsPGRlPe7XDR0Ng+Nyqn6HWB2X9Ka9JyfhMeo2hfZqWz8Ne3fIZA1rBTXLu63t7qrvn3nIf//zo
ePXgoLfKh2Xz4EB1YP8uRUpQSE2ETo8He83REwm4MmlJrhNgMZa8xnemh/KmjEiE//zv/sRX/rrL
YFENdBJtPpYJ3LK//sHmFkK2JZEHT6ry0Ilk8gnNEMFkafNnB4cUGHx8kfmk4eRZCogcNh1HbTqP
2WPXOPed2pEaoJm1hwNS8sjS1LtYYnhP0uSr4fTxY5PF+iFG0gWt3gbcWuHN7FRcFpZlX4VuLJ+t
2RB3Nj9rWv4Oia3RaW3r4V1sK19cWEE839knZno5wFO2fkSouQ+rwEGkwI/Ltf7eFAOPR6NhFVd3
RmhFZIF1ZfS8DpnxcdRlWCqV+k1zvjoqvN/eIY2y3Q5D3cprWQibOAW9JL0GRJ/M0xfbMZIXN34i
sq5gPwO6Xyf5XSxd9eCOWBYqmMqHSYxwSSwx39R0Ka/MtA+mXv6A5ru878u0DaycRzLTmTo0HSV+
1Lj+7/BhIMQxsRJg4roYY7P+H2PnsRw5lqTrV2mrPXqgxdh0LyKCQa2TcgOLIEhorfH093NkVU1l
9ljlXSSZZIAQB35c+/9/lGb5PnTMpJBE7/CpIvJaPRyZjfTAQ/VYbXulz+ttkhUgOjLH3Vfzux2P
5X5USFtNJ2NVN+SsGVdcv9gaDO7pSEfir0TlZ+cG3A5Tt3Q8G4fJ6p8xGzh5X41e029Ne4KSxVee
zWH8ihbGZOCx6K/pPyhB1TxNPXvcVj1tEH9/A/8Jd8EmIfzjFhBWbOxPQWAItGyrgeuxNWKfEZ7Q
uuicmgbXrvVBXoEOs7BInScVTmCNxnSdcRf3RKRLCdDQqIe7Afx8OjrcE7d/yzuhx6K3w8SpHcMP
JmdyJmfm6gGWsLP1zv/rY/rv8LO8+76d2n//Dz9/lNXcgJXb/fTjv68f99/+R/7izyN+PP7fZycP
J397wOlneXPIP9ufD/rhpFz299vaHbrDDz+cFF3czff9ZzM/fLZ91q03wAPIkf+/H/7jcz3Lt7n6
/NdvH0x6dnK2kJmu337/SFBzddH7//XX8//+oTzAv357/iw+l/4zO/zH33we2u5fvymW908yw8y/
2kCEWeQZedXj5/qRY/yTrAjQqnRfg6yI5/zbP4qy6aJ//aZZ/2TWy0KJepgeh06r3/4BO4F8pP6T
hL7g0rLBPY25WsDc/ri9H97f/77Pf8AqcFfGRdfyPD+WPCwwsgzwQBjUc12bLpGfu37VOO1HZvaW
XdjXZOWcy5Ki3k3elTd55qfgfS/ZbZ5AU6ceO9U2AIiD1DtKQY9h2GS8s2pmN9PEvWpmdYM3EL/G
s723Uz/7BkAtRDbaYJwhZYHnZeXtuq0dyCPr6Bd7+sfZELARPBqcNBOAAKw1uDw/VW7gvfXriMbQ
nZH0y+mg+LCmlbRFlIgPZWMnonzXzr/axz8OO1oWDaAk/PFsPaD1KNf91D1Pqaq1AQ+eaXAy45vJ
t6szvLkFwg8dDVnl+m06x8S2cX7lxwRwo2u8NlXf31PVvPCSyt+qSfRZN5DYZSziU6TTlO6OirVz
p+G+NGdQoQl2F25jm7Rj8TCVxi9mmigo/qAN14ew8XRMR6X/X7XWIY+/ZKTqkE5l2vXHnW3v2iW6
BoI6uVm/1PXYnNnWUGzm2ATetYT/1bOb/kZPiyu88Pyaxuf8enGX5CqsPmw9LxlX8vBaB635DP3F
w5UjhaqVdBqPMzAdcLdBrDPCRb1+wYGNtkVPknlwhunGS0J/25RzeYymT2BGkkApfPrvgZwFvJha
QlE16dX6pcuNq1GFkSSOMm9TjLHyrCQRrKCzXl/PXRos9Ebsl5kInd786q2QkuhGcev4iX6A8cHJ
DPxeNGQ5fAwpNbEEcb9lcjtiFHy+DTFvB22qDplqm1uz0ZVvoCN91ZG23KqTjonDcG7GbvRv6pS2
qxZA2L1tN28DeEuvbgc6K8yhCozDKa0+qZ+eLDFtTyEYggCaFSBy+Gh/16XZlD4g4OL1KtzBkGdc
uiXMz6pBJSDNvOmxH9yHgrxl11sMXFS1ue9OWi1v4Aor0peRhClYyrtokdhbIYPkGF17uX7JSijf
cnq1N2FetZfrF6uawYuGcb1iC8tXqzbgpIHl0pmy3Vw5KZbc9+mBaNLL9Us8qL//b/1RUYwHyyUj
5itJDturnV1VbUlBKnTJ2dMXFIJuM4AOjPBm+j0ots7G6EC8Ne1ieZSZwiwePsnIx4BSf8t6Xkmu
twjDwkAfXQ16Z4/PwGHT5N2r3fnaNdTOPnidACjnjFQ9AobSXQOw+GLhKyiDAz0rmNg3ugwUD8Dp
tM4bpMVbs5yalzQCFQYuuM1UP2V1qTxkBgD6iWUVnwVFRDf9nH/RA2qI5f5fJ3TdTB5Fe0d3Nbw+
S/3JCZ1LNJ/CkOquq5R+myj9KZPx0OkN4HCDt3jRldlb6sXhhZU5e0PP2j1EMjkze8lJ1pU+PLOp
f0bzEAwPFZiqk05BcEx98hk0+oLtWrRbbaQ9A/aCjmlf2N3rmTbYvB+XeyXqnW1EoPZAmRaWt6S5
LanLn+dzPP1Ca6ya7Yfn1AChNASxliYjzfu557xRHTOtlare6cXgkZKYbTI0fKn7ee/5tOMaUIne
5SkYPAPG/CEv+u5hAg3UfVOlER49TlgHgxRFAPxNA6LPp6yr6fulYwkgVBe4a904a5xsOZ1pAdjG
jWn8wmb8hN3Fy5KRanSfqjHBZgEf+mPEAFpLVEeml5JQbKLzZYm7jWfhM02LUEeP2SfcSdqO0ZbX
pgaowDLItQ6KcwXwhHIRtn65D4eQQaKEcQslM1t6fab6F6Xl/zAx3KPuASXigv2AIyD2+y/a2W4m
J/U1O92FdgxMtQN51eCiNf/itfzuFvzVDfgxavu+EqT5wA9w6EEw19mgv1ylTboJ4HiuMibWa+30
NHyAmxCjlEweWqewsHglTtCfntL/cU3zJ5uNR8Q+UemTVml1YZ5a9tJfLmqXPdg4IG/tBtDfIHqM
wtuk31ogEd74021sIk59B37WmEHzPVrGUTdng2YYGN5omMbYZ89eO/QPDVTBjJiMz1qiNBeehNON
dDW3TRGR9vegyQIMU50i48GczPi2q7zTIvbSs7EeVGqhzF1hoV5pZTQ2dOC1p25EcTxWGbkz2hmI
0zT7Yh9djGbR3lhq9Jj3Xn++/mTT6UkTXH6raL55M5CI7XyvuR+W8tvfL9ZPE7gWi8WsqqkTN7Dx
AMP6KSGLBIcKAHj5rjNyfVdEsXk9LvG2sxMTtkVL0NwNi4Ytergh9x3OG0tDf3q/gpL7v+4DP4vd
4jIOjPH7qUG/YBooxmjmu5Gm9oseUuzKa25D002egdrdDJNq3au699ItJlBnTnVbjiAR/WIxfnJa
AXBn0omsNO0W9Ljw/x8lZ+iSqTDLKt+pTg3o06RVJIehHNahxb2JlgJgUegpmdSDTa0dm4cRa0e+
ycLZ0POCxveo2g8lZDsDJSHGEIbvYdIPUdJftxOOJ3fwF/34/Q4dA8d09fvXia2/yLbnNFNNrS/f
FUlzkYlxmjVGzWCsAXIahnB3MKLbtAFKD9MAJhOsRdfrF0N4BiEz1zd96lansx931+PzOJvmKXAJ
0eloQo85ZOkCOQ5AEAITeTbmBpAQoUZWsFv2edrC3J2p9G1bY7lte//d8q3iDo1rPto8Pk1Y8atO
Zavv1XrvjFm2b6bOPC3qOjrpxppSWu/NZ2XSkRtQK/fJa4FmJ0cMOCpYXXsaedq965T1g2LG7TaP
nf5i9jNacghq7xyrvJnLhU4yZvghFC+XU70otmk9sdHpZT+DYsvbhmMBDlcbKZsMEKJwvjHo/rkx
IoB8YlipqxJEQTwLpmg1eCiZAdXPSlP/9OHL2OpDpGxb27gLYfSqtn5KYxETINrF1KQXY6OUD2Hp
v8eum3wC4rItk+VmrBn16QFQimnVgoQAaQ1zZ9iHPj7LmDExFamw+TrSHsAXhu32eZZ4F3aGX8+g
+HwiQDFQBczfyIxSXdWZgUpT/c6FtKVw1Y3N9rxrQLE58ZhS3cAUGO4XB6CIeaoHUMdQCkuuG6e6
5dsbAxZDp2GZ5EueujbIs92NUcb9tdfE2pk6j4+DJCJgpbAu7LB/AAeNUUSAZj5mksl2mp9Os3XN
raY3MRSuTy4jPY3jBnCNtXdOpul0/jfaJs3iu5qWeop9iXdrqen7mmpdjP5lysEg//ttuWKb/yT0
ngVCI7GQC9zOzzjNXdv1ZkFKfheypw7ZbAFszNiYjTwWPRPi6lKMOygq3XPXAyPNgxlnY7t2emsl
kPeljfKVaE8RHaIOVNJPIWqNwfBxG3p9s0uY630O2xQHuC6ODFi0585UBDnb/hdR3U+9XKhaZA3Y
OJXUL0YJpIcftUvdgh4aDzRIjhY9W5P/zaPd7ySp9GjbrN2H2kI3MCQoAa1DxXkCr8MuDZfyksBi
B/vY3iss65IX9vfLS9fnf2gVRg1lKgq9p5tkAX7yLvNejdTa0Iet2ZZHy8+OvmHt7RlGnCX/nGPr
kI0Ukev+sZq8b8n4KIeMWnkk93il28yexnqg9skxdlTal7z70CmPSpR//+fNX6Xb7fP8C4mRmY/A
GvSDUedHe6k+m2H5UpRxC4ziTVbpAcwjO1Wjnsaf2+34pcDjM9gPgLS/5n55lH+mAs+DZ58vMdAD
nr/x8/S4RFHQuXqgN+WJ0RbnVW0f+3o5OJMezLNBC2nEVPjy1Zn5EX6/g6ufxsYSaL0eyCmdavnK
Iv9b4cE8nZ9lhXIuN5hys/KcoFMf7H4JlDy6XCKqpt52cYYnOcTL9EC+06V4SLsKXoeMEbfkSPvV
kKavGh/FCtlM+bzNH9tyeekJQKOC3ws3WV09hmEeb6Y2DAwrOxLoXdpLuIethE7/KT3Cn/yBT/KQ
+BNT81m4Seb5YNZq4M3RYxNKjDh9NVYabmLHeUtsf+Plyq3pxYEEvHBAH1EcQAcMexAcD/I0AHcf
SWOezItxJbcethvMzVuVEkzksRW4unIB/wsVieromWEgr2lxw4DKcfe1qO3nosQvs3aeNsZz33wy
3b2bb2IVdnVlCVwjCUZY5kO1upMFlxfjVsu3QaB1MjXAAgW6OX45xfuoO09yiN9URyjKH60+3Jp8
RN0okPfmOc4tA6cbeTnVzDopjyYSIVKyCphvbhmoAOxZPYjwqegAcIC6kL9GwBInO9rGchXPxS4u
1ADM9sC05sDxWSr4zgOjiQIGsC7o3zx10uLYaP3XUBbHXk+Pjr5VneJNVnR9e/mQBI2hBzXN+pO6
3MsqiHSqpFO95kWZ6UCLAGskNT7Ot+DGBV7pARN7ZsZJ0I/lUXaIluXHQguDQTMfGnrDrC9ZXbMa
3+H7/Kp5W0OBEGgtHRb9WYUw2ONykC051dXWytzbNokfhqH4bNiKintta/OLXMsB6d83bAaiWDTk
cVTsK5NwW34eEDS1+agr481flE953yKT4xI9zJBHFuZEYgbGR7s8yuFyn7HmfSSz+5BC/lI1x6iY
DpFlH2WN6tDZ1Yt5E9vpEdhzxgPTY6xPX/hzx2i8r02D4e1Xi2rlZuqKo/wr3P4rN4Q93oaCcQoA
Nf7yQ/NoAg5lAupuLFOgmPZRJBb8xsspVuAz+K47slYHFz8/5vmut1o4lLqdbEO5Sfm1bKR1UScf
x5uHcGhvyatot0q1/fuu03v9KS/ZLvUbg+TnGQ1z9sTOYCeorrrX6BGojfJYZNNBFrMXvQbDelE4
oCqMQesMZ2qUn8oFyyQJhmY5h8N3r9jup6ykUrNq5hZ/7C3qEK0UUemW/GiIfQ6ta/m/qbbXQzbu
rBYR8qxbl3rZiPqRvy1QQc4SBqFHMtRNoMrSg4hMu1VbVzVyIS9Qri2vYsqtc8ME3fce1+FVVkev
zGPWhEFbRnhpVHj5f+TzstgBkAoFOsuWd1dZCZEfewSy7qAYu3dPrUJGyeqblgzJqslFbHhynbQm
hclHueIUq4CmDffyeytBZmRl3AxV10BjD5DpxwDDvN7EZ15qnVYAT0JdxFtB3GMK8IDknax6KWX3
gbDyJQOnS+7eYx8Dn3l6E1Stkd5sMryh8aRP2ec8Dh9lZh8pYt1oJF0tFMoYToHPPtEVaAvR2s4Y
lGwiCznodAag1f4ssb2PbkjeLPuyXxDWeQkmdwlUVA/oAjst6W6a2Xnz/OK4tNplukTnja7SOLUc
7CI7tooaFDqf5fWJOniXGcNYQ1XeifSuDyDmTjHC2y7Mt7IwxRgG1xP3JRoyHMcvA41l5T6oG8qN
7OnfFaQmBmoqimtrmfa0AwarvLDSchIPCAqAI+gcSH2IaI0TsUMxT6LIq2iSILXKYw+vibySId4w
8fBB6/16cdkEstRuZn4kSPT0WA8HuSt5RUvvv4nh8ueCGQvv/o/dotF/WDMeOm9GAzPXxqdht7xo
2t16YbFRcutR0zzDzyi6QHaRqBNt0DZxZd3HTfVZesshX+Yzq45PZadofg2JKmOJPJF8NtgNOmY6
TEv3qLdH2WiMIz3p/UH2t9xaA7C/N6oXIibyV+6yBHK1og6B5dd3ompp+zOL8TWtvxvK0UiB+tjJ
vYjSNfvxPS27s8JOzjyxDdnMdNt4kclOYofJY/SG+6b5dL6PX/KS7AJr6qvNO7NLYnLGkZ+jpLks
6SjPCmurj9pdV9RvWA3c6Pihd50XJtGmJjt6iEjdOW+qZz/H6oWhscmbhjfr1+qhUGFqLtQzCMCe
/PA1dczVZIoSMKpb0EPe1V49hA2Xg0XqMNI+jVdi9dkRSsojsQRZu+KYdVogt2W4D/GUvagxyphf
+XF04fZ0QSK8YldNeQodQC+zyu6ZRwTNcOpvhtk8cefoVa9uxE/p6MldJmWXpJjJsDqKDukL942Q
6hwMcDoMp4OP2FWzcp9FyxfgR+8zOxp443MYJPeuRiM4ukaEHnc8EFzhgupxakISUOqYYDww33mb
LI331J93VBNFb4qtFJtlFMrtYOLQ4ZaIy7juoE79GiYfzjoZX8SpgeT5DsS6bVuQZHQM79MZMZmu
tzV9+BYwNmL55IyW/07p9Gkqunc5eTKUhLjgUGC7OzHko+Z/1CmtqGp7Lk5RDVvwbLGvFfcUlI3T
iqdI8yUQJ0Fx/LusGzfuPIPbAv4xkiebTDaORnCVkopzjVvZXHoX7xzonJhFs3LnGKJR1jMggbJm
IrfOJqXBsWyeYjE0shfkiAHvw3BtWsk8YJyW1XqNuQeYbngrEp81/QVof/Rw4oexX2SF5TlpOSG3
XN+2ESbNz95UdyuWTZR/a/efzgd43YfVFUly6ynOX8Qpk40rr7OZYWfI9vLGZJFG9ft1i4IWPtOh
3R3mHs4rayHf5e6VZdrUtnkn1waxPYAR86P0L/XWeW+G39e28XXaRopN4yxfbRE9kJ3ZkLwKVmnQ
ZfRkWX2bhvPOvc92ZeibIS5juJZH1804kPfma82uKeZreT1pqwZ92x/o0FR5MVW53mzmDA8zLIHy
LHJzq95kEpM2fp380/JVK0ZQhN17UlobpVtu1+1bZVGg5do3k+mtjihCDK2oANEamWqSabzu4oNr
lUwAXYu17aPqmJQVzd6u9aZU8cWAAulDBAOTC5j0NwfW5TLEGMD0O6XObWcqH1nsvxkM6an1nevW
G9m9y5gdc7aoZTEanEVX8n+JNSZleY7zyz5Rg8RkM4uimEG1zJRX2dzi/ap+cpEaClPl8DOiuqYW
91vMFR0ULqBhaQnd04L35IfssAWvVS1oKg2vIDL+jJP2Y8T7s3MGdIb2vJn9j0JFJfSRck/Lx6Zj
NLW2m48iBpcBtoduCu9rfzwoIS6XNYJ2A5xMFAPhHMWbGH94hqfSNttvFIHYhmBZ9aV7m3lwDS/l
PtWmgBPZZfJSOEO0iRnJHNSgk+2LD8cU5WNZj5sKP1kuYPF6HavfwOTxgEYMWjnn0g7nTO6e/XGQ
Z85P0Cls5A7lTteDbOe5MKtne0TuRB9EPLfHQW6cfpNfmniIXUaduN933hzUjfXWxzgEUXs7jPTh
8XOso6cJdXI/IiVgURAdD1pqAgA6HkKh8XLNe7mHOssBXJgO1nym+vmL/EmZ4j2p9YfRW1T2w+cy
t96ALric++qkZDdlXUwjasJwKl0cS/Hk1/AUl95Dw/Oa5hQ03fRFq4nrpa9y47I8eQvOsVn0J4um
X8qa+foUyJrFeYE8q1ch8GsTxbusnr7k86KfzymP7+UE5cQfM9crVMJgkj9nkvTkpHIc021fNdTA
5MQaJYHqHElZbP9jQNdW9RHqeDpyliCMCfQIJZT4njNCFkRNkmKg08vww/BgRuF1o4a7BL1ozNM5
MD876ihfHoEPDgjQVPVj12mH9mn0o48Sz6g042PcKKe+q57aGCMtx7Oq0/cJ5BexSaa9BGK3p6mB
T+pNyRkHLSpoe3AgkPIIn23K8iA2Lmj2fV0656iIlzSqT/SprG6HE4OS37zL/pWYXJyq0clvF/jZ
+swKkjy5p5Kxkc9mz3le3A/FS0AWqR9oTAxpQdLwCv339GTuw/d246VZIPqBCfOzTtPPgZLrrdXE
ih2tN5HeBDMuoj0nQZK6ZCQ2smVldw+pFkBR+pwxb4RjGKfJKfDdp+uuBFnFtv0n+b1Y2EF/FQdB
nANbVd8b42QiutVQWEpHQDNDahIl17KAejoHhgFlVZrs/dH9AFT/dbnUKdRtnBjnEm9Yvsuhya2S
GjuvglxtiI8pQdYfn9jF9KwBe+G071AQfvnTt37QHtpyxl2cHtqWDe+372W7HCp8aEBEH80UOK4S
i2AVx7Yj9uUa5pydgodC1XOjacU7qCgBIA3HEDwpqMeJ2c7UtjzIHWXD3RzOLy5HZBwhz1DHggFV
P2R5fUy6IYjgvOIjm0OWyD6OT2Rv78dPIN82oUIo7cRHxndeaS8u8RZYJ/mt3MmcXlKdegZwcuf6
w5VcOK+/36BXgzfd5rslHw/tYgRMD99ChrKtkzloEuXDIHxINICeaKOfIuWjJbGqR+4uHNUvuU9Z
ECASLtqeGQgeQ52Lo+v27M4reX4Qiu9Fk/fiAordAJuVoDvaucs2c5srSU6IPy8ZiMyFNthM7kTs
NKKJCTWORveL7LB6gKL5TUU5Scfp3B+Hd1Hx/pR9aVcifHMfB/ZkBXVKmjFObkQoxMekEPUBT3zv
vIldq4bx0Oc4eEyuJtCWwiROdTAQrzPKMejt8NCo8SaZxoMcLmJqFyGDsu1ecilijHSneTc7BkSI
QoYZRuOE7Ib1FPnL88ApFmRUrZy3VJm3Jl4pyR4iB94YT+MU6qlDslF2rzyxpGtMhRZ7RTkVmym/
X3NYGCm4eq7SG7jfd+IxDfhC4p5IEC5pwrwBHgNPE5t4Ba1FZeiHNR7+03EN1XwD5cqjvqgHuXRV
2G92DmweTkyFB1EuB4Zzr6id7Zw0ClQiNZ+ILbaRmEky3++0O70t3WXSWTH1feWDLuL3csAYmu25
yLBnYYIgnIfR+U5VpmC0IhK5M/YcWEc3vClJRZTltLVUG1SH+TCZ7G+R+4Q0xqJuhlY7TDDxakVO
K8ocZPx6kp2GMTZyJtPnlkGAOfAB5ejU4lakU3az7IZm+sRwfhPVIELYJdZuTu1V4kD5f0qrgxxp
pfW6jwDNxE/ZzESYKem8XAHhg5r4XUqLtO17e9/Rz1NJ9lVk/0T7l3YCxL6xLYbpy62K47z0X/L7
Cmid0I4exQoo84PWVW/yJzE8fw5Wgv6co/wc9YTgfFfTcOd15o0tGRoQ/17S8go8jvVJS4Xpj3EC
nHEOaLYJ4to4Nrp/khXdZa3NB8oRAa1czNu9yhas2IrlhGobrp2+eCVqfa3Kc9udt47a3YhaARnx
aJRDUFTZfrYieNSiF0C5lU4NQJIlmap8iNLQauWDkbaHaP6CunzTTPa9SKfqGKu+UsCPs734XFRE
FWmBbArZx8AN7OlRZxiCtnbM4/z9PSVko+S9+or+kZ+W4UXFrLZcbozmAPzlQNbcMMEOTF5ERuRY
VTkbS+9VXjmg65Cm0NvTvie8eVkLPT0xtfZZTmxx3SIMH/tPK37TBgXcxksz/YCp626wvDd5EvrY
PnUSC2H8VUTeN7EPQzyvJ4Ik9WxsGbar5juthnOBNZqM9n2VmVoBkJXZd64AXEsgul/r8ruq7bbx
ULx1NnNQuO8YqFWNaB2rLuyz7kfU1cf1MnP9PNdknUkIchY5K87sXdNGW8ic0QwsSgQHuOE9uqTy
FvjPVLe5h1mVFlV19WP82nlh3kx+pFUEjJwooGPoPIbYtWJWVg8ZiuK157z2qEXzsjqh4Z5OzPOJ
KpQ7Q+oEXeNO6Zs30xu/JMzVmO6CeuZ8VbmzQ1BvFi+Os1pgSWvUFc552rxbbFOiS4lf8LA+fDu7
7iEiXaPGNbjD5aLbLa6UIPEj+gajoMRJotDJFdtHHWGv8cbCbAhcFSxBrdwWsYPXhuBy2xk+tGTT
s3SGQbI5lfzOmqqULCb4enOmvsyNdqC3CyAk7BFPiswvqE6n3HcKRQzTjk4pU1UX6c4y2o8UU9zw
FiV31dJvPUzWtsO6lVa6g8LvCrLogFj7DYC10lTJLHNjyEnPKyLFeF1HxnZw3PVKkoSq0AhT/N4a
1ZtvHP7Mojp4fXEZ70wmdNa1SAbvM52Vy16DwBqPeEj0gwR/INrtjYpxaxYwUbW1ngBsHboYG4In
bLjdxiEFBPT/vinUZ6s+lwBttr8HaknUXPjYEa/210g+walujf7E6YxLu/LW97IG4ZSaK0+/l6jf
r5OjfKemdt4aoHO59btkBji1XGHpi/OlNk+myv2UBPyEX66qJ1PaHuWFSh7YHpRTp5z2uUQydMF8
eMT2ybj1ZnDgxoWRRvJ/qIyCDKKzk2KH0Wo4+9xjp58mpX8qmYY1y5Co82Oh0CmPeMP68ol//KkW
zoNfUMglURCJRi1qI6C/69HI8w3FY7zeaQ1LlTi96wGLt9WnLjZfmcb4GNENxFYf7vDcz+4zLDqB
O4brX4RGTK25fhiL+jNFfEAwvPBV/wRkmGCKm63ZTjfy9uk6DAbPe/DCR5w9KVfhFSECI3phsuj6
cF5CdhLDyTe+RqoSzVHq3hv+WmS2Tw6ypLrfj0a+TuxpvIwm3CSM4VTjwRkJlrA0d3lmTRvf996y
Ij9p0vFq6v0bki0AsuC94w2KeA3JciiqmO6x+TrFH5N7yGTbwpVttq9Gzsc4+nZfky97NYYEVtiW
dgH7zi+zzyn0P6FROyqsF2HdKW3FF+XcP5XIHkGaZHWAmaOLksF0ebW99yiyaSrDtgClb00PSajl
6N8aDc/LNbdptlxLkaqp9YMkEyThmOvN3rDtCwkQCugrwW08aWcT4euAbMFBgc9gaYDzIfeGF7K0
/qmtK0yRkvND7JudnFCyKpJtkdKFogALOs1gu1BI5ChJh05RcW0MbALX31jOciuZkZlkBL0bYILb
Os1A2rWoCruKzisjPk+xMAvWwu/NU/pNz1usjWgNOUZUECX5neKml2UFUVJKiKkiY+OT3kLvOywH
kfPEsC+rgdFKwz1JIU2SBIirLYex844WIWqj+XeSiZF7NiLnOFELWUB5lx0X6t9za7nF7gz1c8tX
PmRB5RxxtAev6lgQJEui3eqZ1TCs877pn1ZlIfUWvbmsUvNV5PlPpTdV/k0chlunc08VRzmj0+G7
yrExHh4mKB8XgqBzydbn0knaMj6EZ4BGlO+2ObyE1ZkUgUAyPqbdZZzo5DkIIMz+S2OTjUr66d5A
QrDvcvtM9pONCfqe8TOnSxs6+co6ZiU5T+5bHkVX6aYyXmLiUskpiRpzO3/nMIi+GNFG8nXik0oo
KRHn1FnnKVPREsillfU9PTrDQ1X7M5qaDPgSn9lkXMQFtZmLVdrpUv4v/vGaY7LBHima7yU+JsPe
iomcfA4W3eSmG1F/cmedJDJskKzCfLpaiJPlMcTOpPm5NzVvUktcyxsolUYag9gJOW6ahRZSa/IZ
tnHWJbQw6dntan4iH9huDtL9/hbp3K1LYtbpWk1btX7kWbBNEiIMJyJ1jj0faAcKaLUOqjY+Rkp5
NYYJQNX27ZJPwIJi6jFw8nk2lof5TCyMroSH9Fbe5qqIUCVrwWMKL4eReWjcKPmMPoegdUlmevYt
WL/ntcMwrvyeFyvvWeRF5KZwT5Qh/aaYL0kyvKNVP/+UJNkcYDDlc/+m58zsgU8r5R35K7fQDvIE
Q8mMuoEvnx7nULAovfjE9SygP9CJ/k3nVe++WX/GIyUhubqvg+AIHWBHYKR0HGOrD0OmfJPP5lE7
QHOpZvWxXlheS1ZHA8zfjvE92/ROLuoX2q6sumtZEgsLXXXG+oeOT9NKW+xc40nu0QtJF/Ms9Eiu
TxkL1ABI+yL0bnXiJNa7Ys6HDKdfKkTiEgzh+eQ5l8Cjbdd9wB3JnpC7EmVfOGQX2vHeqLVLN2Z2
nosRy13aJreqj95bEVcXChPdf3grk+9Q5ypuHLz6mMGZjbg1sragzW1omXzIJJs0buYh/f4yeNng
LuvVh7x2q/4uj6oWb6e+fRDZXM3c0FavnvYi+XHRHqIfaVl48MnhihaUDP4q7ZJvncceGin4b6n5
QZtXRO+iWkXbSoAn3/2eoVmaIrIkvoAhYy+53TX/7hXTttPVM215FfP4R+p52huO/TEPDihuKd1d
5VF6IoqcFEtoBWk4nzdDfLqeGVNPq9rNn2V26tt3Uh+VumjTk0DCENCPxeJZzd6c3AuvGJ/w1mWD
Sxipl8V+aIkupPgqv1jbPnKYztPnNU/ckrBKeo+0O+NhmDwjqd+Yhgx602AWytt3Fi7fzsT6rZ51
FjEbz9GFjRbEMuPiqebMqGhDDZoKOGLgyLssMNOZRoHGACbBaK7prqSMRy5G8goVaBZdkp0njPfq
9JH0Bl4KM+2kKFr2QZnlj571Lv5zQUgjKQAJd/aL5l3O+JCpzmbt8RAqnOmSaLpe5qfWS5/AtV8T
bhKWd0a6LaDs9jrqBAqKSxLJaxzfgiljvXpN+zmYESPAxYmE9rgB+4aS12wWbxIkeFq6IRnyTR2H
mya1dvCOjp9lOz3H0/Tg1zyFQZ2VPhY30l5VBMDKmSzGehbUmEPVDJSeNHre7upyuZYKflbXb41m
H/XmYXFyxpIRVNy0pnOhhUx2SfQwwZ8qHr5UZIyMGq9fAr9F+gXj5UsOGciOjkS32AN+FU24gBOC
OU5rt0Y0xeDdAt/cuqunuKoSaddIUbc057exfT8Q5om7mKGoTd/c6Fl6IdIsVQFZIPEl3HwXhfmH
FAZns3/xzbdVkKJzs9Sf41G7rAT0QjHfoprghWuxWqG1vIjUMCX3ko/fC4pygq6HRcpqgA4h5ovG
d2sa3kygo3lC6RqQ7gGx4PJv9sGOqbrH1hlPrP/H1HltOYpE2/aLGANvXhHymZLSmxdGVXUWENjA
w9ffGerT59yHVitNKSVMxDZrz5WCN2MH1wvqKvSMOqt/9ut3FYqrX1V3pTq/SRncjMy5F4osPXuf
FyNsk/oZX8lfJra4/BUVratsaR0SqgBvqlnjp1yfat9Ho8k21j4tVAfu2iG1PDhBtVnL/FZLcTYh
hak9KWEpyQRYqsDAKYiFe9X1+w9WP3434h/179T9recUmhsG0IURCXwe1fdU9HdfcuaZSoYeqnhI
vaZ6Gc3j31Txk8HfrIXxMsgPlYWZDS9DPA+Nwi2qz/tKYsG5u2ubVszfmX69qC32v7/rxUz2OAy2
JFv1rftnUR/KMLWbCYJTBfL3b6rLZsnKSx00EaOPf9VRUOmRGzvQR7WrOubqClQHeRXfhmW/qca0
0kSo1liSN2+gLAcvSjPvd1z6X/9296hxqaZR44MKAi+38f640jl7fnG/pu4dewQ0qtUKG2g/tfJw
jxrU5a+CYOeKh3FmmO+qw6UESioILZr+c/xUyRMZwDdp2f2ktwUl5xzMQHszHe5BdSQVApCRWvCB
zXhRx09ls/fjZYv8T7rvMQMRWXC4bx8qzVps/VdZHtWHV/fSSLektjoQX0AMGvF7Qoc/9sNFbQJq
M+jqd1Pvn+0KVYzKyFz7Kdbru55M3TqmWn1VwI0M7VRKA9IX5C/CZxWuqgOphChuMX2Dmq3ojqp6
oZwSCsdPWsWiTJT9pQr69yV+8cEsZ8/G7r/t5b+tRv1fdfjn3Af8cpzxQcJ84Y/s7d/q7+At/ks8
SFpe6it1Grsuf6MAp+L6xMgoWVG759BmlY2PZxpZ1sWky6SuUNUtnpf0PCx48ph8GBXFZbL5sECt
IhMrVMtFbbnqkmvhj8UwhVSuMwU2lVdVoMv7d/B7/92td5mLuiaI023lV5IWLyrZVLeCCtS0Qvwi
81VBnoprVTdUNYgtFp4xQHTDlabaygCyWX9+rZ78Up/c67ooj1MGpwhX8/EXGjHV5f3fDbDUxT9Z
3G2xL324dz1UOVp1OgJGxLL7GqEaNU5WvY44ErJ5mWR3auGynPlkrmjTMdAL1aqlujKrZjysq9j2
zbiZhvQ2dcZem8C6sfY4VvGPysgCRz7JoguVjqOb/bNMRwiu9LsxY/yaiy6yAU2oo68uMXVS5gQ3
FHUtcY+pj17N+TeFOnXTqhX5XzFAP0SicR7v2ZZar+a4uxYaPNLu32CmKCwCenvfakakri+1rirp
VVW5mGqVyYeZmud70YiD6rbdo5FMEXTp7/pdlUH+/yxKFP6xSrydKvJDOI8WWCiqZK76Eamg4LkC
aJmrU03uocqIqrKpCp+q2mf0+kdth85vkTIhLd86+0VVDJHQfi3uxJH37oKwSYVUJc6jjb8BaP94
vz4JuWCIhYFW3ZgUfZtAG6udScV2lR6ckr6+J3bqkPWCq6/k3hHWdI/fVMymDhhOYSNlLvVU/Xdf
BfIeY/DUfGqJIvLCfhWVdl8ilFeJTYWIeY20iRDk+GSo96Ot/mklkj/+t4oD1Zu7i4RW67q0u6Ht
Q0W/yNLXnu5oB0hRKf2UVI5J8aLI9vcUk3eZcZJVsJ7Y9VvJnHmodnxZNl9TeVR/olSLldqPegK/
T5V8qzOXkkMxtvcSpN+r8W8em6lclvGtLDXDXO9O98IU9xE6aFItN0QndzV9IIF2dVACByXHUEHj
Xa2BRVeTr09mjWLW7h/GOHhXuir1e2pzt4rvch4+7nUEvlVwNedFc1btm84CSe+OUD9jBAAD4oNA
XmFoR8HKEmU6/7Y/bM+G4B28zP36V+mD18D8FQvxkg19aBC9DoF+bJJyp96QEoCJofplmbSeUK3y
R/73VpV1cxa4yTFNcsXBaKPenBvQwSBxV6fBAUtF8qvCZXWnqDvGH8pQFULUhpDqzpcVXGPb+rCa
knUdxzUOkWq1qLtTHeZs1E7Ym26VbFEJ/nwQinOb7tTJ1a3kVFoxgt/yt2kB2DWDP+r/+WId4zbf
Qpj9R61JFOlWuuANlYfJGvGAoGrMCqpeQukIzaC+yHTa/Kc2Awu8nTQThee/auiR/rLt+owJdT9B
P/8qA/ufab2OsvpQn1etcK6/WWL9U+0KSj1m9T6eogMTKciyELR0jvlmItBQUSs4jdd8fruH+v+d
z/uOEfOL+YJQYcq3DaAUdcKVYkNtIOqAj3nKMS4391++bzh0mramk53VQqquharfavb0W50hpSVW
r57xBm2M64EHh1kuH5RQTAXJqr1GAyoL7E/VqlSLqN1OT3n2l4J+L9tX1ZdTpXVhGr8YSn0X8qT6
marDalNrs5fs91A7W8P0jsWcUX3vN2U9frNw/lUdDIbpd1ODlJUKnuoPquDOmnA28vNH1cTGBfRL
vV6vZZHXuudk9j7q+F01PpKYRJSsxMB7YsqWc0AZMZHjX3suPoWkpRCQApLfqPedmCxh9FSMvqVs
ou8KCJyIPe6NYZd8GQHe72bcqQYXQ8pILqC+MzZwUyID1SdS/689/7Ck7iGprLvQQZTk2NDSGQgZ
rpZrvRouQkq9q8K5LkHJ1l1xs2xmz2taDJ9LpT91MgN/4bab3jIRL/ZyRQ05+i+gWiCnWVP1MDP0
dQ4qb94huUhfbB9kcRXE42+ABtv7P+/W5XFAMfA1Dxqg7DKPb31muXu76rUj/PrkwshssmXgsnzP
qc5icbDKv+uhH5bxb6bbP8JMxvdq1BUTcKgw+czdY16tGiARy7ytZYELprRhrJj2Rao37NOGcWTt
UI4ifxiNAmb/SMwr/dw5Yw6RYlCHyU5JlvGiT1j9UjQo/7hc6vd/Tgf8Jqu+/OqM3NsMswaiWZTl
gTHI5ZjM03RxC82K6vlVOiAPYCJ7IaIFB2tOERVD9ewYzLMaab1uMulvmRvcUcgdooISct+4zhYr
5iqsJjMmTLK0dzw0dhIrLk/2y4OJxHHQRhEafa/vW2TESFv+tsOcR17nThDFGFxifGyzmvkUeUtG
daE6ujIgpG1fDWoZs1a+QRHxQlg7Q9jB1qyC31WLd4S9Bn/SMssiWrytmCIQ5ZiUWBwAx+jeYqN4
G7Xp3KECFn36VerLO462P7ZTrWGW9KdxXm5zV1thWw4RAt/d4PDJNbAKvKGKaUfd2Qa104QLPc5Q
VNneTRsnbHXYjcL/leTOcMyahXBSTM8GeVC8EifLYKjCwsKaL1BN2K68zX51zaXx2Y8mOEO7jjyT
uS8L5UrJEHSorfqIJiK/doZ4q9KeTjWXRg67eDLZWvF6Dw2JGsDrhpvkhmamYQh/3DooNzH0sY3E
ML7HHPzoTk+D2VjYvQP0h/kdJlPgH42FWuk8+F242B5soNFjLkOmfTT667vZ/lpX2wsNXDXDaUCI
ok9GyEzcCW7DlZSavGfS1dDyS5/CsZUtKGX7shqUjREI5owehPaoaYcyXddo9XdVCQg7rQ5xMp7p
i07w7R5pwE0bfZJFqPdAi3LKS4JZKPp+c7XpyK6ndqg2/jhfaei+x9mSMEx3YEj53aI0gcsWZITY
M94Nt0BgiFtXBZ/AwF2k8/O3AcVwkbhf1kgc6st2z6HfJUZiREu8GBuwv7LkBRlmxWaXs1oO6+/U
Qk2PIPY4a8nvnpY+vzNSDYgFsUoJ+QHkFrEPeA2zulnzZ2nvTZsqTL9W+RZMIAaaDKZPy1ShKSUU
ktOLu2Z4cyZ/MGLpMEkB/ai5B1yNdiTtDuyakotcwjtgWNzc2sF8k3INYFjSd1iHxxYP2U0fmGlk
MA9AjenQObaxBSpwNUftx6wCRulac7s6z7LSUb9mLs7SmfbXTvvfvoRF0TBaf39wCnHo8n2xsja1
gddF+gb2l9jkrXo9brFS6txCDVPnep2gCJgbLvnke7L6k2lOmGbk86btVy2yK5yGDfCruRFwHDWs
BKG/bVL7TzTkrA7TvLqbqUvrzez0WzqJPR+h86LE06kFMy2O88Zro3ug1oW5UFIz4QSO02MdLEos
sZwya3hPHONm2NpHHpvPOvjrIFk/gT2hHoefuzAxomV1F+Z1XW0ys4UL1IGmc52kiFALWhFeyjgZ
1msTDvgeAerD+lCrk41Zg1l3DBxmvbGg8VKJ7bw6SZThy3xthAlIQ4IwTwg2PX18n5w6xdGwsw/S
ZZKzlfm+kdTBi+ral/7Bt4YFX49s3QKwOdtV221bO6t3NVMtTIImkYTkdOWyHtdqGzRdsGvRGYHb
bF6WKb0I0/ouciwenLzG4KZlcI2JGs9s4qMmvE0FD6mSuIzhSbPyOzHuH0O21zFhL6v1lalH96HT
0k8EO2uUYcYZ+PEUzq67hliWSBp7yrKhm0LPMVGF2t3G9ovvvjHGw+yXAsCdvI7pr8rsuQPqysZi
KQBaP9LZ13e+Pm11BwUOlvDaFeeKfG+MYaKiRdkFtxnxDbALpmNr88FvsC0sprCgTO1k2Bh6FJvy
QoRrPlG3C5MejHeRAqpdWSab0TimpTuFHYcztFP0SpU4jjKOUm6t0Bovc+J/M9k4bxbL4sy6fWh7
cGadRe3YMd0VYZGeVAfQ18z3AecUmKzgeMhRsFmjUfCGtR6/rzaWiv7iXjwPlrKr+1eHCzYfR0yR
neY3dfjPaXgd15GFNwYYjt/0F3OPE+MNUA4M/8WDe0TtojlkpWNsAuWAkZfTc1+WzoFMs/RSfdOv
QoRLCdgH8y6NqWyEWrVkGKV3IXcryLHtb9KUO2ZKlLDRnHE1q1xtEwgiCwghj14VZBHOPkCE0T+Y
bmNH7XjTRDZFc6z+IgB7q25fpZtjP8VENJNQuBoIO9gGMedamwuuYeUjn2EwUzmTDbeWa4VYg627
Fqd1Ugu9xXnRxLPrJSl296zqFqRnL1jqSGcjZLMoT33X/cWOad3YcnL3PSC2qNcCL2o6+6GjGLFB
j3Ok6lkAfnMrLtZ1BIDmXGHPTFHnpejb0j+4vYVrC1W76/RN0PZ7V+Bq5rI1BUpB6RrCj4oSyjyx
m4OwNJ/rdGPMK3oyS4edn71gE5VHLfk8H3JSGw1RGTKrjTGMGx8unHCnV83J8TebuPGpupAIZeuf
YgIMO1g3JZREDbfFXfVxXIZviE/gmgzUFXlRbfSsAAPnEKQHRfa39IJj5TR9KLDajHMIcX085ZsS
axx2RYm9YlbsiOS1TY9wtsMTDC4cXttj8o+nxU9zseQbWCc5JLIlgiv3O8tY4yhCF2X7Qc13xjSJ
flpza9diPKylFTBF/cx7uclklBtrIUbx2eVrs78SPwML8nxGKPtnSTezOHUIBKz2QQ5Dv6mboALr
/LsfJR0Ho2miCo+0Vvup5wCLnrX+Gi0vRrmE1nXAN2hdUvC/XrmhTnBqhs88AzKC7yxzp/A+l1Vu
HadrHnAW9rTG3GpVxT0yOze/tMtjzYi8GMpLN/p/Zdf+jUkCaFiJxwnBWlhXPARx9osEiaZxN0Vi
ILZmRI6Sqta11FD7bXJwKubmUPESdaf5vJtN/d1vHCq6af+51qzeXSOD0DMeFk2n+eyLk5u115jh
lU0+jC/moP8UZJ94zApMDnmgxn1qZqMLGwcga8Uko9VUhDV+PoRG14SJwCqN89OERdt9xE0cMlXy
1I3EUk7pjJHR+f8sz5PQX0o6DvB/xl0LMD0yE/O87gD1tXunD5JtDAS+rrH+dOL5DjM8ND23UGou
ztVz52LDpDMahslTVlWse84yfTSLdSrK4CEYuOcrqybeJCmAqt/4YDvlrYTsF+ZDWW4Sg4ne1jcu
tacfO78E6T8EwdY3Tz1W53TGrqVtR45BmyxNVpTDY7sZpu5cjs2tMbLgsdNywNHcVCb+quOAtxcw
IqMiMUlWssTK3w+uBeXyHyapAeb0Cem1Axp9re29wBR1KGnTzLk1bJLEO/C+qLwbGhYE2KNmdTs/
GnLeFYYiAYx2thd+S4HVwH4kGFcRVUF+ZOySZXbANtfymkPN1FfRUGwVFA2lobdbx6RJZZqnMmWz
S+SlXLOfJS3Ya3sgC17Pvcyt8D0GwoqmQdMf3HaY8JAhNp5Tp4tSgCJfOF2cpl5Lf/K4fu0LWXyI
DuvW2mnnh1I93L/sPD8nSKhf09KhsStK6+RrFan7qlPkWca9rjVAt4Sl7+1A4kzXuvqmAnewT2fT
fbp/T6/sH9ADtG7d3EZSmWJtg9t7c/a7lafSxo6C8cG4demE4E9tb6fSu1aGiwHejEAz1hv3amGi
KlpxrLRpfmnUQ12MvIykT7bkDzUDS/Sbk/95gM2Un12kzYalfRSMX8at+YmJjYk7opaCUOHLVObZ
hmsHUz9RdzTEBuut4ojBjIw/mTTIdlom8JjRYrmZcga9UVliXOiZ4/n+zJOa34TxkEDOHqcVy63Y
P+ZDhYQ+mI7kNzhzLb2JipJnOfZkO5/wLTIQU6x14uzwaBuOFDRPXWyt78HipjjA6v0eAaf1kcwW
dq7SiHy0usoVbL6ZgyV2bbPubL2Mo5Wd+X3IUWHr8TT/ZEjMNG/BS7mqrzi/jXur3Esxu89zIFHO
G4NxcMbymg2+2HKsxLHRnP5RNHa+mwbYoE3rfAUtzfbW0IPjCoWsk7KPtGQ1Lqtt+ewGsjxQptu0
ysAVAJgNn7+3HjxRsnP5i8O8Luj9dPbqj66cnwjLvKQ9+BIrI8zk2KbHuTz7/gyybtRfZm2+TLUf
P7VZdZsAtL00Am6K5uuv9tD8aiu7fdIN0TGZVoVXF69tI4SS9lfM3CmQxeIyDDxsbzkJC7h6MURN
MfoncwRWZrfQV5eO1dOun8FQ2LvcwUYD9lvw1vvyIfGsCVP2Qt93WWlFdhLYB83t6g/mXlygwlez
ISsL5uDW4Q7aF85LW//jd6l/7PRKZ0w8Xv99iFv7sXWSr8yG2SMAqa2irR8T9VVZFvXRT/GNHA2a
W4bpOFvuCP2RTK8M3aQ13jOfQVG5prciKdr3eHj282n5EOU3LrPyJkzZPNhWguTKGR4pTDzpBeYk
Ha1i8i2jes3WxFBiwv63SY5FOUG1hjR8jYruy7XwV5052NdaLPPVd4qT3kEZldJZTk4rM8YvemNf
pmb3JCBdEFrh1UJ3ZIzWoVsf7W71t9yceK9O5voox8k+dxlpOW/qOc2YUcBm55f0qTl7aWtdkOuK
Q9xKDefIikZzNrmhLVbt0nLZnJ1FN7de5vofrmhOmNXVtVv+xMJ9qIXV/zOa7hUdm/4nr8uXdk59
ZkL899Zlhok999ub6vYXi84PNeH12639LAxWy/+ap58CnmkkqKhtSfJktrFnExpLJn7FVMZM6Npv
TWvRxmiML0EsPG1SRmEfk0UMT+ZKfj/bnfUNmTDfpH2bXtLcmW6zzMlq+tj8FvAdwwm2JQEjdAXN
ntOHfuyBXJRTv1vm2N6aljOeGn3Vn/Qm7UOYwOaTCDCtIOu5aZXI322kBHs0k/i4lxq12qODkcih
SkTrh0U3YZPiZftlXLKb054tozXPFbK1ycnnF0F0+exXRBPFtHzC6uh3tMhxj8BchE/pd4cZgrdK
B7yLRf3rhEl7hwVPpj/HwmKcuOmSl9kOXoTI2YOkY8AEXus3J6g9gucxONy/7KYZz+WcyRYLmtK2
Mz3or5WpN2gKm/7sqAdT07qzmac+t4W+D0psjNwaq6IiYfCnpZDcrVgSOZ6l7JRGOR0w6HpFGhfm
qzN+1RQRo3TWTIX+NDc0yikMeIO18aHJHrNg9DF6TEeS9KfFzNz3uJ2Tmy/FG0WZ9yXN5EV6dvyU
F+V2ruL0DevN7C2eDhBrH11bZH+U8NYACAlSnLKfaD0qGEMXWbzGPmlcpmiy2rG3Vcr0/Torz6uY
sTuWoO5pLFL36EEa55N5zoezTs4msbDS9SixfVQYNRQ5bQuWH4LKPGJ8+KuY5/VvDi9N1snfDKAl
VaQ+f2c6Zjst/nc/I4SZ4vyB45VfjK7NL7LQz46UGgQ+zEn6qnwoOquKHMhIZyqTNiMyhna2qoax
wcx6rQ3tLRYVyV3guqG5kq/ouj4+VrPYzUM13XLpj7dpTk5at6wPReMQPWa4T/Rex/KUGM91lrpX
mzX9SkfawcE8xWMz6fGYSrELQZDQVtabtd4MRO/PTreOxEeeuzXnZtgy274yfwZXUQ9K4yzLwtty
Vvxtow3es8NcQuav6VMNCilbTRPWlbFu42xeX4vEIbJLmkviB+ujwd6BG1PcIqSF1Z/T7GixesU+
ms7bIjNsMus40urCxpYUbahug9po1ur8fw9N61fY97RxBMyBC7qVNX5ZM7OZFZYrXa3XhFU9N4iB
ANgjj7dDjYvOW1tSqLp4y2dNjzSZXjsV9znK0hN73u3UFeTOVXVzgCWGiZ40OycJdl5FsNeTE1/q
XA+J012g8p3+NC7ihKCrhnOP8XQwb0f1h72sbmhc8kwv4vrRREB07Ip4n9h9cmYSSTsZyAX/fXb/
Xp0sTpTnGsG0+sGqHnS4Bogimy/Tw3m81iXiwKESj5mmO8PJ7FxjM0+scUMzk22pn6yaHU5+AF3f
8zrjWMGfQsa1Zlv6kgJzUxx35r6lJtqu4hJQWPKzFoyVvARd0n7qrSgOue/oWx1ndJL2CYuM0aIC
mDRzZC4T5egmW64xdUk31Bx4ZrbZ472hvQzzzISTW/R7vBZ4ZihLtbp/oPyMp6078wy88GZMUj0a
Xc8/3x/AZKNcNPNiYzrSfwJIS8gssYhxCs170tX3en18cSlEFGyrR2kHPmj1ApvbuBiPVu05N0Or
Q0np8BroGw895UPQBlcrz4zdvBCWJbmeP5WpzB7ctLq1dp0/9TKLCrL06yjKfSX8k9uu1YNw0mk7
p+XCRcIwJIOz8072GilAFRAjjyOZuyWKbaXX7WNpxpLNlqWI1q1GvldCCS8C+atYrORLVhTlvSRx
z5ljee+0PcOC1JdLkmnVFUv4Uwxt92Ta3U9Za8pmPpa0B6wgfsQkda4ceXE0k3whw/N+UEaNDDNn
28rE3U3PnX+chrqACOr+ZoOo0gyoKR28+aPIDbggFTPz0E2zc+atTwNTxAw1J9hFmhAwbErO58Q3
k8cpS4ETUVzdjlMbYJvgr/tCh53ldP4SDthgUJ2dAhhGPuY3uYFPVetsh9RBDGSMy2GdqTBkVn/o
KKbvjaRq0VcX+YPhuPu1ttJLbIGnz7uMGrLhHdcWIsBgL8++Rc/A7aCToT17x0v46sY5omJ7hDOb
T8+WbuCjUuCSAux2M4IqxT7e+jvgCAfZudhjZwvFrkqKa+F4n9i8OtWBGdf55BH7hdaSWgcZk68R
BJ0tZfrc9bckTiGf5j4eyKmFiZE57lIbsFc2ZMtnWbDVlLjNHrkmQkSAzpur42Dom0vUrY7ctXo8
mOSwsRYlihhm9vhZBHlSXaUrqyvb+LIrcnRDonsO/E57aJGKU+Go+rdA5JjdYT1+/r8HojhEzXDs
t21FVT8T9vBQ1u34cH9mTwxWpC4YrYB3CMg4W9uLxtzK1LqcFfi7HpX9a225aJSy8ZCWbQcgkk7I
aIHjm2KnvUx2uknQU34Q57zEqY0aWWPnqyXWVEaMxwbLX69tXOKByKhT7XJ/4JY/+zY2vvevRgpe
pzkznweQ/DeWm4c4T4Oz3lmw3TOj32cutsNeNh3gusDxp0u395K6eEjjbK9pQbuncqCDns79d7im
H6MAPqg3xbRtAkc8Owl9h2AQGDeZHnORLiMhEq/310FfoIwO6fKyDv2DMzc/pjUZVzeN3GlptjbF
mFvrFZFZFM5D6ZXxRSNlSEXCTsgQppyMlOs708P7bdobNjVAsAG7uuxBWQihHbRZ/Ay63lAn8W9J
4ruAGf60WhNg0NbgiYZENKbgetVrjUspW37aZHjvUm94mwM+acL5e6/o1oWjW1A+MvJLEWj5ZSJH
Jp4dx0fpHXUj+YGoCFQYvnpoc8Ow7Ux++0he1qBOSzG7gpdx7mPLwByc4YzcBS9UEn2QrvPQ1UgS
8NVye2kqgwP3k0JjzSSxHe8dFN1DU02H1KOi6ltZsalNVBiNGf/Fb+FkW3QBCJQ/1JMEY7ndUJQL
mWWdL0ybg3csF+CUxtyxfZSEmWlyyTCsIw4x63+fGUqTUFtVHLIYgNMWiTNundlYN1JdeKyU1CQw
kbl/dX/oss7bowJeKCkVye3/ftAQ2YTGmPUH6WPJmccNow+OYb6k7Ry5sxXc7l9Zdd9HetPjhaV+
GMwevo2L/g/81vhJz3B/rQa4ViAG8zhrPgs3MbkT5niXqS+blKElbZI3o3PrRyYjLjjCv4vAmP60
0/DlDFb82tXOvNeEtA4UUtIXtnXkOLJJ9ktC2YK2QmMvKzlSPtzSdTK/R4/8xg3MrW+55sOoLMVT
o+YS03AQDdbK3oF9FItHmtg43qVEWbtJsi654DWqHeecpdsGAxbVBRJzcCWMkpYEW63LvrKMxLOj
wVCMS8uSWijus1Y6n5Mq3Q29rT9o1NypdHbsjM5Sv+dujyIsnRPQUcYhPixYs+xR5/8Ueb1SIE+x
DVf5PbTv/DVBflQHw8nIFqJV9jYccScmfaY1vjm0Mig+AYicVuOcTkuwhRGWsuwRes2zXZxtFX/d
n92/t47NKU7Q2Akrd3eppLnkCvDWRlKzpq/njCaOGcac8mAkBtKWNrliM95xyfjznq6bKNplOhSr
FWB0VVsvDmqitUzbG20w82WC7x1NSeWBStfmWyIzM9mIHl5nUdbrw+LOMHA9L9uWajY3HT1iRvUD
27KxTDPMr1j3xlPAJNMJP++J0Sq+vD8r6glBPYnfpl0d6zKzwjxwpjcEyEevXCFF9z5ieoWMvz9L
FkpuzWDTBuZbWUKFm3aqvnOWqnmgdmwdS7K8ejob/iVfk+6KyKO73p8t6agfxsGmoyUxHRbuubKF
8VgGOdJbB/4r9bwipwEcj891AydUUOoKIVWPz7MoL27su1fpCIg3NNBqhmNpm3jbQtTrVQZLf8ZZ
Bor4nGIASy9LlmfOeonvLfMRJuKxN9+glLoO4jnJkJhpPqBFy2iyW1paIvQ1nQFL3NejIJdVNLaT
GfYFPcAReig7ACGLjY+2P3TjY59n5sW3GcTSGZ0wS/mCVYx8IXaENIaegXwsB7itB5EhmYCfrYXZ
hcG8CqhiDxKpHgQEFka3byPHN4fvFr8BlH8tgLJspv0vxvSRUSZtD93BjEZb+m+c235v1EWxhU7q
ow5oPcT32rq9/zQ3AMRWVHUjd5H7xDDbT0EhB1cHLbvgkLO8xSPQYa1uP0HRF6fJQ7rHhGEODfvm
tUb7FBAfE/pQ9CmIBd0hw+hOZ3barr1Hvx7xIKzfFt3HFKzFqRRtfn7NDVVErlr7C3PtLRU9CkoF
u23Vy+dcWOm5sdu/bZH/oczYPlMwnzf1PDfXxrCsTa0PjCaz419Fic6GKoYAFoSJcTMt6KuHMZxc
wUDVkuA1xizNOxsk+PGkE6iypPdetC++URytpS3/mILJvWbIKR4t+R+G1Bn+mlvnJSit5DgsVb0p
OZOb0cKJESMErQ8llVidTtycQ35d85k8IJ5PXZ78TwBSqFCkk/UC4QmXDO05AQHCgPfSX2J9XL4R
kNDxXh7y0aZKrpjABct/5GA8vYG7vFzWyVoujencioyuOOq3x8xycExe+QW9GNx9zWhO6DbN8mmQ
5SF4zdrItT1nM5qTjmmUsWvLInh2Zuh9uYVFgkCd8WqRWpm9nPelOdK4Tko5MqmbBNQ2ajeCv8qI
fyvjg2eI3wmmP1G1+vnXGjNSDnn+2kxpRbTqt69alX6UnrEQ9o/ykEz+siPZtS7/PrNHAsPYvPD+
uOI7R/toi2yO1iaZjvhKaB9Bw0CH68fPS4IaBTVSdepXxJOeDaXTlemzlI17841PXIHS5/t3Kv8b
5azx0DaM7MVlc8MSoGY+36tvox/QzM40a3f/QdrbMJLiHpu+VSRP8Skdkxykvs4V0pWS4n17LmIN
BlFvz09iddrQQcaLZ6FYnpgF4MYaV4xYMfLY9Mid/izmecqaAKFumh17fSDpdxOsGryVORAfRqfe
2ld49u3T2GbfFDWq0NMoe8uZhKRrZ/uoJ5V8K7Wjkw3LuXGzQ1cxg0bxOR7cS98F8tyiENvmnKT3
eXpDdfWU+dX6M9Hty9caokKH9HZNO/Oxzk3zMbZtE1slN8NyFYZHjC/L/yPqvJrbVtYs+otQBXQj
9SsARpGisiy9oGxfGzk34q+fRd+ZmhfVkY9KgQQaX1h7b0M5h0m2bPr6RhEemq8fdha/NbPp3QYh
lo/GxdY2t5o3zB2g4g371I3Z38ZJi2+rqu+XFTvwqWLbLZjEVahYjpVrppxpX6y7r+7QOc8AQBRO
ifiTlIU+jnG57lMThzYTCocFDUUWPKIXDFZn2kHFmFyuP9oP6YY57uE8qlr/MpfFDxU7ybMAwxxG
a3jVDV7mXWp4J+Ftb4tryUdsZ3Rg5kjciR8QEYS/jZmzywy85/HkpLLfx5JP//3bvw8jTkXEknsD
qtspbMWmVFQ703hYvL7cq4XCFnSnfvg3Iy4tHw4gz7v9fY/DUmd7Zh9SnMftOOXOj3FlYzeCOEDs
qPy4LC5DmOZktnb83mW+fM6xwuhb8RZvYn4p7ORv7wtUkj6RFI1Leqe762zLu+ImlL5yk2R73x6N
6N+n/SLyaKzmZE+dZd1qqKy8YYExxriY/vvgvy6yJ84iTwnHKBz7lRWM3nWOScjO5sDQrBsyo42F
v8n8py3YmWCQGDglo4vSpiRqmKQHMpsDc0Id5nOGk0vfNI9zgvOPzMEjF0Sms3FVhLZgcrbhQuJX
8mHNjVe9hbE9EBrWU7AVNBTE/cY7fE3YqhaYMImY4FmIfl4fz2heMwLSdoOi1JwwjX3FZ8hnaK2K
18mxm0c16s9B/CJvciYGQ6uLyb7qRA/VBG5VQkar1Dka+OiG3Fj2FVOrBwxAB1qV/ysWPGqpK0Bb
WdN6G+WfqRkSpnupPk2FhO+jWfteV/vF1vd9oHTAcnuSdUbbZx7MQPTWFMNuBAF7cvEex6TYI6Bl
ZftupObFNDUMQN29iPsHP8ceCKFzeeAhc9e2avtSj3l8RKhqhMZC8zmnqYfwKpbHwT+O+QJDqLL5
mUrLpwGxvJd1FU+qU+rcMsLBYqCpYib844JVTqvDf//n37/Ncx9kDsbo1ZrGj/8+ZDbLcA4MDJiY
FY3O4/9/mPOcQ2KhRO16YnCt5uTMK/K+TURZXOl3dM7WlVOd3vn+73nHvqrKW+u/X9YVQ+jaXfph
i6a8tiL3//fLNMHDlkMAa2k4yzEx/S6CO2CCIr35NELTvIwTSQ1jh6D//tkSa/FS4CsXda1Qu+Hf
V9w/NClOcQlGvBtKqF1nmst59f/+t/z978cqR4sHnJswmfkqCBrlb3a/IKLNa+001tXJmeOaIAtI
UNMD55P/UbkT3brJH1bWDU6RmCiCATgHictGoO1bF7v+j7q+Z7W3wxY1908nr6Dap/d9NNJOvBpb
9eDZKBMts50Ovok+tLLjYwKHS5yj7zwRnynCtGULW63tDdBl/bv5WWR2fvl78eU78Z83QxPTisuS
fF82mMKhrUe6yUm+Vz5jEHN1+LQSeE12zv/+X8uyKNeXhtS/WlwS1dSXVu7+fbJ0i7gYc22PASQf
j9KSBGA5m/cNl40FYEaEQNbEp3JL+x3FPc8REq1O5Fn9/9wmZmpaZIp2TrTNrh85yepxtG7bpj5a
nkvnpHWsm4fb5O3ff23D2ayH+PHfv3QxS0IMtS8CR6pr6/jdfuWsDBw9udfF8soTtf4TqTvFlbu6
uHb/Pti+ekgt9Fz8cx9jN9TMo7jO9Q42nFwjt/V3iGH9h3gQDjtOHMsQBKLOnIrtVnrWSOpvluwG
136gQErDeSKDuuV0fzXKrOO6EC99veBbJwsoRN/YJfGtnVQP10BYeuo1jz3K2l1Mwx7IckQWpc3I
lAWqM+T4gGwxISV8+OydH9hWU20P0gjzqe32JgqjyyqWY2Mi+F1eCZeSYanxYaBiXm9Lss0P01Bd
PDI5HpqM1smiLZVmHZUxDZZt3VuqaoNSZe6RWkX2vOXLeO5Zl7X5MN5mSqS1EJy7xJcYjmVEajSc
XVkxXzVKctZnjxZe+am1H4d7Y6VdasZWXNbJqm5QJtbF1A4Ozp2B0wcQjv/q3pMInKss9fDENfvq
0Fic6DnRY5R/c3zyjLl8FCT1XDNS79eB5UmSYm2wql8miQv7e2LIHlI9e9rGMjRWVsym0396tF0n
kvGCegJOmVglfihfl7vU5DfKjX4/91j12YTUhFvc9LB33XhuJs95YfF5ymxwh9lje9VULx7xru+q
eh1r614NZjDG1j1Zk9RLO04ph8cXEyNVnLNs3KSS+Uta1DZzb648W6xyP1b4xZuVava4IMc4CXjO
M2w7jTMNb1EmiDKXiiWOQ8a3v1pZJPL7gItipxTzE1v1z0psT8VGz98uDD3Ac4N6zTTssylDPFzy
MLPtLJxbci2WmiJ25auSnA7YtocuwERQR11e4V5o43TcvnVb2V+qxYo6ZcxnhcFRUNK7EzSv7pAZ
Hn0DMISCxvEGGxVObjx2o6fD1jNpQ5P5zbGNQ1/p50EXD/5sXzC+mPcrxl+mngaw1eRH7XGBrDXN
atHCeW01Jc50bx3yW728TAyXAG9aC2LJ3QBDkne7nN9ZzGckT1vf9FWJS6poNfAG9wkzbJJrMrRS
9RwWGQghIWGYWG84jPzMu2r+skFS1ZRZrE941/oVpi+VzKBMMqqi3qhwNoM0ssemCFvXDjyJ/D+2
oesso30ZKsl55Pa70il+MvFhx6FfW9wSwplqMlrTpI1U5bYYtFlXpNh+OGB5FHjxjFC7f8WPSUSN
CWYEDc9JsKB4sEt52EQCiZ7eR3v+lrGsywFu8POuOZnCknsdiMcP/UwT0YwLnKy7T4KdHIacULvY
3e9ZkF812R5UK6Bo5Ezsu1Vp8PT8zXK4ixAfnaxCFkxaNqY4vfPQzj+Z9/Gz7Gy5OQS55cARnPjV
QUBb3BNIBfSZ+DnD4u68xGfe2Nn3F+lNsKMgCIS58CyXwPLZam8xWyw9Wt/E5cwhC7iThKwNjdbz
9iwHd7rWx8z4GafTBWA5Pzv2eUwZD3X7he8UeGpuj/mYEuwi/3hbXAKRNSk756AfKdi1Jwl6j10v
nPoqB1Rradwnyi4IpcfJ0O/rUru7gVVDsLa6CXM7Q44Zo7GOsdpjAf7RCqKvhXJevbJ9hxV9JieI
JjAdo9HH9Ei1R/v+I1y63mYFGS4J2uD9HnKQvq9BuPNDzhqHpp0v6idxyOLAq0AUGRbSuYaEwX8O
MzdtjRRnBRmMPEn3aMXinVin4WD4nk/l9kW5Yx3aRy/r7MPgUm3l6R5OAvjFaPWOLEwdEXF2rKu5
D62Nh2BdwvWT7cfahLM5yZKwKqq7C7fi5cZeeGZAGHFSTMHfxBrFXpV9SWpFe3Dm7FcXdye2XueV
kO2xH9A+xt1jOyB18EyOOWSJQM7DBep4L5dEHJa1u+UIJgPTdtJLmeuzJGoVXFGzUAMghpa41wDJ
cy5s+wDzY7lDe7CtzA2GSucnT3LZT7l9aGTPwgotNli1buP1oYPuCizTg201531sL8jJtbwWmQR3
9c13u/+hqw7rssJhDTJ1jwBnbBQXFpH5lkSml9wkG3MSOuW55sKY5LQikyh4knmTxyIMhLVHmlWD
muz7PjTvv27dKMURBFk/xxlBDO01kWq/bJkVjl3xo5gGtHc2HFzWTaeEq3CEZibaosT9f6te+tX4
bm33at7T0P0B+q9h+RTMzvyG3kEf0ukXHchwHKqtCdKyzp5Ldp14gjME5YnT2Zg0DnG3V9b0QB7P
qaZYBITgF5fCNuEiOEnpy1ixsOiz/9PXbI/VhAZ4RTayCZeXVxTdcWrbRwNaNYRzTyLg35+Wve6s
rXgRXvOekJ547nz30g/9lT3f1WazdbIW68vtJdEM1NK6ZjlAIvRl4LTP4wS3HfaokwbHLbWL+0Oy
OPsJYjlS+ZxE5LuQtPezVy9JF/sR/QAhS5Vr7FdlvMVOC3OojuR8FdyLyUBiOr7j1YxnK6V07G3M
NuT4Oc2wnR6r4FaWNUFCMK/lnIUdjyhjK9i26+bg4bJVrsONOvagRQO2cZezrx2/AjhWMDfYprh+
zwRho60BxTT1gDhAD386+27G3p9rtTyAVrHDwtehpfvzNvWWrt5rV7gD9iXFaULOZ1Tbazr6Dtmn
/WlM8qjl5N3cIOu3J29B77S9GNsm0Cep6+a6f3MRwywJRDHacPqwhxP2DkwnYDDyleV3Wtr4MJkT
ZVKXHJtCNZFVMyIDoX1w/qwbk8vW6xiLWc5Rmu4LeX5/Zs9rzsBcTwikqt0Yk1DIF2fGQ67m9JU3
vthGTFP0+LXYErAM05VE1YEj83erX9hGcxIC9Le7WLJUyp23dcHoT3lThCUPwwDukdzn8bzYaRZp
UjP9+YJi6QBdvcEEUhsqrd6SavrPzBom8PV/jEGuZ4OYk0QU2bFxsWrKN4KRcM8vy69MDWeRM0MT
44eAxAyWNX8fBgjpsbU/Cny1w+SvL9Ldiu8Mdc0lZX441dO1EPooVe9Ho0A3UhXMPDo6A/wsfxl9
v9dzexvL7Z7JdSQ4PioW/weg9hIsVNcs0sMBn1QGTrV9LamIm1QJbEaYJ5sITo6t4pyri04/Ns5R
9XF2689JZ3xNdLSh1XhjkG3kjrTjd2GkHiuw1nh00rI/zW382S2JF+qpL3el6GkZZcK6ZDEoc/oU
xms8ZlLKh/q/cb96i/Jct5GdGjWqGEXK92JcNrNpwmkbyj2hvuRp5so7aDPWINvJxawEjPC6hO1i
3siWsDseW+/raP2VMRMHr3hxHPWdOTi+DWX1WBKQyTFFdoHpndmWN6dKm/2DyjFGyA19sLNZHVZs
vx652ol0kwyKYeenmbEwiVpsWteYDJENPrTxU/tj4kGnivlZqRIRFxkgdXNeaovE2UY8933yY/IX
wg/6NotAsdH4mrm7y0aMHRNrPrZL/2u07w7GIuEyTMvALZZfWw+X72uShHP6Nwtt31r0r7Sjcp9k
HulqyFCMzlp3KVtpzVBy147qybwHqBkFzbjPPLUYnGBcESrzClyVyzKwFlzRW8NYuliu8L5dgDny
dFjsWe1561CKGMEssFZC/NYGdlIfehNUu8pRk9QG3g/8LxtE9tLzfQBcWNnmPybXffFINOwkqZtt
zMghc4FW9PZgeB2/RTs/AUF+TvbZ9Lmc5bb98KUPHu9k5xoHvN5vXma/ODu1jSOHZHLn2OPeWciv
igt21TCrPJ99+8SF+qIwAiePgfzRtDwQgeSeTQL4Jnuz9j6dDydq92CYtOna7ILFQSCkzwA4bkSy
VM44p3jkfBg5ymwjnKoM5BunAN90jm3ZHzLWgqzcArPaKoAU97fj5exTUutk1tMH9vp7tcQ/OgrH
WuGH1nCO+Na7G3MpysULIY6Rvafmbm2aH2vpX+Gkd5XjYzORiPSc2DRbiR8unnmcvfxG8uebdqoF
TaHzKdvpuHbWYyr1Z0brwjPVPK653pfloTLKD8uyNVzkZgUCGWML5DrXcgutNrFpCf0myP2WDgH6
isFkvyfF6c/kV+c1ZWhrLOtuxQWz6v+2Kjm52VTsZJ/fFqW/zMos4Yp/sRRHxkDBt4OXQXNvoujH
NCL37wx3Xd5GgSl1HrSp0R/z2Ngh4mOclZBxVar43ZSpOmFmnoSNtezkapMRKjS15aBC05fznda/
t0H5lzLjn4Ti3JZB+Yd6Sd8SF512g7hPb2Vki99l37EAXHEV4eWod4B6AQ+jBX1uWZrTbo6T+Zif
62U1H2pZj7ylE8gQxYpCjTv4xo/VQ64GLnggjz7bWYs3hQtSSNxY6s9a2O9DEuN9zlAo9VHv2Nbb
5uGa7PVEg/QFfivVqxEnlK9VfUri5GKZG/Othd2h3e65Z2tm1RvOXWT4cjKnO7QYnR4/aYA+/Vks
UdLaJ9eznhdLPunC8e8qooMyUGU09RvgjY+Gqnkwp4ZVx3pIyo4J6Urz59X+y7qpA6TtMUtJGup5
7RJfP/mlcTG89JbhsOsm8SfdBEpxfef0sW50Ww6sAuV0Jjo2QWV7GWXa7MCs+rBBrTmvd52BP0A4
Jo9WR+SebPt2Rx8cqsWCX3AZP+l2XzJJOur4rhOSnENEIQe+yNO3LMFBZBtvXol6dYi1PlkMMncD
fukRpJM6C7PCjamubl76x3IMucssczgKZ1lO5HO7EQYY547Z4Gus/A/46LNYu/mK+ZF9B6RmYDnr
IZ9w5knamFGFXEN/MU8Vhz6zCRQ///Fm2w/oKH7XnT6JRl6IsW63Mg2q3tSgKEdGo/DNBcNWa0ag
S/R5mA118cC1zmD6XfNTzsuWXE0LOxOfarZaf0hGfDjV8KAQ+Grxw6Zvbri7PE3daqN85fHyQ7Tr
C/3LTmJAhq3LU8LFpWv5rBC6UHJUNEjs1yxLAG9I83cZO1d8BB9N51r6x4zMLHJfKmzwUx5Fw19r
WDFQKT559HIO6eKSQQAMo7FPJxvnd+wNLN1FfMevNvmJwv6tzdo3EiLfDCHwMvJzcKeRuCGKa57p
wmIbatL4LuqkMvznQbbaeEFk5dc6qN+rNFUH4fscI5KUbMMMCppZWA6LY8t685VkLaIx0EQdRjHY
B0gPQB+cfKET+i6zu2ymwYzW62byLWPK5dVAtiJzEkISsfKDC70Xg2ypGuaDYU4DSiR/gN2lq+Xi
oqBP2z8+88DQaPyDgJ3ivCcZo/Q6jrGBdWuNAM4Srv1oNh9JmX9p0//dQhcC3647sYHYw8o81cXs
o2jQCQep+VStO9VFi3bGKI79HEkMtmeO2k644G+MQxB7r+vvdrqzRXr7MZYooTLnnLA0eMAnoZ3y
CWhEzMG4fIsJDq0dRbbrerapBI5HWuZppARWplSsCM6DVQn3wn6pCjumYEHlJjLSZhHmcuJM0+Sm
LiY8WNUv6MXKF6vvvSPe4AE8bLrrZPEJp/3Gd66Du8QO2mRjRl7pPdrm125Un2mHgs0ZzYmeAHlh
YdrJvpj/ZB5rH6AR+icKUD3bu7xB2veP20Aq3ngFvgMoribsOCOm0Ou91yjK9LPdeifMczsJC/lO
5SUClXrPTlqloXIY9A8AuIQWrUc4U6glgbmSR4U0r3KPtN6KljL+8EtaN+RElZc8AzP+ID2T+Z/H
3MbjmEqF7QZF/I0G7bKijg8mL1tRw5tXEr/fPSffzal3vCeQwkXb50T1UyTYwPdenYWFCeq13SdX
GwRt3zMuMaRLrz691hnrTZyVuuC4n2WLpm3u9jJDA59upFStLKlL1zkZiHL2eRejzMl0v0t7f6KT
ar/NWUy7aq5e7Fju0kYsz2oTjzYFKKaRScHKEPEXt5LxFXuDt88G8SGYvu08kPXYoHqlqybGWHo9
iig3Gni829O2Rjo1HpS5sGllwTxkiz4ktUOVCMkKjjaHZYPTSdtkOzcWZ1tbmL/AsKN8Qr4tm+1V
DNMbxQ5nDanszHUYAS1uaNglfXLfDyQHo9POXaJ+dP632wBM1Noe27j9toT2orIA2xN+92k2+UPB
SxKaY3JqtffAautWj+i3fIZXJf5l/06HcXGZs3oNZLh6qYbyY/lq9F+vLF3g6PoDV5WeF5lgL9et
WsAkfsuY1yUBFGE9aS2hi5uFmplqqruud5gnZBJPmBbgiaG679JpD1AQF5tcJG0V6mykPNvnqqaN
IvSEB9reoArcDzXivSz7HNl8RfcGwW0Q24DAPDbGPbsk/kwaucORCGdfv8XkYZOfplGuwdaBM9gv
Izr1YITfCVl4X/0+Zbbk7P1qnjHN7k2Q7yHAD+QULytzLkvyW2UV48v5msFZXQub1ra3UC3590R7
4Tx3dp/vzOZotfJXovJbSxT34yC2h2RD4KT7DeJFISTSnC6FsbAMTrNnLjPyZzBr4rRYC8w4ZqYQ
z2lVkeEHQXblbKxhZ7EXm+j2q+3RhtN73fzlt8808KcVE7nsZo84J+IcM6ZiP6uELmxWR8DC61RM
dWSuZvXczeiuVYKdBE/1czzIOeqHod53attOYkyzh3nhwjJH+62GSI8kl+AlzejzNjQxCOlDdBms
QY3mDZKLCqIyPtKOlENDrGOUYp1wkY6x6+l/PrHEORSGE+90sROTL/a+7/zOG9u5pd+dRFA5ZNRB
3mRH0uOZnNc5N2AKeewrd7/V8Z/RUcajJCiCmtsaXkyDgCBc6S6izqx3Gwl/RJP4bbW53PdOTkHX
Jx99KcI6dgfi3OfqsWBwE7F8KS9Fi1NaiU4pMkz0WThQB+a9pZ8T0V+2zH/a6nIOZVN5J9fMKReZ
EsSwOpG0XPGR9usZACn7ZbRWF5YFnI32+ken7HYb8n0JEhI0Vu0EFvB43cxvSda+I8SoTmzWzo25
VSdDVjiCrbtFTu+l31qUzTADdfOFTQNu8F5GyzvXfxv47jK1X+K1eF6w74plFBvYKuS8Spo+iZoW
8y+8c/dqcP86PTOKpah2IJRUx8bHglb3EfbjYUvUUc/lcuTtDZPceY1F0oS2eTc1sb9FD+HN3YBB
ST2FQFbJ0SCh6OB47SGeu9vaVd9Lpi0ilxjKe9mI+C776WVtdkw8fCwWJqq7JduekKBWdMn5/Vwf
8AExeM/HrI5DRzAMnjWeQ1n6YM1YDGQILt2hEKCdvkmONncc7yqwVJ0SwYlxrRkT/5qUGfL3BI/2
8XVW/OG+bq86h6FaXrLGvSaztee2p1Oavdc8xTNQ35mgMiYWyszjvTRGwkCYE25lo6icTqvZ5odx
wy1L1vXBTJenqRgji4pqbleXjQUi8B5hb7u8Kay57gAHyYa5+wEOxi3JVBfIrT54BiLaeF2zSLoL
t39rPli/XVYbodcTywa9RC9Kss3OjOXeXNCuJDavNZuMJ9QFkTdDAloWX9nGf40+bU8Etj4NeOKM
ii45bwxAXTxCTZw2Rb5Exia/3Vn9Blk32Nu5L21c/y065zyXzhzafcttvqIBtpv1zXfktJcVmqca
VxrofpYi8bn3svi9HpbDpFZEF5pcCnu7OdQgD/nM+IzHORzeIsJyyk5itYYQ7y8rsLyOJ5aeLwQt
31cP/Rm++rHOarEfmvErs/DSnHzb3CFuYc9p92bQ3kHEdsEbBEV9RKbcETC79+yby639T1d5n/YQ
mv60wpcE7oj5SEvMxB7Ts8tsWeuFiqLCZemhmyntDR3lhvuMMf1/Bn/65hmaYUydpMwzOHmkRRWW
pwylm8YA6KYkGjw9ndAAXxvc+VCisM7moRmaCUozXLixSjEaxns1lj65YhlDZRX4Da+gWgCIXGZr
sMJh2iFSBrjEmN10Kobg5Xgris8KAPU6xtZ5i4kchGBLdnVuwkB3u8pvjG/hrA+L+5uAaAurZ7TY
G5axu2pi2a16Gr+53XZqjtkxDkd150/d2vhpxtifeJYhQszQVZj6N9HNhD21yxxUhvibzulvxhfj
0TGr39LrwAFKvI5gcu8Dj45LSz91A44gmjDH0FNAioxDeYwhJO+RP0Z1JinfZyTlC5vbyAPYXmrS
ilTDfYa+6ChjWRyxm02jZHJ+s3zRMIPe3lbW0VMjUxwRT3t/R3WH+HzlheYhukV2Xn0axjJFdtOs
+xWmCGekwuBoclwVZlXFieghox+dF8uekyPa6OlQtWd7SI7YLmE94VUHxoifSpQoPjwPVQKGUeXa
PrqzxfHoOHvHTb9Z/uCGl15Buph0f8Lv8XfX9Fr5pD/bOvluHOMnsheJFS1MkWPipYKbFYZh/ZPR
4VujjX7e4Tw0YiyVNV1y6ERVhKMuwBmtPuo845nz+JKjKoYb+662GNv9dMTLdTzofuTOMOL2LO9u
BLl8qqpJhe1s54/eYVzyF4+9CXe82A4zr4CLBepgMRTQ23wxDC7fBi9WsZr21db5W1UzBy+6/kMy
Tj11dfk6u/UJ0I/l+Sejd+sMPIbhwdiLaEHKxIGQoZ63V2gwgZOOZaO/D5Zt/criPLnVqEpzS1a0
Rxk7KoTw2tUH0nDYcGKCE2CqxBDjPitf1HOMdDRMOmcId9puzF3rt/igTqeqwscia4rvtbg7QW3+
yYhVGs0l4dUVAwqrrVfWdMPOJc9pHISJfrOlP134Pe/6DOSlOL47Rw1NojEm9ayTYXdIjgxE7f3U
QwowkLEHanHi3Wt8DfAMqvJb5RbFzvB9FwPut20wzhIlWCBxCgyRIAw7UmEONqO6o8fpQyWk9pJ1
Zw+q8NTbwHXTXL6tzGVP/gSn1OtCBnXP1rFqSXoi2Leb5+V5Zto2DJ046TSnf8s8jh6NkW1lnJXp
vbUWyA/Pou0M9vS5YfmVVW4ZxuA5SDGwenQ1Z15Gf05fKzmtUF76g+Jvq/5Ybfk5KMrQAlotooL6
3GznJTcasa+smoMxV9nR6obnKV8UBnTrih0RdaqO/3BkyxOcPQVBz7fO6ekIk50hAb3IjPEBsFqb
sfgwXihSyhvULCi56CIMC5BtMzxdHS7C3u4OyrLQOGRntTKRLor6JVnxq8Jj7xOcNeaujD/GuL9I
LnSKDbLfEdDxeAP0sK0xQiwtgnxyAL3HsywGA6uYWYQgQvmh35o/asxePcmsNy4VQ5cpuTRNGhWe
0V9r9iWuUX9bK+K9Lo9DVGviggkHxQM0WdNO5IHnCY0Mrlj7CSvFwJqds9xMN5zQb0blpBWOE/kr
Q1LnSDVX0IXu7axMo23JWs7BidpKOIHkaGXizCjFnfWZQdK30k13ynqEqsXq+zRYZ5SiOO37KPEd
uwzdZXxyW8aEg59d24lCqcqYaTULoTW+esqLWZ6Kjh6mRQZtjx6eJu7d6gJjHpF3X6b0H+1lHfcC
XsEq1+NkklDipc/Z/JFv44/GQ5Qba67/dgA0GCykO/c42+najOCDjUXpzyX74LCDatL6JV4yM9qG
8cQMW8V0m1qTR2/N403g6ERg/SptXKTWycXqxsVzfshluJkrDsg9El6blnag8YwUcCR1S1AafA8c
CBFr+QQ7JdbFS6bXPPbjE5NxQVU89LiDzc+pQabUMvkh5F6QtfFzUraHXiEsXBqCeuRi4n3A+d73
+Il7+C+sa1lE2DMxdkz7R5Kdd6WUd5MEyszC/648hzxN0s1Wrs7M7Yk8z1IoJo+9Zt09TCUTjRS0
tSmdK96D97EFYHjaXTku4bgwSu/cIwTws5/X8W1xCdJtR/3W0GKbYrnA+DnHIUkIqSb6YMumCDqM
Q32D3hlcqnCPzYRty79t4jGpNezf3U0pA1FEvO9MzJS05N4zWMURbDQeCKfFkautWDdkWFyn00Mz
aBks1vKLic9MNg6HiDekl6UQ26lIOHwQTJT3FeL7aMTfYF2H1ELn7LtGvF/Q6ZMH8q7c9GHO7Q8l
F/fotu45FUYfDXfHpro2aedZlQmyB/aDisu963qoRsBU6eF2XazP2yhcCAGelxhMYQ2mHKz4iuUl
LGtaFZogVvXbo/Id44qEhgDwmvWhf6/y0WUTOJSZh6yQ55SF9Knvhieiw54MXs0od/Fb6WUeGepe
GvJnLLoNOdre+mUm4jv7bTJdpv0ekNCMxe/JIOxe2R3vkd0ea5kYga2GbxbPM3gvrUspYLOYdM3+
gDceMhnDY6y5bDK/TTNRC3bt7IZuMvez3rHlBjjc9Ejt7gU461KQOfVbvvBgH9tMRS4XdF4x0K8I
c1Nsa2pq5J2e8le3iemkK6pr72PD7WZEDnLqkuXPNmvNm89j9r3wUKF5+MknjSJimrYk2BA4UdRB
69CB1seNGYh3dJ36ryR6jvVjhQeQOwOfVTvDUb8pDJ6nzsAKKOX8g0X5w9iLgVVSi2en2JiL+a68
NDwDeIDHQVGBwlcEbfREnNguqLWgEAhcr3/pM8Kh2LltD25c/od0uQdkCuDeOKN+kjr/G4nQdNLC
lQfZroFfOx+VX7ohjgcnD7tgLzMe87o9rYJxZUF6/Qp+N1fa/cWy6a+dyCeyfBrsCKoPy22qyGz8
8als5+FgQW0HjuCpjg9WxW3FLkezAucyvXkguIz2XCI/3DnIDfqqBAO3yOcX3jz3Wsw0JJ7pwP3D
ZWW91R5y0sRXAHesTT8zwzq7qf5KV4hXJu3lzm9cgyIrZoDJsSmSvTnLgZu7+B/WzmS7bSVb069y
lseFW+ibWjdzQLERxUadbdmaYEmyjb7v8fT1RVAWZeXJmzWowcFBROwI0CIJIvb+G4hrIErFs3Wv
6yAR85sJrRwQCtFdYmGAiQnuRTMgH0KpNNdispk+O4OyHT4bUKSaaZsa8S9AeRfOoOx0ne+yG75M
Ncay3Fw1c3wON37fkQtz7Z8ArqJLtVB+WLiXrIwWGioEniboHuwkfMTSnQ0KfI0FbkdYFmVwIIbd
nOd3Xtb8APZMFgwuBpDMPCPdqVNGV2co/Ca2ABT/+EgvckdDi7CytwpvSgzTf/ZdAIz5o5Wrj+r4
tc/L+CLM2VXrvSoUwObLoKp2oc2euBOZMzw5EpBH2TBSvFT7bYiPTq+6sHAotiIIwf0R1cUghlw9
9jwxs81dzJiRF78MI9knCP5BjU1iKtQrG1Nax+tR+SBdYQv3Y02Fk8EDHh5eQIIMDE+rBlVvn4JF
hBJGFlXsV1G9DDMulkAHnzPEWvOyurfVgufC2UdIQfFXkNaveXDo11p8RH/nymvw1qlsninsbOJh
oOHNgiCBQhvIjyZLtsEAD1Yx1FU9aXcpuEz+VlO6rhsSUjHF+Cgnuc5WFAuxMIYRgVBRZMGh7HOR
78ACB8DlLssplLiwWHj+NRdd7rB9HqtNNEU2unEoooZJ8BlNOGqgtdkuPRfnz65RKEwniPghCDVE
Fp6kFRAOS+MhoEOGzrLLFMAIMA/S9uBEZvN7qTtXmT/EuK7p/LqWUKB8G3QWHBPBQL0DTwvHhQS/
mZtfwfO56IvcgK8HmRwWWCAk3tYSt1fbVvnNDC2kTYv2FuSmB6oq495vUshDN20IQQkZNbjjKCbt
TI7/6M/zhhsVOpFVal2oiGjgWDyvsf4DawFOGsnZF55uzaWrzDU6No9Rp/+M0fdYKo3+Pea5Fko4
mNg5QOjILxalNvX7YFizeYMdO/OHDvReOLq49ioOh5su8r5HxdVspFdGMwGkFcKOZCfJuIKeyLlf
823YR0OGkk9Bnj4idZH2HdK2lW1tTGVZ8TF1tYatZdpeacCNAeGnGyflJt/BuFxEMO4WLsQ0iyd2
6gIOuIew+5oZNkUx8afr4gAmtZFfI0kXXCuj8aNL210JjnTjxEZ6mTmPo0r91BwsY2uVxdFBmXLL
lYTP9/ep78p7ANxe0oabKjJQ2kMTFVPa9oAOKw+ESRKtGkN9iDvXAYXbvIQ19QTuM2DmrOZrPLJ5
yDLL42eXL5afX8+KR765zG4DzA2jdLoYeOC8wkIcupY5OZRHQZgODnwHvXpWQMaAdIB1HKH8EEXP
WWEgOev5zXJSIBLyJudoT6ILhRkN4Mp2NeS4M6qZ8y3hpxpg5QAybtqoppLcxbCDJpDRG81G9adP
iouGe/SaVP/3qC1dMhrOMUFLsLYGfolRdDHYArSONW4rNdYQEQYl4XecacAQZicsecPxG/ZRdLWt
uxn1o20X8rXSs3A96w7J8tA6ZvwibaaG3zyT7UWapLDl0mujLKpdnAa3zYRAox7ialhmPP10+Q9E
8jcND1Zhp1N99UdzBxT92s9L52KsqQGTKoBEZDXeQnGov5Z1N9xEFCJUni+1oQxvcY3t8fZElrRu
lFUFXYJ3k5tM1R1VLUKTf4QHthubzF17KkKTiMuAerHDYpuH5RUi7c6qMNPywiw1ZRsY2s9RVYbP
oY64Gq5NBtoQV6RoyrUycE+bLrRouEmNEdeoPMCrABSGXysLJUMUrB5AdCjiRYcDPLNEzTYgjuKl
7dox1A704WwSELOD8j53yp7aKgUokZcdwqueCvdqVMYFBiP9EgE67xjG6tbSwM2GVn5D+uYnCHzz
Yiq4W1Ol79aJAaRP85UbP4CE5U/zrs6N5Ersv8mo9581ngD2qmGgbaEArUqmpFzZOg+8SvJc4dDR
4fgTeJ9VijDLGGdT1xXWA1b3w4qAKwsXvrl/ClFyWPCs/A2tLs0G3DY+UaJCsL/4Rt0Hm51snig5
QRB0TwYdJrlzBZGKyHG+G7gkCF+CmXePP/uNrU4PLc4s3MnvEC9ZZB3Ou8KURZiGxB7uh5XGv01Z
2iASRFv4lElzMhEg/lPt8cYLyH2Jl2XUKIAV7THQcRYFdpI1d2kxXgV4Kglp/8oQYDxMOMqDniRf
HVV/En4xwvBi7kPez4GCmf6jNC88fXwSIveiGRbDteb7UkufTfizMHYBCrLQ/fZaemuOOIIWXXzt
RkhB4grjDPioBOMj4tTCuSnXpl9jqj2AwDKD5pBhOKr11Xc+Z/LFjOO9mQbwq5RN5yG2zEdMDAlL
gkSNn4UhgmGGbGSsNcCWpel5L7Pl8IdATD5rfrqZioaOIBifDMVsxIbTJD+IV94F6tNQmpfNEF0K
H5QcJxizHB655aDEOdgIY3Elcr+bRJ8uhXcA+mH3yngvAsULSbEXEGGIyi1Up70LdeM6BTyp9P53
8YcU3iFNVP7s+/hogmXV8UIQ/ge9DjKHrDwicKhU21QDjFsFO6XfBmm93x40D8cTPGjsiD8zawkf
hnbSN4XZyERjoMvuDosFMSTerKH3l3xhKBO1L02zFq9SuOf0SFWh94dSU7cUHy7hrOGmxbMb3YYD
rAVMamrUgRY5qLC0jy+FBaIwsxQ+GrXmXTlduZo1PICFoSOM3kUKFQc2tvBBEjakfkrJLxgWwg1C
WDmIz4swh4IRBMDHuBdxOvYm4uNYtNa9EfDjLSw9WkxJwqzYlSBMRICP4jAPucmcfo2wQQkrA2m2
6UkHWAMl/k4Y4XXott2LExSS5IIkAclmfhNN4T0oPv/CyzRc+a2yVmJ0RTBcaTA/F/alhb0dSE1O
+LD4rvZkRuYunbRVUWL5JXwY+KPwfL5QouEeKailimy/j9EDrNmXsiLtBLPUbpyXUGGPabrWdxdH
iNorHyhtVzoq2WF4jRzaE9T5Z9sYftQ4iPh8rmYT3z8Shhr/r1ztWcfeLE26Hwg5PRslf9A5oxKp
pUcn91+yHiWmCTA9LiCYMN/aYMT1Vn/uhb1bOqu4OZj7Cp9f8Q9TfWAKuDrDOZLmvtOl38Psdq1n
F7sI9r3Pwka2txUy2t7WtlK2LMWNMMsUMcLiSd7DWhQk+1GhOMuL+fTX//7nf//vl/H/BD8LCEfo
3ubNP/+b9ktRTvgEhu2H5j8vV3crOeMt4s/4fx7u158/BogrvMWz4usVl0/t0x+NVd5G7XTb/ayn
u59Y2rRybV6biPx/Hfzrp1zl81T+/Menl6LLYQjd/QyiIv/0OrT98Y9Phif/7ad/ulj+dez4lDHt
4il/+vH0Mf7nU9P+45Ni6f9lw0lwEE5zwITDW/r01/BTDmmm9ukvbCXa8B+fXOO/NFMFfMjPlcmZ
bXz6i5qLGDK1/7Id2zBUCxss1datT7//oX+8Cec35S+MuW4K6ufNPz5pmmZ/+qs8vVvin2I6LtYA
Dt2mZXi2xoti/OXpDqUjEf+/2CREJYnHgGw/icoI3HgTRV90fhE5vGv8HtF6W/9CIzG08IsUdKun
1zBSLdAkSWC6XVrctJm1bPQooyCjg+oCXo6Sq2AIt62dy1HZsiovvCer9j4iafpThByUYYMxpcvM
1sFMiTXkFQrgBbCaSltxdmM/uTsADmm3dhOIu6fTkHoAIOCMNLj4nUOZEr6JEqjbqffNy96bSbjG
OrwxJDTiC6ufapxSRbtnz4gpxW0Kg25nWAj/OhWZxiDvygcAMOB4rapeGU5QPkQBT1zUM6Awi9G0
se4mJdL4pgGayfvQvXeEeYMb8nwVZJpzX1YBxq3w406j1IP9O6U7yDEZ7xXUvMoCJtJgtu69G3E9
XaicZ62TXk8x3I5aqa66oCB9TZ4IAJVsa87fnMqhWhvqK3k2sfFK8fqlfTpF9bNG6ESsIk/lqomL
+mzCPmTZD0p2qVYzxH69MG94SjRvpkQdjmVhUKPxjBt5yOBSlJWJukhaFPsSC6OtFbjhtoDfefCK
qVm3hh/faolWLFE+Gb8UHiJUXKt7HOruM8AJ76eLrHXSggt2SjPgEbe/xveguZVyG00TNHu1HlHs
RHwDJklzmzuU80VX8BZleGWzN5j4oettIqpyxh4vy/aoOXm/Upsq28MLiA+TqXmocg39N61L4P7r
9o8EGYsYZt7DObQSoYAHvGVY+f03PLghcafOj1r32DS4CXqY803Z48GFq0p90K2MqnPaPsnWub8p
8rYnGb8Y8JE4hapzyf4tF1NlnJmOvyjj1Qisegz01qQsx75L1j0sqgsbQjoQzSE6GKUXLweEx54B
ay+aqG4fC1sU3ifAP7hzRHdwANiOo9r9bIf1NwTBi88wnv1Lt8Co2Wxb76EotY0MOK+NRw0vrDT/
w9rk3PJFl0b5Gs0GHOpxOAW/kQHrdRNEdqy8Q0FR0Z7tATiNiU8tOs2oNg/ezs1sj5orRfhOBcaQ
U25fgeZGXHou9atEHOSZ7JOHfgIvx5brX2NGfkPRDBquEbbVV6qTW/dpOIXHarBuhyaw72VX02q3
NdDsoxKr1r2qpfqqjUx9JZuVnYdHtKFuwdGTBS+H+Wqw/aPbROxu0Su5qODZXhUwOAo2p5GGRE1N
Yj7q2ViJ4Swz9KtTUw5rqYEOytuI7DsNn9YYcr+5VCL8SFB+onrQao+WJ+F6WnvwVG/e14PvLZNO
G76XSB42tRL9IAOWLaxi7O7j1PI3kRrOl/6kd3edC8RBhvy5mkrV+NAE6rxHdQgxy87qSZWXmwQ2
7GEywnKT9s3lzELP4PXJ0LiWf1A5O9oWsoP1MEbPsRvuegzuv0ZlrWzmDK0rIHB7u/W0Q2O0sI0N
9VhlLX4hfQ0/EhWtSx99m9vYVfPbds5gFWegQ7X6tSs28ubGTg5yHOAJ97MO6HVmZfUirPC7IP1g
7+SZPJA9rlBuCWPgXL71bkA2Lc950cNo2EA+cw7s0HPyf2QLNcVwDoY4lGFKlkS2D7MeOwcZKYfO
QXKin0zUPJLIfZ0jA6083zVV+zBZ0BzMvnyOLXJrsMnd6zB1re2A3ze8OdW8jxQeGQM7t3+kvX2K
JYP9PjayKV53SXWdY7465uF4kAduwOMhBgsG7R3S3pUYlX1yVGq389DKaJ9Dd5+G7DQ3mjKgbdng
x68j/lieRiASX8HZ1DcW3KurKnSqK3zjfUTWxGmqKKW2kkPyoCYKuNZTqFm+xp+H34WfIgPFqwBq
w3DKurG960mO36lZDKjXIvMkmwnbvJsISXbZkocan6eNWwX2RVdPER4gIbjFkHSh3vC7mgJg/57q
MSYVTtLu3SSPPvdpC0U/S74b1SYb/WLFnTa6gnzWwPYsES1W7EeTQsPSD4diN2uRcY8oxL3s12J+
kwFRDvs26GP4WuoLZHX7US1RkXdcxT747jDdkOAvqemM9uMAJRZIaJZfjzGY6Iw77KIcnbsyRzUL
F5M9WbNyq6KMExuBv/dFl4MdCfJlv5vyTPYl5gaMenOKkrNlvDycoyp7uksCteZRncW8ojZ2dgaC
BMFnIJJ19AwY7LICr/EQdfa0sRCl29iqN311EJ2MsnozBMbGNrIue4kf/Aqp5y6345FfHdgDvaat
FMW21oHndo96sR49K33S1RGTgciMtzzFYVdW1Vtc57Mn2w3vlbY6OMnwkiPVs7MROLwbB2QXPeyE
KVRadyhVW9Sf0+piAkyG1A1gjBIS6EJXALMqs+mfDkFIZh+iD+0Qsu0qq/CP8N6GPwZGMtyuJqyc
zOolDvE+6fU5uXRVfHuhhmkwcx0XNQKlErkpmN83vYdGYhg1JE6J7sAtv0bPfaZvFC3APKwMSb8b
19ZJd5AXAQifR5alFCSk2lIcTwqEnTr8y8gshmVMLdA7fVxfy7lOViLe/mGtvPQDbSGnlD3PaDLy
1MltHwdOgaX3mxYLUielTIdjiYVv6k1fa9ZVlsNsMFykXbkrAuKsslOE71jZDv+DPaSg9o5qu7Vw
YyXY4isAONJqlVs0TI0cjZwLfhW6y6yCiikH/27CJCbEJIhqRaVW4ZHVH9t9DpgK/1UopZDh4GGJ
phyQB0CqyIe+xcmzVIRoqR3xAOIYPI3/XkUOnJuUd4yW0iPDmlXs8Lzw0E79vd45Tk5rdaDO/VSi
aK/eYCI57Ng88c47Pp9jowAZj+nWeOM6kwUpkntKPaMbbSdxfOlltfsAH/IblsP9jaZkEUwYuMia
5zxkZqJe2W0D/kREuRX1htL1tK0cjcJ254dwO2ooVLdonN2Y5KYhN7vZzvIta1cBZzgdyr79oWnQ
EroCAT7Zr7o9P1YyLs8Vhz+giOYFW7vBRNLOGdu1Ovn3md5VmxBAYreVEfNc+s3aC4vXELmMAVL9
Mq7ADE9TCSXUeCzhSu5Ckrn7kIyBtwbsau9ntCCW4xB2/BaStwX/1D1juQxXW4ySge6q5VA+FjUJ
VDn3tNxpVM7oCvdaKY14Y3bjcKUhiIj4CeL1oiUPgxeNp7M4g13zb/tCMSpDZvYu2aLhHgTloqU2
KUYKvvUZGd+KodN5UjhXVVfjdSx0Fs04VfeuFn619cDcyNa5XxeDH/rqANV0I+q19XmgR21vf54m
z2SfPVErg1+H7ZpY6jzwd8FFgkiyAxkHuBvBHy4+tWWzS2p9jZgxOdIujR9VP6zAu84oGXWqejdo
3pdKCIpNOLsuE6unXBXo5k0JH1Z1BP81NZ+pyXQhj6WvTbJpFK9qeFjX+u8+EzSTJUyzmmvLnE/T
/q7vnT5kGvFMzdZ9bSPgtkoKJD7k92Sqq4ldGv8aNUQMq/IpeLcZEpiUMD47ahrsZJg8yKl1DzLu
3OcrprofeQqRk8CDWJsk7GdIX4Wyil0AaPDdDcBQYyQKxe7R9bvya9d8q0W3q2TGPjKExncdGQ/n
SbJJbu/DJObpXqVdJcFckm1vYFm6KJNFGIeZP8bSDtdIIBS/RxAzAOVBjDx0FqVHG9/XpfvnwGkZ
0XearHQlZd2ew2my6ZWrFljWhWHhJIkViXVZDI31Ode0Yu21OLyGsWV9NiJ/2pqGCVhJNEvk/g5o
ZnyXsaCZtbs6pcIrZp4CJgvNHvSxTosNuB/ZJn8O2fz/cSnkIiDuaWw5c+V0qMLp9Yy8AfLxHhp3
5663MIPa8rLHHm95nirPZDAq/cVV5ga786DVhSQUZTsq49PC59Hz1JcszGBH5+ir2NhpQSGbOvOI
j5K3d2rwqUIgFcQFPtTydIbEgKZK0EHlJO40JUlcDzE/1ElEn4yThyBOCIl4GEqyplt9GOjr6d01
ZKwPHOY0/3wdORC0GLRjh3c0PMdB0coa96cPq/7LV5PoK0r98bXTg3+Rn9Ia1U6QqwhHyyh+TP5u
UlDFw7YIhp8IIisQAwPKRpNpot83PkS11X8eHcpDjoG2dh2fGvXQkDs30oMc4uEdSVFyMBvZ1EmK
Xcq1TqMgt+RasiUXZK00NuPP8lpZ0j/3sG60UPc2/lwCF9d42WhtD1euk+C0ai1TaiWfOwf/ESUc
Gug9XYIPeBisNGWG/WuEyZferO21hQXfKg21+IvDHu8SPrqJcjxN1e36HYazE4UJmhDwy2OXdw9y
amXq/S1ZxbVsuUEcfMFfSsTJCwlF1LGsiwPKTFezMwQ3ZocnKc6lt6FbaLcxipE89CZHVXTJfr/L
wytsQIRx6O8wbgbqxsXy70L2JVYxHPLZv6Iu4S4prToreO7sP8Rz0aTru7LMvIPs6tqi3GtB/FWO
yYOc5EbULWWTz3hzRxV6FyXI+E3d4B2iDsEQhBtd0CV9rrGnB7wOJww5NNnklYTvmzARYfTqyKHF
2vFd0vg1Vfs+NavrIvP6Z2bWgXCC84BpapZpOB8ys3WC80waD/VXhK+mlWlBYwg7ShwUZi+LfKzX
RaVPjyV7fweVuG+YMAyXllbV61hN5keb+O4t/tz/Z3wl1umDYnps+f3+EC/Xf7uuXN8z4WHJeLG+
U0IZhIY2bjFgzvchkl0XvR0U38o8mcEYoxlEPTH/NkLwikc3/ZzZ0Xhde8LES/RTY6cGipv7Rs6C
nfnkDHp105d2cR+2I6BQFjMG0lUmMkwr2VQsSDTjUHpsE4vuwasv5eQwxAtqCEYQ2GLpchprpJs0
dT1ZmnvFg5dykIeqLOxd0qSwM353KWrN7U62hyl5DIe4gSvH6LsBpDOQqNPa8kI6H8hhHQ2tC7AZ
KpxZlYdVay4v597IHixhtlT7XXQkGZc/sNllBzSPX1K7sW96rbyT3XofN1cT6YoLJZnyhyyFPxC5
wbyRa5D+pW6OssBBjtYoBiaUZ+teA0xaQC6uhM60PCBopRTZUZvVBD+0hSUaUlMyMrIKoWQcIHyK
Sqh+GZQSmfVhQtmRjapq81eOqx5IQfyIlvagwnH10k5ZQOBKLgvf1Bep8DjEks3hQd0PDnrdbmUX
mA7iUPO+gAelHU/NqcPlBBU0NtxTqMB5bZ0bGS3XL3tEPs9952vI5WVcAFf7EPXV9twlJ4jrRPOg
HU8v73SdYXh9LTLYcVBooLhzjElCpaVX7wNzrve5OOtcwMkL2U7tqcMlkhLIZUjgOeY8Rfadgt+W
6UL0VVSU/mX/u/XOcbmVpVdu3y5hzc/uhd7USC/4Fg8sWlnuKLTj9tTPQbmTh1x40Z2aPYJpJI/e
2iLmFC5nyiBTrDHm6tpTevPyQ7+MmNmCLP/n+xG2dB/vR5bDV8Xicdi1bLSlP9yPIrgAujeO/pcG
bWqvvnCL+NmaoSbLCoCsDEBPh3pg+sJR4HdpwCupHSPC/vXcJc9K/afHJ+j63G0LvvFpRcsjlWXu
67G27mPQ1Rv8VXJEEBTzPusq9wZByKU9D/BdI4CU6EC4/Y4K198Ht567NGVw6kEnOwfn+dbsanVL
ApHyhRDSloeo0hM4qL/7yMRScgCecUXVMUS5luaHPtmUA3KujJNL/V3fea68BqpICHIhgbXsch2Q
ZwhUReQpC5m4jEVeU7Zd1YW4SoFkJZvzhNj6coQaKKe8i07NoYUdIsI95MZXZNMg9IRioT+vINc+
TfxwhdMSslMXSVQ5j2Uu5BQkmB51v3s2QGk7yzZv9i3KY1eJ4xtHeVDt2TwWMwpTjmdMC9mHBwQc
C3najdVpho3gjbNEli/YAHuFpztokbsRC2ZlBb9Ero+cUrA5r3NaDPeFY9SgHV43l2nlsSmDRHQv
D+AL91ZVQtkUXTJCh7JyiqhMO7zvSax8iMi65v5//r5AXP2X7wt/Y1szbdPGNYAM5p+V1dkdorgr
G+eL7fk/sSqFugYKx9lV5WCEKI0XA6hAu0BYB4eAGseZnRzuPNcgf3COVB3I+tOwMz2YQws5gH+B
89qWE+USp3FSKBQ1yGAtTteRQ5Gd9z0wq9/XSBPz1+R25XquVGzIz6+gntTf1zhHqyHVjVoLgZ/2
bb3gGSnaTgVoNZSV9rWhJrxd9evZhz5fmdpFWxfzSg7IOAxkq/Xc8xBA4kvd+W8HpBOUEqFrOnsd
0uAoYs7D8sxU9Fm5CBVImTyt9sDG0gEKxekc0OchtHx/c+r0BmM+LS/jw2FOr0xgsAivIkY1Ani1
2AZ+r+FIoTVVq3ukP4zPrR5txzzvvs8UitapkaKpLZpx3qwG3fW+1KFi7PI62pPUuYHbme0yG4SE
0RWQT3FRaIXnhTJQNYZSlHKUvcU0wKtwmtl87Xg3JgMaMdcqEQK3AvQXdMwn4rVcS16DijdLndvn
S8kzGSNHZfPdig31KcufMa8XF/i3cedpH64hB2Tf6Z8gV5CdQZlQ8HWaX7J1GpWnp3/au45TgOPD
iOkBs8fQcju7dZ5iGAnoWGb1Xp9J/5k6ZHgoLc4T1YonvdTze1TuKjQrs3HF9jDbVwjQbBCnfra7
zN2GaGKhPicOSlFsIwEAk33ngS4FIBf6zik205qcVCIeI2h0hRjA6dmNjJUDYl0PtdSFPrn+MoVI
ezsliGbwz9kGZQxpQ7RitK1vEBZeNJYltJ/Qiti5kfdNxsdikkcibTPkQL3lBDlQ+jwB2JTgV+d1
jR5RlS6ALtz3WXutYftqoGp5cFsEC7W2MzaRNkN6p+vcTwoH0stbWIVGEua2Zb46x8lRHCQRJJFL
xQnFfMcByCCmnePkYNFNCXIDAGBRjP+VRBHaB73VoXA8Odeh27h3VQenM6pJOGVylO3ITY6w4AH4
M+JCbWchJ+BNpCQJlgdLRQcmd7t6J5vYRVm7uW9f5ITCC1wIhioPoZHZbGWER03mgPrJ4bxGM0Ni
xThE2ygO60aT2dxQt4Y59vsqZh4gRNOq8RobSvUWphTGoqivGTBxmogv7uLclmfnw3+IkcMy+rTO
uf1hiXNTnv3bOAg337S091Z/F1bW7eurnhVkB6BTrwtFMffyoGiltR/NAN6vbI9K+4CLlbH5EBJA
kSQrrBMtvFK2cR+Tif29ynmpD30oYVbgzDt1eR6Qlzw3z3PN6tugs1+WVzl3ny4t23x/XdRTjNcX
ew7Ef7C5cBHb2+RKk64mJSk3ukQSmfhTy2ZldhrZgoqaZuyn14Dm0mvTUByEooqlbMn+Cjz+1f/8
U62ZoK7+3GpTONMcuLyGCrbKcdU/f6rB1phkOsvpS17EMGRx6aozS//u8GqQc8uLW7+S/KZmuuoc
Iz6YITwhvjTjZ5di+oLNpvGCxNpFGZvmLxOxETV4wQA425kQd5vUvvKjLNuFSU9VZ0LaWLiUZzvZ
KcM+NJW+414vO+XwebbsU2Ims3LpRSCaO3jblYBAyUOfZNB7HQmBUqywWwcY46yrbnwGBcbjtRw5
h5cy5tw5mfMtenPqRobM6HQCSKypJRb1fWi12dXZnUimsEU/5qoZkI3g1bVIprHf4mW/7JJnb/1y
HbnEW/95nVzmyKe2vY/FNWWEjJWzRD+17+wqivsR+VlkNPjhz3fyoOS/zz70xVHrQXVLFY4YJBBu
GtQRZ/QjTp2JYqN3NwkrUDn179unWBkgV5Hxrtd7W5MnnffLv70kGXK6pOjzMuwj/BEtULyuEGGB
x3k6dEhGFuR4aMdl8Pv0PJ57+VPbDzhnv01pIx3JjT+XkaMf+kB/smik5xf/4Zvj2f+yK3TwszMA
NQIk1FUwjX9+dbJaM7twNoIvdmZ3kw9pG95rbqdNt5ROqdI9te/7L52PBJGi5WmykX1JOwybogam
jeX3azD2lajy+cb4RUFO7lIugCMAUl1xWS36xrdIggI8vEjZA69rXcdNIkHsvxRnpRallyHFmkVT
lATKTjnsmDHvtDehRk7wx2Vk3GmKZ43pZRsSDlstuaoK7zoefOPgN6px0NQcGQ7FeEkShCzedckQ
l7LkJqLUg0dOYR5k33mu7AuaBEn5klvkeeC0qGxn+Q90PyekAcV1Cqzbp8Vo26+r8gxaXtgYAe18
dt8bF2GJrWc24fWgmCVSnen8bfT9m2oc/J8aIleg8SYg3tSrAOCzf20if4NZ5rTF5fR1UhKhman7
7k1raC9JaiRbQxQTgS/4mlrskQO397IHTXDKi/IUb3HkUzEOvpBNGTMoob1HDZLyZe8iIJrlYb1E
nBQZKLOcmp2Pk+XrKeJ3zU52KinVNXl27gM4hBahmm/l4Nw6zU6endaS7X85/RAqV3S66tgYk7p5
N+V8qWpCBmoM+gpf0rQEyGiXpKyoQETIEa0yvy+PPIKitt9CLFyYmdqvKxTdUdEV4XKcf5uQFRtJ
XAbObRsoCNIO8FaomdjBUQ8se0luBgHJqUDHLhKWBj64n1MzgAV/bDB5nLLJ2cnWabKC7GxcZYdT
An/A1eViJNmwrPNyLCDXVfklxhJVhWhdH+DB22Md67UiIVAnzvLUDkZ2/LGNMqkeZwN+nW/tQUtq
PjZI9Ab9+Ah7t76LlE7fq5SyLuoUl66hbR5B19Z3eIro+0TjTUame3rM/e5dPLuTd/HqXP0cA6Sb
cVkki2gbFY8mlgOYx4wOk9O9HnK/qFBDFu0BOZ9VVODCIZsfAs9NHSts6OqU6D7EJaVWDgsZOLYp
T78k/VenzneXkePqWEeLrm/RSnh7KecrnPvIcwL/M+Glq9k6d2u8ixW95ik/KdAAhKfgADc59cnR
KE2PvgdtoLPnzkP9N0WjPKEWJuMU1Wvhrjnb0jXV61NI6yW84ZOODJZY2fc5tGoVHCBnYUAXO5dW
rmirtCsh1ALlf/QaNPLGAlP1zMDD1YDQHJjGqR8l2vkuyOk/x2MC8i3U6JfxHd9TZL2vqtJsjrli
+1+L5BJDHiq3ycAnLEKxoRIVW3xnyjWfqnij25X5APiU3yU1at8mySg7sF8nIRVmIPait5cU2TGS
NLEXdNH5gtjsfp9VWIuF42GajqHjWlXriZ+7AGyEgWlIFyvZXeUhCdSisvjdr8atpcADKQrbug+K
4HHg7gHQiq4UiY81pfdghUYQTJHBwxQ3jna4psNxgoO3Obsl9y2aSM5k1pBKFWQFpIWyFUMyNRCq
voTL8Dy7nbvF88Z1F3LzF4vN33mjeNotsvmTcedNoYytRv99rBwVm0rzbQN6mm6YOX5GxMr96Hnx
t80q90Cur7zF9SryKKct6NsmVW5DP6wnr1hXLuZsZZavEifjFi0OgWYjduZs8cF87TFtlDkQQYy5
Wzd+qV4o/K2W5xk5qjAY4P3HFeSKMKT8DX95HrXY6mYvvjF8mRQc/2ROU2Y3z12azb1INB0Me3eY
Ob82BzHh3JTzFfP36Gm5P+dq2oAiUNom1OGKAsVTJ+0PA7w4FHPiuwjlrzuNAs8GJVJMGkRTDgBF
hjlpU6mQffIQp+46Q8H1eOr6vdB50r9daCzBV7UxxhWhg9dhmDhHktokyrzYfYSztlLR8vjhNe2v
HFHBLwYgr3XkxNopNAyTd6EYfp1CGxRT3oWmU+ccG1Bdy66aPqwqQ33QoGv5AqIoqhH0LoaL80Zh
xkMM4p6qreQWAbFny7mQO4N3u4d3m42/P5XrFSUf2/NSp22J3KbI9bLzadOgkWaU3Ogsnb+rX8xA
NEfrXh54Lv/agcw/JG1q3WdwN/G6obQsB7PcNlBu197Fz3H91Suj5hBvXfRyoFIkNUVnQ21vdF1z
v0TmA9Xg8sEGE3pEizpbyCAXrfXL1jGTVSj4FjV6ckurw2Z7HObiwbXzL6lKhia0CvfLnH6Tc+Zh
fF2iU7Ru22h+vWkDfeMYg/mr9VqhWzI+Af7GLipKzbum6Ke1nrUGBeXaJcE+dms1L5Q7BW/2xdw5
1lPNdPSBTtP9MJ4+Tjewi8H0DhkyhYxFEgw4YGuV54K0cwvIdRU+vEme35w632K62M1u7BSYo4xr
6g69xGhRQqT0AuNLzqf3ODoauBlamWrMR6iL34xQ1U9jonWKRCpdjsmWoVMORy78OhU6xsKV+R0I
cgzcbC8GZJ/EMp5D9D7N9y7PAu9snAVAUkbIQRUbouj/cnZdy63j2vKLWEUw81U5WJJle8cX1o7M
AQwgyK8/jUWPqa3xzDn3vqCIFQDKViCAXt2uaQE7jo3weum2+PEB+AAlwACRW6iDNr54UgAmhOdM
xw6DX1n9Q4/A9pGV+B2qpKifBWpyN/gjRMfO0spT5g+o0x69m5yq/Z7xBipYKqcTEImseKfjywmK
8+NjHYIa0bciaAKqd1/viPyEr/9P0POwnsmEPVBgolr/3Kt3LIgLM4BWytf4FsWLFB8DA49K59FY
mzoQwiCGfenV+0qHtv2h41WwpCof3xAFiizceEdeVPGr0ndLO5G363/avDA+vA1BVhtL9QOeNIIl
5TBw164j2eAosSifhfS0fd/Z5qmthXkqcBS06qGPuQQ1FtYBZCQ3k4l1alDjgAIWd0d2MpGTmhxU
DwcOuNydfY6Njd5ZtQZo8uYZp3mor0ZHwQg4h61B34XVwFHrDG4FbNpA4glXYZ2W91cauAEmGw7d
X6/AJlC+dH33FeCG5shUg7ON5gjmfSwIqD9dkrUXGqx0qVVQHCp1tqceNfMQ76dQkK5pzRH6JdWG
8xw6rUbfgOAcDXc6f1v6KWgggqy5CCwtLnQ1OyiOMmaHyMvXjHkoAKT9LTnm4Ls55uB5KJp8nteE
RNDCSKzmiMJTQ316s85NPvS3HQGaXDxufWjjmDyMPvJWl3xAzqg6peogZ/aonBz0GTWKB0Y8cbe9
Cf7+tDxno12eAydn+6EdHjslOz7b6UoK/2fRVGKfYo0eTuq4oZLINUWVhJAaBxVkWYHjAccn7Eie
uZlipvA/3UNXP1klhAaiH6V0kn3E2/EAOr7XZpDpeLAh6F35YLAEyrXNIbsGL8VNfSM2bqNn990w
FPf+ENIau3xBk1EShVI3FTxeo26w2/o2dLxrHEJtMzfVrk1uB1fPALsw2DRO1Iskax4b8JtQAGhP
tCtA8D9DFCxl3xIjBm0IaL4j9Y6z1PssUVdlAub7PpbmjhxkI+/sAM8A4M1kdFFpPEVLUNzdGqvA
MncUM49tpvGjziDIhy2VrQl4JtSF/cE91aoxQyvfB84ImBZUqckO7AOqYahf6RAL16sURDMq+Mbd
+GLKI1vV/ra9ov/KdLaxIZn1OQfaeQ3KHFOhBo1HvU5BA62g654DcrzK9W4ibFBi/3sEjWFCjnkR
Szxl1hZ2eKoxOiTgmz1Ydu8dhGG/Xo1dIMGN+dYnNwXe2YKiHwrQxSGbGuPtKiyVh/rTJflRWWSB
fjbKlzfTRjEq5276b9Pe2CiGhriZ8uY2b6ab74au6I4DLjikOKpPk+luxjnuZkQI+EIwCYxtXVei
MLBP+akFp79c+JBgPnDf3ZAtGJwKIOWOn7AX4IJOvQCbgTtAe9T3GJQwoUKad+CIEZl/JHunnD02
BECCAzWMA54nDxFkyVGJqoKnyzD37LVtMMVi/MdY1KUmL8E2VOKEYj3baASa2Cy0Jde1fG+PEL1Y
eJD2PlDTjYNYyzwFJx+YEPA/z8FeQpdzTArkENuR0VRBN/3SU8xgHtT78H9Ug07jixhrQ9Ak1tnV
rZ360BRWfeWqCfLhwWapCwkt9Aq7qa8tyu66tnMfqEd2FdX83USJI0tQhKoSVdSc+Db8ZEIl0l6U
gCmgLFMHmZ0hlng8EutqDNlZd1G7uUBhJjtXydrS7ew8WpkOoTPl9VIJAPQACilJRkqhYbw6fwqh
Z7On1GmUkeX9nvnNC+VOw1CwjoU3CuDScnMzHerBnBMwppOJUmj4rhPVugNF1hIq0d2DKE1IXmHr
8dBq6lmrFQNkaw1XVAddNVPfFNZfl+SiPmVRlxpgJaD/yHpopan/HShp8P+vgb0qIHMxWit30MFy
r1xDHcI4uW7Dbq9pDGp6ip5ydHwGprfT7CfbzZTUlz4bViYq7pcz8t2JouLBNaF0oupNQio3spzu
auQeHlsISF8kELTLDVtf+VSjwgYwy/pImUpWUIUBOfcMj2s6ypsBqXW1x7zOw2uXgmPQSfsWuFrY
qLEEgLFgyPxNvVKFafjyPEGNZkNJc6hhfS1cbl3myLYIn0xQFx/nSK6B7TPwimpHYeTQ8XkAyRzu
hcYnB3jbtX+8lzoWGqB69TjdR2NAp3K6Z9yDxUL5EOSeudNBjgZODy90Dh3qkcGtH1r2ARrx9mF0
Arjo0ndsUMS0mbAPNwnkmvoFSlABz8w/kQ2qRMicPPdDTT6yzs3NVDT/dCt0VxR0MyndRA2BbKgk
pZ8gIVmsGDQCv7QDKjsCfNlcQlDRXZvW/0D2jItx3Y0+lK+hWPWlKH5LsJmAw7d2Dn5YFIrElH8R
KtsGU+aUzQztA4X3DRvxTPfEBrAfto7SV8XZWX+s6RLc52qHBP0K8sDHXLRKBkUZZ4+fWcY2H/Tz
TUoLIr9AMaf/Q/Y0UOZHv/ADDWkNNThNMznmvjPENb4L1EDztG8z3twpH6JmHXSswqmYiXMHVUcx
CLzFFgbHYh6HdFuyFaomYw6h7tzMIRXnyJ37dzE8gcxU6STYylYDUuPrHco/ppZmmF3zOHaSsXUS
Rs22rhXjqZ3jECkqDNSNQrEJtLfBGKykCfrMyW8yllwcSJnvPGRBiAAb+CieworRwAOgEUHDyqnC
9NIkDqhVCzGAgRJPvFNyBoyzj8K+fQGBELCh5S5O6ixUUh15Dv0YEDCpMwNlRMUeAoTHs2hTUfCU
MrW63YH+a4ps+yY+6mn/08wNb51K7HRSM40wxfw9axphstMIwoGSrMcOt9PfJk83Md0Q3XGK5cVq
1NIRJUAtvuE2/mjLx1Fzi1M84rAgluoN0KRfRBJ0B3JSEyTSWssaDF2gMkWtXp2Xhapq2EJhHGWZ
KsPtQYDfVxmqP9d6ChV7p01yiIChbHgEX+wDNR521R9UJecDrz0gcely8qhorc5QZNzHfXuTQ27W
CmB4p3QVGTWIfH8gNTrlTIPrfjbdBShHzLWfhEJ7jkswxxKuEKhAC0puaKgLvtONgxMIAPMAaCQT
NaC2zDddn0TLOZYcFNdUzgYrf+uICpZfvjcGqN3F83cU++6JrhwHisaVJ8vN7DDo2d3gVQ+VxmiP
vUo8pzfqwXy6pJyhwQeXjFx5pJfvuBb32nMjQV1fs2RH7CxgYWbXIoxwpKCbH4RM2NXg8Y44XQLU
0V0t9Ii6BeR+k2/Oe4t8y/Ny+4jK13WuVTEOYwCwhv4bGtvrXq9k7ls3tipS2hNkpJjOTdm6wSHV
0nAhl7uA5K6imEbNJNYPWJOhR6Z6bF+vZhu+8z55zEsgJheBH1xF3IV1BTdWAAVL1BvBezPFWJUg
hEJ9HFvUrfVkJWA1Am2L/xIzDVTdUHk9WDWYNKTpafidMrWvpg4NM7W1O8dmdT7iJMMfptiC9ZCz
dY/Q+GseeZtoB1F1+hrKS9UXr4dIUDLmP1zb8MFK/S8RpQfWc7AI/PMYc0TcQji2anqTf+9RYYEl
iWbgLxfjBAe7Uh+oG2KNuhCWMD50UPG797YQUroJrlV3Dibv3KWR674yPzg6Kmrm3PTn6OfGZv4Y
0LsdVXgNfvohwKLgv3cfIFupkcW8hBrHn5+gJo7ag5mnZ3CEJmcgLh0jL88gBP5upnm706mUQXXB
oN3uIsdHkYU9gC5DeQXOxc4OlTOoEK7KF+5slGZTnUSfC7CJFlq7IVKFAbuTGzOA4mEEekb70A2o
MtQrsNFMPAxZspIggX/GfqS3KmXq7OgEDOihF99wvccmScKXxEbRrzo+q5MoOpojYELU/ackqYX2
GhthMb4KRPHsYgOdtmy4kRTPTQiheLNHjXep6HeZrUXL3nHwk2bF2ikfrOAE9VsIYZdMtjum91/I
Rs0ckqlgOYhNKuz0OCXMcXblAwXKIRAx2+ZcPR+CvQ4xwiltNLVs3+T+xUTx10MMAY+HLm6jB+pO
tgwHmVCTB5OkCpkddDUHv5cLLMm11Apr+4+plDWPScMBKO5tpdk9vjukugkKey81tSHEleCbZz17
51vUWqdZgVO32Sa8gbyFkzhbXSHTLFtaq67z7AmoRl7qMsWNNXcJxjYH/59yITHtHEBX+KuAlmrz
q3AM45DL2oPmTVYDOTbauxtbgxJLwBvxUzDiDKI0D0KgPrUF2gZpUVxBlgW1DUtQMLXjlwH7BGOc
nILQhXwkyNPBkw+k+qbQhX5KHIDXoOMDfTXqe2DZLyzsupDJ7d1xslM39zPsMUAmW4V3PphKpkvq
j5nbQ+bXOb2XSQPV8dBuFF/SIvYyEFCarbOiWvmbMnoqj5+buQS/AnXtnrMONVFxUS/eC5mGiaQ0
9gXHroMhx5MegorZBdR4lTZ1dElc+QRQbnQoxh40emQbU3CR+E5YrWuNRReyUVMK29lCHRMU13O0
ZuJPEkG1GDB2J9yllngKuzo6zGk0ite4NgRj8mrdFIKtBDZSAHZ285cKEtY4C4vP1EPNuACFFKDM
1C2d0trjQxcuG7PLXyxpttdcgM7c61ygJhscgP+ZWg2i3lKs6MLbVNQ7dpRKzreZh1qLzl5fFC/Y
B4Mk1p/pOn7sppnByNhda4lq/reZ/Y67m1TLvwovHY7UWHH3ekXd0nDl8c5GXSaNH/YIedN/TA2D
SsG63kaeh4cSNP9vWDXX/hPl6eHUUIcaPfZDHag86MYdytOXet7Flgnm27EDLARioxBuTovkYOvW
hypNgNUgG7Yqoq3kJTiMATFM1i0OBldu4rBVARLbvZdGNk82sQVOYltr4kfw4DiXOAM7XABpWV8A
4AXpHHtyUgSU2eJHM8CCyxPBkUzUmAEPdhl2FVC0h4HGKAa566ADXJQPMd/NgWD9NR8C09yinh9z
OKUoF2UKdS4Iyi+DpCw+Qq8IV6UH1UspAUvXoUODM/IYK17ZfAR/0E/fBAWGKnKiAiQpINVnh4MG
7VsUNJGDbED8aOvpjB41cxDMNgBaBxQMJ/o91KymHAq3m6q5zra7ccLa0tYUl5W5jbrQnOPALZcn
XoKMpXMDyJKCvud005S9nLoUEhk2h2QYMiiEcscelEqLtgXRCo3gU63zPAQlol70j0ShgyKpVoOj
qDNcaj7Lm3jL89o9m+kIWRIfh7q9WRZQ4AjyiwbOezTgSbEa/pPs1JA9qsrhmKFmLDM0KDB7QRE/
MOb/inC+AXX5KtlZap9PGLV+hpyKfvbK2AQCbtzc2akbWHiJngYxS0qgplWpdBUabM0bPTjqvZdg
ZRxDSYoq86cifxxwbyKPg5X9rdI/dxkqWZsItACTlS7JP7lqBVxrY9fdkLFPsN0LPR4o5OLX/Knh
2F4Hr4LEo1nPnoQnsrMYuqNoUihX1y0Do6PPY9A9qr4DLqAWqlGPlNtLKLjzYUS9KE/BLA9J9v8C
074vqMLn19Ad1A74ruU5BioR/4SaNmDX9mSR24/2MEhof4nQs6YSQT9om5XBomJLJYJlbaAW2MEJ
GxUQkk1AAxUPgelBAkWF5ESKPZN1syfMDYFsWsjF79NW/iAEzozFQcksuFnB/bEy0tFBMe/Q18WS
GCWYFkJRMem/T1QTZEM58huZxZ/MFDc0FxMVBRFeqBis4vMDTow2LNaSRzrbi6FbYMQ8faQnxRA9
8tGJoOZEFwPYl8mneo1l2VvPxYGxljo+vqO0fqc3tXl2cmhU1tDUeynAmAgak7j9Vtr8YewyCELZ
yaMdxuK3G8hPZmH6nwMdu5QtT7snrLzSzSgr7QHPycnu34HD94h79b90wI/vYKNUcaHeF7ejhpe3
ZRuIawGmgAgIbhlcAARga+jvdicL4mL7HCqvuxoVjBcsacYVQ0ntR9/WoMHrN9VP/EQthYXdX8C8
oEMgYwAwgCRbGLV0nkMQoa7ZoH93Xbtb6l4ChW/fh0ZbmgAaRfCmwi4bqHIWEd4VYXmYoFMEjZqC
INwo1iFq27jW+9+g6bwGJ3v5JewgnZAlbXDwDa0BFRVgSpEmJdSGIJYm4yLpF3UkwpPHR/nAo81k
yl0rPJnux3//K5rG33/SLNcydROvwwUyxrpDX/uhDMcajADXJsnKVcPBKtPhYScoc34o7bC9+H0n
j002gnK8/WE70Nc54fTP+l3myY8WrA2fqgDV3oHVpJceMjs7J9eDHRZAyUX3KrlyuiD81CMVf25/
gXoIcxdAbwE8t90XBuquVdtGPkTFXeOz8DedA93ADAWte1/wDtosiEoz+aHtjewpSwzrDG1g6N5J
R55DCxT4OvQyt5aIqxUEUYsXSFy056rqrk3v5y9mIvMXDnGQFsunK/UcQHCVqEq3B1tD/uLjK3nr
jgVwoqqrjWV37kucyqjBKAFyeGtWQhUBwuL43lZLVN0u63OerEDjA2ISMjG1OGVRVSgNQ31Fttmh
dQFXCR6k6wd83Tm2nV7xZJBe00xfSfz6nxuQb4RLnqaPCdZhD+TEiXJ6BR0QhKtxYLYH3gQhAJBB
b8QBgDFRbopxXBHhdN1PN2YzDiFIXsZmHQceW01uNR24r7UN5LU7CI+ocbwR8IwgKiFTrMahCQfQ
GBwS3fk83U00Qk6zyWswOnfykUlNc12IiHk7kPyBoa0u8STSQUd1x2xg51WPTHPznm3KfUsLFK+b
42XB0Yx1fVM6oGZIMsP/EJeg36+q4bMhPXOvKzqIdnDl53ioscy1u/pEYTifWJI9ApJpL50Yb4lc
Hjr8GD0A9aBAf+B5KsPUK1eWW5RbQ+u/kdeWfetsXJC+7IEa+VSCn97FU98VZMgQX7VwsgM22+Gr
sptabb1nz9vwXXvgYuXPBKR7iAOJjoN0aKPyHnvC00lP6qC4GsWL+J/QwdCQ1v5uBLHJYuqLXJOP
4CODsgZLL5PNjaDJ3Ed1DD0dQ2kLaZ+LHirqnlb+0rTxXPpD/znHVvYqtVvvlCksVMzsdlPEXH8J
pZEuJIh8PjaG8RUsJe4HQIlKsEwIH0Tf8Uo2ETSueBOBeDf2v4U+9jTHfEhfUOvbr+ugNE4twN/7
HJo9O9/34kuSaebKA2/9Pnfrz3khnWOtuDcTFB1MV2TzQlCt8F43F7PDyY1KiewgZbqkSOrfjDNw
qLXhHBrfsm+BNY+TgwXlqBvGz7oJsLabKT/bQkJYvnTCdYZdymjV6BZ0nPV2g3oF+yCxJD/EHEVV
1E1BDFBgj+mvfoISE2AEVNAU+ZYTkYeMs5u6rd0C9dx8aVjh75jCHAaj/SOtQQdJFM8/4yzIP8WO
W0GSTMl0IsJAEfcecEhIzit8mJl6w8pqTW1HXg/5LnPz1/zBsYpPdiKrS1CmPypxshxssIkD+KxB
jx1W7YEaHAArtSkevvZTQ7aHoiphJH91Fzln3rlnBw1B3XnYsQyG/7a4Muin5g+6GtexUCfn4hnN
slEKdPdTFDmB3gCx135kAqCGXqTeEURgn1DKFm6jDCXukCX2+u8Dk842jKNHrzEgrANl13Vs6dEz
SJzTsysktLbRk2aJOv02K5f4T8gd2TwVATD8FMGsEPKFPj6HUHkD332kl8dXYophKbPEOwfc/d2A
4fNTi//LLm+wu0Nd7Ns3K83q+B58dUCMpj0qH1J2YdCO+Mg9vDNhdYzWOw8Gm0ZIdWbuXBcbQuSk
Ebwx5/usAg1UAyT2tHsoAhyo8CR3l9PmIvVzJiDJouheOwO8LX0XmnggA3Nwo0AzSZwdc1PrP5kx
B3d51Ll7M0ncK8qjXiNyhtJB04ivZqMfOvXNYkHZfG9U/LdRJUmzriAUVoUguNICxZFpD5GxtH1V
ZK/I4KRqqqI291XS3mcYeb95/auNUCnfagXTLsLXqgcditZ1rQUXasjegn8RbKuaviLbUHFt8kK/
BqcWZfgw2z2goQ5F0X7WVVQnhLH0kjxHOSLEQ4WdOMvCcPmTmab8SccXHo7QdHsP5BF/4pBgMoKS
nYdMyx9RO+MCIpp026BgQMvmvHgEtBSUo070QBGzvU2luwhNDoEcFZZ10gTnre2sW4AdV0ljgBuq
rLKHoo0KMJX7zue6b/fC95Kf0GfEcz1E1V9GQ4zb1lJMWBC7vkpuYrNchaR+sgyhN/6NRjPyxj85
xpA9gBSkWBdqtAqjpeBZ+2lCkVAxuMcvma2B3jbnP5kJ/T2tyC5yHNnHGG+RPM6157Ixw5eRWUuo
S7KPof9gNHKNH3cUi8QD3oGq6VVT9IoONEaxD/Vk4Z210XuNSI0U+rVhl+0mLwovzEUYYr+5igFH
oAHIE2vRC6BB3oFYVwycm+pQ3D3NHCxVLLADkdYmOHcdyAaCYhTloza2Olicqr5mlw9DHmBRoLpv
w/iN5Z4mW5DV0LZ3bHM7DwvxX5xAONrWABHwNQxQBAL0jv4tTouNq4XarzFKroXgw+emh5QrF214
aX1z3LcQHVLkIPdJeSmDX06UXVtoQe2r2mHONhmK301l1nsiJg4FCMo0/zRzEEsX5QGywZdK3OFY
A0qoAr8zcRThDZlt/CKzLvgHWZemKKB0a41nkD5ZF9445mSXoLTetEbYLmcHecEKBqraLNBuBiFH
29q7QSiQyNvgAGzZDzgH31DAPFDPwa2oCWlAp/2vG6EQVloMhKvSXd85AtY+eeByw0fvr9vEN5c8
2963u7H1CF9fCUSFF/gBATsuuaO6kyvQUqlKsb/y6eWP3PtVm3W2v7PryQ7H4MllNldanB1Yk3+c
TTQCfoz7deh6/s0fihzCAemJsLiznTOmF+mJVZz1/DS/RhCOG8cyQQmg+nvMdrMOdeDqw+xmcBoD
rAsZZI2a8f6/MOb60atyBjXEv/6yOTbDTnoJfWj136WbAUtusuGZly5RLGucvMD/pndpuMvryAK5
gbJFPcNl/RkI5P5Elj5qjNMUYdeoWEXh6WeyATphnAzs5A+rsdLLlWGLeDXlUyL5/3GieYjgA01G
huke6EZUQxPWpvt5HlBWXb9KfSjPcb9KTzzGPj+UGj9GvlrIKpMJKC/WMQIso5XTnlKcykKEPQ7T
Uw7N8R7IyKBeM9v3IXv15iI/NS4+54s6tfW1jaPI18zZLdzwiLoHuZ9mZlYLEjNymyw38SvWTL0s
gIY4L385vgUpafWlTz8Eo/TWDKeFl06ZClGWR+uR1yM/VLz6kqRa+5j45Wuj2+Nj4VUQrH2zS2Gm
qPRzwVNEYcqR+Zp5yUGxqyx9iOKSQTVBBf0NPwYua3bQTKVdf5knoQQ1UxeOmOlt8hCyfJtezUSj
kSPCKngTlcAxROCMcfxyfMpif3gCpE6uzSAs8XfVX21hJPe+tPszRRTOMB40F9xU1KVGhnaOx6OO
Y32GLM8I+mvlXucAwJPCLchdwtVswwHwJ9bFJZSlMbFWo7wzL7EEUD26oSoG66SH6oLNnJR4xWIo
FC5NhQnbNnaA2QL39ZbVc8Dg/SLKD2RLAze8SKPfzmPMr3F+3a4Y9nEmbl9jrgGEPWcFtp4vTZ/x
HWVpOcSV8KU9T1wxI9xqaRTdvEaZ6Dev0Ygs4wE65xAs4G6HJewP2312DCBoaG0KhJ79utad16rT
EjeVY7zKyxeoqkZH7JRjTTxFUyBE9fjOMBs7PdlsfIG8GKpsRfUYRZ14bvE5w142YNDU9Z1Rv2Ra
vMtRTfkcuJF4xq+hktm1qwN1/ci191nrWAtgKPxK6Q6uWZVWj1qI4fQh6VD5aYA/VuXScF6V7shJ
M9BwnXi9oabHCRWRIoQOYONulIVbYkaYeBPiN2M/oER4zULxGjRxD6edzaFMSrUzTAygdzj3nhVB
gRl7VG7R+/tWb3eN2sQiEzUpi6ObLoV5qMG5s2dqjDmLg95yj+fKmzDoJWCLjNJoirQDKAaVHz3I
Y+NuUXhecqBd2zLRR8jzVmJJXVF47AnvT9rMJQto/MxFgE3hAwg/wfzmu3+Lj4snCqUmtiqQAqjx
34sPOHa8EW8pFrlp/Aj6QnQ/nhMlD16SPHWJFRygWcbspWNVqPnpRAvdyttrwHWCAzUQkg4OkAUc
FjzuxtVt0N+viyjSprRb3zzYNFGku5g0oRb8at/xM4gqMtcBX4HOjaOdAqZmQCx1avS3K7KRl+Lu
uqZf8kViMpSOqIz34sjx73OAOOxp4Gm7pWkbe4D8NKX9D7dBcVWDfbysMvbzy3hvxvdsNAW2N+Jj
mxz+hxcxh9RVhk/D9JITc9xlfrn/xxkojZowLDeG3vL9qJjYmGoaxa4WqoUuwDOHNjAHCArCRM67
MHI0xLU252LLj29RF/4yed+Gm0ehK5piDpmHDxKoLRa10awnLw3/78k0lqUDvKjnl/lO7u52noKu
LNQErYax8TYxi7bYq8L2oSLhRT08Pxqs+nnDuGsIVCKDvG4z28w23KZhob2XVPJcW2p24i4yp5Kn
QjWWrfWnsq13glnQNVE91PnKk9GPVr8yrWbXG+MH0G8kj4leJo+gaqvynl/BscmvqQ+J9RiIZdUh
cwXVvys/1m8hZG37pV+a/iPFmdXIN7bAb5Nlds66i6ALShv41KTqKy40eNGs3nNDAPCvIwA3MZMN
mM2VMHvsbbwml5/GqNkzt2Tf22QAMzuWcJdxSLQjBIvtVdsU1fc2W1BAr2NjvvC9FnJaZn0BSA34
Oc3Wv2NHbVtCx/Jzhd9LkOTZ7V7mQf6MOr3flBmnkKQ0AvvZQ/3snuYuNKunuR1Ii97PXcjYXqG6
c54btICvc4PGvb40Hp62WdvEF9fFzmqIrdGw4iY0qxnAcHUrLhDwTA8WK0C00BTli9NjtzJMUfjM
emhcq1hQCJhggo1fYzXXrpdCD54IPhMIMCKOceruqJuBvmBVhg1IEcYW5MrKO3eHJopvgudcQBvF
GYcFAeQhSpyGQMf4q9TBguKZBrhanQz79JkHVCXsJphOF02h12fP88RVaPkPruz4OocSHSjHj1j3
5x/AB4NNCdi533prkUT2LkN96pdcAIcJswWVsG1qORIqdKgIBZ0Qhza3ZZ99kEissA0Ndvq4s89N
0RfmAjjG+lQCiTN1yZOpaIASoH2m6RpwIyqQPAAjgJTdZwcakOImb2CBQzBgJttCr6LywN7vejvs
LX2bxqoLbNgOTv3CW2PcOyGWfbJi4bFaegxbLh10FJ9YG9s70VQ+DkbQpQakL8FChKmx83VuQXfX
NVatHxn7RkTDkv4xJSih953qEsxp7tL/ibptmN8GywCc73MueedgGoq8tZrof8htwmzVi8i6GiWv
d73tJVtsKTWfhQwgmu5631A0D3nsSOoPY1Ri+wiExIBiwqHZEOiUjv8s7czaV2AMWhtZ6X6NB4A5
4S97M14HWR8eXb/InxJprss4PIMmaviq29Cm04fGPA3Yarm6RQMhA8XSURZpAd3A+NVhZOLV0YZh
MWV4IXahTBTTQDHHrEzow4OzD7pEAaQB1BU1RlvjCLEtm+XsyHT+t7gpOJW/Y878aSQKe2/MKdY/
xr6MHigqaEqtw6PfX7PSFYhptC2YQV6s2G+BX4VWoQUwlYtCwh5ErAHbFS3gaQs97fxLXA752u4B
C6lj279Qk+KDDrVu89qPlXuY7U3A2VHo4oFMlE5XWaHj3cWEsYixm9DWPb7YXM71hYYTkr3hFH66
tLsTB7UadkGT4gnFxtBjM8ALMXWVzcFB7MpJRn8923o8Bbo97x7sVBRPdpXHF1RcbOaAUItR858I
HA5l3N53dh0ugcCQR9x9APhwYnxpnQhKViHU6ZrS6B6dpsX5nWTsS1yxHPCZNjkmjFUfi0BbkV0f
rWQ74OxwW6n8GgtwYAL6j3lcaIdMQDebxnVRXoQqSSjNgFTcutRQcV+UCc6rzRok+NkICtIyH8oL
6wofuhVuuMY2jPnVhuyYMdT5j/9fBFNjmH+M0cpry4d2ElJL7RonL9MpC+mpWeH4xXNte6MrsTXd
y37/+4k1c9w7EJaONb3pAnwFMIUDyr27Y4Iqt0zQLNnpc9eYmxyot6UBYfaPjhZamygro43NdPmx
bHD4HIDheEdeYeFgsc4YHk6VNwj45xIkUxdylqOxCoawfy7HPnhxoMk7mfsGy/akeqSUET+nD4Um
oddXef2Th3UP8LB+9JxyCzvNkh3wYxo9U8MtCKMHlZ1CVwk234oN1EqPUwQluYDnLTV80+yG0Jcr
wSqI9f25QurUMZTMi2EzO2jBg43yslnN7poeGGjN1I9hvh5DLGt0P+XHNuz4UaiGupVfAVciBvvR
Mlm1nUPoao6jNLL1nRPvtME4zLF3YVAtxpjk9gbzET8krwPPca/TqtuwXL7x3M7dgc4ReOJ5Irrn
VHfiTWXE4wWVbuMlYvgttCAXv3H0uEvWEc45Qdid4KsXIXPcKEG1YdXDg5EF7rLt9WANib0aS0GN
5Q8DDhvGrrc3HEw0D9RYkfeEhY+icQ7tZazqhLF29g6ab+tbMy2OQ9lpFtRdUP2LHac8AI89Ynoq
HiZrwXAQtLgPgMJxbu7ISgkSu+uNyJ3n2mziU6In36ASD3gmt7IXH6IYUg+rJzKVHT5ipuXlB4FS
05eQe9B+AUej2XvRI1NN5UYtto7rdtlLGT1SE/ZF/KjF3rUcY8BJMlZ40NAT0cG16i93YUBsamAe
7y7//nE07+n7PB0Cw77n+L5u+IAh3Mv/jnFl2DEKwj6MPPJX4+Ca+ygMwC7/lzohK9mrTiHZwgJH
Typikh+c4wg9T15UVxwnWUKyUUisNA6Fy829oi8bRdmjLqiLgP4k9004RfqoNV0r+qXlPMQ8Dtk4
nknXJlAv09EapZFjGmse4f4FqDuhsSgEtWOvI7w3E4XMk1BaS6wwIcoJhtK4inYIUENsnvxEN66u
akyURO0ZJCUXVde8xNxR0gspmK9s8BcB+V9CruNCvZL53QP0Bp8hRAv6oi6ycRpnZ/lqTsgwHVBa
ZrCjDHL8wyAUwGvN2wHs3m/BtCe2ssEPvq2K2QxV9EYNDzPviIKErfunncIAAgOwAbxkc3wc8PRS
QMdlMSZWvZsdlACtoGIVWZW7mocjxzy/WUFmK7HKakMOisPhuEs3IcZUWIuGCvdy1BdlanKKmyea
Jwc4MdZQlgGdT5pzjqErxxrFFgQOHQjB8ZpByZgcRpQQboEmbP7D2HdsSY7r2v7LHT+tJU9qcCcK
bzPSlJ1olemSt5Sjvv5uQlmpqOw+fd6EiwQBSNUdSZEgsDeOKmFnHoeyZLk/p9WrMXBvzCMNR8OR
3gnl6eZx5FNxABsCuOlNF1we1JLSom4garuKJMhtpayDE460zq7RjRuNcpQSovRcTcQFNho+dakB
FYG1r01+uJtIUKJ4WlSSIgpOJEvJeIgD8yBBiDcoh4teFoQIW9L4vUnSDfYxQZ4zmcxuZkX1qGzA
IvNq+PboZjDZid09owgLiaOWGY7rWEiUb1P6XC8RdBqtIkQp0G8sMlxnlB5qeeVwkMl0iLS2T57B
rtb5YRuF2z7NQGRH6pR8B1Qr1KqDN8YaXau6jqCk5lwLT5MFoj2WgToLVwea8AEmUZw1CxBka+rO
UkPrr6Jzq73bTAUuI3sc2e66OBggVQSU0vdOGuWJlMgR9RYZ8PSvFmiQ9neixa1thSFKEN/ejYxz
t77xyQ0PXgSWSGA8ASG0iHVEP53TnSgm+FAcgC+4Z8y3WVgZfjGGplyTBTWD6WY+kmWyXaAUDZwn
N2EL7kzWdBao8lLrnITMnHug830KEEbfL6I0AGbluiqK9lzzL5xbG11LORAPHPY4SJSZ50aW+zSc
poEjMgKYfTl5xZpk1HiDO64CRLh3i4wX4mudRs0J8VnQo0ucbXQuxY003AwsqhXC2ot+1zoInk24
RVpkztCaKM+s7PXyTr1dpasmjcI96YXukJ6D0D7X4Jc85ZPW7ROX72lUKpEzjlblW0Pa4S4QW1ea
ocaiGepKN7Er3GxCn5R4aQGSCTASGzJcJpbhexc0pubusfhVtHsFpHL3LFYV0X9LoLHf0UVww3SQ
Dcu45XEPqWrv82dwGaR1lVmbz13Euw3K+259L4OfKDrbx3WIDOR+QqE9CFhiwB0fQhMbEn/srriD
KmM/rYs1smmDX26CFC/emD+rwnwEJ/nw3Wr674ZtVlcw6/1VDm1x1UFIiRJFZH0Lsw93ZQCGGq6O
TACQQcA8qCbfq+v6oOt5+UQT3biLQErzOA8QADmauETyFyOXo2okrrJym5qN6ztdZe3TzgzAm1J/
yxxencwBgHAr3KeG2HM8znOmK86JJp8MrAFg9o5B4AwTo9cBDFzm3apyJ5ascHeirfqgNbetUweP
KL7WHuu8/OayrD4NTVNs9aFq1rGy/bt/wDE8zc9GNOzVr2s+1+bEbmSyuKen0zPUWxcqqy71XAO1
HkWQONi7BI5CaXAt8NDqdg9SGxZ9KDtbrEXcBrvIKOMPZiiLbWMBJoWGyH7t9gNH6risjfgDkklA
px24JooPoRx2qMvRJ+2zpqvRmPWPujS2NEcNv7aoZHmhflA/t3aZH7uxwuZrGHcg5LWPrWqcugT/
8pShuMFp8D+zy7H200zZTIG1AlAD5tOhb/Q9zSG+howd5A1xFLfAwdxNp/4bcGm9zexv1vz9tMXu
7pEosokL1NSqx5OYdcj5+/c9qmFa746MqNexDcN1DAuZ4kgve0+k0jSGM0z18MzcDyzOWLIOTPWd
AEq2X6U8PlOD0E6DL4Ya33VdpIKdcXdUnqR3s2mgMnYBj/APdlZYPcsSJFqt1iWz13/Um/3bSY0z
JHyvSImcI5vSRQEpvYqpIR0bIQuQn6Xu+BFh8GA/GAj7EICm1unNuXXkw1KS4/0WzYCZNBR8eKA6
G1IjUQ+jBYPzTz+kyr16du00pQ1uRSp3QY3ztU3xNwxgOn5EAdp3GrmTkI9JXESHWmrgi2gSEDeO
Tip2XtwiGkUW5VgeGgFOM5HqNtJKDQdJalr+7Nphru1K3LsBtXA4jQJwocANy8J13oLCJJdRcE00
IcF7k+ATzUP9IbIa/aG2kLVWRGE4y5aJ0hzzVWVl/ZZkcSxH/Kyl2rnhG5HJ/L5ZZGWbfQt77DAW
0aK7yEDXmJ4FyqOE35lYUEH32G0XxagBYP9/+e1axt9+u57pOC5+tLZj239b1VPcgGKnUFfPFRVw
Y3N5iqSwzzg72GfqgWD9fkgTINX41nXgxJ5HSjdOphgED2+2pQauYkSx7kTv3CWmhuprYbj5Rh9c
ZHUpN3rYo9I1LG1svrPgEtXF51Zozkunmd6TEw++7kjnBVto5wXo/1s3FuUjiTwb8bfYqMczDYEX
zVYNwIv3NERlZ7sFl9awEVrjvujFaB/CGqFE8tQ7VrxtA33U8g0zY1xe18APiFVDPWoQUrCPwKF2
jiAhAn4AdZcZ6pGMFBc7coOFMSv8xcVi984N+LfrDaAY4tn/4sskD2RntAwMoPkoLp66j88KlOOO
2EvNI4kKATfqzC0N2yHNr1aNxGClGlJ2gN0mqN+NxlOm8gFaLOnAvdfrFc16VY3EVheBeQXEZfTW
N5GX4X6UGlKLeNhncp1+MgvwXJICNVVYmBdsxpGBZAwlytK0zySXbQMjnVp7KMp1XOCbtdhRj+yo
h+ru/7Y2/y2chzUZgQ3Tdh38zO05K/jHN1yUh+J//8f4f2DyATG8a4ln6UzMdxMk3LVVFVyKIZtO
RQ+SikBHnuSbnHrU6KOJEzJ3it0iW/S8Kup2uoab7WWWHC9DFumbKc+a0zs5PXFCZEtduWPZUc9e
HFMvMLsJF7bmPLnYLy9bodzIT135L283opjj7l+82NIj1Nu5FShwlucvL9HHU7XWnO717ch0eQuQ
nU2naTTWJBprDXsb7PiyyPt2QH0A+8ZwL7oBDGqNwytLn/uy/z71kn/TsxxhMxRhoNYUZSjcLjqE
EkS/dlkzbhgL23EL4gx7DXA3JHjZZRn/8Caws2tI2Rrou+iZMj7PmrX6RHZVtKnDkB1c3TayTyTT
YjH4QcXFhg1eHf+QMbgiGYDxfdRzNNojKseajS4rF4cap96LsPk+auCkFOWUXzvV0FACZ+uAXdHj
IiJ5O3r5FXmf7CiEsycRCtddHeUPcOJlXnE2gn5Fo3cuhcD5KRQbmlvcLlrh8ClCuS0oYsGyUzTN
sA2FLS9e3clLgD+mS1xpk2/0dbatS1S/7mhmDNu/9NGZdoE2gJ9GxDmi06kpH3gL1G9Sydp4AnB/
VYyo2pEbbQAxB7LTq9/aNu5sgex4Qbp3A0Y8s2Cb//apecfEwQ38IQKGgtk6zg/43Lwrj5xkCVhW
IFE+g4WmOyObfa8jcnnwcC7A8aoczi6QHDqfxiwp0C1tcFZHNpCIFyXq4f/McJ51UP4xvJpb7h6r
qTiQs0W+2M4PIK9tgLP/+6eS20Wdem/vWQ1AFgsdQJ1GnP9iZeC9ZLoht7lTT0dd8/jVQsrxGqVE
wVeRgTJRmO7PBKq2PgLSpeZyiyPEq6quldiEWGnw1cgbVDjn7k/EoGIn11XmAlsvIO1pHyQ3bzOD
risqMeoVTmLPmkstaNYjxeBVsyfw9kUr0LzraxpTX0XZRiuSaiVVEQM1jhldShQMXGnkOlMPSCm3
nDUiVfBQa9r5nUapBeUqkVVerv5hlp6AFLS0BBb337yTbWkD0gpf/hScAx9scDCnqxCMu0fPCnGS
16Lwielt+JTmIdskjTX5kQfQZSwkp2wCzUwQFwj5qSFXdEKlKjWcx3ddXOvF8boBEZqNSOqR1EdA
xxuP1J2beBQrLwUgFA07/99/+ZbJ/rbLcjxkQZoeM3GKNkCY/Gdl8JDxUoD4qHq2jZIfA6e0AUkq
UUkVtQUis6n5QE1nlNO58NxthM/Zw6xmVFqwK/Op9a2kL9PNyJJh3TuIZ5JJEHSvxgB+KfyBiW6/
OKRZ9SBExv72IFStbfmbORnRw8AD2/o0bNzvSdf0Z4orU/wZy215SvFhIhE1d4F2o7ALml1i1UDj
QEE8jd9m7yysKQFJqGUmK0eh81njUOK8prqIn7vHUjXU464C66OZXAdzih7xu9mJsPmAdOgeWwL8
I8NZSuaSYP8Wn+lUfggTQKmg2qW8UCNHT7G72u020CMtmWew4Q9B5u3tSaUj5ZHhIELjSg//Guwy
2LlavxtiJ8NtGKB/WtXMgD8KNUhNtkkM4kUlN8sAWUEtgL2HAiB+LPCmHZX9WBnulIZRiAsNc56s
kPrlvYzghXq0kDgEyAjUCuHi5ZgPgP8nLfKhDUKffSQivfcxTekqbS3vpWLA3plZUKyxAfqyIsWk
hmgvqyxqNpFTIHdcTZCMqDDdupVgRVc8mguFJuox7VUQCBB+APNkI2t8MMbOxamFrKs33++c0ZBM
EvWod15BcIZHkc5d09gblqHApXK15kD/4koGX+I+sx5CRzM/Yqmk/yzASXOuYYMKQ1JCMbyB8nLb
WSNJH4gJbQRUAY1/Dae++OIEGZBMqqp90UEmjKSmIb1FiaZtdZaIM+KkziEyeHoYgByMMseo34IB
DwW+fVmvs6loP9hVZ+JeKG2+pgZ7acvE/StswTecIbPdH70AGOFd/MtDqAyBh3MM6MYTVXzkSYiE
1AYho7m+A6SKto8/sORANSAOq/ljl29oQAZx34s9khsSZCJl7RM1YPD5gUwcK70kIyt3fSnlmije
I5vHuIQRck188JXZ3g8Ls2Fb04vzXR8M4iWowNWFPKwfQcE/44rffnHKOtgZI0/3fyoM1Rfg31un
hoOt3NcZkPWxOYsvVvL9ThQpxP5Rgn3B7hC8dZLvfRgiUCH1IrlI+Z3mEzAp4b+NJWakK6wLnqjL
+bKL7sciWixoVfk9Oa8Vd/dvmAhQsDBbLesMGSF32QbR0XTszVSbUI4ZlcgvtxCoByh9cXaAK3l2
gWZZI4n4mNJEqnRottD1cFNZiYvNBgoxkKOTj2DBRbyI7Ka25/qFurzlqPvT7S2zUR0Yaa7+ocB/
Wj8vefFr47ki/9WPVYJCt2L6kPQWYgkWqn4zp+JHXifa1shtBBXxHxwENRawfRpRb4muymwQ8nT6
czjZiBYsBFcNFqR1Y9TOyhiR1bnuq2Fj5KAJxc2VDrhLBuT6pZkUyjwNkSc3+TEI/ta1NU6viv9o
czd/1yUnbtf8EhYbQMiT/cLl4QTqXlAQnvRMdPHW0qLspAU9ML2UkBqSiaht2Iq6NXXB0foAkrYG
K6sHxMm6+0V851LzYnNbABACiIl6Gp/bYqWVos2xlVKyWSkS6IqxChGAb31c56gZmp/tOY+1Q45T
hHRzcb6f8coK2TkFUDEVkEWCfEcUvFH7976YOPIGwh5Aol5jHTXDjPdcZwjjEmYGz7K68mk6S4qd
SOL+yA2UIfi85DkyLIx0jUi4deHqtgUVUwyfPjXWu+qp1GMU5HpibHZFafWnLOzW2dBxibtAnArm
blQxC+kAOP3M44QUcCbHBW6lFX7gGoWPpI9oZcloeOgQ9Xqgnu6A3WtykN5MQw+fJhfxhuJXyBHW
Iz0AtYGKsHDkrZeNcZxVSBuXElsgxI+gsvztj+SavIF+VV4XcZvjE1ZXP2LX7O+ebqIw+4zytV3t
jqFvtGntU4p6kkXV1Y7LG2WtU2p8F+XPRtK4lznnfTDcDVjg5IaGJTPLaxPVN1Ilozd9EmUWczcB
KvU3NEn6yr9L9OlWVj6Ds+fVd/rmm3SReFxip2279XdTS8yVNGS/ijxtRHIZbr6pGcL+OCEL6jKP
wPF3dRtchioFutrWysLdgf2hRgHTb6P/5Kguc+9CVgj/z46wnXXXFhI9NsCt2Bvj6OA6TrzieytR
0BbOpS4A+U343kpU1Z590aT9E4sd3k6heie6tuNKk5TIw5/+LFlvOgtnRgKJyaoU+9sMSaB0WKAG
uD1gzArqWUTwMiRXSHMrAYylrdZPjPtGGeSX1Ci3C9wM6ZHPWunlUvFGkT+kMG5b19LKDahUXx+5
2JGKckUO5hPK8mrv9JSrKQg/DKV99ZKqP7G029RdAeD/UoLQODN55Tt96QGwF9eNJysJwH1C3VlK
RjRWliOgow7zxJ3RqxeDH3SUx5ycyAQlAnDYfSPI+G6w+yHCweP3WDcHVLMQhklqYK+ICk+2m4WR
053H3Aabd5V+yEynO0pVVpy3OuqTZW+cBj7NxcfVW8lyxrGRx9+zNlcrLxOJ0exDYfTnRcQdAPpa
HfvWKHNbIjkBIWKzXXkar7f0GLPQcSQCC7Tf6fiCtKhiOVOvc8WAlyvElvd66tOEYw44XtP03LVL
LGx2gjAoCUU3gCXJ1QFvAzeLL+q9k0m7FdtAuY4B/4zcxWQABKQNDMmNhbuQEy+8/MaYgRcDgvmP
eEg32Z8aLmBV9pOso7MOAHbfMnP2swqfgyQQP6zUKkBpk1hYiSpccoa5DeBpzp6axBlAwGW5b6q4
GS2QyrttPSTPA/WmrdlaONtEivb7WDOxDlojvIA/Kb56VclXVijzH38ogOIOiSWu8fBafZT0zMRq
kU6fkWLfnMMm+lkik2RbWdpofaqi9CcobtmWO8jlXFvMEmtZIo5KykFgAwL4zY4UaZRXXnMeQXTx
OtsvXeUxz5jcDslmSpgEmGQ+3aiXhz/BBlA90IAapO0CUJE1AphS0JpVvT7dD1GCT4Eyn7pxuknX
EzfnaXFF6kbcDagDnMR+0eQxS3cFIls4eGSAHNNBQoREBgAjqgfUXd8g/xqBJB/QCP2hj8cRl94o
QGBgODxRg9DKa2/yeFb5y8y76X4ybmqnvnsnp+F728Xr4o9kgYdotJmWxkor2AXrC67SsCcLfBtI
e6toqAFVD1jywDfGiYE+pXD9eYybkOiKYjacppX6yCzrJiIs+8oFjahZ3MxuART96qazNBeQDUCd
1BXPTQ+I1EZhpRKXVfvHiCOlylWoqsSBhZDtrEkjZcd68TyKvt9HKtKH9wOQo+qBgEtekgZcQUGP
Yj2aIBnNUgPgGHlJcZsHmKO6Wy0O3ukVIQDu7JEN68V2cdDzCiT1xSc3FbiECQpzL5wyf3IGPX9C
nfsKaQHZjURAlLFOSQd+jsjxq8TdgKuSPzRIonxWhSm7fEJUy7W6CCmJcfSM/e7GtVv+QKJFgwxI
9uZj0SiG9tXHmwb5+KenkMa/PqXqkJ5mlkOFXDe9vAKe7ouNisw9jXqk9wN6WU0gS2yeaAwGVqfO
5Nty6vSVC2a/9d2xZD6OiDbTQRLpGOv5YAI6Qb/kcZLH16lJ+C6M2l1kIvlo3Jd2skaqcrDRcif8
gvz+bcoVGbGM8fktbE39kUVfgqi2VmMRjKdeusWnMgH3kpIPYVKBbDZMZnNjmnAv1AzeAxgp3EfG
uw/kNh+ydOuAuWtHVm9PYaadXZC2CYo39fTe6qzV9MdTSE5PweF5Y3reAUUJX6a8S5+CPk5B4uEB
XBFH2DUN54kpQtqUPoIzVqkAYuJmD5F3bvkPkFk6N5KOXWqCpzr/EqF0EnG9Nz/zeAyzzo/qSj+4
wEnaaB4qRFIR3XKNGS9F28VHl+fdBqtr8S0xRiwkQfhFjnqPBNpg2nWBZX9G5qxPCno71BsAvxfH
rOy6F8fLH50kyL+B+WFa5V1VXbTQGPEb7wRSFTEhtb72J67bt9gDMLndpxurRJShnkTx7c/XMBBQ
25BcvYaKcZ/zYRi2Ng+PSTZMDwz/254db2jXBVIId/Nw0IGNlDrCpyHIegPsS58jljhPJGkSG7km
ed0eaChQF7lHiGdY0bBKY/sRJ8Z5RCLpgM1U10HIaDi+Mwzp1VIN9bTup/TC4EwD7G9fxbgwTK/a
CK4AOdiHRU5q1IheB7ODO4BbVem+s9eAj7qKRe+tl4lFT8uxZ5e4410tnlGgD2AkzQCVGXPNX8uD
FhUNf49HKYDdQG8XuVKf/zlaVkfXeLdoxkDkvYhgpsQpZCEOoB+pffCMdNFqGdv2D5DqtsgBLisN
uzUtY8a217oG2y0F2e/0Ixh4jcZek5AaOxHc2Ho4c6dlsgESEGrdsW39qIXBhlC5AmbjIKnk7A95
yCEnfWEhXD9KRHaUERDe5VfmyhGXFWI88KKdnZF8MXp7SIGz2ylzZL2LVcW+bVUH4bjGuVeV/yQa
A1FvcGJs17ECCSDZENX1dQyxzicT8NtJFlfSQImG6c2eSJnlA3bJMk79lHMDHPLKq3pGlI7GeTZT
TkVc1BvUk+EZ6i2o8Rq9BgJdh7R1iJxwmvDzQeVfhBt6kDj2fyHtEVcQTu89dq77DMxPoMpEbNpa
Fat22gStvOwARGEbqHKYQKcZtxcvBbslrd8iz8d9NxblypAG7g2QCnmJW5ZeaSV/PxvJ6v1sj5SR
Fe5TVFL0b8+18M52UWZnYAm2G2NC7m2vSCqlYq+kXlx8aYMweuji8VVc97gSXFRJK8wkEL0moNB1
XquDwVnG2cUCNsngY61/tLGt2rutyC5em0/xbjQQjOA2YoJK706ZxdOXtivcbYb9wolYBMuQgWy8
R1wB6GfG2iF+QWIEvOv2WvITNIvGFgGl/gxi1/6s16Wx1d0uxE4XcXiaGGUbtPOYB3lbrFPX/pjk
tdyRyRiDUCI8VKxz2Dq3fyA/Gxi2k2NdLdkBRZBJcRqyDKuFWQJp2uN77MWGW6uaEb+wXaS74YqG
NIGrrAKbS3+RUM9DxNc30sjcLRNwO+w9A18HF4vrDrk5gBQZs7VRMPAZF3Hi469JJH6UrtuYR6kP
mAdjEhkkqHFG+QzyahvEL3k5ZKGf5mzXuK35V5NW59Hzyp9ZZT/Wvca/A5zus12AEbVs2F/A2Cy+
ugYKJtoeAKG4l0d8O5RiFWhpsB28NnnhyLWloCiNJlQ6CVRlfnibo/jpMnqbU5r/f3YNsG9dUYgT
rpvAgzBFqAsRCEkh2R6ccYq8PMJBa1XnbniZCisgedp7r3Ikg0f/Uc5BELb4cWztvR/yb4Qe6O3H
ZKfZ8QOVLDqyS/CnGj9QLSRToz/nQi98ILB40lSjxS4FLiDVQZoSGKxqLhuBBggcyW41IYt8JTUj
/dSkQ+ED3qz5juX6lGYx+NG6aNMVIC3wJwCp9WVu/Mg94B7ZU/0ZX71qpWnO8IwreoTGMnGzhvjJ
Mlr+OW1Gb6XlWXWz7KYAp5eUhzbjAMzE1do6aZPpYxkUf7n47vwCQFIQ9b+cNv+Fk3r3sQ88tjab
LL+Gj/i5Y/M1OtZNRyLmKi9N95Nw5Te1WP8SEh8fhUOYpd3j5HQWeGCcesVAgfQ09U2/TWwvP4Or
NcD+w7r349gJ++QVw5sfox8VniGiMQZDss0Ut9M+AoqnP7WMfQmHIfNH1UuULBwr/mWZXXr/rvdu
9j/6Iz0UxgJIrHebDbc5CAVKL0M9EmgywsC4Hy6zjaLnaBrndZaGy6xWS2A9pTxYxROYqg+I2zfH
ukGmO51+UV4MzpwUP3tc++8yuwX2i2oQ8P+AGmHtRCOZxuzR7S7hmGpYkNXANbsLa6fTPFI54DlI
YgBViFShOxtA5G7CRsMtt7KiiVJnAGxUj3OVGU30ffahQ4L5nbuYnelxZNO4IdAMHeQ6qZdrwfl1
MJBC6VujYT/oX0L8zh64AfIyEnA36w/N4HxvgKvOZqWuwO8Pl/lynUdCSzcxL38BRjo9jG0TpJtX
H2xKYua/2c+qi+kAKEvXndoD/kXpiRpbBc5dCqeHIAc/0XiZnkIXgfYAJDzGVFp7mlj0ilbwo7B8
Es+q7zQWT9RbvJOTd7J+sBuER1qAx0b1mgIw+FHHftKE4wuwPJ2t1yf1MbR58YC7FbbKprH9Fmn1
miIweesgxZtNw0uZxgB4SooV5TLieqxMURn/OzeyLkLcHNqNO09TaiPNtp2TAkYVeh2lPy7jKDaO
Ba44gMFmfC5q5A9RL7Sq116sekM5Gp+pt8xKJXunt3gp4uo49PwnA5PCKs9NE9txDd9eis4EFNCx
w0hbdYNmzgGdOcqDyxMUxoa4cGVG6T1IQKr7ZY6yI0cNSWZXtgtK9w8kqVHdNosBeI8E0CmLVjQx
4Fa+dgxxIRsPcM5+BKT12Q9ZAW6WKT80iPviBZkA44v2SAzVQ8YyIL6C3D2uNXfTowLhnCetdtJz
I0IZhy1fqgI3Hb1nGH9pj9U4BKhu/G3TjBnbAJdQHIth8inpo2r6yWfAED3QcMJH+DxxrNlSJXiA
W+x+FsULSL1l2QNh6lt5/4LvuXGaUfi7Fr8ZNaSUYGoKfboTkZGAlqHb+mnJHlZaddvfi/70xUSK
vKfIUMjDYOVpwHMyZWF9qxHNoRE23POI+KJ40cwjR/FM/an5NqK5N03c+PB1YpbhVTTVTZ+6+IW1
TnOKAmBYelE+fVXytozjF6+IP0Y8ynYjKjmupSZeG9nhUhrRWBBtDKGm+8uM67gAYgQ192qRLcaa
iIF26CT5PEsTQLLwcKKqEJfNROr5izbWhNfnofJy2ErvjyeVaSKA6Kw/50h7uxamIVbxmDibediO
wZV6djw4+yAUP97JaVjhexwh7nUOnbACQoM37hXW6S2xW+zhY631aYj1TN6ol8UPXg+kKZJEDsTS
AimDkIgMLapSy8Y9iuQQ/VQqdxPYoYZptnklaa/a7EOi6IlnmmFE/q6lU3jHSMkmoh52IGs4yMTv
6InfZKA95EAUNb46JvIrY5ANMtcRT9S0nge0wqFHTeCbzLLLjzwrSgTNcdX+pxGJTMN6NRL4HZxE
4SJlYV3iMnpVVMgSwP8c5C/PXZZowFnNC2QBLkKUsYL+xQPeEnanSJh+a7QpfTSzQuxJ2WDx6+S7
oWH02iGsvC3JyXx+2jt3y8NjyrAmzbv3oAfg+ufRwylwm1XOiFrXUOccBeSOs9Ys19vaCGa+lCBK
P1aZAMmzGpqGkz6lHsc/tADvSy2az53mdRcjGYBm7kzOWrLp3lQGAPYiU5ABT7e0Ez97G1UFkon+
hTNprtMxy3c07PQe+YC2kAhpY9YCXu61jcxHGlGjF98CLYifkeKEeexrAdT421lR26/OEhH2L//k
DBjqCAMTyPiEhBzUCCBLAb8MvYuQWVarLGAaZzZuMB0eGDvPrhERfpugXql52lbWWPTvjCdUhmB1
BGlDzELvNHuk+c5Ass3A2nwbMCCZg+Toky2lAJuuE4MISStyJPFxYIuhMBTYh7xE11ZdO7afYhMM
kGJADg4ShSFrFT4iPtT2yQlqoF9gFA6GQmluUVDIIrP2K1TKAz8fylWUN/HO1k2EdJOw28yPmZ+A
UpUJ1OudvW3GsjlOeWr2xwa1AYcudA7Ls+ZnYyuUb+LOCPykAJGZ0TgPANeWZxR4lZ1veLoiKo5e
G5rR1TTLf3a44j71TYEPNIloknSXIVI5Ij9scMytJ6Qj+4urjk1PYcnKIzAq8l0yVJpvhwyxRtUk
4ZDdgo6fKzBynBaRhrvI3YDCV580FoNA8CfkvXvHRVSmvb5PFCh6H+X5nV/Gw69VksUgvHAtDiAV
wOYOpvxlqieHuZI1sovA382LQ18MNvczbHmPHeCEyT35oxfgYdj4fEQ+JQ1pIge2AIh25OOUpnBF
Mt4yxHFwT71bHOSh0E5e4pza1o1Xk8z6HV31VkODlRalyHMsLACS8QPYtlZYbrDc0qwaki5dF6NW
ZTaYNWgoPXvWIDXysbh88+EM8iU1A/3jYCF22gs7+sj6FDBogL2/iWLUtgh3h+eyEP0x1vti7wCq
9Yrip2IzCM6ecRePWIKu2V+cJPyg6d7wNc3T0ne5GEElkti3QV29RFXs7IxQ4lKT7mO6ElfwTtFt
mjqyWlSHVBfGZH6eZw1eTCvygCJh3N5oJawrDcyDRoBTlyVHa4uLV/Fw15jYzcsuC7ahN4mHVI6f
XV4P4HuOemQIIbSCd+nONKQeyRrXu5QomAPoWshbpPdAb+6S4qiM+zKO9npdPC1mdyq5qIYTgPN9
gXtaBIqQX6YLvbzpaQt+v45F3/XGeUlQFf7SpV5+SJq22/Zt3X8xwghE5OW6rmPvsa+j4mXoojPj
INCwUfX/Eue2ixCYUe5pMpeAEJctgI+SsQQGhIyim5XDIY2UwZs56VvtBHaxOq32EULvCMIjCbdO
2IkD7+EJNwT8liTWR3My0s9Rmxi7pku0DQ1jE7l0aVEX4AAagf7aW76t1EpkcZwshqg1bdcBIgKY
MTPCEyyguJyZ7Z56rLS3vql75D2l/BJqIO4jWYnC5BvqbRGJFIj605AmpIb1CaDkX3OlMWp1dGiy
5KumEj0pmTOsYvCqg2wBaaPmJN0jlv/GXlEmKGmF2QBaNg2xsGKqhA1QFJjS9GwkkQvibWY35HFR
oB41NTn956cU0kLcIgTOxmWk5CbNwV+3apJwjE/D2zDrGdDJzaLH0oSJRIuTU52UdenP2rH7u5si
6rxrxuoT4wnfl2AnXacK890M3W7d1Yiex2qIm5xv7SS6h6r0wk/FR80V5aewj4CCZiR/kYUW6uzO
QVFpHUhY4IBmpc5mB6HdNpsAiJ2rSeG6JKg64ittNLPd5LFHYDjWJ6EamqXmnWy2oBn8gHDsWDRn
ofLVIKF7kc8mLLWPwEzgu8hC0dGKYzEsfU+O0cmxEPWcqtHYzMK6xL0ZquH67FXh3mLuk92swUeA
puogA9ihLvb0Kluc0/S9dPaOTM3oRF7mMVMvsryNaC3EJJTOnT1N05hmZkMSknVAD53/CZ2rC3eV
IxAWJYh+EgkHsXdwabrguh6vM3sHyQIHGLbAcz7NMiEBfxIDa35NpB9k+5/MhkLYJ9Ig3VFjHHFY
lwGIDczx1Hhcc0+oGLkuItJVTyVz4Lzop7SK5jWRlj4KQdPK1wII0gLjxeGdnCYpSE09MnAqZ9o6
LI7+j7LvWo4b57p9IlYxgAR52zmqFWxL1g3L1niYQBLM4en/hU1JbPd45jvnBgXshJbdTSLsvdZ0
ZD0ryHcezr4xigtxUJhsxywDYuTNHHP4BE+yPdKbkRP18RSfPGjeG7fEaVzcguJwcg4w/0E3MgYw
vWPj7G4+nV85+DyzF01R8gLsBrghnF4mvuw3FdKpTrW6ghiDqL+4zm66X0C+EBB0PL9ZIQk4WcsR
a24gG1sd3uZ7r8mhpTuL2YT8JIu1pV3ZbEkvrxBwVIvUTfotDamhN53PrWaReAmO5NXbL+c2P7ZZ
wReG010cLxiBIuKkl7lxtRgpGqHub2cZ9Qan6pEwNljrWdG1IrsYY5yt+yjxAbaAIWlJIRts8jyn
G1De9TEHKQSyVpBOnX29kY86s09jNqzmGFqH9zsK1h7YGMg78h6joyU7cWGBLM+gzVsJv/EvqWv7
F+r5TT2scVGoLQe9G9N1qulP+IvHw2wnq2I8loV3Cq1n8LqMPT8UFU4BnbAGC7sPtH2w7n00RmMD
qtYQGm7psTrbkgYgOO4uQJKEn9rvxiG4q3ApLdv3MbD83/3Iwx2bN9mBV8QwUHkPFilrLUPUqAGA
Sp5aPMbtPXPa/ERjJ621JdIXjSXye/PTrGgMDc7zmNReZdYHMG4tZQCGtBVyorKV7UgUsrYezhD9
asCtDpKxjs0I9J4ddanxIkvfxxWuA5VhrfkwpO5sQj0kmH2EsNqkACWTikbNbM46DZoYFM9ItmJ7
0k7WV+4kHfHeAMSdikHuk1WvPgMJh1G/H0IHbxoynKfQkE7q7Wg8/VUBljQG8uW2KcdCRdOLDptX
RQVEjQbuvYMwn0mJuukSpUD4UQI8TplUZvDRnXRC9/NNYJl/k9puhxEQ3spydNm6y/AfZMVJcbJV
ozYmU9NgyehGsjvcyAvkZF+ZTQ5K1iONdhE4bkO7m9NNTMcV56bxk53LU3YEfaAFBgADe7tw9Kwj
GKex0w66Aymome1omCJfrUBCIvxu1EzkKGYaymJJCoo3hb4xnJ3JZh6W+D4LHJoAwfC3T3UVhTxI
T24pEgZWoyFOLECydSu64SUyATYQZXV/iJoIXFvFc6Xl4jkGtcPJE6VAHQTEOJ56t+L42Z5GQMEu
KxfrZbuswu9BIjtwpgA51QcN1BPPcSer5KwBmCvgLUFZrYZpmp9sLoenJOiKO4FDqUUAdtvvYgDv
XJKASp2Hjf6SmJMYMFTRobX9fkVWAP4qQf/L5LL322JpeHZ1Gobu6+hnqKxp4xoQ7mhITo0I6+sh
yXQfK3K1H5/N/tXWKVB/Wdbgp1ZTUUMz0Fx/krVZH++aMX7415A3HynvdWONQ0MwsH1+Vp3F2SoV
WP6OTxLQTAeAEsRHasrWx7O26eIj9VBcbu0cEW5I6TcfZjQE31ydIw0ewhs3kv3JZbaLNVa9O/dA
DtrZMpomuYk3D+MBia1aO+z0WvcObVd6B+oNaki9Ek9FcASo8dS90ZMPL7xrbx3HSIvYKKzVjYKM
TQsrdVSuf0xINjfDaap/N7/S8x6gujrK5NfI7wd4Eq6BF8SwOXFxgskGa2bA6xRHkhJN55X+j+NM
RaoLC8A75D6RdwZGg6nIgeJ5oIs+dM5OaBwn2BwVzU0FCHOnsoEPLf0xONduh53ap2YyJI2ZewBc
MIGXRT4ko0Ynhcj8ZAsIjHgR18BIDPBWXaDyMnK3hpbvC5QeH2uvtVDMyvx/qHkhHuvQRx5TMqA2
s6zaTaS25vOaBtkE0XIAo+q0Z58Vmd4FS5TZ6pNC1BXSsiPm+njSFtYmD/IKRe3gZIjD4AUF3v4D
zruQryJSvNALzVjSkBQcSSxA0nTcjZ1o3mSHN8CrX4zlkcxIXvUnvy6iBxrEycBOZuFf+lJDZdaY
xdpWyBHULmoWMtF1q16ZvhdPYaNW5sjoHkDJx/SLDxRdgHlZ9hP+E8D7Ca6+daEIAgBWAphey3vS
co09kejTPlcGdqVd2+MQG4ALA4i7VbBPex755R2NyN608J8tummKnPcmTTEkEoiu3OsusT1UOGlt
fFSU1O6K9YmFLKtuNI7UAPHTPOIgFjyIWuosZ8WVYVVacbAi1ZV0dtJRF360Wg/VS9EAOpBSgvPJ
QNHVuS5b69yCbmvBhCdRGGQDXuxTQUPc8jonXz7RgOxnK+r5YR9u8D0BoZTlv40liCjp+nAGTpkg
VeZrSEJcAaPsQXoa2823kJPd7JcriAc+8F1j1ihAKDTc0TlIPkIyTJ+0x6tub/XFKkw8bYHlWXvU
o0HYJ/LS5dgvcfCf4MQVmM5YTik4O1t6/hEHAGD4oK4R3vMERGukZEKDfLajHmqXkGDx6QsHWeGf
rc6SdIMT1j7fFoqsOtHlXZqVFXD/U8Cz40wJ9ZlDve4sC7RiplPvtLy57kV11Eyy4LN3Yzf87tsZ
DbYUWfujGHWARKSWjxW4jpNHrwHKm955v41LRx0ciQxJe2QftdYSFXeERiI5jlhL3CLSSCt63HLF
YbqehtzG6eAICh8g9iJrJAqQ7ZmLZk8oJRkIhg6NE9SLCbREgZuAD+ggLOwWfEVaEmlYd1I4suj0
ZgpHmCf52AOrkONfp6hibY+kopcSVd18EWaxB3af0lumotDXg8KU1lVDir7QN6hbcYB4b7+LPv3J
YJbPMUhRj1h5vMOKen3RHuZyWpEFI3Ch8vRb2Nnllopfb2pjaUiK2Y1kymvQg2p7I78qxyU7zvVz
iySrHQXxePHNLBV6jyrsnWypO0cxAyyN0qrHof9VwRxIs1VuT7CnEjhqrorqaOzeVstNlXOzjnoq
UJYVwX6qqJtsuKrPEyg19VDNqz39dxE+/wdIl2vqJmgQAWGnm7Zn3pTgF6IwOmQJho8T0BHyBYd1
4Bl/y7Jnr6qDo0/2GlugHo5C+0ui98MKUEPZHnsH6zHsWQp4bPAh1mV5Cfqw/zbWTrHRunJbFFIu
Z06ZCS8ZF4LvRDNOVIKGOBRglPsdgfmGt2a284Hcujbw1F62HgfJYu25mwIk33dsyJGwTl3OgLbE
jPZdg7QJ1OUpG65KzqMSEKMR65FhELarGMCWXxI8Zk9Ob7+FakSivHguPcAq0cBMUc5hBgU/0BAV
NM0G6XVinRuA9s1bYAAJo8ruC8mrTT2gdg6ZATi/CHRgUkgAK5kmq3Fd5pbn//6fc245pA0AegO8
xwMSsOvhcuUGXq2IeB7jkhtkebnpnjoNFzNWJ+UmBbfYs0w1FAWhkMdKKjAauSbg6fTcASsSd5EO
XPHHCawsAx7MEZmsj43h4FkFbmX32NrVQ5iYwb0XIvWcemY5oiKDSqmAh3nvqoYUNvKeGHChvRZn
sgtfYJ6OK5Z15e/UQ4J/iSJ6toFygvs4NQRtk3YonObBV0F4U+HoCFiyCySq9/fAC6m3vG21hWsD
jncB/GV+ids9KX11pR6o23E9t4GQhUzX3WRGblWH/xBgRoBKM4wq58K1yW32NZWbnRX1jrcS0cs6
9/4HqIWne7fIYfjPYK6u657LPdu+/UG5OL7ScoB2PGV13O4itcPnTYmmYiCPnLpqPGvsWO3zknxP
yllOQ+YBxW0xuwnfwRi8W2in/qybpsgNwBvElo4Etc/Jr73I3lYf4c9RLNcT0YYMJPLOt5FWTn8B
yhLY3i3tQzqa/qXC/edDErU/EpEU35uuS9dmiWxqGoa4SfbBCtlZQXbQOw3gWMoKOJkJKmBD7RKU
TMzecWEC7Ex5lxy5Or6H7T1u9I3FGAbelqjaJka3Osj22uBiaa3ysGcFuCtxUpgZp1meWwyp4rVX
rUhGjVaOIA5pcElvpMgAJ9k0j4fk/NlO4Cp/n45YSMwkdaTN9Grv2p5+muWFmkemQJOcWepaE9Tj
ah7g3GAe+pw9rsMXA9Dupnnq4glYw8VdYOAkUuGr/IhM/qSqQL64SVLtU5xVbHTDTV+r+I30tY0K
NMMfHhob3ysFPhOopipTc2m6ur0lWRKY4qIsiGiXRIWywFf23ULTA5AG1c2uH5Nxkdgu8J8IsNNq
fmGK4X6C68Q53TnwhjtGAKCuGLQt6nlQLq5wPAlyk6UBWIIyLd9MGJ4KyLPWzL/jQbMOZEHyj7CT
xMLzP476uzkM8gjfQ884oXPoOc7voUmOvXlsACjSjdoR2dXUagwpvaBurcNTHe2JjXwSTWpiIacG
68Tw1BV7Gkgb4C7YC5pr7kbi1KEyKoxAi4GldILrRSVSPfuzdyPzcXxw9Crgn3xYzQYkY02rv6tp
PJSyPqSAagTklLerxk5/LQFhEvlD+SqbdlziosK6F0WU7ioNVEEuyuQvAWiIVih/EC+4bfliDBKF
thkQ/ECYK7YdCiGAuqA7X8cqdzaoVdLXqRvyr4NmNhuUzvmTtrJBb1Rrg9xoPoxx0WevS8n0Dfn6
Gq7tB7vrVzbQZkwRpGdLmuJcx4yhBlV1STjWzF1W2DyurLBIJxlpixLE5QuyaVx/C87p5KCrMHOs
qafcOg6UXiu1n2YlhavHznoPglR8kA2Wy+ZtABLqusbhyEWPKx/UzZnxnI+Zhmva1rpQkwxmc8FF
+mRAtg0S4vcjZz+syvScBZmNgok10GKy1ZWwbnAlqoVVsiMbRPfOwkLRRJK6qzwL+oPgWfbVarUD
VcOkQwCCdSXPAefxNcUxioUt3RHlS/nKq6pxNVipd8xD37kHdTxeWF0f/Qz68UUfJXIAGl3fo+gu
3oxtk756LbLvlQF5jvirJ09twDsLeaQRcm/7F+A1upNniP3gJjLxfFCeZECesombDQOri1shSXmR
VhoKjqTcN0Ma3lNjSWQhc9AclJWosrWFUg4wHoHrcjahHvYm6oDRuMODFZGqKsy2A+DCATI8go5p
ssn1n+UozH2r6BFIJArRHWvHP5No+hQitu0l0EM4EjI/7PyAJ1g2sDIwd04OUqRydDRt6dSufiwN
YYC1AsdQoHfvUY0llYCkpHdkvE7MrtnPosn6djx5k5RCiEw8NorsjkQjAMLXyGXBAokDKcRSTeFI
dzmAfHs5y5DyXh2p+ZNMV7AiSKE5lgH3t6gbGuQUjzzmoCPHEeos++94pJ2Nad6bYRKPLwneSicp
Yzz9RkcYgChy9RNWsvEhTb01jUhudYM+KUmmKzPqNUacHADBtfbtfhGFG1eAClZiL3PskySceiRz
lIJ6pudH+eJG/SeXGxlHRV2+kLZbLKPBMJakpogUa+R6jF0/ELpxyVkfqfEUbDgYwAxVhA8hjQkm
fB7O1jhfT5AAEycrskPlmHWQWES/YvfzZoVh91RZPn4JKBcFBV6RvgDLHBmYDEdaHgN0txBISosG
59FBGvg2HhMBKG3fumcuErfjvGvfeu3eMBrnLzKtkSxwZcq5ZJNpIsJbUzMBAlAMSOfUtMQCZwMR
nupGCIwSpCBRT4Krcq31uba8UQC3lO2dgn8hW3DlpKBdUL6m94wSZ/88iYaouwO86XjoQZh2NQOZ
zjOkDW7VZhn1aAYxeF9m+fy5MIsJUqEz6bgtMra4+RvSKgyWfgY87U0hQeQLQKmzqrc9ELgRISMN
Ch6Jer7gk3IWzWbgwJiUZDrLyfb3sKSUArAo1PtUTthLs+tnyFk0uyqvcfCDQ6sjgxb3iOkJLz1U
6mtIuckVT1jH+AW1bcmXikcFqtqAlkBy4BpdZF/3Z9zReUtkFxbHIFYJHtS9HRPhDoBNP/Q0dn2u
rxlIplCI+EEVNDPzkGyi8HGdJtkzO14HSWvqX8mvRFX9AtS3cbRnVvgT2S19Ei3rCKcTtJzpkYh2
CgxtKZA9fZjWP7QUmrW8ivRm4XreZDMtoaqa6afZJnFrbWu10l2wNqw2fSyt5wwQAwC8jYpzNJrW
84ijV1x/P0duhf8LpC0uyMqNZLD9kxNpcQXzJydfOZlqppFh3d64XYfUbKBvUlMhs/Lg+Pm6Jypa
kvmG4nMkjY3Cm1idJCQA9gy2HCf+gIEC71/lYKEVxc2BetRUiYaf4TymXqwMS1ZDE8TjNvdiviW/
SXbVJfObkKnZ14fbuNN4aqcos2tVuaYAMvcfPgmFTkIX5/xh5q3SpPLvSsu816QJqqLKt60FycBQ
hBIcaaWTCckmBYAqjn3eH2ZRXx20FMS2yC+o/eXIzfaYS9PHmS1Q7lANHgN2Nwi6Y0FC0vfKSEi/
8pekMsLMXplD2N5ZabfNwjwMFqYhscnSfJSOyXGJXwqg3hiqyE3f5BGy4+/dMEeJtg0m9sQCKrAM
HH/vR356GG37uvmTrEIpLioxjHc7Gs5upLiReVj9IAcDR0Q3CnK7mWM2mebIzZOv2doGvITlITbj
8mDhCBIUJ2o8dauQF4ccCwixIIPZlIazjGt1oi9JrYd6/N6dgpDVbZArK7P1tl2u2chV4ME9cBvz
Pc7JgkVDayclI0VixXgTFCBdKGltpxSuJlGnHBkLh9ZstVKklg2ktRrQbRQAxeg4qenG8RCEABsO
hIaMDVwrX3BudcHO3vhul+aAhEAtfajrvt2WqegP+pCIM9BJx7UBZL0vMXfw7Mgy+w0koXipoaCP
6d2T2QZ/V0je3aEkD+mkDccNFIqg3kbRxvtpSBrga/+Is6G4lsVgzyrtrN/HXjfi4krVM3hu9eyW
OUNNGeKRKMLO7lKL6utol9q7P8m8tnmqoiE9kC01IHmuQPBtPZQpryd5XmSH/z6HY+Y/AHxx+maY
3PYYOM89x9R/RzGNnbSzwcFYPvKWqUwjLbnrsQq+q7gGrlkgXa1aNbR7WZsru8jEhvcBRwYLGwGO
rFSkL+xY7rTW+EkRWJE35spLDXYYHeRzoXBIn2J3GcP9eOoBo2HddfYvpuqXdZPd86oMD6YaaVHC
cCqKXp2n/Va4Q4G0Oj+wFqQhG2k69yYO8g6TgmR+W/dbZ8TvN+cNckM/Qzf5NxTwenF6Nspx1TlG
8n3wpLPOy3I8lID4eMgTQBaMuhW8BVF84FFkogo2BU4z8409slyLxyDg+WSRD8E9ni35t9KxMmAb
iBibMbPGdSHbDxz7RcJpmRvCc9FkMpw1M0Imb+8cSUlyINMBPhHklO3ZWzNWAp2Q5GTRxh4u7PjG
GbXqbERW761w1gskyqFqNrh3Ao5PLvE45bGnbVsvALK5Es6PTep50WvVCudMg/LTgCJl6dhsbuyL
EXwmFG2aktSO/n0OAibYr7rhf3ELye4E9607Hl6KrnfPjpLMYoAXI0kxB/bLlUzZk91QTU4UgRqU
c7C7AUiMq1g5kYxZyUs9ZGJPShLBEQQs7pkGMqjdQxLlRxrRjEEJxBoybyxfMxekKa3b2egz0Wy4
NnifjUxJ8fERw9DvUE6VJglSegKcgX7SqiWZ+zNt2hwLcKDGeUEjH1JjGpAEaFyAE+mBwUVDamSN
ombDGHFS8y9xIlRHXMoIm3AFvcCRUR2J9s42nOYOJyvtXVHq9d6s+VMDkhZjQVpqjFJm64QhjZ7s
8AL+UBu6h+ddaIfbOVZYVzihdF2xBteQe0ymcsjai8uVEQBZjlCtJkArqp6ksSFRCl7ZAphzCjpr
ArnKFfTV1CUpNY7Iri2vAhl6CzANVm1nY5qAYrcNSgiQwSWAhGe90joQWyog4ZRX67qbpSAt+EhW
4nn9aUrieUWYAxg5X6XewhK/wjE2sODs81o/cQGYGCHfcxQoWwF8hPYJlSLAFTR7e+HJstm4Vpqg
WgMKIBus20ICRG6oClSajvqREjoLPcsOucNfaDQlflqe+R33MTi6eWZFiTJP5BB+EUvqm0oQ5eGz
IQb3bDh+98WvgOhkV2LYZUWyk9hxXliBHEk9Tu9NoCICOwZkuiCKTtjGTjvjsYpd4xF3Exa4hh5I
MoDgYAtIkHFJw0IZCGZ8N1sRnUhkGll1MtPwmYejBd4T1rBla47NlrQoPjDW1gg6n9TVwq0F2J8p
ndJTaZFzbuSUaFnreHRqmb27TZ2khMk5wuxHCmqmCEwXD0YU2LvMi35YLu5/EyBvPvIuHVaGBFwg
DSMlK+1h2aWJvO/TfnhsWtB+AYPEWpCSZGkBzvQ6zvs9kK80IBH04UI0AoQFqumi5r1nV30usFn+
GM828af17NIYoJia4tyoZ5s5gmu78jD2sbkeOGD63dxHjvyg18sA58/hMixQG3c1rsoq3Taiq1FB
rfTzOO+G8oFVsnqYYwASoXyorCLZ6EhmXmsCiO6NM34FkigOC1p3BCoVy16jMX0EX2j9lAqjPLFU
AUQpOT7W3xo47h+CzIvvSg9lNiSvHZx5ChwbXYCCrl140SABEVWTrwP+H5C+73VnXTjgvzKDHyzs
stN/r0EMHPzfXDuZuHACmYLnurpjcXYLpW44qujZEc1jX1Y4z+VcO0jV9CbzQcpC4wY1O8ja3aTe
oB1IxFCzly1ux5PPpJv6g50AYfbTjXqideE76WmqxmD9HP/GZYpGk5L37Zg05PPP2Sk6CKJ/AE27
3mgAR98EfhksNLcxAC0JMML3bprJ4ExSahov1zYeY9+i0sRRIgOc1NEA5Fxwpm7t5PAM09jbjml8
Ry5CNkH5MHlL3IcMTruZMgHaYu+mVn+s0xTXqh8jShzATv7VbqL00vLUWKOKNt9ZQTm89E15kGWu
PwHfJb+0IX4EJCez8tNs0KqDicTqJyyHrs0sM1mCmghnFPQUTRgSp71Cnph62MYqKyxUjdYBOVnJ
tcKodiZSM1FhjW9+noTpwQIb66Kmu10aA+w2WEw/lHlM5vTLMMAoNvnQkBQkw91/sKDf0hybYtGQ
FEUKGvKh+2WaQwvGUBE+RWWTP4CdbNFaDorlw67WVzagszbEz5worZF2yA2KoI2VlnwDjmPfpACB
oFkET5aVRLuhrzvwJWDom2aAa7LqmNcOXupK1A9hs+OdKZekJBlvo7vUtrQziZCMbe/w9gKcPoXs
2LJHsrSRGtlS8qx/Rk6AuQ4aVHQF0uifuWhxhibi5o45VfmIL886H4O9hQvwF1TiiI0Z99nBK6Py
AZhHI/5X8ZX4f7MQgRPuhkrTTxlu/xLQc77EAA1bm7JFLn7sVidk+Jdr1MW1z1GuPzCF+umKfDKN
jCpcZ724NsUzezKVCvVTmTZAuxys5hmJeMbGccouXEbZwMD79Ps47HPUrIXyoGFxtgS8rvlgDoGz
DUw+oqLaTVA/maYrYDon33FCdpYOZ79aYFwWZlO8mgNjS2nn0X2sWd6uqexmZ0QKYCZw22WF6tQf
wnU3ZVmnOwdJ06ugRDJyaNohaBQyQ+4dke5IZqukf+pZqkdDnUoESEiN0wY/LWBab8iERCCRBKyM
DYhIcDujIgBAUXsiWCMghd7XP2T09Z/HpCZDkgFILtnXgeueI95g17tubR0oTZ2vvgK1uLhJYT0B
X3lvqt90EPNil2tyxJ2Z17/gdgvp6F10ZcaUmQ++qiszQK4jT2aI1gFenLtBBwpCZHH+lbPc3jkm
9uajnrtfI2BL4p+k71coMXe/1powtlgb+qtiMNyveg36hUbm1Zp89STRN3bVOmvyzYIS+cBgwNiQ
Ns2xDKmKFAzcytd2sLT1kDG2JS1KSZzV0AG2k4YlSONWjo7ECOG1cm1JMDfWcY3zfxap2zR1FWAa
+kdXgr4J1WbqRiDXjFUlfG1H5mQ4+dy60zhWJR4x0rtxBg/4YGLKFcRrq5rIsrINDv7CieCWFFaF
7ParMQmRIF4tiI2FMDmsrNu0pm1caAR68WZbAEt9mfQ98NCUtv7U9kprgPf9isMlj9pN0YNsZPa3
lAUORPBc+owuLDd4qpLu2v/3+YkRJmKRvZEoYnFzfYsEmuY5bDPcJqPwHYfoY/1ciLMd+NW3tBiH
S9prP0haM2BOmLHDVjREGVkMRKHY2U8+0fjYt41/P2aV84UBHpUiJx5fhnVQ5ck+Bc1RoSgmMlm+
N3kV4ziYg0RkVmAfCEIKGmttDRQaMu/N/N0y5WFyms1pSCazLChscPQILImGkn2nUoXUBIh2nPrZ
loau2zzmjULnsjv7XllR2YMHcMwrq9CpJqshdO178DdMscjKjXEwEHne8PJp9RmrVyUUNCNZ0fCf
VuScueGlH7qto/JK5y8a8Sn/SdamSAuzygQUI5/fSvqSTt9XElb01Z31rsebld/g3UJhJ8tIWALJ
t4mz6JAp+4RUxkckWFrnPNTHJ5SxYvsXps6KlPXI7fs2G1dhg6IsFDA1OkAM8R4mbRci5QTbrWDZ
hepW0koKJDcIsM+rUDawj1cjklq3ZFwktn1Kne77FEpNW8mEnW0n+/dpJ6WyaHCaeDU1z1yQRg2a
Nv0RNIOavs2BdWzLpDmQ658+QyvH72TPVdzPP9/tZHSXB+a+UYnCfcWbI/UqNfxvWRei0h4LTNTZ
Kbf/L98/zSEr/A5kkmbrm8kdymcml8LtkQGk1SiU4jGWTbyO7nFOFj7iEOApZa7zMuqZjvPiUW77
3AVuRJEl2Np6Fjiz8QjVsTl9pAaJccnSZFG8q6MYt5RVER4sIFCfJRvDxzIESxbTok2pRiTCKRD2
hInPAISLICJqNdSdyGjlBbssdgAjZ7fFFtyO/E229a88dOqXIa1ynNu6w5Pm4XNkIisuVm2DAxjZ
38fOQL1RPyLVucYF7p3r4MXRiDp9rGzsmZu05N/iXgdsvBHEP8feO5UAew8W/2u+3M/HpyiNknUd
FWDztRtAhKr7ML8a8dijLiDd3wAUJzaew+WRGpJTz8rCD7tZTT3+aT3FqqyoX0sUx5ug7FwaeSju
HTO0d6DWNnZIOpH3TWaZy6bIq1dQkO3xtvN+5cV4KkrWfweXnrYMQeF9wV+Y7PWxA7mvHgbbsss2
uFHyLtQYKqu5tTVzDYpEjnXTb4oxiV6BUMXBAf8hLzvfP/0ew1eHkKFXy1WXhf1ZoJT1PKieK8Bq
JBv2F65wWLciGZmEnjFudcH/Ep0fgwPo060CPfjBrlRGMFyVBematoDZHN1Dsg8FprlmedQPqPia
o6tPQiYZN5AH//l5yCOjuecIn26JXwLYBdveAUl2mEh9DG/opH34DDDFS3Q3W5ZYUiwDF1QyusOe
ZQ2EOz22/XvedvISIHGXRiTHt9a/N+1u4xlgpwAgEdcW2LFESDYxzT3ZUePguba0dGD111UGG1B7
FhtsGPhytom6Ydz3oxYD2AWzkcLsUdfh+d5mGlF8k2cLI+7rC01OH6MQ4bMdj8FxMnOrYcd0MBkk
HXivFi33xV3GHg3U5uA7Elw3Wp/tGxeklDdyN0FNhIwtrK+UQ2Y3Okp4OWgt89ZDwfpnFAqKdANn
UwaRs5gVQJLqtnXqs/NoIH1vzFh8J3TWncM80ZZxnVg/dfaXx0r/tXSMfM1LPz2iot28d5PYXAyd
Yf5ELtkprlr7m+itdOsDvGfX5Fn+Rbfa76GKkGsloEV7gW1VH3d7FH8CwbluxQsgnLdyKP7GpuTR
AoTHfVSgTiBuQTY/Vua4CdSQZH1vDFsx4iCk7W12T8aaUbTnIk62NLJsZJQZnQVcRNH6B+TmvzeD
Z9mZyvD3D6Rhn2oamuUQbKOB3d+4IRPtX6KMEUo/UTKDWa66U7BMZ0BC/d2VND05UTftg4cY+V0b
stOt/Jc7in4d+EN7QP58e+CqAaYGtgbUBc47uqSPqUtWNCY99Wb3yWZWz9ZXminm1UzzzOR5O9Ec
jnqONf4CQaPjAxwyYs56rk6bCtq6WrCFnZvDpMlUqdtVVVvCvOA820ylbiQMDYmqt3/XzxNRj2JY
n/PMWmMEnCAD0veyqJENLAd8+0xWhnuRG/HWivX0Gwg4gWQUp2//aTFoo5gsBll+ZXgF7YrEQ1Xr
ULWvBvceTbdtn+Kg9o8egFpXuLNsX62x+lYx3X0MCmy1uV3aS5LLRLwOVVw8gs7MPVWO1i8pzuhU
f+U2tx4SH5jMGVgpJ7mR24B0TTPxMBjjd+TepwtAzZUHavhn708ynrEG3x9lkyTy7X+cBBrOPw4C
meOaDLVjgCnFJ7uhE42RFu/5Q+M9YDVQn8CtHp9BhhGfqQeElfdeiuQlAerEHcn/1czM38RQAm9J
hRC6VYFrPDVjAJciUC7K6lAXuG9Qo1l+E81AFeA2r4y/JzOwxnULMpndDCfWV1kGYLgbxTyknqG+
vWk46uurzwL2lWyJbA25cntTbi3Ufq4mLOw8sNdxr17oZt0/ChDMFYZ9pMYItG6fanJtgIZgEgm7
zFDurEyS1E5RKf+pyqOgPkbGygLVPE52ZTAcRZ11+KaoLjVh3oTbzNC+jK18F5G88Nk2tI3oUGJd
AoQKyy7OtQY+cYZsOBpR02soF1hJrOpQrFb+wlu+2QoQQp1JWzU6ENNobIEJA2yfYLqZAvZ5Um7j
GBXi/iDfhjqVl1ak+fPO4oF8TvC6u8S++dZ1Y/7M6izYgxt8ACsLlIVlopqpBYk8DUvrfxQXMf6P
7yLXcRjtMJs7qIjQb4qL8sIZgwHpsw9uzMX4ra1d7eCYKMQhFshSw7IC27B8O8uC1EMpD8gj3zUT
XeQIMsqkcc1zlZsGDtaBG43Dzm5hM3+89HoqLn9SgJC+3MVlKbFpwslv4OG0mBoadnT6ayvNjdoM
sIMHct7LLAf3W4CaOBnuO9zi3DWqkbhKQQlBr29pCDzmcvPfP2b7tjjL1LllmwYqVrnHbN27+S3b
snOijo3swQm8hwTfiXMJsM2jUza45FKVykI9rqlpDPy7AYFELMvEitYgWzW+dbwB2UOg/fKxGnGN
gIE1GrhUIZPhk1b57sZsdQfl/lF/5imQt1yGus+rPLYp/4xS0ZgFkL4F5afN6WqU58Z5WO+izNrd
2o3M/D/KvmRLUlzb8l/euFgLIRoxeBOs77zvJ6wI9wgEiEY0AvT1tZFFhnn6zRtZNWEh6Uhmbm4G
6JzdJMBXU2/BaTUCvgYMQJxk5YHxGteO2oIXsCOyp7JPf6SdG/+w6keeue1HB9F2iOrlE+xSar1m
GTYXf/5gsSH4+s0kNCDh/NUMYYTJ/C/kKcHTcmwAgrn15ZPKsvwKjwdyn3Ko9ac1Ur55M8VR0NTs
Oxj2EMLGhyiS+KmVdf/MRuT8AjsHYhmogygfY3Z0Uxt57riE3HzuiTfTZw6fYs6n0n7tPX0fg3iB
+hq8wcExxnbCIk+gafBt5fvtBoUk9tyrAtDw2R4cjOoFHkviYwmx5msG+5KoLOhPGAVVmzyfKmeR
ecG0Z4me9rSSE55+akdt/bltOs0BG1cGB90OVQpa/poCiThZAM2HwL6IG1wt54WCFlz4RTgkYoWv
H41Y37eHsumuJPWtawIeIuDfHU2xfyjVCgjbuFg1BUGJLPZPAfKwUNoSQCmFQ7UFKLKNziHDJGGW
mIBIYtYxMUTG27KzNF6+o9CmAH/1ZMdKrepsSheEUXIyBzNwjqkglxe5Mm7Xl+FLjDlrZIJ3zqrD
l37TDMeu2DeDvzNrmi5zEA0HstH2E3tVy9ECaQ4v/iXG9OGhRkeg3kCCeg5p1EB23ZB/sMB24XzT
eSBLNMmBati2o4hfPfAkrqJszPofEIUJ0qL/gFgsjTyLN4cKCv2WWGgb8EWUE+0xgjwkONvVwOD8
HlMFbyJgV2JZd6dZfHEF7m+1CGvdnZKc2sUmxCexhTrnYzx0nbO3JkWPnOzPLZ1XH2nKX2WY5mDy
OAPKntl03daQNo3VmN6mNtzAQmrZoHK2OfJYXv0An0W1EHCWeXL9HoZhTahPlqf89WTF3aYvHXps
KJm2I8q6B5gA+zs3GMNdLarikPnZvMkQPxJH9REMXqr95YD6PtSleTHawG78NYKvf1ZtL21zBgIL
CvDm1Ez6MnzpcyERjoepebXSjTMRXYa+LvQp9NPpp1nn06/TLgt+eufn08vQp/d7eaufXuXTaWb+
XjP10wt+Cvh0ata6vEre6PTXR3Xp/PTSn2Z++rP+8Q1dVobYLdv9+fKKe9PXyytlKHR7Ng1BLYXB
95cbVwihRRRmMnXL00Tixyh9sHLhEvodBNGlnEW3R1o+dEUQPmuZT8tMexZMZZwNvMoT0JxwcJl8
q8AP3wXC+dVl+r0WKNTWGcrllwHR18ke+5m7L/0MguXXkKRfjiHkhc0aXWqvKHe2qM3aqHEBWxmD
CPsC78R+PaA8vzHNPBifQ9KGMInJ+rsysK942MgXxVHQ0qLQK9OUvIFBK/4xV06fqMdKxXDPRFgL
Vfb91OdQlpk8+SJHcJjyuvYPZtTLFjUNg+eu5z0kuPhGZanW5TJl422WZtlmdCYIW4P+ZR+yQl1B
FrC+KWDeeD70MIOIfNIPW+lXIowKMoQ7SI99NyHnPh64b6ypU5Bt55Ac9j5bgD+7SMxrXRYUHowH
ZJVvCbMfUuUDQcCtu9R3m1OX1wKFWRG8WimSCnUAPiDSMNNtnnnfqMPZawKg6zIAunY/aNk+MbBA
pdbBKwQHPLiod2tURofF5fnu4gGeCNx5fKLVxjzjXQZMsBlVSFJuzMCXBXD3LqIiS5EhwXPOLnX0
VTcj1/EZkyOM7cnRNM9nqvYBnLSr1aXPDLRznDkzh1GM49aB2nW7yiHMdjdkWt5ZQ1jt4vmRlPUT
hJnGflCLxi6czbntFWrBSjiImGjgsdS2Km6gngI/CEDGIFsWUJQ7O14eSNJ423NTdW51bBhc7iMT
ZNrmLIwF7rlMwsEgkLNE2rzGOZKTXm9lzXUUUmKtYi6Gl9ELNqb2nGviRJIrfitlpvY6sxtI3INQ
CjYT/oOZFVxBLpRgM5E7MHjM0+9sFBsugNJESr7ZtKjzbsOxFE9Vo48mQKukAFEH3lqXmamdZPfA
A2dRlUCFUlH+k7TtS6lE/BIL1UCXxqN3TQDpFtTT1Il2rNnZLBE7bHndk1touurAX7xXAVRfvEHK
13Rsn6RK1U/YsQ/amTYVz9gO+Jml1+vypUlQi9V1M22ANG9fcmTVPWb33xRus0u7IsXB5g1BhR6p
gKbov42VppENLNOisBO1kHGRgj8MQEGX1dxZMnfMrsIGUmWA+u1TJcLygEe+rhmQnJ3H0lYmzrJz
x5uAAWXncdD0YPdghUiwwSS87q1rDVO6bwrmLYuBOv1V60Cgsi0ABMPDmfMtgDlwGTvWgwC4fqc0
DO09K7Tfguxoea3zLWOoTsbdogSCBQxu/K7OkqeBypJV44g24qBR9jdmRCgYtL35cZMdct4iXpWl
v6Wa4PEIqmyLoYv3A8wSNmQECw85haDdT3B2bD9sDtUhC0pei57kHZiLvfDvzbjPkNSKer+4aXWR
RAWS9v6YoqaRed6DXeqPWjAB9wXhPwCTMi7qBJ7v50EUIVYogIYrCHL7D4SyYle2zbAI52AvtaqT
Hsm7mRq4TX7ng4plZpoulC7//EosxNXerGX/t1cyq6VQhfpvr3QOEKhm//6bIIr/4QEyLahvr2G1
3h7c+WABRXM+iyFdBJmpuW0O5/YlSANG/im8mhb91KafesysT1EQWFqc1RayxnvwAfdZVbMVmkpr
AGDz5AkWrMn+7/0ipdbjKFv+T/0tdJv2tOblijTJO76iVsR9CdVeFmPV2HqpumC8C9t0PGZzP1R1
pre4TV/BY5/+qZ9ParxrAUY4x/dZfkuQzwfyw+ZusijA/o9SG9inHoZdIEY7iVgTFx7b5zYZ+v7Y
DyVubuY0MSrR3SjAO6jqtemjZS5+DQvtYxGvSaHml36edx4w4ebQ0LhZSQjBg4ED3WnTd44xMtLn
Vyw0/wa3w3xzfi8msvEkJNwIgMybso3vzlVs3JlaeNPuG1PzNn3mIOYK+aX5qU+km2Sw2l0B4Wro
5Ly1VdbALyJsXxik5LXnaCC2pXuFK18VmX63K+iKOTLbFnbTvYRNAJ154Eq7rlU3KBJ9QzKne6kc
lARj4sZrM0kq/SLGyYd/mFPfkcm/rvs2BTS1K9dVJvTBHOCDPG0H/CRMi0tUGfK+ALBwhHEdEG81
OkwvWOFos4H+mmg6SxmCq6+sfHmeZDoZbaEJatbDXbzeeNirQVq/ZOKNaFJfe+1AsLOFrjxoVTRZ
wZmtWgi7LGC2g+HLATJj4aKb2hpS5K2brJJKkWXW1Qr0s9ZLVgP20IsKWlrLeE6Z5wAYbSQrjwwl
VHcVwh9rT6Fa7a7MMHgSQN5bX3uVqJMHE2AmsDGwAMnR3SruQm9jB626tQP3J5RUxzchkmZhT1Z3
Mvy8vmyq5YCi7dLnrLmexuBNer31BHBJumct5IZNswNzaYVKGGC6MJl56ikoV3HlggU1B3taXKuw
LG4nnYaPsA/z5iCzYJl4b6ZlFvTs0l+YpoPS03lB07RqCF/A1y8yi5quedEKYO5bWG+Hj6V7ZV75
7+9yCPHUZhb98i5NE9ZN2ad3aVNgnIHIOS/oYpMu6+T57+8y5Tpe5GmhoDAv4kNWdu9DLvQa5Nf4
0OCR9WD6zdm/9I3y69TLfFxzoTHuedbKCqsJfDuALnsiAcLpR2DGp8Q9CDki9/R71BLDbJhSZNZy
4Zaqfh0C393JNg6WMm8kXMLqn6jU4m6cTtNNViNJBEG017oX8PaF0zNMYNHc4tL4a6qKM5Dy56nY
Dvz0ejHegLo/7CCTVW/xAZD95aABh9vXUnn+ynTiJwltUXPKO7tqICb/VzwhqF7H3fhMbZVSkMvg
4m5BcwTuXCiCllFFLLCjZ1nsvMXP4IirP3QsITWZrBMBpLScwnIzlkFzDbJLuYVQEr4THCZrEQpI
7XUtC7kdBPiAfKY9jVpgpBq9bgsgZ/6r08w20Rn4FLgYZ9E50CwxDoEG7YrDcGoQ06HOnVtR1vJ5
6AcAtJAwTX3irzLbFTvoY3/qzzSAAKgsip0/9+sW4DP417+Jud/E934q96jSssgoNXWA7qWORXdG
y+ki3jThcocC0UzB/B1itJxoDlFQKjo8OUB2lkMlcwnRP7IB2NFfsoywJZ6FupuO0+4GDJ32NEuK
xGEKM08zwDqI1CK/ZG8FbSGnkhLRLIMWBkDpWB+7oipwh5pPVd2By+tnq3OfO5UYlvhYl58ieTwd
kT7RWzNcaR/A2Xny12jFRL9w/apcJiWyo5EZ/3RqJpnppEJCbnK+u1bnAQoxTQtXT/3WNHUw1ciA
eHZkmmXle/cJe/MDr7v7Eo+nae/eVsGveKRJ0gVwqLJNNxpWlzsRTvo6yV0Lam78uqKhvjZd5sBc
4L8YoMnRpc+EaAc22CkEDJZm4DINV0cYgFtJuL70FfOiY0kee8Wy/WWlbqzsaweUP7gbJleXhZrU
Z8e0VqtLlzlLAirgUkg/Lkubflhm52tNmm5hmjoFCAVmCLgcT6M3nVcxI+YFqZqrap3bb02fWcu8
w3pKdwEEpo6X5ZldWFccu6/fH4uJFD6I3ak7ffqkzNIW9Mg3yFdpkBhBJ7KbJNxnhUDdHNjXb74m
OzWkMLwB237Rt4n+SGsrjaiFLC0JYO8WoDZ9wxmwskNrQRhEucOxdTq55k4O7BsbJDxc4Xdq9/RO
ttOQRGDHAZyegifrI9Ob1f4LyDMTEnnEu1VZ5az9IYBLWa2grD/W3cZCxfRmbPJ0WWKrRWp33BQK
+t+uM2QkMqftWGzgQV4dPvXlc8wEAT+7Lt2DCWtmlrzp7zu4ptvQssWuUi9CBrU2x+umqKhb65UI
7y0eO/Kus3ZfBZNOIiQiIhvPOzC8S352SDeC76v4PoaG4nusyrcQG7e3DkokAGhy56oBLcae+WeB
BQf7qk37qDPsMdOZz6w1m9hXVq7lPgDA6cqbD31le/9CyQzI1/STCxKE6xL8jByH2l/JEL7HE+0G
eXfLpPVoRCmN6GQ7i1CaM5EmGSTaJm9lRg3T+RL3T32XuaGbN4e4ALKy+jDekCNr4tPvlppbVl58
GJNJMza3Cji4wsOow8vWkDF1AAhZTkzRdTNLmIal3R8BoHjXRoAUNKlt1RN67ULkd9GRwl758EFg
x2SSwaqd3/ynSuSlBnnuTEliQ1SvtlZZ7PeQbrZyOA8H3q12qw+oxJJbGFXlEZ526uOEHMsK3qD8
UTm4/XQtbrH8rc8t+0dd9HWUSbB9bbdJ123mxIekKNjiz8lC/6tgmuMGkNyHIZJHvJD47EuRENTZ
NLNaVd+2YLiEeIorbfu+VeQNfs7Fe8bsV90P5MHD37EZSpVtScGHhz8FYO+QXU02lccSDvALVCp6
/DBxYzXGaeZ2Sd0OiPecdetLn0QCf1fL/qbwAdwsiwq8xDSjjyWE86ICgmvgfjjOuXkZheSBHyEd
PqfjuhvLOo6uld2lqZ3dMebEu4J7NRhWaJqB2NX+Eo7ldHXps4bqO+2kPJiuuGtA5M4XAecoR4el
5x2GMfUhfoKz2Nbo7H+3L8NN293xkgPsCl3rw5//Ry79j3qZh0KZ70Md0A1C+A9++Sfxzs0yoqW6
yW1kaZ2ZWlz3KMHElYQgUG/nDIWBdMs7qg6d7GGqcRmOheY06tKWHJG6WMILCeqMbT0sx8xW93zw
xd1EXpGzUvd9XCqwZQjqm02utqZJyOgdnDYEAX4e9SFYew8tNGhj8fBkZuVVzdZZaz+llcoi01WV
RXHneC+mYV5namHRe1mV49a6FAREWS7wRam6TnZRi43VEYXS5mjOsnkkLPK7zMvjjWmd48wU0zZx
wVC/VVw1uMpa07oWUI+pkbl5daiLIr1onwmv+31b2NOymxh5Tazp3SONuKWSy+tJIznhDj15zcaB
LhrIEx9AHROPOS23Zh2zrA3I4CZWj0G5H5zc0utMQzB2ytzyaFnVBja/atdCkoGcTJ85lNjg4U4w
c9Pm4PM8M2ImlxW12mieXeZhDy+vedk6K4OtDuA5NokRfkvIFU5V10dIr1k3VtN7hyrBf9EMsOJ7
ooG2dNKWr2np0V3oZvT+Hya2hHoHb+qQ/a/p8BYO7+CvR57U6ZWBUspZORb1pXA7BMD/XeCVZgDi
apBOEvi1fhn4+yJm0A/7+OsiDfXyQ8XyN4qN2ghWxXOvAajFwzQSWvPD8dyv5v5h7md/67/EoxT8
Kd4ZXPu51tTaWoGwVmJ2rf6H9f3C5XjbxbA826cmbrnBNQEuzhxXxbXh/p49VOcR7g7TzvB6805B
jaynSKUnR5ez+rkd+bQeBXV2Ja/5XZHQNkpHr3j/HREGQJabiBiJnLuSQEHXREDq4ois4h/WqGi2
TEZxzOAZvTOXSMArYao1bziKsXwCoDDYDcRSfDU3xRw2GrvJ3yGf+sxF9fe0sw8lw058FeM5CpLP
ngez87PRC1zL6mUGHOQqMUYwwpLFtXTvDAnY+L4Ye/p4DuNzmOhG7wRliASE7CycUF3upqupCjvr
XpZ+sgUtK8TuStfWnv394LLghMJ0u7n0wy4dwZmTgC4J6tPelwIqTO2eG8agUQkzkJF4phr6RpHM
dJq2OWPVaZiUf4IPQUxJfmU85TM860FsIUzcZeA0+dJ0mgPK7BiBGLynmvwqySDUYPrjWbLBTBBU
bVWfwvl93phf9uRkol4TcQ7Zn+h8brbqhWcV4OcPwerPe/iphrZUo8C340TMoOCp6Zea2v4iU6n0
oNaEtrQU3Kac2IqAfoOuHlRrwVdTY6SZxVZOXsEnwrTNkJqm5mTOcC3sDywcF6kZNQMQjvw1apqA
LN81fgz0Rw7hunT+4c+HkqqZdBAP9gKQ1XhpOqlfpVeqDnHIogGPibj+eyJKMzx6LVDLhhQSsmdG
zJ1otwRRpuo2pmm3cjw4+MlGHALodzE9xbHoGuhZgO93OSA5L5dl7OWLxPo93IkOnEA5u6OYSNM+
n2k4gUW4pzxYKmk2IbRu9pNDBlIhxx5AfzyhR3vqHDxvpA3EvudTJPOqZSWJXjgwKgTq+TLeVNQ5
SsDiojpW9urTOHAHf82vRHoX8Kncfho2Ez+1UYWMBghJHoRngNXzS4AF6JzfjHlFGJH0+yR0UXX9
vfT5XSqoxm2CwX/9MsM0a/OHoKCZrJyySRZTC9lwSn0ngsonuTYHavfxKWtcyL7XzrnL9OeBk+xk
gb3OZQC2bc6spFWtdAVmE7O16wN5jM6gDAFcmhSQBfPKADTLf9HkDf4DhuYzuOPCJtLxfdcmXyGR
o/Bzp63r/gacW4Dr4S91Tb2q3Q4eG7CR9OELUOpwmbtt9lSENMXdsrR/JHDTAc7y56T6Z2w1kheH
JGI59LgCJpTnC5GjNOROnThlsxDWSKHi2YZP9si6q34M8KOcu73BzYBinqq1aZpJ6Y9fgl3tTs5e
81MgD10qgptm9qX/3TJjXEFccB6rGAys8VAFECIqFdfmAH+PVzwWqF1KK38fd8V4QLoZUqBgj6Jm
00Og14fYT0667KOqfgCOW38noxtCyrmerlIdTgCu02nVB7H1jO/zUYUs+7CS5p3blv/Q0+lh8nk5
3gJXPuw8MkFrK2X9ImYFAdxQ28ewDO3jlyYkYvT2zw+gztdNgusHDHsDRv3AYa5jNHjev90BD9/+
7/+Q/xOTEV9xPFc8jOBfQbOSHPkwQFCYDuO6DzU4CWMqX+2OrpLSJo9+P4kjrBWGhaUQFvhWEAmR
weQhtEHmxHSv1rtgLBz53U4aPMuOgOoHI10qVzmPhXuE4Fv7CozDHmWU+jEc02EvSh9GEJqwf/l+
EufrfhU7ICDRoNwPAj8Jqf1FQQhmiH5SxX3yENTNisJcu2c0BTe67O4Tm26RJA2ee2go7J3eTUEQ
HIPnBApwyw4a03szmrJ0lzaTvB9bYJJtcHJMVKM7vZ1iCG489BDhuGmpLmBcXfZLO7X5dxroCC7t
7mtQJXINNG+7GxMAlqxUPpmAykaKhMLu5AZiucWyExCWrcccG5iiuqPML+9awZNtUNnV4tKHxEK2
8G0Fj8s5xAxMKluELhE3juDNhgctgRcS8E9QrX03AZUoJ5BdKxKFkO8+hkymzhqAh3ENyUQe4YI0
dBFUDp6hyVfEqFn4rxDMWeGxFyUwG1q3gQMXBK+Z2JNvg50795fK1SsWdv1uLDyxl3wEW27c5/MP
c9JVhq8DkimmGZCmXIdTDd/yWeVOJi20gHxQzOGK4T8BXuThBv08AQB3cPDHxmP+HZjNpF5x6vIo
nkW6Uj9+H8K8xDasvUkJ5Fc8iENEdZ3bD6222FJVU3PdAJy/sXgQ7nud6kOCNMEmKNLihuTWIXHg
k5Q0MjsO07K3PXXs/XaA9zbOAHP+dWb6QLBB6tx1oKQZFh2IYRAf/fOPDraPX/IoLoS/GJ3x5DYu
nIEZ//Sra0fRTVVV8AfAPIpDKTznBDO9bW18LUxzyiDtw2PYWMRlRk9F222LsWhvc4D6rpOkWiRJ
qm6qgo2rqnLVTZLjf2bOTN+n0daHM02j2KJzivBeVN3KnTHKUM+djho2rpEzN1vQxzdt2mRrM9q3
U72QARSEzOhk94eicIs7IM4BIJhcbxMXZN+mDrlqXJ/fi3zIt3XVq4VPe37Pm3I6+pJ9j2UZCWUX
j3Hf+LeCJEcUUKyn3IbTYw6X1Mg0hdf2GwcSKSvTbFAuAjov1TvT5OnwQ5aWCxlOTJ1XhBA225+h
zwOMp8db+IzG3a6KZ+meul+ZO0Ix+vmCeZodfPMNG9rF4JfF4zClwXXX+N9MlD+22F3PkzzSRRqm
K92uDQY3PwG8cl+6EAdLYii2wTVI7rGPgscHcaoXgp8/nRqIE9gOQE7IZsJHIKhfKg1Qlh0P7dpm
Ckh3D3uTAxDV3oGoFAmGVlc1OOjQ0YtJWPDlZbwqybuT1VnUkFA1hy7xNrAnAFti/q+HadDcBjn7
RooAMvG/u+LR+wZ+Bh6vjRhBaTnnpplkwn53TaMLlCpyKjkocwxidrWadjXMi4CzxSuYYJ2UYKJN
syXq/IKV63rrHnoDcHypIKLM1EdoeTKa2jx5tIF2gleDaE59wvs9KmjjBrLV5W0Tz67Abspe815c
saImP8EeAgCLl+95EcO4vLBiaC0jjeZinwNs0SgOJS7Taw3gxJ0XSMBj8P39JqS3yzM3eOZ+ucd/
2T3xTninvg5wNjdHuwwi7KPDlenzk1ZiqzUQPDCzla8pefHHTCIvntFZ/G64G3/WMWrpkFb3PiAg
s9B08L810nMgt+CO15QX6R5vDm6MqLE/mNiSZzKSgQOpjMFtjvZ8qBvWd5GyeqQzcDFqMjvbmNY5
RAPVMJRJPt7GDG5UUN9y1mNB+6X5pZjfh9MVC7uR7AZUTHnbme8bhOT1r60aGGKrWAt1uuzVLBo2
a3BxhoXZtcnpKhs8uuqBKnjmElri85fRzVEYdEKrghZzPe6stmZLB1/XcsMS2azPr+N5qb2DqzZk
9RNwDjsoLC0TKfRdgdqea8kHc6cW7mvNiksDpHr5YB6cEGZG4AfWHv2imH8waRi8hdYdhA8gU9ly
aICPWv50XWywNZi0YVA+eUXff/MaB6JNeSZeRfzUO8eLLbQfg1M/Fk28JhIxQ5/pp4qk/bLyiHM9
6AnpSXge7+FVlZ5QC2CrVMXdfV+1cQSTg/Rbi9T4/O2qlchv6zm9yEUB5aG/WpOd76sitCFUrnF3
mLOWDgRnVixO+DKdm3Tekl8GNBN8ifsJKoZq3rFfok2gmSLAdUkzOa4GVAH3cHuBzt58lkjVLPUs
SWbSEMWsQ3YRFTtnJXr74OcwuzL9TDjlAn+gG1kDLumqH5LdkAT268+QDfp1tId058hiWFm8Jq+5
kLeaVul9y1L7BLE3MMnnYNHAxdubqvGExJi4x4UBViOIh8/euGKizqMgT7yl6FEC4Q6vF1qDh9SO
T5ZX+h+8hZY6kUlyPyS5s1FqqnY+9lplZXcHK3MFVMqT4JRkQLiZM9M3zH3p3GfOTF/K4GNjJdXt
/0Psn9e0Bvn5Fc16VmY9FQUfl/Usbuen03Cdwrfp3Jql61wunW1ewjbK9JkDlDb4kswM8ksf8sY3
dHZXGyqul6RMa6jXofoyuuNDjG3itqNWsnVyqh+KLnxtB9jx/GuAAGAV9MzIL53sAxnbHZeoSUHO
BBgjEuRHB7TMk53IcjllWffNghudsorsI2hQy9R4yrotqwGc9KHVm7Go0oewACOupdy97mLbi0jT
edh4oFqZFmX1WPKE4nLp5vDoRtOGqegSZpxqg2JF/ViIOMPFWyRrM+oWvt54MCtamlE/hn69QhJ3
UaYgbVeFH6OailthjWdq/ObGCQX5sfoOxcpIxYX/Ads2iJbEuX9fAau7GSGZtTOxYQ5l0wBY3S+x
dTn693KOVXNsGMrgX6g8/tc9KNLn1IPZh0cY80PP/kI46TuS2iHvnfvzvQ3V7E0NR6G17fX8QQJu
EEExN/8xZe8yG5p3CCDjAy/d6nbM43ELsMiwteUobzPZZYugD7p31rydp8w8e+bl1r1XdOD0jF67
p7h1XLnw6l2mXZO9MdVuTaw1ldcTfrTfxxSuAaxhzT0ZibcFG2ebEwIxaaj62ZCA/Ab58wdFSPkQ
1zzchdgmrky/A2sxQcpvQz9x3AlLtevD4AiBRX4Y4tFdQdUou7Hc5tcZqlbuakis9KbMXXc1zWdJ
/Fo5FHCMzslWRjAE390+akC3QenQcx+cooWlCCxQ0wHZVROmud3/y+Nt+Pc9pUdCN3AhAm9ja0nh
ef716dZBGRli2tV4QyjfoWTv70Gr8/fmjPw+u/R1eAsQHiq3/xR7CbvM///qA7gaZQNI7SYKfpdn
ezHjImbaxgSsz8TDVHbx+ku/iTB952mmfbYQM6eXcbPM2VZsXkzldgwxWviLmRBhPM3OfmN98t0L
s66DwF1pJ8sSxfF9/fdDjieG/dAygGjmga7VHvZMv2PMCMiY/m7sHi/dX2aZAdNnzoBqhqPYpf1f
511CGNiCZ6tNk0jNWd6uMqhyLc6mm770Ih6AOlc2xb/I7jmO4YnNWqbw//n43//xsC+COaEfUOQm
HOLbX3lk7qgdVrlNcFMSinTuuCyVV3xkZZzgmT6REPwT3hbma/l2jL3qzvGB0waTC9coXNwKWXxM
WkHnzD0ZgGjSZdg1NL19U2DsKo05B44AyFGw+AAyEtmvAWFBs9sMcJinAh8UDzcoFegWBdsit3eQ
uWihwFG0NsotVXDjjTq4cduSbXkDOtalTzaddUonvQL6vbciEwfzl7XrCHoyLXMI4GgQOZMkoBvE
wY2ZL8DZXmnes6UJofNL0N4Kzi9h+kycCtRtMus/akHWuUXYfZJw6yZsOCDSI31WOQm2A3yzl6aZ
WVzDNW6M96b5n5OmNOuiUrD3i/IcnJKmIPduRNaJYxWoF2haA94MVRKkZ5H+kXg2W0oXGFqQFIKX
XC4GePW+TpApAPNuTFcmeURj+Q7MUXhTxUVxg6pYCiA5kkpm9qynAM4XdZdNKKdT5VkAqpZ19kjx
wBkVPiDXA0w4QGt3f7ImvPW7PHvVxILoGiScb+Bq5W6ULIp9z5Jf05H3/DVdB81dlhcnXqJCA+GJ
W8jNJrdjGojHLCcwX0R32qnphPpTE503vjT1NlKDfmdGmyBxIfLqNHsz2sXdLZ3XUH+tARRQFKdD
SCEc44O2Snt7qYgCPnKm4+JZDBSHQgbV1SBrfGlcmSw9oCs2Z89Bi5RQHYIU7+yRB3uR4mEE4DIa
J9odW9oXDzS0ZtqEKNcmRCBVfihwqYJ/FoJBk+/uHWxu5oaJl0mF7LDT2LvYmBq2LhvWfTbm5zxe
oCAlF7bATksRHB2rLBfmXxF4iVjAsMU6DnrQD/hLduYfDDZfshGZzDcmKzhPd23lXnFI4Bv+yJlv
nM2VJkAolhfGCY/TEp4Tz+ZjaOYAKmGxbZrmcCYks9L9NXVoQA30dat2lpeP4MXh4Li83Etd7Hq/
/9Vl+oe5mfMUn7ffgT3rIrcPupPemA+ClIVCERCsEvORNI3Fb12o55iWiXDj8dZmY3dlWmZ6kYbT
eXqherVrsJ2IQqZWmoX7oq/UfQhDvWv402egg9DppbaANAAaXGy9up5e4IJyKGvW31egpVxzGcNF
ws31SwGvlP8alkieQ+8J05t5NWw3xBTH+CZxmhTriiXVweulZIssrkG5hA1xDWs6nH5tt27K68hM
OJ/i0eIx7yeYE8+LnPvMzLxWsOExp58mmbZfQt7DhzLP5Pkn7UPZHCRctg461OC8+WDOnBp63X5X
sf34f0m7si45cSb7iziHHfGa5E5m7XbZ/cKxu9sIxA5i+/VzFZSLcn7umZ6ZFx3FogB3VwJSRNxr
iMOqB0YpiJm6Ke6CvI3SHfkhZ41cDK1Dl8h4tVRCAtFHL4GeXEi20XS9lcjpoDYDW8JtIngJWPlx
PERR/tcKR10nOCICjB9w+9SnPxkGqRebujXFmXQ0tOPByrP+cRGiKA3/KY6M/+rmqHn1zBm/c003
QsGq5nMb8S2KD+qvqsTsKPwx3ztKxDnzvd1pyTPaMYu7AUzym2Hyqq/rcoavxGfwCRxiWfydC29C
pT+Yy6p4QGn8lIuLZptIra4yzchHrQBbzbwnP9ILw3U3gB6ctoOJ7ILQouiZZl3VaMuseZ9VXPDT
HLnAbIpFgQb9tj7g88N6xR/OgSiwXN80A3S96NexmtmdnMEiTcfRTm1fLNkK1HGzfFkJbFTrlYuX
cQSWiLr7m3/HKpLVnNzkOKKhNZsr84xSdfPsJ4CNCsqmwIdHJpA5nMH5jrM52BelE9kwka+hSoYX
+W3BexhmpQDwGru/COqEcFUaZO3BEz62+xX+hABUbkTJ0wfbA2Wbhg6VUQLsgIYWAA/LjERptqCI
nPrrjf7G11Z9RRyNjXt0Wn1cz5rWPjp13z0M7VQGwhks4FmL6MVqowM9RjsZ5QfWyGhPT1u/ACH6
5MoX4KWn1xxUNctTeF2eeEP0gmanA4++FcwYn6jmzcN3gVZln1qVzfopUKUcBIEys08/3VCF9WWs
2A6lIzpAvdnnzJvyRwNVKU84BphA1YR+aBJpqLSpCViXRSrX2z2RDotGF8cbKKtGXm6wo6CvEpz8
p/xzqQ/8GV1J4oIudug9E0flGSjIY3zFA/gU1TKXBjyLLZ6BI855o7jaxmYMUmUl6lOi6s3YPbgd
4UI68rPb7Bc5N18jbIBD8qCgSzgV/ka3XA1gMRVQanyxmUtXOyJPMoU0NGIGusgqm4Q2ssqaMb15
Tijl3Cfu/DcZV/0SwY/KAMfS35CbBeNUIbunvku6pwmdHRs/dcoziVL3ygc7KQOSaACHQ324WWW5
7R+CowZf3wx4kaNUQyTi4CJZtptG7LjrIhHOnWEN+0Qbh7PWNd10RgZ+B0iX6jF1C/asmlaQXrE+
vUtm75qLBEBk/Is/Sqvtf7eulLWOrJPmB1I3ky8e6LS41b92qZFfM+4hc63ULWrrd+gfAK2iEp3Z
fwLBknzEzql/ckV3JS98tLKj7nQakjDwAmxKgkoB3iATs4S29ap/tbXoLTTaGbNnU5vGcHLz7m5Q
A0gZo42Oupp9Fte6gS9z9SbvWXtXgvmhNuLypLiUzIPfIb3VeOmVPBbnKM5kOPn+vphRXb5d1taz
h8N2IwEDF9dN1C+Drds0NDPI5GzgAio2Xb8YvLdLL1d4vyC55EODesba0g747DvEcezigC5PHms+
PDugS0HTM/OPvhE528lo7dfB6vWgAhHFGSRH1msFzDxaBAK35LHoTSAofnGxLzganXf0WIbeUx24
FWGPjfcy4BfjI9M8z+hKVcqYpm5tXlAhU76tWd1vYyxyEXE/sJNxDMiTYtLMynKUSa/LV8v7XS0X
XF1otoSl6WJveq8LdTRs+tmdH9naYQUAShQqEEEF3ejIcKN7X1/7hbtgC5Ebyr+fYpYChtGzrAc2
gh+bST8+kGiiuuWhjN0SyVHUppKOBiOdiqvvJ0dk+QCzRrqYmSfTzNll9PBHqAjg30JRlBqECCG6
bR4dv7T2kgNKoY95+tjXdYLucpx2IIuPKlLDSB5bNfi5a4eoFFg8SK+Q5u/sDP+x1SIaSJ8kf9Zz
7Nyv6j7RLvbgj5dVVemgJ0MhIXpEVHgyTLIAbkXKq8N6Xb2qnS14i8qdz5I6Dix1v86Mmpk1Ft0v
fnXtZtWJIXXCNHEf139WX3po1evQPpl2r1E1ZF9NidY8k1tIUCrRlVWg82H+bFSlHXao7wqY0ldd
xzbICo1XME4XLxVCkF7MnTjUQNfY03JeDYC0BG8nGok8bMRce0N69Om6gR3bw6nqo41mjcO9huPE
e/RiNwFndb6PBgbdu6ED2NnG6GvtQAamrDSrBuuTU4A3b/UlfeIiLwKui8uNHsQ+QMnw71Z1PCfy
Km1F3oTbWK6r7gWPlDj06+7OHE15NS1/4zlGBljM9uNAOk8R3JKBWVtZDHb4O9fyNyvZhIoKyer9
GnZ1Q6e20d5edUA+5NDw+evNJW7EidZS1BwpsS14r1xUo+Lex7llZ47mm9HOmxMqetON5Pr4QEOX
a+PDDPyCNiunu1WvN2jhR6PtjB8GfEGzOz4IpH1v1+c2Mj0AxyiAy2u4F446M7TKTCLeD0YmN/E0
VTgTMRv3Yr8PY5zXPWrmjdMIbIYTGWj14r3IfY0GsG74TtjR2uxbTzinIIHwo9vGaXYmOoZ2pGvH
yn7KssWBNIWcgQ9vavqO/G08k59qtJIreOpK71xs1AU41bsRPEYsEsdkBF+2rTcZnmdoYqmNFl+/
KKEA7xCGXPnVc4ME/qBVe9K17gxOpFItjtViEGRAxmlqAihRE7v8TYvqSzvKRbgO5q8iGfyoF2Hd
ul+kjNv9qlpXGZGPdhTltupo9o/haMXqTGt5B7oVT6JutNULfPH04AGJ7LY/SA+ApNg1oD6h1wA1
ATzPIiictnlsCxvg/e86EslAuq7Zp1l5bBLvOoP98myooYws4LbTlAZrFMASTaw6Oi/T1bS4Fl7s
YtM3sbcAH7ymWTYHFZ7W4CluHqXe7nPHRrMa3qn4q3WsCwq9cPBG0ypJ3Gpbg3sb3+HV0fAS1Cgx
O0YqjKbKPZ4AcOIiUXpOgefu9BmsKfYge3PA8QP14tHQcQaOKMmOjemiZY901LdHHX2/upCeVB6I
LQ5G4j75GscmaJoNZNNrA5CHEGlWKpFmvxP/xTJrzI0cWCzDq4zK576wjGOHzdodY4O2bQy9+oQq
PzxHQOzxp2k1eGuU+EPs0xwQEdP4XWOoawVfsvEyOF65MyQwU32ZV+CQadlx0gp9iYRmzOoTyJ1a
APyXYFDs8XIBCL99qbrxbQBUhblLWm/akI6sHordqi3JhXLsgHKzaabM2evgY0VvberZqNepWbUF
5iAAx9v7RSIDhRjbKoHjr8EXpQbS0yOqgQC0jtoKU992VaxfeB73odb+KAp0CGxIRYPelSkwY/ne
0PDATqJKv5B+8RNKjnxg1W84Muj+GM9n0jmgc0rO5ClwjBLBegJnrt3Ic9Jx7H3R2D6csRkHhohT
dN2xBSfkGdUpkQX2gEk5KNt/aEkhZ+kZITmsYVb/Aex4RkCegOQVwcSQ0ZZ20QK7xW+WoR/Mu25G
F+eNnsQMx1AFGOuuqz/pHSftLsyWwY2eRBDzIUWVWE+LBAC3TdnbgG8P8IlfXLk2dyOgwFDJddLK
qQ/RmXeP2sfhEKVVHzI10Mxq0AcPxnRNfpTJDoD7+1aiodDRkyoKyJ0cKWCMfGcUrIHIApoLH+DY
Pxf6GaCHNuSzTGkleTLD6/aFl3XLGyACrX2DNv47ehXMkjfH2R0AvGKVKGcCKNmzY2tha015METg
fYxi2T/HVS4O2lTXKBLj/XPGq/lpwt8naBifF02GT8TEboEBoxzAk5leUA3/F0kom4FbVSPdjo+k
RUIN7xKQRJz9jyEaIb/0EXhTUMbEgR/AhqtT5DhMUwOJNAwx0EeYchnRRjiAQB2OdQn8FbKMAt/D
0wA2QWwsf4ZYF66xV+t6gTXCOKpHwRJbhSGfSV16jSB048vYgXicUIPYmETHEV9ZKyLQDUAQwQeR
Lx+BWqd8VxWtIpFm5Ebiuy/pKaTAz+78doTqSuAul0n7glMf1DHOjKMQJ/LD0Y6qZ8+rXgoCDnnX
l8ZUPSt/z3SADDNy9Ie6SMi7cxl0lX1oWmxhEKoDuztm9iAk/qQ1s9qsMs0WJdnXNSTOk1UDiE8H
tsN7MDK4IFx5i1MpC5kX5SqTktyFNRpHppnLPa3629uhu13COCN+Fbpv2WgDTI3awBxI8gQsuVIj
kw51dEGk1/qJpHX4gF5Jyja16nABr1zl1X0FtFQBWzm4gaZ/0fBg/+xP/i7XC+er10fWvtZy40Bi
AqqZvLSt11bL47PTAYmA9JOZfZ7xHfrU6mkM7k/sKkhfFCUAVcCTcmWeYT7xMn4xndT96jEUSLTq
XTEYxh0DitFdNcfGXdLpf1VO0R9jPAc91FsXxtkC9ZyrPBaddO0OncPFhN2/q5vgn/kZIQ2MiM9v
bnZh6rvZ1XBmptbi6BA5LJp26BNoUgP8wAPO4zZ0XVTbTeDpkX/OSMvcSb1j1Yg8mXfpNScJE2D1
hpMwK2AQvcukLNISX580pYHMiyfJ2FHUQZpMqvzj38ZYA1kxTtYsHcXzBfhn5axNG4FTsR0K38oA
1SERsG8HdHm4rvl1KPDJFrW6dRXCtyZAC3A9TMCZQB71XNpXmpELzfopfwtFIg1F9ZiYn6kTs+vb
u4pP2ZU6N6vW5PfoPdqRjYYab69jMY1xsOraSbpBxzk/rLpfAwHseLgahXtAxRsQxgRSVyhgDofe
F6HbI3cT0FRq0VRuaEp2JhsRzj5K55wp97dT7ug4yBs+Dv8rHRISb2tpWXeepgjv/veI/yJYBWaP
HGVnuAmKpjPsv5uiv3ZeJ/clT9AyJiL3sYuk3CSqnbduBfCunOE1Lwu5dyPdBEaXgfMvE3SDoJXm
56SN+xcRRcU+BqvfLmkciGWcoPe4Hjdk1QE/9OiD/nYEBswLDQCQPSHrkD6Qv240KDUzsZcmo4PP
hCUa+Km7U5xHQJ4rOoA+eQBGCGcNdGI0W0UUEEjQeiXJjnSmZ7ahroYC9JOiTq7t5IDhVw0uWIaQ
Q3+qWIfcHKmaNNtg1+peFl0vmhNaXayzb1X4umMFGrE8IwkJ0fcDhO8IDlpg3pxJXypk9tXICwZw
0dY3gkTDD1x6/HsrJtAhxm1xz7KxvhZoogvwvEy+A+lqV4Bs9ossCrynXQEsWIbjVy6mO3LwEmyI
aGWESt7E1+trpVACyh5kWu2QfcO3KNjcJ17eTWrmWeV0eksFo/rH0TadlEAaIVwn9X/jgk9/ADAB
vlde/GzyD7MtnknSEqg6QpH64DhMrApia+63H0xRN9bHtEyfSpWIpiGNUag5to57oOT0aqBZbzR/
M9aI4yLF489VelbdWa33rdOEXIypUjm1MMBChtR9604TXpqpfy4cr33pHctTaKvubqr79gUl9xHS
QnzakDUDfvAjHjVgY8/mLkAN5h2rzPQ+KsruBczGY2CNHjuSr+5k/aFGzfEWSUmcudT8FKMst97M
LTdDoh28lXnjZScc/O/JuvrNTocXMSmXwa+AEuEKfolKXeC92vXliylq1TECilfV0nZdhxwANoso
cdgauiBOJuOqv/XtgWrXC/uQ2/hz+J3bv7iW3SEjCbQhUBDOzrix5zrZrSjav0XgXhG5b8y1imCq
CGTQKvrPCEgp1BeOoGlL9OZVIJ0BZFHX8y9t2wMguXCQ8W/zHcCdbfAOzll0WaaAyokuJAsDzDxa
4p99hi/nLS1+c2fz3yBXFIdFpIiLWS2mmcG4FdRxXW4poBcZ1UUHdo9vDuUGnTsi7LDtKoGDhoe1
KZ00JKWhLBM5kZLMmTP/bZTCUx0/ePz/NsSHaMuUfJMYDwP0M2d7MPF9plaXmps+WqTr/MK7Qnuq
2vazUB3JfT7+Vv8bf4pTvsfJrLk51UDoBM/XuFUZh09oNXKQSxq2sx9bq2QoKZ/mxQZIkTfp13Wo
nLiJsq5TtuygNfG8Rl2vqKyrr7r+Kr3b6N48FIr0ZlHEG17VW0tocpO2tRehNa/OQ6kGwynSdN9N
wFEf9TkPacZk5qB14N0JnJATgBTmq0sGrwV0xmZ11wFphDbZsdyybmivpdXLvUBNAaq68/ZKOpqN
rdteadZOcRNqDTaCaoGrBpp5NVhjl2V6PYcWaBJOi26NQrMG7Lc42UID5Y1hvQbdhpf7SNur21gN
tIKu+X4bjQ/IuL6SaF2adftstE6tH2lq0dSXvn1G52z1piWT22sJqs2cxj572YhSNZo6s94A7xPQ
CcFYsjGgpazRHLBGqChLQJ0ZYoOOWgewK7x46JnIj3kz9WDNrRiQ0JUSXb+A7tOAgAMgrgdS4XH8
5kciDWTlDWAZmMnDVU8xfSYR02iLZT1ZlW+OLFsYzbgKqbA//Hl95Rv14AkH0vWb37rerfzsaDhG
v6GrroZ331W/xhR4YO9MxVqkbUxhNruBOuUNp8MfQOFVu35ppI/UycAHeVJpkzGLtigb2eGfM4V2
IqeQZos4zmD/WS2aAVQuowal9SiZcxZ15p4TNZD4Ox25DPb0Sdd0wCm8+94sJZHWk4uIXXkAhpov
05Oo4myjAWoMey/3yoqGo+SGfxw+6AY/PnGLLR52OoMrA1ROeDbj1+lYznOZl/oDkI931L1NAzNL
sWmSwgwX3dCD0wOfKOhgBlKORnx46MusmZar/vXmisSiCZYklIabqrtEPKPYN/q+2qsKrGBv4DJT
pNnbgRflfQFqrYM7NvLCzLQ5JaKJTqzXrNBIO/swGQBd7oFwvCv9cng0exO1AUXuvfCEAdyTDf2X
0hYJUGJS+X3qxV03DeaPDlx5pjeOqDscPrua4k/T4/xsDPr4Z62N33XmDV/B1W1tCuBaAFLQ8wOO
e3ji1dTt1ttC1Z+CA/Lq5bYMGxmr1s7ebquNCobiQxM9TMBqOuWicZ9sQ/XSD+YFbCDuU5dY7lOt
eFCMCh2NWY7HtpPG5mOevpCNvFKcj+wEQOt25EAGux63QI1NH8gjRqfUUbPLNqCLkI47wyezRVMM
+eNblp1nD7UMFIM8pCIRd0cweJHYSZD+JThdXa/iFCzeRmUCWhh1u5PRmI+++Yxk+IR2gwnYGAAN
5q/mFGEfnuqPXKFc6By4w32ERDve+YD40MD7/e5hyz4L0Hnm7weW9ahRt+cGx+foZ6FZCSIwlHXU
WkAi8vPtYlj9JNry/gdoIwP15L90UKI+2EPRP6qELRtGF4VLsH/soNR9wBVjg/DQOCl4X9FgbrJs
2PQ8y76B1ONhBonuD7cGoPKcMo46wXlr+nnyd+TpX/o6078i28g2tS+tF6/p562c7eYhB1IRCuTR
lCb4hFwTSE1PJgtEnfIjFUCiTnWTVlny6iVpHmbcjbekbxrwVRjCte+mhvdgFcyeqdJHLyNvZ7Qm
iDxwmJS7oKa053z66qOBs8Nx4XcJ5PmthoJq/N6n8n5MnSRolCE35xDlYvPnAoiA2CvpZyMD2A8K
SVykUrvi3tOs+1Qr3Bc21t1LnweZEkjT2/yC49zovmw958VP2ic5zJuh5sWLq8fZXVZWzyRJpTIn
c4vcbvOIZ0H+MogEFRkuN0+N1RUvc5Z1Bx197lta4Ilm2qdTk4TZ7JR3mW0NqCl28p2Lj39r62ui
vIuB0hZkSmnl87eSFT9aYfNcbnIAeG36qdc2etfoR5Nqk5xTjVbYp0rVHdmR5R7TumIbXVUq0UD+
TjHrx07nqGWqw8rIy6d8xqHKhBSgk3sBug5TlBoLHMspAGIaSIyFAiBG9QT2oo2JadFPP2Qp0Xmo
HGdlIOvNun8Ul1C0jOKhF/qHr/8tDYUmB9Y80ym9s+Fr7odh1SFn7gLv8b9zobX/wu9fuDAgtxyw
gb38C9/1su2M1/ZmkX+905sw9XAB8aV19gygYgEquQtpRoNwTbA6qYFmpKsm299nbf5pVd0sXQ03
S8kPr3sctq6RnRhwL57xV5+kXIHhorVD4cdxNdDs/6NrKn9rGV5+qr3uP8I5eeYCrjsddoanD0Ej
uf9H3+Orpxyjv6XL70q/Kb8y9J5v+1GO9/Zo5Cc8XqtjpifuQzHJu3xoL8Lp941nAn4rqVD5XGsK
nokf/VlzgWXH8fculQa2xcuKhn1VAxneytwQeGTFXwAyfcpi3n+vnenbhAfeH37Bsw3qDMUTvlrG
fYQU/XUdPLArXZmIk+v49Ua7ijSTWqYFAx5jW8Y7Pm5oJS+deNy8rQcYGvQ2EG8D0bWGi8TEwN0d
gCvRZgeUuzP1GfXFk4sNwytwHOuLjk/RgNTkxWz2A1+47tKLZngxCyILnRRCNa6hWTna9vg/fnDa
rvqkjQAREHbu75C1LD8ZnmccJNAmlrVt6b71sdFawGenIehYQMen1ho+TpUi28N5h1oLIIwED0b3
j2Iu/D9tw7kH3V3yKhye7Wc0UZ5x2sXwdLUrYLPY7E9j2k9xIf6U/QhW9q537qpWBw8ZwFu3OOsK
8OIc8VoFmqyv472Dg1P/AfnB/I4zvltVkQ+9UjWFyO/Ii4yRLoV6+Y6nVadJlAP6GT4iwBnqP5Bf
XuOt7JpuEZAfhVNY+aFfui/rUpa61QNPD45gf3YMJ54mjluwbRnna+/bNj745qHd4fsINBlKSYPU
imHcdrUDAN4ywpdCneMZxfoBH/xeJve3nsBXfeGubxwXR7RHbBv05ITkZwMv92pWun3sHcdVR+vd
UG4dvuXo1P5ipz3+eM1OgiyhUWzTYLHKEilCEt1867sl/6Jb3AunspKotqzA/9G4QBlJenFuBzQI
431eoj8zEoBMQtuqjduOu8n6VgD3OnAdX96vvqCVevMF6J/x2nLjtIAsgDMl3bYZKGp91epuohr+
PKIAWVz1qbqMbPiWgOINRIIYvKJ7G/pY+yiSlfzI5XciGcjF1YRzStCDO0qADgAELhKX3sVGmRWf
c4WcnuHQF5lzNW0U4Th5ZMUI5HWUCY+eD6Snjcb89JFHXrr1BxZfaXAFsOK2hqVXe5v1qD9rpy4+
VLWITrxvGSqqytxB2aQAhKDZ9WHjNXUEOAhM2UrK/EGuSmbudA/3SosWJ7J/kNGcLZFanZEkM8ym
R1uE8C6Soz/MytHp8UHp2513IbPWmx34+rjpHpgXmSfD9J+p2hhbkO6p9tD51ETS2El616MS/yrR
fXsll9gfpotaYNGHw+pM1knDF2rRGOe1DnwQNQ56BUC2UqOMPhB2UpU4+S00nFVajpu6Rz1pw9wA
+fwyrFTfxDqQzqQGjN+Z0d/35h150tqk5YzmZBVhdUa2IxzweX240d8GzdXVPyxL9HyfDYN4KDpg
6Pel/aPCRBts64cN2AH8n18mfITm3UeZBs81XnPgann1nvU22ywVlX3zIxU2UJNWUkYy3JRU3lRe
vq+NwWWL3e3Pos0PUZDcR/kdthzGnT1r9RkHA2NIQ2WJMcxS602cQGGPzS7f3ehJpAXkeyOukRpw
gtQbMoOnMBh7TT+RFTmIt0uQ+Dvd6uJWUxCbbnlu1W8tlYAcSz2UzJNYqB/h1CdAmCN5mY618cOs
u35POn00j6xNhiPv0Vfau3GFCogWj0GSaQaQizr8R50JTJvQ+/Q7z3VhY/lyN7pOh8cG+hfWFgUB
koldp+gqbwwkrjoA8ezaNLZwcvHLek2keIEnKkqN9qMlyroWKaPmOLK8A6EZGzIjQCkbeF2F0V6m
KjL3VhT9Tap1AMxYe1lFmjlqQVtpfId2AdS0qyCrYRVv1s6o1gBgZ4xmORWALrs6k47E1RBjJ7UB
PJ3cFUWtbVM5e+cGfaUnYxD93uR1j4+QJnR6L/uzybEbAboie5QFSNYi5ss9NoL9qwkW9VZ1+ZMH
CuuH49sPyCjAq/NeMEylwkvV8D8WDPdUQHxTd0xVxFSG3Are7AB3ysKoj31wt1d+SKIHUiSgEb5b
Ipz/nQagNa0utIIGFDQXh9IHlSCOa93ANMCh0aU+vrsnw9ihJ8d5xT/latlm8lfrj9870GS8cDSn
HGyrGE4TdtCPmZ2hTld52NrfEkWI33H0EAVuh4OaZGijsxn3/bYseP5pqjztaPqGHZCYApYxbFPH
BJy3nn0yBfgupyr+i4zNNGQPLUMGS6304y55lpYL6MYu/0SqEmjOmQUUAQ0Y6sKNXhycV14T1cpo
VyO+QoYsP3SqCZLlvnbihgBCvbIOOaCE3LkP8BoEc5OqTATtXrzvkabeLjWKQy/fZCo9BAJMi+Qz
++MNJdNnKP6i7jEkE8fjhGwgjgJ+dpRpLVodNC/y9qSjwR3te5SORBeSEp7X9yXTPrSh3QQiN1GK
6EOgAV9/zkIMAhSaAsXlxbxJTFE8gCTAx6bXje6HPm3CRcQpUoQ6y/rNpzF7HOcqH8fPAeNfEd5n
0/evUzZMXwb0/aPONHspG925m8WIKiilb0u93WlTO4MGAeL00w2EnM4dl+MfOM3uw0rq+MwSdXmX
2BH29XlqnbPROZHe5iIBcYzwX9s2zULpFgIgiyUIDFX/bOp45j7v+24BjgLNYxoIwIcvwFFNKk4V
QNqe/FHUz4WRH6iPtkeLIMCnWn9puqUYPDG7/ajYdC1fpEHq2/xsoPkMX7llvl0hVFyjHQ5FIz9H
kY0DKYJPWSBfaWpUwLOZUF/PM1C/RMh1PdAATk9A8ANI2hbTA3cwkNp2apAcdDhN+OCKbsoDGngS
nGz99DORg7637WURqR0H2LeNP9x51SwvLYjJtGTqzsC/kxdS4X8J/voZfgIp8/EAJxknEvNB74rP
JN34rToyUCih9UlQdA5OV1U8Ox5B+UPmZbqu8aVYbuE/fNbL0OW1NPtMsZf7oltcw3DvpUj9mkeo
da4KfW8kxUOi1+Kay7F76tKJXycQ0vd6hvYnNUTxUO/KpGl3JLqu0z7lvHpw7PhtkYl6tyt3zWVR
kwIh2vV7fzOok3gaHHUcT7MK57yhAV41a9DMA+ljzUpBT0YuI3hYl3Uc6CW/TN8XrREj1vLNNET4
+lNhPywhn9VxoLh0CSFcVBnl1uGDbpmSOxp0cTPrSolEOjL+EZL2ojthO49uLEtYgYHN5yKCzccC
cxSslsr1kbhayfn/uBaQRB563cqjiVKd3Ui5kFRBGaG1AfCoSrlABBOUcNa26P9A69puRSBeDeTN
1WLS/aOhUp0U7QxQtASpugYdaAMKMXfURppfTTS7ALjLbXeNJvSzI4v+ycLRIZpYk+R7zLR0g2pn
HE+0eD87DX9fOGaG9y0p425ZWKJZ/MFq2YuuHdKylVe7RAvGkHrxsCW5n/hh6nJQ8uox0tloxZWo
KFdTs+V/JSCbRY+h0mW+BqpXFSIdc/RCJn2xWxwX5XtwYwZKbt96TUDXWq+6+hWoZkXnPv455azj
UuqM5+AO/t8SjG4hDZYfodo/FX21Eykyho0rdCSWQDESOmSiqcmBvbPvABCedIDmXkRaj4ajWQvW
eO6gY9enl1W1c1GOuyHLolydetTQhh+C+EmCRTiTOpQ4DDqS44frkjspdZAa7odx/mPkyA6aqiaM
ZjJBAnDVmShBmT1TnEi16lexV+tX8XcupPsXfnQX6oqlI//jinkVl0gYq6s5IE8IpMPTHfpI9aub
f23QTbGAPlsKR59EA2gpYBrxwQGorKuBFvn2l1XjFrpmgj2oDcDQhl5O3gHJIbVPBN9HA6H1ee+Q
fqvuxoVEtLhszcqzlvUSZeULEODqKypHgmm894/o+AZDqDE/NUgYXHUdL8bM0syvYJLjAdAipyur
Z+2plckT6efcqXdiaJrTlMcawPgPpGb10B+9DnBPOWoFvgKELUywY3gRsddf8JeIc3mK2shhgxO1
+J7hjOhxTi1UNuFqOFxFZ47rDejEbpJXND0t/myMugOI4NGmo8LqwKlD9iv9LOYoQ798m23nEj9n
zakA/yiafD9VibZlk1c8R3aDCnF7EUajKJ/tjg/bRqvtPTlwfCLeo0Xt2Npz+UwqYYJbopAaO5Jo
pGK4eJb7lSQaCkX3wdCuE1LIebbYqXSAOErWchzqh6rEF2Tmfy0YIKVnAmHhLcDowcZS7RfZS9CI
lpsNEFbNAlmJrsJXC46eHgljpQP+shg9fk9gK7ECIQbI6grTooK7+jSfyU56IUC4owqJ96RbEF7U
RUxU/QSrji6Ex+M2w2GpU6GjQURzFAIuKApJ7IwZWOQNjWRa7K4vdlqjz8CM+LnmZiGJptVNB92J
X/puQjZRDeCfc3BYgzIWwGm0OxeAxW+62E6Bob3YLVW0LbXulRbq3LfRjkV28J9MG1+T/rbNB/vM
8GZZhhnd/ecce5EC2GWYkoV8/BKwmYvyg/3DNAE/jRWsoRjIutAH4L5y3WZbl6Mstcnv7WbMUNPp
ZddZDTRbRR3XBOAdapfIr+pdCxTmagkH0hnTo/y8GLTo2NcgDVnDrUFohkI/8A1Ica+nWb5cJmHP
ZuwXlxvPm2uS/xqWZikQdseiwdaJud28af3JQ9XIYB+R9/1EkmOX3nVwdBuZx3z8Ebn41vGyXr45
k5kBf5NWLM6NmK74CgRMQ/eEUpJqQ8nbTHeuss7Y54I79l7nUp7Io4pBMkN72XcPu5jsvVeaHz1o
P4zPgWua2t5tDF1D/tQZD3Rmn3mmu/UavT2RCB60rWHP7ac6Tp2rqyC7SQ/+Jxc9+AyAx2q/oWdg
tPjVrVd638bB/z+52SoaLadov150GONuuSiwAd8uut4bBVcXJbdGQ1LBYuBFEG02biKjnB7TyeAA
cq3wI3Vq79Vz/FOXiByn5TgEHDMfNNHvHm4G7KY6j9mWCpUbswAShYvDvbUCeTRxSg46beBAKioa
GiIgneuFNT/QqmkEzcqgp19Whxz/qf6HQKOZoTe8A/SfY7L5lOu6wuYDD5qrBikC3nvtM2n6MS8C
TQNCJLGgrf5EfEYuRrn4950R8jibj2KWnaI3sbYt/gXf+vIb/a24qCQJEhD63v2Dg5ZrU8Dt5r9I
+7Ilt3Fl2y9iBAnOr6RmqWbb1e4XRrd3N+d5AMGvvwtJuSCrq/c9J86DEUBmAqRUMolh5VrXAAcL
7ho8MH7LARzAkcCraYM4ZwA964/aW05O32nvXrxo29yujZNe1d3zUkIIlSIgPRCKMY9eoVz8XJhZ
dmlMsB/RHdNH0bJ6P2GC/EwmIHAhaA6Ezy6JIKkU4/x/6+bIpI3c0jonI+jVwW/5s01GKkybR2BA
Ho1A2aimDbILVT/rB1kQG7NJCEuCUADanUCgsL/9ue8OJLm16m5JWS6/1LJj6fDfyAS8rzyod6HK
5Rr231gpdAcS6lo1u+KmyimYFZCCwRQn3tFTG/IVeOarJ/tNu+4gc52lj/SCWB/xfen+8wXBGeSy
bO6fGsMMwTyePCpYlyPyBEmorgkSB+0nLkzGgSMrRlaCtHU1lAxx5Nbi7R+OeFPqj30EXYvM4enO
6JIGFNrumD9U/ryL+dSfVls2IPO+hyIjz8G1sNqAxy52GpbCgIyZz/+dPhtnoJLU8Rd2ON/0DF03
Xd9luu7f87pbyQACq3mIn6YJwMTK1aYgr4EJK5lTbge571+asabtHLCZ4sXhs9DVBCioIPfHAQRj
2mWtkt+2LMAgE3sKV6PPMG2fNa+qKS15TzABggQorMC/QgdGbqcbnOXmoepxN8AKRbgby+8gj2t5
yUOM3H28qZfy+13NMqfqe9Jj67uCdMC9t2+rtzmtih3TEu2sSf1R5GB0066VYidkbLQG8IM8Dsir
7NSkwjLmp74t2TMTUKjMl9956yd7a3DMva353nfX2mL3xw5E0mMZZjXIZZbQMcKPJdUrSF2MV7KY
DqaCIAXG9pwMKD2oHuZJaQaETeNSeMQax79sEaegzSwa0N7OuhtqOADekrEtu/QJnJ/pE44PjX0C
yCwexLCt0UVXpA96P4Zkm30fm1FFDjogoGgeqUBOtRUuoPHfAh7TsADb/VcPEi+xZeqO54UcFK37
vTjmdfe22vCnE4/UA3toUYhEMHdzP4wHWoQiz4GESVooiWpNfwCdcvw4+c216LCwi8YeB6+wpDGW
pDiBRlWuSwO5sbdpmuSY5MDKY2L8NRtafsLBirfBWbj43Zrdk97r9VfwmvFTysEHSEpI0j75mCH3
OP7fk8idZyHZGDuo+glnoVDK1GuwInIQWpG3ibvopWY80O1Ie2VI2NArzo7R4IqNG+tp6DTIQthl
KQhDHEyA6HQsMZqUB2bVmSDMGJCcK5MmBo/jQk0aQQE91vpDsYxlqBWlfUykxvk8phy8EP2wo6Yw
4uXAXPxZa97bX5gu+AW5wEBkySboFKuXWdPXWC1F/0KMQY9z3VcK4Cz7bWr06IEGo0uVzQDdL919
IPU4KoQfL9lmxIGvY29y5N+GPRgMnoBUGJ48hhMncKycyKQzLnDfYAk8Q4BvtdkJA+2zLGro8Z1x
1HAiUzXiCTcPaXmIfD0kubwyB8RKF4Xx1MSGQCbgUm3BIOtADBbSDY5r6YHBC+ROAVb3Hk3mcnEk
Eb5bgcR8qcAibwD5WIeeOd94bemlvvoMvUlw58/v+LqXCzGFq74eZxxvXYsFmlEV+R5ZtiAem3x3
a0cMpziDJLSiAtu99UNdixrIY+yekTdurHSfOjZoM7Jk2btVCloqLdO/RaV9cmVei45kvjBhLX/U
oxk5dmk3h5QJI3rj4Myieh+HsgQKflp269oklQsWehVRYRUacGw9ZF+25iAfn7R0MU3x6ELG+mDj
IO0ImOGDSswRDsOZNaXh6BBrOgKIuHpVek7D8xwCa5YfP7TyhHZJ8OMZRxAx9EgLfzLlw4NqTZvi
KD2edq5dVNbqJceIDOTIA9JLxZI9MjoQwTjIO6amKpK6skDYhkvIXedjUoPHL1qmgdWhxkBe1pNU
hCx4re/AW+QcJyS1XCZSlJD2xuh4BYIPVEu3nLZ2qS2BivFJXEK1gXuDYC7ThrDCBthmhiTfm2mn
2GpmOrgu0KLCsoc/+95bLkAKYwoY2cuuSrv/JGP51U0nvGWdPtWxwKOScmFh00ycx+l9Do63sYou
noZfQGZW81cDaVzYVdDnrzhXutYWaRsAWj0NOfN2KjFO5ckV8byADkOm1Cn3ZI7gpJ41/C2l4ya3
zo7AhnYNVz2R7I6fgsW2i5FCKSeDxNiSJtM2qyB/Uyx9y5DPJo3S3S757+DCdA5kyi0TD3JkUxeX
JLI2KoxqEbIEjAwXlL8XKvqye2t43R0yaRrp4UUO9Sv8CFl/a+q3R3Ec+S7dOIHFuXLZCZId7FTK
2jhqTgnVKlR7VSX/kOQmzh2HT/xLStpFcpSb6jrWzbBqmLqsnuLU0Xb3V7rpTtHg9j5NGOgQ/Sof
RBpCkIHSL6MrvgL67+yViWpUkN4QdV29gt/HJgI0IHZSQsRQAxUxAO7ZYz9XOPzJf+9BEPSVcT4+
4zv7QlYcqPrQ+yxj0Gs59Xu7WMU29driQF7dhRg4R4I6dnMBLff9VwY1uiDBdAHrWyyLaYG8LobB
XP48uxkUBuQSmrwqjtkLVh5ISoGKbpVvk6zDI6ikvdnoqSKukvbXJuTo5M5t9MQyZESGMnhwnSKA
eqqdPzQZUNJOlNbeETTFFk6WnGJ7VRCEzEWySIa2kAtILRNvB5F6EI0HaXgnVtJvWVbjsUbuKwcI
GBUxElxkpEJRfyibbnMv4EbVb1e5bzX42kbK8e04q5EGwjwXKW42Tr6FncdAXAjt1LmuBgAGamTr
svRda6wBeEPYcR53jZiZFVUg9vhnN0u0WgXgISJvqmpsNcY0dAn+l5OcNt5LyJySE06A6LaZIfix
qgYdCGc5H1XFamS586rHebc3k7EPzEQ0W0XJd8e/pxyKk++zEN4DWpVjbzEdQUzYa/YXzZiqy5yL
Ehq8aJZZ4j83qbtvoAI1hcX0FxD0zZtuCyClrfhb2oG/nyJ7YaU459agfC47Qnin3YKseME7o3O+
mFneH2wrizdFtoin3EmO6SzAjQDIHn9I9RygyTRtdqIC7ymXBdBbmcBBBapdjtcZuSmaCqefMqSN
G19jyNyeXR3bqCDXM75GrvmH2zNwRth8r8129jvL+mYDoH3z6NfYCGi94b2FYrZMgnWQvYGaKm5s
pvBDnttxaMeWfR98E/cxALhjb4f67BrCifDfT13usxg1NDTxflzTRboa+br4PqCFLdcZOOFvwoyP
/KH0hvIlPa3aOk0MCoAl+T0aWbOdwfBynurBfrIMiDebZoeMSC1vwmEEwWohuVWRqsIOoi+hpCrp
VmVBNSoWLxN9oNrUjRk2YIw/e3zW7c7WZPFzDr6pp7jk1bmFAGHInNZ6B89RvI3cSj9oEJl470T5
zeS5gW0Nrf4ChTXcfp88jZAP2OeSwNIrXDBjyhoVPZiVNrPJppUjc6XCJLpLxXSp+q3uUduz2QWG
72OoG0ZNvXBS7IkgTybh4tlLzyMgoy8NF93LTws17L7pXwacw8oYsnAZKK69qEFmv3RVzC/j+Jn3
1Z+sLmZy1YE3ez76TyQZy6elOQtXPBrSpOwQ4GWbqGqszYhVNrIHYv+hZvEA2ZzFAdO9ZR59zJYB
IQehIh2aUtNHhgNWkMiCHIRerV46cCWvU0BcmrwZ8rwaH7Q1UlU6m5vi6BiJF64LBiBcjm0vQFKX
ucXyTQOB9waEEPYTmw1rLSyWvCDTGLIFH3Yf6oMPVpOEFKXs81D5+1zkYCyT3ZUjGxM7FGlvbnuv
cg6s1n4bIpMlOzfqsrNX1nb5dXZYF4JKEfdC7aYoqlC4UZXnB4gDtEh21cfT7FluERgpSA15EdXb
OXYAG7OjOAD9FkiLZy05Rp0NwLENSrEon5N3PkBs14zNaePJJsOjZltXDClHbpa8Zw3oi7w6KR+o
qc14VAPu9WZCO/qNQwq3g4RFanxJDOT8gwZuYps6A6yzK5F+PE1uEvpy/7+bDX85DPI8QG6JYwbS
Zd6Wqrgxx1yjyL+GkiujXX+qWrFbBp5lpVsh+4/YC/O2NDS5E7DVANHVZNvI4ZjYtZWIzwlUZZzw
vupRgF+48XmttgB2HV2c/X8eySzt3RepW5uvWjxX4H1IAF2qYmx+LvqkhZiK1/lmcJkZIlXTPDf6
q+gTMGItpvPkQMnrd44pNfYu2wWbHnq7gx7LcGFQKjkhd3jZR1iPPuslJAXLeOHvWj790AHw+gvj
OGULiKu7GVJIV6WQEzQkYkC2OMCTqiVYjvQ3UJToMhUmxanNAfcIomDZpGwZKI1YAXLR0iPZLKCn
XjyIbfaN8bRg/6nAjBCn4wne43Vvaicq1ja5btqjBQR6sPos5rBwyvFro6gBO2hnFa9s1F05aogs
H708AV3BrorAelnoxq6XWoHMy8atmUBdedHs6dsndh5N0ZMb5+0+J1BqIuGlYonsM9jh7DM1bzzU
XqrdUIKChsLSqHoTVoxMpY94sn/a82f3ERsjNxewDf7aQ8TYcaECnegBmL+dS2zW9B8YslK+bjfg
pYDRtpc9VHP8I5szC8pkuROfDK3aURZ000zjXrTmo2N418RoEN2VZyrqpXHqgOLITUZqUo1syQwJ
Vfwt0IfyoqlGhTfZSejObZVsurkCc3DgdyLbZHOWnqloeX+t3dmi2UnOkI7D0XlbNyjvwslfMB3o
czsCuboc5yZw7el32W81MmKl+IDwfGg4lJjRIz3uTjrcyOdil3gzXx3q0c+b7O80m6HnCHzRE/I0
/aeyXIwHOUapjach6zADkmwL2G3vHvo+6mbs6KINIryN1eOFdmOjGPKa3KvDJYWi7lBDjD4YeIuO
5J80rzi4ZvFOgYJBYxgHAX8oeO1MsN1lrGaQgzzHxljjXE3ieVUI4XM97L2vSF5qKtvaBf9fdsNQ
pkdwE9/hk8iwAo+6JvJOs3+PeCIsEYvcP0Gu8wMpr96ZisIZrrV7W6rZoG5AxriKq34N/ve+NLw+
nfAERwKdbN3F2sIvtnFUj+tTg/6Hr0+G9SlB/+9L+UAx6NlCAd2Oa5N/Uo8DCqDQ22fLWr97pLgx
9Ki6AuekYIDF3jclYa9Vx2LIRaysI9n8vMyQ4UCJ2/StehPgOJXDfkAbVOy9EuqTStwr0/U2NLDp
sXcWaIKRIymcgwk9vEcyJYvjP1RRd8Kuw5SHNAjEUsPGhBabKUUxkQAN9fTci/Zc4hLBOC9PXQ3n
gbzgPoN0zDB99bTRei5N7TWWgEjDghaByD3kJXpttq0zM47HJ82GMAhtRE4J/9G22PKijUcfkiw2
2HeGGxuF0UaktA89Ns+UiWofdooiExVybBWvOlUMG2RpdzKdyd7RefbdoTYdW9fCXS6+u787aSef
OuZunSHZYW0HAvlfj+VVHDl85DgHdMHYSNOj1bvf8M/4kuW1tcVUIt05shkjdRsUsbwJydsnVv9o
CPAFu6PxZYJs4RcBaRYZSZbZcZ4h5uo/UudyFGkoIMt5TLxBf+4NaEi1Cd5Ao863lMCaAR588bIY
koJYs/bh0INvMdLfKJ21HzOcorUt9BplJiw2x7KdXXanzGn07YopXfX7HPDCB2ViCxAaIrkd92c/
KERqYvHVQQBUv7WbY6Gb8jw/gkhb0mrboeBIy/GGaEPGRHfBX0rVMbMikD4gsoUw3FpbcGSobZXn
ZiAygh1+PvLOW3UZlDiD0o24s9WO320aD5T05KjkwohqVOi0MFJtUnYACOO2C3ndsXA2HggdNm7W
Vd7RikZA3WIGvn0pi1lJcH+TstJ+wClts8NkIA9a0sokv2M72FqZ8IhdXToIzsA0ILvyWvjGjnrV
msiDte1IvWIrxnGDyAHqxTonPrs01QNFG6Z6qs18bNsEq4/MFDBD9O+s/w7YnXOKaeKo+jmy89qN
OkDS7S+AMNJdHLV4mNMDZ6KnTJq9GKVtnXwCft44LD1qwq5xy13mm9M5GWLQAc9j90aFn6dfC3sq
H6jVC8/b911khtRkMmzCbpRhLu4LmSCAnGz7FlmI2pDiIAoKz08QYNiRczEc7GUCWxiMCWuOZKOL
6tgmZpPYxdhxxI5vYs0XEfmOtbMnB/mmFnblhtyzsFUNT5VUWrWJhwwyDzpovaTtxtGOI5KFjURc
qiYaIdyRdBuydUWM07LMC1zA1n+DRu2zX/vp6zB300tpTW/Ifal/w/vE2Q8a+J7ycqkwUzDxXyua
2kdtHvSvdcIxdUHvuvUFpHtBtkFNrPCwUEiW5Lw2ky5IU6/5lhfCfohm5G7RaLElcNYfx9WBmvIW
gJSHVq4rll1sOcgylEXVcCQfTUi1h+abszo0bB7g3KRAInTv4CxPhmSOZbJgjTazZlPX0YylaAaj
GmfpjcDW5+TBLQu2Dk3OMq6mHWSo3GAc3MzdIGndeBy18k0s3MDzQbZoKLvvq+NSp+90IXLQUAy6
m4KNT7U1btsozR7MBn9rQxYRUk5Pc6G9kIlDWhwalh4gjgPeJRsVRzVrrP+cOkMcUzCtPo3YQ34C
jff0yIChoABl1wZ/2fOkB15GxqqBMgh3hl6UGDsVTN6Pm0ui+XFGJvDBjFh3Bv3itcAevkQYfbSp
pmKMGZt/HoQFlEnFkg2HU7fj3cWR985GA8Sthz8dUgChnfxzgM/iLNuejnUHdUWZ/KH1tr3NJwnJ
pK1f1V43ikGAaENxPIdIr+Svpj7QyfqHjeIGzLY2Wjb1LxRMY6m+4uN6yvbfx8uAiQxxgok0L2hD
O+xGRosEtRzbbM7xHO1IOIsI21ZhMXJklrZbw6TimFLgmqD5q3qprlT71UlDGl58mDu/OanTxLri
EA6rdGyT/3rCiBlTO4KPDHpsjcEOyrueOFIbCeG3nVkzIe2IPLIf8EfsgGO9btyQzYndv6Fo27cg
K8z8B566LQTKpgg8PpJgIJNkAlRLG90Dg5S4gPT71k5OKkovA1PAXTflpqGoM9kiJDAFUTQAWvRx
DRXsyIurpkkkBNT+18sjTUnjOApTUTe91FB3t/HZxQdv9pE5zQA0//U2VLC7zAa0CX+987umulPD
z5+XvB73ajyKVd8GOchW07f4r+5c/hks/BmoxwIGDCzd+sCaQL84yPWjmc6gL6W2xgYL1J3SSsVN
26CoNVbrRj0shdmHzMKhHxLUo2uHte3IsaNMA1Xq2o0M7uw0yY6q6uKY1rWzlByVXdbR1y7CarEu
FbO7jUr8eN1qeWyzZfpiGp4IQTTo4jeJpsiRmMZYC3VD2cwL1l+g0ZKCrEqbvlipn71hI558VMjB
ummAmBWom8Cxy4WkbRhr84WKxYnedYCOz8qUSdVtO86eNKGZL9xp2+eM/a38LuZBmLcWz8rUDVp3
XAZ/APeRfh2ZgXt2h2UXEtbkOBQMLrBpU3LPx+El7oAcluc5AagHpgPZIH7QQtqRdhp9KJIKpMi0
2PNLoTXn4VW9tscqtc5mZGEDDAxrbaDaZEzZZJ79ZNbgKTZN3fTnGxOFUGHIEai2BlPQImJrf90v
MnzfDOL6m90tPiZ4NeYdwFNAg2W2Z4Ara24EDrTZtli+excrd+rm5IEXYwdKjRhZVcwo3wpj7a0v
4L/UIHSxAV0dSOUFRH4uCd6qF29g3rYcJaeBpl1tylvxMpsCCozjBVwOrglIDGBTU0BBGbANzcby
p/oC5DqNsHo7pMUHpjU725HmsJOHz6LHE4TF5eyVZrcgQGglRtYxAyQqlltjQLrcOmcmfzSkyREz
jcemqKNnY8CpY9eUa8sal+hZ9HgEtzpDQp6MoMI0gKwxfMyzlS33GfJEW8sIqZvnev6zq835ifHs
LzJRrDXhZ28zLVxb8gpUi4d860wl+/krhu6SF6j3XDmDj3ccMJGl1x6959zZiENDw7NAvTftD1sq
ILgw5b6NY1XbhnBl70CQK626gNpmaqA629rFr+QEg5rkmWS2hNYxM/CBIdw5haieJyi3Io1qcHc4
wgVa0Wom0PjvqowZ322Tt6GTGv2rw41+t4i6v/j2aJ6aptH3etfrRyBwRejM+p5wOSs4py3tcClN
HdmwwOpAcbJ/MurlJiLFDng4ywjq8BER904eDguYrBWUw2E8Bq5LIj8IDuLrUQrUT853FHNFfkig
yE1kZkYghrXEoxoHq5gZ0tqUeQ3iCBYakKY6e3y5Fvacg75UtYXLxjOA2hRmfsTe9DJx2q6lpFE6
A627HQcLqgZpalwGG+KaejmfyEQFhAyAF5CFZrlAZFFcA0HBY2NMpxvbWgWXZ7nnDQC/L1i0/UEr
4LKG2FkZi6OL37H9QLZfHXERp8PrLNnCZDBYPaBxOeJv1utITrN5soWIAARa3W44Us91MW4AvTn5
UAy5yfcEOAeryHQAAtSFHsiaLTr60PusSn9GvvGiIUnU1aeLjxzHMzeSX2xxzS/kjYZowkMCBdUW
SFQiu8jiG2pC7hF/XBXYJl9F3dWXZnabceNjdhRkKXR4Ncm4U2AxCYkjDiEyI9YfosqWk6VG34FV
zYEUtZE+Mtd08a7zih9Nt8f/je5PpEEP0MAU9r5mQ4qBQLfdYLopIIfUgnnbaPYZsFRAAoKVm7xx
DSLrQCAl+ACdqdeUmvgGr26KQV62AYau2NqQw4cAxuEKZMCSBXBjSYPlAmJxpCr3ZmxxYWNqDhIG
Luy1Ta4coM0SC/cBAnD9uIunKoO4NYoIP3lQT1t9HVB7HNvIwdlIqR9H3QnIHUUFjr46+UJfq6qn
eIps0IMQwLBqXX4pou0VaCgxh05vVwBUSIfI8eB1y/4WjPjTQd1XSo85KnrwF7bmPgFCxfGK6GyA
QGXH4jILksQHypqMncQp3LejBUAF8uQxNoOoDzWVQ3W+s61jcdMSm8RmXbO8IeVKqsh09ZufsJ3t
5uUpTYV/sY2h7ZBEgKqxUuxKqYGGse2NByItbApGw1m2uj4waCmaabv2j01Mt8Ye2YNyCCpKbEQH
rjvWW9rMX3fv14172uxfq//waUYU7fHtnP4RJGdrRjELnLbJ6tKZJ4knPigUhy+/K9XEUtQCwTq2
bMmBST6+aQIe202LKkVSe0WIyN516lhQnVtYeOdQwaULZgT7CnAjrQeQQf5p5VhcaMwA6O0WAEf+
XE9/zDnYhm/95Kkg64u9JBw70hPadXFkZArjt/WBvD617wB69Dxv7f4dK2i+V09p9Zy/s/m5EXJ3
wmFYgRPknnFwM7RGs+Fd3FUBGan437Z1ySqnuv//xjAk1xwF0S3kvDlg/w9Lk0gbz0oF5U5Thbz/
A9tY9iJs8sxYRVlIYEV1o9r/yob393W8VZtFqsOURYl938E+0van2iwVEegqG88etsoBZqufG6qf
bp7S3uq9x5pbyE51o9h51VQc/bzxzq4sWkdzb4rPbGkKbCCy8MAb9G/B/328yUt3U+f2IIL+ebEZ
wiRzydo/eZW/tlIIqZYF1VwGnk+qNT6DuLjF3FDZkFIO9aO7QL0A+nOK4iPZqaDxDNJUojZkTtoj
VAxPaiiqFeCi33VjMSLBHFTtPduk8ki2sjvM126YgTy8f3iXZ9uCPBS0VknRMS+xmX4bLwdJPzqp
gW4GXvsAIo/sywRYLiddCrwWwcPeg87kF1WwVAqENYW/XLXDqE2iYFP9Xs0l6COkutja76b6aT/y
U2d7qYQdKnExcESNJygsIYFdbFIfKH4iHSe68ZU6vPMlMzkZqODEOA7I4gSZCaqTmbqBsk3b8tn5
QSYiHSf7Gq3i1pGRPpikO2X9x5hOkT16NY6c1T3RmKrLLF+6z5o8AcYSDWe/VI1bs7pWqU0F8AUQ
JCFPBPbaM7XjWde21Zz+uIuragbGGWUswTW6v7KSGKb17IIh5GkcUu+xh/qpbLSWD2I9qnlltOMT
lg7kMHxHd4OswOGfW0B4iYxlBC0gY1jsHv9PHKsB63sNXp+4mTZ0c1njxslu/Uh+BxR+QLerbkh9
JKrdfOL1I1J4Xs4M8FEMSkElYIvXqbdbYgNZm/LzBI0FSMGnPbKWrRzvRGRhrx597ufhQlaKtLSk
OIsUrKshGSFYAyA51OWWDgnPkEfm59KKBFSTMYXzkw7/e2iS5sTRuK8LCL+vRjXFo6lfW84O6O8y
f3vfkdqt98fQ18tFq4s2XJDiuEmR53We5dlu7tkTdtQ/2lSjwhw7aO/4IEKWTlVQt0X2vbOpZuXM
1RYCoUiX/IiDFjdOuNwB0F5Hn6ZtkelOCZhvC9CpW3jvIIyopmeaACKRaAAOoZEiPViXU1p+1loW
BOGgrY05G3g9yeilUX7OMwYCmdHGPnuag14XBxdrYEaBZMS2IZhYhHkNHCGrvY0EBAo9EMQeoKD8
fJO+wmV2mCKJ+zVE2amHjmMOHiAHuN9n+WZph/L7Uk2nujad/wCb+Y1VBv82Gbm9nSyHnUFirj8k
k9A3wgfBNXJJq3WtVeMMuUbClMAeWVce1fprtkb9YmBrRS+q7pLEjG0sZM19K5LibwYAyd9NC256
MLvhe/y91/j0Xo5Vt8nHYXoa5srAxB/cot1SJhA6qjfxPEF17xNxMBBS84cW59fhlBhSmA+LYWT3
/BQQoy4tc/jqvnd8CH01pcZDuggN+OmV5EXUfawX/hiAmjQK3Qc1V1Gy9RZkYCUvotzrCFLHTI2l
7oNuVfWlELKpEOW9+1x0oVR+Zcpxf7WP70SNrMZbgz8+MDWVlwYFvb9xXBwsFD8+lbrY+mdo6bN9
XOjmb6PGUrd6822pgdSHBTM0ZIw6SXb6wcgRA1uCTDQgaKUpVwwaK5kG8W2s1dW31ifwUV+ZNqjf
HTkImFpwoucAIQfalIdlgqQp0N9IOpQkBu3E2mlHbZsyg36N+YebImPfezDkOGsXsiH/EymMNOav
MUDTRWcXgkaQMPHX9JA1H4Qj56gQrzPDwltliCzS3EcN25fOWAb3eSZFV4IAL3exc0T9TehE67oA
h4XZ+jNIA5oCUxxwaK/3c/PBqEoFBbUlYCx0b3GWISOKquQey/xVh37NLjKQwGdLamUmZ/RUu7Np
mT0AlChjQCw77gd7AOgMLRVHTQDFrkNR8/9isyDJuemw84Rl5nzFJIOaVjsl4k+yrJBjTTpVRAcS
lf6mR1wAOZP3kBSI464EEP8D34wz9uRyM4aZQaGCN/heTSn+1KVdu/fn5MWbIimrItWj1iq5b6x8
QiIv3pORtvVBVRyk09YC7PspaUDVEcdlaQVu3XxvkG9+JBt5qYgiVm8cJJtu7hzZMsyHEntSgQqm
mmbKHKXrFQzQG2ee0zbJy1ymy5b4ULUYcm5BUfs/dOxm7cg29+54HiXbKtXubCB6Ro+1n9dACnkW
Fo4kfIH9944DaSQABd9S27XNaL/005hslwJSR/f++/bUj9Vu6Vn8NVr6aOsaY3uweNN+B4MwJEQE
SCJqvTlXSAwLq8lsv0MhhCOPydQfOwHpStCkvuJg0Xt0vXbmYqfxGghp7AK6+6qwynNm+xsdG+VH
alXgDgLSRjpEiQR1bjO3DlaXNHJpJA/ZcNgRYV7k6PNhjMf92iSPVrXVWWP5z97U8WZ0DVSxLvLj
MOZiNdA1b10QPt2NXmjY4qGrrSOTP6VrrqF0d0uNx+PSx+V2vYgc82b4tau6Zwpa72z9iPKi6hPK
7yPD9Pq4DpGYKc7Xe0xQtGkAfnglESWy30Lyifq5nwLSndQ78lBBDgjbYaVTugl49SQZqXL3pZMG
DfSwdmsMebos+q3tTHen9oCpRju+AJnjMRX1eHZ97BirreCbveM6FfhJKReFq953DnWBz4aNoFcW
NHo8b3QfupJK/BHc/n+1pqltyX6vIaniyH3XVzWpRmKVVJODLvIBcGdXSpYqlmw41AY3q3KrfmTz
9eyt43V88XLbeoPCQQtoQdfsOaVflrZxNssKVMhdXnQSq7LFf1P/NEXGiwG0+IOetFtkyGv1th/B
sOTHCVYsxKfgLO3qTqQIDxWlFMVRcdoENFUArPIESbEuNESyGN0fOfgnfZB0ndZnQeYtbzdNCEm9
QaMCh1laCoF10AVPFggLA0UavHIKQ5AY1nt+4bUNfaGjV/nVQVEcU80q698nZLghLw/5qCMyDH4u
2UCTFm1SL+Obu7WcbenPBVu0k7KDDcQ8RwnmAbJ7m7bdjk1A08QljggN2m025cYzK/l86rI3susk
qIDUdScD3SnQ1WUMTQseyZwplmubAmo8IWVKJXU3P1BtTalKOkn4Kt2UbHWTZ7UmX/3amxKwqDd5
E7cow+uyVeumZqeZ0Bdtl/kRBAXDsyMLptXNZmrEuDUsJD0EMYP0HoiugJTIhmcqKDhKwQXYG1N/
VI7cnSzA0gtLHhKiLwXGqQeKBx3MMw42RGhXRBazZYENPQNLH9m0WfRYAZt/+qnRnjwwSB+SFlhp
gJIEAGoD9Embcgmw/wGKS2eon1PIs0hiS8/WqggkLJkeTKDFgqQAIopoAuXlOLN9moGHlWxzbMRb
UweI3ARw6yF1B/fBgw7B1pXcCgK8qAt0P2ywEnX48/VZ1lyapEBTH5w65OAJedCyPBBgAU8DJOJf
a9LGoRX2jL91hkUiaI4H0tyMeVlgYYq2KvzZ6VyQOMNI7gVJLgGLvXKjbJ9Geykep6CU7U6iYNoG
KFC+Z+Ds/UpNzN743pgc8C1KL9JW55smeU2xdF+bH2rwXGYw002UblSGS195640l+CoxF5b3SDF3
d1ZSejN1/PRz8gHCqpC+mNcll5rW04qBe3ijguD5+bP1A9mqCOpQUD9//lx9+Wf/deXgggdo4f5x
LAf3cTJN99EijjxIK4SDbJKNvL6XdQ/AWwRkVx2o6YNpTO66aztyxHY/maCrKY2Dbaf/uQumMXmM
Q4mcgyFWXlrU2PrxwfW9n0Ta4jkE4TerBEQS21XJI852Cz2IZFX3kZ3d1N+StEgebdO3OADIQEc2
S34km4+8h2sHzIut0GqFvSGj6y+DsVFDl5iehZjdVCF9x7RAWr8VHjdgt5j897svf11OkdeDl75u
ta5SwUaf1KDD1tYICmskaXDSsAtUgtwzNHIg1aaDMjkBBC+WBdUmY9B3FUvxn1V6jaHhjypOB2NO
WAyND0wAHNRDef2kPpmYcp7IrgYe837ZGVk5IT3KRHIxxBBJEpvEsdcjEnl+u3ICUPsj7sZ2U117
/xyLhsmWGtkY1Llvrxepc44TKiHmnoVD5eaHrtHAz5t55fMgC6qBnut7FGfFiVrI7K6eLSCuD6xN
IXL/EUYOPrffNYEX3ZjO5TOZGj8FxbSMXYzmSySc+Lg+xVUK7dwBe9nXrrlVbwJ6oFNBz3cKMYbE
kgoafH1ZkKNaXyg8RvbVUl3dV6O8AoWrC1CTroK3+tPSeE+5pmGCxTyQ8Efcr4O1nUAO4yFvTLYE
tQZNqKZ2zpneIRJpqaAwkW6PtQlo6sxhQ01yrF3Mkednuxp2t4PRdVITx9Ui6Zb9zWjCnZC38P8o
+7LtuHEl21856zw3V4Mz2av7PuQ8KyXZllwvXCrbxXkega+/G0FZSGe7zj33BYWYkFmWRAKIiL39
v+LqD9rJ3GyrKtrp0PbHMk30stzsf8iX5NAN8Is1fLtxsRNcQtWoA0V/UtYx3OROlbNIPdz9lvTE
T+S7IZLDOIEDI+nKLUj1gBv3oacZ6ZgZPjCkyxmKQ72Tn3TGMpbAsqEc+gE4M6nV5IC+hmgiW3tj
aFwcz0lHwwCqpYfGHcudMtAqFKsMhYZ64Tnubn3yBiTj6xikIJAFLHy46sbGQiUaBnDTW8BlNYtj
y/6XsQc837GVA/ni9IjqZJLJwpALWADtJt2QWTkq0S1dhCiZZjRobtOvhRW284LKoJzn4NDn38GF
Y69HNxAHGvBvP+JqVcoA/B5yQOKAcHp0DUzN2BDyh/PT4d0EV4vV7WJo0Mx5Y56D+nlpGU+rqiBa
Tok3H0+WOfz+4+/8e/piFEqDG2yAdl4dAslh6c7MlyjEOfiSL/NGto1s2oK+7zjrvDt3CqcYmpGZ
ZspgpSBJQzYa62JTA4wJms5aFYQ6d3QqWsYnVdSWlH64LEpUA3MqjPv7MrbZToVxo7CbQ1GP+L1G
XRyFqIK53xbQjbR4abs9wEWzI4AnXniFFyZqVIYTk+zPxPRMA9E904wMAWBlDk3Nl3f63/nSckNk
eCtQ4GiLv13zLvbj64AUojihi7TTeiD0pV58ws32OG1oak1Zcmpz8wTWpG7nxMUYy17XeMlawVcC
xZBgTZUxXB9bpPOku4tcQrIa9TADYJefAJjKFNqjWs728fsMHpFFnOu1vrdGU1+gzDUAtsuI+zUU
8Zkrt0LjwCzfPYIi/VNmmO7p5rlFTyUKQ5uauVQPLpqBYM89z7Po802ocqPQluUmyhTgO38sPQzn
z37/RPVFZg9kHnFRgReHhofpso64di7c4nYYx8Q6OKLZKb3dR4FYkNzY4yNOCdX+d6FNp+mrJhYO
ynt+WZOcgWhiqoWzDw8eo45hYbrsUUOLzl6Fzh/byUXjur9d9NSg/wEXkQYwbTLHMA7ouDMOk45G
QfQOYjqb8rAHRo5ttu6a46ixc+t8bXh2awI+DU5kptlNjDf1zD8q0+yPDtpFWLeRX4OBWjfRZxGC
gDzEgelY28Ma8DElqhcx1J1XXEj8MJKr0tOMjED0Wt/paQ0y4kUyG+/CNbCZLSavb1Bl6i5S04+v
UeeFTwUY6U+OzR9YXEZPs0qU3ZZrLXgHpAcNWjwJHCCAqIik4Ltf7OhXHukm2KTh1qZpdfX1caGC
Up0H+zFJcaA3mzRdAqetWhstzwEM83MRo8fbGm0+9p7iyKBH7sI1yuQ6DAPDsyQtxgG03bLoESWU
p0GSB2i4y9oVrHgkibdZZW7IahKrQG217XKMkhb31j9DbG0YvLPpTRsTjYr72XGO6by4WPHGrjdt
EIKlIrfdq44e/mvZoZ0GFFrtmnSzoR7znWZjH6x0pWUkAFVI9ko1+Z0LfA0bjZyTuJCeVAYgWkE9
Zzb7UH6MC8QrfQTOnvzNYOOU4aHQTdswB3nKQrU6GNKCZNm0Jccbs83ZLzFMEyHafT60nVz4rquC
rGo1+ph5SbLoOY6YN+0XcgXyUav+9C7xLelb2zqbwOr2a9+GDLxdseoWnha2qFT6ADzDFQ1IvfFM
JugyZQDytXkuDNxC/IqQRiKaqp/ReBTsSSrFiLtyQNihDhEI/mtSplohdu1cw25kvQ0Y2BD7Xqu8
+J3jHSwJlYcK+hFk06KedYUNopAF6tlmP6tO/ANF0fAbPak+1iV/Uql1STeL9ImASwSK0hG3Y+UR
vIvsgQYf1eQP/YbmetC9a01wYB09f7ooRzIaQ9RvgbeNa4yPFYSMcsZe4G2iG6s7Q4tONTyHEr5V
q1OEhku/CsCjR2S463PTeStultGz0CrUu5X9eCCxZYD9zYfxe2Sx6JlUQKNEGZxm3HpkufhORhD+
hM+tgYIZWoOioqa0jx8e5NaU0bVDt2gFEJABGHB7O8OziIY6MN5nShcPTQTMDpTokK79cLlzLuug
2FRxCQTaj/XUoqKzJFF3DERrF7WdFKuWUn4qFqnym68npunlvdY/i8N+D6B5vCvohSGHRA5ghAC0
GCnBg413TVChyBG88rNEBhtlbHjrfwSqdUr5jiID6W4Wa9W6yCPW5vLOlYJunOYPyt2HuAGlHKh5
zQNDG8Uhqn7OlE4HxMiq0Xvw8kgXZWic3s9nJVnuzP9fOrUqhaVDGPxbS+tgEhi1CEXEFUA4YtRD
R3Hwxcqdbl8OjK1zu710VV2dwJtyImwc1xun64cEMMdZIhidKMRzOstRJ2fEY1nu5z5Y4AYdncGI
9z5I5kh10z5bteZbCorIOj3GOBmjyAzPuZABfKrSyj1J6o1ML2PdGmyUotcoWfv5Zlcv+g8jqe7C
/3ZZFog9/k61bh+Efru1BEdXkBz0Af1BQg4kJuH0Y4oyfU0SwxXDrCeR3CiAxH9DF1pZDUQVufz7
B5mQKVCtoz7dsLE9EUAGAsHThNodUIb4WRYA18fSoxWXuo6Z4EdCnsI90sCdvtz6bf5ZqVDPaESr
eQWaKlNaoCFJhD1fKd2N+9hwvdvQ56BsfVWbHu6mGSDe0xiFOTNsCWGQKOySG5ySO6gT5aNCaDb4
wa4w3XJHHqS6CyUdwZ7Ud1ApKuS3Ph9Lk/XuGzS9g45d03oj+BbXHLCxpCkNBbCnXB6fSCgrrxrQ
Pes4p3nam02zmgp0h6kImt0vE4OmssQ5R7nde+gTeAp+txR9XG2L51KS7rV+lZ55PyDpKsKvFZp1
4q1piRTwhxiMiEcrY2DhqsSFztnP9AnIvl7JR9AMIDB3p6+NgVI88lZxZFS617jA3ouUN+uQHIie
g8ELO4ll6Vr1YWxizXnJQKdbpr44xRGeHdzu+s/CRHISieLgB1D/cBLJfmSx1y7syM8+VcIrNy0A
nFFhz7ptOMUC2IlahhYegEOtwdOTAek6NwB71IFrHBi4b05pAQoM5fJgdAgbdz3L0juwE9TpWmWy
ytM2uKBOPrjQLNYSNFuhgG1DurasbLBvVtiHFSUgBZXjbOkBdJU3/aWRC8wqWkFDPmYzy7QsH7Fj
pBVmpVon5msw64G/WX4P+qCYAyx9VTX+1mFtfAJVWgsKczSr6UAcOU3xy/0xlE6QKVoLkXWaLCDg
jjjSqiNob/ACZ8aIL9wmRBuF3FnQXqAv222KTcwDqXCZJbYpc+2l2l5EQLfJihb0t3IrQR5qDYqS
ayTSg6TGK4AGLD9FNyW/oEAG7a4ALulj/WAAxYT0VDpHhXE0KN9f3ZQHTswpwJDQwNH7A7C1wOq8
QelGj27n2Bbo7J28DdPMGmBV9jTuMuCGbIvK3jlc6Aca2kn40ywzs0J1Ydd6OgBY4xhICh9eyp/M
N57zlOxkUp40882x8o5KadZ4rwAjKXS3oeHsKMQUlrNwaqD6qtyPxwvenZSsElsANEL5J1nmrFHL
q3Sd6SjvmNNEQw6e66EJVgARxI2GmwcXNVRIJZwT/koaXhTo/+UT6uCNrta2pGwd0Bgt+gSUlUCP
CxZBmF/6oDg4EtSRBiRynRvxTtdleMX+axeK4EkHZEe16t0yJFofnzkEWbPXKncO+NvlsxCNRc1U
gmVI3viBT8Y6NPILkWhgZ1YslIVmZCZHEmmIZbASyYqiFgQrx7s4NuAme7DZH8rjbqmGM9wQqm9j
t2+2iSs4qtBVXVWObiwyjmqOuftqbrpqp9rZGm79nep1Z91sbxsUOTeiB2MS9XJ1gE0ARRDyyRUB
owxa3+Cqr4wAM1TiimFE4+eKlFaC3/QN8lNgEZfUqYmWufrGlU2lsxdFAafOXdz4z+v1Nd+kBrbT
YwXcByBS52gTQ/YpK+vhEsncFIm6wUCdjT3imnRkVX4m657i1hBgCf0ZSjOeA9Sk18N5SWWkNdQH
9o0TohKxzLdgAnVOQ5oV/qZJXA+MrHwr0qSvV+jEcU7z1KlSsah5bK71yTGryygB1hjIr4OIT6jP
wLNqoXegpaYYWrKJO7Sg8+Hp5kfXJ0L31uqHfPM7dWOy/firIwSql2q815b0Q58XufuluImZf8FK
GxDUesj9VSPRUqysAOyKw5sftue4m1kki+Ok04lmgYRZITELc7zMygxEJB86cmlyHL/mFcMYUDJ1
/Ad56MDT7dFHjk9SEXWHPqsuYJOW43XGij2TCDoRnjpdonWH+feEfg8Ah43WyASWFkVoh5tfEy5D
SE7xddYRiLYD8DaikZF14RK1MPGW86BdIgcMWUM6YQ/MI7CPk2zEjS4z+E+j7rfhctDH/lIE9io0
zeTRbNrkcQyj5LFJ8L9U6dcxbvoQaJBsCzB0diYbuTJvfA0mFhxmj35gHO9sxne0Bg0oakfC12+n
zfxZDc4Q6wbFEvOHafhJXILIXxiVAYYo9Drg5tRtUC4XgotQ6tyuhUGKNCNdVePig5v8eOdGRiaj
usyatmPK/vzbNciQjiJYxIxd7CTv8e+goXLPnOJypaUTuATvZJ6l3724F6fJqftrK6qzIbFMhZSm
psHWDuyQbaDPNqeJ2CnFvyioK/V+m2b4c+59/MJuXU80/kPW6ihlC0EWoHEh23mtEwrGvR32ucB+
DyTqNw0o82EnESTZJhjBEwxKiGZh1pW586lKBNDQ2dYEnM1SIxmw3d1Dbr648QTMasfB3ecQWZ/y
0mvWig53qif0IE3DA6lsI3ZOGS42SSJe3cKYrI3ZdzhLSF5dGhzbdvFEcFBBYOjYdPCs2vSoq7t2
smQqHlmHPTZE0qEwKrzmg/ucRyNe+FJPqt4C52Po6J/IdVZJY4l6haWpDXgttn7qLYRnBw/pkhyG
aYqumhZn5yRu1p1plAe3r86swu+t6We3Q5CEzWYAKOzizqBLP90HQG8MLK+1spKBRNDfvJimEexo
YW9yu5vVO+vc2Iyd79Xyy4D65Ww6oHDM0HzO09gFJ3PnPgIlaTOg9/dCEsuFeAjAawtUmi5ZxkGI
LGyvfSd/p7Hdx14fwi0OejIvgnAydB1IYat07DcFrv4T/GmDOYlnLDlQCPgScG5wXHsdJAPen5ZZ
2wcaJi8C9qsQNvBnMSNdU3l/ocprWhvKDX1KwG6XfiqMZnexdyK5qGVU7N8u5bHMwxk+TwGO69eA
WqQWGzWM47AEaUK/j9MS/dNk8Avb8nfUluPgZrNckNaiadmiGNvoiy/hiHrloo3RzCSbt+dubZrS
0OCKMQmQ36IublLhiFieccCvVz26UBY1mo98vjVDNC7j7RXXX91+AhIUAw5xK1j11c+rH0CE0a8C
T8rrmAd/kVpntrMK+9HZ26WZfR3WvsfyPapZUDsBUplV2RSSpsUyXwBMf7YHkT75NdefzK48dkFt
vqRpE4NiFTCztlvWn32QIgon008889gJHZVsnpHOTY3xyPxvymYETb32fV0HRVNbXI3qBWXR4NuR
tYqBwGCYdrueBB5npKMB55sfphjtbQUwrn3EB7BcWCFOnRjQQAJ6GCVPxTi7gJcIhvTD8TcuSkWz
RI+jcxMN7yvTSiPazEUFEBMALHRy6CWWgk2oCyTPU2ds/moaSS9Jnby9pOcgTxVDugK5Ssn5fJ1j
QwBPo6SkXJtGA9xXYWG30vpobzDwFwOMd+5Ul9QHXgEQmMlFl34O8i9rnBSNtSZrFgGWkevPRd2x
YZ2XB9qwAxZmwqWqyLd5N93u9SMQDW7FyKbFvNG/2d7TlNyHqlgwf3rUgFABbkpg/2quD35iY9wS
CDCpYnSNb6pEtCsSydBm6bceF19r3vJoPZhlu+nTQn8Bxt3B4E3+LRsHpNeEaz7mURLs/98eAJkp
lxbTxdZKLf1Ig2gjY579a10v4mck/eubUD3QvlmaxwCHG793Tf3aYIVj/BdjGKYvfAisNbikzWPo
6T/mFlk/sOPDWMsuZANAhThLOSc1oO0LP0POcZUzoavgJFpQnUN15wHk7FudOcao1wnbYttHbALe
iDZdOeBQtm1oO4tOimQA3UZxBToFCaFWlwEqMJBVLSI/2QFt/BOygs/GB5r4YJcOSj009Lh/6GgW
jRYSf4ZmA8b9J/Q4zfqiW5agcjqDOwvA0G7tA0cyi68DiSKIFmaDwvVYROVpAgTxqbC7EhmBaJVK
FelRhlRkq5spjlnugoGUcuV3PkzkmlSpBtAmR2/A1jCgEDAC0GEvIb3nmXz034jSUGdBtHJby5ud
y0YA1JC87bpMUCXw6xKNFEnnMQOQtb1ccnAsH0R0cnqjrWkpFcByoGq8gxQ5AbA76W5vvnf8W/hk
dU94d7Wo7gS1EhvoVAvq5e+cx8ZYen1Wv7YJMhN+q7/4meWMqzKOo00eBiOQhSp+vKOhaFKB7tUC
lMXoGbL9xSyTp6jRCb5B7keAW5fxg+Fk3/2cB88owO92jFv6tvWi/PMQlF+SMMm/oa/+ezwFf++A
FgOgDWf2tgiG7WD36MGx9CQ6tYOBJhs5C0MvRWnRh0xK1oDPNXXNfn1nmOIuAjwsBvKbaEWShxTn
C1QOb4e27XdD5B28keFurgZT8pzSn2VK7M/Ze8rmazXrzCVNkSwA3gJN5+qAeSozQB2TNQVz2NCh
vmPUWYAtykfAPO31Tt/1eYDtT9gPz8BDBC4HSOlBKg/syVYMIDlPrTUZnak2H3zT3pIxjOBfpBa4
a/E7fyBd4evuvmw9E1cnsDrYchlVtL45UwcJTuLCQcXJCQ9cHcQ3XvQ5GjbELUBCX26Id+CnhUkM
958CWRwBrIUiBueiW3RoWEJ1H8bK1U3AhCMLE/oAU6E2J2pwynB1nOyHoU3XpTCDhY4eIBDBgcS3
Wgj3eRDIg9lom1nYEp+bRC4RwnseIc8mrTR0HzNlID+/zwAq/q9DaP3YivZNUQ6o8Az5a+KluJBt
ykuM1Oul9VC4AJiSwjpKA0BCkTKvQXc5m0ccKo8ZDCmYHbaVH6YLF0izRzP7QW2uqut1Rg5SaEM/
3W7AhchIYYQ/RCIuBwa5mukuK2ydzvfFGr3gZ43vf5ce0qStdm+STio4RH7s7CYHyjmBHPCb6BIA
pkqcDAVpUSTd2mZmvlcqhXLhZ4Zs6Sr5AN6bX8JI1/g2WzLftAAMV49TJBEVmkchYSLNvnobe1T4
urjnjpZO2N6KiejfdC4csE7h92H54VwXgKgE4Uij4isjjR+DDF1esbEffIAr864v/zDMH1HvRn9y
AbZpI67dY4+Cl2vPUDtcmm305xiEXyNgLjxbuKvf+491M/SozALvWN4lydXAhXGGJ80zqTSh/2WX
LchWpKpDW9ZmRLIABYUQNYApK3/yiHvrxr/VWLCxA1SFeeBROo41b9fuFL6Mg9uc2lRnT8Jti1Oc
p6+l7fN82ZuVvQxQlLLVw0h/ioC/8IScBNlGKwZslOy0p0gaAIn+Yjr+tCy9eufK7icQSetHmimR
8RBdg5Zur+8MSlTOY5yVhwgMTlQJjnsQjkzpp8RwQYzxU2qKaipReiL/LMJqSViaVNKh6jqS0Fo4
JsC1VUWJcgsbczG0GZNkAxwkD0DwFsJ/GORgAEgB0MfawZGwCaSfcP97DAztSCqlr0MWgIOtH1ek
87nDtgJEodNjynzjgH4xdx3rGTt4wGO7TkZgLTrh5N8CJ9o2rGzPXo9H9kyzAJ7jbhU4YIElsgTi
UvgdtQJZlQsvdLHsUlSPKVSgkGCASO4s/KRxuS5hlwzNXfWtAX7dD7pShQqkdDNykJK9xHmPUwBB
NANGrqwjHNjebuzkGvrdRiRseMbV+PAsAMckkZmD/SR1joeKczt1xGK2Sl08dVsLRLIPpMoNFLpj
PzStScy6xsZjuKl2XYQL6jZgTzQMftNtwBk3rrqoZPmy0OtLhQ7H81DW+lNvmUCYtpr4JqL2jXyp
A9FqRwvgIBU9yjW5LfRl67GvoTcaKzcytWMcjOnVnnJnMaJN4k8tiJCus9ovWp5gwyCqeAdIev1z
UnZXcgANoFhErLauheX3xzYT4bpgXvRni0ZbuQItzafYX01tL/Dv9KeWxfF1fraE/tvfSrH/Vmdd
fOV9hGcU4nSz+9MDWsOmrcCmCQjXEjdRclNEMg0ODybvBFCVi8htc0u6uu+ohLNZt4FVvGTjJ+L4
Ds1IHCLHjAGu4vNX13WzZV+47WkCo/yL5d14xbYHrz7mr0aE7jDl1VWfSY2qW36orCiZvUSRvnvl
PtiLXJZvJl0MoECO0a5eT9FzYJjGper5gblhFq1qiWyPoycdQudj68ByvmV99qaOqPcHXXIRYXnj
QmdXkGljf6eFp0gSXiA/gzuM7IGESrJf6BWIWpFiBT6ddFAGVrXoMsNdxzZ1M91dBEm9SND2yEuU
zujDWtUG35X/CvTxosV9+npXQkwBKbo08VEJmtdIdvPcByDlFAJdGojGi7u1btw1ES1xyeYcKE6t
jURMsUIzHLajWTUu7LCPrwAT85C+7usld6zkDXRHL63Iq+cgB8tWoTs6yhmgT3m5TQbP/uKh1GJn
AJNnk4EZ+030S08M7A8g79mbjrnVDjRE5gtuSVZkByNgvNZwSXwYiib9NHrdE61nhTnAY4c8PxeN
5Vy1UcN+R36QwVr0OId2fEXz7KHIB4A8CSSu7arir3nXOmsgjsY730rFq1uzoyGC6rnurOkBfdHI
b0fmuxtvxnhH4q9uLLMfrSZfYQ+wwaWk/amfouqCC4N+5rCPA+RPw7EI9/QrasENtKI6inCHcmXF
pvbsFM2XqBD2W+WCXNm3MvNhbMf8zH08SslgR9mua7rkxauFv82Bab7lAJp9CSdrTQ5JFafogazE
CcAq7dUqkUDmPLXfUOX7FqPB+tkwk/bQOkink95BKyKKc97CXHPWlV25+86qtWd76r4ESLRHBd7m
E5jonjpLTMvKQ1l6/EFwz9P0yEZwIJCqK6L+UuGBlCQGeDSKBsnwAT/fZQr64xSJeyyQg8D4ZgHc
kv07C9DyQde1l9jKNq3EoI477Ktzjx9RlV6ee6kiPYk0JDXaQTt3KpdKRzPlx0XWnCYG7t5m5QXB
eFCbTFCtu+WK9ps0fLi4xK3qENuq2p1++OAebzqUVvRXmDq4tv3YiNOWPCZOH9qT0x6czEqk2eyj
dvBhFsTLwZ2ilXKkOMsJQLs1538MDZAGboF+4dBr63UkO2os2VGTyJktDa4GxikykI6syjDKBhvS
KQOKON4jwtiVpZ5JilNZa5Uo/KMGIcNM3WUCusNDqjXetWlTdLfKOyVjwg3PqOmvaRn56995RE6z
rdAI+2pqDjqYY61ZBYFlbMEBsx/bVIBkeAi0VepF7joCjmaOPXG1yl0vujZ1qj8NZRHveVujboS8
UQpZo5anLw9hb7GnUEumi1wr5AXyWFXRbjx5Wauuc+c73cQwN/qEm+vgw+pGHRCNlCO3i4vTo96N
VJ41JstiwoWoYyFFH0uyUppZ+OXpkDFSahA3oKKjzXO+6rHbXk7oIBLIlvwMQwQ66JBjkpSmoFRG
Oy0Zh6l5j2ikhcxkcHLx+n58wL5dX+HnYV0IIQk1N+YqsrV0hePxT9gkgkRC9qWJgSFMbjOmUiqd
PTvNVqS8iYAzt4NsdtbHOLm8N0Tn9b5rjX6LEzg2bom4ernl/9WNb64X2rLIeFij23r6DrSnN9vT
tdcGjc/LvBvDTyG2eaAXd8SDncU4RPSVjX7vtD0wUDnshFGhDSJvvPWQlsPGrnMkT1Md9CGSQwRA
Vt6+0oK1UpGehslyp25xI3eDwEs0PysVIS9TbMTQFoaKtwkt5aiyDzMWX/DNs8+9loItyh5fJy1p
967VOKt+asZXBrRnwEAn4szAO/TZm5BqlW65a4OFKPFAE6Hl02vp+WhB1KwG93fodNsHThksS6Au
nJMSRbIsxsOub3WgUqH218uKdB+wBm0d5EKDloS4/K9Tc9k6rTVsKQ74mvLh7rBVNBqX0vK/1BGe
916Pt6Yhe5kzgWcribrsdFYiWUvpHEhnJp3vYskapekKmC3I5FYu4B/mMULVy8/56JQf8xzsHQ4z
UAvj9/qRBlNe/SpR6W7jSPsRPH/G/7KTU9LgyMOj9BgVoXnWpwH3hyyMtr4OABTsiqCkwZMQuBmK
Izt9VigtlVykFUhNMiTvQeX7m8hudHH3iU5zvCx/LkklHTkO3xzV9aBttwF5Rh+jXNBNHK9DC20/
ox2USxfoecgqgLkjq6LhIZHD2COb74fAMCYDDej4GR6KFCjiUeX1u7uImCevCV77+7uAEKlxr8DB
WK1BM21sNkHMxxNJbYLE5iJ204WDK4GL8i0MHRVCqMDpYomaLwfckQGiF/vZWSRdkOUSp1cqyXzj
jQ1c54KO/oMtK2R+AQJJ5A6JPIsMveE/90PUnEiF7utk5cch8Gkax12bFpJJAOUpz8iL4GFKUzXo
PdvqmVYelIpmrnwGz7qE3a5CBl9a02IX4w7nyQ8G/O1rDTLC8mCH88uwz3PsZUCnCTIe3x9WOto5
r3T2Y7i8XzuRC3YAkLg+W3pYPOTC30dDD7bZu6VYVQ/7oTT8RTfhzyNPDWebt8EONUDRM0gWo2er
c3CNA76ebW05KPdv8/gh07zZg4df0QnnZMCeCgIA+VXgDAP5TQDcJuagdL5kwYnkIsPPr/fDYU2i
AYZUbUNmjk3wCle79ZJEr4gQ6MpAFe2W0zfL0pqdKkmkYkbfMPDTS8tyi5cpilPyjiXb0UVXDi8j
bS5XbEOwZpVj9hp3Gd4VQ2ZaF5z5rIvt53+hoKzdkaT0+TDFe/w1fGV6a10MOQTghT2HtZt/Kd3+
S4qkF8qAFhNxY5ae+bnBzuA16DSxNIyYPwI4w8f/XCCOfWKP4AootE2DyEe0GeO8y0vztZjaL1MU
1XKdoZmcr0IznulKAfUIL7U1BhuS1KCYHUlX+YUzU0TeudSdfx/voDq1B6QqHeUcJJ7GxXzcaxJt
UTQoLSGLOgLiks5dBiCCkTQc7YNhoRzSxr2YYlZDc6p+AjXxNjcAWaE1ubedaSE4+uNDsLSuALE+
fHJ4qp+TnL+yMg66Jd4gmVN8IjYJVHcA8aWszhTnC/P3ywye5JJq/Gzvpu24i/VIbJF7aj4bfQP+
0BR5Ay35oaeW8zw7OANeIw6u+JiZbHW/+UY87y6VhxApPLG900CWDz9StSgOW4m8sfE2qMs6AuVG
Yl1NORQ6/2EBgGc/uqZ5JX3Ql96qioW2Ujpe4pXpm/jJ4vJACxYsD9jVQx8zgkbXgsbq9JuFPBs4
mxN2EGCGNoS77kTsH0bD9g40a34jKhfyAwTle4QKK5N20UQm2ytfd2xekLetNziOMxTb/voRyo8+
UYk0u/sWFHvnN4EAbmEOTbl0JMBi1yKLlRees7GkCN60cR7ISjrlgp8Z8G4aiQioHGMOvExagULa
TrR7/GBBRjJ5Yse1iu9ZY6O+xO+GdeszENlZ2MWYZhb96SbGrndDUNdaPurtPN3+Bupk8DZNrvm5
xjdd+ZmvXWglQIfyfTYkoKrwi2FtoPjt4kdZvqMnvxP4CYq/xWd68tNQWrza2GXQrGYGRVeWMoOm
HCVpdjSmyykyF6YWl1fyNtsiVQvoCeDWNOAM2xoArpwO9Hf4n44KPp5XBK9Bww3gSVi5fxh95l5S
LdSfQN3e12b0TEOFY+DaTixjnaCc6Rl70PahKt7KInOwG8W+Z9UFQJWfZW4DlH0CXNMBvKGwAztx
wVMnePDiWHvkLr6F1wn0/dfBY9IbwaNXgnu3MJGVIZEMvsjFKmttf01RVuMmD+iRZCjJQ941OgW+
mx1xHD6Zpd0+tFP/PpSena39PN2Efamf3Nrjq8FPvLdpfGzHOv/mA+gd37joL74VgIbBwHfPI9QG
6m5WbybXw2Pe8XFADdzGWaryNcCLIZdMNWk0FCjM8AVv9rUYzXcDuG3zuRLOGLm+wY/jC6sN7CMM
94h+D1nolXXu0cGXGvaFA1Rqki1wj6x4r7fLskUl8jCgrdMN/qjMFHceQtYREk0fzRrQrO6BY3YO
s+Q7iJWbz/UQNBtNcA/X5RWw9MY6WzluOP5RZMNGSwLnu3S1LaeeXeOhFKgRS+wDMlvDZUyASeAA
+PWlmli69VNebDJhmC/Cxw2KEGVyJit+mnnhO19UUMrs8ipEFaERWQLuAXfOrxa90Q1H3AOdciBq
omL/Q9dJuL5ZvvWf5xMQDI5RDk4802vs04i/sWWciPxbnX52uWe8GQJb9jIuptOY6NMlAybWsgZM
/YalEeCKZU7Il5Dm9lDiS5AcyGwRzUAvCgLwSZ+WyuBRRknJNLtfoqpDvtFF/Q3/KhGa0gGjowbS
+RIEN2wzb4V38LuVDAmLH6Ohi3a6l3Ck/XsbSR0gkpx6XoFyqkbVAemwb3o30EyQN01LjrdKbqdg
HB9iAIXVBfKXkjkeOZLmUVaizjpL8ssrHbbGyb7THaSzlA+ZSy/XLnYRoqopmJ6B2cQ31RggsZmm
yVmrvRqMTVr8JXGSH43sOdGMT4Oltd8r9KAtUIvFn0HIwzfGVBTHNEVeGbX9nw1tbM8ciT/11bKo
mFXqm5Gqcry9j23b5Z//+M//89/fpv8Kf5TXMuNhWfyj6PMrfrxd+z//1Jn3z39Us37//X/+iVJG
8PJYvuvhvyYowC1p//b2FBehdP+PKGuaouhK85Kj8nVLUDsEq6Ob2Ybp6HFUKkLeUeKMvhODpwXP
8o2bdvEMyEMed2A/g+8D4FW3DFT3BenJdoBzECOzuMTrND3hjhk/ZpqCxCFFXRh8SKQBVBfpsk/Z
Y8wta1kiX/kGjvIl/vmd7xz8QYu80qpPGnJQG9ba2cHIefdgWimeCQbg34j6R7Nxu4+zXribGfVI
xsky3GWUvVTyzMCHnUywCJ042hE5Hg/Wwl/N77/k/3L2Zc1t41q3v4hVAMHxlZony2Ns54WVdPpw
nglOv/4ubLpNxadP91f3hcUNbECKI1EA9hqCJN6WGmPwjCgBSKS4VvFoZWa/BlhaOyd4uIF0+ZA7
jv4QhbBCr0f7SpHIouHatXJlBygYrDpIup1AG39e8kWfmHv4LILyTSlZE2bbzPKLNU1AF3gMxWt9
GJpt8/k6DIbmnh7awWGeOsqNR4icpWeamnEjuuvdCApVbvhE9YWuKu5SrGQvFMUl43D7QenC9vti
9c+fNJv91wcN6FIHeAHLNWyuC+v3D1qdmsGYBO50x2w9OJGPklUPZTibL83uSgXYfVGE45W5G84z
Jyjp5nKOw44X4fr3HDaVfrMFJxNPN5IwZPh5PbRjG3j+qGf3pGhIHUk7/AHpMHFAuQB2TWPENyM+
VFst8LJ4tH/m6odMb43yEsK6/uJygfcC4CXgjeZ21vg2QxndWdWhGEDJ2gUCynRB4xjrFurhWwFd
I7C9qlhbUbUJqqCApFNpqTZSOIqO2dVKUWaZI+gJT7s6SKszjEOru1YHWJA2c2r3Voi8WsFktJ23
b58ZbORZsUrDBr1G9NEbmN//+b8KX/2v/1cw+MHDQADw4UJ51Fb9Nw+FrtOGIjOc4Q6wTH81TM7Z
dnXtSa8a5zw5Rrkqu4C/YxMqPFB3yzspkvLR0rUXavdDLd5MhZgOOCXU30LtaPSSv4PS1+/HSPc3
lGVh+2lVqb0JZNPujbRsrjlwJxtVaF1RGLtTcw3VRSbitqMEM+8iJ1SQax6vYvWL68P5bpMHZbAf
41K89hF0CV2AbfLGKl+YhFajyhrrQYNXDAb5cnrjQdOCGpwAPsXw3FlronZXtOQtXAcnsKGbrRvu
nH3O+ncpNX/V2L24Rk4dHuA4hz8/drP3nFfgjlXT9L0Io0OpHv5Fbp6NMd/EWoj+3mkeXStMvMJp
+ZFC7o7Gdcg6HIwCj76qnSzYgcziw9Kp1A5abOPEPNLfxtKPf6ob6PEmPyPc9KpF3VDLZ1fOpiUH
XTuep9WJdovLhfaNOImw13DuKVbUIfCo2f7Lp0cYXz49OneZa7g6h78bxBj+65tuCdPBn6YGAy0x
JmAiIJMyrYKka0KQNFmFcmFgDn9UI4vv6qZrnvQ0g/tpAI1B7IeetDIUm47JDh+Fyj3gizptoHjk
PMY5AHxDboPKbjfOY1Jq3Tmx6ldwcbt8NblVDGlmV99Tcs7AgQTtYN8l1ZCv6m7M1mUe+NvJZ/Zj
mQpzi3Njm/2Yopw9GFPXbsHGk/sp8sc30Hu9Bg/T72FYtiAKDHIf1P34hsK2l3buR/uSn0LKdGn/
PZ/myWXyq3eg5kXgGgbjg53huyhXE7Bmiak7z0AfNDvdh6nAUJ4D+LqfzTGHuuVk4RJr/aEo0h01
UeeSpsMKVx0/I0+PgCRzpJOcit5kOFrBRaCydycL9lzCNerQp3G5M3ORAmsWTK3npqw5O3Q7tGm8
k2P9Yw4hOPlQTFWwHVPoDMGuuOPHfHLZcWwy3BkuGim+ub1JnW9vEuZhaoJlqnko9YSNhNpchSOc
suKnKJLv3RiKbRu3IJXoo4Yr9eBkhp9u4jldjaG7WgAz2vtlvZlDGj5PArV0cIRK758/+pb55ZMP
ep1hOrql24AFGkxXv4E3z02sszpupii+1EMeTji+ASAAEq4lLAe48RJ/3hVj+NG23P3PvMIw8H8T
+d1D7j/XQkvfpwwAATfq9G0y9eN3p3opoFz1zlVzhN9e+GmL6tIlOeRlisCH6Kujna3SaL8ZHcM+
EQgFvwujIx+NZh0rWINeOz+dyNSTS8qq8WpOQFOsAh/627YW1Jcgg1uGy6W49yGIc9cB4IjHLl7a
LUqoYkAp516ianzTQSMgDPoxYjTAr6YROOLN4MSGjgkUhHmED9Od72kcYyrD/pfHkWF/fRxxYVkA
TMHVRehY5NIK+OY/ZdQTOwlCM77TAABeVZZjXEx9xC+8Cyv4VvBfg+JHUhN1UjuFecyykwjZ5ks7
hXQJ+65d27LQ5nn/Lq/lyWFgILgV6pWXofQK4wDPMjvhr1/a6T3YudMd4zLYmTJ2jkJdWIZSPYiI
ln0ctAG31DXfUivFdAfJG+e4tH3NoemWbroD93kfQGxgn/bhE37d9e3H6/3PqW7exDLXl6m/vjIl
0rubZ6f05X1n0LvO1Gsv7Td5y6ss0yxtgxa9WF3bbH381x3dJIE/Jd3SJYaV2xGnTey4tNHdlzaA
fQYIvKgp6HIT0xRzbFcRBONanIr/3Rx/10YvA2wyDg2+dIfQzPQqrc633AXcihf+n4AAAx3hTt/a
tIY8jlH2F2uY7CPQ4bAYtbXoCVVJyLYCwPSHcnJKW8P/k5f8B2Scp2+W0/81SO2ZqnLotm1pX3Ck
kEIamaf5ys6bCXQ81A+0XAvvkt68cFpejqq3kMlHb9aVEfUCuBI+0YBJhrfjKSPCeAZ8wLZ3kmg7
4Gl+tnWRrooOSv51hE3FoCdwA+RSf5ZSAAFZVu/Yrka7REBCoh/t8l3Prb01cP5Mw0cHUCtTpS3D
XfybaTiK6iE833HMNON+ucbcddgG+Ld+Qn5nCDD1OHgoVnYu151RpG+s6e7sRrd+AffxwLWkfzWg
E7bpc6OFxH3unDMhwk3W6OmbO7RLahXDQacNnRenKo07t7GhD9ZChlhFqe0L6L5NqF1YI2crcHSq
DeVRD13AZoVEBkZ8aZ9y/D3ZWE8bvQc1SBuDdi66L4X8pd7eWyY2yBn2SKpmP5fzKa8TAAZLP/4Y
SyO+1OrVWCx44QekhTtyLk0yDTxuuu1Q7W89bgabpo3iI7UVpQsmLnWU9qQdsIy1YBU1uSVwgErg
oDIrfqQ7U4V0t3RIJYfQkRwC3VK2QSoGlARlBwgaLCNllZbe6Dbge7hTt7Wz9g9TbQIr3n9cpi6C
yRvFDCWH2pPKi3fpH4oUQKsMcL1cEbro0iimVk30L4oHIGg93WfWJlFouiURhGbtEKAOOP+L6R8f
OdhrWXhwzNatmfqDzH80Hn/00F8K8Di+ilsFUu1kccrb9ONSYZ1XektM3aOusPPUSDG8pvQN9qWR
N/f8/8wxz2Y19TbWmEguTlamqGJBF1tzXfcepZv+yLFd3owc2DIAx3bE56CMCt+Ve92BOhhlMOj5
emWdZ2sAlcwzFKAPvdvJA0V0cVX7EoLbLI9VUAN2D+JyaQQF6Gps2IxCVpVH0ktWJMfTHNNtWJl5
uaVbumSA3bCqEFtoWcviQG00G91FfqkYLGp2E1rjqPpY7TlvcEYYN4DuPVDP8jo0BlWzGnjjXotX
dc+LA6G+RyiaHCq7DfEUBI6c2vptY/psvjcZDpso3VF+C6Bk3qYH2K6sLB8rOqjYu5buya77NXGB
V8LxwY4Y09EENUQKuSJeiMbINq3qnVRIvXqcFjsiVI+Zn8EqQf+HsUsyjXVM/VgEqePVUB04Jepz
ZqBACDN7gIpAQFStrJxyVOpBi15RjPU6EuiWLrGedZs+MIFZUJnU1udRkGwppkmX7HmI33frf14u
c8a/rJeVTQeKv7oFG1nuCkst3W6WZjYLNQunpPoFaNK4PTjvLH4TdrVawO5fMPIL9v1/pgCqoh3U
JKGOb23rw8rc76446i4uHUtbyDE47jlx+4dMDu0jNUm9LDambCS2ncigjr8ZlPvjAyXQpVGDbDVo
mehzUG90lYfzA2yt1ClUaUAMs0idn3QclcHYBi4OUxh6eA5XB2rkOh768dBhd7nLHC3Y/JerEH5t
XDwvjz15DBE7JydiDt3qsHnc2kZc4gctB3wgcX4ZpY0VQTG+FgFUXXRIFD0IeA5sk0AG5wYSqbDr
bY1dPAnz2uEoEZh6br0Ew1gDEdA7P6UFrXvUtAIQfhzP7XcudvUnsJbhF71AI9I4cddGgwOrsDCD
wVvwEnPc6oCgqIFRx/9lbe/+1zmV4ViG5TCLcRtUPP3L4XXsF22Fr253CVxokAUCggNeNVWg4Bfp
SogAoVZlxbmynRwqhCDAwXighK9jmhlraqSLhm8mw2n35K/hI92s/IKLjW3i0MLOISvqUT09lpB0
l/k0rSiECzUgjOpC2UsH/gjtlVKWDsqjEctUoXISZKWZf/ebAhgMEOOe+kiD27sTwffQssDnBEd0
5TMTdNjsDQIt5d4EimDVqGqQ/HRwojtqA+0t2Vla8UTOTkv73+XepKS+vu36bvLicYxW2IGzc2kZ
zrdG/GkpGHIKq+RjbgNA0I728EZZddizM3iB7jcz/9NQWdUIBG9gAh9AWdiKKZVlzEVZmIualywa
RHNxSP+d/+XRYnzdinMgVywuuG3YjuBY3/3+aNGhXytD15AXY2qc1aSE/ukSxhwOpxYku5Y2usvG
YQVFqPguHHy43lAex6/cTR52YNm9XY84H2/iO+lEwaGXRuMVZZo94btOqB9C8zg42FtFemztqA1U
IXa2u/j7DASacGilYSd/ptyWQxEsxX//mnLrvKqe8vOc2YeBu5J1LeZ5JJZ45yZu350EeO7VGGVv
jg0Re5qHSX3aVXqrQXTLrtcFNveHBu4N4FlwHKPZWvINx767otLH770Mb9tLsDWp3S3z23aVH7Nk
+u6n47tmNk+tadxBCQPPyKD37x1evEY4vX6zGrvYKTHUbcrb6k0ExuUDoxkLAyjW4FcBDZkLwQBV
NAWBfyGM4GefObX6y2dECMHP6HMcFE1vZqE5P8dB/MW/UJQH8fwKWQKceRAAU6+m+l+DU6T/09uj
N/v5Fijz8+1NTrMacgl+amqbLPQqvbThX+1oV63rMxjDm+VTgF0VKglt+ZQz66Nt6V3uKE/rGvEv
3wX3a+VF1fgc07Y5HpU4/jC/fBVkD65QkPXppbRBYOVth2U+FcTnKjmUFHe60U7wZfmrXC7cCqAd
czhrU42CKMhwK2j4Wc+aFiQXfLP+DGLTfDZGx39orWFt89R6dtUFKhOwCBqzR0pw7eqPmFnVZY4G
aGB0si0OlAokBiDWIQ+2FHI9GTe60b9DNin1IK4qHmQuxUPdNNluCDWg/FUbXdqwctdJbcvN0qZJ
P1mNoW3vTNP8yAPj4JcuXfMohY26FxD2u9QPyjsalTV59lBgGaRehVpQGKguwJCflhlElwbH5R0l
phkCMRXkx4mBmV40jXkP5m+vSjcxinP59GOUgBM3fvrqxlG0r7uo2FUl099Sn60oQQ8yfT2YIEEN
OGp5FA4+NtRBU9rOStNC1MW83E/tw788FcXXp6LOdYsx3RCGYYCqxL4cUFZdFAzwhNPOoQlzh4XT
ZgJ0YKL0vCe62tK+cNu+tJmo964dJwCjDqRaL8yC6UZdeuEWhgW8UlAtGOfepYMkrPUMDi00dukQ
wARyj3pMHGaDld7ct0SkKBiAmEkM6Gajbg2A7beuEYwedWuoeSQ7upWo9vt6EBzx3rojc7EeyAqt
fCshSbcqIjPfFrK7K/Do/hWY9Zcb1TXEZfNrmtovXQNaJtX1Ww5KtKknzKHa1xvLrcorqUc7tHKo
1tQyB9RebziW6dffWgCgjb2GKRxV4barXClxZEp6jy75ZPFzDOG1lsT1UCaCUFJi6z+rQrP3N3lq
mA3OxabjoVxNDsgRvK75po/AyRTjYZHVispSth6ptZHM1nJRZPOpL7edgi/h6Dx8MnvYe2J5B9S9
imCgs/dxzoNvsrTAjodRfJrCWbUHpaj26JYuuWqkO8eZoMETS2vztaMbn/75A26JLxsKndt4wJmo
OaE+K8yvhUurmSAuagOblAcFToigr/HSF8ZbGetWs3qEKV76HEGi7VnmHNR+MzZPrZDZcxKXAF/H
lQn5JYRMg0EOIOEZ8JcWeF7SVQK9LQ4V4pS5QKcl1Y5qynQpIis5h1V8onU8rfepnZXFAbyqZHhg
aezvzEhqbamUvTah9mto8VjC0+9HYMZAm4AMAR71Z0i92LD/aD8xK8lfGTM8hTIgiv4QYc83l4Uh
U8YBFkeFmwrJjsj5uXfT14HO/DohOUwQu4/euB34WaK3csEA/Of/BddVtfxbUImlC9QAHRsLc5Nb
jvVlXd6arOuFVYyXMQW6R4cRNzamkVOc6DImaQlHKlzSFqghj25HLjdDDj8lStEyWZ4seDx9jLuJ
52w1mjKXsPH9dmv4WuhlSn8zQl13U9hVcY0HXlzprrVh1VeEfrr+0jFB+24blliyUkeivqJ0BwFD
AGWx9sV5xl9TpWq+cPSjYyyGp2V2ynDhc3vOxbS9mUONtLBavZPZbkmnaWhM3eerDNLpcMhO+CnO
h+GuKrMIx7wFPhpWBsyWakv1JtU9LBMqALgBScs4zn2LbBS/BjPy6tgwYLqUP7G+s95KEwgZ2JMM
90MP2kUDK8AND/wT6r2NWNd18T3ue/C5LRT9dn8T4khz3MNtFY9iAE9W2gj3qTAr+W5wdYYHusWg
pqlY31bbQ7QeFos7KXQI+qC4A9DZdc6AcgjfyXJiXjb4yKUBn6MmR067FnJkd9MsPyDEHzYx2GDY
gL3XyPM1gYmgP41tK+GNKF66Z6hSKqS11bAMkh40MScImEIOFRIzbrF2iBc3j3Ls6lSiGvHeZJ27
0oHxvdg64Fs48q3XXTQNP6W+JqyyVAlMJcCx1z/wOHBOhPiEzaS9BVMDdehBIbsWLOgMEJ3gewog
O0o0CkhLl5vE8LN7MXGDTibmiY0U9HiYpq1ydcAYBOGrFk6wBKDImNCkLpJOYucUkDH3epBe3UHY
j2mdR7CoAalhzFELH8a02gxVP23GPnYeKUWfXgUq5l5kGnthCvPJdwxt3RQgUFRQ8nkKUV0492Xz
HQJacBLNO9Qa8kiu48qysJUBYS9KIb4HSYbpOFjdPTWFLnyFvDKz26Ph8gdUGyccnNtQjYul+7iM
ortROjG0w5LnL+2ygacI6H8vN1NCbABkj9b5Ri9akoFWjQfOQab5G7XNk6j3BaOi7sAS490MA6hJ
NQ0gOgavfnSKPbikAUmcHhzD/+lWbrBLYVzgmeoIvVF8NrgpgDen+QAcadbqSztlUFsSjfmqc6Hh
aBM1jhpDRbfrOCwy1VhKvumdB1vtxzhKpmGAStkrCOzl4ApHkFBo8p8iMGEmkUn20obdsMY5qnbt
Bznshi6Gj3GBRSOkxapdjJLD/RAMzdpo/eBb5fSw/spL/jO19D1EgKLQk1XsJWmv/enm4i3pI/dt
zId6ZSVZdQciJGQboTJd+Hp9kKN4JcVouizUjdHNtgzncmdq7xofyr41RMdWWt7Wm4W5MXcbsj7Y
vvk65y3zqVly2X3MYibbstpREYmh6AsGqe3PoW067t0EbC91GlSXqqzbDKvO/bsgkYelEKV9ZlDb
73PUihZT6uUvE04i2CwkJ+B/ce4FtDNLBJh3mZ3ObQSDtrsBbvEwePGMbnQgkql0K3uhb8CYSY+a
k/Gz26YQr5y7fSVcqbqzAdpZKRTCmZ1deKPssJNMj04ixoaL3EeyGv6fcWOdic5a+HAy7LUoBgIE
VFi6UEesQ8Q8DFARm/oep04frNi/Ggv6Dug5NPKVkOqsnros3Hrmv4pmBH91Ue79S6QX2zo3d16j
wax3N+NmLdYRA7kaOGcD2pt5MJ6D3EsXhY9tAlXGKsyfpbrYFX8NY324CCA+nlsDp2ga68GaEW3+
XPM0OzLeQhJC5bapDB+rNgLEE5004PfhWgQqRRQAnq/36caH6NBeOsP4BrWkbSoH9uxL1tzhV6CF
LBfauUpzVFqvwqY2t5GbsGcwqleZSPsztDchIMC08Q2L7lSpyrn7ME3mGWM1Y2n5HzNSO70wpWkZ
0FYpNGCxH+2e4yhUFPPylWtmcEmwPPcMOyhf9cCvd7bsrA2FdiW6lR+jKEuhk7gXqOboDzRHkQVr
ah7NGIoNag79c46owHqz1qx1lRYa+D5Y6tOiXxZQ7MCP/ty0tGPnK1bcB1Wa2uaNwJABvmaa6esc
TjCAr6we+svY6l9Lcch8s7vLa5vBfjgY7pxk0o8BkziQ0SwrvY4tPssgdw47vUFpb50WfQyydhds
sK6AK0soocnX2cGVLjo4zvuy0VKvysLCXzvZiL+kvu+c/iPDbTIQrfPE+gH1t+AwhzQW1mp8jWI8
fmRVdhdl4TxprMn+0OEhT2lLO4VT+5/EiA0UpeFjWYO7sYPxEpYjAYzID+CyPneg3t35WlLczR1u
3JWrTndQJQKG+Ma63ERV2JclFA8JXPzFzny2LqcuGviZTZHeVKfa8Z2juxFQhL2hr9PX86MVP17N
daBvrQsJ5b68ztx0+l5ba7jOQds1Ml+CptDWdWsB7A7o+hh6UWNIVKwHsXd4JC9jrkoQGqoDtIMQ
sexWFqjf24RKBjlv5pxlpwHhwWmHHQ/sBBSGPlEw+y9C+IXTnyCGVB8W5Xu6a4ERUHyNI+RyH8Ai
G58L8A8fY5nAvAtRJ83xuTfji58m/ZWarFYPVmyoAxR10ekDHbrBUs3aUO8U1ygMtPmv0kwKyN0k
3XvTjVhrmyw4FYV0v3VmsWrNsXuPC83dtSjVbCktdoIznsnBc2LJ9IJKVDKnaW4TrYa2KwGo8q2n
JIemZY4PcMls+5iksXwMKv7SjQwSTeBmPTLsCC82s88pHjqPubpoVcU2RWdGm6VN15tHPTDNM2Wk
DtgjOfyPgf089TozXwabtc8Of6egg6TgUwjCAEUm/k+egCmFanpovUQh9x8BpFjPmU7TPeKJhG+2
bz0DeFUl0PaIwEEotQhoMKfIIXKug+lNsK2EoTIS4BF2bW1tuo4ZTDL8Qjgv2FW8LBIPRZDg14jE
xnobqt3+nuQg4EjQYtHLK7FDJXLyoEJ5jyJX/i0ueIzzPGBUYUSsPZptm3hU6E18614A0fQtgJrb
nFGOafBUtdX/OUO9im/CFU9PWLkZQV3zoPzMYNrdwGaoayEDFA791kyGAGxF/IivcWI7brpwiO+N
MAM1MXTie3kYmla7UitditwVG6Zj0f0xkcofYziiRhXE2VU058W+udOgRexJfHuKzRhb76lMwyNN
O+dZcXHsufU6Z5RRKrys12AlATbux1vs6w5yo2oCSIt8vMU51o6FjLTrMh0KhWJTDwyn8DRAs9pd
od6Ung7BOujsaqcV3Xeb46eqhHX5i4pYVd1ESag1d02m6y+GOcx9jd+Jl8Jo/m7cZx9UmwovirWD
NG185tr+Z+x22AOoCIb1wd7xwf2mcDCLb5mDs9l63OQ+sLGjUo3qmgL66n5d7jpFRx7NEd8jV3t2
qXhQh9PPpMnqc6s64yD9mHDu7Y1N5BqYqGT9Koco5M4q8RxJrHFWGV30Rp0mxsK5jM6kSErtlYCW
AytYuCERUmqbunQ4aVZ/T2lL++fw1NdAQszKfusMfQIn+kl77yf9425p+3JXTmHwfYKC3DzCqZur
nTWndioNeAGP+jdwdeBNoQ2P4LQCKDm82nWqf1M//fdlyJ6kyoHAkDil0PzwLCvOL2nImw2w3fVj
oQ9nSGgbr7Cjsw9jGGBHqrSNtclJ19wHLoJCRGcrHuRjVneg4UKf22BR6a+IEzXgX+6/BF2LWl7o
+KuZPVWLPNmPNkQ1gQoFO4S1F0u9sZ65wD5Y4aNllNpLLHfUGoe1CSUT7UpRA43vcyjA7acwZR3b
l3ggrylsg4xv8Mcv5qG5WeJIMSrZ0TZrZ69Z2GRCS0cXHggMWFA0EHkYIOTtgt09DRDogTkihbUY
3LtQd/+MEnfY45kH7hVMTY6dC1mtvm76qwDf+hqDvrkrGSyrpWpbOkb8F8J0HGqmSxvdpVXfrDlE
QNdfOhzW16vRadMtdSy9wuiUQjMOE+glqYNeDUflP91EVgdqjyx7ujjuNG3M8d0HMgKfbTs/010D
h7fWo9tAoid0cZLpGX6WrPjkjlC6RiN10yWmbrrtMhNY2LzT1oIVwG9BJLtxKnNPUdCPCTSd1LOb
YjHY7imYAi9SHdSbQj3tX5ATuu1+PWETLna7DjNN13TBm/pywmY7bmj05RhdWF0M3gxb6OFriQVe
vl1ACm0Byf2K9XeEURhBt1ROXd+XhOx/DELt3tq2qEbBQCDI1n4K8u6is42zEhw1h38sLXS3pPpQ
tnc8SnPDP+ymXMUmNKhGPbwGrR08lw6kaKcBigBwtw6fcTjMIJs/olqneifD9Z9QZVVd1ADxVxxt
aI1xpHTmNCmeaTH+uSodThvuXdVaF4poFLyAL507pSibCu71QRzAyAAfebPP/WMNJfqXBh6ma2yQ
o32rQliRgnFtQFiPkjl87fciH80VhQNDWS+yBnARVXLZ6NV1yuP7ObdBwRYmlR4eIEG/kil+xVC0
eKSXmXj2Ymp+f0epHcd3Fj/7yYnmsULLa6DYgjr5BAt6pZmCn9RgPf4eUi+AG/rcq9X2bTIo6bfh
342tCqgXJB1syn2GpT3sf56CvjJPbmTXDzgQax5Uk5mF5inBruKB2kumz01u26zzMgGXSbeh9gbZ
DvfaBzBNd9TqPJHudVKXMCpgwzE4/6GEpR17tQ4y5X62pY55ks/xS3LYQF1jmJhcEybLdFDXTvr4
O8l3UhOYZUetqYsrIbOSZgRSMTXb7ZKP+uR3iqo65g+iBalQncNZxFsnZg9x1P0OAM0UcrFgCKvT
N0rKW+5uO+x9VrIIs6spS/XBKcbvDbQO8eeT4xWKitm1TSPu5aqI3uJQdO6gERHE7W9GwLt9BDYk
s3AGF7Id6e7ieAOLLfcZmHL9pc1vgr96KK3S9pT215ihiR5R1HPhrwPs5Wj24pXHY3GsEhwAkREP
NgTFXheNmVziib3Rzz+tDMAG3moW868U5aAbbehCIXWoDFoC0CIBUGCOUx4WHimkOxDsAeGhRcPn
dPQKkBH8mI6SI3zQr46P54aJb7IVdvhWhtw5yNZKV/jlcJ7tuJoumRh+UCS6DBqSBpug2mv7h0gb
o+dO6xgWWKpirkIjycpriMVFXkoAc5IpuqQCNgACFIhnLdDL9Zhl/a6rtOh5quEbEYNc69FQkWT5
eRyHNaToilMQokZflT0cULS4pHD0dZyyaHme7f65/sGpzPRb/cO2bO6iDAVJGR0Aty9lVlHGJcfp
BX6kA608Ch1bF6fUfrm+ttX6DgIs0EwdJIA+iscMQrkBtYFJgLGFDfEfeDz8MDQ3+G4Y+HyBTmJ+
a1iMk4ZcM5/GTpvWOYAND2XVBdvSaeRdPPgT5PutGD/elTwE1RQcuWt0JzhDxPtuYAZ2n7ncjppW
3ANxFmxEHbYrYABRysNyc2XXQ/fqAC+IQrRe/jTT4AJd1DHwCvnI2jKCzmAfbCo3g7uCBbC0UEsu
7ivyn928oMZUrBN/LB7Gtsu3UVVOF63Q+D4ceAOGUA99lWngOyOINUgCoRChJ1h1p60IDpZp6idw
vF2P+7X+zRjsaG+LVsPaCuHAgKRM5GDC4xYhLO9Bl8Wh2YlC1xXfjLLSrxTFjvSgNmo8W3WXPNVh
vKXmQNTl3QTu6fwCfcGP8Bg1qp+maUD+xGt1aBqC5YU6k0wg06BQKNKNTa+wpupEqI/mM+xDHLvi
kPHJ97MHOWTDazr0wI3LCbhxO3LOOqyJNoBAJW8oDtxxLq1fOOB6QJ2xf/WxK9h0kH49Q8PCPltR
ytdC4a36ut/pWZXfjwnL7gXw58Azj7DEtnAOABZwdq+50FkV8EnZUUjJn3mxqOSOaX4E46942Gg5
+AG6CeceCg1IaYBUAODp0ks4VIfV0O/RouRMvzuhoa1EUIZPFEksU5fImoJ1CRedk5MwA3CoZJbm
TQz82mED7EB6u8/PQyOs9TBk+Q/G/88Zcel0IMaW7t/NEbPJ+JfSpOBfwTCWCwogWFrC4kA9O7Yq
Xd5ATpkPkrRWYeJa9FCVXIQVSHwhSniyiZ1YzloMjQ5BhlllgbpnCQYaxLlgOTQvoL1AMY3EDl9C
oelTrAEk8mjVApC59kXATo66YEM5nSgE6AIoUbqlRupOQOFbW7kFzS+VaAkXOXS7DPwyzzLYNbQK
miZpAKo6jnMmkMQ9ArfJSADUGSXdnkJoC+b3QzKKo8qrKM9Kx/ye8nqcIO/nRsqB1s7zDIqLgMdc
Ob3aIvjjfwgZNoimXuk8aC9Qj0WpO+nn9jFCtYHaJ272DyqfEGa85bftKh+Qte8hFuJ7q8z5RasH
fqE7JQN0CeXGHcbsphkOtRMOUyO3O4RZfUepgebD8FDY98BzPAxWNNgA57TONUO1dG1DAWFNIV1K
2WT7QBtP8HfPn1HKmtY4nEpxMt4j1FHvi13f9cJKZM8Cmz3IRZgrS+XSAIBqXnAEal2W4UnlpDvK
H9NQO0Cz9GM4D3H44YCncJB1B8MMCdcMiL2ts1Q2JwYI7ojiOFZRUW22EHExXimtG1xt9LSE+6Mn
sAvFQhjK+zSYLjdJWKbOk1EbzbXk0axOpb9SO2d2c9AC48y6gpdQttaa03IRcdnehCaFbKhwaKiv
lzS6o9w5Q03yZSilfH0NygmbwNmYeRJ6Xa6z0lsGthQ3WoxWmpi6xijEogZWCti9ysckcQQw1Kzz
KofJx0ZdYF9UrJg9JXsKqaOQcM9ow0capNwc9qUwfW/Sg25ug0OJAaLhlBwoXzOhdG82c59TAYoZ
2+JOYDUK/5mm+ZHo4uibRh14DsNe8f9Rdl7NjeNcmP5FrGIOt8qyLNuyHPuG1WGaOWf++n0AeVrd
ntn5dm9YwgFA2ZJIAue8Ife6H4EK5KnDPuMl0K0ROnXU30eVV+xmFsFb/uxdYLMlgRotsJiF8kWF
DD6Lp0FR+j893XefsjqbNzlrWLY9DB0MV1nale1/QTVmLR8cLnYkLQXTeiiNZxQupju1dt96s9ef
7QTlatYRb9e+0bPeKtXVnxW9RGLh75H/Mk+M5PEMIaQJt4FjUsxxoukYI5EKewiZPRm7dliiVzZd
JJ4xOPQRy4L+wV5NTO4CxV1XdV2vFS1zN4BQnJsqrwZ4TvDWVJRdXppW+9o2pf9XF5WLMDHN7x4K
gyCzi+jsG/Z93g/PoYta6GJSOlYM4hBqRnMTjRSyF59fyn4YLs1NIvsvk6qgvcy8Tv9tjHwZIQHy
3ys96/PTxFFN09bBoHu25kAz/URg6CfbQlzJbW5b7OEM3Q1vcq2LFheNEdku5vHvdpWxrC5F/0Sd
6CSFRYw0Gndw0Ra1bgQXOp6rTM5dXzs4UaaQ9Ux8r5Ht96qlEg0ea0cF3tmyNa3NdWeE0E24SBJF
4RENaSXz4widt2S4bKWADhQPaIWyUbKPRlxTPRFOYp+UEDE7mDZTZpQXBL971Ui8Ivp9bPxwqmv2
TWyqh//+LP+R0nDIzgM8MDTbUXE50T49mXVUcjSE+LLbD103LUH/6fIMcwMuvdzL/A1qC567mGZU
Z9x++nhKyUcX9ZUbe3CQ17iXoku+G/q3CQ+0hZR+CPQk2UxlQ1ZMCDY1noFuDFvAu8nr55d/TsoQ
51kO4VjsBoHB8nXYnoMSFPtSKAjJmNUo9SVmNcgIyY7A+GNcJ+ZeY22p10iBhXinwUR0243jkI/0
guwROYXgLq9GdxHw+bxneQJt23BdKq1t9ThU84uMd1lqrchO5jdWkxWvXlcuh86337VG/GPkNLey
qaozu1grevVCtbqJoGGv5HTxdmqmpY99EoaXt5Pj6xSXKPl2mQ/g7b+/WB4kn5JVjmoja+m5mmWA
GP+HxlDSV7bpwOS89ephMXvm8kNzJ9aj+5GmVOiRl4P3fwnxw1tehHnkCHEOeQ3JmVw58b0YIVtD
BRCT7/nAcrq4QYs82eggvt6Qc9/Z7IO+GyreCrYbVKd4rBlRNELTK3+zQ/U0h1VzGsoIywU93Mkf
DlRHlat25h3jEql3bCQw0DSTvWyiovbbJC2Id4WhKAvoqe0m9gUE8s9DowH+X8gg5tHZzmqH47+N
u8YqNT+ih2DaXyhCDYtIeN3Etmnsqnx+k60r41VzcMMJRSdrrjc8IYo7GboOkzNnOi9x3ziNgEQW
bncn7TbcuRPSE0p9R3XNuFVLY1xVUNC/zcllQAO+cBnaVX0XOiDV/2uA7Vflfva8VQQWWc12//2r
+gfG0DE05IQsSew3TcP6dLvIyd+0k6uFB4x3qKcthqi/ybpEe2lNZ+HGavfkJMV89mN9FZaG+jJM
mLHqVf7Njyv1pa1HD7BCjg6KmONl0K5cJ6kxm2XsVGX+ineId5czWlAJVWsesdxhrth4qr6v3v96
O9V3VsaI2ekVFRoV47zy0FFeX2Opp9v3qLPJyBUomqr670NlhxzaDEtZ6e0HRBotE94Xl0+JNUpu
4u7Yl2oD0Q1cgl2Z723PPSwe+F8ozMkotG7zLujJRQ94cbyinqLtZg1dZ9mb/nmK0tEup+i0UZ5C
EyeOTPXjFHKO2jjq5RSBQEdc/4rErX/Oqh/sr3go+CkPumsDCpJAqSuEKvT0lIeTiZG5wFxdO/Qw
+R+JGFf8Bn7Pwzg8l13AwIan2bqKOsefmz27Ck17LufmhnwTwGuRQu3Ehh99Hzb3It/a/NkEj/rR
a+Wq8dvgpja/eSpiQHFp5utWVdNN4HvW2VN8JP7N5BXOpHVGJs86I2VwdKwWKUgRwmbzY7zsTFDM
OMZt9Cpbv8bnLDPuLies6gGLoAm97sLuNPwJ/GgnkeN6qgDWGo0vLeIJ97U4yLhR542My9ZgpeWd
10dLo3XzjTPoybma2c4ksQ45AcQGOiD+z2yCqK9iu+L3wnwmS5yzriTuOrF7UhOdo95QoO22GU4I
4naIioI9xe9GNj3mGAr+bNIvYRFnf43chBeW0cQvKYS1Veoh74W1W7APbUd5wOrirS0VB1qvH2/U
SHW2RT86bykUECUfk6cgtpX/8ZUbnxHgrgbly3RMS7d1758SLMk4mNqcU6Fye5c00KQcOw1hoDRs
1fWUuwq+ncSuB78TGm9m9OMakq8UUv4rHa2i1VBMLwO+Rn/1no/vLoX/hVc2qza2/R9TrX3xgzZ8
10dWKOCXzfMcYTLWdE1yXyuute27MT2EbRkfptDISP4DmSz+x72QtOKnHzr8NkN1+AEa8N1YPH36
oSeW0ZMSLeqDCU3nFnUkZ9eBat23QRHcja4lVuda+6R4ZHIRxYi/qZjWVVXZkRcr4xU1M+V7noHT
1xvwhLqhqCu1a6r73C7r3TS5LoY8TnWExGKCbujm88gdcxFlOqnKmXyVPFPYsXnAnfuvuchCpDEs
92UKrHJl8BE/qPrgbPU+7m9IxumQTaJsYzed9egnGIP5AGK/uI52b2UW0m268tC7fvjTS7NvYaha
r9iM+Ut5ighd/vqeK7HH3mGctgX0wuXVckzRq/+INcKVTA6W48ooA3BrYXcGr9ZdVnUIomIc6kcw
itZc6yffTOpHm1v5PlHxSZV94Ti5d+lIFoyvsnwJqXQAkZ76r3wG91UP7muhec++Fjn8TibK6I3b
/0Bt+Ktf8TthOx0tXepEd2jlx8swi75cF49F0wNA0JMvcikp145/hvIE7FmBnP82COtlUan8Fv98
FRsJfKKxqNDb0nj1W++afRtYGL0emke5jRQtBL9/a8k+uanMi3ltipFyU/lrXiO2mKJPzpN9Ja3/
t3m/zvJrnjwL6kHe3uuMcV1H03RwNGU8lLmaLuau1C+xAPYZ9qp/H+S4a1O+krE+RdCbvO5uwGCn
gnLA+Yp0TOHG9/r6Mm6qfriqM+1VZ8wfHZge2ygMG7IINPvZyx8TVAaXoTu3OxlrRYxLYOHpWfkg
Q+SHykNkNt9lqwtimACqpm5RuCMdEmCnITJX8qDLZJV82VBi3HbkidlgiTxXOqtHVXbLdqeFwNWn
JsJLQSS4rueQr4IEOgqKKNHWhOexJ7VOOhEs8NFGV+yAxrl1Y9XhhYBT9Ekw7duuVDflBGE48Qxc
mpy23E9GgbJP4KbHLi/PoYn/Q2q4wfk6QsYyMQJA8VmOlwfuO/96jtgp7sh6PXdWFH0zjGblxKP5
hv23tRlc09qVtZY8l35+kgNCHNIWo0bSPo8dtASVNlphsBt+q7R2hTKc+ZZFus2eBrkGFh9QkILO
35ByK1hF0tTMIDpnYC/cOgOCLkLcFT9GyE4Z+3OEPMdkWsUK8Hl9V6v2GcwodHYtIoUYt/VDDJ5m
aY6G+w13LlIUCP+6DQQ/pLFKzNfGj7HlFFq3Y5vtorQel5PDmtxM251SBMpfpWmCFPWr99Zrw9WY
W9N9AzdlTxWw2uleiVOemDSISS16cvhAto82gGe+mCR5KpRsr+a29dbbqb9NrDHc1CQZEU+cv0yz
4qBtbpcnVzFfZRg1OgVMI9YPGEvde+mwTI3KOemxYp/awnJuysL6UaM8GMMWr8HroyXqu7G7DxF9
e09wStGR28nMea9poJNTzCne1Vr/UaSl8aCUfUO+oCfjJYYhv26tDKQf94j5RUzO56R//e/VvGZ+
zqS4qEBYXJueY+loQXxW6fItH59CXYsPrdcbcKm1QThRhOkaczMUCChbrd1wdL/biZ8sarPRX9QW
hm2gJeOD4YUI2Rlmc/DnngNJjK0w4n5ozRTbgJkym541z2ZHgRDl+HwJyaR5dvq5P1B/VheJaFYO
UNzaGuKFlwftc6t24x3r7lc51c3b/KFwg6OcqZiWcvJbD9FCJnZq6J7z4UdLNWfVhKGzKkejgGnC
oZuD8tBHA4mva1vPInhN17ZitbeqnQw1DPKw15a9oJl30Zg9tLaebWECKAsZux70pL4x2riklsRY
efhtLKbrd1WqvOOe5S3iOoLik7V6uAmT2F9QtVQnlpWTsrpYyCEMbhwq7rfSFU7KQl4tBmRTHmYq
KwcFNuc1JCd8GiuHWbirrqwxVZWFX2vuw6QZx6bQiluXtYOCWRwOSdARXMQKRNsGYrDmvjF9zHH8
TtlVSoJ/TcffuQiKUjuSk9/Ik13msDlcBo4x3Xlq4D3IDlSeo4Ua5QagrEezhU+gSnTCQAa3tYfH
i1udjOWwaVZWhkjWb8FuGODg2QqZA4FnEDgHoPuXudeQjFe+sPWOHf1/qOTKHcnvOxaXdRwLWFSB
dUrI/1BEGWDEBUY7xQcnyyAdViSTSSFn7FPDCi3UPHrsBDOzUITdc45WU+jNqwvLEDt1Zvz3dWl+
3kEhZqih/6p6VLRVPGA/LSzjyLJKEmRIhThqejsBceCnykG+ujazApmfZipJsYle7jTdxnPLmvL6
hJ8CrM27Gots2boeXLs7ZVGIXbUYJQ8xKpHLOqZ8G2UGmeZBsctdDudoEfU4pySVRwE3FcJPdTvq
Oy9BG7FEG3EjuVbSB1W+uhKsTFP9e4jQ8Je9vx1EbAiNx//+3MSH82lJ7jlIkthkNDXXYjn6+ZNr
Gn+EZ9RWN7nN+tfiXmqtfVsdjo2AibI7CRay2WYgQ40aGWLDJm3eCmhojrXyIvHdYVVDaV2gVhQe
i7ilUG9kBzevw6MMUYADwS3bdqY8qsnonsLS97aT3ufr2uqUF12doFBjJb+XTcVRk0ViTgivit4U
n5PSc+unqinnR/S0d3boKmRDVbgtBXdG2XSj7ypWfjszrNNl3ECQsJGKvi+AZUxOA12itvonLrJl
FHbKSQ4I+rLB3KXqD7IT5U3UcNN23MjeWUs0GFoZRO5cWUBQLF7h5fmbmuL+RpImHN/Ol13MzVz2
sne4icq0fgyS3DybubOWXApuZ5hFioQIbsDGIYQguYQgrpjfKXz+iIcSpwsPU7RJMmDr1zit7UfJ
LzJg7a97H5HfqjNWdpuGAkf8EtiGDhYqDx/CYmAxNRnBe5HDJZkAwe0BJobvCnxbvc/i16aPtENZ
69pSTidzEC6LrI5YkHXpMxjUDX6HYmOoBLt+8LlcBwAp5oATwqxk/q6LhhQFcbSoL3pAWpO8u1OZ
3Vyw/mjsRYvYduNFrXjlFnLKBKjAPKlYtj6qU6A/KO34RYaxLOs3ZpTCCxPSnn1mn4woiFi0Mirs
xi+DmOxkZr+R5+rCaeuTdGaPJdhXTWouFWE2Hgo/cr1dmSY/JtlAJTtdmUNfb2VTaab8CMz1OVFt
PIrGTvk6DEZ76wur805T15aNqvY8xeyOBY+6KqPizo61R5TFuPp9V1n1lGtPiaBgq14h9z/z3hty
6EJN2W+nAceTyJ3uFEvJ0WuPRhPZzOHFn63xQR4UbCEfisTe4avk3l6GZZEBQL4Np3U64n9UGJEV
BSz+qxeH/e4m9zGKwl7Xfh/q6K/Ci5MTxiq4isB9WZhj47ybKlJugYlIamuk7dmNmgecBJ33yNdQ
Q6n9bp+NUY8c87M8TRQX3lYx7HEjm4HBp+9p7nMLmOyQOCZ+GBPMtZAb5YLkgaeRCa68zeDl3y/N
oC1DPCfRaigWbdBqe60LYeSl4cQjGvlDo+u9XeT78xJPVe3JbUL1qBfeu2yZo9eew/JZiRkpI1x2
tzhi6PdysmWm1iLNq/nmMjyzaiz1+qVJkXWtYhn/WAqqhAYJpUa1/ihDqh2Mt7laPJEOUxGkTrRg
LSd4doXdpGO+BJPVL8ga8C5BHt2X+kzNKkUiWXY4RWDcT9B979XG+L1DFzMUBTOqTzOuHbU4VSJU
lZu4XOteHXZ7jKC2YeK4m6CMi7uiUP/xKv7VO9ppz4dd2MlxAna9ZAlPjt9vXmAe4LBV6eiPJHVw
IGdPCYy0Jl9worFTKsMfjvIXZG7/r5C6QN8nH3OMAs1bKnMBi7jaxA+1YY7lqliGmdc5SZt876fG
vxl80sOtSzkHIVtnr7i1DQcMg9VGmKa0bohGsT2+XkeYZWCf1Mj/PKK25n4NPv5nPeJLFOoDJh6W
6bSbriEp4mjTGcSedp9Aejl2do0zTGep703QcOfpyuE4sSs6G/78oPQ5eut+Pq1tvGR24UDTW+Gs
M77rihHvXURgUL9nMpuvEzrpwXlQxocBJMYmbYwOvpFnnwONr7xyLOOHnR7lx5Q2ANVYK1jPmRfi
ETaM7OFCtT1QjFpN47Sr+fWwvyML2otDg8UZxq3Wgwx5XVWsgOE2W5npBIQ2HSYH+Wlr0L47nhOv
TdCDiwv/uDB2oy3MzUa4yapGusMhN7m7UJV9pK2RGNhZHvJbAPWRYvllBXJpd8Eo0LrCOQQ3SxhN
xpBu2nZu+HuGeH6Bawn8QcCkFP9Rw2T1Scrx5cZZ76aPRlSf/aEWzmiqXn0rm8GocCxy0vkl6ory
Jc/g71idER5h1hmvdYFmU2C+9Lk13tk92noy7CBujupMkm0GYxj5q0O8RQxucXY5TXdZrukraG7x
SjZNEZOv5KE1p4ch8by9mkbCC0f0hm7m39RBdHOJ1VDa9hYc4Z3mWxqrX/bSUag/tdQKnjplyKgQ
eN1GbWNIVzaKXGJAgxX4yoEdfVvAlnno4fSOY8zTWKm685AN3RqeGhvlzh93mu5EQk5tuIV8ouJV
1xanqlGwM8AX6QW9zoznPEbtsyDoxU2OuRzwL9fM4p9BqrwoqOS+m2mcLrO0YPU1jT6gKRYNUVIO
rAcVZQdMpX9SG3ivg5JYK9mLQFuO43yULGRvolTeY9CT2BJTe3EIHeOhD6hwIMoy4C9LFrfjtnVM
UuuQ9nXyOAl7YFOB2Fo1qAnI5qXDxeVcTpAxedBnBGqoAd3J1pjiQuhqQ7Sgbol8JQAGkvlB9ZRq
JsIfEEz9ctZ3Tl7gRCsIpqbW/lVYr1po+Wc3t711hiTHLYko/4aNAz7ZtWadwFvWS7Momi9x3t3i
/2L+1ODJdHUWfh8A6S8UMzBvtMj+bimtdXa+FSxxz/K1FwzpEsh/tndEVx+Nwz5qC4TsRLMc1G6p
dsqImDseXoOj98uyZB96XQTLBa9ZdzizuUhHBjn85qCEJo738seriNgA5BSAQQysVr66jvuzNzJr
c2GGfbN1qsbctalyf/X2ka+kj4+09UE+zNjXjrULMmzToroGwznWcMYSI/uj3fuNs24M3tvDbnX2
ji5U06M3sOuGrh0c7WQumlWE6Pu+tp0jXiLfNT+uX0drfjJatTgXfN6HhIXb6qLFz69EHbjdz61G
HTbTwhWWsPF+AIawBNQSePwMivCL2UGYfR4r/evs+G17RpkWVyevy9COp3pvBFO7m0vXWKAhDnq+
M8Bq4URjIPdG9yVVe41J8yA5R46Rp3AjTNACYURexTZQfIEq9yqq0IYFkcBwrXBn40K3qv3MPGTt
KhNeR6W4o3XiBvapKTuusXIExppr/b7Byx0B3kF59gCDS9sBq0FdtI+M4GYAU3aN+xOapNe4G+Y7
+ZFdx3sWUigNt2ahcCiVCwMf4Qy3GvYyJHUMf8VHCrB7GdKRbNqoIqeEVE9M8qENMODRk5Nm6V/7
eKreMe1L13Ua1PtEZp2azZBiX8GaOLtxFXVejWIUm+R4McL6qWuErq1aK0l3a8lDl8ZfyYShnFiz
uVAlsHVsjYWWhf1B4uVlr2zypaC3KgZfe1MxeBJzDYHBl83Br9ulz/exlAvTuGlQf0xCqmFinTpT
bznIhalsFirIc3t/URRCqTFdFHnmHdKAZFxdIIASVQhBICVpHWZxkE15KPOqXLSTN69T4Ab14toj
B8opacAjN84Kk5WhUao1ey4MZ18tkD9HxVMWDmjQlZ2xZJTYBBieRzOKY2iwgfFo2xTDBUahj5r4
RoCAVnIU6inVqoyrB9x2svF0WSolqivsueb8WJImX8Nd1J8AcLULVem9712YLm2eZj8N8FlqaY7v
bYdt5thY8Ymy+7iFttJhFF18xSvZIlGOyDgAMizipltbnaJvVTQNK6oVQiQ4KvH8+XtAU95G8RB/
m83mjwF68jjONncVz8sRuSjypzDp7+WvUjUQ7v6XuNYjT8Lvpjg0Ol+UGC9/9ZrSdKvQ5UlT+O7c
6FDK3Oh2UIYD2Wf0nkXBR1aCRMhIC+j50gPqV3MW8KzEary7i/RTl3X5cfQztjDUUr+hs7tQBZoP
YnILKrArzp2iDFuY5N3eK4N8NwWZDXveqm0s91rNtG5KN//9ya6nwyZvVP1wfdjLZ3/CBgg92OJF
xo3A+PuxD5VWX/IoT9fyTLmTVtyAzWkh7z/u3LO8w7F0fa0cfYrJG5H9a5xsysGfYywx0ZWB71wA
ftrPlfKVhWhzf9GkyERsMtx/jQ1Cb+UqahFXhbr1jXOf88vpXS/+1rJQBetm/7CmEYmccfbOgd0m
WzMRREpbN+8R5Z6Xllvurd4yHjJwPKt8qtoHONA8Re0EiRXEJW+A8ChsSafkXklhJhRwQ54QAXKQ
+p3aL22hn+pILKE162NNkjfBoTP7+Fs38Z+F4eA8j3P6Mvomfhhj2m0lRD5skX1vcPbZypWhbMpe
uTa8NiWAvom9j8H/X3OvZ5ZvdJ0b/vlnyPflI3TvLgvPhqQh4L8GtR4BmwBagZulqY/5EerYJyTF
BXIxktlZgsIeVxKV4YF9OUxmu2saxXqaNVJmVVeeZmuynhobtZjc9cbbTnTGM5I/fTurO9lEPJeb
9FiOaznY6wNzb/olljtirjZk3jFtuYOLVhvn7mPqjws5U76VsGge4Od+eA/bzpMntvOBxU5evnJT
+2vZm+mN05fs+i21VtZJpXhLX2YBbCOZjpjrbZpetW7ALVnLzGrg/omVV+YYNqTdvDgqdhO9DPxV
vYs6CCk5e58m9ury6fGwPzXTYMMBCrgZGo5j34Q+75Doc3zOizZYDq4TrYvSLXsSmYxMvaNpI6tQ
BuMWffnkAbeBZoV1aP5Cla4QShfVd+RVNwMgFIgkXbRyAKH+KLwRm6NQT17jSglWFn61D6PTh1tR
tDgMmhEd5DndHl/vRvGc29xP4FjbZJ1Gt9P3WkUmh0r7fIaMUCHRwQWjYZMZ6sVwyrzZX1qtdnCQ
6rgzK5zcdL0ssX0h9yVd3ORBMzFYFWwwJSyrZy+x93Uf5CfJQh9UfIFgWJ0k03zQzEsfirXVJmrh
dCANF6xT28oOc2DqJ9s28oUs0tWe+wP+kv9oNEF54zgD1WS3Lb8qGgLqlP/UBoIOqjono2i1yyWF
ogTrUNGUP3zZnCaVpnj8XpvyksJ0yF2pYVttihjTbAG0lM6IVWSffAOduqtPIs8mGDhTeHtxZxRD
RUiDWQTp1/uYKEJyIinD8r7WoudOgeBn2/UQLvWmiLfsyf5oR9wlFkpP9UyJt3kzkX/Lp48XvyK/
v1AK1YtZMiMDYM5HUrBYP+ggwRQ1uJN/rvxrZIg88F0g15C+xgjRvP6P2OeQ8HIDj7ofKmRzhSAn
mUxnhYGlvW4DlKDnQcN2Tk/nFSkZa7hMNgX0tInr9Rz0w+Ud5UlFqIaTfhn1KyQnXj+gMKrWMhSK
r6lSVNCu1bhku2W88ojA8pDs4E42Eal6JotnP/g4PULgTTcyjL57dFilUGbuW1sTf23yOAOMe5y4
t+4AA7nCgjN5lIcUJcVlBztnc40BuX+IwtwB9susPIyLe20kDcJlAPg51JXlSCFhm1VjePawx71H
sFCkyaBYyJxPV6QnGNb84Oey2WWCvypJrJ0zfsSuNFcjrklOjdKbqWGpYyi4bcwkaClx1O9t/CDT
UPWYWZdwNqb1O3xvGZajSea5MgWgQmeONO1HI3jOXYmFsVo3ByVQsq/QZzxSZdOIxFrDd8cu/Fh6
XnjjFVG2MyN7vq8ctV+ZyDG+NAJC1SuWfaeryU/4WObdhCgfCTHf2cpmn/kohQeKou71wT2bE9U9
2SEPs2+mqzRRn9zCm09enSyRjE7YaCLQChu18m4uO0ht8La9ZbmXLSNOT8HqkglhP7ORwFktcbyd
jSXvQjblwU7nj9gVsh7m9UdMQnbJeSMqnXThrlZNC3wiRf/Ks+JHefDVeIU4oHp/aSmIZjWheZIt
rO+Sx3YgRTsOGGVdY0aOfkzFZZBSFd1EcYs1rzhAX/941UO6DyLrGJkgdxDJoFOHNLd1PZwnrmNT
L6K7LykE5OJUlhmPy3RIxUpWyJnleTrexlCESqGGNjXGgDl9U36NzSrYSw2zpigZl4W5unYikHky
mCSTvemtStt5ThTvzJJFizar9dnti/o84ttulGjqpGyXzkbEFswnWbeWnZXjo2yiKmvZKScBQI6W
VmNEezkC0UYD8VGxevl1ysz1X/QRPLst3kARb8rXc1tUOZxgPVIXDmIBqypsa2dZkSI/OE3QtbeG
EqYHN8f/lWoqUXmQQTnJKErId46fJ8kOJIm6TxFozmBBptGmjrJ2HZkYqc4mtcfE8v8qM+vVMlWQ
pNZor5QyDu7aQEWJrHfIcLlK/+hmIUDDlnyGPZTLTlA+zMl51du8eK0q6IFyUm7ubJKjkwErq8GK
6CEeqUXIg9px3RUqip1EZJ/JrnKdpSjguCQNfhuqjVgVF7V2dz1FmAbeOnQGKGpirB9YgKS1DJMO
wMznokcQUyBAx3T8rfWrT8JBJ938wTKIVX3H5dMkvf4El3lG13eKjyP+YjezUiCVZirDySqibqll
df4l0/TbQg20nyooBYiZ1jcVNtgC3jFAuShNN3MVF+i/990h6AZjE3cAKcfaDZeeqQ9fG6vc+Y49
P2MB8er0brcsatZe5J6ts1nE8Q1GeUjviaY8tMnJ9RT9UTau44NSMc+6GB9pZCdk72x450ZXsyNo
6vXcJP69KZT1rALAhJaGmK+KphTPq6jfDBhi38uQnwIya+IspJYhPEf/pbcSvRdDKXH2Zu6p5BfN
15S07aZOAIVm9fTmZbP+A3OLm5Js9nsBsGXhAqFZGJQ9d7XToz2Y189J5hsPgVIlT3WAP6gIN9if
HxS/H5Z2HRmvbmj7K3J9Fo8DuM7UmiqWKkCQX6VFVKbVA3fa3N1JJykrfSvKwXmtlVy74WICxSkM
pqoBc/msdZt77pbmCQz0q22Vb3iwv3pmMr8VNoQEBP4fOx9YBbTsHxU+OW/e6GT4xMKy7ouwWaSZ
0W7m/i7TQ/tR3l0p9qKxYtb6TjYzJwhRCJ/NxWCE1rkobOvM+HzYUNOujonOGvam6dNslTRNvNBT
MLjyn1RL2AoKQLCt/AhKEqKLqsvVO8sa1JdovpNhqpg++kNMgsKzcXiADtPGm2/ZUT9Ueg/nE2G6
/ME0q2nhsA3apTBvIM24EN/FGMGJWOJgYF0UiyMltiFjqcP2Cknnw3APXfgBaA/0sdxfCjO1XfOL
AGeBolb0bY4VyEyBUjyWHqW6zKSMJTPMwULx8+BbqnD1Yvmp35DKrB/lxECn3ujkebRvard+fCSj
TzVK1KUA0hg76PmgbGUVyqwGb9GyrtrZ1mydrHBjSZ6NWZJM8/vjJR9X0izMaTjK3exsd+aqnOcJ
1mdWYMjFQb5is5wsIyMy1tdYBUT6t17LKUj8iBnXDjlYznVEr+yQBwoMH+Ouvdczq3a4N3qSKFEx
vLl6xxXkx7hOBSYwqriOo3PjV8NtUppLs9a6hZKZ9QWQns2muUBskeqEwKc7tYten+iV9y7ZvPbK
wf8Pc5HfBF92raKG3Ny7FMSaK3dcIcolywGY9EaWV+W4znWV/YBnsmxhU5Jg69Sc4lzYlpR5hlrz
7I7LixWyq6IqkuCrU8+WcZcXlH3STsGCpcmcv9kukvgydpT43ILKvzJa/rgfC6eGtlP0ZGnGOHmR
SKYmm1vM28EsyqbXFfx6y9Y9aOjLXhBPjZ5h/Ju2007Xaqwu2/K91HPMGDAUWdiuVj7KojKursYC
rA5UQZHKw4LW3ngDS13Zy2WzjxpKKVLq0zH0bpXj07CUWp8y5guRT3lwxavINuNd4xinaap8Ujce
esqlfd/5mceGDbLPNV71etVvZNBXx2KT+Foyv4x6cd/llY8UM4rgRsD9sfS1W52twNmt8QTGJwnV
BdOkpBAoFpwWPzpKtgiszmzrCLCUZIRcGSRlU92I6/PWcqp8Z7p9tPiUIJY5ZBkrXPeN6la8veaW
r2PH1gJSSPJyBba7vx9C5yPh7bMcv6/5Ni7Xm8MSydrYceeQE8BP1xLmL3WpPk9J2Z3aWi1PzdC+
yHBJQnsFF2IXdxNyeWprZOfGDfoHr0g3ttQZjkO0q4vJsUWtlecdd8VtbUftSuvYJSIS61jO/i1D
IOi5LmLWONyPo8wbcUnODLS8abYZt8IRhvlRo+yBsi16fklRRcdSLZalNkL3VcssuPd0R7kr/enZ
Bc6zv4YQQgzufcfpV1yow0oOk72ywxhmFt7a8GwC2QFpIgbLIQOqRvJt5FiQGwGZUg5sGqxFZ6cW
dEOal2mNaBei57fgrz9SnjTnp9chsGMnpXsobcU5zGnrHE7y5TUom/8W+zTEtGydixJ1r2uH++vU
19in87FCH3fs6m+j/8PYeS3HjSzr+okQAW9u2zs2zVASpRuEzBK893j6/SFbw+bMXvvEuUGgqrJA
kepGVWX+pnf8FcrC5h+p41vGKVXNDEUEbys5pVvfLd0k8WFkmLehW6ewe2QO9fptuAgl3+bcM1b3
n0Oqe9oh4K2umn7U2MUMwR7Cgf3CKxJWTll3P0GrkVliX2kjQaJWMyZFPtqlbZEbD1GjZWAn2RfW
VRl8gRp2ULTZAvZXpq+ZHm8E8jRnqf9g8gpaSbOeDO8QZ+SipTlWbbKteo/DzIKPyvtsItET25ek
Dp1TgIHoNkAc7SwXV0VQPHCyBD9bBgY7QEZEOm+3t6A0Je0vt844VWfEDP5Mvw27nbbTxyLYsPia
UKL+Pjg5bZdsIArNOzkmyUCnNy8N3OuLdIVJYAL9tdf3Se3ABkgeNJvhcwQU5SKrYhCTxEA1LVsr
5lLDurc7qVdJu0wLCmK4S1w5vGwkQRzW3bSX/nu+WGJRn8zW8uh/PV9qYm4dkwOnXL8nM6txeqjq
XQjdmwRHYmnHWfF+j3U1Pd36GgcpvVBJUccHgyCXyZqv4eJxGdclUgipXC1rTNZJ5rXbYdFRuHXy
ckNSYbnoWbsOSUGfpXWbeAvUcQnsNfe7tIIIUIiR9cG6zUmPPDR4Wa7qwLW2me1E4Tbq7dG2NqaK
IvE/gQUCJshZwU+DWiMfRY3uQ0iuK8WhsLTfwJynPT5A/r7mpf0ZFZJT0DnhDxWhlnWoV8NV9cfg
akz9uPaSKvpBXfwA/T//UmRFTM7Ge7I1P2QPhFAUzunek6FEVFgG71W6pv7QFl7yKj1Okl0BCEyP
MgQYvFv1Q6aeZdBSOVVnCbZhMtpYdr3D6GDeyqjW4E9RoYO4ltGKF9QFb9lwdXuwcQQyUfrO8zyO
yna0s+YCywXXkMB8KvtyPCPagr4RONrL6C7GodLuKx5XL4VLlsN9oiTAVrChVPfSdlVOtVZhlAZy
wOTuDJR+VjWp/ePkdtbnHG3ylcKHHCALzbjvDnmgji8K/zGf+M9iB0t3HcXTozMWbyQLrc+J13in
LgaNJoNhmKX7smqtrTSjris3QaQmRzdESi6JY46LarJLMGzfCialRRvkip42+BbwKsFC6fPD6XPd
dovrddWdzajBoA2+/AcW/NLklLgGSFmf7/12KDJ1y2iVhcl2BnnNPvvvuVlvlUdDHc89yHCqN1E3
/bnt3WSiUDi2B2BkR2m1MJWL4y2GXer5lsY25m7cBXbQPPtuEu/bsucA3wQkM+9t0BHG1feMtbJU
zqV8LpfMSOMTzsb7e1ld+rvU8tdlH/ibmYTDYwum2Rw4e60jbAJPgYnXQdLp/rNcXN03tkVTmpvo
vS9MScH3Ta0eJEQG2io8xf1MlX4Ji+PCPnRZ+x80q7ZBZ6ovclECTtY4Y2aAKNw5W0+Kvx8p211l
1K8s7+hoSb+6z2hTwGXoH6BlXCXayzBBwh2KbhsHenyOYu2T7MnulOsPbGvp5L10cbK4Ofwrzuos
dwveo1qphUf6RnfHalMrqb6+qyoDwGOk0523G9C6wF3wWJme++gsjhZ1FHLOn81hbS1N6ZNR1w1/
QxEsjvd+Enfwf2JvLQEstpQ31PGKkpnGOTUvr7nSpKehVluO4G3yYifILo9lN/9Qp3CTF6P/Hy+b
Pnlabj0O/WSs5eAmG0MdaNkmNntUAlSgpfeBY0h59mmqvIsG4IQElWcdzHYwr9gceZvJzftPKQXn
1Yhu208NnTSAu2ieoJ+4p8re/OgUHdPcLhtflS7C57WGWGjGVoM7WDijoci2K0a5UJC2VslfEz2s
WyoBPQsk/5FtW4PgGakQgDIfjrpfqvnJVY1u7WpsvTq0mPOTqdestQMVdHV8k0bICnUZmshZVRmp
HNQr9RaQOXaPedm3HC5yv1tnbQwgaekcKxiWG/V+Ww+Fc5aLdMKzOPhVpByk6/Y0ub1NvN0GJMT0
aH6wEZqsVx8eZmX4AXZjWG/0JQuLgFu/DljJtpKKlT65izJ8+vRxXLeSu72lbOv0px7raEVb3bB1
xmb66nYBCrlh/pP1IViXqZs+gf5Lzv8lYnTSYK0nY/q0kC7Pvj7ba71q8+uI4MJTXacKi5oRgJ6i
KRd1RGNIS4wXPYrNW5f0z72/0jWPfPN7P0n3cQVDojtIRFUkVz1Z/IkWYfoxebDUIbkJ1EuPXNx0
thfLcm1n81n0NgjIGntKN+VqzvPR27TZ+O126IkRCYcVU7LDMrmTAogS/Je23U/+9rYh6TjCbZLW
/zSxHNyWFnygy2xzW2UyD2XjsfsVqrjf9ggerDSV/SVQoyNfXePE/qg2NnJO5512VJc+TZkDbXXP
CugE8+YyTvfD/iwhywx5SmRklXHLI7w/+X7s/+eTbj/CUGCR6vzooswwkmbV10HmoLQXpldjwGoM
+aLmturDcTqpVW99DvFX2at9p++9Po2+9E5y7CYXdSi9ejZ8W79GSfZ2S072g36NjfhDK2cdnKjq
HQwv6OH4VmiRx2bYbFXc9Va1eF4npVFdpvzxhnsYHWvtRzPbysrswnXK++LWxi6Ldvc+fsNEWJb+
J14QExCeiidfv7qGOeMeIFc5H8tx2Qxzb4+U96t0dR2G5pRHcv4kSK9GgE7RrICAK/+Qe580BXIh
ffhGoIX1jtGwWttYSZ/8A+5znaZDa02suWYf54m2mst9kkbDTs6IIOO/ZbMLAJ5f7CUovedsSsEo
35AZhc4xuwZ6IHyEirTnASLgwukDNKbNmn4FVfw8LC3pmpRfgesrL9LgJQ82aS7KG/0hDRNzE9ZZ
slcWXZZa6y/uHJO+RzfzwwKByKL1EGMyKuvAfeEIPHTk7IG32L8G2uYlRlJ1YN15KczUfh5d8yl0
+uiNVofNy0QqpfWiN7uwWIDzxr0sSrhfsmNRRNFbpTTaJWp16mTLnD5qoTFEgXqQUUr6rJw82S9f
b3W01hnM5MFp3vBwVPZYnWqvltF/BcqW/eRr8m0AKPI6Q3E9+H0447jRfc+XHZjmp8VqbDl9y4as
owqTOJr5AgjMee0mEv3Lrs3yYW0nkftV5qDPZpwGZ25uuza9CsO90XrubddGZg35z1Ivj7x+A7Z/
HVwr1H/5UIMw6Ab2BWNACrNdsApZlCdX9Ls/90vLTxF/1JMUbSolX/ZG1T4yi/BZBlOkYVdFUdcX
aSakw9cDvoYHeZDhKMNiHwYTLS/wu0xBhcjrUGe7vQpGB++r95cr5DV1p7hUk+5vUaMK60vE/z6I
LPPp3u8ULjXWxnqQLnlLN73hbFjji4dwrr5ncW7swR0UD2yDkoQzL14bo25+kQh/GfDFdHnkoLhh
V+Wswz797nM42N8GJFAufcKxN4idL0jFoh56e4JMDsLie+ikDSnhDDhzkEH21/EMP1Y+YHXwrsuh
zTfz5wGaJP6QyzlxNNPnGuQO23lK6q5HUdqr3DMq5xg9N4sp4+0WwEC5VcaRGV1QoHPHpRPPxnvM
pON96kSsXW6fnmtXnR/xifH2XpZlh6JJ61fPmb4jd5f9DI35rZ5a7ERB3S/AgQ8BIlNTleObn6b5
y+BlyTZ3TAw1lovcTXA6UQvXovABRmE8Zf0FclWA+8Av6gdkovPxTcuVauv64EVNjc9P4ZTJRtFS
/bsHM6AstfgXVsggPL1SeyY5kBztQkWKPVdKMgnKb93r/Ccs6anxOMHnACXTv4AcpxerRfRdjXVU
iDm1Jo1/bZDM5P01WOOJQuBV+pCdwtrx/eJ0wyXqKvz/3rskrPWUZuMViHrLgIFMD2SKvW12FSZT
efIzjb73OE380qrlWzb68V+KRo0iwFbjqFH+eMJ1AtUwF5x1ZfcPuGyVf8G4P3rLSyPH4OWooyCw
kSZp9xplRx9/72W06r/HcT99ztE4ePC5hYNGNyQDHE8wy9lLFFJwX2yj157CxGYD4cxf/LjsKdoo
HUo53FFx6G93CD98GVTX2Em/Jer49xAP16FypRRTf87CITl3UbaCoFQeKhGsRr3NWsEQ/0c7J62w
iXqgx91gQvPvPW0lmM7QCOezZS1o+AUeem8KPFSCZbTKAoN9TvRJ+O0xxggx2zWOtJDKk2Hqj35B
7l0G5RL+HSEtEzW2o22ofyLCtO0OyRgDPwrmH25SDWfHtpoXJezNqxpZ+25xlpcuoAD1rirtdnPv
WyaVnb3pmy/6YjfQm91XUjjpE8R++zVrcryhsR1IlRwBUQxx1kprGl9MmHNbPRxhSIaas4+Lsdnx
zSxQkmnDnaaid3ez8Auga+A1svQumQkQyASJA6vcxfAMbKxA9nWMm9uIYOln5H/mPRaaw1aaxfJK
rjKrPUrTrsA7oOI2XW/B7rQKyYa/wnqIXqZOOWl+H3ypOYFceH1ZK8+fD1rV//SNRMHTA/5jN3nq
Rik8fy+Ex16JUNWS5kKHlOY4a8Zq1lWc4M5llb7cN1xyh6A5rieDNe9kA2eKV+F9JCJ1QG2cYk5a
h/muK3LtXGWbeQ6G77bvj1veKu2piFEg8dLot2zWTAMJZDUK3OcyBaaFGVi8zXs26jWOIy5ZBzVW
P3dWpl2VDgVIwb/YlOT3g5tTtxPQTJkgODcN/kWaTLL70t1FfgNVYDmRKaFiXGPUj6R1P6T5i71o
YbFluvUthbVYG2GNUEH0kVM+2oHFWi7gjiHZmJg33MgBtqfka90OwmNXfS/Ri9uX2CM9KGrtz7gC
cUu+vF33dZ9uu8RQHqRPLwxcY0rqfgc0Br78aS7R9xjFSbZ21g1nLDODnesEPXS1DkMkryTTKbcq
KSxg2Fz6ZeS/9Q0dFYfUnF7+FVvKU6TTzy5lVbtA8zHoxWiCssikkl3P4uRi6zgXxvqpXFL9rlXh
uNY71iXWk/ypzIdVlQ/TVVqpdCmFvrWtMthIX+tNSxapZynsyNsWTVCdR0nU3tvSmQQzv5Pc3oKi
2ljzdmmBwTMn0KD8rEAW/nmGdFbJrsI2/rHsHGVVFhhVy3lb/gN1PakulGROciyXfhJpA2LsjreS
xR7TzxyvyMt98Zbue7MLunwToFW1vg/c1vsQ4aW/wc2emUfbrlLHfwPKowWIfr/cQOc3lLngz5O6
5AOxTATra+bUzfow3qYcsJ1i5QzWhFRfEm0/blhl19on4CDr1I220rxfHDRIFKf3zyqKA84qS3Lr
pJbxyxwm9QOGRJx11XE54Y5Pntb+0ibHPd59ZFoF34/UQWtXwsDoT09JYzrYovyZOQ92fzSBeXl7
rXCTr4GNGTvIxGKbBGxjHD/8kmeutgdCYO/9wTE/K356EuRixgZsDegBIx57TK7TiLGWCJKoSXJk
4ztvlTBO9m7ct+fOmNV1OznjW9iw0YWUN5wHRe/fMGuwlOIVT459qUfDkzfCf12otYlCZjUfwA0L
H3f2tKehyIuXxZeLpTqdeR8i+vpZ8dofCJK1e1QP6r2YC1xMuxu+2UunXjX1XowFvkpnNmK9U/nw
a7XBah9gRCsw5crqK9JIDZtfAD7h2Naf7Fbd3UAPiMHvBzUybs0qL85OV8d/wb+51RAyTj1obpkn
qRjEduU/O9d7eWFszP7EFiMGN80qvIZ5gJ9r4dZbiW8Mc8QEWqysIipAmFnYp5mE771AKnf386AU
UqVZLSmeEE1TwYjdf6TOR24DuEgF1UzlQwYWfJi/AMWkizS/9mgF4eY+SSBm8qAeZ4WNLkDXxOVM
VIVDk3z2gyB4gfJxW7vDedrF4AUfZdmuK6PbO0HgrW9r+rLYx/9HhOwEqrFIL2waLje4cV5/d0tv
euomPX2ZkuxZum0qSPsWk7rdUKB5sbDXNyLgMS1C21BdjA5rnD4GVCI98yJsojR4XUhfxuKdu5r6
kATj52Aha7p+FG3zKtOPKtDNt65/mDvYmrUSdocSLeKdNAurv1RJHr3qE2ZmXmbBYl5md6CB4byo
9bVjF/WyPLUMv+Z1myW/Bl7Ru1Kpy0MbOOwvYfvtxa+xc3oVcVPkqaRpjkX5rLd49JQO3G1gRi8u
Jh5XcXNsrfY8CJkEvVADSxc8TGzPHY9FzCHR0ll6U31Kt9XSRJ9jOutdXK9kVKvU+KXkcCaDcqlj
ZHU4uT9Kiw8CeFqEs/TZwKO6Tadz6vjG1a1KUm5hBfuqiH9Ll6XPoBFsGbCyr7ifhscJXx/8HZTX
IIiK6hM87mrt78uunL4Bvq72Q2d2eyMxum/+PmAV/UYtq9rPKnJ30ktCK+j/MyNsbZeO1+yKNnKe
YfMiBuvXwVOcFuXBigpghSp/fqzmhwvKTmzhxyTYNY0KX3AZ6O1muMgdgAM4B9K+3VZ2fUodPT7a
+hCgNL/Mvs9B1cLIFoeCIYydZ7Uzfgmixkn8fOW6AaJkbp2fec8GW8HgWO7OcIfiO+BpbRtbRnFq
AJCeegudbXTDkfNdAORIwK7aqKp/jK0+QlRK/cfJHE1czf18D2vG+Etiy+7qd3hI+qqFm0GSuRct
s7HozIY11h3jxUK34mIsF3tG23nXuH67AtoHNKe1wuaaeri/aSHbm97qxx4NC4hpqodnnTKn+oU9
u43kggISwGnObPAx6pIBo5yas7Vc/No4ReQn95FP9mvt+nV8LpRZc7E749bywxYtzDqpD02PQis+
qmdy1IjbyK3lpR2L11y3R0qhH7L3huZ050nTV7c0frL4JIZaSUZfbt+H7x6J1OQ5Rko7hbOYBTMS
ZJ4ZHoBDvGWGVWFk8veFU24zrqQ9eZRt056KjdV/DMHcub7NqNopW7sxe8sP0+7PgoOV7TLqCJ2T
ot8WAwhGBA4guFFhSGomxVFANp1kllMvyw8SKJ3+Ah++QXSWaFV186OxZKplVC7D0OWHGvmYlQzo
oXWsAXqfJlXtr8NycQMjJqNeetsUAY/rfUDu/LA4JQ2nVRkMQwVLwyWsVRX7bCloMCwt6Zd4aXYa
a9QcIEIlTRlwq5CvZQjNrwbx9gjH/zP+EijtNXX4KBfpzy3I0SX+QWDl/jmgqsXBSkpsjpcBCZY7
Iy6zq5VfczzbzNug9DtTfoDviTlhahz+lceVI0TaqW8pFYmDtORyP3N0wfSGDZ67H0syCK+mF2Xr
WyYFf9hnt3GSTTBb0VVJyuCSuH65JSU2v/E1P7mNH/3SOo5MgEWLV4qoGBvGTYwpwKQ/d96oryQE
EVCyMNr8XZ5GIrZet7Nf7IvA0TaoLymftDnGebzp4l9VaK2hRlOhaYFR4XdrfDczQPCVbSh/oTmB
7UBRTyREVOOojB5LY2lkj6lazAt88RiE7PfiXHPPQglpJ4EKRh+bnVsDQ1nOahIMje9jc661cVWl
Vn9CGktbBxY8MWzj1sJWAXjI+cbqwlfbD6J9AAzmxOshOukB1cVpzCgHdd3ZsjGoNZaL3Llan53T
mUN+ngzXquv/9Mtg3RnprlapXUjzPirzAw3dgIZa9O4+en/K+w+sOW527Mv/sm0sZhqn7Y54YARf
6xoVi2T4krGMn/2usdfSbfGuYA/h1Q8wgq1X4CZ7a5GA8UYcaQCCg+paZrtp9Kq0avjSVGhdmA7+
qc4SZhWIJbhT+Cj5EElu3DMj/x99EpLrs3J0ShtFY1IptzzJ0D2Hc6xRSYNGYjV8oIvxREWHPbcd
s2dkD5Du/pVM1gt3naSd9nDvz1NE9pbqpOzgA0vZUbyrTnMSd9XGTWrnUITuQ5+kgMzho8KLqhde
VN6hp2il5bi7ReqWjYbdiAQGapnTU2W3zyRz2rNQu+SS53my1fHu3dw5X9SQs4uJaYdMuhG9Cqaa
y1Tpu0/VMHfYxAnvAM5nf6bJ6D1u+amtWh5KJGfOwqkr/RBp2jgpH6RZvzeFeJR4yZ9RaX4YXTjD
4qZznyvBamYXD8JSugcnWtltZ3Xit1u8gV22xEofbr3FANjafGiEe3ybMAZ3Y0p0JB44viemdr5f
5ibUPzb5V4AQeI/JClJG2L//nGVAnftokzeVAyFQpUbxHOqjfzJhMG/QAZm+xcHwoHYITTdxXe/l
qPqvk6scfsMFySSjcrGbLN22rYfq2vtAL0fle1sCZXJbG0jEgLZFqBLRgXrxWcO2zj9wiHiWlvSL
6Zo07xG90T5PI5iH1X1A4pRZ9w+9NT5/MGyTkGrCsDVMnSPZoFdBq9sLbp3lji9Gk7Qk4miSscV+
1qlepSUXpBkpjcwYZcustmjDh+UZ9wh5Brogf54hEcsz7j/l/oz7T1meATnFOU+l+R8114JXL3U/
2YAgHnCFC1+jCoL91M/VTgYjsLJnbELwRVpGpU8BqVlQ23iRLo9T7npOo/nYLxE16ndkzIDlymgV
Fs1TtZgevk+HG7JvLOiBC0s7rba+lYe/kYmg7oSF+Wc11kyK1K16LZSp5NjlTYCMyvmRLyOVWC/T
vsTz/NUjZXgykQKpfjQBJMOUarfhfHELk/SW60/fKoMq/jwluKyjedrOMWpi84BUD/2O4tOfNuVZ
RRaEjzSaAZrh5zvBhKUxvE9D03DOFYwZebB/tGXctQdvLdgyMw9eQtOJN6BZRmvlV9l4msrg2fQL
vjh91POKK/0nfgf10+CknJRr21inTR39sD2L935vf1GwUt2nQ1ccstgKP3OSfZCAFnD/mpMw9mNY
7mDcExydFoaKy3/TQxdiUIY4lrNNXa/+7Mbzl2FqnV+dYR9js2i+Oko3bfwlVLOz+Tx1/odQ0Qr9
ZyhLZnTqyH0UfCgvbtGWW9UvtbcBEkSitfEv1zECWMdd/or43LB3/Tk6wjIyn0HooIS0hJSJu0pD
Z/yez1bK9mcIr2wEQ3JFb42Z52vqOID1rL74pjShd0ase3zJVLd8CCvl0WLlf5EuBTuGTenY0e7v
CfkWCJ76KKMgF5GWKYCfF72ac4IbLWVF9dU4yLBp2Dnnj++3qYqnhSCrsKmRwaBFU6WhRr1DZT86
dLOegSrQ4sem7nknJGmvXtoGBe2lD/OH3rwNqx4+kJWXY2PcRArvQj7CodGb+x5R0T8xUaaq7PYq
PlL3ifJjlB5pDgWjnRBhuourqtCFyTAd7SlBtnzQOJcv2aWkNctNldvDVvEX1GGusl91gZf7VZA/
+iUGgrFXtE8oPoV8XbwOxyeaE2ymJ0Ry9D2qroCvpfk+kOB1rcClwclzCVv6AzVClzaDeRK7LoRE
lQ/QJXeskzzpFtc3oBub3AVc33deuqsm1z9p6uyfOlShYMEvbXTTH4a0btidvPdFRvUnUKIl7sNw
ReVQ2crQ/VL4hmqtvSbJly9QCicnYmdfJo6K87VuuSc70PvkEsIk8/mQ73nZYz1PCoNEBAv9etJj
ALqK4TzIXaTZPipM81/3/tQc4J2HvDEeWlyKV1majXs7yY15Ey+dmjbdpkjrw8CguOHK8vxhLyPy
xKHjJGQX1LFJnsUIo6yzYuzwfw/Hh1tPmhvDrQ3EI3e6h2kZSyVaxuTSA2FkTObde925KzkvetvW
TRE8VSyKrFjFv7RKFSAMtDMKGEkA55AP9gMlgqW8tBW1/6usR3uxl1FfVBSGzsXofG9ChD/WHDQm
cKNNu4+HjWRyJH+DX6i7N3BlWknSpxQ/NRRBHqe2a88S0i65H6tr3X2Wh+oHOVd5yhLblumfWEjs
Z34X72FskwYHMDs5yT9GtwbtSiXnGDe++iJdgwXjjFXHhF3IP3dAI+XFxJIqsUusOJeuwAFQ4gJp
Xd1nUYb92Zi/8namgKOn/nPdhG9eO6lfSW74G2uwUTGbuuItiz8VfaB97RuNd2oDOQnTSe0rSQ7E
FtPqNR/L+aJFRruW2b5RUCeBK3fN0+5xdFFjGFY3tBy5Wj6YgeOeOEIrK23htkCj/NMUn8V7U0bv
wWLK6ER4IKb1DBmznI19lrYqpekOxDfcse+K2WxZCf3/KPGEuPmcv5VBgGjIkFJ9S3rrOKKSsi5m
gBIzZ5VTP1r1Q5TAMw56y3m106JZJboX/0IyYOWYhfk7jrUnZ1Cqr7nmaesKmysIVY66dzy08R2r
gY/vBN2JlU85BqnZ/vsuAa936utAOf6/49guFbsBmSncurX6GRVk2H0/RgF1tn66NMKyHB/Y7xvs
+IPGMhCvQqkYzNfpVvS6XZvWvXRYHn/AM1nv7Cct8S/lMuN+oL3hoZaBlBVn56Xe8r/ll+EneIu7
UA+s32mIoSoV7u8W2sTr3uqql7aI7J0aWs0Zsmx+ySsl22nktv6afddaqSYZpmW6A/Z5S8Up36k2
pI9fuKq/2PhRFLNnHe3cnyD00UwRuFylFAKu7O5qZLUXfPFSJbtftKH7K2gdwPdLf5ma/i7zTHft
BKA8LKB8t035vSnbfWlWSRg9iOzAvflhlCL0g+z+ZbQv1N9/uLCNo1DvdjLP3+au6Z2cFBrLQW7T
pT1MIxoUcutnsfsnKkA355SUHJZiY34eMCPJIW3TN1ihfwK0Ye+KYfjLGWbEG5aLOSZs8uVWNd0/
nfdh6RsU46tetjpGHn9Pa+0Ilr4ZYLZYsys5oQOCb6k3t+cxae3HSkmhgI9W9jNyOCSolXn1HP0H
MFzt0TUVJCBdSGc25EQbMCudw8DRLUhsd1ePpf4ofXKx5uDq2pzJrarke1OPin617WeJat9DUSKG
OGzO3+6zZbC1HMqLlf1SdDUJ0r9hX0mLh0qetJcb3EyaS0SGrXNbIH4DTwsE6HKR0+bt4OmnOYW0
Pt5J3z0kL6mMre5tpKHhe8Hk2UpghQg2JeLJQxLMBxfppoV50lWYhm5eZNsh8Wtk5ZN4e3erBjvi
PfbzfMrLXDmjKwQhJ8ax72BqgQnNktfvfzIcnAbBcId+WVarYYFvy+VD+8OtDDmFXpzGRfZpBLbj
DcOmMP34x+Ij0StAUywXPCXWBxWs1KQ5Yoic70dN117Nvv8lEY4DIwix+LccRMo2LwudzGfeXR1N
U9aazlZfsRSAaU6ar+G4lRfI7fUXO1kcnmBoGYN2ijP+EtL831ERNII3pFL/REWLlKxEUZerLmCO
5VnS7Q+WdsJtJERQn0ffo6ruKYXGdkyiIX5RAFhhdaCFP9wcAI5NdZ09ajSfUBBpt33SWt/rT2qQ
RD8MI0EeWDfckzlv6ojTPvRbaHFO3MHXW5h3comUFmJ2qnjbex85Nhh6S7T0IdELLlEC4z71t36R
OPux8D/9n9rmea8C9fbhH951zeUOIdfg4aaQHlVoxkhMvKCKuiGozway6Yg7pcYATIj8dLhzlvw0
MHPy06ZkqaUjlDR2VIJjx2jS2WBAi8a9ZKyTJXl9m+DoGpTaWNeBUVe5fkFEcK/0nXrQan0CUruk
yxGIIkfegTpDK6lGo7G27APsMvY34/TGQhQfZ9Qlt4GKQKFXJXiFtXl6RQ92vI6NR47C6PfhgPy9
aIaIJMi9765V0lr+nzgJkeB7nPRJsPRNHBLI/i1gsXvM/fn3Z8UDNoZl1uoUE9EvEmKYcMjmRIs3
bQ5FW5oycCOPVbqqPkQ/7qFm5Wer0QqyXTdx3IX2FdtnFyOOla9Y7dYGInyWPrmTi4pfVrOTWyPS
+PrdwwM9L+qVDGlemHaLpNp/2KZUu3CpnMslkUq53CJCx/Rp0XQD8fnKolHh+Urgh5i68Ym5T5c7
mSJ37/NuUzgE/PkxTjb+LEaWDk6BfH7lo4wolnNa8AfyEZeu26hzQ90uH3wYFM4pg/h0+9zfxvli
NWTh8atxjLY59z0JgI+3o208l5GX73U0g84SY4RZoV/kVgvt7BSM0cxmY3Jqj79KmDWrutfDyxC1
qOu837nsgxWodMd/9ccy4x53nxt7fG6rYUklvj/lHqcE5ByRY/mHWEU+IwWyiFeoadNFu1hxvJ3e
KC/Fu6DFB60L9KII5yA4rntZIUO+EZt/M3Q6DKLO5L5v3Bwh6CQCvOw0/DIGAK9b6XSxo9j+UW+H
ul6uGwWaQRv0+UEKlagVWvvQwJtEmkMxpQ8kIn9Yc9a/BqUfv3ImlCG5KJX2xRtm80Fa8qzIV15V
VzO2XR8rX+yqWMcgzb/Bmo5342Th3wkeEyMKfQ/Z1FpFy6EzjGcwvTGnUV5a6lX6+uVIqoCE2OCI
PGwjOY3Oy2k04zSaINiLS/ly2C07rQM8S7TMm94f7bGCY0lgHfVRMx/lwi9gr8q+54Oy9DlaZT7O
bWA9er65Nb0KDYL32BSZjXNrjud7l9wZKSkwp++wfF5igciUGGdZ/QYWHhBJEF/6Gh24aYMmz/gg
lzYOrEteaj0nYj1aiRw8Ver+YABMJiOALV2fadkmtsfpKM3Y9L6MXRY8RU7cfFaKU7i409Vu1oG8
c6rom+1G5BoztJmnhGJub/Rg2r2OnZrZOqy3XKY6/j1EqXGSlvSXk7dOcpdT3DIJNUDnSsZh21hW
i5+YDnsl1ApkzZbpMoGa8biLdGQXZYbb9hQtk9Di6J/2YXWsc/TBVvg9Y5a+XG5tAz65pcAgB1KZ
pxsZud0mc1iww67MnVWFvxKMJTmkLH0RQTuzzHVWLbQlAAEs2VdRew10q9o0MeJp976724How0pI
tYTMdsZnzB1fQrJnp9iFhSqS3uASP4FTSf8Kijm8ZJgYIuWIPvd7f+ogs/Vf+lHZCi9hm1zLMUBV
zYGs27n6VsRg7wKxjVRWpW16voabGuueAgI+2N8jZbbPJnwDecAlF6RylhZOpgduUm/XZs73hplg
bEWjB7YBFYvU/CF9otPTi8hP7YPtNSf9YteVvonLyTxhI/CzCLzye2iVt5v475v3oeUGL7Dqu/To
Vv7Ncr6V/vDQLgjFtK7bp6UlaMb8H633sQx65trn73S8ARWMfPytoI6PD+mi7FXEqNFOsfkmWIbI
tfHYzA+ithjrSC4CrenqhUHup4D138UV/+6WGImWANL9Ej0OA/nT//0AiWxG8AlOkf+uk5mdqwkF
0TXL9KD2JS4c2jSd5c40AkZvMbhNpMpaups8+R/Kzmy5bSVb069SUdeNaMzDiT59wZmSSFGz7RuE
LXljnqcEnr4/JFSmt7u6IvoGRq7MhEiTBDLX+gfzUAwKdBWG60wmU5Litord3ucFf5soB10P16vL
GAQ7xEizL6Pf1jcRaqAbWUxrIx2QYYWEdodH45OulicZD0WmgBFKQr4i1NxMw7lrfITw2f3359oW
1PHneBL09caYqvYGoWTly4cMGiGvmCL3HmX4GOIiC1vW0lhZWOxDZlDLW6G/yHA+QglJoD8v71e+
0OWNydPlv+X6Rpb/Gg3h/rVj8IbkoB5lpq1WNfkqG6KhXU2DWd8ZceNqO8OrXpSxVvduGDV3acnu
xEY5n3X+DhUU6wl3ZLTODc9ZgZ6xjrh0m09jDUE9d+xyLXvbCIJDV25J6NtevUaQCgHwuxGB8TvN
8s217zfWujZUVIN/dVybaR5MzQpnlengBNpNgJ+xvS7zMbj9T6cuovmgmYe4WIHzn26mbitD9hyX
Z/IS8qzSET5FoxNpoAlN7k/+SxPtQNApd7LSKCuQkdHbR7TEv5nmwBZLdvSGi+xkUBrbJVgk8cUs
WwxtQeNWGxR6V3m8yTN8miakMMxViHDzfTyJH7z14NiINL2v5oPFT+leU2v0FKzZcn5uOq0FVrvA
x2SbAOajUOFQAx5jA1dg03//YzJlBRtMDnqPCQD+leyVl6mEt5avQIZI2RzRs1DvDE8Pb43Cnm0s
tEsvCs1fub656RQ/PLeymeZTui6TMt0Xma9eTEQQL0hIWWAZ2fn18zw5Oc1d/4yczmdIzi3L9nvq
DOWNHCYPLvmPLTwSbXONUU9dXgUomZkz5b2Kpkar1zPyfTxXbWp0E9Lym4xiuPIrath68S1R0fWV
0a6M5rGT3isPWJnXq6ZA4KURg/6t7OtT6wRgGQqE+3GTzX72ESgEUKj+a97p5SaOXeU+snsPr7uu
vglr1blz9BrcBc4DT/JKZsOKMu3TqolAzIKkDueSSYJNzc5U3PSZ7U06W8NYH20xrfNusr4PCisF
L4vFfTOL7kZx/6MVbBRrW0cR1bRB8RlR+ZAWHeJHEQpXc0EQ1xWk3eYRsvlrhGzJSUNiqJsmjy4N
pijLraFU/FeznbIHfn7DQ5SEy61Bb/FGqCPV2smNsijtVzOr8ocIeOgfo1CusnA/wn0hi1NWY/O9
PMyCRy3JG7RaaMmQMd/WKZ48dr1f/xbPehSwmgGzgWE2FRzHwB42g92JE/rC4uRlaLjmkU3CE8XJ
LS5DIsRgz3noAqNY9ifXDchvG5I4s3BNkpuR5TRLZrMWytorD+f41Qj3/VK75O1UCHRbKSNqJj0Z
ZJ61s86oWXcJIgnhtMdBVWxzQ7MOw6zVHYvvmhDGW+ROxo3dawUAKPzkQptniJu0JQVEzXmITAA+
s59cm1igBAbl2bDBVxjkiR4SfVbycUkBalngP6i85UX3NEWhyJ8+EF34HBl76edIlIWAr5pkHSXm
BIcKt1U/mmmjk244LbyHheKgvQ52k5/wUoMZIZkQC/9Bew39KMcFBYc8RPdOElOgmt/iwqnuXfYS
/qp0K54TrLf2C0RB6QILvNWct1u0auNY2SP3CQrDs9M7yV4Cj487FcmLx8hMtWNmD9MORln2RrLm
zi4t9pzSqQtVA/KCRfGWQSi+g9ChPvJFKO76wnkLJCEeMxZrjTxCs5e9tqVOjx/yVB5I2FYgqBJn
3TcJpYtErd5I08CErJW72ARwsUqGKV/j2jNtPSUpzr3XOetB7WdhDWq9OYmcC2zH8KwZZrSWa7+k
nT47dKod54G189qszQhT2FlPtqhQ38997YlKTblChtr5aAeS/kXa/lBg0K37KKMCGYTmsdCmYh+x
1tvAypw2Wj4Mt6Yqyo28vZhJ9aAHhvMk4y37G5I+FJx/xcFYnlAWq99dM83fyqJX8mPrUKRy1DY/
AZZGOG2W8yMTl59EDQ5Mlg36cWUhHHMGKOLfKixvJY7rT7jX3Bm4sM5nIswV6RUNXnmDokSGwtV2
mLlVakNJ1si9EiPUPD6IMrUPjdHAC0Z6Dg0Zaj1PtV8i7zUI7ey4tn0qDUqjSgv5FyPGvdUV3Rt2
Fv2+RgNp/u40r44BpLWY8gu4g2HVj2mxgdtuAlW3tTetem8mFa06r7EOWSBGqng0DTSVSBi7D8Us
IlX7fbXSRAQYfJ7dRAgTWVBhPkm7ESQUKCrdYcmyqlb+2V5Iv9y+P9u/jdcNtTvo2WCsRVuOCELG
YDGApG96He05pyuCXeLU9m7EcPPViDXKEDyJj7KXHEOCcntunWSvE5sHo0/Kx2xwbIS2D3IQpCvn
olXVvWwZdjSCqQ6p+s3Xz/qaHGuK9m4OL6KznA7bBi97Ut8BqPZP/Xwwc+QtdXSq9rLZ1+4EMrv4
JltyittEb46pBrioMR4IU7+PkVncRIVnHHD/ogo61+Eqo4A+kYTVWtbrZEzW4QbPBrKARvw1riih
tptToIstoxwre/ME4O08Voby1AdzW41s/vk/X4Ocf6lyMWLMCp4Bj+F4adoRnlBUDgSI/Nw/W2Xz
KksQVCj9s6uUr7Jc4YaeJ/tktcKaRzqMlOijfzNvvooc6RcQVy3qY7tIzfZy+SgXjb6CYr1jh/Gd
XGaGfhjsvVyIjexlVZpeJuNt0LEUnoWU5aFE1vrka8P+mvCz0eOToSXfhxeEh5V5v/drDwWbpEgP
qV68+TMzLQ3N4dC3IgYFCW/NCoGQN6FWk/mkCUF2azZR/5ybUX+xsJSooq8sfvyf7vAzAbrxkSm4
LYWTVT5hh2fsInDst2yAUHoLrNm5Im1efbt89+Jx2riB3ayRBS+Ar+LeGuuavXek6Az48b+1ZX86
93epzk+4gi7yL/rrVPfFShLyqrBrHvFQ4e5TjicZqpUCecVYf5IEPnkI5soraUh0YWee33L4/5xU
hhQbhWTjquG9V0y8nCx2tnHTuUdX6h3ondtuPhm6PSDunRN77O6KtgK4MiovFhxqmf+1Xds8oqoz
bpqRNQtmDNH0WoegA1MSQxspfyLl6RbhvX7cUKPFbdk2rD1M+ifbLJxTNAt0yTN4U86prbj5h2U7
bv/okEMG6iz4Nzkb2cozXOpSgUhIOpr2NkSebSsJFNJf2DN3CI40IHzgW2ildmgoF95oGKaNqytE
TOT+0QvK6EaCvibZK08llIw0AOB+8bfe5Qpzj5wnLzU4sbo1sX1lte/wkFIVsPxO1Wf6ndG/Cx7u
iMiT+WRlwWLekKdzorTVCqQA2WQ0gDa1VRNAD8/6Ud8sXybZFp6hbwoA3Or+2r98mYakPy+CF5nw
4J5oCHkEfavcxpOm7rrEDB5VvEfh4hrN18FwH2OpGs3/X1JY6l++039VkSb+koY5/O46Ch5S7PP2
YnCGg7D090l0T61EUjV2g7kIzeV3aMW6ddvpw1NUKuup1RcdgQUPKvj/WvFZcm+V+yxXiaMzzrXL
hmuJpQmWLax2agTGDcCXQfM8CKG+dRvun8YbxTodz4y8A1LiGW+Y4Kq7yGiMneytXWy2zNACNmJ1
YLTNEk2FzotQjjOxG5jtpk1tDG/tFudY+enLWF/H8cqwgcnLpqE6n0NkUx7kVfZAiYeDNqmJuq9D
+9vkieIT9co70ch/JesqycSmShGyQqO6DfaSBC4P155rTJ4NkiIuT7UOgwTEjqExRdqNPjjHOISL
5bjGT11R75LKDj7yBAgMDE6QZsmPPlX0b3aVozHQ58nXOoAKP7WgxrQGqBGMsfg18JHyEyS2n4dS
99Z2l0LV1FlupCk7qinktpiV4qx5VnamAEb5tQ7M72nv7tNsRvNBxI+6Wv3ee6zL9ayxHwEuiV3F
C74tRu7xdk1JWFqetUqXHBVdHKQemQzJQza7B11N0Zaxs5mQHDeYRnbs0+QgNc1kqFLG13Bwe6gz
Xf80QpXtEmynvdnaEcJTsvVDH5TA3IRRHt+nYX/jU0ZAeAvUNKVkhdxpZvdP6PnVR1+bi8rzlUqy
IOwTjdnlA8ir9gvoeoW8BpWjV6sYDN7OdPOvV9irPPttXML3qkV8Y3olY2LMOzwPlco6V8IHuaVL
euTy4KvxdZh3hDKmI1ypu1P4IEN8UZEYzHj0yc4RQfU7CLavSKrmz5GTT6Sd4M33Ec8rV8fNdmTN
IvlQOc4sazAS1dHw1Ow5Av+6F5ORbRR1UHZ6ZRfrQgm8At5XpN0hsbvzpyC4WWJ+Wj/l/WDcO6vS
MAuEfzILCw2bcuC8hrMN7a+8KgbQjcZ0GSzrpwxTLfO4Szv60ciL8Lmvqv0fNsRWpMG0CSY4vHPd
Wh6Qw+nPIkywxbU+QzKelYG+62ojXfPh90DUZosah5zRnZQBW9y1XLXGYYY021qqhAVWxF3czvNV
h7gD9XOY9WVRn7rJCS7cBcNLPR/MIvLWpgW4QHbImOyNwNarM7pjHi8vYQcqNwgDHP8f10gK9Yco
PO0oJ8pOQx9ekOQzDloPE6dwcfCTdZnlkFnIYswSGvKQ2I0DsMQ5XkPy7Fr7kc3B0v+q/Ucow/lh
2eFpYTLt80C4qwVhrokxuuTmxsZorNmiEYMA5Dy6d5r9p2WnwQYG3HVuPQ1NYD9F4Ze28YdHGUnz
QYCuaIaD7AvKMb9RSpdEeADCctlDgX2edlfIRx6NfP2vbQn1+A0c0jb5K0WnYH8dogvslrG+SY/S
EA8dSAso+hNitujVBEWAJV+o3sm+3HfEZiynZi97IxfV+igckdsFOP6sWGp1HiNtmVqPWr3KmhkL
LQJzjY5ETvFm9mSxyWkcMzf5GaKL0WxJ5QDIj5XT8n+IceY2ndA2rQvNpv4MUCcF83gpg7I+x7DW
r3AeGVd5J3DQGOuhCvLbWDIhv431Z3Pc69ixFH8B8QZ+jMSUUZzhYou9MioFy0NSupqfvTeBqC61
GXeP4CjvZTiq489REvegT+Xvowz9XoZDqhQ+onebsGoMZH2Ed6P7eJCyvDXAT5TNmox3+S1ozLss
wbiv7YeNoSvxe1i4Ez+OKHzOks7d4kVYrOsRdUnUbNtHG9XGY9h5zWw10TzKg+DhyqqjV/dwRvBa
jV2IkShfX+IZzd7ZtrnU2+yYjXhsTtNBFt1k/UzW4DqAqwL9rmt4Mv0Af+T+TQ66xovISbca5lWb
a0eP1fa/ippV40OIKwt344OqWKOAhAHigMfCcqZF4xmH2MfUQi73GpedOvuQW5+veWjODgwyJg+x
C2e0c/S/2Nt297kDUrG0YXWRZ3oTaj/dkp5J1nhwlG+VQBfUViLMNuymeIMh566c1MzuZG8wmTtP
G+OHLkWT09qkhZ9sZYpmGsIPK6z8o+R/SE7JBPtyZzmetV6+kW6g2Cd4G8sEOSQVOC8ryBZjdoyZ
VG77zkmeRUrhnoZAQ78pntzTOJ+ReHB/743NV/JNwRqTevMLSiQb6Xfjs1bdBLVw74RW6feuT+Ze
0s2FgjFgrSUvg4sbht+01i4Aor22+9Y5gqMz14HS+Hs/4AHJY6G9G7BSls9W+cyMoukFJbr8JFvG
7L+sCXiF8vlqzO7MvALZJw8uhlfAs6SryZCQfq+tcN/nnfHQzgfb9XIMslX7GEw8QddNZt41wH1P
S9NTjpQB/YscaxU8PHxr2MnpBdDOh6kMg1tLEz8+h0eznzVpy7XWtWwPyEmNW61GNtof56uniq+u
5SuQs+2qfxsNHQOKuUSZkSBbO20ZbK/VSVmTvDavQ1wnIfEpe4DaUAmQ9U5Xa7TNOFX6nGTrjeot
TIcH1ghkpOvxBhPt8q9Ja7+3pUADqTJ9ZPkTExGwcsYq4McZ2VVG+RVCSZ4b5SMU32pddg4oKa+4
06ahxmmQNK/NosraT6PzZ0V7HIpokwTcBOVv6nqAu/LMNrG6kSH5S3UC/jcN/0NGKPAgYhjUmPrp
k1esZLB2lM3g+YhhGQLWVT753qFP65Mx6yAi51r1q+V06TYwpez5PqAKMg+HQU6VLkYxOyid8N6Y
wnqlKKW+NxBwvB/Q6TNX04iiVWwouMfNwWXgfGZQ/b1R9Pzht8HytLEQepyS9nQd67iKdWhc50VC
miSEKc4Cdz1Qc17nEvKEwFd8K7vlYYE1SYTTdc5vsKjr8CUorymHZw3y3byx7zgIf9hyHx+R9UXB
V3yo8y4/RuMSkSZyDWeBfYjsWMYl/xrnVlN0MFTxMfySB275spw0CucnJTI+TCCNe9kZS21heTpG
enrXturqOvaP+U6I5ZVV5riF/brwGIdHzYbC3Ti9co+DibxHXflpXViJVWn55eHa0bC62JfgFlYy
1jnedF8lJ/ldL2CTYOc1PvpUaK0bo1Zoat1jjXtzsbfDXLv75z/+5//+X+/iv4KfxaVIeeDn/8i7
7FIgXt/89z9t65//KJfw8eO//2npnst2xrF0HTUt1zR1lf73748o5DBa+x+AokURBXl6A7Y721pR
AoXO5Uc+50ZlBl1mzg0YuqSr9SeB00ujp+JZ5+l9xDXM3WKzPn2XB8qV7pYUhXaM83p89qwaeZ2Z
0qppKQr/5XjWfPDh9SCQxjVj9Tvqp49CdPpBTyYbPtsAreEG/TzzBkG729Ihr4d9+ewqgE/4Cmt6
f2fnqqJj9ZcHd6hD7ihpU0bCHXfJ0AXCxy6gggGu5VEPVmJuRilySypOEU5hxWtSETGOFRySEX10
YGXpHrhDssSiMTrZCt9/OaKoJvsscD6+TgJBmh3khdIU5/n//Gm4+t8/DUNVPaTZydZYrmVofB5/
/zTSxCDtAu7iJk3A+YxWUF9St64pGGrNBrfdcitj8oB/hHYqm3gJoSMHa6sDfq2bTbyh4oq+S1oN
9/Bp+uWAIUcOVrTguQuwGnGXNBxAKXfafoyGJtq2TfWBbu/mU+ajdBv3rLQiWIcq2WVEsaA3XtsU
GqhgTUFzX89nskOvyA/ImJs7ABG6Fm89GVxml1aroxiwTy3Dh4rMhnHZYuYoZkzF54ZTaXnWp5rx
ueFELjAGdVTfyKFy0mg2bDrDzriRj0A4Fc3xesklxiXT2rMvsiUv2RUi3skmen7xPYpFy55VXlde
Eqy0sfwZeUlPV3w03tj06vyADv/5ozZU44/PWvMch58caWLDAjmu/vHLUxTXwGwsDw9RqWo3InXJ
2ze4Q+gpGsA4GLibNhzB8/gF6TrZHrvUhhvzpI+xde7MEsO8Bv/cNZJW9XZpe5HS3HkIuzlR968x
dcOnIGL0co28dM4h6O9DrWUDmfTEex695Bs2edO7MWXPmCh5LyMiZTtD6frjVAX2A/d67mFup74H
bQs3IGy++iGVwomM5C1WOj7CDw3GndMwvSM31w5j9G77trfO6i4/677AaZzvOxQbq4ZSCMnP5K8l
QWOvPGtQLlOSp4jSI+1heukT0qjBjQEZ7l4e1Jp0Q5gnDeKkkwuHFvqWjMleoUfdruuMYF33fTvb
HjIvLMhG4Gt3WmK5mJmXva4fg0H0m2RIIp7+KRrXvt6Sh+KrDz8dNRx50MkpNDbbWtmanEGcbEvc
XgWvLaTz8Ffm7r1cRLiUmRsWEdvrRawCDQwgCPFy4bSqqiM5sAw3wVgjOYjTAbd3jTJSrJXnLMWX
aEj0EtuTqjyXc6yFjc5jzrV/hm0UH5bRssds4zff6YCFyLnzDDlNNmHk3isDQD4ZWi4iT7XCOWp9
a0BUMbiwjMmreLrxWtjR3urj+LafACyIXwfdLpA0QFEeLDFl9D86ZDMMWlg0FbBi2ZQzruNMWzGO
Gbq1f8SvzQ6lM8fDzezfTR/sEdZYBgBSTnA6fdqEIZK1V5qXWjsbVwmz2wA5WgrlkiA208bmDn/u
uIYWUpl1yly2kOo3pcjE9y6qrFXTlOJeM1PzVFduv5YdUzadEafPXxxrqo5xmyboyZXZd4QzZT8G
8d1KK42DiujImSRke3aEwwHw+9YElb+25qYLIMJEhJ6StgpwYmcFIMs3co5a5fcGXtlH03V1bSWH
WxE7clBO8+VkYOnzq9o+mnZ7WQbJa+BFkO9gc7orObqHv31gY0z2n4xu/FT2B0fHeK/s9LuGHDNK
/q75kBgICGnR0ojJ2p+MLj3Krm4eZPf8+Cj0Zbif0ZQxk/0XpUXYyLIpO8xZ0RkvjZTUNuNkTCf7
gYv9kC/XkxcttYBl2gzZmf+6HDvEINWC9qE2JgsksjGdygDhKRsIyEjWMlR01Bw6qHb4zU5Y2MaV
cd/7qnEvz6rMnFa27o77CFk6GygI3Z5a7JrRMe+WmKPE7V3KAl52LrGhoUAB6RbYkPwDsquxhA6J
GPcH2fztr6QkR0RS34j5D8t4Ng3wRvvZl80DsDPHy2IkH9iHH0sMeOfpPz8idNf74xGhq67r4dfm
WB6npjUvF35bnHG/1x2SWMYe448Z8ZXaWroTjdmVX/xjLKrhBhku/2IqiJG2Q5W9m6q6r7A2+lKb
PEqqYvp9BKke8aXMMDHLa83jfkABveoFGuxuAxd4ZuVNYdutZa8UnZa9UwdT2MpV47fBnoOiLz+t
izsp7a6JhognkQsFPBnL+R7roh9TCf0hng/CABAV49V9kLEwql+jodZvhWv/SKBz3iBprD8sB1XZ
48Aen2VLDpdn8jpa0tLBCAR37Aur3PJWm7XeDS/s6tUUoxVdKdr8TET1vRlVgsvp3A5SGDT/tgeV
Rm/Sfx8wj5dXnubLy0myKc9kTDY71p5b3w+wrPn1F1DK4Dn72x/7f13L0ocHSgjq/nq95dXNE35/
8df3UYR5c2gN7fb6spYp1yHydaVZfNQzIH6xZ/sntknGSmhO9tXFi24N22a4BZHovI4eSHIW9qjL
jGKnzdQUqbL0m/bSorrEHQ6F4HmLdz0g62esR8ut2PNDZJEd10sID3WK3R89Vt/gv9kFzrqD33+x
e+MdVQv/OOolrm+QYGqMsnR17SizC9xkpuSjsnaF7F9ftO4XciLlYYxVsUOxCuGu/mfSKc4Sdock
39iV7e8zbTD61ZQlOPmGQvHuoqEqdv1M/pDNeI7Js2WkXZb+XatRL+zs2ryVT5bGqRCXD7X98pyR
fGOr04GRR7r+0x9V8dkzP2jkmMgymnXdWUj2se7aG62D36oRp2+26+y7sTC/257jrrE9DE5Y6QaX
KiYrXOJC+t2HZTqgfvPUWgJLBKzytjLOrzTohvq7hQnWNqxy65gaZvKcKBl+iVOwnWrKQ2yDZ2J6
glWeGnQNGA2k0pagyy/rtkfzRsZwVjfPreGzdRoj1VtxK2xgZxKU3VXsgTHxgOWvzOUfEXXJvqwV
/9Y1mvgmqQpyE71aU+nL6x0Q0+SBG365AffRvBRdZmAPoSff7Kx6BbOE2YdIN9j8iVsR4o/aKYp2
tnOderkoWMp5qn5eYhlb0lU09MeYu/9t21WfHfV8ZuaYyENu5Nsnx8mgnEcl6T2IcB2pujA4x/Gd
dKgNUBJXfSs86zFcNzCzyk42gTFCUaqLaD9xvz5L59qQJ/XRj4NeeVoS85pntkB6mosES4pEqTdJ
nDe3BlOe57hELsl43BSX/3yr11xv3tr9thEnDabZqgOoT7PYDFj2H1s/dShSNum9vhMdhWIfuN9R
a5uAihCIIpui9XeErDZNH6c/bSv+mZht9xKbIazsKkOQr0i1kwtafqO44/BlSvMzT8SPaWI5gp5g
uxkp57zhyxFtUVfNDrJpOuyjQoob5D3pNUJzk+P891Rqg/ZogqiX4bAxqztzsE1k7PhUS5FNx2b8
Fmid/aK5or90kYFYt1q+YbzqH40BmYh4zviGSonbUqomB9lb9tGbrjx1CMY9SRdETblvxRA+ykhb
lagWC77ZCMjlBWWUpVMVVXYIAzDenp4mgEn/dRCleKv4Ye/dBFWDoHTjpdNAu43fzq+27JbTcB1B
uNYInG1lFdbK1LzpnHuNuW7csHgZxixbZ5PlvpJT0NFOTidMSMCFlFjufFPa4V0FSPijyNSnDjPV
D24ct6HqR3+BXtvpqojRQ3AAw7Eui1cxgDyhZq+tmtYr/DqGNxcJOiipHZz8QnlE0Ooow1gqhICX
lVfVau76vh+KvWVPqBz4mXacY/nUkwjVEYBaWUmRsNvZK6Xmv6NfTv41neIHiGXeIUbB+aC6pIrc
ylDRteiQBteQA8/+r6GuyOKVrZng3OfxsBP+GO+E0OXlpXXIRAc9bD8v/behqBlZz0HnvkdTrd6F
WTduVQBuL0pu/FV4lf3TGl5xvMg/io6MXZyq6ROUqX5VTtGLCA2yX47uHVkKJs+FhSpjNBnAzcw0
fe7xojmDGL9XTUy4sAsND40SlJcSON1aB3m3b0QHKUIZ7ubU1a1sOVo4Wquy7O/srDX21Da/pqmi
vgJO/W7hzP3TxurLrUPzPa8LNtp1Fz2ZceXuOjVzbsICNzDLBpqUz5OwvfruzJOAFq5KMXxOGoLe
3qQtesISpJAgi4kMfH5aWrDqjl444bU6Ax/+PkJPMLaKlOoyGorG4rQ/LeC7X80Fmxe2JUwVcL4q
wt7gz0td6c9FpJUPJsUobd8pfQYfqHL4baj2vY907G3vZHcylBp9TQkibcYtGBFvHXWKTZaDgxyc
O3xD0yxFJHNIG2c1KHVwo3cwqCF8P8gN7uAWN6oVUDyZQ4oCQTzk5nPd/JoBOm6NS0n4OkkbPXNb
B52xkTG1TTeJMJBwb7qTavrWvT4f5Fmltza/vcZYk6fSDkKDISHvBFEbsIkWDg7QZR0+uXpYPRgR
6pjzvUIeUjvVNp5HhlVOCNyqfPARr7mOkNfIisLa9hlsNk97dtGuu6mEjeWNbLZtdt+L5r7hK9qt
vXDbVVbyLPtMO3np0JY5y5ZTI52PE9ix9bXq0sWlv1WDStvkQ4syLjpDPCjItB+Xdpt/tabEvYym
EoPrMafbuLe+Ln3XubI3xSjg8TpfxgBojffo+6xUSDzjyJp4KHjJMTzjxzaJqn2LidvNNBmzCw+1
6Ryr0repsl7lFxQl9bX6a1JmqNWjn4K+RxPsvtKz7GyXCurcvvkoD5kbF5tJyVmeW1191ro0eQ1d
tmRYEDw1ogpfwV53Y/KahYr6NGjtmg1i8poHY/swYX4nJ6jgBO5tnhMQ+BAYRkQLr/sSScEJkSPZ
LMk139Zl8iFbYh4xWEWGCkkV3MYWdTO8lHetC8pUoBr/QNYxXmOo6Lxb8VHeu0SO6rpRW/1jPunK
Xg61OztchhZF6b5706FrYdCbvvPUzFKFsPZDqPFut5csrRzoESB8rVtE52XvtZmhnfT74Hku+lKn
lL36bd2zYc+om3w1DD9ZcwvG8y0q6yf2zBcZVzQxbGs3h44NVvcrxq3opcZbtSiQ5ERtal2NYf1d
FMoBY279rwpbQNwgrO9NUimrXFTOo/DqcWeJWL91ZqBYJ/D/i4L0EPlWepDbLdP1+w3VmuwgN2MQ
jIaNqMfP3pRa9CanJACrXE82Y45vI+xa40XkWXJQRP9705ubterqL4XVfvZem3Juia/MU1HycBxC
l1VPRsXEDmEIYkzxNeqrfVAN4wf49J+jnzrPvhfau6goKBzUNdiWjgpnhljCj3j4KUfqKbKSU0G9
IEeZaO81rP5rs6xuSNphKd5F7bqcmzIWgMddzv5zrKQsPgVsWVll2Pivg8BV0YsN9tN86lp2tR5y
gbV8I0IKqGl0kmfykAHb2Tpjq2/UYZaB0FG0UPPiy1BhkohXaL9tS6344oA1WcUVJeAsq6NXw0Bj
eB4WoIt2kza9u+7H5Cs7l1Z5GqpS21loy7N9scS3NqLaoIAJOuulWqD4Q4cU+lbBQaJVp3x2QAGo
VlLsW3ZcZ8gOzyKnM5nZQ0gC/hEC6ZHFmXuWLR+u0cEP+ngtm/KgNO0rS8fXkdv8qg6zv6QkMjdI
8yy5hfIwuCGg8i46XuNNlFwKBwSFqpjKVlEd/RmlqmKVqjZpx82oFf5Py/KzVdSb7rOq9GJrRDsz
K+yL13smUkih8gU/nketG5y/PPFRYa32Ydtuuqr5v3pRhIPDmUsOuDAscdSxsYNu2N1YWZ6doiB0
WZNm0xe4cXcL2n4oQZcVyRsOVdVai+wbIywRkSjK/H3qi0M7gsrhCXYqzQGUi5kMl7FM/W+9pqkr
HzvdlwIH5M3IeuSSCRgOequ/Nej5XOSh7is8IdKqXl9j8mzCUGHKgDNf48LqtG0OXHVT/Zove83o
FoeZ4R6T69hbwZ7wZh75itW+vtaUEkUiz0t/ZOpg3KIFOj36EbRwxSTjZtjTowypAuVvSw/6nWzK
jirSVx1efhdtHlbHjX2wTJImjRH2yAVzH8o6IIdlrF5U9me3ng/cMgay9iN8Dq28/xGJyNoohuvc
hqIqL4OJmuwAheuHOtgn4dvqTZ021c6MfTxqpLbocgq/LT7UI1JZf5iySHuWq2Lp0i1lTBcZUiMN
kkOg5LcdMpDbHCjeSQkrZz2maDFMSTmXin61QZ8CG3LA/FdAPFaZR42iK+z4DW1l7ElT7zH3RvWp
wd6BZ1/8hlpmcHJ6LIxk00k06rVN2mzzMU/e8BWnCA+dF3csBuuG8Q3DzP5edjoWNXKhsLqJw4cc
htdKxQj1JW9UAQ9YKS4Ji7P9KHT8W3MtvUGMQz2kfYnzRWxbW00d28dsClXcGTPx1qsgVdWxKd8V
Mz/EwiEhnaaUiMphllrM7vVRK7/bWSpWIozMl6hRis1Q9M5lsjyYA8Og3k0TKrxD4IZHPrnuFBcs
4qHC2w9xaDtrYXjHqqsa5NHD5i7IVIol89n14PhOtUOzsVo1Xo+7HAZvLdWdON/07Lf+D2Xntdy2
sq3rJ0IVcrhlDhIlKlnyDcrTAWgAjZyffn9oelme6+zaVecGxQ4AKQpE9xjjD/q+Z797a5edXgBh
XCapzior8k29dBIxtHdNnb1Eesl3E+rekx4H7lOPuJmQA4EM5f6n2bP6c+qkv1RLHdqmdmBpAXxU
85NctJfQym7zNa3wngaMVaHZjWIPaRstCr8cT01STRu90otTrtv9u9Mc0oUT1jhmcQzGNt/2ijlW
iG9IUOZXL5HFuh2daRfix7Qidig+jJH9XufCDBxhXb4LnKuW7hkhfPxi0Sm7NfX2V9SH/WM/axZP
pfoHOa7yw+0k1c0m6Y9R2xQfvbMFlK2/51aNfDUspI3qrsNWruzeM6jb69O1SIf3tNNxDx/94c5H
IHs7x71xkITi72GIFw5F+Fd+Xhh2puSA3Wp23gfPlxvTQ4IXgQX3fUK0wY8KHJT04uxDZEOgjO4m
hLnU2TBWRAq9aMy1bBtisvE2sti/leiLXd25woWcLlLryZ1JbLVSTX8Ok0MeF9HtBNEIlN9Z+g9q
VM1zqQ7tyVm1YLTndxHH4zkZTe6v5ZBW+SqPuuKRspd3dTtMI2P01T8nlDWoJK+EPfjZF5LD3E1+
LzdZShVrbcA9QsgTFKK6ipoIu/1XgfLjSbVUf2zXm9zEr6217Wxjxe6Qb8KoGOC9uUjdw2U2tlOW
DSvbNccc66mwvzNysg47VJQPhjOPuFPRNxvhpN1eqnPCBKKUGlFXU68GQKeJJIIR/tg9RhJ68qTF
w1fLkSShqzy+RIMRPuaGjXPwMuAJbjLP0CB1NHF/Jav0y0KS66svy25thlp6X/uldq2F+c/tQouE
ri6fcenMYn++9DnEBi/B60DOI7UhEHfmSr1MyvZtAQgf/+qLNOmcTD9CLYZz0asZ3Q0e0PHG8Ux7
o06LrN7fBTXcRiWBamDsZjQyflD6qX+6dMeLHpymbK6qXyd7qmaprtlpDMrrEJ0QvynYjjfGymxm
+BB+Vj7XupOdLRPBZt8zEoBNTvFmaA7qj2qyRzIZFn+79uIuLZGaNZGqlP2jGpWlF6GRWKXb2GqL
Zxkn2ZNtP92mgpf/R0zDF7QJy9s7S6vuLrbAhmJ5Y3WFuih/f5jbBQ0hbx9GNdWhSOq/PlCdRc0B
QgZG3stbqiv9+0N1XncXtdH9HAfpI1L02WOi22weSGeB/YbG9Ke/awwK0TIsd58DPsX0iygo/i3T
VH+W6Ql8eX/Bk/BIrEwTqwY4yAQxNEHnyHuy3k8FbCWAEzXbTvJB4qBGYZqFD1jPQldvz0U+1Cfq
uFhW4UW6ddAWs4+yqsdtnMRkgMGybsIiFjulhaYOI9WzTYUdxl99WWDgH4Bf6K6IXSCFmGjU9ljv
Wqtu3tzWfK68SPywhQHOV+RkV3DzkGx3ToGfiEfA0uyrlxkDf1BZ6N+Nhoy0Y7bdQ2CS5KCcK3bC
NbW3IrEe62RAmN7xvzhkJV97rH92rqzrnSmsxwqpZEiwJf7Z+PG858J5RIU2/Flb9U7L2/Hb4MKf
M9lSXI2sCvdTJqejOikJMd3OzHl+zzhJuRX3bbmDvTX9dZK0RLgflpNyNLUeBqFDHV9O+vNO3oRq
wKad7OwDCShja2opWnwmv/UK+gxuFqn8PkTIe/6fMyZmIEn2v18Dfnj2HQnf2zXgn29mN8ruw+pj
zDT5qA4mLO/HCqLwpoCmvJVG6vusGV38wLRk7tjvq3kylsHaQ2AqTajcdqO/sYs2e9MyKVa5Zhg/
k+wkc9v65Rj+l9Ypwi/OrKP3YoNUNgDpHQyt6o/qbO/P2cFytq5n5p+zAx863UTag8cfvsud660U
bzYvBdjt2coejciZL2pApbHLUeeexdVEQem0LnG2sUcJtlUUOPOpEShqpuYudpr0oBtt+uH7rypk
qUc2MEW+0EQmL/1w/+7+12wVx6jZyWC4q6GpPrqodewjz9P8rl0OdrEIlQYee9KmWGjeAQFTxOOD
/V2aPRlJY+2pfjj7aolQZ6P47uk8wXu7N18RlfyrZdJK4QOCISPSXWaqVlx34/dcew4IRcCNGOVr
gOrQTAzxJYpSEzO3qbg1uyFLtxQLxoMaRUeKevkA8gjN5mezy/e9GbhfhGVMJ8TYqHlnCXnL0TXW
w/J5FYFfcffVQW9Fe2gNCxk/YxF/Ly2XCt3S/mT6m2XeoNHD7tWJuoT0YeaQ4AoSiO4FSvuO/ay6
3GkqVnUhyzNgA+dZlz2GA/8+AfbjZlBO9U5cI5nXpJuqQPbdjvX5LgrjHiY3cqXqvm7l82BlzjfA
s/OmxR4XLaGmv3ADsGLE8gOHrwW+DSGPtAW0QSsYdyplaaKzcMWFaZVMJSvm56ivm2LrQv7aG5R/
iKS6cd+1VvledcMLsLb6Okpdu/pe+DjaZfkO5pgimKY5WzXLJDxa9bDuLo2dwhNES+I8TNZGDbq5
ox11zwfttFwxzTQKABR6zmrUuwZc7FQZy3SyhKeSGuntULF5ylefbaNwf4/UMMdX8DzlluDfO32e
lzexT0ZovJg5gqMoK7tHFMLrp54I6BrIpxDdnyfVk8EmOuRekaxVUw3McYQwQC7Mg+pTh7zYQcbH
mCaFfy79bloPsiqi9YzK6RFDlHIFqlxc1WHwEWsZ8uoh8aMyIkvUDA+myeZLNVGjLnZA/4q1bjfO
xhIOWiWmsMdVUgbtvTpURd7dz0sREqzWD9UVlnN7/9c8L0zEuagAWi9z1ZSMXM4xgRydFIZ/IlKc
UYlOQ/+kDv6fV/89oqbH7pStURlFOGuZqPrUq9vsSXTWPkLd14oKcYYSJ87q1f/W/P/qC5IeaQrP
STaf14MhDtUUYoEmp+FeHUhJDPfFAjEvwVTynPW3n4PBn2mqb9KxGc0As6j56kzYNchPq5f6UCV3
EmFANVedOjjRH3w9NXVrO1q1AVDY1u8iaw43QFUwzhbQvtxG6N3KEz0ifppp8FpNID8Y3SbYFaXp
34JWedjeE9jIJ6Fr6dVuniJUxFOk/HR5DHVXX5k2quYJ636JCeBeTI219Tsvfkesmlp1HaCMTSL1
Cya2DT/M9zoykrvCXJKVcSne+wJsoA5A46iaYTfeZRoaEx2Q0OuQGs+ObOVbY4P8G4GI5tRl3Bqg
lWo6WOC6q7DT3lHjNI6qzxv84QGuGJOt8qhR5jirluqHcCYvFj6gyvZSiCo+zyNi2arZ1b6/KXXf
ObBRtShB6i8BkOTHAo+DwtM3xpT5l64vkNLE+ChEYKJ5qnEsIT0EtWYjEH81F4Xcv0hR0rX08zWt
+y9drzmwSIfoadZDqAAtsHg/espFFj1h7xkjAS5/qPFhmVR1abbrfVjVaoYaiJNLYFzLxHslY1k+
+uYQvRXjs+KsmFjtXhq9yMjuUtCc9LY4TNjibFUzWBIR4CCcG8FluYTn6nALIP5s8V4sNnZnG+9a
Ot52T+g9AKuc+m9jY1VrR8zFNRwjjTJ7Ox6FaYmH9M9JeFnfTirAZqiTLNI6OTuvZQFQK4ZE3dAM
YnlVLSsDg9NCUqMeypri+NBrdTsDWbicoPryWvx1wgS2uMX9ML3vbPnaRsl3ucgP1mnYr12QkfeR
3TlXUlk/ysqcviJ9jY2ohvpG39j6tYutn2q+2Rr1OrIob804bV4rH/NzNRDrmHiWYzPeG6IsFxO1
GH5MaN/HuR/sDGUvthzyMUKkuKPOuDiLffarZuMUQ49IRt5u8CLDcPvfcwQIXbShBljdrvRR8uV6
EofK42+q2Ogb/0xz+6aPtnzvBnfJG7FTrgwUzf1+0I9SaPISeTFBnpGEr7KDOunPfvOz1dkg2/av
f5/t1XZ8Ozt27b/P7tuoXhF1TBuVhMFmqLgI3CsusOrMtYZZ5KbveojlKh1TtbG7BcjzvUWHcD1V
ofeAfA40bQndmw0TJXUrZp02m/IlGJ3LhLkeqC7SsXN9l8WB8VEvJ87tTCHQ836fGHdT/xgkhK2j
HxTnAh/pda3Y7PEU80mQ2hlIQR9vez/Fplj6uqXvtj/kG7411SB+w8ExspNh6+Zb4Mjeo+vWwCoS
vD8/W52/AVbuP6ajbK5oujVXeiar+9IMonwAips8EFvIlRXV0zupORRN3IFAb2l2IaaDZN6f1bSw
oGpY2DZCxLiJrCMEMRVEzZF8t7E1DXeqDGL9u6lG8Uca7sY0j7am1bECSPtt0sv0lXovO0vQ4oc0
T+KXMre+KwtxOc5vVmX+nmBqLuQ9YW01J2quFbWsx6l9dmsU2T97+vj5Juehxmmpocbowr01TNrK
Fx7TXRJDoo/zQ7Z8E47e/+4rRZkfVDP8M0/1mUIne1VdEOL2n0SXnYaS4rdqYZKjHepRsAS2yK2v
ncH/mEMp79So6TUlMlkm6Vy3n+DMsHPu9ck4qqbaSKtm7DH62VSjubu7YV4sy3x0YhMcP29z9mqQ
zQuWX3WpV3FQa2cZtQcyte0iz1LxqE7iQ8kicxBuOL4ERvG1i2MkFTP/I2+D+UVN0IdYoCADC4Qw
7zYhM8KPyh9+T1BXiAczXS0uhHf/76xRq+IDUefvy3i8j4U66/c/l/mcoD5II+uvpiXLZyIrd1c3
mlOTq53DM94MRGamA17DZft1Vp3paO7K3KmO/9WvBlXf7TTVDn1zP+copO47aRhXQwIuh2itrayx
8T7KAGqXNHGWDXqMwNhavg+k5P9vgJCpB/5/UXVsLwgMD4aO5UAS0V3T/zcaFNxW7rpG6RxZ6+ZD
jDnDvA4MmZ8aoo/p9jLj30DNZOklcdofS1g1htlFOxtzh60xVsFLE4dLbWQGIaC7Nsk9+uI2L+6a
scxXVKSCF4k7IhlD59R5WGKs5Qpsl/+iZopZnD0DY1Nzmdi0fo7SBrRNNYi4nkNlyrcPqkntRNuS
lNK2arIYsXbxI//DQ9N3Da3BfXHcidClJcuumpZD2QvO067qa0qMywyDD9sWcYYNNi2Rp294RBUX
1cIePV4L005OXTfBSSRVfrKjYDyOJLY2MXK6h24ApRQkRbXhK0JLo0WTSNas28WcBLdRMwpcWH9d
eVST59JaGz6mawV6ZceundvXHtH1jStKScGZZqBjjc3nyiDxyvYVfEa0i4cOYepl1My6cFfIoSLu
oalZWrgfo3TcJIYuYOShmUnWL7n3lgN75eR+dvXgNAXdRrWQSfvdr6Z99hEcAvNLCSd8r/jZFXpx
rw6uKMrbq88+wzAfR+F5h88uEk54mC0H1YdUJJwenkEkMP41oEa1KRQoW4j6RBrDOd76QsRHgwh4
6+ykzwKO932eRSGgb5jEOysBGq86/xr5bA8Q5QPPjWCzcd7n4XYFSy7iz3b3aIzm79G58JEzinAd
MWepP03oKFV28aQaKQ+7/RTb01o19WVC5lbfDcw/zqpL1d0KJ706iw2K6spRqthAkqTovvS1bRw/
Fn25KbnByHY+uNAl7qJ4GJ5IRwGKl/BJVFMdUtsEXVR74oh66PDkugR0UuKovJygDshqIbvEWo7+
E32Qf4YnIcqfzjjjIL50mdhCXypcE1VLXWdE+GHreUmxVX2Iy5AiLp1gJ4v53kPg6F6KsnuKa6e+
QzziVbVKXwfmhT02/FiEuVSfOiAWdeyRAbioVgs59xyk9T9qvurCzgTcfu29WelA0Uj3m6+9/UMb
Out91KIZzz8AtxJ2NXe7Cc+58vXXzButzWiY8abz5VenLrQTXrL53ivScZ3LrkSALu7Wxmw8ioGd
gmbNZMvaWv/oDXFv+DJ4Fnhe4e4zfwMD3uxrGHC8yTBvUTLpD+PYxAg35Ng/ju2JHALON2Ny0PPI
vY+cMNmPbKrxWOq9Sx1Yr0WNFoPfEmIEfIjAaLJjg3fVNhhgDA613Feu3dxp+T2uJXIJt4Ie0wOD
TzS4ByNLdqlVpoekchJg5BlqHNG0KqcZGkoeu1c9xPXa0rXxlMeCiqRvvFXe2H5DopnnS2nrl1Kr
HEA1Efsgv4z2tlcb23bM7AdQuetyMqMndUAkQT/OgBy4+H/6QFqm27p0aiCY/+kbApzlYy0Ljzi5
x7dzo8YixZBlj2qaDpTtjur2w+dJeqUNPHvCDh3k/5yUQr5cG4aX7FXfhOrYXRgH594Go7Gymqk6
URLF/Ea1iwV5odrq4GpAZaMJ120U5bLV7WhiFncykIA4pVpv6FvVNnu7PKlXUM6ZOi/jjTpL9f4+
VS/HVSip/6iVSC1SURKiLb8cVN9n87Pvv+Ylai1Tw7eXn+Ofl+DH6v1e8G4vpewRpoNQg3vqaWza
3wcRYcGRLofEc+JspdpqWHWqV599nwOpqBEv+hz+70t8nv17Jnrn+wpm3zqsxGqIHP+qIR/6LLL+
iErED+CD84Pe4w9j95G5aQD5AE+X4fOcyXKlkcX56dg/y2gE9DBgM8tTPL7yHLQPZdCUMMFi+9oP
EjdM0aY/cv+QWEbys5Jjj9ZVKJ+1tmz2hZHZR0vLTAiaaPX5AH2/JZO3mXXs05wAiHqEoMHGQRvy
bM1l9oq70NHBXeIjznqx86Ma1N+AhRonUC+OkujV6Phldk3yT0sd8NXs5dazpUW5M2s/0jndjp2t
vQ7NXB2E5qza0RvOLj4sZ0T4s3Ntb03ZTscgy5eSKxkPEpX5xnLr4OCY+VHMiXXsIoQewJBV59K1
3hfQg3qwJ0ve0ScQ3ISvrJ7TXrotymmaIT6SmoIdX+hTIspDjPLYhbQpJih2hiPTPO3zckj2vpw3
k9Y220ouhfGyRdwIcNneiiKdAhiIae6b9DhpCPJ40GIRNfAzvNCTJ602uoM9scMJExL9YLDdfxDb
PyQFxfh4jIe7LgWKybqylhqWYMbk/Zyj5GoHmk0NIVnbQ/qaIVjxjRBrm0R+syItnV2KMhouIbKS
a7TztG+Fr51D0eVvLtrChxwdv/3sEcL3ANmCmrq6L7rvJZiE1ejX/RWqpn/MpmTcJaGhvYE4uID/
r+4gZecbGeb2GseS+gwAPnvXpy1PQWM9S24YdOOCjRND8K3MYt9UY37OfIrZXlU8ECtixdxG2box
LXtjUEp66A072IxokAZuuRka19p3wg4urqm/g/tDg6JFUrHCrOSYUC5bx5H5w3PH9ITAGBQ0+9nn
MealRX7qE/DUWqkvmLqoPBaW5aMFKipSTKV+cDV5sofKWDduuQpE1m4CM682BZLJF88V2cllQwft
Y6W11SrQXXBjox9+6SpEP1sZeM/JUbCvRCaMPH8dsDlxJOleAfRT9639lEyvVlflz/nRGcS1b10M
tpG1wVsAfE5M3mnnpjVb+Vnzt7VkFzaZDxgUa6fQaqjuyBFo30L8k4gnJUFC+lOv77pkvJpuApP6
quGKtZrkJHjcp90dBJYoTI7hzy6ZjF2Dm+hJHaqgzjYT9nlT4ScrxHHaU1Wi8V7JAPmuPD04mr2r
7cx0t25adeuydz90JngmVkBD/MxOqN1V5lic1MEMRHl7pZpa6RanYDmoZoTDLY/xP7P/azgjQ0fN
f1hZxJSnevEJJLSb8lu7yYt/Yucfr3K4D2JvjT+deSpkZp5mO3YI0dnfZtAM2zJcAVj+ipsUVu88
RQAFYyEMmSiY1+olqOdX14zLXVyO1mlIXOvkTdA0IY2M4N+OYSqCVRH3ZEgGDMASqe2FQ4l9Ffhc
oajLdZJ0rPo1GOLKR4gaB47JQzYnQBZ6zTMeoBGPdyuhTD3Kqzvo3N/6Sjen9FjXbm6sx0y+edLD
0mz5BLDS3EAvj1P7WpX5eAqiYTxpyyHQN1kVo7tY9PkpXA5qrVGvUMGJIfGQwly5kWZshgH1Mz0Z
uhNJIEzglle9038v6+IFBw53Vekp30C1LLFk5Zz9xIqAcVzNbT6Eu1mkF6TLtVO9mD+qQyiQFdEy
m7R/irpfMx0dwR+m/n+GXb05oHm3LWmW0zDN+YkNUKdl/akxc/toOwA8XEMSo3lU83qry7e23qGG
gqzoqQjkV6tonG2uJxPFjKLFRaXK3yIjqE/8SuHZ8cXao3Z2E4w8uwm6UODt1R8Wo0y2zksJ/kOY
80lU7XxyWhSjSJ+jHeaXJ/IV1Ym9vL/3EsGGJNdP6eIjJ+uyu31Nvy/E16ReZXnV316l6D0fW4u4
L0TGAzi+KddR4YMh1et517jO1SokmnlRgIi+FjcndfD1qjl1KdQsLDvAVkLSWJVFsYKY3pykCL/i
9nStK/CAZVS168Q0NqDQzn7drfTQPxvOeIqEfEoqUGgWOJBjH9WnKictb3jOR+1q4X0y9vO6TfJr
kcgRVxPjH1TjETtvhrOkXIsafIQsppv7sD0Ql3WBJKR6+1SlTbRxXXZEdZk1O4Gs9BqeLpXXykZM
C9wk4MW3yQzlDomXZIM4QL2NHDwpNDFERH6whLWSH5yd7fLQ/5ZqJMAdt32einLcjGXkc0oQrmvT
jFfu3Ga7mMgeAtfwHHtUV8epB4W+JMCW4mrquBime4hLgavDB9VbePuJt5oWfYjWMbcG1gk75HJA
WxFWbfhRwQX0a+cAFlnfNUHL5sDx620cxCwS8groE49MfYAdHY3OAQLSQxBttLqMYLfwmzDCfNyj
N2Tx1qOJahx/TxLP5DtHYxXxxMc42OSv7NjLkGWS4WOWRsizZoG2j0T2OCZOe/Dd9s4NNfecxuUx
Yc06iVDsO5m0fJW9h8wBFqoZVmIr7Ljktp6LeQtNBK8zLbqkQpbrtK71Lc9Wd4stNTAvL3vDF1Lf
ugnkokSrcDUaUTQQcbYdAhPDeiQXt6kfvUkb9txA4Sfy2vHCYvfAb6g+5zHW015/tyyrK0j3HzpK
eBtBSWed+xbYEXbdG1/3qFYaxtfehyrftnV8Ari9dmp3wha5QaOmF+nW69puE0TVpY7FMY8tEAKB
/YBBLGShIrBh2WTm2m+AkndZs+f3iT5xU1zNooShUDdb/lnzwfWls8/cfjsOZgMLxq5XFJG4qaV7
dmLB/1VLkqfZ4pYzreNM8nBHMHFZdv93jUA7LZvG4mhYPaFBr1OrZDeezhPQ/Y6FnsrGeiiRNnRQ
yzpnuviVTJ0Eq78oJ/UoVJOXxVTQxllNRz4IqC6epymLXzA8ROnkrRxtRikC9Ptd1j02M9Zeesnf
307pD6es8q3ha9a95uD6SwbmV2AnaGdl9SvB1HluTLS7HUjLg68/JAliCWUw700tuLezuFinRhuc
HAPIe2mgI5Mm/i5F1fzSBvdjZEToSMfi2cvHkPAncw6+1nsbckgOlJ/2MbF9NP2Iz0w3CE6GQO08
XhLZQRjeQ6nGiIMU2aWqau1hdvDLAtprFtV00rJu3kOu/loUhrny2RY/DsNrkWV4OQy4TbPhM7bs
o4Z1XTt3bhY7BwTtUXk16u/jxHYFMY7wzGp0STKnOkzjA7J5zsqBqr2vHS85u5lOeTy+94K+2eRU
huu+9B/iEdcJq26TfTuASLLIwa+SMPXuq1nnqT93Lgxr28Dmix3V0Et/EwXSXLedVa4MAHC7sQxW
aKR5TzCODFDyxaYPpLcs3A4kfq9aVz3+S1GFkSWpLSRuwexBvEJutHOWD5Vc4j5/pOCCzmAUNkiS
oPiaBtwn0qU0qaUiotTnudtuPqGVxp8PsXiu/HitzfDzEYrMV6ZPWs6w+81cBm9TarJEIwC3j+Zy
hz3mVxO61yacKdcKA1RoUYrsoRjBGoKHXkf62PJ+OTD/3CnXQwwcAenPdD2QullPgzeeBmk8mlFX
7yTL84MMclgVDowhFoH4MYqKV0wt75C7u3Skly8ox06Yi1HoK4dd6PfB1Xb6fTax/lSysrauriMl
Wgn5MGmTtQrGbvl72IrmlTvtar14BvjfbH2r6jaF1n1Lc9nuXL/E8UmCuLAivP3SGIk4yx5BBRI5
8Y8g2A9nfQCrVKB5V4oBmjhcw9R/nQtbewkS7RGc9NlEVf6e1Ee/M/WEAMhthosRtzs/LY1zvLS6
VgwXV1rDRdci5+TiwgLfmRkiBu3ME2KdwficpQZBKTAvIp7Ni4S9tmmQG1qrJg/t0zglDaYjzQhu
fa7eIxt8dVtWzXtZDsOqs7rufYTJvwpcq38np9sDnIzG94g1ewWPETYkEclKIATzbuRTB9yB4mYw
px2A1t56bzoXsjY39LuNKR2SIbX3DlyqWSEg6L+z/SD6gdm8GVsDAXSb3EwJ2v+deIc7qm6NL0kz
A3q17PjLYiOwskLZv5VxjOY/egKvtdAAdmJ+WnfVqwuzeN3qrfMSd7mF1EZUvgjJU3lyqZt5QZgf
xqZBAQgtlCcocESAth2BwLiHGSxQrAOh7RjAyubaMx8Cd6h2kQkbFDYihjyinu6DRNj7JGunu8Kr
h4ONPfSZLHt1bL3GOHXA8lH2xFrYBzwAv8oPD9qU4Y/nJtlhGirr1AKm3ErprqvE8Y7wCL0NPgt8
JNjH6JQ02bYVOmGs6K7ZpO+LqJGPILTrQ4sk3ML/cNBeyl/qFFPHZC6/FNCdN4CE9HVh4zuW22dX
2Hc4ixlEQcb3vrHeQO3+yl2NxAubf92sjin7B0DAcjNWsClGAvEu5gc+x8PvQ59qp5zPsrImP9hQ
Ob1zgnjc1970hmLhsHFCd3nujfZODAi9lJmszkQnqySHXmF4xnjIERhbj+gArnzLHNcTtr9rbwkl
EscajvYgn+zgw/d08zXXpp9xT2Ruc7/G2qHTouShznKCicB7D6EnrkrH6V79COYXrHjAQ3W1SyJS
ulptAjvXLILxpr30YvB3UZCbK8+dsE0lf9ubd1Dr0SBaxBgSP303wI9vqkAenYDcutXzQBUyjncS
6VAkOcXTRLl9ZWTxW+k1EA9W1jCDt+lOpdCMQ6yJKwvXZrCTcW1MqASZev0L6WXDrQuwIe0vErID
q3kLyk0XYuVEtnOSs9Fv57zL8WCvz7HppfsiNN7pfYQ13iCd1T47mnaXednOKcFPamwCb1WbYYka
s+KVBAAhJZKQJAR9UqD5ru4zsTftD7OQ1o7n40vV5/nalMlw33HDU3a0og1C5Xuvq9OztACqDuUA
S9IdXsescvdRGLZY1/Rf9aYgpWDL7ezGPPvGsL8XpAbcsEFxD9brlir9h3Ra+EBW9xqFkwDhscpm
eH5djUqDJliZtLLcFq3hbTOPhb/q0GCI8YWBsLOF0BG/NP6uyjCPLPQ+wN4GYafAvsxlR10XhZck
DubHgp20m/TfNRMJMsNPUaYMkdJxvWdp/jN6JM2ohbPjHLuPqxdn/o8ATlqCiQFIVogTeXQKGyOF
6DTi6T3MwRVNR/fUmtPPesqtfTosX4jw64fJQ+1v3QiSnuj6PkSBMHdDPjenBq9CQHPI3Q5LrkBW
zUCqiBSFrNdt6o71g27q3OAiIO4oJ0KOvMQVHEB1d2Qj3O8nNaxGakhP+LY2CfNVx+0Cf42pq5hS
P9lCTnvX+5VWYX3sO426Se2vdWgoJwtne9x5oKYZpe4eMMhZl7DT1yXSrkacuHtr2qYUsZ7QvLlk
aIiuRdsB48rRph0pP75CXcUjp4ezlKfboYUarqU5D0vQQuRv9lruet+jhNo/FqUsBMW8ceeCHH6I
04ZA5lknCbVKG4s4vxzOZdxuur57pLxWrjC1hINqADB1re7azdICHlLaEMnabRwd4widHCvDNXZK
7QoZisUfUqZyO4EJQkYtfioy1is0zTS8gafAbZEgciz0+OpwE4bxSydRnzW9U9v3xmuXveigclBe
iOpLVww/bWq++36ukkOlx5TPDNa3GWgT/mZbqJrWuhiBOWjadAkDJH7KunkVYU1lLvwVDnn+oof9
N+K7DgHyZjdF4aJozW+xLNOLi5XLEZPcaB247hZJnw/icLSvZTdvOy8k2G38r7iFZodZw9vGSnpK
R1Y4r2TlRSusd7iv6rfUdiPip+ZnPWA/5SXzi1OmuzR/r4rY/hZW7b1bV9hZoHsrpy+RlMUKzXGs
LafiCcesbucJ78kasy9Fjgu8aD7S0XgNu/ZnnrFP7aJvuph++aLO2VEEHZWDKKIuJ/Szb6B85Ihj
U3V73e3mb5VAly3E4NfMehxQq1XRkkrRcqPaGZXVbhMnh4cvfrS4rFG4Ktr7oUedUupZAliwQssz
GLaGaJqNZp6oI8gUp2bphL+aBZvleBAJkH3WH/uOzBt3rvAwQ87AoKL6CweZ3UcPZCOYPY/YOvwf
zs5ry20kW9NPhLXgzS29J9NImdINlqSS4L3H088XwWxRVd3nTM9cFAqxIwJJUiQQsfdvvqrtYKxK
a3IXXTZ/TflgsJtnP9LdisrwNmNWhjd/NC0Qc5fCs1cRG+d3pxn3lj34CxPi3Bb940+Km0VXQSPd
xr7CI6r1dqSjvS0P3m8KojaFagT73PeL56BOfqD3OC5cDa973VCO3x1uECwfnOIQUOpbIM2PnbLX
p0t35Aa/Y9Wd7JPEvAwuK6+ClNqywLKSlEIOOFY1+ElgElEZZb6K0EHj9s+GKgJ/s5lJuaxU3UTC
rTDHizwzWtKtDow0dSjglfh1D4Wnjp7wL98HTensbNtWlkVcKhej4K06+M1Y2NLwFU6NSxVN1pmy
VL5ggaR89iYAc1aazGK9pHw2ZhW6emCnO91qwpsSFzFE09BGpthLtSuw6Ia8ikdaO4jnem1PLX8J
q/L2BSQBWt5pd2oDnxpPMrdIWxQgkT5ssLIEaHsfntWeu7A5p+nJjW0oPFBZl4Uz+2c4+6vWDtG8
rYb4pwpRjNV6SO5PQ3oUp7PIhFBY4X4QThSkyF8oeE7E1kKCdeogq49TAptJMpoLz62OHc5WC4ns
UWMS1Y/Bslc2WVAurRj7t5RErigM91gPBXW2itRw2GSj711trfg4DD56B6BWHmHd0DB9nEGOtfMs
Hd0/htYKxvfxBG0FxXR0uTudUiGZQm6Q8NHhO0zvDXL8lNbc61TDS6wnZCFEWI6yXZYQ+KPdR7ls
s65zY7nPutWfZRghqYvjUflL4MhhBVk/Sa2ZbkDfNU2SI6tP9p1OreKlBUpWdkrlGhkSI0gX4SAk
m+IaRqLvoeyHPKot5yYPevazwpTsiuI4zxCVfxMQA9HhMSBz0Fic2XatWXIBUjFTd9yGoxYg5CCm
UFjFZwyRCTklL+dyZccJhSQ7fmdVNb2U7VQfVNIud2lXzT/XqJp/dcKp2VToDO81K5jwiO3PfPfm
b+GkDqSFVPOca017ddrBWcgOSCTvbtmcuxFAx+ThKpE2CfVJAM5bxYvf+t4Lt3OsUiQaQUz6eZh/
NqL6XZr/xREovtnsvxQ6Sy0YxN0p9d+48cHHQVVgadsdjMxY7xPKAe0mTU3nInuDoqvPVtqcE93v
EshEfrLVPBVnK6HPYCL5fwHF89qr9koBnvlcCeRUgYS1bElegWhNdaI/SwbC75EfGCt7ZbrJtIpb
44q6NGpcwtXibmMxWy3ucBkSXZOu5buPoOj/h/VFPNrRXvgJSgdy0Lr28e5Qjp9ZsyWF/iI74B8W
5BhhSx3vhuXFHEEHvxt0V4PrnO462ZqTL8OmNo4fssH/aqJXjceO7Wyaeuc4rnfzcSjYGPqsLT3R
lAdoaslhKrKfj1AQIdMLb3yJEoepoNTCWJx9105dZoA1/zVzbNRw4eadtaeS7t9UMv+32SVTh790
uZHjZAfKfi57YdIw32IDEkgZZuNTkkX6eZj7dpWRQV3pYR1fNU2Lr/JsjAyk8N2pWvyjY7Ln/JRY
6UbGhznpzfuQhj14lQMnkhdp674zF34/I7qpBhHpNS7/OCi22q5K+COLrht/SgX6fJytden2DfKL
Qq5+0sdFBQPnLHur0F/ajtK/FnOjPrldfInEqIR8/yHoa4AxIHbZxXnTuoCfv6kG5O2luVmbkzqN
LIU1n/A6wygCx3rTis6yyedz0ju1e5KticejPXzW0l57qoCNyGDT1sU5btASkP5qbIiGvdGEwaob
Y/VzOOU9ST4qbKZr/9A97Emypq/4BwW/gtBU9pqEUwZ+BjVwvcQsawiN96IAryvHqu5MNqmL3I0c
axnZx9RemKLIqWwtP6b2vXWfGo9F9uq0lk0J2XE297FkTSDC1xQhRdG4cjrtFWuC5Oq547UQLa+M
tNc5W6M4H90bWa5+4haVXmQXh2aJgF69l5P1DkjVNLTqWvZGeZgc4DQqi7CDiReQIrw6RnMZqiF9
zzItBP7buvwggvYEnLFeT/PYv5V801wkPf76+1Db1T+G9qpb/WPoMHUXNFirZBeFJfC5Lqhu4Ohs
4ELFX6rwbLHmKVizB572QwcRrPuFmFzwpeyRv8pZ06zkIDnZx0T6BsfVvllm+sdkeKbTXg6r2Yda
eKU8Zstr6jDAF3K2VZOx66tEWfojILUGVdOdFvnezQ2Vbjn41JerWd/aZLp/jrpx8eYi+lKj7iC4
Nc1VxWxvgXc8dRThWqL2A8mRedCXsjllSvRsYQMqW9xHrJc+GUYMsGZ43IFCCTd20vlzkl6hnDVI
JRrVzgzUFNaqjsKzDEIzgdWFZcbCwC3jPnCqTazbhpZnOCTHRdDl0akevOxVGVJ13catspbNvNHg
KwegYPR4zF4Ro3FfXOgPoiEHmCVZOup9pylvmoOl4sQD62Z+bwMW3k1t6gf5gLahODdt+8aTpAKI
1+o3ld19rs3KBcC+8Snu4888rRSYu7REH6a1yiXC13JfYRi+ChJrwX/+z2qev+ij5rO0N3yy+73J
EyxVD1Mzh1u86cxna8KsI1W65ofBTUbLm1vZSMvWeLyZzirgrpsscn0VDpQmKTSTrs3uJwqqgJjz
UAr5tzEq1mWbsvVwdHIGddc3pN4bwXLDHFLdqVWZrSYvL4/3P2XaQhcRPxuDJJH0KJrN4DusueAs
QzmquGvSJWD8xA9Zt6XEtD3DwmaCIDA9o9aDGWkoRMPbr5EmaPFZk5+8pA1uqMninFSEzfexcxFS
CdPPhdW5Wwrs1tZuvfJznuVncprN98YBBpCbintt0ro6tWyQV5Xpdce8hwogiTJYaPW7Rkuf+y4j
Q+6UvwYr3xV6Xf1SyZf9/USMkZGRk8GBLq4EyOA5ONSuMgTE90geTuiOTKuqRAKvVakpJEDEFvJr
MPWxvYqHsNvL5t+HQT/7GDY273rkvQ2tNYRrdUwwqFJmVMHGgVyJwg5YqCZIFL88c9rAWZmaiuQM
kg4rqgf1HuF4D3PTXH/6xxkv7yNm5EN5dL0wvQVKsJnZdz03ma5/Eq3GUItnqCU69HIdb9UOgE3I
OkfBrNl0Xln0WMiTg7ApBPsirKdTFoK7Mfi+nlvXV3bSTEfT8bmOEIDc8KgDo9JBtj2TEtpI051I
RVE3UVQjOedqiFUOAo/TooVftm0m7jsoP8B8yss2AmQBpg+4RqvulGFkqxO6lNhRZc5OCEfFC8rS
djlNaEi6E/A3zuSBfc24sUvURszfsUfv2MBpVNmSbWWsxBX5fgFj7O2zEZ2wsNZRJhlQhYiC6Dmb
y+nY2juzaskW1wPFavDO/YKfJ67Yuu7jSJBbB+A1sDwIyUPfIKMJvCS+1OY8HR5j5Zk6z+NqEk97
2QTK5O06p8BqoHD9p9xoNtrABrATrYiK9wXLRQqBtOQBwkq5N2wSYY8Y2KocWUMOcpbscEnZLNQ8
q9AkYS7SD+nV6fO1OxTkuHrjystVn2dktvYter5krwo1WzZdx56rHhQUTivtOTWR+UGQZ9fK3hCG
+DrTFfwM2cZmS3G9RA/7awJ8O1UcpLA65wSm9qqMswNvIXeeUk2BF5xEgBBEU3aMWNQy0Y/XVtq1
8VIJfQ/XPtj2ATbhFDFNH7kSczzJ0Z64lv2UssG9XzLKI2MJayLZQBFVita5DGbPr8ZK/ucWax/A
C+RS5LMjUqboVBS4920TxQlXTYFoRsOacOWMKDWsHERqqCtiLZbpfnU/jFm75CnbHx/xgQpAvypL
YUvpGQUfDYPbYqKg8Zjnm7WzLTP96yMkz+6Xide2uQnrOri1+s/H/kxGMDO/b8+6JghuWfYrlaqh
c46dhWUHmDyD3lData6h9WOFg7KSzhioJ+7JOfo7TP1m8vY6DqdJW20ac0LIWzSTyMeCJ9KqS6np
wdvkbrDCMN4MWDMnBL3r7dQi6iGlu3hgv95vBHdb6cAaW/Th3U9Zodunu6+dZU37Ph3ROhZW5yAO
+O2TrVppZhC9zKSuV3EwZNtIcHuj2oxuOHmsI0nmtYVWC6ykj16jiuObzzdUjk1TVG96z+j+YDgC
t+o3WgBJQzIcG0FzlGfyIO/tdfYlCyZnrZDrPoyaoZ/b1FXgWSGkmWXhV8lbasHqsE7rfyRDT2Yg
8u3nmLzZFom4Y9vE/irg7v5iIhS5HwOgaomgQI+CuNYayxyY4IuMkMfPlza73z0KuIeoCIzPJPSG
YBq/x8aIOCrv79zkiPnUFOspywm6COtCJ5j+GNC3s3I2A6pFaj21zw26E8vcMsmbBkGf7LNLBx35
Orsmm0dQCD8SEspwP8KvqCqWa3JO/REyRbhSRox6fcSCWJ1o9UvIon7nzTal3UmzP02d9VzOY3Jy
W/bgsT40V93peqEspm5N4f4uD/+pQ8YyC5VFKuT2xs099DUNtV2E6iS2yTRlTJ7JgzLN6ikNTBWg
ec7dnmLW51jg0R37X/a0iaotlTKKbtLTduy79hA5oLnkCBlzMHtYWgJWrjj+l8A0pq9+n17qJhxe
lSCLjrDWxhWEw/kresT3uCsAIkmjfMRdxrdivC3imYjHqKfuM6dFysIL4gUgMOdSIq772UzfIM0Y
b+EQWSgEIMjqpAr8UL3Haxp1vq0lmuroPallkM+fyXnYK+y5oaNJ80e9Cl6wSvRStINqMudtB0Nx
D5rGAxijjG1AVde1T5DiZrJ6JYK1lv6twEP8uW4y5494m6n3eKQyf+jBpdu5jaGJ5y3xhlK/uArW
7WJ1rQ8tWMdg+JoZFeIwejHczE7td5NdKzsM7TEdcyz+uoFKTGLHzRWEl33IXOuCyvGAQ96IbKmB
8IGMUXhjAW00JUoXaoIFg1kqfxl8s9pXx2itZ31gkdZ17Z1dCjBDPU6qEi/l9jTN/HpTz53JZ8U+
lNIfynN5mp1k08ncjWbV3hmr+BeN3+KpKb14JX3JkXRg5URJNk8oKSGgSKGpGIJPauE8uUkVfVf1
UbgVjNZVS4vogykGw2vaBXprrNkEYcrj4CG2VFOzXKAJo+w11Y2f5aH2TpZqAJ+qi+S58/zyaGv9
d9klQ5bTilIHlBNpnR3qCOfgdBpyhxmzm4xJN25INd81rXLhniC54iUI8UbjRDYDlZXh7FKKKFWc
be+xuYArEEbRoVDhPQeJZj09zuasdFfhWFpPAUvYFbYC8yGeskukWRmiKR6C27oTryBn57dYTz4O
HpSAUgnsi4wLSdql7tU+gl2sSKM40Z6mHtGCMDWqjW96xpsngPHijvMYkQbjxwijqM23pCjuI3SK
LIuiUY99loO2loxx+48jO+lho3lZApS5U0+Y/jSOStbKx7l9NqZgH3T9l3q2jAvKmuYlzks6cHr+
iXRMt6uiFpsHt/+JPkx/brBnbG1DKdapovRLl10UagU6MpbCpLHVMCTRMrQP4xrGmGMYN/y5zZsu
DpOPeWJc8lhuI5xw0CsCONPpNYwMxslD1Fb+JndNxGDEDBnzldGEuZ4fUtMHBokcBdtLn1Tv1hWa
hGSfeLWKoyyySfVPMiYlCqVsYdmM7ZrU9LSUMR2fFTOzzep70rff3AhXPSXi80ixOAjQDkPgK/NX
sqlQsSYZZXJvt0IEamelODQ6Zuc1wnBLCA44WTbY5VwjHz90afBJwYKiQNW7u3t3PSLxjhRfBj8b
LrXureUaQYn75ukRe2RtCzGu6QWsVKZtcbn4aD/WFnJeX9a4+aiae5P3Ls1TLtY0O2dT3MkKbzDh
Upb8nuTdbLLCq+yVY8OwNHet36I7C0wBfAoF2NKrT6EJF1geMtFMQOAtEcIcVo+O0c6a+xCtH+d1
36EOMOhDhzTWtO58r34KE4USwv2WGVYRteOGtbSBqdMBeHr+OheGvYFD6awMsR+nrFCdp7r50omN
fCMOWTUvrKYpUfBjfKjhNQAqaRvrnQJ7B9x/iDDBbZ7TjzMZi0VsFLF4sIrNCATxR9WACW68MTxY
lRe+YCNanQCgf8mqMXxxrPYyWCoO18PAPRNH4umsUmjoByXgq+aDAIVVvKnE1l5zXBuplRCfgL83
pSgsFH9nPY3UNb0WvkWvJAuqE/1TJ5SG2U0htoTIzko2Y7jiL0gGUOlIEVgTVPkPZ3UT1IXXpnOH
oy8/KgvM24pCFda/4kEsH8n40dBN3f8nS09nQZ7tW6TN7rVSwuQTAKe7OIJll5gMTtijecJfu6Pw
t7YUjWqn0ErA/+I+qdW6/6dJU5Brx74Wb7BC8EWuLQOgRHvZlMKv+Jt8NGVvOP2tmWCEcx+c6ArI
qCD+nNVmtSpdNBPR4p/e7aJZpFE9f1YVy4GfBO5EGaNsY2pzsM8UdpdeadTPxUiCRvNQXjVxRP5e
sMXkEYP/ZgknVDGRzbOKZ29iZeCJDg/yqoInjnyJM3rPF3wY3uUrLPpZvTgzJHIoCp/QA/9n38TI
sB7xQ4wciplWQ/WlhJRoljlUfbmYH8IAkPvcq3upwSXH9Dhu/8eYKwo5ckjY2+22H8A5hqs50lBj
zqorOQ73aokqlDxLIpLYeQw27x8dOKyfO8RJjo94AdLsaE7xLkMzQ+ZSZQbVMpoDiruUFUTaNk5A
lqHyPexkojbW3W4HjsdYygmT0mnXbDIOc56UBxS9h6WWJsij20G4t5TWesl9Xduzb0FfjoLzS1HY
1gtKp6WaVUgDEeG5/T0GuBegS/A9sjHuwkAmHBAIVaPcO1PgTs9pPFQrJ6eO0srvf6vzGYu1rF1W
0ZnKJrJdtORSVsbbRL3HZWiUP9e/x+QwOev3NeTYAWTV/ULI6KzB4dxA14LcjfIfA9vwxWi1NYXP
ITjy3ZzXmYlxhhjRu8b1nhOrtXYNK208y0NU1OM5EAfZJPe9jS3g5yMY0IUJiBwRxEPZZCBShql+
6sX90AclFw7TzRSCezJMxM2c6daK7n9FjMrdIs5AmhiaEyskDI2W9/yLWpbGzoGWuZDpGZmFkYfR
8qHqxN3Bn7w3bZjCY2mS0Msj725HIauAupOufIrjF/n4kIcImlRqNR8h+ej5PfG+XRXNRm8OrV4D
TMuU8TbW1XTTmwJ6IJiKjYzZgzbdoB1Av0latnNi3L1s64CsMZCAu+j193HCOyIKWbBXqobPSFQc
2FdFa5mDEnGtyz/iiZNGaxjW89e/j5fxjFX+DYxcvEhC9dSmofkyBr12ViZw8zLrbSsmCn2ek54Q
gNM/qSws70nzmho2YjfjRmbB54q8l4LFXZsDp2wrFM9WfXMArBVe7i2rFXlBG01xRayF3Cp9vt+q
G7X9hOqx+oRkJj6rjzMy4QibV+sRV0oyktOwnEdNfY/S/IsW6/Evu/+idqmAeACTy9PY+DboIDjS
0bJfm65QVgW2KhdFAas3zl4skAYG9dSgApveAyRxYbr+4s0k7NcKOzk38wxUrdesz6EX+xtsLCDF
yyYuKiuvc5u97DUHB63lzNXPVVlYnwX2vcxq77l3Q/21xzhRTgKpml2zwPoq58B/mg9q2XdLC97G
xQvRanQy/8JWtlr1A265je4DmJdBtUXBPU7qq2zJA1p+pNHEDNcYj1XcK4dH3BwznYI0OIkarLwF
bHwTCaf5KrK8qzwLcJ+JJjZ9j7jVGs4Ob9B4IWPAQ72rJg7yIpVbU8sIohvp6aliGSiwJ0qa7h5S
w5l6TCZXPY6uVm3R83+vaxehrmkw61OspFAqeqWrT13g3buTgaLkSsbMGMLuJgDNsZqmvkQ+ZDXo
qnnoFJ9EZNyryfF+morTofeSozyTB2sA0ry8t4Nx5hcsBt2juBNoTm0e/Nnm5c7esRK1ffkMAQaH
mVL09O+R+yOn/NVHU/w0YVcZLhksW/Kp8n+ZrlCs30VJi0FDU4dXL0WQNp6p3MpmrWghSUU6INGU
h9gEl2POVrCjLLKYM4Ts83nAAfg+t0gaQEP6vH1Mkx2pii6lHWZL7FRHgOjqeJMHIyT7PKAQ1Yr7
xCNudcGe4odzChSB+AgCFCIfU+VgOdWJk89y1iRuRfLs91SHCg4Sagk6kXKq22rTvuAXx7LOM0iJ
Kw5Vgzje35uKVlx9nHtky2o185lXjqCUpwYUWUvzuRAHXBO6klW6HOUCncMBIdSXsk+OAsH3AkXA
PcmWigb9UdU7IIxitpyVWNOvDIYkqQdzP0iZvdqBm9ciYyTlk0hJpi/oR8k+GcGsAhrQ/8/4tB98
GLbRuHMA7KztYbA2uvBjs313gtRS/tl89MrBslcVg10x+NH7mKsJLzfF1cEjVYa1seZW//SPuY/m
4++GAUjpSne2schWV6nKHrDVFo1MRzuTk2/aFqplMZhTBjTfPzVe455dIadgxpZ1wFosWRgyWV16
VbxEfmfaDajvPpnOd8PI853mUpGSipHa9BWNI+W9S4I/w1H4rcNs8P0xWqpRBuG3f4yW4bH/BvPC
v482Q9dYo2HIN1roPMdu8QZH57kqPaFOFFWfAvgBMmx3iX5G9rVatF1ZvoENd7aT7zVYD3XFm5KF
9vJ+jeyrU+PwbCJqFSOlwbe9NWFaWK0ZX7DrwDFi0KxP5syqFbH74qeVvkiVz1zTP/VBWL9XUUK+
uxySm0IGdleTEN47v2drv2fb5Zj/dMeXPC3MX2J2jBjZexyQZpxLJ7ll0NZ2Q+98zA40aI5+W75o
1oBfjh+CYXT88YujYcJk6urPBtYet1r08kdMo2at9v7iTvZVQTf0vR0xOhpUgD6DRRGjIdF10cxc
2aKC7h1aE0yWExvzNjSN9qqyzVo1bZK+JtObB8xsEWtt/BcqAgtAr8o3J1KClch6XvJeN4+YGHbr
pAyLd9Ntj27jAzfErAqNqvEVSZtyW+GFDXsZO5EYNAFQyCTe28CsqdmV4TFOsCMRSKdUi5wbmGD9
Nh4i/OfQQPJawnr5GjpzcbzHkOXtl3PDj0X23mea6JoUA+IhiZxXjbCL7AA9S+XsKpH5NfC0X/IE
P7X7CZiUX5qqGl/FyX89Rkyfxay/Xeffp/8eo07ZujfC4NnynR51tfBdiwf2zGhUvjbsspDwjp9l
y05gCcWOnR9MPc5fySCzbIAutnL9sT8DOE9WRoJFk/BkLNy+e/EdSJrijhBTtnv53Uex+d4nsXiy
T2OebP2eh/wG+JQxKo5WViXb3CeFBJrC/GTPzUVuyubSD5clzhLXhPLKuUCmbBmgRfhdRX2E3Ezz
GcmyxSzYh2kxgrcoSL7G4gz07MeZjMleOQ7Zg/+l93EVkjqQl8Kp3U+QxtHk0L70nkPCVI/qnRkN
2pfGeKpitX0PQ8Xc+xN/WY6qpu4Nr/aIvITeX4IUGqKMU7hpULGs9ZOOY/ZrCz9r8LwIpahae/YG
TLftomtull4ryA7mKtYGavklKDVUQfB3aopeWSPTO6+9rqx3ssZMvWM/1CRae1wFrlVfZfdSdAi0
7j5MVqzFMJbZxstsY59TI3hyHzZ7iEMnbrZUldAQMMxiW6D1/D+f/e/j3FRTj6bvL53GKLbkMv77
KzUq9u0hIkXIBjbXBl+RZYPa2qZoG6y1UhiKi2bCz0JCLIIw67fy/ethe1N6pXpOh7S7Ia743dXc
9mRU1DkNtdFOcHW/ywKPLOIEqr0PNQPKoKj5lILZaoAw2chyD+KN3SIEbLWFqgBU01TzjSyzSbSq
PAN9XVyg+dj4YXR/9kq3ejlOa8z11KMuLKy0PM0ia6xYyXiWbUchB6DCE9ukTkFCFP+qHXbOwVke
Cn8OzqRKlmrgoUjzOz6Q4N5pRk1lI2pOs1iMVnJdWsS7XtHsowzJg9b2fYv1uRqsnAI7R8cBaopJ
W/1ianxmpDHQ26v08qZ1YQu9pHa+K5BfesW3/+qnFz3Xn+XnCnuY3JgXT/ePObK0K9u57rnogRRB
FvhR6fq8yO1O0MDAS3ubRw2+iXXhQ6T9koV3WbRXYf3rC1+tk2VlF2Bmy38V8R9jMBXGo7rwTrJU
j5Ffs/LVxN5afv9J7xzj81zX+hqMI36qJbeiIWoMCuu68g4M7YizZfZNc5EOLWHuIPOYLa3Caq7u
EDnTa/tqVQOqKKHPQti01WDbIDm6lJKBUjxQxtIqH5f9FG6g+XcndZoL65z0FSRSWd5BFQHKGzuC
nTFnNUt6z7jJw+DX3XU2f2QjHP17HF3Uz7k+uvDoC/M+ShWrTqMAUvaINW3s7gqK3UX1S2reqfrA
191IrHAXhk0JkxKBPEMcZLfsiAScXIVjtSyRytxKX6+m07WdbgB/nwTSVMZKr+fxGGmUaSRUFfzx
LXM86ySHRFi2XQcH6RAxAUchoOcSSIQ6XXu9b++nuQayYQ7x/LmK9nWbeM0G39hpPzf5GpehHsnG
mY1Kq50ySBGnGnHm05TCJdU67xXHrGELm3FsFjImh9gSXpHVfrQbO+dlkkkaXXH0g2tMyH4IJWvP
SoyDZQ/XXqRlKh0rnFhLkIlZjo4XLuUnIT4xH6HZu2igDMnPSsS9CvGxR+j3+H/GI9CLNungJZ4Y
fOp+38yXxBdUO17E75Z4DeOoxAt8gAbUoIDiaDeZsYkj6rMjdu2ajcXnv1pUAZp1VIjsPEuWq22j
R6B0Gb5QopllaXsEWHK8v3PVnyBchP5eanZjjna7wxYyvT/LHEynwQkISYXt7kaino9nadY6/e4D
MCD6Ww2Mk8zP8E+FlH5fh8IaqDjbYQvRUp6O8ZysXKMHySd6nLIvzvLscZAxgMeqRxpNDFLhPG8+
fuRN6H2Rwfs1UVRB3drFw0AG/3E52fTEn1A7cxmSMD0+hk1dVe8j6A/RVhOesLGmHgZbH/W9MKhY
54VOpfuWo31FPvb3/wceBKI9ffz/d7+L/hviOLwefUeq2r0j1fsMlGSU5d7qDkQnKeDs+kBryHKw
xpMDkd33zl5rru9w9kB0BEBwJsoe51iu4LzZFFLKGsZXqOsuccG0V0Bq9OGbradfI90ZNp3e9sd2
TPojbM3KRyouK6EHlbjGDLOGDi76wfLscVB8Cqu2M+0eof80TMYAAPXgwqb4jkSSSCK98Lm1A5Bd
yubjkOdTy7MhWj9CErqEcoN/SZsCKkwdIwUFfqkLTHuPpAUoB59/hdj0rKVZQaizJ99yVnpL/a71
ft0NfcO5DtdupqirrBsxKUK6TjVG+9qrafs8G4V6UPM5WchOGfMSE/KK64Zb2awm9R0PK5f69Ox1
wx2jqgf+2vKh2ViGmmM6hG6BTMN1IWCyDJXwc27gDBi45SkchorEmAJG2cDNzg8mf2HZjrWVD+QA
RehdNSdvjwf143n8985HvBrqjU/h69BDzrwzRAxE2846Xhkf/BFSamfZK+3JSXP/2duJ5mOu7EXD
6GUOyvabjkUG9Ek453L5xeqbtFkwPY8K4pVBFP8VTxjV1v0wHoORrcOpH+LkYuEmuGSluPcK7D/V
xodYGo1fOgG/dXXHwPcQAkTQ+O1Ojdv5hvnWTPo0VL+KSf7QHzWNDLTMrw6+M5/HUIFlLLIgv1Oz
oZt+H32UkmRIHoJYLKWzGVMboxwuiTesohJ/VSqUH7SUgbKKZeE3ItcGo65gAtG4xcVwmvsw+S6D
IQ6QCp7/bZhSjtqlEoBLH11KZ3ySj5x4TIShmf+XbMlDQsp13ZVCEVmYVcpYjcvqwlH17PDheGmu
SxP7GB+K+j2VLN9EHOZvWZzph1BmhzIEltazSwL78T7jyFBOhYnqn/hIzHryVr7iuCv5DIcBdwUi
gfkgP/n7Azv3oBe55F83coR8ahdmFO5A4Rj3x7yMDRqLwhqBx8eKQG/dEm1ETaf6XGvJvO2RK7mA
z6CeJQzE/RhYVjL13jat3J/ywdD1066mzH6Urfs6oI3HP2JyGQD7s14OJpuKpxpiIQSIhWHWLp5C
g72fbJ5oPGv7N7fAPFoAAv7TCDzs+jeIK3+MaBqhI2q1KHWJZU0UK+6p0NS9ESUsaeTbzOd416Ro
cD/eZpmBU/I6IJ2PGNyYcGs5PnYwYumT8Kzbz24Mb1hpvw9DXn/SJzLsMM0ph3RNfaV2C8YP6wey
aNMCftb419S4fMPsFnYTBq6k31x7x0c6PrX8g92HCMdMNfd+yEsPui6KDi7cBMMOFkUSvWc6go54
2bWHmh/kwa6CZuPgIIo0X9a/9mE/HjM8uRZVPPevNdrbz3OABWoR+e3ST9tTo7XTtbESD3K+Oq1s
k29bEJvpUw3H7dBpgFPyWK1gWrY7WSdChv5jRCtGNP/diKTLKnQMuj+u4c1lu1ZxiluCuUi2rhan
y9yG4wJY1q+vSvylmxwYcckELdYPY3N37+1gU6/MKtlkekEarzWNNwWl0GUc2NFJ91LzzaT4lE1F
92kCmn4lm/ZDjiqC0ttaRsck3gJvbTrikMiSrgjwEZCndq/wtcfmCY6L8BZAO2PTR4KbLsTG1ULx
Vl1QIvwimg/8slQhTzXLQ+AqMZePjroD4myRNFv5jpetvAGGcJoae8caPADdoEggO+cB60bMcCAp
C0EQzHCwXERyMDc/GVrX79HIQOXeCcq3IQd5U0zptAvzrnxTY3BxWmSoF9kbWtA35+EzvEX32pv2
e+dG+NRgfrBQK3xCbSX0vlm+fjCtDC/VbPgyeWn6q9Hmd0zmrPe5jTpWnmb7HLKB2QCkDc9urtl7
N1fVXdQPAxQSI12psAxifC430i1LmmTpac5dVcTQPmCNmAfNR3sQNT05UMZs7Cbu82TMtwf0JHS9
20ioRJuCSdFbi4W04/qnOZr901TpwQo6rbJEKMLu2e1mykl2Zzpq4kiPLifV/YoSnHN9HGqrTlb2
gIWLjLkdOyvwC+EJY3jt+BiHivl8zOMWsTnmp6kdLgrfnRt96ceokgRqH587u1xXZGWuiB5ZV3k2
DHWyZRfrCpG5j5hX6v2hjq2/psha6khIfyKbgYvIHJn/h7XzWm4c1tb0E7GKOdwqZwc59g2r3YE5
Zz79fITcltu7z+w5VXPDIoAFSpYlEljrD+hVOf1LMyCRqreGvNUnYXYHFUGEv87v4J2pUizqx6Kw
rIXqmp+CdytahhLIC7xinJUoKpc9iPFECn+LkjQWjt+pjllHZTqIM7mWX9zEqTc++b96zQ7d38iV
8xZY9XtELRfDCqku9p5O1W0itpAsGDtIFmY2UM3ulHUAJvN4aaItT942y8qFiElzq7o1yxpnnQTr
7NS1eAIjUNf7ZvKaDomB4MHY78uoM5/yHhXNqEpeIdEOm7FDzEdXMdSg/NTPoOtUm1Fj6lB5kDaR
IS0vbTKVfI1cVTvrrvI66Ib61Kfjo1WpWK634Z4foPcaRa66iACHHI0+tvajm6pUb1DZkh1Nd/Ag
NQsJLFnfFIvex5I5q7Vdk5YaICxovQduE9HSazTK3iJGV0vzAHOmW3MrHKEJyMghqXoA0Tt7YN34
nr245itIOUfo+wGWPrjyw2CgHGaFSxS22q0Z8ztaj5YcgJSIsK3RM+t46YQOgak4MasIitAsx9rn
KEw8On6iulY+AzsITlFD5lx05zLEMaW12pVoikm+UpVzo+3tudg8pVYh2c6s53+yItvWbMdYOcfc
4s9xyQeT6cihTADdb2ahnQfcIT/1V9Nz+u/4kZ3wIm6dS/+AWlGYrtXIhdwvdrnxtAdOPw6of09b
X3GEuQHhBbONFfw05HbN9rGBsrJz0RxbiJdSanfbWWP3iEJl8al/ivepiUzY6eqYlmzaNVe/Myzb
P+f6sBV39lp3oM41FqBRavjP6Ee37DnZZZh5HN29g6zQigdFpBgx3CwcZOoAQLWkW6jpxBUFrQ6w
7AXzJ4bFwYxTA6B8ohZvbm652wLtg4WVJN3amQQORh+f8qE0wIVGFvyp3I7vIvwla62B+jd1xUpB
kYy1j4iX0WpWy3wXkyg4fH3GiDbCbAoJoBK1TVcKV7JaSfMuKNUT+qFILiohaWlDA2AiNd0GOi22
zn1pnGOj7u9dm18VjRHi/C6S1R+ppXvHoMmq+VDiMCia10NE8f8omvjboukBtnGNslMHUcDmkzDY
mq8KKklbajLPVh/E/FCKcG1OsLlU8tNb2bHYyEwY4ExS3xqzkdHFB/IhQKLXQxnXIDZK6/u1S5xh
kNMf0d7oj6YWo2Ko65cIlEDOvm7i55Yn21qphtceVtwCaLF9rJqWbaaCmn6QysmTq8svmMiZP6lY
UdjwD6pUPSuaVN0XfVlTWvR+Z14Y70VXhqXbTd2nq3EKEF2m4cqrMJKSReo3GpJ1XbX0+jzCVcLw
5gIPm48yrnPhYG7xqKoOASIH9kxLf0qIhSulYt2x9bC2RWA1q7Gv8GWM871ArgMna2bmVBxAwo07
rOeforSCJOppj6WsIppHS6Nif2kh7/RD85Hq6d0BwS0B+KnYzc56Odz7vqreDwEwXztVJ1wxaDXU
MLclAloAi2kGfRMslNgOduIHME0yBgO1Ct1Gb7jzAe6Njpnt2VAdLg7BZL14p75/QJYnuWlEhq9T
VkhFTrp2fHriE1Itd5hrjtSvrx+rkfdAlO3xVnQh9uPtvAi5w6EKC1K3oHZSnEdAThvFshus/FWq
xldH0uo7v1TUG4snwUz0o52IPrjr17s6NNOXqj1aXV68WvZDq+Jx7cfR8BJrvHUJksgRuq/7iDzW
pd+ICn1LjQGNhtBa9JlcntIefOyTuK14iFMI9IMUZBbbNOQvQEGIHoGMCBXFWY1D6M+/DKQ5Cktt
KZcbMaA6rrdxDVffqeir9V7xKOo3Rjz3BxpiX8wIepfFI5KU40lRgLtMmW9Tv1M8G58qfnrZutNw
KamUQrmtiiKe1HSTXyVWD4mn/5al7tHkm/fSo7eC7KQa3zpoNW1qTde2eASEpy7G9gWTDummT9Gk
MlDGOFJYrQ55VzyyPUSUVdJ9dzFWpbFsscW7FweFrIIZheYxSRtEMm3X39iBoUZHkBzKWk/sO+ga
8o34RoaxecfXTybXyndwGhMtIG/O/aiMS69LVqXBnX+wJCyHe9aWSpSauxR1qJWq++kjpKWfnZuY
P6fQTq+SeeZHZvGGwU+0bUmFnTIlfDKK3Lu0cH3NTqK/nwaN0n9yqRduRX8EjFiZmdHPUtOfS2ew
SMVw0HiGwqKcTjtAi4Mn8znzABWDdtw2IwAnuVioeKYuMrRqVhc40oWGZ0XlE27qxSJwWAKJf6RV
D5+b11FR0NOw45u3vXdQ04g/969vECrd2gLwLqpBfw+kan5qHa/cX/ur1C730zWcocxWxYipXdsY
2rGfDkmZSyibhhQsYjgkn/ouMZWVbLxBehUD4hCJGeIUWYh0noZWvmzK9v2CwRpzclBBvmaMb1Zj
6Bt3Ujjy2wqFyennGPgW5lCODGulsv1H2R/Wop/0PUUrPLxWoolS1y5Mo/IBD4L4KKaXlvd0ERBw
cu8od6pvvQ6+c3aAKOV4L+8jN8/2bNE9pItsGaBv2wBFYKUegF5lvCZ9kM/E6af2ZcKnMceW1Zmm
5dkGSU37xpLqW/G9jPzGvgHydqtgwnjowy5BvA8xuyTJ82PVp+yEynJuF4bxgLNmdZdbIwrhUDSG
wpN3Jim1uWbL+bOLIvCyxuJhLSY1v9UGcMG4FxjmUHWM2yKCDOm2lHibwbj9GPPczLy0uAI7EsU/
dTnU0bqUoh3y6RqJB2UHCtxA57b37sMkOcWCh1ZY41ZzgSo7zVjd2gXKDvqIp92LhOZphaLgyR2N
/jY0k5ZbuP8q6dFwK7ou/VGzrtgSHn0Kapd+/tRwwd2efBACIMdLjcbv0p3SuhuMvaQXY4ziZZiG
2cFBEPWIQn2+0Ck2fzd0BHL9BChBDW/O0Xin7EbsDY9DZa0ZEq4RiY2ymq4GP21b2rC6creXZVBt
ac6SxZy7q1P/XA+o/y3VFvUlTa/zzaetakButtf3Y83GaJf3KkxQIzUOWogYtSKHJ3GLokYXHuRs
eBa3KNGVyQokKHKtlzuZYobFsWuqQxmqGxJs2ms9Bg2Jq8o72ZlT7pmNwQ6ExyfMD1/FRuAjtAA9
i4p68B5aua636rXIf0Jr/hrqtIV1GLXol1gRYVDtXZZFli6dYOFbm+tKSSyXBlOBnjJEsOs/GCu5
9FB4bnQjOCyCtVJaWrm0BicDpQuvJU+VkyTV9qZ0VSBzllcg1Ywh09KvLHBzeSe1O6SPvg0d/1Xf
b9rz4Krh2QY+mJgtIAO/PU/P1nk8BvZaNJ1Ixllw8L6LlphTZdXTEA7hUUxyErdGbC4JF5QzZexj
RnlJXto71iMcF7IWuHdOJVdxEAPijLSdfzCTBEbX4Awz1wjVn+3Sm9ZZelgg+tdq9l2uw2G1HUBU
o4wlXRyzLNK7NF5GJSh1XIUeYAh5P/46wczDFz3sNC4ndl5Yz0acrPMGb3buNsZdZNfAA/FaX3Zu
7b+V8HibGgcFg7q/wZJipxqIqzZ6/0uMi4km+ljzvFLjG4R6txZrw3vL65qzMkmnit//yLMwxxZm
JplV9tyME+SrQaxAjGYx8qZmnXAD6IPgMZP1ZZ2CR4KEB/PMX5ctHrlaVzuvqn/plpFhXctR/N5N
9Ci5GLW5SocM2mM13TnYKzQPNIQCgmgEOkqasCTaUBUjgo/+p+G5JdKUeBXdXXjmRpMBpDMh5GCT
+s2OEVyI2OGcLJVbGQBAQLpobT7YVf0bgeThu6G4ZGD65wozpc1I9fCYdaDV1wN9DY+jiOT5wwA2
Ccaknx0FSk000W3OjgKlNpaIi4lR9qbqqgmjZKEb2Dd1qtzsLTxlz0ko3Ra8pvQQlM2lqURW/02E
Zc6bPIKBGXM0ZqfkK/+qVyq8ykMQtFgtqk248UsZ8Ua37jemrvR3HXwgsaMQh9iJjIVaGPmqnPi1
CEcPZHnfI0rdZOMxRaTmkKPUyD7Et4oH9J7TO01Hm6TSgurIeit8MG2khiexEBxW9FXVxPW6GsGS
+Kaxsln1QFRpm0OYlMjXtWaF1tCUUM5U5QSGzT9HOnsA10We62LEO1TSwisxhRGjwTTqSYwKD99Y
s73zWHnLsTCj28Gs0m3kkvN+olIfbfwYsRhNxq3gAknNEPujZkHbErQl0UY+9U97bPVFM6LSDBfc
BgAJF9fLJbROE5SdRFNAIA3sjvAZOIuexMkRtJziwyneULCFuMaLELv+Z7yWpNEs8LEDLScL19bS
1IWUViMJC2doVxcMdRZ1AWnRqcarBNJhjNPhgFug2N+mshNvcipb82Da7mq1lcLLsA5iByz2vFY6
4kpSxLci3sAskAWLbm5MpG33FJRfEViaMMRy8RAWeNk6GQhaJBorPBiHqFymsjLOzYq13OUtqIk5
QsNglSIyjOg4wZhDAIA73sJjC3+HKVB5ZyNCcmpja4K28b4lN7g0xaAIExFSYixKmNLrUivh7k8L
y77EkMJJdG0ZBA65mY/1pTjjV5TuXUeHy86687LkvEwbqq0ajSYVvipAfoxPsx48aMNj1a90FNEp
Z9P36ZB1qIClTnUJuQ4MPQpXM77/2kGP9Tc3odYtaiKZ4dUXGEQTKIj3TwOi5m+lEEbhcNJpuUF3
iRbVEjHsTMVTMeAomGz9yuy4wOkYy5sbFED0dWdAfRD/sBp73VOYBbfwXSzULa18hZKgcfnXSSA7
54k/5Nsu6r3bwcdEpBuGn74sIbM+reEDFP21hZomiDU/ByFYqTcwiQNMCzb5Pl+QRShTRP6SB7iw
SMVwRU3xMnxNDojoIhnluY3M2GV7MPhSuW95bIqX/bRjwJWFFUGA+I14K7Y+wzolxFYeUWA7LaSV
biIsh67qtMW2+h/gntjsYu6pGHCUvcJ8QnHGW/ZxFW47RAiX4aS7IyBZcWx7RzC3i67IUWAQTUkq
FyIiBuxv28mkHRvoJ3HoivZ3Svpic+2SwUadvMEPt1ArX0R/mihwCMxyMvT1jnaR+EdxhrjXuNQT
hKOufWJAV41gnuf5sIpTL9mrQfty/U5XCbJ1CMG9BNMPIUCnHJKq4GRDmOHXK7X2HmXLiHp6RhHI
RXu3Zzf/y0RcPOvdX4EBJU/u7Oix01JjqWZadZAVoKKV7ozYrKMJoGgDgha2GV4wYw6yUccxLJ8E
oEzAyFzc05IUNQ+Isv0sbnJzlZ4RwPfB+mbNTdIFb7oeTEt1P96ilNEuRLMGqbNIvdzeiKblSj8t
ewhuRCs9j46BF6FIi4wtwlC1iTBPoqmYn026SWOWaejL3WpaF5XzYtJOSpQ22AllJcqI6bzx1ZU8
QccEW0EwGsTZ5VAYuGhLwYPov4ZJqlsutbQoIXhl1QlP++WlkPGlGXvlptOdZN4mlXfmhhLOKRkM
35DOOw6VX0F67fyZBWzq16j1v2N+Gs8Yp2cQXaWAAk9trRE3rXda5Oj4p+GUpuZSsjK78lfcpE68
NRNSp5FRfm/Voe++jwDjUYiCHTmhK1hGvh+uzSwYSBSLduoOuIqww/hXnOhTmyUKCt5R3KfM6WYF
5VzlBpjbM3Fjut7AxKhoeo6nLjGDeA+5DlQG6iGKfuMVQ7Z0ocouUKJNL5xncRYGN1Jg5TfXbm5D
n0Olkfg/oY0RF59C6zi4BQN6whR1uItaSV51tpEepLEbdr5cuzy3sURo6kxdUOJtH9u2a2YjK7K3
mlv8hVzkGspMM9Mchdv+h42/3HPZFfq8KW3cAkgK4ulQmHMffMGbhDBH3JGELAEfrtygdbdqpur3
bIrZU08R8Jl+oJLfnSMnb7aOOyIArTbaS6NTG5kChhDGKR4d+QkdPPVomdzLgJNLB5ub5lGagEbX
Q1O/NtWQHK494uxTKKyuBb5j/fzaR5ZqYVETvA3KKl81DmAVw0zHc4u3462DRidw5vHcydZwziuj
Zeep9DvRNHPJ36qsbUAF+nUx19onRe3KezGoT3uRPibbLZqs2rjBjcbbJdSt0emU4B+JwdJiTVYn
3h5AL+aVJLxOSHgh7ByENfrA+FfDTSXpPbVGJeAwhYRj12zGKPop+i8HMQvDnGw+jpHOqkpOdxmY
qZmZsQW0Vae5afhFLmDYtM+IWYNC8ozfcTQ3JDn9jQo54jHu+OQ4ukoiqNRPwPTwdQ/ldnlJf42k
I1N3EU1OVk5X2Aizg7YNHWd4oSCPaDzOnPuwCYYXO1wmU9RgYbl+iZq6dTIlf0dJQSF9vtZH1Ngi
5S2u9ecVy8BfuAk8R2lY2AnSuWMf6vdNFoZr9JKhHEzNEbDQfQtTHUfY8Ri0LS1rwFhNMfMZnjWw
xSU8zPHAVdWtNw37XteelLbeifmXGVmFiQ8cu1WMkiUzhkXX4oFz4VH3GaiXvMU0J+p7cvgh+Z5J
+j3D0l0sgYHuo0+DErcYjqdh3/Xfh8n4wKKcZtsDRjehWty1WLkqCN3V0Co7SpJfagHgffemWRvb
L4/2ay0Am5F9nqrGVqwXRFgRSt2uR1HnX2WLSNFux9aUNyVuYN1MhAB7wUVBbNg/hsWAGmYZNh9T
RUSMIlR5mTyQEP4zA99VlNjZmaNVG+1HD53uy6lo51OnOGtecZ2UduJcl/z40mtKKfHXKDH8JUY0
PamF3BZHr0nilJc/rWvTX1qIKjj1wff0w7/+5ClLIcdtepkk/pBrvkJM6JIUHWhrQAky9yZ3JtkG
leBl2yZQ/T2AqPcD9hyMIvvg+atrb2kXCr61U+glQAxNijGJheGnlhvragJCzZsxfZL1zASlXVt3
QxRwcFEbZ7F4aQR8b0Pb2F3C3d5Lt8hUo2k/xYfTQa40Uld1oC7EDDHgeVI6t6aXaQup3bi5NBnn
gFuYHA/Uam+lNRYxdusiDW1rNRifqTcxIw+nFslZfh0xRDwkC2pA3cKNqvymjrQCTEiY/Cgp/adh
rn7rgFwtxzCxoSNQOnWAFm8zTZ0VshPeYWmqATLCXmr1vr6Xuu/IF0TPbtTm23ayMBESNzI+85bX
J7OCMscq7SwXTE2ZWBt1iHdj3lILVWxjOQQR7nM9tmZ5ib1dZpp8YS2x8KsbvomdjewDD3RtNpmI
TIkEFq4RJpHQsskdhK7K6qxYityBGKFxHfkT9mcOHEBSIFGqUb5qJ25o3c8EdlfQqYsBvmgXIETu
6hM8o/+IEcOCiW2q6X/MQ4IE63CtOruk9B5Mz3pRhzL54QwZeu9F9ZC01C/AUDnrrMq8mZGB2KPu
FezA6GEHVw/285AaPHfIEaToY8xs0+ju/ntEYySPVRnWWFw21c1Fw6eHv9S2oEJsxQfELKR/pj5E
daXDlzh56ksxal/7csXmHvT+KlVy7+BLfXZgUW0t26iUHjQNHgn25+4vAydvRful9TYqnUohP8TT
nMEfvQNaPNnB7XQLqLTrPsCWeJ/THL7MEa/jdHhOhnbwpHCDP4JRVZbod2DwORUBmt6hCIBurkau
k/bYpb/8PmJvNrVcBEaGmZjHZj49DBnmMR+xov8SorvdCRXQrWO3G0VpzJ+RarxmCAGhuan4q6qQ
i32jdT7eAKA0qNXqr1NokY7jzI2T31TmnArnZaut1yi7Dkue1thNKCjpcFcsz2FpfE8V23/LcZef
db2S32G12+091BkXIh0XKLeUBoxvYaW9BmGrg1tSho3sIiwTTA9FXM9y0hg4KSDRFD6kDvlDKay2
nmzpUFIpv/HEQgq+UqxiYfoFS1Fz0J/qBiw0yG+UCTMPXcV4SBBXBHcYLSKVrPkYSOj/MlA3RnSY
HNvmo50be1/Rz5XmBvcddL8b0vi4t6Di/9r5GPYU7tBsRdPMX12VPJlXpGiix0hNckfxX/2OpKZt
aNUxCG3tAZ+ctehHo477YOSwiZ4uNr2IDQpqhmi6uSmz1t2Lg2nHLqLQ+nuzGEIYPo2KudZHSAlq
I1jYfT/reOfLIXebc8WtY1f3OMmJpjqqLQs5vGK8SDqBWWnPSpYnWNBhpiMGsQsiKWeYczEoJkWt
6mEpJmVbV2/YwehFz1dpxCDPaq17qeiiLfQKf+0XUfVklmxBirR6bG2121WTe92kX5hPB9t0gx03
jJhHhW3eiYFUlsCIO+hZKK5ahXN/EilE9MVfX9qJrfyMssbauULOcJqHePNcr0P5RlwFxTP11IXZ
qpOabNVCk93hJvWzDqLkB44DT76bpY96Wyjr2uTOEYajey617F8BRZ80m7QlM6lY0SrWsYWF5vcr
cF3wkw5YSL11YfLH2lvQgX1vvEB97CpsWL2EL0TIc2ud16mK9EcfHpBXhyuiddXdCNkcsJqqPqOT
8hOxgu6UTxUfcT/222aphU5z0RM1hg71hK65C/tHNPUDrH7UDGR1bD+3prkVfxRMFHbCMXLIbYqz
CKuz9CBPKAQbdlIm+9qtaKWF4WztwEQcfxoEzFHfI9DQz/vcl9fXPswCv84yNLWaiQkizOhN/IBY
v/yPs9qUkg6E4GqCk1JAvs64tKfXKIdmz93CPQCO9M9d5owrw4ExI3cxC0Y8r/gxWXz12A+ACAnl
lU8uhQXsBAnpGSWT591VyrIjIflstOw7fLnDKalxDr6NqFU7KUmNsUxRTIsjHC25QWiEabHffwoT
/SKsSZB8oHo7vBQAZEWYp0TvV+s/rmZNVxPNKSwHbz4bgRcfXZ09fCwqkDwwnk0KRqveQkQLPB5b
AcmfbHht70bBvuDRVeO56DeittoPCArNI59Vfl0PykId8mwrRnv+mAK1yntz6PU70+2BxXAxNaTu
CunLW4pmPlIPl+zS3Yum1/7Gs7YAv8Ibcj1jgQiaOStD1JhHLwlfUFND2kEvnwaE1U6IctdIBRbB
S9kjXpu22bBGTiJ4Ue3oVZH09tZKbepFebQV3bVSDNukx8lFTCq8Hi5h7vZ7Mfr3teUwY8k+vWaV
GJ+vjcz+a2PV7W1UZ92/rq1O76AdJ57ix7Wb9EXuyLFp2mG0NB+FFg6yXL+faTn3EUuThIiZf0r6
FM9GEYgIhruItQhhvykagVVGxOzejqtt0DR3MG+Dk67UjbIQU+AEzaTO1w+dXhgbhFyfAlQ/kfmU
YsqHyCW1cmngLVTn6UbKcnb/bq0sRIzhGPZRPTQYsSd7TbFf8cxC7mGaLg7Rx5k+mvGCzEua6P0q
naSXfJu1S2v5d5beKXd6LJ3ZPaOL5FfIJOS4JAlIJ7W1L1FisoiSUbdHB9XS5zH3rJ1dlD/Tzgi/
Tyf5nxOdVIHoESej3/wUJ8qfkyn4fxXz315CXBB06ZHPlCWihBaW1OXDhgVA/5Kl/SZO6+ChSaYK
lBLkM9EvwlwNoQGTxdMLD5eN78bhAzi1/whzpquJMLltPoUVrcSmyUdW+nq1jxcdBtTq+7+vZjty
vRQvalDmWuQS9sV+gBFZNMBvEIUs0TT0WjqIMlfM7eUyKuQWrqNCyGGQzP+vc8XbEC8krkxdXDpc
X/f6Jq+vK0a7j7cxBHW7hldozSPDBjPhOEcj7PQbWTL1G3EWVnihuJHeY9QyDbRNYM0KR5Vn6Vj3
axGois6qLBaxWVbH6+T/14tOr+ZlsX5zvXCdRhjZitf8uPCl739zUTE/Blh3ebefLqqAJJYt//O7
9TUUBzxNunwEl9ivf/7H5yIuaptyvxZv/Po3/98u/On1U9dMllqzEAL4rR89N3koY1uI/J5k46FL
ttNfiyZkOAAfSYlzZTfJ8eW1e5cH1EcmJT4Rkan+p+nYff7HdLtIP0+vzGwuLvYxHQeScZaHlXz0
GpKY5gRyjrTvyTgEP6iSso1FkRrNSBs6IQaO69xto7NH2fkfoZFZvYf2JnwcETooxa+o6+a6FcSP
Wqbry3iE+oEXq70H+Af8FLe6h3HKvZXl0LEjmdXc7H9l6EHRkyTrmuXRTJnKGuN00PLWnaudjrnY
VAcxyhaNItQAdZxezyJM9Fuegc2OpFIybbFraVBl3Yuz60HDA4Gao/0ech34Eiyarq3l88QCC0gV
uDtGbgnjwXPeUBiuEEb50wyBc2fgVy38/lppXGZUFNAQiUEMBekw2UF2OxaPxtlFSQyoHA7c+iTm
hoBkfE9SHjLybzQSwwcowPVDKT2Jbbdo5NKT2JBnqNT+PRINn8K+zhFoAL5//zlHLDR1Xase5OpZ
XNpMPXvlSBa698PT/2biP98T/mDq3O9x8pTlJpuLpxOGBdIcWX99J55hiHmyIGufgaElB8ce+HZO
bAU/1z9HKcoRTm37zPblPUoey7e4HlNQcHKAgGWvbB3ZNc5h575QUPLfGhnI1qh1NkqnkNmHEfE+
IX4bZr962c6+9dNE+JjKtkL84Gz79osYB8nyeWLoFejhTFds099iYgcKdhVoT9VotLsqcjEzR1sJ
3IwCscrgkdm7T+IbLAXOzzr3oidKBMVStbvoyG4Ji85/zCn6J2FN8TGnnebUfhod+yJL9latjSs1
21S6pK5YdBS4CdnGvk1afZJPQM695DfmU1V7jWWkXKCgeDOnnOV55k7fp5ccPYEXbOb1eSs3yZ02
htF6jPBB1pJJfBUsr3/G5NNZjvrkC9n30U1l9QpF8C78ketbgeSSgjicB2E/3LLsd7YNurKrBHun
RzN3XkSEYqg3mQZSM2++S+mg3UYT023MMWTDCoDiLS3Rn/kZxgQjj9VcrlmmS/hMrvRYcediWBxM
WaN6n0h3pQgJw+fexNgbUER41KrM3BatJ28odQwnw9HjpW2F1UM1YIvjg9r7jvDQMSun/VnEPl7X
5d95NjxZbRS+DoNSzmOQ/feexn+zTmzMSpq2XInftjikZt4jNMtP3crejCCtDzkKbFuZBcTMIylR
n4cB1X/nRmpJ5b0hT5qhUg9HcyZ0bcOwWQeKPe4twfRFDS9fWU0o4YM56ifKygpKrYG3D0vAkUNT
P5YeEMnIUvtNiKLZWbOVXwhkZLdeFA3zTG3nUFsp7/19lukDCkBe1OAZO539PcpykT42ke+jf8dl
csXtycYvdZr1NdZnVijm/33Nr6/4P8V5+SGxPLl4A2AdQ3TR5Xue5ojsVV2PujFN00iamz7D5z7G
DnTuFmO7DFhTL7sqoo1X2rpiE3gjgrvCQ7NLJrFYFpFyj1BXstYQWl3m1FgQRvxOcs9ZZpHWbv3E
zx/V0TjCsKm+G3aEwDyyVUcTPuItfk/NTAzECTfboTebuxRf1ENuYn0uriRZ+RYUeIUeeW5s6kJv
V1Vsad90fVEXgPjQjCnWvckzBxLfIxlYJBTi4qeAxKe+Yq2zxBiXgjFiVp4/7e/ig8DPT5MqEFOZ
T1UP2aiR1djlzMtL+NEhfb3o88CyfhqNrIq6ja2As1P7pVzaFZAfcOs4EmzH0TXPhkERGzYyijOV
W5zxJsMYp/iVmpH5Q/GkY1FU3OELnZ9Yq4FSGIC4hrHDUsKT8ZQK972WgwJxTWeOH2R5MkYPzD4J
rGVjasVrrvvrNAmtH6MqQZmw8vHeGlEtZh+lrEOlLB7w8v5ljKF7a/kJMschrA5VNd4qryTv7JT2
g+up8bIrqvykyl68VW3J23Zm37AzNYOlkarBo5Fr2MjykfyQRhe7zo6K9nSlKk7Hd/H3AAMOVNWq
aK5qrUmiqvdPmT+gg6n35neDra/NLfOJKnmzMcYeO0Svsl58ylH6xkmOAnrb9bn24JhHoRYsGsDY
xMiIoNo08iksOQqAbv8+8tccFTImDDHuiFGPNkpuNEtKLeorafWFYGd0ZeHPCyw8b/97xBhk6R5k
fenXCEfN8IfFLCTFMNrDKrPjM0EQY2Vz6ZcBLsQq6uA1KaleA2VM+ktEXHR7ufDz5wIz+xUptoYV
W6/cS5oUv0dk5l2d5vYj9uPNOqrJmiql7p5tL/1xeZFmfK39sXtQKOZuKkCKa4TRrbkxsQcB+d0m
muXfe1Zc3dVa90DtNn+RFaTESE7wNJ2aCny9WZdGzimxfeOhJMEr+jO1sLadpNQwSIz8BdUCSkis
0Q5i1HnJ0PN7aRTAIIWMS7xvO9lLYwi5urrfijnQyVZqJxUPbBPzG8lGUxhb6+QxU3od0mSGbPYd
T9Flhocl/qecjWrHmZ+an/rCqMKOPUcq7lqow/c6XyTZwK3iozQmCl+iafaZf2iaBwVq0qFQR5J4
afLQ9DmElakLMHNN3WU6vYZcm+LMlnCybuC1Lb4MxHLWoa2OyTZGt/BC0iLv94hY9/sq8vq9YcM2
vHQGZTIvFNXeioFriJhxiRMjlphyHb+Ggxy1kXTwusWna4tTJ46cGYqLwyIoFGPPTcXYi7Pr4doX
+eEjiVvqiEaZlrN/hVz7qsr9E1Mb3mXe0Pc/a/ibLyWWXAW+ht+yOJFvcv0ulHrwNbmmb1OkMC8w
rbFJMKCPEvzBgHhdS7niTPRNESaoq4Oo54p+cXj3Dvgzeh34WjZ2bt9Zm4arxVtyQtpF6R6XSyx5
alteXPsa+EOQ3qXv6ocgvhislJXTS9FFWV/0wBeKuCFX9XZsJwFhMrerykbFGppUG68paRWzSzsY
/OykWGV26j9GRB9sdE/BpVDNTmJOqGM/een0YfkuwwaNddxlbtyq8V9sqwuXco3URd80HW5sEeRh
MEzPhmvcCtQ6fN8bBJTeQ+uow5nDJ6FtwRH9R2ipSOacvS682cnQJFS76sbwDWNuhbjFX4WeL/rO
pLzIFTBwDf4yIC4QZ+E4r9ohQnwftKLA+XRAw+ZjB+4WbiDIRNF5hSsaatXPTa8ASPkPgKPou17h
elUBF+qsod+zR1zoedys0x7gqWKb6T08n/Q+gnaLf5tk8ixLsns7atP7cnyrTM+5FY2ic4xdkWBp
YRkq8voqxXWg87697PJGiuZU8s9monUHcbkAcOcJOtxKtMQFrq8aA3dfFi2k86uCv5D2vzadbML4
OXo4v0r7i9EKFcokcZud75QObFvBWC/b/0PZeS25jSxh+okQAW9u6dkk2xtJNwjNSAPvPZ5+PyR1
RI2O9sTuDQJVlQW2AYGqzN9Yf+O9kR7bwLBXXp5qO9H27bB3uWr+WkFj7pFVKlc30V85u8Z1F0sd
kmvordsE27qiPCUvuxGQ6jqZNIy0F2MzaXp12xzlJWkO84/RWzNagptctY6Oviz9/BoLlHD8Du7p
r9Rok09R5mjrac7MJ09rF9wq6QC/dts73ccLOMRqEE0q28QXrSvfcDkcVvM0Fn9NNQabGkziVVlT
Nkgj/HwEyt4DC3Ca/jWdy26rdxlSIk3QA1qn+ABNnxrVMqrBg3vslJqvLoPXCSTFO7+ZrtO1Khgo
UMLkzMIwe9QVuDRVXqHkbI/Q+AqcLevcP4DLmdfSBB6nXXRL+yytDqvvl9Ylk0FkkGjaa2H06Bmr
+sM1OgE+m/v9dBctg3oXVtu6Gc1tREVAJBQsXBLWpdPWd9LEEuLJUL3gCaOg7C12Zt5j6C5UfTxf
uoLKyTjMxUeOo/Tem8N+2/P+OBtD/U8eAqGSg1G47XHM2Db2qAzc+tOfEdInowiXYqup+v62niue
Sz9nyMBvzds0QHQk52H0b36Lk5DbBzk2yJtVNmqffagA+9vPcvvw20XlUtdmA7okb5DpXn7k//0R
1vLbdjDZkDTt8LMDDdIotf2aTbm97oxJO/SNYpFYUeudjv3NVoW9+hpEin7MeRaspQlX370ouv1J
Wrgz2s9Jr65kZrtMVwNQ9IFbPUmA4vsglkx7OkezhX5gyV+jUqb6AmR9i2EfRotTFj52yyEBcLWZ
zVDbSFMGJESf+53pgtW7TQg1qNeUWiG3LRe5HkZk0Oo2bzFBifOD9MmViv98oO6E2/7qYjAm7RmR
qWh9LZd6LmZsVJXG7bVderyFWFd7h1v9tFG1M4hwBM2WaiqZhewJGYFrfK6gN1fF+osUZyUgaNDP
I02PTKmlK/dQjNbsjeuzAFvRTV4kvcl+3LWVexXvllG97dFOlNNrjJz+DBRobC2TrwMLmDZI8Ndw
5sDc9KMZlztQByg3tMGdYQSY5jZlMJ06c47KnZwC3Z1OoaJBokd8jIQagqQ7qJ77wnWhd00KzwQU
Vywbi/kCIZMqXhXQaiOESoCw9y36mLe+EeHG2+jt7P8lrv/D3OV6QwACQyySg0RHbZVtW1AW2uff
zoom0T+Pqpmt5kr/r9Fx6ZuX0f8dJ6MkLH7E/fYZt8/9PS5Cg61AiH/JVYoOyGi1G2wNIurs5Cvx
Xk82sLrRrlyaTd7A/ukczO3DLqvXS7CT6+GTqIrcguVyUJR/BMuo3n5hwdU9lpp51PH1fo/rYbyH
ufF36U7Ne4T33Um1JzSJlsEIF7yjqrkpZE9GUztxKMlrzlZGc8/Cti+zEQNYgrtxXjABYXnHkrJ+
z2MFhKc6Bjy2l9G4fTbR5H2U1tDkULyt8SX0nPYNvI70FnlrP/mo5nST68GjRcpGMepop+RRd6ZA
m50wNsMhiULlsxoV7GmM1viCzs7JMQbzH6PrtznatH9BosfaibzTi2l10bYJnhexPCzMg/yca2iQ
LC1dQUQFfAH8Y2nHk95S0Z3i7bW5KKjI2TAqzl0TGftrdilQhmnTTgOCcYMGcw/taDz1unszmpHp
nNF1jNZuaLx4TmKDUNOqcEf6gGWorLV8Zf4nUzXvjrVOu2KfmZzEgcRSi2JXD3O9lWbQKj1WocM/
M04bUJqsk5b55Yt4l8zTgw1B+6vtsXSIqtJ+izNj3DSeYT2EZWvC99SsO6XogrMVgtVvdbOAllW5
67Zwxo8q9b8PyOd+a4Ji7XqLNYPmDHu/bO3XYWBJ7boTvJupOEoexUv1RwRsxyeUS8uXOdcPYYc8
wey6AzQHYLOSi5FJOc7ESQ3stl6HVYpze9nA8G5159JNgXu5NQu3WvmJ3Z7nSjFncI3EVXEQbBPL
GNZ1mA/bpFDdFYZl9dkP1G9GFODcN86Y3vvsh8+2nE62XmKcnFbb1OHnqEfnAsCHT1vOijro5+UP
zLvGCxro1HTaasoLJ2yglXvcuIgnOGvftb/YbTXehc3sPxVUTu6HxgRtVSlP0hX2nnOYoU6szEDx
n2TASTtvowcN++2lTw5lZVerxAcGN1LXiRfDxE1WxfVDgPT2OlO5y+uJRGZQfm/wqF11dm+/aQlW
21XVJvcGWpHHuLHYwIXkZzehO1ef3NJ5s1w3/6evAb8flRjKJiqDM/oV6kg+FS2x0sIuT7Pi8Knx
YyypyCYgPQWwGLTYLdRJA4WvaawcsqQP8SL9TyhXNRQ3fY3MeVolhT/sogI/pn6sMxWKXbRGieTF
xqINAxO13uqVNl1aaixInXXWHtCswVs3sda+T6oX0usTPCrzHwXhYT9S2m/pQklJ8rLaN5XWbfAn
q9jH40rr1G4NCRbLe0nfZJr9rDr8treIAJmVXyIs031u+We95YPO0g1fkP0vPCGqAvA92CWi+4hv
A2nhj1xzDCSIKmXThimeUGNmvXZ9xPdq0XhEJtW4cHucs0X/UboaQ9E2SKivQ80LtlAix2ejqKfn
UFFIOzjWRbpAV3Yn12i/cSMWGZpWqDvZrtfsJVZCUGHXWl7r0gjiqToYOhr/0pSDAm4VhUaM5WWS
19fxg4Mtwy0ir+GsmlUcXn8OvXM/4gUgAay0Bw1sp/eWplT3DezEdW9F0V+BrxxVtCHeoUHY+6K3
9D2vvuAjdYG0LgEyc/ABB7fquPL4xv9P1VR0i6z1bPvVRuLk8Iv4KmlV46yXe7+1lR24TZyJ8+gX
p9ESLxuEAovuTmSqGwS6DhAg1bUwihr8dJ5j+BZZQAGoB8aHkhMyKki7ANDHmXyvL80Sd9Ktz/OE
RxqyKrdR0Q6QUVRsSNf+DJZmkjXFnmQolrxucXHVWf+2nOSgbeUkCLLgJU9scm+riA2HbW2Kbnbf
DdOmto7Zw2V2o/oMSife9lETf27AQwwK7Poxxj3d0ah9trpv7EGh2IeyzpNnu8fsTkLYleLRPjuv
uc7axjB0dxNRe/gwPMfYTIE1HaQ5tZB5OoiYF2l6Zrvluau+FLpevXhmw39JU95nvB8vMb7vK2n6
Zt8c5JK1wZ/3h45tZLjD2YawABZQ7Z7sNGtP2eDi3NihKq/oYGF15YuFzMg2HpSITGaVv5iG91eJ
IMOnFL8GtK27TzGu9pSa1PZxWA6dVSPB6JanW7+Z1zlr51iHWkGsHPoxch+SYnfrkbMxjZFLrOB4
3gZSSiJ3+lx+yjt92vDHbtd6oDlzvkprDfuTOgDOj0c7Vh6hGe0LpLyHaQcu1VqJEjBCKdMpcIo3
aU1a3Dz9u6tebGSUYb5GSevfE/WYNPv65yRlcSKcylG9z+IfjtbI6j3nk+4fRWT2pjnrerO/qTIk
gmSgKUqc/VIbOF3qhL8Hl5mt32fz1zgk4W6op6sggLzMAMjV2YYlaYJUzS5xh3/wVLNPuutZp3o5
a2oQq6tfTmUoGgb75FMdPBRmc5GuQAEyag2sZsJExd436rIj6gAIx8Q0A5tXjfpOVt9+kY657QI0
KbGlG8aMhQfebWO4MeuyWJnYrJ4SNu+oQvzrDGvrH30AbP5r9DYj8FMkG9UJdO4f4obysa/NiNIj
Af87VD7wFvfbjyMfGBjWJ4QNxrvCb5SLHCoP+SJNaSfsV4GV3AauzXBkxZgUACx/zvgtjtcpHpf6
5daN0bizrnE64wlR1bECvKCsKNRO1UnO4mAu8Txc2tfT2zhmCO3aiC3jOkcG3JQE8UpO5TDpkXuI
Cu3QzrP3UPZmfQ+TYRXC0cy2Ka6Huyka8GZe7PAkRM7CEbFPJFiNw22gSbrr3H650q1fLlI6db7+
bSDra7BRy0VkQK5e9SlZCxStnVn9XDlYJcZZUx6SOiy3YqQ4J0qxbuJIPYkwnWdlm1BJ7VfDhEH/
h0kS5TvAX/j2/l8nBVZtPpW2+506CjYFrod6CdWcEQvyLzHsio1nO9VFV0fjXKNrwzcv1D4bo7dT
5y7+FtY8OPoIHwANcfBDojoIisPneC6NBCSp5jTohGTzsRuwbBmWR2TdZOZDjo77atTnRcaov3SB
nb6reukDA/f0vdX207vl2ScJaIMsXKdZ1D1U4WSfVb3IWGQn1V/IFa1yPvQLZXZlO0FxOWrDGLzw
uPwuM62FSmhVs/rc9gXOrWNroV+d9F9MZHskgmRXjdYlgzC90Qkqwtd4tK4OGLkWjQdNx/qlWkB0
s47blu7CwbIHNXztEvMg/RI2GfhYWQtUT3U1UHcd7jO+7QRytd/CRNJYW6727zA9zT6xOMUUmt3L
QzIhLKdWY7/BSQz6hSSVb52SVJZc9G3AANCOmB8561uS2osxkc4qyPCmiuotX5VpX1i1sa/S0P6I
OmNLun/+qvioN3UQts6qopRPVpgVq7CZ1K9UgRAkKFDI7XQTDWMQcRuZMXW4u/Od/ERxskLd5i5y
LB8FE1t/g1ThXZsi43VrXpWhDHZdnuX5Vy3ssYmbu354aXD3WnWxmz3a6ZQ/zgl61mC635K0nu5u
/QYuiQeJ5d+Kftz4r7hrX6cbP2KGrJqgkBnR1h8tcPcqVJyCd8/51owx3ZOmFzm8aZdDMmbNEzf3
2kzr7AEitfPEgt06lhMUKSvtYGmlZI53lpdXm6BNu3g9F0AGcX4o99e2UulflQE/TMQjnCcWXM5T
hgXvWIXho1wQtnl1j2zSXsY0nkTbIqj8faG1e7Uo53+WkzG1rif9f07+e0h61N7YzuMQ/eK+noVj
cWRf91VuiFncEH72yd2DoSju3XzGL3ESPLQOt5BX/D/0A00B8uE59bV4IbWHSPeXV7H2KDWJ6/Zb
ShspxIqjr8+Pdk+Je1UvOg2zMg67oC+0dT9k00p1MDRKrTB9C+MSZTZg7GKIXCMXczVEtnV1O4b+
nX0n+5UKq8pNbzvqxe+09oIhCVvTqAv/ro/I37WrHy+PAhbCIQbAU6y8KMtOQH+WymTUokOydAZJ
n53kgKXzjzNp/jL8y/RbuK2F885sgMSFk3JBoZqXGHaQymX2SLsEeansZMS1sTTYOIsIbJDBWZCY
a7iMF76hXaicS+PaY7irAEGURx+FKiR1nHshIIQAUU+21f194yTUqDdv+Ft1O4mYg7G8c7vsXi/R
SEIvH92KpYyBCtp/mgv5LYvmH01B292agpD7Jfjn3HwxnFJzM0ftNErJdEIdSisYjWUxT+lGi/wC
iwC+gzu88PRVUlH6acGk2UdzysszheAESPwceDskLP66NvVlBH2n1D6i+4bmgJ/vHbdydlEQWW/O
7FMBAoOR6d1bX7vOW+yF9g40kXGE+50+Rfz3VvGC58jhN3qgCL4GbYMOTqtlFw36IopM47gJ0DX+
0o7Nmh7773Jqca33tfypGjL96Bqjs5tLazwOLZSQqsu/2CQOvtltcRhs3/5cK4hTOJCd0BpVy1PT
kQpDONN7+xkK0Oka2pnmn0MNv7xeNbR+hDZLaDeoP65a2uMvV01JVbEHAelQzOPZQcznwArgGVFV
L99ES58MyGFUy/GMaut4zmxjqzUjTJmlSw8S6JW/n07J4noZZeNGJv/pWteJLrvWA3Y4a9TtsJ3v
V5MbpIvRoPGW4m/ClrFLzv3iWnwbFYNjGS07IzmzifgRPPplvOkd1O6WL5oC8hHgWGpmJ3/5Nkpn
bg7jyinZBN76EvlyyrAcZOS3eb/EgJfvV/jZh93RLXVjXy6wqQQCzd7NahaPnak+Xw8mYD27nc/S
wgtCOTVG8uUKypp6IICdrk17GUU5v3hGZFIuJj1pniFkWmXKGvEONQOBmL7V/75axdWukK7b1eQC
ZTdBTI/XseC/CjbWu9Z9cpOh3tdF1T6mNdoVUeSO75MBN9cLK+PvuGq3rRQB7dDe2FYVfNN8jFjr
Urfe1bBIEWdX1cc8d7K9laj9qTS88kSZoN63jg3zYywwMGSr8SCHKp0cnGf7fHvrC0onfCg8xd3b
MeLJvw1wN+k8X9lG/7yITJCm5qUvoW37R2lJfzuFhwJIzV2W2E8htJRm3VXBQY8A94wVYiBzm5rs
grzqABs5evV0JT7Ojl2uZbTznepJn1s27HX8GilT9OpPyqcssguAocTHEz88Rmf1TgY7yx1PesnP
nXRmgxFaCECz61+ug6CX4fj4KnxTpnamHux1m4qzNJ0eBWEU+p6kVYfR52QRbo+oWO38NJ2fJvIO
G8Rx0RYnZbyyEUn4wlr5FQ2e+bujeWtgSnCKsjBaaeng/5N29UNZZvrXuTKrVYEgzjuOaTr4c396
Zu05bj21Nu6x4LCRM0dlr3bn+W5gnX0YPN+5BMsnxwYcpz4J2R8qFDmNvnTukUw395VhdhjakfI1
e0CTZmuZl6ww4x227/1TH8bpxm067a1NEvT23a764hTzW9DM3Xe/zJHhDfhZ2/Fb4ilRsFJU837S
Svsr+qgsbPQk/IjBPazLWNOf5ZOLDMSromX6piM3ZmxKVuZIePCCVJvuVLde+Gj1FI+VIfEpmBvB
ZzMqbDIzcNTzsu2B788HC6fkz5lSqOjAFGitLGE50mCqalXPfZ13D9CDWWQu/WC0nE2mx+rRWWaN
Fne1Zn+0C6nN0ELwSmlnrIW3NhUIXk3aoJ+K0M4/2bgMLzQ3x+uLk9aXxlpIcBLVQ0SEjpQXnywM
fH9GUTMz1sJmu0XJtdzsyqADW1iAnycKPUp1H3Zjyj0JHCSvVGtdxBb/m2W5LYd+WTXZE9m624AE
B8uM28AkSzHpLP9wmRh28Ak+/6PsJmwrcVaDgzcGUMLkvUBORPr9znaOje0PqIZjGYKoY4thb9C/
mh77Vc/InmEU969DFkJ2VVXtJIOODng0cC1tJ1AAlNr6I1qXSFQsU2szax9MO7/IYFAoygGFHG3N
8s655r1y0+/2fu3MW0mDjSkP9dTXpqM0a0X/XvWJdS8tIy1WShNmLORU52mGsCsJtqHqwnMZmkiu
FTbV/cqxWH7lbVi9afGbT/UtWA3h9NCiWPdFwzt63Ta19qxBHNg1ZjmcNaQA71DmVff8gu2j0c7x
pmZ58GH0wTcny/JPDuktHHLIJKHhviaZMzf9ytXVdtPHMKLsYIpWSuF1qOBF2Y7yUnF2EAA6kbB1
djVeFM8z7jtU0EoFUd7yztNN8x9Hj5E0dNu/uKi18rpS2TqzrcKNLt1dVpLWlh0LRQlsJsYiO1RN
bJ5ldyIDEueguHONK2TzMs35IdQtOH3LLkb2PfWI8Xceuse2x5BEVMYcESGreSns/tjZ1bG7ugZJ
/C1yqLlBPCVv73IIgQ8dmoX/tr3QC8QbEE8lu7tYYRhIyt3F8fA5wj714PZs7brKQC6wjqOXeZ7O
feSV99JVa8aPiNBchDGiSj035vRj1Ai94NDrtnlywsjCvSnR3rOu6A+1ZZDaLw31PZ8qdRvhVrOX
0S4kn+4YZn8no1lU/oM6RHsvgyWeN0FsBC9GgqxupHy/XqFoMvYYxcu1pfESR0uCT1Opxzk1Fu3I
gfR3ipela0lj35qSxnY0Pk1GJY39S1OS3H+Ym8V8/yTJ/UtwqLK0Xi6VLKPyQTk23vuQH8XJQvuU
K5QnpDqX4SKwBb+bHKSkp8XZ16RxvAdVraI3p2bVsWjsu17J1i+Mgx2gIvOjj50TgNiBostYPqvj
4t00Gh9+VOKyFbj5xqL28+G4ToIwv+kf2zq6w9YUqqFqHB3bap5hhbfPaR7GO39ONLir9MnBNoPP
aqR6J2mplo3AMpPSnC9hXnSPiutPX15bPR2/hMqA0KFh1PspS0+zXeCfjmMI6lat9WrjBbSqrNH7
ztsItbMpHfKVVQbOawTHbpvkc3pG3To5L2qG7jQ/TKnTbbMSiMoglnjSLkMkgq6b0jL2032ShuXa
tvMnnMi7exE5HAqMkKeWZ7E0rdhrj7mnpGsR2cux9XzybX1bxrzhUVosnxJvoR6bmG66Px0ub16X
8wK00AScEcyGtnUtB0WrW6ecksciVSynOSvDa9DtGo6Kj4CJgTbincV2jEvjQ+fBuPYLdT5JM0qL
DZJC1utQokCu9uVnK0rMD1c1yoMXeIdpcl+oSt7FC09ErI3kLJqnfRh39eXWn6kATzyjrn9xRSpN
1d/5tQJnbZkvBxgV5rmPizs3w4otjJcUzqJfSUXH3DihbexEVM7skOpsJu/vzHXhaqE9hxUItEQp
Dd1iZao6U7BbYmVQukIU5QLXNh48o5oer9iOZGq9syQRzMyz9/PcNKvrvzi0tR9tGe4MIHyoMn0T
1XhoZumW6kx11fxOHQi8q9qOX2pe/3eN7tAMszQ6a9iqyYwqsryHuqgh3DVmfeg/1V6uwPAZ/CcK
LNqJN8+noXD9J1Bj/lOPvOYO7qu1lj6JBRyEGmdh53vpkwN6e2+B14YIFnChKVSNJ/9LGCC+e5Vc
R1MmWYddxT+l1gYWBJwVkzvs4+UMdZofZ9J3GwXLEyNGmTgnv2Xj1cx1uyXj7zzW2Bg8OrhEUNfu
dRb09FFTZ6BSo0tQFUfpQgSkVXhx4dHd6er9NWKJNUqYdq41N8dbX2nWI2bhPI0x9sNZFTJ0XF8y
w6oweVBr5BKWNsUz/a5nI/tLn8RUElMF8auro3gpfXVVNOPqGhkUrrm5XdcycN2ukEJSO7bGppIq
D97IjrEdquxvH0O+pFOtz2We4Tz1hwhlwE5kiOxrRKNyB4QsOp+6Lv7sRbryXtl4tnlxjgw3rKa7
SQ+Aw+td8VIZ0Fy9AsMID3mRbHK+V5XOPm04rrTSdK+WBKIUb9QsPZXahYcj95V0emqsrSzLmiGE
IT8v95QMXGdfb7nbTBmXyNvsRnd7hIf8+l0Psk2FrNJHqrnRsfExHO68eJGHEtlStjEldL0QUZsW
wOpmis38DL6ajDEakasmr5Azlc5fxiUeuylSKlWwN219OErINbqxgMQnVgia0mlPcjBH+Cyr2Y7N
ciUdmYqosm0sJtbSaUvANex6HhRTezKHpDv9OiaTI7YhZaEHx1/jo6JD5QyUSHsaaja+i8rRRiDb
CbAcFNKR9nLAcwuoW/oFxN306j4D0nL6rV8iNBPNoGWmDN6mtyPWGIrlfQu8TjsZCSZScvanpvQp
pUMpV07LxPM2ccgNIvOUdMBhaPIfefP2p5G3yakFknc9k75mGbiN/qlP0x2sNopx91usis6JTg5r
rGwyxGp7SGZQ1awt84fOHIyDzqrxbLm9e0adsPB3ZQtiKcPla221VojypT1MRxw3LTIB+RR9z1w1
RnxP/yR0St51a6zssr+tecGC8WV6BtANi9Gch7u6nt0LXDR3g61FzvfIzDelZ8XPc4v9kD9X6m5u
WJGvyyJ4Vhpj5kdIMT/E4OShKuGaLrFy0ILBPoBXtlbSxIHZ3YQ94H4ULnkGj/UDSAzjrbKGFzbn
9YO+LHqWMWnJGAzLX1o/xyRymWdWzqXvxxQApjFcbpyFG78BUZjvwayO8GqIkMNNr06aS0Rbw8Mn
qejvEt0NjqnT3PP40d9qVcU4J6jv6yXpFM1l/vhzrEyc+Iw9ALQLkrSWjiNxpzoF1b0W9VXpzJ1c
ueh1Uu5H8pawZGjeBizJ66q4sFlNjoY9g9cuOW2igB31UfSbBn1TRlb7tZvHaRvaTn3nYd3xrAzq
dxn3skXgOcjtpwDm5glPwmhbDpB9cLEw1w4qhKfRddEUj5sHOWAd2TxIP9uT01WZSwZ+9knEbUKl
wMlC4gSDFARbc4xPP1UaujxeZbfcoDQdxz4mkQqMLci0xxLdjSHE2LBVA33vxKOHMjRRqH0v26aO
W0yPIUarX8ikIUySt/pJLm0jz33oxm7eWEuBtOiNEyAQ81SZHs4SS5eHftedq/sI2dAlh26pj9aB
2uN5pFDK/xlLBlldm2yzV6BYi20cKEAwo2ixJGutz3NmvGapNf1TV+9s6CjfVbN1YJ1q/TWEGTXd
dmrfxyFYUmGu+2iYvCaGos/ORRPWd6UD9IcirHYv1y77KFpPdpiPT6MTtg/IbPqHAIOZ7cAT8QsZ
8zVVVe2De8Q/lIrDVk+3xi8K/XFRJxek2T51LUZXzXKQMzk4vbLqUle5EwMs6RrNTkVxlMrYVKvp
Tn77ECFyj1XcRX55+duVfjUco2j4W7rwE1JRnbBSbV0mkbKVTjmY1jSu7Ch7M4ACPtRNsHGdNL1E
i5aydGGVABBt8g8oVJrOpreGR4ifbAjYejpAg6Nhr2ig/kjZ1rgr7qJxsDApVsnSZO3w2aNWhb/k
J3RBorvG9NGczpT+c2OE37RxUB5VtUa1ou5Y3S/hKGWmG2cKohOK7Oa7bU9rtLOHz+RvzP2MftNO
phdhc6fXavdqVopxhkRVrWU6MrY807D/uhSdEr3oPsazy2Xlh1Jyd0Y73da5xbAGW7SW17ii4c21
KDjJAWbpjH3ks5gqjXGuHJIowUXhZ8CfJs3OdZJE+bGCo4eb/5gkF3KcmXJzz4pe9+IPBUfHUxP3
1TOLuO9pkTVfu87B0bzT1AccO9yLx02/btgZfY2T/jlVm+oVjnhyV1ZRv5UJ1vy34gNcBgIW7KNe
yw6A55uPvEt3Ms8Ko3GjojNxClu45jMajgdxpUTD2qZEEFuUvv5lV1mtHHRZHqe4qc7XkjF+nPg6
Li9fdTnEjn/yAMLeSStQXefcoIgV5jFrHS93ttMQ4AO1NGtZXWep/bXzVO0ofTzCvAdX19OLmbZb
6ZqWZRLbWTbZs4Gjl4IAlPyQcpD0gd1Nz06iKHfy015/gyAoDgmigQZCAWlovgllpgj84OFnq56L
8CGq7Dch20gLb4Fra8jmUCJn0B/4xVU5Gq96o1D5LfQJPZHC/CTpqq6uQLBTYDpLLsuPPW3jmch+
yqhFDffQYmF+zXSV2Drc2yVw5IUkIwdyj23mJC9ZNwcnuwj7VQsqiNSbwi6qL1DoK0kryYA0AUJU
L4nTXUxj4iU+q/WLPdYhtVBYITIoYcm+RCgbETuuYAdFu5k9/LEk3Cni6d5rxvPtevKRRUz5TkFv
dojC7NFIyHIPuTkjlp14r1pi5cc4xp1Omosc9xkdazLzy6g5Vu5jo5cHacnBM/eOhWeeNKiV3iNL
PT9Iy7KdFsOsmtXVMtnSp2jjtx0gyaUpHzyNe8v81Ls5Mt2zmqj7vsA3Y8G9A6KsY3XvQC3fmmNc
r7H+NVluFTaCOI1yx1eb6gXEpAIBtAzHm65BvqGFJaZUDczUvsowBvGK07Dg63iBP/qq4z46Wpu/
13C+00J5LyYLfuRofZJWn83FnWH1+lqaXRcujqlk366xywWjsT4jq9ff9+Fc3ucKtpiIezXb1o6B
OMY5loKhMSKwz8Erw25nYWWF3Fo0PVptNF10inzUj1jpQAAgtwF4hYcATeh/P5qSKupq5b+aZqT9
CP5trgTLaJ/HFoZuZr1la5td0NNNL41vpRe3rs3zpG6kW3puY90SIH3c98lOw7R9JaO/XeMWB8At
Q2+413e/xQ1qAxpfGfZZqDg9a2U7nqHwTc2+1SiSSNn/mn+5df4CPtFDu9lT4Z+XB2gXsiVGtkAY
HWXn+HiHbAfLDy/DnLUY1f1o5aNaS6tSvQRhjXFbIt16gdDlbhzHmj8N+Xy2lnJrmmsvXdVEH7nr
DVu31uJzoWTTpnHN7/1ivebq5rDF3hyO0dIUY6M4rp+b3LHO0mVAdbsEoXEvY54bYgckbjtN0X00
CljXDh+02fHU9wIq/4WCc7rq9EF9L6uMzJmimWsZ7RrDWu6rcGcHtfZeqQaGpo2jHGS0DGfewrM7
n8flUrOWPARe5j3KYJYcvLR3335+XA+rkEf6XeZ6AbqIQ/nRfff0QXlPJ79/IKP01VxE+2cLU8ZY
bbuNNJXJ1GBNlyDeW634cLrhu2MpzpFytrItx9TeOMVA6XE2cwShO81muTeV/SpE3pZNJ36EOCuS
jQ0Ce6N3R4O8HlD/DCLRgAnGyYo66EJBPLI3WU4dr8V0pSWT5nkaBbJS/xBz1qt5K5jWegvb3SaJ
sXyeDI1IubNAVEr8V+1FHbuzznvJLbgTbo92kQbrX7IHciqHiezBiZX3SlqGit7FXk4TpfprAl14
vYp0/ZKdoLgFjOeqW2zz8Nm0eOg+qaNrPnUZZsiZruq7Mm3AjdtNTp7fS5zjtZ056V3XztpFovuu
bGAUrIMalPPaKSfEzArncg3NW+AwZUsdWWLlgORVsfOsvMCUk0+zM/cv1Eu+jl5LoibEFx3lnkvs
pR3Lv5DXohpk+kHrEvdRQgLXCLYRPyJevpbzGCyHhdByGGoTX9TlKjLQubO/WFBub13Sr4UsTLc+
lamPdoqrHZyBkF+nmp9w6BxWWoDWb5indxKRxVW14/sY3AFwmJ8SFQMXcuv5/09EmMFOiDI23Jar
ce+qziZ1NIAt1+NkRtHRUrSXX9Au11O+CfsiN4LTFe0iMJbU7pGQMuGTKcWOx376ahug0Sykn763
ESnuwv/eFhYK6U3evbE2Bd7jk7tHrEw71bVV7IIizl55Zv+YZCMO25r+d6+GvVZmKqbj7K62QWXO
56HUfkzSFSs7WTBJrkx95LTKXUaC+sbR/53Hry30f+H746+Z1asEeX6+gcqZp1q98cPSeu96KNGm
oQTfdaSS+SOTJwdAca7K2v3iev+HsfPajRxZwvQTEaA3t+VUpVLJ9qjNDdEzc4beez79fgxqmjqN
s9jFAAQzMzIlTVeRmRG/UZTd5AXlW97ztgCEgzpd6iOx7w7BGRtU50lWgg+E90jQqvcxAOX7MtR+
lsNUvwi7OV26EFRZu8TKW6KWLmlJqHTpHdZUDR9l6Zqy/M98xH0ShshJElW5JLt6S9GPOZ9v6k5s
4NbOOYl+xGnrXLbc11Dyl7Z5egq8+r6wfX0AAGhHQD5XbQ681ZIzZsZ3WtrPP3nvRjiv9/NDlJn6
szNAc5WBKIlCiP5+8uo2EbmlWjWQvmBG6uN0DrH0WzagbpZDZD7Xkx19bTkpaGhQ7dqmiDE/N/rn
eu4vwjrtF+ppgTMPaew36bGr6i2llPcoPNQpQScEOnV9L4PVgBBAlZnOSSZGnROd8VsHLLoQYnn6
ulczQ3FN5iLHkR8dL8ZWLXb/aiIluqxp61+U/7S1PvWv78HG0Ne+FU8nMEueGH+10/wlVyAyOW0Y
3uQSRcq3qiqsu62LbVR4mxINwZO8ADmDHgCYCrXw0Cnf7OIKQzlZXZvdJ4uhnPT3TvEf2+dxNsyu
epwLzTugsBK/yiVredglSRzfO0t2R/pS42w1QfsijSnQ0ms4WH9tcyZz+MOB3hH+k6CSsBvEpEsp
ta8aRMO3SE+pEECvQRCtZANnWiWAx47HlKmGb/BQDcxsk47M3zKaThVkEsNGTYKyZyt2t+zlMiCX
hYvKyog6rdNbf6fGQ7UYAo1VH+xaqzP/UJ1oOIIScB5UFy6PXgTdKQtbwJaR/4hmnH5I43o66WMH
/6irkyd7Bkq2tORSpImx6zoqHNJ0jNi7h+FY7qQpszRbf1aaxLlJV2+F3Z1bueDtl0WUNqqxXbtM
fje/zppdv7lqRfqm1I9doE934jqZu9aznynDSzonFZXG+Syuk36bjPdaS8FKmlUKV69epGv/n5Pc
FK7etJSJtkk5VWdeVbq2r9DZxyUX/IO4T6OAFl0GPc0Bwdd4U3tN8wZp255Rwvk9dmj66DKjkrgP
cEp460JLYuPYJA3k2TwJEW9VDiqovSp/BqLoHmP0F0+wKXoevnilJC6GIXfO4p2SGniJp7V9+Z1v
JG3qj9lJgea5s8OWSuPvQfzW90VDPtTPrH+X3X6WWmPWabijqmTHWgEm4HBOP694dyP7o59D+7kc
kCf1jeQk3ZZbxNfMD8e9wODTKfYPdgPZ4dcktdYxE80xqNPm+PdJEuWmqGbJpMistH2q9uM1dADQ
ayOCr9iekMovk7d64edleWacDUqtLz2MY/ZUhCC7sNMobP7pqYOxbzATfir0iOe3XuQnA4bVe997
fwxK0PzNu5ncXTd99UYMfpO60a9lZGBSC/7pEONX9HP5wVTlurNT8kJ3sgQOk1dmR0tTx/epTzAe
qABq62OORJ6NxUvWqP29jM49CkBmFPg3Ga3U4L7xdPdFBu27chpbZL7r5JW9+EVCzKpJHsMYrS1n
WX7OGu0+9zmyyRT54WGn6vvKzM+mmxo/Sh859cWU0rW6/yQUlv8o3BwVF98x7jsF/6kYwu3hV+gw
tc7fPqEOWZP/Gerk6qdVf4XGQ/exqtIPi06e/WnVHO1fXU/KV4wsipPe5sodWUk8rEGt6mFUvoOl
Mq7YqhsYDQ7V9yzpyOqGYfqIJk72xof4SeK36eFAGGr0/3N6bY8f0w3TSmW6LOt7DlyrBEp4Uxzy
dvzQGBHhEM/oXIw80zdpNbpvGiBZCIkqA9ZGN1xloLVnSEpj0eJBPfEN7KX9EYgjH6oJb58my5xf
K/z2I3VcSQ8BaLj1dzEzqH8zFf9dPM5U0yOzRV3v99tkLIYdVrTmQcYzTQmucjfr+sfd1vdptgx7
LpoCH+8rcLOHys2nx8QPPGyYtaO0tosFRP4RNm55TG1j4glFLFhhvkNy61SwJ60pvPB5mh4/TYt9
hD3cgUwzUCl5D/sjGjUeShMnacqAoNYxpP88sL6X84aziZfCMPp0XpVONzL907asLOEua/9/DEhw
xFNu9DLlmul+dVNSdkhlqN9LSy65WlBeXQbl0kxBj02aah5+G8hNtbpJX8LCZySV35CJoh7bFjBt
djK5L7BamdwYtcWl6rVdtvrXYBeUubb2FgPzFGnpMK7XyUpdNSeY2kjHLFa0sptAPmkx8Vk2FlnO
v1JthCQ8ZAMinbniZPB16gbbay3115m9XyT35tCfINs2lOnwhRFzmNUCxoeaFapZeO9UfaY/yPBq
JrOO12X02EGxxj0s1UOg/nnMwTPCNMMgs3kFqOXZe7+jV4YqJErKGLeHrqt84CBLuATq5CovxVjv
rHFo7ZNk102lQe0TqYOTZNxBR0/dzmkiFdjzknjfgtLeJijMnQLH3vpnWikJMjUGZmWxx2l4bvU/
tqZIW0sz8yAx6gunZRsVaeutufq7RiGo9Zw8CpKaRe6+Qm1N391X2x6ady1zute4re5KM27eycPH
WGd739Yx1V5+EVPlz2BwRj/hklITIXHFzCYwQCeMI7ukZbQcybgo+tDfyWiZuDz7nImtwzKaG5gA
haHfPcgobJJ35BN7BMYYXCTo5ReLjcK7zLUyfIhySQ026hrkNiM/Oa7NRZjrQ6NrGXFK82OkjDRQ
oPylH52/C3ltI1L4ldX+50IyMpPl3K+eWUoM8x5Xa1P/6anuy2TbQGFqtzwYE7qS0oSTZD5njeWe
Y5RodsbSlAE1VTu4/X9JYwvFCvUd+KpzL13jbGGeaOMxY5HhOwPt9a/24PpX3SoRUDTiAXgESTCI
6SNGyEsfqp8X1Sr/Rv1lL0AeVcmVK4c7xF8WAE86I97p9BzukOgxvub2+GdpacZTq7blH8ukoWqb
vT225ZtVqgffHYufFVjlvYaw27J5AJZHhfikcyb9osZuuMO2x10UOAiZ7I6cKW4u+P82rzB1OFUi
ShnBLD8W1dCf+wnD+QaBpC4s0691r8TXOLbDg/TL9AQGTe7EOuLNzaK4HI4BMtQWcmvY3iJm5qTz
u+/Z9mNf6fexWmjcAPbzBy05a1ECvV3St79GfVBlb2j1Jud5GZXgwBobth4jLV7IYRxDcXpX6gH+
PzdrD0Nhs/R8jhkASh/7VMGJJFPGZ5I1KSUQXwMeDXmEcz2sr2SOv3WhOj67lZ/5uxp0emzo8U36
rIrSBfCXa09e7uj4hsoG5t8q41osM1H5ZHN72fpjnhg3iJIYAVOG3PodvztMYIlmLNmDDrmuLDGT
Uxtwek/zsUL9RZ13zQJp+R8Ri43ii4+PxRahmSiB62moIeybVbe+RvvgFzFUCJ+JX/hHtI30lV26
sUOtOPhLjdrpIiRS6adyPwGLycPH2Cz+jnp9/snBFQJVWRXPRtArD0GsOHvqWPNPfxguY1KO6C9j
8GIYqXeqLaf+7urjTgKUEDvrMqrDK6kW9VUL4qdOzmwgbUBoV1X3pvnVT5EqgMzesMVXspcypgzm
m2jRtYuGwaC8Jk6o/9DNwDuW/ehdkDK/W33sU4P6OWWnYY/kRPo964DwizIz2UKzNL1/rDr71mdm
861pEZDIyO68ILGRgGmzYLnrnX2NVexiOs+zV4XnckzQeC1mtBcpOb/lo14fFCuxT+FyHjWRFnuu
VFFtrm5pPLTHzrLOcJi7cO+N/nxzkBGBogj3D7rN/2y6rX4aeM38kQAWRZDYn+8AwCQ/cqSkEky4
SY+mbK3R/JRuPowhdZ8fv0Uvn1EqrG8KBNT9kNVPqhXifz76nQe0g4f62jZNzmKYYfXnDYARB8VR
xwnuSbqa0QpuywKZGiu7RNHVO2/Ss+dgcfsEsvbF7fjKplqTr12J3vdnd0Ahzh9zKpJ8OxOgE6jq
LC/6mBQgTjTKUZrbgDQjFODQyPK001A24VPM5maHbRHUY51CgZEBZZKmW+GSrST69IAXhfE1M/+e
yTa8e7l2tO3AahADijTk3qFPjlMC5AR7nTtpWmr/0Zcvff4SEjXqUSfXdxgW59t2UHy4V+gLuIll
vkkfsqK10riv0lMPLg/SglOiVYTPWt+HD3DB6nsbuBmSEeX0w7Lj+zYewrvGpMr33gwoSOgqvq+A
GKY7hGwjNGB1dT8bcf89rJPnNAvMf8Y42uuh5//ljx36XE1ofqmUcjz6NkwTwzGjfd60eHSa5WOs
2riMUZpIdoFvNFfPCfu3oDWt81Cpxd4vQUbvB+CjA2j7lzSz+zeon8bBsxwYfyFslCFEJ2RZysdL
fDf4cCE38kBkB+4RN5phL8QAGViZBpPtHANn5NvEO/yWeeMeJXVeW00G6RLiu3/91K5Vn7KCndxJ
n1ys0sMrK+EDopf+kzdbPE47q7wPrflHYCXTs9OXPHDdQTuFpJ1uErGG1ZxY4jR3sZolbrAj/S42
VTyL9aC/Oj0q1cvnUT6G8vGMTfYxiZ44JPD//WiCOeuuWZM/ScTW78aauotB9q6fbBkYTCu5TvrZ
i7R78urBrdIX+8lsUacdQeBRjtW74UKe/1765JIso/8rZKBW+AAina1iTLleLR5XDouGfNQDOL1d
34V/QtDRTmWkl4siTvAHsvMe/kYkaGPEmr/008IOyu33cGlRjUxfXWhJMibx+viXiRb2WxMOyhdn
Sp9ydP2fZMhpkDrIddSZJVw1qbfbQ+4B+GctVYPGai+ifDI62Vl4djOnPCgjmcgPQZF5qkOUk3IM
GxS8WA6x2geHCqrxDcV/Y70gmIK/neJmj/hQTBcZ8BvVuG1xbgho1qjU+zV2mxu0xV2bW1cpoKql
ShrI8XnwLBVZZ4zv6qwFlaE6Do9cE9g13WPU6re574udNGe0mc9Rh82ANNMRsKYy5jkgjUx7tGyw
NX7VFjvZ37PNRZ4mJQ842RCf1+a2wf/U/nQ+WG/hBuEarFtXLKOSB7mYaTQ1O3esKAS1LYJn0pah
mTcSlc7eNY9V7Jh3npZClsP17yp2W2EEYwm0T7yT5uDAA0S03Ln09+48zhh7J+ZjnJeBsStwVAGo
xPtGOoOYkZrT/CPQiuK2mmaPpHY4A5W+g4mb8xIuUsLTUkuQu1hqCdJeb6W3Fn1gcPvj3TJHp1R3
+GAqx2EIwoLnXY7J53uNcsid45feMV2auDCnB3/KqsvEl/gdg/h8qVPNN2n2DV50oKVeSxdRCK/B
E3SZNNl19RRE4Q8JgmaPFvryA0JE4S4FSOeTBxwI25Eqv+kNyrH7qKktmADdV0HWKYNVHvrI7849
rDNUX/yP5jZa1Hp3Bhwa7POk4mUwebV9lo1dpD+gqaI/rdu6YdCCPV/A+k72cB8bOac/W3XX7WRC
v2wHZYCpsZUYfJ2W3R84gGBfzkkNi6wqkKlh9332SeTuHNkxujyVnqbpmts1D7K+oRqLezlOgd3B
yqbkTszMTX1wyY+ARzDEzpz6B/4LRXB01DRgah+dF/4yBqHLj5DfIv+nhkL7vP4QoyBb7lhYmsuv
Kb/wNmv9RTEG5WH5F9/Lcv07JCrobYsCbGiuf7lMpzQWnT2reUnN7hJDROKFvcjgiSKeSN7hx7BL
oLw9FPDs/9XHWwI53CuHSHGHvQGW5Rw5nUE2tVQQBYvSAAqaoZSXZsFFbk3558o7x1xHBSe5NWV0
C7Z5hX51ffdH51UOGh3NybdM7DUMKzmVw+z/CY6R/RwwIojk8Idq22weUaaNLnrlxpeiG6pHPXTx
KohN70vQOkClca+76H4KFtqGOW4mbnwT6KhvqwlPuDS5CVpURqU5L9iLwGF0C7YC9QXiJLbfjfWE
YHv9wjHxh5x6WjIVgDaC7GIPZfV9sO+p4/FuQwF0OEhXiffmzrBj+6IrqXvUOqcv7uB3YYKbUfbm
0D4xx4c7ONX41sgHSz4F6XBAsjb++BjgbONSeMrnTx9jBRQwhzKmaXVwDNUC7jno+yw8WJWTnJMJ
LDyvcR1ZLfYvSIfNAw/NSgdNg1oSgnjdQ23qN9AO7SkCob+eZtQoBQpILh2KqV/557Ud5130CFac
hC4oy7VPJsJNukbTz2wRsBApi8novk4doFJpAaluXrKg+pqPcXVd5TCcGiTa0vQVLb0gDqcC2EFo
BnB36x4ypVR3ghj4HTwA8gg9Hrcz5qM7oEIa1dW5DQtQ4X6NLUmmK+qxR8HuNWl89dWBsKu5Pd4h
S2soeYIpho6SXwFcZN+GdbfjSa1cAoogr1FuOo/LejlW9AdnGHD0OOCdAMAtcdRnDgdwxrT+i1yg
wJ76WPWepeWYlr5TYle9l2YwqdbRbCv/KM28rrr72Zj5Dnvh8EVvmuYUD415r2MK98T+N9iPIZlu
oGEJGGf65AJgUT8WkTrsNU2Ln5rYxm2FbeZw6aPuq/RtwYGidI9ZzdvcsnmnD8kTsOrxfp1EfkB7
SLC9E1RRP47mfWEpwcoaE3iQNFeQUWN/Hm3+u9ktzRLN5H1uOOVD4mvJ/E49UzuicMe7XvHJraC7
s6gZ+c6pXDSXtku3CDQlYGxOAMp63l2MKmpNiV9uzUG1b9bjpx7pllmypjrB19EGihuQmcEDZYl/
i0Lbu2FRpeNgUlEXlxHpTBWFoDpBCgNS2NUo51bl60R4G4XDAQiRAuym927bOjJqqmxdeSOjQ0bs
p6XktvLbahc6ZIilKXOnsjnbitHcmZMHo85pkIWkjmCbbXZpLNs/1IvRkj+A3xlQWLjXzZYz2zRG
67N+fYCnbbfnH6p7lG++XNTEG/halONpfY9FXtDxeKV6G4X51w8ZfY5B1q00tWwPJjc/dwtISS6Q
Kkn+zC9p3rWvSeUUiO3r8LOXgISK3UPV9S4l0Tm8VJOlvFptmyy5oOyvQNGfZ/B971aRx3cFwtlp
7rl3StQ2t5hz8HFKbRMchmUvyin9T7vp7tfntB7jiZyFzd8NTiywd1kjbNXFp95onrqUL9eQqNQe
bAXbewdVrCqJsSpWsQ5OvQ58qOVCIatT9z6jIHHXDb76AhevxbvVy34MRnSTE1SLhkVhkhexdHBh
YAa/q0PbHJUk4G9zsunm6t5wDsy5fpiB58xdfZrazGBPDFp8KZisd9KUgd/6St9W0L7iH2gbqJTa
519+WUHmUVSmvS27rT2U/FjfTM/boCyjqYN67zT/lAHGxtnieNwt7sZz77V32TSgg/tf/X0wsp+U
kMLPFrnB7IsTB9HN7NP+MpOhZktIiUX65FJwHrzJXRp7BpaDw3dpfYrbQpSBamqiVmij/LbMtpYV
eM7B1vuCvB0/eBv4ralNrbHvHKU8bANqMER7M8nMA1UJHyRAhI46PkJoXuioFuieeS8DclFhKSCE
L1fpsJZAueMJU1wr5LLdyd7D0+73lsoBusB+HKDAoqKzaXTI3f9dqEOGkf37kP7Y5m1TSH1H+zIE
k2pX5d4s+KwHDZqhC50vIPn7YjqXWEnQfJ2h6kWWmV+12P8pLekPdVU96cj7HaRPLnOWtntgIhNA
VtaRvgzeoCyNJV+wc1xACtPJsnz3HhZBffVLSsH6zGGAY535KD5XHmAeLEWS4WTJCGn76GHWVQCr
187C7qSKH82SFMCKL87Vf8axYze7sOxTXR9gQPvtikzWfGc+ZzomLDJKKbd41D1lnRkvHP6ov2mR
ZRz6snAP+HX1j7Zt9Y+oXQ6PZmz+x3Gt/Cxd5tK/Di5haXksbS1YI7eJPRucszqW32QFzee/nUzy
Kf0d7GxODtsaSveOdQo7+uUMtZ+UEoEQA8vi3EIvJG/8szZpYEAKtSH9arh7w3iRjWRfmHsOwMmb
HBl8PpTS8nvF3ZlaYPK/eNTbah+gOQzZZRi99ZY6Phpb0rveNrGuH1WvRtF4i6LM2FzZek5nozeK
/QZD73K9P+XYKuyNDJDDNqDnmCuFZXVrw+6t1+DbSVlxaB1oNhOcVTXUV+m0rV+rDO9BibS1X4qB
Ukj81S9dbT2i8FoCadtKtT37XgeqDm5gmf+49U891RSgOuNx65MQHY0awD3K963fc0kQ4Vyi8b1a
8LHozOvIpuXJd9vDJzmr3fFWao55NWfFOPrpOKNSmr6bZBH/XkIXsM+n0MFPrCsQzY9QNMjey8Kw
JTQAWX3im1H27xjuxZVWPAjWTBBp8GnuRqeyb//dZSpsEQR5Jv2W6q1RW9eviRtIbemSiXOKnUpY
9+VxGoGj7iZlrC6jqj5uFigAjcebKIhJn5fY1aWzJj7N1InXWXIrl6qK6svoD4/1oim29SfYY1zh
AR6UWk/VnV/04ePMqevQGmX3udNdRlzFDM9Rn/69RiO0s7goL8JcfgufmwgPCNFjGKUIisqE5dJ6
6TeNbfB564/9rD+VS1Zg7ILiNrcl6Cal2E8N6fWD9HlJvJh+AlXYN1YVoQpA4NqZ1bxwdsWEqKnK
pEDP0+ROxuUyBCDdId6gpw4v97YNfMw2K++cDz7Um2CfREFyI9+c3Mo+HKn8/mrHLiZjECSKXeuV
yU0GRiuEoSC3fZcvclowtNaJ9RI05UneHvTlW4R0wcVP4QStS7pyqzTL3/lfPxbdhzor6vueQvR1
Uufs2k1hdpWm3EkfWxT0oP5XDN4Z5M+NFtwzC0SjQZzcbivoruYi727mFLtsBMvnQbuqfdM9Fikc
xyFLkz8b4KVu40d/W7lno+Gjli/USZoLidz8ztYL/UvkpH9LhJ3711LPkm9IkaNEwx5Ich7joleF
LA4+XZyp9f9uqksTFMbHqGe4H8GGXfcXlEJ1vsORq8dHDdT5vYsY1l2ZlwPwvJQqW2QEP9TBuVkW
KemoVfY2emN/tYk24h+el18qDMuPU5d6D/pUARRY12uMutz3KkBVN11OUzEauiK1K30cqCp0HJaT
5rjEKBXtVZd3CWxqUALSl0uMzCF9hFX6KrZqUZ7cp14TKgdqkvoORKBy0pfTT+RXnI2Wuwn9w2Pi
R+5HoIHc6FnVp7/Y5H+ESJxaNPot6jNggFZv7qRPLjGn1azt86u0olmHftqk9rFtodWNYKoeuihi
v1G0F+xgMHX51SURMogxSUZZ/DVjz3PKPMs8zCN5hr3ZofxpauNLubBuxqZbDBPAVEId/wH9SN9H
TlA9Vy1emoOK8IHfNdiWRJGzD9LI/U4KFZG9wP8PaL1DkEwP+azUOHVDTA2Lerx1fYWCobBYY7S6
ojJvli/dv30SKBdl0N9l7sZ4Xeeuy2QIoSwrq3PJpw122V5wGILYGJLqA/8pfZwYHHbv8OdAc2yQ
jq0pd+rnqE/Iji0M7bttHfkZUYJMajTo89GTotkInv/CicXmtMEf3KnhPiEJeJXW9neAsp3v4TT/
FZkPka4X703VR89m3nzNYrf4mpAvvwQAZg4gbIuvdjMqIHFzCNJLs7OaeKdzLnmUphPe2BzFlNcc
ZYcmK1J4VmTdiVaTNllYRtT2K89w5ckvs3+ku4fNeBp/RSFL9ClKG+JPUXZLFjjyvOkbL8AbmOSP
tToj+Ef0n9a19FE9lYaPWVFlZF8KjFkPZhbGd61XZSiQ+eF9lBUugHJG+65yXjxMGGUwWLpSt313
HXI4ZfWfFpjFXZHkw10HE/xLY87Brl+Uy6cxRHMm1r5BVi+P81yFD4UWREDGWv5H2eP0E9rCGopU
AIqhSW6+TL0JDLRrfDZqy2bMjft0Vy11L9iagKlDxHOnFJ9WN0cpuPgnQGcRZ9X+pUjC8DgO3sfd
/OtuG93ukCgaXkZQ7cf/j7hiAgXBa/jOz8xS/+qO8Z6q0ASWEey3igTEPkbP6HuvZa8rTt6r7mZn
7P/Jh+ZHrWDGpoe+C64icJ9L9N7xzYZGijVAhG4h6xSKWu3MbLHpbTHn2NU9MN6nzn5bi8w9J2TL
7FpUQ5PmofO65g/khU7s7DHuHMzurjdr/eQCj/u+gJbaygu+RGhT3+zap9i19KvpzFt9qirgtMVw
MbBNeZmn/EEvKuvdcCP1AUX2RWDYIO8+FcMZXVPQwUsTm09YL0ph3EnwVA1UaW0cW2Q0KMfXvA+7
Zxk09VPHP/x70xfYVbnhF2Sl1Qezn9yCnUB/GXuHF1HuqQ+2Yc4dJXLQvnNdK1V7KCAvTX8HyVgf
A1U9F3Wun1oDNl/qYakFAUzbRYmTfbE1a3yt8mwngyKNAw3mpxWQYZUuzQN3WM8BJ3AzOPVlU33L
OLq5dT/9AIfLVsLXrSu5keapGSeOW64fnAyIJseVgDOmJJlJpr5tWiJCzymtnpL7L30REmOnHCHE
+8+CIRJo9dmwT/rUwD7HAim3XGSen/rsYSisWpzSsTE9FENjfTFsTbkOVlpiSmFZX/K6mZ+RCzxL
S4nowny6iLr5TXrULP6i4gQKaJwhXUMsxbHD4l7W0nrSkTW+gSdpyk9qwwi6E1Z2VBTj3FaPE+Xi
zaQpwdMz48AFdq7I0vkE3a1+AEblIpy2qAPhnbvUi5fx0a1RCV86JShW4Mic1KUtnXoXf8Ssc7bI
PLVJ9MzJHd56yTXt9b6l4s3tHPB5BBSoXfS+jM+mktOUEbl4uWV6Z83UnbNKcT6suvkKxwODcbmF
kgyzT+vx0Y6z+vL78KfI9XaIHIXX4zTt1rY/GPMVrYZJ2cutX2F/gYnXJbd+2V4aQ16EhyKtAbs1
Oop6S8mLKmsZrkaa0pbLGim3dQ9xzWzmeCdEG+lD89RtTkgX/EuICGBxrxi0TonnszslPwQp9ptw
iN6okwyu2LJt9NfABj/bBsPMnc5pnP9YrSRlYYnzFB1Tl6zlc4CaFfggtv1qh/4n+TMlObpNynen
6W7GqJlPahtYTzDVcpJP5eMaoTtJcMLyfdpvIa5WmU/bUqgd7IFZHKw540g/6tG9SY5h501K/8UZ
nPQ5LuaLDEpXNxZH17Oblyqe+y9eYCMT40GsksFpyMZjgX7BqRvV4bHXIZ6Z9iIf5iXhUUrd+KcW
j0BfSSYsd1b6EIwRtJ99MObOk7is9B6wmKGcPITC0AcT+5XAK9FZ1D39vIbIwM7LuuH+wwZickLt
0mNmLKpjcUJCvQgSdy9Nw07GQ1wE9Tqq9umzbw/aSxEp+otZLtwb5199Zz9E5GGRYjT7EJmjRd9Z
mv3cThjxQQwdIPujs40UdJgfRQp6DZ2gvwDEn765IVKdhmb55CIJ+23FJQwPpOnbJixdaogAGbHN
9w2V9WxQqptpGdYbtl4JJGuqR0Kz6DuEMVGJWQeDhU1hu8N72ZX1TQIkHgwgANqFloGEgfnozcMN
SWbrTbq0icSJp4W7pmDpcMFZ8N2enqESmmjqoaLjL0gMuZiq5ly6JPrP1iV36B0dGrPzb9KSNUp+
0t5yFvbFspoM4L7nXKxG+Vu6JOzXdGMiMb/+YESRC62sVxgzwk82+oVwQgWQvOKQNzSzWibVw6R/
/YRM3gDOyQJ1RtAGBX2/zu7WuRvWOckowJZ8MIBIkfVN8odIm7VrUXookqRLWljzrsnSJePiBeoV
Mzh4aTOoutXJqv/klaFd12KZ79Zffmt2BiTSdbQa8i+d4SSXdDT0l6aDhVMuYHipLZYVn67Gif6r
WcPbkVKjBMuolBrrJVjmokbov6oaFsiA2wBYUFBDtSGKfiwpFJgXsXlTm1GbDpPd5uyOg4oTPCMK
YvfTbp2TNf4eFVxN0i7rnIyd1T7MakSAL2VUvEkGKek7CDppEp9WXvXWllyUxMhdbk/1nlNX9BEo
bZkow1vmCho1gDdJHdkp2dnSpRi0yg+JHJGvWu6Dr7n5PWJRp0QEiwZPfV0ovWdDZIlMC3e1dR5a
bBeAe/eS2pFkTtq0BvzIsjtv6Z4qHj/6Qivm2KnZy6erC7uzYi7t5td4p9m0tzV+b688xwwRMTv0
jFNpsUEqW/fd7/CZlUtINvxRUVzncdLDp8bU6nus6dBBzYC/PU4YrRxdjfy0BEuf3DUFydVovNum
y926boN4C0fF+pRUJBVBrPDD5EejTvbee91TNqjmEB6asjQwqrOCkoRfWlz51yqucrddKt8LP4Z/
i6ntmpGg15L7fhFZXFbYQowIkzS9SR/k3bS9oLrWeVPVoLh8ckaW0WXAIIlz+QBZL8DtXwM4w/07
Y1tKARQhM+S9iO5Aca51gINDofm4kicRvstd+sdcoRFFHu3R6dDin1NVf8WKbq/1oYYxXH5ZMrRf
JLJqyA8mc/YiLZA4X7OxrNd5GIqgE46MzFUGMYAaUNZBs1FW7azQObg9ogIyqlQI2HsLLkqauok6
dGKiuFvILxRVCF7pNafDpSm/bj2juhy6M5pPUf4A3wmkEXJs8bXzDagGmT//2+E2458+tMLTpyDN
V+Pr2l4jPZ837h4rtJgcl1rtHT03H6p2NB/MFGO+iCJOsbQ0RePPAj/9763E6ODv0Y1uo6M0t8lT
U0b9buv04moP2CC4Stc6ukUrKlA/xdP4+N85E0lKD/u1h9BRe8Tj/H692/rMpobP5KQYRcc5Xm//
10CZbPZXCnw4GC0rDQiNXCalmVDr7xCWsqxLSJJ/QhYiwZfBsof18mvU13iNUaNiIJZAkKBXGOkP
PCCM5oRYaAOrpQjfXPtPvYi1F4HnllqXn1SYmwcZk4tX/qUuAdJAG/YjQOIDrf/DDsn2toeFI77b
/uoWL5aD2WX4wi3/O0DZInq8/a+QQHf5y+Ru1t2djr7B/da/ztja2hAc6iBLXgfb1aazN/XVpc3n
l15ZuG9G85hOdfYtzXAGjLTAe3CcoH1w26I+FjNeliVCZD3aOHsD3/Fb6VrWaz/Zbwg4O98ptQZg
Ymb3MsD3/4pB1a6ZZ+d7VnTjXUalBNwBYTa4Oi/H7KbLNO0ejjQm9UtYVGg/Cgv1SfRuSWTqKB1J
PFTOGKXFZLhhn3OYLDDgvR9dV2rNp9tu9MJ9qSCWI50rtA58c/w5dO1lAzQek0FVzoaJkeAAD+Fk
LEVzRW3/cVXdf9LC2nklR3Rzva5+aRzUTm+BG/kwaTL7Yc5ANwD3giE/jfFbE+XuzvDU4ogx4pzf
q3gLn1Z0Qu9PVL9G46uq7yaIlV/j/0PaeSzJjSTt9olgBi22qTMrVWkWN7CigtYaT/8fRLIb7Bpy
rO+dDQwR4YiUEOH+CSsKUSrCzZaEq/aq1YW9aUCqkrqm6XVatzAV3IG60KCkxs19PYTaxLsnpes3
NtZTIUJg2MvZGLl7iyjn+xoc0gsIei2qoix5Od1bt40WXhwr9nYhpZuD4tvGHfi9aOuCFZ9YJuUK
8U3rGYGOGsVlU4IblhoriNEGzyIt2dNCIfuFhAuOYGJXbMJKLVgjucFq7hPHBJajLYrCbpYuRtHX
LlLUc8uVaEbLir1Odv1Vh4cka/u/YLStUqjnDpFq0TVDZqUhDH6JRRtY3xfgD3ZCf87LcEx2/OE4
C9YNwaRspze47AxIzeNa35rySowHhQsk0rd+fNC4E814DJN1MpQ4sM5wEAH+cFDUW4LxbtaiKTa3
mKHxswka+F6bld6SyAFM4pvq0p3gG3EBWDpkDS0ESsUmfY1TV77OHQbQlaFoJTIayKEKxVMEHsal
78rD7Th90kQF6GhuVL9t4NTQFH2JHhd3kSU9ii5xKHzDz4keIkuUeKDGfVt66ZCh34xDU21Es1HB
WRctCgyiaVfKs5a4wVW0nAcEl/WXyC2aa6I0j6XRSC9h1TsHMR9iKaiV+YjqR939WLXy12kny7zb
Tv8fPf8lxuuq+lNADm20PTT4w+LFBAC41qDLH2OjS492FIAPA4z1XNn+185Bxl+Du4wSePGlSSmL
j5rrYWvUQif0RnXnVg0KwJlULXW0md9z/tl+ETXfg9L9XNppc9YaUNeDzSI8tNXk3YXxjbmTZlwk
k1WUHFiARjACfJc989kFP4/CVYsehT2Z75Rx+j4E+qoHSvZqUl3cGWBktwVqD2+6cRUTlpJsrfUx
7faodffPoQ+5bXqhXNY81E/KBg/Eor83HSDZDhJRT5HX72tTM3e+b1aLIe5ZylYNaJ9G0tfi5xT/
CfHrsujepGGjn26/9fRfMYKuQSivV3dzX+lH3lofqMLLYrry7+mNcaTQ4wb7m//QXGsMO1he9qhs
ReVw7r+VGafRbiDRKka9Rr8Au8pWlSfnpyH2+3UYZ/qTlWHnJ6uh9y0hw8gFSf8xVvHVy53mTVN1
eZny8HRPrQLkM6fIoTH1aBlpinrRDTdZ+K1uP3mge9ahMybHpEiCI2I30tqWLfUpswuqwEVhffdW
yBglz6idnJ0paehO2cSxRrcqILm4tuuYHKJrJ8ptBEV12paIbCYxlCloPpA8UQuXstC3k6zPXJob
HDPa170Ma4my21xry8ecUtYcJ0bmGNHEAPavYt5c4RMjKQW5BYCHt66vvaUAXwgYRsIptBrs1Occ
NWDXpVmOXzjKcwcRI9AcRSSD0TSjq+jqg6o6DSTlcMyzMFPhfrPj9uPhB5FHW0lXinOayWn7TQol
9bOWqO0aS0UfNtagXcUmh7d5UpN0WyIhd+sS/bE1HAqe8I7BpKYtukwdI2W8J5Aumw4XA4UT1Vsx
JZcyzEPgoXm9a9mL3O7WZMTrEwJXyXWYdP27wa02LbnWZRP0yXUe+GesGJQ1wIEu5ixLEaa0KXRF
KRqPiCxOnBHzWzap53SSniMqJ7Xb1G/bvVb1xTWySbrHKA8+yJby2HalcyidSk0XVuFAaqh6y13L
tfzXrgi49YqAW2xNMpQCadiuRKcIKly3NJZYgWf7GNmX2o+A7ymF4R5z+xFelXPCHc059R5euStt
ElcdFG76qZXjFlH2RbcbteKTCHQoTgPBmCboS/vOK+sA470pLh66YG1ofEkiZoRIyf0r7Q+Skcqb
Ekrr9JDSvaVtgDZomHztkcNCEzxNrhZ6EPiReuIx5hYhwHOmpfwakYMJXmjA4H2rDT4Flt5MitrO
Ceve7sV20GSgmxs92uEK+nZ27QSf3NYYVoXTN3sxaqjanv9W8djEjXxt9PBTlgXBJ1y6lG1u2VC3
DYwYfwoyKsFdZ1XepSzU6GiXvb3SWQm/t2DthCCTBNWNVbEPz5Prx1p445VNAFw3tM58aHyVQu+1
6cDCKhMDWTaiD2O1VFvn/3Yc3hzdRuFZHAdAKzv7unepvcAmf9dnZ1NNsrPoF3v/HPQSxwcWNIVM
A8jm2Pt6Omo+tKsSZdf38ZuVokTTKTly7qAjnAkT4WshtlbTHqKpMPMq31l9GBDBQZc1W6yQosV8
xDzL9PmOUfJ97uEP0SokmeOHsazzPQpq2Sov3WyPcyMimVE0XvwqVbdjlYd3+dDWd5GcN9seX3A0
DxHBlfkkz3KIxbY9tN17HqYnbEgmOdmXAnMNb1Ea0SVPZe8dYzp1YYKAf2p1+C1gk1kTl4tWdZXL
bVPJ6gVfuWElqY2++jAQgQCHUkE+JZAczYRcNkXb4VrrwO/d+rzW1Y42KqwonKoXSx6xKYikMtiJ
VxKdg5Z8BY+TLwFPA0GTgqg5u7yvOtXPt67YtRHkqOJ8FQbeiB0LTQThB8Si0YHj8TgegIdNYBpF
db8CBVe51k+tLmM1N9/wsJL4qkVgmUSXOGC+EYZ6/Gp7UbEVaXtfU38ECmbDokUCkOdisTtvPopr
hWn1s3Jn1Q/lJANkYD2ZxYH5npgyWQ/J6O512za2A+qqe3NsrDMA2Io1oF1+6mrpHncoF6tsV997
gKHSqmu/SmhnTwug4kl1MEBsMaE6yk6rHrCXgmESu/U9SXbUGBBNfPOSFFlAXfsR4gKA+PZDXPbq
qRP2E22gLD40q8JPt46sJmQUEFQPSc/v6umSLq7L4WRKWSn6s7jAz5f1OVYMzLGoPT2L1twvYqMA
H0k7wHvppLjIJ6EOgC9N4o9Lq4BGJZqWMgbHyvK+i9YAC+wR9vpDHcrDqXXT9lEzknBrQQ9HWZ7B
1kz7h9C7jdlwoZYjkM+tFGvmBWOw1ayP61YGjMnBdJbU+OUYXsjk6FdG8qHoy/phbF8Gw6/P0egh
Nqy7wY60LT7FvgpobuqbB0weeBZlUf7sq6e9ItWCnY/j92IO5mZhu1F/FNClJjNMXHy8zzfE0wc4
kwA2VaPHL+e7N/zTIPBTJCDWPE+mC1F1l8xIgo05RoshSy2UeJ9ygAmPBnW9J6/DxtQZQ/lOhPZ6
5EBWkJSJ7qOusYo11uJHMeX2xTLH9iBaYgMARtm5Jp9q/okHaeNUg4eCgMHdY/8LIBEcKixaBTDX
DbXoRyhnLbQJpiiwjIrVW+GeDKWFEUc3Hgo9kZc2YpBbdCHwDrJQFE6Usr/C6K4f5FwPDrXlcVZF
Mk1n0C+5ixpGUAO4moFx4kwdxXls1FWxobrRYV/y93l9e3wVQ+JIQ0GyOjKgCk5FY3lsfvRG3R1F
hRjZ2nId2np2KzCXURbdQa+FlDXVm8sM8SvFvctiM7qnBLRqcEMDFWTF7ipJfSBLf2NjZ5RsPDz0
mWqcBGSWxJK/bYXOGI+ymgKZK54sSQTZNzmqbj0+ig4plqNlY1fI3E7jbhDwfDOFq6g7QXmfCtHT
bcmaNkVtp2hcruOoN076kHHPEl1iE+PhPPWLhoeP8w06UDqcTbk33M2bsc0hjoVaf5eVTVZAHaRt
diWi3Xl2EHGiaz5C7Dm9TCUpP3eVFtw1ll+AA0V8vAExhSVM6n/y0+Qz4LCO7/knfUq3yodeT7o3
354YeK4XPfTlMGxaxUdcvm6Cu9ppd3Wh6wtMzhEbmjYxpJmz1Frupgxy5TYg+sRoZtjDucF5KMCT
eSW6ascgM0YlfpvpTrqDGoTFllGV95mr43TcUbe+lU5EOyrzv9ph2aUH0bYKEFTLZIoX7WpiKRV6
i9NI5RWbQaaEohut+1bZOWKe6DGGcXtwqCB87qtJlwS57GufjQo+dhgqS/oYXP95UD8pP04HJeT0
Po/TQc5vDupR58YqIaxRJiUDXqqSeiZTtyxy/E9kNSVtH7KIRITBO0FcYk04bRonBrBtetFu7vOA
JyJYVHYr0ScmMKBo7VsDVncxrSdFn5JOFqMWRYQKCwWItGzEnth4iYZlo1lwx1DknwNK78nAGf5q
klOclIe7yemFY8WACJlnyY0kXtQ6wM6578MsedUhLJLX8Pz/mniexPI6Gxrtce4R88zvtSilaB9o
4/VDf9Sx+B/zMNwX0y+qmxMoBa7L7fe23f7XpsZipuvK5ixiG/X7oHXxPaDE9pBDgF3c/DJdE826
QG8tuJP4bZpqX141qV/e/C87OIWbTq+s1WygCZXrgFBifmYxLT+wltlrWWzsbxAJAZ64ITCKVYYU
0Q1ZUXYlqQJH2Y1KgMZU4iiLUKlVrGTr4Txvxk4bzpm1LpwsOItQMSa6R7BC27CALDLHB1gfqgDO
mS5wEvAx0/HzsJih9zdiurlb7GVK+et0H15snhJU/pVzIjzcKkuh7Vh7KdAePlSnRC0KMOhDLAKm
6tZcnmoiXVp7vpMs53LWPHqrVs1tURoLpmitcaW1eCExapVLRL/dq2S6X8y4Uw63WtskP0oJ/Kvo
EiU9sZm66goDpluFDgGNW3MGdEMblizlmnipdxkly3/WO1anVPqtu0DJgueoxNhZgyGzF6NWOBZr
Lyz1jWjizE7tp1eMlQhWRgrZklVmSzHaQSADgsXf1ZumastOAndhUE6mVfix8pgbn8XQbTIcVZyR
e45oFXr1IN5VrIBmJ0H52vPvgsRT+N90rZNBa0xNPGyD420XeyZ2US48ij20KIMjYiA1eWwAk5nx
RfE18wCd+OdGm5rG2BQpAFw6ZUcykXq185/trvTK/9wVobejxAS/bc+vJGIUoClLZJ9bkhB/vQVL
vLBoW9YgYwVZLmrJ9Y5RRc3a0Xv/ODeDqS8fhwgyoNpfW6Wztx9CKDrG1eIWI6YQx1i9FuLGgjXI
NLU4RAx+mFr0zQMijkzRl0iztc3cn5OsrW7vMk/acWMrCRqiIGkOIUaIB7H3u+b/0vdh5v8+lf+n
txFXvhst5jf436eJko77ye9i/vhuHDWHdToMV3HU7eVu00AD+MdL/zr2u+k+vtVf438ZE4feXuGX
XvHqt1fERQxmr+j4j/f071/311cX04hDq6jBz2Ceex6Z+z6+q19n+h9eP4kBPXz8gX5p//Kyv+yK
t/X7dqmOXK8st2BJGqSHfNqIvc4wko/N34WIuAlPdhB7fzx2DpnjPrzaH6f6F8d+mGp+p/Or/XH6
D8f+i1f7f5/qj99LI0n3CHQjej599X98t/PA//xuJdxUIpgK//il/8WH/uN3irsfGbB/+53M08zf
ye+O/f/8Pv441R9f7bffx/wu52/+j1P/MWQe+PB1z1OZaJIFkYeoS4Ptnb0YeIA4D6yel0ZX4T0K
rlwBdkinP6Fj2ga6fZQlzloEir55tGtDuA7T6DxwmwEkKyOaAeJ2mgax5p8TiqaHUs8SqT3cJMYc
x4qqXBVaL58kL+2PUeZJyE9Yw5tNgbtOA/XZwWAY+JysXdpp4wSmfQxjC+V7WmITQGNn0Z8M29QL
J1WlSjJvR3gDYLZIb5RbtAgUh5CDoCqZ5Yd5AlPqvAtSzh/mdbQRBbUYH1C3d7yXqlLMRdqNzV3R
af4LJeCCenJqHsO+8F9Me/iKWjOeQlMrDRFzgHZ4ES1w8CgHQigSrVwbyUChGSRm9eJHuXOCRYY+
wSYvi8loCjGswy+7uuuV6rIHPvSzt513RSzpjwoxuRDBmABcIeBwA51mVCZWtulKW/eTZzfaS4KZ
M3Wh/LGVI++1r2374PshPvClhpCRy/Ja65N6I0arvG+XQSQpBzGq9sFzT0Htarom+AuKmspUDs2Q
eF0koNvfIbZ9RXxJefDlEBV1P5i8ENLu3Ur7JaWJYJuUeGC5Wt9dLBRsL5gwHII21e8cOVeDtSYh
LYDUzHmOyBGGOVfKu+gxCTCRc26du7rGEHWaJ28nHWFS3TssPZwTickXFxgErlJy9+QiDCRlwZNF
5gGTuyPJBmujY3p+MR0d7F6Njt5IQsbyM/MZozMVscYuwSCQpmmSjkYmClDR1Cx8290CO1dXSMsb
z6aBTSYGLe7PUXQlt6MXpZCCCNZ6dHQTULhrEZwOcGWQUDJ+jg5jsQnbPtiI4HSEPqCg0LIRwbqu
a2tUDNTbKDDUZq04rYckrMzMshKvYyRAtiI4ywpnpQ+yshUfQSOphZ+S5O3EzLHqVCuWzdVOHKtr
YLOz1tB2poRrl1H4ZPx5u/g2tekxJ5/w6pi4ttgsM8c0kh4dycAicer29fwU6j0123EMX7WuCnZG
VMRrMerLWM1LqM/vxSgSet9g27hnPcu7k1O7Z7ntw5VlKy4G4FL51EDW3Nlah/DO1My0WjmniX2V
+qF80pqyemqHZOmFWfQQltKLDtTsDprauNWzKFu2td7jRNdhS96m3SFyzBTLseQrWoDRQw1MfJtM
4PlYzWHtBUMXbsD4o7PiGMprG6GNNKpJeRTNRtOxbeCWqE8eOu6QPWVwSXMLgHdeSdmTIUcohiKC
cIgjmFmcL+6myHoT6J92HuJSR4tI1e81ML771kRcSfT5UIzvLdlrN4WHRrfoE5ssQY+qjhwSQtOx
Ik4tyMpTHI8RsmUqMaCWzqVqW/kYOKE/OZw9jFqHtIUC6yKyDmoT8Hd2zZ7kspOxtVD7vxMbMRRw
6t6atZy8DxW2ZD7ApGDEPNEIC/8RiDarP6tqXuI+o/SB6eXnrMnekFlCqGcwcOCpsnpde/qwobJQ
wJo5zBs1qir8q6fO2q1+jrjkqRdRg35cr2Xl2Wu/NX4bnXB1f+tLJ9maJcppY+DqIEDVlY8Mj2Kr
Rwwfx2to9KugMeNdPFTl1spq756lv7FUpVy/ZrF8TuGdrnxw2ds2Ng+lXkGzBSex1KJq3DV2doj1
2ro3S8O6lyLgzOpI3lf0KZmOFCaXnEXlD+G9oljbEJ3BU8IX3Hexu0dDUkIOj02pe8VWsrxkgYqC
dLIMs930YVMtQF3VNXrbcFRuu1lGlTlv22hdowxybCa2i9gTMTY54nUtp9Gy9cknKYAe0k6/JGkg
X0UPKYbJ0MS3QMMRIAZKR+4RIURdWvTplhJRnksxr5gq4r3+NcUW8jzb3ps1vmIBmJeV6BObNHXS
q2Y946seXWzKWNdUW6aYhD/Zkf4UIodwLuK6fO4mGKgBIe0kVV75jJYeTG84QEgGsTh3My+7d5Qy
u2fZsR1CyTzZSBqABUBOkZPuYRKAfMitUV1ZuSyt/KkaOOZ9uo88MBi6HzST3O8CKGG5dkvbXNqe
193ZdXiIi96+b2ynhy3hq2u3CuK3Voo+1YXU3ftDyVeJcClV0DJZKJJExSjVBhQph3e9c5utAVjm
gRqwr8ur1hvN77ZkXrHvQX4jmSqGpYaMvar3+9gmBaHXYfoo+sB2nVq1QA0x5x4YR1m604JiPMqD
pG8pi4SOD5YjMbRrU2bZCm3E4MWqumqBU10Fcqc6tVanLUpb7SiEDNZRbOQKj8C5Kfb0zEp2ZKUf
06JBBl30tcZU+DO1fhVrhrUZcCVbQqgejoON17fnqDhCWkr8CU+mpRNJ6RJBW2sXFabyjPdYuOo0
BDU8XTLu3VhaYhI1Hlpz+oZK3ODWhRQnC6kJnwd/ylJT3lXLvv9hDPW7Zjbqa+Y54O3qONgh25Ju
TADDZn/BCrW/+Dx/7fW67jFU95VVlkfa0kS9/qQlpXsYKgTrR/WIkC9iKHb+GMj6upUqcAuD+Vlv
tfhojGQqXQ/bISvL01MPSXHdtd34KtXYOShb7iSqtEhTzblaq8jozavYhxXrXAtDuWZSb4KjpeW5
JTGh7ixAFOvbuW8orXztKZWyEkeJASUc5V2voG4596GQl6+gPb7lMivlHGDWsxvH3+OgUb4bTrkY
s6ai/Nk5C6go6UMTIHLaOzJe7yqZuKyVoPBFDk6qafqWYt6ZO6F+bamGXO3Y+j7YSvpWN4q3VvW2
2+tlS/Ugr7mcuRmE3jZ9qC1DfyobG2wV6DertetzzWMFotug6YwugG8e1dlKjKYubub+WKhbqavj
k1r0xqIFulnpSGya7UFR6uoaIyD0NGawNs3A6MEmWfbO7wpvbYMIWfVybV56dCS38hhmuBQ7Ji5t
kIzqvtopXZVtrSJL7n2ohYi5pd7XxDMPRdo2r1FckstL9G4vp8nwYHdcHkWEHAz3htc5z7JfY/oC
qWgXKLn3hDTwl9hBVs9K2uGM5Xy4jqsmvFOMyryvbYunTUTsviRV993RO+uhxROGp0lEyEvZLN7T
fGPhkLZQcDJ80rrh5Dmd8kkxUmU1jJpx4l+f3SGdlG7sNAA47yOZ52VYXeVZv0wqK/qSQumZlBWq
qx2ixmH15V0e1xnJ/LDZ5K1SPZi+liM2VVtvg29ex8qHKJCYJ8VMwh+jUX2B+aW+jpbtrTpKP9dQ
xX/eqiR5i2IbAhoBOo0+xRepiSCzawrwM608o1qe/2i1SZ5eRkJtMFCpypNHRS7N70ZkrC1LU94z
pyuWOEYl97IZhjvZsIp9nqnxusmbaFm7/FHVxtB3EwPpGpSNtqyVtMJKqgccATiNRz4UauPyjd8y
WAWeU+OBXZb7pmU2sIaQBEqj4KS/j5AYe4L9aCF/ECAIV9TZWkEL4qJmg4uaf2YfvRSeY8Ivd0gh
xnPBLUCZdt4V7Wrg6gqrpRB360sRGcPGCZCP91yz3BZu6Z0sNU92GLw7d04WhXvT9+1DkQc/TBPZ
GLmXjhPWFTUFFeH3vNiLlugXm26KmMMa33yPIq3dzl1zmO+1zdqJem6ylWU8JWq6LMake0inFt6T
75qvDqfOaDCy8tVyqQED24umPch3lPO+jKqenPF2y694oHjLJquSrWjGUpNfYxV8q6mTYp8iRJcY
pKIPZlBqXEAJcQHGGEGiNPDaVTF09SKqNPvYBW333OqPfRNWPyDgLbkhASYJ3pTMFipcyEdQwbuO
Yf0l7RSwUY72rUE920pqtK5D45JUwzXrfOfgdWcDYv5SDs2HzPYwF6QuaC9bzOUn2Bt45WTqve1y
qxiWiTfmG7xOm72hAS/Iert4US0H3QsNZK5oOn3arvuKNbOvWv3C4qniXoVkcW9DrFu0ijHs575s
jL40vWUdxsHt7kV/pPv3hllmsDO4SS+73trFKAyexCDeu9+Q602A1qYIz3dV+xIjDHLoUTpc4nBc
sYIPn7s2xqXdHZ5dK0tXtl99FtBIFM4UxJokbCREW2wAqNGZ+9429zVM6QkR/QJriW2jvVec5lTI
jX+nSaC1JZdrL081/cJQ2+5s5an04A7mhXM6ecsalH+xuwHuMjWdxlm7PJVm+lEyk4CnqbAf9mPg
PWBlkR5953uWhOFdG+rpsTfKqxLm1Sn1FAuPUwWuuiI/y6UTX5qsfMpNJEM6O7+OXf6ptQbllBmZ
coL8aqxDSSqXjeeH926kPeSFrNx1U0tswiHm89ntQcCtbOzMsOKecFx53BwMRcWQ1sjgLcQWvyeW
xJbBGV9H3bXEtv6LktvBwsP445K6zacm0MzNkDY9/4FYfx3iCj/FwblzjSBdF4V70PWo30WsHO4y
w7C2VY2BXB+RC7CoH+WJba28Ntk5tXMfZpnzA4hPKxtQDr0OzgXkyq+9rbGyBgb0asIEXLbUmLYm
rwMyBE1cxdWbL3pqvkolEl1I7S/SPEMq18MvRFWa8d1y5UvFBfLBdlykpQzusAvUfYF4DoW3bLMR
7m5GUnFSmlhLtlkB0RhwotPk8s7LXMqiQeF8GjUccdVNmgXtD6nt1inrT28hZe96fIGnbdyJTdcH
5h0+1VyIwuK+75AwH+vOX6qwS75GibaK3EF988z8ZKIzz9oLoXs4/+52jG3zFRgMBOy2fDdzi5W6
gmVu0Qzaw1CUXyCOujue5ZSdn1WL2G2DbzhcdIs2yL1NoAZ8n03RPvZ9+TkOSkCkIC0f3VGV0J/C
+pdrzR5OjLvDayo7Y8Sar8HFICFWhVdNLtAHUP3hVUuAKDpa5bw1RfmtBvfzJQnb+2C04DEViXqW
A+xrnCKQzq1ZJ0ixxd+yqDbetCAoWWy7ziHCR+Bq+f6TjSYxDn3KS+mbygV434toFV1R8fAR14tc
zaaKYnmZsUSBjBhqUKXhZkh4apYH3KkSX37K9d5eyIFT3zWYd6zq1DVwqcncTVpB4cgwsluh+NVv
pjLtPptKnM63Huvke1QvXUOzzplnOouIXNbGSS0eWrhUV5e505iart+YK8qi+cJE0g/7MVT0IE7h
Pt0g3dsCX5OL7jPIUfMdzMVtZ+r5eyizRuOfMXLUm+8WwejR9Es8G9Jzr/b+gvMtAztiWtek0L92
jVu8yXLorz216vfCygqSvlmiZLbQW19f8RHI8GigozC6bt29jzXBpewhCCHe53/xWRVmQ+E8m45Z
QHvXk20R2M5r4sC4r8rgCwk0fYmvVnsqYW6U5UooDgsZYrEnVIglrTOPafbyoXsO5eFpiUYaEvdt
sHD8yc9D9UjRtEO17ifTcjuxAv6acbwfIjm5qkmRXqPAwG03Kt5FBCvcifru26AVoSemG0/z4Gdg
HHR1C1UheTkWWz91hke3KLGun2TLelwF1WTIvvCgCUmU7Hk3Zq+DQ4LLsQLybpaXv0ZqEq5cL9f3
YlSXmxepqll+BnH4Enf3otdVi+Ic2WgMu00G7gPJjXrv1KDWYNGmqzbRIKdMGprQMPSvoDp5EOQn
HSRuXJIrxVveaPYgNqWmb4c2VM6ilapBtcFCehf72IE5hslfEfO9z6q3kyS/fh8NFfiZpih7w3ed
pzxqL4id1++g1/ol5JbuZA+edRyHJFh5dh29WZm3EcBmVYFjpQAUwsVPszi7kKf9Z8Ro8Bftgsw4
QD58VqVAvYM7qa0yrfK/xNIrhIDus6YH0hoCqrlH3jFdl0FjLErokyzWUmPZYmP9mCGDeD8gC6tL
tfHYWDWP9Fr1rmUGgEC1LNaJlEJy5lMuBg2iTx7LOc8CNnpdguRbRdWmqPyDgkLCeXSc6iU3/Tsg
Kf09S/X6JdEvqZcWzxZJzkfOMEgV9Jpq5F5Gd3jMU74Fz4zbler1BabzcpIvakXKtq1dGHd4M6fw
P7GAgo3yIDaKg1RFFSKTxbNhGy1tqJorr+jjjTlijiliis4G1yij8zUd1g1Kc50m8Vvs2/GwxILh
bz6WIQOIHO3G4yuCoyU2oOrCgxs5bzdLjsa8SFmYQUf2+colI3gNIherDARbX0VfquJp/WFPjKaZ
+WuclMHzyex0oQ7Sp0C4Nmqlfic5XXgBjmmQu4zCtQ+TYqNNogVjF/qnKRaERrjM1S7aGILtMT+z
CHKIFfMAFlS6vRQDkqySKuBRTupXoPPaB7Fnkdm97Tl/7/1uFMXkkyVOkdaTeXS0FibahN+SlKSd
7EbmI7rdyXbIWcDlpo7j7YgohjUG2ZcpFsa5zrpwcuiQoMBojQ7GXNNAXDfmeEF+uOO6iqpRZyBj
pU8D5T8HxBFqIF/CNnzxrRpQURBqzwHaYVvRrBJVfWa9o26LjGo6fMHViHv1QQJDe5VqP19muRJ+
i78buaZ/NWBP4CbPsqMeA/UQgMzb2JYmv7jR+CB5yDVpbvecjlwuqlpv0XVpqrWb2M9BIVs5DEkf
S3NJ1qJTmob+WYvz6sJv0+yl0vvcyi4t0TVtPJYK+8AOPouuxC/yna/jLsD/khPTy79iVxCcIiXQ
79Q0a8hVXjuz6U+BoNpCSetPeN7QBj1yQMjXTDjZtj7GWQi5kUsvYdQulZoF4oaLx3gYQEu2E2Ek
UBGB1nOneLSUoN2qHg5BCeT9aziB6uwBelEnDSmiBVy8oQmqz7naWqsu1ZWtcEIbkCxeyRa+3MLr
TIz2U7A8BZdTcFUBkVejPrg4mVtdK0/d9VaF0MmkeJr0Ll6wcXwflMiZ8o+dPKsK6yAGQT0Dx62o
HIjRunPSw1jlqGxNhzotVRwUapeV22rPSSvFmzquYhw7+NURXkw2o1fm68yIF7hkcr1yGuMOriUO
mVNTXMNkydugxd1dRVfitdUq8m3+pNakPZNBDZKVsLqXW33FzU49z0p6U5fnxdo5t5zuGnnRUjZh
lpKqSZ96ntXuQw3rW4E61mL3Rapt+aRPuGOdP+AqrzR/K5q9GUQHcajUozyXwq5d+DCIyBaP0VHW
dNSF53ai1eMKPA7yB9PwPBBoSQ5hBBlt2cKrowrD4c4ggfZsKFyE0UQmd6ElGKBS8Myt3P82ej8U
K5O+x5AHtVTCIq6uwcRqXnnShsC7iy2QWEbl549JFlEkHU3vW9X9qKsc3bu/jtGTMVnj6V2e5DLT
9kF037pOec+yLl/iC1Ntb1d60VYcEHH1NOzoVs9jydivtGpIVrJuBhuBQBUbinbIK1Xyzz6BLRVx
HairzTj9HCLOzVhaqlplcIJRO11KEljQ1K2zJ08Hfyr2gr/35lGpoyqhhzKpVbh0ddfYl9zIHJ6e
vPZLrFskEyr1JazhT41NkPEIbZbPzf8xdl5Lkura1n4iIvDmFkhbVVlZrnutviHa4r3n6f8P0buz
/jq9T5wbAglBkiCkqTnnGKMJcLnTYLIQ0oMjMHya0rHEM4Qu3mzEGtPeXjTQA3WGGa6Qzrr1Oq+y
2qDACXBoJ7QM860gqolNJEet1Akyra1uTTtdt90krrKDOABPPqp9GbqYlWYhHiI9C3tVPGhep32n
DcBS1+cq6kVV3FrP26MXRYMW4qC+SoI7QWfdBaAaUs26F7ZQ7OjROXAUxxNF1WrLXQuRwVEYQdqE
hrQ+gwEVR+3+V66HyptSO8t17o2XPJOGU+HEIL+zEdYxUAUl3nY0g4M/e3knE3hptDtRLza3ZqKY
JykESG1Re7cDUEJmBy1eMlcQ4YZ9MDwQ4HQ3QVRRJzhxmStj4t9QHYu62wE7wtlmkjHv3epw2sqn
MUm+lvB6Ko4rd/aj3uFdEanoIkNdJKzHAPXO6EVeRJU4KOrF3gi0AvoeYCDv6J//nCGa5GoZae6t
db22FtfShmLfrPA1wbs4BVl91qCLvlE6ivpU6HPBvUb+N2g28j5JlMW5+wN+geUwodF66PVw+qz3
y2FzS5Jy7oVxajwUfaNfLK0nq71S0DGywvuFLLJPcrQkR2cBGKgPzh4DSb6L+9I+FvMo30lD+D/2
WELbx7+1C43wvhNz9QzV1PSE8Q1nT3kvlfAhCYPEWuMSgTEHJ2GQmHGlH8NAaT1xdJQs2Oec6RHx
LRsuM+YKzElA8WtRTB1ACHvWmBTFxDIVyeC1LTILWhbFKwSF9H8J2WW43JJ78RNGLEv7zGFsEUc1
p86usZwf9CrUHw2CYRsD6qw/RF2r3P8mQKUokeNwLw6qGRTgMxxrBzwF7XPvdICrMieCTY0iDE7d
c5k+EdhrnkRN2nXrfA67vTgm5TlEtY4J1VyGKnCm/9sSwy93g7ouQuw8PAnQf2Eu0l6Jix5EKgES
Kw1gEu907XMZR7CgxcNrLWsAzI3hcxfU2mdrXAkGMy3ZhT2tmqbr8SiOWv1tm9JxrctQHMR98LRV
F5r2mNfq/KVmmeoHuVPfLT3y11GdXOXSuKt/87hmK3+BsTjFRQl66VBbs7lPCAJ/sdGBHNGYNqdK
2+fz/aZumAyow/QQmyVNbtw7IFT9Mkmct1KH9ajnBlAIfxXESihFEQvRk620HhMl1ei0tz8tBcnS
rfSfY6pi6EjEQCIkFJi02Zy8KUdIs9ZNBCj70rr0DaRWK9O42IxYq79bgOBEohL+n77VtxbipNs1
xAmWBH3Pn2vMqa5dJ5XooQJcAMBQepYSRXlt4nbZBdJU7HGAKLBFzPWJ1JDWE0fNakovwxC8RSlt
ZfQRXxVrJw6J5l1TPcqDlT1urRW4aTS4ms9y4IXRykuE3qLbWVN2tIR/oTaAxiq93O6NFYCnrZt6
ZbMeI3u6w6DyRKleKay3vfWgaIYfb7oDRP+7xVqf1nHvxgVSuHNc2V4d1bDRy0jtDRYJA7PdfIVW
bnkwwkI+zqPz2s+Z/CCqLNAKk29EiQPVXmIw3sxAV+phdRhUT6jDzEAVK1nOH8QHsMyldI+F9ST6
v6iC8Q3uUpW4z+2j+ctJhEW2b0i0cpC83AXy1O3UAtes97+dEAVL+3z7ldsv/znJSsvh2NYMQENe
VGcdJOi5NYfqLIqarCI5XcStRzhBR6x5wkBs52Jn0vN8A/W0XRXBJIKj1iuBV+a7kS/QtVptOKrT
pFo4I+PlIjk/t5Kmz/m9PQ4nGSfcPlRzbn+d0cXsLSZ/I1Zyt84bHvafA9M49peBAUO00DMIlGLT
SfY9sa3rNE3hns6meItMVKOZ8+gqDsyacUWlNb5TZie+lDlx92GOr3abSCdHhhAx1jCPp7WuJZqv
OLnjDTDweLXalvYZbgVib3nZ7UMZPlk/0QL5IV8hJHGZ3FkYEVA5aIVrhKzV/UyutftWhvYXtFow
IMY3/lsyNN3rgI99M8yIH1cQ+BBDsPDgpvVFbCQEKLe9rlMPVgjGUJ3tyQOJ3VzmwsCjEgVAZOIK
okiL5ZwPeKu5dCGaOYCRILEepMWPpqZ+UdsamedArt4kVUu8UNebz6XBShBDt3tIszjyog5hhoS0
N1I/ejqyPiP5bkPvieOIYFLwZUYwyB91pfokVagp1O33wAiWq9bp8sGGKGNPSpvt2oveP6SO9ZKa
AIjbqaoOBS4iv2hTLwrLGcwkmzRXpr0cI3ou6hCemp7zYHrNykQmJoXMag0QN5YScg3lrmkfse2r
MLGKHfIP/S62pdSvJY3VZhAn2yZqnP1kDcH9HKB9bjjoc8mwqJ/FJiOBGL7OvHwIwf35cp9PMPEY
zqcaV4irpE3+oIZF8ClR8gNEqyHIRobgwIl80SrU8awMoB1drUT8MVSm8jSUc7kd1QHsoMKUTJgP
XKNJFdu1xql2czVTPUvJi3MIWf0Zvqnfe7c6cSApV3C2OGyppNKRw0RzsREtbyfe6m5NxB7U+gUp
ida869Xhy6xNJq62mKuUtfn/7xKF4lbsmOzaZc2eFmXRVOyJOmnuAPq+ATnuDqoTV2ennoaT2VWv
WuCo+9vtx2k0ec0ML1VXkoQ4SXe6ukp8kb5wHtdEf21NBTcX40epmBXJG5HhOkYoeQwW3TpidOe6
tXHy3cpJa0JJURT5aSTVATcvCoKNTAxbwAPERcdFTdp/lPXSROKIGnfkoJwrZb60RPRJL613jR71
kK71ydFKsOuSktwPz1gKMANmWIH8RVqg2N6IeHTiEYvN1ijoVF7Jti+qRftbU9aF5nGSUA1LhyI/
tmue8qwYeX4UD7BkaO2AVfICxp6gL6Km62OHI6JA1arQ6uusPYxxT4xgrb89fvEyRd32im6Hb0du
dWLvthHv5Vb80K6PZd55F5nBUYeWAQ0Lwvm84FszSfQKUe7JKpq3m87I/Jw9Ijs1rDTZQA4rd3zb
3O5d1IV9b/8+UZTFk7m1FnsfTvlQfPfHb+cpQ8PNI0fIyjWdXhNds5ed6AGdpWaLN4Dr96HVwAvV
GVO2E68LZ3dxvr3oW1HU3d7orShJFQlptxcujnw8z7Edv6iATMWhWpJXI1cyIdauhP6DTUOMjv6c
S+3iiQpGou73rp6T2owyy+s84BacyrPB2H1uCN/TOdddsUF5tn5fzmMoofsOOlLxfm6P691nvu1u
T7dozN3gBDtL/T7bGPtDyKy9bpL1eWjr7/yt+Lc6cYY4IE67FUUdHrHfl5JHgsOyNP4aUud++1LF
Nyk2/ToQiD1LgHZEWXzIf2vztzqoJHgttyMff0EcEZfdfmHOyQ1s6sQj0w4v0Pq3b+9UfMTixX6o
uxXF3ofT/lb3Xy91u/yH0yLHqnHZhIMbr2NkLKM5+Xt3LQ9rDxJj5rsjFYvqDG4LDs15zq44VZS3
i4gr/Tl9Jt0CNbc/lWJPHerl0PbZUVy8hjHUX7SdBN3l9j2Lz1QMXbdJ4UPd7Uu+tftbXamsyA3R
FUXD22VE3a14u4zo0rei2Nu++Fvlh5+6XeZvvzQoKoyB4VumdbAxr7PpNvp93BXnvqvcZuKPtaLB
u1Zi99Yoiuth2QbyUYyx735LtPp4VSyv4jQE32+DhrEmhd2K6TqwiNFF1Imi2Pu/thPnitNSPfOX
RG2P27B6u/VtWBf39z92xfuIxUgudkNSnUjg+Xp7EGKqEX27V1D+0QbA73IY0pnFEJYRUOvuxCAh
yjlpi2sC5Z8hrkZppO/ebkOruNZfh9t1or59aKLJh3a3b0wcSEJHIr49y9sk/+E7/nBukEt4seTz
dvNm8X2u5PK0Gu+LB3kIjHYjgQt1yfY6jhb2UbH/j7H2zjyIhIEhbuS2EXdthQmq4trOJLixFw/j
NvKL4oc6VTxFsteEcdZGkbwT32whdm3So4863q+DNOlfZhLbF09YW6gIScD91q9eNA+c/nWMYFWN
W/udDbrdvXiP7aBIv03NTBig2zsVBqjY3Trz7U23yPJKQW8eRaeBrC/zpaWYIQ/980TEP95epah8
V/7zGsnn05plOt0609bH/ti84vLiZ2+9VeyJOnH0b0VR97dLZWqrQ5vi6+vaXtycaNql5T8h2bCs
GWp/G261mhUexAIOWbws4dJhdqFP+dmv1p0YicQeqhHvi2WU5zszV36Fmlqf0x4vJJl59TmAUfMY
xHgaHobahn0nIgajSAucCUN9fDelYRUzu91mSTE1TmWSLt5YloBciSO4ZB98vz0YsSc2rUH2v1Z0
+1Z97BPQ+7c5WiKReU+m4kU0lCZD8dHtZR0EnJpLr7NyRlbhsQXqBCMXucYIJcSx+Vy3DlDyqT6I
MWdpMkyZEgT5buCRid4rvmzH6JmMFtNknd+H/0qw1iHBWeVu37aGL5ooLdz+0CAyAW8bveH3u0nx
xZMUG2whuDOsk7hL8Wa2oWpGIBfWPPtF1NVJ7Li4WK6mMf+IQNWcOO/Di8lGKScm/kN84lkZ7ZRk
6LgRx5Mn9Sw+k8bpj2mPi2hZpjsMpRyvnIr6ZvmNGSPd4W6ETX593bf7k8h73kFy8RU9pDeSO6Rd
i2TE4nXIUJwSGXcdmmCZC5Xtv5PjaDujneszhp6+owP8I27+3apuM6zf1W6fmjC3b/17bO16TZXA
s/DHZrs9RcVKiYx03VF8XtsjW9eWom+Li3wYg7bvW1R+OKWSCNtGFfSIrMVnxJ6QvBGGaVDsSx12
aNSxiB0iLsUgD/rLzUe7389T9aQPOn4gskSB7R+NMX8icOYqcNnkYXBvJqmXL92TmV/L2LF24ldT
KD3XiKMLXfo+rFh304PoLOvHBa2UaxgVwn3qUSpblieZftKjRtsWqdsqdrMsxIcovvObcfChThOr
BdFm2/1wXBT/u4GxnSO6AeHbvZyWwaGNxz0oMmtbLv1X68PUGni3i/awDbQajzH7p+ki43Drq4Wp
e+QMjUdRRUSd+USMKduuqBVlsSc2ZijRKETBAvtx3OvqAvkGej56a+xuA8dmBove+8fkVkuzOaXN
VKJPi/fjjx9CdJMpMUO3R9ob1Ez27gO8jaLio9zsGWeRkyNjCu5Fw3PyaDqKHkkCzAzUQPUgmggO
ipLtxecn3jiRNlcdYvsoul63DFsD8dsZTje/KJtlMxXFnX343b/VRb2zhmbj+25gZvaqyZT3ZHE9
bsNZMw57uCuv4rbF1cw2LA9599udIq5oTa2MCyn6okaFsuwsaSGanx0WeJLF8XczvLjvbaLcvh4x
q22fk/iHhtLG5+XFbHS/a6TyePN85IOm+v2iFO47g1hWUcCsdL3YuvW7LvhuV9y8nhalH3Zab7ot
LHDHMreYJMg52GcJvVDM8WL926r41CSi2WEV78FddqdkeKmX2Dxkrb7XCgvbVPQmq80igDcd1Ond
t6BZNUjqWoVtfl1Ziy9C/DAylQuBH5Lxbt1PdKyPXbQd++e8DHzkaY9LE63Iu/94rd49we2JrpO/
2BNPUSbR222nDv3cP8OW3pezX9Yxw94fS4FspPOg558Z6fEFwbC2mkRGYcbHiYQC9CMZhcUadNsV
ht6kRybhhvUa73aXoMJJUAcxQn7xUYfR0hetRQ+OwppHK8odJPIr6m0zccTvvRt0bl99g7nn51Oo
bg9JPJo2iju/KlTorcWq3sCRMNfpaQAtt3h6ok57lQC2+Fy1vHsx9IREmG3uH3EhoE3x5Z3JNZO+
tkt72L/wOc+m5xAIxtWrtjwME0Ww9R/+flT9125pYMgVNqjoluIxc1fnCO79VVHA6Q+35+8oBJKS
db671W22bLf+L8gR1c0HUij1DwM+712Gn+1U5I+iS4jeIDnzwmc9euMCSOiIfgvZQIxI4pfNyYp3
kQXT47uvRuxum9JwM7W2jvnaY/DIObsa9ZtTBX3xasBKjXzQFMBA04zbHdl5fVv7G1YOmjKSscrW
QU68DrGnNrAyQlj/ZyTdbkoc2zqNksrLTuyKSrERb03sacSyveCn3eXWU9WXPhHwf1FJUrdFnR3r
BelqUjWSFKoHqG+N//HZWX0nHVqr6lVvhIpSPJnNshPjkV6TuH4Uu5ujUrz8bXey2/Bs6N+6IBtP
t7UeigcYYrpZux8WgXMXQMq6ZLBoKssL+M98F2azm5k5aXe4lCL5lx69TgQ8j/PBWN8j1D4kEYh+
Ioat7RVb5OG66V2vr+4HYQOuftRs3RTrZoEEbxeH2SdRJTZ6fTegBnASzYvo6jjccrZawdP6RZpd
g9hE/iYvX4fofmoeVSCgflLsh0p/HDqNzBaJsKplkRvRKpOnmMBcMBbCrD7q5INDuxm5ekPnMQn0
7Vhs9a7UKGhnkk34qNlm+tgvmnaCZ/UarkpccVIsh0CKf5DMZvqFNEi+U8MGHJKYhDPfagm1h+Ur
3KmG1+nN72JVEcyCi0jz4tDwweVn56S3o6OmadLBDOIceC2BinKxtae+airmy5gA6lpEaedzrBrN
Xl1iF5HQ4LrMr4uGVl5B3t81z0h3kp3cQo2H8NsgzVyQxDxnHwNZfEnnXy1509dqqMyr0dFXpKzp
gW7HMDXbsfOpBcLqk3UrM8JJ7qYHWocBXWoGhyqFQDG7+R6d6ruCxUMrQ66iwgIQS7JOnoJxsZPF
4Ub92Jmi3dJrRylski+V/nnRIvmA7K/pp6P0rKQhHHESuBmt9Yui0j6b0b8DyKF2tYdRUEIqYA1q
ImtL4P9XO+YH6C/Beg/NLw1ZOclLFExbMi19Ej4XH0qz0KuzpPaXea+k6nKW7eRT3E+AmnIkkeBz
l90mKce9qevJ/aCgXL1q+hSSybdampciDN1qZnDsTRsyfyPpDgrSiH6WVBrCxWFxKhbllfvRzhNp
BWcnIPTI91cGAwjMXGxJhZPABRkOAmsNvyfAiGIzZiQm14s6eOZ6BXEZS7S2ux9LAVIByfbszSm/
ThXAnNkZrbe4rT8Zagd+tEvyx26cyJCMFvtijnPh6bHR7m4T/LaMggQ/9RfQD14PuarVV8UFLjdv
DHkIKP/eqesr1VbCitCKMl/M270eOF5uarNn9s50ySIl8ALoIn17LcqafAWdUJHio56kHC14VA8J
d8XqvEPkR/XaFFgW0IWebOJK2asFHJILsg31oXAyN7N7Bb3MtD/m1QAFfTylftinpm8tDTBTOXZR
8A0vt00P9ursFDlJarzdWidmxvp0xZw9zIGhIMMDl9sgNU8IQYDjayYNmTIP9u7YUx0jcjvbfHL6
IrkjuhK4pOWSSS0N4BGsNsW3/RR0SgK6Y0qgQ7x0I9m222bWTdRiy2uSqQZKW/GnbsgQzu4qw63t
/JRaKSIAoYUuKgolpNVL0cWuwu5p0ZvuqU2a3TBASidKWjEp9/monfKqSe/TdZNZ0OI383UpgfPo
zkQubviT3JDiaVnSY1Na03lKld1PA05REsrsU6IO2h2E+PURsn13murSAxIcIcBsMAcRudnPNh3K
hhzD14NqcqV6MS5GMxxMK29PzViSVMbEdyf2bpsqiEEKaenO7NFOHafJtSGrvAaUukDW/cYySvh4
7dcSsSAyGbKLY5SN19iw6xpL6hyVWm59KAiBNhp5eI60wQsrW/qels7ZRnl0hrKjk7vgOwT3KSkI
DZiZcu70Q5IkB60sQekavf1PksYvSomGprSEA6p1LUE9C66BEQkLCJYr2e3qCCrxlQRfKirjiAYf
oSqY/LyuLEKCdTMEhHGFWqUpheesD72iWL40nRK4WQa4IBqhLq31F91oqlfwsIDSHUCoFa8x781w
ZwWB5lZ9/2UIStSMsvSL1CQ72ZxqKDhi3AJpH/O3nfsq6b/qcRnDmBGgLBPQl0yTmHtcmKephliY
Llqe0lxtkSlynqO8e5z7uTv2gPy8EYmDe1Buz/VAEFqSHDchzn8xFVly856sWFC9Ky0A4zReE9kz
EILtUsnyUpPqWCPw2YDI7X52Su4pLPhAp5EulgT2oVvtgBYqYUILK0SCJIijXQOBc8h3gRUPMU+9
QxIylTW/CiPXSaD8VHoL0NDaGckD7V0V0l6P1HvHXerwuVb7+eDkXeOaJbksKlq4aWEZBMV5fEqR
v5FTn0Mtj/Kd4Xd52qEKNT3hap10y3xo9QCmwhZAD5zasauqxuQZOslnbf5gaUn1KZK67wpwtruA
sv6G+cu9osFX83frgMGs6SS4Z1tpJEscrFSohsEuLVzCAm4h6cZOaEEv2n80ogeQir06waDQtN6Q
6qwC08rvxwGHaV4yZKel5fUSsG8JQMCQ1aqry4pxVULzs+Poxllqa+OK2vivQU7avWXq6BqmnlbH
+rHJ8SYk8Y8RRmbkMfLPZj02R2O+5rqt7HUUSDzCX3ymZDy7II60c6UuqtfJ16yqOo/h0L7PeuVb
PMywQfQJyWtBm+3KpkzezCVgvUH4Hz+GQkBM0ap7xUS/OlPsE2ms+Cy0OTxboLHuZUWqkZCH6VgZ
gCstwFpy3EKq8jyvdDZ931ymslaeiylszqTm/kohiCgNbwJ+dehN6aLkX+vGlN8g1p1PUV7WvqlI
4yFVcD4a3WA+WOum0Punpq/vyiBST20TgepI1ZmcPvlbVYUWMB5F2/UFwXZIO125SQmUkyR3Z7TQ
QBhSQupmE3s1mvdepkHUqpWF4/Etg8g1zK+RYX4rgzDbp06h7BzFHvda0h0Xsyo9Y9AjsHjjRLJH
V/t2PjmnvKkObYNV1gDiYyV2lKB1v8dYDbxEna+ZOXUoYqc9euGKs5MTGFKAWXf3Fl/isZbMt26o
6yczknALTaqfAbPZSSPqXkunfk4Rb2Vmm8md1Ml005q03dEPmvPYmekxLLSdimdUCg1152TqSzkN
y52KKJSbGZP8lIXEWYNSvS8aBB6MRRrpYYjeZdUYnS31B3TE0qUzsoB1owz3RipPzALDZ2CzYHpj
+0xqORoIfzaJXS0NpieVswNnEtcBVL68FvGnYJwHV2sTeZ8HoXZvzKiytvOYe3b6IEetc12Gp0on
J7cF5kByLV4bRCf8oeYNLZPW7zEpsmLuILTX0EhDW3gP9IqYnYHq1BDZLza2aynhEI1b6GVU7S0b
EGzvh9E+rbKXPvkEEp04O5WafJEaq/GzWqpcA6Uc3k54jGVvavjsFgTQfKXS7gw5Mnak9Xjg+5H9
bKz4UBL16ttyApqg/BqdUd9nfS+dEYeafSW2oRJt12E2UXM3d76QIOG1ekGkBL17Px/QD5ZrRsSp
bE5ohYBuQqML6+iYoiTmZUb5orTJ7Od4Zi2n/pYoOjRCgFRcpxoeJPTCGi0AK2zWnzNdJghdZPdN
1doPSN7ZKFul3T5q4cZBt4t0SnmsyHva1SFpbnOYP9hTA8C60cfqPI/am9FEA3eiT0D9zeqykGN8
imaLFHojb18UxWxeUuxeOVeTR1E1YK9Bz438sTg4VOn4HBiQ/EQDTA1OInlha0+4qDjTyOflQVKa
Z33qmxdyn7SdM4dYVA4gjVAp0n1ZSWiaIENRT31wYkTjh8mUX/Pxpbt+nORLmwQk9ds19FS8Pl80
FnWa4puT5pAMCgoNouQnrZOak21URH27jEdutB0EHHUS+V3YfJvMAn7tyckvZj1YsjvJIVIYZfL8
rk7sWlm2nLWoPIuSOI2PHI0mc75HVovQxTAOB4AO8rMpd9Oz5Yt9sTHCFh7dEdfdra5WzH/6MEju
HXK4nutYnqAfHd9uDcahC/2sgYDrVmf2+x9IpZM8PpADb8tycFad9CdEDOEziVDhc48q9j4Fj+3f
6rSmBrzWkrhXqFlMJlhjH8bAbi/ijKXUlgu21kGUxKZrR7zKs6rTX+3w2bRtX7WK+Do00HGoppae
VDAuz2WQaQ+9OT+Kkti0Bty2NaiDoyjKRTJfpoWbXNurah2+dD2gBRSYrYOoA03QPwJhOGDFry1o
NtcoKYHBLbcWtZI311ZHwWy7Bi1IwO59fUTrW9RlhVT7RS4Fu7r/VUm99Qwg1Hp2+mHa2XncIvaO
3gwZ+RP6OlL0JJrEOcy8BRO2J3cqOebk3963BWauSabbs9qOBHPQP3NF420zjiuJeBEcqxDMddlr
L6OK3jJGwOBZa3Gy8vilSg7yaGovKfbMi7w0oYcURn8SDUYWUadkkRDvXtuLJrCnpIHDgjec9FNu
qvGzVDnFWZmhP8jSJn5O1k21ppY2el7iqaIoNnbECrUmrfKMR6xKkZWBSgPA/SDrpUdCof5aId7i
5ZqKxdgU2ivG3LgzFBRAxVEekHNcofVe6Szaa5ia5UM5Vd9FWySOpuegjrZj6fhD5rHMS1Qj6W2m
90WX/EphbAAg3UTnJrDaR0Jc6suURPkuAsiaIXziJXPVv7TGmD5KFgv+tSQ2TrmqZgbVuNUFoa4B
YGXtEajokdnrplPLPdjv5LqdhTjSjgF63omDMrK81xqd99sle6cwXfJJlZOoQ9VrPkcru784QdQF
AwD/CATX1sImPFAgU7kTxUmPq6cpAO223mWBdOZjLsVHtXcSz4Q+79QruvxSdaTEyxoLs8ZOlRdc
XsrL5NC3Bq17ElVmbCK0vpj5QZwQTOZwP2jTN4wi5UVUZYnzoFd8GKJkq5ZJApM07EQxNnlYcj3s
6jI51mqjPDh6Oz7r4wTTR6X+y+Q4PovNYicowxidsk6Yv+sqx/aWUomvW4u5tIkrkGevEQs4JBYE
dFGPRLWiBNFPbXgQjCnlLH8DmK194gHYvqQX6UWvDSj+IkU5AMPunqQOlbmyU50vcx2d9GWpfqFc
fZ4KKX4YneR7sHIxO5jZ99a6MWsrcGtQxY+aRtykrsv2pa+Sf+dK4rGF2kIvL6DiqE1fcuLIL4Am
X1JXuAiiBhaPScnrvSzpjasbuXS0G6+Y1Es9KJDJNbFztF76Pt850hfyFPVH5BYbArQAzSdTKT+1
unPi2wz3ViDVrgWxw1Aoz5YNQUX3vc2QdBph6YIc2sL9EdlPxQD5i+5oFdTQoXOUPxcticOh7M+I
Jr/w1/eNYsbXkvFxSdVnEjxnH/Ctw9LRmR6MpVZ26WzAFLIknh1p6ZchHc392CS4G8qC8Kth7VBV
VhBxxOfaTZF+p4EV1Zr459ir8jmsrO92m94tpRPv1GUBQaPW2efQPMi2im2HWFaJF9hzklr+JGeW
tI+S2CLmm6ePXSz9APEIm0wdw/RnkWMZfefbUD+VwXTV+/pNV/L5tWwzCS3F+ls15fIpXUUgWE+i
somK5EmxOijLoEbDGO1VN0nT5FoAGSNnWw6+OuM5ME2oHoYs3zYKwsG1NMErFleLK8zpTGsK5DEI
F8bT8jrq8BpaiL+mU5Fc0NxJsBDNYqd0Srs/QjIa/7Ag9/DkKjYfC0gy1gCwidlW/dDmaPrUztZz
ahjhDyVPPhWGjbxUDv8X0BIiD3od3Sn1FJytocmOjT5VF6jaSyIo0HBih4YvSm4UXkwC8L+OJb1Z
Q7X8UiCesVbloyLICDvDTYC6++yOSZW92fWs+0sctUeYBBTXYGmAIGvdNmeoBzHNQhlRkrRCUzAK
hms/9N1rF5jd67xCxMx8eBalTC1YkkbycieKk6pUu0qt+r0ojoiHnTIQAm7fFf1raq4TGvjR29Xq
QtqnqmVcRXsltkwkao0Krj5+ytDTfB+NybQTRQf86B36Gqwd16NRw9RvGDPcRZTEBp2xi62PuNDW
Ktp3YAQgqBdFsxuB5JHT7osiUjjLfYgH//fVrFxfZzBxTNyfUVmfF7NQH8S9B6OZ+APB963FnDes
wp0ZL8X6UyXzxSUzijdR6oY59CM9zdxwDqLHAWW1R5IWUjdPugKvA3VikwyB4itzSMpHY0r+DJoe
XUM5fEQcGM59GFQfJVkqzlatXz/Ui2IEEtUYlvl+6HASuKIuHDosFRLb9+L8kdgPOfZOsuuH2rnM
Uy0fmgm/Y6tZdGhRKTZoy7mDzId9q8JB6FxKEuq9bkqs7QLiqDigAYw/ZdnwD6r0F7mpBhZWaqkR
QY/MSxfNr7MtL6d3dTMYpT0rWggH1iaF2pgXpY04xSK5wcLuvt+KrE5QKsrH6LhOPwSBWsMjraNm
9bWeo7XlcMGfLwpiA/kPB6EkQWBu7gi4iLI4pM5zfheDSFJz1bzo62a7FMnFuTuqinUQlT38fODT
22Gf1NlygelWPYNWQ+KUkqhSG/UYDsZynaL5BMSyhmdn1N+A7GMH9fJWQs7vgNUXPHWRo7+lRrKv
F7N8Fi0bJd8t2bRspXiu/TZenK1UkYmLWlX5IlqiBO42SzO/xEFlvPUqC0e9d7ZjWfNDDVicLo5h
30EHVL1VubK3okl5yka7fJPAYvdp0j6KY1CQwlGGdvZDk1X5Xk8JN+h281yi9TsYbqySp6iZNrmd
UtoSBiBAnYWWHw/VS7KgatdGi/ZMTjsrhkReXZ9zc4SqovDg+6f/0/UyFndHdcCvMg9K6Go2Qkda
VdYnp5+ZAjXZvIJAUu6NqX3QVvx0OtvheZzg7hRFpSxVaGVMjDWDNI8EccEJohoPZkXbj0gdPaTQ
mB2k+UuTNPH3EPvPg6esvTowC7rg+VNICK3qwAf0yW7hFCylpNhVytJ7Rb6CW4rirgIvDtsS3CDJ
S630xnf6x4lFlfE26PgUQvCxUZZKn0nwB+eHVuky9UWMT3l2k4ut2nroDihENrYq/0wl6cEJtOZ7
7iT/1IKGbEY3q82R68Oxqh0RxvqOeMmzEaoxrMN1So6Akj6GWqA9OBUd+/9Rd2bLdRtbmn4Vh68b
LmQCSAAddeoCwB44i6TmG4RI0ZjnGU/fH2jXKXJLQfWpi4puO0KyTFLYAHJY+a9/2P5Xuv3y/F+O
nhoHhCCpF6L0wlUpvEfB5Wlz5x5Is17fz1X/bnSb6ltKLxFFTCE8A3Ml3861Hjc90V9K2drBatiY
FtvNAmtQS0Dn20+2cm+K8KCKrIURwy8JoVJok4Kq1DRCt4zSj8fiPl8Qu1Q18eO5OewH4dS7grXP
j8ZpOuplZPu1SiXGIVW7b2dCa6cyjD+UYyaOSiLfV8uYEZbRHPJiSHbKOKvrqX2PsRR7zIBpJRar
t89/6t3w46DN/bWyVf5hSbCFQo2EYHv7Y6bFg2+KeTmbFxDIPmL1nHL9U5iNxqFci+GDxMxj1xnK
ghs5qfsMS13Aju3E3MJRH2+LRObv5Rwlh8ge853Ku/3vv/3bf/z74/y/o6cKb9YlqsrfymHjBpV9
94/fDfP33+q//vfZ93/8blHFmyhRbYNwSVvotty+/vjtLikjvlv8L/rMaC3SODkO9vIp19X5s5Vp
s+oOT1DOocfmUhGau/15juLycvsemVRfImtlX6sbcRux8AdVsep//dfz/6vMIoRGwVdj8vZ4k6SO
Pn8fZoV4AqN1/sttZ9k8dmr8bzmaWcXx2V/n+ReKB4qOort7/o7OUd7zjf/bqzvvnp/EY1Uv7Hko
aF//8T+Ou7vdv28/8c/vOPmGw1N1/a146t78pqv7/fvTb3j1l3LZvz9W8K3/9uoP+FYl/XI7PLXL
3RMTv//PV7d95//tF397ev5b3i/10z9+fwRz77e/LUqq8ve/v7S9amW/GBnbX//317Yb/Mfvu2ip
+9Nvf/rW9QwZ9YfjSkc5uilcVwrH+f236Wn7ijT/oP2n4x9pKAP3H8P9/TdoRn3MD4k/lG0K29Ux
TzUdNCS//9ahkOVLUvzh8o9A2yFwXDWl/P0/7/rvAfvXe/r5ALZejV9bKtuQllCYhZvIt6Wrvx6/
nUPd1nQamGWeljeAL+paok89q+Z4KPwXj+Qnk+X1XPnrWgqTbMeSpoN1vnp9rRUz7YiDCLV2Ud6P
VZn4ILPW7l+/iC2s7bkqAObnCftiQg5WPSxI7EiCXUD0Os2hhJjaMfhvXEVK7sTl5GHYJ9OeILdC
lPmgefkULwdMOYpLXY5Y4r19GSl+8nrsF9dhGLxcXnQNXHXKMTZCd7Hs4gqpDyQNLIsMB0Ckkd+H
fv5KQViTgyCi2wUDcRNuqBOvf+Yizi+nsbwgKgHQkexujE8Gw+vxIT5URX6Z1O3HtFAf3v7I2yf6
rwXxr5dsm7puSNtmcIqTATVgLwLRn0MvBIoHvcXHfRSfnAQX8B4Xxm5qH+Ii+vr2NU8Hlq1LJZRl
SGW60mTivH5KDWi/bpUEQxftUt2WjTtgxlCUZ29fRRgnt2bDv5DClBaECZ3fTl5GP4dsEqYTeq6W
zlcVaVEeAGNzDNmivCwXj0WVz4E9NMleLT3+yUvMYSyVU5BO1XIYp6T7xfg4fdjPn8hieTGFQTPe
PJlRjjZiSQ0W7E2RfplZUCz0LIGWY7W7uURb2ejzniLg+PaDOF0ztqta2xzjBdMrM05ecdEYcWRP
0ZbcTuZhS54aTKjKUzjZ/GJ73T7/y8G0XclljjHJuI7hyNcvdjFnmApmpm0E5PKod5r2VcuaMBAm
vJZkMoZfLB4/uR7GNVgA6kI4P75hC7JWLSMkyENDj4p4AY/gSNu3oY7gF48U/O0HKU6nN/fnOA5X
NAyuaJ6OqO1D2A6AhDfjzNNNenc2orK/iKbhc5eQMbTSCoHkMj9lwwx7M4FyJcD7fzGKnufkyWN2
XIdNYNsKpOmeDOzJgsEkNwoQzV7kflUex16RROKh4FyIg7PApX7ApBhXJqyZqpbuowve/PbD+MlY
ZrdzTWWwdLPjnUxiMRB0sCpaf5zCUm9AyWAQV7nr1xonAhUMpaWO+MX+4qo/eeMMLkzHLJt/hX0y
lu1O10YDgwzfsZboeqtl9xoUm2+R66rzuoz0vwunV3XTy4qRPf1kSDNvpJKGbgGa2KdTtsEFDkNB
hvQksK5ccSUgJvZ+HauPs5t8dkoLBjQaecASfOnffsJULCeXVpbC2NmwpaNTuW6j8cXWaIq4rDAN
0Ly1SN+JCUsUiKLGfrS1g77k4hDXGHT/Ny7JGkFxbLo0Gk4uGedqaEyHCJ601eOdEYnsSi3mdGmP
c3902yo5j0Xs/uI+xQ8LlOnqFOVi+5VK4HQ/yKbRiRrSH/0VajjVwFVj5MPdonWPci5Jlh2Tp7BJ
d008Am/V2kxrrM39iHOxLMavFualo9ury7cfxU8+lBCGYzq8dzbG0w+FgKvIObikPmS1cl9nNpQW
s809d2rVLwqtHwY1U5jLCIEbvsPBZPv6ixfdmbzoJI5prNiuFRQ5QTpkOoyyHgOYyh/evi9l/eTO
TGFZ0mbespTZ27h7cTnVEgTTaAVM2sbt9HnesXVOa0COA9YoqamP9s2MC2HvmRAv3b200mndYQMM
ZOG4MYKVfunn0m+73rA6b3Q64QbYg7KRDaFbrHeVdB4YRudNPjQ7Iq+dR1IBAKq01ICsIewrFRo4
A9amCMJ2HgCwJ0XYqsouDGfQvag1vhfaQpySPn8tuvLjMM/3CFMJMjG/AMMfmvJPDtUFXf9lmXaL
WV7li+Zn8DN05PJaLW8tCyLPsXUfVAcDGZ8o0UUXXegG+YgpAKdwrybORjaBRmqjxM0vkuGBDO4Q
DyS4FFZB8ofVwEOuUCJ2x3oY71VJSMRYHikUDnLLnBCcsuydzAGSSj/LELYb4rZs23undzyl9Cuo
QUEHLVSpeAdncp9Wzmbe01d+HE8XZqOuKyc+hvbHocT616rA9ju/Bv5UC1qyTBSzF1lAs5qGUsPF
W65K8A9K8yMccY+yGUNkBDH1HBQKf1eoCUs3Xkf6cezjcyt836tHWs/7qUw/aJqtzqpufmSQobSZ
o9uKbrbOJulk2tFa0WJFpGHMikZwlvSfOKCjkWp9E19lOX4B5MG8PNk5Nm19OtQwYfdovLyZ7l86
R8eeaBQbMq6ioRtiGbGFwwy432BnvUvwFJdOiQbSLW4nOFILEpYOpzbDnh7D1prwFUu9equOtQfc
wSuSlZviESbqplxOUrwoTLbbpj06pbjQkGAtgUxhIqk4wN3Oz13c17L0MPXvhD15g0jfO9FADmhy
hpb4QD2907Lxk6OFh6ZbAkuqvZMfENpZ6cWg9ICYAQj2t/P8IRxokCjCb1b1aUJFr3CEqu41h3YZ
0/4wNx+NFkZV5l5NduynXbLT4+hdHMVLsOjLrgF182L610qb91mR+Hm4ghLUe4HVizFAFJJka03m
zapIPh6zO13fcm7fQwdugZRiPQsMKtJIvpfhcA7Q/zVvHNsPwfN6fGvxg/Bbswlydw6EVFDLykDH
0rrVJoDUTxByfJEyx3JtH4bNpxT+Q2adVdFnE//sCgwCANrT3NAfcLZrnbsGB0I/JUKFIOQl22kk
w0AFxGBX5pXcm0nvG+O4s5xufLdwAtm1XY3RmpnOXlY6q9fa6d5BTZEb4lq40yHvbdRf3aYD/D46
uZ/G9n4CCLDxm8ULZMbnHe9dOz7mI+N9NX0zCqEg5hmRSs6tplU3Xd7cFB14kiacW7yL9pqsbo2J
PlqYgkIKN3xco/mQT8UFFfq5Y7qXZX0ttfJDgyQhKumszdriWbO746wJV8/a69T0nPP3Je7cZj2H
fpFcgKrDyICzGz2wFO9qYzzDCPSo4uvIMm+I49Jn8xy7dyOqMduFdVcE6YLi5H2DeczmRI8N0Wpi
xH6km7dFEvvo9tzouDbv54ne+cVY7Ud5riCxwdBMkoOqjvpym2j3ZKsjZ3ysbELo+ovSvqJrGovv
OFP6pe4wBTgHOMydzsfWD0Ic6h2s8GtoD1ggYUqJAfhF037sGVHlvq8vVrFfWxxOVn6W5xjHB6mb
h7qcsdJ9UJP4JpbiPpP99bQ9HxieDQD7GJG+BO69LhO569nZPLhgj13tt2vkWZN0Aw1n+M5gEWRB
/8xqvndndYdqLOjsR2FBQxFbehfszk8usGW/4Mw0H0M4+cV8YbufyzbCBP22M68UoMp4wFRPH78T
f9K47+aVvJYYucw7M/3QuHcqhNFq5rvF5ZRsfDbcS6hbWv69ZmEfI/LEsc3SeXN0u2juzeLrUpte
ZWPLgIe6lnzRo8+WfWamSADsMhj4vXd8x6E1is6t3bOU0slFc1E/dAufL76bQM4NbGDNXYlvaXHQ
sZyn7z494TGnuSXMdnm1GSzUhKd18BsLaKel3QHs5V/INbp0MHJ2TSp7rRvfG33V+108EY/CMwPQ
netA9sNdosIP2mB+iat3Lgt0X7pXtpOfJWaM9eCXPAkDqtZdr2o88CJ/rYfDaBIxVxhePEw+mitP
WO8tSuqkLoN+iE0oL+2NrRt3Rp4AuL+L+2sX59MsVEfQWtIZPjSAlbFGCyrrb/rZPota+xPuytep
dC8IT783cOTb1x0ewAISy4jfZdnDeJ7E3SjTTRkSuCs5C/eqmt4JnA0NKz2vaTIm6NCy/Luu68Fg
Rbs4rwNDDnsoI1iWoTGzsr3jEpAkryPtSbThpZ664MsqoP99mWG6XLCt1vCSpPWA3GE3wakttHSH
/50bf7HcBznOl8KqD3PH3IE+hd1V0HcdznzjzeZU7IUsGVjr0aSCJLgs5zDe9kqlbGbiqxFlF4vV
H0d7vbLFcpGFDWiu9QEXQz92E9ixC33MrWDvOoUX1DJ52Vo+WPlaBXOSbPkc85NKl8c6vjDxOyf1
oCfpCbOhGVMST6th8dYLzCdjy8jOLuQ07dZGP+ZyyAjhGC+lZd3F5kenuddWgcMM+sUuC3SCqRM7
usuNLPQ6liKC34i9TOSVFk6HIdbPouFREdFuTxfxMgU9Flyx23xbWYIm+5OxxuDS5cWwtCT26bvI
gEdqfcbgDUuS3LdyJbxCV7Qr1uyKKDCbdCf9Wzk90fmhsCDFDDMukiOXtnsEW8g7ECRANcnQGUdd
C6DsWwbZUImR+UOLBFv3dOwTP+LgF3fp3gjzJda9ZSSBgWypTC0ES71dgP54fKXcRYPFvwhZHFOd
lLuO23VNbDSQRuNCnGld+6Qy/bIqKzgdlBV1k+zwyEEEnSWkbIRD+4ty+yf1r2O7hFtbSlmOsE+O
z2ZKpIoby8yfMrjBZS3cm4xUsn0ZT+v52/f608pemByoLDoGCI5el9pLo5l6mGNDPSWi2i0wOHwj
1dLLNWn1wErG7PDfuZ7tcIaCYEEK1OvrNWaTTHoMQNFCOcLMYgnCOIf/njR+OOpXb1/sh/PpdmyR
pm25JmgWZ7jXFyuovpMy2Ty2eyOYISDkomS2aV9z92LeVDJvX+6nzxJYyebkwplYP72c1BqJOpyI
r94tz1asTz1Z4ddB2XxjdXhKv325H+HD7fZMxxH0jGypnw5TwcqZtC3Hb4UsvXPhVUXFWdLmyBga
JBU2u4Q/Ffjxr7Jg6Y/H+zUzSKvPwIFypZXB25/nZ6P25SHx5GgecpRoxMTTzsdP4PGoyqHUa784
9G7j4xWydHISla9faeLMfSFNoEIDaU3tJcVoX4LmpL+YFj9gR+CQDu0LJUxlgQafnkANQlxp8oBs
2ES2rWrGAc7afPbi+sKg0Yvy66Hcyrm3H+FPBuyry55MfC2xiSvFRRke8MhFRq26W6Nk/oT1b8VO
5paTB0ti/gUO/ZObdQS4oM0xGt8D92ROYh1ohkalQQZv2qza9Ryz2oAgV6OCEaZjK1rw1CNwOkw4
sKPNzX739m3/7APQF1K6cpmq4JavX6pKplrQIG99m75RJjnj12KH4a/XQYNdKJeyh7cv+NOh6hrc
Mwih7lgnM9WGr1R2MxtMrWnwwh0jwhZkMNz8W8520F//y1dzmZ6CjtyG022tt5dwRplNmV05WYY3
Zat7QxPtZztc0TVY39++0E8WIBd4WxiCBHFpne4bVuiWrDpbP4yw6YvGmeby6E5V9tgttJZ2saNP
9//6FS1gIYtWpA1cc/IgpUjxvbXhXhnt6Pfl/HloiOJCkL7D/dr+xTD5yVtzbdeGCfrcnvkB0AXr
oRmIEM9IevsYApdczRylbru5kDdv39dPJqLrsGOA4rINq9M+gZ5OS21bAF485y8lTD4OcJbupZM2
eoPT3GL+8oub+9m7c+i8OLYF8vVDL2jFLSCKJDLsstF2hFaYl5M7BqJMrKPM1S8GyjahTlZRF9CY
NqNCIWPqJ6soLeOaiD96arUkjyoXqj/MaWndvf0QT27J4EWZLk00WlumkPrpuO+y0a26FspC1aPt
LVXUe3lUXiLcBU2b8l+sYjSMXt+VQdeZEoai1nENg8VkGz8vYMPRqJOBabh6xKSiyPX0OcQsL2yo
peHVi+LPkPwH4wZ+pT3dAudazuaOlJKASeRRW0kKyWUcCoHRZWcJiky8m0tKzjknLZV49opqLbxg
M07EbooIoqFd1xtZcdv2poDyRjz2x3JoLM7GK2HSZjKGnzrMBOCUjW4OKxbjZKxKNBO9Wm1FDyQS
FPJC6+c12lmZE+EzEtpWBpZGNb+jPomGe3ftSYa1YZsWu9FIuEw8d0ayQ9oE8ou18kAy8dhgJ7yi
lN4bUNrGs3rS8wfNnFr5Tk1ln7deE86lPIvXxBLfRZO5aZBPUe74eZfwedOpdWxAhRBm+NxFi/Eo
JwIbQ0icHHo4uo1tpH8aB1zlvawoxmbvaFqX3C9xttRHYgjEsstJlS2xODb1FY0aOTu1VxqFWp/C
fnKHq5rM8w6gCrH7fI3rd5schb5lWk5oRTDb0uEH+PNi9GCkcmq+iQJ90DtSH7A7Ljopw12hFfAX
c2sFn9CJqJ68cE4rkrSLY8tGbFgQrMLEm3YEU3IL645dDIsFN4rfOWpu5XW3ZEsENFpWGopjmuR0
KyqjDFxnRHg9C20oOWN14HYY7w64tFvRGCIIGAdAIOhPKAHz0QqWwm4dVElixIlwCZOeQLi4Q45M
fsrafjWdIS/PLcCJc0Bfjmk2brpXTmiTMKtqq8NFLlTm06wiUkXSqL507Ll7XAeUMd4o6bx764iQ
YD+2jXWm2QZO6tnaf9IzkH1djCiGOXgFQ2GYOxy2C4o/ygQOtGwJvsW6ERSQgJUPXYfkrtqpwRB6
3JqJrxsvRiYHYstlHv4clzD9hqt7BYBaoPLinA/H+LDqoBn+olXmrdbO/fcwUcV9G2rGFUGn6x5s
JdlNRYjEIh/NFYAPmAWqFhbVRqInVZB1wj6KCKY12qsx3o8FB3v+0hGgauSw7XdO1jYAQZHYJyG2
1RiNWF2A7BZpNXITN7+IC6hpMRlpD47tfCbCmVb4DG2c5xiej8sAvGuOX5cuJkpwnoc9Hk71dchZ
bmfoQ36bptFz6M3kJGj/ijnFLhIltxtF9cep66d9p9cPAOzzo5Vj6NMZJT2bGhaft0qU+pLoa+nT
7BK31jyaJKA58xerLGnpVKU4zoMSfrrxH3BDAdJvyuihG8vuYirt3lt7EE6DNgKwKKo07LNEpl02
a4lIAKuROg66gcQMJ+mnz+4q7HMR5RrCNzdswaymYbrXkr5gjo0NSHYNcZ1Qw1FvgWp0M8PwvI/3
eSSzQxwv1rFRvea3bqj5ibQXhnRte2hbmEdGUay278D9QwhuJw/rHMfXC+yv22guncFv+1F8MAwi
1WxMV+4UJ2rHj8PUIKiWPFzf0WBUqJDgiLiK02BJY1UFaRHG76gJ00OBXvGWZjcpbWbevlvIUwJ8
W9eHUUsxpV5M50Yfxk4PNIUMzEUkhxzaTb6JECEh6ZpJ5tW1a3yN+hFIukOLkUPcyXS00IbeEbqM
a/hu7aIi6A2o7TUpA1/x3QB7syX1t+zb8qJiC7gRsilvXH01Nosyo4dvPE+Yo2alPyxWc6clkXNF
/CwAsw6yA/KdV+0Tlt3o3dJ6YW1IhLbptp+dLdq0f6/W0RhpE2cIzHDO3pnjAkEWYxSYqizPWM42
PuFp7q4olnb2FvqbH4dWYs2wJAn4duTu+sKVn0noK4804kmsbGp1ly1kS6OfBPbyclIqp2bnQNuT
FzOKwfa4jiUiXlloWKpZ2LR5RNqiBUzojdnBMMzcWZumJbO+0iB4WxoVBGGf0dJcWHU8IJqdcyUx
6MhcnTnemOLMKMlzOyZZnxBNN5jNOymatPwmo3KJg1kH9r6vQevpPcQVOzFK2NS6dts41M8ISbTa
G0EMTHjmcDgiYQNH+eIqjuYFHoPmVP1nLbMV/Z1BIb76Ki043SY0dHdCx79yCMWvvkBL17CPTUHX
W5PAyBFt1yEtFhs80p7WqEcIYtr5+NEAHMxr9i+DwEuvWN2ZhTKp5mbPplU/9nKZM7+aIOLsWmsp
25vc0EnYDKGPXs2OIsgIxsqMFgQ7c075mhbNpH6FAPSpLSP3LOuRoXnEz7tf5lalqMCbfl0O/WjO
3ZMr+5wcRy1Pz3vGRYuMsoCqYHUkubHULDfzLCvS4sSKNrxvI+sQZg2GNNPgBi6KhLPO4hAejNG0
/KmJwUbknq0wxCuLDlwmolnzehXG+2XtWz/GCgCKphANWi9ymzMAlnwm+q6xZJQdtSzWzqXTIv23
Wi3btdlACwQasYwOs3TGIJemvne6hp1gtuwaUrsljaX9M+UmaDrFGXL5rGa/Hhodr+hJN4+pVRRX
GAtUDfNkyMkRydeblO1x9miYVGbgti0MZGUlXwmvKDwZov53kqr2ptFltOp6v1LPZ5zqq3UdVg/1
+xaAkdC6ERQ2OHoKv1IdFmNOKA61SsZPUycdmmKLvM1ju96JakbYh3bAVxoVU5sY7vs4ydbFWwrR
Up/Bn8RbCk1QVsbY6VlYM0wDuQGbA9QjBnXpLRmVHUoUvboeED59AVi8Taey2ocJWzmLFX4MWv/Z
dLAe6PV2QXADJ7Ydi28z78XPdBl5qw7X11jM6EIzLJTJ4TCqA0t9tS+RNLPjV2So5b1zZ3Whfqe3
wqSTaSSRHylHwy4hkanVDt6ah2RSu+Ncy32tllXuc5onbrf056ItoHMnCOuLYlZsuAsiCb2v/2yj
mTQyu1gCQ7HOs/49GuNSnxnYNTxmXVHSBMxmgiJT9YBdx+rF3XbmbRa6s53r+vjOAc0DF8pPSZNr
dZCSh9dgvcYW7tlR6DwUsJqwcFjWh9hs3bsmrumFmdK1r0aVqctMJt3HCvL4wVgbJgrUKHo5wq3r
y3gyw5aZIxKsuEpXc5BVEU7BTmZNmCZyfNiYfqP2bXFiu/ualyLJ3qlqpaM8VGGtX5hI/+GsgdZ3
Cc//YiCzpvwcu4NQH1WdICdlapaWpyYz0j+2EZKh87ahXroaUiJhz5GwzsljmBhhGvQ1mb3zvjQm
BAGWYwx4jDpskMUeGebICjoQEYWdD14M7ZlB6zk+74esp9k0LQ2N0cEuXTTdSWOGd300RnSNSOPF
7sajtB+dd91MvvC6zR1Ba7OvOwvOV2W1XezR5ZjVoUjssZs8ElM6xK92ZVd3KtLtBg+LZWja9fPq
Iuax1EedmNXNu6HqEtkUzv5fOzdB5YGpK5TuwtRVPzAeY96GFeocPt22xLPIPjcMUwZzWtwRdNYH
b1/s5Cho/HUxSwcBltL8ATPolItRPpY+fm8nKwpwjbgeGFpN2B/evtDJ6f2vC3E8hxJl60AU2wd5
cTqbUy1sq47Tu4WL9+Ug5s6P1SKv80n9iq5ygidxKZ6fZcOKcjnC2+rkeLtG5pguMfqFMeJsT2M7
oR+nhqH/XC9Gi1Fnwyic8dkzp35JfvFAT0+9XJwTL0gEmKzFcz25uL1Fsrj1VphjgNI1a7VH8ko1
FxJGT4jm8e2n+uPr42oWB08F8VrYp5APB70iVz2ETcKXuztnnG1PxW7/i7P1KdS8PVEo5Tp0VeXq
pgFF/NXLM1h3EHdwOKE3q6HQbNCZ2cNN6E73aHBSiCfjB9vA7cpoNJ8QZcpspRXeUqXve5xonu/5
f0Yq8P+gEoD3pjOK/ikT+UEMcN//dvWt7ZNX+oG/f+ovTYCm5B8uEwtEx8JxF+Y/4MhfogBNGX8I
uK4K0isNJVo9xj9VAcL5Q0DRNFxpKNPSwfH+qQrgSzrlA3CiBQJm6Lrz31cFgMhQKDpwivkvAWtP
P4FmhG7NdoYDNRX9jPlJHswluunhF6jdpm94gWv9fRlqPoarzbbtbF9/scYktdG1k8CjSJDsOm0n
x/U24nAvROzDkfRqle/RCXi4Ph1wp/Opnv0MuKc/a/rcNzHLa0uOT8N9jKVXWp5V4+OaXmLJsM/6
KcCIqKwq36bTrIqKQ2OF1+1tzNm2W81dJNqjNLS9Pds+IlKiDPWjM1ICmL9a3l6vpM93CV6vIxaw
TJ3V7QR0xT0lm5dFGgEHRPhOVxgggYU8vRhh7/4CA1/SSgEDf3yYDl1BC5wcjRWL2euHGSFjl3pC
TS1kQtpmb4He6OOhbvXxSBEB7OO1+UZCG8XHZrYeGpKM2XuR6xs6aaJ3w3LnhNEH8rtBhuFiPQ3V
n6nzYbIiPPWLwCbuKcbyjbS6JuJVbMQLNGXQYnJCPtzJwBstvBj6B5grIzauoU1cmfmwTre9MveD
a5zNPN1pwCEMK40CTAbkJYjoPlO9+3omgw5RcpJphyEpzslIvNb1KVhX6jOyckey3Ew4VAtu9PWV
LAbfCG1/Gaag1u91EDMxu3BzCt9aZoJlFq9yFWRAcSiys2zFe1HCJuvBqiJwvj/pA1OJ5Z5dY69e
DMeOZG6tuKX28BcMWkbZnU0aZAwkYyXsVK2OPaVDSIj9skcEh13jmsHD03pqM0g8hMzUMtDho6EV
7CxoW0WQCX4ebD3D2L6Mm2AcPqwduaBaeejcJzx0SASS6FWNfQqy1CC8nKorYhBh1Wi7dbwy1yc1
a0FSVV6e9rcGB2mLMFdxSzG2M7pw5xIBP/FhS6EHtR0FPe9m5KScpfJgcHSYGp62XexoQN3WBEs6
SttPbr4v3fqikk9ZykGxF16oPayjc7FlEtlmtxuhi1D1a4ZD7G3rVQURastH56FaiYnZyJft0UgT
loP8aDn6WWH2Pq5pV3HyGXarZ7dfbV6w2KwwO2O3VoeutaiPtfOGCS6h5VDPjWzxkGou1gRsebkz
ZrG3sgZvtPHMxBESk9iLcZG4ifZ+asS+QttdDI8JA2Uz41b61yJuvUwwupxP2XBrIfu1uPyiMKPV
9muZ+wKyjsVVhhW3RiiHq/7BmhGervIacf7nsoJvBTOta8gVWwXGDFEwG/AEFhLhynXnJuEOEgVo
qrZL8dNLoG2VWxbX2Qz3IXGvRpDREosDz4kcGIPJ11GWJV56aBFdMV8MoWZ5b89u8dPJjUDLYf2X
+LWcNGvTSIrErVhD9C7ayeSeUMHNshcCDy1Cr5uYsOnnJEIG349Br120aBi6yvVM93067WLyFt/+
QD9ZuTeiwz8/z0mBMTZJMsuSlRtLvXlySAf4s3Aveo52WuEeahf6yvCLFe6nyyg0vK1DoSt6Fa/X
txVnsFpMixG4Wu53yZ81G0Rl9/+TxcorKeT/J7pGtooXr/6HWuZ9/C3Jv5XfX2obn3/kr0KGSuAP
ZVC0w/p2GZj/JW507T9AcJRkX+ebzOev/C1ulPofqDxg5+s0sbccV0bP3+JG/jaiCZHu0cRHj6Ec
818pY0xKpRcFhu2gaOHTmRLbnmfVw8mY0euhdtdZ64+Y37h+mUzRfh23NBYtq645dlz3bnM3izK9
sXDDOsf+QHojFAwKkVB9RKVxFWU1xoC1/nXund2KgHKfWGPM9kDrW7e65Ah0+qFPEnE5IJ68dDac
scX9ZK3t6jCPw3RoNLf5mt3TVB7fy74AAHNaUz8HoXKOeHOylsbzVSrJo8nmFE8t2d2s+XJpzm16
n7W9tU8yE8M1Mf2CMyFOTj5IqHm+YJJUJhBunFPaPpZKa70uQ3swnj9V4zcJKesu+YOo0+/4qW6H
OUz5rlk6MoK6AlcNnJnSJYJPO2Lx+pxZWubiA8viiyH2k2LmVMDx/NEocp/PY4yiU2pOWdk0xg29
PfAuNtvDPDuLpr47jyWeyX2ZGRelApHRTGzul3IIlFF/nmn5YJYK/TUHU9jBOXPn+svbH8w4HVA8
Mwa6kjwtfqcn+3oRiujPiqHHHXiekHU/B8l3M3gJXqZWNl9h7l5dListF6+SYjlWtG49A75iZdu3
FWrXi5ycUYAad/0GYh2MOQzZpQxLf7aW9lJvnPaylhg/4NZY4q5RqAsqo+slNuZ3qSvLsy7thyDV
aLmU2At9N82bheNcKNf5Kla5/gtkgyV9K05ftJ7htfEvXXWTc6vNoXXbmF6U6PHUYGCAc/eh7eH6
YVBoL+dJBXG9hpt5jocMfbf5Psaq3J8GLErJffxYZHHkZU1xpmIgPrN4p9x2PJr6tFkYo6qopdvt
er3cVZU+UXinBNmPy0eJB1xsAv+ICC/BqXH2VA8TBb9eHvSOehPf4dFPYtv2iiq5L6ZeP2vr6MnM
UbdPAC+0/Wg2ZrIuAg5cNsImXYFnO4GpyfSqGoq77P+wdSbNcSphFv1FRDAP2wJqUpXmwdKGkCyb
mQQSSODX90F+Ed2L3igk+T1bqgLyG+49tzSK0NRHtXMCUeO86t6ynADEjg4n0+6oRj2cEAUxR4A8
ld18O6L9KLzxKExw+RMppXMH2Mkg0CXpsS4nbUcrT1l+8WZnjpnJZrtkMbJdUXfFXhuoVPIsryLT
GyOQec4+yJH4T/zTgAO/g0G7S5r1nHIxhZX97VpIN4P5TVsgVE7AnnIPfT94EUNMoZGUckMWLnEz
YPd1C9c6+JlxP2vn9NFqtDvVD6HZSejPSw4l0KwpxvmnHXTqxMlD8RBBG7smiNyzl4LoXt1JhGDH
tostP/T9rHaZ17RIQ8ybhlmxFJDfZQqlucjWIZpT0MtrY/KiAX+cpvbSaAWU6ulLrW6yGUpw7oAP
ARCzYxJLIDmmV6TGn1Th6NZJDGhyIJekQED00GFFTXuChl/oZ76gMu9H8adL0jGi0MEIAgjFNMa3
ws3AsbG53Nlt8LuaKfO5YXa9wYdpu+RKKY5Esb74m0AnAXQVmTCzdmg//s6WfNVbAC0QyMO2RLGb
sMhhPkysju8U+klw42RL81qMOghP+2bS1bOeece2G++R8oPLYhGzsyEAo8k+uyX1rHOhupTSRpGe
WyEBRm1splzCfg7WtvHh/ii8Dst20W+Q2HT8MKVOzWpNN161wSZpltyRhiKD+cX9KsOevRG7or0M
kM0a2rO0RxUbbc7EW7Pe8YwZYY7i1si6gZDph2WB54Qh195ZtvhYUhwh5AJTYafzkfhPMzb6kpK5
66+mPb9Je8fS5LdtswiynP6t42GE+vUjt4cL62r2dTluByP9EJgo+mU9cVJSwTr1nohNVOu02aL9
SsvRCet5fEsrHf/Y4B/dxc2jpts2WRV5CQEY0U5pKtKZpSE4QDSvPC51orXQKo9o4+GzIDa6qXMk
9WOS3Gb8BOd5vjFy2jvGD89VCk5mStIhROnu7VaI+74ATO4PKMMHfvwgS8sw4bY8kiet52zZhUcn
ZfJ8YIn+y69KtoGIjh2X/ndbinhVg5viF1S2N8d2sHdywGJuYpwp3d8wyVlzj+k1EM39oCVdXKhg
YYdYHbtWOK92Pp9mAyRiLtIB0IbhfRKODUH/a6wbEY9y9c55Ia2L5a3nYnY19qGpeTdA5ToZvS6P
TaLp9x15KKFsdOcZxiYoHFCPYzr0x34Luofu9GxsDyKeG3g58rzZYlC9b8S2YeUW+Vc3PyR9XkSu
mrNzabXuL0d/bGxzIVLeNG5IVV5Dum7315TPXZgVpbgkxmS/jo6CBRC4e2PI20OauuMRfZcWp8g+
3lfqFA1jA+6TzLvgOOhChuz6u755OWRvdrfwGCucbf4RQ6h158MBV0RIPyytP934mnyT6FMuOrP1
tiuNx3S09Ucv6+xwVnI8zMmNR37EbWYqeQe6YNkTEvFiZE6/+3n1FmP5DCq/uLM7e75n9+1QW+Wv
7BDb9yq1JBj8Qb17KPod6AG/ledpu1bmlxKICQ+EBaaMKtmrDqn5IP0qhq2Z7DKBaQTFiHZih//V
kgKBhth5VuxASztIr+7o4HFN6RakN0UucTPnSRv7y6Ls/qJVsYVKDMGRDTJUZE9Swl+tZ7DZpYgc
gagbGn793AHjfehZMfcBeBmydDAf4Gt91uwD+ihcfr5/Gl0xnxatdyNL6sHboPJHzvnhj4bGQrUy
uWEzTYdp1pSevt2CaXOt60pnf/BJcQauWPVnM+HSV1XFZW0n7v0K+/0ISAk15+pxyGVl/Vz6xisg
3OyLCPJl57OZvGe2XV5SEYwkUJAO0NeeAEhknlFdkHGlww1W7ey9keUKjJ6naV577cPQNOIcLHa5
Byuus2CFtjcSrzuadUPwNiBAH43NOaDceQYOBOyP7/uSdWkBGy/qMrpNpSfyzq5aeUd+QXHAdGrv
smDlzS+d6uJpAf4Ea7g3zQ5HkN+6+yzph3u1fa+jHjjrufXmr5YKq1YEcdGl/m21ffj5rN0HpWX/
n2/0q1bHPB/cMF9zH8QcW71BJMVdp6//fViDWsXcJOQObH9gmCWmdqgMcbeBqbjel4tp993IfIh8
jnxIb36+h+bpvz/93y+dmnjUSrVXLdinUhr3Hoyz+36xjHtiUKFtLSMBRyV6/N2kemqBEcdr6SPs
oIquC2M8NG2TxYLq4LZ0uiePoMmrNOVFZPmGqqjy9iigqIZdmopQE7O4I7qWocJs5g+BQIrU1XV2
KAUOfCJIHlpITv9q2hk9mK/89Op1dXaVg3adk65910o8omtjg3rjQtSTssBLlSB081vLxehhRF03
EpznrduUpmE8UnvPpq3YBiwjFujWDGvdb17gpY7L1Nwb9gsbIPlgOw68M4QlVIh415hKCQhV139f
FcpvjnhwXoZ65GHBdJvrHCvBSRs49ifPZV0pHLICJje0MiQQ3DVVtcfBFGBI6vvIT0R38/Ph54+N
7b/x+07Cgpw58jjcptrIdyuvR5qV+W+R9NYYzsK9L0bnTSmtuYGG5FHT9H/qTPl3HaQIIVznKYGh
XTsLUVOq5aUzg9R6YV9Pms2SkoRiY4xb/z2JhL3M98ibln3j2emVKrmJndoYIkTN5ouuuftGg+Du
BuzVsRK0Oy3trN/rPEUtHdJjU0DlXBpK3AC7UdljoSq5zkr5OBLU/mhCJCOQHHdcGvRmjMARLvlc
ywdj9l6US36I14zIOlmkXnvGhD/tgySYJXStMXtC3sJTQwPoWmswXH4eN4nI/1D/ZjiJDfcgiu5J
tEF/8VdnY9HIh6wzsc46HBFFZRVxVivaznLRBgDjdCtKdNNJl8OL3Q/rvRj0P7bR/Z1Gq7xbpryP
nMVObn3FMhnkWHY3lg5qxtbSzyIQ1ZNhmx9pUYijjeT+6EIvGFSW/dJaS0V2bzyuNPzR3E7i1qm9
6N+/3RkWlHXBOB6iQkO1rMa3pryDsJ6e8c9hmtb94lElBU7qis7h58sprV/+/e9WAzy+3F4zhEtj
PKeBFfWjO1FfFmgZs1ZccwlK03Gmw89XiMiJIJ0bUnM0xsjNwIKPkys4W/6s7Ye+tKK6GYdHUp8e
dWN0L0NHSKzhrxgSfaM+Vcgf2HT/atxvR0/WgxCVe6RszO8zlnYhvmP8fNn95JAKWOb5tbcnJPBi
nJ4xyqNLtXMLuFfi36bztCsAgBbczcEnIhD3e1vhgzej6Bvb1Yh6Tovbhzl350c5pCd3Ox8Kyy3/
e+X0WuUXEMr4stzBvTMWUkhWceKNMd9WF5kL3Nr64AyNfTsMvn2Lluf3z4E6BXWT7LhQn6cZcV3j
pMWh7VT7alfzvYRxu7eRA17S8sRD3S52fGI3sMx2pX5EF4EkxFMvSMTkteem3IGykGTJVAkyJX1g
td3s/SkLLooq3xuyjDABPpAkdv9vnOAZ077kp6RQ5+YDTXOX93V6gChan5bO+SzwFvB7+TjjR9Rv
xmj0N1Bk3PJa5pN+HnnNTrILvrWhP2fjr15Z+btMXObOWYGtseu/SQJz7tYZiZCT+umpSZYnavrq
WtlosqhqLj/vf2nqf02FoHUwX/vAWW4tfYD6sFQRSuv2nSrO2ukjSpyq7N7hxy5HTCN2XDDLDGXf
qLNjz87enDMrWnsz2ac85KMg9/oH6g6kiFI5p58vfy7Pn+8Zq2afWOLZYVcl8ymxtJW0u1JSd8zo
bVZm4O0c/AK+OCP3PS/ggQlMaK0XwT3978seDfaDTKsHpZQHd0VVz//fZ3TyLyi1vJufM9gafeMY
ZJ28YRkymXn2kBri6qQt5NYSVY/TBdlTe2dtxVfJXucGH/rGQh/qm7Wm2UsBQF/rbnkpLM26R+bY
HZhiYHU0EVAKzbNfZuJYQpo7+0UJ5Bqyzv/77OdPr/+ezRWC5YNhIca1Cqs+/7v6y7aEC9GwXs8A
AR/SumjLfWs7lCDbSbaQS7vrxjKPK5UsP7JlPVaHHDTAruot3ss0My6NXr+pYmIHMZjetW4lipmh
XAkpqK4eaTTsV5ZCHPJm/G1zVjCEphW+mnnYjoiRjI7xH2pwtuKAC29/vmeOvU+EVbMjcOg4F0sH
UxpepzMMKYM7UbNIROk0umhUV4MWpGH7gWoI2C9Y5ube8UtahokupKVtRkNrGZdCmyRyGPFBS6xA
jcv2fQ22ZBcnva2SPRq45TYZ1X8fCJRgPDDQd1NP2FfdWf5wtpU3DV7sw+xWhO01wxPr1yGqEe4c
9Lw4l6taPppWb6J/Vzg940MzqCFiUuMjoG/9M504aC/xJqpcuy077Y9eI1TTgEtfFyfvj5NwmnjJ
6v4w68TIpIVt7ESXVVwcsj8Q0DtGhBilbJBwpmtMIG89U5IlJdwhNvvMM3cps4Z9oWd5VA3B+hxU
1kNXIq2S32W9uDfOdnSVkz2dRYMSNO31LwCfCDkJtT53np9dGzcxGKDU1hF4l7urZEZxojxxQT6F
0LEQOuo8wYZ2WNcAMKbTH5aMPVln6tUt+Z0h1p+Z0CCBpH3UvF/29IcYnPy58bO7FRUeq7+eRfAS
kFM5SI5Jg6Nw/29oiUhph6KQul/5BYxGDSJ+qme8oabdAYXfevl0FrdTpd/4RdDcVcbQnNHzVruf
WiFFbLRXVnHfO5XPOajSyFBYiRvyEVFdoZKtq3M5QBMlBzmP0UpG+gCWs8omeW3/6ITQfTE+wO43
DRdle8wLnWQq7kekz+D5sy8OQZJKZHBLDmUT+9vjRhs0Igcre45arkeiPZqJ0k1wQ07bj1rO05P8
+ZVMKOK4N8LEh1692vi0kINYp9oU5oEWFYc9o92dbLWYt8d84e38Q+SJ89TAQqYMNc7YnmjrrU0S
ORbJKfMlx93PX62rVV16dmOEKixPP1Wnvvp1Rq47mVqlcJHVUdEOXlk8MuKfwt6sVmzHRhH9XBBJ
03z8vIBqZQmH7xISuFE0Z8adJLH8HL9rXsm4DObHFukx2jzo7/+QmmaB6b2b3OSmzFCuG54ouf4l
Ylg3uKLZe23EUB4Gc/7SLU0+GtViX0Ztecz8lFCafuqhNNPJOoYmzvXq/522r1bGkLsyk2YUMIIg
1o13fkz609RL7Rbo7HdCSMJxzQwyun7epnZ7Kf9dOonAuZ+2vb37+at606IZHf2ECFpr+VidASd/
AJ3FNmf9fWA3uUBS3+JXxjtEqGfD9co3A4ZMXZTNUyKsx0ll/UEnlnlfrqb1hhIOQ7dP7aEFz3Wy
nk1VFeE8KmAvltJeE7u5c+ukephceCGBh1hRSlHegPrDI2cW/RuRQEuTcSDSBouy+OoQjZ+zVKJ+
ELUfztvk9ae3YAS1HKdqjJVf8RRttNo6tOabcGkWleF2j4HEl1rV6XPDE2WvqcQ5Lx773bTn15KN
eyZZcj39fNb4Hozn7Xs/n2kCJacnV6wZOvOvrlz6x7lGQp7w1pLOANKHsY7kwcP5Q8tWu0Bel7x6
yQl5hmu3EXlawoJcmTNKS1e5hfUsl2BUIIfTRlevQZoYp8GdRqabn3mir48O6aqnihCDsOERtBNN
pZ9+fk8XYWtoVaVzyLr5RQQBYGInv/85gn4+qJJ/iUTI6ypB6An8t+nqzgdScojVbEZacGblt91g
aGcXTLn50/uDKg8QxdPF0K74LHr2PcqvC3H31qlaN2CJdO48tyG3rm8+eBWtO22Cx7GYDqCcrHDf
Ndtn6V4E2WUtNBGrSrEP5yFvcUXsPYdxFluifz3fOGXVcZyrP34O1JdhLiLkpPBRb5O80KQZkx4a
iVf23U1pZI9N3VqRJrziv89Sw4Hgnqi49Uxg84W2xi2H0UdA54mnZ8JrYb47OUHJuW/91cZV37dF
Ji86bgjFLOq23uQIDOGJYMS0bC8EqCrlnHOAMkgGbMqqpX5r7Q2T4PsTIo9tuu8FWZTbxllsWhEi
oOtdsPeKuo+Yd3ph4NDc2ZCpLrZ6TlV/s1rjKw+5T6/QcLrDZdhJPTs6XY5Chas8AcSHypXESReV
hXNERcuAU+nBrloXWr7ZPSJ1T48BR3RkWDSiWZq+exPjEnz6IZrkTw2GTJwtyancBhqWYloIH+j3
apM1YpeRb+LKLjME1NXG3NP8FTCTj0QAPfVNz1pQZGCQJ4OETJfGykTmanvTBqg+eIGsAXt50y5J
qjs8x7CMGIlyeiM4MRTmKZ1ENjg8fbE3MoOBWw7sp03+tPy0cacTfjbrZCNp1bE0UMn0iEJuGn3Z
BUGWsRWYn5TV3vWVVpzROWvJlNBr+UDfQSFpOjsQkkOijt2U748UtQF/Jzx7hnHbwwnCWa0xvF2C
JXIHWR25bD8dncLG1FIjGr4NnaTH0cn3UDM8nIYwa9goUAT2Ye53sZGMhzExmEmRibhf9EPRtXWM
MjblXESK20BpEoUHGSftJ8qNccfVnZ3m72rRjf3EdgTAXhN7/dtiZuytuOJ3vdYdnOLIhOU1Z7K+
6h3GqJExbrk+jqlHzWX6L/QJyPZXWUd+5R5mdCn7cYI56U/yxSuMHZR67VblHvuHBLdXVVtxs3bn
vEQkZHcs4PIvmt6PROb9YbI+a40TSS/ciw08YocdY2AT4qM3cac42U4rtmpvEz4dyCwzi5zm1EP7
fO1YLOz0PvjVM6Q5DEvy5Qw5uRw5Q+4G4E3eG/NxtdNL6zi/Z6LbIlx2h6D0ydFDNALpo83JutJ3
TdbfWq0+HNpli+0xiU+YjDMKdZAbgZfuddxPUrb7NB1uJXbN03rSK/+1xg/I5ogcF72wtYNmUDel
1HCBUx3pur+XDJ7YLAgCW7qL09ZvlrveLObyziBOGNl9E2TQnuy8OqRL+ZrU4xdglCXSPPlZ2NmL
tQ3Oc89J8AuasajHeefVZPrmunHujPy9mJPlYC0rmzpe+lom8lBr03Uqsi92WtgL/2z3ysiB6G+W
s9Iqf/HITBAxFT5cpvzQMq6FTv43rTxWQ7I7ZdPyqfL2z5CqEmLOwF7Ob2d4RrMbmqmmRQm0G+Er
a7/6ORu8uYhNjweaW28clTkap9x+nmwkQrM5xqQ9vuvkZw6rW/F8g1rVk52LMejRroOTP6XF09KQ
9O0E7+ilUY/o+kNtEwpkTH9dsfeQUTHzHMctSxiEVSGKaBXVu75QEvmFtU/KuCV98Uoo15MLrYli
iDyjqlmJh8wxTiRPjjaypkg5qBYMUmHubrOYjPDE3sbzJIwPrfAPqWrmnazyG+xWydEy11NgM1lN
AV5YFps+kaKqop/wIjdLTqbfYsCrauDxQOyHKqH4WmjPZyY5e14eFp6bwtG2bRSUI7G1Q/2b2zsl
LmmgQ8fKxiDZDSuPqbs3VyfDsd9Pg5l+zpBU6YNRIGhAPngx8N8haFs1PTa6bbTCgir0ks8ib1Sk
yZZJh1P/RhuHz0Hovwbl5rt+aWNRaZxdLNIyDbZi1pRHe/YuJlMcwgyKd7N0y3PWNJ9SP2VWNYdj
AWZtab5HE9bnrKAx8ahhUWa24ZAnVRwM87k3TeqmDZWHnQ7RoLW3UjZgTItsGtT8SKX3op8naGEH
E4jG2JRdLNkY7dZeC0JCXVMWSdAXBq24y1o3blKLB1NeTvtK27ZzzCWB+KqnhLUSyXbjYZ3raK3l
4+xwira2eSj10gmJHy2w7RSmzeCW9IrOXXbrLMi3+T3lRcLVSR4nwWx32AxkKJkjIUcsQ4TXgO1q
1V9kMaN1zJz8MKGhiS2EeRQIi3tH+rrR2391m3nXODq8MpCXtFFDotp0z7W0IBJVPN59fmvaTRIH
Htj6ySNkgm/HLz4aPW/e5ywFS4vdtcIqe27SZYllMWmho+g3isx5IWkNIycgqpq3A42mYirA7LgL
vDhxtRcOkiXqjcnaaVgKoh4woWi1B9WzgPFLXWfRls9hWfnviL0w4aZzLDQ2w17XRV5XfKiM1Eby
IxiA661xGDL7A2JLaCYwingeRrPrctoxiHXT7CjWRds5aioOacBOktWl6klgMsEgJhM/B5Xdbat1
dYjRe6dMz8cD2gLTKurfm6uFvCDGKau9hB7D6nnMX/u6ApFgrnjAvPe+MOWOxL9DQBeJ0FJjhW1o
rD7IHPKsP846xP68ZTw3brkHiRR2ms8odmzvU8Q4oR3c5pXSiTswNRSTC4KGwDkQ3TQcuWBOK7He
fd7LG93p/HgYYB0O3bFd9OAGof3VbbGpL/NwWDkCGRvLe+ZsJ356UFZrYu7lJOIC595+bec/o7Gp
LP0LjJDmRNOYRaWWGET5FRcsQw8FTjVKXeMwpRiW+c2ts1w+ipQV8oo9MuBH1ycCGHti1jRLIdOc
GdnVS02v7rSXYRDrPnPmo4eBLqoyEIHd8LHl4yQO/ablVWxGgplZem2eiVZvI7+bZsrsB+xYddx7
7o0ghRkeXH9RLBXjecDzyeseinnFZ0QWRaSRf1aYkQJ3hRSxR3jtjhdifUKW2B9sRIdD32OLssZg
L4u228HpWE61zp4p1Yv92hX3sxksCK1boIm9e0yDibGG/iUqa2JUz3RurdiywvIajxYguEmSS77y
QuR98dVI5hMG+UYlQBxXgy1IRA7GfrAga9A91JtQhgjHm4CkoiDTiqisYRLi/1jiURnfyjSzfTDp
l6BAO4md/o+eGPelpmsHS7CvBodZxPaQ0OIYqFU6/W0OKAdsklwzzY4l3uiTN1Hy9axu/Rmhxdqh
wclJ8x25gCWYvagYcZ7Z7cIBq4O471bjiD3aP9Q1p0rvGu92k5041ZNjB84YkgBTRFrheJnbZ8Rs
F7EGRuhTDe70lNJmlBynmOV9a9lNAyjdkk1dpJnfaVt++iZm2gErAQJvJkQLjdJUCPTla5nsvane
S7p+9Mj6K5ABoqCC/JKOeMCCySPkc5LNbtEJAIP6ibA6eFlbY35snpnQvS7zejX2QzpQ9ycO4TXW
wXXppjEKcoLaE4yC9NNHFM6TUt7AFdln3qgf/J6pfz1fakM3wtI3X/qA6GGTaHKwxjx6na3TqVKu
IrEPeuesjfUvU6uf0xznH+nHJyf7jX7ojZoewVTcNs7FTjoD1bZdPRiksuhh4yVv5tT0B5ByEUPq
didtQKNDnb8vLhQavDfBWWjzAybWne4i4g4SUpSYQgmfIwcbFwhM2i704ZOIplkQujZ/LgYW98Cq
QhjThCzbHXvEkS8bUvCI7OK2yUhrHuk0CkXwI0fkkaKU8lWXj1WV3Ghp/V61d4RJvWvM4SIiawfa
gxlog2MyYKEZtbayRvC8PcgN4ll5+TkdAjK0e6IWam+gwOh91hTEpAdKIluCypbiWd8VKXRQ9nnd
0ZRfPjnypAeL6ubaCYKwC6PN4tozeCuluS3JrLOJVN7pipQ88ISmpc14fnrFybLkMwMVN/QL6Z80
13k32diGJdugaDYQzgf6L92qh3iY5rt2IXFprmeHV6+ivQCzGgSTT3wbx0iOZHpss2eyItV23DAx
dR4bLqVjp7ggGYv+ckVpQ39TLqZW8dhntmKG5JIzL7QzsKQZG3K4jll95Azdp2YTCX25K0g71RyU
8DNBgfMWO0h6XezQnAAyMpngrGYTkleOHVJgnAWYOx0zEkJCzUDhD5wf3Gc5Xa2aOf3Uv2G55EJD
xQSRL9AAW3aLApYK3Lcx5lcYABwIbIzWQct2MO3jXg5vcIMjR/pfuRm81ylyEq8ITkmDnTyrgp51
rjo6fd5iRjedkAwIlODW17gGN2AfEianC92mVp3T+hfTNetqyYlrMGUFhfWNUsA4WDxNr87QXZ3g
TusTcs1M+6/TPZdUrUeMrC4noIu+L2EONLrLvjMd7AjdSsZyfc59ELOpj47JNDXm92pPFIGHBVLq
e0NLL2MzftsTgpz8sxQkmfMIUpHTGq+mn+/tuV64vGoixLuBlWIBkBC4rLWCa2AmqMVVUA1Rc3KW
UkVJwR6r49ajwli13ZTXCK+CFZVXhk836fajqQCVtOMXsA1zy9fCp2chALP9NRx0569moAt1JqIR
YNd70fYtrLXHQP/TWmj9SfgeIsPFeksPeuR8my+OlX6xT9m5W8hyZv+WLu6HdPv7TAJxec8MosQS
gANA6tesgZskCx6SAaRQ9Fj3tQ8VF3xSzu5lek/SPrtRg9PGxAyyIdK5BBBwMN2DwC07930G6WvJ
GsFC977kSxA7l36ozH2Cqy7snDQUifZ3YoMSBt1m19eL/jyp8pc+s8/qKTvDdVjvytL+zls8DPrI
sLnLsmM5WMCHg/rPXFC/+O1mWUlUOCz1C3qGLXHX/dIc7yNXxquT4JoIdLI+uc/jRi/wRzdbaJA6
ALRZQsW/z1GUHrNt9JwRRoKiK6gjfaTozSFqriY8Xy/N64MFAoktOUDRpHlciqWPg0aL6BB56nfy
IoeO/zqfYa5Saao0S6NAHw/Ufe8ISbuwYJoRDrz4egXCOptZz/MEBPgytmrY65au7XPTYhDTilNu
/MKg2+/MNZeHzsKiPHYcyKv2IWDb7IJu5sm3fegTZ4049IcY/RhvWTXvsNATD6Wglxlte5wUKBJV
GZhEPHYILWNtx51g0MwwGozVoqXBjaRjX+5bItgH0qcsNC1bRbVLc/dCTcbDitGGNzZ4Iyw3clkT
dgEx5P46vzGNZ65DqrnOYS4kJSkms70pXaCfMyjZlDqWQN19owrGQgaAciMDn9MyosDbAxvsaVxa
tnLHOvdfURBqnqszU74dto1+jWySAmc4r5jy902B6SQxrr1lRaBz/KgpLHQUCTjMvNMXiJzEhsja
iJ2qHiK5ySV7jeMXcJ1xbaoPMUKZsHtot2Bp9tLjvlMZANS6/WwM4YFoaPWdkSCwtRB46Rrj2JPK
jDsY4MGhK/K4ocUMW+42XZEC4qwACirvUTfbFc0xCNaWKAmVcYDaesctnX1bRtfHQ9a9jM3jypx4
zxQux+Tfngunes1HcWslZYabLHjBdRZN9RI8omug4VHFabHRcpZCJEw4DHPXC32gtKGmIFXDf3Ct
5QBKGihobFjZRLAsVrJuthjMzB4Sz4/W7vYVELuw6zWL69OifKqpwdDQe5iiSKkpsuYwNM9ExXds
xR8x8r8GOhtV7EFQLbzI2ZLYGPoWoWGNIs4bz9ttHWBkG9XVwPHDLhSwej+g2krtw8aEioqBRTNZ
Ojl7RArAGUxAIygqXKRd7hrPrLjCekwPSszwWbTRPRDf9MlCulzMYwHbC8JrcA8ailZtJTK0T8sL
+k52O0UbuetIZdwfZ2BW6EbGaHG0p76VJKfZ5r3Wt2996vIcnc0yEqL4AM/ygurOJwG5OrZJ8lsW
txPa8t2c+fxmw0YFBtM9cdlV1XhTmXhr8Dm8NIH/N1DAUGYgvXUFG2EQRtRwduADvix1PVwmzig/
LRwgoRjc2sD70IYBylX6pGUKyHLG3HXMzYd0YhhsG8tV8xd7D7RVMfwaT1yhMk5SrzrSqnpEu8VV
2nmHludi7GTmF/kd76OSKKX1rA7LZr4AGx8PJjaHqc/iwhsTVI0cMABserk+riaol05K7JYuPcky
sB7LnMcW2zGbbQp8ZdkMBsXERkJYE1XjbMWOX3F2bs7CjohpsDg3OhLPtWoPoh9/LUzMxlQR4eBe
JDiOGPEzfBdO0yOpzE9l5ZFmoXeCwHopn/54q94/sVh5CfAoXtLaXyNPM46mN7BFzG9HhF03neG8
yB7dpKT8jmr/EsihYFSed2dJ4+jUcEOQ4d4UvVOeRvZGvP1zGye26caGGhNIVX2EWEHsTOUxddKN
6mBxEMuUZTG5TR7LTT8uc9PcE8CIhERaf9fRwQaZIohpKfSLssMv2Kb3Sw50W7P5ygtg/5ca2ArQ
+bHuQKCfvQeV2hlzYa085xy4PB3IS627ce9k7yU6c8jTT2aA9ifBqXiUo/8gGjOyHRq5NhhJFinU
m161NERD8210OTqjZDURRWdHqkP6LnvkDtOODT/LIVMaNSsin5Pts7+AM5/kEl/c0HPeD4RkqNY9
zj4HfDF4NftFAylS2YPZ1RCWM6pbPaRILSI2UTGkXyr/lm3EXl+47y2A7aFnVuWlqut9UUI+n0qp
QiFxftDaf8qU4h5xxNBM4gQJ6Wh3SUyd2ERKOGOIJIV5JWggYODMwkctbZlJqygD93Iv2qHGadDz
KHeO9rKZgCu/YcywWDfoQ5803fwfis5ju1EkCsNPxDnEArYSypIlZ483HNttk6EKKNLTz6fFLGam
20FCVff+cZPHhfPI2HCCQNbbofXem8qndXMJXksbVa0hFjYJIN5J6+GYaOtjqKrXUnA5th13kggo
NmkmirU6fpzGAx4iRe43JUF+vVQjJeCzdyJg2Y+UVHMUeKgxA/i7LYElCPDTXB8kj/zK7b2vJY87
8oHkXvmk7GppwUwh1udkXojlFr8Ubj2FZBJUJKD7qMCnzOhOpVyFDNHXkvIDgQwfKadzUoNGC8tb
0/qZs1tocFz1pTFuKN651zbfYtd76v2atlRzajb8VgjQVHrP0WBJpvUd/YSEjU1bVlZYoRgftaD0
87VsFcqVhEh3P12i1qz6i0pt9n8KCBIZCqSU803LPj5Rd3otQntr+Z0AFajtU9qIx0WPa7QJ4449
IduGBDopu6wxJ8xU/aBzRbvxzgQ13EIf2YDkcC0shPA0PixU+dIHxMnyNg5OuHM7pALaMaMmGb2N
jK29OaKlD43+luQ/RclKJoZ9LtNDWgz5KyL0i/TA8VXebAh0tHeaeKJDpxd0aoJjp2l5UJXpB89L
L7YEjbNyDfURqNq+MZ0EMJTDkwuYu8ZpM75nwj4v5FFSkBzL01DRE+8k59ytdtKM/UMWp0j4zW+q
GWn+YnznZnTeeJRSbGjJ25jDbWfOFNU0pR1G7NmbnK8x/iYlHF9SpDQPSIbUIhxTaAdtrtRjIRcS
pFrzqgI+nPT7ZqcyfOxM9YxPjW2p5RzpiocAVhccKJlPtRE+z21nPyCNOfigpllv/jFCXGYJZRZk
lhvZbLYrd04snB5tfxykwAgyBofQhkMj1nOtA+o8p9QDyrFS8RIE8WtS45tb+umjAGHe8tDD0JNx
Thzgfm7Gx7i31FpyE+vWMNZ6RDWUHMxs7E6qQqLigZn4BSlMdYowtsv9/xpGTGcwHqc5PboMBNuq
seJdgjfZcrsF4UnKJyeVEZJNtcYS9cdYEEadF760KOZZj8K3wK4TvpaOHEN9xHYNKNg728JBFzEv
6qA7v4gmJLAgvxNe5fJcGjUMU82o3ReBsTWQxLcJNiy3eZplKpAyUHSKhzdiSc9O2HzWbiR0HgBi
MyXOFX54MsrQB4YLULH26aLoEAkjlFunzfAdCBKXUlplekeqdx7nz274D0bA/Vr0zWndCuWMZ5+k
/eUX1rzFxAT35HtnwMSWqDz7xxeOIi0o/Tegc0CLwoJA2tJzYMk9QhgWKJ9KFJMbcpjCbai9DxIu
V2QnqsNUNP8o33uuQfBOhhdse798dLumu3X64iLniuCsH6sWwPBnnFuKeonWp+2hmgi7irtynTkl
5pssvbWT8Lf9kDRH3z2O+ParDNUamRR8qeyJtuM7jwNJPeVDf5+M4BGkx6vbfVHP7NyMkb1sKWz+
asnO5G21T8iYT0owIZzfsyp2eVbx4hnK3U5pRm0fG30Xk9uQtMM19nweO4bnBX47mbt3xAQ3URH7
43nITBTr49FNkFvVS4AUfMAMmI3GgQr192Z+0LKJb5Vr6bWQ/ldslwiss88mFo+YdjiAJrxDbNzz
2pF5vsbv/QKVmhxp3tjNRhaNKFvQjH5nwit2Za15jGEZtqFHpCziiBdVfN3NUXcVvSPJ+aLqpy9/
fI9KASpLPLPSG9rs2VGzjuSClEdulM65VP65G0hdwiu7ijts+4vu6NKZkboLksatgBRDdw7WPMwe
5Sf9Dd1SFEhqbZgMtk4wZntm9u1sTb8Jco/ISTPztOIFAi/KhYuEs9jnca8RpIf482iqELl18l3H
2QgpwVVoOhK9IjyhIXlNVztGg2TtuIYVzbZP5AI1I65UaDGKZnieyIsxymRbdmDD6C2/mwxaJOzl
vMdF1kHRpE+uUy0HKxPw/Al3Idl685rEU3LLzMjNoL8H49kszPylM74MpMf0vOC3oepmG0wEi9hL
yS7UjPHa1FogLOMbVDOhmkGpH0gbg9iAzl3XppkePFtzDU3qyKmIE4EM2GHCtUvSZfa8BBAudgV9
QZojnEF4ItDOoPbIt9eWaTwBZaVbx9SvTsF0j1vq4tK3dxX/AE1Tmly43ItxD2EC11MfDGIb4YSW
SHUhnwQnbD6M/MlZiI1QD21wyTMNVHZwAvkcAlIQ2sVTiKDQcyaMcxnSFYaDX40UIL7LKPyKxa3M
uEwr65h24mMZXFjmatj4szuwqTMlYwdLiuDiGTB1Zh4kkZdP87qsRxAx/8sw5+aYxOZJt/5zWMxN
5Mr+Ky6tI8qzZRMYbb8Z8hc7yD20Qg6/ROivC8akl3bOLktePbQUWK+7e1MJ9+Sh7mvjWGlU8Dzg
f42ju5OlytcqSL0dluVPG4FGZFhLsraoaiHin1dUffk25FyTu8hqTYLtehOuOx3rD2a7gj1+6Da5
NM534ptElQ08ZXGVZAWufbEcvQ7o26Hg6+jmbxBjrEDLMJ7B2B+0Id5AaMotBDpzu/Xqj78SRako
K7p82mSl2ep32kwekmTvzT0+PcIuSuidFc4wxA30ElSVO1OTRAJIhlBsYSdiweBXcLbpbAdoeVJ9
wLTLRhIu7cbz+zdoxWxbSHb9uY0EAXN0WoAB9f2OU+TZSbaBoILKnV7ZqaK5jAmutV1OLM/66wv/
DItGisT86tmlubMaSBMsgjzxJeYbN6bTh0/hOkSX7WK6cFNC6Nue/d+j8mDfARwPKgHtcKXFKmg+
j0iWxDA/lI1/nnFEk0K1smXAqZN5L07uHX2dfFnIiY5+yWloyH4zLuU1LOSuz5lczAGMGIHQi8hL
ZJwK3MRs1A4fIu1MIpebcONaJ+02cqdsfXZIb8lK6xIWHM3zWSp5W/QwH9rW3btLvomXtLtraG+U
cyeb0i4fUq3LTekyEJX+2SswUE2Ak9qgzQaBnbWy7PSzQ9+scL4jqWfHhwm6ZMtw05Nb7/xmQKfb
kgLnOZxJ09RtmAD53ReEvdkEXhw2TzlEc2fVjyj1H/vc+szfcpM/bSbLo5/5r4WY5t0k1Z5Q9upo
LjjsQ3TVkW/SKmMbu0GGuwJfFxZZ3Lh2EnwtvS1XLHUFYJ7Njxg82/7ySC3Q32Ba/qYDIs5ScxMu
zUYgaE2N4GaT0hflAXRtTId8jYARe7lZRnX7dvctK5IKVmAOfAKU+0LBrbPKOpfg22J+19Z07vH1
aIfol8S3kVpwgQ8ZeFuTAegtxcEIMAcR00uHO10zXqFhYvqNb7BYulW379L8D4GIGzFmG2vEqgNF
RW8KR3LqtCejxuKJGI7hKU/ehEpAlDuNKHEgKP6RIuCdB52t4YELUwCf1GKTpwXAjYfsmxJJ3VCe
JaroPrbigX1NbUJe2jfHnq7UVV/r3rZXnUWRE/Go7Tq8i3kGVE3ATq8/NCmAKC2KX2wmiU0pUoU4
6O30XxbgHEqxBoPP8SxINlGzC/9L3SDZUSWFGb/j8dePJBaiSdEkLcxHG9SxR/AVB1RPyv4jL4Fn
M118eFX7ZyY3PxjZB/qCikZaqQovKl20S2EhHrtueC0m693LENeObcn6lp0UYgkjiz8CP/mtPeVt
+egd8XietI8gsQ1fmzgr9ymoC2Wcd6I+DsHbUM3aV0Krf+oM7zAwZqWM92biOqRZBWiuRf3jZqje
LUIakgUXLS+NE+TpRoXjOsv808CljF7Xuu/aBb1oTvs+Lz9pFkS5ex8YAkm2sEbxwTVMK7jAH9E6
x6+FLZZNLD6r1v/XEo0RueZ0Gj2Rbds0/6kDIoYW8zMPCXg1Ujr+RtQNcrrE26xx/5oE5Tn0O3Rq
/MTdK1H1SgXMiASI3EG38S4VftPes48cyKtCEHzDfg5BjPHLSKBIQps92d/kc76pYdvc+/K8FLhs
ycBFfpfsuvG/IqvRaC4JcVuI1JK537bww9H9LXCU/ZrYw6vOuy+3Sn7QIW2HvL0mDRFJiJH3IgQz
kM5f3CfggIlzCKb4+f6U5krchvmPgAZkYn14WZiF58FeqYk9UA39+2TgXG+ZOYCXuPU4JEu6pUhU
AJhX5QaH76NIwNkWkyxiEao3P09veAeQ0WA7rpH6vLotlV4+6LMv8glYFtd7zYiFTGYmU7zEI2Jn
LypAXAlboTlAglVnE1PeCNCDpbQ39UBGmAAbXo3FUEcGChpAcMR4VvqaWRQ5M7o/DdkoNlNFjZCd
/gKmvNF39K+r+bM2cBomXVpxUs7LkLiE+az9/Bdh7WdtA+VMEy4yXfxbuNnWZhpem8xPN0LhS80G
gXGqXyVDml754tdgFDvbiAlxKlnHqIsiDjuLsnJj3A2cA6CJIizNc7tflafHRWc14oxHMkvVYQyT
zzgWr+6jG5rxk9l++/hMd0tmsse44SEvpy4SWVWdqxQzvxpSzPXCtu8rzorZDxjEiv8WSOStNEQf
jW51Vgwp8n1AsBl1OdKEmEwBOFzEhJ0rDuS054fBuLRz4a2WxYLMth/IIaDXLvPedQ+hHhr3KxHd
hsZ+xUPXnApYiH15Ex7G85h6NWXX/0GtrUZpeZAFDF/OBIieORzGlbh3wDVMs3rY+XNDSeBMZ5W7
kmlxGMZ4Q7U5v1M9ERQSEhZF6mc0oo+ezOKfUizEtiJ3tpi9rW8/ISTwTlaqH/zRvPA/FPxdRyfg
kBjQwCYRiaBG5B4zSA9ltBTpqRcdgQKCd7j6UDOtWX73bQWtS43PAFiAOkBpfaIkTLE8ZPVuCpDr
wA7uMzOPqp77uaKnacXg7dK2KH5lbD5bRvnVcFjDj1nPIzaplSOaigSD5ktJ9yOs97IlhSbTI3WB
3vRJ0kkOJow2ZI7R3EymuszVHfsrYsZcopFO5OyTJwGPlJkfvj/uu3C+Z49zm2uXhHeZP7r58JXX
2IudOP2Nl/y5yR0X1tU5tJXZg4cTrG4gxV6Z1Y5ii+ZmeD++Vf4EvXMZHIN8M+Ykq0D4a9nLDl2o
fxyf2LcvoyxIN78nVVdGXOzipNo1MVuA5XNTqAm4S8LJ+YM+VrYp99jEsg3a91fKh8x154iDM+g7
Fn2cAWVqR521Vu69km5NE0u78W2LrjnxvST1ycJBxTEdHxVtjWj2G5ntC7u6tg4/fNV1AYtw98UD
iJ+i3JKl8+N57QxWxvLa28WhkWDtSu7HAhg2FMM/1dyz31nAYOgw/lGiNlsXwHH41zmDBG0b7EPh
QpssbmAa2V5KO98iL3qtBvaOYhjwSxtcDVVPxSKmZ0gdPzk4dvY+m4fszq63qemt7p6blcwS6Buj
pJdEsb0GHYpWA3kk2T/JyrKmi8vxjxpt+srS5GyBkBROsDY6RD6KlXCVOlm8FnZJktrUnFR6rNwx
2UmNy2V25P2drs2Ino3T3OmaN4ni8pxgurWnxUo6k7nGG/XgBQhzQQ3ksRgv1dy8m8Iwj0hsHwjd
ITDRk8+iy5vDaKJSBYvCbDS/pT7EKQLUcaMzt41ik/LQpE3KTT4V6MbQVaNRPYWJF+4zrzmkDaWE
GHbjqNHZf5mJitlJjBQW13uce2iZuJHHUqnbIu+gOl931Xvuvg0Y+X2JgI8UwJNXlCit1JtWX6L2
rqSWllvdSZe3qTu6xDSgD8vO7tIPpJjazmb2qysIk8GMQiudAu6IJLrwvSZAgCUMemDpNuQnTxRw
NALO9AeFwC4IWrljMUZtWOFkqsWwdbuWDzIeTfwX6Sq0l5yT13jFEseJlqTj2sIdufHD77InRQIR
5clReDK9OAHCrkkcTMp1VcUPbI/5NvZp3VXc+6V9N6g08U4r5wQ33RPoPP1n5w2urGPaaxXNPJcY
79RaOMRfVln/VVrDr1nXKSH8JHw78/ySt8UGhcYXVbQR7xDXvEu5Tewel9a8tD3zZ9gUO1zuPXM6
4Xke1hxzAdS6a2knCaExCJImLJzGDt4JjuLuPmeIPJKJxLVa2KvZEP8VAAiAUiZS9/zkYo9B4Bde
JSFGKCjUo+FN6c4pnv1pYPsBSt2gj7jZkpTIXqjPdumfRpkO8HcTysNl3gxUIfBNLyJgwXd0ThEY
1aFoNi7OFJDM2ZAX1Jr7ocqaVzoEy002LMuFm/R9DPSwHcRI5CBdE96IWWPmg73QTtoUAeksNlMK
1wsSJ9fdLSP9KoHBF0+L4lo2COzikuMHkeAkcasEnjsfZ8shJly+zkZVIPUKKVdEJTkF29aorTPB
2f8ZLYpW1+TXwRJHiVjA1M1HK6iqN47VZ79rndXMW0l2eJEvcpeyksC+MS7y14pg2C4hoXtNtpli
FKH+5Dw4pPbdA5vXi+/0Ub5U6AYZgOIqQIdP6w2tq6tW+ckpD/+TbcD+GvYOswvfoZz1mxnAqxFC
VkRUqW2L7lb4IYVxKZwm4N22a+O7E4NPj1OHxylL4rWXkrOzzMo/BgmesiY4T/fsssGDuxxT8RTU
fR6NpWIqjpsXb9QS4XmyBY3mpQidYDVY4yEUP/iLsLOTzhT5WfgGKH73i44o0lrcI8pN99NAqXBR
do92htEjCJdv6y5RVqoNeZ46Ktiz6qeE9SeRxU3PTWLd1BtHecnUlVmcbo+gvc11Iop/McGRLC6o
GGyBE1mYOwLJX3FcvloEQ6nxFMyotm2i+R0KMTFZiGOsvzsjHM+zFUjo4D9GH4h7pyY7SopDIHlh
ZolRSNvFW5va55ImnK1xd8iZ7XFOXzwrTB7QT/O5wcdL7wbh48TZwTrWFqEU/GvfLbi8Bj6giRrs
y9AEq8TIMBXhfGFzpKuiLewDEU7bpMZLSqzDA0dseJABFSmGVeKTYWYigx8gd8gajX6mYG0J/Beq
C/xVG9Qwk8XFFgs8gJFs6tDOSTToCO/gCOti/dfJYNrEuXgNDDQVJbJZvvnMs+eRhkOYkrET3fIc
x96asjYmyfIhQ/AWMQVUCDlYgL3G/AmQOPWT8TWYqCqDsVURVkeGW+uL7Ci1Eo19ETWmaFnfzRTw
42lJHOsUywO8Qld4zOT5nUMq30S5VOzVfDDkDA40AWcghOM+Ws7JPdZdeo0PbnKiZgWZbUM1EmkJ
3/c2oDUNZz+tKv6BSSOKctx10MfmejEc7n7yP8LFvEls8JnZfFgWaaP+slWu/6+gSvQu3aJTD+0Z
DTNcJU3VMVwddaU5K2Nlr1DFLEP2r5ziezhn/B04lMgPuLZd3VMC5lcXzqbqCgEc9dIluKmoH9A1
sE9ARyYBzrqFF61rmW8MxMS0Xuu1XGyqr6j7WI8TOVimlTyLObX3zt2P0wadgZ0USCf2Y6Q6NtXq
isglq6DvAvs+xC/teCY5bh32WbDVhbZXBPTZxhmF2Ptdf4njwttkJjMxJRdPwqDClKgbezW6N4KH
1rlKf4Mgf5fh1psom+V2JO8yKf61ZvOcp0QgY+H5zcduWhmx+SC8HL++d+Tx3JEVetNN99UDccz1
ZwETNU0Fsab9wzAML9Ps7vATnJkdbnUyfhRoQ7U2wQLFNRjsw2zfJ1blX5IBJbvKnu9mnKZkWTZK
HHLNIBB4ynVQ6w/hYNih7Om/aaJBx/WDH3o1I5R0mzlLjgnqG0OV27RQUWUu6FlwzVmtcU7tnjKp
wHq2hm818hHLUro6nI+iMx4LFII2KLTbvA5pdUAUyRzpH+q5cY5Q0dGYJQ29MR7tLFV97C1EQCzS
RrWwYZHKl9pNsS2rIkoAYlmOJ8JIKgNTYHh1A/PomeE/azLR6y/vxp36mFt3OXi9/wAcvos1IIGl
mAH8EjACydOuNzTfLiQRy1RVuce6x1igK7UfnOXXUttJw0pAybG7QX/ZU32o/ETtKPAp2aAxKVo5
c5tnmTSMcOh2SxfVVtnuA3/jOyElxallRVPhfodO9+jPnYVDjCtsSpR8Ssi/csk7aUDueMSZlJwG
fSGiLhAtOptVv6UtSO+ZyOao79ZBq+8qooNfNOWB4naaNKZuiEyX3OJqwY+z2MfADzbinocZuGS5
5MPZiL2Lo21qt9WzU+jw3Ljhs9LMW2FQPFuVONsD429h8dYPVq13eN3/mxqEx/ew7mRKqEBBS4Xc
hOqXRM6PJS11hh+SbxiQkeJWxa4KLRpYXG/l5SidZbM8+KU8+rXxGrvq0ge0wmBN0sCOq1o3xo6r
g/NcAbG0grfKscNHSk1Yl0SysSiHZu/91clwTsx2PGlzIgEqBFX7CYGqIit0ks1ABrArzpQTdVsp
Edia5POurTn9qD0bhwFdIJk5q62Ml18tYGQyp68j/kHY0ZUvFUw6V12lt7aXMRuk1tZ3qPEoAVmi
WIKLhNgV73D2FI5YPN0JqmfY9576BVL4aoHzL76fbSAOf5AS/RWKNM2qCXde91s3+q0Tc7GZu/aJ
rB6MwVLuYpKKanUhberG2cSq47GL63GvVXvKeoZm6jbWmMNe6g6Fz/zNdDqeyoVonRmWBncDPAgs
KQmWMYJ965wOeAJKz/vtFoHKpMpnFH8CWg2xjSB2ivnWfEknPyUGLlm2rQ0+FBiozSFLAWi7H8ZJ
M6IMziTXmUCJovwPYJOwRP5DOqYgskwwiXeP7tPdOY7Jvh4+45RzEpe2vAQlmeylj6vQbMx0W5G1
Ywt+vN760ClDKpbgVRjQmVibR3vA+phwyAtMMQcEIw9krhH6mJSHXjELhPRjPhiZOhuLMraBRDgW
5GNkIz7ABxOspXTfRUzUEN/cMV9x/w07UW8BamD4yAWAOv/OBtyMbkC3oOUhoB7RBtVFdy41nTJj
6R77WmyRI29IMDLhklaO0ZrbpILzKO3hUFmc8zWNOucx6Y4acvBSSKhcJtO1mQm5NXvCVrwZbzAO
mKZJLpr5gN3mvZuGkZ61nBxXbOJEAGbQj0t+ULO9y1Nw6oa9fp0Y7hx1kTMkjJNG8ukhyhkreD4s
HFHBjzh0CMWxi0ATLmW5cyVPSB1/YE8CA+TDsht7e1e2KQ6sqpgBK7j0shjP52DtK0DuLeliWAlR
xBvkOKixe5LtTGGUQRpL0e3SmSwc/D2hNSJpm8TFSMP3kH2tiwGXPNG7Lw2s/FIgxRQGnq2sHfEv
oM25yxz9jvSbfAHySWf5zoK9FX32OoR4tcFTdgWGmVgr+2DD3eJ/4q/nGcecrrwULh0RGeoAHbYY
xEqatUw+BcMyYWzz/GGX2c/pVMu9m1uvZWCDBAnioKZaXDJDNmTB0U0ehmVUCNSU/eDwseYDkGni
Da0OBXSbHzoLgHMwoc3BKhGO8gohy8JHVyCAWIZ27Rb5PTVr+Iq9eR/0/XuusK8DDjOtxfG50SHe
MxfrHNnqcVsxafigNWGBamAi/gcNU/WS1w5olNUzKNv7sCu73YDpfZUbH045DpfO+6lGxmV82TkC
XL+0HycoTVSz/nOtHLXnxdiUmbstGz4LiDWnbWsl5IDx/rOJPZkWmiLaunZzPH3l5eyzffxHC6/Y
esv4ifDiMqeSaNWlu/mu/eomsARYg/5pOwYvwBTWtCAGfUjoWB2QHDRI2NCcfPs5iALEFFv4itfO
nT/9BGBD2v1TV1owxHbqEXNuItKryl1spjMlAKAa9egmK3oX33N+npV2CbAgPuJpAMlEoMqLkPqU
/CnybmFYT0vvn5V9rlFdbNJldOHG7oRuvSBwZtTr0psem2sVGhfPVnepPyhig1qhTHyKKlFkxY11
FlPbbqTj/vZs52hG4xzHScBpQztgFKZANrEaryLW4TruK+hyb4+YBG/xYuWrycoDNgGUiZJU5MhH
YdnJZV9kX83UxZyJHGPUiyKcJd2JBq9nUrQgcV0IUNP3f/MiocEWeKfMOXNEECJ0C4Mja9PKStR+
RHG04+3tV/kE+Ya86S4UKlc2zfB7DLE+gHT7lE/wAWnFrpsViFP8wNu57vRAmXqMhgkTUxVPW5WU
z5yXyy7vyLUfNTCHSaMoAqSjGBHpthVbQVzUeZRaSm6UOTAFIEaCwaF3jiJmVBIx5EG66CtthxL6
Xi8b085pZMgxWgU9qjdMHVVLB1xIxgKqzLLBh2nz2wYbAoo+VBG/Tnngo1dOkY459X60ZuRzrUOt
hNUdi8a4agoxmUdKta/ZXi1go0jOJUamfXYPvbUFojPLIu9FAtvUPmtPP6TQ/DXGt1YQKZIlkUkS
pxQt4I8vj7A0uyIRYofIF+7OCy9d4uwzQzz3obKB47l7vQE1bezA+gZp8RQK+wnIG0NPTnyAkzUc
POgiEZs2eXxLGQDxpKvuMZYcudQKDqs0KdV5CuZn427+0tNgM1drQGvD3M2a3FgD5QyGrIMhkKq1
lbUNRBdHtD6iQ+FOuyeD1KuW3fuyVEHUUZ2qQxcWyAkfZW6QIFNjcHJySH8FJBdfZzo2X1ikg4qV
XBUTeWpogtw5bo6ggiB21bhEYq4ibdSfwhw9oj9nQozaI40xguVBllvqcEnmXvSDOXj/QWo9YfDO
102oUrxdvCZ2+ZkHTX9oMcBkRfJvmDE/c2FuS4ujq0qDwzAX5TrvkGk3ROyt4/zcJctfUYPOeiD/
K2Uc4PDhMuv421SERemcCBdTPDkdqn05DJc0Rkeckt1Io2hk+mhcm85mX6sEWpUCUZZ6iVtWM1+m
3AP35hbhkQqQv8R2f4BxvVoENiMsbaCAMXvBheTXevTJdk5nki7mmLUM6qb3rJi5Lf9GIZqc0Sal
KqPjoBMQctj1SVza6TzDKC4+LQy9G+nmNNyhcWXUDFedaGvSuYy3JJnN1QRrewADjeTdVW4iM1iN
PpHQ5vhLaGi6CdC6jJnzMIns4uQ4IAkcXbmsJoyleYClwQ7RiTobmXhsvVMerltvvlQdEcOclP/I
U39zxRKQv4vHz2qXcy0JSU49F6WB734YSEY2flr8BT4SIcLd1EapI+hARyqpRSaEkxwSIVt4Ox4g
B5gyEQCrrgQ1M+fLmMU3h+S4tsDfDeG/RIZXnRvPI/g5cI5hQcigeectBjPvOH79HCycs6IrB/nV
l25kYm/CIb6RRfWc2PhLyhH5r5/92n23nRfyTrPw2NU5yo22YU2ti/8qFwKidx44JSnlVfpl6ccf
O7O2IkDG7DqEFSxe/EAxrbPvKp6bNOg/WpP4NLkg7yKRoOCwRiijSAIJMChDLOI9lJ5BJhmKDWOO
17PAcz2NxPxa4AxB2xF8qa/WABza1iT2eUX/7SgykFz53OP/WC2VhbyYNY5QBkRTxi1EgbtuWzKR
c3p7XUIqKk50RvYGmTL3rZP8cd6jdm91fSPwNNJO9YJ5Zl3ZxnSklJbsvfQeX1VYVMAg9Lz/SIMi
gnQIeiCSlDjF0CPBF69mnaAgl7n/JAOsD7V+dEcgjbAASrHGkoqSomDZzuGALNL5BkjY1thXgfUu
kYLrQpFiiA+POKow5cNBuy2cH07OcBYPZYVuQAnib69aYFQPyzx+B6QiVpX4vpmUihIxV0F/8ICC
bZW3IBLABq/ughg1GYjh1ZhQDY8UT5BwK2zJB+EvCbImN8owftDjPnjp8jMqllA0q3ZELzItwIgb
EL6d6tD/Q5vFdeTWehO4bx3Glyitve+miJFOe+Y2bjGbdBxk9mBeqiJ+Lib17fkSq1pH4Vz12noP
RCSjG5d8fDBPX4eC7NGenpKtlke3wY8KIbWm+hYCu1IP/ox6whzi61Dfy6DL/GTlxPuVwY0iO1Qv
QfqY88uCg867ewMv7iQsKn9OxiXkiLugY6/SII+GJnlJ5mZGIvoOhN7E45Gma9CDgOuxodQsk5j1
SBJ4reax340hTQEt/aMMzmkaeXHxOeELWrs5uNWA2dH375GpVFxuJiIi1i6aiQe3x+yjzbUHT33F
o1QApDEc4B7Vtfo39bJjIIfaEJep4T4e4+yzn3rozeFgsGrqzv0vGP56UEPIv7DacFj72Uw3493q
lTpk/wzSuhaW8U0u9yoNsfkR7/454pxc7qEX/ULituftEz3Sn0tewaiizp7JPUwlzssZFWHfSMKg
kgJJZbacFtbLfukoDLUJaB2OttP+4it48dAu6Ln4kb59/8ucTmkQF0RdhJdC2zOAsLMeVPzZORh0
WUT+dFKgHAqcm/LwaTQWoiO/u2ekKFJVJbEQS/XsV6I/ULKM8uAj9vgTQVijzg6alzjDgle15RZy
8+rBKjjEZghJIo5v52/ER7ALXjti3CI3dqMUnQY4IFkvTkMiULL3+T8rjHIeAgDQBe3+Ag0OsC4Y
Nv7NhbppBmuoCutaFRIj11gcS0InK6c6jSaO2q5ViInUQ10x6BGDtJVDT6g/uhuVhfQkI3ntmvTb
AFursMiiBD4V9ot0KwLqEBoNEuMDzOQqSeL/qjm2V8i5z4lMr9SB/0/YeSzHjqRN9lXaej2wARAR
EGPzzyJ1MpNMarWBUVxCq4DG088BazF/WZvVbMpuV98iUwCBiM/dj3PERx/VI2ZvqwSux+1CrHSD
j3JdeEO/yf0Q/hbtp85CgFCYY1MgL5lkUemylEV6tC7wGl5AnSM0he1nwVOgnatNH5nXzaD/zBzg
E2cgPWvVPl+K88efkm8/IRFFXB5+ks8YWQWfpWhuJt/cYb286sG6+nn/OidjDIWY55y1sx0vJ1FA
ULmdXPqtmwmHY6EhpIy32qyuy6rgo9eaeW9+jzcAOEzNVjUK9inX4XZMhlviPLd1xAqptUVrdq5I
0NObQITUNTEzM89CzeG6ZOCt9ipoWTZbyQEACdDZG3IJofXxK7uhS5ExteSx9hh03lNSjea2Mqdg
S57iFLOB7mPzKOdna+qOme9FHFTYk5g2E9h5NVnMVaIMhpCDQxHE/i1bmDsVj0x0XQ4l03BsAOyN
tQaq755sy77EBADiaUHvC/2YT+11ZRSfTI/v7PaU+9lTUOurIPPR4Rn1QHLDS/wyUB0fG+LQ1uOu
rZEuWns3a5ofeBkYNK917vzQx8QOk/x/HA8fc9Vf+x12l1ZuMzE/FvAv5IR5zLQgPCi1LeyUOVD0
5RvjSwBk3rQMfpnioIbn2y7uR9a2Kb0j+HFkejnk5aYqF42m9x6bKL42upYjRoArBlXLmHZJM191
mXriE39KmPmORrVgRymNF3ny7GDqgNLC+uFWb6MhiZoEObQqGu7SsR1fWqYeEEI5vyYzpkrykLXX
jBuDyOLgH52m2eDc3eQh+LeC29QccW/PxFQU0FUk9uXFmZrQaudf1zSuhTMjfxky4vTIvCWe9+qM
7nvgh+xa4+FPkRWfVueNmySML2b9NsI+oDxknTfegepcsVY2luhevbq9Q8AUipw0grNVyBPolw1q
w4vf6422Y4SPw+DMuykYnoK8vI2T8dATtHFaVeL/ql5JOeJ+Fa/gpa5LM/wiwbmsu2qPDMmOFnUA
WxKVuC1ry/hezdyPZnNtovxwnfE3hghNxQ0/luMUkp2CAUY0kk4v8GUr1zLe/RoI7GBDeejKkrxc
rXm2Ods401sTNxVr4rHxwFxgAIoi4z5PYLvjK79K8pkNSmq9GMbw9vuB9wjV+LGwuKbQN2SCTmAv
y4XGwWMzhiIriKj/pBOCEQTiXPMQdz8zNJYwKR9kncHcWyUDqc0xgrUrXcZuA0tAR4aalXhjDPNZ
Ry2zGbLEIkqOSY/qt3zTQx6/p2P01HPAWlUtAaTuJmq/bKhJxG+GTZuUz5bsD6ZHBkFiETERSTfd
YAMwq6srOy/uuzLZgsE6hP2wFqPg2V0/SI7xnMg9e5eb5meAqQoXrnB2emx3ChXzuhbjGccSHuFa
DQyg87uyhMVNmhQTgzS2QEiQ0snwVLi06nq6DbqcuGsWXkftsJt8IDCVbzwZCYKpKyVSFT7X5C6l
3f046+oiAU+yi+t2jsQ58TvhGNr8zZTBNorEjQqwkjHXu0br+ex8boChfG1Qm/Kuc6EA+Qncegu4
QTY9ImklXvMcqh6Uvhs+e4sQpAUczKg9YBi8dWNnTyBxXPVi2kZBR9bgly4nsYSOxzp07pJoSulo
Wgvl/wkbbpiy1vHa8+SXoWEcMCN4Sjm6rBu01hRYo+iuI9ujUkPj/hYiuXGandZkZUY3eKjAyTBD
5gAVBd9NMmMCP3EqpmfFXut6PCA/Xdc5lLs4uhsynW2MYnwpHhvHOS4oqKaDaFE15oklG6ZymcP+
o0wCWSb9MLLirnCc+uAm925Z3A0mxQrzXiXyWo7e5+CBsxslAX/5bgJG3FINwMUp8AtywRZj8ZhZ
Y7exNLCWlEoAk1LDqrWeapUjw1aQJ+jKuVIGymdUgPHFN4x/x3qsams4OQ6iPiRFOrVzNm3c3hgT
ylhciVx0TFn7t76rjh5OX4iw1Mug9PhHGz7BbM+gTcAir6yejVVuyh+75eOB2GmdMYSuCn866Ql3
DJQkZ5UocYBXdLbF8IH9iv1mpP9U06M/JkzzGWZhrmh/nDQEk132SNAPLVOddWRGzQmbiFnb38oY
j3i00QTHpsbCVv2pMUgubtibgaAUTlfo9bwODPIWQknecQJlJu/9jpqja+z59SGerUe7GcNdTyrT
1heWZZz1EbtF/Rmhpm8aHmfblun3mmTeezMTuSLN6cvQP/Qem1MyrEE/9uusC6gzhZHQeSwXnMuh
R0T7LIO9TNFVwnKILysLfiLJJYHlcDWNzDTDAX0sSBlRO/oq1VoBYQIeM9nGw9Tqm17Vxp6H+V0y
xdvIVRej1v3WMoz3uc9O0HxfFRtt0pU15cRwluHILqVbUPSqvfSG60Eo0kh5cwqG7ux7OCYb3ZCB
IEq6ypDT58Hc0VXAniKzP6co5MGB8QnrRraK2Vmsi6Ibj24hrsuavh+U1QPfAK3vq0payVWLrI5r
Bs+dBX7Ra2N7M8cH1+n3rJjZqnY1QUbgTLEZ/LhV3q5sxLS9ZXB20pN1UKYLuKUxCGxLRliydp0b
cz75HZb3iPJoISBGcFXxO/A0sUMyiXLiG2P/+1Yk1p9K2NkpFwM9M1GyFkzzV6VD9Bqt7GoyjXnP
ro/yFbMico2tR7oa83Mimf6BRMKWjeBgzeeRZwaFSx2J27U24vwaGySGIhQvYAiMNHjOUNiybrzW
uWabflV7tCj4TssVroaPyLQf25ZclNDZYopf2JQXQRb9yrXZ8JtqQJLxhpnMXntrDuPIWMZtNhDw
f5pp3JUhZ0NRyiNC16V37QcufAuYsEVCOs8f4IJ8lpa5hwzBYCl3x23Hg3TVJF58IBqKPtDeQONh
M2rCuCPFdfGMi2lSXl9O1rmbw0/RZDdNNSTYxoz9jLC9nlKkDdClXxLHhDQOXUPBERkXRsvJbdtx
ec06atax8k+xyaG/GpY6L0f+CHN8cmL0eY4nWKb10SCgu3Ky0txXXnTqp+xILGLd2EZzMwb9TjMF
ZiOaNwyp8KBlmHUKdqdlUzOtLQLJVIBgshzLFyij/b6hcgo9C2kxNDAY6MrbiEJfSAs8Np7BnmRA
Tk0klapldEucEm3AxOdviJ5vvQLayyWNH4ym2wwHklSvnalu3PnSk7Cjx6NONl10b7sLOIrpN3uX
fisRCOmkseAWwLdWXX0JsnzmgTYeCYuUOAUNYz2fUoNRQZAO66QFftBmakLjNb4wlVNc57xHIGy2
crEIOhKHeo5sEKs2O3pQ/2ifQBKdYEGujay67yB7wQGhiS1pCv4+z3AiZmx0esd9SQTYj2Js5K4P
oguzkwdVu2I97c3ae4oxya17MJVbHzzciHq9Ym+Aw2eo3Y3pZ/BvAN4HtcDigAdC+w34cgIJ1TgQ
53KyaAcEkBaNBdJqGCyNwIr93Eq2pkUGOCtvsmbAfeu670zUbbKgKfse2RYMn5GIVOmBJYKoM6iz
aLrokOBbW0XYaCN6yHFL5ilR9fresQHUhZw4EoJWVeGeq8oiveMzM/BRMoY0v7M9Um2l6j9KXLNL
Fuk0DfOT19p33VzDyAh2beM1ezoDf6Y+vAxTz4LdvSKj31lDC7pNtetgEpRM2/QtQjeGgM+964fJ
VY//aSBMG0T6vhz8F5y0MBn7SK6rNZqdy2AYKg3sCkw5Zf9NloDBGOq949ORh0lKch0YazZ1KT/O
93fotHSBETeeHLidZBakB9fTRdT372WNJT9ipcUorhBZZ+PH9uoPQfXyJg405ktxsOzmqecZtell
e+mjgCEaw/+hGQj0aotkWviHxDhOo/ijFfBaeDbC+wnbR7b53yhae1UnV2Mz3Na0dUEpS79Q6Pg0
5B83yy9569YoQfMH3sJwZ3BKB2yWxPHGhyh6pwKUOx0eMm/8VlY47KUZvVgxn25kPJtVDZ9b+eu5
hz+mIZ6tRG30O8cvOCiS+F0tDs5axV+N2d4VhqArk+h76zDqwXHl4hV1CZaUPnF4x37vjeCkG66u
EM0TC5547YjqhRl8TZHimqnRDVcx4yKcteMDviCIunufkzbyXzPz1fDAa5DZq8nnqYMxH73l6ocz
37OxRKhr421Ox3uWHCrRAqSaSZDXHJnh2PzyDFuMEwbsTLz6j+MYHzw6IZvaX3pWw661JHeFHe2x
m74WDBByC0tWYXSwMljjagWfVHVPsp3hhyBzBuGbFTSPveTI5rIyEIzG2h1nf5o6A1nPB6VTwGCc
+J80JJjAi9+fSujmK9/FaYc14U3HTgefId62+TL0GYFAhU5+rORtXXFz6dHbF4BSGRC1zEYTlgMy
gcgxj2Zcn5RP93Lns22o83DniDxcu17wISsuGTqjfhyEe76W/Ip9sfDhttoDJzoCLxxneLZzSdxC
TtDM6iX+WTBTXcFJwkjHdS7mY+jhYO3zwd9loL6m5RRUM4dzVfXuuAOVd27AChEE+34mdozhkT0v
Dxfoz8w15hmLfRTdFImbb5ixwFa0aDEcZfpKIRPfzIQcXHXjpTXR4ZXH81GY7pMVIDdNPEdW5F9/
LEm1i4oJiZMPWEd77U4PTjjuow5zwTR7KFN3EYfQHT1vGChk8mGbCEZzFb/NC1OPyR8XKQyCPE7P
yu2YrHOrFDgZc68/IlQ96IEiPdmXt4lb4/4sb3yBiRbxi8S0+R2whg0WqJvZSTHvepR1UZh7TpuK
6zY+dEB7rvIvIiRvoiMGm7iLRIAmCIJxDnYsgU58QznIUdsMcRnGM0wt+9eF647Qv2JJeHTBUbN5
YEAXsoVIA2SOvnIW14S/w1d34eC3r3PnNssAGgRcZcMcgEqXhPV6vH2/B16PllnEXkZOBlNCu/vM
x+hYVy2Uzso/aGcYt/ATF5AigxwUFL7qvlhTlfXVZTbULCYEoMPst7QXtLmX73FqzTuvIUVVt29l
rL/85QkUiVkAjp1PdfaeoVHR0cWz0WUyvMUJdSFoO4pug3MXyEdNu4wtv0Nh4c3wspsgPFE5Q0nV
PKPI280+gZ1v8VOQRdTRYsq5A6j+R8RHneHPsFNG4aat4JK0w5XV3k9cnMzceLHJyuWe5ri+1J93
MyeTqLnFrn5yZhjcnW2ReGBvGROhYMJtf5YcvLhpupb5TR6em4Le9qxRJDzyHFiegX3Yzce7SsAW
yaQE4NKy3QpJ/tZsimD/Am1dBFnskxFryRpgS0JIjC8N/61I+O4Md8DmFZ9HP3J2w/hlCgLvRrKM
PwUbQ9+hJR7tqMUymz1VYnjT84hD2pvWXjRgoxrtZJPhNcEDyNaRYCDsu5iWjFFhWWrac5HG4Xay
ixci4xsHa826e8Hz/lJAAIH/N0abLtSnyUGsgfwF/rDuwHEjOnOto7XXLlkBaJmkZDLMC6A99rML
16ZfTk4cC80AErbnM3PvEui/qSsPpZ62+Fez9TTa+YbVil+tMeaWxIhaWR00Qxu2plxUMMsGHW/z
obpXUHCsNLyNovIjqVP2bbr6gpA10/q9VWbyTIR6PhM222Q2J5DEh/s3U9cwJVhaOtWKtWkwbZcl
FZ9V+Krp27yM+Mttx7hvdP9NTnzeofW1m1beeFWYb4Yp/GAm8qz877mHtToEmONCU/ZUnpA9GAPj
1jUR5yw2UkK0T6ap7wcVcd5bsmR20L8ti4bMoQROkfuQJcnFCfMvIzK/Z8CLK5EiaCEntS6aetDZ
HbO4F6tnUJaBCQ7i4ckmiL8Z6+lQZ/V3BspsW4jy3tXZe+fFiqFpCrOQrq1NqorXZhQOwLLmUzHU
xUEX8nxkp6WYHnjFi+VGzcZzyDD1WL2n6YkCsZEtVHqMxg+LdTgu+jtyf69YA6+CZSav7fIjyLkl
tHSeezXyeDI8CjI5kSTKvQqbF3txhE/l6IKjZM60yGxIn+0aOElyTrF0m3PxUvjQG9mSfOZ2fZUU
iLp2gGjl8R2ZpmevuRXpnuUypak3N5OblNYWJp8MW3pyS6oEZc8pe5jjAqs4SBcp4nvhM4ZrrOxj
jKabscmTFZ1znF1ndwlupdugJaUqUmxMtcOaWIbNTibON0VFxT4iEjfl7WHyoLxODUkR5vxkPx5j
AX2xL79kDhestEhk1PjA3M7cUAEB6aLoHxSsEXRI7z4Y2teGyT0YHBdj4FpVscuhgysRw3+8rlsz
32JTD8bWXzEy/ako8UyLvqKOhDubjXW76lG04ZQLPq34q2BXiFW+5KdrfWhc4KmIiWZSfNiNvnN6
+j1i47vJoOowIdlaDlJcWfVECEsoQi5xy2YYvhQUvd//MUQKn6gGCjcWirkpvQChrG4l7hVgzPhA
4+pcCo786cTTLJj7F8oYt05vkXGta1y+vLQU0Pqe/ThifbavCrz9hvA+sXRtkoYRk3A5jjBwGuEF
EFFCKeTYgQYl5k86K9f4tKBy+PpZg0m2m+bP3KLuLy9UViTRaEZ/V2wRNrNknTWKYOuX4lo3qPe4
9A3PZKRNitly4TymzPYyfPsQ4nCnLy/YlN6hBMdP/MHiv06r2xSJPrOvoqB9npbfHFp1vrWV4W7c
fgOFYNXb80NJpAd6HbooF8VVDlprIiK+rWPrPuIMQSD5qAR8MxKzPvkfsReKFp+w+uNwclw5A68h
cUlgqeqUTWQL3WFjjTyV2YXjKvGztVnJ5wF7PCPC4eJpdBN9047hOxlPCHFSfPX0o8wF+KYgV7ha
xu4FEMwWphgPXIZ4RtCIvU3NZKAXqiLStBlyrjTqCu+oJL4a2MGJyRbJ1AFMZGGEyBmIxzy7Bka6
2F2btblEHAKvuFBAw6yXPocspV2yX4p3YpKgO6z9K3fmaMu+yODho861WNumrBDwcXIHYYlQmTCl
RUgUOyO0f3wxHZg3QRDoIrlDsySXDT/HR0hUQG8ZJ1iQfMkjNDJ+Zi4Un+t+PxTW4yx6/E3t+KBK
Z9MFmdj72s95+sJtGwHrhQVJUaeCnKLSK7MYs7ViQytZ0Tcxw8y9P18cQ9EbzpEdJDmgUeIDq5Fe
eRApfMt+zGZYyuKFacR0AypoXOn5XZdDtSM6qZnZLhPk5ZvKsxd/wNwftItCSVaHrN0o14SkfmDv
cjJOxFaPaDtl+Sa88hiYlAjzPNmELa8upHCCmRm+gRCyCtxVxvGgjXBCcvrEyrn3rSsa7uBxUEAE
Gz4R69nUGxOi3aqNSbjaLANQad6EDPp1z9xZdXz2ltu+lF5mAvFm66JtBgH2/Fmp/DIlc70xOwEh
GrnTqCcW6fEHr9JnVNSMvceIOggGVG3NK/UpH6PoiCqktSQoN47hsa7lfZrQT8sskzIukly4NBSp
74juKl3MH+Bo1M4aKEeRw5/KHKpDiIuoNGe4M7I+MmQquNYJiRaYivAU6c8GHWtlzX6xY03vDXx1
Imyv8QxBJEJpQ3OOJ/pHs6E98YdrplS40CBf8+y5qaqtTkn/R7KTwCx4aAMixeaTh2zYTrXHQEyW
JAyCOjeQ1xazUWbxbTO9jzHsrvxFkKCe6FEUP21XKNRq2okiqvzwAkIGH7fELOedq31UV/BUUJKc
dTfOZCq4k9bUXA3bWHBU8XmK8YRy93XwNDAZFR2IkPhJdF6DECsfbMxeoo+2XYGhh6nsS1YXD5xL
cMPyKdAtNU7uwrrY/ebWEqpOpgrGAbEGfLKddY4j/NFqZC2vFPthh6k7e63dOIdcmb57m1vWllZe
xm3E7teGzQjXtJ7m3NwlTl4dciGgWfVq1VZ0rqPTTquwPVG1i9cvfuliThZz8KewG/YP7VqQ9zsz
fHlxFpS/RS5nNbflFxPSz7JfHKQ2uGsqAnOyADsM3F2GBzxe8m79iGDPcZyEU7OaMhQu9Alv4P4M
OQ5gtaeFG0wBuR/0QWuJWs2pwagqiS9ZAlPZJqG8djk9cFwbChjsjXVfD/Z3LrkDvXyiA2eO61vh
ZO7BnAmEORUJcqtR7cnzRX1LRO7eSEjOOiV6VZEEKLQUOHQ1xPN8YtGZWHGcCVGZaPcTo/Rh06e9
t+9CHzBdEH9Qf/Wse697DGfkitazL3ZQ9o9tl6bcXjh4cTAeOQn2Lyh7p641WiZdTvyQYNG1s6nn
sxzgvs0eSoIGGFnb9p508vhOhW21zRpGJJTwvgVLddrgdvKogAZw0UKDJeZ4Sp2kuaipYdjYLwGL
GZDClekk79bcJd86MW98uqNeimn+9kcUpa1SnMZc/A1PodMvQ6/23vdGcIlZDBO16iu9FUarNkUA
yJXaLnFFLKG6n5ETXBel1/KizyDt2WyBbbjnjX0sHba+bQZHdCkkqYQSW6TT5Fzi/j1H0/RW9jPN
B3XrHaci8Z0rQ5y8pSzx9x+WDF+b31I24rhYXZ02vI5taGXDxIY8mkM0E18qIHWuwSTT7GZktldr
8BqSMEAPgpyxDo50BjYWvZxBhbaZxOU2Unm+9/rhT8804WDMIry2DLAiWhIjzmpwxMu/Sm3D2IO4
fKgpIz7pMaexUDGgxiKacSfeBZ4+BNZMjqOTe2lRG6XK8iqoqaiaHLhbhoTVaJtUGLq1Ie9YANWd
7dr+Ooxje0cNawogPtdb6Uz9TVb4/U0CfBOQW8DefliKBCOx7Dh+vxp2GNWeS8nddbj3j9Ki8rZu
nFAwe4QNHGRlcKrgthDC46w/LW3jRQgBr+C/29HWWN0EEyjnmbzJOnXb5a9kOLMddHSiofGGfqT4
s3CQyiWc1L8+9NmW0+nXIyNcN73xKQJRUzQdqtY4/DaB6oLW7dTuyVm7CcdMP7oelAP6ffmTlDPw
tLQtSNVN4KctqEj0aDynUdRuamGGJ2twlgdSBnjXtakDcGNy1TSjHqxsQSwshcVi6fHkqxHniC9g
r2DyMLNXLk/o9JUHU3IcHWO+M+FCHmJp4BRiuBlaHgdUjSF3goaIvpMUj5Pyw8f8vl4eaI1NXRZR
qe5lVoTWXGrpne7FCsdacIbcWUtnasj/JJPBlRjaUXpqGsyRS8FmCM9sk+tEHk1AqnA0MIq3bLyu
RJtjVDGasL6V6fTcyiK4av+6dvMlm7L8qJRE36Hy5UPopOO1jGmgc5YrF9tKcp5UYtxko37GGj3d
JnkTX7teijohpvhzQGFZxRW+HUyA5aGPG30qoNiRNODnTj3I2JxYycA2FVC0AKvB6I+NRxLt/rr3
oaOAtLfwITEZTljWTGTTsL/+6yVCdQq2v7WRlh1WqwSzwC4sMQKB9P/OM3t6mWBHmNVI/tbHD9OQ
F7n+vRC10piDpJUfuJt7XJ5jckSHYpjkzGBdZEc0siy+jaRllTcj+fj//lSEKaaV5VPjhqCpLFzA
J3bZHoam/nYj4Wxz6pnWFu/SJ0Jw5llb0Eaq6/VMAPIQ6dC7UtYXIsZ4PYkqP+XgsUSpmktk2w+/
3xGQmyV1zeSB1oryPJumekwdDGxRZb31btluMpNjZIwFULYnroiScKYbHJOnpNdyS4ME35dMKDzH
RLiyzUI9ji01fxLSLKb1gFFUC24qyu21Qyr6QtkCQxHIq56orzS000vesfvw/PqOkMo9G3XntnTc
9qnmCBrl1Wa2NHqzQqGDo6rPyjOzM+VQ4IumHdZkwJ/jVD84tJnWRvUZ+/70WpuOidQy0Hbhdtu4
CRn0Z2N6UqJmACOb5M716xu79/2tZQblHfNPsgHU0m7CZvk0/JlcpBmC8+a0u8YcNVyTIzXIPNBT
TEY5uteDd6d7urqqZriHDOgcObJjzkqH6iUff4Jo3kpYJSPZi4cw8NWDIz0OLCp5B35lrhODI3DY
1jeeRfxeSphPsj1DejUuBWvmUjqFpp/YQG+kVZyDKsBQC1HjBlaoeRsSnGbjP4sV2Kw+2FE9dMO4
gxOJVbsVgPavoRDRcdSElSqHrGIf0t3kkOfmPAoHz3TD6Z1ECVvbSO9LDxZcr92tPen8a8ig2oK8
sq6FVdAoM9YvRP0AQCYwBkOFPT9hJPsA4oMKACNPvtEO9tMYXem2cp5q3LXrFtrW7ZB2d4s7dZv2
QwXlibi+W5Y0aubwa35vi8FO43MwzeZ5MMwRuYaaQGD9XDS99O/jjUH2CCS7l94wq6JeUqv4rKKM
3kYP4qCeaCTMhOT0MbinUrKHJn+fX7UMW67EhJkmejQZk4FEdvR6rof66CpX74sK4q0qZMlCibsM
pPQerVAd5tTztiqkmIkA2XVncbhJIotlnvBg4iWQonuIirk9UgTLQGAA9BcV/WXE2QhCFatMnBQM
56VPLyuLOuZF40YQ7FEiXcPNvk4p5D5k1IBgLCqBaJjnnvVi37aDCc9zvgizHLgN8W3GiKVbPMzc
TAMkgGGcQaj47rrWFPE2NBJvR5v8lkPaLDH0rZuClPew4IIghtTQdocIXztYxXsNXgLeyrAZgGic
8XD5h5TnKB1zlJbgVaf9MibvwRM1hiY6nD0opQDDs3STI2HJTFOGY+fMRCCuMsKJaLKt3INNA2k5
aja1ucdRqA+eOi/fekGwPJ2CT0Pn84LSYljWNdu5Vvda+OHedny18it77xaNe2gz862w5TP7iJyt
a+WtZw+DoG9D6hXcGiRTAMj26SHnYiyS0LqORxpdJtz6iGkehk7zxNpWci7DXlQY8UfOE0o1+KI8
i2193+R7h4tym3SttS+zEn9M/IYOFq9Y1MkoEbiEPP3Q5cZ7vKx/UyNuexZxBqv1ZUqd62hC0Dcj
c96I3nwWTKvWuNMX75ebQlo84zwen3k5qIK4dUqaLybYnbQryVu3mKAtOFecalBgJD90hPixhGOY
FGEYJNUjd2QONmEk02PGkluQvHFz46c04BZaqgYCMmTttgQDMLY4QUWc0VvSh1djH79VbNQxR0M0
IMzwNFYl3PmZwsB0/hmt3KWukl/L02kHzyLYYNq9Nm2iZAvig/qw6BibA5nCeVe6A8d2ZKe1KUck
vNpdJjJrGST65NP7PNoEGz2zvq+FuGbDW3LX6G/NuN7NFFM1nEiVYxCl5q8pFXk0W+fucbY87K31
qyyDS2sN38FAiLRpnHefg1vqqRPfaLsPZHqwRoH9252eAWFRGZoOF6Po62PcUl7ZL2plm1vMa3EE
awbBraJtI+lJH4AtjzjtN09WW3pbuM0l9a9suxyrOnueF+17ZVKnijwCNwYvrECgaETKlLPKNxzo
qZZYfmhbj8+jMDgkZ5bkI9AltXOUkNO5qaU4zEVFYqZM9iJrv1sQWeswvM+dsT2Psaw2yDhnWRY0
QAwIRoZz6lNo3f18yXMs/tqaripk172fNs+TbV/9vpB0hjNDPcPqjo2LeR0UVr6RipJH2kBZJlZx
RrifkSw94E1/56Z8yoanIVHiCcjr/o4wfrYhnn1FTdGzBQxiJXpw56RIKVGczIdETG8NF/GmXXIr
boKR0WMghsUwfas79kZLjYpKJW7/6G4qzeHNSTC8FF+JYgrYpxC33JmgsmMeU6N/pkHs2Zl4XsbX
HgBsQOAVXK6JnjZW4uXp+4oSwFx48WzPMaBvszi1dfLVuFDGJmsnB+Ia0vCfOzrKDhWLGuZ5pJAa
w0bURXfJ3H1KzVCLNr9sQ0r4rVAuIbHcunUm88kxsKFykGLiU2bvmB2dLfWASnfHgt3Bqi4ZCJU2
s6sAhJunFAZoj6E6PEegbQnD22RRhw9GoL8akiThpD5onIeY0vx+fp6ycGbH9c4XJM8a3mta1Qyk
XPBf6C6/N1mp6zs0FDgec06zBK/Hj8xjUeBrVvl0xSw2uA+ZHbVO/KeSnCH8PnysYOVQXc4ZRJYm
Zj+KXv/9r//5f/731/i/wj/lbUk0piz+VXT5bRkXbfNf/7b9f/+r+utfH7//69+ux3MadVN4lrRc
Wzquy///9XEP8ZC/bf0PlcLUKTJ8ieWQxOdu6aSnNn5sTQMOe790I8OvkhwobmOD8gwuD07bVnOf
EtPHajp0O1+3+R4ABztQHuYPkUuGUg2tt7N/t5pJEuLYWTbNutHZ/q+DTsFQcwpHwAUBhYn0IIFH
/P1TQ27on9+htbyD//4OwSTbpiuVBYPdFJ6Uf3+HbtlDbOjKkcwm/8DzVZ1FEh2qKsBnZMYvv6eP
OVOn0gjoaVZzf1BJxGRqCfr8nkuVRx2q0XuM5AfHxmMe/vzza/yPb8FVStie6Qk6v0zbkt7fX2PK
NhPSR8Rc3cdARvKJeqmxay5lmPVn/AXiCEr24vRILDVvhiAou0bEig8NnGenlb0M4S0u5OWv4uu/
9Zzaf+pxAjWaxbtBtt+SaOVsm9Fxjyg03dKGUx9/y6rRkoh3IHx6k98xcMrk3T+/PWH+x1egpKuk
R4zMc2y+jr+/vSq1PDXZptqzEzUJ+yWMs1mQy43WcfbQdOB1kABCfNKGvueWEDdmMatrhRWYgqaI
pQTX6hGFnZj72H9PiZXjz2Tw3Nh5dWO3XLFu66f3BlgGBiDpiTS+YLOCIziV1JRzAHNA8lK9vRvb
0j/FsBBuwxje+j+/UWv5nv52rTk2Mrxnm5byTcs1rb+/UcYBygYoSyLWqCgboICmFtFDopP4oSsZ
73MmHHY0363DsQOMMb166Cbf3exeOrvOX2azCraQEgAlG4E4JUEPxivGnfHPL9N2/vNlgqPgjveV
4zu4+f/+Mi0wFLica7JQoUVptzWRdQvHfkv7BxVcyxrgRDaSa0TNwzrgKfceteGBAtQlet6Pt+Ho
fYZRHF/9dYsXU+HvyQ27Fhp3BM7wxqAk9A5tdQWif36wbMBSdozG8LsONKNlb/8/70j8xzviVGQy
y4GtJHzTXd7xf1vG7NqPA9pt+n3XtMX/pezMmhpHtnb9V3b0vfbRPESc/V2AjY0HDKagKG4UNbA1
z7N+/XkyTWOgO7q+c6NQZi6poJCUmWu9w85ChGNFMhwVt9mG+rYdEb+GFR80B7UkEz+jD7oyIRnv
XUCxdXc1bVs+3Zd2o2Z3bYqxKHKP9grK+Kas2UBVeCHcO7i2XP/zj22I5+Hj82Jonq2RkzIpWXvu
p+eFonCtdyGktJzv+I1iNBo6UP3OtxxvAVuy26DxWz+E9rDR1XS+K3T7sR5zNjpW/sNXtGpBNdvf
QcZGxXWaShL13UJFMNy0lGFfmEO4rXLzKpSOwQ5LfCsDeuoN9qPcnaW9dRnhA6YpnfagVaj64Mx2
etb+z4cZppEzzs+inGoUXNtPzf/Z3199+b/iireIj/H/s14el/8YsHopbr5nL83noA835Z99/bEW
39vvHxrLvMWw7657qafjS9Ol7Z9TpIj83w7+60XeBVDby3/++Fl0eSvuFkRF/sfrkJhSdfE2vU3B
4v6vg+IX+M8fD3nUvvz61337vX1p/nLdy/em/c8fim3/23NUw3M8E7FkzEP++NfwIkaYo/9teqbj
2Uxmnu7ZTOc5RhohU7n2b4OvrGEzkaDC/Me/mqIT/Zr7b8/QeS08TXc0z9GdP/785W9Pj+Lpz/X3
6wVDE9+G8yNr2i53V3lmDd0Re3z901SVanGdaxgavFRGsbdy1YAshZVjGc7eSutt/YHqDIjMuUaV
RoyqLnYAchTbHOM0mqbJ6+jfXXsO/rtrNe87Sk1w5Pqy2sqDm6ZViZran22PDM7WEYdPfXEwl38G
Ks3OxhRzHZhzvTsf0tJ734zMTNkWydqrPAOUZprtQExjAy2aINLU5TAwaSNBY37VnfZXkrfDIRjn
Cw2xhMKpYfHOw/RslRVFU8372gfjleXFbesDYUNpKfVnfztNlb+VZ3bp+dvch7QNp5YR2U58zdj0
PTq6GBksTVhZF21txAFrqlkDEAui/ooFhUYWn3ZodwcFodQfqKPGAjmX7+I5LHapOIT+iJI3xWhE
Oz8MyKY8kPgqdkmZKIKOy2m59nBR38mxdBzR4SffuATK1QPand2bGITMFZpk7k0ozuYRUkvtWfBF
2Ck3RoO/WqXctinaPDCciwv0fSidi4Ov4PriO6BzrVKYamMa2IHAzdAURzLcWxlte6MF7XwTlIp5
j2tKA9cfOcxafIvDoBz2Qdk8VIhiLthZW/0xSeJmM4ZCq6g5dmraHvk9+nUeRWipiD55EO+KSNMG
17Jpz3pw/KeL5I1Sq18bdYGA6WgUZGGibtqSSnp/kH2l7ozvBmRfb5YPr39z17iZ4n5twvNGXDaC
juErpHZNfGBr0w7vxwYJ4p5qNeqtQ7uqMH3caprebUpnIJcCFeIGwyGMx925OOoj61FLwdUWYzJo
WaPXb0v4FItCp16Oflv8KM/St7NmUKJT3/nMMXRIDbBIACtBMNKcHMArjKQQkBztIe8ttvWwaHvo
lGxJQ1AHzRCi0pnk67mmjB+MqnssG1TcZAIvHAeAYGH23PoTsBlTibAl1fFHM1Aq9tvJvyo6+AAZ
OUic6VUVRThML0i+6cVNOIXFjYoSxM0kDpUzgJ716hLXBQYQbAs13htGlBBYh1uVPx2WKpWfPoN9
YB9fepWyEc08B5Z1WTizssHH75nXk1/orVnn2AA3ZP0MJDNnAGAVApsYGsSCV4p/T9EujWGuT52n
cYQufthlFq6dDMBsgVbaZdcreFBYyk+lZR2ROL5xg8Q0ElJOOj/2KCNA/IkCN0foBvNpzaKsGljJ
dOvN1ng6wJjliuh9Dwsr8C31LHIa0+2Isf1o6tMKxavorsAb5ELO22LOHuNu/Go19Y2TV6tEfC3k
ga+ej+EX3xHZzOTH5NzmD3jwZ8BZTq3Fu5Yd/z6soXcy3cxPOILs7EaHehjN9+ZsRV/JyQ1L1ULc
oyAbuicb/hra57Owpiq+vpsKX2eb97tRvFU/zS4sgnRwebbJspQJS/20MnW0LOpCO3RfEjsC+e0l
AB2pKpcbpbSLTZvotOXp5/bn0Hftv5x+vrbBwOxSaUdzaRqz+tBVwbGyphHV9Ch+wE/Qzxohow3F
OBV/ZnnQ7NnkG5Ylu5zkmuzK9CI0LuQpXJIMTm3tg8gi7nzZ2xXnfkufKSrKK37/b1R5vUceEvAB
rtMXOJYOd9Rn6x0SDPHCstvye5BgKod12CPKRxE4Vh8HD7YU33vYsEHyHS5hc9VGhbu2IZA/Kkh1
ZVDahrm9H4M5p/TXWscs7PbB5HRPE7m4NXL05pLSH7j0nqxGVjfhIcN1bl0HGHppNVlXpCLC595v
yC2p6rjrc/RwsqS6dUR/45I7VcElX1eRlX+dO/VS9nde7Fyhh4z8Febcz1oLh2J0nvwpV9Z9RzVI
dge9ed3GZfQQeG67bc05WfhDED0b5Ax+8/S5+uenj6I5Xzx0VlDC0XgUGX+3i5hjA+KZake/Yi0h
vQug/zZWk/nZpNwpSuCsGUrfOHazy1ReTM8q0uuXEP+b3dxMxpHCwteJFxYATUFCI/WTXW2oyQ6v
ktcz2ae42W2Sz8H6U7+MHTtbYi+49jyM/MBtbUCS+LvbyT61iVdl2N2xCy8EEX7YqW1m7VC5jJdZ
MQdPrR0fHPFyW751W9mm+lWG6qH5GtrP+rvQwkmdX4Vi3MZlpiGDhxyzhgzUAk4wPpGYiCpzmd9i
O3jNK3k1xCZpYnGmpiap9wBXqdPZx9HPccoIBibBuVJeex4t4JVt9LpDyzX31J0iyjrng1dq17Fh
Q+v62H+OTfxS3cmmbRW7dsyoVSfTREXlb24n+6wiP+hDOq7lpfLGsv/zZZmnHpVER/iUXAKwbNSz
Uyh9mqvVT6gsUTJu3eFHULb7OaHQBCEPK6tIQZwti0DWWV59xH6wvkRk5UGLUSzS4eU9vLXYdhoP
UVQ9oI0ZH5ARNuSYbOnMVOfI/9V1KDi8u8v53wv4F2Tr478gW2Ls478uI608da4xLu0uYurDe3IU
CP1aeoGOnBnsZZ88Ox8AdDMQpJjaaeNr3N8Fh6Pvr//5TZZZy3ebFPZOhkG6yTNszUQE1Pn0ImP/
hhxzbSi/oli9b+favXOdON43CTA7+UazJPiJD5R7x9In2iNO9trv0t+89aO/KjgF+iSWED9H1Krf
xct+I3B+pv73qPaOXpvOpOFcGLz+22N2OhN96txUyziyEUgLG5VA8fDKYXmQT5s8k4HMjiBLDJM7
ys7TzV3Nz5HtCjFHLFgUVymOU3nv5VuZoMgKQ12FmBwtZFPN3fSuFU4SYsVMkc26N3ywBtGYFdvI
ep6RfXB94SVatc0BUQKQVlGS/ays8DL27fEZc9qYUtyfEbb1C2mFpnfta0eQwFrNZpF1bpfGb1YD
1sc0lSn+imKzq+tkcHG+/PxXLFG7dPgGub+UADdvSQbWl3IXWWgruPjKF9lIkvVglcqXMrKL+2j6
3mfO1m/iYG+jA4fW0Z9NPDL4gePBP416AsTlBdNCZb6xZqQEDTMN1k2p6jtLnBmiT57JvvNoIVLH
5zh5NkTDUcvnaDc4HnsQE6nFtqqbg0w6yYMcKDpvZFMYvA7IEOQ9WJ2KgdJKEWevxXWa6JS3kdEy
EKs27zfZcftjdlz8HztsDk1XB7bl6uzpP055aBRE1MtD45eVt8FlE2Fc2b0d7CbiSZXttjVZHZbB
0mgjtEpFiOyqcv4wKX6JS4xZTPRUkaVOkB2MjbDZm1Nn3mDR8tofxWaKAgAVsk8D8iq0+NnZ6vDR
OjxXr4s5ctIbtehxShAmKWOkXVsCayIT4xJ1IvoLwFzrUyx6m8kB/Mu2N3v9YYb1d4tY7rbGKxGj
vsm9FWMV1ILzWCNapjl8KYp0WhaITF83Qxlv5Vk8TK9n6dvZefR8BmQgRvKnqVf//BXTjL++AMgm
26YNCsUjHWR+ypuHToii1aTWvwB1zY25dBDtrsNJ2adudVsiq3gtW6cuR4OeVOfdhHyQ613iVi3a
Iloe4iSaNoNTA/tzlb2RhYJ94gG/ebuNHJCxmHqZi7YA7OeXVNriYla+WYjMFCXyoRckSKYWqfw6
MG6BuVTPAyrCl6jfqPdUoyGEUUjZI/kHvDnKwQzbobFPmDRxtI6pQGZAyKcmDJ7FHcPEwb2h3pl+
kBxdQPYrUwHY2w6ImpuqShJ3mJ6iHt7yDN1po6W2fysjsBQcbmDOkKWWj6t4PEezU3eOfGaHakKl
0giQm34bOQcWepcuUDwDODggj+2NWGmQLkYXxQvv9aHT0UVymyvZ9xbRjhX+Z6N/JKVa31lzmF/p
PqyHRjRlX5Q62RUgmhj8odhxQpR4befs1ACwECj7FC+OQSLFDfa1DJzvlcmNK2CGC61R2o1Z4Q9G
AfamC0b2w+IMVdjiprRy/IaqYPmpX0bIQXGlDD1fZIkra3Hl221lhOyXYXo0nm4ruz5d/vG2jVf8
Zs52//KwWwh4Ult10Urlk298mrOpe6rxlOT+zwQrbsTv8DiCaM0OXWWbbmsueF3RrPBIu7DQtVkU
M3vCCzn8KTB2Qwe7XRkug0ZxDxl5Dpe3lE15S7e0DqluZFdR3MIZMA2Ylq2Pb2i5lT3zYEw3iex2
oGtfBYMKoY9JHYyNuEKOk7XtLhwnTVazFmHAKIdf76KRRUL7CkXeIlhSVugAcCDjutOgqKOBKk7l
oVFSf5uhNS561MGsd++Cz2GTGAlV19sC54/KktvJrtOpj9sQTr0GnOImLfZNnk9XJWt21DT7Yi/7
5MEis4DGrYhxB1jw6lRf22EbvvadA0Ovfb2D7PNKy9v85nNnftr8OypFM5PtF/t/vlCG++lzF3hz
bHlgXX8kDa4C5C4MtNHcaqEVHeJSYmY5zyVu74037rPswFqcUDmnwL5EU36eX+Nln7xyjubxpv/J
l0Tc9Xyvj/c//aNR7PzX4U8qIbfZmDV3vXNEw6G6Pa0ZJPo7vz/3BG6W3EJtMzsd0Vve8gTthXsB
slk0aHGuJGYvn+14a1fIq8pRCeYTF4CRaU4XkHHlAvjNadPkK7m2UbykW/DOFGvZDCgKoeuk4Wsu
kumh/+eozLyfR2XmXY6qIvjTtZhJ5A9FNmTXcwm6EGj3LWI1+ekARvXXTMX2WnbJwc5N+2s0iv+b
CUBoqurwe3GQ4zcBy0XF2BDypawc4x5rlglDpkM1qd3WaTBitBo/eG4c5bL2Q+Npnv1FgAAmBLgu
RPG+Du+RyQxxgkAaCErNQXaN0YjhgooQ3mDFzHGIRy09+B1XoRL1l5ZWeIfK9NyDI85KC9AW2ZT0
+jwwJp65rxSIOCLs3C9v0rU5TphvA+QKoQSqCosNCsLztq8rshsJq7m4hG2q2D/Rcxmfpr6A86dZ
08ouy+nJx17G7tzhCLj6Nx9C5yMkAzayZqimqUrEAtVM+1MOrBvAbKrVPP4YwYgZOGaNSn5hm6O1
Z512V1iZX146LTInfeht51jt70nbNms0/pE7EU156Msvdj5XR9nQI54b03H8K9kMgY/tg9i6k63O
h8HYR/5/k7TqtnqvYDVXla9Zq2lSENMYlK3MYZ1yVamLy3HYp8nlOc6QWSyvA9XsWQsFh26xCEMI
DQXmEiqTXHdBEXvf9FCxXCAjdkXZC7OItLiXyX15QGP2Nujr8ka2fP4E6OI59vJUDYhr+xxfaBN6
k6xGN2Y8Ggt5BrjK/VIB8EW1aHqW/eaUmBuv9d0vrVt+7jcGleVQHNWXg6YG/u9WcpaoirFkpGor
aoLib2o7pm2o6OmYhkl+8+My2630pp0au/jRTIMLncOvr9usu8GVGRLyCI1+L9Hf8qxI8ubarpsb
9nONtZHBopkNfowiq3FM1dTZe0WUAW33wk2rDNneiWf8xyhp3zOzeBd1FGXf4ZdvE6zKWGABa4Iw
r/9yJshYOXozOjnBvWDMkeFyJ+pKrEiqWQUyaKdTfotXLUoRSFFnPtIjPeDaF53K5gKbHPSzxNRz
PqAV2uxccTj39UAyVG1EHVj3tKXH8q49Fj16Yn69BvZqfAWCU6ASCAnfArPytbVdbGQ9hGfSaTjG
rQ8BIE8eS+fgOHOy40dJdvJMHty5hh6DTfy2aFJtLftqD8doXQ/U1WnbTOHpS1o2/uq80ZZ783NT
bqzlvvstVnbJCPwIlr7Vt9dNGUzb82HuywnYYbbOshbPHiOAgnkePbWRRL3XbB//l3gwD7M9LLo8
q1CEpiW7WmadrdqOe9niG/Pa3xcqzLEYTOW5T4ZQw3nWuqlZwfZo6x+xoeZL+JO4HOYY0ablFHzL
jBwmO/THbTFl0LpxepT9he8X11MYx0syc8hFFEiSZbaGbU2W23ea2T6gXBZ+s0iQXCXe6K9yxUEg
Tp/Q1Ef8ftSmbT8O9j0E8+gBMQOZeDIbTTZkxsgM3VCMyEYqwoL+XRiwjyr2wt8gPgyVkvanV4pv
o6PbCFWwcrBt8cq9S9YC+MxLL5+NH3iONteOqbo7eVBceHiAUNqLc58ZtkCVdRLhp5g8BTLNm2e9
XSVjPzVlvKXCMUwzfiWnau9DZZ42ce+RGBWHCUA/WpnjzbnLjhrEluCnrSu9ME9hUCuQA1Eb91L2
GUMCHabyqisgIeNlCVH9Whsr70tlK+rSNkoquqJZzma9TlokTGUTzTzqgUUJMF+MdqAOD71q7mUr
wRT8SwB3UwzJQ4ZzjA//6zbwop8xHknbDKmKdYfQ4YUsgU1iA/KpTxV9yce4c59iUbk+1do+XdcZ
7oSTHlTKWQm+dUmWPDZ9ryxx8mZKmQJ/b89I1KVWon7D6B399g7a/YfQxGH2MUWoVfX9IhrHYYVF
HVaaoMVv0FoJbyqVdK6KLyLSWSHWVFWmXshR2R7c8YbNnnmt1NioC3mtEMNPK7yplQRWJFzR5bvr
0FRyVji3NbsqDNODMbfPs+Opj7HNMs3MSI7JZl0CbHbA2y9ls4GZtzTcwV+dgrGlu9SxsNrKZqBU
Tw7eCMg51NpjmGCdZFgvnY/8C6Q5636yqmhf2tqTnMVkF7W5Lfvb6OAUHrLAiXk0p4I6p9yQaRlC
hRD3xqvzTu28LZOjIJ/AFIit3XkA367ietQid+PNPl+fFp/LTRWZkIWh+ca6S8l9araGOARZ2VAw
5GwukoKvHRz8ty55JsNkhGzKg9o6KPX5WrOi6g4MPujcFZ4gxrIoougJaDBakvM075Mh8B+96RA6
PdK9vuVvYSLkl7Kpe5m5cGw1u5bNos1xd9P8I2i5b35jf0fR3kGRCEa+FxbZA2C0Ldjf6Vn2R6Jf
N9W/7XfIqW+Q350xO6QcOuLitJRNWROV1VA5cC6bnvu6uV2Xs3qtNKqx99UQkxw9USl60zwfvLem
r8KesCozWsnRgNwHsotiuK70eD9H135ZGfvYiyvMiMx8iZiNu0diBVfdYai+kThAXDy0/W1PZvIB
MxFe9qj6ZiaKuYKyg/40qMBvlW7uI2b2e9cMvdPlswj7dHnWKQvZz1LJXFpRvItQUn0HfzAQ+L6I
M8fYSPgDKwHt0MwafwcAElPutKiTs0p0Uew+ON1DNPqOe8GunM0BxcbFGCk1hAUKWLIPNCsVDOcB
GteHsNx6SgZ2PhdhqXh35nScSe6hu+PliMHoRnRlGV14Dz/TF4OVwD74vX34zX7SEhmD94sunS08
EClb1cDVWuwqP84QkCDyqkdc47nEc+UyY/21RUIa9QUj0jiezm3fsra9U6r4z9vmpSWHTgFy6HSo
rXIVD0AHKX5Wqz7LodCLHVgpmi7P5lJuuXy4catCadKl3JBBJ3gdjZHkukMAFbYU+AWJZ5BnXdM9
1E4XXZ/7z1CI4c9BGS8xEecwTx0e4rk5AltHOiKJHpIYA9k+m590LeWdiqDMG0E9PXnDDDGRHO9N
4g2nMGV2+n02KtiziEoFqwuk+S0ckM5ViPNK6FNF4xz8aTn1qXm+M/NUdKpinG+qj/2uNWL34I3t
jaxLZtFwh+jf8NWsLfRJ4rTdeUri7eBRhktFiTPUdusb5Cin751MEEO0DY4+c+mFVrbVAReq8X7Q
8f0SvzTCa9kamQHqBaIpw3SgTLtSw3yw8CfsxymE3J6f5WDKHnq0xDenh9mA5Lg2kKaBTMvjLg+t
OAtt7GSHQt2c+8+x8p6nl0axitP94mKKsAXEoJ1NanIkE410T2NhWOdZ8VEedDSV5wzur2z5g+be
+smTbMhrwNTr10aLYv6579N9RnzGf7PEMj+vsHTEWlTHQQfP5P0HYPvx/TGoxAeaV6bPkSCKIjt7
qxmKgP7ryaZsElQU2KEeZV/pNNCcq7RbyaYcmA2kXj9eBcd6PRVeq9xbdo/12aU7eljqgDJ+OyEb
nt1BVtaXrB9I4jpG22zlAW2U6qqw1O+zojTbPHBgzUHvbrbggl9DZNPMW66Tp+eL310j7zNO9bd/
/t6AoP7L9wbLQJJYYLLAuf9lk5eMqJH7YVE+t6GebUhjhvtUwM/HZsouE/ZqC6ux8ga5Lzr/blgO
tKX1rWnMciv35a2Hl0fQI1PAJj2p62ah+9CSZFMZO22v+uPxlBNIEvUF6/Fg16Ogv540C8OocUQm
JfYwmDFwt14M9WSvq7j7GrFTxEw4BO80z94BIgfsgW42vrq5iVyu6LNFdiWeFEqXeFjJ1gzzXkAT
gYINfcmEURR4k+a+Z965cFTlD5XpJGrUxIY1KHIRfgE7h8r+JYJEw72MqM2Uehc0tWvZREwX0yuR
F5NNzUiRwU6iYZWac74rzXHRsri8scuJJGvVkpbVQnVYBp2CIYvb5fZCDjWKCi3MNdeTF8zwqwBx
F1PeLwIsRI+hg1/lTC7sGCSQppHA0Y6x6Ct8V98rcpfjJJrHkiICeZCGt1aoNwe83qk3VZTjZD97
5FvZmiN1Sdnf27p24tzOSv9NfmmbAoZoLwRqtBqyZdfGmFLlPojysdlLhF+r5+hqebVPbZcZUB6U
zL9LYBLtZescIRGC8qq3e8iIKIAyZPCBvDhPI3Ju0PE827f+r0/dsgnlKcR39TR2nmHkdCLH/O7X
eW6RZ5W57xu3tm/E3F66cbIzKG1u2GaDHYqtYY81AdgiNx1Jj4bInqlW/IgQUI+6Y1V8r7L21ktN
/792+6NHnwHQiFYuCwCXv5pWe86R8PwWJDaCd9SHNqVO/kFXDGc/6bGzj53W2aO5WSBxkdy5SW7M
i1D0yYHcvbdDlsy9KiiO9higSdTryE28ZTLHHLcQr9/zFNy5MCN/vp2kQXzqif88EUMQMQ9K2Cdb
G0N6bAoblPyGmkxsZyk1Ozc6PSiG86Jq/RIasRPdRbFlbUoVi4ywa9X0soF9t1DUxLuSayk+1jVa
2IdUcVcVmL/debqA0mlfsTzOLk8zRd8c29BFwV4DlTpESfqF+CcM2LsfXWRDjNaojVmm1yD0XKJJ
UlNyE1rWMqLotGjR1nWyF0L0Nza2GHyHHf1acQvWKCiPbUs2+ttaHGTzfKgrdTVgBnl97ursZFgZ
wPznR61uuhX1gSW5yvAGJ27zdqTwf+sqsc0OdHZWvYPRwkXhxv1VWMGRl8OmCIzGMGajFgh/zXjl
RoIF3hueIEfPGy3L812atNpVp9U8PKZpXjaW73ytHOvnOFv5S5kYF44H6hGXlmmNkviI4QbQE72D
hDpRQ4B1XNT3Bfqpnq7bd2njVvdYSUZLXK+TKzloRK1z8BUkRMWg7Ao0nFVb8rfXsqmo6bC1Aozc
MvTyMIIa0oc0NtL9XJU4eVjAl68qGCHLCPeFbYjS6VY1bUpO8lR2ykMihk9nSEdi7pRTqzrHyCaf
W3slrHFR2gxhl49mHUHtiZ/GYvQO6Bt5h16cVXqkXKr40CzlwICR69qvA+WCzR6W6H7EZ8Udpydd
p9A4Ol/LHuWvYMR3MScjVmWYlz3Ouary4OrxUR4C5aHzMR1QyNEfWysft9pUP5/HjRqLvqEc9YXs
09Xmu1uMMesqZ5jGVTqhLjMEOIChyb/AH6/YRYPq3Gga/F6eFIzY/xpRBqp2NZTmk8Fu9hiQLjbY
kz3IVgxL9dwSYyzMqNCLyEJTEBH6syXGJttOXhCqAiKPCuRtB8Tw9L5VKTWSkcTxaXcjcdp50yP3
Cb7RL7ObqdWURwsBp7qe+y++0vRHVcuv07RQHs3cGpE3Ey4OIipG2WGFMTYSP2I0jZFERJIdMLZQ
+pW31os0vdVapBjfoOQ9PpOr2o9ff4I4MLJVG6Be1CSusRtn/dhlDsqd+YRIQY86BwVwhHLkgfLy
DWxrFKuQrLAkzqduKCiGEeRYTyzKT53pZBWrXqfy7AcxU5iN4opkryFHlYMcVoZDDAtb8NnO3efQ
ULOy00CaaaMIVR3FW/UlVJJ1VKj6kpJCg1SojXAwWDyt8F+czMXO1m7bBytFbWpAMX83lpq2dbAl
7i5ZUyuLE/YpheKMw/yDGjj1pg/cd/0mUgb7Yi5+ZEGGRiEyaWpqvCamCte/RKGtPMo0Vew7TxqG
qKc0lk7O+LLvqmIjB/ugRXFPmdHiF3mtyLDbVRw5iOKLu9lTPW0cXXFQ8fUxz9LwFdF1j9K6X1s7
1aQQVTsamjF+G/7g3bvr0Ql9MA0msFLPjCuMFKv9JAqCJB9WDYovv5zUQHwhSbt7f0ZQoUNjZQ1o
qz+ms9tdyJA4ITkFaOY5HRT+In0I1k/P+t+VDCS4o3hXMtAdPqywf8BBmyDZPq++m1ptwgHTgG+Y
wGVXWYDhqCEmSE0c5FkZpkJxVm2PdeTE17IvErPkUFkMUAdoVo6CK6rs7JLI3We64ewS5NhBk0MW
d2whZP7hDLc0/dQ3vp39/8cNen3VWsGMvRm7ZAtAMCJvJNbktlg2AzNOtnIPLZuJOcbvmnL0HHy+
ti16F1Lnh+BzM4DuyudZ8S8x5nZ2blEUB3dC+UGgO+SBfL1xmUGKXpGADe/T2csPNuL1pq5WP+oE
1UYwyu0dPA19XSZsIkPXTFjoInIboxrxK/Fh5k71LzvB+S6DaL4pNb4x2JGV2GWn+VOA7tISrqm2
ks18dL4ohYNLik4xDnTeDQTS7ClKi2Yd4sq0PDXjGdOfwcekMe6nRyN/wfEnfxrSPN8apiv2Sdwa
pkG0KFy1EX5A+dOEspIX5jWAUXVkfcxPIG+mZhEy6+InODVN70vh9jlmyHl1bHrrJgug1FpWHF13
AOsQOnOEkkLpY4gkMLJJFf1gq/Utcgvj3lBj49pGoeCqseL62XV+KK0T/vh0od9pX/95N6XbH0nD
MNkcGyMQsCDQtnXTleCod/n92eAzoHh29miPTK6PJjztqyaMcbWD4d/1nb9Fl8vfhj1SPwGikbIl
+6msOfXFuQ2bhsw7MLD1MJhYU9sI9+Whiduyo3c4Nvpzc20gZHusKrtELgjn7DqdjrIrL8b+qlfy
FukOIuSAqXv3dt0BGBRdDuScXRPOD7IlD6gllZC7yKr0QH6XsQ5vyZnRMig6H8HPGKgkq6bwslbb
FLJqYn4dkVQmgTI9gKRDpjF20DfoewuWqlLOl7rpuAv5Ep9eefkqR62Q/6u3QafqSAgEGVo6c3Mw
KXqdDmVi6heIfaXvBkIRIq9wxBUyOC/tH5qB6G3plfDj+qCjOOUl1bZ9O6vliGxT6HVR13Kdn2Pp
AfgWgcqo3rSqfftpYyub5z4EEWdQbOgZsP0t+L6+2wO3elBRZcNrI0RUfAMDBMvV2H82ySQcZKtr
D6lZuA+Z7md3qhMeKDspj7Bnxy3s2gh3vE55hKQUrWxSrc0AOvUIASdHLE+J7xr+INjBWLj0cqjw
vEI/Jq62si8rvVXRZsjXxWW/VXyl2yp4S229VHfLi3Nbnp1jMCtjuSEO7GNuQpLMeq/hKCZ3JSG7
cWRnywcJo5DACXlmhh2eW4UH0nwq2b2gkfguzsIN5aJBSoj5TjMPWmRZlzYmvEtDNOVBbQPrkJvl
nUD0blDPiBxskBN/jx3lxaewuELK98SOU2ff3CZNHR7kIR/r5MadbmWDbCBpZzLLj0Wn4xc2D+i1
yxEnEsUnE6852fR4mLZuG+/54sTHsXFQlR/SW9kq7SSjfhGJr1F8lAfUWaqrGX4V8+WffWYZsjhF
oydL+nCf19Ovxu+Nh8QuXdkqo9h4iFEjOLeouZ1aTabrD0nivxvrIUUtSL1mi6C0540VxirSLJyh
5zefzmQfPEzjQh3wXI66tNo4lltujELzKbc5XY4ojjzXTHiKGR6wGIH1+rVb4Q02Zl26010fPp4y
+TfdgICfQqnzWGRltDDzsH3Ircq58AfqFkjqvMRskH5aucbjPOJ2GUdI0fYRa+SmxiY2CTIEgtJu
l1WK+8MOm//6dus+5V7hYZyhZQ8FLLGF70JG+ucP6l+Yu64BoordEB9VPqYMf4JX4U8T5kPVOA9h
66sXcuodyq66TIc43cj09ajAVEWSM93IqVeOZlHzOooy4+vo+Vo5qlvjdacX5d3fXS9vJy8IdRDG
Vl3r0zavRnAtKOFcfGIE2FDZ0QDvsec4ZWXc2Bt2ph41l2wAhwfc1+pL1D6HB3S7LzrAroqiH1BB
Lb/ObjRvRgedFNkk9YWZX2BMfCQZtQMHKH3VVnsEp4uvllVcVlOVrhAp8JYBotpruD/4uiMN89DN
1lHubBBwRPAPwPN9PGCc2iC6vAra2HlQeuMYQZVaB1ZorlHm2mAckX+zkHBfIK2i7U0j17ehp1vo
V9v9Y9bYjzLL/RaaNflrqNP78HZFqOuNX9EoVhYwJp296UJLXmgp3Cm0VREogOaP7Wrg7nVKsHuj
HdwfejYfbV7KH6pRvTjhaH9Dlg8Lm8yfv8JagxJp2/3D6EDCyDy9Q2oem42qY9etKm2/RKPLPOQ5
hioAg8Mbvy7V1dihHWeja7hGfc3boIOTbQylGK+dYVC3iFQV68mGDOhFRbTqxtK5KWNLWdqYCN3q
wIIpAQ7dEQHndIHIW/ulqXU2p3o+PPLhMi66bNSeIkfBFKIclGd05574TeqfLAD2zlw5L9aQXZld
EW4CijbrauDXweQkPWDOW93lZfUD1zXtmxaY6qJBzXuTNBAhNZwYZX82ts6qBtt2NQaO+i0MrHWY
uuGXoTuMvNzXM/anyAcNM0ypJrqkqJX8NCs8Mauke5kqF8MGuyv/H2nntdw20rXrK0IVcjhlFklR
VLIsn6AckXNoAFe/HzQ1pkbzzeyZ+g+MQkdQNAF0r/WGZ4x+gw0y4cahxe/+1g2sbJ2qVfCSoJ0g
vKn7qSTxpussc2MXsb5D2zrBainpHrLCNzZGp/YHBzQrD0QkSbs6LB8Ro+dxiRb6N6uaNlpZtwdM
s1LMdUv3QOLfuRxk0WaPyRrECleyQXM0NHzlqZrFnMpOl1NvHm60E6az0btpZGc3avHnVYv0Rle8
ZjUItT75aqTvOzvXNwGoxScAjygoK2b+0whfxYS5c86LeTnUuXqvV1O+U3A825mofZ+VEL+WoHKq
b01QL+WY3HV/dbpaPJeZmWw6fnqIIsLMVrTcAcKLQ1bho+2m93G252n4iBozq4/5YMyrFFlfd9Pj
tepaT1byUZaEr0OKSKPmMsff1slJ5BWGPv2cGcAE7Mi1VlAggqeur5pTm7lnXYnDJ1llW+2+IZl8
p85VrldnECgjdSsbYzR/gJMR3ZZFT0cUsrC3JlZrzbJBKgV63cnAMuTORkT4EV+1A1J3xGW0Hkdp
DYfDfg7TQJ2OF73uNXeVYXSPehe869aNIC0z7wU5MSReiTtlngDFq1dufZTilPIgi1ky8v9nYcxB
PMQ4+1oRnONoDzWXAJysUoT1xVC99q1usrnRgQFUa9nKKqM8/PP7hI3zn9MdLoQRF5QnqVVuTk1T
PwBwKiPPpiLOdTyxQrILG5615V5M7tYmkHRfzS9yjDq20DbfSnPbtTS3yZ7t/Fof/tTzr+Nkz2ae
8/cVfo+LEqXeCuTLF37vkx/wO0G+wDuqTQ9m0rXHk6yRB4SSR2SIUqQI/tzQ2Cm7ABn5dN1MXXl1
vg8TCybDnKbjBi9OVu3vZEkezCbCMNBP66Vm4acCAtHtlr3njtswRxjbdlw4gJ1354yRv4+M+B5B
a+9OVskzJSL/0AVYc18bCNcgE5oF4yn2mrWZTfo5mFetY1aVKztRKmAnufUYarF6YP2QoAypf6sJ
XD5FmouVgh4+11qP3Wnua3sNF8qTaRo4IKdBc1PiNLYmvAJ7q7UenDIrH5My36JoWaCTL+Kj1RHs
ksUBvCJPLavdoDZTvoyTjgC3treLsjvh+JmtCLLo4O/RTltpAjOEoF5PWgNktFEUTLzVdt1nkGC3
4zR9tXS0KMekb9eEWt3nrtQfDJKt37OenMBQQAkBGmTvUoNM+v/oQUCuWLW+pm8h8mibqWyJ0usZ
XiPZVK6zUs0+8S77AVHE/6nrr13bNecUZrG58506YOtUWuQCU+ss0kLbx0RK1pAurM9qqWzCAfdw
TUnfevDp1f1MOls7NvmYpjSbZZhhMiIhv8SIu2Vas1fWS0AuYE6xPRGHC0TOD7vgGI3DcVCDCmFN
0gJ4IsEHbWIL5Q6h/wo080TcNPlWwwte9EBhMbdBuppFafI09kjr+fwx5zTy2k0OdPwWw5hxhxCb
vh+jPjygYlnsCrdwb4mfpZu4RhKA/zFEGQwSymOQ4fjKGny6NSp8owsdI+gAHd7PycA7oBw8gsB+
fTvAP1jIetNvkKMMB7rND66hGt51UxNU+dv5CaaM6NgWrfXWLUmgeCfeL17tyYvJV4iIQv0aIHew
Tm03POKthz+5lviQXzr9m4bySKDa3yNVLZZTm5BVDDx937R1xIfVqxcEmk+ZndjfszT9mSuifnIq
lKT++VFlWB+YBTyqPM0wcevWXBXdq4/6au2QaE7aFeMzaB3voTY/uUbHgxe5jL3VezAG0qR6zSI0
gm2l7e56USG4r2tIa1CfTIh04mwcwsNA/n5IbuRGRBajxnpflK120R6qqLz3Jjc9+lokNmGNaDv+
b/USsVX91cim+0jicj33pkSL8ldjl1+NMXVfFCiey0xo2Q3ZjF9ti+uuojZkI7py/BI6+UODYtBj
PdeHgPFXgWmMX/pjFfvFHVYtbzv/IpnUjZiwgJH7fRkXIGMzoOVeWjd26pjt1ipUbLstI946ac/K
EuI4yTckJd+iw47QVqCl+6MT5wELJHUQR1nGCEQcg8HqCLMP8ccG2cUubYbIjq1XD+vMHZ5b0z5L
JKHEHsJyT49zlQJp4D4snRSJCVfgC66rt67TVmvE1dgMqSpihF40/GgjmKt6YP1y3Ooh9l3lM4IC
1jKJa+08QVbn+Y/P63V45IMZk8P55i7DbSswf9VR/zAZY3DXmb7YOdGQ3zXQCrACsvPPyNFhpOrY
2Vapm/xz6NivnW+Kc1RN0aMHbVZWj17u7hBPQOJnHpSP7P5MvfaPZqi2L1GxMw0/++wVpY05FrAP
WRyU8RH+zV08CwLltX9yYqt6Qk8/PQjN6FeyPsiDO0B11ZOBrzZmcRreEiVC2S1LcFbyR8Dj7w/X
OtVpMagtaqzH5i7XBlkEKYrKG4H2VS6aES3WLL33qtxbs9xQeVFG/TaKs+oYVGNxk7As3Gek4g8G
N+jOiDuspetM26hBD5ciRr1yzOLhAWVnf1m6efOctIg2DprWfcbxOFlk8Wh81f05qVkWP+uy2WDk
6uONZ21dCywqJlP+oksChHLVgqyC77TfuyB6NHrsEn6hAs5ydU4BDQ0oE79L7tW5VLgRhtB2ci/b
SFFc2oyZFP+7TaaV/joOTUWMS0WuX9gDnhnZgEq9cCcRmHBjjX2BDOZCUg3awFGQG01LoK78IrtH
Tw1uWMYHv2Aq3oR+Eb0SC9F4UAzJKfVSY68ibbPJYt15dGvSshHSLD9jGxFiJBRqrcKJTM+VB0SV
i23LYmA/BMglBRXrzQrPideiCpCUTNvbRk2MrUMkD9VAJfgF5DTLTeOXUuKFR7b0xemSclW5HfLO
TjnuJkMvbwy/MzeJkoYHlFKiTRo22sGotehWbat0DegreTFE+gkdgO4nsI1Nl5jh1zFBt6PE9fsM
MYInTZWHu6DujXsnTEK2xbr1zRFfWDJDN0gRMEUveaYp2EMpDnPCTcx8BdkAxOXtzNTGAX2DAnPG
0bLPvWhfa+xpP2M3N26c3CTWOAOxWhwS1E7xMJIUFerr+EmprRl9xhIeuBo/j50sehOq2U0gHrBm
aO9FkTzqcy+vMNJd1o6I0sxFgndEPpXwe26J7kQ+ga+ihIx0BUmhHeuQOo2I5f8GW82GSAqSU3ey
ysHNblen4ZZcgXFIkwHCReB4W7NseDKoqbJqtK5Dwx5XGLXuxZc2KO9jfh24MCvrJEmwT8rj8jAa
ffCtnTSI/UFkPqvT6bIwUJLvPKg/SdV6nM2nXZflIT5kpvHieSh5Kgp32qWVP0vkgX3655ef/Zd3
HwZ8BIh1EPyap/6F4a2JCYq0XSlPwsPeKPcNnHqrqb9TRZbsG1H7G+iSxZOP5yCPscz5UYILDFpu
4mvfEV7jzZicWBbQPSrzp7JCW70sDPvaPUPf9DJ1CsF1f+k7T23NbJLGb3HrlaTufOqA1KfpoSXi
+7NutT3W1smXFm3YZdTGOX4Otb4r2HfsgkKLzwGs0aWtFMGXDEZ2wKJcDuqFkxAFBXgwAQTQ5ydB
aWXRk4OQqD6nm0MEr54SREMlM0G2/S6NyfSxbR4HbMP5/8jKgAH7uFGCcWKgYaDaBv9AoNP+LpNB
+MY3gRM6Twa5ylXSjUn5klrorIdTsgX51BxcVcDNlKd1B7itnQ+XltwcZyeMuZw24Nqm0V0GmQWS
1J5uJXBD4jvk2QeQx4eiEGg/V1NrmzvIUmgDdX3PArx3Hx1NZ9Hp9t1BUyrn2OLYsG6Q1nhGqiRY
zLugnxnGcE5h/ZCDMixSHx0n7jaqwZ5fDmqSgNsydA0UvUuW+umdrpfhj06Itas33CVVgLruCLoD
dt9Xp7Wnz57WojMP8+NBHdFXLpLIvm1jnL7hHyIbrSbhrUX+e4OvibL3QvNT6BMlS0GN4BiO6zf4
0HijZJN4yuHE8a4U408feHNr8gMBYAaAoY+fRYL7XuTVb4MIhEeXQWxbq9+DRpn6rpHqqlM9ugyK
5yvN26bLlXwc8p5U3yZFAqJli68A0v0AO6NPUxt81SxXOwojifdTGeN/M0cZG5+1bDMMwc6cY5AV
svwLqxq9SwwSeanFvN98LjFkESr4TUXR7M9l/6uZce5t1w5I+xrlzrViZ66ujLg4B2byOcN0BHk0
uLpNo78gY+ifZJU8yKKXpRsC7/HxQ73Z6Pqyy0SNbetD0hnjIZwFEMmAQCaez64HWZcEfblL8Ixo
Tbdn36Y+4k0M4Dj1raM2p3bRU8ZawM3to97b+rNsHTvVOtbeY1APzY2eJcZLMnkbknT2ozo44X0d
isd0JoEVZuPttAxFdmXSjbXSoQdUlHW+E8TfV/Ku1dwRE/vRxbRDLgPm1swub3xt3Fpl+8sqYWMO
APU3hHFsqigqsXZbAWh88Isfxugox8YbnVu5wA21TeSo1e1lzau7djsRndf7FcFpljMJ6m6ItqOe
1oSgq1mqscsMVsgVhMcSy6hHa4rf10/s+nBSzB7n/laXea+mfkxHEP4ZnnnPSReuTfmJoqy8Yenv
rgQOADt7svgPyEK8DdrWvW2TsHhWsGKQ+8wx78qbjPjwEqef7hHjgRIHSfzMZKLQT/CXzVA1PiZ8
ZS95fC5VbfwEnOrpguoAvGSsJkNRN6yNMQn2O+XW7fHf8eO2+my1yTmYY519XO7tLLdeRYIMt8G6
7K7yI//GU5pmGwWe+ZDmmA24gC9+tPrGTJpfOVyH17x4IBiMG9/vE0X5WPO+CQNLjD/e98mr1nlV
IffJlANgjjlH5BBunX9OeUPKSI8w2ZStPTTJqhi/uc4iH9mr+/x3LqEStKc0cpJjZxUR2muN89ph
69TgEPc9Kzp14WnJdJ+ySALZZrubNBLec9b2T7JHnUVsWKP0uS3Tatu5eXSjpV310M3BN9nDQXii
tPrxtuSZtmpnIe56PggVMo0aZtrK1cKRff1s9yUc21imnRM/Z0N0wp+3OsuXT0GJAeVZ/m7ntmup
NYJ3pd/jfJ8f4j+//T203P/y9pnB22R+NBJ1f9VCMiylUQJ1GJ8mb18rmuhuogyQjedh5YwngX2Q
xAh5FnQ+GyATjhNenr4COAo/mC5H9gdyCjx8YhMH/KFcsufqU+Ik3trmUYUfVxtvbD8nKjxjZSVq
Np41btoCfaIKwlqEqNHB5sn6yTG9T7mb6HeypOL5ZOTxUxIRtdFsHJx4bterIHesVxjXPxyQX/el
1yinZOqHRQbD7DR6SkUMYrgP276B/Nf9sFCqxdw4mbEL/fgSG120jOr0nIyBOBUxLPTIdYsTRnv+
LtYErtjsTjP2kOuxq/rHQVenYxp1uLTp/eNYYc8Qtz2u5h5ZhZJ33Q/PbhYG390u0WJlV/ntt7FG
By4zs5LvI8DiSfPqrxp3e66XzguGXv4WOnC+tauyuw/t8jYFm/qaZsZK5pXUFl2iURTh2Ymre6GE
uGoNkX3wc7go8sDrE8hdUSG3NvOEZl5V/0vovG/J0ESV9zksfIQ2DbU+uM7YElTH4pOQwbg2rKHa
1Ilv3tU8nZbCr1xkt0EULGBto9rUJc6D66t3BriurxqAmUWB6wfeGQjis7jYFKr7Elp5/811I2zX
Rd2sMVeIt3atakueAOLFs+0IW4uw/x5Ah6+DCufVznjqc9P7ZfXKPZviXUt2fjU6MBbGBHvwVmsX
IgvdbWK23qEYmmFnu8renwo8a0dY7GnTL1Tgwi9T3g2bHqDXpvA7duB5e6eXANIaUHTfukScXZKt
P0k5EbNxcHbzQ3eDXFC7T4HFSLYfHf6gBWK0h1XamB6HIIzv5aGqVO2gJGDS5qpEUepllLnYPlmF
diucEUC9KD8PbnnG5Ld8Amb6pNVeijOJpj4XivapCDTnpMdlczta9RlkOxj1LI7Zwv2M1S4/qlHw
4MHrvgmcLDIhYhfmUSEA7a2n0M5ehU3UuOzUeiOLymjfuSXbQ1vvxamz2wEB8Dx/NZU4WtVqFx50
r7sFd+gC6EVFTDJoQo+zCs0mzBuCbTaKt3rZmBDEJFwzd5Fl1Ma+KA6+Lr0/PpMZye+qNH5mddKc
xiHmTpqEthei6T+pLk9qsM64OUT9D9674j5ze+N2GJydlZphtERQi4CeCaZ6blRHX9z3g+Psyyn5
Ro6RHgKFhBsvQpfsUo5QxMUPB29jH3X2dUlk+RPLmG4NlpzX2ly0Ddtbqp6GFwf6zJvIK0fMaBoF
+RfbyA+XU8fs2Cax4nKXYq5NAl5Qro6JljiVIvT2eTOeqzG27tys3bL7XJue8aMQGiu8uP0mTKs/
T21WLvXCrTd19DrVIFdjdjpjFze/hPkoXEc8N0noHSsfJ3inSuEJJB2siJhHOhJ+/g7/AQyGuJ3P
mYJ7cT6fOaZ2znjoH2SVbOyLJtsKYQRLWQTclJ0Urf6WkBIuGsd6qhO1vxENTlKy6ETBROQt+YqP
l/2EtrB4yDDISedSWcDYjIK+Ww/qoOCnxgE02dtZmhj9tg/tr9eqa7drXw9GMakNrv57pGM3B2Cp
vyq/dPdD1cQ3bud7UEKHbBeZWnAroqjZhrWRnEglYo1WGtXd5OLr5WVIewgRnD3ezLsiK7IDesTt
PuT233UIix4NlFI3+qhOd0PVoikP+OOhmxKkp02hPpXpfV1jyITvVnaPrnW8603s0+PAa+/GCGPE
3EvrV6zAb9WKOz1JwRZoefMlrjtjCVIvOxukXXcAqdRdX3bJsiowNsPRrbrRMIFECk6ZXxmiwkDK
0L7abCx0tbZ/4iz0iNFBtmyICp6FoawRFyl/mZDKcP7uXoOeTyjCpDhjXt7t6rE9udxK20R3xXaw
wMqojktsAWeEF9Vqvul2Fv/K7VtQmggscDOfbXLPr9jo4a7Z45CC3Eu3qdK2OLpDffBicoJ+oDRn
KDPdEt+q5FtVDMuwqNOfGKfhV5WzJrFdHJShFxYHDNmsW4zUEVH2hPbZFOMtMRCXRKWn8cjeNKpd
fY1wG14LV632hCmdh7wRPyEL8KAka8+OuLHvs6aLD0YUoOSX9eMp8+bti2V9i7UygGfQjjstbLut
HbBEQrLovoPz9d0DJofFVDbiMWIKINO1uqnzvnshPEGChB7RvHB2qyK710WDJczQ7PCBS2+cybNv
tCkujvxfYuWmtvadZ1b4NotZrmqIvd2oR+MR591kMUSe/2ThV3d26mGfwEwVBhZLFeneYGjT2wgB
vi0Z5HYtwV0B3+XKFrgwSOhXh7A5SBG3RdQK6FfTuYsOTdMnVe3zB3z4CJm21sGqe0zezF7cdJ0W
rCcs8l5hFvwk6zKcKw+uQmGEP/C2Ab2RYHDXK+Uy0onD4rJr3/RRP26HPskfAh37O7Xomu+2VyPm
2Wk/FVIWlRo5z5VqTmtNS17dsS5XRW5452w+QLAXCz3mh+rbiq4sCARpq6l2ynXo195ZdvQ829y6
sektrnVIskHYsHiwzLPIbqk12Gf3MvdlstTWtgGohl5ML6MShGu3KPNbJSAACGeQ9XNvpEcv9r44
ieHdRgb767B5nAwDc/lJR7DWg+Ve+3sHV4rbEsbFckJfG+gJovhe2ug3eZ+Od+V8iHb5mOUbNsfR
rmSnsDLtTn9B7vSrUWM/TX5uAqnMQoXdNha+Gb5yXrEWxL55XKbBtFdSHtSmYt0PPEd26qjEq7Sy
tWc7Dpydn+DRxk+e+1VLPwOESVeT27DgUsvxOPmgRzLDcjaxbQzoASXFxlVH51hUXdejpNQ9WoWT
7WTd9aA17h9dGlcnruYA/2I1giJh07y4jWgWuYMpOe7nxarPLOOcePgDgkdqYAduY2MC8w7CHnwP
QpBCx7hqitpbURtsAYlQPWbkmRaQsocbWadlhr3oJyzdAP+dYyNyfpKLwgUB+8LAfQgMVsmRrn5V
FWXcgzyd9qYCdWKBTf0iGufQRKUIFoLJZ6WJ0lehhtAfgQPNwGWXAHi4h+PYI4Bm2MtkwJHEhpFp
hREJySCLjmo55DfRlHM/lKqyqpxJJ7Xn+Q+jIx4CO7iFGx2EiAMpBFiSbutrdXFPPA1KslLlELNa
aOM2qyYotfWzXYzx7UBcg1BIWz8nZeGevMR84vdjP00j9BTo4H8wxJ1ZLebKbarYxa2qngSwJIjL
hrhq/FNbfpcFOwzVNW5xycpx6umcII2FqVo7ALU3pvOlDrWPrZ66YC/mLrKB3QIaKQoaMNSUAptq
1cpZAM8aaYPnVMeuS9/OUqNM1shGWsh8CbzXZZ/LKU8iflep2m+QzEcX0UJyUlGhdmea59/KAz8D
76aDOmSgLXJr1TYvgCy+bysl4fbnscgK1rnXptldjW/mxqot517WtW6x15Nm2hWxqyMwBVWpS22y
8JhCTmqOpgpe9GSdjLM6Yrhj+GFwH/Kpt6MzpjuFrWWlBxP0qnEOIdyBYF1hPmfymga56ZU65JLY
fO1hqd2GeCAZBYnWbsQnzCVwW0Z40jV+w1psPtMS5HMulbIsD61zIss7bvouateETUlRlFD7hJK+
+kmYfMFMYFZEUdpPPO+1ZRv7wSNYlGhtxrV/Z6v8KKLkK5srEvBdDXgfA9KDLMqD8HRQtdjhoaYo
m/TBsfdYhSoi1c9G8xCZDUw97GnQveULRhIB5WTVq9Mb39YFbGBNiZblRDzATKx0FU2KcS8PVQjH
jdVWt9EC9a0Oa8qOhI1e3QxpbV76CU07kdCzj0lheZsS7eFV52jmvsX2e+GhYf2khXbzIBqxUBHB
fTKdfu0lqnI/L9T9rtFeDBCrRwIE+DvPRavMsmU8iniT6WVco7WLA0aJ/P8WCaaUXGzx3fXjAucA
IfbcaxE7ZnO4t1DSWGL3PG0tz3cPSa18CuMieRBQ/syubp6CcayfCtBIpdFqpzJQ6ifPENayR6Oa
JyxFXFj8rYYfO54J/skqAFXBRfJPGIr/0KYpfgmyuL6J1JCMkBckLzbc67UpmmgnW2FEoN0ZmiXo
FVqxmUDlNlEeVddUH3h/AGOhenB6iHhhYS9sNpoHR5kADPaWsbOMBsNYX7WhACUNgk2gxyA2288Z
oQT8K1x1RVyf1lHVtmXB611JHIsQS4h+JzDRtRyr42C3LbWyW1/GdoDOeNsT55s7s8JrNhiTBhvZ
mvTE/sxxqi5FYFq8sMZB3cjOuUjJbw4mcobzdfHOztd1R2DsMnYY8KYkob2VnY2+1Vd16PqX1tRu
OvQtsmp3GRsJEm89KSH5JyRTiLto2yZbzHh2+C71dz3S95ssmnCATDCFK6InpVn2miqeFM3pn7J6
+AQtyMNfKR92VQ8bUTEGcde1SNBFvQdZXYnsS12rfa0m9NQuVT1iBSeTZLOvlujcxuyYAZqHe1yx
8Kuc58jxQ0PzJI/wdhyW2JAKlniRswI+nR6CACYzNK7vOcGpr2UZ6gtQHtZd5lvxLhrcfdtO2bmz
kudOTYIXCLb6Hl8LlK29IXipk7bdEGsfN7IV8ECzJEfo7WVrYdaPWVP0uKK5xqfua1NlwU4PC3VV
CqtGMcSuVw1EzG0Tk+TE0wIZJK/EHWQdW84fp+l8ijN1pS/fdXh3amZauUlGwgeB9eDDKvxk8+c9
eiYw3sELPhn82u5xVt/LkmIJ8y4OxgdZiqccCdRcfJelmj8aPnJUkW6twk9TjXaQO5Cjk7PG7WRs
fJApq9hWjLvRV98OpnLjKCK4u1az4C/3qR88y07XepzPtHU4kin+0FAEsbqofNgC186yC/EI9jro
mInfl/Mx7FtYtaY9Q/DeRKIdX12M01dTC6h5xKwZN1XCXWCnVy5aLxC663AZzWYn8oCv0ttZalgu
t3fOO9xBP0S2ar/P0iLz1kMPoeRDg+wsW0WnBO9aIftgv2KLhqgEsdfLrE3jLtJmArjXwZIlwDJO
+R65sLdDzFJhn84HeXZtuPa7Nnzo9y+6XKefAMQnCzn/dZwsXvtcr/QvunyY6jr2bz/l317t+gmu
XT5M3wQzMO9D84crXae5fpgP01y7/Lfv42+n+ecryWHyU2r9iAlgGD1c/wRZfy3+7SX+tsu14cMX
8d+nuv4ZH6a6fmH/6WofPsF/GvvP38vfTvXPnxS9gprVoVEsUbxgaRfNt6E8/EP5XROpKEblqfs2
6lLuzKS4zHIpXwa8G/Y/ryAr5VTvR/39J7pe9dpHJe88ra8t72f6v16fzQxbb2HGrM6vV7zMernO
9brva/+v171c8f1fIq/ewoGwKtFvrle9fqoPddfixw/6t0Nkw7uPfp1CtqTzf/mHOtnwL+r+RZf/
PhWY+m414vCDM/DYnLohdNY1iPilLIb9zIE38wbkDq1gtKylWrn+SnGbQt+mDaZ+Te2xopybZcdh
DMDEAV45wrqu93qBZ9NKNgf92jRT7xbMLww6WdVPXnqoPFaBpY5VvD4azsokqbSE97ckzQD0crZr
u5i5SV83aekGZw9JT3lqDVOiLK9Gb7rzNvBadbWC830jRuW4Sb/6UaPcmL5nLfMsS7bkpIhHqVnx
ACpzZ1Z5e0I9KH9QiL4cLa89yzbZq+LO3Xh2PayghecPspueYCUWEmzZyy66r7JEylmaMqvskJYF
GC4z1hbXif7l1XW3PzuW7hNE/R9X9kakhHT/W5AbROByV9xOILHAgSFmcSvLmE2GywEP9kvztUF6
q8outqnQpRjoUoi3YbJBHmQ/7/csVpWEm8KEvKuVMFqMOiYLIE/lgSghIqXX8rtOievegr4ct+/G
gDz9o/u7WsQVU3c5GKpApg8Nf6zf7FOvRc5JnqV4V/R93t1+qGdBFK1Yn/Ib+jBgaMNjnwTID/wx
h+whDyXbW2SN7H57rZNnYer0O2iQPz/Uy0nKxj3U5WTvZaOsclKxydRR3FTg7cFMkifEyMniK3KW
uV17l3rZKOvl2fUAvM4+yOIkBfDkqUsyxa/jt7FyWGNG/ioy6hbPs2zYAAHol1E86d4Cfb3mvKg0
giSYGin8aoFQE7azh03sFe1ZBGp7rrXS2Tu9+ySrrvXoST1ZWeuy16CrPGTAkTe2GfTLcR4p6y7X
kDNdK+V1XCcYL9eRDWo5fc6KutlKmq48Q+Xo/o2v+4G6iwifVy4ubZdzydmV7F1kYUE7tCsPXc6Q
HO5ebQ0jRde8ypq9Uik2576i1n86bzWjVpeyu9/W/XBoNd1eBE2frZrYeONOJ0rnuUQ3YEdfD0bZ
INZJNF9WvevykXkt24PYhY79rquh+EIOl0Rs5AsWETr/GKcRszYNiNJN6tqHcAZF4BCpfskK5G5m
J41rj9DWNESDRbbUbz6AfpIM8PlGVjqzWyj8V4sAyKr4jQ1CpOeQ4yV8kLE97pSHiCwqwpV/COQh
yJ7hK9f2F9G8UupJz/1asmGXfkAtxBoZjwYttLK5nxUKNlFbx6sQqfdwCVIwBw6Szc7wXn1firG+
l3XaXNdB6sZyiBjtRpZl84d5BjW+azo/uOntRhx71eqPniBDvJDlGBX6g6ufCgzh89WlgeATeIDB
6b6FmNuQuNd79JeDcnWdocvjt7k+1IXzfL5++lBtq5GyVfThvvvtEvruvfLmIlr705IYgvbuDXN5
7ZACPFz6yPK7kZeXjPAjFQdxX13C8EMfVyFjmqXRi4AXts1nszl5SH+fjdJU7lqWzb1ILiM+1Msi
O+h+C/L/cyM6d1oQ+IQ15UFizsxIub0ecr95K5pBu+iAiRxlo6y/jO1h4yyDqZ7W12FE1f1VX+I2
fVG7NSEcQoMSqNuZRhQBAtaqteI0r8bYZcG+zR1xzOOcjWnUVDfxlFY3iZG66oOwiB2og5svZZ96
7phIqgJe9uamI+t20IeTrHJDvViyGBXIgzSami093UaveHCmHa857Q4yq34nzzJ8QPUp6m6v9TrW
bcdMtxDjoaunAqpdaENpbR0+NhQ/Kq8Hwnr8JaC+V5GCiPWlOTI9pCp/X032buZLDoVCSoarXT9A
WOfNsW/My9Xe1edpBToGXzwx6TdTGlVofOC743UZQpWKb//QsfMIu0x8c9tcLGtI/Wf/d9/IcKYP
fYXzueYyaYWecqCRAuga1L5SryGclAc7AwEicWmu7IiIJEiHt7oCYlUxVDjszCMug+U8IpyDelXo
Lpq5pUaYS1vJGe0h3MkuH4fMc0OtjVB9Z4RsLaxqleqOM9h3YNbztdsgNMx/nf3DDuGJaEn1NbRj
dD2sJr2r6gTvX8wMNxY8lyfZV8q1/Lmv2k8WaRqgD4peKwtH45UkOQMNrgeQYRKKM4xYNRAKk62S
bSBbHRegg2yVY4uOPKTqGaZXL33mWZrkyRf17CdFvJ4IfAV+6lqUrdXsRCVbswJXmdoE0NRoqPx6
3cL00+YOoRIYPPPZteFaF86tIDi0rR3DVpD95EGgxnxpgLvxYyLDNwlBEvU6QF7iw0zyEiNqJyhC
M7HsfL12On8o0FfNbQWsyXDMcm2PwPEie4hf4UFhB6O+BnwBJAsjpIZFp71WlgbIqhwfx0LAz1OS
lEx4oL06ueqQ/FT92yCdVAwQ+cHOw+WseZvXNwPx3n83qz/oaGMoCv4+LB5vLOFaW83vYWaDz1og
iNUfIz0KXsJyugkqov2tG09PRVUsh1npC/5ccdI7bKOCuRekRdbONh4zstVL9Io/hSllq5wSVp44
ytbIVN9NmY85iWLmcNviBymFlAyDV4Cgd7oHFcHx/0fbly03yjTbPhERQDHeCjRLlmW5bbdviJ4+
5rkYiqc/qxJ/xu3u/9/7RJxzQ1CZWYXaLQGVuXKtfedE1gZiV9aTMsV39BxeIjIAP/dVbJubqDVB
umyA63RYNZNZb+k9eUpidjTswvv0roymSryBT6rKjmby5n2zkSdumw8eMeLxs6Il8DtSd6xsb6mU
b2RZBhYdoz1wdVCGu/chiqLhmQ5TYe/RHF2dLQV6dlio3LWaEz/QwQXAo0qBxaMRuC30c23wI+sN
CMDkIh+3eTf0uMliwoTf/4OdZ9yT+lvbEtxqEInh6qHinX2mEKEHw53lTNtlgm5N6Q53UHTV0wS0
MpseB336HDNfd0ovVVlG8yIMfIWXSKDwSZ/CBgwfsu2BuaJYOgA1nfnANg0bQy4/KU7ljVBFuCmZ
ryYgKy27driJsNG9eIDwLdlGIG5PQEX9dCWBKZnq0gBVUK6ebWkagE7fpI2Ft0g5rLDpe2DmC/ko
3EjQR+rmaNnhamAcRB58BXfIcHTDcDiKYAQKnU7pgNu7okDX4j3gc1T97qEYGgYlD+sVjUGcG691
c+rnNZeYvExE4C2zaV2zEW+fY16CxlVuP6pDE24/hVitiidq6H6JzAZKKp1rHJxeiYEdnFSc0mEZ
k58iyW2DKustksbWEjm7KBQFCeFpIXhGKIjWoLPlktAmUJj316tRJPaoEWj0gExU9Xa82GDM85NR
S9c07N0Itp6Nl96Z7NUADorNJ0cwZD8j1Fv2n+3leIiqXDs2RZNZkFPBIqNz00U13IV6yAFOyu2N
i53lFaT2zSpopmFPQzqknfOgGn1yolGdJNq1M0e/gIDQpZQj1wjDKxozlyk1WDjOXWfuAtFOsed2
HCwDbv5NQ/t37IHjZcJPRAd7HU2XFx6NaNi0cQ6cUt14gPcM18ZWoxsaAYCrDG50YInFgSAyg0Mm
bU4LoOo0KRB3kUNU67tLEeqH2nDfJug9IAwmhATJhFa0fG1PPXhQZTywt8WpL+1/lni0BgLeZUHd
TgbUfS28sI/EjoYTrzqA0azYo6HiZOyhqJ7yNHu7GliRaqQvLXvPMp4CdVMyJG0cqVsGcswE/7Ik
9EGxDsUyaYtLEyDiZWzsGRrlwNWPgEAGUBQN6cBiKwGOpgz9T45lCO0WYxOZFjCCT0xzoJMjWAip
FAfFphE89iaAjz4f2mmDKjyo6504uqqxs0pElf/hpbkGJHkoNmNOeKP5aO7/PJ8iIrCtzhHLFd6v
T85lDYCCQU4LELoLqv+NGYHDK20gobey0LxzdhS+RmdGCCIBc/jR8CQ8JBJjvaLozoptT0RsvKcD
Bw3ouQpa0NpzcV9YaPLIkyDf0mcCZzIkGczmNI8clNFaxRxXKf053r306fK/eDOkxD7M7eTcQf7p
CjU1d6hVh+hwytB6k1bNAXBBcEsBAPswRl4Wy4K/tJRq4h6ssfiHXHNQE3TrrHbi9TInHMpsJfrw
bR1ygJ33/+M6y7XH//nzdP2keswEQ1mdmexUtvq2T3RzzwOG962s79lJ1FgGr14ZO2UWSw4jWoAh
C8lOZBrIO8dQeI2mnLXGXfSSyCkUSWvTUBmhHuHXIQifeFqLNRnJPV+Rwkc0Ia3RfNWsYidO3+7S
lQDOZ1UZTOygibGG+l1seEhqGIe4zk1At3HP5yEeeZCYwNil+zv5kcsRzrqqOd+9vdcEY7xHlk+5
ww8kvDhd5mzGkjOQ9/5rU6UD+nfozGn02V6AeQdiyTIECuYvvW5We5pPJpqg4evj45sCWhQ5nxxD
nzsnSxfKJslH9HMM1QlYifo0aWZ1+tuQHBQiQNNsNRNaa//nWFopi8NvtgVGtMa6VQpTPDozAFqZ
zwppqzLFvNHZ/yIOerAKUMFIZjrZ+hM3Fg11wHiVIgZgVr7HkYkOTdSHH2S4M0ALsoCBti0Pz5od
ovkM9WXDyIFxHg0GAHNyY9Ic5F16ENhLezQ0a7TegyNJAYB5Kp91DUl4ZIFAOCqD8UY/rzHhneY+
saNbiGalZxxS/GwNvMdA4cLKofe2LSv7oQ0sqEkuQzSH7PsQhCZbpXVnbwiysmtiGeYJnNfj/QSa
FFOw7ggSNHEfGDi0sQJa5zrWfbuvcPMaEys9Tc7bBJpFB4dl81Qa0fzRTJO1DSiNXzl1hlxnJ7al
FrNrhUardVchT2aYJiT1pC1QDO5VpdXOIeQQWGAFZrbiUOniVxea2gGpYXZVm+KgJpF61jruxF75
LNArduXSJTqunDVr3HFmuzGEtHNxSBX9nznSQLMW0OlG6dE1lw+ThSCvTgCLqYBhP5I94y73akh8
bOellg9DbvqAiZ3NH2RZrnzW3NTeF4kegjABGzsm95NOrPQ7QP3Rt6VgS79ajJqYgLul/SKFA/ON
SLCwzzHLEotjsS3LQO0nWU34nULrfnxCCu0ZDZXKIy+FuS07o9rxvMkeweT3XQfw8cfvAWMMwYsm
RFqGqICEij4ZBiIvIgNUI4v5Vp1/HBpySMHkpeBlSN5Pc0sL8HQOjLU3dCY75ynwQGPgvADfqgWH
UAP/N5p4wPLVVIpAmiYxzsjtsjNFtyP304YNx5L/k5WmcYhA8XREJyn+q2oFOpXoDC0bkIjBCh3z
8YiUEHmFDKEzOjQtmqRmz+exFXN2sPofkDSz0Bct42g5GiOJ1KEVuj4kIgT/eJj2OdqgcWCTFim7
sUbCfsJzxOvNunD+yTIjPwINXCH1Gef5sQUiykvtQPNoUutk7jruuhjvVoWtGGdoNaNrfRDoAJQK
6XII1ihxcaMAKsYQxZq9pto31wlc92c04D1j11m+dHkyrbQyDp67DnAkrS/Fc1DH5srlbfEc2JAd
LMvQhSxAq6wUEz27HUNHE8oG7kGDOu3cp20kSTAPtbnHE7xz5KXh4qW+uv/t3CwLY88esCXnsvuT
dYDHsCbW8K7g2mdLsp2gfAYUu0DN8DiE9ZpsIyCXkz+75ZS8L7V1I1cw0NC1djW9WTuNUu1An+Ks
U7TtftXT5KlFi8FV7Wv9MuR1tiJ7kfeGn6uAkbsS1Iv2Z7yaaS/BVPMD/gAtpDfy9Cu629pVG7rB
HbCA00Ol8CvZQz2vN1lgmEiM4SJxyzedATgRB8/mc/zKomT8OUwh+PdxW7v2FZ92kPOod6qRhw/Y
DgJDbxXWz/hV5+A/oUjQm4mrlYAW5u3NGnyT6HyCpqMPCosMPVDv8vNkRKtBthbCzs5A49mXolYU
TwlNPM3ez8ICqVKyxe9ni3c+S8by3BUgx4pD6xrh7XWP7yK7owOa2I07Mwmg2gjlwNUnBw1FElyr
Knf2FLtEgLgcmTATmNM+Cx9A7lfctCZL1oEK2H/ZonEsUarKM3s7+8HHxJsMMb6GUBdbT036MaKV
JZL/GkE8UVkSe3kcQU00VNDwUYBqcwt2mxy/IkWNLoHccLSRa/umCk6wWUQ5os2JLbch5A9C9Dco
sXl0wRna+a50kNfNHPxosuYslKpBU4jc03yYJtdGDXg8ts2ZS6ldvUfCl9Vu9SAATNwPjqJvxqlS
npDBmiMYmn5WuQDxkJWgJapAfViT6j2QivuG0rN2BLMufwCPoriDks6OFfjYnlqKcmMKffAplg5M
zb6Bwk470qju4gk9lf0O6kDtPTaXXj81KEsGEHMjoVzeIg9XMmRHppaLL7Ze+NQCDXpUbIehD+JT
l7Oj29rKsSz1jAZFL4u0XrnFgRBr0MiXFjplQItLh8hS1YNiygOw5jnuIjgFttbQ0VLQfc9xb0Sl
QHooXPa0/6fTIoQIZIN2WPS91mK8xvJ+DbIvEzWczMS2Ho0Lxa8p4MVmkfScgLuFul8NrUBh78j+
WfWTQoqEjcdMRMZqAguHT4HkWJaiszBtt8n7Up/CUueiuFrexltQruiJz3PT59wq7s0qw0bTSJNt
o/PMb/UYO001Q+N8p0Jn1Gi+D1XubvRencCtb0OBWspWk427/eSNytheyfEfbaqciw4/tKYuMTQl
a9rB68So+VR4XAii57LlhzpmBDmeTTAMX6hqObtn7ug/z+fypsEgSTdzTndlZ236svvixD7IL1em
PmbnQfR9tE4VtHraxR/DVHYZFwMydFnPtzR6D+WyF7mRh3c7rUgjslPEezzZDan48x5Pl6RQ99Wq
QcBUSdZqOpRVYK3bvplWi43OJH/mWS9d0NhSjOmAlxD9+m/zuDOgKYgih7SGNtSQ2uuyTj/GLCty
EK9tUY36CR0t61DX5t3896AhWK/QFo0/wPIvQpVtDiOTU9ioArxPnYfk+WRDxvdbEDb1StMHdd1y
3NmIXaBq2U8A6vtLCGgxMKzaijgI2rDOT4YBnlCKokl22IN9QVKZ/zmJt+n5rVSixRqUvo0C7W5V
KiCKBHnmVVpZ45nGIfReNr1AKZFsioz5GIiu6zXuVvY8m9zICWuoLCL/Buw1A/FQ8stA5W2vFILd
02Hive3bQxuuF1uD9jqUENVwlReqgW0xpNoHqXpFB2SrwbfaIOddjAEYHKUSVmSlDGLUrxTwwdz1
2gZ0trlHtmUN5OSAe2pte16DHFahuWc9xKumvFT3fj2ggLLNNBnDZwfeOX6g9Nrvl8VrFz+Dyujw
5XP1HRiUQAkjRVtBathcmV6iz9o2Lm0BFXqIQzZXGUAmCqBDYn80UaicCLCyOU/8fa1l+d/XEiV/
ceNEOzh6tLIts32gQ6KVULzXgu5NqIWXIEXSJ9fYd2rGH/o+d+/7PJI5KoijDCH0VQMV0fMYiSvU
4gvtLdpGO859ia3M5+jlejRDleuTTRijez9ifRp1lfYc59HzmMb2dRzwulenLNrTkFp33Mk+ogut
PVMPT5644TXRjjSgoAjM9OhlNB5j2fdDdkQH27QHaqox0QzmddCC87UWvxyaQTHoQH671LKUvJSN
JC5kt/FhNF5G16BBn59cQ0Xn1WnAZXJXVrbUoNiEalTcZ8Dp30d5f9dMmTiSiQ4VWJ22EMXWQeaI
MGQewSWfIE41AR5IFbs+1KOR2FAShuz2jrYSKT3i6JQO4HAMfK5p2oq2KWSjbQmdLbZlxicbLWCg
6rdSnbJbR2gABWQIfGEfSMPQLGrvGzU7znRiaHd9IwwrRbM2TR0UmT3U8jYK+ic3YPgEZ2xa5Ru0
GaSbWlZTF68I9R+jBgQNSnqxhz4le/0JJk9D8lYoOc7eBSZPcHpUaaN57ifHvJT0phO+yRDrQ3YL
XUQQ6XmaKjB1BRoY/Z1eM5+CTn+FwlBxIWfH9RVI8vTHOm/cB6FHWzJHOZTl2IA+3FGPraexVNt9
oVapT14zbJV16Caoo8kLBNA+ni8wLznany6AYuKHC8RO62xAZQrUK9pc+MmMUg9DpF1omJsA9AlN
97K0P4DA0zl1gYj91ozj7zUaOSYd/KdQNjM2g15aILUo0y+j0lwpAABKG2QXIbssM6F3F32vNWyC
3cB4yabc3EDcBV8rE6z12ZiDH0ZiVnoJdlkOZCsgvALe22K72N24GTY1gJLIc0Ht6tNUGioEppRz
0acLAaT3hcVDEuPLZHZhU606qU9BB6vskKii0yYBBIvLw+Imm5jCyJ8GJILI8XmJeZ2qQaEYWWif
6Q14FN8PQ9e3h74CdOndFAKNdGIjiPb8f0/RcthP7YeYksfjNuXu9z4cyztwJevnRtnQANTQkHm2
pHIz2et8S3ay0BmXc4a01c94t1nMIRQSwWmHIutvi35Yb7H/tmgIhae+aGPH9nR0Tsk9BW1AzMCx
tuOYvs5bFCqcyMOn/QcahV+gYgU8rXQCX6Zv4mREtvj3WFuuVkfx67wDIu+8n+nrwQegyTkmLK+R
0imaW5uhgU9VJjSj5LUNHuHafhQWOtNBWPMPNNmcLxrun8jhacFpSprmqDMAIaFfxG74mw+rSOHq
T4VfSLhKzjFr/W1OoCnBqQ1jSHOnpVhrg/BEXmJXjIz2K8f9edWDxOXStD3oPNQQu68on15bG9wP
4IsUXtaCy9EeROmjopJcAD0e95YjlK1ut+XV0dwaOx/0YTEXdMuSPEzEw/3Yt/rLp0kabxSwrRrl
lTfgPXCEbu+NwRU5VCfwAon+oMbepGbBntJmvMuEk/1IWYpOSry9PYBfs0GPKSIiRWVPzdDfUf7s
bxHva/zHCDSxOV6BLmDf6dIv4KXI7wno0K1VVLeeTNE2aACLHglQUUaqdRjBsTXDHPKKAeoJNYwN
G8Fe1YFvd1uxovfK0oDatkRCJEU8L0rzuU+LCqAlaVHCUKCx054X7TTRrROIlgA7jNcU1R7uQ7Uu
TtA2wA4EalvzkETqiTdWgwm5EzCsyNcdsktTk6jFiZZ4X4dMUKj07ETR8GcGfb8F0CMar0DyEZ4m
S08vrVSG66Ko+NFFQExx130Vkxr4GTZac4TJ1X4VAaTjAmm3sdoEDVTv+VTQAbSXsso0OKCLJih/
uhhN8GBDt1HB1oVmo2hTr3RwPsgHcmj55TghvSby/JJX4BIlXfOuTkYAqv50NJaCvYR0hMiozTPS
3sW3WDrCpDJOOgMP8XlEqiovW7W9veV3BmbnmxEFahJw84NeqN94+gzpy/wHMn2qF7tiutOAbzqh
gR0UYW8BRR+vm0wBnk9JnK3g3cZUuX20RGDaPtIl6aYAkSJQRtCYJ3es6PYxxr8H9EMQYMzQerfP
dDSx078MMOs1A/r/uRvB9LHYwY2zNrI0ev5LvCXteuyWQDa24CIrQe+RpQ1+pTInSWPVCZsVysYm
FNqQu3ArbVwZVs6hgVqz5xaVl4YjCYnkwF3UdNWKWDbBswJKKwV8hzQ0LOO/T6o1A+C8QpyRpCpB
fysPCngqAS+Efgaf/rVJRwKZMijCDIA9qdZagN240pz6lLRCXCN5KEZz3VYl2N3liA4A/Btxi5dO
aXHzTr10qBXTCJSO4OMAsg8av+FxMSVjkx+HXv1KJjpYnVvuHVXn88w2bqJ90Zi/INHTHcH9CRmj
bkx7qF2WnQcidBM1pqFCvl0ayUORdDaH09gI819FpqrAy6TjCVsmbV1P/bAirKU2oPsG7+Xw0Jhi
6IwOYEkDb0F6Wsyg7wWAs+q6twlNC4ntelIvqW5Dykjhro17sqLjL9c1wVrUoeMnKROPbR8hj2q6
V10FlisaK7CHWppyJOc0qCoaKiG0Tl4H9E87qDAHHnkdPGrOlrC/obNYPJrggr5BDqBsmqbzyka5
1AO4xSiyNNGdXYtC3dM6eoOfTmsOYk1eve2Gg4Z+V7Bh4hMBx5HcJ3p1oGUpAkhIEPYp9QON4gJE
lNhy1idaDTmrDiT2tQCNlgUBTQN6eKbWYxs2RfqXAM2sKHjEoImCtOZuwBd5z0Cje0ZXNm7NTVg9
1iDHWKkDlNlK/NECJHxCyAW1vhom464LCwAuZE4V22nNi+OoBisehrleRmwFNEN6xkMJfC2VgWYb
xbD9hCealwX5b4GRDRGAoM43alFD1laW4BRZggtkaS5DDsjtR35HJnJaLQhsVNcYNhRBDqsDkRPN
J9uyiGZ2wOjm3R3Z1VYZIEkDzSz062unpquLXRUF12BSDFB/EaVVmOsgstLAkToFyY8cz3KQq0hP
1Lo4hRZMurEghrsiI9SwEE6ncyioK4t116EsBb1l33Wfo5KLy5ICEIqBtoAgVnaUOCBH3BojlJ3b
xscNlt2TI9Nb1LxL7RkEGdnBLssCNz5X3xp5595VHLoGuRlDUCGYJk9t7OSZD065sqc8+FY79d0w
ICG/GqfXChs+/FVLjg6Svv6VGvmTOaTFa6fgvxb9y+IL9gO5HxVZe+36EgkBw9TOTjROOxHa3aFW
3QEys/ofVy5H4+OVTXllJaruKlEiz1Jmryjaf7xy36VPSZWrXlIY/WWKiw1IzMDGPRnK1iiF8o0N
+J67XarfQAfirEHx757Q898fUEeHqOCQqPcpCM08u62rF7PtniVoG/P/AbURKp1T+k3RFPU57O3U
1/Gjvw+zQNmifzs5xGnSnkeeTGvTncpHOwpAGB0Z2ncIabx9DA0fQwnC8HvHkAT89DHE5P7xMWLD
KX/7GA1ebM4M78leN+L3XA+Qr0ARIn8EFWx5ZRy3FTkyXBUHYPkKWxR3ZMLbVuu7Leu2NKTp0QSs
Eg05G+fp6Ou2W09ORWMAesxBimxPRuz3LDKheK7lV2y1AEzg5g16AuatD2USBiJIR7I1YShRv5Lr
CiTHNyCM8qsVvE2HJBjqibGJbILRqaeOG2+HVp6lgL9bSg90qRxZcT8ht5IxJE6lB+Q8UO3R1L0K
lkqfdB0MDdkFlECmE9hgoamn/iAz1EUhFSOjSKeGoopJiFNVq1e8twReXFXgwxSD0Zx6ybJCB533
Pd6PQQYdg/5xvzggjYBo9T1ajM265MEOcp2dx5A/21PxLkvBfQWGCQdkqMBZkxec1+6eKn25PkFf
1gG9rBUE6xk4MA1RtAqCwdmWsdYwn9TMNWmEpoKzJaVyUj+nM/LqYHFbcemtObAz3cAhIw6SsMsU
sUedWGrlSFjqI1HYkk+OFp+MVN8jf58Hxdw5smINQyMZYGHBYIp1ysGhRK+A89sgGce4gk6IfFmk
Ujkd5miDM3T5ojS/HFyhiLWo8PY7RNYuMRQGkEIsXgHs8qvMTZ9F3FRo9YOduGnT2AWTRZ3NdkdI
hjEnEK/SvsRruvELr28D7mHIvYySsZ0OPNXRLTJ0MdJtsC3eUMblNp8AdqDdYpHl0V2o4cHF+YBO
C2GPL64bhP7Icv1A1R27vJ8m0T5/ihrsRNYWDxl28FcF/2kds1C4cGLb8J0iQoFTCrMOrB2vtcB/
KZU1eh17NiqvjUyxr5mhshtYdtYKnjfQTDG7k5Jhv0ZKNXqm4XVOj9BEJHVsIPtSAJoetUfy8sw8
CNBWPEDj3aA1yNxDWvQU5ViDlmTIgwGPlOarPCpTKFh10a0SdQ36HQCVahZHtxLE/SBrcbxpBPus
V7MemoZBYG9qw3rzpthW01Qy/W2+jCCnjQa7tQlNGvQONDav5D+lnQnM7dKoT/inQN1dlsJVM2pO
5J3kkLzVCFZN+jUtXvo10TCy9Y9z/xZMK+Oulp6GYxHbo1dYrvKohOKPMzHqb7bh/exTnJJAnHxs
m3HbFik7RqMD0h35pQUO4kFUo7iZPWfHqhMZVA3x5WxA982we/lgpy9z8G/8kIALdOrLwVLXlWUj
QQQSk+PURvpR6NzyoXHOVmRbHH8bIpeg1yuat7hZMVk+jyD5/MmhyfUzPHF97jBIfCladKFDXmaP
6F+1gXj810Rn4HVzPXDKZ+uS9DLJWCUtaFMsBxRov0fHEcDumfV9MTMRxssVcrt8u4JtArslWeNc
Tw+jbE0zlmBLyW/hkO8VBSyb6F5KVnU+JhsOlU9oyTn6nk9qfafKSq8S5e5R7QAxkJVePGnbhxY5
J8gs1NBtlRHkyFtjr6GHbJ6E9uLObyFuJrQpuIMcKV8pmVt95RXKkaaeR8c86Ktn6JHN9kZApQiC
RMa6Tpv6a4V3VU0rywdWBGArygWQxtLey+nogAqX6TUkV2+h1T1B5KL0ob2X3gYV6RY6I9sgbULa
6Oz/TZxSIr1QqOCaHsdI81w2gW5f3tHM7dQL/mLokTgKFZhlsqZZrnnjgDtKFTHoV6y7CSTYLkR4
FBDkbZo20bYkdDHZ7M7USvUhzcf0Pm71n2SmKCd21G1hGOJFRqmuvWU58DClYtzwrlkcNRM3AdTj
zRvZyijyRzQ5XpnJzFsCoWbfBup6SxE0wRBId0oB2BvZ5ITeAnvrnAdw9DAGiC9dg7U7egZcutkH
faOvI5n6smE3ufnRXmJb9Crj/2Yfpgzqs3Wwisaou0uLwdmkel+uyyLKv4DGkO2gS+l6UcDzL0PU
oGnZDu2V4mKYTAGSEhXoMSlYY+Dz6fPhjpxplUwPKUjIQrw6DdDZ8vOw1B/1boivg82HXZ9ajoo0
nMUPFR6W2WrQwmBvsK1mtm3/kxxKCbqrY66P/DCHQ7YPejMQoQJ6qgYLy1SNd0Zcds/ct0ZjeFaV
lkNwasygZoJhWHWSYVKBDKwcQpW0grgCWllomI9QMAvN4YbKtHt1OutMZvx1wVAUAuRepQ2WdKCC
lkMIZkdeWxOvgSH4Js2wv1set8iOZGIVI0MCLYAPj2F62i4P32Bcy6beDwHki0iBBc4JMi/zs5om
6shBxyBDOhlgd8ceUhs2vayy5d3IH+Ip2PAuCi9k6lQHesdR85N8ZFomLbbfJ/Fxqo9aN/yk+P/b
SXEHtBjYHvDRutZBntQeL24SAupRtQOrv4smPCoJ3jZvRcDLxyIN/tHkW1dtN/HKwcvkGXSCbB5a
vw/JuwQjY9Wel+GQouNMy8Lad5V9YMjO4pE50z1GIfUZ938dMbsoVkNm1Q+AhOiemUf61dE1sYGs
dHMCEVx/GFqI5bi2016QX2a+AsDEl6mGkIYo6+a7U0f7VgPedlUCzg1+AgiF5uw7lHeiF0u3dS9F
uW1eslck7aNdvC05TAAsdYP5tiRayk8hvrsxb4cXpdR7UDPiTKAHbwWdg+GlaHFNOhuk7a9xJZtA
E+uCsNQbeR5tSO07QFrlbNmguKhBnLymYdM1EAqHIicphZFmWJXr9vndTtJiFhIYeBinCd4Fz04B
2eAVTowAz58VpDrmk4+u/xKjAvBz6KeYbcKOdX402cE+dl3xYkPOuhvK6qnVyuScgSF6NULX44XC
4jhV9uAIhs6mYa8qvXd3SaoH2wjNij4ak411PFT4v66yqfNZmUH3g8aCGx1oRQxjPUJUCLqg1rRm
qr0FlulnYIpwT7z1AF3xC5292xcT2SdTm+OJ4p5MpgSMjLDjqRruyU4mcv6P9k/r4zv+4fP8vj59
TpcQHe9rD7q5cdHVttEUy8AX8t9DDyJboXeXrkjB+14PDkoXRfK9YXaQroFtR/6n6UAyIifMMWxK
IPSS2FCFSXCX/nOpxfK+3Dw9AaWvNeZQCJdqCEZpym9RW3mu5mQbspF2Qgfm07shU1es18GLjUcp
M0Jtj9KoOuPGBiczVmbrdGcbLPNf4pq9PYCT6i1shpHJMJeX3RmsIdaX9N+wiY9/rPZ7GE0vgxD/
xRa+/WzCxhgKTBdemdCkZ7V9jdvYuALtOaB/GF/0Uj1lHMwWFNkajO8sizngStSxKZHxzRSD6jBq
wHVLMUIxrVXTAk2no8Yyx8grgH3Z/HAF1Z/DsyGYTqCNuKdoWnZ0cd9ic3FIbcfDaAO1YgRKvsug
g/mkVihJBHYQnmkIqr9tk/P4pkCR7pYL5gvZ45pmTEfXU1uuaDhNGtuBjFmdvdkYAQgzFsWOvLRk
BMGNMw3lkiIDJx8tWYBeJ+tCfjbDALQoiotkReTplDeRh7bJAROHHNyJcildWE3QxIvDDQ21NBqO
ugrNor6OiscQdaObkc2pFApoalA+L9PbtlY91+7WGmdQKQwT9zrWaFXTpVpoNfSgnbA5gMZdD/aH
PyMGhx+bEY/6TxFATiEtLksef1nDxv7dH2MGfXi8s+T6GkgcpFQsZuA4Sdr9PlE2RKQ/22Y/SPVB
sl83YIE1C0XbmrWBqoQOVlPUweqTTUOUTOYhIWwIUxMN5mxaMDXvkwitQ1HvJhpR6PtEHe0IpyhE
K3Wil5cuS4+QH7RvgAbbN1vXn9DG1ZxBEmtDsrx21shvj2tycltxzwIpKy6dZCqK7K60Mx2stJid
xmayRkt9s6Hpjtpq2Ik23+fZchKkNLaA98f3ZFKdHi9VIH7e0icYe6c7RtADXpGX1tBRgytUvb+S
aagUdBANdrqjjwB17fpg6pYKAMi/nwikP1D9Uh7IwtUcqk/T9yCJ+z0l4FoQ5G6nuqvmBN4QM36H
B+2VnPQlQzUWou9JdKUvWJRytH38Pr3Nq8qPLB30zUXq7GM8B4DddfbcrfNHU0+KxxzvSWxMx0tY
M3zHTd3wTD1qd+QEQnraMRAleDThfTruVzlIXIW9dqwyuWPsRqAJHQ8hH5DeCew74LtPaxSVm2GM
v4MG95vVQd8HRCPuPo+gxmhnmfaKieSniaJSHN9MAJopfEVN9L0pIfiaUosdyuKahF60V9SFzVVQ
NdnGAWvBABmkly6NGdhOM1QwMqkkJaVcpB3IWv2D/fd41AzPuttE3R6tyyMgrCmQCjLz9ykHWNlx
5bEYBY3F8SFZ2FAm0B7AqlnEuIf3fQkujSG4QsUruFoaqix4PXa3PWRsr+AIQM7fQuvX4LgnitCD
RLsfu2+TMM3Ey9zIkvThvwJ7sBLPlOzAjVySYmkNWtKsG2j2ySvUvY7kbQf17qBH05vc2eG+ZEHG
L+R7Gja66kdghf0SY+eB15Y/w+hR0ZtQ0HZz/tewWq5GQOb3MLmPmVcjO11U6Yx2uSit1vVgVO7T
AcAJCJNt+ZSmR+iCZcdcU4ytAArhEg0lYOyl5ty6AKnrWjfLr3ocfY2jofpVJ9C7S+0xWrEREOgm
Kn91bv1VKFHxNa+LBNI4qX0TOn7MlRJlFwhUvF2l1saPV7GMOFmjDtaA/vi1ZuobawyUpocjMFvE
EfPBDG3ImVbmbzaaJCk4nFCDxIbrrDPk3m4QiSkPJko2EOYxjRvZwvaFD0b/MGh4HLgmZIebCVxY
SzykrwBpbFW8pTZac50Pzz2fIFpaGvemGK0Dky+rFrAbGy0VCcrYU3tBsX0E2vV34yweT0YmI5O1
cRhbx/lZpupJBcvJcmJb2mxx/z35LaZMXPEU8/qV3pHpbZlelEUPsfk2UPdkH1znEjEH2Ids+tqF
kB1Y0ruUBpZ2Q4fYuWGFG+o8EMNTFUKpAlIRmh+jzgjJuWS6Y0GrehRguk8prw0vKtCs3rRh5rWT
Gm6m2DTuFCBu54Pm6tHJ/T+sXVlzpDqT/UVEsAtei9pX7+72C9Eru1iFgF8/R4mv8e3pbyYmYl4I
lEqJKrsAKfPkOa296YsQ4S3qIBcJuaWA4ybbkq1H/d9ad5IIwnSivfUSdCGdkw3bkrf4+9WlhgBk
Ox6xaBy/gD2XQaLS0Y5CNU1zW/sDe61AXnNyPKj3xUo72igmFogWFP4T0ziYsKpf1Whpb+rEy6r3
EwP8uFkLQRDHQHaRG7nxUntdt45Fa9+kAW2BrEmKIxIGYHQIJ39TmVBFSI2QB3kF8p1IydNxdSY8
oL0B5EFbN5D0Swfd2PxnH3KkQ5qC7SRW3stkdBYX3zjvfGy3rDNtOfsynu5MbTqTDFmWmuOd6qMd
JvU1Jn4tanP60fc/jQMfCljuB/utgSzDCsRH8WNshd529ICxkaAxvJipn2xE3RovpSa+FeUANfME
PHhY1f0A3bO1GtQgzfxnEMC3wwUFPSmYNTX9ZRqGeRBkVedBTYmAFuAmWthnp6R2tCCfZBog5pSd
onAASTv1dGE6vp9S15TpCKA4xXS0BiTQuCqrLDUUgicGhNehBZac/RAMGlrRNg+anVZBWbXx21jI
G3NQ67Xq5be+9bpfKJn6HXuO98JyCzzM3mDfMqZn0H1q4yP+stUlGy1z09oeezTT9jUJo92k8kd0
kOXoA1sTo26c2rmFdHHmDEeDMlCffD66Yy8ej9TqdCjOd6M/7QgSVA7QKe8bRPRmhJCCD4GS5e+2
1gUDBYlSkzP5DR9jCXVE85Hff5zPabBG97LuDP4NlKfoTFsvEZbe1p/Akg7MjQrScBugwNJxQVWm
0NHqQINCaDttFtuU+ldDe6ux7T4mnl9hl6xrA/6G0XpuDrJwb6MsUlTuJj7CBSBOStSBOsBkF64s
h8e7T95YLa+bMe8vi7PDFLF3Vj1+coOQe7IZnKIBF/grCGL8S1tWjrXqEA84+Fb4WplmeB1b7FvW
gN9vXQsMZLMLaq6mVZqEGp4uY7EGngiiBsvzaTDzCmTWG3owdWS3R2Ffed4Va6mcqSfMkYFb6S0A
gmk7O//x8KPZC9MyQLaIsnTFdugqesTI5KjLpFOdiA+XLjJKI7WB6gM2Qw0hDbxPfnFvlPGaHJ3E
QHmQVTHrYNpyts0zWGO1byDTZseroiogN2EY9l2STfXeSbr8wC1nvE0QgoRGXFp/HSD3yLRI++XJ
eu+WJnvrWDEENKhw03ovcwPMI74YbxamnAcVunuhJ4LNuz1iRO48KASu7c5Px40Jhb5VoSoVXFWp
QIdqqAMErfyLZUsDuBq1tQfXRgz6K5QegJDx3Q+7JjCXtFUNvDlCPquPwXqZyB300SBvjHTODZjh
4VZksr6YLhTqW7NwIb4DChQ9acZj6ev31HKVic7AW5LvhavKE9RQmoQ6uBZlW70C/I6FDX+fxc/z
bm0KRFITwwuTDbex0RwyE4SEy6WQW8KnAYJmT7MNY7oP07S9tiBV2HieTDZ0R5XqttIT/gglN/NM
rSb0uwuvBXj/0EcHv9blxgXiYpOW/rsNlav3Yal5872Iqlp+qSbrRv50K4I8vt1Esaw3y0QybO8s
yBZfaB4Eh0G/MbIUQSZQqlSK/8rIkt+tTNmd00O8uw3BWk/21nVYYDSGeWoiPjybabzrRs/4mksD
Sta8GXfkliGFnhvY2DdTbx7/07STqVUrV4KGi6YtQsmPFsECG01Ye1QNhpvCmbotsZBRM0Vs/VMz
Vk2iLNObOtwsvaFEUELnvyO8Fp57aAod2wzfkpp2jGh56XooRFC9qaM4IuMKuETV1FNgD1tF009N
pAySS1Z12dyMRqlfokr7Nc+EjMc1jfg3akWt41z7Tn9h0zQ9d7ztbhp0xKgvNqz4rsn9K/UNQC7e
NaMFzgBcEYwa9T0WWPsQBCvPiTZpwBSNW+oretN4cEEYSOOEI5rHsUsC6qumKHlyi98Vfnk7mQLr
LkLeP8qCZ6DlyvuTq8idABu29qlpV9DSAV/U7IJqmtpynHtqpTw3gQFMjC01ewMYbp75V2rRII4F
+goBgv5ETZqSeeKeZenTqGhP8r7JHjQVteVVbO+wwOghdxNXhwG1+1dyQVImvkKD4rAM6IpW36EQ
AAgKNQkdRJG08yRRUfcHC9DlFRgmfKSyK3eV1j7QzJVtaytTc2KIbLX+2hZTeFflZXiHasl8n0De
aKWTT22izI5X4kq9dCDn8cj9yL2bnbIGD5cGv4F53swHU5LuZNF+GbRci6vLGCkobP2MO2sUXAFD
4ke6eXLwx/lYCxQyAVqb2p/e/kMy5hvBEASvOn2Xirzfu6gWeoxi52ecTsUPrvvIHLDyuQBd2t8c
soY9+2NZzQ548fb7asSmS82QY7P0wMAjs0pcaNpzI6ouLNesV7PdTmGRvFb1UF+HJAJOW5kFl/Eu
A3B8i2SU9boMem9itZ4ikjVN5Wl+Mw6mj3skiUuU90Ee6dNBhAC8xf0IlV90NOrdSmeQeWdXbHgS
a/DXZPFNE+ucrCx3Yc6hhufYPmRd83bjtGb63BZYCiZd1P0sEavSTNv+3SKNVbEx/ep0CGrkwGdj
py2wPcTy+2hUDYrt1PAQYjfz8MnTm2ekPPpNmmO13ygshKvwEW1j43XJxJVaTAebwtRlbWCMBvAd
qld48r03ilAuXzslEFNq6Md43xv4VvfBYJqAwhqxABTC96pGJbdAq4Ib5BF5ew9cUdgL9MzU34R8
ov4Q3G5r0/KnEw3M1cCOilum4anOk/HIVFlF3Xn86qgzakZuiPs07M/GBK1tsHCAn7Eu5ZncyGPS
onLXCZDFHgA+EoHnFDUynqM21waEeVquEkOXd0bvVVdgXzSgWZE6dWVV4vdZKXHSf0ZYUebfgxAQ
HOa5/YO1Xnuil5NoEv8KGbRdF+NNHzRm1G/BpNesl6WeGuDKvDuRSYKmb6t7FkDSCI+2qTu8hXl1
APGO9stwjDOES6evLZgFAoZ6/xt4s7S9I/R+j/JSoDbVIOagbjHV68M0xOVtCm2+ykYeX3JVlZol
gEdLSALNrQ+70zq8XReyOHILXIoLyQxgodD10QQDu6rOj9SR4+e1KXMbOX4zhJKr0MdLDYa0V/G7
koZ4jcwhAkcuWNH82rdeW/B/bVNDDltyAmvr+xjTre1X44cd5XtZ8+Re1Fb8aBYWgPG5DvqqJk0e
87ZsznjifKXOKY6rCyiqL3xw87M1ZvkayrgQWFRNX+ANuKJTOoRaikeY6hmHDD0Mwp1KqMfdkLF3
vgMSl9/bI6uvOfCjq6739S9xM2jrsjb5gZoZMhZQx5TPmaG2YMDZrmIww3wJ03oAtkL3Diz20hOq
Tt0Ay6GVyNr2ZSqi+KJrow8CXcAAICTbrbXSi46laiq3VrnpUR1fEK+EJlrUIBkGFNYaVDbxkZof
boaaDWAxcKMRqGBqvqOyAwxbVfnNdxFTVxHzVG8kkFbCuw4+L8+oiHPXHx5ISaAEIJUycJVH2IFS
njygSVR+i+r3OchDg+IcuIjAkYwHkv7QIZm2mWrUgAxlbTyglN54yFt/2yBKeSOPIkktIA78YYXo
FHh2WepOKzxtxgM52xZqstuxAeYKQ2lEo+ZEOLLZ2KWciqByte3QO19NaGodMtAxrTrFDONMYXWi
JkRqrGdHtO/NaBiTbYJS5fVQt+6+4hAMo726i2+9b0uZrGkjT73UpN364mx3MjwhqJOuKKvV2R2o
glPeb5PG0wBSLsSxtS3vpAO1NWfHshCUXAMyrDSA7JQ6a8Yh2Y3AAM0zLQP+nBORIqgSrrMYyx4z
B9AtLvrszs/wRhsmdl+HHCZgCE6D6b0tpj51IYlgFzKIulykAYuLdp1qXbad21U0Kc7yxDrMbSPE
y7cu+ZWmKAs3uxsHgf2hGgy83Tx/jhJbkNQNxzw5FZHMzljtvB8mLwXY5892XFb9qWhOZKcRXehb
oFHViWrGujIFNp/6EILBDLWUVqiZK7I5qgP//jLgAEVtFhoQOkMYHWlUIO3ipHicnNF5GlrAZMbk
JlrNeSKLpU0H0EeIu1aZekuvV2kl2Ik8ODIS66aFElqjNS5WVCiVbGtwSNHQGFKyRxRj+StqoiTW
uP4vV2JWLe4SQFwaZOF9kTuolJ7q4tSpQzJYaIsxLoAZmooTnVF3aYsB5MTWAN7GjzERuVM/eVZT
BT6fP0+pX2v6egMprWRn51G2Jt3wQ6Gqwyr8TtZmo8uLAAD/4uR5ts510zoNbvmrDTNxNqR4P0Sp
Lc5kcz3w6zl2fqLOSXkIsDUgjvbhQj0DKuhA6QxetUK7X9JUU8/ikz7WX9uPynIbaQYyUZqKDloH
ikrlRS1ypYFT3M0D54zWP3Mt0/97LrJ/XHGZy/znijSzybl1Qi02Hp94GNUZKm8Jwet9NLHdMZ/T
Do+VpRfLic9N6kVCPM7N5mI7mrwMZhse8Go7dmYKxA7Z5lMPAJVDahhHstGBuxXqmdUBZQYgKX2N
O+wgwNvVsvFZA/zeS7XXqqvL79zyXj38EL6DCno+AZ50PvlXlx4O7AVSGUfVzdXI/2WK/3cfSICh
ygv83RtHOM65Hlx7RUQPRZzH2wY6tTM7hMWg7FJVunPt8JVfTO8pmUzr9W+DQs9sZnaI/z5oSCvr
NbLs5Cw5ii9FoQ13dOgSlkMrM1gsEwJxd26iFuRZrERfdcVmyStjZyTYo7rSGD8NzUWghXUZzlP2
Brg69EEFJdQVVEzvrg5jY5eFIIIlm40M5arpGAc1KK82PWrqDyFr85dRm3a8NgFqVXbdyvzFLqPy
3c7A2Haoga97cUrsIT/si/+/7WWN+jXKXs2JL5W9AuUlNJnHOVlWg7b2LPzmacmf5b1Z73rHG4Il
fyaRwkQUNvG2S1JM2NHXPLKHE5lmexyUISrKKOc2aWF2jq3qabm0wANnV9fxGCzTNGH/eWrqGI18
npom0kHlfCdcM5gMVAi27oTAYA5IyjWvXDfQmrZAHcAQXucePKHGA+pangtlI7/GDKGgCATJjmaY
x9IEH7NIsPugoElN+nHA8nSeaTEtc9ZJtsP7hp2oEziwh9TJxblHGf96KBhW3GohM6888OKrRhup
WWXywDO9L/MRVF2qScsVh0fItckwO5HN9UBwAFD4jTpnNzWvi1T4drFx8/cyrTZ6n6elQb6GYFYq
2wz7KCyDaNoejNbUSYfuY9qwxVZhrLCqGjrNOVQdVna0nvEi4CCoSesZarpeL1GIhNTE0qRe1LLh
fsnOXoRdT48K4l04TN/8DluiiOn9GYTiWONRmykjndEhCTkkYrNmR0NDsKzjtaGGUHuZISxB8G/1
zcMf9nnmTxcZcz9ZMY/LLUIc/WFg0aNp9/obgxCrHzrJj0KkfdAMqXeF4G93Bo0HygnH0v9m1Bdy
cKBKHJQMnPL1UFUXDh2RNXW4OwsaU9+h7Fyv3VomFz+Oims8AXuA1FbywzWf+sqYvlkoSl9Dx5ar
ZXO4Q4oYsYcWwp14545vhW63qySzojvOXftKHdgCoLZCdWgosZs7Kg38y6GJOoqhPjIjBrWioyBQ
QysfyCY7Byi7sR8fakQGt1akyVuYx+bNaPT7Vi1qU6SSqCU7Ld5qYMyHIjBEHiPGzCOiKgcqalkK
XagJdWfnCPLzuZP8yU6HEamlo5O4+z/talqwQ2vH0uj2n/yVnS6QTVp8QkHO3PnHcFTvIn+sy/nj
LfU25AZIJD9NVb5bpjWBqb+kngxqrR0urouEzgBM/q0P8bpGoVny0GY+YL8lFBuGxueBYRvVK2sb
lPHJJn/zPKAApOQ//AzkSdwVv4XN11lWMOiHPiAZlGKXkrdB5Vvhb6TOAOPOs+9D8hM1evWzLcS4
ifFoPNc6L08GsqvbybOxqAT5wCoqvO6HZUaBNuXFb3BwvwhntF99bUBwH5H3q6vp+qG0UbrPsCe7
T7nXB7LTjbfR7g/SNfLfOpuOYvTrN4A2IdAF9kMm2lUs++lRN3m6C+06O9aszW62F0drw+/lG5D0
u7HK8l/6GH8ReTq+9HIYsfs0+Nk3hH3GnV1uWM/KVyYQDlSuVjcdEubFp7pJnKCKUgEKbKc9JZ4x
PXat8QieDucNGs1Qcwrt7gz9sOoBNG3fyY4vg6hMX8sLB23dfdPGAFIn3lrzUVwHAszoqhU8udRG
jM2+ZfXfG2fjpgn/AXANZLKUg9m64w41lPEmNTN+h+IXfleGKPBCwKFCvN4p7gxor3mrqsAnnvIb
mVDDpSEzLX0rXg1auY+0Lt1KBfrAv1q7N708WSFsLI+Weu/NHSGqBaawvKNW7IblpTDjyzIoL/HW
H+MEJJ4fE3EkjNe4mdKtRhARLKjfJyYfFhvtqvCaH0T2Nik+zioT46krVtxRlG8z8dt8JB86fGpX
QzSdWmBdheEdIWGzclyweJS5dZ0xCxOkMRAcSLeEcYi42V5QoPFCnWRyY+NiWv27fwuEO9JkkXPS
Gs8JiI7CLpsvZWIbDyaCZue/2Puaf7anZvfFydt3/xoAoIDYK/C7+eKHqfkwRKimmiNZPOzbd35X
JEHOzAU3KGESqFStAP9C13TgngjtO/xhyucekkz7DiXc2260jC8THryRYPF3vMJAn9Jm2nkUznSD
SrUHogwUJKuRyOmWz4Ma2ZYIDEVuNY8kBydEERiNtICouIkUouPsn5F0TZ0BokgjndjTv7QAH5ED
VnqovYg2RdTYD0CIp1v8M/yzzBLwDUO8em+1VoW8QGxBLVzo0KO2QK9qmdkPSBdtx4pNEWoS4w04
uowfqY3KQiBm0xdn0uXaN6V5K2Wk7fqp745u3Y1n5NkhPs7K+qHGYx7leT3/imXEU5gB3LuKHybR
gDGsYpVSFbG/tprOg799tklY/+2zRZX+6bMlmgaRXVX7RaVb8dAWQWvF3XEuzlJNoOa7I5V9tab2
gDqS9lDJLJMrRFZBIUfhOq9h9cZKwBgwG12kbTfeEGsrpLE5dq0d2w4QMwviIcRfnYxtmeAdHTnn
KeP8blAHLnS2bSOInbNq2FkD40cNkJCLdMVwoTM6iLQEQ1nouuulo67D70mrh6uiYcPWSiPr4LEq
fvBGVdI2guoXyJMzSjyrV/IYbctEftN6RvWPDKDHHh0HPEqsJa3/KcY/n5LTBCdKAbA0cbZyiLHt
BxvdiOCuwzzUoIT5plaw4tZqu5XRARnYAxb05DqASNvZ9IXcQh00p05VIQLXY6+RJF137ZRbH6GW
Tw3/m9uAO3/HAUWEjBUTz01R7FDKjbwe7ryt6cTTrlBNmVdBCt2Q14zX+jEzXciOa5P+VXeGX2Pq
e3dINA83sGmjYl35W4bvBq1gyFypaQvBd+Q/pux92hJx4/1UoLId1Npg2N16wIwFyC4mB9raUrPS
0/Qwb3xVLyo2kk9NxDKTQ1rryETXqC71CLgaJU6/Moze2fjc188OoV3xkujdLcoz7t6vCHWaU9Qh
TpNPZndGkQnoJQoQVZ8h0Bma26hCUXnJBrmlfjpoLPmWupW5G7gpUMOCQ8Kj/lK2dYlS/twBg4zn
DisyJmX77mO5QgRV2yL7q7ypQ7BoAP8llBayCslbaK2Li5AhwITQlwq6EhKNMgOaH6l7nGLl1W3B
+NatPIQmhxUZG9VDZx6QMoeyZrfFXhkmqD/mXmGtjQpAwwErAwev8VNLNxpuofjSZTbuOTqNvcfK
ylMonCFuTgfkqHKJkO4/7Q78Qhy8/mT5NJLaU5YY0CwPaK5lDISEEIpXB7Ng1sYecje/gh6s2+rg
Ar9WRmhddPFsKLgXHchMZ1MsrcBNR75JsFJh2IOE3nmKioBcMrKNPm+g3xPbm2WGJtGfsTuJQdPn
Cb7SoEp29NWBzqLM6TiYFFwYsZ/zN2TtpsYGfFd5OcyG0nk77smHTLZT/jOaplza5EPNsiwcO1h6
XIOVa8OFoGQjkTCSPHk/pIhGNqiXRzsfvBqEQ9Gv2ZZTD7k7DSu3faH9pgjkpyBlliRQ+YlBnt4B
zX7G3vFzNPOP4CYN9pzoWUu0F6CgrYupgR9QWvEIpfgxvdRjzsG9JLR7FKGZQd3FJmI8ebQCYyT/
OUTZBiBFDuxHAuEaJ4x/ibT+XkZu96UZkbfX3Fh/wILHA/dkq+P/WGYHvLR6sOA0qOZn2cbFyxX3
g8Pxt0jleJ5PNUtoR6PBmopnNSqJVA8dXAlk1ghavAG7wS4xUbQHOoyvAF7eQ6yzefSmyj+jWLAJ
yK4JkC+WTVzfstCa7nxnwPpFDYjBFYCMUemcbNQXP3kl5HSlzp+jcmpWAxj5znQYpVacdXVYbNQU
UrSBk5vbcgIgXPL20rpR+ewDBfvQemGgm00MXMu6cXn+7Axd+YzIK+CNlXggx6jMr0BJeTdqNWnz
c+D1OE8CvTrQquYx7kM1Z6k2tHgQyQM188mZ1sAC2Ttqdl6F9CAC3FtqjknYYjfWeGtLXRRcockB
2Q0roF5k4rVjXYLegno9t08uXYcVKvXqg9ncEDK4p04sXZNV5Yz6vtA0awLbctagIKM5dlgcIJRU
ZOEFv63wQmearL6AL1vuTaN0ppVZhz0C8COY4I0CG8MCyszqjA4RVAGOYYLD0vyb3zKMRpALDVua
//eplkv+MdUfn2C5xh9+1MFaKQ698RjGEFnWoBJSruh0OYD4w1mXVjWsIJSQn5YOloCSvi6Lf4ZQ
e+n21IxLk87+vEDeISNpMLAc/s/TxPXHB6Or0CeZjctVyeg2tV2uXNu4n0SCvZv6EMsQas4udEpD
qip9hfJmfdCspLzrIA3pIBV05oqxkw7V6AAFooVVMJrWu03SWZptNYgaXUZ1BwAbLdptIzLUSnyM
pRFlCrTcwMzLYp901G5POZ5EdNWlYwS9jnRlduVejJW5iHt3k1WJH8xX/JgYUSoUboPDW9K1c8Gx
S66NdD1PRYNj8TVnMr7NU+XCqDZxotWzi6/5VwskRDswTIijK3RxnM9Y3r+f/cVGLoNnsxw3NsbR
gX+cLTZXTbPMSh2LrQZLaJDauONB7+Y/VD0DN1UMJnVqhk7mPwgTEtoyM2+x8qghr7aPO6cPqLO2
Pf+hRLylqKV+mQdJAaVAFPEg8gWIKBctv3mWdQVNSv2zmpyr5urVT1uwa8xwwmHxwrQ9syQHN5Ov
hwfWDM8ESCcYeqSw6IgEzPbFRB5kL+rphirzlT5iQ5A76R0I9Oz7NEnZFQ+kDbXooE1gc86t7mc/
RhkyfR0QeZVft4HnhmAxYEV0anJb7edr92v3cZalxruNzvrcdr/G8Ziv9LJgX+feaKcb/mMmRHbv
OE52D95r99x204lMEIfI7jsA8W8hnmVQzRuigNz6/j4GGdMdedGha9p9ZpXyQq0hSbP7hpevJeNg
0lAzk2lowVnhamZ0WGx9aTWBl+rZjlyoIxcFii5KFPGQjeaMa8iJRp2drZerRkxYu2wAA/UyX2Tl
5oEZA/BahocPnJaTd7Ld7p6G0VcCLqKGUmn1aXajBg1vOn+E5Stk2FFKsH9dFxMPm7vBZ/F5+WSC
hcnKAE0ialLxByPf1m3Claa57NO3qs0QMFITdFXkQgd/AgdIa7TG/K1oUtb7EN0rChEsl9U77u21
Grj15Zv2Ta8ddU9+Wf5wCJCC91/kh+XTDdzxb2X0leaa/4f+UKmo63ibm1NlH8GwIVUxjTwwEyIJ
WlkM39K2ezLzIntKIdl4ZLoOhK6yQ8/O0sruOmEdDvCn1247UBkdvKKynwWI7shJd00j6Fy9uSSW
o601pyxWAgJ8j/1gvMhu5BepWm7lT1tgRcCcXPvGY+MOzZ0H0qvOy4xHMvUGqL2iIkpOZBv6qNoX
SakH8wDHjB4HYxsKYYCJExA9rKv79ECTgxM3OyIqYqyoSQN8/Fg01xjuydRPCCXmQ9/saHJUmxTn
1OK/qJM+rpYYJ6Rwo9t89c6SQJsl7oYm81gmr7pdXcmfDn6afiszZpypNWB5uAuZ2YNOBF9o0obo
HkiVNXWSqYRE5spuwuFIzWyqrD1LEKwjF/oIEpVx+vRIBo1B48WvJ31PHwC0HvoxEgO2kthTyeRV
T6z+frKZuKsm+TOUvv8F0u7jBoqA4z4a0IyFtgbpFjCaqe+fq6aAAh8qqL+Ap9AGJW7Rnao+AXTN
vJ/NPRT4RF2DLwQxmuB9xw0Ktf2M01uw+RlSH6eeV6tPQD0rbSEmblgPGj52FYWvlL+OdP5dtKJ8
qpBk24sWEj+I0vpPyoFS21gDfrfbNw1Bzu+pAwBkJu3fmZXfunw0v4q0G6EHavJ710r6nVebwzGs
3QxxikwHa6A9PGUjlHE5BDp/qOHQKLV/JxjOCgSD8RMNt6GV46eR6yhJUHXkiaeB2cLIUHyWx8ML
NCrA5Qz74iZV9XnuM6QREVCb3VzU3pMbqiPeZxuV2zJbkv4IiegAkscjaL5R3qGtivFnwWKgS33z
FbLDNUCJRrFvhy57qXv7zCoj/o56njyoAI++Cmbql9IYkVqzxuT7x0iZQ4yCRpZuBNi2ZelrLU2R
IIp4/kJnPHKz+Uz+xfY3v0g3dDw3q/xTnk1zrfEEZrD9p6zenGNzxkfNmdwDpdfmXoYs2cbRapSZ
fOToyJlmyet2T/YhzVd8QmL3WvVVtXNBP/BqFtXMZ+XmnrHJLK85AIUEcd68nPmssJaGPe1AoG36
2ovy9xAnQ5UaYArOWIJH2aykuVHY+SB2ffBg13H2H9oySMUqTER48jPIjgAqk5XXYnKQcDHkmjqQ
JyyvCTQErXU6DWtgqMLT4haOTrwdo5wFg41qTgmgxkkUff8US5NvwFI2bOfmBCI2223wkUzWPwlp
TCBwzc/USQfJQBiGoq57atFsQ2a8z2Yb8n22yNKibS94h4iXZ2Yr4syC/NBZekZzpVar5+0+9Ysm
oCYdEOQFMWfUXu3aB2BTebQgEAtsJSVCtr/MMXuoAf+e429XsWpov1Y9uCfj0a4etcw4ETdDCHXS
fYZaq82gbgpo9CUqFi1vNUS7H205nXSIv27wcGSnuI3ioPMm+9xmpfWigy59pq0TvDyChbJaR0DN
fSG3MK/ts6FHO88sexTVu9/pjmlbCFfUiFncd7renbqo99Z6lCXfRXEpa8t/6zPQrk7dlBz1IueP
aiD1N1kJDR0TcCErydxDlmMetzXdnxECPnHcye/Ilsqgt/34LvMMA2KuE1hGrXKCiHL27utAkUVA
jpGvDSRPezD0gvvD1tcDnVnYqkouPIQLcDb3qjMr/uZ0A1TcPZQJqQNIMUW0awHo3TmdjaSswJOo
wzIC/P5s2vl4ztzXDKl1xZc2/zPibly3LoKu9L/M4z69h7Kc0uC6c3zdecvBtQsxRflmToMeiCyV
0NKL5L5ze22vI9N5kygJD5CXm77Ww3AmDm2fg70zKeWbXueQg0T9hSbT4omj9B6l2ziLmgqyoXgk
P2mpeLctvXTGdb3dSN6AGcjGgxIlGsWRPnLo5vnZrZtv8ydWX8WtQPZFHkUs9lAsSJ/9ojqXpeY/
pSB8OuKJou5COb4pe67jbWHGsX10GahS/m2fkMhYlUZb7/H4Gy5Y8A+XyXEl9KHtcpeZVbKq9SEd
V9TD4mRadbUT70o5QtdMgw6C56uglmouNpbl4x7Ytua+V4cWxPrIXsBGTepYbGXL2m0dmn1AKDfC
u2EPfM9sNzwQvm2xayyddjqww6ucaFoXZSvfau6RW2s3XODpEWmGeeOZo20SdRa54/sZ2f7WC2Ap
6HOAldyl+PUcPaQOtu3Equem4T8tRBl/JnW7RSBOvhlFmK2BnxqvwvMQ2TPKdstz5gYmn7RV6BXG
2SNGBAoUU9tBRA7rnOhIJjowFUWmM6QpoOVaTRCiBXh1mzKBamVVcEcgLrKBAAD6N5Z7QSCnvPrq
8cuF+dWcOn2f2g4eyZU2ZAdb1/CWqDNooPdtZENMx0h/hrgrPNN1vlV+nK4NxymufqZ7p3gq280g
uECtN+rFoeb5026L32PZd09enHS7MCyLQ1Q4UEpTk5HHZEFxPWmdbwjtp+uQTXzNdG/cg0KQMOp0
8DmvNyFzzA01JYr3Htx3B9tydm5RAC4+do8TD1HanyXFATkNFBhC4eEeyiDvtppdtDA98Njd/E2z
IrTwqlWdk0rFMx7ra0AWpfaI6Br+CjKJqjXV/mdIXe2R6zXxCoPKE4gUm/sYwZjZRk3qALq921uB
xkCA0Nu9+Ywy8P5om5XipvYQPmwgDbE0XRAo4u9qXVIrAkLac/0gUwzjkGp9cdsmemROl5/7MQsD
YvR2/7GL0srPpaXkmRCB34DLN4coYbXCbWt8B9+GAObfzO+YcEdwveAfkTtJ/6h7DQiH1KN2jN99
+xiMxpYp4ofYAHm1CJHIwt5werN1KPMMYnyFXMy7nYAY4Mic7eT/X4yd2XLbyLamX2XHvm5EJ2bg
RJ++4ExxkERJluUbhGyXMc8znr4/JFVbsl2nqisqEMwRMEUAmWv9w5RF3tpXJjgGTRPvjD4MNiQ5
yOs5E89FcuWo20AKiZNkp8Zp81n2CJrQ2EaY8y1YbKXLq/R8o4hh+5dlKTxPvgyWjOm4O81CGi6w
atzP5FfaVh+LspWIf7+X338Z9r+1/jL2vXM3T1U6Srud/OmmH0m6YoVeHgYiAJusUvWHDEgYNsfZ
9D33bouh9/7Qp/KHbjrOU5uo7Cz9wTuCAq+uY9q0UNbZCFNJ3m9iNKptpAQ5sad5DdTOC55+PiTu
pC+FeH3nTL/zqgvEJPZpibmPAfO6t9Iag+KxfWNiv/fDk4G1eZc+GaIW/E77Cm2aVN8kJuDiMC6L
EyT4bA3sqfxU2eo3SW1UrG88tuLv72NEOAUrxTNfWos/pmStgTAuN+9Ftx7KDfbIwSaxff9ojlCv
zOFZot/zvMOaLvDGs2M4/VFr2ciEpae+1vG1gz48iEFdkC0oQYhwS+SsMAkLG8VR2tCkc9Gci7JV
7+B2ylb2itqTbP2rsbEVkLlIMwRUlezMMoF1JQa0Wjk4h7IVLDXn+r6yEAwYm5eydXL9RxvbzgU/
2hUKt356H/gzgaENjyh1m8a3DA7xClkN41YpcP0bFTt+8pO8WuMkNZ2gfCU3VhFb26nI9Ts9Ksxl
Z1rBS6dllzTJjR8Q+8E3uu33oPxzuB20wDe6WEPIn3cF+gguoRg3PZpN54EeGD7J21/Wa0Zmbe2i
uroPuaOW3sHtPmQZxkjvhkRpETRbsw0Qw50wJHpvUAsDww/lDgUblKgKUPsEVxalGfYHWWzG/K0o
qYe8HT62jj8XZWskoIf9j2PzCYxOmaUrpG2PZm1ne3deYIFGxJHNKdPgJMvyMHfx8inbR7EdHlUW
n1LPIGr7PzwzD+6sfjAuYorPUgxBz3p9C2w02sheYzr9AUvPv2Nte+0lq7VRp9eQ0Gteuf5nLvQr
rr2yurA2rVPrayKUAISHSjyHOtpw3NfefRbU6HHz8D/BkSEH5XUBQZdeP01AxTFHrPVLk9fNMlez
4XPk6q+da8d/aGXD8DkPZSYlWyURf7dcjFYH3xQYsvnc036NNko/kibp1PDkqcpronjGdUHZxWp6
zKPgVS7T5AbBgeW6cPQuvpGLNdfgNwgZvlhLNS+p69UOXnJSKl4Vs/KXrG+GFmrHXG/0zvK9q6zH
pjPhxeCWCwR7py2kmfTZxl48U53ga+pBg7bRYjtHSdCfHQjUQA2a4GuENYAp0N7Q7NDb/jwyVsPp
Lkv154yVzQkJpuzEqjc7sQOJduagfHL0MDzoUbjxtbR8SJKou7NiG0BLjzPoQMxlWXlC7GSr0pnN
0fedL9dWMVrfa8gfBxZH7FosQ8HykgiZ7CsPCNdtzD5TbmUpLF1r9e9//e//+3++Df/l/5HfASP1
8+xfWZve5WHW1P/9b0v8+1/FtXr//b//bbiO7pimgYaF6aI+YlkO7d9eLyTB6a3+r6BBbww3Iu3B
qPP6odFWGBCk36PM8+Gm+SWhW9fY6e6sqgCT/tLEIzTctrW/kzonfZ5965TVdR/r90F8gLGyjeUK
qzfNbgfUzEzO1hSkW0fqymGXaiyCsQy3V5fBOGx+KsMjPgcAYd6XGVFsRiuyMSkGISgTyYMfex/r
ZOcyTVaC3/gN9sSgZ+eDmaXDSZ8PQ9RUm5yHHopMf7YmVfsZMf10Z3aCFbuZWhV4JKe7dpFjZWc5
AW4KYvH3X72h/f7VW5Zh8csyTXLQlvHzV488Xq70tW09NH047kgC+6Cm1GmdGkr5UsUkTeblRD/B
gy4do7qTPSw4T1C1BTCxv+5VZZ5ykwbOh3l6Mcts6EOLWbFyY5p18JKElbaK9Lg/2VhiHsoCnYyR
3NSnSWhPfL3W97kr+tNgvOeuwsNpxE/Go7zN1Gq8bYNIvzEMjWculAb7H36Xrv7rl2MIor58OwbQ
EMu0zJ+/nN6JSwfofPZwXaRbhQkvPzc+kaHI73GU7e6h6j/Jx2FYZ8pGPvJkce4FXCu7Hwu8irXA
fSUG3K4tM81QTePBFGQ1Zg2m2XzW2upkz2tEXoqXLBL5s6kUWAYVPV3H3DjU9l2g5NUdQPsNCXvz
IZ/V9Eu0bZE7iL2DrEMyLN42BfqPslUOqMJhY866/ETNcK2tQgPenp4uCU5F+8nOUO33MiiPg4dm
ht7H1bL2YBEGzQPe9ebDL30N9a62tL2Dc8cvS3vpMKe1pnszN0r7uanzYSf1BD1Y/oqjaoR/VL2b
PjbzgUhhUZkRAmAU0tDqFh3Uw5vULbJHrVWrjaJO+Vq2ytF9n1xH54j33l7jjUahibVmNPEHcfmu
seenstpsZEOpieAffhGG+9MvwhTCUfnfxDHbhoZs6/Pt9OFJxZNFG5GS8R9MXlHYx4nh3KvIK0ue
YVh+Ut1ae5WLMEPphqNvesNZCVyWaEqFFWQUn6Sr7NUlVprHXu1h5cfKLYpi0cxubyEgQLx3yghz
mbg8yEGyQRb/x7rrZL6IvW1dO6BsRt1JdnY/qQdhOOpBfjKGWC8XWTiCtiJRJHaGE+3fm3/rc60w
qnb7D8+enx/785eJAJRlCMtxNYToXOvnLzMOKqEmqfAu9lCPpGJTd6HCX7jTQsUF9J2q6y5xs5dc
mGu51pU9qiqApdcbPQq3CM+SRiwcuMddsavJM8zP2Wp+un44QDI6dS1ebnSQ1Xh8EHRSA8Jp/pQt
q1hF3lUT6b3qxuFCBltkg0iVtwayMyFRAmTdFaPNllFRoGXjucm9Bc7l778V1/7tJ6YbtjBtVUNy
Vxj6L98KKyrDz5rEugjsck/6bJiBtEkMhG12uZWaqL4VRauhuA+tKVl9kF7OMTSQcsmyDv08iLEO
UvJSWtmzR3Bwg9Ws6ipS0OJO66WEAuYm8hxYIfsHc0YMRv7Wbgv7+b1XbYFOswXWjf0cGiq8CFGM
UPF3stjOdb0DQykY9d/qZL9iDjVdO8/9ZN1YOyy1DeWlmuW9F7Y/GQ88hvEV0fwIpS6r3MuWsMRj
y6uw4ZKtH3q7Rl1jkGu4x6DV5p/A+IWfU7GJtHraZSZAlble5IPFM4KgIqop7PgR7HcA45vOoqvd
4UGbCSQFRGRSt+yU5tLc1o84KCUNYTkswgI/Q965V7095t7FuW1CZOanxjs4qf05ydrmIqtyXl2r
hBzGRhZlg5pAoRLq69//RjTzt1vHxW/DVTEXcE2DXfjc/uE5NLqC192ol5cgUOeoc/Yc1VX4NesB
HXqDJe7I/ITA8wAAo68XfC1QxCC/770UpJU2+KaikmFb4ePPI92qE2xgxqObKiEcV7RYrD6qiEkh
VyuLTjitg6KdHrrARlXEzzbh7IhX5Ep+QiYWqOlcZIfR7Bx7VrmZi2mF+GjpmMNOFiEavU0pi1gh
r0OgZmtH51cuGUGhp9XrcLKaD9Rr2OKsjKrqShwiUDXtEwOq25V6baYISeAEpl6p17jN5beebn6g
Xhf+UK/bPm2vp5DnGSHmgPvWYvtF0+z23tJc/zbu4L8OkHhe9FbDKVyI9AhCwX5U/XLvBYX6gqpI
s+GZ6m1ltyhC/7wg19U3Dninjh2ErLeM5vV9Wt2fiADPw+W0RZv7hOKLY90aE7hRrBvHsgse0Vw3
wOcQravsej/WZASgFdhL1C/C7yyfskU6ld5T3E3aylOG5DYDG7pr807by5nMhgzg+0y9SP2LWwyQ
k/HJ6rxhqWEaR3AabrIzH2S9WTXjujb1dqla01udbJD9BkbpQujXOZxwi4lVfev4RFAyo02/IAB/
I50hm6g5mMPkvgBitJaRPQbwJ7BPtZtK3Q0hAXtV03WuwEm/OGF9U3vZE2SG+FbwOLwf2RjheYHB
tZl3j+S5fOzs/PwxT6cam4Ci28qiVSbtvu4AjssiJsz6XV2LTdTq+T0RdnWVi8S+aGWe3IrS3qrj
YF9k1RB6zcrTvGmjz3WaUdY4d1y7e32SnbUi28tgLaZBqBsm1l4GjAKZIZvrmsEGG90JCOEslhyk
216UTL0PK5OgXl7vda8qf3Ra/KpHkwPntfaWbNONu1LV662R1Ap4oAm5BlicmyJs88tfzZPE+yEt
yi0Bi25ddljiZWFxKWY2CjBIXJJnIkqm5Jg21knGLUWdPJgYB8i+1sRTyglLcvLD+NnJ89U05uNT
FEPQcEpLJdfCjp3VrQFBI+dFOosbmkmxglg03PRVU5GB67s+PtVRXi5rVbj36JMGW90pQhxn8vEY
a0TngSTaD5ZGosDKA+crnKp1kvrGD791D11DRkYOBw7g3ht+EG4BNE2bv38S6r++LVk1GEIXvBgs
VVV5pvz8ICQMVTbaoHQYxquEWHuP9JKkDCA3decGrbpDKoyIiKzr8I4Kmu5xaqwSwxtU8i27UO+j
LmM90Jfpt5xfJeAy4/m9Bxh+n0S1F+7sWWJF6qy0iKyy/+nctRRVaWcDW/kJC0eMcZd+XafXdYQO
+njZGmN8boNGu5MNggzI3d9/Deqv69L5azAF64b5P8uSO+wP7wN7GMB5O6I9v2HabXdmknLLC5yP
EfEiDKBrE3qZ7zd94usrY9DLXx8GckSRAPKXd39QoGdHpixa/v0lG+ov6xxbdVTH4S/n8PAwftt5
wjRVMRoMo/N1QT95doUSuh9+ISaczEF51Hbibel6YvtntXzHVypQqt+rfXQbr9VCb8MvWG28966j
xl6ZYZmh0bSWYc7UdsMnzUTLJU/WY1AjHEzKY5XFanBR/PLtE0YIxqpvoXlkvmqsxvnTe78Mi7x/
2I7L/cN7JMTknc422GBjoVuuISj//HPux2kIq8mMd6MH1ctc6piydBNW2zYLTQJI9qWfegx1Z8JJ
38Z3gN6qT+89PMWYyA9pw6L3PVwbNagM4TBg5RQgMJ3wzoEFmgcPpkjLm35ulUV58EkEj9bgHwND
4FX1n/FZb8bwhFX1q+gPf/8b0Obows//XG5ex0YlxNBsG07Wz/9cqBbpSCbL3105XHqxvEZkiO27
J83PSFyioVLNh3jya3TAqe/GDE4bAtWL2ELF0W87hPmETdja1/TtiJZzwH4B6u6H8nu75IQ51T/8
mvkj6XM04MM/xhQa/xLX1TUiPIbj/BrFErj65nYY1NukjY2bFrvwJUghEGy96X8OUxcJPIDnjl3B
lDSGcCHrQQDZG7QYSUCHWfDZFXmC2ZFpnVVyDk8peVHZLcvN7OAHhF1kMTeRpa6jXiDqGLJaHpri
hozZV8BW0Y+0OLNo5I2U+ToZKc95maWGl0QG24vhJc0mFWV5bJLOviGJ3G+bypju4Gb7Kx7l2vM8
T9d44Y9peptHU1B6tEgmFsVZ9QNeIChIdmeA9ifHj/MbjbtbncNDLQpUfnualKcK3Y2z7CWrZXFs
y2kH+/lV1ssq2SgPY1d6K5Vl//J6BllZz1PW6tAt2izzt7Luw8kcu9m2Y1QfPtSlXZYeG1GuzL7E
b1IOkacyIX9ttaRKP9bJPopZ5bMHWkfA4verxoqaPaEj3C0rrXLvC1QQE5hjuDiq8DOdJFvB9tPM
Y1RohOtj1UMmr1W6gyznTu4vG18NWd2O68SrLVzVpnhcIqDMG8Vq0ge7DezTZHi3lhFQmqvaxFMX
dSNMvELMlPyNbxwUI/3x3qM3xQ9EsG0e7UbMepGRJOLsfWNjsyzncOeJEE5HtKA1T7KHkZTxjtg4
Aei5UdbpsbEmdBXcXc+UuuMmHcdpdZ0jZMUbTdGtXW3DOkYpbh6n1U62Vl3VXl9nyL3yXsff8n1S
W53CFUTPYitnNabCO4eJf+OYwsyX0AFxpCi8cZeI63ka3zOOWLc8y+5ynoG0/qJBSPNGFr3AMWbW
DrjO+RLkofTR00gs7ShH+Y6v7KqCv4m8Klmna9ARyHWfZf/QCBHn8NRgJb+bcfC+6HkdHh204XjG
dBstMIwLQo/GRZ+QwsJPwl03lhlky0GJFzi2pPeyCxgDHQobbqShpuVrLTKarduhJlwnr0mfJJth
MsK9oWjFp2TyWIDYySsIyHplNbl2wHV0uChd91UtvfgVXBRLiaxRz47vxresTq2FbMis4UdX2sp9
6OXxcaqbZCVPQGT84Mxwxrwbz0j1IWM/8KeQJ0m8x7xwddRXh2SbFL27rQ2l+Iz19nIUlbfRkhpq
qUsaR2kOfVSSe2gJBi55ukR7NbYFHGu+MiKPYlEMoSiXHg8xT/Wze9mqWmG3stj5b2UxUFzwTBiv
Xqeq+A2XxGjOjtuKBwwxwo2nEciTxTKrxC2Uxt21bzPAz8YqIN94tf5NzmYXtrLFZNdcsgtXHzRl
MC6pfpBt15oMJkQK4u16qY7SZDfsWbBama9cT9hfISICbajmpUk89u2a55hoRLJuK6+jzYVx1I3s
7Zp7y7kFTpxdr3n+OWzQNsjX8qyJCYJ9sm0y6fMJ5oO8buLN/fW6/u6a5aChVn67Zj+uEOwn73bb
ZMOmV2Jz21buviA3BwetLQB2KB1LC/lxTNoK2Co5kSK0zZ0rWxwlh62YJdi6XXs2kDoi0/FxbZtx
IfMcPYjqjRc6z7EeYCQt6wTyosFRfrzWFp0mFkDtvEyJV0HIC0CPH6K6hM9RofLGEiR5gHeZPJQp
jpS9ey87ABrQ1wIq1VoWCxFrFwbLjnIIDmDOqg/6bCPraodkcRsusUId93mXLN+GMW8dNOBy2hLd
ba1LHoRvNrejam3fe6Tl2PLPbPOdnKudGvfEN5J1y7IoDrKfHFr5A3ZsYqj3si4bRH8cjehlKqd2
7+hlsiKyG22NZjBvRJylJ3+oWKkPKy8r9k6cY28lsnSRBMX4RzBtksyuf4zJ9I0dtPbJyUkuRJWX
gQlH+G6qDTaWWuPfDx46MlmnpV801SFXzCAAs+x0Gu01MnWE+JspvcgzD2Nu3kTRYO2RBtwWjoW8
kDbZhyYK/tB7rSRNqiBuaTnmKeStsTEKX4VNh2X2GJfuUnhgHpR6XRoIcySgLF4dX5yR0J7Tn0Rt
nIEvOQIoEIRa/l1p/W8lzq6frUHES6MfvYcafcoVNgwC2sf0dm5Y/MXNL+cNW9+5hw8BbS4I+k+g
hCE4qyAKfjofFt3w+fK62LhjgYI56uebCg2QlZdgoZN1KgvusVNfIeYtvE6rX9waqn2AatxOEMv4
5BrWTZnOs1auunQmjI70oVNvszAmlyNHEov0gnJ88Fy1uLExk17LAWm2nbTI+QK1JMEgp6/3wPSd
x8m17mT7ZEXEdNWyPwcF4XnYjfidz2dKXR+hL8N+5LZr9oMI4k2pVd4Xr9pcB+pOt9baKb9RBREu
TP4+Xy8E1OxCyfjiYjYEJ438zTKfJwS4dJOHbfZpcoJxp0EF36RN277ExbiQHRQdfh7efekB8aXy
4jqYT8lT1Sbk7ZpVw50PBuJooYC5kg2KWW9cnprPraMbWwep0m0QD8pzbvCXn8+JxF25mgInIYUL
4geP5PL6deUYqy/Au/gXS8GhxptNhOWIKgLxQyDppZksfztMRbXDhWT8NOX4rMxfdJyiq4AAZnqy
JsUFghdpi4lX0hPJqqdyxMEjBE+wy/0Y27Br4pvst4l2AvEsi9TlLAQjG1TfflAGzDnnt2mlROal
mA9Owtqu1CNlLV+fodvR4HwLrKG+vlCLNJy2Obo/SzlI9upA744sJ0+yZA2ti+tGz2s4z7Uty1z1
BgbVwgYV85QYinIf+8VB9Tr/ebBzvhzIntdYZFWpwJxEOqxlq5X6yUohdbeXwUeQpD+SwhFnWZpn
1EBRPGXzjMjTIaxO/NIsOe+fZPEkwG8SUsgR7KlzbM2O1WlXDtqut9tbbW6A6waJ7EOzMhQ7HvrW
fioiPOzAZTlHz9T+/DgGFi470/DdV7/0ho/Yd9ulBMFcPV4GdtAsHd6R21IXRrzEjnGrdY5+ruGb
XKZKBCc9FbdvnTOFhN/QpqtrWSNeCEOzbHC6mSerM3xIRXSfhG5yITVOwD9w/2ithDatddK11tT8
zOSJaiP/1haNugaJLtbgnXWUuKzoOfEVa50qbo6xDcWyR5LdC+LiKIuDru3AoLGKyj3zIZuKdT5m
8bMfVGQyZlMvFtLxM24JzrYS3ltrlAzxCsWmcS9bO2G/GnlQ3cqhir+edAFjISmLO4IvT/I8aWaU
N/Ki0nl+KON/fVGyNSX6KC9KQeGTxUJcbr1xEkeJ8rziPediRgJ84bGTuYoFyC5XGYEPyFBf8Qiw
z51sKSbwPtG1k5wznDuZaTqtysZfs6VfAkuKHsCBTE86aPe4gR0sS6LPWaKhxi5Ljqrv9UnE11JS
jEfdz/s72eY17i16Xc6tLGm+eCiRlryWQFU+t4OtnmVb5qdf1cAMr6rhAod5ciNGf7qeQlTJgnvD
O0ptcARWq0XmjgBC5ovz2hzNAjVxDrI14z2/UFODPI1sxf+deyoBadv64smy3WSZilNjVfGe1Fj+
OFl2tI0Voa5k0U9Ec3Iq77MtrJBfMT6l/ojamGwUDafK9dq9yWolfxziLt9kESF62dp7enqsR55o
17ENOilO8ii7phlS5QTqWbjPJw3avlvj+JCQfWciFwWGG9D/SdXX50THWiCJU3VFfr0+myU+v4By
+BgFYCxGHBs218oycGkqa/UuSjtjT+hhxBJunkMABEn19HPVB/thAqOOOGL2oLp9ei7D4CwUVckB
i05s2FQdO6G51Qzr5uCNIM68tMwfZB1GV1/MVAOINVeFbo9p/LwRGuUEowprQctrnr6MH1SgU16A
uaMsyhFasQniTlxkjRqw1hvNJN7ItmCM+zvCINfuskc/YHjdFkSSZNEh7Ilwf3eZ7OELUjnNUVY3
CrBGfqDdjSz6dWnANIIuIIvy0Ffao94kyUmeyZ2gV4S8vaAscaHyIMwV3hsrfijJXW8MYq2Ltlvz
pCk3WZPbKzmwy1Xl0v9x/dfWpTutRsjmwPKYZYp07TZOoq0WjNmD7G5mJGY1MWlvl+/4Bnsg89mN
8ZtawheFj+8vcXZC2dvW9bvYnpHZinPzXiU/xYO9Ack3nGTpWoXhBmnDYdhCqH0bjs6/DnR87JYo
HeyDYrDXiQHPYQQFe9dFTno9eLUzGy54N26bIzOT1sjdDUP21k93237T2hj7uUERrvrYV0/ks5sT
SMB0FQ9J8M3byzDze7swur9tl+N5Nads/pJ8Q5bLXpWkiA5tAzdfuqO/F6WIznsR6hDyM3NnaIp0
Zvn99N4qx9bAMleVK4a9QwbrttbVHzIlbDkBEm1VZW1lSphV22nEiODSsAqVvbzIfhp79Ir9tHc3
Vw8lTX3q2rC5dw23vE/05JNEwhSR72zsonA3La9OUrKL0YJWCck4377rbCVKlR4Dti1xHAYFKKA/
u0iNrXgIyhVSOMN67PN4XNhudofuYbSXAKlrnYRJWUNTr67mbnh+AxApBhTQLeHwpSGkHEwGkN0M
4gy6f/qTbMViDINjfB2SuPc3g0+crlB61DRVLRenIHbXKtmxO30+jKhf3Plp8XXUqvhGlmS902pv
Q2WdPAhLGVYjm7ZbU0frOESc+jDadfdoxm29bsqg3vRz0VBUe29FfriUrbkRubdlZdzIRllVdN3K
1YV6L0v45SDPO6b5AQ/2j7MJdRP6lXWPU3ZzUeJTq2X9vTrbn/cpKXTXa8RCtsk6y1ewsQp7AkJz
f1nnxqemarVjF6Xn94HWOIiFLP4yUM9M0uIMgg/WE6aY3s4kB0Rp5u1yzXGSc8Y6AdEFlRCWb+8U
JdMOmddbv31ihb9RbQ/0V0P0iEgaUYqZhQA8oC878yhL7aCYB4wxXmVJHoD8j8sIp/OtnvYIdXeO
f+mIp86D5TRe2Cjz3R2uujpGdXuesQlM89j3SnCxAkBSSYYH5PRJk/+kCFnrlRFYDhKofH3yEFXV
IdF15SRLYw+PdujVT7JU2X13rHJn2iZkzo6hH+AoOR/i/3wyQ7fdNnH5InskavnWQxbHJFmaRhFh
S2g0SNBCApqwrF24qGWf+zJxb8XckM4NuQGYFUFYaPp5795CNn4bAdv1x1Ro0HXMZN/NEAVdnYx7
A/XLSasv6QxTsHm07+qCMIrsIOv6WQxIAQt7HVTninFvu5vMPlnmsLRiLQQsnRlneejdARs2PHQ3
HYZKbOhpCJwZ6DzOLQb8xUEnpCb7yVbAhY8drmw7qayVuRaWKJZzkMJarorG/kI2yPLcqnj+NzCf
8O8DvIQyt9ce3j/5yhisirlO8Wk1Yvdj63u/ITePmN18Dfq+fCE4SzqEP/+ZvKt2KclGyvoKD3rC
ZnWxE0NYvgRsk9KhsD51LQseJDjZcs/178MzXGoOFdDsu0ZDsWbCx+mZjQQC6POnaq6Tn2SdbJX9
+q4Kfm113P5tbF551dLtA22rTDokuSZAJAkl/hsAKGtZ9V4vP+VW459ax6i3rhlPj0binRRMOr7P
H4BM9vIDpvDXGrvCyfdqRe7xl2ijNrhRKvUu8dhDhPIvJz/W7oRZjzP2BEj4m1rzQTbokxbcuH+O
cPiXnq9UIBvjFjAe+rTS8qHZ9k6pPvKnVLZ94mcrWUxqkMYmYZuFLNZDzDaNlYJfhVq71BVt0/dR
BHaIoS4Ix0XJnXdQGl19lBNXUUlgdS4GFhO7GbF2jwgvOsGjc4fA2LoItOHszuSgeMAiVJj+qoP1
RCrbawz9GcUwJA3jtFiqbmI8K1ZGtFbJSnhupf5cFfXLaOrJnU/88/EvBinqKFZZrlmnDFttRYli
1kor3wd1yR2zCuWHflrxxrJ2lm6Zm1TRsu0Ixpv4OC9fWdRrg53V/PKVxQY/1eWUBuX9OCbGjZa4
yhIZqPGzQDRp2bVmeiTk0j2DScsMPBNkr6AwFOhm7vDZdRDtRfApPeqdInvJwX/VS1fggmSqFRAN
ibtnQznJGYqmfTutLP5yWnrVSZ9vSqVXV+QP0/P7IdLRgyvE6b0mVXmPL8BkLavKLI6yAXeR7Az5
vT0KhH0/Zyn3Mu+ZJ1zCrF06luYmJvP5uavqVTJjliIbEwO/aJxjhBLs7dBheX4FMzHSq6L4KSmb
t5Gql15Hyg7Jf0aWWqpfR0q0ExaT92Pe7EK8Kl7rbDsgWPWjwolyURad9WSi0rHOuz48VaUSHypl
0DauaeUPRFrIbdmd8a2d2oUcFefjSxtM4XNDMH4Fqiw4BwapVdUkfgcJNr5EtRcs/TQpv4a9g8oD
mbPY442qFPXnKXRLNFvq4Ba5yG7vVPkLi/50VQ4GsSiMl9B7Gp0vLDjB1Lbhj9noJIb19pKlqr30
cjO8UxtP2zlObO1yXSVJBP4em95+eDGsHBsb3q2q4r20vBBa1XTPXqnmjx0UgmWBR8hOdfP8UZCq
gu7pTsvCCIrHfuzFbYNbIvdd/ih7mIOz86cxuZNVVuXWy8hxgr3sP/mduS1TNVnJVoL4zRl5tHt5
KlnlBMMKq532XpaaQHfhG+FjIucOw0rZWHgqIw3LxVi+ngOCLb7IvkOeVuc0NGF8h4qOmU6YPhK6
OndJln/RQzDSBpI+N5XjgK2dIHXUav5l9EbUPFuDHwVeHp8L8VV2V1SwSYPDwl4W0WWw86Z/yfW2
3OGsV29kNT6mq8aIUrgUqbbPtaBcy0k7xbzJuRkfrayBkqcbezBk8SXODXx7DMDdtd3hT5V3Hq/C
knc10eRL0YAyCsYOklfWx0vLr9odKl4KCdK5/P85+DrVfLa/nED1cQGNmhz1lVmxoYHZj57FU6Qi
RtaqhbmQ9Zk6TKvC7/VrtyobPnRrnORjN4vF0l6wTj6NobQEJ4n4PYwbd1HbKn4JzWQ8C5x3M/Sg
PwnhBreWVQaLaX6Isj7oti7cjLUsWqVJHp5AwVEWPf2p863mU6BXxnlI/Zg0JpN1lgmZuEXiMOoW
Fjn/b7DZV0LLCE4AbDpEqut+MXTc5LBOFBfEWrrNEDfKwXPL9gC529noYaHcRyOCbwEc7y9m1541
OX6KkYHqw+p7kWFRMdhNj0Ir3sOF52ZnuxjbPTLW4y7y6uY2HRVUhbEi+USC6I806oIfvtiZms51
lKr25CTOgBsN954yk8yiqFS3MAPamyaYcGvtMnMdov35KOYHBbv34ati1WhZExPDL7LbxbrwdqNS
+aum1vSnLGycXVEShJDFEUjZLlbi6FrE5FTfaW4dX4u9z12aYn22EnlkPCViIFuuZxnvV4qNGQ0U
rfza2SZdvSsxUry2WpXf7GwiQtexQW6zzksCrAbnsYVF9qQeVewf56uC3pNiG6d019bUhEjaOgIV
yrnVdYtw56vKeG1NXE/Z+p0qrq1TEnlbUuyQMeaZK5tECJbg+rXVVHF6NjUEx+VUQSj0rWjQUZVF
3m3qdmprZAvmsdnQT1vN9DBNmc+rdtqwxb4NqtZY72unaHbemP0/ys5rt3Fka9tXRIA5nFJZsiXn
ds8J0d3Tw2IOxXz1/8Py7K3BYOMD/pMCK5CSJavCWm94x3tomkJYlvJRFXy9f1+l1s2Ty/Tw7xFq
mIDyGpLIyw+qKmtMhkvhYJq02kcWtuk/BksHzqiObiy+loc4ipvsmxjxU9WoxqkirtKfXgKyVNVU
p6uhP9kX4z5d778PTXNiUXlKLuzepq46U38zSyxN78+WOLNefOGcZRKx4qlhUQrntkErZ6sebBRM
PmECe7yAZX25v1hUYT/SaNVTxoH8H68PhUMiclSmOzX2/mKemZ0cX9YP9/Y+1ooz2tUf6pXvz05K
098QGDO+nuG9Rp4BVXS1W1GFluC0IgJcsueVVfaf5jwXThequolVxn8vHVJp6LcgOWBpxVYHYPHw
damGdnWuhaLDj0/1/B+P6/LkYEYxqYX1Jef1OW7ccypSdXvWfCRGAnNnpD57M3Rwg9EITk3Mf7mq
uk7mcW4S1aPuBPFHi4ebajcm3zo1rc42FvDVpyGhgrkSuDMoZ/u9IBqg2rMimE6LmCAHqodjy0OO
BFwhMRA2tAapAFXUXRo8tGuhql3nNHs9giiu2samIUlNjr8OdVO3iUyl3mPqdd5jlsttH1jLhUXY
Jja2driRN+wIfLGuZCX7bDVQ9RgJto3raLHee29XV0Fk/H2bqn7d28bO2a7QXP3Z5PIwz6b2AKQh
9+3iURWznSBYtRbqSrUlJIy24KDbzb86kBqHgLjeqwan2nCY9bo6/6tdjVC3kiaP9i3b5a9X/F8v
pu412uAnAcQ1MkfoNx+jea+v9ojzWoDr+ruolYFiDq3k5Mb6rlXV+5jRivWNHmjjwZReGjqGk2Ao
3cYnry7ywyji/COJsmdFKVlklPJv0f1zRAAY/f8eEWlNt52XDnnYAAXRoO8IXnVx+WDq3s628Nq9
N3l5ijjCvX6/ozWz/mhVzSP0mOJBtX8N9mbd2w4FjnZO33dPaM3DbLFx7JiInQSk+1rviC1VFTaz
0z19NdalPADoW4VcaavWQrZ5suOMrW/VY746DA//mAw17UVfbZxWb6dJm/VNnkf95t6W+sLzvuqV
8m66dxkGcqqhulM1/qNf1aVEC+Nfj/ufA6f1HageVagnuob/d9u9yq+OhV2N8csGR5h9BgFtG5Bx
mcI6nuvHCTdGMjtVo18auCm6Jaiqnj6SZr+NuxZuJd/yXjW6rbuagsxWus1atE+tUb40ic5cYibe
yQ8ywiVjmz2b/qfqUy0gTtOjR+Rxc29zHXw8khI2nZE57YsAK/BSvajhqsitgG277ntfr6HabKGn
iIYIeTQrfzwahQ4GpijyR4Jx+aMk9nEUqEA0UWWM/O/6lKpHjQHL2YHHHtBxXkerDriTxr4aLCTD
itw8V042yLeowPDXabDCC/z4tXCS6btRgFlvnaIjD91gSpfHACRKOZ/nBlI9G8f4CSFNDBo1GJgZ
R+dwLOz5T4j2G0goYxzm/QjWyArALNkICuRJ/6ZFJPEGq0W6w0N6W8+z9KSt+y64S9XOmubprZaA
yRMXZX3Dz05fT8LolOBKhOBjz88vL8prtBSIqHb1xXJM8rjenNdkh/5TV1eqkImsjra0EHuK40f3
vwWhNbjvE9NakfjmQffld9V5b//X2GVqxIpt+5/PuN8qMn8448m3U8++t6ure9tS+8lDgmz2+g7+
9Ur3NvVmsgXpZR8Xwv8O9Us7OTRuidBW7MhHhGExqvdiaz/5hdy16QJ+v3gOPIicWtX5b3VpPtXY
L910EqlvsjeWcPG6/DKMRfC2RL3cEnfx+AzoteXo7i22/ztzrQarl+6iAcFRT0qH1sA3RvxQnQ5S
QS8RPxf23A9t5tTYsMX81PFep4xWOVsyUGAZVF1dIpM+nkG0rryPKXgvIny+82m8qhpUztei1Mfb
V03YBLb86emr5nrHYqn0Z1ULMiIkLroBpeV9A38ObXjslpsqTICwuzKydCAKtJWN/XdHC6ISyxXf
33W607sw/NceRFXCmBnqeH9Cg07ALY3FocwTzOj/+2TI8cGutEBfBphwQncq7B3aY+5TB+jmya68
9DjbHsyyoQZashYWUZHHAut5M+I0wq6Utt6KD1a7TGxPqamxaWKbYesm0NWx93nqMU1KtelBT+Zx
WxDZ+okKT2O4P1uU9rZ6VpgPllZ713kgraY6Gtjm+Hbq34fRgcO5dL8hZPmHWXbVucCsARHA+2UK
PPtMWlcumzQ2q3NnuHh3TVp0wtKBmDOEStdp6zcxAANnhW9PBPfqt4INzqHFCnuregvIhY/tWHwQ
jM67TT8uod8n8qVek6qozCyh4+HiOMQBpgAwpLAV6Uv9LI1o+Sqycvxn9ae2uAVCv1p8ISoEL2W9
ipZK/KOqOv7Vlq/jar/EglbdYizdjrnFObbAgSYhyHjMhdh5Qm9hxSbps+G0MGEa2fyUg/sWTLr1
lvWTfcw8O9rn9RB906ARTEBpfjYLkqPlMHfXVC+sx4ls56Zpp/I2JUKXhziGiVaC8kIPY4xOhszw
ipRm9GSuBaem5jquRLaUcP8ODCybdDniGkOnGsYS/ZvwdXpWz1CFcBNA4PEeWiq4NGEveJsjZWhb
8x9WXaO0SSIdV6g+PSQDiPBocMQ1RcfhWjUCzVcZuUQiqN47xFot7A7ok4UJ071Dc53mUQO46TUl
yrml9D6tOEJrWbTexYVY/G3sf7prc4QH1Klfg4NkCZoQBHN8NOC6ooA1arijutoD5GF7N8YFiZ+1
Q7WpXsfgmItYO2OAwzYbNAhDrVi8W9CBEPc9O/mpz/mLbBrtrQbadZSLbe7zptQ+S0fbqAEzDtvb
vsnsB3VnVALVUdYr2Iy8FIZOfvdvK4jOyVntMuuWuo55IyI57uNCw0Hkv23qqk1Fs1nDGfs5mAc4
hJyMhnny+cfkXlU4bW5eg+pNVayKCSIsAP2dpsr702vnPtux7853Ngy+7f2uZr0/tuohlHPkHVSH
eisR2AcsfGJE5ldXbA8qvtZL8THj+X4baiMOSegTcG6X+eA10tupYX5EisC1A9bdtff/+y5nSJr3
HvMlzTKHJ8SJhifYCEh9WPgkk0l6uLf3SUmieFl8joMMUx1ZrusPhFhP6ibVzt+L6EM3riEuz7qR
7SbCPvruN93RP5WoThoc0B3wfmuxRL7f8OsPT2rudgjA11mx6E4Sx6gjyCzr5tTy77v5RD9BD/9l
xf1vHhc/fun8KQVAb5WmEQ4uTkmEoeddGlB1dMN0K/NM35q5ARhY+o+zgaqaUqRKB/MQ64n/qGqq
fW1So4JFRIevxK9ZVgD+bFe81rMZPWvFCyBhKC9rsWDJtE2bKdmrKnDR1Ua5mQ9NuiBs6fcP0ujm
m7MUCFmSdd9AqVpOqjPxpnmPC3O5U7343U6XosSHR/W2BYpeMzgu1amaYFoAtbXnm6o5ETGGSD5E
HG9Kc7v6TeerncYAoHSbA0jfqOrdr/rL6EbVp3WMbLRuozytdc+f4EYb86vvI9tpahiZsuVdXjVY
PRwmpvd5rakm3TQ/kInNH9V4yb/sAZt4Vp11hA+M6HkQNgF8HhZApkBkA6SYiY2OmVyxx2ILODH7
1PnzrLvsHu3kkbyUvuUNjc/I2plsbEPmzeepHWrAlWa2mYsZvz1twCWg/4w7J3jKzi6TzbMHtzuf
Z7KteeEdbKLre98L3L1d5Z91WmuA9F1tI0hPHknHnhACTp6DiMndgKP4h0+g2+5QaDZM20Ljwp6u
6kpzgBs1NQKOpsvXmmpjgX17vYoeBxviT6zShGKJnLEkj3qE27GM7K1fmURxsxVJfvSm5zlYd0QB
0r4xr48ExlydLbNdNu9mAssb+Ywzv/8pBMb2q0Ji76XWrfgU+8X3YIh/iDQODlFiBMcs0ohtcRxm
lUz4L1renWTOD+6KZvDldErbmr8V/Rw/wabYdsIZOamnGibiXiB7kEWgzxvjrbeMPwLD9EMdRNjW
7iOinZoXthYJIn0G+DPG/WYY+fUQJSjxnOqw7UIzRH8KAh35c/KEobkICEAkInaAnj2Ip/Ukt2Q6
duPYsy7reXqZgC2Gouoee8LxMRH7PzOnRGK2sbpdXBnNvu60IhxtAKZmPmzQlQTolHw33H750TX9
Af/Ck1ycm1W3+iWQYFtZnIZdkLRlaCTzX1H/oy1RX+bs+xspbD4L+R2VwUMalN+GAjCJWfdQcasX
E7RaOLaYy5vat7jMNk7bsKw0HfZjwv6Rl5/ofu0tPpkywDRv8uRvnW3C1rE/YAM0ZyDHnE4wewnt
dCBkoGnjxlzKHICV84eZmAuAb/aUQVKJDQO+Qybd1SUL7FxgNtXU2TVxQVYvMXk7J8OjYKr6A2jR
H9pYlm999FeDhO4BEtq7RnSUfcJyrScCSEWyCk5NOYvH4m11w7yCx+QvWRpUmQgvAJEcf+dp3F6N
2cIMLX/rh8F4t7zzAIJyo0XizYAXsq1QNthOzAFEPO0T9uJXe5nOldBx4sqK69jh+WRAkdktGV8G
id7hkIAnPSfxKWi6nWdinhhVLRY59vjcG0nL5rNrDomL6OAw9E9AP7Z2O4+gkO2zUflaqCdJAdKu
f/WWioTlXC3bPirbs0jHU9uDzUVqidQs8HWt14/jCMesskuAr+C6kK0n2594WKjUpIm6Hre4AVeG
JHKvvgfMGdcc0TfuoesTtDMTfeOCgBRILxyXBR6DjQVQaESlceZY7m/GXmPrHrUnYtih3XQzKA79
nAYCfnjTJOaumRt57jOE02/qsoH3lof/6FtMnYaycoeD1PtTVRPoAh3JXeophur+ekCMR1AamWEx
LeMBskcJ29luQ6zeJ3Q0FnkWQWLunV6/6WbdnAGSL/zCEh+7FM7HWzkDMunN+TdrlQtNZgmepVjV
5NkZhKx+8dk1EVco401Ue3hQ5f6fL/g5fU99DnCz1yRhaf40Xe9VRH1oktM7xXBVd146/KolX48I
lqfadhHwrdFuJgNflatI9hDc2jxL0A/GeNUVb2WyNLu8B4jc9r8LD80SgLoesql1vVu0xL8NbXQq
Fl97jRD4jebkYlj9e+l01R7lku9dmWs7L5J8eQg7ov4zPOquGEjhk6g2ZPUqk+GPuLU7lAwT95C5
JFTqsd9HQ1tueL/ZpSimQ5DwgRQ1mi1m4QyPTcWHZeTirRjJ65sNR5dIHLK02C8ElI+ukA9FUSHt
k1XvY61vxOoNg08lNlF4ppHRzPZdFT20NaoSGT9G3Rie6sj4TEyPUI1sLzrnjU2/DMMO5qJz1kxN
ELPP7FMuELlou+YvYVRViCe1pbd/odKThpOdYk0ucwxT4+eutIwjCr1t3DtbFJArT77qufhobD0J
A2vi6OsX18Rz431rjegLx2BT26A4mQabhMzPPrs2WMI+8+eNJx/qLg99d3ZDEZQYvhe1v69I91x7
IIttLLtr6fREc5EjQUwNHlYndDQpZf9OTD8NxeB8WlUMI4uQ003owXHM0Tzx5bnS5t+Bh/6VE3x3
xgL7T2s8lWSewkSQLmZxnjazA5yvMgN/Qxh6OnLyysmuoWaTF80lHTvmYH+y95hnmGG/On1aufEB
oXsCu9o+2LMfbNN6wDsjg5wqxvSiikE46YXs6CUvWhfqsFsA4x1e/QyCBZGlsHC1sO/av1LL+XDG
+VdrduTAEvsBMPalhoXozcQRbddvtuggfJOYje68Mn9DVty5Tiz3Ydfm7bGOZfFUzODwtKR/Fv0S
2n2R7wo2dVsTYhaiWCkOX8YIlrZwN72Bs3JjCgtBID87toUfP2BLE6H2YyWXJSicU8RO7SySzDin
owVDMymXS5Vm47FEBPkBaLh1MISYH4ekiNnMQmsFHtPshxFjRHJNxq5OM++p6OJkF7ePTQ+txxYu
yVQMINHOYEtcNvgcJoj/blYU5KbLdPLmNpB4RwjnzbUC7AIX0bxLeRw0F7+BMvXfO5L2m9ZzetT2
EzSGe2BA1owlExL5+rel4eRkNEP1qTXkRIOsm061YztbKK8y7JguPycHpk8Cr+UTWnEHOBnsAzhV
XP96YX2ygOGsCFXrc3L7Hg9foeOt6eCfQVzkM0YQJWRaHz+Jp3Ngy5rh0wiiISxASX0GDlJIzuK3
n3HFFIGOYfMJhWxCVBuJt1izzhgOmlf0JwMCEl60VdVULOa11GARTcnn0mX1Bl6SDaY77vaNPbHI
2vY5cTkTR7E9XDtEXK+Sv/Uy+e0ewBlnZRagbR0UUC1zz3lkr01EKXjSllZ76zI+stHeDC7vEomh
DCnvaUQjGVGYPrbWKChqPkCjgP3GOOi5k21sXCDje13XJMYp8oc/5KSY0QaB41+9ktOZ9wN6IluQ
Qu4GNywrHAwrvzXO6IWzyKxdRgg4tJzhYFZZgCd5Ou6X+jpkzXzsZRpdF/4WLXUfwCy+50kkngik
9iGaVCxZrabfkEJH0a9cnlx7ZsGu2nlDIAF0HcrdJKY4yepD2m8gM3R7azVB7ct0AyM+u7ljX52C
BadVpB3xYKmXP6q+wmekWg4Nrny7uQ4+AAdv+3ZMIb7w+48WEL9z4wv+FBdsCIbD3QJa23N3UZbE
YZQTaJUtOjiCy32aQhkSERpfxpg/uVp2NdepO84JXLlF3257tEM1dNhYuAXEBwICaLFGzqYPCi/U
i4pEJMtDl0buy1gHBNWdYi97qw7HiqBGFcT+NsMALpRklncyqd3t7LfDGaEO9zEVRso/3QJuQRIu
M2wm1JIt9M2r0ofSagDpWg8z0nS7wZnTC9yO5sDG3+Gd3dBNa44GihlCk9Gl46eKOFT9y/aWHiM2
4RwHpGiSJCWEPHvGruui6lDFIt/Y6bt0jeYpniczJKL2B7M3GeZRzOfSCYd5qMNExtrNrWV/ndxJ
C0vS9Y9SjGKDZjN/uB6cE6w3yoowT9a1T0S7ATf0AH+qFgXK0sFA2zMMlOnRvAwRpfV1I7tCb9zz
LzFdO0m2ERvF4BxHPo6phf+IkPthiLU8HHz9ZhPQ2VnuPIdGp527oHoXwvUeyk773U58UZNjWI92
3ZQ7OWd/Sgv8TouoOM45T1Xfpg/5ME6hls5eOOEy0LHuowrBsqK7xRkj72g3R7gHiQGmdB9FmK4h
3SE87bc92ePFjoBvTXWySfrJ2UjB/0lfm8VZEwMUUIvA6DxVJ38ecAbxq+YBzbGr3nKksoCKWFgi
mlhuAJZlRyYK99JOAY4uE5snox3kAZLtLpk0KGuNWI6Fk0uglfVbJ6tnTQfwhsC2PHhSfjdEbm6s
1rD5heX8+AL7tvQTLLklPvkxrkVrTLQfkmyHHDQ7+NiYtzqnjzpIxBmOkk72avlDSgusHNuCLT8K
OBT4rG+WacJ9qA++51Fph503EOtApmnK0YaW7o1U6XSdABmiWST3uR9/eIjV7KbAxM1U5Ltlil0O
wwMf0DCIvRtH+k54+QeGQNO2IWS2Q3JV3+UJaMJKixFaMeuHckIPS0YsUYVrW6GHJNxeSwdv0xVp
txFRciAGl58zpHdd3XQv7PEfMLvskDFPnyzD0A41P6Qwmp9yABxjkYpnyXk2dkg0Wz55EwGvpGsk
J1a9Ndnpc7KrrXg6FLVrbFMANqHwkZNNb7GYHLY3ctgUICS3jpc9J4G4uI7f7jokcslbF/p+gI53
XDw9gPGLyAlzOFSaISv2PcLvS+9WyHmleDGgp76PZn0nPb8NoSvn+yhwmEkiEe9QefpuoLuza3o5
vhoFYaEC9k1jmlh9BQGepRbCX02UTlvMH1/5qnxiLP4Pwp/5Xmg4XczW1svByMQE5UDrey2OJi2C
dmZUAPOZxEdCfAae60YDGwiovWs3A1uKfeOgYN6gBAE6vOpemhwKl0UiMCDn304g6PPJnkOdnbTd
Yw3G/PMTmYXxItL8WYuaZTPoRvQopPXdtcnDL0N9TvtMnMqZ6drWgHNVZDNq7+JxyoR6esF7d2vg
QrdpGgNFpCqCOheBU8rkuTNLQF5TjqZj3IQRAqsHXePMMjRO+1U4CygIuyqwRnKd5yjIlj0cTcww
Mgip/aJxUp+KFCBA0JywvOzP0yiGs7q6F7Fr9+ciBToFp4aV2iPcDr79MJe5f+DLrc9Wrtdnl3jX
vluq64zY7xlJpOWcFhzaAnhJG/U0vyMZ0OfToSHBiAzNheiFHxLqvwojaM9ZU360fkEApbTH9rgk
BUfkAFazn8/IEvfzebR6tMw9iReuaxRF6Dios5ilfRq01RCvPkzzUp5ZRUoOQVO0c/rqw01ABXRD
XPF8Qi0Sn93CrjZaUiWcpfzorAq2r+xDk+zqEHbfR5renpe+RS9rdA4t0+G51TOwiwnb0rBpq7c0
637Jruy/Pit1pT6mZHHQPp+jxUf5pReHaHWjVOcMdeWv1dWaj+9729blxJumcKdoPLvxO6Smmolu
ZyD1z+mCrGzgpR9WGZfGRupNduq6hYT7sjXG7NnQghQ3e/4wkm8OMpQoQbCDlzKKNkxS6xtobkMl
r5nGdIGE7ibJ5qgIEz2KDkveHEfZIKxQ4oqYJqexg5eosVkDBjtZZ/UOEPMgL+wt76TtavwqLH/Z
qEtpJDXH38gKkw4QJVIh0L/fqjLgaDXaxGswpDoDdDDPAo75pvbgsTU//SX/SdzF55ON0JAbTMfn
dEwdDyxsUBNxUt9VbU7VuV0LVVWFjZgH/+brV/m/uiOM6P8xevQCuZ9HQXCxPBj1uMFs+TuHk34j
bVThdq5mIzBSZsehKQKSOgyIa/y/Kz9FLH0O26AFnym8BsgdxQDibz//KfCUIAM4GVr3EOV9csq1
Ajn3W49N4L5Phucyqh8y5oEzKtk4pNXFD+TkYgLlEppWj8fsYt4k2vCEwzV/52WtFgKMJp0Qp8tL
1BQlc/dS7I0xfvbIikXFK77r763uW4dhDRPojlOcpxiZyLY1L7OBtc0BIoL32rf8hoPBBy9ZVG+B
okFiP1DGECmH8aRVbsZPx5+vYkaQzfE0ya6JOGOAeEMz5OdIF+hydxrbKshYFz6aE1owmhMuZJ1D
bQKk5VtmmAWx/YriUVnX2Tmolj/5svGnAbR6sscSb00z7bYJKTJz7ILrKBbrQFC5hjW2STlCbJ1W
Vje9gNQ4cIzaiLxOwz6Pq5uTknFGyArR/vIA0X7ZkoUJGIXgszWhbIvHjekv2Seo//YSlam9wRK5
3EptaR4yhDMso9I+aqbZvTe1/inHl+gZ70xy0s7S/ZoycfCWDu/5zn71PFEd+AmUx4g4+kdVRigm
pNqPPrLrDfK0A4hRkV81nXOPDIZdnSfiR1wn70SSNjhw29+HWDwjiOr9LgTxNNYFs9TcWx6xfSnj
tAlbHds2W7o/icz7xAKYozy9648ES15IDcJx6RuIVkRLtlUss5OJ4vzWK+zliIrpclhIHWxBaVrb
Revkju3jtqrH9KA3a7wjICJVEmntRO9eAfpjVyiGlxI+iZVWyfdIq12Y4CQTzNes1quVvJLsdMtd
XuSof++k8VmOXYM6OYRJsv3kYfBqSf00QAdoLLdoLmfPIs0KyK3ZzCS16+YivzRFPV6cNXo3A/Ud
rbY5BkOrvWN9vROBRUgVxt426vPdFKfxO0jBnwKjqUe7NbU3S3c07DP0cef3BchGp0r2eTv531vi
123gg62X0Xwh8Blvcxs5pYEM8hFF/q2PkvsPGYzWxss848YJwDq1dSIPEu7Za2J3sN7JhP9ukQ92
gvTPFkNi9tOG9RxUeb16j9jHwBrEs9VEhDY0Uf7K69/ICiTkSJM6XFo3eAVtHO3jxIMw3Cx4bC3Z
ciPE8OdsdqdlFt3rKDv/uUfYIinBM2M03R5QAmc6UvnvnDd7VjnvjFxaHt7rX91qpGpUdVWo4fe7
723/8xGq210iNc8jVqadYiKfsD9WU+Ovy2rE7ljV1ZVab4ZEZ5Cq/+Py3n8frtpU8a829RzVNhtd
ubX0ego52+Vov5VlzaK6XuoeWxjCqf9ptQabDcHan2tAdnf4sf1d/7r1qxQzaUDN0fZxJpqzKup1
mR3tCvExVbfl/J866tXsIof0oZrN+MUxdH4OfmFtABHFL6qtLlxm99QeD6pNFTrcdD0Zo4evpsLN
nmKmsftNHc6NJxs1/6821VHKpSW/s2odrw//aks1GRrGoJ/ubZw4N4jZW7fKzo1d4tfxwamRGq+0
xrnqta1foyJIWPqm7kfrGx8FQORXU9em8xKJYudiQPRczQvHp3gOkXirvicgLg4pBpBHEiOwlmEn
YrK3Ncxg2A5tTiwlKh/dapAPdpoffNbYC06ebJGWLD/BHDtkHPkvJZKtB8Rd3ss2967QD/WdxrGL
aSV2H8duStnh64/Z1J0RQykuuPcKLHUAcoOiWnZWYLiYnhTox1XLD+EhO8kHHbwS0H8su1b/jt5a
uRWjW+70xXgi3dxzxOyRaayyaSNRNzzYbUWmR0eQyTAhyrH13mbDoL833ghgtMtWNgWRpBx/KCyo
Yuszrf+0ZC85KQNo7GPnYxntelvAnXvJE0QK6qn6SSx/vqimNjb7a5AXJ1VTBUTheC+hfm/VeNXW
9eZ74Aztg6oNSbWQYZoeu24OwKl1YlsV2fhSiqiEBpuMOy0exxfVllRsdgFHXVUtwJXzkjTFb2Ro
/h6wTEhVE5UEg7I+QxWF+VcyOuJZPSaol+SkY10Y3gcMPXYPttbmJ9XW8Lt96LToGkhy+HO1RS8x
fjKWQsfEM5v3nh+v4QmmbdUWO8lzUZJBVU1ONYC6zatfal5XTcm4zBu9NsyDqqazrF5mouJfTyix
wDYBKinMqwK5Agd9SuvUO6aS+RXJlv+Abr+GyIX9uRF9u7f/exwh/hI4pGXu1fPuAwcjeZ3IxnGy
KcYNCk7VI5KB9smaVv2cJplC1aaKodKrx24t4lQDzmnOy6r5BDXnvx33wUa2eMfa1J/uTepqzqPq
8d7mp8VvPWjZ/bRJEPqtTB8rk5SxwKz36+re5modIII2OKsRGhmmr2Fl3ORHzQQM05mojqe1jRmK
XnTvMYGgXcSeYa+qhqgK3BB6eNeeI99FFK0gnzVWuA5ORlEcUyEAVa/VUfQ1jsHgTJBq4uwl3Hcr
yMG3VTYR5rVqk1Q/mhLkfjf27vtUtuNRaOzYVG8+yezYtfW8jW248kPneueoZVPiZkTndM0QiKTl
7ps3lBzBAvGhak5hZK9rnkDVEj9y3yzbQSWpK55VU9XH7CaKenlQVRBT9gYPx+8NOg9bc2qCNycZ
NCTBEm3nBIH/ZrA1OuolmzpVrZB6QX+NTY4abDFdPMFguKjOCETH2zeTf+thM84Wv6u6ftLXh2Yd
290uCMoHNRBbYvZ0c48zEsaFoWobWXl2QqJCFXC+D5J6gETDkjephU2tTb7pRYQ71zRON0AX2Viu
uRy9XO6FN+RgP+PkUKIW8haPz3XdFvtAwxg6H1fdy9F9JUjgkPw1+l0FKutdywaiU7n+rY8zVve5
LN4dY5rZ5zPLYRqTsxe3vMuSQHdGRzR/H7SJZEsQfSAHjQXHhPhz0NsHVWvqsX3zrBOzY7Jz8bL0
QAWdPdMMoG9lSFGXkXiXE5GsvCElBY3GPBpl7G0EOYE1yudtBpAuuyS3+z1hrDU25rOdL17n3io3
tlnEx8DcIj7qP7mrH4wqzPxo2drNKttvvalhxeM38403jQxHNRGvzjm7aBa0yJTk8SZ2a6iGJhqC
qGZVP7pyeIqiRn/DyVAhbsLWDqLXgrhW1rBX17WGz2c2QBethboS6x7DrezHuIzzryZjipKzZg0v
qcx/1a5vHSU2FlfhoA83s8W9FE3xyd5b/vJtcR2mwviNzcY+C6TDYekm5yVkQ16Sw+464BJOFgaI
K3+LV/y1KNswxhvj3U7lKQHI+8soEIbTnnJsTF5Mt7qgzFvuK4M4baml5c4f05qkd/KNTV9zGHyI
DKILBPr0WfdkD1VLIMBNfrXihx4v7iGQxorOL/3trBMjLFNRYZztE7TVQca6i/m8pGP5Nvbpyi7M
xVlV8wa9UUATDzDv3aeon8lD9WMDV8OanpLWXvllqdyDCk6PskEjxNHKI3ZPmDjkbnsk6Nfu7JVW
zsncemHrz8sv5CBJUGwBQe1SjUQ/Sa08TM0uIXjjhrb5jOvgS7wwA1lMtfs4MivcvktQX5pR/z/G
zmNJclxJ109EM2qxDR2RkVpUV21o1SWotebTz0ePnsOyvH2uzQZGgCAzkgIE3H/xrjstmrVZ/myx
WnvvZ1d7bhv9IPuQPvXuOjy0N6P9s2NwfjdDx3vNSuT5sch47y1jwkUbE+Zl34gQHLFmXE2Xmore
4kvVE7lfaj3J4pccJ16poQdcvjRecgj90npviwqz3Tw7yr7Os9Rnx69Pt1ppVs/tMJ9NNVGRtdBP
SZXOD9lStOpwN8etTriGWtk1/aF3FRstI91+GHXNYc07ZRsiOmgGSKOx7IktvjHTlN1lem0/qIPG
Xn9q570ZRT2CtUtddklBAhObp/5BKrdTZVVjkVQtCKNmQ3ga+oywZBNimOZadQhhCOUwqRbLHyAJ
YHP0AnsmawGciOrY6vSeXXU+d+H0dqvKHq0u+0tkJQ9Z2v9lFnFxzoh4PfR99U+BAqazx1eu2n7a
MajeeK/zU9a+reFoxqYZtWoDgBxpkeUsUUswaNRjBANMP3g0Enc8hD1kSi1Vg0feJEgCdj9P18XD
SNqkn4s10KNU3cp8gnFHlGE5fm2fqwb5otpW0GUMaqZyvrYLJz+EcUqRx20OwBiK5ZCWJJGXtshk
9EQIKADOYbdvmZW/l34VPkjN8yZ/gVbiSL7sHNpYOSqDHbOQzrs31c71exvfDxAjLaAXelTAUlkc
v0olrMkxoVc/X6WqtUA5IOOlR6mWUx6f/cEDObwciYxn9jgP0e0PS5NtTduoToMXqVnZQIh1QBNF
qhHe73vbXALRy+GhbZUXuBj2Rqqp7lhPNRRcqcnvawP9lNpZ/SS/PVtwXqMVK/hpLr97ARZNulbu
pVpiLs+jmeN2I7/NzpBBihGCWmpytsjvn9KSEC+JZVJrlparW6Vq6otNsoBA8lQxVptFc1JtMkMB
5p/vzlhMmzgInO8AiO9qtvCk431qrPk3cYuPiUjo17KDLkJSPnzF55tPPVPDDR6d5QMIjvRUFrZ/
aY05vPN9JTqRh8xPBSKej3oWf6TIs/1sJ+fFnPBrd9zyZ54VNpbLyXjRSkyN3Rj0DbGf6OeZRHxD
BJ+FgRa48UM65jFInCC4I0V6jMf5zZ5zY4McJ/CNMrXv27kr5k1WaTzevKl9mj1Kodh2+kg0FIls
/7uDwuO2T2Cgu0NFPi2oegBXQM/h0KlobHawWLx2vAMsP5/rpvob20zlbGnZ9GZ1FY/d+KThB/+B
79qPfHa3JOhR7i79Q2iHv6ouSx6jOEK3NnWUAzR99aO0Yo1Ja3vQXN1+D+0jKbH0izHPw8FQonjv
KuldoHg/mK6rF7OOfplR8Xc3hibpnco5aSBGybK5GGchNDbWcYoCE+QHLzSSbwNJonSyXKBIFclK
hxc7qUZvp4eklyqAAC9FcSQiH5Pyw/S8zWPMX1AnJkugfanmwDtZHplPgO/pvgqRxzQdwEoDWPim
6f2r9c2F9f0w5NqLoTYXiOjVhixUcFALImIWcpcEXkbivSpz89oxHsfxm47jifFctLZ7mrIO+cMR
gHK9Jc6onDSFvBqcpuoAd15HHsQ3Lj+AeqgPKRGwHfpK9i6388VHdj7zeURi0w6+Vplbv846H22a
9EeHxD3gbickYkqhmGN4Hb34x5RjujgOaOditfh7hgZTtrqHG2DQbK0+bJ9J3mpHq7LCS2DlROWj
0t0FuWp8gPz8e7Di8reJCia5oF9R11WQv0OC9UWJOMTQdhsVkbozzn3Di1po0VMFSkVqUlRWqx0g
zhMcW3pI4Zc6SJfRu/Mhq7wgo6IB+4tPYCP2MV4Mj71mqq8TqdW9p5PrlqqFkOJDFqMFv+zsQRe+
DgZk7NHur9JkwD44OpFd7Ro30V693mhBeQIgWmrSpBkWgm9tmlzkgOXrczb4MjN3iU6F5i9qn2X3
OvlAWs2ofJYanlTBPnV9LHSWnSMrG/LV7UVqnq51r5GSghBwkKSXNh2PkHPv5TYsGg6QgknJgVcD
e9HlgMBVpn1SJSpoBHowq46fOp3sw7JTWYpxIPCnQBo4Sw9C3cPFL1CBWk8ZuOkF8dXk9puzaCi2
kTe9TjHhjsnS9NfGxxotr8NLmoV86Yo2/m23NrrSzJ1enNB+SYefJZ64b8Q0t5NhjViT5MZbOZY/
wgShCdlHiFbdIk7pnUCMmm+2hp+h0nvDXvrmhh5cKmxqtrJ3UMn0YL9uHX3zie99CRimnrKLFzKD
gIoWvUiBOEqxrxK/2Cf/adOnKNsElYd4t61HL1MwgvLyPbS/zWMaRsarW3TGazIrDPpgWs5SjRWv
O2sz8BDpog228coHbHKy6NY/b0gjj6i0nuzl8CqoD8DdfQTR4bZVSue8SJHEDaNdM4xnJ4idlxZt
9IcxVqCZ6wDQCjOAHY0jzVE6ExEMn9GSY03jt/kW1G+z5wKNe4DN/5yv7n4XmeLvYfYDjMI25QUu
nY7FXdPdqtLWmvWu1vieSQ0T0+I4VwDsblXd56g5O/oANx6laTRm0nldrGLrUQWv0jbN/kXLeTGk
VrdKf2qtuqAHf1SK3p4eS8Ah97cmWJA4Wg3exnDy6Mlxec1btLPsSTc35HbJFBtD8CKFp4ZHtTDm
B6mNvts8RLV7LPQ0SrZzs0SB68rZyN4i4iufWjqhsyaJD2ub4SW/PFXlo9eXzbMWwSr75eAtOjbq
ixQ8Ryh49GSr1zbfHN7rSB2vKPqoL33gx9das/9aOySsU1DeaJrj2uZiV9aOt5M2/YBgBTJCW2u0
p6sexU/t6GUPfAOzB1Lolx4SxEVqGGXa6kY2vTR80VqzPf/RJodZTfF33frBTiurDJBP7jxL4dZE
CR0IATDUaStVBZAuuZh62CVwVF/r2C9f/aQkvObF0VHasignVhkDMQ/zotxOla9uePb9s3Q2DTxa
C1SKDRP4T6lih5UyzO6DLqpf67l8aQkU3qP3Wr8WCSK3Zqj4WxU6KF4Pw53TmT0XgJ0h8KkdiVSQ
Uppdv6pTHT82sXuWndKEz5hG8L7xzto0lA+TOd7ZddhzPwfjvTGH8uKNdQcqaAqy+zoo93m5V9Sh
3DWNU+80K5gBHvnNwVQM575PoGjEvZ8s9mN7fNy+NIZfwIfvr37Z31t9gGJ7SE4KXsLffhcfrBDB
g8RipVMwA/BKrTqNkf1zdnMQbPVZ7QOYE0oIplvt9V3LHGTbMPvIPfyF9GwzgxLejpECkdTnay7Z
PvAxsOtNMOiqMlxATLxrtRMdAz4IBLhVIOmAlPtev1NntOZaTTFILsBOcpVjOuofrLsYbEAv7EpD
fci69IwZtXKtuhJ6bD+456yHAGcY73EzxCz/XNbJoD2zPnRf58zSLhMZbeIdLcFEo9hk+dTCmdqo
I066qBOTvp1wA/DKPtm0M99IFsP3av+shY33tIjwTZAY7Kky4T0GxtVsYvWgYIyyKaKPeZ7fyAjt
olYrD4Xdund9hhsMgQA212IaUIC3jeoO0bIvICxGXOja/lA6IT6uuu4/9PlPThNekFsxNug+D1vH
NMjcFop2zZirZtaoPhspZx6qbL6zEJwNQkAimYLlYqLDyZuSU6MN9aXu/HqPfeSwaxwnuKZuPe/U
Vv8SjPgHgJjq9sEMRUOdy2cL+MdzpZvvShxVpwy1xisyieBK+Kbs08Zpr2VRECXRB/hbs78Nqqm/
AiQ4dTWCjG2dbPO6PHrZ6J1zY6p2KfMGllZmuDFw09rWfXeyqgURGHTa3hzs5ABA+G+kmr4vZqIn
kyz5lqvVb4HDdVvU2Yjg8dzYjQJcL2nbO40SnQTgWmhJsGLvDL72hg3bRv27SvQJXp1Z3w0ADc7K
EvAwmmeZUWvLtJopCo9RRx4kDRFmyRMkI6KhVd/17HtvKw9pCs8XcZRtGj+DXv49u0Z1If+m8iVM
ajTX1MtUVNqLCcPD5LEn3WvXQwL+xqm2Rh5G1y6vgkswMsPINN7fKcSXJ+1K5PaG5ektM0JWTo8m
hRO9Y9TLBDMhhmpXdX0M7elv11Td6+gm7ZZQYBsSCr2BHfBWI7dkO+egD3GECCDTaDmmZUW9REq+
QATIt0Mc/WyyEpfsyDzxLe8TECvIW9UHLujvOsUiZiQMT/YBU462sp4IjOibGHTZzo+bV89t4Ji5
De5vqlGcw5pxMFbM7Tz0zbbsiAnU+ROapuq1jyLt2i6FY2JY6UDCTPNNqAf+3uxA6oWazgpFcTrG
XqvZB0nibgFlHaIi+KmQeUCJIUJRiFDGj94ayo8WWXM+2qcux8bOceE06QE5EHWEnuoxPb4PGoA8
8zMrknZL3rMqzQdszbMNbgDvaayG/HnHWiDUuwly8ePoEWCv9W4iKxy8IKzC57OtQCj5agcO34yv
I8jLDbZZzCpYFHaJCofHbAlez2lwsL1FfbbqfwaunyFQZgBvdPUUEIOZAzz0j+GMVaMOYX7TaVCZ
2l8DpMEI2O++8YDz1bZD1NnZmHmrbhGaLvZq0YFQ7hQMWDRVQT4SvZgg8EkslO7rVE0vY2g3V0KN
2XbuJkTRsvYR9vILkeZmY6Enf/YmHRSo7ltnx3Yvit97FyXx3Yu14HSquPveuN61jBhmzUZhGEur
6jSjsISF6rcBIOqx6rpveB8YcILtYK+UyXQ/4FV0dQgeFwuBOEj119Rx78A/TMyyR58rOHwbWbUT
3QiAL8XxXjc6f9MUkCiyuCJQ0QYmWbfSOlVuVWysxG6PQNcLQHGeBeiGj8EBMvPFyUlK6QWaW0jH
vpZW5xLlKbRdEsfHcmrNY19X3l+p9waXqVNb/8ds1zs473xLvQUio/yIjH6bW1lw0ccAf8RKbXas
1L1TD/DsaIEDBXdCSkrxWbx1EO4dqyDooZo75oz33mgNT+mARpFDDTGZZN+awVueKfbdWlRD4dyq
NjP/s11DEcPm68HymTt6gwWO0c0Aelaed/AD39uGHuprGkPfliXzRlcDXkXfNO7mOiZtyuzjZ5rr
+zxIpos6I9+EUNSzFge/rMUhCqrOFd1ieRhZnfEhXopFPMfMR+2qmnX7PPTt9NDGy8hNzSuD9rmO
mOpWdXosA0cNt6nDbQQTdlZa1h9dnzLzsKKPJNXROTSLJ8sY7cOYR6y/l8J372evg4fWavG+6Z5T
p0kuIcuDS+o70c4oIADAxo7uLNt81gMD9oY38kRh9ziAuCK+F+8HpX6eMagksMfirFsEzrTsJBgw
e8lIQxUGlmhai9cVCMz/FEpHvqhH27TwsMswQiS1/BKkxph5LWEW/BocZM+XRIAy63vdx9YVwy04
EpiBenCsgx401hQMEytOn2MJjVwRlD7zoBZ3jTk9qeE8Qu3w7d2IKs12WqrIFEzb3uRmmakL0MwJ
U3glHdKTswa6yDOLOxAZp2GCkQJc6aEzu2elxf8pN+Nkp2OiOW8FMxcuBH4L/NneGaYcTsHsPoyp
pjEV7LJHj9TcJW6qjxm40TteG6ANi+/hEKXvao5LjNf+dAufh1uiBM4SKqhnnZVOygPleK52L8XE
JwyAlafsfOmNBjj2aqWUCmBPH6TAVOfmRU6Da+VbVAf5OYtLhuyxc3YYdgMPIaUACK6YtwWKaZFT
2LwX9tZkyLsfNCi9NUAB/NeGQ9Lw95Ac8e9jAqynZA4/QqTgEB89TFjL7RxnhOC+4I0AaO8SjbuL
/m+qbNO+/s26pr1rh+xYjzWfSVCBiYOltZpAEmrhcdb12Qm/FnlpfEFCHkXO8UVPAuuUDsrLTBBg
obeqx8pcjAfib2pnnGJvDMnW77x49s5hZD3EpNK2qY6sUqvmCP8ZIMbtO9fUp6uWxm+jyio1rAJk
FEMow4tJU+Wja5M0/D2gQB83BYggq7uDTcIbLFdp34Qj0ul3NzjaK7BdF2lsZWIhYDJOawuuPk/7
ZlektvcEC8B5VKe3GQTfkwEYwc6D5lDFyZeSiQHylRHQypJkqlTnVM+Y85UZAE1FOSadGzJ/MlLg
L9YuDzpjW5VFf4IdUbx1Zt2cRtgiW6nqidOAN64t/EKV5p7pMv9P29k7vQx+TrYyHYs4ne8Q/njq
Z8DepmsnjwFSLo9Bo9VkhpHCdHon3Vu1XR1LaOBGADtDSZCYy/h5C1PDHZAKdkKSjEWwceYx27OK
fjSIczCK77LssQsBi33P7TdMy9pztmBmygVXF4KwOJvOY7TgRmtjUs8AI8IFSSrFpEcfimL4+/g/
TdIu3bPltasvZcB19VrodJusSCkF6NnoIKe1ugp2/mHCEfJkhW9xA1LAfx2bID0E0Hnt1oBbNIyv
CJWjbojn3U1XQzBCghvKTBYMbuyg5L0IbsiOzk8hSY5/T24TXMBlWfOeySq/RDbljbYquGQn2Uxm
IkiwsPj3hroA7eu2OgpCpXKcFkghc9nsUvTArYMGrwd/kyjaEkegNQCLtSer8tVR8l2iBjjk/jT7
ARTzcuGa5YyyteITbS1R571AFaVxnLMpO0nPyGm5MsgiBv8c3y4nkV5aqE4b28nSnfzKBK1pErAI
ny2ufsegUY+iMOJ4W0juwxkM549uuX+jGTmnHDVqyQFLkcj1l82YJTIpLYzvpJpl1TEsFR3/meU3
5eA+A7wzTvIn5WfgvBxG1YA4SV/tvbL8KcelYwDHfLmNtzssjYKXyn2yLtZCGl3bxlLvjkit4MkE
6OOG/ZWnAdotGepxSse9qtffBQ8sxQCMuqvh1xFPRXIkqwYbM6LKSRnj3WYvSe8bzitUg289zMW9
14TcURsJ0UObNK9y7+3EfRyI+xzm2mBYt4YIvT2m7qS3ikvqsPxrQzTb1psGdlgHQt0EO7ldcjdk
q8TjM9nIpjwFVqj75JW7jVf0+QVfRw/0mWwuBUQEng3lWOH1ztgyJDNABGDOWA1jBPrHphzt4EgB
Etk18sttc0570FB2dJK/NzYNMepmF7fJl3nUL3LlblcJaummsNJpJ9darkrSFqz/Ww3xlQUDIPdE
jpAtabs9DlKXwkhxDGm6EIgmoo9D9yI3/vZoyqVZnwbZUxP53FRg2HdyKeRH6n3N9WmDQt8SQWeW
a1V/t4ttCHKXt+tr5k4/A7wyDhmzAZ66V63KW5i24SGfITq3+vSiL0OHfLaz2HaOczCDBMaOb6NC
50QJt0FPyEry4v/5w3/8BtnE9gqyux7qt563u4eaDA6lvaHvZAiQ73uH3PjJBpA1vqRweW8X9wan
+OOt+QNU8fkKGqTxigjW5NwcjDDX5n3sht+ULlP36xVmELzojgulex1c1P4pw8TyIL+l96vH1J7V
AxqN/bxtsvDaDroCzGMZh5bXWo6Urf/a5nXljHBAmOzkSejj9MAUhqXL8iDoI9JOJhzr9fFZOtjV
TAdT3w5IsJ3kCR47azhNucWypNrnzoDxkbuAK//r37WL9OyHYIW93ACusABS1mdvju9dfQEwGoVd
L/I2DG/LsCxPklTXtoLozzIiWfrs7H2nGsCspE9OoDBGSn8p1rf1j0f0tin758obTl5jbuVJuB2C
rcBR+WgbEgQyFrJgb44odJ/XN3x9lqVNqsHyFKp9f2gA6R1DJzrIPlMedumxHv/5EZS63DXZuh0j
9dvmp/1S/dR2e2zLyrb/GXqwlSPBn5rnAK7cJgUeU6SA3HobhPPy4dA9iKaBzkJ10g/4UJCnZ14g
d3ywdYxBncd8bp8d5gasD686EYtZLfDYTp5zQClD3d1ZC1Z1HsvnfHC7g2nOTCUaXd2pQUHspkdg
ZkOC9yC8gylf7CLNeah3QVQ+OpgXrzde/qpUb6/TWpfG9TH5dEgxpO2px35QHkYp6mW4li09gb5k
xnCe5OrLSQrwjBOYFR673odWv5W3BFY7rbL5R+vgGn/lFiJKsm6ZcA3eQ6r7aguXIuSCdbGSnomD
Qw2JF3zDmOjvUQ/cHRmTvVxjKeS2x8v0BKFc1shT+nc+6RcvNrKDOo93iVkiUOZ1JxlkNEbtFs5u
iXruLiyC2xfAaH9Cys/OckK587LFSN8ubBg7Gn7Og/eEWZx7wyz7if3q43l2yOWJWAcDVVOdM8et
v09vR23XTxDv16tYZg4jabJ8ZjI3s3a+BV1ISCXwAv4Cl2wwE/eQH5Uu5NagnBjoooyatb/pmMlk
C7xudZxc5zwBzCGfe4QeiUZxZG8zHMNus6vbKirSgoKcm67dBmG41A+1kRgHOb/8Lt+OxnOrP85G
3h5U03iWu7reWtnKu+5HbEzRZiwKlP6hkP+zQFsHDkW+/VK/TexYnpY40rB8AOO/1zI7h53f5sM9
guzmCWhadRHWzhB11YVn4XcZZtnt/sqdWMeY9cbwgf6VQs80J6/eWRCkkcVwDBxOCl4ClxF8h0Lg
vuSSyZ2RxzpQiT1awIP9At+Q/wzm0mEd0dc7eXugl/F+vQjrXtmSLv//UzFXG2Ev3a9DvfwYqd7m
4mtdtm6Nc4TtBxNahBlkoqt09knFY1G6yJ+9TblkE4dNXrXbJnntf2D1tw+l/M4/Zhm3Y8vc3QIL
uJIQxB6DD73MX0mOELqW12QukIPZBpP5Da0V4slhn5yKJgzVvXS/bfrLFzQCDNIF6W0eJ0+qzOjW
Ym2b5oyUg4ZSpAZMbJmEyb+zFjeUpNT/mMvefn05jzBx7scCXbee7QZ4+sEmSzVv0estSEL97coP
MeuL7urqWaZlMqmTLSlup16mhVIlEYTmdQABZO0sXdaqbK3FehvXtvVvfDo2yt87hDoYwxgzZeDs
AALkJ6nLm8cVT1jGL/tvP34utWITKYP6xzRSbuHtyZu/BxDtz/K4RijpAppe7kHYdUhuyJPy75ty
9G2oApTTnNwy3X2mggQwRdYl3CdOiBA8ZO+6Y10Dyg4p1n5SHfwfg1bn59uvX57kG9ljfWdu85nb
wyytnp535E/+897J1q2XbH6uy0G3s/7R6/Mf+HyUopHYaO03bUZqVsaVdfYgx/5b29pF9t7m2bK5
FnI/1qpsyXH/9ax/LGekt3T89Kf+re3TWT/9pWAZ8DGaq7sQRt/yiuPhTK6imm9rVXnhpSCUAjkT
GhGL9yXMthZr25zhCQr9jj5Va7B56yTDrZx87frHHtn0zQCEECn42xMtL4u8J+vLsr5U/7VtPUze
O+n3b23/11P5c76Q+4sYtN+4c3FoY1q7zIXlw7UWt5XsWv8jVvFv3T+13dYTy2lvf0HO86nP7S8M
iXfVlOG32nnhVoYGWYPK1vqNljFkrcrWOiFbO39q+1SVfn6PYED/Q6uRREgKGyIfLye5d6a38gjf
NqVV6jOhbJbVWZUddK94XYd3wFTQxte6Mi80cqnLyM9cKCCiZGWWewsd+YHVzlsZHoj+I8naoAz8
D13tNmjYKjEEGV2KcoaEifjb7t+G2/VRcGTRv/ZZH4O17dPjIlXZOwZNSsjChek1qLO56xw9nbey
/k0AGBAuSsa3oB2iw+2Nl4uyFrdhda3L5fqvVdmxvrpSDQik/DN8S/3TGaRtzhKwE1rCa7QO9reJ
9W2/3J/1yAavEhZv2dkiMGIsEZI/Vo5rNzlWCpkYrFXZ+tRPBtG17Y9/XPZ8OmTwKmU/G/egAp9q
qBS4BkgPIuWGBpJj+XCVOOK1rzJ0+VmSZSe5MmXS59lpVp1NkznWSV729Y7e3v0/gpl/TBXWrrIl
tzcqeiJ6t063IFfuIHpixBEyKTpa2cPslaRjUHPRpgd5RW9xSnkCxlmPm7/kRf4nqlWrwR7rbFIn
DcnBPM/OCRLBsMQhrUlRN2QrN2vdtwIF/bPQ2pSL7rAzWxiQMSCvkQ9L14Kjqft3wtm2SABEKto1
clXlvtQZVCa9Kt7KGJ6J8Mn15QbPLaI77S2e+enyy0X94xbdlq63qy5rFtm8veYRycnZM6e9XGX5
s2shP2CtyoX91HZb1cmez2TOtafsXv8lPQz1rY213gYbQ6zigtz/6Ip4PBoIAe51GLNUoZ4hQFqc
8Zlkr6WTOzMcZHqWvZ4HzFNPEryb6uA10rKjtpxDTersvgzqdiO95i4bT8pcmju1zwDpDUOxaSJe
dSm8zDW3tgfAUwNTdE0T96BGoZXvkQzCcJmV/Z6oJKjhyTk3etA8wski14xoLMTzzMG9KFavqT++
LYj2lwAZ2Bf4N/UO1bgRVQ6q0pYheJQlpCfqERWI2K7Sl9hzUBY0u/spRgvBAbZw0MntHz3Ln5/S
qvkB3/HUm1r5MeYmrlqp/y0vmZLX+MBf/EAFKZ41b703W989ovVkdv2AhIPWoo4zDJugqesv9Qym
lyV5+a6rqb1FUQd4VYRsl1ostgAmoeQ5tyr0m1R1VyERjDJUCY4bI8bqYVz2EErCTGDAUSBMtGNT
2OXDPCXVg2xJkRWFg+5ZniMsTBDeKuJgV1bID/nT8NUkeXZs1UXKL1MrAzsSlDh2SwB44/qs3OIi
RvVahfBp+BiJqigY7tqsABPktQPr4aZwLyA1SK95BNtbVL+mfoqehqWA6BI9+WryDVlN5SxNZYZJ
N7qLqHIVCJ8ZFtkaJ3hqUMN+UsmEPqWKpm2ncQxYQbAjtj2gVanNtcyxFMVDdjMNQ/egJZ33OC9F
nQHbs3m2YFfTY90R6lm61UoHV7SB7Iw5YTY3jjq6MP6vKYnmh1sNNAfKvw7P3Hp8FVneIyoz0bYK
2w26p8be0SxzN01NjsYbYPrC0MyL7QB1Btaq7XRbT9oNVvDIYOAAXnphea2g2l2bpVirPJ/HpCCG
OiBtZMNNK/VLPpupsdVMQ7tIUUzB/zYWfaVsJw+WuxemBJsRNXjrfQCjrj32X5Mh/8sglQ4uHLo/
75YJnxlkImiFokIlpp9/ke78EuaJ/nVqEtAKCOK8BWMG7BodrMdZI5dsTYl1V7l5f9H7uD2laVw8
cAs0KP+t+tKMCg9Xlpr3qtG/1agG3btR8jjYVQP1Valf4p7EkYPY416qsoNU6Dvy6/m+Hjc9xh2b
aekeaymmfDFYruU4Mtg0OQq0W8aM3R8HW/k3J53NOzlV3Zjag+OFJ8hhOHVmyKId+OBUu/UXtEHy
Owzn5Hbe2pjbx6Zr97mKrM3Wx2K5D7JXjApngvZFw1rZNu8gWjQvcM/7B0LHZ6lhtNu+YFoHGSob
EWtaekibY5SfD0rcN9VFjwvXQIDa0H6IWCybCgy6K/pp/bUeCCuXKWonssNByeKMDGYCmo1LoZtK
e0RsU9tKVS5PlqrLp8oBE7ZcH3scAbpUy0QvPtrj79u/kya5f7SLGs7Zcv1QnQaRl00e/vQ8M+Ng
opwim1JUwQzDfa3L0za2SEj+0Si7ZU8HuWM3PAKcAYEXDBtwXVgqlBWDkl7/VddBeOrtIUDjPay+
leVB9sdDWB9SHdWmalYcAtaKi1s48cBzE0TBtVuKIUH3xDX84x87+j7FTuYj8O14D4UhvivHDA/D
pZAtaTNZZWPZYKOoFmtRg9/gf+koh9x6r0d3I+aA/5dDUncAX6Fqx8+nabsCkdvn8aFUiQZuP/06
6S1/ZCpKvbmm7cKjIO1oWi0MWBQp76OlyBGYuJfq5PsoFkb+AHldjQmuL7tLFeXyzdpJtnDQu+PD
15FH5uDYJaoSlpWHJ8akKBfnwwKKj7KU7P10qFTlD7eojp4chMBvh8pf++OITDf3XQlA4/OO5VdN
ZQzZ8Xku7L9S7ElBLs1uetdOVXrnjhGAEw3lzS4jz6iSrdgnRai9qmU4XF29/jsPNfV1sAv1VQ/r
h44B9oHcNEwXRAf5+vUG+l9O3ep3NtCSDzfjVCRzyvsUNYOPqFK+wEcOHmWnWQb3fhHbT7IPpPA+
hVD3ki89x/ojGTTzTfOj4l1LztKFb072qjYN9MuHsE6nax9o6f24FIj76cPGTGo27WbeMGaDxluq
0geiKYkc3/2lJgPupS6xS5hL6Ufm1ehoa0a7larRN8PJwDV1V5oWivgb2+r6F2yskC6yRn0fQaj8
aHpsEVT4eseFX/kBFKzc2ZlvnkYsM59Ke3wDQtN9tcrvs9u4XyzFbS9ZGSGdZOvd12YGSKE6Vv6E
iA5aumH/O3Ds9iuQLX03x7iI243/pgE+Q8O2HcB7shWH7X7GGha+8P82QYv8Z+enNt1yQMVm87Uc
vHqPX1uJwpxTvGWKZV+atJvQ3O6LNx3G9AvW7xvZqQBjewOB8QUmr3ovTbbfkF9wh/Io1RE1ibPm
TclWqnXsmk8zWTqpyRm7Qb1X0XrTYUTfBdMMLqGwQuOuRisGWnTto8Jm5/cE3eNuBxYPWU+kZfeV
PzgX2dO3vrc3tcHiucPtZPYZeRCMiT56teq3cHyii1SdSLWBKUT9nVRtjIjwgdT9q1RnZfru8s1/
kNrUZ0+M1/mTEYPv8cfgFEaD8pxmrXof+dCIQx+7qiGvngD67JGd6J9Lr31P4la9A6wwPOt6y6sS
oypfJe5VOkg7uoiHUqmzB2mSwkTlKLIhMNSdjuFqgXtsZgfP0j2GjvaUm89NUxzczq0wLKz3yJiX
d/bkFHdRB1luEQsu7xSVoukqF5lZddrFXo/ouB01j6HmYAU+WW8ohKVfVavy9uhmliepwtEBUq8X
H6U5Iklp9GAJlm5aP/kbNP1A1eQj7spqC1C8Sr+Cos6O0PGdg07u46ttGXe5q1ivZpg592ViAbBY
urWT+msCLXnm06bdM63TcCNiy12KWUv9LRG8Bvzu/7atXWTLUtpfVa9rx387Xm8BwHR2/FiPc/Mw
KhVw6cJF+g5Ul8mX6Feu+u/mONgfjTOiD5TrxTULDRtl4yoFETfMX/rKfZauo5Fe68jw/qqbXN25
dWzdp6WHAUtdo5aCLuw7dKQfCuJX+7jYusCGrmrJS+WO8fdOAyBmGW7z6JldcFFsJzlGaai+oqpS
b+T0zvyXWnrNj468ETAiM0aHcTJOxGxLVHdL69mz0RzndXcQttTyTZLVBcq4aFRdS8bUq12Gu97X
40uNOPk/O259ZHe5tsIjAfyMjP9OnQM13sn+/2HsvJZj5ZJ1+0REYCZMuK2inMpIJS/dEFrSEt57
nn4PUHfr7x37RJwbAldUCWFyZuY3voC+x9NytEjarLRK5ISlFIefxWWz7mjxsOXWDn/29DX9aorY
3KlWj3b79xCmFEeL9vIbGZjKJtFyHVuqXu5N+n0PeN3UJ80QcmvF6Xg34uPido1aP3E3qrT+2PKd
2PkKm0f5rp1Hu48JSYfc3F4frCYXn2gSgUUKnvNcfdy0aSwRqfjTpirL6hLpTbUXRtnfhHZj4u7r
FdgStBI+Fs2qPPhQZuoFWCyv894if3iKQ6H8Vei0/PmiNNNAxeXm15j0H4GiyFfNqlNox9r0EFiw
wQlR/Fsk1PYunaHiquIlxy6JzB3pgOTWRgpEj3Ntkj/jQWZ5U/DGA/gd8aHypfv4INOdRIRNEB77
tvibQkbW2+7Rx5qjbu67lp5lOMX1o9MwJmy7Urulb6OlPQeHJXRX0iW55nl7XTfwoBrkjDRQE9zi
tDY9LnNSVpQAQSCc2xisC/4195rsnccscV61MVLOonMczgH43ipIqptlsTUgz2Uyag961AGm0ojL
Dm1Bq1te286TjyB9VfaBeu7KwnsKq+lNN339sixNcwe41M3bZVdHk8dQM727ZSno/F2TFMm9yHXv
yZuoJeZm/VAYUj55u8FL5VvEq3LXDGqzk03vv+f6ruor672gIwvLnLLa936fv2Jzt+7M0L5nHHnC
5CG/VJ4CPN9HvNF2gbb6WTdvCHMqzjjrzkqWYQfsaOQmArxmhMbfxe7QBKYWSL99+t2hNirDLa3W
3PZYCl7aecKFMbo13sjusrhsoGCbX+oJty0sq480O/HNflvS3YDh6IrcXX4x5okFivdoK8Y5k+V0
TxbgtS3C8X0M50aPBj0HHCiQe4n+Gk39+D5Uobke5vXhvP6/97dBLv3u79kex6E9bV37NsC3fx//
d/3/6/j/vf/yvXrZo9x2xEZkZrTuGbBfi36srroU+s6a14HLqK7LhozB78+6ZRdAkfW1mNf9r8/y
5gRnpTi7SOeduEzMWW3plLW65cpI/7VOxT7aycT2d7dl4xA5zqqq0Bv4xa2SNiaCSTRfg1b1/kZy
r7sdHBs3HbT8dpkMgv9X3j3rK60uN3oQqye/RIjHQ2pZgNCunpp5sixahoLo/mc5Ld2O4Rqsx39v
Xdb/Li6fWNbBtjtmIQ1tv6t+jvS7nPDQmwb7tuB0fXTYf0Akc95i9ExcVEV2cDy0pPog70ercz4M
AHRkC53+1rRtDEdjeCt5ooZUX1ETIzw+1IWyNXRneoHI0O9ajroAT5+RZR2W7whS2vm6sjHPOGE7
F6/VKHTNx8a84lbnrD3RN2LiOmAYW71uhhu9CmB2z4Y7i6POj7mOGeSIcxl8LRuWSQere2PTZIUS
vZMHkYgCuE7jXVMZK1cA0a2r7x1sxOJpguliwI4BQi7FihAEXUw0VDulTLsdgz+w+MZ3KZp3ECP9
SxjhBB+3TXcb1p22V6MmPXhDIi6Br+OJoRTTcxIk3zQdpt98OMAO/kYRAjoW1r9X/GR2xtD6lzKv
62s+TwyV8DDIwSXOOxj6LEWqadkwm+KiJejiQSarm97J28uy/7IbBk8bTCNHDNCA08SzJzst83jJ
dvHVB9aBr1qd3AEdwiDCxBjNaNVhiw9adTH9Nt6VSGvOcYqowhjEdJI2ncWo462jTPvwkIMyPjoi
NA+kPfIbZ5z6m7QchoOihsUxNXKMfbwuPMW1B+Kpl/YpLka8XiuSJGEbe9uoaVQcGNRqazv5gNAV
6DIAqO6O+kSxSSLZXj1oT3CD6R3kiUM3UNl1D1OL1Q/mzsNjaIJHbsWqawOSUn6uPtXUoNfBoBrP
g23D8oZ7+oL3TLcqw3E4e/hQgaDOErccgxASFvw43k0IPrxk+hPX9sbDj+yV6nUN1yactfZT+EAv
6XdoqdMfJTb+kPhFXm76JMp9W9+mDS9nrxe7bj6CHeHfQR9YgcXDwIDKGoF00mLyJ6cvUW/Fh0Ov
AUPAtD/CRh3uKozUZxr/BHStOjvm2IJC5g5gZFTs01oDJAO8b7hE0FoIyod9JpTw0VMceZEaatrF
CD4QHZI70+v3XdKPr8Ji7KRp/qOdc6doY5aDDVCH15AGwI1f9N1++ZQexYfK6LWbTGq9Sy4xv0ER
FDFUnTuDTQdDDq9Z/awSI0DEZZdl7h8rrXnLsvJ/b/ndfUgXPiFf8HucZV1Z2ujQKOCtUxwDL2bR
YOXYKO1zi4HlzeCpKfgKTkkKb5u8ZY/SY16EaOdsxibH53Je1MWIaEmY+WFZ9JJKW6FOjFaYPCCS
sySDgnmiZwF+T4UYi+PgxCUOFswtk999lrllHU7j7F3rtCj1Gd1Y/x+fmwBGFQjU/+vYy+I/vlri
I3AgElr9Y93vR5bvH8JiukmT13oMgkeeud4qj6R50D20FV1mPKiO9HZGHyjrKePfLJ08urPKfL8s
LR8ShvPQtKlzNk1lD7poujhtjaSwyZqXbpDlyuil/9H4yiOCIudLaNo2s3kcwAFf+1qmh+wAlLdN
o2+SGbfQQaI/ZVhFvHbq5nW2u1/HZlucyXMfVSDuZ4QC5TnTymALznRaxUItz78blq0EWP/aT2DJ
kzdyrbbPtMjg3DwfYfnIsuPvYmcNciX7iprlf77kfx1aGWL0Qrr3nNCjCjBz/pLfAyyLSa/uKX5F
N67dK/LUDj4GRFiH4viidAESEl3eCUiOd4k1P321nA4DEdg/61D6YqmU2HtJquAsVYxLIhXU/8/i
vA6n7v4czpNlHS2Y2gZfNKog89bfDct+y7qyUtOt6HEFWBYby8g2IVgYt41G0vtl9SdEuODkavWm
+SPyt64Yn2XBoL0aa+8hm7LOpVWsu+ptBA1TDumtbQBViYC4nUez6/c5XbUQHEN69rGtOpiJAxNk
for3Ug0vWaKW25Sx7p0Ka5eMAdnrxKwUEut5+sSvC9bkvO2X2IKAYk5CvOMp+urVifVZmN6NSiLT
h4SDrimuYkLpp7xoLPB9JBkoaLTfw+icvCzLP406+lAEWWqeljTQ0zVkmh1uWALUggnSM53S/smr
+hqmOQOIZesgg+IYpEgBl60ZFp4nr5vq1bI1SoIUz0uYcsvWsbGSS6WI93g+EhWP7DapyodlWyRs
ck6AlojJw9uiUZVLhJMQ8745hbfL3DJRU/9t0tXy8LtqmcMNNXAjfHx+PvW7VZWp3EUUolbLOlkH
4CbtGt0pcND1736/36P26bkWuXXjTTr7ThGuVCiRHobYKSgReRRPtEQ7OnarHVV0VGjWQ22XTKBi
lg3LZLChBq2VeZ9KUcZy+/sZzVM+i6mAbPefw/xjF1NGaMiWg/8ercOmY93JsXB/jrts9pKIr/jH
npOlKGvssIRrWA5CsPnwSl8hEUTB+o8PLht+vnL5gUGqeltHiOefdcbyC36/fHRiLkFPtuqhDhr3
//ybfvf+13G1r9SH2/DzG+azsMz948fOP+7nNy1bfr60LdLbCLArUvGd2djqMZ93W3bwREWaZ5ld
tiyTcTn9y6ywW9AN/R+HitBZafst0QZ2akN9ruOwXFcYWPghUjO/zj7MvB5h6NHT2KkHK/CmnXTa
v7Tljm4CWFENPzs9xjpSWPhROPDBnL49BEnzVaWesyVmOtogTMNSD13NGmeUrfNpKVhkR+1KqXiQ
A5oV4PBthxxjjbuVXcXPjDP3iPCeRN05q47bDq7H+Fh5Jc3F7ZPmDxwMmR9E7PjSqfVJRugvS7qe
SOhsErJbudA/grw/KVQ9xxxLxBEEQzEX/HKFokOM3nePjphhqhMfQ0W7Vk2s3KkRQ94CP6O70jsK
YhHs5eZV/dAhk0ri8886DROX1ZT36eH3Uz6ZPDetQC7hm6rcLRvQoH00E4qrsumQck4PdflQJ6K/
6wmEGlnBQs8YkvcTLSPAyyJ+iP+kFJis4JCD7UHZSsgOzbAakJoKh35DM7l02oAD2DwZE+9a9ej4
0/wo/d6k659JTrZ4jcZs2Oo5rLFlXQaBYTfhskbC9N/r2olAAqSpvitx0ctt07tN5wk4CqeQ5V1j
gWtKGrg4AzHM3TRPwsQo9vYox9WyyBPEuIugUSAYqn9W/a6vLfESmo1xs6yylVKHSzZM2IXW+WZZ
t0wM3dMpE8FsXHb5xwaIecZY/3zxstrUc+q7Y54dli9e1nlBv7KcxnCbsaJiPf/IZWMYq9nRtAAQ
zqtM0uoXKRW394PomhebHEHwXaNp4ZWa+fcQlt6h14wzIPLkNGBWdbdM7AnWP1grc/u7Lhm7DBM3
yPyxqkQKkkbPwPO6vYnN2Lwj2W/+fLYNrc2Ue7gfBU2Ni5bNoM1L8BiazMLe/SzjkFRuqzwRa/p8
2R4Upn6cg+eotm8nh+igm0pqRWUr7hwnVm7N8OjPC0YY/WsymNVbS9byZhTJPCxE74P7H40Zv/sN
MZSjZOLRuxxIqrmFd0V4h+Fdeyny0f25oqYi9Ok1blZQkevbvEr9qyBJdtWj/KHw/OG47LZMCMn0
FbZAxX5ZXPbVoKy7Zknn+PKpZR2KigRJQnxmDDesHdV37pLMcO7gck83htG++14FJWRer8u0w0kq
WnmRjfJ/2Q0C5oHKfXBe9iDyu1NDzTiGE9dfPobNXvEd6w6xqLzDQazcaIGNl8Ewybtlg9YA91QL
ijPL4rIBYIq4lAkBI84bCuTYoKGUbBjrLuT5G3fm6XffgNwpZma13CV6GW3tkY4JcJbBtUAN4WLP
Em8MCRltLZvS2xqOATkcfssV1HN4FU2NNtSIyR8M5ENtI8FUaPYyWSbELhNuWbh56tNAtFH42OEp
mIV4M6nPAzz8r7l5Eb7eS9bg5Ye3hkP/3Wyt4mEOfbPMYdecUr++aWaVUDu3MC5zy6RfGiXnCYNa
GieXlaBr252jU/EeIoAv+fgY/DRezX3eKmF39arqE2mWhlHsLHz4nRAjI3VYltNF9dCJ9EXMwqN2
VtJU80/AmwjlkbXoj8wSsBs0SJICcHdvloleNsOEwVE18zf+M6snzmcY6zAw6gzs47K56yYUosts
BHYG5H8cUeYAnE/RDsrezxmzRyxIYjgjkW1RQlzO4s9mYC/HOSuzg32C3QEKM+QLYqOMhoLErv07
tuLLgxaR5OVuwP7LNbUHH1/Hm7ztXiWn9RhiB7ZtNPEejMLZDHNXbcxhcufIEyfdLH/v79le5pb/
ADWsYCN8zpWCS9pRbXW3in2xbzBqu7GMvDhYDBLiMqpWitruemE9JfzVpjmg0EfUofIf5hLQKmJy
GyD9pJhuVCFinkVp2dxxLed/1jKXAm3YlGBBeO922k0N2cIvLQpdRgGJL06G0z9ODBJlzpvl1CAU
pbZWlNQj30/CrQzMT5EGysYwT3lfDTd1YPU/E0OEw42nz2cuHd9TTS9vkPyWN05WAh1fZjPb6bTN
MrtYry5zyySWXkm3kwMNY+6dz2c7lsIoEegQdPyfF1bhyOwQpoAAZo3o/Gcuk+UP/l1sUwOyjIZv
pjdrmKa5R3E5HfmiOV1mm4mEV5bK0f39zyzX6e/iMudoPfZWCHh5eOdwApkYc9vf78RsRbBrhXmM
59775TpYJuG82FPi2E5hfVpWFZ6JuYNvE40stgbd4mhgKR3/3y7P7xOtrnAfNTI0YLNq7GdWtnp/
iIF8IZLnnM58iFJgY7BMlsUohEKshcp3RUjZHzGGbFZTLTtcUZRoOEo7dw1supp8GFd+irVugD+1
q9oloxhd9Xbkfr6cZHjUihmsSzyCb2yO4RxS+pHS+UZPO3Sj8TnNy2AFo4xC6VQEJ4temLPvtWvq
7fWqH9NLqvGKyJzSdB0oq0e1bNY8MgpK6GQWi7I9gBuYh7aTekV9r++nHgchy8aTVr40VZNtBUUY
utjbDi+W2t+GDUaUIlspXUp9hDZBlxcuD43oVuiatR61Udl4SoMtTKdvYf+Dp5ueDJEcsqIgf4cl
UViLt7Iv8Swcky34pXBjIvTLm/YU+JW64uWIMjnIc7dGkBG0J8Cv9JNElHQVldKrH5FUQUu1BsoW
bvty9ohuDLpwSVFQnF5Phd7jb2zXbgGiorbJNXbDdy05MXbnYJXC56fOOfljHK1DDLa8LFLhmmJR
GmqkqzsV8K0RQcfHNLPsviMPRbZKJ9V6mEx758G6UYpm3+gBJwEOXSgszrQI0IrXvaAvpn927Dl1
iREk8Vj9JXl1z88WTYMdI61DFu8MZUQIrNDv3/bKjohiWlN/fCd4Djb2iH6/UKwYNhFtOvZE7CnQ
5tjg0Wjf5A/3M2fcx/Z1AIG0p+KpnmimxT3DxoFBzfhHF6h00cy3PsBg27dVvLZaAXMK1VOgfDce
3jLVcJ6vID2ymnMSTH9NNq6zmhdlySBbkd4l19vPMoWOpHOLrrW+w6xp7Kk3BhLHHDUSLgnRUx7X
OOBa6MRQcLsJ6QRDIAqfYjVZW82MFIG1vBr05sXjfeFCeV3hy4w/aEoJx+a7rNIJYUJM3ZqunBGi
l3luS2Wb+rV3HSGuT6X9p0hw1fNV/2PslG1jMxDstc6dA8DOMoIjvXJb0wm+FDisq3zAm1gbplen
JGFBAlJT/kosEuEaGeHB0MjkOZF6hbhgr40xcb2gexw1e4sRLu0jAa1YilCptjJCUuLPuNTa7VQO
rTsGSbFV7OdAybKVGaXepkoy8jNdtjUtJT9NAQfsGzKDoabd+kPUgKYcD636wcg/WDuj7DZt9VDH
WLVW+HWRz99YTvGmNR14FgBJtoHpcdM905FrADuKgjUunumKaFBbT/BXVw6GqatmHNJVJIO9KRR1
1YHssiLxDEisFDRJgvlKiI9K1c0i3FdsiKGq1u41wzfZNr74Tvfh+WUF1Cn/iqbXSY+BryXBJ825
qVvrT1goPnX0S1J1gZbaHx2QqXNtoxla2yXXNoytJGVGE7Dl6d+kb0CYWG9Rb17ygaJ94pyEzm6p
1p8NleifZ3q06XAdbor65E0tBrLZuMOe18JdNgv24x+cs8lXP8ZZ+661GMqrzXgnIiL/dppxvTmJ
QKzRKfQJntAZkMmWnmHAhj7XxLrKW4Bg0UfHSVpVBabAiqEcioEgKxBauW52nHvVTSQJfywFjkax
rVLTu+Jt2Gwo7UTroZRP1pC6RtbyIFDA0CbJKx73ias5FLzrqglXdZ2+0C+KyLFhDD3EIX5JdG9a
FUbCs08sndHDplaSZ2D+V9Bp9qp+6SwIdGUYo7vvD3aof+VK/JWG+mddGpgFVpD5VcZQZLh3Wd+O
WzulWBBq9LLbCX1Ewei/amRBhxTYXz/mD2pUXso5UZWNcyH2r1FLrBd6fnBAq2zdiRXcu2ozKNYs
dy5uuyBahblFtmRu1C394ZBrvBRSeoQs4H2wXnhqWv460g5VGt5KGjFWRZJf0jj/Tg15KEvrow4Z
eA3iLrCT1BVqsqdRhXyQ1+DX0nvo6u3+psHNzAdV7ZZ0oG9aI4LI03exaym40etKM64UMxtcz1A+
bchGgdfRiB4aG4GplN5IazcO1SM2b5ShU7EjC7AzJzKZQfaUDepW4Oq9tQOL/mF6VkKTy0zJXx01
j266tR/YM0PsvjMCaOPJ8zg1iQt/5jGops98sF70fLx21lpPrXJr+cN5As0ZW5DnavwnNcs652Cs
7byGM5jrVNREfYg9jzZta9eHimuHeN2/jWHx7vjJo1W0p8Gip1Htn4Mm2df04MQD10TU1FuQbKBp
ulMAOJCGNsBoVWK6ccEIXKlco+L+hCpvJvuyznuSuCPMOPjQQAPwrvDN97EZ3vGmTlcyUZ5qG5BN
E+pvdRp/9uD0jHJ4Q1/2l7Zd+mKN3dSFh1akjyMy8nWi5vdFC7w8hMPUxXRUcz4eBCZiu5wyAD1/
BrmjetpRgASmVh/8tr3iaYSHoE1+vG/k31rUoCl4w+KxjdV7JkD+AlBeKaLH8lLNwDYlJ73JrjFo
npU29eZGOM5usJzDW1oD6IM2dMgHs4G3H9MsP9IeEeCjiRv7EVOM/IJumBY+CTZd544sPDI7ZIUb
81NNm1Os9q8tP4qh30tIEwakz+TZqZQjT74HmsuKVdtKTr1/0XCmz01910T9fsi9bb2v+2xbc1p4
SDDyp3Y4rKjthcT/PShgWVxCslT7Bj81tcZYbHBOcQ7rszVi6inZtg+5e3vb+5skWCjH9KdlQ/Vi
tc1Jd5q71k7W+Dlci8Z/N1PGjUjIsG7okzeJph4+ad6tKc3g8iCw/py4NqgIgI3PCBsqrSeiGTa2
odJg3O4E44yDw2g5Ty9Yj1bEAaFKrorbpX2xGpLKU2IPKzg8t0k01KtSQgRUBQ1HRuo/5lbyt2iG
apU2Se+WTotjJKLDKlAPnercS4MgcgwgZ2d+dzRqouyi9d7bhvtuavWtBcxb1t3ZIHsHOSV2QdxZ
SkI1tPRAidI7BXL3BQYhjU4+KTSD3GHVGZxkyWnE8mTiga6lbqtLB8G/ba+6qE/d9KFOYUR1saJu
dQNmQ12F9xjANx5se15wRJJX50sd2vakASJjNGbuba95VMQIdtNp30UDaXxUQvpe2veqdrZ+B1K0
DvEodmLHTUgRVBQ4Ehrj3UxVuHkIwkoRrUufjECrqikZ63ifTp19wGTyRYbAe3iDt13xpTXExmPP
7ZnD14nCk1ByHOZ6GIoRl0sZ3ms8flzUSXQ14d8zheXJD/NvTEaDldBaykrGk1fbGJVkfzTIdfZU
oZLQcATzQht/zuzc+uXRIlj0m+zSORQN8RcBdXVGQPRMrP1sU7RYm/7sFaEPn6PJCCC2u+FiO7xq
rNGN7XZ2GORtbmEgFdVwVMuXWC+5O/q1VU3qrdmlA8F4Eq+ETQxmJfRt+OF3Rz67OZr5TMgyB3hv
Q/9k5v1G082BwArTjFDCdrDaO6UfikOoxHeGT0COJ22mm9nOIDNVllNPQBt0O0TaRm2lLgmhJyvw
/8C3gp0a07MXaCV3ABeN8k3S7yPM44NnGQPOwA3VyktagDEDcS9WCd22+8n0K7eGiOn00TqazHPV
OvSmtn9N5Qar5VOIMWtGEhrgI713cbFByngXdUJs1ax8A7Jw02YTxOd8RjS/lwLj6sHREOvnwVMh
JJEQPVA2SYJVqfrEnXkIZpIW9Mze0bRkYg0p+3VkIe6xRlQh5kfUgoDs+hHPdkvfCmN81FXrVEbc
gQFnOBaYSlCV/GtKr3OTBuJwugk0axdaw/s03NA585TQkbrCF6TcpBrnCSvxC0oM2kYmxusWWqVm
nFPw5osCmW/ubVtDD3nV66OibS0Mj1aOqTyIXGw7ALfzQypfwUFFCjXSQL2b6XK4f8Q82BTjCDrw
rQuMP7qljFtP74AlIyGFaMjwNEnA2xERmg5Xf66gHSAwwTYxQL9CjN+EAYyk2Pg2rCZbWQPpfhNq
Es9NUogmeEFdvYa2qkOVk26My+lKcbhKpKl/kHD5i4dycexiqtY6hfsRq6JY1+4B9qUurTIIKA3N
VePcnD+wCckRu7pOYd+Od8KES6sNw15qnU0cEBVrUHM19JTmNdJKcNTNUQm52vJKrOqkeIqSDDmS
dQMY051y4ue+cXD1JUmxspJg1+M4DrVzuli0sBfia9SczyKdIpdGtoLLtL3KrH+Tdf8JSXQ/jePa
0rX3fAhNaMk9iF7EF95QmfBJ+mxNHUQtxEMXy2tb28gyovTc2S0FlFKlkO28RWaDo31qPHrNfStU
UN0wRHEQw3FHlZ47BNk5McVJaBa3rt/g50Qdo1LlbcGoo8uz3g1C9Q7DkSe9wxXTabOtH4z3gWd2
9ALKKwUVDFwiD2bz9Go797al0CSizyy+tBnWTRMRYBNggq/z3UjP3RGKLTbnq65qqTcEO6XIzlny
BDbPodjp7bkm11URGJsh0hiJdRq76mG2UXTLWNs3tQ+wk6QfvQt4gzstPSeZ3PSl+qokCaWWVt95
A8y9wcMMLwGDVsp27XfNZ1DSem8aB+KLOksIMHq5MokqGX31t2p8IJI2oQ4nuFSFzlrLO4uvwQ8h
cZS1R29uVhra2rajr1EGrwF1ynFs07XSwQaMHH08yPElF2Gy8fRdIihIZ+hQ0aD6GwsfmFy0r3Hm
zxlqRv5exH/Nsao1LwRqJZVGphW/OmUXISIdrfhpGHh7m7h6b4uekKOzGsqENeXhAJNoRzowlL8K
D4+MOCgujR9sDYxEts44HItY/5MoCHaDCPL7zBsqm086kp4oiOdbhR6VVckdv3EUydjQ4Vbq+/qS
jVsHCvA4km6nn6t0vdiHzpYjCyxRIiRUtaIa7V/ikQsJw6/cS06qVICaRwXOQp5J6Sms9wGAjRVN
S3JV5fpXb4CdSp40S2Y7P9fepabs5TSQP3Ho5jGKrzwHdQqv+wvezAcRdb8t9eAygRyG7BvHa9xg
oRBMt1WAhevdwNuUWxHBYfZBSwyt3903/pYXz8FiOeQZpWF0nnby2dGG41gBI4Ezh5e8Ud12lfjI
+GeBRLmGsaPvlNlyOSjGU2KqUN/DrN2GIeM0ldi/KPpn7lHaQGiqnx+H1qbyxx2fowre+oBvgwO2
Qk+xpisuDli7Z4Sk3qovPbqHvpzhpbSNF3LbjzJtiTZpTDUnOs6wrkY6cUxih2EqjyjPIODl3qTJ
llxvWdFe86Za+nup0UuV0jNBwvY+5+Stst64KklMylAYrx11S83vOxf3n5mn4vinwBSP/mTttYQA
XfiY8vF0IgKAtMcY1tZht5atQaMxJGESVndO4F+Lvzx4PSo/PcrKIeiuiWCkZlXoaaIeWxShvgYV
Rg2jnuMH1T8CIE229HDdRbI7UVZA6KckF5H4jcsg8NTP5NbReNA+/Mz+kG39XKtcmLH5jPfFg25l
rvDxKcQCGAo4RrLjTV1xtyDrokN8Xxvqa9uYfxTZkVem06028K6LVJIxEe9/OYUGionuULaXuIQD
zgOANrgZ3qy9efPg1Vb80wSpEKT2KdaticRd/VmUw7aUynOCJfFKBka/7nMCb9Wkm8HjaiGKabPc
QSou1JUpkpvca/5kAglF0E5AKWl/qtoHmYijkVr1WldaYqqM9nsVQPUQKYorZn/e1tE2SMGxoo/y
zyAN9oArbqow2Kqx+RXYFXmqiiogTqpYKYY7fSwusYWhaFUmh6LDMrVViw1d4R+xVtMuquPQbYab
KKbwHDX0v3kZ4GBzw084tsGtDDOahPtTpmjwnSwtWCF69Hrj3muQUHje95QpjzpWQoOVB49K/A4z
MTMnfa34Kt1YvX4ZYY+5RqN9yrY56E74kPdU1lEAfjXefLKD5H3Uupc4Q1eN2wL0q5y/OewvY9yf
84j2PM//IIT4wFg1WMm825rF+N4Wsy5P5UWupA4dgVMOe1yn247YfM5UDjuqeIFrjKRm1VDHAF4n
mxC8OyaOFHGdndIEO6XcvE/tXlBBV94mvz+pJQhpJzvrPMKFtHdNntvrtAdylzWbsA9fw6QS6+/S
LD5NI/njFQW9lnp+TaE1NjLl4WJVuC2ZDXi845T1Gw//eLqc0GprxRGd0YOudDSno/xFZbEfe7CE
Ad6gUaSS1GuzjquRnvNJGK5KTRUGl48WJOvX6rqZhginxDDeTr48oqD8sET5nkzTbQfni7KadeYO
ebFiaG1K6zpZTg+m7e/0KlrLvqXhWMEtKpouiJduoNZOu9I0NiZ4A94/Gn6UydrWubu6Se32eDpA
0acNfLBbIOv8UYXh3A+S5I0kn7IyiOi4irOzkTy3InYxUL2rguY16CiBz5fgNGIxRWOJuvUtLhT0
E5cp8XZkxF892VzI3N56gPIZJaBDS0ptgwvRMRHpQxPob+lgCQZ6AWEteirbgfIkGl6MWfiwtAr4
KkkZksfFntHYA6bar0UTfTL6fUQF2hzA5uOpPHkuupdXszhVhfdGeEA/RkCI4pGoPykUcioNs5V2
NOONnep7uoxI60WjQchQ+vhDKqdcFsqFsebLkJLbnVq5xS87c3PT6hnTD842nUDRTCKJ91l1znKF
AgEH2Nix8sm4dzWihRChZ++HSUE3mYKsxCTLH2z/pgt7Bo2QE6jtK+siMrEtHs3dWKfajZJQwSpR
IlCJkAzU7EBFnqHtxtEpD8jjwlU14sE0aEZ6r4w10HgZ17tl8WcdGPqI+7JOPFci4QDEX+i8qxrM
xmWa42Uwuz8Nr7YIgXFjYGHJYVyXznjIJZJ0RE7vFnlkTdB/Ko1W2fP3bCeNQLUVHpk+IPYMbZ6n
pKp3HRF61fMO6yoSkGHzgL/wR9sks7KLt8+k9Aehdc5Oet8Sz871mGgf9JHxrqlpd4tU4eNznLwp
LUDV3CC0t3rtr5fZ/8PXmTU3iqx9/qucONdDDPsyMe9caJclWZI3VdUNYZdd7AnJDp9+fuDqdnef
mfeGEEmCZBklmc9/40fDDDvz/TcjNpslJSJ3hW2A6RmYOKuCv8lmWHLlXdRNU7ZQOYQOHD7f+Rl6
+s+2gr49MAj7jb/HiRmDdCpWtaffvATTb2tTDMpJTm8XTQiMYUOf6nC+99wX/POwPRQkS4xi2Q7x
cVTth6w4F7HZLuK0exQB6HPquvuyMClpOudER03uuO9lb2HiH8jLYKXXeIIOPCWjbNiXB1MNumVV
GvwiPFLgUZXdkY8hVjKQPRh+vWJy3fGzNvaiNQnUsVi97YwgNDGbgNmh2jgSaE6BJ2piODg0BuU6
topzGbff+mwKWuzjdusb2a8uGqtTjdNGQHlbtVgpG4HHA3YwwAcMY+2F6rdocE5e8EuvDDDZkjw0
lwVnEbmC4TF+zLoX34hwF3JZo4WBESyQWC/6Gi+HPu+XrhezdnasbgGmuo0jVbslHqM13rGsbimx
9Bn5UFp0MBuqL3Zr3rPGfrLV7FZlbrpWSjOCaBF8w2MECburb1EzqUuIHgyDE+nQIXaIyiFFqmY5
lT3XrY5YXed/rE9o66gQDGklyZYgU87SDwZY2EZ17dcRJX/WUar0W8AVLFSQuIO4d3XPGk4hd8kV
qbtMbFtD0dQ+aSmGgKqB5UubF9CqKFhZxXsSS7xfRLdLB+rMWmp5e93c11ndLIYAYKoaKT45TvLa
UOTjaZMrCwHpoUrzcB/E7TSB1r9bSFwWVCsD7E768qJmGcCKbr3lE/Tk/5BUWJZaojB3rY8VNUto
suVdgDSwYTJy9W3uSpFT7GxUdCftfYu+bglHpVh7wsIlfQD2sKfEmkZS8YvGpgMv44bBGSHZliEu
FUzvFn2ZNFdJZvqqIt5oMuQ/UJc/BZZcpg11mx5HDa2jrMlcqtjHrcTxgydCKE1/KZtIPdWdusmY
Uy4GB+V0NJJYbqpnrzCNrak2coND5H6UsbOwE7EOdQJbxoCHQxCY1aGj3p64ENzjpH+xBSRTtX4G
NeP/L0aoP1Rk/aiK79KcsjrrVnxqY5volXaDFwMuElJEx9oBP5UlRfvC6BVEsfhBpl62HmuDh3FX
fcOiZy2saf6ZI40b272VMJKmUf4i7NHYOXoOm9nMhzuzmjChEjoN8Rtw+JykZF6bkieOdmNthtwW
SmciwK4oBPJDY5llWy9ZWmZLRxP+EssVAZcT1WsRL4lsExhATT/Jc9rzFsnAT9hIS2tpmuaUpyCP
lhnfapvv1tdqexdHCQQmfvbIfF5Km79YWrwleiIqMYHNsAYkY7vtzfIsiMVJdsTqsz8E+VWlhMId
JRY+/5V1mFTYfVclyz3eWyuGDUEjLagzsywHrGdtu0W+jIN2Z7JwJ144I2K1McUWsNjAI2bjtac8
JLwFreyrapv1Q6b76zYebkaH6rJ12ufKR+sJDajcCoJoGKLrcx+NdFJ+maQEUdYJ3grDblaO29wF
YKgUDj0dY5RgoGxuF+/4N/MVDfGlVRuF8GkXBUzrErshECbIAj6tToVOJ2ykIWFTcCdbPnZr/JBQ
/Rcnc6gZbnqh7zEqyUemFRb3nFlo731gvar6r7Yf37GeIdwCo3BLXsbKVnHG8alD+6+Yb3G2qdsb
NUVBAWSIe02FyIS6h9K19x0Ys02KTxy26ypUvnul6a4brSRwLUryE8ifs05Hl3Q8E0wH2Gupasx0
WOcg7mXGyrp2i7GPucQTI1nx2N7Hhj/c2b4KtsHSxxRQcpwg7zcKXvDwkB9rJVU3pXvB44KJoTq8
tL22GyuVqnBfPtctiIjd1Us9ENWy7zyNiWI68umDU1jV31MbiMz4pbfRxWW1zyKYp2Lb9lCNWA40
PQB06CnM2XcluvFzQB6JkhNmTbjTqquU9zJvvxsBuV6pf0oauJVm8965FPSLmBI87MqnmqIAeW8e
vr/CpvhhPLc+y8MY94Y1Ap1XZVKvhc5w6B2iC7I4vipmgXu+NXDLjUW+yKGirLSWNZ8zeeJXhfhQ
je6tblVmLHa30xh7tpPpdpenb3A3SK/E/RS8l5Wx7pQP/EUxd1UYU36x0m2IBS5kw1WixLtMJdC5
9I2LrLz4Lq+4tw25CviSF0PhQQ8EBNekZ63DuuvuC3dtwJ5dub1J2kbzOgz5mSdszCzYWJgF8rky
F/BAis0QT4LdmnUHoW0Q5MfiPUZkxVIhftRVz1+GktJrmFsRryicpEHenIWNMlf5Sa29+6EEO9BX
FWsn876tgNnGXvx0nMmbxWRpVFYQ61r+K5o6bgNvrM7RtLGovmUwae/mJjuVRBlReSgSm7+2miJo
/H6XQX+Ek6szlhKs7ioeLv5lO6wKyTjsF9pT3EQx94F6q7CXWGm67iwDY+fatrUyR+8WRKGJyo2a
dl5l3br0WchkHTqIeFH2udzLvnpqnWLc6rERrdsyve+hjIEdg84ZZSq3/HgINnabBB/hHqwWJI4p
HGMsKn1sKqgOr42yau7bwn1IBV+oGNNFVmjlfe3VBRneG5eHvlvgyVIDb+A6di79gSI/ZcY67N+6
RsNF3AGWjxvtxbBhFhbVj0Li5IKii6lQtvZK55yBiK2K0ayWTFrXPtLBFogVz5wpaKP7iMth5dtt
TXzhXVI2/Qbjb5iL/r03BqfAZq3CsmyT6EW47JSEeozW3WnkDzDJ6T8YcjGPctyLZpRX2SSUYezg
JR3AP02eSwEO0qUy/OrJD459Q7uPLKNd1SILNkpKMoLU3F+OBUczq1/6uvUXJjbIS2dQl041MD4b
47vZu7vSICY7/uXY3KBjlv6UPdpa1amZ+ymEGIkhOHRG8VwmkClqbi69ekLHcfBKGD6BH679qMTF
o9EXjmf+nBQnTMRxJ6k83Vj6unPUYV6n4C/rNrD3HpSfO4SKz9oUMx4UCmh7zhfgmO9VitgSHVFO
8XXT+y6mNnH65Nng1LpDRhFeIHd2PpxbA/TAMv3v4QUGCqPK0u/GdaND3W/L09Ak6RZaxn5o/TNx
IUhfqEUkWg9Vx+GawTDcMmF9lGN/Ms3mzCwV2+LwkPj04O5UIARVm8RsuLun2Rk4ytmOQ5PpbJVR
OTF20qr3Wk8OetY/KsOonRq4QDo84E0e7bKSKW7tGR96YjQLYVc3Ja9H6lwJDwO+Nx1lpoT0VLrh
oQZLo+b2qpt1fdQIi41Dd9gode2tqjFfembI3RJdU5wZlgFjfV5usVXaw5nkUZ6oOvr+4kdqEyfm
9waJ08pHYDWviZm81WU4cvfr207yfzEjwgvJW9/YY/UjMChCxvEkp49B0AwynvTcDZYmFmVUGEBs
Lb7mtmw3EJ8YYe/iOn7m///gvJVF6a0C6gWUaSn6V566UDqWVVbw0Vf9Q6U7H0Va39yhegSF8Jd6
rOCT7xCc5eEoJX2WA6Y2sXfAURVSg20TSjaRB+6iyUbJkl8FdXZ844BR2pvmd+5SCnhiE5olauT5
rNTSFbE7+7a3MX+4G4xh6/ALEkG+zRi4fVv5ZjTRL8zNBJVn2W9zFVob8vew/BBOdSNnimq0yM/S
3Gg+T07GdNyVvV1mtrgfizc9ceGm9+vGjaDUqWZBLgO602KKn1EGCHa+9u7oHwCa7jocvVMPJW0l
NKwRoF5HUoXT64V3vTVqizgKT0WukFppZEcbtVoiZLatB0tdQ5uzmF10y0bYW63rA9zGCkkEi3zQ
uTAOa/z8E/OuZFEaoOgk3TFEeO3JmhF+OxTxR5jLyXSq3htC4e8mldO0qeIwvWURNmWgDd2LNobe
gcrGsq/IHnetSFv3jngKi/JiNARBYFPNx4hWXQbX1aVajt7bOtkJSyEJXL6MBpXgKiM54ql3hf6N
6V9fgFj1gBg94U4wp7ayVop1V5zrUdUOIms3nVCClUyYlBXVLhca81ZqwpGI+O/1Yu2G4ynKGID8
UIq1WtR3gUtwe6ASuwDjSPOUau2lCnLl9lval+uyrZgC1MFF0Zj0dyJ/DwD0ZEwYpRco0UoZ9Fe7
lmdTrXeZlw7rWmO+m9aJTT3IQCyU4sjid5c6MN4K8xAYjJrkBDrAYb88OA65aSFzb70PMlJeKX6Z
0n0BQdn2xMChaTkYLErDgGlEH+hnBCvnsFPPUdfA9tD2RZBmG43ygJ3Zl173JioP09FCEqQ4wHUt
Sv1W9dETDEumo/hQWXWLUEPY92I0Hn0jfjAZUzau02yTctx6hXbn8yRHLLpscgAyoinXcUw1ksTO
OCoXuuyNFTRK9tyAyU4BL6bKqJqj5Y7ycDu02sapa2YlFBs9MgsWhZIezb589+P2PanAKuJxocmH
VDYNPxokf37+TQ/t96i3Ppo2x69fXxlqWmwxvwcvGzBWkKza7fCNkiyAfSFKimfK2cjHp9ByXmKn
36m6sZchU1Wl1o/Y7yD3MOHoNDwQrcptFsdfmqmspVrwwMAaovXMjSV5wqrdWymwDUzeTMMkhy3Z
U9S92g6VuLTOb6PvrcphNLdhrT175LBK6X0Pm4kRH4VHpYNIAdGOFIisP1oZuae5ToE7c59VXNwa
Pz9jeNTCvGofZUstpg4Qw+aOfUI4RqCdXzxkCBkW3jgcReOtotEiRYkuICZHA58UYFZ3Y7nlg2Fl
r2VFVpmiOnjtQ0hT2yfPpLxseMgKLPexqzUmbNaKIRcEGo8EaLjmc0JAJ3IT7MUso3wVarNSYKlK
UkP7SD/bmkNmKL6BMTX3pvB30yMPXOA2isRamKFAm47Ux5fWVRrVvVX27hKskWU3oXULRRqXtLGr
tYDT07kwH/v6oDegwQFwSqn8xMmBqEdqq4uuxEESXqru8K/twMvTVGNd6uwpwTM2RlrBc23cNlrz
kqmUwHBFmhTpWwVhd+XZTEqYKHaoVSYYED+pCNsJNRgoDjD79asf0tU2TWkeG8fBD6UgGTJhzMbQ
wskpaDb1qSvM+qTlUXOiADEC63XKDvpIt6iUot9nlVk8xKaSPLCsnl7PDXmF/hGfIh6bto8XpB8G
2rK01Gr7+zAdlb5dE2soz3MTdABwCMv8/nWRuAtixnG3X1tjVTxQh5EP0MUeCxXzjrnJIN71Xnrq
7rPD1CslwHTDpw1XXxeikI5Kv9OV/dwPsnV/7SXx9dNV5w3akl2IoBLYmk82t1V2VS9h2FnYuPzR
lkbuUsPU5zz3wLtrgO0SU9C2ku5s9u3vDWu7q2uK7u4f7SZzA6x0OgCtP/pr0sbFwjyCk+r3X80p
0Wr3AQyj+aJze5oPRE+F1oW1yKbQpX+JyfR8kj7Eqbzo6rt51/byZMqAG9dRHzdPXhmkB11SSxRB
1/DkqN0rGQjLFPlNvRROf+pUBt/51KH0qmUAWW8/78apF28RNpirzwsHfnckq5Ci2fS2ZYrrXKJ9
dp3fyvWKG6iLeZrfqYuIbBx9N6AgQfeukdmO5bSynHcjlKenztOfM6nwOVT1bEitepyvo3EmpYxS
HucLWQJSnxSev5mP1rG1HOD0oqpJ8+u8sVJZbpKSnxZWWWG4bOwcr4suq5bzYRjN+ZU3jHYlGcyM
4lOfLBpDWFeAWl/XSaqhZz0gthQp9E1dG9GZEnu4ybs+vQDBT8yBorhiUees8iBqHxIsNVcVrgqP
QyntpY/65om5V7kMOjt9qam+8buzuls44mfnpJbzTfSWWKRKk/8wy+KDUFnkkqW4uW2c/ewLgWww
Nt7FCJE9dfNfdc+MIgNTAeHIl61aMHCM6sXvmdEsyiPVKii5GS40ph1DPyCamOlOS+8x34ZgIR8A
EQejHuV7WjpXB4b/W9TF310Rlq8qawJmb5X3XQe7XSRxOmyiIiAaxdPklTB5fDVThyFoClye24Kk
QFI5Kkx+Wimv8wEt0BwGCb9Yz7vzgTKiOBQHqcJ0h0t99iuCfm1DMVvNu/V0gdzR3XXbuzjq/fke
ZD3n0KfB0axO5uFyLB11oxgaLsRTn/n6HpjgtpdW+/lR5wOi8putqMC05i7z9XtFheffhuD9uYTP
hiJ9N7YJcZFAoGfSgrJdI62YSNAiPPEzU9a10sePmBhEy1Kz6h9ZqtzrVtEFYMTX0fXDXzKzXiF4
e7fO1l0ikGtks52TUlXx5EERuXFw9M7dsHht+f1nOri40X7r/PablWPlElpr1AP8g8ZkvAqnsL/3
tp4vg6AbHzwtyjeenWG3k1XtHex+d0tqs38m1rRaGTJRX2AUxhgmhRepJg9i1PV7o8gwWjDsDmgC
LLBJQnnPjQNQFOTJfcLSaWvgtXBKEjPdNhKXlFQAcGVJN5wSy6i3hoBVIEzA/8bUspPWDPoWZ5vg
pHm6veWH4hyTBCFAzoDLr+xOQDrZFkj7d4YVh1dmI0zpNMf+GaR3+ErY7zXr8EVVB8PD3DWyRoWq
zB9d+7b6R1cDmfODSsb3tq0tRt8meYQ9FR/JPtt2Pt6muC1TzpjbKHhuW1l04bojLnRVlCqon99d
M70iWTn2x7Uejd113hAv6ywN7CQ286429dNalLiBUVjbgqGN4O6YWjauPsFej2T/eV4YU1R2db+8
AwR/H0nzw6iKSj9c/0tdeNjeoFNiNejuclJU4Fh2iIHRJVwNXIVXkHb69dzW5a5/ZXYPRx/HTTAh
+s1tTmesugF7pnmvC/3sHouy3bw3Xwh9mreLSc+Dzsw15o1lWj7BzfyGvtrgc5ZAuba+b/7sB/6x
0rG2O89NhecKLN3KXV4Sod6nab1S9Q52BQWUeqPEJv874iDDNWpE9JjKmFDL0quzw2MBIsDUSG0y
WX7uV7LEgI867mfPeRfjfEpN0+brEvOB3Arqsw2kjue0iw1MV501f1B3c+FeKCkfghvz/9MYWLa6
UzRK/POJc8d5Mx9AhwocPJ08jgX08cSz98G0AJVhady31H/OQSahteAa+IOqYQXIY+UXvcCowhrR
4+QNgKPhiA+h5941ChDeeJJ6+tyeOd4jdh/qozdNd6VEFqOEDf1FfsgLXKGsgbRpfxByPbc3ISui
riluoDgO5kQ98aox0GVmETmrhZ1yqBzupsX8sh5ILhV9i5W5pRzmpjJOODrvf76cW7+Otx7CtTRT
fv2jfd79R5ulu9o+k8m6c6mhkns1HEJ9+L1R1eoaNfytowlfPAsd65sWIz5Qi6T4AWj3bpmF/ao4
4qXWtHpv2oa5dbU4XHuZgesHHvAvZq4Bn6HwELrLeBpo+DKVaXQj8ZJQYwZMWBnKujKGg4vLlj/E
xgpWOOOf6O8HKbOPocDUs6n0b4FVqTBIc5cVe6fcdbedrrXYiqpA9wu1M4KdnwmW1jXSLlfPXgtP
+04+ufKAYXZ+EDo2g5EzQkjom43MivTWqoBog5JqGwUJ1w/bX3KBbN3c2jIo7jRZphsVgdg+b4Ls
xR2GPcVI8ap1Ro7qyfcPWdjGD74Z/JrfbtRd/oOyz89OnrX3fgDK0E8nTJ8DBiWYVgw3UNiBucVO
8i3GkvQ0bwzRNydpNtBrLReLA4VVuoQgeTL0yOwXcx+0nNNLaNpo4MzD790/LzF3z4rilmVpvvu6
dGpACzaVtl43EmlA3497fFu8+3lPJAjQnBbb+3k3LmGxQE/dd2517wAI1vuKCgjsMDVa5lIpb0ML
rhoLU353RnDrqE+r1zzNbtA8up9ENJ8a5qMfVWsjyRIBCfb5uMhdZAILhYX8VI72AvQtWQ9Dxg3M
SW6foROv0SlP5nK5I3GY07ViEREtvZ13vw4kqZKRgwzPsqXcfY5elJYYcQND6qNrh9LbVAUU3663
q31oNHfz3ryZu1hTv3lXTuoiswuol9XONepVZS9cdF0ZKnVW6S0mCjriq1U0HZ77lIqvLtOUmmhp
WfThsfqTJb1y93mKrqXLUg+s82dn/k/3GskSVmk5VwRDXOTP9/g8v/OzkjuL96igFBz6ou42yxoe
9kOQZOLBn5YckVrC1fmzza2aepVQAoO6gyUcyhX9Uqque5R6XB7RstxYE1tPKrIq/MbsS1E5WMrG
8MkdbsTjfNDC1X4FD6TYqQU8wbo1iq1w4LumtRE8R37urIsWcwQ97tFRIe8kPKdF6tZn9tOYwrLx
8kD52ICv+R+iZUpqlLX1lHGtNQTZ5NhbRrgq4hQBEUyBR6qZ655rXQzLsB7H0qdw6uisMBHZsTbH
1N0w63gxH3UMkM6hdvwj8DwGo1GU3heVXd47MNaA0MvoTTrZXSli66U0CgdNRYAdyJhFt0KhgDB1
cP5+JlhqRVHdDd/gi3yeaTNiLYuh0i9gS1TcHZk+dSkKJQw8o2vs+/hGaXUORJI6226w9UPMMwI6
TNaAaMf5kfGt3g6Z6tybfD9rJ0mMa54SfxepivPUT5ZF+PEupDTdbdX447DIpgyGxhm0E1BnSuES
162pScDgPxXT5rNfXZo52RbK7zPmI/UwkJDcmT4RhIjbwbjXMBKbB9towsfCxrMiwuhtPe/OGzqY
jt08MLOfVEAYD311mNvooJmUA6mAdHvfa0ySadvgYIu0PHVhl62TLK1f9Cj+Of+rNeNXZHXhe8y9
SjF9IOhiOsfFquhgTuekDjWFMjarl9GY4IPO/zDF5znCS7WF7ma/z5E2vJQkFQckVd5BqwfvAOQJ
vtXpABIyFsEm4dlQkobNITEf+udLJsHGSmmiTdrLrCGkwETHR6ruouKvx+WZHPUhwIRhYakuWzE1
fG3qNCIAGNbr04iQdt30JK5XUW8cc6En68iKlRsi+XPHXfhuRe3FrDrjhm5BAItX/9HVz5rzPHU1
w/5SeNHvrv+4qjmqZKznMqGM+KqXwnhW/bJ4Ctq/7ETtq9ba+ucRzfvLkX+eU3hFt61KHxLKKFuS
xSu15xmL4h9AVDXX88tEwxAgmjaFF+Mw6Z5VfLsOZTKt1+aXAg9ahUzVv7fO+zjDl3ejQcnaG5Q7
YQUHJCPmNgUqvgOVV+7mdoTvFE/nRi3rXXyRp96Afp5YzL0aW2us3dyhmlvnl/NGuhZYmdPEiwLn
jN/95yODFvxovDI8DIzzl4Cfxi7tKcxpmRQXX2jiMr9iFvpSA6befbX3fqDtXAPgfj71731hm/7u
W+Pdu8DjoMF22A1O88bC6JP7KDPXjszwLqkbtN/zy68+1QDc8c8+82FbtTBraQmWiaAZBk8K5u8H
IWqV+vT0UldgfM2v5k0V8OyCnhQuvtpa3R3k6Ws/scdkE2f4mM0nI3HEqekf16FcCUhTVTbDlQtG
9pdrMHFylmLoVfg1BVot7PpaL7pgZCAugRqKi0wHB424b6y8Qc/+emBXtxj4fbUWhuGsQFqN1Xzi
vMFaWVyqXTn1nBuqDn6YzZRji04jI2nmNgI3nghDkIt5FylTvq0MnJbmXd1EMqqg1TzOu5EdrXhA
6k+Fp+uXJDOf5uYuwru1NsmQiwcx3CoNqJclhLOfjyqWeiZJc7wSlG0+VmL8vLSXms2hi5sCPyVO
AvEY1vgKsR6dPpaW4iaYW4px35GrdNN9kkn+89Oa06dlGhZuQJL629ennS+Z8GmzCoNmiUp/Ozuh
ZzwuNnUewIuezNI/3dEnP/WvXVmFKNE8KDTz0fnA2KeM7PN+qorvqZaK3bw3ZPLAUInEJ9XWXsxc
F1lgFF3wdutXFfXsdV85A1SmMFv6GBXc50yFiE7yLeCHEvusuffniY4Rwp2W7pTrEV0spYou8M0C
lhbdNSH/4oiB/KFRevem6rz94PWojjzvItvkuZqahYfOpkyA0+smcW99bcRLCvHRcT5a2zGZGEPy
Emiwp2uTiJ2+U9xbiWhsI8q438xn6XpHObKJ43tPSb2XMT7Ob+kqrXrE6RUEcHorP44BckuhbOfd
IRm+j+TO4mFVFU9V4K/nt/RqsDFtJPm6aVP9xUQ1lkTuqU4NEA9VRVxMkNWJpGzn1EkL7CXWbB9e
qPk4DKmJ3dCfh3sFDsPXKeM4DgyiWOxbPFoNC9VJ2D4GYdM+ErRE6TCFHOoH7GJ5Q4BMN7x+9dAa
/7mLjfQ09yf1pNoaLULLebecLjihuNO15nO6MrOWeIp4W8+wtnUzlOdeoLdnAgDVvlT4taqYZDaG
HbyH1yZs83cynDJ4gsGUNWCith1rF6F/Fz9bdvXmGYp4T3wd+ostvxm6Jdc1zoRHqpH2qRg1SQaS
5/yIFbmau0oXnE/vVPdhTMmGG9SIJ4lVdg9j4bWL+f1sRIppa8tXv4CqqMieyZiSWIcKUeU6j2z3
BnHgNHetY/1766poEHVb40NR0Zn/htzv5NJhHfXH35Cwhvr8G/KMOdX8N5Sohp4jId+g77YbXybm
JlWTcQc5IFvpGHs8z7ttmYiVHqr6s1lXv4+OXmD8ZVdNdLkDNMo2qJ3BSQwlflHJSV+pg1reQ4bv
9lJLqh22yfiIKlG6cvDN+zYM7Q0KtPnLrQ5VqowftWSYwIQ8RlDO2aPnl/cV9cy8wXChM8Rrl8lw
i19Whv1d2hVHKnNERk2v/rHbYPJMzLBZL1kH0FvKbkAdQQy0X2f2faoZa79XoiOwkbtMqbuu53bp
6nCBEDqLo2Hl67zuiIwIGs4wvIjgF693Py/Q7Q3HJFVLm+L1HEc9miZc0GlPxgEsnrwcPg+2Zait
y7LFkWA6MHeZj3qtnh8AEHDRjwGocALbpGVgnUzqmyd72sy7YdrZh5FwyXlvbp97aBn4EaCPgzO1
iJG+T+d2ORlHoZVtQlJvlrMBO0rX5wKj/8cogDBZafAsZiN0Z6yebc9NHoHTw8/2InWWjaZXP3Db
QG3evuM2zjMM+ss1KEx/F2AdtHXDVDwmHSBHrajtu9GpSwygm1cV16YVNo7aPdapJKA1abTppVK9
lKr2HJRJh6UOQVmD8G5WTIZKrDnJsSlkRwaIMeDaPwQX1hiIsUVwRVbeHQ29tq/WtDF1eItWfh3i
yJ4cxZoTFMwD+j+4lqWZlHt9ZFrx1b+pqmij1izZ5rb5tDaEhT9ETbadd+cDalR+YFtv3X11c2BS
OVWenRFv2tdU+tXZbZXlVwecZZiaxcPPr8tUhiO39Yiobz5pPtA0Ub9K0tBHcsGF5jatFj1h11G2
n3fb3Lc3IipgQ6hk43iBdXNZ0h06DxLAvFsNQ7jGqUbdzbtOkj/XwF0XxFT+Iwr1TVU31q0YAgRs
3oPWx+YJ6AIL/kD9BQ1L3cZlwZJmbps3USSqI5orZMv0Vcfc2PhjWezrVnyHC4z03PP1laa68UM3
COti6m8NtQWEM8RV7LExQ/I6HczLPHlQzUhdqaBD67nt84BffDcGXTvMe1gpWhdPvM3d55bI0tQ9
k9a/XidOcxVWRK2sS6dtEZLW1fcADdXnNVhcQNeW43fEL+6y9ECmY6B/bRqAIvxeH7/2fP9zbx6r
elwuvo61f9v787x5kPuz53wemFP3qHdg1dMA+GfPz/ebjk2GO/+P87w+gP0YdPugG5ITysbkZCX+
Q5MN7Q47luT01T6/+myTPYBZB7OB7l/NomSkX8z71dj+TAOI+eQznPzMyk/zq3lTyQFPFT1tCBD7
44CvqVH/l33TiXa5GmR3cUcO5edlvq7QVsqw1uLJu2+6/ryZr8WkoF38+1//8//875/9/wo+8kue
DkEu/oVa8ZLjp1X9179t7d//Kj6b9+//9W8HdqNne6arG6qKiNTSbI7/fH2IREBv7X8ItQ79uC+8
n2qsW/aP3u/RK0xLr3ZVylp9tuB1Pw8I0Hg9L9aoi3n9WbcTlOJQL77705Q5nKbR2TShRmb25FH6
u0vmubbQ25YHDPTaucu8cTPpLkUJ31culKjzmKgQEpBugjgx78vRMj432ajdmwytd2DDfNe4JZn3
sPKLraIFzeKr33wAzI0AzTzCMrmIKIpaYieF250skfWn+ZXx56upB84pgmkcvNOQpcnJ17V9HTX5
tYig0vrm8Jc9T6h7K/SGzX//zVveP795xzRs23Q9y3Ad3XDdv3/zkTXA4wsi570kxvVk61l+3zVq
ek+6xfQa9XYFvjG1yLU1kEwGbaPHOmTa/G6OSw/bQFn5JwVwc5WZqoXhTV9dvcgpsVCgrfdtCzqp
2oao+v7YL5ryp0zLhvSZ8EVC1z9HoOEvqv6SJnXzbCCaekjgcs+tblPHJ81HYjjvphqgSm8omOdP
51hoD9ZBWpWI9xvrBa5FuhwdkR7moyJP/nL9vvjL9RVD3XdNidDS10g99f0as46qPVF9/u+/aM/4
jy/a1lTuc8d0NSRfpvn3L7pxhcuENRAfVEQ6/GL4/uZvOMg8vlQLKwuEfbjlzd/x1+Euxxa1EuLu
/zJ2Xs2NY2m2/SsT9Y4e4BzYiNvzQO9ESaRMSi8IZZYS3uPA/fq7wKwpk91RPS8MAQQlkiKP+b69
1/5xXdgonMJwRA+hOdUnyjr4YRM+cJk9KkIz55OdO+uHbz/6vjn/6Ijfriot+7OrWHdVQentYVbJ
dee200fbLsaGevhEQMxGz4Taq8x0nyzfeLjdn7HLoWIuSpycvn2uwRsvm86dPvwmeRqoMT8xBvz0
C1PkBxfdkwgNl0MKt3SyhofOccKT6su72xGQwPHht/PdAznPEPi6MvcXnYT8iMxFrnzzj0t4aGvm
Px4qNLNeTaxPdkWMyiMEHQLCPhouul89jYNhEPDWUUty2/m1BNoXx1mPytLfdOj/O8RC9o9De4zO
OR7Wq3QJCYoKKyMwlUf/u986P7yWsBBuH43//svw19yGw29FOdZRELY/Hf7P3XXz9P/mR/x+xV+v
/5/d+rL+2wu2n8X5I/tsfr7oL7+UP/vb01p9tB9/OVjnbdSOj+qzHi+fjUrb/x2/5yv/r3f+1+ft
tzyN5ec/f/lWKPqh/DYALfkvv901j/eGzSjz+/ww//7f7pxfwD9/uSumj+xrVKnPf3nQ50fT/vMX
U/+Hi0UM04ItPcPW5+mi/5zvkfo/BPm4BnOJawmLe3/5rxzsWfjPXzRD/4fp6J7h2bqns3wVfAMb
LDrzfcL+h2sTneDppm1L3WWY/N+X/9v09eMf9u+nM8P5y3fdNQSJTYZj2pYnGFlNZ77/T9NZAMKk
afKSZvRsH0ABfcJMNCF/Kz+hloSAUZDEd13I5rygMN0VjY8zun50mxxjhqrKjVdh5g77etXrfQQb
Mz7/6R39NzOu+OuMe3uKLoORxRvi2GyFfppxK0G5uBATylrGjQMCaW/DSrknqxW+dowJrH018cMu
NZ08XaBh9sFJC/BdDYBOKmFXtl/GGq5dAqLFiI+o5mc6UjSuJxtzS9zZ0wHs7Pt/eNZ/na1+PGtP
ODje8TA6//Ks0YQTqdKjVHOGEPhwSiRfZLjFO0KRhYRv9TUjf2dFMHlj6ea2EaSGxdK2HnWqocug
dQwsbQCNwNVsqgSDpa+HVy2wekJQ6vRojNbVQc0Bim5N/9FcTY2B70YU34VdokQJQ3Nnyk7wnmFp
/PuX9vMrk5YrDMMzTFPovLCf/x8Unw1SPQKAUTZ8eDoSm3E0jTOUb/JBnTo8WKqP90FLDJFubf/+
bxt/nZtcgz9uu7rF+2sJ3eIz8dfPa9k6KWLWEk1TI48WCthFYLGltzXzELpKbrTIKNZRIyZWscCa
dRIhdO0SoxXRq6r9D++EED99e3g2jpQuaxG+QcIyf342gSPIqMDQjOoXXmc/ffShGd8xDkikRI22
YGRvT5mFaZieJWjCHDcpYgb7lEbmU2yP7qtleyijsPIL+Wvkj+ZjJEoUEjRJV1gtYCdoUbPQ51ns
P7yT/+a5852nawY6ybQd96fnThZLCrq2B+cAuXE7697s2NgWNqrroG/AI6UzoEINq1BkcH+GPN91
DruD1uAT/PfPxfqX5+LZglU1lAFpuI7nzPf/aRSayE9KGhiLi25qEYxGpkl6MPAgqZkrhUyA98NM
TppnFZAH6JtDqlzFekKZXY/mTkaJ6B5eXXF3u+GLtetlSlpM7BpHMNWq6yOquhy0dSqOkNNmsm5C
zcTX0PPq5fOAwfZL4xpLQ6t6XHtufSItgWUKiCxM6ul0PzU4b4JIpIeAhIoDTw+3ldZaV7dKrsVI
L8GhaH1WxEueMHCw1wyIpkOLj8Uk7J9JKQCxAf5t7YFiXY9uUM50CYRDtkcMwN+/n7bpzYvhP7Yp
rNvIdNQtWwdMIF3bsn9aw+WW3Q4WTdZlksefVhiofVvBlU9t8E0tBrPEslnOy5wZLjt4Y/gVs0oL
+S2nb97OPwaGxY/VWKANtqnx3n76+Z5g7NmNpZjvb3dDNKRDiaqbgbY/NYH22w0I1FjxHeE48wdv
zTsF4Wm+prjdo36/8nbN7R5rKoYTwuKlXzTy8McvvJ3/6bLbYU8476p1yGBWtnOedJZydtacfqw2
4VduEzsjishqr1YaQ2501ZvX2uUxEOX4WCbeNQccEOylZomTlsUZmCVUS34sn6jqjNsB8M4WJffe
s32wMpAJD1Pk2fSbDe2FmLhkMc5BGaOQj3kkrJ0WUSyj4GBc4/mmejL6YNqklI7sZYVsaRuEtXGI
YmdJdS77RkrZ0vODtV8ExskPhxeyj0bqkC55i3L22OIAisPxAZkDue1D8OZ2AS3Q2IbPW1juHpqn
2LGUwDNF/O3CsJTaRuDioQaBhMkAgO7xK8NOJPf4KQkB/HVzUXjskl1F3yAss/QF44eAONwQo3ad
XHdjeLE8zDi/YF6rQ2GuN70vm7VK8w2AquxZhEF6R4OFVC9zicKme8o60mVlpprnijjFZVN5pDNY
jMQ05k4o8Mplb4FDonejtqnviH3qfPPwl2RlQnZSrNkvfhGNG91UNcW7eJlq1DArtO97s9fO0g+m
O9fhG9p2gB3CVFLSbZxpU5RGutKTBkgbspMLlGmAb/mwNVJ0AHlhau8QSV+isSuugak3x67r+lUJ
zXrrI5Bf+7peLnkNzbl1DdyzaiyWUT4BgLON88Ru/NnyQS54eTahCHWNNyhOi9sFZt9aK7sFpgdB
wqHiB2HA+5rHrvXiqBFUjdKBp80bvdz3cO9pcb25HYZNjRLaitz97VAMZKUWJCqfb4d+G63ZKhEf
EtJH6ALR7gKTWX9WAUIPCq9M8gzHhYOOmm4az5Z7CZT5873MeQAt54tvN2GaHHWBbdNJnJMnAgRN
Uyp3stOQokjdv1iy8C+RNl0dZUUQIzjlezR+4hwF8e3w9qgom35lmJDH2ykMXAmJ5SP04PkB/EOg
Byv2ugMczBUFI7GOG0N7SOebfki8jSH4ThdRpT0kIggegV2kBxX6v96uuJ2PmjI7j2NFk4Crbudv
v8Ou5aLGiXH/x/kuzF972dfUjbFj+azqHmORxY+p7KAdC13tqnCMf5yjWYUVfRAVyZVcwqwWP2Kx
7dcomcdVqDtQhwW8hK1eu5QKb8cwpux90gCYGxG+Al/oiYUytfiiuZmzyQuDijWNhcvtXKEqb2Eb
5ri7Hd7uiFp31eeiJtaRdQkSU8A8FBZ3KlJAx5JCXusuqq8T3DBmxevtTA4sFXiYAzRtPpcglN4D
a7dIpuD627kx+15kRn65HQxOwE5d7v2yTu50PAEPBHJPDMvG9GFWxbfMT+1LGAvvoOGlZfCV9tFu
kb4nY/yWy8Z90ewoXvOJbO9cMcZH1bRYs73Mumqahh9F6smnrFeu0M3PKYQoDZTPerIrI9pUmvrw
mhlCqAznsXUBf+lR53yEokeQMXbeY21FFZNJ5q6mNnA+xEzLtOzwXevwScoJ81GdkxZc5MPjj0dS
MViOpozv8zKP7nrcG2vT9amv1IGgHTaxKohIoNjRR8LCmKTJKYXeKazau4c64kHW46YIBiR4ZQoa
qmActlWMzirFY9kRfbPzan96EtkKtg2CbwLi0tJ5CEupn4MqIM5IkZPIgLu3b43zKOZzFCQ+hXHB
B0p3xbOdjcNjW7V/OrJCyIdNNQHz9JkkzEmAusSKmaZJ9VaTld0GakJ9MOlnrdDHbebmowO0eZIn
hlimHBEIUOz62elLefLmG6KqjF2bZm9otMRzgABOplN8VZoSSxSiGTwUVGHcVFMu7x38yLcyFsmj
gGizByxc+7TOxzuZERrFl4HsSQzMZ0ExaqVoxtJA9PXz7WaYfxqZl7aFgQXp3Xf78PF2M2HUfmxb
bZfGRnlHr/W38630v0f6+Gb0hFJnpL7oU9qAh+gsbhvXYmHTTGSOuW72DKzvIUywndyOphZkKYkb
GjkV3Em1jFK0YYnDzCe6jNJa6zbVaS92q7s+1e0nslK2I+Lzt8ZvjHVRmf0p6HXJki66GlJzj7cb
+ftPtmWW20mGz7fz+k0r9PudXjgcomGMdj1A6KM2kPdLZxAap6gbpvukaZa8XXvlBKTD6aDV2Up1
59tPflDGJ2GLlRZw6o/ztzulEcZbzyqviJ+2bFELa2qvfe8014olD8AYZzUWwUsVud+lQyMJGr0M
7uKcgB/yZtcWa8NrPjjxarLidIsCNLyqOFiHblV+aJ1KylVoRwMmvLkyiT7sqFvGicVH+WF62qbM
3DeRFA1bHmAzN5mW51bsOrpgVpIZIl4Vc9h4PGeAT6UDubcnSNFOZ4YKMBen7bW7201TSDyZQZY8
e+SyPSRjhqZOhAAU3UgtO2cir3uakAw6pXu6/aTn/nQYcmellTvREsLgzcoYK4x4kbcfnSyZWH7j
xCp1hSQ6Lw6312dg9W90SNaSHsPGqTr5lii19vEQvrC8SY6+CST4dt5gKbMQTTE9JLIW91xSLnDZ
TMcpQM+tRiN6ANz7AslZHby0rF1s/HZ6KHMDcrBYzHVClMfoGe9kK5y7QKN3V4vMBTVQsaKfXWK5
RW+6ph4c5carCtpsmXpO+VAkRwN12bPM+upQ6mIb+GX/HRL5Nieo5Tlz2peaOC4w6Fp5uH1Rq46V
j8EXa2Z5QaXgHZb1iW3PF5rm7aNXQJmtMzu467vKPCvXWBSVgVOxdKFAzf93q0zDq+uXOxuW4/3t
k0GCxq9AR/NVZgGHT2ptFpAWAFIK+o7oioLLoFL/4XaTZ0+R578Qxzc9VQl/kY/7+naEx3Ki/JnT
VcygVYbTEQWy82DPAUqFV3wvM/DXdOVYNZInTAfdGo/x/BOmV35qwQME8/qIMLRL4WXYAFEZoCjk
MLeJ6rV7GCT4HcylhNpzyBg7SJTp4c+rytzmce0/3G48J03WNvpIhNgxEcRicLaZrICsJjJZORbA
SIrBM5/oPQlC40SZ8rebmH4GGlsdrq0/AiMQbKoxI4xwsWhk48QYcUDNX6yIRKAtaIvvhpXA7ZCh
AkRc2Tq2wwK/TIhO2B27bWBW3S4e8XP3qKXwiienLC7UXer2HkJT5oY+VBlLcw9h5WA/ai4Ug4LF
wbaHtYwGis+8w7p8GYUaKQzR6G1KvAp5EQtCUZP83RDZCw3H+jNM1SqwSUNISomgysMINtaxe+eX
FH0ooX3Ehpu85xW25HbKpmNi59ai6WR/GDHteQW+LTUisFee5u+JzTRffKSWt/MyKtJNqQXTLuma
8C3UH/r2Eky99lmQhxx3jvEexcD3oqlsn/I+iNZuZmrn0bDT3RA66hBObnqq9NTehEJ8dFXjstyc
6q3Z+CgskyRFzufaO2j9tBtEV2zIIKseseFkAORCVIftqa9MY+EqI3waDDa5UT+Ic6N6XNzDkB+Q
YqjTSC930xRp88jeyFuCCElfUyiVRJj1L4EY/KfIjI5oszGdsTLs6GvP8wQO+TG2P/tGXCw/zD6y
Doy21YX+S0G3a4lyc6ik/ZJMFrUgZPHf2kbQy9WAB0wDQSxOMf7qGOb3KNWH16j27GXDu3YXy5bK
mUgf69mJN2ojZiGkvI+3mxZU5xI6SYWSKDLgDaRElxMj5aw73wvBm1Ht8XKzPvtj1JypLvS0laeL
Ox/dTv1xk7mFXCe9WCUVX4QhDwcmUW5qv0uPQ4WSnoicfVS3alO3Zvc2SKI+kir6SuwPEBiEDKey
r6C3WL3Bmk5fgAegT9BicLlNQ7Hd9Ge29C8Cx8TCs8tmexuFogZAfyGiZtuwlmD1wCG6FPadWUXG
dBgM56gitGSoKfAO7ReB8Ou7PYQXW/X6e+nSQWSdFVwIvebpm/EqQRF4NTHz/vjpds50rB4ZBfcO
EdY1ZYP6siUNLiM2srMLpmiXYb0/kB5Rw08HPFoOnfPgqSZfTYYWvZAejQ3S5+VaSj9GvYQ8XHYL
YXe3f586o3e+Shm0r1Wc7uCr1gBatIeyNfi6EkgJa6BgRTmKA7EmG5XBDGUKeYLGkr4OlarXPhUK
KFVAPW23btaZmKJXUzpP1KHAhNfDsInrOTHWkM+VCoYty9h+BwwlfFKG+bWJVQhr0XozRds/6ZME
lgf9Y8t6oXwGTPt8u8AsqeVYeBmvXdkEe4tGzRbgc4IIb7Zbu7izYilbJj27eY7s5lBUYnwPBt1f
FVQIfpynu/jjfDJzNv+4/vfzofcvvydgvNq2XaY2cyDvoXfznJJr5z9XCOP2RJgR+EWz6LmUjbUj
bpdF2nxvkwlsda2QEJs5nGgAkIggKtARHA6+0W+8zKWwPB+2vm+vvRGqdWoLuejTfnpiJQvZlWXy
UurxRDnB0+4aKV5+HIFufCJq6XZwu7wARY4+Wp3V/OBmcJtl4qTl/nZFHaluk8Ro6rWhBNQTWpei
bK1LFNylbD8fWSFZl4GsKNARo7b844KscM4BL5EMDi5vIys/jBFDw+0wm8+VwlSQrCZvaWrwBaNa
tlenkNPBrib27/Ph7UYWOrj12D4bXayueeF0m466LvhhrmiImtlmngbuAoFPx27iHFHQBZjcOg81
YSLwhupkj7rU/XHOs1khWnzC15FyIQ0HiUIAOV/Y52RpxTV6uhbQDFM40ccIXbaMsh+3O243kdk/
dJAvT40dyDszik8mMdYXwwyKi+VELGYGQqIsv46PznyTaFF8NPKs3wmLIdDsjV1PY+998qNg0wah
vvP9SX+jdKplkF/ZKeY7IWUFQz7T3oLZt4Ro8ZnAGkA40PVvH07DpbOJYvBLRcNxN+hORuILH9qC
+Lg/zvvQADbUYaf3v17f6tbbkBWUxdupfXa9wNwM3ezbggv67JaZtbXMxFgNWaCeRwND4zQpb3m7
N+blHCowVsvbY0UnOtxu7heDJ7qC31B9LcSBoa6CO0+/gcFMHpx+8B+l3cCDni9QSnv32TFdLczP
e0vi0NbgQy0m1DOnLMRG28JqTBvZvMCA2MG2jS5BJdJ7028Ofmi+2p5W8mCdXKjRB1SstOyDxKt1
SId32RJXtzPiPn8ynfRiE6A7CsJLkjyZruQBlRt9SML10PbTNY8KeHEGnzXJzD+3ckBcwHHZtyEo
o6qwYxRrAO/hzNXILYvvt+1bb5lXy8hLVhPpI1FeNtzj6GPUmB/VC3TJ/DEEbePKOLy/SRfyMavP
3jBs+5cw65K3uqiDg0gCcoK1Kn0zEijkeh9397ScvXVamMhkHOGtO1IoTrU2IPz3GnKIjGw2A8Et
92u3/gLj7FWalFQpgy4GYerf7UD/MK3ykEIdeepqFa7YcBAKKNvgC8MgwAiX3joYiQeryRCUclr3
s24bkvIAvQXZb6yq4GAZIZ9j5KZkMyjra1gKkqPD6jn0mGeNcfigKJZeXVHC5I2j/BsYxUdm+3YZ
m21Aqs5QX/HYUC9RZbO3/KS+YlEgLp4FWjAYauU7vfUyaiiByQSQ6yxB9ouT5X3OeOn8ovtqIsMC
pCCprhYB+xGF3h9sP4BJu4/aY5fH3rKyIqz4JS3DIcPjY2oTmGBTi+YUyJO0k1e/8uRrPNfw0aha
D0EbZmu2u9GhNtwXUhW9lX+4/TelHJpZ2ghcYy6izo0OfHJJchQe7T+NVtldatoLLZmmExiUaslS
oTmlmoMBpSIiQ8Rjv3FYyK7sbgx3LIBOHoI8Y0F5IyU1Fd7ROQkJkQ0NDRcN+Sih0u+M2LTW+FLQ
UM2iBBmVaucP/Z1eB3u7alkudwEQa08dpibdJ26yFiEyFK3f8Naq95Cw21XRpsNZxz2l4CmgTOfJ
tIZCUI74f+Ml8a6jffDG9yVch330UEX1Goi9JRf44NhNEaE7+QFhaJEDnNJozJ0OhuC+l8o8Rx39
kHb21ZRXI5rEqaszRgelNcditP1trYUsKAnBYA8n94EzLM3IKpJVFka40Fr50kfKQ6vYxk9i3HqO
I/HSxsdBdbwx0xQhuWpVuo6kTfEtp2U1d33qAScLIySZF2VBYh03vtWc6j4jarMvIW/A1tl4A3sZ
q6kf63bQD/OfXUgm8H0WwYJsYxuNsiqfs6pDnYa4NbFjXMid4M3TIRzfDuc7YYt0d1NMfAW1vyiR
zb0yQNyxtP3K4o9RmtARXG5OsMLPylKrTwWODSeYV8NdgB0VlddhUv29VVg8ttFPjZOrY4kpfKmr
Jt40Y2zdTxR1lpoDpq8fBnSHAaiaOohZtFoPejq+jMhj8ZcC2SpcRiEtH8dd4UbmOvEBPDfMQHTR
mPckybWO3j1bpNceTdqWVQ8ALNdx8zcJxtiFNb2oTvnHtO60le2y5UxUQS/OLcUBNjklOL16CuOs
OldUeaxaWZc6GeAq9/4JiJV80iomg45v0GJoovYyfqKCay5kPvonbGHWseg7ouQnv/sau+3K7HNn
r4/2LgprYK20t28lbEsHVOnUbcE+J1v3Xhqf+im8C0YyNVqr5d32SOSGS+GRHXZhaHUeqlI9wam0
Di1C2nVmeXyZXQL38rw6urNZR8z5BuV4yVTtH+BpnOpZBUf8+NYxe0Aat+dMaHmwM4IzzPDx7HaX
kMzMJc+WAAiCYIb96NgvqPsguNvlcKe18LsyRmUIp5ShQUEEa7q40dEfHxPT4iPaIVM8oyl7miB/
Loped06BVbnbooqLVVUnn2HvOHdznY8qkaC/XmJXlRYsKKAU1BS+24Y1bi3Nq7ZazuhBR1nAeacv
RV3aIJQpItWLdB5ax5CCrJKy6dzWg6q+JbTJPHsF+fPmoO8HsGRnixCUVAXmQ2RAtjIwAVRa6h4b
YoeaQTX3Xp9OCzZ06Okm/RVl/AnDTvYU0BfZgamDVZZa9ql2jI8yzOG5pdgTE004vE8DtZcIlzdW
eZ2dsaydY97IL9TWx6OO6HBlYgOGgGZhMiREjm+renFkOWOX+fazh2NAcPKHkirUAUagd5/BgibU
wncRNUKddQjfphxF5abIUmirGS6vsH4wDVZbRdT0r1hhiY0xnPssmOTacHJtF7mQZyby3ZTNws4K
MH5qpXMmqeozsYg17cmNWIAXEkeMLrwhY/uM5jLcCq+sD2Hqj2cSt2tsELPG0jXqrVV6/nGmka+b
2IdwoNLp6GTmO/glFp2Jzl58DF5RGpVnmPPLVpXygU8ZHUjNWLlao57TFndASrApGHNxnXinp76L
6C/OeUKksRI0BFiryrd6SIt6dqGspxSjrRuxxHN6WkeUkfsd+XnVigUlblujIxWqyRUja3roepQP
vq5K8Bmg3AZEKTIjPieWjdz0MRFhWZQnyPRAQBG09tR08DBpmO20aTQXfh2WB5v6fVuE/R6P60PX
+TvyKIiurC2iJOrgHCUptT6/JF2wTrtFMslL2uafmkb6AurVcOkazpOZUrCIxvyNZYWBzYe6Yh0S
BFJAVYb75Rdhche6ZM74FUDNIJvGNY56jbhWYH+mRUEJH63gPeLdCOcXAbAuQHxfPmluUe2qqX6/
Tbl1bcfrQMYHZo9in3uG2JoVIJMshCrROWl1hw8op873bn/13QEcCm3hNHD3vspB5jdOdZl0cX7s
sr5+6hAKLfq5NOxpZrElkjx814dGW9sDn78+03TmdDM7aXm8cjv+/b7exJcqy/21F9jfmklU50A3
D4NjbHU6NasC3COfitY8JhL0IhU0nTwV/aVSg42xkOm4VKW5JehRYIfzvGsRWhSFwXEv9cKntG7o
/UqyqQaR4hlbEfLvaww4nBM8rUzLQ0TlYORMx3/WzSDYG77z4ZJtBzHIfdPmDobVpCHVCEpR0AT5
10cbeKXtVqBYPYmJlCnEodqWTVGzqGtWf36d1oDqsmXZOxY6lc59hrOHhGLSiA6i7Q38qBm/aEN0
T2GZDzHrkZ0B2e5MhtfiVmHvYnq8bZ/EaDS/liONSb/EJAdj8FsCJR+R2ncmRPmkNxoiBTQ+6AkC
QFGGfY48ngJtk62ZpNQVe88BYIbVEtglA1wGAoOYioeIqPata47rWhEc0E6S0Ikkk5tiYH2ttwBd
fRZ8ikevK2eCeZzAZKvMmfNRW+UjVNlnOktbx0vAP4QRUp7jQNoigWpx+QXb1bCYHHEfDmFwqty+
WBWiaVaxOg5A6RZUTcMDULx905b2c24kq1IEyLZyX62wCrXFAp2GvSCxulkL2uLnqO7Jdo3IlXPr
pH2aNIKrjLJkNsnL54qM1qFW3eX2WVNaj40lG93VYAg8Cp0rLqFIxKVtgW5OXrS2i+YZ0E7zEJrG
mpgAijQQPEuv2Y98tc5hEvUrlJ7Rm5YkJ7dNHop+DAH+mv7eT9r4JcJERnbaSnpxCASqiC4D2pgN
XZl1XriMjkzpq2DwvC/Z1PSLVsn2PEZxAp8Lq9cU6MYGZi/DLkNOmDQXNSMi/GZTDU54Hhuo4q12
N0R1cQxboV2rNgLWTSzd2kKoa/hoc1he8LlyXApf9Ar5QEDHLJNoF5CwdG6nHNRASg2gpl+IfuKi
zGB4bPTgYuMmx6VVxitVimIdxLn/QU0iqwLrvS/OrFBIp3Ss5jk0/eCuqtlSWIOq7xxffG2Hrd3F
xibM9WWXlvmRTEpI2mG0ayz3VfX2Wm9170DZFD97YyJvgO3JpzJVe7gL7isxmye90xvaknp4Ed3e
tzxaazhlRpPEF95r47HrETN1plH82pPxCHwsYaAkiTpgILxnB2Ec9STc++QcN0m9KKuivThas2lN
wmmt3qZMJwfvFQ3CB2QtcTe6JtpLmfgkh6IKcCFc8kGJKdAO/OKqOQnTl+s6JEok1Ix47ZSevbJq
M2CCddOnMbIXOqBCLK4TJTzDJY3Cv+D1GmAQhSX/cFV8lYKQHzu1UHXqw4nB5dkV2LKo8LyrAXzj
UBx7ReUMBIiN184wCc1aRkVbHlxNRIDbw21uqk86xpB53cRbT0z/m9BLj2jgvIWfh81CY9mHbTHZ
0Bm9n9xsMzj+tMzlcGF2JevXTZm7WvhvPqG4YcrInaSxv+7t7iXv6eHnHf1sK+u3E4Q0plun+QBk
9wrgtPpmUrZpumojwuap1+vPtEq9Dbml7iHMRn/h03pFiYfOrW3it86kHe+NBVENhnxEexgvLZPl
QhAMB4Xig/Td7jGuRXKcGK5WWsy+ibwD+Cs52myamDbjh5f72TWN2Ql2HuEvZUVulXA/c4AQTRvH
D5KFfVbF9VK3QaaCFqJCk4PxRLRQD2WAp/NSGW500RuzZl2rmZjqKTMMOdCnviHKSY+JCpjkJuzw
3mujvteM8YmKTXKXCjtCkZu8YFDyNtIAnxjNKt5hCKOllrPvQoVh7GvNIxobC84z0LB1XRXanR9c
YJqpVcI+fEUk2KroYhDeimRUZ5j5XubWyEONeYpCQTuxTmlkoa3x4yEhk19QYGorfSDBp089ufMt
8DBOloZn3fom4aKLvFzCd54evCj9biXBc1yW/cnoCTpTA6wx16WShyzZ/sr8FsoiY5vt5JhXLYxi
pb3tpkEtE8WVick/zJF9R/Sh3az60EgJsOxJRJBbZk5nJ3OdPpmWkUISFO8paoFlN1Qhuxj2AUaX
6ls1b57zyjk35GtvCr5F0BnHpaWAw1Dl3Mb44GkN5v2+8J1VBz9vLS3ji6nWFK46wodbddSjl0Zz
gvtRTMyErobvHxCcGqBToH290/rYPIWtUuzjimgXk+pXFOYe7A/fSTPcTVDSCuS8bDCqLf2kYCEI
22wJylrGAx2rccr0VV1QGug9k5p1VbZ3Vi8yEvTy+CDLfkP4SnzU4FIz3V2MJsDObrwWno3otZh2
ad/CsaE5lLTGa6d3xYpZY7yWpGGwAC4XDQ1KBkqzv3MEVV/25vYKxMevqGyLVdSEMYpHSHLKjvYN
0JyjVmH5akGYanG7K1kmfpkSk0hHdgH2ALqPwJCIET1CkfKa8ynd0sOql7EM3nH69m4W8zo80m4G
8vcE7zUoYW/ZxbRFu67yqOTYzLs+9R2jXweuFazGPkeVqT3LnHUW2dy7MQF3oWyAOp7lfzWJxFgP
Pqns+QQKirwUd7KhYfukSaTNm08tm2Jr+W7UNUMbG4EBVhvS5yBeElu3knjX8coiSClgeQc2G3h/
iFEl9GzioA6Y+jAss4gUSDs9lXaXL505xZhuMxsXM9XXo9aIRadrvxoVUC5U2s1CCVrcnQj2OTFP
hJio5GBqCzhaxAOl0Ji9xqBiNg0o5mhHdRTLF11uXUdb201hOxwMm8ALlh5HtpSgPgcTs6tTXtoy
vLhe9dJL3Vkp/zti56e0HU4SpfGGze7VmwyxOzmpxwze9JAOCjBH3X00huLAwpfAEXjR4IOZXyjl
FYoFf9Jq902eHGtVdNe+crIluYKKkFVUsl440lQKTr0D9M3RrXvLddu1E4VPjl7tWhtjXrZOe91b
2YAIu/qj8s237v8TdWbLcSrZGn4iIpIZboGaKJXmyb4htmSLeYZM4OnPh+NE9EVXW/a2LKmAXOsf
dWFEo5pjNthUhpOxiyUbkyhQifqSR9N67UTyx0tr0lzyn9T/oodqvFSJ92LkLe0qwngeXLKK/ao3
Q8qoaNGFlYwoi/rMYIWJCKLgbB3T0CMJLULQSLBm5sioSEV6GSlNziXpdsrsDOq2AT50mhLo8i3O
Va6NLx1r751JSk7NeIJh4eJJwTvttl89DQCb7y9BlVnlM0GZaejb9OBNZAASfHSoreEVWPEN+x0a
ej8/zuZYnuQ8rcw5v1ij+kA4OpA+MxEuauT3Dq2I5VpS1mn48oMKJXuc1PuSmFXQINqOrGX5jzmC
Ah2PYDAy0GJNDAYcMCem/CnJv6db1nwq1CQCTFeB5mj3dbUZ8ciT5IGWJCMAmFjukgtbGLiGnK89
1PahWVojKE8akYCUwtC8DiWgWu3J47S6r6ltjTfyZIJZwJdVsvGPZD0UEYEKY+TN5G4sEy0b2Oho
Q3LLPrKdBcENSR5Yq0K78Vg374fpRydCI9C9bQYmOiXzr3HE/1+WOK25CiklktkHq6vggbdEu7Yh
1LbtnI+Ei5e+eiMGZovnfrsjT50lAgSI5Cc79u0hvVI4bIcOkca6Sxyb0TJgsZYEzYyeVQcrCOuR
wOVBdZc2T2I616m7Fi/AmJ+rxRK1dO5r4/ADQWwALT3HPO6hr7j9mSUXsA6/Ty+yQs2gp9Z7MxOF
Nmg9iPI8PmvYqMx9+yQmD6WmfBj3nsgtJVnASdpYL87ka39UgdWApAGWzodOz7lWUfYjpSuDCvEb
WaQ1hIIsi4iY649kuCUJtDrt1lncELp/8D29uYwFtfPaRmCs3263gda3u4zRRSr9QeqkiDs2u2Eu
0yMmjmQk23k1EVBM6wXohYPQY74D2anuUAYw+c4EfxNb5DXuU11Z6qFF4L60XktX1bSdRemGma39
J7ciaLg3z7hEWPIABOxiayNaHh/1zTJZJQg627IzgpNEVQ/prFp2+QtB4fOVxY2UcYMnPI+D+wJx
KvGlJmigD8RrkXko/asjk1eh25euLfne9FHA86FnVzbvF/WKpu2uMfBgZbnLta6Hq8yAIGdjpTpx
Y3ggWzPQhy/dmw+Ziz4+oSM14pikAOyt7yniKfSKop28/xFq5eme5/gl2kA0FqUGg7mF+fTQl+Rk
IsQ/ZY5+sVFqnxxaFME1IBTJzePpivC6AgJI8u6hbV7cRTFDCCzbrn/xOjcJR26VQNemzyTfCCtE
ZOQ1CglJzjXgi+I60Yy4mgTxWT29cMmyB4zVhAjMw2BHdcs2mK+PuGDasIX7D1GrRQO9cVZfH5M8
t87pbJ5dN2VdXRfrQ9g4vW30bUUxJazZXXqAAGjA30vSlrLpjIL5scxK0njqZYksXo+SINZgkPTl
zmLfUvySuWbDaIBcOagXsEK5wbE2HjV8A/9s7t+GSehRkYxno3AP/P9t6nM7trjjIW6nq8PyoFv+
owYgRbeYYOtqkwtnZBd6uUf/LuQQNzR8j1dThNm172mVnWukIFnCQLFknrzMCPpyQ//Km4fa6fOL
mt3r3rRVVxQ6ZtT51rl2rhF2RlkJ6rhV65vW3xkcJ3cLZtX5LVsrih/2lFsLq0sE3vJAAi3jgkCi
lPv1DRAiC9ToU3U1qaBO7Z9B2U/EABrRXP5nWSv3x7Zc0lHHUzW+CCGfBxtJL6bs/4BNloPGiBhs
M5mVxlNmUsDRd+JnKJqU+Fab6rHsDJF2SFMn4nj405JqB8R5q3v/TpY0JANsgpzWr7UxfGWcjkxU
3h3jXU9DeRIpZ+YQHupIKfsnkz0XCTl/fZnGRMwjiCXFVK64y5TuXmtFJh4Nq8TzJfkrSuq4Jy6i
pNTG7+YvrCU/vLunZZ4mqAMexoqnbF9SSaaqXATYn4mBRJtNluidnVAnkbo21TbO9osI3OKkedX9
qa2VHlmJ+0WURk/7Zsyk5xVnH/9LMBfv3POfJXVtgZOoh2b6a1fJpaK85qTwuAT06/yGXIR9NAiR
8fEloZ2x49ykJ2zRVmbWhOnr3+/9e5mp3sCmMUSrl/0y6UBNOMliCmZDd3sqEF9dOtOdA20ebZ47
tR1rs2/FWklwDzGj88H1cyg/laHBoHxgnjF3EK4O1Woi/uSKKTIKF5KK3sReO62+NePik0nMZJ3E
Q1Z4QZ52eAx9ozjOkOsB+PXOB6nLMA0UOnX2X32hrjHIICU4bdcCoFCStHCdpqkEM505YWg2G0HK
p5pP51JxEOhza8Z5t5hxYRkDLJxkSir6wwBJDYTfIWa3lSJ6zyzOq4nfzsRLH20CJ4eFWeGJihLn
Cfkj/Xqq2X00rR8ZM5PEQrv4I2Q5vUD1V5FX433ago8YGWEtk88OWojpSdKSypH+LHRqMBabXD3D
HPsXP+XvMuv9I8ROVo3TQZsFmHFhfWSDeBlaz2SdKPxbyaLjVMAE5Tq//HtJe6SIInV+DSME8Db3
8sVDt4nOD4OKvlKvV6HGOHozleo1JmVDzRUswDqgzqI+ZSoqQE2VfGxe3sVwFj4CTUKOCMN4bSHq
eS+tL2/o0stMoLNmDOLh34tHbgyeE3+OwHs+fC9Dh+8sMm4861MsRY03Sj1ioSsjLbGK41oluAzc
+ipvi9N794OZ+UG1EBkgKsGWVacvZAjaMbLv7pEQT4SA5bMmVzhEIhNflTFrUfdE8k19qLFkgRiC
FBDGu3fCgP1aLYjktg5n6pz/I/PNfJDuPQ5d7h+xrcfebx9cRG4sneXHYGzz/WRTXjYjBQ6EN5x0
ZWwvTjHlIV0o3nG2xk9388bTVP3J4A9pe2lfVsIl78tEbjchIilgkKUxPygflJbPivZZpmhLhSxO
vYz3UB2+r+3iA1hdfVQbAH3YzIekvE8G4sJCWaZpnNLylVjjXV4374tmWOdNZxZOPTc9WYBmD+k3
Jjp1rVaPzhmynPZUWrrT6UazvOotX346PPa7/OV+a7ThfqEzol0uUjXda0PmSodK7pYa4YBt7Lmt
9LuiLItTaudnQ1pdPJhFTYjnqP0qnfUDmVYXJtZgxU2SWzEjY02qbsVQTmlrCa2zh6/w4La7GXDw
Y/M7tGql5kUy735WgXHOQhh4v9ZrRtZosz1q5JMVXpRUxvZsA+5Fo0Y3YZ7U+3wNskbok/dYabA7
8K5oenZVV4mEkSDt0Y7VYGux0OAn1hYOMXfVGhvNpUEpC093r6bUus+WOvQmbzw6A5cHlRHcrajn
ntYWVN/B5vyd9DPt9aQP2yYjtEoNHi8lByt7JDUUK1Xz3Vi0/xU7U5g7jzpuowM1xu0RFbcTNrqY
T3bFlaq7qUPV9moxpbvataZlFLTTr8iIH7/TQvveKg/haNqVl7rdnhF1f9Diw7pNaar6SsGGf7vd
8qaQLsJoRJmeG79Hf/QDj4SLF6/peVpWWn4PcpJdCtdABKelR3Oytlsy0GPsFx0+JjouQx6X3Jhz
T4jVEmhFAiaZp3+xaXbP88oPyqzNS+EJcXYdC7/uOLh3Zmd+wxxEU7KWz37bdRCH1YwkHlUpAneK
KrMMELFV76MS32rS6x8Sosy59P90bkfol5sjZFU68BtJeIelcZo7nULmqxI2EoxWelD6PFqXOa//
WMgrqVB0SrQtk/9ZwYF9NIQghEtWoCPa7pmWQKEWeiW3yh/ONrQy/4IHbz/W080BfDwUtbQoOk9/
a81o/+XdDDdKp+N+NETQaP3LVMrqNDAsX+koCguNYT7DTh0JvW5i4ZpNvLSkVfx7+d+H7ETNwZYb
sq5cfOHzoT88wSZhg6cEdbXor2nVBLKQ2rOO1fI1mesvUrr727+P9JriDaUWyPAieW2RRr2Ct21H
w1S4fPYPkxmfATM9ufL7hw2xSiThj7dsSG5oqKmWnjQqEVGYCM61h/+9cM2StKUzoGowT/9+fzG3
//8vWvqc7mft1cv9Y98vuNG6L7/bj92s4HcUFzM9oc0FFueXZlGiuW6+eaiMtL0zarO5a/ZfdQMW
WrOyk6DaWqr1JABGtwiTh3th+lczJ/JxtRcUq/uH05wmmNsy/hiC0L8il+LcWZrzvz8d9j/Nd+sJ
bY31wbILilwaWldDolaaYAVX3dydrU3n72Wa/dhb/d+MkNkVH2CIUgMx+2JbZ6KCiU1v3aPpDy8W
ChYJJRnoifhJnObqi+274v6mx3A6yF4Nd1Bl+4YIs19FW50RIWbjN2sXxf6exDrLsT4iw0BE0h3l
Ujz4xChplsxvy0jNX7m+e96AyDltkSJ67R156jJ0tQJ9oVl+mZp2bzWtiJGh41SlJAH4ebHWmOe7
CqfCzQ5iByASOnDSage6qvxNJ0eMxYWnNiEQIXKa6+6X0EX/6RlgbECZbfOEAKGMVEkQEjmGzPHU
WC7pm9r7dvtMe5y221jwiQtTp1xj40zdpjX2dKTjSwb6mzT+ne1fYU1x3Zr960AH8oVCb3p5mv5P
a7AXidUbzgV5caZNQ2ipPZuLcZk4Qm1Y7rCDxsOOkP+hYmwhp1l/EMkEb+5Qy0JqttS76U7fS4pL
yS1IkJ/wrQj0lf1nGG9KmXUkeKwMGFoGp5e/fJkfZgWdh+N5PYwlbWKm1d4AtssnqOoHpBlHT++J
b7Ev0m1/GSl+TLPfG5U6iuwrC/dt6kdQbVRetl0eGoaxnJBtikPWmGCgWIM6XUcD1A3PNd4A4u5R
3/HtIxU2wymp7pw6i7jm3201IV3rrOf9Ob6VjJbUvORVvp474o9owwOu0YT/YPTieVg4a0Vi43lH
UHZBgXRAT+5APC/pASME5/GAaHSZyNmR3s1XyNg8DvRJN/WDNThUzlY4qAEuFS0nhcrLiKbtBEsD
YXZ87xmMrP2mBmvDeVZV0eAhvs4gDLTJ+t6M9YjcjKrLAUmaQwBaqPvcDIJ+UHf2yjtCfs5t5dIu
WScvC7QieT/8VQsdX7lW8VqROlM3ug+oDRgxZ2fD2S+msno3EkYFEpqoWiRZoqGdVcyPBVy3KUU8
2et90xKFVD0YdskmTd3EYWM2y0sqhdr/VvbVXM//WHnyYGot2EMxA9kMuz+u4bgX1ufS3YFvu4dp
sBQjd4LUnvdk4NY7DHnoQtwGZQcRnrfuKdNlHTB1s/RnhqLl0QzdfXTBiwTDNONAhF8mhe5rpPB3
TvqMS9e4oGZhQ4Y60ZrqgAqJ8vn+rJvkglOnvdIDD8pj3UlEvVGODLHenIVnHCOQMrITCPxF6nR1
LmM6HvT9qCCEAY/DMl5txySt1elrZLz6v8vvQPW8hl2XWQUhxgljXuRQOUwNaXmoGCdLXJh9aTpH
dr2N+Lq7ptM/c2E+qRQHa4ejhOru9aJ3SN7mqjQi4A9DuU/lQENiPhQF2Y79T0NJ4zKNd06+vpg0
VTGra2+Fqn7DOeWXGVn1v9nZKtP6sOYN6Fr2t+1ALqk5/yhlzvy2JbyZxcNitiqWJD1Gu5EiQFr+
RNaReSxHBwn5/jIiH4nMLm8Df3GyKy1vbyONepGRD2wcBgaDpjhONt9rUVA4nZUUwWgYNN0/BobE
pYEx6VqasZka4G82RYMmjEgtDAzpJvoQjRK4td/rs2uWCV0fjg650aGXZuyqRqoOliNPw2p8rh5y
EEsAtDKd/qsuAgAp1fes5zLGSPvTwoxb9MgR5L199Mn0BeEaeaa/nFCmFRG3OTV1g0SZY3xpWn+k
s5KbryyJVaR7NU0o9W2K6k9j2OOVUCgCNJMm4tSB5xoeNQVt07gT9IlbnFWd0Vf8xiYyR57YaO5Z
nyYMO6IF9gExnA5QF6IcaMDy+nPKTxwr4nigs/2vkOt0KlqUCDL9BGN+HXziZvhRFOxICyu09HyK
YKHx8cJl0FTdxeVLOgjTNyJU8FQeDrQVLJR7BWmvi7O3sPMorz3XYviohU3FxAxK4oG6dcUFzSsS
ESJ7i8F9RZkfSRxmYeHB6i06T/RlsEKX5CdtQfXX5tKOVqQRXEdhbXoMJyliF4HWeKmmQ8bVH4ls
g87AcUbVNN5gChE0mtGMhZ8JPaJihiUEpWlXkhntOnEDx6DTRDMOmy+rQzMZ7/gtYR/s7y5HmyQ2
2GW5PlsIRAlPGMKZnjy6LsD92uUZ7c91rhDi0e57XCb3m7uM01H0gLYjwnj1Ui1M8xu3AE9nnhG6
YfwmUfEK595iaOOLHyZI3gQZXu1T1cY7NZuUrED92wcyk93OoLOvYr6v52k7qE2EQ2FMBysfmGz3
lkiDY485sA8MT/tIJoWco2EgLlXzvKGUDmA21EkfW4fdnZwEI+t+cr7keC/tNPT6ZSbP2ardcwpJ
fGz1NRb+3HHzEgXrlSq/uFlzsSTDFooKQbtAf84rxKIJJynu0ijtN/tSUM526rXmyfXc+eQvEr1P
tDX632FGQGU0kZ1A/FKrpMW5b9/hhEZfs9j1lZDYnZvoLl5G72rqmEAKF93Ze9B74mqbjLdli/os
uzkL32feFSu3c3/UXOO3Qs+HbbQaeZqlJ32PBqcFomHYPROJEPGw5H11kilC64faI5iVuOtqpc6e
8jZEfWo8Vt+c4s90e7F/oXuJqDs9Oqn/YoqxuieU9jP3xip2CeJkQrqbPBWbDng6we4U+8rnkmhk
trLxbS4D3LNEHzc9bcAFve8jFbEx5+mhXow7UY35baRuRfXjU1Y3DLhz4x03GyeJti8BDl3PUtFp
UW/b74YfKbM4Dxupoy/3KlQpDQm0dpOfsNDmIf/iB1jnyA6e1KTSpGAbLFFMBC1ysaCeN2BDttrR
elldbqHW1n+Tm3c0HKvj/LhfkHdGFVpOvICnpCGAvXrQdapFR4v9Wvfkn7Sk9szSklB4KzHAwy7Y
e6y7Qp2IK94OrF2PIkENmJpxm5r9KdHkWW1LEgNGAv8ZWLgqE6tDAwz+YrqnVTElWuirDlN2KFpK
QxwL7tEaPBiAxQJCH45DXlXnWW9eutz8z5xsxhnLKM4lmRDAwAOquaMxePJs4XVDV33YpqQNxn2S
dp2TTbH9hd4wblf1Q6+hj2SKwP+tw21qvhcW/ioMIEc4YnUpaRAOR7vnuDUVKLFPm6hsvhVoCPOQ
Cz67lo/ozUxuajDvlB/NMZEYtgq7vxQ02m/d+F9jVi/Cyecj32zYGssTA/gfQ2r9mcP6OPuuf2I3
A6/J/6vb8VbgdwwsV7ZB39jY2AlOXD2iXLetBUHoKIYD5ysOyvuEcKSP8b9lJrsYg+dr17nXiWpb
+rx51m+dhdTZ6YN0mB5d5WwRVaCw20fN8NDaZ9Yvd8RKOWy4sdNSNoGVVs9NidetbkyC/h2Ufqvk
trM1zPpsbSjvXvK8aKm0Sg49cShBkbZVsFtCd6U90rBGnYZ+e6+X4kfQPWn7n6zYqABmCrzHcgMZ
5i3vyMWGKCmj0vElNiDtNhgK0oycNYQJHGM2g1pcgGJiLqKbK2ELc7hrCuMNft4KMjv9z1xQgGfL
CKMzMg7jc74Y49FmDYz1fN8SUkQ0/u9a7xBO+P6r6wD/6nSbAl0+69L43PjWAuZJpgS+fQ1Zv7Nm
3Qs+uyE0wNGODrZVsVqgdNXmnQzsDYfWO3RK3CxZvNPskIXddKB3DmyJ2PWopMg1mHJqmFOCkqfp
qRrq8WzZTHcgoggY5GYiYEIQWn6sCmMu8RWcLIXQItm7XACC0d0S53lNnMc6KwUQPakBJl+I9tj0
jhOPbVKHCH4ZF9PVQb/PVNXknHjFRqWpUzkBcdOnrKp1YFGJY6wj71HwT+u71hdrX1xZFiLSHp5d
PIPDdVe7M31uYlxbK9esacH0+jmnIJh7yyOgDzL1aCzQIqvrMcDiHaRZXjzYmv7XUAgFWtP2Dyvd
dgux56iWyofNd0omSUqYtJGYHD05aeW8hG1nU3KwUA5dbjwvJO9TsWl/ctPf5Wsl4lWA6dDmCXxy
swKN3mjeNeWTjhfx3Grm45pr16aiwdW0/zDQMhYDPx9EtlwnrYRUNQX0p5/iA9n0H23V22PSNpQZ
mHrUKyK8N22LvF0ilevW70pLP4alRUtddiBgpnPeE66PuvK/DdHfb5OGeGPui+NWmi20WFodvXWj
x9wnfkKb65vtL4iJKrJmTQP1vdprC4lhCMWw/ZRe6h58y7y4zmc3CuAs3wPFcGs/5JkqwxIjt2fM
Hp2oqCu7DQek5l5NBQLvJ051eOQ34e1SnI8FAS+6yElbmCmTM8mdDhLT/G37ynrwSRrygOzhzxiq
dVG8WI6pDoALz1CuV85/OodED/mBQpmwkKF8rcbx1moGE5WvaWdh86ygD+Z+60j4Tue7AonlV9qh
a9uIpZ7VnMYUfoSeW8GKzWN3csR2kSWJEBb/IMEmKV74SHOynlpwP3SZ9ENjqVBp2M4rCp6anNDk
oDXdNTFpJLQaMJIKF5fdKEIXmhGtBDgvCpfaO6qKz9LlzhcUIjHcisWusFyUYh5DWOYd1NjRMak4
n/zSaFD57KIiGG/BM8gtPfst0Z75AsgQJTULyqeLpulvqhP2oPU+5YVN/yRX+ZFJcfPTZD2bE03Y
hKPSSs4x4MD16H7eAhc7PF665ndey+mm6plaaj/3Q8IdGE+bxbzwLk3dhBxO87djU/X5wd0hJhfb
f5NNLMRI+dK0Wl9KzX8eteKHTNOT1FijLdx9YTdrx83zV4SV9FToHu6jsgXmrGsztoj5CXrTdcIO
VjiwyABre5yn2xkNMcR7xWg0SMDpjHVr/LBtiArfvSP67aZsHVmdxoC/qKMO1mmYhghpBmqOWU5s
t+VgEJvz27quKtpRgaImHMHtqq9xojI918v3tR/qc8almw80qVZNRTQ2+dJ9291o+AVGJavwAIg/
IH8j/9205GuJ2Tu0UCGFhYBNbzXfIqZenmljzAnvWx8t0ezxaIwZjjYXRKuPsVcPSajP7BPDYKAc
XNNYpzAIDBkRcmYy6fLzLVdAO45KNO4QTkZp0TtlBvZu8Rws7Trtps9/H22+ttzq3L5Dxt0+u2sz
HDq6HKMCjXIPMn6s7Cuayu/Ce5mYAh9nf8qeYUKKC8cZC/G6silRqXUhEy97MjqBpMBq34cKzl7o
i/msRi0qXb1+sEYkSM5SLydWvOSJVPW/pWYyBU3qS+909txxL3lytnuzn9STb9u4erLm3kgmNvjc
fxowFL5MNQoX4STWac3qni62vCCnhKeNR7w1ahL/ITHE9Jrr0/wK4o1rn5QjfRNXBjB575k5oqli
Eyg2Bo9gE0z5cnUtzB7I6srRjRyItWhcjts64teni/M0pON0/+9FkN5whIKT8D63xpXeY61ILqL2
oD2jKiQiIC2rS1ZHNLm/0gz9hPtTO4Lp6rwlmvOmSCev6xuFSCNf4HDIfPK0ANzRxRUoEjFT98T1
3GcF0U1DJv76Sl8fm+2iN8mda5XIpPKed3Px0/fNYh8ZiNy5+/dhK7F0yRrpHetpffKcgkDFCWmO
ICIj6HEccZVZzj01Rs295b/NrXZu7MQnmVC6AUynfy+UdSNOY8XnOiOHW8WLPdEgjOSZOZdNzfJV
+q4x7rOQ8jy1S9R186g9VFWrvSsn/QIFrR+auQePySvr0gqS4jIw3sLAk5oTq4CvCQECm6hB5FfS
XzKTaj0AG03a2b0BN38q6WngsSXN+8W7d9uc/O39g0mUJqlsBcFcqcgpErLq2zygXGsWL+b9tVZY
sdVvvIe5IDSbnMZnZr8y7IqkQgsr43RhHARcafYhbXxy5/rBoTyLhb4Yn0ajQgLCyA/fNR0Lx6dL
g/drIYQr728eViBwT4fWJdxi3sD4YC/bzWHOfaipDz5bOU6Lf79C9ofvxa4azFZVVceeSXoFRpUT
St794hqyh3x/6VYwT+QLhOLYqBulWxYv/14aIPJ6638p3Fix7/Xp878XBSWvJf5tUPzIGwJcjuvQ
r4+Yd48d9RFnNP0c/hide07gZXCbCCLI2Z7N/QLINgI+3IknHYf8SIlShm3TS45zxYzvz244mlPz
6i+WfK4LEZoLEC1GfTWOw6Nu0XK06c1ZtK52xmAOPjf69csk2Ws4+OFDhotu0Q7ijH+NtiYN1T2X
eUpAYQ20nHZmmGKGvZm9vt7VBFgvnUTFqQaQacs04jnJZbRwM9aUSh4LHyPlTMAB5ALNi1VCllGh
/y7zBaZ9sa8pXgJuz0OHC/DcWNMH6eCMbKP5MJVE6hE502sr2TjtZeJ/BVr8ZJBQIqvEVJ5zK/TV
V5OY8iLXKsJkciB3RkWljeIv042w/QMHh97OfqDUSJ3FUJ6KRepvS3kyRmIEaz//1eSuHm4zvNxQ
p+S48dxO55GgpPprSsruVnfbu7sQbUrbUw8w52OKGpLLviUau5Cmqq1HM0O4Nkv0x7UE+VxzTz/b
6QXTQ34VMlYcqueqadH+OjJ2EsE8gZbWdbsns27fUITpAd4hN/IyH1BcLpEkPZfP0BXxmhtDOKUT
ccM1JRmc/AGOVKOwPyw8tZ+uejJ97YwX6DFhNXpMcuOvzW0KA9rHOVrVo9U5f4aaoWGVDDQ14f+e
r09xYq9kRQGougzGseECMWOLHw9N+VfrOmwULdDPnGckF81wvNpIPh+KeX7574UJdzgmVfPuNsID
b1vqCE9PYK3o4P69FPvfH6BhgHzXqyy7FusZEQjTNRvNP6NujVGLfbYrPB9dLVvPziy6IwYEZzdE
pzmtkurdEMN0yoaxDTrHW8PWoYGqSo1vlVD7lgrcKH3C84CE3BhQjOg5A/mkkTAOKAm6RUzEFEqE
rNLECTy4o3Wdt/W1r+bk6Lc1argr4UOK1N91fWq6+q9XqO1YLvpnQTYzhvM5ymfnT2suvyn8IJe3
+fJUsoTKeECmyCCM2xJLvABUmoywK1l6KHFyid90E/XT2BkY1WAf+/Wy6d0K31LfoyL/WRSgxkB7
Ky5Xg7WV+jU07aAQLWqVk4TgzFfT4U52CuZizD15Wy6nZesF/s+Z0BN3Qe9hGheQyXcM8AVOF0Qm
bn1iVozaSf7xyMYINceDz9OP2wgkb7WjBrG8a7bSLzZaLuUZ1RdLeZwo1ltKpuupa6KJnt3Ed9zj
NKYYDlyzjcWebteyIk27XG20K3gCVfanQtfZFWshb+1gU6OhRj1gIreisnNXRJCEP9BdNdamDKt6
eR1wVHAEG98CBcqd77LRZtro0zHU/E57QhKWySZFIR9rli1a4aWOFxW/LIqvviDDbCfprTaslrR4
oUD6m5TcmBiks95YUdaT4j0I/671E56+OJci4T8hk3tmVxhMVlB0kTCnOZeox90BHGPy7ch7aIbH
1FipihTVaw0EM49eDkq9itBJ6x+ulMeuo4d54/gQM7JYC5R28d+rQe1Qgw0ge8T+VRzqEVLCV8OV
SKi/Nva7XcPxjTPxxUmzLCi81bpk1cD609tgcG72kNhuFhI8gLNwLBVJmstGwiKCP2Q7PjicemZB
5k1JEGhxl4W9TEDchr/F7NNUv+uk/r0kSlkhGSZV6PQ+4sOTV1dGrFWTQBzavmBycmIL48chMcbH
pqZCRhBA67C5nmhGOHs9EAIa2PtajlztgO5BoYbxvP1yF785lbrCgwYzrXffnV0sMWYTSAAh7lja
EALZ6ph6S3KPr24JpnW+kgzpHvGEotWbXXR0L1YyjYd+sb8L1/5xUzbJkOyFK7hu8TA4wjjWxpJB
lo28qctHo1c0WQ31sUnN+QbY8N4igToR2Z0dtiHd3krLsvGkA3ky8/4Sbq+fswLKmseutLHSJBKG
uJrepIfcMU9ph0L0f5OGhXostbwAmW2fzedxS1VIeAZ4qDYWwGh8Hp+LynAa60ovbBeAxKPB2Aml
tI3Q5FoXu2BEqowXB8Y7WM0BDWdrnZHjeyEqIi6qEYsp5ceZJFW0hcMqCf8+7OFvpebIu8zWkXEN
oZXpRO0mRNksKHiR2KVPmw/7h6s5dtvx2yTSK2iaWe57OOe82Zzm3dGlNRP9RN3oHWYDKbyhw7Pb
uZFGfsOqO2WS4mQ8mpNpveQJQJfwHHYC9903UNUbCama1JeAtdJXQSBl6TOEVrMuX0kRXY5Eu55V
a3y1jv7lEimmOhK6MDVE88BGYPUAu0ORfBY1vqNVYJWq5vaQLfqDJh0VdG76RB7xf+a6YSK1e6zQ
DsuyWN5rDOHXpZYxoDraOhiEyps/U0kXgNKd6dN2u7NfeuO5VC79X62JM5PZAAK8PmslVXIeQkbJ
IB93vYgmOX0gZJpeW/z+T0llR4DM2kVDGgb8xTnutHV+5vybg0q4uESFHrdNZh89/NDEvbvi6tlq
PTGUveTw8wiDkesrt7II+8wYw3P32Z//j7kzW44b2bLsr/QHNK65wwE48BrzxAiSogbqBUZRFOZ5
xtfXAm9Vd0qpSln1U5ulySRlShkBOBx+ztl7bXKyOiDFKKjRCsiPXRe8xIjzH0Z79DdlYuydCIuk
P06aGLnPiC6jjZ0zaxG+GeHMSq/aFOID0tZNF0xqE0ftSduVwWgN/ZwuzB/YHtZgwzIiYst+QxTb
cbTib0PiDBuq9U+0BJNjy9Rl3RvpIx4MDtGhexgaaAYWjilKQUNtsrwU6yDNXkIMfFDIkJzIIsA+
RMEjq/C7XxKsJwPUIP0YMdyt0QZNTvoR0CGzl6FDZBZ0V9pBAQpkqK2eA+27L+9p7qhDEI/fM7JJ
D3Ut2p1owBIoAGVaJ/4aC31Otc0wP3CMD3WEB2X2rt7svDmz93WqGir9jgw5ZQ6M52dzNWC1ij/N
aHzaabgfKJKy0gZUX+LWc23x2YR6slcwMBRzO3qwmIcbmXBuaBiCF813M4u/4iA0LzZ/YxtTX1mu
eqxES2pcTiFZNPbeL2gW4sFEv59l6LxRgNsckaR/4014bJrkeTSAySARRyNhu89hPX1Ko5LETHlf
mql/yAp22HJ2tlTpdwLr9yo021cLNfR2ru7VWHRbZWUUhrHtH/JxYngxrcxytrYuRBvG/tEHUzCc
ShPXXGFiU4YVrJl+ZTtz4XM2uXNysf6yJcUe9+fqhNLbGlpj7uUcO42sBvhmu6aP0PxHaJQhyS5m
JZOOsnxOcMytorj5ZuW45fFVrUToE/qKh8aj2TU4rrPFSTWwB9IkU5W/t1yTg6/azMol7Gbw47XF
UhcTf4/buzYjzwBzFXX0YrVwAivYxUYHz8K9pE7U7lIfyxWL7VuKUou8x1cfiM6mMHKiT5FfzKg9
sVRtTYtWwej4DUYxBbCZPZFBnFXdwtC5mdjatniwn5xRjbR063wj0y13E69RZZfbTulkq2nY6Z7p
dtzFyTmjsUBm5D1YmO6gS97p6NgqbLrmF/zl5l2LymHtla+eB94rXkhUuB4rX34w0b723/u5/G5D
S+4TC9tfqV8ILKexK+oVUR2oHmxCAJW6GMV8nayeT8NgDOA2UE0yDL+rKsv3fu0Qv2w9hONDby8t
2aQEWtERCldVj04UvqSJUyF3/yCiHB9K3r+Cy5i+JiWT1QztJxmDhpM4R3tmE0JnYLeGd6x6E/hV
ibSAIIIEr/Ps4fdL6XCn8FDsQW3DyFhHAZkoIVyqdVL59VqTJmAq41Kj04tNaqQ4NOn2rAZ8kmHE
0LUILapN2gxetcwoE055Etboysc/bk27Jh6TDTKtnV+3MGeSOd327MIYFukr5LkzcmT0WtZqQyaI
z7gRPCqyq01aFt9d2DH3ZoSjFajggpjB84zfgJFmeIcJNXkMoNgyMcz03B7mVj9bgZdeFcJ2fMXT
zU96tc3N+SX2gnkN4/B5fHEbOLFiof+EwH9ciJR437AAp236BWp6hTbxu2yTg+svNO1JOrsgKvfe
cJLUNLsw7a5mQyIC5zAP7R3mHub3JGacbDc5NT5VxGyzcxTxwXHqL3IegE4a5V3ZJjj5oU80uvjA
sQ7mDRRURy/y/lG/9ROAoskPwHZ8q0ZkCU1h3vdZX22neripUQrkpZg4yfJkZDgb66od2405uMlG
Jkz0cxkD6emn7NAFVPQTrPqV8smMBO/J2yrgVy15zzboW51BrBB2orZjUHFgW5o+ofoCZfdYO+kZ
Isyla9CPOlOKsLIK1kD/7yMoQs8u1LNEZx+J+fkBlMRla40lEiyO512IaLh4q60Yaon8oOKBXYZ2
tYFjOxVztku9ghcD0Wg7aelrjMMS5opRbOXMTimhlPWAi4i5XNsM/sKsl6fQZ7wiUILMsTJW8IA4
tHTZ97IjXosHo2f2iEmgDUefV67loTLGuDg27Y0WhLdOo+LQm011idvyynTjRwd0Eu0BSggY3Z8Y
bScAyLqd7phAsWkDFV9+huW33NOf/iCysVtN5fA2Qo3auANOXKPiJW66sD7HT41lmFxXl/jmEC9X
NahNksEH8lm/QaDDXVHcVwHuOUh6d12XMnKI85d4GJ6rmkenXHINPfLCkIzDa+HIvUur8KGde+dj
zcNnjea+hP8VtNFLi16WsTDQK9p97Fnbip7ivumT5jC5PoPFkilwaZ0xNpQ8MwMKaACrx9LI3W0Q
PUdCxjiCJIYczr/5MG0a4PP3cGSQ5CfFJicKmgCnj+LipX62Ccjp3RjE4t0601sOCc4JMdBwCEOG
v2WWIMlBqJXF+SYfaY7ZNm3hyvGumH2KQ9eSqESON7EGxAjEWXbsGXalzcCXsR9QIKd7nw6DD7nL
1v5jiR2KJ7nYi9k8QKe3ViW3k+EcUj4f4yDzF9tZUcA/EJf5sc7ync4Qo2CDE6vElBHnOk7b2VxY
UA1yyjOR/8DMzQWYBE7ZnNptsAVL9t6Ikg9zXL/hIdhFvfmqguG0QCWaBsN8MsR3Yzs2gGTH+D6p
fWrGMrklE3UsYZisXRE8BZN3ggyAPPrcz8eRpL4962haKQJOS6efV6GH4RMEy5OT1I/QEWPGP5sJ
2fC+oFj0LPOzJjOJVvyIprM1OLwpv1zNEy4NJ4iqPbmBERpE5zJBQ1Js8hdLV4Adkvl1iMKb68Cs
CF39ZBgl+hUhF4fON14v38hYvk71tI1LnKW9y1wKaPzJmeOrU2gFR7ncx2l5hturnhvrBy18lEOl
o9a2QZeQwwjRo52FIchPbroU0WevNrJzwnyox5m60sGUn2obPmrV1ScCvwLQWrD5kTN3u8qKPk3c
KDdrX1pVVLspNjTTLu8enzJRg9I5JxZ+BNw//b4X5eOU8UdjZN8kMtjMerz5gjResbdj/v7R5gz7
g2By16HjgrNQl4GQ5FXnAwqxGVCtfV1+gLdsX8KkOpkmJNiIaaQdIsOPSkHnhPZD2lYHL8ipC3k1
pT4PDysIZVlqxRxNrGRV+tA5st7/XKXc5BHIayRO0TzjvdXJ0zhJykQM1utm4qLMFi+XHPdcamTk
GPvyK0Pch4in9cnxIcsVmXHfhfW1HAx9y2cCf/qSzXoWLq7WJtSE8zr63pccVXx7l86Vv9IGwRdN
bn6HE8DytXX+KSWFZy0y9dYmhU0fJsFWt/SX/Y6jFfuBqqi7uj4DHG0XxSWfBHoh7AWEg7BY02nc
l2N6dF3mdR1NJxykDJwwxX+dJuy51QirNq3LawuHaAPq+5TXwtpH2KfSIWi3kAW2HZrRjVyc4oaq
z276YKKbX8ueE0RjzQRZBLj5xiDKmBga8oMTAWkEPyhTznMCn8JgNJ9TDxVd1HgCPUv+ZWCkmdQI
qCsKAcO1vZWAZpUM/nNVUAMSeRhzLjG3bq6KPXaPcevMPFCOK8vPSLC/9TGagcF1MAa0pIAUkXoS
mYPMwjfOTuNYH2yarhsV4LTxF2d1p9Ay152Ij32PnbNoCsImRfamGmBpZObwnKEt2zvuYO3dJvpo
c7oFQGQ1B79z04sc/SWhxC3Qb8dvaajHU2WOb0nMavR1Ft05YSsw0MxbvwPxIk2/3mV1Ye1s8MwM
QMCBe1YZP4Jl5KmSJE9IcKCWWKMK6Y6CBgOsm55iJ5OLIr1uOFugSbXmKf9aKesH2ZLqnDn2CCYr
+cikozsMRlkfLApQRgn9aYzRFiKRzD3BBNIeohV8ADuJv7qzfknUWz684MH5mEfx+Exrha4dtxv2
N/EyuYAZH6QYJtIzMGN2I/jGRE7IaxfnK4i2PGQZA9OMnI99a5jl0ezEx7YvXmPKOAiz+eesMxw6
a+x9de0DFWKL4Qx1MVNV3ALN8W2cO+PSMkHjHcx5zXHc6GNcfUfZ09NfKMQ2GjNna6ZA2/mdAjw1
+owkPgrLIloglw+iKtO7JsIPWNdT9Oii5a4aFHRBdPQ8dioNI4+YG3g0wLc+G+0i27TZGNA4fQgS
SRP0R1LRoB2duDrMVvnZh2W6arsmozsEh0N4YXXzC+gbLhXNzYcesl3008yGmYK2eXxoTOQGqY2A
FhbsuKmQPJxdd5+MLKxcOuEVtnR3HMo8QB8JjoRV3NOL2vnfTDV/CiOo7LaNLTj1PJ/eY12vVVRG
+6RrdhrKbEs3kA4vtCUziGbg9wHHhJunETlT92L0T/B90g0JMJelNCGtEV9e0q54K5XkqDTjw/J6
fOiJvA7HyjrBejBOzHFfi9wtGfNl4c5T9Z0DcefswZHCNCCviLfVQxiWj9AWjU3ekyFAg9BgHNVX
h84zv1acsc4TyD0ena8D0T171bvdAyIeeZrn/DvuwQOuYpf5Q/8ovaFjFXxTjvuqY2veYTMOEHmq
Y60TYg/85VTVOGejZkyu7JAm8KTkPTipiYbWfRJgvhTSEpsO3kxjY5ZcVjdKn3B6qvNEnu103Iyj
gxm81jvMBchOc+HTvj7zN9KFgQZPv435/kl23XSCK8bgv4+6rVlM/RZeDEdAN+x2s56eXeCmZ8PO
tqXAfU737aLbOLwmyLLLrpjOwgKmOcTmaeowvPookdftMLp0qBXj0zr4UguE4j0036v2dXOANzSj
IC6/xCmzvKYd4TrEKIXJNMBDZNqb2b1waOvXfeR8jKMowynDGX9hmreGa53q/DVMq4ysDH6QOjFP
3oyRFbhRHFE2EG4xMkeiVG4sinBD4nELC1Qkda9vbTNRRWewLdlJsw9hp7pj4NzmmPNUYpfetS8m
oue0fM5A5O9Abrp7MBTB1l22ZtM8CjqHz/yiFU2G4rWwzvoZtq1zKj1k8sXsHb122ne9fz/4cBGA
ZSMhS9G/NgzSoJwhD3JsdpUg+IgE2d8NuBl0Y7rnTFgo02KaCByH8osxn5LCWgROVOFj8NT4NoFq
QPUv5EisO5AhN8ehZIzA5ZW6EF/mhi7lZCabKLTukhpjcMbp89qU2Wc6EwRxJCXq3/IHteyphfSE
8kVJUEuCKYhF5IOudoX2rYsdhjYSymUyq+vzKGoXK4vrrErF+Thuio9eFiwnTcYcxDMf1XCzY8uC
fbILraraC0I/rZBGmzYl6CrlwmCiZ5uMxKpYFDJzE29dElVoP2VPVqdwleYptySN26PBFagWPmuw
QF8TKyaSarqRGRbsAJduaceCGIC2u85s6wgNF3jHxOVhMrRKkj47eKCrwA/6Z5lW8ZrmXQ4QIYYW
ZzhHx5e7TCFrpK36TTrqQ2RY9b7u8Gnj78RDQ59l8uXRGTVHwKx8NAoqXU/khEpEQ3AxSfCoWt7d
Bb7HDf2guqPhboTzvi3J9CUKa8D7g7UDjTxnhGrbK/8No8jB6Op5NyINK/kIm4HqadVzEkIzV5T6
C5bGC6KuRf5AQzEPikPgaz5FOiw+ZqLOLkaJzB8MooMwJ/8URSLaD0mxdH+oHVxce+ug8D6JCrCR
WHQB43EEQ3OUwQ66cnSSobMuKl8fCLrb2ZBxwUFSGDpUkWYSXvJUfJkmu1mjPP8xjN41Jkzj5ET+
E7wfvlbg3mJRPMeeuST5YFFIULRvR/dLSigUYtq1DME3Fcmw7wBMxy2yRQn9FKVrsHViAUPBLSHP
YxIEMwwxo1CMc2Kbb1ObmkIWRfAlDD83KjCp/pPuYDvT3dzxlJP8CDGkq/fBmH5o4kxSGAZ6M+IF
SuCDPPDeWgZB427CwoBTx9kiVexOlvB/mJJ4o86+4FnzSUbncgPM3ek2/BpM0aeSEWLotdUt6aiy
Cr82j1KGejdYg4M5tCNflSY2+nmIiKKtI4Yt9NJCUpQYq6/8DoTGVPJA2277EiCRoEdEdhwBeXc1
tHgNmsrDu/uwKAU32jhOiRvtHUMIYkkKXP7MS1aFfkoQh6zyun0bc0RQCIY35syBcxiSD9nCI06W
H5oKLgTMCE6/paz2C4QS2Ep1bOzwREtRXtD3g8EtORMijbjUgdZXg7KNZYTCPTzhooPsIm8yMJMj
Q4YS343D4YHG5w2qAFFDaWqszZ7BQ4s7n8Zbo09CVuXBjHxGRew2yWsp2DIpMLZJxv3sRsYVmNIe
EvkYMTihc8+7f3Sm/tIaHJbzrGWH5wJhPUKrCEMO9Vo49EeRwaRN8gjjbxLhx/Cj7pTWojvVTqz3
nAWO/Fc+CX3jQOrS7O+FF5/hsUybmZMvI6sWN3vfo4CmaRyq8s0oANtBp55OIPIhly8/0J9PtsjX
mWyP1ktgiJMvhi/uwEWxJ4Y9AW+xNi5PqigQtUfR02hPNHV9zsVAcnDyLIycIXBpbsIZcsHju+Wb
2UELpIrg7TrjdcjtUTwEgmbLZAaf3HbcVo0lT7aTZHsLpwzvvSTdjQI5oUbpRh60Oga96R6QCm6o
ZBZUBO1CEWCy6polknSac0Sv2O1lS0acGn0PvfjU9ad//7QLFPKtPKY5yEO3K8GuYEt8yDw6+bWC
xhWHaGVF4o2neuo4Co8wmhjCtSegg/UGkv9MM9F3T3Yl5PZ/BxN+ewzasEKb5Op2s4H+fUiOvZGN
XxCl0t9unKcCne+VYU+76hDQf2krn/4wYVKH91/21UxBVVwN1eJeMHJ1MHLzWvfTfAjc1AGhEBnA
zP/rh9g2apA0Tr6Fc/bXf/H+n5h0GDcTZo15ABvPhPrsyK6/TQtYH84edxxr2+H9X3qU8P8Ov/3P
wPCfcrBfi/8mx/z/Oab8p+jz36Wh//+YY64IgP3vc8w/0HUM/9e5qN9efgoyX/7U28sSVy7JKycw
cQngFhixMKX9V5C5NK1/OcK2XEsIV7sElv+fIHPl/svhXyvXFNITlumRLt4s/yviz9W/mJ8p4Wlb
WVJ7zv8oxlz9HHerXcVH8/h0LBQGvLYQPwcI24kEtkbkz/1o4QiEkELYja9RIxSLS1h5B5y+d2Zu
im2jLYq/sYTkRYc6TduV7EE9DJy3iNZpr8kwRjtziZaJ2hvyTpz8HueRooPt3xrhfsDkBKMg+GGU
bXcXkj+l6vExw9ZwKJCXgzUqEbvQkUEc5JZ9chL9ve/pcN8mcjygrOVkq/4QkS5/8/URPFiW5v3k
gDL6JT+5LkOHMrIO7oWZ5MdOIkFUgUDU2fnObrorevwlcjaYryaRPDWSlw8RchvY1vWz6tyTik14
t8B44Bms6G9leAIQyP5lSf0myH3Juv9LJvFykyRCUO4Q/7BczF9uUlsVYUtoRnqfFGhDdWYr0JxA
K2s5xKe8oqtQYGhLg8nY+MDH2ffiXdKDjhIh7EnCtR0vqw9hnQPjq5z49M8fz7L/9vFYOO+xyWL5
ybLC/xpCHUYjKcFkzN2PoPqvqd1jChlRwIJ8w49aBBfX8IMNLU6Q9tF4c9r+TEvLOpVz3qzQR601
+RZ3dubAvWC2v0+jXR8XDXF7ZfBUMnGohvwNrW1Pi3784aCm2bCk6TLEY7b3ehcdjFedDX9ri/ab
1Tbu3TsaPy+SEsgRtgCqIrl2XRq80tYjZIVgXCMB4fyNigMTcYAcaGGhgwEgZnoOykOg3B//fJXk
z+nvy000aZC6phaO5TEa+GWpZb5qpq6ETprXvaS2C1803WvIB01y6NXE2MvMg3VUp9kBU6NavMDF
J483+U4lSLaRyG6BH6EPZAp9HaLKWMcdggLXMR6DMY4P//xxf0lo//fHdbXGfcC+pS1vyZP/S7J4
I+pYaa/JgfGo4siTsxkM59J2YY+KiZymzDe43mm5zXjpnOm9dJ4PVdH/IVNJT979OJSG+3ls0/Os
2V3iIN065ITsx+UaO71HmBQnkn/+0Bbb4s8PCnRHSzi2ZnJsKvG+Uv/yoedYe8zWi+ge2chnGNcS
4GHsPjTKoglfBUicjG06E3yZbHP5KFCYPbVl/YSkNSfO03u2jaylouSPuPzW1g6K8sB8FUeOV9FJ
y+tPqJ3IqgexpSb9lJY0WoaJsgPZpQwQvGXLvVUd6ry5KO7ijFzqudGXVrPi6nmaN3bsb4icAmGJ
xOSJA80W8NNFVM70UOkaMirzcwdPOBGN6ojEHsQNrf0/XKf3be3/hpxzc5W0HOUpYTq0Zx33lyfW
NmDU4eZxb0C+iuMoR3lte86H3iy2wxToHdo2bnE+FMcsNvtrUDqfyV61z2bFdfjnmyaXlfTzh+Fz
mK4Cc8Q8Qf36CsrMzGgm229uAUO9dTDAxSnr+diJRhwj1In2AuhaPie6a3kcjOBT5BhMfGRPmWLo
1//5x1muCi9Ekzcs7+WfF35L06yDpzPArEUuXZDQxfCiZiMjQg7r+bR2ytHE8I/cqUcCus0DbpeR
Ifz2+BmNzO5PV8hcbscvV4jdw7JcWyKe4V3w80eCruAGBsSwmzlMj2UnCuJ255NemWkf7kH9V7SW
DUysXbRGREJKNVzp53hZxrArVi3UkceMQ7Sc7OCsBwh6TZGsDXvX9hGzO22B/4nRrxmzOMiQ2NI/
XNFlZ/vl4zNzsZk2cXDhXi8v4b88lWSoByXvMHHTywZguQZGmQ6HzpCC1OekHOOYgeA0pndlMqqd
crf4HQgXj/qnf/4k5t/eVEpZDm0U3lIujN5f1720u8AtrNa6JdRRpNv1I/5e08Lo08fXpEQFFjVi
3kChn8+Zle+tsCe/q/SNBdS7LjLokQmTyjYeSFAj2siIGb+RC5FgkSi2URmORwKUroYR0hqNbFLC
o9i6T0P1p0v6942OpakwqjGgE6aUv6yISkD6w51g3XTrwASP0ETObfJ9Nkb2L2/MdrgCDtNU1B+U
eqoqRkaBnx01MR0UiDnBwgpyyhDYwDwZTCE7wj78h2v9t0OLUstlVhq5vKM44/5814WDVGSSkXXj
U2zqJdEow41wgCZ4zZnjn2r/m5ZOcVxAGfs5ZMhUlDmZNOmtLufnGmrFw0jvfSrQh9QNCRi9DXC/
IkDwEgYcLrPK3b4/bBROlJEL3MNMzHAbDM0fvspvHr+fvon8+ZsAL6LBNwDyzDKHTAPaRF78h9OB
+u3VYl/mJCp56/66MtnM4poGmHkzSY25L8LA2VqD5FAXMyRNJGOf3vIZQ4XVtyEPviQuVqPldz0D
YDMxWSk8dGjC/dDxiiVc/iCC+hr5EGaaoSc8PmMeG4zkWCvsQZ5vo722i2Opy5flwT30kbhWVpyd
rbjGSG2PhzHwvrRK3UtRGJdK+zl/R+4QPqr+8FDK311enkU68A6vbeH8sj00MQV+78TqZpmq/UjV
DgdLovVGurbqiXJZCRIFdrVWAlVtjXnA19fWQYBceBPGbz370C1q6/bP61f9Zq+wKdhMCjGHY9uv
ZwnDbkczd3vrlmtCmweiQNsiQbAam/a5dB+m0jHPKiP9jH5vcl8ldbym1oICmKu9ZZTYejvLOAWd
JR4Vf2zZ+lQyf8O0HN/jfI+Y1bhkw0sGA24v4UzwGAwRbxUhffvc19gP3w+lsWZ8YWGMoks1ce5w
EHUVOvA+xS6Hkza7/8P3/s3toFa1pPJI1vn72WC2QVraJn0wE5XILpow5xRiuLQVvVTVk7yC+Qtw
7Dzg7w/dnSYoEeND721lYV8jA5Bj53gmHmFbbzH33Ui3mVG/wGwb+hDxrjTP0prxvUZ+fmDIvlrc
Sv9+n8ZQv95TsTACvb5fsbg2zxmj6yvQhAfHNhCpMKT/w3Hod68Fal/XovzFC8V3//kBn91ZagLM
5S0rP8V9NZFaLAAB69C4+jMS0siwyZHyC8UYcfxKOuXrDCDoQkG7Kq1Q3SH+fY0MDSa3CM+EVHxM
a8uFXY6IUCwHqR5oLC4OuRVT9RLRbCZ7xz3/4b4t++kvb1kH4zjnJxvOm3wvIv/ylk1Lb7YQC5m3
91XD3bIYgqOpGOMhgNvK8P79PCdxU6G/jutjLR59fyyO9qOxZN21dequRO3Lg44cfcwbGnAGFPAd
7KbHvutA1XSMIwC8xxBIqxenXVT7ZB2k0EQOIOP71dRTh6QhjJycqv6fv9/f6ycs1+/tEmWZmq/5
yzZBH1GZVZ5KZpckLsTzAMEzGDZGZr7K3iXY0dGbqJyyf69UO9Mb+Mpfp5lnZkRAc2LSRf+6/zy1
IGfGzg7vUk5aDwZenj/cit8cr5XD25megoUPhSS0n9dT75QzWDlo1V452GfZWum9mSD3Ha0mPXd+
wtjNx+mAAevDxDyDMcHC2Q8PFYjyP32W5bL8uiy0a0mbusjxrF+Lc6+TXVrTb+TwZexqOXbHUeCW
kIlNHot3p0e0r+FymA1gcB0Sk0CbMMIbODVoxsXceIcaRxCD9pzEh0ITV2GNe9mJ9E8f9Hf7jqts
B0+cZvruLPvxX9avR/8oMBge3wLnS1gC7BZmVO6WpCVsH+7D+2fk/Un2Szd8nvPkUx133kPXmMOq
yBgdYwn50ynr768AOmxQ0qylS+cx+vz5I+mOsRUYuBmsF7OsGCDJvvJLb1+LPoGKg/GWgRE489wj
6yayKKJEJq/vXQRppKhSiNZaB3Nk7s1B9bt/fiDcvx8Z+HSWSYXOMdCyaAT+dME0gsFW55bAtOkD
3hwqAy+EKJ/7PkCCxAQexiIaYeCyzho982tLN41ZMzVp5mb6lDaEr4Hy3LVdW+4KlXvbTCc79LX2
th9GtbF7MnViH8yam3zGjFM+j5OQVzICoqIe74QabxWtdWZrNmyUBixOYKOnLCbBC6pxy+f3n2Hx
4ViizOio4qreBgkj9iB5DWm97ADZFGdqywPmSuBCSX0nnSUu673YC02AVAUsgYVtEQcO/q2aFqWV
dHckNCh4XKdpJvq8ARkp+4OYO7EzqIACiZrlfaur5JDcI9V68CDH73SZlc/unIYXlANAeQe17ksk
OzUhMWvJ2HNNVC58kHKID8a7pwBGYNDbBuhU+QLJXm8qU+0nYUA2W5oY6G+Rk8Kb3UrfY5quEW+B
6P/DbTbt92X28yNscZN5LtAoOMr5tf2X5j2k7A7X3fvOPpdjeK3EwcK0uLerr42N7LDT5cLQYlJY
tpgu0NItbNzyiwtb0kGI9zhWztaPA5Kflf3F8nmpd0uhKgSvptTF5KIUgxwF8W0rM622E6o2qNOW
s64mB4PS6T1IkvEMAr0yvM2R92YqjWyZhDQwd5UGB8mYfOhkcWzK6gXqXnE2qT4L867kLHOPlPbW
IaI4Zj4Kzckc+3PQpocgqa4t8oUHIwq2eqhItvLclPYm3iDknBIwUDbsDK+hSEsgHoZ+3N0luNiP
VpzGq2pZKqk2mBdGvrHJRsL9jNppWQ5JfFlUrlDl/I3ooWyVbvWNXIZ0PTSIKGoNlTjVkCJgRq3n
PDWZFGO/jTUEo7b2394vNny34dUKA1wi2hY72FXTJve+ES9znxrOOkIavhlJa8rrjJQBegC1LTAn
UVCih0fLflXExjBII3GicYNd3uX3gQ2AAhJ1iLVh+fCojikhiUCxpx/o+eaDa0WvLRkrd6Ptvhmu
sZsAihN1CInQ4W9u4gnr1dKUS5HB5SViVQyLNpQNpnDBONw52uBRNdPveOfse6sKPmuBBExpLe/f
exemR/wThMr+3rSW6J1QPGX9tXXH6Yvpd5+GDi1S0ndvrseRNCf0ajCm12yOg6MzWN87zcANuxCI
R67tsa0Al6J6nFBFom2KwVtsZ4GnCsHGsRybY2gR3wvaGaYF51o3QR4kGxoqvDbjtZPN/B44WGSG
fKa5Lu9tBAPV2H4cREJduGyt/dzKK6ZAEl+yV10Eux5y3GjlPXeM5/D9WRdpNO8bj/kskOT9YLkY
vx1uTCopFpaVbhRlw1+c1lsDKzaZy/G1SpGokPT04kBvOudBOXIMZf9sR2bQqf8wkXJPKmdNFl89
oTBPllggDwdk1e9wQOoDo0GuaxCgekkuASwZWTYPHV1HAdffbaW4Q3anH8aqJ6Q7dfo11ABrG2JK
J17KPqsb/UVjFwpWYZj5J1NgBClbGjidQNtby+xThXZ+HVp+AawGvrzn1TCVBgJSaURdNZy1lYNi
PLU14YNEHK9pAsBeiA00gx6Jt8sxdEElYdzrGZy3cvys7l0vC2notgmdofAbwAUi4tomPBpY/DFy
2russ+yzXYo7+g40ucBo7Io0IY0MDu+GKxRswS9D+ciW9iexDyjcbZLaeY+sjKa1z1EqiPCY5Nqr
YjAoVkf+EEYnZrJIZFrizN9XYUmq+M4X4Ss0DCQteQIIxQPlSUdIIGWOH1U4XhUNov3swOz0l2Nl
4JOgWbtobcO4nZC/phcmCvLaezf+V/2TKa3vYwNxAa3wUwVKaesd+zldjCes8eVrhU2LDC1ABTpW
I+OAK8iI7nNCA2SN3NVEvRMHp6Q9KKij5GI7X3QdT+thLhWcrvTmB8bd+4nR4n+3cmYYSd3snfNE
iEMwy+P7Uoul5e+LRpwjf4aDSDTaJoqBxKNa0ccg+1p0X7wRBRmiduwa1IX4vAVqvPBYLAvfThMm
8O99ci2xDrlp/8MFVNVKJ7pURXxq4gpn05L++36+xDHNQwBCZd+UEqeRb35CxhLBJPoU8twbFipI
z2uh1RNalbLv0SrAAR5biMlbdt2h8Pbvm917iZfha0GPneF5z66o3++GWn9Mqqq8GwfQT2DA/XVI
+AqDi4dEQPNBgWSX07/v6fujOM/lNVORsa+00g8I7K2HpkPLuXST8QyTfdb02SWeQrihWfRWmcl8
F3fBeSzFt5FMSVEW0Yd+4fzmCSnleYZPqx+UdVNxiyFlGdRAcMdhgyXem3uMFH0z371vpqIh160F
VPH+X/lJfqmWVGLt48IA9W8DKSo/CxXbD4TxfK8G8h2SuHijFb+jR0kcVR4hfjfr6HEOMTovuwsy
/G+ZU5Sr0stK4uJ9qt2lafney6RorxG7hYvH4w5Y7cTSkQeTlbTLEuetrOz8ToAXRkdeboWu//Nw
GIbyLiiS5D7v2h2ATRz/y7f6D8rOpLltJN2ivwgRmBLDlvMgkpJoW7Y3CFmyMSMBJOZf/w6gzSuX
oxy9qeiuri6TBJD4hnvP9SPwTCBiWRXkxpfldu2leizhIxiyqb6KyVWXWAEIw1fIi3QcP+uE+WyH
vL2Ygg/hxbZzJ4DPOXVoJeHa6S9ZpH/Jk7E8o5cxV7qtNZDcTXp0UxNHprYI0/RH6SpisTTDOHvV
bHOqMgO2XmGOJ6iTUNn08YDq603KlvlDkk/wg/IfzD55+ucGx67IeSozO9gtt+KUvhqVVz8UkX0e
u+bZDScgFuDCYmyCJ7K259w2j/XxpBV71VrEMPs45h0ERrsBWdbaTTFWIpwj+Z2wUDPvL5OtvCdN
G86UFfWBn4iX58CKWHToiqURvTgy4n6J+CkfEWdCshG/VC6M01IkBX2HFnwE02NmsrgN2hcbd+By
NPNwA3iaY8td/hUcGy7invCJoHjnPErbJp6Imirvk+xkxjW/azduSfsArCrR9A2aJg8qzTTAGwhR
W4Waff5XJzi7dnWvpchPkNg0I87uwAqf0zo/GsojHsGyj3lRPWdhaB3Qddtm5a1z3h5MxesfQV37
F7twH2IB3rgTExU7nMDOm1+IukqO5i/uKVSB4YAfNS5PXZ1Cug2GvYJ6tca9AHepFMfSQH1lCaAq
y3VxE9nCmb9bPnGqDbM23mjHyhjDa+2XwTpR08axtGBVVnH/GCd1/9aM7r5GGP6QW/3ThClizdh8
hHTP49QawUbTPZTiF8Mf4nOU94Rupxi7mBM+1pI4kgzJ9sfhZLa4JOr0YZDOfunYUDzAfiLcLX+y
8/h1ec0jxb6OYFuuXvPGWWCuA1agT8tzTfeD8BSTyTKyXx49h1XZozZdQ7x+HVhtO8iYNX0cQ7z0
5v/W8rdL/I8XISTOVoVC1NDj/kbWL6Shfvi5NBrLoze5UIkjVdZIpTOCHXSrJavmuxPR7RDKwV8E
rlOjhK5NMM2ErvCwnJZR3LlHYLVPfkWTZVXO1SC8INW77DI7efU+8uCpSAjolNy8q5FG2JWxZbrh
HiYvNa5jZbzjUjMIHrSjXcHFjFtn5FaqOcmtGjS234gdJQsOj9cRwwbCP1lvqf0/BwWb9dYvdsuL
q+rwjBChsWpLMnxzVPibKqMqpANEXQFlno3RsnnWsaXExhx/pQ8GYo8+OY+2tSfYhA3S/DhnJNyc
6omMVD7XUevwasx0Qa+04QZwTBnku0PBKatz5ttk3dn554bF/0rnCN07ITgDWYY5ZtbO2nQ56TxZ
baQPBbOj0OiHSxx+E5bGlnP0UT7SB2ILbHEkF2/2bJQN5iVaEAeHMcjFgQS+QEWfsMhDqEIH8piW
2aMRk8oYlKV2CbNTmddzmnr4cxJDiWskz7cDcFgwkjwU0IWbdZqrkLyscWSL2xan5YaaIk6hDNzk
Okwq+K7joel74xrO9MMkgD3qMP/Lou65D3WuVI/Jv5IN8KJDE6xszG8vcWKQQlyV2B3tnt2wXT7n
nZNfCjuId0VAUgnpNj8q7WUygFIH7KKvvcZDEWseDSjhUC2aMqLwolPY20/QjeJtqXCi6CEF9FIg
Mf/XdgoWyTTvZ6lFzC0CZrr6ef+oh3AgI41m3vKMd4KycK232HVKE/KciadZt4qnrrlXHSjJPu9/
BtxD+6iqqN0Fb3c/9+HeG8cIBcARUJv6aN3YEjopGzAUbADbUZRsOmHeqajwHaMaPVCZt/tlTt8b
3Ibkrfk7hYu3Y4GyLYs22FNy6IdSJ01Hk0CC+kYMZ+D9+6yBFZokDIXjOdl9clsJnnWqmCoSW4+U
I9qnZLahnDb9G17Kz8teyLCyZuMleX9aZg/OFG+xMtiPOrEQiZXz/x7NbqXIAF9xYtynbPqeN6RZ
EKkRraVyHvrL0nFM8XPcAp/FN5nw6QAFhym+tWT8qY3Rz2zM/WM6kImdA23TQ4/FrxZIEH3TZnR1
82NH5SWI1jua0nmIUcHvgcKVnpVihMqv/C1MzHsS2i8Vn+ja2sNP13Y/xewOTw1lzE4VPpiyrCSj
gOByNPAv1ZB7e+ZziHIssLqdkBaezPGx9GJE1UCmr4BvyJ8Pfup22e4svdTxcMsvhvha+1AohXPQ
6hDjtGU+u0EI2jOYys9a/BnXW+Hl8Utk4cDqA6h9Des1iK3V81I1KlZnq972H4y5HAjTnEAJU8s3
yy8uWNpd09TbVJVMPzr2yEoeRVPYVz16iv2OPFVmm9vSnvmiilygMW7FpoET6Xtesi9SFD1177PN
DQ0Tlz1OMqBz0Tazjf643DtukJH0QMbmWtQmaEjbZhYTVOG+0q23QMu6HdLTCZ1v+kTMqHWMJU9C
U5hfqVtbyggW24Pnvosx2jrZMD1P7Lpc4qIfY+6PGpsRPfmsMhHpazz0/drD2nZchg+Q4BqQkimP
vOROyHM3BoNZkKMXedmVH20d6d5VKwcoo8wUPE1/5ECHbFhrO+oti4YOcDAKFKqGKM02hmcz54qa
CjAzv1kTl93JzMsfpqj9mxTBe2ojol063z7X7zKJFTMbO7zSmmMR9FoGl+WpGQZ3lxWGOuSB5+6D
JL6XWvgqhBivLX0V8QWq4AdgcL1cwLYX3zFgy6fwGe9MsNO0pjnGzAyuyyUM8bg0YzE+uN0j2/5g
49uu2Blt+g30AQH09E7rnnjdc9jG5tZEhx3lpcv1mTJ4ojhqm0k+2G3BNrAaMHin10rz3rPES+9m
W3wTug/ve2zUnuXkpRpj46rH/itqvlXrGfJ7JDJC0MJXdg7pJ6/3oQ9VWwFWgV5gJihC29Ea4Czz
QikidTHBp7GJ6tG4J+RfgCr3Tw0gUAYlxhdpqx8yncInk1EGwrHg2mFj39oCg3uR4Z3BgxW/kv5G
QrBJzEHalU8qTBEY6c4PNOrUSLDZRdB0nxnJc71IBXjyhnA/Nnq98UUUXyonc49VljH8DkFV8bXv
odlUBOIFzd1HDL/e9di9bxWZUiLtxNmZ1HvsbfGhwEpws1eH94WNFe+7rn8lLHpfSst5bybntQ7g
NEhH2+KQrA56osW7nIdqO5VRx+Ar+8ro0z9K1HGcKNlXFJcp0VVw49qOmwzbv7SH9NwD8iZjvGk3
uZZb2xS7JLSSvD9j7P14nJTSoOSp8CxQkhKHG8M7d+v8lBZkLkkMXKmI3iXkylUU7JQRgVdBbHIj
ApUtut5bRx2tM2jRvPyk68X7lIjDxIlI3hpW5Jxf1I6g6o3VQJqrB5ksnJqfYxzyvYJRZzrVvFbz
OKrx1JFNbvUQxMihqr5B2RH57imtmTF1Q3adTOtXMA7lIWtQA3iZn2HZDm9uj58/xq7+4MY+ltcR
X5Rqx+FdLzVKJhghZlf7h77HOEAhn6F2YKOTm9wlv6asfBwT8TnG0WFHcJcCiFGEE7/2FSB4zcE5
WpnaD34Y3hKMNIjbpVoef7i5xf9qbjTE/wRWWoDyg5OGj56+GYwJE+IVvJnnBn3DrUlaAAz911Zm
1p5lMZiRqvmGO5dwVqzh8BQZtpJNImRMjlpugKlPGyaVOOl5CYdkdCggignNMwTsy2jUz7YKh21X
+XQ+MsPmbH5JAAHHduDgJepJrzVNDuP4M/hJDOg284c2HTdW8Fg1DKNai24lY9inx9dOT6kinLEg
YtONQch4J7Jp2y2CUFQTYF2ZJ6+TOZF8IpqijTJGh6mvGAbaL6PIwMUbWQQBJ0TxL4K1xih4M2b0
TTbM1SQDt5oN39XEo903ZApMEykKkfXLl+wKnY0+VOHKDvxd1wXmquTh2xfj9KkY/EdXaj9rVUVr
k+CAVRXm2FaNYE2UMxnbE7uwGkn0MdfZ+nOn+Z24D0yLoR+ZBnCgmHs3RATHtBWqtXHqTP8lM33g
Xti+0T3oq3huXUdV7bwEV3oXedBtRv3qj7SvlvPT7rtui0NpA8CD9PqMrZbnDzsn4p1VYrPYwvLl
+DVO8zYdA3aNjqCmsUmJMsNhg4gULyB7E42jx2/rknRXCVPK7Y+BJnyGtsOvKpqyNfaCbqM1M19w
dM9TZd/TEoNm6RZEqLhsJHUtvwRyZoDWUEw7MRwhud1Cj1jiCJUi/LwGQHEjPSSdpKYV5Jhjwl77
YDQ2nuw/5Z7/iykhIyv11fF8rkeKR4Q276gGkwVsTzpLlidnXEsI0IyKStcLXrg8coev+ZOI09cJ
lBlGW65xq3W3kMKebnVXcOusfQ2XUeUP6VrXFVa79K4w66du/RqFxh1O1TpqHMAKevwVR7KHh/7R
5J9cSS8kONwyPnUoWlfKKUh3hUDs9+Kr04h6O+omjJ6SpChsShBfNBJxM5tf8BlKhcsrp3isCHzF
25Sv+1TP9o2pBZvxK5VEtysNN9uroSBVOL2Hkw4fKBq/tjaVYFlQlVmTq23NBkTRNaYw3Qov6Dex
sD/LQS8Y8yREyNXqJ1bPYzOQwKSr5pfTdQD53O6i+QEBZIk8DY78jLN7IgWLL+Vi9u5Nj5yE0Xjy
cpgEmGiPA0G1ao5SJ4iTTALE4Z6dHoMYPr42VeOWt9c+sPmABgPik9ScNyPCM82t8Gq31UXUq6w0
kr3Lomjf9sVe+B0U+A6mYEOUNVPwFazNDc+/uUE23u7XqLp1OMXD0aSB3Yam02waEI3ryYGN7MMQ
Pyd8qxJPfWrax4C344GN94oZ2w7TFIQPvWTMMgBJyUX0beDR2gQ2xthCy9d50BaHxL9rA96lTGWQ
lAHOIv2lVlBHzYxvnU7Dzo+5blxYzV0kbs5snc2K8eyAgRn94+QmP6rIfPMzg8VcoO+Vct5CI/pZ
sK1xNKbyeegDmJTQQQVR674TilVCjOdTVnmn0ei+pRY5270UBcKzBLKJBCHplpIFXOufWyFPhAfc
/das97HTBEB4mv5RY+cimeyBEDEPjWqH66QFl0SDjAGqdzaYzV45W/W7DsAnxCODMCob42cZZgYv
b+s9GroAMzMMiqFMHuiz1EmZ2p3oKyxZOOKZhJjmZerCk2NVuBDtGB3ZmHkPQdH/GDSZXw39WxU4
b0Dg04sad8AZzZNrdBlwFPD9PvMsEKeoLUo6/9QN7pPUs+PY2tFeCREdeptoKl/2K89iuQCqVCKc
6WOopsJ9jDws2OWgM+iuvxkWTIjZhJjNjgkd0bHnPS1/KQcAZ21k6zvc2/7H3wPMB3dMF6flb9VB
0Wzibho3oVmKh+UvLj37AzntMQL4AN+eX1UQ//3vmFOxjXqzo4uhyMYZ2OwVtt0zMGo0urhqSYtk
2zeOCSPvkLlQjY/eHrJV70pk8vOoIJ5A8yf0yWw2uh+R3Xaf2Lbhnn0OYSifF31saozYMwGfh814
R115nL0C+Bsdb1WwDuy1/FfoKAZIIWeaPz6KqTE/e3J4rWs0aWVYspWkISPiuyc49Y7NrthjlgCD
PE/+F8G10hv/gHm20hjMpi2opwqzfk1RbRVrs7K8QxGDjKlSZEmean4YMQj9WpZ7r56Zn4k7XGze
5syYDcanirjzaJv7BcCeEVn3TG7tx/qpTeTHn8Co8e6XSDw9oaE6dDCpCsVtrECUSyiJJZEQTP6p
bM1e3cxa/WhF3Z2Ipl5lgFLrSVjXtuiPoKiI4RHy06L9KgP/AM6dLfP8LYZe++l6Wr3VOzKd04DT
Iwo8GNsoNdCHWRcdm/jKZEZx9k08MrXzCr9TY6o/4uIzH20AfeemL6bVsiMr2gj+LprPDx0aq5Qm
EuV9RIW+4t8Uf8z7wpht8JgO3ws2Vhuf0c+pyOa8FSXJC/GJPQgyr3twwAWQmYLjV9GhbqDNDQeh
mQZxYOqepJM88h+yfWWACqfhYi3Pgqyd3LNoWVYx9COrsm5ICUO4iW7etqpT7/ds8uV0xJi3tebN
tlNCKCrqF7/KmQcY6WPrtgDxKnRkjtdw3yyrv0aUx7A1nAfh+dfeRzEYF3VNbyqp04kH2SD2KVZW
p4t1xT2BOpdQFk3aT1TV2W7Z1pRe+lUh/yOC3RJ3TWq8wxWMvYC6s7H1E6wwjYGMJ/ZwusDDR3hu
8nEHOUPeGBqdnCb0zhkZxVM8VzLEBC0zz3DwiHrO0mwVggC/wh8EmBc7eNiBvFhY9o74JtjHOP09
9wBP2arT0NHNg8p5ZRHSwpvqHCRld3atizdBCDFwQ5LQiKGzJaUAJYe8YJD85PGIOFYb3Y2h2Gm9
az/A/CFSt/dJFiKW24gmcz1Y6U87InS7CSV44PnHC11Q8VMLXmuI7PDp49eLUu+G3fpRn2jFyjix
PoshPfTzigm/xTXaaeweeNGI6iEu3PIbu/forFX2sRdteR5SphmN3ff73Fb2IWgQANjWtHOLfNjG
gUP/nH1MdEsSAEBGfq6y/gvEeZ9dHv3wfO8UtbxZ5fBz7PThwSTbqEmC78tpAxjCO8eQ00ABhNhv
E8lgwcWc1xoYToKOSa3Kd/6gHtjN5xe9BvIFO/pJlCFy2Aac0ZBBxKqYbwybYvShoebTd0+On5OU
y1Zo4XAqR/RYy6gA/lvw1BgEWH4ceOGUmczOiCYZbRpaHj2G4LEky7fNyE9Hg4NKU3efQHxso85h
sALNL9MfRsY5u2UVNrrSOhtJ9jLMLieOAXFW/EQrkgVgfsL+Wi+i3BiLcNTrHRQvdoNGUonzBG4a
MhnnmjJ3PbHzx4gePHCRKg7o9O4RIB9Z9OkFNWy4tiKXCyscFAQ5pNgMFd9WNa7HwzxZM2AZ04IX
5QcmXqtlKVVV+gsrC9Ks5iVrT22wmmSB/36+TRj24EJm8LLXOJnZvw3JPtaHt0STX5zc+uoYdYzZ
36F/csuTyZh3IMLiYxPqSsnyIagaCUzb2IYZX54me8XduqWGmF6trCQQEtmN71TO3nTHer986yQn
U2r547Oi6A9uGHwHc7pfbpDWgEQOQ7B8oHEk/M8fym/EkWibcPJhxYb9fRQoM8f22aLbJG61h2wQ
1e4W2xJQcxxJpYnzmPm3chhQd90ng95sEQO6sVFvWr2+ySKItssOhPvUQdxl0f8n7Ghs7GRaKedS
13l0u/p9GWjZE2y9MJDE/NjE4JqlPgdfwUQUsxajwvxwJMgYaqnxCOOYzUY4RTuzCdkLzD/xiPee
MeqnQtViY9Z+HK28ims/VdAhZ9FvZI35TuR5uOOnZKnN7THb1hTK4WE4S4dgvaAzCZ5msLaxDZa9
BrNopoWDJCcEOBtf5yyUcWBpTE5YmTMtEvBQXDioHm58Brkbvg9oU3kmL8f8pOUlGWvdcfnoYcx4
WHbRuMcFBV4yj9EJ1BidTBEbG7f6zPvLuMNrj0l5CY+CQSkl1FhsO63flrPIJZzw/3WmcUhMPwAy
8qFsRo7w5hC5c2sYrC5Lndgwv2uMFzaFU3EjggA4xgZ0R0BrlHmkYSx/rO8lL1NlUiAzNp7ZrzDm
S+3BRKmwxnoB+xJhGNRPTlxwAcQzM2jEpbNqi/Ke4rhmU2sRL+BXzedApTfF1OjsKy85uJoEq6UP
j0QiPYLSShNPvgDE/WVYivlG7vRvXTG8Na1IH1gRrZZHeKpzNDtp9QZv2977rCEeE4S6D6JkRWtA
HDaCHQdXevSd+DWq0H1oJckMjBfYc6S5CXeVXwiIE+dXeEHrtbJKiCAT8NV15YKbqcBR3WIVU3jN
NwswZ/1J8Xjg6aw+1e0jyjvjmhVnxmTqhpot3tXQrhtO4gDUyUPGa3MOp4A6mrf7WrTOriUSbYXb
wjs4miLVx+y4/LwV9y1i4TeuEZ2ZNwHtD/UrGOLvTqpAqCu1x8F4kIMVnz1Vs1qcXKJMXOLhSAHe
xyOZI2QV7WXWezsUk9MOmTmIm57NZ2Uab25uqg3/3vCYsfdbE0PqHkggfkLW/isJ/fxRr5m/CtNh
jRWPj31p/ui9LH4wFcKSogqAbhMadfiQssg8e0aoJpHlEB3Ia8+aDpPf61dgQfrVahpnFT2HOqN4
L43OPdkJIN78btvOCvshqMpv48T6wKwn79NEZ2t4bfLCEsPattCIYQtUcoscqbpH9VCTxELbp3h6
k+ir2ZMqrJycfnk+nwcYLOsxiDPwFfxADbkkxVCNBNYhz5eV2FtlC42SEpecSiI3bCZlyEYOQ8Of
laPbWXQRiXrL+1YeqpYtScbK4uhmpwrN2AEKidgMnjK2roVOJpQNwD+CTjcA6+JNHhAW7UVAwc2J
jYsAgjqUhNMF5C7Ry1pnz+zuRoRzzzJJ3tZLj9HnFJPoa9dXrVNfllcRkQHZegoz52gk46GYBu+S
llsX8leKfCCGS8iLSsGgIkc+nGtaoxEXmUD7lF2XrCMJy6qV5mvhUN5agy5PbT1eh6k72zIDTjLf
tgjDWHJa8bsWd96TU4CEyiJNXZ3AexV9cetC4bHEjV/GyBoeUaGeR8s+JwQw80WBg3Kilq0yrgwX
7ZVLycemHbsIze42oQ2H6uM+NXx/QjINSiXhHAsNnUOaNyaPIBddcQ9e/aoU57pSAKNCBiIh/tZW
GgxbhcTYV6RH1n3IpjT3MzdrumchGcLfBlMdZJSQ+NTYEudq2OgRQRlOZd0bS9Phllkb6STXvJgJ
iw0Dkg4gxB7BzRvoPeT+8lTlUFJiWX1ZdrCRRQhg6doJ9FHMokmhtOMQ8yqsEG2eHMrdNVNT+spF
XgEK4FwhWKiG6G5H4EuIIymU9Olhp5Nn+C+W3pEGNEvNukKntpb10Rm9jz9qKaZ9mTwgGqr2ZR6B
jp9VyvOVZWePskZrDsYEbFkjRThw7DOwGhQ+UXt1vy8NnCw3GjEfe9Z2ydy8cIAVGtF240To6RSc
OqembZ7PsM780kmMybhEaMbAL64jFzhsJjOIjoWcm5OnSnbB2Qm176SCdEiiiu6zMENjVbV2cKh6
g26j1Mmxy3lYYgF5b/kCuUyGBxqgD21wQArhfnDJYs1Qbx006Vr7XtguHjhJHLeW7Zw8qzc4qxue
SDrSTKh27RjSv3H1NrAueR5mtVfiafHRwUwwq6S0Xah3L2ruvpYiuXIn/WCJi4VRBbFWYyLksIj2
9kE6JsTqhhRdvuvG20xUag326yitygIi0D3XlVkck7ZHz9Kxb5RMzPovjRE6B+VF45a0HlQaTUNi
NZ1cVjXkyEdBvuthX124hWzCQ1CNEXM6BEc2ZP0DyZj9rQMmMx/QCrwJvYkgjYIMhUzzE3haJn5V
qkrbgPRZBgile53Unim2kyeyl9ccgM2ey7sHeXAScRWeoyR5TxMFqchuhhsSlTBlJSSd6C0svWwj
aZtPEZGobmrpZC0ohrxlfQkJIyUIcf4Zgm+BYTAZGciedLri1YmG98nsQKr4/SkbXR6xgBm9UNfA
hUGt9Ertxyr85rhT+qCcdBP6bn7IJ+7s1pEHm0ftwz4dIrOmP2NeTTrDttJ6tFOhh9IDIale7nPM
VeSxpqgi7Mcil97z0sf5CneRww7XFrPEJiq/hPAUz8MwQrEld7UZjOcAo/ba6nqB8i0iXNTBi2pS
QBxik/0K6pSHRQERDFoOGIdTixgySFmE65JSK0Y+VUK8e4rC05IGCzmLWU5KFJzTtnfeOUiUMcoz
mMhsCFLHJKbSHYLvhdXGm9ikXQH1J5HKT+up3vah5LmZhmbnmBmplmZ5o3f1mXYY6a6W0X5oxRkT
9HcivoPNf3sH/uB4wkHjep7wDMIY/yUprxoqm1E2xm1RHKZJGNwg9mKjPHUZYtOmo3HzdAYSpC+f
CjMMD4vqwKhTcgozBs89REk00StRKNLUuIa2G5YvRI++tF2kPTd6bOAdKxjEsDFLKNJT6y+GkT99
ByzRumsJ2zEs93fDSDvAI8vKdLrp5uQibncLIEWyvITkR09TA1kInkIboZYNyg48VJK0266OJM3K
YB+sIDR3Y2MN38hwXR0P3sjqydWCX62b3AI4HK+a5pQrAab6ZezA45tJ8hdpvzH7yv4p7Ie9AhHG
dH3XwGn+G2Mhrv2+awPN+xD2F1YgN8Q405vC6eOl4MM9mlWeeBbAoFkgGIIaEGVql391mP/bg+/6
HrExPkAyXzfd3/zEnVJdUuahdlu6Q62w6y8Fi6HRKroNSGMQk/4IP38gGYTQrZBGZmCiQrt69kjj
KfoBwakxv0JDpNp1/Z1wgY2XOsOsDCKDaDbpwBwgxN61D0IX6v7f97P1x88vbH02vhnkGM7mov9n
HqJXZ87TTNqttMrtyPl5C8oKQrA5iMNScDDb2UTIh5lCcHj6MKC2S5dvYAAFo+eeNCHew1LfDoWy
X/SaEsbcRH5RvhRtm+wKF0BxV+/GHk6zS/jA1ldTuglKTqkiAQ+XG+QB9Ch3j6EkW6Bjq05kSEPX
Unh/gdb8G81B+DvDFowQjoeX3frNXkbwR+H0bmXf2ADR86EyvvbJdJrmRnip9ZaLGEDVYXBgHNPK
U1s/LocdaqFFaVewP962cO8sIpfOhY/pIkU52hfRT0e8L/2I3njy+JeLNH+uf97uHp9adw3LY0Dr
2787wjvfzBrPtG41lIBtRXCIK7HNozO9W+xuVgH4Ml6I/j40K8LT8kRte42NWRYjHRudL4vwY+Qf
PRYme0phpxGwZy07ku8xN3O1QOGjZm2JCPT1h2dkaSuVASXdjU22P0bwQMGDgnjuX4Vba1t6zr96
3//4TcE16D6uUtIYfrNmSZvVe5SzQCE9p16LGDHVWE7vZkLYoddNFp0RttCkD7aeX59IcSBHyBiy
jRIyX5lOFZFn3zNm4dBDF+tW66UIWsSsTHntjQ8gWc/YU7bsQP5ylf59KHGVBHgEDC3ANX83L8Ii
Kp1Cw0+NZ/uBlEqGjARrr7MRDEqbzaOats8fUou3YxMTegrdGbSvolGnyA5DYtsTvY53SGdgCqps
7eXUtQF7N5SJGb1LZj1Puf2tLKtfSKsEuzpchQUe7B0mf+jrczdc2fjFJM4b1funpQj97y/5BzOp
pwsTR6TQLSHgDPzzvJgJHz0xAQSZJQ3TlqlqvxlZGm5xUJEbPNnBmYAMMzxFwEYfw9lwH7lryfpu
LydyOfI2JX2rEWLT6/HnMBnTTZGjcC5ab/jLq/oPLwmP6zAfajw8lqv/9tRoemewCcH9FWc8wmnL
T4YZjiCCyCNVIylJp7N525nVSNSCyTLcF0W2CXtdrv/yo/3bDskn8YTwIRSAovJ+s0n3ZmVOWpfh
QzMQz0VD/KvxlXWxdqWy9I3IDA8f2qSOVswQm9XSOeWFXIHjn49/R3nkKeAY+osv2Pz30e/pmDO5
W03d923nt98HRxYOj4JTpXMZ+OazzBihsjHEEyGPHO7Lo2YU7gbNvk3l2VcgPWyeLsHOd4zqd9li
ccTflxLw0oJeqNw9JLfhYtZhvJe6ByHTxC5CHfKXCsb4ww9qYNfmqs5YEkf/7a1FkSeF3ivnNuv9
ke2eOh35vV/ic1ueJq+jM6hwXLN39n9KtsFGGdsfo9VMtXcZ9ulDJvX/vS7xOKZdHFhzYWL9/oLB
y63Z+TDnRs4Po+mW2Flc49cwAc22Gnwb9ow1KbWK1fgs111mfEZB8//fd9yf3nS8z4VOoar7Fq+9
fz6mWg3Uf1693LIpGfeWxhs3sY4AEgdW7uAw6NDGXcn6ephSqvxZGEuGFh/KdCDf6+7Wy4mecbET
X6JQ6/ZJIExM+OVlmVSICuYu1M+Lrdzwbx/9T9cWopErHAPcgeH8dm0tcIDUIo5zc+zKPLtV/0IE
pg+JXa8xAVFjAGhiFRXlbwVBgefAw5yjepMZAjYZDU3DU9FHBODN/3UabRsCXtbvEU3axJZ+JbrS
xpQV9FtVGXfg7NpOS1r9NHvb/vdrwA8vCL1g+iXE76VVaVu5Flqud4t0H777qHWfWuU8L9VTEeUv
vRfdoh4UjT2ae9YP7i7V2TDIi+wxlCyd9AcnSXaHYo0bDJupkw7X/uxibumHNHj+70/8b1weRRFI
P2hJ8JJmzds/75pmkDYj9FbcFrFkJ9BG2inzIjXGOzQlLLYn5w2HQoBxKb8tN68e2hd47SH7+dYC
ZDzCZY7TIzvOdPvfn876N7oHrJrBKWqbtu+h9P/np2vbUhKTYcePi1ZTBiwkUQ9YWy3jj/dH+q3B
RZrjkPO9qeP+XhXRYTkNAnf8wgaxv7RgF+6lY7yYaH0gwj5hrOwReYLCV6UYAL8SDhpQcTfQ9vij
PtZ9CgKbSsX4pLkalnmxXwwwqd+8UcoWcOBTc1bcbPvY3cdG6x3dWVT331/+D2SEmXQ525k92p1/
0Qgy0dsE3DUJQ2veD7oXfipwWjIxMEmxRPOyj/T2s0fs1Znsr+C4LD+y1PYfw+QvfBcOWn7o38pR
zycJBwIan4cC458XAhVsb0/KjB6XuipkOn4sc1geUq7btIBDxbC5tphhpZN7U4VBnZCXEZVcfBlK
D2MSVpjOIcCSWh1fZIKfpvkW8CyinX0q2ypG+jFs2kr/kpVOvyWONNktf5kshHJGk0dbygvWZU38
XNgMc92umx4MrfPWY0yg51LFE5jaMltFNpyW1idrFmcDv11VkzMCRcOy08YAvdn2ryLdbXDVMXEg
2NQdOPK0FDglljlTTF/yyPq+nCWFk75mccFAojYumZLGlcytjVW12tovwMeGbabWaXt2DfnadnRz
LRuA1TJF0W0sVkn11XdGPLgxKtoJoMQqjXLnaejdL4xTkE8mt7AZ8vfCzm4aSlyaJcWMtXjAImk9
hYW3W5T8SYPTNrGrjcD0eZ5Y4TIim8KH3PVI1+oo4blyrDGQJOeYlI8lflJMwmV8QmT3S+g1jMaA
RtSP3uOiFw//+30KQnL2TYOk0+3f38w4OVJ8eNynywTWyIkash2K18h89/QBdVM6MqQxxvG47JOX
M8RrVX3sEAv85bP84cDwqVFNkIamwwn8W61KtNhksVKPH4cwgnpcjM528e6Xvf5/lJ1Xc91YerX/
ypTvMQXsvZGqbF/g5MRMUdQNihLZyDnj1/vBmfH3taj2yL6YLqlHLZ4AbLxhrWcd8RH1++tLuKJc
PgT+xB0Na7WqE+PgZvPTyDgXrHW79RM8pzhx5t80DL8yVCW6Q4HS3VpAZL9MMXqTcOShNmEgMX1l
ArQKska81hm2xa6s6i/G7C9ZmfBnIELu5Yw6POR5W6oILhBrylXpyO9hi4UjLMCfd3F4sPv4t0XN
leLz8/3uLnwfAY0M2pR0Ph28U++7fTEE6V1oaWdkJcVZW/5hk0jf6BZ6N55alVnwYlWtnULkG1g5
qpVQJEbW7mRfMPrhfyVLVl9A4m4HvPFaIF0v6GujqYEL8swe9IeOohOINtiJtBMv9jyoi8Sid28C
U0xcfV2I0toE1iQ9a4oqAjiiL5mbOSe7qd/dXH4YPNd3uqyTTXln9Y8SKcqmJJ7qklriaZS0v0NJ
r6G0BtF2n1AKNVwcE8NMoioiDVtnrZyDRFG9MpBbH7jh06grD1bXfrkq70uFY1WrAsQ5PeKBKn42
CpaRCQ5r5M91eanNYmdLdzhQ4hmrIk57ZoAtlqyy9E8M4D+gPoS7Oh6LLTtvtiqhVV/CarjBac+H
QMLWQ0GmA+DYGOJlif+4wgphOqO8DA3zLQ1Q6x25cc4u1aZyO3NErxczI5T2fV7e1bo1Hh107uu4
yklkQg6cxhgWZ7eKvW6Y5htFLlhNSs++D3uCvvkRXjzaxst1iFz2ibqU5l0f5do2spvmYJjTt7RB
ZTku1IesbFqvzhLGyREmS4MwuqNTu/eTnh+nmLHzlFb312XHOMhXXXQsQtPgaZpfZh0oP8yHExkz
mE8piUd27wemWrur2bhAnLOuWDUOohg2gTlP2MyVjmopKNm6+EcnCqx3EaGHm39HCha/Nu8MFA0g
sw7YwmUs+vMzLRgKxe46Le6CUGMSDu/8pIuJPlGdR/YcxzasTLLS1IllhLgtArK+ysLFuKGsYBsV
FmvhOhG7fPQo7bRHd/ZXbMTmXcQwfA2qzLMHtou/OeB+LZVBjek0lgL6G/yEZZryp+Gd1abVnGpx
dcdEt2XQXp4JcHBPkzGhZjRgLptI71ZVHqFHQL2sSh3nCk8pNKmQ7OpnYbbyeYrC53/9uuRSJ/50
YLBiATrlUEO6gkrh04ERoglNM/bC92AOkak5Ddnqbr21Gu3ILhtNl9vdaUnhXe+nPqnZeAqMkssc
5EorstNyb6nyJeUc2eoLaYU21WD9FjSn659Cy5XtoaiFCAQWhJBv+5uOJA/IUJgBA7VFWBGxrxUA
NKL6weoVjAQLGZKfVtsWWg+ilOkqXSdyZzapF33GkwaAp980AYa9PGT+/Fko1mc27GkmEZRLvxRL
Nnv+0uym7vY6OLsW/+Vk7unnV6M59Bunmtyt1hZfuxbNCCkbtXMOSvZcV7M8Sb+I6uzoviP2xbhv
OXXdyPoShuk/BnEzI9Rj6Aa311JMV18L4rf218M19NnTGhXngB83aj3kFqpp2xyPLVXwGg9Odine
BtK5ruVsb5LMFts1WmtHo2zJwxEjLiJwE/HVsfWzCwjBXcfK7JFSDi9kDIFyalNkGm1u36Y0YSpv
96hZrZt+sII1wUg/BjGNBMDZX67UlYnAor49owV0V5nZseNOi1ch1Q9p4vUDXVis9WTeiIKkuqvx
K7ZJ4SQfCcNGT62WdWbO4JNYN5vmOpTOUx0gWZTIB1eTM6FVcOSuyYeVWx4NTaxoAPXn6/WRuVW+
pfV+jlnzJ71rHKJIVejfuEiuiwJLaQfBQuZyrfSmsUaB09UEEBWbpJxYN4b2PUvCdM8biLZVF7Gs
qS66jXK8qSe5KdLoQ7OfAimPDUISOEvSvr9ui4smY7eoNnkLqtXK7WRtVkm4tXHEsfNvoHq6yPrl
OHgiLMnuHORt0wRg2ixEckmfbJ2F73L9WypRtqyR6+r2+qYmn6oxyAcNR0IBy4Wrv29F9RhBK1ta
NANdGvXoXGJ6GN/wNpXkU6KmEXXmesCgV8juo8NVVqEcgvnwFTn6TdFUPGso3tDoImYZp/SswFnv
9Sh8HO3QOEC3BnQj7oTRqZ1dtw9dV++vfWpoWk8CsvhTH32g2NC3TmapAxZR3DQ593PQnTVVwMwb
89sczDOAk/Sc43U75eJ3A6LPLQpzWGUb0MKlBYfsl4m56Q75FBu1fut3Q7hvbLCnc4KakUiThPsO
T7EMm5vagFHII2rYOyn59NdT8P+U+PAUElk/vNUff6MZqd9+tP/+U1LDf/77b5MdfvoDfxUg8dNf
2Pzn9QcEH8X6rX376TdcYVE73Xcf9fTw0XRpe/3h//yT/9v/828f17/laSo//uPffhRdDmT+4SOI
ivzPIQ4uI5v/Oflh91Fnb/n0+T/4Z+iD+XcWaQ7TMyyvDCc5TYePJQ3C/LvDoI+HiS11xrkAAv9f
5oPJf2NBGl3AxEDAHJPHEekIS+aDsv8ubNN2GDFKhhoWq9D/ftt3/zik+cT4iPkY/vn7v+VddldE
edv8x7+JT2e5bizYbwPGnrH0N0Cuf37ezjaeBdnO0apT7db1UxFue8tW6Bq7Hn3n4jKScbNOOwZl
qLVnFP4OUoIkB15l6AeEjNsqFkSQuql1IW072ivixuhcjYrsgVJsrr+1oc/uunp4v+rS6NrKdTtY
sARmefjTB/8Xb+g6j/zTw2l5QzaLCqZUdEcWfMif35A9NEmsAeaFhmW/Xaf3sDCX6Y6L66v7ymiN
nLvJTsig0QgconA7+0ExnHHow5m1cXSjM9tHrcvCIuif9KIgxLlqzm1IxTOlvtqVhhmticuzsS2H
zlkGPN4s1pHn6kcGhZWEqC2GtOGSIfEhSyvDQJHPd//6bdrL2/j5bQKTZDUGCpx5omN/moaCX2lV
XzOeuDalVVlhDxiL7L1mebuLorbHY7VkhjfaKcqkwmg8LTi1QD53vl3ftn16lgixL+0Y7o2SqIZI
6eFj0AHjMedbB1/cvss05It2VkMZWAYzIYFLh9Sf+TB930VDXx9QWmtrPdLD76UJHexgCT+47TNT
21+fdu6ERRHY90fZB8ZrG1vdWpaYr6A7IjHN85vmJrYhrvWDi5GNsm/fwVhE1dj2pwYVY0mC514P
cZQpitIT8T6RZ8JJ+dr0lrVNm9gg+5LfjvkELIBd6A2Hl3NyhoxYY2RMQpbaIZHWSxfphGKI1pco
L+0bjUfHSmtJcPInaF04ef/5Dyqx33TEV6D55y8KiaeEHmxbrNQ/fVGtasqmtKhZR9lm23ohqKBz
5sdHfbp3tL3eLfQWyPqX2rLTDcKL+cQSsPVgq8p9OI1v2aTbbHOK4oa1TsDTc9IfdL+Sl76xLlr8
36iOSNOIrk2LiI1oF20mpyo8J2qME6IdVPcpOp5/fQ1+bjC41STXNTNVKkGeSteJ/Z9q9XIohxku
ZLxKaU73mKxKqiwrw71ow35Y1K32WNu7UdmZj7R4ckBOZ0zrQ2lBlGpLBFz+DC0jqlz4zcV6FNws
liO+ZlPo3+iDKc+jaNKzq02/m+l86o2Wl06MHo0R602q+msUzp9eeq8XaVVNWgxmLFtr1WgdehiC
X4aikF4+OCfIiVgCTINtC4lcJ3NkRpHxnP3NJ/ip2/nHyxBLS6F0xDf2p9O3GYexJS82WQ115e5a
AlGxfaTtyRjUc9wG+dl3RXYOl1/RjFaUguVLGJUoRR370TXvQ613gdkql1RIfjWatJTXXwUW0YHo
vh3vWvUhy6/WvcX3Q2boTJhDW//urfzVJ6qA8ho62FYX3vvP526TW/YkSsSKnQYBrF101K18AKBj
oLbiN91yU19/RRpGva+LZoJ2xDXy//8xE1B8mmIsyegBnO31WZHWAe77+pQrmDl5k/zmHP28UV2+
gWWyJxd8Kq/b/NTXlV0rnSmR2cqGUIPrAw2uSVhoH4/JJujJUU6D+B27sgurUlM7S/0BmO83zyxj
OQM+nRFUB8tiyOEaUJ8P83EmfSSVVYYjkYjmuQp+mPCA1iJn5c85r59ZYqESj0SIoZFAk7Dqf/P1
fR7c8TlA5Uc+Qo3CKaV+uSGmKOvGBPlykqaQ8YyWfVSTFozAyaJNdaY8RfMdhmyym1wtOEXY2HtA
UKrCHY9a9fHaXVnYxkUV9Cd9KBKCpd0uufzrO+YvPiqFysvWTZuZr0kl/PNllkuW8IKoaXg3HVe4
Ju1LbSB9Fc1yjXQVeHrsaqrt1DnMHmt4YL9JOPqcksUnxXXCjzYZ1FCifT7Qbc1I8koIiDX13lBB
9DjS5eDE/EIAc/VqxVg6mmqovKJrnsGlio01oaY1zc7THEJucQbm2wQPl+cv6wFACdzzkqwCHf72
BnmewK5jNl7cWg96g1NFoZ45CJOprWlurdItvtq91Xn+VI6b6wM96yeQZknxIhIFIN+a1Y2oiaCK
xoYkreUWG622+U07In69ZlFkUGYx52V+Kq4k/z+doIlDil3rQ0xz4iNr8hmg3KK2Dxsbyb3dXtwp
7A9mlx47BGWbydKfjDqXz4YxoWGr06PdG4UnMlA111Gm3spjEo32oW1TfRVFofubBzEV86d7zNZh
IxO/RrFrq8+vd550FY48Hv9RMF3HNNYggnPNuoP34H4dWgsPfFLcpHX/x7++au2/+tn8SH3pERUi
y58vWivzVRwrIEdD1Lk7GQ8avZvUglUju+yJl8zNpCfD7+7pv3jLxjK0cgHAG8va9ucf2/rGSFsQ
LD9Wk6vmLe9iZ4szhyzQxR1ZWLV+rvMMYskEHLWDXxkoK16QnZ5ThwiNsgZwiAlCZGyIL1kskc0J
Bmr9m6fxXxQSSB55fXQTPI2V+enZAeGFNVHJ5xPaQv8+4EMNQoZDoiPFWIZINMzwAYNaQ4TN4s2X
eoMsv98xsGDHhT4PtFlmtluwr99LC1P22NXZbZcQMt34gFvwL87eCDny//yt2gxW0UVY7Jd/OYoq
wwksVNQZn5OebsFg4hWOCBBvWZXWIgv3M+aX39Vcv1QMKEPoJam5OK4Fv/z5O0WQOseMx00vqQwO
a+MVXXR7TMR474bBOmLdvMIJA3sEfbyTBgnyjOzoO2C4EeLhgXLSu1aPH6cm+O4mjL3pOaEe+F9l
ErQML7UdYcurOgaCkfiEOaCE/M19yDD3l96F5RASDopGU3F62J9uh5ivB5dXCEJCUTdOjrqvR4bv
DmOeDrLwRnNCDI0hjn6JTq9H6TEpLX7ot8jCG5x9FVxGwEvyqu+e0zXGJciUPqFofRliNph8knFN
i8EreMqIlLWylTFLRKdaD9B9t0ZQ388zbaxJGgribfdCXX3oGWlvG6V9mPC32PBuNEtTq7lITuzF
H0jXdh4aYAqchQ7AErNf54ci1o4wh/Cq+yAD20m0xMv77Wruv0Dd3lT53MIxEKln6Q3hTEbiSUKe
Mz9qTkb3tbd8XnGhoGf0rsMOZ5arShJlp1D6pFC6Gnd4JsxEeLIMPxqos0VDGnBOzb3WA3jbSN3/
sIjv3tlxfksIqsIyv3Fd7bQ44PLq2fGb5vGeVq7EtF4SEe5GwJ4abIFOYABsmbODFDkgCzpzUDpv
gY5VknIDJyQqtKPuJ/tQDdhZcsifzWB9FRF4y6bl6ott8GhxDnY68yDGjCc1G3ejpspHWCeXQcr4
3kaFvWJ82Kw10bxIvUeADc5nk4DPgnuCEQbZQwxUmClpAbGYZYSmNBblBhDLAgNs3N031tDBJFBw
WWpMp35uEPQr9G6Txzikg7IkC97N6BrbHm/q+BJn0/cRwIM3ZB1Iyjwe+Go5Ze23ZaRZj6kA5MrI
FZnYEZFw5KUj+YkNctmkOgmh3YwpyoegHz1LoqjDaSign2s/yCM4+20x3gZGOl2cwljV1fS9yQXw
D2NYhSk8KCCWXmeFkJDT2WuzJFp3MRSbNn9rfQq3CXvMusy6zSj8EGBLdNuhsCNelsqcmpBhC2UN
o9fGOZbdYa7BeCRVznUdhif0aEQ91ggP5bhtNPe9s6rsFu0EjpgMxDXXP0pLh2ztThzrwDiSK+F4
oSs/3NR5yCYg3SnB7d3JaVlRDMl0X9Q92FmXv6DNx3v8I0uIffU9LAmBwl5ynHXUvxPoO7IqwMyE
yRaWY+dlKUy7IDe9msUWOAqSW7j28HubkBXXI+u6tY7JY2vOEKYzaS7NarM3I0j8qseFR54AOP7y
RxDz2bvcycSWpf0qdwCrEvaTbA0+7SNhWau2C+qN6vhrorRzV9OoDQDN8x/ZVO3dAH1FaWRiZ3bd
sRTc5WgdQQvMkMUhxs07v50VSyI4IVWdkAXfZsM+6u6HOoLRx3mCtAbR88ZsQrGvmpYkKWPGNpY8
dhmpd8h15To94DrC7ZSUYErH7EDyBaA44fT7CFzMWi8HDPuhjDCeYrvrOxbDjSq82RjeMztm3e0F
Mf4Cg+bfm/Ak9AlX2ijCL2nnOx6E2XpNnZcdOewnrOHmyAygVF484E6qe21TW1jqJld/lORpU6Bo
xmo2WElAQDZ2cPCfQvXDB+zt1dY7s0IA247+BBFaW6UmbLgE5jBOVAy2eE5XPRGta7+oHxMOGJzT
tn5w5lfdGK2tjPPvFm9NlCpgSq7IS0C7F9f+tHLY12woNp/CfApPqGMJdGd13yAc2PjTIhj3z2R1
QyCDizNKCQhBR+QrVFxuWEbAuNJZf/pG++4ygSixLK+b3IE7ARPWTY5dlD6BLo7C4DWTSJTy3i64
zDTPyXWd2AKtQP5IAIlK1zEt74YUlQqlCmnUrUq/+OAQ47CUX2vgtdxoRNK4/Vl3nWhfFO2PxfI6
FAubJ2jBOdaRB+smWVOFmBtyjN4mPLZeVA7dWbXWN7Ppsi3hqN/C8I8wTsjfTAj3q3B28kH20d3U
aHcZMlav0qt8Vbmx5tmj9uq41d4pSgVKv6tAZPEAwVUxnetQHEoxs2LtdJgFJmYTkUYPjaEDkXEA
09bm1zae7Fu+X87BmdwAfJOebSZf9SE3tvHwmraNdV/illvLMGKbViivHiMJVQ9x0NDrL7OYYH4Y
2PNhHK58U+u9NH3QrBBnfMi8ZdaSR0LYobHo6bcsyqctu6+nCn3eE9XoB9qa5n5swMH4NSsEHDp2
XwEARNXN2nfmcgL2Aa6iyIAJ1IB8mQHRUbggBAq4yBZcMpDDKgNtL+Z1o9KX3ryXuEQzU8/WLJ4P
LJiaQ12Q29WVDaqucCQt26Fygyw1Fgjz7SqCu+UnYpN1wY9Q1qjUemzJhf0NlsoKgEPPlPCckbPt
hULUJH2b0PHiW3Ldb5WVCKaC6btyS3nPfI+homYBb43eIAC1WAhBaRo54oNON1/DADH5kjviGt25
i+N6K83ghkflofbhpLYqWJlD8DU0YIMBmRw2uQpvTZVfsHmbZ9d23mhXzHWHZnldjTjaanCijanf
cExlDw0RnpXgdUGQWRksaMtMe0GR/USzfSiZifPHwM+4ct0m5KsRobOHjTyvagVeKRm0tZQjYR0R
NW/RKwQPJUZEyNVGamZbC3zYOiFuNengXRk1M9S5sHckE/8gaAJmGPUaYLPWyyIbqF8Rv7REPa1q
h3/PWfFmkLVIpPAIh6LZYcn35jp/ywnpOrRInLGxovczEN6X7TrOichommHjG129RbPjbNQcxWui
zLaGPTa3QQhJNU7RdqoK1TkioB9TV4OVGV2xyibb3gtGxdzI4tmEpbBX3ErnKC1Yzi3XqD6JfdEV
b0L7I21RtmUNjNd06iXWjtRZj7AvmP1i4dPjy2zAngqR1qhxBma2vMq0M7N7DVqElOcyEvKVJ166
wVRJGVH168GOuRcsmhhKQShqGRLznP+WSd+mlMMxSLVsS/dhn56GOMu/133xmNPNeLqDDDXtbKbM
VUU81rEo06+5NB6ThDV9UcCH3VKOBLPc1711MEX8ESmB91x7C5pnFuyEJsn9VE4cb5NjrDOwbVka
OCvgBxrsq7so8tdtWBOlk2TmumJMvAkDjnk9OaGzBTIPTKjWxpUZ2P4D2sXJY/E5TSSXVCNX8JS7
4Z2okqc85vqvcMlucnPYIZlxUQOOt26YoFI0xLQXtSIt3gh+tJK4Zejs+yCobvNUrz3QoGfqtG8x
voqN1ZQXGQyvPVI7ZkuYZuqqW/cFtWltBqux5ztt2mGrRxZ1Z7vOqvmlU9N+KC3QemP7R6fm724c
2pSo2skcZOgNb36WYJJOhmQzqnbDYwxpmhzusEGrs1aGG7zot26lZ9xp4WPd6XsHL4gVA/LOTOCO
WuXKF7rEJ2RLHt5+eSolO/dJt3bDzBo/fc3ckOoql7mnDTEKKrHLdLu72I3/ai63RIqnm8M03yWR
honWDAR9UXvXd1idmtp6yN3AeUic4llFojrk1B1C6He4pRycRs66rp38pJNDfeowgVFoDyXw7wm+
HCTA6cEQjCqmSB+gxd5lTuMeYoHoYFamf7QV1ScuzdgA6zHJFq5aDg9Ja/ZBagpWa7G7kbH2miSj
flsYe6vLdKrMOT1bteV7CYdJxhRyFevZHx39+ojUhJsXZMANrpl+HZrAoGmhi0ejyXcEum7rO4a+
4HVQd20mZKcD/xv1Olvb2vw0KPV9NDQyEkrPMupT1XYHeOTOClMN9R3HvAEGL6hWlh5/NJzWekMM
J468mnpQsANP64ysHv2cGMOeruROOfB/qiczDkLiXQYP6dQu16FdxUgUMuMbM7GlQnsjTg8+7RfZ
2/dTQu3T5wdkM/qKUCkqeKk9IMy5sN7GTlqn64lotFVhzDelCc4RxFZPoBNshdy6p9KJ7ivqqk7P
iVr32xeakqQv8PnSSkFQwCg/DtjNpTuf+sw45m5Mv+YmS0Ff7Iaw+Vbjcec6mpCgS5ByVDGDeUzN
VG5kCg5FNrH2hLLi5LM/h4fnCG/yZ+ktr7SA539wuad7Ea7Bbeorx/R5vX7xEtX+1prEQyiMcx7v
9DyCDyIgtrFdK1r9PSzkfdEYEE4cJ1kpYw72ubGIVa2OZ/Qry1aFgKFAhGWGzwO2IiuCihSU/roj
OwdF/IeemN91fazR8PpQ5mM5omoYPdgOFzofAA+VWy2773sk6udYj/rNvKiRmvwlTfxn7gwAL5b+
GtnOdwWKGd3SV8Unm1GJoeJCPuHHz1ZAajiK8I0e3WEz85h/F/swV8POAl1DRlC1merqWzdPr1FZ
3gPQSOEgEVDZquqYOAFMloKHaZIRQhrNX0C/v2SJIHbDFsiaiLNUlRmgODvadWVcJthEIEyMg0E4
FQQMLFM6PTGI44an5W2Es43ECC1kuBnVu7lKkEXlJbI80XkUChgZBERRzTCYVmhfGjYx5jaa6+DQ
9fqTn6sj+V3YrgNEJboI/8gjfwLrNX+ZBLhhJ4t3jnAfSpntJmNBzYblOaO7O/LM3SrRiBuRA+ay
tMBa50uic7EoUV14hWX6VjXaK5LVeJO16iMmZySTXDucc+AWXxI3/IFJOFzzvL4hQZ7Ct0MUPQa0
Hj6tgJa4EFPhdXaaxgTUJURbPgobhQwt+KOE69FloNGtEMlNByNlZQcRgn2CxFc5MlmUs/ohjKKH
qWnfov7Co9vqhwIuhh8cSrInRWwwBorR94bwH/JaOyd1vp61EDxSRiqOsOJNL32y0pIW3TiC5EJZ
D1UmaOMo9cs9KGhnQ9fJh5csXKWTT+oBoMSQ3DYwpjMylFWaRw9OwkApEPbjxE55j42rX01IWb2q
iZKVySGTTRgp0BRjQlR1uMtAF2yXUczG8nMUe+l8cToFc29KtDWnJtmtitSI2Yb9FDm7Kc6yNQwN
bjy/v0/ItYLhn9irIY9yCr+ZZ5GDqXwy6WlJ9uUo8peZudbfqX4fmliQYMTMJ/8Q2ao5ShBTXtNv
8Ky5tMAOFnzRH5peHWEE2uyLo2+VaD/8mmpJ+fptNygu0/AFtAtVXIPNmw0JsDDl59jY7I8iAf/8
MDPV3ZU+3q+KqUaHRclzZYSTzem91kVt6gAo8sa0u0+K/hgWVrdDAX0Ypm6NzaKgVDLSk15l9Sop
uYy0PLAwQUt/383FH6lRj8fQstYBenJAtlBRx1C9qpgt8AyEnvCMLxUj+BUZUwoWQRF7YXpRBheK
Fah8TQ23b3VLeV2fdlsnb+2jPzVbOxvcg+yGS9I1P1CuruIytugiDIJbOsg6VdQsaEAv0Gxj6/Pl
eJEmXqJk0HdaGct1R9TXxnp3anICqiWRokkkWLo+bg91RhKZZodnVopftRFSga4Wl7cZPDiVcp4q
UIo+PFfEA98nk7M1j4p4BcucdBs49G5v83AbgVB3tYg8jNKE2o2nvB0uYZYxz3C6xDOZsgw19CBg
SLh+yTzWHppcX1ec7Md0UMwllrbTRSMdMOzrbP+blCEZXaKh37Xe8wbNApopUjDi4L6Kgy/p6EQr
XS2H2ciDCs2kvmnG7pvmdxxExmGypt1M/hgnyJdwbi9AnndOD1QuYaqEj3wVlckXeE2nNkv5dkD5
aDJ8cQw2kyEMvOEbC2XaXzMvdqFWbHAfhl5oGQ1FNi79kUPKduHeIt06kNf7nZnBIWhz5ih2RsBH
QUjWhCmZ4kNLNnXl+Ctp8oH4Q7eNTDYEKYAuyDodym7oDH7BmBzNA43eIq0MZuQ0afJMUudGJnTC
ZpkfJuz666RmRCqIzzQyzV5Fwwzu1mxW84CYNsHzsq3oOTBA7HKDAyscS5B1qqTw9WdQSPU6w2pH
qpiW7fVJwgumIu19OLdzwLWfmKQfzMj1dalt7Nx4TF0jOEbCAinYd/UKpStbzX7+MtjhH62lSMCg
cjXFN1cMHU2h1QJk5PbpDbIjkUEt4MT3NOh3jsXgzh5AdAwV1MZmYBwqQvRb6oMztWKUyJeGWkfc
6nSs6aS7njTFgon+AjbpPs/Z1y60XiLJPHJHFIWj+SAIP0lD9N+53++qUD1EuU/ow4AXIs3hV4hg
W2udswpFe8wnh0IH75SnM7dIZYaWPhvRldR2sAlbpl3L91Gpjj2pbW3GsXsYDETwcJefpBblR1q9
4NRPhEqW5jJNh0U+qe6ECD1eM8JO0OJDkIki7dYiCAUMMt8wgSUxPIEBOhkLQG3emPCDt8Nku1xq
XJjt0BwKjfHk0GRI1hnzwFIdcxjvEypExwZTHL3W+M3PQd5srLbaCbB/HBADvmZjOmaJ9uImL1b1
1JEB3KezureNgSGLDuSPDPBsGF8Q+BAKTMgdCWTauh6JXJBE2JHF8pWekpi+PlxkzvVzVUsvGsCJ
J2F7mX3tuwRGQ5YOmX+tPqz0Ia69uPELLwrsepuDn0ttsKFNuGcmXtGPt88V3VhpDs3RLsjucvt+
a+cJB57QmZ/A5HH7F1e5+rEG04CdfF3aTP7wNh6yFiCG7fq7VLdKHrzoGRw/vrCOSSCQcU+ltrhp
y/ZF1uE7KvN+RZyRydUhrUOUmmtzhGoscUnPRnijZc1j4QP4dtE3xfOzNIsLeAK+fl/ONzP6UTTM
Y7iFrbZ1SCxobGPcyMyfmdYR+WraKBYKq/yRT1O4d7wE9JmJssTC+oECm8DOtanDIUkrlZ+7kVJP
Z66bk/LOqI5lQd5H21Sfm53Rd2dLgGpGiT8ZM6AzviCyIObbNl8mkq72o6VWqIAhsLMpADuT/wd2
fCmYKqCVQPR5Flf9V/3ipz4P3oA1SpYwFdBdLpVyBB7tk9hRJ7ftnAarcOAgoilnwe8S+hljTKAt
fdASRj1mleIxSWm9AVmxRGI3msAH0qkUPKTao5eq/plZ1uD5NTAcXTdsAtqzH1rIj6ry9l5TrN9w
ttBJZIAC4OGBYbjlVqROAtsquX6doXVAPMbZRjUGzPvvUza/F3wDqwo3lVcR1bGOVOR6yoSCPQ87
XGFPwOQZB/XtQfm439Oeq0IEfrCeRUwLR1/Qtn6MVftN+JBpMyAP3E7xiTEmNVLOAxgKNwFgCw5G
Mm8dy/4hKKetTobNvk9GZzMVMDAYj9esoAZuWei1Sco00R7mdBdbbbjS2LgjwGkujC3wxejDd/gS
wS4K56MUXFOTraoVxlNtQ6r6O40Vp7WSlzqNtR1A73fW1NnjFJjrIORZ1ZTg+xFBJSxSoP8vKPse
KmubtgRa+CMumdA5AFx46HB/c1AREuBaj2Zr/+AhwiQBFuPJFsG7O9TPPebpQyS0I8pAj1laxlbp
A1MDY8niRUEw1kL/S1PH742mfZPT0KzIOShwMZym0e52AW+DDxLVk2oB6YUOchiecxVHM613mTP4
K0wC7H2DQVcA82sut3HPkrEL8oRk+JSNmspOxhyuRjFacJO7t7yiSxDBZSShezWQyUuSl3qSk8/9
O2U3nYEMyClXPNAfLHoRkPvI2dunOSaJJEzcI6faTovCP4IhfEirZYee0wY6vjDYeDQftWZcGj+o
toMmSX5oj9Wsn8ucLygVhF46yKD8cH5PScisYfwZKfjKOTMWV2yG56p84UaiHkg/gqVhGwUJtlnA
gy9Edrg2nEWTs01NVOq9zcoC65e1Nmr13I4dVSYgypJHNVEkl9zNP+aGMBW/s94nphF+GS/DUHmZ
u+SulHW5laG2y2cHPQ1Byh5uUkI4C/NcjuNWrwP3rPrcXRsVLz0fX/oW0XrVhsFKdOjDMm6Vleya
rd7bm3pq31Ot/JL55T5x4+DJGoOjBH10GN13u4JJMfrAIPGC45XZ+gOsq0597Uj32vwXV+ex2zjT
hekrIsBUDFtROViS7XbaELbbzRyLxXT189AfMP9gNoTlTm6JrDr1xpr3ALTxOHHfCj6vdIm4TUsK
1qbBetDHD5dcWtLRNHs1+Ji/eqJZBT/5+FlCFKM+Dyxf00FXO3zB0zfNL5yHwe5rz37pTEEE5Owc
ITIIxqeDMK0QOmYpYftpdE7aQtJCz6jazrzJTseCUchrFg//PItFqtIMuQ6H7lFYm3zJ0i7S/rVr
eb4dhDFDHD/HnuLh4BqUBqFy82QA0ngcmVyCtpOZVZGggmzN2kKpuiTZvipaXKGSIB8HqBNvOsmy
IuBTTWElhi3tKWjlBU6SJvWeaqcFaPGHTey2KkiNPF8nYbMkOLv6eoisR33qzPPAfkYrBG/BUOob
UcjXcGfK+EMa2rCzk475L+uHbZqQL0815FMzWjNZwEoPiGjGWpaFgSPqFytzCxLxC7aAinitRnPJ
C/sycRFhaWKxoYmKQDs17jgqTqukKZpDk0Lmo3zi/nQUTd4UtoVgVww07a00JQksFrmIrVO8grja
O9PF410Kl75VDuBBWP3NwYz3EtB4tWTLrcwao10HyaIpwqiBxNOKW6+jFsJ1NJeuK8DLAtEzxwad
2780P11GurVd0IBBZR+oMYQ6YEj/JgbW/N7VBA0X6V9nhj0QNTVpsi5OYEGMii2VDy6H4zmCLYWW
O2AUOdUFPFVO6+jKHPqgjxTdh7qFsTYjfGX0vXhjNHofWJ595EP/nmR+QMldrcqUo5Cimj5Kicaz
uo3IqYqtZsDibkB6kZc32OiGsBkB+0SHxWCb5ibPG/6Uszcr/6BGgsBaSi6DdD1JjrOKM+3KPBYD
8cBTP/DHhhwSIyR5T3NXZPZB4JD032TaMQppRIYPoxolJXARMMu1sivLwTrzhRvo1Vzw3nFXSqQB
Lp28QAH71AYHjiiLF9qrLbtvAdoMSODPUJzaW8SxpPC8F6WFV68MFRoofVtUkmYSGmhWrenTzTdG
TpDXBKgrH7VD5XbnmO2WmuVqz7nylFDJBZg4rXwm/ID3dHbqdJ1M6nuETaaTNhimv0bHKtKaHBxG
jFpUqjYb4pcWLvti5tGwGvS8CJq5eatm9UK6xslrk3+pj2d1msDiTEKe/WY40FtkBAR+rIeRAsRm
Fk+E4lUB7m5ObYlL6iKdwr1G39ByCyn3gHD7MtpYK01HP/LQJUHXpzwuVS63USpfgaDvVmteR7Dx
lT68hHY0rqkmbQK9RUdIEa63I910AwxK7wvdDtFYfTsiPSII4FF33XOKugfgadopr3vqGTzLnF2c
Tj9/qU98/9Q9LZg49e28jL5AnWaG1aSnz0lFs7PTfCZtyVwZltT44uNAfUQVtmabhIhyYkbkz7mp
HEe+olE5juc3MRUclSqPCGAO4yLqD2Pv/236bi0M+dpKMp7yxH6j1SLfmFS+rcOG0qjQXKccoyPj
nuett+45iKdGxfGw3zMXR0n+GsqiPnrVv5azfzA3z3oxIx1Myz963yy1i+KsG86z4WtvyOSOdW/6
VIWzMJcSgL0fHcbPYrxPlSSwRncIBwGq6/PxUnDL9M1znzOdwPGinSejuODtJCKFziD7DsjlHMOo
ICo7kiRf9O06NKcYyIZ0f0/9dBPpYl3qP5opqJmV012qeqqVi25HygclK1rxlJrtjxdF+hqGYNO6
9i4uAR0kWY/bIuN2q4B70bvtfem0u2gUDoBkyhZtzit/nu/u1HPXlpmzMYdPkZnFRteqk5EbpEzh
kl5VU/pOB969D/HLST6rrRba+6Hy8kBOv0cbqtkqPI8SjNW1Wnuh4hANTO2ToT82dHKJst13svwj
C9ogYS1YjsPThF468EnC3HgJs0dbgeosnNRKGa5PCET/4sIJABUVIxslbZcpx4ER9zWxyP0BH0zy
XOn6Ti8mZJDlPZRQTobRfDo1QGJVIlAT9LWIxGo3ZWVMq8Gcv834bw/Vsc+gOaPCDmJVP6VOv6lT
ZB4FBwGKSgPNeGxDd5+C9TJpOIx9I3Shp597jnliYtdQWvI3K2mzAlVgW8gSwMEpv83yXmMwzB33
Isrihg4OVY/JUbWlmZfKRgq8dn6sNxvVOftZhyuhmfe5DOn1qSUnRnAr387B31yXymPrUDbuhzI4
n7WEtAt3W4Ttt+eDVNVGl64pujgjjyGoMGZYMVLwbDzcf6KWOrAM4rDp/bMKyQocFs2rrRUE7rsn
K6qeUgmf7wM6rLowuwjgkr3tJMfCTjgu1Fa+rWBtU4sq5rzdpRY/GgnDXSAzlD38e3UZEcwV7TKK
ElByNC994rQbwvxobQyymQ1CuPgHo949yvpvYlP5yYQFdyFemArjTelSL0wa8mFUOQBDrRMUiogk
y4x4JcKSdAVWGhpUepQcst1lyPi3VdjeHXvUMf+aWw0ZPm/yVVYt0KwCtZPV59SlBqwP6xitXH+U
02tH9uBs3WKOMQDSepDvVhbWZdJ4zgTISJ176Pq9ZzP5lpnxaAwVZZ5Vxy1nAn+SsL2DPf6J4zAN
NGd460o+637Jb+E8uXXK9POxKDxGNdd6rCeN2BaLSp9SvvWkpxBtjwziBX1pRaslnTv4bbStTufW
pqLMaKNqjsMqPJshmJkFe9R6pJX6FNzXFmWSDU0msUfGREJKwVyoj8Ki4mmCnSGJqvuKBuRIyMK4
Xf+6PZBQ27n2w8xxJ5Hp2YmHI4O4zv7ViU2cJy9Zqn9GPvkEQjN+qHqCnB/MMZi96B/lEDPeFwRx
tl+yiLGdptMUbt2xepuM9EdXqGJcAi+jpkSjmLf/wHqcPn9s9PSYjcx/tsc+7uvOtvIQKcw+/W8G
7OdKV+W7csu7bfRbp0+TjWqgD7Kcx1HY4aY3/hD5vXYaS52cOt8R2ADqFfnQNbhXYZAzRMpDfjZa
80cPp+4to3hk2siQNPNIs5+SifUnoYynF+pFpflbkzE+wBs8k0aqoUFCIT1igwOPAbFlvIgdN9qJ
9N1yp3zrOdmHOyIpSUD0wBhedK+G9GHxXpsuy2bRaoFMy6WW2mj5O4AVKph4hq08C2oz37dW8i3K
20+FepOkj2bdCaRwykpfeyufbmqDmHk8hR3RLH7sUmbnN68kGeSsZwTDaTTUrUqEBCZhe0zt1rrm
GLU8Iv/qpH4zMkxTc6puUQ9K75IWkjX900gw83q0+n6NjkjSlCH5HOVdH+vtVCwLGOEI1JWpn9B3
4R8R9BykZ+30RLJCIiVbm9P07s/6Sc/ds8cPcxmTwlwTHfiuLLPeqXoiykTsjPGvV9nihMroq5lt
tSt9UpD02XqICsvbDL1Ln71kru/b4tGcWqa/6dvH7gOmzgfXA0qOnsVs3Xdblxk+GOOG+KOa/N6K
IuVgVMRjALh/GTENKtU0fQ66Q1QY8soAWG3LvjkFqcl8hd1lo6Wyv039vdLbjkZpd0kSa76NrnnR
86/EGWVgOT0mb31CwjB04DfwUpSyRH6KZIBOZych5TxZGDyAuORk0Hu6w5GDDLuxdpPgQ01FVS4E
urPxLZpsfPNLM7rsKHVvvpVOqd96K75XhvFCBl58nvKhfBrF/ExpSw4FptuoNodjIVvtYPh4E+im
uWInliDBKHSiFJqnKOSxaUFsx9C6qnh4Ip1rZ5Wz9k7W3L3K490sZjqW5gymC7dTKOLmYc7ac2Ky
f/fCf6cJJ8bwVyPL41BD6g2TXkuzX4I6tWiEOpjgT+C6KIuFC0bqCQUz1Te7SKcFbxwK5zpiviYY
4W5oYKN2NEUQ7Y18qfhgsR3KM+luD+iVs7usoi2E9UmHVj7FvmyDRKd2o51ftQbITI+niI8ciRYJ
1zZhLPOPy1g+ptpTXGXnvouZ1z1QXS+xjjpxoKz47qWcBy2oEiQYmRCP+Zj6lCAij1Cg+f0UtdSa
SXJtk7kIAG4cNu8eoMoer6NLZIgyLqOJYVGl86ukPuvsQeVjcU8PXWJ+te68rtvQ3DueRgkfCKuV
5laAhelT6NjkXIRtQTNEjwpQuKUPgxsfOWB5buYqCVhA45OdfdNOB9/i5lfygm3W4JQwVJP0ixbA
17yh/Aw3AIT0BmRUsF9HRuKj4SXdUdR9H0A7X7EaLJhrYq1TAcYp+B+mrKRDeDW0FB1443XgIPG6
mnN1KcfugtIbvYtdrErX31XxVCG4p5WCYGSZ9RfdK+n+nZu9GEjVVzVTX0Y8od62W6Obr63W6hTx
FGrlgsgzV4bHoh7ddZjAq9fNxgL2AlBwWCRE4T/R3zNOWXck7LttD3oSPTed/2ixJZGY5YOvQnuQ
5bxv5gi1wCRupUWRmtkdDPRXUzpdPbvfhqGcdnjymoOvgZt1mXgtAP8pv6zQ3Gl5tm/oOhp79j4y
OzZFnVh/DLNBpeKW8b+s3tqOegO2LFY5loTTMDKq9UPxb/CTaK2nGCdNdCcru9DiFSkHt3ZszL1B
ZSthByTRDzQrToxW68LmxBeD0daaoI5tQJjsi/B7nOejmoqY/Mgx47GInb2adi7v7I/XGo9ea6/I
6ZWPBqTvo7K6lBvMtI6/Ly32+GAskIqLkNY0M6KyW68iPuoMd2hdhDoRZY681Hq8G2Rt3NRy+e/7
lnurXTWdWiKBEG/2AtK5Vue0SvdkE5BL3FAaIKi+e/I7UoEKx0x2jeuKPRMUrXOuWVQPdcXRh+Bg
fyuWl+6okwrUg/6xAGmEjXDCHGnAuLBuWw+/l84FLPLsCNgbIuhcqz/lEDL2RrG8jkkyohW06kc0
6LU94JUYveikhd78ghXtszLL8OH3FS1N6z4sovvQ6UG32GLoObuygdsPCVgJ3cE1mZyOcna/v5jY
EaH64mKWts9Q24qnzpmrJ2VDWPAiqtmaiyZ7yNJkXeIrfbSs0HjU6/xkR6J60I04p8SjGoO4ICWh
RJ+BWJW2lvapaGFDB9La485lsp7i8h0Y/LkfGnet6GXbKg3eErZ1qTPtmgP7PvD2r8sduVq6ncWU
0FBSjye5cJq/l2yYYDepmzik5MH8OjL1wW7P03L5ffl7KZRNAMcM5aUrsMGU1stC+Ee/w8u8+jWP
NY0GDe2G3/VSQme+O9R03hVBNHc6z3xChLF9me+TqV+X9oMaPf/bWNsa61WjjkOcJW+JzuTodT06
DRnfJibHDf9vuXXEkJ+EBV9oxfXXUNoUPePs+CON9kstr9xp9tej4/eBPQ+cmt34pYBXOPUV8ZQk
vDh39NrLr/xeGikpj8jVK+rcvzoqtudJAdIYJKy9NETOrTuov1teD3LnSP0PHUh5QFk8R6+2JUMK
UGABLV7oFkVjhokuGMeeriiS8ufZv5YAClfQA3Imr2TT0QnXwX5yCCrBMnTrhLvLOjlxa+F8U3+9
2AJCFgAXrtk8J1NcPRhuWz1IlQalr/xT0R46GaHOnEjfIWZZPv5eZFYdy7EGoybj63GUIa4eL9kU
YUeRC6mo73m5wwk4fWASJLEEo91/386Y72hdexSafm+N3LxRUxbQODuXQY8iej37PFPos7rAamj9
mDFiBBqgI0WHFExrmehe6ixGvEBbKltxgHo8Ojdlkb35BEbhJDvoVZO/pHVJxBzGmUdtTk6YBAeA
bdr1HPL+DlTJbRtfpI+aS9FjrKwRirBmeoQkZU9ASoMmdKAZQb4aovT/gdO2AwamQS/YAgy3Py1j
wQrz0AxM5AzXrHF+ACuIm7alXA1GSVXZ8qQxb4knwBMK3dWTmxb1tSKZmPnZoNqI95uqQL78vRBA
hRl9yjE9pJm/G8NXLfbMJ0758R9z9LB56+G1qoxyW3SkCOUknq+GobUOdnmN4+Ev2anRiZIrtXGp
1jnWVfet63A9mWQ6JGbAMs+Tei58Ry0eFUZ5t2u2ZltNR3sQ6dkcu13h2jfJjnrLRsfa8ffJva0G
9YQycKXF5pYyTFLVlks2lfF/X5XV8LfSsR040khpwGiSL7xZ6EpZWx8Li+LSvhslw7kV3XIQRNjx
zwH9zF/dL1lKgXWeHGSJO8fQ+x2OWJrml3WY2K7iGOEaW7V6bm9LzN8bLYkeorYXj7g9oxsK/p8R
8crDEHf+JvLp20PAd3IlK7Tu9w7nCXfHpFrstInzWzL2KF4rPdz9Lg7DsirMAx8i1PvWQJEjqFtf
485o765oiZQcfUnLMYhPmbYvZikQMfkM9FWVJG+hHhMKFDfDTnP65M1NvHeRV/SOSZPjGym7p4jU
tJO1fBU3yTbEE3AjHWzhqmlgc+Nuh9zepp0U7aGcSBHJPHhE1Q06ekWrePy9WDRPa6hjiffiW/iI
eJyjeJ2y9P33G3AxzDtP+5ahBZPKrv2g1buhc+XVDnN5dRJCBMPM/qmb8qgV1XdRxwraOkn+dERS
k4FA/QpNfiuTP3LSsOCvvTYdmQ4AhoZat750G0bBzY2/gkhgVCoZIvbGHm92Vs8P/QQzo/vVh4gn
CuLzsd80qf2P8mnKynsIxUCMqDtokWPSdVsnwAsWX9qaMGKCcL2tZH8Hy7Uear3XL+VyMTOwqtXv
a5uI/S0WPeu/l0v5zxZek0Lnpburn+sYSrvMj71YTFdu/YgpLUWD04Q7zeJ0W7Y0Sf+mdow4MZ5M
hNAk1vrQb4spuZ/MhDwtfkuv3PycOKhUuB0q5xXs9LXyTPlVedVzZZxSSICLs3RGWnZj7C1Xy6my
ofHSQmi0mQWozu8qh2YCPUW79Wt0zHX8aHZlvicv09knrb/ENVCy7srbEOcTDUXa0AGbDPL835fD
2G8zWufxRMboz1RmvBTuZJD+SIGSUTGTG6GhbcoCTXGdC+Ml1zxWWtbNzGLEKvVs50v3EWKCluUS
7rCkeO5VkkwOsA91nAiyU3vTIZpL2KQOzhc/bOsd67UdRGambmJMj4POjtB3wz7vBSlYlRbTY/mu
p616uHVLN43DnrP26vYr7Uxtp81yDBrPU+d4wDMnhD5DEKkDXVgvFvFbe7oKYVfM/A+CEG3QbqlG
HVVJ6zlQrELtx4FzY5XYtH0ev5tSxosmBfhuB4M9uQqJjIybYwGlPxiMxNVg/pCSC6VLDOkJNTw9
TtAd0rCLh14bi1U6M5lkaXswR/R2juYYO4LFkvPvxdTKUx8n447AQhqB0Mhtpz59M6g7D0q0cKC3
4P7Mj8aprAHWdbhKLbY3OdangKXpp8VZs5uH5JqKjA1EEJlsNbDPpkaRse6tZJ6Hm1ZHnW6SSHKf
vHJn6cOFeXXcWWTapmiTqTu2+ehY5yzUuYMy0j9t1u0HZPHveSSGQNNp16BgK3BHtIhD0oUbLOD1
BY+AfqjGWuy9uZYPTU/Pj8in7DkeFigtN8RDqdDZatr4WgKNfJW2+d8Xy3e0ChA0ibBqYOwztjMa
wD3qLv85j8dHhf0MsTpayW4ecsJRcOa5vUfMWWGaf3yH/0OThU+I5LfTWyvq+q1OSuMkOU0HTl1P
b6OtH3rsojEqpBlTJ42sbeq+qghogFPAeGG+HXdz0qpV2mQERRjLQ9zl4mmkGeXJps9VSO2RzLsX
G9sYJ0j3yXKSAsAGLqIwmvqGTe9dpmCfSR89d47ZXesOHxx34dPvBbfKfcg0+0Rek4e+MEKQ/f8N
j78T5O/3kEy6CA5+mt6o77g5cSMmWfGd9VT8ZVQlde1ATvHIudURyUu8KIt9g3eZTSQ8J53hWtvY
JHTCWQ4APcvFA21fX6ZR8bEukQW/l3CCZ6dukwYla7iOU+vQ6MUhyJ8acdNI4Nn4lXkiIzY+tRO5
tJGTtkEJrge/VHR7mjvoqNVKdWH9I8CsOsY6mXT0BRkreDRyiGPj4qPRIdV6+khnuY9bPpYNnIvc
57Kc1gkC9I/GMA5Onvl/CpnOh1IlX6WoLmbKLqz3vXE1PQ3yOgbASLvpAQ+sv5vGGfqrNPVN7qgp
CL2EHdBtosPvZFlr8XhNCT3gYRv4hxUYoIM+/kbIQ/fgDTJcRQaTYIHs6NDpQK2mmjoOQph8KFBm
BFvCkDLuv96I7X2hoZyVlV5durapLqJptrrdTMffV0amjr6eZ5epeQKicW+pMsMlkZtUOu/LTHwX
DmCGSBSpcWspa9v4mXLWzfLy93t+z5Yx9IspeVrytvK6MU6KNGXEgkPzWZtTubMhtM6/l8pxquPA
TxDHXnOW3VWLG4Y71BinSXUGqidhoGX1xpNfQ8A2ZGetvVBZBzRD3Pt1SNtprabylbcHPryaPpI0
FjyleXkIe4qQPQcyeXAWd5hTCUSwnfucOsO5AtGjYpxie8PrwVZypEIEf0WXRKePdeV1cXxxSSAr
5JC80/h7K3SjRKypF7vOGLx9azryqdZpGsbmaq7pimderrzinNT2ccRzByfpnbvZyVzagK14m8gR
M005FNd5aU3WjBerwdqd99OHtDB3RbUzHWIx2nen9mkNHEmFiGcfM7NyHl4L30c0YQiIx9/eXDDj
h4liEMSXzpDvCeb8QZFYbpUVmScMbW8IkZBs5OTOImLjuNongF9y1leTHTYHqbCKt16Ok9WwTGdb
iAdfRfOPnQvY7zFKHnhXOujxRt9jgb2Vrh1djCYst3NIjVCFLmMbO7l7anCYANX41D8tb77Vwdb7
k6WoLZHNlZTkR3tQ6rOqwwdjyuoPQSM9plDPfhztnMiRfJrOZQg0EXrC3EUTApa4q/VdRG7Jthp8
df39inSe/hr78zM2tOFYNcCdrpOSCbCse3I2h3PRvoVJZj80QIB74fT/opRXv1jA7/f7gfjbOCab
E9a4gZNDzqRTQIRKZAktRuVT0rv3f39JG3p/oxOZgrPdNY82QrzfZBRtWWF+v7ISq9+RxPAi62g6
/e8y9/X/+5JAew6RivSe/35Lgjqq9hu5+t+P9vuTOgtNEseIbX5/QSUMg4YxpaehCU9NNfcfhsU6
lWGwguzJkl3kzJQytN10Vk4LxY+bBwXUdJ/zcLwXc0M/noqvYdfXSTB/Vk3X3COTXx8twVupFcHv
bxTxILiDTXJcXDM7eoTQ0c58I729PlfLhQ5tRHH/e12gAPQdktMxw3+SxIp3oWnlvfNBN8de1ihz
UWDN8bwhju+vbthEN2K/7dlGt4k5HCgbe0cng1nfRpvi6bobpDbWeCvdcjuzSvsiWzVmkmwBDw6a
Yz2l411E0V2Zcf8stfEjgaLo2hCVYLON2NAurvDfoNu1XTxuutq1L76TRjtCjbyAxGYFXR3Udqbt
i3w0nieT+OgOArkpbJRxY+5sh7o6c75ZRjEC82lGmg/GwDvv2dXHUI7kRnHu2Eddh6DcaY3VGHVf
VZgPj2VKby/eloNu5t4moPaPe0rIBB+Ppk56xbToe4ih9WQOzxa5YmefqtYeMTnJf7xCSLXHcPsS
ukhNyA+hrCdhcB2G+pi10a2mQzeojVhbm+B+caPmU42xrqA/VzWIKvWRFIbWjeXGrr1r48yk3ZCz
6bvzqyegA4UFP5i2R2C2f5YOoW3n3bgSXfRSF7nBmj+up06hoST+dW1FYwPx344cKZxtZ48+BhzX
WhOhFHTgcQHGVzPI0eK0W6YbpOgx3nJamLBeHvM4qYDAMHPFJQXFRnGKJShlYRZyU5vNvoyyL1fJ
G9WznZb618hqXhMcwnddFpfO7y+eaNygd8Cs2MLwQ2g0LAE+ECSAVkmFq3bCsY8svUe1pQ9/1EKh
2BIZEAXPyVrmQ31OZ3GEPZ0pwozkclgPdJqxnzk40s+azAt6BqKuD092BY/SGpSZrjRf7/Yj00c0
nkWKigkLKgXuMzuW0IDS2rzbzK2NvE/l1iVLXtuqeGlmD1xCR53W6GIjE/1cOhEFwg3Ebgl7A5x0
Aoe+UkiOJMag2NEr2M5xyZDuONkblu7l7rRWYdxR2+p0xZ5TDHVjlfHTiJ0jkJKNsrPOVVEe5oak
a1ru842r1zdZIInWou4Syva7ksmnhr0xUNFQ7kUsbA7gkYdgeUwC2TpfY5pgVuiJ7u2nocV/lprr
jIIR2kA52BTftJGfVJ2g6EcXiRoyxNYQIwsoMu7G2fT2nvfP6acfNnggA1P81J9N4b2NoGR4ocDe
28m55PqQrLMQGRXmV3Yje8as1aQciR1+Sv09osRqh1PgpiBM0M4XH0R/Tig8B1rYZ4b8qB3pZCjD
A4KVjdaov43S6zvkKX/hNJ1QfgSMSR5mgAaeqJnlcbmD6Hc9ag1FNSpHvVlS4djy+KO2jQRxC8NU
9KvKi/FuK+gSoyFJMzMmNOOIQhan8h9vMO9jppc7su3fezJsA4pesbh2oVqj0aXmUG1LijkeyE6E
e1QOni7T35q1/u13QBpQw5yvhpxUzWzpN8DFO9MloVraKvggN1oRp4FHqAhuC/IUlJCfWUMcITJ2
NC/za2tWO1ks3seXvhT5Hp0hXYpDbW98VT6JQchDkUYPWd+QqNLX41raUORuBhUInrqmp4x1keJk
M7QCbXDWVTi+2Z06+X2xG9qKRisK5cquIKK/INJ5TDGmhmgIUh/1l+4NE3kEmnaPDnYXF7tES1l0
+3G+OCL+F2KXooHVLddKYhj2Biq9Y906ZDryDg5tGwA6axsNHXkSHbbe3HqOx1mDH3W2ZtWioIlN
tXHGHvOrziE/Edva9i99T/XwWMDUdUMCMBTemtoIF9ePQPYGY8Jp9WHynjVa9h6eSNrAse5LnH/+
yzSoYhWVeL28wQkcX334Oscz6Z9sx+72kcQAXMGB82SziSdah07UCeo8mo9GFB/yAWmBYZA7MbqM
H2Nb6gQGxCiUJhTewhcnLxw+Ec1kqHfte23VQTREPlxThwvBhLPDVRLS/udd81ajTreQnFyxBSjk
V9NoIpOymnSfm1aO84wFEZUXAkB8yymyAZYxVgymSychsrbghnA5k/CQ0OfpT1F36jpxmQhxvZiq
39IisolM9dL7Fnigxv/WromJaKqHMBvstUGw+NYszZJ8pwTH4wLp9xXcUC4tnN4DTK6Td5yQIe4C
lgs8HswTaCvxyikUSk6UHeO+bs6Qd2/d1J+mMqSZqas/PbiYpmStW/bEdQbEreE2hcduIyR+A4fn
9yJL71mMD03NVKU181dnOxA4NV0Pbq2+wgHldTGVJ1jz3TTIJ8tLjrZGeUsv7IYq0yNOUxSlE8gz
GSH+yW/Vc1a4b9VEKLbZP9eyiZG6CJREuQtN1NV3b57NzazBRvVF/S8P802aauEmM3qThW7daBNu
wxajBZDQvihJHIAsZqabFnKEY06VuNducHvckw1B2dmio0gdQh1Mw7gJ5LErG6PKnAyQpum4dQUN
8BTb7/zKwAfLsszhXmNXwukZRRwGymZjNmF+MpK/k4USR8PR0Zea92i4Jgw8to9q1nnl3ApW3nUy
GNbJJ8UYiQimfnyZ24nSjYvJwFz6nHEo8ibaBEqVoG306VVrbWoneqVP1WMj+5NoTKUj2BmPSUir
ZMSHwjgmR9jSKtY+2pxxMvVxBtuZ9ZMIcKeHOh7DS3pi1HUCPY4Rf9O+xPb3KBtKQ8kgRuwiNoSH
IQIjq1UHkIEIQG+eeE2DIDhWNE42h4wmEp5FA2B8KTrWhtdKNO2rNMvnXNlPMa07Zx5pFCsaldJF
dI0LY2Ynm06qRMEsUjh0b+oupV3UF+ZRgY/RlxSHLa4hsUOru5ClX9aQMnKQsENwhwoZ+auvWp/r
e2Ng0OvSnsyPKIECKAEy87LY9Mv52Aopvqkcb9MZ6OOFOX75ifGYdd1DL6RxiKzxoyXrWGW+tSdL
/cN5MolFu7mjj+rBIcuIMyk7j3GfkZuv3UbcaSJajcUsoGWJqEjOZj1nxybinpJtsrGAzmjyFouj
HntlrPQb2Sz7+rNzWu3KZoz7UpAFQAsujB7Hgrp1dqjOUb7diHQ118iWWSnCl7obThMVs0dyopug
MOQ3j9LfPnvLvK7d5BoBx9FAgAKZ1w85Ik6schRj94qHgU5m3QTsLaoW1jrbzL6brw20zWvbU0t1
zShwrZWQE/4/s9ReC4n3v6VSLBgprSf2CTqoF0C0eB39tTIVdhopz4lK1Lp1VI9Zrv/XsxqccrRM
tdUTIKDDvg8RenZNorBS1rHqzN1c6k+DYJlywtBbwoDcTYIpHj8/85rltXhvaJ/OkJWhzLZ2GsI8
3xlRJJMwhiKt3FZZaZ9qO/00NLZPYnvmiSOKrb919FlWqX0N0/gFR3S6FUs4z9JdFcuMygMHIZkD
KWRjVtMERq9paxc+cZKVdwTENDAGDoGdRy3FzhSFRFp8nHz21Q5jRMDh97uePaQXLQzz/2HsvJYj
R7It+ytt9Y6+7oBDjd2+D6ElZVC+wCihtcbXzwK7Z6Yqy6xqHpqdWQwyQwDux8/Ze+3Q0d+QC8pF
l7XXYgxsDFiwDi0I4Em/diJmkZpAGzx0d33CnWmlo1xQHTmwC0L3wTVJQrgUFMeIAoO3LjGRMkfd
Y+8lOwK/SYTNu1enJkYAmq/PSGfJ8arkiaA591K1R/qTLmjFQpxOvJeifQFpORsnec325NER6fQj
WVfTHLqNMA1xJ9i0iXU4N7ZpN3n7Lpzu0b8gugvdZ0Liv5sM0H8UOuBnoF57EYKPInJeRivmyJXe
WV4wq2hDzF9xsq+M5Lpz62+auw8BqydmRM/blMeqyDWiTUBPJMULsOxdZ047t3Phd5gtUX8FlYcY
7rpiajZ1mh+SMB0xPYZbWNKS8F5kLx28oUWMHsgOrLcQleEq8QIaH91DO4EnLXyjQpNAb6P1A/M0
IWL1iwoLTJXAOB7zt8TAwNlj9+9hoBQBBO2HCVl+NiJMHLWDk+210pFbZec6PpH8abTlbYlnpENb
eWym+NmcEsnJg0GmO07VQi9NPkqZ45HDO0eXflrprxPkPvZCRMlOzGcUOOe6y65LzcLKYhUP1DAb
T2uYvNkOty2f3DobCFHFeQWv7w2dgH6nwu7d13DwChsZZWiwgLNC7pPOqgAmePVKzDWxbhbGrZ05
L06dokysr8O0oX2fNuRVakRMQUF5tYZPQV85ktZTJLG/Gq7zXuXFCuzuD9vq0pODgVbWvziyb/a4
DRke9FjCJqIrFI7KuuOIqqXG3hHjPQCFBbDbG4+9dhnNqsO+MZah5d+bOIiRcwESlDEiak4qRYNE
cfTSaNUbvbnJKZoTG+qJ8tG5Vh0xJAk34DTid0B6iqcwwknSYFzq/IARTmN/y8k5jG1y3xY6Vpba
vGpRF0i6iligfTBxQL4B71gn68j7tWmZNi2IY6IoaTkdaiY1vovSV89brPPkRXaSQ0wb5yWpRMUa
L/m95uCww17G9B1FX0VvlsqN4FhLImHSDagleYgEi96hFXVkaaRI/jH8pi7UEc3DytoPR6wrKz79
l9CFPzO00ZvWllvPhy5IyAnvSPzAUHBNYM4SBRcK6mJ654TbLDxv4uer5GDR6G1XPh/I0kGnr+G+
NcO3vsF3Eock8FavTcl5xdZqRKlJ/AHhx1kUEOeKMrhymxM399ZuyWBpcW4xRb0JneTNTUh3kQ1q
2XbaTBUid2YV7+lQHvy4PdWqbRZD3Z2hYFAjEzcyaWqttBztuOyefNwoizHyvsNp2MUBa5Ojc7Hg
M4YuvrDt4ql31dnTKdgDqVgoh1PbKX+j+npemz/sIFx3xWnS7kVFq0jXM4p6ROVDfFf07ikxvMPU
Aes02/xSm/ZjWiP2mQZK1/lZl0nzYAFESGknhR+0xy2kSTrUJy1/LAaONaV60NoGz2FOu0QX/Va6
Xc2ko9uCDmFk5BM7zrm2GZh/OHp2F4xjv2J/OMALX5dq71In+Xy6K2Jutd3YTI8yrbKNYJ/Eu2ek
tyPzOu78dVF2ZIrNCwhkmIhSQS2MSmSw+9AwFDjrYdrBYBMJ1rrMfNACnJ+00BZuo8PzZsU+tWAt
jQyuoS2o0saSzmQ6e8ISrJ1npTXNgtK2WjZ+QePZLm4GFy1qWbZvRaA90RUoNx7J4MxcjU/LvqDY
BzjQ8ilhvJDrebXIYI+BDverZYt3brZRZah0A1XvaKdeoyf6nPU2PkSJTUZAD/UmEke789fUGzri
CYyM1WA9Tm17Qd8BMM3OLrZMT0ngXfsl+5Et3o3g2/braNVWNM+J9b6KGQMDIXlmet0v0+iq19sT
HIsHQ2iLqR+spW5zO2E4mvsz7odWYeKMKvxuFe5iuLU6A0oH+hwzOaKpuexleGvgAaK30G+dUbwr
q7kMuB0mziYRPeM5cCbwYafEQYBqN4OwIar03dFqd9dnps5KKN+1kNFMzMR5ZY68UrdXn7RhioVn
4CLyomrRphwcbeY0XEoub0Pes99QgWbaXZCxCaLRyckh4nwn5QTKO8SM2C3TRgvRCHvPusCh4FcY
ZgrbXHvIra+pGw9J1p27Uu20lNSLxN07Nr3zon9JK3GtI5NcIZe8AmdxY7Tjis7SRbk440I4IhyX
s3VhdlgdLY3aUMIB1J2UtQ90yLK2GFJaGVKtxtA3nzosxrVjQIUpE5TL7WiWW8pMfUJ+YsvqKrRA
itl+uxsTqndqyBEvc0H63fg6I2YMi960NaBkpHi8TH72iVGF5mjUzZHkkgKH+X4DoEvB+qIYS77M
yXyTSXPhUAeLoY9WcEtPXlVjMNZw8lgc/vDqVhBCuOo12rSLlIggW4BbGmvPvEo4FOXMLwCsFdLg
3bc1emb2Fneei7fjJhHa95TdxRAst71CXOz0If3UhlNeoUW3ERKC0WloEljdojRHtaoz48Yusg+G
BcXK7IJ7H/miD5icRShcN1NAfKzjG/sazkpU209VG78W6PdGBpqr1NbPcmTY3KKy6c8hll0iJTtY
tNilqhz0jYNMSQzogUPs2CDmIEKOhUfFE1xqEoqWgpziZd7ZVDPWna6bwbpqoTQETvgYell8bHKz
2LghfFDR23QTy+vQ9bqF4afjOp64IBPiPHoPR8cIgCQrtQ8moAW/fqcF5i5zm+Bcmikficd+HHr9
CpoeE5sxWareWw8T9xwFA/l/PvMkzWFmGLdPIs39E2oqEFZUL5AG5cz7MQddLUpG5ZWt3VgoDw7I
rGc0Zc0q3hKJaLiPIR2pNTiTbJHPvJ7SfQkqZLccHGhlD+YXKv5pYbO7rrjbNyiMlmISxUYrinpp
TTQ7Jxdjecc0CeCE5KGV+6YE6ogwv4G9XmIWRzEN3BaiJfa9NWs8vBxEp4mXhnDQ2OvxYe102e1K
XEjL2PYwWYvT5Oh3GdAEQt7dbYCmgqdt92iKjG6OI1hk0BkgSFA0I/Zh6bMcdTbr/ik1KOTbFM07
ZhBM2TG9gDGktVU67ieiJ7AwZXXkNJod0ny80Pgr6InqJ9C7L0U2Mt6u9oUcO2KJtUMvzyX3TlI7
5rKZBGy7+XatW3c4iNZYm7Jlv2mDR18cPNU89ANXf5WU89V7FejpoxmASWtqu0KOLGBXxqFzxuPT
LSTOpDXF12Pe9AIO7bgxrenZVzqdBcvbdK15Z0sfbR/pF10KCtQR3WHSxFFzqqtM68yFK5gfRyNH
LkGXOuyxZIyU2CPWZgJ6gpvUEu9ex5ma5erALYAWVLVn2eZ3utDzU9r5O87m6YIWwLUsozfTKJmM
ac2MxbnFnlDMz5YUQvMQI1VYN64vuFjtVc5A7gr+cYC5WXuvMmob11kjRnLZcAmErCRgLFim5vjQ
206zx4/goVJbRtBgVrVOkdcmPgu1FamV2ZpnC3cBcM2cPrJ1qR60KJv9PM4AvDo9iRYlkNZ2XGr+
sK5ck+nuAPLctwGfpHGyi5JmM/+vquOrqHT0c4xJf0WGM9pjZCqY2/VbxGEOQvfhlZgEk/njBgTY
OgvUQCnJva2bDCoHmpa0TFhPYzNZ901Fy0WD3FXWHE68eMPZbYue9sactO8syte5DtKTzSbCf2fP
Q4TgmDovTaaF+6oG+QXKZ6FrPnRQG4W9Ebhn1PABg2U+aVqiG93CJyGsDMtnKnjnHJHdTqojGs9x
JipY/NxFQDPC9ksO3S16dgwVxqYjX8mbmqsRn5SZiQK0WP2Uw5Zfe+EsLdIOTWMf9WFY+xUvUggs
CJHUpkNZG+hL9a1jN/6t43BcLENKrIi9/k2ZxvVASJ9Ku1tw1NWcxXfU5qoXMPq06bCYE1La37hD
mKynWu3wIrVXIZdWVNJZ7xpI3r4I9lLJ73FCXiPNbjloomFXLU6+aGgSWdCEXToNerOMc//Tqi0P
Bh7IFMX9vsqb6h05CM25iAHWdFTKMQ8tVmrHz26kazzNQGkCnpRk1zGUPSybq4CIqaXJl+3UyF1X
x4+144tnKkAfD4Z3U1l6e8Uxvj9lLpV5UsWPDHXFmfQ85+DOACHV3xtm8Zb22D+H6hNSjYk0oL6G
Icy0Q4C9DP3AP6n2WU+kdlJBeQYYbW2jOmCqUBQs3nq8FjFLsDviwrAnLGNxiHQmgrs+Pucdw5ug
Jp4pQtm7kgVT9szIz9mdaJp4n8XdqmGmw8kW7BCq2Wk7jHq+FgR1sa4sA5/gnXoAygDF85gn1ZeR
dRm2kj6YWUo4JiH6rR3hXkJYJ3WZsgcprdoJB+cEqpK121PZdUrdF6Hahsp2N+UQbl3ajsWYm9cJ
pI577i3AsfVzpaFkTmiYyrWOUtLNvwaWfV3QujClZBLYcz4gbRlhZDawvnqMkUvfZBIKagDk7nvc
lo9F556N7t0uxFWN2dkfy/TZAt3Gcazn/Kryjjl3Ob0ZPp0FFW5AKo1LvekG2iHdQYchfIzNx6Cx
ooPp59ayBLuybPCXDREdEfCuCQ5RQB4jjKgRa0xDq8kp5Dqsq/UwsoyI0bdXMghuzSi6B0NubSsL
oeeAISJpaGjaPt7qsqqerL4OVryd1J1xcdRI0p3/v44Cdd/7cBFmZ40S0ZqQs2+NWs7iULfWp1PN
dGib6/Z1XrlXvU9DWHajcQw7Ne0BmtAfBm0DdcEHVdZUl6FR1J9NHG37a3cysn2X5y99ItZS9voV
FmZ9JX5Qlya1XQeeBaPSiuUKFCyepm1R4yzx0/Imdtv8EUrlq7+SBuBMjkEIYGky+8XEztA+BLaL
zZArinP2u+XDnWrmw3XAUhlI0nQsPThLAOfLxu6X+oE8LA4XxOGigrJ5KDKpXobXoUnhYFbSX7J5
f8WW/eqV0U0s82wzMoyAo1peJJ03RA7JEu7B3hfM2KgBOPYYOngXd61RsdOXGQ4MSKzqYnszVGDE
pgABALpMjSR/XJnNqHCtA7bQ9HgzqOpiJV9O2atr+motMstwStgHEQCee+HcIJw9mUZYburssxCu
uanbWUrDUpJS5mHkYzUz85xpSlLQB/Zuor55HXz5kJkWLUiOvklsnzT8aD5A07JmXjr4tKqph0BE
MqNgbVyZ9SuSFRziqPFXfd99tsB81nqaPCK0HcD+cHvpXfwwkQIFJW/pJbg8hyLZlXnf4WWlYvbH
ZNe0yXVkOWJdFbPUClkJiOc2ZkExat6hEN0K1XGxEVm078FLpWbt4Y6xLkXfrpjvv3IQ+fBbStip
tpqN0MdtVZegbwZ4EwZzC7sxr4Y6BCcxPKlZ31iX7odn5V9qFlvYCnptRQ9EVKKjtQObgvrnO5+q
+27KMKbTXikS+NPwcEIIgd/o9LEKts60kOyOttA2ORNHS6kbItNyUYZbU1GiO8VrirZqCcmp4KYZ
0+INnfwHktVNNYIiFbxYUUny4LMejaTmXAYlX9JO+5SlOoSu2Zy7YZsV/p1tDzsefa1x6lhlXgQD
TQ+HNTrdcwH/navG1OBGMLjwpXYBOeMuJ23YOBUmlb4jy60QGyw6JzQoGJ0ZcKFxT2mFQWTuUCIY
Tfad9nPbp0Eq4BjfXmd8duKhgjfXMfzYWBVo76B21SrrMXtXmvx0YwS0wkGbXxrTsEom0e8jxADu
V5Te4Ut4jY2kpr1zzHuGtE4yRiTyrgy6SKDABg4HihpvENYZ8G2H2LWspgMkC8GYhxyOLH72EotW
E0v2AkDO96Ah4TXSPl4iab/YoXhWjF4QPKhrK4nYvJmSRwEoU2wpAfkR40AwONW5v0Q/cx0Y8bIs
vnN7Bxc73Mgq/iCvkZFy2SKlmOxq7TZmyQCQA7YDRZ/meLAcawMoeswZuAUUolkKfUU2PohYHDs0
zBON+W3gYknTgbL4yLsR1YWfDL2O2EOxyGtCW/aa81GSTwVAE5+Z3/BfKDXBvtxLOB3FAH2oaueW
rrI3UdpTnwZPleXcEQ+xmUYn2OtNcZ2hMOl43NL2mJL6AAusvOQOjIJX9v2Bi3BCHsIZHRpgz2IQ
AUZz3EcgwvXJC1jBZSW9jeeqG1lSZOhVdyRWPds7ISm6WEU2YY8QzsVab2nFSnQByy+JNEZivwnz
FlXrIbWHpzFEzpdjvViEjFaYm5cViGy0H9vALle+HwEdtKBSIKcGRhlD+psHYa09e+NIS9Sd6Ijl
uMmib5bTjnHw2my4BqK2N7YBOehpFgLXqhMO9gbu5zaYVmYPudrjIASNf9bBde814NoMhwzbuPca
Z3gsbDTCOlFIh85fcfx3103DU7Q6rDCe8Z0InyyAcnzUWt7EEuk4gKEHVw74W/MqYwaU8wudcdf0
8Y2dUDZ2KE6GfkSS6DO0RdG98rGlnMYh2dntrpBuzGzAWNRFDF4pbsWak56PHEK+oCHFQhg2zSpO
SEwKiOI55p66sVAKhT2uoMYwPr2CDhd+3rMhPW3XT/jPDDsVK3vM+lvaWE2VHx2rP1uR/hkzx219
f0fXZljYdCD3owG5kPnOwfWluTTswORckPOa5L0XJVdtgWK24LlnckRM1Bqvhipvx7bX1xme0puJ
2D+YGfsgM6ZDMplirUaoc7ivGykuhee3lOtBvxmH8q3063QXIi+0Sq5zyup3wyOnQMxa/Tq7ZmRb
HqYwf3MBGeNOz7ZO4H5hm3+ewJ1GkfExCmPc2SMsJcl10HexwwhgWklrvK30DnQYLYK8NONjbaZ7
76oWiXOr99Oxr0z/bGLtWmN0TVZVkbTHojDv4EPXd2qG/Ix2xXY4dbTJe2s+MiMuoOg85aYL60cq
tXFkpq+FFNmxysla0zAOZhkrCd6DdJubytwOlClFqi0nHw3LBA5uUwSzV57iaTuUOL5dp59Wfd2Z
q0LXXM7T9dHUM3vb4WJea1zuC0ObKyZ1mJF25DroR0C+wCYwOy6bEE1+I4otUH13gfA4u+prfID1
gffNXWqazvfphS0p6pDYG90uTc17Vn0m8Mw4TFWJfYZ6eeFYEnoeOK/YY06VZ+GhNDiCCQRfCwUD
tA3014onue4ETVyN/PCj1NBZ6VNsXhVomb2w6FYTdSOfyVUQ197RCuPHqB4OURrTcEpBwgJ2IFoj
vCQOg8MhSt8hmW2GrtvGY3oXIll3Am3nJvQiWnPIr50SupIbLHuLWxvGFE5qtx83QNbAAg/0sDMF
38UavutEnaMKznaHbLDysnDrecltn4OwE9wHKxk6X9IvTr0KDJjUyd408rccPPjSoVONO4/ht436
QW/kh+3pPcismHZIswllYSMN7/T10NrgGwv/24mz+2RiSlbNQ3WDUscc3Ec3CN89kygcQ6Kucwfu
ikxE5Pu0IUoX1hviGwCWRXyaENeZibM0xprEQMlZRUNfg5FwR2ABsKkuMlkoxLk2WNootkG6VIKm
tEWoEw7MU++P970KcQkFb66PZneKU5iawTogMGlrU8CTkmatPFS3jSUR44+OdehjXOO1HM4iL4+Q
ElHnoE9tGRn/dfCY+lOwGxGNtu1YxhxESAjYHOr8u+w9ujKd9jMoz6imLi7X8ajc6W1Eab3AFk8K
/JBcichyj8yqqrWcrDfKhG43cvPfcgy5bwqZPzcaSqVYdxhKzzIrkm+OCr4MuwlmFK2hfa8Vgrs8
vDcrTdyBpbVYk6v8bAgFkIooEcz+GTLSlLbxGKubzKdfm+UQg6C3PJqRkTPJQZpdIGBcBNlwrak2
W+ZCljsmWvV1Ya//nQ0bNpiifD1jXKXG+Lb3UMSV7mifPbyR679+84w/hfHZgprXBvFt6Moyfg2I
NriwUeNoaOdUac3BOvbay1v3UDsM60H9gPsXEHOmajUWNZKHwnA3GVJaCszxUMUgSgwGemjh/E2s
BZzECPVb6mW4q6qYwAwfopEI1T4qCOeIBpqmRo1QbdnmRbEqASbdmm2JYVoOWzdV6mjkCSHAvc1c
NfXdizNqKzS9zm3ZDuXGAZD9N/lr0v1T5LdNA0UIQ9fnIEtL/XL1oFkE0WIg1SXNC0dNbsmb3AuO
UaMFTyZjb/qFPnO9lJl8gWXmuUqCr74eEAeFHNdFEpa0rjKOSRpg5DVq6pG1KRuvYtAtuIB8XFWt
iTaV3uFPhPQEXwyl6iEgcmaHUb6+DSy+6DX4N5WDGIlJtzlRWbwZVfZeV/0zUOYZDFjrq6HqS7y7
THJaPXroXYmmryHHLW2slSvqdjuNubw0mrQ2szxx7aNhXyiDzdUo9Pw+ifx7Tu0c/mjynIxAAJRi
6VuEduEfYFslnGGA8WsQFa+sfmGXhHTI+QfbHpZZESVij+gfC12BiaeIa5h34GnSBsjR6DXimn7y
tB86k2Ikz/plyTl5jmbumD5ADpxanx51QfGXOvo73F/32kTm6pKJcPaC8ZAS/rArZW8eTWNwUQL7
r7kKvvWuczaDAy2rThDZ+TPhPdPJL/8JZE1iFUNc7kC9aJrEdiflVSWoxSoITfBVZr/S7idnsjQA
pI42EQRe24YA/52bwQPmA/IgvwpMBjjAXN9HIsHGjTUz6AMYOPgN5Onny5BZ8pS64m5M7OCFJwei
vGVVNfoHry6sVZ/AAvoJWC/zzjvmzRuRPFc6CqgdoV/hljGO+wZslZJ8RK5aVMgRpnqjF9yca9/W
xXsLumSpSvtsENN6xRQIPbxeXzMhd1Z9YB6Q05lHWUwosq06uwk6HY1Pq97tvLcp7JnFjPNAj7b6
pzEOctt0Ylh10Mlup+oDYuqJ6zMltCCbzrruF2u3RCwAThDUW14Gt2knnsI8jGG7gDcKZtFCNZfO
zPegW0LKPDsWujcxMMCsjeoST+UMnSxq+pDQx8GGlC+CJSSOhqty9kJPI1LoWCNEkZbLQg+E/mDV
MOdHNNerKYC5aBpTvYdolt3UHdDoAkfxqrIjwSG3M1HuYxj0VM9oxe9j/ABlvPlZ/P7rY/hf/ld+
8+9M4fp//pu/f+TFWFEnNb/89X9267v1f88/8X8f8cfH/8/2K796S7/qv3zQ+X5z+fUBf/il/LP/
eVqrt+btD3+Z4yma8bb9qsa7r7pNmp8nwAuYH/n/+81/fP38lstYfP3rt4+8zZr5t/lhnv32n2/t
P//1m5yDjv/r97//P9+cX+G/fts3b8n4p8d/vdUNP+r80xQWN8O8WArlOMZv/+i/5u9Y/7Qk/WTX
IvJUKpdg19/+wd7UBP/6Tdn/pPtCIJLOrN+kL8DWXeft/C3D/KfCfytwFFpzPrarfvs/z+sPH9z/
+yD/kbXpDQmtTT0/G/b4f3++8+uymcUapqVMoX6CQG31SxBybhLK0xBvwKDB4BYzoT6wkjGEBtIM
DB61VXqqbOOiOINnRIsU6Ry2ZFnII9QTpAWMa/19pSYsn/4Xnvjgb9JRfw2+1wVvjHRcDsDCMmjV
/RLqWmUhPaqUjuRA6by2Z5dXakU9UTVluhBN/tIMaroxmpTWaIjgbFEoaILhkCl4kWXxQtSePJKS
IaGWm/vcFC8OgrtnFXHG69r8wyuYIdJzmDvkabJKJ1BnUo8DYkEU2TPEUQEWqpNjZqDE/91F8p8P
46/efF04JLY7yuFFzhuo+iVZN+p9ct5CPOmsEJDalR7tkB4VGLhkcuAPnIVoACkwrs6682q8cNEH
Hor2HpLruGfNKWGEI0lLvVEBvJu8pc8v2edF/f3Xz9TkIv39ZcITFKTF6pYpDRS1XM9/LBUTMV+d
JlqFyR2Kl9y3X6ZgHM65VXPSr9p2H/nVLc33iQGEYz1NnjCP9ZiCfO4d+GR+DvgmEOGao+2eSy67
xe+3U6Cw1z+2PrSfO7148SgPbtF/1HcNQ32/MFi3W4eCP2JYuKU3817iBwiIPtwjPNatLRo5SCNa
3V5joBPKsi5DGcHpEvHZno0hNIm0Tcm8OFjBCUJDgSYgzPSBfkaSH1hUv7XGwdWddPjqiI+EYqum
/l6LqIDLZNo0M/2gaQne++v3c761f30/XcewWA6QElHo/vLJT5oO9bCv8PAX2jVgcXDvMe1cl4we
Ur2ZEoUeyVClt2/GTMI8Ni8QZKIdcjNqjYjTsu20z3/znP78GUsDb4ThWEoY87Lwx8+4jCtJqgCz
ih90QU+U2CmbAAsOTMnA6WhAnlZ+wqQe3/73VBKtUs1eyDQXT3kr/+50Iv/8dBxJmDCLoGuzANm/
PJ2srPS4HES7qMviUTmVvmKWTAxg4L+j2CasbuhQbrYj+bRvqtfiY6/bOoocImfS3KxWf/3u/FLu
cwM4kpacgyVG17llf/nA3JG6Pa9JUekg2XuQ45nuzMeWMRbpDdgeRnq+2v/1v/nr4qxL3WYLsCW2
FQGd15kPcL87oOFCjyJuyHxh59mDZsbccEaJBrGDnrxoxrloZFY+p/uQBAXK9L6dKoQFuhFuwuTZ
THxER9K1b0sln3X4dPtA0l1Ome//3So9P5PfbSPzM9W5aHSDvUnZhju/fb97ptgyMLsrMqBG00Dr
FhI/MkjjLGX3UhOCTKRSodXbsi+MB5XHq8F3vTvmtt4hatsXTWDFRZXTH1GcPjlezOPNJJ7WpMNr
ZyiXh7booC2l1Z0Dj49lsD5UjQsuuRge3UHUV8iOSfZpJOpSVQ5/c04mu+/XV8fGY+I4Vibb5Lxp
//HVhT199dgAPsroE4ujbm+RaFY3hGtqxwZdyaIc7YuX6tl9rSEecTSCBERWfIkx1W/n7w1FmN/7
GQyEHH7XyjdCbd0HRbSuK7hgACHJ7TKC+zi3vlpiWU52N9ErlN60SasO0kHn3LZmhTlRy589MK07
zYpee6+vL51jb6cYNmMihgfk0dkmOjHhQBxijy5UGmjzlj75KDuEecAVmN3Tzr7yKMZ3tafnG2MW
ptKKIaNZlC8/q3uMQGCVxmct9XKgEACdSxXLfddmxiU1z9L1jYcE5n8njOCcp/QlftYBKLM0UiZI
P7Xs411RM4ikacnqDQxs4YLB3P+Ut4QbXhwtcwmrIKQAV4nxJKDIdjH9oaLMGxi79nQdeYSQSAtN
dB65K1YCmGKtgCSmjycFMWNBK0rQDa85BERDtYsQ6ABWCPyzn7VwEytE+YJ/fK8rGvYNMcnsbnut
d/xzod+5sjHONH+BIRdw3HLgcqvC8NTeQdO1bi0VXXVdWMHyFfmmmy8+Ah7yK4wqiJri+tLoQL1g
HcMu8FM0yFJpBW58Td8pje7p1Hj9kZbrM25Y76ingXZ0SVPblOBmaIVX7vXPl3IaGPN5bPqwO2l6
uwNzpkx8UZQdMvPTjznIgdG95fTkHFPLI8s+LntkrjrWy9LJHvWqva5bnxRenRWAHo9Bzo8nuNlo
NxM1lndG+dI6PuiOqfFPOSqHCMPp0Sdbms+bP+XE4MZZm9820Uvdu+ml1ntisX8WGFOmwdIN7eo2
g2ywM/MaW5Kpkw5fSmDjwUACbzXdNgqeai3LcBkXmX6gy2ns7U7vma9hG4LO+FllqrolnMEtsmTb
zxc6ZPn02mXC7nkGkRxl96IUO7vBHHrhi7o8RswlT2U4vtNIsD5TTDxJrJ1/bgTHdPy7mgZ4TqY6
DWJm/VzCDWCalfgpFmg02teab5sbXevNXQ6bNfLNdKUPPm0jy0mRbotN4Hs3Ex9hjOQu7A9o581j
TPgnIAF4NbVbMJESHD8zRz/NSlOaN1m81yun2mERnpYUdKxqc53z86Olbdi3TP6NHZ0LC8q+bR01
q3gMXYQYbWEClC09i0ARpEkBU61Ka7rtkHD5htALD7ht2rXhMkvNS/ulEMyLLAq5+fyWzl9GhlWb
oYqsk+9lW7hU5v3Pvy0ai9BHvSu5hptwqyV1vwhzC2mgMU4bstS+pKNwBmCmWU6GTSfayaoH9hQk
M3iJ1j8/lcnKPNJmo/XoNl+h7vQrzyd5KuxJFEViIxZO3ni7n3KadhCU48lWTEExRMh+2irTis+T
Dea00lEaKgTeS5mGrChyxtRhTfw3iA8y8P0QXvsKox79Uoic87vnt+29W8MAncEAqdbRVbGEfYPK
KsIZ5gWPEKWZ/uRzVo7efkSTDUClq+rtDyWpKCfcS2Z1mvQsW7aKbrPvJ87eUyOiMBnPPK5bwy7C
bZ6h56fL/8Rs4qX0w72qK/pJdRQjqqYd3gVkJdYMqrHuYwAOpivXEwmxPZnYRLiXViHY0Du/oT5r
3XxXa/20M1LI327jtjvvw08Gaw/u1r6erPTgFSXYnUh7jboOEKPEmgnbYriORzvcMPsESz84G9vv
A4QQnoHo3QSg7sv+5edPdRr0j+bYPctwn8DyO5eNk12pMUDY+7M9Ollt7Rq/luuAQJGNNaXdxfZx
MRpG/FAQ53jH3fdik/u0KfXG3Bqh9DeoTcsNk1tQ/yYK8GLut1TzF+B346oKRQGq1Uo3HWfkhW6z
MRnDe2iqYfsDQsSlxmRYuXtuG/MYAqoD3AX3vfnZ4GP/0ACOO3B8wKObmcTdJWQ0zjqMsxFiC6kH
ev2ygabEHB1kZ/xdplNxQHjHLDKU4ZXI6avEfnMXa90jmAF970e9jrg+ZX1xBv9OlShg+tao8N/H
717NUk4IyBKRaLbpjKzYB22fLRgNzkwYey0GtBPk6F2YP1ib//SBXNp4m0AZYEc04hb6K5q2N5C0
uckhGW5xUIFFZnZ9/N+EnVdv5EiaRX8RAdog4zW9VyollaR+IVSO3psg+ev3kDXY2e0GZl4Spe6Z
LimVjPjMveciS9vbS19AwENzWboSKYIOQBBc8MhVdzYZW4MF3M3UI7UJ2GUxj8b2jELwM8m0mxJc
wLHFWoy6el9q1s3R+/o55EZls0dIeZeOQFWc86iTLlROSBNRt3qQsRjl+QqyDp4JrHaZHHfxiQei
u0dOPt4nCqedpxMHwagZHhxJ3pWTh6cSbMOu9fxT4LbWo6SX2KRYD7ZjXCgCDdI5P/UQovhyElav
y4uynGGdt76NN3HG9prZcLBkGV4Mi/gXNy7OkzfEWMZZwDoJ+6vMqdX1lMdhcyFvCCiwzqrFc8me
MZTXPJCmuLuiPZCzh6I5hK/fW28Qob0D0ewQZQFGcOMb+4Q11bpnDPiWgLWQKrjFeLn5GMonBSH5
iW/Q3TVtOb0YYfTEnuIw656NwpTfiVCJWAXxFjUD+mzhTsklRN50qYFZBVY4nSv2Bw+ng7Bq64BK
FRv/CerJsYhJT80ILN2VXnZVDtDkhBv91at88q5my0pslBphF1Z90UMRY582j4Mz8lXl1Zc6cH6E
xJ7cWgNJvoWjslEIqhZKHhb/typ3m3UpM+NRssveJsBXD5mABObnnQ1Fy8VZkc7IvsRhcggV7WzO
/1nhOuSHICbYq6HRTlBNSBUAWcaPF5nrhlMW4rTfnZPYK955oHei6LKHH+mvsmqzp9ovjVVhNfNp
Qz5hBqQY+ID15iWK8IjyMQwieZ7Y1eDeyjZLN0ACoLM2yUGD/VSqu2r4K6hipk1XdvGWfcH0LTNm
hQ1jlCfD73EPeVRTBcgte6TgnRObspxoxmKmh1p58ADgVH72NgyiCc7SeqrEzUOI/4Qd59UI+2gb
xoAzHCmbu2k9BUW60xgz3YRouO9QziKrbyMWkv4aPcpwAVtDqo6O4KtjAviYGl/j+VPRPranDy+u
fnqulu/MWvJp6os2BoBd2wxopk1fkf1dJzy6Ri/MtyllY9hm0Ruxeh/Mxh844/PXxgIL22AmL0Ay
N3J81HoYnNE/4zEmuWQFz9084mY3/ksfYep/byMEHZKOOpC21hHCMP9/GyEFPT4SceZLUXTSUWXv
s25oH3R54SaFk2IhUTyHmgc0IYSx7oGFW/iEywthANvWsYPnpqu/L294CL/hVJXCOZrAIuJ0+i8D
gX/0dMKFF6xjF7FMTu2/z3xMhUvPB7tAK5eO6wVnaU6Rf2gyt7kWkX+ze9HfEg+VU2GPw/2/NL//
+Oulw4zT49Ui/sZz/9ZSeqUbStP10cCVxM0ocu13kQz6dWTg7il1HTZDiGXVBe56jiPZ3NxuV3n7
sCjnmDJJvgXuZmASOIOgGG7CGdiquwBbyQ/19v/5m7X+8auVALAYVErHcw3d/Ps3G2AR7duYxWNk
4DfoE4HwiPplKCCguqI/T2HyqEA/bKI26N+GhJS9ybTe5yrnkuRBtHZ78A9LEcmRSR64wnJkZslw
lK1NWI3mgMZp1HhSZf9TRU32Quo9/UzvR7uw0Z3P2pVckjWZds2k7ZBd2P9tZPXPH1HS/BKTaDOZ
Ng3vb5NipYGkyJJZ3jZXlBM4OwRbGlNXpA7FtityQLQzTZM8i2pr5xqcBrCq5//8Rv9jcGZI2Pt8
MDyHv8YFIvf/n6GwC2gmbBfTVE1sV6fFcNV1EiyjPvae//CxlsshniTxV0y2N3gXqhNs4nXoiern
NJKc0TMt/y+fgH+Mq+ZvTAjGVDbrdM9c/v3/mYBMcgSdyCm6qhkjX+B4XMhYzW9YSIl9hKRZGOmP
zkDioc3UCuSG9rFrUQ3Akg3ANVvFf3mnGOL/7bjBfGALw3U822J8ay8b7P/zHQVhkQsihDjV4saD
x7r/M2OQa3OEkuEMvjpVqKP3gd3on61X/tCl2780XdYdcwnqa0TUVAQM4PQSmZpJYqAWNqQPSKc7
zPm2yknz5zzG2CHJzEhTBzt5k5pEaOnyG4lfJxLK0R5qzXQXfvEragQG/cF7acBPPbVZAFdtbgDE
X/0MB4wLpHfJUiE4mo2BpUUTGBniFoewbpcnY2m0vF4DHOzweExB+P3PcOlPTRzhedtHkVY/u638
5L19pC2jy8KAAC61s5fjb9SjyH5NhHxaJg311KbPpvdBAttS6U0zjqLUSuM1UJi90lZRqM7fI7bH
7/UwIuZzWvIB8+ROClFDxjwcQ0iKkBgg8hmNfUPxbd8Kk676X71oH1pHijZn5dJpbNH2MeStBxWv
8TYg/o6EvypBLf+w898NXdkvhaZkpecyoxnOonMRJO1T73GcoOU4AvAujmPsZO+86Tb9VwRS8bH8
KLomDz1xhidhcl4YDj0FcC5nE6HLP3tkSz+gWYLjaNpdCBL+mGvwIxSInoee6ozCWT5z2YD4TW1k
gdkQf1a0Rb9ay1jriYuPdCRgyI4R1aOaz661rB8ircYve4xpXKJOvvsD/qOgzoZXJetmYwykd7I3
tQiJOFiMuLcWYT4fwRgTkTYY+EAmEc4Qhvx5BF+3CuaaHP3j65gx+rCAFYWJ7rw0PN8mhT8VQwdv
YS6COpe9beEqANSyvdqNd7bSsDq7BCJk2nB323S4sDVt2YPI+tK2qOl45EBMGsVazgUAqeDZK8uS
Px8bV0MGW+fW27wkwks/c7rEsPHiUP6VFBEVmfFDlkbJ42rrlwEp0mrKLHWqI4wKJb+8o01mADZ1
HmMxqqNdx7cFjxwx7KllD55tdMgGdAs+KqG1kyiXeEgYaLO0rn8sePQ+n4Lb/37VZuBDyCGcNWpS
3ps5Rkr1g/vNazoeDNNbRYTZHJa/RNdMkhdV0fJBHZ+TRldbvPq/hIYTMfGj4IzP9bF07sQNYH22
J0pOxsRIVDpth3LP3tk2gj1zyjeRQbIoMqkBazHCXbiOHuIDh3CGzAj+BR+cCtjlrm69J5adn2cx
aq+04EKgPWQz8Eo8gLiWeD7JfHegc8Cn6JGDqNuQ2PXdj/MY7IL5M2M39oK1E/EkkoAtfcM+nVGn
WQ/cxpPGzyp2Xmn87dvC2tOL6F3gkbg4GZ9EY9QfvtY3x97o2OwYdYBpqowuU5Je+/kjwP5d7lxJ
0NTBEOGrZ7XN2c3bsVwBfWnOEWzAwk9IsLY73HG2Sx7JPHN2K7e7TQ6EITboHj8J0bkmCsWFN+gT
6mWVzqWQqjvqmn5tYy+7c+tk7ADmEDAgnzv4RcE+NqcG0wuwd/y16BERRUCoUc9DFxTX5aWZKZ4B
7TLrtNQ86iKLXkS+zjLRv+C+gLRux8N6octrKGBXVgMhIu+C31nnDlfWbObR8HZYpoz10pmTa49+
eb6WRcsxoQbw7b2GdB1D2G757lFlvRJIAQFl/pzm3g0C5Dqe70y/P8YIEve26Q7fPNM/lRMMvuWo
BcPfbNkKBbA7fevUuyrdTTPyzRO31BpGalXd2NVOTfDyvLTLcJy2HYqeP6d1OJqweqzqHrZIuzpE
+8tf3uCZ2kt+22jEreliweecipjsD+qzCsUSGSv2SdgmMgrZxodyrLaCJPe7nuAMyTUfxZ1VXxFH
4fFus2o/sICCF0voOguLrR4QMmA3PY974Hw5kCje4tbPbtDvvyaA4udaRy7LjN29mjwjKG41GFg6
GnEgRz6k5Mk/O3VnbOOhIyvZL4tjaNf5oXUw0FjMSDZmgzoxTJwGy1E3HtJ0ICxS12asejRu+FzH
j7xwaUMWWOdSqc/TnCi1QDu3WJNYL5WfJQwbIAKdQIA45GcvJIEMus7WqdoRIyQ1NfsB60U3LOyQ
Ib5k18lPNmyisYPamdvMasahO2jxoG+RX2Pi6JMvnfn2dmiItkrL5JuDAG7rQdTZ5G6c7KtApBto
/OaZkfvTUiSR7WMcIpNUEhDbBIVN08VWdrK3uWN3QQnq2+pwdwWV+mHRrT8XgUEkH/RfwIQk0gDV
1Z9NRoCEHGXVRaa4ipYO08r0ZCNZEKbEWv3QxhrKVjEEh2Wy0VigGRb4L+T7D1MojK6ktm3a2Orf
e/0jqAZsGSHesx47OqgEktpfx75/hZHcfmnxdOtwWpesAPUqr4Hdz4cENC+olFHefKIBpBiZtTG1
2+ydnCRvp9RZhE2Y6C3Tkh+isx7jIa4G/4Hat4RwEpnTLGp8Wr6rjp/7bIBXCwOIpnWg1ReK2+JM
hhM/stIxS6feCaOLnF1Om6IBxel1/RzJrgcERJdr2nVC3EQdvIytk625A6bPnHzdgEg/Ahie7REQ
KTuHHooTwj7XI/NN9sSZR9H3bFQHnWfleeQi5poom2oHMqq+mGlP8ECloEP3n37iRO+6hfZbZxGZ
I946a3bgHoCoMZxycGBmMDpPBC0EvEvqa+IoZLBqhHszd3AcTWxlZoJ8WxnN87LQsXOoa9C/qqbv
0REieVpZyDzWSM8pJ7ABIAyGWd8n19ZE7xawbtxBXgI1ZJI7AYKn+AN6bkScER2tB/D6ifM5LS1B
jZR/VVAJ79izi00UQElbWrEAMMgYdiw3KVbxnA/hE177+ilv4Q1N+l6pqUBchYxb8WCumsAMV5YY
kwdhJe9DmvSfI3g2okTc8NV0VbW2iuHN0ZmP2XM+DRDb6rkSe037HRgoDhdVKctSDHSl1Z0mvVAH
AxXeZhmZxOk3VxBI0c/ZA2nZ4ALNjfzUNh54+CwrmLKN4T2H6kbQI/JyjfPu2GddeIDzrdI5gm5e
jQETQpjfkXeczIdJN39rnWwZ1KXvGgxd0IJquIZRcMVKXryaDnxEOMuwqGYDOIMUwxoD0m5EcXUN
AJ2B7NUxD2MOl8QNIITifN3ZevI5UTTsqNJAzdRusidGLXstOz5Zeldd/nPbRWf19/aPboJOgohb
QfPlen8fXph2ltS20c5eiILyFT3xMHepFFhJYx/BvDDj6olc2muErp8FTgSokdaRk2w8X5vB6b5r
DMWhYuBNUS5etjqDcqzCQb8o90OPiZcZmyz4anXw3IRuwpoET1sjUMxLDzGdELtgzNqzB031yGjc
W9WeaOHH8GVq9v/6F/TIcFKN9ltH8hMNiJEdReibOE8rbdeilH1yM0pRaOgJWwdSrIsmhQrlegcF
jRlwj4wPOj5p3XKR8nM/GPMLY91xO7gzZkGwoaLnqfANy/5uZiWsatsvX0QW/hW5pNU5ySyHoEK1
QY08W2OozxqYHQiM4vrvlyjDFpWMerXv5xGXJSe1azuptUdyEdz8aHej+0MqTNHD2O2sBJMrVh19
3bie/VZhu3MBMe+DPodjNi/UHEzjB32cEoxLkYH7ZzhbUZ0cl6lNzk8UBZzfk5z6gy8ab126nUFq
g+dB+xrvRohcd/kQSoXRtu6ZouUi+8qwBtyWF80Km2sEOYDwg2iFK8Pc//vtYYv1heewPiyod6cK
LxXl+TEDl5j0cvzL8Qivy2YhgghAweFWdNqyeZVhMtxt4ih/ODXkC9f0i+eid4azicQVDmgZcPzZ
2WEZ5bGVYtI/XMkyjM5la/0ay266j2H8I1FcUZ1tzklnA9byOTyDefiNTd/ceMMFyIpwHeB3X2YE
E/ayWxh3z0XmDVsly2zDU1ZffLeuT249HBzr0qe29hfSShhDKTGh9qjSlV+1r27sym+5E3046GqJ
z2E5zEqTOaoEamPG/rAWcfXe1YN7DRUpceAGkpXOaOuoZdF0iIF0/Pl1pT8DKfI/070s6cY5hU7f
IOOs1iEzWaLo2aUX3RjgO9XtFxkjb9Zrmdy8Tt8vmzI66o2wQd76HUFrSJJNPJoF+BlYFwAtyu/D
QOhfaKrmadI5OmU+7Qtba7Zx3yXPTN9BuLV7DS3se1l3e4mUdWtU/UAfjkzYyJwfPUfkasnqm2tj
qHFEoswXUahsixQLW+d2Sl1yHua/I0pJKOVAvFpS/II2rd51ER1xfxz/7JITNamX0hMfUzQgeAqN
32ltkQ0Q1Ogp9Oyg6ZLA5Fx39X07SHVOCCw71POfWHJph6kBestcFwinnnnnfgz7HWd2cpO1d+iM
KtmamLLOOlHEoIhb0hJMt1wPCdFvm6J2nrGpWe9OW7+REz5yvRnO3tH8l0TztXd98D/cRHuRYTb9
VTvWGbxw9OarxDiRB0Jtl+gHgt3z18Km1Z2oMuAH6hgWRgd7cv02oSv8pbPeBkoLEMZgowHSCxML
8DuzhBFaiOg+DI181TAQkWaoTxBftqqFE6C0mL0NIzuWtnH46GLdO2CbsjcjHHlEoMypUbVtUbs7
W7PG/CstaZyETItD4pHUpDzf4ENHrJ/FAHFj+TICx9kLJv8ZwTFxlW/R1DGySysXr0FvISA6LCqM
rLeoGXMtONh2I8AEumLvzDiNJb4trXdp/j2FOsnvYfxIsgZ5nFDf4mRWh9YKVjUl5b3zIrFdxuk4
+khhyVgk+WAmQPqOdzk5w52xRLuX0j9rUfxFwFr7EHpOOGPukNOTdntQ/O6q0zWPTnMyu92fy7ap
CH5s5ybp36EHkWleK5sUjKWisIjSuxUWTnEIMlOCI7odScrrMC7e02FirYDfeL18GVl2za4z749G
UnToIkaGxKp9BRXFEl0b4NllNlnApPzQ48rwQNFa3ceSAUGiA/iv3faVvKvvY9VBkvQaHwZ2u60c
rdrqrUUEWV7Wxxr8RF9AtSXSqTr77JsdORyY48S3qOtQNtbJRyHa4MpKP2Ln0VlrLOnGNyxFlh2V
72ZIxlTSeds69r0ZyOBuBhavrz778LKM35bLfXnxRlbciN35JsJr7zb9axjgbdeijJWRKd9paNLj
uBRwuFawPcFVM4ny2Y8d2tdEYRCu2KpD6YBT7EY+M6jIuDiM1TYumvFNahlWtfI1TkMT9G4tJbGy
hADsB21onrt0KkBBs3Bd1DjEL5uNVuKgN9fKCsdHPgbxKdQIU5SwIVIqN+ILoAlqEuC2Mb4Ta2mj
fVCzLRNRDtj3CwKqcZtjGt56pJYySxr8g5dM6dPMUTea3jrRcQA4EQWPuodsXkykRzdN6q/Lukge
rma42yKoyPWbjUMBmdbEjZDF7NrIyuIyNG/MzdqL7c/xURjQe6+dvmaIR93L5rMWgttZeL+BoSRQ
7PTyTIIqAR1xIX4apuVw7bndVrfa4hWRm75KrnpYRh9cwvnGoDc7NXkSf8B42uGxfcn02j8vA6Yh
WOSyo09IjhdsOjvM7pXqu3VMA6rhUXv2wb99mow9tkH1qIoB4wXJpDwTrXPqE3yo8zi9y0ZrG8WQ
A2M/2xLQ4b0lZRpvcyhPa5E13xt8WfXKFBqudkZFqyWxy0703yYWm1M7qBOAfnXjVmqfPEQnlQzE
VQNYHOe8NW3UFOtJGeZT5oAG1gfOlrU+ZCPGDCfaDjpZRA3iXgCdc3+esrajqW42tpImlGCFd9QM
X/rlCVbUMyREY6Pj3q33BalbgAL4EwobHsG6xQQdtrPX0H4fsmZH3MG4cxs/3rE/kdcQXE97bMEl
7QbXsu7oePalGfRXMubEjWx3JkqBSbpY8mHOhTZF2XQkifPdyv3nMjZFwxWBTS2y4+cl7NHV2oTy
2XnrVattlhy75aUBi2TZunFfvmorYXPmNx+VHsLkMepwS5ZAS2POomg9Koe0pOVrYDXTU2N2fxWK
NAslm3cuA99ladhKVsQI5Ombn9AraU/Ln6rK12Yav2KxWod7f6JxsOecO0Xy5UplcjrXs99jTPET
50r7KPocYnEbgSuc7GS8AkXgcYjWQOKtNzPIi0dAetty1/McsWQY2mCFv28DjcXj882nZXlZbmRB
rK1RcEOx4Fz+L5WPrGkYxoeRNtndHFNERcVdWb51SebEGHzk7t2oXrrcJTthINp4nE8XEtkkw+sw
O6VcWwc9IPCp5UNyMn0Q38s7mCsMtEZJnjXOtdEo/F9tSlcS8zQPozY+3GJKboaGz2YRy7X4nCas
/y+N6JA8TNDl7GbyDkZuQLZvXH0X1JHz7OK+fx5MxrFQgG06IEMek74M4JjSmWE12w9RVR0mBCo3
OysJZiFQQ+lVurE7LblaLXYvOcUfrIhIuxhcZ+0IKlLdzZ0XqytOuu9xihH+QW9OsMy89V9e8EFj
YuuYfBECwzwpEPvGBKst3epZ2dhoGUTa1/7dMIrym0FketXmRIw26V7M6WdqbggJ74y5fSb5VNnS
e6qkhokCC7DZwCpetDyOSSpSwuiVMq+N/iQdLvGGZlnUB8scTwB3xlM33IomqKiHJpADld9K2p45
BKYzGZlEb2hZiez19BiqbcUxkLS5va35d1jrnJvtauPhz9h6nnTilmwv4e+hcbtzNyT9WVSah/TB
+Q7BU5xrw7HPWYfHysz0595ID4H2MKNR7iNDsipSznl5aWLzy1FeyWlpZuOJEElGntSAy2fPypBV
mKMWH0NBfKxe8GFC3h1ujcaxD3HHHVoSovnIvMg8uH3lbC0Q+dGcqzQZ0Xhb/uRBpoiom5iGkXGx
HAbLiyEYzLE3KaCq91+xB0aIrCd165vuU7ZT+lJxWVHetA834Xip3AT8uwB0kfgnULo//+gsk4Em
35+rE/Qu2TaBIr1p2oL9aeOOu8QsGWqAcSAxwZzT4CSZZE3Qv7K7D8+diWVYz78Q49sfc2m17hDK
ry02VRsVM/+BaBDvx9rnBM+HD6vVvU0qyunJ1TK1D2FVIFnkX0ajj1ErpDHza5eGdyr7d18zsGyB
qj0tXyJ5OgdNzVC5ZBKJ62N48KskZ4+9MckFGlOWiRSQCql70NvdGcbnex6m4yuohuGgQqvcu05m
fcPMcGn1VAH3yqk/1pWBtHVVJ5y6SRD+Eip+Kwvp/kUUJIPHyIrPxBeDQOMePbdkbIDCRE/yry/R
SCxfgoN1D1bFVNGi3rWjzv2UdQLG142M2wC/8XlS/Xe/FQSd0uvtYjPJ7yXpUzvY6hZ56HzpWdZL
ZDvltdIRfo0dzTDJ0mDg44BPVQ8Ar01y9IQkb23/ZF3G0Znx7nRbwofLys73CVusPgbx5Eej/RjS
zH6wgP/QxiG/LP+omQJn06PdXEUdGMXlm68dVZ3TfAaczz9aga8OXbYGshs6tB051ae0W/RJk4YS
e0LBFOpQwEDHffIT0JuhEysYlhDLPWSvftuKZy7X9fIVQafJKwNwXOVQLuwWFsjEk8E06SnIox8S
ZQJyCj6gTekTpTuZt2mczm5jip9xJraijX5pRt4/hMfCOqtw5hdZfVpizio9PjRygiQ4/hqTOmb6
Mk/pIoOABUnZwbnYGntT51xYDu5g4vrJOWwwb3KzL1dmVDnOhaIm/7PITKfeuQwxGp35uO6i8aNK
q3JbKDLHGOnNHlBFqHxZA2gKXp0hI3aJBpwslVr7zMSA070bewhOY00jj2W2iWlZCxZCh6gKs206
cmO0uhl9QIt6SoFNHQwFrY2CTl4MDDxrCVrhSzj9BebW+NY1XU6Mm8dmBwDUUsgsqcRU3vlTBroO
yESxKoHUn5azFiMDXauDGbZrwVFmDCv+98ViqUEWz5fTwbZa4kR5fveToWdvddqpyyDdej04kfYs
XP6jRkz89qw1DijHuNnAn+TG58R8ahMKV530thGvtpp5y8a25qPFugiGOt6z8rcV1q/Y5JsXYjnv
gqy3td+X4XNU2f0B/6eFnyuy7lU0PGo2zFsy5pI/T0A6PwZN0FVXsMS7zgr2bWX110kI6y7CzL6j
2gQOmJPDN4bZ0eaO/SBsupJTdfxzl0Z4xBJ/LK6dohVaNSNZl6bV/GjJx0ZVFoKvKgyGE5oRDkc/
eI9mpZxoK6KfQs/bFkVVQStIceiOrHkqy/8YaJPhHoFdcyJV7JTfPrXzfl5E6TVtG9Topag2uLqe
w6xs96D9QAFWGu2lTd5tCkkEK3vHfLlintnGwj/nBoIWSigLyyozIBfRxsYyMaJMYEmOrpx2+KTA
0cNm+HVtG7CkXl9XOxG77kXXn1xlkj8MbSHrjP6V2lt/hHVxCAIQhcvBPLo+BJ08zQ4WAj/MfUSY
zMVq2eTuwVfeM8NHwJVmlF3tudfi/WLzCkEPCxYkE4hgG5GNyfnPpEJvPNAB8+kzcB8d4VpSRjov
ODzrQ62YP49xRmqte7HtsbrSuvvPZmDkd0tBZEOXxtRCIwRqNjJYLl4+mBbPWVHiaIlU/ZXG0bHo
2HlHXVzCxOjfyFjrnq2JG13rUEuLzFozDbTvaTIcsq5KrvEcLGKZzc7pp+GGmPcj7zx11oYJY4+f
u885kXa+4zcHkeNPIiDafe4FgwcWSMflf7X8o3gkZicJ2LlzbZFXNGdK6tCSHi3pTr5k024zsQ7S
6lazV9+jTAYINQv3l/opEryfBlHiSSk6pHesy8nekuTKWdr6T9M+j9+XZYw9dvZtPhZXFJ8cU+5U
biayPt9d0/mc4oKFjJHUNweaD74EQBDgGJvthNh8u0xbuxivAcAyl8dsbcgOtDtWomY2wg1VxQ44
5xPXk/zFIrBy1gxo+w0kmU2WUpUukvmwb8NDrOK/fAzXx5FoASDoln+smHdh1Wfw4rQpdaKIfoyA
5R8+eSAXvG/3FpHmaagrda0VckmmwDve2a88RWsUNym5I/OAvi2Jp561j5oOS0sZNjQUSTGMg2y8
6UifuY2y4ETZgxECVAbd0W8ognLvI+Lcm2b5Y0oM4ykI0++1xmDGJTLsu52P7Ne4G9m9A6ibrHXu
u/hAElx3ecrzYTg110nEiJfJHVCvKhy1K1NtH+pU9lV0fX/LEcytwZGeMmdkZu5878Xo7OLEeNgq
YrIXst9pBbu/MbwwIdr5o98fpAwZ/xhAcjx92Hc9GvE8mOKNV4QfiCETaT/BQczXEn3lZOnEE9Jl
7Zjg3yUALYcZvODULgEHmhjqDxnd/bp3SocQmCnaSonHxuam8JUcX/pRhdR/WAUcs8z3gJajbeQD
/rey/eAkKWaHiIlUmKr1SP7ZjnQumrToK4T1s0d1/lyLmjiAZI4Z7dl5mDD/wKian5SkCGcmDvSw
Pvv9iBDee3jHNmuTbdtqYCBpzzHiHiKMwsfAhxhGn4oUXbYbndZdSG3DghlcnwbentzY26BgB9YW
ETgARbYqik9NWjNTzNOfRkl9NSVvtc5w2GIAvEV4A9jO+BGqCvmraR6cgbhG1VcE38z0D+F12w4c
QaWXw51xE4zp9o1V60c95H9FA0F0sbZNrbzBhGwwPuyJqv6Vy+HZj7ofgaWyucmoaCZJ7jIMAr8J
rdZ9AKapVjABlvkRVDs+A5+gNBroX+QIbwW/w2oM4YkArSXB45ZF3ipNP1o1+CT3MSAhpsVFlp84
DFlx4k7a+DvR7PIsfcI3Gdoz0oaS09X6cBbaA4QTjmkDT09eEUqilFetag3KWSNBHpANCyw06B6e
6XZXN6QTRDdUrIeaJcswZoTYIL0H6ySLPbuKGZIRvc1z9ovIknLTsSUIGAN5ljjnpNiTWoXSA+he
v+slWcHE4jLkV1O2N/mcpZG/FZVkRjgHXevKlOSfrAwrMY/okgaAXxvLCp97kiX3g/4DquuPHDjH
BtmOoOouom1CHTZNvbuJWP+7ep2tfBe3rTWQHa0J1r8N38GjboDHarX2FevZFl0c3bnvfhUiszfM
28y1V9EgdhRcqhl/ykY4W1xX5DahZ8CfxrwqbOJ2E0Pa8N0g2QcRkafh6LknMRwmR57rVqIqmdzk
GLjDGwmoZNsJqlgAjDlaClIn9XNuAouamN8Fmbpok2Hs03T85RONNabMG/FQEC7hMNzUJjwEvn02
Oi5j4djqmh8DbUghs5MQzsemWNlO3919pzuS1WIwqcHP12NXc0P41+wRSUuMWR0HGuoZpl8vOFrS
C0y4fTvnL0zslEwTk1E3FSSGy1xfG5QymxYNvCAyUyTlNTEVCYU5QvOxSY5V7nB0Iq0wKu0FZPhF
yegYEQrXBBxPZeWUKxzgj3YOTi11TgazquGHRNEBws8TWZ/dycqO6FEYomNbjfGaN63AvwAV3PtZ
gOVmNjdwBulZtZ0q3jEFj29nMJmadOcnhCpiBRFgAlnRak4qixGj6C1gwUm81bRqDmF9oQKEMayX
Pwi2RZepELOYor4b3TcyrsN1mCA4abV0BvT/5elqttJE9w5qM7p+n18ntLDRSO8TOkNpE+UIWs6o
gPFN2U9ZASC2vUdeEr5hT2F26JRDngU3K4uSpqsI83PWqXDXYx5WRwhyWNMyOvLe1tH0w5ZiYvyi
4fhCGBl/GxskkX0AEqsWVUTQjFtuu9p9RxnvPjn8zicELKpzkgu/8Xwvyvh3OfTkEIoI8XA17KjK
5FF6WGXjqq+2qEqwkMZ7OyaDrCT9/Wx17kUk1ksIx39tG/ltVk5s2Oh3a+k08bqd6cnINyz4Ct8Z
+lyntCh25MagMQ264KxTYnAxlAfQ2tBufWrQPGz2+cjjOskHHKvpCDhwjPT6isG3WjH8fOLMgn3I
L8g0J4PkXfXTxHRBz9YkG3swf6UspTdxgjKz0PKr6SDsYyhdrobQaHdBQQC28AexbavvvlsWc+/D
FK/Dhlqwd13Z3khWzSihrIYsbGhNM/YieYZMV+31lClXwTZok2HUXJVk1q/MnsW/H/T9ijTrgGAM
yG6+r8CUeVXArI9pbJBPFvlp7S1teQh8O+coJa5m001sD4SWQTdKaOpH1Ri7FIx5GcSH2svdTe9D
tRMQd6OCHMkM8RIKGm9N2KS4YnKrgt9wLIerP1K2BxxIgJ7MemeV7MNDsh6zdNralRSrIP4goXQz
1eacFhgS24FO7SWq20/seU+uJT4cJ/iGjLr8H6LOa0lOJYuiX0QEkCTmtbxt71+Ibhm8SyAxXz+L
0kzMi+JKui21qorMY/Ze+z7wC0AMfHCol+H5QocgRAe10iehKNOKXeCPMCTBcxHlqyOzYxy58jHV
35rDaqMq9V0QOr8iNRq6OcOaOgFVOtiIj8TIHdsvaw9rXrDJcp0GyVb65VMx9QYtHjjHNCS9EQgW
YbwwKhNlH1zVvnke9hkB5WIM7+fcmTZuzk7ZIQ1145boixnBJ5u066BAOb+FpsCgRg438dydLZGw
5cq4ZLlI8pXoUbT0kfFHKh9HZ2jdoU4sd5EByqhWB8xKBIRGb/yzz45tjrs6pXWZGYoytetnWrih
JKQkbxKSqIueYAfr0+URRQ+2pEAgAbAbVibUHBg9R1Dp7E55a1kjYBqWkCRjglMa7rcJruw+Grtj
ATRi3aXpD5Is1L5GchnD4Bs5D6o9F5h1EKhTk7Ug4zlQ2zxCufItE4o43wVsXza/yB5855P/zHY/
34K0xFEdxrhRBtN5UHm3seHtlQX2PBSCuEmn7mugwtr7dJLMJblGkUUJPYToG5MH19fkANU1LOqo
IBIyAMpeToK3MiysOxTySIKal3qOGAoZ5Zac4QcrG84CifxLWbbVjjIVsbj/jcRpG7cgyMzud9zF
fKrpYgxFNI4MnrHFAj4Osf6NteussjK5WG5uU4lD22zRb6Fn6qG3tnkHJb4AgJ5S7ssFTJVX8yYt
xuxilCwpu5QltvJYVtb10Z+831pVn+ZAglpYsyFW/bC1TTSTg9/bh4HJIs7D7oLFO5yW+KfAfSfQ
DNj0RGaGH/RXnQ5omBrjXeo326lAcQvzEdG6BdScb8Xl87AwI+OKGgK34xtABRcXJDgq3eD3hN9B
nxrrYTdm8ceSRZmk1YnA6WPnYJGmet/aWfpUawDLpImxqseYVocGn0hDMVU18/rOmI5JayGtq3Ks
5SHnIrVfnDT4JeyKK7PzkZ8SlZqwMl0eBIfbvCBIYyPa4NGJFqcvpHm2xF/LTCgPh1+15xPpQMqv
tiOmxjMLV5liuR+oxU0Dq1sDcQy/VnNVcOBodvJsO+bpr9xEg1lZhoU/0d8NA9RB9l0kcrnxoyPG
6NLbd6wkkt1cMvLrQsEgv2hPdEyE2w1kNya19x2WrWSYwWEqp4bKyOSbLdWjsqO3vHSbo238iuut
Ae1K5xZh3EuOyNht8EwcOq3f60ale8bglF7EEk8tpmokBySUNup5Cux8l2CESRTXtxPEQMHE8mEB
iOgOS0UNxOxMDWw48B6Hkls9jWjreaemdWES5umFJH+k3ctUanNvedYBW4SxQ2LsraBv0hjTms/j
uEe6wBOgiEM30+zodns5J787OXkw1Ly902iLBFGNiWjmWbIy0z00XXfEcdpvppSjgJBtcCjWtkoC
KqT0rMtTGnohjz0kHu7guxY5O9MLuQs6W+xGMtI2nWOf2SQw+AS/X0gGUcrs131J7MKIm2kOu99m
DPOtcqddDgpzk6nhKMLmA5AAgzCBVcCzPZIVp70gkHbvpe3JNzy5sQJ/lTKMyNBZIdFX3XMnOUwF
wUTrQnRfeUASz8gOLYGb4Xo/JUGon6aHiKlLCLDqJQE4YdcTcafkniA+b21L4od9F8yMx0wtYf0S
hSHEaBkquiDw/+C6jdVYjgM5NGa2z4yz26XhKROEoJQGci3JVLwj1Mx15yVgs1slI/RksmBiwi4T
lgMlE2YkSoQk7AfeYgEja1sqP965fRiv8b2d+gosN4zIFp6o8UBUeHLfDC70a2emRKsK0nMPaHzf
o9gB/lnEhCxyssbgRoiDHL+D1m6AkAZqnwR/KLTifTF6D4z8V12+ZHwCplulSQErw7ceWg7lvc8m
nWmwsa2lPvFyX+PMIzuuDx/9EQVirswNpBVJns92Rn2yIn42htA0IxBqNvhOwAb04nftM7uYfLTv
rLzIbaApmfggbMOYQh2SEUh0hUrOxu47K+lSdfiad+WYZeabykE/gq1apWUm1p0Lf0DX6BxXeYsI
BRFgtkmsbJ04aM0H3L+bLlNfpGH4Gxai9w6GrT3i0gaN8B2LOjCYPs8jCtqoad9LjJ47GhUUNikD
P4z42xaVsTF1yQFS+1p3NKq9X7Ax5D/w/Y3fsQT/ywRHIWTNCxYc1dEh5XE9DtYd7+AMnK9BpxC8
Sio/4gmLzeCFP17bH2tYPFs2xgSto4VeNJusfAjv5Sw2JGoofuozTyDch1FGXf3WQjgbJuDRzu73
9lDae/ImNhBnQNvCELezJTCWITaj32vbRuemmLqtaTjlQzNdGgOfWevEdJtdFnGkASCIzFJcurYs
t0LVf6qufKwwA3E+sDzxyk+0fcQ2JPMnae8ur5m7clN3ETPzttktd0YEBTFRT4a0501CO8dVyBno
mBOjz3gPqYx+3xPOFnveTnjOoUcefO30GO8WTNU6KazzNBOYHJ3RH/oHtwcSWnn+vFFWnK/bUTHH
/s5sq+b8ZzTLAdExNXHvkrkb1l1dDudoJlbYHJ4BmAaXOJnexCynrTIeLSP+mjzxSIjQzBAyznZh
C+HbnXmNElFY+AxspNYcara/8LqdX5kth8facF+R94mzMetnU30kDoZrD8EVC08kHkqzQjfCnU8d
tmmSmCsWAjoiLXDCpCGtEGdKjgSHhf10N/ZGcSdJFEXe2Zx6C7AzIp14GziCGVn6DmuXxIaWwiwn
3XvVIAvZKfJM+aPiA6Cyu3wk86Mr6H49wmuG8YYXSOTegqi87nPrHA1guAqzfUATh+CrIBZH2tkp
jLW3DYp2ZqdNWmxZPQd856shQemkkUIrElpX8ceScLmNDkTdt4nNXqB7MaEL3OErPrCtTJD3xa8J
YFlsvp3YlZYJeAXNaOOIbV+LXQOjZ6ph0aO7eqqYRm+b4WdGErslh4bEgbI8t01/GPp+vrdTnugl
WBSF0RPrH9xvkMglouOVVn7CR2p4TVTtbj2DoLHRwlMHbmZjWgUXiyeWuhbVA7bQDVNztOKFOOfd
d1oTsWCplVWGajeTIdyi6F8jTW+2zALu5ti0NmRAnNzeRmlF2jABmNEpcRIEXkSsDWnzWfftm6Ny
oiZsno4CCLvfqnsvqmCHh9ORM7Xet0n/EerYOlRG9sMiNzoxYxZkayGz1ORWV8o2trPsk+fec0/I
bAHwAaJfzR7oh88ekOKpd/Qvmad/CNXjiQl6GoaxX4U5vvWkhSdckW6M4Hkb5OaffLCfGPOWG7q5
kV7KQ+Od/rjIp3dFAyF7nzvMk2bE/5sOMp+K4nndDEwyyHbWJ9lnr1XKRKjKq4Y0TOb8qTLCTTL3
PALIqswk39du0p29ZjpMVh9x0tvy0JXBwxIC2i9jK9fTJHFHUuLt6OQaMwijhBTlgjN4+1iKbGNT
EzpOP1/Noj8IX5JhFDALDzWjJhpQ1j1mD2mz9qp9OJLXpVMGPU3d75Weq6Pd2R/I6sgZmRv45uJX
ohPjIJLnyVsixNPxDXnfbyIO+BqJZslhTpJ0GM5d+wlQ0rX2EPw3M6TrqZuRf07BdDcpbDt3ouWN
7VGyrGNSw9kk2EypBUZyMfyMc3vXsVlbZQNuhM6g/CsR1WI3g9CErX7l5oDsWe6ulNU9hsgjKJ/9
jUwJHWIoXOMHOJte+W2r/OKRUo+I17r2Wv5tocCiesju3R46+Qw7N2YaV4Y5YZqTZFzHJg46w9dY
XJoWFSI9pVb0t3HL4Muj6YizpmQaFO4WLu4+mtloyqS8SPIpBv1SlwkW0sGoDzpkvyYLiY69mj9d
lcZXWSD4sPqcgoLnE5YAXsVtDW6YgwMBWa+MP5Ow33Rs2Dv6b1xeOBT9mgWvhR1hJfjbkddc6SGh
8vZ8RvhYf8WhOkQ5T36B0rw6pjbDvaYxiHWCqAwaib0QsyG/yy+mNX33Zm2eer/8ZhhD+DyJrnsA
+uA7yjskda8yMMWhUumXLSrYMP34Q1RzsWb+y1PQ9m99abgXP90TnLZL4ceQR9v7TI/nc9CSUwvL
+p1Jow3MEDRKmMA6AEqf7AHe/Y2n5mFmDdtYY3YOTdQIfebVvI8GqSKNfjdydTBrJyRHQpdb10l4
XPDfcUg+obMyCPmKvgdzcA52GeFQ5H5dlyA02O6RpSLKDrKh+ZhJHe7aTLDFnPKvBMqGDRVCT3Qu
WmD5CaFrph6fxaa0HlKY+9u2KfstEepXo4vve6P65SDKp4+jivRhPHPs/h5CE2MhiRXRxErrPfa6
9L5ZlSxjIlvZ+1Bia63HFLotlthNL/VOteNKKK2PhUA7hsHyOfeKaUekyTt0S6KKmVZz7awJBjcI
FKBiYBf8roz208jLbCVmoTFuMQIc8uI5MnhMNeD00jrVLZydWWIE0TZaPlf8bmcwaPhNH/0Q1ZAS
CVToAGSEsDNyA5Z43AXpjNjCxVFY9FtVllBXzORdi+RMBrM+SDuh4EuhXYf5Mu3OdPLgw4snGprk
c7bj51DJu84ji5LXStPPq4yZT7PY+VVE82v167kKv2MCwtfAqLDHhUZyIofwaahSY1c4HvCdurpr
U2t+sqvkQRECwQc+fcz84bnzmMP109uk+/oZ3+mumvpPnAzVBU3pm4uDarRCklPCa6HG56hCW+Q2
4TPrDRo/+zsZmb+Tz7IS+rtpY+ZToVVe+g9tmTTzuEjzmHA6v4vMbetP48pL2uxSaRJzOp2lALsz
rle6Xc7r6U8DDJsAbHHpUWfLUX1Z5HZtGdmlmyIF5Kat8HepkvY8pLxSwQyNJVNsDRKzzC9WHmb/
fuAlXnWsfLbRFM77voh+VT7p8uBXfws86HsniVukTsHOIDcDqQM1ctmwg1RLO8cqc5DqMNct73xW
7DNBz48UEHDqjxJo9xSB6UwxyTE3H1x7CZmt7K+0/zMyBCCx2rSubT9xmZKYsUJs/DOSp54UNDxi
QnRa/p6WBGNrYPBJzuRHGtBwZ1azGgTtg87FVxkLHz5deLQa1kwSbv1KMYetJ6rALN1XRmvt8Sna
PE1w85BsbBNSDQ42YgscS+kWWSsZzLP7ojRZvL1POx6V5kZHjIAjne5Ev4SriME81Dml1IwJ10QV
QB4sI0Qe0sHhnkNPY4D0Xtk+fTGibP+QIRci79vZtkr86dg2BJb4GWktV7PZbing8/ueGSnrClLT
rDk66tpk1IUYiJZLEHHjDkzpRy4MJUj7HSUi9PJNiOjNMTjU0uYdeC72J1vjp9fFa2jMXPiGoNvr
bfT2vkVzX/cnz0z/dHGYEw5ZftPZvfmzlxyRzAI90O1TG/jNXjHITkzLWYvRZz7pMBjS35OjsU1w
ost8fB0mNEr2n1h2v3nNrY2XMg5Pk6j5qtEy22MY0my1aoNTbh+QbvaYO+XGiOdd0gMLmes9KyWo
nSTabflGv6TH8kLI4D3guFLJ0m4j0bKNv+mIBqerTzh3es6BZaXgturI9O3TrxkyS5u+uG+mrR75
4Jk0YSbTwFgSiuW51EgclTmUr6xxrkJSFjg5dsuZ4dCOHvcrnDo4cd1XUhK+iDqQEYgEOhaO9NeU
d4D1otTfsf/lpgECBOljC9+02rSy4urQIctEw7lkKZFQU2Mnm4TQNcdnSKInOqsgdp7nQOcn3xrf
e5+o6CirTszT8k1TIOJoNNNzz921cNuviuXWmVHPRiPW2lqWhVKu3ZvmUF8hcbEd64GMo6b2chRk
TTurtbY4a2ScvyaayQm4pBNii5VrEvNkjiWIIIkhK4wPM0382qTetUfywJIURkOgfTQDM2w2bBlH
A0j5tq24kIyEIUEgXAZhLHLX3lDdWYJRATURiYR2fM3w+WyF/rEF+VIo6AocT1ZGPg9DeLIC6ISs
+KlxiWG0bEI+G5wL5JxzvhQWXX27dyqg8JmdsfmX73U8ANND5y0EwmYsk0f2Hvgm5sWJ6j6XyiH/
0M+PcK2wRK4h+zVrkIF/ejTxwfAZ0l0EplccrcJ9tuMqQIphMVSl+GgJMOFZ1fVPQ4s/JR+dqYZt
409kynd8ECOOE1NTnGofOYcxkLTFi17EDhcAlIRVaKHvD7HUh5L5PCGfZPdUTNaHmUhJ9DcTzRfF
J5AQ/jpOAzZpS4YS4xmwRowFupg/0adjayfxyGQEpZ0b0Tj37wXyyYq8zSdV5YdBduTTqJDKp/ZJ
GhBApYaAUg0YFkdatu+JSyO4h8Ao+zOSojgFy2xwGaO4asLZMZDq0qa+YEOK/aq2TQZ61RUoDpYI
eLAb38tWNLvNxoMDRhRcdvQJ8MRmqZN1PBcX3Up7zSZ81SvIoR2t1Jrweos9IRPCLF/7cF0IteNP
8ohlWwwkkvNOPhl4fQPFHeuPdwQ8Ig0yGZR3KFuSdMZJ2o2/ijAfD0HR12unYpvfOu8IL9Bsen12
ZXgDaUMQxjsWTbXuWMwR+RBtBleVm0CWv1Ic6Gbjm1AMJvBSaFr7hDffX7ZGKATKK6bKTSMmYrBk
VjK1w8tPIx3xm/KxD5J34gswGviPs21UmOD2qKMeCTUPH91csMnO56ub+Zd2NAgskdXZlcYCBGv+
5sEwkzsKATX25uJcQLQpopKRcGB8R4BO9w1wJWKASVtpyYuklZjPMgqfTBs0nwWwbJwag/rfS5gG
hQsq0aKAIO9+UgFFhOmd2GtWK5TjqznI+uMAzUXGzNBU5CNmnktCNoufEV7ANoT2TiNkttB1k1VB
ptpzjuWkQOq+n6iBJXUyvAmF13JJudG2f+nDmt2Fx6dIqhcEOGdSFFwCR8CEATz0DhWIMD43/mnq
2wXUMq2CtHqsm9jdGCWlNjFPX66NhTx98nuDDFeHcSmn3EppCLi9MDfjWM+7RQLnT/4r93F1xCYF
gaERrOkCdZ45EQSZkGsrkuMxSbK9nqY/tHLE+bl8aulODKMdL0E5nbHxuttGT1tH0YNoLdttwR3c
4Yoi+cq6C9q62WW6fBGNexXCn+/UAMUpCgiWYwZ5LNIYbLhBOB6FCbgh5h5RJ576uIGUUUvycXs6
WOmdGyeeVigMt24pnBPeRR6FMQu3/jAeHD38mP0SfVhXFRom956RI/UmM4NNMVqbLfvs+bIkbpMR
JHaUwWgnIKp0bioO82teml8DjqDncLGIjNlPHOTFPeCzO2Lrxnx4YFShL7XLCAkQPCapMcdiw1AH
8c2pApy9a6TnMDOPP1KwN2wMPweQmEhsW2zgWGyJJHL/slCTDDzie0eO4d7tCDuDovFKssU1S4ur
JcIaBadpbNA1PxKBdk3SRJ2dgllpblpvmswJfwK1Unb6T5+0xQ5pCBmgI/+o9hPuDIoUgZ5aq68y
Y9PTckbPLh/hJKdJD8A3RzxLh2ZRNbozsXEOw+q+rbZ2M720PmFtZUddkpX0AWGdr2NMDHYhUeOQ
c1VXGLiiSFawBueXMIqB84JUhD9L6Ba425qJpI9lx4kYz6DY2w0Y4bmBEtrnCAdB/scpA2+NkuvL
qKpuE87WToKxoiGOXnDOoizPc4cbH7e4qbe4vBQg+UG6chchT/VjFg2W15p7mWAYCP0Ti7ddvoj3
JxYdXTyQCGzgDzQFwpEo8E6ielIgYrxun3mI0NBefAUZEUr+3Dh4F81NqVGmm8JalMDpJaWi8l2x
E+PfPGP+a/fPZqRYCPNxHhtFU2WK6DFzTeYP97mREnep4ouJ8GVlBUT4JQhid0X7dAvZoUZPVhZp
vViZwx2mCfIUrfJQWXKHJ8U9OHO0ZUFDDl1BPE0vpq1c7m63L/TFN+n2R9fYVil4bg+GPXrCAZrM
VBjF1jY8EqtGb1XR9LI5Q+Khf2AcLgbZjiTdCV8LBeceF9wQEdYwJack78DUsEH29ZzvvBNEnvbc
SPPNYswI2ZLY24FqUOMdu+BkewtcKiOOkF0QAJhSFvNmpavHsdPXQdnI2SkfaoZQSIDjaxHGwSai
a4ffwBhjvO9KgKnGYiJhoN+snNEzDoa2vjQBzMnzwPA94ouZfDPTrwoL2CzNSkuVlY+GvouYOZ5G
s34SUbHXOEk58FRwHqvuwbI62lNRd1ipvU/K6Qb1yaXJ8GwQmwofAUTxtUHaulKTvjPqXp4ih4Dh
yO2uNd63nZc+2MaDJWNojyZzNtH6B0HttJprI6Jh9E0sbsCAJcmv/Bl+sLtxLipzQKql4ugBk69c
IclA5Uc4TrsY+yAF8XagikOaBF9n5AMnxhlUbwyKrJJRd3/DcZF3y921RPEwwQsaPPtQkN2zZwiD
QYxBA4S4VzSee/BFEa1K6ek9zRMqS0K57wqW/QxdXm66UKvk6IIk5OzBn6NLiYNzjJKenKw0Y4HP
SO/2v1EdZmdUwP7q5u9eZlcLb7lLBz6Gc4ujLkH6jFbtFXkSAFrwri3mKYaCMOR5FanMknSLqSrl
fA6il0r5S+Wif0YQQ47h703q3EfurfYRDbbNkC3mviwstb69EEIOjFyJGl6kr3AiEaxnyJrdfryS
LL+dEUgdFYrX17bEZjfXpFBKqBVViM0yiqEbxEh5XwGo0A/M5pPW5VPQgzSzDb2+/c2WrHBZqFZf
wir1uTkybJk6Ll908I2amcJzrNr9jTpA3ZwQHITHN+ZLLPw/VM2sZ5pAvKsqIole21iuU5JAbu+Y
m1TjCSL/gyST8nKTpMIqcdY3lNyABIKgC7HEio0FsKSOwTc633tgEs49dna1CaGyYBWaEpSOFnpK
baf22m7kr3/4tcLpnBeXknkZ5VLpUM3jLMZcxrC0B62yaLgZapBTsbt5fG8/lDNDnrgTe6tXDzO7
lOcx2LcjS+chLY0D1O2jSVDHU8USeE2KCztMA1uwW3rX29f3JOnGgfDe5IhnMUKHRDza3qPG0YzY
tzdyjDfBNBqqEVY7wKLbv1bLOYRpUvHX2CPmw0mnr5g5IYXFGSLTG9WNdMUZvw+mGMa6ETVpLjcp
468D9dSfsqKGgOnBVVbpaR8ZhL5Evkwvg85fhrYeMLGSnlXj4NtlHiY/Hh7BBdZimlPNC2fkp9Oa
5lGOiKiQgQQvbXlUi82uB559yw8hWrnaZn0UUiCBYmdIU69IdZsQT2dXyyR+1MH8cHYqDzztNIbr
pON8HNDDGbqSv8dc4HRjvtuDspoKbqUco/DGsso/CwHkXAcyfcKAAzdinlI0ovF4BSy+j9s6uUOl
iPo0hsfvznn2NDj+bkotOEez92zdTJRt0dyX/KxVqHKrsIToY89rz5Tqpw+ZEaNWiB9Li3RTN+St
S13WLWPSzR9jSsVXDA9lrOvXCToVL9IYXbPyg7HwcB0WYH5ulyEy2P5hHLxPUzh0MP1YF+v+H0Ok
tYpLHU7TQ9pQZqs5wnRTTOdbuJtyKBZv9CQrdnukehXK2ryIdk6J2Iqjxz0X82+DX99OuCUx6PLp
QsLx7C3xrHEcVG92VW3CUFcPtp1VcOULLqROe5BlUr41hU8VjR1rbKf2D4YRIZldNt227ASO0WF6
gMXPOgNf/Q0Pk2jkVG6cXq081da6uBFZuH2TM3I1dSEaTK4T8GMb1ZnfTJsKAjHFSDJR/XoDrHsT
cX6sSpw7FTYzd5f3YMiSc0BY+Xlq1TosGd5MU4z8sU0djGGDxchUm0zDP1U/0j+mPVwaEAwDysRV
AnZsl+eAmPHBnTKPWIcqCPKdYwGEjpxYrZ0oIP69pCTuOIAfBPvixQN9e1GRJmzrOp35B3pIPvE1
3GyJKoZxIJg3rysewIM/DfqAEpfsYHxie8cppkvLrCpe/BURpCxLePfDYtYFTR7vQoHbefAMe2vm
RBre3pIwbjGsZ0zl+f/whrC4vTOMmDDEBY+JFcQaXbLGcYrvehWySZ6GU+VIksEXVB+FXbAqh6F8
MlLl7coWXd7/vzoyzR9wB9696ll70Dznh1zE30jNjxm292Ss1N5hCrkdKwscPDDwO35hlwXN+Yar
bhaXRpkwsCnKY2LKtyrudjc8lyIIc3Uj0o0kGO6dbl7Ojfh5LG1FDL25uh2It/hJrDI7t82RDtS0
P8RS0CRXPjMrDJ7DGP1DqVXFtim0ebldtlXi/JJ9rCF5pMOF8OPh0pt4oKBxW4e0vWc1cuGSXs73
//1Q+J+eXZn39VA9DcwSqJf4LccNf9UDSKHbz2aRlhTvQ7/rD3QE04cIfYXbukOOUPMhkJMjnoyy
3Tad0l9lR42LmFBco6pILmgY+A3NQEMiWqPueevII+38cfqQ9tnVcXAsvT4kFbdIP/LeY1XrGnQW
yrUYSiwRLbn+pUNffCZec9HmB3m5yR+INug4LEbU/6hBbSXhqYV/IsJkHzoXBwDpNm+GAUMcKcon
M17tNbhqmjHaWRkqAAep4Y0h0yEQWFlM1oXb9Ave0X6Vk/WWFYW4quTtdtCGYZBDUms/PJWaa86U
4H6sQ76JMnqApiifbDAWQ+ZsIexy6Q9NeUVU9giT3tg4hO6u54XeaVjh14AF5IQBMjyUIP22N3SC
joaHcTG5pelUHyfDi1/LKXiagLDfTY2VvPaJxZTNSwG6L78pFj+c5EbvxoZSfebg7qSRnn3U5tdq
zGpmb7j65xZ4s6HBjdahhaKWGOxTl6txP6RD9tjWHMatw0R34qY7ppN8+sdGSwcIAFG04FXyPRIR
aNwhI4Kk0feJwipvWOgNFvvOXJrnfxd+4+sAZTvLKox+Rse3MgoTV7S1+/fm4JeqaIp5r9cZkIm8
9HBtg4Zsy/41ZeiIym00zmOMYwXtb3uJHFiSSXa9nSdGVI7Q6DwHxwoIQoMqZFXwoBxugPZ5CuYj
cwoah54Vo5c1yQ84g0ePE+vSYBpcmZ3yj6aZNdth8KCjYDvfRgTQXpv8763CKbjXaF/hPtlD5+2y
3MrO/+73KvOmh8qv37QjA+a3nEaxgzEQwUezFan1VJO+c+fbqfNEGDzjAdKNA9OZKEsjm2FNf3QD
xbamEyFeBuJis2IKj3wo1boPwnydYDDZsDw+mSiq7ruQkPLbd8QuyX/89y0gKjTQ++j6ILyofp8Q
By5iO7AubV2fjHTJVEHlenJj5y00wnxvJewd0QbAxIMrVKO0PwStSg9csQyegBnxWi5fRNTKA8kx
S8hC9egaGNEKomPPtFUJPmK0VKr45UAj6Nq+eomUeUUC6DIDcvkZBfzawBn/Ug70VkbqYHOr20vq
ls09rjd6Bh4HzpLpA483HLbF2uThquq1QbOG3X3HtMC61JW7GWxTXW7cmF7W/0X6/EOSCTs1V84Q
Fet8QMXMhp/1jWyY7NVE08TOr5aVAI/V9gb5zdgIiU44jzoi+pN97RGZz12ax/X6hpGxdOo8RDpG
9YrSD637X4AiPB38xyDjPa5pMBVK3t++FYshe73X+NY4VkNjG/cYcxknoT5rzemzj9ndFm17jwtH
PgfDK6SD/Zyn8XeUV3qdORbzycQNdpnJPgV+zf6GSe11Uuz6TDxUfT19eUvsgIU/ssGADQw1Xezy
/21ZsM9oDKAVe3Nv9I43gPHt1JcxtXITeUeyxgVeygQUTwPzGFwggMeWcvLWt9XatteIJRCOL50a
Yqpo2xKovV+CIzA/JH9NkH4V+v/dWFDSovETB1zIKNsX85kOB+KBB40fynORHzbduNUuy2h94w5Y
aX4cMiiKaM6SbesEKX0JJbK7eI0hDbDQaMaf1kTUUmb2mtAkonDKEMrJv/80cIYwf1Ebizz2N+ET
ChOkiTygcJBv2o/Zu9rlV9l62aUEYcVp1BMFXrpiYy0ITIlh6Rwmza/Rwft0o01OCh2LOXXwfyvf
e57aLtgo9ZfsQiypds4Ptc2aEETtmtHjwBJHo6XF6LfzCyc9GmH4IiEO3SvOnmZJi0GOyv+qmbtU
gxn8S6Hi9aFERwyS4OxOPensJipE5FpUOkOIkujWEtS+Zx6JHDHmDonpMFpPZUga+pA1P3UzGazh
4XJIcJorxZVzOytvpyanZ02EMCvhMxi1ak0jSPrbAGXKrxgc3L6r3IrPiHqjTVcDypYerKTBEAGs
K/tgWtFfzdh4l08Fy9Vbss9wQYhSHALkPPspcC9J3SUvRXehoq8/Oqeg/lFu8gIQxPt37jh8AJav
7BarRzJH7c6vAmfNY+vtlE9se22UPE6ueHbAoTQduVheTJJt71wsk115gpH7fgj9v5jObAZx7t8S
UuFD6+r3OXH6HRRGRgOhE75UxHzq2N3PCFnWKKP7+6ozDiMYPQDgbELZHeH0zBO41xENWRGHSLV7
UHJLOrPREUdyO1Qi0+e2kN2GR3e+i+yZRSIn2eDx6dbxtC8biqrJxfQsYya+ZekeNQKZixOMXxGB
d2dPzv6ZMzKDAMPOK+eMfa45z8JiHl5amybVz503jq30d5L3j05R+GhDohObtWlTM9U/TLWl7nw+
tqtMsTobq97b3G77ZcnNmG263L7nqXsu/bF+sFTDbNqiLrilnAjY98e5M4+3y0wu9mnlmDzGpJbZ
xLQsGSS3X52a6JO0GA3eMRh4QTx/m0TqqbIGm3fZD04yHx6d3D40i9W8qe3HdjAwAbj6lNgLEmG+
gCzpt6hPi5cpnGZAEUtKOO2fXOAiEI4Em0UNAATi4pMFnfXEA4Muau6p0QW5K9LU6vH/v5HloTyQ
qMZYsokfwmWkMOXhX+Ricofh+hfjVbFTQyVzck1gUkqcumuv8P0TLeW3Rm7DapyzyxAZUVV1iNpv
qSri0j+5CdiFwfIeRZk+44fr4M1E/mIW4zhp3XhDLi1rMIytDJC1WpdmfozHlky5Pg+vfYC8qPGz
+qGLWMnaXBrdeqxbQfr08IG2EsQ0lu21FM3fGQHCMUcbyL0V+XRy8eYWh1IEBttfsqqOc4o18j/s
ncly48iapV+lrNaFNDgcjmFRi+Y8a6DmDUwKRWCeZzx9fWBk37w3zcraat21YYpkhKRkkA7385/z
Ha6P/lZRD3Auso5tDtMMIgmQ0gsvwC43bPR8GHdaScXbzGq7C6r07jeSWJnupg1iStYAwc4H6LhC
GoTzg5NpJhtD2wnmtAIHa1BXTFUiOpTK8tmKxwgRDkVEE9GBFwYaRUuW9fbQ6LXPCjrNUqWCfi6b
E3Lthh9ll22TNHltGXFetFp9xBa6YBGx7mfiijewf1YdgLi8nYmit4UEyfqSNqjCeq6spzjSz2EA
17/JFBTwtE/3/1Hw7UO0S7EI3LJkv59KeOsQqf9DN4LMRv9RXO7Nu1wRPdeSg6DpAfHVfxl8hRgx
rUq2QQPhwpDaRxzV5S/QP+EU7nG77FCgP3R3drFWgPnrEQJm6SwCifbQ03xUyvqFAkiGkwGJPhzj
93VjXjFTrolMcTmIjGs/uF+FYa2zHNjPlBfaMvbVfV00JwO6B8I6v4UZ7RICnH7ewauzVbpgnPgD
29AzhYG85HNJkZOpvbSjmX5jYqKN+8egbRauznU48qorJz2ARIxyiSw3bs7EgEh6gQenChuUkHGt
kZ/Gg0wpO1HzgPIg8KXCYdxYSsZKE2UFZirWvsBpjp1SkzrVXw6vKdWeu6z6f7T/Gn8vODV0JYUu
mFiawhLi732rWVUWbjNEJVJzvurRoC7jfBM793HNHrw0x4KJEje2KLix7D/v3h7zG+oodRdvSoU5
/YykepB+CXlAyxJqFqROHkgp+fD7pmDLmfecRf59brn+s3D7/nfB59+Kv/929/+vHnBDp/f1v+8B
f+w/s+/Pfy4Cv/2F30XgUv/DAb/sUt2tK9sSNvU//c+5CNxw/nCoF3WY3ihDgXWk6vbPInBN/KEr
ql+pFKGXVzpyfm7uWqYJXDP+cPD1U5uE95qaHNpQ/kdV4Lr1r40hjph/OcnOHus3BSv8Kv9arqIa
H7ykaV+9mIWshBiDXTi42O5XU1FS1YdTtsZFB7s5nraw3/oVx7czdMcr4YdTpMgI0KlnLsr81XOL
GRNjpuDCg83QoXtiUsk2jVPdkx+tILOm1U6YLn7p1jg5AHf4/nRQahhsqnTHOKReEM4nREAf3yLx
GmrWvH4NM5ahBLZjuMeQD9rvmNPMNnP8elF7rnHKZL2xtf6IpAdDWCADoBwn72i8wYy217uTMhgT
AoPADdBsMz+D3G/CXaeblcbVwV4pvdy3JnmJvg6eBpuANhlaYxPXOZ7P5toUzVVU8liU/VPeWv1O
OfVPxAhNK3ALS2+difpHL4BgUQiMgBLJRQTCdDnaHMr1qrSWNrpZjhFLYBoPgmAXyK5jY6d91bSv
YAhk4pS6HL/HZl+W6sGhACNVCfa8MfcvMiSVM4R9u4r8kiluHSYPxWAGqwAY0ErHOe2nzQNXpX0x
yp9OF+AbNX14VhCMkkkLDr4wBLEecOltHV67kMYpzijontVSpHMuiUYoGl6CBVMLXDRarq8z22pX
PouyW2DIwyKTDfhSCIUQWXovIo8QliAm4TG0C/L4wzTNaRNlurZ2p9jET5ORpYRtOARttIyHknGn
IILsju29itPPHs/wuma+X+bj0cZfjxGOeYmljOe4R9QDa7ZH8t9nDfZvN+Aq1CPtUUIGB4OoEuRp
KG3+V18l+tE3cP0J3objRPS7IZ/hpdZ4TkjoWZpubweLU4wOFIALe3xtSY+uxp1p+Ml9Aic4wSB8
kgCPRHRNnHKjOBARPn9WFdOrqC2Ke4/IFBZPXCyDdDZWW61oX9WAusp8y1q/0jRF/n3SSZcOvPPt
+S0SbC3Btb3Ok9fMpTiat5ejG2e99B4qkiFc02RCz3YruHJiG+f8miyFQttwTGvbUZNbh5SNUKq6
w31Vb4Vjv3nY786CnZIV/7QlkcEEK3/aGVu9gNPZlhbu+MSmmKmOf6G5Orso4MQRTARyCeRlJpYQ
0yLtK35hlMfR3yXfZhm+Bc70ZmbJyqcweN3V2otpcxXMwOnbunNXkKiwZYJfNrmrBzyHnv7sTKm1
GmL/yRg55QPy2+g9wawsoRmVBN+S3d2WUcjaTEisYkl+iKO5CLLDc992Jgmw8QKkDaqCTZdVR2JW
JZ8uUe6gu7R6R6p6ImlLH4FVQEGc3Cw7YGmkZINJfqrhW0hJG2IGYzJvIC3rMFYY506oofkHXidG
Zm0M2o3uHy1li5h0w52gVAergvOzNOrDlIbG0Z5gsNsQLZlKp/uhTK9l9zOP5K/WQMe2+RGcAc23
Iahfuq5FSrf8r7TKrsIOwlVTNb/mbM6qwp1nsHZFKn5TQWQsOp1qlKpWKP5+eRUd268pfx7mJKdf
0Nypk/k3YFYAXWBIePWa90KS48z69JwaLUS5wSaLHljnrF2ga79gt0/XU8s6Z9YhUxmGjTio8q3u
9yYmlShCAspXZm3eSzqiowoq9WSmz3ZHsEZ6mCDHdlmZA7Y++7vMe+2U0+Pa+9Rkks5rSecNSy/G
1ZdV9rHxmozknPMacnanRmgUewMFiSHBfe/2pww8KNHuDoc2DOgktvKdayMviNw56cma8u9hMVSv
PYHtu8L87MO6PVFV1WKxa9CUqnjYZuGoLys7TA9pbBsvAQrQwk9eMJN8aLP71YzTTcziiMCD7Js3
5Rlz7L5in5Ry7JGWeA0wdZf0jUvNpSXRBwGuBFNeU/Yn90cCZIgRkDCWg6M/Z8ElLcg414Ye7T/E
0Ahmn3Lh29rBKzWceULiapoRBcNXJNWPGkLFyJFoaw8EcGcLjTZRZclYeIlHlOieJM4IX36pJuow
2MQtHUOvl1Rg7AsDKTvUzXkhvEKNEBvP7x+aqFBnKxh/EE0GFzAUm7CbriM65zKFr7OGmIJ6lG1p
g78HH/xYt5aHa/SltOrvUbeHe7D/5HmJnJCi7v01mK7sqEx7R+2d8Tp6lYlhnjdvUjfTzhR82yYn
G1cxEGDRxmXfEjg2C5bDQtKgOkw+BbBZjQag9pzZkX1cpzni7371mKLugjbFaWUx5DDCC6nafsl8
JCGgj5zKH2SemNThLpJVvY8iAH2Rw8QmZ1SWO8YlzO33trLFtlG9tQK59wi54H1wWGIn1W01SWa3
sLr9aE45H/SKSAPuxcgfXlMDFwpHKJYqLAuaZe/E5B4zbAIbmVavhOxAcjGfPE4Kh5GwiYxkGo7q
dFlr2c+WkyXELi9FpbYf+ji8mjmYYHN4KFqOSgWh5W0RzL6YmiNS9mbPlrykbbLVlLCTngjUreyW
TsEx2WMkYoSOhDol0+PUXUQRgcyQNhlQqY4M78OlwqBVAbsYOaHmWTR3DrT0GgTFoRIwWtPsNNF0
nMtrxPSrKIsLxnekw3KBW/Hqs48KuMhxndXfQJT/DItk65jJXehk9xCfE96f+jrQUXZ6g5i7H3/Z
cfdkDJmLzIdbWff57Db1N7s1hOAKCJXhZdUq7asHz0+HeVT8Sq8yac1quE9V/yNMtHfPT+qV0qCd
6UJyzeiI/8dcjUiWwYfruIJhZFgDwh2xV7OIkongJ9nhpWULtRBqOpUt5nO9dn6G7LIgdL3F6rkf
sB2W7rgUjlHuffyA66SKF1PAu5wSELXGvBhhgdNqR76lrnfv1aaDNyg6w1iOVr5dfpn5Jh9MLMZT
91hS0gZxyIHSkz7Gk0NYBRVdsdNY9JV2H5Qjaj4H0Aqu6DJL2x+lNVoLjanJAg7y7KyJsLrnX323
t2Xx3bOr43w4nfGaW1TUTSlcI+1ZlvkPdrhe1TIIN7ql0I1fFQhZjJvJWjaffafBZTVykwsSTRXE
/J9w0j6MCttRIHfxmH7yWwiy6tlzlB08oZ6SkqUyii25MDRnPzLtX+i6xC3jfNFNdJfW8ujG+btN
WKkqsivYoWNqhOqlrLJXzMQhrj3rh4EtcUV8CqbK2CJS9NFPDUmILVS1t0Ka39tbHybsuFlyR5FI
Ff3ccLyFFt4ntiQzSJmEOT0NDETXukliXQ/fY910DgSpDnocFesajuTMenzsHbTPONPf6QA4dIGR
PouRQa/V5gaDoeYgMnp95PSzl8O5H6+atm7tOiGRxj4s6DTQqH5lwYLq37rWf87ZzVpGx4iNKYpG
yKpOQ4xnnZ1uyxSTaUWXluXGBzcnyRAlgPIJ3lSrjtYiCOs2w/+YnX3RTJveHkiNme6q6Qva5AO6
ne3kFxPj5IgVw+YfmyueRzFKSut5OAb2MvTq+RqwmpoZsWsS8JuX+o3T9O3WLVr2Re3Ebki7UxWv
UWDwcwl22JQcbF0TrhdHFFIkYLjMGu+QN4SAyUMOPFkuK7jdoChdOyEWzpRvoZsxpSOaywegjFvW
UgVFsicZnslx49feLwaNe8Q9DWKA/hLGo/cwYF1i1QEVDqC1hG4UeRGaYUQXt9EbK1EQOUj1JsVA
XRSrwTaKPRgJGqBTsP4tb/YSKfXUDfl71SsmrpNaIkJ/R9O7htOS9Bb1bI9eMJdIFXgqJ7K7SPGj
QGrJnHwgzkKbk96aREz6Aat1F/ZspM/CwJyDfwAyfMUUpAt1a8lPG8+Y9vpLYbQNXNeJ3Y+dUMxu
df6GgkeyiTI7GpJuY9B6DNM6SWC3AiNPNzOMr64waAUjJhjq+Zoh6nnU5a/bQAA/eLILxwSd3jN/
1m5m7Clda6n1Kn9MlEPtUaNm3FJAsKiDGcVv1qwyTdtqpTT3aCkFp5R6no2GENJqlb5aypHrGOop
/b/6CqK6S/HKgRNNyRiPpGk6AzksahT3SLKQ+Ulvr6XuPaLmvnuI4CvW1mSVQKE8AcAxBEJ7U7PS
NUG7oNfl5Ioi3VLx1sO1qU37B7SycNEXxED9diT6AmuZ15GXxMdpvcKGbO0rZ2V5GA9y42pV4gt4
dYVvK8UaNQ6vOAqUrT/YPjZBEI4xiDrjpfS6NYxTjJj5VmTZ8GTzrEtC3e749/CcCYJ/mqLQcvWj
W428H/E6LlYnTq0j5pmQNVf/QfbYkANh+4hrmTmCWAyIXkbCRFcFVoJHoCb7wIKvuR3sC5orLYCq
hMG2TKqdRRxXOzzK1WMHRhS5ksrC5oMrjXFs542E58vhJJMjmSqSRVnWL72Gfhm+VVXo952D7SAK
qFKy/PRBegxaCD1Z+OLyV35Z9GNDo78w7vF3avyDJQ/kLM9dj9dl8E7D7Dm3PeiJRlStB5URKsA8
BQu4LTN3rQRdnVfTZL4YDNFL0PQ2Cv4yHIxmhUF+WppNgp9GD4ldy36BRr92snFY8uYhvGxyObNJ
0jbFxVMJk/shIHGeP4qCY0jlNYe6BDvgtux50M7XON4FbnjOumo5dLa50snSkdC7q6JyS/2OWFCw
89x3NFzkRiUXTvqLMihjGViPGNNJf7fGRkbRCkeKw1sXDI3AW5rBpF3AujgOOs2a/N/q5TzJ1mlL
DSfnabrVkvaYaoSFNw8Gx1HVNePU1F5zlOVYI2b+AmPhjHnhPc7+4zTQUuKJ6bM3up+kkSyWOoK+
Q1t/uyS7tkZl0ixoZfcTuxPN4ryHqPqkDBqSRbFKnfKzDoernBwGU4xfkB4h6RnlHbCeiogfDfHN
bM0s2X57TbcWjN+WkgsL7V/DWpT+RxuXR66sdyCe4LPJvD2niqndhGsjl59W6N85wuPCKyQVMyK+
dHnyEbMts+sSXhzLg0Bdr2wojYmrcGr2w1sFShGA2o//FSiLn//57z9y8vXV+PjTD/PsX/VGarT/
e4HyOiuH//Z/flXhj7/JlPy1P2VK5w82JhI2raULpGnjHzKlsP7g2qlQGBjGSGxkf6mUhvGHMCzE
TaQLw+S/yKT1nyqlaf3hOrbL0qbrtsSxY/xPVEqbmP2/9Bo7CKemJLepSxutSsmbivlPvcbknZWj
+CyQBx3agxf12yzxvCuBKBoG3IohWdzc5X6jTopdozbczUG5p6Gv8uMUJe0qL43xo+Vxqy+HnfCI
vupaK+4nfagOfmx93O71pHR3jNqaJQYvbVcWMWcMy9v2OMcPFJXNF1jGCz6JDdzRfbPPCOteG8fy
D2NCrrq/PV0SrfFMxe5E2O9djj6fpt50gQoGYA/Qy0KfUboaAqOmtc7RwUQdAsq4EvNnStlR2kxe
IbxmutBoEejXfuW9NVqf0LueAyDw3cDbO07uP8V+421FD46wGB3tyoCETiT6XE4UnDGA5hP76Qyk
GyowUUS7ib5Zj3Q5qLvWVdDWJk6mgAJYMuKMMWSSRqcEoHKU0UEAHiSVMQzQauyP3WD3x1AzSrio
pEfmEfRtGJ1BhNq4PaPISZNALuiXyI+Koo261tRTxdanbLTgglainjjmJ8vON+x9pVXWk9MMv8j+
pGeE8fSZbAfiDpdphwD2c69NJ69U6lJVbzcPhQyM+g7+AE2jvEbAQVt4i62yNmHd948sKWulchtn
HX5oG8vmzmG0iXZaOMBP51bIdLLerJJdO4ditetC4xNWO+3B801v+UXB1csuKSrBjm2J7hro5jlt
B+96u3EMcWfgc70AL5EHk6JRPJ/JvdZX5qPX0mhDWvi7mL4DhcOat1x4GInyL/GKV+vKN8MdC2qw
hdDvvLfJNaU3bM00W8cdE6tpRWwQPlIQ9ls51861uXsHED++swH+rjxwcji5s+GlyJHehvyxZuvQ
j91jZVrBFdaMWpnBGWm5u5COgmdg4aKvdc7TBSHu1DfKlxAS4gZHAjaL+W4q+fmWsEwcQ+GZEmR2
NAYv38Gcb2o7tXcaMAltV4g+fMiqqeZVsLb8xuMrUlR6NHzZwBtvP3t8LNsgLzOUD27GYuImZU+q
V+BN/MloF/PasHYVNppOaF2wtqkeWbZcTdf/dL+e78s+rg6qb69TM2Amn28GQM+h3ccXp0yr+6Rb
+3VClFWznF0j+sfRM/qj/o8bwsL9sYj94Xj76vbEX48xNG8PmvOz7VKqA/tgF849jbeyxgKCErh8
sJ3wtKVB8LTeAjAdlhGtbxsafKDwacgJvUfDSJeFn60kch+BWVk4Ju11oPzuEde1e5LL6X3lHW6P
dKbnYUAU2j3UxH2dZvra0IHHqyguT3UtnwEUDtsSY9rp9tDtptSb8vdd3oU44afqfXKikfLdEYHB
jp0EIsiA6HH7DLL7yWmRAw8Ujn7MutVHKw4X3cquzfTiRW0K8Cf68yuV+MF6GGibgKev9MXtaWf+
M63F986K3P39WDJz4KqIvs/IlAWBUOUxUBnm/Z6mJdaKyYU8m+UVfX6hzKx/uJkUpmYi+NQW7J9G
kTJn8SMikv/32eEfz44AmA5omN9IuOMlJmp1NsJ9H7oPiea8udQRrW8+4981o0Tgc/D+xCtajYpI
3a64O0xPU+igWEb5qRRJcCktuwTLhxdR2P02okvgyyTM0k2BeKe9rlxgL/afeLVICSt23a1O9qsN
qVEsxUcvLVYJfXKSTSB0fD/JUG6tvKt3TROPRHQBAgpRglxrI4cyJ1LeQRlZFyeE/DbZyBmBB/AM
R0IVzU3CTY6JeRLbwqfw2OXAPPfphJViL+Yy6NaK+P72UGFQSOJLqqR8Ow7JsvL64+EKz1B2orPW
Vc2SSa+xut396wknLqH3eN0F/GlwjAbaMei+gJb0T1+m+SSWyteR7+YOCrbpwCQd+9XxEncVJkJe
RNtcrLzJ7mPSEc9SEXkESwRKbxT20UIW5mVVa23K6/esc1d9Onlfuq4R8ZH1XE1fhqfShGXWMM3/
dIplPrJhDItoGQoxngKsmWkEinbZN4bYVcxLF2WgT7MP3OaK03mHBhc1OXaqlA5mmZCsuX0JCf7R
7q16V8DJOFuuI84BXD2ijNSj5A0x7ttjFieBM16ljugMyK3fj81/OGZuMbNNEJx7DUkMhioqKSes
BcwYQMUqyE812W2Ty/adjHIynEPz2M2t3eE892/mhHATJIIrlRb8woGeHG/P1q7eLUfh9SsvqD5s
kVhP+A+mxwFUNtdT9XR7SMQ6b1FSqQlVmORCcNCo+cpllnbGSaxBjZ4fc9q24Zre2htl13NFyaRf
e1eNW6SSFC98mD7Q8UhbTT2d47jXz8IuE/xNBXOchDnX7e7tJsWavGzJSYI+5I+EU3oImpTOn7R6
KYZEvaXUioCfAlZ0uzv52ZnOh/jqz4FBzU8uqWl+G8JJ3nyTi0SWFWKDAy95i2IEn9oImruwrfsn
vSM9Nz8u4DYdIIEXq9vfcjsiiGVmNkeYAaRVwPtcapTAISrKl9GTEe8yMBW+3YVvjKGDTU+jzdZt
XDLzonufEMHvYakPVxFryNPVePAL8rOWI8tVoafGpYlFcrAoCt7mTgPcvWdSamDL/W6Ng2tY7cF3
wMVlWu1eWkPfx2PB2kM5NbYV39C2t20VwDv3gpl1D+04uKrSEnNiVK1CoF2rxMzlMWXOco9fDWik
xGvsQHE4+i4XUX7lltKNwXvCUX/vAU3+tHRauO18JFWAy/GC2BMsnfkJKh2eXL/XGbbp00WyDVrX
Xchw1ardpyqf7m1DfsBQk88JL8paqKHe3FJwBKy1NVBa9Jp5X/jX3Vtk7vaHb8+WU6MeWSc2WQkA
frQMdW867FexvOMh9ir/Udf5X0jauvs2eaemVQKwT1A+YJsFUkXvHSPCvY94lWgQC0XxOXJ4pT1K
TXeaV8k9FaynmBa9VehM6k3zrPuWdOOvQVbrgCaQr1qOpHZBST9WMO+3CfmKQ1bvqtTyDr2lmr3l
MbU0Yq8+yFYMe39KKX5rcn03AF4+GX1hbi16TM6Tk3kbCu3UxZB2ssnT6dVjgM8GyKBn08McFBJq
/Cz66JHjJcVPZeTscQmkq6jt64dQtclm0CPjPAB02Y3xiAKEFMMZGpBgzo4X5lZ+wO/fHbtC0Q7q
pOEjO/h4JFIHG7E+0BEgX3RDZxtZpm+QXuggww7Ex2F80/HtQL4Z9L30q/EtnUiFM5h9xsEG8Kgp
1ixFCj7Ii8LN/qk3XsYYjjLIUj40usXIvBrlD2NKmSP2/keZMywe06E62SndpUQz/RWrFghXI592
uTX1x9bLyP4yJD+zWYxXhSzWfRn7sKIGcujt9FUUAW9Nr82fixG+rq1BP9YojaC24aPr8w8hv6dI
7658o+5aOOTSXRgRu9vdUVSoc+lsaZj/SJjgMnCMmdxokbV39xZQu6/YAHEmVYIN3qnUyUmSX7HO
yFuQvcG2zdYrlrl9F5u8SaVrFxcXU/m2tRP7BM602zHB7GZovdqE3gDXvbLvYAe0l9vNNH+lx3yc
eCOaC+opPqTeFT87vVz2UqA4gDJa4zurvlkGf1Ijpr36TTcukbzrR6U73pqT1Hi2O/DyTsfak0UK
vanBAsjH3z6qNsCaQv86kMpoIvczpUQOMzoYQ+k+uz55Xtvu/A9DsiLqbvstHeruVUdWc6BxMyKR
T9h5Y8F+/wZp85pYLblTyerA1RrXoTvql1j50VFCbKJ+ISpeXKG/1LE1fNcehZxRyFgEfMA6taPu
xGwxPgdgv1cOa9g7QaZ9ZZbDd2lEXwq95rkDLL0JJnRNaAgdq0TZoUiCN4rMLv8ghBaw9ZTuOa+6
/qEO1Xc+BPmHkcDqYrnKT15n9bMf5SHW3PyjMxBC9UoZB1Zo/Rmo9+72eBlDKg3c/rsPWOyixvOe
e7pFmHLHn8pFdO6c0GXpE+VjIvzv34+TYae5w6JFLjIZnPXox9GYJETbgK/1dvDY29kuqCX+by/6
MGlLe2lIErH371JGM5Z4qZDjtk1elYAXeBaZyV0Bek+QxHi2Tit2zZZmHG93A109eaLW7m73LFTQ
RreDh0RUpw4xZMfGSh6rogGg3qb2IcFgfwjAaWD9DBwaBUSyL5VhHu3ArHe6XhpAKkKxLQ0lzvSt
ory5XETql3oCW5ToWQgqn0kRrOeqJCia0eoEzu8RIUPfB6XfLSjfwoQdAAseDZvziNcS/hxF9lyN
/o++tvtv6cV7Rez0PXdBmOZZlp49ehNPI8Ut67jTszdcocRjmA7Q/pdQOZV20EVrzgh+YxzhjAI+
lVHCh/qOOknvw4xLTJOjnx1437qPQyHxd/C86SJettYYPloB5sR2NJamC6w2QEU8UkVnHLUcRo9u
d+KhnBsdYkt5b4rTtOdQH7ioTmmQs9JXU/hqxdP0Fkgd2bJTGHmNPNjWXtkew642jjn/oEsa8F4r
TVV0oECws/xZ/49ruW30RpxMza93dlfaR+L/AQVD0NHcqpbMO8zyAFq3PQSmnPb4fplI5LG7iylt
PDH6znckXGA/yale5oSwrxJU6HbINfP33dtj9UinwmTW9xGmp6tjB/2GHReX6c9MYTQL7WxiINnf
V7KB1+HSkCyw4BJVcu7bEplH4qRajOStLeHdZSQtt71viSPZHOPQ9Em8A4GqLm3N2l3pxnhF9AG6
Uvjxu1DdO33n5c+0p+7Axpm+KGifF5VnfWcpIN2sFG9h7bLFrdP0aroGEAhm0YvY7O1tlnfaVh84
E6siV4cQgMxOH7vwMnWRt3br1HoA5eyvVOFewlJwArQDumwdjtf9Ih9aahrgGC9t2B/bieAAswjH
ZdkPvpJBanfRFPRPwoUFNT/c4p49eIPc+ANXbQuo8Ufh6u+qZggHXd05jT0b98YM4o/6kfBTejBr
dwsoqY5wwBrdjnPeAwW9uO9Gq32yhDltwV0HyarmZT3dbhiF3vdWxcQOw/xOVE0JyCju7hqp2jtj
/soy6OC0JIyw22N/PcF6mmyc0a+Wf3uirICYlg2wbKKhDIFNn9osPaU1GGfHyC+2ud293YzFeAfx
PDjnuZ89Gi6qWaCMLUAsVvT5obnofdsXR/7FuT7U5fCYZMbwGHGExdDgaYfbY5nWtJdUk/vbPYI2
46M0uIh12lSsb3/hdgNc9Kj1Zny53dPII3g4J4667XgnqmC0ymWgP3m/bzISa3AOE6mtG8xox7pW
u5jyqWU46RgIDbg9lmz2SRb9FK0l1m4MDQSHBv6FxgTzbwwNHiXdXdUjcw8RuwMmfk1bsJaay8zV
gRZqGh9k7ynWgfnwATeBwtHXrY8tKbT5xkBBTH7fN5rGgZmKd6cbp+zQ1WF2EL5vLideGaBYdnno
UqqFO8PZua4h9x2jbxBb3kLlcbJRFG+B6oafV9WmOOBIXk+G/xLorjjm/JYcJSCUh17CcaqPGDFZ
37SDZLu+9imlsGySwbAxyPCwmdBVuxwV+YEwfOLqVG/ISx2oS0VkGuul2xNl0HTM/XpPeWJOZBtP
hCpJ5XR9Fx+Q57AvB/mqJGXL2cuTS5YYGqiQ22hQJuPgvZCsr89weIJ87eX2J4YiyllgHrNjx86C
64yeGFmPG9Oyz2bXPjTk5vZRBV1zADte5jVagXpQeTaHIjqGOrjnvMKDK+U48lSnXb409Qs2nw8M
HSyYJRdyzRZ7M0K5SduODWpmHSeO0DQHEcAbznKa5DGzDeoPwmtdlsEhwvlmcKA4JnXx5fpNhCO1
XvFRtXdDPQRbmVgE2NzoCNmWzRcIaeaCKtlynroIrN/ryQIw6A3tA6AP2t14t/BZMgjSZtFrTmvz
JpkC5B/Qkxw/OqpayLWog13zv+kgwy4w99xrZV0dft/ooNGzrlnNdm8sooO1kDhtBjnG+yGOoa0x
1lQYMdZGXVQbsFpvQbWR5dwtmVjuatLa+jCUwCJSfShXeEv8DTGSN6W348F07C90ejjtEBkcMn/Y
wQhKCCojZLIRA9Ec2Hq65/tHX/O2qBXJ3nLQACFkdw+yyOHj4v8d2zNwnHA9mv1zH+FXxROw1wz4
0GUzdfgHnQdkSH8XpNS/UV0ObKShVqiG/2xhD8avjAMKXsuIynS7CQUd8Cp1fyDtrLVgg/qHDdHE
wVSgZyGBMzQDItPPfJ+pc3QY4BewuhDsB4wOjd3SctbclQ5Z16SL5BUnH4GKzIbRl5Lr5bCxsBMH
Chr5mZUyw7dKof8JtoitZ4MdjMx4Ezc5+UC3T4+uQTA4GmeCRFSAAZoZ9N7Y3RUtHkFTQElCU3KL
UOGKHcHHTeHJVMjGOf0365ys5o60aDylBDs4sTKKn3GrLhlGL/yizEjsMFZHHBnpTjOAxqKwkL4B
Wp/QTQTctCR/rVHGDECy3HjG2NzpQ3hK8vqXq6gaiYE/OaXxbjqUE3giYgA62PkKKNCbikO0RgsF
GHc0h4ZozeyR6XVOm1COiQd2Hf0EjSW3QJKYeTQg3QzXOcNgOPdOH6M1tVeZttHBzuoKLusiwEdF
sqMCPyj9XUkt3z6DdIwJ+T4jxXlwwjdC5Ak7PbXiYtztWGGxgcw3KWp+HMWwlMKYY0YHHDeBY9VP
uBBGOj5NJ10PpCKXaeafCr3vD9IJ+pNfi7VDz0la2zQHaVws8J5Zm6rQUOSH1zLgfxguLz8OPF1Z
oz4oi3JARS8lAxTjTojmV+Zke1Ek3art4mBHzp5/2JbNrRWxPcxSAqGsfa/0VGNeLh5Fj1kBbRaX
uOa/S+Jii5buuWvqxFQT2eN2ylPnNeiWPi0cQTQcI0rYIMlmFO1E0xPABH2JtuzGkKq8trSfrdrZ
NLUS29wScrkhLuO8hOyjFoZd/rq5j7M00XEaWBX2pYo3vXxxsDmAicTV8l8knddy40gWRL8IEQUP
vJIgQSdDUf4FIdfwQMEU3Nfvwew+dGzPTI80FEzdvJknI/ydmZ6ap7lc4dGeh6UnhTGDjw2bKuKO
6l+qpm7uiuypSVQTWE687GWuxTuKpTta5Y4oiCU6nrxblEtHuLEv3aINqxEuh+DiKArz3WIzfcD4
cmzHHrYcRde/LUZQwDjWVwb6NXBd0Jdjv5AEsCJGOGpCijo1tqPkuDQ17pF5q31oKaKTFdB5ZXKW
yvBbBkwG0J66s3KIA9QUMG20GNhhje22KEnPpo33BnfZwtFMTaESMC9QEnyNUijXBK3kLy9tO/5S
uED0x1pufmee8qGnsctoQ6Ocho8s5101ZI95AltNVR03STw8N5TfarF/4L1IL3nNIGTS5DY7PalA
ws6QcOonfKNb3a9Cn6l+Rwe9wqve4mz254wln4MhlqFA2ZhK0fs9RuWgq8on29PBO7uusV8oAVof
Xdu+HR1iCunOyqfuNfVLMkjSexHDErPla5t3nP4wJZBxuNjvZhKbNHhQaeQuEEQArPJ8OduOVDfe
aBu6dtjEL0S5q8xBGQW79V8KgiZ3BjE8Rl2k02CDmXu6NWSNQjae32Pu1Wz/M/0qeSGIFWZaGPES
mllXHNOlw31GsC9znRVUxbLHj5qb4/Vfi4zFRqMULugxElYpMUYUnJ3es/yCecjfs115dFO805M1
Ojw7a7x+UhjM1ZRj6YvVPBQe8Q83f9X87FPxv70uppCJPdrH6AoRtwnHcWhheqNOY+ztHL8GvNRN
E908tM4XVnGFA3gnzMINBOyAoNarm6F0nP7CPgnlWacsne48q1UHdC/jnCZvo6mQgA2059x2nI00
17IqmiE3cTKSZvAk7OvGKrfUBu+gpU9B3o9IFk3xYSJ1htInxOZvmQ8J5zcfuU+JSQ4la6P1zrTR
0vbD8f0HV3JSbJr4ZWiqhZpNjbNF9M+JfEagQrybeXKhWpVV0LCWbyzY/iUfDo+HA97vVU9OTxjg
RndcjiZlQlz9J72hhqT2Xz30p22NLTawKmJgTeKmIbmVV6MAYuNOpQrGe18lOAeraWfV//mnKd2i
HpCYG+g7ywQdI913xtbuYB+myUav4iETzGraxkMLooboAEu6v5IJPi3pLuyLbJeRucUdQzA8a0XY
KdcLqSuEeQzAp+/AgPkwstMx5qdWJUEs8fDnpXwiIT/vlgjyKiedRoyUJai1BlkjjWEQVU6H+Ruh
g/ROBHYv15zjXONOMlLOUgVpFcAb0TlKJPCjoTxMQ7spoWLtzAxSdWVbR4sjCSwNdvnp2O16O473
sPgeUH6zQy2yS7MovP4QMUXb9kdRETllhvc37EueyWKA4YQ5BnviOzcN1jZmDBvZpEYydscg9hSk
WxKyustCKEtDf4jtozU+ZJ4PwYA7NEI2DteIEPi3/D5KPfpJBS7Wxm3JHgwrgmnlBkKkuMgVrFD2
1mNtij0oUX2rdAxLbu6col7+i8ZcXlPdv/SyfKtStYKKaE3KEutuAVTOcrfl31qLd5lCaSAUiIjm
Rg+pyeVDnuXS8/ne5VP8rBQfT4GFNRanbJjh7mc6NTvC4jnUGd657th0WF20T+IXl6g7+QTbDZgl
MzALHu9UJ452UwQ+ahhw7fbgBOvFPzY+tyypmpP3oZW1dVYCrxJXve7p1cekGTRwghxgQ7xzaqw9
FQ5CLl8d2OTMUWqdfkUWcQxw2CaY6hj7dnkryrw6q45Ej1c77kOGM5JKS+epRzTYQKfFdOZNuJpT
zw8mzYpBMyJk5wbgwKY8//dLV/0ojbvcIJ7Ehg1LW0rdM0SKlyYj9yIYiSvDDhZMZTstM977fpJB
Tv0f5n75XuvecvIitzuMuZbeszMnFtHG7wYsxF3S6x641y7ZLsrpNnCQjBMhuWOjCCwVgPHx0Sb3
clCXhrAnp6VqxwUvz1qjf+hDrcD/s1RWNTsqq6/Vjqq0emMoDs/NPT25O9kMuGVdp9nZWPbRpUrE
fWi7M+/8NgWgwqMH7rY4pzM5G/BHhSpBQXUsym66bomgiMc2WAz8XlwgxL5wsjTVSmOlX51gzVmL
VE52B0bDWJlH1fgxjQpktCzH+5m0b8NfQSNyeErT2Lvr7fEgluo3tWP9ZA2euk6zp7jPxSfNFBc8
Lul58I1P5Q8Np9+OMX6gs6+fMy1IE+5zCFfXccr0+8iaef9O/jkyW9CBZbKXkNnJns0/Enrk+s63
TmM2/3AInK4tpS7XlGXRsY5ygm09zv26LHfS7+K9wBUKjWkZgFVV1LY9UA8CtHrxrgi/3jXrAJkQ
3053nl6yee72VirTEPNluyVKFwU4RdUuTevmbJrLq/bNkSPjHmRN1Xlbvw5MfqgB72M+h6zI6ZdJ
h0AbR25K6R78idSTzQEhjdoN3pz/vificwLNOCXBe4c/jtY03J2sDAv8nwfsUKDUQRMd6ibFmTKC
c/C1o+PymnFhiMPgb4Za2xra8pQihT7+9wtka4ZXRAX+Pc6qS7qfioGMqBtYoaJ2vjBceEcdmLk5
16uuuoSu3T/EVNpGZRWykPE3Sa/yTd11BMqeiLGppzLSMU6iPBSFm56cLn404vE6LT0Lpz7alIqi
iywft16ZPTneYu2iEdTkYNja1m2q07Ryn+102bN6/aTKp9onCVNdJonFj48YrfzjMvMaQyQBMIID
kjhZbaZXYagraJD+wsrlO8ma4Zg6FAcAwXQVtO8moRfBsA4ldNJgMlwKUIsqQGSbN2DfWOtB9thI
hFjVeNnReVfzSuIt3PvY5mBXxP5R4wUWe9FZ2v3VJwa4EWlN1NwrMBHVI70i1KGVQwbgQzpb0gG7
IdN+J21sUJ2e0qzWt33RPvQlRLtpMNfWvIVbjhiGiBN76xhkIj0Jk015hbbBR/HaN9lR0I+0a9sI
lPY4XsbCG8/sJg5dpo2nXKcMcsL8GnRj48IvgpSN2GZEnD8jYhujhcosHOJRBG/QScheZCZXOI2p
jdKsgK1MEFP85pD9546larOimGvE+7kvS2Pexj1FoeMgthSYACRZ6rBCw9yK7sOdDdoMIQ9undbg
bMyiJWi9+dWZa/3INaqzgVuiQ+vgmIMynZk69o1ek1sTCHogB+wsGAFDf+6GwB8w+i6EV+H5HWdW
NHsCTdTMMJsTVdv3mrutioqy3by7+cZyL0TLah15nBc5ywZPj8MI57VcuncUx+jk+mfasdJz5Yz7
RRhxKIk9uh50NwpEeIqm4r6eZYefJg3z4aPO5z5IRQGV1Ru/zEzpO0MNl1hSreXRpggr6VzQ31gI
SSdYlFVBZI/nerb4L4uSZyObEV5BPMGFyI9RC2Le4utcevre+H/eBg4f1t1VC2E7g4Pb9E9zLXNQ
7DLbCcmwb09GwcCxFAGGjdfYXYEhMYJeViwvwi0qbLljD8qUD/q/Xzw8ejs6aLlmrXJVdx8rUo1b
BktGt6g+YUrDg0gfpzbmv2KAzmw37lZM/RkSAnfb7JxYIpOIfa0V1gjPkQhquRg3aRSmNrVkwNN3
1gJTNnbrcTN5HSOvp9WH3J5+qyg95Avf1JxQgmi67ksZOSTMBpbLTRTw+KMKheIsUPpHjY0AJ1uf
EgzT8DDJCbgNkrkfP00rb5En7iQuwY1AOfAd96PVgK5mZD/ROgHwvwElhrKi9e2hefE68S+C72qk
wMiX0uTCaNP7uh+AHUX1o+l2j7WKwwol3mq9cIhxKjajeNXc3tzyU6X8W7gk1Qw7VIxsiFaSppeU
V9tC6gUNLtmbIC6yuH7rB/+hwGi6RTgha7yEftq/jmSttr0NzR6Y+X6+seegUtPZtbP9TpIg26TY
Zw/LzCZcYx6qXGSD3YxGEOCP4fO1fUgTETdpkX8mdaGhuerD3rH/Cg93fDSjAbaeCCcmZubAfWwP
ROFK3QkKbbgh/nIa9dph5wj4pdiaNzjNjtRkdFQfZtFF0qlFF95VYG1aY0xVOM5vcYe/nKbjftMJ
SuC43uLH1TtICfpEhc7OI3Z+dhxyq1TM+1YO44aiE4mvaavMqd9EVdzuOUuFGcrBUJuk33LjydDK
u0KZ4gAb5jOn5VCdS39sgtl6Genk2YwOeacaGVtikLfMJN6PzVI/Kpe6OJsHOHQxBNs8m44JsNWi
mZFFQJsG5PE5l+YFWjAFcH+DS6BKkIyeBOqxie9zkpa2l+34mcTJJ2hs77aQD648/zfKPCtoMB2x
rJwhRmU8aREZkbCNwB0Ri5QRpTzq5dFuEJFavXzI3MI+on7c1wsVfH5NQxGBzm4bk13eytKnvkA4
UCmZaukV/DDi7KsQk09ozCU2AcKsH8XJNEDW5V7cbDlX+xzmhoAe2b9OkpNFEtm6HitAFFYe9Ung
+EI9CV7Drq3Pj1b90OE52uLy4IznaGNQwunbJn1768d8Br7Vdjs6LCSxE6M6FF4NyXUgkYx95AKy
eoKX4sBE6ZBEYBR0Qde/J/DdQGbPL4PSzmXdDBccJz7qheTBHwOnb3Pqf5gQJSh1jKvYaGjmlps6
K6gfNbM8xL5CIfqcPQFmNYOoJxQmEnyfAj/90stgyU+WMr48C1NEqeE1KEmBkyLXs2o+CFn+lON9
r5vfvQYVrRDqrafk7dikipQFp6GhZli30dZPyTI/k+N2jzNE1G2b26chHvxrNc/PWGzPpa5fOBQQ
pW3VKw7ow9wwdqXmM2jZ78pw/ZOZ0rFDw3pIA9IR9OJG0h+d8Wbc8rJHYSLmbNt2softfhwUa4/R
7d9B8vMc5L2+i4bI3xCuhBNJNnuQURc2pJv37Qpsdpzmh4/eIlrVk8H12uc4c6z7WV0tn6O1IewD
/clkVk6UO1HA1e40T7zX7Z3Lz9wCrhRQmeXtcB/+RPF0QOWm63umUGd9oxULwRmqUXP1ySZGED6t
n9qaAi+9Ty8G8kpgm+mlFciMPN1fvNrN95Mp3vXUqO/irgojY8i22IA4ffPi9+YzZl1eyepOdHgr
GsfHWZT372J1KxscwsZZGbtGgz84QiPGyis30FqQYkTUbOxlfstaD1aO+JgW3SEiMjKQxenRyD/z
2HJRzyfePYDHN0ObcgyknGqb54jwUNTBzE3vs62u2POZXdrfbkpfO0pJVP3uaNLDSmIeiobXRyfr
k7VkEIesCN8GDRSm5R8xrJJ5Fd1bHVP72GTyc+ycbKds1qO5Kz44SB6tlupLLArXXj+yy1zuKtN7
m0aezk1Ps6dDVZfbYX2QNg5zvyqPvaJpwENEJ6Ir3hIT1/icKmC10Ddayot2CuMVXx5DpWzICNrP
5lQ3R5uVPlS29OAtA0zvPGys9Mtz2PVMHmlQP5H0ymhvSe/bB1qufmyNHvFp37UViyhN+6EvjhqG
aMI7QXUDBF/trcIgsJ/A/8uswUeSf8VjstPqwQ3TzL8rdONhEN2taeProE7kvnoAU/2vGhYG+bkB
FNzsBelAQit+ErJ5ekxqRLJ1Gx847fLpG9zNRJ24yX+HrhuILq/4AlCEzREUhrm3YvNv5FnGtK6n
J7oOb/4M4MKKf8yBPyrs/tZhweKSZGMik8iFmRh/UWdsselPvgRoChK21g9MfXLxlyoePkeneWY3
M/DZDb9+X96Ui72g0tQXhaWQW1rxqmw1r/IbBBFHvetWGaaF8Yxz+2tpF0rw0Jw0rf/QfNDfQ/6I
K5145CJ++9p+r2L17fbzU2owjY9ESZvBZXqLEvK5JF/pGGg77YxNY/nqbJ6BxkgdZTLbDxbgWLQy
Os9KbdvZ1H91Y0Xkt9izu32Xg8B4nVWX+HFSzmdpGu9YCx4oh+ecTmP2MjQYVl31UDXgihI3fvRK
I3QTe32XUrsgFgoWHUpAZ0f/AvJNF9QAySBN1qKduno0JV0Fkd0NodTkdIAeyI1iWe4ONFuQp/JZ
7yJy80NNcShaEWSMo5mVb+tLi+4ymPKcfwkLsiR69mLz0C9wE5IleS7NMcVKwBpmdm5ZU5QXJ3tJ
ZyyCjQaOxKR3jGfVHf05eEdT886m4bj2k+LEsEFA0/61U/3RV2tnWZ8SJZ0/GGFwiaTVk3SdV6tB
j9BVd81AEm7m9lgZlntPzuIweO98yfOc7ofZeRaK/pg47QLJ/LnPwKUReSaYlgM82fQ+eVWy0p9a
OvDmQ3n0PHFikfQ9Fn3KOoyCH92jxa+v4jfbYL/a2lTVO+Mlbfxkq9npR4ZwoHSSnHmfv9eQuluA
D2YJmRxJLN2NRtvhW+FtvApoQNEgpsrO3kRmA/7hH5ZOzBdJWTzGZsUBHGCzZjXhNIpb4uFUwFod
IcFLGFfI9UuNGlFDfmBziYCkS5zLMXFKIK03gI4D+yogsknP6ndx2RRTt0GBg54Swl0rcRD8PjOb
jqmyi57JO3DQ8PM7kbtf3UxaDq81/ymFCAXq6LFV5n1pOI8NVSs78u/n9dlaWSBEa5ssMBEfurys
KdoMOX9Nk76xw+Y48TX5NtY4n3S8aYvotJH+cGoysiu5NVwN+enGFKu1ucQp7s3/8ERtk/XK9ROi
xvNyywcWM5E/3QTL0YoSZ9/WxM6MiADqGdeWVrIInxRwSmomKoPdot9XN/gdLsDpD/I8BwarZjsb
03mml1iLKegEOcrATrRPca+IDoMxyosGWXcgut/ybLPIcXQrkRjDBDvYZM/i4aXoLPqqumsXx0MI
Aorho/1rWg2BXgc8YuaA8/G8cN2FRsezli3XfkpSHhGw/ECxQKCJm2fXxp1El/Anwd7swCVzxtXV
BJExIZm7VShyu30C8ikPZSnow1PduTfC0jbED+dFhBlC0zbWZK4GOYGmlHSCFLkf5mAPQxR4orx8
D3n74oKSntIGDHqnNqpNwyhqxi3vaXnGtxV0mZlcmhL2U716iBbn5PY2miI3V9q4tJVSpIojqs3P
Up/f2PiFXk8RyLh+fdAwjYsQ1ZsH3CT/5IS7rTq4lG8HWJeZ4vEtTk6h36edK+6tbroj0sAZnHfk
mjfdZdKhwThz7yu3/stFfmHA1sMxyc1T60+Imym+IZSmDQdqxngYeJqp/yM3GxpDB6+J1vfBKNl8
6fbIsi2LEPqrUOprJ9uU7pWAtwSUgVypBKQjPea2i4sVL4DkoxXZiU0AP/aYhK/UfBqnhokoLTvx
Ci5qT9tIooznNqsH0u2rBtcWIC+aejrn4PyjaMY6XsOyRRE5pLw3No0rbxxer0uHXbaf8fM0tKnf
kqj2H43MXukIo9zaHRjHiu11YemHgnQe77SVniEzcR2H0BYg45t4uS4U+Z1iH0IUdvG/sc8a1puY
cyZZZPcF5zqzwWOZNMVL671L26Xm0JBvtY7dPF8G/a5PGG7z6i8unerOTPOaRym/kFlC/ZPrFnOZ
TtRVusyWSm1Fb4e5AzS9Zz6NRxNvXT080u6QHQRtzEGXyPckprprHhtn74AS2CRxSQjKpPw3aVVA
g4D3EhmGEU7z4v//t5gY6PCxobtQUnxp8HuGFjMKqW8gh/hgwbBkvPucPnqVHNq1hBTUpMYLztYi
5Mbr8RIQJEvxarz382evOAuzZfFDbYlsLDBUjLpufab98pKZ/GY2gR5pIGrwScKEcbsHo9DG+1x2
lIs1pXO3tI4MYT5G27Jhic1tiT8Eh8PMOAzWwul389g+pRjHw671AO/CZd9Yo5MHi/OctRNhAPvs
eBERwTwlx0uyyJePjHPxIe0FF1oynLp0pvTC6IAAOyRZGvevdzDsmJ0QF3dSr9BF1oDc42JSw+bM
zMf4EVJM8gefu2oz1a92wV1Swl0ONA6HLYSkQPnGY0EccJ7Yu9e4+xPwClypvLIotnmwkug0FYLG
s7mnZYXmavBlSEwlqJAO3hGsjZySqkr4V2eIgcQCBzq4q/8TMhvI87bYrQeMpBNfUeU+0iZrbdLS
hnvdrnGM3gQUbvmfPMX/pnghOJ8TGoC7OYCG9Z6dtghKA75aHT/h2eZPTf634o2CHSdhMTnAMQOn
vZ8Mu2NRlN6b08jni4umblQFsLKmY300Sl5wM7vWnDp22uMOBp+a7+JQH2V/o2qafxxwPgTn9iCX
79KurqSunTN1S5Kt/LUAx+CNg7+PkzIKoS20h8TvzQCJqVk8/ejGSWBaeAaG5WqIsn6yOtrQgQbW
m+jX9mkWlwv/SN9tsyGHeELiiZ8zqpLLRIX+gWAYTDqDdEIX+NKT8E5bDYyV+Vqz9jL1HhKIGzo8
F5hA+M6bnra+5slxEhKT5bFEH7fAdm3lxOAvtIyNKLucgE5jyGeR/qhZmvO56N9dn34n1XslsDs0
kf/tDQACPNqn0JouJqYnqm1sfEnR+6AbQdSQiBwz/x6jJPR3d/6b7Ueya2EOmiKevKBIVmDFkP0a
eonClr/x5Z+APDwVPKWa0ago7RWXBMV1a5slMn6SHUxbUJjY5QdQl0/4NuNdHUPeUJF3jNZmuLpX
R8JYHTJ/RmogsZjcOSpQqsjv5mPeE8D35g6jGBc0jT17TfEyqh8aVSSXtvffumHxkK/VxR41byOb
+I6306XRxpdoTNztOJufFlgibk6AGhasZczwhEjKdS4HVtBEhGe7HKeg28X+dugvbdE8cKbGiPQE
QZ9W1zoBF4Qku5TyxxtYqjrDe2YTXCvj9j5Wzd1M3zzghq0Tez22rPXjdd4pQz4pDottOjJs1zRV
YhbelLCzgEZ9tpb9GMf6v2KyKfH2fuNK8qHp+s0zCkCpTrU3WCJ4Ji1AXeu+kTEFedrQWOjH58nx
v2sWSRN5cZKxI+DUlYbH/A/ZiCgnNdfkJUp1P5riHx/XFmWMSKYP9tBkd0h9OmwXJs+RHoSUWlcn
+x3TojqUunvjMDBu9erkjpxbEpa4emFj0YhneAX6XrdoG3UYwDuzCOP4HyZ/jmeGgfNo0nYVz4ls
gXOQ5SQz05YKGfMRU2S8W96xQP6TSr+BF9l2eg0kBT9thgVtxJOOlx8IH0vzup/47IxzQ2KBiZ/n
no3fzMy075jVFQsTL94a8BcyR/ueaf0iO80Gz6uuOSuSw+xMYGqKiArxzr5fqgkM0ErfJgHgOxg7
k59MNNWmTHCDRbxu27J89NT823iUZrNcezIwf7TGtTIRLshU78eInYCtF49TvI2K+ObW8hEKYbfD
tLuVw3LqW+e3Xg+IESvRoBJ8uhyuv3COcuR0yDNWd0aHT7yS7nclH2bCU92kn+fefycbXLKrMrhS
h6ekFv7WL6kmdrS9WuwXsroIYBT1mBpZxbQ6Jkb8D4ZIz1kXrwWGBTw9a7EhaAnZ3nLbwrHs0nzI
OsqJMML0JLw8FwNXov2ZSVrtIQj0GztioTt1+Wno1WNNpCYYpGTkmoDT5JaEtDE+F0D00DaLhaMl
xwKE4j+sZXe9mi6La3xCGggy/iDnffKGQ4cdxyADGp38tZegIr4rK87o6BNgL8nQx/APDzjdETs5
gcUWalHPURBbGvA7ZN0G3x8wc/U6e5j+12WHpXNRmZrngMq52clkw6UmMDWRid7UOozCxf2YxmXX
ppjLmA8+Wj951kaCgzYZIQpCnNBff5cgvveG+iot/7WZYLoUWn02uoaH5XqbNB7K8qyDgl9RqPtI
ejRrF+VpRO8mIZNtJg27jd2wn3I96zeS4qPDLLDlzNIcYtZtmmbSEcPaKrNNsDgNDpOJvKykh7mT
cK8W6xpbfEfoVOlWlTPSpr7ckhaXf5T/5ZALWbFB3aRIF7h4Cv8lHfdylQ1jFf0Z7Qsp4ls5iedy
TN9SdASHRyYlLXRq8JKwrc8sn7uHWQOW3gGgKeroBzDBU41fADJea/Dt8F/Rv/Lvn0OcfVcMed2M
Y5vTvMTXG2qZRyK7J460NJgo6VgoNMqUM7wuuITTEoeDcfIsGmTX0e/QECzHOyZuTqz00+z9dFJ7
Mx2LWlM5oZubNvp+hvDkr+M5yJksGW6xHJ8sAhNIsRlqdpk9lFxrKKQdRDNBoUCJFOnJARm2Ysfp
vJrjVgr6en068zZ+Gn3z8vKJ786wFS0YkS4XvLe0Yd4ISbtVG9LfVh+dgVi7w9RVNf3HxGhv2DHW
G3eK9o6Z8KOXA1EvkHFprb1ZD6XT/jG64g5vIVFF6jFx4qtMYgW8CvVLJZnDpEvHRmZ2W9bdileF
S0Nyke/t9sWX8ac57ng9pTs3KV7wSgLCZdqL+TDCpEFnsUli9dRsjvUUJkv2qyhjxXWb5buO3piG
0G45cIiig8nc9gRfAsNQ5dGq7BfFWLPNWqzBPDHpWSNWnXTPDWH0jLS3ACzIjYTXA1BPvo25IrGO
lP/c5FBZPGCsF11guu7SY96MP1bT9XsfR7Jj4fCcgepx409PSS+YxRilg8hiGAUMDoC7cBHrjSb+
rdziiQOWbmCwsZTDeqJFy6Epp9TLLBh5XW4MrETlqorljvVcWNnHZOENmlg0G1Akzw7BZDxHlCKr
MT/B0mFbZoWmoWOxTbCZs16nFxjHhbANd9+YJUVo3B0JPbJQ+e0zsEMK3QtvT1Hruwc0mCz6mU4E
roBIe5ACoxHn3HcBCYRzREmFoDVWe3RhylfcH3iEDKduEXGRs/PAvEgfcjQMgSd4edUiPhtN/i46
/Tmbs4uPGUDmjto7AqUdnAeHQQ5Lc8e9NvQ3tSh4TaP/7gVWy/1hwp+lrm+3WO3CVul5zirrpJfe
sxw5I1m2vjWJG0pSVEajIG0NMP5zPih7Gt6A9Fd7eL54azAuDPkTzMAnPbM4iGFErGYrurM1IyBa
/0FhCoJy/0MHgLMtSRuiW3JKkUm5rzuk6rblGa2EdpdTR0/DiNjoNtzOYjROUVwznK6Ngvmo7ywY
/Jj8h4yfB93ZWYW9pVQgmOwrIpHakPI81uhttOC9zVN5j90Tt2WGXznjZwhuL5hrsG9DvXYOVHT8
WBLa0+QqCHBGMm0T0JAKFw0uEQwAK/meBmxWXPCoK9qQivVJUg/Yzx1CSxoD6Iw511t4xvHPqJPZ
pweUSkpw9DtsJB0mMj0KfOXuJjaRwTinLl4/WqB7/TBZLU3UKgfvaSYnqhk/zQygoZJJs8Wph8yd
f+Wxdkss/0quo98BAC6p7dpiyS8uGWFGTnyFY7OT4ARwZhpm7WPYz1U6BYnBNVOnHXySelWnzYtv
aZS4IDqHVUsnuGfEd47DxpoGlblAREm6SN6tX6pY6Ap2ODjbosdcVna8BjzmqWltfIqjxgnn2efs
aC4QiFtYgmAMgqYYfxaEvosb0YONTxXE4GAzw5Z/1ZqxmF1KythbDUEm+YYH3Qw1t8yPbtNOAcwS
izUVLCyjWaFUOlOHVvnUTFTx11xa4AEqTAmKo0Dspx1XJYhZrJqXrL7NKzfSgFWKmsotq8YzcH4s
N5q88mTB4xq7dLIJD8wo7vLOaeH2VTyjEqQExvpLTtNY1QmbnIh+6QVigP1FAyMlqAPl07X9nCTy
lfub2arlRVuyYMzwU7XpPN0mR1J2rD0OrDV2vNtoE6LpBO5ApM/Xws0RvUCX63WBCzUyA6amTzgE
bEvyad44a91IjOy/wXD7EO9A0aEO1obNcc7oT2JBa9OsIvDsJ4c0KXvZ8k9Pxbc54+jVZw12RXkD
nHpGAfleFu9ftLjFloaGamfvTK/ST8RAqDybDD/ElkB+avhxlVAnLJhvfu9Pm9Ie8CJQB86VbQaL
RZGni13HS1/Z40PB1P8lSUvqusZ8jwii2HwAEpWHSHXNJsceoCZ6XJMlvfPmd7fQ3MdO/5f6qrn3
HAIaVuTRjjtq1qZroY32lbGWTqU3LYqrh8TBvWvqC1rX6qAu2hs/GRX0hII869HmVr6Okd9e2yxX
Jzpdnzp7xN+bUS2kXD744UvasOLmB+SgsJrVz2RgbDfJ0tHpu2SI29kXuXOMN542UW2qia1hIFTm
evQqSvQok3XVLqncT2htB5JJnxkHr32ZkYDRo0YcdHt+a8qRwyvOdi6E/t/g36ZYy0Pdiz+7Vose
AHkeBD464kQc3gb+2qZvL7WDPzUynD4wPP3Xl79puUAxH7FOd/QPIjOsDIWyxLvY+q9Fhd2cEvUf
rSVg4UCij2uuSWN6NBlPgSLjnDCooXBiXH8JpqRgGDuL93l0mFwNZKHrnqTZhk8aVfXMYtV/UZ4D
hVZMwob80XN8Lol/AE+bhH4B3L4QUNxEmnlUH2FHUKBoGA/IwSZrvVDQpCPozJKKZGG8W4ZJeE+w
O5rj+IuCjzsjK0/9HI13kHlLou2kGPtefyZyRzmqzU+4LdlfLrq/l8xQOjss12V0MisyazPNBGSA
IF4Uzk/TqKe+l2I7iV9emt0u5VSD322wthrFZ+fc0RGpe/iiLvloQwevmcM/nGjvI9lFg6B2Yv+C
lJva/yhz+jdahnOCXbvjtLycSyNjC1YkXpC5HMwq00GnpETKYidGMrY1UkwMhfr2CkC0itjmlsUV
G7jBb66sy/FOaGPES3654wvp6xL0KRLEbzXZ9/uCuWYrW3PLZLmg/BphnKNU6nBr6Lgs2UhrJYZ4
jPqbuewvqZ0+gNGAYd54ENnFX8QCqnU4EcSWTeFRha8Mu3vly9sk7facWa8zCTGtGoYHd/TyPbMw
zOnlhI/ga/4fW+fV27iWZtE/NASYw6skKkvOdtkvhEMVcziH4ZD89bOo2z2356KBgmA5lG2Z4Qt7
rx3AR8jlcx+RkJBU3P8nFLSduFRZwNFY43dAY9bXYHXnoNzUfjFtWRIARsI1lE0lmMwazwCxSu4g
uIgDFUK0ROPWGt2zNgTXCDqrOXuvLPTnXa0xlGe9Suh2hlBnLA461YOepz9WNyBZIGqHirkzfYbP
rhuiJr/0GdOMzkO/hJfaD62c7Ba/TS4mivxdEU0fMTSpdQNprNC5ZQgX+1BiIZhSS4dZGgynI0DB
QXcwfc5XdDVrtyQLEFzSQR/r32NXPuiOnh4cbd5qC78sRTsmBmZpZTO91T5O1zhtNh6ExnU6NH/K
XrQbVaO0dpS6FEN8gfVAuGiZPruQqyvzpcBJ+pjKB5sc1A03GTAEg/ONXAvxlnPN1M5xFgQbE1hl
7AUIV7ad/RXtL3bsPA99rG1rrgzNeqpfZFduyhlNmMGlnRvwQCFc6hYbxdRBKtDeE3OK4lUR60iO
aKAJdkNtbK/wFmNZiecZeOgjYbUjMB7gszR0KdLgkAGlf5pxBUR5WA8LEkhFD8TUV9SX/bmezfug
ALSK4v1nsrQ/jpZwmszQIF2OiqlP6Ugs/4klDZhubzNwg1vPMvioBRxtM4fsbFjmk8TMnNLdrjHX
k9UJjGLbQbzeNOyIjPS98/Q3DOEnn2Ud3q21VxEJasOy9RmWbfKyHuHvpssEpWNesmwJuMQrEu+i
fHqkbt/7WXpJ2/pqsU8AxBujZBLPgz4xkYLoxp2QfDmXv37hR7+HwFv3zqDRc8bYFOnrZhgrs9Pv
qzgZw6pt3+xeTKtgLvYtjecGw/CPdpUCx97EK1dPxrFBCXZQ4yXKk2sEp3TPBpn9ZTnLcKq4qig/
WDWTwEke7fsZC4OGZKWUyLXtZhrIwlQtWOeKaeXk79vauS9k8u5aw1X5rxFJpkB+PRYEbBmw4pof
bj0+5ulvqh3kqea4yDoBbojKeUilzSjTcn7HRmxB6Tv6GNmQP6XMETWwYrMF43/8lUZ0GMbZBI6I
iX18bS2aZD/exG2wya35rurSC4XTi16W7NgRPsZgw6tMXHPTxMvFS5L1DAILALRuQgHtse2QPVjU
GOn4DCK3TSSnPLP5BFRTYTAWmEbzt1LuM9M2SHzFVpHIQMYiWvFcVd8wtkkuKrC4MxGZgG0Yrc+x
6GxQzhKsKKuzObjtuuXqvjFdOrQFT07liYHKtoutFVgwebjuZ+1LhoB+k1SzZHFJrcaI392NHX2Y
WQpskJouVkgAk6NfTxuSuT8L0+o3iDcUkKIY5JIDRHsYpp1inc3VOAhddGwrpp93vUBASl7lNrLr
47JB8+rv5Z81cm30g4/CY+YkEKcb47gI3sseKZ3+Vtj9F8rDBrpPB+qCin6KAMp4GLsqYw6LQU/W
zhK8lS24rjiBLeVIG7GJudBDHCa8U7T1U/5irdIRLxjOY6FacRhpEMfmmCKkvZ+kboQs2tDMqX0x
YFJwAZCtPI5C38n+zD3HVs8LF5at8WiW7Kf1FO1Ogjt+biwnjGSdspDhLMg1dNLVYrpWDn3R2Iqz
XRbatrPz+liO0WtSMkS7fSwBrYntZPm020PwO/X75IijjAtbYaKH8acUAKBRLv9jTHpe5T0li6mb
MqQ6Zstbfz/1hHg0rfkRjXC//vunuH2qGE4EgGC2qd36OGfBXZvF01YuP5Itu/qYF351vD1to0Kx
+S75uepL0S5pALf/oYZqsJoQ6myYwOAgb4t/PcQwICxjEfo2ZK7gvnb5gG5iKja58ty+9vZq3B7+
/rH+8b6/fuf/9jm33/Lvz/5vn3J7n0T5jxN1eeH/8Tm3n+Ef3/k/Pvuvb/2Pj9/+i7+/9X98+n/7
Dv/tfewV+Hlco3N3QrNJqv7/Pxge43J/eyeKCmR1f3/czHw8Urfntx/KZos4cxn999ff3ipLFfzr
t8U7m7UgOP992P3H1//1pf/41W5P9ds3+ev/V+Nc7m9f/9evSZ49pJFVEbuANAa1Z652pytDgqCg
fS+z9IXAvX5XmgjSnQ71u5nmRChF97429TtcC69szgv6TH/fN74GhOmjx0S1liiGWFGjojD+5ExA
aeBRHc0yKo4ZvdVs++06YYCZGCm28plNJgpnxxoWc6+PZxyTLRuWk6c7DqBCIMp0vauJXnFv6TVV
S70Jut7f5XZn7+uK1QNSZWQC44iEjv+pXfxRIv9UY/rHggXDaN/7nXRjfmWH8EZBfTVkSomlErnq
VLyRKn/LW6qGslM/uakZZ08RPRTPHap1Eh7in3bqrC3TmnZjFa0fmviad3bgh0FleW+Qp2j/dXnk
LmNdJi/6M7aqO37GC2qmCGpYA8Y3bWo/qC/UfwzmpvpOBnZ7SIYq2wUYDrE41N8D+2Crn5I9QElW
MMMgro6htghgnDDm/IU0do+juoEHyi4q91W8xblFrdK1X67kpO0w7a4tq1cQWbqLbADO+fJAVJW2
GcguBWoS9+jfnT3hnagiEoUn2PHssPNwMBoOzjC++0q6brMVhEyth9YdF+M+PkaPuiuX6LfVHLwx
VSM6NjC/4rwAaVqzYYB5tgpMxu/umKl1XHwEDQuq3mSzwZqGySh1NckdhEENGZxeIGgSHOvWL6zf
42xv0s6rn+a+uBaJ+sM+IH0pkKdsJrBpFH/Gd2Sh6u/UgNtBf5XTXRy43TpJsIJGhloHVnMvxgRD
Xs44lvUoKP/0vocqts5qbzino76mzkmQyLA6Tj22yT3mz8GgU63OQ45nWNeDDzyMP8LW/pRuY26A
zJ2EhyKUGFdWBJZyNlZk7GwcWrwQg4YM39wK5OF6H7N0E5TDHfyhTe/WFjMgjizDBITPEOJbZ+d4
bDLgtznpJh5qS8dhIK9yNskI2g1kGOMqjRnicVxdR60ZMDfaX2DjDgRKfUG8HUIQ+VtWm19G7Zh7
mWnB2kgbvrzp6euZus5EnRPR8qQlvr9RKCzDiKmk49EKpgVAXDGD7sS/4q8nkS/6V2FuREfLXWdS
28PSXaIZAvOk5fyvXSZbIm6WzUtPm6jle12VrzTAbx0orIMXvbHOBFeEMmMVqfjaNtD0idGVG12z
HtKEwsWeK7x3o4Y7GSfZyQGnn7Dor0e4F02XBWetKR8D1SVbCG64d2BMxPIDz9iIaazf1X1v3Dlu
+mO3TrfH4ggs14Vp4kURdpKJhU7Ciwst6Dt2ufZ6ynuODbtmdzlDBLUIgypJTBmdAoPfeXbpfgRT
prCs5as3MuoadfMVTxCvvPzGBQuKI0Unou3BBqAhjPxy7clp3ySJdhwC+zhTqxDLFoV1g65eg0P2
Zh7ykuXDBKE4TNGBdT1CAPZK/Z6NwSrNOWVHsqsNv9ujSuhXmGmqE39OXg/CeqMWXUDRMUZhX5F5
xq/entuNR9e+od+4THE/I7jE2lHgRctmJG+mrQ4tCbErTZbP7KHfuH0TIjVydUMIy9embH7THwLv
P8tcYK+15rNs9W4jMUauJ2Y9Tu6n2CHjhtGeYuxr14cSKdPaoEPW9fEU1+9mrb/0iOI6sdhlETab
ESV4npKemcR3eZ/8DEBwodfqZFL303kaAl4Bhuq667ygJA8ZTwtEXUm3kn5/J0z51rYBS/cJEIHO
5nun2W69zhAplaa+s8bhQAM4Xpxx4mIeco0gra8ANxwArlFbQLPObu7LT60r6jMN6YvrOo+9amgR
GEKv4hARTAFvgRPeiZE4+W3OLSd3Hga3QVEz7q0kZ72i4/9gOxSckE+GkrnxznFsuWo+9Tg6Og3j
+QVYatWEniotfZaN2sICccJmrGOEQ0yGyI9ZM7p/GoLi1Yy6ZOWCuNuJHOlK2aEO1b2XgREHki7U
cKofPlNhxvvRkC9VUZxdG+Wrw050HtWn7d1nrjkjBmUfM4NjdMuS7FjNwWfVMzsqlvlYIY3Q6MlS
yZosCBNdIg1Qe6mxxm91Jt4VmgWnHLdCluNxyeDhUEel7Whhbtj4bir12zPcOxTi8UTsj5+yxOYP
8doY4JbszM/WHOYu8m02uu0BGyM5QFBiT/QfD8Qd3HM8QEaztSepE2Rdbqe4Ha+pK2qM1l269lnv
TIa+zbVy0QTTKgsfr3wrcm6bthZqmu+t8+pVi9M3YA1ql3iEwGy8yX6tTNIgGpj/W4AnzP217GF0
HWdPuN62SuwJTBxOMAZZG2HQaD9KU69OWtydiHz6ww7LQcTFj1F71sd70uPpccue/Z7fzMSb2HMY
YyEyjfyAPltcWejes2xcObJ572XhH71+4VhTsXTmouEeXwKPGxiWdlgf1S9mFT+87W38kRsp0b1Y
XM2IIT0+EZa3HsmK8V3FaFvUxEWgCyOasdIQ4LCNMN0eCmK3iVmlsr4kGQyT8RAfIij1q0ggCAH1
hZpcJe4DCzLLsV6UGbAuyGbnkHbC3/kNkw6CNFIWx2xSOp05bKF7zl1VIFzVtT0SrYlhcLH2TMc9
NKliUTUSw1YVjzASv12L67yb/Iws9Pe2Kl+QRpI2MQsd9XP7PBlmEnZ7Ofn+yRsUYF0NHIQdIZKx
y99eIs5ych+xJhrbZJok9eBZYnK92BNGY71N821soTuAm0TQTNOwKFmJ0UEFNzthhtTGidGzNGCF
rYHEGxISYYOZR6fCAaF0xhffJVvtuJqe2LawWEjdrzllJCRnpsC2RR6j0KeHPC3Ohf2cuEhnfG2r
uZa+VqzMiZlhUwFhFeOI/6nV/R0H5BNshOUmQ5fvptgZiZxIRyzj2tidydArDr1DonFaG2+YFx2Z
sh+yWyIwHVasmpYfe0fdIVWwVkHEEniU0PJJ7xk3zFOIkIH6RxcU/IEaRPKeEUEoNYgapNRnvlkw
q2sG+k9wHj6bBUSZlCO5DlFqiIkCrMR24v7LAc16qW3Sfe3a6EPYt8ZOb+4DM/llElvuZq9m94QM
m1Gaqu8Tkt7X0OCZURnOeySTsxmja48nJkDOSKk+92EcfEEnlKsiSNUpCyikY7Q+6STek2A+az2Z
xQ0ZmPDXEPCV9cYht1uJlIHjWJEQQOb4rLyPzjTfRT286zM2JNchMjBNtT3bb9RXggqTA3ybCwZT
doMNV18wWebGtCZqyCVNBWy3g7YFP2alvS1mWXfkLqwTbX8vgmILQLDbeeb4wLDJoasugJgX+Wsx
Y5PkesjYlMW31WfwXnKLKIOmurgFmmKzdTBLAbFP05mAnYehhjxS+Os5MiOSHnBbDV9VvAQfx+6h
LCb76LoDY6vRF3c5LCP2vr39PAP8xHTTOsc+CZIQPcjvxGhd5Au+DIk+QyhvjyQZRSV2wZhFsaLE
23LgH3NyZ9DJMlPg2O0cAt3iZlv1CPSQDRF9FcfRQy8D/zTUOnKxIG8/C63dBX6ivZK1tms6x0Ll
ooYnEmnlHTXIoSFz9gnjanrvW+nF4HZbRyRXYZ1X6DP09jfZ07/Yzor3eGGglVBndq1Z2BvDYrx2
e2AEou+BlRx112YGnqF8JojCfLFTPEGe3WlcCjLrpW7qfz3tE2M4ge5j2I79FdNZpl/IghneiO5O
J9d/a8YxvlTuSOeXs6OPdX0+IANuHvwkYKU8eBoWY54ybGvIsJobDCgp0J/lfc3ygFTBXHNkWDS7
PL09dKj/NqiWGJr/3/tAWRIOmhsT275/f54sRYsBQL83OOG2A3zep5ZcczQuw5fBRAPzljMdRimm
O1vrnCfLTb2NmSaf0hhIsy2EQjanq7vbW8FYvfOn0g//eH/fuEcSFhDMkgQ4g9F7hbpghxN7j20E
xvhV9oa9qVBP7o3lo22q/HXj6MwbY09scHvQGXtWcq0RwZz6xeG2PBtrj91VpL2YzAC5m9NJ4nX3
HppCfDR2Gr0rZOjAZC3/SGUZv1aqwz+vReAxjHYbyzHf3z5tzEOVSvE+syLeB7FwMQymwZbvFdFn
i/wcNTZgJsq4CQ/HITCEd4kZX4YaWI+n3tYpu8gl+FhiESRTgldg0M+Oh1lcW/4oThSQQ7A8pF1p
h9ZMAd/j7BiU1z45VRI/Re1fT1y96p4axF74X3KyhkALrNvas08qioqTihG+9DlJT5aWZJsqaR8c
I7X3wjPESyzsV6Jtp2u7PEtzvGki8o3z7YOAiAEeSIZn3IPsfVfGKRygkYX6qPunQo7DrtL9/E4M
mgi9wSZGqUCNnLZsAsEF0TmmbBPz1Lz3And8rLCv0d16Lh7+xqXl91GliPlH4rQR4/xndL0T6Vzq
26LzhL4rPpj0Ew8vLIG/ByftBHSOOyAFxyyagFhOhsoYGAcGlbmHeKxCa2653Z4rYXmyXIHKwfDE
IdLG/Dzn9IqaoH2MlPIesJp4D8ARNrbDXXCoOOWF9IbXmjxXK+29d3Do3tbzzWl3e1oZKLm5Vh5L
DDxooMz2sc9ZQ5BqkB1vT9G9Brt+Gn7qRL7FRQ582rJYjdQavUMxGs9FUjR0HQg824jtQs7xYlQ6
V5DyzmRu/6wjNeUHbv/gm41Oc2xPu8mzHsHmRqdU9kQ4d9isuVzJq7c8lG4ir7OvYL17uFxuH3AJ
CjPQzPARSBQnO2FXq4aRsO9m2uRgNsJbFtgwWOTDjGEHRuVcGjNly1A9mIWPDbMphQ2yhzdTldxJ
0lFzYhSuWS2ahyQhWteBSgqm3Ke0tLQTCMmlAfNrYL7mS0+m3GcvBBpwqq8LMy7nUMvsvoCqF9Lb
N6e6bqZrQOjOJsCXSU0bVKyj0igUtV2FcZ9iXOA+idgOEsqqSLl/l4aePNblUPKnC5ovOuVPMzW6
e9MKuBIWE3dFAUHCL3Pr3g8eSlnnj7eH0cqcQ+SzlG0z5J9B2hxvD2wQmiNhQc3RZxnA2GNL4+0u
2UPJtSUfj8FwOhAcZtHcsB07ZyT4eHkcHSaQgeeWXwgwrr9yQX1eTL+JENOU2xRe14RLrqK5Yzyw
0TBYvkTs31mD0U+QBonl+G4sCKgQFptKt/t2Efm+GgWhQlRTrB0oa3TgzjsjiK0XZ6gMjk7HQPlq
0x6M3bzT6gLGVTaaZ0Jof+W3TI+g9V/9EVl9jSPxvuTYLlwgc5BBkAgQ00vyualfZi1I9oymzJOy
dZ0Ri4wOLjy5U0S6GHsWXEl9O++MmOtg5SFP5g9Zfxm5jS69iX7zyz9VKXhsyXaciLjk7vYAle6d
M54us3e1B+QszmqISvdHvTXTOOKkRJwpAMY8TDVuBAr9NZNm72AHTnfB00d3JEf3SYc2uLLG3ABI
14lTszzw5aduNN980cQvTeAHW0ebEMQlSnvG9kmsLd34sFyUA7KxG0svXmXQ2Efi/E5yqr5bAi6v
OKlTc4NFfKRYoGyJ5/Gq6Y164AJp7nPRWVhdY/VeFuJhhF6+YcEGFCzV2pPPQHTGYn/BiK5vYSyr
4zyY8bULsie9MuLnti12bN37O6hD1YpqwXmd0vpAixmdzAQmhTlj4mK/TBPvemgHSpa0sKm1Y1m7
8sy1oN4CP9EeqYJwyafIL9ohf8+mpn8iebNaFVlWnOwqVcTQuHBgNak9V5rh7PHnQRbTbe25QaFS
tPGTMfI6xwqbsceRqpXxMv2CzO+0RxkQDF/OunOCYUoLX3JSdShvryASbfINDLVpn2Rtj9ck69B7
Lg+6sqYrFvunyqzGQ9B8lLTfJZqtomzAhkL93bfKDWCScXqhZUGjyqH7yOvJwGDo8RIRrWRhCVmh
OPSv0tbLBzRtP6pOtTWOzRhfcEkLFnvHvMqx2C0PNaIhX9ezh0mVoBAYoraawWE2xekd8/T6VFtY
XJZ33R4wWMPZL3MDqbZyz7eHYubalxruHN6eJrEMtiV6cZSTuX6Mo+blFiDFMLy6vz1YCRINVQfj
XkKaPjm6M4dPESf53SyZ7zEByHY1uvOdi1NqPWXFIZYED1pYaoh2cbuLBV4G3kk24iXBgGSTkhMS
+56gFCFJ4PYWUx0q3hgvtPLjyyg4gd3ACrZgjWkpXZxFoVXkfmhY7vzosY6cNJpFcy71x1I0/aEf
gdndPjjlqCTcccCUy0bnZJozI/nbm/NyNar7jGDTxga1bevuVXl2fmhHYe1d6WL6QuTXgj8NYA4n
wyb3SZI14ASQ6lygYIyBjDlWoxhjVz6whzPVI6duHhknIPvRmzEgvIH88OINecTI3SQmLJbyKYMC
sAIvoQ5p1OSnCVX9qhAeGeg9a3JuHuOvsXOaDTJeQIjWLy7ksCH7tzEzNSi8RbfObXGNp2qfqci6
1EOOW12QqQIOwr60c/2vh7zVSworQurTZK4uWlcCE8C6dKgi2gGNRiJFIbOXSI82Ex6tE8UQfXFP
gT8P7UsQ+CTxzlPYM/xHps4m16YBRDVbn8c89R5GW2TblIxEsh/dO2gcDVhVAMkWYPF7JeC/mI1t
g0OZlLHzBsx6wzK0oGZlJCnrLbcj+G5cjyakaNAL9Imm3LLZj1f5wcZSycvVBEdkstpOoSi7xrm5
p0z6UnEpYJEKppj/k8puih1yiGAZMmdXCcUtihmHDjA+cRz/lJaBvmjO9myPPzmr5Aq2u7mRXcTs
BOMmd9OdN7nykE0Y5VVLnhj4Pxp9bGW91V9mvT1Yfim3ikhj4ijRp1JLGigmr4x32WhULsuMfucb
nJn13J7lSHdqIY9nObZpJZdcO3aInQuyDfYB0J7WWDLh4gi13OmlNefsTP/6XbGE39qFfRynuj74
+uSdJxOPSAX9ebdwfluXACvK1KfRIAKX/Eqx7mqqurbmDZZJVly5R8NpvjkwP8p6esu1Gax82Wbn
ut+4+VfeyOjJ9u3gVDOEpe2VW18ts2LL1I8jw8k+a54zvI9FGjB1t1GtEWafpsGhcjp/lST+OS7L
LGR/g5q5Cr6TngKvmJzvvuqBOhAfMGTCPtXmcE0s/6VNGy5hp1ZdZsvTiFr3i5Cc798WhsIuyvC1
6OSql4l40vLkWOhIWkAmsQEng6nPh33uAeNH87k1RGTtyHb5ydU+maxHUSQoiREBr7vYBR/SMtGa
51wLM89LLp1n+ttxRA+VGdbb7JUIEPsOdLEL6CMxqX6l/2BW9q6LIQx1pc8Wost+qk59psEZnyhg
5JzdViVkKBx3J000pdhg77FseYn3S7qGh7It4ApjIwpjlH32nZiBlUcDVNs0/HkMQag08rXdNFcb
3fcOB+sP26HH3EXqo4Gyq2Vw8Dr+ciCHvgDP7JVqnt24PVAOAYHImbvHJ83tX3zHZybakpNcdp+p
44e83i5kuRRHA7ZKxlRoi2bdPggSv7Au3qlLHsOBQ1Im14wwh3uCgeHS3vmirkOavs6asDC7jIxH
1+fwsZPpkFXjeKj4+c+qJvG81bkJU7QmGmOT2sbmgl5ktJA7eCwZV0HWnwBmb6m9q3u/pjDK0AF2
HrDohvGMY5TTs+0VzcW0q69EE+dOqf6EAIIxm5Y/p6pQ68pF19WmXr0SMSAVFczazuq1c5DpJJKP
pQrTvJgvmY20mzFXE2bgMuzavGiBeQQpUUPTie+sAjZHrEOA8aqwTsA6lVrwWxDLuQK+jUkmI6Ja
Mw0yt4Cqer6xQ2Rm349J8TUgWp8HF+Iu+j9UFttqquODOcS/Av0RV7oqKS7iTj5xlbl6FVrAzmRq
kN+lRjuBu9fe67r7xjeJ2jq1CWWD4y+s5WsAF7mt94I6o16bvX6xx8yFKNAfSVfHtRDOer4bxunP
MGYXJcsPH/HrwZfdO/qhhC1F+j3+ouNm+WEO8y622EpFLq9RjsaOSTZrNoO9U6l/eSnEROHkGM6l
9jainVnFLYjBMvkw7ekZ8wSjXQMONHy4zP9qNBuEiM3Iqu4Y73qj+dRrT1OUk1kbSO7XDcr7LEEt
PLftqmjGHZqlyjD3ipKJDG0ndLrp3k7NdEsGBi7YLH4xSumxbeBVUoNYCcH6ydDne08HbW53C3Sn
4o4G2SnRRbdlJPhO+RZzznNtXxYzXodtIGCZvyVNL8OeglVmGOAotRjcB1KJ8xIXsUbecmRcSyf5
yBbudEsQwIZd14adJ6XI9NO008zldn6oSG2rBm7bWmSn4Rg8Fl4dh2VUo6dudIDnenE1U5xTLlXZ
rQ1m9OF9lqS0BcXZztv3GXEw6WnjB0XGsccdQ+5GaEKFTJvfVd/muNmB2nFDPw0L9K2M1UdklMbe
HQBopKjLXPLTruhqzHVZf+nD9IM8+TubDK6zfvGZbKesAVjicx7Vk38a5eCfVEKweYpdj7F1unE6
hwCN1F4ldvUn0MmY4qrxjeDutTMLA6M01TFbTw8qp1HlK25p6Gjyvl13UoaFxIIj2CnpAczwUqeD
Fdob0ZJ/TB1HVt3dZ4q+sVsSN4yq+Yjr+oEi/s1UOIKtDEREG51jvTmby/TRwPsvhPM7wbsMOb6/
RNF1tDM0yM1+VvRxRONupkRvQzZhiO9Z6DqC9fuUf6vS+TR9JhFaq68JD8PBl6FOF5r41aXaPWOj
i+dL+jT/mHgZ6QgPWR8g9pbmI/WIs5ej2MJyOyKcSygFu+c2yM4+Qx7qeCOJL4lwnqcoPnYJBN8s
wDpCGsKxlCWS0A6wMRx2fh/2LW36kHo+xwm4am9bcifj+M/wek2tWiVTiRRsuNITQdkoiM70/mgJ
lw8RVMHG33GFOqQeiuUUByzyfcfFBIyWrFp4CRdSBR4NtI69j1Tec7gVJaM2hakZf8ZSDftGPeew
USD023CPBpyLzEoqyz5lZN+IDIRVjigZFeeLPbCsrb16ET9jWQVMuWdbefU5zViB4knUHwMUukTM
qKNXBh/ol8TajUAW+6yv2djhn1L12QJ0BiIY2rhZ/xSdmZMCHJ0rO2asPvaciYlV7O1MPNht8F70
4klkOKjLjp1LhUlyqNDbAopezXqzb+fis08trntpiaYudu9iuW6j5VYrU9Z9HuwzL+iRExOcF/ss
/+g4HTq4nSMNDmcQGzr4M9nbf7BtG6HGTYkI23AwijD2sdVbHch0IgXXFSqfAzLsJnYH9OYGlRZ5
YHJOEIh4xQ8RxuvEM0MzgkUnu4NjIWllx7uTSfmOaxcRhxSHIv3om+izaJQVTvHwWWtTtq5MDYld
4VSEBhDc0YsDLg6QVyL4aWv1e6kl+256ntzio3HyfiMbdIpZFp0M41XL0a04PjWfroNs6jhLJ2DV
3GPsMSfOUKFcmHX52570aNOaRCam9oAHOzszBDjpMdRcja1vSR4iF1OtxgpGGFFtlQfTAlaJnk/n
1nWIZ/KQFbMQbqs6uF/Jho/QnTpsDP83QsoGAIMJhLqmTOlMMmF885WAR5CU8eygqRxCryqtMyq/
3CWsyEtkaAoWT/nXYNlqm7NtxhaH5mJs9INmZW8tWvEIepaGdmDRa7caFo9Wq+/nxrLJDHiuFX4x
01BPmCxgdYMYTEhU11OhPZmTyQphqn/pwVNQaw0iIH9tjT0+HNiVW4fvW7rzUzoLQJCdD8ozLkLQ
FT2cEYdd4MjI0zDoFHWbhB2G5knxPTTwrROimVdkPsTXSAiAcm2Od+HFL7VL47YGCzk4pxwOcVzc
ho9yKbYg+yfNteDw1X4J01vVdRVA+j7NlQEOMnCg67TBpxRcHhMXP23QmO8Sv8imTgj007LvFAHN
UfO1mBHZxPZdVl8TJYKCKcBr+hUktNNO/kWFMNyh6OX2rEJgAYismV9rHbPB+oCouCTEtut3w5Rf
ytatt0go2pVpWo+6lrSEhsAbnZX1U1xcQcqGQ4zPurKRqao2vXKzWLk5f+SOohEgzxD6SZHuLSa7
azBr5a+aCCXRDHdG7z94w/Bb53rGTnOp7zrMz8iV7K5/dUdUSVHm7XSHbqwBeZP6gE/LhI1c1+I3
h7Jw7zWZpEr0NbY5014yvtpYODA2cT9sWsK871sruGdjBbeb2SK3Df0HOciWEpt8gY4I+8gfN3GS
YOFOmfz6Wf9g1sZ49m3QD17sf+G3WFS/+aHG7ofPq9xbc1pvZG68KX98wHKEkGdkuDQX0CE87zwu
hXvX2N0OdxyyKbNctxm5B+SyAATIR30H5RRvvQ0gi7zijeMHv116Ni5x4jjP9okIuxNly7mNte8o
607YIkOHTLCoHn7QNDQH200/EPDoRwIvOEjyZI2BNzmQnstYexD7Wcce7qti57AhQypMoYm47ELw
0xsCHiTFZHg1c7PK6GUIKWAK3cGKkkHMKTvzVyYqGAUE1IzK2Y7OU5yXry7eh0J/ahA87ERWvmsp
3ZKw/T1g/2MHJHw/kmLTVm9xiXDciCTBChb4xT6xcJhLkHL21OygMbfEYWBZluQTlN13RZ4YjQCC
Im8wX5imyTVZmyRpgC/tK4wAOfTZQk7EFDjw6FvvqgxBwMj0jMPrybAUCk0qNkbERUzW4CveQC/p
jl5hJkdNMz6K3DsU7cI0ND0kPf5ABiUbgXXaza8T485SzY/CZHKYz8iPHSBZ1ULsVN2SYupXq96d
Ubqbi8KhMLKQHPMXQ7AaNvTuZwYXy2L/oKfd3SRnd6N78R5s5XTCif7O5XDbgq7NtWnmesXKwM/8
S2D3WMQmvNN1Xm/dYGIR0YKqNOtha83/y9mZLbdxZtn6VSp8fbI656GjqyIOMZEEKVGQbNm8yRDV
cgLIec7E059vQa4uCmKQHaerJYvEkP+4x7XXdj6VqfeH33GQhsOE3xlH0bIOo9vEAu0+xZCLTgQa
Fs5sLmAAtTb2TGZlT0+fAkaCjKYiNLszYFFruLhG+65IYGj0A+j4TqcWv81KvkY18YB9HLOvcHH5
NhZMAwHAsRpxlBuSMJCx4Hybfwb0oAZAFt9Ug/+nkxpgjAEIhBkVAyXRPXquvIMH8fMYN7QuoWmW
eXBTlnWmCsQnCToOIDdGbn+qfi4Hu1sB5d8WdP9Z+E5IxvjQUhYCccEpdh5q2vXxrXucxJPZQfXe
MwT6U3U5ReompJV7GhXAKBLejXG3FVt5G5cm/INRDImVRcz5a2CV+3sgzFz03ya6RdLP9KmrogjO
KcCSU+x+cSsUPhFpwDMqeWKTreO7vPHi2x4cw5D2zdaeIUa1O8rHDpBmU13XLyEw85de663SKANG
bx5NMuhE9Slrm0rkwWiS5Q76GNArDJHz+BHT0oY1hwRDvLL9J48etGtaoiaLZqK3FriV8hqQ5RX1
cOPyWIcAMLzyV5/U5k1ripaXe30DIcYq66726b7aNDinlHvh00Xs+Cqxl4ey+Ly3uv66CeG32e8z
SKRdUoTz59gz4LIErkJadOnAOTrk0YcoTvO7FLrR3PIfpobQUIub5419+iGluJY03w2Z/d1A65yq
pQ+eEz/MRinyoeZpn5ySW5+Oz3YV9HftkNH7h5LpgTZda4cp0lWqdK4sj561hflIngaaNptmmv0A
kNCqZCPYTrvcVxWeWXAg7Xy6mauYNMPQ7HK6TWTwTBJuAZFr7YF0YtvWdNizOfvmHs6OPqJDL8kL
SrD8dVvE2TUVlx/3TkTHuMxZmAZPt4vo1jgc6G0AO+gi+IM8Ao07CvCJdneThISeOM5EltoTFYod
xEPgDVo0ggGLwmG8co3A4Y6YxboqggAfYK4XtefeVwlM45R1hlR69Z+tCKa3Jr0ZjhP00JWCECVp
ot4/vm+Mgdbzjn13fvCYY9A2vot/CgCERE91g9/CTaQKNwT0UEEmB0kCwhcu8d1cHY11YWK0OI77
xa5pS9ljFSEQYlob3uy94x+EhR+gwoCG0e5oAW8emqtDYMMQcIL1FIgXbz8SRvvlb//xz//6Ov1n
8q18UHOwsvhb0ecP5aHo2n/8Ynu//K36/uub//7HL6EVOqYZ2rjRpkvtkh34vP71C6xTCe+2/g+I
iTENwFMs0n1dbyMIOd4dISSNPEL/pHin+z2EijFkXKv94N3FBoE3+2QR1HVoq+Y0BDMjCH8PIxjI
sYE7Guiuc0M3vF0wX0/9sXk/pGHw0Pkuk2wKauwdwSSG+P0b8wh+nIfL8C0nsFzPsUwPTv7wYh7h
PB6rvIDqHfKWtVkN7TVl3cOVvc+HB7hrj5DRuuXSJgv/oT6mn2GQAGact/eRHRjv6jCOrieneqrT
yXi3D9deUyZ3mX/4eAzD+ZZ2BgU0EWa9ovCN0hMKQENrND4GfhG/s+YCDsR9Fyxfn5IX/TwlO4oc
27HxvQLHd3+c0og+oBQkOqwgNjuysGTaczwMcjiHbRJn5mczcTcj5ivtgPbOEu7PEx5X+wEOyezb
Yaw31hAgGvL0HV6BM1nu+3//RddfwgKH4691kH30sy66O/91gobijnB9S5VeNrnDeygPCQKDtP8k
12lRl5UHMz9kTcNAB6Ixp8Zsaqf2uqzaRdPm3UNjzsmViwWv25T9CkwVNysITrek8rLfqoDzQwBi
ukPt3XR2XxFqPh7e9Ra2U7an19T5x6BA6J+8DCBIlr/3cie8yRP30/mnzOuTm/NK/8cPt6A934qv
JbM/JPvu4sd/Xq92q//SJ/7nHT++/5+bb+W7L/m39tU33X9cf7p8ww9fymP/GtbyS/flhx+gpUNr
fui/NfPuW0sa5F/XWO/83774t2/nb/k0V9/+8ctXGNM7fVuCpvjlr5d07bnsz86ivv+vFzXDf/wC
CiP521Z/ffy/u58+9+1L2/EVlvt3l3plOyKxFDihzYXD4zy/4vyd6kc/dBEsVPlL5BQ03tsjfey/
e15EwsmHjI2LFTi//K2FCP77S5bnOSY09YFlu6bt/PKv+f8lxr7v2MtiTbf931INth3btQLX9EgG
eKYVmDznuVQjBTx3e8BX230KbxGY8KR4ov3qovSfrHYHseMbYvRH6fPz8y6uKqhB1yqr0dyGR/uK
UUH/Q46Emjxa39Ij8OnZbrwgtF98mm/ZphlA6R6ZF7LuZB6tdMx7c2uS1YPc5opm2fjyFFi7MA+D
9Hv9caH50moGlmeGCNjAtKRDnumIdgy8gcCTuVUqqsHL9/M/D+bmCEsLAe6rDgpkWo0uyWNd1ZB5
g7clc/3oUZ2Q9u5yph2XMzvAGihKIExinGjIMDhLbw81Q31Xto8VYTb95KFg+jvL3KXNtIj8+wM9
qfXHpAGCQZ9FE3B6753WOYiG1jewIsKwBV8fr2I46AFTUQfZkhOH2vb4CPfQyqOgvVJlC6kw0KXH
addndyeGOYuunjT8iY9kiwz6lABk67EQG8z3b8nmRz2SXMbVWDymqacvCarHE/1jE2eHWwDNy6Nd
nl9qyWTo8XsG+/ra/6gD/jpYz5b+Qj0ffbDnp0AHmWdihzTOk0W3iCSC/88icp8DBvPeeCa6/8UN
d0FHU4wJ5O3iqVGRRWPlzebW6gBtU6dAJmpZVfAvkRZkzi0uYT/8gR32rTW6TTPd0YJtaWPW441p
jyP241izD3sogtgEM2P/2eEofQcUgGwxFPzdZoZecPCp8TLzZUh7TFU6m7Djjn62hE1trYtb0DGb
hlbLIjAX5d5e0DgWrksovij9qObdccAd558Q57jE40PTuyJYt6CQhdIOg1ZaHAKeq0/6AcyQDmHp
CL4HryNaQbcEKF5Ky6QYmv1NaFHLZ4ULJR3POSKiQaY75hik7uNkAg7ZdxQ7gCk+PJac2QHsg1Vy
xOZdmj12QI6iYXeaqUChYQChPjL9HPGegFWXX0N5cdVYNA4Du3q+EvysnB/Aoiu3oVcwCxHbjzqn
Ts/oSJ3uN8lD0u/XnGbT3Gk9KfUfjTvqFQn5HN645o6E4k9CM/j3rkvsPLvm86EosDdO5tarwxvN
z6/qVezYtH5k2Em+LDQVTgHDDAFOcyGgk8P283Bb6HVCYjMHn081RG9WK3bls23n68nKrmub7c+M
lV023MlHrT6scZuOusN+jK87jpNEy1g0q/+f6/PvKV1IyqRxAFsDkt3mCaYneWsnAAdtuoqQXbV4
n00JCj823nisBOLPK4kSNH3fdgL34rEgUfZRAtYTtDHRj31Jx9UIBiR38/rsXKmVy+dEIfeX2l2S
mL7u8bMdq226hNENwtrGZIJ1V7Vr5bxLjh/70qZ9zaNH5ZNnRCszv+tp2ylx1lHdtzPCXVVRoINs
pMEmOPBV3tYrWqqsSZxDEHm4Qr1CoEDPWq4+O+1DkjDSkCTpCUYbT8fthAjV1TAbhLPF4YCMpOMR
kD9QE8jdKKHEeGyTt7bUsS4mHZmOx1RN2l5DVmJdar+0i/YzUWGqzRCEHMWa0EtoXun6wet21UK/
oGU45MvU3w4ETsneXDH/I+R0UgYk1GF1e5QakLrouI8SA/n8GDTpdUiVm8PVNKgJMTIKkMARktAr
j8UbUvZSsp+nEbqWZ5m25fnhhVItIKiJuG0wsxAaAqQOphxa/GnnpKSL4Cdxn9z5DbvBujQczs+M
eKAd+ZHt2lraZ+elcI4dd26etoXFGtCl0YXWJiF+Xh8fRuO6JmOQoel0xz1eoaXxlYmi8/3HCjox
n6Yu2t3XD7FvSps8P8UaVUjTRf7nUC5iaqWejWqG4LHsZnPcngwL9C3bSKEtxEKrwIJZgiOq30k3
SxPV4GNkbNjULVKdeXUa0Rc0FZL8kHy+0ghHgHyStWe5ygkIiNMMLaoBwSphBscbjjwKhHAlKbfz
F+Unrgfn2aFOKU5vu7xcG014c0yr6y7Z6NtAR608SqQmGxI3HkdF9lL2jyQ7Um0IgxvdDp8grJQF
XQuxSWgCctcR4ZLY93NnKa3jIgYb49GyPxbwNEphaOCzVe/01SXHTjPdH0HBzo+z6jA4so6VQdfz
qHdHXLcyNvFo7YWsqobyrIDSfqjIJgaPxDZ5l3Zz4viCFGmgsI8L9QVAW5JhgQl26cOitEd0w0+A
p1yvenoZBugrDI0JBCj8qiQUF5BW387oVw1qtN2zEZfRI48mGmuDXsllGbxzrGrTQ8QJX/GRRT3v
WIfV5neATNGjcLIYBVF3dkp61p7c/1k2n+LQElaz2YPMlbvb3MXJ/elgQi4BW2zo3UCdv8S6XQyH
29YG1QTSvYog0Ydq1hG1Y8OJhW7VGKlizetVnXF6vXoFodpnyK1Wc3sXsGOnCRkF45kBOwij0NlB
Nmmx2vLPGtqTgPGeTVlM1Dk6ewyYWWeLVuZLR/e0BhsvBmqSgY3xMHbNR22QJE5aJGtNntwFmPmd
QxcmJ0VTuuBvaMDbGXBocIKjksPlEIyifNGlmJoOFGYPI//jIcmuodXbyDiRKQw49QT9KI2ZVuRW
FgmNXA1IiYbJXh65sxFJdAs7Jeze56UBcTD7iaHU2ZSOHbBRkGsV0iqZIPmMVt34bv5zH1S0gWp2
NUvXnh4RmvZMiRRXiwPmtVCpYYnVp5rkATnDYKdtg84aVlqOMwnaCqxCWD0WlbPEXCcg0gQQj3QW
eRkXlitzzbT3NHYLWUbMrmsd37hJSA2zOhQMST1pHXU3tVVuyLQwALBq4AdE+hmrFn4oUfVTJrvn
EpmkUeVPcGPpAcCRD1FlBaHjYqm5gxeAItQFLrqTrJ/zj7rKU4BNgTMCkmdJLOK8mJFprV2uDhU3
56uv6UgLhjanxa93rukA7/KvvNH8DLqNscSAbTFjoHCDzYODD04Bq3KwTosbiczH2iEVxFbi0kgK
hGyR77zz+m/DbNGDmlsK4UCiHJ79KENvrpIbTSWFfA76zPURHimdW1k9E1WXmm5r+zc6IwcaDKTj
Xd89lpziEsKfhhPNb2R6SaUHwX1eryWNJEiM+NrsHugyYrjWbzJMZWwO1PEijuJ6f6MxSq7Rnneh
EyoZqM+etSILgxF+xbNsfBoto47H+YaaHZmr79oSDw1bQRvZM94Ri3cYnVsdMi3GyLMK2C5LpIUO
CwHB6554/6GjboW7LgPjxoCFKjlws6zrpvlT90iGM2kTqrTNu2Kkp0L6mJyKXTl677wxet8r25nb
NHLjrkLU7LT2Wl5jFSBhMEe0TxJf0gm68VLfp4qypr/GfLQt8DhcA0wZiT38lJWkoX1y75vQAP/N
JjEg+E2rGKRwY33GxB58iTgaD7Pj+qRHKVdlRu+ho1mQ5l8a8rus6eNMyHwPGbo5Bu9dLGXv2BDQ
zFY1EC/7iN8B7zzUzltnrHZhE7yH6Zf+Vva91iP0hOe3fx1Ou7iAC2umk4uJv4CtRdH+2b2SPUIr
jKUc0g6j2zQynSST0tdiIIScXlFDuZEDSyO5BV901hU1ZwrPgbzG8tjTN7LPru2hWkErgTdF+Nh+
PPm699ogOTlynMWTZHOCKTxYZoaN4mHisBXLoMeYlzgae2x8VpceChu/oVay8Yi0p8AfP6dsxMTx
1tj1LS6cAyFHWK6e/iQujQqr76qscn7tuv1CPfzkv9vUoJ+wiPsIfeicKGUhy4USndJ4ZTTeLcRv
C0k8naoKa5XmEtJcBSrvRDGbT88RGW6QKUopFtySjDLVskPvcXKlZ0oE1pBuAnoxEvPcxhSQTdU7
Pbvn9MrTkw+pZa6wJ3RrgNmuHdywpqtX0jJphcbCHzlknHBeIxu7okEuxZlIYWTJYW43BAa8DRSP
S9kQVl/+hsLKSE/2CILetdYH7y4Deq+V2KeQD7DTPXRgHsF/yMTXkh5a3LO5yXRt3GBZ2+eFR3G/
bmednY5LMytyiMkFPmE5MCs/mln5OEAp0TuAe3EkZXBK/5n2LdhIlCGimMgpJZe4s4hSeaNFnC+z
9ItUXDUgoZs7vSr5EZH3NsLHBLZxORglCFJkdOY+yqDGhtUCywY7cBGnbmeD9cIztoAd6TpKUE1X
NkUu2lVdjwY1qTfpHGlFpH8AipMb7N9YBevSyZWx+WwVnAuXqQfO6uRUfG4lwslE4Sp1eywj8ykZ
vEWqOsXpacRtS6krKEK65hlvDeEyuhKZrhvCSkwI1bJDFNCPG5FUfjH6gBG20raSZzqLe7wT6SYt
jldTxcN96NO3nA7L/snW5tkRTccI2fqB7V8cgoQ+mXtakU5b+fMyhScHU4HEGzpmgOyLOIaDWNFl
NqjuBgX3xuzdl0YQEVeSD4Lr6l3ElvqpaOAf7edtC9oqxXqNaDDs7Ldm+OXskey3RGjd/faIO4Tm
4VLAuZojQXeUQRNZ6Zcetfp4mlfB/DR2MD5OT0H71DVPoBio9n7q6nx1ADnHbyKisQNvmQhKxjuw
+LxcYuOm7c1A+IyWBosRrTXPWGNfX79ulxFoNtkzbY8WoI7vO/6lq9WFs0ULTagz7RG6GncH3wK8
QAQd6FmV4fFZ/Pr1J/7sRvFE13cJOZjR94D8czeKmH/emaZ92lqTR89ES6sXsAAGBNavPyl4YQ89
E5S8H4UuIfvw4gQ7zsGsgm6ctz1rXURPRkCcL4byt73J6VdK/2ztSgWgN3S8hUn/oJnGpl7mXdex
ez3UdMMAcqFYueHh+JruBmD+yqZfndd7m7keltXeu97TQMVGXYdwBFVT/tCiXC09YqMF9At69RH7
VmhFP/cGlTB+8cCsfeCMWucTD4WF7+HOLuhwP3EkGO7YYqb0Yh5GRvFvnxM10WNNcdS2vT8eQefx
0nmQihQQKHJU1MV+Idlwy0umlQI0KSaeUnibfPCA5fk3ycCJfX2hvctAkk6RFSo1a0lQXC50aMW0
xh0oi5sOtC6RPXhepMnbVP4T1Mg0q6IbundeQlidgKd6i5427SbsJ4kDCXDFNamx7qqvLS9xzZSY
aHO4gvcUBBj2B+g9ltoo9isdKXEJ/Q6KDiutNvEIr39l+jfAOenP+jQgsOvJJSJPgWtBKM3ql4fh
dqQDnL4QWbdpa29jUFPgzOBJ2QsoPa/t3N+Eh+Bduw/e7RP3Q27iDwaQZgxZ+Mad+zmk4nq2S2oJ
uYYXcD62zwIJgxk7VPdk8zaLb8c9M7ee6vn3/PCbzobRe+Cz30r8vKBP9Ey2JyRQFnjuxVWYs6TO
gjCndoFgl0xbFKds0wIPBa9IsaeUZIdciaQgdaCG53Byv35OnJcupC05Q7Te5fJfjILqM9pGVfsZ
f/xrEcAZRdVJm9lXsqAkVfcmxfPH7zeianzKrRIIcp+yEUKxhJLnFug96m86UvANcZsFgw/dCtn7
hORK1u8SCwaV6LaDQaii2deBQldOk0GuK9u9PhXvxakEDilAvECSXBdTSam+qPommLaGTaSRozeA
IAthcpYI0SA1fk6rJAe9WvFrIBpCmoz7fFVTMD26uxxkE2gO3k9eilLMaefRh8ygHIN/jV8b6wv/
GMC3gmSTGCHkBvsjph5xBgVxHCQIDUgs6ijy1VA+KYno1uAt0Ug3btWuM65/echgAihJrKuFfLaS
WCDr+EZ0zL4M8UoC2M+WQ8v17EzHTeRRGRNjLOA+ul67cjvolHZaGDx5ebUh5YgDEXV5ijpm8hQO
OOD6d4NHJ4vC8mlSgHGFxdqn7+kGQCbLOHx8feteMi7oW2RR6AWfS2ReWpjlqXOHU93N2xT3aKLB
AG7/TCRMGRh5P6RNWFv4TKEpc99YqJ9Dm0A/zMBHw6H+aKj84zrtqZAhTxZDV09EfzRXLiJIp4W2
S4uiLB9en6r7krJ9/riLbbGjwrPovDpuZQon4dlHV3RRMaDae1QMiDymEpY5cXGbJk3yrpQTqiZo
/7iWGXbugDegmKPXBDfanvPStHf0aJE3SH5Rbtpp/GgZ62r6NTPf49cnI4JkS5B/hmVbMQNFSxWC
3DePLcfAsR494CL6Le+29m8hhpyXTiTXM6AwF5UEQ92PK2364TGz65rWlqO7VECgqKCmu1WIoKUh
xWGhuJjSqMq+lneAqRc9d0TBBegpzjEi13rUG4aeoBdLQkZRxqbdEWE7ZmfPN0MFe2QmtJ59vYEL
5kShTck67/MPr+9l8OLR4fQo/uxgGl9E4ucGZHRgj9MWeN85SWTK068+ZpELyRZqBLldN8g6/o27
oAsvZSJxMMDGTTcmIopq/kj3Fbraeu6TlKzEloIOexqbsRenPl6dBndTmpgbFs1OqKug/MLAD2ux
ZbnSvU3louGvJcziOF6NGCQSzg3KVd/dQAOZEWqUxJJ1Ux6/zqIGjtO7Mvsui2TvcsOs6rdT9A4Z
JzmlQK6MXU+UvCfaEPGz5NZQudc5M5SxlGIu66KEGRNvMcv5PVZ4wSHsmF3Nk/XxgqL319f+p0yz
xBvcAyC3PLBbwTkn+Uy8WbRnzmjeBpK2c7QIERlRsBoS5plSdkdZXAV28+vPdV/wwWBRCCw8ERs7
/ZxZe/ZckxaadmQ0eCHNneNSUETYUElixe10kuvTr9TjnWNcOQDNgMi9Mg+KKsrV1WWeGSont6eZ
kvZZQUL99xTRvqsK4SHoCaD/FtK5OIsfJfCMY3f1oRs/nIPVYPrOqQBE49nVI1kgIINSu69P1X5Z
LGN+4Ru42CmXGhU0bNEZCWhla7bXx4BIMg9rIYmQ6ElPHtRqyGYGQraigaWAvDmUA1flQHSxJuvC
z2B3l4lVLqjVWij0ZJIhAEfdN/k5Aq6kkVE1rOJHhaMlFHS/14Xxh8U3KKp5zrwRQbICXHwpL8O9
UtSGvV2YSDKjGxZpSQjYWJ0jzxMJeSKDGpbSxTq1AUx0UnaVh8itPjZEaBULlnCRIB3C9FqpTsUc
lZpR3CKz/BttyoC36ysvQ8BKyQ+hCEKbmFaYLv2MLDQJa9pL3GVZs1JAV1FQ6VY9SladRk1X1dum
DG8mk4QSv3ft77F5xcFJL8KKSe4bGZ9/j+Sf04wEj7QAXtstaEfx4IH/rJtf09t4w/FYpvXjXNz1
Gc0aiJcGrI6eS5XMQnkgeec1zfds98MRbnuFXCOLgCYZT2YuuIlCbw74W5tUhQAYGAbGJmCFTpFJ
Mxb3To5M12lTFTcTekEiFLWg2KCSvAIoKNpNdMYldDh4BMVuI1lV5MSLAjur+UMZEyV6FRaiEmwZ
0BewoxGUvbUNmwi8CzgVjIBKIdgJhXebDGr3/AyNUBrPZ98Ekzj1j4qsIaACllhgD2VWJfkPgfM9
P3Ugy0biVtLfyTiobJtCmhzcMwBkJkGoIyntqLkJlgM0YwQfwj3WMYZtJIt3GohjJfQ1Iu1AFojs
Rg7MQra5zp50I12flsqlTR47XRYL6IxXr1886yW9AhtlRMgJWAFAuR8VJVSeEBIc5SWP+FwFAVfy
DtpZTDiSLLp9yI+jcZYmCr4IJB5Ss2DkT3KuDPqdvz4k+wWxB0yW4h2H00P05UJ3nygRGIa4Jyrh
4BhUA77IjswsSgoaOSIU0j0ZODkcxXIgcokBRR9M6lRBfYIFsPgU5Hhcf1QV6y/n+PURvrRojJAc
tVLCLu7Mj4vmZpAvTHZHFAOs/net+7R3h+VAxlrRniL5qkT5tDcWxU5OOYWBAnZZaGB3OKu/10f0
gqXnW4AWqdp3UBW+lvSZpqDbBEQcU/A9XqWwCsEmrYfc4NefZL1gWRG7MSN8OCv03EBDefaoPqc0
zaRE84zro3J4OQOYLnx/oSDYCdOC2qGVECv6tzVAvIXFYXyp/dvXB8Jy86QfY8Uu9NEeuXqiD8z6
wpo2aH5RhRBabw2VSyEATgZdyLiJ0o1KOGTU6pplDVMuiW6yo0JdkEnqgf7JDznj65o7pXqVrMER
Vuj4X74xoYbGuhVsS+6x5J5PYlAprrQjVIR+UXbu7Pt5lARjBvOjxOFfkh/nhS4Ga2UTjxTxybKU
MNa4JPTJSV/NM4VL5KvITykmnWbdRrpCYBcluhMHq5Nwu1SuUttSM+c0d2jfKiI7hC49C0koYsOh
yCRPRlSK3W39Y7DMQsRRRsc0rG6JL2X9bRIrTbs76/LRvxnpWyK5l1B/aZHVRNIooRPTqVnPlRBD
2yrG7RPs9duYnh3MAtCFUhcjCQSlNzP5DjQChjahKLLrHOsP9hvcT7ARyH5pixJpVz40w6/cAWXo
BMrMKVNMIngcsVpk0PhkspQdEiqAOK8Z2+uJxpvK/2pbJPq6mlwQcQlthLyWuPCvDAxPrenoz4td
Xrq8cJT66ZDaCK5zDhDNrv3uZqQo2TgrNeCUAtCG6lYSKCLFREAup+pQiAF5Bpb7fSB5wFb8eiL8
XAwbTZz39QDClIyUOncwJPa+uQjm+Jrs3Fkr18G7yqcPezp/pCpkeWKRNXDFW5SJbkgedzSDkOOh
icR7/lt9kfaQESDln1pQjUuDBLukaldaSWUwiBwtQ8+7MYNi01ErMlbptWVn14Q4lh6t25R7r0a+
Bs0LH8K1socOYRFafmBsFxS4KiOYNcEn6gbWYe7dKPPGItUWKSOQSUWIAckYaEa4yl28tH43l/Zd
Ts8b5fPLlqbW4A47uqMeacFSJ+yg/T2DSeJdeVq7Tq/PGA4QtjI/oaLOi/48V1Xd8a6AU5SaCf2c
g5sQPS80wFl7QlUxHawV5Xg97eNpB3VtWtUqb+6j3qFpX0MBKHlsPlEyMkFRMgKNcim1hSXJr9kj
iZ44t7XBOju3HWz/h2OlcjmIhsDMSudjT9JvQHYaPfUWRcOPbImgnTIRBDLoy3LhYPf2iUPRPYiz
IV7pddunGIYdp1fdMp6D89JRoHQvC8HIHNL198qEYDdkmOI9OewT/rTFH53g69g73WYFXW2DbpPh
ba2nxl4rfa5ku4wpwYNkvJzzXlzVeCSlZ5FaZ9hKDQvJBp0C9KntKs0+lJTPV1QCcxSh4DjgUtFc
hR4nBwgQIugvyeYijnWLlT/8l6PayHQZIZvsdhmnXfPPMSaFfxMYSCssk00HxwDa6p1OmNx0UgW7
jOF8BhRgxem+EEiUuS0jWqLJnu4PYc32YL/QaUdiUHaE8t42AavqdDvBCbE9HWNq2ncn65NJw8Bw
IMOKEdjGtBgmcFTBAzD1THue76kgfl1dnPXSpbZAVZBSBDEchOcY6TO9FTvDcKBV3LyVDGuytQVE
XPAZzYYglYS8AiICPgizpzjJkZSMoB8EpBQlwvNzg8fCAn+BD4gpqdMnozuwdsIwIRsA2TbwT2Bs
S7AP6RcHtiTWiAylPABJd8k7Rb7qwLguSwuawgwmZ5m/EiQTx0BSQRGHGUeXXplLOjDKd9FNUdK5
JOOp7Gv9YIa+ejIsoMSkzdR5UzR0wi6MWKEaXWql6iW+FXnhjCfTf7cRirkBwdesZepCRPmGUXmO
J1+udQASn+IKVyUUF+ZIYIzQrx+s09ZznyjmXilJ4tjJVlHeaVY6A/OAvIWipGLITbzPVe/DO7Fz
6+LKjIhMd8JmYVDwLhkWKI4Tv/Ybfs0XKjYgG8+Nz2aO73yDf3UxUJVcELrw7PhWR95t/UVkEjHm
3SqnUKhAM1YU9PXT9RMsWSECL1LJSBQB9zyHb56drv04zaaTTUQVMd2JZIBseuSUCFrnPmIKyBlI
CFVHYMyku4U/lz4SggWTxPKRnWg2iW4pTeEpCqAC2kAK3FbaTDkB0txS0Xna00b8eKVTqN8doNl+
fUYvpSl8x6UuJQDJipX1o5lHhbhltw3lG106LuM/FShyqx2QfqNygSaSsiTT8vojrRef6QOEpoqD
/7ssj9sfKKFNjra57U3vA3F7k8N/doU8kAvcsyJpNtLS0lccCNkpcsQEZJcKOdS3Hv08qOe9m7r+
Dfnhyqa/PNN+gD/iID580l0/LsjhmB/MUzexILjX2kIFD2S4HCE6CMGRnQ/35BMwa5YRTAkomTZH
vrBF/8ICCdMFolnBbokBKyDfAu5CHrnAPArBdRmYRYgd+/FPOz5bZ7IgZ5rGJkiVs9mHbsFf1uwF
fZbAjnKAGRyRiuBQXOVvTP2lLHHgELJmV+zIvLzN5SnPhjQiZ8uB1t08OtnZy1FhB7wcJNWeXj8I
bz3wwrBPcpf77fLACeJwfCn+X9dW6XQCbW/7cy/5wM8naP+4tY7t0208cE7nbD8RSxdRrSilQokl
Iur12Z1DWZcn6fnjLrzHZKTjinXwTkJ3JNV8RlT0UPw3tb2uKEKQIQX2WyYqIRspJukLekAm0b1Q
F6BgdN+lOhV1kpn+xghfXBCqXUFgEJLjz8WC+GFmuofwBDM1GXqsE6W1KuepbL+2eHYS342RriSc
E1qn6CBU6ftxCgFh0gK19CCSAOYw+eukpOY++F1evLJxEQahQtNJfe0i8krnjZNjvYDTJkLL9bRN
RWt/wmmf2tx3ioa9lM47dbdGSpk9fsI5+ue9p2DL3F8rLKOrpFy1rBpdXSED5QqaHThohqhQGeoc
9CuJ7yvMLRnstPDE3gHWheiWlwnwkAyK7LZmzpf6mAQ6v5XglvupH+XRyEWR34i1jbUgOSDgPv1O
MUL5ICEk7bo0v/BflLethc51sfpllJ0qGIVAuzAewc+8NLuOh/ycspLs0NU/zrQ3wWXcqbwLe4bs
BdEmyQ1BAjubZDp6QtFd2cp6qDIZ+qR+p9cclb6VYON8rBll69wzFpyvPOGLnaNYKf4EcRc+pB/j
iBXGENf05SLhtaH1JKbKvYdUfrSZwuHgvCGOzrmbn+4PRX4eBdQKv1xYF8dooH59xLqQ6SYdoXih
DQXpOTDJzqiIQpA4+f0OibzzvqAt/ei8qxAQLeimyJJROYQU1YbKO/L3PZKUr2G/UNzCCQq6J7eb
aKR+m4QsHc6B3EQa3VvBb4hE59BtXr9/L8q/ZxO8uH7J1A+efXBPEJlnQAI5m8nXAzXNinIp4fum
5n0xgRuakQ1KAAILoAk/Xngrg3Ggb7nwXk2HiCyheW4JEpLAedgtPd8AQLmHi8S+UkYIRk5IMa/p
JH/OxYCJ6sgKFQfqvDG0BGEx98AYSEtjQ0APUIji8o1DYL20RqFlcwIcqsEgb/xxxFlBQto1Itox
eTtpYnnigj4qzmNiKU3qyYonpsCxtCXXRTsorJhuvNIbOreC7r++eS+tJX6GQ6rI9T3zJ8uJOw1p
QzkRvqzM5fGj8d7dQ5LQrq2UhglbttLlMk4eTWiQOkeiurIUmjBdCbgwu9B3klNL9vbmWgm8OiOl
daQz6/D19XG+lNXyTWKYUuxeEJgX1yggywgxeHM6m6ySU2eX5bSTRIEHDS4RRBiuPxf59Sdf0DlQ
WS0eBMqi+BsRjYX5497F82nYWzkKkNtzpCbRw6Mitpv12crIy6sTzBIHy7o6QWJm5OQuSQxK1Ryj
Dx5cSQHap0+I/CMJdeDo2b49Yz7wlmXlK9D1pknyUkL5hzHrPD4z8Au/LCAGxSbBpZmnZN2AEaUT
zkIasnI45gSmyffotuLGyHXxZtqhTz1444UQT4paC+1x5I3tsaCa6a4ZT1dgOvVbApmb784YEeLg
KRiezBH3Zv6O8Cif/hdmiPb3Qoz61GWj5t2I4nOVuT+fUT1XsKdULpF/puC4/mJw3U1oAj4zV1Uf
3kirJy6zw1sKgeUo76p1PoIf0drXpXK1rDelgx6ywOFYv35QuM4yvS4HaVKhGLlQjthedCmY0gFe
iSA/bYeohSQIXmEaxpPBP4z/HRoImBzqH6Nd2xbtqg9PKRAUA3Oorpp1mn+1+nZdjZ+7sVjkR28V
VauR3uNFM/+WHroVnZ03c1ivg6FfZ/77kCjhiACJnHbtJx9aQTMgL98Hzcp329VAa69oJJwZQcxN
5123o/zqUK7Jp3rHW1cBVqddwSW8tcrinltuZ+OmORoonX5L+5B2ndKsI6qHT5pFan8H/6nzfOJC
lk2qXH9MgieUNC9OFWaUHVEm1cPiw2ul9TC09M1MvnZuRyyxo+vItNEg2y6iEUW77vmv0RIRsggW
UZtXl5+CaNxIJtogjvSWo/OQjhZ/+HTSrnx4UjVjfSomzui6dM0YulXMz9Hpc2YFS2uPxuEtQ5re
Rh7anPqkpm+IbJwW+sapGDfnNSV04XqH21g26ZDtcvBZEWAIoSRti+ZrjQbGgPFtrdPnZP51Jh7M
6tQszCF6UNecNv5AgOJaOZJ8360T2vEp7d9M7SoBrjM7MzXcLLEB68f+eDuwLNDdbnqDZSuPtxNH
FKbyxchGBXV+H3v1VeQMn7TVJ8e7hvd/o3+HRXpf9OOnAFfO89gWtqI4jTuPIMpALZ9lb8/YsSy7
1VfTE22TuTEYxnZtjB+KcF44TNTvY0I/7fpUzps9iwI4AdZk79qdFz0wU/rUrN0U88+eIf1v13Fu
PnhMZvySnpwVTMDnYY8Z7fqcw+3edt4Jep5DRxs268OxWxdp+Ps8nh4cQlDGCSLXrqUnh0HHicN9
Xqa3+phO2EzlAe1yd2U2bVxqXOoHACkECzl77bzREFp6Ak5uRHK6wdto10VHxI11LnPvHZB2+KOw
bjkJDn9Qqddag9KivVq3roNuHSb9mmYgC515h646Nd7uwL8JGVLtu9YnqQG70tN8jpvFUTsei3ud
Ie2Y/lvW/nU3nx5OyHKkZ2L4vxc21R3TBHRkp0uGVwCEDGZlKkws+mUQzA4+eU1MgcU1EP37fg7e
1XX2Z9NwzHpY1ziSe9e93ue/Z+knVyNnffRK6kOZxYE7xsyKWxKzEVCtEHEnrxGMG+3dDJNeRIEH
7eHNbw0x1WNvrCO//UhnlRUNpG5D7Zaf3tZlv5a88effHYM6m3pj7KlWLFf9GDFrhHdwuKcRzHo4
copFi0dfM51Z+zhvc1qKw8h6r5lrReyRW8WipruiOtEEj5k0T06V3dJ071rD6m9tmjUawN6VzC7d
kUnwb+/Gq9ZNSvkgxyCYHv4fc+e1HDeStukrwgQ8kKflPYtGJKUThMSW4D0SSODq90n2xB/dmn+n
Y8/2RNFqsYpVQOKzr4lsaiwrofGCacjzr8OfxutUFd9U/dAP8qhy9F65T4lBUr1XVn6arQzGCq6K
IYFaDxIN5/D5iiU/6U+dyXvjITEQODeT0KA4maLsVg5HLBmxhLenvf5xyeFwOZL6SyJLvNUP1Ejl
9RnoOiyrl/3g3GMt4foZF21l3fXrIvWIzew2QHXH9fY6GjLnWBtMIPVZovtGpLKjYeS4atAQsAP9
1QwvueojnCZ8Mm5wCQM851lMU5MFen4thmmP1jxRFyNxHmMdm3XULDnqIWG8R8s5Imbr36XvtpsV
V88aN0sz35k/IaPx4RTNdg77z5iHLj4R4vM760+h3yVq5ecnc/AY1IFJX7bSDm6oiO61qWt/8Kph
q+NsXBDp+AkdGPQjZPv9VpZyh3LpZ/zV4ShkW6pDVN7jMdRN+wfB28cVvWr8qO+3IqTpsOZ67wJD
P/2WDZdGw8xrRejpNg7rR50DMrV33OzsGeueR2JMrwkKIZXPQJdelRmJfhS9qbjqq1vR5vild9Bh
fiZI6viN2QM4WeQ2+XF9KF0xnx1P7XU4RoYf1xAO1eLd9B1Js3kfg3o3E7ZE9g+zpXMq3V3RJPvc
T9hCEf1ydQ5QY8qAa0VceBmrc8u57Jd2JzFfnLKUU4ZEsf5YbbmH0jIx0/PKXzo+LOXPBWx8klDB
U4S2d7/g4dC+If1GfwFE3k+fmYCzanb5dZZqP8jx3PMbBtUeSnnSv5ivXdn+diFP8xx/BiOz45Ho
t/p8KQcpT54nHRR0Lk+r9LsnhqdFOpemeF54Phpuif7CFZtJfUxgKqx1CaFvp45lOpnloX9Ll/yq
E7P+TEUw3TtWNbHAPEtR1Y351eKh0ccQ76mVs2SnzwclAxkIBDE2r59pT8IyGHztQAK5g5PodruZ
pWDkfNeHP2uHi/P5pdDyA+uArPKkh/XT02LKl7hb7u3sXcyQnox7bpKHhlFCHQ3qteucHX/vWscg
L3f6kW5tRFFH/7B4VxXwiBq+1sFD8rPzYmQVw9sUOu8jaIvZYyeADtJOfzf9IYeAR4XM6XPoI1vd
pyo+EACY/hpIqCAfZJClOb1OstwrXqfTpL7sOskrnBOj9XQqE/CAobfxXvTDqa9w7Hg3DPX+/Gne
uSgJN3DZyQy5vLdNca1MmiUCY2EALFDhYQZSSrWlrxPjnWMRv+tvLSe1t/gU+i7U3Cl9fHQu15FV
Z2KxpFcdyvTx1T+jqx6XR0If96gJDg23IGvNrd3v9KlPCN/6sOl4UqXFST+L+gvq4JDlxUkntmIZ
97am4S0/zOajmRpKAUyDMuUcMgoc/e1ULW46zJQEvU/gunFC2HFvmDfFZhMNwl9WKW5eSbkd5x/h
kF2Jl8HiAe7iCWzyq0397YzP+q/zPJ91LsPO8NRO3XpSQKD4ksv84jdr6dSvTq/2o36+uDS8j0HN
on+pLmGTVt11QtQpyE8iDqJ5jkFtiDQ9agVSPTuBDY3JXHYNF22PO591wNH5Xj/pVGRbvNk3+gAj
n3lOuuA2ml+7aUaBn4DPJUO58Kqfm4wEUebz1sKZWz87TrXsRPrQkXkI2D4lur4v+l7oJ6jFm02/
8ecDST1i4VGh04gS7mGy5N7ApyGZsC4jDGVTdfWhRZh4NbTTctbJsUZOqmyl1l/8LMT1ezLF2ZbN
rwx/R30kZhDWny9PncNDFFv3AW1w/TQOGf4vhHWHWBS2xFCjuJIzZ3u+6wdev9XAsdJHo254+7FH
lll+VuwLrjP6MXI6tDrLBANUEGE58NjsSx8RYvhxsBmrZvqjrpDH+JbU2PYMwbHW8LhrkRa4zQ1b
/cksepWxHzeFLlXISjp5T8RlnalGCh3FPs5Mv7dTeDBwv5IRfGNhPRQ3hLB3gXJv+qsNgtUxd19X
+01RXlsru+YkJR15P68IR0AX7a5vH1hq3HT7VDDL0ZWTLr50NVJF2GqJ77q70Z+tcVF11ZW2TmFa
cMFkFS44mh1xxwi9r5NWKbX7mxNT7ZCWADWtx2Hp13KqN1oh3gjGYo+HAfUV26uxPPvId1tejZxW
57TrrF+QsEqiEQCrgZ25B3ZPGNYpbUN2H9aCOndv/Zr6hyjnvXzb3IS5j/QEwrYZUufbRtQLfmny
bIwFpF9osyhhD3F46v2ZpgwrFeQDNh5zW5CVzDHjs37uddpeOD86RejJNMX9Vae2kG+mo31SNjuv
/pgpkfXFQW/3FDvTE14SrHJ7tOwpzI2Bkej8aglGsLKg9AzPYmAP7As2BPGE57ERju8JOWI06NN6
oCmN8y5a792Mpyc5QIwg4UbcL99AztVOzd3cEgIqVxRrP1TbvKrOCO/l3BP1qj/x5zvbxnBuI5oz
/yPzx2VVxsmXfkFKFNip5x4yLdLA4dJlkX6aXEpWSSDXFgz5fNc5X7cTichOugPEQOtVTO57vpAq
fHzU0v6u36bx7nnivBoK3IDIz8I4logsrQYz+2WXoJJImlKfcIV1+ZzTDTC4iVXy1JvHunTX5vKg
O9qOWkuH3XgmYJnqSeEqxSZ3k8yvs8xmVrzpg6zqD92O+HqCQMLwiEsQ2k8+h7pQ+RWt8N1QclbV
XjdQYykBgH/T0UtHZ/3TtekeCronHaV0xNLvpB9oQdWbk2J1CkpcINGlhcUXY/gK0LYhXyyUeJzS
fDWV/C6ScKUjo1VPL4icrHTPjoX6QUc/NXo3FBKQfkPxNvrs9JZA7XULp5OA9Oa9IljMSKIK/PLy
LmF694dj5Odezh9DrPOEvV8MXOfnp8/uUt5TeW9ivb7GR83z3009lCBT6EJWN1UyT37pp1lXG3kb
vNuOeZ9qvFhc7DbLvtwqa9np6rfuk4vs3quMsjSLn4mhB1CU00o3xJ2BWc/YfLSoymbZmy6cdb0l
A/lUu5D7zb22v2zq7GphgaXrH9QzvzfVctd3FNrBPvZ2ujQNj6Mb09bPrw5vm8two+xXnKduZaie
8KDbx1XMFY3Rk23fktm8Zy0D/hn3b4mPoe6VuEs6/4xA/9xU7vSEZopiTbymoiNH63/USSlOil9O
N+6dGLXlxcg/g3pZBgfdSOmuS4cxNqHIIM+vg/Ds10XFuKVkpySkHmK48FlXYR3vutNZ1ysqIbXo
jrv6Kbuq4FAMLyIpTw3/O/DHHaNhbjatPF1bR3uhL4ev7rpw1VdHnyONHkgaCZmyRbzaOegqQFfm
tZz33mK+JmX4vmTLXeTVdabJ1pkbv+rQQ2QPj/FsvmMie2777KRvqZJRsdYHvulngGoMCVMa3GFZ
D65/0/OK1vEPXtAiloBePMdW134l1Y8vEYrQh25ozXO0NLsfOut5WHfoixIaFI40hB3FewxdFXPu
na6i2E+fdSwYcYH574O4/4WWj5hVyCwbVXoLAspvs0KleVTBmBBb3IqaDDAKixENlZnAPCUdI3ZE
tbSOjOV35H+WYxoCw4Nk+phms5HS4AaNwdPoygBCq95SaWCMZudrqJte3YzWlwah4nffw6aATbYm
22vWueXDPNcwHPKWXpNrLJyGAphYk36CzTrcLKpvGv8Is+AINCmk4dO/QbNeLaB6n1fj35Kn9z/H
j79Jr/72139WYn1L87T5+Uf6/VNK9f+m13p9/k8p1o+/yrvevo/H6lf9+5voz/o/7/n/iVyrRlz9
j6rzf8i13n4OyU+wT9Uf/d/EWvWr/hRrDf5lY4nrCDgowafkAP/yp1ir8y+46Z7HpgIVMtYHmoH8
b7FWz0GslX/hhex9kZjjZP5brNUz/4WGjkAoBKopFG6g7f8PYq3ebztxEM/sc8JAwPeE4wyh/O/j
citcejXnnUBT0lGgx6pwZRXmkyHzDHAvXYslxaGaXXybczj+SNENNJ5LckSTnX1O+ZN0husILuGX
PsQOqk1bBz7OSETtBeMDJBTrGJX2OTBYGDCRyfvxoWjwXKW+Pk5diyK1O3hwCIq71dpHy4qu+Sjr
c5WoFvrJGO4y4HeGZRl7IzN++ij539n2qSt+Hpg1BC1cvXQ+Zaz0LpRjTFc7xipFVO/x5szBqdrd
i+9Na8MXVN54KDBSZWo2pV5yqGOXcGqO68yjSqAP+qdJ//9ydT3ukdbdxSYEduTfr67pMol3wi7E
8LG5FyWrnKr2sCqsW+upkaBiBc7nLRDg0FiYvWfvtkdJM/dDBP6z7g595nwXVnG16+lVBZX6h8/n
c8L+uofQdx+sv2n7noecsPk7+md227qk98HMXbx5bYfRtBc/RJ3lnqXCHymOUQoQWNx72YAiDlZ3
bMgbd7/48bMMm4sImWX0kO9PQdbXZ+/dSLvHxo3tSxHiOx9L85KL9n1GZQujNH2/Uyn2TZN/85t+
3Ea5//B5AspxuSztUjHtJ6ktdvMVh5ujQnBiOw+4Si/yHscphtPFQu5Klp0RtPN57Cwc6XJY+KU9
3uzMcVaYFu9iaq9nj132OgFBhZTq8Li4C45CdKnuOBg3nNRwkc+caxQE9kM5md2qALgci/FgRTbG
MkvADQvyZedNQ3T6PCBVSef/l0Dx73D7V/n34LclkL74KAGGiFR6WFNCnv/74cCO1RyDvGXwp10B
vOi5weUQJ3XrXs+lOo8WrvIOk68Dtmi7IEqMXdzOL2UWvIJpcHeiKZttn4GfGP0s3XtuB0mkVMHR
yao3ESw40NQp+OHlmNSLYh4iUANzwhghI8BxWwcLq7wz6HnHfNyaBrgR9i9/wLJYqAsWRrUhqzo0
/wNEx/N9Sd2YaCNXyCNHP527o0ir+jYwYjtGkcQcRNLezAUCTalb5hvWO1jD4Eh07WK73YtO/kxU
ml1r202v+RJ/dWXro8c0fMSi6vdNtMRXOrf46tN/w/hW6b6onIlX05A0S3wU0rZB+VvxDviZtS2K
4AvOP+LgC2XvsVjE5dACtBxVZvoPN4ob8h+PiR8iawClPbSJ4h4h/K87xclxx8IaKgfJumTaAXdf
Bz0GDN6Q3bFeoUsQzt0dxzcR1zdztoKVA2NhFWThNaTA2M5lsoCd7vqdOWGe7Q4/bNHum9pvbpFi
PNbYzD9qQDhrI2uSbWw4w5nbjFZtXxTEJaZDDdEJCUGjO44Owj65Vbf7XpjGe2G2ZwyqnbNwfAbp
XtSw4aT0S3MWdFFuvITQPPmP/uRPXYEwIQhcQxTdAQfVbSYXtXaWKt8pc7K3zDs7JOVeUtM+uFBy
jkm07Zt4Pi/ehJNx3h3smcgsM6iSotqzsLnVQf6eC2hAoSk7hnHDYXDDX0YjJzz1LOtopUqt8ANJ
d3VlfcxmF7IHHn/UHnATeqtpZYYwRlDy78sm2zSN++Eg0bQ2u4m6O+vjrZjjx6i28QRndFQGNBeF
pzZSML/KexgqcQ0aRozS2lregCnbNKP2yoRrVfqFOtCzhpvG6Bko2wjyjTKDC1IM6s6sk0OuWPRg
jmygEbMMzlNdOz/ixHjJE/4l9o03Vv3Y3NMiwmkpC2xykmyDdgKEmKzKjuDXtWtb/jXt4Wx5jb8T
vZtvc2a9GFdY/jqN+Z2V3fXsKOyvuR1F6zZVP9sOJ8YAns8aEL7vZcvm82OK1ggveYklTsQCbAh/
mg1Gpsgx7DEna092u0AQHAGxjNa7FcSIJdktiJ9kMzkM4QdE9K4g+4OTA7xiMeS2UNOz3xsPiZMe
5BhWz/he74q9qCr5tUvT5uiweANtiz9BWZynRsYEDNHsSywnzYGF/4C5JEOBIT63pvFSD7RT9eQX
u2L0gW2yM73NxK91HJnHKbBOreXNW7fNWVrgsbpBXxsQQxr9Af7hMg6JSfNbH/LBufjD0IIAz9+h
uN9QLUDKlqmyWeOdNR4peuxn6bUSu0qcnLyw+p7NDr47LFJ6u14Ps4H8oW/Lc4WamtsHD834Ykk2
q30SvS/++IFrcbqD0Yxrnr9Xyos3zXgsmGtAtFmNLbidxgnlCjEyRBOX/ByJOmG2NtylAFAHNGAr
jdk8Nk1bndNfZW01x1GIV8DEWOzCc1VV8SFd8ZZTr8eC8YznnKr5e4YhKdZh4YvRd7fCmZPVf08X
n+ngL5gBE+lYB9E0N0RFSnOnf6slGj9OFcUDXnSsOc5eF65H4SynJkiQNusFTruDeJFLW4Jtrk2Q
exOPSCCuRhXkR9n45NU2vrZRap1c13wsqqY/Q9IpRTJe5iFFlW3ZUx+N51wC0bQiRNgUBiLnwom/
eaJXt4zaa0MNaV2drAzWdgxQzo9d7zQUo3dq2viYog38FJRbMQTFrnZNPM+YykDHp8rTKw1B1F4l
4UXJ4afEHGf33y/R70hrfYnQYUG2x/cDH/XI3xA4VTg6QVBjPxUlRFzB/XYaXGUB6wzbBErL2uvI
SjKz1UGUENQw3bPLetnFPM67Pr1kSv4A9PUd67GbbYQRtnyesQlK+/oPH1RD3X67l3xMJ/TI4b7l
/153KceoqTJsLFsfo47BaG5XBtMcMkxRLzjyVNl0cUWCTn6FtwtO9tt6/Ifz9Lu+EReLqhRUPcUy
wdz+nZqOvERsG3KiRccCcVD5eG4iNBLE3J9Ly0tuQf0Y5fmXauyq/fnP6gGTWT2JjPOHCgcunm7D
2/qR56EX48LZyCoPdU1Xrj6LutmvFkY5+M5HMc4AJZ7eeV6LfV3R8DdJYpwq/cfnf3Hi+73H7tMs
PSyn9B/jMJnMOPA8bkcz3ZijA4ciUw9juhgnO8nWrRv0Dw4V5coOW2bQ8SZ3BfVDEzwUXMCT16db
Q8AlMVUq9lM8Pvit2nh4jT8vA4uG2Qj3/3BbkbT//cZaVPuU+xByEMlGE+XvlUI3BSGq+cBph8X/
gTkmPo/Yiy6TmlaBnqBXDNNHupHBMXYs+wbG5WUH8j9/a2WmOLcBvJfyGkx41Pns3UrKB0PlF0Sh
wn2okkfkbg4qG19BD8LPa5Lvrarwhg9fIm8dWKn4Aq4zBIY/Wysc35L1AC8pFKBY52lc9dgnbz1W
v9j6hUYTHJmBP+QLaChfet99fJ/3xRiHWkv8owksCQWHxqges9M8Cb1CjlnLUTxHPVjNwRen2kCJ
x99naoSwnMPn71sQNBPIyhSfmsF0+41fklfkmO2MLHmFa/igyvQ0ls67g+NVYxcgX+pd6zK2yyv3
HMhqF0YpK0N4v6vY6D6SUTogPtpihWo3e8AQsJStaOWg+4AVD6C4kz5q2BeUtPYztil7FF9Pca75
yTiColVrcs0bZzyVxr4LTOMciv5X78txlclU7zv7S8lQmzFmIjadhUUuFqncHs9LN73bz/Dt8duR
ZvKuJkELga5Hw6zIC6UJodTINjxocCxzejvoJL3tjPC/evbh0Si3HdsAHKZWZdmUt7pkjutHGO55
IKJk/j4s4R+F1X+4nteuVRu4p3qYzip69TMDU1RI1YgL3EG3rkt7xk68EONeWozM6/orHzLQGinG
g/jovergV555Dyi3EijSfAJuX5SqdOu35P8gYNnMSD3N1qL3vC06XquxDx4N30MmNHUeC8EG0Coy
cXIS42izy7+nr8bsQCsu3IPhqmviqG+T11vk0uFGFnniNvwgKxVraPioVLjZPeiWGY8kBMpU5a+j
WGvhjIzB/Aj5FlHWzaMbFj9qs4rQ1OE6LiXarlYkvkdwP8kk+5jZH9VRf6wWbkjtls1VzMO1MMx4
ZZf4m0F1PDMFXw4jFt6L9I5Bj4TDENaQYxb/2Qybl7pwuzfZLW951KwXRJNQTgjjlzbrj3VRyW1a
ji1MpK4ArobbbVGGV0MKHB86DOgoykKx1KdaPpVZ4e9yvILWQmEc7FzaREXXsri1xnYS3s9RBDHl
Cn737hgypgvhbzYt9DqE0Z1yPhYKXMhcDP0mbl6hk/FYFdnbMChn63l6x83jsV46I9hweM+OWMBR
zv01NhK2nFQ7kXR5s8lyztU0djA17wy8oZJFfsMM0d5OFYhMzHNvC63cxk7/cNqoOEPu0PTVOF5T
IHZg4O2Z3jeZfZbOccFYOuzB5LdqZ6bTxauWjW8ZE4Bw625nfjcBm2ABYI2tpuoE47pJg4dpqrGq
d7MXNKinVVWBjTcZnuQ8hWsfdOOqsTZ9Bgc3z1BpL9HjmthamgbTArEsNkdxaB79IthCVmiObd8m
O2GPLw0lUlEG72qeXlRtCmgqdss5py9t7dOC2/POM2AQuGF6Wqb+OcmohIvmbExMjh0x/UD7qN5I
lzDZLT/GBXNSk/oV5c7iMSm/JQDjZNdhCbiUzjqLA8TPC3/TVFirE4pXWdx/b1GM3Tf02lhxv1vG
jDVK1wAykvVGtdbKzOGA5xMNnksKWnsF+rTdhMF93jsxlNoWw+S2UWe7ZG9oVRBKwE2rnZEjzhR3
9W22ITEVyvDXEw1iYstX6Ejb0px2sAejqxy8azTHuAM3FoR2T8TrvMwTQl/abyrXCeDEMZrosurg
3tSOxNWuXczibIhKht1mB1DOGD1IHvl+BBjaizUNfUr1FT6ws4xQ6TW51OHcsHCIhb6ra+aUj4Sk
fNOr5TsGTmcSBS+rE9qIrjJX3PNibVp5tPLKLt2aGJ7WRbycRuHDN6StqgzRA0wEKGl0dA6+O9AW
iXNoNldPyG/sx/i2vXjGXaHELFa8WnMyoAHTXV7oyuYbmSrok4eRHITAuO1t09pjAqLix2VAv8pT
NDSBFx+EMq7+0ngs2c2Lx1QI6LjcWgCGOWshPUhonFTvvZRp9hEXijDvzc6uA0AdBiktyBA6R4zS
sbCNQ5ZaMYbZjZmcALn88qdgubYG3r7xWJf76TSJNn4KLXc+OK1BZ8CWlZaahVc5dqtyKK297DHJ
hSx4DMdy7wzyHPfmO8l+4/WZiwWHerZa/3kEFA7WtaF/MuI9ayPFBAQUTRQmdATJQBffPOf26NI3
kFczpHoPuV+/mi2dII4gtvXmLTCMipZOuxu/D+OpwMC8Y/BTUfCkbW1RS1tA2fJtBOB6Z9MgphNz
UGk08TYasCV1GvMDxX+xK6X/YjkmMzE7DG+G3DlRVW9qLNxw1WVoNlWYXC9p+9UqCb5ish8dJb5M
Wx9jh5J4eEyS+RJg0AhXrICVH7cjdR2r6lTZ2QY/piw4R5h9AfJZguOiXSsT48E3gp5WYOlPY+eH
B0D3yI0i4DFASPEDo3kMEvWHlfJr2ik6stnCbKpyl3XGFlb2ybKukuZbCbobXfceX4wiw94A72VG
KRh63iKA3Wt81NlRxuAdk8VKN04XXsfQbw9DnSA+YUbv4kON4U8CgKbozz+D8JeNz+xBCga9g+jW
dpgL1Kx9hJDzirHWIs52VH4EBUm4SHcqyWxkIDShfITrhFkFCLHO/xGNKl1zAMLN4LPaR8K7AiBT
6w44/16m8mOM2uEaovAHWfwu/LrYmm1FGi+rIyNd5xJQMoBP2jMc+FlHo7k1fMyJjARiALoknLk0
5hCgl03EBemRMr20wumEaEwOs7l7SGrvHOAly5I9o8m2jMewmy/ogm5HAxknerFl7UTZa2i+Klk4
V7Mj1jldMWx9EJ7Z0lrnmok0OhqILybqMqc5gP9hOAC4qYtV3btcFnN6Voz3SBnpsmvqlKk8Aboa
GJmGICTqwFxWFVN00/KaS+lWKc9AVUAOdhAlCMzpi9FX46Gd5/7gjzNI4Pm57SJ22UN7XCjOd9Jn
2hoyOlgn8OsR5LxmDAEeE6d9k0YmHqp+Hcr+vizlDyvpD/bSswPsDXxWrfLMzPEuHSxIVdbUPImn
0Jpc/MqKet21LDLnHZWpiE173bdBgBB2AlsVLYTEtsAKe/4uxUB0g7gAsMVg0AJUi78O7XlTlzBU
mXW8OoyHkJ3zwWrM9a/MzroTAEriuskrlreFnWbjL1CGmvChDRJ67DrELlvB/E8W5lxF+CAmiHqy
5cmxEgPXhj5dZ118T6apOY2pf8gKPDfs1hrhVIhXr0sOVrpEF8JNflZtz1PJ38wgjC7KSMpVrgrq
K1UDDXRVuqkMtqg7M+pCwAsl13RmD+Op6YlU8oNFpbWqAZlT5DcpcB9nZoTXfVNTkJ1rOS7Hqe/n
k8NqhOK9uWR9zzUxYvPklTjatlakAfrWC+tslLnKbmEMvEHYAotfP4uZRAXuNVXbJgiMfeiJ92Qo
vGvewmEoxTGbi91gqG+jnYwvfhw/5uoxDpxnqzewb2jSXWagX5+0vXd3g3znUG7k0gvWo1EqHIFD
RLZc9ysgj2PgOg3M475YW5b7YubVH+aSLAS/4rvjJ8Mh1isVRiFgyudbHadAAhz1JCuVAg+qvcdq
FliCUJFNU1TtWTbQ2CgUNKBQDcdpywvsZ/bsmzRhNqKqW9sAgIdA5hxF3qhtEsRIdIlsLT2GfWk/
ZsfIxFQps6f+oYbkhCG3/9PNbjga+NfYpIIaCtVfy3gG0+C9mdBsT6kZPjYxSrwhaMe1XTSnz4/g
zd7rUCX+0WVMxU4m3IDVda0pecgrjoxy0vqsgV2DYA4u3Ro1QPkaS0AqQ52ep9ndKcv6ZYj6CzqY
48qC0rbyhyy+eHmPE3RpFz/KIMkveQ+eKo1cf+c1+UpZXX8lL8fbzHMyQDPKfzAShshzqjc7qH43
vn2rpujJd8fyYCe4pv/5hgJ8wkr1gWQlxIygCsqdlK04MGbrEN417X3rtI9DaHfH2u9e8mU0QfS0
wTmuiJsBVx1cLHuDWV6boihuOMVu+iQZj3GBV3lbGM5xzuo3PFWRlzXlR2om373iZ9vP36qolwch
8gM8i/gUVcK8aPG4KCa3z1b80HPQLrOZ++u6Ri+iKg3//PlHbhctmSBtETRK1NUbjC9F4wf4NRYv
GGAb1wpdScw8SoqizMx3bVjNt6TQo8ieWapS+KV7sVU9JbJ5i+ayQteb3SZf29gXxvzDq6fq1HuZ
dTcTY0s+QkKtgWKI7Lq8R0PPODaKrH1Uud1NmihPTsmcraqMWBNQau2ZV7Idc8z80Bd5snHVcKSM
a1/sARqGZT24gpbbLLi7XeV8UU2zq42Z0TPKHKDGad0sfD3OCazWIjbQnynZmNn+U5UnLzk65SA9
SVKdx7x/ZgEmxdaZZma9Cyo3RMpf5jJfBhuVM2kP6mEKqEAlI0SbLN/71JZLCtoVZfgBb+6XDinI
xe9TGEiNPPfMrOK6SzdWmqQgQ9zu3IG/BFnSOKAXjHzflq71Wkd0n4tTq1MOxg0gZC9vdtG9CmdC
n65v+1e1HJbRKd/0l6hsQ91Hy9wMYxe8LOOS4l+tnlq9Hyi8JgWwtJCWA29m6BDaly4ZLu3I8CSj
z1ktjDxXZZZIBF8IWrFZ/jSd1ykJ1CWGI+3OG4aiYvs5Y7ehFVFxTgJVY6vZTAl/1UpGahlumYtd
bp4mjPGHpFs7RhDtAXDTvxSy34blQpcUFftgXILNYkWHJncnhgtew7w42AZhE25S6Zvb3t50k3zi
OZtYlycGVKi5Edt8oPmfKuvaMxHEyLzlwXeunROqU71wYBrTv3T1dKLZq660s03qElaFnW+boVIv
cw8OAeLjxS36AJW6kAfIyfNVU4npKIP2GqC/eK9cs8evB/5PRoUyiNm8ZpDeyYih3A1BK6+JsOmn
5UiZOwxUiZPx1roiO2ZRwXKOqekMmvQBsYgCiCmt1ehFO/og91TWDIZGd0SdugbCs7B5cIA8yvQW
Z8uvCYf0tT8ArJqi5FdiJ/5hjOybVYAEtGIscOJgkGuvamnSulFtxtJtLpMzxSDpsuOSNs4XZwAd
Prftrl14/7oQ5jvMXuKVJbVUVv0EDpzM7NiM0Wyr3BlJcHDdFLfvroyf54zgV3i41Lvu/H2oLHrA
mFPtm+XNSZgF5UNSvTKEBpGahe8dq6pjk7TyiLOn2BdZa25a1+1wzsl2zbCot6Lr4ddMPnrbc1Me
qqbI72LsaZFGtZviev7WN+E1zWf14oz0Ip50MbrJwmMDbPfS23ZDKjq5nW28mK1D2zabX83ZdbZp
B96/YgM3Niaddzw9gpl4ZYNlbScuL8E8+GGk06n16xRjMeZ6JaQuYNhDuhfj8BWGzLRuHJ7wBlT3
YUTPfYXnFtg0gvy6A1MIlKj6ErjZcIQOwuAxZhtn2t2wZR91ieqxPi/mlwb9ptibZpo5662MMX7l
C4jEchgKxnKVesExzWoDwUYh0E8r6o1ruTujrppjqTrQCGW9XXI2hx37h5TJ2LamlNb5uAPoWKnE
Xw9JezIHefo88YMANZb4cwNQF4Eo2qA3N6rGS96CxgTnwcjUCBGuDNiwdmWQQXFgzpXOEuevivYO
+vB2YAQwIFiwn8CD7CbUlnZD3SBmWrfjbSjah6kNUaF22w+4tX2Si6O9kAXNoOtAcPIQqv/D3Hn0
yI6kV/QPiQN6sxGgTKb35as2RL0yDHrPCPLX62SPJAwG0kKAFppFYxp4XS8rkxnxmXPvnVxsKVtT
bLSZl6VmJCIEUE14Ocj77+Hqpb6b9+gVHzqXf+doG6+GV/0ZpuA5rll6SoG2kZ9wFEaOfpy1Sqoa
udUtHAdKFlV0jKQB+0chQyxHbAZIlr5QQ/U1enRRQ5mQsQHmm8lkU93nNn7qhHahHetsptInsBA5
/JwvnKG/mZXk+J542/Bb9/nK9PGqYn0GM8u+PPCPfp5lK8eKh3PcR8nf143KZ00bt+aG6Vd1sFQl
FqJUE1I9tS/NnH1P3dVbu2Mqy4g63xTF/R2D38aVsl5FY8sfjQgfYOZjr32EagaDIgaPZIFN7m9Z
CXvnlEaBF51oj7bHp1OXb/WgG5cuELexssV6crudVrXzLlaaHxJ7E0PHT+OicE6aUXsnwzLemcRF
XO0AHcum1rNlNYj4JGXWIbwZmqXb5Mv0/vTNHqoIq730Xnwn8J9LM7EWZRWd3YlvUA9TWTJ0Osit
hXd9KB06pem+P5XyQ7s/6K1WnpOibNfkjKll4wXX2DLVndLntHYC9UBtma1LtO3HIj5xI9PfziZL
jtJUu0LHtn5WI3vyfNzqzWivKxfapLVvmpUd2fa3W5wak82gjGHl+NMMI8zScmDy0QYPqc4LIGMJ
WrAy9liSovdux3g5mkm694fk1Evb3HjC+mbE4O2ivt9PLX3wnJSMZBDIs/b1GQQxXLC0E4Oniu+q
U1G0ah/IkPhq2uVLIiJ8/RpMSGrkJuuhzp2wz+4R8F1Zrqv7TrTXg/0g24DHSzC7R/C6EMX0PVSA
WEWLkQmeNCEN/LDQIg6PKO/hgergy+6hri0yB/za3JFC9NWXLhRBj8g1Jl1Bj55BlJpzkCKcUTrO
IFNq0xy1gDNm46xJlG+WU54ydHHS8tY3oGWpD60D4LnRInc9CmXCogB/J2RodyNoBOlNbzZqu8An
WTTKLP8Ajo9Dd9A8U264MS4YFaOYlaPerW6qTiN/T4dnx5DpFfbe/rWoqbGkbC3OQFuuQZiz01//
iHUdb5BO4iE6pjw4qXuAEHjrWMSd2h0jN0JvsosRzMO6NeGG5BS9GTIb4Nj9jrGb8zUzvlhgarDo
B5MigpXdYgJG2AYaEgzUEB6TEUUx45s0meaHPcg90V3zSRPWYxIhWJgSzuGE3xTBZkm/Oi8dC3F1
oKE4n3nFEq+eJV8M0Buzmta68k7ckI8Z5wTPDNJ1Q1rT2dGbT7tLJ1zNDZ9ZhXEoIoXCtuq2kU47
6tRmv+gnURyiEcbb6c2zF+NjOs+JvcxFn67KGecxTgGMhtv5LcrMWxt5p7os2oPeu/3Vi9ofxKfi
vdUBLCyrDbaQQV9ObE30uekfU68wSuytlZj74JyBSeSWz5iqec+0/IWe1CfEExdz/IADoyj3tR8c
kuxuHyWBpZULKNKkQbeWhfBDJt3dm2VxttuW9op7wtOUZ8CxjpqOxshApORvg6Iznh5lHddhpLqd
1cYpTlkazO58L4hJQmmZnp4wCGd3jVdnNfrLdnS7jYp+ozYtnmdz/s4rXB9cgzGF77Njjf313Ml4
4ZuIs7OR53JV9iA00JrWihDhcV+Wzbgfh0nxmQbYWgXfU+ADelAJhT1RAqfYNmvEPc1TMwOy+7bL
s+PIV6Mq8Ie01S6fUxGOSdGFmhY94hZiniyDoXqlWufRdjS5FlCJeFNyXGXu4yyStz62SI/xwbwT
3vfwwFtWhvQjw9qk0o38XTZhs+hn3IFIALetpau9Et1zW0bjRlRYnczWY+tSL7h+O2xwQ4gPJGot
OeH4rpksbe/rshV0O1nMwJPXhrQkek31OjjmJR+nl7hTK8On9BX9y2AmZ0zoGQ96auXJ7CFJNOTB
Nt6HM+O4hb9NPTsDERS41MnPsqZUaAzuEVeCZfblQ80kKxxlkLNSRGViKxzEmLl99InBlq2jabMt
xjGewgrWb74Y/C2N0rlECKhGzztMkfOn5OG4+/G8pBR3QW5z+1oFr7L2MTYMHgsremx7N8wYWVkq
Ja5ksNSpGcrXIvcuarYRkPeOWg4iqLfmgF+dmUSoeCv9ebKT9tG0hvMAc+jcq9zuNFRDvczcugUQ
9TD91LKY+INwBq0CnEqH5jdvxnxdCKWt22jYDUoc6eGic9z22sJghC9lnO2Nfv6qC8mT0zNg7ER8
HhPGPUI3rm3cfVSSQWHtHvTM++wT560Uu0Zm/kYoyIu+GadT4+rnrB1YXJjevOumr9hl25AW1bM9
0lA15XgLZEySrj+ey57tEDXHOiktPwyEwGdhCnvz3p6MLy3vyeBQ8kmgnFZ5j0UbvZGxgjuDCNir
y+RL6+NHj+HQosn8ct0nqC28+YooheXsYOWY0FjUWIyNVJfmS0fnXmaCLNZdV1UhdS9Oh5JzsYpK
78b8FtcXRHsNdwHVpEeFwXdr9utlHVf+kh0tNQhN72QyieEXjHymN5r/1PmLxhuWSRUfBNTbv/B/
KkkXgzlwUb4DCV7tTiBLcllhVsZGOmo38tUNunNXJKfuYeNbEtZpQpit9iJGr4Ha8ZhruCKbtNTz
OH1i3PSKA9uLnYuw9ocjOQQ7ff61BUGLWvpkzdlTE+ty+S+6zYS0KTAs9mOPRR4z47p2HwOr2ss8
fUpZFJq5cx4igjH/Qgj+byH8zU91/ix+un/G5/+Rnv/X/47B/3/I14Po/M90/b+1xQ+C5X8k6/nz
f+fqbfdvrgU77+HxA0QDTPufXL1t/c3G+8WjkNHxUMKR57+4etv4m3XH3L2Az5zVpIffzX9w9Zb/
N/B3sA3XDAhq8EHu/xdcvflPRk74JJkBjm3ImrAKhbD+J1rLV4j0LGEXq6xh3U+L4xslm55q/q57
ka2l4P6tC1fcHLEpcyc5xLO/6XUsigHnxj2e3+1dJX9zqrv8xAtW0hCLYdDTdTRmU9hS72SGx+7V
KeTpr3/kHb47DYczB6t5+Ye3/b9hlQkRupMr/4As4ZbJ/+DPMIFyYND8f6KVsQLtGJnAfrKwe8uq
4s2ty3QT9dgwt28D3CqwUhtwK+X1QlbN1sr8rTD1fF+Z7VpJ7VLmtVyzae/IQOsOSsXcM0B5iZ08
TvH4ratg2TfwoZoa2P4YuCMXc/eoRE3bVGhGGATGCcXtcBjn7COYpp9MCnieQopQA5k9mHZ17bP4
1FWBWsalHoVlnX4I00Vt3N+Gxi+2lcxCabMFvpNi7DPIPI4m3CTA306yEkvR9z9OqxhQ5s19xYyk
qY2/KUNe2xhKvGPDifFw8+z3+i7T9+w4b4nsrnZbPZOR+5GIX60rzqlYYKbZLqfOJwa6uRvC6t6O
CckCxodxP0prT9/ObXxxWp0rKr1asI+x8QHrRYDUyYnbL1PQ/yXyzaqTXU3kg8htut/k1j2nRcrS
kGIPXZ8ep4fSshHmVr9J7+wZdG1nEhGgrSy1mEbxMZAbPlTpo20kxsJszQe9Gi7DJB4sXe60nLSb
TCxrGhc52IepnU6iUke+b+d6y9iDrrS9VFarYWs+rg1WV0wV1o04dYjE0jKCNNQfmnI++Z14Ipw1
EzvTijeBVh/QJ1+Ulb0XfnwWQCNFPuz8fNoHif3kmo85Cv06bW46URAeRhBBLe4rmK2OC5Y5fw6U
vHpnbSwzOSV98OCm/Wsz5xcnOgx2skNyckAXybyl3UziFNc1VyTVpsNhr2f1+f7LmJ62q+I905S9
F+SbKoq3k0af7Vc3H7EKq9iTYhUUGTW3Z9PssIh6h+NeKe5+JN8LKqYVhOG6zC560i7JyPkCdnp3
nPk9KlCyVzygFau6ctr1drryR+08GOOhd+1TnY6sOrIwtsbt2IS+mE/qbolUN9Zn7BhvXi+0JUXJ
N5l5eBMwgG7rW+Zrh0ZYsPHaHpu8V7esr36XactRMU1gb5LHPP9ZdOys4Gpm2p/MUsemECu2np9m
AqNs9lpBjZiGSRK9N5r3YWEJWSANT8g4L7RtDapADb+tDXF0OEjyQtv1IMx9RrBKPF7HAZuA6VmL
vM8UO0CWZ2g75ZADCrV/Sl9/6qU4+qr/ynykNMnM2mvU3cVYUPV0SXCrRnn0qvrRMF+8IT3nxEl1
7XMq6btUgHk2eheflZQj3m3f+2LeeBZVvBIDFoWWokvvXiiixMLprV/qtobqwTutA/yg/nqegCXu
fwRGhHVEWzwEY8YiWz+RVv5gesObLO1bGlnPQbVtCuejmSiTWx3h5vzZQZeJwHkcTk1nPgHqb/1o
fCRu+RS0wXkeytOsxC4JMAWDUzAaqm8C7Z/njl2rlc4XvQi24KMH6dXbMrZXnVU9xGQ/AU7Ln3qq
D/UsjxRwgI/YNfc21N8wKpRRNNNx+ycZhrfa3Qf2xh66b19XX3EqxuUQsEkdmXy3laWH6OF/HQQB
Qu/3xcTDwkyAra8BfNA4r3HcvA2BeaeHkOZnl863f4ZGv3Z4k8rKfGLM6oQyad78GpWhX/6ZSGI0
aLRyVWzjqvhQdfqUl+5rGfWPwi5XkWPeBZeniW/LxJmTqDoce9pFu7kZyrxWZn6rg+QJbdsiMuJs
myc0IKm3wikD+0TQgKEIbkKbt/e3EHPeD3P+GHNmsA1Wa5GwTATYGuqhktMw+Qz6/pE6/mjO464B
WrZicQJrPLtpceu1ciWti9v6LzQjTyS7vcXa9FBHyaYMSrSo02MXDxeNjcH9g3Cy7NHkP+cMeCWC
vu6khmziKXfSi6jreBtJksE0WHJWaou4VUuVTcvUtnceI9KpmS5RYG2KwDzpnfeURzksE8AGvgYY
aaavAmA+p6YXHkED7toHcWXbrQ5dgbTX1g5FzQqMAUJVcfoMxUG1cCxGPR3vB1gvh40vd2ykTmUC
KcjeNrST+dw2G6fCVycOTkFfXhww1M5i2+ZEbKE5J/1I22KSO4zZw5Dab5ozv47+9MeF+ej+yu7W
a/S75Vm100QqW8CbXGm3vPH3abZz8/jkB+ZVVTanc/wyRNpjNWvbsk22PBahmaHOUhiJGU9dkhyN
8zRF+3Ic3hk73AyHMUH0kozzI8KzKxaozw4+zdMjL+3Uur29JF4nrObnJNK3QVyDhSOpd4yb2TAs
5uCqpXdujegN9yYyjz+roy+rt0iLdmmarnvfOxbjeL8QHSt/bvE8MnMY3+Ep7yqcTPpzlgfIvCRu
WAMyEYTQrSVubty/dW7z4qecep1nc0Khvu97s1kXVest+5VUTRVKnyFILYybrNhqB0W6LLDUW5pK
vro0g6ZMWP9q/Ncyal7i3ton2tps27NVZu9Rmvzorvgz6gNybqTK+CFcSj7bKaq2FpEDYzZc2kY8
pF3x4Xj1a+NyZZT5bzCKJ0dVG2F9SKEjvcg+FBAswXNyV2XxEUyMfK5N4Kb4mQEr297DmNsvVe4f
ZkPf95iYcd/HxgSgOn0xoo2X+SAPHtauFm/RpPFF48f5VfmnEONIeedRTejE68roWTRsXPxIgMzO
V1FOSIwUy7lkuM3m8DyW3k/ApJsI1PKlKYstWmY9n462YV7zRDwERfdoT9VDa96tHprXn5Qzbvz7
i8/CpPaZRsxba3TCRI/3mT6tfaPaFPwUMiQhFOwVn8JcZAA55aZyjCd3YC4/4z2iEM8z1mF1rL1r
+fzcmh13j7N9svTuI6FWsTVnU23Yuyi2P8wn+uQ6dN3Wq5KPdGTLEgOJOxRMlk7Oiv4x5EzJyH9p
wNyoPypovcjx5gXLjPiqa251sZNDhsNCFAzTqXea6FYajsZx4f5Unlh53P3nmEDiVR2jq3SzcS8C
+ag1mOWCc1DltbuCMLjJqMVV4bhyyme5TFhyZVNpbwTnaxb1S5ZIxm7y4Kq6dutp8RVjVnOt2/LF
yhom0+gDTDdjdUuDuNSjJN04mpteyvEb3NveojS59gasmFUZu1RPUn5GH+P+rp4zA3343GlrR/ls
mp2ughEGDZPTM+0O1d6MZbodpZSQ2WcW5/pmwj4mRyS6zjTxwRLzVZuQisdG9MXMvFmz5awP3pS9
OR1uR/4MG23CaUNfdphMKItZT1au+DjQicUUukPirhi5s/MiCZjTJMGorwa7NF/aiIWsr+MlawgG
Lhhi2LNRrbSsx0XRXomS72R0J3jaxHnQZXEJgvsm9+7k2xzrMQ2jRtNOitUEPgHzL8XJ09y5+yrB
m7oaeV0p5lp2QQCn1U9vosWqANv4ubGH1Tx5nxaNxCpImCCa9UxIevHCcAk+t7fuTyM2arK653hA
UYJWJj2gpKu58dIsHzs1oD4wjbCto3ZZMvlLcv1ciOxXm0UFksqFJ6CsdFX+oXy11vzqx1npFGAa
wFLPWIoBBJjkOtHVtLCpiuAYshfUY2JhJGY4s2jY5jMYCLMMxm0Z7pvpoyzvE/S0q0O9xMaFeLNP
h2lY1irFbGVPocEsWUOyHNTTsolnXJwaVxAfM76PAY1Li6iLUx3CAbDB8jH9sYOHSs7NpkekZDZE
eSRtcnSFDmkkGPPPvZdeLGWgd8oYdEw8UhpX2cVXlneJfKBaP/P/dE2fhObQyEXrk3EyuXYC1WKU
qxEV8tpmWYv5SXOyJE4oDl1qkPf4/7llDKlk1ueM85TdeQHgG2XlVgw6tWFTgya11m9FblWYR8Wu
98ELS1QeI4vjXeHEOKYiOUWwgILTmOWzxAOUArm91i5rcM3Rv7tanPoUmtuZLWA6Px2XfI/BdQ3z
vvDwUndlIh5H8ca3eNg3fFf8yLw1mxxzq3NOQo1mWw0rNnJjahSby8RTcJxTq2+GFCVhM40lUkr3
yXSivcgJfvOa5jw6NJG+k51bjplF2uFoxriaW8ljazFEAo/KIFu4SX7z+9h4nWzcoOpzWbv6pY0L
zBFndSIPimqq+8w9Zzzcc9pSy/hytPlB9WDYXe8eev7q3JFqfQeGFr4kQq6kVkDk4OjH1oxqZun8
5II22GkT6xVa+eY2c7sxkoT8jzFKnwLK8ah/gD1MNrFyK4gIF/clc4y47rgNpCGXI/BZXpceTJrc
jlqLd3a3hMlnq6iqh8xRr2ahkd9m9wet98olhDo+cYbPZ3IVDS5NpssH5ROZ2d5BJoveRrGut4R5
8wexNeuGxhlNUhVg4hwM5K8zCjsnDc9GVX2KppY8CjS1rfoB6KkWXi6YlrY+57if3yIfb+/+t5yD
zWRlONo4zp6tOa7iQfno8JlbUY1naPmhueMf23m3xtE4EvJDwAOoU5/4xdppOoXZChd2KY+11N4S
hPWLSbHP0j0kUmVE+PqQAwGlelA8JP7OLMmHQqyA5sXLz5XVXI05ilGaMYZWXeSFWWmg/btjzYlG
m+MkbQPRLt/S+FRrEqBTsjbKBO9JXH2orNkHU7WZS/h9O3rNyrbb1oeYOwTUl3lo3mif4EyNtOng
1ZvLcmpOdEBM3A0Nrw3TyFvWgZmyt0JoZOvtvPAZ5jule0kzkgPGntK+ZKVKpAuMl+sOB9zOhkG9
YMnpVHhG171lrltwXvMurDId/4P44iuDVurTTZI0NgMByQuBE03cGleBAlv7LAnScNbzQ2X8pkJT
S9swnuJgfgiUj50C25HUMKr1FNlPvRtnZB10RtjUk1wYFq/KVvZjHA3WU5t1DM8LfDqxBMuSE7ZT
/MW1NizRt7xLLICsyvs22DF3WkknGPmIaPgqHd0I23Ese9JVzqXQsgIPiEZaqaz7sQGptJhsKHf+
Acd4Se5j4NH5yIvx21faL6FfVE32PTFE839zFmPLoqJccCiMEkMzP7ApKFd93GB9isGqaTffIGnX
LrEXXZbb56gttlBmZ6XhWBbXeHzztsAzWfVAw5zvR6XjDOpVVxUU3sLPTXzJ5DVqIREHG3PIjgNH
JFx47aymVdEwzmrc9MXy7R0T5x/FTk3FfbdIKCbWeCaYpG39pimiH0aTX2WC8EeUgxUC7R6ntD0l
d/sfD+3KOprsX2lgMRdktzar2WGgk1sEUQcbx+WqRxqmnkaYx5RlEMzaYkRA6SW0Bh5U97pJoeJT
LmgB97PQqxNA457vSoLzEJ2GaDcDBtWDyK5Dmj5ojcUNW4AKj6hppkEiM6nBIPsJ45rAtp5jczjG
KX5ydj+vDdz3OjGFScX6rjoqSYtXt+ZJ8/Af19+6zDh53fgjB86LWu+aZdKaatXE8MqOkYC3enxz
YmAAZC/e0tX4vji40Ya+0TygLdijCCbkvaZSjE3q4jzHVdu/pIEi610FyM8Lmwmi36F8nC5evdEY
Hi7G9HVyU2IYDFRgExO6kRQHEh8uWdVVdPzIQ0yIJsdrocFo41oc+MKxs3fsZHYzHDt3QPagZfML
O1MyMPCUVTMirDQdX2NTfdtauQET5RsLL8TxRjSq9q1c0O7RmLy7gWkIYVHRR9j3yluc6yo6paxT
q6RUy55vI0x8OPgjhKnnrCpbu7Be5aTQrUvtyZufz7scEjycxRmyHs8f17zZeqpCjkhMLhV76vw7
YyFMS/dT9tkznMN+Uuw2alvWC/Zd6Sbzxi/jI4/xAJC5hqgsQMPidYUiy5SuWvb6tsbhZABqwk/+
XrmMPCa2jcxwrjSyFROubqsj2E9Y81OO0rbpAsppLRp38x1W8Ifht+GFBXirqCj5Lhxc8gLh/FEe
L0ZmO+7Vn8wong06HnR2YcXq7oRAEGMH9Sr8KFj6U3Q14tHAxZerFDj82auth96JVknkYMhVpuFQ
sPCtAhQF2TMcJGhLcqRt2pKTeyCUtQwbbNZYOiKoy/4E4A6Lciq9MHYoG4R2kE7zQq+wTTNz343B
GT3tg+oK3MnBv3SPNiYaksc7zVcZ/aNNWlaBP3JsUl4Mf7WNTQK2zFdT6gUYXemZ+6quHuAh8k2L
07NXWOOCRX7FJxktVTFH236mGIOf3aWySfFyZkOZdfr+WHLRriwDixzNZLnG9OedG1FbsANY2g0K
xtZMKasRY3V2g8q/RvPSI2DVKRPRrzthKu71BtUBFHmghXERIFiTNg75uoX5ctqu46hHrmkUe8q0
6sWx9J0aMWWwayAE8dDjNtz2xiIzgJfEhOsHuQZ7lvc7vyQh0KzSZ5oORmLmXeVh5sdyiLDWcb1r
nONkb5ntMjF0KqeOXzCxCo4f8prLCfLCr8BapcnHTPADN76wcSTpGMuyBY6R9/lFxacom3tugtbu
q5J8RkrvO9EvQss19kobZval2N8mUfHZB4UDs6hFYWJ6m3oefuK5HJf9aL2mw4t+d1Rx6+vc1icj
0xg/aAGJ1WMSZsaMYEIWVPOa3KfA5W2uE35eBRH5j0j5JO5icXVDtBPjuMEsigCCgfTlOf+ZCs63
WNmbbuj3Rj2/gSK2ITKMjCy1+url3VfMKRDiVPHWlRhOZvn4PdtVsdARhEe+x/empB4PLJyA78ZD
pYjftEA+FCP/EuszJ387ftvtgN8NLzeTaJA9jm2a6pWeNldtoDSXliAFqzKxhhtQkSEihQOGIhxx
3AbUVJcWbhHalXnDFGcfGI4OABX+kj18j2hqvto98l9V2+0ynm3BOaQfsKdZmQGmCuC8/PopKhsX
lUvDC5k1gle9on9qPBfLDIwuWbEue+xRzqWV/OSJkb94Hn2FaWQmnpy0lEGCVqLGRAmNtGlW6+Tb
zZJpWVkTcKB0XuE3ymx8NNL5h/bHwNMHr4ddJwwcyeaPssmZ1JjfdWKqhT3L7wz6oOPxCivyf9gr
YyMk/wDGYImtygyfRAMHTWWyPfA/MAT8ISXzW/WNveknXF3w3oOj+G4MTNG8XqPdG7AHsMaCBIn8
ATEuclAqhhzSedY27EiYEGGO2yLrHPUmCwnrJG/PcxjA5U5MxZiy84DgEFChvPb0KMc8X0tjOsat
DvczXRx3P1iE6BX5Y92j3vVa0lzaqfk1muAGKrzv9CFZBwOhCn7WL5MBVK4nqjspI4AiozpZNeZu
k41+lZrkpKp+ryp8vpOzZubXGYuiQgd5m8HPGaZ8FS63vMnj6+IHESqbd3ATpAZoREMnlvTFyXAG
njVZrI2Rz6nwLYh6Bk0astSZg8UC2u101HtzjBG6TgFnTQchZ4wu7V9iNMlIGkecsV2aZu/FNKWi
7uSdlTDgQjPXOMGsaqNPXnWNJ8gayG2bOnJ9cnx1DCiWMgoepqlkoW57mNZ1B7c3Ph0kGF7/5lf6
q5Itcgzrd8rkR9aZvG7/0Dij3DK1CdA+L0Q6nnB0yqt6l8Zvbqz2hbWiwqjZQU2D/irxXK1ak56m
fSccKtEBR0afNjHtN17vwfDeo3mIXWeCOMDA6Zq5Su7DzmLErlOsYMXuR57WLpat5/9B7AcI07rk
E+TpytE52NjU2bsaIY9uBCEH+9arMZ0s5IvOtxFBkjrjUJhiYwYIybXpralWN4NIPsvR+/Xaogpr
hOZsc+4gbLPQXSPblCivJrP2uEGjMzg7052WuqpKl4Yq56WRZNz7XbqU94Gor74zYYDgNl5OFPP4
bU5i46DJc3RC/IRRhFU0I89MqGDseu0WdYL/Vzlh84M9yRj8eG6kry1frPQs2CNrZBdm7NGiOCEy
iuchzT5jm8KBqnHv3e97L/iNLHTrpqYLZvjdobaZAraqxpraejMqFl7mreiQXYuB4a3t6Z/ofsoQ
ZO8WNAKAGZLFaSjGuhEzTNHJJ2FquEnPCAKljYdxZ9R0K3FOlKrm8j2TqQxzNFlL/E9QQQXIIMui
XBUtJKHfl+syDWicJv0sgrJBCM8qypBXq1QdwVoe5gLyp+8nPbTBbzdZMD6alf/eu8UtLuI1wwLs
vFqOvN7dmXqKzMHryYfphmHhGnjMdUz5BSA2wJzAkaMOLinC8rDOJuS3igNrg4Bu68t56wYNpBp8
iHnHlFzn1hnzcIwSOl3fQuiY6DuIG5sFMvbQCODure/Y7H1YT649Iz9g9fWryzTdWn6a81DseT5h
odJwbOy3wXGcu/ZwPI5Z+QV/VK9aoOZQS3QWIe3NNStWkIwfi8Yd4fWJFekIvu/tmOjTodg45bTN
cHXb+DhOhnVfkYSc1SGe5W8dvBni8TpbyY6faqYv0zSzavR3RKidkg7AbZz7C2m7y7F4nJkiLL0I
fz76bVc1lIs+h2xCdF2cMnRmCY6d6iwWbRowWcKv4x5zEVb6kym8F8UZG2HF0M1tu/Z75o94DR67
yMb9NvVRDBU7p60vksUtMDmsGLQPo8gL7wORBr61ahM+ytHOCwBOIFSscZTAVKerUw04M1vBrtNb
Ut+fBEIYp51LlG0OJBO2ctQgJvZxfnHN7mIdd8puBjOu9V+8nT1O9TbqUXx2/HJJJjCOcEx/TXef
hMnIPBA9kAvYaj+ko1TvDUHXmh1NmGzRNuFQjiobNHTSMM6aio0eUMpTwJO8S4Lpwuv0mbUN4vUM
AmRd113JJtt1NhqaBO+vT6lOrZvkeHcvnC/zxu8d4i914zOwnHzD74/aIivl/j4pbHlIt74d/Qq0
5EunqC3cCenAWUrmmcWUeTK2EH4vXDzfbdM+mxpCggL3E5EHTagNmhuavh6Hc168yGA8Q5BEW+LX
IhGMl95vdH4fPMOUSr+UTiQGxeuyHt3fIqDoGAZEeXZ3jpMqRAyO3WFQUv2Xlr6xZnvatwXtZulF
K81Dk26I78jtt1Jp/aNpPldMwkWVPbSpHk7KrnY90Kgv7WTjdyCdXnJLu/7NIU3+tXGwGY5cucpG
JJQjvhCIJYZrYtfA3EqjZOJLx708HcvKf2jRJx/i6tpppIYnVElBTQLUvVpbUxzVB1U6G4b2TC3i
oti78bCxa+0togPeE2htrZNREAkXVaHVm/I46tpjp5vEscxzxxG0a93oWUtGn3ov8s7/zt55LEeO
tdv1XTS++APeDDTJTKRPZtIk3QRBFosHHjjAgX16LfS9UvySRppr0IzuqKqmKeCYb++9NpKtBR6h
swfQkR5ANqltbPT1U7dsgoMFmZfWBAaoEfqJPsPZCvCqtRb+P1/jwGB5vz1z/UtcmKcAGsHZ9LEn
k1BiVps/Z6O2BzdAMrEV4zrXKLotaCXvLQ5Wzm+t60iTJF/Olo+VkOvXtDN0/vpji3uLW1Snghcz
HmR3rus7FBCqenUnOIhopl1HJsZpNCDmIBx6ut+cxEDLajE7jFT6+CaxvWFk1F5gVDnHzJbfBPFR
yUdIZH1DON5JzJcxpcjGX/gYJxABF5G6hNbMS41jb1X02j6Lz5actjGinWSAAofg2Q3w2c2zf7UQ
JGvOkpHACTzChJHmPtCJhDL5GdX05OfqkDYUM9KHOzR7XOUPfpY8Glp+pTrwfSBOLzqSD9kfG1gx
/MhbmRB6SNrxt7DEq+XFW7fyLllufLkNOlyTMxkc8Gi3xH6ERXbVLYaVVjtkJr3sxUO3RtAG50EF
9fxuJsUbNJwPngWUjZc40zgxcZKsETjH4MePot+0N27yQzOneykYxokpYv/utLNHbUmRZfPBKOJL
q+X3vC9/emGFEBRQQYLoPpTpHsIe8m+W4PwoHstEfTd2DD9Z1wlIj8RMEX+Wg8g4o2iObM38fIjj
mcXJr7TblBmUaqXOUyUGmDz4pDb/MZe5ljWVkYTRzGZudR/2WNMiZZzNOPpT0CeyGovi1bC759Z3
vzwoxznMZK0fmLI7H/+R6rmqgwx5ZnTztyyBRa37OaRS9eg1KfU8Oi0DbjVnocs76Form6l5aMb+
W+ZGPzhT8lGUSCGInREedIIW1JWSrloLrv+zxWxWeNG3RpB5GUD+lpzYBHC3Bo7m0ZgSL8yw4yf2
vukceD85Cq5XPFat/Egj8f4fU9eMntn2RWiJEe+B6xy1nMmJkcmEO7mW3nrMQZPfhR3ITQq8/T1p
WwA4XvNEmRPNCdYZZehIMrBea9zDw2iip2cchLshPFAfTHR70Q4n/FoRt2VXrWWV0Zfi08IkkF1W
sz3cCh8Siw8I/f+bLeu///2//ak6PL/T0182gPLfzZMYAv/N9/d/w4wT8bf53+2W//yJ/zRcGva/
KKDVXZZDy9Z1xhT/03Bp/ssFeIBt0jEcywAljBXzv0DGhvUvzAegTj0ckbpnm0BQ/8twaf/LdEEb
Y9R0sBNa/IX+vxguHcv5Px2KwN/8gDgGrASfqm2br+LfKZ2U+VpYDCLURevcRFl37is85J7cMwyz
1iav2K4r42ZfVnZ7O+F3UBDvi+Lm3yc9B6enI6Auhm5aiKij1VeypekS5lazKTIuAsAU0o1WwRPU
5zqiBYjkWKh6G7meusu3RAyMbHktvrHa35y8J3hmyZlE21wxiE5UfP7ng1pCy5lij1TpfOiSBPmj
DMjr84HaEhNjXaEYUNQ46FZjYmuh0zfoIeMkT/98gGqCscVMypdp/swyr71b0h4B5M4/oMDGy+zP
7sBK0eCBy9z4DIinuhi9lh9Vpw3oLyAnvMp4nGSgP9Z+fxMktE69b01XK4vExURLSSJ4C2bj5Puk
rIW1UqMZHSx8bqsGfUvTXPaKtuT8m5HjqJpuPfVZchTMngA9FFAQoirGBFXgbnI0MANuW5wRV6qg
mW91XkX/+QE56JF0WXR0xyvAq+BSR3pwUXUdXf75z6zZmu2sLmiD88HjKgfFsb2U/+tDYMGSrakT
RMm4VJ57t6zWyS59Xr0TOcIMR8LHB7+autZRS4cfHkyUZWsZdXIOx5ujRc2X4YEFiCtjL0y8DeYE
Yppg77ED6sm9v9Nw5qf9TWsSohwcBENBoB1jancKCNWMHtkBisc+HBNFKUMEIRA2i5tga1v3QUGZ
i+CEeCnJJpGdTKuHf/5tIsv/AA8tpcXK/lsCJjlVbrcOlK0/ETu85Mx3zgptoycVELIy02zocaAX
5vDVtPRtlFAVlEaBkmYC3GjSLtSBF4l5ipcUK4/lmOqvjgmARvG6bKJYNs99ZF0CTRaH1rIf+2Yg
aiyD5DCbqB7wEh4MpL5dqjt7kkLUQY8wiSg9AdKlM1Wm4WWnyBbHEiEtnrlwDwv2wi14TGaHoyCq
RlgNVFLapM7LEZwTh4iKhFSF4hH0AJGcVNJmhIYifesL5DEtVIbQV99NRS2HpwteF1Wj9hCL0ods
wXDxaV1/5spHuJI8kthmAQFBZ8yf+1Tf6pZT0i7lnpWTPjggZeIRxZlxW1p7CcXO1itBVAo/er7G
QTyOkPPCwAOMYEEjsVP9mdaxc+NWnyQqrpH+Kdr6UEpMJ3ZPPgos5FlFFG2LLt7ohc1o0arPJieK
ar71vCMrJ67X/szlykQgmDkKYlIB5pzaXM+Rft05zw4yZzJRBOumNUturLQKGITL17Ho3osKFkxT
PFqqOXZENqrMfhBuv7IHn1SUym9tavBs+XnAzc46JFr95rfTE1+TEzZ69Kt88Ar9AHydTD2/J+D+
liHEulMSstbC5cnylqrv6dFN82w3em2CodxakGhJj2OjfdHjgEhzDfF71O5mkQcPHXVrTdWah0nr
37vZe/VQ28LG05aueu5UEq9KPmOPta55ptnYaxiHXGPJ95XGDAtjLXj9LJ0WFcOL051evCVWJY9N
BznehJC0VtkUKq/ujn0s+FYtAhyc8bdBPj/qFm+A6kW2zsbx3nuClHsOSGvRkDR7RqwBVYe9teyP
kjEOrwopni7flZoIDtLkjpQmRIFMWDSop4wI8f+so2XKNQ9EJDs7P1QR4X7DUZup8j6I/ut7vIBk
+6I/Ykq6dT5k+9jJjzwkVzm6nwE1oXdya/hARvooh5qLIgHms8epc4oTnqo8+mvYyT1xi6vm45Hr
Pfym5ZbTfr3SxbR0Osi7NSVP+TcqNE19gEfcYVzCeHoLaLdZd4V+Hlo/3ozAclAFM0hu1KFXubJp
UIztnWnyRHNSYvlwI7kzxWIrQfohV/pVWC1NJIQjN52TbQkjxH+rJvqSiBZ1b1bX0uqNjXLobJt4
x+0hMEN/LnEPWxHWMGcm113ypukpF2l9zu6aytKb2QfGuiWBOlpWjKBnWKdCQ/bKzPZIzJTaLCel
Qt41/F0Sg2BJYwPgBLAZfCdRfEmo+AQxaOS7hCCbUGhyjIvBUFpXZxq+G6tVV+DONFr7XrTNhAlI
6HGM+UIrD/xb3xqkkExJls20ofjWYSyT5EVE7gElGxl6kHJdQYXrlypvLeXGprX71MI8Am+vX+G/
v3uN85oJI4yE/Gzys0Hjaqx7LCFBeRCd99pQwGxa+OGbIH6Dt0hyaL5MNeFzy6s/HPsrz845a9lK
B2KRZBVWRRcvIVjBUPZz2CXejnomgIRzlK0ng8SuFrVXqUVnl9pEBvEm5/N63pWN0T5mQbKFgtCu
NG92Q0w69a1PEIASuIoANeljsZr3NNa3w9fQeq9loTsbYTJIAjhDMCT4i9S26nwywoLpTyvyp8ZW
B7t405qoDWUe3yAYhZM1NVCTmFRiGZ8uuh6yPOMT7EdmPxiA6NCDckl1NY6O3vdOloFfvJfJb2a7
v35f3f04+bErZJBk8G9mB01yYiCvGwnAmBHU99RzTe62EApX7siq2sb2i8i63TTWMwN3EvHTHKoO
ysk0o3qo4l44EZKN8dAalO0E6l1TMUZOIlaTSQSTSoph3WDxFdMf1iMd2xi3/35amLczwRgFJopP
ow/DszEIQIHWtAbN+QTEn3NF7Ic5yLsRheokfJy3qDj7KVM2MuWGuoi1GhWu2Egbmc7B0BvYeQlx
9v2GHNmPMw5E8if3rXMoPFr+r2ZTfdf+vsGESz/FPlfZu2G3+Jltb2VMOhgRhpBrwM/jKsbyw6sx
nl9oQzbjrW/DlsD9Qf+oP3h4klATSwicvDjJvdVw/xVtjPFL53HC/LRqDUbOdmPcRg4lvMk5pnjY
WkEQf2vikPbTMdGx4GbJLrbrPQ5LAOJEPFW6cWlJnRxeOuLWdTO+qJEfozlGhxykRwgzzllPgATA
OcBscJIQS44WVk5AJDkA2KI3bN9zH43buNeqTS7Lm5FY72T0gfsHeCCsAVQmAHNGxsT9gsyztsrx
5yd3bJ6T+ZO66flHs3kRGH0wJhSopn6bHmTgY9acsJTbvvkMKUbfJVLgiK18jS4ireMwbT7H7Amx
Pn5p5eww7qcuhzx8dmoSw8aRZ5HFzXiMGVNDjeEXl+WVp6f41kr+BzMIG/bT6ocQOnA615hp6G6O
eD6/iDrdBnMOgwoiWeVe+bY2RS4PLSM0yHPE3f+4KbNcyh7vqfaaD+2RoAeUgXl4tuJDZvQTRif/
dRjJFwZwlguHmW2UpncFJBDiSGjojCOkQV5Wq4R4tgYscwxT8O1AhUNsOQ12K/HdoFN4un0q4Bjt
ZlG+gXa7VokyIe6E+Zy0x5aNu0/t6IhFTWznkX6c6o+pS/Nkt0O5gWky7UkqVOtkiXplzUxpIpUA
rLHxyl1EqDj+pPSMTCJNzHqKZUrMxrUn7bYpFSceIkrIAQ4lG+OwVVn2adAq2DvmuiSJwYHHvXIh
n9ZsBcEGsmzwQBOxWiEIVEz9zJ1v2xoGn8QHO8ATP7byYEt8az7GMteMCGr7+T4VGVOmyl901sck
zuVeG6b3KOLWJWdejGH09l6m/+Jr8hlwPrYemywBdoIg5K1J8HargBNLW7rurWAbberZ2JMaHq7z
pL64akFBIDdji/6kGbBJM3/bjWa9MtPKv6hsPtul/Vrn4ncY8BCZprvuxhKcFMuuzPAxJQyiC2vY
593IGuw71r5XWCY9EJh1knxjLAW602GgyMDLlgoXm1F3JZ2V8b0nrcXaHRxbbX62swyue6d+YQBz
D6q+l5cvznCQYv0InG+EystAqBzwMibOdAQce28MIsnLe5xTksULbbywgddYz3Ada2p+Fhh1GIf3
yTOm+TsKiXeO6+k65YA+6wgarmjw2pXcQbJMrKcuuaNXLVxd4sb9vNfG/lO3XRwDGkmyuPdMqDh9
6Gf5k5SkNIYs3wbFuRTopFjJ5LUi2A+Lnlnb7PfPen2kCaXaZN6xgKgJMhs+6Jkx2yMMk1djOHCl
lmsVIS6T1cVk28EWzcs53RUETxDqmjWAzb2SJikZQ9oPg/Sx4ieLeAamhOslMmdQ22t78F45Ke7T
0X1NNXVwsEELTb9BVng3lcTzXJpbD3oK+WkvA8uUkjsuOIF49oTVsHNfOcOVK8eteWgH8Vs0xAci
vzoYMDimqnpm78KJ6bM4+jmBwv7iVda8XRJ7NItvBU/laco7wkb5hFykyfJYtkl5TAxYlKWVtmsI
YPjM+2zHj6wCoBZZm2RSP0FZXVmYeIhnOEN22ey0iSZKij3XZtcaIfBzY2UUV3owgKUaTX0aoGyg
pkwNQm7tzxtpwJioxqUFkKoHuJdYjzqXq4Cck43PsDZt0nvashQOhdrY0ydcA5t9qSrxG24HdwH5
jHg4RjE/ex2w2VxhVmzShEdYBD84cT/pSlHr2hf4AQTnbQH1vO4CjDbHXvcvcWdjBWqsbGOUDfQJ
/nBOSM+goHls9DW9o9QgZc/aEGmnhHBHYY7qqAznUCizX3Euep3T4Qk3r8eU8ZTKsTjLWdyryAXu
F4jnWQybyeDJcQ32M6GrHyMVP41L7sUCmbiGfTGsl+EUp2+WUU679VQ2G8wATCjrNiNFh5V8dMiK
C2xJ0XIRd9DD4WZ5awyr2SqVnO8MAjfLudrXaEyenW8FFCrrYEnaffM+mYXDccB5QElKV54lCe+L
+p2JTLm2GpDLOq0qhVNvmtZaC8uJOUphGrU7CEbeshUEcfUuteyFnc7EyEt0rzrHev3BDekzSyNs
idUyM0+7J+lUP+PspqdI8TmdNDgPaYQfUPNDUPntLniz03oKg0y7UAhy8HnCFQHaMErA2kfRFd2e
m9AsM3qwiGVMA7McgAghaN/Xjm+2ZnoStrHjbmLh92HdgL4MMn0PXbc8Zl19Sid/b1TBp1nDho9N
ThVjvpgTYi6M3AOvbe4fq8BgS0MrDyz5bcrsaxIut+hKmDtsc0WFVN1ZW+Egn6XUcGz07Bld+IqS
S9E4r1WT4CtWnAR7zk4TDPfGtj4nUrfrIat+htz/qGFfrVkUPK4zMJ0Rk8YH8KKcqHq93OJl+JUQ
JlsLjm/hTMGqtV6mhfDk2N893NpVPy2LbV++C/aw+lg1LEexTLUNZahdqPDWMCDUd/PAb0tUJU8N
hZnCr6YTjVRUaSb59xyz7+FdHFmXLPjSafDHzemBSpV3U43RnbjELSEcxQBveSV9Ob0y0NqWMbjr
ZIq7VYaMsIM1pZheEPVqpTawz2jerjdiRu8lR8KqnoNtWXfVXlhMnhq++0yUaxcOpKzN+shArj8O
DgoWHCprizLGhTX/BCNRvsjaOXUYSZCPnmnvGjbc2Fhd5xyxU8eZrfCX6rP1WiYcKeWC5EZIiblZ
0Wile3Q8xNRtwIL6qxlOfOCOeEhwXZ/++VB5DUVP0QCdrhEbuDbnvE2OXjLcXYVFPO2KlE0hY0iH
jSgxafzV9S4Efys3jm2Kde0wD2wa6C3CDw4UKTjUJs/1rp9wZwzi2gdZFDa0H4+cGlaMdTZpYvEr
mgm8NLIwWw1AjsdmIDiMS7N1S8p3uY0zWBtvrt3amxmn6UUvUja0dtMYGjUSGLG3DdygCDfjxDZy
MqvhF2n1EtUaNKYYKT3j9tjq8lcuN9HaCl6piMCWQe05U2nOj8MH3xULT8S5eq4gerk6e4UZG2T6
dLnxnOKpN4s9XBKO3FHyrjMK8YCGpWyB67bL36hL+dVVzSWjLfcwJiyQNBM1y5ZFCtXLT040bvoJ
PDXpmGiDqZ3VRmeQUtcfrQk8bqIdZ+PVnr6TEvIy2gZFnrysfcxhXk7use7Mv0HcWLQ9N5RuSr0+
KF2/SHPuHppkdNaaYLroVekepFVH9nAsclaHIEMsZjLsGfgMa3LKBadfMCMuuZXOGrZTZp4MRGoa
Dw52y61XTy25ke2DJCgLa2MKNkZe3tgUHwGiDl0XbSH6TUzLmFDp6V8fy/I6mTyMNXiEOHRi4tMb
srnmc0Lt1nqi1yhMDGqJSms9MdulGHbCMNH35EF5NGXcvOtR9eCYMQWfFpM5wRoasiWzFEp8yhlu
GOwQodtNdOhkus9XSvCkap5AIQehsKL3pNC/DHOw1jBOu11aIwCmfcvsKD4nmeexCqvlWDeeUzGE
hg3NPSAb4zwD/3nqJBfZNEGXGwYZPyi2rljT2W6tFzHoDD17WF9JrQVoXNW+weuyrtpcrWwxf7f8
JNsmb3aFjmYNUvsPpDTzZhfwFlRrhs1gSj4fh3fuwRsTHxpm8hRglwf5uyQFYkTVJyt8u25w4EyK
CZPNDQJEKkRgwukN9Pkd7OYAhyorPJ3HHBqVwpxL3dFQFLQF4GZaNbJ8GMS7gIm9aqeOA9vU3/2W
hrwGXoJmUBWUAoMWBMnSCaI8vvWJrQ7fehCXF893FrJBAQcp65epYxiU2mZEgoM6KTdB6leXtDO+
htE+ukYch8OEdykFGEmrz2dDORmVXZC8uWqas/7ZNyIKZ/onBrp8tk3lfUM6EhtDuc/4NAGK4VsM
Z7956oO829tMf+sOxrphFVgGayM7NJ15mONi681WgEWTjdyX9YzZPsPM3L218lZzA1n5zGE4NRcP
WAH/Lo7vxAf0jWPaVFijOBBQRwMgPSWvQlNsR8ZgnXVcn82Wvd2qAe5H6V3GES+LE30xc/tiKHno
7drBkmvCVDTqtez8bW0ZMRfeSUdth8RizhfXtuadKvLrYETrbt5pWX5tFK0Noz+pdUGHXoLnFet2
7O/GZwQsEGVD/Ztkv9hCk+3g+B+YrYpt4+EtzXszBdPtzhto+Gsggz1DKHlXFqSOqXihX8jZBQWH
SxdOuLeQ7dDMf1JF7Zcu/OfEqA5DlAZhAXdgzacEeRyJqz2C3HGTZNh2nn9LIA/zVSa/2BKwTMUF
9/OaqBcv+LZrv+cIr0wKz4dTMe+QbdGQ6ZPEx5pYU47LY6jYVfQoCDU9eLFy+p4My70xDV96LF3j
ID3tBKm75mpI6bysUlqah/YQsUrEJA3YL2AnBqMedoLgpKXl31nNjYfpLstVU3OR7BEfBk4Ec38i
uwhER3Z/u9l594bKZXh4lAG8R8+Inuei+RFTcTQr9ykoe7EFMPzZphXgHnAbhGZtFvfo2VHjyCNV
P4NkWk0BXLpBi7AYjJSqM3Pp3PQ7EBnn5zkiFj+aoTnW18nLKJrSmZvw4zkOfmiU3c0Yi4XuO3za
jvtaTv23Xg03wgcPbjsRJUx0fd2m5kovjU/6y8NZK5+YvlLIkV9lypm8XsjKqYWtusZxZtFXmhN5
xq08LX/3BIatiXbynC0q6gUb0WJi9aZ8r5plW2ox5hYlP09VFLzbVX323AszwafRweHdd/D7Rewm
oUVkxOvgMyQC03xkcxZe7OadA9DLxyOzcr3iZz6NhfOGc1eRCBzvDlH1gf5yL31BmUTDk3COcegr
3g1WALzD2wqFdl2/qFpccB5MoZdFJ+zm0SYTyJlTveSa6qWD0eAFN50y9NIhbFiUXUKU68ZyXlHt
XzF/7FSlLtU9HwJ1CCpwMr07MEKpLlOlnnDicsOom0dGK6NB8qdt+vRWTuaSlsypt4sUFQ3ExMi+
J8lWIX1KuUDec994DAhP8TOwLtDw0PKNg1/QM2Y0g4PxMn/IB/lgjMH04BofRZfmh9KP0QP8v32f
o2wAom8khoCx6gBjdk848v01DaLMyk38DXHqw8jmedc7jl/VkCRs01zaUIpOpHC4fpgT1iNl0IgC
Yn7IjPehdb5QtclhevwcXcsuzhX5Uh93kJk/za3Bb2uzbE00iAIKZ5r2WMJC4ch53+oLtkoy8+eP
j2mhb4II2SUxO6pGx5vUfXG2VX1UQ1CHo2QLUGQu14mb4F0bSDP1i49bE9UTmbbbOOCMlpk2bSAb
1jjTvTm0PBmH6NlrAGHlxjRiWnIZ1HVOxFhmsEAQ1NPboMPrLbX+m0zUZigjOlc7b2e57TucVFQH
alvsll73oDlXRudyPVJqO2bVC4yw+OJiCgp8kA7OO/Wf38JO/7a9npwLPX+KZHtqAtbquovwIuIO
kDYQ4NJTY6jV2o1OwopRHd+JaaXBcjIQ/DliP4WTrQcGRftJefcSka80GVijzF9iomY4qQilddpb
Inklu5HaCK+uh5UD6D2IvT8uprCRo9amYvhMjAc9AH2B9NHYtecKHcyS295PL4nzYaSAKaNXfnnc
tSX+Y0nkLKa+NxwLPLlz4ONIAeneGJ9kD+FFaAFN7rk8Wo06eDVwZxpcHooeVc3vU1w5isdygsqu
GXif52MnsFHjotoTJVBRTh4/4Q6P+2fyFeDhstgxk997y8CcFRTPuDc7K91PPyhXD82SdEw61M+6
MuJjnBHmXX6jmNQ9cEhKz27x2vfiY868nBhf9J7LkZx2X2x98U79Vx6mJVGrmEdZkvEkwn8zCadX
k2EzMKhxDLrvdt79TGnxrrXBVkW+e/zHVaoK1ADoIeFkO19jFJ9rwRBtHr5rNVxHChGoUulvAJ08
Dknz96hZn1i+Jefd4aeCiLobG8T/Zs91BpKFIQewovYB/n51pQmSQRDLY2CHTZRr3ASW+WTA0AEI
KMMk7ynGKZH4glG8Ibt1AQ8wt5Nj10G6kAEtrIIQyqTqcgcDJSM6IW/T8tQMgXhNJXNO8JEER4Gt
Wko6fOsGVt7G453mDtn40y/ZIIRKpqgo5eXFlsDFya4vfmDEeglz17c+R6db+A+5jxGZzkadlaAe
y3HnlSUlUiiCa1y+L7aZuhuasqpwDLpzQEHtOmOTP3dp521tQz8wDiTOPXJEjriXH7vy1JLZ3icE
bVY4zKlokDg3BzrG7HnaesEMa9Cb633fvtu6nu6CfMzXggtShvt8PU5ElN3U25sZOttSa1+yDW+d
hIdYb4ffloZZgHYe6EptZmGmFobnZ0nRuhWdpbq9mh3WAaoVgg0jWKrf02w8VDrKoqecYGsosqVW
ijuF8T5RP4Jvp9Fs3tTUPGXZs2iGZJ9J8nF14X07PhulWRrvjejkzjMerExWZ5DpSQG1qgclayt1
1Zg7YBJ1MF0xATFSAnOE/SF/0Gvvxr+Jo/9WLkUis05NBveN1kh/HR8CQXnowYFCRZ/UvnKHe9rA
x6slhoUImrNrY7+MXAtzmU5+KNC4AfAvQCNTxTihKYmp4nWL6Mcp0iLhtGTUVOZWJKWZM3iLypc8
zMRTdpylL1VanJzMNHb6rG4zsBfMp8IL/dI6dCh0odnW3xUjyNGhh9xZ/NGd95j4MRZfIOA4l9iZ
zdtEl8QQf9KoO6NnpnIfCXVs7ajH2G/tweD6q85K8GJkW1eQ78zjD0PQS1Vuhrr/5HkduPpMd8kU
llmD2HsL+BINmSvyOfHbY0aXSpKbwCKnH1lmxXrQCACmub82sEgyQkkvXR38OCljoTL4NfogWhcE
EnE8cHrWmL36FRNBoZI/KuBSS9cco+x1GSRWCIh4iWIRERPZg6GIsrhCu5OueZxseaV54oqkTr3W
06S7GlUFOL4H51FJPZz8+o3TTPruycfJPVmz9e4b8C1sxs3WNNuL13DTL81RNuM3JHZw98AzyRTS
iVGofe8ZIKhR5XmWqHLlrFFEJgQh791iwyPDubfZicbGf041SSJAVvcuGJ4ywPRxwo9q1uqNbdYb
F6RIbKrPjAoaasbaPRm3ip1O7YbuT200R08tFvIIYBDxxBA/wJ0n/ZGGCMLdeckmlw9324gfzLp7
qymCkyJidUeEVXxewKGCQIoy3xsrejQjVnVKja+9lTxkoj5Kr33iWvmUtFTCJC5H4Kac7xjAcDd1
8XTqx4pkeVsecLBXXfCu6RqTFUq0xvTezh2DRm2TLdEScDGs0xxV2r7nIfQftLi/xk2Goi0o5zVJ
sLAXj0Q2x5NjEL/hu2NYCayHkPaj6+OQSoPhkmnOrzAMdLCYtoOkvBRjtJNx/LwoNku1htAYn+oa
ETUaGH6K/kX5XFOnHMa7mZIaaqP5cXDbl2bAcSADzmtiMn6mZbKyPPcxLlaY98b3YKWPT1rnWhd3
CF6hV6nOR1lPSlaZKD15+W7I+2NlcovE/LDSi/ItLVrYtVlHwzJg39hV+ckONBq4o31XRXfHzF34
CcjXpf3dCnZ7wnwfLbNTUiikcp1g+qEZ9BcgLnEu/klqgal7CTfmMFCHGQ77aC6Ia4t3wpVEsbVf
bybNUhCdy2rcxXbzx3YgfZvFcHSr4Jv5zNnq/Xc9yf6oHpGQlCDFRae0RPxq1cW22LLK6mjG/cZI
tBvJ2Xea8VJC6VFDwq6ZcenhwWcioi0eBLG1dLbxwQZbyg33k8WY5JBfgPNT99JcNyVpF21u7rEm
n6yIJWDG0tf+cpQEPZDkxn5m6FD0mEDIJXD66HT2w1GDMaTvTQtgjcKww5m3eJybObhURR0QItb8
S1BvTEHacbTlPQv8P3mtpo0ccv7SoRZ6XKzHaC/zJ7cxrq5H5AAnAV4nf7IuMWGNi2udPL819lpv
vjMbMPG057uMPnDcCj6BDi19SwpxwGxzTCWpmtbjTQftf5snrF+FPeUPtevQ4VL3F993X/p2utUe
umtskhP/54NIsQAAIdyUowp57vM9TkHmKXa14YfJJdVHaiiMAUxEidWogQKH5OHO2tmCNud31cFO
sjeiaoD0VGzt8BL+mJoGllj/9uhx5nuvP+ggM3fpGJMSjaudSPgqdd3+K/VlICpIQBZawXJuIDLB
VWiubQOngA5LV9tHCHbsj1tby0gQe/Z1EK0d5jpVWYlMxH7gHMgqxpwAFgFUD0N9ayOtaEQlnyEE
yxBnVbnS0gSObv7kBemV+ERySTVm3jl25plFvTLMN7wkPiWejR26/rnIk2lrJXITK2/cViqp34RO
eaCHqJ0keI4wl29MPl+0gCy9GYgDwBScCJlJ6C5iwxqD+kGPkxB2l0dkJXj3aRyWrfvqAnEjVzFw
mJ2qg5U33jmaMFNrcLofMR18J1wB3IRbCtgnE0jB2ugcKyS4+TY24Bsz0Gxh5bbf9eA3h6mAAGdp
J6j6hD3bDXH9DbyG4NUr5bcELY1p5Cly7QjiZEdUorY+KXF6odv8z6w1n1yrTJTR+qsO5reFEKTq
Odt5g3mNzmU+cyL1rpRecsnVEehSYVZEdbOKC5ykzsjOP+3APvcR8lDF4EMU6QP+p+c2KM8MYkm+
JOpuu4FO5/diFW3lW5sTws1iaDrJhPTTPCXZ8BL9D/bOZLd1Jtyur5JhJkSKZLELLjJQL1myJff2
hDj2OWbfFVnsnj6LzgXuIECeIBPBPv5/NxLF+pq9116uqqLd6ck6D3CqWccsrgq2O5EKf3oQx32M
cxkZ/ovrqq9Gom+qcfyW0fQYy5nfOq2Pcf5kV3uy6P5BG/iyZwLswjYFdBGgSfD73TCLCx0AynfU
IWBPP1jaVyxr4qTNNnaTnoUotyUK4ugQdeJbMEBXvffs2sZ6MHtEsUlG4dBc+wwbxViz+ZjUbR5s
Bq4MUML4xl2LRJbuORPFJcgtMMi5TQzQRP9WKgxbnDZzrB8ZLpx6e9jj/4q4O1v46K0f+Bg/DnfU
Vhkvbo6sQwx3zeCcJ7frGfzM+9yXV5E6z6lEDuxFA5HdHTcujwsPC8gmMU1S2Ly/U9fTu8Ujx35S
r5zSuaZT92CbeLUnRiE0HXYW3OVDeW7naN93yGAs0q/zdD2acA9Eu5wP5X1gcv+CL4vMrhyMf2kl
r77F0j3a+5S3I6Wo26BRatJ/unHPlcybrS+j9zRg84ZSb4NnBymB2KUBs36uhFUTRQh/GNoJ+aYK
52qjJ5ENRp5y6vah2R3NuHusJD5Es7718LhWQibWCS8eeszExdhmT0Jt6774dCf/LOE7IqcKz+NY
PNsZDgULX30nSMhqffucT+Qu+zbALuZarr82WtZwS73okYhFUuEDGFjmQs6walrhbsJqOPa1eiAp
8pRqHCQRlq8q4RMjPKV5/ZhW/dvEZHCPnGYgnKExa/upkiSJhM1Nb8yIU7/PLpAT171lfbhIRVPp
UtGxxcrBZabNdDXyZ98xro7PSoxC0/HIGZ0zAAHNDDUh4CVaweSxcIG2fyScoWTwqIP8hYDIXLfV
8iIDNULhg6/d9PFB1f4ze/SPvpzWOkXWJhmVBHZwqGvvXM7FEST31Y6rGwifHyw8FyjX9wqCiUzn
ZfI3bJn1EakWz5+mdHZlMoP6kJ8BF/PAXNfDKoLiqGiJ2EhqyJIUCaI2vLUXqx+i+XZdQDATN6cq
trY9RR3RZYzk9TYI0u9GUQxXdnKjlfxLpQmQzGoOkTke2AHeSfLIJBlM5mda90xwuq1JWHySjDty
TfyNZxhXs674ptigK9YGbVa+4JNbgXp+gJ56nwnnLv9gEfMokvK+JlBoaMM7Bq9vhta4lhCd2rSe
K92iTxvGp5BLtgafI5YNsuJ6NY3pLmcjs6noxutAXBkA7K2Uu7e15CoWdPLlXJ9mZ/zV9O9M4o+J
b4E2izHiPGJjScvpTrPwX4XMISuTri4Y0N5VISuD3AtbBvkxAY1fUeH4CHK6feurN0eMx9Tk5QMD
WKy1iaWoddEFjG+NP3zNw0RiSR/yXZzm4rnKOYetOiEsuatT1L6oKjWjPF1NYmWM1oPvJDc4Rih9
sktGULqu21XB1B/dFXu5JcjZOoKR++wRnWAon3dl4VLCVVjsCMVcQYelA5zri1/i+BzsGsskI3P4
fhunGR9H9ULP8cw66tqBrGERMGzTkJCEsGVJ0Dl61eUnSQLZRuf9tSmgYPXEPtSMQxO2OxbK9AQv
uLb8jTGAgAsiR26wbKDGMJ5MzIBk06znWl+dsupIQCzPSGD/tLmD7CTZaECNa7uyv1CQnEjh2tax
hJKVOesYoEo9UIrb5KLt+iUbvm1jNtqM6OiDuQ9QwfYeA+OW2Xfb23fC4tWBWj2ztyeVqd7iF2PR
dBtJ8pzn5gt1yzOxIX/MsltoaS28sIRAmBjZg3KA5QGm8gIGEkODgiILAR+wfpvBGQ1N/5AFBlI7
7tUImW95hurLJmROROPOk86LKBjoAqrk/Mw3NOHHTn8JHBTLLdnow3uY/ac5AZK3gDne3Cb+bshM
Zl/Ee8WGe2vnnHxFPX2arPyQnFdr1GZAdYLyvnDVh8FGvM9o2NqMTqHTDwGBlRwP56bJ3W1KS7mC
tpgH3cEV+c9AU2mC9izb6ThqcwtHA+BNDVwgDx2CNpOPVHZgD0qNO4+dqwgOzWTfqXkmgfsrD5L7
1O1+SHX5Yuh7cFR3WhiNCjguciaPqZEyX1p9Y5nLbGdGDWItlxVPZwm8pDOZ+zWduDNy9ywBqrj9
H9UQ+MTRFXoBs+HpqQ2Nax8xvSSn4EdkGwedO1LwiurMm/7ZkEhlHHvb2grIc7nPXWgvZEPDNhUZ
by8yhfzkj6fGe8ewyfrzv1TvN6uE8Q9dqyPyW6UBI87sEQanOw2RPoC17Xfc4HjBsg5HpYj+UEgl
Y/SoR9w8mpljVqU4Pg2E0VtCWh6qmNFNrj/9djvl/a5VS1JVKXa9xzNna/czNMy30DX4Wc9hMtOT
GE9GzMB0CLG4I0NSwkclVcmzhfiNPbWKdxQ5wD7VOaV6MEPx1C+CS43kdwlrHfItAfI0LX0cIDjU
P36AbBSFxQniIMwFOyOALuF3bOeq/y4rvXcZT149Q/0I6d2ZlkX4EW4tOjXJTjiaX3ipSKf9Q64K
CYrNPlKBz9JqIK9veViUdUZeOGsoGdSxbL22xjKADUbAOT7HePpaLhVc6xpqLUwDhAnYpDm2f7ra
+GMMwdtkh9Exc31Y1DG8hkIAG8dsS3iCfVsSnrpFS1mGJvwWxSK0b+FzDXqk5yFcrJypQH0dvsw9
o4GMbHnZ7zqMZttk8nvClVw0sMwTGBH6D+YwERrKDtrUt6LHVRyk1hk9819Wye9z4FrryXpjI8sW
nkLTx6XY2uMhTWa4cwLlFiEjNYF8dKV5FGdM5iu9lRNhTkOc2ZgYSrHWzIJAfXrYMsHPooJlipLS
e5Kg6lAKMk36fSi9Fp+DcSPX6Mcm3BdszYnmDWYY/5NnCMgG5IIKmuR9EZZn3tH1KvMXC6nw+tPv
g9L1s0t5YCyZQgT6/YSlE+1TU1zlIF/43uzjut3vT4M6JDLFui3oRsYhxH4ZlhwP42Ds4SIiGASf
gt902qMYXzIGQhD5ZLCPxEgZQwYtsBM7a3aZuOWQWMLZmA5Niuabb4eDLGY/5wkGQEb9Y0/occy+
fo5Luzgs6qE4hcxfcgMGIEYS/NTWODyJdIk7Gz9+0Rpw2t232RPXbJ6ABURY+SeAiRXFJH73CoYK
WDMOEaiByfxV5LvM6SCsweJbe67TsqCAZeIr/jxqMED5Bp45w8uoH7mLN0KgVk7LTda3j2W8EJDR
sZGvBQqjrXL2NFFBCTQhbRklyKmodDYBu5NVQ4Ul6eyOxIggJGvaTTxXt4EvWGO0tRL0+n5eHb2E
7EH2NWLt9mZyR8IIjV7GLtYFFzj2lvuEQ5XF/NxsAf1AL5Is/RTJ1qfKDZ+8eHooEzaIwihJW2l0
gmJ36o9OX2C6c/W+6rpjx4JsH8foeEhTAugq4RDiPmpURORsBgpABZiL6pNmpqvtdBcEANAcF9uR
URKM7i+UP3dEY+X9UD2ClKPkEnc5TON7voiGJWAOYeet+Zq1ZOJ4EL1SE8bNNHh71TUPE8TyJKnE
vTnb+97T/2i2cdEAVEUl/681GCu3LXOfbKiYpXKVD8oF/5YhpGK3cpxituJJyNKuKdnTwRwQfv84
1ljrVSHXk2Rc5eQCfhtRj0zSg401ogh0Q089BRLCA9uY8hlv2KFsEPdUKSLPEcAKe+MYI7T3t06K
8bl0bDol+JCaZn67oKM6JtpYO4GfEt5Ovdi6AwyhiJ8YnKiKkSHw7LHBGs4ASppVnc5oIX3n1oQ+
kmLN+hi9aNvXn6KO9nni1CfRuu3FXMKy6cXw8jPUNhS65r5hMKXtANKfxYDfEIQPkpALhfSK/fEn
YrfAr61bLIUeRv8RowLKrQGTvBNvkAOyIzIeYq/I1w3H+4o41HnXlIi5UqjSASJb5EQOek13zauK
m6H68dn7bcx00CeHbrmrSDYwXZRFbH7c4WFhTMGxQcHvVjcvyo5I6tHXSPjA81L5Z/M7CrhHQBCH
HFnxhiAC3PmdT/uTdZsk5R7LKWIQxAA32HbqF9iCnXY4m3mW1/FYHtoESXmFgXAGIrvS6W/ABvp3
f0jYQKvxHBbcyFEYxtuU8G1Xk6Dg687CqOomJ7o0bgYet+t0efpYOiF0HMudVxCDLbCJ7krDPIy6
f2cKi1KbcygdW31RYO5ogQyOFMatjHv+KLk3bGR9tLL6yEbXui8SZyebUiKT7V9jO+t5c6Jcmetb
HOG/tKdHo6/1tuE2pohvXTHpMzeO5b4zHEqQ50ZXO/Pe07ln1VRwgCamumPxgTE1hf8XBkRw+mS6
rcg/T3faJDpaiOzR6+Y7AGOs5kEHCkGCZe1zLEHz6Dbc/xj5SBxjlZmfJSttmKQMiEfOaGL41MZk
O7AzY/eWyaDa2uZwA56FhAcGAE+2ak+d6l4twShA2c1n9Mk1XTA6h9QGY+1u8iUwEe8PVJ9FY0X6
YDoZdIhMjaawvNSIFe9tdMGMlGskspiudJK+5MGumcmcJsPOWVcliFizbjmkEIeEyTUu4J9JAfwG
VyiW5ahjXCIX5rlmgsb7HOhzAdNxbk5TaviHpg6mB6hVvCe8xN9HjAmUS4AmPb8gXnllADvfTJLK
JUiMSz7AO2Pfvx+RLq30LO/QwNE+RRgr+3pLuGx1wih3DdCR0LxF6xhYLXbhmT+t4JeQI2bW1spP
y651cgrY8B46BQLEIzrscHhpGs58wAX3bd0efFOAGzZweDn1vk5Rr2IRduFlckGVPVce8Y5MkYQy
d9z6/nb1Pk3rj0IKBmapfwisCU8Ar78d5MjnApfgyLJ9aRz7KhU/xirPsVxsfHjZZMW91ePESgec
m1kbECrXOY/RgGLK550zA5uhXTiPE7ECCSnHUXwqlgElsXXstVh80TMdSPPESSUwb1TNfIROYmwG
VH3goUrjveuDB4n6NgU9sumjeg+ehZV6f5pqQCXYgcOQwE/3m+R69hLaWo/ExOo83tUjVXuZmOke
SolP8wVzODjWhk+STWHcohbzVKODWzOiB8FQwl6vVQ9DaQz31hKEhqSEkR9mKSnwmsS0MM0MOnt2
Nl4vJWCJ7iIG8UrHUy/jj3+hnz3R6TWexc4IzAYBeicPSeUVb+lTpcGOFO5hIutyY1g6Z8WFDjRp
FQkCbBhK7SxSfZTE9hS1O0CBYPP1zQTZd5c77r9xqBfbw/sQTg23welDd1hGUqpTCz5N6Z96oz8t
ntedjTkX6xFK6qAw7sdsesg4l1gn+Ol+ucVufYdMw7SL3wn34fVlQjsayd+G2heiE5qmIJryy2Dh
CWZstzFptYOG6V6TKgrMGoaGNXn7wWQhW2asg8EtnFTQG0fXJ5kxxoUDGGnDIlGdXKtz99hMTmbG
oevHkFSNKTFxSRvM2pv+4Bltw5wej4mBXoNdc3ii9KNRVZCD/Sg6xWoIfmzdb93YdL80YlICfJz0
ubV2M3/MfhxgOaNFflON3bLWlqBuFBi3xxTR2FWls7x5LCu0Bb42tc3nnF46MB22WSaQKoYpvEcA
ae5rA9xpQ7Z4LQgRxMD/0zKU23iwFI8DiwOAxt4g1K3ows+wr/xtmydPMtE1Uwrb3qmJpBF/5MK3
+e0JciMrJLtn9u5sIb+3125y221NOMst0F609Sp+6ylLkSlzP2nDCjPjAARxKHR+sSXCL2MiDWrQ
0j/CRraPnb0Q0Rv0O4XntQfL0MEZAhAAcAY0O39IxSqxMsFHRkezUJfH3P2cPDJlkB3QO3TPDoOM
S2dC0gbP67+GdsFcA3/YuplHnK0NfBxrjpGhzc+RwVqdEg2FC/vf2sOdBOuSkTmCJ0t/RuxjJsuX
xzmvFxVE9RRUVF99C5bTZF6yIaWTNZnCOv+nkpF9mmUPBNt61oWPLNn7DHy1hErFxM15XrT203A8
Vxo1a0CIVBCRe1J4FTFJy70Vkc3R0zhiY+8E1xc1rd3bu3LoIqiUD8gF0VHSS6HPhjonpOpuvw+8
paBE2JjuRDPQimoow6okE7Ig6tu2j2N1arqyuD3iwaxvFu3zNc1ubfIahl14Fc2YPWLfukLiwkUy
CWcdoAWFPeVd67oNrknAoER2/lOUuP5THCGPrHxBsLQSMDQzeYmy4ILbKD20DkRgkj/2AXvYJ7ft
huusx60fyGYbFQMTaeYL6wiv0hblH4cZq7ex9voDScC4AGz+Htv91ruiaxkgxCI+pV6+oHj9XZUu
/ySjkFgAlAiInVKQUUN3rQqgvRksOCfKPrxE3LelA2ZmtMrHkFvDYPtnN02Q6fDc7H0IGyvLFR/E
G9e8HxsU8Jl9xqA+nRxcr0nNICeuvlMreu0jiQjRRFOcDt+NQxKM14yAD2IXklDC+GoqwaHTefBm
I0VqFY0WiVHRLLYSBfq5eA8XXEdW1pDa7eZkYZvVkpjYds4JANcX1/MA+Cm9eJALeUcZSz2u7qRH
wqlb6mS7SEsN3sC2133baj4Mnd5yM3JXvqAwLnW6jyMMLeBMGG8leXwP/iKCj18ekGGB32iKVwUU
7mgV8hGGyAV6ZLr/nvVEJozB+1XbRBO4rG3geuLBcYlTZ/JzUboZ1ziVMpZP0FK96LkMGQq4ZbyD
euavMsk3H3FcY55Rm7bGrivpbdwpKAFfeO/LIue+q5kOCCLFd4HpbYWZ3qdjALybtC5ylTIuM1Pj
cVn0Ey5w2LHlpcYgie8QfZ80db+LalqaMBTPOcXxT4qZqhln+6tH06i8AtB8U1ivsQMMYqjJQCi3
7pRagEG+gjnLj/wcqlsOi9Af7Ica68umNbV331j+v7ZilCTa/q8qO8xbBk2JKPqLO/9pgkvOvHvn
US+hoTV5dZuYHoyGPBX7qhUH4JPbwa2sPZyrQ+FAsqh6ukWM/eNpRtUK8VUtInMWuX6SQtGCCjnb
IGwF1T/3ioltLvvjx6Idq1084fGprSTcFYRgDJHhHNzKW+rzgCWyFBt2PDhlneewKD16Katf1wVT
Bbeu1CZh4r2pILRxYaMDNKHvGoXClDNLBNu4UX1089vlm+74I55nP9HPpdfojeFRtSVWoraGHfj7
GeKbPwI8l87fDhox93EkkJ45/5UuKnBrVl+RwSmcqQQBGMFgW9CpB7s27iX3qY/JqlAShGQYY+MF
1FZqBE1Rd2Bw9ByYrXrEErRDqap35jJy06Na92S0rO2kynatJb33SVnbYIB1MEYKfUX14VcI5Vym
XGkm1bVtxu7oOt8TyvetlSEglIndPAQx6RClaf2ziNVlxoVgiFnNhejWlMUf9pauoRRKe/nE8ZPu
irReDzSW2wpBS+gYyQlX01Gl/kfoBKAwCVoTlZte+TJLtJj1FpbX3OUijqEX7WSPG5CUpW3M+GBl
CgG428MPxkR/2JbV2FLRVK+1iYEOm+dWxLzza0LsLQoPfCbBvSxEeqiT1Dmg9LoDgWOejOUh99+c
xBm2ucvyqQvH8i60xcuc0IpBQGQ1SQR5U6Tv6TBi5vQb9uK0sjYVLGuvwaGojA3OBvw+SeuTPzIa
6kqBBVRGiGZPqHravsDoFPdWkACvcxmSu1Ud3aYq/lFsSbAI+ehioBpkVfDt4IZQG9LBWYvDjd+i
8MaDiv6cBKza9jhzfGu+w+lL3EuSHqNE0wIFAxN4RNDJLQI8si0yLzmZKYI11opzqO6n0ACS0s6P
4z6LjIfBsQzkvqWDP7l47Jz0n5PztwfNWN+rxQXkVh8lK0xC2n1j3VbuW2Xn5OstYpOEOIG4iPdK
a7zV1RltDrHPnU3mpemZGz8wGby34rEluctzg+RmA8lZ0dNaBzYoI/ahQFNLFZWa7q1srLbJCCnQ
h5fLMrrEa1RZ9rqkalyFk9bk6IqQyt5etrCo4EsTs2wwyvtZyXnfhIheoDaxP+YI4rhpPzk2i1US
afXiWzUGDtLmXR/hV5GSRQb8tN2aBge0L9jxqgqmr5f0T0nAGDi1jPS7G8K14Vxbx5j++giTOtaP
T3AIDrDRnE3cCvMSlI8YtKpdPc9XzrIzMgcCvSVYoDw+Fqmot44FJZLaE6VAlQEZqR/NyJCMjUgS
8kb17pGTsvaCgVIonS7syd9Eofd9As3Hg4zFauwbckNwZ9XZkYkUyUmzdzRDrNQDgfH4xVkHJfOM
lgenqqmDaVP1BnADCMxtS7Yjcuaiy4ndzeqvCdb5XmYJbiKiNiURiic1yKuZ63/F6LQbW8aUoHO7
LrK1FTodhufBPwZl+U3vmwOc4FkeiR0ZE38b+QbzAyK56OwNJACuHR5sDtzUS5Kth9V0a2d8MfIT
SA4ebdJMLLiZFWe6qrtu4l0wQALwNZNR0pDtE7aryMaO4obqK5w7SPmWi47G+wsCnjIk3uBuEzc/
fOkiL6DayCduAtWpTYV1o91kk3Ms3B+l44vMGGUSQhQjY9rS525iOzwzqcIZgSNplQWlC4oXQLYK
YD82afcMLU2uRrp6Q/36fwgtRMWwNlHA4LdHABN21DoRd0D0+nRnjfXA5PXaF8m1kUV3a2T/QqDf
fJQ0ZQg2UfcaLmJ1QkAsGPFpflfOOjlABTijFNhR4TZrPYia32xEy4o4DFPLpR4wWYSxNK423Sku
gcjKrEcALdYjg4EvyOhHM2qtfeWymDStEmiEms8YlWlKmKUdbeFmTEFQtUSdf0/KTfxcWHaPiJ0w
54ZEviDElexUZIFKzPCMK58mAlPttOx2eWXf9xSauo/8JSnW2Ppzs8lF8ZkMg3mw5+1gMU7LmdLQ
VH/Sdgu078arEQ63xm9u3sJ4omo6JF121w2c8y16o50MWCPMZrTHM3JKrMrCsSxXOIiJaey4U0s2
61Wloz0r2a8i4oMh1k+mnl7tDpG0dDqfMUNx46QgjUNybkSZ8zEUZohpv36Z7OHLjfocMBbInLKl
i0cWKgu/3zv0nOaQPxtQ/KlfsPgZ0ln7JoJLh/1l4WCNSvqi2mY1wiQEwvvegAhdmkzNVTylyPgm
aAiRcxblQ2ao/Ai8DGAMg5197hJOWCNf0TnwkUHwXDjhnDJ4A9FZgdPmjeff1ww8/Rr8eJOpfzlZ
TxvhDPW+KUDCW1ZyTdN/pMQ1W5R59bpoeYvQUfEg9ZvpwndtlXjRlentAkDQOytX13quXuC7TLvJ
Sm+2BSZJ18jtx4ZRReST7TUv/IBwYSMxGdvZ4HK2MO3OTBL/TMbFyznNDB1RcWC+sKfi7NqYZOfI
PTah+W1J4OT1H+1YeNBja3yMeROGhZ1sNb9wEv5ENZLMEANjomo8TO13byKLRAScHTIbuGkYz6ig
zXIPcgu7QwWEOvrO1ezfEoJyk2zOHiZOlZXBxARg7HRPdHfE2vJBe4m1S6LiVXSsBriteshuoGsl
KD2jFoeSsSiFTfSwci73skF1BQuPNXFmA65SkIRKHwNKX7Iu6kYyy1T6FzMCF0y3dx0rextsJtSR
BhrgzPrZU23LHQobqT3WTFYdhvGuLh/tGDr95DkXKNDkOPUXM0CuYre8jkrZ50Dk/T60sK3X9ffc
4xjvRnPDTP8vxLAHJNDjCre02naFsRuHKjo2uNGlCkIclQzbfcaslK/UTLnZPVpdR5Oc1Hdk7TRr
u7y2HSJEzx7xw7cQcaLQ2g1GuksLDEBSjzzAHVmcK/IXiT66tDa9P2wUJCA2YOXLqCOyAMmX89Cr
GRaCMSTeh06BQQtIzXV4cRrKuNTjcEg9wo1I3uMHZo99jO52FvXD0kJREK1dA+aD40aPJaYl+GnJ
Y1uiSh7HPwjUDLwvgMN0gjDB9WnIBAHEZWyKJ50An5bF6Ry48xMMMrgRvvcq6a5RYFP7d4prgm3E
UnGTp/LUuQMRkQ4eb5bum6lRITfcYjPC3bP88efJqYYbyZvTMSTptCx9qviQqTey9HWJL63rcOvM
Li7PQIp1FGIpVCL+7E00XDAPdxQyjM0mJsEMExmLEUi0i4vxQRI3R94TvH9JcEoQJ++EujKWYMit
LfTdQNCoquSM7hNHmoh4utB0swMXwdbJStxxerq3MTwutYIVA6TvLpoMJsxrxdPQoDsFkZOv1ig3
UYMLdglZEX3lmms+zbC1kVA+sBHbz8jxmIrN15lUXVIE+63p1++RU5irZCgxT4a3rqyPDCnTw9iJ
czVlSHIm6Nos2LaiEgUScdR87ATYTjvOLppqbM0UNhwBWEwhCPhDEC+7JrnXlffuyBASMhfkJjXd
H1EEwYGUmi3ed6RXHgMyp0CLkKuQ9U2dii0MtyPUmfJgF9zzY815aXrV3iNGcF2mabDjQlvh50T4
W8c9hi96pLTADGp0zc5cLCbkTPnrkE6gTcvFx1R8kv/KNlmaj4FVfmDAxIm/wEGTpr8K5NurDinq
ysj4j1wCDjfsRpkcGOSHokbbtA1AbUBXh1ExM9Y25euUnyz1UYtwDQOFcC4cRvWcP5vg61rIYL2H
K5YyiUStkuzQyHOMRfG47sn/ZMAJLgEHV8GrVTUKKZQED9k4zCMzukU6oFXbzPPKAEhOEZ3eSE91
NrVaFEmoBFms49/FVnwGUu9sqJTnvemwtWC9u21G+ewwhV6bIg9ZpeTvTS1fpRXjLp7BBuVMCsiZ
mZ0GWFlYe/R67l/U3cM+gQvFjQu7bV36wElgM8PswXTsTRbK1FGJEzsh7qFOfGlGJJccExspQIyM
aSTuMBioRjTHuCoHwg+bl6KW9FoILL3YfgGJxtU5bQJjWhMryFIstZF2kfXNmwRdLCyZxp2Xylz7
J03GBIDUU1XVwDEmlOiu5EJYLPZ9Nqj16KoZbQ4Up+hLKnAH8Rx805mEO9GUrzlnI6uClpbMKBN2
GchREURr1APj4xwP6R1NHQ9e9D5wn905+ju3fNqKqKSAjooHGxPlugVQLtCkLOsQEyMt66DgYx56
5/L7YPbOrnbggquegLUZhz4JiB1zbJfxUosThC+zy3pYztMVldh+sQMT+nAZ8/gCB8jeNwlv0okE
Mx2ZT7FhUJGVaN/8G4cdPPExuzhdc3AM1BUiBN1oKVrS2fvb+NkxyJlrlKz2134/PM9Mx5nN6FOA
4JpZA+9Pb5FU2gzGCXcq7to83zsziDpnzlAPdN7RG2VwnNGliybC7kbEHYt+ZlAqC4ot6znoViHt
+RT31Bbl91gysSq5K6aN+4Oj7ruEKqkc2iRzah746zXJUiScj8E5d2N3U/rkwldTdIib9EezEuaV
4poOaKlQi30FtqDItgGmKp+cE1nGiAT67wZ72r5KSDpF1QUm6Z/jOcFTm+80MM0xDCP6rrzdma5m
wVQZCDWn8Jn/eNlCxjFhX94bSLXghGIO/FqfXRu77nZdf67bClxBOaFT663HPptPGVYlOLuYMWWx
Sw8YJKfTjIvZlUNyiq3PYh5yxhxVvu0DdGrlMN7Ad2Mw117ISMUt1rJaglHbWW6jZCpQeNdgLBJi
E34fKOacu8Yg+g0jO8aCHt7S7xfq6eq2EQm/8Wfpz1W4tZk1gsOOavvw+6Hl9uoQzc4OKQG/pyM+
teO2qDNiOPHLgzPM//kR/pP//EilDLgBe5diL/xlEYgzgkWN2Xnt3bw8yHpq734/FXk7Bevfz3+/
EqaOsUIYl2wgXpmnqsitUzcyJcfRyoe//8h9yjpZNlnxgWJIbTn+6fcBlAnrYzctLFa1bJMXSfcu
ENb3VGDTx3qFGmy4/D6MI7JLRAF8butjEw3+2S6LEWXixN7LFGetMk6z34da8tEU7MsqU6cOXcuF
bRXdDVbbTUuGx/q/vq0q5ncwzcXBWb7Zf/27pV8rlec3NgbK7h65BUwsWiJgtxYttjSm+OzYpMLQ
IbzWNbyxDMPMiFnmoR+zuTiRKh5frCa6I5zLwGdI4qIYx3PnRTQbFqoOMBjRP2wamDsJQ3iVBglZ
4DK9B/7C6MBIE8xU3sTnXj9gXMtAUib1MZfkm1klLi+Ay85Hp6o7eK72Pzdj5dQW0wfyiBjn9qwf
iARGHgIEFmOCjO9KX7THJI2Tu8hq//Oj33+Lln/7/QhB1rWtHGzCKDtf4Z3sKoe/RLZFs4HgZZx6
dwmOSFL75fdTG04tGxIiIJwSp8rvV38/1R3JK0N+mz07Js+ul9cxlXLrhCj/0PCOu7p3plNkQqiw
WsmzWSRiZ/LEXlNu8nqM8HrZ5bu2p+zBtH1aaifGC+uN69AXwZsK9E9a5tnfzhHbO0YQPOdgTm7c
jSDKGAhYKvRltWmqoz/gcOm08VwlTrt3ckbjUUAoEr3HmrRxiCSN29Dgmo/Qf8yroVrz+n8+AnWo
3EYRfxa2myCZ5GOYjNMdgQZ/fz+bZxy1lC0urhH/FXJ/da/C0Hg2m4q3TSr9kx83Yu80DqQbHEcX
xdkVhaq7/j7YGL0BebvtaSa2AWxJge8qKJ5zv/tT2m3Cf85nFAbRVvaO2IFc24fBXD8H0wgczTbU
fZMVzdPsOBeVWdmH4ZvUEIH5OmSlsU6wNnx0C7eI+vTNoYs+MTnwNxOk7Y8grV4y1DWPSTeTWn+o
crSwgzeHn0MfHSjYLTolI9z5cwatIeq/2JNA/7VHn1Z5IBJksjzenSDbwBZ0mxaH+Hti8HJ3KLqr
CZ7uNLPb8B1iKCyjyxCzTQkrLPrOfCKFllFEUbjNvrVm7xLj8/RrJ2jXAs9ywrmegXLeDVUZ3Nsw
rJFcZHLP6TsnfO9H/h7MB9OmlV5z+P/w/v8nvF/Cs/8f/+s/vsf/Gf2r/i92PzqOqPpv/33zvyk7
k+22mS1Lv8ud1QB3IRBoBzkhCfaUKFH9BMuWZPRtoH/6/CDfrD9rWBMt25JlmiKBOGfv/e3H9f/5
38T/5S/9xfdL8W+pW2wzhcDpKW0p/wffL4x/G7ptG55jSSEMx+Mz/8H3W/+Wrq17HvA/absMsHxK
lV0b/de/aLr9t2lZtuO5cNZh3VvG/w+/n0fh0AVQldkUlsXh67/+xSveMUxhGlRbGYYlHV3/fwH+
HNLGlgQasnKLkBJUJhFOJ4g3TR7RC9vUxsqA1nJgy95wVJbHMaYGVWWosB74ZnQMwSLO+PTQrlbC
5viKgsh6GK4gLig4gIJDxMQ62lwHQTnubXpNj1Y7ASfTnHbjedp9pigHmycysya7G9wjxBl7mHug
wkKcF53Ly1kfJvLcxCAz1zp2WJs3aVbgHEy55f98mGARAvQL79FBcCgtVThSnx7SROrbOgt/hYzX
fmnM3wZDtG/hZMPswl+xKXRe1V3T877Pgn1ZV6QdumqLs+IPBYtGDcWQdGc2W+ERDaY+5sL4z4e4
4HzVBc6+50KLJaIrfIUWwX502FuzavyO+9tKjC1BDiiJBbf9lami/tgnbLdLXL40srBSWgJbJpdI
+85cnhw4xRJkzuHnN0lclewH+GPSrvdqTsW2BGR0BJuF0c1hwe7g6j5o3a1tMMjNaYuWpo9HZ8zf
dWR1P21xi5k2e47Uvhoh1MlyTkDm/EqmDOOa0eDKbQFFwCpeRwl2F5lWeBctmiS9LHwl0zHv6EeD
It88ck2T/pwLnxjhIZaksKBPYG/RDsHYnog4hDvNIvvREhcRxJTZo8/OWTrjtej+eKTdkYw0Y7Oz
PeNapzGjtiZo89RtYl2Nlx1j0Awzo+eqtDrjONGIRGj/YWbFeyUt0+jOnUfDVBAdZI4+0gxEAfUm
83ZJhlDH87Opc/HuaFQeeQy++YBMJ7ixxgDDghmJJrQVr5vbvsFg81LZ2AHtbmQro7LGHzIEnlF9
yZRVMeURFhQFGr2q9Nq3iAzsQ4iZaAFN4SyLgV5RSzvBiiH0Ti15e3I0PGECXglkO+SSYPHu1qHf
OemNHBKdugCqKAzWD6oGMVkjcWxSUFmt8qantKkoXg6nLxpperRvsOuGrcbXzHlwp5EO5Ej8qqwK
Fku3DzuSDV2hJOmHAxzI6eCFla/r1VvTW59FjvrJiejdUnQkAY48DOW077kEUGDeYfHGCLadJvb/
EvnBql/t0BzXytYBR6juTgN91tgWRqu+Ym7N6HyeAwX9rsFImTQnRKqZFrdNp9UvvAu8VZbaYBZG
jD8DZiwlyXWMa3DTE6hfGbENg9vmKG/ddHfJ8iDCxji3Hl2oToMkGkbWC2Fqic4uj5AkwVinAFg0
cLJJ4017G0/9ijA0Anbd9yyFAJVZ7d3Ej8MtQ22v9wWIyhHIemZ9YOl5SMJn5nETzDdeRsNiq+TC
OWwyg1ySpf+OAu0LiOD8ZirRrqPePAdVH5IrQXv2MjKzdhV8UGNAP2iVapfQxJDMZmPexENjbnUz
Kg/wMJe+txcvjp6NNChOxcTydLDNe4qjWKLWLujtCRccAf9p2a557pieqf0LaOEqt11kelf6+jjV
DHsha9Bzgg7ErGpe9anNAfO5zi5jHq/0aFgntBpTje1yVusOXBtvhlt1W4ndZFVbn2gdaNJYytZB
iVEnIc0w9O6+c4pnd0ogDWnE5ZECsdHSxsbFPPLdyLsot482AhO2p+UJynf53TAdKyzSm5Es5IEL
MuvQ1rpZOCd5Zjw82Ri4c+zljVsBkepxs/cCUc3WYROMxyysxR7m7JnMCcQoz7FPEJEgCR6p/s3O
sqkMX+rqjz6S4s57+G4SzJY+Ek8nic8wrOSzyjq/r4jIDHAYJUVigA7GEwFrd43yhsgmqKhfK1d3
TpnS7z0OXOD5Eht8KwQCy957ZKDzzv1004EeZkzpK4SOpxmnLQ/YDHYgJ+gbadgMRd1H2srPkBBk
DMmYqzlhHWLXkyxuHjt3CFZmt9OwwVNe49slIWfX6NuLSzl6xo8XMFn0Juz44ul06qX5YlWjQl5X
16KPWxhkOu+7dDrNWvKYh/kT8V1SPmWBn4xhtwyVtdHdVu3jahn+EvOVewpIDNyhCR4ev6bsRJMZ
RVkC3VzvuBbHPaqBEfNcgCrKQEXD/wqZWubfmfjuSlbV7ocMIW+7eKRWM/b2LhtuMXMvNcaPehJv
CJsCCq/LNVP2rYlBWumV/GQlSJ7T0FkVkfI8ZoV61CgNFSToppKQ19jRMGG6EH6y+hUBk4tF/81q
n2Sih0O/DAgD9kQVsNWBGyin2Nwud8BcarvUq3VAGMZGD9v+ADhvI2Y2h2YL36ECic36ycfHA5xa
C7fE7lCjB22bQzgYBxJ2AiJgVMbT3hqcz5GdxSC0FyMVcquIGy8PZRjTF7cw64NQFzuUjGOUAa5i
Jzn0HvtqJ5k2ms2mWM8gSIxmCPKgf3d65wssIy3emOvXaUMWBNR3ZyEp2VU3HY3hcaoN0EyaBt8K
7BGR1MA3ssy9BAzmur5LTPGZ15JkowM7hAYKcy+jniqi6j1OpUId1vkZE7SuBKQgtgHwsBnQVgWB
CwaY7hMH8u+kdYAvz3Hrk1ejTJgTytJbDiAxjDn9eO2jVs4srLOFmdGJtz5AjQlNnT+ZD8kIJbUa
tc1c5797XJw+fXEAQ0xfdh1zcE3alrONr2xkwtzS4HeQgBd0J61dWb52MLdWeVTvnQxRm9H5Xvbj
Mm5hmlGwcNJ08JhHSBPpDNsbbBOELBLe+0kpyCaR4I8KKpBa6iZwC2RbE5fqutCekixvVnlQMqLa
FSoj3iWsK+uAuPpRUi23AgnLfUMRrhyK/k+SwmNMew2hy3qYFAWSkENoKg94zdexudP7BpQYYWv/
51W2XONhb7K/2pD5M++roNnoFfDFWA8fOWmWh7IqPvumdbdBOt+CSaM0c4QtS+n7GlMQ5mhV6WSS
nT95zNbNVhiDqxzNiF4Alo/0EFEVlKx5s7lcVBxt7rYOQj/nEPmULp4hBGHcT8PJahYPAxd10rga
kNvQCDdYPPJ1E3vfmYOFpY076poxLGvFE6/3Zjmc7IxgfuuycEDumdaoTys5DITfZ/KCbKhnPYVp
1/H/IVDCVh3/zCZX7RWIwrCROOW3UyLLC+CK13SQq2gE9wfxhwAZaMYqY9eOgU30BCNxVeFsLsWJ
qPgHy+o9l6J8j7mAAAaFCTBmASYeXQ/qIG9mX0qwSVpM1fQx4ifG+sRITnb2u+HHrDCr1uz218Hg
vQ21x+srA/JphSCiJuqRs8bFi4estm4H9dYmUb4OHKxiPdWRqz5ROmhkfJ7MMqd0qSYdJpvN9TT4
bmB1e1B05GdxdGoDUN+0BEoZfeJtDbhQUFsk6gi0IYBd90kj6xcUlKiQTo43QntILD3idQfGFnL7
WuLeVHYM7kyTrKw4RxXT25gPS4Pq8N1MB3y/6IANxpbYqDcJoDna6Tvar2yiKo7OQj8ATZ83yLcV
y9NZcNpAKKUnBrpZc5JD/3se5y0ljlg1OHau3QLKfsZpEF39gEshxQZGp1Q//tBR7MTP+uaTV/LI
o6+dTZRC1QHZq4OlZloasWUhmIy9/QtgBtDWiN2pgu4DpmdqMVF1ffdm6y1nMMu8YD7ozhNkQVbz
CBJ1oXPIJAhm9Lz2UyIZzcK4dlLafN02iLeO9QEW/ERQLa2fBYr+sZwBHSUGBc6D+9C3qWBLatHP
HTTbmNjiKQYGm2OxooZDkKKcGwEMWz0qQLl20I4XaD6fsytpVSi738RNyIF7ungO9Eu/QEzHPrXB
FLAcjmaj2mpUKmLNa+QOErfY146F9YXk+VGl1cE1iMZXThAQVxjqrb3UusiuPYx2WPLugGNs5xvp
js4BVeLNoq7mvrcpTI6wG2BsUvkhZnzgEE0oC4cWTUa9zAnbgRRjR7QNKMH57J2lR6J61vBD/W69
5I2ISrPtPWXvy8pjhZ1orxGqwkNIjKpx94GQgrJxj4kBnNt6rIL4Mczbdsd7nAnMXY+1p9+Z4PQ3
zBjq0Uuj9xxwc9LhoZO96dc5baAFeRilRWKdpKjdCLDRqde8JxXja8qb7oveuOa+67ML66VvCu7r
OwBdwWzPdFX035EmPr208c7egrocbcrNnFq0O37LuTRklurhJPmF/m2aiEUYYzUMc+DD8qbYm+bC
VoZD/ABjZsit5DYUv7u550dUzndc0/ujWYEudWGwcN/O02Mef9cOaMCg9RzfqmyC+IY91BsYDgA4
qpLs9/KHPx/k8quJqlzciG5sntnV/d/P/f1blChDnmDveO7nmqznALTOkz3Uj58//Pn0P3+nFaF3
svUngxam/3wFYmbtbaMa3z/8CuN//+W//3BjEwIctXKRPfnKn282IgD23O4tb1Vj8vj73/jnEf/8
6u+jqAULArLNf79E//l3fz79n4eP7YvcFLSJfx7pPw/878M0pmY8jPhv/j6en0///dt20ldcxUT1
91H981z8/Au2ljibWiFHw92KaI57T0I8lNivXmXtvAXdMN2ZfH5NpA8jp+HGR93CISYGwniAt/BZ
undeKtGGINjsSoqr4irTn/C1Vn5o9tO21uxkH4cFMECPgC22p66DFbfE1PT5eR6lcR95cEQW2jvO
qOoh7/QPFbX1Ogwjxha99h5+PgTUZeNc8O6hVXsPsg/cizDF4edz1CYjaWlDzbXQZfT3TPhE9Kzc
EntIHofq0UJLl0PziwpLcYBv591CBf44zX4PblTtZZ9Yz4QuOOO44fD3txi590nPXa/RtXZXhVrz
1KdJtw+mY87kCEm2z19CSQ+tsltnowUUuncBQ1SoJeJEGg4SXS3nxwGuElenh47COwyNs7ELo5GE
s0rp2ysnvx6IQ/5wSTyvvOcYcTJb5V5lbDd4TUwAxanSX6zaBVEFFPMsW9IqtHGUOzgav7SepFar
Om1bdjlRTgiE63R28yPJHb0Igldb72mLso9G5Xj3robdkKUeAeVSUtE092tp8ow4E/vfzBjAWrp2
eR2Nbr7oWt6xbQmudaXilw4RotOj+c9Q6A+qQFM3qYW5OKyLk3Ew/rCEJ9w9wEyRQjvMtv3GYLWK
qlL8ikcR+mNWaEcSg9qRhdAf3WtwBjpj/dk2zb1XUWDr9aOz5an21sgJ1IKVItrQxAnVazkjefF7
Xip/IM0NpJyTjo6gdsiDRNuR3RAPdsjtza7M4VA4jkCh0O/6OOm/7bDdYbT+cJns9igJbJWqeloS
vqu8ntyHQpnVvsUoRxs7QUYAK/0rz8pmsjXjQ9So6KXHN83iqH8ZFwKQ7tUPQRh/0ggQ07jEvgXS
GHXJxRnYYHmfa1F+MFqTq19l0EiSZgFbOrprSzP+PeTaE4UKdMklCdNix2kVuRI7YXwoTVpbJgOA
K1qLPFUuW8e8swgx1aNxTjXzLXUbdGsjNo/6EH8BY+98/IPYWDIOEunq5wSoZc60GXScr05X25uK
jBU08cG9c5cPqKLNOeZn0bTgmqxI41nOvHJBi4y+EhBMyEgUpySYa0p+KtYtU/aW8LbbFQilYPqd
6fTzKw9xy+3yFJYg1/oU/fM+Kozv3GKboSMV3Qm9jUgS9Ee4oqwReHJ061abenIRGtZR8pU4BxZY
kaGjxTHQKRokN6SBn+o2Gh8oTwK6YYPYVO34Ms68qlDFGes7TuoRRP0zxO3XFE/7CXYH1LxIgIKP
HG73LeL1VIEJUdSwpi4ojam8DKRAbsJWzUGGkHjASX12RlKdRjgaj6SKJKakNNmlZT6cm4H07qhY
5vV9CvVEvaXsq3xFsTZQuKTcg8KRV2xvsEPJOPqJ6cWbOe5dn9e8vA6mQ9MaJn/IWhFL2qG4m62J
eTtJ8+Kun11f5ixpuyIBOG/DVbPaoDoz9mpbzbBejSUsEFcO3IQcUlA55dVx1ES/b6FF9FoInGzC
DVHhobxlQw8pby7pwR6L4MYoevAwUfip3pAQwbAKy6j1tg0M9UsZvXZxEJ+0qEhOTT3avhMyHNJx
AvwFPJdWw4kghn+jcTvc9QVfkDYUHaUyg0rnldrKZQF7KgDh7UZjfkTA0o4gYQgLLx+iAc1U1JK0
TuVox0L/6s2IMTFzoWyxYLt0eTkQHGZ3T8Idr1Wk2TvBXEv+3eL1h2N0kuLazcTpJYt4b/KM4xi8
o1JlvqDa6hKk8tMyRxaZbjZdnQrCDGvIok1q4KZcP4VO/kbTcESnWFp0Lgd71YLbTIpxvNMnTA0y
yZ8RvP+45W+vVuKSqXJjofPicW+/mO6GuyGwik3Q9ckmGTXv3JmCD1kW7QsxP0SVPR+T5UOOW4Gl
E1UhwE/ejYb6dRlj/cAmRr8QXOUjP7+FIWmcjJmKiSLq33O7Gi/LL/RGmMtBeZd1tTpLiRtaDBde
jWv6kvI7Yi9YsLQIMPoiCCZvnUJhB0vebw1RvGOx23s1Mc+2OmhhgvTpDWT0qX7A5RFdA516ot6A
UhI1QMyS+L7Bnu+nzzSHYF3OeTNHxlbXAi7JSy1u3xK96Z+1jFapxsqf9ARgWOuwuNGt+mNO9GPG
fDM5xie6reVjXTBQjbsV+ykSC6Q/6hrDsNbDU6tWneU94Ok2SygvaJXsoEPAdXUSfwFJes5LNuaB
153Qa4NefGQBSyDaw3CdllZ777G1Z6yItlgkDoNrChImYGBcBBKFg8DJm/3clbfC8AvP/GM5FK0l
L27UN2yBx2uWzle05gN0N9kz2jpxE8Eodz3Cz9k6stMN7Zlvy78OEpTGdGhyicohh0YA5hsmZHLu
k3dV1EVttJS1jwN6dM19XnFtoykFPohw3KOe6FfyEqQWS27PdgCkdzYTSHqUJsZvtlTcP3odXBN3
Jr2FXiX64GBYUEsFgaxs0hevgCgICIaHdh7vrV7d7KT+YEy4hb04zR3UvRDdAWiTdTCMwdnIpD5g
SMJ0qnieqLhrljMlAzkuGCxbQOlp6bILX2ezfBdgqCyXu25o1uy6LPOF3WJDsO7Jps+WbXB3Doiu
qJgSv9gxv4fCSddhRgUFfGJ9FSJYrMiysa20vCeWb8ov81seEEcn4vonVsNxbDQuzsVBn7GMxWPy
Ypm4wJ9sYXv3fV14vqh3gT1Oj+CbLjJpmKOBpMBj4RuDw5qhH2vgKnFjeJr0x5SMiDI0uXJyWnOH
sXz19Nj2zWCGqhrmD2lUEvJ2ExZ2lc5VecCYPp84VlMQOcH35P2mhXKkzRsOe1e7eKbaDxuj4NAN
BHaHsXnMUiw0boTgkFrJTrOL+9ZqDzPfqjGAdEEEZSgTxAxjF5cM3qpQcjVSNa9fKTnBUTgfQYis
uUVDTpnOZT+febT0qIFLpJxvXnVNsUWQZMNUWqA/KL7QuClbcgZO0e86Hs6xxm/bFNZLMsOS7iM2
DRQzPri4+sbxlYqRaC/YrrOoMX/XrXmbGOS0iGikjfmC8WxjiYWCDkdyVTosNXlfUYtMxIF9TPC5
aFF+/ljJId8F3EsqO2VbgxlsRRQMGYZbRFGdBempjUGUiKon/X02w5vuQrpyKpyvOHKLQ8D3W6ch
gmjM2YHF2ZEYlPeaWBhtxmXW1GLTnyUM2Ah36NoAInjMXdyvidSIwVbRfuTrNik9NqtsXMyOZhhR
kTESHE7rTwotuisvHeOgAvMbWY/0RAE/1GCl9Tjr8o8Wc5fCLOzHWg+4vjJOFeEkBLOYtQNnylO7
5DIM1Ke9XVcnQRXiOkiNEKBSP1zCmqGfGHC7zsaG6PpczXDRIKbEZRRsq3SOdxZpevz6dH9mvI4E
4GJVu9zTl0ZRTgugE2KhY63DsAqvkf4tByMbyO9cPJZT9rH4Geb3LBi+zBgPfw/yrwmbdxtu1bnp
DLy5BG837Ryd21CreNt3FaIGSVYrFoDWM3B9k6KtjFQq+Joq3gNDa18JXglRH2zTCx66XL6YeRIe
C8odhhwHcOLNWw8DGNUCHu9jiZas6DIF5Vq1GxDi7EIcCL2taTSoVy6vIElDb5e18X04NMlaAtVf
g56L99Wy4uSqjRS5GKIbwnC87dz6KhjDyXsLWh5n2e2wLZGK0zTL5/iC8zHbRPRoru2aNxUu8Apo
xxhuiBl8tVH5mGmucZ/Wkwm0mz4lO/nVUjAGYkHs7Z5nsq6qJ9OdLiLKfynLezM0WuMSskl6mbAE
C9KtrLsLgK8E02zx6NRdsjZTqrzKOL7xokA0s9LqYiTxZxkZL1p2Pzf1HUHSZIVY5UKYtaN1OZNf
jyWA5SK2cIKPHnDF4iuY5bvHEiLS5RsLbWMTxEi7DWyJbVsTpDFRpo4tp5LEGl3CsEN2nnjBr2u9
rzac4lNoOZp3yDryB3FWAkRBEz3q2JEHy+p2tOncyr59TNgtzqNbHIk3/cqpylqZU+jrRn8a9e46
gF3ddl7LpldnSvAyCj+pTiJoIex9NM/1yobWtc4qBWUv5qCdCg82qKTvdjGPBy2aill8zSUaW4sR
AYZ7tLFd6mBGRQODTlP6zLbRa8wX/M6/ByeCHyWQJoXSDiSPfGQnSl7hDW7c1vyMsG5akaqhracA
K3seDAdrxbqsXEou1GEcuWYbAN42XeK5uCu6myxoJHKLOD+DCcV3n22qibtGblCIOiEt4PZjDpis
LUOlJGsX/wqJnJMP2UkjOhD0B5bdhzzfbvmO2bbZpLgowIOQpR+mbDWWebJlk8hZKvoTxDlGU86F
rFARxWLXK2iZMptntovjPq91brZlDj9rTtM7aENAKpdfcVXTNqayMODjZTB4E/KHpKl4tWOwhjbH
F/58+PmEkSkFEGgAWJvNwWmYyHW4Pa0t45IK0hPvhhWmw+tfLOAeNBvEd92bfllpkhK0JswSqXRL
Zby10WiYkZoBD1qR8czVlZ8oVBMaL7xRbtqGja+Qwas3nQDBOlz0h71dBPrGovZgnYM+zK1pPdLr
DCKLRX4Hq3aDKRMJH7e5HQFt6ceCsTayYVrn3GGDwAekWK5wHPKPDvUnEwjFWXHE2SoOcZBbDQZB
3XohkFzeJ0UY7hgRaa+mrEjlHxqnyVUcE/UjZAnGbLaJDi+pR9aV/REQ+DmtdP3OrZtdIeJnQqSg
gxrGB23S7mU8mrsk7sx9pwjwVkIHmutxm6w4ESlTRpBgGKrzyf0emvwtpw7rsXXNSzWDdqKi4X0I
ObEPGN8xXIijGcibmfPWBcUGi2R6KsrQ27odR2gQ/HVXqnuuTVtE8OA0BR5pfe93URrJdqBJtMua
8irsr7Re5J0KrRrNmtI2LI+4mTjQ4RRfF110Sqr8M0cKYzy9KkO9DDQMrinimTZTFX+hsGz6uHhW
bf026hza6yaLjvDJCK7KY1ozySWjew3H/MMkrVPZYovHmN04VgrFkl8Qum/OTVm+RYhUUTWSIPOW
7IH7bhDxCuS9kRh/aJ1FHchn37J5M+LjvGm3WNk48iOyHbI3yKqX6jbECCVFkG1bV9I2iX2b2yXH
LQnWqp4+kCDYyNACWNJZJJwz2aSvHMUFZWC0N3UP2dSMYD2KdOtCLDLdmoqZOn4mccg5uycA5pUP
9jC9TPCg4mH+Vt0Ur0wqMXxySrLbmol+dgKKFrUm3jmYObkCsFbwOBawP2mF/mI7oFYrMjl0fA/7
VAses0x+g9aBgmWZn7YISSCYsIXsAOHdhCLUGNdc2efEYnCtzPwuTbxf5kwVGyHWTV0VtIRQ1FpC
O8MAMaY+xrByWzR+2drzGbBJNn03roHyCXGY3AvmmAlDv7S+mBTHTdhUC41+OBjQSbJhJDi2fEt+
fPcset7i3kD7N9CJLNvMdpTAE1ikLa91/9RMCygs7ANs/jdTAYkmSEJahQ2OVxAQePep1NunE2hY
OAnnOGjyx4lTbGVBwuT81+1UPm8Ck74yL7BfqwmLUFixMNQqRyAzi/ssZ1U/JM6zDWByS8FaY9Df
TcA27yrtJZ6S99KbnO9J0XOwGIWiPJ3uYxVD02SdD7FQdw+xLNhKdHqMiSanOz3imGGFkXHWSTiv
2clctbKcv6rWeQgoyH51aZL3DW6KftTQWQAhVJ09kQTsjZ3uiY53rCIzUphonyaYGdsJBP9BOFl3
FdGcr3EtVF/9xpnM/MuhOWyd5ZghwqX0RyTS17JWO/VAHdD5rV955cJKM9V4QUs9Yc8PvtTY3LBV
la+JyAg1d3N7bqfIOnu4bEj44rAZ+/FkBxxCQxReO5rkFxWNPONWltzC7Ji46bJpwYLTEn5wHSTq
YQBhOTVfqg++qEG0niKlsSppiAtK0+2u9cAPS1ai+mLqNPXxFUHigb7mgTeaEqCwZtahes4cI8zQ
l5YKr+UUmVvLJMFulRbYl7Hst5ErcVuXO9nBL11STTZX0Lux1Yp9s5AIAPPNb5pg5u+ijgxP3tr+
6CoHtwWpOPiYOfNbrTXV3SCrbt/PkdpqyAcfbudyXk+Tt1yFzr6QrDc1wvJdk9S+FuOFS8J8Hzpo
faDpaK+MmEKmnMcWV90xrBN1bGoyu3r6oLXTPgg63Iy19mtWySGe7zjRnVrPSo5G220wZA9QnjTN
N/vmUtSsAFgHrWq3UYSV8rsGX+QQxNDCRqqrw45ZvwDDNFkh3Ewim33HyTSrrwb7tovpzPk5dJrB
N9KY12tsPKVp8U6lU3wSlXvyQmUetRS/JEGqnZurp3YBK+SmOmdUtpTTIHEkljvyOeM6hqqiA8fN
7BCzWPA0TkDlRqf3Lq4CwaN7xmcpQP8gez91ZJQ5YA7okTLUzmOilvPpjA2PU+SZrLRJqNf7KBuV
Lc6oXYEV7r5WlCUrvMy6de3t+VuExnEeq1/zfOhF/dH15jEfsRN0mGYyJUgqT3KVT2x6vD7aWiLi
f+2Zt17igLDY69MDwGxJOBokC2lGNoa4I4WjhrUc5RtLVA9fWTs4yQknarUailDQ5s0BRJudh6gt
3OvPB7fN7a2qUc+7sjqZjVk/zAKJwcx8N+4HPKVoabNp7LAZTkdieCv4gOxBQ8/P4rG+s+XTQFBg
31jJHQgKwI5dzm2oqNiBz78yKsFOzTRCvMhB4Raj9apC2zh7Jj4eL74EcYxtMOmZaY1GPIigek/Y
YoOz5ZSR4osZlDmfp47qBrvaQlxsiLPUNIK1EWz4dy8gRiqQJ9eP8LdqzuTaC/kkcSmzqxwzUFep
BeCiX0WGpR16Omf1pV83SwvBuwIgbhM7NM+4Q3MpQR6gtjsnfIcA5wbArXYx+mkhA9CJDfi8Aa9G
abnOFu9As6HVJS4xLUQF5KHZZv+GXaMgzr5fZJeOaHHGgXQXjUId3V2l59mVPTs1bEKt6pJwOMUd
VDRqdw7Jfbjr022yEcF0VN5NH7R+XNe0N2Ebw4TfnTlPI8kLi6aLSSpY58z6gFGB95VA8tph9Klm
vuUlYVuXu36qUS4lAtkcLNfeuyJ/xgL2Cv4t9iO4husCEa17IabP1GdTK9I7VC21Jll7s6beyiBR
OBcalzY8KiVjQDchfo8zl1rBle4+HsHSsVu6jzLzqRtIsyrMe02oI+1R2GvK7ihtRXQEomxOkJu2
x3XsnWt37HdPpMeBWSqLZwDLR6qegkK+JZVLPLBRlJfNmbe2+tAfBngmi1ZQ5owYLN+ZM3DLoR63
O6PjGBe0g5+KMdgYNqn7VBBRLb+0JrDOGfWR+UQKv057YAfFuAf/hDtL0g+ZBxPrEjZHR9PAoGFI
6JWZpJtogA0I/S/r9EvR2dchlduuacb9HOEAZXe6FsFgHFWbfkchps5irAZ/4DBX5ATRYmwfGwtx
7/LPB2NU4HFMViiNxrVhJPm+hQgf3tuC7sa8sE+2mD8T2n/wJg5EB1NJbHm4tXlUrNOxcjaISWPu
/IG9w+KgwIpRVzUOEGoOV3C42vWggG0FlIIbFb3qQ4HD0hzeAdgm68HjyOakNlf9PDjhWax8I7QO
IVoX4yvPfYLQJ4HV+YUq3b0z0jxTAk3KyhgkW/pFwqPx+x66ux0kD3qSIxnqzrgSYXNP4nuRlHiJ
dbG9N5LftsgOlSrSxyKOWtruo01Tghb2xCXnho7GzvsgwKza1H20qytoWhNhE9+Om2Tf1wqLApvV
pj0FEwD+kWT1ShXeLWElt829SYH1XuVkrRnJWwDowcvg6gLokcGPtOewVz8uywDF4n6adWtrZbBz
raUmndPOetTxm8w4eWmpezeD0N54oKDdqS98rJohNmn6z/SiY5UEWnO2jjk6Gz1pMNQQ+S/jEBxi
9hmAD1BTunapccEIGMd2urdMDFbDkmSjnAPPFbYqrcUOQhiPDhnHPUP6/Y1r7AsemgdkC/o0oMkr
xxhYBp1DjNp9MRSeghzXexzhntOK4sLJnZgz5PGeMkIv51CYBi+kHginTPWLoxcFOLXvFKkz0nNO
1crxLuzTflc0Dt2glJ5NMslrDrrOagz1sxeyqJaRVm2j9rvOo2ndD80SQs5WAMRLnGn4Zpsyf809
GtMq792ajQxTWFFykUkfrYoqIeZWhU1GRMs2xtDGxp8NDppEFMnwM5CGUewxvpAytOAqFKzJ2EPl
hzqRz3Y0vKUWy5Mae45mNatmtKiXj9nSWHsRWDeYd89ISV9ZZMZ7gpZc2tvKZ/3O4hMIMmzch6pP
DxwO4Ge7AjBle4poJl8NntkjapFGXII7BHcNUo0ILOn43ySdx5arSLtEn4i1EkhImMqrZMrrqGvC
Kov3iX36u/nvoCdtqk9JkCa+iB01lluDcr7RvNNxUjOF4KI1YCmvrOqd9DxuH2UBmbR9+A0E3UcX
6gIZP8gmxLWWM99h7Lnhgn1as6skKyOBX0pjzH3MYgonKkB8VFIejCTZqaRxjn5KKWzPJyJruJA9
fIdNYhHAaGSzh1r46obYwcfohV3B3lSZ+QFAb6tq7+YUsdj0ifVM/hzMbSw3nIdfwPk1oCerY2XD
lP8Gr31qRVAcRi6u2Nv3PbDmVei4IG3YDzB6MvRyfRwlsaYWNfhkp8LJ6NZ/41JK2YwqAcrMQxvG
Lxzn9hi7Xrnm3hQE/cyrK8JWDZPy4jKGLjKCndAsSo9n7+X5vgUAu3qXWCRxSPxyEN7OzjNZBNxP
KP1rBi0u11COUdn8EBs2l5+8PeQxpifJ1BinZhXsLA9TFcPsW9A4NzXE/Yvd02q3aFDjH88ptSoW
M1GMOJIJtMPNqhSr3tU3j8aKbSSWBSCs8f8M7TU08y9zRAMdR1bL3K5PZYG9Nbf4E1kUdNSN/DMZ
wK8rlFUM/GwKlvVYDpyn4qheSk6Luxyo1a1kCcuCBAcmNctcORPO26x3hjUnVcL67i6vSNnjhHMb
DeU1rrwdzb4A3ib7yZBICkUtOef3PzRc0BaogOlOM+kDILv0fy4sQU+9OgXcWho6beZa845K9QVD
VTYrwuzGShV2h9xqH7xqeDJc6GBZXNwSWSzmlXSbVMTLYzUfY5OsBpDLCwcXLNzAbmT4YgRAIihk
bTkOpHgll6KHufX+EXB8KjOLRkQKotZNuek9AqTUsIHgiZItdJ4FsrFtrMRc17jdyLVjaFVgzVbR
hA2eLWCtOOmtMGYDx8NPnS7SW8xPDCOovXWjaZOG/xoUlOnGDg7oycZgoDQlNKN1FQkGR88FR+L4
ND2OSu6tEHBYGBDqbC4u2fY8BJGBcZgtFN14ZXvhRxAMeLKb+qEJ7K3b++bK7DwfVGNFOVh2bWvW
2MLifs6N8OgY4r8y9b+zBdRuKHPXgGbtlxcz8AVSf53/Uz1rGs2P26KzqJDu77Wp+t2YDIfuzQrQ
zBKLVulpuv/vt4sd2WOWTXHQq+xeFe1lZp9dAUq/xYA8wdVuAPljUxR6R6bE3Rmof9u+tHcUr3wX
rsCA2jyUaE9nOgMlQWDj1W4gFNktqyE4jwflEAFHKSwPHhPCdZPEl5qz2kUPvbUuZuKXBiYlypV0
MTAOlpgSUZxewiZ9YbXki9YNUrR2DkvuwKjxnFmgngg55OW6zqitMPL5G4wz57c++eCCQQmGGp+r
1k53AGv81VNoZuhUBjVWc3kbiTTTLmyinhQHbkPUmQiH5tjGesEA8Clwn8G+XLeTvAwaT1LlgAvK
ngoL0GoZkGNLXJgZlWWcIAjuRwSBlSCx8SiXM781b5AGmKVXuxxpxwIeM8/9ffT9/DTyv2paurg4
fq0zwyQxOliH0ZAn30RNrOX8NDFK20p6i5d2Ntt7iHGVyZxBrGVTWEpgpZ4DdxeL5sgV8zvaFCj7
Ow+L59bPGfS0uFDWthujAOecoQF6CyO+9TYQjjCEFWURE1pV5vMUwIge7O+YAAEGXaARwwALwD4O
fUq/MVsybgxDQcLK4oAWUgAz+Qysucqb18k42lMn6UUeX6XVDrsQgqbDWYEmotcWVhsvcoQP3TYO
YW7/SDk3BH0wkBfROSnRQy14K3ZbyE0UyUd6Cm5k/550gzsM7EO76Y2aSTudV8v37ymHLivsYrKo
Hq2xuw7ddCdOe03qtttlAWj9pb9NgIAgU/iWcS3BfvbmpcGvUwGsxvC7a/pqP9vwhKTG+JHtaukr
kD38jbojoJ8jF40MJskoQ+ALUjBjXKoPTSYeh4mqPhSsAy7Ob66i62G2rmPlbTmj3eZkulF9SzAE
FD5rzIN0o5OsQMEHwOhoeExOpL/MXYdOuiJNs/BO1lHAuox0Yp0T0R9bh5UiEsYvrnV3r10wDvo7
irxdO2Keb/Ta1CLfJJyelnzSdXhiLKIPeMAwGZnOVjIpNgcgubiaqSPGDMQLdZT5fE3L9EX4KX51
k9FAToxsVx1cP/oJedC53kREI8SrLScX+yxSIpy6jSyC38BitzGFzTvt+keS7VxDJzAuGjDctlJ4
z5ZesNjt97Fj19xTMBV6vji0iGzMwOF+YWthIUSvA6QxRdWlj62rn1FK4f1mHWy7/30ATm4/RoFa
tdxx9r6NtSHsx6MKeX+ixD5QE88LgLs5I0XteskTBn6imH50RMMl2lLy78N02jqmzFdNbD0NPUEd
ikYYWrakRZvyrO552N9FPZQPs674aOvqjOHkCouwWPk96Ta2wb0tK3no83beY/IH9BatZ1BTNGnN
DJzz4kFxPIAwlZ+nfHwwC44kTJ3hSHQ+LjeXlWEouNRbucmnqBnRp/K5rZJxa2bpK0w/zIWW3BeL
M0LRldT1YLZMCqowBxTfadDdW5d1NdUkhwaVAXrDQG7r/Ir7oaXALf2vT4fPQZbAwNFWReZ/ltnw
zGYLSmiRjUyeENSEf6mHAAxH+j9hy9dENh3VJvZrYN4HDfmxbcZHXxggWJSmECiHuEFWg/AZNwpL
49qfEj69ZEpMnhYYO+ncviDWBHR5zve8m4pDGrNteuyzTD5h/9KmRwkUd9K2owQ1/+ZShw42PiTl
kD+G4x7VepuqhC2VAO9WZ0Z66JKQ4KimlWEeTEYN1Ug7qOGFjxKnUZ1gpKy583FjPIfGX2F0Pl5O
wM6GgiGQQF8KK0WHBAn47VzRDQTWgHmH152Gztqbc2yeIxpaJa8JegUNZKVzcRvxPuMYIbFhCJZg
/1An42EqHFywCl6mXzUr157+pkR9+0XzkcVwwBqrv5QiYYVHeVsb8bhNOFBbPuEXxNtVbRbBsR8/
NQjjTbtUhMJCpM+jxTFtj6+xjPm3Ke2IglMO1GylZ6QalQyv40xUFtMoIyZcMVXyoqrw3YE3PoUc
tMP6P8qU+Tk1yUpvLCiZEk+DWb6NnVwS/AUDxu6VEq21Bfln00IAYOfl8u2uMz9/DHzvxZXhV9sW
YJoxJUjjUJvxGZPop2Lzb3N+CcPI3hM13XWdtmCGvlUHHX1eRQOvOlmfX0h4WxTCR497OSjfZl9F
3Wl06gfGhs84Ew99Sd90wCfhtXy4yLZS9gxvLxaQAYdv0+8Ljk77NAd0p7rkv6oR/whzvmiu0NyK
d9IPfzoewjBedmfEGXPbVPy+sgrelMPmGQXOzm1499xvmpHuaR1cDKs8uLyjS1H2qYXkSU7HeI5G
/9vD4Y+ZGaOMCxCnmeOfJJmeZoPtKmRyKcZX07IrLmaM9HRaYbZYN0F5k132S5vNtskM6mea+UnR
/N2pbBfkJEQBa5wn2Kuc6F6UgOqYEZNFKlmFDQUviUnKANw951zWNy6UAKWLTViS6XL6p4T7Gjh5
Koz7Zhfgc/Wo2CFbvbWMFmlxoCtSQU3TvnvseuMSKHFeqGueopDVQGFcFmEv/WqrCRuMemTWCLTe
YtxInD7isSLPDlnX560LKu9XBdXLVJnYqYt57WGsKR3EB19/MKU5Swq6GYO9dlxhUwuVOYG0LKW+
N8HAUXlWdB47IOCE9+nRcNCYrOoMMqMNHE8gTX77Xe3aNnyZ85OrxAWHCx0w9PlV9y7Qp9yYGRvw
tmrOxKSLAXpW7YOteT0QpDalDYBldjsGBqHYOgv3zQyj9zHnNNNg1gzoapEfkyc+hltABo/FgTam
iLIUJ/wJh/K4FK66oXdxOt9ftyXBGdl+YJch3MKRz1SCXhCnYqFuMBJVFZ014lzL7ClhtFSHzg0H
7iukgEOshKK0jEb7wt8Vtvs+y/wxqxXXDCIkjuTn2FPySHfuo7ZCJBJt3SfNoT8ScFCbj5xuUXTB
rF6rXv/oERK1+qX/pN2JgEM8l+R1k83/JpZo2Fb9vbHS99GVp9Qo7pHD804HVZUtmFLWchgyuFio
1l06CLIs+IYs+OAZ+mQ4d7i/R+2AuiEkQjcu5XIdduHFKWN8i5wJYSsYZWZhtqnd6lFHbOpTwa4V
ZASHaRfq6YnSwn/g6TIjffLC/sTwltD2Qloarc1QJDdTQDwhi7hsC6pPHucs/9B54CIJOpsg877Z
D+ne5TVZUGV19ltk3r0kIYjgYe/HHuc1yuqAWhb1w9lMjE/gdAWVAfGX76DMeE7P2b+mPabapPH8
L58hKbXSh8c2MthI/ZsNj7EG9ll1AUmHwKegIH6HvvcPrpaL0Z2Ch6b4i5z2xLQMtymzeeLaOGVY
kA5t1f7n5IDaJaehuqJFfayW/oeh5aLMyPZUi+nJwN5KzuJWWyy6w7Lp5/N0i1gWqBtB9QrOcJnr
tey6V4wLEG4WWqPILrq9jXF+9DwoFfWoHrkZX+wmLNalT9dkZ94wCAN/FcWtLneE6/EtT+WeqiyS
Tv4l7INDWnqQEuP6kLlGv0H2Zk+f/2mYW8Tf7zXlA3EYaJS44alNy8dBE8rKroXtcOwOg29h0rhY
BB9NClnA5Rsyav/mOSVwGH2n2PvV9un1WHaLJnkbJpwXcsqpuXZ/k+HHs8LrSMuy7aQ/Mgv8dZ7x
yACJ34Zju0S/bty82U8mdn8qtMBKC06BNNT8dZJSvjICnuBH5A49+9YNhGNG0yUuq4OL4kEyNIla
uuOfpkA9VwMFD5xNZ5pg+aTyd88dHKZyYt3UjklSgIXONbqdYfvP2OtenBZRNtQDiC0fa0xp32ZS
ZiSX0x0P0f++JqMquI9DDCbkg0GfZW0Vj+6N0PSvI9gcDM7Rnd8/F2W5G3R2hY/5FzWoaG9Uev+l
1D2vahpB9R8uOvMhioZXu30v0ukN9j9badw8Bf6nC11+JfIYsdsjtU55gGBg0vU5rFCssxYCMnXV
8xZoZowOsLxEIM6u06g0j9A2i1iHQUWmjOIhIhwZXLKo7/WihugcsFuJyCLkUyUIEBbdrmkq1H7b
+2fZxkMZjxvP5MvvZyKdMPSIO+vulZICk8hf8S+N2n1LlA8//9pZ2kZFq7hH1UCzGWvzmRcgKxk1
7s2k+4EJCqgyabstTwE4RibnCNWyJPG9Yw6Xo1cbF0OOAKCwRlkx3382ouCA7myj4iGrCWmALYUi
hb/F9+13Q2c7u1v6M1KsHVw4c4OthqcwmoMvSiOx5ll8uj7zzlm98njtUzEyokjktZT2axby1s0V
mtiUvbk6wvZhaxzC5ylu96E3sFzT71vlydfgBm++8m41AIS1fG8jXpEyg7tf6GCHl5G5GznvPOKo
Y85wUEtlvIXYj6IxP1gdr19X5zte1jWaB1CFOWOsrVg9Gd1l4r3jeLVvVPzScA0esPcstkVm6HgB
rQrmJUDsLcVdH3CkAVdk1ISb6sWx5tcsV++x/16AToOnYt07CBv7pDcf4i5/slT5oT1RQnabL4Hl
MhZxl3F0yzY4B1tMvFeE/ec6jr+0DK4Gf/ay5wvSHIAKTm1UI+F31BXbQgPIkWrmLejRkwU3mZPq
yAnotWCEfkkcvmk6yR7BNx8CtF89Ot+VoGVmTPC6otaC7g9Xnk0OENcS7L4q9V9nl4nl5GKPhab+
SO6O+YXGN21gvLfsY8tCFoZcMIgdUAg6naN2/HUM49wVxndVJ49pa/+2xN7dOj1hBk5wKXKABY25
NrB1hDBhIopT99Ly35nJUFVhL1eMoNUXfslL0gkfQ214oatJP9sDi7FIekzJDfsrXaaYuqYnWzO9
TsjBo2/yFeZCX6VnvPicluxElZgIup0QRKGtEZIyjZc0S0fdhrvhezmbcpUOII0LiYEnb52jVCWY
6Rg1Oo/wcfgTyEuFNQqRHaWmi3fCjD5bty2Plpu+BoX8m6yBSllB56Edc2vkP8HDkxo0kmc/bvSB
0rKIIuMvvoZYT/fQHAl6iFem4a8DHuqp6rJVWzcXq39j9sHc3aOgKskFDNwQH1yC+yXI0I3Hi7AL
wqd8jbMUeAdqc4+fVHAxCe59lg0PDgKOOROczjWY1lBsuo5rijeBkpuRhF1XH+Fyr2e+14w+IZs7
NuDbDkAj0yoxpFeVlQGZtlbtCVweZAvacGybP8DZUASrD4ow/tAKl2HmgOpZtTs6X7D4mu59dsoR
t85OptK9DuYfXg8qJBZ/UJrSAC+FPeD6qbj6ARevNYEOAJZZlr4rF4+HGCjy8XW8Nkn1bEIc6mZs
3yqlqM4mL8VRJVgFTfkxvxR4nTF38e5NGRSCIOvudmnw+6XDJhw4mMNudflfo/vRFQ/3Ht8q1qV4
WEbuv+QsHuhJWQ7s9llCIRdRQWt7/k6+d4UL1tu5QKNGVb3VKV866j1oXtKOFMixYIlF9xyxna50
i1An34aA3vLCZUI9wiPYR5UPspjaeHNZPBiyYWO3vk1dfLhUOVuT3hHovzk6q/ZFUXr8BnpYgcSB
KMvkLSyXfci7WhknH5oFkIGKLdMAc+U2zlrUSEVJVz9N9fDUoRLlkelfM2m/yNpCL+tj3ANBfrTT
59D5Ep6mA3fy+eCRdBMcnhSmyUtwVg0ts4Md/1Jnsa09btnxkuxJKzijmrACQzKzVpw9AQA+pbr9
ilNiWRPuQ+JB+FKVx6DFZm5VgERBh1/xW9nozoh8baJXOQajEzATQgKEIdylQjljngMr7wO1Cf0z
qot9TE7yXXXRe6WEt3FU+uvl+hXbpItSuMbrz6WQ+0dUsab6i2EinBPMTcmXFzoALUK6hTg1Opl7
L0MuYUXrf4oZbhXInY1v2k+lYetTNe20cFDeEliMuiNqliY1m2LDtLXK96B5oCLgfSNCb5ltcSy4
zEQB7uhUVntMDBdtMv0lcnyTJuNYhOM0y2/MZNAStKUKZtYd8nnibmuDKt4Oz+ahUOVp4Cl6svpg
b5f+c0jeCQCRmNeywdtVxvmzEXlPAE2xp3pLyTI9AFMHNr9TtyFz6oMeXyo9M/Dgw4JQdMbNyT2E
AOLajLyAT/SMNmb+1xJgpNoofO/pYwB6QJA+bo3HCk0pBOOgKwguImI6kxjMXJr6ZUinfjnzqc3c
RnzPNFLNsX3OOegsZc+kDAYGAtLE+pAyo7cQraXj35CreQFA4j4kIe3W1ETgRXqbA89kEZHVdkr9
d6uW3jVRJEjZo1d2QJlkZA+vJTIOCV6KxUq0oVTwISmIxGtBJBh3Q/Iq5/gz66oTPIdL13GqoGrq
wekhYxcjFhrNBiTAzMbtoRoS7m0vA9qha9vLJXrMjobCV4l45NmLvECbRBNoYGhIoJaHQX5Q3dmQ
xqmaOVT605qnK0GtsM6x0732LngDpOKTnTkPqdGO25zDAMDQlHCnCI/EGSHAkh1kR0hehp7QUDYN
XAQa/LMee88+wec61N1r40TmzunfazIeT6k5/CsQGmOmmmsLJu12Rm0NOTK9pCpFES5bvVftixnQ
czSxW69n7tUreA+YqEnErwQ0s8Fl/yjcgixrSGc6nTp/XRQdIncat3YdAFwYW4JQDfQrihpTF7qK
Ce29hc72/w3EzkwAwO8HFmntbPuJeWySEuAO6O/Gn7kmdMMGVNdn5Y3eASxes80MpkQpGZq5/880
/K2ICD+lmlr0WCw7UOeuQ0c9jZG9aZnhkI7RgIYKkC6F2jheckyog13T81TTfyhf5hB6rgX5l6kv
E/ihBJDLOWLPXemSc6ot4bnQa9oGKBnxb+y2cmcG6X8pDUvIu0OBDK1SBE8LA+VqTM21TZwOB6ND
V9aY7+yAqfD4Y4aVc+i78V4YOF95ayijCrxT4qDHxInrbyuv2jW1poWgcvF4RFsjpTCR42e6wXzV
9ZT6NEVuHWD0ThhBbZxXHHMiDFLb5t/sVc6e+rlm54aAc+If6gSHo9PFPt4k+tW0RXy4Vsm/vgj/
cKW8OaNMuZMyo9DlSIkl76/ETtWVPpUFZrvtmELKxvFftNA2HQ/nScXloSiP+SJ6lmn40/r7JYfg
mGWzziFnXCYOxrY1X8uW39pwxWun7c+p0HeI1XLt6NAhBbv//xO8W4ot2VvuKibvt6BStLU/2wa/
R0pLKZCX4dXE0M/xKyDI/UkyfDji6JtXiTn9aE2wHekjaBeAEkv7CrpDQrsj08iiu2dGfsc1MlmB
eWwHltJ+SZI50GAGuYHdifmVO0AO9n9u0veeWQWt0sJcl/BVE4vTtTRxkpZcdUUdP8yV7g+2yzm8
IAto5PalUxQDp/xiB5clckfY7Oq0UQZbHhYSrDCO48HeVdRpT0T6WI8MTlmyoybOqncxif0QCs2m
RY1HeeZiZPSXRhJdG7sQH1LodJuBFqbNyAhuC9lyE2Vhx5FjOUN3ksv/MP41XXabFsNwkwdqU1WS
HICZ/6fm56rC4jAkM7e2qoXUo0/dpD7dbLp77C0r888POZWCJ/iaJj69vp32LkxofA4szYEbUtYV
eNSXJW8RTsSNr4edF6HGRwNKIJnfUqjfsJnLPQ2sM7sxb5aJMRerHxiN9KSmyCR30HorGvlMAIiS
yIbR98PO9DDjeF53trwWCXihm5t/5ciJJ8oD8BFRTb3fs1CcCascjxtFKXrbYHNf90r91U747arm
5ub4l+JlNGUMzxRlDksf0aEZGiaXfXEEuY4CJAIKw0fUhqLSW3/mjXmu5qnYVgOdaV2mLhxZd0k9
vSczmVSDhPJQNttiavi8H7weiTMlHUB40kNtnGeKOPtPj7NPVcGSdayDDtHguiaY1sqfbmM/ZLus
m7f1zGjZR1lmwAmh0DxFMWJn6uIChTFPkSy5JLBG/GfEiq9W25Btqr1TNnTzSVQfqWcA7apt3qbc
M85Z6jNHHQiC9O2XE9g1Z0Ty771Dk7xqxnkVTjU8NwPHk9/8p3CQGj6GdBzsMwRbYk9Vu5Fumb/D
EI5xtISE0NNppBKaeOq27XgNLOqMmZXYgCgrHA7ef+MAx8btuFoxH1v3mNJWU0xHEJDfbY8hbG0m
7b2wLRYKJKao4PqQNDZ/6sFBhmNNWDSbFJguEJrmYfDa38oDZ28P7r0KWuMSQZ7GHEJhYXOP2nCb
2hDSrN46VIwZK+wpnKpne9Mj1EF6byZQEQY2vJLgTVvuI4d8Sehw6W+L+TCJbm8J0Iiiqj8wOV0D
W0IM0Ez4tWTdFEsgdhBMz/C7Dp3Idq7pfTCitjdJUdChW/vvsTvebUwcezlZZ4DXwh2/ogEBwy2K
f8mQfDU4UoSYh7OG0Qb46zNxR1igfvuQaH5sMMhdOFjJYQ6c34Cr97qBoxHRF+FLwdSSGLzpkLgj
+ghmR+nxSsQ4PUwmRcj4bvVK2Y8c5fUhJDSfaTAUMO4htlNDh11/fETtGjAYZV9CZERU3v32agbi
0+D1PZPy2/eJl7OIeIvtRTzoVnzBxGQUkaQz+I+YyxWWQQgJyb6QyOQpJxtUYwHGHl0rqZnng9CE
1fCUNOYrMLNl3lgc+xZw5lLsmy79pjkNsdl7SNPPCharuZun6INW8WTbhZ6xsTxer2VmxL2IgsGU
xEI6uTeswg+MnPy9ZH6xtrkhFMYPUfzvVv7rkpbsdjq/VGVLlkWWmu96XhdmDShJdqdYUDPrZWBz
4NEAUulxrZRet3eE+0hGeQHClEC+cnlLG6bsixbenIy5frGZzu2F89xxqHZ5TISLcEQQhK42Wu/p
AKeKIQgvgnMNnDC+qdawn6c+ojWRiDlF9kyp4oJGNUyArB3cFCsr+AKCl2xbv+NStfSX1h0Pfmfd
mHij/sVPWNDJ/JdEXyASrb2QPTBTAquUTbkHBrDDpDiX9ARp8O+EX7bi85RGZm4HnIbK8TAn4/Tl
+sWftRbVvuV8AYgi+gUtEW5KIzhlNcVTkeZ+4jHZGONl4NbPzhlpWD8Enc7PQ6zvkARgeVrRH4LI
gw8lctsLDlUud6pcEhZvOmFzGIZemwakf+LynITcR0lXMEyZ8LYTaDqMSnxaSf1aU7cdhZjMRhe1
in1Pbrhel+J5pGnxUdC6uy5OMhYYS7zhNmWIMbHzJGwzITXB0oT4s+l9vHSwZA+lVXabKsQ17Ct5
dJZeAJ5AjMwjBSxpczV9QgoFBc4ra8QdwyEmQtciB+QinNrCQ86H7AWVnrYdHgEag42d76NQNv7Q
H4Ysm/cePrdt53Z/UUmEPmPbXUvl0QJk0Rdu4xHepAvNbraLDxXSeejFMdWyltgTLuKSnRCYT2V/
iOuQvnRzZ/Y1M5okfunrajzRa4KjezNwi3ugzSyzv+ihlBR1N0cZ+u4O8S4ku4Az30tpHzR55aqk
/5bG+MXp3PwwSnddj+aDm0wOO800wMQsX9jI4pXtkjVMqqLe2pNxz5L6kfYQhj99/BInMHuxW27M
5fsSmLMCpiCdOZaHvu3feruFdmoPxT6szVOI5fJBhS7BgSI6ok8rbiNNh80H8LFcN2gKq5m0Cfdk
7pRF+BMPxnxwymZTT4wHwpk9KS+7bUQ7yN41ImtLhYBOMqoDbZns8x7kfgSajsFAWm1VwEOBhXBk
m0z+7Gqji6l9cKKpwmZMqVoYMFDmM6HG9W2UefrSzwgymBevA8hUAjkZUr2XvXY+DTQOvJs+PSiG
J7ic02g/DlQjoFNx0fWjTW/a3kGCXTw0TTyvnDS+I/RGe0IWHaRbSH9WJ8dNxYu3KudIbbKB72+m
zSouiJRI0rI5vetE+EdSO8UELiW+LiSD1cQxlRnJsGkXfB62aWebDfUMnW3+qkNAl+ae23a8tSXs
A6+NfkqLtIPIPjNpPlOaB79TNDEYiJ+4w7JY2Z67XmLpdFPN6Li7nHbRs+FgHSoB/XVjfgnIgwPZ
6l9xZdO3MNZvrGQUESlCLLH10EB+3DRRhRdKFDxbHqdcUV84DyucMyo6yke3icRizSPKg5Ns7ZME
i9mbV35VCibCpKgneQ7Na5YsS2BiXW3YFfvUSftNr8/K0Lse88u+DZP3grTTyhr4Bfm75IgVGCdQ
ty29w5lu9bXD5TVltPRkpZFsQXXiJX6PfHGUVsHHUHGcNfWIiTs1M8RYzPn9J8Y9fSDaHWOkTSBM
qLHZiXR67TBmM/7Q3jrSjrkV0unXo0bOklaJX2C4+X1G44i7s1Su98W8uFPz5o7RhaRlg5eWoiec
dnhzYm6vACCvI9PeXcLUeK2M1HyounTloWCxXHAyQ8ZmXbgnXfXJDdqm5SlTmzBCYEtofyRHeisQ
xGjHTEh1Zda2umoEjCN2taZo0ovphc/LuZOvQXiPlnFJ2rk+2DgKsobPTBAAfIDVfleEitASsV+G
WGwJCXOcLlJJeXNIY4wsIccQgZ+DH4xO9jkxPzov6Y+9i8QRVb/DhGW/FW3xKFPrZ5xRkwrEb3po
SHeFYDZrfCL29NZXw7XqVYTMHw97wjzPkgTZvoswMrRiBOf1IDW086aTP0FbH6tuBCLtGS2BQIIY
M+bsQDAPKjlAKprm1tE0c2ytniBkMfXDGUV7TXcU/eRuuy6QR+EX1RpQbNjy/JYxWGAbqTib2mdL
qRGFy//UC/6O2YZJhf1qboxmEy28LbSvM02jtJE2CTPqYd5bnar3SzaGW3LdEjjXjxXYVfrqn/uO
rHwNQpFx1EgxLgBhkle/IWmupPGY1bx7loQnMIw3w7GSTVfWzhpVgL10Nqet57xHqWalI8ePxd5g
fhdP3nGO7pRcdQezTD009vEZ+ru/j736P1E3t5iau32caVI5g72LE3HITVJyMyc95ojJuQWevqpt
vsfMGutt1ingzF302ARGfQjjyuUfzsBXFUSLBtdxmVvTyZyq3Zg2f6pnq60aBTsaOhGTna1swCxA
24CGL2id9Jiqkb9YCJ3zD2pFcGy6uFh5U11s0B8JFsW53OEF6DK0dOXO/dnJ53Q3mT5STtWx4/YW
47Qk3Wg/fZuKlIonUR+BCS0+HHbavNLi0IFaWuUWV/7sBHvHuQAXX/VFIo+MaIMWIgIxNhqq8vA6
pQaQULPa4HECcadfoetjoxHDmz33V9x6LIFlffIUxAu8cnLT5e+QjMW2MjD6oF5UK5WbeNmjqKWW
2vdWil6ayxQ8S4Wvz+g4wYz6u+8j45h02d///gKr9aAY9WNt7i6pJH40lLw4Xm7v2Jrxj7oBTJja
L9ZBVnxGA6oAzBvXJFbihW797izyXJlAZVEaDk4bcXGuBZnJnDN2a2dAgtpLDmUc/Q4sMzmtOycM
6F8c5/NIfavEOkkb/R4L6xMuZ3SbrHn226VPu5qMHW4CClnnp7qC/e+SEeO0gtlUNB+w6PWRDpc/
3je1FjoZ1nVfXCDVf9VGQQzNepnTHOYDtdJmhG2BJLe9cSfK2ylO97YcFTz0R47FhD7wYHuYkKu0
PxsuqTAS15wHzPxs2Sx5uHesNU4CbYjfcrRCzBbld7Do06VyKeQbKGC2gG5yVEFIKXGrrV03Yy6Z
g7S0ud12SykUkX5sa7U9oUDb3p5RJFZxIAqodFwwSrya9L+12yQbn6w8GjmE+RHh4MlZ08xFpHEA
G1qlJdVZ4XvawvJYhuGhoqLFrHdhSSprxEdUKxAGYsyJk4weSfEAFB4Dr8XX0Wy8mRaFUfbPcR49
phxpGBUf6FP+F2N2x/CAvdf302lH05Lm8JhXVytC+g0GfmeM2WDOA2IKvovSvdUumoE1AAdLMiYt
ZtdeEtP/0ihkvL7EjSsXD1yX9E9+zxZS9PxwQe3eoaVh3uzMveVBekU2AbiP+9r/P67ObKdxJtyi
T1SSXeXxNnNMgECAprmxgG7K8zw//VnuXzpHOjcRtHoiscvfsPfaA+up1C8nOmzSSj3o4c7CDTHa
dh78e8ktfeeySD+qpsYwM/SHSDuHvsyhQ/dsYJApElzAcWnb/nfbZQOVEGsiKcLHZDaKo7+GlWFh
J4bLeIH+QO4nPTCnqRc5w4F7tEDmBVB6nNofokt+TJXdI9QKg8pTpDkbRwzg7c6wy2qbmDjsAdvl
dLEzrgzGGDu8OnjfhNPtVGMe2yI7d0nX3+W9QFPUMaSs8ek2wCsJtfBAbRV3bWuWyNKM7wJX+Cnn
8bP2KehmiNOm9s3J/Fithi7BZJHOD7jsyCrpsyc3hzHRZyUz+Wr6U7f4Ng3S78ivZDpPTF90GMzs
mrO4wfMIlKWkQctVxgAS0LrroLDwSNpLoCFx/Irf6F13jiviHVrQx5KcukMM4enqkoM9UvStWgcW
2BVuSvBzFxTNapON9pNNXU/bQOb6wq9Ipl4H/bubFvqoRv9qVMmKx+6OqWePjzkBvGWtYZ+tzGrH
K/eT66Cl0S+mpxiWlVV28NrRuIZM3balmGpWqqAYcphLBA1xZcK/bWSNHyPlmePK+uS7JVco0ydE
wcd6EL9EkHENvdhSBPBttmrqLjqqs0tRg8HyWh3vq8SZgfckw4WtwVMEWwgXEIke0vV/d9Z8mumt
DQ5jKYxq15B2VCKI3MlwtrAnTNssYjk+uO280bFpoDbrvW0iJRmT4RAi18ZXPzggrHt8RBzsKyIr
HJ4wzMZbf3F/sXpDoaEgnaYrfJpDsKXPATMKa40Dbb3uMHEJOFWYG1nvuRAjc5OIgpCN1waNVYFn
JP/umMyJbLiBRc2htpcoh2vnLPvK2CZsBbDHoFuXS/JQy53toNJiQox32djrCuKc4TRG0DoEqomk
Oo+011Ei3as9D/SdJWCgyn6KXISSyJt0Yr2ZcS2+jNa6uAAq+StWgkmHLaZqZxOgqnvurfynCT18
nukjJob41DlEiKyAQMVm/o6AdhO2ek2HUvd3bln9AVMjMNriQE21/Gb6Ze/ihmx1Vj/5XWc4KJ2q
CmnQWpcZYJv553C+QV27X8zq064c1hf+JD6bXnxUI5CF2WXBVHvGm16yPdK4Lfuz8duw8RGIaXyI
qaLQouf7zI2HZ+19x4WT7fKwiU5adnjDEQNBiyjLp+UTYc2e+wqHyLo4Gw1LoiaTqE9wG9MvM/t1
FufiQz8VaeLdnH6pX7zOGFnWo3eLatvmhvNttnc8R8yFitnwUNpqn7KGuIbyMrWQ/4ZuvvOX8SCt
sD2nphldzPq5mowal0d5Ujlit8qCOsZUv71nnNUz9jXErvTt7OyaLkYhZ0teENFhhMDtJg+Sst27
Rx2vQEYPYpglKpLVooXj3oju84FCTIA3ko6zMA5rT17S9EFumNW9kVh+kM9yr9M+I4eNZ1zM2jOx
81XPw74rLOM3Iu77B9K7mCpxt9Dz+LgOgPEwh37qGZMdSx4Zx1LRdDDlhOudD5jWu+plSvs/bRWn
QTGM7REQPnVRW/xAAWDzxWIp1KN57zLnhSXBJrUhvPbSKhNpAPR9diY0Hczt+h8rfNSGSbx0toEO
/2ThGE9U9Zw5pftoDAjiFk6VCp2zJj1ubluffG/srutSX6YzPAi4WL4DyCHObPcFPUnO6GWCQBQN
C2IN44FQzaeqsZ2P2YpWU1sxvK4jCaqcdW1f0B4VDoxv4eM5BvsR58xXKTAfx0qnH2h7b0hT9Dnp
oGJ4nrniGByLkV7PEqNh9G+hSEiyrLoDc8jQGmzt9Fg38rOJuCdgZo5bw17llTi/N+FgvE0gIc99
SzBwlRvJmacvcUs+E0+ABiNNMjOrtMChhMHhtewdAqpNRCB56RiBKZcUph5rJGZFVMu63IUKGo8b
WlecGtnRYs65KiLzY1P+9YhIpvheyI1acAVmxpkA8P6Wk8DuhV20q8qqe0mdydmElj3vICxzHat0
2SWAyu99ibi4YsZ8EKULZrJShBG2pb8rjGZCsx+70BxD71VbMUQQr19lduxSPdXpd6hGh7ox7yML
t5MjAJbUUXY2o5jJ44jQpBvj9rXLOhZR8EeZ0/CtMsd8z2I0PupqaF+JkMBUjkl2AIV+SACav2K3
mvalx0f771uDWCk61cw5/vsW5xzek/A1Iq/0zKlrw2M9yIX/TR+izhIoF6vC3U6SYsth6PoUm8lD
u9B01w4p8MvSyIN25XxeTJrlzKt65OcaNo0x5p/Y+I9L06c/COwwrtl7H1/5RzRh0nPrbjl441q5
UXXs1KzqG7daBpkvR0k8YQgjdgq1aOK2n0brnWKpAhv0zps3mwzMJuwBHm/KTqDcfwZg/JCfI6g+
t7EPEb8INr+6iH8l3Vw99NQGdCdG/Eu1hyFPB4jIgChWolM4ts1hba2DbqSTsnNUTMg0o4uoW7lr
MsSRRaaGoFpfsGl5m3BBKj0veK6E0SNBLJrh6PVEQw95zkYgc5aHfy9lUiM4ySXcE5+tBBr8vymD
QiICbm1r9dd/L71Ohh3gq4wlcAaCUvhiO1e6OqP92SOuCrdWLCPqKfho/tI9LX79U4WSZAmSG2Rm
2HeMuQwP4onWHTqqClKVDV8DAp5zdvPiEDHfJ3kmPicQEJnxq/RilPoh73MraJz6VKtsDv69MLG6
hSM/jMRZhGK+zLD9xfOe0xCyYUklhfjlvld4kjLhvHGksnPKMoGih1Oy83N98gvKEHNoJQjH6l4D
jjsWuNWPYC1fisqcHjG2UvvY2HhQ47O4o63GumfVx77Rq6Ch7IIk4b2qFiJaSxvaaZ6eB08/sNcZ
nzCyvrYmG4kpZeXfx49MEx9rjtlgoLWIO32/2M1tgan+WE3ZfZIn48H1me90vvCDyZEsqXX7LI1o
fgXWiZmU2gZcWvmAJwR5U2gtZ3+haqRELMkn2hspxZdCjUDRvpH2iElfNe0do8/qsVXOzST11yHJ
Qm8UWlgqOVAlk7FcMq4nSjCfdPhk+hXThm+T0a72PJG856WBLdt+Y+B2UAevL/V4zGZ0ir3jPLAg
TF6sdjrR+6bsF5H5WVYYBZPLo58jGHqdFd91sX5DhzfeuMmIHk+fRW9WJ8yG5qOf+Tcswz0P05UM
SgEL+5Uod6t4MRyYQyLKfroMG6bGmLLhMW/sROd/cRkw6ipK0kk6AFH1eLMM0jwSSRytYjJmK90/
tJrCV43SPghf5pe0rdF12D3bnWU4Rk1lYSaOrS1xhwKUnn/CcfFBalx4mmT33A+tfZKGeSnzlNjS
sFb3OpofNNl5WxNtDvHA44jtfJnJkkiY/zngMwhl9Rsxn63CNm+qbI4OeLoCZnCQF+GLUXTGHaiG
cz3jJCGqNDpCR7kYsNh2ECv+CN9/nCUf5GzDpirqELXVrPagovI7MQCurHGIHJEI5AagP0t3925h
8tzAwy3MGYKyMJ6kyZZ1aomS4x/5SrIwI9Oa6NgZUc7eh3u216Q/bzzR2AROo6voKtK5R3AoiRk9
eKz7bdQnd3HHIoop01/l0StiVq+35di994X8HOQsThLsGAMWCJopfmOCtKJKvSzgis9uVK1z9XQ8
maCAN22ICwm6+5HpAx4BDGlOPbooaJCujkvMSj3jxywr55c1Y3ftQfm2PA2DypGvHZptxj/MA5yC
7UdZ0ZKXiQNaugQ0SBYYPduU3UUFedQTjshnkFSnucnVak5E/ioEc8RkMqB+sQH3OkQNzfLYhfTG
GBbMvU/iCUAISg2mVOG2lmoXRpyvfh69YCDJKUWE/j3uRmKFtr5S5waj6dF1Ug5rK+uISREPgzbU
YdT+RwE5b98ALUtwwr0Qi3TvZkE5anEfOyNcm6nJTn5Ptw5/i719d2LXfRd2DM9zgjIUJ8qu7OTZ
/fepEwWyCuVwzA+gtdr2xY7rJkhL7HbtKlSPYljNcclQzOuKVbeeK6hsTDFCykZcZDjditXwHJm/
0W7fUhG558b3GEJOIyvFkvq7iJjqc7ektRZXxzvn0hPbXiKopffI9nFkT0QFMvOMi0ehJrbWc3bR
YDv3cDkaUaRs0lNnA2Z9F1uLRRCbTNc36b7Jyxt3U85K1lvw2zhB7CLHyBraeGsQLtZvOqO+X6q7
HkiNCs3jJDKPNCKsxL7uH5sKuSAlyYcRDjiUSu3sQXG+S9v3DmmOMJnMLt+oL20EpMsmibmZzfMc
wxoukI81wzSc6rF6mi3pBAo+vlXHLitD/70zTDgyqqYkWyc+RZHdVFw8D+4SLAM20LnHY9CaO3CN
zRkyT3SXn3DQtHsFSBVBr39dkUbXVnoumyAXKKoKsZQqAo/CiMtk7t+hfWjh4lB0vjEt4c6av4wh
lSdr7DbDqHwiCgDaGBXqS6kHNNg8trCWv5HDAMeh1OQ82TV9FFCzSrNgdRpy5CdJOmNuH2dzQeFT
KdzMnveZzvDsPBORVPikaHRRN5p7cuDuFtxQyYDRYTU5HqPB//jPpzL7J2F5e4I9xl0ds8YV9bUo
o+VkxO3ZNIhASnKQ2JYPIs0UFM3G79x6H7y/LMcoPEx85DndLmbgwoxw3pvj8/A1h112z7mNFrvV
722bTQ+u9n+IDl/QvzGrLQXwadXO5ZesQ3gNbP8Rfz3YBcvJevF+hdq/8txmey7EslM9t3djuF+E
XOEbS6f9WJGPTu9cVjYppexPvRKpkB4hneOW2aAYUDw47/vaCOitMJ3R8e66NDxhK18dUaA1C20P
tNRDvU9AnChlGgeNKRyAXnRl+HxwO49pb0+oKRSR21qLhRMHcDpSBUsZB2NFxTuFbUCiA/bG1Aiv
Xi5vcHMpiUX6VObQ9byity4sBAUlUPMniQexdxr1EdrySSRE1XDEItNIX/05PCxmMPod51VTToHI
08+pYX0lI+tvTULVbpyCdNUPS7LSjh6knEMDDtro41cH6gtHWvFpg4HZVojA9lTiW/Riv1U640ZL
Qu+4CEwUUZu/U9WYP316iamJ/hOuW3b7I22oIwmn1bFi9bnXGXQjQE3mbsGKtNWsYDPfvDLNaXd5
aREqZsUfjktiT+XVz0mUrMY6oqkq2NAbo7GnY4cWa+zj6i6pAVxYCB2ipIQQ49fsC5oBtDFEfqRT
VXlI23NZ0+tFZn3qFkxgYuIWWsaU3OrVEN99UO0e26VA0d9A1aXvw99nH5RV32xZDghUNX4I3Z8S
m3FFL+uvbkaVz45pl/QGXkkQ4SBExvvMMKdXy8czVv1qvISgHoQ6gQogR35yulLkzcufOitAwdDP
M4ofrqHickbBNyxcSV6y7YgFg6/YBLEz8+To0pfahNmXEdUQkXAyND9VVjNu1JjEHJFBo7HHd9RF
6t5HBC/qbxDTBQcFKtiYCdCIb/FCmNbTUg1nJrUwdjqGsY0p/spo3xo/ubWcagriCbfp1lLe5xrr
CWmLVUXU1OycxMTdsmKbzOnqGKzasE5GGAerX9xRa/HOzApIcX4OOxtyvN26e784LmWcEbZq0TCa
DSPtrtyGcfNqx7IiUhe/LmPqM+YERo8umapZJ3FmDpREiYiXfbUGZVYxkb30d8xxeK9sIVkp+M6D
zlH0Ts1I6zi/tfjimM5MR6gTNMuLc84hwYxll0BBldxSJjdtQorY6Lw1ttin7cQNxXcbaAJ/VRfj
Pxnmiz9UQR6iUsjtB9gB3bPvYClIFRCDouuPftvezPi3WwMkaTrnKXeKP2Ztv2o7fYvLh6FzmYjn
j0bWVbvCbY7xUp5dFwEz87QhJNgLiM55EhYze3AgNgRb37wwbf2NLQ1yEgjcJ2aW7LYRlu2sBA20
kTlvaRCW8DAoDp68JvlcnPCbbdbV7J37iYkxNypPukVN1zaKvowQzyn2mNZ50wl22SZ5FXb8DL/t
LW4zSNy/lyH/MdLuXRftEzk4iFNBykQMmwlVTp/g0wEes8db1UVnDLeBRKjkYeNgkmpeGhP7iDCu
UjmMUvxdPpbgRhXNPZt4EgYeKA8oEojSIWDo1GgsOOO3tUQ3u0VEIoai2yqFUceK/0wpyBzT4BjO
RuIgTPhIuHIZz5BdvNHpndGhSYlNnHWOINbRZAkqCQTcuKXRXvWIakjHLCs9lV1kgoA1bky9ZY4c
sDZEEuGm51XeytOv2tSSf7LsmCCOtNFsCz5mVX5UnXL2YfEELPDm6eyPALmbeMs7yhMWq+VRzMSB
Zviqd8D0VBeWR3P0t/zUdzh5LWYlxHgvxeKTnJI9Rar7MtEAORpY4EgMQux8lGaOwUyvoCwdfxgc
hgAVEW3bD/6oUfLNmxZvhA+/3moMBCU8KvJdRVLogYwKHgbsx722vndWSRpsN4pZVeypU7eNmTO/
TcTdkoUXOySPtp79/VIGTY/0GKsU2qeCz56uzVtVk21mvLXufBkm574QnPcq/DMi+yHN+3FSWMKQ
YGNqdnlisde4koV7dcblTAENXjFH64wKEjrSu8I2UdfiBkHxU8zpG/GXAHYjDo3Fw4M8YlTAAxj/
DLNxMFYTYQoLIXTqILPTV0+ZD2Tadfs5mgFbMPNHXHPOfW56bvynIvfyXeGkh9CnoaBZ4nNvKJlR
WPIkx32TteFnVyDhDRsFVtBZmJ+kGpgH53hjIKzICQ9QBmU5sVQDOyj1FRdk1qYDgy1RAelipP9g
2wgLkO97oI70c977Lzxr5eY1ilj9uwqNv74It93Jga1ukxjvXLNs3SokMPC9B8cFyR5jiKZYCSoo
FwdbZMRGYoIbiOOza0SUZcy5xKOJtCTMx7pGYpYobLeKWeIwovUaY+Mt7WEBOfaunIkoB7TAtPda
qNje2RnL0tyO3sbJ/OrTheVz0+ZbrKZXx1zfaaT2LmIMdokzRQ+g3DU4eIIFrUv+pgQB8b2PFWMb
7e1FwSH0mob/DbMWg0x2CnfqdTJVeIwjxWOztnOQJUC6H0hTtQReUkBlVw02Zk4hFwLyzqChtnJP
qjVn0BSSMorolirei4mRR3KOrHD98t9LOzZgataX//u1/74KbbUpeh2xVlyz3R16gMDpXoRCYC0i
IHE2Lu7AqcDzeevLOIpxn5fFX1KOojsvTNK1DMORvECSIk2KxYSZxMlhmixaTGnQr2Tg2WpUGpvO
QxDh5O28LSs135XsYu1xtvcg2z7qltRcleI1jXtyMKJxHek6NP+ETbSHXBlyn1Hzb2fLVfcc34z7
hXodUPX+hjXl7AYrLo5FPzwUHlza0XOhnqxfoUu1jrNO9iW+gYcuBWxLCF7+PVWs+53s1SMZ+7fq
qIzwiD/iHAMjXaTnSJX+B3tY+67BeFAly6fZTPQNUR4fQuXxtqdFccUKReS80xmHf9+mnvXZzWUD
uw6GGFqLl7oNL/Wip3eENg2uLsuUGxZ1grA2L+AKZrzDZIH+pzBOYFQYginMHBQJ74M0w1/LEP8K
VcagM2fj4fKHVeRxxcqFuarbBsIlK6bQ/V0G2+J+Qr4JpMHch01rrfleqGxyu3lYaWSbTCRgcjVv
jeraq0maziFSyK+LeLob7BSNOY/CQifyvhQEu6klkIjPdjj5IJnPPV/FECVmaZwS12PvXhen2YtP
xIr8WCuuGD8bhoKIpFUEvVsbrzJpFv58RF64J93nWRWdfRTddAitlrVEshDnYifhC0F9KRxfgrnm
bL/W2vHiOUhJqSf13Aw7dkVbYgq/EaaNJyV/MdpbnmrslLe6SYORhwt4ldo9OF2jDxrEH9z4g+Ol
7sagSN/lptug0by6lMGMxniHesw8m5ixbcBjWJ+dxMGboMlCKimaiKnCub+m5Oq+wQ7eoo2roLfc
2+Z0Eo1n7sYFEFihP6vFQUu2yO8B8uWuiCgJbNurAI3xwkiTlwJuwFiznEo1rcm/X3MziQqf5DSm
H2lvHeqy9vZtZjFX9R/qfEg2dbGQmi2ZP/ka2P8EQ20HgvZtjKQ+ln1kEheC8IV5965uq8NM0BDK
mxCyBu4OOpZvL6okRhTP/UASf5wbWfweOG6ksuyHuCR9LcwfQAlsbDdabcdh4NW+H5Q+E1PkL4xz
QmAR3ykrpB0qvLfc7f6ombY4oVc7VBIvkWaha1C/3EyvL4OJcJIsGr/EPF+l7i7doIt9BGv4UkwW
aKZmBMGgPXaWQlObjQI2RCbPkD4uhGFAumo8wuSGvrz7923XnzG1UeyXzvOs7FVnxhVvrljAeXzr
aXSOZTeFDxnuhf9enE5/ooERe2yBm3h2q2cHkiXsYGntbEYiANvgmByafMqvmgkyJfSyL1U1HNo8
ey4Skis29C8sag1/3uuO+90gCWTDNmeGD1vndz2pJp4qqPaGIjDbVqTUI3z/7yWbjHyfrhx9kzsk
tpnGqwQ3HV6sMhjWl39f/d/Lv18DK4iZeQgRdholGWjTmECNEig7ajiIAbQ6L8BLDiI7IcM+VxG8
yTZy6yCSCVond9WTWuhWBSrnc0Lgw+wrvK3V+oH+e3GyIQzgtZ9nxxLHBEvUuedS1y0jvo3P0uCS
ytpA/syWgvKH2XNfs5hIA9ClNi4xbB/JNHFsILbAg2w3QWeOGA102QQ4CjHdoC72Cai7W+AZk2k9
2AXiDfkAxRuO0iyHbY7zcRthCkBRzJ6t7QoDTrJAnVCjVJ9ZKd1BZ6z/e4FNLVGv0w0PkfWDPb/b
p7a7Sm0XBuNTugQmPJ8jUeAX25pS5ITi9zzh+1ts5Dmj2Nakk2I7+xh5CDAkRXXKmox9AiJ9x+j4
paa4mxfzJ/OJZ0WZloF5J4syobJRK5A4m/mfoOOF58zABFnd/RxFQJudJ6MW46HufiogYo+tbb4P
6HdF0gMEig6L/GUmLoirhfe1QSi0VV59i5ccZQ05iqnqzllqHhQKJkYF266UQdIjnFcUCLYK2hoB
WjFhZmgOBEcy4/f/ziMlz6LL11FBrmiYg7KUBDsbwm4v7uqajyYvfUYAp3HoEU01IXtPqnufZKGU
hXCcgP+mBr9NlXVFOHOcUX25U8H4XJIDbk1nY7QffZ1/yTD6UC2JO3OIOqI8uQnvW+eTxSYcBQh1
OkrFbJEK+BWEDvo5BiIZW4sQ34qeI0bBd7kPsbTS4V8iti6e1wUp5ube7aHjrejFRb+yhcNsPC57
yzAQmg6Brebr9A+GUT2mxMluoj55jZPpxyzBrzX4Tp3KFnjMwlNjeN9GaiNODb8LE7uN0Y6wabR/
0gPyVOuKCvqokQW5DnZCq3oko3BpssMkqx/XbQ5wiMNT1PEWJtWDQuAQDRSCfeWyuCCCY5qNpzo8
jE40nOAFfIwGxCQZv3KdEEJPBknq2i9wVngq1fJauKSi8hw7+mHxhaOV/QIMdVuZrxUKU9ABFaI0
KjiYCnpjodSK3CTIqujZyxtOuCk8GH8sg7fOXt/m9b2Kk46Aa/YtDv9n7da/xvFB+PazT0+64eF/
avI4g11wJFmIC9rkYwBsSNsgP1pgb7HTJQfh+n+rKX2Om/BJK/fEYcBzrOaSHEe6ci3LD5AE7/Ws
PmT6QZ17h9KH0bqNLTzBJLYbowppMfBVO1MMSTLjigEF9wW5QFE+fJoxF0c9KFwSyQ/7izeHNnUe
udrBjr/YrdBYFekFVIy+GXBF3TsscjUtefdEXfOA9j+oM3FLhKkPTiKYmFb1HTqJoypMrjabT5UP
CJckvDzuI/whVfeYoBwaM3GxufQ3pmnfp1VispenyJxNa6EtxXfN5IkOgrw9eoayIyglf3TK8CZ8
g0eY0TO4DI1jqCoEzzkhdNQurmamEUcGACHeoJz04L7jArQVwIIQSyfzTD4NjMDr9Cl8GA3Qlr6J
c8dk3qoipMk18dFY5gCahRvR8++zu1hptVhuDUBet/klLeJu+4rOASarfxkEtL4J4A0H/IeS/bto
6yP53AxvOn9jgrsZZu8Z1cCudGwM3SL6citxbAU5i9I8gLo4zS22mFqWEvMq/1kCRw+yqfZKYkrM
yQdwrejqp/XJwxCAfwQmsEfGIr5iMtDdZ/9aA5PckrHDsGZ5cvLlR9fiDFkO1SHyOlt64NJA46fD
c+dYEQkwxsWAS6VaSXBzeGkW7zMG7zDLb5HjvTLqL061HjF/+KtO0DZNI078au300WkEdskCOmRx
R+jgRthIj8nc5QAYWEEny7dbAmJSZw/960aH5m9SsDx5KcCO8wgDIbqS9lLW8rnr/XXy6n0I32fN
72VdHu2IOF0zN0iVbE1+VvkKJA+ooEB/mfAA9hUKcaORpN/Mp2XANRE1TGBEsvN6rM96uLYU5tTQ
3KTCYkTsVKuqcIr2CjXzIPnTk8vgKHRvYGRphx5JMf6WGvHgpOrklKcOP8Rk3ZXQyNRojEFoTR9e
ydUyUe0TaOcdnLkHA2Qhm+6Gx3wF8nBgofb8WZifo6CISIPkCWhxEjNv7A52Xl2m0vnJMejxhojN
bDO+toriw8NrdCw5/PzZ+04b0wcjw9qxe/YIycNcBlIuxRrHxBJ/shvxj5JQMrIuwfEc5tslbgmb
rSNn36bO93rlEelwjJi1gRoaPnpszOi6TB49HNhOal7HtH6MPTamBYJqOWNKZp/RWWt0JRbqTXFk
+PElen0tslUG4c1on/mQ2lIgiiRNAUjnl5PzhlpoZ2cbCnGzDB+DfQN4+S4UJWfCwbeFoUfFvf6N
yhquaK+Zxjf65PW4dZLO7Lae6dBihXQ50yE5KeHBBFvlxbQEjxnwBr8eV/6JswsF8ZtqApTde/6x
67uOUpvjMbLVZw7ZhQe04WXp6rev2QYsN4GtFaBnwSkDT0zBfEmsFOCDg2I5eyzu7clnxyIZitX+
JaY5TAignxUVnVzqQPX1sQ1LAm6sgOXYru9w4Dm5jfcTcPO+Na8V65pts0hs0GZ5x0RjRTuN7Y5Z
SzU81d6H4FKvO7T43suM10jYMGOJXFyhcmUQsg/eDDPeCGfADZY+u7V+Vpgm4qSH3s1sN/Pf3KVG
5+WhpLG7R+l3POMBA1IpPQ1ARAp/gLTivMU+OabheGscY9/p+ReCfrUPI7wvyHOrnoC+Goocc1XS
xEpGf0VOJKpWX4kX/bFNi7kYyfcJiG2xau6oIC8+qah42VkiiaNOrRsQXSfkhPNd8CuJC+FvufWM
aAUmiyz6qhKwASpls2fLY83mKndKHCnluRDWpSlyIFKAizd9Pl0aJz/5mitqJvN1ZUHMsEeOvfHw
71hZIOvayg2S+K/vMbApRvOtiQZyI+Wnl7WHrIbrk2r/bVqMJ6hYSfqBvJ2Zm/BPyZT8SdADZBNS
I3sUJAOGfzPCdcc/VUihVztOy0QH+/si/+oZ+lOBHb4hlMHNzhBjCgjjNGWAycQYIDBoWORNEtPo
zK3jm0AC0rII6lRe29uMXGq0afrr6Q/gfsrbunhdWh9kjQ3AS/rQOc5rPVxpdrjdqE6tX73Go/0l
RV2fa6WxgSywNsfceyocxmA2vGyZmL+LBpzAaA04o4YVxm8750o7f6MomzGfo3R2Ldtg0GZM7MTr
42jg6fJMHs+QwBKYKcx3EFzunMSDvU7QajCb5t/FMv2jbw5PzjQ5h8qK2JrJkKy7mc/JUaDBqi5Y
eugnKAW+RJreEb/hBnnsEcEIfIR8aMTmCva41SJr8D3zflDirK1EnMk+u8YhXZRj6GrPn9/I1cDr
P2Y2FJE2aluGoJQCvgm3uHeGs0tHmg7JsSum+Fh5S3KgwF+RnY8IE/xgjMLiMAzTF6ZfKOF2DbrO
t197t4m2nR1JaJzjzqQQ7gTzx8RlKQ/6NdpXdCRQ0XMkZVNU4SMBQXeQesr3Ogp3LCmG1yU0fjfQ
r3Z9g5c+T8Q2nllHo4nEr0Rfg2AUjKQdj+6lywpmBLbBuCGN5R3C52JHMR9v2ya/ELYXE2xKv16D
5xEV9pXBGcotBePOs61ftRFWzPQEAlkeV156IyA0BT2gqROj7N6tACZMmjqmBACki+HPOKCKMB0w
vQmoK0oytjYD8OiJ25QHWeQhNskihLBwNc2l2+YolUG0P1tDessNdKjt4h3iCvBpnXdvqvrn9E8+
efORvlaIBIq8uWY+EeELVCmSX7fFXBLBeoo9M40vjsfQYSqOXWZfkqhxj9WCaGHtm716+MGXm9Kc
kXun2hvU29U+4P9lzBftZFEw+BisKjBdNjb/Xpb//erft//vt9SZhhHa8FiOSw9/Bj9xee7Z+yct
T/S+YiGdygWAIxq6LntuBJBwl4IBWT6oXWs/RLyJtmT/0BvTdI7QUyUezWYD8Ss9xkVDYcr0pUul
ecQyLa7AtJPzioGa3d+sznxGWN2dnVqHNmIoHlflNRTGPmLZSJQTB5X0nXsvmwqW+d2wm3qSQdz+
OKqI+Ou4QHTYj0+lpyQ2WAsIIomCLs91LhWsLOSGgHHqY9xZFTb6krIjtt8wS7zqSd4ntXVvyeFG
XQ+D3CS7CJVdUZjUDBpiRgeAQiA839lG+diL+tZyRTXQya3Gp6PGFei04b1kNLoNBcphzP3GNipY
H+GOqpU6GfiQcZemf2L32vNoPZSdC9RZ2TcQvd8YbV+yChjAIse/lTFokGv+d1iCjunOMpaQx6dn
PSTm2dctS/T1pelDZkBl+HuZDtj/aEyBcW2Rtj96Up+xFgaQkh9EDBik6ohJQAhSlxzCA0YF7HsJ
vJPo3jQLEJ1+EvwPY2eyHDmSJulXScnzoBqbAbCRrjr4AvhC0rlvFwiDZGDfNwOefj4wq6ulekRG
5pCUYJDhSbo7DGa/qn6Kp/pmjPvf+TTZgbZK2PISzdgvFQvZvlowqkhtOkfefBpg9WBQusdAhbTo
9Sz0wKrJ+xCPNIENIUsmPS2NUfKoD+KefQZmFJW+5nR6wvy5nVcEboemRDFGRrP9cIUr4jLp3XAb
LgSaw0q9yQxlQC4qwKN+DjMd7akC3GA1B9Mzj1UHM21hqN6K5mispSEr9tfWy6+hda5UMqOkdZes
T5/VsBzMRtxW4Y1Hcg8YQfUA6ODZiYyR6+d3NqRIZBYG8q7Qka9bNI53aBp4Ipax3kUpW5hx1ezg
4RpsZsO0/gWc2ifSwNijgNZsihaaVNVsYpnsPIniVirzAf2eJFrEgI4K3vLaFC5ON9JaYr2fTiy+
Gz1MtRPD72pXy19eTMyllAMQmnDkb3owbGFF1KZN9PswtT/qOSwpeFXWEdgFiMyEWFuYBk4mV2Qy
DqVQl+1JEwZjnZ8/iiQHHtsOUMFC6Qa5IY7DOkrttaY8/QxVf/7083fyMEWehNVCTqMyXXUWtbg2
vToJHPCxXK/rsCm21Y3QnK8JoZQaZmZQw78GUUprQFvOLQPm//r7iLaSIJymgFbCfDqLbm5ORmqf
hjYrA9eAWwTtt2ucV9Jc8GbMnekZT2ysse5iasKqDUKwFcBtwLbs0rS8F/X8auXGo0lxBOstkhw1
qxkhiM3PY5uZxvmvpL4Foh13zCRu90oA3a6qQtBenNRvHmXrNCLUgleop5wu8nCBN6BHOVQC3Z4c
umgkysraz8weVPlVrAjgk2ZaO8w7aB+D2mOw5x5q08K6tEyISx5va7A4dtjp50o7UvEcH1ScOTs0
pSt6kCY9XW4t2T8ZrdMd1y76jTOldCppDbB6rrCDArWnMnuFVZPeJBvK6SuiNx7X32ppI5jP0cQN
tSBOXJSnkYN6inuBuQggtji6WrDWJZoHFxcEaKOs2heNYnVSlTowN7kOw8hD5KcVfMWhY2Ex9tR0
16ey73s6QWSSBL2HXsvm9fTzgQes//qTvX6fJOi2hXYPRG/99OfDf3/fz6d6pxxe/CqocUad2NlH
m0YLCfAuFJk07kNc2KSt/zWmbWgXPnXrh5+/+/n050+4P0GFzur485nFDeCvb7N+5rwDWK2kMLFI
pWs2Z/3QECQ7VeuHn09LQttU+wEzqpzJheemgI31ZJuqLiYP1kL3GhcGFrMx/fUg9np7lOsj6Z5V
+dEgH6aoRumausI4oVvrf31wI+MpgQe9jinWfcLGKB3IFNSXwy8hZ0/4SIfeNL9oU/eZL1rlhx6H
22VO/Flxxjfp2GphFi4RxVPT8rAY8JkQXpjxEHd3AJvbUGcoTARiyODzMVZWQC0QnsNd4pjDqWHP
ZLDoUj+2vNRpdUd+WbcaP1aeu4+XAunpNzBr/jL2XiVFfZHjXjddcstz86xHHJVbtU/y5nrJqB/S
Zv6BK4qrJNMX37G/7ZmsnRiXz6wyvJ2xRLc5M1B7kEkwKDomvdoM+ilf0XSnn9/D7evjWPUHdOvP
vla3VgilzzbFKQ1nX9MIV0biK7V4i1vWQlsYyeudRZqe+ePMzdsYt338qnpqHJhyfGB4ZKrnss1q
yAyxTULuzTGFuYK3Nt2ffk0hyl3ocb01N3LWJLgDuhcG684CBcfdwep7MAeZ99EWHfciwBtT1d7N
JnNSggsL796WIormo2y7Owb53S7lxdzEyxhAFTiFLbZ6w4tfrWfSjkeGB1MGJllP3HYfub8HUEA3
wIW9vbaY5maJxYOC4+qjLT/Tn5KdtJZkTSLzT+7e+L7vQEV+eEp/aQYQjIOp3qu48IiHDTetqjvi
3mZ8FxdpQH7nE7Y+ANe2IbbeUoPnWV+xAyGDiqIhaLw7bXk13RYa2bKMW6vKz614YEsHZFpw4LX1
wg1sz2Xom1nHUucsTrF0fMCK5hfwxALgMvmexpstegStJpnNAXJJ2qs6+k2AaGc4Jm8Ma3ov1zrG
on2qJKkGwreUYqbWofCWt7TVzn1ELr6s2GhOHUanxBkICrBB/BGyoxByY4ysiXdy7WbJaMtMVry9
jbPMlKt83p8xm1D3vcRHOS9XqNMDEiVQTpmaxKNoVJbYaDtSUzBu2CbZychZqab+ymUPmmPcHyU1
ECjZVP/Yr33MvKk38Se1Llk5Qwstv7+ue4+UoYIwMXcvjaZxaCvIO9SMFmc6K3FFrbttuEITUcQN
rAEGvQb2+6yyi520q6Dshi+raecjN2cUB2hmUqDxWtDY1Jjisppk6Wfwg+vJJxeH7CTze9uV7FM0
81fPcNyo4xtHHJa1jL2Kird41PVAOvOjarScUjlKzPPiMFJ3HQBTtzY1eBT2ZPO8lwzsIr3x0ey5
yCDm7Qq3BK5ahfRiw4onyEm6Ka6b/RQB1+vdA+sxo5gkTQ7WyMVMgLc+NKmH9l9StmV7jIm9jBOK
uNNsLkDTaK7LMRW7MSZ34HE42+AoTQCX0AFhJ76pBFGXiAdyuieLeQbKA7NSg22s31uJn6dOdF5S
6lqHipsgECWyMDnh0Xz4buQhz1YFj9+XAIR+0qslulhFBsHZva0bTm0qwZQd9eZnYrWfIx18QAJQ
kZLM101KIqFL98Q4oT7d6fbEOxZC8hbr8tGjYQIKV7zX66NjLgwSKZSjorbJJaeenplDrMV0l07h
cAiTyuIWnByrFRRMtYhJdgetkEoFJKLCMnBNiXVRdkxmbBf47uRhxe+J48BpiUCaQFK7xDYVTrOn
rm2PLJXylNyPN3TkMYUR3d7thpfUM97NuuNNMTOMaJn6lpP47eHESaR8GRGEt1PGHGqS1r2bf3mK
UipORCMHWVJ2qr0TicSYxHDIcsHrDOXKFZ04b8RLdBfm13gw2g0jKzr6QnJX8bnvADmrAXc3qzAl
ZJ0OI1q3wPJNLrzMlw7/B40/js/e+Y6xrT8Z5kMpS3LaVvRcGRGCtjFnaHLb2DYITtKqtTGsmhXJ
FPNeYasV3UvqUOHhaq+J1PK9Ns1fIqf6e17WU3fgJHPqm+v2ogSQYMCl1SYZkQJRbwaeaBwNAM6s
rea6t2Gdf1gp2FYaoB/gjgaDUf0aLfelaR1qgyqmXTqhyeHRtl0sVZ39LIv692TBEVKy2ym7AyrH
lHdDnSicm/yEDZ+9ltnej3p2AfZ3L/A9YK+UOkJv4aJXVR8l1Sa2EkxnwdmgUGj02kxbUdBoA/gM
02Tnpn46NrtCZL/jWTwZY0nGZcRfotULHRiGAE0wBS2OWlwWHmVMw5Wluw+AOPOznZp3Y19fnM52
DpPRV3vXrG7LZnzF5kIPEQoKeXCE4drYIZByAwe/E7Cjv8jS0PzSI53fTjBDC1q0PUwMwkSmJzST
+ex1AxfF0bOsJzFQb8rlNmsxGkrsnvQB7lWX9px93mloODE+D/fCQBzCK4H7VFBrWC8sWnXPdafU
mn2DITkaNPYJzeh3+fuUzDp+SiiX6TTVm2HlMi4mgE6tnG7jecUID+MJMCc1PgJlplIub5ITb7g6
5uDaSet6jljyF8dA24waJPwCf1F6UjQPhwyFyc6641Wej++l5Rd+UZf9vhYcnx0oiZ29DMeiNxg6
lzsTSM76OPTN1z2AKxiSW4y2mTfVAXjcZLtMsK8KZM0gqZivcLrVmR2BXoxs7ZOrXDtkxs1Qhc+m
biQ7i3wGFzW+SJ0GqFyNOOb2dk+LWJHLat/gAgK4FmQOaN+5eC9n7uqalzxMlnloaXvlNuEepkLB
PFXEwyIXmKPt4rWm7AnWbq3fakl48DpCBX2Wq705DDOnR5QwBILXNIY8aWcpxjpM4OeKOgusbUwr
6+5rZCt/bmn00hOOq14OHios9cfInjhPoXGgN1T9bhnzc2+uuAg3vVFJF+2KGrVLaNWTpMHzWE4d
BNdKPC/cGpmra5TewB+Eu30JOyi4zPVxliwVSWS7IKlsljs70++BxaoHO4OIFC/9c4kbyBeI2T2P
GGpsg9O62Vn43iFNUcpJ1C4I0+artXrfE8a8MTx4NnBuUQHVXVMRjO9ot2ZWI09Wh45hZVmK7Muu
2J1NC+UAwAKRAfoqgLkMYfPdTuVbKLLPORsjxnrV4xjK6GrK33QP7EeF84qBmYy3nCnGYAhXZyBU
xqHKAh2xz2egSP5befmu16mz1RhobezZoxtJeMfaKLaDhrBHLCYmItFWtyJm3tTILyXbBQMAN0lq
fXa0bLMrh/u8IE4CxnJ3cxU/Lnoiz1nXX03w/Hwwp+ahwGe9TDYXVIR1LszdK5epZzGJVwdTlo8F
fcvpdTwCGC9wyMHvIkaDSNOo0+DG7YXG8ok9QjMr6wpGEkNB10TD8uDYul7EgYzcEWGBL8Kry75d
u7nLkImxwYCtNwRGcZ1yvBRbuFf9Zq99yaPyzpu4oZX4CAjD8uwuXDf71jJBMQzcgU2To5H7y+2q
OnCHliBPFz6EfNwML3nBzRyvcESLjqFOEO4iCmeulCzeYGlEwdypKyYID549X/qCmnjws4rLxbuZ
9VowXNbv+96Wfse+6MTUh3UsB5jQAtr3Kqb2qVmeJ9u5D+1IUEJAb3Y1WzzTbnSeO35oWQsShMAy
gNRBIoJMu9CkRRZDY8mzHXD36wJaoLdMOshLaWJ8z2bOr1FFL/0j3IzoYNFkjs5VYpPIa5ZOsECN
KokpJxFPKXdsUFjzIXe8L/gQ6VmzmHM6Jl6NHPcJkpHYmtgGsVzp6xaS3XfnwKYfF6hsorP82rWf
akZfVj1rW9NFEzEH8UtSfkgXdnvUOn1bqhzFjcHfZtpyXUCZkeZ1jofBZwPQVkN6Xbd1Qh4HRoaN
eOs7QqF+k01PqQx+pNRsW9pfprSKV7uisMbJ+DHqzDtq5DLH4s3RbOAQuMEGvQXgrt12hfeWFr18
MA2TOHna3o5uO54Kr60uk4esw8CcCq78l0t152ZZa6AK9AFGXpBNNZkVQTKzRlRp0RwGDIhUY2v5
g6Op7TSD1wSSw59KsI9unrxNczTcgtOmI+CAUQTiTUw4LCYkU4yme+rVOiDodUAaGvRkfe5guyQr
bPTeI3C1ogdznuHsJde4K0i6sANTnF2MzTDgLP1QX02ZJNbQTSgAmFM3iU0zJJWvpT+Pjo21a7qD
oalTjxATZ3W9+VDBMWxyE8qRIvsWiVWlgRCwW+NKTp0RRLerAtLUQD80HkI6rNnta1DDZYo8ZRMs
dZ1p5jzCFl14Ek8W7Sq2Nl51A6dMvYOHTkt1tikIcWM5ved72BXYzgt9O1QzkvSrWoUUFHLrXA/Y
IRiqTZ2vLAIbTjNcym1FkHXX9d8c42tQ1um2WDpBr3VBsBpovOBtEuQFQUYX1HUfSw28OtaEfur9
KuxoS6iGreSJhWhELWUYX9dOeqI+l7BzYtMNMZGpHLNT20iAnjBO+fEwWnQ5jQPOOEpWlXw8oDHj
hcjyg2qRMgVn4HKm9cwgAbCJM007uKAypVfcRKNxYMOlB1oBaqjRi9NICsxb6Km3ky2nj+UorPis
aVDUOAPAYQ7DAwjCK1qx7+Ae/6qdJqUfCdpd39RnlKTZdMSxQ5os6vAOl3riGzpOk0HyqoUdxmiV
t4eS0bAfJhrLocyfuk4ftkbiMHjMJm6Z1UrOsUg4EQck6XnQR49poYAfZ0R0AoAiZP/X4gKWd4og
zS4Zxl+GLKHjOrZFQCdbskC29XPV9NJv3VFsTIQpiZPSNS+FnTAuTVoJHz76lO302iHjjnBn2b2E
z8NMeCBy9MdRB+0wKLWCMNUcGDA7tJQhnrku3XRzPs/pPeVQCKkMHxgI4L2T/YWZPjmD3sCjtpR3
iiHKeTAeoyWuaByZGMgbT6BT2l2y0rw1w2CESZE6HDjvObLJk/aLurBxz7b1CL9ugkZc6vOx0+xD
UjfPcai+HAIKeawB/CbcPtuMNycFuCjLPsbJoFNOp7vY0hta2UJoyzmxigQfA4VkhNnTxj26ncCa
myOuaHj/IvtuKdCyK3QpCXsEQYdlAFDHu7K+Qw90RhI9pkn9KnueiTLTL+aydnfyKrKHqR+EV6Bs
4uTfKC36pujrMu2N2ZyPFABJH6/yU1sa2YHxcAx1w/MrjA97yB/7sMAVpwP59SuY/YQJjjAdFp9o
7HtjZHdIyDs3ccXWU1xhRiEIU1TebTtSf0XFxlU9o4kqd4aRyULAl9WuTjRygri19jS94FzlPAQx
kCXBXZE8eIpMCz09/z23NDha7npuHzE0jpFfFZj9J0kJWlOy8+aX4HZR7plhWFsqx561iRmelhYg
sRCQ1OgMJxtpi94pKOFivTMlRUJSLb0ltErroArviyY9qqZg34uNuOV6yfoJhL9RyBWVHGJItQP2
unWMrLtEO8iCbYCd91cJ/nBfaVduZRMni2aDQg8MlYW8sVK6tO1ZJLsWuYMVwaIiVWib2CyiPS5/
Sp0iFok5m/yZAdkk9JSkGJp30bbTYYnZ83H+WAYuVAdCOfbiM+6960HE2U6WaNAWRunWpLGTctVr
VV03iTbsopL7huOAAui6VeyfbwYt/4JRBygAu7qt3dXm+E4TuuaP3E+pS2p+nDhdQifASHVaFxXN
Lq6vVpNhxBo6eRDYnMx5yZzol+wxToWN+4EvEU64jQSXxYbcdJxfObWj7nEeS7KFUmUWh4X9tDb1
V3jVVrc1UfN0fbO6nJ9qScGBgX48AkSpVl11Fl3kl6O8ps22P2gqI7G7vOG9g/4D0o+5QEQAcoj8
LlTFOYqza2yRlJxZzbAfa/nKRsU5qDChw9J8DVGcU7aEfmNTxqQU904Knmacy0qHAj0I3oFzSY2b
xmguYa+jSm65Nicg0t+fxLiJtWoYxiQLEGfVEHc49z9bfS5lHvmEy0AfhPADOZFAHixgC63T/Kw0
b23Z4nVhnB6AkNkRb0GIQnrZdFMfbdo8uheFSi8pp8JYzHD41fJarPMxe6Q/ocSjvtJduM5pgj/0
tXPTzNM1nAFjq2FkSDwX7dxa8QUhPnM4Zujf2p5QK0dAgchkkbOk5gi+Vw7ZQKc2vSXtTsYqI+ZY
zEFMWHUu9stAaUy3FjlV5hxTVl5TFsNoE+iRB6ntWuG43xTDAKUKwPmugzJbOytDpXksFmArZp//
bkX7QrL9mDpMS9o01rawpfe5UjpGyPllsli/PNs6Qg76FQPtlAnmN+KtuZigfVLImDKWu+Fd9zQM
zldHNGrHIHI/CQDpuVEw1vFMY1tP3Pk46Ec63uxUwA+0IsWJOvcSrA1wnjjvPuH/g18pVonHlTtb
K/JjYb0DH76t2Oz4UR1+vEpHAJMp4+ZKkUirVgB4nSanHAsSDoo7s/Gekky9xiNmR1J3YtPWEx4G
wVwxFeLesCZGT9oqnTMLaCqOtRkDka1WuBieJhEFk8DiaKaNCOiIeeTCY2tL0UIdYjBJk+JiWWdn
rUsQ2mAGKlpYQrOdlVMbrJDhYOF6OB2GLqiW/I6hKfEfrA0/DnX8fGw+BIiK3NDYjZtmdFazEtto
oorA7KYrvRDDkYlUqJrRn2M2mq65HSFc7xktXscZx40JwdBNGBS1DHIPcdFjFdWsN3a+yzmv37t8
3W4u5bi3s7uoYhKVqjsa2jzebgKvhv5BEPmLEPJLkTBt4byOY2lOXgbggofIHQ/ULUTb0FucEwPH
TW+1B10Z+Q29br7hKY5fdn0bRRzDJ8KwO2iwzr4wi3qXjLO7M4R75r/uEJqDOiwNSUsZ05E1lvfz
Csy3Y00DxYnHBMNREBF02cQWS3wXjb/ykv1hT4VXERFztGxHrK6Bk2fj3IPfioCs75JWq/1RqC8T
+lYTM4KjFW8G5sHefulw01Ihlx5HaoFIXOxamwR47k2S65UpoMQxbRFfHtGMttPvQuPUPYAXtrg+
OHHJXTcVvC01pLPu1EER4X1MIYCn1885qiU3pNHZrwwMlpzV2JgnMAp/CczXj14GwkLYT13ZFQdL
F78znXS8IOOvDIKI9OAdqSO3ooiRTxw+0zqKhkTiHI/ZMR1ac5tq4KUMz5iPzB/pUlJHx+acG0Iu
2bszhPcO8LLmSeeQ6xKxmkFlquMncjq8b1qOR69CJyK0FPqEAp5iV3+ThfupdO+6baxbY5k+nDwD
qU8sjkOh8W2YbOpgGKDw2kR+mhvlAi2tewhqWk3io+YKHVMwhQ25QCDIp45ble+Amdjo3AnKLGe+
liVhAKToNdbt+6iDCaeryB+RhsQAnsMIgR8xMPb2RkfEMrxQJ4sEYmOI7/T2OkrcdwtENwwWcaED
6otc2xWl1nc6WrBfz6h73mSeB94lyClLtZlzZqQzZ1O7IeJvt6hWRK1pFD5Chks2lWSXg9nKtRGB
K5MdXNlNzI/YTEqtDQ/0LgEzDj9ajyYid1bf2IiaPZ61rT52R9PMKtrIhnoTK8EPSFg3GKI6vUSx
8WsuuEhFtXzEBmplmPdHY0beNRilk2+fRwIu/OnnQ8G+5oQVCBd9ySqGR13PFUQYjJCuCjQ9JziN
GLUbXenPzGqui+TCTMELvJoxmVGjjlMbNm/zplFBqM2XsWbVpKHEPSSt/svgthToFUSIrmsvmLxT
WrVNy3enFqkwYhjoDIW3FobZh6h2MPyOrCBxBW+fewG5rDm+4I2+FdQp432Ajdd4nl8u5LuEUlWA
K/Ujc3QrqHC4mmQm44Fnde7dAMH7w5DYhFJvoonAAcYkmvnLGAqgNaX1lar8whH0rOEP3bhtqs7U
WDTHySpetHYxTrrN7QX30RPmSbllJgy7M26Tm4zoS9ODDBFqnu+1t8q2op2mz+ZBJTx7Zxvu464v
qC1O+vo64fXym2Yp9o0sIOYQtoqL8ibNg9gCcilrjoaGaWt7IcVR75N7qQ3UbqyhKBAQnDaW6nec
8tOWldqWzpjt2/JClvxepV64q80XUc0QAqP6JpLYLIQFw3SszK8ib41t7NFYbnHVaYMUu6Zn7WjN
3NhkxhxQbuhZhFMB3JBrYWLbNNG76dpfKIiwdQq20rWWBk3M8yZXQoBh4bwzTePWFHRwFqZDy0b/
Ca132c/kp6YJE4GpN/d0jCiO8Fg2Z6X9AuGRIO6ksEIbM72qBXYheDZ7hE5K0HJd2/J8s/mgRA/5
ykDCdpL4Clwbtm5A70tKGHscAH6MDnNocpIgC/TokPXJTTu4D10drtghsCQe2k/SVn7ZG2+eaqDn
ArQitOJtENmKQFYxhQURb7phbhgRFumha2LzQgI4GYVzWYsOINM5B8tiJ5QVx9kLr/SyFLzruPx0
PQV/4tkXgZ2ZfR52iiPzJ9CX7gKnHoPpFi/dfTeg360vGSz+hcZtjkpYBcA/puqGMOVSMZxmE9kx
ArMl1XDIin26I4qBTP3T1Rq+FK1xyObmNUX0WDDN4HLN96KFCzLZ6PvYHzZM9hkqa5w2VOkdXdjR
ToUxSkzTfuz15cK4fs1XDPUTxuT3NrGOCXj8e9u2rpu2fMUrFW9DhsGYZynibDgT7wVGN1O9Dkvv
Hci6AR1MMShXiu1mRNmzqd1TZaXfzmxWpBC1T4Dul2VmkAMBbpwgLNpbvEXkHGLjAjvl93ijW12y
R7nk0iG+AIZSx/EG4AXYERw1njSiGpj5udAaQQF16wSiMLGyocxzy3rwLJvUu7FzJJHT0MgxbC5Z
Goi2dX0AgTiYygrZfmrca3P1/VujDfVtDEveQ8n3BIqAA4BNWVyZzFQ/0Q5KEh3/uqUxt0Mw7lt5
qChm4OSmHXsnpqPz4qwudJ4Ws1c/dmkwORK0hyjzUxfZ3MAKdW4rY3XtZVsjhvmgd/0B3q7awaGj
ZSMFsWtaYFC9xrkfAah12JMPFL3hLaIChRA9JzKaFeh3Y4WtkpYFwRp85VgxBz5rizfqy3KIMiCj
tIFjUV42Oe9m0hX+AoxkZzbGDRMruU/8qSfoRIE5OC+nBqKMgxhyzdXQI6VGVPrtCDO8YUznfzYP
VOmu7EzWa68pqG9RymJ4FIDFA5fF/e2glSEb4n4+RLy6QYvEVKkl6OMyDCisPcRDiBPJWZod1ocD
MY4H5qkzBzAQ5SQQSAJMnB4QNzZTjzzLNXtH62ZBwQADi8lJL62XmduOKmSGDszD6EEVfmRbJAYa
7oM2w3mSSu/EUGHSF9V7jEGTnZM/oa4zj/jtOAkkv8l50PXhWwmOyJXCbaXdM+uE7VbHz3BY2LOW
7usMr3C3rDKnmzVsldmL+FZNIn9BFg10migomj5z+iqPcnKu1goCdjYOfDRvr8/SPIWEtTdWXd2w
B6JQhQTYVh+KD7Mh2966VHFO5nQyyunFvAaPMQbgoxH5Mqzbtgs8XqrrnHTaHsiERpqBTtM6p9AO
M44FCni74M5k+w9vaVnKe13YYTBv9cJJdoNi8wzmxD1NC2k1mqX9VHwp8BvANcjH6CEGF3TmbdFN
J7dj7C2E4zKf1LEWk7YglaBZUfpY5ubjTBye+vjsqGUhl5Cpf2azhdH5oPr5OqUqYVumq71QMqgq
AJRZDjOSmpjEUMNBy3X1TVsL7SZIBxFbF8YNywQLQp/2+cBlGRnmJufEqpWc0hcj13auNmEmYDEx
MjKolj/a6fWSc7VjP+dGUy/PBj2h5ZQB77amU5uxVLim/cz6Fm3jTt+7ZQgss3xo0FZhWbeYolsb
GCbr+Czz1wn+5S6LrqXhfEodPKBdzTshxgsH/oZWHN6ey+juClk9m4L+PE/TUQRMhu1xD0OvpVbQ
NrtdJHHUsfDdt63ELA8XrmJQkCVUShG34HDmicsw8tvVPUOrpm9RYMubKSR/w5EGOA/AqCGlZdmp
9jqDHRx8OoUVe/AeVNFCoelxbbRRimHYw0DZJtzcx9Vr67DTt7Qv0WgJiPThiw3jbu7Jhs8M63fw
/g/maf0989yEhJM/WzBDN3LFvxcxfuWsfcFJydm6Sj5NHEtGV32Sa/BhC0S0ucRXQxeK3QKapTWW
q25sxRHBeZnoM6NQ2JwpfiehcKwIz1q4Rfy44Rlh5PkAvNLYJxP8ES/qLkqzPi2QxLBd8k8jB7iQ
OOXralWVts3V2AnG/tgqTXvCL9AOFJ2FpCkkuEk/EgwIErqO4Z2z6MSZ7uz6EdePZuS/yhT1ZQpd
jQUVWW6SnJDgT3HWciU5/Qr/259//Mc//vM/PtX/jr4rMNlzVJXdP/6Tzz+rem6TKO7/x6f/uE4+
sb5Uv/uff/avb/v3f/SPw/5+///8husH//F/fsP6c/zrAfn//vPn2n30H//2yb7sWcruhu92vv8G
Id///M/5Ddbv/P/94h/fP4/yONfff//zsxrKfn20KKnKP//5pePX3/80hPx5iv56htbH/+cXbz4K
/t111Vafn9X/9S++P7r+739q+t+k9Ezc3MIiam+w7rh//jF9/3zNcP/GX+iWTrm9xzZcWH/+AT2/
j//+pyX+Jk3T9rjsMLdI13H+/KOrhvVLpv431yEWqwPEs10MMM6f//XL/9vL998v5x8lbecVNULd
+tt43p9/1H+9zuuvJyjjkvx8uLtMgwc2TH7A+vPjHorM+v3/i7BR1WiyIdUyEQDLt3XfleFCoW1e
10uyzy2z9brt4o1y+GTKnBDi0Gs27fNOJxBh276i7su4n43ENq6ywhja82iOhnP05DB6D5meOZjC
XNXKELdORpfyRFNzckOHmmPBQldTiuEx9PDYeMIkVMXRxGqPNTPahZGVFeEcFBS24TV0MswmGouB
toOwYIjANnCCMEdLGwoHgIXimcrigsEYsznnas56sTh46rJCrTxNICupX7iYXb5Tpt3zrazbvH/S
u0iwYY8cWhTsbPICe0xhy5cZE9CI144cY0xpYWQ45yqjxEiNIvouGsG8BAh1f4uw7NKjV1qPDX3V
Eclb6J2CEdc16Tvkxjgj11ZKefBkh3zGMfZQCe51jI5nZjLwkNDP6vPS4XFlz5OjtevmlVERcNtM
IHh93W5Tnz5nScuxbe1NQckckaUp0NNUomCojnDWEiJFEPpTc+eeO4ojV9dmf6VE11x4tTT4mOBS
N0sRZw91noPDKHVARGbHNL91pozdFDPUpXAYDYQdWRzDZVei5HJhoFm+VQVogp0xWvltnnsg8GGB
+3Nkjjc5VowgG3rjgA8APgXiYZBrudznhrIPkyWW2761kyP1KZhLKKc6DYlHq41VzDieOrIbAAXZ
MCpMIdArarbQWHHelXTsfeKkgHlxrHAoTI3sZNmUEVA01jENNLR914chI1bUy2tkY1jFesWIAd/m
Oe1r69EVOrzdNDYejMIibQWnghDilIqTbqXzM0jz9ggAqKTHbcotW0GckJkDnDMTqBhtWg6k5LwF
0k2pv6qlG53NwhHe/JJto3/jh4q0bUcKHil0KYrqycrYbzy2RITW9HrjaI/kjsfy1hjzbL7vCHSw
t0h0jIQQRuIzYnR7jDhiEmzpSDJg+WnN6Lop4uTWJvBRXwFKckPavvr0DKV9rRmlL0accYEkD6Pe
cQPUSmG+wWlK32rCoGedL11mzLXoR9ZY/ZojD1XERp7A9kyj1q6RzcjenXn+76nqaFND2Z6YX2Qd
sFotydccH4Tgr6KqoUKkHL+MN0Kx9ZOYYivEEkxHmbp4SZl5THK9Qmu3mjk78E1xMLYcZeMQ+pgY
nQTLel16/sKz8cKWbAKB5YTw4BtsMdRH6SN9TonFPbHPiu6UzxzugozUPndCbEu+cHrhe5KE1QbQ
KkGt2hsZ0DBatKItfDbkx8WduqfGXJb3nDkcmS6b8AinFM+omD/05gyG1XLnd8aK7kdmCIABYiJl
1/8f8s5rOW4s7bJPhA6Yg3OAW6ZlejLpbxA0Erz3ePpZYPX8U1LFqKMvJ+ZGIVFVIjMTOPjM3muP
IPJY+MgIc2GbTdERgW+yErpLcxy2en0ixAi1Q53mzyWGbeRmWrAf0Wgiu28e2AwijkL8DcWD1X4b
yHOQ28+9oT8QAvXG3pG9NKshBDqus+jTghzPKLffuH5dZgHJS2D7P6F6vSmbaTh2JDweE519XeWQ
VdCBbbrSbBm5ifjUt8JfYcNixuqFn6OZEsnaUzIiQfGe2MEwR+rGdCu5A3ugvAv4JqdYy9Q5c7CC
K68C/CRwZK+YFS58KrBFGkf3sjGKe/TF3YNZt9OT6gzvC6YZctx6HH8wWGV2j7SpGTWUNColNJTh
J/0jHw3LTwOc3doN+nQNMqNm+OibmFSM5A4zKfODWt0NxsQMI4gfwonsSCbOxbvSGWwxsE7PUefx
ffLuOCrjIYrdB105K8AbZ2ui+AlJ8CYXnViS3Ni0I+V3nUj6yewCM4eFVBAzAu79dwSxHnYzzrxu
2LeCuXrrZYSb52o9JXowA5u2NSoV4WZPZoRwzPSeUqfbtV30yaf9w+pFCoHAZLRu7Ob3nOhEsi2s
rVkEn1kZk3Fu7MbCWGNwei08JpBDVrwEmbMlBSNfCS7MDRI7f5uUnfZVJVUY44zne9rJhiXczqw8
Zjb2MqkZImXOoeutlUGKTSabg9AQj0YGbi+2wF2+MuFsEgG11bmSuGxPNMJko1gvTJCZMI9p/z4N
XUJKYZTtlBewJowMdJT4qg6GQM+B5CpJFOZ1amVHv8ZYLG9s13Uv6RiNO6kzl+rMiOyDhslDpZpD
IuyzXaKX1zWwNuxXAb63mXa1dBg8Q43m0QOEnEjWN3V8bxbQtiP9hyya8ckKo/LaEh15E5TYUolg
rsgcgAJiMTNchlOWz6oa6vjK5ZblSq0MQFsuaxWWTYxPR+ddzW/9KGtEBIg6X7IkYBfKpCifgL0h
RGdESXvpYThw4uCTdGFkp8y6bI78AjYSSJq1ksNHEE8vYxzppwwwh4kJ+UbP7bPHSHIX4HN3TIio
dseZkmWPkW4+kr49rwjx4Uk8eOdmNNJhzZo7eim6FqUtRKJuwrhdPkfoz3TWpq3Bz2k6KzbGG90t
ELbJUz47Kn15a6U/IoQelTQXLSJvaSWHWJnPSXV0RXgKs88O+rvUfnbOyTde8opeDe1O7EcbtyhW
NVhz20Bcb5Nulcg3X+G9RORLEcRCbjgyjtgkwaNXvSfxW16/lHF6IHOMYwXlY2a7T6y4GQHxuRCa
GZAupktaOEHtb2MVDLPV1JmbEW0Bl/2KC3cVQ8ywg+iQKjRSQ/vExvk9b7FR49zTqMiiOLs18+mh
H9h9jdpTPJiLAYKMr82q51PIejtCWzgM9tLrx51bmKAj9zY9bcbIMnF3yuyfZU1outJetdza9AGN
Zm/cGEDVgWYfyuTdINMS7dpjlI3rqJoeDLpY4QDtZSmPwU+L2EVJwJd0X/1DziLLrepDSXy9zu5g
9FiM8GbJ9whp2OTjq+kdRgsJovLwYsP5HsxZXioXRV0seJDdpzNiE1aQ0tulrmgqy3wp9XyVxv7a
DXnAlLzUoppGGibeJZ1ArTAbVyLwkchY21y3SoVcwka/PuR+tMuhjaGxF9sCH38gYb/vBtCBPWO2
0mJg5qaLQB67fi/kHF5vbK2ihL/VeYyHg/xGTs+T0LcAbW7IJz00TbnlGbAAkbYKGBuYROCWCN99
9x3tExkG01KwgmbOPw2sYHNA48CaGD8FOPFcrzgYpGT0+LcXlTv9sPv0pgiCi4PWAoUx9SZVXYkP
8kekUGB0/nE2oXOmLxC33tWqfdBKnAdSGfa2lAX6lfE2bN765mnwdhP7S4PsMr26UJEireHCJ5LX
KMWDVVTvMn4eBu3WaLcFblqbezk3tkbSzeDWBQ/0pVCXrrhzmMQ0cGEdPSVqJlyBC19UaDlk+GhQ
NNRUb7bArZG/KKiFg/vmuCwHK0IiS5z/OLba+zh64hnx2LT6ypu6fVAc4xZdtbaKKHO/1aKIoxnW
s4s9uy1KQ4XAUYolSnlEX9qdkyfc8KcaGZun3vvQXvnAe3303vzU+wInfYJcMmFvXUIRBEkd5l+g
TEg09KDiXWe+c1tqJxFetGDCjhURcbozjRLN1Yk4tptefpBOjgsUva99RMqzGFL3CQW1YT8FTnLD
3Jd9A6FZjrcGaH/q021hnzgutvXg7AYVL6AKrpyBjoccEwPMhpM1kPwrquQOnYG5MhRPMjbodpqt
rJkENuK6mbqDNyZLZ2wh2rCZn8858YAYvFQIx95zlh+SOxcTSjSdS+2nMhxW/cTL4qvukF60AdPI
MF6keMxYPG9VIReaWBchs88KOCRaE1Z7bvMR+ztX9Adb9UvZ3JkWeeb+3u6etJzviFLCtmcgPkI9
q9jWiED0BkwP2mn2Tc4j0hIUDy4vBWIU7QTVPyz1s8nVXPNqWJBTQx37pl4DKSIKTd0LHts9fsoW
BIOP/UohisGgxwDlXZ84OiQ43uCTy2QWxC/88mxC/GBEu5DOoycDVEjRTcoqyMi+yhK5Pnl1hf/c
E9POh4UfI2dUBTcIz5ofgsoBnxlE91rZY9hBkTDzU7PHrPgy/XoZjBr/FH40khp1wWBOvATpnijf
JX3+jCdZOfDASP+80dSLnp2CBLh8CUv6vdZewxSCW28hHxlX00AyVoLE3TsnyPG66tNA3JGR/lHw
j+j5oSUL1nCeex0PjXwIBZMsuD891secfE0rhnuOYLvoEeI3j2Z3aYf5CuKDS9SHZnX7JOR691nA
BOYuNS8eyjcLhYbGZsXhEhRoQiUx1CJ6zZ1HTT3j3bhNdIh8HCF+jwM2xFsVhM0NGvV1C/uN7zdH
ka9VQC4lAtyJUZzNz6PUs/BcAmnf9Mzbk0LXkxauhRaC0ejGS87acA97etmqj9H9Id23ljG2Q6RN
O3xV4bEx5a1eniMiQcFJLObQTJNsVcTElDFIVmZLjYOlHKGO+0nJpoWkZheoEorgAeaH2ErfXGMj
OBSAa7zu0y+s7eSwiKdgqeCzOdXO1s9KPfQlvKDwg4ChrDxPzaUJjiaWAcQAC5UMV6fpV1qcPKRe
/zRf6W6HOsyuqK2AKBMjp0R+dOjEiprdCHb11AGtblDjvmT5U8TOBskl9GJsEInFjkomDoCO0jIp
v22XiUZx77TEblbAbqucZ1ZdtseAhp9YwMrahHo4vdmutQGiyZSSPb+V8/bC86hvG/jwa5PYDOj4
EUp8ZLg3nTvpSxoznzkoN0TeB5+DLCYSEvkp6CydrRu3Fzn6L7FrIVGIV23fnixDsgO1sVXiWieH
sHMkE+CkeChjzzrgoRGQVwL1iCQ0egcIf4grxBlBDfRkaKlFkVBiEdJGVkEiM5+c1D3qdlbf4EI4
c3TvncBfJRGIETIkX/2us1bDZF8LXwu3scddX+tae6M01AhtTR0T9cPZTMk3tALjXsPzxb5k+IoE
E6e2t60Hz42Hg8Yq+ShwxKFpPwXVkK2ljkwupSrETtA/1jofBuRIaFQlakbz1LmICuvoySlwsFro
DaZaPreOzZUPP8kV3buY+FHJamDD2OzbxMNc29wivkaz6a9y1e0sD5KPk04/sJEhTLTBESsdlwhT
FCwfNr6AKoIJ6JZDuyPHp9/HpvuG2WSlpqRB6tRfZa7StVVDIp5s99lP2eXhe+BhEK6LefdWjy+t
7nNreBiLqDpGdVuynxspCpPRs9h2lS9BY/wI1KxdaBi4Tx7fVrr1DwZJm8jR76aQ9Rit7MjumTkD
yTbo80H5LNg5XmzHei4Gt1vkHmeQNH5mPVgrPrkVTeXVrMTPPnlXU0o0USeqpdWhZsFusenrdpkU
9hUF+it7uNcS1uqr22qc5cRBkZSsmubk2wCdb5KUpVvXkX22GDrqud4xk3VN+QiguqhOuk4RDUth
2LP9Z7BfKotNjYGAIhKQZtra2kWjaI5DplWYRlKA7qED/40ZHMKKGpx8ond7WpytZ7kPEVoqxkeL
SCcCKmD0HSU707JRm9NkmMOWGClwy9BI8RMRZjQYq8kGKbyQTTpso5h+RHeDVxw54mCDtV1Lq7BI
Xhr7nbSHji48tS/IZ5/Nrqr28Lb9Qz0iD51XNsvUbPnAi0K8toRDHLGtwNOugfAjwjE9UDELnCjR
vrSz6eLm7itIEXxPrf6T2ZS7QDuxJXwvh51bBhuma+ApESqEW0dv74gQoPuyDbkS7OAQ8JrWPkF1
vgENRRaTQ03OzS/X4dzc6m3W4dMrgBILQsvr7tbJxZwLFfYL34ThRMdeHIqhtKHjRu+6bI0vPfRW
Tiv2sRFyVTF/Q2o798rzE5fYOMYUIxFXBpsr2g+rWqQEFlk1irLWmy/vZQhuk9MPi1VXok2mRAgJ
v5Pz+BN+cFfYe6QnOy3EYRJO7WsGWQffMZgObFg4SPn6sm7lZuxGAnvYXA6QWfd6wJawa0AB0qNk
Vb/RbBZpAXmrKAzTznvrhD5dFPgLDuZ9HlzHUqH2+Optm6wJ4ogIGEhJbW20V9QnLB0fU+doxYR/
PbcU0Wbfv0etuQ2z/o7d3lZyCEOvZKIYBxsvHXfC8F9cQSAIa3JJKrCxYvZOyC2ibYHNoIFMFNHA
+fWHCcUQsIve3eIDvJD3d+3b20r7foreISpbFByZQ5Cseg/xQzscSJu5DxXCi6lbQkbb5l0Cn9Qt
94PK2frnJ5WofSHKnQmIPIV5DUd1JQnV9gkBaxt/yeSVHqQ/cS1amvng0PCrugUTUqZvqpq4uJt6
hThnSXrbsPL0QYJ6pyCIw+6iaSC/UwADOSNbmTIAImZYp8yY+jchwieXyRPBTnedre+ZYYFKNocr
rI+d4VtP82cQ4UNuLUIP9H2EiRbS+8YqvHuaCjhSV2DfyyFW86eK+lozlvFgozQzDj7HXDWE+t4o
/H2mmxvIPVlHVqHHMN4zfhYGG+VZzm1lPanwYUVnlgPcUxeYOasqjuAi1cBz56qPUlla0008cG4D
b0IdhlUkIfFd4YYesVmjAmAx3eqS/aVLSo3BpUBN6vtwjJGVm3TmkYo3ZtM/4OVasJ4cFwa9b8GI
TTVnaM6HNEw/tNEE84MaltJKyVXD2x6Z2ENyYto7d0UmhLk2kpS4uH6pMaJaEGySbzq8IKu05RWE
SaBvXVaAMzlmuh18+aZEfTvNmrs5qc+xlzWNkJhxuLjO3HSORRbkYA3ws6sd+4dlMzy0TvVQdPAk
upTiwwC6lEAyyNnrph/pZHdktPvncAy28wy2KOew6EbeBETy3ISWuWIt/dBFDR8cESY3o1++Vc5+
6MwzOWt+sHGQjPLkGmAXMgG1OeKLCUQGMcwFW9q2iooBiKTFKhsppSXlM6ZxJAy0BEVDFEtM8hw0
RdYcGtawKIosHGCxqpx+pfx+PgaVyYYBfX/kCHzrue4P/h6JcpSsu9RXn/qkjGfIZyAxbvpihEoE
EZuToNa6GHm6nhlNem76aCD6y4Y/nywiNwX6Ybj9kN5a1OX+2olkysMvy7zw3ZyC2IuJvNBGRVhO
x9FL6JJiHX2bz88N3lEWCVgFotHaDKxrIroqWzFhKbyQrQCGK8/hhApSwJdbzsmC+QHSfDgRks0W
3ZLfCO0jGlqn50HCFXMnDZdeCEPHQPxNzp4WuEg8DMmmjzgWMRjZXnyvxQEAByOtZRozJ4WI92aF
sHLwygu7p0nDDtvyYK6AA8Jz83C6JWASOl7GgtVw1Vgbv/UmcXXLMS3mVkzDzKA70vWeKygK7aF1
ukQ8xG6izztm4k7pTu0pqckcRnXtYXDSWtUiJhy8yUIOq8OR3TcOvoEluOrYvWiCbJC/Fr6/7Ht/
WRDq8/7vb/tBBaLLgOptKkvig7Qs+9f9oK8VlCed/26OKWG2OHd05xoUYUZXnRNMe8YQmssvUcck
RoZpOaSskRi58s7Cn0lZhgFBy4VXMqiClhHuI95gtPZj4wl6ZOoQ7+KVusG+mr2/KIpbMltdxO1p
bWdo2gfNqKu7QrNHY3iSsmBZt6x6A4la2LDAcU952hN8sNfN3iTAvqxLzcEUHeLiM5vNWBaxhF8o
CHylUAAaFmGVDb2M3Ollh7cuYuPp+ZKcVI95TLMju75BGeJgm6HFy8texNtBq+RX5LbjV83A3Fki
llEgGnBpNeaXz04wO0FWbCfq/UZj3kqyELbUm0bXBTYAI8lm+hF5Pe2D19Nf7ZrIHiusI7L1Ub0E
FEKQQTEnE53YKAflZhq4ff8lQA2PwDqjrFabsCTI/FqJ1ntDEkNOFaKwQf/yNLwVZNe6foVH2OAg
K7/CxuuZFHlOMSK0IdHUUpzkVnG0K4NNbkaCcr0vUBQwfg4jxdiN+3Yt0RR/FChL86WpYTOLFho6
XnllhcChqpU1uQ5NQyDA0dfAjj4i77L7dzQZFC1NG1Qkc/m+5p+4l/h+ZP4o1jWZHeKkpo/s9VsS
cKzgQqKlnx1cUfZMKavQKBn8tS4CJ9k2cm2ip8R1buZkvDHq0nl+2v5gmbdj2WrpT6+zCpcUEh+h
4Mc8GK5fgMUwZpdNQW7kfy91+I8ihs2PfNYB1P8vCBn+qGPAVlr379n7L0IG/o+/dAym+y9LOcgE
hDBsEx7f/xYxGC4CB8aEBH4bhjBthbrg3xoGDX2DUq7An+nymfP/88/9W8SgmfJfro52wbEtnZOF
8+W/UTFY8w/wt0PKMTjhlevwdaEs3ZCCb/V3EQMQS1gkHZv/FgEEN7rmWihj/EirHr0Rnj5HkY8a
gFw7HcfGhYUoFohsCq166YLLxKHV231xckgmxOoXTQgKx0B5ah/GGp4AC8EfcEVsBvhAEJKKfWRj
BNjWoC+rQ8aViFLBj9rm2W/UwjMHoM/CCwnCxAl6IYEQy2GOV0ZWDCOQ3XRPbebi42ickJIw7Epk
fuVMhtySVw51sYx6rd2bJenqS3tqiK8dB5/I92iS7s8hkWBofBJZyPCJQgcBYN9PzcrOJUxrPAQI
j0c1Bs+5O4uT4rJhyIQfQOLT6rPhy+0B1RKQp146qwFxVY3j0KEMn1TF7WTQgXu1OSvg6DO9VZTq
zrRJi5rdowY+ZVgbpSEx9pvdSOhDJDobv64AnGxS7rLB7BBrLlQwEcA0grK5Mu1qtK2dRoWzAt3O
yhA+PNrn3rCGJ/bFnXg2S/pxDXWKtuzZ6EO4Sor2p5JB/6z5bLzB0QwJgVWp46Gi9ZU5/dAUKU3v
WRDn5aFIC1m9l/yj7PJMv4p+WEGWiGHRyFHjiajgwZjvYdio9KBLLCodWBRnkPexblrdrakmd44F
T42xxgFJ/st60nmKXEqtHqJXEs+i/M0Ba44cUWV9uB4sDrlNkbpAbITX+xZw1kJomCbyWPZPWtvY
H4oxlYFvzqqZ45kOuwQptPgpmkyMNXpJT97otVfgAq8CSjstw+hXcnKmaNoq9MRdIyN3XSJjXUfE
LTxEHT6Cm6juzaeiK8IvhjbDZ2ZC54SMWTjZypaIXc/5pNPxGFHqMP4nj+aMd5ci2NIDUuLyyXBI
VJc2K8RepgyX+9STn0VmdCBaDar5ldVDToDamWbGSeszHwhXir1rDau3f/XYQ9G/GQnrwanQ4uKH
yYSKXS0JpNEjanDRgld1a2K/ogEU7axstEFg2J0Zr4faqKdNrwc+jNPJYrKEoAZkfpTrESEhCK2f
SHuuDn0gR1w/fo0XcOf3XSnvPNPo8HFDq0qP0teDYF/qQY9BrqnLHrRGP3QjRpWq1Z0fSOA0dStS
Xjpp2o1aWrzlEZFvYFCWtma2T74GypK0W6ZfDkmwTxU0L/unF0+N/YTiOTXpp/moNrD3tJB0+nxs
No3hDcjYXfKz91NZ6BOkXaRKi0TA5CsXZBFFw6Z0Zas2OtHj1krjjdXmSngcr6y+nRY/MzC7a2gH
WbFtIrTMLINj0kxQilCLrFBujNVt6IkufKuCwuxvg3Qw+0Vcolwgm6rG/UbPMk/eBw83J9FmMEPt
TOjPoWq8iFkmhe50yUh6Lva1wOENghj43kPpTC5kLmRcxc4vszo5itLz1Exk89XtkPVR+IYfl+Lr
JvZsHE+LCQRSCnWjZOhVlSpQ28CJsXrAR6nnEZaGR6RsOwhtOgcYdkuKqw0zISeiTwskq9cb+Nmj
s7XqyZSsf9pMrFO3RistCcStif8gymfntAYe+7Dz5z0ZjkrcxO1YFdc46Fy2C9jsjrGWt9O9O7gs
uNDjoGVRSSHHT80X7IDaZJoIui/S9D2bPfBH2HDN7A4w+xaenY7Cc/I8tJUNinWPz8cfPqBE6Rho
Mg9a+Q1EEnfTkUTvv+BJa4BiilQvrOSrdWUc8hYFExfmbdbGefKKZh8j7iYKs0Fv7psU0Ao6y7Jp
5lgozQzkK/rQqoa+PZFUVdyMGer6fQCFbw6YVZPI0mFh99SxDx3yjZAKjTtvevJbTQUHxCAAliFL
ptMFFQ3wVRzsjGomEQw4qmdqO08DBe3X7vDKodUDOuf7YTeuOHN8tMyRqd/Xhq+emUC04Y01Cp1Q
3LzEYcY57DNMSmVrHSPUTc5yGI0OgC8U2oVdN2VybYQZXMuiEfcih2zH0CTGdtdxJpAaWSddzIFv
j/ky0nsrWYyl6PoNBd3ARsVsCe72UxZsW4e3HjcJrHI3oH7LpA0EYLT0lWX4mEsmV2rdxgkZkx5A
vTgO1DVu5+X/54WbSbWDSPf/okDdvRfvvypW5//+r7qNhv9fcICQdlKECUPo6Ej/Up8aponEVAjT
QvapqMDE/xRu/D+2TjGlw1ymPmMw+T91G+JTC0EsolXXYhtPHNd/U7YZc1X2f1pLvissCHwmhGe5
hhLiu/X8m/Q0J9u1ZKFhPWjM3yv3bHsZpo3MKUnIDLzz99e+fxGJx6SKkDtWAmMSLFvlvnZiUFuV
mUQ00mOnpz434PGTiOaWqXvWb/72nl7++qH+3gdbiHF//1mFxU1I+cs7iSzu1wpzDGoaF6u3Hpo5
KlnWIdD9NgyNw/cvgw+mrd+QKBTwU/gYhmKtC28FMioGqvKLEWsFM6Rsr2k4PKWlCreqtz+l1QZX
T5j5yYtZZg9uK/fcQe6l0LHMFCAuP+IQGhBxAne0RIuK+/6WUm4403MTLwpx5NXI3GOC9fD85xfs
zn393z4cimmXqTMXyPx6+eW3vj/KkhqgR5hcAnOYCCwJM/s61O4pwPX12VUQviFzeACaqjdVasWt
sj1nPeA8e8pz7W//lYF/85455OgO4tSRGbsv42ZHey1O/fwlTC0BCe4qBy9pRPPAyN/qnp698Eje
TQr+c0pG1qWV8fv3ly0NFU2VjKskaYB4fb/jJcc/fO1gz7wX64Xv5gfHPOJhWw3JHaek8TFp/pM/
5M2pQyi2wkHv7qlOxiVHqnrkiQpt2LcuAxt31hu5dSnncXQeyPBa6qONbXkDcpV8+RnXHcuoPjfz
73jkvWbdNCLhD/bff/f95SGwHmG6Zuexw2+pYwC59R1fZ0lW3lh4dE9636vT9++SoNA2siQkKc3V
3mqcetc2QgeuYZlrKd3+pmV5eZdU1qHz2mllFkmPx2pQxxFOu+V0xxTvgWSq2s1fVIKS/kZorGKR
bZeLP18T5m83gWOhN0dX7cBL1m3bFb/dBISxM0/xteliYhlHNmGFlzrFKu0RPLR2vTCiZuZrupm7
Z3UNOuAhNn0nkquwOlZxCpqm1m+//6Rh8lxUeHdu+0KoYwRcnccDN3NJIMI5TICMMkkztfWfXwKN
5W+Xta3QXbIOQG+vK9cwfr2PpTkyT8L8c1dlBDzpTaE9EX3w1gJd/oiksfBS6zgP6o6DSvt7w5n8
A23HC9g6IIwlEsW2kO6ZQUXFtNio35IR+oRnCKLj23DR0Gydyqn0jkIA9/3+C92Ve/758KkYoIDk
vK9ro0rKl8TYs9vMzxaz2nsZjXKvacFriUCMYaOX32t+kK6Y/QAVbvzNf3gbOMN/vbttJU0xt+B8
jIoB369vwzi6zJaRKN2lOdO4PCy5d3rTZeecrC00Mp+DCx8pqqx017Lbgz2nyCFvOfzuBcRY1vZ9
8CjowmKu7yJYGXkav7CRb0Y1vGQ27iPNjEjdUmV8FV1F+2sy/c7HFNgwo8OMXPDn79+NTMpatyrf
2+lzdHO19ZqQBnAswl0AFo9JnNfdgwkab//8DvzzfOP1mxgewJYZ2CzUbyMDppBe0kotvWui8BH5
d7Y3G+fZjNIeBboAFjT/MTLGfhu5jXdDPrh9FV5BLJurtwSegeVBsnLNiVvYy8H9HMj0vepO+TKl
dnhTmw6gK9NG31bXzX3sI/WjMsZ21NZbUr5aDFsZaai5TA90isUWC3bK0Nqu55bSQyqoa1tR6f0+
wKC0ZSVA0+pjFNQHLT0pdNxLQdu/6DwPdq8ms33XaM/osn+AFLNRJENPHbrYPsLWbteiJAEnBDy8
hZwC85zqdmMn+oGds0nqlS2ujG0TWC32S80zGQaujelfdOYjG6mxw5X5/bmi9WATRzBc3baP7dD8
hN3WfFKKM/l/dcdyfC9Vby55SrX491txawkMdgNCC5OEpmeYuKTs1JWxINCPdjlOe2Z9QUdXDmlz
bZruaxRH/t7y8PAWYWQ9fv/RmP/YwqJwAtc9keKFIdlih4KyPD8h0Gz+w6Pe+P3Jh0XYwnQtUXwb
nBS/HxFFMBC5kqPl1PDeryyvdo4mcPTvj7tJqo/SRBPcj9Udq4hdBI6YJ37L8nwuxFZ9WkeH0HoE
ijHt/nzJzjXZLzctp66weCIr3TB1wVjt15vWjAfH0rzBvyCk6ZYi6deWxlPDHFtxygugZej6y61u
mTxmoq59KJyWxrt0GWPVZXPQKyVWmhuCTUfoubFq5zZ1kuaS18p+SCoWP2zZMLnMf9Rw30ByJrp5
yHDrNSisTrm2a5wI9fb8gPp+StU+rEQ5I2y/H8Mmo6RVJepVhoF1AyVr2jBjS5790QarBbirKQP3
YHMwPPivrpy8awZB4s9v0mzP+v1Nci2LWpeqxbD/sa8Aot8Tj6Y7Zw/HLBnE+WsVRHdzLfxz5kPX
LrMXjNjAruYnuMA/TX6rO1yQn8DsMfP4uRpinDfoqT+NwlyrAbnMTcFFLpsP+t84wXyXVoG3sYtx
PCGtIFuOvp1EhEKMhzq3gzNmFAQzSauTxMofv39JZFyCl6sw+6eVstY9A6WHvgj2SOnjC+e8/eDX
qLH63hj3kGhY6nVNsuPdrRcgSHykG+xBg4BwLCyrTEgGXhp99L9/537/zjLHmzxLoVXhkTymhP8s
k2hUH9iSrByihDvYXrX68zv+Xfr+vVLksqRUtDlKpTOPeX+rFPEEGUE4jva56yIol/jJDzJhpS6K
blcNFWHq07hvANQfWAM/DUk/vqAb/xnWs+TZqICw+a4Je7M4OEFYo0difRemcXXrFMzQ4qkf3wwm
VzjTSxSN1ZicXW80brgUV5HyoaokAgu9MZU/hBsZd5HFJ1zQz9/Bl7r7ru10z6yRO+TOsREsF3Xc
FCcj0viatOv73sqblYc0DkMRyuI+KyVkXsc/Otjdlkmj3cwwGzfG66woglOCEU8w3lYNa38/1u1r
DTwd5/a0q0mqMbD4j+BwgRrVNyQ2mLcUoHeZp9SGBx4pPT1yqz9/At8evV8+AcYDNiWNYytTOTzP
fz0YQllBdxtFcukDnN4MhJpd1UXreMyC43e6tcU2FgCPW8YAUZxuGbCGAT+nV9t5LHFEWXxQmKQI
NmS1FAz2u9E79X1XjAwQk+xYliTnJWPuHfKi4rVoG7T7u7hzxzfHKkFEd3n6H2rNfzyfhcKZ6LDL
pwu1dKnrv74mtwhRqfatd858QA1VSDTId+uRxMFZV9b0RG6cu06CjgqSdR4xSoTmEDFXbnDvWzvF
EOngz8b3ZDQ3kR5Pb37/mNdW8hradbxlGFwvyk56mxTv3H7s7/06jfexJabNHH4tNx5GXewTuEwW
YUD98de1puGgQx07lYz5W1DhbtodtFEzZmExwUSeQsEa1gsMXJSYQ0XPhA8Kuaryt9CtqjuJsxV5
nAFEU8uSw0rY9Zpc4PEtscpuJQeh306TG13HieHsjTOgHe+i7r4cgvZNk+4RM4p/jFn4HQMEshCm
+5NVjtkl6B6///2sX/bUKpdY74Ec6GFwCX0QGUF/aCs8FyYxzA9u1OdMfB6SPsA34hBnQiPBle+R
brKMZTdemejxZM70x8ac9EtRWFdISXVLgAZgqk0H5Yg8SgbiTWu1t0Qpo2WWodjGce4f9Vh/SPh5
r3C9qv9Qt5r/eDYrR0n2SfNmSQkq7N+uCgQ8RVng9EDWSu87jBzQXTq9WFaxEr4bP9oOBwKKCnPp
pHp4y6fS7EURMwJu42pdITzfxwGJNXj6gtU459BTDLQnI+83gwHULm+L8a0cC5LzSJwiAbLffPd0
kv3SX4OqP+zW7X880XkZ7NVdHVUmrGHx20XuZ11CDV2r8+wFS0q33rNVxUbhlN5ZoI1ZTm1QPg4G
x7rAegPnNCDuqmrLRRqizKsxdzz3mb1vunn/gJM/8O90K5iuZB0gfMZcuQ68ZrraYTmSJwDoYf5L
P+OFOlqHMJbIjDuzg5rvsstGlInLti+sR0bH8boWxb6cL2E8XW3mGPdTWR1rv+mIB21wDjQB8Vbe
VByzDNYBN+GwmTCC4jkFz1RL4zXqVMYLiodjF3yYbNVOKN77a9w4GyMGgD8ooi0mjkkXS9Hn/yLs
vJYjN4Is+kWIQAEF99resB3N0LwgyDHw3uPr9wA9GyuNNiQ9MLo50qgNUJWVee+5KsNy26M2Renp
KMzGvPe4xVpYO6q/YUKkv+Y5qWrzOyUYw382OKJd1Lx9VvK0IxNd5ru5apSDNiIN1ls+DwfnTIcC
RLSov5o+aA/jKL5IVtYRtGlPgRKbrP/5Y+f37jO6CgOGIhlR8+3gVBX0QLftV5rl7ZlOVJe5ZoAM
BG9dJWYLv325qJMY427cl0ySdLR3ZIcuQe6VnzKzN3bS+mvmHzhMyKs5jUr9+0cKp3kVocNvx35Y
I0ZRP+ropZB29DLE41NSTr5EYRRrkEj1y1BaD6VG5O8GLy0RB6aJYVCU8srqTIJe1Zya6VnceL9/
JO6cW+Ke/u9XorH3RSNufRjU+wCU4GOqKfXNVC9tgqYV9QAZHHxBzOIJNl/m05rP6dO/FqQ84RN+
cIFQvpltOazpE4xHNK09Q6Ly674wBgygIEEr2Sms4uBotYq2yUeNvGda3S3FGiwoUd6aGvhYB74Q
boNunZzSsSGeE18WNMq0gQ479caMP572ljgBMV5rdrD1a2Xjq0x2IrSRy8rrxgOm+YVmSYRfnasc
PIBUu771P5lVn0ayo49OYsI/0oYPNXYQ3dYDF4Etc/xODXZKAMRlqr/EoQhfRrlOsJXeMEp+2j6C
SMdPxg+OYmdAXiQ7FwlfkNn0p6ZXiIVoJSWcMbrDWRDU3PjuT1vnFWtqH23vHwWppNyNFoyRA2qe
Z1zb6Smp9WrNGc9mqxnTs6iVYNUzJcVt3X3mWetCwPnfH57u/yr0SXxO/sS1wO7OcA10qW0Gh4KR
6zVQwq9ImPi5w9xCq2nUkzSXMAaLPSPoUwmYCNUQrx43ZeCfHK5HXH0tvH4idjl0BaBybTUsVg45
U6vWccWh1VR779Z2i1sFxQqmKWodvdGgCnkj4Ovc/VFXuLeFZ9u7OqgeNb8YT0kIwHpeMviUMdm3
bOVbfxD2VRR9vCHwZlxVGcng47yfxXY67mhUuwe/1h9QwxAOS+ycAk/1DJLvFqShc2ERcS5i+qHh
zBM+ykgj76H2m3mPQeV2/5A9mNnMonaDiIGuh/nJcspDq3vmqWMngvmqHUC15ItoyNmmKQyO+nQK
1utEpToz0uSq6DXoc84FiQJ6TQu6jY8GCCh8YF7mVQtEcbKrqxhLBsdmBnBBRFgMHFwDQhVWZjSA
I1q6nT7Jba3YpqFl6+02goN1/5zztA93dpRPCX5Y6R8Yvbc7ooarvRty8/QqkKlcX2Pj5+6qmYNm
vXBhJBekHFS1uil0NXpI8zJ6cH09AckwCX9SJcF+FkKo9WICeFpU8ShQCXKijOHI5R7ttpDrErMB
gSEZvVVLkBIpjANbW03+bJ+dsk4btlk2KeMxNTBaVnYtDu5dWKXxJaMuX1G6kHjtd/oB4V54NIfg
XW+1m4EY8GRN7x6PzYdbMglM6jR7ZK64bmQGWac4DmWmPkoo5mvUBfDrwvgCxRdh/OV++uE8Gm7F
dPeJKS8xTlXlUOK4CaRJ9llcefvMRlVJNGa2QkTCTLGM3W3W6QqoE6e80ejEb+rNHlUgxmT6Pt8v
u6RMfjIrN54MuswL9IzKEQcE4deVcqCf3r1ESCozghDQAINune+M1JK442xsJkLtl5Vqay9h3nwZ
OiG+EbeFvpISzKzT5+95Q9cDppJGbpiaHcBSB7BVVf+IBZwA8qluYL56bvWpwzJfZalN41gxB1xv
SDvqA5ACCKFoFV+MLO7Ovj9KAIlmvr8Xe4FrXgk2SL6XnfkokwDZclYQsWwv9Rbkoue2RILc/2ZN
lt15kDRJM910D1UVs0Qr9rnIyfmyyGtapAlQDsO3HqB4ht9Il7Fhi9nThej52jluNzme8JvUVIT5
he4/TWEBid1Fx/kzZgY/Neb1CTCqbe04u1q5XhxiJiAnGv3Y2odz75vuG51KNJMqWFrTc+VDU3iX
LMeAR0c+f2+xve1b38QeGXTBAz0SchwQfFwR7xIJWgbZt0kCtiAsc+20zmtZFNhBbWXvlITxVvNO
j7JlOkrn1WX+ERroE4hcZfF0hxFpjdquvUmUn6EEXd/fYchC5A7Evs1fbhi7uIMqQYaEMEeK3Lzk
3brpLsy6t/v/wyuo8pRRZ5DrxO1qkIWxJXrJsZLwV+Y5v1LQ86d74YF49m1Ec3eJtfDFl/EesEd/
RTuAScSqrZOw42BCU45rr07HrRM5r55JAWSnsCfubS8qkwxOMY78nOiSU1zVDBL8Akg4NklXbf2l
H2GUApevrohVX4WAJx+MQDmkZUC0cmUpywK94VoL++S5pf+whBtf72o1BbMbhcWhbqNTTG74J6Un
ITYyKp9pCSRrPcPQjAIwakaCHMoIT7JjrYhYKB6kEO6xS2wTev+OIBZjP1dSqtmPYMSG/pprOX4O
5rcamAqwzUULVFvzxXPKiZDj9qeTZWR72JDccFRyBur7YTNO5XVVAN/suXIeUoIQ5g25zHFU59m4
NWxMywb5aZemImwmEPkruHafRHHrhx+jCnQNLT9k1CpvEi+I0qsnOzCtpaebzTIamfWh1YZw71vA
jvEwh0bcHoMMrGzJKz9VARQU2cHaxfJOd9XQ3Q1XjfrgKkV48Dz3Smwl6mgYKW+4GjhgYtttiILU
otJZz0dgNNxEPA/ZSLuRTbaUvvlajSoph1PB3YepeA/qJrs6WnEWram9dFaDpXek+W+p1qdmFvK1
U1AcmaM9nizbXvtKbbvL0QBI4ir261xmeWnibHj3PhUrMS1zxTHvQLmHaGLwumKXlxkiZLdcMTro
LzrNz4sesH5rlKuY05tPAhGoS0bovI6YNMNVTLmawL1KDLfaiG5wViP+K9hpdoWgE9+2TaP/kdF+
v5ofhdOjbHqrUcd3kNn4fZwxcb5qeCbqoFQ7rW8DzpRudeEWQRJeJglmbbKFw0jnAKqOe9Mnpg9Z
xRQwgotXBVvVDI36AysoQUcRgDmEH9VQkQw1Hcc6gpWOotD2o+MUm/n3KF1+PxLT71pFvqR8eWfM
hD+rrki+i7p6UWiFHmSFnGdJhZFvpGhfvchwfxpDtbQ7Kv++DMXREWoJGJcmWDdXRnpqOfuGA/hj
YqEwbjuv2+ZthIPJY5oLyhg7NeXEpLkzxnOIiuOYaeLaOUn00pI8QdgzUXta3YynttejA2dNc9vZ
kbfOdUB5iCPyZpsG+GJyr/bfFWG8xbXQfur5sIDu4B4G9E/rNCZMpMYxs7JFbD5zUcoDtaJOe8Mw
nlsOHCtGEwo1M80LFUnSxXOb90CL0ms0/RD0jzLMyciEkDCO2RWleP0oBLJbtfQ2SpynB9ItxLqv
lORzdLaw/IABqlqJgJfOLQCscYud/93Lyh5rlt+fWE80VDmpjWGfsFxfcAfhfDJ5mZ12SSPYcW5p
MQ3Qm4rbCDcYZJ6ErjB+o4KwkKtTZSUSNCKF54930Kv8aPjtWxvvCyutlok3KCv06eKoEDHWFa1x
iyyPipVJw40eNstQ6jPxVgPikhD01nFvPRleGj4Zmb9V6i44pyHVYuDJ5BIPzXMx7dSlCNJLyDMT
IBALFCDa7iMvjfpI1AbnTKM/uXxj3wiRXomCN0F7rDkXTCspoxWspHO1W2E6RDyJSTmcPl7NwkSv
tg3jKlN3j1riK0fBmPBA6UoYHSO1b4aOYTuywhgAMSXlYJcB8XHbrg3UD0RjBaVsPxzpqKcYRyqQ
A2WwiThAr43Oypesac27GtQOtDuqKSJQv/Gh1CzqdndyEpmushbfsJzOm/B+2MsKPV0VurHq0PEt
BUXE1pwL0I4G5H0hohke7bQEC2tGHC05PAEa0NhWHzwGJYFSVcfCDc/32iHp0kvRyPQKgOibTm7j
q1H1cs+06JF05X5BNzd61dXwl+Or9c+s+6nXeNEdMPI7YGjRI4ClpZKL4Gqa+Jqh6+PVag3cWqgU
jqrmbDCcuWcXUZNH0XqcuyeF06R71cJqjytkjc0bq9yYtM911yl7ZWS440AKmPDdqJ0CUzmqtntM
zLBnocVbPg3kEs4hmrnObL9beagSLyGn+x2dX9BRZfBAbyV56ZqQj13qj5YGDdScOtGdrf8qcWpt
TBGNZDC33QQrgepgmZgQG487RrNNhuZY+7Csjzb3sRpzSxuhHxy8iA9EBv2Z8t3dN9PEyUFyf65J
NFhminTkXoV+tjZaR9/jLycbXtAdTUpWcTst/RPiCXU3lnUNBgLqbxjh9qPwzo9JBX8C5FUKilp3
byLzjm3CKM8cES6w4jyndi1WJEArmxxQszcts63CwTgyGBbOI9mi1RMgSqMNNjNtTwhEI/xSjCQc
LTqJsh6u3KXbLlDyk4mrDB6kV+7RcBq7wG1Iap4aPUaKXx8FcQ5oXNXNbk1AT/hGubsgCKy8VZqO
tbQi2UEC3x7DiMRvP72Cp7vQbw1vkZn/aFu6L6LBKooQJ1nEWq+/ljW7NHsMKR0UG4t7XXY/XXlM
LImRXMni3VDbqSFQdedUtQ6pihk50O1k1xG0u+CkT7V6X1gZ4679bFDOAbjLRWCX/XNepz8Is1yG
03ggLsjt9fyG5r0CFZ2+cf7a9IKZvNte4DGa+7gAyHLvcgrNTtZmAW5WB58zt/QraVqn+500BNp3
wDUfuaHgU/DB7DbIpEk9ygjTyOp8W6tlj4bbSjfz8ECG2lOpZONDy8hH8fss+g/FwqTe+vtAy0Yb
ZSLl0idUINriv7c8MyLWzGboCLZJCufY5rl7QlpnY8mHCxAQFHERvh2cAgC/8zNCSvGwcVSwNXO8
BXxzO3xtxBRUqv6k8lLXjlzEZZmealhRp/mRmrbfiNXr/6PD+c92La8dqYiFjghZvmX9MRqquNOJ
bpLtxQtJFJCSXFoYsvlmGKLinJe0YTC1bVoiKRaE2OF9RhFyHr8SBmE/RCb2cV12qyIvTahgFhcl
mrUS3Wz3lreqw72twEn11O6pgic+UYLElyCwF/jO+B8jFsOeWrF/m7EwjrCYQRuT+oud6o/Oc2T5
uTH6Yrzebz6MoKwU9xPt/WhQCmeT9El1S6xefSiy8YnEyOFNmZI62rDMCQQJh6snfZxOrCqBoL+S
6pV69NzuVuc+2X0jzDuoXsaTVwS7BiHYrvVGpufTYTlCdJ8jUFrm00kzgdHAAbbcGfEIH8A2412e
WeVWs8rqm5Zfczfaz70Nvwm2zlj7X50Iv+IAZlCptN8dquYsSQ517pSrwYzFwzjtFiVmnrLJJQtp
NuAVNp46x3gDCnQsp/0WTne5Z9C4J/rBP1o25oH51eoVKpb5xGvXPiyElBpS6pVzKMKxfe5jMa7r
iFE0vbpsaD+IUHoKxqzFljrp3bLAXeiYXYmHpakiB+Ukm/ixysJ3cDv9wzx2D7HMEpxT6vuaOhOX
QOKscj8mUcgy9Ap3sIUORf3dHO66nwMBV53aaF84KBZoJ1p6XrLGwmlnh9wxwsem8A/oVr2zOcbR
o8X3SIZMR9hmp1brGg3IC2cQUub1kTG/i0nMN5e9nXafnkPmJNUw1Z+2aUNHkH4ZjsfIi6qV6Fq6
ssQLLEaHxhSFz1fZAFsH3xWuU8uEql/1sdzGkBEI4IhcTv8ypj4TxYuZmt2+dKBoh4l4TywTSotn
fJWhN541IYb7jy52oFt6OZmrwniWSFuewYFkzxLycNyL58iqx02Me23VUoovirDp9/MJw/KsA3Dm
aJ2y+e0hpiknLebsb6uQ5Vl5CS0yDRBDGZCCUHLSkdPafGmSqEP55kDebjkOtGZHf1aE1a1NG2JI
XXAZ0+/lCJeRow4GfiXim5qf99/jeEyu4OuSs1sQPtWmwSeN+/JCtQhbskoFW167HKa/r0bSvw4d
MPx3BU6mNr+fZ7nrHGqncw6eSJoLoA1Yb9PW5LjHptY0OhfUfQPpGLn/syEi9hyUujzeN5sWOSdE
Tu1IoZwcEhPOcF3640ohznrjGIV2kHlM6AZW4JPafJiKcZIRDjTKUrGcbwmvYkRY+nWxIFouv4xm
fyoRTsybZ13R/VF1whOSqTXpm0m6ESoAtUQHuBnGBX3IucQcMrqo0+U9/xgM5WQCgig4ttLmHqch
Obc8S90afeclMVoXCo5JIyBo6NNWQQ18Gu01htj2WS3q+NR01VfvZt7z3NEmvSmDW2G30KMnX2Fu
sJSoXr3EnCfPIjJigs+mOXngWNdAbeuT6ehX2xqusCKWQZHqV5d1b2UGDUlxOcNR14aHPW9vQ+Ms
tJgINTd11IcevOrmvvJZcd1fSwXdX4NRk0N8jsJolN2WlzU5xbE73TVDmjwVGSFOFf2kReaURFRM
kVNqEwdnW+U4v/GKfnevEErhTQqNoFl3tQ9OEj7Y0e5GcaSMz3aEzhHrTPL1FReJu5Su6rzalvfp
V2GwTtURI/E0tU9H4qr5AjgcNkluL5krNUfFhqFhpsMbjM7slWFNt7dyizhhk3dQqTW450LIRddE
9llNApBTgfEIisgEyzn1VK0AHgr3N1QLs4+U1eC6uFy4SU6GWu39tgZiSMG4IluawbqiOBsEgDQe
PGGxHlbyCFQQL+aQ40kYQg7qCFeHY+DZEFL6Xq5jGoW7oSYwOJTWTsGq/sEUdKAV5ATLgLnDxq3G
HKlYXq3ISik43IxvrQJgk3PN85CkOpZ11i+fkK9tLpPsgO+1PRE+V7OtxPtaS9muYlcSV+GwFBdp
boCA2ZPqay5Eo1N+aVnyjMnSrluOoklXPvha4L0mcXzgFoepLtpiez9BRGYtgfxSQ4aF16zs2s3X
/iSGQ/SAbG5qsHcqDUqR6/m+TQp9zcWJPXw+hFdF8I2Rjnwy2ATLqQZ1Mo9K10ZvKLy83pfCDzeW
JcNPN15m0HU+KvKns4xClMohSVtuDMpC/aQYi2DaPo20/SowDWP0yqxLBsf8wbGJbm5K/P2O0BDY
Nv0Wvx0dCQxO65IGyXchSPAdDCL0oCZs/aZWMQInIUyw0b7Ml75P/jpkVswNbk87Rwk4naOAyU+2
VXzPugr1jmrGjyndnMRymCsmyWPD8O/US71dtHZATyIcAjAfKl756SnYBXD12VUWSAD0jONsaSts
XKhGV0bcAVJI3IaTVsrqOC2KWK/tXURzcjGvuaOf56vYqI1tnZVfierXl0qpwlfvHHMc43gt602d
uEx+INoki4Cz4wajxq8wyaOta7Fl3r8bBlDol5P2lw6k8xixeuwDq2vXelC+eTB8fhgwNES7zzKx
NIJIvgKtNo6Mb5NlkbRfuuuRXhBJcRwrX8PPPQ4HX/zMIAEsVNhzDd6Y1SxpUJP0amq8L70vrE2l
S5XNK0PwPPdaPTonqzJ0rrrkSvIC3d/em/Nzw7FR2y+rNNqrmoabNDONpzKMf592lWEML+3Uhyrc
G/A/uR4odbe+3cMwCwfxJIuERi9Jm5tmJKVlUhseQQf/aqZOiZfmT2M7QP0HG2h2OWJ1HRQnG4Vc
4Q7MzkYvVlUa/vAQgr/Ypgp82Pff73M/MsEIPTfKdxEwh+vwy99/cFY3AyUAdKFoR9Iqq1Weadbj
/Igu6LmEB330Bso6KYiiqywQAA3alYcyhEc7trp170wWFCv7IryVxKkbaFEazHgxe4Bnk9odDDvy
r8DNNV1+mNsF8Riu6M6YzwoxC9Ic4MQ5ttzNncggA9ivzWVqyF+Pndo+Ou1QPXRmYXDOUwheUTKX
IDZOdL4nh+O/q5L+tHfY6ElVNNY68jCdjegf9g6zKV1LSeB6Fa619XuMuIth6AhB7LqCiVz5zlwd
/QLi1n2GfA10IE8HA88YfOFxh+sLBrFlyE0TxV9uZMfnKtG0F0dPvwoPz/q/v17j/zloCcMSluPo
Kjo2/Y8KP2EwE/ilFBclbSQmUEyKr7Fhplv8HMFuIC34NQS9TRYBWNpa6LdqQEFekJ/rD2D/hiQY
rplPRjY5C/0ykk6wdmu0q2NhAiPiXLwjmw5p/wivf4Ax2dCquARh5twweTivkGG0mwdT5D47DIcv
s+uMLYiEnR7kt9GKmVcoA7AdSZEG3xQxLKsh9xtNvVq+3ZdXEjpOmDUXc78wZ3B0haK7UAfcxhS5
+f5Wa3q4acEMMRLsomchWvU/vvhZbvb3o5KNIA/pli2Qpf0DKR/nNEbc2pQXNWYqHRkBEPFpFGCz
hSzuhyU7KnVzaxrM0DoEMvYiGaG3KE+1qiXPlkONanhFvtEq9gDDV8eHvPU3hovG7j4rw4bXPMD2
AOkTuOVPaS8hUz2CBWMm3lsgdGCsnoLIbI6R62vWgnWgWgibu1+Ls6UftyWzstY4t+pAY2RMxk+a
A7+7+nh7tujT6x9OTWUpM/mrbpwbOtC1mxnxB1nYVyeAhZJLGvBtEBwrwAQvaRT+/u9dP5xsIxyY
HJIckf+/9lo20Z6CHTS5Bqqqd5nXx97K2Q8Yi8yOkmJMP9lFBdVXa//+q/pM/95aSFfMNnN3/369
/7OxgOwIkT/efAPIB/LNvzcWch/TvBja9CKGJjx7+s20SITHCDvF53b2i1W53pqQ0visV+nrCLt4
QZhztZZ5PrwFBfnGMoxg4vpl9BwDNJ3rvRiO7E4OyTeySIydzjz3UjWh+A91oJixI3+9xgycWGQW
UKniQiMh4Y/YArxpqYEIKLyMRW8BE6uRhRhSrjKKllUotA9g72Q8VWF39fr06y6NsN3BXrmI1Dbl
pMWbQlcaTa/O8/bq68Kl65S3BI1jBdLBMZPlrr9Mz4Tebcc4qaFbtiMSCKwhSo0QMKT9sbxf0bBI
1HPXy++IluxHC5iroZHggtlevVWBR5YLA40HT5HXVHQ6XGtNftaovvQaguL99EzqsNw6am9cginN
1hFp9kA+ya+5yic+mI1TJsPJrJ2WRrQjH0an/ZLSwsukTdA5R1NWMjWR3nq1+1Fr8iuLGxpgcM2N
skUJgMPmWZap2Mx962Z0orPXWezhufk4+24MYuAvoVETlNMKIoYaj/hw6qBzVJA6JZuE4Oy2K0nC
nQT8BKOBkjSPSTPKZ22afvHEzLzvWh3Qj5iUisQWeitlYHzNiik3NQsYmMNEO0s7+ZRUy5tWH8GS
a9q4bz3lgwCj1F9hdUqQ83W0jHLoemXYPNI5TZ61ZtJa0+7wYBlMW7VmA9We3LS7BjD2VQx4KjwB
4FInXXuj1ageOB5q01hsuBTYsLuSNFLsJwQjUUA8DMCTFqOZqxel0Ei0TtPgIknFS5vQWiQt/e0x
6WkcEm0kpmtBaSqxGQE7uyHhXjougBMyGeU/FNUzruKPixtHJsEhdK3pNP3ZNsPG2ECaDrASdflA
KAW1VijwoQO+IEU1yc9oNi/zERRWnnf1Au3+jMmbgLxei40XtRppiIl+8Fv4KSEqKwqJ6AKlgn4I
0ZtlhxaiIaZBp6yAEmaH20SVH61Hn1d1IiT/0yOjSfNDntcqkxVENGojDkndVg8JF8Cyp4OwjoIh
XdBdHfeK4VW3Lhg7chF7wecVgDjUDevc1qOzcVHDnbQAXK9Jlvdn3Ok7IRX7V/f176ua/HMXZ2HA
JmGAAzE1y9LtP5xNkTKamQ8K8oyiIHiIDV0B5k5uM6W1+WbbNSRQmbqHJP1lZ1rxzS+eERkX785I
MmRVBSs1dYhv1gloUC1wZ4aET9trKGqTgFO2KT2EID0TxMypH3nvv/RWUERPz2Ia7JcIUfL8L7DC
+78n/tKQUwaSdA54sDeN1ZPgBQpr6VOcgR/0wIc5tJ2qWnqQCsjZ6ovPDCbgf1gjtKmA+ftlZepU
ZSj06RhN//yx4BMw1gxRVeA/9N/svEs+PYsg7jEXew/u3Rok+BOsuuj79MBPZPAY5gLuyeRsClLF
QE0LzpewJKKTWB/WbQEdyR/DkvItLS8YSSOOGJzK//0rRfH9zxdu05HVdMoKWDHyj8U+577mJveQ
6c4HncLRX0MahUuQNPZq8Op3uBfUEDg1SDLVPzjfZdOoyfqWN8yiI3+MV/00u6mkvpsNAQF4RVaq
Do9LUVRbM0wlKH8k5rMusqgNGmgZos0GOsMiQHJ3hBXSruOig7jnpkvk+DZTYh9tMUabG8F/xULF
MgTUKWkWtm/Idc1pHxk4wpVhIAiTeXG9SxrbWpPrRTvbIccyBEBzdWhmEnTS0ejUwaaBu310UWM6
U79l/tHnVrzSuiDbclghR3o0NOLAabf45NkGHUIfJBmtu8YEDS9i6jJVMqE9MnWb79se1mKMaaTp
wDBAhzo98q/zpnL/83hk0u46zYQnVV+Uijdp1MkOBZm5MQNXu6VWMSyrtPfefdt5tnJtX6Mhvwhe
1CUKtV/2IKLf3haFXtbeYdyGI2RVd0V1azp1QVpJ9I3m4ZsgfHQ6PI6vpJIzp0zHTyUnaD5S6Rrl
bugfHN2OlrMMihPrEvIERLmGaXYml6Y5iHOZMTmPNVoXpuBzkpNe7TZrbFBjeDuI0LELHcfd+FVi
30bdNleeN9g3L9faRUEIgtwNfvromCaNwsDZc79ALcFKvZ67RwFo5Q1Gq2yJRLA/acjjwYcHu1Ax
y83sXeF8fptVP65LSPxkIKmtITvUugA1Y479qnDLmhWEm6YeOqIIQ5XKUvTWvmGivEfPZE0DAObN
Bcndy6GMgnM3yhO1H3ZCPRguueFd0xrI3KLXmm5qdtC76fijdZao9bZCNn7yIOCtDMt+uj9LIbbr
8RQB3BvmPlFG6+ITbIRUarIymCSuLaInGFDh+7/fm3Od9fc1hQMlhSS5kbpuaXO81F88/FGuT8Jr
Pilf/ghxX3zr8rK4ot2/ZraVQ1fBPY2R4tZ4Wv2/TdnYia+tY3FY15hgpH4g3mXzOASy5EAfY1xM
PYE8y24pDsrwM7za1Wh/xC7tHNvM5TYZWyIuG4fsT5t5Z6iOJM5bebiqqFbXpuKlSFXwr0VjHp+g
VyjfXaV/gmKx4cDh/kz88RphpnzwzaJZeaX6WKMif0oHaoEehgItDM9J93OzoOyCfAPwKV3GZSjR
qfT5e5j6Ji3enMN56h9YuIVGMCGqEya9dWLsSVIiXzscry6u/pVIlWGhNK18LIv8Irx2ODVwNHLd
YZIk4uu/fx/Gn8beCd1gMy0E1qfaAq/f39d4JJdmpvtee/Jjx312ouxBjkF/8YTYBVrvLol/642F
D4yWDtvJ0upfpCVUz2P9JCKlvQx+/dNu9iw340lYJXHusCOwlW8BINS3BoTJ3dQCHnRRYjTc9ZIZ
XNQI+aLFxscQQD7tX6rRrz7wvXpbRnGALuMBJMykuxOhoS4Tss1h3hdg1HU9Omul98NpCxw8jd+h
3IiK9X0U6/nQsuYThB7hox10whWK+nyvlUnPGzbGxE/QOrkM9ZohGwcGJp/MBkrxH70B+Y+tc0I+
TEdZHFa0B2YP3F8u87L00yhvXXrZPWTthEjGw0B76GCWSXiIxrvLarZaWaF4vfvAMhJc/cH91dZ1
eIl0Bx12lzg7Mq6wxOVEkgVb4N7ZbVZcghgjWzZAJiW8odnVCbUA0B15Ade0ln3b3o1wXqy9t33W
PrahPdChbdiKR8d/cOEo4Twjg/e9qPWfv/u0BsWIXsX0jfNGwWvH4vHvl5v2x+XmaLbAtmwjJNRU
lSj2P6ot4p5CXffxB3V5pBGhzKmKMMiON9lri8BKyr3Zp8bW8DsUyZyIcee0j+iK//LMVRomtpr+
Ykapfsk1134Yh1iOK7qlJkNOpow9DSbceEdj2qfnw3KXA6khigj31L+/o3t34i8rGn/VdKg0gZLg
z9a4hf64gwKPyVwxjo/jReGPG5Z/K1gr+O5WZetQTmg4bbu+Dx7vV6LeW9qqTmPzGCWavpOOZdDp
g1mdwlJUyirfpZ1tfOPksHMYhX6GpcJtqGnIegm0OzRpsp1L+Yr9/DY9s3rBAMP1aQVP9pxa7ZMt
aDXE6tPTofXKZSdJnZnVuHURmRudnDiAQyi5lA6C+FzizPt/7VXyUQnxKHaF+qmKYAMvRT/HjRgO
TRU5nANG+/U+K9PDR0oQ5TjPCxWFFDUWrJ1PvjC13k3HhooUgfjuxFAPjkJuEi6Bj8Jvt3OrA7Xm
ZxonWx0sxzUxaeD0iITJ/ICT79IPY2tkp7TSMDypFXjKzqwYiLMDExFSLqhfxm2MSPlAiXagoxm+
Q3YWyPj84WR4zPPwha1DAtmXJVKVt4JMwkWphMsCuB7u+MkKAQUjWxvxzu8uTC/KZTwaVHx+ccoF
dk/KrGDjJOR7yEwH9jH5jJhyf6+nwFMtQ8lfDcC5TQ1LS8ggxNPeMcHVr0kJXEmYTXIwZW9A4FtI
uAFPQ6mIg1WzuPVZ/kJ+XXMrOM0tLdCg08n9APfIfG4jZtteVjerQY1WHdYjb/Ffl6v5x4GHW5AO
hInwjKhJnYvrj6q+QWzcNQkDlam6q8hTfRlNaOExgq77o/l3YvpdGebaMzzdLiuMB9TEhyge9JrS
St+WZVKcBNhUhPjZb41Dng7hA7laaA4naZlJEt0a1AEXQlbl0Rr2/ApEPjgWzUx3FbS4xR3HAi8Y
RPj878i4TUpE69ONSlj990pzrD0Ks6M+VVcVH9YpDbfzOu7EDMjLcNJfudgtG4PAH2WU7rGYjDGa
gg5vfgqQnJQZERAg5+j9OmGnp1ZT9RevC/211jJZxcRzYqk1m02c05JwfCJ7nbJwVtgdrJdcqelQ
FSg3++HNMwFcu0ZKMtCAsA6fmbNCD2dtSM/q13MDyMuktSkQci00JX7yjZABlFCybpnmXrCdh9ED
yJcdnlp/GbbZzi/U7Nf0IIui/JfPg3D6zf8QdmbLjSpb130iIugTbtUgq5d7u26IcrkKSPq+efp/
gCrOPmdf/N8NIZBdciEgM9eac8z5xXJkfivoz2rfTb+pwXm0yKov33IsKJV2/SxRS6MG9mMv6dPm
e6hjBF4RhVwWmcpzrcnx2ejMXTu/oHRXPIZjSox4J54IoNzT9omO6ly1uP/x/9lVq/hsGVPynERk
qLe0hQ9kXUwfau5ZfVF+Bhr54yoUYrmeokgl58LpUFST1ZG2WveSqbLF/8aEat6j9U8v2i+oDrUt
PXWlIFW8mC5VkDurYF7JOJXLnJP8gNs/byhm2HlppOnkOsR6ZuzrsL3BqPaffMQIl6KULBVGUXya
imav0TEQMOVL8uxrG0uTq6uHzCQJDLu4eojmY8FEyvhYP/tKku8KdRDvw6B6ehBHX0QJmmuHDLkz
vOSErB3k8UTXhLsMjP4lqjkHZJiMZ8iI7kGpYZgsT+fRIUG8rcdPyQd4YICGB4CTkmQ22td1RB/5
wyzJJNft1CJmL1ORlllyW3SB9jk17qvo+uJJM6nR4HAEO9q32iepbT99ezRW1A3pt/SldHZW/jKL
cdQCYFtFDM+gEiax+NVyhHSBFiY85DgeZZq2SXEwqvZkXoxArOLYCs6N4SPFz6zJ3ptV+qR00tqG
OATXIf2ki754hPqh+C5aq3kYewOzWpMpq5Bjh2BIR+o58XAJqtp4KsPx0ZwvAIeGmLd8B1ET2ASG
OcpbksNgQWlf4QEnTgdx/HYa7O65yaLuuSIxHX6lONzvbysYGxBR+c/WiqIvS4mgFYYAVohZxS1o
liQpY5f5MoxnkSTajzTM3C18T3cfdy1ympg7v8NbCgDqZdngkAQY37nZcdnFvWF5xH+TzDbi/hQN
ARSmFT4ubw4GfgY1HKMjM5bw/grzjPZUzBNu4uEuXY3AjIAoHWj/WLQelDwYLPak7mOzEY84td4H
1AnHgUfE43Joct6aodBu2BPFY2snxhkh1mF5y266YItqiMgV7vwTEvAj0aDMsfAmi1uiW/SF0vC6
7FnDJG55Sbp1rKOdCjv91E2KfMumcTtEcfMjmKJ2Q3lCR4unyVMdVtU2cRUJi0WcitKqvoXMPoGt
a68TZgqkxMq0rhYfuokezB4MZdfXgf3cj5p9iEeE1NY8VpnkhniKldpESFr6oWh67RqSGhdk/bmd
aVFhLwQBxwH5J8t+afjVymBVymXr8IBPc+5tggvAdQRmuTNzDerIvKsoQ3ixm/AlQsFQr3VidCIo
oI8hrsWXbPYMImO29viTfjlkApy6mOzQuCGKNnencD9AmEZL7IurDqd2AzfD/DArEGd6Wf/JKiKW
ij77hZBb50ZAOOBmNLzMvnL2lHOwHGjktldku0Zqqn+ZOZnbrbDo5YjeP1UkXG9oy2r0qc9R1pGe
2EWor4LoJ1oDZ2tNmniFYO0xwxOgAKDAlxNBkrJPxKcsXzBK9B+pVbT7GLsB2gl+imCCa7OJRqO6
LVI8oZpn32jq29JnjVv7/L/vyZC1baTZ5vo/P/7PD8w/7qrRv385K8bTGLpZfiXiAFszthPbcpJH
uPuv7mQNt382vhmPN55x2A6QIDPpd97KpUTQyN7aLgsgndrsaTStW7CMVkR1EceODdP7L3CdCi2I
PASrATIaicMEAI380Yl0wEVdTBndfBt4zHi9KCzmgDXNgskBrW4UpAdPsXiirgoTt7bbX0GqrdAF
AORLU6XZl6M8LD2VwZDQjFOgDHdZ17LPPYzWYiCB606a8pPsg8I7jtnZIMxKENk8Yqid1sXpo4ZT
bCmD3bvhy8s0Tt5Iy9N4xBZPKf5BfIkqfZWQtCVKgKGN63aH1DDZWiEYYNuVKFpYCpMKr33Y6tA8
ZKa0m10XZwWeHyzZi7lbUA446L32eHd5K4RCqbhlmEls8gE4BEW09f0FR2Z9i2P382CpuS8Zqmii
GeWp4znxtKCgCGRQtq6qR9sxKn67hUvMWR1FeyVXnP2oFsMpGV3iA5aXI7GagRYpO9QUw2k5VAn1
pyQL4NiZ5LeCqLnprpq+VArxRBaBTHuqMnNHpDxj/GpXYRIFj+S7QQjtmuCxJyP3/kp1oIaqtbN2
S38/IXuG0GOHz/a8dK67bduP3dOyw2PB2kba0FM9M4hJsKbuKW+dYfPPq7yt4GRYiPSXV/d3Y+WN
k0ZbcK51SnfWlmSldqot0hTnQ8smS3VxHhSkdjWBe6rTF7e+T8Ojotojdim//rSqZmuMVfpr+Qna
WXZOOKcW0mdqW7e/VpUD4ZWU++Uj1OQWMy+8hPPnLZ8Q1MEPgECCPh1K1kXTumzSKDI2AnzhfKMc
iJWS3wja/vhG1L7ARat3aGezvSPd4dFUCnMVBvXoAb0ns0cmj7Oy4dnlyz7SOSo20cAqnuxvc6Vo
cAEkVhpvsU92rDYQBRjgAGaTdBSAWrLqTPlgxPWi2dSZZ65NXl6r3vByn5iWzprmGAlPo9QHGszc
NoTOonhyVZPCSKcxP8BWGU0U1mrjDYNZ/Sd3k08+qX4HxTwSpWabl7gYqdtCznzQWGFuHdKGNhmY
RRQ4Q/fuG9qvnqLMbyt5vgugVH+6ClUfT3qJ8gs9k7MjDW1k9hYZ73mJt0Nv6JuMWYZkZKrqrT6W
zDZEw0xVO2GMiD+nLCJSAaPYpVJJuaGFHO4I46qeoZr0lLpmsRUFVc9Mp8lDmdkTIjPQdZ9MSqlO
FD5GjuFc7FE+ME+B91O3D3f0n5i7j2NsVTyHgDdJGkpHKSON7D1Vu002TzWC0vxrbdnyqbHiGGl4
ap1CxcCwHeeEpoy29dO9TG7xhfQguWSp73zdpQZcQ5zhGn/kunAo6jtTbm8JYOKqtFSKDUwOVCKy
AjKz5OvQ9xTJWOjVV5ElwWE+tuyFel9f+/ashLm46GrIXJ9LeYXSKou3MjShjhj8O/VQ6FdXnUwQ
BSpCRsvuaJSMMX6GJkwPyDLlY1+r3jTm2suyaeKcTlDlP0axhqbXsIBl+XZ9iiB7kn2eJ/sczcYm
x323u/9C4Te7llO8CebfKOi2HZmXcsHMuwpTTkxUuesp3Xes2m6x1uiKrOsyGR+w5nTPRJZhxhqI
+SNvW79KrT+UlqPwgTk+6KQbwVArXyN18ScXvs2pKpq/x83auR/X3JzuCz0MlPcKIbh6It9AD/8e
tdz/rcu3BqP7NyZ7+q08hp9rKqYkPFjpkRL/AreQa9GVB5Il5McAfWeVlqV5mbKme20ECkmenR/E
vvsHw8KJvOyqYoBM0G1DHxQckuuMU+gU15CQDS8oyPyT86uwzfIj9vFzKppy29tK8ZIR8Qce9qnC
j/JTRPYhGSYSDMWcatRm5e+y0p5m62NJFMm7ENQ0G6lWj4SQmB46iQiuF73UXu3sXRLrnC8yQTeg
LsY6fQ4KJ9mQX1g9T5mR0G2I6uc8JVRgeTXMx+T87vJzgWU0O7xK7bqpGEeh3Vt77vP2Rt8EfZ3t
Z9+hJ5Si+ia7NcZxiMs5GBptX9FEJPAmQe0Z2n8sILNr8ADBcRg1AVZwiGnA2vV7iKA/HwuXRxDa
Ukba4zSBbjGdIX7Cas8TVDfeKSmA80aQQhQjvY3eSqonkwtkFcsk+5K9vjKdEwJPmO+g+XZhOdIT
mY02Q3rOhPKzcqB5kShfZKs6Y/Lg4URLd7nFYDdYXb1btABUvSIW1Sho7/b8SB9/sga1V3SF0l90
b6Ef1uUZ0Km/XgSBUieKXqVySJAXXuxYhVfEwlfb32FUavOpJ744LjCqrEj4JgKJc1qAHYni9Ffa
1ru8jOKrZhgoU8M+W0O8b9eAWIsX8q2nbZGIhti0wPqoUt8bBmG+1EEozmkwwc+YjwMxajd60sjD
slsmL4aWEATlaP2u1ovhyrLx0zR6hjw7Sg9Fxhpz2e2RQnu5gfu2jmPCP1t67ItCsQ/dcD1KZ/AW
/3owj1fRvFneqMMp3Kqi2TBQijNKBXE2583yKjF87t+B3GHWhuqBqdy5kIheUZfnIPBnQ0b8ai8T
Lq3ufxA/BX4wi/3Xqc9/xW7d/FZZOxutpLgQ5cXaJhvtETUqCApYXw+NxXTYaa0iv6p9S9XD8tsz
yao2dvXJsvtzqQ5yXLmOG5zqQq4NljCbihhvr7V0HBTzRtYD4pZIPy17GkDFS8XcCIVUxIryDaNv
tBsw0e0JMXOfmkmJV0trb/6JDubKKgJIebCmRn8Nu5+WnPKXMokNRCZGuZHjTO4oTcInA6U8LnXf
BbIbN437MNjq7+WQwVwg1ThBihlB4p3PdyvAzaiLl4/Kt47R0zTe6+TFStWWkTRgrUA5Y1VhPNpk
S50q12R57AZKq6NQJxp9Ssp8q8muhfrDFo270agu7pfaIwHLWweSwj6N8/ohEsOmmuFE+Vj2xzEs
y/Wym/kYgepJs/H8tYgJZ5xJR5cW3XXAugTMyUI4saW0gfAPP/I2dFbggSy0BL51JPTPE4uhonMI
4sv4ew54ik9kMsTDYwtSn4hFIAnFGFZrtSA6A18uCj/SxU0Ngd/SpWnrqTpTIXoLWyyVRBPhPBJi
fG4jcS8OhREuJaNmlJrFLUUS7+iGyi16COOdyuBTNBTpo+6n2nNVt7uCnsRm6jHv15lPDbqO/S8t
+1MmfvArXbjclg9AdBLmcwOy+SEtSIJYAHmpTMZdG+W9XDMRnm4pj9ytSHFPL0UGILUzNbslbHiu
OQxJu89tA0+zEx2KyHE31WyI1MxR9TQtpMY3kw9MJ4rObjD9LFJ1tt4QPdcljgKGxBpOtMEjgMzu
nAUIO5vOKgYZ3AD70UKc3CKSpgKvySe4ee1OMcr4kIu+vNSWIddUEY8WlIpLgrzgQO2PNiSV6lfU
/8daMa5QLZLzIlxHqg/aguRGWZGK6Q6BZ1gNfQx62Z42UkxJM6onLD3zXUP86dq1s/bH4Az7Yuhp
Q+Y5SCUdbyWhLwjtWtU65Rp0whJfX1hNzQf8LDTt6UmbYKrtFK0k4tCijKQp7k93tKmZLFdI2TZy
q5TldKLJ+tUrKLiVNNy19DdeA7wK9rysskapXZKYOPDFS6pIpN8k1vxYnqbLA1YB3rH2tXF8SI2+
fipq86GBs+25MbVbYyynd4LVDhkTP6La5q7ykFVMVwM9+2yr52qeMqSBYXhtReJwTy5EZCXqwfKD
Mt2EFS3TjvxmGOoYZZ0EQxaOSvdoq9sUnMcJstM8MDlpInY5+OXtspsIhVKCmzfe1CaqFxfKefGX
L5uibCaAf5XcmoXV7e73seOIbKcrUwHtAhDp8h9b/ov0Ia+hnaveoJHmHZpt/l4k1s0IqviRp0X4
OqYkQs+HaZiB9eisx1HoBF3Mz1k3SeR5cix2GyFvSop1w8pGVpwyeLByciFzaYf1NjnkKuuV2LKp
K9pmevPj8ttCWfEe1vybgkzAPkcFbXRudRqUX/e9CLLV8mYHM/D/aA/8C3ftGtTTNdLTNEuzZx/m
v5QzVGcMglyb7KlqrWA/sKQegWqQu9KJ9qmAxfVM5YxYY1V/1fueRahSrnPC2e+aA7UdtgsBrulE
fBks5bbscYsV/wfbVvuXvdLF3AqyFdkMIh+GiQVx+V8NViZW+E4kPaj7otrIQi50VODPi07l/niB
UoCXeB7rNSvbaF2i/l9Ko3/3UvgrLA1hqQr4l7Pm/quXUqcR1BVHyqdueVgFYfnRTnb6yyWpdUEw
au+ojA1Id0qu+ZuFF6Sa8un//63pcC5pMv53E9I0kXwh58PkQ40AFeD/NiFNdzTcybbzR8K4IxJQ
ute7hcuJFH+P8ZGlhFP7HyEZIuZmCmg+YqLYwwdQf2CHoTxIcXk5c3FGv0YtxuKi6mQKpNggPgx8
8luDPNxdTLoIzeriXeuz94TE7ZtqI29pC/2IwFfCLsiZYqvyYlh28jxF07ij/1fv0Y61N7ipdNki
QX1ai0ePYOXqgDHTXZdji7hGRZgU6ZqxndJW9YxwDKh4zHVA+iqx20copgnSNBByrTr4ZKsCZ/1+
eTVBJdh3dvU0jb080dHJoWtG0aFtGa/Dzv4OilC/BYX/YwpJIDEc0XspCJ7NNLXjuvFVCh66/RTF
g3bLivp3nMTlp4Gei9XKtApI0js1s2i+KBzOUum/GAK1MiHqX1lKNDI1v5ZqluavhyGXUJGIdyfF
4BRRGb6BDhj2d9lUR+3MC1LrJ8oQ80/5ltpacbuLgfm7qWZHPhjxyUz0i1DDU4rholGC4BdRgi6h
6znU0VlOcueYJNWkABCpWLwyFIMvyW/zXkVqSgz7u2Khnmy00IpA5c9eviYwr4r7RVG0vjd4A6hi
oZFCD6LWAfZtbonGfMnru7UO8yprIj3QwPY76dWC2r1uEeSvNEOpnzJK/BjIqK1HVYnY01f9g9NE
OkIxJe0O5WyZBdLGTDSlilQJYZ5ytSSBptDHdY6U9SXXhxe3NGIva9RvA6qbsWpZHiT0vz+bMDFb
fmxe5cShv7n3myUT1h1WwHK39IuoKSVciCqSGeFE7W4IG2Kf506SvnZMxXqWSfW4vNO6NNenpjQe
BVALm6iaU1O1GypX0cFFa3dKgF4wzVS+rI/FA+1I9WejJN8EN/b7pYJYSOLFR2Qoo1/jX50iojRZ
mfRWMW7qMOqeHIwB91fLMTpODlOZrCMcG9t2PkS7BtP61e3xgO2Wr5E0ayflL5mbioZra17lIs/T
i8bzkZ3/kEQCNQIfsHBkD8AxNDZDC0hpwXy46TsKZWjmiqGuypwSx1RT26Jk8QzYkJx5yz/3NTnp
XLVPS1vDbCMdCFyVeoSDnP4+G+riOqC63zi00x/IvTLeSzO43M++Ew9bxcGpGcVVdVhkjqne9YQa
D3KDgLvZgnEVWETz8MH2JyDVtd4e1Mjmk/VMbHQ1uhAZRTL3DBSUFvCMu/whUN1sxYRqdkpS83ww
nf5CatOLHyIEjnCGJ1Et90EjXgYCDVZxqXF3zp6m5YsAmAxSSJP+qsHxhAN/eo0ijXSUKcAuIi/T
LGJvZ7Ra0A9rUwNDa9FvO4lS7m0xVMSg5h8G8E4mNmlpQ62ULqpNtODOUPjXUfFEFqIxm2S+7vOf
5TS0Xw4dLKJHwf9sUDaYW9sW0lprJT5FHLLTebQQsOAJofmEJ2d9vz+FEo/70s8E4qLI8oxYENk3
7yq0dx4tsB+QcKBR0qS9jpmjnFEu/PfGT5A1qnk5btM//dTbp0UstGwWTLPjlMZGdS0QTjKBgzds
FzxPNDN6IhFM664b2nsl3HdS7UTpHcXEMLwvp1FRfQzQgutT0Eg6+3Xyd0Psb3O484wdC9DM//bT
K0XDk9saqZcsXEgR5u8NjnDMa/JPAkzy8s8mLZ1oQ43aZiHo7O59BYPy7dlU3b+7vj4ngFmu7am5
sNfKfN3XiXqbhtzfizmaZQjonQ+hyzRMGWpiXft4TcKo8qooHaCrrA1PeqLlD7ROzU3Yytuk6i3/
Bjgbs2jNZ3LWuq3J4nR2qGIztUp4w/MdKRMNq4/qpitFGMcY0M9VSQzzkTyCXUWy+jmw9JfKnvl7
fbFWVbwsy6gQRoMx5+oax0hQNI1a1h5m0+p7u9l0Rh9eWCBER7pWFfNUsa5pWB9SU9SvQ+jTkk3X
jU6yR5Zh67kbBOGxPPYONU85I6cnCY5F0kjQFx9e6Tf5jY6k8pAIHr2V3Qc3RUZrpC4ayrfe8Oph
2Jpdq5x7tYm3cdhOr3FCaawnbwC9aPv4D/951PSVoYn22MechbEXJCsSF+snzdtoiKumtc26WoDk
rVJeyEUcP8gMS1299xIX48qDovbl6s50E6Ij/gECgJcFxHbT2OGeUXP+MuZqm4wF4YOCD5oK47nA
0ORVjda+CHBBK3M0AezTuza78aEBXX215ypuB736mE+9Qsl3NhQtwsn5vtyqPuce66BBCxzXpJG8
1pWID9Ksm6uq7XKR8rwPFnmOT2dnkD8XqAZWlJGMJ9YkCQ9+26J71E1qv2eVIz2f0b5wa+fRZGi6
tX3zqVlmew0FtBip43aEMRHegj7mFbmcnu83v904IasJrk587CawbMv1JON5mWc9mnVpeSx1rCOW
suoYM/NcL9Mp7IHSWwRVVad/p25feI5f5Fu3DKEpz8L0tkefHI1yJyo8tQu9QuXXeZqrBzH48bGk
uHU39IZZ5YJNoGiuFQmZIgFREvcbEeFQtF3wLraJnBzjxSoVLTmTpUqyuYEIQ/qney8PYEy4FopC
KGApDfRycDwdpQxeM7vGEwwdVm3rX4p5GRb2UaDn5rkjCukie+OHPRXDA0mDvx363/s6kQeKtPW5
VfvL8u2MDl/qgrrTbb42tXJ9FAJ58yRVMwVuq+ALnkviozroDx21fg8DOiZkXJqpCkdrOWed+u3Q
DUf9iDtfHP1+el4SF5iK066eiSnYJ24IR7ygFeFXpFpbMZXph5L5f0qDBUmKoWJHSzr/0f8J/PxR
JXz4PYzpOTa6+gb+oIAqI+D5zHUBtOoCaXzi5U2vrKZh+J13tnbN8iil0Zmc761SRMsANnwXBAvQ
DzF1D4s3zIowv8ue1exYnNOp+e6SNGWgJomnnkUNrPfVaram5n22k5NBq5kwrzOLhewE0jPZJgoa
OJRDQPyswN4OujHtNBlQtFUSj8zyK6wV5wN+b7qRnPtDIZH0WyNKkYWImlttv4mApcwxoNhn5jSd
wPiT00a9TKM70UCaNIBZlEfdok2YkuimZzSwQHXyF2DOgHFOnGjHWZ08mLfqCqid/44iGEEWrset
r1gKeRetWI3SLU5FcjFLlwwyRzb09MqbL4sfRWBflwIYa4/xhGL6ThZrbSbPMm/cXe2Xx2Iq+j1J
QNqpw0MErXrXDNMvPHLHoa6cQ+I7xqUnvH0HqLzYQUDZ9DG5FItwHsZisl7Ui10N9DlNMcnP4sU0
ad11gEENAhQoSrVwihNcSZLT7f7g9CI/j3EOKA1dwXOSqm+AhfMz0va/G2vU6VNUG5LSZveHWeM8
6hqWrM1bl4bP1KzTfbEANkEqk/0AZW8Ppa8ew/PSyM+G/KMH/B4HZbe/G1Z9O9tQ0K52ZWt4BNPb
36mp7Eqbqrofhrc+r53T/f4YGgI0KcLAmIu6k4Jt/iJ8V9tWjYl/fMx51uidkxwaSp84Bu1qq+F7
8KasGr3KROM71pNBmZDYsW4M5KZVJDWSUAnFyimihLph9CYSxXi3asTxGYRSpZq8f4TBqUMfhpxL
AkXvIyORZUFbGxsEWslu0Wz1ruo+SIIi1tXA50+FIIVEWANFmBbsBvIIQlwZuJwyx7kRt8+tNBCy
1EH9ha5fTbQyR9qVhb+HQF1r0WtbCFK7/Cr/7ktXPtSt8iO37PalKaJXgabgy9ZtJn75N4sX+7BI
IRCeEqOi+exC7Fks7FFAg+1u3EV2q1IIgcjrIBdgzEzHB10faLFLRZAsbkA6AAyzTpPG+jlClEVH
E74Vk9LDm811jwYXKRzipUpBNrfEv/1G2NKVzu+qIvLVqSr9Ok3xoR+ybh+iAN7Q3R4/mrn6b5Qz
2LjsrprvV5gvJi9LrOhpeZLNey2zg6eRdc+hCQf0RZ2hHZdNDhiP3279rVUq9n52ZQRtK/uVG8gL
mZjBsQ8HfEEuuFMHSQlGRXGadCHfR+DjtAy6ad80xMuJpnkq9K9kjPKXWnm7n5HA5hvQ6XRfilbF
7ohCUtcL9SEAs7/4JlqNRxKJ7sWtm10VrknJqrXyyGNVH5zyKmRGFBg0Y6HyYtGZG85qo+gnEz48
Ss/ail8W0U7XGx+qNmTHxtKAP5c9g54D2G6BiQPgh1SDd/nJ6p8zpRseaUpoTyGZrw8yrl71Rvmx
THcskA4rUSXOTY+o1XXmt132ygnJlLmp04wE6TkMIK1jfHXBsHYn3+43RjYx18uHb93EKzhUqbrD
pqNtYzPdjg3n7t4mH1qcxPPGDrPGQ2aRrDkDDbff2OlA3lr/aHJfnYQeZfDZBmsjMe+f0ixgkAGj
m00dHyaEne4Vf8KOkBx1Sj1PC1jVjVuM/WAb1+aA46az0+gEodVag0zlykO+dGxLc1ZlGwBc2mba
KUlkXlzdwp7a8rt0TD/chfWTyvRpiRThZAB1N3jO68TfoCFY2YXU99VcUAzTiG89bx41M+4fGqy9
6yA13w2LBlvcyeY6ZyjSmjJWAy7dW62xCiIQeU0jUHnT3Op3GOC8DmZAi9qg562mmLznOFyXXah8
GzOVMh6ZApaus6KhBG7YvSyr1PuazUEq4yEhb881GQ4KGAgIi0l4WaLNahRz60KPtQ0NEEnhBovz
fQWhpmF3tDiZ9OspXCz/YD8o9rlNZOvpU+KeWB8gyhwGgiEs+YCW4SRaK37z4Q8/kOmnroqm+q6k
mpurhkafORmMpfowrIih296XsaVS77p5sNVVm1wRFsYEKY+/SV/nd7r2IMAY/Lg/5BxfM/bo6KDp
1DiRw+max7hxQ0XjikBFA9SRr8UJiwCOxFw1kXVg7FTqmAXt1mewCz7dt8nlaZYqq5rF4JtSnjMQ
qpBG0WyYYb3P+iz80BJwx8WQxBCOkTorCE2d0V+PxRC+uvSOr7AjfokQDVPEqLIyLIsg4oLEpgMA
3z+2UeXXCjkJGU4aGvGrzUz7NU3C6EER6lebdt0L+N6NFSfGI7QC9kTfrsA9/iXS34eYwsjfVW7u
7ULB0Ko+WIdqeRwiFYsbw90e00G0Q8FTrU1l0vcjZvF10rXmQ4goYxMJ+NTmoDsMwi2k1zl+AaIO
sc6dWOt+zcyX4XIluEPvS5kcEcSNGQaxgIPDO0AmWb2NTJBJHpZg2odC8SolFjufos/BnqVDVuQ2
UID1Yu+4bXUkKi9ZhV2L/gDp/aXp0ICSLEobKije66KzvXpKS9CNsXVcrlojRuLhtyBMlw9r4zSi
OqHlaGjGt9zoX52uoLAlYpY6aRike1I/VzKV6yxKrQ/cYogv2/wHBmGvq4ffnZXZJ3dUupeq7qgP
GulAH9dutmoSxNtF1d4NsxupyoJNXQxeqfXW0YTNh2h9dlwvs0IzmOSjn6X5Q9JNxS7RJ+v9P9PV
ZMLNL8Wge1ilqsMyYphIJlZOnKUPUZNQCTOF9ZQECgBWELvUAc19P1P+VOnsxUA4z4aSQrqBj1Jh
eJwfiV2nnSJqefdRYEAOsyplWJ9CM+A6nzdDSeeYkgAa4ihXHwvVv94LPSjhfkMPcH/6sJA5fWQk
FQUNlkBs+oTufuCG8boUFu163wfh48CPrA0dC4abrv+ugvpefjrgMyiPvS3jaCDdbzNmCMxVlCil
zDdB0QQXXTW85SRK9GBXmwaaX19SX/facGqu5tL6idJxV8fjO5D58pLpqvKUYBAMHLM/ZSCnN6VT
4ofUO+OZjCdjW2pBdR5gi6ydToDcmgtQw1yA4hQHlOXabSDoA6aCkAKtr1NPVl0LJGwdVr32Bfas
JIRC2ifdIevDKkSxgVtEto8/6dvlqoNbNq4Hxf/KSW67ABt+KuKq/LSFijjU1vA39029otTFtZ64
w48MxP3BjptwFzGVWBHYmp8TAU5leTVlyRbtaberzOwU++Pfw22PeY0CaLLC2qAdyBS2ECazqfTG
PvjjJ/YhG6aaZd03yWDbDzhG4cnWdVV6rYsUfJUimDsFAd7DXtDTpIM4CguMgzWH51L6UNZQWX3Q
w8TotmSQE/EkKCsWynAuANECFi4i9bQ03JXK/iHICqApO7eelgZcaCJEq5lAFe10Ggpixcc5m62w
G4VCCEnDy67bDVuMOeHrPBJtFSLXmz353p/AzeKZydAYLRuzl6vACeVpOSbkSFRtmD6nBaDfmMJ7
BX/ilICeuZod5RDckekvn3KVAp77h2bjMp+5YOBd1d3SWmXN6jB1ddRdZ3b6K+MEfut8uKmGO671
2Y2yrFAguoAmzJVbaDEfuGsh+CZvNFfSF6tnUT3WMKrvuxRTrtAejw2OtIOZkNlCvySk4N/UtOkb
UT5O0WsTy+lpmO/O2u76tdaG9ENFXz00St2QQdPsIXdprzzM37PY/kMPA69QHP2Kyuj+ItgoVVQc
xmTw3GaeCE5dPjxAlX53FvuWhDRjR7dkXvfK8acWjsPpr9ziORxIEMR8EHKZNe7ZzXiMGXEaMEyI
6jNRr0spdDmMXB6zc9S/RZYA+JGh7iLMA3uTbKPxIxthyikELjw0NNc9nYgPLxnJAZktgrkHwY6Y
E78nmVGRjwwY02Na1i99njhgNCNzp9SBfKjMDr/PvOaYOs6u0ajiCFwZibjft2v0mAjoO4JwoWiY
ZPvpo0PnswZ9Cjdhl46R3OQzt0utnfixQTLLUJ+V4ympDPXEYoIn3JxsEGss3+9PwQiv7lpJwsqi
aKQEGJ17nzvR8B9G/LJUOvNnCnvykbhkDQEbHGjKhP3GNccD3uH8VMZVccncYjMgAL8tG33GdOVR
cw0zQxyXQ3YnnoGulJ6JuEtsqidLBa9Zy+ErH4PipZl+/LVat+YuU7LSG+MW4u+MUlqgSqFRP9y1
DE3m3pYOs1Td8Bjp/h/DGuHIjal6NZsRCawTveZWBaV7flWbKoGBhD5czI4grw1l0HWgMECqeSo+
lWDE+ZyY9mf3/xg7j+XIsWzL/kpZzlEPWrS9rAFca2oyYgILwYCW90J+fS/Ao19VVpt19QThgmS4
AK44Z++1UXiwi1yNaRb6Ji2606LPlVzne4sN9Ioy5vghIqP3qz5JrnnYU+1J0DdFBl99pqaHPHAU
Nq4OrraUghgkk22pSxNY5dSzIhv0Ddpn66ClDZm2pnGij0iQGsu4DTCmhly0zHsZ7UL6uHTNH0ai
r7xeaz7uPfZJR9WQF823pdchm15u7SQXO09z0LT2qX22qNq5FfQU2H/xq21Mq0WBE418ZWbbnXNH
IQJp3tZ0UmQ+gpmBHTYbHGDfyRoAQb8FWKjvI/Dl62UAWO4GYZ6tl4Z8S4LenlwEWsR6vb2nZlS2
0q87OFuM883ZwhT3jJ51zkMymichs2qHZq4+jrEb7nFEAntLFL7/sDCljzSq3qmOhgxlafxGKpoS
jHXYyCobaKpZlitdr9VdpQOizEYaPUPRV0dWyaycdQAqBtLSTRzg7XciZC+RqVlngYoWxZSn+C5X
yEWp29pfdBJuU5xtxQOlUBvGsbMCMrwd2NfSeyCiodwX2qQRPOS0j2ZRULmx9rh1cNtNosRQ3nsd
xZT5fkQQB7qjq7HklRmTnuw8lo6+Cq3/lHXuNndD7wZC0bsZLVuqhOyJ1fLYcmip35/YNz6Am/VV
yxifl8867VaG/pjFCAcIzcz8+60yzHkh6peGaLK73CtNYyp1ElbGPwVhKGdrf6DhfZhtoiEhjnLd
x3a7oV9Zr4z5K4d8jvVZJ8E97ELM07HrruTcg1bDstp4FeNamrjIM2q99GXdfOgTJDCak+ZDVGjG
gzVkjl8C79p17JsC1mkpnL+ApncXp6jGagX6eUT6Z+PZob+6/zM/0IVd+pXWNijsEL8/6+zXQDbO
CmkJjci51GZa4XMK7J9vDq8Qrcn8HpgY2VA5KpbArSIh9Y+DuKlqEt6qMCAWsVOqYyasIyWa/tlL
oRjkOgmyS8U9Rw24kZGT7Tt0SaTViad0rLlC0uybIVq5q/vMKI5mpBnHGuUkte59nwTZSygd89qg
OQSL1nqHJMF7E+ekCRDpqO6b2QQ7/2xmDL9/tnBwri2P18Gr47FIXxhjKA9ZhMSh9ZD2tDOErlPU
r4lFW56IKZNv8pmYkU6huDV1I24d4JR1SwThWona5joWXzpm6mfkn8PGrgKwL/NdQy2cm9OVu3BZ
3UcmxUl2+OmxtZwWviIyBXdew9yfFnG3jaWMHxJzUh5FU27zSeUMbYEthMN0CAtO0Xh2D1ETn1a0
vOkGBZgr3JT27ip0dV+JG3yps+iwaZ3kbMjx1UiHctfjjd0ix4Monw7V0z9viTGd1kDDadBmxHYs
pzZcTKzck5T3ZYWDrGCzUK26iqSoIbTG/VT23SXOptq/80+ZoPeKiMz1OO+9w5bUCs/sxB6xp8LJ
RXKarPPD/SwrMTVbtd19prL5zrIn/tBlo5OPAkMlcmrPl0X/ywtT81QpocOoW3Tb0kEZWZBZRCBV
YX6renAdNAik05sp+JHe3WYBIYWpCH8snDrkRHiQozZ+qDMtvYwtgI02nvQPBepoJRJ2dpBcdwvO
q537Mcut3N2lqlbegsSiuYgj7x0+xGowp+Bh+TpJnI5xy1AoWu5SawhvAeV5ZnpvhVk2EtvWZQTI
khggtOYYh9jIHysrQydfDBiLrN4uV8v5s5xJXLfitjwhrKAkq4ezSyYZIvdFbhnqSX/IGW+z/V3R
SN6Wt19CtRcagtW3b4NSyXsalecOj+FQV5swLPtDGdjesexNbtVoc0sqr77Iq4haf9d/XW71ZfT7
ljY/lrjVjqTlfHh0J/zNoQ2oKgSx5ZtLgL0H+X27TLG4GAiJNlXMHs1pUshTQKWxWepPZmcoqHRR
9oUzL1NTx0877alzjHr+UOXpSyPT5tprCDHl2GKJnJnty9jfdfXF1JCiTE2urzuyILa1xVIq0kga
ORFLQaL23FZsYjtbL/ocEbvJyvLKrwQJmkigh+dk2Y6YVWwelkzCJaFwspyfo129353WrE/z2d2P
ZFfrnXFzF10HEdWRZjZQU+6hRb/cXA4pbs25e7kdJ0BVnirjF0R+uU/f0P4Zq4Q0KvqDGO3y2ZmB
vNk0kPapBtazMVk4E5Pm6/3Ti5KiU57vX6vadtMzq79rF2bJF2syk/VA0slttCfvt0BvqRwNrW4R
RU8xT6kAgnQWxLJF0zd0QQdGwf6eFS2MrViNyV6Z0B/2ZR890c5TdhS11PsiYLmbkmNGaWMw1pIp
l4UiWWy6Gtp3rS7wzNXIp/vW6HoJV762/SAMp0cZUWxLUPuqWY6r1mmLC9J0SLEQI79b9TgDrPOv
tEnMjT6waFBsvXjydnpjcdIkov2M9F2t1wOlbbqwYefoTyICjmd2hCh6rCZunWHHa6fssyfKg9eS
LqIfTmr1OChTfwLjY68VOTe7gpulK+m5y9V0lWtN+DCqxYGkRirr0lJORkMnGz/PuIX7Xe1Y8y4I
G42obd+17fp1tBiRrQ4pt6Nw7Q8OZhzIMFRgYXWvJaqndyR3EfWsQfyUBOH09jwtwlPesm18RrU4
vmT0UNk8ac4j1/2002MzILaHrocIR2PdaTZrDlc8LTrKNJEeIE7oyW1bGac2KZ6yJT6JtZp2DtHU
+47b1pu4SXBk1MaP0f5KizuI/UJwQ5MrM3fHBzfwSt/QESEagL0A/M5AgbRym/VgEJxOvzhgcziY
hW+nU4m+dxxVhIktYM/ChIlBmGId2Pa5o9P6eP/tyKb0bGSPfYeJqSjG8Kc+IjNIplsQJCn7CHK5
Ae5bnwVq+q1lC+/drV3nZOcl8Uydrb9auJKnmeeaupp+grVv7ZdbqiJsxvuOyp9ZrwPLqvI16UU0
S61gPUWTs7vrE12JVzfUdFBe04hrlOToTBXWTTYWl1PfkjkHMsDwy9GNz5PTAxmf20TWeCynODl2
SI0OIrev5sxGqCVrm6IzOXHyMpR7L8rOSMPgJIlUPHXDeM7npJXAIrY+rCrrraSJnVQhCnt9Uwah
9isNiLx5k2M1rRdJetn0qW+xEyUhJhrf3OlBEWq3lhD2d8nMDWtL5dEI0K4smHqjdV5KAgvyzBcV
44E7E8nAQCGOS4cpObZ6uvvngO+aMt1WMAPvY/3yxDIJOEM8a9CMw1g3zsaeU3/mrJiDVpwy12Dz
E5mEo/EocjPrAT3fbrlnUydcBXZt74AsWOvK1ZT1ouuRuYK4h7X4KZbOjeK6dQgi7zUkQ/hkpJAS
l1v/PCyPOWOgscOfp1RPjiktWisetqFN2G1bJP3Z1nsyE5ebnWp1v++P3fjpypag4orKie12tza0
cP0R8r1eZtXlsLjWpo6AbZUX1WUF5hFn/LV4YLBhkeW7aOOTurL39FsE8jmyj0uNAhhwqYYsJcBI
oxeqBxGkFPzTkbSJ0snEFwitK0UlUUMvqD0suz5nqr5lhEJvqZKEq8ISzWNaRd6JS/BJ6FN+pevA
lWSWJEYvzwrWrrsQocLqTk6P8ijbSnmuTZTn0h2njxamsYuI59ZYOA2WU3Jy5r5nU6nrZrKM63KI
IvysVm8GcDGT8TEPAdmWffkwhMVxGcr7QaOcmYVvQh7GVohvGOIRE4uxeyCVoTlMman5DOs/7i8k
TZrX0myH0/IyE1fqu7YBw0EUQY2jHPSpQijS2VCs0Z/0Snklwco7FljWVsX4lVqQ8r2PA+wtEwLM
wJ0QjSjujZhQUp7o++5GI4qfPV30dOfoWeZiXxky+VlQUPQVtMiPgxmykScdeu/oTvGY8sUBBq6m
H1r2vPwKPANBkVnrnvNhpphZymujTuVRGA50h8Ca1ppR0lzXYWfxEX3GQt84XaB9I1qhXqlWnD+q
tZ7sqWaCwS+T4VZUjJul3g9fPJrvWtbvXPq2vmvowyNZi9YuqHvjgF4gvpqiG1bLqJTCRIayqp/7
PlS2iAarbdw13bttu0SI5UNB6ib5OVPbm9e6CVfWTCyu0U6BVmi/tImqruyPDjUiRRIZnsL5sNxq
4KXz0053EGF4NYRef/WqsiD3IsP8U9nVl6Vbf8+vxSSxd7BNU3PQ430OM2z0295+LomuvJkIRS0t
S17mR/BvvzRVEEFrQaYQKhPsn6JxNzVoJ5a1YG/z0tqB3DEuEyXldThB12cDCNN6HoRR/P0c0vTN
wtiNBIcTPLGnqy1sZR9TqWSv7k0rc+5wuYbi3GDSMaVrLB6DhliFpSdVZ4m8a9qxRWobVXpnq8lw
hi93jWnaDPG0sShBrTwBhR0CrK2v8nlXXyESOo9Wy9wXB+hy+EDXalwRuFu5CVlt6KIGJoJNERQw
c7w43Q1NJsnhI8cMhU/0UYMcfizHsT5EtiCVvC0elooFeBySjfvsYSlvukGzZ4DPL4GdI5GgzXl0
E3yCKGg+l4CxPhYIBqRS75Y6Z5iiP6gxK/UMfqoYVz3u171YlDlZXsY3zFvmvAp29m2X3nUZy4Rc
aWazsvATfknaCsYkFY2wEN9izxT0qRFkRBB3V1VMLUnOiSszBcHsQgcFHw3r5a5gX4lYPn029eln
oqHhXFqYbh8zkCyvwB7dt1hVmcoG/R3Euf6qDcMEuoWpogg6uVWAdZL97sltARvC9ezqSAhpcJ3S
K2IR71pigfM1K9b2pqjEI9W71A/KkqCaebD3cjzUGpLxVZxOyWZSHf2glVytCc3nt8ju30mgOAtC
Pd6m+eFsfjg0w2PldMqjnBLtxLd8qEr8+2ZHNAbuJKawQSME1U7OxEq3QPA5V/U6zw52qENdzp36
QEo2SLPFCqskG0AEP+35g6wHRHAdQ1ncie8iBfU+g8DxAdnuatFzAiEX+8IK3hcNiTGWEmmmRiXI
YWmeCxTlCbo0O62KjV5F9GCS0wJGaaL+oVBk9Vo0HXBIrSGmK1A4s/XWvRF47K50u4ZOQwf2TCUI
VU1i56TU4uYFDuI8UWtHArpzxlZ/dzLprDNrys9Qldwr8jM09WjI0FbEcmoRqJxogconivoD0seK
N5Ka2yV5IXaHkoIyepyQTMV1Elc63rKsPfZT5BLqhpXu5bcGPRo36ghDRycA+LEfqKgvBBs1iJ+L
xjokoom/k/+4D7qgfpd18S0WcX52Zj9SgqYDIpZFiiymLexB3k8WVsM+GI0ribjRaTHvu0267ibM
ia6dPvVCPDg45J5rCnePXmb6LU0lbLUdeKamqpF+ttreqS2E8vNIYtJF2msg9dbiW5IiNxW91V9U
dTZDtxBdGodkAdTG58RWSM0d5+TP+wmdm7Y1Fx8xvGsi2Xs2UvexUb4j8K1voczy94pNC9i9XrEp
WS3ROI6nYvXTXpsfZhJ8JFlKSmMUi7P0gv4oRIgdlPAJrxAKiJnxo1baaRN3Ccmu1OcQA1GYHTMy
rOJMe0Rv6W5mVgaLOpx4Q7vXl3w9q8XHZs3VXzm8D01PYspicqwHnZ7KLBXuqKyuCVtC2zJfOk3V
v7BKJFuQGs/B0GNR+yNN7/vbhN9MW65G2uolDZaC5WKuGjd4Y0I4a9FQv/ehOWyhmCa/ozfI6vD2
C7vLbPvjGBjdsdCD8HDXFUA3KD5CrOirvENAGcXj5yLZWPAaiS6IS/g2mHNIPZcmUP75w5ezE0NJ
lZtRWcUxdHMs6dEwYNFIKZdXudFsOys3VoQQuTsJqfw01zdIpoWJUgJ4ORPYdGJXpd0wISOxoFsX
m0BNagfqx3I9unbY7MkX3ep9d1pEXFWn3Ci5qBtNB39mCoC4uV3QXp0bWqmSWmuiwgVL1LpAcux8
D2oZXCObGpOqHkJdRl/UEUA5Li74J0WD659NHNHqJL8KbJHrSi3m+j4sUHhixjs6QzDqPRUfZVaI
imJatVOZvDYyE5uyiTEfawqq3RwBe1MH0MUg4dzKyGJQHLXy/f4ldzOUdDmJglS0t2UsMmjnrxeN
aQ413o015tQfXcuCsBK9UX8Pp7ZZ52Fpz1FlOfUeYsCmQryps+nDSTDkh05RAjMFt0UDFBYSe/Zd
5jYRxVU4XB50AQoAQW+eeK1QFrB03IMhQ+05UKvqoE+SjUtrvsV5/aogrTokGdrpZejTSqtbeYaH
Syig6D9Mb0atp3REhl+ORwdnbhuNpJKhCO/F2k3ov8c95UoobXSfHeQKxixScNTmc3Cdn8u048E+
4Ux1Q6RziWcfzaFyT2OHCKGlfeQHjUoYxtg+L+9wIi+WC5eRRk018WBm00M9mwnUxCZ3bDaY3KdQ
B422382DCfhibdXNunc1PrOgsE8On+O2pLPyDNZXw5hpNj8yrDyjCkFWlxLuFvInO+gKGIlkB0US
LQ6ajGcxTPqbmUT7sG6ad7riHyaKAM7QxqV/NOQPEYmR6I/dsyaIICLy1kRnkcAH64GxhV6JzqRU
NmjGuMzdqNkS/Bw91zDRuqmLiewu0xPRuRvAqChFI1u/24m6GTK8LNxMPkYIumm4nyvBvqmJbhdm
hrtrOjrRZfyNv7dZ7HQKhIXfdo4lZqUx8nZnRgFPD+kDHp4OYZGuUpwdvzg7HOX6832LSASCRe4V
8jb0QCydQr+ReamtFSAmx+X7RRiDzPQSyolwrEJycbYQX8j7JCqUHBhKg67SPQWufovV0fmwOx43
AMcu399ykO2XqnfJQndid814XDzYNZLBHGSGP1epp1oOr65XaZfctTSfELPxYzT2pUlkqN0c265/
H+f0ESt1fi0QX8MBfMAoKndqhkOVtRWRKaYDPEXcP8KE4C36BP2ThXvsxcHbHVcbmcbDU4zi8ym2
kMCiv1SD6HOsNOnHUZVc2ZvvFmfGMh1EmZyzeQ10rlX9rBcWbcEKlN599Oth7fhqDdWiDyJlHY1R
ec3yJDwv39t/MBP+uwXUtDTDonvjkGPL7X93VhKmgu8mlcojAd1Ay1Qk+c5MIIwMCmG0KbXdFDcq
9DhHA8o1QNrVg4DYgLjdRwQNbVrZzLlW3lH2jXec3RpbsxjeZTbC2kHatAoRxDy1rktxdwoYFkrd
puhWWC+QhoFLTYn3KshaXKEPMg7/4c39u0/Scx3Xw+OKYROAKFr3v/okvcwh5KAvvWsK84nRsv4t
jlgUEvOBM5N1qWszgfCjbEcVMjbH5FvmMBncG4fa4LxCI+xO0sQQRSDauFId0MdWT2UA571fEWpy
pWxW3YH8//Vj+F/hZ/lw93OKf/w393+U1djQz5b/dvcfu8/y+i3/FP89/9b//NRff+cfl+fty//z
B/abp82//8Bf/iD/7e+Xtf4mv/3lzqaQsRwf289mfPoUbSaX/5w3MP/k/++Tf/tc/srLWH3++Qf5
AIWc/xrO9uKP308dfv75h65j+/2vf/37v5+cP4I//3juvmXfvzU//69f+fwm5J9/GOrfOYthnC4J
BrYxm5n7z/kZTf27iWOWzAcVVIBrWeTMFmUjoz//cOenVNeC6WtYHmExf/xNQPbjGcf8O3cNtnYY
jucn/s/r+ssX988v8m8AAuYVhRT81b/yofnjJv8pr8xwTU8DhDzbm//VvhyQnAL9vNv2RElPc+9z
OWjA/3JfDfNiM7rU+NnhaMSoJXSTPM+65py6tzRPtYONd8QfcVLuMjLWr+SuvOt5uq9I6Lm0gfsR
ITvClx+oF5LL1NHPWts6tKP6OAlEq11BnqxRB0dNnYIjHis6YsSNrge7f0lNB003WRgPVq94G+Rq
EERcl4ncjhvlUCtfnTlJRYOxd1JIZ1Q1CxJfmyEfAaeqsbPYdqldvBSpdcS9RJuRNGRTXsK2qHZx
3mlHtKjGqlGIcDUotD4YquOAW2vkCiqNR1ZsEq1SGFzppEE/BIRI+dtpVo1u0bGNUhjajvh9mIMA
Cd+KDlrgJSc9UJNTqzNLNslEH9+oHJb4MtzWjmxOiZk2J6dL4QElRrDGoBn+Bxu2MZ+d/+LCtj1y
lzl1TN00GFo0e3n+X75Vt8mBoFlSBQAzBL4YtPJA5tnGwTj7OvihNI80o9yPyR6GHaBUFjKeWu6C
oSSwkrCBoYteBQv7i5h5O08JZf9HFj/qo5USFTdK6ghuRLglLs3n2LOnlV0M0RFpOeNnFKASsYYn
NxHKYYJhg0bBE2sZdiTHuhQBhlVuGN33QMKnV5ney9Q8ulQMzRWQVySRrXsIaXzRE257ZytV4y0d
RjxiAYGmB6T/G6VQVoAIkrM2D3a501mbVCHVsi9a45FsvaRtTZrG40bPW7qEQ0EIfD4qm15AzesM
gLSW1pKPR4iZB6E6qpzoRqIQxrExCyv4GubXWmS3pag6EAFFm8TQn1tklxqOkMIt241qjvlOF5aH
TxhREKEovE07nPs9TtaeajC2W7t/pX/eHgNpFJTwYEI7rbkm19J51GraO55tFc91GH+vMpauKquP
lc2We8d5bxzbifhG2+iDk974QpHxVWqESMa91awoKyBw7Af1CGyAPDpWlmutMoiZmD/oaO7yidph
wWai7JAajWWET4F96YYhemjKI9XJ9ty6PS0Zo/owchdT4pB+MVx8pUvAeq+i2E4suu4XP9eSeF3n
aK/qxm793hMESs2fO4gdh6BWcn0ap/6iVBotRRHma2kJ90jNNbX8Rie6cUANcqosJHqjuDptovh2
GOmbwXnJnMC41oouz5iAVvfsHhMmU2Z135q2666DadS8eaVaN8Pc2nack0Nkbeeqp0rvfk254u5a
qIg+objkjGqonC0vDrbp/O2o0v2c0CVfEffstSp6WuDiS3umlwVerMLdMPhBwJ0nSRTE9TpTJrFJ
CVy9RSky2pkUnDXAOHEzboyczk2lbFyJAypV9PAprFvkcT1r2GXl5lCD8OMkeKxTz1kvf1RXMXZ0
umfv0Ga0BzUeaakHHYkeTkVRNA4eAkP7YGf1ZqPU2i9BTY5ehusAhbZduydTzRCRakTM1RB4wOer
t+Vgtz1EWG0S/jAF5aZureRrHDgrT6ZXCu3ihYjpfBsgg9inBQuYsMmIVqeIeO2mSdlGgdNgzms2
BWfBFzh+q7hi4zWXVax87mNAqGHXqO4AmAdnWvmfdmBgMnca3O0JelGr6EOuijrGBYeeuUCq9w5N
/zlJUDVM0WOjKBoDfKDu7oLsOEnmcNkoO7mVXazSsn214BaXVX5WIKwRV88hLZOUDaRq3c3CqN1C
ArrYcSsHJCjt47KmZgdg73SLoucUUPOf7cLObBweAgsS+uAkm2VNuiyDFK89DlAFexPMXlObOUC4
/mnKOkRJevvMW9L2emyhGTXjbF2izdsuoQ1F5Qwb8GJ0meOTpTTWJSUY5+LMt2qCzbv+NPQFodID
RWMdyoxvxGl5QWEJTvoXxicmKpZriB1IECe/tJlQZOnBWifL76ErJ/3o5vIqYYScmvnA1m9E05d9
i2rNOtGDTJgl03CbihJPTC3q7b1QQ8pHC+HmJI2++w/hAaY7r0H+OmVYLENBb7IWsSyPdL2/LgQM
kD/hCFB2g7zyrrHvENdtQiXGBuY0+QHDxGui58mjIbyE2nbwzlRJWusYCmJtLPXi1RX0mIPAqPmQ
gpWk1swkFxvpr7pIXKqBenC1LIxa2Fbpr8+FOtR1a8c2vBVAShre/2M/tyt98tnEqpvelu2WaGdx
bC3ro09MZeu2SXfUFXfAIE1sihVpw45g97Nj6PoFewxnZUfqeWW41mpsmw9XqCv2XNbjIcqJV8+Q
+64aI46euZ7SHX1WUobM5ohc2j2mpeYe0WkddDDVt0QSe6moMeHyOUYRFglQseqiWRs/lCotLmMR
eCdO/pVNm3drumjG2Jska4kzcBVKJ3yxQ5t9V4/+xPrRVgJHiGLED0w7r41haYc+Mb54YCs/Bozn
PkQEa9WEoBTU2sw2TCrpFrFX9qKPNxBoCSIYgnJQ2YL2m2z6JOQxBFb/a3Goa2KQa41+2MHxBC6y
Qq+O0sWmzrmbXKy8f1NknbBzMPQtOzjhF7gW9yKwX3VXSNyU+DCsjL+Y2OF3XkOwmdIkPimEV6V6
lJxQlA5nUBjVqgmkrxDzdqJwfOcKx8gneIj9fjcStJ3Ni7bOnt35ukZpa05Usrz2TU+qQ0uZ8xxQ
P/N1HV2WppmCZKsy2yqs6Yq2T474Ici9M8vsQvafQdvcddeqQ8NCPaqqNF5Ct9d2EVW8dZ7awbnr
+p+IL6JrRgpMXqCp6c3KfDDznMTEMVFO6PjZK4cUmDyZr0NRFq+2kj7WrsJsgtkPZ9RhSFXf1gfr
Unih+6ThsNykCJRWrupsHLDVB3zH4AST9IVEvbkVS8dtHOUpIX8q1XsAC7kIz/wa5hVkl+qc/+30
E6BK9Eucb/V+kqp3HEN9IMWu4N1aWky2DdEnpsb146Iq2+FFpIRgTunFmg9TfUgIoNuFNMJ2Evn8
i6S2UdsKmaDOQDkC5VBn9cCbWLrfRmxyR8aazHez56YMhmdR5b0fmAqp7tR/NpYgTStTnJDSpGJd
x8FwVqllDw+62+MFQ819DKeg2Sqj9h5BuDo4U8JgkBew17I+hoJNo12dqqeoScQxybwrNMzppSkb
8sDiJtzZwSBWMTCdG94NpEKwSh2zKg/Z1LgvXrLK22a4OhpdBAf/gg09gHLQuz3q/dfWo+GSFanp
m6y8Hmo6LzFlWAdXzGANzc8Mr2Bz7ufCGtpX7zKyGfAru8exo3bVlip9u4HhSmGmSPOTU2YGJpHC
vY4UIDcKELW1PVS+UbjJNdYLpvcY0VYQ0JHtzVpf01DTN5IUKoqGc/570tZf8txSdlWXi0sqMlgP
JDmvK0NNqa1xwOHSqHVAGAT/gbCTClhaG5+h+qOPqIvar8wB4HyvR2fM4nQc8wB+ua25MxF2wmrs
SewPtJ846+Y0yICYbo16k3Dt1yFo9WOuh+Fj1tXItBBEl5TIVwuXugNHSC/hOM0hnpXRON9T232n
mmbgbyMHvmto+VXlNF3KDFrRgFZfT+JLPeIcFGGrvHQ5K1zbY2SSY7hC2BvjVIvQM+XNm/TwKNCH
RyiqNliKClq8BSZOP6hV8RrE01V01S+9Sso9XVnykIaRaDGlSFeBR9BUG6S/2jxDG97n2Qmt8WMZ
tNFjJYOdpVXiFE6HhtSNlV0nue5bWezt0pzS98iKG6+T3pNyNv5IpKD5Vn21TduBiuNBg6bD6KvK
6K2aPijXLjj9PZbuq1vTGl6uq75400tK8nrEJYyc3yZhpyfdSYkZtzLxPYpVZ4uaWjsvlfsuIeY8
LZFwCPpEtYvRUg0j+PSJ+Err6HEYW2W/eHwTiTWscuN2UwtHnpaD6M8DEwkhWR0FXTboO6xXxWZC
qXvWlPxNC3sX7bZuXAK8jkQ3BOp3xhA/7c3oJr3vpdPOyx91U0ttZy0xI7U1eNvlxJLbKjKtIwnH
Lsi1zPbvH1aV5fvACNWTx/rqNOb2JQlMsiDbllpQZ92GqnXOpdcRb6B5JyEG5VDxHr1sPIJt1I/N
fOhAv2MsNMqNOUKus8NY7g23OAetZx69icJn3tTU9VvT7dhVlC1NmiiCkZPB5L3X/4CTygP1De9c
KInYph2b/xqgxK3NkdfazaeBmGyfDCO0tgUDU4+26xdabNApI8dFqSNv3altdWL7ubYRMF4mYfZ+
C/94zZS2SWeMOHDH4dxoMD6MEF8E/tVtnpBVRHTfVwqZ2aViY3Hpcu8DvOVE+6rHbn4iThrWLgKk
OKPZrqdZtR1GrlEBgrlRaKFmfaRdCHd7wqkxbQjFFQ8lgoot6lu5Qsxf2Qzh+hifXeJUt7oH/wpj
uhjBlhnuaTmMbsY+j6CeYohPXV+nl6RwjxXZDoWPvoimt42kyU9D/ZCNmYxXIiWOMJEFZ4otWCe4
syMjcXU42hz6gnhT064fFMS24DcGop7xOREOZFerbEChicmR6AZSyLNmRD0/xNmVDpS2K/AGHmXs
vI3UnfYh7Ry1y7qL2mn5rRjHXdBh8BWTRaRPVJFj33jEOo22uOjtmy17AZA1fRmFBKJRZTvFdc2D
Qe3br6tYbtCwqDP6WKG75wedmJiQSueiuMp7JaJy3xqmMfhTrcpVJeaefio3NabLizRHFG9aRwtp
rgwvq/BgJLmEnvwKBQpWMcXInylOnxul3ib4x6+lk4i9rIT+FA5MsbBAXvOyh5qeKqcazcF62XGg
FsQ6wEw9daN7qqHCTVRm9273Q03z9hrtXMqfX+roSxaMwYaW1bBBox++2uPVKrKrUyGU6aOiBphf
fkFVvf2tFPPyZ4meXyMzmIR6JCRUw1+jtGUZNI7fUt2tVuxutkUyRpyyKaeBbm+QQLlvlEwfbHc0
HtTdspTVSm246MD0o7ixjjYhe2cg40QwsXTYN5oWP1IxSfOuP/QGnrOq74rnEjTmXqW+BmMs3Kph
OGLSkuLkolbbm066Nxtya7Bs5Rd1lN/Tqh536dBRK9YnugRKpaKzLMxN3XjU0UpLofFeI+GRSURm
lN68uymJyMsAR5s5PnQMn55quWerVOy9FTFZhUO2FqwCfdMqnaN0QBejlCZIm22hryX/m6vz2pEb
WbboFxEgk/61vHdtpJkXQhpJdEmftF9/F9nnnAHuS6KqIbS6q8lkZMTea9ftTSZVtiZ2XW6dBHza
EFcMQAfSp5bvuyxFzrjARJGJxoZK0FNRs/IBm57i0UDFg2/SWE90+m8R5tcQhbYmnAutIQsMEdVu
GofpVflleqUs/4W7YHbRqI7aUyHhEBROQ+i1B7/62czMDJRExTWnooNWM3/7xmHKGgOxe+i6ELSn
zGxTKmkeZDoP9vWcB0qSFdMl0N3mLAmoduqoO6I6Pf0n6tkF4Joc7I6ycFkshIV26E3XoSiyjdPm
9Y5Kr9rwD9QlKyGV1UBq9siaX3jzNfz7SQNin/HrsqUJ4fRrhax6G8DSXOOwyXbRqGNiaBGwGpb+
JjWYWGpkWpklxo9umBp2Vbu7cUbrbuS0cnpgey2JkKM16Y7kpqZCv2nAHTct/cMNrc6/lZFMe36R
8FqPTbFxNCwddWGytczL8qrzO7w9hQuECpnNTrZ0SBYMWu6GYov1XFvZCBTump66Ry/vI9o98dX0
uEe9bojvrksJ0XCzFol7g9w/3HInvuvfZSKr72rS9XPYoW7pxHtY8fGTLaM/OTfpK02N/maMnW9L
migerfiedvZhAsG+RpLZoY+ZyisqC2BsPkQfqrK73tT5nbL03NTDqbbM/rqIqMwOJhVTwp0N4Pjh
e4mxb8bsZxvl3W/BCfXkORUmxuwgPOnj/4vec4VmPTQCcKdWudFQKZNsqvtXq6Re5AR7WggutVQM
FCW8n5B6q9I1ccqRIxxD++cIXjnHM8T+bUruUmJAvoSoMmXUafNUAvw4tGt7LjcgIDnXSYPkWEpA
EdFYo4dI3H1fTPWzq430kaHDLkmWfrZaPB64Eo2N9DLtPkAaJGbuysCADhc8Dmy7vb7zCr5/xY8i
1nqKN4HEeIRwLWEkK2Rn0ZnYI3zsfKYImSsez6WOe9+cumon0LRAHuz+WD2uLLOHo0T7DrPt2Fo3
MS+OC6wInaYiG9DfxlpYnCh4OJAJ4rpLPPUDWGdaeywySLrD4EZ/qoJBd17RLiIECiUyj3YH6PAl
GhvrstRuk2xvWHyMwyTINDlJ2W7TYArOUnxrR5PnFJbKvd4XnxLi1HlZNEIMsT3FcsWjb78MXJeF
5NEHPrSaP2RbQGzT2wv6xuZYTdCfkj4wiUSqD7qYSLtTOlk1TX6NJtB9mF6mXa+5WLxiUlsSI3QB
Eppg9CIOkZ7eaePGKQLCJwoCMTe2rq2HWH0fFPEmgS+yy1zwrwyUcDs/iJMHwczZLmWKsUKLFeer
qFEBgdJjtTXqPgE8TgI4uZSnthGEHplEIrXu6L1AgiHgn8oz4L7hhHf7jD7whXM7BLXXd3R+pE1J
GMWEVv2Y/9ppmnmf0Ab+drinEGdDU/CaFJVWJqxDXgYcJ9BG5Kb9W8zSoDGvzauYHl7FjHJt1PG6
DDm9O3qkbuhMJuCElbcrC8QAPLgpQZORiKNEIiudq2yG7d/n4u9goJXaRSUzH1EKecWxxIHcp3UR
SHtY2zOFYdCAP+mi4KxNvq9dmxdXBdOxBTdtEWk2V3nRUWYM1ocWe5qC887YXpe4TzkBpeei/BZA
n7hWFnjvRoPg4Pv7qB2+lQLPWD4vSUvgqbDE+4L300YPxEMCNJQjcn7iQHSNI6276XSQr4b5GuaJ
PIep6hLj0Lrkok7POpN7BcP4PKWYRFz4A1sHOdZZUuJHNY8VE43bLchvKQQXqMY1t4TmZAwMeKsa
5d5i/xuHse4SIAq+SAXmIqfruuqKfF+qNv2IZRQ+h509JVd0F/0vLR7mum5Qe42KdgX4ukIB7vUv
UauVzfblSks7xvHoX5IAug5dNPLTiEUCLMuiUQhUZEmdDNzyY8FHuJyWhs7nlxmAQDGyLwDVz4mA
RdJdYuKl/MTrz/0U9mdPK46NZkR3kfjrnkv7lA+O5FHKQv55dqkGlOl1H2GSmH+pHp3XLqja36nv
/zBSM90LbGEXOygzfoWy2tVtYT4FEVXrCbkrDLDsNPpR/fDApdJezacPO+zvbijfFA3ehynSBmjd
hB02SvxDJ6p/UOUm98ot3OOU6B99FoYPuw6nfeEosaLubph/sS3RdmmvRc5f0s6H9joZ2CBy+xxF
2raZLVdpFDF9qPuZom2JHU03JCCRMj8xg68aOzwRFzr8MmX8I3Uy54V8YRuFVsZp0DE/TVVxv+hH
apbhZaNNP5BXmmx4Yt31uEpeLqX/yhxinykD9V1i5DDjTPPHlIG00bs8WBskezOWFDaUJ/+niybo
irEDoQddhhUSYv+gY19YD+XdMxp/743S3wjb+u1WyJgxUe9sJCJ7twyj78wu31KN0aFjlHvP9slX
qWrQ2VgSjgng3cXENBUIeSuPCw1HkvGADGo8pDueZNZ+K5QbH7mIi7fJMoItd3BH+nFiov2vHgvn
Y1nylqOVEwtns/AQ4tIyOfEN2bZC9ocymDFVk5jVeRmsfC39viPX8Othtzz28jkPuNNPKi/bc17W
szu4YwbY6oc+0H5qTQFpK+tCyAWDvmFuFF8GK+3Z3gesrI6T3QGk5fe+QgJiAZcOjfyDh7n74+gw
Srt4NFv2IQR1q2i17xZwvF0CHnrnoYkGfGV/4oC9MddLn6RtBGffl38WF4PVHkrZQC/mEl/7kS/P
dHUx1QK3jfdF7b4VntdeerNsL7aFDsUSnFi1XmtuMQk/vhPzZyRqANM5o56VEYTfsZpHpykuopcV
KKYrE6HotsIJa3tuQ46q1DYd3ZS1l5VwVDXz4IGXuy6L7KxdHLvRObOS+toFoXpZ+ljCZoj6TY3u
fK+Fdn/LWj4h9CoUZ2VK2IeG24jW5TMJPMbi6Pq5a7ynnylUgqo19wsurJnLNzeQf5KiwI5lQ4hZ
PtBI9nOUmtmCeJxOVUKxWRcO1b0rDZJbGeavG/pFGxFZlbf2uHyw4ukTCXkcrQ2OvmeseMXZzU0S
uLjuMjzAJOyE7EyCvAFGj0Q51576ZmP53/kwas9ghvpzUKgQdsmwheLj6bV1jlydrXHeSpZX/rxJ
pnE7ACM1iMOam5rdrK7xWtKOpzkt+Qus4AyM08aK8dfMWRBO/SOE47xfTr2647sk/XW0aYKK6WKt
Ev8SGhxLLInifXkVxU51rJz0DIyBQJoimMKvqGo+ur8V9qUzynx5bDUJE8Uq9/DnNJJcweHQ/qWN
mtBGupD416+9uPGvUWz+1qEfbej/+G/4M+6hhqfaLIZz0PCoGAZHv7co4g8wfGLiUXwJTUmd69F8
RZpLUlM9gN8oAgoxjg1E5LozirhaG3aJhwIen8z994XbNYVUHjzAnW1KAtPLGb+7TWnT4kvPZSrV
W21Bou2t1tmHzIvf9B7tXBRt5FTYP3ty4puRPr/lqY1IB/QP3FrbZaSbOxr2KEkWpggL+vLFnEcb
9Ss5z6am3Le2co6HoicbX21xpObTz/xC+nl5FTkmr4ziD3nV+c6YSOoAiGIDS2fkVHfJ3Yjw3sbl
YJ4QZ5un2X55Gl6FpzQ0ek6Swmqn1yO0kamvKQxCFQcXDxJa70cS0d6ffFoqBkolGtqUFkPkaofW
oib0e8cmTjP2n9TI46HyA5gDszqy6Ozf0ELs/ZdWkp5rEyXuyi+VOsYyzQ++GKeHk08X3wWanHoW
iLF58d0yOlhx9J2ndXPN50UhD3b8kl4m4s+tDv/0HRal2CVWU6AUxAFR1rZ+od39Zkc2u0bHJ4X/
9i8xHZyUw0yRwpuTmfwMbSe9SZPKP9LrS2DxbvkSBfk7OgrbQR8AshhCZQANItdQvsU712nqUxQH
wcWyymTmob5MWlcMr8twPC8LzoyYxjKGXTaKptnnSfxwtLY8lIcwGcqLlaTVZXmlovpeRlN8YP4X
XTzpRiSN8UpOkdyPjvgJuKw+tpbxzix6uC2bD33oZhVBk4aWIf2rVvc+j2NY5/M7JNrtGtxBvJHz
do8rx8kojnh6FFAR4Tyo9qwnwoLzPb8E3OGtqnm/xwxCEb9U8vPilH5wzoz2alnBJ+LNaIf6t4u2
fQ36szY+kEmHZ6PO/DcxdPVe59ywydwyxeVNFqbbKjT9Ff4Nchwy5wh7Yovg1jvn82KjiqYPkPxM
Mm0eXsXW2Zz5HiAj1vTZzGMEfArcCtKptVRtt0lUSOdyLtw17I6boGSwsYxJlyUYJ/2Sjj/Hms7d
oqVeltLvicds67fIb6n18vE5DI38BKXNmQrCRqLqne+mgKxQOd24yvG9p8V++Qh8D8W8yXR7PTmE
MKxK0MlbQmw0OvchhFnHcfeJ6Js7Ak33kobhYOxiPdS3Hvrnr+7h0kJkx3SbTpx5wOPGZJ8kbMCj
SJhx5q5RludlodpjDy9lsI269E/RhNX53wWHFeHuTveq4MJviiztX8tietp76wFDN9zeeMKT60ar
e8oGHIZijAwKhXy5PBgOMH+MTSNLc2dzT75j5FwDhZIvD32pp2W49J0+30ArmLmrqlkBVHFPBNW6
J9fXzF02lIQvZ+nNs4bka6mHbN8a2t96Hf1taQGIlZoxqBsOH7kt+60QCbN/Ia01um8H/QRxiKoc
rWcFFG/jRNhdgFGAxUHMMbXAOuwMrYRLyNVFauYW2fNoADyJ+dHMyj5xNAWUWbug7drSPo6zJmFZ
UIZhv2NERnrIkR1SZ2qNaELJei5oIFfz62bbWEcu0rRB+T4GVnOyYuuJJXNnaKZxklMpTsurZemr
cm1pZHkHuNAGdpoQX8WtFswG/W5Uu0Zj5j2N0S2K+v6FED3YJR5T3NLFFlj0TDt8qEJPaSCUHora
XPVq/E/zN8f9BbfMwwmTY50eSyw8/3u4VCjsDrKfzvHHUiiFMnceVVo87LAG6dhiOFlGRFb2O/fw
mmqGKfbh2EcMmVR44vvUZ1gLR3ohAfmyK3fsDBRSXq3flgynlAz6Y5Bgf8PYC0EHF8F+GTAVdpEd
3IRRrt5V2t2gsviS6ccw4r0oZyiW18Gh0mqyoRIgN+NY/4rbn8qWAVxlBv45/bh1hmbqbBbcwUWV
fosrFGOYUuPHMhouywBwxg+cQfkbQcb01+0315OAJvW5uyta75ddTd4tzTIM1RylnsJH2dTq/rNt
+umU2ETbOw1V02BeO8f1zvUQUn/UY66vE8ryzdeUz0neDKdrTvSMOQgEtaAZCHxujNvqNNRmclLu
qvFGCLdeMJ8guFFXrkvPNp6714vKKU1BOXqKdKqlXlsWUlQ4dYcAsvghN14kRsUmGtCtHYO3GD98
vAn6KFs7UaRvQTO5x06on13iZQ+rm8fWvhafNCaetlZh4GiN6pg1jXzWWfDTIYrzaoARQiNDSH3P
ebKs5qYTk+wfSVfR5cqdOxzPdiXmPkRK9MXVM779e+XwwY8notFr0jD6JPtO14GKdDhHOmQQQ47d
tzbzadA7XBiSed4e5czLpZEG8S3IeBA6Ypv/WiaHEMeDFT0fPuywyc55ZjPaiPCXDAOTdCXG7liD
TFxbqmmubkXXmNyjYA83maFd3fTvekn6zIRuWZV8FMMCJxuLn6MeawePkds+SjXc9HM1IIwxOBgM
XTZkhv9V9+DybUwbsDHd5mJKHBJlWAz3IRpu6PtS+KPtP4RQt2CRkvTpt7MZiMTxbdpCySft/DWY
Kv8g6O9CcW/Q89InRPd9ePeFq90yPZbnAT1bo/ztV8wkOkHw7pn+xzBUsymrHAeGiT/0mPvd7x5n
mgl/6dzOjXxbVkiTHCbgNKROOh340/IK6Y5c+6Hmr31xDGZz1bKE1EHnBC+4Efry2eglaFPmXd9o
dWzB+vZni7J+U2uzhcJWQBZatzt3Luc3C6zxKtZESYZTWF2NeXFbciK9PD9WaTicMdz0Z7Szn37X
O866Y6/fBvOTdlmcus43/2WFmMGeTPT6oXe6Au9eVutQWC9lBeOJRHM084tmr0L+ewpoNl6StN91
anJujtlGb02bQw+20mqvar18EoBAAo0kR65KO266PJjFSbGcMQ2cIAKsfqTxQq+paDp/1DLqzhNb
32oCjNYhYjguJfRy1ZbYUD1SwaZtnnJdTC1iXsA56aagxXAKjfSIRzQ4Aikvz6rq119qUOr4ZtOk
zFsQb63Yy6ezM58eamzYF7/iHqEDsx9VZjIBljZKVISKs0jDMTCmr4q66leoGt09BzX2Fw3pl5Fu
ZKXFh1CZzWf+2bE7EOI4PhtjYKpVpvGXPIzM33RPxB/dW1iNa+hA3hab0PhA8mTswgqlnKiLg0m+
LdVkRF/MNYdt3TFKilyDNJaMWbgOda5c+QnauyLVsItVunlRotPWJA1xokvT+iRKDkpbj6TNk8p6
6+tCA76uEx6mhatEsMWKuUiq+lgw+IlerUuW0MIxQgtZYn54aMXonMZZyJOENG6b0POuJtv03UQU
JTPtywCTFJ52qYzp1IKofcsF4ayDDDJQ5616BYZ79KEvrVRtRVcntSAdjiX1JVKV28hVuDGSf/zW
8h+WRbhaR4lwJK1Y7NTE4yUx0LGAE7T3Er/+q7ahfavaOehaodjHYvXqPcJVQNceEKlCVNBz9VZ2
DSoiU8gtQYDG1Who94pah4VvE2JQAPFDVQkIcBmeZxWTCjvQ3mAceHdZRGxzgqfnMoJ0VSzhkUjz
Sxfot+/EpBvfA4v2hWB39JTZrfGqfmNWpx5ZoqXrFKXtWy+DYpUMUGjrEH9nka1rR9cfU2b12xKV
z2IWDgk5snB4PPuqa1/MI/d2XK9bpffv0eTtHVEbuJqVRzcrcB51C5HfHqjDytyattN8SEkZG1gc
hr9+E47g1Q3uJm6uyHraUaeuPqkga7NKctwsgjy6us1/20L9oj2yWsYjTex6jwbxBbTiLxP4v3bw
ptGS1cBsZw+r65fZFtjwRGDclyV1+M4QDdp1pUe/lmjeGFrEa/YF8ZfOVmpq7DdHWIrPofQ+wA/U
G702TrWqxAGBefPNgLzZokL9UAWbkDvZN80sz1pVNMjcWvclFZ3pitDttGq9DQcq8RGjL8Uz3/xN
nGc2g0PLD+LMXn0gp5+9rz2wOv8aspGdZ/5B8bHxTYziogcCYfTENRvyh3nRGD2YcMrvKEFBF5Qp
Ib59kl+7tAbeSvhxq6MJrUKxLjVmMlPWi80X1yjhowK9MufZiY8uF9Eu1a0WlIk6DCNqwAVCGRiA
wGj7bMwBRXtBj4ETLH6aLf+rYYExnq3VGjMeN7JidNE8/8s6Q6+joV33kVQ5A2KfMVPfZmvo0fBn
3J0552VqRcEGSWVegpoj5zh1tpW03Y3W9+5T6KlcYazd6R5qvcrLr7LHy6WYoZ08bUhBRuwmbptH
Pv9nRbflgOXu2C7UaVAJ2tSQiEnmAtWzFOWvjub0EphuuprErlUx3RAmGca5omhBkkb4dj4cWyf7
C+wSXvtMC3ZIpLwnAvLsLJX2A2oTIK2M44Pf5/m7lmV/RGP27FNWdCI4KF07Gm6JuHOsk9M3/ic9
gk9ppcE9qdHb2ylL0nTf3IC58WhAwQw4gsAcRrob6w72jzGK3gejip9E7mzG1i3u8EAPA3A4gyyv
2tpjoMPy7ur4v3ASr/04ZvpdeAI51HIm4KpE0N5i6VpHRv8dzl5xRHDdPuyqYSZUTeVhbBWmSqXt
l73SxiZ/9LToiKexuupYctcVJvG/zSCuiJhKtJ0dujygEUu/YAo9aZWUb43W7v4dPftU0QSbJsRj
Izz8ug0LYTt7fURih4gOZIlnf4PkPnQrUeCTBC9Hl1DEQDzGDLwAHLA+lckOcMMRYC14hBkXUZTa
PRlsF8Q/Qrcoar/NN88BtALcCjH+gVUd3Ktag7xUkLfetdLcLV8rGRAi3BBXUXrOvbR0kkC6nHEC
MEyX2RNFbZF9MACa1r0j3b+S6tOrnmP74KE0/YhM8rlBReB2HNKXMWrgo3z8vH0mPtEib7Ddy5Ps
9Dl2U7t7Xp4egKCNF31euqjJDmNsvvGfjfpqTL12k2ac/UJAuXtaa+zo84bmpC5GV569RNO59gNG
2IoAG/O0LPbso6ns0dpbdX3J6aoQ1szCpBOkT5R+AlBdF8NY7pP5kxky8N1Ij0jBlmjEsdKFNLmH
k4/u6WTSZ9+FQrdXdIn0G/7X9B0fcbYzGQlsqQLLQz9NzZokRfuBKfkvBkf6CQ+QDVSIJRmtKyTS
9uDUF0N1oBM9WhA+sazfWpNgQJiq8dnBZLknyCw6++6YA8qPIB6xDVAez+aedoZ1p3F9XJo6Cdgm
AjFa9yBl7WCYGkBseOpizUpSxQi+Anh9dOdSslqGYmmVHyy+hZS+OCO0FOflldbrikM73TTyD+1a
r8n68/Xxsiw8NcP1IJHLLMdWBib/OcWaA/3x0FOcxBuPhm5H0XIduny60s7DV4mOKrCeJi2W/dKn
mjomwbSBAfsocWxwUlzaEeY/6J85rRwmDWUXFfV1loKves/8R/pqOC9Lmpj/eZXNr/LKpS9qdltX
Y/YIfHILxyy9EkO+a8vMfyhutIcyTCRskwd/kptFMT3qUHI8XVA9+3qix4x4ZKMRcY1lmQ1/mTbR
7LKor/S/LGdkkFNop84Zpks6azyWZXmrF/80/dicQUl7c2hr3V1Ma3ySDW2vaZv/cuqxJznZ7c9G
Gw0HtysP2HMnrgUOUGMjCK9a3pfGGxKD5lR6esSAPOwS5rrA4Yu8aVaITeKLM+TZPPDgEeIS0xgP
BWmCoU/KDzALwEosqJzcc2JyBM2mvt6VxHacCBu8+0kqwHy14h5K29k4ID3otBpiL/2K08k8GdPN
1LyBcVKmNzJmbwQCjbtTjuMN4AAQdutzAm3GUFmog213nxgN7YMjXPupWXR5fLYpiG6KzNTvmasH
+6wpfsjaSNbWzLLPfSa/qvSsS27hUYn7EGmzPRZ7q2E4vMwhljlPY4G+wGm+d9qKkUNEqF3EJOjU
oLlRyA+ClsllxtG5Yqw5++P1eVm6/zFpc/txiDHn5QmKkf8upFgjohtljFFC51Azjxp6G3VtIKiU
eSNAMNfaeVyEcU5efE/zKNjniwpBiZDE6DKU6zYfTgA4mS1ToZ2WpUAUCOYr36OUZqqo8q0Me4Yw
ln5ZlsFqMdsjQr+IgWaOWQMt8/KbRUgzqJIE5M/8VpYWwQ09wlAf7DLR8iH0n4bL1e8q7+gl9In/
1xZdXmEZQR6hrGT7/27dFtXmmhktKmrLD6+L6mhZkjH9E5ahhdhapi+fCdlBmNxgU+9zVvfaH71E
KUBT+Q391Weo0SiOseIDfndeWqN1hxKUw8quFMCniCg9nn3mZikA/60Ho2Q6cGo3jsujSJrYHYO4
nLZ1bf0MIju+LcICoTk/Pd26dr0PCjV3Qa/5udj0s0XCa5lqLXVpxylsBdqvPNp9XW5iI8u2KrOj
/aAn0SnsffOQBqDc61zB3XaUtQv7HAWbF3BQGmxQp7UAcxW6TzQF6qa1TrJDhEB8czu6N8cG9aJ5
OPH2KLvaX5LecYmpgpzQwsH7WWP+4gN8gObwL2Pwp7B0ZIiaG32QjD5wj9Dh5wm8PHDiEjMSeo9w
E7nmx6S34ufyIo31jQSCRJGV8KExa+03Qxdaa6GJglNeSB5jT37ESg4XWs7OQNKI5cMcp6q0GEnC
cU9XWuqEhACNId4dF7CSM56YFqdbkER4Vz32aemN6ZcixAvraAPMXe4nmFkvlQE+8PHEju4Yb2Dp
hPuvozvpwkT7zY1+8EM5sd6jQGFEtHgyywaWBS8k3exh3JlMU4zc6cBl9/yRFOUtvtVZl+Nz+JU8
obSSeyhFQ4eNijPl/N/IgYBU6SXa1ci1/t0EzDAm68X1tVirLIVRsqQVrPAdrwldZBjZZMDHn0ky
pcflxlnumZyowK1TxyRRFWV4tudledVXIZguWZEpPqGB93ugXnrmxgfYhDr+raS8GomLG49M3VNR
/LMIGAc2Z+iKGzqD499E28G3QFe+IrgYbFLk+GhAWIbQDDdWmfqbYsibXeF1BcfX0QNcGnjv3pB+
XI9L2OuyYGhHa0xQkwzqbiMKZs70tKfqZE7WoZ6V3MsCXEKdU9e/fSG40sbKz72ud7fxf4s05BnC
HsxLIsDpR3Js5Oe5B00Dt80bNLag2r5bRaad/I7uRUonldigDNqKFhwiRV4Y9CgCeecu1bKICLpi
a6BOllLRUgHHvFr4gG1l+NeqSH/Rv56Be1XwxIenPfFWH55VVaLOxA9z7VvbvKahlR0zNGjHpR8d
XwLDD8BA+VyWXoroHRMNLA8rhVDYeDRqK4xvgSX2Zj8Ms4ye/vfSvJgHFmnljYdQr/KdjVGE2VaU
+6cGBg0lE1oAmt+xwfbXVg2fPrGKoLNRvi/tB4wGnGL4va1ZsL4sOj3K4ReFmv5WT6BvkUECMyg7
eSjmLKvecy98Xb/WJAtdtPyj4hqHNlZdGCZEl2S+AZYlmN/GnISwF8ZzSrqtr/pC6w99Psktdd28
Ddj/mKH9KC2fI0ojq/dSK26V2Zcv1038VY98Afmu6THMc0g0oyunOaMLgzeoVglj6HJNziCP5cg8
lLr5o680++khPL+mfnJZ3qX8ZGfdCP/kRu1sWtmZuA+V+VHBemVA4pt718Quw/whmxFVi7hyDlSr
ySkakWXyIY7Dz6G8AfYoy3o+C3pvjHuMo0sgDmK0aGctGWsxwApLr/cDw6H3nBTjPLHc+/KuqprZ
K1NjnnPc7fK3VCjTHmrq6HYb497McSkMcUGUUA2C74SfGAnVXLv2UzMe2UIPEfLxPYlnP6e0GcfV
gN9158HiXhEVOhormFVszeiHgvlr4yg8qI1UGEvNUcRkVhbozcPEHs4ez5mDdH12m5FteKo1F0xa
50Ax9lxYFT5t9R5sKHxAd4uvh/kJnYxVK63gySkAY+uo7oPRm2ujMD3sXV38i3jFIZjvg6yLD7Z0
Ur5jSbxpiP+EM0O8ml+NbYQe3wjtN80uXm4bBH+ZqC/4qKEN4cp8LAttWR8rUvjRevGhXpr7mv+q
NM/CKGrVt2RuelR/ANSQcTOry2DgZPDqXihKolVTB9mb6YvvuYuEaugwBlg1lms88v128iYmg6Vm
Jquig9ure1V4gh8TXaG3tUBbfk9J65wLZYavvujmCISu/tEU7rOT6acdSeuQjtPwyjnOckiaH5Mz
31iYot71JVWu5Jq1Ofc/OUvbB0OL78rO80OUBP7GLolIILd1U5h/8E8QtoD3cefIzjgkZnayGgM4
cF78Y4UqP3KSmc5aq6cPfXbhZRlkkALx8mP5muul54Gi41DkPmOPyDblaWjQ/muhvmnTsQAXXQdv
sgjqSxG7v/VJMQ+Fk9My9GaqJKEe2pzIRV05V8G85aqGgYApJYadWzXlhbN3eZmmEdUkISwEcTEt
KLww5IRfN8Bu3tIK70U7q4Vjk15WOZpU12G+tYNYX/9rnquEFa++INFcv9VxqsZrYKUjOH1BGdJx
WSJ5TU8VBBnU1JN2INaA2d//hu5e5FkbZRCH4hsNvveYkJKIiGXDCdIL9jwYZ9TbcaPq7fL1tCUU
AVRFm5pzBHKmrYOR+oDyOFhnMdh0B8XWGVm2xNYuKuTW/P2MDP+hDcx1GUrmqcGToR1/o+e9fgki
ZDNPEXLgBXRf1UZzaGSkcFIBan4zUwc5N14oY9vQ3F4tA6Z0TqpeXukWQAKf9O3NcjRcDomZ3r+Y
YRs7rfcfjB+LvdMVfgk8mxSmL4SBN9blbhkNxPNAIWpmCoWWzdb6IN1HXMF4xBq1H2gvHoB3oHTl
ILSb4lweMocHbzXb73VTzzbWWA+b5W3b1dW+b+t6FSVqxFsXjzhDJSNcGBl5QttVMW2LkNjxc4iK
yVJUkSmaReAAcRR5F44/zqVdC1fQ/56XxetQKKY8BEA8w4x/SB+YZpsZI32RmM4x96p3Q6u66xhP
xs5VSbKBBlK561hL5T4v1WfW0nnxySVdLbTXrtdtCla2pxzUZMEHUkQbLRHwx7PyCJA44i73P8KG
VNUYyvTKcR35kSKZZ/hToFqly7VF6JBsOi8dSdRqx7MbwUQyTXglULrNUzSrZGQQW6e6kX/5aaDv
ljNeQIIxoX/WxLF436NzgNSYv8Xkfr2hGdfWIpPUakqItzE1O7Bherxt2uq31nbWq9MT/TDEdEdH
DC+vUWfGJcy/Y0PEx6gLToWp4j1w4F+Yo5x4b/BoqUpcT5Wuqksy+r8Ng0vCnlUky5I5TwlPhZhx
YgVX2IKMTe8SnqPmGk22rXYSWX63lw46/Jhwn8h8N9Sj/lkn/gNlC3FZXFBP1/J/1+iYd/pMaAG7
i0s3iHA4aUybMp6JX212gzM9OjltjJubWB4pCAUQZEFITUro+UAzKYU07VJ3hiAmbKBvqkn5mTUB
QhUoPxl73iMcuuMgm8/WY2pr9h6C03mxpNWdKlxzpaCqDgyBEQpF7YPMdzw4ovrBxpWc8ib40Cxc
xOMsSeTkygJwU3VyhMY/fqBZ7vZ+UqJvDLT2TLmdr/MEV8fi1elmMWEWJP84EfErnD7OXe5ebMrr
tTDLW+nbyQthExt3qVlAjKN/CApiSAYq+mzgmsbtZn1n4I2usRuIhsRv1jdGcI4qnnn/R9h5Ncet
pEn0FyECBY/X9r6bRqSoF4TMFbz39ev3FKgdzexG7L5UNDnSXJGNBqq+zDzptm25FxL7Yxk5GM+J
PB0NeBrXhoxOV/eOu/GIgBoGlbQgNbDz50B5AHj0xbmn1Gc7dfPvoJwDe2vFOezggl0cFqEEMIQl
9o7lGqdY+cCyNMGTZrX5Jnew+jQ6qYZKLQVY3FXOEBrCR2vij1OhB2LEGcIUB5qOjsKTXZdIvUIf
MBz79o7Yj31i1G2fOGeZ27xKo5VYDk20zmP78/7BzmucMgwNp+WV4IB8nBfqzeQ8Dy0ARMROfdM1
6bBB84UxPeG4l77zRMfAP6IhwlprwXwsnUCuow4OToUrwG7NhwEiZBXApNktFp9lQRuFIZno0ZZR
2zrJZnlp42qgAM7SvLULy2NDDNC4dlR0uN3FtH8sMWp2rOkVFGd9MjSLGi4NHytOP67nNrwFTsJ5
x+yzAye9Q2J17lMwzjaU1mPDLmM3VDXV5pXzBUg3BIs6hsMfNXp+rnFXNja16vYPQ4S0NIR5PayA
w33R8x5dW/kwCZRV589Xwa4za/OiKwF3VovvJ0TMsISuIX9UztbMpn0V0iqhUoRsk3HwrHyEmV28
gNfpD29X2uC9MSc4iA7JCSyKeGK4l24dx/6NylrDN0S8860xvdeeffSq8FFrY3/L1cNcj0jgWY3O
JzT3t6hw3P56r927DZPzz1G6WTXTkQFpDuZo2rtZaX3x3RUtz3llJxetL7+6rjs++2ppE/sUS7gu
oXOuDTe+D6O0yL6gQ9KSQ0bqX0vkUNkYN/QnBm5unf8uGY6pVR1ix9F8mV+XZSC0f4nierrDxXoN
Ry0kGZiYT5bHJaGRw2snbGmNmkUODMNPeKAeE6y3lW/o2jPOQaYgAVodKZTrgudc4r6tGvRobfZL
w9R+xH9UPDfOgA7tOtM2JIV1Ntmao7hb87HHI77846sg7RGTWRI5y52ei38i6RNOQqg9l1NE05eK
xFGC4V1qzAwMLUjkP3dDijG/zQuueqJqPqGq7Vi3DVK12z71nXlJO5CFk+P4h8+tt061+qWr9TXP
LHleqCBRhBw1Z9EJ2Yunt3qE25QinOHT8WGJO+1Y5qazKdFKOY7yJYnj7iRhw3LjaO1DacTyvlAB
hDU8E8DRxqS9Jqb15sxSnP4uXeuJU54oKdEtrhr2fzwPYvwCrizcJsPwRrp+xsGjf8WKO2J49zJI
zElwawRkxWyo/kEK8s64qBq0PC/YDYh/HzOHRd3v3RN5S4pBqob5bIqTJMXT+0V8C1SEeVmcfvaO
RLrXUxTLAvslFgVs+Ss9s5i+DUP9VtfFJcJ5t8tiWgIyq4+3Dqb2F+iDBZuUZAZNOa4MCXco63DC
262feistqeLbWFGXJOx9FLvOmQqhmEFqhmFGvUI7XCFnBi63U6HtUxWmzbRKO4l88rAfhj0N8Am6
zOIaFKWPlpbS9H21nE0eey1OQfYBfRQ9mzgMaQ8gsATo72Gb/siGsySAyOVNEdcs542P+ksYx45u
nlqWV6J8haxLmMD3r9w/OTTMdvco+Xcc2CzC1ingVfTGgGmNGevyVZEaxhUNiVRTpJ2cJaesFtL4
uJjY2K/rNPg1kgh7VbGwV4hHTohzSIsi82RqXfE6dPN69nr7LYubR11RI5MX5W124pDoF1D4WBfV
3dgvQ+cwpkGpLB612uEyiTqigKQHx6yZahUj0ccSTXOxWrrK58Icyz1ZqlUVLWgF3LZ/IgkZbxj5
QG5zMHimQ1IdOAfdPJU+XpYprV9SeurRyPRx69ZWj7dyxCPHmzCTvJMm4AHffPdbnLReLLXrH6HM
iZqIO5XVr5h+N09tNILIMfOJ6Kf/pdSs8lm38upWxy7xMuKevq4zywqD8DAAR181VNld7bYAnawg
MoFhMRIp7PmQJ8V3Jwny71ZznMcq3Y9GYq848MU8kFz/0DgWWWZG9piveKcPjTXfslmzD31v3sq0
dWmwJrtKxoKuDCevMwj6JSU5oOf8FUrlj2EmLc3eAUuZmuwkvQEuCp2MDzyOrxAzGHYDLOyz5nbH
TLDXVdpZLcDzzU738Orq5+eRFiWGpndhPBZD9GDFBXiiPqdTfjJWM4OqVaLZktRoWNw9tZS6bl7b
/Jfs8J8WZY5XryL6DnIpf4KfWZ5BEagDfx5BqU0L8jucQ+cbSuB0mxog0GFCrhjzAs8hOFzRpnZJ
snvtxPRhTt+LKTTmTRpHNGVbjbWpcmni+ojPUp34Eu4yWupNxzGt/0y/7VBYMEt/CXUOgABK5lkF
nye/VgyQKtx22liBG+NOcPlvd8P4UWnYkBfS/TLjXvwNn4PSlorqQ1fO7UQQKKivGtQXUqjyFeoX
n4HOts6aev4sC2IVBYGkAZutF3eMiRnNX4AB5pdYk1/yfuj3Ju0869JGsLkbHTBgDErtSy+N+Mxt
uuB5I7SzPVWvgI3+2DmXaIMcCCACFsTKZYkwfpUx08lk+A6lgKbogjc4AyJ9y5Urs5NsZml8xa5L
xTADm0j86Lvi22/pSCpSACotS5KTJHP9cxjwlPy7NJRmbBzORilE78UaEo0cpLyIbEaOjfZCryu4
B0/hip/wflNjMuYORKPJwSNDXITyzFM8FM+9UuGWhes0u7RNcmOb4jxsJZBqkZM+JmtnZrTCOoFF
Jy+syFsxUx/GsNrlKZfVx0UcniztzWSfCFNM3Ht267cBI7u3uJzdpGBoHZa/PvMDBMzFMeT0bikk
WKNZ6dnRClnCKsjenJDdR6RCqaWmWRcncbCzus6O6TS7XbzVGx35mcB3Ob6PRaJ/nnN5f/o9F90j
Nnpr5c/lRNB9+lKDYNlZ45CdE8UkwacSk12iI9kk5FmuBmpDw8nxDoDi/uRmRiYKR0BUkB9JD1oK
xBM28UgAlW0/IbF+nWZN+MJp+jh7Vrr1zYmg+TDM17zWfoVpUpxohb3Kip2Xo2i53H6rE2DApcYt
ByXlR/mt1Aa0Q9zo7I3EGD7SfecKaHAZs2csaBgnJ+Kqgw9nuYP+1qOgvtj21EE7DK9WXG8JyiXX
VMvHO/+A8Q6UG1SiRv5j+d6ED+bTzscgCK//v/gVixcdB029ClXOkqu/WS1ntpSJ9o2jQUtnCi06
A/FLM2MjmpbDh2jtHhYPamlN9v084gKYBnFPBeyhiHjkLWhgxut5XF976dxLy09feepDNJbUC6QJ
23zpV/mtN5tgzU4k3GkJ1AaAx9Q4sAfoYIcb9cuQy1+Wqt1mmoTVTomT9HzAx0U76DmdbYtcZFvp
kno37LFcpf6kXUTFCG+xNZpVwsbWG7deZfKexUN6FmG2M2I8mbZLpwCRbcG+JIf8M/rvozHJbc+x
dPX3+Ae2iOhOQkBt8AnOVTzg1xleMk4dQId8lQiDkLKry9rZSL0b6IAoTMqpLW8t4wni4nIWqgdC
a7mXhNtUAQ6tPNs1Eek2k7nguqcCeBuq/uJlyVSpsaMHP2FPmfu6i5ObnanAah1jDQ0BW9pAinyC
/0/LkiWUEwx0z2zyFJgYt6rh6nohVb34phtUxzNnSe9csjXbJgbZy2TC+lePLf4/9WpZPEWhkuao
amAw05tq8blODikdyBjTimxPvJxnro0J/fj5zcGcPjdDyzYoDrPpPKhxlVLVZxGREYPE9PkKwSfa
arz9jkvUJ1GC598EhvRba+UlbibfvAIpe/kx9Jb+E8pELwsijgRWuPJwHhyWJ1fmZfXKGAOCoemU
8KaY564IxtuyWNWgH3EQPMd+0dDwHlrIb2N4WRZ9Yvg9pFw4SqnDLxKeHaVVWWppvKY/pcYhVKKx
H7b6yXNBFq1crCMb5kfk34ZQnqfOdtG0m3ljorLyDxmo3JJ4NZ3KS8AyNNzYuPORPgLMRICGQdwx
qd2NP0/R2VULaDKS+63WunAX41ezg15p9C1mbFu9xMkjlKBsrOkLa9eZOpdjwTYgliE8l433Eju6
sQGZhYfhX//j8srtnHz3uY2NJuPA3+qw6BDknAhtnH263Ghz7PZMPBhzjZOVnZloUlk+BlQaq6SB
rZaxTGFz1YykrQq3RFdNVy5IeRzgltxSKp9XeROBwwlrMK9mBNuhJgjrMD/7guzgrh0sRS9aExob
2aD9S9fvt5+yfx5oZ8HpUhkBItP6jh2p2RlEm/n5WehEI943hOnOKaKfCcXyASFk7NAJmDsCBHWJ
cod5yoGSfOkoQaTuZkrfxyHmlKwyxAUbYjsBDtAt2eIkjOjeUA/1KY4eswqLL0tGoOYSqcR4De9s
X87xk9xj7yMyplEgfi6TTEKrCp/oSIn3S5rRVWSp5dWScNRGJz0QWjogFDknD4Tx52IRWSYyRWFo
wo9qmvqfBW8CMF0pXlXI8PP5tjzklsedJps10XrnJNwYmkrStKeST+vyVayQCjI04LWyAUzVZGVx
8hQqlOLgLLKrejws7mzddtSnS3N+TwA3DoNm2DtB0y/Ew2J8gAIYmJJ3853yHoxiFFNBr9laIoku
g90zo7HhZZ0geqz+hyGink0uEYStzV+dtC6BhvqR820Aenj07fk9WqYSDXPHHWlja2/AQ97WDnjo
0TXNhxlTXg0JOEJCKZloAmgXKIDHjm0bM3chd7Ra/LRU2qmczPJzGVTkCS9AdeaC5Q7KXnYD33i+
LEvTSHmYuubGfSthptXxCCzdMxVCaCZMZzbLl2Pda1udk/fKs8hBmhQK8ZAo+7zB7V1n5UnDCabA
nxVtiFV3xh3KJwXQ0slIQGqFAJewl7PCtf3Bfp5+AZww45gy1GQRKvRUikhNK9vwuY1bBUkbr6EX
T3Cw5monZwyOtV+nuwQp+HWwGod9UpSfBtrON5joTeph+XRmHFMqBul8WrlX9xtPsm35O+NfXukN
hjI5kyn6yDMHKcxMpzMPt+k8KteSYxcUW0a0nHZ6xnO/vSfADrBZ5MT8CSM+tQRE9hgLJ5S0WrGj
wAs1cARJyxA/4/d1WL4KXfNpCisT2Taxrr3SmKPKbM8QCum54e0orflPKi0pijt3W9j4nfktDJ/D
uALM7DMPPKQ1xgUXbtmmST1jP7QD6WPvhPfeea4T5oFZVv7kkV1v6ir5lpb84jdljQZmetxc2cj1
z3WJKWN+gRkwXLPYnF7KIdHXBSOjg94zO9UE9jai/PVDCGqXCu6X0KuC/JozP12EjkXykGpo4icE
JUi9GHFQgpvENzO7b0WPAGJJsQm6NRbWcTXmYiz34AqtI/AnClqZ6Ut1tFeHmBPRHX3tU3Wc5AHo
cUW2ztRTN3BDSinmuN4tHp7OiuYL3eOhy4lLGnW7C1ujowsIHhTsQW1X9DMFk2MRHeb3vpsoVeLQ
e/fVIpjUEdq2ky3d0g+el8l70dTTofSg6lRxtIt8W97HoG3AJyK+QQ6O7kxoWCpQZJWR65A123sZ
0v7VwMPm4QYiwuURdfMRdjcyb79Utib4/+7tYCWzaV1CAc2cihA9BONtVVmS2sfOpp3mfUzRgoW6
DBaXweI3mNr+dxTH9VHTHRpGEDBp9ITnDBPSuaYjxhxX7D47V9LutZ1d+kajGNBnpJPNaLtTmwj4
8ewFAfZ5MWqWZn9qK4vAMpSqLdIhN4wKAPdQ3ekWWt2yrco59XMaJpcXLcB2tXSm2R8mj1m6dOCB
VIhXQWGxQeerWrTusdB8ojAi4KDFAVvcbQ1FU0++lENjfeCld1cjp8Ubvtbu0NFHuYqzbEBnNJ1f
ffwBHP1VCpVDxwf9cAUktrTE7jOruDSXm0bIBtNzVBOcTmbjJ95P2tXrsIRPJ/W731glJMS2XS+T
Jmx/oI/UzCmju3sVu7a3C6dmn0RWdpLSj3HEONycLPKsYJ8VIm4xc7m6XeDUk6+6+uGXX0ilPJ0F
QKHTPB9b6cELoiil25aGIPS+cOfAldbnPq12qdvdPzduACySHVwUptNuiEUJTQ5rrEKTLovVzxy4
w6lA0Krrg42NeYf08AR+YzqSQgDGF2bVETvhtwjd/M4gt96yc9MPwmKs1aSSfSKEE7GeUN7Xi84X
ljVOG0qPRKf9jmPc60vzjj1H7oa62GljQ9UNHdG/B2xHFpJdpiZwy6tcjeFqF8RlhSbKaXU4LJAK
I6KNfgxGIElqd8SHY1fHY3ZeDi7LEQbp0z42RvqUjS6TyEgTbHI9zVxFGgPiVOfIybSpWAEPEOuq
Q0aZ4w5j0DRYI5ZHqjE9wUC6DZ9y2AoP12Hjz5zVZUcZ2adISvvEINdV1jSgYzIg0wxrxcxtemiz
8uyBQFlzXvZe5shKnrR23AAx8F5CxgdkH12X5hby0wsYaVli9yMOY5S9dHiHA+wdoFyPKKBcjDeH
Yu5SDfJT66P2SBUswn3ICZ86hjajCToBfNtE216T8TYGTPdWOc6HnbVym7iCn6NIx0+aGMqVd1Fq
ktlgFWs9iZmN6fFhYr/uWPRJLYtVtf7Kb+pkR3rT3YymxSVuQfODu4i1fjSgYqC5XZdXZUorbDra
a10TPE2kK49En6C/9XoxMkxvyUTD49v3NjTaFplL7/KK4nn/0SUlIU+E5c/nZlMVBGRDKXeO5Rlb
3SWCRe3S+HgbxwCPTjlWp+mzdstsPpTkcZOjEDdqMv1NNa5s6GRrVw0gyWG33Fcxry54pmXxpn48
cH6KVlof/aroVt59Pu8jJz/9W93Hn1qNf6/RcP6zq4bCBchstmER/7ANwZHB+k96dmLi9x1n4W9n
CrSI2IbZnZT+ax7IuSfWjLVvgSEuYimtGvhP8JdwaPFObKftrW/Uv3JYOCdfzzqedtGzgRnkNgmY
maPlcA07OOZ9buHXtjVuc+/ZuMGK6tT3BPAykOr+KNZLEnFuiCOijhA1diFCY8Qsz8uiAWGn2LmJ
1kv5hWxzAWuZG6q4jZQdXpeSDtShlj0cDRcLi6Bl24IYNWvUn4MuMEv9a6vkRAk26OTCntxPEtd/
1rgP3Tp2jqafoDqTtJxiDfmfW6Qx1t8NTr1M1Gg9rsnfnnirujU8rw1vekaj0pAflw+EEC//97ti
/y+mOd4u1+R0bwnbcnl//vNdkR7FcAaQ6K1ZYVbP3GGL479Da2cp6tHehQGKKECGP98TkEH56IzB
afkjPu3md/W3sgxQXZ6G8bprNfs161p4psNE57z6suM2c0gGTXz+r6Y7epcwz8KVriJeNEjqV9j2
z7GJ/rpZnMVhkOC0wa8EHV19cykyWb6JZf5f3ySatjJs0Ixm0PCB46yNKbtqnxZd/u/3lptrF/gN
Fcj8ObMZGpLnSPfLH/7755bvLX94+V6kO9Xq//59W3TS/AdDnp4aw7FMEw1Nx2ks/gdDPgw6HN5N
ne0rxiQjG/qDC5xhTT3upp+r9pFZ+q8ibF47pxkgYCpqqsRCsom8DJZnXZ/JQs2ntqQ6uh8c7vAD
VrBMVxR09plRaq3HSXWuMlnY2dzHV51VAJGJ2MgPw8qhgsIcSeBD+4RZwN2dMT0hrXgqNppHOgWN
mMl9OGSnNDmUaiOd+npPkbMD8xTy4GlyJ2Jvass7Re3W1wEG+FBH/5+bhcF963/9omxfmIIhri90
zzDU7eTf+lksI+7ZRpshXVwaSE/1Uy+LV3P2iGwt3C77nWSa8BXBFYu8yX4xSTQtKTY9eI/bcXxW
36AMCwyFZ1CJEhgNlLAYX2KsqvxmUz4EzirQy7A+ex0vu5vVV2cmd13k0U+pbhQNZo7j6E1/Blj8
4v6Rkr3VX8zayDhn1TjMUVtO31MDh8qhnvNYWNlPRvbzs6HH7dojlHnhY0ERpTs8+1wJsDwt7Tki
RAN0cxkthBq9CLVRnpatVKH0XzPOYdxEOoCnJsV3DnLLwOUwrapqcfWYX8vc4rTa9jBSe9tAu1co
OVAg/kafmbuNQTfdaEZlUgXTZ0YHxE/kUX0xv8dhlN2b3gWsCpV0y2ZKMjQua8hk6MEpDPIFiaiH
BSl9ImUrXd3U2PkXx5hW3WXHCgPI3XpjTINKbMiTUEsILACInM2NlJaV4uCNZb9vfLAZTi6dE6W/
BydMnX5DercCfbcdpO6SUiakKOjwugtPpLeBPR/X2HBnNhNjbc+MA//R4S5JZR49XfyWBFn3fBwo
WfPj+W6wBVliIjGgHeBe+rTPa8Z4TF3HfUVuDT06rqAGYsmrbO4hfg4OuFa8NbeItR3YL4ryHMDN
vcyACva6f4QSvcexGJ67LtokavZrKlN+nIq9B+lmP9XBRFnh0FyF32wNIeZb7db5voh+FFpN10pp
t3coLckqYOJyb6MrZURrM2n7f4A9/jSLKl7x2YMsbMf9HYITyji22NYSAHtNUT8CJyDWZb7PlZ7Q
5M14FdYYk9pK1P56SI3vZVl2wG8wFFQ1AOAqpc2jb1BoTavUT2XV2c9hqVoLHScAPqldI94vrPN1
eYfgdreBZx8ds9UuPca3S+KPtFkGnAqiCb9/ko80o4wRFPQR7/zctQyrySEgF1GRvRr1Qu5H0cBw
S5Eq2jBGBbT7Yxd240tPwTmQYPcNm8SOotjwwrxKwsHnA+BzX1qaLDTfmjdsJcVGF0n71LRBv++r
8pfMGbV6/00zSn9/7nAgP0Ldjmb6NYqpwe8Xo9yhGnkO3SxYBabDPLWnRmG9lmVxlxDW//Cl5eyc
KUsutQnIuzGcVaCSguZd8N48Rp5+9D+90c/5G1X54TSORJapGNo4/BqiKX51fELJWuEZa7ujDNDj
R1/xeMwBiWcfqbIB0bMKY0v49U8mYON6YU51Dj0nMVHULd7NkqoWoNm4wJMVMqV1c5hv7Kja0rA0
oqi3Zn1ZNhjL4jrDdCyRfSCGBae/Sw2FJSrLmdZYBoSZmw57gXfaUPYMmlxI1iXM5TXnQwH/eqYb
XUbfKFyKaRPGzbwXzJXXAcmENcGFaDeoWXjQg6N2I5UDtlv6eIw8BtdvEQg6ReOvMS2NZ2t4LQd8
2fDXjKuIxItFt9EKa1fN1YMACzEz2/jURm86S7+5ZTA8DwLID47FKw97lpIY35hTySpEYtETov3u
GmqQ/i51JL6UujnvnEGQH/zXgjvehJLoFaS+gsrcSs/7SHTy7wff0mgPNuCiEEOjySZtRvOgI0ZL
tGC8+pOXYfAGc/uWRG1PRSyZimWRNg+DMeG4NFXEsWNlRYo9N+IgrqN9t2SyG24rHPVBwKkvB0lH
mEUqdQO8oChJY00EdcsZ32Hs3efaPBApqS9lW/qrllHEoXcC7xni2mpOch8sSHLmrsRYXllj0ObN
s8IfFkB/j9TxjpzVzOHUq1e1h7+KmP9Bx1PCLRh0OLH+W5RE77nl9/tBcZ8shTToEWs5thofY++/
WTlEqipiio1hM78kTGf30Ez01z6unsxk3tqz9iOa9XobzK+hH/b7kKYvfAbx2bZn82hw/26UkU1T
pHsnWo1c52df0MaQRJXF0EYGG0GoD6rS1MU86LJyRaFGzNhYxrtG9fAIV1CTgeXGIcWYQaWumvni
co8Apdpe/7LUMt3CuiOKvYz2VTC+NrFFmKflsT7oWnP0GkNcqFLBb5kSeypG8TUTwc8ZwY8EAbVM
WmEmuPgZmGmZd/XSfF4H3QiUorG6c0kv6E7nBr4ttNZbdeBFpRxpJebGS19aA9G1cO9dk3QPp+8x
DDiHLI5AkoNq3sWIWg/A0UQIMKZtID6OqJeZR7oytp96i6itY4mzVUPw7wRp6LD4wDs3p2vaV94W
Qb2xxmS36Ot2X79XEXYh+nKbS8cva8NM9o9SZXQxN2H01aq8W2MvPsJSfKsLSgPQLS5dzhzST+We
UPSGYoPouBywp6oDFx7ygdVD/xFIxqWAtoDfNYRuOpGTVhq5idDKtV7uN8sypN1bYPpVsCnL1yV2
qLmOuytL8RPDmnt08nZPMnq+10VuXuLMYhsvUhB6IwkMLwZkMAcTYMSRipAaRt2afPG0cVEl1uiG
zok9VbyxNSfbj60xQy6xs7MF6N6n+vA+xhZUewTGXaigUKNQk3OdPEbXQmNLDDP5hDxWqmkrTLKj
rfycEuvDelSP6AVDzVhwQi323uMCh/sSM8tcg00p93L2WDCqJbeT9RDWDdDpMjsGaFx22OaPeSaj
pxuw3EaZ/ag7YosLostnoF5PGBXNObIf3uj+ajuUutqYv/m6eUvIb0P3GU7UlvBBGNIH+PHgUAwh
xNlM7phkVYcSoWCdABh/KvNIntKuuNOCPB2lYYTnSS0Rx3NDl8VliWTrtfdMz6jYC3ojj8QC6W5G
yFomN+1Q/wScTYrZJWXRpFjbJ1VK2NMxwhEpWLmawWdUFSeWgB125eh9c5x0ugRq/FQbBaYEsXFJ
3fqduDLqa26ScMGmzIgVLJ7vHF7fAdlD8e33lg8vperTBAYkVu6+YF9pJqNGVha8yHJy9jLAYGlS
rhbpx9TjXw3D4l3YYS7oa0KVjZ1QhmjbTwOFnBsbFvcOE3C01jTSi54sw4unz/uc1oJ3zXSxmsdl
+qWNil+gPOlOogulKdyATFFbbInpIY0oD1HlECzFVfaeM0ZeeX140ux5PBo4IchZAAZg2+5unMnU
n+ZAaBum7fu4jRTMjNqvlUd+I3e7/EnLYCnl4YThqkwPC84LrwYIScNYkdmMceCP+s3SP8hnoJcY
pY2R8JZAnlAe5xbLD4mQCSCuRIXSBhNqPZryugoEUidqwSFl3LOzwaPSRRgPTO+QiVqbBiZQGIod
geSeVeFPDXfTumFnzg4Ji1HqAFq3ap0kEe0oWeLZb7EInqM8OLZKmY4LKRsEafPqF2F68MPiK9Zj
c5fQm7mvTPkCOIV6gCSy1xMqV1Yzvm8V46hwzN3sc1hZaIZ66elb36Mq0mZPCwCH68aCKg1WwN5V
St5A24R1X2jfTTBAeELng+6k9iV3moed28ZBV2PXEQv6ySWbaBlimFaT9tXkE7vzG/vHUvyodxgu
Y9CgmqpdSVXVAsbfkFNHm6w4GGaAv5onyRDu0iV5gi2Swrepnuz9MOt73568a1KakHIZz2yxtS/l
fi24l9FIIcbRAbXJaOHph+I3lLgUhO5T5A7x17buT+iK8VZLreHQt9q0LnIJkmVydB5pRbyzZ2NT
ur1gsoDt0m77bVAJsc/7/MwdzL1aZf0POgxHFnwZ67whIJMP1u+kMK1LPaRMM4zhhTg38zqG8tt6
rMwvHra1mdPhxcp9fZuY/c940sK1gE7H0wqcqFEyXCVOt2tLvbyGNg9MQ4NKE4f+oVSIp1IPyQNM
MFx9mFX4BON1zgDgXMxjsjGzvriY4PXxjMKRWBZyips+EhYfAnTgLKVjSVFVQRiRhhr6dkVeUUII
Ku+mgxcrsOlsRHrcd8g6zyDzKQhv+l2Nt2ereW297Sv+Q74U8zoHZ4SEnw+XSmGCExNDux6ER1qm
4qsuvhBshmjGYJ3/GMh2CbJMJIM8NHqhn5gdyxO1Ytnw3cRxeRgdiG11OSUvON6Gf5A46e6gvulA
yoVaJ0UvsP3py4Ab+CUfGU4Q78sL+2tkvRKffEAq2Sw2ENoQSTaZCfYUxMqhqL7bGEUwbcfyqjEx
3liDB5E9GOTZcHvs8KH5GkOkuVLRRKl3lw6HLnd6tPIg2zLnxYtDjiN3hhd7ZmRXwpqDhd3/aCDf
rL0GpsUYR9lLUhMg0+diWK8RH5Nrr5a0pVMwSdqW0IAernh4aYfMH6A1TbX9I5EW/y60jMvQGv1+
uYe7A2RyR4OaaqmESaeKTaLEjHeBJzG86qXcptKyb4NqDnAnRjc+lWA7zg+bpnLaS2tzx1WXySLf
UUiXnDFQ3E33ox6MiOsJzKqt8lbkVMiVhIQuO7WERPP2pm7/QPlHxphIKMshbdfhHKfuaqanEaON
ga6ShilPKTSOFEfAxiNyANw0R5tK7OKkt5R62Xldv1hu/NOgIvCQD4N5sfvhS6pRssS/seMv+T5i
vfODVm7jKQ6LXZNhetYh8z4FBDSo9n3Ytp/sRhNNW7fp3OAOXb6aMvQ2cWU8a4rulXQUxbWddSWr
I85dlLiq3m7fR4yRcqVwsXd/4xfs71qlX6O/JBvZyWn9mRx2VXw4wnA4ZXW36fkLF+YczYVOLosg
5KYUNbdH46A5bIQ1L28vA75LFZpdFhpa5l0dhTiulPFyWUKTFrLQXHMJa0OH0CaN8RF25LCXvQdP
qxCFFDOcrHNw0ywVCglPTyo8PP8EDB8fe1xW19rD50KZvb9lrES9UJwawTFXRQrqnAEygG2xYzXf
J6dTYEhN0DQMJ+Kkq6PJ8irzH/yA1UMrcvLgJC5CLR3XBRsDdG0yijkb+hXxHXPXG1gZ6NNjauvF
WAGL7EmnTODA4Q5EQ0P1HXSGX7WaRS87DU1himspz5YV1ac+1882MIZ71vv0F/jGq3TJrinVfNHP
hUU5WlKZ4CqUuX6IieJrpveqe3huaxxHm8GhGslNE/0IRxxDLhFu6ajcuZt+pG71LSqn9FKaTfxu
efHpH3zq3a3yag4LDVRwz2KjZWrxTuYBcAq7fV+eKYUGhJmdlfdsoZ9Krz0D/UxPYCeqZ5xfbiRQ
dGVxHpq0u3ruGykc+xg1ssn5OE4Pirips8gIg/GAC07CGIr1KMjC/SXDGmXaYYN0HpFlczi05fjp
+UgTrHeaqlBbNp1AN1Efl+O8lQS0kKD5B4k1HYFf3pcDWldWH6mMYGo2U7+nW+rasbHIlV1NV6dP
j5LkGTrnwtyze5Cbc0ukIhXDwIY1/LIgq5sUz+QAHpsWM8pwxpYTAmOpYttQaLwTfeo9ypKiS4e6
0w1OjmyDAYxRmQ//IOaBEKhGTls4Pdxrjhh7IJ3tVqp5IpA3nx+vnY6+94WGUGSrDBVk2QxAscR0
01TXHh8UIQuvZGDc6BvDDzEvk3Yg39cWdrytcExTnsjlH5uOcshAAxxMq7kGGuO0rhr5ZXfTw4Ns
uY34h/FufYvH6UctuplDIRQBBsrfu5YiIi7hhPJB/m7rGPpt8shBhl6qbaOuJYIIMLrSpq9OnB+r
aHKP8W+GNsHZBmsKRBScKLCxn4lP15DnMdjqR50fCKYLThR5df3hZ232x0iZgwrhrCAgVKckNbNd
aP0GDtFc/oux81pyG1uz9KtM1D1Ow2y4iT59QRIEXZLplakbhNyB9x5PP9+GNCWV+kz1RFSgCJBJ
ZcLu/f9rfWsqi0Lx6lyJHjo1/dyM3ERHnkibxdbCq4n/qYaxlTpWfBZLwr3NGEhImG+FQbscS5QG
16iYudYaCCWqGT20hbQq0i/fp1l6tAKFeBXIunVFtHGXD+Wus9htNfGVTbE0PjP/YbcoyamfTXI6
4+kzv4q+Z27quWIiKmaM2ju1KR1yrXOfoNUSqlmHF1ztiO+IO7GJjpa8XoXqtj5xHwyx1mIs1cFT
ChMNhVZLROY5qalSxOkMnluFK5K0NwdqHKOjPrtMjHkuakNZIg7ymKkwPztGABZHQfOV2fZwLkrB
lO6wul0E0+Ejg+dlW5uA/nCgDJ7zXbJJN+8OBPWL2YbznaGPb4EbUaWpF91zZAhw2fdPit5lB33p
42MdBud1EtSJ+KtbjspRa1R1R2uIcHfyzbM5Vd4jlHKQ99lTAgGpytctEbq7uKVe1naY2AqnWlDw
to5PgNl9TaSlX6fIakG4vbQ6tRFMr/+aHaX9YJb9ByqqFENMc9kvsrQYGMutRFtz1FPGAoZkHONH
W05uqWHrjpA40Dl2/RiJxXVdFBzBBQgK4Rr5Nkpq4za1qg5VCHJXptJ4H7X5Gyig5KRktXFlXr7F
QFXeQfvRvHLiUsvRWGzCahwofTOkUGt1Pw9zfD8qWIdcmufbJpISfAtcJa2a+ZLq4Z2jqNMBjnl5
ySJheOMskPFKYlaDRMJ3VPc1NbrxTlmKQ6wzsiInpzsgMc3BUGjpY54LJophRLKPihU8w2i0p9Jq
MZN+tFuYbooxE5UxNebTgSDExzDAU8ruJ7Uqp8I9Q5nGGkRKqKVJokCCpIpXhX6e7H68rvHMCAKO
IBI0NIWD6jNRoPegc6DTIX/GGYngATdpktB1sqNKGrcRitRadSQB+hkYXug1e8ppEQpHKW4sroGb
I9Mr8uo+s8o7h9geqbwipVW3wWCpmrELUp0ZXpmMD6GTvzhwA/bFwoGdpAK26fpPq0APuZgfqDRm
ZDYRbHkClxSwzpQ8upOOwHTrJsAjpP/Bc3T3WR0i4cfAPPDS4G1AnYxxK8BjWEKFJ28dfetpZS3T
SqPiQoqYr87MQExkTzM0WpR65dZ2hRDbULER1VpwOBBt88QaERmtC4RDzSGFDPOzHLO+Uq2GpKoA
K0BjO8VlpIl1yJqFQMjkMXNV823mzEmYXu6G8YdsD+44aeA5/U6Ut+KUOA6NBzKRVDJFTvTejz1m
lO1YMox1O9Bl66JOSG2tBjTaq/xDdzNieUKb1rKaMEZvlBS7VDPus+m0VjLMRZsO+Pm7DTbyCerR
wCTXKjBj0KVZ8atoxknKaBN/LmhBcWO9m+K8vVGVNH0htHsMk2CUHedaGZN7tZ1Y4Yi+qw4UaJMS
Eq4FIe5MRf+spPh5ijwPoHIp4okUtm0BB3uHOgVLRi05nnJim8op7jAFz8agzuZWZE61n9UxvLqk
MeyLAhB3Hz6hyWZgZSoPqYkCKQ+XVwlc9I0w5Q+ResokecGZAdTDVdJLy/h/785BcXGCEWaFGB7S
BJrnkHNpLG4KzSRl9J/l5cdK2oCEHE+sr6bhrK4qDtkiAZI2cW/HXQWi89gyIrmRMZtBE13qM0E/
wxNFefZyQZsOxdRIHC7B3lMQI8nvsUC2GcgEo9PHy8i1d6oS2zPRCQ/CVf3e1oOGeNDApjOnvjVz
lJ+7PxcLVliu4azCrJZiIfvurDUKlCLKrLgU7IxXwriMezJqrccmyTYtEtDFKJur0wb1dX3Vaeam
LzGRu2Aqa7RqItqgGTH3gSUqACdTanuNSwFcQP9iJh+0Pok8ARcVDZQ/nZ8LLnuSbvN7F1ryQSfn
bdIFEBsg8/2xNIjodDQLvdVMbS6OxtSf4vF5xCV5WhftSDBKKqbXAp7LPpQmjHURWdRt6yxDxiO3
uTIfIGFoGiUJdW1541jvHprsgbhmfnUKaspIT0xkYiJM9iIgmAAzPxMBBnjbVUG+aslnMFbMaPEu
Y6s3EcYMDiIp8aQAX2QPqz0lxD5PdynTcVKAgiQ+rHbWWhbuUe4Rh2yk5Q608Q/fctdljs8Q9cqA
U/CvR3V+F2XdpyYbW7xZtQmJuHCvs4tssDfHU6caJic0jitEPdGWE2HcrjTOUJTa3hrBqayrPWdg
0y7DqagccmrXqc+wBUZgnlLtIoY0P8VVYAhkRPRauxgBjC6HfT8X2pR2Z4LsoOzQo5rkPh9WE6mG
KXM0ddtXhD33HHQq78JlFGlmh9HtokeBc4Ym3uIwves+CaIo/KklGBUuo72jvQKoUPIDKFHl16Z/
51B7GgnZt6To6kea5/8q2lT4Dc+REw0Drww73FoTf21G0M8ucbMCCk7nkCnDJGeHoWU+uS1Ewb4e
CT6IFZoIa5ZRo8UY8DPsbWk07SYqmh5Pr+GkRW3mr26bCOM/g+30ODEiospAx7iMVZIwBvc0rY2z
LFG4BLWWpCsnvpRyYfWVZwG8PJpS3xxKwlWvkQbM8B5bE7VmNRHI3wzATZF0mgYh8sWSlMgKCVBL
KMIdVeqtmvTj+buRLjc0KuApz1WZdsIkn3+77Y+TirC6LxwX56VoCM6blnt7jI1zrKu31omdHZRX
0vZUWNONlLItoEN2aIqd7YqUWkkqxJHTScmQbkV6bjrkEtnVGU6ncpz0ccgPso2zzkh7eXtgcstz
O+JrqPeNp3WR5NZ4spbxsYaG9UsTjIGju8U5h9hJji8UKYxMDCpzWhm9jXnTEQGim1Iss+B4VsR1
cPNpH6CK9yoT3htISLopnHn7sMKz1UqqOFILmshyken2sBO4Z7jsK9+WY8KlAMRvGdTqNpUxvuJN
DvaARk+WloX3jlyA84NREi7qoVgo4WXYhHeEDTm3JLXaLb1tTKyTYd96oMeGTbkAynzkxR3Kh9UV
7kDipeu5usRDe/RTa3609EJcknwxUcgM0cae8Ljmiv4YMiM7u+nIwp5sesIf1kSU1bBrwu0mELV2
PRO974G5wyayw+RCRpfhZ5HxNIPhHzazPMCjXAQTGiSQFblHgAUVYzpmq3lJk1WWZtRH2kVQ8REJ
nNIlUY5BBg1aooMHGg+3tg5cOup2sS8MrkW6H8UjmsjoUORjgXbH+jDozQPQ/4Yoh4tOv+y8GvAJ
ugcz0hP+6ZTBW6w42n6p0YvaIeZ9HJ2BAwcVoqApe6nrQhP8rkXp0F5ZkNnq0lW6cmZiAwnJ90dK
oxO1UtWYI7mDOp03hzUZy0OMJXBcAs0PtPF+xdL9TNsWzvw1k90VCmY9XDzo42bIZbAuEMxw/5pG
DMw9TwqP1gIGo4zE+NRGmo/1hMBoxTDwdxjueaSbeTYI46KH7a3h1D81oaGTUGILlngbrP4ExljW
Liip40ZcIDzArQUahMjeYC3RkTGRDDEHknLUDsh4gPosDZqPAc+GfSVtevCWRooy5WFqDZLxuGtQ
HXMwhpKnovSZ5ek6alO7rrq7EHcSISYECVuDIMHD4VYDwIcqoO2QYElV+YVgTXufV8BJtqLHr9CB
dSoIoMyiLxkyFgglsXUdy1j/rvqLaqR/aYu3ux6N8KBJP4ii+LERP2b2MtxGYVKQGvUXnSnlZbA4
McpAD2+cti9dUL81odAeLVMvAAupFoRmkAId2oitE8aGby7F13nmbB0IJEawXiO5nmtpeWtCX1O4
N6z+8qxXCStUuUrXgUgchdMljBz85aMudovb44CnNe0tFaatBaobSma7wkc/TACj1ILykCib5RDY
8b4SeCDWhSXvUWZTvGo9Coe8jeQfmfOxJW49unDupYXzcwzi6LiucZAeEgGVzQhASMa6BO5RKekW
nCFdxkWfKX11ryl9cHNIxkLMifKccnlFQuWWAdREWRfnjp5QF5DFW6ix+YHA0YcVyNPpMyI6tfRs
CB/XukdPHFYJDHZg7M3QP2lAJyOYNXQuFjmeEKgmznZtnEPq/4eVFGTIiu6kTef/QQzo/qZxsyAe
UJo1XQBmjub+Lr5MOhVUtcmcQyWBaAMLdDdI/dm6yM3hx6t1lfHTTC7fifsFWYSyDL8urFLvuNaG
h6SThdg2qm7mIMSBigW3LTXG60SxmztfJdtYRQaPW1TsZ9QUNKTJZ0hQi9Q5lPMWzE9YoIjKlbGB
LMVTiA5dfzerqK9cEjm8derTSgPIJdGU5L1jMDAop7ZNzjRhzGc4z7hvqd9yXFwqUzx5u7Wmq9jB
9u/3nK7+Lg+0VENTTbnzdIvb1O9qYsHESTeTfPAFelS0c/PVkouKWdB1sbgWsBWo+/WN0rbf3ZZx
kKXY7WlddFrafX+1roo/38ichYk7xdedhtX7e644qlIsFaSzrJvEn3njP1fXV6iozN1U5u12XV0X
i/ySNjmo9HxPJnkp1jYOp/i8LjJBYwDIK88K6YmfJKD55+LnNu3W6thH17e0JMMYoKGpMNT2Ee2n
coNkYe80SX1ZV2MYlDZi6OyUGyAa123rwu1y5zhp1UfoOxsroRCctQraTtpP2qVvkXlQkMH5QFpB
7SluHFIvvwQtUASzwTxk4HxcI4bXTWvO8LpoGkjgdqp9+G17BK37exyxrhFyCMkTocKf29YfXX9i
SRoGSJRGvRVJHKEcPwk3Q13Wo62fpAR73ba++3MVOxa27XX9+8vf3l9X10W+QDpeX33/nnosj5ma
bZngJHcOGaBy2t4sOxU/wJbOGR0guZh1Kiu79WWoS9lLRlN4kD/z8zO65JP/XMWVeRxM6oVhI9Nq
JB+hp3dzAexFszJQAYTKVRtRb8uYLkNWF2ClzcplulBkmC4aMvgtPDtSVuS2n2/8XE3kG5GpDzAj
9eyUKE501bPmqpcFT5MmuhWoXXhoZYzatI4JlykGWf5W6+/ZpKEcxyjxciA+Mz4uks39PbNUvlpX
GRUXgAsdUvesr0iZ6/uZShACPaZFhQs1AFVsi4xyTsCfyMXcZYyxgy7aA6o8g5QXhxAAxnnt3pgu
o1FJKBTRLjhY1xqZnBeEibHLyD+8z2VOAymREGakjHvdRpFnuP39/cL6XXZtaS6Z7KZtajZjU9PW
/6om1uA3aWbOrETLmvsccNO/lNsCWPCJkVv4vfmNtTlgKstFL1vh6wI2J+DIHLv5dpj0YEeo3I93
qqHGEEVGYrKnyUuxJrWKAzM1Wu6zqt2PbaXdg+Rfbqr+tK7o+PPvxjLyNFm1XRetbM2Esgb7/1wd
cQ5vYoMLvE6fJ8fKvkUGajec+VJZRvsw6lzrSkDXj0UVIWHtYAGum2Ce/9huoNeinEmzIq+smyWJ
fau1jLqHjvmDalLIYNk8Z1BZ8tJEzLDICZ9bZ7zkoTz9D/pu498cDyFQ3ji2MByE8L8dj1l0CW0H
0/RjRlHX3HH0h3DEOJjCUckQkzysmyLgQOfCbD783JSUgXaIJySBqfyhVrUBTzCkRcNO/22Qrfe1
HRdwxh2npT3pRZ5OZFXzRp2Lqd8lcK83rWAc9MtbPKHbPVEMk2/mY+LV4JpoSgOn3ERF4mJZc72/
PyOFNFaUeKRJkPn6zz+k0of/bF3XDNcyXEf7bQ+4KQ8u1WmEXwDrbLKv6gBHal3UIktlZOL8Y33d
aKcRYRGIjjYOw+Y9xe0ItZeavaDes30E1/Dj1tW4VI7g0IkFY6CoBnSRZTJhGcb06PJ16awbrGnE
rB3u5VQHtXBDcuH6xi+fWTf+8n6QuwHwu8LxOqOI/Ropli/ybnzP8hTjS2S8ZEI3z/b9/7Cr5K74
bVfBK9OEhjBN1cXqLPrFChCYc6q5g2X6PCGTI1Oa7AmURHBe1OxrGDVaCUKbHdObWFiToqH3X9B3
g6/CYBYAAI84W2EkZ8N5xU/zCbcD1oWC3qObGRh/rYoY5SncTRPhCFwb5tWRC2NOTAYVyVWfmEi1
Ewr1ziyluke+qz1EsbP88kn5DS6J2iZj0VuRJS9RlFjHKB8zApTZtC40+vGbv987jnSM/Lp3bF1T
mUjrtquSKku86l9vbVWHAHcIAwTOXZF4Px/M68N2Zn0bKVSSOW7hQl45z/P1M1EU5ZTRh3c1MdFT
2xh+w/kj4XHIOJJleCaUFrJsnLSXddVE8bQTUZX762qlNQ4wDOSp66pWzctVfhEmxeF53dSFn9Yv
wwjx778sS8ZfvwyE3I8vIxZsudIufFi/ZyIjWPYhg+6o05yMnbh9joHl+6OLZ2aqh/ZZVXtUb7X2
Ia2tERXAfC1Nq3laP9q3TrpJm5pUbvnRMMFIPOshWk/5RTmWLdRqUggs3xUD5Nt61P3vX1To7sHS
3eJ+/axTITuNskk7rqvLNJMbr/bBbl3VlAGEA/6n799kKLb+RGt3fU+lmer//VF3f799cOewbc0Q
qm1gpVON3466/OfsaQpr4pgKuMgOSop1kUhVcKvE7x1TA4oviGlRIaaoVkmHf6zQd17LFj8AJxN8
JasrX4YoYM7YJG8O4WInzK/WtlCWgwsX2NIBu6PKNQfqWMl4WV8NVku7koQKPUFmlgbZE0KA4bYu
YP6MN/p0YltoGQR8+QbDzuHWyEXXVl9iu97FuFKPtYy/ajitrmMtTi51LRDUbKr0MmbwLRLfltuI
SSruYsWFaGKPl1SlVSqk8vHnao0ebtcnVbWtpf33u19PwRK8rmryldq+d0vts8cSnFZ19ToPJrpf
ra12XbU8EdhSXoayFlcENcwmuqD5gO2pQRVEsSubiPyqxfABtawvUezvVDGcfU/fw28b0syGAj2e
LdOOXblwiojqi1MDOY5HchJjxCmbWCd1fnGLjpkwWJ0T6T4/FkWMcns9Of7jy/S/w2/l/feLv/2v
/2T9S1nNoPrpkf919b8O3qP3n/In/vzEbx/4EKdx9e1r/OlvP3X3tH/+/QN/+Vb+3R+/1+5T9+kv
K15BX3p+6L818+O3ts+69TfgL5Cf/P998399W7/lea6+/fOPL2VfdPLbwrgs/vjxlnycahbn/3/8
+v0/3rx+yvm5u29T/KX8bz/w7VPb/fMPoJj/4B5qWBYDBkNHzMg0ffy2vqVpzj8MRoyOapkawxGB
fZLpXhf98w9D/wfOdszots4AxjbkA74tEbvy24h/mIYhLJCatCcFF+of//dX+8vB+3kwfzXOmupf
bvAmV7huEMyhWjwCdV11frNoNgblu6KI6rsyx/4QjlQJpDtz9WSmhBAYjX0f2WK6Q7o1f19Yf74i
jhkkbBfS418G9ORXZHzxlwjI/1a33P62ZAZwHyMkUg1t6esogpcwI5u0o81IXzeGH6PZ0RlpC4Ac
WRR2TOApuWCqW8HSQquieob814KqaQ5LVtNC64l9SVvxLcmm41AgCbFj5t0FfTUbqfrOpI1Ch2uM
NqG7tDdrUKt9OcXFNpar0NkefznWP3borztQ+61YwB7kwBlIGCxhOq6B8vGvj8gYXwpJH9VwiS2Q
rLsZQtutUAgdwebkHDq9ze/qoKJfY1DQM9Quvw/SdLnmgCw3GKb73YSmKj1ZFnqavfNVD6LPq3on
QH1C5wuleCocPw0j7VJZMTxLdaqZ6LMaC1lBA+52npmHnYlWIY0nqI0Pah0r244spK4pszc49iOx
7O+FXqCWWEBl5DnBEImZa77emQ6iPV17GAayHTJIdRu0jMj/6qS6tOWMkq2lwKmb9B5AsEOVMaZ7
1Y2LXTDpi6eTnZnMpZTppukDMNcJMXI5nICuFXcGP+/FI+y8XldhcZBEWPTN+Li+IuxwfCxmH1qj
g3TM0l87ous2aNvdLyOFd9ullCsNih6RNeMpUEg3qOBv3Ww1J1BDWc5FO5f7EMHminpZF5gdjo3B
mLoUPVTlwW79mJ1/bmFcM92O549DGAKIelGI7fsmnH5bNlMcQ1DA8aqP0vbX3juz0n3KsK9s6mHW
Xoc4ptPHiHb392fOf7/0HMCKpqOivbT+zYmj06zrtDHTLsZS6eqW+OFu09dG9IT4LbmR+rbHz4uY
l94HgTJloH42JkUiqvL+5FpE5CCxHZ41I9Tuh4Q8NLkmXK3eiQQEdhgVVktp3bFeskF/11Q7AZ0l
p1y0nDH4lvDizoNXx4n1bajADIMM0/FS39R4iIFkoko2sAkfjcAFOyIG/SUBanQca5P6fueNOorF
KD5peAUxB1lMyWOz+jLaBsipReErcogMWMwRDqy9j8DJtYtmv/79TvzNyYt/Fw2eyUSH+belYf3/
7f6FCkvolcHg/PvVpwWW+ViA9NvVDDjulkyt7qQ+Ayis0O8A58eT3xnBsh9jW33slcnFaKrlvh3k
2uO6zf48tXH32GXcw5KluKl1yBHS7Tu70ZoHUx/Ley0Fkr1HDvjJpVV61Kmfv6RmhHIuKetdUaBa
H/POfG6E+kZpK+Mm4MZehKHsfhSgR+3mIZCLpoiXrdYtfFnhzO4GAUUXp/kXKFzcUbXkcTCAdpd6
KZDJDcm9mlKhHmoCLqdpaY7A2Jvdyunrk8zcRdCfDynKmNEwoMgXYAvBTH9WREGkmRnmF90mAEMN
gfuQSntUku7bilhx5X1mfUWqz7dSxx0E9+Hu74+TpumqvBH+nEugE3QcTdNcjaIqMgNNk7SAX2Za
wMJR4irV4JtBRryTsUtM92VET9dM9/qsHaLuri+fnLiiaa4doKLiLqFDFTcbmiLXQbdO0YyaU4v3
CJ53uEXuEjs8yJJFsnRPjUFGeLXBJ3TmR8nI1K7RhEwH9WPV9h/lBJIAvfZTKuqbHgbHSO+Yqzh3
uYantaPxBa4VjNw72FOPEO5rpqfgb0PsEc5bR8uW6CV/gdPfoQwjblDvgktRa3caNlcuxQY1e9qN
+8pW9nFXevqAvdF+MdJ8O4tqt2jDM2iiXdnkRysrUtxtMSnv2O8tTEQ0HVFl+iltqrQJd2P6zU3e
E+c9n1+MmD7uBuZeFhxNimaTh4h/erLTbfJlJo7L2qn5NcBKMNS37L7kj40IjFefG/Nfo4M7neua
yLZQBTzTPjSAI8Wr4vqai2rss6o8BQ0zW+eMPzDBzNNGh9LaphQNxaG1tgm0J7IcQD0GsN/sEP6E
QwIiJu75kEwcrIh7MNacaVE+DLTJVZHs1FQ9Egfkayh1aEyiGXyw1BqHNKL50ngMrPJ5ID9Jm3O/
EhkpU0Bh7EM8996Y4BIceucQD4mv2u1Dmy0nfWl5rAmg2/YzGiWa0TCUZCpZNm6ytt3TyWsjehT2
x1BR7iO92Nv5G8oFkj8WsgZ6Qi2A4SbCw/lBSnXmPKl42wdCPQ390KTG1oRUvHEU/drHxp5B7SYA
AlhpM+bqN7esttMxE8iotY9TDwtMBWWi308gXLSQFLjwvm1eU13GrLSgEMjDjPiyeHwLIcs6IMCT
6CD64BLdB2H4Gi4G7a9YbEC3/IvemJyWfI7D4Rg6WJ5DOM2IzHVv6lF7CpjSiwpgtmHcn/fneeZ0
Ie3stQ0/ODnUG1QA4sWsbhOyDaqELwI6vviE6pNauhTqfO1n8NJY8dwQiV8CyJIc5lJ7Q1bJEOpp
MOqtmzmgnfCsebl47pr3dHpJ3EMVfmyt+6F7HtDlvI4QPNtub+YPsUJJKD51HeMGL3JPittsO6rD
+jmsX1Ci7ZD97hB4+Oh060xsE/e4BMxjTjY7M+OuGLxb72V4EsZ9pr2byQFRdflxSLckM4ztviOv
LNNcLMLNQUDY3ghzlr9LkKM/QRgTK/HRAB5Ucn3E0YIV3ZWTpN2ADr5RK09tIE507b1CB7QaX9U0
uNo9mOdvukHMSqoeUnPeJ5LSIO/cgetRvtyE2NbAwZ/4P39ijyuk8KI+2bEbZr30cf95DIHJwOZT
sacbZOMomP+y/lgMXAZZ5KeDwANd7EYV9AWnP8paL00eSgBMRU37SDO3iVV4E7R2q2Yg6vZH6R6z
wecooULpgGYgruBZu6OkfmyTCrGRdm8F1rHGgxgB92w7YEtUFEQnniBC+nMufPmMH3PwBPQA5KUd
KgA2knBr0YJbxosm9j36qwlQVHrMlFsePTS9R5BNVZ7K6ECG5NL7pIIniK6kI/lSqRgFTjpXxQLt
/ePYIIieX/X0S6xBq+8ocTWVBxvYNw1lRwNQDvnvaJ/vMCE2W4hYuzkfbK/iojtPmcPObpLX3HYG
3PekRBVm7scafC6Ese2dmLtv2TQpzz1VOWhH22w0DU+v8yesidZDHtM1kjK9MA9T382HdL9Ut8QB
hdBkRuSPSgZrbND6nbk0n9Nyzu5jzRqf3IlSbVImF/xr3B8GEWD5UugsODl9+kY8VulsoSNRj1O8
2Efc9qVnQL442EvElMeNXzJb9Lfado+Ga/vaoNZvuVNP+zZIUr8pXXSWWMp3hjK8M3LVGOLf4Jr3
eyBN1TZ2JG6HeMrBbd46ZFtHV4vdXZM17ZtqDeZmBlVxp+aF/gqHDIopH6ucwT7NSuJs19VwylVC
jloGZZ3CzAAtyaVA66pHHZzlRr8g0A+3djK+GqhBH0pqSjgOMxepjhjeBPSDsR2tl8lZlrtypC2f
per4NrqTs5v0vjwyBbhOqjY9Qk7cz1HX0JCW4VAxZ0U7hD8WRoJmbcppc8vtNLaUdKOCQuXEahF1
ObOJB6OlpzxXRzHQ7U3CZObqNOOt+ec3UXihEKGzx9r0Y6DOKrLtAOqfw5ix6RPVg8/xqdSnH//m
+oPrYt32c3X9tX5umy3Hp4Cs+50oSwJgY5XJJ3YWJLKBshDh4RSnkMyh05znIX2MMiVzw24M+Zgs
nN36VizfXxcRvnnVW18WkGCyTdlCVpj6PtkmjlEw4ciIrI4NSAqFX/fqPuthvWH9LhFBJ82DxZfn
Ee56GSiDohYH6Abk4F7oE+zM0FtQzqXN5A1V4lnEQSFUu446mTzkEiRFve31GVGqsRfleFQL/ajo
773KmEi7G2VUM6itPGAE0ptocv1+1v0g+pjoDmwJPB0ZYGVN3Zu12Itofi5r40jHbQuRcrM0FTdO
97GlBlS2kV8XkQ9+jnuzvlNnNMptSqCMnNI1Pjvz0FK6QvQvb1elsL0a2G0Od8eqbHAa6R22A68V
Z4gTl1mP9wMOujIh6CFr90on0F4lfosZEzz/Bi3/ncokkprIjvEqGYGWL7h+s5kkdJj9S2H6mkj9
PNF8hRprRTYB4fAiPYaV9bEyuzNR53u3r+n8d+Q/JNj6idqoFZ6rYFhi674SyQ1oxm22GtS201ZR
59uMlHro6hN99TtKmU8E9X2q83utobHT85wKltfQXj6b2Utvd77tOBe7bX0aVH6uazeAJXdlXN3H
FlGO5XWCnQSlZz14/YA1nxvfkOsHJUGL1fLUaHnc6C5EVXuvz88SQZWbLaX51qO1s887HdSc7mlh
AFLM3FYVCWZDSg7ecuLav1Fq27pR+uYm81NZdAetaH0V3XJo+q7LE5kCxZjvs2+p2p1srtl0Ej7q
Hj8m4irtjYtN5FyUhb6KX4LEEeYixzirTmiDjmZagSGqGUw6e6UtcF6YnKkbxBJ+VlRerqheR7BR
kV8WleGQUaM/ei9rXNpo3XWkkQJdH9qtDXA4D6y135fKJpxP8BB2AC1280xvQj26ZX/CAUDC3+Db
ubp3O+Nkltyb30byN2qQViiYGG+WPvazPTnye3VMUMHYxxEEAuCufUI+DJYmHca4kqRn9LIXsF97
O6KygVfB0kp/AaEi/2w0jV7hvKqMMDQkkm5feLaweNZrVDAIb+2UzSBHq864BwJxtozpXFqg0sDj
5fZ0aPr7BUU3LbYdtgLPYPyNcnKnZ6kXR7qUQe6rGWKuMgCfKHZuqOyDgdM6aWCY+BKsYi8jew8D
TrrjkPoq4xe3VkmSny+4PRhrqo9wYs7wbi9QkXd4cjZ67Polg3tGqEfxMa1pSy/V3QKxtOZGSQv5
hZkRXIQOzoK27x1KwKnqLehulmnaW/oDJdnTWE1eR8pW3X8k7mczVYiCrWjvBjbRqNETM4o3texu
VRm94BNgtnazgsIfRMPVXr6UUbPLa1zXAqfwwK886L49PpU1Jn2j2FkyFA4xWENxLYxhvQiSFhdt
TyykCrIris3NiFstobM/LAslqgdF5TbVmsdcPmMj5KpZdjIbnQCY0RuwNzsELoJ9upjdB2VBDzle
Wz3fy/KQkKq1kHPNMBn4OPSikxOsdAY9FgovceBh78/JTMTE+FyLxS+W6jSUrwR6H4dkeQyX6Utm
NUeXJIvcre85QoOd7/vA3JWFccQneSTe0+donqPGfoDHGPiQJe5plfh6OnFYQbYZ6V1MNE2+hN4A
z0J1C374sxzn63p1sBk76aL3g1Q5AKjC47mHfknSm7InnGTLdNVTYuGBvvdzBkiIVAcUDI3THjNu
gYn9QOXA02rlU+0GB3fJzpZCxpFoiYbk+i85jtybCeXaqvuuXzYZgiI9EyfsDUH9iSrLO1rIU9nP
d32gH7EN8Cw5ZRaobyy9U75trfnsKCN3RJkVpULgDjZK9mZwguQF8VegIkGCNIgRy9G4FfMtWsxv
4/gkiuSe2epGtMXjHJl0lY6TZfjtcl+L9FLN6hGWCIGD5s5WP6uNdcC5cnQp2JRG7o14R8zO9AnD
9VRE1YqD76N9tOzwlhb9CXXjkbL0zrT6RxMBMR7ZRDApwDNEoUJQaNgHVFjw2TAm3jfY6Ksg9MOc
E5h6iiOqj02wT2Ld46hDE62Ybmv7aSx3TWBsBtA1lgrkqrA9o6T1AckMhx6VLBrrfZ3ducTSdsh4
gEFeJvTFgloJaWAfhiF6SSfjKSIgcxMY1QFThJ5cITnsaCWjSVIONHOwmOYPohaPREncLJQ3pftI
ifxmSvTBdA2DkzPyPNzr3Uc1NDyQthYeOmXLbzylN6d5cT8H40PCNBRAV5M8Bzqwf5xT2OvQKqdW
fFHjErVm/thq1RaBFiW35cwN+Rirzkl0ObgZ++tgh+9i4sFKbB5ZOiQRlxf5/Ps/dJ3XkqNKtG2/
iAi8eZWEhGxJZbv6hWiLh8Qk7uvvgNpn77gn4rwQEqVWdckkK9eac8yxlqel15BX01bgcXds/jOx
edUs57lEET62L4KVQwFnUvqiwq4959u+z9mLWEH7YirtsbItnIDTwZy7ozXkz07T0dcYjjJ28OnH
r3b7qaXzTumno95VR1UlOEPr9guxjtQ2P7T6kyW6I+QOlUQ8K263U5g8dXH5Pun9zdVJMOtn6Fju
gVTC01g8orYPivGTjOeLNleBEuZQbJGcqjmJ8raf5XlQU2w6xnv+SvDwTlgZWKVzmS+lS1psoqh6
g6D1NCKMFFZyHUH/F651yIYsIKCeSF/3lvGrm3m8aWxykiLxeyugmNz1MZdPQt2dUg9o0yzYz2c6
tkfsVM9CGe+iW/IX48Ahe3lrlviRQge+JPRTVYQ+oKJTqVKwYT5uQu8gMFfYWcb2XHlVlBCWmRYI
EMUEowYWzDOIqK+K5r4DXrw7vfMMEeIpqbMbUIFdLm1IAqWfKt2jKIipMOJgNjoQafYOd2fgEoae
Q4HGX4vyU0XoPt9zvQtqZ7ohuHubwhmb0HwhGTBXuruTmq+MDC65RQ2XG0cy5RBf8wWjUeW2e+nZ
x8GJnuUwXeGRXRArHkm0cHv7NCpgfystUMP6zSu6dzf8BWlrExFXWUTtk2YjMxoOQIDPeRkFrTOe
az4Fw4gyrEdO3Gdc96cPAyBNlnebsCg/RWp9NPGEQjx8a7XquXWpvZaVMlkCcqCiVeonK+W7R1VH
ZjZkvmxnD/XZC9tPew7vUSSPWlcFbPX1qj1lNXDjTju78d+8HH4kDI1mIe8tIpukp66IxVXTUyTi
gTqUO0gEQeTFL5JuaY15NItwpgrzhOv6mbEaz9K8dw4kQWn6tO43OdYSE2M9bkiZRg8C3+Fs5bdG
8U5toj0agg3gyvhpBTGcEJ5cRQtfxt/L2DnZlPrLR5w88O+53R8zifFkcJ5lbZ5H44h1H5/DeLa9
4Yx1CFeyfW7ZFI7jm8qlkTn5vuQZ6BL+wopwEjW9CB3P97i1JPoIvl5erZGqEu4TvbnIVD9a489c
vgvdQVET4ZlpA4B2517ZtkNy4RJAlU7CB91U4o4VY+c5n41r7LtJXGh5n3pTP8sph1XYwcpKidKJ
P/o2IY/NeHEi7DdDupnN6Uk4r7mLbEYm18rVj62RX2y3vMKVvaiY2ENPwZN3mFQ4vqNCJKGKFg8X
tu3jdPa9miDCX2OFzXMwfJAFWwATPtDpJxmpd6KXznDP+aAzTjGuUTzRpSyBTolDbrdHszVepOqc
wavvLTckLUf3gSztI/ujAjSCEfvgdWzxPzSTPLqxPqhU8Lqbn3J1Pim6uDXe+JBsZNnjbdOUfp2N
H2sab6RWV156SFSK1pnuRzKfDaN5V/i+DcBClDrie0UJqOjUOd3R7vILXelTdimHae8wm6eHU+Zb
g0toQmgDgL6pqxdjypG9LxCJu9MN2zqRXFbkVWtBL2V8hNvoPDE7qgzjd1/ifYq754w2RQsHA0rV
FmfQvfXUJ8dAqJRrrNPDHzJ9WWA9xnZ5IDPfGt+hkx3zYsZnjbQz6enDhQKDcB2Ai/SHonoos/vm
OA4ODcYMg7KfsN3mDAN6IyjyG5qMTd9lJyUd2LjTbS60oMd/QCfzYpJ0mGENcQpq7RbMmoW3sZif
NS99Yi9+y6P4gmXnqAKISEihCM3PqZheLan/cjo9sHG7Dn14yUozMHoJFdsJ+kSeSePEvvmhSMgq
BYsYf4AwmoOUzHvTlpWqOx/R758dszg7OllYEueRUh9MSdoxWvo055qgRvth/GZ51oN4v8+5VL4l
MrorYeTTW50OjCJ82l0joarK6Iu/Eu+jmJ4cmm5otNHLQcVi2SOd4+Ag3eh0m72bvHm2vmOsvQtr
JWj7eF8Zf5Tib2vWu1BVn3IqNzADewxcewLMLVodinNYRC1j2O41HV2xG/qh6h5aimBN0c/ZAyPD
D+gdR1ep+BR6jDIBnibvfAfPLFB3XbZBUmnPCa5rJ3NvcF3YPN6YCtOPVAjCsnyn1IIoGslyoIdE
PkRjU2LMPexLLbC0HyA9n5ysuIZde8kGipVpZk/Gpp5E0G1pyH2hjPZWiWL+ZzAdZPSEsJ6u6L+t
lbUb4lmSfsV6cr2/9knWu+thbd38d1e2SNA0SAobQJD/q91T/9v4WZ8j83YhPrSAgHQG8npMK6CN
6UI40xJfPDAJqNpkwelxEIggoeUV/S5V6n/OrbfwFZFouz4myQBtkHvh0lIHtLMlfr081ZGCakpq
0LV6dzxRhNenLoEaUmPoQE3TcGnWHD6ozO5O2tj8c8DCimPz6z49g6Ww+p+fQ8zYomEYg/WU6SVw
uR3Bo/97yHpy/cf/PM9/TzG3o9yQJN3u1tdgbf6sL1MxTAhWS+hvX40op/swSi/Zq6vqZzlAmILc
yBUSo1FB84nswhNIweLrVs5IkpduAubj2R9yedG65aVab8nlpVD6SBzzkFJz6bCtb9n6q+AF1aAo
9d+5GWKwbfKRDkqvVzuaDLy26xOU+vKKfj3X8tSulf4KHfrzcVTzltViyzzdOzbLb5wtq/j6teut
9VytwVJh3MEoLM3ZSfAU65P999j1XDpXCvyj5cfrT9I2ddi6ZS9txsvfDbw9obm81l0jGtJtme73
Cn7gdLr1oj2Iqd6Dnt479I1CWEJDZ9BxSDbD3459UjHVvtf3W0Va7A808Nq1X1iFn2rjQQ7SVzu4
POP0Wk/eT0VcQ83XencTPTXptEdBuCv6vwyG74ZOvJsYcLDHtEboK2TTbfrbhUwA5/moyvZcpHIf
obi3wFG72Ylgsp3To9UTFub79DgXzkNrqifSDg9AKQrnmoAg4GJ2r/BfCTU+W1V5zRsVnkh5AHWj
GaRQUFRPiDClty+VKojgyUVt6OPc3KHcv1XnQURBrvCp9JaLIsBxh9gXnO+ZU7/STvlrKXvCV/Hr
IpGVTfWS6AuBmfdNin1iWEFzyNMECkhKFt60jXuJ647OfFIdmoymQzNfKooHtUgDvfVOpvIZ9vbD
QKQ99L+Xl2EObayo6OoHPFo5PboZQGenQxhxCZcmIt2VFMZ/WsAFcYrLzA5Sc94bNakG8mL1VI0A
j3LiQXAR7Qzyl1WKk6kt2HZFgbAUQhxWfMRGYK3v5oIRh/9bU+p9RkiyhdxVGtkuxpw/RFRyk3uo
UTxLLT2YXeZnVMymZ5DyVe0FrczOmQ7AgHdu8xqyu8pSYD+UMDG/oleItXbJTjSsZyHwZo6vajEH
hG+8diaEWtqP08zeNtYeKVLMZefY5QYvEi95b26ztkw2uto9R7HcaPCgnXEpIBmdYOhDK07O3xBg
NNt0Xs4VQzuA/YBQ4/K7rV1KBQSCc4OJYDs75VbF4g2MdZcB24358xD2bRedBSObwFY+UN1vSoOO
mYy2Wfyquc/YicGqervB8Px47HfFNT3SRQYcrYNW0rfTREYquA0FYzQ0T6PbJcXvxPpm538JrNvq
LoU7OGIAWG1W7u1O7HtVD4TRbZVcgr3KtyGoSQ0Xd0iynToUPoEfZ6Squ2wmtqx+VCT6kY2wWcan
9hyxb063Y1WDpkHfMoVoCZWtCv+nisRZBwTpjLZfF+wQM7krLdsfwhtTQuwUmK66exnWnwkok5Zf
loa9D/DONzPrx1wx/FgEZG69SUMMUmG2U+cMVoy3i2jpyflHTbvJYfYF/zXTFJwELuIbqI/pKz0E
JYZ84zG5JDkmizCsDmB8w5w+c7OLPFKyTObiOO6bASemiftEgjIa4Vf208mJnZ9s3raFrRzqSLw7
ieNLNzpZPVMCoSMHycFWIHpnsdbAWikSp3En6R5329rRd2lk7bJD+nuCuek0Vz0i6TicfRFLhpRX
l2StFHdNbjX05HYzU565qIhlyXZDqHOJHhDZe/vZDu/M43yj4+vjUtgM/BHpBQFH4CrRgRwhbDem
nyGW6dghyf6XwZNOEEtiOqBkf58MMs9iApcyt9g6XXvwGLM45HZPksZVSFjgRctS30mxKTd6ME5E
dNU4ugc+bcgkMuI7FSYULakKwxQSFMSHsyCMfv6jyp+FRp4evxqe5lbmx8I8YRTbaRO+cyy8OZ3Q
LhJBkmZbJ5M4KbtjI6hDHLmNwr9TYwLaU+mcwZsueU8xIiB4mJ/mqQgAXm1DcjgdJsqjFl+8bPJb
esWmRRnFepzSL8rzvzIUzyPDR7fugpj9BAk92JMpuI2zvuTb0MaMi/wEJecWOd/IVd9VpsK3SgRh
+G4VggG+sxcM9WIEPMR9bq0ezPbAzBMdtGs5EBnLgwlWWWGpbD0TWRwwTqVHa1gcQzYvMJwP7LBP
0VQdXPGrGBDHGd5GAjrUwP7W50nW/jTQOAGGYamvMd4pS1dPde3uTUapcoxOWttR6z6FSNFxE9xF
LV5aOyN2BarMUJMs5jIsPhd0r7LZI8OxBsq3FUnyXqnWXvE6X6T0vlk8Qy8LNFkTMYWArb6bY7MV
WPt6QuGVadpqHpx0b/Bp0rDmghPk/27jGW8Kxbct9zzZgHDYWcI52jiyPRQsvBjH+QxAq7VH3iTm
pIO6napoB4+YEKZtHdlbUuEeNSt9Yse0DXD06e6tTg3fmz1aoCbbABFgkqfV54CxqLb2jMSspRuj
R3QwtYcChiWW+nHswr9xCw/rxRD9vG2dZQBlEcdtvFsguIs+Opq80gmMNxfdY6FfIyM6aqwgSjN9
EzJ5G7vyDkL+W1TF342uOaVOeSwz9xvj2W1VsCKq7D6WHTEBynTrDESCxN3yh5n6DR7KvuKSbhOZ
1Sc/BrxQ8wjzqZTXpHjBOX9Nkwm6QP+pJ9bvuWEXVFlvTcRGXCQ0UGfrEuvqc6vYyDIL8ASET7O7
Mx6Zlt9MmVLYUOr00GFiZWtN4UFUGjDB5CXUrKcmjD4rRXl1Na4tpXxty/QiEycgT2If8kEIrX3h
TDunkzSooq3FGjohQDA99wXYTajfB/yZxPntaAD5FRQouEX7sB59tpy7kIZ51XC5TOODSxgngM7S
VHZNRXNX884TDuTlZdABg6v0KwZ+zJuf6CljZ+RlzcOdjWOPQVBSIUQxkgdxiScuFn1KeKqJfylf
vvb7IjZZHu70wbYGI5VonAK08U8Wg8gIyKwVKsdM7051RdPEvtLrfGt0/VJ6zrkU2oksLYy97i2N
w3OjMg4TYD8ltKz5+xh6p6lKj2QAHwGpHQnaIfXe9Rva4QONb6JdqSQvqfJ9MNTNiBQxB+8b2otD
xoZWAqjJ/IV4eNMbBO+KX5Isp+ruaO8FFXoJE7z1VRMlUvPN1l61+Q7fCnECuhtIzDkNlvQcOo+q
/zub9zpQ4ruUf0B2knNLH7xPeeyrMRxaPfB0PveP0nk3FCRNx+kdThMXzOYVxF5uHdU/xTZ8qr4l
GNXErhV7jxi6n+YP74M1hWB6xGs3cbO29dHcjK9oAigyat42Bu0vpAhikOxQ8DP72ICOGP7i+zfo
n4OCtdlE22nD9W7o7pnTE4DbZ+Z5xiBHIjFMcB0r16vMhpdkaJhqqyVrTNU90yquT9ZIjKlma7hU
It1mkoPcjl9EBuoUR5tkciTaTMSjGpbdoItz8jqWu3mSgrEq+U+Zi7lXSnDUlfpiwS++KQ5o6DqW
VF6h4Qz+NJJ9bmqVchptt+fL0PmDJRTya6Nr4Q2y42qqdztTsShSy8QhY5HSNmsy0t3pLYf7jDSN
7bjIhMuRgbo5jXfLMRW/L3O8JFFWsuop6bs365dcpec2zLHru32HB5w17S0Dqe2zQGsXfJ3sNdWC
IMhF6AxQ858DwZ2BXmjsWcKpuiakMpE8OIOXQ+lGgCTnsrJog1BCxdPsub4oMXpUUk+m73oGSAlb
b4nL5rWqmuyx6mp0T3tdT2Wa2E2k2vI1YlCt2vUCV1arW1L1O66Eylmnd3lbD2acJfSlkAppF1tE
1QVZ/3Rr0mi+rTEdsxPSRanN7+sppsLsY4vk1leT8TQrNHCXd2Z9t9hPsnfFXR9GM+TQRXWrUpvu
UI1Hwdgp40sK26ctmKeRIbDgsfmX60GkPxJNNx5hZrUbOanenjDD5hI6eXtZb1kK0cZjfqvtDLvK
8syIUOgyaLLxbVX8IQTagvlcMw2sYhJVqBuJtqbMXtT+wA/Ga9wj49V5c3tZQaryZuc8JLzNiqjS
h1CVcCsGxuyOISJcnlRwQFx4dOPm6ItV4C2beC7mH1n8w7Qn5ZPwqXmvlp4ZpGII31A7nHOMK3FR
iGeVbOprYxrNJtdH46MoGJAPyR/ULBtS8/JkM3OrGporHXnbpFPlPdRRswK2D+0Lmyxspulc/Brc
8BmXIEWcC8C7NfuT0gCeT2EN3km+Me+ZwTdLaZnwtMtdbyqPolfNe+hgv7K69pbT+9lQFQLENM3p
W2wM9K2Herg4Mk4/lPy712T6tWww6KpRbpNbmQ+kmESDH1VOesaBoGnS/i1rS2fiGyL9XAMCGogn
x0xL4mtnP6bZyoBMKHcV09JGV3px1pw0vVXhsJjSx8TvBhX1TDLei9I0/hrS2ZiMYX6PMCgZEPDd
SlLlpKmVKHYOHPlDZCl/GaQA8q2N39B+rpWKFLaRNLWKwOni+OqWTXyda3UjCiDzOkLlYpfK7Elp
PHyyXTKcLZvc5BzT0U8hnmb2egz59cxfPya1DRsnzV9MSCf7bPSazZpDveZKZyrRt8kzPf/K9wp7
vDR044HoNplf1fF322zk0XAgDJLlNCBGo4mWVbBkwZykDOa19G6PrGRhb7wNQz69LBNviOvyMJqC
gS7tKNvEUh1r+oFWkvPD7moSK6fCACHSMyNfPtlRkKbu9AYwGdX6vhuK4TkyKr+Yc/2lok88JqH1
DjynuUWeB3TJGax3kKKIp/qeSbRZa6SrGC4X65Ixt9mQyCy1/jUqQ+tJr+huevHw2jEB2mhTiRds
8TBSYd7RGFm31ZaI0WjYGpUT0RDI+p2djKSFPmcsIPFGpOXVAcD7Y9QIMVALWb8ZJVO0phy5AOU9
V0X8zFuYXcUvkh3VWaa/obOlWxj9w91uEZhZoOa3oV6miAuy6NVU0Q5nY2//Ntkt0PmOfzYNl6mi
LQmFVDKX6R2hFUav5SclKpNrOcIbmlu1fQGJi3oZgUbnWFg0lgyhmbrlirkGH6pcskyz7kkWYQIe
pZqPpl2O5FSACrTthsSepnJQyyxOFzlNCDBQGEuzZHaSK8Xd1iKXyR1ZX6melff1oEZkY7R2B0/O
RRgG8oneCe9T6qXVS7R8e2YHlhDYQwaGOantM+pmty6IM4oWn0KYCuzbFSIhIKPp+psdvTd3lapX
3wsPUYU+WLvBqZlXDG50zYwpug7DiEh3njCmeG1FGGyMa04vjdfOQvmxJBauB1MFRQ4jEJBM4mkb
ssKT05R26WOY9Y9qHKJghjpEah2zUFUyvEtGbAR6S0Wx+onw3UAVJLLsxGr+rR4s88N0omonEkd7
IiViCNx8wbASEaJ3IbaK2TJucR9XYLoytAvSvMHKGHd6QwtzJXzmWjSz6Sj2ruir63pqPfSuFuSF
ql4cK8xOpSl/tXVMtc2AlkozOZUl6yCdk7PRFuxn6DqG50lhExgaUm77NazGmUcyvV1KAzz+xIoo
SQ3+IsyJkKwcn49U95EnESqlIv2dSvOzl/aPL1tSoUOjb0w7fnEVe7walnW3l2Se9cBCDqo+AwrT
ITcMYtsut1Oe3bGWojnF/r9zbKt9pll1KKbMvBmAGA4uTMh9pU+VwIni0bK3Z/BHSc82J5xsj/id
9IJnjgXOsweGZqtzQ5t4reqFwrIetMGgDWTlP62FzrKeGqVG2sNAHU7F55Mo33y3TDEDH7GLa44E
FLoM8jXXsTyGsLj90ZEqaf9da4Q8MMeBUg2z7TsqoRrxqDRVxecjppcnK5z8WGsII0ZRY62YlgW/
QqxwDsJk/OcW0xMFpaUe/HdK2ma+A0FvLg4C7TKaUr2sSNH1oBhVRRAZdK4vXp7TLvrXUaunU5ul
u5XgKRaMp7agaS3FfaynbJwRl/X8euufc/rB9UD35VrKdZKsF0Qx7q4wrPqKQqlF+L5Qf9b7nVJp
sKNDhGFNvevqBijSzHx4PXheGbNZgFHw76n1Ec5yvuLx63kDUMdxqECdr+x9gVcwS6zhsd7TDfod
VeX0+0HmybNr/ywKkqJAiR8mvPwv64Grn7n1GkX7Opctjwh5RI8LbedGXhXkgpJD6AX13ZA7nwkp
CBvUC+Xd7kv7qfbgcuL2dT4j2Wvboi/+2A2cVhmrNVj2Bk3eGOdPkdNcEOY4QUO0HcL9WHtuM019
HpaC2hVdf5qXc0ZclYsxDpC9iCPaZwjjlrhl+p+2VecXIxuucakZd7PV3CNySRyGPTLzaNT9qJ3D
B9iC8CHdtD86MdOs9RzBiuIivOm6VrCZVhN81xh8idXpN84s6eEwiHQiqm0xXlM9fcdJYO5hH/jU
9/REkL3vhtF0261pvvfj2L4Ocxcxl+q0jekSJwyfkqtT0ih3SyVGg8Qx+TMhNqaJ1O4NyHURmL/0
zGoCu8/1p2ZyShrfjfmhpu43+JTziXzYamd2otxPkC/3KJKMNy9M/r2b7MxqLG5OYWxg0vY31q3y
7hG0ammRcS6QT93UpPyTanSzSWEa0asUr3rOrA6WBLmluqvLbTpLlng20qip3Qw5PEkpbKdpnVDs
vEfmwH5J1eNDjw6PCpbEkonPxaLXaa9Orld7WmbkbkoKhtwo57eCYE7T6zaDVXq/Og+66wJdSSzj
KTOH8RP99LzFA02ROkimzDLtT7mQ5XXFtLYyfc4Ku/qoAA9u3LwMz8lyl2jxQ4k3+IQYo9lYc6e/
6fO9FMP8ujq8uAMG7d1w8vCRF2QKMPyqghr9znsypYQ38eeElXTI2lYh7RpolkaDHTmja7QP7gsj
aKc0pq8n88L7JDT3wM6u3sdjafl6WYqbUjdgMhM7xN5BvsSkqlmAtU7cctTpfut5yfNc0jiN5Ux/
uvIA4ApBrICr3w3FGt4ERMD1b8sq9wqbTD9KST3bQCz/6OqSvMGBGETFbvlzs+9IbfV9NtF2dVSV
wt0uM/1Jm69osJJt7THPcfQCqlnnlrf1VhTNjHA8JI5p12NH1CXqTyIxg5TrXeB13njmA6GjGZSA
vwR5x3WEJJkUKwyly7nGE0Js0h7DUZO+/MfNX2+5WArO6y2thiKlFAUS1jaqz0I2yYZNhrkf1sB4
kWqQOQs8MkTF4moEe7d3Y3c4r5eAqFKGJSn6Ui0XCrXuhL5RJuKixqgIrNCyzrU2MPep6Hy2psT+
upzTBHEiTLezVyd8WV14HVnf29HVhltYjBoRNKeJSizQYRYfpJW5H9KZmTm38U/X9JVaDXf0ZKuD
1pTGm9B7aI0Dj1w/OjljYEAZSKvJL2PmBnu+qfp/DiuJ02oK32RqoHRbp13SmUQ0oWqISPeuGkm7
3uq8kr48jbV3r+qU9FXoanG0ZlgslkN4QW9Y+xL3zGNegOS1aia37v87NXvN0RF8Inq7upnzED5S
QPAPwyEl1hyjfLueWw+88K9Q7pYwNNIBkmXzlC0HJ677o5qhNiHNz7hbIUT42lOva6ZBMqEDbFyy
jIGcTsthPT1laMYl8TZzSn9nsquw8SPS1g72wn5hNp4rGHkwIQ9DOQSz2vU+hpL6hcndM7huhLcu
rZ1qWR8bjw72IMz4CpD1Tw5M4oMpVLHLqqS4K8Ziv3DChOZg8mdGpxKYjp48sNLiqtKS6ocAy51h
QBq97KkdvOI1hPuxxaKQIlAzyoe+KB21wby2ogy+zJ7CaZF8K9B7MF15kFEd4ju6zBCbEfrkNl60
sqoXGW9sDpszWB9ms9QyTqvbv1smlZDXyp9z5521CjMecMn6xPQm+eb0tEbLen5lPR4Qkal/2zJL
v/Hvsq2mRJYZ2Hmc7sbYeOYZ7EC1C4srko3UMGzLPzF6QQjErK9n2zYefYcwYr1H8VMc5tz+sXrH
C7QrdzA7MSlWQKZiNS7v67nawTdXNsmzFn2qTVQ8x7HsX1JCNXfqCJh3vQtPwkUmFD/YDXgYmT9E
HZH+o9Q9gn4j+sxy82F2jny2Y7d+Si1ojTlEzzN+i5YpCbZ7M6WNv76Q62Ga+nLnQfPcZESVEqXG
FjDEPowJTYH/B+groju7lMqeQatJH0fnwxrDYzTGIpjWH9BBwkweV3gLSKy+r7fSWqj3MU44V0ff
YruyA4fd1amqsRdVcW5e3Sb5g5z8tc376TugkpjAF430h7Bgm2JaCoDTsgcnrnqbbB6m71wEEubn
tdL4lXi2O029t0nK7lRtL+u90dLQusnI2Rog1H1gBtiNjb6861re454Z3G09yyZwpx6Ax3oht8Lo
omddc7HcZgv/0rlbZuzeR/LsIVu21/XUesC2jFZcYLoPw9K6kHrwRncZC1I8ZZd4ruJT1A9uMKb1
cHXcptjHqjrQJM+4UmdF+i5L4LFqFO4iSlrQv237MAsGBWWheRs7nsJdE7XxrTKL0LdUYT1yz4h2
UGKVN8Oko6p5g/69pDWUTrbzZ4AFl45Y77VJxM9WijZcFNnfqF+0K9Xwfeh1baPbpXyzcyrDkBAS
clKgr8ck6kZsf0+pFOVh7HoSefiKHyrMgV+35uVcvPw0Gi3z+n8+rqq2rTJrAXYT40Nr5mc6buVj
ahi2RQIiRERIGht8UCvEVCS7SGjzS0WSzdet+N9z60//e1xlt9apsnFurg+Zlyf4ujX16bNJrA/o
lb+t03PxVnW196eGLrtoqux5MEKWiqTu9rI0fyS1aZFEgn+cqYF1YXz4MmjwA+kJtzuZU2hXeH2C
dcmB+4zzJnQNFF22eMETNldNc/UsWqA48Y239a6z3O0KXX9D7kDJmiXjjmg9kiLYwXxTJH9l2iCS
G7hifousl4Y4+mO9GPUUiohsN/bVcFZGMKZ8wWrkbSu4YT2MdLMbWntVouSnck7+rr1ELMK1k7Vo
HekuwjVebEBW7kO+2H+19HKdGaBREioN0OA7hnUPuWtqvBRjO/uxWxhXpZAw2YfBQcrmylteDTh+
5aC+ilqqG0Ljwh8N0twwjF8Y2VRvnYavViRW+NJoDXVnxbBUupl1btUKeRbr4ks8xjo+0K5/B7L6
nj8phRV9Kl1ZnWbIF7v17lDzV/dNp91GfJgvumVd6V/He0jdWdBN6Uz+TT8dBJCmT00nt7PRprcB
Zuul8ejKR4UnPosm9japLWcGQp62Ix0Ek2tu2RfiyJeADy2D2gMbeaZZ2m9MFY+CGom90QEFsJZD
DV9kQ7ITFgHROtccoNRe5rqI92Yu2qcoG5kKWtWxljYLGys1cnShkjBAb+zw1dBsHNI8dJrKRp+j
5Via0maI56VsFK7rS8famiJ2q17GDDzOp8OgMVH4p7NnAokYDaZ8ieWx4i7tvmE2CL5uJ5TVW71r
SawbOuLd8aCf+TM8d7vebCozPuitotc43/UEHwMdZHZE7QXNzls5SHjdy6n18F9nWTeIkUYfHG0E
9TYcKCMjGmZwsIOHnXruf8MGlWeaR329Wc+sD1gPKIunjT5njAnnwrwQTBIyYDQSkOhtB1MkLxRC
jYrFKl0sNz3XNS7r/SFiX1Gg5p5daQWe6t3I8Kv4lg65fmWVczc06S0/yoxkMX2YGoVz85K172Ec
StKAUq28c++riWXF9XqPIM72MblFt4edbO6UqafxAtDlqxMPHqDYN6mb7dtlWySBpH/9tCFT/m39
6frgRmfG4OVRf/AWrAN+q63jdOKpWJ59PdUqgniJVDyt90ZlbNdHpfqIsraZH2Qxp7dYYyoGEyv+
zMI63zF6NdkxePJbMe5UCGL3MdN/5pFuoQ5We8bWispovMuO1L4Qd/VJfTfrHkeaN2h8g5af0vje
OBgKMIQOpxQq3bdwttmTKWRtAUB/UmnpbL7O2/wjFH00riP/60VS2ir31/vrf9idNAdpP32EWsXO
n0bK/zxwvd+qiQ8ZiCwVodqX9WABjvu69d+5hoRuNZmAiSN6Q1ZAAg37UQpHDXtT+72WxV6Lpu2Y
jDr9GCLBh4kWAyn0G9XRyUS1aX565UHV6CeXarLBCfy+hNm6iSbgahPOXs7HsaH8jsickB1gOQlQ
1CS3CcyNs8no/4Iw+0V9yfSzIwU2bM6VSaxuOx8QJRFw1ZA0oshkYzbYoLyxdbe2W9+kMB65IC7I
islSlJGF37EmfpT6VoTB0lBHYsMWD42TpxhPXPpxnFK9swhrufiBtaq9qPqS2Fnrb9Dpu40iJEPE
ikYJ8l0vDBlexw/XZLmJVBKxKyw0KiLcyitQbmY/cMo8M0je6+FcMYQUuAEJ0k4GlO9obkdvuBQ6
vsji/3F1HsuNA0sW/SJEwKNqC9CLci1DSRuEXMP7gv36OWDPvBcxG4a8IYGqysx7zxXlH0cidYkS
59ZBU8jLxXwmqRT1VjocQpc+TEyXvhAvOrQP7jbxFBfTOU7pWoSjhF+JPjhhqSFySb6HVXskyeZl
XUv2eig3haou7tRT5WXlo8Pl55DZUGRfXRk9TFH/tb6kqWVxiqwwh+uoipgARv6bcrmfR5dexrx4
d+mo4f3ozfMsJENWDLAZlj2Zhq/LYDznpbxnxoZtJFthpG78ZTbDG+tZ6cMXf8QbXe0LghEgcm8b
2/y1YvdHq96qaCYTsunxKDZ/2jDFb9UFtPd+xqr/abT8XLcUlnLBESGU2vGbdm5EO0XLjt1AHNGQ
R7uMzpPfctT2TYdsEosRNzx5ZtfQMDScbF3rnsY8DVbLc8g8nGidvZ6NCJ7bble4+Z9qsZ7C0r2j
Z5YGLr2rpsH4pabkuSEHIJFTtDXs+TR4yKjVenETyfdgEtTeRHmxsyAYpWO/S0b9XqTTvZTWfV51
qKrGJhD0amfcBYh18FqIVyZwYlaf3SB/a9txEOLgNMf1ZXjwJGOL8SnmhT6yvoSGF5JExcaaNdzJ
mYsOrxY+OTAzh0B1aKbqnpbRpxOjqkRdyTZHJlk0gcA0myxoVPRAfwzwPrrUOB3eakdcTEluhOPk
ROJMmR+L9GjU6qSxsm7TYkbHRMk2rXq0mgCCuu+jDVEZflWjoRb1PmrcaONFbJSLbtxU+n1T583W
nvO9nAo4IpPE3pIU+xihvT841SPnDSKU6PO1ikw3L1tIhmqdWzyRESPnHhnXhqOoWrUrA9lpTf2g
jPxZOoRpzR10CVpsgVPZZMAs42ububg73QxXj8GrRqwljkQgQQ7XetUg55ui35q0GmTTZEQAr8a5
xcrGTKTJ7BP3cs3iQdHSNX90Yqx3dUYmsSlx68ohGAtM2yhjsL3nKegDL6Ezmp/501h+1glghiCz
VhES/TY+4VV/TFvvO0+6ZEOO+60x8ZNLWmrl8iPRsKGwwJEcQ0PoaKjvCHJHyNdurYyScsbJaGJh
nozD7GA2mxrdCGak7k1xH9aETlZed9Hi9lcwcF0xDyN6xnKoymAxtF/N1d5I0ET6hybKbU8zzbK+
PfWTe1M55RFcSr6pVMREt9AI6SztdydjNczN+SsSoYUxUXd8PAbN1ogpzT3bQo2oa/xzxLFEMton
9K44/dKYXLJhb6UaQgyXKEeI3E9Nri4cnn4xHv7x4vCHk++e8D12fIzx9mQqiqBWbtyvNbAiU+mL
hpurHf7SvqTG0hwDqQnGEvCMVoXUxtRQLEUR1t8sZaZsVcRMLd1H3/bZbqx5UfTG9NvE4B+MF1yK
2ZdddJ+zhBCCqdrpNYRK4Msx43ItDDlqEds4wgDbV+2P4xUGKcDJY2jHO8Xq67koOrNYzDvTbTaW
rdSZ0dVn70G1E/FN2cz5bs6QGg7l87BkP1GtmF673cXKrJ4WgfULGMIJSgy504xbUraHaFmM26GY
nuKhw0gMFWa0DjLrCn8OXWubeimMINACuteyY2M9lS7ggTyciEMKY7JGkAHCr7Bc8E6l86tN8wUl
O/1Sg68QmrZpOlCQyxDeF2V/XHoOqxHj9AE9hzYu25DGU2Zv8jtZiffegqrCsO+eI+fJ8hxUhhAb
fBp/z0bIz6ykAZssJ1AXNIFIzR/DQJQVY3Y313Z5k04vYYVqaYyYj5cpLo4IhafpnZU0rUBYBtqJ
oeWsu3jfjjshqmnViybjrWiV8HNb3cyif+7doMuYJE5W/dKUc4Q1Kt0bnpq3rpC6b0FlFK50tsSU
QIYBWR7Kg9ebP6JDrytYgLAoT8EMr8ln/37VhLpvDfE3KoghJ38JspNjDRBbLAOT6PAw5OPfkUa5
sFk2CZV446jxytXT70yrfZzR+xkLsYKy7n9NuphBbYy47bI6EHqOFDNHyce06YSg/nYkyapEe5m3
KE2N6qS5g9pn7bzBFP5rkiayGauC7V/bxZw38hLzFZkjQG16536MtgnZPj6JphRl3YfNVJ4YFuNV
4rAJKm4Mf1L9l94tDFXD+dyO6X3UYxj2RN0i3QMihj9Q1T5arfYOlj++1pKmf+7+8bS4vyv7sNzO
dGB9ndhjSCsTOQ0CgLcnEAE7oLs496DWQfYBQgSgu7/k5Z3pYlRPs2mhbdc/Dwgijoi1xsXmb5Dl
bd0VOMFb2gRxgrjMWeSFyxMkmXUwQc0Gqqa1lCb6JeuTdIMckzFsPVI36ITnzvGCvBpMhDJjMjxF
7CsvJLKOgdcz3ZrN6JjxHckV3/FKcCw1ifatW+7SK89xfWCYs+wRZChA6W13B01JcOa906fye+ym
9jly7kBT6SmQm4NSNC3SQvsGdEVKU0/zbYEoVLGZJ41FjatLyihig6kcsp2x1D8lTPkHUxktnoYK
aQ1Ega4qNwzkE2bIPHlDgiQW/JYb959yItLMbl2GlCQHjYQaNlyhljuz4NbyBtERGAwW1SznHNjJ
9NSFFqHyrMeCUOQMoXcCR7qrnXzvOjH5lKiPURUqctZoKIiiynZYf0OCqPKvnJXbJAWZhOjxAKNS
3xM08NXFza+YMYCYVMV+LY2VkYT7M4uJaU5jRYJRmnM5A9XqYm++idicYzV+Us5h/IazzxbqvNhC
udvazBHI0l8fI+25SQWpBqLhDND/kBdLLI5+2+Yx0DWne5867adFNB6R6RvYAqKYlyb3wzGRhIMO
k6CuUfSTx2G6pPCVAynNeWMNyYPqrL/Q1HJveM/k2hXslp3MEhOdYMsuD3CZ59el384CYUPC8aR5
KKlswrlwd53goJ7r5OIkTxGUfxFBoqimCSIu559Exzs4DOVymhGDoyrK2Cl0OzAapiBLhDaJax1g
Hf8xyvZADgszxEV8g/YS20VTFTQ6RLS1HoptN8UfWjKu6mtC9hbf00bA8ulyN9d1t9U0BAgcNmrb
dHd1zc+G+fgp+L5hmfRT7lUPU41ruWwel8r80TmhqcX7dGrjx7X1+xovEpboXU289tGZKatb7Yxk
bu0YR4gySpsoN0KHMZnAI583VVog7onKYVvEgzjIULx646IFHNceLMXRdHHrn3imwW3KFjYJfY54
J0R/kj3YJKMIP51CIwJD+zsnS7jVO3UP57NajQucSMO0IoHHG15sbKhjOl9K2iZwF0Ei9s1nHcfD
hqQyO3bK3aR8C+0HkT8Ik52JZngWodbRubgtk8mBSaPftxt6dGY97zQ3vLe7loECt5avrUNOl+wr
vO1A66pHWauJbMTibMQRW7AYLvASdnPkwlyC0u23Ti7AIaDnLKfXUZbzyvlYaCMYiCFdo/BdO73E
TnN2bKJN7bx1gFg1E+4JjL4Gv7vqOPE61tEd6zTgTMWqI4NyIhe+p1wMiJ1+Tbaloh+BMyJC53Hj
xPzKumck0dtkl0wevMXBoEfqtfg8nE6XW9Nmn4NrhEfXXfBoJsArsg5HxXB0KhTKlcMiyxKJHwAS
lLJMxkD4xIeBsgya5+riQU7rzUA+mpK0DN1qg84adnXq3mBwJR+i4j/Wki49rWrIqFroE7Fcb0X0
wjSx9rMMV6mo6sMUO34c2URuRTTSQTFQWGTlVm9SjxqaPDq9J720ti0wP/p9uiS3i2d6h9IjWZQ+
3a7tMXTTy0SOOFAJDxz7Pb2pjyZ+Nl+Rx8kwhAsCqTpd7lt3rJDJd6xihUw2M+vaI3s1Cl3YI0R3
gYDpaB4y9x39gQQF36NnfRQzV7Kj0I7LGGYbylAvaB8GHSIh1W7FXJJij0uvf2TFQZ7SnURrIrg1
OV0V6gDHgnCoPvwAADiZzpdBhyjQ1dQ+LEsV7V0XDK1bme8UKLBfc/y8VRPuUAlpft+3lPuq/Oz0
ZdrOGQf/vqBzaNlHM3ckRjRYUp1kApWnzcPk1D/ELY5VLX09nnC/FEx2NDRfuesaW1mul4VG13xS
U+0rzcThBIhBW89n5ajyjQ6X0RDup80Cthsi+yab8sBwWrKZNffOqrXmZCHkHU2+C6KSy180sLAC
F8o8/UBQFiMSQe5H7+kBtJC9UWAcGI3oLWKQs4F5Tm9WLy6OEM/eYN85PcUQHBr6vMQY0G30Zaaq
IJcVzjHduOSEQNmegwBPpoRvVuupCHoVTGW0xFZERxJhvIYUnS39ldniU5OIcgufBYfBgnq5s1BW
R3/T2bsNY/2NWBCLAsWmccS5znAI4oypy3qiz2GrdbeaVfwVU4pBuOCQS8/hDSX6Paqsdssx1SN6
lzWTOxJDQxZjTIoIKTIOhNXYu2qwf+FuHOeWEUI9K2YV3MLDALNlgIlUcdtvVWuZvqNHY6BPDN1o
PDO2MQGUOfmjg5uimxwEhJ74yU02ysi772oblJs4VpHEa1WjMJw87FLLfWmLP16Zn/GqlYEs0Rx5
MVwp8cpqb7tMptKuZxxpcVUatrwNkWaEZHFK8yJG3WVgmpwZIR7JH8XQ2NlIwsxvEXpg6KFYxtpN
4pEpoESDjL68kwPuGhoz3EwI1rFxgOkl6bEMwy8PTRpAupD9zvit118X4er2VZK/ZzpkR71jCe0Z
33N2MD6FR5KsCP86xkBcqTYeU5e6dCAq1KeM/8wT9TS2875DEcdQlUM6tcbe7txX0o44Q/Q29wR4
QIljWVi9djBtt6IHgUdQeB+1V2RBK+ej500AcAssydJOEL5Mb0VMl8krKqasymFXqs1bkScMR7o8
5Bj9N9KKw2xYxZ/rQ8o8YR+hOAyu73ZUWnh1BELeWTZHDpf7QoASijNMdWBBol1UDMZp4W88NTPo
mdSZ0byykmKeXzk7E3yBPD7FRXbf6IU6qiG+r+JCHqDYPderuDTTvtG6UyqxR9AjZyIRpod8qZdA
qUlSBFojmgJZbHSs6SDilo209Evt1dpdObPhJnp01mfMe5qOMV1C/RpmJ9t2Bp6sSDLiN6L2jE9Z
93tt7sli8t7d+gyS5s0ul3AjCLae6CodmaQ850nxPdGQGtT0ZOhWfYh1s+WkP8b+WCZPki7sVsKk
WsZ6D6WEvWziMEKD+b2wi6ec2DSnM/HEu6zNMVOByivuNU/diXF5Gzyxd/P0zpYAYNIW76QlMBNm
JTIZzr+sU81bklcPgLg2dv5qoHG8XbC+W5oV+zMKS3YeiSSrPeUdMNmE2UU+gQbzPEguYvC6jRFj
VxjwGvWeFbTQGRdRcsLuixPygzuhlRTDpIyHvPgN0V57EnIATdGrMz1YOfnFZYiehhg/YnO6b6rq
ozazT0I6bzTkUbtumciZ4S9BMBvV0Z5ZWQjB17Y2+khMbpQOgeUNZaAqcWlMzI2mBea3QhQKe5Fe
XPFUINW/8SYPjAaXN9wDr7nx2kXt1n+q9wrSOGmYhUbxWJhpyMA+/WphUyNSz1vIpGPyNpWgbgyD
syz4RRuvvoXVLaGSgWbNcGc8Cx07bapsVkt40kjp8g5lkkMwjdLij8giiR5kV1oUK6iuijeRBhOx
N1mTTEwiqlYkATOnwSltpNi8aDhKe/gYsCFndYdyzHA/+zD6pDh+Srr+Nqv6u444zspqcRqWBpW6
MVxEnH/0IZVHXdJDGNvoaDrR0xB1x9SevxeI/ZtmNO8iNlOW0sEMPJhkoL4HET1b4CH1UnsuHHYT
bXU/jtafNLvPXQ68bUiJnMn+bFWAlYn1crubLnG2SVgy7re+UNxDtqB3th0YwWUZrSHD/OSqBwMq
h1PX5EfkTlNgzfXdnOwjYrJ3dMtr0kpwdHbK/GkSwjIdnNaeRmc0/26rhUKgsYwtRLLfOaUhobdU
BBEvdF+0jm8XhLCK3L5BLv4kU2eDL4WeiT08jk37hYbytCaV+ENZyYNJ368Mu1tDx0m+elkFMn0U
2yzDzShfGQ3syHv67mpO6knbnLl+6MlHZ61lrtop4z1ewhy3nPQFV2rb3xnmQFBLgoMv5dlujRGx
MAZUfUyA87IzD8r50uv5rRHTYbRyZOvtpZhPOaBPuskzmuzolqT5jRu7T45jviodkGvfvUZu+FkT
lWk9EeG64Th1tkPwj9wj3L0W/FdvOC9x8jCndk4OpXpuRAGxusM60MxvUFehiOHrhKJATzdSj/ZC
mB5PVmNvm98wjh5Buz30FetBuZaHNkMLwZYztexOIQQHJmCbmIh29E/uIXLs58pZeBqUWLbOeoGk
GCWnxnhLKbg3Xm88An0h1D5p/+Rlo/FEWK+Ga37Y723r7pIpRh3L8c03q+HdaUCqZThCjRsVsv9I
2rcrL44iFTt7GfXPyWhcpuzSxz9QLx4dMwv9h5RIqi6aoDnK6QU88rFc6AtjI/I7xCUEKlJ1sh4g
gE0pCjX16ujsYnEyf8VoynYO89OtMY/nZYZLOjtYAui7IQzkdNTan7XVgmv36mDBncr9Pd30mfNa
445EwXlLzTn4fVvehVr3F1HTLp2zT9cEFSD7D/HQxfKgrOlep+HfCI27NqL2noUGN6cCtzL3n8Oc
/NDNdOAa1j+LLLhm8K3hNDlE1vwxsdDuF55jk5p4Wn6YEXvUETQiS6s5DNZaf3eMb7MCymIZ5uc4
+cmIgthoGqRnO2wZ5tigiVyamSUNXpPIerCLIfF3egHWc0crnstGlb5DbDkIbC/ZhpXkqbPGajeX
I3im5tuoOanGrDPxLA/5uHzF2oBzyUl2XUQVWJR3DR1zlJPfUy1ORonolc4AbGvQlBWvLi0kCJIz
1TLGsuSF3sJd5+3h5JIljnBfQFXrZpNOE30BKeid6Ejk8O31b04KUxBoYttl7IRwHWlB7G1YH9sh
hwvYz8dw6C12DKzakiQ2t9cuehH/FKwKgbTkm4fll9MEgMcKc280JOR8uqApnGNNp/Fgqf7eGDC6
0y8jhriN8r2xbRoT8yaJ1E7zHa1S05I+Hn4v1N0VK3Jcmhg70pMtprfcBAxAb8BeGTNjzSoY1Qjt
jmlMUxIPXoF9YE446XF+burY2kJiZDnnKKdMeeKFxaJw263pIm2/d+KExqx1Kp1yQzayxlVwXVvS
G7aEKajQLPsewcO+J/+Adn7rhzQEKMEgZCTHSteHTRQOf/S+Knd9IV9Ce3xBNoqfpByREsU3lunc
JwYTAR29HEcX5WeOfSbN+Nbwwg0uUZztC0f3EGXNvkj+NJr+bFl1jN5evkcDhxToDrdLWtwSBE2O
cOI8dpn5JIjS7jpCSPHs77wIMsncZUEVSxss5PJBMEcAW5WLVX3T1X7H6PA4xnQajQKv26y537L6
QXL2VtKAoxTmY6G2s7tlPbECO9ErsgZajIwydk6l4umSxUtboR1Jc3lvYZPWivpInfOmy2KNhNaq
YHBayvKcvDiHxr/U0z29AwSlpIoJxwT2mTFMQappcCIMEiRKm9Q0/gDElQEJyodRlUc3BaMhybEo
S/0TohWcZ29VirNEuTkN09BYHhNDNwOOuhBkBMhCp/1lEgGXI7P+9oSIc8jwixiek2qZCdfaLLcu
FgTOV0ABZg95JJqxFBVUuC1m9cQNBYEktr7suHs3qQUJwMruygWxjdB2+M5YuNDRaQ2LsI2ZlcET
dgPtySO7BZ3HzupuqkS9VSkT5mgKCRh3Lk7T37YTGYkzTjU/nopbZ7TvegORclg3gFE8qrSw6V70
6ZS60weTr/1AcntKyzzHQSjn5G9uJzS24noM2rS4YyB1jqbxeYRiwsFgpSul8O9087OliaEpfL+J
ByURr3vQlHjH7fSGSVbitxyFhSqZPdThS2N7BdyM+MVoma62tgZIf6g/dKs60Vz7M7cpy0jzDgod
7vgQPawk2gUPHqO+eZNO8DZw4EnzFBbdr1Z4z9ni3IZjyv8sAt2JYJUWzD/CmO5rWVNzkpRFn/JG
c63JT6vs2E8OqXq+aOVtYjR54GYNKV/10AReHH2ZonyhuGHv1bABx8MewdwYeIW8T8Ez7cU4fnl0
0N0ofYimqT56/QOzlCVY1pGWg9mQlsG4NafxJXTgybrVetzKu5t2S1Pr14NSSJVNsoebsyAyn2Hh
WRhWAq40Gy4ft7lEcUoqh2M/jrRcMLx/mmLaSNkHuRimu8Upla+b07cbGYtPWmPNola+cix7zTjG
uJKKQGL/RfztjjgokTuT1X5bCHfXICBDTYEoIybBd5zKL1rid7n1gm0mCgRTep8a7+9gt2ezKPaq
r8DPmgQnxw3SzgyFwpL2945W7as0ObspPlbieJEDZbf0n35q9iCftj7eiAtRfeLYFxAXdb1AShKR
MET7uaUVFVS6dqhTGp+dYOGIGYFLoB4j1Cx6Xu7NkCNJGPsPtuQElXLrm2yny4j0hxjMZ/rtzsFx
OiR8WX8Of8JlFI8F7UxXPVNbu9gN/1iWtUIXYcAU7IHl05iOBcZA7M0DuYR+adDDBre3cB+OCSwm
C1wLaAIZecBWMjj+Q3exNXRFOYZ+WrN5cua26jHKbWwuGtENtx4532xB5o6CbLO2kOyOsVEVDTdL
jJZTWBNdbl3+6WL9mDp9fmhl/2KaDXeVyXmAGvQXPf6zIKTdd/sI9kjKLqEiFDS54JpQNGCGC8hq
jgMut2kM+R1fGdEc6EVAPR3bWe0pNxFXTduWAyYH2fiiE4Po6y6HXxvNp4Ib6JdJNlBduYBQ4/R9
kHGJhKAky1dFH6LHXUMX3pLqweVFX/L6QuXrMG8ZTmMqfqNZH31FCEYBecfPq+pplmejm10CThAy
C5kfBrwEyczTOHki+UgHbfJZpfogazhWqrHc0WarQnI1poOd2CBdenoV0d3Qe2fWKhbObCA0RLsx
5vw1rTMaI/WFk1lP6PH4po+ox3CUe9lNW9P0c8Kexh5u3RCQYZv38LXBrCVJsvMgSfrGmEVBPXHm
SAQtuKWk/vFVox0dKffmMjrbPFqxrH392IfFuS31EkkNWCIAl1QGjJ5Vxj9CfBnD2m6hG+f9VqJY
KJdc4qD7/lGJjh9GmYW2JzesflMv6IQdmvv7EaUjqGBoMsQKEudZ7Aq9+rMgWwwGu3jWh+Q4RhZ9
UHAqzfJrNyBO0/xFFdl3n5jvSnCziVx7iTvasouaPuzI+ZAm4NZ0dKEdzCjHumr0LSc/fNutBmhb
I/m8NiGTE9ZTzPQ76b5TXnOipySTJGPvdMpT6vh3ukSHTB9faRP5Xs19E+XPydJ+zJ96O9Jk0zap
u9crz2Dm3h055nsbWdE9BHGFzFtgUGwQs8GbYMS89SIMeyBCdiMIkGp+REN0MSLzu5r752WhW1k6
+Wsr02fVdbhmhU/NUEzpaWSbnnXvbmnydz1HhOQYOZC9CRR5Xb9gFGAIYO+FKuy9Q9rKwqStdxNv
78zjjZ1YWwMLzB7o5VmztO/ILSeyExS9c8wlvjPim1w7n9hJUVCP1MubvgX0LgDqjyHo2FBBQjI4
/EPmRTCSFxtGnw8qqbdt436Wlnc0ZfO3yas70XmT3xWMm+TRoKgO6iaFP5e5ULQYs9ZE9zTRdMSX
+cDhGt43CTm6Xt9znIEHpejLoFqmeceuPBKvZXdg8mRhMeVdzkkB6DRt7qaZewmDGV3WBNZC9EaG
eOKnBj13Caafk3M/r2jq/cCOxjgbbJnCax9a9netZT9kQf8QzoqOCnePS6tZXcYJz4OXmo9Ko0ez
BgV06Lh9EjeYyxvLppgQdLtq3uSDawWqKy6cTOBYITOkqdkDG89JdivXP7jsA2/Cd77IFwgcnFni
BQ5Q4YSPyEWSrsKl5Ylza8cwS/aJbTRBMxFWEGFVJB3PYO0dDHQt6aclOvJqEhvSVTtuzLLftkN5
wqeB1UEDcw04BrMiUxmO+htDzQ9mX0LsssaPJaueE3JFvjDnxYc8junakO3GkkukGSDbpWQd9MAN
2TovCflct9iGomDM5bnKp4ulW3e97r5Xub7xQvNvRkoiFtbeC7oo6NHDbAx3kJ8hmOj13GRAOOrK
G9nEL5i0MNWzP+Txt26SsZ4tb0jDf0yL5gJinM8iny/TyBmyi9k2hBERX1ADywMORvR2Dp4aUSDi
BpC7r2Nj/HFtTacuj6E1UnWFUQWqy5h0FqvGCODTcBvQ8gqq0LEC4sRe9Rn2nM1o3lR4CFATh0yF
VMsyorLmZWgxshjscw2Tj0H/LNv5GC2y27rWcj8pxoZ6TPwdUo4K4lq563IO0G6KND9Byg2363WJ
83qnN0RL69Lrd3i7v/OBHUmzmXtqVFoJgNHFAFwak/42M3tQ/MAw1R9t/gGYP1ZyFJLWsclpxj6E
zaxjrVje6gmuVWTSN+cI8gPWieWBumMyLMREw6ZHMhIsAwoFPfpscpr9eiO+FoNiFsjd49Bwyu2d
22GCv1WpZaD1xBwIJ4j9sdBKDssETgvx4lqSmZwn1MUtzJZ9kkE4EVGYjexMA0Nc7JyumzadS2GU
dYDzaOo5emqT8UMZP89k8JnjClChNx204IaD2uy/e80L71r7o+rooruml3MsWX5ZTdQts6tdNwFT
p72baH97Psnr3OMzjRhCD5Fh+XbsUVjWO6NEoCCAnczr9EB2hn6eE06iuXiMSzkfLLukGp7Heuuo
HHS5Me6xpbW7RnMzPi6Kg2J/3oow+xjMiDCQIqTHCpjThuH0p8r2ILanxCQWOQS0KJKHQnU/qtEr
DNtgp2dvfpUTxPTJpseW2kDkIiy+vRmvep1aHRjRAooA56xzCMtQXweon5Y2vhQWem9r0GPCQvQz
xfuEFTGlG5mz+s9ZyvBRnjUtNXw5yHflATHLh+mvEjPNWC4qDV+CXtOrhD4awG0BCq6sw9TYDTWB
newMhP5c28a60eJzSMHnlW1W0SLoScY9GnFVIX5aZRMRvpJa9WcXSpTJoH5bk8eza8fmlHY2wd1F
TSO+vbXt/GiMy4uWMqoxrZ1GB4oGJ1g5xzTcIDbS+1oB0DZphkSo5/YLtAwf3xYLUrSb1iEMOlMm
TK3Cl+pdbJcTtj5SNgrXPNAT1x9nnREqQsujk6nw0cT7gpgdMplbAmiXjbMpDXSE00x7DcsemWis
mSlPTLXU8RnPNdNvYBV+nLFVcgktRsg/o5eOX4xMwjy6DmYtQTXl03Np6D+VqYd7QxCfAQxtZr/k
uesrDpELGV6gjwjc01LG2Z03EFxCBdCRnzzemFySWZKWW7ubm1NrQz69Plzfdeu2XnPx/gj6yPCm
LYbezhqx8+9NnFstKvUKGc+AgQCbHarUdph5XCKBXzN0KN47VSFP7M4I5LRdGpm4WdcPXR+QjlOy
2c6N2yP7t9e4nP8+xGswTnpNxyGu8YDtNehXdCgOaMCg17dWBuh/361W0JUFp5kdcCpONXcowc/r
m/pKG53Xh7AImX5jvKRKBY16fdCS/3vr+q5Ywal9+K2A2B21iv2mLoAHcnjmzesDYRDke9jVg71S
cLM1mydlc/NpWjYIC5ilXh9UWLb/3iqEHIzt9YOY7DqEvOsX5YbZ8AfNH8V607WxO8Iin/73wbYT
iurxbBWxhtHH/JY5gEOPv5Aywwg8mmIcECTQyFDTW/4Id+ClyifSppiM2EVFt7VD9BiODLFaFySV
OS4EB6xPx/Ufvr7FUYcngWxPXXPAGmAJXSLix9NThm37hKJ15zrTTbG+uoP90naIxuIIJd7sBp5V
1TD8MwssQGQzpiEcETr+zajxrOsJyRf/fWWur9b1oVtft1AR6YD4iAifj+t1QGa03PaG/ZF26PDL
G+3XjuhFTDxJrvE0I2XdFFXDfI5a3DJ+aIj+kl2n4TXH6Kr4KYvWE7krBL6uZqU+p//vebEZn815
c7g+V/8+zXybTcuRHAIbNTGLXyG9re7Aj7u+OWYmoNumGDuiE93vfx8b0On8+3R/fTNq3Op0fRiL
lf3cuAgLrjThxFMi4yZbL9j1MnXMxSPiLbuYHYXnv4vp/19X14srzIpwB8HuzB4ZNm/XS1INBsjb
CuKLMaUpgqv4GCFw2F+fUnEl8F6f7Ok/t8a/++M/75ZdgVQVEYbLy1qACjhd36qihbZdy5wRYQQt
0aZrT/8edPm/b12fMaYJjHtbJvhxo5ZTzsHpNE8ZOqb1IXM0hUSQI0mJLoaKGyjh0DTJo1ofGCv0
gYCQs7O9kLpxtokibEr2SXBN8aOcU15cs0kZZNPWTRpaI/a0eFgppfvADMk5j8l8UoVlBb2MFWom
cC/t9YH+fsw4+u6/X2+gU4NrknbH67dfP2HGgngIAqW31++6fqKeE3VIFw9zYWJYN44lH0I9kg+N
ZzKmpTFclHyIJDRUNR7QV8srhvvrV5DLKx9sq/9ABr5GKP3fdxY9rPCoZrWezXxT03Z+dDQRPbrN
qG9pCal/HxuNKXrUREnMS1OZaL159/rQhNF0Y8GfuX7X9fuxHnX3M5tE/5+v+veleIzKuujv4iJ5
EHrl3qRNbz+QbIkxAVs0dXJqP8Trx+bSGrcFQ+/NYucxbBxO4iyE7fv1S/77dW5yAwFSu7/+oHGh
OOYCWLZoPtDvTg9J7Zj/fsn1C3Dh2KQkLhRw+CRZBfl1ulOLvZZHhKcimEQXQIZ7oFchvfbE3eY6
eVV+7mTOg631p2YJrfO8fi/ru/OgkQEQFJhx99ePXR/Yfh2OODQC/vsxY07z83oenIlQPk7N9Jde
ZPJY/w9dZ7bcqLJ13SciIunh1uotq3Fv1w1RdlXRJH2b8PT/AO2z65wv4r8hQJJtSYYkc605x3Tl
eC3LjaLu9ehB3HSQ353B2RpXxxmfEynyY9tG5nV5qBvpCrqkRK01pB7LQ8uTCcr1g2OwGFgeWza+
OTb8s//7Ea1izReypLIM4nH+vjQfGuhOpaKHP79keSKxyaJqHev9719fHodpdCdrlxCTf9+Vz+SL
kjR9+eUV4/zms7att52jgQcq3YpE5VXu2cGlnDe1B6/WInmunzAAeeFgX/XCta+CEXlVOGOF9JDH
wD/ZVxjnaiaV0gmbH1s2PqSIYzOsJtARf0+vRLPTs2P5NNyOA4WpO1l17kabgJRWPemQyOVflZMk
R4V6nq4w4oHOpT+smInC9h6ubfVsRdNz3TJfn1y1xvT3s2mldq3mTV6raBsRJz6XzoPr8oQoBvKK
XWQ7NjpaHA0qlSel+sPykttjdXCsWPNfb0eJpj+Sc3EcDMvYpa0e7UuNoA3sxtMZWcDdVBA/M3e6
4mJ4CGv7J3est6YhYitgmZWoGOV9Qztdnm20GHdK0+O13wyvJu7qKdZfkt7w74qKXqzSvdfSCPYN
wNQm4A0zatzZtXPnuChJGv804E8acbq1KvxV+rAa49KN103h3FVk7DRZ4G/jtP0VDN0h0TGMVfGS
6i3rO79Iv5UkZBRXb26o306VCkDghzA3qXo5/XgXBuVPsrPNvRnGRH8g3uaKPjFU2/cTk/WyM+Qp
U9NXqJFHyrV/HNFwVJh02V02TusJ5neDq62WXWs+Xp6x0wK0EOTnVl6mRjFsLC/w0yT457XLcamn
OlBTfqr+dy/Ip/F+yn6RT0Lc2PLk/3nt7ZnlJ7ykIZM9E4dK06Cu/3317Y92UKhR08y/m0/zlpZt
sF1+7r9++fLs7Y1NgBvcNiGueH5LFDbNu3o0rPXoBf9528ur/+vX3n4wMdtyXZcx3qf5J/++X/3v
Z7/9yb+f2I+SGsuu//33of/6YP/3m7LF6O0t0sLQavM/+PszCjrYCvMdIM1RPVe2nexAudulpR6L
suyftFj5+3AM3DvSCGbGroVkFZ5bcjATvX+yxFA+9lRj5oPlkcSt1a70op5gToyU9KoPbtqjS2gY
QU5j343Hshiu5rjrCOt4U45WnxHTEwicKPfplrM++2SP9lSPdIHkaNMMjamamizDx9pHesTr15o1
9U/LXpij36X7nBzRt9dU2f1uK0yteXJY4VHeAjzDQkNn2ZU7/bOPilTVGMBTHRtWSZSx7g3+akJK
ult+atloWb6WjXXwKgipDvF3D4ZFd8Z37Xtb9vLB5lq+q3SPJBjbpr6doweLLAKFel9NhwroxHJE
esJEAwGtSd5gVAuBD1xiGN3bfMwxOc97WhEmh4F+UUBvz/NpL3VPKWFdz+A9dSKfZlyh6DDlYcHg
1jn+KIPhM8r48F7OAl8I5KKl3QRHJCFEARq1+5bl7g73Kml1sSLcaTBPtFzDFXQd99Mz6RPTB87O
lnS0Ry33PwY6C59V6Z0zI30LvGD8YSXIgGhvPPssC46pbZRUGkv/jP4Bo1KhvVHSdR+raawu/DA+
lZQiDusBymz29GGEGTagoDLfXUagUbPiJ1/LScTOuxlqq8No8ma/tUYz9lSkRN0RIFNRPmkl8Mru
aKc9hag0pnXPaUgxEcv7xWZWui8p6wH1ibbLu4SIs5oMg2icbtprSqOOT8kLtWyDpSMXwUsJqmBu
0g2nkGDSe2cU4crK9F/SzscrNV9121SSyhyR6btBNX+gYdUmenXl7l1BCSYnNDuYxg5wOe4LVxt3
lVD08V03Ad/btPgTEAJp6O19oqXOfzfafFgPzTUr0lU3Y8xagCW4UWJaC/Nh3QqLM8pXVyCYFBXK
1zQLrT+4nV5hUjQfNEHht+dluw1iEhEKZwelwW1WkfIwkRNG+2Bg379rR9q0BPdgu9dZiR0DxwyO
bd8Ftz1pfSX5oD1EcizNdYWMjYgjvXyyZxQdMu/XOtD8x4oeC5cQkj6tcyB7VkrH5pAwtwwCz4Za
g6C2T7zs3siC4UQBosFLF2zRDLQHlELlO18Y3GuCFA2L+2YpLZhryL8HLa0eG7P89kYZvUNVVGtk
0cmlCxDa2SVtMLNU3zEaByIJAKxEjrG1hrKieA5wdYioJBoN/QFLxwwTN9RBRtn5l8FknSUnpm1i
PlweA3ty75cVURkzjyTmvmE17efgA7hPmeBtJTMqxpQoompWE5SECW0geOj6X5u0voRe6R0tn9pk
piyItvMwUsVcYfkkrqmTlKe+Cp+IECAYUtDmOo4mUHGTNNgLwcjuPU3ieNtDdXrT4uJRxoiRoT0G
oIa6D93SnffOKvN1WRnmpW5twgdCCdvBAERbBt1DnShWwbSAtsQ6ExttRvazFxXhCccOnpvxkPvR
pxmks6UnHWnmVJZaHuuEedJbGBNb5pzeY6ghNrYxICu8DQ++Sd3Ksj3jPvSIBU9nxE0U/Kbv4p1b
iykKiKSImZDrtvDHKNZbWms/B3Zdbzyk+FvWdu5DGcXfaL2Le0x4xcrWIi5o0Ig/PRUgx6T08WjW
KG5Z1Ic/xADQoQhMCpVOdoxK7orCET9J8MX5pUXtY289l5PHaWulErGJ2wys7vivYRnB9Ks7h8SU
7TwoMq9t+1ddBiMTf+97JF2DSFO9Q1zD1esUJMpzy5KH5Yoee6PeYz7r79TM1TQyeAUZPNqCXv16
jOcJnOjrR2/mDRRZT5m0D9AjzYc4P+wzq4KLnwYEmWhh+cowzT2mZxLrhuIACJr3mdvPzeRaz2ZQ
/SGoKLek/tDMXAPbhpWtl31+quZDdz6MRKxWGCyIJSqc+AwmCVNXLLNvO9/Jdqy/xhmNGqG3q3TH
/0T9fV7ItZCqV5rlh88aXz4lKsGQ1uXFH/Qrs/gPIf5dbCfUELCsPQR+F2+jvtGf/UmaxAWH3Spo
FOFjMzKwVGZMod4vOE05jNEcHgVZbGDMubw1faWLeuXZ9kyMFG68C4T6ZXoOxsu6oc9rOXMKLHdt
iBwpkfKDJU/OJ7e0qt4I3sJKd+viDGRCbd0YwTH8ejX0z3EL0qUUPjBwjqKG9qcW4n8eOI3iWj7f
xvcEGPsBxloIyNNpPyu7PLmWhEIv6f/mec+n5sxfcT2itV1G4GzZ+gPREwOV0dtoiGkDtXZqPk4j
/Q+TULVNg9XxMTTdhwqL6hs5ZVirMhy5yyHOHu0OdSVUrIQrdxkGKwtIZ+obhyQuvDOJutk+GqMM
b0X/gBdNfILL8PkrlnOZUptegNnYEjXlZL/keB7oWc/l3tn94Bj/7GnhqFaY/0CwzggpD2bSvnZo
TyRjSZN+eZC0qvdYRDtJut5gN91WFxGzXqX0VRRisY5yN980Zpe95MiEoQM7vwaPXCA9LPUNior2
WqJXQolivC5HovLpIW81pYvXIauzB8emIlnMGJdWw8czGLifB6SAl8kZV2i+xo+2RqmJSLo8xJaI
nhPhEsA6JttEiZ3VN8jAlzuqxpK1L6hPLI9ZTQlYcBjrx15G/rYeyQTRwBQOVfat985LYQ3pvUU0
xTYXGGmq2oFg6TjmddlAjiFKhGITqikeixRGBo+s5mVSJizT3Rt6VK/GpMMpr5OLF/UpkRkYszdq
fsuDUyAxTJlI4W/Ur2aI6Z5zxvnljKAo+/C7la9pB5ig0L3oqzOJQNWnuHgyJmXfQ3zBG7jcMQP6
DiS6+fUj9FJ/u3yy5VAXMERb1wdRiqhUsIZ8NiPz3bZw9+Swl3cakNpHV/coOKFXXsVcKi9kAbft
4DzHtd2/8Ed/GW0dPAwaUcuxjL3+aZAxmSih15xKHxdaXmrui28Q9dDGeXUhzBZNr9s95bk/XAxW
5a+61Tz19qguyz+4DYanQp/qY5VWV5C18bULJVOd3k2/g4jKqJXrn4YT4W/z4/wYCl5RawBoCRsH
+dTRSNAYzcjG67tjaKb6V+uydo80r0fS4eQfQQlHXnmF3Gt1k3803PVdi5mB9DPx6Kb6k2UG2Qc3
EX+XVenWdFCFxUgcCbRrNoXFMBvn5XGyi+2gBQQvFv1376ALans4V3k+kJJWhdZZYH+kJoMPMa6a
p1HkP3yfAh9iBmiQQSHPMIzfKH3oL4AroxfQS9p84OC9ukA0gg+cHlEbts99lXcXND4JOoTrUNfp
7yp9DDAd/Tb4NUy3De8ViunasYbZshSX72EsCBfJfDpO82HDLAB8REvPq8IGa7cVqLDKlw+OOxF7
mOLzvA07seU79G5g5Zc6+dxlwlpkOVw2Cz+f/EvMl17tgPoEC93Wyj1ppe/dT8wSQ8TqsCzmx8gG
5e7CjfbU1wZeJSk1qEk1+ZF40NfeCAn3TtOe4bK4F/yvHJnd+Jpabnp0KS1cO5wf97o+fVHKxEtT
1vCp51vdcr+jGZhBEixxoHDjK+ukOZpV+CpE3j1kw6zQnW9Nxv8e/n1Wi07Mcf70KlFPzeTVB32i
w1OiqaOaDl1vOQ1dJWj0JzrhvnHsPjjaRJJZbJyNkrZVsdzSm6jkVumMxca0qIFl9Zi8BQnp0DA/
ktZFEiqaiDocEojeToqzOZUG89fOYE5K3ftOFmCdbug6USC5rz3RUzlgnNJptH3IfuzXKG3FwZwP
+9Dek909PeXyQryQe8ltViGsD8ePbJBXbn0lvVllP1uG+a4Qo+HgC3+j0K8QhIIla+K6QJIM9aRe
qGWthEPR0CvsR7f8jIWEb2L277ZtePdZRNM8U3m1UW7bM/kttBPl8x2Qh/rRSQi8b/JtSILbOa5c
CFTO1DCnYGGIHhXdugX4Uy9C/eQKOupaHiYvEcMUgTzeFsSoWKmGMC/aIRw3SSlWDpSvRy3jvFu+
2KKLEMmSOrFysMiuw6JWJ1cjuoQK0xfCAfTE7g8tCX7/u6Np6quyK+th+U2jLt5zoYrjMn41qK+w
/abiJKUV4rjHM0WwRguboBx+oFNmFH6SYB3XKLEBeHk143pSv9SlfGGhToTv/NDgUiqrbBOvyfyk
asoOHg020uXZxPN+kqSQbssQmaqcCYiZQGwx6L77MMEkeSXNa7M8bs+DPCRr/3YYhva7oGxA5bkj
QxLB6fIqb7KKTQEok7JmW23r2CbWubc+QiCrv7KJZb8+34BJ7qpzG7kG5u597GT2d9HJ7yTT5Scd
a2qHQx2t02S0Diqp0Y+EPi70rj+nBl8FnaGtRe48rjYA6r7q/K+evNLEcp+lF3nf/eBvMs3NkcKB
Rg6MpPvta0Awktb+IMmhJDAMQStlDSbEQ7hrHS3BytgNDzP8CVoUjesUbQLooIq4D3g3INMALbJx
10BkQ9aRQfkyvBuxSeHN9ZqLr3Vo4WvLo+JYNKeiBLcR6ZVHAq1rbGeiXAqKMpK6/uI7wycZ8vpp
JBHkZYR4sGLNHuyFW24nzm1ovritHMXpKRvlvAmpsQy3kudAYjDKJone3rZY3tom8UvLS8ghP9Pi
DNE0NsZ9WqnoGbcxU1BnfFyOwI7gX/GoZvZk1SwPWZUfPVvqTzi/yJNiujaTgSD6P8tTPgLoVl0H
/juvVifkz9vSRlGcypJcKtNhklUEzk8KqHQlZsafcD1no9UODsf5cKzQA3mwUGWWy8/ILV46ciDC
uxA4DRO8P34RfuAPeZgCXz1kspCvaqmwpEZTM9/qHDz8QH1vF1baeydVESjHKBx8NN1XFHf6O1NB
Ft78i31ZxV9tp136LG9fA8MU+6rsXobewVFX5WgWp1Rc8iwSq1aZa9mm9jOEAJv/CG8nFEpjFZMZ
q4n8uyveKYj/nHbgWLZe2OIIA7Pw06m+k4pFAEAwfVtyy8OhLuM3KxpWWqufJmbuqASJtUH4b548
k94EQbrkFyFLgLUWzUgFMkwmIs/iPswRLYcwtEQY7/sMUTicUJconVKdgoLMq7Yr/W2qNPdcah61
HMN4LWsHG4DFWK+5s+Ypq7sr7icEh25I+xdnP/0AlE6yMnbMe9VVY65+VX4v9yontUeUprUJQo/J
ht313N61Pc63meQ39a3Yq6n/Lh2HhXQ4GSCjl79EntzGCkKQpnEbRHuT0w1cFF55FUQER5t58QH/
pOhNhNJNu80YCjhF7eKst4NJx7h9FnrZHqCA2VuvSJx7KkMW4rimeezFzLiwZxvo9IyvtdlAIdNg
0NjN020D8B1TrQEOaLCqelskaysmdqJv4/Zp2ai0JEBSttMuytOvUGb1UyhTqEtm+RtM1G1nfiSU
EEsnIw6Q0xfjlkVisRc4Sd+LYV94PusvDz5HWNKc0Gv2FOdUUbWXpnaLSy+zFgpXIL4GPseerFRC
1ZLwYQHPEqABXcwxJggHXXwGHXIiry+ak/YoSGl8VSC9a/0SIy9z+kA736qnbSnSNRwXtBA9NDLW
rdGwRS23IxJqBlubDXVFVeDRGMLD7V+B93ncxCHskVYydfEy/YHzNj0MzEagHjL7DbsrtYLxscny
4mn+ZDgvwkE43/NO4Y3udygH6mmQClXXvziOmOuPrbUzS9d/i8zxIJr8Vz8l5lXX22zX+JCA0ibz
VjdaphZy/3Hz8lI1KBkWaKdZ+lDDMvsYfSOuVGeUgCj9Z7/47fTJRXqqYk07CYTgXaTLVQr09QgF
2D/GIS7DJY2mDMA5dqkfHSHHo+PI0d/IoQcIohdkaapaErIZjONV/E4rZgS0q8inrYS+X06DcQSm
gMAo2iCyoe5BZWTZ6HBv0HLj7DJzeML0d7ahqeSTOc/dg7DGJ9xybzNsgwCpcR3O0Ewjq71dDFVp
mxJ6cgLVhzQbbbefVhF/l69GIUqhC/IYSTv43Q5/MGZFv3INGVbZIMO6ZYgk6HZrHMHZupNJsSf1
6FHpPPv3zZkZxXsCXm/DAORAIVZDTM1JNn1zBDHJut6O4y9PP5oayrxawgFtRfyEB1d/oke+9u0h
O3ueeumyvn+JzLh/kUQPwV9+Dnyzvi8KVkOEUKTMQE2jeakFdz7dwaASRx0ayfkyol2u0xED3mQ1
szDcuu8LRRRghdGgazKGCoG8N/Q6cb59MLMzox3uRhe1l692FTKXXeoj+Eskpo0idbydNU/dqYZU
JIBn1qklwAe5XeHIkxj2NYk5W5B/9t5Ibe29U5imWLocxmqmH3cpIJj/eVIW/k9zEt55wcjWTD9O
FYrhBXCZDlRRUSQ9uH1brwqwXiCRUrSco0jJIwiN6/KfTkCwtkJGNN1qYzxGRTXc6wmLUxUPv5cr
JzfpMSVJfmhCzz9VVuJBoPEkgqzuo80KbU/kFl7zQLt2oAE+UwYlXLWRf8WDZewszbyWXTStzXmZ
XwmiPv2ANrAxE7Qriq4LVJ5JLOSVZeiCZEqigevfNxoVY1/ZeKHybqoOlMfzppuZDFQs+mHGifBI
KB+jzOWMxVi+1lxrPKowxHkocZ1TkJ9+elSq7roJ1brmpRiPW0M7Wm05bTzfqK5ALfkX4reIseQA
JC4KnfHQk7//7shNFBh0GmX5kQQy3JTWhHHcF79UHo+bBJnAgfp9xRCXdXtKRM3TsnpP5lClyWgg
EHXU0SBaItcCsn6XYtD4MsJ465uD9Ydz7N530mLnAMnb2H42nvBdhXeNnno/mWwTeYPv6Bh5pbVn
RlHQjfZpMXLH0y10mX7b7W7jDyhAgg0yu3tzSfZMhJx+BA6RCJaSVFUDFdC0F/jxLdukCOgTF5Eb
GJxM/7mtMU8McyGB+muHmnI8lHNxhISMdV2BgZD1BHjS4Dx24+xxGeyrOHwsGt0+E9o1W4Lr7DtR
v4UQzc8SHfkaLvSqV8EIsZCZ1KBz/pbEw4BIatbLtQWQrH0aUlJSdTfuEN6gw5tBxyw3jHU6JBN5
hxrBkQShW3ZMNWEUEc11+FiurW+XkcKdx7JhmjC4I7+9hcVMSv0RjIuPllDfVQr7GyjgsAqicQfm
n/mOVqTvnf/WZ960h5cB+dMI1H1hYGtr89E4ATzAfagNr5kz6e+IjfS15YXVGcJmB82qOnVolvCN
gM/DsV7VwK/CYKUGZ8LeVrw4IOL/1PoX9Tp7C8+02CgQuCeK6mt7Tl1S5ZidzB6N6UBq0bJpRtc/
Uvkl09degSiIL42dfd++5agyTst8oDHRrw4tgAgqQL+Yl2urolMzi7zXH0YnJT0vJHAELvp9bHAP
mueYPX33U4MsXggAMmWpiWtPnsK97K2jM/ZUr4syHp7h4NsoVbP6lGEvvSNCZ7y6AhRgRuB24abu
Ly8yEWeVCjJ6FkCwCMvngJRD3FEgJUe0VCi6YPLqdb/CfR0SuQPpxsBWs1M5JtdpSAk2zHEIexjm
u7EV922kYPSCasJqpxgxq3a3jKpJCCnMsKeTHzc6eBwX8XdowtnxJv95InAFTfrwrDl+vFvOotrq
1L10B+SQdIDPt/tqwUh5UpImBGAp/zxp5S+feTmT5QFcZN5Qvs/se5cArWdZGM9L9o9d4HVMfflY
++ljYtKsidzGv95+YR1THQnjeqsTTbqOHapnFDfMje3UFGXbhAZO+SOJw6MX6t0hd63wROXKRKXL
ZAWT2J10kubSeY66a7sAkxB5QO7F86eJYulb2VUkEkyF465BeNBHmydT3sD4xQyGVEAnA0oSRKVO
FdfFFlxV71FfEGATx+Ma1In4ZK36nVj0UosUUhRWvycvaHwWbZCI0y6+V7o9IPbCa1dUcYd3jb3E
7P/Zi/7dmxCbKFFYr///1w6g6PGO4dKqGZDUVEALmMMN6CJpWIOpNy+hBpSSYSJ6z01u7lSXGQe8
/MXWsIT8jAkRw8fbf+Wdgbi+t7RT5ZnkjzQg2KjLmIEuf7SpPCSKlSm68cfcTMMPx0XPG+EPPJGH
F2wpFJ4CjOsHxHP0TrNuOtst9HHZJO2LFRWzEASc1agRdUoBYZvPWqll3r9sAC/SLqE6Co3lO6gK
/rMpST92AvvB0kAOo1thcdvgdxktQarXrMOJRDpsqKnWG0l2EGHQbKqpHA5OZXrVLkrsapUYcNqz
eY2ZdfCh2nrCdZ+V8GBjCiyjQZGIPrBxF7GWBJKKa0gHWXufZjmOLqwob/2I+hnrSrhbDmFAIWTi
/x6zeiVEK4AY7dI2FuYYf8mQ6a+n/brFFmCCqvduYQyU/fEQjhiVjvbgBccymJv+aNQXvpnwzOK0
7C2bgCIp4eZkhkWVFW8MEyieOVni3sASu3zEZTNmb7TNio9En47ufN8yETTncIy/LDBSYwjIYZsb
g7UWvckdNEgPguAyvPWhceznzfJ4k/2TIpdHprMlonii4ErjljNIsfjgtFoC2pbpe1B2H6oh+NmG
o2FLK73i3rLBGXe412SIA8GAGxHRRSsCH31O4RT7nGLxg6rQkUsNqwGYLXIX5hvNMlioyH+7vVOz
JuaJnEAPYgPi3K5OjqOdcb9UVMHr1IDQxQZ3nX5sylJsUjD6QHel/ahhwaO/rr1FIeGgwLshkM+H
eCmDNe1se6MCQ2Hgik1scRPKtP2t6wMk/xCjKwew0sACcpeeFcFVMXHJGcCkFtZnQXXgr4LD4pbA
G/2xCBEM8NkYSoBmRarMHpUlkVGMTDvJzk6km71onh2tozFFod6S8Bb7VrPOG+9RG1L1/b87IVOn
SYuCB4tMCxq+GC+X4pRh4D6YFd1n16ETEIrs2NfOrODXYZnZAmeJtvTVu6iJd2ZYjx813oLjbZCs
jPR2WrnCRP+VCM6PPIjU7azLp0Gt2hp7lsrSo6rK7DXni2LFa7lEF3iPRHjM9Qu61W5VJfuwxDIR
RRaLD6JC72I8mNvcU+VlqVFqRayf9YKmnWwOFpqOzSIsYZK3MWtPewtYQh8SwO4r0HkFpCqdMjv1
wOAAXol1VJU768R13/WJOf3SxTGZjF/jxoH15g9qY8+HMhL3oins+3Qym433nbvQhM15+uT6mvGU
EIdX5eZh0nh4jPT6mXbhXiWl+e43+XgfUVlEPfVNaElwNJo5oI+sI3bxG4JjjqlqkCRJBSktyJTo
UPstSo9qNktweRNL74EkyoUXbp08bk9BSZ26oZ4UzvMk0IfdQatoJbIIAVJizGhVI8L1D1Lrnu5f
QUQX/g06vAPl3NggBlcbt9QYKdDn3kYbaNFiOqVUdss/M2OGQY1+Tjnl5sXAk8R8ax5H5r7zbV0e
lZmLeyPJX8JOqm3bCZZAlZkRsZOHa9T1/I/ahrb+KMxorxz/wa4a5iOEh5VzUorNuXVi0DjmTVJA
aDbjAP8x/BoTfBdEin7cEnprvC6HdeQamxSMQVBXZbAC7PGQ05ffoyysdnnTiBPVwX/2OMn/2ctP
yoRG6WuSvq5AdYJV4tOyNXyL8yb3KwhT6SzPiav8gViT8pJW8kUIOaPZ2hH3exQMm2G+Y2LLBRsn
SMe9fUMVL1q5OvoIoCva2vKj6CEfQovVSBHXvM9Enqx5krfc7tOI2ntZYu/tAKRIS++ecQAXs3Ir
4bJ4snVvR41Nzt/O7SvKI+vB6odjX6YfYzJql9TTmjdpH5Z2D+qx7mwcp6D5pXdxgG0AIREd/EJf
4VVdk2QJ4UMrBIyJLP7pZfLZ6bduqUdfds3iH/F4dhyUNB9xJO/Qj9ONYtIuTOtcgu1l+RFPJsUt
KV80g+6anbX43zq3L3aubloH8rQDvJmxs2rnlULV5d6+CTI8l8uMj3b/CQpFtWttg8lFn2ivXdmu
sFtS3Z1qGk6+wzfNfdFRkXWPMgK5mKKyAptsqHCjSvE1k62icBO6hvhKuvxzUXG05mA+E63g2drp
thgs/IGCfJBrDz62WB+nbAPpyO8j88n3nXbPXDzZs67LKfzQAOo1gi2DTq31fLV0rUl2zK7LXg4h
z9M37eQw35bcV8qaJTblP/scxuUrjnr7zRAW+KLMQp/lUxUHadAxjG97sqZeQ0//jU71EJrcC9L6
ClGUGp6Zc3Ytq9rOi9v7ME2aTcus44AxpsJuKHeLVESn6rqijr1jfpE+6UQOrGInHT+TST61bkgt
OBmZU8huQ+vdP6BikDtlYMRNfHqc/jCvByjybJfrZLlslkPPo7g+WvnWVrl2wbcZXbohQooCtQhK
KeXIeWlXzy1vrwjS3a0/Xo+YBUPrEuSVsV9K74OrrC0mJrlZDr2ocu9bIBzEm3Nv6MZf5DcRkT3r
5vwkQdEdxtYlCYzmUQj/s0wR6ma19pM7wHGoaWrOO+PkjVdCFuRqElYw98AJN5kX/ctGrkHi7hN0
2F9h7b06+ai/qdoxNhZCwqM0y+HU5pOB9RQyulnSqtJ0119rhhafAnvIH4A5PWUCd7ikCv2ikQxI
USMnOzgoD6qJ5uo6KogazQ9hEzUar4FCppQuyWZJ3zwaRo9Qw6BYCb6LCiy/ZQciOLtvW+txuQnL
AqVOY7Y6C1TsmHlR9ED0uaAbrTmizU4vFi026Nu2vzbm3PCYOJczSkz49VMVbbgy84MV1Ui8BJet
gG990RvyyIQS7fuYU9E0xEPVa97BtgqXFMRZdor+g6KQ6EiVsqKjZ1bReblPThnSKMwq742Cyrpc
UHYF4bHB3vAWuiYpQ1hdowmYplwuz/lCredyym0ApPwfP9lGp+9YTqrV8j/wlOGv81nSNwEF3BAN
mCMycoxXROz2AxPyi96S1qw8ZZ4GmykytgXxRkvT5wzzLcTZ8+HE2jfUEV7xsWKCnNtuTabcROXQ
pUo9r9oNhv1dbXY4vec6W2uZ76OwokM6a/z0us7uPbNr1tJgyKxcbbqQxppeEsH5t1w8yxNAtWGC
jhAkDZonp1aDFjFZPiUfToZ+SNzXVuOGkWXwRbyaN+uGFtX+WYNBQNxR7yAaRl6Hcd9FRmfOFosS
sWKHwfLUMS2mOZYdfHJJ7zy9rojbpmGA7G+82h0MmslNSbYwwNghNeDZWSUTTGzGnBZ50X2GvhSQ
wQft2rr2rOFAvKq0N10rnpbvIC8c+7kDMJ8ESXUYnQA6OB7XQyAs/yF0Uda2id48dSXlkZia6keT
2O+EJ8w6rc4FE+5QTLbGyjsh63HqChTJPKjWCnMB09T0ijnQ3PfxaO6FXkdnFRWbIenEnR0xRTKJ
39vN9UBoSmX4bpp+s+a2HR9E0ltrMmSSTU2O9VkL8Y353nC4zVjhWWISS+WvsTNb7OA4bk19iC5/
N35JR3vUul9/H8Jkta3ivnrwUtCpy1StGGhjihQKash0Zp17cb+LFy/vvBcue2NOJyVJ8LJxegxF
DVKiayDnDd1jSUUaw7TVv+iU033dcJ8ar5GHuPfqtebg4x085NMEgJ9cG7rwfEQGGQEePWa7rj4B
zpt+NjambBfU3H0ua7Lnc+3dJh73FGAtWtmDW/JJlbFGToFlAaflceiYEOFd11+swfcgC9TEmGne
Xcnqd6UIcry7zV9cCv/QtP7cdFbjoMcbqf8nBnYwlHfozWZvzt2lnIn/Hrh1Ac+eQ92mc1hR9mEh
VY6smtiM/+5N1sTI34l90voojFz9gxkg2TxEhYBtNZNklyCB/hhTB5uFiL4aqiso9Ly12frdu+7o
by18vN+IsVYqHckx1XP02h69MRN/9IkaTfnuUXycKH69Oi6Fddv2K+wR2u4m4mlD4zGsw33G2XpK
W8aeWV1XzZtgNB1yUfrdMnRJ2xBrIyAoJ4lq5Bs1hhHPn8sDIZ5nmntov9A50nuxzv18FBNweU0N
kA/kb9HKmQ+XJ8LEvyPvd9hEktix5W14tKq3y6E+V5FnogdV0uSS1TMkY14NQa5KT1lr/FiObMZX
FtDol3LK11stnP4fY+e13DiWZe1X6ajrQQ+8+WOqL+i9kyil8gYhl/DuwOPp/w9QVldX9UT13DAI
kqmUSPBgn73X+lZz/v2eFI59dbJxF3kZQgjMLRfP1PAtox948xr/ua+qcM73rkCKxz16z1zGx3vB
+JjUdj+fDRr+tLTNv147PT69YnptGkCpjjrrs6R1sTHsIVoqTqw/a6FODzGGMttm5mVSNoStgfiz
f2o1sPQK0d+rqXAqyKtdyUwj4sgexowoQLljg9N1+nMtEfhoWUG2nV5alXVB07yO+E4RWOiqjb8P
+jzaWyr4i1hiN9SzAbg3VSYtErzCJyAeXPcSuDK+XL4ZQVk+dxoL8KjX75sxKDzXoy0BogGpwMOD
UwG8TBo/vviibw52kRLnI1vJk8iUnYTu2JCr4pbrYfnEiMqKHekeB5r3YNMOmR71GlC8dl/fTUUV
T3EbDQckL82sJwv8PugnjxbEKhtGdbbZWDfFZgUlTs5+g/lwL8MgvgOvkdZQnaT1dNhV4X16QeWM
kirDssjk4Z9PP6gt2gGR/Qhja+y3zsZv5tnCWzm2j1xQUdyD1OXIUshbeQ0c59INQfWY+lm56ypk
lDnw0le0BQBcPP+bgwVxY0m4Lcn0K54Mn25UiGapal806PZbYksZC4+HUlQ9EqVS3dKqq081mZIQ
L3ncd8seWkORHHr6q3cloUmGdJfGq3csxulvPajSdofrloo4Z+qlotbY1mlQbwRAsoNuJus4U3lv
UOItpuWxq6kHhURioo68iL1ddetjA8iQIkcfDREhqlx98t6OJICmejSDjrQhP6vmXSiDqqrob8S1
466cHcJPxiq1J6oHgITyIU0o1b6OJQ/PgwtHPK+7u1TktPKp/i+y31vsNCRxSCNX2vLHGhuSAMxj
P1CMFZ23n2qLOBPhxaPxMh3hIMP9VTXWnvxSdCMU6a2KV8HMenErLaFsOPPtdTuwguXsG9eUY9a6
tBt7q+p6euoymFdxKylPqda91xA5foREurB5/+zRtMxgkPhx699bvUFkX3DxUfmc98LqiMpIYxKZ
M65Fg17Ln85LJ+vDsokK6UAVQC1by+JasxwfUtKzFkLTxGuiKNuWCJCnAAPahj4qjGgoF0hSPTb3
nBYKacGjQCiwDWQ5as5FtIr9F4bzJGNxe5CDkFGZQY5YiQEEMWP4iI9xDKXS/Q+4rPDWg5I0Eu3u
GTQ8jQJLCXjTbqZXTPgC5hoVerEaTsyeyX4Je4RDWgHdwkXktiWpq0K7QbBt7cJ3w9TTbcyx1lIM
elyFiWxnKjumx4r+yXYgOviZEa8U2Q5vbScPWx3vKdHDDJGnx0RRfM+DGJ1fih++YZDiL6FvKAy9
OIYzOkraRs1+nebfJldRrVb+1m6ljeQreJ9EMsrB1DExhyKmBuSWzas83heF2Z8IIpKYTjnFDmwP
hrs6ecobGRJ6WGgrC5L8iwY0KCvz7pyFzihapjiLCltfT4pgOHBLsDXu3TTH7AWL6a4HuD4r02ti
RdLVLNT6gLTkJkYoznRT6wLveOyeOrBTT5xAx5Th8Ftqs2UNvDjHZqtbe9+QQJGkTnKQkp7IlzZz
ZirCqDGLVL5pfpjhsoSdV0TKjSGycosiVEeIevHgOcX36GGqUKmfs3V+jG9D7g0rNYm051SDxOhG
tkxCVlWtq85n9oFVs18TDukryHBy+0BGMQqgJCU6OQxGxeCGdMTiwKnEPKQSUrlDrH2nBkGu2Of9
Kaqo+bzOtjY6XopLGKmgDz0urW2mxjuy6rOTl2vf/CZwZ40WWU/TP0B/aD2xE3NnjODsmZZ3+tkf
KUJemLxr9LDmVqNVZzuq6LGW/koMnnkA0iwvmZslc9Nx7rUVdkeinZvHSnoQ0CrvIZXfLgvS5hB7
+lXLbbHn18EBAyOpWQhUFYtkiu5mMjqnGm2vhfqaaC68q86TdlP9owPrqAyUyYHKBSki/2xhxb4O
f8Neq62GNtSSy7XiubdAUJ2rNkmJYYZgaGjGLG6tBUGJwnGhdEHxUueAFNxGTc7xeCX1IuWYJ8gs
rkUQj/qTuGlxc6GtNNr8NQpM7WCU5H0QxOhvmtaEuplZ94haepOVpJJN9wJ6ILgZrGLd4Gpb+7he
viNoyep27gy6D31T/vlULbFaCAR+VInT+gYwL4L0pdWXJvP8naQqKriwPnqECOdHOyO9JerQn2Mp
TlFVdGCbB/m7hZ74qCOR3AyOcSM4M9nY6IdnyGiUe2YWn14R1Z+GyoTKKLW3IWV8STB7fo3gM24s
qpGSSK013+n8KmcormXStz/UYZFlmvnRScjaVK+3EdiiR48gbGXwmJcy+NJX8QkkKn8lUtBbqUPb
btV6RC83broLNLiYVp6kr7UORXkcCGShvkKN+Z0hc39L9IaoNXA0hME4/TcflWRWttKjaiCmNPvh
CX1teQhLBeH92ELIBbUzl6r66EBKI83LYC9oobm0sA2ughac8ZzImbuttBv6bPJJVh37mPcgGzAg
BW9FjHo1k6+VWmsPaVEHS+x++qYeR1NqU510Fq+bbqMETxLzymXTn2N9zHbT7j2W6FViJot0Ct5G
w08UGW2ELYRG5ujOSpBg4AKAhZUSNg0cd3iSvNYjY1DIT6mHslDKXnnP0QqbA+kkGirwRsFjnTtG
eFOMsaulXs0hZlnVhLuLOxoFRUAhmdq0WGN1Tl985Baa8Tf2cd4+cvMnR46NA8IA6uFxTpiWBC2H
iClIEfHuBV22o3BJsgb6sNBl6zB1BByIZzQbxSnvRHXLB5Y1c1DbBdU6NX3nsPrSfQAfYfQ0c/JB
3qSJi9S1U5zxUup+vV+Cr7qEGPDmeGZ+VXLtIZMc+Rq20c1US1ZfQiNWQR3gZIitT7lLvIuwU+Pm
uu4RH+SLl4xVcYGJi+3HS1TQFogiQ7vUzPlnhYqYJEFahJOPbWcekFYCkdeBrTtuSuFI4MpOpX0Z
X+tWaOeqttEe8anekdSBubd1/a2OLdqVIv0+dQrBVl4VvyR7g5Snsytcbd0Eib9PYmTXbR+X69rt
/YuuAtzvGpKJCiBqKzXskkfqChqTHh7I6ZCWGr+qBjXGBOQ37eRUjdf+fiiPh7ooEyg7urOuh0oC
NO8SFYvJbzmdTAFdYtqrDjisStl+vemKSr03ZL20now65YBvzSPycfLuCK4luZdBoR9TvfIxx8Vq
ZKKjJaPGWTI+KOOKZ5SQkyE5HqqSGZ5pDR+Flrs/O0VQPMlWV3fTVkzP2+hQkuCWE5ZwkYrwzhsr
PZF+o+4al1y8wsBX5NUkTtpx80a3C5vIIIuHKi/lUzXEB50qNJ83KplkpSmnO9rA4sGjltqpAjqk
TLK8inL6VNAnsCBOBQms9ajffB2TEYYwhqiqeW4Q6xPWyNFVYB76SqTwdoCUaDuXi6yO+wopRx4v
pUzSH9Tclk4eIVoOUNFpA/h1E0lsBa3kxZSscbDFxnDaP9pZ564SB6fj0MFRIHQpXgXYwoK6gjVW
O46F4ormXmQRKKsFgf3CYHBjBQEU/lFFqFp8q53GwvjYLP2UKT4rKJ0DiyjQMi7NrR/LYjEtIV5G
lyH2g3xfjiuK0sisv2F6Q+JJr9ct0DSFZr2x9dJdTM36zmKo1pJEvW0cq7tYlfaR+f28NkvjmYmt
vQlRcK++OiFcOfzCt/duOaQoFtAUkwGkbybJe5A89pzSC4gsxlOhkxaSmo6ynQ5LJjFg/MbOjhqY
T8I3lkKu97nRBTuFMv2osih2iFCXueB6EFQEUekBS4XNCY6SVtIz7BkijXdT/8vpUa9AC91PR8rY
DbPhGy9cXKrAFPXdVP5MN0Btd02ei9N0RHBctRvYFYGhjyuunpRKoaJlNGpl+ZwlbkcmvCi2RalI
WyG0B10eB56jfK9NS75dtvscuWWCUKAAUDXOZopQgvjMfPhqQlnbMZnAdzYeTjfIs3TiAAHG6T2B
wY7KnG/6KsVlfwzJ/z59fc1ah//ZNNOvJ6dX1Az0LWYjp+nIi9hc9DWJCsHATFZWU6x1nU/sRsum
SDCbrJdI7PZux5hCLX6efNMZmGFzYh47pCgwfutekIWLkYTgjkjG5GYkqTP3K9u7xWSLHKwc+CQC
3dv0kNeU9ZrxFB/9+IrpCV1KZRROQ7aeHptuUEdcdIyzUG7zGPinWjmbBBheV6hMMIGTLQa8mRpR
aol7IhMs3XP67SSMU2zZbOJDGtJmWgY8d0DjGOWAu91TGSvKNEBrev049bpHhZnah2JvwBPGMVi8
Go4K3Ha0kKC+iheBCN1d0/n1c8r1oy7ISwhS+zYJ/5O03buC4QFfpebREQZlpKZVS5iKD1YDcJia
F0kgdJoM2gzKa/DMu8Q1h01hCiTztLGhVY43YVP/vFcCTdsC5Mc46a6Fq7bIxbkST2Zph8iO3WC0
T0GZFBubdJFZkbXd8Wt6Oprlp3tqkdxkjymVQUH49VAQEzI7sFlbVnqhnsbfCique0knEpFRuRc5
b5aV6gSn6fHpRpKUgB0oFWyuuABBAkYQshI4NPfVJz/KpC2DSvlNyrpmTXg6MsOwi1+me8RVJF/3
vh5TWXlp1MzkVJRXI6DLXVLsrXBuBd+wIm8LTREbRjwyWsdmLfVp/TIEjjtKoftDqormqFl2vYj0
Ul4YUYFywR2+aykOi2lBb0I0MLC72dPF1yBHwtlau0Rx7V1bG9qxHm+me5h4kqOZr78OulA/ggci
iChA4qZO7tlAzx3COHBZTt080UffLdFmR8POqjVs7mZJGiDjmUExFjT+cub1mvzUm441c7PK2Ied
LR2SXCi0FgiR6OP6aQhbbasFJSvE2FTyU4P+jobKPqPR76JK3DQm0y2/9F1cBG+isWnkY6HBT+M5
Wz04szDnzwaCd4fpyZdN34zN6zDE3q0V9Yo4PGXfUqoVK7XnqlDKr+wEiApx2CBF0ANmSmUhHh5v
dDbQ++kQmClnWWfBvBjntV0affdCPVo5ToFqXcUeCnaW0OLxh8tMC/d1U7fbhgnP7w9pDqGM00ZY
LkwMdmPZh8xc27YBHcGp8JseayObjFTAFYhxyBvDMFR7mbZNgjw8NTGRqXSOZMB+pr5zDczyHWna
s68B3XTMwkWnVuajSn3f2CiONhwMywtp5jLTsGKuOUnfljs9i9uTASlbLEu3iuaegfqwqNoLDLD4
iND5YvexdtQbff4vBS5TxnA1XERH0pofODBUxhnU1OCd7qW21mOTQHWjjjc9ydULQ3ZG7Vc+qn+S
wmMT4wbWAx5a9W5bozvRcB6MVNbuQ/7zKBtHSrrcdAcz+2ByBXnBsryT4g0pYCIOqVLOSa9YN3nc
wiWZsccN4D5oWeHtohRhYeqOwMgitNfoUsQ8Eq26dOMBC0mjjgFocmCslFjCSGFmCoVegidNr82f
xzZ1y8rIjWau1JF9sRM2fInk1ouOnuZlegzeZ7uVaaUQCzY+lnkdNT3wSDnM0KxzyeQtvelDgaVZ
l71NJDk/77Wt9GkzoNgwDSoXtASdF59htJISYEDh0Jy9MN/nrZ699ollc70MhofAHuDD9HWzkpDK
0odo5DOCV6QChYp6VYf3HDvmJUoi1JhovQlRMkOD0KACVXYdrpAPwrdpctKQkJfsnfFmOpxuhqCE
jj+4F6C27cGp3AauNPdIzYTclGvd3k2xq/KwL3ftQXItRCUTO0MiBCMqCdKWCzT9mVuSifLPmyrS
pGMAGO1QMW0iTBJa5Ii/S/MO8DxyZoDfyuJr5TX97DDQa/squLAGcY2VsYlNJVdFfu6mHwWF1PfK
HAWZuZskNIVCQaCwm9MJ9ruW5NNND0dNym6NXYZT9699wb5EsjLlmnN+zTPbxkRodPJ1esIcSXl6
UVnb3x/rzOGi215Np5IgNwRG6jzrLHHWINPNglBxdyggynmUEalIvpz27LtMmKOkfeRiVF3MhDTb
8WFBGjIuHxzhCKtXGlfTZwi8WxVEwFtl0DDqNdu7UENZyH1Sa4H6J3orS9RDXEL9EAVUBxfGHuEi
NrvbdZHV9k6Y4zJvjw1K0l8fJK1gNTV7+1WvPCJ1cYWZDCvthGgkv+0Ybhs6o+eI4PCuYAvo6bjA
tSK6KNY4CNJSCQwPlX2JA/Yjix79qlI/GTCi8Ux8gTo4N5dmRRMack5+KNiiLUn4au9MN0cPoaN+
Ds0L8BTvQ1VsbCt5+c1N2HXHTDKxOUXDVSO0eOnrbGc7pitrvkXOwR1MdVNBYtwxne12wFmkDWGi
HSJls1iHLkEPbMVshh9dfLUadnd+2Y9XM+XK9BrAp1/KL0JTmWpH1acTkp0JIsef6YDi0dOpn0lc
PBEHYL/IgUtHjEnwY2BX6iJ1Hf9C9wyVBMXrwYKgt8NwrW6s5phmkruXQiSBfZ/rh+keZbh28AgN
Wk/3fn8s+ONjXmSYO5qZ5OB26bahg7UxQrM79Z1FnM2gJHefCTdiADd6B77OoKSDAjkAl/GiTnlj
09vNVKnLzoVmnkP8eAs0Zc1ZCxmIaxZuFr40zo5+ubcBL2KTIQ0kvvcd/1xgOO4NHPF2WXU7Wl0A
hi3q1BZxC+e/jFsIp1GVO95NLjh1oTMkX3M/dj2tFEjXX/723//4n/fu/3mf2SWLe3aZf0vr5EKP
rip//cXQfvlb/vXw9oNDA44kNmHb0g1dJQhF13n+/fUWQH/+9RflvwwAycJs8GHpVgUWQIq7KwRP
oguIGf+umfrRoTX/Q1XJB6rV8t20CdpwDC9/NFo2J3ZO+JRftNUiaVIOAyt9bIQPichIyneGAou6
K+KFX3v50WQATZhVTZcjlq1zJg0jjLsqX8sC62aZFVxgdcxQdKTauTZu8CD2VK9ZpkJT9dxPZImX
LghDRsNeOSA8A7Nt45//spCHyPfQav92CKBe23dIdL6eNawS8+bkWE6yFg79qNCaZFpNALIfpd3s
r99XXfnj+6qMzSrZNpixK4rJrfnH91XJekWXOlXZE/tW7HvRv+htlfyA0IRivow+wpZ3iawi40Gq
0JCrXkU6uO6wxzDU/DlWclp+OD33cWhnz/SIt4TQq43RnHGUmg/D0CqLqsysFZfx85eXqqhokFhS
eqps/cFgs7Y1zJlua+5L4WWsxUHRnzQ2iTvCZRMmZBsTIuLJhOd8nm587IoHB4uZ1XC5NqPa3PyH
98T+83ui2cy6bc42Q0ZaYI/P/8u5lga+2xFb1+6D+COtteBoenIzZ04KaNQmxxv4kLeaFMFtBoO6
w32watH4LRVCZdeTtcnI/GefZs0lNyE/OnFNO35cvE1rGYXpR+UQ7CaVcYZaw/A6Ulya7GjXrb4d
VMbfsWnkK6cxSjzvSXEB4xviQI3M9955IUQpfjNoASykMvDWkmB8D5K9BRrEVpEtd/8GD2DWFV7y
Pc+RMAnRNjuNC8MVDDY5zqXRvanJcNcka/Ef3jj13984i1PIlC3ZMFVblf/0xg2ZBDaur6BMZCzM
kxoZ4iMpGqPNvo8Lm+wwkviyUYwnIh3PRoDsURmlt706bgN0cnXpZVU3x9KfWydKFwzAilMfBTmM
pda5J4FO8dKPbEvDbI9DrGVMHyIi2DsmIcCah8ekQP7jS5F3EFh7lkZthBh2ZbC0HjWaw4zwAJcD
dKEID9MVtantmV95zd3syYvw9JIASr33cC6a7ttfv0Xqn9Yx2OkOa5nNV00zNd0w/7SOASlKmzJt
i71pg8DPK7u9ETVzyLJQelbbONtWVawu1NZEfNQloIUyEheiAWB1QDACA1VmGST6CDm4mJ6fA7Tw
qPrN+E5/dG0LDam90CFr9wQ/DRAPQnn113+B/r/8BbZsKIapsKQqQOz++CETwUjcAiLqvS3DrEoq
5vNdU9wmX5gLg4DhYnGLDUzIZMedYscmgAk8le053iKu8eULk9NZhN1wLWTcM8rY79c9C7t0JdIr
YcfxwaKCXwy4JBWmxmRjFPQ2POYyv+lVp3u1aO15ouQWhn4juTDK1YQsnQIH+zIOmrtSOi7aRZ9Q
u8gHbU3rDwNDLNEeIbPFKHJG/VV9/+u3Rxv//H+5UCmGpqMbUHDwsXwAeRq/I/+yeAD6NW1PR16e
tq2y6aSuvGo91kz0Jd2sgalXsmiQnWFiuhhlwSXAm4VPv3prI6aeVRUMQhFhHsDDUT1KqZsuMgmc
8tCWCa7skF5rqH1A7nsI46J/ldo0YkRISnIajFYNNGPUoWCBFUx3TL31b4NFVAj/U7Lt8iy5KviX
SCk4TPIVgn+6y3g0aVtc24z+w/VFNf78dnCpthhicqqrvDX6+Py/vB0S5huNzDdI35LCyFGkgXfq
dYZxknHLIfSWNvL1GTOoaJVhPMIyDxWLOcIPWqRQl+QYaGHQifXXGH/0UyQEyFGQzi3bzp+nSVIy
9Oq8qf33Lz5ULfX3JkaG+tefrGL9+59ijnpjU4XfYarmn1Y3Se75lLQ037kMwq958NrK2vDSpZTw
ZR2sxajG9IIOi2eKjzRiUEKDHzVX3rUkpgy2mm9Nlit0WtbR7F1YDQiZ6/n0W/73Hyqlcqqc3jMC
AXHAVH86/MdmeVv+z/gv/vmKP77+H+vP7PSafJZ/+aLjw+rxzy/4ww/lv/35ay1eq9c/HBBbH1T9
tf4U/e2zrOPqt1JvfOX/9cm/fU4/5bHPP3/9BcpIWo0/zQuy9JefT42loeJQ0vyzlBx//s8nx7/w
11+oLV/Tj3/7B59wiX/9RdX/rujIcWzTMGXZsA2+zO3n+IzCMyqlkWOykUGoolAXpYTA+NSi+t9t
zXQMx9ZsmxNiLA/KrB6f0p2/y7IqI/21dGoqg3/12x/+s8b9+qj+95rXYu34wyln0dTRVRuxCb4J
29S1P6+1liLpLCeOMw/c6ix1FXbYfAW2fC+UB7bdyZyp3FxlTU1ba4UAehdj3VMif2mx4ih0Z2rx
UYU1F1Ewfyr6MQOTAZEcuI02Zq2vmvglNI9ed42DLTuZGVPRuaZmc1nIxIZu0khb9MN3S3nVpZOL
ph+Y77xvqpVuEkqNzjqsaa1Ur7lf0yN3ZkrPUP0buoxZXwLtKfkC6+8FfagxYAbiKF3dJ38gdyQq
D1GzLfkftGAhVdALakaMyfeuAgOv9Ss7v+XFc1qHt++koPE14PJ+VJ2HIF1r1V6DbGSB0w0Ua57b
17Q8JYh3UGlxCZSoDJB1zUw1XDgCkNQVooTFpYdqh1pv5krf05jNAtf5iHW3ChcpBVpmfcv5oWp9
bsybo0czbRHkrxkxWWj23HpTucECd8UOz62aIqRw6JZTd9X+kT1cYe9w/szJKGb7GFkIDyBgC2ag
qOTDEOUDKU76rlF+WOWmItgmz7vPRrBflrQbebHQ3o4+uMgeQkdaHuhwzgaYWeSONQM+JnilGAXX
HhPXTp8bCh+agX67MisY5eEiRNOfoO8QFk2OF9UrSW7Yut6qbxkH2asqKPcqxCySaCOAecm7o8mz
stkZxNQEDl6sbNgkUnsupG0wFEwrrJnPaEd2sIt2znZwSUTyGbj1MtlA/jJFtRHDPB4Q+rsiPqrq
NSHCMwcpTIy3kFGX6/I2gJMK3GMWc+nN7HDRbHrtoaXBZMb2VhCYJcr4qBMygbd+p4G+lt2jbT70
ljuPEfWyezg6NdGIMBlbeq6ue3NqMBQKWaJFggHvkOoLohOLcMvFbBbaj46D/OJOuXVp/Po6aGcH
tYafE/3j81bV504c7LC5DEgyfJwhbcBetTjnxJkaenRIBnZfQKYw+m5zkX00/sqyVugSLP0pdK9+
gBdxJcRWqtaaDd53ltgBSZQdnCQiAPmKtJCo7Ma5KWG1hPG16lUbYSBqw/huY7EvSIkKu24pDwgl
yN50W5gIjrSXx/g9qIYB0aF+CGkAvzkj+K0UbETuX7RR4uQPy9rsFnIiz+QeBYf3amlrs16U695t
jpXMhuQJzdJMzxN0Zx0pUuBUMiQO1rI4pDmpWC+255580gvUAAVLyvc1q2kuJvs4UChKXsXwQ1Pv
BbNqMB6taAkni1ZFoayTxtjbIkFTOzeJBA1K0ol9rVwN2OvJc0a9G2g2HsViU7XtY1t9aCUhuii/
muDZtosFvZm15UfrzBLPEqTohMllI+8wEy+l7hyk4M/Tg1w81tStDGkJ7yZzmDC8skU5i0Tg3R/e
LJx4KqmRhsup57xNpMr41uBi6MkFpuuCJzldmdndDUIC/3oUf/qeQIlVBE428h7Qus7qVKxyJV76
hrqJcX9xiuL3lc69crTDyOYjELuYFlKQ/GhYiSyZc0ns5A7FbkJEW25so/ytJJgeliLuK6ZuOvFA
irNjwzBNpf2KBusV7c3M0c6JifVgUJZDPSx1A5Qjy4WHgr8ZtKNbWisZOYQeiW0Q0m2X9kL1zFkU
tOGsC0rkJQSaJfWitr4NvpkdBIAThIr+a6MtzZCAmLBJmxkkF3UJYzGdY0Lm6wKaCo0MSknLVHQ2
WCQNt6O/vRTwVRxc40le7gaFproDl4RC7bHt8nytuBqBpFl/ESLapjnSIr1B/DQMH/oQqzP6Vx0m
MUkcsx1iOdoptvpNLoL3BhsjuBR75TmdtVON4AnqhrOG0PXu+CasPS/ejbGLpeneEyMS69QS6cIU
sbFJDYb9TbLtpQdiowK21A4dJkjNqRquqOnKWcwcfsEGDMNpwELehcVKtutPpSR/M0touORG1G0j
hxhRjPgPEZcu5JB8PzSyl8rG/EYeFPi1hFZ95b9YBfMzTSapxciCH+yFnA1LO9icOso9RD3FBVE7
JKBh7jmjAcft6m0xCwIC1+uapGD0TxjFDIxcw9gjz2mA6FesHwJ41MJJsp2fdliHKkZVIlFoMAU/
yoLxv05svWzEiy7OoOOb4We57CvewSIPNqQgYoPsSRMoyLmg3l8zl6/cl07RVPSYEDbb+ALRBHeb
HrkbpxMf/dISkIsGP7wMfYeIuicKvGrarR/KcyLQinc1qK5tr7/5Ouo3x+AKLiKJABlAg3PcVPWu
zuXPTuGqB/sL3Vh/ciG1VVVpkTnkrXWxMmKCOuvC+sHiRmAAsCXgvgPrm98CtimsWy3ik4P6C74K
gIV4zMZ2rWatlcdYjvs1uWMKq7cNKwaLPMMFsvw65x5B/NuBgyT5s31T+4Qk7MHmg23MeQ4O3a6S
x7IV8Ww8M0iaaOgQ5xV+bxfbD5ZHRkf2zRffqi7kG+AgPA20dEMLP4Co69O9ZyUxWibyoe4/Fwnt
PTXzF6TCVxC3G/s+ypxmHkHuqsNcheJ+5/voFNBww1K3VaxKln8c5VMbtwlZAKv3IvHqnTpW6bw5
s0RJw13dLmRPkMUciSd86PHRL5TnlrbRQmK8h4kp2calKDbtssBAjwLSH+YYSqtFa+r62u7iExfD
k6t7/tkdQuMUKidR2SQgJhRITpe8GoXZIMbKPoyilpetToRbzTnaaZAiDQcfLlMM5N0eEYx9umT+
0Z7lRH/oaQ9vzDTnCgL3FggJ/ivOKWxDJjEdLl4/Idtrma43SjyhymTbuaAR6cfJwMWRn++MXtOR
RDOmQ7az6dzSI/yY6zEv6xcyTJ+DG3pPpkXqX3WwBWMjkZrVamhgemOEOAlezBXVblZhpRVL/jpq
wCJDPa6AwbU+nEF9wKMPbTOEKGU21cGAfLEqHcZBYdYcm6zYyip0sqB/jELnVdT2SdUZPwvtwvwA
60gIHgFSgrrRy53toi6nFMyzbtZyMVLVjFoI4v0mRP6tbW3VW3ehPVcFghmpJooQPtKicEsAGqu4
ASOWDFuleh3yZUvyRX0u6ZBoqTxLWDGx3ECFLM56vIv9777ybmZ7TfnUnLPjrwVFQ8xf4JcPdvJA
hvWKHcVZlAAErXPiEetBQ1JaS9EPM0QVm5+SJhk5REvc7m6uLmrzQkxXRUspzxEXZrvcS1ckBLgt
cd0p3nMvYNaqvxLdgxy12zUaFCatXUTIWcC8zhLCtKrge1olr5ImZkbCyRutWGdQ1FcrpSF/sa3n
ufIsghdIN6uET6+pZ4KQEonUaj5fVJ/7qLhRQluteM6oXfEqrCTze150S9c8FUq5g+ktLiWIShjW
84KzX052WmEu6+albMTND88dvJvS3aAMxF4HUgXyp+YjQ+NjbyipGl2nJL7UtbwydUIWW/9gtRrq
y50y3DL6FC22aqQZe52YDiV71JWKlE48D0wHmOWAFlNOBkHoZfHiQNWWFW1OkAw4rfUgOTtZ9LOm
6U8hNpQAdHgibYBWqtQ+iJ1VfN/GtwaRa0c5gYRZKJQTjrIn1G1Lrd0R4JHj9OmyucJ3KHWGhXCP
fpWDYji7ar5pjAH371b133zQNjp/mcATx76iI0Bd5qRqQho0VxmWS12TMdeo9LHe/Wil1d0S7e8i
7ip2MEcmJYuh+4hKSKgkI8KHxLX6WcskGWN/D0W87LiKmVYLXBdj8hLhi+e9NiANRwWIAcz3YMXH
Jk7mtp6hF1pH5nO5FoqgtLkO/q1upVld3yXVINXUYJV7ck1p7lHxO0O1jLnUucn4hVG2cRAubNWd
A/8t3GqeNc2pFNHYfAmw0kcWHmqD1j6oPhTs3tlPeHtzfe2ijJsp4fBUN0RhjzsM4KZlPDEl511u
Ly3EIogagxavNTLVVDUoU81l1QUzSpdA2TYm7n3t5BmMry+5Ppr+L7J3s/ULwma2WvLWd3ZFCzYo
eFHBjJEmt5K1NW2+uWwSA9zpi+b/c3Vey40ra5N9IkTAm1vC0ImivLtByMIDBVcwTz8Lff6ZMzM3
DLW6e+8WTdVnMleqRdAXbtBNP3Z2Ezu2X8Ger2gACM7N448iLQKd51M4UwQLmaqXhEwkbAbbsEUh
4l4VDxIeui1upTmfUAwjAnQOdS9ClpNH1U1DBWCiMHVImJexGV9R5ALEgeh2dtI82jY98/DG7QVk
aPVzduA1Hdpwm7rIQfC6A0wsVeOk6hc+jDnmTziGQUt4b1Xlh6x6W+pbUMNH+p3GuWcNF7QQWbzk
g03CsZ3QFcSfI8BPuk1pXxHm8u8jpU1zntsk9QfZRiTHHFs9xRzAu9ZteAXerE4+m+AiR8eImuWK
PzVYFmR0enqtxXgUtBcFaMfajEb1krDA7Sbq3HU/ElYfuwBi5ZPuQIUmzCQlKpAoNcM+GCPqZWVr
GjwgBOZxHE6LqJ8gzAF5Rftl0o3Ws9877Dk68Tgo5lMca/sMjHJr3ep08HPklUwVgHjX89nhn2po
LzGnhJkSH4wadVc7Q6jZh4KRxCyUYJ7PFXzNRD4sjMmk8r32U1jiUqLFiLdJqD/h+5s7jLuMIOLs
IDSxz3Mn6uwSz26ZXhOjIisLcjPA2TglXLOBIPo+uZhKsWEofAbaRL9WU/7VZBztWuKES+LctHV1
no8Ghxf5n4n+2ILhcoDGO7A/1ziwyBAW6rOYl6PSJcfFsm70Y2d3e8/E8uYo59WOfa+CWEMPX8mR
FrJ55FhAO9E/1lh81VjD0FZFK1HliAyOpt3dCy5mAD03UKWDpHhZmCjMzXnRmqBNhG9BbX6y+sEX
kNWXjN33shRvXp7AYeyuI9EPhur3qKVirPgALbn69HtHZXYr9uqCd1srUKs65kfl8tSb1y5VLg5n
o5ZAHYJMT8+4XGTWBMncYeX39gTyhKRqZJb1PAPbqaqBapKZUJI4O7syfmaCaZ2Rl7h/0WFFWUl7
TmPlZ3GVcPbqLfvtPnPWe5cWsqqaUHHfc/U+8brQan5m+6lf37rcOOF8of59tuO/MmMnY4L80jzO
jd4XuUQmkJG7Pjb3MjPP2vLXkniuJwwt6BISa/4WuRm6S3MUAxKuLf/Wdihky1B352EHWjUEHnFJ
cXCxdgtwYkYstF4Xd94RmzUl/bXMoBh3HRMJ+eYu1XW19t7EW89beSfnvqxBxCehKp2jDZvcMB+y
6qBOEKO3t/t6y94oGKg5pFGClz2VtRq8aLA70Q6R4PvO/tZPKZWtTFD7/s7e61KqIOMNHPJ/A5Mj
KJyNMUVVnPv9DC34lEy0bKZ+wi7FU4WfBTjXQuOuYlvdQ0UOZOmGWfWl1nFYdukNFsZ3LfVu44Rw
aSe5T7ebbO7DzGDVnuS73rxdrYPFgtYi8cPCYu+gDHcTZxtNHa36ov51lNiZPoYTZUZSlQdmZm3z
7JYjkb2F36mRZuErwcSkklWmNLVPCmDkEVfqxBMg0fmmcZCkEBPj9bcKfBwOQORa4resjbcmO2i5
d0Kbum9ScQOyK8jpxkR87o2Unz69j5c7I+04YDlcjauwwL3W+mMz0SveGWvzKJTzkGMlQozf1nzk
HjLSmWbgp7L78tLxyWSFbExLMAiDUvFvTFH4QX1Nly/ZWLwj4mBjf4C+Y+9ZRYquP2btM/dol7/G
3tfofKUDwdhPFTSqdVmAMGmnajx6VYWT4YbkGk15g4jwmjG16daGuwYfeYtc12gi1ECBrBCUkfaj
naY6OeQZHMxH145grbgabks0Laz2ARjd2f2VNF8azcGvE8ajld/o8oSZuywYd/RTHbiTvV/4GTWn
OIC742eYDmSlaDR3zjgdNkuYREZhyPySVVYIfvBkRKZFf6X5TCYGGDCGTuBYmr0AstohF91Wu/cr
rp6SrDohnobSveSiDbq18KfkUUVbkI5Rkr95mRnOq37sR6jPRn9EC3Lh07Azlp/Eo2Qztb3gw7nC
8V85B3UoqVp9bDaHRM/BksTRNG6VV7T29zP5tY5BTQgRB0FUEc+RTqlSq953MRqB1RNPTpLwYhXR
qr5uScZoAr/b9K8E0a8bJ9pKEsrPOfzMsZfwW8/1JM/ooXb6/NRnv8Rw4X0pd2xk6dbtwPJIfZdx
CI8HbMbd3HPypDXS1ZUrwvQV+92x0O54zAA4VhcmjEMpaKevRdIdFmLutRrBDjOJZcnvH9YyPWZ1
HyYLRCJBD7SQtGht4dbjCY89z/I1Nxp/ziyYM6mf83Fr0uZ+GboHu+ev0JKStH2bEND4PQwwFyrV
OSuox72JtRr1UKduLmN2z63f/DYcfVxLkIhC1Yj0dKBm7Y+SPz4CmJPVTnhZlNArb3mCY8mw1OqQ
4sKnKEJL7lFh7vqEIq6+WuQMrs4ZLEKCDavWa3A1V7Ahpx5+vMcf9gLY8xLzJopsbBFD2DH+MTWG
OuZlKTCbFPKQ8wP309mboNJCMZDkwZCsJdpsl5IT0rg/rp4hQ2cyV09MoBHBV8u+26oo8VfOr326
HvIUu5rUo5EJbw53QvEylM+BUHEf8CkdFSQGw0i5+L7yXu6W74JkBVv0B6l/JlrPZ2NlMlWRiHpA
OA62uUbsWu2NUkHa/6pYe2MsKaGAP/E0zOIyrSpDuNYnhBnSMIay4ULoVbZ8Ohka5ibZbUNfD6uC
hAdNIc9HqKL6LujaT9C0sZUcNOsydQ1xP6dpuFkV7P/OmzUXu9yegiY5eOV1sI8Ku4wpa/x6bsMJ
L/P4kk+Ln0ne/cNNRYkBLErYOBkWnjquYPeqknKoWSeXSpoww4MwX8ihi60B3bSyG+onYX0ICcWd
f5ua3cIX5WfHUDBI6O0Xe72q0grZzye0TmP5bWYv7MWPEO0OywBccuRD0I/vhnefoDgykjyklaGY
2Zc2BH2YL6xpc7Ii1du2ESSIHVecOjOWnZGRItuzcPGUYwW8nvrOWYPFfpTWSTCeTeaS2+bcKh9a
hwuL01+cBiJImvy7q4qgyJMfY/gtvaeeNmqsHgCw7kvtM20f1+5r8sY9WcnHTjMwluOzkCA95jfb
I94GwEqbndv0pCYIrfvmWBiJr2X4JRTlBid02PcpXbrrWzj0OXsGZ/NOPA5Tu+Oi0zn3Mt53VZCs
ls9cPLUuhlbuchJvy/VXW7gFzMVftE+nA0PFCawQk0YIj9UGrQ6yY46fh0ZGtSNCqQ0fDbXoNu5V
zKhi+rmuj+CgwtEt2fB81xzjxuD68BV5/pc9PPkL4Qrbi7/TrIJ0J+uUa+1Rsjaz2TFQdyU2mU5D
5WPU9NLPCgW6vTDACe2qiHRNsKZARUmwGjsgdw5HVDx4lGGs5wF+citfIJcQTKtcRPs0U8mA0MKv
ga02+1AsgsTGs+GKiMHQQokql7vemIiQ6vbr4G0jFe6M9lVaW+eO1V2bz70Ul0XAFPTY3lTXxV2e
HWIcYlzTBiYNpNgHBowjyFpPELNISjoWhlR7T9OZOg2e/sXVEn+tspeB95JDQFdZ3wvtrhZP5vwl
2+bYuyDm4Hq2sI01tjNdcgbxBUP/j/TdpZ2SHUOeG3afu0q/j6eKFzEPbQiJSu+F2vK2ytfFCSzn
oL3F47eDLUvOIabzPa7BpjEfy7e1u/acWbOq436XzwU9daGqdwJbmNYOjHvX02S+2khKumIM1tF9
SNbPqeLD1bhkBfY3kglmoQBo1wbcwKwiVZ5xaexE9bSmItyyihAHdZjq15cSmboNtmKxFh+zz6Fl
GJR4+KmX97UZg5jEq4WrVujKwZ2ssJm/VtpFM38h48nTg0WzA2hdp1ZrkHgPiO/gZbCFssv3icGc
kxJqZYCfSNBsyP6xtJDQFePJbTUmVLYa6cMU6OWt6+SnRHWiusiOg3WjDGfPTV4kNb/FuWjGrx0t
wYjAAb0A91bOs99xaSfEpNTMuZUni9Y7V04LRrF69gK6ygBy3rPJJq4hnglY0K7GyzPo056IhLx4
ckUTAojfur8oiYkOIZRujmOKHfcJ58POAy6fwlfUGHtrXnEY7DeT4F43SQ+T414mjYBOrA2IPeeG
8SXNn9rFUZookHKebC8Oc/e9bF/H3H5eOvAHaGm821ozfQMDSm+fjQbbHb4dKU9iOK+Vw5i69kv9
2clEWAzP3nkQgMFSEentna7ORFmdJSyCVGW9HT82+jXTgPOX2C7XWttZMuVTSUHHMFj+Yai79kW9
T9d0n0v5Gm9Knt6+n7oqctiDqeNwXDQjkFC/RfvT96CEXHSu9D4rpM3BDlI3u3Hq/JyarJO34/+a
c5+01uwz4/e95WaQGButYTfhyNVNZtnt5ookuCEH63hal0gaHc2IPJlM8xPtnYvwIL85Cez+AXW3
CmtKXmfvKTMf00jjwtXkDzexkl4JpXA6M+iIrGlf8/Leze+WpfKHu6rRz629mx7EcCD8ffAi1Evm
sZAX4olRDgNK7L3Cb6sS3T632Cf5w99FBaBYobLD29jrhq8NPbYpnJepnQXLyCy8rvaKwDa9/Faa
ebKz9qA1fbSM+WsO2qGhdmJzx0jXuZ/cu4EBR4VisxrPaIX2CenfnO/Dml8I2/FHsTxkCAjaPv8E
Yod6qolwnezMCkaRpoWSGGuh3aJeDLfFR7MWEaqXMGcT30pxLCg22BueVBYORKr4xDTuqrnktXms
eWMkDRtyvHZkNm0XPEHS+xKLgT33B+SDR6ShyvpnkxpTrjM3I75yPX2rZBHCtUJMyFJU4xiodiSZ
EZJHpBkzualh5TiPDPUIBlA+E+dR8eoHU783hxtzcoOCFTdRzrctqZmu/er2TA5KeEZrZBv6gwNk
sVhAiDtfOqA4pvUDNO4+/lWXN6r5sMqdV2whfqJ9qE2268dPfZIXzgKTZTKwZ2zHt0N+xXzBYCfd
ObzxcMvtHHBsTi/o2WljxfQhik87M4O0HPca1hcJVwep5N75GvSUJljyw75L02HasekxdF6V+8x9
bjQXFdlOhnJV2GyVvrrw2dXP2YcTo7IlPx59Ql4Ot0311Vjv5Ifthir9VVouyyq+8xIQB9OXpZy8
Ea4xTjJHvQxNvB94byv67+TdpvDHqb6Rl/R+r2Q/zliGrmwPOUtaJWekObP9TrnV4X5oqBAHZa9y
obNPxXBuv9TOc1L91SbhCPG1YhxWGGRQatpu4ZY0CxlOgD3SinwT64E08yAmo3ftj92MNb6q/K5U
oABsQLVvl0AoEob3dpw+NdZyck1whMTcqeONK5+XHDpAwiyF2m7yXu3qz6p5Dk5u5kY5M+C+jEi0
9i1u15axmlmy0IRSZqDuoNZGrRKaqfKEEoMTgCOSl4V2biLq0h4vDUZ+4WjBWNqHqbx1RLNwrueH
tEwDfZyPjjnBV5SHUUkfe0J5y+lODsq3Pnhh64wwRVammZA2RHlaBdpGlWkfi9ah6sLEDc3BiZS6
RISe/zrpyuACWQHOb2v9LeU+bd9z4tVzV+K/Nna9+NW7HpHwuHNZGQ3mfFUyIl7dF8tly40jiHwF
aPW7um0vgJteFx1rCghFrTnzF8+iKFnJ8FO8juvT1jCwkn8fbJ47bNOO7mHJdCVDL0HjQ1f/RxmF
01M8V54R5UBQH0bUd7vYFEfL+9FWAPKb3G0gtNI99bNxmET/XKBmdRAf5ONrWah7vIm/UM57wFuP
jWDJpJIyrZnkN2PLJQCFcsOM84HSAZYTKNVhlqG6VDcM3s+apTzk+nLsSRdLUsLedUpHZgKNABeI
dbWfbhtnPE6Q334ahr6IBD8dVh48LTbk2Y4KXNcejWQ8owi4acfuD0hhCSkffwjh2uYx7ddIWNM+
cdNzYzPtyXZIaS+pPOscZyRN7YQGAH5mL2lN9tEYNxPfuVk2S7wexY178mYtUB1OGsuTQTaS792z
ja1WyPicUhr8Incev414CM6F3R2ngtcnf1iB1HtlzSSvxX6SHheDkfz0FZs9u038gwwI2S08eMWY
+QveVZcgeYQfYzU+oBcJO73aq5QSGFwDxbJ9nSE1II+3YZ1OOZcWVM8nB/AkYF91p6ifLASCKgZx
3OHaRjvEdtIv4/sJze2YibtB624cB12Wqh1HIkKM4t2deob4dhK4XSP5b8/hRmoTC9W0HYdJRsNd
NqFV2PdyxPSoz3cKyo34rlWgZ1EwI1GSj8RavncuSFbu9HZ61kqTuRv6rHEiJOcnHalOePMTKR5m
tI6tiRkAEYZi3mj68DFXCgKUZ6iQWKKMY7JrOQLGg2KxZY5DxKRcwL/z+jMqypGKKQA6Ha3E9qU6
CeMYtH7NdJt7D6da749E9cRKCnJ5N3X9C3b5MEkp6vrxuDp/LvKlukGRusAjQXlU49iyuxUsXBWW
jgPURX9B5BcYsRuQBsTH03PuNCmDeqEG3U+0JthNP4aiOaS5FtgDq9Z8LzDg5eBOp/rdBRLVdAyj
k0Q5yFpB0BvNzCwqKgEWJRNvjnpCx9Tul/5+GNLLP5wSz7sJFb2jue6ZtiC1iIHzZwkkMKxwsdYe
lG0JlwCaZojeFHf4FNg7bxlFt5a5EtKMwtiOzzwht1rMm3sJCEokEHwkMf3QazKKJ4xhWRLCbcHG
ib6rl7uEET3zkF2Cy8QkkczUuDz1kTwo+yT0+hpXMJa/XN6QI8rAbVXEpB1ZUPNWNy/KpF/LYbvc
GStkE8rYMpzQb3mO+1DTmxPG5Vd0hiC9gua+7RDW23LndOtRsRSed/GYj4vfNzUDBILQofRTiBIv
kamBM/GWwixX62eWDC8OxW8nHWZzl8KxdiS3PYmhPgEW/UaqDrBpFofMlA9KYbzrPaUS8UL7nhlM
paphtwwnYyj27ajczgtVUV0xzVrB9cJ3olbaTYka9rkemGQeSFiDK/OLVocutjLWaCFZu8vOmI2j
kjDMcUEo0EXmUKeJPGqgf0/xT0buw5atVxbJM2wZv3Wgp6Bkv2u9ei8IDyMU5pSvPwUCtrmX/tAY
b3F+lOy3FvPVVH4Fg5QZBaNXv7naAouSTXf7sxh7Q6c7SK8D92e89IHwENHpT6TVHqCWMs/P7knX
ODgAOrecZJgQTXxsiTPOWXvr6OiG6qLJjTKXH82iCjq0cWbyaFgfK1kbqoxgKh8JgEWZ9yW8Rz1X
DsKy/LhO2ezfrupDIh70+XOqGQqZYe7Rd5h5sPDMwjA6AJQEG+f+Qm2dam4GStlh5kNSfxKYRpdv
PabVdE4Va0f5eGkyJYSmtF8IiJEs1Q0rv1lk/5Wp07tWaXitNGhhDQsY+6CwKNGoBB1vryiXuYHG
LxGKcJiJdbifR2oXm1Mf1xiTHu1myiT5hcmAlM/7nZz0vWO0DjiXw8QYsXPF9+MCmLqdP8Cij23/
1VQJpVRdXFhQF0Z3y4FqWY8qmQ5+r+kb3AONiozfSpNYYT6a1S3iUN4NidyJcrkb1/axbdKLNRt+
jwYd/+B5kzO62GyGgcnyt2Re24kTRvHPfgYOSKDWAOZxm3eT3qREJpVao1U3stCJTF4t85Xh7p1t
jdkZBHyyXyXNK970l8kzf5JCvRnS9F32SfPq4gxuVudlw4r7QrHag5pi/K0IXDJze9nHcJWDpcYD
jpAqeSABFUa3TuHLh5gaYdd0inhUcRYxXg4NqG01clDAW9bHOJkq3vtKXjRe7Grtu6C0x5IB54y2
ygUw4JaR0+R35IpmERJ11vQcc6tImMetTO9m1lJ7hBplyWkAmHpzqwIxsoYfdyTftjdd7yHOkCZ5
HiLWvObtV5lfTaGmpxz7aeCOWh/g0fvjGrYPFhnFTEDpfEzt7KjbbLWee+Y7XbIvSvGa8vkteuaA
1qKGOlIELzcwvvfHNS1CFVzIEL8oN1rK+M/88fRbQrlZWL8l5f3czGcqH3LkMz4kqPPjJSxhz7Ts
TqutQkfDw38QJSQx2WBvuC893LCOZPGtEjOeh40OkKHKj338OswzySDiqFLPCvtYq7xjmPyxyWcb
b5zBPj/GklysKpnKJ9NFlKJP6kuV0SxWLws8B7PLoYfMgwhMTHf7wfmWOOR29mxOr6Xd1yGLrR0j
CA/EYo2sBcepLugNx6OctxOhGU7ZWB4KAoD3IMJrFpqAFhUw3giHWfY2E0su8HWBzHtyzgvWO7NR
2X4CAQTVBONHNKgG5SU7dbvsSGR7bJEktxpZiKgNNMhms44qSSOoLu9OWjt/4beAjNt0zNNmSb6q
WShPgCaJz6x3ayYc9hhEs+rWv7yaa6+hXRBp/TSjfFmS24zVrUHO0yC/oaDvqlxl34/auWYSxP3n
MV+Lgfm4LXrk+bIVVgwLfVM7eUBXbMFAQ7IVnLIgphByOBcMyfVtqqFjcZMBKGYYy3Y80ORfSR/a
wQSS5rORDAd8oE1noup7IG2JtfwXaKjA5dXKrU+lAuDDmqckHM5SA9ckvtilKvhxDFa9NrVhQlQS
eCSZ4BpDzN4UJRLq+dBnp9n6IOYyIgToGFvfEk02ICVfeM9ajsLe3s2Ww/rOIzSai18wZz8Af6Kf
3+dTxOjTn9t9Wa+RZtB8Y3grJ+Zk7PkUBuau+VZbnzkYYUxVXLCdeKrEq8vQSKrkTbAtWptTE5us
7+6bFO+rwq4HHlvjUcSidskkjWTsQy0xdH4ctb8Bx8O5LVjaVUYeFOrHpG5BSq+krO6ICGYIiXwl
frLVjo3Nm6wZ7XI59jZTg5V2aeZCN0sIKnJHNhLQQtAMf7QQgAt32cLpPiE60HadfXW4LgynOJIb
WxeEOTN6rvuTQIazgGO3pskvH5k4LfTAA6TKMyMMK77azOpVuAPpEO9ncz/R6TvWh9QehAPENwef
vUQ2q+1mDVPDAJEmaT+PnhKHFPG+5wJQ7j1f4XaE67dLfxiLYla7Qe/Agd/5zGaL7AegIkO6EeEL
m+SPSqACaMjYu90WSAoLDuTHbfvZVBgP2F5UrNxU+O9j72uKZO+1IcTbaOapgfcYMzm1t0D4N48R
7pi9CZ6a2eLP8Ko0iJ+bNhplFriIbDclprNQRbyuDKUt7Rb877kxQDnKDNk2E0QC3/pjWxVEHpyg
tfoMoQThNvJXj+8EtP9uJ7nsJv0yq9SRrJCIQlOwVFjnCafAQI8u1gcYSVz5ZaB0Zyd+0hGLOJz3
dYFOrnyqcnkqaNFT8bhModl9ry0yev2uTX/a7NQjckJnVEyXxfuNJbPVBFwO6TaINYhe3RmTRWKD
GlmobJeDjXiSGI7q1+th028aNz7EHZ25Yg2R7f3ZJafLypBzxvVm/0KoYHRO+AE/BS18W59ys99p
5rM6k8UFqyrtT3FO9t05y5/xa+4s2tBCjzLxhxJ0V7u0TYfGRFhTMjAiQEmQZDL7xGiztW0YuaXx
frVQKJvKceYoGUE1tDABUdNouN8319l+QZjWvWmJDbflO6GaHQfMx83LPJ1VSAfLXs36cHvrrGzZ
c1ogdcvDEp8zTpAuIq2ScdzJY7KZJPjX7iQhMZX+1hV/XLQ73ZJRwmlpZA3tCe+GvN9VLaWd5ovq
aBRPq/3by0NSflgIPtsf+NBB4/noT+3KDJT4mYwBhgFtp+JyJofYWeslYlzQZ7O4c5sHh/yRg9bT
lXSt/F4mkQChJpFKW6zy6BCBHoBn3LUOAK6eTiiy4pLY8D5Xgm5Tz5FIe1+w6GPI8muo5ru9AjO0
Fjip5WjFj56Fe3tELpuZL0rmBWJi1q4TDOVP7fKTWpULBYFOivjZt25kTZk1DQsBoijdia154zJB
dkBozO4tq23reRw+9Dp3wrrUIZPNjKZc5b61a0Am5bcXy5IFGkcV4GCcSraOwbyWf5VYXqHlQcTN
tlfwvoEgaGT2Yx937j4FRkEU2rvGYvWrakHVENK+M1ln0VgKZm4jB76SqlqY6lMSVao/TqhmronW
XgE/A1MJTP4hhpOxCbnXMj4MyCc8/j+sKxjc6mykXSxR6tdcQCqsSUi/Gb0FuScLJvfPzfeOercA
tlgwEdn1eur0v3hgpjk1+3X6G5xDB7ZDATr/Yyr5fcbTiybaoZh/KSakrjbGpzEcCdOC1r+byK93
xmFnmw89QpIEm1JatuiNL/X84knz1vM+FHw7ivy3WNwuR6OcmCObYZFON53JT5NWp4JkJvRRznTX
qLIOdBrZIVPfy06/XSv255s7vyDUGd9pK5DGwvOBNzK4ve3bNqQXxdV+GLfuTWssbqTE15+ud23W
H1OFkqdycu5Hu0qjpLGscwkSZc/N/wqGsC/b6WqNZOW5Ky9O0tsHeBfenkqZPEz1JquL20xy3qEj
4vLTJjZWhf1YDpReDtFqjQLrTxdiPnotH5Chol/RW+KsttC8KVedu5JsrZg1p1g4nPksaDudWWPU
GqCjp36O4Eu8/PPQ62OXQlN2J5JvyhvXGBldsBp/iM1bFlgPWTk4+OL6KTA2xdZaoSltJliVwA2u
cHqZfrRT48PpQ1d40mp9DqYJUMsmO+7nZTPxIz9HHn1I2+LL0xEoUBBre2q6o+f0K69UMDbKU4pW
2C2uXVI1vkVXFubKwIap+tAW4KR9/rVY6sz4tcDEb637vmhZZxflLyOcTY+DLJOPLQsV/kE8G5h8
tJcmsybeQ3f8cBnVnjsz8M+iLuZ+7zrEM/aIgC+DK1qx9oR1CZSmMshDMnJtH6fAJntw/2wrDwIH
/C6D+ud7nQO8tlc8P8kThhzSZuTEOHlzfoEK2LoTKsVEnfuIjpq4giJFgZGWjxgxDuglqCMQfsIi
Qs9VcfV3WvNeD/kRZ+ApMbn5klTeLTNsW8cueSJFqEDUP4x1hY4eekjGZKN2tkSwhM00d5+WIXeY
gVYLGWfnf782W9VkHFE8LnPBdnB7KEqlp1vfvvz3zX8PpeUsp1yHXYGgjS//fXOAihz1hrx6reed
aD4my//35YLcBhy5hoXRbvLOp2GnkmnYafZqrZ7G7WF24vU/D/++999f/vvd/+97/353GKb/+6+J
ek1PLnG/xORyD/P0nxYZI2bR+hx6g8JcwzGGOzAhuBUyCj4QYEZzJncx/58v1cpB2+2p3XB0CWoc
10ScUR425//8hsbxquJWcMvlpIgJb5yljsvpPw8yB2gz4ZNOdGw63WI7p39fif/z1X9+mVkCNBrl
Ti6rc1r87wfDIBJad8n6FKSVny0kVwxmrTMbtXWPNDquwTzoCuEz/x6snF2fsT38f9+LW5KwlYoI
Vid3uGoH5/zvK/p4xlBQy31ovIFJX0PYTG3oESVCs+/y8X2KDQ22Deigm5EEYbSPMYxKXeQHBqB3
6WiZZ5gPWUf5mlnsXicTzI7x//w6nZP1nL7+9w/8+1v//uhY8ymJNbsOV6Iub5jh/s/DuIru/Ds6
LJpiNT//e5g8g07ov782eA7Yj44MDkz8C/s5Vj8HvdPPkM+x1YB2RdBKkv0q3VcxDOgZ6Et0816p
K+02Tpl/wO+9lYYTrlvcj2kM2Ym17YeOLwiVGAp1hC0A6AcaEKuby0syYVodde+0DhoKZTw6IRQm
Ana1PL2xc/0TgY4V9aYKptYYGLQywYRewgMGz54pkIL0YYTTNWeVy5cKB+hIikOo+LHTQS9f+6+i
SAbU0Yhl0Er0caOEIkmek9hsWcIV8uyw4GJgRR2/cQ7jrlPgLsQA2jM8fsALz92IMKZV1IdV2uqh
AmsHnhFZQQ9e0Hao0TyEpsJecCIXjOMA50YNGZ2WvSIYU9sunJPSYXU8kuVkNsdserJT0LEJeu9a
0lXoq5XuCQqcmC6R3uZ4GUJfMhgk++XQWL1IU+agMVBYm3VGb2bQWw2Kfk0K3H2qqk67NVXSk07X
CyOJ5YK7DNHQqtsuI3uoPcZm/UquUQPWOkCeeEdWpTMoFO2w5zOLKX2moWkEW+t3bddfUyLit/+1
RRZZuMaqda4FXoQpW5/qBdvgErOZsgb5ZJNDXSJN+fcHl5Yxukazeax11C5GM9h7q2TWKj0mOgum
JJd+JpRt1m6oiCGazRixSwchXTBrup8QblHNV++dmo+hNlZtlFaUoLmh2GSj1OpdrVCcOu1a7fH/
rHce3CZctpIR/bC+q9463UOm+kftLIADH3S0aema/zVlgqxa04q7RqgXuQrjldcCePYWIZqSZ8Fg
VCR7SlpIjfaAZKwsnopm3qjwm9Y0Tv5qdYGLhFR4Cy+CVYgErekvubEoCLDnF6siYrzfckMy/DGO
qLu7ZCgeFrdyHzQmRCJTHHYJo/Mw6Ibc6wyOBE92Ouv2vem19r2D8pbe0Kii/34PGB9lm26hpBrn
8Tr2pLVvWFQi4VMf33uzJ7RsuPv30FdpiwSheNANdcVz5qRXINU3cGpwjYKfCPqap6nXEnVfCa+7
mclPjqCSMNaGg3auNCU5MyKv9o3RkyW5Y2LjcBEO6U0p7OSGCls1LrKwTRbTmbd1qYzU9IU8Vc8R
F5Qz4tImVBGNEF44lh1TFQrtCMSWvnP0qrltB7fGAWV1e3sbqfVd21ziuEXN64wIYizsKwnD8v9F
0pk1xY2sQfQXKaJKS0l6bak3Gmh2MC8KwEb7rtL26+/R3BfHjGdsoLtVS36ZJ8NG6/mWA396tqAq
DtunkeYr5qkj5g+pPbyKgzW0gdLxt0X/3yX2NR0RvkcQdTaZz1bG3TjI/tYgGD5TRHGrB5tfTPp9
pkIjzXh3ii3lUsjUfUgkU9MIs9+px6LuEyh8pDRABE0nyeVuf1dbml7o2PbD0I5IRpXdPZoG/EJA
m3I0RDhpW5yHxZ0/XO5OTFJdHpdXp/cwpfYRER4OgCrT7oOrnP4pd6P3AiM6kynGPXwN4Q1p4BiJ
cUnbjKiQ9kyUVCrFMp1KbMWMedvsftaJuIz9U98V6ETg4u5jkq8XsUE383lZd0RqI0oVxXhf1O14
P8v4UcXkuXmrIZJQvnhv0fGwNzkRhp4cZWjg3Dl5VPISUVSPseW/NcPis/dxrfuvmqyfpnFve2cx
sjbjRZ/OzEieLE3Q1BfqrvYH8zRPU7dboF/iL1peRqz4t4WD+JFpa5+s5foFAu9lMgmBR5loL0Za
Us7REbBBMuFtz185K5X7iFPE2RQ56BgLJ0prlHcNA9SHihGqG794fgptDwMtkdTSOeoW99x/i1Tk
IJqXDX1+TmI+qba3TzCHuAJj+9NkCckaut0yXdqSd5tW7+ni2Gl+hny2jyTOIacjSGgvdSJ3I1X1
ey/JV+RgZmBjPNDnjSFBZun/P18uKR7DnPQNyiMOzGlO7gYDGHhc80dSfIBz1DZ/qFURV8vBtlmN
zyJiBiwGhv6qda9tshh3/32g/Bw5TNTZHDppnFJ/oc7T6OcXtq9+3zau+kjx0m/GqebUs3BdOyk3
ml6Nc3iSxTVPkvhKj2wtjWvMYnWQ6VQFsmn51+33PM4WJ9Mk+uBHyMXgXhx8PZZ7P2y/JE6BQTZd
xf+f6GW077yacj5oQdSI1ff/PXDrxBgTwie+3HEgCGL0t43BwS4e/QQLAWBybmVmf5VTKU9Qm5jk
5Sl5IDG+RXRTXLnAmFcABZwGqhLJolVHVdjp/RANKf7SNPv/P/Xg7iA3YoZE9t/Hc8S01OGXEOj5
u7X0EqeYaYUe/J1zDiogTjoatgZBCnAkpD7P48cM6vVuSjGzeahouQUShPRMuk1Y8vt5GNswbryj
lZn5/2uqh8X77RM3OyqviC6gLEaRRYelWf75iYxD2VuHKBJuoKy0BF9dIPy4YLGFkR5avMgnRmAP
FmNOXISCdHtU4qKOIwagExH7mZrA3PO9S+sgrlhKf2TNYaRk6FeYLQ6fJrVex9JjQ0HRXcjBwUbO
TuS1aap2MCv3uUNYi63fh8J3jrDnHl17PCzldJ1NO/Sr/ox5l4PO4jwQiXpq9XqC6xtMQJsOpuDW
1wz+05rGLwVMh/k4YZW+SaNP2yn9Z0cqrEhdkQV1u/dTfJra6vA0lgmIQyisyUIGrbJTwaqyXteu
O4y5lSOWNfmuGJ3Hsm5OK2Cva4d3a7JPlVO1HGGX+lAywiqtLRcwG+/lPNxx/9R3YjOTtB5BHYMz
v5qia8Ur7VqbWWS8XWbPDAF5UuLjeVe74U4utlrPic7DG4QMi0oNqxXnksL5PZspYjBgk4EcOnAB
hc8vaNziqseKY0b+A34mvtD1Tkelpn42Ld+AXiDCFfuGmzE4MoE3uM+CvIu/zAzuUtXiI1BVdPFH
06Sqbdt21u8xzs5CoEgKY21vtTW9yxj3WSPXO9lOn57LbWsAithHNv51T+O7FQB4s8EGwy4YDdpY
bvOZ8FvmOE9VqnxGTJMRlK57J3hq9jJV5s1S2+42UUJsyG9933s2IDv68/rPTJHe0Rowe0FrDAB7
pwejeKfC0A0wK3SBEL19iRfrIggf0DiXPVr1RHdx30Mplfdx5XdvUzFi3YD7vV+aR99b3R3rnXON
B+S8tapR4XGOAREtQnbrAW9aOcIlBA6gUvPQQwVAZ0zOiQ35mTHH5qZVSagdiLsm2JYl7259J2nv
IxR0jBnmvpIawSUyMFnSf5oVxh9Bi7XpDc9FYl6bjn6NouxvDEJ/JLEpSBG+w7e71S/4FKuTLjfO
Wkw3lRSQT0qwEhRgvkBerp5dsoy3nNretJU8/nf8++/QF8khvzE889uzGuwnk+IAW1dHBhAzLiGL
TCBmIkHR43GhVBi3AJ50J6Xx067Z9ryMAVZZ383YBhlTDUEmlr2pRn1g3NoHa/EthvZNJYAHIpeG
Li6oUBAfo6wfHzzf2qdmU590MS+8Pz6hGm6ho1DwXpblS9BNfXDF/I1FgNy/8odgbKIunOiAR6wm
ndYAGJr4vvHVak7wRGw8G0R3v/zIpRtAGpVPvOAaXZ9ple1P3r7nje3AzoUtMcKj3bvfbm07FzH/
XT0HC9ZyM1hmcyS4/UeK2AzzunHuhHaIoy8XGiL+DJUBOLTNMJgt5nGZIatr0yYYO3X/DFgM4ZIZ
aeD1mB6Tx9XBz5XiRCUvAla0QLQCwzM+z26+Hg2NtJzpB4LC5q6Q5UeymL/SduHk084dlibiVikw
3mdYwqMKZ/7KbE7jLvZYcUN/kPjI+fhdoIBYjJgHK3vvuUTsh6ylqxjl/a+/PFR98VObxUm75Lkq
yZtqlLDvS0d2+y5j0FWUnRFgIT8IsxPh6jXWzkBMTOARqbmtAlfln6a70CiS/fEZqh4n3WMJ0O2d
X0qMOf+BEjWX/954oayWIV1WfGhHvyV1TNU7aq3tmM/9SnO16veopaIuhg/Rmf9kORW3A2Fv32Qb
hG3MG0XCbedQIuC0lr4sgBO0BA1iR/QqFt1+aJ2DM4Igt3CnDG71SFXcn8RhiD46GAqnmMG1hyZP
jpIFEPpGkObpzTJkTybH0q7+jV0jOlZZa+8EpT7Kj/9ZefmRLoAovIRwFCr+KdF2vG98qDyLF//a
kzkHY04M3jbkv1olyMzT/CVd47WaAMTWFfOahZOMMpNbqwPi5E/2PZQFjgV1/dfuP2w1zVjL2+/W
5/AeLezghuw+l4ijjuyhG+saVxi+osbiRDyOAncGIlhU9AHkzNuBEXG9JNUeizdZ5DU6zHKEvwty
qd3VLwa0PKYWzF+q/oMLD1Gdhf3TtZ5AbETho1NlX3RfkPSNCxR+FvhITR9xsoUOtfsvrmfrGBco
TRnpM8EtEh6IfJLpTx6rl8FVR3tc35acoVLbl+D5iX06NKTtWvtsuxRvDGo0bvIseTVyl7ElZbCn
rv5ydIIzv8b2NnvOdYsW0UpwcOxZAEbvHjOTOlyewmOa9iwuHiqrv6EjKKRngiLFoWsI0k96+75S
++w2xG28AvfBnFhv9oowppw5hHLa5aV7429j37VhLst13wNmQCPK3u7bt4zT6B4axrGuYuox5rDL
o3BKWRlSCychwJnUarjdMQB2GosKHTtlzqyQc92FGJ5JRl/mxBt7+r0wjz5ns3uJMQ4C/YeKEA1o
b6N/i+pMsHcRh9xYXpuWkHyXFOw3E1/QUyu8hyXDlsK9pYi6H3tzc5pfgxzB4LfuZ25h6nGRBubW
RadFzGj41soo/ZhpQFzYOgG/qJOXiHYfU6hbs2ypknsRiXzgNSnI6fIhV+5djSW24tIvsgftQfzx
at7rrOLWVjbx36LjIdFuQ3SD7mZSAOA5ihsIyxjaI/cUySe4NCIYI3a0HhcVnSKyqZ6nDseGUQVa
uuIkk79xMv+UqE47O8Xazu0zqKC48upxVBOy/fJ7LGeQfh/XcrmphDhmVZVCvh7PE5cwXsk2SKup
CKyoZHdhVwLVM74NYPLop+hg4zsMZ0WJhwO2WEKpN7gT8CkXtC8ryNssnPPi1a66E0bVTyGepqF5
bqoKTILVUZ+srQBf+fbC4EzsluVmpCcsiCL7JNpkpAmTMsEp6x6p0Prj5T4lw2xSu76v6EWfyj2N
9EuVq71lAWdxlvlRpCQWzGjE3QxojfNod3Sz4sSpCh2Y/bvrRXsYZl6k1rWPYh72QsBZMnzSfW7+
XKU2saVyOAo95txc/eJMExBRQPXUNLhHvKz/l0bLTm9pQiJjeBQbtEIq9XaOJRU2uceJRyCqOrIZ
eftTZIs6dLaGDhE9M2UhGzbf5ejiodZMUtqpvUNyesyIPJy67fUbXRg3cuYiSm3ejfCJs0r1knjO
bT4Y+Bxm/duWFPcoOcJMqX7yLfVn2W4bzASId8Ky301zsHbVQhXZ3Jh/9VA8YJ0bEBZh2y1JfJ/T
jAeHOrtajSiDhE5tI1bvfJMrE8Lso1iSEmQSnpvFXu8A+6GXeRLVkAfguDYydDsCrKR+L67PHBQ2
19SluD+zBEeoo0Ju0UGznfCA+ABm17CnUrnIQIONWBRkL8vm7FC7+HDqWqCNYElojAJnzITXMyd7
CkXkffSbec/ogA9y17pnNvVz0VjdxciZXcE9WKvituHj5FlqOuWzvvVZpKij5eFyP2SkLyzNFx37
v5QaqBNIRFxu0KMW035GaQN0mFjs3Pnnumq6lktYtp37nrs16JbqmNXfsdHc8ax+tv8hetAmK1I2
BJpKPmaNAPJt3hWZvl3i6aGKzHafcN5jsulwXCTMw09O9thliOLgoCIto0H+tNDA+lwFqzuBBmrY
XQEofBKDQx4ZZXU1LPUz9c3XuABBZkK64f9NtOWrm8XTTVmea8cjBNO9L4xXeQPVV+bylpur3Yez
FsFicL4ODHYMzgSFdT9BkwHRfcyRJrgE9sBKN1AFoCuSTvb4svbNKx6fMqzgtIaJbMXOX73hpmdX
52D2ifcMaAec7sOKbHTxhnnd8QK84FL3y8x/KK0krCdSbJPXwDQ03ScMwxhJcFrsjHR594k6Oyz0
xXCdTOtNxfz8kqNxZDCYWzXAwZwnnHvKgouZNsPNgsE47WnpLVIThgGapRF/3Vtn7ViBC11tFcw8
QHB0wrWw2wuHpPduZhgPD2Zfu81rxV2xyZLmlBetv5sAr7hFipBrETrLaWgxzO+VwNhgxz2T55xE
TcLhf7VjFurt1PtUGh1rgUtPomG2mLErJYMMeHygvKzYA2JJcN3l3I6AIS427DCwYad18p9kQqJA
Ge4aTL2T8MVQdOuhh2HW4hTtMcZ1qNY52mlgKv5wP/qn1ooAthhc6XRmggLx3kv5OLkRZ0QQJDvh
53h3u3dvo/iYY/TW9/pTt1gM1ID6WtSH3BpOsrCeewvcsi5y8k6SP70MJeZ4ez7O/aADZ5cVyrzv
0vwSRTMu42FJQuYwNMLJKJgngZmkK37kZLGaevF+8op39gw+yLEvMWbOfBg7dUGibPe2r65mq++s
/s3JLQlZbwz9bMIX75WHeEw/iXpx7Jf1U4TgsI8y905vbt86nbsDtNPnoQaT5BcWVs8IVXzpxW0P
QHGrLD76sYk3rZSf2cpI3nLNczmymOtGnnkIWVaobIgS9bdJaHNwYK1wCmGxHvr4CHHf3DcoVoVH
eDlSHQmzyOAVdkYSDk5H2arFXu2txRNzO2JAPtEoo6hfdB1xI6B8j+sotCsr/imRBTlTQjph/vHS
zua1tpCrBUFlm7r2w4qOjsrXHD0TjVhkMMWrbuyOrLAH3/D9g4EDUWhC/IbNfDqap/yur8q73mfy
qfqyuWYzZyunx4TtpY1zylCoipidPek04QKgUTIl+QNV+kDPiDhFLbK8ZqK62vorq3NgVY+04Y0B
ZxdC1hYJxtjMLmU6H7j75eEUf1UiwvRaJ7uaonQWCjB29QTawY/MsHAZSFY56owsGX/MJYyKaD1Q
TP9G1+gu36brUaUfSzZpeniaEg8cvDEG7Jcy8vN9P+JBlUnxQmvPqceQik2JWDegRncdL4kkgBK5
cBiFqh6G3PgryoauaSZuQew1j6tBscskPzUyGtUv6bLLfPnw379BCqzDii48RHCYty6jlF1PPzsd
byqILDHsPBfjVr8QdqTLkCWdEikRTQdTQeZpCkbilsh+h34CQQvXrsdR36bJL+hJrG6mt27kxxN+
m/FVm80Nh7vqpHwMP5lDvM1s8DQlqa0PQuGcFdWDTrEzxQK/2pJRX0Qck2ZCqICj9M7xtl2lgndO
x2SkKns61JSBynS8wRN5HikoeUiX+bflZsq5wApc02XP7MkORBHu7MadLwsNujtnmPzQgk6LKRJL
UMrGtH08YLcAPl82zk7Ncc8qhs9UD/PBgA7Q0aoZDPn4m67V+xjZ5d4y9gM3BB7TaQ01cbjG5Fw/
2YAq7QKzR4aZx4/uGBUxfvDSzaNNAoJlcRz+CRG/lRCfbukI/CyafOHcNDx6s8ovqqtu6SHHagdx
MM27kt6m/r0VNR3QSQJByNhFFlIq5xccOp21Hm3Fq5GVxjtHza1whhI5Z+UWSt040xQeudpaLsWk
sgcOlXOBOrzMkeQ0Vs3HZixPHKMvxgDxgVYOEaxqSEL+MgtzH+lQ5zTI5FQjB/UwYnj2QTKt6XzM
Uv5ix1rDzHLJ3dI0NqbYLJvSzgPL52OWDGW8R2PhI1LejMJFmkmcUNFsz4GRn0UBSOg00MGINFbp
TjZePjoGAK/2+EzET8NzmQgjYdnl56Bi7TmiHJUbd80VCYNf0qzJgwDP3q1ExGOMTuzyKasq0YFy
6jy2ufmwUux6XlI4Q+v8uzDx3M269w6K+cNFSOOhyJz4Dp8tkJzsffJT65CnVgr4gfx4G0MLIt/R
9ks4dTZn7BZaIMM1nGMjvHfiHj3JmDC18aD7STLfNpIPP//tKZlwHsHiyGHd8q1P2CYrjlUWpo+u
2RYM3Dp5U/LnM8KGbfzAlTA92ap9UbW0mIklR3tmadaLe1/Qx1oWGFpsxn1gPLiqtmC2dJwVKCT1
uWs/m+xTtAO1o1z1/NX3sBeY30vtfNs0iXNVhOgyJRsx0cn3li0/Zyd/6iuHfGelXztFonytoMQ2
QCzwD7Fyo4jkBfY53//y6KjMVvNe5fkP/vs3I1KHsc4+F+4WwWx61ymqIYrMJEMXevcCV+Be6Nvp
ZjFhJ8oRQ1alX+jqCLJ6YFCIWf2w9Kt+ne0enHO9UMoW32HZx9Cva8rkqpV6ygp7L8rzLpcROwm4
wYMZwS7hc0+ltQocTPOTi8aexsTq+zoDOcjlaiS0sC/WGMe6Ho8Fo8HA6rOSK3C3mZO2/8MjY5nH
T3IUbK04Qd1NsqXYmnHVvCM4yKpOHd/OHKA9DfK36VJ8rkX0WabJ7dqSMQDA+UNcAWMp/Fah/zCD
CLEpbF0zWu6nXFHJMT9j6CEb2R7aHkuruTwXzPHpWHr0jZveQiItIsTeqqjwXNdNHahUgr4rYOX1
43guo8i5xJzTqyi1bxIWFJxZA6kBrNgr7PtMdlWwxHAfnB42JJMZP63+lALRdFwGgyVovFknj8O+
4Ux785hODbXtbe6dWgz5Iquyoy+yT/TiBhIEHNvBGf+6W7e2ItQn6EQ4QgGn5huCxkwFMrQfzPYt
kSLs5PxIKPn439u0/qV73YfhHa1Hd8rfWkzIU9mxUVeAk/Dj7FNqnv0BqNBErzcP8kNeExlcHSaD
qkZkMZCuVUOy0eSNN3x5mqQHww1LHG+YKXhLcrpoMBZwwcB9+JUSF+EO+lAkLppTZ19FZb6PHWbO
tjV5KVy/22G1jlGQ133XS0VeqqqxuBI6WHBWcu6SNSfIPEjRpXcqcjjqNQQJRwd9KNqK8hJcY2aM
Scbwtlh8Iv8WRf3awhKrTCO7aBO0AEkf3oWyxyEyXxRuxp1tz3+KKicHY+cfym67s93HXyLdSkG5
Cet+X1Njt+uGZjyZjriPFvdUd92LNJGkGR0CUIjvNNddQkbV36aLZ4BY3h+r9L/q3AFt21yFl73o
BBd0brQVCKUi4Ax57C3QWxO0DsZKTOUdtlWefx4NQYqIcCUDz+kwqo70kJeTimkyDAyoQQI7TJMb
BHcB9nouSERQyGd7IL88TganPq7YPlNigmoj611nwU2Yr6uqnY3//WjkJLFynMLStt+6ofV4U90i
SIpvI/pX5Aq3kSsJEKBSAgkk/dsJF4TjSGKF1t1dPNYXSpp+UzX+DCOGw6SZdeDWzYGJIq5o/9hD
3FSG/ckE8IuioIiPHaRzYMaliy02Jh5TRRxF+/bbSPWNYdX+GT/PVcVdc1kGjm2VNT4aIzG+wUCm
jf9hAqHFEsqcH6ffRJjeVjM1yCEZ2NndP7jJuGku7blk5UBbtbHmMmXpSIUE41xAxhrf/D/jZP9T
ymRfGj1OVwgixay+Io7wAY3JNMqA4iVdYeFfjI65WJOgqRgNTdimiX3NB7vnwW26EY3KtXdDMv+3
br2W5UZgPxc8BNFI0Hy14js8PQfeCOeI+YDInVhYwEg8/ELNgFuoZ2aMpfWcRQySSqR910NYl45H
lrT7nAvy8pMjZCghsyh+hF7WZB8zYG6+DebM+aX5ywqHSAZOr6mZmghFLdGL9ujDHPRphnd405vN
ARRUcnaG+SfuVMZQzXcRXqrAd5PxGVc9LrEpv6XSFUxO1h3bSV5pdSWC1+DO7PDmBiqfbgzQZcPw
rLuBzjUyj7btUDFIFhHJIcNAhJPlAS3pTCkEIL0W8rcW/ZYPhVmXFtOr35EdHIzprUD9gcfmX20l
HnMb7k4Xed+symjB1ooxZmHz6g2NYSmejTBqwqHnY7NGUAYaZCSOjgTorgBSly9abaww07ThpD1c
+8rQUcDcfjhx7EAXMO0ktPzqu2r4C5LirWVeykATi1a6tcgYA8icqD1BT8xBl+c36VYllqOFWWmL
cWJs/w2IxJTV/JsMuGpUwiBOGsyte/aTfsFxY3Z8xucV2gQRE7VyKXNStW87JPmOqOTEFH0T92QL
jG9Gsarn5eAVYDL7kSMFbPU9U7rbxmOF1erO4Gek+9knMhfPR6es6/1Uzk5octJKR4zzVTqA35vE
J+U0wPpBYNiYxiqUnQk9BQBc64WUvFItCU6n5oKxrzLjbVpYtFYFB4P4DeQHNDcPq0U9gPia1vKd
Ivssr/8Nk3tjxny1wrGOCygrvhDya2wz+JOMsoyVSdkQnSvDv9Dl50Nf4gIbC3UW8fJYzfBGJKad
nQu4tBbVO2cPsZ89Ekg4Okqs9sO4JszmPUaKDtP3/nVI2+cOOxHwCkBOw4JCRrUk96ujtiQQ+Lbc
+BHVhesGoorl7A1uP8gaJKHoAA1hrFBsuL6w0vS7fKE7IGNF71NFB1+5XYxzkgimKg6LwSrgdM55
5BAe2JEHvxYOzs4268diurgLWG2VXkVGmGNcP+rkz2yYZ3vEJWcKbslVpXn6bOsuRTXlgAXCn9oa
AkwqMCxGMHPK9J05/cFn1sNzk3v77cPRkJVhklXipJjnu6T+I9ghA5uJE/t++2Gi7jSKnGCdLW9p
oYdg1qwsk13D6Q9SGgadbP7Ld3FbpO51CwFPc38LhPu1HWLYTt0+T/3xtFYGSVA0bXp9eM3i6Y/b
+csOy9tSueSyEGubyK3B2oqHzr+OiQ80KO3fEg+uqP9cJdN3Dl3/0HysGaeVZgDI6zbq3iySDw6d
FHiandxr+4MVVOKJnB7WwXgwQIdidkF2bu95CGk5dU5Y2DVGQEXIxmcyP1XZ30aSdsZnEW8yAhWm
h0Ry1V4tLEfSR0cyTeipLiA/KawvRmahkaRMRNPqZG1s1vx7RnM99lXNOWsiATcmKKaVv0lM0ynV
rQVc68ilCUqWqbxj6zjgfAcQxatZraHaJo2D8SaLxic9gxIU93VyNprXophBkyv+FEcmDlFQRiyG
MkxxjqKD8ZxRKxYI10YDlHS2MV9cRrJT1hQXwdLSkhYXT3Hp/JbrpSGT4vMhT1Emgy7xPWBAkNXV
hEKbIO9wwibb16r+VJT+bS8HfSFaul3UAS6i4l88z34XK494XrXjPlM/hg3Kz3fa+4kKswNv+Eti
oRc0Y/WGAZ5oU8Qas6K27rqS3kqFZuIiRzIAmJhBuUxpJtjU8NG+7Jz5Ev6Dby/m2OR480uBdBQm
05jBLkCRdySqPsesPNQuXFve7K59YCiBkcCz/5ZK3nqz7x3QeMhYdCSeKWHUyWrTQOZ8qZhsIhFc
kwArlyWGUJTREQQnCpVWwJHmNgf57xWsvSu/b7Bk76aTYSz/Eqt7zxLnyMXmaaY5pDEjsrH2A0/2
iLcKhTTxgLclDjI48UGPImAGOiPGVZ48aZ5ihwfJRSypgJrHaal2RRUZR+pKPNinVjiX44OVm+2D
ock52kl3LplxqpJ69yIe72U7pPu25iI8TdHZc5qfmRGBsTCyyhIXU7Am9FiM15pgFpf3GXxAZYSc
X/hJZS7PwkbvgUxz5vQYmj6Ks9ubP7jpFC8S6wEVBvt+ZZoOTJGqsSr7SWbjsaqL58we39cI2wCa
8E/tm/V+4GDWDM4J38VP1vn5GSv7viBrZ1rdEBIm6k/UCu7NGYhXk3zRCuTCm6luHTCqZOgiDysk
yXVJzBFq/rIrB9IrfQto2sfKzyDrLharcaNt4xVTzncCrXIPd/VjSWdmAMmrAHwb6JJ0hnxeF4QC
B5PHmpcgoAckgQm5bZ1dJL6iAPaHfTZv8vco54jeYa6lfUn+MbsFRaj6ZH933b/V3L1aHUd1I6Ky
JOsfGkPfDDkXkHquPjMP3mIp/3hzlvNIMuDPu8Tat076NFrvtShOa5vmt5jyAx3tJRHoICfQRVEm
JJ3pa7Tkn6obrnZuv/WSg+SYWjdYrSGF1uFMBJV7+xeR6WfZ4fbpR1qtmZTTE41nVjJLcJXmIinF
PWOCMTTRXPYpL6zQdo2xorp2bLnGXL0tg9PcuBP/gDZ0I9V0TVv83zqGi7860UPmEB+PASoR5YOQ
Kef8WQuPWSrS5jy8Rj7SqXLxHvtF/tHWdFdkTctB7EBvsZOQ/24OuoONQ7yFZNmyMSUgA49FeqtS
HOxkgFgguxkqBBySg3P1qpFJ+xbKMFsT2KRdf/g2wseyvMcOKE6zTi4AYWgERNrfm/pBuTQcaYYI
DjHrMIsAxXhScpNfYmK5ettBEb+mhGR7b+79Rb3RmgI3N0U0Kj+wPLaHUfCVUEVwr+Mc5fmxFf9Z
9fNvteT3fum3O7Nc7kcsYGHaZYi48htDY3kxfYIuHbI7H09YHZZzoMOOyUWlrnTkvrnPaIL+Cawp
BOQM8yLVUV49XZt5eFgL1Rw8juQW+x3Hy5Xov+GcrZKxbptdp2473Czxy2jlx2EcrXsHTpMyCWF7
mj1eJPjknLQ7yzb7lXV+6vu3Im8+3WRIoGzphzriWyqn0PbdP43FckPxpR0WybAJxxS2ass/Rab8
jSZGQGbbhXLK0LZKKEgxXnGMdQelnWcA9G+NhsMEJjqsFJerqjX2Y6o/VV4iqEzz7TAU1YFSPjNc
BwzJ7l5mIDA8j75CX1ofjTRCzVEtxGT4mglUWpP6p9BoMLvqcYEAN+Hewv5J7MatSFeXfzOm9GHq
uebBxsGUb1Y8WS5/qULh4DHMLzpdee0QEXZYOC+F6awb0JXE8oYGc0GKLaKRO2jzSr6mHj44pG0R
Wi7qs7kwsASbsHUHGecBDjo2hD3Buu+YKikanf84NjTF0UNLGL03gVR/bBSjxxp61g2556pWTYCj
oYOL0r81tV/iaAUZEes0dDe6Q4HDmVQs7uTFh9BqtK9OC7WEKKe2YaDoLLopE/ZtkRnsSspxdx6H
kcjCtUp3fcagQp8yy/yOpwVly4I72BK6BcThgj1HN5gf03Q6TdmAALZRvJbUbkmIN59t4/KGVC2l
GLnzL57U5+rRlVOrlPEe1+dElmwRTn57VzOQD4qBTaC2nK1PNgN7YRKmCcFqbQEy8wVcbxbMOIRC
Cw9/OBsCd4y7BbZMyHHleGMOTARn8GghhQ6E/hLiWF6SvGvbVSHb5Zldbwmt2Divnf9kWGi8BDAw
WVM6DQIgzvLbZus1Y7ZBlL7wXtH08TgOKx9NaaCCTy0FJZwVaBYEhAjQlIEdx8nW/TeDhKevh64e
SbSOkThzqte5qDjCZHD/6RxOUQIH53Gw/jq1/nV4Iw5jqbxQ5j8NLdonWouCAidFGuF15GKoA3+E
2UXhlj2qgkWpIn5WiwN7SMS5Fk+lJ2cuS7bySLkxUOgrqp9i3BL4sK3DgA8sMOLKOCwWw0vLFEdR
9xLKhPuwjq15lDF0hXq1gkHPgW2VD0784U79HWiUiwKol7WvRvSLsPhgmeUzF9gU5gTasiqcfeZk
r9phxtc16T8yJR8mtUnwEjV1C1I6IFUAIPjjelgS5kFp2pgnYVivVJPVqry4NTmWJmlYX6mebHkl
jvmw8U7bz0qzai/4s0aFe86VwK1wpK/xFxXMHQMUVTFwS14r3Z/0tqB45cXo9N/YXOBf86LXGTwa
vDs756/XGF+ysdzDmGa/TmY2x9EUGMfsHDzGyp2breOu7LSiCtY9O+QCbzCOEkKOBOd/G/G5VQRa
kUjuGJyxSPtYxgtaT73kD53KHzM3iIMa6zfsns+9LwYSYk++/B9759HcuLZe0V+EVwgH4Uwl5ixK
aoUJSqGFnMMB8Ou9QLl8/QZ2leee8Iq6HdQkcfCFvddu6tVkdj/mgBe0SkjlEDlSlJIPWzqDOdCD
IP9xtp7rtlsWKBPvE3/5cB1Q/mQGeQLwGllcBdawZQbzjbRpmQefHF9gxGcMzuye/JjmrD/lzjfm
6+x2CePxZTJShDxvrVAsRSFl6eU2gpwkMmcdBoi6SrlHGIF4MSh31Pn8OMWuw2yJrwUMKVBicU+G
wNQlF8lB0qFjzGBKW/MBj+1z8jd1l2x6mb1VVAXREOzHKXkzJo4kbSAi9a02acuVDwXDCj8TjfvQ
V5U7+zJ6qN7sMrgYxktgvXPF7RR3wRQGEHxGNoNyh6TmRGG0iMv60wEm0ZDsqF4wzBLg1/XPsh+O
rOkXpTcLKvgR4SZ3Kn+tKl6FjnbAbuo9KIdEpPcZqgNuMlSn+npoUQ8bSyuXK3lmN7K0bZASqfFA
4fFe92Lp+RefUaYMxIMNqSS3KBhmVYIzsILo/L2fgjOOskcc3IPb/QQWa9BeWuOdIsFHSWPrxPGm
M8MXuwTjQKHa8crQkb4VqK4p4++szlyH7vAUNMkuT9BxVpfO7L9N49kg7ojT5C6PkmWccHlCHRXO
ddQDepTxLtS8U5efxpEW6P9jWP/XGFbTIC73f45hfSw/on+Lbb39+r8fc9aq+JdFXrKQnmmi5NaF
818prJrh/QsN2vxNsoOlYRpkvf5nDKuw/uW65Iy7jpj/o7v/xLCa7r8cXegOAcxUuRai/f9LDKsw
nX+PYbUd1xKW4QrhGrTqnm7O//+/hRiX0BaiJGWfWsEqYlDps6dAJdfraXvN5UenAvUY2SsMrPmz
OaLCw//URBg3Citql6U2TKcEOJuxmEjghM427sYuy7edbTA7H8PiFOr6Ga8kAS5j1qxL9p73ETKq
oslLiE622rNUabeaa0MB6kH/SQ1BmhtaCEDZDtxRh7pHuycGwUANRTtmvXSagW4KTAWCSgqwJEr1
D5MroKlB06W9pq0aNBJBW1nLWvfMZ2HYjIUwrK372quORkfWXV/REgXMDJ9GTRBpKL6GuhovfmMb
uGhOHdSbS09aW+J5LGamSZ6rQEeLmZZsRGIz2qVVfk3hvzMKL+vk4Ok7r2hZRSo3uUAKsEgxjKkk
hJv5NMKttWu7N9e3kwdcFdPRp7Kul2xhvgl0k2doc/IcRupL71yFqxR+ax71LcAtFW10keFmkm68
zV0FeavRy4VWGD1sPoLdhA1W4fb7vbz49sOy295+3DJO9k1YD/iLPG+jW1m57co2OTHCYrmmRecS
MMYpjANzI8eZDzp2zO4JkUpWcUmwUe262i6To7a7fVXOT//5ntVAhMhrltWTptFUN5q+5HAdT045
jhiNvPGkt469H9CLiEZD7FJ1l6QFpd5F46uaopShz4RWX+X6VQRHq4XUhiZ2tC6BL+1HeB3zNK1q
N7bVhY/EuA7HzJYsiltj3XQlnzdhBDXAQOHvbw/4G2yWS4hg1IOeQ/GxI1JhvVi166LBpGl6T7GW
OQes1mIdu+arit6Ez2S2zr4QpqO2v/2YluwOFUmYIHIIqdTFKOl9EPjZPrt0eGSEXsy2ZjMiMMeO
TLkMssRE+hR597d3kmm1d/7913gMQbYIplGC1C608Aq3chfN8V7zA5TyjYTXt0l8gG23hzK2DZYT
86tFTCUG21gTu5gacTFWfXclwSiH+a0FAePnSCtXOQLvzyoBujJ7scJBHJNYaDvMKfomsVmQ5VoK
JcEVEkd0yufQEzAokCyOOz5SLBJmYmyRK+NiV0d0j+K7bqBhtMPeV1X87FSgumJ3sBa5TzxqPGVf
AtRfkaFFr91wTzmZ48A1gCb1QuMFF4B9Gc0SfpVLgny+bb2KKJHmBU7jdAAK5/dYy7tl78uapA8k
ZrUTxoh9kjdlswvSenaUWu995VnpnX6fCfTZnqJGgJdHfKbvBKAtO5eNsfFsUnSE4PclE5E+bplD
1tFCtyf9USlF0pn7+0TO38ZwSRxz1hkHJNNeJY0no7CfOiOBkmE24YVTvHzzOoec5rx48KL0xxvm
ln1+Zif09lqcqM3vv9RLAwZ5DSoxWeLrJBYFi6++y+PcefDT7lvGSEyyUuQbGbn1Q8oa7w5hXaJZ
G4tcmEvRsFOZemCFGt7n9TAVwFPnX6lpvs0yPRgXZlIh2/YR26fE01Dp/fXyH8Sq7DYAG53Cqlfv
I3ZDgJiGf41yLlsnHayDMsoX3h1owD60OdQ8xScni533n/Qh9sKtckpmEg5wguXWs9a632GMfjMq
R4YgvWM+d6n/jQytJUBsHC4uOkNTE/IUwYrfEwdkLzNpU1m16uSr8MLGfLbSDDZSP/UDszhCENX3
+yIl/603Jvds44dDBx4tOjMol0MeDke9VDCnb5+ZtpfRoeG2ce8OdbhVLEgDPcwvrqrxCVbTnnPy
jxYH8SMi3a1WDMYOCXOB12AKUfnWzmPhp69DkiTLejZYjrmnHW9f3R700iOCAdhizLgrRiN+3xPf
8tpN6NYiNiAbjKM4i8tp3E+5vi/boCbLqP3R52u8tj1t93uAk5bTbNDtboTKsktXAXqL5oC4Ojln
zArXYzdGKyGi8kX2kLMNi4kXjgH4jl59uD2Yju+x7n8hcqkTzokwTYXBzWadVfSkHmvRVqRlc1a6
34AHc7m/FXa9ooRGL12i+aoQjWBLxaCpOmrWgQgKtJaB85jV5TN2L4D0TPfv3BZz7O2nD1rY3FU7
ivu604tTOT+gPKy2dPMPMLdJ+cbpvfDyGiernAFzokDAwIfQo1sqOJVhyXwmXfcCKLTcCcmIPlOR
aukrUKnNQTAy1dqrpZADJ7XFwcjJeJcURfYepyRQiEL8dC1Zss5X5mo9k/rIW5QNqBy81UwNBVxW
yxu0VaVK67n0sHYqUOBdHNU4gxBn4pIZXwsxPrk67UOVJuoYqmjYJEZfLCwuXoGubNfMBnHbSkg2
M4K3oXwodKM73U7EoUekZaOHZKfsAgEqhuEhFiDRam/E82vTBRxGa1y3U2v9GcKIXm+qXnXRg/HA
gGtpQ7xLSjrIBO0cG7cEA+xUjY8q1E+JxPoFgGasv3Vzp4dzVw2cbY2F0z4RlLFrxqVyLQp7r0Ce
6NOIaB6zXq1vCFZIobG5kDc2MJ5ztHxZhYClN7HFeV/kumUf//ZFEDDYcVG3zJnFsJMZjDJr6lcy
ZKuCJIwzvuejAWQ4WDG5MBdO6MPds8LuUA8xC+bBVB+q+MiNbB+ownmVA3EjvdlYVzPmV7LdjbdM
fAXEmh5GhmmG1HSDxce7pvGS/C0aUFnd8rVtFcUswFOIOAOLy1GrzbWJJOJ6e5i/FbNcY0FTP8ga
HZoInFevIyqxIEzVivqnLuv7p9pzznA6yQHzExMkulvucngkACnaR5FO7ZmlesxWo452SMkVU8Fy
uowVcTht1F7NXHxwTUlnF0xFsy3MHMGKXUvKHaFv6LqJYqCSWDW+MqGw+qipUeEeZdRDQrDLp4BZ
6+J21oUzxi0EGXc7lY35aG63U9Md4zDLX0ATdvfTaE4POE8jppV3wksSAh5N9zlqm73Q/PrD73La
V0s3D5M/KXALDaiPotlQL9WLYbKmS6Rr7xNK67sezdY3TLN73cLaYqkhOyZ2jpO+NUu2pCXIQyN+
6wUXgq0sAhDisXqLB30feaW9J5oFn2VW/q1c5uxRl9lrg1YZ62IlXhjRos2TebpvbBxeDrI7PQiN
q+Y1QAVbSFOWl1ysKIC20SGAHkZFkVxRY0RCDx8nxZYh1FhdxOXJTWL7j1fAP6w65nYEOLZXJ2/I
0YVt8uELa1uGkBQat/kgP3RlBYLdmTJrmk94C21qfPd8u+h6rD1+jBlkqhMi5dljJUPWPETIyADM
wERXpNBGKKDu+EKPwvGITM5b8cS+fReX1u1W4nbgY+NhcpZZ54p7ckQY5Za1fahcT8Hygswa5810
N2R5fxwAq+8Ac1jroeAlrLzh7Z9bgu7grcsDssfnW4XWO87BLRNnjQLT2CRd25+5JVS3pcPCiStz
m0pUFCC4x00mJLhjKYfLIEn84lOFBct1iC1EIpDfJZlhb0YJ8oGGhn98M8UPLneCRTp0BYw4bhVV
UHf7NtQJjjOYE4WTs7vVyreHkRHOnTvWEFHsHr4Obq1O2YKbgARD2OZg0myrRAnncegUARTrQDWH
ibvA9/zFAIPv1bG1x1pYf/wQh6vAjAcNMEa6WuswhmEWUnAwnGwNa5ewx/uemvYnCcv2CU9KdidC
Nk9xNjhHzyyz2SP8n1/Nb6yagMnfvv/PryC1R9Set60to7uGhKxQSA7liTqvXCi9YDxWMaLRx2yZ
GGRGW5bebW73JdMkjVyyfmHfPjsoGOLRII3gF3qDGGhDETzRRM3BDlkY3WqEqg+Kd2qMOxRX49ds
LfitJMGBo7OK62cTUgHhZkP+Y0weuwwSjoqF28hVFU/9Ey1M/2TqEAGd1LyIWNy3jqkdsNmLU+7F
HogCJFmc92qGneBHRcLctg60bYyWYUk6rZiTshXZNa4Ds2Sa+8RIOIe+IU6GvPIAHSTvHMY3Bo8e
RqClrtAmpUgLh7Hv4etkgbXQYm5MCw43cNhDsItBQB39RreO1VSI4+1pyMXDVhNzhinNtSwFNUco
g6fIl195GBHqyF+0iurwvTBoXOsSm10sWcxgH8xepLB2VVAZn7gToTQq/6NMwujcS6gSTQh9qJuh
FGMaT2fbrFGynEg+MJ64fWTXjDDF34JwfuYmxcoDkrAu2Gve213XXjrinQ51Nh6kkXSX27duDymB
OMxat3Xal/ta5tqDKjz/oSeCERoCcXp9tPG9mTVgWs0J38UyB0NDJ1W3v09vUwQy6Iq15iTOvg1S
Y2F1VnANguy9H9p33iFFtFCE7tiS7YbSqL1ndY6Q1cPeASQlvQuTqLjq827EaypE/TKR957gr29d
5NeMgJ9KtzOo9fVFNvTdoXf4Tc6gmnWVahnhz6xBR+rL+0kO5Ru24/FcNZNDcIWlrYFn7dM+91f6
EFVvmUWYp2Y6j0wxuRPbCCkvWpGmy9gNgtnU2ddUWca93pr2l5+6fNQTt33Oc4YdgfYTSzm+9hW5
tSb5E2EUDltcbH+KSQ/2qKr47DYtMGfZ4xwNoyx/BRZ+Ejp7aMtyFyIfXTT5lMcIcFG3lYZa3Qpq
+BpwpDtW+zmaJxKlHR3dr/Z3DIJ0rdt9vhqNhma4Q83v4ryP+9bb1YOfwbQ2x0VjTQNWNtzvVqxo
5JpQtoQYVykqnqpbkWQbAaR8MBKtP2voeJPMYXSDc7wcr7nTfzgmGMgJyHLGNBYSEMKLEoGHZzyS
PPzYBMYzBRxTY+rjO/vHRT6dmPJP5qWPWRw/i8T7xAa8tJwmXUxwFyrJsiTKaOORJgcIGRrgHaZw
93HICNfTE27P9ZWoSlDYalwi+Yk1EmmiyUJHqIdLnKA4o3dNq6/HOn5G0uQtMH9CkJq89xjxroy9
Z72wr17NMJ+tEK6E+qnoI3Ov+ROJzETx1gpsv1vhP0ORzHAHjps+819BtK41Y9DQNVYd8IiE9X/h
v6Vs0EBlkgnLMtLyMbbWxvjpZ465YJyMfjqS7nFStKktLKiuBbtoYRg6ptWXEWXZUa8J/BLju6sp
6+DocMZVfAD5A8yrPGE2l8vcaxYUeubaNxg5lYkloASaD9bgnmBKWLM4emZYrPKMURMoNnRNA1lf
JaGXMkA06DlIclB+n5zYZrONZGVjVmOKBKeEjOhM165gmcKy/AXJNL280bRbN1faY4NLMAI3zjBv
+hNALr8ziUPxXS3YdZ4WbPQcWCzJJzIojXNPNEdjZ2or0U12SR9s/RHRD7AbYEiBtsaVvU5Q8Bwk
d4xDxRhtqAwgDlyAELMgvCewmRl8LcUXuwWCbpqIH5bbWTs2J8t5amrYxp0JuIul5/OAPX/q5IPM
GvndFOeURZHbjQ6JyVxEADSnw2z2E2a3Hkj22aY5w5E6APlgYEiMreEhja1gEbdIJRRytQY8rTeZ
V88ImZ0gAb3v4HYKm7aRKi9bWJ7a9bLKARZJG2U+dMeo96BfpySzkbGxGTPc/hF58AnzR+TjJJ7V
W9sN64WppUjTB/NFZpn9lHiTvRIIze8qdFZojtj7p4zpjpCgZFTugsopSNaxjKUcoMTa8OQ2zKSo
M6z8QcNZQwPxE8cDOgOJLMssWV15AlulzxlkqA4rVlXuwyDYVzMsOfKXFpuHO8sQrCeqkjZjLE5u
bu/60ljGqU+zWvpr6t3oIYX4kktixHV0Fg1zBQTQ+BVVYiFPaZVY12VPCVPoxXE0Djr22xmvNO08
g1dkmi1fM7sBUCt+XlivSTdE943U1P0Yk3vc+/Va99wfK2DGFcUGrFlDF7M25rX02h+TWLTiUkd6
cfXG+J70ZsSsNnoxAYU7ZoDnWn86VQM7qIvknqN8N9hkBTlTzqKPEZ6pY8oyBCabdi+Bt0LeG3Fu
U8ZzLjAnzo3HIUKRKqPmMTej9yIMYZs2kEJd/t9LXZOfyZ4F57x57PryrAf6JZrsb0w7GOYzlikt
/l1C+hAUZtc+irpVhwp8NwXoSDKtAQKuDEbDeP5cqHQka6tTAHUPy7G91aAeQgBWOxmE6wnNK5Yw
ZNcu6qqBlBHWR4+eiox9HrPwC912k7vvUavTHk74oq5RMe50I9TeM4UQzWVxOoQoVM1GZwwxcy97
Xb0ypU8XqZe/abpb7RH26iGUAIb+XA4CpALdX8IfvmtwkhT19CpTpC5J9DO/BguABqQrjT+Vjvmu
Ct1kPeJdDUbtB31QfNTNOeOBqdWxD8wHm96CAYcWoYA10lyeMJ7WhyTJFwww063pmVurQBfSSGGu
J2R316D1gqu4jA3bBNa54Rp5Elba0T7zD5lja3WNuhOUlOuzoXSmEUngdPYa6GND2DzWZTmtQvkn
NHBzTjQCmYvD23CfbCv+RlCAfihuMAfwMcBxQKwDqb1csPmarh8tAqJlNF4RNWFBHHZovoTT+FK3
HuqGXO4DXCl4tLKfqRMeCgimzXCwaPjMSS27pGMhUYFsakbPZ76cartCAUPK/G6ZqPHHmM8Viik0
o3giLO0Uj8TID4OK90iBdFYmu4gzS2NnjuwOjYeqdG9p+uU76sGGVjS7pjEWEtM3PY4V2k+FBKzA
h/U6YtANBVYo5dX4r6sEFwb5RkTSkEuQi0OvnHOno88y7K1Zu9wnO6Oi9iV9ua0E6JQ6+WYO33DP
A/dXwizi3HPKS5T3J2rcz2zq76nMxF0j0YxTFkVzdCx2mWCv21BAJvDoK2vKwUG4BbjhlDl2jdwi
LMQBwv0883BJrFRkk3Twx3r3SU0lGHkiEfnjXrDWIOWhzKH3G4wljnULZYTDLJ+K+Z4YyTlZOZWL
yM0/OVI+QLutqbqKhTda6HM5UGA4938nUf1VLh92qwjvkxbctgjbtdmYxXs1yYNPR2a6Mjmf0xps
VJ4AxkgqRs1B+zClrBCymrhI5b2zWWNJHYm/wZA7+B2NbFE69gVcNEmNkfkGXqVkcMMCWAvgCmiZ
9xIX0lpX5TPqdvuPXrZ/LYZeoImrtQUi6VyUOVlkWvq3miU6hf+qKwPOSZ88O0ZV7MopoltxqgZx
UI75gL1V4mT+riqyldWVYobk4qjP7WQh+jk3c/bYynblO1xrrgGtxDKRIVQMvi3zr2MbX51JXPow
r56TMXqOS3MXFBzNTQIZn7ftLQRwuciCBKO1qglVbZ+Q1pxlZrWryifud+ySd46mb2/WtnVOcm2K
oV4COygxnOIXGlb1SO61AS/pucErO5TOg8pdGh1kZQhg0Fn5fRCtICdA+SlaVS8RiHo720N9wT2D
0WRXRuQIYQ6XRX+Nwr9xySBEuJtOWO0ywpc0+d7bTBeFCcwkj2M5pYgre64N4s9zJ0Rao+nbnFt/
3/bpuu7Ns5EoufUgVHl1iNI3kuhM8xZfUUk8FD+VfxFusxaa06xZZC1k6FDZ+XryrKxLGcXdLi/t
fBMaDcsxKGSaRCATGKiMHEu8Cwe2RxRYX7Gb4JUmhTjKiJLCES2aGLsbu0LkzbhXAZK+I5qK7ydU
ZQsXnPNdaWOdsL1GW5XDIFaJoa9FBxMFZxTNCRNtgRypzfLzyBLq3u1LYiBRui3Z7TIQsuRh7iBQ
bOIP9D1ERd3fxK2dBSnd+bKH4hTOICinJ0iihWwW68VhyNKtM6+HaJePseN/WjHTyTRoM+gf+Kht
1CGlOXIdZf3GaZi7sBYpj77N3iYq1ds0YXzDgcQgF9rMHWqFDzd2OUqmgg9okx7Q394RdBlyhGbh
EjAEI7pyandljCIrr+XbUPj9GVrWQdbVveQ8ZBNmr70pq3bO4NtET4JI1RO5HV0YR35x8YM+RY1Y
gEYcqpNw9QXSUlRDHsLnlOiwAKE5aJHqEg3lCheuxyygJg5YixFr2yNeaW4dvuZ9mYGeLDtU1vcp
JY9LQPD9gGFXCz2GlZlT3MdNnRB/K01+n43438Z1VLu4skvFlKFV4+tcK2VNiJgdFAttYnVBrlXs
XTm2aM7Rcui2ce/wXq6rQC4l2TmoRkA0VIbYujTWNcJTTNmfoTPVK9YCjGNh9GSRddIFayltQLVH
j4vK2onxM7nJXdJyxdIikhMmmQ9YGIfJ39gJnHLDmMU7su7oXFDr43DAlTuZZK1NWcLWDyyJbv2k
MbvzWlz6FHNn7MenEMdUh/9FlMQBtL0B6N4oHon5Q8uWTlujLl80CiQUXrFYbB1D+wnHIadU6DkL
EbMtTLv5NsYK6C/Ynp1ei6Ul9fHAjpipzOCb+8Hqh4MyNRLRuTEC3qVJyoF9wMIMNpNIim2hZS/1
ZFsnZMCkuWIrj9C1XCxUuyQyePQfObvc2/cKb+2UDjGOoT3bZfTW3kfSIXoXKgruVPfI/p5aBaD4
7VmphwmoC5EsogJVE67D7k0vBBF0AQKsYo6FCTqhXzNHNDucUdjY5qeuOUwXi71VEWFwSD3zxZmg
FDG8YDSl+8BlwfctEy9Eam4WLMnziG0yMqkSNe3O9+ivM/yJGIE4acQsqElhpmNYVixOQ90L5nSj
EJ7bkBym3O+2JewJ7s1TfSjtmBRCw1t1scgXhk0CiGoRkE1TAQY1lM6ceRIsf/8o2aISSAYyLkeM
eC8uEcsBGvjeCAUaBS+7iIS8NqlZ0JgVUYNG0Lv3NVpvVGVk3bJNDucJgBDTO+Jd905Ke1yy0LNX
NwIpM2yNRsdSUCoyZF8iICM1uiZEa+8rBQGyknZ8ZWb54NQ18PopTa7eRAwJ0UgC5Hcfj5e07t7K
obYf5RRWgMj+zlILp3WjM1ir+oHIP6Ayxor7ODxHVVZvgIu2NrmV6xugU3mgdBTLpc0wIv2jkMaP
WxGaOFNtR7xHzgwZgtV+vj2EnbcPkIc0s7IkMJ1gp89W9mJsXwM9yD4VOS56aopnv+2W5eD5sybj
LsJDuP2dh6LR5TYFQLRA0Y8KVuvTfRWUm2oowbBPOh79xBaP2qy9UBHZ9rWHMg/JFmn2FR5aFTGn
FaplJ5oG0FR7+h10nOKEaKXjXfPIBump32wyBe7a0c7DxWgjQfUpTfyVKcllCQza57sbhTzsQZGL
oUsX5LKaDjHrfLIwXCAhM5I8ujMQITBXYe1dJHEOSjzzT8TAwELB6US/SF54OisCxrFC2eB031ak
YR2loo1oIg/QCEJqqGGd2SNHdGgP7aYjrX7BwF3CKuVPuz1oTDMXsAcpoyojJXdsXskTnAT+loDo
YQRUYNpH0ZrdCj2ltQxKwuRDz6gf4wj7zO+f3socZ0hjrIrENx4D36fzR9ItFtQVuPNK6e9vP6vU
fQh3t9lRKsCa1rdXmCTBEY57KMp9oYOudmYlx8RY0XH1YZe7yD6o/LkpkXOJkLc6lw0h5MLN56ly
0mDnLqMlQefA7tRjlRu7Uqrq7EuDrI5k9oXfstKaPsOPoNSXjFlOA2XlegwayVvASBfWbb9jyfMV
dMB07RlDDfKDaW8FlypH9PfQ+bA02tw+osuEf3B7UdOo9O9DOvp9qTuvt8980trRErebcX+jTf/D
nS5DDIGdRI8Pq5icS/F1+1sEvfIRH7nWY4JdFH19/T0CW10/UM6h5AtMuOaFEe+1cdIPWZJQcgTw
RIYZaHuDY/9+FQfWDhTi8vZq3z4Ut5cc6wk80NgZCWtN6McqBmx5Mn/eHCZMsieA0MmJCr5dVa1t
Yw9j7G+e8Xz8/H6G+opCCLBPC27afjAJk9lkuLz3rLAYU5vWi6dgOQxWJ45ZI/6auj2sGeNHmy4m
97wwE+1IzQ1xymI4NEXOHNeGtieHm+FZWvrYNx40rLggzYbhc5PiSmtmpP3tY8BEjtX7LqYF6dLG
IWOTYV7LyiVQSNrDVnc2AI1BNMTZmpMn/8hdD9sqwqo7FCMwDtIxWSFJK3aepm1+h6+UlNBVWKTc
jtHCCZLd7//w6uFvooUZhsygXdzSC0bgAqEsxKXhpmGz7O+Bwm8QsxGw6yfk8hZZB0fCse5QwgCS
w3qP1lPO6s7MofLig1oiRdv2ZhRufxHSUd4RT2oDpWkbeJyCMGs0EVe0C9kXgAVUzfPyBl7dqzIE
bZSlD2AGZuHM742hIYx9Z4BcvO+FKfZ1QbyitFGC1cjHvuGnhY1PvJuBEdXQjWKrF3TIbR8GFEvz
5Hich9eDXY7kujnhQ7GtHL07auMIsbWKxl+N2U2jVPaDWPR1tegVKi6jhYRyV7o6HOGEI5ZV4V+k
w5BHbhc0uvIlaM1vFRTjO1gbFmI+LcbvCkaaKPXR2qCE6S3rAtDqoPMmxmmivZg3uY8T5t+aW65s
V0+vpgzQnPAsUJTUcQ/51GIj9uwHNfRVOSdJTwMj8OFoO5qzSvPc2yMkXPSiN5+V455vdzy0Javb
byuzeFjrAwO93DVstagyBqeJhnw7H4jOE4NlvkuHIArPWv++xsqiMHMrAb3OUCh/PA21dqqHc2Vc
clOYgjFbQCsbCBpFozXM9PhKL9eTERrPg5ldg6TsvwK7uAYDQzNzwsYVkgBttCCpWxIfb2fKJDON
9hCJgdEoTFICTPmtVhob5tU4qUg/NdUn2N51paNsMsCf4LcR9R9yPddRwuJuHsObdXzhFGIaO/m1
8ciY8Xi7sSPFVhuzGz9+TybDHrfc4Egvm2+gLTZUOi12osK37n2vTN+KqH+Yxk590d6uLNENzzdp
z7BsPdLN2XJ91RHrfS9huMM70I9b0rrlVjVYmFTh/xjEtv+xXa18yzK2v3Y9Iv3rqdY92WO1U2y4
EIcYSxtB38FBzHGQTUaAndePuxnofjdUGkhFS61bmlzyIXY52+ND1+b4W9L68aaJQ2FhHEaYBoxU
OVFbkYdrNR1jbjOxBlS3teqdZsS0yAMtVlVD9qlsheooqFYYUa3naEDTE7tya2QWtLnQkjt07MXa
T5CmVMGkLQOW5CQIYRJLlIaZLQP85FW6vm70LZPx4vO2/umUDysk0JZDVOCvM01uqEnDgxeXG69P
3Mfaij8bra4eSejMV0NtrdQsgLJV+ZFEBAJZRv9oYp1e2XpfP2DgTO+R5dWrTGtfqzZVm5x5M9uk
10y1wzLks7PJ56dpqB5HJibH28+ROM5rMgIiyj3n7bZ5FoZXHq1+ZOldRB/FIB+U6YZXvYNpk8T+
x2296lBfL/qSgAWL+c9F1cpFgcNwIKrcin0nNGJ2DOwJAsM+9WgAUM/gTePSc5Eo2IXdnBvYPGeD
LSIjKHND5uEnHbSFMKxrt5ZF4GpRD0evn3oUfbpcTbajeJ+6T0cLJtKsp2hbV5a3LC0Bftsi3pQw
NbCmtxt+BGMejqoi+68KGxQbpWJjdPo9JEMktyp9YpLA9GuuNIt8alirc655inAuVfbFyf/kpzZ2
YxP255sCMSY48i5hQ7OOmTQdZUxcuin8Yam5Mye/EF8GE4sXZh1iWyuAEWbp7TrNsZC8jH+UIJ9j
6uJvLQueS99J/2SYxVeuBxRNN9z0YJlyA6sFGf/tohQYhC76+OJjK3u12e8Ys1DPNEx4L6O5dXsx
D66UWDH1Q/mnh3LhuhkVsDI0VA7p6bawuz1E8+vIH7+r/chfGEV6cdou2onW56yPxudwDlDQEcXc
dRqYuhHlAfidMr86nXpqJr18g1t6amKKc08xRQdHYz0PXcJCG1aJF0bRo/An9o5hG6yZIU772HMI
J3Td8lKrt1u7gCC5uxAXpF+8YMLDSC0CYEDTv9RNuCwzMt8yk6rabE33WLmUhk5nuoSEdv0OR0O6
7IYz0CK0bD6LcEregSnJLFIMYiAQnnH2XeJQRv+H0FJkBmC7L51PYJYOSbIuWjYZaGF8PTPvQjf8
0wi8wbTDzHBl92DN6yWXfTqM8A4hZP+X3bimV/mpD+DI9j4Bg1q1tQI3xXmEUUMySGUX43vqYjjd
9DikoEs1LPxtgw9Tc88NUYHEIcUrxYBtmTUFswfGJXFUNOsG/xEmFXguAoMJaAdmCPAT8chXWDV8
+YF6dbgbpLPPsvQ/CDuv3ciRdFu/ysG+J0ATDJIH2DfprTLlzQ2hMqL3Pp5+f0zNxunqOei5SZQ0
PVVSJhmM+Nda33J3MgxefXXWY1ilrbOfvMFk/kStHZW9QFrf2GsA2HU9UPk8fgKnpal7BjphdGNF
lMVO5MxLvPCaRjHRaRdHFWfLzzaQ/ioU5u+mq7+qovNoXvdPwUiyEMvbMvQNbcGk/we1hjThOs4O
LjnngdB979iU7kc4h6bVo5iA1cS1Wu4AsKzDwGGCOKcCQYIQB5YYLxC6VpEfPVZpeGBPfJkc89Bj
CNShijGA+2wyoEdYmLdG6jZbX08xBjMpXhhJdiLKDRKq/y38ysWtDimq8sp+Xa353X67BmSWwDCu
lBHfOQNndltoPdVBHpF5jGuiOjePwjTHPZ/Ve2VDphA9CWi3HPZdb2sPpRYsZRO9Qv3WTnZp7Ch1
Cy4DRTVmr5ZoMHvH7z4zIuJEvGALQbmq9zXOd0bT7rxEM7Uo1e8gBUKrm5m1INy7a9K0XtUVs+Yq
jdls1MbeJBvuB8bjtGMxJwCaNv5es5qfNb2du7iG7ebHzA16I7mjXxjW/6zBA20eBkvfYLvsABE3
HLsdTawx9qCzVBH3M63DdIRA2DZXXa/bW4EZpGe+coT4/qkqfRlVtPdwtm+WFE3gGXCnYzRCzAog
9C5jyG0UX1pMB1mFY973xagzL/StktqfOuWjIZSgzxet4i0Kq2JpxtVpCr1HmYtqmXfamrMOJqJQ
fbQyO48DtBYDb5Cpya3FJnd0qusE5/hgTroPLQJhMEgxRUKydO84W4Q7QDgUoIrngSACcSj+rcKt
sQ1bSABuK89vZc8FFCfdB04TgonEAhZeba90Tbr73A8Pw9Kg021nlxGKl8juOWaTYaOOpU/yaR3S
MsM6v0kGEKS6xIOuIvslmojZ+LO7AFm0bZpfUCFPCAs+7u+E0XILyyxKsysFtOsxDt4SxmRL7Opf
2JPvW/ocKCvtEKc11gIeaOyG4h+VXb0daex6h8C4CN2InjMn9tZmHoHGb+6FvW4bOTEQyDexZW+n
XmLnhRHQDN1zr/RqpWOdMBTrnVfR7lsTh1h0wv49sHMimJI+2I4dbAmKVssh615bWzx3ccVdNj8u
Eirnx0BWOyyfy7TijNa5xHIH3JpmCAEnsuWnC9ef0QzqiAFADcT3MhwCue2Lz6FW29EVTC+DANEg
ScUid6d1XKsE9jUJVPLovb5icksBj5sC8Q20pciNbUt5GRUT9m+l1MYs0IFZdFRYo6mraeJEEVEO
i5sASTt98pjnrUWZvACeKdYVxm3HTgnZa+JFQATFSZc5/Ic694Nw4P/Hd+noU3Vo++OGSDY+Cd0m
D89X+KIvVYUibhYN5qaEmkYBg8Gxux1bjH0+NZ+6jjaXEwhEYCRjsigmCwjvkwwQnPLK3TBJhoDb
gluclNyPUlCvUC7VO6X3Zx/TwdGQ7dkb6gcKh/MDO10VXZGdH8vQZz9VhSe2MfUCqfiHTvlkbHj1
EqQMpNA+oIe0ZaBYu+JkkTVFLAcRNUjzJZzsVafGAXOYyywfOlwQXuBMfiAlc7FncNRrsolelhJB
nyFGTVgt4ql7jBTBTmwsV1EbvwlLJhvPiyiwzJO1UxZvYYj9DknwgL+AxxOnOdgvoHCj7ItrBwZv
zXwwJsVS2Jx4CosCmFBdCyOTG1VdirTpQUpbANhLMuq2ao9amdALZXZwRWJCVEqcVD2RyqDmb+92
2klEZK8rzjdLl2LARYSJdCp8auzM7J1fK1uBcscs7OWPk68XG2nay2bwnHUWmyOgglo7yvwFz6Sz
ppgZrAvVxbLS1CqPgQfn4bHn72k6HJUa7MI+eRgpNFtaJuOZxsw3pU/HBhYdAgY+BI/2LsbOCj+B
RxOYX8zblr0rM62n2KSXy5h1EwAZhGvJDnK+kZ5xDsRsgYIHuuT4PV1dwWxN+TGp36yagRmWQj1h
CO6MGBo85m6YtqgfB32aN9oKlAGyEhR3J0g/x17/tIbaWPniBNQR7gceYCr1YGh0uIwQoTSXdoTK
QDTQGvynEXwHYsg4FUwjOMb99I6StzAw8G2bnqewG23KsaIE0B1QNb9aG+1yNJDq4x46MICkpT8m
B06ZzTKJ1C8Qfgm0n5pHaQ2ZbYqqY+tFJNn8u8IMnkoqbQDPyjvd3LW6/dUM4bAmtr/2CmrtgDQ/
Nr1zmg1ou4yzZWzh+8gDiuBKqAKcSwW5IJLNbsF5x0rGpQMahu4btkLiqvo+p00DldQvQpPFmmyB
r2kL9qgWl0k3+6gEGf3SheSIX3NB4X2St0Rt9E3e1PtcjPm+GXrcN2a2pW9cZObGMuPfiWtGBJzw
OrP23zm8RTk0FzV6uGK6qtpMYw07p433bP81Nk9msWofMNk/+frw2mak9HTuYMjCOPnbgf9CKIai
IT3C+rDPCOcnnfmIPmOsmob9IL6xhRw6KtwgdmtT9kYw7VdWUz3rYOaC+4XdU+L3w75HaJ0OJV+9
pgbxbjV7szILDcZw3G3W+QdgTuCzaXJaoLgZ/JRjnx1AmX60NHGvUCG5GT0GO0GtopVpGp+Fnb3U
OSbyCVNWDSXLtUdnn1FjsvKAE+hFCPN4pmJMe8zG4WaqznK0d3zOGD5K/4R5V7GHNa6KCjjMN/1q
aHL1yycshW3zOZEWi3RzKmK7X1oF4NoWJ9BCVgay5Gy4zl8aH39YnLwGkBVdP7NXTL930rKftYnx
Eum0D/Dwq0YL3w3XvicqSSTdpuQbBGafpi03S0QDo8+P4TpEEGmU2qWAnUIV4KFm+xTGOr3vTn1S
w7Nnebj1x+FBFpz/uGpo200I5lHZyhMpy6wH5I9k0u6N0Uf+9e8dVoh8yhawYGDvGhSwN+NzI5vg
6kqLisJdO9rhC/mWZWpRi6ZHLj4cVPrNFKBeNcWvzjwNsaGYpvI/RxUUhrxPAe8q7UwozWVFsjcs
StFRD9SpMc1NBqUXcFj36TNjrx1X8v+Cji6L5OJN76knLqkJP2wwCd1n2Pi2TlR9sNqhYmpDeqgT
/QPFoaPaHLxwUDEVmSK1QSyg16d5bkW6d+2+PaUdKxr99NAiOCfxbjKZcTN5n/beaURTrhPnvWKk
ug2UQneivtjGA8+iFLbr2mtoCjfluiyas+/ip5CwbswsPDJoBhtaUkyKcRO6OBzc2KouACSmQzL1
94OOGorhuQLrT3zGn5eiTNDoTo11p1fXMoVMZicGFLsIbKMdAHMdK/NMTYy/mgwqhQpN3JV5Rlc2
Ci0PJRXGwPCc4pfm8nnnqd1skoDhctLIQ9ZDBMTRN66MxqFzvCw+he0DXMbHgKneehj18CftEyw2
vq7YKsK1oea0FFjgiN3zmRJ7XQyahabWFx+eUXVkRti26pW9Zcki/ypI+olMo1oQkGkkSlT52cys
tLucI81uqnBrmq9Tpi7kkoaFaLyIIxnI6zSLzHUU+eic3i70+1Okqte6wKGWzWbCQLCnnmc8KG5X
a3KPwgANFWnWxR3LmaIwYRp1vsYZ3OPypi3VIKNlSMQKJJSx6RXgjxxWEhamSFsbrFc7776BQcIc
NV0WMZ3l3AD0UyQIFXW4MAOKECskSmjwzl5wYPNGGR61+WVgnwTYhUjWPvoVqRaZkb9w1ejyiL1D
bCYPLgkmRLXE5oJ9Lx62EqcBHhMP1c9bsbdk6wmGbNWy8lUdEUS8EZuIVsvCo09oUiuR9s+0Z+w5
r0WAt5pl00HlGqmJ1t1675kdSyJPB8oGTmE+/MysWu10ax+3AAgzhbLNYPnkkriTnAV6g0BZb4zp
ynK0tV+JgJCh9zWO3hoiHd7Lhqy2gU3XohR8aqMneyqe/EbM1Idd2hBopFbb1cP9aDvHEUce5hI1
bDTUegvnQkS3WwBJbKyDD8WJuSuzcxXyH0TFnDypcBr5bzwIkmVaUq8cauXBKMRylH5/ndqSnTDo
hJIcwprrecvIKoXq4cpd/dJxxnFzTUfw8f0VnF7MptiI17lvsBoxYUGu7SSJjeFH3CHOm2oChFD6
kENwvfu51fKvPToGed5pDOP1CPeOMyZMuEA/yNYlhthQ+WPardpJg/2s82lwPFsQDpfHrju4VsFi
H8u32qN9yYZ7zc+6QIVZWJNXgkUhks7JIVjHOSthEFGXIrFgkmj/yNv22aE7kNneQJWe1b/5Zfvm
RBLpEYGUvN2M1/nsTdnh5EIGc5bVhM04njC4Vz0J7JLZ5EZMXIuCqqmNTxGibs50RvfLZOOwKFLx
r1brMQvzY10+hvPhvCUUXpmBuhrWmJ4GXduZU6cfO0yn3y/laB4xCGGDyEw6BbJPvyFoyenxmMvB
BjmU+us+zN0dzRlXwhc/Ags+TBrUl3oA6JbpqVyHPZd/PW77mnmd4T54dKUwbp0ppUGyMpBTqeKE
6z5RbnxmT7OG30qrwq7vE28myltA1eD9OqG/KSL4ilrIYDEFTAt602WL0ODBqqm164vmp5eg8VeM
9RaN2e/w2f/s5710rZVvvlfSm+oUpEY9pkuCOh3TBmVf0tvYV8w6UTCXRkPTO7tQf92a9GzYjTr3
Lm56i1OpDewoQpdeelBcJ3HfxPmzM7nOIoNm4CQ0Z6ppfKZvnHFTq08rYWcN6Nh0abSy25h1+NvK
o2zNSGy4w2VwjyxF3VThMR91rDNCy8QgQPFPAN9ufLhwQd5ccm/8kfSps3ULCOLUtf5E7RxdN990
HcRNYUBBCIwCR06U7QMiRAuko2ofRr8MDcp1GOnbLCuctcx3CU+GddHgg7G0JDnDpY8m3WAald5H
PYYtXVQ40+unBjbwxbOoIeBUW3s1nWsWpVkI4BgCNhkybTLBhXW5zxgJYPJuzZFi9IBrk7uC+H2E
SyDComgIzsvlUzLWqKip7PioxG/PGRNausbgkuJ6ZAtXk4ZN0t+dqZptEccKbme/ka04eWX0OO+0
V1VpPE0ZOOHuXovvkL4rNqrVg0dbUtxcKbnIrmXHZ8pVstaMPHmzNUZLwmF3nZGcAI1Hd1RQY+JL
q3Xhs7bw6DbQw4txIabhVQNuvrGzlM+AHBIyDxW5UU59X2gHm3CSX3b42EZnXct+C9NeJVi7yD24
NnO9+lkF0BK5S3kEwypashncsNtu937jvpGP5omClRNs9aYzhvoQ69s2hmQ3tUaHMyj/tKgqZt/v
defSLLaNxHAfwPEOfNXdc06JKgAXTcVfkxts/3w7/1Ipceo4ck9mX7yBoMAwGoBZbfiPFcNQrxM7
m6aYs8sU+TwExkvJ4XXjT7ZatgL2fOZ/aJbiJk2YX+bMzf3HfsjNw2AhatP1ZE/TbgxDuZQVa6bX
Pfg+sPDazqE807234alArOj3TKWsDVLRGj8XgA1z3QksWj3B9yEci3W3Tw9TKa+A1l4cy652iUdt
AjjJxeBp+s7hKl87HWhTBgl652dbRvM/rKbf+cWQr2hrvyfRTrNDVhE/Zc1bF0kosHskv1QdYNwc
iNKaHfcEKmj9gG4fLDnX7tSYT89ZMRKK08cvGWnGOXHputF8N0CqAcysQo5xYwwMyU6UsaMD7XNE
pGN7wlSVOhDoZfTPaGatX9KDX/TOfT+CGkhx8MQdU8hu/K2VxiEcOGHpWtNxZn+Pxu5nY30USL0d
kRU/m+ZBvLu1bPneejOj/Hkw3OkwtoTAM+8yVvN+pBHUc73ENNTI1tiNCHEGzzBHTXcqtz5TiCKt
olAHoDmQN2sLy5es3OhdwcickUEXEptu5yUclxUTginDSUgFRs1QCAPjjzF/NBrTv+IXnIe+GDjK
3FpFkW4fZzUa0Tq8lKZ79G3xxTVZPYVF226rFI6z3xtnJNXCG1ahY3/WNqUIwN4GNYI3sqgIo+En
5adZVFOX7yojczZJgnOpqZgf6jXnSt7aFw5wBtnnelHNVTeiwcyWCPYvKMrX1iTfY1oWOLlc7Tto
VNImh+eWUBN6/iJnW3X6kxrTB9bhinSNDDeeFdA3209fIyZP08EeUCN7aybrLchRELSNJtexFXGC
zoNTJ/DvZv78UFf9tsdBX7GfvXlvMrvF7xaEB9FrJw7AW1OS6+kaDYVZUMkQBTT22U67DSd+nUjD
PCTYx6Sevs7Mcd34pvOMf9/H+Lii74UbV197MyFxNnDeYYDHQXwNwebtzVJamykt4k1Vqz30cZfs
CR2A3o+mIfvpomUxFDB3U8jPZmcOF0VvbipBTq+mUsOe3GVD7TUomybd6UE87Rw5NUDy/ImRDR+n
VqWv2Cy3HGEAn8V4UYVHgWCgDdCkqauklQ18ukVJm8acUaPmNcq9cxqyn+jSZ30yF0avHinJ2Qq1
garOsyEbYfcAJiQlTq4e4MwQMlXoJVcihltCNN1rWWO7s8zqI0L+IJDpiL0tq8dKewKU8KYJ/wVW
A+kNm7WwSB7TqjJYVoMFaEUSvKjUhPOVpHyiuhe+BuZUa6C7uHemlRnYOFS6AuHXLkmjkTCvKAdx
KmvblNFn71s7zWlwLqfXMAcZWoV3bpvjqvWBeO3Lwb2UlN2RcOJmdouAwZYU28GibZJem3jJjHZb
sZlaOm3/2QXYuKgFJwYDeXA5WOFzkEwfA8ZgrlG+03IcazT3q/1dZ5zvR8t7QwN9J7pMn9ech5Mf
+HrXrscYouaJu8uTOy3gXaHee6FH1S/pQV+xi/KJhOsLihDjC8a2XJTj0vWHrd9MgrObyydXYpO4
5TodBlF57In9/4t63r5fdWO4S2LnRR+T9ijKqTli70x24SAPRkuze1D72eEbFaTxPM6KMFlnRHlJ
VUyocbeXGmXCI5K2K3CNLYgjSNqnO40e7uzMah/TljSfEnB7Z7h3GLJC+Z6cugCR4NmHiQyBxgny
0bZjHhvw7C3bsnl4DPq6l6TyhoFZajGw1QhCkezbno4Bxtfm8+1LgTjEjCTRHoPYXnSmRtyhob7d
KPTx2NBBs3FsM2Dt5pKq8WrvUSW5BXGEZ1YpPkAHdtjajP6MDhxs4WsePWU2D6plTZd5yTjJhXZs
E9VmCuPgm/RFPAtOm7zupvuxiX5gmIuuXUwrk5dnzmn0ddR7d6m1IG1dWAuXb/lYlPGdz37qSI/m
uIrVMH10ZntHbcMmcTyDBDNJkXn9qm6CdWvzLyZlhI+nnkglzhJ0QPcAuCQs2iq8WCGGPNalcs2a
BqglqCAm25vGTE9V2k8fhSgJAkYxWnw0NwOqjC+t5Is5X/Z026cWZWMCloKeZ9PTtaMIIl7JTImN
OzFCkhn1w0gDeoDk5+XnqnPt/fwmcZXX+xu0KDwYMUz7ac5+5z4954UgCj//SSvUyRkbBr9Z9E7a
dDggP2H2TdTFd/3pw8fYtZLDly0zaoJxk+7DDpp2NQbO2XEEKcWGqRUNcBMl1zFrU2E03f6bhMLe
Vl9JC2HICL3oUs3hqT7mlKs0v3iYem6OGvPZZ6qzNxSxO11VcOhntZ3Bud3H3dlwNRS/2TbaGVzK
TomJ9fvv1jhZMlc8RYb50fWTvHp6Lw9+2BpMefkF/gJpuxbpFBT5/8m77FpEedv893+ZErLZ97f3
v/77v77JZ7awbVuSoDUcCeTtr+SzqhAAIizvt+EJVspJHorQQMLN7eMQC7nvVfoeA9EqzdB6gtc7
rG2sVFA/IKaz3M4W29tLRlCd2OB4il2kNKex4n1VFeE9d/xiAl+ymvPQeTusXZnTUtTZ2f4//CKA
4v72i0jXMy1pe4bUHRck3B+/iCt7HtKFwiNXSWgBtb41s+ohbLV1CWJuzTir2s9We70IntyqC2Y0
19dos4WeIkgsbAw5cGJ6yG22yn7Phh98AI83aV40OpvGMNC+EYI/x/8b/C7+P++9I/7+I0tHWLbu
6p7Ab+Dof6POYRFmw1dBurXTPkO0yUS2Taos3zYps/2E+M573Zp7d9IskuBJsM+VkZyLoWFmqkqT
fCyjmy3M2vGM1dY/BA6R+tw2HhsnPmRCTG9Y/XBA0jbizS7q20tZhitJ/cyKnmH/wCOwv8Pxz4TU
cJHgHOYDcWXis1VUp7q0oYa6gqwsYFPfnFYiRofRPfg/rdBPzfxy+5NsrQ+6KkF0eoIBFCivM2Pp
jsbQYtxOPsSpnA20YlZ9RV0l0eBSvRrYCi+DcNy3vBv4kxZeKkerX+c1KGzK4rFtNOiRkbjrZUwg
SE89phaNuEvCYdyNI3vassQghouWO9F8YcKtHTHtxA+9NNtrwXYosWi8/edLzfu3e8Z1XIuLTcCr
x0Yo/nbPsHMMmYBpAD941EdFBWpYBY9TK+tzVBKbNwTiJqzjramV0ZIKDdoWdAS3G9QNhoP9GMxF
VgktDgRly+0wo5Ram1JJnLHj/vZlJ+lJGssZwKC3DxXNjnst1Ai1MBt9qCIjWYJvc7fCrXk0CGNY
9x4zYE6SC84V4WNTq0c5Ocm5jmwcrYqz7IxNykaCxpaHoBd5uX2SMkfIwyB0W64nh+4xCf70KODT
LFAto6MtIGZPvsf0122yIwYNejV158WFz7arXVrIF1lPpidM6bPG7zXuAJCANrh9TRv4Ka461AEi
a4+1jKqd6t3XMfPub/7T2wtW4ntwaDh3hO+s/azT1zTUds+Fhmfdkvr43NbG1a8sjvBjhoNDmMxn
JloxiIwhfCQkIk5BrOxVmNvlB8rOqsw9+6c7O/f6DjiY7ImQ9VLjkUCqnOBD6p1VlP9ga53s/vW9
IpDnf75K5L8tSJ7DpUHDkcuW2gY88eeCpIWSg5EBQYZcqbdpcFGfplQ2G3qwAKaIUN9RsArFxdEZ
OQyNd/aspHu0JhajiSvMWmB1A53YlyRnXcx/TkSHjmY9913U3nfaFF6U/eYQa3yoYgZ0gR+xC6s5
/sTGvd60GVQbLf0qh/TLK9UZq6Z2pOpjYECJOlIqCNllbDXrMsRXfSOlqAZr52BY1On16ZqOiOni
EgOKard4vL0UXQfmA0LXk1myZ5lGMOaKKe7Sgie2bue14OZgTFSc7Qfb+B2lUfOuFSGu7KJ9nXuC
4SdkNsNEPX0B10hJ8ERv1D+/8cL8+7Lqsfx7uk2zH4803vs/33jLmjqbVFS6cFyP1IgsS4zmWZHt
HGutZ8MHnHIF4C7UKVop5MkvffAXefNZi6SmBWTuzcBkh5mrQMLBd8G80wnOje1cgyQeH+LYoBU6
43wraoKaM8WPxdU5UNr6fjNd3178rmCcYAQ/3Mkk9SN7z3wG07NBjNeXegMq2ofYyFAjq3EmhcZp
EIM6GZx22Qszm4EZGlh6tvrn98aw5rXpr897jEdcijYPStPWhanrf7450BVV6oVwxMmPie0NGlkV
vX/EeadAkjYu+oAzHAu7Y0gtijb/THrxMyjCj9626/uQQD85+BaAVMYM32pxvnHrj9u61rvj2PbO
QYEz3JUtVnGjFfeDpDWAOo7gFFZWxjwdj6zq3AKN5P32HYf79IhrtljcvpyiuL5oha//8JJuNSRx
uWlEOZyi0TAOrh0ZW2uym/npw1TdINLqSult46Hdd2GY/2wG+SBK5441Vx1vMJded1iZYg+4XTUo
+k97gKgagLuEclSmHAckhfJHJBhZhMxDXsihFotIV5eWkpGT6L2n79CChgOtIy4ABsDAEOURCYdv
RsvPamBgedDzKn/UpfEj7Jzwh4KZQvnnFvlnemPwnq8tCuB2KDartHHQ0UJ9MNdU3eTLsGt1BNUJ
bt3YxMA1KuKCKdAoRB7oxd9rbFTgzasco7p4+P7mgNSAvwdgOrALMgvN5XYDD03XHNnyztCM8crU
uaHiswMhO3/ZzzDXxK7uLTc73fya1mza1FcF+LWzlZce76AgMBR57SVr6JkkUFi8eLaBLgMEkRwn
Zg3ZaOvbwYFuDsju2gRZKF1RMcQ7amqoyCzUrzEjShxmnr8FRMjF38V6s0VNoXSiGdQ7rTUXaQ3i
C6TREkL/f9pXGfrfVwDXsGwENdfmahfSc+eN119wvg1cxJKOQSAuThhutSnQd+CQOFOG5e7GPHMJ
tErmS8y2HfpCdeuZBaxJ2Fh9b8JLo1r6iE2PmRUNHBft+qi60T+Bt3+ldhg1EQiZcbzxKbtW/mZa
YIDLbQ5mZjTPWq63h5E0HVT9YB83/rQ2ksKCdjJkGyoBaS+3ojcieiGsMbNbMVPPzubgIhiJIjtH
nc9gn77tFaz0cN+EeYDq49IhwSb8hUO2B7rMX416Mpz71GoZAHnyHqEd+xjLBlsFk3jNsPi+WlXv
q5WNWXp1u1BSGyQqGRjyCTlgrKQ0GPX3hr6cd8IWALlLRM/tkvLsYWPMX96+5yJ07rRqLjkiPRTM
5HJOFGrdUQGI71v80AVVPUNR0CJl2Guk1oCSx9GYjpXUiIK64XCYYmYgdivFU23Vdyw1oFs75wPz
1Vfux+U96ChArAne9xsdV4PQgH2D4K5UV6K+yUM5h/Yw+f4CDRodb18FZRf9h8eHIeYl8M8lUjg8
m4XuOexVpf237Z0KRuZ+FY2BjCESQIAV3ab8ay8jhE2KjafgF8AZwskdHTkO/EZ09YactVndm9K4
jKYRP3fTpYWwdyn1eJerEIAIgi0j6EBa2wQ1d9HCTQDQDEDET2KMkjbYVNQLFa6dVDePbUxxgNKJ
+DlODwEmithpIlzEZmNTbOR0zyWVEs2My0sNzz63A4uWhVMozp9KZNoHZzS+19M2HNvr92mh9jRa
hgbSzrolDrROhY/SiHCt5PXBGFryLzKKs1P+7rRheL693MCYdssuiQVZZ3q2VrjdF2Hela8Ts/VN
5rACCScoX5NWPkmPwFcogOn1mDQogJfhjIbD7Na6+R0/FyW+lkYWZXbL316GgI6MwEms7+8FuFSx
y2PDs8XUHVBwUmjvlnduSEcvastNDkwhiLTNoQKPie6irXsYOgDpsX4hVrVkxKe8d+4on0c7gv+F
Nnv/PZ4wpv6caZ+jsKedrdNAqmWmf6kz6SxTtwqPJS62ZWGA/3fhR8IoiJtLPccAnPwx6gYddJJV
bAd22+xlETeaWf7mWq0PbNbFA11vK0xq5rMJuv6ulpjhkvo7vYmN7s0dx5T2deBm+qS/R3De7vrZ
+xlNBhjSfPC6nZslnM0kNzPeanQ+u9p2vqmMrckQv8fljt/uDnO4tvvnXYEJSf0vV7xj6tJEn5Ri
3hjoAtjMn+tlSDsnPaQ0MYF+2lC5snMSHAiFegi5HUv4qbuSGTFTTqKuo7s3RBHvWvosLJRQP3wJ
cVHHslpPRn50hs568tP8zgvc9fcqYuC9MhrICqOOXQrNPV6W7Dk7ZrnUsOabf/5lvD9Z7vwy3LXS
ZndjedLmzZp/2b8s/gqFlTES9eNepKltgg/lVdAnu7xFQcySh20wg7wiq1JQJrqtGCoyj/OhSS8r
DI4NTUnIv6QMOGEHmYc/4RZaI2sb7RXEWeyG02vvwD1IqSUrLPmLxAJKdFx9fP+Xsm81xD4qYBDD
Nqnh19BDKhPsYK/Wt8TBNHLndGxEotn6FJGysqoUe9gtyujgfDzWtrG1dS+Gkw0Wt/RxdJkRgMcA
5fOJiYqzbsdE0Gv2mFLcpcXkcaXW2o9EWoazcQNdV+kXuUwCXkNWgAioSGFwq7OqTuqAo6a404Zt
H7YQZwu4E0awakwvOU8NPgHOm5QuDra5DgXj8db/FSY+InE59DvNs/cKFPdyjEvr1QMjt8TZnR+G
jDqLeemOnwPbH3aji8p6A5dXqf4TZJp37Bs/AkGaXC0fMmNtMjmP68De3b4sYZ/9hwvb/fOk7pgA
JCyqOg3EYgtPlDVvFP5yLdihhFcv21/FDK2c1JxiN2/vTWnNCGiWl0WpB9o1nslOvmueHeLSDyI1
rGXc0yl6SwFpE1PcmZiWUw9Izp7QxmjRRUPaMzlbIZTroUNfYh64iXM2ogQW/GUa1z3+eEEHhdH0
16mrMKyiThlszfc8CUHj+J11KBIhvi+JlqD6nMVt5shMnafBtp/IMJiuKN9n095cumEO+rDmBlMH
08uYaPNNCPvQVnVHYpowzWoOIp2UNeUc9UGWl2OzTcesuY8VdONEVcCHb3FoWV4kMjNw0QpSczQA
yYn9BrL/vT/R1exb9CrNsxp8+9MpMrOngRTMQesLtM/5TzQQiZXsuuJBuTxy8pMpGxc0UwC1JVDH
1ldLNyqrU2p8hY3dcSiIGcbj+PL8zyitn/75nrcokPhjAeNzdnWONA60Y5pl3b+dasCkOZTNpb9G
82WwnP57k8fhu1zxTO13URrWl0yx5+qS8MUxwx2oxunD6GEjtPH1+5IYInImcdtz8pgYS1FJuoRK
Xb1XPmOCLK3Jy1CH+Y5NEt77fZ056SdenJ9KusmjlvbJoRxpdIJvsQxYpH4EwTAuE4tNIye7ctnn
K23u0r29uPMDFhr4P78L7E3/7W1wwdUbFiZjA96d87cZKCO/iKMx88uhznDQGZw74t5Un3YKJt0P
PvJcV5ssTl+nms+GQJjYOCbpVwDO5Q7nZAF/gK2LbuEQi9DEP6t8C0bvbLlN/W6HPJ3SVEANDcu3
MuSBPGXRdL29uLhCDyJUQLX8N5qbCAfyB73h9NbK4G3+Qv3vdzkrNESlX4e8piwuBFFFopKKxXlD
Es37Eym0J0S64g7MCI2nSmHgYl64UUGw5Y5ykfKAFOdYK49hAggrjDvciyB/i88pw2xCHrI+B9Jb
iFnGafvoraNlnhBI+XOg6+biWNoDon1yykf/rVfUeKR8vmcRaRQrtjzZCZJSp8wB8DHKvOLYJNYv
y1QASiSBbZyVzOLjYkcEV7xWPi1S2f9Qdl7LkSPbFf0Vhd5xBZNwEdJ9qALKV9Gb5guiyWbDu4TH
12uhOCFNt0Iz0gtjami6DJCZ55y917ZwL0kpwc8HnfnURwJoH7HknLqJ2LZeaDj8kMt9XRltxR5S
4KiOJTwklIaHnkTb5SZ3CUBf+mR9a4jt9bYXU6vvsqVlhwDg64dMfOCHsFsMYklx205/sIuJfEDE
BHNzp40IScYh+BzbHL8PLlUpwWbgiG6OxvKFwqU54sYxBzU90nrVd1/1rR6U9jYvrOkpJrI0SPrN
l9cvlOlwf/V2zqN5447GJYjT4tzLMDiT7kEfMmNY/fU30tG+UfNEAqt/qdC9v6CdOSMdJDuLPqcP
DSN6h1pRuQ1N5qlGHRUSVph3jzr92qc8irDUd86uEhiXXaPob6vSmgCwZeJQWVa318XAnIXqt1Tn
bFt0UbhWpP1YlFN5ZxhZuymZ0+/yUn/Ip1K5M1sb4VHdnpcZFWje1D0ohsrkZjTaS2kjT5znrvXB
iAqPHLF2B6En81rZ2ejA4/Kg6REHQssmH5JM2JViKuq5Kmr1eQaLsTN7O/uwCuTk18lYoH50gDHh
G6btLq/nnW6Y05kE7uASDrA7hRka26IR80GoCh7rvvxoWbYwKUzPgvPxpYFLtkP6si3CCSNS7Rov
GaBxv25q5poWLIyJqkIbX6YpkNAROX8YvZKAE6QDVRvyZ6HzdiiFICXAELAYyw1a0/dwTi5wbFug
vmq7TfHuboIuHHaNmbS7flLRANXNPrRSwqHQ9aqtlt0b0PlAa9n3UtiDd4WtJmY+Hb5QxMJRWRic
4VwE6n2YxO4fKGLdJE9KscrHMoAVmQ6ZHw7u/NzQ2acdDZNQo2DC3RJkJEot8MAHtRft3XUR/Ldf
pirNP/+dxx9lNckY4+ZvD/+58+/9f19+479+4tef/+f2s7x8zz+bv/yh88Pm8fcf+OWP8s/+8bS8
7+33Xx74BQz26a77lNM9JsWsvT4BxkLLT/5fv/kvn9e/8jj9ZS6TxSL/v8cy+R/d9x+l/Nc//tYy
81t+4SuXiTihf7C0mKyNtqY7rmpxlh4+l8gmxdX/oVrc/aah2YZDecC3ilK20X/8q/YP/o9js9HR
ZMXUS7XQlN3yHUX8g4Anmq/8AicvIWzj/xPMZP/WQtf4RzTVgsMK4kFjAvnbth6EaouIoHF9yNxE
bJOCxqswv77QXyEU8L8f//e3K1hDO20WADLiuHzOCtyIapN291Mw9/5YusoliLph68aEwdEdRs3i
RiWWfrIHElbMjYJT7qYxNGhFYdc8hJKOjRH11NoO+geOfdN3XbGxlaflT0nShR3hjl256vuUFd/y
yBw9KSuxapeV6rpcuYuE0kIt2szja1RO1k7tdQlkHoIguoJuG0Q2+Pev/9fISz9CMGSNWIdzG/3x
yE75Rm6grm5RS339akdedhCQ/64uWgY0owiqskm1zmTufj26fuPaTXat0j7nJexjfrQnDelPl9Xt
V3vkl0HyrzWkySlb5b0XVFzGcj2J38ouaNpRx8GTFnuGOyUN0idbkIhn1REz1YBEnW5IjN0gJjoc
cNgjNvglQTvZ0c2ZTmHVPuaqoBBLR3G0SIrw07yDGYwTdxspzUUncQcNJIDVUCsy1pBM345mne7m
Kul8znXuqgZjuAnc7uavX5nxaxGxvDKNIsJmvMzh3NT03+YJMN40jY1I86PBDNGRpn5Dk5grxy23
sJbRw0Ig2DT0w9k2KrCLJesc94fy0idwfsryuLQ1Hmet/mwcIEV1k4WbNiXJYUD4tG3TrNxhBcdj
Y3HEGNzkdaB1/shNuHWWse3UYaUgaKcgOgU5e5K/hRJ14MKmMpRc9dwKOFETGj8ltInV37z4325B
pieGpVmuybgTcw119a8VlAgL2k2DonrNmFmb5YQ3Qs9ZQ+vlyG8PO6tGxa820Vtbq/F2eLvOmKey
RfGZ1vsOsutBDMGWAkU8VE1e7kedUKJImndOmY8PWoeVjRhxVVPUB8W9FGFfebXda+Tcps1+zElb
s5VZ7nsxPdBnt/5mlrssfn+qHEzXtCwWM0tXdVVzlq+/vj6bhnTn4DfHTlvcWg4qdZINjTOQzUtS
AOWKo9mvjabyvygGUQHwLY0vAyGyJzj2b0COzaMdOPf4fOct0jjhBd3krhUVPfsqzDPK5A6yXWHx
RizZOCmfmtQjb2YiuE7MePJswqEuFDg/zOGHg6oIA1W96+Ixv81toCmAKxhIZcZXG38YcSfGKQK9
dlZMvxZEVCPxKQAAL23pa4lXVPdLCvgN9gnms+kshvs5yVim8vF2TmL7FOXo/Ts3gNxIYtQj1yNa
HhzOeVt9iLSu93PZvUY1AaSOSgxTEFM8aa73pVdJhk8OLoe/vs7sX0uX5XOwLYoWtiGqF264366z
FoZzb7cTQ5HAKlVgBVqMFzABLZ6oB0N8lkkJziHvAbhMM1fM9zGyvXBEK9Oq1oYbcvIgSar+tbdD
k1jxYJJBQXTQ6nfFs56RzNnDAzwmUA3v8m46OxnwqUKTfHxxtUiLc3kjsIajx7pS+oxNjAZhI0w2
iDZ0CIaqziM6V3on47Sfc1SwzpRbPkOpleiCcn8dT2c5ksArqaRMQ3eLptlZOA/8VzAQ745ephXT
CzZ/xKqDMq3s5DJqUXvUnEhuTGJnMWY5FyPEQeK04B8b3Iy7SdcPjKqGIw5uzYhLFneVz1qm6qHp
rNeQ5vLJbTmyww/EPgW/4hRYOMNRL78YE5TBSek0v1P00DM0wMR//dlpy2fzp4b58tmhXtF1k2OC
6f6PpX+Iw0xpSgZ7ivNFIyFmcMJDnKkbSCA6NC83ugHvTyM7t3A4ZJDd7Er2XmPn5d8uWEuz8rdn
w1p1DZyk58M9/esdXaa4eebAxIZ2HVsxtdgjbmREhtVoHUjoZd1s/zRzxYA6sdB7l2o9QpSwynqZ
3k9dNnDf1j1Ks2pVRQk4IXSP/Jj6bY4deTTrSlw0xVqndo5UQsVehGw429cKxD2XMSJBJO7RrvHV
oAqtVhnW6/PYbtGwl8eOc35B1se1oZ7GgmQowuM8yXqzxqWtLxOX6xfDAs/kLpdJVDJyFQuvtEDp
uR0Gy927SDggXwr+kEm2HzNlycBd3TEPkZtwNJi29ulH4jgl9wiPwvHOChjKKYqCc9TAOxHrgbGR
iCFRNI8PpZm2W/yki6xaRf57tLToIUshVZZLk/Y6IGrxYu+SydzbnWZ5MzVCtZaT2A9GM/sQDRf5
I3WHXSOG01vTvunnj1ABsteY2OLjxngIdNE+G71hrejWxKtJzcddNpjt65wMMDbNEIxaHTyVcfjW
GOpWaet8H0QGobiz+zAvZsPILco3GOAGsd1YRkeaiED4aB0AZaiNHvC07X6LrXiGfhuiH0kmg+gx
e+DSlMGLyOPNdX8qp+kALSS9A1ji7ESdbpp6GWzqNggqesMo9BSYKKPqDzmR7S6zv10Fp3Y3G3Jb
mxLPwzLnLB4KG0tI5riHCTGzX056tw/N7rVcNIhF0Z45eRGwiY2Q4GGU821a6Au7AaPZEK+VnE5V
OodknWkrjmvODWyUgrOuIEd6IgJSc30tqudzU/Ubmn4kO+Yy3ZLfw1h9rPyZTMRkjpRLHlkvuSGK
owGizS/zVqPMClxalaRndjPdioAe1l6pcRaxnkTHImRpVEh+g/JiMujUjF3ruRAzbqxFy78olIrK
gArZcNwqHPIdCTTHmzkp2EJpGEdRikon7R/LcOovQYWbxBE4h2VhIx8YOco2yR253+pJj83cu86P
pzKHtqnJO1oV5iG9rvKNmncHORffxLL7JEmgnPKKPEsRMlCTVrEfsza+Z+fdWdIiAyNXwCJXZG7D
NoyYuyV0GdX6M6RM3V0lntlT1Q7GBghr8hAV2lGxce3jYFRK/DHLcjARq0ASbb+fzQTORBhzpmF0
cV9AeUaUhQcLE9ZTQVIHIxkn8YOqFEevXxp/NZrZQu+At/Yl846AKzvrJjh9wyxOWmKq65qghT82
hrgDvjHAQ1IreOJhgKVXtbN2W2SH1g9dET+EWVJv8ikZ/QRi+g1wSjFkz0Ri6VBMZhZz7g9ieuZr
0xq9tbyzNZftUUMpVAdJhsTilBupdmu6OkZkh5Q3SyrME/EdeU55g5oiuVFdcElFzcxJsehZ9BjB
2jKPfRgy7rZCWbse2Ef3XWn1tA7ajxRhHX5zsnWsFsmLjvojb4udbddgxcg93MwpUOW61sevtWnU
UN45PZCPhRQE3o3NdOjTBzkrP2eF3kGkJxNKNzt/hP55U7GRgFTv7W0M0MvxwtAav7QuPVIuYCoM
Z+Y5Tf5mpOv8OhJaDhfEtTm6UJFhIXpxfztccN6A5TgD+AQ81q/L1EoPjsNoZVyqhpDrG/YKRy58
JAjLZH0bkVLGcqwXuFll4ENK0etVaxRbbNlyn8gkpktHNHu4G2SNR6Ew74C2mbs5KcXma7XsW2cf
N03j97WJ2c/VyJUzCLvnU39CjSv2TtaWXkWZikfX5RAAlL4x+vgUE+TpOWlpEpCX+kGjfwsinBxO
h5vXsqfbXiTZs9PTfY2XA9r1yxSTgt3bR3CGPBtLRDwlSKeDseJA4Z7DsqkOdp2foDNeCj2puOeA
FttOugvryPHyRtXZmhdJfYiHTSYZ78hyvhlB1AQA86fooMfwzrHhMChK2xXSGPIELTEdEd1tAseW
+5QcJU9rAdPMhLwesnhJW7Cih0D73mruPd7n+EEmOPj++vAhlurr1+2eDgZdb3z0usu477fqrJxE
mxVjbfrZMt1wOptLkCYuxGRYA5br+iYW5q7qhkeNKRUM6Rz8rGk02z7U4pVll/UhdsQqUol/J2Pw
LdEG8k24I90KA9/cKO8ByRyESqF3dxzzJoAACzIRtiAmOUJU5v4YRAJKBx2SQ12LyJPEo6yw64OH
WkbIjdopqzGYkqNeoX3BNi2QkBGZC5tDcx51kLyebtTh0dXRbKh6/JpIp/+b2cDvmhjLENTGuu3A
lNJgi9u/V7GOa5AGq+L0CYUrN0rYybMOMoLi4vpOpZSvayZFo190WPUiBAH7voHPqGWYGLRvqWZH
l0LCO8/b6Zus4+dGT3BoJKwcJLe663k5NmjTxs4HvHdziF+e9bZUo+m2mOr9CKx9LdKcxLSFruxm
MDCcIt71MZhj06zto8wYumctQR5DQPpLNGaXELO2bFrHi6bpkZCs6Qadvx/bhjiX6WVWG/ySCJVx
qKdr2sjRMXfMp8DqzsXEIS4Fh7PTmjr1Q9utt60gHKg3mW6ODbczaGXVb2oFlZubfTRjNWwQQj1y
cjRRreNhMfPx6/juzBsql+pIjOi7HXak0y0qjpj80kQACQ6CZjNnDRvBgqQuxhPT4uhr2GNbq5lz
7qXGzr2IJHNQS/rydLCUmWow7zkLYrzOcgQhVajdG6V8Jbd6lYyoFwsWS19JM4k1Lc8J6Kkzv46V
gFQSTT1DvPauscqqWw7rv76n9F+Lseu1wqWAWsUyQO+pV73An8ameVwIJx6hPUt9Hg+Ewq4dE3fV
4A4YGxQcKEY+PGJwTaBOkhChD1RsKVmokthTNwVJk0GaP1yXrFB1Ln2dOuQaxCf2de0i0bmuWjcf
uFFmlfFI06wMVak3FraBQ6FrxsGInOxv6oLfRsG8JlO1VG5xgzaVoKGzNAL+9JristcVgyGn92Ul
slQ9eU8h4XXQN/ZTarX7ckawKTIEq5zXdNBua5S67xpMwJ1kmrEaixSAbT6/abJl7GUkaKii7qEk
okmF+H4fN0s+aJofrxmaYO42yPvzTQboB5ENacPXtL1Gx/FH+MS4BgOJIUh8OlbpPAzZdD+o2fk6
cSY8RvdFGul+gp/3AuK2mV5RlnG+jRDediTpMGxDKYPI9HI9r8N5Dr4ajgWaomvBORWa9hibdrZG
m98eal6ZloakuwN8Irds26WCdAXGW2gC1GP07DAuOVUztqRmDzTeRD+e7+DPRN7gxi7u3gyNa/xS
sYx4aius41C5aLCZKJx04bo7xqc9WC7Xvpm14KQPOT+hIYUPwH5vy9R9JID0cKWUBrnz9DdXLB3m
X/aB5fOl+eg6loqbwoIm+NvnC/B2ns25g+SlE+TSsVmFRb2v2kOhKQzPrGmJQECtNrHJF6lWUsGo
h6jTyVxQVVQAJd5l/G5rXR0uhha3ey3JKKxs84KEO9RhBXeutQuBka8nPKHeSHrXWnA3eMIlmqaL
AknyHQNwXirzMKF6uCjJGzSCzxkM3qrSqmVEl9+MDFfQfOgnVDnFqpvM4azbZHgF6ZbA5eFiYi/d
OHDxSTiRt/X4vWLeHi/CJmiEoZ8T4TFJw1wPUfeugOVNQtI+MeA/idwfglszEdiSyIgAPL6QwIu7
vsNIW9IiqmLnk/aHuRYNg7Q8YfDrPDmsKX6vsgUCDv2WAkLZYikAKKz5kwHZhM2dt0+t8JvOXP+D
UuaetmTEMi9ccX7rbjtUZyscXuUm55y7HtzquxE4CUu+iUiqVwaPlTrcYwHXlwiHfiEG9mupohFV
kx+Ca8mz4nAXpQ4HiEyHJmUkxRaQEf7xBHAVOT/rMrK2WgGatyNaQTgmxAQ9g44QoUpqY0rNGMRB
DiQgi7elJNekA0BLiYN4BTRBs3Fpx62oGnCoLV/kzD1l0nwgOa3emC6iMYNUxiX7p9S7bmVk/Qws
bNVpyltqVS9DQPSrVo4o/9BMNPq8E9aDbc8kwtjumtIOgPygnxO6OKu5yI21FQZ7YyoPqDrtvcEC
aqGH94XCWxBqyT7GgedNUi4eJaaQ42IGKJN2peN2aHTjqa1hUZk0QzEiD2/kxhQ0h0GSh7tMcdwd
UlqoLpVC7nfrnMDPoelDIek7mQnEeQFUcZ8xnl9YR5qO+mAwu2TDgnCHy45MGmFhJbSImkvRP8Qc
VIYmFgBW+HyFjjvAFsU+MGrf0quI7IVR8Qr1YoifgzJot7IljiAw4oOMtjIenFUe1i+CmuiQzeYz
Oolub5DEyEDRJqPwnSV/8uRkxOtMeUfF2lB86Bb4O6Ecndo+9UAvthi7sLfZfEa0aQ9T3Z9LRw+2
wQQdeai1W6tpdd5YOZPxM4O9mpw9ylXpK2N8QJT0UCpxe75+aSbZeanhEr7Abd/jZlUh367Trhmw
RgzbaVY6D5V7pYzNpmVotMoYh3KWNnyGLgKkydJeQzooadJXzqx4NX0RWU/ki+D/c2py8rQ8Phat
0Hc5sT27RknOBq5bpyUmiyb4qqvIThQmM3Z6T+/6oHzPFP5ybEBna5OQuo6jFvPfYteb1gNsS/i0
8ITM4Za7hnm9Ex0NKotMk3zacUuzPPJEY/qGMWtMegJmEELZ2jbBJCImVJRczjXQj8XZknPL5PLi
AFwC8cWCk/KcdeCaXh0FCIUdt17HRqiduXsSf6E9ThnInCRBh5gpj46NiUxNHxE6IdoFAAShAb6e
Qn9aCYo3xx7eipgWGav9ohlaV0bONZnoUO4yFlg6q35cNw67CPneQUqJSad7beHHuI9luHFLcA5V
ytXJoc9zGd2vA2NOWV3riGDwjKiaSa5psdbHHN8TBKdAeaD388GMkt6PBKJMGMeOydxiV79VO2A3
BnfmXlSfbXcAtkCPPQ41z0zSelOX7jaK9NgjSscTKh4YzcFBbiAwAMvkUaZN+L5NjsF1c+bMThmT
Kt/MmTTsID2EHAhPPRSaBhDiKR94mmJMnwiKYl7BBPzSVo0XNxuUeP0Pu0duaDvt0XDG4M6qwOWY
HHf5iElCA3yJ+C1YqWZ8k5Vxe4Fi+sjFArUiKFDImSP2Ezh5JbE3kjPBHg5b1rnJnRvP+qkSyrnE
U4/O0lB3xFMkkiMjkTrSizIW5VLq/V3RoLwH/ollbTz1LiVlm1gXEsFi7Mws7x2TRa+vcnC79iWz
k3GPhSY+mRZn8yhv78IpPASu0pyvjyZsXDcOpBn9Dnwypgs9ORd2j3MIPMae9uO070OWduJsNjLm
Bc1Qi+4UKxru3CUARFeY/leC8kKYXsCyhdcDDbpd4B6NXPwkZKQ5lVb6SY6oOmfnQfqTIGxNNwnt
0y7X6RZDEL7N1Hadu1p1UwMvSBslINKqzzyyzec7pwKsXZJY57derVSdpxVX+JTq1WZS3A1rPSME
IETx7xvyFScnYswhnLe029S7iBjPczmRUbY8AiYLRLfp6j18aMKdGPV5UErQdgZW6qUzqjpL7bQ7
G1nNFj0HdfjyEFcZl+6EdFJPyZ5qg8r2Zhe71yDOtCSAe+SWdldFEvZQhcxzWNNGPBc61yAcru8A
lVQSkRznFgE3u1SUcUoUFdCrKAE2A40dS817iGmi4kKnAUz2Z9LLsyZxM6iWm+yUrhb3psaT1xAC
XUQdp17Nz7vCV/Hp3NlVz5WSclspDdzwRPQ3OTXvRo3DJ80d9Y1tWDUNs/F7BLjrx6ILIr7ww0x6
+1ajFIQWDYSOsusYBSM0+YR20ZKf4UNrml7Isb8d0C7/ECF2NIcUQOlGYpvm7DlWM//QTYx/r3rQ
USeR3zvGeN2kPddsCPi165h/cMAzOPb0n+aRzA+Knx+JhI9oaSLf8S/ifrN013cKODQAi8bzVMX4
zU1rZYIJRWdUPYcaMMJU4xCSS3fYqEF/5jxDjHIYHBTmKhslmtt11pKWTuQiR+5Clb7GNNbTB7R6
Vlq8aUY6e0MUVGf4v2ATXStaysIBKtl+UiKBBTyrDlW+7lXoH2HDjC6DRmbBB37EYEo8sB3re6a/
vt6kPNvEQt2TsafGQuvwMhTGfSXPM579Dy1V8SsmjYGLoKnYPKuCZ9lYXPbB+DBKvPw8Ubruw9GA
kkhXCsbCUqQi3evs9iOxhx9ibJuFryxPKlBx6snZvcWZ+Wr06rFt7buJkcGz6KpPpYj0U0A3bdU4
KsGh4jOjWvFL3Fwl+OI4GPdpT1qwbUFbzGvXVzr1MCiUJKMsHmtyk2j6Mncu24dRx0Jluk+JLk/k
QuzsBTQhsqDaZJXdQC/TseGDBqzewkG+RonTHYizUwEYYd0oMdWbbeqctD4EhWXF0Ra7a3qrh+x1
UGjgHRfD2ozijt6mpCWmJ/NtGw4xpg9fpaG9T9MwgwHLv9Q1eXsbYsxwycrsy9bdZI3GL5vIGqO2
cG7xzoNXHWH0UZOaK67T4Ij1/0IgRHfB3OBNYzhd0DSvkS0ZHvtU7AduAwK6NrS3kX40dWyZsEyl
p9ACdZHvDajhndXSfbWPM1ZmPrQP9upzqL07xTBvRqFhKp9xtZls0xlM4yJN3sY6fx50Di0lUXtr
MieQD0e3MGMAoJFkRsQhoJfhUnmyWrhenUN+xkxWd0UeScGhgFDiWWmttWO8BqN8UPrplLoAd1k8
qJLv045hzpxNYmNUxWuODGIsSALIHeCfdjXwfOyKhYhELQVhczFFJF2LZ6SWXiqWI2LsMG6aom99
WQU7Nri1BfR2n7tK4ikZ/K4fvUmDnVzbGwfZ2Bo/g20sgD+VZqKM8SnLatupkJnamshOK9W9cEp+
Tioi57k8BLbzUrf5W5PQ/6Ty5cY1VVo7Ryssn4ahzg+1C4BDbZtbpH1+rKe3yNSdFVLUD9NWIHXg
8NCIby5tgmy4wrkpbJWwOgeBGcSiZA4HHghyxSadmLHxLk9iz4isjPxACzMM0j0n22g2h61AFBxg
cnCC0H0NM3nTouZ5ZPgO1aG4FK7+js7n20AbLJow9cwUFQg1T8m4cFVTF4O2XDxMCVtJsKCD124/
7rBNnivNJqGIdikAks/SZbqDW3upaj6LioV9KPY4Rgu8A8qL0wKDlxOG8YguG+skFqxWeVIjlVoH
EffGFNluSoZbNI4nFnnPbrglLHeMVqHT3aZGtjeD4GeGS3S2wpMKzpK6MuFsEutAT9E5WePLPEqc
kstt2DTMEpjozzNgwwgVLBm2Zu1FKaxhI7G9gTbxZijUW1rlhC8n7nfwICs7F98IeYQQkxSg02qy
H7WPAb21R07fWq/7rVPYd6hPsKkEcHbjb4lIfyRl/Fo4Dy7ZKetu4BCWuXYElRRStJmuG2F8q1VV
clPbH1PX7wwilMkIz/oNi8ENcbQPdSCAQhSmb6q4TOP8FKrN8xKuwv6+1ibrNSfXcq0rDnBiE+In
gYPMteiXF825VTnItxqjcd4hgd0wswNvFt19KSPgKnBhV1HZ/xiZd14sXX8pMKEcWNSyjTIsIWSB
47WgPS7YishhpGeKFXAfJ9QcDEreiprisbb1e8uSMwKV8MlyRb1pmpAbyZoPdkP7I8vCnF1Bzn4Z
a5+NgREg1ZKTmT91WrltO+1bl8/3nMZ+yqF+MGay1kl22KbK9D4lEeeHivvH7fNupdbWdzfdUHFs
AQJeVI00dXs0QJBBVctL6NDShiXaVB2abvZCowcwj9UeFMuq16NhlVcG9bNmnuEifkxtR/sqLZ8M
cwRUWaYHsyq2eMswG8QwmFqAPjE3ZW5Owd4qPiI2KFQC4Vs6ErXD5IyRmrODKMYt3iJnCo3wjXiG
FeeRXSqzd8PHVMpMZGg3c1QeQQKEGzLuPpS8oKiUr3VXbnMy4NeBrb6OJXYYhT1kdAvE9i5FQK9B
IFtu1XEbcccHov0GrpAtESxoE++tPmNEbhAm4ZAcpjuF7xB2tuLzRslswCBqtWe37P2ptfNVrdUA
gTNjiyyNkj0mJIGnwRDfHlFT/cC9WW9cS30jWryuHXqPvAhgNNbHmLLAhtgDZDtsEeYz/TH4HebB
j3NkHRtVM72w7yKOWz0bXmg9Ga7JhpYQKQSl2qglIj+LpbRhx9m60bcI80Dp0CxviJHv9PR1aEbU
thyewkQL4CwNGxqqP9AcNR7dcyxKVFV1wLk3jAo8Caz+NHL29NVmZtpYBgZ9OrtmR83cieOQoogi
ZXCV60bsqQCliHJeJ73ary19WJecOaplfUgzjm7kJuNJHBnME2GjTZIBEeSEVV6Mh0ZKmzqYHCSZ
gFUDxTJ2Gw5j1klmr0yfyqdUA2nWNO3n4ALHjE26sWmqR2A3mM0ltO+nGUBOELr4U6ZapYCr5ntp
1C/Mi+I14pR0RZAisRwacxlFh6VD18obhuYpCunhkIJCImRBGoHFO0gHOrxN0fT1U1v6Soh82pRd
7yO8flBamlhI5TeqaFXE2wSXNDZmCg32ssoJB+KY0u2tTN1jdL7r6PLcaGXNx5RSdHXBfmpcggX1
9F2V4jBJHbRCUrD/CUBNhEF6EMl3akHKnpPITeJGj2ls/NALMkTRxTG0GYxt3OLEnkYR0EPgTach
kGgukkY2zjI2HtycIPOStJp1rfQpeKlii+CKdOtUO5DmtLeAN69FNO6jXH1pB5u9uYPbOTklI+6l
ObvEtJL0a5NepLbHgNMMqedhzN5KFo3BXkh0S/SdgGhBJ2Qw1nY+/0h0mhhloxOd3J7ilHMVHTHY
ICD4oWCQAFsjZlplNkHVhh1oKxHhBwLk5cFz3ivF2K+qjJ5UNbW3ABq7Lb73aBNL+UmmBJDUjv5F
MWc2zMNFdQYhL6JeW7fwCoqqmlfLtMshoSAhVpqpCxUDm7OTiPuWiT+t/HRtCAd0WZF7kQT3hs9x
OfmBcC3FfVEN3S56T/UmuQAfir3KiDW/lI68L6Z+PzZktsJDwFtsv6OGNx5ynAOqm+L41a1PM1h3
src2dWbzHI3qmHbpTh86gr/AlXg5lewmH4Mn7jsxW8eszs4ByEtPIZgUXf+5LJKD1Yw3I3GX+Rze
1oSDriynayl0EkjokX1xHZNWRuZstNp6bQzuzrocH4sj8l0AoQ3dVVRLhAeMmgdpAvanxSAhzp11
hN2piM6ja75G1vQRSwg6cGBKAm4ZhsbCfaXVdQCB92nY2YuWlA/BMv5pI5DXFv23sVkAKAIkcWhD
yc5QJtjvmQgfhTuzAijwWB3QE7PSf8oEvUTwEICsoDXaGCdQWx1TiobrbmZvnMABx+WdbBcKWG5v
M8a567Izf2a6VfksVy+OKaEXOFsEDi84+4GGK9UbfoR7yCIkNvHnQ7Y7xHAoGwnIsSt0ZWKaIAeq
r0kISJ7WZGuOW3uGnD2U0Uk34xwpqvkRLsb1gFEdfaxxGt/G0n4dxuCcKtRDZhpyGNc/ycxO9urY
X0arF56mp1QdxCw1Y/iaVyrm4CA43wNNusUyFzVg60u8tjjWSSWObjua8VgK66YoNiys0TYkXUGl
HmefbIiL6CtzU2jlHcDWhEGZ1e+yeXgIB4TRGulqHssh8UJUIWu7IkSAJOedrs5vjq7s4ylgWaQF
qIQmc4C5zgHFsvaPNFGNuOUUS14tJ8RHN60fTa42YpvKBLVnBjpghcZNehPzVN8ZjcjnM53Udto0
RMfCdSjldnrqKXdu0JJPm3GGj+eSd0YtWekLJnrL3NkANT0nmzFnnST12dz2UJrpwNV3kZWX61LQ
ve4cAzOwgZkaCuIp0GDf1eG7IHt2JXULwQeLvufgLALjQ6HDpaknEVBX4CJh3R4SR3l2s8+SWGZ/
iEp8+B386nCKim3rKisIvoeqFQ1de9TuYPQKcp9Zb4MkfJQj5YIStFDq+F7UOpYfhqXGCMRtvPxs
jPxfnFK2H+oFpRJqcFIe69Vsc4cLdWd2JUFs7Hn4jU9TnNMsgd5Uu5DfWofc0IE1glFIpvSBnyId
3riEfKzq3HkORM+M3hzHM6Eq0SIFC5JbpDURhkcVYJnAYk9mxyawpbVidMdeYG0gqe4MVTAOiprC
m8P/ZO+8duRGwiz9KvMCbNBH8HIzmd6VL5VuiDISvTdB8un3Y6mx02jsYDDXu2hAkLpbUlUmM8x/
zvmOuJY1XDB+cYuskDdg+pwHmrV6Vzuzsm8TTHurWe9/OVjs2WUxdOTVSW/yj8ZoU6zOfFq9wfss
tJHu8rpeGmYmxqvFxY0ZGXdenJ1REepqPBX9Cw6T7lBEHV7i4KmPjJNVWcgetbFMVY2agypJegUa
k5MF2c5CFtYhY4yOE665zbU2rqD0TTC/IDT3KidDBSdaD4EiCSvYD6rrfDQXD1O4OjZF3/oGWfxN
5VJ/Givnwatp7mXF2MjwGI2u9aUZ4qF2803UzP6YF5UPOGzeGprJMSTXLyP7tE+xWrzD0phQDEgK
zFCctRph/IDRJdZOb1NrnuEAZLJyH0TZcNXT4crVbWkcIm02F71vifvRE4DEQ6B+RmmsDRn3XImp
AO/sMPD7wvmZYwXdsPdzDTZ1IvnoodJssFkbL73TU3jP7X/HVX/HWZRJC2hrmO/iEkX4jArOq0mF
d57U/LRytDLcxbFZbUTRMq6n3oYQpHlmfU4blWx0Mz1PUHlX8kmktH87Iycmc46Xcbd4zZhtkd0L
b7XkKO9Scu4FWMAspbU0L+t8qmpEM9ki8o8tshg6AU7vaKOXkA9ivvetsuGq9+g2EztQFZTgQufh
kCnX3McdREyNtswg0/OzO+AWE6l2rzJ2YkUVZSX202A9chf61DTQ9llbH0VfooMVPN1uQ+l3R8MG
wfx9ZgcR/pL23Onh75GuRLhYSyeg6H/yxxR8iANOHSzvzwAyo01gqIEGpMh5Vlki/SlzzF0mDerX
ELwCgv7nkNHwblLA3YKp5EZfg2yv6msydN0mz0kngk3BvZ7GztW1i3HXhSEVNH01/eyy5LEJ32ou
G+vCtV4GKPpm0LSn2aEIPvfE1QwVDcQGjxYfr6pv6w+rB5RYJzEAh5DfoayamK01775V6pxDDHgE
cyNEbzK3FDbouanzQclrmzxmPaXD5NXIXqlTrd/ATZCocL4UfblMfELjNTX0Y9+YnPvbOX+gQOcy
R3F1gz/W46rR1nFpzPcJVbFbBOzSb4vYvAy0wvzxXZbB7tudGczusZ9Bwta2J298AD7+mBq4+bWM
sMfl4h1prESdes7abjXIeHgteEwvBRPXFWVzz0WcOPdNjWIaR1V/1GyZ/WAvBi9vH+s4g/kTigKR
Ah/EwRbj40RX+g4cFQVp9TDvcBDka6hGOpw8j0EBX9G6rDRjz5JVHlM5yFPB/WBXUiHjz01P2RbE
5AfMoMe0Drl3hSw0np4/FTw4dkdbUxtFt2Qs8ycq3LeZ3vJBtee7SkdvDALvaGUUG5lqsJgelEHD
zFYfH3IevbQsau7Z+bwlfbsidRR/aNXd2ASUAZi1fUJyw0sWXZj8iD9R528HdY6uej+N2HLhTKwz
zuvXIG3exzShxmNMH+sRsAKXApSQqo8eenNoDk5iMYmIA4dJb8G3tbgOJqSegC31j+kgetSKD7Ma
x7vOS8V9TXP2RbBQClQMJCJiul0givP3DxzLy3NoKRKjanq0Wq0/5U3hwcsFWeXOzm0QZrlprO4N
y/J7s5A9uuUHzbSLW35nsbmtgXiEh8gbHCzKlLSHEvBKWNbZWcsH5uCSg27ISLbq3TFeKYSivGeQ
AOujbR3tC8bQc+aiSCfxjxierT90mXEb9czZN16m79xAkfLSERh1ARddUBGJsXVgoeHAl6hZcvNB
Xu9zIk1TCLm/NrTYDxRg91TV4mFw2RNzl6xJaF0agZwCBWmVC624KlWCmw7lO5jglMKtFIlz7M2L
BRF3JWMqGoSVW1cKBABJYDJbA24Yb3PSvyaoaHretde5BkfyHV2YwfCtvrNHMC/OsLFAXTQAPgSU
sH1hOozqkjF/cqP0xoFq4NIW4RHG0rObODM6Q44fqKLW25deQHmZ3cegYcqfxmwsirvG9MhNPcKn
xk/V2+1t5Pu9Yol5V0AsjVZGV4NiwAcnI2TUldmr1BmLFxoWHcPBH48XwYN6BVk0tEvuvrR9bFyI
JVcHOzoVF8xiPbhAt1jwdAzxPog1+aZDVMkdaF3kS8a9KopLY1NL3GO123w7aCyP/c8jun4anPBl
ph9hEzmV/cdvmbqmc/L6et8KMX4uiTugP4hvYshBylvdSVDV4C7V7mbn05pEs1bkKBQPndY1rWkn
TAOS+sfefAzpInzSp0e7Bp5tz6q+0mFyg9/g7XD8WFwHoJ1r7gFnwMl2NHUBrsM5ze64fWpJ9GSo
+C2zzPwidCt8iqdfbaxc/jbDuLkZlhaXLptNWm/yVNcexppORzgP9it5aNqNAYyfySYLP80wV+dV
9lh1lJvMJrBMC7l1TqZ77HUoyZ6BPCR5SAub5iLgKNTpxE11n/QYOL7jK4O1BMKE8RlnjtpZdMXh
aWXjzJZ2HUpZt7zkrGZsvoDK6V4tFGepMQk2WMVnxuy41GdVlEQhoXpSHTJuW9fC7yeox1h7Pfdv
K4qC/fe/LKY4ANH8rpVZ/ntpRIDRBNdEMgRBZIwMZND8vjTb+sDMXVyUU0SU/tB9EhZ/vnrkAO1v
03mUmM4hNGyDTFmsjjSduY8y9vzZ5FA6gm0p19jSnY3QERl0MwzPOOOxBQXlfUXEQ6MHwQ276cFe
qoXjIsXAl6fWa1hwDccEApE9Kp7cdqIPRXfEGlLIlaYGdfcdNXIwuTwUdrj99tfqVejPc3LSFiDx
ENXXvk4ukWA1TqnDpRmz2tnG8MpaKh+mkExCz0DmSJ2wcRkxn5aB2ewyV4wbPe7PBdPye77hkaHi
vhdFdZt1b3rkhT6aFBb5HgLNhVF0yqA2Dy+GOLthPmDTd78C5iXvKGwLc3KQB8aw18BOpztdxdap
zZqb3PyJfptVQ+cVwUPTwH6WYYvcyKk7kqCb3ysvctYMKyfOaLiAtUS06HAlkicOv79/Zp5SJ+m3
cQav2tUpkVeVHj+NwqWTre/IB8HF3EaNHa3J/SpogXjuPYxqdxNcoS1oJPaFWfLbZBifvAEc8kia
ZOhzuRNQPFa95d5Q2Q4ZOJ0Pc2QIYZSKjZG48sowFvfiwv1oQFusJzv8PY8kJ5Way1d9tOlLwZGd
FXyxRjoO5wgsOOpvTpfO8k43rYpWTTVWP2RcfI69Tl4P8EGlRPpVy/Ewxc1PyfZ/Srwwv6nG/Skn
8cSWOzy1hFf9ugm+EAONvRps72rUuuuX2A+zstPvxxnDcoUI+xEPBPqtlyaC2qFSs1zZto6SRMWf
6HLtPEj1OfAE7pvWeNKaJLwFJHWOZtXt2wEDWonS9ESZbXCrnfDw/StNn358A0nMAPrxt6+fUWd4
4V4nfSuNPIaHcPcF6qMetpRz4eUlQtUcavRrarz0/ICluNzgGwoBxMQUD6SJLF9r/LNLW8kVVCG6
GrP4x0EEjNVKTpkir/AfGZpqNvMovIur6FUhAM2+ULtgVkJTtbepenUWBk2rKuu5BvmQyClhsWij
gx7rGdgZ9scB1ANHN0UbQ1XRoOmdvzMYf6KNBUgepAnZEBsJKa1go36hWW7jGMym3Uy1R1yD3Ggz
OLEGI0FhFt4Lm822bz/D3J7ODcPHm5yoE5zDyvG7BVYc1hpJw3nzB6KEByFff6/D3z+0ITQFtqr9
9znaqIFdEwwjFJRgi01k2PM+d94eCD6DmoWOUmL/vpTOUhDq8oxm2h7As3sK5ljHlEh9Uq1LExOe
s6t4eHb46hkCNSEKUfP9skguawwgvpOD/URzHmPRiyTdtQXSiwuCgFiaucXqz2JrNFR7TdSsa2Uc
XKSd7Et78bQ5yrqyCHCWyYv3sPLEl8S+YhbRgmXH45A3wXPiqUvQ2TEkZcJVTamNvqMi42AlE/yQ
EBzo967sGZnwo86yls1y0+SqfPSCO5s5+jaGqne2lfXTUKPznsoJ2HlMXZTbxNZrXgMd7TAGg0zS
zWfhyK3EMs45qxvvtJ63mmjRnT7gaQCIyfmhmZ5dBDE41bnlj+akv0xTtMFL9BJSrdWJvAehSmah
5nmhvXimMDlU2L6qfDl8oFp3ETNQFIdo1u68mon2nLfPpRt8CI+ZRg94lmlRuWq6tuMEVnyhszGl
wJxpFShnKfQRB8Uq7t4onNL2vDSYtGqj3YeCyZFWa6uGqTBArspXrn6v5uLnMkhEA75Jq+HdTTiJ
l4X7WTtsuH1Ln1FD/5sWXccpElvmf2BxQW6sUKRenLLkOJPPu8KuBVH59NHKP/u+sw4eWNgqJCtT
iV9eOHDLMhgBBXVzP0cGL0woX+xFrMyn4piGcY6r/qdpesG68KIHabU/MONdvQAsUV9Lc81kf0DL
JwRR99q9FziXLhNPLmbMAM4+811z7QkcmdQik5Ll+m+3yx0+x5fFHJjOUAYCSbFPIn6S9vWzrqdL
QfbJmAy5LrvwmqlmPFbpFKyJ1WLrsj3kdAp3iAmp9xxMWVfQgMGy8hH3DrL7WUPJBtvCbU3cCJzE
e5HzMFiV+u3qAfdoR7ukQ3NWEi81YShq6nIeUpqaHoWjHfMsccnaLX4Na+YizoWCDAUWs9mGL35H
rShowbi7n+Uc+MWMlJxE9dEaO7AmXXjsyuDm6SHmVp7kTTiI16akIGiKbriGvwoOvJRWMLHhjlts
2qJ2d55nvdjaNscDxqW2C9f0vHxE16h0d1lc/zYnT26C7NYSkfB7uBXIyJuM4DcmnS3xC5AVHqfm
rij2jGDPA0xMK3d/Ka1LNmnan+ZF1wWHuXIsYaw56D+LOMfHB8y9sLxz1Dn5hlBxcojkpgkqiOr5
kaZLbgEau10QVjuRDMXeIe+deP0raxUCByu8ZGDnB5bmKzyDzATYLFXNqqRnyW4qwQlQHqqH+pka
u+WTGD4kNRUL9U5vvVNLhcI5trSnPrPeJoQMBjfJT44+Fn6gnykZR8px6RVfnCP5LV0ZRf6il2bq
xyavtxTVC03eTYk1sp68T1alD7sNGFDnPzwmYsWAukVzZQZ1uCoOGsyRNWh3tAomD00w7BkSDTud
ApfGGHYunLuR+/U41cqXDe2wvs1geT3a/M2MTzZSFL8NvXuJs+DkeNWAx9kIHtATHcEk0Imy39pk
EKMNzc/QUx+TcTcLL/ItHJ7IPLRdS7s5obpg4IGNZJJOwe2hozbBhTaK5HGgtA+x7JOZ98ekoueh
xZCS8ucedY0yPJ4ki7MqYkvCKbq/Iyu3r4TYthw+uii95yN60bPqBdl+bzY4B4rSH3L8lyXJ8rKy
zwiFZDOz4nOQ55EYfiok5vKEPbWL/HoaHmc90fEqGr8ZUtJw4WKrGhO6tJzyS1K/vIKKizKCd4Dp
G7Q4G7u/ijmecJ8X3SmTCBhqrG9ahnBctw0+AwU6kKufV3anqrVfWOTuSnPxmyKWyqowV06D3c/r
qP6gei3K6FFMRu9pwEe8nt1kY+bBQZX1k5FhrW+ACbtNQD831vg8n49O0N+FdrCvJfws55Bz5A+R
WvMK8UZlP2szfS5SmqR0Wv1K50VXxU9N3UNZOHT40AnCrazHXnfPGcXIAE5+FBVaoV3XPMV69FBW
YJxNNxErWVYjiEnnqVOIXCWn8XrSsY/E3v2cwwMQcXkKrJwx5NC89w7uLlq1WmBEDFSLnSsgaLWD
ekRi+eBG9gwegBUubk/SGaqNbEf72Oq0IjpftAhH8j1t+l+2+NkEmTrbM589K+rQtQ9KIaB3JVVr
Q778p5AHtP9FyQj9oFAcUILT86yNFOWsi0B7jcLkKCyUTC9gutlG4sXRRsJn3nCHLERT6ezHJbF/
3EC0fKHwUlWyTbIIw0SC3CJ577Dc7Lj/0bOBYyZWM71JlGRqzZsEMb6qlyVd00ui4g0em2Quf3kc
NfEgUqlEVG9ndy5vJ23Jpjb3a2VGTLpNhvamQf8UZ/gQG8Ex6bisCjNfjwZ77AAds5m/Ytf+Cujq
wqYbrgeYuuzj8hzRABZMI0fpIV4sCt6qL+MY/uR9qC+HAQPcbc+4kShGyPkfrJdaCGKVTPFlB7+4
Uz+KJP4gMvBba5WPk4BYmI7iXTc5N6zE2y5y4xyZGModv6CmXOHWaHgPycF6XvJsa3zhQVc8Q0PA
DZbxvpiu/iVinrrK7k9ioiUBWxamSqvxgaz5NGRAYg6ZfpQOjzCs33a5LuvWwOzJd0Z7z3AS4nC5
6n8LA48IXVGrwTGkT2AEi0l9aIdap/HIfutn7UcjDbpj6+7Gm5FeHzV60MnAskY7lXHfjSFxC/x3
6UTzW4WpWi9Yj5v2qkAtr3oIhevMvUMlkRvXaImJLxM9N6t5PAuNtpzwNXbLhvY/WDh0x+wAQ/TH
AHQslLJo9plyXt0M61jD9Cdo7Poilx/MJr4nXnJtunLa6H1PbqJx+09esjl1tmnkrFRi7FojSahr
krck8Hw+0vYaDAmtgiWk7kY4aP748te4qWKTcjfTSJnwWC8ercZbabwnTsRECWLL7Gl3lYoQfYm3
agkV5YqdBN8SCF986m2O9t/kk/KJFHPgVvonfMrOF5HwDjqScKqru1QvZ5/R1hOUmfsRma4mrb2n
sYKFCLg1U/l5bbbmi1bq9hbr/TOFzWi/OU5bA3Wmq34kU4cNmHgA26jL4t24HpJ3Sjupi3twTjiK
5Oam1ShgcV20qJBBy7po1J2nyicMraDsuM3QEU+hIB/xeR0lnGW+g0t/c8Hu/gRV/8Un+9cv/9/C
lRk2waz/mld2/tWWXVT+k1f2/Tv+AMtM7y/QvpRpmIKMpyXI+v7BlZniL30h/hLwcw1dWh70qb9p
ZdSf/bUASsCbCcGtgp/8J6/M0v9y4To5EgrQEg3/H+HK4NUtbJH/DCPDULYNV4dZhuMUyZPw5L9C
hk030WmDC4lel4TzfGX6I8Fnni9cwVKPqQzsysHPA6fyXe49IfwazpDuoXJoqxfYBQx9O9fifTa4
trl5rW2ziKFizV6UIfDyQQ33Tdynh7rVr7NHpZHJTLsIAgRWTJWrUSFSaXSMttoQHwY3ubUlSqiF
c5o5rG7gcz+goxksQQosJR5r0mi4hCb3YpZAOA2soThBBMI6FEt2WHK0WN8WGxRGX5N+gtIzR1bX
hWEh4TKa6XAQlM+ZzQj06k3pVKPBBMQCUnhHLk7MEg12vdgiAl4Yj10RZPu4wMER94Ak0vrZiCTd
y5nBQa1TwUZf2wUHzKBVTGbYh7aElBXhyjpCTY/kwaIHF4ZBR+WiSYYKvAJM9oKTXcDoZDvlg+vn
OrJYR0GnxMXQpGRihKWZW800i63U8mMuU3q1WZ28gcKkVOs+Zo16hcm4zxjSbnpyJxiXH9yizA9J
sgOBm943pvYG7408gy7vZGU+O12fn7kk39NvzknR9TVwIVQvR1evNl4F7xvTVaivuK/wKPf7aa5e
CU5WZH03NV/lqhaKSV0aVbuUQXIOlkJX+aHRYSI7GAIPSdw8a32YkfMzFUk2zjxNVe4thD0ue8tI
gLHX1qw+KyY/sDAw3tFnJh9lkmA7oe/TJ1CyVyV5xVaZcsNVzlhOjm1E2MgbwPWPpUu4CZ3M1RHx
KkYBAdzmHfIKB+CFC1LG2lHBHR+5j650gkb8v7Dw2jW40XczNDV/pICd2qzkA3VjMzpT+oLp2iij
C6NvTaOnMrYq7Qn/g36sRLNPiH+T3Tpz0VV3VJHQu1ZmRK2oYS7DAZhJ0F2Yp00Yt3FNp4Lxe8Sw
iHeW6xAmtNymaa8yMRJb/UZHcdnS7Btib8MuNLjtr6ijOxpXCyNOx92XI9DmKG5frfkaenO39TCn
4tWzccRqxbEe3N8pJRUHWU5bvdV/T8LzhyZAa6lUuS4oeBZmx5bFQXbxefIgyMJ3DMQ2bKzYtPDM
p4XmgT7vr0zZ+h1gQD7lQ2juKO6N+/Zosa9jvgoxKCAnG4Xs1oYB0jNczFBurx1pevD8VoPzLDra
mqvUeROu85T3apv0eUQ1GRHRsKq2xNUo7ZkmDsNRLy8tqpZuOPM27UDkiJTQafLWxvV0SnM2SWkD
6Im7W9kOB0tVBEnVl2NSNyXn6pkMbbKZKVFa9xBHVqS/i5UtxzcGT8ysMmTIIJ0lWmf0E3/7wwyU
L+nmF84VCJSSXhzNpBMvbw3k9FkektH+WZhBdNQA9kN6rsPX2QB00cS4r01LuTuyu4+lNT3hdT01
pXd1E2dYKTFOW+n8yIlJEHOjIyZyXV9ODqB22yYAmQ2neeB63Ynh0yQtt2qACNhUmkjhkJ0gQrgk
B7lTZSM+fiKKfAKoMLWrV0QmJBmxbxoP1zsuVn4HmP3yDWVS7ZrafHT1S5TmL5PzaM7wK/jgWl1g
7TDdEEXvotUkI5cSXWpzi7LahCOrbxfG5w6cktl0YCBRZUZZbbyYE1sjVcbhhhKqZqj3CbXZJof+
Q2NyIgNN/MNQuX503PinXc4VF5PhyzXElrwxI/Lu1IXap6hSDAJQc2baxydsABoGSratX6TV9WHv
Nfa1Qtmq01HfGRzyeBsZKAYVx3F9JhpS2d1uas14VQlx1nmOxjE2fb4jPC4Sc3yrXhXTK9+lA6k0
uSwndZoeRu7ZMpQfnq1lhG+M8ewl/b0eI7xgmjdhiVkjAubsA6Bi3hXI7WRaX7bFSZzAEhkAy7vr
MpvUYqP8pMbb0TLn8eNw2jch1iZZJc2y15DaSBX5pmEZkJomVBBzazhxx5omdmIkZ8Za+pIWLqxo
s9vC5NqRsot9qL6/zF7eT2134zB8bw1J/sOux5mPsBeBulJYBFFf4rCvDlyO8c/FOApdBs30kNCs
q2EguOjK+iIalPi0hrdby7QeNDKo4BTdcqsm+tFmKgAapolM4g9hP/EZbOo38hf+QPR2o3p/sIhW
dE76EfBQpKLIP0Z6dfBTxE3xoSkGXUmEYu/iDTiG6WcVUTgHCYBpS2W+ZRUxkxZn0spsvXfQ+YzY
ohFTdXCqysLbN6ZYFZ32g2hoHlXXXPAZcqpmbUutwN6zo3fF8msXmcLLtUv/bLUpvRp13ewqFysd
dvhopaqoQlL5dJqM1vncPcJGu2mjVm9k7CgYx2O/L6N8IzWLt36uSZcZ42NH/KZMTLWdNdQFpwXK
2DmLN/DRnsofzOAaH69j8MgnEW5H6W76vv9hGWRt2Z32XvykV5aNuai4k+R+8SoxtFPlYq82jhCn
Qjt5JXR/YPEkgWTE5kpZNj6Ej6AxOB4Fot7oiGWhPGijNM+OQ2l2juxOiEOsc4a9AFkeYAYBUUtH
E/okb3InnV9lS0g5TbDCUWGG0wF726qUIcpVcxCjmJlaJA3XSmKUNqD+KnNLH0oXntIu3Bkhk+02
KU+U8JzpyttLNfLdBX3gD7L8ZbMoYRFKC1za6KZjROt33J0MfQMWC2gZ6f31WL4sWEibV56xOpbg
uk5+dt30tHyUulL94hj2VXoJ1ekaTFnFlDhzEN/581e26Kl16dv3KiVu3JviPdLfuFUeiDXaG1io
b2Is551t5b4jm4MVuH4szA2T5fWYJV/a7BJuLxJ7jZthS5cM5j7MqJ2RHqoMX/HSiAxzqQG7kG2s
1tq0HEOgIRmbQjd+U+XmsyrqvFDGlzHv8n521prgMOfKxttaRccdh9AqyOXZbwJWEzuH4W/fHJPr
6xAzqevm7F3Xq71mheZKNALibPcQdGRfMZK367yvH53We3OS+r6NaNM2W5xhMzyAlSODs2M36a13
Ps1+gEyYwnmPRH72AB+x/TTkZ0kLaBlcOzf3foYoXUfp8t7qD1YuOjha6Dt5cSVOGe+nbvpNVGfp
Ui0NRpbGc9API3b20k+r6kYq3j6JvntpDeSBHEtlErDuqKeoUcPeLZL3ZHAmwI04IgfZ9n6l63d2
Zz94GeqEnRVrm+5EH3P6Sxjj68VqPCT2wdvVlGP5TW4I7BC/rXE4RRpVTWk8XLM6fZ6SipSnpvWr
XivlOqA8vAQbKONV2cb3SWWvDUEZWqtX7qr30oPeNMfYa3KOZA51xL128GLrqaqDM1YKd+2tO+o/
grB7qqYlMORWxwEeJZ2Szl7nZQHMCnm+uqd6/kcsj7yLyOBZfcHidsdu9yNoeB5g1SP/MCuxFf0+
9my+E+j+tOvuAuacbpcp8YEPtBuQzro/Kf1CjHXf6TFD9GuiWtyzdARMo/nLzMa11XP8YjM4z21w
TmwbEDPzTtOoX7UCcdzKfzpOYO5IW3mbqWru+qhfAaf4TTqpCYKRdGzaLWbqXUpb8ooYwjLxxj2s
8yvGKim7ECszHnqS+04Me53Wqxc9HT/R+VtKWdLfQ4dBAifOtdQNEl86jmK7br5QXOVJeS78HwQd
eknIGGyVzN6jjju/6VT4PKevrPxAZaQ5O7PSK8UgO1Jw+qoXgb7vh+6nEIsFCZ+VNZAPLNm1dnad
/wraYy+GTdCJj24AG6jGnxOeqK2Vtm8jJfMV6IbceTdbZ1jHccLnurd0LnwJER7mxmgVzibKE1o0
vYdQsyEqItTSHgWwijFn2UIzHcrpK8HY2SYWJEhG33HBiIUZ9FuT6FdR3UmdNAeXKj+NiNhGEoZl
weS21QuiKGYit8uVxi9GjlEm/knPrjg3ldYbAzdecDvFKcHEhThas5HIkZid75ra4nRetjUSVfXo
dLlYc/59GmpqCGxziLc2jJthJGlWmrT6lMbebY9VuORk4PUQJZ1910atDTkYk2TCmz5judIfw56+
9qgvqaK2jAqXLgeM7GIaBgw6E7l6VE+gJ9+U4x07zAjk9+XrZIJpsCTnti7XP4K5YWNLNllPiQj8
X06nE5iGoWNptNh81uDPivAzKAFkSslejX/kUIqExFl0ma3hN5IUuoHWbN5aj+10TFyeXP3Cx7lc
c/Z8DgMm/UtZNQmQYasX5rX3cPaiGX6iiwEAo/suu/XmuGB7QX83mrqqsnqk0Z0GPAET94Es6w8q
BsKD0wPWMLHKTlzpFnKophcfSZLZd5rLEcHJAmZTCDlFanPTZpBHkRirh+b9KiK2mM7AvmlHbwal
6Dgvw1tJ34QfYPLo7JK0G3ZkDp8YyWMsgWk2X+SITAWxhnWg184uK/xuEhhbm8Ukm7sRiQuEFCbf
GhSHngZsnMGnUKvPOUbMKRDlxTZyWFpdQ30VdSV6Enq+KMnP5NAz49ndVqo9uYqPkbKGaSdx1vmW
Z7wUkaat9eFXxUPHAzufOaqQPSlGnA92BBEgIHKXTFG1bheotyr3uYpx29H4c6vWtd4Pd3Az63XK
XGI3XBwtu1XhdIJHalMCRRrD8yLm0E0ChiMRl4klpMs7HGHtksUh5peMz1qqHYEeJ8cYb/xUH8q6
eGpHEwIHfk2QDwzvvEPI6YT6J0C5YQ9QK/mig2DaqaG4utHIWMIU/bqws13K1+8LJ6SkpUvPug2D
c3E94U9geXcj8cP7ZYrkrrDcmDfX2eV1s0ks8Rrialr5kQcHTb3D0viKSABD88pw5RY2eQr3vo7M
Hh5zDJWDogMLbtNmANGZFcR3KmZX28HI4stoF9om7Al59+FizacWhzlIRAtfbyDc7oHmfDEwt3ZK
X5wxorl2Kb6DEAD8Ir4yl51XQRods6hGH+lIWwYc6RYpDYzNrzSVGQAfoZ0aRRP9SUbFfWhJ0JbD
tU+wcebAZTp63Fbp5Hx2hg3PwdM+Adg6Ky3LuaNG8pw7neQG7YHy6W44priG405YFLAuqZ4UQSOF
7+soVOGtI1JaRcBkncpk7wS3KnjkzIwjPMzb5JxodIRl5fQ6gtjjhPXZSVrNubH6UwtBvy1RwWht
XytDG9dmV9KwRgVFoJJV3ozjDmg4qGR9Emc1leXBYvCUA8TZcq3/hFHGnz+pZ71XWMomdFoPVMQF
q3zqW6Hz0DDoZr6g+QgASJAjHkyzas956R0Za+2qAmhnVyGlW9dBtMaO6QzHxYQPdNZ3zXbS20Nn
9dwUmnZnKeDQRjihnPaERKDNHIJqF+hMhgYrGalEqslCB9ikIi9/r0BuKMPmL7WqLzMPT5KADPdW
YJClFdp/sG3/f5Zc9kW3FGmEcVn8czLMdPW/niT/L8ozwv79P96Lr/9YvTcf/df7v37v3yUYrvGX
y4DYdCWKuiNNHXro3yUYrvmXhaplMR22KIahO+n/jJUN8ZdgXio8Ol3pp3CXvoP2TwuG4f5FB8LS
ggEaxbH4P/4nJRjev3jWzKaF7riu4/CVUc5nLXDTf4Dr+iSSuRvUk4+veYdf8Twds3NxFrfq7N20
W3qN7vJrfi35p74Gx/kcnsZDfBJ7LvvH8uic+ku9zvz2kt3qS32BrXIBGXxJL90pvjSn5mQfqn2w
5Z99eBiP8SE/z8fyHF3rc3tOrv0Za+FVna11sJrODAQP6pDtx111dPfF0T4BtL1g67tVl+oS34oL
e/wVE9wlujiH+mQdytP03+Bc/y8vCBWF9tKU5lnClAu98B8vSDZqFP+UJudJNfupSS9XMf83uMz/
7q/4V5mFYY1TYk38FYLKdcX2E3F9+8fT+Lfw88/CDGMBk/5v9s5kOW4ty7K/klZzPEN30Zhl5sD7
lu5snJQ0gVEUhb676DGq36jfqy+pBZcyQqReUhWzGpSlhVkqgqTD0Vzcc87ea/9zViCm68qSyZew
wdPC63z3GZ6hZ6ERpqiswuqkIj+qUyp3SDeBoPXfHTE5PacAM4kCWrV6hwCepFiAFKJ+AYPNzf6P
Z+Nvjua3L+xoJtg0W+g8AtzR76HpgweXxoGEQrAbiqAYH4vYf/wRv31fPsLSXFsIDTsPvNa3lw07
rtVRVw6IAoL5SO6jQoPQ1J3Vxx+j6W/D4DixPHpkkJgCqYYL7PH9iS0ddMQxDwyUpG+IT++dmsLU
yM7maM9HlTimycgemjdxLL5ZLr0zl+5RjsZ8NNNzbbuPiR1evAEiemYgXzB2ZCaZfQ8c2pfsAAlL
Q3FkrrLAp6CokhXOvD2vzJUBK2puZU6/ZDNDDD15aTHmbD3SF8P0ZrR999EaaFAhoGRX4zbs/3qY
KQ5V7vhpklfPtLK6H6xuy+1/U5re3nVupcn+jgH9EQ16OpMe7zA7NlFX2/NcJ3dGkcZ3IH344JXx
SxMMX2vC0nDwcLyRCWCdMXGpdvB5d6blf1aS6j6w5T0zGBycXnzyI5w+JXRLt71vwCGScY7YHpob
iaioBRNkAWRf9fUpQFEw5nY19wcgDrioh7FNUAJhmGbhxA2ez5DOMNaPe3ye7TClLzc3hK4iM2EK
kjWmgnE7XEUR/w2iUUAzDV2GyB7vIioJLJoQPmx+V+lpgDhzeFTQLRxmuDYvCDZXiOrjVn2pVbzP
SVPMAR3fTmhrpyavGGvOsuXeZlIuFmXbYteU2brCoJXB6GRff6GVxp+S5t5MnZt0bAyMYM0flqbf
73EqGR4fkI/6lKX67tbDfWXnZYyciu7bZ8YhqyBPVswxPn98j+vTs/Jm7XDefs70CPyyBEo/znyH
LimBnuGWKMjntGYHZlrnvAk3iMi3FUEFFeSCJhgPAHRxcmNuwP8UF7g5xWeRr4mzuCO7hPg+5mND
/Oxayc4Q4fbjI52om78dqM2iYus8j7BX3x5oTgJJWlPCLyLSYaBtLb1RvfQIKXxbPXz8UdrvaxjL
o8GbnDc2+/UrKfqXk6KTjNqkYI4XeTQN+spTVrdPmMR4BOLXyRqiFDUUp37epoI9q88gwruXlXph
pviHC/R3h8KomUmwaru68x5GSqwfuilyVxgXuPOqLsn60P/wdZks/825BWhOSJeqk9Bjv9sYwFiO
wor8h+sLxHDkqXblXQjeR23c+x6YQKvVRyaMgGl6cDeTuBvdYNjh44nLO18mK9vPXrG4zlhRL70n
FQYI4ly1X4TdrOrEu5+O3ivtpdWjeg2UuzH9YnnJs8APx8Vm8FoM7NtNRCBdsWjECOG5YRIHYn4W
gjWwzORBz8oTpROzDUpGraCTQNwB6uUaV9vYaBcb+pTePfUmR+RGu9SGo+wlr4UggH0INlkSP3vw
t9SEUS4NIzFQQksXsWq1z1kwesCiKtZgpcFv4gdzFolFk+gL2bcL7Kj7OL93DKRNGVPa6WeNNH4u
wEhgI2UFfoJsPsvx4fUx0yGoQz4JB70dvkCVXuh2ugKqPotrC4YhkiPod3e5f0yGcBta0Xo64yqQ
zKjQLmMdblW/wxJd+htTV9a+Mnky7txOvbQW5YSm0OuQ5kTCNM8yts49NQl19Qbdyx7774ZG1TF1
QwTgxV3cpTtipU8erKIZpsq1Xlen0vdXZRoyck0/hfnJDldFy3yGBghEy4iurrmk9iBz0uPtNCCo
Innhy0ACasogoFWm2xB150DMolt+SYYbuBK7ThXAkZzs8zj4W7T30BXXQHJOPRsqosE3LNcv091b
pZhJgKUo3cFiOKzCRWL1O+d5sYrK7qmyIe1V+sXys4nf/NJhngo9Nk3Q7MLoMU3FquiVe1wQCqqp
5snry33noBMonSMGvH3SF3eJmtB6CO6MgRaKenAy5ehqPuwvpv4gsAV+oiYEXin9Bx7X52l9VRuA
X2VwrG4L3haNe6qaeq8wZMzq6LND4ouDBnVGM3BxwTSFkVruOZErF2lsidWnFeohEIzQsG+JNNik
WrilZXUXQShro2QVBflDHU/aSK5t6z9UcERoliU7oA03scGlmlR0urGzWuYWnk8gS9g8lbLYds/1
EGx1Xi8zTSoSRWa0aBsf61AIqsA+W7lxSczxkHEloS4MNX2a2LxEdNWbyP4Wx5lYVG6vQnEBL0Dz
tsD3Nh85BqUlwyAwaX/Q2c6TnAsaQ4JWBCdHbLSEsa9ahvTw2fF33ZOmjBjuGE4RXLdsh43Z+vfT
eq9W9hfdaV+dVsItqq9vipjdBwiG+9hrb9WiR1Bcy73lQKNxyKPohnUbd6vp6oMkX/mQNlNcMnC5
4tew4B3Uq4emVS+R1u66clt27XmcLDQsRtyMzLohc6aSBDVGwFpE6y99IeD1m119Ms3kOfbqO6V1
wenzLA3l/WS4CmGqgNxe9rEA/8qbjPuw4Fh9VT7JunnK8wx3H5UIT7WA6sKWGThlkH+esqhpnxDZ
xFyYYO3APOPz2RdNd4juqOhxlxafc7NS4JhUSOiG4s6v4Ot6zyVz5+KOmQccTIPcsaQP5xG7cigx
TxYb11ZJdk3bor5PIISgqsVekH42mRdNP2FLUpeSeMcGbYEZ6YwLdD39htUNh0Czzoqf7mSe7/DI
7kF7HkKWrMEp94Jzqvvo8Kxso8RAmgzrqybFlLdxMRR5smXy4rb1vpNfCwa4uhDXt3wfpjsnlCfT
9o5tVj8pvo2UF3h32M1ai0RB/bFWtMMUpUdj0j1Ph2ja/oPPjqR0g7UZkYJslidbj17bvNrHMQMW
jaesQhDe8XchcHSc3BlcOvZSJFrzhNZsJ8SURz6UJ5ebJ/F/vjn/fxPjv2ti2CrliPmhKO74nDwP
z/+2b2SY/O//+b+qePrXXfjNf/21o/GPP/Sjr0Gx9Zep0oEwBLRRzKD0Ln60Nagh/3IsU3NRxf2X
jO6nWM406IUgsLddYWoISKZA0J9dDf4nw1L5i+w3EMy5jvkvdTXe7F3YE7lQPJGj2+AoXJ1t0tt9
4eACEdOBcV7obKxFqe5TJCtFhSeO3T2/vEK2tY7y4Q9ZjnzVv/lgkkstApTZpJNT+vaDLVfTy7o2
6ktAKyPoULUGM2eQq76EgOTGS+qjCGlNulQ6ZiNKhkobnFbpUyGFOF4Z5XWSCRUMdVesO2illYnL
rLdWzDC+ROOwhD6ARbq9i6RK2Euz6OEuNwS4F5AZbAvUaP5VSwEvp9mcxL7blNiRvPgaONXKIqEF
jciySq2HaGiPrVZijtHWqjEs4558ucxaqG4KQA69RmR97ir5hfwpYboPKvS6mVHiLvFQ8/tZdAjM
Yq1WyQ2v9Nlghs9tMCJPy7WXsjFOrXQe/JT8Gll8Dv16LwmYrPjBkU8wJ4lC+mS151QNnoKMrg8T
94H5hSX7u9Zq4lnWFnDHpHPTYR0qhDZ3BzBufGBVE9TYIZKvFApO6Zw6t/WoLgKQJ3W+NXVkcp65
SKODPQmb42rVWHj/EUJFAPZr3TKXTC+ZHKls5LyXtOhQR/hsv/pxm2EBzPDkqBmWDJSZZy+pTrqb
GAu7Kz4B7ljCOv1C3OJQY9/DFEbgRv+okj2tk/pq99pFNfMzEnm70Nj6GVKZE2JwI5gcFvIQKgQF
SOQTmC9s9mUAwa0FArys3xaFRbWbEuuhLFHQzBPvBrK1je4swZ32hxrmXZbe9cHQVVul3eeYPBzu
u019iVak6TVFXrpJoOUs1F7sA4Id3XJYlqG4xbTOPHVpWN1Jj8KH1vL3gZssTUm0TWLfhC04YsIh
M14kRW2vwlLZ5ebwBPLkk8/5SLB21XlBpKrY6B7K93GYVf5rACxfhMjcU/02cm3aMuTceu52KDFM
AB+8AdLbVN1hLAT/79e0IiER5aIaYcsA6zCAPtU84C8dHA6/35cZgqEOQWFfx8uRhynPo0Uu2lNV
gsRB99lrzR0joWDuG+KgOMZSOt5ChuU5Yd6WJGIdo7UxAyiSAPXjRCDWILiJhKJVMIWltiliA5oh
mk0YxkCqDjCrsY1vbJA9Na/OZIw2rkV+pm6T6NuffKM/FSX7CkRKSaLsPS1ke3IKQvSUrn4hy3w1
gYSpCc42j3Af0BvS5co2+2Prv5gwScD9nv0iQv6YzRMXzrLmLQscXUaSbh2wHjwNBxiKf0jF1P72
dtCmNif9Mmpb8e52aGMpQRla1UWq7kNhuQ+Rmixtf1kPBVZI+Qmp3be8ZSnT+lPYi2VRR8eaOqSQ
+Z3XrnPSbjzRn6KhRPgWHULGamoO2B4/kV7ox4JWY5cVZ8tTHkwQJVBxgLeXW3zUCxNfgkNQmaL1
e0kmqOjF2rTbY9rDB2XYXcOfSLCssmhALQM45rE0EV2f8YRH9kAq0pfYIfIrX3uJ3Hl9tDBk9FWn
kwZirso3fd98UoNoUWbdo3SiRdEYHF/PhjQFRgLEv0axOeRrw2dx7f35QEhVC9USsuxcIRwVWeS5
xerG6OcYxsh1CuuQqTGPer7Na4LOiuroGzCvjWYRVS2YjH6Pa2UZJdrcCc6R1lFw6eusCCCxw9Aq
JT7ohvsUiWJQPppWe/I64kDjby6avhFjiNJDynAYOPFVdHAC6DeaqthovXIEvEe9wEQtR8tt8Ory
lPPHS8O0JfillfJjZSCYihxsnS6qpk9vtl/aG5FtpZYIi4oyK9nk1qemZrnyxZphFKDVbGMo6NuM
bO52YgNwfh5gZAeIei7syYxfrCelL+AqWpLcQX2+1AW6Icl6yAy83vXKeGNKfTk9XwVjYJIOV9I0
CYgCMgjUQ5NPrX9bUFxiSnuqnGyrG7i2vfBlesB0FgMaUqsJZuLBVW9sJHnGkyRw5eOz8DaZ6MdJ
MBDyG45qMpdhE/LmJJiJXgILGGvmmOZlWg8NPrnTG8I00Cj3XvSnBflvPxCXuMEjaNJjef8A0l1V
io79gpnXOxJDVvaMgTgdR9vf1yVpU3a3Zzx8kDKf97wT+vjJJUTYasSNxkwcVVO2/MMpeL+FMQQr
gUNonasJLAuTn+HXG8GAoWcbXdtdGMDOxqjcEuZO6gejH8vclJkFJcCaFwV7qsRcS9vcALxYVNl9
VwtowQI+YkRvBDui8iTBekVOiDTQ3Wce8Xi0QPxvrALLoLEPeVB+6klRizJ/D60EVXm2zV30I21+
dioSiHNniQL2yRz9fVsKklb0ixlJ3sxAWcDSU/k9pbB6U8QeU6UtE+MgSwtmn/8NfPqaFAEUvw1+
SLFAjBYJ57liZ6Jb/amK+Ei2g0kMshygSzxI2tX+IGduhlq8zxw89sOjxs/SxS4++6lxC7FCTrNr
FCtoznEM9kawR3Df/eGemO6xf/Y0bdcQlk7AkMpoG5wujIu357/QPCy0AeffUoyN7My1kXg/rvG/
VAUdwxeZV/n3+t+nX3vJC5R3flD/57+/+ddmebf88AeO96uH9z/w5g9iR/p5XIvn+vnNP5bMUOvh
tqE7evdaNcmPD/df8+kn/2//x397vf6Vh6F4/Y//8fLflUGMwX55DKa///P3bp5Tfu/hOeye3w5/
p1/4Wero+l9cCtuxTTb8gjntP0odzfkLOD1PjMVoi6qD3/lZ6ujWXwyJqGOEq05FjUt99LPU0bW/
HJc1xqUGMlWV7d6/Uupo0/P4y/3imJR3fA6HZ3DjqNa7kgPWng1gR4uPA7lx5FThh0cItq5S9RW6
kVh1PVbEAOU6Ap6iJ2N6GOYduW8IchNlzrgO4aEX3satsijMXOzNNkCHHgtCfuL0D+urNh3Mu4Ol
Xe9gXeJswQl4N6XDmhzBsQvjI3F1/sVGI9iNPlD/OK/naMxJJDPce72Kvht5jEao9cSc4Ihy6WLO
Q4oH0SPy18aYtOum6Pboa/07q+3/0PvW3q3K0yl1MVrZBBlSxpr6u/Kx6Pq+j5MoP7qBBh3b75rz
QKZLHzTpAsrgAFPEXSaWSiwgc6ll0ceQgwuXZCPd3Oh6rW6gaIQhYuFdr7L2/XJrnn+crTej3bfj
GUIWp9mPmOZAmMFMVuu3KwSDSdXC4B0dQ9Het0k07Oi2Yhnpop6AuAgTSTAcUmfs0D5a5cJPEsKa
huSxU/7FocjPQ7EsOGAqk1JhvjtTnRCpmwBhYytUB2dnMpJzWi5dM2ZPMZ1Clc4Z1TgyuZyg91IQ
5ePABsha2Hat7n4DVmOvPz499rudDJW3zhaGqHddNfmPeHeP+QWSqL6rOQUSWa2M7gLAXCd0Ps/w
nouDPSU3kYQsF6Hlqai3tyrVME40kkrj8GFgJrLsS+yxcbZlU6NTJpUTW6zelM+KqQ+8o7CdqR3u
r35Mta0AqSqBNlnQ7q1UdciODO8jsdVISVnkaWHMxrCE0KZ/jTGjqg6BhcZwCnOYkGg80E2OABjY
Yygzf4xhcsFRdovh8/Wj6zbCtjBFVFqyReyA8NjXmoFnOkEk5TZ3QdbV69Awh1WMrGmjjXpLobqJ
zW0VOdEpVImJ0iQhfBBUZ1rAt4G0TbPNK56TSH6v2uHmeoge7IGV68gYKcKBEDow63GoQoLBG46O
MoGq728+vk7X2/TNWkCLhEGaI2ghIYF5f+9I6m8v1AM6u/mZ0mRdxZMWrlLbVRUnPy5IadXnDKD0
wpZKv4nC9sKahDx3ugKKsJ2lloF37yS5tEJ24xr+CyE0czdUmWaAs4Sjhqa5aDExqvqsrvuQq2N8
aWJcLBhwoiVtlAPUv++DggvqeibCQtmYSA4vnhJ9Yur78ZfWpgfity/tYiE1NHpkiMjePrsM96Wg
9zke0KJ282byvGsD5EmRfG/t4SkiGX5Jwhsm6vgLzsjvH3/8bwsbp5zRmcP+1qYx5rx7V9hRXddj
PA0EImWjJy3Bv9TgkwiOhKjSQ5EMnfPjj3w3N2WJmD5TYyVVVd20+M/bbwyCyywUJeMbD9aTmrve
Ckomz07iHEbBw5dncl6yPdm6PiMAUrJJyUmZzdc8lnOrN6Duij8Vvr8vEWxyp5Gxa5DRi6Tj7TGl
tdHZaCGHA6UQccOBHmyIY/geRtG3OCnOqlO4pBPbzrpOFtxs4LXKIt6nOppHgTEIb00wq0jmOEZj
8eUP5+u31d1EsIO9V6gau4PrbuPX/fdI55K6WNcObS6BECBE3hVls3MqcxcX1ICxNMk9Cm8DJh1r
lWCxjmkl7t8/PZ/v6gCuG1sX28D4rGu6qdnvrluIlEQjjWQ8OIp1Y8a1O8V8cFmmJfHjr/z7XWkD
7RSM73kqJjXHu6vhEDk/xG52bBXL2Bp9mjyq0n+xHO+s4ndmVdX/UO1e3+BvHkMuvY7XG+Amujf3
vXDAJjjODuGJ4QyKv6Uoq6Hlw40xh43QbGIgnZ511yEA+/qdAycuCOHlDeF0OEYLu16FdnMu/Pob
qZWSrA56BhEPEvkDzrKDKvvxCdL/5n6luURSF1eEreT74jzTS8asItAO4B1UzHI60QRjMG5aBbBx
XZoPfgbgMYVthtdaNWC+Ngh+mnjhRoj5E6V3FwTnapiPL8TxkOyr0q21HhQQ2vOqYTGdrnHa91+8
Kqo3xtgQ6mX5d/hR2tXHX2XaLL9bAGk9ImlUXYvAXEudbrtf+gwqbyK1hwZ7IAiaLk/fkO1c2k/x
CFaB7NwdVytYTMuhBBE96xlAI8o/mqPpL4PKMUArrp0CTyl0QMIJp5sRmARzacX8ArlzMj7Dfaqh
LI52nmxzHTaO1u5lQTYWL5w1Hl0mc3VoL90AhXan++HcSbE/l2a2R0q/7Htz63eVd59ICHaZSHeJ
iQFgiMFMAE5aGROtD9U27igzKoDEMqVO1CCf+3STZjFZS4taK2DfOZN1EY/X9YG5vl/cgpcR3gU8
Ilq2o5lFEzmgVoV0SWCIS6TJj29l5tkNaroE17SztbD4bYcMo4nR+3IPwO0mm1Tz5GSSepzHytrL
EbE38LkcosRWNlpwvuUh0eW/uu+Ei0C/kv07z6qtoS58e+lY63xGuvlwIE6AxKIaINb1vtPpBGz7
Dah2fZ8VLXQzU26MgA2Shyr2xybq47vIvd7xvz7AHAeyRsuZtg8Gr9F3XYowjvPcw77BO4RFSbos
gfCHOGWe3m/0uNhVPiHqpYZLIrXHb+h6vD0lPRspl5SqstaPpJhFs9LFMtVAfJpnEVlEJOXlbMA2
uQxxL9FumjVWnMzCPjO3ip9xhaBjnUjbqqtCHD0y8XAgBS7SiBm1FY1niCabRgq5va4gJDlyraWa
r4oiiAjQIJT9uncxHyESOMeCqbyna7eEXfjXqJSLD+V8V/dutO9Ecr5+rt126WGwiGwiaxHpB/Kk
ZQ2vleASortKxQ1v06Cex9B1sGQBQ7Q0f5OGJYaD0E3uOHnLpjejU3b9V9+aIFrrW8nInDqMLW3T
r7MgOCGJKPeuL3Db6ZayTZBMA7wrUnLAvIcyk/2qaJzkmD/mIoeNNNDKbXrC7NKkrZe5UX9TgKjf
KhGz7l4HLo10ZKmmvXOuRg+TMturGrb7XtdgaBmNWIjx3ndAMRDtistqulnyoXcWuhXjcsPIu/L9
UJn7hTKrdc/YapOYY3AY+Kfd99iULqETJU9ZVyePUkwCRLUFnQ4tfe4VnY44hPm+oSQ9kx0j2vij
uyHyNJm7nOBZVRgDwKd2lcT4dHoI0Y9WQIQD9J+ZoWNXQb0wYqLL2nUpSGgahb+3omBeVkQPjam5
rf3hU+uzgetc0DV8c7EX09ZJQRSoKUp+BHhZrOS0cfc7bjqP8AnqWIpC8sWu/3ViUQsZCDXnTmML
RmT8aI2TlME/yicZe+bJtbQ50jeThltIDBgYoCLoSyQxxu31fNl51y46dfDnX0XnePuqMo4FeFC4
GPjn6sg9yiIlXc7zd6HTkcicBhpQ1bZbdLYod8BeS5wD3FdVlso1AIwlcEyXBixEoxjt3h6pEu7j
zJn1hkl+TUF+UNG0xsZvQTYCAZDH648Fn3GuktiRBNZWm2KG+bVkq8rQXJkasxQTkcD6WiO146oL
lXzNKKxfDYPR4mQGdx3ZPjhPawyXMQQ9KO1FeyEpUDmZirshF3JvAgek/LdJqxIO0du1OOPItnDo
uNmKjSfhaCLaX3dtzejstbHNV8RZ3fm6ruzdAgB4mw43fSrj9SjDR+4PdxXCwlxEev8dXCQd+6xF
z5EQB8KKj8cvg/fZVamJwhE2PWA/XhpVAZFb2vUy6wmP4+20GwA1raaU6UobmQwo8dfrYw9NcrKy
YJUR6IRvgoxa0w1TQqALYHpaf54EE3lC7kgeJqDZUJytva7dh7YywpY9YMXL79HZCPlgVYa+8aVi
r3OByTYgdHqKj5cS4EjrWSehg71Uc9avHv3lfZdi5aQVWkYJQXC2Yi20tjoFsWqfILOUJhEoOizE
6+NYqqh+MhgDgDK5RUdffSAX/tP1QpVYD0XbjZueTeAiB0IJYGtgv2H5L01JHiPvY/ymqlD3WmU2
gE4xu4js6OqZDYkN3JXCJDmGAIEi07yNPE3uDds/iLwoNkHaqS0H7T+05nMwSIAJA6sZY/V11iLj
mdmMYElzJ5IhBGo4svPMI5udWu/QB8ouWMzUedjGwQZXo7lGjpcmufk9DdDnWcikRYaKqPMIPlOs
fT8CIx8rqewyy+P7KvW9p1FJl0HzUBBr5+TKsojARhcjHZRMNRjKnvC+CvIphT+Hi8ajHSvFPOqs
aHEtxQtiffcVkIUac+RM88i9a1VkdKbOPUQz0F+gewXchpqaHIwVVF5CYzBFrio75C82QbLHOB/c
NATS3ShDJfZGgohqrC11NthdiOFg3nuJAx14dFYKCgA0h90m7LgT8c0XK41CFTdySpKo6SCtNpPb
3CS8bUq/bvOIgNTA9QBetqvcZlm5HvR1gSlS5uJJaD5MuuFraVzadb8FDUd40rSv6TLm1sDn95io
23XV1yshzHx1d71DEljc8Bs25FpAjbXR/E1qs1rWxLD1vrllODzDKHYXAiP7UUsbfYiEL8flJZSA
GBc7XBeKce900llc99QmQ625T5KrPQzDDbOQ/Zj2cjaWvHdKg43S9ftKiSSt8EoifcOgIZ5A8oop
doE6WKvrxoru5iYqkIQj7fjx1z2VjAJZWJvBh//T6iFbuZSkLcWPjFWmY30TLNdJTXuEpuopI921
blWxq+IJPFoygY+taYxdr6q2c1bSjULmIITgCtpYva2ufNr0++s5q2uHOlEZWXs7d+t1JvWtCT7V
0x/CQ1Kr2dZpPfy2uNoPqOH5IkW+FGmRrq0EZ1rSHisG2oDp04OSDcY5wqOBlPHWyWL1ZJf089Km
InlFD45t3dtLYZTGzlHFpjHLfRCouHCqolqnD5VLCFynRd4a+tINOCFCkiIVAF/Ou9WxmktVbXJy
2BZD1KubPI0/JQLrXmEN2MizBdHsSEFzSyXlD84jLwqUu4OdH7x+PxStfQMuadaU7pcwsrNda4Rf
EbbkEEIpi/hoENlt8BAUUz56qnCbwXmY3xQt3HYGOTkGxDRZX3+Y9l29iWS3atE7LEwztm54mk4T
z+eaKkHveVs2trGNlOVYVygip1mf51RzUwW0RLrSQ1o1vGgRJ20xnlqTWC5YdxbKViddpa6nrNPG
VSBSKSnP1ibzy6eExOHbhjeqkwTKqemCgSAnCOxO5bmHIVMgqefBOnUKUEKiLhe11bEbp5uBSwGF
YasR56001rAm77XcxS2hX8TEkLPeyWd9lZcKlYMjk00EW6cd8vFSQCXxgU3NVCPLHyZQv5rLc4Hp
E7aCoy/GlFAGTwm/DzU2YdFKYp3z/tZSiR7R/SxZJ1K7zWxvmDeIzA9DQcxEqiUEnGyugQIx7UaQ
48mpp7wpc/IJww68Ry/IpZZsRWvGY7u4SRgWg7qIJAZwmRmAJ70TiJK5Mujx8togddgdAtAKbhg7
UuNPr5E4ykHV2Zm6ZHFrl0HEM9nFl2tES2mweMsBM7uhhhPeI8nWAgThRnPwbIFOOPRN8lQZJDH1
QbLwmUhsiCu32QwakKi8BFRmHN3LxnL2fYwmlVXUWOD+qBZR2pXsAkt/NxEAihCtecbdsS5al95s
pZRrT2Dllm7IQ06SedzFiDEchuqh7mbY47X+pkeGoCUJnU1wgHQS9tcSEXK2NoP3oCzo15N6N0ag
E1QW3dhA4B7H461NsOiNSxFtNRoysbFEuRk72MLNcS0V9ZWMNW8d9d1ZSwNlX7eNt89RTSZTi1nX
q/uaHdstrUvFpAC81j7Xlf26xss2zOeBpSQLZ8RY0njKJxLdnmmJ0PO1q3FV9Kyq03YWJshAKYg9
XzTasBzls5vqj2lV5AuzKhe8jU22KhNnbWp59kdXiXPKwX4+9hlN5OktBP3QYHvOPUUlFiB6U25k
E0T7JNdWzBbFSWsOY53KY1oNN83UcCGRdAnRvAG0phiQJLkm10pXUxDGp18yU8R3pevcwdEMWHjs
ryOKO0IJ1WQjOvc2NiPgZ4375LC4ObElic2sTimEmXsF9JySr3y2xo954mT3woehEalgz0aPbW5j
YQowBiEORmjSuhhfxuaEEgsiVuZ/B5RW+L15R+YAtROzrEXoTe+v6ZR3NQOjpCG5sx+ArxpSoKgm
cYywKzYQsVGSkJOma9IdRvCbIwUYBs1FjNcSYkcxzLwUjI4R5SRs2mTwqIS67w1DQb0b2p8MQCbr
zCK6TzMHhgCDBy9JaLjvK0qS6+drJuJx5CrYl1VIlSU1aMdga1YNfbIu1IY6POcDW1UJb2DoqzN5
AW4jX2BArvMp3CzDsXfJXgX6bcNMh42PDGjtm/xzemu5pqw/u8E3A7Q5nUltWPlpTZCvnj1eBxVs
qcFmOLu8Dc9pb5lbWh9Hd3oJx6jIgRLBvsySfRn73NA1Pfwq6J7j2ne3Fubt1G2a27qyIcZNabqR
laO6UdpNFqrnzItoMEV+dD/QTCGzSEPzR3yD29u76+qtlP1wcKnZIIy/Jq1mkanYX1qSgJG4U4Uj
LIgQ6kho0X1EYhwScRuGwFl3tNeMICtGIggEpFpT9XUqNWJQlMQuQwqJ9AayPGL2a8fEq2pArzBr
hs4HgcSLTFXmtkci2fUCXNso1+YLTEJOfsXmhJacCED7BvR1cl56V2A/1R/PQ6Cfu9xmJ0+e4/WP
/CD8Ky3BKmF75oTtyGt019zeKfwfcrS9+Hao6QJqJCzNcxvv90QMbXuznilRCwe90dmMO0TFRJx2
JwG8Xk+Rt0CAFm3uGHOBDvTgxN5TF1m3eY606OMeiPG+QUuzFAashReYJvaknH3bjlFNz+xgMhgH
aqqebkAUzRmt5SoIqxxm0Y9elNVE39VkQLRd7xF8iDU8pmKVWc8RuJEl402aFrlhbOW0i1GI65wp
MaqtMTKKjW2QuoyYjXUn/9zrJJP0tTaiJI8WGVlQrLP2lGkbK1synR6vL5N25Aon8P9Wfph9UiLj
5wDlp0Tg5/TzHcL03T//c/2aT2P76r3u4I1y4e+ECW9+4O+kDf8PKhc0k9bWP7y2vykXjs/fnv3n
6uVZ/irWvv7SD/WCUP+alNCuqr9BmqK31tlouQ4aFn2ShKI8+i+kqab9Rad5Gn0zQnORX3EEP7UL
ii7+EpPvjMGzqiICx/56lYyg2nhz8f757zej7LfiBQcRF21EhsfIyHU+zHo/P241V9Y+DDB/7IAn
8qTHB9Z36iXnleeYYDcw7TM4hq+jCOdbhcwFEq+xZlRuBca9/ET+41nSI5jpMv5q9V9/OZc/j/fN
8b1tvE/Hh6mYeQwWNcbbKCTfPmOGF+XVGGvxvEMrgHC5JY7LZYNGA4kMP+ObFVb5rFATguz0b2MN
2DAcnuxmeMz7Zpdr9cIpIHCEEVCPj49M/H7mYNUyluH/XNqj74cmomTiI3reeFQ0bFEGV52NjboP
DGA2fahunL6sF8k4lrhi2wcBhnWFNB2icgkwoo6wvKj+tM13Ybs3HRScyfGLC/YhjXXo9gboqvK1
zLQLIkwWe8289Wv9llDkeDEaqkVoSbbHtOdD0ZjwnWbykmlH4TbFwhGhPYd4Uc6RkbMeAajtSzuc
hxhPoKbAl7NROHYYgnLCgyFD6Us83RdPs6BSGRHxJsVkNkFUMeOtQygRUZSqgtQWTQZCFvYBjmIc
My9jme/HRyN0zmMFFvrjE3yVQv+zwzxdeuRvlqtyZ+KCREfw9tK7CgW3HXFrFoEwECwqkJjccTNU
bXOIuKg1FJwTIlmA0yZiAd35P4Sd13LjSJd1nwgRSHjc0nuKElWS6gbRZTrhTcLj6WcBFRM903/8
8100ggBZahoAmXnO3nv9EGXUPWlDb4x2dA6idiIIteLLD2BRme1IFFwvg0PfXw2/fTNLVz+YncfH
taEnZRK5bP4YVGGsKdmm22rQ9L2p08jwoWGfhN9DFaxbsQPm4m9nmwWLWdJMKvLfsIABbzIsdUN3
cSRoP0c5LKlgeMlZeeO1JdwQqQp1BTEFE4ri/JyAJt2OrjTXyOOSA1OQj9AiD9d1afiZGZxZzR5v
OXnmfdc9oy6vDn3gFeRrjTc4yp1J9IwwiDwPpwIWx0i62mSmN7se9QskKLGPc05EQ4cuqljTQOsI
SRZCogQX2YrXeNnbsyPrC6W0V4m29ZEbeJh6MsWSkNJ1M6Y/8p4ZmCa9ZC8biE16rO0pOn7mmBk2
kTueTKNrqG/18mJB2IMoPfynLiH3wPLfpwAdUEA5nNGm+LcFFvtVWnkeGX5JJ9OtbSEcKR1xM6un
ylOxoSxHyiap+Jkm6BCJd5lQwJDVA1AZsE+FmiJW2XbwCdefCpuc/IpMYbu3v9NksW5pW2CkJrcy
1PL/cPIuPpN/vXNUVsj86fELF3LV/z55c8rJDL7UuyPRXKQ0nGPugxDRjDTf2ZoGz2diql+4BTIV
8HtxR7QAZMgzes91Mcho22VQX7oZpjU/FZE4sI0NbnMdOPOq6kFX0QVI7Ompt4RHRRbxzCi2QXsm
/pUkKbVWCfL3//uS/FemxXxJ0iF2PTRzuoFb49/CJ0gcLHNYzq6t4mZGNqGtE8FkPZjatdViTHEI
Xtarr7y4jcHJ0VpzJaZKrQhhOFkWaQKmYfyHAcL833qO+S0xGiLeddFUcBP+922YN8zcn8bO2sHV
tjM1a9j0lO02ai5GedOlC+Idt8lfWqM7VAiI02zjfqNK6zLArcMzniO008ka0+P+VE35tNKMokHD
GpwnwyJRgB7SLvBNUu3tfB+HFI3NygnAUYy3JiyffB/FpidsqYv8+j993/+7V8uHswx3tmk56IB1
BAn/OoucdhjUFPiMzsINd15UPROkvshGkOKQDambvc/yoeE/Eo1sUpqyoSF9U40/Q8ty1wk387VU
b1KLnC0wBP4MtdL/+5zw/58fgPOB+BykmbxDxsF/zSAS0dZZ73YD42B8VzPtKvHqDhdT/tDtyb80
DSGkWt73wOdGkph1aIna3EchgQ9Hri7CrdPbj7S06mtV5vKtiGnfjW3rrDQzFQ83++5BMX4IO1Hr
XivUNqIrUZCk/pbovXuVYfU6ef5IsKRoP5QT2ZdaiOxbJlW01mmJnsakzKijciJErvODhnc+26fo
PVb4tSZoeaSijnxBuTpJ3f/qRuuEBYpq11haO4n6bI16HD660YIONCkPEUyk75oWdJpvnqD4OXel
xScaofIiyIjKC/2Gw/QJX6Hftw7ZkHUUAyymRJUBAtO8on47LZA28t0e3Keh6xJX2UN1t7XROmj9
gCu6yd+sTMxIO71/iSkWEzrY3ozGCHepl4IpG+N+DWs93le5Ve+9JDw3Jv1Az2ze8BO7R2cith11
D26N6j+ICJDyGf+6NXuuS+lZeJyf6G+9RQT4P2QE9N5I4ZIh8wTlrjWtkbQmbTr/QYNRiLmge3Lz
xj1FieGevLT8S2Mpvl2OpzIi7yOdwm+wKrrjpOWGT5qweqtrNzy3btFc6B+/eAm9o15ZOjXasfma
g6RXdPBKeJqG9VqX/mM5HkhJf1UC/TRz2X55+e+ms6yPMEGVacY9UzAaJOt+7LWjHLNhaw+GwDYl
63dPp/LTROW0lfOuU2Lbw7yiE688qfcYUO1xsgsbGzvP6qXenUgIDte1KMoHyu59KCqsy4O2GkPf
ec3S1HktPa/eVqrtt8sxFQ8OOfOYifNaYgXkFWqS037SbXO9PLls/Ch/mbMKr5RkuNQVydn0reOb
SMLkVmgSmBG1hGneWw4tTy676QCeVkndIPdm+u4C+lwRZDNti7S3gp2dNv6lCgz/Iosu3ZIwHNNF
Ccwr9BptXC0PdaemVSIsppO13C79F9G53R6OotyKzjHe/9mdhgBesdKZsDaNDWl1aI92WY6fCaZE
MG7dO3mWI2kCEIhGUIH1NLlfTLBYVKSmt5KBP13dINnHXLefEMQ2bgUzivBjcWmpHV48Ygr2ranG
VTHVzstUZWDfMBHK1A93fcxwvbIHFZ+X9jzCm59hoOekvDjpwQuJdk3zxtxFmj3dmSW326zRYq6G
nhb5NN+2uzIaYY8X1L5/EbsqvgWZVT26Ul4FidzfCMPULlkwkfM370Z5Xh5jMtM3hGG+uV1UXfKp
jB8O4pB1qaiFpgx1cm1rYCS7SC+3sT9Gj9SJkNQ183y+hTfcaJXY4yfo3wZII3QjvM9ZIvo2AoWm
yis+HS9zL8seEF/Y9ZHU1ub8Cj2z6m3Kgo0SPP4e3X5bNuEIuaof6KAtu4atawdaQdyY3Nx+G2Ia
l7x+iO110lvilemrehfMJFwzUW+hJfA8BuoQNkXxWJ5zrfg1SKzyvuwNjflbc3PUuPO/00dzaysd
pYkhFZG+oXZdNpSUgQ9WSiNkltlN23AujZELhxjRyMQMhBfaPoViOj4VURm8+p9/7M/Pmohh477+
iz6ZuNVAjd4iQgQ7hOufQtBLAew67bTIMN+zCY++O7HKKUFZjq4dmuSJ59at9wfr1ugfIXK963JE
FdP3svC1A/g999YpuuWuSPUNrNV5IjKm3i2PitchmYydmvxbl9soFuAcOAROajc9tNv/sUsidX1f
Ntp4Vh1UdVih1p9NV3KKhz0/1VD21qUcbUKBl6cJFiGSA2Hfo3YESbtKgihSseaBzKU8tAxkriLV
PDbD4eTEESmSqjeOem2a1z+7NjikYKgfy2vRNJU38hf3zjwEurFuPCShlmfLj86AJndVD1uzTVzc
SEX9QTHNfK/nPZJ2P5bnCK50lufq+ZXLc61OjMX/59/NzwUTAZBGGJL0K8rxERqE70cirZhps7ts
qoQfo1H5tItNOf05RqgsoA+aKod/jrk+q3O/1N50hNQ7CMzcIpMxvAVTcFn2lo0R13KTU0PYV4NP
NlZXj1AZ3P5hDv4Nadd0Wfaa+VBVqr2tdwx/FfE46wx6WeUNxj1WJRCq6eLPXx0Rqf2jBG9xR16x
WvYczZDXvAcg3mE/ImSZHPOSwiYLsOTRdz9YaIAnjJF4kYCMwa3V02smVPKo+D+gb5muiY7WwJ3j
+acmzu5pjDNgBWU9PxKL/30km+jOJMm4tIm2ztIpOI/UJM8obfA2j5zSQaHvQrMi12PymhezG5qX
bH4kzzm5zy//HJ1YKBJ1GnW75UXLE4AwMfqm/tvyT/45jqbzPYs6i+Ipf2p5qS06fdeSl7WeopZq
torUyQsr7w1K13Uo4Ggve6MHAqpKpnFHLct9SzOvuOhB9XfR2z3pHJO5dRiYX0pleG81SRkbKPDG
nrXhX0Foe9dRy0yCrZNpO4F1fUd2ku19uPEQpLrx3Y8KY5/NWNRlN8H1fKhGiVt+frFlj4c6ijTS
esz8EkWNSU98Ii+m7NyJIol7SaVlnci8pYHqeWfLDNqzUfTjfTAKuo0ocobSs27LIbwYoOymbtj4
c1yyH/c2yepF96TxS8oRnYgt/L/+afVBdW4HIquXZwvp2Y8Ag8DyZNZSojGKEhERHPnl0PLXiGt/
yTJSkiaUPOj3lRNerKAPL9P8qBXEaqhguqZFeCCIe7qrzFdvRmpkOz2z5RbRMo0p9OaPcSK/bd5b
XuEZMwKHmsCh42+82fPQILTic3nFcmgIh1+4QaPLckiOiFCcOcFjebJs6t8ImspzPdgPpx1Nsk5l
/gqOzb0lLWnR896ySSALz+V6ljEoo/4c01oE+m4I4/afY2QVYs9L4xf6mKyXKz/YRop1D1UqBFRh
Xj1bZx6nuvjXsue3U/W0jU0cMS4tR4YQCWcqIWXAEAG/VfGhk64Rb1Zd2CtF4+e4TNnLcmqPUQMu
iS9NvMXzhsB2OiYr0+/7U+SoHutMyO+kt0FPX7ZBLoZv4GYg3QeWfkuzPLotR7wCd3xpNkcUiO4D
Cf2pi20Gg3nPbibjJaq/LTs0/PZlKLSrFwTltbW0k12lKXePLAX/5pBuIH2SjRPbHs/QQ63Btr5S
AORRBet0IlwI8mqwQp5gX7U6ta+iNqEPMvna6n1nX415szxS3KEvDf8yKEx6pxNXXC2F+IBX4TlV
9On61e8uHsUALCaUl2TuiVs62RMp+IKjw2cP6bH/974dJ0gpJT87SGr3BKd0jppI5IfGXY5sXNnu
YnpOH4oe8drzc+PUcM0cR0MRelzSvDVqlZyyvtbeLBNzQTTPSBx3Ct50OxxfSgzFlbBCdG7ShQnS
k6peFA1ANjt8TQkgoibHnpg1vYHmcXnjOh6mQWx7cDVXVZUjikDr3QcJjKJTGPxO2vDahHP90yZ4
3ewvQozuWrWe+13m4jUzcRnk0oy3jZdAIMx6YvO1+taPvtpmegQ9BE/NRXV+cTacyvrQhNoaySmF
b06QHbjlJmnCo+U3O1GH5G/w9nfLJDXs7U1RxXcZiZnzWbTems/orDOfXiDTb6CG/ghZyYk1n6lL
+ZeixQ8PiRVorfChtonKTjKDjeIjRrpa2TTtwqEhYtXxteefn6xGrHIpqgBLfROFdzez7kE4/+8o
TTtIDZBNe3X5oGDhHWK6Z9egp9/OqmSd4VP/cHSNtk3gOUdXpuGuClNqV71j3u3+V9r543eKGPVK
64rohdtyfwL9skfxiwDLtrwjLFj7oaUpDU9H7X38hmSrC3vYkmW/DPsK4OY7O06GDKdDzHxavjAq
YtONmiCnkLCfqW+kr1YlN8te35jiaR7cfgBf3DiPYN4PavLkIz+rIMLWOatcimfHvMOoqPvxvc26
a+6X+VOaFHwRAjANbqX14g+JubU0RAk+M/ZrnUEJwsizdRD2fB+dT9m64Y8JX80msgLjTM2A9TR4
6pG5EudX0AIjm9ypPzp0JG2VmCdpTeqiWRWDqR9dXSHFXfbOoySC/z0cn0NB/XKBdOexFu6xY/GF
GJ0BY4VIOsLZSMaugiK+QR05JE0tHKLXUJUUaJBg+2TPUBKn0OKP3etZ97r8WWYQG02T8i0+xTE/
8WokAyVo+2mHEzh6NfS+oRAXyVvjFB+xFqFXgK6b9cSOuqJHljm/Zb/IiEVPCTFAwgrqMFHRqQHv
c+DOjLEZfeUVAVJ0ZZlDbGjd7tAF1kNZ7PIi7qAjavETNOaHPcNdfb+xDx04292YIuGs27L8kAVu
gdqqphlgH6+HjM/nxzE3VVDgK9sR1tVj8F4mPaPGCOI046uzTJaQs+mnPB5++Xz/F6dsHkTqiVeR
R/lWNca0XXbJHG93sq7IdKQ1MRp9/LLM0rKRQTzpHCqLrJty2Gf2uyMyZEDC+VD4Te+Grfy7lmQU
SKK6hsvA7vJEMIj4KP36Z5mj7dlDz2BAmv2uYS2zfUaEKRaJVuPMIsuhh2v71SvnUBamg4+8/soD
fzjrhUDjzbICuxgxoB1/8oOZCjl9xQQICATMh6hh+Lp1OzBTKt4NuNzc6wd9mxDdB70MFE9g5/Xd
1ZubDibtrddBAk0hIguFDkGL2vgputR99esPvXXiJ8o7/606NZVPyropUTuSvAlIeT6z2BRWOG3D
UYe8raVMFMlNp4nTzYArsyWiRrMepl/ZD1ES5w9AibiN+Vgp3PJk+Cpsj9KWwYnxMbzbbhzdoYFW
6wm299bU4IdQD/xJrLt77I1zl+dAJ+pQ/obB23RO/RGm7SFVpn4plfqAZtqfERVT+WkYC3rN5dZi
AMAkBZEGWLrRAYiterB9yLjVJXDT+rI8AjjRrmffwE7CuygKq3txLRodVRnoW9+h8lwRS+eUJqkR
Udyv4mJA/B5146Vv0/HCFflbjnQ7egJ5kVPDLt8ak8lMqS3pScF5P9BdtOJtLpzdgH41Mkf5Ugok
MJpTkwQkEHXoplUd09i1t4HyuTXNX1LTpEBpWKCx1s3rXdIRf1C69TAvffFCNnW4a7KeGz286AzV
0rd41H9EDaN0aQW01TEAnjMqhFgUqkujud9HY8wQkvTNRWQlZ/A8T0uM5ppOlAtLg1SaWYvWU6mw
SStSDCeJojWj+z2llRq4Q9rUG3wi6arWp/jeEBZzTzKZ75RqXyqaPSurF3i6ZVLsCfk45jEzgbr3
s6enSIiCRktjpUnIlsoNEI8qfMvycbgQXD6w/Oer/GfXn4qLkUYlfwtzyRRp16KY+l/Dfz+Qpf/n
yPyUhLS1E6mItpHuDS9120yMpF2+gX7+VGTOvIw6dCm7y/p9QCcFqofrrPUyZahDnswyPCz6vRmw
DPXt4tmFwt0GdqOfMiBhQA8Lh5RIFBfUTZ6IuP6WMnllJa1fzMYgorIy1D6v/HgVtQX5koZI35CJ
hQ+LVVNeUT4ldrDeuNG4ZlZTh5wSXOBJOpy8oJvLeY0829ISx0gzuIaVtauSn7VKo42kvn5mdgNH
ODaqb04Vhgfb1vrrsilmIz0KZ28dUU/epFq2b2wiWAM7LV4Gty9emjL7yzTCU+/FzBYFsVuVbU5r
y63SO3kX6d1nsbEhd4aeTAFJjLVLg5jTCa40nAji1uGWSY0gfyfKLXAVo3mdCDKik0fXlAJCl0bt
bkR5ZUs3WA8NKlC6Ntcik+kpQSqyHrGIwEbAOGjEMJL7Qb0XoqVVWLpt9xspUHmBH1MfYk7mtVU7
ME1U7Z2IM9A2uUMJrxWganwn2sGFB63WWn8rFdfbuKDW71VYqDrnUrrm36ymRjLEKTCSzP0e+150
CMMBInhfuFxgiHbySiIiSqqJC9T/DMsUcnRBZq0x3Pw+EJei7X9X1Bg/6aNdqS3fS/S6h8UnY6pC
f9SJn9yiYngdXbWz6/ojH5ruNFhW9UJbgnAay38N9WG7oNWsshV7/m2/8zIhrlnKTacPg02YVv7n
qPMXtAmoSNKM7a0CeY5KNRTQ4/Nkl7HcrzJCmWIxXUXv1a/Zr6lV6atOHFAY5MlVNDpeGxa0Ahq6
5QKQd01D7ouWTCDXAFqXEnvIOtLXiHxFDYcdMDySljm+WO57GWXoTs0YInLCSm905ClgZvCybLq6
IkvXd78TrPhJweVHUDnq3CZwKUhVY8zqUVypPhjPLfSeU+30csMXaH4kIQ25Eczdkcn8UcZ1cuxH
O3oW+XBo0F19an054hNsG+LY6N+WnTUdXPqB/Gz5h8Z5ujf8cDxgraHsm8+rqMAzb9Zc46omhZ70
a4QdfoxFCjgTOSp8iqye1omIwqv0UZKOg3wxB0WgSpkPLP7a4ukERMfkdpJ90NTnhyFpYU3n2s49
72FMvTdXMR38GsaRDArgX4qeUZP9rQrzCd9CgR880xKN2mj8bLwUapvImdRZeXcZk4y1VQn6ve+Y
pPGePv32bkXKBobTIf3ToNqul+aGyjSGoraFNO3X3kaQhbE2kwqMwQjY3rDbcxENO2bF4dOYN7UR
fhDGSvFRJoILkmiYJnFhzZh1sfaCZsJUlTGl7C3MkVVb/ySBDD1Y1wLG1sQBpw4Xji/nGC355Bv+
Pgyddok6guX+TA8R9dU7ywlZbHett9eTyr8EZWvv0Xg559r6VqUyvFY90yqWPhn4J4BLWu6/9MjP
99Kg+mUo0k9H2/3RFmN5XjbV2BGj5LuHwJqi+7Kp0uReW0zMCkLJqW1k/i4tCazXU9XjH3Pv1oBQ
1Kh9ndG/s7dui7lSnwJ9RRdc/qamT3kuOvdmmG8MxOBXzWpeWcsxvuh28JIJZGYGZTqilMfuhPar
m2Wh3SnVgXYaLCAx0wmPOrau3uKqJMBGS1Dyj8WhU72z7XzA3yUCQEQg4VdSG8kuVWm9t0a/WlMF
r8An2tmOWioLQjs6qUa/W0WC2tFr51A20e2q2iAWvylvoaNDwiriHenkkDEJSIevTvsvrkiiyMeS
u6GT79IRmayJtWKV2LVz1Wug49rUFJeJftonSa8Fqr6S+RqW8egwdDFZtSHyDLv0MDSq5DKarEhF
e0OIY+5j23URKHTFvtRMlCwhyiBGIvIDI1wCsTYbI+TY7SyLLJbMT96yUZonK3PqjTU5BNhmqJbF
5J7ayYJAN6tLxkBiHiadehXD55LJVP0FBNVp21MoM9aII1cRbdAYBYhvnVUvxRrCu7aKmDUQcXk1
e6EdlNl6l1pPi61DOu0p6GY+gPIPdk0zurArcfJxYZw6NR6mgSUgS3EXDyCNEK8Qry4TpRMxVybt
g2HtQHS++h4XJyudU9cSop9HDzcV8tJ1IHZJGFxlUZhefbt8o9fqnOwQtg0xJPuut/mhh2AlRciJ
lxbJUdgi35rENVduWHxzZyltmeNPdPD+iIbPge0Qz5lT4zKTg/YKQ7F/ZIFDKDYJsDmS800u/Y9+
oiPTRcmrdGC/+hjcqqqN77rDQpfyp6TaSrk3KLOVJT3B6iZIL2SOGCyR54e+jkqm62u+jAgxK2Lb
M3kI2n3oVXOZingvEmExGinrgvRy4Pwd5EFIZqIe9NytNdXla2sxGyH8uZu9W7Bb/SlYpSPRcVIP
85doTPkOYOki750+R8uFUMSDvkKLbsYJYZ8FZZFJlvorYIlvOJCfrpf0zip3evIwzXfVhiQpIyE2
gq49d2kLYd6ALmkEdUWGqBY9VW2NZ1c2H6i+v7i7FoiSONcqJF/kh0zpOS1Dg0aVpGIyesVnClHJ
QCL21JvevmkezulWDOFt8RAgUa9oEgilY6HQVs7YCZ1ffLLeSNkUB9kIsdU4v6924qHbcutym7My
WSPRp1hOVP46Q9M/FA3m1WwgTDwaKf2MjU/kWwH5hTtu3GE1H4aC5E6rM96FILaRbFBjFxvlQJDc
yEUOLQGXFMgLcjHMjR+so6TWftYWrnrKkvqLVSMEKtogflA0lgAiwuQeuDVKIeVuBs+EJGfgIZkA
yupemFz14dyPY/PNjIOfyKMYlkGXHhGsiLfUJlp6jDR9VeCpq6044xeu1i6n47VKIMIm+OvNYM73
owFH/nZKAmQsNn7TlRswmMgzaqzyow0mo+4ksg9krzMRiwT8oqh2BCRWm6lpcP7hZQCEWxyM8mgp
j6B0FYTbNqnOLnGAF+pzthoEVkAGNT3KvxFZO9x0r//hh1d0Od0PzuMfQ1VYT8X3u09Kj3h5z+2O
aR9JRNTZTyxufConru/LpnHp/9vCuUZ4YLTM/UI3b+2Lwp0nKOX4farnQH7jG26GtcaAfbEEPbIu
k/7Tjqjet3XEvKL2nzDioI+gAl23rfsgmCb7Sw0A2Xsrrq/55NIz6LjiUqk7T3AeWKbHor9LWqO7
WE09uZdfZAjaj1xz8lPZwP/4s84fAKTnHrxoVIMDQeD+Sh/nUTgwvHUaTy/F2Lp/RRjnUFon2kek
Z2S6FUo9sd9BIXCd8NFi9XR0pzkvS0hVUFcb7SJBmpTkL43Bbf2Pg7AxLeAYmv1TNZVLTucUX+sW
xmEoQnIRsj3mrfYHQzc55hVtfrho+1JW6sQoIw9cqROltQ5MX5fIb818PTmBO/xMRIlnACbayMLg
K/QGsbH1gW9tCl77qdEuetx8hczcKJ7RJ0znLsyyMXPT2AyUEddMxNQlhT52qdt9Lfpfpib9tzD1
2wNXsL63h+YdKUq27+om/tbav/lM5od0sdU43E9WJGVPK0NqhGfDcOHdV9nN8KOagARyg1po2T9E
8+o7Tv1X18/ubIdf3eQksvx9znv97Do7u/B7o2TrUuRh0pv2rVTlRcNwmJkBdOUi+tmXXXFz2gYb
QWf2h4C4W8jIqEFqDT89M8ddHglKE2AeEecG6qp/eIEOb3KASD7amfqay3h643e0tLtfUKW9tYvh
OXEz5zIOMSNBuo43LiEFl0EbRt6MsrARw/u0TObofjuMx9Z3N3EiNtPw3orY/lZNjr/Dlqdtwzxu
b3WPg4QUDFarY0ASCrTNg2/35dlB0YkeDNyd0Up8eGX1Wjs7Lp36xYyNA6ImEjmdcPqKfP0OP1g/
4jC3to6buOvO9iXwgGH81L0tn6heNeY4UC0T7rVQVBagtD/wqAf7YuzFJakjl8kgP1xN2sRKjyrn
S3TEpkEcM77COTcem++10FL70ydn2Jy0n0NMB9/v/O6FIr0OUJDzMVB4xGoHOUI1e9wdIw4fXWBc
p9T2vnkh12NXO+2xSeP6NXDGclUlIEsbDFZbpwuZNQiPDmFSVt8airiDVZaf4KodYhFtVNWNWX4G
3azSSKYfZaCwihHFeClQNe4SsxNPwyG6IqVt/CYSo1zVwd1T1YAndDL2ZFG1Pz2NSeEkquqC4XBa
eyr6W/Ve8zuwnVVmNM6PzLWIjtJKhEOhx/ynCetTDDd6ysPZtua7jwgjL/OOzt02Vl/sE20YHgOm
skpFuPVi9a1yWIGk80vdZBg3xYwblCrxacQn1i30tPqYVxXqY6GaPzN/oMW65sIatMeUuc4gf2GH
fccAlH3mycRE3Njok/IvJTD5W1SjRyzbJPyW1AkDD3f/FuKly+j3cDqdnp4WXZlY4BK07Vd+5jLZ
esVra3jTwzCs34ZfpCcWInTOBuyQKxmOzcZKjH4d+LOUds6NdtQnjdvmNR5r/5T6OTC+Tvve9oX9
7uUYKQP41RGZx0+WFNjUQJivqnD4GHvjbubZcKXMQBYSFZOD4+k+ZdbJO02zsKIO8tfIE9dmEg61
ytHfxr6ZUhe3ppVlx9aLmNp3Gtfa0TagJy1Fiph4goEIzSlp/XuUx/7d1jKux+XLygyl7mmT2m+V
OrI+887hXD0WlOHWWm5CT2f5fBldo986ZZMeU9yMVhH+Jmcze3XzWmyrvHYPRSfFFxOqWBvudoSa
22ZmSUNaPm2nKR5FqD4yQhXWY47jUW/FlfgJcbH9JHrxw0+uuABxgDvuyxaHodt0AVQqMvbiLvYe
ASu5r4JZ2qpI8uIuQ9JRi1Gjuez7JaVzS7/M6UCbVi8gP5GkgGIHldpoYfrGu7UZIaFfXUixyktZ
GJYmTcy6cCExT/I+DgGFTKI/L9MIGR7zXrbJXA0AdNsAwcQdquZmEg4g45GmVxQC3TNWdvcc/fGN
lNxvUccolFKSumoDpoCmq6BtJsW6pqJGb66/MH1gwOFGGrICG9ItPFcNnS0frCuH/BRbIRV1XErn
svPCs5OaaG7D9MAasPkAdb1BQJIdsA8DWzKzb0xJph/zgyLWxuWBPR8xm+Tb8mB+yvMd8+z66HKd
Ac2ynZPI15qJdWqcCF6MjSzNHb1zPGHkDupkhiKPO9f3ta1X68PJ3lKNGn7VA1QY0Tf9k4q7v8XU
B2yyUMFFwI05a5rxt5cOw6ZkEbUHKireDG5HxZS172aWF++EG3dWsRUMgOvCoa5ySDwzP9l4BEKD
nnuYdNl52SSjpEpAxvfNr3p9PdgjI6MxgAys/jYyOm4BqoNTV801Vf++zB75vsXWxISxCSs/ubCA
SS6FZV0Mtw5vogwrgslLk6Wy2z2xRr2oGldaTTJWoiPgXSWyMW+lMaz9MI9+h/LT0hvxAd/3xSh8
d1zjWPBk0N4CLPK3GAUUlJBYont11YMOS79rO3zClKP8w1Qa9SYsXXej8z96UJvryQFpE/PoJG5K
aV+DRS76L4T5zhYT13Ao7bz/0sznrPhD3pYa2xYp22Uy8YyMReZ9MO8eQPEyATGq0P9ozeYzId7k
Jemi6Cls7o2JIFyhBaKRgPfZNLGe3/KOyCSfxsMOaJ16OqHOlC5Ku+8OVOBAJRaFwHTYhEv1phkh
mVYeLT/duTq03H6WWvs702T5tIzc2HtuAyg5GlvG6qn5sjNCt83gi8l+chjA5e4mCiBf2hTtWCui
nJOQyRG5VQenauQ+oan95eERr+glyXQXJc13r3O1k66ZXGzO/DBsE4bXwWnWdmhHpGl58opqI7yC
Q5TXZVcPHfeA/OQ+RtW173zrr3SQe5mhlbBiZ0Kjo2ym8eHZatxXa6n5hLIUAFnC5tC34Y+wZxmM
Mnkkk8TBu7Gb+iHEsJC8MIltrjq+kT+bNE54t8vBEsexnf4Xc2e23LhyZe0nyg4AifGWAOdB1Dzc
IKRSFeZ5xtP/H1jHPj7nd7Sj+6ojbJqkVLJEgpm5917rW1thgemhXdEZzM1J2hG2SsdGjeZ3n+7C
LKfoa5oS5Cwh21YyPQ1sT6cyEFv0lSNx17XcmbI1HySD9ruS4ZzS22z2fqkrXodjcTPonI/yuulO
KapLWr+5XKtFZbz4VVp7YsiR7xr+Pcbg4Xy7abWYMBhtinDywlsJHWp3TXv4s0e3zC1aECjMNlK7
3CtWqN01vvUgy2w83B7dbmyLJpYYbTpijZoAWBjCJ0uRwdM0/lowHQ/pIPyDyoXHCFy7JJG0HuvA
aDmmarStk1a8+2Odr4wpSK6OTgkR5EkAScAaN0II/ZJ3yh/3huU5GhOthwgCzREzvhPnc2NbWPbz
7VEqLY1sFyxBVS/uy1LO31Nh74NSN381FXOOrkkjevXXoDLVvUoLjfG2NA7S7oxDMDU5cX23u8uT
zmCeApT5O7l0pLtmqoCoI027PSQX7X3Ct/CgmuqLZLj/mmdCeiRIJheIlBbFGQHgcBaPMdn2mQcP
rSY5B+bc2MHEmTqymKQRb29LANbg+h4FQOK1yfwDhc206eYsxXxUC6+iBnwUCnJhkxHgi818GqFg
Kt4Hs/1w8EEpYlCfSi01d0arV56omualKtFKJYDMoIKJ+qWuepDUEy1WLW8xoC/T0R58yF2poRFP
VOUhl9j488hqtxmQx30YRqix4Y6sk6qh6A5Zq4PICt//di8xtej3cxie2iVbod/kna3e3W4qszeX
BFKF4p7n5rJL1/HIAlXZDuLLyc/3naaNLzm6QMitsj8BORte7Fo9J0tFq5Vftal/56aaPIZmae1H
pu0b1UB9O+iEbjOWf256sI651gE4wbI8oHC5j1XTuhgOsXHLo5IYhnsSEVyZkcQ08/fsGQIeyFl3
TkZbIye2qbSPbTR6dceVE0KF2+EnHh6EFdpkYm9vDwYrGx5qESAVq4yRCoBvIHWuPc4yx2/OQLDZ
jBCtuFD6P26gS8SHsI7IFHccczdLGxZIM9dbihnjre5N8q1b8eAUTXM3WV/8AdmmSrVFkqAiE+UA
bbrYarBwWJw/1jqtVve22BnjJEjvYtm7LYO3e7ebqXXBQPjrGovVbiiV6q3EH3gr0ln0QLv883md
sWuoy+ljWJ4HSzpzOFFxiLFpre1EwYooFLoNrHYNk0+nZMzfB0hgu/iVyf8vX2/an4r+M+5KopbI
eLukpNKgiFDe4wKiMXl3eK3q0Tr3y83tng9Q+vc9+ozYeC2D2WtiHSq/sQ6jqf5x78/nKon7II8e
IV0lZ0ntfr7d62s7oT0Y6Yi0TZB6//ji7fk/vy1avhDmU732Q8wjf34hV4gJ10Jq0LZpxpPT4cLn
4yqeglBPr5o+H7O5Dp6D3iqeMnOLsNxcNfQQCE7NfAaLsUYkmmm7pUyavapp01aaQfbIURTDSq0b
3/7wk7a1/2XmyR5iCjF+5NhtyZfP7pwaoluYMyKnzfjFbLZ1R/oDF1tVfzq5AnQIFaKrtqH6VVsg
s/w4/ZCUk+sW2MCBsYGGCX9mwoiu63S7GR3lj3tVS7X9+wv8deu8Dmgq2eaFcrc8yLRs7iJnbu4c
owsuBmNzeozNXVv0VMXlYBznNq22WErWc5dawWoii5xaO/ywnfnAlH7vt7p8jQE8QKfSqMQ6HpJZ
Rm4Lh/HRqQqXENSvhBeKiQmuvayHIma3IXswBi4oXjLbWt0YXLSheFPQ4j2NflU/DL7uGo5jP6Vw
UZjfgbGgPXp0DDRwt5sgxofFP7cxNfTT6xhq2UkZBOi6uBVbwXzw9tTtxmDjw//EdwRI5Uk6gZA0
dKo8dP+8ceJGkDCLMPlgDaVGmiryhrCd5J4mNAGf4Jfzo48L6Y+7Ttnlx6FIc3hf3ON47ta4qbyp
oyV9my72tfEhzLK5EqBRPOomjv90zE+lokZb8ktu0yYm6uLg6ymJpukwvY0jpqXBIpNIFAEAuYo+
UYR04iKKZllwwn/c09M7cHL5Vc2DD1n4+bleRu9FQZQkoFeqdzWdHstkXxmoJfTQOjYTBMeq6L2J
n+RZOQ5tqu3vPAcmaGspA3yl9685Gb2rXmTx91w9WyKbvwTsTAaqsXo0HBADS5f+z5uxmH6YmJC3
t6cipN852ppnAeB4ZTe0FgP8SnyojV9coSt8wEi1auXNqLlwJXjRnVID4iIfQ3qlQ7JPIO1fyH2w
rAYmNB0nkNBDe3+XQtjh7XfkFtEQWVO2BpW6Tn/mhXoUsZ38eUcU08E8xkCt1VW39JRuwJKQ+XEe
Kx6UPftEyW5TW2R/3KNJb58SOh57KTrUG0ixqk53HYADJ0PqZB7e7t5urOXJ2z0F68Wh4ftuT5FK
xvcxNsWnOteXbLCrR8t/GK2mf7rdzEb42GVOc2Fu2D+xWqjuOJSUjEMmVzpoMfIx8+AK5BHro9UT
Cmyvx1zXf3Ry51vVZ2QmNjR1ozyUYumYh5P90oRau0lDBs9AXOwXEDMzHkijIc/RByQy8EI5A1cN
vV26tugczjcj3P8IjPDvkAZ/YR78r8kJ/wfBCCAD/sUq+P+BEZ66Ovk5/SsU4fYPfkMRdP2/bKlD
Vzd1aNjE2OFs/J1eB9/AtJhMOuQeyCUjCyLAP9LrtP9S0djKf8ZA/BnpIIm8Uw0dvJhtGf8TIILx
V+AAtl9qA4VQcUXRDZAofw+EKWvQQpY0YXnaTrft6K9aEz62lIm6AlhRaddRmZSfjdHHhFo7peXh
N8Nh39M2132w53Os9I+6DMo7sA/71H4GMnfr7URljO6FpSHF3TBqB5ICoJUoyZeGlGKTZQwbnXY4
ViL8/t0xURsM40W2yKlHv8QR1K0be+KTPBNlZKXteK2tYDqHmKdcBfAgfgGHoLaWc9zyRUZWq5Qt
Glp29Qu6X3EfiVSsKlStahHFxynR+t3kGPYa0Rtgv1o5UxPBNYx9yThNwf+d/P6McIn/e9wEAQB/
tYsur68Ns8LB042vgFHBYnn9F99g0jVam1eQh7O8p60/GrQnk8a/1JrmX6RdVmsVy8JadMNXZAQp
KTt40Ehj+WpRJLeVmT6ifcX6PUThtbSBnYJmpnkWQxttcjQRK9j12WnWmPHzD3NGvE9VcNbqXD6P
2otdZu0xoveEJiKS7ATjldzY6h52HXM0EIsuL5a2v/3b28PMyZt90WxADIz3M7E667SgcYqSkrfB
V4xjmkQHON04c8uXwczgWKddvFP1IHrUyyTbB8jcZGE0d2S4mpnbjHn5muk+R67AR/vGYc8DCVns
nbmnfY6KCVFSPr7IKYw2OEjkhtwu87lAlZ8kIYG2JHjiRr2YRmNfQqPpJYguVGmsmeZG6TUaKHX8
hkFFeoWx/NjWid6iyj5oYLFCw4z2fhITGVrw5m6Lqi4yamJ/8ira1nM59K+GnAD6Sy063B4W/niH
n3EkiInphy7H3OtLRZwRV2K2CLP5o+cMbNhQMNMMpkWoMxObZVFsA+LZlz92TjLtEpvJnnPf8aYD
JlMoXaEjCrHZLrjJuOrhjEzReoBE+B7rdbUjq8ZcG0kQvgul2yEUjibOyks0rQbQjtnLZjCm5hjB
YcwslRfNHPNdMxvDRa9RSCgVvIJO189g6N5LOfYnqWZU+rOhEbY8k7enEO7tRlpUkz9hKYfbWznr
ZutZJEw7RSB+cix+jpVqb1XjuKPis85SSOs8quOjZlva1vRRydxuZoU4+swkYEO1xosexsmewcwS
XhIY6CQ3RlXqF3LShxMwPU+WY+NCzQXa6zfi7CvLRAmrcLHrmuBzFNMJ77C9DyOHKkCEBrOCsVox
s9EfdCwZ42BVdE95JPCB70dY39STZIHpPtQ8ZYjJUYKpvpqXEZnRDfSSlv4O2UyXQDjv8Dbri1yy
FSkSH/tJpJee6AB6VsWAmviHDLXmrkjZOjmlAUYcT/FQV2dsKtnOyZZ0yno2V8HgmCtL7/RTEBrf
vVLLY2Gmr/OQKWfZdUQPxuWp0vtHDMzOI3ORfZ/W3xoJLdsIEw3zYGw2U1A92HbyWY2mdRU2v8TI
APwjsOxHxt2r3iiqc1kV7YNGTMd+NkP0JD+Bhb0Z5Ns+6nOruDEbDHoI57m3nPolhu+5MQqUM1jq
YAnGDmN0GRJzXj5j9nrwa5tI874428tNQDvpqEeL1icrLkjGwlU39clChEgZ9A7ADUq61SZU5eto
mGLTdMEyEsCSEVrzAQWVddYE/flhRieBGsC/lHGtXkKULMuDqFI2UEf7c83s8gpNTvPUsczXtx8Y
10nixYGwNkzGQaqF4bRXchXxksELnRuR6c5EpZ7GYvyAM+NckSLQAMtHGFG1al/ZaJxrWwCfn8px
Rqf5j+cCrAS7RosakqX5FpkDhxgHUz/2Pu0VjUEop6A8J2m6qvb+jO8nYSb45DAFuOpJsrl9kRYI
56RGgNhBFM27naQfcwgE7nbv93PQUdwZEM3FUPJNZ0TNr1ZG5zSxrHdRtKpboxrZ/V6RnWbpfdXa
uB6JWXkHFrseTHvYOrU2bapF0I9STd3H0Wx5KKnp0o91+ZAkRkEJ0S3SzkBzi0BNmEkRqxqY9itt
jnktrACJ0K0DCV9b80zfEUQdcgNPB41jaxzGyJTrTmhb2YgHRDmXyUoh3erPonXQVtnVc98cCdJl
1FbOb01h38d6dM58xzVhPldqe2CydWwkwXn6tA2rl0rNH9RebB0YKjODk7Axt7iLNxAnV2muILAq
4MAmXFRiW4nkUKUfbT+fRyV9LZycY7djAyzLvcysGYRqGwemrC1NAljrA+CJVeZ8anEN2VbdLD9K
U/GMECuvDhaMWwza/UhCk46o20TWrroKIu+JYYUmVPjo1tY0tI2WgtdtDHdOWeE5/yOo39Mk39dR
xkwHQq2JWCTyvWIRWLTCua+jZO8bjkfjAo3KHcvpRtbWtlP4bHT+nsHFmXPOA6a8TeoP57BnjqfT
1UUECMahxHIEnPNMaMJKg989IsJOgPoixOwRTkv0LzWjlrYIdhCZ18Ah1rLP10mQANYcTjRSjsuL
uLwQsyWukhlO12U7qNmwAMx1hMwNE2mBiqZ97xz+vPHNmGfXjF4UKfY5LBVODrAns7VVFZjySy8R
jJ9D3+1YuNLMXvr2m7raQDx0W3U46fhFJC6mNta35NQQgNWTGsrX5HiUg40ODcugDAjBlptOjF7m
6Od5xOwjSpwazVqpkhczYCyeFueGkUGijCeCs92BPl0AZAKzsKdWw8nvFPaN8ShIfqoL+9KDdhFz
yipjulHTL1TGdQytzZHFpoGSYl21SLoBOcJiXGEBX5nk29koWzv/Oy38fc/lgvcNhwn5QaUJVaXe
6TK7jyApRqxWg+ahK9xMCCIbTOJoZbYFGHdVrQj+o28fWPg9mnUbKKtyCogudOyPkP83IBpr3OPs
G3q6sQakhdTulZqu0fS6mb03WhTUDtck1Tw14XKE8QLL8UaldgG/HmXQ32mAINNyIcvHK+rJB4aa
IdiPlD/sM4RGH6f22YQNC6fDZXr4laEVQ29XuMv/p4OBvJPWLpkgbPrNTpb61o88LrBf2AA+Itvf
T014KovaYz9fo88zKZUt8aPCeMZcd2Vrtdcb9UEpy60wxDrirwo1jJBCXKPAeImD5rz8FNRbM6Ht
frc2ygc14MSzRDFZy6oX3HeExXeOAbd3ZJaRb5pY9woxbRc/L3AGL4m1jR+Ix778rhp7F9IPqiqA
5Jnu1U20Xa7nqJnOedu+NIqkNTJfgXMc+M0XrQVn3HXQZofIp+RnG/WHZtsDBFqed2rrnGC/rWJt
nzGa6QqFQUN9iLsFW6JtuhJ2ipJ50pzuaI2stBGcDv/bKPYpGnXevKVQOWe5vSfS4uxjWoTTus5h
yPY4wmreyuU9boyLgjSvNCO4AhO849PyJvtRuu+zkg0Qxw7OVpm2uwRXGuGbt19uILl57MdDORML
UGYvy1qYOaRWUVg0b6Gqob+MNnAvMPxl90nW7TpNeZ8GdaVtcrLZQm26DAjVbHU90Ruc1B/LepYe
2d3udcSoOPH3PY0og4hYjauL93UhID5xaHNb8OXxlFxVIEOKOW9GWW4GTV4NCOtF4rxJYz7IMT7O
JUfNN8wj62pOzsu70Ap8NwE/0QS4WBWer05nx4k8MkXeevCKy3+RqjAA1q9oMokWLcUPNloiv8f3
JiDio8zdJjWfF+g1RpKdrQ2rNuruWCSwjWrbGi+mmPngBM0BBdxGJWOcqeedwYIZ5J+SDN+8MB9G
cPleLv1LCOyeNL1zF4unItmSs5qU0SmXw7Zg11OEjwNGd+spgH7MK9VN53hcOufYb0eJi1pbE/nL
Vq7PL4bS7xNVPUpt2GG22QW58W7QJUcH4mqtpzWDZ2fAiTnWhCj+ldc4geeaVtHH3NFimZWUZZ6U
nAmftnxmDn3v+/0xdUDOWbyYA8MNaySxTuo20zTtwuwFliZqKUJp49rPvTHpTlEwvrdcv6ZSvuWo
1yO9JJNUkMRjPzZddBryJdr7Qzb3PsLRNiQJ1A7vzLzCN2oeU7U4hGa1mRx6iBrSljAL3jORPysC
1kDTMBKq+60hSv61/lmoTIp7/Zww7VmZiaJ75JqtdP1JwMKhjNylfrILrN1kJGQVTRogPhu5P9qc
fNK3YTKBLEZ17WmBzUWq3WOx9KplUMsJ6Sdn/ZOfDt+O2X8YHRqACey2wbGu0fgUihna9kYqvMpS
wLnWk/ufGrLxSjFpW6OKlH75g8oIp6LclFO7bbL5XgfmjG58PtI+hPWmsLvca4heVoksW9qZ5tcw
+o/NeEEndB9ERDN3uBBq9aEDMt+g6bPDZyfU10mZbPIaOliv9G9mreCrrcqH2ndVMppXUDFOwZT/
LHPto0DsOqsvStnqq76uP9ouONWh8hkV/dbUhxeYXogh/eIsEuupNe3NHAIkIsmeMntbN+CHDWU3
FfITseKn5O3LxyWYeWSY1RAAjSNqXltcVC7Du2NvVW8EDxCEBVdo0AhTrh/HyHk3FxJVJfJD9F0V
4bEujU1eMgJih6spswv5khAlXWMWwVNIB/fSaPaDnNJzSyKMFcbffTIfutr/pSQ50QFsrkV8NRhE
0ho80PU9AFW9bxzjFOM4QNF8GJUnQ2mYY01fJELcVYHzYLD+Dda8R0S1fDqjWXnmjEvWNQpStf2W
EaVUpr44UChWorU7V16aUnsldcNoOTzAXQWtsgsK472AxGORghyPr1FcvlV2/8A1A7KofFcF5/GB
cJsi/Z7H8qKLoHe7FtEQH3wweKs+p5rWk/GOMmKHkQuPw1HzP9TJ/Ogc8wCS9xtTNupWf74kKvnO
lY3epYp2M6kEZr6KSv3Onn3sopX4bjk/rPTvVqYkISaqcCdbeEChfhQ1NgC/Rfk6FI6n806lcn4S
FjO+Mjy1PouZGpy7QG45OI7qIZlGjdZRfkfTnvAdEtQiYCnRtC3EoKB5l1+RlR6iuVzpZs3F2lub
oG3IyOsSvELiAA5tUQEXd2WGXaGiANuWVuli2/daxEBuaY3RigHmAo3HMcaRgJlrQsW0K5FGkkj1
OsfOTmGJiTJGWi0jkVkZvzLF3GAoWcRA+D3s90min9Ikm2txQHDx6YjmWujk1bSBV3Hcqi17j/zJ
gfU9o9EuWPV7UN1q2W7jGApE3z7jKDv1Y/VqBv29yLdTKq9q1rL3flgB3BI/5Sx9Jugv35lZwcZF
oDALzjka7fMNDd/hjfRo/+1I0ei341jiv2TpnJWqWVij47rKBoZ8UU7eEE9Z1cRCENObYO3cmEH1
yM6eu1WTSRetxY/EATvnw/laJRxMBjAaQtC6HyPXz0oiJ0ZCjuHERCsEOXhcg347J/KslTANcmSO
8XWukephL6NT1n2McMF6etlMigvF3kkiJVb+EBAV3f1AX3gswmJPi+O+taBZUrxvczgpVq8+92rz
hagMfXcOYBrTRW11x8SO2GUe0BAdgkBcZoN2zLlfYu4s3izGH2tVxL8agzGPn+QfmIORwEqCF5Cj
QUJjxTy1mEtigVA5A1FZOEcjDx66qL9T0X/UTX0MA9T5XbRBPc+JQNlnBIIU3UtPBtHsJydnsLZg
Y14xyK4pwjehHFaF9lyUDnM83zMSY62mX4JNSJnKc5RqMMYNH/K6StYDp1KOxSsNVVo5RHsdBX/A
qH4I93P5lQ61J5No7cTsRYm1zsJ+O3GgZ1SCTGx8THOkmhrLD93TN7xOLm4sc600RxW539ZCqLRL
io5jXcYAfiY+GwZjydq+zgcdPRSNl35W3yliH/HF9KfW4S0k7X49iIBwHeuh90F0Gg31SHwyZwzv
M8yDsdkOgB+YVlchqsRRRcYOML3PLs6soWAtNbaaBzprbLMaIvngTvWZd9vmYyCKO5q7mxjPepg5
Z6tPt6Os2IJ+6ez72fRtt1QY1Uw6AlpIMi0uikqU6jhsnHzYlUqE2c68161gQ+LNOuYAOPviF+OR
TZ0U54UtUX8Wwn4ZVWXTZP6hKpqfxFmslV66pHa5MFLZx8xDXjNepUu8iWK09/lSfSniFNvFVu+S
/aiD79fiJytEr4UBwdFQ6GGKhpNdltEPYWK6Xkh4hMuRAIl+P3FWURRgyFyiGtpD2YVbP0WJHRE0
5Kcv5X0TfQ1l6o0/rbo/QPtetYbcGczaWwvfLQvNux40uwGMLcpRkO/zedL9/WCbVIblWs3ghNKc
7wn5iR3zIdIwwZvavIoMWn2DFXyZaJtWbSfXRdP+qlX/AXKCicLlNe8THpd7wydK2FCvIhlZtIsS
ZQLxfbjd3InzZdLYW3tsdqPibJ3K/pWUZ3PZjXzXtsqt3ygvSTzuHKxMis8nBXd154d3eluuE/lQ
duZWi6af0BkuUGyO9azQDy42eqh4sWoA/hNHH7dGX7RXwyICYvHOVePVtkGaDnzgFGA0CiujVm4p
hd7a/geD1H04+ps5AGpZEr7SxTRzbIBzyReoCK/Ws3U/V7vattazHhzSMj03gDZIaKOFwaoNRned
FdqrIBtVRzeErOEUpnZPum3x1S/lJDk7I4lUmHo2PjTNzwZ5fAjFchUHaeExhNukRkuwDH40L/HR
L2X+uw+zpG6cYxzZYjV05Z3sdTflI5PKj05Lf4w2a6dpQS1RX3Der4ZA2QasZZPx3dSBGwbAgCqg
nMxsC31k7Td/8S7yImd0L2e0uHX+NRif1vheKr5XW/q3Ldpj06LV7gcQTv4m06e3fogfG5TgFnbg
lZbqm2mmZR/gajBomRHxMVVwfa32tWgcL+gok0cUMnICDGKOrghAu88mmpPsSegIMVrULLVKE0v6
HhcZxLxdq3aPDh5VBK8GROHOdWpiIAU54IG8DvxUi+Yyn9RVmtL1xmJRTMaKlO1Ku3YO5UD65Juf
sFz4T1Vhrwl0wtPUwB2M/sWAslTIcVMMzgFbQD71qyLD4arouzlhih4LdbUQUHXE6bEx35tK6xGP
t4vEfIha/9imA5J2f02/8KPqEbo3Mv/lKw5cvKk/6jNeIDG/zCOekpBWI1v0IR0h48BKsQvn0PXL
UXokvTmlsK3wIdkcR4DgNdopSQusOQmJg8EqpHk6mOWe9eGxxd4c2QaG72hdFGQQTeFhUYSisSC6
CbmUpRJc4x8UI73XgV5gTEs2/WLro/2UT8ZGzcmGimWxTxrPqO18g1b0EoUI+2uiaOK10xL0xNHm
mtANsNTmQmAAzZCctRcxsoaFx1onTqBd8vEJrcXS95g+q270kk4+zEh/aWM/DfPPilIZ9/D7UEh3
8v01DVeK/GafVXR3oX0h1Ih3ml4A2dgOVbPttNNUj1vFdJ7IDtxylv/MB/9khOLCcGTbT1/6vqGQ
cFNgR52YHxYNlVOWF2Ui9jj52ZEIF/jBGvLDOsX+PpYUunR79N5+NjodhpDckQuF1GjYgDgmFoQB
jfIzbiSeVs1mfzZdX/Cn2lztM2Fgvb22evGJywsYQZ17ZpgtKJ2PCL0IonC1VXd5Ki5iiFxwpvEK
pp29Upzq3NR3zWzvEVMiUcIxIe3HhHYgBkdeXZlBvkXTio6bvCc8LME+nviDDLz3cbElREZX9iGA
I0fFEkpHwKChWdYYCVZmRLbBGB0pLNyABUgOpHQ7BtrdAstrHawQMm9gVF4FHy2V7HQ6TW4emKvJ
7A5Uu7vFgNYN4hqjHSpyhmdGedYsBDQoudkN1wIUpV0+TkMD1qD1Rq3zrO5BqddJdGri5ofjF+um
AzMSEc8YNier/UinQzxkbsvYrZghvGG+/ZEU32ZH6aHA9LungHfnjAav4rulurftfYYiWMnfhfqk
xM9K8tnzp1vfvuZcZ5A/DltBj3OXDIi1owIrVLMtoaH1dGApnpWWViMJ3jUzKcgdivUJLeYxltba
rHreBp1WHNFMIbHsOAlyTFCPeKRQ5EGuDJ/hlzf+SwayJs9RiC3BRCqkihI2YrzLTuyLWRPTSiKc
eICpW3lUSas2m8HIJ+vQemNcSd4jJ4Q2IJKMRmmrXYP8oxWvEDccH12Ifqn72bPan0MWDSsU6zuA
TRfF2kPmYP5GIHNQr/TmjaTvhDxCG9K4Ifc6vKMs+TB635tLAUhxrVnmQWvbtxTCakjYTq0UKzpI
3TKqPtjWTo2avckqks4E8YjXWpckzoycALKI1BzxBaTkCqyZ1ltXv+YTzSoULoo0LskcM3BXtikT
xTj3V9GsuolpboYc5K2S3CWpuA/TeE9U6crK6P5liHIKt9UwgWQUeQlv/6ROqG7t3aRydplAb4eT
qzU9ZZa9tPz0rRlMJ6kEE/1smktFe9CCTe/TqQPs5QCcn1W2BSAuwSC4thOJcWidqJV6uqlpZQNC
vslbN+40/z5cbmr63hjc7824twk7Kh0vL536VHNm4GBaBymX4mTdZd3YMsarD10Z7bpsRqGJ02JV
MGY5jTVAXw2bGJBxjl7qYJ4TBiv7Pixa76bBhpycrIuEirbRxeW3IIdJCWMRWMhC5vtqHPyfuLRw
lTSvjgim3c3Jo+ghJlmr+cXYcjoKoMzU6sF0vD2spYKvk8AjTn189XZTOcYHmtxXc7HqwNfLrpZ4
Cfrq6wYKyEfNq5B63N1uoiEkxSCxQy9Xa+PY6cHKSQP1NVUTUGtU+Hcdbm6zs+mmgXx1dE3f2n6y
wJYCP3Tjxlce1Cqi71cm1druJ+WhrM2HfJqqXYSJBu2VNn00MyKKeebaMOB3r0p/Ds7pxKZhFDah
l6U5r7KyTi9O6xuPCNCOweAH71b/PE7051CZ9yuDGrd2TZIBkM2Gp9FvqeVRmKInKhFqR/WXk3zf
JOBRg3ukmolxta0sgBHOPYiOITaHjNOUxSxgNSwzblGe7FjLnsrWMXHh6o3bDv2wrhSY2CW0AK0z
FoYKPayahMRodjY3RyBmzP8UV/3vRBaYTVTYh0u2trHAm/9FZFHlVmilvdWRVN2Nbicj9lzDSV/I
nxeLipVVohl/BUB+vmgK3Rz2ssQTOW+tuiAfyWDAqKXXrJ85FCV+to4haNG7DbUnlUL+P9Gk/5Y/
jibEgWRisPZDeNUZd/311wVR1spAwYNSSXwGHqZSgm/ni2gVzgdwiBUx5VdjiHzwhsto26zLu0Qy
Gk8BiR5R3FGtT2XCOr+Z8I7e51NKfKipV9910fMNduofESd4g25lkNttFsfFjnW7meP2Z6Y+/4vS
6T/HliwqF0dXNMUklARNJo//+hdh87WjIg1x1QQRTADkAHd1w69ZFOIyqkwTZCE4/8O63lpY/Q/C
sGrXN4fnJMvoRVim8cAb6xb6RNb1Egv33/9+2pIU/Wc8Ab8Pv5gidd1Y2N2GavwtukgNhd05SzfS
aOCMdarovS6HcGJo/XzKiQhVy+4pJtuEqupQAE/dB6GSeNBtEo4IQ7nP4XPK9BKYyQjrN0cTTsvA
cCrlxagq6v54sB7++99Z/WsYxO/XlIway9AcRzehiv31Ne0Dx+iFVivuLfQ2dQjGyyVXCJRv9Fcg
G2wwtfT6LV3Yp7B/mhVUpSnv+OV2E/T+f0DfExP299cRNL+FYkzTNWmRQPD3GPsCEx7HfgZyA8a8
VxrUbjir80kE6cqB0QYyV03x14euYYwIJnaatOd9U0JrMwJPI95wD1Br04ZBtSLIRtnYKvDZvqkP
6IQPod9ZdFeyq4Hb1MsViJV27RqxEbtNVue7AG1JXLG5NQHjR7IgLrOu/ihCBz2xWrw2OeCpPiNN
j05O00ec0mnHpdDnDrOZ3xez9B9ZiV20aIVndmD4sLKfq5G0mbZFzzOneeB1UcwkL9U9GI3ZShj9
e0+CjAR+u2SLg1acqu+oDD7S4P/xdB7LkSNbEv0imCGgsc1EakWtNrAqshjQiIAGvn5O9ozNhtb9
urseyQQirnA/DnY6hycB1l8lIBYo5TQZ6vwamC7Zcu1hds48K6Ho7wDkjfZHU47T2qmg6mIg3HU2
fCLVy5PfBO7Bon4CZAgzGM4eAMn5POBK8Dr33z0TOE97siSAmG/cjKu1G0AMDYiaVOX8i0X4nBqV
ODJ/fvJt9WUEJGcHutryTjw7hmvt/WBE+AHddJj+WaJpV43heGtD0GZbyX0+DxCgWzWWeZurkj06
zSl0rs8RAkGRuG+zJeRuChZ+PoK4DNBQZH8PH5CEGWQt8VthPNVL5b0PfYinFfZT0CJya6CyiDEP
6cMYTACorY70oJEmkHFVD7m98iraVs0PDmyrj1GG5a/kQtptjwg+BzkRjhdssI9OcQyr/lK6xDV5
Yv7sQhZmMf3H4Lgru/StLd405kmzyWCpmgncVc8D2mCB3RwajyJWGW6aljDJKgPNfxnbtLgxwp4s
eZX0W93A+rer3DNrDNhQo34BYpVRVg7tBr57sSmShdCZ8ZQP6BmYUSRr/vGCWp3xpGCGExNhjvX3
y3GZMUoJxoJDI47pV8dRfnF9d6sw7F/5NvNVySECLK410eNNCEra56Dy6SrSkGUH9kOspydbFwCB
iUSB/YwQz/bi9ZzRluRE0ZXMSuhuw4OEML6fMeaiydw3ivzrvLbeKGZ+VaCsNTsmfF92aj5jYNkG
WfnSQKzdqY683lx+DogmSMwJeCjggvpHp8ekc5dJoGbc9ibbBExFrzMtFlKbmUGvdarr+J/uvVd7
9uaomqCr6gct0njVN17x5o2R7Zb9H5mFD6kCBHanOQRG/MdXH+BZD3aZnyUGYnyTr7mE6CF8n5Er
lP4muNsmJa5TkxVkBnP12jBl3oymaNeN84CwVDwCsAye3MYjMRkr1P6xmirg5vcvYzoHpOQaPyQ1
XossNkDeAH+yChWu1Vj7pyC9OwRxpO+rIQmelZuxDNPOmWo9gDBh/GHJSyKzSFTUNfm+G+unQUys
xyFFrVpp/EXk+JII9xGD8rnHTncd6HpH7BXXxDewfXTwfovJfFiq9NOqEviaWb/zhPvtBJ7YI7F6
b+AgHdE9gRsBUVajKzSk+wQktQSqw/sWSPeUo0n0q/Zfq/xxw+L7t88Jy6Kws9badP4o2/tsbYa3
ocQxJKip3J4IyLxaIPRq98Fx6kfDKaydqhlksonBRpuDeAp68GNgC7oubK78C+QNc9uREzPvGSbv
zMnXxzRtt00yyEvSTuNKJKG9HQI3P5sYz5LWMVd5CJ8tNGCjuua5LLGjgcFkMyLGa4NsMzJZrcDp
bVd2a7UX206SBwJJH5SJo19MM3oiohxWxsT00UIr6CN6JUGjhGaTJi+Y2UEIAy4Bz1dVgIlCMjW0
oqB886H0UPADcJnIHcPLsELiJleyaO7GbEvx/Lfn2nfzo6Thc00xP+vqZC72AbEoLi5enQcbzhkM
FH0iTnBAGQM1wCyML6uU/qkYvGcjyK2b8TyyMN3WiPc32rf0uh3MbJeZRG3h3CU/16B5VyaqoVwN
uIOSaPLLq2G35q4vLYsjfnhliLSR02uDBf0YuqJHwDUGD1XWrpVR59g/0uewCNrTWI36MhPTTSQa
buRuCYlveZS2xUmS+L+q8smusib3wHCM+Qa5G1bBUd8gRxh0UK2diRhId5TdiU6aYI8h38emeW0L
DWaej0Cj8pvr1NpVaX+dcLiuJbxJMCXsgPwiqnQs8WB77SXLadnDLnkxQ5sxv1HD+s1OygyWB4/u
O/FQaLkGg0c95U8DfFczoeyoIeIgviivSRP87Wyn5njlxLZ4o9AEXVOl/Ic4gRE6WNNLjeQRQJuV
7J259da2IzWGDD8KJjkdCsMxGATFL22ZV08mgqCMzNVIMDcgEcIhVt5o3IudSVRGVXedQBUdiPzZ
tk0IbqtoZwpelB8Tg92uIofYqxxuFulfF/RqW0RN4piitl47iwatOVodmEs3Chl17WI97vntJ+f/
viQhunAkF1f4fe1asI/ZtFU+XhMjJhElTD6XTro3rt9+F9c1SvQe1SRO8I94Vn/jIWd0jxP0Eg9E
4sQLVSFJFZGI7WojWh/S65zEcJC8Ydtzi6zaKQgBmf/35QaeYc4UiB0LmQVrGrbZZYv8y6MfLBkS
+RielRLdHo5XCSIu8VgdzFiAgyrdy8H8aO4q8phd+DppkeqLgu1LaVtHVWYVupqUEUmm+lO/cMc7
nntSeRxfbGYJpEIFgAG7MhqwMDHoZj0bSDmeKmtx0F64LOb8xd2ncfmcp9lnW7bdrktfF4UUyKuK
18waajy1DpoubGnrLidmxq7NN9V62WmgSz16ORs8HQLmSuwQDNg9ZaZTDuAvtOdGS+J9aTjiRJTy
d9a7/Zmhc0QDys1s28dO3rtV8n0gT8r6hmb9wjy/x/McU0j6KtiYZcuYO0y4wsbGZqGopmvoIpoJ
oHuLXrcnhVqVqUyTXyyhnizypR/beD66VlE8hDliv8CL31B3gn+NC/eQ2CzW4GQ/ZAn7EadMWgCZ
BLtaRpSHPTh3Yg/dqVeH0UF+ZoHXWdmqSaN4ZvMzOnTjToowq0oNBiWLWzJvYV8n3XJgr/OACY4o
R87pVZtl9gG6SPNY0p2NCfbbGmDIIbeKk+UX7m3MGe70tp43BSEhDkN9gSGOd/EqTDhrLPr/9OHV
z+vq2AWOxWDT++4KM96CodynCFU3sliQTTXgPhwzby5OdRpmm0KqU2Rj4xXAqHATSUpWRGZcYBz0
G2GnxypB5O+CE7hPScV6yPtoIczkkOfFS+uazik1qGV63+w3eiaixqg1kF6vdvZjggrAY4h70f1W
e48svAowswwefeqoyBaMaVRJneboRF6p/ozL4rnnri/HPTLyZPCWo7L6nkFggy6vu1ZN0DzNFhUT
hePHDMOdsdk3kYbE6gxWZNieSVHCmUl1sDea7Lo03BVhj6jaX5DYa991uF4ONiHQx7Gkj2P9ldeo
p3wZGSROrlJpgTBtu//78t/f1uw5tnDT3ws/yc//fcGmgNuVmnc7tzbckdRjpB/M7x5wkUcfyWO0
dL4RDXYZLTmHNRHw9OREskNlPaWzfExhcaF6bc2jV06RAdTtCJ7cXrd1TBA49rSrb4r8OhS6uC4p
mHBKh3lFmAPrGhCIkJv58t9f/ZeFVM4BlmU7yTa9yVSnWIzmUHtO+NwbCIdg0hZLh2zTCxTrS/g2
WeisyzG0Hm2CqXuiv4KEa0kauUn+AG8/8dUnSAtqb4clCUdeBW1pRMJVZhjiF9uFk8yECU6zpCe7
LdIAG5GArbiTd0wthqNbVZdFW5JzDtnebIffZOI8l3leI6t4jNP+3C6ati27pRPyAANSpMXo1UMP
QfqP8+6V/Yl4tNe8lb+y9hhYV0+u7mDMKuPX1SUy9KXepT6OTZavihzzR1FMT2FRfOQGumtTH1H3
l6uS621ToAVLna7cNbF7wKzcrlxoR5jhuFRzG4qU4aZ/4Q2fsoyUAWsaeb/Y4lVsQoy7TCG45yln
3k4j7Ynqkb1gjFIUSBOSIbthah2yKZILJmkdkh1LTs+Lu/SbNMzf8TySi1TzZE0xYfDa3IzenJO/
VDxDKv+2EmPcdWqhuSQ7B8UYng95sZkhRiG2qLDFheKTz1L3M4MRmu/1xHebXPPBheI+62uaP+t5
gQXoVQSleC4qI4FK+/7mtDAkG2YzyCzijUtDuOoCi8I8RQc85U4SZSZr4jhmjKtB4CG+A2k3bh28
ZSuvWxCjEs5czIdxVAiviyJyi/KvRkK1sc14R3lgnNyFim9kOMy79NWXGjgbzqJtLR+7gTw000Y+
NbCmUhmyA4vhruiRhAV9uw4m8Pu+vbEyVn9AALeE3UDlr7nj8QOBQ+RVhOEH0yuScuHlDIpPW+ut
16IIsw1mAFTND0Ngh5HZmHeh+fxVMu3Z1zGpha3znI7zSWd7r7ZYcWnkh4WJpAi7/d8qbZeDbvNd
Ok6/WZ0/jL2sd+b4Taf3NOaMNf2yfZWtd/vvWMonP1nhJOAaY3PlpBoRSp4/FH6Yb3hkryE3ZhK3
1abVot6aPAY7bgL+MPNcJ5leGb0yDlhV73CsM5afn6VpoKYb7r18LS5B2p6mXmpsAJq+tx7P1MHH
qbfxoKddg5w4aTbKbK5SWShDgvZvHrICpl7ZhkbDrdh61y5nGG6PfUUR2n8gGeU4NquGlt1v9yp8
G+/XGgj5MXKsdoFBPD01rmpOEGygiaVfigT0TeEMiNtmUFD8j/i2kAXqlzjw873poT4r+vXc8qMW
VrXgGJJ/LMTgmwq+Eoad9qNikr4vVdztCAnApxOE4iTD7rHPyhrAreuuPawE6yq2NiHbdx6aftqb
wpfEC47PBpn1qPggOnN5xS4HBa73uNwp2C8WwWOrIJE4Iyz56YbkClRLj8gh7jn84btyVU974uwu
Yu6RZfuZv81Hcehc9TGnCFznSi9rd0UnwhppTPZl+RM3XvVSOcbaCrobIAVcAN4EIElP/8o0f600
+EsW46WEgSJr0DthfPYGyz9V4T14a1ncrZd/jCoYWVVA0E3Fa7yE66AOXmGGpafhnl0U2OrfGCAK
5J7h+WzOSU+bwZDxFYPFyWx0u6kh0KOfW3An9YwLalG/OdVDNg2veUOC8UKeIPJ9BkmlbsTamFE0
k498p9822zQcMPe0b2C6gFUyY61TAk+Wtp8jgIQwm0RFhvLyzexfr9zSgXSRTGxxoA+GPz73OrMR
YzMmcAVIuN1jC4ik3Sz7YOkeq2GG5pzpEIiel6Clmte681UU44HDrIgErWo8mmxeK5QRtG0JJpm5
gq6aeP2lAY27qkxFVopHS+pXXv0AGPR//8LQwGVKUrVIo0OHt8g8Sr30tfcGe29a3p+As/gcd+V3
zTnmppN5mLwkWc+KtihpQSY4zhhlmTxxWWFaKLBUd6j0pKrPAKev9YS+DN1LuXNMJ98F9lvZNA8W
D8M6z/pfGHmI0OvqAJ0UCP1dn1zYHYORpH8MPVqMYupyKNc8oQv4Nf2iHVtsJVlJK6GZu2tpoHqw
AQFxdYRpC5xaGD9Bnh/Q/BzL0vsD+py5npP+4ecMjw1pjcwxiQOwWM4VKC9GTECNATQqL7q3hp2l
77AyQ4wTWuXVm/FcaaO8IL3Ztus+NF4zUSm+K/0p7vV0xoKPauG+mWSGmEurv84oNt226I4jGDlR
O78hurBTxW7SuCczqtqG6I/BMQI5vCCRa55p8+K1HrPDMvNLDSaWlWW8oQTaqwoZv4UhmR2uXudt
+aWsPHtI0+Xb7idazuynEHAlUwVVZu6XWzko+LlzAupzGACNB+65jvtbnJf1RRWAPYDXkiUzs+SV
zZEk2npnlf6Tk/kXxWOyK7Jh79sMGTy3e5p4u6iOJ4oy8HsRoxu2Zh4ARatsUsiD7dkqeV943QB9
Lc9mg0a9CR4Rtgd7h4lfUM5/UZTRxHlhvANCi4YnSbapmzzIIN8q5g0Rkm5mQW72r1MIS7N06E5G
57cRHtaNB8Fy5fQU/nESvGBI5P+eM8ttfQZ3QEoPPXYh5dsXIy7dl5HE0UyqY3l/9lPu1zcRxpGj
un41Wn7zOkr5gtuqUcHV18bAObxgdu3t3YSbsHSDg2lq0nXs5a3P8gw/JsbecULQAKmaHhhVQ4qF
xQf6xLw6v8xefqo8Yzyo/xqTaY+f4TVWd6X7nOdrFaQVsn4rRJ7n/zFtNv+L/V0ZRXjO+bUIRGvo
sBrGDm4rD/w6LC57oOlLewnQGmxwSue0LMBphvtJJeY7tRuULt9fQR9koih35aWevAY6+zlvTAJL
aqPcWpWEdqaiBsYX9s3+MPv9S2cbj6Y6+RV2iG4MadyLID/UDIIMwELDeAgTf7iUs5VHI0EoNhOk
TZ2G1MHoUgqZ9XAlsze7HwEktl24Yjby14unCcJ5/pV4E+SnOt7AdFkDjgmPlg5YkDnLLosrJKSt
aiJQV6h77gHyIthlv0mIhWRy/QOKqtPCtbcXWUPvLrAryeXZNiLR+7vUmHJmrkQtWulHExqPcsEu
IYrHYhD5pmWn45TMowb/q7NHHSUMcFaWO1OlzMhJApqeBr3KZE2obu3HeGD6JLFDq3bCe4AA0m+R
z4xe1W6UJyhupl5Q5AhEHfEwP3CEwTnTb45FV8y1+rdX9niwzSOwlPbYkXBP9d88lPYzfngmaASf
24sIsdx5FsCHq7GgQ2iyWBM7Y19sjlgW3u616UiP8XSxYSFxjbOBLh4ByrqrCQ432xTIZz0fHEfD
hiiTW1qK8sCSJqGqzqynLAHtYjKEwGczrQO696BDOuxrAYTY14iRmwfhjcOGnhpfKgO4yqlvkxH8
WzJVHbGOfwr1WDr3vch5cjN/3bX5V6EQkjJITkXq3gjs4r8sxid3QSW3JJxRPta/tW32d8c4FWdy
aVPxMd2nome/ap7waJ7GtgN2fgclIrSma0xWSiNzxTtRbzSM0pURkmIUFOp1oORYp7CTd1ilX4hM
PHDp8rga8Q0glx0tfW7vrGb5ydJGPJkphqQZ/UeLQ5DBGzLfrhLUEzJnnMdHnAeK4KsqlDs71UBA
gGajz2eykHWARBzhobTxn5eEa1IfRvG2GISrG+ytQABkkTeFxGL6qbtFlFez9Yk/w4abEStqhOZ3
7MptVcBrnB3rfVTJd+/Txwe9QUFuM6DunfFNFU4Cin766nj8WfIGiEllPfSrhAtn7dXPWYoo2w3T
gdy9al+H5m9gB59y6M52z69Ch5zY1EcZWVph/2BlwLAKSVQLDiNEAHIKt1acz2ssrBMQgfSSJpN5
gyliW3Z5khNLn/C+F5AcVVVeK9ibPqq2yTmXhdfCLlxeU+iIJojIGN19O/TvxIG9+jjqa2+VGMjg
Rxkezf6WtNDk2O3VOwLqOzfpPxuKRXSaxfNY2RdswUjwE5zJWog44rLpdQWtFLU+czt89KgoTiqO
Edc4iKYsrBJbx1V4Ddnrj4y2UFwwaDFhEUdDS85aoWkqwhGLIxUf817i445ZSDx4SVhRrrbkP7zb
KQJlVDzpJqtcdsHBvHW53BnEMCudhgdLi62YGiR31cYpv1FP7tNe8lIScKASCD82UzWbhN6s60zE
6TwYM3FrbSG3Le5tHMEL9xfq8aY0t6FLU7Ugm57i9KTCcI0rlnmsTiJz9j89HuZTTU/Ept6rzjhN
0DMu/8mPx7UAQh22qiQFajKjmnYoUdikXdjG0zzPO2KlUxB+J+mZ7q49MnJ3SB9sxs3CeCoPrGNI
ssaD9uuTHJZVBh0efHCzEV23LuFdAo9LYHi1fkX1DIFYeCUGXNChdFFP5tKDJZdVfcx0Mmx6LzhY
AU4t8l/VseWmwa4sMB8Vmima7nZ9buYruGRMphHLzna6pwsp1wZAIfCdybsl7Q1pSycQ5IfJcl+0
Um+LG/t87rkXtTnznXsubwVmOhR3GVIbUdpdaye0GO/Z9UZCqFt3BVbdmMwaD60asfWgDQcCBKjD
kwI1v+/i2Eo0MlgbbN/MPkpuLLJpV6Fp+ltnyt8Kk0FC7UENW+Q7xKTvGQplp+6MaIEnbI4H6lyw
i5sKpBtXLbN8Np0hSXCNGezwtCt2fh0OFKg7XvKibODuAtZ9UnrEvbs8x/0yraFrP5lZqFfxlHaw
s6pfr7XKHXjDaauJLV41VXtmQ6Ee/LueuuFNUwpJMIodhseJH4mqibdt8MiM6CokY4uGOVNIqUtc
xIXAk4wokXqKWFh1m1H7aFZybnYNEgOlht5SADsbfyYDyHQmb0e5HuL5nj9ddAu5546XYWxeajdj
G2wVjA0X+SEq47M23ew4Sm1vuvM49C+6L7CUyE/V7hiWXWbI6weVM28ENkeAYPDSE7GAkkMIbi4m
G9Ps2y+Svo1ZjPduWaGC0tJY+IrwjDgAUVf+vDhw2z2wvXb1zv7k5sHnBiZ3mxliHPFmjqvSzx8r
YRmvSYmXImNCOppOe2iLcQe0172GGGXWwwLycKTxo6hl21dbHtQ14lM6g1SxpKERDPVeFd6LnbGw
rUS27niToslgjzqUHhT9AOOxR2DBKlFBthHS+3Vd1td61Ot4tipoU75+KIzMY1HfvrHui/exKuLb
WCmfkEOtPwls6CE720UsPhDAzTvtHtzc0PuwHcn7BuAwkVF57C/CBW1dDkAEytp5XFDPSRdoed1Y
O1ATBMUM6YfyYRCyUBnszzDUWPRR+/Jc3gPXeT9j2vukhVXiFAzF0tmMVMBYBQz62o2zW43o2kG2
OCHfhAutbhkhOsZIIz/hnUS9eQ47/kmQY9wkfeZtLoiHsxza0BcqqihwCsnBx+ixBnG+6nP5kRB+
dsuMHPfsZAFx09kOTg+RCMSbKXzNHGhkj68B0d9m4fZH0gkoXt0D44LP1sreJkR1IhmgWtPQrMrZ
+fDQxOmuFviLk4UTpmDzjZnSH4AeoJxDDcebuQDHgrg/vFDpbnyLjWlqNI8yI5epo+7u2G9vxrz6
9md/wFjy3wKVXz7fViRpyOujE2Ts2Mcs48Myf+NeFCeyQqe1O7DrnACsiQJN90rkvnOyUvPQBrb+
NEjw5Mzuz777aCMfX3kjGWFgVffhCOq0o0rGwVS8dTFnPouNLNKNf6sg/8DsHUkYqzHjAY1nwkm1
4PqdtVIWxFnYC4dsYkTD1mNLQjN9M/5Tx4VX3z3XgPl3xImbkT/+a1xbrJwKWIpl9aSYYWFlBhUR
uHeFaI2whNi5qnHFisqs2hj3LmViOavQZsOwjDGXxRAjQsO472dRYE5O0keaPQ/YQFgOXdG/5LUz
7igRQfnQXk02knTvhm9nWCriDrBP4kqn9ijE2rpNZGcfS/3RTmpA+TEN/NHtibMuYfqe9tjFfgPC
SUHkZdWxnuNna0r+0CO8Wq5FDLISxzEwWKuFfB7Jhk2LuZ2H8F9ieLu5rmZGb4pRnaO2ZqFuFXuz
becUUbHgjSwSaKoQObp8gEMHwKJImP5YwfQzScx/yLSIKHE31sSASvHjNYRet+FIanEtb4vFu0n0
8wogU75rkTIES4ABu6KKgTCBgDf+LZf8j8VZAtLE3y4TOalZKum8rOVqdnBX+nF+Yzi3EWGxZzof
RlDgoSA6B89M2NnWRcY02KMT5rwOB+Mv4m8DiWHjCVipyUaY5Hqy9mB5shG9oBnJk88wJmAtPQkz
2HZ+szMIGrlLoNbwB+Kg+1QNg2NkMEtvvo/SZyR1BdXry+lodx/K0gcMN4s/grtE6wKXpXGHcd8K
D2CCWKMI/PJz+3cem8+wNt+1Gj/C8ovcjz8ssZTjM00RJPeQ9P00OBlDHe+ytNiqnL4sI2FQM4H+
SN/DFPGxYW1H292E9h21X9G+VJ8OaqNNyaoanROeVw9jdhFYhM40JgYeElnkyOQWVQtjgH6r+mCt
DU7b2DhbACStAR4dg6otBySyLygSHiOETZxRatW72Vm+/MKeI5uXu/Ji3BPGN2JMoM6mEUSmTLeN
qB5w8V/nen0/Z1w4R1r0GH4EqSBhp7kNqXoSCNFzaqo9F3S3TmYKdClSrGAOax7j0Wi63wrk7qbu
ehinafbc2fHR8Y52eAP6LlYiJU8vMfKt2VJ8ugIfrtesADxMKKhdejB0lKjuCkaaJs+DEixFYm/e
LT69byjxGgAjdCGcNPGOVcMT2uezLuheKizckadwE7vOT496BlMbNatDWMqQJ//KIPtnjcZXR/5i
m/h1VM2IIcwJv9Q4LX+rYuD2s75MclYjs1iOyOx+SHGcoK85P6jvyeESX21tv/gKHVlbA4mHS7L8
W4z2OVnektF9V/bcbcguZWX+i5OuxoeOGnRp/9E90HrZLOjyO42bz6lMRfFW2+m/vi3LK1YXoRx7
3fgeibpl92KyJlkvum+jAGw2GuaM7QOApfAebzyLzZA58D9YOczKQbrX+ebaacQDfQt2O8hgOqeB
8cbyq7Z8dNwW+im6mVtjN5QOLkCWFC40LwIZyDWtyGQnaicBaWKX0A9xiTNJdrRYMpWne+ZNwzeS
NcMPGRGEAWGBXQEZe6ohrWsXx5Fq3b9mNYQsFSCNih6qglMjwi+Gn64ym2089R/JxOEXFO23G6uH
ccEI7Hd9E1ngcbq+OyZ8SkT2ibVs6n93E31Efc+SAygMLFRZP5qjd9X02V7N89uicCTyC1KDMeJR
4NeHgBf3bZPxdhDxPaNZOs3EQJcNnUczdpdeaQ6mKtsHHmugNqbuL+kwcWbMOKqy2zLGt6YO+20D
Rn9FetF7XSo+YKsyeDu9fV42QEecgHcbGTHILfQIxObZ3Di0QUeNspSzoh/BYqMvt8Ic1Akcvpvj
lcUmFWiIXC8WOzeoPu3GWptLfuBeLtel+RUPxbwVupeYX3gyJkuRypf1+WZsGvlJTYAzCIich8mP
cZFCIEOABgvMxB/JAjfN8jBhppANpM2gf5EeT07fIQRa0BRqHGRsjbq/sVT/qhSpknY/iLIY8cBy
a/FYH5YquIBYVivfDPYW7xFRdCzyPTJu7b0dFn8y/W7PMcemcb/MsJMEml2fRKRSDiz+M2CrdwK0
z5jh5gnnC6uzt21Aauig7NcZG2Y4VA19FITSDdEACDhT80HHhCOE8bCriqV4DqJqdMU+yMQJ0VS8
ClldsvrTm9wwb8RI4Q+BXbEBp3fXihJbOWwpHOt15fP9yML4YOahW9OOzHwYeGOzTR5P72VCPvhM
kJbJppl/kb293tSAtCgj2WJzsRE1Nf/FQv0d1/FXNnvt2SuRwYLyB8a2mZuRHiRNeYNCk9zyZbqJ
Of2xcoQVKB+Yo0msmRa1JBK0dhVg+rmfjtkIY1+Ef+PJe8jqfa5z1keTA+Qr4K1Qo/rp3TVNz1pL
ezh4Y/FuzXzIuuWah8+EKvaRqXS/kv34ELY9G5vaz3gJOIqWaqUDuMIkRxFMnnTJNvblg4/8rM/n
25gxKuwY9Lp8ywp33Lrr6MsluQqNi5UL4MHVa4mEKHPHXgU+FiE8mE825iPJgJdbqxbURY7H2seF
MCmsmotXUhRQ4a2t+DuUycF0uxTwj/FDa/kzBnCwHInNXhb8aX1MyJ99R55ViiiK0FhBXb5DF8I/
U9i9kEImgTbYq9yh7IIh5m1CEE6ZsA/j0kL/adg1qJqIu7H47iafiWr3gTfww2rjd0kR/arL8F/B
FOJqOj65xuFH6ld4ZxaHGXE+bJlrbGcVXPy4mXfM8QnRG9U+q+MfthNflS4uKLsjNgv3rKX04DEM
Mkm3ZKKNiDWtPkqMYKljkzAoEv5bbzrSYj2m/bGe/N2o3H3DSMekbYvy+49bevcMi9Q5dbnYafBL
UFhmbEX+M5IpcvrW3Gzsh0sI+m5N8ngDt1Mwg28k50gRoqWMclR6x+Q3rixrszi6591AvVq5T1bs
UiNnN+GnZ3hDkrnHIQb3tUq7mlohoLMJ3HqLKQnxhyGjOA2++5C1+L05Y9dEZscqCNtf4y7kCao7
zA3eEnWD2ga1Zkwc3CPWMWnsTWLK7lS3fLdAxHT0me3pnywxLoMj/7TcxsRPESoiPP1hNy45Nnn2
Fc5VpOzhV99d8vJsksi4UsW/fjqUBsVHIzA5WTYTn6wsCFrweUm95XGSwB3HjoB3u/8zWVZzS1WF
wDX7yikoKNvI2ojJDjvkFNUrkrlWDw5R5/dEyq4nwARFZd78GcmtcrK3FCHLwanQcnlOy+BDsnBY
gjFKTHqxvFQQ7HW6K+T8KlCYckV9DKHE0MyoPkKwFqUs4ZgyBuCTkme3iztCpnQRte5GuSY4mxjd
ViXszeROxGN1ZGQR7k1xbRzVLH5TTM2e6MCeknNCzbGsDUee/ZRp8MzMvQcRje3N+STaEqqaIdYC
vdcqcYNtUyXvppswGhmYKxouULQyJ5eytYv14hQffDrbpI5ncjb8jTbH1yxbPgu9PAXj+CuwTZcj
AtnEuZr3Qa+DWiKSovhkjQvVJi400zvoPtayRKMeOZOn16w0YIRqjj2HeTl6cpftEEd4yAvEDQeM
3+3Dbe9Y39Vswdkqgwm+gKZY5aic6Loik9yB1YSEJazS4pqbi/t8/zsnBBPKEzgd28ppHsGCPAdo
2QZYQMj37KK5qLZ6JoDC+0kSWDaod8gHjckqDfv7NpsviXGus9G+SQYftd+Ll3Fsiltvds9D6k4C
QnXS3v6zawUCuBB5auY6RB8BbG76dNv8rSfR+Td1fxqN37fkkRqQTj5WnLTI6KCHGAiw506El8wo
gwGECfJrFGqEwv//Fw8GkMo5yq2wvOIeR3vouMXfIazkNqHk/NsGBuXfDcNVzYwRI3+ZxHfj9P8Q
dV7LjRtbFP0iVCGHV+ZMioozL6gJNnJqAN0Avv4uQK66LyzLHtuSSHSfsPfaTfpLkq1Motb4ic7h
arTo0tym7beermMqrGqDZUqSvDeBvFskmp3Rofh3Bk7Dlme52gCi46NpoKSNuiyDl1s123iwGCBn
ZEUQLIyARt26MmMgTiDxS6S7LJZnA107O+uoAB8D8MzZCSJOUSDyF7coWPlN0AydUv42wTy0dRC+
11jdN4wTXUzrtAwWAXtEHAbF1YiZH8/fwKS5xtvoViEuV9Keg/ELRnbLkIyzbXomGVew46uBKExD
17F+uecoJb4r6czp+O2LchzYAlMoyws1Jb2y+d6G0nvmifdPKLzk0LmSa08CZUs7qf/OXTd8anHa
Aw3Cb2tTgUFQ4r3T0vwBPMKizfT+GfEzrlK7sK7EKTv8m4O5nwrucnTlBF+Rh9yWWKeHTC+Y9gza
u4ErYle4JsyXgmlNHoZwGJmN26Rg1cPY7ssgYJzdGdoH0RHOakpFefGs6mqZiQ/WD/ml3jYjKoFo
2Go1ESUKyUvDKV7xVmmwMfwZu9rAvZoT8t6wlbOXmYo3Gj4qepENm2iyg3UcawWd1BtPlHdNZ8wr
sDy1grJ/EhAXN4u3cHnx9HmIgfhvZ+CSu1HH9euBY3Ox0UGbxONApHRQJ8ZbojdcE7hwd+6Y7srW
b0+jssVFt55m7vevAoRjOegkkOKtx5rwaoVbRYvwXL7o/HDaMIP+m5m9wJkffeToluGZfqgZiu8C
am19wzn7Mdmea5ds0l3LBX9qPfOf5e1hv2dihsNWchhTfx6MVcUlH38C9jPxlhPM2VrbQo9RScGQ
t8g8fWKdbRqqzRihF+CCEPyMGwBQiozzgjYtHT5SjihPraYDu+spkHwZDgE+R9onKPTnseXXrbPy
1Nz0bgqV3mkRuv33Z84aWjKpVHEu7OBiTT1kUrt/ukH1bz4mXJEhKWWrBm38Z5HpD8Y74wspK+gW
tcB/LytyDQacmoOr3ZZ3NTFgtFLZvsk5zrHvpY+snyFV22TqIsawWXXlkdLjF+ky0/vUsW/NyhaM
wRB8VcFvylf53peklDqoJGPo2uzV0JMLkGF2oBeE8pBrtnxQYoMScjRYz8QldrgW21ON4kbE5hbv
SbAP6Twf6EW8jfRQh8S1/N2ppvjjxc5nFJhb0QwpOa62ua/qlupGkWGC22vjDF0LSdmbDlIvAjQb
xHyRZKSLy2Dnn8HQjsBTgQfQyrg7yZj5mSpidPPuzTft+rUxJw4/EjAf3whlvWEMh1fEXxl5MHH0
WMbGYl9cdImGACvurpZhmxtP6/ODmYNvsZTlnUVq/KqIr7mIQTivyDQBJogh2jU28tQQOPHywh4w
PrSO9ml4Znv2rY6x1/xXoTne2gw5eginGWLmoJg55wGsTJ9lPq+bxqfTVyJuLkQjsSsDuKRKvz5I
WVDCksCQBw61yDi8RUjc4CACnkk13aDZ5giJbP1F5uzFoeRdl5fOwVgtLUZuS5yey5KfuO5gO0XI
VCwV1+8ssmsETGIPyVFh4zJOYwqvwnPL6XXIkuko2JIwsPCwRsQtyhmr/EdBHOMkfDLGys8+NuRV
Znno7Szxa8zAdxSOg7kjtm64RNpLmou3xq9xFrit9iMPIsZe3vCQo/iVjoQXpW5X7VIvihBZOAzA
YmeCJVklaFPjurpmYJrXDpmCB82UdFZz5iW2agc6q9ZspxDpRSPq9MEtqL/w/X+Y/WgwreuTfU0L
/EJ3MTv+wfhCFgRra2pwCB17POQBNoAlUNBPEgCBOSg4N5PoSFJ0qkbawmakames1Rx8ERBhk7LK
64s5+JqsiytOtfAsGkUHZ7BLUUGHcaFGwatRxq/k1BTnHrnLedSn4pwxY9yFbadVa/KimeHPLsvl
Jevx+lk9C7NCZHAW5mchr4l3mChPHZgDy5/S7Da+FowxGjMEvm2gJzAsrX0uL8lEZwyJm8ceGW6s
m+9pMw9Y2cQciob2tq8+HEHxFhFmfUxdUElukjWkn1O5mfao7+yoN3CVw1vFqBi8jEgQShUne82d
aljlfHMSDtOJUdZrWvvjxTHLk1426iUjqHtBToclwBFjjnPKuoDrvA8/kDMiFk5aNFpJfIys3PiN
1AgcUfJhkZgWOYGzVWHWH1yZDsfI7R9N55ekyohfxgyUID7UN+rwaA3TaYySfzTfjI61XqsTqtfh
EQdgTJKJn7Pw/K9Roo80AAPEjv394g/li5V31b3QE3tPS/hDkZu0dtEb/mgVQANDG3+TpcgUCM2h
8KT1aRUTtXFVq0shwGNL7dJq9kXqYEgd4JA3b36JVPEeJ368Z/8VnLwmCE7LX+mdHpxqo84PY9gf
uqhvzjpTre+XchBAs7I8/tcPGBL7jD2VdzAC/ac19NO2FdDPc4T/Z8KzwQSSObu8iFG5FyZX92/L
bpFP0+H/hwolsLdxc0xtzKikvdI0dfNgUZ2+LxMAqQUq50MREhxPAg5hVF6UxfS9I/FH6HpMUoil
BWjPts6sMK3z8mWUp8melR6zkbK+OPMLRtq8Q9mK9DIuYC6y+biCPGNvPDd8CKL8iznnoThzMkqK
EwzdpQ4X2B38dheX2rBXBIjpvbfLq2nglKkHohD94VKOQd6vPDDTDYJBTC7muJUc11ttRPPrOu2T
WtZDWbldvliiSmMp20MTEfJQ28ORJNAOcDrFZ6NPGHctthc8zi1PdlFul1K4kvxy6+6ZYBl8DRg/
eWGbfiIKzwHYFZKWxk0/Kz8HMEadvDdyVkRWe2NU393qqO1uy5daGEIUbot73fFNZhZrkeVdo6es
rv9/+f57JSp87Ldsw/R9w2r33INEOExTcs9t1bFGn8smAtzVlcON6rXZ2r20WU3YjrUuLCT5+lx5
oIRDrVCkrLMJVXC4lt+rQf1dQBGV1j+ACjf7rqjdD6+AxZzXApOk57JS6LHP5gE/MqrsqcjEjrFp
cvL7iCq4UsxZ06Tc+W2Y/OVfB63qs7ybRdGbfI6WKGbHUdZSF2p5w0bQAtLUCFK7/ZGbyY5vKYg6
0CGRfqqQALEYfDYTGjEtNMWj8mcZZZPbd8PeLV+EnAQURdrPpqxYQug9n0F2Vj8qL7tMpISlXVjc
jDlwAosFZ47pv7BNLIjjhREuHQMeTecX9PregGN3Cg414ZW71izDnW7lw6vusjf23DQ+xhHaByeF
NqcAMhE6fwfDxh3m51g6CMKm5nf7t8Tt9xr5rsi5WeoYUtT775PHkHzqhu9sKWLVEdQ3XXLAEW5v
8CuUO6cR5A8oQ7tqnoKxnIs/XUuXElBHvPUj4aO24ecX02EFUiYO55BOvZHF0clO1J8qPHnZmL4s
FWdl5fmeyQ7cd5P2eeCdW25sz7JggUn0dCV7SpDW/EgzxObJJGjrN7iPmQqodbFk4prMAbdTEwb5
UW+j6GA4zjlB4c3GI68OA9DvNPeMSzkb19PcjnalwqlTz18SpItibbLeQyHOqu+DQ5CbPiBXEjlI
93SDTQxi74yz2qlQPpgzW7gotqYc4MinoYuwZIJDx8a4Y9UQIMePrOG3287K8lGiiZ0rfqubiPey
878mMYB31PfcrvMbn+rdn1J37qbdamc9iamx3Y2Hmp9BecwipQNJniEetd2KX8Ew+jBIlx/Y6RAB
LEcrpvr/jlYztL6kHtrgwSnx2TyQOBa1JE34PgzrGH+YEd2IpZkuSz3gYQlBX0fDsPBUfFwnW4J1
AuI+dbhBiRCK/Obkodf9wbBccJ/tTIOnF0Ek9S8LwOiAbB1zm5HZ+ygqCt692KguZTtsx6p398Sj
/Pv/WhDNmHbtuv4jJQziQLqVewkBDPW52WBW68x+VyFwW4kZuxFOdng2AVdvA+C1wIck8vy4JoFZ
RLTUdFj7lo/zabB9f+PY5cbLYHysAIL7TsfiO2WjENuShaVqSeHCZrVP4MfQY/YPI6/h5BS8DfEU
E2GKec5JYJTGY/xTCcXOuEhg1eAhCoaqvyZcwJt+8L+8woNx1g432+DhG8q8+2lpZP36+Yka23iT
TDRf0rrfMgruwkC8sFjDwhaJ6ZhO45bgFveHNhrRVnQOIKPUPfbMXF7QMoI5b7iVGoEvpwMFm+PX
9zP2ZMYc21XXApVbkAT7aua9OoxjV0gS/7TMxpwEacuqQsECadLkiVioHxoFd1qQ5I4wuKG6NTAD
M/J0j+wCz/4ytmCTyqTauBbYSTy4Id3R9lWPEj42z3aGlbDvcIQVdYPTmlHPfPvTM8Td+wR/0MHr
+N+/xVTia8jK8tE2/DM8v4iM133jlocmrvT18m0bPmv1qHcIGiW9PSNo56oYXa6/2zu4DclheeAn
a4hmgf0xaTlBHTtxN98fe9zaG2uUzimzg4jGAmJPlrc0n2lxXO6Ujl/MtiKSILLR2OGkqzGZPESC
xMtM5FdatA4XVhicSECaXqT50uY+elcmg7TiA4KCOfMIP5Jcu3PjD67E2XRskmi8iHqMgEodoXQC
4bDRy8Rt/PAsHy5bmN/Q6FQ3Aw+6fbDboD4twdUujkzgjXOJK6bsM4nE+/fjHKlEHYkaQbBX24cw
NL13WUOlwcr1fcf3RuWsh1SXe83UnG0JfWQrQ8/eGczMyMUQSyTZxXX86tD2FLpLW471YcoVXEX5
wo0mXhK6EYwdrGQJQXsZC/uHlgbxpbQVz4honWuOEQrIT8/I1uYZjxJx9NTEXsbAwxcRL7JkHvmm
fE1IIf6OyfCr7KR43taZF1o3WkKku3FrnqJksj+dkqFxMB7rMi+uZoVr0+hhA6A7PDvcowQqMdwa
O/5lZgoMnRmjSGJszktzoRXh5fteckNKesJutkMj++dITvW8Y88/Wnv4HGXKwMJV/osKciQw3MvL
SyBdDFAjCRJB7n38v/wwR5v9D2lx6xbC8CUKOT1CVIPb79N9wpK2kWXMCtnjJIpd4yuOe/nq5hnp
V/NbZyr8WlSt/69fJxu7JpLoSlycmrGp3euXJct8eREEk6y8uky3LmSbi+h7qjpwESzpajxY898j
0tM6xEn+yDiX70w+QKmSKLleRhFW75PcwtCBGzzkmwt0/Js2ohzcvORKFR71h1Z7+t5OErUDmnMX
JQ4+s4qyZ4QwtqVX9nNZfugu5WVcdB2uKEkx7bbekQHRGar3J/GDwEPAWvkrzfK7ozeysAFeq65J
eSlG0BL2EEXn7yI7RboWjXxkhaO9acArT3rV5B8c+pDJZt+51pjsSgRclDBix9pO9o9Q6mUOaSvU
SV8sMiK1exavTXdNGxYM+SisS1F7xjZgdTSD0J7I+3+TY9PdlWmEsHWN4mcLcA1gWMu7nE1vFUFK
qRNo19YOfpYz38zv6YWWASNFImlNYWOcAc5els6+18AazkUOWxW1TWw32hsogA4Ts501H1POyyLT
GNhEVN6uI28kSJV7p9IE/lu+1OeQAJmOt8jpJcIUEjZE0lq3wXVI5CrbYD+Q/I6YwXLOBGjftYTJ
SRNVwbX0DfPp6s1rbeJxEg7FO+MfxKeOrm6tNP5AhxgvkSqfSaKnz1gLroKo9UulS6AwYYtHfd4U
tI0JXx2jRQxty1slZByteosiX0wdE6BN1ShIKyBGqAzS9hTXJMrNn3AqV/IFlEMUcA6dBWIxOw0e
nFj+E9WajV8sUuwvEx/8dDBgaWcFSOgT1/nk9oDQ0hkJN6PmEqpqPNuhu10+l6YTYI9xsxMKu/Ag
YIGtq2KgZAndswslZK8FApGOD1Hcs6FrmzTAF20s/I3dBGz9bALbKpuyqHSm6Lg8z/YoKnB6IaVV
nudHJxX7CTjBKVVKv2DiFlB3qIMqR2THvsfmY9cxDuB5Km14iO4qo4VpkA+s4u34Z1pb+YcZgbHG
KWiymIdbtlwSoU8gyRhJRCc+YZNxiigszYMTy4pp11vs1yn5XOI3zH7NDHr4cqgf16XpbRWYgq01
9vZNi6o/ZjM2XAX8agwUi1PpNHtUN2Jv0I+fb5mNW5NhDOdR9LB0Z3wSmckWXcDEkqyocY+klL25
5DNZqinbEhWubxhRDw+n/RNrVnnoRqPHGoElVUjNOVVAF7SuGe/EcuBvWDICDZ0ALwRF2TWVxU+a
+eLpa/qPLBu0nVN44jQJ2gcvDq9u5xwRnRZvIKpxRvevbFWfpWU1a57UYGMpv32SXgBFJNbkNRZS
3dgGPyVEoH23/L+KUO82bNT9PYwDCwP1MBxUDgCqUCGF4ZQW4OVnNdE0D3T6eb6z/JVvppQmpvuI
hgzDXZ40GOqh4yD4MCEkDzhpJp8YB9pwlg7Mp7l3OeI8qzjA7Q82RBvITTu3V106/FrGJOaIjJOC
UJsLwqnjR8rNy6BMvKfzXIpZhVotf9DJvfyREzwyltpPTwqeGcVoiGTb5r8LTNQ8EKphymFX8RxH
5FY6I/+iXid9895ZDjNLG5t/VZvEwDTxnSEqKTVFMj7wjllYWQlJ85gzb2obgLzm25twDjFNY1Pf
Sqtx0G/RdZgVsQ3wk2zEE2UFUWFE1BPrgXlJRuy9wniz55w0x7HCvUnk1qbRrjGlzL+5X/0OOwoL
Ck5/P5BjVFpYmjvIF4cQ+8ox0N1s5fDt4duv2DgyHN0qOxB7vI8c1Hp0MvS4OdcwD46BBcNE2Tw1
KUcP+jIt98Dfzil0E74iHOZBBmbIcl5DEz4xMq7R9/76iAGpr7AGlzzEe92LuxMbMUTbUQNcL/BY
4M0FRhqOxcUq//vF6l2o/wOaDytbaZwl5wqdjIVYC+jAUZPth6bm9Nu0EM+mslBbzA0RUi39RO55
JZ15jeykL9YsG9HsMliPBHHtKVl+NaMCRNEMR8n4YFcMiMt9xjMbKvGK+Lre+cgzinkR0Ad6dg0q
hCn+1g0R/7FhkXu/ZuDgCcKnK5k2zzEJX+VQ0AsM7Cv8EJFcLmGlxLitgqY4ECw2PPLArW99WMpX
5Vh7F4/swZhvPfTX/bH1nFNKCOiFAZr1qFXPIsik6sd2tXESsmSM5F2KJtiXyltVwp5J7Pm4KsCH
HC1uO9azJqm5ZrWuyiS5exrM4opoOWce8AgPTwcXZHj0o18cvQCm5v9Ui9zp5CU4uxF1p3MUFCjA
6qc5gS7TM/7HJTf2KTEt/9EmtQRX5H0x6c3fBZsVzUnRS8WKboGgHkrXCfAyNu5lFTJ4KFniKu4P
Gt5QTRfgBuclL67jrRZpzpmo9Oo2usVfo3THgyULPPPzrxT/fsNG3P0Xhy0eIQ4h3hLg6ono9V3s
lO016HAcsB2SmDbS+hxU7Q9DY/LtN/pwSWqX89SiN66n5FjWLvMyxzxaZTHwCOYnlKHW0SjR8mJr
m977EUE/3Pxz6Nju3XADkJ6ApbW0BczsNiBy5++pKjvSlX06ADoP6+rhgN5M8+1mCbYvQ+VZGwTL
xsUqiJl28unsB1G9JWjh0qDLxtSF4Zdq97Or2j8qUs4pt4if0EBbAkoRw3XEDDtzAklt7Qv4nLDT
OmwtJszjrIgOqY20Klb4kpadadRZ2b6LaBTNdha+E+M2T8eWmZgXOuqgq9fMlc+xj8H5S0an5/lL
o32mU2Wh9x0G1Fp9jzRc1MByZJsf3ZprxVH9R8M4exaQBEhjc+5lwwClXTgIw/lMn5q2CiDn6+Gx
0ZizzK2NAtF7lROhqVpD5AOPNPGmTcfOXzpnrjOQL5mpHW0zhsFnssYDLsA/yCMOEx53y9JvtZaI
9bKlqCn2YStU7QnE+gv1WLFGhRBeSbH1cQc79rWawE7jL7y4lWXjpuKmGypmFGyWztKKzLMDEm0b
1UV+yDqyDat+gvQWVf29pbr4MD0Ots7J2rXbk9LtIvUl/BBAq+7Hr7DCOWd2kHzSv3WDjbpyhnRP
7YN9yG/zPVZb7q7WL1eTxTFqiIkBQTz0a3JTC+IHtJNM/eIhZ5lKqdl/QHrRUurTp29qOUCXEFpi
HkKs8IfsMPjZE8k/8kOfP2TMRknS2R+k3x5UVudfTe/s0XNGBFZp7yi/15rve+cYGf+Fc4NJevy7
peWFkDVcKB+Q84X9aUorJNsgldJI786jFqtNZAt7NXbW06tCf18W0x4RZn6FL0aCmXYPmZAxMEtf
S8OPf3v+urR1sATZpF1NliRIyv/O8pQ9oPrsgiHzFaq/fgJg+AwK3DF69Q5GoHoQvNkePFNmm6Gc
PV8RNEZwryt8jAMDVBOgK3oMANBhwxyMmliD7ZTFyEnTumJlPD9lTTXEB3deZXTFcCqLQKfM0Mdt
3Dj0KQ4WvyCuNJzuB0Na8lza9NwdEzgx8PyEz3be6bSVwR2qmxegYP5mnN+mNNX//T9XtTG7gy3R
MWSi+YFjEEu08oz1ZNjMsszB5t03rX1T9vTrlGg+BtXj0LNgHgfjZ+6jBmdcPH45Y9xvO9+DQTZ/
rOq61G+oJZiG8qOOjfe2II2RWp0mB0mQXzQhe6GiPlvzctTxUnWiKGZt590kTAXCnRVzOHmS0o8v
uqx/uFNcnFCfecA9GIx2XeNu075ur0txJ3Oze/SA+Gw/Cl+rjGzTgcpjl4yNjeecK8XO4I9EXohu
ojZ/8SvaNsgE+mYwXg2s/UdFD4uNQQvWgCKabTtBpIDFlV6EO4DPDrOJSSmqc19HLk5Dkq9FLkdS
dbsU8SjdR6t5h74CaNnp7iNjNnG1FPKy5ReAPc97BYHTr/1o2IXM377gSsxpw55XGYel07ORGF2C
XHRsTqlvTPVhh9D/3CKBcz34jH2pqzV99DcFsoF1p3XtKWzbz9QhptMM2p+Rwy6TQ4ZIpdzyr1Gh
+r2DCdzR4KuJpdIbY5yyjKEwRDP5ZS7ufm/P80TkJ27Buej+R/GNCZ5ofHfLL0UpxdEqqlGdejN+
0ad4r3RTv01eKK9pUp2/hxRTusFwo+3rmYULu7r9oYLoQx//CJH+MAZ4FkvvwFEenoq8nw4Mp5CL
TKOzt7S/ChzlbUg3+uRT/JTM/mmO8RtYXcrGJa9fVA73zUdwwHYF/2Q3KwjSYYrO8TQwwZ2FgVrS
Zm92OX3GGsnU6CcEQRaKtl+Z9DfL4dqTLjchCXZIGw0b6zMANjJ/QnVB18i694yvX0f7edDysPiF
iA9RqGSY7la/QPhsmcx6q6Bp7mJOTJ7VIYZH6uTy/gkM/p5lkjlNWPbenp5wfDgduaBpDzlCerJv
fIBQjxYT2JMJIP9ZTHD7ysFrgipsOiumpftsUqB7Cb7a4jVzVm2ewDOfEM9Cg6bgn9sv3aB+Z/TM
UDMPG2ahw2vUwZgI5kNDs7OAJBDUBJYHuAmjnMUkYLJmx2nw8KKC1VClWSvZmSeWYdV29ML6mIP5
QRMoWMHNdXXmQ/dPRxIPNCssT+70J9IsPPzLNLBpNth/tbcYNuDalPjXG08+CyAH9zhxTxUxPNkq
/S1KX12xgyWrSaAZY+BDlYYueh3VY7GDE4odpvdhldXUZNgah0eDlEzqRvxmmlR0iIausQOkCwEX
QPpcD1ZNw/ni2wWATVSbwP2C4dJG8nfdosCw2eCfU5lqZ0s/9oTu7Vhm6dvlJJ2ngNrQ5Y+YuJIo
AaZi95tklgHInna8ilW+T2bNhyLrZOrT4bfvYisc/bcRmCPydueehOyedF0Th1pJ3lfmCBs5lPEO
sx1+5fl5R5xxQNyYE9KazVQgdAdO7+/dCYZgr/RxF/qFgRr0zexzxseZCcwKa2HCEMB3YU7TdK8W
PDzjH7xYSxMb+eSyuUYV3EsP+7mymFtFfLqjImBlMSvXY5yXZyUYhTG1ZZRmRJ7cOZH4IPZhOmhK
Atpnnw8AODwncb9P7eokkQ7Zh1nC2Jp8xuU0BXd9AO3TZ4QBJQDfnQi0T2SgiA+w2BwqLZtjh8Et
zE+LXcuHMtRwhhErdzoex5UgV9CN02HXMoou1p9RgRnE6fLhJXLzDqkc4Pi80U+wTX8bKsrvicNb
prEqmj/RfVMl5FGx4xV1+VWh4jh41fxba1UwN64IZAbCw4FhHAGxqTdMHtFGtPKnxwmwKbPho0wm
bT+aOHbzDlanVrqgS+eP8nKRRXBVd5IOYrksMqaAWG4ZTnVNDwbY/zFNijfEQiX2kbMKnosWXaK2
ZZ9gfWtYKj+dLpY5no16Cj7q8NNDOrYTo95v5k3mMiBjuvi5DBungBzFgpQGYlIJ9WIbVG8ZCHHi
SmJvse/qRKXDS80yEL51zEG7LIXKDHGTP5BaOaRBSpYF/vI0ZmSNY7/auYt9Dnyvvirw8kTV+DOY
GXyB2C2tizbOeQoNdecy9qFj8e625z07D9IG9ON1qoubh/7liG9SXPCLbYZ50dEooKylbr3TLyLk
W7qgjg9loPrhvLzdrWXmm4ZP96v2N80dJLtlylDaZdZgJ/HO09vwYLoazkiypT4pfenPgjY9diYJ
eHkSOHvP6UjV0wAeDLm7Cc0+OOvWTwu8NRN3gEVg/8pTANIntM2RursFVLYg5r0xypCMzfMInbCS
IEUZPxIjyQCu2Te5F+6aIgGpxZZCCwKaay8JrpFFOMrIIJCVhizPpDGIVQ+CshzL4LtNdXzPfDDO
wJQYUXwPA+AsrmgNQeKBxa92FQGSZebHgy72KMqzR50I2Cxw4I88lyPJZtEr118zFxHJuXOmX8qq
4tcJHOXLOMAKtEgLOn6PPcpeuMCiVUMASlXuSGiqP6w5VhyL0qqL4+Ri44z+XtBkNlkcWql4s/wB
sDhcgXrymRo7VgNwr2leW2HMK9YavRb9qgEP4o6ECJYOGYAXGY7/Vqrst+Akmiek5nenmPTPiVT0
TCJGB3XN+ZuHvxwKOzm48lqDzL0mmQXaxUABoznGLSdHV8m3HnXn1yQhGA6ItVaL+IV34i0YkOko
4TBHGiwqD8N493tGDqzcMHwFqPvSxAHON2/lmEDcsAQjPtSZtM03MBu+fZCn6q5abF3tOIRvDA9Q
sCuM6XQbxTL5c4zopJI++C4m2CsGV4iCCIpeFc/Dpgzrr++MgKXY8My5FLZE94R9vSLBM1inZLSv
+lZzLoYZpJtkspy1ZNq+y2zgevnodaeqzgVpX1yZKAxBmgMUOApdhwNWMa44uSKxPumkei6L7MgP
jYQhierpoLqhvjl+8JFo6gsh8xZVQP4CJdQ/h8ufaqrG5pKjwJmy5jX21XsUCeKkeJRhX+TrfO5s
hz53gRi0w3HAvW5Jyb6cAgRxCdXTgCruULYG+qfewQmBPz8h2PJYTYTBM8vRjz7W8zUhvntU3Nm9
btP4mhNYAzJoK4ZhfI5Gc4FEGp2dHvVW3SmSb+cquMQUVyMN3fGfUqep+kUyCikqROTpSQEurvfl
iRomp4E9amimx/lT3YFekvaOoMfu2abmjSxd99jYTL5cLNAserjVutwFMRPdEla0d8ZPCKbnm0JE
MXsWZW3njca9xJu3QY6MsU37N3cNDUbY1N4lT2rTueFJ5uh1LN3+XTUOQWEdimkr1aOvuugZUZC3
oDnBR2PH0ykELkPcAminRTjpUWNuaCr/5j6Cz5Zp8Ftpaf8qlrzQC9y/gXep8pfWnKrPqiftPW7b
dxHAl84m0/rsax/d/tDh1CPKhsBfbqSlbFjORy1goTxVcbF1Yl/7yFqLSb4Zk2kxzzStqtkvEGo8
JfC0w5m7Pm92GoviL4iw53PfZgffRuK3tDqtUWPOKnwDOT0/X26GAkwmLq0Euxk5Utuy97LNGOqc
+HPrZ5jFL8HPcCxRCJU8nkaWjRt9SJofAXrZ1ZWBTfVEVI4oyanU9rtsqHItYGGgIOQY3VEI0jMj
JQEnh8Fu8mGhlFRmu+XDJoT3EkQSnRhA7zdlNMUKW/O9A2CNqIZ7yMQlu5vm7XiVuH+X344rGC/n
SGaetgKP2DkUgYs+ltEOVLh5EuTOcDZkj95mOa/btDHp6uZBbRUkLC6cznpHxQ6InIBCRi7GrY00
74gcTzJgxDeFJ2/uWVDZkWdQJcygfBXsdOISV66ZE7wzlOQ0tHF5Rw48bnWkl+esfggtdp5ZzBbd
6/ybYXYwCb0/Yk4/hBMTrwuBfVe5JFElwRxHghPWLLqXhLXDYdnEIlg7iuYl0IZHO3d4Imk+jKG8
UHHVP8ya9ENMI8i2m4JODeCucLLwHc8h6/0hPDE/xImlvP7UjjBzkrGC3Y9z5wDPhIQhp/gK8Yzp
JAt1ASqcRnrYJPBS4j6ux5+eRRIYAmoiPIdVij9wryYJ5illfFnN5B4H5LsV+mw9Zbybikhb94aw
H0pI/Hp1wyqKKip6qd8CMwSdIqAmSReKjmxmR0z9asHU+mPNcXkIWxgGqYIqzCvS0/JRmPqkPrsW
q3ljGvL7wLhgNVTJpWlb+7/Pu5pi7cREEupPCCDYpdn/76pG6VmsJ97WBuwOhr6ldOD+LpDDWGiA
albKUA15KmyPzUMwMh1X6XDSox5ZdVID93RASC0fEYaP1TEGR93FsoYT7n65U54968BJn30wvMwz
dGInqksumvDY+TG/h9J4lbolPyN91Y1F/AjTFy0qkns/4ejLs8m7JHZ3mOraAnyInAYqtXzFIdKy
gMKhlgNRWC2f8u/jjQUwCmYkM1wibxPJweSPD0eV2Sk5l2JrGSq+Ly8JisrOg14ORc8GDT3Euw49
7m6YOvK+vLo6KsJJNwHuI0ST42XpM6omPJSV1lzZltFz6fDnnCKyj7ZgbyhbGb8bQJ0Id+GbIPVj
qdgcUwsgmHVMLsay2iR2mO/xO1qm6L7ShiCveLQREEhN7qWG9pyIalh0HkTXUs3GkyLOis+4rB5B
H2efftnuEgPVfJ2k1v8YO7PltpE1W79KR91jH4yZQEfXvuA8SJRITZZvEJItYZ6RmJ7+fKDdZ1e5
IqrODUMsyy5SFBKZ/1rrW09JmYCdoE182Rj4i4iqvpAiyFaVjYKTee458hB4rhMl2/PQbAMcRziz
OBhAn7YCX9+P3Jn5Fymtzjsin2wSwa8SsyyA5efU2tpyanZ5hCVmiZk0G5/qLjDh3jn3ZEL0q3Uf
E9JJ88FWG411GbBc7JBe490ceKfWxqDbXp/WHAJa+P6aewnS9rYFN4/Fi1AlbD9QBaPNBEdZIa3w
mfCeGxGs1Sj0XSPLJ+G5xq1TWNaMX5Hy0CfD2VBpdKpV/d5qdDc6blhcBpMxn+cBIq9Rk5nQvI/R
QIRGTpfrykYyKqRsm+7w0W6B7PdMisLIAz0fWeXtz2OblOZhbNxnz+uDF/rwBuLxLrfVBn7pOBdi
GW3DUZNE1T5j8eY4gYG49pDfgNPG1a7B7HU0EuO2sKClV3RjB37X7eAVfDKC048RaYR1TXJnVc8q
QsxpKpFkuRzTZeA5BRaD/e6RFVObUatOd6N7Zb3ERsOE3Rsj4L3DnouOneUQpmplZ+Z48+Pau9qI
dm2KIuCpMoQthyEz5zy4ZDw/3SRQNBhD6PpliP3wkKv8hTaHcO9X8TvvJnzAStQuutgwj5WQ5bNk
3rwetAFfe8deQFdtutbNmD5qd3QeRHOfzju+cvDUQXPDjdPX0cXNJpgj4rvT6RReFE1zlmFWr7Us
+u6SWL1w50cdtPR0C5mE+2peUJkZQSjI9R6dxhlBYHQZfXljI1dxU01H7IWwNqYQOMyUfbO94j2I
qDwD7ImTe9S7YTE0WX1UVWLfxK1+NHqaZQn11e8uUm8Wpp9WUskX0MOclWLxIUf9eVYcNoMEHJhF
5ZlyIVB0t7hZOs5V/KBynOYro+ZOQNIaQAb4jaUxa4JEa5Jb+MdI1CCGGMq2OFP11PIe/Sozd7DZ
Jd6wRBwxbsHPqFP3BZwYhmU7CL/qSssOngEdqFNGtk46NfuVbNAzRVTcMkePV5mOgM91EF8Gr350
Z7BKV2fG2h7M7qYmJLIRtn+RtciYH0K1UJkW3PTph95FHInDnjHDj19iV0K/xSNCNijonizU86NV
koOYwpwMcFvdRp3f3aVNBJEs16afW49aS6HPz5IduSempCrMt+RZIZcyadqnvMydMvGDKt2Mvpi9
yygqzZJbSpmnF3gFjDnZOXM8X3Vz+qMP1I1oSwfZnGhIkqCWYdp50CXxkAIj6aPr6TkUU+ZdbRfY
GFgKecoDEinzsy7L8ps8IY3A0dR5LnCRroSNyggOKtrJCU8Q2Ol325VUFF3nLSK0b669fmaEmRO0
qp4mHFjy6EGPlPtgBwRdQ85EeZ180ZxkuA1nuL9JpsMKUZoDizm/pVSxy0J3Wte5rwGZ4YK4Hp/i
Jg8IwRTUwWQ0KQ+6Odx2KF+AkDKcIdchhJ++JVc7YevA1Oi99GirzNoVca2OlrvVR0XNwzx9ZH22
0IpBNM0be+pL+7oEitIMbG87tYsspd85tvc8IaHCgKJLySB7QIYZbIWm1GOC24hG+mp6CRIPBAPf
C/6Gs+MQaDg+G8w3XpBj2WysDWq+8ZpEjGNVpt+MQfs6zT7E3oJPFjiadRhk0z2SYHlrsWeugQYT
xneU9jz08hAguF86VS6x2ROvqlvzzJ0ehnaRoq5nTQSoqzv4pLD4PVc0D9SFufb5RzuhBlw72T65
brUNL5Kroi6Siym9+M7LajIvcfql+c68bbhNMWT8mMNABCXWkhXOLcMBqIxtoe0NBLkVlERqL/Eb
b7w5/RdKp4AH0nFHSmpzHYRBcOHG8M52jCB/Q3szVRK7NElvFbPMozNP4WIz+YTvarPy9MZqSMfL
Vaic2sg7pWnxivTS32i9RCyf1rAPpj17SBsWeCf29JgPe3LowyKfdgwJECVK1PO6y7rtdYQMiX/d
KR0lMAW42rZDt5WpHJZFkYTLaMiLb31U4qMJs2dfNV9KBNuF05nJfexq0S3hN7GcWVj2e0ClSM7t
rUBrpLaksipAXmnzHNfNfag3+HLnZ6kOwdca0oM9mtWaRTHlJk1ho1boD/5QGE/YgSjPQM+Da5dt
0NXlvjbCYMngMn+S6SFJqa6nKRl/nHWe2wzwVqJBBvUbVMC7USORoSadHxNxlhJfCu+BwKPnOAUG
KeYHNYOs2IB6paoUakjnXGxmN2uGIzP4FgbD3HTbZm67JQoHnjkMb+MQd4x/drQ+XSGv1SQ0FNUl
dSFOU2Z2tOeqB4O2HaIfkHG1Wr5UHhSAOqfGaOIQTV6Xe5UE3+hCbAEokByjoV0drx14/+fb8N/B
R/GzWLD59//w/FtRjnUUhO0vT/+9W1/W/zP/jf/3HX/+/n9vP4rTW/bR/O033T5sHn/9hj/9o/xv
f76s1Vv79qcn65xGkvGsPurx8tGotL2+AN7A/J3/v3/4Xx/Xf+VxLD9+/+1bofJ2/teCqMh/+/lH
+++//0ax3h9aAud//+cfzu/w99+e8qj9+P5fxygPvhfZX/7iB6a5338z/oVW4lieZ7r4o7mGKRbs
P+Y/0dx/CUunSNEQ0rSEZbr0++WsFOHvvwn9Xy7rMzgr2KW64Qj+VlMAZPn9N9v7l2eYEhu9IYUp
PMf67X9/An/6CP/zkf5XrrL7giBrw8v5c/ulY2OLELZ0QIWY0rVNMZd5/qGsE0U9EtgCWGlV8emE
Fi75oT3bFmMTTmwwg25MBjBMIq8Pgx6Xu5Ix2Sk3WxiPXYjCibT7rMXRu+VTyvOHH+jPl/vHl2c6
c6/if7oi59dHtsDixyalYVqW9UuZ6HxvTHO/aJZhyZxc4Joj06OfrrdiYvokYq3G316fXh8KzEhp
lWtfKuIZ9PPU2n1tUBRelZGzKitCiNfzsGnTNEEDCwRCk7FjrCfT18xLzmUKOkHr8HzMSdyawBYg
Sy/ft528C5zhW9A3+r4QDSYewcQqzCy61tqMMAZhqWhTOf1WOVH03gDUgtzbAEdNmfyw0bxz5bLv
TO1kBh3dWdRdrFo7J8vHnmbbTG32DEv1XjAVYfwDS4yU3cgGTokBnbNMcEZnyRFfhLZ3E0WKMwyT
O7g9gHY642sSi+idNCFJl0paRwkTcekFzrNhB9FD5qYrzbC7YySQ2EiNJc+Zh83EDHu5KludqiBy
wotC9uCrey977AH4Lx2FJP3zvdVYWHCWei4cH/X1etcXAsx/hCtRAVEplfDOXscBfOi8jVdFGpNT
c0HER33YwvjU7VY9zfnD9dS3+xAMPvZMQFRyHtwmFXaM2W2YQRd5HCkqAJsQjoCtHUsLV5izKX4S
NepaH1zovOz5EIJLSPhlRyUsXoJWPKZuN50rO4eaaDCFMAsCRoyMXTIeeKAA0myv8aGWg+z9oIl8
pVdkGXGvLa/3TEJi6SE1Sw21kVtoIoLsbqG13t3VHM/Qx78TtfbjmdK18Qb01IEpwCEey6xYjoVH
m/qgtC1Qbmmg6TAFC4+Jme8nRuLCnaanuJnqrW3nWK/6o5e4E+XSOLivDzniwrLnZjc0QY8bmZXk
QPtWucuUHG6FiuCgztl72mRo20GyXTowbBfSkI/20Dfna2QjgSqzcGi+IBXo3nKMxunbwA7hMOHs
NcBOreHSh9VSO7CUSRYtrok1o8z2fqu7X+I2yda1D9pk9OSDYdoPSWwzhD1cBcVRr5obPp7poPXW
TqMqmmJ6/J8aDGU5h2qSpdZxWO8MhdDdEdpiVG49KvSlXY2PD4pdJc65HY/fRr7Q4n4iycIJrQN0
A01Bp5+epSTC6btuUFKhvAxFghtVZ+SQRPJcdkyHkooCn1aeRUY6ARPRbVBp7b3pT8ntj3REJ9IV
7UYXZ5ia4/WzA2v+nZ6DSSchgHKKaYn/EHsJXkjVnNyylEcL/l4z25+vHnwPPAStSj4d2kamHf1w
nLZR3mCalrJcIyaDuuqosUSdetSH+Bi75OlDTdefhnYYF64WxzT/VPdBmoXv/7AY/nUtpAuOW4Zl
OBYhd/OXtdpPOgZ7khhHS8fdDYl52jtoc7Dm85c93CUyiu9803Segu6i1Zb2TFT8pYwY5hpnNauh
12xnYHtYC7LcxDNDx8WoTek3BOGHpC2cJ8qKq61Nv58/AIqsin7AB5ct/v6NGLb7l1UdU4O0ufu5
huRo8suqPkWY+nudcp2pJiWaqfgwWBr+wGsYiXn1tnIKCtmd2Li3CLJvekkAqIKIQVNV4Z2CUHHz
Ier8FMAlRW6OKd9p/PvEGoPbOrOapd+2xtrw7BiIBwXtceu5uxpwyBKfglr1UW5drl8ZMSwMalxb
pXmkP03kJG7JqywJjI2MR8az/vg1x4JTm3r00KhyMla1+zVlBZYk58/XB10T3tEiOkhVBjY5G0Hq
3Gsjva2p+aVmLdX1+DUPIwMse+OurJJqGoeg7JcheqtVBJ6dVuO7LqGtl4ZD71kxzl9agEIXYYoT
eGIdpUtiUs99aXDriLLqhvbA96uiK3M92zc2dBPbeMatQdG3cF7SnsIZ3R1J7akl3a4guIc55WJm
TreKTdJjPaPwVcGsI3J9ueuCYb7NuIDdLD/s1z+StZ3SGogqm4lp9m5qU3RcxcoI7Glbl6a91yLf
xMUFmM4bFWQVi64qETF07whdAz5W1Lu5LoK+zOWaUoTRWUCu1oha5Mpk/lQDfpOaTdaeYhlybdYa
S2uGCM9XGos89/wgva3sbloFrhtwXIybu6q3acI0rvYY9PtQZfJA5YHkhJWXFHQZfAXVyqo8wqae
tSTO2NxZaclam8KzTurnVnr7UUTaxZIzaYpJsb+IMhvDvGU8xugZS9cP+l3vVsYjgGHI7JoD7FkV
R40g1T2TqhKShGpXU+z+Q3e6/edK53m7w07HcnTdNrjE3V+3Y+TeNPLSBMqQibah72QLuqjcm6nu
anowQMNch3V2mbrUzbiUWdCHZ7sNdR7NXGCfQ2JmIU6+hJbzKhyGWrpfvwIosF/QLxexohTT9sfh
TsAS4UObOZsHaTrDVzNvvZXwKFTqMvvB6ZIalJkQGw0qakzQ910ZXD2zd3rP1uNsmgyDAosJHump
V78Udw6etl1eBtHh7xcL88/N2/xIBHMPdscQUwDkSfFLmzmOhRhvEbdZpxPWpmiHAggCM1GRGjfX
B8t26BOoKENzy++663PvYQx3THE9nX8EeVxQKW68cDAAUUs3WPi96d3JaD9BVo9uw540UC8ypGb8
NP/wkRp/3WJLXrtpsJsXuits/Zc3UNPLocdNRuilk/aTZwqyMWZmnq9fmQHNJVk0nQiF6y+RTyXU
xNOjlpTNqZH+XAmRRJCcrOZUzQ+jhcNvaKW5vMSMQJ8LI8gu7EV3I9V0cZXJpeHCQR7raryndudV
K83yEOgIs/NlcY27q1bHkWkm1NoPGRxjCCAkIwwEErCqK3vs3EUUAmDr2+SRl1DfNFVoQi03NX0H
Ma0aev+jFdWJ4BDpcpDX+P+gP1Htrdlh+zJ6YKQKD/NDqbruFERpdzIt1konA2E1P7v+9w6CBEfg
mg1POmNdjcQ9eFQyPEpguogUtbGPcO3zex5VL11NGCz2mrUqqxAniWscS8cGrB4XbG4DB5NIWnj3
vlnG1BTByFhEwcVq+45Jjh9vbC6ilZel/U0ziDsIc/LgUXBLq6ZWvqY+ERDIAPcdsdyHZurkqh3y
aDt6A9rYqZotX4lmOGtG+7S5BUNxqlp+2AQAdFAOxtXcxxEOt/GVaXE1MQlFC8JoNvqO8guxjKce
ISxPwWrq86XLJHmRVRkZ6SDv7hwBK1Bp4UWHN3dJ4/EfriHr12VFuAYuPsfQbduTtuP90l6fizgf
KDzPlkxc77Sur14DrGuLYYp8QBzPpQHamLic3HHeMo7MA+/NEnHcF8ScUouQqQz85zFu3L3A/bv2
WVBOem2Ko+0fervZXPdaYUqOcH6WOnSzdXn5OlX01jDVuE0SLV/hAkFiEomHTCCj5d8vE4YxX0Z/
PCnyHi3Tsk32E8LG5DfvOf54kpXp6HPlpDj1S3K/IBzDwGko5Wgz3laXvXN1Mi6/3sI1la/7MTtc
B34FfA3mrooZUG2G2ZYxLTrlFaKjw1pmrdfB08/GSreiO6jTL6Uv1RYrNY5HyuMxDkEz8MIHmvjC
B6eBNRmmdg3zE7PY9RQVwgHb/ieWPtnY9+3WePHjMkXrpMK6Nkr9keT8rrNHCj0HeCJ21fcOyAYw
PcFu5Ia9v4aXQbmxqtvY1xTEjXsjZs7+I2xZchVht1W3maJwME6T6tWhM2TpItxR6168RaGO4oI8
ibgZJyfRyvd06KMTE4D65DTx97ZRd2OR9ZeEQ/Fal2AXBD1pdzOkubehzWt0xNk40foqzJlKu1jN
YVWuprkIoYmiBwKP08oKrXZnuFzIKqruQkrSFlojMkDr9KqTB8EaReFHtQmiEqRkJRHYQif+UpLt
i4myvKWGTs9AA5gLbrpB03lXgNdN6/wryIwn33663s09Rc+UCnnL87Y+UhLoaAlSrRdz9Hu+rjNV
XWqPD5pMawu2fwjXf/875/66IZ9/5YTlScNjdf/rNha3mqtoJaDa3ksfgTu8Vr4/7JtBseMI/Hzp
Ml3hJxhsPNO2P/MBXdjK2qNHZSHsxcRB3yWQWXQEF9mBuRvZJM0jkultb3n7yTDKFxoxxJLFxjhr
jcaVFboCQkuMw1nKN0G9wNGM9XxrYFm7rxOGt2HjyEc/pAbdritnU5lANwobMHVl1Fh54AFef4u0
Eq5SnXvjQbHQJ5lBrbqn6gcjR9eaY1FABQTkGuMzrTDhMgSGhDfEnMSpA11dwXj2MNwSXWLppHfn
WMZxeOlpAF64iM5vma74neuTp9qJ2MG6MQY4gzbNfcHc9pabm9wbDnP2K8uPWgP/rOpWX+uGcaqb
COwMI5WnIuYXhKYeKrrnpZiH5tBfHwxKbVq6zx7TWAvvcWZPPuE514bugvN25nI6x9i3x/3ff+Dm
fC75ZY1hewc0hXOLsKTxyzpKTDUgqE+6Ldbq9rZCTtkGjQ5HeGjts1LN91Z06Rr0nvdI8HvRyEzb
WzZ9I5CQCto7Mc+z6VbEgC1eoUjMrxkWgO1VCZ+0/A1cgrw3pZksDd/P/2GYZujC+cvrtwXYFE/3
HPYk3q/TNB3HeqMpO1yCQfgaSZPkRzii/c8Prk38vtfpgYvNjDAdZO1zPUZQcAzj7vod1/9UdoO7
VLEnFqlIcVJgS2Q8H2Paoojw3pVger1efrs+Gw3/ZiRfsPWUX1INV1unyn5QEyDL0bq36i/9jHLk
GtXOowfR17lz6rtyyrndRgCWMK0ccaj9/Or6tJRdtKy5zW1s3a0fI5Qryqn2ganRI6a6o1Rj8qwl
OFhgp9NMngzTzhrwFrmtJp89U36Pe1l/4jBuI19DQPMoexuks2nSRDzHdnTKO+Wu+Z4G9ycJRqdw
KU9T9xhBzH1pTW9azkvnkGPdZ+Ss15k7B9Aq8jp6R7pznCiQjDiZnQNOI7YZ548edHxs6+Z8RU9Y
8piY4ZYl0qVhKzvHEV5c+FS4CYRGOwAly6MfdEs+JX9fp9GeSaH1AsHlMTfjz0hF99ju/G95k9zn
OPqT615nFr2yJvGBNBfWFn1/jcsm3ECoK199AZ0izNUxNOoAmgk5pGkK27XmCch/TlMtYq8b35Fd
lgVHxy9srZxV3kHvxGn3aNZAhW1F926WODZEeyLeLLMkP5XsINt5r46b9Pf92N5pPTiouq1v8Bw0
d8zeMn4Vj2mii+M0TsZDqEvUWPvMXIkMqxtdEiEwqHu2uRwmZezCUZZ7RNGE1JnDRLeialVFzXoS
k/fSE7BYEJOull3ntAejjbO7OGSJ1UHMXpjHxssAIRSznShuyfU5C1hX6sksCQqA6qD/QIRnoLuY
XRp44z3XMM6JOLgxM1rs1PzUZVNrGs4eQRHkAvmY/tAK4+eDpSt9X4KJJGYMqiTpdOZaBUnU+ek4
P/hmXLB1Ny3iuBTssWG9I15gbGWXDisfSt5NV/b2TRCd9Wgi1oDB4URVa31yx6j58VWue/ShwApa
X/9Uzt+CuSjftPNttdLFbeLb9pe46AZ0ZCs5BaNF4TbOh2PXgnlu9Mw+R5qgxNDEDFOj8FM+UDrP
FNbdu1BJcTyY0B+U8m/9bh8VSfMsY3XjWap8x/UYwJX21F2nYnAWXEMrElrFO7OxhSF9uceZUqBz
hRNFLSwhYjYOgmA9x0P93Qe0o+iYfwy0MLk0Nvelvq+PWSCIi5ZedGJwfWHvvhUo/xvfhxFEodxE
d0yBQ6OWj1ie4kdRuuEFI1p9gbAT74aaU9/1qe8lzQUFzF6wO6esmY7LMpguyk2Mh+tDXONutHGq
XJ9R6DVtDE0ga2MuVnD8MWRlFBnqBpJgW/ZAt7Tux8NY5d1yAhN98EpbwtZoJmCnNgmUgYYaAId5
mQVzRoGmrx9fKpNRgGRnibm23BeVto8t9ziy3jyRj9f3FRVLXAj9p6NTCZVopX60Wyh1La7lYznQ
KMGYEDvHwgc1usLDxThmwiGDhfUUWjo21oowCGNP9/b64A9kiKp0x1n2zcuMVaXi6pMapXuogcGr
j0dzaemgSaJhp0nTxrrfG6eJ4/FJTcN0ojik1+ON0ZrXlrP80a5EcVObdEL7XSQbzgSbri3Hhyt8
VPQcT0tll0fY4/jlQz9dwETQVrUt2m0EUPiJOoOGBYbOjyFux6dJTQ5+UALtVik/q0m+2QRImZck
9Dy1bDOmIWAaxCVphlyhiRY+jRxNLUO7NyaN41OwJ/cUv9IV68UMoDM/uVOz13AgkwkDwFsXuPBV
5OmAFSbCJUXXrMAeUypTDNB6KvCbeonJQ0Yle8+ZO8Un57n+BfaDG6APm5lcNcoiLin6NVIylTRm
vetS/aGM1DcdN2jcus3Os3C0W0VJB6zbUiFQZHSDW2905a6rWk6rjPYG08CN6k37bMzfrAmKCrln
JvGWDWRhKePyNk+taYtS9OaMMwaX4fIemQEpbfLtLfAQixbnaVwWNTUXinW6KhF5uuIjjVsOLWWS
L5k7vXixOVdHhnd2MbzpEAMX1O4eO7aLsIHZkyFm8YV2wUcD2E6mUPnlOeffgnGh3Xe4TojPFt/b
YdAPeLAU5kWrWY9KBpvWAhwGV4PhOeR9Uv7R1ru1Jj1duYlFAZ9GH3ShKaomDX9aEijFsr5kusRu
e0xDLAy9sSxnC3zKGr/oPB2Kj24/wfIl0aw706bXhbEyG9AsvrkLikosGB3SsDUcB7t7yyomkEI6
L2Kk7gJZin7k9oNr8N3pdsq+6y1x7qxxYw9EbThzUGyv1caip0OR20W5zDDLeQDdV2NgJ2ucQeOy
1PBfWrjbw3a6odM7vi1y5JFxlLjZUZFyoHD4d5pV43T4gujYFqPobuidTzHGd5ZTbsBC0I6VHssa
gaYptXRh945Gugq015gfsXE/UAnr7ruJ++P4IZrhmNTdxgeDum3D+tMIQJeOVX3jJ7G/8qXGDcR2
wdh69mHy0P5Caw6nWc99S8ZHt9WZHzy3NqOlQQg/IbjzI2IWsSRJNYqJOcEzGENIPtFVxSQQNZ/8
cWtxuOrDYJV08de2CdaVV0xMuX1sxOGdD/HlOOZPvRmOh1SY7VE5JjVD9sR7EyZRiJraF/S9ZeB7
X73205Uio2FAv8AYipZpLN5aBR1Ox/OzZLm3yvhAZasQ+HxoDokYLbrtEJ2t4iOqOB5qE8PoCsMI
SA7iPL5rUDRet+1BawgKMXP+GOLysQjyN2DTq1Iln5jToQP795wvdlxh+S4NzOJgJRik9eKLFRBT
i2lVddgYsF6gnBUcJFthnVRIqB3nNc4Svr0Fqtd174zm9eXEtagcNW5JRW1jikwIQdfBJiALtmnx
Pi1UgV+Esj5ctQ2+0iL/4s4I1kSyYubOSIZ+SBaAOLVd4JsrPlKSPFOO0bJkOJO5G6tr7zo/+ewJ
VSy6umW8NkR7MSLCNWwdllIBCxsRfPD97NgB8Vumxn5tmjkvDoihGDFlyDBd2fp0INCGU7yR/bK2
cJIx4UppEOd+uxZDrq9b2KuhCWI3NuWhyoI7MgzTou7LbjN0/ZYiyBFouedjpPOr5Zjgo+MMtexB
XtlV+XWKCX7DNDfMiuXefEg889NRttqlU/ml1OednpGjjsf6MdDnvUtZc9hT8SYR3rD2Gv/JxF5I
MZ2+iqyGzvn+UBFvI1fHyGdsKUxggKj8bBMi0JmSoj3o9clsxWkVKFfkBXRnqlsD9rtS/4y1zWTD
4Sz4aRaTLXaWSleEkpjMFuOLGxO9rLx+YxdlsDMrE9Na8qWxG4oyJ9ZrvznaudFvC1k66wSH6NLy
GrHDOLw36voElox0kOXTAZ1OQBdH8xDq2kNayxZNyfcXQ8x0u0iYpFdB1a3sUNCsUlafviRgpDgi
AY9zvw9V390aFcGPONwQL3oIfLqGLSv/TIL4BgfmNgKMRwHwsCdPsVK9vyNW8kybOPehENU3CStt
DRO2pZozJTwFNtVA2llnZvVWOOSpkwh8jD3ki/ngu8rIijDutCkncvSKpnE2bWbzHBmheMHjvBp6
nLTBmATbdEhndHZxVlhxF6a7DTJRsQ+LPiZQBouhNsiyZuCic62/88Lykx6Tu7ghaxeqzWjEySb1
zOdcucTw/ByRq2BPoUFnSHqfNSWzqg0sY6arKiEY5R3Yuw1boIfv0YjpP0/PoT/eJ659zx7iUbaz
ItM7Tw5roGopaBANWaacZk2FExiIDZRheoo864sR4ALWgl3n+i9lw3vEe/akFcE3HModnGXP45Ik
G4jn5ZtDQnSHwe17VLVrp0rU3qSEo60gVbi0xObCeQiDCFF1oPZdBSbLLMtglB34SC+QIR6w/kF7
8uMbRDc/QfoqEJOIDlBLFy3Hpj0r2W7j/hOqyUHYarxlvXcuMLJpZdHzRW8ikAgsffuCJNUgoxfd
qrbUaKEOl/RDhvmC8ujbOpoJ7e7KaIn8LU1BZVvDkGxZwWWRFJQvs8z4GuLeoF10HUHEWGLahB5m
AZvNqEwGj1BRTFihK+vRB/tLwFBacWeyEW6J4B9b+1OSal4yP6juR4bMq5Hxdp3Bygqc8d2kV1kl
atgJOgRxoFcG63FnbUKOgvzxWKUbxjDjjgVrW03hSzW59lJrpLeKC2dT+JBFCfpYO2PuFsozueV2
zY6LO485cPikBFKYz3WTvsrBA/JOcoucHq6WuHnNKJBhhAlC1GCUmbsWYNJeHeNesVyQvk5ICttD
Vq8s39rhdh6W1IOa84b/VdqdBiN3Wkt3ZDaQGW90bPgrF8YxG92AsraIe0Lmr4lGdvBREDCLIvjs
2oSiVgrS6Urpqtpes0ZbBGeotdLTfNyQtDyxG7VuAopUOHquqpxiywhf8+hC3up7Dh6CJU3lDt4E
uAjCgi1XGRXo7ohS3zwjkjf/XELFOmsNXXM0HP2TrsKvXLLhunGoKo3ooTKwz8D6QhrEnbTtKgRG
eIuRqJgRs+In+Tguc+toRB9Q3JqICLdw64On2LIG/mRtGZ2jVVDXxRwwPPRW9eII2ppiwV8OTRr3
CK4TPR8Zo7jcc/TiWzgxdpYcwxYSaiKS0QK18Gjq3UfdAeY2A6qmsHN0pOGCSthLu3K+eFRHrqQ+
vExYSxeaKSP6YBmC1Zn+4CBVd66BfEeWbamRgIosKuNJuYAFLeA94T9ZXkmdQU8cO5OaQZzv6/Wv
WB4DaLXWe1oNIqNgAtDVmymb5Ib613vgUS6SPJnDUZR78m/ATLXimy/RmChWo9KTGIEeAyMTmbGb
GkdwqmXfEybtp9IMZBdizXixgKm5j22ZB3cswZRti6+zYQWooFyPes9sCo78Q6tTiOSiXgPz4Gkx
P/gVS1i+LyLop5kjzMdBtDOpVdz9/bxP/kU3AYxgmpLcuGsDEJe/zPu0uvNSP0Cs+JEi6Er4kxZY
U9X2sEJmNzr4p+SiiNFpRbgumza+SWJaVF0X+5xtFJD1RXSoZwlJk2KlecbJFK6N7bQrHtKGVJTS
sEXRZWFt3NBpDrXFGyf6aT1dn1b+/0oRvXfjpwkEXm14LAvNO4UTNLrCoxrRMYlGLJRQhNzAnHBt
gCCrJuxr5gpoRvDggEUDwlZiop7DDEytz8WEIV9L9XivlS1oD24+rsrKbTinq9Iha84nPFj6epiN
R2Ntv9ZX4SQuy3KL+93eD20MEAKL8a50tFdItcNJqfL1inGp7P6LnMmRVyv+9YH23duohQH895+Q
8etEUyIEGZzsHV24JpbIX5wkuLZrphFk9Uu0XPpgDlXsSd6r0+H8cODPOblG7qQ+gUNNVz2K0C07
rOQwTZWzJIaWsgUTO1wXN//wwn6VraXJ0uJxvZqexMTo/PLCElHGHm0rDKKSSMFQKY45k7IXh1Qn
PIgRSurgS5crRB1sxMYfRv24oUDnyk5ObFH+kxL96/Sal+Sio3MKw0GEm/KX32YULArGE0QlTpdc
0zOcsMMZu879ZJXKqX/U++abbkgs0PX9gPZBwSnNgFcy7N//dKy/GIBwtSKcYEaSzNLxO/xZrBt0
UVlDFXCeS+EwMFZ8zfuKVjbojdPkW1sag3SWfaZlMT26KfXxRyAx3kpVk2B7QyO9rqpqY+nOTkam
u6da2TgmTmrtuYi9M8oDJzCnz79hd9uC8yqXONbgraf6yPJv74bBqUmID92alKbYuBxhVklt6TfQ
tQ8lRV8UT2lqL/8vYee1G7eWbdEvIsAcXivnkkrBkl8I27KZ42ba/Po7yPK9p1u+OEajCbJKR7Cq
yB3WmnNMqBSLAscS/lm0+xi33L/cJyh2P9Xk0TcYzL0WpRnTtjX300fRdZ7V058tllNcotEcq3js
nqssLNdoObsNDELr0tbFOwG/7rLJBCoW12i3tScfhqgPVrOeNcdyuZsvXViTx8hQBoy6GigApKD7
cjI5D3Vw1gMByWyKNbJ9Wtd1ocDbny79styYpv5qSwqVPXaWZT4SW+z7Jq2zkMIG02fG1G1Dkqbf
9Y8iOFDDb1kDK0oHW+BUJiwyOyNKKFHMizHZYU3knVndbNBHU4zW5M8WMhENCAciZg3jrxxtuQRt
Fp5IeSdpr/HNi6tsZwFjUysfRuvL3SyzqmQWbIbeY/fW+T+r2Riq2WW0V2wDvuN0IB6BBi0KT1LZ
2mHj5r29ScKi+JK4UEXp0GJH/DUVy6QttI+ytB8LcrjiPE7fByoONIGldhpDtoyDm0MOZd6n4Bzl
x0wlpzk3vOyWQbyrsKDdRu0wU1hLxvo1SgOHkGcmBEI5qacpTPOBFlKYrZgV0YyGFIgmn7AM2uBE
HyJb9H1oAuZAL4kbIn3MUhbnZubky3KkIhc5xkMMBgZWCyYUtAGLSGbiqmKCCUSc7jCaG2ungfNc
+2Z9x3noNHi3nsq0MHNstWFcJ6WqXdVCKtuGjGTN6KuTZ8u94yjB49D8KpRYXd+njywk/vX+b3Sy
mq/Y7Uqs0j3OvtZS32VIPTjo9fioZkQ9ZkX/cW8kjql/umuobMSvZkBkGgfmiR9+iLRFMbyG6Tvr
LhraxZVauVTvc98h0zH3HrrWfzMS+QqOrn5Vg/CalXHwTmY7vKzupDTlta6a4jmy+AooFQeLUogf
imX1b1FQPWI4tp/aXHzViGTHyJ4RSD7fXPN1J9wrAiuyNubp0bUGZc1MUiLCM29ZSVfTrgvnETvd
FB4IRmY6zGcI3DpszZSdCKd0Ni4AsD1O16U22ZQUWxRfrAFqjFEH8mwRPbtJoU0vyzrCbsPuGcwS
fRe8IGhFfAHfJ6m/WAGSFiX4GaM80Sv/0QNNfVUUJyFPlpVCizF8mIVoLffxXibIQ7pAMclyFel6
poy1ITBiO53UqdLKuZ2KUZDayX7ZBJO0I6pAwW9T7itLv2aJmWwKwqcf7t9MElXY8qYtErlGzoJs
C9bmTQAVTOuNpaJX5cMs7hmj6FU61U0pkCEHrtq/5qJKeZZo9x00xOfH2s+dxyjhcQK+y+5xurQr
l5pd0lZLJWJ7y6YsWmlFrJAem2gnERtUQXIt3qiRZLidXE1aMzA8E8MG7HlkEsxzCjfxXxQhf2rp
bARXTHQODVvbgo/633NMEMAvRuZSMs1rw01h9DSV1r2MrPNWNfrJ2IKpNFOI/IiunY5sHRZWCZhe
0IomuwNVcmUWN9OfBVvOh4WWdKHV2aUYsuos+M1zkopvQEQb/Kp8Z5Gyj4TaPjLJ7u66hMoHzguK
d5lG9tfUIrxHJCq5qk7abzoYSosUKAdC0niI6oUSa+kal7hznp3kkgz5v30onyULzDY2SyZkt67t
OH+o6URSNQSLUKsRJbt3hDgC6ReHaKRUydr+brH0Q0xHXtEvUPglS+HR+9RsC9usGFhgNeZTrQ7k
LqTRownObgbtzO/zGe76jBJgg6vPTroEhZ6H8Es89EkVnKMM/qq2TRS725rCobgrnFq5tKukAaUs
fAMRg6r653IsYNBQAI6DOPsR+faDFavZqwG8cBUbxqUhgvVoD1p21Mtw3AoVu+pfFij/z6zssDax
TLrtrFI+d8rh4Ko6sfIkr82sv5DoetnSt0ORH91SlVAcO0CQ6w0mEHmNnPOoRaXfp8NDGZVrxGWE
iuNdgwSook6xoQn3luHuKx1BXwUBouu0X4Mb27uUgWbdx4BsmYiDjQlS4JgqrX0xKwSXrcmjGrhZ
uCuaRW9k4mV288NQwjMcrtOsHDeoobunNBkmDRMNTsp6i3//MDTrD5eQrXoeG+FJM4D56PMqW0t1
DNBQrJZ1Tf2dULPoOB+qXvw+++c1q6vzJfVXWFyhh+S3sYZVDJDsMnu6hRaYm5q4XpK1lQyLOY/a
LJvT+VQga+YPw6TCM4wP265q2JlcdNQRoG/6YjdfUr2vDwBkwSn17LDuTCUU80dSCAZAx6l2xQZX
rGq9dK8jS65TGQ4XxxXB6Z5IZ/pKiCv+vaN3v5sn2Txs/K0yRikdG2R4Q8KQdkjiHnaSM8G0eghN
SBRFSNcvS+0XQdH6jVxOGiR6JB8p53ibHt71uqyraDPjfuDyLPtAx/Aptbe7C9Yd9N3MI2yGK0xK
ecyZLoCfm9/mlQOVAuUx2s+LCqNyYuSYSktuIbRtgCQUemJ5tHskBzXpv52byON8IJegpJeoD4/V
oKonChzkoDC+rWG6ZM+aHlx6cokVdknerk1Ih+hKUGH0JmG5YoFchDTxLrGiwLBqbBLXaHne3Rdu
aC5DnYaIOqqJus1Cpsycku5iDk/K8LTvA7UFsTIJsEAFRVD+Sw94HpcU9MXW9uRCn2RLiqkqjwV3
w9KPKvFW2fKrgd1od0fGxWEkD5kW1+f50PcNncWMnpeoCjEg3LJDAkoYjLSWpe2Ymj/uyaTI0rsl
vvV2g0OP3O20NlYddnzuomzPyo2YYXgg4cp0iMjKCKxA2UxW2MToiAxAMcEIO7uOUVF4KeVu+L5Q
KJH40QFRxA1+ytrvh/aaFWAD//2BMj7vWqn1TAY+yzIdx0ND9kkSPHJXto7KZEkx0DoCI4Wk0iqr
WUVolSkqQu+xHsAjKk5B4it2pqOeVOhOlZqt6yDEdR4ZzUkRjXFm6s5WEO8qANZz+hKz4hFNxYsL
wOnWVfZr0nnya4liD14MyYOpqm7LMk5vhepvkIitZWqy5NBMskc1Td9ExRgdNdS3dwvpfzlI/8vP
93kLyh+OAohB1dENy/qjoOIrOby9PkeIOgtXRE6Wy++0heDnrP71UGlcQQUeaZ7Dl1B9HgGfvV1m
F19knOfHYCwoUsXDQ5Wr+q1FAaRlxL96kV5u57lzxla0tv7r3780889B0ENFS9HNNF1i7Gar4n8I
THulDwFQU4nsh/EblAxFLJK+WnfqpsEBQvqPaq2GKHRJVfAJFwZtBAitz3dmlOLAiYgR8pFU7tCO
NBsHRNpZiup5vgGo0FncxL16SANLPcxnem7Kbeilg7+fnViD7OTVs9ObKSRNuBqZU+/k8AJpHbhB
xga1fggJkHmVdD/uEmiF2rk6Vgkq0l5au8jLfulizK758CYxfa6Z+sTRmSI11elMb+Ak/vtnNpcU
/lMwZ9nc3uhydeoNrH4+r8E6E+SE1GH5s/0OkkMU+uPBMNUviRKInWojZCzqzH+czwLPsDZxpvsb
DfSR7/QWRDkzuTgU4HA59r/Agr3PebAZlo2LLBt97ZWs3ObgyRT+lymE/WwbYLNYajYbJZtUh0a9
gYITf1SC9K3SANyvhzbTMXLHB83OiJ+GX9ejp/BQXhnJ3/b3n+tA0yeA4A6IBpUgJNifii59UDqB
1UFaL1gE05HSl3FHhxTLo7aMC7RmQFeSzdBaxlSYguvreenWA0S98AAmnmQUv8161y50zHNTsJAI
+wQGbpRcPmnjZtGcIv3Xf/8O7T9qNY6qGlOhBvG463mf7/vYpQaQmYTA3WtUdeS+DSGN4EGz3tGd
f0XUiFuGptlN5B1RsSXpScXQPNRdXNwKE755kUViZ5j52m7y7OQK1d5aDoVu9CfJDcelvbJlZ659
T1VQOhP0MVvxAGQn21jz6fTCYmsdkoVSuockucRPQwXuD0HTQEfzBktVnJw83ArXyFZ9L7QDfgVx
k7ClRZAubVrNsISdd9ulAQRkoL5mHRm9jVnCxWEojLKRur47Zb4INgdBolpPDd1NmOgV8WnzUNWM
9g8KRMlpPjgp7Z5B1M1aaDoFxmkYn0WqAA3elLjtacVmIazyaIZ/UNVKyBr59y9G+2ONyhfjGio3
FlYeIH6fNjjRgEiLMiFy5wx6FjUs8yUxgv0g+x9dPaIS1+yaMrLxw+mHr70aRpuU/Db4851Bzw6N
oR+uipKUMCA7HQm8lbGzHJYAetT8Zdy3PhfSLYd0EVuj+oWD0fpDOOvbKAZyDG40Anjqer7iuWwV
jFp5mC9N1yu2PaaJJTpy7WQ63oclzGYDJVvCfefQhFNXIXdeKLuytyyj6giKUNvaFtPhWAXLOym2
EHX80HeRy4YaxZBDiHtsBg7q0+TXfOUqmgeNUjbMnMBNAOR6F8dItcc+0PY9sEvU+wvKWv11Dj+0
AbcybhHBnvR1fYaxHS0TDQBtPX2MZYE0Kk1zDTkgl71tkrtoq2fVbZq9ouh/UZzr02jxX+Pp9Dm6
bEfYv2Eq+jye6oKFta6YKUSZacJOR3NqRhLxQkzVuS30bKcEdrfsagIAh34ob7Hjs7hQS1aAuXgu
Wl8BG0E3wvHAMWWmcjcVkPNwj5cBWcqezzFvcY8E5Pc0EjjmQ15UZHoU0vhLAf//+4ssDTeGhqSa
/33+i3L6Jllf4Y66r+P7RjnCtaA9FmJ3x5q8TIjYIES5SPbQR5Q1KGn5la96mWaPBGFF69oIwY2U
o3IwBtV6t6i0uyo0Lctpw/W8GA2tTUt3/vfwxUbE9McvU9TUvz+P+h+LGwfJtWlOlW2DKvtn815Y
j54f6VRY9SZ+NwcquGnXucfARsGnWjizvCSgEZ5vu67XV1WC0i7wWu1IJhfxfQkf+EQfbiPrNQ+M
ekXMrnPFWteudAWVGHCQkxF4OX+dFv/t+fxsnsGMy2zPXO1QgfZM89OCNPd0dqyaSvOys3p6Unm/
6kY7OhV98zMII7yX4AFxG3MGarpc1VULL9XGvKk0o/fe1OmGjbGBphnmSTXCQx39Wq7mFV1rhU9t
oeIrisgbpFxzCuhyn2mtbfEjTmYqkor1yq1Wmh6XK1OTOruYkfxMRYZLj0bKoTPqd6Mt0P3RJF3h
5p3AKBJimqsEe5bOT13QWG8heCJAWWLveG7xCj4K3bL8atZasrXsh/v9VarpsMkwi0HVRsY5n5Fj
h7cTXdVf7oc/Bz2eUByd2nRba87nGgI9DmYUdSJkzRaxufg452L4zlRJsM3vlaN6p3CCH+S18sWw
pLMTii9JGK4H42CB3cTMeSzofVFeHIyz2SLGk7IrHmZ3Y16hcEKTqf+l7zk7yf97mHE8z53BG0wr
6udOUakgEzNKiXwl11vkoGpx6fytUeXmpZ3gDS1N9zJcSj12znTjJ0qc9H6v43PRdDvhWe++I4w9
3e+Y+0AE+V5NlQ3jKjv87G+OclNXP69SHJOyhenRQjE1m7t5ev8/Vued74eBHAgiSSgrJGo9XDr6
en1bbJpmMvfXY3eog+ASdKo44pU0jwHAsY2Xhuajm8JNUGmOpzjmV1mk+ms4veJMtsVOTG4ePbPF
Xje1r1YDokeXTri2pqCD+U3DpERGGT+B0AVugUKE8DvjxRnR3syXqaK9uk6fTbvYYMOmiJL8ONV6
/NLddIb95ffejrudXJMICzbwhoqkZaYpMKuC/cDCTQIE+i71fjUNaXVqnbIWDoP19LPo0nrEPbm7
Fn1XrmsFGy+Aw2WAK+q713ZQHagdbcfUyzaFpeTrGIzVBIeT6xLy7KqSyKvvGBMqLO6Z5HnQ6dMh
axODkZaKt1U9WpnyqMcZteHG53O939WB7j7ZyDjqHNg2IiR09OuiLiXdkNlYDbn4yJymHSEFhjtV
RGenH/EFUNa3RqM5UfPUnl3iw0we1AugLe0ZKQ3TgcyOmO/dFXsafxWqrrqxfHxmmY//ze+JTFBU
orh9pGVoHOELj1peLWagd0TpqUlrk7TyBeDQ+kUr6G0gzvNOcRJru1KtfRR4DQ41Szm7IgyvNa6A
zb3JP7oGaamp4pCK7q1cOzLIPTSNbYfqJXean2kdm3tf19wHgD/RgUUm9xzijWXiSQAbokHUbBq9
OI8BvBT45ifhljkhQuPvs/DUKOFpBIFZLkY/C4kEDoKTb5dE/BTsDCIjwgfTWnvasVSfAy2/ESrP
kcm+uHkJPI8+ZvPZ5HG/c8Ih25Ze81VSd7yanSRqNoS6CL7BOlR5WNFuMPYmFEh7HM7CYB/Yka9E
h9yzEAlGOgETmDkVHxC56+Xu3pAutX9hpltF9qQ1RfBLY92lz6S6+kvdjMFaLatsy9I3mSyGfdze
sOmPN5yCNU4YerTTAu7+0E1niikfJSTP3fySpjRMGU7/Onjx21gWRLF4HdAPEHfnZkpu9xoqzmzk
GPsi/DVWpeYsw32ctwoloiWcOkzg0moequnQZ+7hjsvx/QgPSJ/058EFfZum1mtUPVkJ4edGXNHd
9SJyz2RvyMsoCaa2M1xWSekd6c9ocGU4SMU0AGOTWKswZNAx4NCaEQluvXyYr1QLNRFAQwmW9I1o
Vf+Crci/zGcBHbZ94atPrrCvduF7zwn+tdVgwf0fLftdnyvB9ZMU6MkgJDhrVc2Uk5pUxrHP7fRI
w8c/KxM5T3cK7TtFMgnkUMINLozkIYM4cBNGrqC4MserK1rCAVNqcP4Z94o40ojyykXTdPBXspTM
GFAUe2wg22oqeOmuTVR6JpF0F+gnVybE1YlSHHSbUdMFHj5reLD0TgVFhH4CaF9w9UkiCEZ5iCxH
HhCooiCarynJFIteth+z+x6AMG5yI7HOdWFQPjI764Jeg+ZriqLQdmoIv6b6QG1WHmYOEtGEYtaS
WJXvgGdIm5u00A3W6SNxdS/394Ik+hpM2RUkekE3rHW5SqlsLrhjrQ0UNCQU/Hf1YGaPg3xIsbOd
HVSLm8i2kMhPl3N4BVN/uqoTMtqTTG3OKWp6+g7ac1db6VOV/5RWxsA02Waa4aP2IxmilRObVgjl
h58jqpSddyVQrLtQfa42/gADJp7cWnU0yJNRmj81t8VCwSOv+DsM1OiAJyB84aTlVXG5c+Xtn1cV
Vw/PJUNx9R05qrmwc1qysdAIMIMWaiYiJSogLLdEtGY7oxi8Jcv4d49v/o3SyMJhefu1rZ9C4ClP
CbDFFTSu4abKIVpHIOI2viohpScj5eB5xySaYq3nmbIlt3fppySFLsZ2cGnzdL2/ISKvvT93/oDK
wSgHtOzTE1h0NLQR7pNVPVvZG1RmB1Zap6wiqriqiI/v/SJHgcU+wuwJRbVIdF8ZU/gaDI6h2GoE
Jy1I8PiaU5Rdzukf88GZ0g7vl6YBTl50AJOCXD9DTw+2WPdy0gknki0iblMiOUj0kyyfiDkOdoMS
P2RT3MQMskx06n8T8zCuG/wMEzq0JB7marPehnDF5ha1gk1IvYHf5BcF8OXQue6DVOxfXgM8xw/I
BcFR2K6xt6uL+XJ+Q/jNs8uefkfYuz8uulAjLRZxRh1KssdHDFrk4tZrS07h6n3vhlvFxSMvyXMb
y7B9Eb4rlqVmiOt9/qOKp+7+84+qkipcdOA+KY+72nlg0JGL+VRvXxHordMxNk5qagWvUeF9uF1g
7O9m9IaK18KlbRq0pUaWi/KiJkZ69X2Aj7nLHiiw25embvFrW+W2VSQyU5ZmfWVBVDRQ1S+V3kZM
kwcjrJeMwohaFt+p9LLcVFW03HFcl9fiV21+hH1fvTdRp+3imoenGz30nSjG1nRZz13ujc+OGYJU
zuIy2ZgV4XS0yvS12ujBWrQVnUSih5fzgB8SPLMaYoEQ26FN3frpFx2g/CqRlnvMzNbFQy9ffL1a
tUpFKg9POWvjf06lh8K6Up23+y5p3jD1mWkdAhyyjNRCtDtrHs2E6oVI411vTfJgvZXYeBezR34G
5QjFkFez/FbFmfaK/2fcy4YZfThCaBcPloZMAehJvE4tE+GkVug9Q7dqjqscKn+sdvgg08skXLfD
jTCxemjT+mgWWiSUjzZdEkXr1J6SBlWL9nYVWuCDyhp2MEyoBaZ472TP0i6EYdoxowVlTxE2ICIW
Ljkqh3TSH4T9oDMmVqwmp5TzfwQV81njvPsuOdaJC6OBDM5KZSifL1O7QfmamDRIxxQgajIl2dk+
dpw81cAFp1Z+CLTk59wxYh/2u3dU6M5wVKOU/oBO4jbxkTfTQ6szLeaENJKbzZUArioJQD47dkeT
SbT+vhS0Z+bLqHYglwMi3ZWUXLQ0zd4qTf0VDZG9ud8e6KBRe1rpFLeV4rrT3Avt0CdsN45/rJJi
WIws1LWotg51icC6c5WzHykxuA3SYJpUYcL1NJa3vbuZm/JFKqBzAf6+X/ZmX+8i3UQIOwblkyy6
795Qu180gDgZ67jDfEimMxl1X9o6NM4AbeIHzw9+VqEh3wImUO7iVt9aZSnfnIh+mBrpGFT5KcQS
3wv9HMZFdK60ZH3vKXV5En9l10D/3mfiQoZp7j0q1hsV+spLIJuXcMSKQGkCT6odVNe46vcFdToU
b1nyijF8aRIY89jQ392NejduyyKMnn34OQwG9qmm4noJNC88B0n4WKUpMR6yXgNf0M6l3WjnlHI7
0GUu45zvok+rb8Ax8msetTlcwJLVskEjYL6c31DE410yJd1uJ3vbB7MLNn9sl0LL9O/jMPys6QzN
mCqQK68uW6dbnA3EdHqdscBwF8NjC0hjA5NERIywDZqrRb0rbbNYNODI0dkJUP+NHNfkmJG/qUMb
Ui5FbucbVnH43GqyqQg6g1ld6Ace1Pv+iVWBWKum1Ja+khQXaAXm1ndAo/qi6PZBXwBxCYL+XLRl
sy0CtUddFDXbUBmcDQkRP0aesjPLYrJDGr3+VnjhVeOJeumiVMMhoyO3T9kZQJ97DkuylDJgj7u7
Ni2zs1Wbq1xOi7P5XasRI9nhmbJpKcGtKTJ308oeOJ3la68KAO8ck+ZF82v9FesVkPF6eKqLod3V
CSLlSXpxdKcdDgwHAHkiOcxX8+vOkBgVQhx+BAXR/566+IGD1fxTjfotsD31YMvGXVHTkAsvdYLj
fACaGxwLQkjs5Xwaqdbn3z//jsoTPxXi7bZzXWWusJSJ4q+GwsyZBemNVgm9WUhvR3/KIJLI5YXt
2tfMSdwHDY3dbARtRlwmShOs3cipH/3pYGWEfrP1WoAhrm5xGGPqEOF3vyCdL20NQtfGdKNOapIg
K38f5kuWjv2yKfQBqZtvXGo9fWwyVdmbtkIkaFMqR1hNwdrSqm7L7Gy8JAUTiZkBXVY8ohZkWFxi
0yZACAUeqOyKaPO4tdYoqYN1YBrya+LYe54dSTRQuaN+SMANkzD2kaxchJCWP9wGI7jTNF8sVD5B
Ri7GYLpw4id9gaVmL4laeUe8Eo8Y1UKA4uDneQq2uL649zVNXuo4GC/gW+XFzBpcMJX3MP0/T+0H
OzGGQxH4ymuriVcz8pSrSwf+XAek7WHGxy5pf5hm/KtOkvAlCex+01S2djC6jec4w4vTPZhmVH7J
kZtewi565qNdq5BRfpaC7cIkOhhd/WpbibrxSypejgX9l568QO3ae89Wm/Zrclxx4E7kCUPz0p3U
BhXw2oAto8ZGU5VsmAI0/EmZAZObjHK9Xr6ZgD+3zaQTSIVAT5iE7nqu2cHXZmHcY5LB4JU9G9lA
cinE9KkxjwVnsLIfTc8GAkXOS6NYP8qw/hISZviWetJkI9kHKJqz6imAUHZjQoAPU/XqlpJT9BWU
39yOnl92R4NWNMmmim91L0YSvPVDr1yxKpgvdxmChm55j13K3LtFdMtRRl09ZTsXksAorQhUFw8O
rIEDGvaalRytDDT3/s0OveIVvE3HXEuEhB7l4TuPBYmKo1Mwnjfewi5wydT9kNAQL3PU+Yn4Fsp+
5/aV+qo2lAp0lh/EHpW/AktRr8hD8RZOZ+hbg83oq+qVzTavlSq78ARWGpItRlZ6nd+E4gGNTJ0P
jD4wFLxKx/OQNLu4UM4aCURXIx6yZ/webASkWHZeywJTpO0hafllLjEo+BarYGdNAKW4Qe4IkfqW
Bka4pZbb7whRIra2xulqTX2MRlu1ZKSRWZSmW7Mov3GvAonUwo5SQ7qJh+Yw9YtekyyBnTKM3ZHh
OXzVHZwTkYGueX63bNTvfWERDIM/yJ2W65i71FMwEPHmqHjFEoKYN144NNuEX01VgdibmV+hyBuW
sehJUphdxXaR7SEpTaqDHDDYNjRKwrT7hA85b/y1LGW8la7V7nLkBi8D1TqNLd932HXgwHKZXVVV
ngfwHhvYEeO+KHr7EJQs2gpX3+QS/JI+muW5dAZzTfAlaG8vdBc4Ed7iJCwv7nQ/pNP9oEz3A6yr
7gl19GJA1OG5JjvBiSOqJ47y0AynXEZNzB5ODLBr+W9sL9v9s7qbl3i5Xh67GW4qEoARVYzaCvF1
lC/1NokQeiKMjbrOvOm+AqGnSJ4dV0O2Enn1FhQue+00L3TkU1axq4bmWy1IMfC8Nt2ZjGlbdvm7
ELfVtfUy1kNaXv4M+cpiKNhK0i30zA+2ZinyzVCEuGqUOP3IrJWbwWqJzOybwMe/8jwvO41ojy4J
2t2l5RGM8nvCVt0zKA3lasuczX1Vsd+PEvspHw3/KfC054zp+twGSncuChOavntCnjB8UfI6O9k2
OsfKr9VXLdVWjda+zixa4Wf9ys7xqhmZ9iTD5tYKy3124u4UZU766guNEUBot7BqH62JjpVmQ7P0
jSmiNmqeO4fYWK8rjh37W2gsNZ3wolGQ4eZ6egxM6Dckj1tnzQ6bZZSozW0WsauKtyvqftvjEaoo
FVHngtLYWBEJqnFebuZLY+Y1dr25+l7Y5XD29CSAb23Y0DeKApRm4XKvjt4a3UJ1HqqGMEorQU01
caL4TvqtUregFnMqYRYk581cue+S5IcDWdGKka+TY82TCQBxQVV74Y6tvCN3s9T4yNyuo3g2qqdS
a7r9GNXPQ3uJS7gN0OguFHHFPhjU6sBFOL86tpcgKe0XCgIxQg6H/AHPDM8wZsvXkeFXSRk37LKN
0HOTCWNIYX3RSPpi0ep2q8AdoBCR5Eg3QF21eqKtUjPxNjkuWgs3Wgf0eUoEAz01LLvcUTaxXWO1
7PhrSdlAkKBHH9jpgWUk56Cl6DUfeArUFSNnsfFb2d28CzwEH96YTcIj/6bOLvNHURPO0poKuT3M
5HJAlIZijt/eV+JHLVHFiZrAG5ojw+ugdXuB5O6bGtE16gxEAKwMMSiwVpoPRUd2WSNbez1f+lp0
GAQyuNboJdl/Ko/woAcPWUrEOM29J836DfoSKi7NmUlXqHF9wbKS5kZ/HmukbLIKvRW25OEcEVxw
aGYIstV3yRkpVYU8PSTlfEpgCvo8Pdz/WfihyYCPC+Rkbh0tQ5NkyZLbckVsCr3VmZU6J1/en+xs
ikYjLXJUe9z+Y7EsWJr2EOTa5Hw/NZUkOaca8hq/Z7itIuyYQZTpd/4cQ227KmXpmvtHjbpeuDTG
mnqKXivrOXCQllZ7RiWybyd+9XzwYo1wD/7xy39ea9DbndMy3NQqJVSK6zQBOvT0KysazJWeyXpj
Ma8SF0oAglfG1TEb9HpFpfx72RjhaYaFd6YoD3QdYKdPVrFca/sV5LRqW7hYuafdkhEbOHCjmFA7
EolONaFClB1psQxGjdTSDH/RB/FZVfhQZ0fNfzaForekJUJVn3l7o+7CDwmDYjVfNtqY7MBm+ws7
9OuN0fbdunRaMNx1WR9wHjOuyy5/LPvYPxSxLiHvEo/Lrno9Jrr9BoxPbJrJVpWHFpPhtLntJ3Xk
Pwehdw8ZMTWnUag/CJb0f6rxjz4aboIZ6tDWyapkUD5GGisY1PGLEYYiMzmovc04kKBtkxe2Q4AR
kpLV3uVGLjikp0bQLk8BoOwhMrAgU1TMwjZ+cIqp8wG7yaMqJgVMKl8SwT/5Xt60EzN6mBeZrfVm
pU760Fh1c+2xFjL7BUd3Wus7dh+jWJquf5+WGGQSLDrnwC3OYpTqpS20dpFI4R2iVqV1ANoTAGKA
Ar9lSwYDZ0IxVWKrIRw6oI6iVjdtcSupwg0g2OJEs+sprKXHg32iwSqudOOh2Y+d+Yv2A6SFvA1J
962iU1L73928ZkfaCrmuHc1cJDv44frPynOfHEUdXxDUbAu1/Tl/fYLl0c2FvWFPFdfpvn4kAPpI
fdoYYjgBpWIfHU803zWoswsRxOkXBOU6N4qTHHq46qvYofUydR2IJoFImenHTuhsDuAqLGFWIZ1y
G8LUI5dmM2k4MAuK41z7hWVOI0bhr03hOJ1EjoPTSoLwnQxbdZlVhnn0MZA8kVa3D+xAPKqlH56y
Lvii8Xe8slxHiwXvcL5Sx+UwFNkrMYgtEmNE8G76IyRD8MNP8YvJRPkSGfG4Nge7gZxiVSRvwSoR
0fPs5Oor83vkDBI+Mb75BL3NcawQrbta419y3+3WprS6W56WFtzhsXuNVSqaTZ7TzUiNdA31oTo6
DnqGaR04z2e19VI1Wv+iqeoPJfOmVUOE0ao7g2OFdS8/8GYODO2V/gQhiEp81edbYebbukFRZqYN
fTDHm2DwoASW3dhDnplenN8ONMs9FZQ+FubY0Or9v+yH+azA8e24LUrsylLSD1rzmVIqh15nwmZH
MR2BClJzmV61+9DdjKJ9TXS/OuemCshvYFKxa4F5erqc35CqXg0LYVd4KirLOxRuup7f/edHkp5m
bj0oLz0y8AeJ+2Cv5EBHclz1eFx4zTWG9szXuEUXRIyC2mIoUYNy65Rje+oneNN8lhHyQ04q2HaP
RkHhuu1JpOAmFVli98Z0DAoAxkfwP4SdyZKryLp0nwgzIICAqfoulcq+mWC7K/oegubp7wLt/69z
z+ROZJIyq3amUgoi/HNfbjriLSVmeGxCZPhy0H4zX4EGEZWS4A8FLrnthGfNM7PLvzdANes93/F7
ERyDTJ/TQsQXq/48FsI899IRa3t0uuTDDEX32LNt2LQuwbllNbGLBndZAUNJH7qjaiLaKAPeJGEY
/14AjHkTi2OUkPnDT00ewe7q/XIdwl2fUHZlwm3pHkDtpVtHdOELGtmRwpzssiQOwrEd9hj9egAb
rAoeofPmow0H96DMU2tl5tpmUf+i1uZWDPnEL/HBmnIKJDSppTGVWtPk0I9o64Pe/QgKuz0khW8e
ZaeOvW1K6m4L+9QkmNZDjxGFPrbpWjRt/eUG6Qdbe2czObOlT5vKJ7dzNgtFFAIpnL6eSJsc4od+
7uslS81noTICinGs6WZrvOZpL/yjoFCD+inGDhOnn5VwmGD81X45w287wZwPFoBEORponfWr5hx7
BAw6vyfQ2ZAnKUX/aIygmDxJNGG5di4CuNlTGj+J4pem6BgtHffckVlYoaDaZ6bLP+l+GpmYzGZt
KjWAj1nVoxH98EkcgH/zvDUUyJM+y6b16JdboIGMDTuGAgaW5J9awa9Y9cUf1O1/urCr3lgbKdmz
AWci/3cPmrWtgnwVmaQr7uz1yUHkxQ3A7me+jo5tyDw4/FWOj/SfHe9By0YvcAzj3hZpf+1nJWNx
wvYE/DuB3TGgNnOjoIldao3DhzFaw9ouordh6Lv9fdjdpSo6F+LUZbXz3o4YdAiG0xtbm2e8PvYR
QgkzcNSxMysb6npG8qsxCY3O/5pfcIEeMwTspE3tl+W52P7FdXLAhpOF14ac87ofFYGJIpwNTtW2
5n+7C2Lbfp3V5iNR8hFoBA+j0U8e7Jg9n2h2Y4vpAapqSSxu5mCgeFrPvRmqx/mrrkyDs2jYozB7
N14KqQ5e60WfXlOZx3iAlsAIwjxFwFg3NibVxJHJm9f32d6qsvLIcNJ5ogtjohIWrLETWAccdcY6
Vb27jWpXS7bCVY+90uxt34kPbVbJvPlmuadcEQPRMZMLQ7x3rBvTUyOd5FbZIgCz6wdfWh7m2zy1
Lz7C0UNu+GSbQJh/eRBw172umedWedGbDksdzKdBMTM2hzvDV5fmeOCyJti6xeNNhdqNaY/2btbj
15DRyVr7MeOIoFuZDtRGz+HDk5b534NeRN/c+t8N9aI5ank07OGrvTXuyMhKNVp/zJ3haYyubq1H
K8a9PfbjgA3FPPxb7imn+u5cBleLXDdJI6Dd9Tw42nWJuTFZWcVTONFwFdmXMhmOsMLqTTcX34TA
w0Np5E+toRvHdp49ow/Lh3HK3zqaxzbYBL77ikKZ2jem/eIgimVLJMOYahQHCjzNQYekacUDVex1
ROlZEtwohJ34ELBeBlpVAOUIpuoS5frZrXwYHTYRj0NNQ9YqL+vkQvnTucAefnBU5p8aDuLV7Nxd
vpYRgb+UVXMt/Vp0nIeoBTZGfeQ97FNt2pD4bd2OJmTNoqigz19dwyfvuiRJ6Hyd1phy51mZBMNe
yCzYaq76jEODFdH9qY3pM+w6YoXCPlKyApm0IeecmcEfgUNqhz1iWNnlOF71qsWOECdlDDWGjlRR
WawkREGVloUnL0+wxRbsRmvNMI+JjpV4OZ1Kd+r397fKPatLzDlCW+C4M6ZDsxOTCDZtXMq1xWzo
kpgmn9COwTn8s92ClQjAoT7Pj0SkM1Fdfq8O/eLJoV+wGYgL2yGhreWchAg/7Jckdu8E1MOYergJ
56m8QNe7+KKWG2vAJeb77E8YyEcXIMI4M+e5iV++asVIj6bXNJgcqKyr+1JswynQjn4Xv6Y9b2u7
6XdBa4jzMlR3A2QY2m2nY1kmr3laf4+Baz0aaYwEUurFTWNcyNGxoXIV5f7slA6QpJqWttwMPxtH
42jPaWFKGSrOXKrFhuXXXrQu2xaIWlj9LE3kU4uT4Cvzo5fUCIujx55qLzIfVxTi6H4JN+kphU7E
v1B2DuU80C+nSX/k59hAcuw++6h/vn958h3eKS5YwVJqKzHJ5qjF070sq5UUa0e9vw8B6FgY4Bwa
r3+nbwKnzjHwKLqtDLLvwYydJFZYUfTRTFtNtt57P4AAoJbGbU0ATEZzK/SLNRt4RLEspPhg75Ey
bAne/Tzu9Ha4r3glNhPk1k2c6MHByJP3NIy0K3KPvaat3N9qFnybXjFm6uN5fgAaSpnYsFzMTld0
jHc9bbJb6Wo3N+9Hmp9tzCJ9WX2Z5BFXy01YdHJ7D1oD9hyRxe6mBzxZlEqw91mFM29krGzjuARk
e48Jkc9skn4IH/2idgvjwdL2XAGKa+OYRxsB8Hiv30lWtR0Ue83vLMiF+mmZPti6qp8YryaBx0d5
tovSLjiA0nXHfYIxYxu1VbWhIx4scIEjSEThtg98uA4M1O9STIWF6BjW8tpi/vn05ZhiYKSxeQnl
q+AQx1YIz7IUH2GBIltqLuQA2xxfCILurXoC/pBCpFtGETqAqqgI8Kb2iJdaZn/0Whb/DlOcKIpC
JVkyJ1wCr76k8bjlPQ9FiJgNFODm3NilvQkqdhF247SX5SbU9W+TkQhbcqDQLK5Je4wE1rvIBw1U
YNfGo8oCmFFnteA49NgZjU1cs/QZHFCq2aFpj+WO6VvKpy2zHj1Px2hZO0/LR8tvLK6Mef/Y+Btp
6+Gz7Pz5ZDa/If+4Xdz/DnICSrah9U9giSewXHh77++xQNfiVSZATnH1FOvO9+qnwMzSQ5NCEKpY
rlctYJvzJEpxiGpKGghIQYnhTHYkAtY8aSHuleWhUQJkXDgbYRAal6iFCk/sYtXUvfOON+CIGI8K
XI2bJUzRcA7ZaowHn9CvzPXy2pQ1v1OSdXtemqb2HqWRMURfXImpo567yvP+4yF/AO1e5NBnRYpI
xF63T6kFKpQTn6e6+md5hxZYr5hq9EhjOS2+E4XVxP5dSOXFU1W7zPR70frHeNS3S7PvAuxG8+oO
WfTMBYCGKdZhJtYCoc+FaOqaBOu9IfRuRMZ+Icrs+wBfi/RCeY7L7qfp+NDc511TH3D9SlOiXPRN
FZdYpcEzw9WdVonfrQ0TLbbE/zOuJRT5dhEDzbw2GTWnw+jwUxPGjSrqgtGCobFbWUZLV23EK6XS
1zJHkKVUxj4OTq52mW90H2rItowck9ewydMXQN24fHE/hMh8d+tUnHTB+f7JyGaOUNfD8RYuDIpw
vlL/3aAW6A1Vqomj6GmhM+Z44tyjuQrKIUarT196vw1/asHME1JihuC56hQJG9DuZL7Lms1Z7nn0
sUkxkN1gu/vvzWJnWB7mvfWmzSVRRlDB0Z0rAyiiCV47UnD7qFJc8a3O2YUml1kZg7Qm2SFuk1ms
moauogXU7bV4QmqXFQMuChVFaW5exxpIb48HsUVhOMTUgO6USUxnXpK8MLPXeRSH25BCG7hadUm+
FEw4vs+y2lBxRKu6Mw+VWSvOZeIX+6ZMs6+keq39otgVBfWjQxi9GLLQ/giQ2Q0n7ZWRWxgrMFqh
5c8ileaLmLJOFFVedshdNIvSmxwIPjWzRhMSCHVLg8tGCe85IKZyoOMx35uppb1BjXmKW8vAO5EX
HPBDDzhLExCJkbm15xjxCLsEFK6yCEfAraDHOFTF3qMJ+LXyv8pG6X8CR/s98Ee/aliH2blSb5tT
JPO23KPQsUbNwHB9tM2qXy0h885hDaqt8SnNHPUiW5YIO01uvFU1DJEMaYPB+axLzzwsLSmhmT1h
chiPdx9ZhcuCT3xwBgRvr4rKHL+nBIupPmgeBLBOXjsnt1EB12bjSq4HoX6ElEJzehF/haqjLNB3
q09X1u5FAs2rnRHeq1MW25j9yG4Rnehjl4deJ1vnBHwgLRvhhahGeSOoj9+ac4NUVLaGpZHu8tml
FQAVCVTcbhfPllbw/HIvEDLd9QxP10E1fSuH0t7KTaO9HyYwuuOQkaiqX/wSv9nYUIGBGiJPoFjM
/ZgKMno5gwrNL4ynIouNp8QESs9iJ/zW3DdAU9cNV4sjpeUz8s1unqNB/uhqp94yDXGeM896kFPx
S6eW6jGGz4HhN+HjkmP6TizpH9rOemmnWDunocogBvM/1FOv+ITH9auwGHcTLF+HiQyfI7B7ewb0
kBKkfgBlUXHCi25maisKFdPf9WSLq3KsH1QU2YeBYywmQBq9NPbFMPKT7Fei3AMct+TT9zssN0Nd
nEqKM1eNbQdMf4rwpbWnH53uR3ju8Ponw0C8qwqtlZkAfVsW8tGFnpHH9Y0s9IOylPmWapR6N0KT
R4bnGanuzFoPgMtpaOtKRuEYQDaT8OyD09XjCwr0LklwVZnUKFx6O21vUQmoUIdyscWZIt60iPbN
LPwEHkcfY19el7M9CzyHqP5Fy//0s5soM+YfTWbotJ1EUhbangTJS5A2yWua6nwwZyTbfelzOvNt
kcQrarbBD+CoWCRxOifXUKD3hl51xy5q3XcnGbc4xMdvJ8BiiblNO2qdgFOTu0yAdevmBG69MXur
PrOJCl8tXgiq0256YCYfWRq9l1k8fE1tHUP9jqcXy02brRqjna+6k1S2RYJRfNs4UxCh2/DKihle
O99oOcA6xT6nJX2Njb/DxZ2p1zDB4EBNwufQYfrSudhtdG+6cp14roYKKYEI2VMWuLiDpVT7TtjR
SwqJmpPDgwnNYD165OKDXPtabPV3nWAsSx2EpcIa3GXZzh2HK4JitsMBTvtj5xIniBsYD9NQrQev
lTeH/BPl6KRzqwxoZ4b7/4GaTespraffy9+i+P/P94zqQCxGTAACKkyXaDtnrHMU99WHMvqLcPwf
Vkv4JPVdcdVNOHW60VScyjAx5o5C4ePdsWHXia+VuL5C3sWvQspLMCuM8Oh+xpSVruMM6p7lkFAY
Io/VITQ/tNBgOBvVTniB0O4O46cNV0epoj+oto33pWn61wzf2bVDCYrL7FoNUbvtrYaL1nyxEBlS
Kb5sABCRaR4HZf4IU418Y8XHE2dg/ukZm4lM6odht9ZFYgwHBdLm74E3AYRFvoIElxfPBvblVZKa
w0kVVN+IMm8usZ89xX5T38YGeJnssmajYcTdaFXqbhNvsE+Cg/d6iHwiY4jn+1paclt6Df4Gx/kw
Kre+IJY0l8Es0x3TeZo/vT9LckXM8ZWM0p4Vbx//DAjVBxq5B6eVbgtbjLcqFu94YMsnPQUeZJre
L1vAGPMDfIeLDvKvLKJMbVfq2mWyS/TJQexTozLQIxGMNEW9FfjbeY6R4lSXQfnhQcWMEboawq1v
nFppnXItTmujxBxXZNNhkeSDGNNtTL9ZwHGAqmrjkha1dRz9oV+7hTPsikmxjEINeSTP3a1NtyC1
E6U3LZThFwUXVp/AydCav3eSfKsbSfAea233GLZ6DWOy4/SH6Y0q0pWBgPQUj+2X587ylodlM/Bj
93LfleN2nRP9slhFlSXWtW73O4cxxm4Ii/SlYZfqieBazk3IBKnLSz1N5mp5aNBXd5iYbm/kkdqM
KieYllJGOPgmhkhqOLs90eD6lTk+w8/MKv4I7XnkYr++53Hua5EVsc7FwtcvKs2yTTnF+qvwi1eZ
MGrAWvIt3ZBNXYJKU1WYJlRSviwvDRa4LYa8I2tn86TQ5C7CSt+Z3om3SczoX9XxhtOi2UfTdnsW
KzzPQAxeG/46W6k57o5EM7xYcrGXiApjC27XbYlMcCTxD8kEXjYREd7iOFcYjnL7RWvtY9qo4RG4
mP0CEEIyf9YxSTdA+lvCC7cit/DYoA7rzPOPYxaNN7b1ctMq2yOq1NJhwPVuL6XLpN+BD1333fh0
H535cF43QVEPD22K+IXrod6z93B27LvH7RKyoH7g78Ounbq36bbQlIwU51w8MX8II08+xEGezKRi
skIZPgiYiOgaNDZfXMfK6DUjVhWUAedIvrDOFl8v1qZq7UYRm9FZ6cVsJVaRnapzLAAs08cKSZuG
ygY58Nov6Sfd7Pm96bbf+abEjZMyAGsCSajVir+FG4IPG8VvLroPQCIAlRTisrA3/QrwXz25V1HD
sMzzEQg3HU4j3LYdRZTus6ZzfCttVscuOGb3U3WA88gVjs0/WJysPoyfdPI3GOx1tc0zC+MTw6f3
+70Y+9KyvBtmnazKoMA8mdbOc8KGf7Mct5efIyUTvUHjmlTE364yevvMbK0+tkH1WhT6tserChHH
mTasdtHvclJQayvVnyTltIieHguGKj5N2gC3Wctgd1Gp2UFu7q9P51oQZ+YrjxEH2Ia4mpwGw9/V
RtW8TxhBjwQhG7bhtrmOekp2YrPaOnbg/6kr87nU5WtQjtWr5aW/6UZOfhCJ+t0P1Y4mrP5Lc7IT
VzfrIx5BRTJqZCY/hPE6lPEGknf6pESIiD16hHTaQd/nhWO/dK7+c9my+MmQPircgNBb4Z0bXLN2
gAj+6ec+US+srYPXeHRBxNnNHCaM/Jyw76qZHuQdb/bIWkndVx8Bp3Hskc93gKrb3UrhpqvQmdJ3
jtO8cnleP3aVUR/MuIXZ39UbjY33S+X59SmgnndVzRa+5blA/ZEFQJTGlu96lVowo+L3gMgZibxK
fHgmHcy6qcUXo0s5VlZJhg00goUfYdvb2PNQiBa88XBfWyiGjR8Ubpxnl/P3nvzuOSjcYTVfrH/1
/ZffBWzsxoms8poTygRKu8T7kpkKpdZIzJdBot4nKTXiSYsIH1E4s6N8MNnoxFrgQyBVT95QflFd
8+jiVTmrsgm3etGb3yqWq65Liz2nYZz2s0FDOvQRDL5QB7FcJoiTiSIQz2NW6Gvhq+QY1C9wmcWb
H0Q2UyxlbYggyX0dxJzqozG5WC6/q5HL7smqe2ZIVvkwpbm28Usi5ivDTcfT/a7PsHiLXEc7HizK
Oqp/40ajDqPK9y3lfTCMmdXOa6Zujh2xkavsSv1aMcrf96T9L/cXsJeY+mWM8bLAJ3xPBtk0ZdeO
sLblfFOnavzu6UPQxcFDiTn+lwE/MfV8e/c5TuF4zbQE27xnjtt/Z0ktEw9IQkxy5shT1g2gPNmk
YvZncNc1z5mIOTmVbrdKwYac7z8ZVYIrf7YgLWmbJpyoXwx1tXEX8TrVaYIA9nXow1SuApLFF8tK
g0PCLPN+bzkIkXZp2BGXzVPohsbZZHNJ0JnayGVt83IsWmE4zrJleeKKpF58nbqTIKCVJTYy3BaV
Qsp1aH+ZQj+g3HTKVpyY7J8+Rj6Pq+mbKvtP6pmIkueB3P677ijfbDbVIH9ONlERZXf2syjSdO0m
Bdc6S1yjWNfXusMEqRCEFgxsQg0pDCoDp/JZZIKMuTGjzv1RoxPeE7/p6m5PWZC0mzhron0q6gb9
MGkuKUROztlQqiLT8Nf8z7VrQzSYvTWnfMSFs1Y42Z/5Tt7YRMaS9sw1KV+e+d9f0mg8Wr5n+Wbk
L8a+NAcXhsMLMuXOLQhTFE2m4ltsnA3LQ2zvRaENF7ItWLMQob54SxH7pdTn0XNj+YgmVjLTkNoX
KC02Y/8Cle9U5RLIciy3bvHoamCgYmTGR3suP8Sp31wELYxvuAFDWH0qfCAr5Z/bvPj2OS+fl5s4
MuEL4QeCNWgdVVgS3qp860gSBi2yZedeY1l4SySVJK3DWq+BJHpYHiZS//QHGDTb2mH7BtEy/7Ji
H38W9slR1/xjOttGSGh2qxHG2JvV9+JSmpg94trq92lHtYI3O/6bTL2nXeY9131UbzK9cQ9SdR/x
VA6nxHBj5BJdf6b5CTgVork5bBdkIgpseuINmdABVIcvmo3/AqF227Wxc17UZCkpBu/IjPN+pGSL
llUBOkjwBi7XEIIYxpvKytCj/e9RKHBbeJbFukLc2Ku6/McjIfc9aj2RbTCg95hp5xgBw14ENdxq
ckMZSPWF7+ofP+Vn6dP+Wa/p9Ax7Qh7EMOn8JT5WRdnbMD/QFE8v3xD0dny/9++36mU3PIomHzbE
raoPwsSbeIZdeK3pbNN6SI9dmdbId/0mMNBxSQr0EP1xqoN1QAN34MhnOQQ0wHH/9bizyu1Lk5nm
W5c8ap3XbaRoxa2W43pS4fSrGHXWi1LTbzIpmpNGw8cuNjDp0FVYHwa9T1dQcyIW4A6ejYEs3ZUP
qR5OM7wy2BYdm1zK7eIPvZLVCkrJ+BBVWfwRRoBKBaMg12wrvLHFqfKC5KOEdEeBDoUEy3f5Vf6z
8918X/Y0f1ge/EBjvoAsN60fvJa8c85Bov4+VYr2GbKWf069iVNmaAVPJDGSy/L9iWQ8cM+GtSFv
R+Bh3QvgzTW+mo3pmxPm/qS/Oo6tMOrQT5y5TCXZ9yQba36ODeF3X6eg8euBAiuivczHke0SRB9G
nPgO+6ru18ohdUSzhnopGjw8pt3wURnq3WL9WG7a2M2wpZAYjLNk3OXdj/vEsQ9VuBrL1v1Ns4mF
kvynivF58VL1rxUe3FWvm9FBG/CXePON1gv6re0AOYbkVJKzZShH4zHKhDyaaJIww/By9J2S38kE
ZgnU/nttDgOCrjK2GWnsk17RI411bfbIyVji+3OcMxRXVKO299bLQ6J7Tc2l36SWw6t3RZxO5yFF
FMR9XDDEcJovrewm/gzxhj3wU+HG/c2Lc6bcEUoMlSZge1mJajMnlAmOZ9leNpYZbuMwGC5Wa/aX
5V64PHS4NJgqe0I9t58NR/u2gnTfes9NpQsOMdwoUU5npzq5DHvWlSg424gAzgKJ6aeEvOu+DoMe
61dhfI3qZk6O+x3bE5MX56mlIONBMt0nQEPwZ9XXSbhbntTCOtyPGqbepKxADmM6r+p4Wulemu9M
kQ6rvm2KU2aNRJJTj9O+9RCVytjg32eqY4m5qGJOivUDo6JmZWIC+0o0V0IxJ3AWlU6y99POmraK
KH9lsWS2WeY8F5B7d2FdiVPj++ODY9akBWMxvdNW88O0NO1PY/E3kgi/NPH+MlFBxyInWkzi/sMr
AE70mfc4dM5AdnMeZgceLPlBHlviuitjZi4O0hiP5YxCiFubaSuTlLEuOS0z5r9qwuG6ouh7NiWQ
RtHHzWmUlLYhFY1rR7XpKWokTb19uk0QKl6E1eT7oKR+ltPaTyNKyCN0CGxtNorTVFrN7a4Mlaaz
UtMEKoJmBuJvEJza+SG0PG8j00Ls2wAUsmmq6ky6mVevxQNPhJQu8QZmW1MYELAjtGrfsfIb1X7R
tmxoB7ESVf+Icvto9+T9OiZY+yIv8/3YB8MRb5Zz08cmWivDqX7HQCnrHGeZl3oXukToyRqi4kh2
z93r+WifjfZ5Dsj/qEfd30x4Bs6DjplqNKdjA7jlrCeM5wBHRV1J2EIO7YsZBI8iF8MXV6mxdvE1
z4dmjIX1iSwhWXo38B4rYfKLz/daaf3KFHXIk3OZg4Dv9Byfwy50nwA92G9IVEFBYokkWY0m55vr
tId7l3cq3wWGEz0khjkeTbgc9NuN497oVHHnbOKPEpceI83KnP/IAWfJfgiKx2GdFhGoUnywz8zJ
2H37aqPZUUXoQAWvy42OYZbk5cvyQJKEI8NjWLugmqeLGX1EslDGLkjMcWUtgWakb0YKuEi3/5m2
NTmvdRyqqaIXX04diY+6NIqDxlybKzEPBSL8OrE9/RxX/oXuaImzFuss10a6JqpjoI3IMtbP5aJM
n6R+qfQxX43a2N0Nhp2aI4XElVfOnIldorDjWAF0ZwnQ5yp5agLfk8qzHgc1VQclW7DYgfTXy/Re
S6R9ljGOlGV6bzpJdLaacONZA13dUzCn1KtLPT4ubFXyO+KhGKrz8oiDEYV/yxj4vq+VorYgT/Ff
jYB9CfQlxW4JrjsKUy6Er69MM7+XqWQ4e0dTjfAFLYAEJUth7bu8Q42dr8opsUInzV5qmnCaSS+/
Imo9d37mXbvR8i6jiuPD6LrNMTe0alOZilE1KlJVlcGHcuAlRRa1VwDM3Gd4ndsl8RSJYNeptnxo
0uimTYM8xJoODNhv2o21cM5Dw+Ei4BT/3B/CeJkH7lSM54V3pTgMe2snsGWGnb2/b2kKQ70sQje9
W+469hp1F7qhlPKLTBEqO6pOLwBfMwnaU5L7VJKT4VzML4lMCHcyv8Q4vC4aLTPot/NdF/334s83
TNbdvUibd+X5TC5kTHLYswJaeyBmN0bPuTNPHluz4ayR1sEZmY08lpi0DXSGderCKBvmY0aWWibk
j0ygJqFpu1R4PtZ2XB3GVuv2jSxoVkzyW9Ra+aqUo3UgOPTmuPNgWmtDOrHpajQwIteE0fKI8ezY
paW1Ei1ECdwB84S6m/wNzRhlzdQra9yPuxlsjMJ0G1aDswr64LjMAIwWVyHJLQxExlQY21xLsRP2
1sN8BNAKvfwVudpz4LT+D8N/5yDzgK0n/m2b7Q/ywfFbKqNgz2Ap2twvad5EKa1q2GY1HFR/8aG6
haQ03/n/ntqpL9aqkvVbOvZwGvTa+WORmJTk6Sbmm5ucayEZrnasz8uN6uXfe7DfXpAYp33BOcF+
cCk3vXiFjXDuRd6WcAoJkLJX7x1vkMNy3LWT0qIxgbpAXpZ/yBwYN6voYrJfrjyPjviIzcC+WCbI
AWsyKeCY+r8FzhRxw9djC3p/WXA5IOcbhfe43GD08feEBftVNvh/n1u+MMqU0CzGjHUX9t+sPPjX
ZZWfk3wIrstht5A4WA2bkG0fbZbZ0WAm9lOUEjiezeFV2r83oWHho/aQFT1HnJd7eme/jnBY6i1t
6O45KSK5JldrfJhp+KelkuwPp9c1iZJNbk8D6UWiSbGNoxHnfk9B4Bx19iM7WS//puioIGtSMED8
69tOMT7J80jiLaAF8y7tdCNI6jDNvos5FctZgHhN3pjnKhtgW4QZoJEpO5MvgkO63GUlY/Kln+hH
FA8KVgxaTHNZ7GGVm4+ci6xhC9qRYjWZOFRyhePcwSgJdzXDduAoY9Ex1NMSOt80ZnhuyPKfGTCC
v9y3bb4jBoQ+2AmNv1QK3pXI45jJXa/r6irDrj3Ra4quXqnrOD8Vzq24Aavmpp0EsOYakIhWX6pI
jZdmvlFdOt/YtBoAJdsO9lhztWPAkFv2D8vQilWhc7UNIvrA9DBgYtJMXHQ0PlQLwDfS81faCIeb
mVnqzAiOWe8s6ERJ56/1Gm9WgpzxAjNnFc2rCIGw4IJN4kdA8f1uefTv85oxwJsz5AqLDmm40p2P
W6OgmLFMXPy+DB00dPNfA6xg6Ljyl+JOGPMMiXKbS1km9eHWmln2rMngaTEG1dTBwBxlJ4M3IXsx
8vpTx3qEbPxrAFSydlHJr3o+AbXh0y6UVZgrLH7ldvACbDjzX62NQaFRaU/jQ5HZj7SWMjSdR6Im
Lsl1owBjh3O0RospdgH2Q12kvurznhNlJcKXUIoRx4bxUeARWpVOSciX/Be9tZXLkBp7QdBx4HAm
1JiKed259zgGeka+GTJRPCy48NhgsMn7/4hsOxeYGoz/0UffCo+1zo9KXGYdCx7EF+2aS/XAGMF/
Hzj77vTMH7DsR7vFI+6O9XOQIrIsBkOnz485NcSlN3w2tuNvDLv4HbhadUpm4E5bJUh6Yw68ynXp
/zW07MHRtEvJgOKlkuGPyjDc+yNDx5DhEk1HJOOLSRgND1i73pdHy43CImdPvfW4PJKZQQFlPlf6
RHC10nR4KofqHwPpOo4pc5Gl+lhEW5165LkK5yHUMIRV7Pi/2Q+vy7luPNN6buI4xI6gGavKx4u+
BukMXjFHt7QSn8EvhesWtOBTJO1uZ0I7M6c9u7KU97VtnSv51QvCMJvY4x9q7d5Bl5z5azHzBxYs
JntZjqNLt5+mydWPluV9EC1NicfRKs3Ws39o3ewT37p7In+V7WZ6/GoYVLB3ZrA0TP/6NrVDfeuU
/n9B/eR/Q8el5ZpQ/C1pWTqoR/e/CHnRYJgIGbxZaAjKb0VYHhs4ZQ81vs1bKt+ieaZC9Ux9NlW6
jvPkM6LH9uyOrvOQZ75YZYZ36AvXf1oW/ZL62ANhPbFanuu0dB/Y9bXwAS8HNorpcq+wBuYr+GDv
YaxBFNU9oYWJaALVh723G2RGiIqAotVr8d7U1O2uo6d+vyktOiIqs/ypiozJ9Dgw782LDg0fI1I8
34wzg1C6iTwByPoPP7HvoOLYMTROIjmMstw45tqN/amD+YBcW7JDnHNpbcAYC9VN3LIWcFUj8fXH
1o0O2GTLQcK644uSwXdW9A/n2xIPWAM94st0qpIuS398xR2xaftMbJuw1PctpJj/AyRpzR1Q/5vH
aBj0LwiTKytAxoXX+B9wQ5vqlUDW2uyOdbsdc6jksrRrOO8QotIPRUdxN1QHrc3CfTZ4dC1G1jVX
OboAUYi1mi17vYxfKB9aRagTbFrT9EaZTrHyEDXPTMOd3TIJKHMr4AALu8bPDVrtU2PYGFCG14uk
P8rxVCYif3Dig6iynH4ADLBwqqkabFV0pPGjWTeigxjQtf1tYMc293aMTXZR1CPvB1y0Zo2zlQ+W
/TCYGC+9rPWBAE7NA8dXmnRBuWPacc7EP7NXBJoNnoYrBh9i2vA1SPlO03rJcwKVuPSRIa44Zv6H
sTPrjRxJr+hfMfqdNncGgel5IJm79rVUL4RKUgV3MriTv96HmrbhGQOGX4Su1q7MjPiWe8/N7wcZ
78dOc5767Y2PtZMl54uWtb8IQ+3uO7dAadsm9UHUMHIIeDf3y9Y6OQkmjVlg7ixQxNsKaSRP7+JQ
ov3k5Lx8z7XnbbjtbFm9JZV1uE7eevzWQX8vDSszFlHCnEBsVeT32pUqVdtX6H/CycK0kMEtbD9H
BFfs/yvaA88iRWdUx7jW8mte+eaumar6qZzqNUhwav8SJKBkE8mva6+uNCy85zip/nqD1Ew7akt5
ZVVuHfXKbu+aZuoOnp1CNYVJEC3r0tyuiwWqMm78UzKuR1vZxW2ayZfer+hFj5ZDzmAHxebHAmwj
Sh2MeklecBPVWaRkUr3pKLvhHxAZ7vhD9UYY50Mq1lvydlNswWAR8lZ8fU+66oVIu3YkQcxo1RFT
E/r89R+7UKfO/MfvHZCITfdlYBcKdWqpb6Z9v5lZ+2pBQC0mvrlpmMdve0GibPKh7ey+yIfkApE5
mkeV4wllxWS4hYOVqH/RXRxeM9NGxr30k8KhRxVxnkJT1GSxazdZk7QZBKftGCS+VZ+MdFPDCFYi
pogq5d7oW8zD9xtsl1OG4wO1+QP7q/GmZ4wSpOn8g1j24qqHynDJXOOpLrjYtEwg08LEc6xml/nM
tuGptxAzCcvixEAJ508r+5Pt9L8YWda3dYkqsmbNR/ppB85zkywMFYHhVEXkJlb775ZCk+l0b5EF
PvnTfVVTw+x6rENzFdMUWEv2pA1wQEYGZd9lwsBJChuoe3D4a+w6BHPWLhVp9Y/lLUBJdYZN/ft7
pSI8A9OaPjsh8jbQM2RUXVafaZ9IpH2Gqk9wcoK60PeXHzWTl+/T6z/+KfSh+/vf+PdH3SwtWoz+
X/7598NXffNefnV/2z7rvz/qnz/n79eP+6f/8wOOu4fdv37AP31Bvu1fP1b03r//0z92eD765R5g
wvLw1Q1F//3N5Ve9feT/953/9vX9VZ6W5uvPPz7qgXBEvhrQgOqPv951+vzzDzi0/+N8377+X+/c
/gR//nH9XqT/68O/3rv+zz/sfycD0Of2J2ECGLaxEd2nr+09uDx4n7nF8JDaZJrGRumH4NEnf/5h
ctF3NXJIvrX+74bjOzpBA0KQVeF5f/zX73n3j/vkH48Mv/df//6faR2kQf0LYt5zXBPBC98ZpLUH
tvFf0gtwMpFBXXYo0chwIJ8oSIXvo1RNVMiASm/q+I3gMe+ABr1pkgvOD5AU0hvYXCS/Mh1Yldjg
sKV/Yv+lURTmdB+KnGCGWQd3eWqbPg01k2lphuUiSyZzT2+5a/TyV1H6OevS+C1b2U/RIq1QE57p
r0KCX9p7v90oponx0GKeW1cSYDKl9zsukQxaLGuKdt4nYs5ulp7VbJtpHkkyr3DlTGwXoNMHI/1Y
SwfkBaHTeya8AHH1eQYL5P+ee3tfOEbY2whFSL9pH90xZUKvfsKXKM+ZC4BS2mKPtnUi6JaRImO/
0K0Z2sqc5ihZG6yfnmKmNcTvefnoNflJDeJNSatnbTnMhxmmYyOvW+blYTVJLeyMgXSc6cot7XPN
yTAyaxjTHgeKQQQ751CgV+W5bvXfY+090Gb9RAgalNJjLDETtlWj6HCH/rHSMFNXxYVags255jDA
qiNdtfuuaE+aaR+rzLxL6zxnmvoIkIu/s7MGXpWmQTnNoDo8TplZhMpQ77DgiFNf57PRFIyFjfba
dIfXtc4QlGAaXBw1A5PUg8Lsfgq//aji5hTXy0mBIo6GujjOXGbooMq3kk1k0Jm6FUICvFLl8DSj
kh0Tm/3a/Gux5y2s3Y1S2Uaxn+8r6ZAB3JJcmUxGBEQNqeOESDkewBsvg26SmuGf+EceGCQKMR0W
OmZAlm1OvVx3jQ5I0FqfjDH7neSB7YKDZ3UF3AOcdjRC29Fb/dr2hyCJYQgLjK/Hwhb+3pQ1e38C
gVIDwhp5yG6HP8b1SI5tCGybAIugt+rCJS5TyDRow4ffnUZ4X9mWxPLOAEptLTR0hHLJ6quob8rn
UVyPq8nu0nIzOCM9Ph+/QE9gm0EHYvI81P16ivuM+0ZLmFaTKt5H0FMQgPr3ea7tVUeg2grSwbKT
NsC1cqM7hUPsUkeyd2x/WeOSBwiDijT3D3rKfqaosrs1k59QXDDILiO+90Yy7s/IforfKvEOVcaI
7Gaw90lFW0X7goaxHq78qYZV0m2xT8stGXBd7bya80ubQLWYDDIYMQ7tltzFrg1w0rCW/EId6wU2
Ek6S2ZYXs5HMZHvpMePTTkuGFdaZDs1QkNXA3bxuQiOWcBlyK3lbsIxEWHC1iPJSMoPGxf4CD38M
h1o7OX7x08LXT63RXMliX46OyaBF7HXpXKdZj/tjHU+F9WWm6BNzFwZq0V61GYHJTTfcDs38Skry
O+GtkisV3xBhb/u6I/7QU2u/t3SUzuk2IhDGbacJzG3djZn24OR5L+OaU290JvhjHWIrpBi3QvSl
3vS6MHfFUP+URX+pPe1Hn7skm4CXVgyukKF9ZDlUnipvg8nAhO8K8TanzsG1UDdVfrr3+/nJXNXD
uFa/epJJg0JrCyYYDxYKe0wFbJqsefLC2sU1Wq5Ev/drsksd7yo1FTaL8VhKIEa4IRZqlgrrjYfd
FyfqrRrr85oUv52ESD94zHpHvTX4U5iLpjtqUEdNARahHlN0CMlLP64ygtjL5h8IgOPAVisw1Jot
WffdQefkDNyejPu2uxjx5pJLo3XbXNqOQqwVf8xiuVZrfMQ5/SwUEhXBKwnJz3PnZiWW9xI86tId
hgnN36gdZjM+2tV4zagGM3eKIgL+9UubP/oZ2HNAXAoF5yEpDcht0FN2rCOtkDlfVJNydCIgieZP
7Jhwv28x7iaxrUS4jwdPzS8+tWhD+tjsIBzU+1Mfd9W5mR2sgtkWgA2ZzteIyU7t5rRA9ghqbMyH
ln2z6KFGSr2t91PV2sBg5nrHQfVuekBF89K7cUzf4oVb5Fx1xklxe5+Maj31msiiume21zn6D9kL
CrmZHEsl8L5zGjCG8I6ef+jAAQW1y31GScvEyP+wFrwUdo3cFtA56MQe6RAE8Kp6MK2kDRFxk7c8
u2CVFkxwBFgMlXzmqAyltxIeh4Y5b0Yi4u7LWP/qO+4oV1O0MuKu80irw9hLilgnQ7dIJUDVR9vo
3tgIc3NGTZm+SNGcnRHscq7jbl+k8Tim6Owz892zCyuSTf9Wp8rZNz7Casph5NGC9yP5j9kNjmP2
5MYeWVurvNVbJLJZ6zxB81/3DQplAkf8nmRdPWz97K5y5h6OtF3upuQph5gaOjoDn0l9VEYUZ75z
tfTNA94m5vbLEO+tEaEfyK7bTJh3sZQX/pg39Vh6LK6ZRxhEeQZ9QQ6fuZCGmPKiYa9mRCgsnUA3
xnejzxkozAWKrhyA02TvdFTckWCLCykBd6VZ/pgNlPLgMqHgT20SMdh5nTcI6RpNDuxGloAvuhgv
KtcgXiFPjS2foKjMZ2PRHmK5Hlpn+qSBKoO5as8diB2Gf+mxRd04wrIPNJjd86Jfa1kDiEbpO4CW
yRkInB7MzdDequRaKWKF+kyHo6hTYORk0RS5RYAAaFkGG9cshdjKAzPAqfCErEKGKnN+xjNKb2KL
Xas7dvJ1QceWUuOHXgPfsOklS0rqs7ZkICUsSUTI9xt8+KDihlcXamI0u+oaYQFEtHGN0trVdg0O
9cqhYBvTpGQpSMhW7P/CqQmGIJI+Uk5AwdermeohhEOMGbO1k0l8rVvFAbj3ANV3ejOYVPar+Wjg
nzy4mDBgJ6FFqq6rvMj2QpJPyY+Ahac7u8LQnwskMGFrmWwYS2FE80qTWhvI89uUZtO98fOniXUx
Qc7kgjveo6vBtV3cn0PGTrG1uf8sHTXCPPQRtoyfxDH8cnh+XEhcRQq9oupyBpTvjGNDADDlLjGv
HL/dzj701QDkAWF7RnurwxHE0bkZoK0iQJ3ySd5fgRgrj598de9mGMn6vjkTFVNglptuWmkdY4q1
KNEgs/irW0RWTE706jk3iOr1/VrIjOdIxzHUseMm5qiAQhtNNfJn/hSkOU7ZxqrUDoiVgtQw9EM+
2a9ie5UgeT2501JfvFKJY2xxYElJ+CdsN57NbpAmmRONGQ+caaBibYumISuwhBXmj+epdouLJisZ
2Uu6w+WmdgKXuobAwLBDeERoVxz7i459wa833eFixVJ0ThqiSF1LPjSZfc284nVmAj3PAuRLUXzW
7rKb67y9Ag3HPqZt9xlS5SAW3UuLG82J4UP49rj38sWNQHTiOkz3mqHuPG05dcb8MqERC9sRfl3L
2HYiH9nO0kdBg4D2Zd67Waxd7Fl/Esvy1ZqesVOpuJsbhwfY1K54IuE0WDC+lPzmjj1TuQmcGRj3
xKg242297Rm52v2sPtlCRh4TnQDpaRf5uKiMybsXv712kCD3XMUStQu5WhOMk/qReWseLV+eMCvA
yDlYK82+0t2jXG0UCwibFs1Pjo3fXJRd3o7EeJlOFmmmHw5rFmZuyd7JfZFYRCAvltcTYuVQeBi5
ZP4Ja7TcZe2rr6knF1lJPBk4yV3nV+KQNdbrV44bdCizh6Z7hrgwx0wyhxcPd8GkaoZs8TCEuPSs
Bm+LcwIJ+eWPa0gLwk8JG7NLUZzL5mqV4wsG4HtElB9L/SEMoiRq1+zDSh+OnpU/djPrddSdgb/4
X6ho7YDNyAjRWgWidb6Suv892iBIzAKxJqQVJ8g28xkLeHtMzpkaAs8iB4gocxzMzNTqLuTy+3B6
45p0bC9IbOOmGPoT4E0cmMlymGcdYGpyE9cc9A2of7d4ZaMQIKkJus54b92Cmt3dAobMErvnraba
Y+nXn6shCIWuDkSk1yG8Mq4SwjHstA9IJB94risqA6frg4x5MEWofZfdtY5GcKBPAHu5JBF8f5Kw
sKxMvfGTjRUq0wW53H5I8mcSDm7MJcVy6DqBY7FRqSZOI1e/s7WZHQRWXTZ4j31hPDhe/KoPXmjB
dg8q0k5DBw9SK/hbrCVLvtSLV574+SPIJ/wiqnpdlvdsNPcOZWyBmDAW9bPOjkESQaqswgw7ADRM
yRD/IL3d261BPMTAOcorEdOajrPbgA6IZLswmp+qgl6R0R5agmMjnZxHvYaQN9L6KGs8e75EwEz7
oeXxxF4LUZM1zNPZmmQoGrYU+IuHwHn0Wh7ijgBbDo36c3Hcq85fl2jU6G+1RjcQOl36wq5Df2vc
DK88TmAO2UHAr7dizrsqC4aVCdqSKCJgiHoxWu/AN44Ew98jEN4bAxb+XlkWJSTZZ+3z0r3qSGmj
llifNoazN5+m3iM9VcdoKUYQRy7tsJcaH3LJ3rq+qfeKZyzGR5rDWK8ttkDFWTkZKp8tqYBFndGB
zVwpNBMAg1079Wik6xi6EXymyuHJnC+3hs8Ov+wMZAxtxFBNBJgOPlfTsTg1kgBrx5H0jzowJHFi
dYIGdOncM6uEaaqCJOF2Qjl1yEkNCLxF/h5b6zc1PO74bRHrIQCOZ8Bta6PvZmkM98odIOttSKHU
mMPE7SVFZw4cz6HNZz73sNZTvssqpD1ZVkry47G+Ce6UypIfrd7LgzkR5130noxoy1omu/7eNahj
Gn7PntsAAHjQZLzScZgZu0Rvp52FXzyahPvlVCuvcAdVukrTimo0vmnah6WR6lia/k6NxQ8du3Uw
kuN7GQX0SruScJ1RlwZ9U0078zm2KI/9sgTWaHTVlU/YgiwQ1aDMvPNaZjdtx3qyctydma0fgrqg
wOpyO2yqMFxcBaOf5VBaeBgLAKJ6T7rRTNRJ6MwcumPGpaZNNA2a7z9awxrpjfCjVcDESMZj1fs2
VxIVDAaAkExGWjmXJr3BDWw53k/XKMqDKVAKKkIXiwpIgShehryhW5QTufcSCH9XQ6rpJ6moj0ae
FmRBkivwVMiaZh9LjXtu64pqgKPD9HQzQix7LjyPrNOnZAFPVYCECVuV7RSbkcuM9bYsbXdnqO1p
6Ogo4ex4NwxcNkneMNAHO56a7rNE+xaMqmoCPX3SlF1tw5470ckugpW0R5o3h7YiPSxzs+mosuTg
lU1GaqTiieX5NffNdJpsG1xSbO6AcJKc0UikhENGMbpoRNPEIKsao8v3rQRo4kBP3mGTQq5g07i5
+uahJKRBallkV0N5wX36VpVE9yBTZ0wNpfVYZNUDEo856BGa71Mlf8ifRhsvD0tlY28ZuRtne/zw
EnuHLsBh6y5mNF5rRUJiD+1h0odQNSY+hYYILZnTe9eLf/bTuQzlz8Xk3lk1L39k2n3bUla4eVYG
CbrgSIwu7Bx+WJG/JtRWVLoEfpedGvBZUbFYM7bXwk/vmffbF1hzu804G+hjDvOKXU+SVeEwreBW
JyNoCo7ynA4ybLLJpdYTTwu0XJpuoMPx+EQ61gUN/UFmWvZkrQ7BVrneHLF2oSk2smOj6/CCVrUz
UmID4HQceIq/JtmQHSAXwipdzXcAhAVgm9DRxJfVjiOBCd27T3NklpEzEig5VKbcL2qhjV+S7iQv
NP5u1LlziCLRCBtez0oWzbGpvU+Q4ujn9OL0PdexvHccdDNLYd7kxbjuKtt/2dBg0rXKY+v+mkYa
1xISE8FSP7jyaNLSeD5JnkXMneybeMrVCTSPePeACISOhYVmARRNf4BuPVfjg4bTP+ljFFaMqlLf
3g+m2YVag0gIzGofDDTo+0IuR2GWD5wEoNl9cw4qg28stkOJav0laR+sia2H3anTqpoS/IkkWyll
WtpyLq6sCRe0GiyCQFqThnLbDfahc0ldRPsK34OTJBlN79BUAy+iqb71Z2DtOI9VVCs54hfPE9JR
ai5sQrHoaHlaWxn5ZMI85p06K70rH2ZfnMaqIC/dZMHulQt8irRWu15T8o00EdvxMVkb/amW2CFZ
1C28IMk3pWU5CeWiPWrZXGbm0Uhr8oKJJqeP5su5CmVyIdc+svwXw1HxEwLsfTrNu1U3XnrXs0LP
SNGK0IjOcrxm3TjfdiuOyCzDhK/Mo4YnlqM0W4/oNbuja8W/coMFcJ87e7RRH71Lgo9JbYTinQK1
AyVz11XDtBsddT+l1Ta+gd6H7oWppCD2vCy2yefwOJpVfJ2L4qSXvH5aG3F9a+3cOGkolCjCmgXO
ZFbd9MWSXEaSBwSh7Pro7NsGPqtvDegtZY9S30dCJFgRNa0RsF1syczEjT/lBZwNLdEA8B+SJIkP
lCA/cns00S71dx0vqn0F1TF0MwY5uHv3vJ6ht9WMV9EOoH+G21605J7zCsyQMkdICjomYl9zaZTn
Uuc4z5oY+FjG/U10HkvO1cgJp9MtstGqfeMIlEyUhMlQMVnBnYjtKLvFLbCvLf0k7HS6uB0BjU5S
R01Dsdvi3GA6khwaYwmR7TGMHJpsb3fNRTfX+phUM7q92vtWl5PYi4miiKnbu44mEX1pv8S/pcLG
XBQ40afOYzZEHSyNmgfBk8z1yBoj/fpXpqqt4rAeCXuH9NfqJ57qCOvGY7IA6VEaN6jXtMGQaHrk
pelzZzHJcWHps8uAKAxhJmqX7HX0NURsVLW5CXVvzVQb+ZX1y/PTkhyXTlwsoPghJfGCTbd+tyfj
h13G8P9ErA7xCDghcRiikiZ+RdAbk+hYuOyqpwNU3nAo/I1gGqDfJ5SIlj3y5dRfaz3Q9ViAdZIV
x4A5I7KmBpXAPkARggtFzbpCuB6NULnmS81RyQCD0DeL4xS7aI44B4cWNmUK6TWy/fzBziQk7NxF
O246GpSF5LCKWu4IzAIhhyol81z00bSPES0nIg/LenMByu2V7M+jcdfrRvtc9Z16XJeEv2cOuIn7
BownC8RkMPe9FAcyGpK7orsn9dD1tDmyUBbtSoacu7Hl+WF3RhMS1FbtYEnkQS54enVeuiekbowU
T44C7clt4i13zpodfdfWTr6Wrg92b2kwQghUNdzxAf8G25oEXSjBEJesNtVtX9sP8QxEo1AOnLI2
+xU3sMc6i8JbR4LbonqmY7aApOnlifV9w+gW3UKaHyZt9EITl/CDnuojAwGKzF633RtbE4dxVMwG
jE6EjD4wzaTo6Tzh3+UeFG1ymIY9+YvGHkvwHBpCuned3nbnrJKf61xmx6G7MptVpzwvM0RmTPQT
Qn7uGXBPN4U/RvWcV6eOZCZuRzUdUSU+ji11mLnqzoGIVuqwjEi8hM0JcYBMiwm6OqRrd2MhhSaD
cDo7RtxErkDuWGNlb0wwhJo3PC+GaT3qVLM0tFdtOfo3E8dtmMy+e5xHB6cttofCxAywmg8muT+P
wBiha7jsrG25Po1MUu6lJIRnXJqHtQD5RrgKORAaUWMwUvLH1dJu2ZCQYrRBBNRiHKpaa3bSKmxy
P+e7pcYOy964DUudUqaDKMbFpZNBrTjY0pZfRsO/n1veznMB/fTx2ZvrKJdAU77fcNioEECltp8/
oPgDhENIfFqUNh16mBihXWenAmnvdYozapTGeGNC7L4vM3QhpVnoodJJIWoxSA7eREXPXNzWeaw8
h092iromz6A7r2q4WW0LRikWD1/T23CQ0qP0ED3ARDIXM+xrp6mpP11USXs9dy65b9pXGjTIfoKy
jbT6DgYbixkxZY/fb/qVaEo92deIEUO8VzMScKw6TXqsOeV2frFo4bIFGVeT54QwtfbTIh4b16+O
noksHtPFVhuYCJzUidbNObvX4I7MK3j3gT0jn61oHXdT5XpMjWmui4ECDZ9mwTBcgODue42ninid
1iK+ShPoOYRGgUG8JlfpA3gpBBE1I3GHDZKKLYeLW4LwwOOc++thTp7bnHiivqF86s1hjlodwKYT
V0y5krqiaLA35cRCC+zJczKBvtAIwyFMLQlHQDZRZdfdsXect2rmKLdl/1pZSOThPpDOlnbJqZuR
TJhYN143x+VaTT34e5cF6syeqdEY67Yb1k/bCMkdzcFBn6Khifuj5WjYJZzSDJyqetVTOd5nGvWc
Wf0e4Ovcpj5g9aSG9jUtFt4/2x6wsfknvy9b9PaCgt4qTg1xn/1QpcdyqPNz/JVBZTu7ukMHKOcG
yCAUYceYqyPl/T4r7ersofPV5DSfk6L4aDufCWF/I61YAisdTLgWJEumdfnqo8CARGLoJxVXKbkj
1mM266Hmrv4NjzjbOGlGvsOsuBajv0O6d02saPHDkrT4EkX5dd/My5GZ2RqVIg5tyTIpn8rrWsXO
VeEwSmcn2rE4YJSdMhm38iwwp5QHlgGScthrjOW8PHSeTK+tFuJ3N0bYf4hyAfKHg9jSI2sZfnvr
fV8vMbby/Ami28DdegC5ggQsBGoKhqYaX1PdqoLBWwQ3h/5a0kJRgGIanOHCndhK54dObJIeLeBW
j4SNgrzeNHNjpf3uLJ3fNV9/pI77VY99R/jbfFq1pDsni/sr90FYtXLwQ+hbZTj24DUtk41wLpz7
Bfoi5q94iPwG5rGmy1++Cfa+qMSRyBDQDGPBhIRchHA1SmAH/AQenrCzn4tbJy/EHtFeULWIpr9/
DCb1rb8rSfPaYeJcQqwYhMbgfjnM/u+a8O7dbEzo0NwSamWjf66FlR5H4zddlrpdOhHFFUJCRudP
k0/Ena2oekbNc440d2WwJj9zYjxwx8/qNnaRHo0i4am76mlkjHhL7b4WdHPkqGhbo6ho2TXtk/am
PVqj9qbrxt2Qy4nRr8HE2GtZJeWfS+FoB5e5TUrc85CSBuxKk+XBNlwXY56FeVDL5c2Fwndu3fa9
3Biomu4GJjuCnSuWT09q9zADkgjD06PuoQxP4+qD3hOBcVweB5DSKOnQUDvsu9Itc1pp8c+YpJxA
uiUUeNc4IuU2Dpp+1ZmQT02zZmmSxZIlAKrmzMHOEzutFXUOZomxBmpkbXC20bOMH1VM9zccmDNB
2HCxgwsLdtycPWuaKJ4WYEYWUQbRgEjv0vcmdC/lLztMdduuuKM7yhFQkTBk7phGz1fdeosWDOxF
Xvj7Fi9UNA4L+8vELHciae45nrPdoix1GjNXv50auHsl0CYEdNMl7odX3BYQfAVZwsLixupd91CP
caTFuUsgOJQc2+SOanTEKN+1dbou4ti5w6lV+ovTnedE3s1jweSR/T8HJWbEYi8xWGNbJ/OlIT7T
1JV5KbJhQ4KpY8HW96IYyeJ/HE4IFwE7CkiIWr0h5gZK3bxoLlNJKpjun8vMmi8g55ZLW1A0o23d
KKvVwTbmZy7IN6nl1r5zxp/xyIhn3oB0nWRF3Or0BN5C0DJvKlug3h/K5tVcGZsU1kfOlvacJc8m
jp0gH4kK5ZXwJHPw41AAPPpq3sgifwZBxb5KrLTyi/5kI/051Hr6OdF8kzO6RIo/1sVqlNuyCKyb
bbaYhvk6n1jWuccR2TZtHiMiMtzffUqnfetyJMw5xumqG58RPmj7VBP3kkjuAz4CQqUIBgjIl+yu
VFMP8FL9p7yeKBUnQMf9hB8rRrbMuGLBe1fJK2BjxsFa1f1Y4mZg0/CWsLsNm9r48Hv7eS5mXlaZ
9+lW3A3kemNxZeEXfn+l2kxIzpiwcaYMzC9LCj9uxPSE4KawdtqCPYlSviRywcS5O7JRcwBrXuD3
VYM3XhA8snlEFbqDtkePuzCdskbzY05mudca1zvMfXFL5HYZOKyYKVmS2++vVyDr5CUQn2qK2cOq
D9de1owXl5EvY7JakOzpNRevvUUDo+iGBA4kSzvX25uurM6pS3z2VvmeWWSh/pvOlV/NocYomAvX
ZaxckO3jM0E726Pd8FHtQiLivYc0I4CojgR/IoSAQNPAY1IZOfzi54z1S1ipOmN4vYVnGJI2XvbD
u8krpFXJTLduHxKrAn40DgfE7vALBw2/G2RVPvu/3gwNBXDOeuQwrG/W1Om7seHwWgcfkYXqRFD1
jneI+/iD8NQDH4B4/tlahwEO+zXwy/QKRPxDImM9xB7CIjV+d0H1u3lD0r3DqNXW0uTkN4zhbWe9
MVtuf2kSBI5hBkEKfz9mI/584KlL/LFa87NbbEoCFGY62QNfyZztvFl+QsQi0T3tLFAzjAyMeXoQ
2KSZuY+7zCXJx4TXz+BhvcFM/1yCWz0a46XdnoGISeaINb4fDO3onA2Umh4oxgBuQoWZE+ecbzP9
6pT74Nmzubed5eCuPzFUh+OM62VIlwuCPbi4k+Wgjw3nRAehSjCeTNfmplns7trWKpYCBHVpRDf6
KSozZdfl9coPyBwta89lwc9ZlQzmfHWN21Dedka5m63Yu+Qgd72qJH2m0vqjbVc5s7V5ZO0IjDxr
Mra7aQq8Jd8i87z0Vmajd90nOVdADCaLph0VVQ1WJSX7imhHsO47OxsfXaU9aZt2z+pQjPIz5xF1
40JdxUqk8e9mzpWw2pSneqoe4CrOgcjsZcczS7/2p/xSTSbcCheS4uh37LVSz+ecWuormsOHaoLo
YNWiZ73EsMSUzERXXeNhLntaeWmxK3D7A9v4lwxjDcKW6dnqd4iJgTfpm3HGNPRt1sqyOusek2xm
HpzR9vh9WJd+sbec+UdpmHhU0v6576aU1X9xz8aVq7OET9z4+sEwQ7uB0WI1LOvaBd0S/zuwUqrR
pmYg0qzxodRaeLsZyxWPodfZrRnoMEQi6l2gAQS6NUf81A6h5Mw+eBjnXn7lXt/D8RvjQ6vRaXx/
3hr35+//ShlYHkzPYmKslnMhqH4G1v5ZIR7W1pq3zd2ExoBN+GCcZaoxD2PhvNPyAgVHEqmV9lZv
Eu8wkbDLnEbMIQ54+1h44De7GLn7yOT12G/7ECd30ieHXJUdOxA7XOPkxbvlaRIfHa9DDKIR+sVM
kf7RYtppo8NX3jAHAxMzT8vO04O/oj8UVfFuU8qRFuweKVa5Ne3MJSYzxwoex4d6BRYG5/2cSOO5
VNxNw7Qt5tl6LEnaBNAmwO9oytjBif1ltT3nj1+sUU8bGdgQ6M8OoQuknlRVqOMVChufPcqy2lS2
4B52bmgSoYLkC2VSkrlHg8gpjvTmPAlxr3s6si0NXMD34xun+r6U695Jcj/ExogGbHufrTIwPSA8
AgPeHkJO/mt1Wl5CyGrCGAwjMIQaA7tzwkGESozpk+qNW7/nzKtWHhCXhgSrGeomkBGQWlmxtqnN
aBbkQaTJRO4bM31JyKE6jylfDSvO0WrwSE2JsSM11zm0pLjZ6B+AJ38ui8+X7EYtxHbBII4KIEUH
aiiMpWWuf7qO95xUpgX6oZ84GjD/MylOjp3WskIvn4o06feaVa/nWe9eNUC5u2KLTp7H1ssDXB9D
1OcoDKokv3GQDO977X6gez59P04D1uZzQ3wyKl9ip8tPHGDw1Gsqm/6ubbzyRPBR6Ngp6Zbef/J1
ZsttK9m2/SJEINHjlQTYk7I6W9ILQrZsNIm+TeDrzwB33esTFVXnhSFSlCgRBHLlWnOOOay1ZvI4
8nbpYc9EKZaS7iVMcXj0xK6QSwmfgR2DJ7RD1RRNSCsEhUHVtSerUMhNXPs7W0HurTfpkMGnoqW5
5aMBrmw9/FQmpLaApg1Nsh1gMTr4syDzZ+u/dL+piIU4WTXugoKjQt8SeGKXrT/d43qEht0OrISx
novDbJGpIFeoomHUzUk3DcYryDF1mh0nfaQwRkb6bgxm0BrLbeJTfJyT13kFUdGqhGcD1IuaEkNk
VvfeXljDUZLBIUriiVW2oCXtqZxSf2hu1LQzl4tu2Y01/R6ivE5wvxjAyStxN+JkpcaxXrPTucbt
simezgNOHdpE2c9Si/e2Z2Q3Ogjl3kWgtMmihk5PwShoneavyugD3NeOJLz8o6vt5qAvsX8Veebs
bW3+Ig0lO09THXaw5re4L4dAh9AizSxF+owMZtElud20cm5Jhna78Iub58bMz8ohCpiu5VCVjd2i
LbFA1Pxkaa5/QRuwNUsIzeAvi22REQBcQEvcLb7sd0rY88ZJc0WMQs90QZM3puQduqEe5FmbPy09
GRb0FlKPefsT8qY8GOLyl7TBqDotIgUNBBl7b1rscagL2IiVj1qvqVpO06l4lvm5nrSL73lULlIw
evLigk4oxqoUVwT0jktGhFAwGahJ+q7Acjyog2WrnxVz/MbL9J3exSl+8B2g4jAdveabZtdfU/nk
RSNi3UKc1ZSgU4b3d/Ud44Gn/Eq16KRH1a4fnW2RFEH+zaFjFlM30j3YVFyA54kZcxw/J/aq0ltI
mxetHRhcvQYPdmsr8m3h+k/SYp3Vgc91BgmdiE33iujVDYFyC3rQtAncItvab21E92Klj+6y2sKS
5gGxdLRvJtVywPGEXhBlH4OGRZ1cs4HhKui7bvzJUshHV+vqQNC5YnJY0KZo4ktct/sqb1RAdHW0
bS2XHIfPFBAnvXJlBr6BLlx4r4lDkwklA61oEn/6ofgt9XanRvXZlN57nxo/DU0nICRB2SbZpkZQ
WZmxgPXj/STUimQquyAUlhiCcW0lG84tm2vofE2r9kc0PpjvZ/nLmqcisKoKDWuJWIDNCEup+JIx
CoXF+GLZXDoYTC16yZQ8mQ3soLBF4U+W85nIoAz5ua4B0wEHrSUPkbJ+Vw7trnJiHjV4/ScCIYC6
wqZB4aVMIrK3OA+STHxvJnjjLQvTtqwYsLtUyqjs8FyJZOlpHwHeyMSLwNCjEQVtjvarbU4kjNsU
RSjgokZ/lJF2NIGlBiyWEeE32RYkxK8i0k7FgpTSUxhGVQrwyo33CrfZzmOvSVn3NOqXWD85lvmz
d/UfXtF8xkP/AkF8WxNp7bjd9yjiI8UL0+BwfjsEaGyyCblDF2OcHhrIeB5iy/6qO0A1Ke51LH8b
wHNNUE+/mOkVYYeua9s3zW+SSMhAxSvp+PaxwFT27I8U8CTJ6EfNb15SA0uqxjK+RypdhG7B+VJ5
OuXLIHT2hR18VlSI8PNO8BCfE0Y1obz6S1Ju614STalbQVtbKfjP5jmWe8FULixSoW0nE6263WH0
m1KXXN+JdO9Uvkz28miswV443BjAE4m2I14HCJyXvAg3Gg/w7TD5p0QS9X38ZyBcIazV0yz5EXzI
/radf1alSYN4eGfan4SCVSEFPJ+1+XeGtyekijJAQfIn0dLQjdTjTMOzAyNkGAYtkFZnbk+8nY6u
wWW0tGHIigaqLUNTDMAdCh2RGElSp5GcIWupgUxarAsW+Swn0YkdjRABtwtaht+pAFNMthF6OmxM
F5KlyS7IzJd9ald/dAscvzeVUBSEuR2hsGDGVkiDaMIi0KCZ6w5v2OmonyA4ok7qO5LF5k/UqCTG
aAd70N5IfNlannXJWQLq2n7rI7sHHbCJ8Plvi4ZrFBrMEO8gLfvJD/FjIvQufBQwpsbIngKNGcMT
PnXWk0IrwvUDPtpte42UPDjecG7IRx2xs2wWg5syFWCvJ90MpAnlPVV1tnWiyTxmYmEyV6qjUczz
ZWGbFLT5Kip3ekVjxIOlbbE1jmEtblMB0C412lvXIkAp7SbkHHb3PagyhAPVsSJPwba/5Ys0USRx
+OcSbqoCMa9/as2qeHaaX7DJ4TNKrjgxeWgNMTS18gLl+jgfzItLhbizQJaHxOMeUPudKKSYyUSo
7wv/M0nqbxglrmwyQCusB3osHIbhiEkYSG79oSe/wSygYsQPqAcJkZC/7FxLdr6A8t7mxtucdWHH
zltmR6vwrlXGDKjHaKCPVuiTF5sU8/c2U7RDEwJsuoMREbJecwkh2mzewuCqd/rkoq7bC9ArE+FB
G+Xbn/PinKx2OMxAlu3idRqVDFy6PLub8ujA02hoAQvyYZJqmxkwWQczq8C5QyqhTw6b4mPserRS
dX0SBW0bvfDsTWQQaCeTcS+N5GdFy2En9r1BVqWOEGSFQwWN0z3J1n9rNHWWTVzvYiVV6NsPNLLA
sLtgnpgjh1VDgq+Vx28JXsJ3JyLVXtnpsuMY7iox1xccjIDByuV1zCf/LBB6BUtlI62InozMO2PR
ilC7z3uI1dVxitzyMnp2xfKWB4COPZDC0gyGPKG9KVkq3a6kKUQHfuvouJM6p9W2rRYlgRRzH2Av
Qio8HHJN9DvIilVY6npLRZuTS564HVKW2OFtgdcfO069TWj7bEwsqIhVmbhkmDKWui2eOc/Qn50m
Id7byY23SeI8DpppbeO55m+QSKjyUr7DmOYXjaGt8iWUM3J0p0ZIMCVOUJp0ySefBN2pZ1tfcc83
/CpArkj6BRHKfPhQ0WnlfkloX6L7BuM6j5soqlCLLRGailXBgzd+m4vHkkPILqY55n03How7Bnwl
a+WIjpD97Qa06YdJfOnjZB3i1bdWp/6Wf5PrhJv90RL4QUnMfk8QsJ6UM5eX9KQPagjBaqcgDhkv
kJcMiaYfrppCbc5UiRY9PdiNoskIdWHgT6ox6019Ot2auRo29ArGcPF/4QFbjkI2e3IiTPrI/gUC
eUUjphcH9mHBGDm0Rkfn0tWTCxW5OMsxmFUEubxE2ejk38iV9q+RPMMy9UH/I0QDymlvjGK8ouEn
1BxHPIQVY4O+vdwrq4FXpfTl2Ym184wr6F0IXNWqMDj/UfVBn3So7uNlvZqkz5lX27e5kWwy+zx5
H6tuwiNg56d84mK/FE19HM8iW3inR0ee9TKuT8mCecO1Kv+NUA+o1c1EkaRr1q4GlP3iJIAv8ml+
830zO+JZsHwPy5CTVe9I+n7ly+x88zWt/zaYXMS95LEta/WOEXwKfNRup2VIRuTYC4P27JfPxu2d
QVBOVLA0Npjin7w88c42/zUlmENec67KB/wt0xkG309EjU9g6cw3NRdPi+IVYrOf2PnxEoz5A8se
SySJpHI2CBGuc8UnsmVwuTHoJF/x+LPXg38eZI2YqHmU+wbWa0mc4r1d3wo2kbDmOEk9Ub4bVpDr
4jc6J/MhIaAEzBcHePoc6+mcrdHrbG3jfakS6kytf1yQAQILTPuXqG6PmUHSvAHpoM+Rf8RZ/8OF
TnPwE83ZqPX1/EUTW2NW1nkSCnKacJiDIbC7/3dWmRJKqCkdFlA1P0wOPbFyCZQVEVDYiWvLfOt6
/woR0FMhUqYJURJ2ZMEi7nXH26A9pQjBP4yoT4N8ak6AU/ODZIEICVmm2LZwZSRko2O4kZ8dQ6eg
7dAClROTFXqabJhbGMi+9lWpCdu1c7p/rEauvxcbZjhZNFSHpEEwqeaSnXBmLbzKMtbYIB0kSlgz
sPYMoGQjq/wwaw7nsOQXuhl0OFW0w6FGvTDqLz4xWBFa/YfRzT8bNOEBedP4tvTYDzs1IBef8m7P
xF/P0H9K/VfdRAC8Bg8bGFLdkT7xNqkOMoN/DCzQCT1J2Smt4Q8SrfFoakyhfIxYoYQhsa2qFgJH
9kAVvRJXi5Qgt+TgT92zWNJbk2RpmAl8NkYPub4ojXkfcXlVsfbLmHgfyDacr8j7S3xVlXHFq8Lo
Dlj6afC/a/wCLTdjEraMeE9mRGoMJcKMcT679kdbquqh7jMgXMtOZC+9M3S7xO/OYFaRwFlFs4O6
jONt1NC7T0l9A17rIEi3srp9Vh7SLysDPOF4Ie2J5htZcwwhqGQ7nVcxUtkdO31OTxFJIWE7D8MH
LUaaaROJ9E1lkQPemeSpwBD1jfoqGpvWzwzdIR6cl9LQvBP7xD+oCJKbjjV52ya9t3MLj8+jzodL
I6OBnh0QKu2MV/mSQXSYdHyIFfE+uCdxPridvpzZz1J4G3l7YGTGRr4rwLdWn71P+Y1IEWwjoK3t
qvzepgscsli2PaHrDEhxq1w7oXdPZMat4GLFSt6M5yItDxiIkcj65RyK9c1JpCyfByG+S730P9BE
q62T1OVVIiv75ruP7Jop7cFuvyfdpG3tHnC1EuZrP7PAOyg95/uxV03L/EGEiMPaDxJlV6NRSQ1p
JiO2FG0MZaoenDHsWW1do80utKdGVg6McEtugVqIn0gQ8qbCpvHAFNcCmZPTSDzkmCvWTmzpxYRg
mBkz6imqwoni94dmIA0y3bNhDvar6GKUlGuhXydVmHuDdU2inHxxzT7x+ZteMuO1ERptbMVpbZo0
VxhAKwoYPXYglXpYCiDt0LBct/gupY5W/0w7cbJ719qrUscSOAGfNEccyunP+6VWCn48F8vauCyO
yMdvmaPAI6aUwfbU36JeRh++NWUBXq6BtFcYtCXHx+919q41bQOrb/Yto6KjRGqI7o/5NEni7b5g
Hs4qDSlfN9nhDKTb916sP1tJHTCzenVyWjRUR0ZgeGwosvUzwLFb2x/aHxDsO1Mmr+ZcZXSFJOZW
nQ0LwlgW3pZ1fLD0H5oVsUKUqHIqB8moKLVl2xr+DwJRftj5sNec4TvVDRmUS3+a+/jJctTPxCI9
0GF5JQgPDa9KKVOLhE0hded24VBls/tkGxx0pksjM28/rMzYOSCKTBmBtu0x6SUqd8PAWGw/G1g/
lcvMttWLc2RXPgU9wyEZl++aXz8KRdE0re8xuMzs1pRd/wR6/zWJOOiWxrXYSBOP0JmafJLoJV0A
XuirnQ/7GXaK/sEUDIlAnLLUZ8dW4KZsVv2CR0C4ZESde4b37prLqe1084UEWe88jhR1A7luRAH6
b0pD6tW01ltMmsRmsnQyI8eJpbSDzAWLptt4uYFgIqN71+hF81D6lhkW8JwOMtWHPSibBrOX+J70
zmaeOQ10NdGTbktm9oIAA2jgdoRMmASXM5d/moy5eM7SpXqijwMHjMRFliQoZqPZvPt4VGiJ1EEm
WBLSrOuZABVqN08VO5sI52CSn2MWiWls9A0lrbwssIDndP7qcg7SrOGCBjOyW6L6UWupG5hI/nS9
lyRvtB/LaD8TyUFJWhS3uIL71+G3fEcfDZQAl1U/YnEcS+tlJqpne3/mzMWIzIYIfPbmXlihRqAV
V2vtacKq8NZO3+1xIEiErU2mlve25c2tJLQB2/y01pVwbLoFP3bH+U2fgE/wKUJsywDC3Jqu6R2s
MRXnlTuOiGRrA4V/mw3SMYpZ6mGFU5sSJxJv6p9lvm2fi8Sy2JNxKcymhGZEf0uwlbxbafcNtVD5
LMeSPA4HXGXUjPxBMZejgTnZVTMlCsEherg/PxWJwYi1cg5t517LuXrW4xECmu1S4hfaRdlXoVHT
6HhgDvVCyeJZmvE+TOjNHZTwWMmGaaIVgKr3KY6X59JS1bsuuSy2MQEK0tCq95KjyVFDg4qaaVfW
kgVRDcbRXXI+GUmFrHxkWdeL/iE1ky99cNS3NHPqR9aot6GeozeNFmM4CxfhB9TbN8KeYQUBmJBN
1O6N2Xoo2I2hUaqHnbWGRRqGrt7kMONGhad3XJbeZH8+aFciOMvRnz/gUETsDG128pSlYI2T9wJa
bcII7tVC0XPR5rwmwStJ32VbfcZ+ec1LRQx73gzPIhm+3c+oURcMthTxqElf5W9S+/PPwzHQKcui
t1oPWP4kFXYfyWRvtv47mEmHlr3f3eCW0m8dIufdsRIJtTLvr7IboyfRQP/yd0SXZxuEOEC2rGFm
787fx+kz0CBRyY+cnAem2Pb7pLqvvAWnoMf6YxoLMoDNbHiE3EfPJ7v5qEneKrJtT65GuqaB8e8Z
eN5zHek3yPJM/Z48lc+HOqfY7czhuWfYTH4D5T7bvF0LiI16l7jMQlL8I6Ty3/ofsnba13hs9rzh
CCecBO1Ina0YrIlFOPUY4aBqvY3LE1rr+HFKmGc28ZLdDNDMY1wxcWgZwGQmU0C/SdhxDFybsXqP
Lfpg2lLfGzmEHlNwfEEjRzhDcjY7s4NEGvJsZjMlud9MHSOr//TY/bt/v3F/3t/H/t79r4/dv5H8
/xe63/1Pj/39Vf/11e4/9n8/7z/95v/62P1X/X21v7/+/37s719w/4n7k//tMZxCtA575e8x8MLu
V8XMZTnTTo6goaERZr1tlzIJlricLvSaRlYFvPx6748XyK0xJpL1yyLDi4zrb5oumKew2iTFAVbj
9L+f87+efv9WXGPehI4qwvvP1cL1uWhDoq39M0Qo7zwXOqq8waf61UxUk0byOgiDBsza/WAEl2+c
MsY0Pc7l5f4Ypvrycr/rLXV87OFtdDQf0TPq8XyBddhtFNExIS1RdVFO/aeckGOYZhftAD798mxn
Djg/CBWr3epMb3kDjIfWfmz8Tqe22kzRQmdG0FpNtHwCQGLd5in6IWSFpcxZLjXafHuET6i04+jO
MOJztmvxbLNsZm/d6PzqELbSP2mz6zJL4zD46ZPfL/VWzdDnhyb5jMyfTa1joF46uTHshKi45dwD
Ngg6oUkWZydUg2rxZBCg5VahRerZqVxfnOPl4BVahQVsuqhEnADkT4BJMQ9QUnZB3sXBQt43WiHW
dWaCeshO+t1O6fmYPj4qG2ycDzrEbIjn2myrqQRZWc0WKcLDWdRKhXkUvR7qArlNBLCHHlKzn5ae
3CS6sUKlX11lfUR08Yvm16CwP9BPsk5ND6YMdj5EmuzqW7xxwiHXsG3ZUrhDcegz/Y3LIfywRseW
n2jUfcvXnJGhwH68CWRbU3BHxAjVxZZwui+kV2FmKf/AMnpxrcGGjKvtJBvEhlEprUiYz6jrhxq2
9vo26hwjZ8C6yXSSBvsYQZspmwBu74QfRLO3ae98c03rjCatDUvZZwjq0BWOdYzshw6eYvTNJBVE
z6g1zxXUom3k06G1U+dKBTiiWnX344RxQXeTfaL7FM6x+7LkHtsLE20Qw1I6u2wE1x4ECp+m/YPL
+EZ2bHxIHPMgdPUEyARMw4CEKskT4gWFvWm89CNv5pT9KxkO909t3/fqkuoohqqoQCYMrGFnE2vA
hwtptsMPCQb8et9MvHkkm3YeG7OycgB5EmEYS+WgZUbWGWWtuYu6FTjEX3g1qNrZ7fAG2ymqBbMT
bYBNamcg6ji2MM1R7eN8xSZMSGpCs9KOL6kYQ5PZc+DRbFtTQchMbrJnuieobZj08E1FHOUg90sW
f/qRBoJjIr1NurlPQ0H/UDqVnOjcE1Tb8uIxKN3W6Upj8cTGysqz7sc+STH0meOEE/b+/yetxWbj
fj/vV03vREMPQkvnYFry4g/MZ7znltuFraFzRZL9szaUG8NyfzcNUnIdO32nvGkLIYYzbuFQspuw
A9XQc+sbLNwsqtZpbkFCjP5B1uILt6ATjEaSHvlAHLuank/EXrk16cyZVk8K+KAeVOUfI8iom7xD
GOjnOqE2ddlf2MrsTc4Mh0FPQPCrSfJFzolklYqGqt4xQFvf9DWEmj/N3FVJ+cdzpv6CdQRKJ0SB
3UQrBSlVHhbW8j2umjRs9eps6yUaBQk/nu1DQHxPz4nW1lwl1+md+4N233OF+ZzWIsdDW+f45qgH
whp1JqySlXthTMgqyxS9nzqbPuCMxAmkQwt/f4cO7wNxbXWwdO1CN8Sou5a1etVLKvXUJCtjWkE6
LIvQ8gpYrU6mLmbhTJAesmCs/edpQU8YLQxeHD39Z2m4X/Zn4ZgrI1+yg2rB7Qzgys7Qs2lLlRkM
d8NGNy+zi+Wk3ypr8djW4DYdBj4LJkJHWLcmMmcSKUx+ddXCdIm0WF6yInrqaybg1IzzVtTzWQBI
O9Dnepvy5pZTbYeO+dOeM2QFNr2ESUdHR5x4v0us7Ps8Y65Lk3RvEMjFrHsetvQMwhJKzQZjgsDb
3v+YazDuWSU3plpFRR+IlEEatFxlQbT8qIuhW/tb8mgN/fm+LN5vSAtZ1UzRP4um6ywj6ACWxr/P
uH9F6sSvSqSfVsWZbDB9vEQzRlzNBRF0v9uz4b7cv4LVSMKCqp09qvBX3+oLZs1WRMKT8TBF9rve
TOpgq4PhFiV7qRFPVsVb5wGT2A8tXj1OdvtV0+ef7QS2ana1Xwl5SAA5H6JGPscaeCCDiybego3X
+DqfoZQsBhYJQ+dqljGTSC0WYj32DjYg4LC1rUdPJd+XLmFSZPrdZVhvZh0juaajRFX8IokZoq+c
AGPfRJ2qv5RJk21xOC6hZUwOirXyJTa1H27Rf9GReq3FFDIXjk9+FzlnEi+XYfyzDrH2dlT98GyU
cK7j7pZp/gkwmWCE1nRCiMOstfEGVQ3FhaRlO8MEDsuCZSw1v9mZu9WI4DkZ64JTWyNb0ww+RZW2
O2HTaxTotH06U1Hcp+HgFZAsGXZifEdOjlG3o8W2G9Gxy7R8YUaNoZ1s8dDqo/rSVwr4U9QFupE7
l3m9KZBkbka7yMLFGDL0vEW8i/yPCaprwChaY4tnugDKZeiwOd4KEY+XZoBi50QcOJKSQyytYGbd
RV4Krc6OTm6eGtVfRzh0jJ9Ax0fM/y5U8khC0rHhk3mdy/Z3s7pH779lmOiJ1P7L/Y6FGGw7UlEd
mJbeso7lx219eAX+cy2BOpAhRQdrNf4m3SWdzfayuuQvo7LNk+1Ac1nfZ2POZtr6Op6qtN6CjsfD
4URAFGR9bOieLgm5AoXQIPv9WrCPn0dfJ40TSQtzKxFoKY2rej2vJmG9iA5CieWn59xFu8mmYS4Y
srXoxMip4aULgyvAOBkvzaICkrxilD1UGPqyHv0sa0LQQ8vGn9VTtsRWaJjEmqx//NrA7av0cr9z
vxk6csdmTcMSig3uULTp45h3sDCU726zDlnI/eo8Mg1pdFB0hitZrbUfCVd2TO8H/spx063vK/ax
9WoVzyeNo31fvOZJAwWrVeXFkm6Hzi3HVNTWL8BajT0aSOI3SIx2fA556/hLQCMqzI05ORHdMFyq
9cYomzN2b/3QMF/CG9WyAFG8YJ/5atttXiC+o/+F7GOGReZn1mcy+AfdLmraW30doFOd2O2jwIyf
R1I/COVAqaAWn+AGo7goBRtGIEVgJK8CuUzyNCQXOc1M5WZ2b2zQ8LuiQLPsjyQlQVDTfzuGtUeH
wH7W5upH6Tx9Yxp/6cb+aijqFMguQb1CmPIC8hVKvUHiUoirB8vR6n2S9l8J5YhZMdvzvHj7T/3v
zzEuwxyWiR4VTwU5YpVh849k666y0ff1on0veMHL3xtyYIuLQe25L7nymOkIEYJ84l0VSQqFfqhC
LcqdY+FauOnra51qpxmYOhSxnHYl8v4y0147pVG0Rc1JdbYVFsv01BaE3Li1d0l66xvZWx+TBiW8
6fayH7ITYlkmd85DgRH6wMqsX4a1qBqL7xkS1W0O4YRNAwv+/dOdukDpucDEBwS1FwA0TOLzr1rH
Uwzhw7Mji2Gf9WlPdr43YvhC/tAdfSJyYpS1W4QOFOR2dGROIUAa+l/3X0pyRX25f3Vf2f8+dr9r
GGwlpOv881y1nmP3Z/z9gX/7+Xr9eFY7I8mC0hf5WzmRW90kFTnjeiremlL/YcIZffTGvHlcauf7
/WGrt4h1t0BD3O/OXv6IG7FCYCVraN3y6/7wGjKya6nl9uA72jUAgg7qOgGNnW66oWvHKGxiSLQL
c7rdv/H3u713VnFnXe9PhXHBnocizz4kIvn4+yyny+SpttxbOlfGbcb7ue21lgb8eleoHvuV54xB
mUXiBsG9vAkAw+sd8CPG7f7V/UbDQpWhmoRHPO+ZqWUs4D7a4NK8GcP8r5uBwfnBSdDYYPNc2rG/
3Z9wv6EzY946YJJBk4ERKXusOYnlQTkYXeeGx+G19ca3LJ6Yn3yOGMBOqSzPWo3mzJbGq6/jANFb
61rY7HZwkBJF/P8aHPfmA3o+SlpSfWaHrdum6VE6lykGjRT0odG73RmTPjPaAkBdv/56zDftaSDz
6V9fmQNCyEUyUF6/6zIPgv6zK/On2EYiqREdEHidrk73m4lFbGs6QDP9xvdPqxKBfTIAdSxNzMSp
rhbEZ3GZXhBRgpgzk47u0P1WGuhr+8QFckwYtwTod2jXe/eHvJJx14BSW+sdO0jMD2Ia6pPhjvUJ
dhgbWWDo/mS8UkBfEoEAtyC15nT/6n7Tmh0ptBPITyLKBlrCZd0uwbCKUL1i8jFb0aNEbcLyERvK
PQFjWgDkjt/Hzv7NrpGw37b8rQSb1oWwN+pTazhJ2uAhAeFv94doT3k4yDk4BSqKfR4b1UkNhN8B
H4K7st51qasRwhYgf3DxmJt5bT5FKtUPca/29txjs0UYTChyGyT09xDbAVFoqDVYVMBKJQ73Kc2r
ExcH/PYciLYqNqYc7eC/NnGWxnkrmJiHatVxGwPxPyhH+IzElX21tZYpEriVMCO2jyOh8wkZ0mMq
/rADROTkJuwPxjnndVcHnlmW9Sn13J+GYZJjUjZM1df34593wHmte8CnsbnkO4Zfr2MN5eh+42qR
2kP4weGI/6zIEIriq3y9H4D7zSxRPctC/x7ZydGGA4wMuWV/mzR88A4kjlwdlWcHJK2y4u7wSKp6
hUjU/BGr8Tso1G53fzcp+KvT/c2G5qk2Nnhv5NKCGHHNJtjFfIs8TKBKYgnhI2yb+4rstlAMOPrX
9+RvZ6wZ8gYMiPgROf6fvKKraPloslsgFCePukOZdGdUHH0JWbzcX5oJNCGb2v6fv2Nt/Olt3i1b
QSD3oUCG9W+9sq6noU33HHCUIFhM/+oJHV7F9AMYCdvcOQRtLFU6EL2Hj8wSR7l6cyhHgWsl6Q8m
8dXp/lC/fgUquNbMFzPHhhJJ+x1iCtpBmZXJbuGqcL8WDLhb8N+t/6ifAf5ggGMeOWWBaujx1oc2
ys6OwQjQccATcW1tIyXKG3mr5c0UPc5p4qRCo02R3jX2FSBKilQKv6j21ZM8zsAP5aqdGUj/s/pg
Qkz+w94Tj09/cVsnfsv0/jVKfPcTM/5vOfaSFgmFOEZOVg5jBtG1wAnMevZQGpqgWc23sgrXjVWZ
+t5FbzLjJhUF/rxuKTivQt8FWiai7F83Yz//zJmEQ0qCgjp1HjixOYY+oNmf8Ry9eDaMkWhWxLjp
vOVWTjgr/YtNqvcRXb33zh+cI3rGfZJF6aEuY7hjYz+xxeXyeoqpZDZdxE6AsTDaaQ1jzfCHxgkj
mWhtVLzgvnU4vxdAHTNgZ+aRG66ShGYzaKKwPggDdz896U/SNeeDO6+2eQXeY4GiGRU9FpBqbrD3
tC1tKpxaeTrs46mYjnPUfqs5BDuCUJFj6oB2CKdBsr34J4OoATGl2tm3/RKvAIClyhyxK8se7Ae0
O+rLUwvU4sjOn59dF4zVpxvV/JIov2ZdLvYWwthb63qBY2vGLZHucOOasZssAfpzHIDBIY54rkHy
0dGovQ18CpPpw4LtEwW59ycv0MqMxa8uHqH0ZCb70ZrlqyBAYo4AbSNdlbQAbZ0R1kcxItCkpFUl
Q1mrHk8mwPvtEH1ZjMRDJEEOxpLurBHovF8T8U5Kvk0Feswo0eHy9Yqyv6s/Y0/tmYg+9jpkIIqn
H2gI1X62QH+Uyldcc6/grDOmx8OD7v3EomXm+P2JegPzQucsSKGZE++ihwO+vkDQpGoYLe2n9IP9
DEJusylDzhZcbuDx6g4ySmJOQW+1b6NYhyMLMWE2Gu6tg6klX5g1DG40sZbupo4zS4maNDN9z77u
QfPMLYKPtTmi+HjOyZ/JaoN6bD4A5nFFZN45LcnO0nsLxWodX7yVu+RgNDbc5Fhay6mOSx9ZUNZu
ukJDAd/S3UizM11HrqXJ8ITrMmX0D0C9xE1sDeYJf9O8y8GqFRobNsueH4A3p0CZiOztFLKmwv/u
tmI6a75zzIcO+sgI86PxkZU7tpWFE5aWWuECbFzzBWHQGy3tR9k4Yh+7S7M1TVh+sUUmt0tjvfHG
Ve7CSaEBYbSiZMTOUp1mzfrOEoDYPKeBumgQQAoqChoEFA/DN9MotNBBUh2Jwj/XY3kafSbEk/TO
bZc8D3RX2Tcj8Ysl8bKSywPbj/k6uoN77DWcHu6Q0RIDE7EbUv/QGe1j36NH03rMOpM4JugYYOvG
p7JdCVz5PBx0PzkzGepOUsJm0qxbroMu7hB9fFax/2maRFbWLWSgrEM+VQxnvzONTVI68dVFPhEI
5Kh4Kd2HqMZe4TX97xY+DCmsEZEhCcp7QoKTnejSj3EZXPS/dnmRMqkPfU0HVMW0evTizyJrlwam
QbN6/TMIVY6SX2nG+gE1pwhhJwC3q+PXBioEokYDgEmMHqSSWlCYY8QkH4Qtp3nNvtUEzqVQvazU
oz2g8mI7RU0NpDcSG+Gg+C1R0x0lyhX+iZ1gg8p/3BzYRpFOPuf77H8YO6/m5pE0S/+Viu960QOb
CWxM9QU9RZGUoewNQhYeSHjz6/eBqne2u6ajZi+6oqtEiSSQSPO+5zyHwLOrscM/m8kUESl44wNm
AN/KrzlrhjunMF5HgykSTm+w0mv9oa47Y+dmCSfJCc4XJ9wNDCnHZXHPO7aZuety6Cso3sC2EVmk
45LI1dLtnJ1Vi7u+7d+dRECjNAG1ZVQ2RhXvSO0Bf4qaDZ1sXm/T/FS2dr/wEuEfw3PDZRe5disB
PM+ZTPBBQkUpZkg3NS2PrqeQ1rUbfryzOVajqJ50/Hsu2V9xeOXamNnc/t0tQFHQX/BmW/AVgVHO
osE9gTo3wVeYlcvML4/aVJigWtp07Xr9Uwbt3YDTg1rIgERrZoDERH+ueBQJaFsklu3RguDTEb2S
Ly1aCYSD4e5wI+3F0cW4G43pm3uBe6/Crm/QzF7wN5nwZh54iRpvHVaxselbttdZtfXon+0p/NGq
N1o4MC1+58ibWTb9TjOooRm4l7YJAUUC7zWybWC04XCFZApVgJxoQMEuU2yepGZ1C4JNaYg6CTHt
g7xNI3U3CvcRDXc1oAkA3l7Q9oohXCMTn+KO/BV009gUHzEgHJt4Pvnf9CWHKIq/j16QvyHBSVba
TMKkNO7hIJ/71++imilfFIpRvb3ajQo3Gu5iri303t7iujRRCcWw9LZAxstjpme7TrdIUHYQ6uVp
ieFlxkhZOgFs4UXTz5XA/GqRP7scA6ADE3pvZjYAfpwruIPEMaCnB1/b1AoCM4pZcNI0vUokQDc+
uN+k9/JTl/UbyvEDM/2kL1vzMcCMwurdfoborSlnDPTC8QWW00fUg3GVU/OgTSI82T1JLFPxrPm0
j4Rl4aY1zANQKMRrARReT2vOmPwxfVOVBhTKRi6zAO6Ewbi0tfaBDGZn7wNHSTX7kyrWTe+ZyEdy
CAmtWvqpTfI8yP2nBk0ekcTHsZ76p94Ql6Z8ClGkLTt8v1jVipcOrRNt7HQXmFD1fBvpMerMHDwJ
4moaMFgqc3FUQx9v3LzaG5Z1pBoyYN9FeTsW2tF0+6siE5/6JDAZgfZDmdLtSMk+l2g/+vp7Mhtj
bTTJZgQxUc8Ck37gyKFINgJK9oEwMt8PUXsF3PLRFuWTLIZzuR9755IFLo8FuVQY3U30Uhl2nqj9
EjLIrgLX/aYUGrT1M0s4EiCJPjwLNQ6Zxm3fxzeSQb1o9PYtBqS4UHG3akVy5hgg0Xw1aGT1styA
8jyXlQ4pGd4Gwm6NZhW6fNWZ+Mu0o6eNVzY1Uduqh4VNnPoaM3IiwpustMi5QryG1aWF3IDx3Tgk
XP9ID5M1bqp7BHG4MTqGo3VvlIZxlJULPVJG464J6IEqkM/taD53tp4tTUxtHYcdwJjd1lfiHPXq
DSPfxWcEUo4ZroZY+y69w1ypOwyJtYWuuu6SRzlyvsWceW3LqyH3duXwXfXJ2eKIu5DN8F5rxVag
Txg9kpgbG9zRiGNaKUhhTabhF8cIBW8QmTHo7Db/ijKe0FbMsol3Sk1t2t4ktGftvvn0Kknw2ozr
VOgHG6+ECO4QKlir+vbnH3pzU9pGvI5ddxeasb2rcmsfhVShRrzOu6EJvTuhW3do6GtujG+uOg6H
1IJP6OWda+TJW4ILYpxfRA351XRdNclX3EyIpOh41C4jgIkTJqiI38ecVU23nOogck45mHAJ3igc
oEcuHbaqpL5q9u3awoYHp5B6WVE+MuDiRwv/d+QClI6phU0Il5eDQ9C5ADIX0n9YDBLlm7C15xzt
IXQcPUYVyfJSmY4JmlxXawu77dLw9VXTe8OaUOEnuo79WsiQbO/mprNfhBX1gFClcbZk4wBPrAkQ
qWq15e5RGBDwNxGuopG1ACRWKym7Hf15/6Gy5boVMPn8Xn4ynxVr0wB/AnUNiRkAss0Qj9ASlFhG
wXBfhXRIi4YQ9W6wkpuyDty9xO+s92RmYNfeBZ4Xw//x2BrloHssRXWvoa+5cgycI2mITKJxzGt6
veCu5v0OdCx9TfR6TpRAUMVbJYJ4mTU2RdxpZQCXosxCjknS8P1niaSrkbUlzIfWc4wrL7AIOu2q
ox3iXOi7iIB7275u+/HG83E1s9V0lzrkkZy294b0b0Qa2A9LMREC0FLCTeLkHsJWXHl3vrkfawtO
jI+DsPaksypLlOl0wzuBApOtwqoJeKQAPmpGuteCecUzYM4TYrIts+Ar04dx6bqyheKNJNOwmMbq
GVeZh++ajbdc1tRvI3akEA2THXQ/AiTOE/kkfaOzcSnjzxSD2pUr1JvATI3wkCEkr2mB0mtsiw9Z
mnjiZQ0g2vbIZKSwCW1m3DQ9tjLX+HIs2ixGS8yGoiCwSJQn96T/cEzJupuyfatqiICuy0YaOCX8
s+fWIXDzj2cSFDLCDY8xTQklP4sGEUWW4YB76WxnTySzhfmtZ19RJreZnVxBiHhCfW7THWSfUvU2
3xecZKCVdyIhfCxJqTsHhJnNhll+G+S8j3aR01VFmOqiB+mI4AyKMZQ1gpG7tUbFOi9pEJvV9eDX
ybnj7G+rbOW2bO0UmwMR28xVOg9OTpAr8CzFrW+/LbBJMIJf4tDnODO6tLnzaqUNAZrESg+2nR4/
ugAn10F626bik1SshJvI+aukQ62oE0HxwCQ6deae3L1lS9QBSr/I34B7/Cpt775tp37j+wmbig1m
e5pRCA5WqFmum3yOdYvFskHWspE1mt2qoVoQEb7nDdU+69puOdDrAsLIF56CJ6r+s989eMFWENP2
qh9GfbjOnIA7o1ospWnJxmm8onhxF+YwyqJJru2W5n3SfdhldDGM4ckKaqIVwmVv99+xlWtr/1Hn
sNTi3CaoHfi9DRM8GjdG+g4T7cqnurue2KZB8ECnH42gMVL02yw9+juWudc6UjtZv3Mico4+nux4
TL4mg0VV9SFCcP1qKHq6HWy3yE7ZhAbuGYmM3XERkWMo2WR+/h30EVz2SFRLf2SSp3JCF6bk/TEw
DYkJCrmn4BOc1hFyHhkbV0bANiynKQXv5Qu34CkI0pOVh9f4ojRU7xYoWe0JlDTugCnYZQlNLuE4
rIvtU5YAHygR0WGXcjew9e6zrNVWAHSowqTUrXMqy0Z0pYyKrjIBgtUsks7TZuvZLpKBBBevY1be
ktR5MoTifM/J2tKSJw44kLBS7WCa/LlRPfWhyQkwZaHSg5nb0D2UFYKEOHxPez4iDr5Lw0zdx/Jx
6JFW6wn4fYEQlJSi7ViF1Qm7VbaEKG1xPLQy7HXDLB2EUEWB2uCASTTSbJ4tC3fnpsdyKB+cEAJE
ZgzbrKq3TPg3o1m0G7iu12zL5WJwPHZC9AZl77x68Kp7HEhIerxryijvjijFehrq3S5q8rNfYVh1
TO8Up6AyVRS+2EG/1Z3uC3fWt4qil0hVu1AbtEWX3nSc560JA4SjchBDtv9WeASatwYqgiRiWx5T
Z+NxnYxXMmq+x3GsWR1hGHWjDTHP3ChfskCXn5ZGQjjlbShvqX/lOt82hYaFo7PPn8eAzYKrz+y4
0SMS0Ag+RFfAHRyt55RURx5F5GVp2h2iUJUrk828nYc7Gsz4R/0JX3KWrVs7pmcKXrOWTLWtQKwC
03YRcRXUZK+cCRnCqAfHQZWfvRWBDYGUkqbmFr3YOrGb+1SoccVJhyhFEFpj+8ay9OA0KHd7Nmd4
K7Q5WKQd2Frr1idan4cw8zdEXPHbtsvGgnNTTDcbfDJXVtecU7guBe4ZF6fUUsrmQc+yT5RcnBKb
7HHE+2DWdbgg5OZSe3rF9qFAax2zrg85EXVWG3/NdClvGmyOIa26tny1GKnDVHoJ6auidxjCHQg8
8C1uzFCDRPTOmrwZg6bej0S2b3SlSIxHp2Ljpg9aA6BbgeMAxAAK+qRCvN4gNneTetq5Bla0IQbr
Zs343K6uoIAdrNbGQIJ+dtEZQ3glGKyoECqmrq7fBlW4F21MYRGvyq0trjRLmz78eHjWnOQ1JM90
L0RfP0JTnvOZvJo81vk0BlJGb5p5hLrLRGr1zurDmqNFq29K0wdvpVvBxlEleXnPhVTXxHpcoaBG
WmC5nHQGDVGNf+ypga/R4O3HbuS84rlPcYlwucCJWlsNMi3zO3Sih0nYRyQ+NKFB4QkzIviD03Yb
jg9j1X5OcfaQs4uY59p35TBgrK48aJNxkqRLgSbbuMKeQWHdyi1KqMqWPKXxhA5OVJyBpLlySb1e
j516NzhJFjOlNBieDPqtGzZGLiMctA6uIKdEvBB4qI884pkbisv+NF05HHKA4zvsxYyXyMxApMrw
u1FHq4y1jdGXmzajlM36uRBDspkSdza+t5TUTBRCrbnqQc6shBHe2hJPyTCw7pvdvqf5Q5XAwykv
Cp5B7d6wvrKEROFWASkLWZyLhOMCDfEQIZD+gbTnbrDh4uvEpSuoF8JN37y0qg4FHB3uVvLZ9uGA
GjJ+GMYi2dmecwtdyF0rYRHP0Bo4asB955upKFMiNAC190jhqEHou06W1jpEVpfElP1afztlwXWZ
Eh1UEC/S69EJpByDyIWCyLQM+rlllDnlLJTKX4ZKEIRDgFjhRngOChmtILNZS3gn/iqwotPUG1QF
SGccTf3T9Sy+ROE+liUgDE76JNWm2gfxWNCvNO5I1ZcfWSn42ghVOy19qRWUuzj4oIHGnBATDONX
OI/AjIDq+u4y6mr5+AhGdmWmnLzj3KD6kuUPxlxLMWayJ2D73XEqiicrM3ArRC9lJ8EIxNqassyV
Lgb0MIb7mqU82WjTbvRKXkw6sY7zCTWFN0ezBkXppiYhGagIs4FbbCdBnZz1DKm9mVN6BHEYVMTP
SFntGhu0bwJZkXZqHTe4arLxEBG33oUmNHrJ1ltj/7Hws/BiDRBDCVa7o1RICYq9TTxIh3iFSi7K
7CrVKWpqMfXK0Z63KOHCLIW+UJUCy+L7106K4YgAC9Z3m7pt6KEQ6dk5T0JbIh47lCo9DdhITwL3
DFyme7MPXiu6Lpu+9ED352cjpKsNIwh1ruABSbr3hHb1EqiRSQbGjY5/Yk4bruGLUVg5FzV6it6H
Reu5kDygRNVh523HtoSOqQNuJHaike2MtCHKoSiOTUSRp+q2Roavf0rRvJmkaQUcFyhS31VjudU8
Jp0if/Z1O7iKUXFFcy4Cda4bhL3vziHTTYI3o+EdNNYXtTFvFO9YtKo1KXcUnTuN0IBY3iG3uuqR
jy4qVTxQIQAAIY8tC2EJc2CL74aGmzZee1238S1DX4sHL2ie0C481hoMVYuNQUGmEsF0+rsD+P1k
Vckuw5+ufGKP2W6j8t90FWIKiWPdifXHZtMYfrvsyYQlSgyOH+vuom7CB0m2Qajr0VXIDjvRV1XD
hezNM5KlaJXl8cE8eTpAtVLDyZlnp6hDrsxZF81ROR3Q6KwDavzbOEQVSj8d9/ZNpsX1tu/MV923
1k1QkVqnoHnqkfjIHZ/2tPepK5Rb0ing6xbiHqIgocVUO7riUkfitYjdiC0UrtQw4wCAlvA9k0eK
MEcwD9GbQvTXWfEKngjK1G7cSI1ZyaXCMZNL2ypPoD/2454Al3vKkJQ07ORL0gmhCKBZazt8CSby
i9rI5BAX+ddUOUbqmYl/9JHdNbI50PKdfccShmtTPFoFhdw8ZvM7SPYjFodkO5w+eyqXGQEulhts
bAuLLVXBK3AoDihKQA/CLWziejoUuLXNfiEHZlNzylh4rZVBkadOZ2L6YvQyrwehTU7myurdrwTf
FoHFd4EaCwp9xncfayfTw5GtCtJOiy+zlIA7He268WZvILhzzYlhfgzhfeCw1+q96akjNqay8wvY
gXrl+1V2UIYDP9cCr9MaATxNbNxu+pQE7d2g5aC8c++OtutZIOdYwjyI14A2voqaQvA05GxFXUJ3
RjknAaVrT0CIx8ivj3677iU1AKlj4YxLbD9RT03+CWbKY90BvcFbfGKR7fDpE3vUdsa6qMZdr2B4
KQI1d0Hp3bSG84qpJTpmfv0hh+m79t17Ww5nF3ViNT3GZkN6tepuo4gHA2XLVR1Rzy9r82BoV4Ny
rkHxvds1O3yHx6j1nluqTeyiOPfOtOSuNRYdt4V+4n6k084Wmo1g1LC/ytY8cTvXad4UB1AeBA43
oQtneQKd53hq7TbNmWz4bScvAYmXy4aYP1tRiMkRLq160XylVZyw4NR31eDeVAEhc41q4GfbW8g2
yAON/D4r5A5wuklMuydYK80yoCYBLNAXANqMAkMgQUoYwE6lpIowJPYr4aHLPJA5nlaLZd/Mb8ek
C1a1fkfORTXJJyJh36eku2E9PwZ4fNfk1ECs67p90qoj+CP54BN5a1Dj98zxBKT6KdViZ1P2qLWg
DF6bzsFuvtqBIPke1G86Q1ttfXb0EWlYG9bWa02wbFZ56eLiDTg4doZOHUvps2Mwlm1jKi7cLVA+
Gpf+eYDaurDLaavVoH4g1E7IT0CRJAgQOLM+Wnp166AfKEnhUgMzPAbAYNkxj0Nt7lYWmlYCKag+
GKV9jkcCIumx1BvdgC+q0qRHQau2rq9rgLW8o8oJaNFBTUQ5+SADgQ2KpjXh109lJzYuOXnUhgkp
0Sia5E23ij2czb7+3RdljPuSVpE53hd+9xK3iX1tp3TqU7rklsZlTJl4/Qp1nZCwkUzkrpDFPSbd
aNlIiy2Dw0jWevUtQ4Pqsb3SiI9cZ04iV021SpFCIW0y3iulsbNTammRo6yZKNdq/eD0QbagR+Va
6okmcLew7Z7Fqm7Ofk2GYZ+9GlayK93yTgHslh5Dq00d4NOgKg2s7EiLeMAd2HaaZBwb/ZU/kfbk
3krTUVBr+omC7Bt7EW2bsV1yXCIuAofHpw2HQy/qC60svBOTRZvYEXdubRxjNA6c6rVpHXjWS74O
oZVC5DcXxA9vPbg1sBMEKaKNcZV0ELRl9wCxLN4WFPAWHpO7Ky72CP6/u/GSlvkwS1DAkhvZoxwY
mxtAFMYChYxP7RXaN2XUjU0Bh8KrIoVW8/ZYP1mYAviDQVDvYt+Co0WAE4Qog2kmIddKI8mQHq53
6Cr9Buk5A2qozY0fZM4Ir5PEpng0G3o6Eaqu+R/CIPIhkPW40cfURU+aw/7yeTShbLnuCilsC7Qw
ACafIA6gRK1xD/oVq9ImYKe8dKqcxlVN2F7DbdDqcZ06yYF9Dl0XKw/oipv0plwM6kNklTdN6X8T
lOitOIiVyxE8IyrpEJvDHX6tmRzmEUsTIZN1vQ/uyGfZ1OWO5ncAdoKmrlfXV6NdDgv0OjDvMk44
JEXi+qEsCca5P2AqSte0VBzkkmRSm90q8tmxdgr1a1vfOxZFRW0Cuh4mN8RaYQjpEBWWfkQyGe3p
1C4PXQ41NnTrL+4BLMEYr0jrNFhKmPdb2XyCxthomXXT5ewmaSLKU990B1OAUw26jMiv7KWfOICS
CqYRx9kCnrEpXDlh9KHlfb4MsBfDdbgb2+HZdE2iR8h59pGm4IRZu7Vy4dTfc+lu7Ro5I+YlXl4l
L9bY6YdAi3aeeY/UoV80/nCixTYuuk1jB5BpLFDcFntGvaSG18Q95GB1xyakXDSTuCk4FzQ2ycIY
tDa6HwFILwHQcS5z2KG2VzxN1baZeFxJJffKRzrl3o4QX8oxm2qqbwQsOTObdp7TkT2G+Grhi9n9
NuY07MhFznL76FNvNo3ROjupeYZftYxYH1clrGdERwXEbIBeRfcCppmLy7E+77ItqKlvVBeXJKEb
77qw+NzRgJJHUCvnb1wFRUA5u8aCaQlrw0JOsLlprSjtWbg25Rsd8wpcBIIxQjiBggHMcNCV6EkA
ON9/rhW5AllcvRdj/kUahloSfnfvjHqHNxnD3FS33tZsikuh4+BTrjM3Rmi3xuRuG954KAO/XOkt
QSkJVCMn7O6JEc2YOjjVK79INrHjnQUxn6Em15VBF6iNqgezCj8cNxhWekdIcp7DFuqd58msXIhr
ED1C4zm37dts0mIIVNYuSbxrLcbIMehtTIGy2Dq1sreyLv0Vj2IXPkY1KjsSH75tZpVBZc9d6hMZ
SSUwv3HC41SnT16IfI3sOhZfFAOq+8IZ+6GFahNB7FFEVMa1/mqg+lqi9SMKz1GXOCSAefA5v/yk
pNFrMDR62YkB8oVlSdHMK1lHaKJlrOegwKT/3fcczfuQ83eL2Sjyx3d2HhQxJVNC4aZoy1IGdEM7
jute75MYFr+gchJ3YOAHesheZRY3+tpTBKYFffEcOMnb7K9YWTBIGzgKS8kJes26JdeUVjmqxEPK
IXiiNQwPSvrZxuyp3hmC0y9YyItfUIkDar5PZK8vjXYvw4+YYQMFolxhYGhxqxMPyROIpigoUbTj
C26U/2qRKYdMYC2xKp2Hl57AqbGonK3L7IT4IoGR5HtoZ8lJIwpKnrL8Fl0IFGA3fjGhy6ACqomp
jEjcdIS4SrLWvxYWU0VPYVqJmgAWc9yA370DjWMrENI16rpVJD+k1L2ljnJXG8xiL5G8wbytkq1g
sq7i/r4k1LSqjbOWjjRe3NsY2c46dDSyGnW8e66TfM7zKYZ7SdIKDe/Mk2czQVjUq72lq5oVne0+
LqGU8wiUzohACoJgOGzT+OKdCYI2em+riEBdBi64KSmgFXV422x1zMiA5X49QZkr0NxXOnq4YFjg
m7LWJRWrbVuWH4buHUkIoVzk8bwWvvUwNuEe+opDNkhzV9ftLRHMQYJHKZemt0Vg+Eo/d4WCN9o7
OmwpAt4bp+tvVMZ5RNIbpqNB8ENe4tDQpm9DUSXXOeuvTRy62dgse8ETGcfdbWWRzNcY0crnyL1y
tXHtSLZmoVS7XhtebfR/UL8Y+tzfyorEJkTw5Ev21JnqrCsJPoVFDxJWw9ZpC9AXJBFNMU6JROa6
wXSoU3h6od97jHiUE6oCXtqlW2/UFf1C+lsDmYTLnnM3wpRScVQtN6TYRLtMSRsXGat2YQcmzaZq
bfsUAWxL2RvPsjK0bfGppaO40D0d6UI9mKei1Q/AzM8+bMCoIkaqBIBMWTDg/3VgxqaQrKepY7Lr
OFXVQfXc2gTZkIQOp7OOzzIOd8acx5J7b4CWq+skANaZOAS1BW16DL19XNFBhf+eHqrJuxgNKqyR
A02SpN+d41OsNZGu2N2DFrRHlUpjVfnhN8rYZBEjFYjrc0Ra1qS8fMnYdxZuh1gCAD+cRJ/w7CHY
YfjS1nkzPJel+e0Zgim2yZfhCPK4DF+oFguClkiEt1/ZUFElIrqyQm6UDuUhb9qdNjb7ygSGVmn3
cdn4K1Elp5RoMURMa/LUtxhVKc+Zb70fXOA/PwUyePZz/yu333RUqYnWf0UWaqYxOOqOg2FBhYcM
5FFqGqciiI5d79NERPCbtkjZjMixT6XyzhSNUM4QCdHk6biOE5fCgtCwavg0HqbBZKuHe6TNCmcB
/72bw9vZKrRV+GTNHLCxvEeA+oStUTIimo+kpzvVu5DUsqi9EMiG/VwbX2iGPCjfmq4JKfjQt53N
JSzZBp30MXzWVfzJt0XaPgX6pvEZuhW50xvbdD5Nng+6jFxJCTIzywhQ0cfGxT9WPGUTreu2vU4a
tz/9/MMInC90kv3G1ErFgTrf5ZbcpAxGBNaRf9CQe9XAkJaUjZxl5oGEvTHKGLRvokdrkl0obAEX
XlpaBfMLXPUxSRGDAWO9N8lQr40bd0yumABnXdO0rxSPZFaCc9S1/VBm2iYr9c8oFG+lZrYnu1Wr
RBMPnYG3Xdhwb2JJWk9x6yICOJiG9lwJlKRtr2cbYWH9IlLmnQZ2so48jmKj9zJmiqFCZGhoRc1y
mPoXvDNA4RL7uzIKEIJ2SgWBj9QNnFvTLIHgrxcnT+YPDtLrK6fbl7BojlaNDFfTSl6s31nU51Yw
RUD14tRdDtL6TLSRKLooAPfU0DosfaCcpgJE9Ou3//j7f/7Hx/C/g6/ipkjxC+X13/+Tf/8oFFFn
AcX2f/3Xv+/Wd+uf3/ivV/zpBduv4vSWfdV/+aLj/eby5xfMH+O//ihv+4+PtXpr3v7lX3gIo2a8
bb+q8e6rpoj18wH4AvMr/39/+NvXz1+5jOrr918fiEOa+a9hLcx//eNH+8/ffzn6zwX64/rMf/4f
P5u/4O+/4Omjsq///Atfb3Xz+y/b/psDxgeevW1J59dv/dfPf7X+ZpoYcjxHWqivhe79+i0vqib8
/ZdmGH+zhGOYpCborunQ0P71G829P35m/s3GbSqIwwE8prue++v/fut/uW3/7zb+Rvn4pojypv79
F4brX7+pP27v/LVcg52m69i2o5OMZnmWsPn5x9tdlAe83PhfXaZPhdAE1JbQB55TaVSu4idEU1c1
NQNFXJNh5rTYW4H7EoUIU2VyMHT/xQu7m7FHYzg0zDSTSN6dMJyfULptqXeZXHIJwA9sAqVo24wf
rRdSVaa+uAwnxI4cUc6BnuzCqT+gUqVehaRqHsf1Ih0fI8sOl5EPehWq2G052QcbZTL4FujILYoj
iiQd+30+mFkk7wk7Tcp9vFoN+lNAuR/0PYejFq5L0Uz3PhNuQ0pzOAq6i/N/HUy5n3+zi5BOAeYR
KKMwx/PjRjvQoTyQek3JN+NPDibUvYboYdwQA878nhO6RvF6ciXnVGttqgyXAO5DwyRygg31e5MD
ipXswvyaj1XCvEegb/oCG6k8zS+AxkO1gP/oGhiaf77LIMhXsqeEXHT4kj9fyCTjAmrzy+Tyd4GK
gaF1aoCXrvyc/8jPXycU48u0TSxXSFyg+JbE1DUjGVN88JjdT0GBnOX9XdBBQQshUA0Yc1lfu5Be
jtaw1bnabrTU6T57k/r0RHxfhtF7LXCl13UDn9Zpm3VLaEHcabT/E7mv3f7sNFRDh+BdCC6m4Cyw
qkpdLuII0RIk5FWuqTvL1SlxKYLu7Eznw5EqTi3CXbWOB/+BSdSZP1TRD8+qNwYsOt6ljTvQo0qy
QWiLleVzUzQApgPdQCwak3MoDXc8ajG/lyqSsWFiXFGcYRVA8G+xztSoNKy52MtYruv0/ectyj44
95V+iedhgnHx2tURmLPzn99Sa6ONaYh15zKU+8HgPibiy/XkNhOQEUIoxSMXp6xXscq2yE7IKPIv
GgSmjRzJZporVfk8TmrSvOeRwVrsPGW0sSOfCwvNFllY9O7Po27+qUfnwAwaY6UCfumP34TGFQDC
G+u5WTtfsNZTxyDgbvGQ4aerBo86UnLp7FOiAFk0na2ttVah0acbgt9Qg2DRH23XvbLDike5m4cj
vSYnbp5TMTHGkLmpYVRg9cd13jabnz/8c7ltwr/T/oi289pTXNgk4yn4+VykrVMTHPOzbp9/Pq1W
8ChTRB9oR21+XuIXDX1kkG2NX1+cjiLYP02j/5iv/nl+Ev9tdnJsxzZt3ZTC1aU0/3V2kgKW5BSU
NI8dJhk/E3sTegNGX/fy8/5//W5MuX+aC3k3gRHOFQZbfvdPc6Fh6sxBRjrDPHhye56b4JCSPsgB
q0ft7R4JyLzMg+av35bZ/C/fdv75P03BQzLWtRmTRtO5cs81fyegLCbeh3nur9/IsP7dO0nLMoXD
//Q/f0HU4EmJhgN2LV3ouPMvhKPwYPsXRGHRsggV0RwTT7/HY8BB+ZQFsCns5JIH3v5/+Cjuv/ko
hKaSvGFyuR19/qj/9KV7wBaBYSuHx4RioGjg54Oo6pi2589jULRaxGV+jTf/O032HfTMOLCf5k+X
YTnC1CEUgxxk42Omg43+Hz4dq/t/uyX//On+NBKGJNaCQWfcZQlM/Vw7J1TdQKoy/jlC78mqveB5
shaxGrf2jFn4H97f+ncfQNr4RAwDG7Lr/OnyeJNUBMWNHE9qQS5qDcAMQM5iqEdWyvkxjefZhZv5
ScVi4Xfede25n6jxmLJipprRxRIz5da3lbsXB2tDo7yX2Ghmfci9I0zOTe4FRK610EYFERKac4pk
gOWBhWTQXuopQoeWTNd6bR8sVsp8XibmVT6mANK36tyH00mDYoNLlWm67vl0WdnCli0OSSROuUyp
4UlUBuD82pB9dhT0Nz9LijHDRvX5EZuXGiN2OQf2L8WsSMDphVkqV8w7xLoGrQ1YuM5XHvj3eRbt
52sw/582ecNe9BrNXzWeFzvPEScD4aKbGm/KPv0sHZX6Sg1xl0Ge7CLOn3JerJKhuxCefk5tcSmH
L9PnTJq2LAwQ69djVmwSnHjoA9bA5U+Ia991qrCeaTyODjPrz9IzyWTajCQV4WmYL5lz8HTxERbi
5NuMiZ+3mQfxz46KXJx4SU2GUEoSA+c9h5wHbjhf+t5xL8LbtDbLsAc5u2Fq+WN743SsoeZTXznG
IuL7/qwlP3N75PGWORIL5ifE9p6z/OO3WENEef/zur8ei6YxT7L/ukWcH1KmRld6njDEn+Ynwpun
aXCkYIfDhqvtCOlF1Xo7cfhZKLoDy9gql4pa8ALJ4l648bvs5W3oF88EY7DWcylgyX75tbaVIwNm
vgh53d7AUL4fLTHtuojNZTVXQX+e/XNQ689ALAnNSujk04H1pYf7SUImHKN3gMjMDQ1XutGzk82v
avNln3913nj2SBl0TVHvjTZInE9E1HdL7KFcNZtwdg5u86SH9+i9mUhVMbMI+jcPVFMythxnePUo
wI4kGs0vSeerPf/lVhL3S2btDYky+4Hl52fHWIGhZwKbh37NIAyobpG685x1DGWS0+pVkep32AzA
l/HU/AzuERSUCsPnfthYocFuh7tLAiq71aB81QpnUxn1sqyqy89Yd9RXbws6H0ANe929+9mTDB7K
P7LWUpPnBBQnX8/zLqPuXPT5lsy7jMpidKbZyqk2cB4w5fP2HouXdGK+aaeQCLTXSCpY5ayWVNn5
YTSt4H2eLcD9r/4Pe2eyHDmSbucnQhngcMCBbcwDgwyOSXID44h5nvH0+jy7JbtXpiszbWRaaJPW
XVWZSQYB93845zu+292PfCWgKak5NFXeGL8qHfP695WvGj6WfvTe25rkcv1/qoSjJR+mJx1X8fef
kEGR8GzuPRwFA/xOAFTiU586VkqlpSvK1A+/J0TJsWl82Mtr7PmPRcELx39jzADCHaNbu3N7LNj/
GnIEU+8LSiZXP/gUY6u84u9sBtYgix/dFazUZAZx9m8V4wuQM+SfdQ4n4t/XtBTEKTF6WFWWcSVl
A9NunXxKXWOm+mxLpf4F9Vo+Eqb090UC7SJXUXfXNd1MNyF5SfmvQ90mtCSsrD1ACCEAchRM/GS4
rqvWffr7ZseAs2B0/ZDdBUsFBjU96GcHQX9NXstL09iPaGc/s5Kn0i1PuOyYTOlDKB9fVF1+jBYN
0d/PYQoQtBLa8bc5SzhSg4bNv5swM7QUXE1NbdXP6N93/v+39/9Ve+9RnjD/+C/aewYZTRh//Mf2
Xv+Gf7f37j/Kdj3X96gPLUtZVJX/bvHNf0zTl5YnPeVQfAt+z79bfGn/46D7s5UQ7OlALNKW/7vD
l9Y/JmetaTqKQAJbV6H//Qu7/se5zP+6wWeY8J9Ob2RdlhC+ogmUrjR9IfTp/h8KLfyYkp0XFuem
zReHXO00/OqHEa8Y2NuKbYCVci+pNr0NWRAStBDVmqZrqQNiSU1snX+aNk5wgkTeCKQZetAQRIQc
TpiIU1Jz2CQxd0PsOB8svLlAnMhkxfvh+nddMJv0c3j4zLwPjyECA2oIXKJmUEcnBxv8eh4mc5cp
lO0ENhFu4wbVDp9++7DUovieBRJQlrctVzA3ZQCYFv2SDh+KS3M9Ebu+sT33Z2HaSWhcZ585vNRN
G9JdRoWHXS6FH7ypJ3J6mzB4S5c0fKhn8wMWfbqxsJKuF3x6hCim3neSIvKvWCKiN4av3zVA7tFC
MrO1yuRQNkH5QHYZ9PS5LxA0mv5BMFVGF5KDp0TIcu56y2CvAourqw1CDmJ72blTV7LGKcOLP8co
hhRXmiwaZI/93O2sKLQxt6Lvt5skRxZcoKyDcIdSLUG66ZXNdM8qGF384MUbv4zCm2VSyd1ouwG2
i8Vbj02UYs9ErOabA1kj/mg9zgE1q+CrXNUljbN0wvQ1KstxA2zK2EixoKhOAwIRGSwgjqqxyUg2
9w2CRDR2XcCsuyc8jbgFuQHYNW/CeCJrkYcfR5ibEWjuAZAlc/0H2UX7LV3LvgqfaKFqWoJ727NK
wPL4iM9AtbUkGP0EgljHeZBs422yW/uEsGILqrGUGe4of/lcAkxfkel8d6J0T+bEEBW4tfyANh5d
fEdvCWoXQwOaT/QjaRFgYmJoeVX5/O7KAd9MGxbVs5f5I3OjBKPCMDY+PUKSvLPXXhAp5PN1QGDA
SCXrOxiEImWFT/Ata8aqJw0iam5i5t7DyiUe+a4noWZXM8+4mXqnfkjMZr74nT7JvUVGh9Rvxk+A
PMlPKS37rsmn4Glpi/Gxq3vS0NpavJpcOGcSDb3oCEeV0sMN69u0UcHHyILplNT5cvK9BslVG5UA
Qbz6l5JyuJIfNMIzdMzsnKEoIbjAKK+zUzE+WpBaZXYWUSTG5l4px3oZhzklttYkt6thkHQ/Zhbq
EXM01EOXWcNlCaQJC8ILQBk6zikuQ/tO5IDyuOD6u2GkQHBIfY8pZT33O0CXclOUzvxGngdnQ9U1
LZBK2oCS1Sdyvwb4Se6K+TcODO9QqhJfRlwvuCEofw8J65cn38UoVMSssHqimZ6ztgjqLRu85Ksr
LC/ZAPusXCK+qvg2Ief1DdRpDdeuiVh3qkTlK8tRlou6UiBW99Kl/shdO331nHl6IucJy29p4XxP
p8i62pOsb/2gxXE4GqlowHHF9gWlJxx3h28IXs2YxQ8ehhhkGkklekTNs/vUoCo/6njhay7tiKBN
hxT0U0OE7CZTYXLX0vAeZl9k70YSUmSZ/LHfkJTIv2xEpFUG/Fx3XUoBCuii45G0OJQoRPOqvyeD
IQIPYwgd6Qc7PUYgpWcqiD2Kc+kiL6azM4iF7cWRLGjrUxoGxNwy7P8UaCVualvK3TC1SD7nFkD3
oNsNgdOboB8GqhJOY6AzoEeyKcemY8OTT6NHYHPvgNxAL2RsajvN9/igjHPoOyzdkV5juOr6+5K8
ndMAdPHi+B2m+8mI2HdjuB/fRCLcixx4iHZKDhhcPMOiNxIUs6c2Kuq7MRUl015+RrsitRlw2TBG
vucgbH/ncgFft8QwZfDRI3sfuCc3y4yhEHBlboLxoyMLkbVNcI8MDUJMynw+AhcjB2oZ2IRYCEzg
lEf1JWoh8q6jXLkUXD3tmkgWd+sUTMiaKS9DhN1Beij8OfgxR8WKp7IIZ7CrRGwcsoOIOrKViXnM
DZ/HGbWDIdDDMnoEKJCPMcSBorJu4F4YD6FVi6PBbrtaOUhmM0wnnODm4gO+dCLnBjSi/c1AbsH+
yewMu07xhRF/uviRW129IIteCz8rNx7V/7epjPjPTJDfF7vz14QE1E06hvZvQvHIxxaKjMdK6zWU
yt74jiPOWuyXDwJxxXrJ6/EXWe18CDthvJs9NugwsPutDPPeWRMiAbZgGKHFlEa4/AbewBgw6qHt
zITRRvTEc3jXZCliV7M13phiCdSicRWbKHdEx0jb72+Cvqyfo8HMr0brGbdWzQYvTrJ5I6aufVZd
AbMGPPLOHv3yGtGZfXtuC1iya51DbUwOJii0Ws3KEK39kMmp2vSWcg9KJQ1KSdNnBgxzuBUzAIkR
VsW6JoVo2NTzghKqHTz3BZF6f9vktv8zBwYKAaNcrmgUTYw6Ne8Fnh90IyLW3zJdFcIgLf3bxEbk
7GO3oELxQu9nDDvnnqAtcT9T9Py6rNwvVqDMHwUzCRfA4uf7KXcyKnk/za4olvKLYRZNzH6NSBjV
SERxUYm8HdTheBhb4f0uBC8a9FJu9wcGacczmPhbp4nVPiob/x7bsU932xGYR+MlDTSqgmzEiRkZ
EizZ3EWB7HdoCZHjkaUpx6OoQSXsk6pCKlROQYX7KEniUwseq957sEga7Dmy+Kz7EXBtPc5Yv1ky
WcFhaUq72ZCszReYJx1aUT/0mI8Pdc/i3y3m0H6Z2mr6VmGKKRwe/2WeBouTaRhMdWJhFHScYs50
xKERP8xkaRA3kHmfha8GPAlRispuiMgN31ZOypQF2QAOJWZ0kC/M2UCdiQvqbEjXP0rg5OKbXt3a
I7sLyXcOhxYcxCDtI/4IzRNzOKY6tlzvlXKdxwmECbp5VX9PVdOul9Zrnvu6sqedi9ZG4WwH2bN0
1iTvMjyD/YZ9phVc0LcvEl1BwZGfll5xBCvTcJpC9jfS2Ntyqbl7PhLPJf3JYkcwQnQ4ATJBPiMr
9+J2TnkWXofSgOzs4I7MjPqTeh1dtE/ZSoRC2l7KuLN/+8QEAZwg9lgDIiHeJYjn1wHX2nMjbMSl
AkMG56GJckcygHXXhF7ZD8QM93fOnDIQbCVCEuIwECStwXOxkBkj4iGthiKLiUF2FYYiOKXDkIho
KEudAygDvq3EBFWVVyHhYqPjRohdKyJZpyR4dYwZ9u5YOl/oBrvvNPOgICPcMM6pXxvPsunMmzQH
ugFRKM+8HTfxKY9wP9FEJNVqsmNxctTs7KKJe8QTbX6ee5cQsgqJ6mM9YgNBX0XcPJQ4YpvqjHjC
mDIUbXYMnrzLHDZ2MTmpWRBX3ADgywZCu6fdZFvaT2DIx9rIO2YZtXMMC8bvVlC7H3MS4H0seMor
4Ni4EpqgAmYdtsttMPvtax50WBw5Hw8Co/1W1XzHp4VW5QmbChr0tnB3Po4a+EExlxGRdom3M6pR
qeMSzFpp46W2QTYlBjyKdzK/UKMNzpaMmwV6bCvuXderHyPPAIjRIU3gXJISzItsHJxEbjMSKxPL
TtuowjDex0nFohxNJer92nMWGF6W05jb1InqP2FYJI9l0olbIaJyP1tRRpiGiOESddmNEUfjpeWC
R0ll5eF7Xdb9n6CrONsWSOZsDyG1wQBrKdydAl7Xijgi8VhWQ3Oj5mbmjkmi+w4yC/x1c4bnYs0J
H1PmeU8qbrMra7rlKnkEwJ6YGlVujklwrxykDEVCwc4lGsVAtpMcWI8DzzeW9Gz22JyXeGpZ6oTJ
Y5E1ehUVufIJ3J+uCsYqWM1RO391rmuF5IVb06G0fASjnexvAHv52HXs+WO2pXcJXACSIJ85BlTU
k/BpLyVcNWpvua4Q1DerZQy9R+pi+zl2sJ/gpEkDUB4lgmnwsV18VySxeIhayPq4rEaA0m4YGjeS
93kf5ErbGWS/8CLwhbHW9ZN7FIV1sR6scdzBhLMP3BRFtB386MtsTBe211CYADAjgWNqGvAxs4ae
W9jVPT5RSnasKCSUYZp0ZxMGGIJLRHFMd0jWiN+B5NHDGAxd06iO6AQRIq89Ihw30aLMI8ds9Fz1
IUJYr5wJglYxcYwjUclxy6ceLPk5m8r+Kw0bh/l0Nom3/4szlv8HFRKW+b+VSGCsKX7+0wjl72/4
1wzFUP+40gKu7XmMyj3oGcyY/zVE4SX8x0QG4SGGEEyfSVX+H1MUS/zjKldYOJLZ2TmOFjf8e4qi
/iE/HWYBzBlTuJaw/0+GKFxteuFT/lXB/FV/KMflL3GozdAZSDaE/9M+ph9rT0CG2SamHW1i4X/h
AZUrm43tGvQqO4t4QZLTYLNMjWs5p9UBH0xPc4BwEunUvVFBWuoS4pNS9O1jIB6IOgx23lh/+EwO
10XNMW2V6Oqz33ACIwlP7BGI0Ws5zAHSyPxB5Tb8mAadNuWBN6XPht88e4bxVA4fCHy4Vur2CPSP
SAgqHOzhzdZ2GxgwZnSDADjuSe4U4UPomTdWJs/WjFCPDZuxgZnHxtlLTfBoCaBaGZTM6aezTl6n
GAs2wVw95zPr/c5p76oRG5nlNvvWrSIQbvjSMY+DnQWAzHl8l+GAOI5O95IlzT0cOfs6dzFOnDgM
96yzEIY9xrN/tzTMFQwneBFFdo3qJ4N04dCuTnVshfs8tbmYlogS1xaPGW+4HcZHVY1axxBukmzK
L5G7bFoobR7ho++ysd6d7iRDvmnwX96GPopv2d5xOUTH0CJluw+gL0wNVCO/WFZZ0p3RFb7MNTdo
kgTZ1RrLUyj99BCY7kYOXnoSk/yQzsZKK1xhqnnO24AtBZbLaCMxkxwbiyjxJTKuhXcIUW5fGijg
6H7vDJeqakLujQHbI+utR8Nez646zYD60Bt22zrMvrMZ+3iRTyzxMY0eCN+7TCp17iMHtWbkINeo
nPlcpeGTJaJv7Ij8uLigX63hKMl5v4xmjU8fiuN6SJgcA4zJMVbnuAumzLqk2FQg9XrvCwiz24oR
CIIVAiU60ruyKc02SQdvj5yiKStfuFPeJeWbFgvDE8KtX5rqoIjGAJdqgasxrZsRTXLNqvLRiKmT
Wk0QrEiWsyZiy4zCegXBQwUbZcC6S3q0IMRDOoWwdMo+e4bYII/mXPWridhH20+Ie2776BLBWeQb
bFBDrhMTSbaBszBuvdMkRvi21M2bovTA4gaY8TF6htZsHiGiEySWynDlRSJ66lLnpU1w8QzOrTmy
Uak7T20C38xuKAj3wiMEsFVBtrEqgFhFNGUA+x2i2ivC5ltlDRs51TWM6+m7Njve8GtYViGDu2o5
CCZAUKiufk/SSgn95JTH4zUmc9JyxVeNQmo9JyCxcmR/U9ehLXJwQgXRKQjAaHWAGgv+lIlwtcPC
LQI9lHe/McURszl2D36Op9Es38BfAHBwXCSii6Vp3/6ms5bliC8WjF5P6OtiO/jZRUr7DYAzKa01
hc2G1C4iH4fw1qEZW5O6VW5kkhN26+xAAAYMCqiPINNtS2kzpfXoTaaXiIknu5iAiBrcEbxqT4w4
sLdB02WIcmaA/CQYCrKhac5NPF+UXz0OM2CzIgqx7A7GVrHXQnm96umC1pYddFDYxL4HTrAJJRlp
yqtrxM4OljeKk1jlXxWCqV08kFlfRgCOcwwKGjiAi37MXt0SAS4/9LdO9JRsUd2uk9B8w8ej710T
yG50EbwKcabfnm5mgeiqx7Gyzqq/rSr7OTeThyY7BWgYMTJTUKaKXJ3Kv1G9xlD6NkeYOT4rQ1yY
kXL958wnzQDD7NLw3E2hu1XNV0vw+iqrs/BkuM7JckSKOYz6H0HyeggXuPCq+mYGqeOAjWPYvKeU
U+Bk6hMK5XKLDnVCvqbRL3lbokH3Fpob9UPFnpLyZRhbMNCwRsVH7AEHtLgZIPBPV9GSzMOpcUr7
ONqyv5tWteVs/YjJmtPw8y/cBUGKqk8opd6CsvfWcTH84ripDiQ6Mgg7R85s3U6V9dQN7Q/+jxcO
HOx6vhHeV3ThxkKGh19P3zOckixTw/YT6D1OHJsvNq0SIoy67UJTO41Q9hm9H1G1r62sXU89zyve
Sd3zPvldvtP2YRmzam6tgLSVtZXDz4EtdWFHyTQvOi6W3BU419E57xpZBidzljy0g7/Ju3DFbJRs
vDG+Jdz0vXG5YqZsP1rsAwbXF+vAnDEJVCek5Tdgea95Uj+bprrtSTpljHaXeD27OuFfYXAy0MGu
bNibOs4544wrutqGtcJ9rTCYL1mxT2efUVFUZTuzvs5zfmcnwXtncfvq/5F0KBhr9g9KvLRCb7TZ
srZh/Rx2+QY54rMx9oq4pQopd3JfuWJEu2yYKyvMzkbbRLs+KRfOyuVabWhvpzW/fIvK+CEqFMt3
aB5A782r1IV00BH4pmzxszTZEcL4ZSw6CHOS/EDBTKsP/D8pY9l9a8YPgYKuBbAyxWq2Qh5ZI4OH
U+SRpzPxrncxIu7CPJZW+TEBA2aqemMlZrImX+qlaiOxrmbcs8OVKWCxLrISoqVMDpMwn4jUuiEp
ZacGRajSLO49Bc6QmJ8CEtbC4mVUH7EpnhH3zweMD/jqPeJr6+4WkTQIo45jpK6viQnnKpPwtW2i
oNZ+cOgw+hkdswo531kLTObBZx8uUgZFZKqQEcBrjGsQNUc8vJTR3J6Iz3lNPHBodSWeS6wUYyn6
G+ENRyzLxa4VhrsOM5a/sUO0CwbOh4odFc2z1Ae5nv7fJP4HG4XfEmQzlt55XpVu9mpmJR+Ayj4Z
iX1BMLWBk6gfomi+sjA/FAXbfovN12HwiZZu94EsxQ4HbLgdpXc3zda8Ek4AZMayiC5j2zKl29Jy
UWp6+UvckA1U829Bbv9JKEY3zcQ9bk4UHErcYUkxcRqXj4EBqU3Z3ksq2a0AclkvVu+gm+zxIVXN
sZwUx1tX33du9uzi5D/4pvfcLv6HokcdQFutF2es7mGz76UxJWvmscaeUb205kubhjxzU9zuWNoF
p8mnUwz7dJf2xERhU26nhm48uqEHfemKb88jcqvPzF80C5w8E0cqgvywDx9aEDK1W9xyw25Sehuc
zO5XHbxn3CHbZYEt4smh3qkRAlLUyJvuszbIuRL1jVBLsA+mEBCyguYJE8EpCNcwvIIaCV91OKUb
b8mzfblgYyxw0dZKsb33r3iGmCmrxeZvnE2yMOSpgJO9bacuPijvxK4FZ1qd1pvMw7mRMi7fdYW5
j9LqvYu85FqoZLd0ScyPin7NiAlQti5+WckXL5T7CBbqOVwYHLpuvIcN0K9q/iJADpOO9ADDannY
W92Jf26bwUOPS9tPrOHAUj1eo7ai62/LN7t2u00binRD/G6xCeHdUwMbl0U4uHab38r1f3wS8jZp
d0W1BcuuMdSqAdvXAv89FQQXyE4extnA5+B7Mz+OZNsJQAhw+DYsMn8MMau1GO6HBlZqRwN6kn54
y6hx40m83KXC58O+EhfiZN2HPylX7zbHVKEZ1g7FSHVy69BCoYFd0rfHnz4lMJus0JtGYm4y1TIe
l2x8j3pWeh3TONQxKT7aaN73nQTGWyzURRRtvUwfzL45yjg50ZLPQLiynyGdsUs5GfKt1t01ik69
EKrZx0G6k3KC+uIH9tp14O6Ao/9N0+RbaCNvZhPPmcDJX+J5HTWWDxjZOwVIDQ+ykBsGUzdz9jK4
wEMiD0ciQXTgWxuyOKf9UIYwFoiA3Y8Yd1wkL2nDAhl+AvpX1gRoy4G/Od2zbBcGEuPnZLnMf43H
kLHl+EW0zF0v39g9HpkWeMx/6dC8mg/MDH5yJ0bM2vjoLkz5yHX/i9kRQ5Czs4NFY3XbXeYDy+in
9N1LHbK0FMFJRRm9OiUGx7bpykNogKmKHf42MbbfaY7yXFsuFA4Rmg3BfV3m8C2s8X4m82wL1/cm
m3zg8IFzKlGNrGElbFHf38FIvtoAOu+otQAaQFBSkjF9HxrPetLY1ilnrfvNdInwBK5ia1Ah1AXr
Q5JKE7ftF9vdfVSD7ogZrU1KURTj9HOrkly5/pP4YYKCeayggmHL0lx2+r56TMI9YBYQUCaQ/RoL
bOabX32kbhY877MTvJbQHbT8mn02j1JFPF/azHdj1yxcDWGGIxneLXfuruqYdIbO7TS8UoRjnuZV
N56Y8XoIIQdzk422vyIIKyYjGPUR8BSo+J2q3nzSf6QWEUUj7eZtKcZrQDFZOb+ChWKdgPsws/CD
Du8DcTVEinDXLcDoKIaDQpx5PE9W7Z6gj1fHULjvXZBvpsVhw6BQFDhB8TTK5E9vlw9dqq5+NWL8
Nutj6Td8Tk3KKBeKfx6AXp5IoRmVeTfBKyeBKztCCmVRMJMUXC7dxu/x6pX+iBfzQMEjkA6w2GWs
FzfEShfdeYpCxofOvAPDRc7U8DM5L3P5Oc28sKT83YK4wx69PM+J+TJKYeM2pOZaNbgV6zl9nXKk
ftEQ3kGYqrczrIpiYmqlGopVSswlbddeXn3S8sK2yZhzBhWyZyov5Zr4iLZTbf90qbyMKbuAMs+x
TTUULnF7CN0vcLLHUp/skfHSDHZ0GMv+O7CeJod+NEyqZzBQG18HsBRBdqgc2mmzs2kw+rPD6BxL
XyYpVCCHkwhhGuXRlQ4/aHyESpuw/PQpRpPIqH7Nhm4TmTXZEEP4IT2X8MTgHh/TY9GNd1PbPEOX
Szgwcsx95gKgbngxB3EZRXgc/OHNjPLsi1Lno17i3cK5j8HQb3bsAGhnbGXzwXQvhkhc8hjDx7Ho
43M05WhC5YDWdVK/YrRhn6VHtOHdwQVGCCFQE1WdDJhXFHzZ9V9VIiePBe0snAQKUuNujMWZt4Zs
hMwBEdyCFyonQCUK7zRYZbkrS+6K2G+3JKwKEgBwPhbaA9loN6TCFsmAg9BQ7ZSctWdSafckEhe0
nUO29yqclR4Wy1h7LTvtugQSs5wbPkC2UTAHtTez1y7NSPs14Y9U2ttsnwzt5oSziqwSf6dVrEzt
9wTyQvoTFtBYVQdXe0JNGDRCldDEKKI3Ax1EEXdYZk1S95yuW9v5QfOksKRotym201H7T0HMkraj
Pak1D3Tv4FKNsau62Fal9q9KjKw+VVipna2R9rhi1OmwvMLQeCC80eHWjY54/p5N7Y41tU9WYJgd
MM66frVwumjLxV9XrfbXGn+dtlhuC6y3vqwuDVbcQXtyI8y5tXbpKu3XtTDuZnWtcwd5wUohi4Mb
q4c4z/H52jh+pYn3d8IDrL3AxIvchUZx6C2cy1njEvODcThtcm73kcYm1a7iHgFmmM/7Frtxg+2Y
TOdH7oOdG83pnm0G5DsRlMfUjg828VeUGxRJebwpm3reuuabP9FJessuw8nHSniYN7DZOMnwQlva
FW1ij861T1rIelgNTf7Waw91Udxj11K3jXZXdzooxMdwDQUKAI72YE/ajP3maWf2ILZ4wXBqY9lW
2rttahd38dfPjbF70g7vFKs3HUF060Wsm4+ZdoLPHGc5N/CaWenT1EMOEH1Praod5GHPZYmjXGpv
+aRd5mwFwI3XhgM1DdjQguFV4WTZlEX8MTZx+TqhhDA3Vd2U11yZdP9dQ20U6FFYT7NcH3vteSdk
LuFPNQSZX7GxA14L86YeP9nPbjDtQuqEKL/xgt9e++kn7axvsNjjJj9Mfz33mO8FJnxu8ghtJrlB
3LlFUybPLHieNPYAWj8e/hQzf+1j6sfcH8bVTmXii2zqn1y7/4llCzQNgASpP1ZzadHgzutlqRvm
YoxH0/l5AcRRT4ncdsAFio0djsEmYzy7R0S/z8AC7BTf75reAdqlfSg0qaAEWaAG+zWn9THmQQMQ
1KuqgJpqyoHUvAML8IGou+fBxWHsE5CzrQGiCAM56JDuCgoJ9rPwE9xoeGw0UcFCbEDgKLS0yTyb
zfiX2bdn5w28RSBRskAzsL7w9zL30WspZ9h0ynqMa0gOBUgH+BifbRPH66aK3uh4sLXjZ9UUiELz
IDp0yUITIhpQEax92FZalFYVGXEkjsJXycdbcK7gecAkWZo5oTR9ApOzScQ5RAocoU8RiIocVAWm
k2SFzeRH2PQFOk+rZyLExnTlGuDEkOCzsCbtffLtuwAWIHKoCxAUnceYb4IhhJZBoiaXPQQN1loH
WovPFrRGkua7sthMeYeeS8L1RmIXSaxeTbPPQHO4mtExscMCPQ23Q2mCRw/KoxqQQyzyykCaVBxR
PDgmhLa8JTVMc0AwdVGwhtWKoGBqVPzk4+3kIBAIxCMK6oPURJEMtAhiBwqCFtoIqfX30nn0Wygk
qQmPxCATQ/NJbGzBC8ASErUfxgSg34B33QVpsmi2CSK6UbNOgLxo8kkb5G/DXOa7HEQCq99z7Xe8
6JJR8FJY16YLdyJtvgVAlUGTVVLNWMk1bQU41E/TJB7a7eqcA2RpNJnF14yWRNNa4vQamgAbXM1x
GVoGWnBdEk14aUC91CBfpGa/BJoCM1XwYFibr9GSY0fJYcXMmhqzyJr0A0AyvoAoMyAI2dcx4OfU
Tb7T7tvW9JlEc2hMTaTpoIkHXXSzgKpZNLNGuUSlRIA4YD/U11GTbaRm3ESMz6l4VA1oIj2HHSCc
3kpY+zqvrmbkREAh4LMZux58jqs5OqUm6riarWNjSTt6Vel7G1ofpJVOa2+8ZPTICligOLQCBk3a
SppZfrEd1W0CB5WzqFNiwLlOxA4p3KLHpNcO+A8Fto/3BR4QeeCILzUjKNW0IKRPFD1jvmX606+p
q4+iAaTsaMqQDW5o0NyhXhOICHu0Vkt3nUAT1XFFtwSsiCxeIo+HqwPEyHefnFGtSwnhLAlpH5ul
e4bhdgl7i0xDOEiBJiItwt53RkBWSJrtJcgk+83QBKVUs5SghVwcz3sQEcyvKcRFMwBe6q35XOo0
Bl9Sq/WWBdMBStMUfxJVg+BFMeE2ATkZyzd3IiEw8J0mQE9NL8BbaPaTEd8NmgVl+wQ4dvjCYLE9
CHBRVli9E066YhZ2N9boFjG0MXxviz9l+Cw1caqR83mh9YFfvzNdmFSggxhrLJ+AgLsVHGxRGC7R
BnCsHOFsjFEcw6n6bYl1XPeaeSU5i0ofChaFbMzCBzIW3QHFnuhnkn93U2Vu5Tg16yHt5c3YzW9B
8OiIwGeKOCQwmsxfst8+fM3iqjWVa7K4A6B0NVTJvcZ2ge9yNcfL0UQvhov1vwhf/sXXzK8J+Fet
KWCWdlmmmgwGAHpcuZoW5mEpkpofZmuS2AhSDOh+uK4nKGN0yJArsgcJfsyNXzJNIxt6uGSZJpSF
HawygKDsoyYmemDMInBmvnM/aLpZhvQDlebGBnvmo3dlz11+KIBogSajeY2AGh5ieNDUtEXz0yYq
swGgmgNXbTw3qbfcAB8hQ8eXO8tL/wSA2CxNZGM8D5xAPWeg2hDrHKOJ/XnZsm4mDe9iZ93VVzOn
qPpjt5z2D4Dewo0LBG4agAWWmgvXA4jrYCXXfk8yuU8rBmGaqLOZS5tEkxTYlSCuwskXc9W71u1i
7XvlHMSUPfo2E48ZQF0LqA6sWbEppuCKz+4h1Sy7Aahdrul2tubctQDvyo66uldPTLz2CiCehWLI
Tju2SkwGQ83MKzU9T2mMHji9DFkBbD1HU/YmzdubAe/1APiavyQ+kHy+bA6EUxLwA6xPOOoi5wS3
7PhpzfaNI04xgQmNZvxNFa9CyJIoK7t7gzwJsOvLi04BCIY7T7qPhj3+ZmADS80P7AAJljVt3+TM
BwAlxFMb44HFKwB4oTmhcAhZO9x2bGR3NYhC13opug7pG3JaD4ThpFmGLc3HdgBvGHAIQBsD7r6o
s5HBg7adfF16bnjKU+/HbAl8ml00QE7Y382c+zg6oPL7zYMpX4ol4RiSyzFHa7rOkA7yU4rzMyMx
DF1z9kT4xGUC1ciGlF2Hhje6UBz9sYbZnPAMRcEN6m1syklOa5m9C7jBsvBvzW7+lSEzPn/qHjyc
NQj/fyb4wXPNa8qItfdJbhEFK5DK6/OTZ5oomauUpwTXworheLxGti2B8kGppK1yEEsmJ1sTLI1W
hLC+CFlDg1WP3/BfCTzro1Vi8dELzcFUGojJa78ZNCPT7qBlGuiAND2TlLx5PTfeDTw8joYFxqYT
vRFwZW89Td9MwHA6NnNaJOyPiwehc9CszrwlTKdHe84KG6XMtKs113ME8FkD+iw08XME/Vmoi6jm
z1gTQV3NBi1bwfsy2YSjlU+Iw/qDjVIjkY+QNuMDl5IL9c7/LkGOWqBHF80gZY3hUW8Q7QietNCc
0hpgKZ6AVPNLCZCw92xgthZ6ksl2GWZo2ikZ67dxA8ymi8u1fQt5/DxU0FEt9g5t114zMLDAU2NN
UfWYyXRdBB+E4DLNWQ0TgksInOnX1bZzppdGMWQaQbMSUkcbmY7HkTxQtjQShKurWa4NUNdK010l
mFeYNvyQAL+Sh/1HPBmaBkvK5m4GD+s42KHcYun2A4/6kqoLfPaHFqTsCMBk5QCZRaL7wAxcrqca
pxhyxIbcIvuTY70epx/cjp+ZJtZKcoaWTzV710TzbFNUuYYm3FbFawiZFes3UkUQuBnL51WvZs7Q
aC00Jbf9b+ydx3Lcypp1nwg34BOYlvcselIThCiKCe+BBPLpe0Hd0RH/pJ/gH1zGPedIJZGFyvzM
3mu3BMK0wK/B5xL7vOoEPN1xIev65qYZWV318UgzCXxXSOSpbuTfy4XL63neAxt7ijpGUog1i/g+
Gb7Npg2iL15CgAIlbELmXZ6iFq3DmzTBCzULD9gCDAw0+3mZwvdK1bdmTG/lFJwNciAqkU5LUU92
FpjhdOEN+wt5uAdB3Cws4sG2aWx/EmXzB1u8Md7EfBGNYwvgb0W/RISLz0IswuFBNuATDpF2QxP0
3Pq5yaSIdfYQswXyfcg+WAwDswKbzOMLjpohI1t41ZA9lEy7rp09gpSALofQl52gggBrlog+ea0F
0JxBas5StyGIuzr0zfeAer3LvJc+QTxIoPB6yvxf1gJ9Dtr2FLkBvlSPp3qUny58aJDF79uWoKNp
yDxGaFa2M6Ls1dED5CvJdKpl1+0H4xtaO1rn9sdcUNRlUD9ZYb/LCdwhpyT8oiE4QPz+LEIfkLhJ
jyEQN1eWu3YX1DVVyh8zBX6NqKxYhClvxBzSWELIRpcHdQ9mNiu3G4KtCKacQZZHKYHzLohtn/Jt
bqFwZNC3ESJijAHH3S1g7nRpH9IF1j1B7a5976tdMN6OiC+MpEzeEz6n6LzlPzqXhcMA7XTtAwM3
Fyy4hg9OuyNH69RgusMBCEDc4+aeF6Q4R8rruEDGCWn6rhfseLQAyAUkcgbhCAAYdy6Ich9WuQGz
PEqBl9cLxhx9n7sa6wFJRJmt4+pvA/F8WtDnCgb6tMDQc6joxB/TyYBJF/DS+YiXm0RZG/LvGFGD
VC8nh0a9T3cDq6WV3cGYbGuGJ+h8JuqL2PibLoD2pPysStZ7vkH1YcBwj5ZEudrtd2LBu/sL572h
9s7CiSkq/qmMscloDu8ubhRP5VcWyF+EYtF+h9ZmrDl+46iH7Ce8Wzcm+qCRdXQ2nXlDxrTt1lvh
6hvSpDNHFy9rt1+MrvEjQK73zRbTx/gaLEj7dIHbd978U3sVH3Xn2k+STl3/gEXo4bKTaAsfv5j8
98bEPoZQ96hIV9i25jXQBFLaia04xiWxX2Z6Unl1Kd+stMDaaILjZ/KS4GNC7K0LGKL8id0hRDcK
nNNbT51FQjZnTmQD+Z8qGhyxgP+THv+X9DN8GNOHdAkH8PxTqggLIM9wWsXkB7BE3xdisgCb85Sh
cYxP7hI34A7cJ0V6Vl177j0nw/+BuTNcQgrCjLiCgsUigZVEGPRLmIGsiTWIl4ADj6SDaok8sMg+
0B4hCEwZF/zAhBI7/wqXoARubbIfBAtmNO87B1MAW1fujAnhw+DWl6khVyeGAaiL4m9PIbUaYbuv
2eNgGi9dJr0ifWF8HGPUV9vZqd5cj5KNavm7zNRr0DDyaZfoB+46IW6dndNaLtEQ8xISkbvERbTk
RiTkR5hh/5qVy6YDeWRIV99UgviMe6jYxdaJ92pl0+8qWZRppK/kzLSCYHy2lswKsiskIiTlRgQG
kWoxkW6BeQtwKyfYkv4BE3n5hojCaDmsUz9AHU5KhiyLLY6YRU1LgEY1J4fSk1vs3Pk6DwwG3sIj
5j786KNQ3IyewJpeh+RIAAuZjJBxTKwNwAbm/4RhJwq3CpOEB9LP0x3qCWKqDJwEzRj5CCEYbDEg
PGfRLy/7KbHEnDPHbpkuUyAONGujOcs9bqbHWVW/FDmexJ/6cuMNzrabVXGdRcg7A7YNR1y3EjXj
u7qq+kur+m9Go+WB7+SxCPRj7Juc54Vkh9O2LRrd3kZCUn8PTAO3WTwgDJducjQVIyvlqKfq6iHq
Brbj0uZ26QfCqaPb4q2S+i49AOc9nv5iQHDkFzHeY+SGpxLrih956dmMO44H2e1tJiA1BxvmYSbz
wm4fohEDWPVqEBOxm4bY3aYxYi5Q8+fUFZzeklkmD3alsfskcWFtbbCirt18eqbTvpT2oi6JPypk
52Q5ITESveMt59LdaYIfwguDNTvvwoBoxCIa7bfKXudAv9YpaeeWnXwTAuEfCPJ9iRF/ke5Q1Fsz
NcfneoaZ06ciWE00sxj+2VHiGR890vNMIT+nmnCNxsFW54RXUkp4Wm1s3LFMb/DdNw36GvxcrA9b
/zIxZ8M5AlrJKpo7sdHRkWnjY6tpeRnrtHbrPcxRt7eGtj2KqL94I1ZnsNPhAVPNt85Hrq0ZN5/b
hW8GngTBpUwLlstDpnGzcKQewOkP8PTSjF9r+PrUSXmSyZCB5DaYmprdpR0tuJbTRfqddbTHvkD4
O6AMw4qkM2ZIDKfbOu+3PXQtDhvCsz1bvrhkuZ4sy6xQ/ecvNu868PV413Uh+KjCoksTDDaRlSMD
7yY2dpQ9jIa6qvwGmfmnDupXOjsLfX76ptCkodBKEOA03LOEWAsdYBzCFGsyzaEOG/lEjB9lyhlS
KBToZdmArS6c+jBHOPd19Grm5h32GxnJovXJDax/V4X7AWyKxMnqMbdMEr1x0CAJKbf00IhVBwhb
/oT2YIyQXnf9xbVZrxiB+VE5g36ItP+s52rbjMseweWOTXAqnYI+Wkf+fJssA9gubc+mJv0rScGA
uqbjr9P8Y3JJumLP/lKr9DyN1Aa0P5T07drU1rThhPhUXvZiiuBPbLavhlnx74Z2m9vJ64wWb49B
hGLFZkjTYWao8uSahrgn5uYpgr+glTirpt7kUORXToOwK2zrZOsRq77qlh1C/BBguqXC53qt+ciH
vHuws/KNTgpWouXBEUQph8D7mNyhZ+WaMd3xVM/1y+B9G+zE1mM/El1QTETZDnbBX8P1UdyJQ1AR
tdOpGN2TszNmZvQygnyMAI0MuuZeluJDptNDIFJeFCs1DQHFdxxGlzxkyByb8b5uhL0bak6huRwO
3kJf5hY7NNLDJFOdgB2hPCWajlMVcViEUWWw2B+3CiW7MKMtU1Q8TM3NXi5ohlBMIeJk76QI8Bzc
mm5dt+cAdROm5gBovdUP58S3hzNV84fb4YkDHRqzFu9hQbCY+vel7NyuWY1jXp0DQBJN0Z0mwZm1
+vd//33J5OgfGneMr6b/gLMwPXmW8UZKU7s3JatFkVkUsx0B3Y7TXpUxfmNhJg9M96z00vo4EewU
9xKWo5Sf3Pb4GkmWZV8Q/wnD1t3i3/xShWU8xdPR7333UGBWXjmGT0huIfEpu5hUFXVqkRc23mdO
vALT1sq0qZ9jDEWeNdFaWB+Jby5Q2DgCrTFtbBSJsLGz9xiBi5mGiFnN6EMHz6kZzKcxgmCS6a1t
ZmujIoLVyLzvaGg+8WUPbGXIhCBcgsVI9z55uD08pTj2fKQbbf6nNYkeNRBmk86cHoTpPU8c3geJ
JGyIUsZYLSqpEi3QZkZSA/8seWXVtklMz9pEOkQRF7ufUE5+xmUnZcAJpm4CtJn2Nfq4J/SLH34/
bKXb/46Uc056Pg9MVGFfDqa+OJp9PLSLSeHyCCXWjEi+s/ai11bm10juT2IP1xQmAJrw+Juf5SzJ
A/NdDJfVunYbpqQd5tS+nd7GaXrAJA0tjR0NKxL5V3Uh1GYLaI87I79ls7Dizsc1Ia0B16a4QBu2
6HbQ0mpVkZoSs+DFfjUMKJ9RrK9HfsoDe27ChOTHoJkv5Ol0dkKWB7wRwSBKKHkxR62BNRWWM6Xv
XJ/jFEhq7fuMwmtkDdJfKXJzzdo2L7ywqfi8pRUmn2l0+ovundO0pPbVTKOLGLyRGTs/JZIkW3fP
RbuU0QMCRlFpuYsJu4EL5Gy6inBNPPrrCjPisfN+jYY33qrxO2mG4qZFGJ0TR1ysakA2ERrJqtk5
QeHdZpMcNb/K1sz2qnVOVMLZH9mXmfSDW7bBeqsjBC2R7t6dllB7mo7yash6l+tQH6UIyIMYElI8
xxxwDUikDXmMz05PTTqBJCeKPjo5QTsc/FEYpwAFf5MKeuQutdYzjVxbu+EtZzO4knbwq2q59XJJ
gFfeV1+F7Z4IxX2G8JgjvMFmXM3GtnCTU5L6F3Lq3h1VfFFwvBvMGCMvRuulhuOg5I3FGAkgiplB
iw6yLb3TlAefNtlaXiQuMkREa4jhgRP5ELfRS1vA52lSBMyV/gMWZlshO1s1XfRrzsdf3TCcOtA2
mllE+89SHYce8pzh5Pacw63Fh4WZxQNrbIzU4lk23w1H2gYjc1lT/6Svti7eY+CGzD3qJ2yCj1ZC
ERwbxcPo85vlNPzYnoc0cWgf8sr6sWjP1qCTmHJ49kMr6oqgR406FnEf+5Vv9PDZwZnL57I1ho0a
3C3blvZJm8Cjc91uB1VvSZG9e2lymNmqeIYZnUgs3XX+GG/IkOT0ybrzpK353kxnN0we88EJdnyH
9iaL5N82nn5VfuqBxWUEMBVYsksGj8rRzd6O23oRk5zMNohPlAdPui3ny+CStiqoIlrBHY6tICzJ
88pid0PfKsHCzvs+ZJGY0SWr1j/ERHAadfGEeK/YuxXci1qFE/M1UsNdiao8xoOBuc/6IF7uSv7Z
iyDs+63E2wVGPUCX4JjIgbVvnojTYfDhVelTQcS6KbVacslhQsRmdM99/0oezK7RN7uxwUH23gFv
dUFi+KBOZbdkSo/NNjE4QhyrMM6j7g8ALbB0zcUet3J0tvsrqxpxKtgfaQx3qwSSFFHZwa6W9B5R
L6dTsownybUut1lCfA4pc+UKFcPJY9D/FSDIycbBI6anSnd8sr1jMYvquW/Fa23c/DBWLywg7cei
GjbQ0WF9pywZp65ynuy0wjJrEQ7+7x8T4jrm3LhM6EwwFYv8LbGT4Rwrni5g6t7JdTtw1TxBh8Qc
+RnUqHu8SQ9bu7envUoi740pFtkB4Ae3cUFgKkMQx2MWqyPetqYsLBRCSDZl8EaOLnCPPEN5NnI5
hPPW0Mh68hSOic3HrS/ru41682jW4H0RiDNrjgVNaDI80PBDbG9YYmFwNcjsKPtHFsD5tgiM8nku
OTnqsJHcSSnz1tn5XXO+ooP8KaER33st70XpIXmkwXxSa4Wr9TIMdUwdbNn7xMGPST7hs5fUKQkB
nvciI7D4ppu9tk4evSxe/C5ifSOp0XZ6IgJEmsA0c0d5jyro0R2H/Vur3T3w27MzttMZZ6Hctzk5
rMZg/m3kXD2jgOAujxj4V9BGSC/uSKcJuhuO8fUYV/GLsiIG8BCp6AsrVJbmEO+cAd1CPTGI8YJ4
MzreviyS8XWkNm/N8BzKCHB7Pl5l2VeYmrAjmNN4N0tgqiZKdgtUy5q/HO/uaPtwZZrHcFAzKkqC
rhJliF07dlhC6iVyp1PfMfves8zlrravWufiXpP2fmAIV2yYUd0En4HDMA0LKYFkPgm9CaR/AqCE
38M2IzU9kJx4FpD5ukfLDZ2j2XcUPp7eWTTk20KHMFW8YkUQ6mtYJTXYMp9F7uzJ8+DioK5tiVfA
/Vt6RbS3NfOvBmXPWmd299j2H8yg/BOpOMded+mRR8TclHhK2b5QgQrHRJbfoHYTA9+C1c/2oY1S
0GG9Gs8Vxibk4j0wGZGHm9SP26sJSTFqq2emnCBW4Xf2QXIcHHaE4BPIglDL0icmDM0tTXREOeDw
noftmCbfaVu+LLQEQFiXNK6fk2VPZvo4L9IlUXI0GZygT/6Qg73KYtxUMlru4cKNVmxtqmsT2fmF
1BPiyrKEbh9+dV3hgMgNkq5QZW4mu2N+3sQ0llpzGoSTe1PA/jZy4n6RU/ebS87cyQYC3oTobZM4
xnfACyFPc5ap/KhhQ4DAEhY5aqF9IHC4XZWDZx17PMzl8sHBk+oeI1i2G0g7xp3ENjRMSQdUhHJm
Y8ZqfrYDDLkYN341eD6XtfuuNod6Zy+FBzoC0tGsTDPjgzRSNt1blVTTQ0E58eCU4cfM3KaqiaU3
20acGJryGNl2u5UKw7KpNMKvjGEl1zYKI3u4pcJ6ySrgtKBVQpaZnXuzkmnaGkN2BQ0UbalUX2ZW
V3spuXr588vtzLO+RuxknGQLnr1B7cORnDARIENvZ1lBvlI+UdOMjfQhYWayhgj57dmifylS4w9L
S/eP4mJEIRa+DQXTOZZMyIdV9F6k9j2RZvhtntHp3VNHRU+GrFi6GjgaHEF51s+P0ov3dJXu1soD
a+8mzVssbMpLZTwmsgPpvLSMgXSSUx9kIzcRJS8K06e4ZtlCO5IdU2vRErD1W7uxOOXjRA5xRAVd
xJa+Gl7z4DcPQ9P7e5nQnk5d89IgaEbg5yQPUFe/m2FsyKeYXHrMvIMdiU7YMZy9BFd0AvXQYu+j
SrYBJSQlSYJxFxz8OiCjhz+LVk3AafFrBZaSWg56MGexSVYjbQ+qkrIj5tEVJbVYpSER+bRfaADa
xJqOzRyccdJNp1ZDxvE6JlqeOd173yIssAEnYIgamLSb73ubdrMPpvljMIyP2WcDRkea3otkl5BT
/BbH8a1Z4rHrJHVeM4UXkyktnIhwm7Iu2anUzl9UeNd4N84cMeiCw4GQM9VHW4FPaVcPSlyFUo+T
LBGcYjHczrD1VwlBTpcsaz4d1FqbLgncizMxARqG/i5VBlRygRNXpHKd7aKlMYB7ghb5Ityqu/r4
MrTFNBSwcr4bXCcCypTZpyWVxJMdZz+p6aPRDBu7duj0yr1RmhenqF5lPbKSGDIEsZOXbHq4oefK
OTpR3j1AbExW7Lc0qZy9vKbtj7MgQiKd/WXUd/UkZYrdWszza5+uv8hRxSBhMytJ7DdXil1sDUfC
oVLc7YxgSmgTyZsRt9V1sD7J1Ft54QyHb7RvRieecV66G9PMfUI4ibfFkISV0XtNZPqnslhehi7y
spDxrq/4aII9ME9l8xrpyn2dyww5q+H+cquJhyKuJIl/EmvTjApVQ1FyJYhjTeIBDjrrWDjWLzdC
JV9XiK/0CJpAu79QLc1rs0X7LKP+K+jh6NgJITYWZnqQpBP2PuAQEdG+BIq0KXtoTmutgyNQrG1Q
ee5KDbxe7+b9BoDPbvCi30ZbEaUc28UlYn6EgKMzDhwgq5ksgEfbJTDRVZd4IN4hzvSAgpRh9ji3
NxFE0Vm79aEMJja54rH05XNEmvumtsL0GM/2Nij2WFKu7gILpLec11Um9kw21wo8C3WPeJIq9Td5
9WlG7S+BnXSTzi2rZudqzSykowkcyMAuy4sIF+pj+6I1anuffUTprlnurWsGx6NHYeXmUbjG2PrY
1ALXAmau3m3WZgjqURRLIHPyY5jNV5pa32MBK8xb1G3wAF7Cof00El9t4sUkLcoMCZhpUXGznCDg
+FnqPtvY2CsAUbJBEGkA5RqbJBDKsQ5gTOhx5wvqyazZZwOYlHH+cN3wI22m58HnV091QxwLs9aK
xw9oTnsoo0jiDQiuWK8JZe+J8a3pIz6gRL3ORtI/xB1FQhp74cbO/A+S6XduNXgrMQXIknR/CxoT
Vo2Ntrq5+AhRkON5DFfnr76GwFtjPOi7l8oPHkqH/VxdX0ovuBLkdQ0d+nkHFuoaSbDYOcaYroOR
vaSOMEdOS3agQcY5QWZAtugue6LOBqJap+BPmMwODIjsF7KUL4bI2D6C4GGeiue8se/t5DyOg71j
rX1P0uhilwGD4Kp7cDrErAOv4zqo5oPaBXvREKAkjn2B2QdOr2oKaj6u9imjnYxMF6Wr8Nb0NWRl
tfOun8ddVQueeyXP3dT9spH4ZmO2WV7esKoLDvmRbBQ+P5w5c0b4iOUcLJa7qwFrgR3mG89LAQXZ
1QMhk7cGs/bWSJ21nI+hNDktZpri0UpvwjVwOc1iM9sFwuYcx4S2yifHtr5RMcAF9fXVTdEL1tkT
28e7Ui2vYHzmFtZwZFC6lU9he6CLn7BmWDwspJ0N0bTLBnQ1OclEPYEviElX6I4x+hqjc27lNmJn
MrMsAYPy2rkOdhUExhvHz577She3f1+0ZU640nDfWBUsF+Olbp3g9u8LnCxKMAy59F2Yiga1jRVD
Xw73VWIVL2SO601rDeqs0g59Vmjx8y2raiNGyCBlGrC6MJTa5rTwCPpQN3d654XIIrFN78fQvysx
JhvWUT9JRTdHBvUhkOBGEj/2NrbFxhotnHWHGvZQpZV3xpBi3bm6pkNEKbPyCvt3y36Dy7DeTiIB
gZpZBAFFzb4y2HJHRqOvkq0NH+ESwIc9no2mSY+w+wquR1ZGVsvg9d8/IlsqTw0eDIhjCwmJHTzP
a3OakGUFWUuOHf7AjTNFivaOL2Hr8KPpeF5q23JO7ixt8MUDV4xfkbai5GPg9y+iApFadM571yvz
NCxfYpXLjVFOOz7Bf/Q8jKeudsaT2/31KESPjYsD1yFuOGcX4uNLFLBkdN2EBzbG88lJQiwjy4bW
iLuTbzbdad7L0npGzEhAUdS5jND5cVsQEw3eCc8zwIDYScYTNvsbgS706KfDQbIXWzt2xnC6Ms7s
TTICKyzjmHXgF8vsDxut5upr4T7NQX54nlV/wy5dv/hIcxkt1BnLWJEs37bLhAdTQJggbBfkt/CW
jjRR9XfZQDZBcw/k26mfhtaMVnzwX8q5Fbu0y3aVmRN0bs9QseTQ7CcXE5dErTCZ2TXDgbdp8Bqv
05o0zZJZr2farCPEMk2a/DNW4aur/8SQwxgKhiHPYwMF7VoXcbztjfatFOGu6Qd9NWVGYDh64tK1
7Wf0ZFbzRkEQH4eSeEUDsR4BWs3NqJDYxk1x7Vgzeb37wV/9Aa9c59WMEfMdLCt3F3gNZ34iD0mE
vTBQJ3smgJOzPXadYBsG6XcX4v51rYWrSEDZujH1KW7Tn4Cl0sGRfz3FEjeQ6ndTc4i5ONvxP1bf
vshgxfX7puWyMGT2YzYROYED4rClfhB3AeGgqJE4Tjnq1I4StICGt0l6+aOG5Iq3HLVJtfONGKQW
qT0bQ8/XPpYnGvUl5bY/tYrhyNBi9YgK+2OaBOGnXCFEfxX1mq1JNAXXHn/+iqt8xH3gZtsAOfye
lLs80M0OpkOwibvxJ9H2YzMNHVc6is/aKqsDeMNiagBnmDI42KVPuxDNO7/uXlAZP1qla20xRg4C
uTSCHdal6Wek0Z7UpoeDoTc/irwNt2PGNJWFs5FmW6Oa1K3s7qIsfCrp/rMVBj1MTa594OK0mpjt
o+nLz6rNPho68LUR4izKC754M5nlTUOT3viBe61ldCYau97ipH60m5D6FlgbCSPsRk0hsJOHmwSk
wZr9lucr68kpxxPGVWBn5byZEmAXjh39tuSDGMxhG/npE0bb57yeV3191pL5B5BXe9+rqiSog/2B
yQWWyuIpIMsWmFT1WlaiJriFW8Mq5pdulFSakRwwvpMeVWQE9BbwbKGVIFyd5wwZiEr2YCE/oHBt
GIiTYtCZjD0QNY1WR+0/6w8/qI6GgbOFTg0CY4sqIZu44gBGt0VNq106ci8aezr4MwIuc2qmbVZ7
/UYzI454utyggVVKuq5ri6vqc/Qko22uZfdu9G605j9zbdYhUkHEa2RoQ1CyFLWXDOq1RmwNS++z
rSEzmLQDZuFklx6ltlYsorUkKs1f21GDHL/48pDdpAnqpwgmi9O0mNnmGVSD+Grnlpy7AmM5vqRX
oYBAlfBLfCoaeyjktk0mdqlstbwE4//cojg1imAboylBooKg2jL+llufYcwucdMnrh2Ey6xVftF3
16soHNWplfVrH+cL/fIjSdovr+vfxpQb11jQBNOs4j27L39Veb/hn+JSa/Ud2Mora7kHE59/1atX
Ww2X0Or3dlfupzL9qkV9GgvfIs3Upd9Kb2nDDwUnJE55RC14LlDYxT9uaSFSTE6es/A0Gu8nGuNz
OmiGBOMHJrpkNDAyNWitIIj2iwt91Rjjgxf7zp6EGCIryLbYcBRuHfTUBLe7q4n4nRVjnovA1XcX
XJVGbotLqplIVnwclbusJKriiSco4om6KWqxFewpooKJZFsXg/ushvjJj7CSjAPNZETjvC6zql63
iPHXUs/vwzprWFdnRJDO4IFOZmow+0+8AL+jizA3uWbSM/d2NX0kIhvXQZ+szJm8pH+heh31X8bk
KCsRKkZW8msscBpk8S9y2pkL61KQTrtMcuSMJSAux73vjc+Mec9taol1EBUjQrsOJXEOPAZJXGzh
YDPrgghfQ73TfoVM5ZUD0SE6lz4mo7ALriqxQENO/rgZDeZCSLqQWg/WtpXeNStAmSsTQokbimgP
739t2xhdjKn0COWZf+qFQxvyA/OKGSd/9IYaAst/HrOtNdRDLnxBgdS+zwODO9/WYjVnnFwmymyS
4uKNo/w/aiFYVp26OX2CqcOqD07sX6FFeCvTKx94jK52h+7K7u64uu+sRlZCtc3BsvqzX6BLnVR5
jgcojLKJFhgYlJeBx1kQ90DNrY4TQ890nrdNORdQ0znW8yD/npvk5uTsWD1bPww9snKmYVTWBht4
v4fEUQXsu4bpu4L9kVPmMmF0qA08mCyNIp4FG6ZpzXpJ036IxHRxNWMGzG9MMAfGy1FY/ara9DGF
qcZYh/8Gn+WXDPJHz6AQgBe30qrQR1tUb9UEoI09NJt3e/pb+0+Wr74FcgL2f5QCPgE+CogKy4CT
GrN6UyGBOAVx/i6s9EpeOfZc1FoHQcG2ipruGuHLtW1+oeWHp5FPxW6iPVtnvpNvZxw0BHt9pH6+
9csUkZuD2XIO1VbShDKp+nEdo7gOHbhKXtN3QrZwqHtjNDVjFg1kLVNzYD5bd5X9NErIS17t3JmZ
3BV+rr9eYv1Jx+6oEbbhzLfIJd8sdo2yOmmtPwLUbbASIRnM0XdQPBc4gnGgICvNTWQKHZyavyZj
poZ66xy4Kerqmhws3dYnKJYlG6nk7PYS5uHsW6vGpPkqbMvEMMnmsQ+8JyPECwUE4lW6A2zFcKUb
8RX7VrnY0myUxtQuQcm7PTj62HXIzjLbO3pigNqEM0KYNnFQnXkFQIjGukshNQBCYjeD7oNOaz0h
3dwUA6ssOafX2Z5AGAfNLRJ0o6T1/SWA600L1MSygQaqOoaT2S7SAXMeURPoVf1Jxrnj6KzeUMC/
R7kDC8upPhiVlwjiFjldf+nn6asncYaGS7OVxgTvM2bctaFxt8Ox3qMrqQ9J2z64unIOaQwi2mmG
Z9RuXC81eAs3PBgCt4lpMUcbq2XW5hPbobBjY/+7RKMBvMKUG2FUj8h1GbpjpJnkyc4y+NFt9YZh
FHpA1jO/Tn45etxLHX6C5u3WRc+gZbF+9hN9RTw+RhipPdP6YyXmpUVK17LS76rHupiO6QSt1hCW
3rCaY2rsm2K1BX2J8bNiriWZWlQNwGAT6xKWx4exRqyIeu/sCJbEzJrY8RD/S7dWZIzZKdrB4Lh3
hs82e2/f2Xp/ywRrgz/rp1HvS+aJ/DB7rkZRbVM2Gls7hfM3M1SBv+lFI2jM9NVPos+uz7DUYMcn
yxxOvVnvRUxBMtXnPhYvXhh/W7z10TJZMCwT+9fkbwbctlsbaaNw9HviRTykBporV791VXAb+wd4
way75uE+l2wOvcahjqjUwTTYRI5pfV3+1434EQGpgZFpFLd1CiVmzDMOczeG7NuhoLC67rMU7bMP
0CZWIHmMpayQTFsqrt51UVpfdJxnID8kPA6VXvNz3esIL0vv27cwwzEb2uC/rMFg3c1dY1v3wbvq
LH2bU76hXpKZEUwTpQzvpSzq6BBE2d7Yuy51u2/h/NAXCxUvwhd1r80w3jCcPQvlH1o18zZQ9Bxr
5zrXeYMYG7yrKp2/U5w/0qEOALSaU5mMvEO+XqJGqwMcj+jUtner8NN1BjlrM1Th2U+KOwCLS1cg
zxFmumWozUVu4ZCrnCZ8jROQzQC/dialw9qvcJwO1nvf8zB7dc/HIsvf4bx9TVW8T2klj3PVqHuO
ktS0WrHOQuur8cGdhUVUbtEKUKQs1pv5zWZgsRm4LKApDZrExDk95X0NLqu/j3H+U0bFQ9uJZGtW
E2WEOR9mt8k3g+3yYRZctSrgQZDEmUYBVEltWKQChGQBsNXigGA04rv5K5lK167X8FDD/uR7Q3HA
ZLvPIsriheLniIAxlbUZckuSFPvu97gX49g9QXB4Sz0mWVPavWCIuevA/tM5ag84GuEXH5S8Df62
KbrQYf4oG+86a8Q8/eA9eQx1110XPSHtg4ekl6kEMjY6992/yi1N7TfuCBv8F0NOkaYbdt7vFmRB
NlgKzQ+S8EKUxjUB/uHNXn9g7fsWAB8CBhBm6W8bhdKx+hRRylUVjWcEB2JDxN0OwEfHxnr4YD4z
nCoroWSwNSK7CayFZzP40uCxAh0xo+2xCmbEyua+u53zeu8F07kO7kqreT8tw2iYfA/NVO7miPqb
wTSbJsQxLADvhddeskQ8E+luuo3au/3BtOxvB1LO/w8++b9zTS33/6R2Xn734/8bfPLvN/w3tdMO
/mPT7HDI+wLXlU+8yX8zO23zP6HPlRlC6vdImzOhZf5P8IkX/IdIU8ckkcRmY+qE1v8iO73/ouw8
thtHtm37RbgDLmC6JAF6J1G2gyGTgg14//V3olrvNW9Ho06ekkoJkhHbrDWX+B9+hiNs3q+mRTaq
9n9hdtI6/P8Zagj3TDz8tiBwAgwov8oSLvj/JJ+oadJOlELWpjdn1I8dFTNSpBVialZvRhseVfjX
RwVv3SRBE7v3CZNAhGI0c7ZaPa0B29XdnkP7CRcJJaQAQp9Wfg48neKFohkvEiqd3FktrP7UZSsY
zp3lcQDr6y6DAq25CtCACKW3vGVZpr1KS7+acODgN72TF6Gj90Man3aUz3F3Yg4VicxaB53awHA2
3rIYU1eGurcpw3azII0m4W6zPL9FDJenzGiPmFvPdqo8a8jyM50dXF9jBdZToZ0ndTgRnJeDqwyO
FgvYTo3OOQ4RBzEV4EZCvGvj3baYtIoJvbpFu96yvGuMfCML9zuPi69Zfs2J8RtSv5kNXVqNO9uI
/VbpX6y63JuAyxkWoS8mf8EnKu0em8YFE8+mDLJ/UvsYMyr0kl0K8TGIkLGFwvQLvkLaF6v8pptZ
dUpwGfTsXijKyojmfdtkgD3fbDvydbVhwYzaxkaaYhpbgjA3jjZtrXYkYVo5FybRF7GTs3UyTo2G
Y4b2BXoPISdFuNNYtbvWi1LZo8dGz6IiSwAlWNtkgdcE+NVDP2PTO1i1r8bwsqu+BZ8vX6u8fU2A
/6v/Yru4LQ+5phMjr/27dcWmjaYDQG8/18Zjn+seWatcKETbGtY3Ps1dZWe7ZEApYZ5NRk6DzZkb
jfZbprh7YcCyjMddTzHemvq+thnVk0hGCgMmaa77QtpbKrHOXM2Bs8P7TTKMNeuHjH/J6VpmTDkG
TK0/wROF1TKLp/TNzV+4PTdzx38nuWFKWIeOPOJp2PQ6PyizlD3N5d6V+N/zcVuY6FRxSpDVM3n9
hGwXm4IS51+ZTaRpJEa6JvcBDVo/svzzpW7DjWx7BjK1duxN86Xv4wMnelpeZIqXu2l/cB5vbHvC
9POVquo+HVGAvoRFeGyb8QG1elMALD1MEdOIElpYb6iNb83JVajdX8C8lW4X8S4EHWbBIyER9Kh1
hrA1cu5BK7IVRVC8jkLWk3nEdDdTybMZR/R4mvnZCGiJCklxfPbUEzvmiHpGsJNB9UL6ql36bZEf
G/id+bDFLINPCbypPLDtx0JO+0uv2/VfhvjEjdcH33EzbAsM/Ps+suOLKuRJUk3viURAPdH10z2v
3Hqv5m3pQcHJNgHLrr2WS8oV8JKkj/PAI3fTIFy/2Fn8oprSfMiwNZ+7AhYS7gCiV+/YyFfsDtd9
zBpfXZfak+uBZd1EFd+ffs6UR+QoRkp6HLtxJaL00RGcF/XRT188Req5TbgZJwl6Nz2mprUzqX4Y
n86gbcFSvoQNW7UIYBBxSVP7h9JuxaZ0ZS2WmQ6DVv8iXK76hAGIlp0ahWHGoF8wKm4sDXl4vg71
90FzvUk/aLbXhhMOG/W578eFJE9I3leg1n4HAUdPf/K82C+G/ZK1EYpcLzADHCZ0+iqHI1u22Qpu
PTvncvDqIt46TLlTi/a9Bn0on/FcMiJqtj3S5sxOvEa/j/m7NUB6yD6pIXXIgjaanKB/tDM03GCd
8YZJ1AtzmNuc35t7w/ZCzUiTIkve1F6QdLJSWIX1xRCa38cSNiK5gxhRURgf46FeF8bVNRiAIkgy
mo9ohA0QTHdeJnRUjOn5/eLQaLe5sZvRvcXlPVKdW6GWLKDWUSzBVMiJ1TSG3jbK3/JqZL2n4gsD
mJ+m7JUMJtK1X6IzFToyGGVKYJCa1OCQKHPnMGJbyZNNnKGACadXqe36aiRV969BiK6402puCABc
ZNNt5CUjQob8vahTb6rfYuvs4LzAx+SNPj5Wv6ain+Ls4jixNzrxdpjCV/z8t5RlbdZ4nXGI05/K
8VpAYnMithKxmJxQecyYiEhKamJ33VPIcy+uY4d6rzG9GOV7iBsf4VXWHpacKHbx60q+Dfh3W/xF
2HA3sx5+yO5LAg6LpL63LAiaDl2YSrSgYSIefa/CgtRNzAvS9lTtM4z+WICs5+mvaZOfCggsQYgo
7e6xZj8AFNBWYlpy9TuWDHTW+KV0bc0LD8+hQPP72wxyldrmquM0MSV5HbQ/M7BdAl/WWt1d9KY5
R0nHiDrZV7ShyaBsADWT1cfbaov9osC76P4lIvv4789cSklaAfT3FbMlzTcv9bwYYlQ6V5UsszVC
JgwXpkPgOHRiPy1YX4I+qJXotZ+NQ81ycSJwZdEE79qJgLMQLU4WbBWZXoaBltL6DLSPQLuOciBp
7bvFoRdzB0NXXLVGsXa67ybGhw7vkSGTWKgYVLOcHUxyy3yVKextWgzRYCmS5z7vNm4qTrX+JNl4
yOzVSt75BHkWfUHasrQp/ZhkpADYNTQCgJ3fiLO2yAl96XYbyjcA3K9wxE4FUQwAH5bp2XZyglMv
PmxJc8nCiHgFvF79xgGxAsGhzq8xM9WlyQhGRNwSzpiWpbvJlgdWzAckbasQnSeGJtJTtl1b+qRT
XtXJ3EAP9xzr2Ci/LqdrVHFl0bFz5BWx8J2GuVTNMq2e3iUC0JoxkZkzdOEzrQ2+Q9xSKEkXD+tN
wYCc630La3XLUH6XwSSk16JkE2unKPdS70l+4WVT6/Q7MLZ91X+IFl/1bFfrYgSK1rtPxaidKqRg
BWPMJXK74vZkN7oCLvIXmhMJIM9JHjH1UjeW1J/OyiBjBmLWcxO4X9E0PBiXfeOlC+FxsCUfkTQZ
untmDbEF7Fetzfx5Wfgs0jrC9HKZwiBWP6ljKCSDJIzwNjLvNfruZkTgwgo8AmyLmOcif18XWJLs
qoev8zsn4y/IiNAXvXiBX3ELyOweeQcQo74DUwQ9D6AgyqZTBw5olWv9E4OUtdZsI8ZdKG5PmV3H
XlY670qZQPB06NuBEIdjiE1V4U0RP7Ojq4AUT79MQJE9dEs15wg0Ry96Ul2pHndhPj3ZqJTMzH0e
NXT+I94/d/BTRO8dp+PcXyr12Bo6tHbnt817z26YW9cTCzPll+XBagaJX1YALAr0YH13xNuPNNZ5
N4eBEmc1O4d2vojS8iySf5D/FuAgf4gl3bh55tuM6TSnerPS3643dtA4cXCPbBUJ54G5avb8gG70
OhGuCzIbmOyqXbPITPnrDRxFsEG/lRi/UHSHr74N8hL9ZXYqe9bHSnklYwAPj+QqD4wVa0jsXyqO
P/ERuH+FW5xKMjCGNPZa9SLUFv0xRJ6I9wZawzCvCbF7jdFpDfzRbHFkleWOQ5pPAQx3xNbkpK3s
wDgzDWdL9ds5TAV0xupLV148665BeNP4SvzTLrADH/cwxoKVXUB+GJjnYqDqXivCanr3N84KJFuI
XqZhN1fqIYSPlVieyVDWVh66k+7GKtsH2rRAOnYZL6N0lihFyDtV9rA4N4Duw6z8KnLzOSr2s8np
qgXWhtp7lbO6SufxKO3nDA+485hTvJFOvXKxrEc9sKbJ9JD5oYUrHqyJDnyjnxXW3eLjD02g9gcU
ICXC+1JtN+zf3xFBbAJSJZPioORoimfWaYO6UyjjI6NFmkv9EJh7hvxiX8nyqquE5CV6+i8F1Jg4
45NkGhoOXCbxspBUqWJIe4Pio4QM63DvdY2d3juSbv3YwiRczByXiTBNQu2U9740PxwbQwkX/K2a
jOfEKjdBwBaMEBveitmLQ7pt0FCK/KC2Wsn5GhLtWLJeHCwdh0+MUR/fUIuEN3g1OkpRausi+rVg
xRR0cRQ5LuYmvDcglSGsDSCTjbtg6BIOOg4FLLsvEDEgyUSg1lBSp9FedfYmb96U20sXJqLr8KuF
TkQcH3cSrh0JW/4pRZuCyEx1EGKUtpea01mYp6RDC5cfXYaLVnWr1HSvTBNFV7lmtPM0QD9QFgpy
S+mS7kdicVO1O/Nu9wANrRe5TmOJVcG61sU/HMwo8yd6Nvw8Y/ACHccHoUrgJZsjWlydXJhozq92
w3a1x5odt2d5dphp6vxcTmcygXaqFR5H9a21luJ3N8ztV0pWWhN0+3gan0KhnUT5FxKkEASHnmqj
4FJrOSz6/C/7mvlsok5czwl683BnoCqNEozJhdzUuXNpyuAMnjxVaDn1fpdpLZxePk6JODYhyZmW
AuMQNdl8sDFCZTq+xXiX2m8azVIWfEuCwVvUpxrKPxXTOU0NGdt/SZb6cZFdojz07PxJc75Adq+I
2QXT/VPn9kp3v3LtOAXOls1bRt3vz35qPBxV3BK0/V2yV+OUfvPW9a8lNZgQpxSIXly3HhCsHtXS
bHFjw82ZW54qY/HOdFYIGlCcooNhUdo+espmFeVJyFEBrVZMsGhwbWWl7mtTumYWv8qAMqrZG3w+
LmVno8GfCMePBXEF6IbgIHqz0J9Ve2sGrt+WFs6lgW4JM33Ub0uycWrnLFX3u8dllWRMvHNoVPku
obzSpzPZESDkHgKeimmcu/zbSjGea7+GsPyFc2A0u3iut1As91M++LOdecINzzXkOKfFp148YRU6
ZmTvFd0ByerK0dvNhOyCD8bamr9sSngdaHODOcWiwEJ8sIvikUqyxPxI19M0JwsIu8OxM50cmG6x
skvZVVvlsqq41bW9qXTjoiGcF0p2AU360ZGoOAYpV7KDW4zuBcKVNeoXfar9lNewK7r9Qrowsley
30BrnidJDktaA1o2NrGJ2U2PT0zsgzXySpy7BUAet74mRZT7NeIMo1e+GX/eYXxsx4BTclAEBDKz
ZRChBDjqnecJNgoYr+1Y9W+24CxYiDSZzZGRzNV6KId7bYfDRk8YqQ6tckWT5Ktq9SPtF4gwyq5l
64Mm/J6ipHCUivpQfQmI2bOE2LJLYRklD4HxVw8FwpnJB55yT9z2higO3jEGo4ShfD3thjGDtFpc
R+vU5nhQHdTAHH6m0yCYpr8DoVkl6EPZDTM2uENxX9UsGcDDnsIpvzMvW02kGqDe4riiu2rQmbJS
BAi/hqv444iOWyo7GBPFYY5Iiie0cuEJc7bqoUPEA8eUOGrLxhLDF/jDGRWYGbBMNb5G3hsqz63M
WZwAbQzGTYldtTaMi6rIN86EFbFXeuT8K4pmO5jVRrDSBOPia4hyZmSOZSOPESrOEbcl8iiv1fHN
Mjuesoj8sHerByPVk6mT5+8qm2KckRjk2aeYiR/agv3C9EB/uo+M2jMBnjjikTnd1nbZPwwfrvlv
YterJqxc0l0jxH1ZJY9q4kOU3+Q6gQ49FxASuqG62UyDwpw44AJhptJ92a7FdgdKUj+xB3tiQXlF
pozVDwfmOh6+BrrXWntylkwGBaMUEQoJynLpDwORCGWBQQGEAEK+P3Qs4SZrK+TOKjH1QusOk6mp
xzMxdckfOTChou4fVvWS2L/qREzHQNlZ6zwVxQo8TG7KNsIWtycGdmeFmB8LVCORU/0zzH9GAtXJ
TE82rfbYwr4xJi8OA7oH+n42MFQj9s2a6nVFjS6T4ZNQ41fBGqhIll0jygtuB3ysdPzbjjDUrDkA
rfDSqvTJRi37CxWGpyLgtuCpKp16gJqJzrD/W/Zlam3uO/1Q1OomJO9PZRg6yFtcmc8kj/Lwnuf/
VE5EKottzQbOtbaKA+zIFJ7Tf1iwbxSYtK57z5r4yeJzMJpc8uUI48/syW4rLuSM8XtkKIzUBykM
Pj4cQnFd53MiAMglV6LXgV8VhzaZf2nXV+Ocb9TBfdRoyBp1besbqzsp1Ru0B2SNf1benGTwriuR
T4v9302pVngim2Qbs94Z1Qw7tsENTAUhvjGLkZ45wb//xyaDihGrDLyfdYwcszP/xv68OACYoGm4
U7D99d1lrJeBLC2aPb8HdM89Zb6my03eFHvaIZQOTzA8EBJ4PT+Id8OtLRGhF9H45aakTig4FsjN
4JJS7Jc6rV+NpPmq0+FfVbeolejMMFgxwTZyZy3kpz57g7JlPLjR0S9Ls/RhgRJ3t6v4rCBqXMeK
9NIZ4YCYjnkHxYvCgzHsuhT1W166oNfKI99+VJP0daBlVHUgce7Ock9T0hJax4i6PY9SEIUHtxkW
IFss/Inx3QyeQY0cBTVw1L6lHhlGlNMVQodAZud6eDUHmAy/Vd1c+vohIdyRdkgjTblszxh7zWeJ
soNmy4gwDcYIOdIcqLKlQ1UPRI3lLtrpYR/tHC19aTBEhFLcoloe9ZRXPJMxQTnf7uSCZltSTYoH
zLbfkomPooOfhqYAP8trzlXyg8cVfARC/sj2NZgiVF+IRCK4cH1vb10s9jwI1nvT0SR1QedubKaO
F40CFukEzpF1ktzN9LUhvjZjsatXxFfYuyCvHgBq+Gz8SPEJveZSZh88jiNGlil/FeZLKvikJiaD
hy8Jy30CXNEl1kqPqlWjqp4e4WsjgAgn554uORi654EI9qwwnc3grLMUdVWmu34yuxeHNbZwPxPr
vhD9nPoHG8uW9EqO8HZra9U/IbWNmR3Yme0GIgoszNsNLDaBkkrjJdLdp6buMG4OL0a/VdwUfHO4
aSlOUgHBw/Iym84qLoHjfIbp60zPEYlPF/tW72j3QEE1mPzLWSgkGVRkkUOYYiPiRM9uqf7GA9rY
tqv38LpGJDyCxD5rYSfAOm3sbQPI2unSV+z3hwnjHTX6rdHB02ch5Ho74GNvlNahybl7B30Gzpgp
WNkNHpXWZBohw45+mCAW9Zpxhhl1qULnERGygTcLHLkmTRJvqdWU/Fz06MMJ17JPHb7rfWK5bxow
4QumGyRg+bu041e0rQPnS34zU3+c4ohBxvQ1kBiKM/fApTndm5ED3mE1areaSaxHQjmK1U9mrEHr
adwaOlUzyZua1/IfcKr/ysmKsRDq9kK7KcCKDbyN8bQf0BpndQHrmAAMlqJ8t6fWCIst7pox7Lfs
rbahMx3w9K6kClmQiRMpWpvGNmhA7TemrQ3mo5VsBxAwuJ+Z6dnJ+6Qre7PVWY/mWASten4rJeLO
SIkA0/OFaWrAHlU9JYF7j9Ggs449iRrGXEhAHJEDW4ViNESeS3bZWQ+6XdpHIFt+ILM7rGmwDNXI
TKKEfARVv7oWAmZOlfpQ2hXO8tz5tlB25+WIPgyanDGFf5DZGAEdS5m/17HykwKLLUNqHya4OiPR
UGGFISPJ7Z2ML+PovDkRFEMdH+lq0lHTlDAGXIZObbPrHOGrHt5ANCF7UXVUpFyspDk0OLEQ5o91
cowsjqByxLc6nHjwJzJZvTh+z9m4uYkA3YV4hsCMmCAG5NCoxwo0xR3793HV41OoCZLMInUjFMw7
elZQrAKR2TDiOdd2nOwVB2/HYmAoaZaNNA130xgdhZWHW10gza2U30BJcOV23F9KBFzOBqxcqbCS
CFrPjp09XFFTz7sA2DOIjrOcNO0xLZ/i0cp3jPvFphTnzHTqRzo0jJJSpsJaz+KNkA5BtvN+6BVm
1CNZH44V8MnI0F8o0nhKQmKldGntiomB4WzzC8RARfzwNIpg9ETaYQyvueon62kOAa2n9o+hsRwb
2TBd0n1bBUjPg/w0jb7QoukELJwFe3At5uBjbOrGx50ZGpVN716bx/++4M3q9lgAdoOatU9qjDXX
muULBuKwtLNn1d5XBdId1G93IzKTreYi79TOxtBjCHT6v1aHpghlZS+1hb/Q2eLsoMosB3KXW4XX
p3KZGFki46J0cZbNMPn9NmZVMbHY6KsU4dsUeI2TexqkmwOyy35t2zhCwtaYDmkLkNIZOO31KCTU
gFvA5lmsTZNHmPJuH+3yRRB7u3f7CvZ3iBnG0Pn02uZWGSux5Vd77VogzCo2/tJwDPAM2slVAsgq
Eutnh4sbId5KOBTg6FocL0zrCl/vzOwgRnk8YRMnvzyFxiQ7SO1jhk31zylG3esKlMdBaTF1HAHI
st1MZA66H4aN7xjDVciWhJRMifdtkABC4Q3ZNTyIoh/5ubztjzh03qVr5id3GUJlFHztIjOnPZsZ
Yp5Di1oppdqEXjLf5oLAhojheYB3yAMZ/5oVOC5qTQfEYbOaRs5fbfpIh6kX8crp7tYt2erZQ1bu
reVTSvqcZXaHMsnxOxp2wcTZdbctcnklclHy4Vq4GXMQXRIYF8my7gL/9W1BCPeDyvjt9S9eCvc1
RdfBUlpfO2Gen8zwNwsV91mQk0yMBXoYch6C7L039DM0Ajq38tXBwEc6cfJBQhyY9s5qNjq557C0
+5bHyS9axViZas5ZLD/pDkHJxDSDcKH0HNF6SoYYbmK/EuWhIDA99rAgV5YBTchtsteu4PvQeSPm
cqLYa9L6OJLdBSlWw/wNHqWRz1T6Ljo4arDQDm6hG31BMiE7eixnCjIGcxXvwsoMJhrp6JrlLM7c
SL+5ckbEPyIOQIz00huAzqxFcZWI4Na6+PbqBNeu0VEARDMLtzDE5tPYOeEnTem7bvUV20732eB+
KEXJltoOgePqyrthtwoTaUpKS09PY9K95Xbq6yAgVynwgH01W8+pI25ZhHJ9yDEFhwQFJPkA3yxk
+V7LaGF/WdITuAhYxbkWe5/pj5gwn1QpCJblvFEnTpaoM/5MVuRUosMtNJQCHFTJ2Vm0tDOMI/77
YuAV54FXzHDNG4Q989gus054Sj9K2PxB3YuM56lhNRVHi+ILkpW+p3eI0PSOtO4BNLi5YTrR6ggn
WjCS9ojXvjDuA1l7K5AKWC6q9twjtusSx3McOJ7ow24JIIF1nNjFCU00QeFosLKBNhb7olRaIO1F
qOwVbFIe0UZYDXLFU4GdZvx90hFrqoF9uiCJc6dYxb9mHm2Gcnn15HQIyZNKOcxqyHstCnBtw8pd
RWn7atRBxcwoPdQqQZFVVx0Vdq2pY9OUiQINE571oew2MxwDRImC+zZeQjcTjPV9R8bBYpxSrARH
1fyCNeRqFIHLfYI7QCrqsa+PGSQWn7ON3DEYjky8CHXuUPzXxUegimETOCFUTNhRXCOtLqWH39n2
0Yl8ybIKEJ9VtyDSpIeLg4UaEtl1KArKJRpp3WCGDoqiW2yXBwORDhR7zMDcIcR9Ng02mBKLkOx4
0CU457oZBPAAODwErL4rbbmRqVKjBHXeRkZNeCWcYtdxk8mgC67oSOnQF7V0C8BlaJ5CUzKaK4d9
CORxtg0CPNwUScZgEe1dAMOUElBfVid0i2Marck/0XYgsHjO8cVJ270aTdUxjhvhWRj1+ewa2sMy
Aq8OBn1vhkSQKab9rCj5P6XHuFfYgkSOKeWRFKHOc8Gz9B8pg5Ra7UnQwBD+yXpg0DuAVYW+daFj
HPGC7XmCynYKJNoZt78AvX5RMLnv8lpip8qFsctcXe5GTlvkOlIc7NlSvCaPMmSXtnvH0udVghk6
IwftUaOKog9Mr5Wump7SzOI9FwtzdvyAXil20kCp05fFTwBk6mNO5KdS/No9TJZprqYHGZPtmjw4
GrRYvLZ9bT+MiTMbtwPCmuV/lpM70n92LSrzGHmvwQkjE0qjuCl3vSYWcjTrOQL/3vk01dt6KomF
V638EVfBgudghaY1JWELKX/1lNQOTSW7ryRGYJ2CS/VDQ6tuVMib2OaeJXolPkdjnJyhUywWxGhY
W/AHmL0w0HDxSB3++2Iv/xRbUtk70UWIwoZugyOHnCrGgkFk+JpUARIVSFuHnJ1LwwpgcrqLOcNN
TU0gR3YR3+xEJ5BQA8UnOQngJWHDI/HymERhf0Shgx92sPPzTC7KWVu+yAZPoJGQyAT0AsV4MkGD
aeL2MQD6ikx3egwm8hphfRlKEj0C02SxHSi2F5dG4cm8FpsCjedKswrtgCIBuDbg9+0g6vmYF9Wt
1xT7IlibjC3AWF0/lDVjgammdYzRQt+XcNOKOD3FreoziWeHMqTVtImIay0lOcVLpG4yZbu66/uL
SXe3Nar0Y2a8FmBevUmtQa6lRvltLsc/SbLPJsx07uk4z1/nEM9hGg6k7bIm2BNd3HlS941+ZtJn
hyZwgxGkY2V+DAYudfLUYIRwjbwKEuXXVtJqewv9sKrK4qlWkuTotkyHHCt/gsmQP7GUXWcD4PTa
VOtdIkb74XAv+QYpQAvwl+FjMGT7AjpjWevOks5G/J6RdNhXamNnMYXF71s2nmFZIHeN7G82k8WT
AzfHzK8NCewb2c/nmEg+n1Dt6kC5dpdEc/pjw+1TqiWrtqInymb5YvXG5zzquNdZSzW1EkD8rJSr
tnxJRzCwqWa+JLQG+NWK8dZEQBf0BHjRzCbJNNzh9t+fOzZB0mUPfIWIbcUrm5QEPmEz81JTpMxx
6jq0+EKeUa0hkE/Hu2X1413gIzzqivkKY8X1DJVLhETf9mzmY3cuNR1NlJTxNrFw9bjKtCNllmkI
SRYnNe2wyVG7eLpDnMU66Uhz6Sm0/XoWxsW1yKSlQtB9K1fZ2wNoeYWA5zIfI3ayTOybMSn/bBam
3FqZfhUjLLu+Thjn9cXnxAi6AoHIUnc6RaPbnrQqpx9g6smSTRY7NZ3xbKhNBzSE/6PPwjc2DI0/
6JPy0dLNJnNzKU1K2WFoULHVDZt79AEVljmvxAd4GJskfHS1QEQ0CdZ7c3ZW0xyPxBAyVJtEslEM
VDlOo++1kjLbIp0I8Z3x3uJbvBYOc65QphYVEgyKXLDTKI0Q6yoCSGAhEdSoyuh2nWnaJJElw5Vc
bsKxwja+wvnZpCWBwdEs569oLjwO7uANggV6nHRh5Jrudxi1lGlDcU0Da3i1Z64RbqBdYrgYRaWw
bxOZKzc3YFAdJgoDvkSwt0ap9wiNUTzD+C9SsBKBZs5H4brOI0/MXYrcmSyrs2jwzFsIxNZW09P7
dmCJZWFCwVXHkKbbqRy0aAT6RAkc8kRvq9sEynuPzhlNE5mIG86x4mAMdfleL02Zy7p7REg5y3jC
Z8oUgx85bMFaGWcZj9sGTskhVmttWxv1ZxQYxllhQwfHt2bA7QJdDmK7vlOSP8CZlscW3ZpfBlW6
1vI6245oyMDFMbaeguAaD5Sk8GBWY5XHRMUkcjfk43OqB/fQAdIhOvj9sZmaePX0bZIzg59Eje2+
JAVF1YOahWj/a1cZcEp3ODeBdSWtTayinh1HOMbpriX4dB2mJIxkVULj6OHXms5Ob27SUcU40SI6
z8wnKeBaVzO0DQPPmORKXxWjuEE2e5MlrasV2kCP+sDZYCOqN/XI3obcW5dc+IJTepje1XGIX/jG
VV2o1zKOzaup2W/EcX3lgfoRd9MrDygm+jlQGccbp8lBGEJkFiGsGd5WtXRfLNluIncwP6deW64c
Lk2o4/xbsnPvmEy82VBsTAalsjKbJVhFK/c6cRzUI5HfO/jdRd9DoITLVgemjsRMPCIbM5giB6Kb
NOuc8DsquONhG+Vimykhi1ft5KSQNMZKRUvWDBZ9EcMLyWmgdkFPT0b7URLnsm5rFV2brsqjEFm2
zRflVxpF9AqdOfiNUciTSTjuFpfKyWSFRgQi+xWBZQSmHX5kA7tyWg5bYFD7iTCnxiGKsUyddJ8G
b67bYu8Lv5DSvjbEKu3KzjlNatE/u2D4JmK1N4AgULeooNgHvIFJc0hSNDrdOALZ15+LsJA7c0B4
YLf2GQkSWMi5aPelA2iq7GLSEciEdhkiGtTjaPFW9QIzC12mhHiT4CKjKQnebNrTtWqnhj/pOhAI
9vFepjLhlhjlTinYNkaH+X+2MiC4ATNfUVVHo0jmTQmGR82DvYPE7Ixo+CmqGo1pJs16l2cDmGMS
TkLHXKQgC+opYmXgRI+6DsjMQC7A/kgKT1cHFGVRp6J5QcNZ2ka6EhlvZ0L6rpLYkGvnXNqKF8Bk
NLwa4apQkIO5Ltw538fsK0XGuEaY06WcHccbiflgT+ELXLGnWPuaSCS+pKXy1alWg/fZJtF7sGvP
mCfHx+L4PWatepAtME1QfGXGALjNIS26uPFDi8mFGpbbQs0lPIr+YPT3fpQTC27T2mhEUo7lF7D4
9uiMn8Uim0kr7Z+e6ALdETPMJEED2catzr94VdOsJNyALYJjZGTusRM72ZW7TPjaxFOysT64Y33C
dXslUf1fqyolaYQs8lsGluMEM9JEy0ca5cwcrCGIJWbFFDH7sBjkrFqzY1oUOS+JwzlI6gmTB0Yi
aYvH2gGlBeGbGNdCm5RnRk+rxMUCJHIzQyNQLJoD2IjMz1p0wExzB0UjW5T83pbJiGmTmIHJBVdJ
3iW7JqcepWe/NM1cse2xsMS6UF1oo3cKeRt+ZTUv9Tj9wbgaweSb4wnfLP+kKz6ooAA+LrFxKeW9
XyYTkHZysdaOBrsvi6uNtIxHbxQnymUSkyf6mUGWXJ9dpZN+o8/kTL2brvRiCD4+qIQndgYjUplp
utZDy5wgAQFRNG7rJQbY5oIhXZLr51ArjwGA3x3kDYLLk6begCn9MzPFvs+icu5KMSyRFCN6HWW8
dE0c7gebWEV2XAsyS3W2DDL2EBa1vV2S6cBw82A8QnVWTyLrvMLsPnTCAFGEaoSn/uMgz/3KwYUt
xfiVOKzWk9L4FdZL5GKmYbc5X2EHJe17NHRYxVNHbuKGgqSO/5eyM1uSU8m27a+U7XfqOA44cOxU
PUTfZmSfSr1gaun7nq+/A6SzVaW7rezeF0QXZGYoAtzXmnNMHV4Iiduqw+7eCvDqRpshS2R6PAhk
FTYJ4seIR3hZ1HfczqEoZcNxpIceK8Ynk/fFSfL8WABJUboer6eU1Dkhy5qyPvPtwgteDfNNWIgm
ZEcnrVU72WA3MCnhhfBao7a8SxUKiIlUFu4ZCKI0yhyVBbQn67XoSPoWfJ5oVuFXRFamk7UbcvSG
IXk3EEfScw+BGB2RHoOQjzzqm0xw9KSksFsn4baUuYlUICI/zOs3YUq72yNNwSn1E8ayJ0kCyL4p
Gv5vE2fn9sQWKqNIL4CMn2h/kp1BgOHK8pn+GWF+IYzhuVCiRArPH0Jq9agYR8IFEGs9tKL75ktr
7iily2uC3IWiLZHV9rDXoB0fS8ybDiWlfS9RaBqlsZCOeDfmhzQD92xCSUlSIt+txBoumUxfusYE
TglGyAT+ZAz+lXv/R1lPn0MxhUePcd2AL7Oe3Ql6TTE3nnvcca7pfGHwbnq7yHfCnZl95TarbeEt
Qn3tVHFgUn/JKSqcOgYsyJ5pukEio5y0wTMA0FF2c3ZbM2txojNi7fQwUl+qiWjd8h3oNiOkKuFk
XyvkfZML4SZFyoIVn1+j621cZfu2UN3RSvzHpMfxVusp9f85qsplpOgx1VnppOKdgzDHIgrNPRi+
29171urMjKO0ubr+N5/w2pUNYnWfBgKclox3fYIJIaQAsnYZf86TTDyLPbp+mxbC6FqQzJwHoJ2k
gmXBS9V6zG0Lvq7zy7hFijqvL25HjkFieN9CmVob1e94uusoc6Jd0St3KyZjgBZRf+39AMWG1FNS
ljVcc1Oo7ev0GEbtHgM+SiW4gRs9JPMOi5m+7W16jQF9p/VoTiODvvIKiVOeIwv9QwOkGi/D2oye
S4gCaxdw58pg7rypFf/5wwjPc9Qie9fX3bNOkh11xDHYW1PxsWpwPKBEITjVHUBcENzaFxXx4nYL
/3Xyv3U4HXDcwoYRuEqViRjBLaprXT31hO8Q38TYhcDNm1BYt3uBNkgxHwTbhP7CaV48D1Uqgy9M
vx0+wxLIVtrz2HC+dmS+cjsKQu52X4pYq7dRifCCTseMwXf1i5h8mNZ6OItK38q0dZabgJNFghnA
PJ+lWEx6eeEE+U6c8h5NTTiNz2E+udRSKSkjvoCuR4R1GqOLrwvymLkVr0j/qmktjFtDn9486L07
lyoB87d3LTCKfeN/q5VfXTRNR/icABozRXeUYfe50VUxd3nEYXyUuZw2LfgcMJeUe52E7qLFBBxS
BTXrLj+1PZz2pM4ZEgbiowATBVWN4DTPeyibkpBJ6bcUIvjvhnKv0deD8ew5zaUP4pqMzPITfBxs
RYXmrmU78c0f82dT415B2YA3qKt1IFQbUP9f0CG8hm5SveekjZmpbX2zPe3oGk+kk9f3Q+3ZzxTu
PvfcqC4+roGhTx5szccY7qcniXmeHmQfPwXYVAG5Jhu7DWZIC4gvqmI+Lp3scxLL53YIx4fGYgyU
vThVPD4rj66DS+92XUXWox1WBKoATKKckn82M/Llo3s4LNPBgsq3qucOutP0SB+ZCoLgBTXOIDPg
v4SynZtihjCUJqgcKf0gq+Q19grnrCvN2kN5CNaymlBe6rwlf/ztv/75P//1Zfhv/1t+nxNakWf1
P/+H7S95MVYhs7XfNv952D5ul1f8eca/n//P/bf87lP6rf6PJ12fds+/nzD/Gn9elB/789fafGo+
/dvGNmPQND6036rx8VvdJs3yC/AHzGf+vx7827flKs//2VHJvHh5h368QfP1f75u/gv/8cdjy13y
0x8/9x2//uOP5QU/HJUadsS/K9fSSaOXrnJs638tlbr7d8tRSrku2Pl5908/paP/3ZGO7bDPNqg7
6u6ffkpT/7vuoPJG1EyzwzEs9//HT6m7ODOLH/+9829pKsMk4ph/cHby+wnnNztlo2pjqDVEVagh
krIO99PgQ2cu8yv00fy6rP1aGCvLDMlknI8vC8tbaMjzdodof5OmwASXI7+9/NemtaodM/3xctQl
+Mk0eDy9WV3o5NQXvelIyNYBBh9lbmyXAz/2LYeX7TKmy95X7bqs8M/hPHLcIzWYLZyJ+gI2mlbF
sspTDmGalSfe0eVwgaIQndr8o368cBor7HhSHrJGQ9KLY+XFswp5+bVZUkK+qBTW9XJ06qafR/VO
yZfl6K+T/+q1y9FfJzvzpSiwGi9A7sONNlYU/EbGZj5RIVvwJaieVFmYd5qke+1RUSSc3LxLUKCj
G2Zt2dQ17GXLK347AAgguhahvuqd4H1wJnXXjxWKCniIqwipNSJXwLT0Y939mDB9V6O8pBQhKHz6
JlHqFAuX/ctpeuW5++VVzv99WuS6/3q15bT5avl8NQZshHr2DY+WuQhM7ZqiWly8L1vT5M0CRBa/
Npe1X4vllF+by+vLqXr/bf9yRprQoR/U2AwFivMWlajPxHJeUBnG1W8mDKUGmV27wSbYJK46HB3L
jlpDqSxUcPxxZNm3vHBZM7I02veoYn6cvOz78eKE2u917PJeIfvJEv+KhQmBbdD51zKZ9rWXh6dl
69d+RWICP3s+Tw31sZ5Sg4g6XvDrvPTPiyynDW17ho9S//VpzTQd/uV+9fOG/resTSEgZE39jz+4
7/zbnWD++ju2oXTb5naAGvL3O0EIvC4RmZnDN8sjxBM9j/cwlvb8RSNATkCbJ9Ht1IhM/FggJPu5
9mvfL8Lfb/t+bS78v+U85Pw9onFA2OME+js3CkY1roGKCiG5h4aIohbSy3lVDLcgIxcrZC56wiU6
nTIkOKhH5tVl57Lw58OxpCkNsoXVHztV+gQX1dwRPRWeYTtE5ymgMbdatqlsUV+1bew6zKzsDQH0
cNzyV9B/7sGEbjx0ZI6nOGCdhOS/PNJvdAo+wSLL914znnCCOU807Oa6OYFvY+0R5+ZBv5rMtRvA
FKLCjLaRWGzmVa9F1zrUeOnowwEpEOI72s6vyGBTuqCv2mFHisd90BXkqgjEZiXgXfSNqBZtsDg1
8z4HdpOBqdRIMvTL0BjDV2jM4ma5+cwsObpC548oqq+mLzWkYuObY9DVAHP9Bd3Dh3rK8TOYfD+b
qKUYj8Eigift969DUnvrylGbQWJLJjuhUcQs4eXWW5IDxwqMw0rPUf4hxyZjc3jsLfdhGnCuTS2m
Z18bdkh+z5oKxDahMUJAQ7LRSqZ4FYQubpfltgrAg3jEiq0ps7obsD2b3mo/+VqDPC9V4cYkxyg3
GJhnqVNtmBr3tXGEP70qSUgPP6lA79AhEgFWDNpKtMasAve3aG5ohrm45rykuPRCPavYJ5VTAVmz
XIM6NwRgfQg/eRNzeS8fwp1V+IewCa48iXaSEgnzxKQ9+Vs/wYrMk3ebYhhD+Ux112v5RAR+AHyY
OWVcV6uigpFbNc3JLLXvXtkTmki5WvdBzzURelehgK7aFBlzC9Q6WhjhFvHBA2g6xdoX1YF2NCFX
+Q35BIb2OQBaOtrxW9RTJI0r40sMfptkFetQ6Ay8bTpRog+/Ca/44PcJ1gjkfTulT7QjE/Vgp/SM
dLwObTlcg1GHZBVglEh7DRFaHN1LhVTc1GAdQ4WPR+uxbHMPA6vLQNfXLlXmW7t8eJgyP3z0WlTj
ArYlQrTsqpe1/ZqL+jD6wZ1bkwxstR9tEoFWEJ75mVz4wMzgVRZTf6yD6lWSj2QHWvFAKx4a74iK
di59rX1d+NvGKFBa9tahJBRjn08JClwroNoSUPUWZbAjopl8IDfRTkb7tRGfTIsRP+11UDBeRK9O
HLqGHBfTdvadJcyz0FtSdQ+uINdMkAZ6oEuBHjo9VJBrWNjFCnxKvatGKC2TAk1ZTdkcNUsKi5iB
86PRQSEwq5OY+aOZgVancujM2zmip6AOGV4UFOLLmFSdERXANkMh4Ir+aEYRgVHT5COwhT4V3Erd
UXsBInAzoX1aZUFxzKy6erC6aG9WgCd6DM99bGjXTnP0a4B1Q4qb5k3DpZUIg4YgpNwhImJlw8zd
lqqDKxm1D5Rjtj4FCsx1cb7p4DiBcRjcOw8Pva6XFytohlNLX7UsB/1UGHMFHDABf854zZwKERPV
yisan3VQ+wfbx01phWgLBUrUPSDpjyIiDVbmGKw7AA1ljDZETRLrBbYLC78FE7jLWHX6OZjkZuhe
XEVMVmnphHX5+QiiKFybtNBJOMBB6YsOQRrSfp0sRSy90aOdXqdwxAlPEeaYVxPmaGv81EEGvWTD
wLd8Yq5e6Qcw3hnI6kRcEd4dsW08lmZOiU1nutlUHU9xSZKv43FHdbH1OigM6IkyAzJHSuP8zIjJ
X+petDHm9w35fNjD2UvIH039NiSElDWNngUWpHkb8xnoWis5KKJMLYMiJVV3clP4E0juwkoVBLxF
yn2PrIqk3aHsUUf53UMa2p/lvN+1OvC+vozPrtbIF6fISG+p3fcEnhcvl9lhOa2H+1yMzXvuoR+w
gK1sl6tin6XEa1nPtoLm20aJu15eXc78NUVMzD25QfmNFhxw9Pmy0sAPjX/Tv3rUKZ5kbDyIGiOo
nVHXp7yLknOI0EMtq8tinLm4vzZ/P/xX5yz7/uXE3y6hpwRhQZpuei+FqkcJZqMDy8D1EXc3fV5A
bWtvZoh4RAxjvbXQYjDUn3cGAIAID6jK3Y+dki4vHnbrwoOMm+zUi6veJvGrYRXPlPrHm2zN6NUw
xDFyi+lBzFs17LSSd+3Jaqvodb3sA0trPvXAAJZ9jo6kkWnWU+W7KQFHGK/DIAw/Bia+rHEch6sd
gTPhJvsJGWyzb7L4CstdRtNeeiI6L4uOShhj/T+3G3tYfW2mooJKaGtQ2lmMYg5+1VW2bTK+Ky7G
37PfWuZ5WUuM0Dr7bxh0yWKbDy07vMjAiP1r2x5itpdXSaO5z2QBdir3sl0Dz5ACftNcOs8geLqM
2vdosPL90GQGGoJZSI33a8MwgUplJ+0zIcn2uUuan2uQI7duqSXcpYrmrGta/WMh583f9rnZCGsG
kWDNmyBQ1WAEQjmimfEZkQY+MIPSsR93gEfmxazUQN2fERFvFUd8mPZpWeSj+rkGwOTnWojild8v
gu9LT54yGAuv6PlhhFyMJ9mJ9iTuptSe6z1dCwFt8ouzXQKcFhX2puVAPhj52Su5MdKXZLWl0FaA
JPBxq/GuedoUrv/zMNh0pWH/+0AYgoSEhGg6pm0xi7fcmUD0L4ShoR3qOhVOt50C/JfcUxDj0ewY
/KGD6eGqU+EcW3IXGVaEkODH9MEP0PF7uUkYXWoEuymglWg4AHBLjzzJOU3VYL6c9vhXFDIh27RA
h5Oiipj7KR5ThMUaaNLQKGnINB+LMvtUaikZGBPMYNiiO0nXdBMILV975HQHo3xSRY8fuqM6VAYG
oTvS/mwrgdAehRKmV0zmdd4+23bLkFTrClzh2WOSdgPfoUBnGJdfvIaZqNkDKS3GZDuo0L/pxBU6
WvstI+bm3Le2CZYN2Y9n0BKLDf1AWs/MCScRGk7lzQFcgum9bVeJHh/LzG6vmiPtvU7qqJ5GA/cH
k7AgODSBb9j7THQPKITNrRmhBdfwEiBdB2TZEdOId5DiuEagCPwGBSzBaJpDpJUvRlp1J+f71Blo
MVqlMDqA6uu99mj20WcHAfNGj3A8xl59n9txSOJFfzYaBqwxRNpdqDfheZzj0pu8IEYqr6t9S6H+
3nJginfW17CzGwq6TrpL6hn6giU41TZ6oz+LQXwi0UfbqM67ChhlKgGsYGqo0T1HHkOUBHOkzJln
tVgbuSSd0Ozyl6YX026MTDT64cJYMOzHLrNelDUGGze6mC0CkMnD9tRUw1fpRM0OldGWPEpvP9mN
sUPpdmjy58az0+MYGM8RAx/iL2AxlbGeHctEYTv0YzArVfDINejc1bb5OBpJfLXK8DHsOvPRnxej
hrDBr5KWkk5kPjZ6JR8K+2E5tpzFWDHdBYkz50bhwi9DQpnapHrOLe+FfM7os4eUkbp0Pt1rRRBc
GOUM2FJ44z0fUWhCHbwLLLKLuso6MuAen0RhfexFE39GnoHxhsHFA7lKaHdNQOaEZkbQmY5GbKaf
oqIS2yCvy5Md6NajrAu6cFwZWMsMbgzCx4KsupNZIS5ZDiyv9uHqbyu6aqfAK4LHiQbznMXJL2RF
3123Vo+dpgoq34ZgBmEnn0YGpnKoP4SWtq0Qj24m0CLoV/DUM9D39qIYuwdjhNkwCS5joWcnaMP6
ZjnGS5mb3Vuc1wo6VeZe9YGskTbKNLDtInwybRdDtxslX0vrzR4c81tsa99zq/aeMFqszBLZIqVe
/d0EEh7Bkv42kDUOYLH7iF9ErDW77u5FafQHSoB0Q9HD3gaGZXAZLPFux+2FlLv8Y+JWlyjSfaRR
jF9ukWlRSI4JA819PWdQ7aLDcEbAF3RA8ttyzrLIKtc9GMnwddkSCmOIINe+ROhJjyRqDh6Py7um
V+N2zH33kRtQw8yqnJjVVTUIxyl9ApTTPHSYh5atZRGFJS35TMux/msorKdWu0tdl9mfRW4fNW8s
TF7sHX68grvExW+ntx9He1Ew4Q1s67QctfxBniwDxkY5UeZTVfNE/4D4YKbv6Ezb/CMRDsBE3e6t
aKP+KKyx3S77rdQ6ZphbXzyah6cOP91m2e+6w5PvJukThNb+0io61yrNnuIM02llMuGzhZi9jEzT
GfypL2RMnTMEa2+yNM1tGpIb3xkRkreIYGpnXjAE0c6/bS4HIpdYqShirL+c8uvkqM/8y7JvWaTg
SdBYKIcuX5adLI9nbKn31tmBA41hN243xRDeAg84ySiDB5lVwUMI1H4toomZ6bxJCSp80NB+bysU
A5s6KImKjDWSUVLLWI8B0cfkxnh35AsofDYwFZjEio2tZ/1T4/FR67LKf7XKHNPPGOkfxoDZshzz
/pOUw3OjReCJCQLgyQ1IKfV1+KGwSuwmQE9emC+FCFPmGAnaBMcbP+Z2eHRqvh6OxxdA81Io3eFQ
XMaedrxU2IyXTXPMisuy1qR5Cjd2PmdZuPNaSMjNKbfV5td5+aSKi4+lZE7s4cXL9q9rKSe5um1C
5kWjrE0itZutlHWqG6wYFXDCl2VzqiVUo74wXkboSiea/qTQ+7Z412r6hmQsxfd4not76DiwLN3G
3f74k6eixv+F+gFxWNbd+4Pqruwjl0WZ0SekY8++yo0nRc4pYX9Ag8O6jD5lyubJ/r3kPfc/CJ7e
uHEppdYt8p2Rxr/rx29aUNoXy6IaoE9T9JZPpdzHE4QV7DjRM16LdeHVzAuj7rnUPQRA81Y7TxWX
NR4zfC89HjYR6KJZtovVMva1Tac7FGwnLd431fw0twzrOPkeqdVhCkWsneitZiURM1UwalfaoPnO
7x3UUfNmrccPAfzgB3soYf+2Wn61C4FszBQaUQCOQ+oAMl5oG9Q4AiK5uj5taYPK6ZWiHGVrrDiU
ZtjsUPGt6F86l2VzBM9gjQCgli2iOoPeVi/c1ppHVNmHitC9106W7ziUMKXVJs3KlT34ILFThqlz
SR0Z/ZvtmuqOuAuDZnEIbxyn01J9h+z4JgN8sqEuj7wxVfVgzokxbaHt9eZh0sWWkZW4K0YHeYue
U11qFUJAJ/ef0yrMGLsmJAzNm8spwjubJNQSgc75jgEjHpMISqb5BO6xWFRyFBvL0TYMs3s3NvbL
xZYznMl48SuwbcsJk1cUW7cxofjOV6tIo7q4GbKJ5dzlVTYyjabW3AeosPUWUx9RbImr37ckChtZ
HN/F2qDfL4upsCAO2Wm2d830577MQ0cytMiBO0ck04YHyMYN8eX82BSZr65p7iDkGALSLnor8M+d
234u0hTfrVZZV2NWJFEXQsgRhQUd4jY9L/uWoxqhoJVDgudH7g3jDbr5dLNBb0B+b80zn6DTr13L
fuWrm+37H2WKoamEwTPV7bZ0XPHV0eVH6pHZexX2CFZ61M5RCMpb5a5/Pz9lVgZRtfR+2ksyyeaS
z2t1ORjw/+dtIp3h9ttz+efPc5YDy+Kv9iErQtbUS3I65gv8dt5y/WWfFkAAooiQIwFC8+wBjSQN
h0Z/2PrTZtFB1znzD2vmUTuCZAKyrrc8Y5prW7aYWeY12DQ/14oSoY5Ug40zgH2ul+v4Znwqt2h+
x3Wdtf4tq/pb2urd87Io4KA4htDXZLZ4p9zymxtMUebRE+5pIXtE0DViX2g6E2HXlJ03ViDrmyOc
AU6d7x9jq30xmQV+rPl4rTAYaq94TXsqtVH35DfC2VhVnN+TBDLBr5DlNYjvuSccaXN/zb3Jx6YI
DiQes+DH2rK5LIrILfeaj7drPmNZRH+u/dr3F6elGPvXIP8BQTjdcHNbv9mNjZ+tl02648NtWQtC
DOvgs3qcyf+7z5hfYVoEgSRmF+6YZyK0oByVn/qUT8Ygh5UnXfe8NM1+bS43BPLOCdSYYwKXTafr
kH5Rofix6Up1kjwGqY+H9tYclMHIOjDei/2oaep9kMCIO3avGRLHh44mfEqkwsnNXHHxxknw/WUt
CFx/r2qH2QSDFAg9Uuy8ykFobRqlj/SouqSzvvjHPtJS65Vuynama6OoCwzNPDqp92U5J1IotuLG
deqNkj0Iixr0aWA3H7A8+WuziYxLVTTZm6vuberLHzpRYsrXTBNlnFZ/aGkjr+ls5eflaFieVJr2
b5ZLfpyKMIcvZzGL4y/pAvfYdQGTxBHu2uTelneobUL9Wctuy8112TDHW4y1bu0ZZkCwu5DbNJDD
B/h/B1LMxi9CYLKwY5E/KivIQGT68X5Qtv7ShvnLcoYM/Y+0PZxnJ8vHfaSXBpV138eNaOPrCNLh
S+XJs9N38s0zEPQMcdWfdDPq7zVGaCKG0R+3bXDIytR4FQi/VtjCrTORg8ar5/WPRepW98tWb1+G
Mre3la3Gq02vy7TAtthhKe57EkGMLgADH+TJcapSl1GgGtY+HueVAb6Hmwloq8HcD1ZhbYHkwWdP
E33fBfEXvYrRCDpZvc3mtMMxyukU9GrtJkFMMdagEGwY95Vd+btGtsY6iyJEnTCJptw8DTF9EXC3
+UW3V4YIHlRXBVuvzHBGRQp4J353FndD9Bx40UCuNT8fvEbTJCUq+h0aUgLtZ4b3FHNjHEzfXPsK
eQgF5nUuBkItUo866UA3zkkGaEPc6dpUbKZCp7Tu859dIR9dF3A8hy4jRZ2rgPDrtxa2L6pr2Qef
1sRqrJs3ywfZK11pY6cQm3h2MyefGYiM4IwAgZBFFRNOMX0fRpyGecfDj1n0Q9w5t8BAh5gTf7FJ
zRoNfAPiu8Ng5hYPpW7eMsoDKIC/TROpqX46Ryt0ub8q7PTRtm7+hPCXuLUHjL6wu7y3AIxgWMn1
aI3dNjL3BU/FbamJx7S3z61jPBi+BNRQeuWqKd7aUTPvshyinz7sGnOwdhn8QxyEGCO17qsL3TCZ
oD+nLv6kxPpAdcfedI3+rev8TxnDz/WQ6khmiBmmZEsyjgORYsIJR/QQwVRBThsxhd+pm4D8J/QI
EiKhNhQNKSMtKZZ8+1BqruwG8TUc9+JghhUpv0Nw6fUAUXYPObovSEsuxjWUtmZdl4SqVfYM2qoI
TSnM/hZ16MxLTIP7dJrqA7njc1yRMgkO0p+0dKQE3GO5jXgT1plZHIBkEqg7dG91Okq8+4Tu5T48
qJrhTaKAUiSgh+rRbw94cmUiilPgtrughtuQDCqhvM4iaZXcILzjERzXe68FVzsQldu4kXtyBtSO
bfbNDu3orfC1J8272mWqHoSVkh7RiHNBkapEiAqgxB13tMO+UoJtK6u5ML/Q9zU9om07mWdllVTJ
9NA7jg16BSTR6bttpCQFlifPi9PvyDk0gBa5K+pHlAjlSpu8G3zE4ZF4H+Bd7rNjkDttpjRb6HOM
qLhRLakBEVjdOOnNGAbiJcjOqkjv4NZHZi0+S4SUvTsncmubpoSLFoo0OEPtcZ5UH/IrvsKBkq/4
YOqzX3bz1OsLP9N4h+nGHQat47YHeYI3xPSewYVsXZfuSC8JThNGbzw11tGOM2wBUZVtExln9yFE
q/umQVLphPAewJruJsdurrFO3CpFAwEQWoZ3tatlZ1RYF7Mvw21u0Wem6SBPyyJIvkVqyk5mQUXZ
LCb4ySlCMtd4LpIJJlucOpeKOHNvVHdx2idEn4UnVLowRuJNSw72kQy6kVhN0ORRj23D8eNPNdNA
Y7zo9Opp38QKehC5g2GWf6n0bFcH0vgQJd2jPYT3Linm27aXEJhirURNZ6XHLkaHOcITykWIIYv5
XT4HdtjlFNzH1maAoHRQKbd2xIwKwBexpqgVvf49wW9yoQ66duhVXROZEIlVQGIqZUxQbmPhyAWf
pFD/GYXOM5nO9Dn0Up7nlESylnBjXeTVXuXlEywhoDqRv55o9q21uc4ckxo3E88tQrtdNJCKjxGM
i899bfkk9Dbd2S342VlCagNRZg3ct3kBEk8PREakRTycM2mXZ/1jU35GmV0fjfl70ptmRk9PC7iz
O+U+ldmdDJCKqoYOr6rIvY5nYSN1NofTBu0OVzMLaWt34wAekcIgM6NUPZumQlY0lI+wuI1bNDCb
CG3JPDqMTqprn3SlspvKiltQDPGdz5eZpmz7VFaYACXfEWSJfHeMU7Zt8W06DvrZEPQeFsL2YFdw
tqWAVQ2SmmauDieQW9cnORruicin4eEkvNmsXclLAjghNUWzlnzTV1GNMRBwxnfL9wNiMiKk76Px
ggb7JW4xGNmtmxwY79TQKMgvVNWIhpqpxDOpsy/JBAU+jPn/HYyjl2fyRe/qlRElwb53cDMnIPmv
3WgeFZDLdZJM0/1IBkuSWK8yRXU0GANNaccYb14Yv0ZB9W6X2lH1eFncGT5nUoIaS0TVdbnKKhtL
WE/iSSZbxMmOR5mOTyFl3zcjafUvNBevjQatba7TpDNzVTR1+EhxMN3gXjaeM5Aka018lg4QrcSS
9wZ/+4MysfEZnT4erXlzzo2y82Db4whAvCGQwvu6sx8nXLOUQ8J78xT0RK55gl6abqKXH4IguiQY
iSQ9Tye2E9QiAw4mQWnQCbaSRNcwp9q6SK+WhQMdg+SD9tQ6br4NOtr/sk6+t319jlTQviTdLJon
3roE2IJFwxQnG2Z5Kyyk4CXmKT65/Vora1J0wTAvnyc80anTeMyW6AfZWIbM2oqee5rn8whwX6Se
frUSHvV4oE3eD0a4SRA0L/TfYfPN91Mn+Grq8KXAZbzneUWrOyKtdao69NUZUbp5hdkiHAHKE/63
cvF4ErENNlHJLLsCaMZWUzm3Sk+7W0cSLbYPaeB/d3eNDsFr6J3LBN09XPfdM89Qd6cws6+DLmSw
MC+cjJTxsgLqu2y64/TMe44btpqsOyYmzZ4x44r/YMLEWmG+yHKuP/hfFfp4rju9kNeZ3+wA8bcI
d2Jq30aSZ24jN99r0RPwJp02ejOrwd53voG2JHWiN8oKwNsLnxlSNdJtdcRLZn0z/P7FKVX3qGei
udTobtoyRBLsmeo9dsl6diZJoK0ZvrlFQl9eVVzNuM9EHbyaSox3JfqJUNf8V6nhstR9hEcASFAF
CCXupYhKMFLeeJbd0D7JruV5EpkfLT0nioXOZ1BN5rNKZ4AchAorJ2FdJ/z4oY3Rioxu0O/GhMjy
tnGGvd/Y/nMUecWp4K+aYdEvBolxT10NqLmHS3YQaRms/bwvdrZq7Tvms3R9go7ystl9oOr84Etd
e6ilW+xqwPn0z7OrIfr0gpje3KppHi+mNXOYhGemafU7Av+iKw+O2gvvSlsMK0Le5AcjwSyoR+UL
kU7Dtmh6/YMJ2iYHfvRaFgzSMz2OdsmsXCdqzXyl3nGf8lw6d/QM0mEQK7g34zEIKIY1yOyhehGT
mw+OTdhO+RzpdnVnlu1E2nsICYnBxH1MYsAhY2hd1/I7kQ71sUitazTJ8rws/GhORAwqZ1c1jnmH
Dg3eQ9FqBF5Ozdq1GOLFLvZWAJ/lGO7qxOgudgSmtQa6cSMVKeWuTqSeFQgCR/VQXiQ9r8F0KW/K
x0A6DpYRxGFkVDZ3RpA0d+m8Ri/Y2lgO4ijslx8TnFd70jRHZvxM5WtL/54RuIbUC9hMBgJ4w51+
LqA7077J3Ze495MbfqdVwMRCj407Pl3aXSWldyfyQLvrZyID6REMJsKXQafBbWhD+kigMgGnZHBz
RxlOUZFW515AVyUE3v+IeeYzcHeMzWW3aUdhH/D6gPYUkf+mkulNp7ZjwK74mk7bNPXyL7Kl4BCM
YXizXR/lQik91F2ojciaeO4TxniiscfjVLshORSAS6KOUWdSmc5B9H3O5M3sj05vjSc9HIBLdvY1
q8RjOdIqCIB4dHjfb4Nb909WmhN6xGOuMAMTCX571AciyU1Smzx3OMewVTapLkukU4h7u4jgLmeC
7xw1PIXhGNZ9Tfb8rNNb1gonBlkJk6OzaSR3bXdAovKQIFNY9cBFAEZOgKITCmOjGr9MeTI9WqQY
RU48bkaud216pIAJvdwQQfWliNFatCZ+GaT4xippesK6zZnDiFromoVwgyO7uEwBn2Os5/d+wzhL
ORn9/ZT4T7Mlly4I+Z+ZEL900//h6Lya40TCKPqLqCKH1xkmB2kULb9QtmxDA01soOHX72FfXN5d
22uNoPsL954b9k9lkiA2wx7X1cQE8HHq57TPq3NtK66yhQCQFsAQJXdlHV0G0XDU8ArkYCdrPX79
mRTZhuasYk1mFgkDsEf9ICDHV4T3YAi7feSOB+G45ckGv6VSYe8cUbX7xCrDDb5w95Lpoooz4FUu
pJs3xsXPWnF/wzoxbo5kK0Dhw3nfHYN5zE5JAQWzI8thMPRqCSUdXExJsTa/PmLPNwe66xHc1nrp
1wWNeI0WEZgGkq3fFsT8Q+i65HUwQLRGxotWNlYx0Rk3bYZQ99E6xxmBIHeO02zLgz+yaEnwIXnB
p+FNHCNztJytFHhNUgzFDiMfPg9c6cDQjWfZkATAaoi7HEPxHpP2UxnBis6YxtrIe+O+O6d9py8d
nFRlh8nd8LJXkeSvgiDPz8RtbgG+74Plp8sutH43BRknkWKLPXnsK1Nu0n2wQsF+64zJhI8PE8OS
KW8zCGfm/OBtkzHcw6naNl4FMI0xc4w3kdiSdZKxrL+J8hVAGt6h0aXbIlyE7LrexETtdhPBEyra
L51y4UJjD5kYlE86waOcZkUcGv3Nli6FefuTRi45Lz2MWYW00LB30UAStJVVZKQtwWPmBEFsOsOW
KAgFKuZkj6makB+O1+f//70N6H3n9vCFe1rZPg9pTISWz8uCw3JNMumtfqdnl26E6cmzSoPwmTOk
2kii44/VcBBJBRiK9uC0tGCx+mgqn4mon54rPr1NIM3pS5oNPiXc4ufeCu1nMXWvwUyGiJgmZhjI
5yqtSkYPVrfHPDKxuCaKBQgKFBTDoiJdBDi5ghogw9sGaAowJIEHXWzoWsS6SU59iE8Yu0C+laFN
rseQbs2GJYpZs0PKlDyVdfUobMXsCKGpBiR/yOW1oUhfx1pD3vVvcz0ywVsBTab2X8upn9Fe1vLh
LaTxugCYiW6d0FFgDLrm0v5rwdVk9798LfTAGMXxjg/jkFygvZT73OabFrDkonShMaepAUEwM89t
6iU8sFoxnhy/4o1007tjDcmhDhFS9q5TPfx8/pYp8LreInpNr6pRl91akdcG5TxEsS7Uw37smPhM
kXdl4dncOq9NHnWKADftkp9Mb/GWR3unJxZZWriOcdJFrUWeqDucWMm6pxpmV0EuyA23Nbx/Afws
I+V6F6VLe8o8whYkQKZzFXDjSXYnduezIB7JCzcWWezYgy9naADqNOD0qtH7f+R+Si1bLO9+xgBs
BjOQJ+77oEFY1jPxA06CosoAcXOwNJfKWD2SeXIY3SBp0xHRzpLgJ8NmNeRr4+fUqa+RfcsvHcxM
/8GVdr5Qd6ZXl0h/0mpy8nt5eiI2qMXnjMGwAB1MagODlmGIrK1VpOqquNf6CEzXwMNwLus1/MCT
UAhs5uGOjaG3BPM0IAO56kQY1/9/NmNz2k7wvw7OQEh3oi5lMBJCrxh9UvmO3D1EIlnaIcqV15XU
iNI+W6P5FhlNe3SJRldmI64dRPNO+O0tb4L8JDP49aOs90OWsKQHkNCAbN2Nmk7Zagm0p3S7VsQi
MayJvlSOLsocDApFiP75Z1r24Se7nL0UH9oA16Z6VLvdqH9OWNAZCfzovaFloZf/AKuQ3iIsfTHj
MPaE1N+XkkCObUv84aIab8tbRiBXz7eUmGM98bI4DbxMf2v4QXpkCGOz9GRBYJsjySJWTm5Uh0Ss
hznaapkhvRzmS0vdOBS198AzyaaZcMtsO85LLOzAPtiuuRl7L7mwEbxHK9Ylc3Jxrwc3pgEdTtXS
BPugXH44RlHcRtstbkqn8z5th2w9H42zcBliNaoDd2qNr91o61vZs7YnrPlLwVfZV0iY0nW3P9n+
BwrHz7Trb1MmumfKpghME8Ilpii7hvnwJw6FtbsNs1vu1eLIkBwSsAd3kP0sAjC/3IdL2l+CqD46
A3SETYMW+1j68lfTOeFdDX1076W0LgM0+NDrw/vs+QAPTUIaO5owRqrpLejNgOE/hMnCqxeU//hE
/z9yGw9aXep2xZZUqqe0bYKT4yFqTUePmJ1kHA7sFbgHdeDs/ICs7GlAlxbptRRXVbjLQUVPPls4
0purlcrpbrJmpQuVR6HDp2ko2q3y4Gig09nxpvEnz8sEupfU2IW0U1vV9Ro/t5c27Da3rspj7UyC
E/s3Z7B1gh2lzv2oXqxlhvszhe5Jz8+mI7cW5+J2MHiyqI4nxt/mM08tA4+8561Jkd/lOmz3ppH/
kYzqj6UlEWUwV6YHyuR19Iv5Thn5s2XSy8P1W2UMRjNajl2yLDfARsPRbYMjrkXvKWeLEq9SJ23b
jPh6vl4w+8SbkM9shh6owcQzThMCIVQeTKoTsUMtkI90290ExRBEAXF8RW3z5qv0bEF4nuh9LzXo
Vrd5xeQcXWf7OPptco7yZrxQJV/KMGMu27q3wJmIPisoeVE0n1L/27es+TUBoNtIijPl/vAV7bXT
NycPhwkS4OKaBDyjoyB+LwK2go6hfCaTlx2MTdRX5PQb4URPVjU+pD8Ge5BJBXCvGUSLgPIzJ0Q+
BcU5ko17DHzm3mX71HPAe5ZHOJWaDoPEMK/zdt/lAK5ACl9Hme1E0YIQrdifdyQpa888wSwSREWF
O6FyQpz9jFKMAxPaY3GzF+ZIJAx3V9sIzyI3YbFjuN8Uy/jWjcWEIbiXe0uDdErJW762U/m+pH/U
YE8nisLqPOGlYb2y6vaIo45n+6n0HcC1imF/5Bm3DPbIrhmA9BMluzV650/PIYZAlpmrUdbNodfz
YSmBevLEi4ONYXgDgM7Y2BZakiDRP6grIoIusAmwMkFUVy6nSj3MavjG1VDE3pQiWUCZdrOqoLz5
yll18kuBUK14Kkq3ujtRf3C08U+h9D5YARkJmhzEpjNOARE/PJtMQg2PlDh8u5m11CenDtxbeIzW
bS2zaopg4FKggUnbXR0hsmvxhGtk8inABsc2waMU46WK3PKoxvlCRGC397DnbGdNQo62F2C0SWZD
yV/gKNY10VeMy118OXxj81NBJkFsDsEL7iwHEiEo4ybRza4tR+88w1DeWrNQ27k0/tSr37E3srdg
LNdJNYqQthQoc1vBo4E43T3ikef3z8ZyDBn2k3UtBWMltJNoT3cpTJM4aPBB1Ofe58JJcvnDsBjt
hVDTt6IMyKcYCvJdhuoPXBDK52B6WswlbpXI7y3T7l4yIimIPTT1H/40dapVnxNwuU8i5gOeRb1W
mRTbbFLZO5AVoHWZxFGmSa6Ab7rLlpB3NgB01VXcQUqQgcZAdDiCWG2PuJf+jk3yZczNmg4rySgx
vOI5qZ7hbSEnMeTBsVhhFCZPCNkGxymZ1eu0iqzUYordIDLguFiZSZaHZT8xKwmK5Z8oStQWlkru
w0BfXjs5Se6m24G4AeogRBQekq5a3s02etAlHDDodycG4sY5KooX3nSoLcNgnPn3fI7zSy+c5tiZ
eCnwgXaQl8kUDnpCdvuC55q4kl3l1G8l2CK6MoeA9sk/G3X1j4+Ckcq8FXZ/hs+5uupxZLaGHae5
thkTap7tqNuGGfYp1gAbMz+6uVW9YHYaKVcgx67kygTrgdtv55QgBdsUpBHobM3rzMqd9QodOzgD
Im/rerrV7JUuOTSDwV8N3cDvd7lMvzuXlsvKoosjIhhO0YqnNbqdLCoZz05oHySRfYsOSfkVdFRL
pJG8ZKwCTBAvjclP2MVeC5/45zLp1VElTE54xOls0q1V3mVjUWxnXXoJBQlzKHK/zAj+YQFuYVuS
2nbMZP3gorOPsnUANOT6acbUhMwdJeRCUVZ7VP+RSwgN9/Y9mwT4R46AKcUhWZNUV8l2OUXzmB4o
gr8T1s7QDRtgDfecvSJwqbZESo5gM+qzkFQd8DlW9j1CNK2mj0IlxKm0DdepklXsDHHSuh8tOIMi
4nFMXtK0/a1pvCh7bQh8K+BiIqtlzpaLlu0GmJC/1+Q8jbM6KYUT2Jx+JAuGLbqqY92muyrsfpW2
GHYp3a/pkV0O7JlwlwRHJuM5dBOPkBfhxFC/gADCEN22j6hgDwm5mDYYUUqbJ4Jm6Xz94DF06sMh
BQg5b79n9PPc81dnpUYVxLBCZtaweTh8YqfKHb/qzAqu8/zuOfqssqil3/FjjxEcUsSOeXL0XAyE
cjkBiSMQimBqZrTGXc6EoQPeKHJiJzz0D91nPYMUDLk5x3w+BKbxwTkHz8p8ku6MY0w+U+F6VKEz
hmYw4RG0riCE5hz2J8NG1ma20MlM7FJNGKcNlFO/SF6BErw0FsBRupIrnwzolny+qQS5AR0y3NLV
LmvR5/oc5MJy7lW23LtJ/fIr6+/U5VxUOyc5uGVKyGjG6qRYSDayAiPbyjIC9LV4r+tzM3mcFLmI
Oy+1bgtiWfN3QSJnvhTkUKJPQDyzkwMZXRD23cU2aW7HT3jrbwRVv2cJz6lepy4KgHvDCsZx9Orm
zbaJBjnjL9kjJFwgbrK02lSwgk+pU16I9m0OJj8pJ/OrtECFSn/dhS/2LQqY3DD6JlGG34//TBgF
an7hLbHCHrDthmkFYiyfZK6C4EmT78zlee9KqinoD3SOQH6HAkOhRNARI0k7I9chRMIng9NgmmCY
nQkzGZa9xT02F9BVmhfpEoEzVzCSo2qFTOcswVucorCWVeyqvwITSNz1HsqnscrB8+bkvA3+k7Sd
ZiOqh+7an4WPlLNkj4LWluS0KEH84xM8Fi1eCd78ZyBD4FnCfK+joN05nvkmpVkf84UNWgsdC5Pd
xMw7o0e2Glp1V7sSK+EE8Dhi7GgtcP+n1t9PS9AhyvEw4pu80R1TLmFXKTOR8VZEpdr5+LeCuUSJ
WfFrhHgeJqKPQtmL9YT5wcm/sVKsYivsSuUSHHhixM4M2mtscpg1mhSQusDp6j30AizNTxt8Tip8
IAA9I74v46gfpwvMbv66Lr+wFUxJA14VVtTQfRQMCIMpwxTEpXSPQxoUfB8QYxFnBEiDTN99GM1P
kur+WHJ0FoXzNEYjvUMY/q1oa3siUGLMtnFdD+aBILII8saG+mObNSHfAj6ZsxLQmANjfp38lYDs
cTJMyv82E/buznQeNRt7Enxc6NZUaBgvxsKoX7CQbBFNfhe+He6hEgHo4blwOWS5dvQc2wV4twSs
C2odYu5RMjAYfOQZ8lGG2Jys8HhzkYNfrD9UhrrAUHwBQ9nvQ3/0tixI1+wqY18N6i8BG6D2O+8p
qOAuzyaeNb5hf7J6gAOgXlyZLwB+xiudPp8xk0XTMWWco5262H1xBqwZMq5Ii6MlLmmNIhyV8u+B
RJmtES3y9v8P9iQPdsOxARfbZKPj3Yr0ytF/ED3xOT3vHAqck1H7H7PbAUUnqwbe44VEXezLQX6W
rnpmUUWobi+JpWXiCaHbOvgUtAOlrK7kcICy/Vlp72fh0sMH1s8WGumtsuR164P7Qob8y/W7A7LY
t3pyzSNZnW6gXhKSlPL6Wii2kvpDBsiPWq/yD/gG79Jo3/xm5eer6ldEkI2mGlS1Qe3mrnFqEWzd
8cD58bdNI+LsXPOTvRGV5XQ0I5B96XBQloMeZyESmrJSeuhV7Tr4bYlAgKyPp9HfyRp4EpPZZRtO
hXWyRyakKC3oBcq74/R/cLl/2zj5v8JGfg49D21hlxdUbzw3UXWLyvo57ermOjSvfaGbbs9gYIOu
tTr1kCr3njN9iIRykb8IL6xKSfnGTaony7ovZrO6UonGbhp9svgTexb9GEYhGaruOxvEMeopkOc5
E2/w1jsGb35+rXAEAd2s//Vvnh00fJ0eIS4Gqy8JwbtbJ1qtkQx7t+8hPwadDYx0QS+VLd8CHT2r
gzB9G9N9oYxXjRR4PzfknyZkwplm8T2aP9zc7B42CLPORyNkdXcbUxcfxrifmCnhlDKjTynkwy8f
DRzKTzDIv3E6fGtEfoexqA5tv4RPvfSYwnuERdZZs7WA53PsVF9FGP0iUpxv35iQWsjuuK0JYEGP
xFSj/Sg7Zvyj1xcvwIXY80zEPIqymdnL1MatM8RD1644Sg/9S5WmnKpaLbt+FiGkag8qI0S1XQH+
KfHtY2SP4+vUgcVQuKT2pGI6h7RZ7omHL4UmrdwW7TUi6uDWurl/gyxPBko2RHHa5tclJHq5Iivi
3s+Wg3BL+SxEJ9ROeRymyvpwu5n3niXd5mHqPN8HDgiz9ndJaoYJoGDv+cwEqvIlItkdbNh4YsxF
6zqw65fZcksa515PdYbfl34gaW3GL3DiXCqrZWAAjAITV5qaho366m3HOyxJ8WPM5auaVpjywPa8
LNfAY9gEaoqYDk2/kbIKtOVmRtQ2E+1FVv+gyBKqw3tkdrsF0O7qoQQiESNRDvkOc8asyMiiDTZQ
E/9VVcoUfwgINBLs2tI62tJ6esfOHc4qQB0WEOVDwkL4xaOMVMp8BC3cQwaQ9s5T1SW0yNmxnSLb
Y+ivngfKW1fr4Zg4iPvG0epOoSmfObviQv7saxSjclzHrSkRc6WbOlxIrn7qGBPrxe7jsel+WK7z
W4z+nr8Zy9r+1SmS4GZIYzysfqI4kr+K0v9VNZW86MoqL1UoAkz0+gfy7Yh1jk5fnCjbmzQydjih
7Q7yB7cHpNCZc8Zr+/ciHKKn1iOkHZnheBmYz8Su4eQnC1EHo6Hyc9TEQuKsR+jbac7nvDOPNAvM
SRy4rumEV5SvzGWk4WUuZCdIfttApJihwf7VRUbfY+4Hv5+u4LfI5JJ3FljfQwteIdPHCRdCrZaP
dtLpUyqBajkrkVou9L+W/8XsJDjKbtpyzTUP/G/jBRXdNwudtQCUn73w3CP2IjvGYlptWVbR/iTV
a+ZMT2NKmM04YkAG0HsOoZAfHMPgm2OSzeJZn9IGrJNiAWoUMPyGrR1XEeRncrHHMmN0jYiB5pXV
YK/Uh2QucGImn97JdzgmJedQPhX9fs4i/4W6dcA2DOPXdvciauVTL9YQuAgctNIwGTNbMe4mywGB
X/eDcB//wGG77sXnLwvDzNtcmeWpSldmPrEQseyHap+1afsUpeQl005sK0KQunYlAFhzsCMmfEZ8
UdT3cqSQzslQwFNN9c2oOLYBSefWPhkpGJwCz2WQmvsoMFCCDQ1q5fUUyQJbbDsi0l0kmo0x/YrM
9uFV1nBqSOkk3JXQxuFhqUlspQPLt9NS3waywrgjVd45F2WlNzgaBUAE8i7h8e9cypGgq/C6uva5
FCT7LAR2JczKSQuz6XjJUMsipkgh4Buoc1snsl5hRWaIm13v6pkAQOGC49tVBhBKL0f89dMIaQcY
b0N3DjDYCRVBhaXLiVvenbCe/6A0rnZdziHg92lsLch2bPw89Jncd8ufeVjMV9wQHywXT2Ng/7Cc
/FNHxU/+I+lJr72uomM6jH9K8cqGCl4xaCTMCvR4rsOCfhRg8Sr/vqQeuZFum+98ZGWxFRoGordm
B8AJUyhMzC1yg3qrJlKS0gyeaaYOKO2Ki6ARL2qo8iPd1sYtSpyFuHfCl8nHeF04JAg03Ezomt40
aF2XscxdsaBFZluzkQo050Xb/AsGD+WDU3/2C7mL1dI+d6r7VfjJzwggN7Ks5ZXZ6Rd0deqSnJDI
PgG64mZs2XBG0zOasGqjAQAr6WzmbhHIc5Win3WC6d1cDT5jaJxyKje2E9G9gcJk2VyubWb+dSi7
n/O8+50s3m5ym/NSWCRwk6uxbh8OdSRfLfqWc2bB2UOwGpej2Z8sh82MdCamgPNtULCPC6KfuF84
6qyANGSiuASxrlbW5U8lXsKTCoIfVSbVY2rqPwwvFFEIUFv9ILknHFvcDRE2JxPoiOrIAJAoihJ/
jQS0kQuj1AMZ23S/uqT4icn+a27KvarS4NpmbnFy5qYhG9tBcod0CoARtuV1NW8J4T15mdWC+JxN
juTIgWgXm0jOYqeNGGtPD/blaUxPJ74QbsUeOGfbaE6N3VjPEv3uq26t90ppcz8KNJH5iCRc2mMb
E8P9aaaayLeFIJ2+Mn8bYZFQjdrlzTBS4MyYHYkOrQ61RSQ6qkiLVC2A0UNAYgAGq5AdchUyoVnh
MwL9/7K+tOtAzgsmYI8uUWpr1kU3VtueNQYhMjbljfe/NTchLgA1AnJ4GWW4jdOUwJ6cIXWgyaxk
QmuN+jhWyGox0b+HOZMSxiVWXJVgKVOvg5hARrxU8JZDRkVZnpTP5eTRaHvdiY9kQCqAZkRGn0Bq
YAE5tb60jjvzggTNZpzm+ZxaPu2TW8NY5PNGY5deEqg3tcWInYVOus9D2Lk0tvU5StYXmNTiHtgV
uneyuJ254Lm5WPUwnLvcHje1j50+BJ2OfZa1uDPdCntmHFwGJ09nT1GBLoTgaAc+DSgRkX9TO9xr
OHV7TJOvwp5/lwbx5IodRsEWXJplcJByeXEkp1wx0/i4qMhZt7JdKimvxuh1UOhQHS/Zgcc5z2zC
Q93+q+38rAYWXk7XzjdZdeFJNHwbjPIrNxQTSptdkmwT9P6p/rW4EDcRsl+XMagw/WJz14GLuasm
uLMuvuyO5a9msxpbw2NYqdwt8wRrlCR7w5bg+40LXvnMyOryVrHq2cA7WsXw5VuLk98KL609H8lQ
IS3KbzmafO8zDbIAdHv3TKC0HWqmaG70qASU+YbMSE23zJTQ8o5G+zCL4F/ld2pryMohxv6eBdN2
7quz8EzI7zp6alLOAqwplWP9xgG9GRYiaYoFAYjXmVs39P82DjHZA2DYTA8vIyFFhqx3ppX5b93g
uzfy9W5mah+MxmNW4Tq71HLhR1dde8jS6btug/o+9w1LONDtTCcgny6wIcggC5eLaRcTVwtPBpMl
H9Vu5m0loQg7ABHxEJJmZw7yHzVv8zD98K0mneg3C8Cd1fc712A/MJnkkbuzePdmZ5/mCLEKm/lH
neGqXW5FOYY3aiufcBYgXpNk7plYGX3s9AGXWxydBixyOqZoDDv/fR5b9yQA+48VXQIklyhuSudg
VwNaKHSAkvH5fs5/9JYaLoU3DpAzMqpPbR9DBTGQSKj3nEQDu4XEIA39bAaov4psyJg2WU6MBpKG
oS0PXRiAtaH63iATYGYy/RiZDl6cqckQ5ohwZ4Ukw8Es3eZrEkfuledI5RqRVsai2QEKbEKZadxV
MFZjhOkLDhPYqHiGMof6x3EObrsIfHj9ubUp5LOkupuIX1+xJJsJREM/j2XlV9tc00eGNS5pEbj6
qJGrziKQu4Scla1uewJDkMohqqjCe806nfcfiWhYBcE5dADcqrm71KXjn4OeJ8Cvz0CrzyqnsOND
da6Vw2isUPQMk19vfJfw98F8mZO2OdUIx5hrBaxSmL7JnjBBETqHsGPN33qsjlm2ay78rXCA4fbz
bM4boy3biw/yn8lyz0z6GrAxv6eub92tp9q2gZzSsHuZ83sJ6KCHziVpYDT1ZZ77V2sGHGa7A3J8
Su1NEv1sdfkbCdt8doV4t9WqmwvdAzQW+xy6yj43Lunl6Mq59LvkOKtnBmaVT5Q7DLZ9AYWZoXH4
1/IgdDuu7T7sQ78wd2hRVsddOQK4N4q7g3Oc5S5a3Todq4uw681omuM9mhv7VMK0pUg5wsGMrqhe
I6YnCz6qicVkboiLcI2LoStww4MD/kqh0TRLBmJzHx3Jdutj4bW40bn+X/Wa1NC4INK0u80Nc76w
cki3qjJpIKvhaqYGuoG5a49OurDTrvPiDuq32lK52Yzd/ICr6FVYgpK4KWcIu7xjXceHIgKaDl2U
MflvUVyCXz8OmqWuYVPa1DbZ5hiIOO1WecTSzzkbMJuYqWBCIajJEB74AByBOCsJpXX938xGw7Yz
3aJ9zI5O7t4JueHeLdklWBYEH1TO5Sljz+xp+63nqMUH1IIHroeTI93sl1jorosCiSCaawSWmMOS
JID2RHTVkg/N+zTpnz0g9yfaWbySBIRkiupiIfbnWErrXFaBz/SYlFmr6K/TNESX1i0BGPu13kFm
jy62XFJGsECi/6fADCUXKPUOMVqOLPa1VX76E3PEVPZW7AtkDP//MGf6Zy6DBHUHGLYk6IO9l/gP
BPPuNW8ewyxYPFdn21z/h6mCZS2N4jSDl0c83Z0Nc3gWzND3wkGK2LEV26AajfbayXpUAe1mGnOW
i46fzheSJUG4p/6ZSYd/SqefXup6GFvcgK8pl/GYosydc7S7JRkypW/f8YmxGfMRY4C4dl8czTD4
/+JvWPNvvAm7hlu3Bupbn/Va8As6iruPRJY9OwlhwF413KGVpk9DZvMGp+n5/3/SUwUKbUxePPyq
6DURRRuiPNuKR7Esp3FnshN96oyZnUcQkb+JsAIqO7tc5aNMddGTmAYefkfsOObG2O+N5e4vkXO2
FuNhIQYO3Rk9Ch01YDjvFDb2JQXO9oSt+rIkpeZ2RobwollekdGWjAL+zqvEO/eYe1E+jNnw9m0B
RK0mNKFMDp7W9jknnQVJZ/lQriofBAaTIuL/zTP8QKzYlyfFQ0DClJ2gqkPEmEKmgOvN8xgEl0RK
n1Xu6lpfWpQWkVO573DHilMbStx3GJ2wPgHTCq0uJ+ooZQjtMUEpoj6926PE/rpMt0XN087wxD3q
pvyFjfX0YoYlqzLvZqdoaQobomvA3FrxoQ1hWa2Ld9YfdnBpQqa6QfddZDI5ecpyX4bU+eEamEBU
5IPreE29YQE/QMSaaVcBgaTmhU2Bcx1Izjo1KRECy2gejKhDb5szKskIrzp3ovBf+Rup47j0/Pb8
zTPD7jnseXMI2uIu6hkKkOiitp6qA5x93EEzbQQ8ehsax0Ijktozi4e0LeLUG3H2py8Fv5Z2aQ1i
qKMXI8nwafbBcPETwBxo245p2S2UE8DsZEWRP2vKNCvNdimxQvAghn9eQuoHgv29N1MwBUlL1K2X
XzyVRrFfkrUB7j9GpPg6zYZ9sgOnjoms3DLF/spUU79HoWNvUBk7Z0GxiRmNIM/ScOwYTRsjcrw6
gMyPjPjcczQlDq8tyXno0GIrsl8mJkBnblxjK1PK87KPRux5voXomrzKQLagyi3Jxr721vH93Z7G
8tIptDvhSs+grpZndLgMwxq+zJIbmt9oXfp+SDDog6sihOCB9KO792NHuJNnIHgjFKrO76Ic0nNX
hOyrskRfx1rzQtvC//BzXx193IexLn/QNOAPBSO6saUDY5dlCbF8lvKnD8/wAHhTZRwNh9gYYafq
5hBzVxEP8YFMpD7ZC/vNeqYoJb8ZhSpaJ9ZXZIGEenWHVRv8cxW6Kzs9YG79lyLZOaX8t3YktzvH
i04i4/qh5AiURrGpBQj//3+w+K4iRy6fkE9GXMi63iz2FJ3yMfwwC6M5Ttr+xGCTvwdjZzM4wXXf
7xK36F7+/6GXBqloKGC3ZeLsRWk8LW7x3sjyyGeBZ2D5S7bnC02ds6mq4Y9e0uBQu+Vrlipk/tWU
79haMu72s1dMFPfO72r0rkiwnbIdDyyspw2EZuKyw6iCT5+ePH9ABtBPLl/NgPTTgGXBSqY/u6r5
m6GGczTNaoLZNIWY5CKcXHMPnEsw+3I/ZsEfZ/3G01AspJWF6yuenNlQeFQvipRgyTZCLd2uR+CK
kZK4O6W0S5ZtrFjGvyalR9hwZKJcrn6lbG1gh4YZa4rg3ehBx6E3v/ayxS7MOHXnt+xx65wL320+
+G0f5N2AIzeQ22KZZhlKd8G5Jz9K1BG7Agz4Ia0FW4IwPDjIfwhdaySjq2jVquhbBUMSG0Bp7Rxx
aP1I3nxIcrtJ4wWli9pGUs7npTbKq0MeOBVzuMGwP8aB/CrQnbDkcf28YxJMFHdf430z5mcATFPs
WX0UG6QR7Jh7jK85T5eZ3haq1itaTP535vRmCIm1SbjiycNa78voQgXFJJ7PMRpfh1CWF4kJN5X1
dyjwa4Os92512pwAEjBI1U+eY/U3XxSx7l35CNkPxEYHKysgMYWYAe9Flp8UucQ8ATIgcSF4kVHR
HYhN5TGQ0aZXhn6Z2m6LTh1gGThRZuT2OcF5EKusvXPMW29ycY4MK7Dd9PQlQRI993bjX4CUE31s
ZPusqUCUpUzoW+Y0cdbNnAuuB+uxJMCLqDaro4ZcTES1Wvu7RjbfWL5wgEqCEkbREKEJn+JghvU/
b8bRLBXGq3bO/40+a112R9kW8DLIscBcfU7ijcPvCdzrL1ckWWy1U7E3qgI+ZjvuBgUAp4DgteHO
Na+LUDD7JKNb/sGYh+9Zczoz79y6fFVxhYv/BCoWz2xOU0M+ExHCjm1snSkYz7nBykYosXbwwamu
a8gHg9Ede4agVj/AAeyz7Af4GvdMDGlJlYp7RyMaqObwJZ8yZndjmJ2IVSNLXY3XSgIXZwn31PsK
XOoSmhiecyDB4h2aVruD9O0Se2Tl773O6gOrCQ/pYMSkC9xk7SP5IhlsOi3jamFKK+CktkPA7vT5
H0/ntRw3EiXRL0IEbBXw2t43vXtBcCgJ3qNQAL5+D7gb+zAMzYQ0IrvRZfJmnmxnYzgW7qppWf05
iZBqGL0rYQ6WsHkIqIisrxB0ZhgZ7Qv3X7HqEgEhJB5Xc+/MDNHy95YwBL5rBkFmFL/KmbGWydme
zRequd8TADAadovAZXxjlRXHA+JQs9u+0yyyyuwoenRab9iYRdjhCK+azUTPFRy5iG3MVe5tMj6a
So/XymxhE7sUsFP5dR26Sf6YHZdc3Mh4heVWT3rfCemf52HyzzXqF+d3hBRsSzsbQx+tI0ed91RO
Qc/7NJpk74l5J2r2D3+gnK/H3AtdfU9Qegsvx7+r/sG0/GTvE9RL0F84NlD4UzLulX4RP9SxS9ON
ck4+ZtM2Q+SSRhZ86szueHZrGF59KYmtCIMrGVVNJup1IqIX5fViRZGdt+3F9KWANQyjO5IzxCw3
pt50H4vuZzYExN1O0hZN1KZ2aFlKKxBLFkS4Od9MGTaogu8p5S4Pv3re5Fg5J48rxdz/x4wsRrbi
1qVz65DrFgRf2V07O9F7WQZsqilasxowW9GKjQ1MI4mDcKGxRedHDtFib5G6fdJB9FbhdM81bCOn
j/ZNRyrdT8cvuGvXSQL4TQe4mXP0g/FKrv0vDz1sO5eG8cj3seAGKnfvIL6bYLGeQLu9q9lyz7Vq
LzE8eULhPd+142RQKnJxSrGnrnyzbreG+RxQ4WKSN73wZ9dGFYf48nDDEfDGvB88Ub8VcQUO6a2r
SMNbOvr32+RZAgqYzCaFvJmdCqBkwBiJTWnhHwYZLBJvflEzd8EU7ZbgR/BcWcZz40+gC3sCaYXq
2oPVGN89dXHeyqyD8CSt+tZAK71QiUAvLnKpZ9IcE/cW82GfcbRqPSbxkLhpotQHbpkzIcagOHgh
fdIhnt/cif4JaLY8E25+KplPEcW/9IR/zgZ8I1KiLiB7fHrp3whiM7I50xfIVBvlyRjXwLzx9fg3
bEfKLB16pmvyGo3D4UhXx4ydEoJEKOgFxgWC7258JdaHsa2YP6j34Qg+hPUhWOK1aDfISHGSsb0Z
IRM69zOEkXFtJCQuUfwEjNf3Y2RcoiQfbpxT22m29oz3Lkif+hzAoThHhsNB0zYOUZyivoucHYq/
rXesDwsUwWXGoY5sxknBKIbNWCECDciBEGQS5xAO29b5xhYD8EKZLaRcpgFqrG6WXRtn0/WwhBc9
qGdsFSSirAN5x3pLKeRFS3cg8RlTgBK61NeTDLUb4T3KHVdkLsBEwNc145wbBz7MTxoHTeo20/oj
MrstXgdz4xQTjupaBEgStE3XPEA+gepbanHmcKV7MEK/hqTwFKeNuWpdDNBBRaQpakBsKvcBlMcr
ySaBVCCmCxOD41JJJy3HxTWbETAesGDNDWcUmyAo8t/ZYtoXJ0Z+Sw0u9RVPMSgPGF+1oI2tqMjs
LCy7qIsegxrZGnTfwrLrUH08a111gNl7CUssT6idDNIrVBKGXC5xMMfId79c5xrDkcqwkI22ePQn
1l4QpWKbOyx1auUNzCWiLG7+90uBHmzP7cG3zHlbpjxhI69yN/XWBVrrw8Cgi/m1XxztyUoP9qwK
XACwAziDG1tCXfLSe4BZuK5N28onaBlWXxwKxqOAuX90SENVWmHbb5Mb1g72ZuAKDk4hyHbknbNo
JxRNs0AWV1WBDGzHNlgwTCyy6qlZLj9tphtrGkJ9VJbqUBfLoBDMniidcD0BtWPMgkPZsMdFlzD/
iFoFzPAxqJXo4jmG+gpo5M7UMBtlBZdiUD+SVAkMCzs6YIs5DcuZSNgMLmAwMJertbnzVf6vMaHD
J780/MWTiTNRrVsAYrgwm0Wwr+g0mxf7E1snhchcucwuQPkrXrjQ1QQmOOA6bGQNFECXqMSGi8fH
WC6Ar+AehD7qEp3GKLScXQx87Ie86f+lHiMqArrPzlJngUMCOko0QbEO5CcvYbmhgrG9VN5gbHNd
P/OSeKfcy+6y85m/lw15PhUlL10C124ofWeTp4nk+gaVNK5d1qPiDhriZRjMdwYFHNfdZjUbsTqA
j7m0ht/dcurFqSuuntUw6o2Jg46W0hy+hvFmAB1bt179OIrKOUQZuuoUioiNtEAoVV5CU5YiY5X0
VNbV1rZU9ur335SDMJoDxAtKoK+Tij79cjoVyv1I0Ys3Ruln26Rkflu10+fg2809R2/nqspQqZr6
dZ9Rxxsm7oliv49YdO3OphmCiHD5D8jrsO86bIu9ykGOT3O7onTHxG6+eL0gXfS8mRDRkOilj500
pjBbfSizhPEScJsuButEWINzRQ6Iy5HphxAfioCERawhIrnBzS0diRyF9dPkwsVOdf/PSIgK2RJ0
L+5/CnPC+ZNL4nNeU1XYNNW5dkPr7HTocEP/7rqywk82j9vS1i/a9p/HXFTPQ5sAfGZ/J+JYHAQL
EQgifNJCBe+jS5whBXS7Rl1Nqc2KeKg9293Onstgx3xRBmkoiXGAT+R01i1I+woUSl/jQ9e57Hbd
HO8d21EHwsHYAkf3MLX+a6IkzezjwHwryOQjHwQwka3GZFsuhKPB56hNM3ZdZU9C9DkqYf9MrZeH
oRr0HeHKNorkwW1hr45UrAeD84w3gjqOeNyPDJRgBjAo7SCOtIjVVQjosQ7qesMMoNjyZFmY7Lny
DJbjbzI9JDcfZnxXfQYd+m2aRNmVmdqeB7c4ZljHMj2aJ0TmkMtdGjG8p5zY4VoTWtxMRWfSBDNs
SSGTUpAM9rD2XEJ/vGvtcEtqP6j4JMeUMXkhELEtOhpOQckcvMJyd3UGGHCERRFzLKp9b2+CpVlZ
owiZsnktu2DEiQ0AVBf4n1GVix31tl+ZU726zAfOUyzrjdW6qOqjcxEyuxeMQNdSNfbFIQHJgBwR
OX2LyqOTcOMrI4qrSStj1luU9mjx79hSUR3vEgfOI8RnP44PllGihSNas/wmJwbs0KGGDmOj/GNP
5WcVeX8rpoSE2wh1Zan8LGOuUNhMn6qihccCKKg2bIgkGWumMUJDmR+CaIss5e6kCmEXqQztCG05
Q2OjjuE19pCXTRsRzjN2ZpVR4jPwepqaEYIQy6IauY9pI8i6dtIiy4ARzgOIs9y4sLrgLqnVtG/O
87KhKPEyNVCOzVD8UxhmcwfUQGBibgM6SlhzvKPu7vKUetjMiD5IBBH6o7UV84CqzlnPca9yd5UL
hGjw8nnnNGVI7waA67h0UoxEzMEwEvVqArM/WDmJuO4YNqkLJqn+gY/8XfRJ8wZaOGVXMu9mOT36
GbEcb3HJDmJCRoxDIhFADLuMuxIuEVSwfr7GHuI97ROhVb2aOccUXKr2lMfvjcpT3LM0UKW9DKBv
+QFRZkYvnQdQLha8RbIzaWkMZvPu63ZfxuV/XWv3aBR2w6ZM+Js2QVpMGcsigZOXVfRwhVws5pi9
1GvEex1ml6HBAOGPyRsT2+9KNcXBLsNggw74B8gG6ig9KlaLN8apqbHqFNc3U8TR2rPMJ9+rL2Sx
3kY73bp2SnA0V/ZeG8ZLacLApvdOcchjRaFl+gB+hh7OUdcrElbI+ISMIb1v50lEGxHUT8twYd15
u2HEPdlyCSLixTPjZuY+apAGemRFk1My5Q45gT4wtcxedwVTOMoMz83Y9quqibklWvjhJmGdmhag
ocbsZVv1m9GRBphbpBTf/WA2bW5CxxdrPvBXb6TdtCngs7ElCI64mzTdpglVjW1uUR5bcjTDzG1v
kzBCcpgAcmnvR/Xig+nkQ0HsB8YCeBIxfLUg/2DlHgVJwvOgjv6Ip6LT1dU1YmC/op13ULQQapY3
JJZtu/eTYt8xMevtAUp+jmxQsqSsLCtHcQtQuGYiFSPSH6/GAGHFzK1N0oTXYWQ8EGpj/1tcFtrA
4vveol2YhCT+Gw4CLeYC9rwUn/uYVps8Kf9kbsl70cD+NUK9LwLjRaRIhv4QI/M7w11E/EPaZVP1
MRa/ga3LSzEhWroElxVJXEsh1yxalFv+f/6KZ284EfN8UJ4I9yw7h6Guw2s4Ze8Jy/U8DzmuLy4E
3QEue3SwzXZPAd029oPTPBt35dU42F0D13/OVmBN/+Hb3catqbd1TTNN29TT1Ut5OXr203mSH+Ye
vzvXmL7GHW6Kh7DGS6ABlx5skn9Qt4eLyx65h1v0bxbByYGCvCJh12wEc2unHJoT2fP/OjUcpwm/
gFK2f1X+jfdH70u6tTIZ/KSD8Ti5zVfnoqD1vXwuNANzp6FHhHxY+6CKOl2yr8hRvj1t6oDRaMxh
mcAgSE8CT6FlAxv0OqZj/rPbpZ+gBVoisMOwMMjeKxVtTQEvI0G8iwQ/ekUdzSZS/V24dJ/aGBVQ
8GiRnvKe7nD/cZY4IFUFPGAq6BGq1XOaUNvMuXFxiHFQKP2g4JKJFbxmibJGqHGZhEJE5/3DVE5Y
mAOy9j7hVEOAdDbzlt2fKRHZDxGTGKkylx53YTAJ1B/aa2q8ofObsm1n3SvsXXkoGlILCF1z7OxR
6hZcQZMflgBHzvQQmqi/OEqSJZefhjts6n/N9AOCS7oxiaLgTGymh6h6gIsjSeLRJORVJThl4X57
bhMfx7p6KrVvHRFlObuFzTVg+982uBCJV2I4o11w5TFd3KqhuLsNWyokr8feCJEgxQ8rUbAqNOVe
lz6Mv+Vgf5sOeUE6Co6YgM8yTckO28E7TSkXYY2vFFFTPYznJCzcn8ly/wz2klTzaWDqIm9J7hp/
bY9oGU3ubx5EiFU6jWgVgzRXifvYTPoWGU1LTH1xdpf4byzy0GmHL625+Z1jbprCOA29+TmMfXKq
reYxsR2B7ZoRWJeh9gcR8peuqcjSu6Hsv3I84ibuylFgE6GsmD4IDis9CLJLfshYltYRy2k6W/XO
zKo/UYfVZTRwk/iSH7SLp5QE/WAeY8aDRlWvEEarF7/AdUY23OVSsDcJVm1UhP1gTnmwqoYBi293
/cYK5WM3LcVAfdXdlAUdUESYtY2Is30di+scD5xuwcKvhrKInoAjH+lTn1+9XB2lSNiKBFuKiOs9
vujvBqipdhL/oBaSWlXwHEal6+P4r6lgL7DXhhlm1KrVyTUM/IcaI0fpdhymRuDkFfEP4qWzTUNV
UK0rr1KvDVtn8Id5T0xJQWluCuMvg6NdU1e3VMprEC/qIArQZrDL/on77amCpnEv04SGxiy0TjNI
zrRyn4wy6a5DglrPAcY86FKXa3I+FlDCVuzoBQOk0WaMrfL4Zpi02nMdf8jDApND56aH1Cv3JAZX
YAX6S9CO/jUb25G3mpZqj4PTosYyRw0g6QkKUk2FZUcBj5N03ZKGXpszU5OuwCXpWETB/B4KBtag
tfS9l4y2iLjz+zVb7IdI53c/qIeNx9hpnTI+djs/2AL9iVgDcPqBFuGR+KS62aSa1uxXnq15suZE
HBXOj2mCnZnThc106qFNquS8BCdQwO5+gXVYzf6/qEIvH5gEcLQFzZliW7nopM9XaYyx3sUHsAH9
r2yum6EOOBD6wdUzyK7bIgR7kecBMISAc19FB51ZZ/HWQcBd2wNVPIGBQurMgLTr+d1gKI68S75A
imzHRBATeBCZWy4H883zCiraEGJDSE0l3s1uEAPUgfHVoDddklEmVwtlJWH4VOYwFY0ko7koJaum
nPoYlhp/ueWJrSEMNptMvYXwv3GI4NzgsH4FuZTr5eXXU3g01U7yXi0LYb2VfCecM+yOeyFb8gyw
C89+XOxk0WtwKqm+cgQdIbyNHD/J5EXwZtYJnBGS9+V8I7YMWjwy9L53/Ok2LF8seumwXMl0//uv
TQLmJFimKL9Tjp4Txrqs2L9S5XxFqLIYxrAVYWJErzcasiqIlS4RCr4YNK4lWhzroR9wl0/11U+q
//sSNcUFU8BwROarr8NQxsvMo0J30+7JRvgwTPtmjeTISH7LtWijCzar4jDKptro1EYJIA75yJvq
l20HSSl3DvAzc04D//uXW2W9Mrhsn0hpk8rF512suU3GG7hp3H/wDJG7inddRH8Usdgyx9FDLSeM
K19/pwU/TtLSRRME6lGMCYujfLXGJrz3njhjm2D2qO2NwW1kVevmx/htTVSMg8eZ+nk3Nms6/AQ5
CWuYvQsl1iV8tDObN+++lV38r2zIENBhb8hRtAfHATnJ8feQzF/uwl8NivnYNxhX4FQuvv7PwCw+
A8wMm0Jn+c5ryINJdW1ia9oNtEyvyo4SJEa9OHZLSHvDcJ2KHpY+dgTaifh+ffxDHGXeu7aIHh+d
MCxBzapxmW+7mFgsZxs6jkXcnvxSw42hDwIffgUrH29H03b+yZj0m+CocPh9MnA5drfhZ4qN4RYf
mZSrewd0ZgOto9ySiwh4uNYeBMxhnA8yhwgWIj60wr1M80w3lEUZhiyXJixOfUgsIzBogkegRI+1
Wthb6RzsQ0GaXMPX4qhMFxaj528pZg5xsLdorxjqbYwXoE1phgQjURzyHBaoqKP+MQHHDNvhvZZm
9+gNwdOo5o4fdr5KFytCKdSjllS/d5mEe7vsRA4hztRimKkiYNbQQk/Z/3+pMH8dK3g4+AGbledD
T5na4jT2TMXTFsxgwi19lcUleNqguruZm979xmBtyCklmqPhcRb0EwAEVWVtvlCTmB9p+cJrRHIp
n93LYDX1ypubYUcsAAfl6Bwgm3Wn/p0SHOPKSM9eldlc76LB6o/oGnUz3qoZzCTa+ifBGADB+Eur
+q/HNXD0yhPv/rQ2eAF30Fyx1OBPBjwXvRpqvMqy29sdcVBfdlTxyM45ieXLoBoCXBb3lT5hblng
HYB+sTdCB81szXsBpM8JppclDsuhy1nFHsonBkU4P3q4ygImXyS7h1GnHwzrLT4DL+lUpqtURuxN
Lb4JiNw1AebUP5WT4W8LEfzBdO7CM0OvQwNmLRzLI53l7a3n+dUw4Q6uS3BzAD1qekRuCSQhLrbe
c07Le42fn5qAEkscltWMHbjTpn+IMRVup5Jeebsa1E4lzdqHJgl31GAtoUYlA2JpgCzKHCZievjW
2QzRMHbvXtTZ9BxO7sZx8h/dlQ1rrc3/bHL+i/wuW9d6cHghSV4YACYAp41vLRz7XSaccTW1QIr6
KfuKc0IOtDs8dyb9k6GqzH3ceMG2MGJrQ2+WeiZgtILYQtTCw8EBsa0jj/Js1JE4EJav1iWQjWcS
B8ReA3drZFa7svQ+62t/FwwdbhHB4KkglufH9DlCzbxB4fbOeYuPRvWYMXVjMg2fQoar3peM8U6k
1VIF1KVXioX2DnrsinZgelMipHDSP3h5mz90QMSnKZox3VQf8dQKxtNtuaGNTdXOcJoUmJKhmZl6
dKK7VkCJN0WE7OkxQznGbfZEqn9m9Emlpes2L0lbTpdm8T/0+NfjgWRjGXps6lUgCPQU58EbBFT9
tDpAHHO52DP3I20MRSYhUaeNXR+PUi/tYt+CZpaD438bbmmDYzMtzBwiRSgkkHnWY/Wmp6jet3OL
4Vq473ZrqYcQF/jVdfgQDE52mCVdGo0javoE+KFggRgn6YC5jwz5SxFEaCkCgrB8+INpeBqdJt7n
o/1DAKEZ53Y3MjwDax3kuyZavJuUQGyh9rebQE2SzFH3FvKakezveyogZ/MhNww86WaMWZ5Gs6tN
8+uaduJuK/nEFq4f3CT8s+0CrsLFwxWNS1hlzdauHS2IvJmc12qccUlg+WVbjuw3bbgHkOPUcNb5
U1Jj6KM27CzM1zqEQRSM3F84HzFWhxi78kxvz9R7bZGBO/OXQ2owWmBLCS6hTpZP7KYJbEaAyMPC
ysrtIXueo/GtGv6ljq/uZAIu9djqncTDs6o6xzh5veoRVIt3SXc6iMKa5ONihfXQvWA/gPBIh8o4
xgJDoRvI+yhZabm5+mU/sU3Yzyb9oJvOhjNlDPgJy7Rvt9aE6y8n4r72k67dlJP+jxyHs/dkRVKu
n6ZDD01xg02IGByYlqMnrcsIzCDjKHeJ7YKyQF1/W1Ua7Gdgq3qkQdoAuR+0Vz7Ddy0dh2fBqLm5
uNjwkcV6s9NcxdOnKCj9U9gyvIV2B3KEERJP6J906OJ7bfryPMrXeVn2ldJYDmT199clqxl6Ug9L
6RRMuMPvGoYL4oNYK+NRG+wcHi9Qv+MeZOm+NAB7JhUCdKObB3Nwl+kpFoEqZP+uSzIhjah/bFqw
/zbMOOlIcdh2nfyaAeUDwnCKNrIH44ucwsiMtlClm/80SbzTULmPI4ELezGpD2oGiWCQzI8k66Go
WTHMGspkJJOrMQTmEXgCVFJS3AUjxENksWACU+KP2rnejtgxdqoVD7HKv0zX5qcVXABqrvSEkgEY
pyp/wOwS39oat6JEsPf7gOkuddKYgzcxCaW7R2omTpf1ooWwXKf6MZ75znWLgyTGw7Mp8Jsh7vXw
ejxvxygeSaGtEMTQ+52i2QaeWzwHsgWNR8jtlBn9o5f7euMYvfExBB1ImoZgf8p9ioxDe+JFI97a
pharMiWIwhqxkJEsMvMSyBUz196V5Arp1SaxxnrCqwa2l8GuKMmoqHwJgNYTQSVEO8tCIbaxMJ0D
2uGAVvq4mLxNV+AmbqJo3jO1JU+tCZL25HlWtsIVmdLEyZmeAH2JQK+byd7pLPtCG0zuUSyfB4sM
cKqq2xjFFNayJK7TYkJ7KhfmUKBZ6OgEotVDdG+qK6191U2P0PBoMTOb6qizxYifwB++Qd7MHixS
vrBkSgzvuIcx81yk1WSnuuKDkxveNnNwj5YFVEFRYqnreAESRFUSTourtBHjGl8aEBdzKBE6gXiH
NDQ2IqPjgqwILU/pZnBeECtQcT1uXQjjYhbe2lCc1by522TclsIknpAm3dvAAer4GzYqFDt74iDs
h5JVjgOw65inuP9TR8mHPRcOKVoHCkns7lItMCyV8LEamxlbAjOuqEN4ISOTzZLuo6k3rce+Z0pm
u/Ki65ojgf3N6jKfgqoo1yP1WjvPKj/jxvJh+H4lWeKt8GFGvlwmxNMKbla7B7UAmaRdhvhd8Ysg
uBJRVnvuY/mW1En0xuVi4L2R0a6TC/CjFda5xZ1KSMeMcKn5DJwD4z8QBTUCLe+4ETR6m9ZivHLn
Yx/jcVu7VsAkK7d2lOhqIBAoj63KQ8jsaF4iN5jE8U5Fc9ZtPPrNMxznd78fV4YD2KDqNNeMvv4i
WHLCi+8dU8TObYtRYqWDyTlWNBIHLQmI0mIKQRMsanvUwzaQTc5kpSXcZqS7oR69e5nLRzJ+5VGS
+DiA+t5ryVNUsezZDrzW1tr6YKY2kusGfpEHh6Yc9DbaEwKyOVllTHcncr48QSJEzd4jN0igYwj4
mrvcgw5MDqtAv1FlP9ySurreir39b4BG4es6YxKdz7//GkmTRucm9Dfl4tUzwSrCKO4vRYzq8Psl
d6p/OiA5hLnkxePCvmvb7OpLkb+WNlkTrO0HEpQM1eT4kCfpt5kQkouS7sPW+L0m+n/I6oztGiV+
Juc9tY+x8ceWefQgufGtzEzoFfVB4OOVs5VMIiAQW+vMnKedC/kasMBFAX1E0YVFX/kRdm11ynB7
JmkGvAxrLaP4aKdBSd8jtFbJW5tW8dHx6Znop5DKDmVh8TW+bYJQVJS00ZVr9F9SvT73Mjo++PTV
u3G2jrXH7k5DG5HCwPpoMCdzjDa8/aDYEakt2DNB4Rg+V8MqwfN4JvSHcpowfJP5hzVHdFCX6s1e
zAeWHOqTu/xKEV/NrCI+DUj4eLJISlRzR0aTTh6rSl7ppMtvjRldbDa8vEqnZy9r8QlZ2QsQFzwP
hMluEg/abvYBcLAnGGvPFH9tjGWAT+BQcLHnUEoPa1CjYQB3AC5GpKxy5d2a06PhZhaXcjvawW+O
diW02QLLD1q1QbUcxVCrqfLtU+Xr5J4ZZLmrELI5XJTYRczJqaKOhD1hYMDRcvBm44Fhz6Mb5eXZ
oUEE60O7yAA7vHjhbQppvJoCXlM8nivRlBANUZe7EFWzKSzOVHw/U/09M3rcZ03hndKSbOEkeZtg
VnfrNiTMh61ZrujwlatAB1u/cV/MLI83U9eDTmBmgAWuvjdj8zY6HRccIb2nCKjyvhc1o36tXga3
sD+UpmLFyd+D8STx2J6pfZabkWczoqQt84l7EloShGuwETDS2y0mi5tBrHSHl95bGLMxAzGwlaJx
+3uVLB9gzuLfTV8+4yr9BAVQvnBNBFd7M2rG8bRAVxvfDaEMllTGrIK8e3PrAN5YXVrI/dPTpLr5
Wrec01xHfw0pCQiihPY27QIMCRrCB/YDRmdTB2xhyK6mCXfRi+NvCx0W52FfPJG+2dDnEwLHH8xt
ZAzZedTBvmIScsCo453YcCAnNvgm0UBBNE8rt7f1xZS0bXZ5QlYNv8CQVk+06nKMy/S86kw+nwOd
sYfSYihY5QTY866nAscbDi4TE2xqRb8bvP7LaJfbu1LG6ZdiVvsBmxyv7q7KHHGwI6ZH8O5crCe9
PlcZb6FhTA6h5Z4YFTXrHVVU5L+ikwz4zrSR7PpgKI/0xJIQmCjr3ruuRZVpwVbKUWWVYgta47hc
OWybp+UXmAsgS1r0kcA+BOwELjruqvjSGcjXrum+l0Ff4RwdnIcxdvidUFZpalI5o11lO9egV/FR
JljDq6q8+56VX0weoRPnYmDcnnPtzJ7oIzEubuoZYi/33F0SWerkcmsR2m+vfT9g4XOx/4oMqQGu
zUnJ56oux1OOAXfbc3yCOus6Z+U2ziaikm4bewGRgNK+dJ64ioiaIdN8QO5QBeBIFUbYqOiwMmbW
s7Zr6DaYgfL4vfuWWAUqyPjeTzMts07GjTBmu4rx+a3cjpc08BYMumP+oH38WIbvPbRWuDWbGKrI
6EE1k/INHwLcTHP+TlTYHbRRAV6o5uIGOww+kra3UsRynfr5DuuJfs46GuysfiAV2OHcSs/cdDlf
V/bj2KhTU+e3JR5DLlqrw28ht8dbfQhjusdMjuwI6dbV1DJegRVCO5ghEWUDxEJicXgUUNDRQcjh
tZ8jqTiMQpZ/T5qIAN4APZmFVvFbA4NSSl5LnHxPnmc1+IN5SPn796CXh31ONdCZ7jhxnsrXDN7V
OUile9FZNcK9o9416YEzN6HgkeM3/X75/TOCxqGUPBlVERHziDjHAPijkUi/pzCAo1P8hyNvO82C
Q7OlV5A8/2XeZL15trlPZQfGAP2JzW7ak0RoOUhRuVwi711Kc6+FU/JxJAzL9b9bd47HJ0q+w6lK
QGh1XPizT2Sj8mzW5ZWkgvuURbec1fGZuY+3BxNOc1ZIm2eFWY/0gn0qCYuv8xEnjGIsZoWm2AtL
nxsJ5DnD5MxVDFtM3gBk7a9UMZLRx33F6aT4yLzR34IFZQBfei7lZ4137pU4hG3ur83EvM5O5u4b
zzvZqe1d5VKtaOMpY5JFLAkQIcffPnvA0wQfN1wIyqa45u0QbAamgcynPrpg5Gevh3TnS66XeR61
6wofxjZIkcuyEnCE61TJNvIqnC3WuVTc1V3sdidfs+sXYK+eIsM6ewhDHyNHQuYwJtUkgVN8hFbq
cy6gDyDgJrM1tBZX+iVIiOJ8weqY0XSUC7jwuMfnOUiu/TDSMZS2oP8n/9BERX1qhwqXnGUIJv4+
NEhDMznnatxmEfj15UtWi7tDofgxcvuDV439c9HE6IUWNhYM/gdoAzDRkghnqo+hLoL1wpzMP6ZN
0xCa9BU1B7OJfbmrruE4/+E4NQBRyg95ykPU9hhBByXbg8lwoBwj9yAs64GKi+yaLAjswdZvo1en
h9//9PtFjt0ThR3JNvDpCVch4IzfAp2C2zqm/v69HsSn7mPyMvDKmNCE6THXLJezGos9zSCHprVP
5GTbx7IEVdmaBmNEKmrSKMHNbsdXLfV0LIrkmJalc+NyTrnq5P/hlE3qCeo9OTlQmMW+nr891O+L
fIPJslNjbh+DcAQvpANA06WfroWLHIZZyVrN7PJ3+p8p9GxvdYWd0TfoSMcKH911aqDCW465q/vq
qelc9+IJPGFxHt9j18ZLGJVAcVsNw2bw6xv8FJo0GvMZ5Fv3TFlKvO9oPZ8YZ1x6bZcIJfqtRlAJ
a7VNR/mfOw/hjpjr+Agyu9y6Pce8wPCAy9F9e5BB8j5FCLa1PaeXBFYCDESEHbOCbfT7335/5XaS
5TUESZTRbx69T2X4B5gsCKQ89F/bmmao5nPohvTGBCJ+SUa32dSUnAN6FHs7mXeUnZjsJOTTlbnc
P5z2Jcoi89QMyZZFGd7+iHXFR+Ii0kGvpPCrFQX100k41U+k4LzQefUdB5Z3VoHY054G9XM2K2Zd
Bg1khrLXZkC8Zlw4Ilm+cIkRXVZJNCbUv86KZjqsf4BdnrnL7juKpr6tmv87jJ0AlsYBV9ljFoOX
S5xpa8dWv8EI/Ex/Y33LJvyvSe8/tYXgRtln30nq6qviz+2y0DC3HgU5ZNcLGxRZmGJrtcsDHGwi
K38xWs3HJgKNv2RGQav9rSLpM578p/q5f83aejoEJRwlQ9H31zNpq4QbPDd5OnA9GsEzG/NT7aYG
aamej3wpkIa8e+V58iEv/I8qmXKGJuW7Hebw8WzIlY7CFo7fZW07hn7hgwm+M32j6Wr+zw7ie96w
BXr/Q9SZLMetXFv0ixCBRJfAtKpQfZHFntQEIVFX6NtEm1//FvgGHpgh+do0XQQyT7P32p71OCUk
cqd19u631lcqJpr72lH3hHbuALLY3wSZ212XSF8jEZtPvBsIg0fFvrn+Wnyv2i0TmRdW2z90gEzP
MJXaR2xk+pCtAl8qnJsGW3wJRD7cgaGdauZz13Zx+3vCr4KrJQYS41nzvmnYKZiBB63TWqJx15GY
tGOTyCQ8hdvaBphnKMJV9JDou2lNeAnQCG8S33T26KahKYC5ffz50ufAjJD55fsusBVW2DXMDmTR
fnFzZImTV6SwF3SK32n9u1+P5jUT8tAN1fNYIn12svyDpgYAq0+t1qTLdjYZGNDrvRfOxGz56nF5
XC1h0YzDCL0phU/Wg31QMhSONmgA5U5OBFrAaTtG04rz6sR77EzMaOZVQjEtM5wRiYmehnhEq3ys
dGCeffQ9OwUZe/PDHy7iLD1kjflOG9eGbD3ikJE6vbZT6HNq0dL4gIf2P8pMYQUdoqAOp2Tb5FvD
6RxCAohoMIkG3PlwMkZxx1D4UeOipbfuP+KsOwQmv1xLJvuOMRSCTlbMbIE9gotwZM3uNpjH5x8E
QWq5XFnst8GMJvFeN/nIHtp1nxjHJI+AKXaVNKt9WRjlNq/i5jFFeE0xB+Cmw9xqd97D3PrjNmOk
ixi2OuZmj7YDS6oms3Dx3PaIAZIU2cJMzu5IPwScqdsh4xShE6UtIyqGOH4JlldLvIUOMEWISumj
KFl/azUwMYFDWS7pd8+M/TL7A16gjEmQkZC3YWQ4UbLlb1PTryZUKV6dpofOzX7nVusexYQkvMgd
8yjJXk/hM26qJlPPiU2qQ5tGw8PUZsfUymeetVUZYZlfteVUYToCRkO1ll1hLKLY6V4NJ04eZw1r
kg5p5QmwTwo07p3BdEnoKbeuXx1LpeLjPPd/KDjo41tGNgsG14fAxWE9+s/tkMsbRrtxm+iM0Ylf
fvcFRNIRTlJo5zmRItZyYoQx7QRPJIavewERLYxqKw0xSBkFqXpjxQdMGcuUO3pMivmB3uszMxZ1
iNMH11+xlBZLBrLPRrggrvpXjhpzM1kdm5ZVWSnU1hYOhmrHidiQzTMFAEYuNmzNC+AmNUqGTy0W
7WzEO8uy4eY6MrgokswERQy3jXdxioSwU1Iz7yX2T0Lpq08PqcWzZzDi7EcEAYXnvArD7kMLksum
K1fEpjeVHz4TH2oYuz/8cMtsxH2bPG0J9ln/6Up5DoyFM7JGak2uF6mptTjHU5kfWM7jmOrd+q4z
cSnTOn9DHKZftPG3UJIIu/ULhDdA7LK9+4BNfyY1GPxvI/XH/edvRMj+l5lGS9gbmvCRo/ZKPB+y
o2kSZ4aA2RtmJejFdVEeTSIb3nowimwP53SfuT3cc7N6n3PMxpQoFk00vLjMZLdSMdHfYFYrL3xL
wRyTGRE7C+smJ/WnKYbirWZdeTcDmtSlKt9Gn62aiga2+hMH0iiZkgeZ8eLwV7a76sWxT0HpWaFS
hrclZL19IyF2h5qkea4tfabBFfeu61DZ6PSew2h9U8b4u7Un5COqb97myuA3hGTbIBTzkpoSD3F2
twuieuUwxid/dBZcSCTTCUg0H4pQtgPpjYhKUs/9WJ2eGzUW/e3nn4KUrQxOHx5mlGxxJG5zgt41
Q/PxMaVsfINZ5odKEDMGsL4kharf551YiHp3We4IDkNeiN9UCdMT7cbd0wAEu0AHL+M0wTEtEvt5
9JLvujC+3bgwXlyD7WIf8e3bZf4luXLGsf+PS03fjflHH+XE785iAb1vzgnL7WddTFXYtnpPLRTf
Z53aG3No3cNSp/1BmdWjYbf234zTRTABvXSdiadsb6aB9V87c+a13lPGh/p7coo3P/Crl05Vf6YI
2g5Twkos2W+Q1SFQA/gsVm3dJrb/mCvQ84zfIm/YJmZPulfub7bsT9UChaZkXDnDGg75sR+bKmr+
BMwTkNrn8lOteYkolNaXJaouKmfsiuc/vq/bcxs9lu3DXQpy4wiG0fqYqXSYNCziJVqXMVY3cwxg
Rb6Bcq1DiY/qfSrGb8pIbg4WJSS7sHHxGeGpmNtEg0cyAyH/Nl36R4hMfNam0bBhsjX+sdjl2OfZ
CvK0vMuCjodw++HGET0cwe0YZ0xz+jyMjYt+ulwuJUzINm68vYpcn+VBQyZErbKXouiRZeQXj1b6
LWuuXTHU9OZx8yfP86vBJJgag7jKrKExj8vuOLP0/zZi8Mt2D0W1wcDDomfJ9+3EJ5ARqA38a27v
CtclfJ3+tWAo96Ln8cHOkRvVZCCwWgu7Cd5BjpL1IWpleXD8XHFBtTOy0AiMgNb09AnMH89CWTs5
/XBwUs3+iwJbStqfoiMwi7io4dGhw7WRKwRDfs+9YDl6xfBkSzi9WkEQ7uNR/gpm52IhY4g3iFS3
iV0mKAUM8zo3Trqjm73gkItOkyzRkkQM3bJqgC1UIHVJRED1bUVXPOlbs6r7v0hbdkMxPiZarE4T
UAZ2aby7BL9skicNLShvaXUpxP0bu7/hKosl2klq/K+scMNEafk9rwPZ3jfq53pB51EwNNyYOCwP
fqvlqzFkv6He2N+9lT9nCEjes8nWvK1ecCp6hiT8i364dF0UQqn+ZsADJ8Gr4FODvzSs/jfAiZon
UrWvQVrfFo/0XquFmKtFtqNuPeZT5rM5ZD+eay4yd1gIvNXPTrMsJ7WuWKIAqgzDwfqj6ABPyWbb
Ue3dMFlxmPNhX+Ioc28QrbD/G69WGaDOEON0nIDos2XmeRkQjDiT+c3h4xymNCXlpaiMfY74+pSz
cX22JhpCyN/qu8vv5MEdhXL910Apb2ca/j/B0ocpEu6EvEKqDD9v60w5yk1E1jfH7SE0po+aiIi7
6VfG2WKxi8yND9k4QeXbdsj3vxsXh5isn10nGd9g3yXHhA3hYeom+dZ1NbGJm7jJ+mML8fQEMWYH
1mi9nL1rKrnI5sp8wmgdHYADm3ejTN3tAJ7t0aiqvyoeKaht3uPMQWRjfsyK+Sjc2PhgfOWytE6I
pxn4QZa4ELLe4N1Im6NXpVsCGoJT4gQ7RCozA7N6B2n2nkO0BcskQsaNf6K693jWkncV2/aJWqK8
tEkCikrog8MTFg4JZPTJTYxwiFNoB00anJ3OZVVnfqRp1e+h/VE7Qm/iwbloERhcEOazpWxiIXQ4
onU7NhoqzTSKVRw0RYTJlercTgNxK758j7xun69rfiNaCfyCwa1fZZTEztmb1m8NfgUEpo153QkW
SBN5GaqSeCnwAyUQGcbEyP3as+fUd67rHaA791jG8pkyrN+5YzKHQZ239BkK2W6QqLMs1oK10r/t
hjhIIKUKM/N6wjfyJeLILiHAICB3T+1S9xe1fvn502Ckq7e63IJZeCI+QqNYBGRbT9YArd/T55+f
++dP//vy8+/1gr6kFTgMq+FX0Zq0YctI50dmbFBZ2V5wnDZZm10WT76amePslr6sj4YVvHclOikG
gQBemT4bBVtqQni2weQQ++mhYrAVhYVv05f7mBzMOTZvTRAzNge+DZ8XpWfTT9fEc35Vksx0T3Gx
uKA4jykofZwtOWszhj3ay91rXGnzNNj5F8LRo93MT9kYQCuWk3nEVFwxbQLQx7at5DZgQDVdmzU8
+X9fPFW8QfZw2xFnhN8O986tQJ96ORhKAlbyWTzOPBw1D4bvNPmZRCZ3N/n0KXHmzpfJtCni/HvC
znxrVEAjmsSfGVKJvTnX9Q4JVYGI8YtgXfQ7UpEiWIEYQy5yU21vU9fQyoh8emqBAtd28wg5cgrd
oU73wALwFLVQxtw58Da8yK8oTWGF4cdFT3qQ6Ie3kjs5903Ihd2ramRNbWve2n4cwUcsWCzN+bwI
PjS4Qoy1XKcqN32SXoMxGU9VZAY3NIeYjkvx4WfqFg9x9xj1fGmYe29R0uh9yijzYEp8Hq43OofA
IVhjQftCAbtkoSHWLI1+yg5Vl/GoG7vMihH3WBN5Khjce/y/cJu2JScQlysO5PoljqLxKZ6MP3OR
YZgLhmmX9Tafl3yccox9BVGwKfp5KhbYB3g1QtI87FU4si1EYbwmjvnPLU1rbTHsLRNpcmdByP4k
IsG/P1a14xyGNHqd0FxBp/URmpNW3faEJCHdSeL5mjGV682SOD2zhfFiSHWGzmzjMU+IUDbSubmO
uQanumL7aiuvqWaZ16ZF/XdSaHsml8juoJjZIMbRISZh48dAEgWaCtVFCCMT19ogFoaZUqNcchwV
2npV+EbAMQYay9yt4EotS77jgmdyJCO5M32WN3jf+Mn6N3IdrQO4bbLWIGDGtb+GDvu4zhGdkjyO
8gn5EYmkhBICTewl0heGVaSzRZBy50kiU6jaYes7qxGjsj4CMXO32MHdxHJLPrYygaUOOMzBCXNO
SXXr+N1uujHUQeM8uI1/qO1AP2KOR9HrB0DSq/xrZAXKBgv/BQGuTJVLpDnViqpmJnD0VxWSW9if
xUqZnFvWVb1ivoc+AYq73E9j/B4x+ULW7lhUgd3Jc9rghlT60a+b7KBfKicykdHDlWXGs3VdfOw2
Kra9lY+vWpIot1HUCtjfvkqPFKlqweorYzTMkP69IvqcHMI1TSP+hUKswb1Q5y/RLXDd+kVgvn7o
y+5s4uXbZigFudaPaE/MME+s+uSxIrFce2Vc9OSqFmwCyi44m/l/xMABVnPhQdlAyGYFg7WnzWp6
8xJ52X+RzeaAEdkWczkEToJkB5uEExRMBmuw4OFnDZmxQm1Sx2H7bbmP0PRNhrzmscv4JQCpopDi
i73Ac8RJVoaDM82HSSukskl7VEuJCVAN+zw3F4BOxiboz1Rj7oc2s180ePjW0/X1bFHUON4LrFYW
smb2XPKjQU20vHb5BvF4q/LqaXGBemOGn8Czy6/EXmvKDvEbA690C1Bi24JPxNfIsgepCUEK2XSR
jqNvmU/74afFfz04P8dTXyjmc2iY3WcBth2dLFmbHfyP2vAPjBano0T+35CsfI71eLNVNu3q2H9j
aurcrBlxz+j6gBywhe1tCTWsAuYUQqQmc8P8sofaeLItdkNDodn0piDOZQBR37oG5WyFQHLg3qhs
ufaV89cUUErcoVxFbLD3UJwSgDtEj0S5zyey6F5iDqi9N6Fkpn7NtlGPVsyOo3E/+Ct0Nkirc+YY
x8YA4s+aFxh0mzfwaZKMuUxubZGCNheaRRSqVWNcEzLa86Y+jRM7u97Iepxo5hyijQD+Obt3L6qw
sVi0kJH9FBtst4wWOXmdZkQ3pUwC89JhpuIM/yjGsj/xavSeXS979uLKO4+xtVoMyrCrs+ZTfglV
lX8mG324jQYLfIFxN8lNSTC4XqrUrPcWTmYY90QxaprHRM/ZAcmBRneI/jgQZbsvh8Y5cXWHCvNX
aDPxuDqR8VnEjeBdCsCpo0pPk1G+DYnRhmbvIWGc4U0URje/8FzlFBdN+kZy3okq47Y4UDTNwEce
vph/C3TjeOyJVG/L4V6PdC38F3IzzY8FtJeNI6Iv38FS2bNIQbdgHGLwDoAOjjmCq6pPSehwE1a/
LlOuePqyEK0fPMy8uq49BHBDmMeLfrJUcDbIFARTtaTYnh15pp9T4TA3L4gLk51cK/FeqDeezpNs
LfHazz0DMNHcnGYSf3iFh75I/hBe6O86DQ00hsq/kf3KG/bLZe8VaAsqKD1jdDEViTfpwEM1zx9+
x3RbKdZVGXFDe/iUVjj3YtM2nrszE0A5DvF0YBXTCM7mcndgLe4HKjdgPtp97iHsKD1lu04OrCEN
Vs5BM4XSRdQ6D09y0uzSfIVlfSpIeS4HokvI5TamSp19Y4BKQPjcQaTDdkIX8aGQGYcYjxXW6OGN
3gzDsp+xeQfGRAyUg4zAF88evebRpQDpoWL3LpxChN7kjaLG7hl09d4aaTuGQvj9bmZjs63iFDtg
qa1bI3hvyAATWAdG/+QEXnqWsbHAwZnUu/bZaadEWi+Dj8NggJ3S1PGpJMNiE1UewItpfobKgS5/
7O5ZbvtICzuavF45hz6R/8po/AJl/gTCjkjdEeJRbb6CgULo3qOxlS03gp5ZC4h270mdX6vmj+Oh
WxYCnrXRqquZsqmJjfmpZ9V8HkeBFC4o7omMGW4GI0jeOHufU/GckTvUOjQxtUv77doeyg45Uzrh
M+eJ3fBctBfyz/Hf1NC/iyGrf1cIUulm+5aCghby5Ou+3c8oLI6ewQQJYRHRObjruamD8ajmSR8m
FN7E/ZnHstbO3iInbUtKOe6XzLwHC/VmywqHAT5g+wAtPn4rUHKvOtbNr4HBzZSSGTMvp6Xnwoad
ArATlfFOC3wsbuGc/dT84xMSW7SY5kqDvBJeTmQzyg9b0/htM61E9f+rKEFAuuvc2+cMdmMCaREU
LFs+863N3X5IhBhW1TEJXBpIBykam6obxz0bMHizq7I+Kh8UBRJBdasSu8GKtSjvUpVULoFnxGE5
tLxn6Cqx7aHHi5VNelrW2g8L9Ot+IgGESY/eL7b8ZSJC2k+KdJLEnw7RUu39hRU/2plzg7/64DE6
abVrP+DStR9GvzMPOWzcQotXCYGRoeZjU2pmd7nz2WTooXtTLi9YxjYZP5+RN/t2wQiL6j6yJ/w/
3qyv/I+Dae0Rs7Z6+rQ8II9xn38rDMFcxTnrV4Iv6hI4OwQURHypTUeif6MvoH2E9DNcTGOK9lVf
iQ1AaaIrpfwG2Oo5ffTeIiEmvdrGaQNH2u3zPDRSXFHc5vI40/mmLrnkSz/depSih9ZkAJ3J+cOL
OBpod2nCZrs6SJH9CwzvK85G+dTHw7RNGsvZeLYDi0FY6UVJpAZ9wKpBld/kyr0if8RhEth0jXV0
J+QEVzcANJ+dzuo4eI8R6FK2TOWRbTusVEqZfdPdKlPE8H5MoBqSfLvEXkvJqHuFRJACyyfIpUpq
NotW+xmzLA0htfHEGjjCZoGdvau95mHECrZxagMIhuw+Km0nqGXHN+bM2Y12YH4K5BsDHcDClm3d
eiJh4S1bvLEFXRIUux2DqMdelSVJS94pk+TD0cBWW2v+1SD5vJeuc6fFgeAEpQrTNhZBJ2huRb4a
ppVqwkzwu8ty0o5DIJk+6HrCdXI1/ULsaW9YmwYb16aSHpC77Z7JZ/hHBCF79tEN7YydBGKMiAEe
avE4iTl9XIAsrMEOhQe7IEaENUZMEwR+sJ9iU8xdc7YKivulgoewwNwC0cEmfWRod7NQ7e3SpfH/
2P8y5T4lCkg2IuCF6omwLkqSybTa26B7AlIalqZyxsjvueCHEBM9432BmJn6/m4s9N+EFHsWAcAW
YBLhC3H9BbFH+wq+GYaC7Sa/GjbNEZumrVY2o/Ru+Ivy6ctwqwgb9pmoevdxAaIEEGjZL5b4r4nM
6AChHJUeyxgs9QLlzdV3kEbsHaxBl2wc3wNroWR1F0RNUAW92iNAy5T9o/Sn/jGSXwhRmIuCQGqm
5h9B8lhxjYIMKYA/ZZ7uWoTycjTuAP5fBoowfktQdQVV1JKU6cXrnnSXGSwXkHHQuJmlJE4WEbeJ
5nw7WU59TMf+XPr5ciMyiqcyTvC+ui6Wwr8QwRdam1yiv+xN5ODNypCYYc8BJ0EmRoS8h5k0glTi
6V8tmnKCxVAtELSYp4M+1kOAKrGznoo8e7eztSpNWdaY/GcaO/PDuUuw0hsKJCP385Z1FylgQiPq
slCNM1dJGZjDRvlrdxbNx7C6COcsvdRHYD51SLckNza/4f0UQ6H4ic+kiZNnpAG/a6AGBzw3iFIg
pbsYxJ26eDZjt0cXYeojMtUklNL9h9q523mO+12zSt8U/fwVRWWDkZlafbYw+uYew8ZIPNeAbk8Y
QyhgdGqipmYt7ukYk22b62PnlrDMtBEixEOMEegQgQQinrUEBZO81+ZHhNl/oysYi8NC9w4a7ttH
WUslXdAIVlgTKfdJCOWVbok0UIP1POa4f5gEx2eNGtMcXBx/zvLcxIiwjGYM9mUy/Y5FctBJEe8D
P0IzTXpfleF9JVn2gteVS0oEgCoHyFzVDKk9V97dw8E3oqDeEK/hnhgK++AgfLGPq9hjKA4M37Qn
6zCo9CJ6qS7WjHLYGa4KT9iS6uI0ZR5A6PrWGMV/EysdzCgCeSHvT4KmKs+am8iYHbWDtYRGZb5T
u0L0RJIY4gvBVpFUu9yGdlyA+T4PpYdlTnxDeWn3sDWRlCng33M0Ygepyb4L3nC0M8TBLLVrtZMe
hEm7iuUKgwkUK7fYp0I64S/LAOBBngMJ8LEROlWUny3O292QQZxZZvkrC9bxeD3fppreg9SuL8eq
/7jBUO+zvgO0OOUXrNUbh/ODvT0/DgY9hj5g5RjFYwLM8uZozNNrPc5A3BYUDSmU40PezJrtwSGD
13YKAJTsXARsWJ0rjB0k+Yb4+Aglra+ePSToboijREy4GnHzMFpIT5Qa6WNUkGmHo9AmD2VL14Fl
RoOUnzUOf8vQ89Yz4Ql4ghRNBLzopiLNVJd8NNdtu1uUWW+LVCFBbuQvC987tn7+D7pYDWkWtEXf
Zadqbi8Bhs1TPlXx9eeLUOKPSTje3pg+4GkAbQGs0keaYrojAM/2TRH2/juyCu60ucx3pjDvqZLp
gXcuEwUGqoicubzU7ylg2uduKU5Fol/clP9/qHZZMwgiganM0y2U2U2dtsa9DuqLW5EBa6BCqVch
2JMuvoh0/Tdxd3H6v/FQL9gng03XYp+NjP5PjrTnoqzauWvp/VEVue0dYbBN/rWIeJ+skOBVgFxw
3RzGcfxVrlVflilkpp7xLLIFLrA3g19AbgoxZ0bhwGK19ny5A5KxBbOWXKaKb1lgCwmJLGO3vUms
bGHiPe+sKPe3jiXldiAgK15/p4tJxiNbqV+uhbprQSWgSFqDb/lOco+1LXLrM28lG/PQssTZjB4y
3wmILj+ljKGaQjEhyPRzwuhzK8zyX5Em/5ZuRV8WyJe6VtwcFV2tWbu/R5UeGuOcan+ikOD0x9QE
GDGQhOeREB6Q+aQwtKBWTwK06ybOoAbELEPBiR11eWvKBe7gG35j+eql8aOJ3SKb0Bjadc1jLBBr
9GYfSrJhDirFvQ/6TV8KEo5MFZ/azs4OFgLaZrYMFktxTNoiXvjFxvc73+bUhZJHk38w1Hwge7q+
+Wmfb/waws9Ecw2wXbDnnepDtczUOHEato5YVc3QcCOTCB4XOqJkJpFX0QaaEjkTJsknZAgwhRi5
FKqmJEG+7lglNM8xo2bwHFV9irFvSVMU+9xxmAGPEkV8VpSnqiGzupyXNQUoSTjvxXmOTBurSW4z
FQIfNcRIciS3zGyizltsz92zL5j3PM+Pld98ukye78M0gWXtiY9tbcPcxd3wOhczuoUsQC0qoHwN
lsGgQDNr6mBunxB+eY9GSnqQi0oo62wwmwXBrHmZXdIeHG/rNFfbhPWsCyoPhl/sPdcMbyCJx4Z6
+ELERLlbeRss/OeJ1OjosyhccYJXIcDMEGVYvBYTdUI01zfYzgOJKmhkwe+mh6kZsBMqcWinyn6W
fnecxvIEX1uHGaEYzPk20GqKzQjpBj92dZqr5aFW1ZdwfqMOBxI6MyTWKn2IE9KViCN67iuPF4vg
rFQr1lv1QJHsBBuntAFIGvPvBEdGjSH4gpToqxjMkJoIPvFsdFdK+J2lXQy1Y/puq+AflmGLojn/
ROblb5k8BmHdE5hopvF5Hui1RzzjjSewfy50PzaxnXY6Tjv49nzLMicWJm9YsCrL3YME+j3mtnHL
VIHECk2Ra1t3CmpM4k538/v2aELP2ZnxhOh6Ht89lpSbLgdmwifr4xy5EJZmnhkPxDtCBShroAOU
q4UpHzzSrmEfhGUjDWjUIsCLDxZVjJY8iDi6RC73QA2rckfU1VGVGckfdcSnQmI2ni0IMR4NMSgt
K6HEVg0aPXaN+9iU2C100N/8LMAK3+UPQ/mXLI0cypcSVMhFfWsXVteUQpZPRaxQLAb83KhfvIvI
IxaifozUyBW3yBj/y9PRPiBc8W6D2aD1hvkOo5n04y4Muo6gBOIw97HvfgYquhjdkxsNyzW10mOF
9OfqnW1HyD1OTkJWVO8zTxLjC0z8k9nzHtWVL15xpaTbqLYBda23SO63vC8kpUzQ3WAjmMl+VGeD
S/DK1nS1HeChtECo+xyjmM4hK0GOGPdl6/4HexX+a99Mh5mja9POkThg/bgVA/bCSlpw5W0mzWP/
tcpMHuaa1e9YS6Lnp6vK+b5ufKRqtxFMqriEITPvxg6US8TJKhPgHUn7mTCS3AqgyiNT0U3VUqLn
ywsCbnlIcAJvx0SMDxxmIWic4UmtOLkE68DBWHKU/nJ5lQjB6JG8sPSzvy7WvNADl4K2ywu9u4Gp
/2kxWHwmSCR0MP9K/cnbYuLE0KE+g4JUDOW4M++ovSaQPGTo4zcK80vETbAdRvUuOq5pGA37ksTG
M1F7YVBmNIlwsPmm2K1LhnO8hK8O1EZOk149Mi18aK0OtqYjSYjFnmOOF5lLTIHW8mlbzYvQ3gch
jumRjEsD1DqNucQqSrAzIS8BYiIxFqe+CdRGGBBpOLGIGdUUzrmJfrgfxX6WpzSqNDAQFJwg8ZiV
O5M8NVyKi0SWzJA5emSpyVhFTBZ8RovcEbO4ENIx7qrO40PgoHqktk9C/Bqs49EPnuexSY5jUp/R
atgwtwpWpA2LnD3TEUbgbT4/1UtwYtlb7VQ+EXuPzUeavLpehs+gKx0Y53Fz8te/yToVx2nKHlPB
Wrem9rEiTPhjwJxIG6D2ZkUmWv4ZcHswq+Otr1w2EEEpOxg4lQodwpcmI9o3NVo+a/ovb2z/7HO8
dPiaWFDHzA5mjwlZBbAVPzE+YOFdIxd/YDoLa0VZw+q1/zpYyvaOt7hhii8Dhn1en1OjW9CZgIlK
YmtfNj2yjZ+10kofb9eCxUdMc/OEdypMYvZMF7mMM0h7E6EZ26CdQFI6oS2EFc2MBDJDyZNM8EMd
hE22/DL43TMYkxKzePTcB/FXZpH9bAoHyy1d47GfeohNI+lEVVw82jRzmGMKygumwpzT1m894qOL
qm/FRIhFRaTPpRTTef78gXaj6gv2IrhxTN10M7yMMzRdp/MeXcULiDwuOqCbQrxpdN4rkK6R/oLX
sym8V4tNsU+gO0krxQchQX0IChg2s0M+YVa1L2S3uo9M3rDzkVPMLpEOkyuqYcbbp+EPABKRP+DK
HAgY65jh5GFkC4iTvqAJQf/sNCHUT3ugNl8ylt+OsAmoZG5xsmU7nruoX7GsT+SgettRsu1gundz
ejc7I7Hb+warpQpPyy4VPpPYtH/KpjWuolhe6zJA0CFEdWX/xDhlskjpmNfBvfhgSKlhDJwIfPxs
CInxB9IdB+4fRCbqte3RMyOKsOMeKY/PvCgKUuK6idKqDc1eGLJFBijfymiYTKAyRtbOJ18xNAJ1
a++yNH+DZ+wgnykIQmTzywwnwZCWKhwIfudBYVceXRnlqWn6rxiFKTZnpNIoF2kCsuAyRKU+xC6v
2c8XJrMPOpKopWgXY5f88b50ppOlLuRQqBpNUDK2MT5N1t0ZVcee1/hbB/JCVE8AXcw8KMy044AI
W6+5Esa+jVPjMjcNLPGR833wjeSaRhPPFQhILBa4IjLWAVF8GfAXbyaCFGsV3Nd/VWXy3yoqU2O8
3LCjfzUydx7YWxzymlFLIQt7R8oUoms4cgcxZVhX/TVN2OmGszeYw7lNS+NIUj2ZB/lwaZXsL+76
J9NIOLJnPRxYZ/MacfkjXH3wtTQu7uAgvaZ+8fPfjax2rm3WFzNJ6JJIdLLt/r01UcLNI7k2RWBd
FzM96Gl+4pT7szCLpr4a0peaBU1VdwfSpphEJWBdZzZnWyAKCoY/QALtJgztK/MOfrK6dWQJWsri
yAEVyEeHTMqgMYogHiOncJnH4lk+dE735Nirozh+YgqfQIgArC2I4NgIN8b01BGWOYLW2iE5whAl
bZzUMYN3P69PconZv0CuSMrEAoNFM650rZuVo6j+vznX1nBPsAAcpB7MYy/ZQpfRoUiwP4+YtE66
7U8sHbLHWZivEu/9BQmp2uYlU0rWBugm8r9pm4Byy1gTzZYyHyq3eLGk/iZCTIRGlrTnny+kj2BX
8/sJn0WahMKhh3EmhVGDDImtlWNab2dGWQ0RwoMcLoQbWBA4JUSCYGQa4zXHzjPZtbgwTmvoXbYH
D2xhuseN1lxBWeu9WQV/Oo1CiOCyNhQJbPvAMKmzAVnvLRqBQ9l4m6gc/FOQNeOlFPO9LZldRPVY
nbkvK+jh/ClL6u44ksXzk+vlt0zyXQuL5pQYyaXtxd7uneSoDcQ8jhHfwXyOu6AV70YvjSv08CUs
vIHgtjK/x0Rh7Drhr+iXXm8jpca9pHtidcFAp8sN6t5/rWu3R/KJI9Ro00tc0dVVnhdskciVh04o
qgRGN7spzW5mK6uTN8SPVj8SPZFn4k8cpcsJwPpZrd+mIiWVJrjadVkUUcU23aMmZudxvMEeiIhU
mn/FqVufm4H5FPwsCB0tGl+QBIlZE23tGi+q9Mf/I+o8lutWsiX6RYgoFPz0eG9oJIoThCjpwgNV
8MDX9wLf4A2aob4dfUUewtTembnyjnWGMSvv33jJYXRP9fCSoTXCcJ1ZSKrfcWLW105nUAco910p
DeKAFz2/E9W8Fvbv2syLHWEayAmx9VULnyN13BCi9djHVVjiYMJUP9sseoPWilrd0Uab2Uhb0mo+
benw0KwZ5Ayr/Bc2dBEMwPVXRksqPZcumbN+wMC4bJWTeLhNtntwg7o/1CU3TEFYgb7ZCLMOPYpX
p8eqSmfDBPZ0RyInvfp2BWuZqpOdOcW/jZq643TJO7tqwvgAXuObreQsgCXShf0xo90wnSkW6LFa
sJjSJyf7qnKPvXbZw7oejGbNkgByVtc+p8ri3N1Rp5OwzASe8JpOfLqsbGAYlFP0jARFCaisPRGG
m1C4rnqrvHnB30UIWXd240DWxizxvcT+3l+ntFGsc2Xa0PciQMULoTlvAf0oAr82mSzKrtpp1xT9
T1Sn9gpynInfoD4+GuNdaIYuuZMivn9HvrSNBb1NgAUUBc730FbvXchfrKgsioZ8Wqc23gOcJNFq
KAir+EUFcb0lTONr7y1S2Tu9BNaxMcz4jqAXrEvRCfJOTG/IsDT5sjyGJGTn50pE83qow4Fndn8g
WMxqN0DUxv5JV1dEyUfHysGb6ea2cypSi/3gu8fZ1O5rA9dkJSPIvmqyryJQyOPau7u56Nint8jj
FvrM6A73XNnjsevG/zLwy6nHWcOxreEgR5R8h/wO2USiitYxxOm2hViK9ZGtje7t9Qwm9pq0/9EO
WJz4Ng5EHocTMtbH1C874Pg3rdzKY+Qu6+FriJh2PL/F4ZBo7hyGs3XgywRcyESklMjZ1h1ssr0U
pdJk6rK/mesz3iyYIEn8s2vfa4klJ/HZ86TOUCG2ImfOwFbY4bn0WZ1RZB5WIaeVSFEN4blJzJHA
rq2aZzeCKkAtDny8dNNQv7aUfsK9bxD9mKoJjlAhvYxxedl5KHv9xsJRRxsA8zL5KbDJA4ZCYqTD
VpT226xj/+x7OLgyJ7xGfNorKWdyUEX3nhAsXanEQcFkwWzbk/hlxt4OXljXds2npIEa4lhc7YVZ
HvyEHarLv2Cjy4e9FK0VA/3PTtzh6Jj6o9PI34SKzYeBi63g3HSAHA4XZOzu+O3Twhlvo38BqlOu
6trbhp5Ny45n3dCLNp00/Q+RFr/8DiNZOFjBIYgwI84BsAd7erjCsfYKWDuHJIulOuHaQ27Ev+eo
censZW7O6OkGC9LArxjlJnchmoxBuY0jIFFcgOM5DKKNdpplb5scVCIWZmuob9AgCNBZbC0rHo/X
JqBuwA/zR8Mh6BD33Ss+fl6ZXgRsViKEV50DR8HPom0NvfEWcho69mP12899oGd09O2S6c849MZh
iOhoYO1E/Dgb4DmK/xpox3G3tPjNJ9PnCYxtmFHUmw0qT7t93fOYNlT5y0PU3jdO/lSGZ2F2AN9s
OzUVhdhcVyHOHypoU6DJuLm4qAh6us3eSWLnyA1irXQPKsq0X2bLnV8GsNkApXODK8jKkQRle7dm
SBHoMuZSDexcxWgdsyn4gvZeHAx0BsMxfyKz2uAD8ZBXhBINK5LvtVc85548n11hpLERpc5p9ctt
Hedt7Ewib2EG23UhNlBKEiBiDymmOUOWnz3yj5On+Sb2hHf1ydbDEZVs2QdKdCtn7/rAb2IoxCZq
Qbr8HGLM1oOWuNxqPEQRehZLNCQVF07Tts7k74nZ62CR5B6IaO870nRrpUnvwUvHymna5A7Axz2p
hkJGTLtwwx3p7nxqnjjXYXVcoU/2PLqTRza58QlWbEUyYdtapFJxbnDzJVT+kdRHu1Fn6Qzewj+9
RYLG3Qw4xtafGrHSjXzJyXlPXiUOWaFQA3v1mrhLd0wBF8ifn0nEh0Uetr5KtzipYg1AIboCzTA3
+PLxpRD8GzNzY8T8Nm1Y/ivthpTTgNCebCPFKY/jyx9JiaBSJnm+lq2Xwx/Np6P+Aaas+kzY5dUT
cLs5npcWtBwShRbDQY1NuHam2X/DVqo42hF1A8RJv6Sef/RscFrWxX0yVEyPDWdZPHhAsaefqTdZ
ewspi4BTkm4D18NbTj+2wbMcGpP+PVek8bLGJkI+p+cQ+hSJWYIpFLduu8Dk1UcIYBWCH1lMCbdS
lBcr9qsjBrBfhqR2iQXzX5LKWHg8211bkx3eBqrWBdWm64ZOtoNrGvI5FJPNLALPTKt4jx5FFbqd
WNcl0S3cBkCQR1SBUgSGIxn9rjpSMJMwH2FpzZfWJfkjdXjJpy9HcLf4Od7lzMBtSVE4q4TO5TFk
KbF144xYjOlQgmlWHEIyd6ZjJbuBnzWpZRbehdob5xm2hLWKwvkcexwB2QAmvs/ZCcSUu2xsjjBG
l1RvUxtReqUi/oB5oh3oAVVAnzBivbC85T1vd/1aEvzxMVnG+Gjx4GhzK0iAPTsDF1oZ/Jx6WR0i
MLSyLsBRZf6vBC/qymwi497DRz5H/CY9FuiborfRv/s1kxtBxEpZu94n1t6VIWOKjQSDU+lJQuIm
6IPbNLqgwzDAhglnTlxMjjZ5lDsoIRNgrsBCtTLURiYxm/GOHHNCeUvavU5anVqVmJua8Xqr85BU
k+F/QUtpoldKcSjQCqczlW3/eFd5m6xigqwnvn3VFIc0KugH8ymVH9V48ClqqVT2Lx1t3jbOhmVh
iBw/g6zecrFOW09EXAaJtLZ4NeqVTAqyNVwniYJiIyZZ7VB490Zi+xeO03zrISVdeAOuPJzRz/4i
nF/iZjM7EahHLRtM3R6loQyNynmXeYIAGPs/28p8lZ3drYUiQTQk1R625M4B3YKqAPMo0C3Lzpje
uMx9MKtzhGrJE+joVeXlWz6C1XZYUCDRvmdNC/+B/rRVEY+oF+1L0RjBvZthQdfodkLrnWcybRNP
T3gBk+kHFPEB1x0pzEnMPRufhOoq1jsy/hhwOr7EdvqRuQ0TLA4Dz6ShD9ryya0l1Z4jBTRQsTjE
w9nckBel8WuJz09L04fTduEBofhoNwkEgDE9GT31oQAWsUHwL/U8OBRkH0EzhTmQiAFQcZDUWwcF
sua9fRDCu41wbPqpeCRGgPte4T2f6pGSeU1zCSU6+9Z2brIK9nkdZ58+LLUYdu+aJ5bPUBP+qWAH
rcwKCKGRW7jwmSYD7H1HO+TXgved/bkPcc40DpUNfqVQt3oBU3kxHTfEl+dtxoyupLAfMJJeY3A1
V6xv2zCbsTkCzjUtNzx01vhuDxY3JvGjC08jThWeBxm4kK8AIbIVzmjzQikj0OOlXDKedmZleBRd
E5ktVJ1dvr9oh7FMzw3TicK+41XpdRLedumBPggv+ZNJ06CyWMFuToFPzpaN9kYJXZ9U/TrgN7t2
yqp6TmZwZx6VspveA886w/kl9a3+ZRN43mFqKUAs8Grk6auMS+IduXcgy1+8gmV0V3BkhmNWWD8K
02q2g6LHQjlI4Ble83Pcel/sYl8J27/h/K1Rq6GaBZOdXXAsClo74icaxrjB0ugRauQKC6UAuJJ5
RJbSX6WXlFeHZzYC5nmMvVXtlsZGt7DQJug1dn8xXbN86kyyDcDdYKdN+IwHrbZWSdOd8q3ftEDw
nnLGLz1RgxOwqot0Zz+I55oPj99YG1zs7ocPZBBUpfkyZV1wB6uk7la5M+p0RsaS88VAfARbuGbo
zrZV7KpHlHHXT9W2l7yKG9l8YldzDwHDhQ57m23xuxtk4mQaSycixcEKoNmkOLcT3JlY/zObasM6
yslzj5Rrw7RqogsdyBFek5HPwh0JIAVRvCHLcQwCq2PMIvfc4+zZRCYNRomC1R8AuTQmHlc29FWe
sTD/EirB7Z72yJaG2JWz5DAgNfvQ9O6uLOHakENa16YxbeFOuofSHr9SXKJBmIi3tBbAuxdbfpkS
fGn7bk2zu3dDPT2Di1pj8OUmg4V34CD3CGta+oqBXwasCA6zogBQXYwcG53kZ2bxQw9kqiPw1VSH
Vd6rreO1r1zN7QuBnf6yJAmQ0fuD4bBFZRC9fOOgKhfHgVPQ4NrjuUCqsHY1BMorZ+pwT5vZS57w
jxx7fuZRl1yA7CUXe8aZoV3CpaZS9bnQbAYtBTE7qER4cYJk3NZjdFN9dBNOUq2TEP/xECYL+BMw
xlTQCu04Z2UOztnigAWZLQEPiyxbdzXV4dJ7tJhXDxDCf9skT+iocOKtrXmkhanxDzUPHneKYbxT
87jBs8eILa1HE/b/bCoMSfxfZSzku8WRcK9MeXONjCXLNMCNEwaciDtJZU32tk12dpT9dTiMHz0K
fGZr8FFwfsRUdK+CsWXoSkKHid5/Euf5CIDqr6KYUz0m7TqhaNubSj7QrvtwWym23N49ErL7d+IU
+lLQFNVm7FitMvCBONU4l3TxAhaAZ/zojSs3k+I2DX+06LJn6VHj2SEzUcvH6C0bZ/4I/AwqdSTM
a+MJmE9sEMdB3ONKl4wlYYrf1w/XxoCUHFc7qki9k9my9TeE7I7kbPFUDmSkIxQN1zX3OaZJLI39
FT1KjjTu0nJsUUAvPVyxfO6jBQdNWbh+EYDwJ5ackKI+xZZf+VdqZez9rBpxZAVU3hOLiRzL9mo2
G7XzHHrugqKLufSGF3cwXizNz2yiDrMywGoEAo5wWL0sQot9WnQbJczx2Oprxot1V9jkQO0wfPSD
D4ExZSiDV4Y0L2P4+8KQp4SOSM+yOdbFpHvsiMKhmQk9pYJVsE/A80zmGnktWuczYPpwyIOL0u1P
wAa3IWybLSJeAW+o+m90EZe/ewVSe2vDZwYezTgRxViBLaaYVZL4NykEGZLJZkEdbQeoFq9tVnEH
nkMOeJesM8etmfIEtDAZE1rCrzHGWkNLG7B2RPZCEooRs5p9yHP/wBn/4Haeu3UwA6yiznn1ybXe
bZ7Cr5mgyWJI1RbiH3dYfiIjI5TRnhrd7b7TiPHkvJtVhyGRyicnlRsWK+2FZyDDvt2YOxMT5xHZ
R8GhaZ1dq61D4akfSVXGJy2C14na+nMCpBtLFJtLMKdA70bOsnwJACquO6Zktrvi2iEBNdkA77fy
mHMTJErBtoHMN0DuOP5TaxJ7cWLfLQXrnLdusUcIKXGhk/lWqbUiEmod3Cx+9TTwF1VSOuIraPlj
UMPNDv42fceoF4vsJas+TLZCtwxgwR6r/SouaGcJKxilwThkrza13Dl78q/aCYgKtphsNOdDdvvt
VUaVcbJM/HCFENdkTok4YkrbeKnXHv3B4TzDwqPlpesZcU6D0N8R4ABDUd2ck7T6zxBxevYDQOVy
sE4dhTI5RsC927OkH1yqjBrzlIQB5ZFBzSPdJ4ZoT8gtNX6SnXZE/TqBTwKtwCmtr3ne0Ra8MZTZ
MrA0nMuon5MpEruNmSVyP5oOfGIFJGZdNpW9pp3tDH+zfpm7JSqtS3lSbNZ2tCaIxs9fmimjhtMU
+yrDcacLTYe1QQFkXkZvZLJfxsoonsqiOFN/NQ3bdd5A9DMZtn7BwIX7w3cDWo56YioTFjW71u5V
oaNs+RC8lSbFefpeXla5z/A1UomcWjh8BDhJ6Y/J3Q+iC16qY9+5co9Q6m3tqk4xhl1r1ViXeGh4
3i3qdU5iRKFvph7UKGKs2TPhh9ywE/ob4YDb5E75XoZ5cPZg/j35FP4xtr+P8wQBLJvoZB0X9lQm
wA/SLv+nwDC/J8eLo170+CSN7NPFTwrFjGpIAZ7DzCrwjCyYMy3b3exR1pXjlQaUYeBNz6wXKf3m
FiDRdzXO+UhQZDV7iFc+2AlfB8HpWxr4/lPQJDYyLsg/cHzzkWon41za2qd7GB+eOXonIKjRyR7+
QHWD7IzmnQhkocGP+y2P0JWZewtqOl5zjhgPRAD6s5isl1b2+uBP/gDjy8Tbhv2g9luypJNHjyg3
ZDHhOxxI/4+CgPTo+Dt6SYoAP3Q00qJhJj3lgSP6VW+RoUHL/WNMTMLUR6xFyIcN0x9vmdfMVxzw
2yHg2Yq6wRLEKZLXsAkWqz4AxO//2vKLfam+AoFb32T1uE+XrFQzoVgYJU4cloP/jKgDAiWd7dAM
Bwum8WHmxcRfxxYKKN6qjWgyDexHqaTGD1mKC6EPHHoq+G3biCcmwL407N8HmVKTbMc/2KRW+7OT
YyqiNPChO9iL4e+CvNZeusYtwo6Ck5BysI7Wr2dhDNnN1u5O1LSTW413NPwU1CLrxtjLaaIJB/tJ
wMQUQ//kE7cIxW1CiFErhZn0yD2x9jwDTwTtg1CaXcy6A8FXFQCSDlY9RuYbzkie0Dm1bGZNymKo
+b9V3l0pHR15kpKbAxgl4bJt7Wz2mdooMkU6JRfVNu6+Kgn05Qs6E7IR2+wmepAOxwMT76yshxtr
tg+BEnRiQfPWFkKuC4GJ3qajb0Wr0A8Ng2Dd1GXIVY1ZslT+wUTES7L2V6xQm2sDocFWyiBnWAWX
di7h0PEnf4enNl51zvw6RWawE4ZxinXBY9skk+F3Rb+w2DZDMMQw6igjBqtiGCHE/+Rva8LCInt7
4xQQP8cw8vgkFDUSLuAq3UTl3eTMlXh0oMEcvURpWJxaYbhHAuj9TIpwsnZpZr+EBT9JWXkVS1Hl
vUzIjy+Kb972a7UXOBZWSJ/WDVOitRdF9QUWYTrpwLHXxgTzLmFRce5SyvW8WHLw0HR1BbVE6MsA
AcFrpF0uRbw3p01ED9cFTNK8HPYxVNjt1zRSHSYS49ZVVv7LyJy9h5155WMRO/m68t77lFlBB2+5
Muxz02Y07I32bvKpq6zIkK/9wX/Ng2rYu6njHRnuCUbo8BTl5r8ks9RBi2SxrUN3qeeyeUjd0+MX
y2H9/xys7z/xiN/HHpcdkvtHRYELR77hGZgc/hIQjHMSA6VJheaxREXk95exdX+VA11LHpirk27+
YzcWHnEQxOfG7zZskHNiVhFNbBLfFR4R0BDaPEZUP17d4dLHs7EpcOLx8ozXoEf6G80x1tFx41/R
4hsLpghYiUs+O3WRu1pWAefK9AKYciZmUVOAJe7+uRoBrJvJQ49cKSkPYMz5lEN2BotqsixMeuOf
oHLTQyhJwTZB/gN61Cks/HHHjnPl2VQCulpauybCRKEJrkKs+nIx17N3dBjbW4LGsio/Mobsl7Fv
aEQb25tHXXK4BMBn3mv01BKOp69d7XobB4CnRnaPhnqQj/qcRDUdEtf7lY9mezBEQ55w6HHtD5iD
uib40+B6u1m5DRpq+dLVcGdC4JrS9OBa4WYEBNfTG0frGgdcgYEGu5FF/862niZ9VhsVgBB1OnBF
oDy4/AxFJtZ0uKr9vT8F3rEGhXdply/d2DmXpBtOeVb4RynAHprtYuL0BE8FxTtusOv/XDgqBxeQ
F7OpNxKEKf/5ZdS+u9JL79Shvqb93LxTxeY8LKPmLWIpeprd/OYC5TjW3ThSMWe9l+XSizA65CLy
9m2UVK4ChCswvxnRrq7WxkghcdcmH2UUhWRuOGDojmqWRgY/Ozg0OmFPA2I4LduDW6Wf8TCdCX69
ytT8kca13MgyB5YWEx63zxZ5VuJ3zbvfwW3gd1bUcGP71tlMRQ1f72YHFOyONnZ3N/pMs7kD1RQf
YWa8NT3hGCk55kfRdM2d4b9MkQOx2vKr9NQHtStgZGR9s2vytD3hxQ8jxSMlw/doRuriGGhg5MS8
kgAcXnHisxgFqidBTHVMAvNpFagtKZ8ir7/IXkfLxzWCb+HVnBt3YTIVc8qSbVRtzdBkwZYPfzVJ
JROzKqcCvPvT5J+nZnrJixzuGLCuuvzJhftXG+WradYUNWOjUOE/AxLDLoz0E6iRdQkYzDyTCPRn
4qrk5Cy2o4bKWxT4D+4GDmhULnQRRghe/4wn8I+N+dpMbMPbmZKJLi0eTARnx60y3DPNYupo/5so
fmalzBzc65qyXPpG9hNXEghFfXWguO3L0MSoVIIK9ntrxy2ebKaomQ9dL6FU0bXQuL1ziqat0Ko/
VlB5bOj2xlCF7MDLT3Z0WHQlLpGSN5xZDG/t8iQwW8Bn/jkbNHv4mu12wMRus2VcUST2i0WTvRkb
wFN08LyEU9u/56kV7HkSkl5RjIvKrVgplyEWdWyLlmDPRGECnMmuD7fcjwEmmHVls/qFuMCExUwV
wOzwZ7jiEVG+yMs1CZbpVmRFdBzKZONHPI+Js3NuDOSb1eBXGNmxHB3CtxUOD6L8mJaKWhPYaW4F
OejEEfmfsqg/YJE9eHsmhzQ/yqHne8oCEuXc7D67W0jpd6r5yEJtFd1K+54X4DHuK5yc4mRRxHyw
wxYY5Vx0ZLXSPcNWdmQQ2c2iEPs8t36VEMZw3/TeNU3CbTr5/lHhz1U9NAVzpnbPt7AW9LCMUhOV
dChdY91lNoSbjFmzlsB88xTRLqyzta78mYzFpNZ+qp+q79ntBvYu0OqGNgylRnsPIAsQ2rpE7C1P
bjOzyw9seiKqpXn1dB20PGFRHdTooL7St/Wr0ZU6mBjxuDLA25cpcJ25CbaExaMz5voS+OzPcy+U
t6tL833ErnNPMC7fEzk092nojw1buTZdIB1zn53mKXrYoKCiqaBzwOYxZZLFp7KO+ueO+953FW1U
pXfASGoHufnikbyUBiNd4RRYCRyYppPExNLDf0LHaEBQsb5M2k49u36HK5BOvdGSDx9BY8/iiXOg
YeDJS6HFgQZapdcES8cLGNt1QpJzYze+u45Ycpy9IrX2wVC/aO/7PEUDU6E4sYmu2ou5VUyAFFS4
8yLpzISKyoLwaZK+lmKO+fVLwWVqZvcu5PKbS/eVP3ika8BrRhXuF56u/Efv0uYeumN7mkZxI+dJ
R3Nd/vt+NRtzdCVxagPP7i5x4QS7Kmzbtc3fHxjxdKoRpUmhvk/EejaaKSiTfX7iLlx5YwkyO/Gx
WFi424OG1JejXIYlB1xQvXjbHKf3gJLU9iZU4cxbnzikgN15TYFIrTIb8AnwbmLnXTk8AITsSmvs
jyo8+H3pcTKZBiw4yVc5OIAMJ9TWp55ddUlKygfZmEU4xwzewqE1Dnc69/JzxwJdSvUr66iA0zjm
8pywPfaBEB27e8H7Xb4AAeCgRL/O3g8Q3NuOkxkJzmrgZTcYT/4y0tMjVDePbK25fOs0fVLMdPMK
vL9tSrQm5oLfsU/8DZUKat1ix/YSfpauZnANxnzrzbCDap9pqpHmWTgZy+TQJFOF6kWxs7DO3+iJ
unvzSZlMpQhPGJbUNsLVCTt1+NGjTLEJ7YCy0n+L0T641FblbgN+dwVMpINNhRD7XuCQo3mM/ZzU
7Mgt7Fr5qfchuweqhWc2IgILl+TKlHmfXYQHE4wybGxbcXU43nRqcQc3Q+ifqC622ZccBykuVjo1
N0MLpvm6eGOnkGAOHoJTYpEqaXxEAVexneJaFWM/71xchPBoMYwpNAAcUGRrvWrcf6sPs9UTVY2H
XReIpzBNRfvZ1uwRySQlxn5FmHQeVH2YPA48dpqrE5ZmtfFj4CwKe/omVSZogViRvU3nrdIs2Aod
nBuKKc9FA3wFH1d9yYdx2gRusGrhH/5gEfPV2XZ5tPGmouPpPVCX29ACZ0mocab8Wv8rwna+SugF
a9dB6c3SQ96wjXdFecos/mnVsOrxLGxUlXS+QkndVRjyw/ctl3gPRxOPdntku2ifu4RFfx3i97MX
j+W323JAC+fSgk5mkyAK/IBw7Csy9rYm2+UT/ZEJ/Y15jOwDv8XfoC+W7CfIdI0dXSoUj7FaLzuI
9ICsOTvIeV/Oxnzg+nex7GcjvD5eOxXVxjZprDPgf4zFpn2gPdPaNjOMcqtDBpmIuhQbv2NvbGqN
r60+IuFOHxh6dg3OQ/LeHI1jK6iOCd0Swxj8aVnDvpg0M8NKgKUqdLhEFBnkY8NfMuoV97SXQMLO
ehyzTXd3zbeZFtVrwxsP0n0PFwKPjLEUd2P9o9wrQp72G/+iKnyuU5Ks8raQ6P4M7agMrVNsDBL2
SUmIs1o4PN9fAJCnrGBYR7omFTtBMvEqkk26jgDBbo0AlxOHbjoMeIxvLcfY0S5uXSO9Dr2cxEkd
sAQ2ewFaAqVSTtiWaQx9ur6OXrIkomu7Gb4iHnMNxZN3urs8jsQUJxspJhqR8bS303n37RVhzyZP
NPodB3uALAC0fypd84IRQ2KJLMdbUo3y2JpZe4JNhEPYIgs5M0gekjC5QDP4hTxNZgiYBdwvSqe1
EGI3sUXf+FTsMWZz5p4KB0vxmJ1gWBBw1OeyieA19FD7nD7bS1t84p8z9jousxUYJPCS9dJTyiSf
rmuH6yGUH4DG6l2nLGPdDuEiWfXNG7UvqB4n/hfjnJpM1GwKRwhUPJVNSp9BVw/+BkbdSMaiju4q
/XR9G4r22PGteP7j+0tTk4XJnKeZFO3JJtLHsQTu4QCZIZk4Y8cNiQ4Xq9ZCSEDJMuT/fQk5YM2j
vOkM71eZokElFqRRPfysQ8xwZBg5JFHusZRIjGUWXQbXYFlnvZJ01/hRWloXC6y63BTkdLCb0Yir
Ogge3zjsqg/+4EU9ORy/VpbPxTQZvHsANNrHWGGYMhzg5V1f/RWTmK5V3LF5mo1wA5fuWDTxS4lz
gSVcmp9ad64x1rTVIfTZ+mIfwKZQ//RZCD2KRQ7muQ95g2TOqo7Kh+kSSqhLQrf1wHJBL3mxlAnp
OjqCParDFrR1JlK6K4xmFC73JFdix0Vx7utTNtucRIPUONkcPelAJfKPFZSxjSBZ1hQ1ljPF3xMj
h1OhFuM79FYx4tEL8FRIheD4vkZaXKqecBFRNXmiRATAlk88birm37lZfYoaixYy+qXTc7SXHjsB
VEJ3a7lfqZGi6FVVi6fQHtGhtk7F8T1W0fRO6GIXmA3nxNpJtwxszdMbxa+m5KKDsFZeuk7qV7e8
JS4sMiOzntTPRNup2cl8Ujc4T6UY5c43u3+mnL1dWQCK1s4ENqBJXyDv0uXUlxE5eWagfKo+HbCv
isl9qZyjgYxtlVK0t9AqbW6BvM8Pqx5QO+fwETTYNtp5IkMDaRFLTjG+sy6rtjy3VnHJH0w7ql4o
TvyiXts9ZOPdnif3pARneeDpJ4zcFHnH4dGNu19wk/9i/GsfHKqaKugYwrtyZ1oBtOJl5yCJSWHA
jo4wZ5bGFPHhuSxhQIUexIDvkpG4+VRxvtFVoH+WGI2MVZzghAJyIHHFXGf2w9SqF4xmhXnqOPJt
pyG+OcJDYqM1HIVzn06h3ofW3K48kpZZwShWdXvQJcMuRRvfqNBI9jFIB6oQlp82l0BB5nZvquGt
qaBbz7W+jhzaiLzXS/9uv5SmJvHHt8QV2BwDDY8eo84xfvhDcDDc0Fs8gGtRt+HeX9g6YT1ivMp1
C5BWZZu0H3ElCf8vXKfmNqUfjdl257Hgn4bJfM/pd1zEcoB1AbJQLUpx4nd2gGvBy7af4mM3WDdX
cSVSxRjsB5zKuMdzQIoWCYLYGMmX5aM+zFR2fYupwuhhBU2sJ5YdPojy/lr6Zc8zMfd3daflbR5M
k/kof04xJbiVGf2XW+xXYkPCEnPaR5PQAJX1QfKwJwzyTRQjYfdT8nDMsN9HBWiSWfpHLUNA0hjN
U+rEuab1DeMM6nDxM88y0N/o1pg03S3ZGuRFmUT7cWLZn9R1uvXShkq82n94JrSUKUu9L1XAMaL7
DdYcxmV4QOxl2LWtjSiWz6aI34kffsaFt+ISHLko+QB9ytyO4CNaTtbZOg0MaiyWJcWsrP7h4D90
jENP2oo9mq++oqKlhQXz0ob1rL+befpiM3cvZttQudDrs9c4V2D6w60c2Ia2/TGk/2QBt3LQoS4b
dzY14BlR5b7EcBwxFHc0bM2zcaxhgSQMoztrpACOkgL3ytEIlRVxu7I7tbeH/DdlO/A5O3gFdr02
iA1dtRsUV+klnEGS5mhOgBCBeH32rFK3CU87EKrYo+N6lCvdQoECf7MCpksLyoizMXDYavklFccQ
i1lSK2urZpsjvyitM4lTQVZY6zNTBAq3LMeXPnkH27rUVMOto03iqCzQC6EVj+sERQq8ub3VfvKH
uD6BcvIWcUxF3cLjbO3Ee20G0DJsPpyD4+BRlppiqDEuxFUHCGna+WgDHRyaes6OumNPCsvvoj7A
rwDgjSk9kqX3g4hGSq+0R7mbQR7D5ym4q9JTC5qTm6RvjxkKTEnTTobCcO2SCRxRjg+XDNf8hLaJ
Matkz/r9X4MWE6+IYUxVmfhTOUnIwtzsHpP52zW0fMCo/pcPmP8FpQLw6CA3jgJoVlLNI2alpNsV
rYX/btbiOkwk6HLrZth+eQ5Fvcfydy/qpDs0Hddgt2CHnUK7AF+bv0lHl43Luvw5ENwBjkAlFDDb
69hBbYLqsrz31Z8SCAVGyO0UDy2r2J+dKd0nv9Cl/4XyWj/IVnqsnVecG97dH+czSVbL1PLeOkjv
ozLUwR9ok2+1eaI0iRtBUYaLTO7ust5i/2P9DKbWfE8bM74xt97Smf1dOXlraGHEsjR6CBKUZo5M
nTMQ0HXJfoSooXsdXf84Zon3pOwmvBtotmPi6ftY4luzxxvRD42xt2Z/VQGOL7K5ObA2Wzp9Zh+P
QHVhqKwddrGztWHmQMpr4CbSLSQBCe0is/9tx5xOYnfcayp91mpkeGPx0W6oP/BXNfLK6XuEo5ci
Wmwb4AQLanr+x9F5LbmKbEH0i4jAFO5VQt601L7PC9EW76EK+PpZzOO9MTOnTwtRu3ZmrjSnx9Ic
IbyNHulMhQ3BTJrxDvVmZh1u4U3mZ0qjylz8DuKQKFZjNYmBOLbmS28mw33Uq/Q200WJ547sQrly
8SBcG7vBU5Sx9MgqPrCqidH+MbHE8bNseIj+pwfmHjZnCeX01jpNQDykvoYOW0HJb6SSWnYDJbIv
BvZehjuNLCbbR9h5aDBFo3Fj6K9GRkLOAw+QcFquCwaUc0haJcs0wjpC52oYLwXV2KrJhI+/RdV/
hLXSD2LaiClp9nj6RlAc/SZqLRZCk8F3bGgkXRcXwwAQZcyLMmgfhyj8tmzz3dBTzAXVve7DX1OY
z0XRQNPJsXJVTI2M9jgMWT/qUntEtL32rbntqMMbY+Or4lsd+K36rvQhX+dJxp1t57ENwntUXMey
2ES69j0nRbiil+GK6vrckw3deDkwBhFiP9bN9KXXv/VMP4c9p3ursTFquiFA7y+Ja5VHDZUHedsI
t31tPuVQVWfb+02jcNhdtPo5o0FkPTEojyPGy1DoW70rDmmZPWml/dbBBeC7jeGXG+lr1M49cSr3
ZaypChoLHtwSWFQ6UZAq/cxZM4d+DXqVsVOndc2mnyZMwZDIhjrU0aGxfUI6k2MK6ixNCOJN+mYo
phfaBl6bOJu2PqXspCaQQQzHy4KxKdzdZC/yrXwNK480S0ekNk6pvBnJ5Lmj9pUneHenUlt7lfZj
QdvD61MsJISfyJPFRigJaEL5YOgHc0GuVNg6mx0ryltdYtYerPJj6LoTMbi9dLQzTr5jiieRYGn+
SDB45yXuyN4pJiwbM7D1PnJ8KFco7OmWjkpCr67zYh88XvQg4WZodCZ21imzuUm0zxWmADp9Ly5g
91UpKqIp2L3g9p3ZkrNv4BZigDGowqUFy1mOlR5fTl9RcNhPJcE4rkAY/daxSveWKfyDeWWdFwE5
6rgec7HCfQ5Bq1MCw/dY7StX5zU7ttumU/+mOmFPiy/IVN6NyoaRuI19FJ70zoA7HTEctYTbGwDm
Y+bF5dY0FDh7k9Wb02jGTitdf29pLLWzcIYGYBY/DqUCgZs7T2Ns4x0h91i4yVY5+cmqMFZamA1K
hVfXH5jxqc3BMrJuytndEzS9u0spp0MXNhfbJdZk0+ukxOStRJbtQrv902IdtiNACj/l9xpPnThX
uNjpOcCAzD2exVNrGtuqg/c4Gjl2qJjLiA63Q+NCwB9q/eM7AL0pTBtUroIVnP6hzZyKVGJurNGC
bxAZJzpF6JnLK7p4Y2IiXtWCm+MWCGnfIquqoYcMvnnLZiqao/nBiVL5pqZ/LM1fhdHlGyclF+HG
qto0yZLrVI+N0P5lCRk5BcI8Rj1kULZ/4hi1HUPMI6UF3AXrJtvkqftpT0QLUgTnwWITxHnl7RLM
4Gn+UAndpeBsytmlkmzAUH+po/bOEmDSUMXjztRWxMBYmBMGQBxZsvb2U9lQQtH2T5Hmf8Gmz9az
JC/h2Fz1sFz6MJfQHZPfqTJOGsY41jnyWbkTznPMrbTbX4oopmyTWhxcf763S6Fd5dZf29bxRsvd
T0807x7c6URoJ3LdD+XUsvjQX23RHIbY2YVeuPPR9Icel4kyFTH9ks1b94q2uys978wH9HyRRUHJ
6aGOeDdH1imGbAaayX2Dx3XIQvs1lCElzJD7m/3QMntAgcThkfl3a6iJsMvHglV9q0cHqQ+fZSxA
NMzPY0IoXFb7Erm/Zh6v2nFv9JDxvfos+DI3xXThJ1mTVKKqZ5Ly7HfyNLv5qaAHqCzf9Cbf5AP6
S8x1lZqbb7N6SfipwG68sYJ5yBLnjywfVQ0n3I8Rmm/1rZUdLQGzczL1X0Fn91pQKgmdDtS/XfqM
hNVT7fY89vIwyDZoQ+yTZXp38BFoMtyjda4TKk1qNCxMKV9Imw+5Mg6qKV5J7Hp+/mMn3kfTVg8N
IiPG9hfwu/fFHgBxe6U3gNEV+TfSO+FnOhlvftqXK2Pr9t2udMUlNnF8JUvi3Umnag3+E+olx2Dr
ef9fREJZ/xiN8VKnSb/VNH8b41k49ehRmjhWQIptDUa220kwBK67sZXVbkTnm7sOKyC0DdFYViCo
nt2OS4NLwGZdPyUJiCuJTROXPo5/fLbbAYsiaxgIqZLNZpBOksDoJN6zymjWQzzgRZjxtfsxb1ab
JDDmBxqeXEVpFpQFVB3WWw7pOVpYWiYQrmVqLepfdCKo1LPVBLOzr1p6z+qcoIFsD74p/ian+hJG
jDzURD+WoqpUYws1zairpuhIEs7DBax+0LNeqDVuxFXEbTbVuqdQo5IqL96kPt2LTv0RTmLxUpXc
aOylU2diczvVRLi6R75eCNF5CKhjmGBze6ho2MeuTTX/DOAYLtjqh8BszcewSUgxOwptKbFeHaTr
qQP1i3hvsblipz0351onbtT6zTGZxsfK6MRGEnNEzZ/yIONHRDvG3jDBMDLt8RHe9EeiUR6tMDw7
vn+okVdYtlr7wdd+o2rJc4A1Z2FKFCHs0gXsGY4rxFswPxbZCRs3ipbqj11Oi56n17xMtOEzgnBM
4RaCk3W35Sg3eSXZSdUE9D0L2EkLgl2p2FiHi9ulQlgnxzE+aAVgcJu3JSqh/6NXWNLyUJ2EXj9H
EQ5lZ8EvSvSDDBsOmpLNRriksbynNkJvDdhaJO9XvdYRkyFh0S9I21GwjvRLjwJ5f/oHWeXFisYs
KPIcIJpv+yzjrnnE9rNPM2rtgdfaqHBgzZgsABwg5lpWuBmRKVsyXaE5PpOXtxgfmfOjCVdz19KK
oTS5depew0wVbrJ+cAOOJHv1ZaRw6/lqvA3N8KktaacEXFrrDJeqiN/iqLwUfvJkSvXuSCHWYlnd
Csq+Vjz7j6FNvVQyvIc2dlP4Op+FkXorTEkXO5VIygRS+y7/6sPwz80lV2vvn4CTvUr1pbLYKvYx
KBe3b7R9a1BPhR0fkKL5aWbiTRbWbZhDb+fEOTdFnp9I2Z9Z3N9mqnIGk8nPL4HOo7Fz+jrhylgE
r6z4K9DEVmzk7oSeaTodgEsyiPHjEtEcRgJtAjyCN3JxtYkCg8zN1yDKEC1CSKeoLHwe1YKJYYRn
fQcowqMZ2hksGvqYuZs86jZVM6+LnKSp7+pbk/XleiiwosxxBnKRvzNIvIEiav7lasya9ezO8zlv
4X2RevObNjnQbDpuRss6FtGwrRwjfkKdfPAp1EJOt4qFIB2B16n/DP2suXG9oxdpl8DfW1jvZx7k
a2LjIjKqmyUavo+xFZi1xhygU0Q4saWVxYVGN3loiGvbOf4oQCLPaaH5u9Hm5UEAhLVYevHNmVUW
6vtq8mGflUtdSllEa6PUujO7eA5UVmc8ZOmdFkC1YecfaA7EVqGxnRKyjzZRXD6Fs/XWo8DtehQR
zgF/h+s43uKJQWXmwpL7IDos/Z6MiNULOx/lJcFqEamXudFq3PsVAGFZHMuWuHUzMhab2CIShznP
zW6u/RjWIEq4UAE+ZM3FCjJ0/A0Cwk+esKRvvfF30LDnZv7Vl+NlkTROQxx+Rl1v7rgyc5Zshhan
64KsaR2N5Wr9Bw0WdSK/kAr8GbrsrYmNg1W6nCvTuymgd/fem+0zP8RY1vmJp03KkU2s4T3L2eKM
lv03EjgLSie5E3Q4Zn2C5m7Tuawy52KG+rs9kgObc+3PA/2zx7j9YGUaD/ycvCV+TBKUcGqqZw+T
cect1yxsB5dmlqLIplVK7sdKi19HTN+Nbv8ybPwYSj+R7jVkeW/N4kpZn0dMkvbUaXyp81St7cz9
DuE/rxPzDsydlzdyJj6sFNNaaAfzYD83g7FPBKcprlJQWFN0gpHwNKX9vYbVRdS84DUEHlz6fbY2
wAVvkvg4Dq621l3eXzFQeKvXN6wiyRvmqj0QG95IyfbXhc4Jfrlt3nWHXbYb0R7KNmTjNrge0in9
cDqeMUy+pEvCQQscdwpkylZ45nSJEhLYM/rRRmIMZ/cNllQa4dFt55lFpIO4ijWCCNG8+vI7aDKe
V0FLGv2tLdV3Ws3+zTEhXKEUXnS20kSPKkLRjnPq9XbdgUfi8oBVaigr7sSdeM2HawQJPOhoG9q1
0E2PXkdZeqtNj7rJbgIkqO6Wd2dB+sxFAUaOV65Z/tQ8umt9Np/njtSTwAGv2P7CmqeyinhqHLlf
obNoi6p7bFxAACpDIZDCbw/F1dW06OLFPkVV7V2R092PM0EqQVRpPUwuvfUCi4MRuWvqWBabgNoD
Od2kOEtaTT+2hv7RGpKWywZ92ALEpJv+GfrEvXPyastF4zsu46dZ4xpq2u6mWzojlN0lT5pkAm9I
74dcN123hXptWZdZ+rynRPsJOeQlNbhozgNjdwihMhCjqi5QZ0993NwSGb54Zm8ehNmH60hHd25z
9TtqPlWiXohMOjKzWnQyu3Oxy7y2PADHIm9bEKAe61UhUkDIpmo3IQdeow3uoz+RQGoSe1M6+WdV
ZfYp08dx7c99QHMj7D8n558EYZ72ZvyiU0HqwXZZq7HXkGNaffl09GM5/GhLM0e4SNYkymiwAE31
PpR9yssq/swbPjqj53Gf261MCvOuaNmaWlN7mL6j/y+m1MZWdDEVafpHfXi5tYRnnBpDe4LR1e0y
a4DYGoagWmrS0NpI4GCKx4NWKSbeImEMgZQ/ttoZtOdVMaQEUzWRnc6xuw9T1gS8HLeDYxf7zumb
gCLjOeOV19m8O3kTVbi5UlhNENqwedTnNnF4Axb1GQgiLiZHN49UP7xIjs+VqaW/7YTgwH0TpyfV
j/N4EOVV06PsOCrrwRyy7h77U07fWj0cuMrlGu+vyFRqY9yipPT2cVI/cZ3/taRdPerrvOk8RJBS
2+UZ+Em8QuBt5uhQsNo+22K46/wVrpjEXqhgfp2c+pMV37SlLOAgI/OKTo4mWI3HWMjHiCKQnYgX
4dhnQDKLGut1jiQQWx3PiyRb7pjaP4oY2k3iVb/TfDFmVgN4d1it2IDD67PKOZdBtMHjQvr2kYgA
AUAbMfD4RRhGdozdiAHiQlIwGWProkKfcP1MXdXIybZqcm7DWj1cvUTOmyazQXF3hyIxjEBvV5a2
wM99pks1Mjn4KYyWvia04sSLdUpbRznBVbU4gCUD01ZXAS1oILMEZx/2ISeoHSxcfL+bIDJxtdgF
gJfJuVRpT2U9cJNVLECA1wQKVNZmD7kXM7OG7iYeuQwME2T+JJ7zgAvAECfbHLU8b6Sx1CpAsNB5
gVbpZhj1gisBG35PDDCpo4iO7QEXW03yeFfpzV9s9ylQcPXtetq5sOhJinSM4imelqHvz3Vp5YHX
WN86IwDg/Paa6+mGwWLJDaXvk0YxPN1duLQwnhIfGXZ1512wHD4N40M6keQDGb3R2GlCHbYMOJoU
WrDTn+STlegbnyq481JrgKJ4il1eh2pqmT2SKxRn+2RbzEVddDRUxMiM+7KzoBO4BB2TNO03TS26
rTd8dj04VqsZv2NJmmDGfdiPJgj+nqU3h04XFwQmzZMD4GOtsB1AlR0+oVUyjlB1vo3LB5bwDeC4
cqLVBL9NNqF7qCx5V0NKGMaePyfe4Zk9Qwty81urwMaAiHuPPZjaYO9YtnkTczEUPC4sCVqxcxYu
F9IMd/UWK8VeiVrb4crLWr44STJ/pBF+Z8CsivPVoYoFLwySQWfvwGV9z7ZxRfNaQZ+pjoXnX8RS
0uK07I8MNdMpMuhLciy1r26O+unkdFhilaVIpI6OQ1eYK6tjNIRWM1Kzza7PUlyfYl+dVJ5+sbn4
ccsJ0rDCZeRl+pMdQScA2Mdmzu+fh4wW8hwZKS8gDQLyB6oKhQsA+kLiK8UTFsHn2PFHOMQ+zvC4
eyApuW2c1Hgw548wm9qdDHHJaeQtQUpC+3DFtgSr8L+/vdpEERRLXvKIjAdTRM+jp4icArQppDvu
+DasIFGgKeWUlJBc7NepIpfZ2hg7yWicMd6sXU/ShQMvC+TR3WY9eabx8kXitFs1cX4Hampc4kTe
ZIeqzFVmjjkb/ZwLE6KOm/bgPiocMyjMK0MznGAsSxgKWUwSd4BfIIuej43OK9EnFTds/0UreBVW
Invj9UuNNln3fV2wQfPt7xFaERUOqUnoSeuha9B5yA198hUonW5V1U+8Eyt48oDuViwKVhHhKWzR
q7ojUNiq+d3rnM/ZmZjoNegqCTjeKIXZ2TvOcBcYScyMY0tVGTlmFiA17S+sJq18w+U0pGMN68ty
OHv91p9HnGkx/0tL7F0GJI02E/ibym4T6qoiFRROQmgBz0IYuj5rPcj8bhpqp0LMT3EXVkGkd/dE
EYG0QTdxEedYtr0y2xM/3haEbaLQ5HKbe78d9VMrxwXnoTqIbX5hsOaqC/iFigmJ8b84jbcE91Tg
+Sz5nXT+KGcFosTiycYKAg2utj+c1FH79JzxkmUdX9ibNoENWpPaONTEsoKMa8DWJNrjQomwI/8U
2xJQrG5gWiz5nLhlhC0EzAaQ8Hrs3Xrv1s8iK97NImIHYLIhdW3xqpOq3Rrmm15k4SWjeT09aI7N
97ERO1cAa6isCBGMltSEkNVWj/2dm8FJd4fkGlmc+ewhCDhUH/rYeYd0IWR3o/8wTyUNn3Biiwad
hGbbwCgR6Ps8DaxU8nnW4FM4pPBu9+wzvQKJlVeNda3JTeEswNxRN3YQ+92bTkBlRVkLgRqsatKC
QOCMaDW+Jfbq/j8MrqyXdpu6JbByoO8PHfPJoXR8M5eS26Sdv1B56a1eeR24bPFg2qWKmTaraCK6
mxmM6iauj8UID69xFc8DhM+ma4mo0npLKQKyTtreiPFfmanPIwP0obP+6TBagoK7V7BwlQCTIhgM
OiXghf0nLW6vuo5pJkmYfFti+pYR/1MdWBGEEzAC3U+aIPXbZgMhZyBtlf5ThbGLnXkiKhH1wWAw
6XrLEs6mKK9WM1GmTrEH9f2NnsfvRn2Xrr+1wNA2ZU/YbKqzW1dhNfXaW6GjNFh9oJGf1gEmBKOj
T4APaDVrsTZFcIrmaODasAA63ZQbFGsYXBMBBffU9Mni23dJHPfeTx8W/pqb6Ptce+T+iY8GNoQo
5il/Lf2iZg7JgryH21VJ7M3JAnCzwp4/w/zMcEkjWrdXXnOQNir5nM2YFshOCIYi2lQtyW2gGMpj
zg/NUhBnqZQdEFFjIjhFHjGvjKNHchz1gf1xZnt/MUQkHFD8hy2TGI1EKo16Oi1SLX6o7UpiTODh
aSWvA4zB0Qr9/awvpR283B+mMhfE8omX2AwoO+lL2h2LGdxYUn5TG/rilP3FJfe8xjRGAqGK4X8P
Vb+pi243IVQbzsIOtuJP+I7iQQ7NQXf7ft9rM8t0mh1yQnJBb4IEVm6WbjXZD8dQ9de55vyNEEbf
+859U/K3y4VPZi09lVEntomL8VhLGMajeXSAa6Uvk3en1eFE0EEdBp1vtIrTf8l7p/B09EzBmuo4
HNMR6pBQXFIHIiDxC463g2W2MZlnbzrLIVBUZU0jxIR+UYFgEZQ18wZ/XUkGCCp+KwBzk5U4lU57
o/2FrdS0uGASh72z27xkFWdmIt35rAxA4swI5vJWM45iDOu1UWN2xluAAhSNQYrzdc11+6b3clpQ
yMYafgmw7tb8qPo3RtBARoAAR+jrMA0rYyblIK++aZ7hQAwntxlhbHu6H5QutipdpLSDsrM7SvfT
KBko05BkQ20sVJ1pfq8GcEVY/RKMYnazKbXqWYKECoyRCI6yjXcx4enKFHHGWDukadkFRsOCrwXP
OQ9NtOu77KAvIjAbKH/r2+N5NOPjMCKyjXl50yWoZKKN9ywyjxMBILtmCWmZl5aASOADzFtSmeFd
TDgCOgJxHTzTQwzzWsiGiTgE3paFh6ajFqkTEF7oeMMiiPe+95jniIUCfIn5uvdaQc0E+tu66ONh
LdRM2xWUmSEFThUD/wFdiLER7wNWJbos57Cg4TVduxBfn/Uy858TNOrE54Sx8QlRmSf+jfSlbjzV
fJI9XhLIQL24Edkb4Y63ZjERstPsAzrTacrGd7IBXJgGJXvxm2jpXyicV4uz7jBkwMQtLwkKe2EV
uOlfw0AEKbraIdzQ/BYKiFpFv+nHmXmXyci3y13vt0hUi/G2LmG+UKUQOdiUEpagWjN+RtJ2FrgQ
B0BPomAqyveoHt2tTY0x968TSvl1NkGXzXqL+aNrD3l0AENCjOhfxAPnLXOApfjMZ5O6Ew5hhlmd
16NbLYwKlnoZQXcDmYRHrz21Js+DFfP0jloCpS4+855BZ3F/6YbYmXNpsekcMGDkBv1ROkOM3bPI
UG2Js8x7GiJ6L1IslABe+sDK2Rwu37pKGwFxuM0TGb97ElbNxqKvZh3Wm2qgU4x6dlKnRv+V62xn
lBoGJoKchpsINjfV18Y9zvEQjuYrCgZFdjaeg5BulbYyu73bccK0QHwlYJJdGFt/ejFjDZRcSSna
GvueG4dDrNRCd/YxVNElBWAP1DEO9oK9XemYe+kOF/zw+KPp2QsYyWqSO5IS+56u9ijx8gX6j3/B
Yf5SUwl8kXcgaJxHk8KBe0lkC4CoWncOcxlg/32XWmJJuVKhHvU3Oxbk0AiPWPaD1Ap54Y3LFMiU
V9cOOnzlAR+inaKgw/g+a4j9erL3zVALDBasrj80+yJHUdfCTY0dJGhgkKzhF6B0GYvTBOqCWTFI
w8Dzc5tbq8lv0BPpLUaIC82Gor2elDfxDaDmptp7pmduR889tS/k/sq9itSrU5votVCuY6QhvxXr
1uFhtD12QbG9tRGZIYEvc67He8ImOIPFiIUTB5FU/mbKdPQVfsSYzH3UKbSVce75v8H2jypcmXXR
BB35/LVnO3yJR4ITWtseeg/Lic0wEiQF90WL7TN7mnpnFZMN5pF7ZqqxUvd6hukkJfyu+4Ry9eFV
hbjou3lONtZAyRdlDwHqHrUvQy13o2vUG0djZqyd8UtkiRHMAu8LPyFdfaZiHUs8zhYFPgvE+mlK
nzO45PySJ7DTbri1fULDHBIBxSREzSNCV/xRZCDXfULMbTaXWImROgQt8oBIJZphCEWljttDacRs
utOchS4I2nXTpt6uEzRUdQY47dEcnkY7aY5qIDbXCXgSjEJUhtE3O05VHsgy/0dk+Y3NDCBC6V8q
E4o36T8W2NU/y+3Oeg8beYCpTfkcIhT7TEBuFtEg1RenTiB1sqgFtNsTXcEmifr92tr1xAfPRlvD
YEOnNubTrKgDbCIm0yriLaeKlOb3FDvcpnFhr6Qr/zq8+utZFOsco/3DRHiZHSRGgnjxoui5ebDL
35HV5Ia35rzhZe9visgA0F0Ah6JVa+25i8eloGmDmzYVW93ByWcMAG7WANqJSDNlOKKsLv6OiYDD
0PPpeoAM2dj4N3KskqtZodG0+NCyKb8LqamDtIXa0uY68BobGop/Kq6HhTy6Qt+nbtWjhUsQ3qAz
uDnfLCzup8zCi1N5TDOclGuTNdBC6nxoBEc+3V2Pup7l+9GiBDpr5Q1TDK+IVGeTkBIHb+3PfITP
w1y5Adr57RvixwxLBpSCdagSWoBR5l+uY/HADYJlNJhNMmxcs2lP66wCYjwqPXDx/jhHkMvBdEYB
TPgnnbPBapzuyPoH0gKopA1VvQV5nYuo7GwzUGW0msjJ+45p4eqeSc652NhCSrCqXst3bGtq/S8f
GOOmZMx38ZBHq/KXG4DzOdKnOhcWgmwpr5z97OT7kfVCyZdfiQPdH1WgIRocKuT71COvVlek7Rrg
i35/0H1nKQPYURZQkM3W2S0Z6QOIfSpD+XfGHvhIlGKT5Wx61SKmQfa+FY+3oZpr3ZZ/9sRIokGR
gdM833BKEE9ka4uYOgcgOa/UdzBVSntaa7aADpnjQcJvsgYnguzdulvsUSNu5/gGHuKg1X2+zghN
7TG0RKsmQyVMF+qpplP1XLs/Pm6gIEki9Eqtvc40QLJz9Ua6ksl1cuHKgU4HHvXRYzIdocphmYt5
JcVHYG+cG0irO6/OXxs4IAduE3iCAMhtGUffYzowyPkOgI8natNzi1UG5skHQ3Mqskhgf4hnwqsc
NgM6JdVJh0L35i8qhTKzPJXx+3I/vuvtM8sl6nA6tGgnNxBj/RzHxNBsuMaAv2C31blHJh65Htyu
W9PCbBJDzN550thgduwscqP8tSpRbnu9/6QOBpigTx5nHNp90tlv0zRwUfOlvfImknIFPQSKzAGr
dlA/aVrj8slOkQZMDhZHflIdEVhh1NtKECuXHTJBl2nrrp8mwH/tlj0cLyvQyxvWNQGXREFgbmk9
ZUK1HB6XBg47Dbngw2RrqU3Ox2VhRGP6rV7B6Hqr2mUvubzZ953ggj+nFj5EPDvoCmOfw/bVpwXx
Rm1uK4trPdrVRv26pXuzMbLcKm60xnixn2wzMeGIj7zP+4IIFwqtSsu1coFPRm6MFpQAQKQbPugN
k8Clx7kROkguaULHrE0wybdke3JV+zQKS9+rkTAeszqLhIE9VRK+mr7xbWR2ekUyZ+2tXFamtMGg
lorq3AFtnCyju03Orq6wVgjBIZSbO5W3j3VCd2nS8BB6lfElGpXshiTGzFF+SfBhW6aTQ71c38aO
TuGGLjLOUpl8FC5vGAF/jBRNSLcV/sM2Yr9U6vfJjSEQohJn8Muu05S/TkAQFlFFbbxy/gDcWjz0
PvBYWT5EY93fWuznx8age6amlritOjyTai4vczEe9LIFnt5F2Y0Wh/cZa8ozHcowpHjSd4lbkwwm
CL8y9XBVRJ13squcRp2Mbosh0Zl1+zDHNabt50xBssSYtCZqUu5MvbNPDqERvtvZ4B4qfzGSZmi6
g2O8zWlBa0P3ULUcA+YMqC93ql1rZtl6Gvkc/UKd+8SZTpkpdknh3LomMm7VgiUgO2vzOluRBS/x
tkJENUz3aY7ccpXHrv8wlDaK6vSTelgHUpNaYY9GwziCFQwRMKV/+suy0VPLMDIOUuB1pyhkrozy
oCtCJGRAcKNSOeSoJ8hDy2+Mj4tGpQ+ha1uzH6KzFdVAK8gn+9IFULxYqhyI3ZnT3zlUBdS4lsBd
rX0hne6V3tB9yVoQe4fgXVg84CphegbwJMb+0Noiuo+dLNaKE6cFI8OaDyx/DinaLFJuUrP1KGPR
7yTbXZcrLkY+3Pmjt0P2fgJWZNFFpZynuKQ4UGoUVfabztSnbeToPVr0UXAYPXTe4hvFqmu48saq
jwBk5lz9Bb1XapC3meL4dZ4iy75NJU3GDq04zGTRnuUqiUbBUoG70wJUNlbeIExcpGG2mqIFGKgz
v/ej/olLrsZFhb7pqFxcvdT6jVOd8JkvME4V0LGYG/RsvlFw3m1JGn1iFQMmYpufALrXnMjDeeZv
ANZ5WhWVYpnH+pH5v8bnmGrWHkwhXdsFVy1PK7TVPJvGZvbPDKpAeEgnHCfXwtMT8lQ07gXHgrem
KAPDjWMcQx0cYZU+hMrQLss+yaPnEQGBkPoqCcfuPokZV63jkHntn1y3t04ly/K1La6hALxmU1VL
cBhuTjLRRjCzLiYp/GVP+KBG/ygAhBxVSsCB3tRrlxEvZpUy6sa0Z2McRJn9Jrum3wFuOtbI7AJS
FvfIZmvJHrGqK4I5T36QkToyk2V2cSvttUyMB0F/yiECo8eQSStEFG59pxgvrj7TtQamMuAnptuj
iN7bymeVARSUruSfDCJiUCqJYCNS5sjxVwsBi3czFeIcNluYJGiUFZEdMBa9mS2pl/rBJFXnWC6M
oLTM1ynCTjED9RvpXCY3QTeJT4Sray1vO/TiqdGLDT2j/JeaASWRQtkm7i7TWD97UMMhQ8/cZ4CF
q9CCrGkAouhwCKxx//R5Sy227nBUTwP0trh8MXXNOw4ZfciV/zEse7ZJYVKa2Cbp4cQmPbMEsrx+
IXgd0kE7/BunRccDw1gYzXV00rtZ9t2aW93OL7kTwZ97aCwv34c0jehuLI9FVhOvMbCksmffGHF9
hmxWH5Fgmd+oiPYFY13UHkVo8cXNXCxA0FEJEwSGEwvqrbDI0ltOZr/eGVW3w55gPpVn3ZDtWcMY
VHjRvZX6q1dRmBjWLv10XGo9IPMBwOcwyKX6oWvQ3XACPuCW+UxNWsQ9tqJHv7Y+bQGMq3W7X3j0
1rFcXFAQaqx9zYQ81dYRze4zRMvG2DP6KxjEL9GYWxf4I9g0VbzNxxbfVDF8WBGfdGzPN+gJ7DkM
HlnWAO5df4yotTtTuXHOwGlQmIypyvIOc9XtuWktLhTkeUnnMCHjDcE4dv5pEe1qlsBsLMJr4Vj2
3h5qD5r6kg9RP2QVGc5qOGvmW0FNB+u9gX+k064a0iKaGfshmTfXSRtu5yGK9wwL87+aI37VduqJ
KwT3dEoaKKCoWEEafKmKMj7QXRMFfuHYq7aKix0X0nQ1SFblOa56QUrW5LqBDBvZxt1nqUikpd4l
xCVWjRzUltpVHN5TV6Ha89S5vqUOLjEGbteGHdSz9kE9AJJQxr3Ga4W1z6fkADyz2XdWXNJjyjKo
zL4ptwlPOTHaPprGwOeAtbRuuC12y8H55sqnrS0xvzuG82nwkinS+EUQ7O4Aixz9WF4tzXo3PB6Y
ZsBnj7/nP8LOa7lxJcuiX4QIJBL2ld6IspRK0gtCFt4n7NfPAlVTt2/3nemHUhRJEJRIEMhzzt5r
EyYI15sGFf6gRpdXNToiUB/aNlRUAUX9gb0N7YmedGuvZIUwEOiA/vErGNHVFDU4Al+maLLnSRmI
IRtVY3nqiMNZJza1y1DTNlYMCTPVvZP4dc+K+KyayFkHGh783sd6XjYsOt2EGHFO8u1amOKzV1Nw
GI3sNWjjh7INQCrr1pVhUkxC5fhVSqIgepLdVMFfDtkeTzwunIOZ4qDjuN7Ai3oJchivUYk1JwPW
MWGg2sadxthDMOnCAgEjsMPbxlk1Io9A3njkYeiW96KP5LfjU1kz7KUvpyALWbAmsAypQ6HqXWXV
/SkagMRhMxpWkBBiwePkpn8AqCeKxzmLdnxDc6BTDOB8Kt0UclC3GOLYvh5d/Y7vkbtBK3d0RdAu
VMuBb9oAQtykP2Zj+VFL0PuI/b0sqFahTa93iuYGv1fd+10TXzmmRRaRDpeIgsR3vhgbYZ4YpD4v
xFYhIDIgB90zl37QVBqfjowdCrbwI0LOyWqh/Ay7LOYQAKows7rKAM4s0TT45nHyYJrJTmGLTdR7
0jxCRzTET7MEf4U14yNdenTBrgrFBWdoQR1AsQOLPTThNgthU8W6RiBe6oCji8FKZ8E1bz/22b5d
W2PLWc/TrwYXxFyj+C4YGBfLLNoHDs3Lig5VLscvEbAzyC4bys9gp0sgvnppVcjaJxx3YcJg3q3e
SAdlnlo32a3h99hiOnkiH/NYCxq9nlWcvRDNRy44LDszpvIbtgyJHsELDwcvJflEj8TzpG5wUtWb
bGD+kGhce8JwZNhjUuB3EXoUPlwRzlMMBr/D4EwLbCZyCXN63ytAnF2PdcV09Q0ukmyjOU2LEFCn
AQOof2tPIamKRnGKXdlvTSO5A96HNtqJmLgQ+8Ikh+tca0zXVsnYMatoDZl5hIanp/UqsWc6Itqn
DqO/WmdNnipA4fSy6VZXuBPSbj6qcQEsOzfEV6N1nITTksmOKpgyDe2ed+8lTSz9pp4EVy6aVAg+
WtI8XkMK7KNmBxFWaKNbWuFTksNJqCO3h7BLfTgUgO9gWfg1hWnmEL1Y4CoKWWOHUVTedBQ01ZgC
q/eRPWoT6hguS2YS7oBXFYhYzBRSNkQkjfZgU2ucyg2ggpWrP8LTxM0wZLsKMf0hsr7JnmyfPGZz
9L8s0ntLVA9ESG1reTYdphMZ58wF2a1rmWCeVKY3kaljHVTx0BewXQaW/D2QIdTISNTHgtoORZLc
OGQwHOqsAbM3tx9qNHI+Q3LfZKVMKbSOS8ksOvewjNBqDdzoW6oyvoqNPefDdFXow7ojO5f1c7oz
s2SvkVy8bkesKTM8tQO7TRfHfxnNI4m64Giwaa+ILDsjpbtrMQeA5mh/ufGYX2OvqRchete11pdY
z0bj1IYvQzsLUAPM/Og1792pBwyBJfcXExtSP7wNrAEPWkgz8MO8bTtt5p+kgEVYBEVkvq2HkkRU
3iBFg4XmpDFl1+MEI9WiBYf9gTQwTqnLjNPlwoMxyQIvfc7UtK2m4XUWEdFnLu/jqDjJWq82KdG6
dLDixeA+G6mO+omK0q7t6KEbta+EOWNXxsnWIrVm48cOcRe92o8eTPixj7Jd7dbErifY1Zwi5Z3J
/XuS0/od18SnxK+RnBLOEND12FUm/iORPpA9a73jNp6W5VNaRT0ALi1aWrEe4cBaZCxcAfM0a+JW
iNMwo3vTJIq34FQPPoiBLaWWHWRPfjbQbH0lISrZaLbEOVnBX0sCqW9L0dzjQ3/uglrtvBKuJmr9
nMiLBRqRvavi/D4sGUS2QFMqUl93dor+IjXcW3RP2yrr3msT9toQk0Bl5BodNk+1+y6h8WGdxsYN
bwofsC7Su03Xn9LQbE9DnUZcIRd9cImkLacHWToerO5R7mAYPyL9AuGXDfGaqiHrr/tm+OXqRNCl
LWmVmoG+x2NExXxZqFOaNLeJ8Kc1QuZu5xBxDbf9NoLLuqPr81RC41Dk5vTjgHZtRDHNzJLPJuUb
R36BXIHT1vH4Z586c/hNwu7wpZJYlTADOAV6cOdaXJcsZu5RWkdbS/R04c2uWKWZE3ChQ+w62hk9
5bDbDxHf9TwH9eXFzdUQa9Y2A3G5iiUwxykNaBvns4Etz+4zLf4MsgprXK6eaEUSZFB+dNM0g+0x
vhcWEVqptKpTZA6Pg1nGuyaVESnwNJVbBn9HsqCezBjvW66SJ50wrhbeEXvDey/JNK4sDTO3QiUX
MhcY6qZa65oUh9T9FhU2CozVVNNu3V2P6j0o/FMRaRmgCD0lBBGRJ9lMNKz8NTKlEnZvZyzMoHqM
EV6uojCSD6MyrV2jgd1IIiIyhuAOuecIRJomFdetNfgwfW+TwXIMOO3NLOe0Ua+uYErq+pDE/bYd
botybbmZum6mkOZ34mxp/K0yo9f2I6aQpai6FAtGnq+AuqzaZITj56YvVu7iDg9JmGqrcCMT7E0C
uh1jPAasAaxjv6TlqMAMLp3QxtqRRVsYCdWeOYK1zvChqVJ8+HPcW+2huIgDp9si+TKWjeBLmUzx
A9fcZBeTfw2MUmwqhRSMSMN13RO8gPbE34I0XGBc51ODxk13zdWv/Ve6p/fE1lp7B9s8B655mEq6
tHmA+BCxLslcLbyHqnNB2tq7jvZ5l+XVpmy178yjywhX95ePf2pX5LCSRyrMrQjVTS3S6qgIsyOj
GCVGgHl7iWtnlu7ooCAN76AF0HNi7dXtNOeOUjo2l4b044ckjsmnlqzwM59MAW06ULPZO6eHrEpl
twN7oohLcp4UgrsvRqq7fJT+C6zkAiVXNVyz+JRI7kMSY2xAZ2GkO+cJWUhshcM6TAdro2slChC6
sQ4YMQsNMsYDcRNgv1s7QxxxIdKMJfJ7EIA22Yxja320oAE3cQFigLnkSaXkj3jue1Q2SOJd6EZ6
UzSEujkML5A6crGgnqRlsHWFRbOqhQVQySC6QhJ+GoboThheiMYGaYLBUBu6ikEhYhKIVlEPFpQD
kzRPPmra1eBbahM2IejbIb+P0hg67FAOG4fmgeMVzpH4OCDDmcfghVTqZRLFAYk9IxL3ieaA0etP
U49nEhCjv+glSgCVGA+49Wq+HCN4zrhBh+QDf2PkCXUFPRxcteqgWd4qqrwXJ8flbkAdIx+EdVwO
WadjPCx6O98OeqqxRFKb1ODUO3rS2MxeiLAkpRkA0Rscv30tcg+LGYsakbHgMPNkaWgEVeUePq5p
yrr1xGKSwyL/dDJ1LpMKNf2EzS8wgo2eVvXe8rP3Uiv1ZRMWH17K4gewyxvql3Rs+xVcjmJjDCZ9
YX3QNiqxgJO16S0cYQ4AheOtabOrQvaz5J1ayPU2SKPv49oEtWJhhu4Il/bIJSYTrSJymfJo7TfR
Ova5Rg+ClJAQcirlmXcdjoyBjdkJG042JiFJaWQEL6z+CJMWeEOcKczuLCDBS3jVDSljWbBSrhPs
KLG8JYFzjQLkaDaBJEGa/D+4VoyaS21p2cmzMPxZz5FvJyM7WWbKhqRjtmnlI9BWL47kLXQi+sQ1
fU4GZSUnJ99YSlnvgkleOwXTIoqafm223kfl32aBQYUgpL4Msq2cSST6HA6eev4eyJS9i7uyWmZV
SKfSCklsNqoVzI2KAcS3IBeeLwchrAbFT4a0LR1jlkG3njPQ58hACkSQLeymw4bjMFYy0KsAOS7x
ZdLaAdxFMGeWYdnFbks4xkjmghWuVAYwCVk+fogKWIDR3Bh+aK0Qc4yrwoC00g8EgXPVD9ejvx7j
9LZLwvxK6CldsZYg8B5NRjoTogwVH5KBBOlpbLtDmiEur9EcgVI74RBHBczEds11/4o39cEoND42
1W5ia9gNfnsQ2Kt2CQt+k0wa3qIi20OyO9RecQgql1wEa4JkleH0N0c+pJDTatsnv4D5QANsObl4
Ro23cPC3lTZgM1bpC9IXiwQISXkCFbIP+3RX5vlOZKx9B2Hoyy6t403kgkS15BxBGiQaNVVJnGzX
vHZ0KpDlAoeoYlpKYPASRHohhW+tehTy1AywhcH/RPpVNGr9tcd0vNUCvDpgxGmudpumnj8y8usX
wrdYtDAR1z1spq5rrPTO4eQQf7m+o22neDyzkkyaWVmrJKd9XFleVQ0bEtaY/0bVUdIgr2vnqDTC
R0FSLij8wM16xEPRA4k1osUzu7pOtAyEuhQfbVGUqKfjG2R98W4KBmJrK/1rWNs5LdW0RcvJRYRE
syx5ryL5OpH0wFFBsWNbxs2cMgR3ILeXcWM/1gjLFlhY3saOZUKMt2O0o1+IKe51y712xmZXFkG/
9tvB3xA+g3GYJVZ2tOA6MsNvAIOAKZ4qkJW21/d70TwCG6a7oDk7x3a8vYecbAQHhsNsbcusOFiN
fEAMtkOTGtIXGUxkH/51S39gCUpVbocw/2w1l4Ats98Wcxc/DvrTpMHtzxKlbfsk+0y80YeC71Al
evYizSyymGWOOMqWV65DrxZb5FHVYOu60j3EupM8Aj/Ac0fC6HpUloP1atX1HSITyHnLeIzgKgWC
st/Pb30f8ldLXMlrkgQnpxKQ8PsKQdz8C/WI4umsiG3sRTFX+UHQUzBwnaPRn3Q74jOu9WPh8p0b
R6xaRlQXNK0RWJdTP6+uMlzdg8Gfypk8i0ibiBPEm0NDY06kNpMlBDkb0vGQcgXRATPbGya4FAkQ
qvu0NpaWRncPveEGJEEOiKCJtB15sVTvQoxQ93T/nlqeMhZ5ZamUcWKtQM/PIuwuoPg7wdgBETV9
awp/puvJYhv49tEz0LtOHBcaoah7Efmf8ODKe8a8NVxvrNRV7lanrseoKrzkTcoeia5Zu+DLsF5p
tnOetfcr4mH75RRhda375tOKBdH203PYSrqsdnIkAAO5VmuqldOQCuBW0ZEgl0dMlRwOoiDDB2z0
VATjrEv3VnU0t3GkfkZ9Z9yhIvFLhvhxjkApCHFf4A6QxIqk6Fe63LgbA/8J+etBxvHDCEdr6aZq
vqp1H7IxrT2cUtApYcOZ10HCx9LMhax3DloOWsVhJquOZRtZYqQVy5VH9SYKb9xUHnLWluXeoks6
3uAiQ+DiBvthlqd6enVTNiXmasDjK3B1CJZwj+LkH4+TL7GIT8Zb7g7+IexZ5QitXom0TXBIcDot
S8J6syrfByY5BqHXWssR/QatuDLaZb3LKqBKHxKf3APAQI+O0sSmVhLQVE5qhXBlOXP135IGOq+Z
HbwJlLJDkOvRJSfkgKiNiEBF4y2Xzi+ks6yYSJG0ovDeVayq+rDbJFBwNS+9tZNkwLo7wZfEqhkZ
+rTJKleuO3vyMJ3o0yNNl8/Bk9cxpq+DYE1jhX29HHPLhSUNcbr06VtNhMQvnRavFQsSNNvaSClc
TIR+PhYpLGGUNNZ1lwlzS00JVkCzOTPl9T42ku+2hA05ACrDOLeP5tNUUz/XPRicfnJh1CQ3ccMb
h9L6IUm8EBaTiYS4wFqfIvFaqAoIS6DpL108cPXWgHniGyXnmMtF7o3kp7f+NdkKq8Ezk53hNVA0
U+3EmZOV9/x4Krx34ZIM4TkQNVnutUZ0pxwWZ4ETP/u6ebZi8rcyWsGNHPelAlWXB0O9jByCLFGk
k4fdvuvgHkFN9jjREA0Id7xPVFEsu+mblK3PPBxhY0kfQFx7lyYzEUAnCi9sw9eo6LHph2sOtnhP
HcMqc0K9ipPiwbozB6YFhrT3Y0HebeugLfHD+qAmD/S6hUEfYMQKZB3NRofs5jaPulXQACWN+g78
Xqm7KzoEerVFYELWnUR/jLYcO3V5I7B+oTekjWzVqgT9FTy2o460VI67WPknraLfzWE7AEWMP0G/
aOvRDL+s4kHVTblEgLdHVr0pIGdzHTKvdI0Joqhwm5oQYgje5bxqRciHXesc+6S3aFmF/MAkIMLU
tkljYacvAAEqgZQ8p3/uOjGXwVmzJ8hRpDUtV2X5i7G2fSRzmygim4rCdwB1opSKQudzML1PG3EA
Ws90Lbryav4nEzivijSKFd76dsHJp16UtXcTqXxplt1T3NJ8s8GbmlX9FaPDUBArQqt47BVtDy+I
Bs6zLSNQBylNQXexRn+yxq6coik3F0jCwWtqrBGRKC4NAS976n2WNxMWqyg0n3EmoEBUDmsZVOqZ
Oz6jZj+NFYYlvSQ82Iwo8icUotLI30k9m69hYbB2uGAx4wEm6VO/JCMRFYPQvsClyn1dE5LY6uIr
zW0ouhj6W+fJqKnmA49wPAUARqqOE7+D0tdnkJv04SN0biZG89udxQY0Bqr5oo/kmpKexqJGHK1W
QFCalNqYHiAM36ThIzKGiiI0HlvoRoDvn8wmpBWNhAZK9G1oaDYdUZdu43hnayFxZhE1H5/QKqSs
MD3n3cmsBGwNNkPGqq+9v2EYhW+qQNQ04JxuggjcQTMQaqajcB9NatbSSN5byECqAVEFIcKMXbQP
Gk40M0Zlik6WQraJ9xT1dAaT7CPDxLIsRYx23gApBbHgyncCvh1VIbmMR4cyQj8TCh2cSrzzHIMW
hNOe8Ap+hRKCGmAFFD/CvMU/tktjJohjyNAN3iSgAr/Y0YL76mfTrzf/MUFMj7sCPeOGn+2IQpOD
/saI+jPNtiVm9/sxdBtCkWtnNuB6HDI5nNrUWkBUF/OFYnLjcN3oSCPSCM6Da3cMQ4S6qsr8UVCX
L0StG6sOs7lXczT4uHPJVvniMpkB6GAVzyyb9vK97dC/TWzjxnUZN4x1QNszT442eNKMpHnahxSL
HfYW071rxsmij9U9GKXxYIL4M5gqgLLKmuorMqr3obXIq6stAg0KMtKkcFZpOWc9TMmZoD0Yy8S7
riYlOLe9jXDzdcYLTLfoikEnTCdkkGa0TQ2baFIT8ndGHmMNNtDQnkmVf+kYCi8EcQK0PjJbPzBA
MZd5pD1nnv6JbkGlSD61XGgIHhtMWUP89l14mLxJLEESWYtrssYp5JO123HkyAGhU3yvGVyhnD6G
O4M2V0ONqjvTC+qFbycfUCKV4uiP/k1evtHDPfkwEuFOQIrX3XYzGM2d5TYvXZba2JtpAwRW/4v+
leByiHk3avqA5APSqmmeLCYv32kMO6nVGShgJfZGPkOk85sseKToZ4ZupAIdbPQwxSj3uhZgpzCY
HrfiphlgQEqzwzQ37nJ7uhZ0gKeQk+n8a/Vd+E6A9Fb1zhMiukcP4ReQYYzq7UebogSuugdK9j2a
bglVtD1TJN0FWCuZthufffSc5FDzZ+1k+53jkuQr6F5XdCn2uVe+0wmi/YN+xY7sKwxvw3qr99T3
qATRl3m5c505U3zARnd7uXX5QWnSzmMy8ZRbDmukKGaEoWmuc82Qpt8YCYSsf7nz8hzHeUGjZ5zc
2SDuxSbPKGZbRefGDJb9nhaLpdzyWE7N/rLNXy/nz08ZBFC6bhTV7q8HLts5g91yPUWG/fM6l11f
/hsRG++afXPF9IovlIFiw/L7B2FiD7IRrC7m3PGlPq9B+jHrsd8xvWAdOKKnKc6aEIhSkgmzFlLM
AN7G0UiO9HbREQ4SfRvJNaveZxhZ+lA8StMsV5bLOp+Fd7mXM6QuMBL8VRiFRogYQV3hgmpd4qIw
7FLoBQvh+EwxDXZLPgkfZLOnCzWe4hTZaBcW+LumLV5fqDCDep0MzOLe9EibdNhHxlBezfnMBO3A
3GvbY1G798StzLmGrBUCB9uv4Z1LMAV3LaPeo4ZVZzm6nFJzMXulYI4uoqDaR7hBUB+FLqHbB9ap
Ypuo4dvWMvqtwSvH+zdEzVWZ+81qxAu5xPjIBMxHwayZxUtJi3ZhgHDBA+Zgawo4tmVQeTfagBrE
smZpYmzh+2VphRHkTiJmWjg6NlxcOXCz1bkbGJ/Nq5dI29BNcTACqRXq3YMG4PtOFU/pZFq0c7sn
bKV0NQizWFUua/WomVDa6sh5sf/TudUEueVcIpAIvpbz8laXfkS71sPiUvbEK0fauOjzkBmJzYxN
txEOA/61tx2y31zKBBy6/+SOcO+lxlLNqAm2IG0R0tGAuKiv7psuoLbx/QcSkjZ1mBsLQuS+mcly
UstKsW9g77rWR4oIa98JIpOmQfsyjfq+VfSMe3tkUtATJelWw7moa5IUp7hbmnxbR2NkygPUPM5t
oM1YVjsDgwVrNUowQA/+C64JZmlQ2xGTN9+xuQHWeOBi8Zl3yFJtN3xHU3JddxoNmQ8/411R7JD3
IHzDO8eZKsBRjh3p0UPft6Qr6W+kcR4ze1g0SaUWsQm/sMEYOkSzKBk9o2l+J7HdAZ3YjWnbn7J0
MG6VHPahWV6xREcmQ7d16XTlecaKVhHAFfQqtOD0Qzj/thq4UZxRz8w3+5PMr/3QaW8NuhJJjIl0
MlNvl2OspgiyN0Hs1vD26OAyv12VkeUdjEw6J5vC1JxMuQ/h4myY/PO90zttN9pqF9da8ZY8uLO9
Ak1otRyNFKPmCChu5IycaIhgdXJdo+EoTQvAe2yBKGmeY5ZABw54/7adf4wt13PwicX2cvPyQG/7
ZLYNqltd7kMxQgqmlYid6EEJXm5qviJKw5+eM1dWJ1WO27RzaOLqTSJv/bE/CpypV9PUydvLXalM
5oBmisS/7hvDyNvyXqHVnJ+loza7je2a5B6ydssiK098OTbI2a2TIoOnj0vOODUDA7ejuwB3NoNF
hBbII6pw4frvrbS8nVvo98RUYCxwmTv7tWBORPOP8sbacHriKt/4s4kZ7YvXzbV2h/hOiRTDaBzc
Gl39kcgBoa+XzZmWxto0sscxxf2ZWMYEw6O9jzqdBjaB6bINDBZyPvZ6z2l27ciwsA2De9m+xwy7
tnonHmI7qM7IIckg9VjG8JuRVdHh6mzVSk/gJkSW/avxArmZlKaR6qblnDOIJUyYbLQ6RYIWbyq3
xAYbtQ+AIM4AjwGBpf2zkBXHEb8xC+IAflSYfgmTuWIe4/Il9dpGMMH3gDHCUvBpLXO3eAqCkHN4
C+LHe5MtdR0XsrFmolj5UK9qzDWC8ZuVRBgfew2jKNqyhV2iEu8rbR2k82FqRns/k/ZNWEZo/PFw
rHr0T6KHFS9jO1y5vXM/VXF5l3r3jJGAKIQ4O4QfvXdx+cuUfXLrdwfCLKpFSdbIvqzsx7zP013f
dh9mJ+/aKj+5oPuuUk60nL0KZuwNY1xEuTkhLbTdlIk9MAJOkCLXb9HmoId8oDs+7ZDknrrCxqVt
cgx0teeuqvrsorKWTutsStNorpK0WeZzTx6p9cEQtCN1amUk/c2aPOR4V3q8rFWLYxjFcjcUwz3a
5q9sctc5nT063/pW89sjDglwf+Ixz8ajVVLueEEPjqrMXr2EWVTlb0Xs1AeZyHOLEQezXJ/RhRnP
mimp2Vpv5ASLmLaovEdTpWpFlIF0KAUzUnQXedcrVDWrvqfx5uhPQkQRWWZRtikxwEsnex2tEHs5
519UilDgjJgkvVDORvciW9G8L9HlOwlM3XjHeXVh1DEUTw9DPgntVLYhK4ZAYNYmxhlBO0mbs18M
tOlz6zEIL9qR9Whz6hyKEkB3VCvk1rU+oBGdwJWiTihHHQRk3dxxHfR7Tvk2skzgjkrD49Jbw97q
aAMkbXhTm+NTZwGQaGOO5Fyzk12hveoxbIFB2l+JbMTW7MGRWYOT7bLAOyUitLa9/9Ylg34iGgr6
DAPnYzPPIXTGBFj3JP39OfIk8w0CxSvif0Wr7/hUWcm5fJZ5FGvraCpu/IH281T77/gDH4yEDNZO
2cOmiRN7EQ4VsgeTlE+ER5vAhasSg9bSe2Or7FYelMWYsfQQi9khLJMxbdDkTI6zgUXIubmiHs8Z
YaAYaAkCxdczwpFeywDmXNErA1a195KgYaTtTjOUkUG76NEBeiq31pGETuLVF7JMRreL7gdCtgYz
XGJekd+MoI6QkRh1cpCCi3B8pJWJPl8rFVAogG79jacV10VR4bJDy0qvFuRNCXILgMZuUt0WeL1J
GG30CvYF+T/9Ml0PQWO45cbwyTIa6qLn7bTwNrB8G4MJKmR8KOHAr8MkcZaBdxbe0zQq9WgDteZo
HWd40EK0lCJWf05K8oc4Aj71fnieEkDqLu8letjpyTXxUU3NLIbE3AQ1hUBIvwLbR2sxMFm26VNj
Y13OWVMV0A27Mt0jWMEezPII5ECDoQj10R50HjSgUoO1Xk8OHBWkljJeW9Z1SRTrjdezMpNWPWyL
IbsNOoZFujOAG8o/JpNRsNYiOKli73vOzsUXgJ4s676jASecqJqPAvM4bSapYyESK6vy9JWI4oMO
IWatt8Ni4lKz9JvQXvSCr4gEJrnMRXr2AqI8S5dkrqSt1xPF0BLByEFva1w5+XhbOYdAN9+LKTX3
KgH8TI8nRRxnB7yQ2TybQj1morC+e3kGJZd/BRpTdMbz5qPy62g9xHZ0Xf15dmPl2b89e6jU+NI7
5bNJ7sGNXoNeMuo05qgPx1dgZuSNVNlHWrQ0COYtaGBYRy2CnY/szz1GBNnAt/HXiKmNR5MIlY03
JsnmclNDDgbWRsYbw1LykR5Ajr7DZ0YU19HGFgnNt8ip7wZsg3Vg3iZD1txd7mmKLaZo8zb7c0/3
e5vLw2NIFWNrnAhiKzCutLJIN7FvufeX+3Qvb1+9rkWIT+4JGs8PY7D6L5XIL+FW2S9UJwjD1Zjd
dqy+t1MfDGTMsp/KhS6IPci792KQC+ha1d/3gzalvFPwf5Z6pO6cXAioOuquiLN/+w/DhJ97/nOb
y0NOWN/9t20CP7rxY8wHIIl8JuPapD5Szpa2FfhfZea+kOThPuljSpo0aSxghxwyG0w72FaFbd33
Ja2Iy5MCOn6XJ42G9WKOmfeU5rW2YoX6MuE+tLcTc4gBq2eUYdsbPIV3z+Gcw6KNc8Cf+8awNE9A
JTexR1zNzwMRZJLWnfzTZbPLD11QpKR67exEm7i3l/vCiZ5V4MrfL3F5QA8yY+dN0DUumwTz69S+
Ly8v8bO71uV1MBrPqUcIxMBVWhFUrhX5RAmsjohMw7DiOtCTBnn/c+doJmRcF78fsY00uTITpIdN
tTf6CsWy7+/aKBJXio/x6vI/u4kYYLqXn6KI/mWbn0e62K/2Px+EYzzoUmvuzWTANw5dal8Otbp3
2jy7C6pfl8cuPxyV+ltVoW38677Lk1DhjPufTX4/SeRxcpcHbzlMmBsjRDg6lhkgkwAUETXVsCX8
JHqYiTE3ytZQP82PmkCRMK9nfPXwT1FDoHTQ61w+drHuPsy3qLvkI6pOFz1483Pr8pgR/H7scmt+
TGCk+7fnXR7jlPYvz5v3ednSqO3pgfBcMlwWnZ6q+8uPCYP9VtP9FnCOYg1j+KCIBqcx91mLEoHx
hn/7fz3jsgP+rO6WcS/YE3h1DR0sctFUfgYfMazRYUSbnoCkc2i36ogkENWhp2fnosctUDjIkLhx
2d706ex1ipH6ZfvL0xVrkw2SpPxMROXvp0fAabcy58tDuEN2M9n62cp1SXqp8XPr8sf+uXV5c//c
+nlz5+eNoTxfbv157PK81iWJeN7nX1v+uZX+7yv89+eZEX3NlgOhIrt7I7UxuyeZvl8yPNOfJd/f
CCTjt28/B6Ni/O10+bFwHOMNIbLOgs22ztTEGkAg5ZMya9W7yerjg6FJ8yrLvHJDxFB2r0O9+s89
OnSVEVe76ZH5SvUrpRxFbv0SxlP2QXrYKwrF7txUzMJT3EVbPgfj/LcNBtiKPxu0kdS22DqMc61V
P3swB/v13zaQQ/mzh07V/o0ZN3LZ9BEmTajXi/l/onZ+/++v++j+/sd9//92//+jf+0ZY0pxBwGH
WBshvlMWE6fL8fHn1uXTm2/RFheny/Hx59afx/7+vMuWl+Nj3pKAMGzHMizXoTkaCIhomDOdJyKH
9Sfyj77Jjl3j47wZUuMGrgUzTr0PHn23FwvcRembTMdrAWMvXEwbsm6IipKZOCnRNG+BizKdBWb2
mNe2vqLT4yB6rvqtMTDBoldApCLW363f9MZNXg1ylf5932ag/953twoNGdyMlT6uYtxnutP0Z5fw
720R4X8vgNrckb1m0UByY7w4DfjtwntrDWgJRjWU13be4taPSJRAmFk/hxyliVDx57wzD7vGmcUV
OdS+Ig7MjfqfnTmNH316VsPIxHLfqCnjJVa6ZROVRVLQnYl+gXE1UVgU+UF5nMEY6+yRrk+vNbIF
vDncb6VMVGij/tyv5vvlfP8Ytj/3F0R9/Gxvkpzws70zVtAMi/G1Mdxo7VoaAeLz/uf9/LX9Zf8o
pFnzcD+MuH/dXoYqOTaZ/sZ1G5vSZPsHgbnhLM3h5CGKesV7/vv+Maj1MyDin/unEWpF2TXaYejg
u/fcH5hy/Nm+Rbb6c39diZ/7L/tv5vsv+/n79pfX/fv+/9oegEKHm1ol+/nFQTAB+J9/2X94kcsv
+/f7y7b8/Uv99SJ/fql/+OMu+/+H+y9vxj+8rlGDIaf3Gy3MBuUOcQDVtWO25lWrlbR6HRW+N9Dh
5nPRP20QpVrw3mn/fQObIdRHZ6DKxBxMpVah/CTEiP5o3woEYbT1RqPF89LDCjVi94VWoniJBFiY
wtLDg4uL+JcyP815cycy4l3rRuXm8my0AgcRJ9MZ4ou6uuz18uzCIM/rH/aKcvz3XsO4CZ7Zq+WA
9sTfkDzUpU9hgIf4OjAdeW1C6lmKXjVvTVE/N4lZEQfg2fT6ABlc7h/6EYFQNzyLbBq3XdET1pxm
/XPmk4/B3OxNw+SHiywkH9SeygevH59NzBJvTRXRhP/7K03/+Urm/EqXJ/x5pQzHMvQr/SEv+aOx
4yPzcMJ3lBhwZmPqDm3EiepJvAauY0bvCYoQl9jHF2I6SEUbm3Q/chie/4e0M1tqZFm69BOlWc7D
LSAQICFAUNSum7Qac1bO49P/X7ioEnBqn/67+yYtw8PDJVAOER7L1+p9Sh2VQzrCpOSgY3EcCQIV
MXpeDmeLXti7Q6ffhj66m2dBB2ABeOyPEAIZ9gfK6VPswaXPVrSxA2Obr5PCSm58FB62VHVDhFvH
VMlNMOM7sE98/UukeGKRhvLc+CaSdiBRDogY7aLAt65BgVG2HhXJqrY8+xkC1Rxi2/jw00ifi7y0
f1E68UytLIiKRImdNqzbUkDw6w+jtaV0gHrkZIrAvv6MrCff7eNNZ0cH/kVWuaWqGa6uxrlJeUCq
1uj2lKpm/o+Y3AFYLxZQrU4+0C6mA8BCllCyjhLbpEG2elxjgeI7+ont6FJezXWn7SbfLG6zBghP
kcz3lUhytxksuHPYbcRmNB2L0bHm5qN3JTY5uAHg9DLVHtFMne/FTeyTdTgOJyWUAOady02kWYd1
zYIGcKdvPhuz9tqsx4qpqup1gPldNIWjbQar/VpGWbdro3Ci8CIGCGzEkFs5pdPu2Hacz6fUc1aW
agbSczLqmYUnL9XimkTID+7X4h7Ay+F+ajP/KveRmKkhD1I6EfSYc7fTnUN/Ky4f/MTDqs11mNqU
DYH9l2+raVq4R+bhTUs3D8dWWbfaXnnKnymef8ZJ3x9P6VMthMhuNN34OrODAQtVz6S6S1hXvPh+
UjyKIasmf81GB2Q8qksOOSw9bF6H8/pkq78YuZUfx0xxv7a9zqu/2Wb1MlqLdV+WvIZ1aPU/nkmv
VUG8D9Xz/8kvg8yQakotWUYyxDtKWOs9lBbumdY75TdEii41k40P3XGvC8dJv3YwcbJL5bVoBPhw
N5cNaU/dzzdIxZfgz98Nh6TpUnIaee1Ac1NmX11Dpy7HgUY6d5t1VZfdYzFO/cZvo2dpycE3Iw2h
vxTkS6Z3j2Lra33TdLG9/bdBRaZoNfNfsNxF2zJEMxvy3Yw1Zadg06Y1n0uP1JzIGUW/8LPZDuIE
zbLXvYOz1yZ2uyMotC/GNnL37lg6u1wz18fOVHf2PKh+zCR/Nx/8NdWptYuzc2eDXxfpm6DMA9CT
gbPt807JR2rWi0X1CqoZoXHpqGYLLfaZC5/Qln0Y+6UwJ+ulGBdn20xjB1UrTY8r6TJdLEY43bAh
cT5f+gcqF5egpC4MUTsIimi61NoilKFO7WGGKcn2k7f9YEKNTZOBh3eLCjYuZ9ZuOyedzrrCNJ+l
WVcRzXCwnkuejsdeMoDNjsrXGJ4Wvb9kGz288xfQyXljv56dbKDU39qq9yNOfsixhptaS0ZtX3Wh
AVbW/hknvrWF6Y2F7+z91GJarWqpvgIC02OfSUv65GuqPjJuirIohJkdnDmwGn0vc3YvVhohv1uJ
KIb8bmW/WzKD/zNuUsi3WC/dbItKxXDH7aflD8uy+DdQexbXS+7fwcGWIk/opI9l5WU7QA8rAzQf
eWx+nnU7WdqZ9HpLnj2yh+Wdg7fRLsUmh/9lENC3jxGSxevYXppNUQUc3Lnvzia3aDdiTCGwgKIJ
tU8qdoALifF0EMeBrCmixmMOyTSiiYgnf4lbAIC603u3tl/USPPo9TEz+N4DRIIH1kzvztuev71j
hWOpxGCXGcujtFQiUFq1YlJhw+rUp79ryTg0P/VH5Wm9G5enBeKTYWw89w6ggsEzv1dUAbDHY0d7
oD3BZW+Fzo1XztOWl2eyyoGXfILh+2ucOeFP2M/QSm5fBzlMIo6D9Lwc1/B/wBeOMJJ8JFSy1ZWr
mvJda8usyE3TlC97akpvqpxPY7nZH8wRuHFeZ2/HQxZCdPVv+TBemn/7sChGAqnQECquYStxk7WR
5ONtHCaXdW6Wd9ThliAtYV45k46pyCnBxGZ4TXnXwkpEOVTgDbdFkh07qgSIFBviDbJ+CUi3qPSj
dYlW80bOdBBIx7NIQZQOcebW8Oqk6TkAkfkxn+BCR81gfow8h5ILX5+OZ4GypaoXyXmX13TXXdT5
MH/JqLOE3iD9bHqTtTZzO7/MB/RtlB06l+ay1O3gwlm6Tyysqujsn1BSt0xEn9F4dD97mr+w3e5P
D02dwyWbjehUFvp4GzYpObG0HR4qCsGZucbW5/8IU4b2s46OxccwC3u5XRuMm6mug3PHHIuvXEUX
KZ/4ow+nGLi0bzxlKCVcWknc3ywNVGria/329ZPo1VeLIOTIO+d7qeVq9hFCOghQPLnmVfJ9Yq/s
o008Ypb5u1QdxBcwxrelIU0C3NRzgysq/eN76iOQplErZuOz17Xu9ymDT673MmMH4MW4iU1ECBsA
Lp/yzn6UVbgdV89tGuXs1lCOm4ZDfVOpDbqDd2A3U63Ti6889Z3v8+yirV0M+m6hEu0GUFcBsrR8
iPzW3wwTW6YOk6/9aHb1BYiUeD8pWxmb8V5vqY+XM/GTM+ltIBfbNeTszqmMf1xgiUMyB73orTvo
6cxuH5t/cH0/GtIDnfq4rdHTsgsQQt+0uKToYZzg8bHRnw6g3vu86Old1PfeD8RZHhzN616Uzvsq
Nd1mI65dH4LkVK6IUd51fanfofZO2SDA2VsbBfSLAqGCLxDq30XQbT7BgZiQ1wLf5hYLDJQWSwvf
8BKKpLl2s8ItX7ypYok+LCHaym35Alf3j6o18510QgtRJPkL3HzNrmntb1CZVS8ll8dfA0jvIU5/
oCWW7/yC6rERFRlkUDTA0U0Jf1qwtLtIHay8anenjkEPKSDySAePo77upslcHYo8/adnT6VLwGT2
BUV6uq6N97ldeDe2Yb3xKKGWvtEDC7kRqvaBdFe9XkJFXvPIsEP+F5RMm2G4bD7YzYQq/rKmyo9V
Cfjs2qp+hqRP0Uc7JGzHz8mD0cEhpDksLtGORWAlaxr2vboZOSTlIwffYsYyLbqOKgK26eDHD7Np
ZNdmAqJewhwD6k680WwNUi2/WKW+/ZCOB0AAlq7dymH0ajBneaedh4sd3pYLO9TQOQRQbg3hbaUO
cnY6iM0FEdCwf/Db58O4U4ec5ZpHxSniUCsHpnE2QEfnNhmMEspPbgoWEguMF9jkcDjAlQBoAUfv
j/dpHFVlJKOgIkckGSxirCktgY3Nw/mWZCmYc2f2NhFQB8QYeUzI/S9nf7HLE0IN70od0Aci1FGl
2Xs/btG/HY2ftmM5+4ZfYe8ZwGAaZPukBREcNNgeYtvv/aWTbYujfwVfa+B4HtMGZ7rK4WwCx4hA
QGcaP6nD4wILw6ehd7vnkwO3h38XjgPqQ2O6QZEj34QpZN9m3XpPmQ1/c1BG2k8I6fTJ/9k4CCxR
c2w/dUWlIXLAGO3A3F/GUIHoPYGFY+0EVyljKJ8Fnzf497JvYEzpfDVnMaSWsq0Qp8ANJgeNBNk0
aPROv/e18bgR8WGEeIjNrb6zg/zVauL5djImZ29leXdFjRVc+VTx7+Mydu+jPkPkKXf24hEEXGMy
QGwyYG7y8kJ6o7F17wdUZQrfzxGyVs5zbk9voouzjBVnFV2GnqIvWj8ppfFhk44QRzC1KsN6eYlL
K4NRGUpT6OtmdKtNWDvT0L2BgWj+fJhBRNnLi3bAy2sd6vAod9jFlgGUL2dbBto96uvToX2AO6p5
ENs8UBQoTek4+YlNp1LtAZwdyRY1Vpqnsf8az0yLMT4/xTISKPtifXqhvFwLnPBH3DSg/pi0PFGW
01w25jDdKi58cmHonVVprz9nAag7+eEZBAYx/BHZ0OfWRho9tWPYXI7gf9fmCE2b2mmKqLVeDWbc
rI4/K/T/j4M334/zkGzFw6OEbGtp9b205MAqkiJvx6uPg44dDOorEniuN9w4VTV/LqmPZN0W7CGr
i3Z1waJc7JaO2Esydv06sDOovHFzwjbY98ptgYQRgivsrY6weH4w+nUN1P2Dm0QTe6qDkwD70q8l
eE7Kupn4yMj55sdo8qS++/3PSRVbRwtzmuOJ/qsZxyfPOFTPlaMqOPxsWDdVF+yH1PzB3Kv4Hg/B
M2oG5fOc6K8OphYFe9u1PzgEjadfJXnQr987QH3zLB9xXNPIYkcD/LVBTgnVIbWt6ELisvEGaoBk
SwRh2//oBaVGJZZy9pXzfx+rNR2bHmobUiL//4w9hZLPzWfeAElNFTov6BmG3quOMp4VjD7lS2g5
rLPyNr+RXsib94mn2fejXQzPJIYheWGQhtzYFrRVxXVK0wMocowhvRKjfRdjXFwo4TRUZ+p0GeAv
M8DMjwcLNY5ieBpyEFxDpJmASejVDCq9e5vdbeltB7PZUcO2lc5g1oYnEwXkrMqqR3E4RROPUzTp
PUWzqUJZQSEWrBJbj/cJGKfIcbnN1V6yXyhBjtFAikE6f3tQ9Nw9TCgZ7w9c4whkjSY1RQx4H0Na
4nGKMY16ezPP2VdgcBuZqhZm9z3WNffJq4scPalluI7SvnjI3NQ/E4+y/GlByvPNoJzonHnpfDeR
s7zVqABc9R6J9bidj7G0qPlrrINJ5bvEcsjBo+9EVamRHp90gJ8gQckTIHqHgRodNOFKaImZCZ0e
juLT96iky0OPse2D2MRPnoEnGwBLHzBumTYd2prVfWRSu5jFWnALEUH0aZ6hgkzn+p/Iz9wroIGt
oiyp/2nM9A7yp24PJCLc6gb7ZGIHWPk6fFDD48X7OLxpUudxmLq9Fs13lGflO/mRR58qQNfNq2u5
PqAY9MDsscsrvfrB9lEv4/ElvfZsD48zcpnSKSZUmKjyiPLd8QqCcfav0aS37Kb+xkKuhVTUHkUX
2Oqy9vXQqKYwlBkWD/Y/djnLIvhmg3gWivvXATI+LyePVVK3Fze2Nx2LEmNiUui5Rrb3NZL4zgl7
cj1iwPMhuqzi0dx3WUFWdNBvLIA4LyB1ulstI8Mt92I6snbxyz68PN64Y8O/evG7jTRVjI7M5r6a
+pbaIfN418Ou/RpDQoIFy1favKf8Kv9UuT8kmeY0+rIxPPCdkn5DKMVf8UNOikzIeplzKkwUH8Ju
aPUMLvefp0ElOU+4cFSSDoghORGKkMlIP0KCBCe/7UEkFbuoE0DgmiPE4SyX3G/lo/gEbr/xKrad
pZUYrblNAbccx49t+WiaOrxdEQV3MmhRI7W8glwMxrRr8ZOOz8jcFI9yevrcU5i/fbaddRu/YVv7
/WfLR0Twst8efIqDm7pEsw0ysNF1urMWLsAtK69yKx1OaEIkJKfBBF1qEpvX0hI/OTsdIHivL4MC
BvwwSxkmPsdTzR/y2xZWbO7c1IG0IO4pOaPmOts0gFNhpamabJNA2INOaADj55v+k5O9UEJoOJUD
83UJEDBUMoGBkgn82CZJtLWR7rgKy3m4PfnZelJRdKqGeCIvqA6n7v+wNVt0SDsm4PGTrjQEvXF5
PXxo2hQcKS71391yJj5kUf/JXBe+kT+dH8aemry9quum4pqMoZyw1IHSyZhUL/hvsbV189pBYehr
h9j+teMY5X0ocS6diI0ZFU9CASsH9t4i2Vej7ECKaixbqNfVdBVIcxCP80ukJrWKsYjrH/NA0f85
RdRsWapmWsFvFLx61ZUBGpIV18Jc0isH69pSa6RZMih6ObyxJSpvgp5hu/P89l/t1WHxL1mDE2dw
LsccKSh90RFNOLVH+M70KzerXvtjNwAbcWqPGUV1Xv7sRdq0s8OoLmCZg3ZnPOjTLqnnwy4uAKfC
zbe2gvg56Zbh6niJqkvQncxs2kpb9WbSK9eu2CrlQ4EV+ZXQui0kjTcld1Zj9ttjK1a5vEpl+mp7
63jNvYVonHqTHVLrytRi7VZT62IkB6mqmKt6Jc1TRxQHTIPEKIdaLYlP3TKuGOAdkY7OHsBtayYi
lxkEWx+cJQCwvfDNZ8pY6fj4SR/bZYto7pxYGRtHIzrMcF46+1Idhqp8qQ9FuRXTYmXFZWuh9yLN
Klm8O9hENif/KMxfKjRzjv4DSlFn/hKl6Kf9/mqJ/NXSPp6evjos6PB7Bbp1/E99/Jbyr5G/u+UD
KI2MmETwLiGFNFuQ18xNOV9FnXv4gnmoEjAkTgVdUBqfzB+80WUS73Ty28spLtIzN07aDY+l5s2h
ozaMhFtOrYnq8P+4GN1Arv7kLYN5IA0Xbol6QFVDduEEaXAjU+6izO9GVpD3MqeuksPdFNcoZSp8
m2rBtYK00tw8nu7/soY4LdKW8OJkOz5Kivpth26OJDfblJWweItPCbXgTZyNYxU/tPlcPR2S8EsH
UcOdoVL69uh9CRH/PbWikpZAhMk4fJHWH8/TONV3ao3pEzdxzIVj55QqyV0tTwY5yKMgdBBJOXWc
Hg+RS8fctP7l8TEiz4yTURwlzKnjFEY6WkV7FVCLCzN+IKBcbyoo6DUBEBtkR8+zEt2+Vr0Si2Zg
R2zqI3brVZud9PBWlYOJCZILXnBHH+l2zK6DMQrmtKNxbmF+voCZNZBBTtL4GxeRZPW4zSi13DXq
DHVEiN+mJb+y65FykQ9GcZSDrZ7f7QAIQ7zFJrFkxKnjQ/zIt6nL8+LrumH1XfX+vLcM7VerwODo
Bz3BYbA8c0H1IAgaY/0vDm7cQRiSL/8Lh0ylnprU772eZJ5Jwcrc1c/V4F3IUjmehubaR5D+2KxN
4G3wh3pbo3aPbqVaeIvbsjDbhiC5VUzkkJ5LAGarwxm5qPzOL0Mf6gXY59XC3zWX5NoyeFXKCl3c
EpiM74D2s7+xBGvH2Jh1Om5dsyBlWgRspvADl3fYjdoZthQitaicKhObbLpyPb4/fg8Epr16vXRV
zuTC7sFcJ30yf47ybhu3mv9o5o6/Qy/1l5jb1o7QwHnrlTRN8OjNEGjC9IustsrtRB7L/Lqeb08p
G2XSlUnWLeKVp81zQ7H+rbRk8aO8xHQamP72Opnex9Lgsbx+fXJT2UZlWBGHV4V2QC1UXdF1yqb+
hUzpRoci5Sr0qA7j8j8djlNCk+q6q2HM/5GONzO908RQBeBpAuTTHKJNqGXl3VAN5Z2cgUt96ZHZ
XZ/sk+qE03Ff+ssX2AqLJxTtETIyTJL5qqmPqbbth+lJWp3VgxxmXsTuzvQg/hGQ7LOs1t1r6Sz6
sroK2U6/CMbD4cmqnfA03MphzSRT3cG733SGfQY3mOMAsGhs2Ju6avmF0Hb5Eo2FvW6LxL6QTiMG
NsBsprqGX7p66VL7C9uAOnRStvuJ+lWx/okgQyRCbvnWhXRCAYneHVj+xT9QKhnEMRDO2L5E0aza
dw4lAok2JD8yFiBMr366bve9msLm0wH67ZWMsSGPPY6J7aZmzxNCnkyNseyfA+8ltzR6eIaM7xQs
ap8Ww5kuPGDpO+YDEB5lvk+yqc132pih5o1K9wts098E7ASzRWObv96PLfT2dSwlUsG6dBLjypp5
uQ2+np/V3mC9UK92YKbt5ZfShCeFPy8II0hQAuulj7YHcBWfomqZ7/42SLyaGN1Ww4KBzg7ae7l+
R1ebtkkNd4Ws/effzdNd8cd0TGM6Ds91NeB0+f+JcTJ1XjWLl9xKcuhBBqKxpHcruL3v86HJHmdb
Sx8LK7JRcgmp01FN6fAylpCNRmWF2OQwBezAmu2IQhNuKNUISfj/OtDBBj3qmM6V4KBalra7IaUu
YjYO3vnJ5rl1f2Pm3T+zNey9hQJiNCmdT9p+gh/p0wQ9433u2s+RmUQvXlLpN14Hylw6Deh8LsfM
XS6lGcchFU+uEdxI80+8etRt4iUqgm/aicQzwuE1XhGiMQL94eEWXV5Qu6DV70wrv5U8rqRkKc0L
VhRuuBcnW2wGnwooOzfiIYOc+kDNkaowcLUhWHUWVeNJuqCTYkz1ZRcMC5ReHSKJChYnIDdKxF9t
k4LAScfJJi4CmhObH+tvx36IVyKXy86bc97BVe9dhJD+3EyjvQ16HVxZFbjkR0c3B0f6rtuce/tu
CPVtm2r6ox8YFByCGL1P0gEx7pBqZ8EtIxcCnkx1aJ3ztiOwZgSPfH6104iwcPpPbVjxBKOomWlA
NADmUwms4+U6zjAtYTo99JvfJnE43gnKlFvkyZbrAYEk3zuPEwSi1fdNDlWEmjtKbXeLVT+0kRZe
H/+ucjwsV2jkktZMMnqVy9G7ttsHdLvD6xFM2sVraViEDBmIMxTAGoUE6DTmUb2Zv4yaU16byp4p
JMB7e5Np1tE/DP2P/hLnj/3gTeX1+/iwwnobfUh/doq2t19idC8TSrvckpLWVYMiVpr3xlZIfV2w
6kCVVDrNj39J62Sf0uJ1qGOPTCEl3p/xdeAblzrl0zDFUVbBvl5yYbq1/cK/uoaGCC6D4wOq9LfL
IUgejXy2Hjue22I+DTo24aW84LFhXFsFRWoVO+UVko83+eKUd4F6ByKvV96N6uC7xnVcOpSs/7Ef
fOexoRb4Jqut5Rrs+rAaFYrdqavL3k/1T0M0fLQvlrl88pAJ++Av9kTFAcQ/rJjJHuOc/CeTElWJ
Dwl4ZHfnjg3k9dDlWx+6/y9zgeKWzebcwxAXrJeGwbtZrMbZIOnmrphIpk/LEKP06bFlUYz1Bfo+
1q/eSLcpOyxfmgUGJxluIkpA/TvDcyOrLtTe91UMITYgjbS5mNX04NgElgLPPwykaxJ67W7M4cqh
ZnH+krJJcyY210raXa86atUhZ2KTXvGTETJWbFre/ygGilz9xjo7vQZS0Kc7xW70wYQ+LMxoKtks
Hqp5fLuYloUWwe8BcuvZyvSXGOqTfJck2rHgTBtgW5YcidaN5nnnO9VtUwXTZ/+zS93X58Y29Nso
Rv5S8irBHyf74Cz3QTbul8m5bZex2WYIkT5QeG48GNAl63l6bkFOjUI89aw1qxI4qJzmWnfZtDtA
o/Qgh2QK4EiLEF9Ngghan6zwtkx1lrXLq23VWKb5opcT4nFZld/CMm+9gEuEgPGMe8qAuq4MlieT
evobw0BBMkGs/QsA9iuoKNpPeYFQU8GzZuV5BStEuLrBtQDhgKhz3UOofGl0cbZrWBBRbMbqMaUy
S1LY+YwMQWub9bVkqaFOdC7tBLSINJMqYiuVOpFj0nuuqv6xsdwz6ZSD7wGNeh/NCSjyO0XzrRbs
idp/yfsYqv9R/xwHw84wuOeVStfhviLViaoa1JLSdPP5cO9OVner/PrUL+5P9iRpIaUGjQsx6TEb
XbCGW3XwxV1J2nlu0e9xdeorZWeqpiovGaP2mZQwtZjB8CgpbK+gdoUaDyh/VfrbYt9pBW8rrAVq
O8vS+T9Nk2ZtpTekzg9xZPdqBJZ50cOvuadcB7qoJcxuJ5Bq+4ZqnOto8EEhqt5F2TL0fruBtYW0
2Fn3LwDmdzw5o3FP6kO/Q7+VW66HhCI/IJITq3DiLOEONUBfacpH5LBimjCuP/gTsvAlWp9wHqEL
nCTPEfll1qVpCn4/SD47VLZCPX3wLv2oST/bNmxcRsjSFQ5m6wnGgxVc4MlnDw7nm7yBvEZGRVoL
ZbcF05X0quAJwmLP+mKmuwrxGHTqGOUG9dvgVIbDEnRo212BJu56iA8UzSfPvedHeykkbDtyhJAJ
BBByqLrCtugv+WqQAqnm7KT2JmzKH33lee05IykUeB1ZdiyFysBFdUmVG8pIJkrFCqXsL5AaaGuj
5I1NHuP14C0l1HNmVK2ismEKqg6nXrHZPex0zlRUq1OvdBRjyEsic1AQlAjxpCRtxrGPryy79s9B
cJLvruvkzp61hv2OvLwylrZ7bNhxQzgNJoMupWATZn9WC/VLXWcNm6QMmtPodZCHNMPVogbxIAzO
IqQHrlKDt10Xtz+XZp6eotSqr7KmUAubaHjwDLXtosBq7NOfAQINvyI4By9yhT6lVs/O7RTCceB5
VvWZ2+lYCQaw9BgMIqT6yhr66hoRv/5NsHyoIXZKta+sQOB4zs71ASWwjF2BKwG0pHO83DrRIT+T
poBiTLjnDaO37wUAY1BYCqUvA6TzwwCvilz+lbZxZtpIaCB4/gNoIze7AVvovZE6v6K26a9Hy6Vs
gApp47qMqh/SyesaD3UI2O4z3Jc4T/trMYQHA6vydqri6C2m90HnXCvuT64qMDNAJh6156JBC6xe
T5fDi5yNTle+tHEPkcD7M+mFY7l8caDyQkmlKx9LGJ/PyvA+R7ziTvdyR2ln2jsL8pubzmpeTiax
J+iYQ13dwFOlOSnkyso5syxgwN6AElHjQwz3L+HQ1HsRqflTzFM4sZVKNs2Z4ttTYlwy3y4EBO1Z
c1FacwIHptrXeX/4YHvTvIjc8idMi+sqh3Et80LrTncX+07Osri0N4cZIuE/9s4KNVZrA8aaeorV
G2flk/XeccShDBBaSdFXtvp4v+g5qO7EuLVUS0xJYLTndVJWa2mG0TgwDzZupSWHSHm0yqO23Tcx
pFMCfYgBLfHOVThbno8TcB03hFFdM/q7JNHTx5DymK2u1j6qNam1IkID3RWSi9O52OSQ6ySDfYPE
DKihPjtXQYAl9ncy4r8GKSvjxXaG9rGJAwYWB3un8WfB8nOoVj3zri8g7M9ZahXfP3i0Q3/THDfo
Big+YUPpv3kHflNe8sODHVHPgLJwuwo0M6PK/UEcKL9pEOqw5s3idP2upKAMIHA5fCtr/zrV7OLF
SOyCzY15WhcANZ46f34SB3M2oCMvYx41MGff2HHxr6FhzO939jheI0UMw7g2rLxhQjZQj2GcHhZP
0eb/JGMe3L228hwak759dRE/OYBmoiT+V8nM9UwAoCZTEzgxY+9a0KFmqT8HY9zcw4sTPlvDs1ij
Ui/uGtTFjmOGGbL0WAvTlfRaC0/FVoWQiKyk34cwgflAbhJFj2M87ztmpd/VSTaaiKj9PhkK/WiZ
fp9Il7voj2CsmTp3kDtOOdV9iTcnF1G5LDfStNOnCiKBlz4r2YU4ZFBABsH8ufK7V6+C5TmE7lrG
lBbiMRjfpm2ewssZ1zBQ9kPNq+doVN1IskxbtouyM4MahCvpOPrE6o0mIU7duby4ZIz0nLrtekqu
PnScPkUiIHfx+gH8geHtUINtVUAwLfEOF1DPLjC2ghUTW2tBytUw0ZAWlHYF2qnmT2n9bVAdgw0w
0HpAQSTaJrpxLjcO87d5E42Hx+NdZSIIfdkEaF+d7rwpAtiRu6m3fh3BbYqm33mmiEPFLTaN/wgC
EV16IQOcSOE2YnMP/yfChOeQHkIzyiP0ex1/5SXm/hgskHFICqV7dFqXK0+zmuuynYd7xCJIQCZV
+l2bv5xcG50JDgkHK9uCo1hFfdLs5QDRKZoeUa0YNJp9AMgQiDM5zJNHMsC+ZdYOmEg8YGNcVotR
zytr6pv90IN9pCqP6YUNi03vps05k5N53dRmvbebotmUgC1lqAxQnwehWLURU8mu9tpmgXwunTII
YqPj54nJdf15VVjjvCoTuJRsy0e8qs3vJifsfqgT+M76H3GX3w3Kok7E8p8+RvfNtmGTgIvfW/t1
WIRnrndARY9U/jk1UIfwrIyaw84ofvYgF++Pplqzq+MQMcpBhunLXJxHiKyFrJC67KyrwNaP9nL8
feVnRMYYGc8MQNPp0qiiJESoK5nWJ9uC+AbAheo4NDFSbfN/EyjUxtsR9vI9+1Xf9KDqvqoTD5b3
r3nSfyujQy+WP10HpE2GfPx20IsdrMbzJ991KKOw8/IafmrzcSrgd0yjtPj+/+RhgD997GuA7f8W
4+RhKpgiGnI7exjefo+E1PC6hU3ozAZXQyFfoN8dlsxfU1gByWqdpXexB1lCnVFJXxrs67hlMX4z
YBxM+4o6YGjaV07sV9+7nJeP68b18ylSafhcArlWXbtTT+Gu5qFL9CcSF4jxxNrirhiLn23SGI/A
fZwbfQrzFag256sVbYe6Nb4YrLcu/SkZrv2CuW+R5nvpj0NYt3Om/Lvh4BhbNyMPKR2TTRX4CO2m
ngYlcpZ1dlXPbDsdJniyVGToOpqLxtSyDUpbAZcgOjvxYXG+lnyVWn0V5nSvX0Xs777KVLtMSg/N
/JR4EWLFjEs0pYGjcVmX+fD2q7RVcxPxRL+IO3JhMWCap0KfkNSL/cdybJ2nuuA10cfBVlqUikCs
DSX9tZbgag3AGoO8aY8j23HQ1wAJXaYbufvUJs4EYogFl4w1lrJ68JPhUoYew5Xzf/+oLlysawl2
+qjeaIcdNcGblgKPrdmUuzdP17EJgNh5/vFWkw5wztybgzesj09qfTgge2NA6aamTf81SJqaQ4Zm
AwGAISipLNng8ZEO2sJMS846M8ZvtUiRkKtKCxN9t4P35YBoMpoOXv7YuEj4LlSu3g5RWG9mj4fX
qIfTvi4K+0zX0un9cA9dk+Pw3IUN3wN2erOMRn7/M6Ry+T5Ws5TCaA/3gCEg4G5gOtVk0lJOUXH/
E51NliKQFmaXx63osTGXByQfLsfUTpGC/XOWmemrTZ1NWZnB8/bHpvxQmjp8Kge40lpV16l3yXgx
zEWxrlQxJWXow7EJs/HbpmPDuHx8xTDL6qBJBeBvpZF/JTmqQ4T2ld1r7IhQDAZZXIReIHCfk5sk
rZSba4eHO9ca/oGyK18NulF/WYb+XJ4mAMthFh1S2JGSUL997zFrS/7drcAATqY9vfHI/LT5MrMx
LzH+5oEq2oxeMprDQBa+GrnPlu7Smc+T2X/1SSrfmQqRrPpOrTJr33jWtN73nVpq3KGDP7dKkKLg
+epfOdxqNzUZPiR2efwAAK2eqedQcnKG/iNvEdpNqZpODP9RpyziM+SM3vkyRPM9+wvBcXgHWeOb
4cUBSuQgq7znjGISM0YXNzKtbu0Vkf1o2uhMRFpxwbe2H0FZ2o89+b1VbqQj9Ye2/ShuxTyfj92h
v5cWhAHleizATB871agozr4slFdtZBD0gd4tmkNfJaJ4Dbxx/vWDxQMdOtSP1QdLUwKpDw6Ycd5L
IKr+D0d20zmqr2LfaG+dutG2wERQnRrS3j/3mkgnoYFR66jVPpPT3Kk7GP+se2lllu29+gBCQR9B
12+6FtWxK7NiOvbXCOacdNdL49yjoM6j2A8udM3hfTL04W3oWq8HA3XY2/9ua0ExX8aZSl29d5am
hDLB491685MUew1IYF655GDOpOxLDn/rOFWGlf5oXSH03KNA8LtaTIrHuj+htCGm1FAKx1hUvY3P
fi/E72wZrJI5hKu1aMebOs92VrjEx4PYpekrDQW2Ercnk9hHK4SwLYn6K+lgR0092/RlWfVVNJ+/
Mdp6QPgu2n2IIE1AKedG1SXbD59tpHCbme1nPcjbdQuHwE4OzQzpcM5WAbWCd4HOVJ8Eh1cBDi6e
T14LbPe71rcapC+WhG3Vd8OtEK1qiXsM8C7myfd93LF3qcxxy3oV9CMobHUgT3rmJEXMth+t0Xfn
Ozlrljpbx5YfUd1XvO2QXrDyCBU5TnR5GiF+x97D+CbmKbDEbD2uRrE5qXWXAKO8RQBuvrfcGe1o
J6lXiWrG+v+Q9l1NbutKt7+IVQQzXpXzRHt75gXlyJwJpl//LTRlUZ7tc8+pui8sohM1I5EE0N1r
ef2jgxnGsWjGFxrNBzyBD7XfdadZNLtTNIphp0F8zODupJW1bHGBDW6F+sk0g+ocGsGBRoEDEXbR
ynORIu+lDBzsG01WgxEfaDSLMlj1uHoAIrdrnDKv753+ElrFCZHtAuuGuhINwZt3BNPFg4U9iqNq
As4Bf6eOWZgi/6Ck82HSz2PsEQGOVAPWJsn8WCCt2iUhfhYkuDulsaPCTeEn1XTeBjpYlSL9Lfet
NRoW3FdL4RLTLuovTPc8YFqBiDqqAutVAuRkbcR2eKo0Pz2BKhk57ptLz3LxE8WogeP+zPFaXoRV
4e9AkZZtkH5HiVCh1wtA33aA886L65geEnO/6KyYDA2jx1LeT5GMKQEZpBJdvYF9+joPhkc3G/NL
nwJh3FeAT7xG+1I8hNbCjcwGTe+jia5M3zwUrmSvY2lla8NFjblVu+x1AJTZru0s9FgrLQuBZV5n
znsjMgNTZ7DTCPmVVHQIXOdYscF9oJHVg2UrKFrjLnRYIsMzOeS1A+5lzpZ0pVtoFG2zRS9Q5AVA
pWTTMG7uPJA6fUEn+pKguMDVnKAuobF2CdiuSU6pdJJjv/tOTvZ4BiToDviXnOJTHKS1ss/MBe9K
/8/817SAHBMNfngkYraOZ57Rg51W/Su0ADtkDU/G6a8RQH7YReOoT/+osshHAHPk72QL1sv6BaHp
DyWJA+JGrXetu9CY/15DB8ir34Uex8cUq5ylWQEUpegBqSnRFN3ryMzJJrBfraFjm8wHKrYA69ZD
n9VYpTvYdVO2rSac/2wbRqjIvsUl26EDfgd3dGuKm5tpdwhK9DmglPVq2yfvpvudipUGPWYnR0NV
IlU/VX4bbXkXhhvSgvKmRJUqYIZIW2OzwwcR+rN0Yv8VE/Q1iecYUzWUiqGpGDTMUYcA3hIAP+do
81taqay3aA54DwGSfKJDmvtA8qTTBJvIk5DsEj9/n0Vk4YKRdiWiJEIPeO6c2zY/EUgMgcewVtrr
WBN8RTKj87DBFHeftEHWk9lfnDym20ApBKdoburmRjIJQlZvYGyfVSVqJEJRLGiXrRm8al07lb6b
yv0MMHTHbfpKZmYRAJpYVQcabVivrbTeAMw7RNcRCIqqzeAhl+XEiulRZf1KAxC9od+bR8r6NbG2
M8bEedbqoXgp7GI7Nb8wOzo1NVhyyEkgd7oB31GzIScw/VxjkLHe+3tLxcA844zZanOkOg/mg04X
c9NTkwpUhpCsDEuUB/Tg0ZuEVDkyVYX8tqYRybOKG7ux0IuFocA8Ag1smWA7BU6sKhKmYaS17m78
czhryXj2JWMqIv4ffGPdYTsvRh4Ya5NIgsMhbl8YJgtPqY9kqxqVqHV4Kf2wWPbSsXYki1vgQrUV
GMuSvmtfInUIyxGd801xIQcGhutNX9sGYCOgrJ1uCklKipEUaQEa8+Eako2dPPYqpIHtpAnPBuSG
wDxHcn8xQVlR5RYayYJdzYwCjYio65pArT4IJ4gspZ4VYWo8mDZKFED+bL80/CtAJZpn6jtOIwuU
A20idzTs8Ys8WAZoRGhI9o7EsoVf7c1+BHa/oe8DED3tDJvFL6k/fp+A3YBhvTDypH/CurECmyES
/J7Cbeubg9s34dcmAp2dBbybQ2IVf3XEDlB1rAyQxlW9h7QP4F67SNcOWQx+9k4lUPEOjl6S8ol0
lH01xuin40dsgnft0KC/Fr7qFFbmgBnWDqjIQaWvCvbbm3R4TMo1CBpQkZeIa5LJlwHbpkn1Qimn
WU49Rf9RNprgonQL9LCp1iMyM4vUxXZa+iPFo+nc9imY4wPxhLsz6hYkE2Asq1c3DcnoIOt2ZRim
h8SPiYL/zZcgxoMa6zpUrNu982SVotnliQcKdeCkPYkBRPVF5ds/7gx5zZ0nAMo0u7hHJUHcWRHq
j3z7mGBKjJ3Pwj6iX+J6Ft1kpP1gR1qmfD/YzVHqwAJ4UhcdgWIKROfew+pTA6GYFqTVT6d7wgTD
+pX0yecEFW1fRBKHq9wZw8cS842dB2iZveF0CcDzguDOW7ZG+dPqntDUYf0asuizgdY/bGk5xzRj
4HkzUveHbe07rjvfjShEmQEacZ5iIA2AxcATWyt2++dCsZgUuen8aRpWvtiZhC8CDnofeMJ1p39L
PfwdMeo8F15uHBupY0p/KxtkOihF9TI4z4h6N5HjVJjLdv541HNxdSIzYF3cxfGCKl2oypglSmm7
p14MvwhYVFjoOEU5UH3WE9w+etz9otkJa1gFZju/Od/sZzlq6+qzCY77D/aainOzp9nPEIIjkZVP
FnqqFILHAJA4vXif+ySwWYznCfIcexln7y3DkhENjRjezOZmiJvcMjhHagZFAPQI1jXwGoKKoTjT
AzpGBdGiL9AuQ9pKBCBhUFp6QJNWx/tq0pKvk7Q/Erv9lFR2BLARAKjqg7/XS9f6hKaP5IBs5VVe
JRqIhgGTOMvp//infabi0N+fW3znx8z+hCKba5ybfabi1FwsQfcbofFVfZEaWjjBkdJaExp9UWIj
2dHACM4F7s1EqxlogA13XzKPbTXpIoVZZyjJSILoG9B31xLF7j+dIgVOux9/mZ1qoG+j55HdOwWl
KryiX2IsDnLIUwa2uS4ALSkqe5ZO49dLA0TTX2vmbga1QGCdwK6nY38BUo9ikPKSh3EUcj+WWbCz
gcX+1ISgUyGnxEOHi3LSpf9ITqJB2jJ0Tx0Xzx0Yyl/M2jWPjLfo2FNItLbtPY9g13wJ48FEPyP6
UCewVsjZn3JaM6g44NRyN40BxjjUAaErI0U3wIyxWJpt9oh2pe+yCa39LG/R2783K4nOAQXFSAet
M6LH4LHDSudXHVfb28moWXcSG3SrIFECy2EE6ttk4Tb5icAV5YC0Bfjm+KlWGJIAGAeWojS9E4E0
kpaGbW2Yn2bj2dcWJf9oDGic9tGLfWz5unGwQT1l+erxShzcBC1/4OQtX+24LJ77GhUjSkkilF6+
2K5ML5kVVa9OX0UrHgm+nexTV9/hB62DLwbaIUpTdPDoZ1ICgCp54qgGXTo6aotbrLRQKUyZVtCV
KJYVe9EbDUAHM99ZTWMCi8k5mLsD07FXE4DUEMpzMaH2gJC5wysZ9B5BJbQztoTCswDQ+Qp4Ud23
IVgTeFDZJxysyDpKhUF5f3Z5DXqgjDlYr6Ajr3dxS7sB6B6mahoWZFsu8DmonIb3Vvdo6NqalCQC
4tPVgfwTbEpsQMYOygU8IzvPRwnioJi4tFNUl8meRPNhNiOZ7vFToMxKlvWLwm5b1CGmzxY4CfZt
X6X69jZkTRz8aD2Uq7peiT4Q4b11AMpYcpY1Twm4c7aDzLD0RIn9qfZLc90Ucf3alyao2+qm/26l
1nIi0QgBVh02/E2vs26JNG/zpGdhvbV1QGORuyGBOY2ka7HIB6ve9ygI+BxaAD1Sz682SdEmavnY
jmxz9E+AQJ2eRz6w6QCL9Nteycle5JBr2B7eqtrHVPmoWPSs+uDzl2vQtVUsAp/+YH+79vyZbvYU
H/Wy1890u+6Hv+H2txWNJ7Cs0cVeaFmA6tS6PROQogk2cWSkMSQExlnr1Wx8CEbwqSJ5y8EQi310
0LI3G9ePwBSiUEF4boP/VGnnIW4qXOhmTFrqZ9SU8d98sz7/gvaPcmsrGFiaNetIM2wsIBsupwnz
NHe+CecJ86wYhxEFzIQrW4sBvKqZedLleAYskf6Do1xP9w39h4sTEHmDRxOqPDNHOiFVztu/2FgJ
6mSxXepvevStryLTxgPfKvRXp0IA9YMhuaOH2qEF4fgrQ8M9fTkf7JV8tv8zDn35H+xVfJmz9x5L
bCwbsagDMxpDFSY1AwyoWQwBX/pw7XwBQgYN504BYDdPoql7BoQ/S1CU5Q9kcYvRjuY7b+SaaTx9
t0B9p9pjMx0sgEhpDtvcbtN3UPwUYVE9yYF99YbUPXYZA6WWyjHV4Lw8+rHEUCWVSGuyHkXvKuUU
8RY5BjUE5N5VS77AnUy219cAWJYsII9i3RGDU+GpUmfN6LIncGQI0PV21zPw/bCn/2+7D1EwLed/
vW7Omi3Y4+WOftiGi8JF5O/6Ew2DeCwXnRUOoEzGTQF48H9pZ2M3RflrbO97YyyPtIaxiyDeDMjO
TZWovGyKEyqksP2jVj9koldgxmPDCw3Ar1ahUNC7dx8blPTTUip2UZRB7pYTFSc8/f8pgkSOCwnc
/L2WR5frMA69c+g2LpCVQCbInKFcBDGyr1IpJhtSk58fJRcaTYo2AL0eilNAQM7A4EUH7RCkCb8w
w5ZgcNejH3Zr2Lsmt6/6yVJrh5WfpmgqVApLBCrTkHFtZ/vxt97zHX93DTTpyOwWbZLlqcZP15+L
4YFwJk2wFgK9br/B/q/z3HOuoXds0L+yJkX7KdJvhRTbANQtX4E1ry0ijolQiaqETcFM58gBEHTn
Pip3rwwYuQPiv3vTpXlCScULXiMci25MzlH8HS/RbwUck1ii/DDR+0trsvGpqPqv5Ti6b7mry1Uc
atbBxMr5sy5DMN5AXjuDsxHgC9zSMEjRH4TF+T8F0+y91oHficIWDpCL1OVKHWsHulzUJe6bAMTP
dDn0Y0yXoziYjFwvZwkxXS5hfX9AWw6AYgjfuB2GCFNiDdXVChg5AoRJfXCGBpMaq7eXtrx2Nuit
Gxx9f3ibHhUmfhFHs2vvh3rQvM2QOzeH6Tminkr2b6f5CURWKg6J6Nl1Cz0/yUhkwwrJy3A5KpLt
UbXNlxWyV3f99VMbfWDr60irFW/d7557NnfVz6321FrfieFf1qQwZ5ert4rr90C7mhv6KZgEJsEa
mDQteKSQxO9qtm8TszkhMazy9kGJvU0D2Y1pTGWGDR9RYezL01x5mAT91W4qUSSNivXBjuINrEI8
dbU5gIqJLM0nzdS8dep38Qml/GBPsgwUySRDeh2TsJF2fMpClEhzO/xMIjrMbrOsEtxcgRAtWtIu
Bkj9rJ1fIc2vNkBidejDDJsfEQuxhlZjxdSA8ndvMhkMwz3GgHHvbNk/J2lRLzs+Bm/C9D4DbHX8
5bbnmjFw0DTMOCU2SEpR3WyhbN1tXrGnnayRVtGBipGMuyGT7n7UzOA8oD5u04jwPqIbYl6V9sMv
zz6PMvlXRAnQPwB6Z/rR0gDuqLp3PGxIEdTAtD2HvLX9DD5t/UV3MP1TS41mzPWXQDXeKyz7m44W
GjRqEmuCg0+iWFwAp7rMJJInKPVyJkYnxwAGU94PuxmEq0NN8LIJKqR6FCaXpSzK3xaYWIYvFKNV
FoTT1VRAhSqSfpeN2NdYkj9dIYuNF630y0evwoquahnfl6rfNu5Aq9Qw+Yxi3Oq58/WTphptiwRl
qMwDTSQNgVj7V6dBazzQFKKDl4qw9diyUAkHjGfaA6PdsHkPjWR3xdqqqJtMMu7eu82+Ig2D3aiB
9KLCwnyrFZh1Wxo2oWXLgWpqevWrbgD/Qdp1/x07YEt6Xo9OeTEbzPl9xWNkZ5jzeyKoJ/csxZwf
K31zco+yDr9I7k7udT5+8wqt2qHZBLtmVTziOJ1rbEBbfVuga56kKUB5VzLpAQRSybxckH4yJauP
46i12D4GgFAOrnfdieOfuu4dczuJ/jwh1d9t/lT9FxsrNNNFyrUGBHD45SQWkM17p8729KthXORn
lMM/T+RhkdKWQs/2ZNz5bNKS7Qd/GpJ/VznPNBpk6a2btvM2yR5IU827E6Xttjbzckuz1GzPldS7
SWkR5GylBC0fmrvlNsCkaEsz12w/5CicrdEstgNLOla6WRUP6y4WYH/C9s2EMkQgIx8UM6bRrJhl
BF2E3dl/hSLoIk9xRCeJ9XzFuM2j7EupYIhthVJchdZPN7X6LYnuDnnXn2moLFKt68EfBnsS6YRl
TOPUdX6OpoJiumkH0gKm+p2gJRz08R5aPLrwNgV4pKUYTYM47U94pgb/uP7XMgCWBVnJskxWNFRd
k0AJAJb5BG2BboV4B+Q0/dlEs+wZiKRnGtGhQ0HuSsvLakNDYDazZ3uoQJkqQMGsRlGDKWqT9Qlw
mBCDDhpeFAs/78SBhnrArnEdTU+Xegea9c7pqo0FPpkU5Lko8dciMJom6OEjjxB5KVS5NqgcV9eY
g4a3oMAiN8888e4+bO9G1w87e4EgFcBpII2b44qaJcvp0qCfjBYswYLqzw+qhw5wG+ISVOyFA/rW
obs/oPJIHj0ApOWFh/c1advSb4FsrazjCjCMuVcCbuHmV6ozPY5kCWyXQh5dA5BtSjaFYF2lHfvu
H+JMxHwxWell766J35BkvgOcqbAD8/lMcjjo4F/tWDBxJpIZOZgmWJxbo3mYyA8VH6JbeT9tHWi3
s6gRcbIC2427nmUa3pzTVSgQKegqGtcAjYZAFehZHkwGIjV1UyFniAxJXLAtDWecLw7u4zvFBPYz
C2fcrw9hKMJ8v87xSTHYrbusHRGDJxro1oBZbRbVoJnbQNUwkSxSZ/KmwI1WaMFXenAUqNpdVFZc
XQCc3T6GQ5sv6DkD0lL8Wz0AXVK3m8HfsIeb/ZAgtFoYtWheUJXENo2tRcegZ+lZYwLMNbaTfh54
8YOKL3j1Xv/Fp7ON6OgXpr+9Ap7kwJ5eaai9WhR4wa3pjp/vfRrSzW4lDXiw3epqQorpcHt2kAlF
mQPcPTxIDaAZb3XFvGPa0BxpTsdVVahvCQd7kEG7pSkeKVhn8SNaYk9kMc//MCEGI0vetdtZcbOd
Z4io/soeM+6gpQzNk1Nc0go3EHNcS/YGWhPR0oD+jDMtC+ZDoIErFsBbZWE2/vYPedvxz9045E9a
mNQbDZv2p4yn4zHqC7ZxMKt99oYyXCJdVn31ZLQnPJE6Srel8P1veYouHdcvYxA2Ics3uwNJ9959
wC1w8bvoRyxLuY14na2CGOQqPMi8x3IUK6JaASMD9jVDmS5GsBoeSUYO2LrE3CdSbCzKAfTpK7JN
wA9sB1W5N+y03TMj7baFVxcvpcnrRSdS58fgh+jT6Lxvsddjn6Tuy8fZtkMrwUtUO2hYMqzuaID6
aymwl/mAMu9n2qMew7h7qC3nmeaRpFMj0vlAFyIdjW66Fu/1FRpqwVCl8ji092vYySEsy/F4Rz5Q
lNmhitAWSRZkS9vGSk62JJr2k2/+E1EBedz858vc/Clu17jIO4eolF8oW6AUjld4cxWOhuTgcv+T
xpy69Ne5kYo12ijYFlRMyZnOckDxnHslG5Us95p/abG9rG//B7s5Cp2RR/7JkT7fMeyOo6KwHx55
YYx4HNWACnLCPSVvupGfMKvp3oYo1MC6GlgPTuoHgJUo5Y653vA4IBWOQkA4+XDSrVg+NyWQzv0o
ti5C4WBUo21essZYMpOx0ywiOWAxx7XlotuWFBGBa5BGDAzMSBpYdpQ/A3jJwrZabeiAV5YbZ6td
exLpoFYO47pL9BI4CkBrb/TyZ9314TdUc6LpwuutJ59FyRHTd6TyQj34ZrO1qaE+mRyDvioPpZF5
5DiOqXmu8QxZur00VqY3BJuZdCpA3R12rbILcUol0lNVr/0XGtEh9HXgAv8HJ8eQbNsOI1vS30OH
vkcBL/As+Ib+W7OijYV1QEvtcRbRv4fMEpSzLwCvxjekNRUoyeiJSxe6+YE8a2keUQsfenhUABiU
roCaKttd3QIDwMVUwLqxtQdWNyqHpF81ChNheMpxryKXFL8HSQzE7i7MwTMfiBUNmUixMRknGuiE
uuRTmObrzuuHLwVyevsc2ZWVVMM0A42mkQaHAGChYIPv+HIAitcxSm21iqlFhvp4OidxULLfOnLI
c8bR4gcH0tAhtis4GW01rq77VqL+xRVBk01cTUnThwcQsmzEMOon4aX4ramzOxM69YUdHnwebgAz
Wx1tp1t6tfVilVX1LN3Gu6S6lIug68o3s6nCVQeGomNSAXjERU8IyQHZ0O0qlKyutRZmxeC8mL1W
Tu6A0pcLvQ/LN7B9hSssz6Nj5WDzKkNzN/5l2KhDkeGYP4tWB0weOllb39jJ0l1kMjWRdLLYMcqS
2EdGKjCONGa3M5L5pWtgPaYsK7CTLZE5uzqSjA53hnQKDoFwhQJif525sVwVjhlvqbYlcKV3HE0Z
TqUuBMzvDNXGdGXzSCQAY+U0q8ZNkjsHJOrDxYCb8TGXKbpgtf6RFa6+4WizW2pCdYKBdkO/NCxY
jlU5POI+Q7W+sgujIAZOYlruaUgK4aPkkXw9aj6r037yJRPhjSdAOvBDPFr2BVQp1aX1saOVe96W
pdg7qDxAe5pVhslBATiUk8nR9KxsJ1kTCHMhysTcAFXBufBQ2hdmt2EaofcfUBGl1XgPmIZ5z4nr
AsTcj/sl0PM9FOFB1jjDQ9ho+plECR/1PdoDAXWnLFow2j9rov0JgqXhSPZMmN1xqKNfpCMroyp1
gB8ItM+riNgoGM5VFj5ykYC5tY98QEAx09+RvxwM+8E22ZpGFCTwqn4l7KrbkMxuo+xZ9lvH43Af
dW6tNSCFredP5IBJ02foWI1GS1N9lNhObqyt6afyYmEn5yEoXOwcqzMf2fKFxXNUPqVY3C1IiKoM
9NRYerqi4aTpA7fCZhJ4apWzjx3oqzUi63UnL3eiIi2vUSkAHYpcWza95hwDtWMeqcPA5LjtSqBO
gHrZPWeAPR9XdDrY1SvK8l1wkSk7I3LPOW3BV4JdXaYxckDIGWj5ondN8xGzDP1UDuKQNqEmJlml
B0C809szWVhhZD1qYxQsh36UW0MNSRHVEfDCE6de0pAUqFmfws0iOlMhUbfUngWYSzX0mWTLIYBn
maeAd4qa4TIdLLMwFgUrjo3nGgeSjZ151RayiQ9gLp9s/dlLnRVBka0oXExBRhYOF/L9MxzF1LTa
3WPhhUQU1uoicteJ7NBcrkaWWmsTydA8tH1nXaIcEw14ioKITEhLB1RSoPoo44eh9xRBEXETVWqe
fos8URfd0RQpDUWcw0zeNL753clmQ3U98kW+D13Cwn5Cw2p+xko0P9MZHeyxN5ZpkMnVB8VsnCV+
f8qz0+xEpviOroGmoaiNZVHUcjXb1RWahJIITFqAtjmkyG8cOgOdVwsaG73h2ZPqTtowLIh5kACv
dzZtnBReYPDRDhZ5la6r4Uu+SadTCqtVPbeXdLE7K0DGmisxBB1wAOEaJ462u8IftI7nrurILI9i
Y+TAPNB5XE4HklqmmRfo5IAw1iT3lnenjS9LtN/hQMIMdUNBdiQpsK48b3l/ushY7T4YsebtWlZG
YOFMgPGFXWv+gC6tclmlXG5oOMaSP9CZYNiisrsYiGcwI3mWmtcAGQUgIQUAA6lEh1lfnNw62haU
lmg1WZ38zDZR6OHxJRpeACZNQlCeA0+MVAOe5ctJmHBjOWaG4WxtEKavNLRCoc/0AmIqHNSZ47NU
X+BJ9sX2eb8jGZdgUZwMOQgXVkyGzeqDn6x1ROj9eGdp1fc5HslrpRyNxjrjgnzwcQUSTU7qsvMF
b59ksnNADnp3wUTXjPW1KkXvDh3+b2DXVPkAOvCiPFRuN+xnEZ3FKm1AZzUAvs7KrBzyYT/LZ4dZ
djMjZXK7im+IaBtZ9g+iRMwVL2KLzvA9aGUnqsQ7LkQQL+JruKknDSqW0CXC0wFgdTJHh0xyPVQO
kEbBFvp7TGdIDf8hLGq3WWiJ46/x0vOLxX+JkapLfAxMPqmWV6tIJhmWUqMegjW3bB9QmJm9mo7I
gJubS7wLkYcvmgblv3n4EjiXxgzslyWoosBUNOToQmqEXu0tQMy8GI1X7oM+QCWcGiZZYb28+D6P
r5YAl6r2XRmi/3IiewUdFrCWCn2qH/JsVJQXnlU95hU4y8Gmra+RwijexnS8s8gEtjuDptaXrl9/
t8PO3qVNLy6VISy0hfSRvY5KLJ6Bj4E+BZYk9kljHpZoWBHhpkzBH6HMOZxN5UwiUFNc5XMAUtCh
q0xsSUcNR3I3bhamPsjLUKTDK+rUN76uDV+iuHd3sRwBLEXz/zpoAFnPr2Zdo226TIBV0JY6UJ6R
TV/Yms4ebCdA8s4OUebMo6dBusmnNg3snWS5szGszPxidSgmVAbgfca82o35iTw9IwF0mFqaKU9d
efpRYePNHzgbXZRfJdDsOqCYmyYHmr5u4q2AQ9ON/Sp0TGdJQ2Blo0QlpKO0JXiO4hzoCDCcZOTI
jE4ewtreFXLUBuzohgypdNe6BhKocJyCT3oaIw13FywHFUNQAqCcpiQ0OTHtNNsNrfn+capCY8Bb
vpMFje6mPmpKg13hbKcsZjkK5oOTwUxgj/HqydVatM4lDSqbu6F66pTM/ovM6s1419f4R9p1UT+R
8QffD/GCtkGywiizbctavOZjd8njNDnXQ1Pbh9AFch1GvPnn+vIZvQS9DdRmTb3XtbvmlmAP1I1N
fdkM8GVrbmCqSrJZEeebUIzsoSlfgGtTYYWteDcjH/QpKPos0RsZXKk6Z9LOD9pZwVwwd/o+IGvC
wSmWs6Lglr8A06e2YTyKdiBP93elabBXzuSbHJ30OyqW3lHw1r3OBjwp2WuY9G9ejY6vOKxXWZ6g
A1kARWvp6rFYDY2WrWeA1Fk2lciinRVdLVwDroJhor1IrThNIgymxabj6Chzb2JA+amVKsk+Lkib
CrA6AP84zMa0evWaZJSLaXHr0hKXDACwgXrcWzS6ogXCpmtRcyH7ftN4DHdYXvOjWcTVC/OyVypS
HdB4tJJKbiu5F5Z38paH/Ng1XfXSGckrFcEmmfSXtQcuNe7YT3WTeis6A32st9IB+Ao+Q5x90IJc
EvAiY3SgL5a+sFF9a4B8iZeFqEx8db+/8em3wHMAl3V2ctXMXyo5k9ZWr8tZQRFoSFGl8iXjWUFn
c+TpSvOVAeiDUmUVlT7cB+cPUZOJQ1b9FfOnqV0Z7tPCe64bSz/5TV2chLHULBc7AG4douMKRXXA
VnO9kDSTDJy3/i7JBeAcHd1dlGplaSODUlrce6DDaI750SqxwaogWPUwgZlm6GzlSYDhk5DsXKX+
f/mjhibZdkIOq6xsQ/z/mTt1/ef+1gXy1Dcdu+qrMEAq+L8aiDAJLw3HD41wAxBBCll/63v/GgE8
PO3JalxgeYNTw2sH/TlSCbQG73cUA0TxnmStXmoPtobXsVKSKI4ae20bYH+cvbwx2/s+YBVJpNeo
e89sfo1LssEuAF05uNGeIlFcA6DRpKQD1kb2eky1n05mpYPz4NtDuwZP4rtRjdomVSUehSr5ANHV
9YxkGlWAkIbGVi/fC1lrG7K7M6mdNF6jOh744mr/Ckk5+4gKdPsY086WWuihOVcAJRAyMpkPJUf/
xjz8m4nVGAonlG/JzEsGVJU4495TnDd2H4Mb5+Pp3bjvn7PMdA5NZUb+ihR0YIpyh87ycMAukjkW
T1dED7f9EXuBiy9BaCtfWvrzdODGPretHkSzEGkiyQ9NK1DolnjIdQ41dq5kpgV7Ugt7CB9DpAyK
MmaTfxPl7lqomLPMRatLUMv7mKUFVMS7q7rlSvTA2zQUsqQWomFVxvFj1OfAsHesbll1ur0jJdjM
052WRt7SUrZpB/SgLgd+mlFgSX5zJduhBHx3CrTYXduyAoXr4H9LFMSdUxbWxQRnMXi/9WFDMiyM
0M+XCi87Gnm+JxkdUgOcCmCUhjWQmICVoZwx27QuGbOqRRvExa5Ve11mNWBD1C3c1YyYNLiue/TG
8jLQlpiCVyIltv8eQGhsHtFZDPwlpK75yi1idzWNsx7sUpWsL12PFKfvjICxxLNnUWV1umVqGRYD
B99dtNkuYwnwk9QyjA6eVoU7A7noRRnaVxkpPvjPHogRa06OGkuEzWRsogcjyrFzmGnnMgA0NrrD
YrCmp0sS0QEI5cCXqAP/+wiMS7A9wmzW0tBOUF2QBgBCnYxJ/Weo2Q3QE9gcj4xwimfWAPC7/lC7
ysfPQYziGBtGvjIiVPggyyeOJKODU3DK0ImjWadutSDhbDP7zYrJsBQ714xrld37t68GdJKV6Yb5
ktwy4eNJN/lN53RZ0tGhHfoc7HO4U69cw0HghId52+HDTgYfm2IZVRVycmoDJERWuV/MNg7KKY9M
sxakneUf4sW8L4A061+jZKnxXjuu9sAFdxcjGpEf8sj1TppfhCtKiPgj9lSi3voiUt3eGBoWEqEl
k0+cJ09kAMQoDzUHpfEQqHZE8mzVRF55ppUz7LEoTi6a+cuKQivEHXQ9ifPrCVSYlyCN7+c+9rnV
2f9qFDf8CdW0xtf7YLfrfIh1u85fP4vuAdI3QNJ9YeXe8KI39nOtkNdbzUhwgzrGMWjzcZYL3/ur
PBXASkyH2jwCV6zb4r+J/ySCEXF7r4KZRWQe/3IRcurD7u7if7lIVSFRnwrkrsdCjA95EQIzqW5f
o8rGobeWESjRn6Lab19HdAAtOnAUHSeLBh3jETIhm0mLzdE9nqvJkrSoZdbnaKhev4tGBn5boLhE
Res8e5/UjTntIdJeXeSkoKoAO/l1Q1BtLtKuIGmJu7wIBUrpIacdRd1J7W5FbjdFnRU94PgV0bmS
TUOKEnHDo/BTACB1LFCb662Fbnsn22u9k448Fr66cMh2fV6/GHHqnVjq+NXqTu2m3tpI4upQCk8D
R7typIOpzqLKrZay6PXV5EgxDIpr/I5L1q3d9u2Crk02c5y85GsNvNsHOdYrhpnF9EKe36sf3rXT
a3Z+94LyDM8M4TXr2XB6Sc8hJh8aT6eGhtRX6pvN+u59/tFrjkeelvKJlQ8pTPXiny+Rtma8QGlU
0BfPRm52W6N1nYNZxe7ByRp3OqMhKUg2tAKrJKZskCZ/Y5j+bNpKMgv4CJDdndLYzgCehIQd4gKM
SufI0MDqTjqdkpQOH68U2PUbtqqjzYdPRJ9g+jBp439L8wEVM4HWXhL8dC9gH7OPdmuvaUTyQdev
ylQCjcIDFcOiUzJS0IGGSRdGy8DJxeRLCnTIgjw69TU85DT3gC2bxl7drqFHkbRXdCUKHcWoLM8G
JCkWU1h0m8ka6NZCNumpdMZoE4OzY6FxI0X5/f/R9l1LbuvAtl/EKkaQfBWVw8x4xnG/sLyDwRzB
+PVnoSGLsvZ43zr31n1hAZ0ojyUSaHSvZaIA4m5IRjRX5oVWrRqRuptFhi58kGOS+s5dmf+VZqF2
igUvziSgy52DGhpCoBJ4BPiqT/f35Uch07tPstywlh8CRF1sQ4Z3PmTjW+43z0bOzN3lZbpf8sGx
Xu3xYOrOtIggeWLUOKWPvU+00ljkXWUk69SZ282D4hZjkUcyBmvCT9wYq0MXOzoQPkzzLRxS9fz1
hhQUWcmgn7SsVnJ6yIsZByokv9kv8sbLr/bFnF9fCtK+kvKbPT3fKT5ngeMzFL9IRAYNK70AHHzm
wUKn+afQSgANILr7qWOb5p0xaf/bd9G+52tJnIjcZL+5701Lvq037hMAY1wiJ51eKiY+hHwWp3B2
xhe6lEWRbszW08EJZeLktmqr/AwE0TNpNRteNMI58AcLZYInZTZYbrIJ0YO+LoYUCOgVczfM9UZg
S/tYbGblPJ5pHnMn3gz2IPODQ96tEqkhNV2WaY813dFEG39LdndxlIDM87H6o2ddtSM/FfFOPenV
eE6sMN4khu6pT6ECPX42upsV+avS7vRTWHyiUzIji4ZyxyztrfIcA5TJ8jUnL+rMi2ym1r3TZtU4
4Z32U/bumZqM5+S1AfhFt3GO2eSrABO9Iyk+RUYtyF1kkvtuyoa19OiiydjfHaGpF7EMTZqoZxoe
laBXokI04MDxu2o0NwWBrxAZ+iBk48pyWarWyIPs6jaKVDlb5+E3s1psyO/BZrlTnv3QeKgdphBt
vVpSIJ90GxWpfpUtoxhbkK1eNWsfx5vPls5UtSzVrmaDPSJrBjzApfg1nKdd3plgFJZVtDoKwg6D
aIeViIAoHQwjYJE0LeqBeofcQpWIkWICdQraGKvxDYoPqrt7yHix0cTP5ODbf+U+frt9na2Qp8z/
ctr8BUUCzee8Y9GusuzkYI7cf33HovVwxN96w/OSf81Fv6sH5l80O0E28TZdMrl92u1cIw0vlNcl
+Tsi6djqoPHUBHKrozWi5tY2G3aOOoOdadRyU5bhzsdotgt/u2h1DqDPtIUzyYCPWWMJJZ1DAAZd
hzdvUuBM3t/XWXMJZY5RkwlNNZIVNfjNOEdZH7GIXPD/lGtPGpPQczzkj2FCrhrV4fwaiVEyc7GT
Jj4lO8llzNx5b2b+OdPi5OSFTXLKw1mUKxouwgkb3mOCH9PNjAyYdPi9lxHqqOe5udCIZOTihBFu
tNjgnzYc5+K4SJYP4YfaeLimliyfIfMnd23LhXZoqefydZPmyd1p88PWLQGp4gXd4Ldj6ocQNG2t
LFq7GXYai10XJum2s/t2RUmpJY1FuSszzrM99/ynB/mDre4l6HciD9QI4cwTkIdhO7NDNswbOkB0
QTlzPZlcDhRx/ryrChQw0IHiIn84X0R93c400vTYEOALaZcLuY282qE35RrpIdyEN/8AMJ16F9pG
CoJcOV2OL5dQKKryhwPztfzQ605/7mAIdjSMUBV6HfkD+kBWU4dC5QypJUBBQs3MAaCRi/ndPCvc
Q2z1+YG0rYyoQixzGgGGA+h1hYGI8l7K5jfBgXvBrPvPWBnNUKyXiEIG+7/9eBSG48yjFFmG4wjh
e98cAOYcTV9jx9AYMWoKrMpJaEmNUpNwmZOQLlmRDTs08J0XEYVRbjIqjX4r62d03anb/dZmCY2m
9p8fjoQPnwjg6v0us5KzsnNbzQSCwTyjgM4DE8j5LsVfsyxcJ5FlBZTdLyh/r84GpIZbrhXcCyWH
dDwzIMctmuW0gaKVzWTdnTctBwainlH05hs5eFW5j0roAsxA5yl1kYqTI20AvA+Nhl9lMZbdd1qy
47/KpsH+Vlq98Vyn4JXK0cwKoMqhQaX43Gwsvey+oGrwA4Hbt2PyBFye8iuYM6+mqB5p0NbYNZsm
NsvtNQvVyYwA0Xmytt3XqSheiOuzdqs+YHPv7Unp5kO6z8BoGPgDuD4rHMziSD29VAm2LYF0nTMb
iCaSNNStuj4wjOLqauXjuGrMqDxOVhm9GYBMRq1pFO1oKrQa/Xfg0KQZXXQhcjDF9leL1NfAyuwi
e4Cz6TJ4z19qkaqN3say5NtOdOO6AqQWmqUk0p4Ruy8RNYokJfpJ+voAmNwOSORSoWtzEBqu/jSB
geZlkBewbWUoSgRCRdH2QltZXTis2QD2SrIhtyU8RSZZYbvRBQmxA0UhW7pY2fUWZAr04mJjZTXI
TJMBnw6p3L9SbMCo1UJ30z8H1o2fHRfLcAs8KBcrsTy8QlMXmIVD+lYBoG4F8iflRHiaTRn/aYTu
+HkuvHmVAa78QD1e1FYSolX90PX618HuAZFJU0DMXafCy+aDnFJbCqpbv7YRag/pRJEOE2Mc2IfZ
4B8eamjJ4uEYs4+cO9u2QAE2wBXWpm7jZEs2gArw259o2tu9+Sktu/vpoiXjqMyu2ka2kj4YL1PN
Qfd+o5hVrtXKvu4i952AXUwPrTZAr8KAak9M6TJ74JxOZQfsTbTYJtJ2ktRlXTzmL2O+a+webRs8
21Tc6L7GQIrZTlmq7yOQO38yRw9ncqhWqGIdmOqsQKGJOSUXO7JRmiTTokA036Cssvvq+mO4NTTA
GYaTUJ6Cx/hPHi0He0tenmpPR0EMDYUdY2g30XpszeZwJ3scgnen8YJHqakPsoImrMqT33O0aoXN
4U4Wplq0uZ7l40C6O1CG2hW5dXCxPaMZJb0fctgks9GIHwOWHznxKUYZa8kS5bG4dXi4nBr8t8hq
/bHVkx0amVFXTmXooBq+zL0zHkmrivztViS73PR/2hQJOBKtYTwqNdW7M2lTAdcXhdd1ghbbnzaq
mp1CNFINoJuvfTxWKwOnBlvaPDM/tDZtmupb2pYnCQg1abpoyZj20ouxXXfmR7yh6V3RjhWy4tzZ
D5yjX01Ox9q2gSJeZWqad2jvVlMwLHxCv6bAW2AYbA2koOgoW/jG55K9OnZSoYqZ38vL1ntFpWt5
JydPab/Il2A3+SJq6E5o23yIb0uK8xTyJc6QVm9obuhPdeSGe6cH93fhtM0HumggrVOyWtJot/Ji
xs1VBi6I9s6Oo1l1RSZkvPgu8R7uQcah1rB959Xx0J+n0a7VqT29pOlPTq9V7qDKMI4KWSAiX8yy
XGB535K25rMsAflFQVGSvqgD0gJjQkOyD5nkJS0FePY54DiteaxfdKpx3c5md6FcEzl0IX4mugd+
sluVowoE0l8VY8lhkZeM4Q8lyq55ztZMsmJpbaqjiBPIpTSlCw6G/wElCIr7bxa971d3FuAM/aex
feO0xCCLRlJm/Roj9Lv4bKNIuv7TYULbPWI8gL22PY4pwFwjVC0tEA84IfWNrZr3OPXieKmjeE5M
E7qPWjF9ilm+rmS7bT83w8HUXFC5T+74lcdgla6tXL/kBVNmJJ9inQEBK0Wf5IA+00FibHogjntr
8CZ1AYOcAU7grTFxjge8NX6gKUtq80D2ZEpOP+2xoy7OYCk0UJNurZvK1L76U11vCxt8rWmblG/F
EP5NpFma7v7I+py/zajFPZQizrczL6tvJcDGyMCoWtSVVql3yWuGOgaR6wEpbqHtBDTJdle8FzpF
ZuXV9sJr6LJu9dMsS2nM6psBdMU/GlC0b00gTO/9dOLfLOsbEabqRqRvdSmeOI9+FTtJfRUjSCRR
pynIL2IKImRsErc6fnGiisCey9AGrrOuQ408u47we/6X7P+LHSDTACrSNBqAOTnzdJRYoJ2Unqqe
JUwQ4Tn3U7QgGeoRjKXKVUtPZJr+ty89r68vrcgepmPSpUCgbhr3M42AHeZ+jqQMWZrriGSLlg8c
ZEa/2pUtspwPUchOljAaXEeqRxutL+h5O+sCZ82AkHaNrYumt0PuR28h/vpY4sTGSYg+/YAVMtoY
6cXP9T+43oxvDQfuhs7nEFxG8oBx+EwLg/90dB1rfAMOSwvcHG4FIHcBimGTA8XQSVHGkJfN9zTB
QuQX6MPaQLa79ICaB2qp7pBgzX3ndMNL9Flb/Z2L5yLEY6bNjAxNvJr9NkWOuatiLDkIq24EVMGH
BlzXhFJHF08+uYy0zU40XRzIfwZDaMCAHbH3fdkp4n0wLK19RRVlfPDZZK9oSpc4HpMgqed2bxUO
SMr/y8EcLW01azE66RPdO4JL5Y14IRc6SJ7pYgUMlHqvCCMlxyTZsp+2JBe1rQFYaVeARouaneiC
fBqWXG5enGhqO4OxA9NpvKbeJ8DYFB+kg2hS1AU3Oui8F+OkFkiaKfhQN57exgYVwd5YuR9io0h2
NmoQT05W6OAsAjZcbUT+2yDwBEOFR/hni1I5H9wLP5ienw3T7P7wOG+CULobend1z9EUeNZBFr7R
QuG/JXEO6k2Jrgc0aralPlHOY+d5Gc1aG25INt5Gi3YZ/bcdj8p+Y8weoLmZt0Z7W7wXc/Y2scw4
02XOPPy7kMrrVjQkIdnpVvG2iCyU1pxZ5iXnEVAhsrF44P3GymcTWD+cvZmzU61Dbtc76it2UMGG
BJ+EdZR9ySS7OZB7Y4fV2km1eudNbhnELVguVL5wyUKahcb2ThiqHKRKRMqso6dyjbfsJNmVJr/8
H7KTFZI/FI/s/KjFv5qGvTxa4F3BgmL0GJbp+EVVBQjughx57Y3W+u4aaFbhB7rYY4FfQV86ez/G
mT3J9Dk+VFiNg1YTZo3miueJVwAwlUFaoPofbJ0hKJvdJAgje1ZBlwBu1VyDCqcOP7iyPHg07HKP
btkP/TihfthrO9BDcFtNl4wz6nCVaElTSyc9raLzryKKgwQzMtc3p8iRiWwZlhyWrPUthnK4fQ6q
OSazWwww1QB7A8/M1SxRZFqQo5waO0u1QA17tFMJzo9FYo1omoZJScAyNNSzOtHA/PPTkVzoQrLm
pzOJUhMojPh+2puhB2FFhorwkwbmQH+/zO0mE+JM88oBxeVce2BMgCFdnEGr3WCxftTQnNSlVw47
fW5flyIxQxKuAgamlwf3GXY6smaM1CDS6Y7abF3uisloqOseaGmlNVWUdcTKivYl1BUzEJbJAjOy
8+SIpkv8B8V79/DML9fd8gge160jERO4ozm7UbbOUcMb+o6HbTYbs2qCo2a5kIvsbNeT6p8jW7oY
4GYG0J52J6eQ+OkAhUmGpMsSku5AIccpUSFBTtGi9LOq3e7EykTbE9O4bqMOycz9lzKZezBqOGii
60H9QMpsRuOtE8bhhrS1GLvjUPTOirRjkRovIHvfKaX0rzQGwnTXeyHacoqWSo6Kh2gG0/kK2S90
Vqb9aURx74lGrZy6WpbswM30RnJhinuLB9mD6/9ruMX/t7etuRbTp/utLf0jFu3DJ14UxmzpAc9d
J7BcFF/ME9oDZF8WXcxE9mHpEiVOzdtamdw1cJFCAJW0xJvzZHrIpVG9MPDdN+3gdd9mH8dwvLBi
LEHK4mWxMIcMJDRiOjgczadW7JTp2jSQ28Sx4M5Je0CzgRN82tKQocYH7d12eqYpkO2VnSvtXBDH
bMyhFCiQBbgu8jfzarTQoehKwN2SMRxnkIbmNLJmoDu2qGPf2BGAJ1Y5CoiGzETdNNBIwXa94Xph
f86QKToUPqoYB15Of+Coc+Minf956tPxEKKNZJH7Uj5IOdl76SDWiZ2WOzpJb2tvBwz75KJO0gVK
0ddGVZgbH1xf4Nlj+XS08uKrG49RuxHc3Rm6+2/rMMycbd5W1uquTYuauPDWQI64w17XLbAfpSld
VBMXdXvRPPGij3Xj2wcnGexnXRJbaw0wL+O2QwOYHbkrkmGBZW+bYooDshNFChpsNLnHge3p9ra2
3DDdtGG5z0RVn9+JpUR9h1f3Q6wpLIrttYvK8Wt7xfoS79QwqfqT1aBffusCFSto8b8TkNCTGj8z
vauRZ3EQAymvO9/Fy47x57zuIgaBHQoYJ8XLxHXx0jU8AoOVZawB+SZeSMFmzi42Wi1JVBs53lVa
xnEEllqoabnZDRFne9Q1lSsKtSgAbLfL/Ta7gBRa9oFFebRBYauxBgo5YrlWzS6Vz9YqdJJq4gUr
hH7lYZ2zjxIfgIlEdz0irYhjrc44WbLXP7MdwDe187AmmVZJFACl7isUeT9Kac4BTg8sjm5YUwyS
DayEZ9Q37Oejt9GwXJgmjkKDDqloCV2arjp7Sneak44XmZ6+0Ii0NtrWVpHLn4EbDc7tMsr3RgcM
LtR7DWmQ+rYZdJqZ70id9U366oTaGUcX4kKiNAJ4TFhbW9KRqHbLfG/XWPAsTg+BqiyfgYEzO9vW
zftN5evoqe/d0HitPHc8teYXD8c9/HhX5jE3/EfcdWzrJ4XDj0vJCfZDPbZmI4qHqNKEikYc8CYU
qOVCcQpF9JOvSkRakhtx2Bx/bn39esDKDEe+GUpsYz9ydsAEj0ZVnquKdxNQ3mHlV3xdjnRRNZ+m
O6N0/2hGZqM7w+umo95l+bo2uR7YVY2a4qbsw1MU+Rgak+VcBSE+4Il5GQqd8Zs2OXKMyoZk//Ih
c5KmbaTM72z+w+cWnWwoDC/zz1loNLsOx8dnuuRiPcyMnTwdkDFYf7r5uZcXHuftvO2LsNgmwkxW
TdgIUE9LP6XSbECYlRMadshJCUk/ZaWfrhF4rkZ2uotGWrKmEVrii+3ceiBWkHe8860cp10V9uRs
XGBPF+sQeNx4WQGYcGx0vvVJ6EmhGvpYkxwSowdbOsMxbOTq/RknS6ihIadZOqm5C2Sik2sDGglY
gSunmtoTBzYnGqwwAgoAmn26CAzmixq4KEhI68ACQjmtHJLTncHdkAIkKC3fULwl/GSFIJcqPzcS
W81mJWo2kExnZ5qjBi1ZdWgj2s6ExEaagjDcjDC1ANvrPt3JaKhiLO6WHhlb0tCFFLo+ATunLvJt
imYKfDNthgbxhNmAusPLP9EypENwMtmcG2rdLqW+l/rRBPuJ3aPsoAn0GvSNnv43amvYZ7Ciz+u5
nMOnsOTxwSvRYDyZXvlcNQJwJDjJ/GJM7HtscudH8uxm0/DDzKY7Xxsp+kffMkFbLwBahvX1ZDNt
gcBML3QnncsWfS94/wuU261EjWJVmtJFEx0KCWhYmq8oZI1XvsWj9bKhpM3ee9Ok7Z1Ak8ZLzYuy
k6UysnDmWhPSF/Ef3LKqi6tNr/roAx3UmFEo54x2fmhsZHJLvMrwkkAlE2kn0BIA46gsDg2AXt9m
RyhfYzJwCKpLbW7w4kAJ4FFqF9/3Isv7ki1dyIL8k654ZhN615ZlQY9O0HxtiOHot6amWr/VUmGx
MaLZ3TlD/eqYe7RWTU+ZHwPeYpZ9TnVuzlsbh3Yr0pCMICto6pbga3DxFtmRQiFaoLclvPB+n81t
bSo3Zex5v4S6AV8Y2IT//I/Gs7dcT5pmbusOTH5a+JbNev7Nr/tkXxSOuaXUadt8JDF4/tAQKq1J
HGlvnpHn32rPTPZRN6BlLed/1a3QNy5z2le6dP144Vo1XWjWgKftbCfmW9QJZK/GPos3i0OnZ+LV
Nfs7BzAApCsXZx2ryfw0Frr5nYHWbw0ioPEciW56ssdRD9qhzv8ak89szszvkY1SSi2DgVcDX8ZJ
9XBry6cLXfQxFWpEU2xo2tMsL8u0B0zrPovnA8nJgpQP04dwRmPigfYQimwSK30r0+TPEoBzayr8
Wyr9HioCwSyuYamZRMqOjFENJ4t1btWGYWRpwIFz+LoaUqyxF80SjOKQDZCuxdnGaXlv8FcCxvdy
rqN3/zpj4z/4OxbbyoznZ922wTmS+2zbDOVwVtOC9eZTXTzfWSROBHgPh18dSDM3AB4Gh3W3ujPk
TS+7gPt4nRWxwHHuYKMJ1imrrZoDPv4fN0mSw3X6653riplPlgcKVGt6Fm0n0Kjo2gClwZ2v8ez6
elNsDObnuC9+GKOmuW4AEF1tv2zIaES7N40LrHhpD8iKqTutFiNWa1DRpk4NSaUcHnZ+i9MqB740
ajaceI3cXDg81Xz83rMQrQCljx1SKv/jTBC9t2tnmpXGIcPypyG6U5BI05LPBdhvAW7WoBfD4o13
jkFqEaQADQuYrXtnkik1siCyDcOowI5TnEhLIjIZRgddFzQkoWew08zm/LDY3Zn89k4iyhHGkB+E
bOpcVIeMlSecwudnAE/lhsZPsS34aTZNfhrlhUZ0IUXpFUm5WuYPLmTznixLc3Pla2W//t/7vheP
ZEsowAYmK62Z5j2tybtxeh2LEAeqcoWuFvC0Tgff1iuWYGzfYHd4dg0RYFs4HU1W21/Ctt57vdYC
7U3vPnhe+YEQsGffyw9al+oK6hrUH45yAnQegLDt5sGpyHt+SqPUwukqaicM5Bw3Y1mXa5rSZZSK
OPkCzLfkuZ7Rf7WygUGmzNS8H94mp26PgACeGQDGkxiYpLgkWZmhP6VuNySji5G7JfhjpXpGDc3V
/M6zHlq41xYgSchKqUi6xFN6EhoUxbJ6DXQ84/ek960XD4/1J8vUAprVZmm/0Ag0Xi85sqynfGSA
fEIjGwtcPyq3RpxiLrCq3+cpWkXIegnVTXxt9IMpNjJCxUL7RMqGVeJi6PWpAhfshGTDR9u1q9OA
jNqaUFylHMwd2UdTyn2ZQCAOlHjwn/PJSj+CSgzeJjq4CQ7W1B0Vp3D6R/tKxlnij8OEumc8awE7
9hPO+w7eW0tigFyEXYnmZmRa79C+Fca3Qv5edEsQknU9oBof3J3I/+QZMzvmHSgX+36qASmAPnj0
wmAqL031Ean66gNNeI4j5z7vJ9RoQkdOddbVQSbaqxPJuP9maua3EBSrz6jYBtJS1M/qz6f7JmDD
hvmjPYA4cTCqq9wx7YubpfNHU8p/tS/yJv2oOytCncObeAjqaZy2BGBHstizQNUF1uaVwqkjjcur
wPTL8UnJAOw2BEVpT1uCtlMmRn/1ozCRl/2ZjGCEcBKwSwgJLk3bXrqIsS02pePWmzQx+xRLzSZa
dVhaHUltYZX42m+XbfJ/x1jiWqmJXVkb43yvmF8MbKZDp+guCwPFTUREEpOs9pCixhk7dECgFITk
OLB9FN0cf41FjhSGvG+xTCPs1yIusrVJvbmjLCtKZTtv0sUtntsFwITklBTK5vfzBx+8t/OV30YA
srUA3d96eOoZcoTOrOnopbV7yOToPe3/yo4iUxSK1/e8WQnkt9Sy5nGFEyJHhVM8H8hs8rX623UU
2Wk5OryXNRF50HRxa+p0BnTE4G4e77T4USyyWSK8t+ayAFe2ivGEwhZDvNL3lb654NcDpzy+3Op7
TTI7r8BkJr/N9EWmSx6GE3KD+NYvMvo9SF/yUgFwvLfieCWZZgqOuDkOAeUo0XQk1GZUVqiQT+bo
hCVz+QW0uCvC0Kw5G/eaodsbNXWrjyK0S+UOmsyr2eI+x0b1pW1R5u0lgWkmKbjvXOs86rOzcjLN
+gJMMm3Tuq7AiQzO+DPuxisv67FY8636s8m/TqB0+ZLyyTrHnXXv5Bq62HXTkG88nEiklzxxrSfA
bLuBFdb5VzTnfrNG2/hRoeTSK1u+8njyFvll+y3CHjdAjQd/jRJP3/LR1NAVWAKVNqlKUNjY/MMS
J6/Ft7IvzSWO64HGxjPbb1ZSBazOwwg1WymAi0rbOWCFM30VRRt0QuOoitCrC6immFxFTV/ztJ7W
hs7ZAW+M6NO1xme27GCoJXu6ltYHBhz0EyjoQTHgGdUYJPnwz4y95oEzke7qcfbfnGksFKhzm8SB
BzTiP0MdNVCCmfaznVY+Sgjze9sZaH3fwf0CzKZYBBq1tGNz4gCethCBL+eqeWnyrBB8zSiZ03UA
WFrRBK4elI1qc7opPWN8pULQ2yy3O/8N7VDBBFyCCg93Q1KmYZIyb/7ozML8NJcvpNEljRQmjQlO
nwiE36vG0FhQO4P4ngObH4CZ7t9aqsWr1MiHj/ijsq1oGWh/QWD9TLZzrSlbtzWZso30lOPbM9jp
BUSeNSiA0Uoj0MHQdo124NOtp2bpzSETNunGpu+AFkdTZahacNT4FoP0dLlr1lli2CZoWrAZ3dJn
qi37OSpC94sXGtlGY65x1rwIOENA4MaRhWZ/QV71heC4b6bo2Lya6q6/wiFp/lzULri0LZwWLB1/
xWwVT2ixAZ5KhSMJ6gKsqpmvHAAuH8guD3t0Blp6C47hRFe+pCDfAb6R7DjM/KFa9T3Opwn0Gj0c
8a43UR0y47Ao2tA87EyAiWKvATorXCKJ320kPN6RQkFptyxBX1Ym0sFf1Xa9lrXRCsBFobiIGclG
YeVUNH2n+H3DSyTzk3Y45FuKQAHDwtpfbzIV7A28N85puUxacfQmPu0XEY2c0Lk3W2RGH6MNm9Ra
lx81AKnc+ZK8YNnXGH/jAfVqDnBYhT+5FwCib3U9jU40a6TI8hhKGXWBpvjORTMlUG2BlhrHvnth
KNC9jMmsXNTM0e0ZCU1rU1Z2oTBXMxubTQW1OtchGDMBO3QnI0izYQQgtxtWcUBTBcZqJj8BW+UI
1BBA34Vvb7fFJbeGA5bQ1TrpY/zC/SrDLl/OyzFG/380x+tc67lbb7l/aXFwqx9sI4nObROBNYt5
U7WeuFkG/1KRVZp/013s1pR1H4vojNPFVD/kevnTkQKhNiHAe2IbO9Ww7oHoe+lnuz9hrQFixYxl
n93cUsTQllUcKn0Yv5Fp51vepe36q2mVF/ln7uiLqTDa6dvYp9eoi2lc6Pnn0L4zZXo43pm6Zfu9
9Qt9P9sZ8jlVNX0tO9tZx1bVHWia+sM69fL+Uz2C/IOnqBQieS7NkiHqDsSDIs2MmHXKrAdg3Irk
lj89Rstv0cIE0fyYAfkXPKBB2lRAvPO01DmL+OPYOdallxca0cUcE/vScZTGcizYVo+Kpr8a1wN+
aFbb1Dvy0FIDwHtkbZgdRe9utmRBOiVrwBtL0dXNgCZxTXsUUYYzHJB5H7MBK2ewKuKT4YLboKcu
TXCuQnO90/GgqE1z82CzTGsZpUAU8s2bHigqSywaaVP8jDKWbt/j1Y8liDwtVenOJAfohQk6I1Xz
Rwel+G0jCT5wU2n8cs69A/ko95uP0pBPjgSrWJEPDsgCgK9nzoWOZkl9c+EZj8UrBbvJ1CdxZz/a
lp4jNj14iY50Eb1wC7Q5/JyzrEdWCRgHSk0KmiIzdmB8xl7pZktyclhkj/GWUFx32f2dltDxohG3
4KRuvfKQjA3fL2FGR2MHvcWhL+375GZuBqi8NxvaibZ2dVmUT96UHGlGF11j0baJBnMtIpQqBiMc
AB9479DV4HVOgLknH7sWSu8aNaQ5XYC0wk7LlEaiTNhpsox+YzPz6nHnzM2ivEo1NCDhFBYV0E4T
9ZsUNYGbemzEqyHrG6fI/jDrA8iUpSgHrMqlHbNn0KQjNVw2qFqPpQPZvuMwWsjcS4fF4D0nQJWr
u5AZ3cUSxbMqn3Tlx6K7jC1KeSyHl1gAAoWOoOg0VH/tZjP+m0Qj2tvxm4+N83tTsq05V7YiC6d1
ppdY0zpA//b9hG/ojZzINzK9lkOs9dbAyNDWJFve16RYPMiYTB5C/VYxIJ39nHTRaqjy/FSU+Fsj
qZkmQYyF03pCE9U5m6PyjG1CeY4jnjsHtx/sY2wCbUNqSRFVqIl9JT+DNVe/toy4cZlTCUAxF+tH
pM4YDJWHyiqB14b3mwIWX/A6symuV6YBgNQF9HMB7PTzXvmSg+m4zr6xtY/LLWjEWYYjd0fztzRV
t6Bwv96b3rfqnUxa8nu4NynI8Nd7sxTku+rf9nA78lD3vN3uztovkXTSQtDZqiYkL833gnlir6bU
aXTXSuSBewtsN7LTSEkfW5FIdQtCWrr8q9upMUZAvMbj90Z2DdGlRRXMXPNY0X6QiBguwMCuoVek
ze74M0hBJiUAdslroR3BPwrQDlbubq0JsC7FlLItwSYSgCJhJ2bddxyhGgpnkXR8nPv9jO3XSlhm
nm8AZ4eShLbB3oDmzFMeZAw8kD+RQs2P1iA+UUVQyHAMMtl1fJ5nP3nDXuMTVRA9yIeyeVcu7SmO
sHBUssSR9u/FT53+XbmMk4Eu9ymtRYMeHVfbW1UmAsLHs5xEvLggleEgDEEfp6NdsD3iz71kyh2r
iK8BOcz3ZNsUCT+UPhcBaclVB6UWKekyzgDaLsbvkeFmgS6fjnTJSxEA1jl/qeQjchzn+jj5frES
9Iz0XM8OyiKqdr96dI6RKQ/LRvP6XLSA1tfGp8RDq0o5VThylCNXyriOfJZugTKWRmRHo/e0v7Vr
Ne2iD3EVok5nzP4pwIx3pstQhvo+4+2JZlPHRpCC3rQkzN0oPdeSvZGmWWfqezaL04M8LZIn7KU+
Vb6TvFZl6+6GWKsCNZUyxqshiAcdfdZzlr6SQuTGEQ2O7oVmoRfWTy4yIYsTBdJsIOAuTg+BANkn
65N6HjRoxAPnTfPayl7d0cYxbQ32rGOCI/+PGtCkt4CU9tApgyn38XbyqvkbzcghrccVcErqV0/2
ATt1fO8eG8zZAtjIWzMxGSgLCh1Wbye0yByXjVejCx2IZl2Bjkps2kihYDZpqPZvv6JwNkgarZAf
ubqQiYE+plVo9faus1i7rjssf7HeFdEG8JIt3latszbaHptK0tN8mPo+AhYMsEP72gT0UOcHLnjE
nkAMCQB/e8ystRvNflALr3jq+Fg+YTHeBdcaLKaBB1AWXKiyiinnweSgmphkPei1wcIjSzNiR3PX
ccmv1qQmhRdmol7T0Ed5csLyTDmTiOyWiw0yVlC6tNgqoeprdDVQeVYAu8R26meBF2mWWi6a3pWC
0Vw0FcPHnAdVPfZoA+ZxbL5VA08Vodrmd/XUS3l106I6RvR18m7xNcquQBC6WC8Blypu0gLqpVgj
uYcwCLYB6wjyvR6fViAARf6JaPRmfE92JKQGZZLRaFEsrc6k8ADkpDwAF4MwpF6sfxuGFLo5TM5q
sVY9078POWji2euir2Vlzf+IeFUDNeMfx0P7eJhVyaemy9kGh1/NWQDF82Q7UbL1UWT2MWLA0SKn
6Ydfck35ZIMXf7IL8HGEfCh+/qdYXndXrpc1SHs0QwfSop+lgDR6/G9dhPT1UFV+N+eHr8wyrabA
tLHqoe9/XAzh/1D2ZU1y4kzXv4gIFrHdUvvWu91t3xDjsY1Yhdjh179HSbnpqel54vtuCJTKTKqr
qyiUOnnODqx8UTAP6TviGtjdZZCpCebvzPz1UZ5kNCZdaTmqcVfnUTCPl6DrFwt3WGz7V5swZFhy
uaHWgbmrmgDDg+jAvOShZdC8cnIaYAdqNU9GOjx1MW7IBJAi6BWhpNLJ8DceWvehbAmsxIKcuhlS
BIGx6GweEvSBTnmqYF0iA6y8QLPeLcCL0lq6zE9QtZvfBUMHFqtMXHdL74et7imGNkVGQDNmyL1t
5PjoE7YZVCWx/+yhF1zNkysFfcgxZRVko9U9aAnXpYv9xFnVoECBaD3T0muK1R5SHuISVpvZ5KNH
XRXxQ0xA1X4Lttgx+GCkEDqMWoXd0bzUtjMvPhmJHJ9XOmVcfIshMhV3dFJte62FUAzQeR6wIG4D
cKuJrccLnU1ZlH8YhnYbFLKyTrryILcbX7yGdpdK+2+yU/hnKXsTBF5+6LRAWf+5YOd6+DFbxupi
bNSt02Kis+U1YRMghAoINh9sNvpg/M4UazH0Ic7dhP/nOPDG+d6oUxovTqidV95vfNfzldaiVLUU
9Zbin3DTZo3yQLwiG378rmXAm4LgRGXAJY7OKDgHD/kcPOaae5zYG5UtlnIGto1R/MhS7+jFwjgs
Ezd+kC2V29zEd2uZmIsfy7g3/SPUoPTDYiqreBXnuo+CFL4+9KWZvwsfviEevrGHtBPr2aZQR3S2
DD8AHG++n+TzIa2hWSDZGAswpiJNXJTBdVdinEo+A19sjjXa9hbOUvm6CFeEX5kqIIztwjh8QLtM
8Qh5DDQuJ2vAbiAKUUFMtpn0Na0PSlK/Y25XrvIc/SNkXET3Yh9YRk/H4umD/qDSLnTeI5wCVPEB
sRK8p56zUi6e6SV+cmt7MxvJR2XUKrs9XItctTkOc/n1wwpPM+3V5KNaMduWhSVLm2rjAAC/ul0y
0ljFgU/SOc2zYwvqcysZ1ugKBq49l/pKYj9n21R43KdD3ur5qaqzp3BwdT8gm520ryIE6cLiViLx
1gvxTpWj3TzMzpoLoRNDuycT+dIV8FeWaJrGBemq6Mybr0Aei11dJe20fr4KpHWOWceMS+XheaKM
22TPpj58TLQ0fGRYplsRetDJ1Iq4fsC6JDCVA5lAGz4dgbziQQhEYQJEqp6BU7Ov1zRNh/KfiecJ
JIZAO25IKlVXNfWD0eUBzeW1G935DDqbCmw4wxMZHrimGs1hcfIOdRyLBCQgVvmDbLMfIRodC62i
gMVjEaoyzCGEa0wgekZpbiCRlKpPih+W52fbvslQ1XS77GRXLSQSAKuiA2Gw+lQCiEWYrM5jty4N
oezImxw/cVlSLZnJzRkbdMF3Q9Ap7ZQwNXT9OGldshl6EOa5bTLpR6A2CrwqyN7XYTUEKLtXlyHW
4m7tyvbNydJ4PzvmlpFsYtnn+Ljmpo7/UZmuHSN6roCCDzQZQyyCmewxdDKoj0H4DTijPzZn8MZV
y6BW0I0RCj4d1omg8mibI4XQIS+KHd6d6o5GMremh9D9QgNKhNYAeY4Lbb4KmdzCsPalujyv/lwK
KNLr5ZfUoCaaVpNV/7m8lBY+XtgFmi9PuSot27GeuZfrd9mKpz0R89OB+PtNC1xvdQzBHrLVpHK5
+CyOdDaLBFBgYQBNDPKZa+AiBuDX6C6RWV3unUTD/l4tXrPJAzFnX9kgZcVOeTTZ/rbjBqDaahim
dbHK/AwcnWqITdajb8X1ky0887lAv1I1FOVryqfm7KKSOOcAdiEE0tvNUXXVjS89Cx/DLIZ6qzqA
v4tBfRWHrtIPbddmp8VEHnlX69suAzG5XXXocVzC3iPcOO7QVV7wCWpp0gZLBTZc7mzH7u56vnUg
83qhAR1objBbbQ+BpbfFc7Ak4FWujlqgn0FKi2bwBAcC3jDKf7edm+9BdQx63j+JeWGBsP79Uv87
cce8Q13U91CGTif/a1VV8sEpkpexMbSvfhk7x94umxU34+hV00EZZKJpbEuzQ+20qzrm1pFmjd59
6W1QCdGkE0ygXf5qAmH94DbZnK9ubftY5u2/8mV6N5xj0/mBtnr0FEwd2n3atChXFnrA0e+hGhTm
qQzdrX5vlSdPtTNQo4PmTyC4o/F8SuEdloMrpmXj9DQWtQzKNoVkQ54XoA3kkIp6P2RA6t913rMr
NP9C5kJZyBwOoQei1HjYgtAE4lRkFAB3oiPkTyayzdOOeKmx5r6QiVLFGnoEpgiNbvaiXXFDWX0z
LPuu3XbS/mEp7uqZ7nrmw75NUbQgDRm6ga8M1igtnmoqVAt+ca7UYSJjaOEVGA4HS4bthOA8fJ8n
d8AzomaOpLF4G3tIMQHaIc5kuPWaA2wfilyUlebpepR5QuMTamBOvtFRZdKDFK3IgQSh5Jae8tko
IIJEq4AI/SrzzO1KohtMG2p1hti6y/qAjFUWl3OieWbJEUdTf6gn0LACeiH7VNXpO+ukJMUgeI0z
gGCvZ1i6hjIgY1FZwBWkINteHGmCDlzFLUNyyVp0683BPMNO0xBPF3Kh/B9Sf3o9oVW4NOvQc+uG
aM2YxxQvaYqusUNVLMdCUAAPeBI5pGsD0bGnrrEGsFJIcZe7WnHXt7gBBpX9zSkswHKUSba6uDPr
hh/C3rZXER+bTaW4/nlhK+xc+1WRBx46PIwu9tIYr/bm3a6jFYj8c0iYHXrh1JtHtMPwZzkIdo4R
AMI2/kyHoZvA0zaCc5+GQnmk8CB/wIoOI3aMAwjVJzM3WgWa/EvN2MchzRJVGs0mkMb+4Jz9c0iz
tcLLSDxFXCi2sNFtBUpPdERWw1sihvJh4qH+gtXdukHT3WsRh90ptGwJuTsModaRb3jj1fuwYdar
09dvufSuQWM9KSUY6xWFvx7ykUMEFM2g7apJbHMlIohtqOiSKElCGi6HwslrsH1d3QbQI/UB+VEE
+ZGLCQj/Ei+JJXTJEmfot9PhgtaG8FCgWyRUDXfLAYyF16GRN/2KVbWxptllYhlODIo/cvzxWfhi
Q2dpj7cmN9a+Sp42unVGi5RUHNBSqaDSWY8f963duUMAOOiAGrISUqUZGi/TZLOVD03MaVQucvEi
7ZrBJpnVwpL2KnYGd5tlw4Go/ji6cTWemt86A9LR3GPufQOJnn3l5sM+BGPVQ85TYwXIVvvdB7iC
SAU1KE45yWh+A7zNX6V24t1bAwe2PlSyoK2rbQuoVH2F2Nw9gF/53+glBP8h+DeeHF/kUD7Ute0Y
4mvCPf0eT4DtvVb2KArRm2Bm+skaupVHzNTLH1123nSKgJqd3w36e+c/a/DBsK1ClvdgDn4PoSwV
qUNIlX9JMxlJc7bCIcCtoLz34zQL4jYe36ToDOgex2If+/74BhHEI+4I0/PkuOK+5Rz0ioASvFlp
CcF3oFr2NPzEjcIlT65ulDyDMKObKJEQddE5Wzj81IkehTnjI3AUZvlFWk4WmDlWIEAZn3p3tO/x
b9Du3Gmy0A+IziRWoEABCTn7vmwT7c6cwGUQBiCTs5+hP5U/2mCRqieXPZMpbfIysMyhOJEtMRJj
x4COWy8Bjs7XkyJVoYM/lZAIMNBLkqevVe+mKxHi7ds5WmNtaOxrqbhD16y467MYgqr4ud4ssh2Z
I8EuU1scTGDqEzyTlxPvOMQfjaCABuZ2Ns4OyxT0j7FNr74QZKODLaPudGVCBfe/Dhl5nrTgmlcV
KzkJdklUiYoOWo69XuGfFzMn8UbHj8SuT8AHs/jexHPw2gcO8GBbrtJJEnMkbxrz4n7MR/+8xJOZ
hpNrFzv8oWgnB47TrsZT2fTGPbPyfMWTKf9bjuaq99LiexPbxa0HFid8n6TptB7zPt5jMwvwSgU0
bIUW70VVjmtQ01ofhqDbtb5gO+86axf6ddiYkGW7iaXZvnP8HWQpCymTDbSXNCwF64+HMOPWvufO
1xv74pujMxnMqc1JFxZElBY/wzO7VaYSLzY6o9goR2LbtD4kXnJiFZKvzNYbN9d6rtoooXKllZl7
U4++LWVNsi+TWZJ8oxE93tAZ7bOgTm/s1eT8FNQn5vaKFNPQLDSro2V2BXCHWQ/QKIJS+byymhdN
NHOzqFqG8/JqCVwE18IhcVfgpq3x6cnsh2zKvjio9bzGoOXcR3UerrPJBFAYSkirunHjE82OQONM
vE5e/isIkpTsKTWg/CX6bDc4tbGaKXxamTH0xqd8lyrCH+LxmSb56kPH7EQMPrN9I2rbBdsXKH3G
pgLTZhN+mTPoRfmPjCWeSlZFM4KTnkiDkqp7daKBnSgRsA76rkC3WGClcQR8Y5nsDSgy3Fn/PIi6
XGFRMJwXu15Cxj1xseLPJn93Y6chVNTiXQ5mqoCGFOBWOTMCKUW0Rq+ttSYjTXuD29zRMJfab94P
yf7GTsNEFysv86+vZHmtjud9eCWLnYIqKLNsRfST2Qz0R+90M9LXnUvnWRt0dl+V3WnSztg5YkN5
7lwGZXhQ+g2rzOzQaqr8Zmc8We8o3eyT2dK51BrbUILZ5iJNaCGNWY3yMNTtX/Pm7z+3hsHOrK8T
CRGFZX+4GQvsIS/jnvaUKRql8Ks7VBn701WWpxXlM9adxktvifaIp0mwXqmh1cfDfVHU0H7GSLit
8eJAG94Y9dk9rZq30hsAN1NTiSuHlVO5/ACOHeMFvzDtdvDjZkOzDY/+lTpD6jBmOgpRPlb+SJsk
3fSkNczcaZ71uDwqLY9Wiy1rAE/PrD7ZkY2eoW78XKyU96NrzJnoSY2T1tni54+MB2ieTnYpyh2t
IvYiJIE1eeE69aGAOiMJ7Hg6d1nKLgQkEFrUnl0WvpjEMfeZM9f20HY+S69A07I6TFmM9mNQXUBy
HNQR62UGBfGrjyvkHv3rINZt/eFusde1CaLlynuak2BjWpiBp3aYb1JRUih9dRthyAyqeX9Uvuls
5sbPfV/fDbz4Tqz4H0j3K8MG88CQm/KHUbIpGIvSWuEuke2kgg/QgZUpeG7c+oLVYPrEbOFAXhDc
k7VEB5GOZce+yAwUS2mcjVD0owSGzcHY8R/BvVXU24RNKYjSAYsI46g91cZ5/hyTiT7Mt2OCP5Cz
XX2AR5DZrixINdr94/IesiYtdyMKE8HNm0vvmZg6qGsCyrylCHJZ/kP4Mxpe5vM/ksyzl/TxBKFS
km3+59CpXgngEOrY3g4NUAIiKz0gLFBRsXr2OxXGmoGy7+/OgZYHSp5oEw8nf9OXnnG28BEEjWqb
7qosZI++Z1UgQnOq7wXCPRVu5+ZteGI2/sapDCsYfZBP9+Cj342oEF/orGi1GNogoGCks1HN0tmn
s0b9rIUdHtIVFFwSRJzw4KjnVWtAY+I1GWkaHAIumtw6cBo1PXZZ2Xj5YCIXCrNkA24gBSBvemj5
ZLXbrXJiyge4Es36hZsD+KGojn0fUiUfxmina3dhwvJgdKGJq6sDV2S8dKDZD95LtJc0/TnK01Wk
8ISxOkzgd7okEBm3FPIfANf6ns7e7eRF/os9B/8jjZY89YS7tbKTaezRKYwesGtuKKqPq4qN2npZ
XNLZsiadQhS+we+C3bibVeiyPk2xF7oZAJxa/efCl5wXv+VyhTmc7Kawtq28z8q4vwMg3dBP2diy
NVDI+F8Rbp/w/q3ef4HkC9sv6H6yzx59a+2GfPi9+H/oD+D+OIfOtkIDeUzGskMNlCTkSaEyreoV
RD/BbPD9xyaUw8lGHlj3Hme+iVKA0j9L+xRwRtQ73meJm4ICyGOJh34zdrjnLvYBpY31QpdXY38B
QqtA1wnwQLyT6snErGOwAP3h26OzeHywO7s6hgN+tVZkaik8effDfqTt7zlk3A62Ga8Mtc9svR88
tVkMlQjsZQBXQSOa1NU2NQ3dpMQmMkgXGbD4qJItPuS45KOJyZAvelVX+yXBjRsITqblYjdui28G
gP18wThn8SqZ8B0jWlUTq5h1VaSg2Boq+7lLeHvWJ/4TP3lgTFYHiE3uS45uq0jxtvIoZbf+8QXU
8nwN9R79CPam8Y1Fz2bll6+ZMKuzJgesb5S5G6D7CTH3q5dbPwNapVrmpnMPUgzIWx9yOaCiVWb8
melausHi3duQzeepfPLZvrPQI7VKJw/djt2AFq6gtM3kCzbWKy/FLU4y92iAyOzUQZV3y6Y2f4QU
nL/SmqF7bWX/W7S9/TPS6pXgLfqZLK/EHSbWfvABXZRFkoZfRCTBczXq3r05+FD5+CQl1uiQplAp
gb9cUo5clpfC4WITDVm1aWXcnIapde9DDy0ipOuEF7Qu9D78VuqavPVIpYFuawOskI7+i5VZuMfi
o76ngyVsoKDjcbZXliy3ZW3ka3yVf8eujuIDZCX2lVNC+UkW45dpyl8axfHxT4dIj7udn+rjl75J
bxziPjH2/+GglVax8wBDWZXMDF/C8MlNJ1U6kOFL1hVoifOa+zDByJ3iNuBtZZxoEgpU0dpBxQTs
7r7/4lVDCpEww9nQrHD8gDfRtBqF32jPrGVAw2GDdichOhReRuMH06riuy/7YtNNNvg6s8i4dxyB
BaGSyfJ7fdXlTvHd7GWxiZt+BNNCDbGvMpUrjt9NqzewP1qI7LuwRu+MNj/7Oa3TdgvCiGhTCMd+
bnIh7sc+OtEk9ATxmWfF7N/baHlPNB3FXc00x4ccbXSOUTc/It3vV8ZQYV+6062DlkC5jVepCQnX
GriCNHR+Kl/N9esPvtANxepgwE7IlE3JinjIJ981n7MABG14oVEcQiUtY/WBSMmH2CwPadwlK6In
j83OfHYCCrNFDfRnmL3ldRudOBR3CAxAhzYPoR49pJAjgSA2vtoK4rwglsfO047vEWSfIQbN4CGC
PeGGG28WDq+Fi6tS5GB0+MxWSOO3DpzdtlRuzkInRmMKA5jlzaxTBi1OY94QHHWtA1gCsEDaNhyN
EOW/xE1xP8J2YemAs930JzlvKgrOT17Zl09ZGdrPKgcFmc7Yn6ERA31itU9ZAoGzoxzRpCdPJkhd
0kszoedddWmOsUAd0q/SA/VpagLq3S7aPA+mqqbQ7KhmlyE5L7GLs69iaXZx/v+PpUZSehkUy6cE
YrcO+BobGxoF3KzddcgU++0ybkK/euzUIQIv/UYz4ENDmrixiX6ssLZHLpC3gHBIDRcb5V/ykR+2
Z0EHLLW/ueMXly62zUdI2v5Mpn78jrtSs6r96WpnpfbDBumAFlVfRlDFoojDoQIniuENqs/rSamV
9BH6MVE95Re9FcO9hi950CrS8ipHx6yKHOzY3HuO4219TR/ecs1bk0NUONrK67tXMO2wR1C3gG1y
GN9MyL8fZZnLdaR+VwrI8Kz6NnXOg8iNr2YBbkJlbzovPzqaW66xgwlyrlyaqJCYRmuuinTE4qTt
+oM3leYzek067RnNfm0QSU1cKrezXv1wo6dZ/DqgPfJOapnADl2MTQwIFO7qzpfbULGTSLCK/jMI
S3b+ij6Wa1CcFxWaIXPzKKckX+d+bJ4s5kzPWTw+EUT/Ezv6z8bvn9gJil8X/p3X+Sj1plh/21AE
sNuwCmhY5Un0CCj9jkZ0KLm2GrjHn0Q2YFGeQiab5bw/02SKFtB1GnrRfh5WTbVDk6WxpiElzxKQ
5tGw9iztoUPyyTaAU1aJnarnTxxCJtiVCgOva91HAAGMu8nXsVxsbf1bAo3LVVtzcEuFbfOSmeFx
HAzj2ziG2dbykmJPbix745GZvWm27WP3QfprMvvd9LZkNdETHmhdYfzvrCJ1tF1ne/Ej2DajTSSc
/lGEI9qnRfKvs4S1V1v2fvb/4Oe1/cHPKvCq1CZ/qrp7Jn3+nKnnlyj2IrDxTdGWhpw18ZOZ3tMg
ttm3Ka1CPD1g69wy3DdZ+vWORmEEAilI8/RnOruxxUUz7DzcE8nulA4+rJ/5kU0lbrW23nF9gCwc
bdOrxHR2Y6PEkKF9lb0E7Uo8AUUKxT+fWg+zEhDZmkQIuikEQa9in0vwBQUbLzdxm7Xin3ZoAibY
qHZJR0H1IADvrlLGxhGoKxgnPADEYESCmgQaKo0iS3ehn4p1AQWplUxAsr2O/YQd+mK6iLS3znVW
46cfJCBE+0GmpJEXE/wAfPU+pEni9yCTBY5PGtGhcWzrrIIoDzog+3XjVzn6t43C9o8aSVBGSsUS
8gm7sm6io6Ua6nuSqaRTOpCLn0JqAgorOjZI4PPB8bM8tym6RqDXJW26TaL5YgNOo3SNB2vQ0Zog
9bmPQgmQmd51e9/G1EYvX9G3bdzRJB2GmmVHr8i+ZrzGQ/GSpUetNt18kgCUQ0BVuuNzosq+dGji
r3jT7QdPkcHnZuycRedgGwTzXB1QOnJ2bleI1RLjhGjEG0fRbBfbZHo/Ow9vIUX9SW1kvf1Qq/qx
mZrO2RjYnJrms/fUkY2ty96wmjUVzUxwwqASimZYqrDxcKqfLHulp3iJ5OAmWnRoRGNfu3cyifVv
GPbtfi6zRcYK2hUceBj1E595YLFDXeGhNnoZBQlqbSFkegKrSfeAz5V/Y3GDJo5Kdq8sxr6l1bTy
ycywxMCDm3PR0He717w2OlZRXYHiWXO3ovPGB42H9Tofiv7LBLqywMqN+K+iix4ShmfIoB3P4v0y
TprI+TLQmW9fO1NcLzP5xfUyLXc9EKB32tgHoLA8tEYWrej5gcWVc6QhPWxA8PRfw8rg0YoeGMi5
VEOKLYSeAstpfml8mb8AH1GsRsD+DzHkcl7iTLd2oUyhc6dmUXvS71hXPGDlVLzMJsjWMLTPPCzh
k1bIAw1vwvFsq6/d1L1Czrt0bKBohAfOGX3P0Ha1NdspB44fKywTfUAQ2JTgQGty0/xSRNwBRlsN
w86ahzkqzCcZJ9ehtDQw+pXFeNa7l9oq+sdSpgZYDgH44w0USYAL0J/AQ2M8WWH3awTb3IlMTiNA
CmC7DxxUtzlQkQaoABg0YGiWkgBVlRVT/0jRApIqe8bw9aQ58lIZDdcCzFhdJIlBh4iV19fIiepH
H1K706ZszGrvQTfc9WqUFEOzW5OQVySz65AEaZZZXUl1L0OaXZz/M7aDyhagXXgSUzfRim1zL7PO
Cwh7RmfTOCw8iSemwV4t03RGoa2Kp+GfJAsGe/Enm/QHudZ64HuX8MVlsf1JtMzdpKRXBDIve371
i1+jfgSW4Z9EFD660UkfZXyAFEV7Nvq2hWoUDnRWCcs7NfrOFFML2oTFwxDWpq9Zi8YJ3YY2i4qo
oZIBNPripIxpGiWA49uAzhW+BMHLNeNthF+MwtpOKu+o8kZ4RDiXGWOBAAXDfZECEZBwp7pkisYn
wr0BLdWvsZDFHfM0gV351Ho1w0TbWpVdb8mrNvj4SRBAEe2+diUIkKxha2NpeUoqfN92JoaRVddo
6QOmyPC0eqdBFGZj6vmTozhhWte68NiRbyisaWvHzsE2L7zybMmo2ST6UL0q10JRzSjXRLlCblZb
szK3AlDQ+ru6AZS2bsvsTfe1pzCxw19anG/8yOA/uDdlq1am1mOtJeZOH5SqkMfNOwpqVdCIoCi9
BhVOPb2JurfkDx31/jUrQC/keZZ5+ezMg9zPf8+mJmB9WOz/3QnvCr2usNEmeqDAydShaI67vXEi
CDWBtzn6c/at4YczrJomZI99bmBYwk2XCfB72yBwCarSKI8zfrtBUquNogfyBmv+h6RkEjWoByfT
DgNrcJpN4ccg3zFDiI3FhtxaObPn+yXoLMXKKTQx3y/BuMx2aKPM1pG6+4bAQN1pOn+g0XxDRngY
1tfwjk/XcPIQbnwN1/riWYSOvy/mHrUMNLGKyH01j40wyQ950lpgPG6MnmFjpRmhyPzeHDr3jvK0
7NbYRsk+7AiSz7KRQmeLDRWVbGf6+V/W8N1xDHwSRJF7uzxmeJCh8eh1PZqJ0H5OBLRF78aPafTX
rTMR2Cah2R8ZM35all3uMh/fUb70OlD5oWktgEH9cq5hLI3UFOGBH2zWdlwmqKLhlPYdSG3utchk
oJ+q1oXhQRvTA64lGvDrH7uueY/tUBcEUg3/MabVow9E+BfQGNr7YpT2Fr/z7E0ToBNXDqlrQD/P
tt1z+h4JdsQRjU6Ouyalw7EAdd40AZv1rqRISoeNcPliJ3nExX+EBOWimGjmIKrMLBGuKZma9Kh3
kFL+8wKUg0LfL/DBN02wnqzGZtyQzg0p3oii/iKqaTjNyu/vw1k/J/8zOw+5Vs7Os3ZOGsuNTP0a
+/ZDs6b22EXAOwN8NF1TL6xOut1cZ+onFp4fjHRKkY2Onmv0sLBVJer6MbbktOVu4qzol9StDAg/
xqxbO35iXDSAIO40gAWxjJe4RWFj4q6hIlaKBquLy7+QCYBrdhfTZyfv8nA1KmcyUgIwzES7qu3q
1aABHFVkFZoXFAgmjsMs0CseXQj1QsNllpxplpxRgrs6fxZrpOD3m2E44WA8oc64c1HPeqst10Wr
L2rbXi2cB9d3WEAF3zZOdlE+Xj0G6UF1y43/HmzRbKKJoWMz0btnGxtE9zaeK2g0KBMqWUPA/aE6
tmHRPbfSYIc67+yAd60P2sfc2LCMVw+OiPrn1sW2+ifpjEQL0aetUqWihICAyty2rA4sI/+lyaa5
b7WqXgPu3KCUoX3XSCRsDABlk7/DVv+FBynzqxW5uKV3nXOX41foUHStta+n+BqceO4/g6Oovgbj
kdlm+Jnw9PA+kvGeZM9I7Myvhl+6DYBhFPr2s2Xq7rY0U2MWS/sPf4tbjyln3aPQkyJAuUb75Qba
FHu/UPgRQam71ouVmNqmgODu2Ta87MxTy980ve2+NEyBxcUQ/vKDUI7erzwBza6ttwy8vAU+poCY
nkP92Cguk5Y4S9Shfj8jGw2hyEKuZCH/waqMM1Bn0bodCmNvhN53o8K7Ett4c9Mc79SQ4T3z0ehx
KEEHccdxq1zrCd5bSHv86vH489sc0dMJiba81+bgYcxBgOzX12Bh4K13YvwTNCA0QSuvVRdbVau5
bseQ9sjdU2+hvM2gybez3QTdgWpWB4TioeizLY0+BCS6cxKqAN5VkbftQ+bIH6lhAcUJ+cykT77n
jYaKuRq1qIpvkxoVFJoM60rcY/ZI/7t3f183vDONauWvc6UFbg1ZIE28AVJDjTcDs9ZTP1jFHlLX
xh41we4xy3OoY3td87Mzg3TonJ+La5ZpqA+NlrFndtNum1CIg6VWzSlosEHHoZVbGlZJB1UYMzJO
QIYbJ0gn2kCdws/qgN8QtrmZPcjWYzG2qy2wrX4wLgk/GD9J6KUD9DaL9iAFxxamm+g/IOcYEKdf
xgAsz9upfy7w8na6qEEWZmrJw+JrggyA+PPIl3kxWBBBehPQ5lrCjA1Ex/WHeWvO1yWWs6IEMMjC
f0n25kmH+NDsSy7vAfPeXOJcAwpe7e22LudFFeAY6wrV8SdaYiXSWDtsYE+0HFOjZU550hx5dmYa
QLQ2u5QK0s644giL0r64mPXXmIVAuSscPE3SGc3FxSsNlrlKRdOcbX8ls10bcVDNesWmbY3YY3Pr
I263+6x3QeSWGOM8HAysLtEavXO81AUPWSRevd556scGT7UOKkvca98aOwnXIJyIL25kFOc8HNsN
RN1nV652YsjVgYwYI7Fa36tQgXKz+pxjNihGHm8M3JjPrOehsaVTF/sjTXAzXzZdfY6a0DvIIb3j
usPWvC+TO7fy5bHIYzzdsLJ+Qg0MpVCn936MILXEvyH8FbrJa9U69etnQQ4K+XMQ9jLlRRQyDrjO
iwcWn/I+b+9pkBs1VuxizDdgyG/WZAtHM3+gCbiWYri64pcUopRtuwUEOFk5Gggg5x98E6S/azTh
GvMTA4nzkS3xWmNj12X9uNhkkYM6tPK+EHFlGcn1TFxZ4G7j6Vr/EmK9tfX1Sh77biju8Z3HprmI
m78K+NKHvM6xTwt8VflcSW46O11G2f3klfHZ5dmxA1PNfaMOjiH8e6HX2SY2YlT19dx0sc8Gox4V
z6YTG8d8CK9+7/HksNjRhAV2SbsAPSOkEc8d1x5cIMf2CevTBwuNLivcjPl3SCKd6KcD0LdjnE/J
9yhzIR/ijvmDxkJzT0HoiE0f8h7VqBDPId+Z+leo3w4VVPNLVaXslzNpaHgeo5+xB9ZXLnT2koXR
AL5Yv7xwPW+OpeDTzh8c/hha3FhhddR9y2X2ALiK/fs9HBta1/AwzIdNpk/lpRkF28gkP5VSNE+a
01YAiAgcUr15IptRdQ91lyWXeaS78cUupwca/c8gW/L6IJjc6+/6mqxAt98svFlN2SyoOdsWDc5B
M6BA1nnxGigDiSdm7D7Rh8XpRuyUfGLrZCbBw6m2rqocOqGm8pkfNSlGi7A1M48bNU/+V/1IlZPG
VgWsqZd6NhqWCnaG5h47C3WgMwj1OOuuy7FCebctfm7isrOhGeg+iNviK++BVicbxS5+S6zwAKcY
23a9mG7c9LoEpQLE067XpXyLz83rownfKr+anufs2l5A61KfBtb84BAq2C28GY0f7cCFEh0spbe1
2JfhByKWmV+DpjrENSrug42iR45GUlRSzb0x1GKTFYYP8Qts/dE/zlI2KA766+VLT7bFj5YTNzaK
XfIJaMffo1dV0aIO3hSiouk6I5oDdedv6OTiPiHsn7U9YscJJ7Plfcovf+JHe/bJ6MQtP/EpvM7+
6mBzN9BQox20wnzkImlfNAhkAOIBwmajjtDKJMYgVcM2xw4Wyo/OhmbjEq0fscU90PxjVuVwGs94
TK2uBZ4ayrvKnHnxNUfTluWrI8ZqXUeQ8GiqaluV/vD2f5x9WXedOLD1L2ItQIyvZx7t4zFxXlid
pBsxilnAr/+2ihNz2nH6u/e+sJBUVeDEBlS1a29NE991L2svtu4Xj63oLjRdV3271dyk2piK9FjW
2XeR+O1FeH3xOBbNhaZnqxxVEbKqwqG9lMqqhxVNz1ZdKJsDA23cSlT2HrVa91WDtMwWlB9sa4B4
8TWPuj3tdo20aJe5qWV3FhItd+hdbZa08O7pjK29bZqabfGD33iW+7Qdnm+giwpgSkNsUkCw3BQC
NQ/gUPWygdYOVCmGu8H21mDAdI5kN/uavIr3iVl9oakPaMo53ASHpGX0Kthoo/WSRW0AnxWZ3H7V
h0bsU9vLABJq7dcadMHrLDP5tlfDrDSQDkVpGqR7MB7M8k26Zn1Pi3LEZ1UceM9lF5mPIrG3ZGSK
CD0iIFybLoAOYrHP1QVoNU0DF9IIPp+MG8OulgWk1g8UUl3A8+SwrqFajfqnIklBv02OsjE6EeZ+
gqmbklYMGY1rMMfE+jZtrXxJ4ykrXqBqOY1viGzmcACxg3co/JameOM4VdaeKqBOHq1RIGmHUjDN
MxuA5Nwzjc/mTa38dN76NU+lZrPBa3COz3n11TVtZHk86G4aKv67/YfrUvx/25s5ernf7wcVdX3V
RyxBo3UiPWgM2mm1S1D53vomD74ANbOhor4BvTqgd4zuHHs9hwAN0MGEEzCFfrbC2McHx3942pDX
PBv3tONyo25sF2WY5PvEGg60OfPqCILJRsogvkcrrNAPNT6STmYSpz8bfJjjQZt+M0cmQAVulHej
lcRHGWrZBu1m+kuQR9/pSyfpysm0Y55YNWlV3oHM+wFaQ8Nd5T7EOcpUjoI05kEZbfKh0VYTfhE7
1Mhrrot9PqaL6fOn0UwpO8DJdXSOIq+E3lzxDH5f/VJ72SuljXkg9J1ejsAmqeSyEbrtMqwFehHU
8L+c3Owpyj0IlyvIGLpp63s8m3AAVGOdyggNEjScV98XLAUtIw86mAzdR1GTQzykjvNNy4pq5wK/
ANXzFqgmvkb1N/5ZoMdgWclB4IXi2TvUzuNd6QCa8y9TI6+TybTp/XtbxPF9EWv1AVJMOTL1Xv1I
h6bhztJG2nc7z0GVZYlPt/hCUx+80PHRPGK7iW865ZW34aaeyrso3fcLOSjVL9tN7jzgPr8YEohB
9NWgkNicPQFOORqCuqPdpEXnb2j4wQlVIRtpqRsnzfP2YxT7h1GGaGO3GmsdDVkKBmL0qp2nU9Pw
nEUM7NSaJt3YzA5dWb1ElWYdhAO2g5o12mNbRKgmWKnxI2qaBZFy9Tz6qxkb9joWYbSuoGwAdUdh
H2wfNAsFs7VHfHncOMXcFYBqVmICNEPK1Nu5Iv6HsMk5eu7xxVRoLs1NkGRCJ5MdmPn+meZSx082
GlIwSzvUUDOMALql0itVZGP3JDJUy6gy64RVtQcfv76gNbLSoYO3ZOjfu3EKALYyUbQbMhDzX5E1
uW/gD2g4DGgOeuSpaT61drgBaUXxJRNtc+ob1HhpmHPf34gszafVwknzZdaVqPDlbfElZPg8UzGQ
LDafDENbk1PssObkZYBdS4n/b4C4wgVKQHJhFUW+9zS7e46E9VzJPvoea62x6HxbXIBKrE/xoJUT
TCmqOZquGvnW8BK/Fxm/ehad81zbgCvNnjaytgfgQv2FH/7ICxNc6YpCEJm45JRQopROU/RZTpO0
DNtSaBy4a0zPDmTqRe6466WG3UPTJI964EKUjaFpHKRQS31ENlszefJo9MFf1NzZeOAN+WTeBBR/
OSh7cBIZy8QaddQGHHaHOjmEqfqofGvBlLYC40oG0RM//BLiX57m00KrQUCKd2I96sVbbgaPXtp0
j+QuhdstaH52D1nJyR1PcOtoGGm5LGuzRjrbxyegQtOxpq7PMXimF1SkNtSQVqmETauOMqbV//Yt
ofp6SCDQstIA/n7WAx2Irnro/s6sxWCI4G9s/pEaaUT2Eju9tY4Zfq3s3HKPTV0lm8BxmxsnzZ2c
HG4lCyetGtDw4beV+I596SB/ltXOcmZJzgv0G7TSbQ5EvDzaeQRyIFPp0+MRRtyjA8/x3ZnfejHI
HyzSTB5rEVaokcf+PR2MPuwBGgi2Y9Jep2jeEl279iUUVj8sAEz0GkR+fpjnKQbXUcUzXcMFzhPB
Yx9f2k4ZXupBD7ZUWDaQvlyVakhlZwfYqRWtUlGaVlPuXVdHZfzfvmTMuG6+zKEoMvnOoWgV7dPB
1gdJ5jlrxPNH5gwrfUw14R5m6g06uzWLRqUCIUek9fqElQvZPtRuf3UBtYmBBGYo9kHhbadsn0r5
FboTYu8Y16t5jhKCvod/nlLXnB0teEYJ2WmVKQy0bVHJ5JoxpPRiOdh7CZTaHILO5tgDIXg+i0uG
horyf4k7X/CPsWkBTKT/63vGtkZuvNRBFa8f3YteVuVZV8/utG81VEaFe2GsWkEWuL4jC5qyKoia
RVEI5VAncLHvgRnwkcZqlGoTqSJZ6tC0erXjERB6ZDJfohvTnaE70GOnAC2ylEYsrpcgM6T+rpeY
bgVUK9fw5EE2joU+CAo/0O2av+5+vgM6Uz8BU+EnsyJL0P6RgllgvqspfGaJ9XRbdOcgcwXyzczB
lEr/MJofAU6PHzgRWb8BKgGlBqvnJ6gx1/EqNQL0NqICsUzQ9Hry1UpXpKm+pzEd0LEN7phhhR5V
ICjJpIp6vTnTapTFwxKN/sEUQXSF2Zz9HrwzkWaEC1J+RtN0uLKCxFqiP7A/5QPaaBckB12TeDSd
ZqnEm8r0oMeT5O3kSOa0SnHojOZkZZ4G9LDsaIoON6HImOxqrYeGCpr+ljR3E/rmlEPeg648iVVT
tFGrIyXLBw2EBrlqv7MqYIBsWcdLTQwd2PtycOnJIRCbLit+aGB6OFpxUATL/zgl8XXyqfvsB40c
kmoXZm/vq8QBXMW+akSQtASYFMYzu6PZSX5iNtDHcNg0o98uyHRemAytwqgWfdFbG1q5EZq4Bp2F
JSb9CRrngd1vIo5MUzC40EdSTZ1AsgLXH0dyi49UcTdvGV3XgMBB1tVoc0ChMiwLuaVVC50cG3uo
h0Vex0+d0IZjH+YH+iz3gCCxF1EnxmMkU6hMNN1dHAw/B1eC+ZfEkiFqgyR2XAOcGcp4XOUmOMun
sQ4xzgMaBs89C5tV0gzIoksXtSl11qk5jqr/dEZzf7QD7cJBur5cN1ElH3vDaRdamMU/eSdXWcj0
b8LhchW5aXPGxllHyzIyT9rA+jetTbeiMOKfLWSIF0iLN08DqIC3wmgGAPq07jGJA4hZKxPUgT6N
VlWuv9KDpFtYedffja11IDiMlOlr38rxlQmNra0EctmJk+ITWseTxAALyRu4aibT1Mkn07z2hlVh
t3r5HcCe6DDmZr6wnaK/VKKKtr6o6oVuQ46BtshtbV9XsSERd8y2NYhsYG9OC5EZyMuoFmYP9CeB
drwfpdrCXD1oFz5fyMuGq0cp7qESHE9M9AR0KFFq3hRDwZdE/Qh6Gb10ClCe62CDLAq26cHFcSzr
znJXZJsaYKEiZIRt41cgKLQIe3HbcuXO/scToluq7dgZn0j5lnV+v9WLMf+mRwsjcftv+G01lp0O
SeVXb0AtcXRktfTraA1sXHKBTuejsIbi7NhputUCFq8GJoB1zgcoCOogX3w35ZbOn0yLJduk8x4d
3Xh22xyJlkokkL3Gu7ypGHqCbl7rdPpxTE4lvt0WeFybSlsbrtM7n8atrWX7Uouk9gQ6Fj/bJlYv
TrLPFdt8l8cncImN61YRDXmg71xUqG6cuGIUQolg0Tqx+1Lmvrg3RP0PWfEyMbe8HqzJyTCTYOH4
w41T04Ty0RsjcQg7iG1Lu/KPKWTaDeShjh4+Z4/s/YzmXDAlgNqXo7ERWLTdNCRDXdOuLjTkmhlt
Ao//bZPHZDidSyBFi0U8mgdDdMmOrpDVGqCqcXwCkQNfaGkx4gwd+QWPklXNsnhHQ2BUiq3JXRN8
QliF9iOEbnoobNJQy9IzqNXKUwJ1bJqZptEeAanX9NGuXeOZLmD12jBdIFcXMAT2+mSr++igLkbj
eoGAd/2xVBdInJw/G2DuVMhzYo4DtYo8NYZprfCfARDvvxfIhOYmhjkalwBe6SWYaWeauRsSujkC
VHeuUWfDmzBkmEgrXrvN8BZ0lYnCSljhxZVFX+ohBs0zNlo0r/msnOdpo5Xr/Uf7eb6R/gOghPHh
IwQmtTyIbcXRySSsDC3PomEO9D6GDdlA1e404WnIZlqZzWu0w+wMK540xT5AcsiM5gJPt5F7A5I5
StZUebNN8AHEQYl8zMiTXRL1jwmUDdY+vnoetBhb3SkbFkyFOjKXplmgRuzEu7h26kUIRnh6o4yB
/U2PGxAifHzLBJ03reB7DiLuZpBli+tjRwylPOYoQEJftLFAhoeOGst8rRIx3oXc/S6T1r0rRycC
GANtNB5n9Rb0jeGGLMlRV47F1dEVskKKjDnHa8GhrNIfBhKAE3v+lIWllyh+1fFhp1amyelYqdlR
zd68h/ngbDSRyolyHDD1q2PZaXydt6bYQ+NSW0ItrPziDtBVDCMx/rR78PQ4vgNSKhOoXGYmP5rc
LBYas/gr5C3aVRCY2r3vAsc5QHb3AFJ/3HYdo27UQt5aE1n00FhOsDQteRtYMtQI3wN3LE1/VCqw
h0wVNNgGudFkGpx5J4ZlpzISrVXs0AlafqlZ2W/xfNa2suX9q9bGR121XoFqrlgaPhKWptkF5wBn
n3mmDOU3nwEt2TkV+pRqoGvQ+/NI4D4oAYPGrhViS3N0sLJuaYo0vdAISpnVwWXd51511PT3etyD
QCcx8jOzDdA6gDZxhYeHd3TVodBs3kLKQXOPXQJQ9sp3ChMdBng1uYasFrRCh6bwzPxMp3Mg9ItE
xkMYN391mf0mwbKg7YYuL7ciRVkZ+xdofY76mB0/LE1DK4DGGassc5+BifQIrqqftRmhy7h2PQir
+qI7UAvy+yqNPBTOVmgqbPFjoPXUBHPnSXct8+S56MnAozz4UoIshf4Y3bS8AJ8Pnh9UAdZ95QLZ
rkwb9JetoRIpnpyCX2IbDdDE4WQzZOO5GhIEjamhqRtiTyxNSYgawaD53TKOgOtPpQ6hFYj0viAB
1p4Cm6HtXhHzFbbTnmi1q032YvuyPMQ8ss9ah2+JFpDhVeoGAF6aAtSpdIovNQAwijuvLCwoUY8A
9aMqdDWexmQnjNaHFoojF44TYMMHQWHv3BY1KC3Cwd/kMd7XmlTNWrQyGTlasOu8vD80remdaYEO
doeuUy+p2abw8V086mG0g0Bzfj8fXKus8cfi4pf03wui4/4q7HiO/4VfHsIp83stL+xNG0oQ1/x7
AXV+vvds5zvNGy5yJouYoeZagqeG5krlT0FkkZp3ze1FaZqsijpZezLVT/MUzbu29lzin2P/Yb7p
kH+zNKfbTtekq2h1xZZZLEHOoi6KxhYPfbAdr9Y62kSWFHA+mDEKEqCzBb3++89EZyK0jb30rdcP
86MpmlPh+0iSqh9zviMAlnyeXlIvrrbg8WaHXh3ojA6omrJDBiaeP899MKEh+ZLbPPws/Gdzf7wD
t0M7LF7x2znmfGdW5xvr3kNFXozSvGi2a146jierYeG7jOa4gzlNzwAhGwEkHjyjPhtu768tM143
WlNs+yiJVwylpDUoprLnMvWjE36Zoc+phjGwhc8gLXel6TzRYGy6YgHGTXmkoW+42jpKjRF68TC1
hyw+VSXEioNOqRzBNRHl1dXU8S03u5oQe51c6VJ4XH12ZXKnW/twZWhVhfglL0aku6CgRO43V7ZR
AfjkpsmWrmyon3m+MrnS6q+f+cONN2D4ODj9nV/iDbYVrICOSsW1Bbi+krMFup4znfU2B6S6Hnu0
ZEgn3RQd7yWUjg0cyaDxC3AGgaHejh3vMJlPRnHEzX3TxYcUj8ruQNbzdSZLmpyizdeQOeR90d6E
wKxPBNiKoyeRA1fjp7Fx6BSCljmgw3fLwV+EhKAN/G4FrQp2aW23fRIgU1iXps43NIR8IsRpR0gR
k22pQum1o0+hEvwV7tHe5EP8Te+eQl4397kM9zxESHQoJsaFLikzPIB0HTIO6LD+K2N2eWa6Do42
Oi11qDNyrh8LuyshZorVXmvibhXVfrhMYnDw31hb8cC272HIGn09db+Yvd8DDij4dchRxdXZ4d55
6ssohNmdxiB6ol0rJMvAh8yQuPeatH96n3cKN/ls/oN9LxRnpY/y16JSN6ukxWeKd6j6ytOQbPJ3
Ovl5bTb9ZfWRR362wP6iP6UBKANBSz9P07ApZbUZkzQFU3UxHEnkB62kolxAgeSHDpmNzSwLBNre
GBuPIVvOc3T2Z/0gWjbd7gf3XKBMZ52hFCBd9D4UIDU7On6A5iMHzF553TxQXtzO+Z7bIUZ2w16K
JpjWKEn+vkbZ99/9KApZKr8RVa0VK6sG3y1Nu5BNHPxk1r5VgELDLPmiEUJ/Qd6wX0dyBDkcPjiO
Ye9WG2DYtScgYZAshELtY95zE3mAG8/QEOkT1C27RWMC0FUb1aGb9Uin0z5sExA4I885jWuHrwwO
VtxJMUfY/M3yHO+UdG+xYkUdBi4PPbPgpIYFGKuWjkzkCYSl0Zfcf5OKFFV06Yq3THEqir8Cc8R2
crCgoGC4fE3g0NBzAIQWlrEh4Gg3MSwrDCk4SCA0E2qqn68twBxcuTsC/qe5do8P7eQwdwnQvFvz
dgtSqXoxNRPQJNm8ewSQdWQLRzGscR2sC+dIAaoclh/1GEryi4Kl+ZHGjtXmRzp8NkcLrQNC7hJ0
zcvZeKAwU7A5zhgmCM4yEVwvQQ7TeFoDQaNrJOBMUpedgsxB6cx6v6F5geami30MDgplb2kaUOsk
c/oh6Oz2qvMd1shXH/rBcNcAdICLQK6dNvPfXPRnb2sgGreaFwzfsJdO0Zv1ZqvpXPJo+8sa5H3+
W+gIhiyQwDQDCwAIYsdNxFBJKOvCWUM7a/jW1/0qz7GFiUHqsh/T+DpvQT5ed91imv/EHj1rYLPl
VrAwHKffdFov3rjXLmnf0wLbj6eY3p/8PoguYENjCzR6R9/zzHiSbms+u9CH35Mn6qqTJxnYYINZ
ZUnVn6QdVCfR9s+BCC+zBKuJkt+atW6xprofLYQ2yh+Djf4SVQqs0eBwhirSVTCVHDo0H64lwMVk
IMCK55gtksW5r5/QhvvUjlWE5uPMONGUZ3J0IEb4G/d5DTiLNozIpP4yLpIx2qGOqoP+DRRH0yo5
z3ahm05BHTKZon5wUTaZQMGjy/DvQ5xe+ejou5bJ14kXTApNHBxbHGYOsA+8YH7WDItWc5vNbEJn
RAI2KP8R0qcU3E8ggGo5UM+exO4g6lOmN3nxaVYxuwIDrJZoYlKumrhbNzRN5/M23rDCArCroF1W
63n9JiNwjXY7oy7SbkZQFN8lpDRGKfpq3WXYyeTYhoNWYyk8gIosBVIYdLQcOLJ8sMPBfa6yfEnT
gJaV59bEfwFX6AQt94cttED0Na1SjOw9ho4Y7gAaAKNvzFXbpFMg8mwbLvbdUIwLS2bgoh2Tr1QO
maocVPCgMZVQHGmglF96fH2zzCrI9YALGt5Aon8lF30v8DY40nnkxR5SFKoEQ5EGpwyApBMg9dSS
o59y/8KZ46OQovG9M2THwDO8i6Fal5UBjUz1Rns3N1UV2IJl6MPyfW32U2upXt6s0WXID3Qqn12B
rqf85ij/vt67XwjEFYtH5FEqbe16UObQiVHSYy54+NxR309jx/gral37QvqVrNGNI/ezt1m58s/+
5FH5fnUXZw4UHBl/CoqKozELQj028880hV8kc5dqTQqVIizSQevlnYB+xXkstPBJss7cBSA1myzw
H/9UWOj6e49DPoOy8pQVhXXd5OX6fdVnulzVNp7etZUHB0eJuVseGilL60sAxTgwrAkAFzkbvpIV
dwP/0Axuj1fwDgMQI3SWvZE28lUqL8AYmuAT5I2J659GrOCLSqUQ3LCLaG22VH60BkDJiwGU396T
Xnimg1tmHOmEsVjqgwctlNFuw23MhvBMK8JmxbLT9HWt+w6aVIFojQ9iQPGHmOJDsMGWzt8+byEL
F3fmcwMU+Sb2PY50YZafwH/grb0o9Z81A3SQ5ANKoXcfT3fN5/Rvr7DEgofcQGk2xLOSTpOK6afp
zCjBHJrZcp2BlOa6quZmEz8M001fOi74t9rQggJ7npZrWx+OE9VW60cLTXPsI7FwVWGRgeUcKqC0
KoceQHwQko+9mT70cTJN2+9OZGVyeXUqkd9ajHUqD7ldVw/IAzXQPkbDLZrQqodaHTw0dS5Bffj5
nIk+i0thA98ByjUzwFuQcoGmq98HLOxejMobd45jBRt7tJuvXpityUCWLWrNTYYdkvK0lCe98jio
+EE20b54vT7uXKYFmxi7j1Xidfqa8stTFhuaic0yBDQS325anqymvPW0phVdCnwbV1QILbTVToXT
NUswDqUr6iEVhiLA1LrQLTej8wASQu1MDN90RkTgCn2KD9XwkL+Tjs9mFjjJV63I0xXZ0sJsZ0lZ
HNrcOtywjs+BR3O4100x7GkKuNB266GIfwCHrr+oXKfZilG3Jo0j5vMe5MMAAROzGAcSwg+G4cGu
gv4ZNb8lTQOfHeP3Hqw3xFIGoaprjImOrAE3HMWgVShiTDGCIK6WkJWt9hCiXNIatmjxuZKqPZNE
k1Qgo2mtiRttvhniNTPr9q5t8+Eh8cqBboam6WaSEC2BFGP+gTir3GejxMaVj6CmsANmr2oPYuDS
Ly8jidWmMSTN1DDWuH8nQ3zshfU9dRzTkls626LPF1rhIqUXRPoxitt8Rx0G09x0nLoPaJqpBoa6
lfj96Kt8koH93IjM0Ru4QP+MvUMTfAZyAjzcKh+kF3GHopbsw+DVFz/padYMfn3w9CZbiaKx9sBa
DKvSQS0Jpe7ZlCKgHnI1JU+yooCd3QQQRbkJKHo0UdPDc7b6dVl61HrvsWj4u1XqdNA1aPCYm/WM
SmibrT2LjaAxhY7RpEzkCrOAwFJzY1eJwmaLiou3BPTv+zkAueUVntaKk48ifVjsBJpnXdau+xZ8
wja3zF1ZtiCZBV9ElTvm0tEzxTn7S5JmIpJQHXv1YFxX0bF6FbKZ7ci3CznAzMp4XogtBzRrLvNP
TpbJbYSepEm3OUdZ6C4xykfDa5Hwcv14nRt59kAKzmOFFrSuLAa8NiDhzMFV/5krLeJtUtwVVvs0
ir+oqh+2slUE6/ETq8YRGScgUCuoMF8y8D0CQy7jHzAlkovZNAJyeDLVo1he0roul3j6xD/636J+
MKWoZJo43yZYwdBuNKTb/bKWC2OQ1a7LtP7SqAOoL9utYxjo9SvRJAbeBd+7B0apBb/WZT4IB1QJ
5Epz5F9JyAaT62znG9E9sErGng0dWpZzhy1CfLvLlVTo4jQHOwWAItcVGqZR2x0bs14TVySI+ptl
1jdsRy8c1kptX7uxvaAhHWrzlDG/BByl8Jc085mTlgPRHAEKodVI8BeGY4H+AxzNdhqPS0AmIHiU
mAXEZOfZ0QUJc070zWVqYqduQ5CPKfubSVAxibveZ+ZqRIunZxhLEiscgTi4Ch+GSf06gtl5n441
mNFpOeorduRxvZlGMRQRRyV0SG6lhZebkM411ByPTOK2ncLN83TWueY/yFV0Wwu4P/WuoRcRnWl6
FYwL0OGJxeh16bSMfj5XR1IOnOR5aAD+/O5jksgF0Kv1Oey3c5ibWAxFrJgF3yncFAlktz+0irk7
5BcFuMexmZONW+ONDBZqOtCCpzngO1I81Z7o2N7z6i/zoi+jeDeiPMvXURz9bbN7CyoM+4llXUav
DqreF2JkB9qhP6ai/jZTtnvW6K3zzDKR+VEs7QDs1AtbF/8D/xRaUkLE9pEXLr8XkV4spCvtLaRd
22ClBVm5NuLMXlqG5Pd95gKd66I191DU2SPNkR+d0SHBa0WXTn+ebMF90qBNUjjrOfQHj/kakwuF
EUNk7GLgoY9VO7zoo/tQhnp4Aqq6egjwt0vT0+j3KVvvQJA55BAJRSHQyNo1SBo1fD2BLRR8d9ch
YZQDaOxMqzSkVR56wYaGf/QluDM+6Jr1kFfDJmqM7EWToKAMYzd7pbM8an87i9Rq6GLPBU0lN2vr
H2aF7QfYf1wfuXTI8HiPUgRsW2Z2ti9qZl6AfMqXCSgFfxjaRBREprUzeo9sTC18uCLN8rvpRBTU
tuAks7VrVDKNxohNUX/dQIWujaZP49e6LsD8CXHpOzONxclseweyMpH4qwUmqJbgHp4tYtPOT/8w
yKO27jarDXairZ6dcoFmjM4+0a6QhpUHNd15SKuzsQ6wx//H10cnMMTRSfJR43iSE2IK37d5HbLz
BJhKYgnWJJ9B1kqWsbd1+EuhVifbrgf0pDXRh+cvnBXJhHNrBCccCYjTKR2cjKWbfKyyxWwjFGPi
lDGdDWsnLNdDBc0uO2qHo+1UX/EEZBtQISBhjTa44SjfDzwooGk/j8llsqRJ5R0aHrzJhUJMNu8h
Wg3SNX7dskMqi7e21AHZxb/cA3SZHik729l1tjWsaNygVgBFK56/8VG7Wlm1/RgrZSuy0iNvAAEg
UrqRVr1JFcv+VyxQkGdbsqIMr7qiFufZenCqYnXNe2sQbQPLIOXE7fw6orWwC7e0Rjnx99Ef/NCy
qU159nfLT/wCbEMpJkWpamcD9dDyQGgWl0do/LeqxIMGH/CSA5q/IzA4HSZ0yyChx4zKhLVBDq5a
UMtshF/YTYu0/5KaYqkLluZYPWLOcNDhPI+njmca18rnZpw7Hj78Rwt8hrVAUqXOh0PeYlcxxAX7
UqG7ZeVG6FghFSDd1S5B3ncPDpCIqDzKHUBg7MvsRFZC78dVqYX53nUjceq68R8DfCbwNEAX4Pov
vpMMh3kKFOLjLon9YkFzQ6plk60+uC8cmqaTLVgUttwI+6dKW1ZJVb6h863ZD1UfI8XmF29Jw757
ia9dBt1MLv04RotCmY3SMvA5XUUHXoT21xKUQe/eqV5dvZFamryx0z2gG6hCBsfI3/DXIYvyTddb
c5+PCowwuMWb5w5/650/XlqvkRdX9v+4yiqMGncl+Wjvr754SZZvg/INNDQ2k2+nG3/XmqhX+FsA
+W/ObYjwoF5lq32GWxXFipulOJQqeaLLbGFEaMAis8Gxw6VvJeNXK0+KVZqwr53I2l0I1oFdIRsQ
QagzL4ivZwDk/jb3v7ebo4AWvd6PQIRCl3pcMdVeHAlhA6DK8LXh+556gywz1VCsuTXbQ8f7asa7
5GoWawOISroxOw1Niswkfn30mruHzomNJQ1DXbNWQwdoBg0bLX5Cw37y4DYRe6qM7M9OZWO8ANMf
ryilnQ+j/6ANqxbCZEh01WWzy9FWCWljJMTJYkgCfAukjO9paGaa/6A3V4e+C03IIZmrVDmRwQcn
yrMX6iqzUzw0aDyEw3RVtwLpkpMhf0nGNjeGTWV3+HrvflKfJh3iMHNAzDaIDclJ9E2mP8AAb2ek
9lQ3Z9mFVwMaogBGBh8iVE4lNpay/xXhgwFdguZ+GXx2idTTjYtEJxFr0vTBG0Popnb5Ex20enCX
WsaAIjNy8aSBle0Obe93s4XRAOUXNLGzpzkI3EOr1IF+kcHAz7IcDPaXQPfoiVYdJLv3Frrnbi4B
LNK+afoQiWk3f7JKI9pGdiRWEHm53oTZPRuBGT1SiALcJGujMe01GXxyz94IEhDNTo0tOZiAc833
TBehey64a3+8Z1olr0/uux/icOmJvj7p1qCvhEgnbpsE/ZiX91GkRpURT2tp1U5rxHRDa++WQqu/
JxokgYhF2PWZvpcpSKVm2uEw519B4+WfHWD2LmMF5j+V8PbUCBjgaVSMeCSpEX2gkGWF5Og8evcj
y3+v/e5HSfS+xAb3d795TfmNXcuetPBHS1XbUH2c5OrDgzcdIFtjcLhZmOiaicn5fTkFYnHFiDa3
sKFUMxESB+or3baMw5Wf2A34XVibKD0romHRZHzXJm1zHfOQucsScs/raf3d2+zR/DQdfkWYAmYM
7z+Njwy1OVW40jMPVcAmOUxD043RtO2rKlVc+mt7TJJDoCpfOTAdy2sS2dAT3JASXSv1KruYfEOD
+eCnkLYfUXdKmwgpziJHy1vr+8C+Fl0Ipime4pk4RskUxCCttjGcI9HMFG5Ipkg0CvPMATZSPknH
to5h0628IYTGQ1Xr/K5RhzYt+V3K+mOOD/7DyF1HbiEMnC6r1O3XZGKHBlzo1EtSY8NbfMjTELuq
1kDnEvZWkOSB5v2vqNPCe1i6SDvif4bOyBfSRekyS4x+HZTjeEyggNOGbXkcgU2cDrUa/nFO+AXE
PMm6xzeqZ/XBnkbkRmfke2M3x/pgMw8NEI8u8wyFtMbWdKCRe7H2Gx85XKjRQB87B1Xpgk6TkYuT
z7kNhjtvzXmY2Xuay/Bhk67IPbOZWEfKEFprmLw5ffckH6MG9TxvsMUFDCkb8JXvGec+rl9SPDl2
NCrC3DzTWU5nAUTROm1vCwaEwTSlnMisNU0dVKnhP9Mq9BGtAX0BWEYbgwtgj5SraXIy+NPlJhtm
QbA4Yvvp1riWBNshcl/jPo6OpawjQMpwRgeoEPGPc2RSikKgYqIM+bt17IQ7y+NQi/sk1EdbZWJk
7q8oswtdk4bz3DykM6PFmwX0sI8yB/YmVcAfoeA5dAa4dCKnSTyN2EZLo6sNLdMhGXJ+42Im6dXu
xnk2nPzqwJxikXPrSWg6f2Yz39OHq/w/xs5st22l67ZPRIB9c0uKVGc1dmzH9k3BThz2fc+n/4fo
je18GzjAuYggUlQTWWRVrTXnmOvB1QIhitAgRHla/Esiin2nKkpyMaowvaz3iGbjT6rmlf/9gHV7
1DFyETizqrnfD6z3hmzMjs1QH9fDvl9pfTAuE6wQZM+u+9cj1v1WzJXbQKW8bn3fcOL+8/bfx66P
rm/f1tQEvw9eD2njxtmOGATTjjUjZ1f8Uk1WHrTN0mztsEletKx9JxMwu6I3sH5giCZsgKOEKMx9
n0btJrSG+EWXlslT5KE6ro8aNueBMYbPttM35//nawutf4/NMbsqWWL9KGPn6y2LWTL2wFWQeJfN
hzzn6n0mj78lrTfua3VGHCFo1pfcfSP252t/e9tvD2bvJXK6UKzqfovaNO4Xs/z7+NvrfO9fj19f
53/3F1FBBGXcbKqaFA9NlMNjJOndwagtw817ZXhUdagbDgim9cF1l5i1QG8lB3hnND7Gag/xQu0g
j92On7PS8OVQE/76aM7M/q9Xm8QgX2PoUuuxvRXND1+BRjZNRnPr5OrLeAsuWeTiACBpA2UqvG+b
UbtHf/hjDccqKZpsdcdkoXk7EiX0y/dRjmHt/rE6ZVN30dII1JxsEWxkLhDJE+w6J3UWQNL0CW0N
Ztp1oTpXUPEhjx3Lhr63ao2vq0JNyu0nvbDDy7oF++GfrVt3n6ijr6115fzvY+sa+7ZVd6nwkpyJ
6Xe1EiBKcaia9sdXPTJUzHzdXI8oVxIF301+gHz7I7nVM9cH1srmuv/21O9X+9/9Svdn7Aj8k/Qw
g0tLgXQtlTbQNtb3GBXacFDj/n75aQ3g+/elvw759xl/far/3fddg1VzLPSmPga3T/y9O2UqPEmS
ZXkzDtKwc8yrrMi+XCjh4zBH0SOmz5eln4vTuqvGy+tnYRMH62YZS+VdFkKm+H4ChCN3lCDFrLuI
fc49s59wAdxesgnHYWdaCglXtxf/3/cjgTd6lP/n/ZpR6X1ICBEolC56bGbl7/dTk664LobYLCGc
mnSEfrn6h9Yb+dul9N9tyt7SRqsoWfx10LcRaSI1AhpGApAzvY6jOZzXTyZFhrbR58X++r87iZoc
l35pyZDko319ASj4DKX/sW7IdUxqeRfXh3WzrW92FpOFyPpfRwwwXGJZHJpoTFpasOk1ctLxvB77
n7cyE+mft/p6l9v3NPzzVutHq43omDO9dps5q76gDMoNw7CiFaai88gHsE5fVAXiThOqRHr4xVf4
B7XAtckb4/afJ3/tVPvWsxviLFcQw3pTdEX69WSSdYFQ17EB7OH/88lpIyX73CKh7vsF13tmCpXx
+93jyEzvMmabuZ5M5ykzPcoY5lUrkbysN6EjjrKVIMeNxgLH6hwTAptw/RjX7fBmbtecQqYfnZeS
O+nhAHN+fPg6fH2xRnlq1Uq9rK+n3F6ZvhTKNCVT999vVHa2vGmbufS/9xmZbuyEouKj/fdT9aIf
zxMnkR2SGfK9P+aDKjTL7r53fX/Yrw9HhZJzcmRCub7F+gKwkP/+wOsDzfAsFMekWb7/rqJ+lU5v
1dfvff+pmhIgoOyXXAL88z+HrU/4T5F23fef49ZN4ED0iRzt1xp4tt6sUWqmnf2TnRZFjtm439u1
Lc3bSZse1uOUWTMa97/HmOOgbqwR0KGBWiDbaknhLaE9He0+WeBb6RJacoPuC550WT6kCj2ZOCrf
a3yW9vnfo+tWNJObq6I+tevd7ydy8UJ0Aoty8+W3Xa22q+n2r+2vu9qNvGEZM537SQhaNTd/7l/W
3P9adYdZbzayo+logHqlz6NNn6QnBeeXQcZAGB7pR0iMs710WDf/egSNkijc9fHidtBf2+jqJYjO
t2etj2vtMO2Xyvxr138P+dpej/7rocxgZPNCuy+2uVI8rUPUZBqHMraH47IOJuug8e++70Hs3/1L
kY3HdWu9AbFm7y3yTdQiPZVZah8MyWSiebsR5CRf6IgbXBFqKwhlNqUBgyqZwWbhS3hdPDAUg+6u
RzZKqe8YVD7/8wr0SmoIapL7/aLfRwxztptvbbqvF14fcBaUcXKrT1uNH6+0aQrqbSqxs+i2+Ahf
b5lDodvptUwk0foR1mfS22/uzNTy18/6/S7r87pqgpXYaPR/Eo/VjXqw0GzdYZ7P7tZ7Zj/Irbtu
O2qj+f3SNy5yV6V10ygeUiCH/3soX0u9Ea1Zeevz15uv479eqtATZW8r6bZrFUPfULehgql5YIxl
dzbaFHbTleRh6tdOs1WYt9kIIQgl22SLRICG4ueIj8cbt6B6mxIXPv2dYpQ/WwKLw8lAMuFclXoI
lCby5fwTSoCLli5BcBgVxBJKzUFvd1zbKZKZ+3TOd7pkHNK+Cdp42djlb7W3N5W0p6a0sbR5N2co
5kKL5NToLIfwlVvbnwwpoLDhtzuzIJjKMFDzLdtKTbeFRIZMrv0aBzTxItwlg34c+Tpboz4WQ7lv
kzqwamVXa7CWIihHaSCb5SFy9I2R6zu5pe++tLukKvdhr2+1mfVv3OzMKNlFeeubNbaQ3vEzb0Eo
oIXqcbE2EvkHxvJYEHKQjGSMdc6eWdtpyuZNKin+LA/7pQBCUG7uC0uCzrv4VpMHfTr/6NvxlFox
JLso0Mn10uSRHwmPd5VvhVaQDou7gHozEySQ/eIDx9hhX9zMeeHfPg/NmLOU/tAT405ghaqNZc+F
bIGlX6n6ri1tvhDzzjDTgHnerubvFilW0LSWD44WtRBZkUw0eiMJMkv2RzIG7GrZFuFl0AuXTi+S
a2sfFqmHohb5kulpyRzIFraKdtgOZrUrbVrZarzPzTGojHC/2MYWzas/DJvEHryxWvadOiKFQzAR
YTzIRvi8gjRD6oWLsp86m8ZQvF9MWt7iRHKKv5T6Zkg0vyyiXWkt21Am67RlkDXmYxk6gZQMu0wQ
HocFbbL6jVVTowofocIGjuPsUhEGTjJtwoYfxKQFeV/vRbTcM6wEKXFcghE1KbnQQQo2iX3UQxvE
1DZsC18REAwtA2M5P4qadxRygKfZ61t1W+aMBxTR6lgNhmUggk9cW2fySU0L0lZi4G5w5z9O0xzk
E2Z/rFIEhflmV+8XApuy9gNUwNY2zUCrlK1NGEyf+YOl+aZBaMHSBGkRb7sJFW6m+oIQOME31qr5
5pb37mRbkEKB3GS+0KqtTfpr25DcYA2+ps4bG1QTaDavnwIuxQwUEUKoJOgavOxDuEFU7aej5GeS
uqEkGOCQjDnHrdAvBZ8Bw0AXt0E3RVviPv08pLAvZr7aANaiNyRZUGMWkekvaGnn67wQuVi+mcBd
6V8jmRgBdSMipuF9YEZkOGTRAYE1REqFKDZpY5nyO0zLrUJcc1AJ5OoLKxE5J3WMX2IZtU/4mT9n
YaSeVuh70alntc3ExsSxuDiJta2ccNNOk8KvmUB3Ld4mMn0bp4jPNpg/EmbcvoBIFxrhkWCGpyh2
JreNKJugwbpKXfqnjuVne5JO8rxsHDt773SK/kgzdUhoBDCijd0bjll4D6GTvqhG9dZ2Uwy1dtly
hUyHD60kSV52dILlyw5dXXGpivHIUso3TPLgyvRMTt5htNW9DjecRVaOvo+Jpx5NtmsWd4uuvMRq
+1Bpio/8ZsDQP74aZN+UXeW1C3w+LZtmT+niF/W2/qxIoila68EaGxptwvhdLrQh9I2w1D35Um6o
RxcEDdsmtTKf+YnHIHY28vZNVqXWF2Hs6S3jDyGEnZ+a047E0fveaF7rKHWrLqUjPzRnvZPdbDA+
Gu0CassJQr25X6zHsUUgKjUvEXQD1wrzM7KDLU2n0rWd9jFu9N7ViueUlEY3ivEoqtZLEmenbkLT
WHX7UnUOVRJdp8EoN5Xc+rDvskAexndEHkc97WIPeErvEhTjLp1yZxpy0BUDQdUXtI6E0WoB4au+
KZrTkgwYyPNbDnxDeJzJzxnvwxDY9XQ2FFTSE4UyVXOCPAw/rak9cgr+nAlOzFv9TMI6WbAbNUzO
4RL9nEb7F0rIjQ6zaBqmR1Lgb7Vzt7fCYKmLXaNqd6kcHaYxPRmCfO9sXM664bfKdOjNhaih8AgY
d1vQOwGJmAQzKPmktc7hXGzrcialoXspCXR2ca1sqmLadKwXpG6fMu6rky17Zjd7kXpf9v15lLnY
vod1cQS1c4jL6ZAr9SsWPBcvHrVjV5T5B8yZx8F2crcoh73WPkedjYC7ZoxU+VuVyimLzMAyKiTD
RZCZGXOl4kOStJCLtPZCk78ivkXZmsPwGtpgj+aO6K65EcQqEfS+zI9pEp5EIe0Lk3wJvLqvwuqO
GpEAykQdTJ6Sh0Ly6Tj2qMjiP1W8fETv/WIQ4+hUTASa7lkpEnvnjG9V8Rs3sHqMpTcwk6arUF31
KgRX2nyq1OROVaTdUOv7WRvuRN/uB9nd20V5HeL8Ok6V24bOy9zbF9t0NrSz/UgO77ORIq/j5oZy
Knp+sWkb/Wr77FJFYKmzfNmYFQGJHQOFfMssJv+a7+qcl6ov2+EHGsIYsKrbzn3mGhaPyvGbtJxq
MlNcYTaPJhfxXpVOC8NHGQ/3Y30STOncMp12Az+3stSPc2zsO9sIqqnbzikZZcl8R8YHnY/81dZs
vzPUk2xkgTqbXjZp+7QfnmUn/7BYh0R/Qp7dvmS9fYiM9KduzFwXrHk/qDMjBvkU1ujrjG2ic9wM
uWBa4R9c2jOqTMi7qjuFtIB3Q8xPlkWCkHGqILcgK+EdwxtUztDvqlT1l6yOvWgyGPedw9wA1EjQ
4sCaa98pLWMr+R3phIaE5F66Ig85Z1VgpWkh+0M4P1PwvNQS2n/J0K+QyM94E9NNmA1uLcmntNfe
WoG9DgT/vk2ngxgcWj68I3Qy5UcFASXJMdmoR2V6TlAhKYmDH6G/WJbjO4V9sG7A1kz/3EqN8PVm
CsBCPhUTBoZsvqs6iP9jtx3D5pDP0rVOg4SfjGn3mlsb9TVqhx/lbL87U3XP9AA27aXEG+FyVeBS
JFl7xAoXk19LK7WurTJbZNIJ6oYszgIYqls7D1bbcg4wRW6uxGNcmjb3E2oOMyFBgtMyyhwPxgrR
1clzJYbDaKjXIkxe9Qqk0SSC/vZ9xRrXFHt5KogolyuiEc1fSQEfQlfaoNQRqeuyF/FvFvo2nueJ
7nm+I4yistXXXOTv0ptOpEukjG/10hyUrrsukXw2Ce5NmU+oiGPcYqxyCGbzj6pjxqWa74VdMdWM
0AWCc2Z0R+t6l+SL6dIwV91CDFcBk0a967pikxanZqa6An+M+LBx0yg1J4vTAbQIp8AUzD8rimHL
Jlz4TNOeMJ+DXDvMna+VUA6NOQdFtitbU2HYWjaIaQF2pJ0L4vADWRRQaP2PWMqL6A5ymNxnbX0h
jwX2Wh9TrUkhp7OQ1eR7U+TXetCfhDbfaw4w/XC+MmgE9aJve8Z4t4r0jLaYr0/9Oexsz9DJVx1v
uLBWvJHt91Ofp0NRhgBaKrLv+l1mlGeR1dtOiy65ThDfSVaL2KVvkZ9iPr4YpOKnpnP1jFUQrZNZ
047NYa9Gw7zL0Z7w7d5AD/niVXk4PllC7S6ZMHc6IVl52hmvdRXn28IRHugBdjnDZYDNRMUIwfxI
daY139W8J7EhiPJqq1QQfXJriA551QVTp5Pbklt4auAHR7X6NmGhy6uh2VbDc5ZUwzYauW7JtFLj
pt2VUgMyDKHBNWmGKjCUfPQaSYuvUEg6280X5c6xY5qiUpxc1+PaEkm/FqU52WsGKygheEStO4R5
g00mBwgimzzE0iDYfb5bX2t98npTRhLIh7z1kok3+iaFREJlSdMP0g7/1WnRN3U+fBiWPxsS+faq
ah+yvoQ1a4/RblBB1TtxxcK78bS43cLbS/3K1L02UQi7zqbtMjXVgYlzSmX5dmQRmQay3/4AxsgC
+jY+lLsGZcouDEXTu2THLXfS7aaJ5oIPKFQvm+PhwRmqz9xpWKuNBjl02Jf7bLna9L6OUx9rJ6ci
nbuYNDyKavWuNvJD3YyyW0qmuVX4SUo1AiOYAdNzplEll4aNIdLxJUVAsx0GREaLs7THwpqIG+FC
a1eF/p4Ug0wyus5cPFZ/k2tSXYrQJP1QS9pDaOA+6FF80nOs7xtp9J1YnJSoroOwSgRrX+Wj1yTC
b61d0pTxq0nH1W2HZatZbfcqF+0fVqfLNb0ofazvEBlXbobpvJ8+c3KuJevnVKPWioY/YdfWB0WO
jUuca4zQzBeH6hWLtewWRMR6whwNRlszeTWUkTPIRqwqG4CZoylMj02l/Sr7+BGnnvRi6BjXCe6S
t5NYxIvR0KVXxhymmai9Ii4+KoyVJ3kK5VM0qstpnG8zH2G/qJbBdWh9wBmbctsVv7qlSLC3afpp
UtOXsYi73XTbisH8waS53ZXwl7AKynZfh912zQtpQAncHV8akESUsjBPRVFOnhZOaJtv+74fWO/Z
poz/MwrWQ78PWO85tppth16FRE3RJ05n8bsCCFTHMTa6xHIXhdxOa9TJeolYGuKmiIO5k2vaL9qf
uiyVQzTukBXXQRNmoH668SO01crTJ9W+ynqt7lRSOXcqztH7dBxIQLFM8aFpozsUWvUpN0jyFmVy
HhV0vIHRxtWRk04+GR3T+j6XAjkuo4f1hgEaC5Qq471YogeR3UQ+ZLh56U3sbSL+GVCbP0AzuSWW
MOkPO6VBj2GKhcjhud7aziaukVEtxCI9zKI9ItzQTy01+oc8ns79kkj7Wtd3ndmftHAkPVVWgHv0
XXjN8+jDxnxlSk3zqBZTehXh8jYZi/1TTA5jTD9qvjyX05Nj9XspJdQsbsdHTmjyhxKbPfInKSfD
3oFm18gpeRoz+v0naJL2q4qhIyBKCJSCFdL/Z8ab9BaDF9DwXT8ZZtDkomHdXyQHo4R73U/uhOch
mh4GJcRclG9u85F5iDbm7ayOXa7YrmQJzyKad2rgEWM8T3SPPKFtymIc+JdvyfmB5LkNayJ3yP40
1SfyfW+ubdo4DcxTf8zUoMJvzYf18u6l6T+6Ads61Sc5ASzBO+ha68aEognUMhkFzQSYqCM/1gge
LRKsm/xz1PINjmWXbIqNbfwa5RR6Ol7L7qNnloPhbVPZsosZxO0oBphib1TvxOa6ONlbAQ2/rJhN
QyKbL/H4B6Er+OuQJdLOlM+qZrp1+qQ4Xtr4evjL0t/amKtWjcf5mpi5x/yV6epvoCIUYEZ35HXU
3iAS9bNKFCo9NELIdV/gxwrlj6YFpvww1D2UbVAHsAWj/JAUTE3s/W3kx4Mwd75EQodUkmcPRK7U
3xC3uJq0eJJVezPyI4nfnFwhxm1L11RlV6Yr1+D7gqhkmo+S9GCHFbSdYicsRuS9Tmmv039qTM6V
7kHvKTczlqlTDM0zcm96wbhCLslEjM/ad69hxcylvtcN4ucWVsj0hphMFOOjzPffinKjNKHfg6vp
+J8jcve0GkJ3oQUW/8cu33bU/tIWrg95shlMeD4JdZbcE5Rmam324O65Ej8eGf+lGRKaSS2iMy/Q
zlwVLG413kW0nQZAo335Ptg/S12l4PKn64B29FzSmQsPzQ8ittySQkE6MUWqSQEPIWRIzxFxB1p9
lpRT9ExSAyvv3mNMIPENFk0dS/ucpOqp/dCLUyuxGgr5bkaJOuml4qAwy4KGum3ByIddjHkI67xP
c7z9hSdPLJQiUAIsFl54zetNOFVl6FXq62KMm4IMAecSxkzh8xQgGVegXPX7iqphrfv4Xz2JKexQ
/w51Zvob8uMCJwNh19qbfLw6Tr9Zas3HWLkJhUIhYfBk507uTDgtd0oZ+nY1+rPIvJkfmWJz3tSy
16vP8hi7nZZ7FXQx3Trl8t1YtF6J+DWWdNg7OX8iZ5Orm0Iu/a7Bucs/YMG0DZ/s+VnMP2d0L7L8
46Z4IPaMb4/ZUhjd4Khu47c6Z5aSBl1mknmj4mNgejonGxvpR23Qz4uQ8GPZqLzaSX2uWudBBvlj
MVtRVaV/cxY5IomyQkJrQ4i6efPScLhfEuW+V0mPwRLDtNiAsDfDdryS7Gzf9UbLFpkSGsa614JY
em8yRu2O0OD+EcfE4Ws/FfkgilJzu26OBKFbtm4/W3p5qo2HcFT0YBag0DDDj685BF63GySH1UCl
0/k1Ptf9FeqoDWiY6rCIJdmHrXDcWPBjmFwMzJ4uU7U2wvaDZi0VFBFlxMKFT3k1/7BlJ1Axd7vz
nsiPOEBuDtY7Uk5p0Rb3QjyCFGgf2nySvCLsLLBaCf3epuv2Cgw5rxDVrUbdiCBNydek/otwauDv
BEjdnec7UMb8fFrlo0r4pgF5JJxOVfinmOO9VIsX1ByFFOmuHRZnJIt/6huzQkuERi3Xeezn51Rx
VfPCmtt3HGNDWoCot3ryQFqj9mwYVynxGdv9jHlTyLLQYrVTq0DR0ox6a75r9fTmaL7htSPpTUu4
1s68opGp/b43bedJcuw9lLTovUGzsmH2PKO+inJCB6eHeuhf7ShM33Fdpx627WRywDTilFCz2xpO
3y9DTQ06vKOY6tk4/YvyHf+HG0fnCgVBz99ffzZl4bY5jCwt9Trp2QwNLJhXXWv8wnRYBhVeKU0I
zvpDKcV+LU3TNqwybPcPajodFSmO+Lpnr8ezmEb9/SiZG4eiuhOjB0npdY/a20yJMgxfG8r4k8Go
Ld8SvDlHGQDiX7Pdb6gCZDUQvuYqxS2uVijYSOiy6mNxGNLqB6m8apAHKWJQ7pTgZlYMciG1f91V
Z53i1fKaWsMnLY4qvQ5SAgzvFsFR0JoMqmZKPGtEsZ/JuuPCrQx/ZqVpuUkvlP2AAsirzKXdRKDE
ztPimBTLpDtEduU2iTrjoBRx4sajHSGKHg52ZmdPmSRfLEWYV2YFySa+GCI6avC1omlRdl3+IbVv
/Myim3+TYfS+lZPwTBBhflwy6bktabQ6jYg/dX0/qkZ0wAUdKLAQyFIhNBeyLmSChdyBhZj3DNF9
tTHTR6oNqlJuUsJYplTxxUS5pn7R22jTNb+cWXYl+UWGY12osp8WTDQWxafXts2po/OlopgN9edq
ZgZGm6OehDsONxwSXZMMT969mml/xthwyYJ4pQUhLmlZWjtdLb1yiZbNvBSByhIUvPOg+HZbvPRJ
abqGMcR7uINYjyqGmUZTzyX9vcfMsahUZfl5uKG/rQDV5EFN8sozylx5llnVxp0TI/BoKL44Nbo3
ynfeDJucRkYLv72SnktG6zHAvUuMm5XcAbSGMGnw/6z4etS4MLwiLe+tNHX1jpJvGSbebQgErAot
gDKclmCBrMw9xet2L1WGv8hdQK2OUXGcfpkTvLEKcHoJJwqILYuQvHHnIoceVjb3ZdugeQOq0Cjy
0ywSdBq/GqdiKkPOamA1zqkyrIPop7N2q7TnujZuMGkKt5z5G8QpSNVULI1nFELhInsbNAwFQghp
u112TgWF6DmjBxaXnpIxMMCg2lBf2Y1J+Nmq0QGSa+sNYpiD3rzUtKe3BfN6RXIopIofDcW5iWp/
nIWfoGeYWU3TGZkCNbiUiYpQfTWKglQVkF9dpZFoM1skLSotIejgZDLcV6Gxo5H/pAz1z0oYdPb6
G9FBg5gt25mPuTINDIfeI/mcNy8yJVWVbOvksbaolhv4OtUofIkJi6S7k+S3QOkofbbeiDa/06dA
Vipr0yYRp1ZNiWy96TuY39EYHkxFIqon/sXyeQfq6TJmDidCOJWQALjBBVWeG0zP3lRiXVz3rS9A
kaZhmgE4R7CKmHZZGgbxSK0VsQHwjBulUsTZaykZVxaWh7hKWaoqKiOlNf9QY/If0paTdKwk6HUa
0uV0RFA2du0C6xhihBbKCOOKBwVL1jMGx4QiQqye+lLrziq9sLKxvTkF+9IxoPOXM/cgaks3z6hm
CRpeejAiIbTC+Unv5UNZXmxrgOzbYbgrxhGhrRxMcrjsRZltwoJhRm5Noo+bxF0o7GzxDdwiI5z8
UakeZDrCMXNqcHCeYSfpkUZR9ZwUf2AXOz+zOpGOvW5knuao2X3ckkiPoPzYWtGzQ3IlzSzFOWrQ
hLtaKh+4RDeBOYajh33vE1HmQLxTcaxVu9qWLUJ6eRKch5lW30lLT+QyLQzUGtRmjGEQLhad7m52
LPtY6ltm5ObJVAoGZaE9Row7Zvoyszy7N7NoL9fhuPcNPUWoBgbwTYlNF8Zq+NIpS7QPbUdFlJ70
97OGCJ1ckEAatE1Nx61FpD2WzYbeKaEMG0c23SV6HpJr6ezy9I0IKq8LTVefCiZjd51KJ5ZxNk3L
gNLz1HrIzuwnaGDOjhT6/QLoxMvHNNvMJpOorkm6ayVjrqxJ3t1omVwd1FsVZr03JlDcy95+UNVl
2OkgoxDJvK8VoVuRuSjb7rwWl4jEovVNfyCkBwuJv0VmXsyqX8nz82JpzWMl74h/NZ+nRJt2xcRM
X7HIP+PkMZVxucij7ekEo+16qdtJivyHorr0U5p1fpN6r3mQjBWX1A3aqTL+lc6aPkyiu27TJgYw
vGj3zMlUgck5gbWgDiAjG5yvu0hY9cWw40OKlj/oSuQuYSLyw/eNpeTF1+Yy8N8b8dp6dNCOeo26
Ii6UP1TS8T5XcUB26q7pih6vVsFVep5Yxs2pa8Uk+EJ+oKVODuRh7rrfBjkbhxnUaxCp9O8ohrxL
snWcRuNkzE29cQb12W7Ici4dJaWX7izuTG7GKUxC2LnVkp6HrvuchleMHTOkYi220582HkJPchKG
ezQGBy1OZre1aoSlPXXFSrHdqS/3TUQvdCTqyattli9yzoJhruV+N1dUWR05vS+V51TmWhGVzXQa
LPNJMZ0CL3OyXDKyxse40U6dXj3S/8Noc67U5QWaJqTcyvRictmKqzmX3Y6vEq55ant2B9obkHan
1xeTdpgxMeGHPw2cpHPUQ1hV9kYz7xStabe6waKAH/gNjDJo29ACpzhMyXvSO/FlARnthsvIEJea
Mb4JNCKOVuYPnbQTetfvW86MnwseTFYx3X0ymSlrdCXaTYDIfd1EK1yQ7gRwqLjT0oybRIuZb92g
bku0rW5iv+Z2kyeUu6q0fOc6ythtwMJjXooU7GQMzD9zC+hXmTjTUVusoJOTCojqZZqYZaRGalw7
y8dh4FaVhm6LBhtASK7/rJpKajekO1w7Wbq2y6Jsh5v7t1St6bjey+3sjyVsEzyXBuXdsW81cLJZ
Ky0qAnzs5MnJNlnJ6tGhK7LtVaGcHL0tt303UB4L1dcoMvdSuBtL5MK2LL+oCytO1ep9zoM4aKGk
+NR7W28clPnY6I/pYFLujersieCYTV5XnZ8MTn61tL4ik/mc5zNlgFSm0qbUR6NkJg7ELCY4uonc
tEmuNeYYMIy9+aQSZpWV0nO3RN2FX8CbNaTmrmLZwptTZLHtxd5n1e851Uklw5ZZs8p5QCv2R+/U
9OdQjtvUxAol7K65VhpPK+36qgijlulL5OKI5w1pQhKf51zRDywA9upKaynmyV/RzC0B0MwKIlb+
iHYv6z5rUIA013QRiUX+mKzxvo8IJR1wQ2+0IV9cy0rafaVXL4WTHSpjQZ43tZQe1Kr3mSwxbRLi
WZCQcOnCHcnXqhtBUqExnLMExdBPLPlLlLHO9DAqCSYiuh/RG7VyLIz3owySvEQyMYmDxKpC1KgU
xvuKoEYRpnuZ3NMWb5/1q+crhVWPjAopHEUAFBKV9mOKSj/tpjuoHuccEqGq2kEuO+QAVP5ckhwQ
QTGPk2CJfgmqDqlDPoWlbFUt3w5OFDjSbzPsjnREziLtjrAnL/VPXIkWk1rsVY+YYZXHbu5fxlqf
z0rbHI1Riu6bun3SVau6ID6jiMxIdygmBz9u0xdcMtNHyRruxqUTLO6sQ9fGdwzb2//j6kx34+S2
dX1FSEx6/gJF9S6Xe+cPiuOEvpv0XP158NLR2ntLa0X5bMdxqoA5xtuWMjkNBHi5pPRVOVHzqdzV
7X5V5n2CXqHHyDBX1biranymzVzOnhsNnCqZKGjMsRe/TZZHc4FZn2yIAnM295RQxWGRp3aAbUpe
lZYkGROvcCqaKshIxArW8ZNdhOdjihN16v3ZAMYAZcg2JwTqmdHpHnKGeQFGWPYPoiEepB66889/
NTYTYZcVCMzm3ODoxK4YTbZz7YX2pyAqBtKkRV7GR+ZSXudkzWHdyeFeFfNipIrDk2nZmWgjwjnT
7GOChne6yfILZZFXa4U/kwyXcgVUXelr/UtGZn2tSR/iguXiKU4++/7WcL04lr7LFpXNoPA69kqd
3qoKrYeBJwxlM1Adaw2Wd7XNebtfWAb7aJPioFxAfIDNmogfJ6BxyB8m14fH248yCZZoK28PC/eb
Otsd1TcBdVmB002HtLaPBlsOKgzflA2xxcBTyNrFoPpU6m3IyC6lwyYDR3IU3V/N/DxO0Skf+WQf
LT6dBGLHSbNe6Y8+SIKf3xze2nj+o4rftRPvIFUDDkJePTlluMgqqmZIOex4hFb2e5FWEoqVXyZu
VAigW51RujhBaDJ2GtObXalBZnf7Vah7iYzdzFbIsV/aoRbcQ1YTUJq5E0l6wd4dRkLs3WE4R3p/
wGXO3ICuC6WROk5+z7/I2ejs5Fx1DxGdAm78PMJ0bAQlIXY+sVReGz236i8gHv6XSOEpIwBf1u6a
hlphSSOB1gfk7R+BtMj0YIPaTRXU5+oB0/EIGIKuXgPF5pYghCfT/FKhlCzr2XYkZ13mY1TdCUlM
iVXtu4jEKB0BGsIc1vPdzEalbteE9kSlhaxeqRT2kgw5yN6qQZ7maJeW8TkBR7NXgmpZZ3utDh0z
u6zO7BlIMatcC0asl/Og7nsGmThLgqzCD8o1sukJK0oLR+05sREajCbB0tVJS+pAI9yuZw5SRXyI
HMhipTqiG9llbbuz5v5U6uu5dbGzExG+YbEur4jJU46ShjDjNSgNdJhT4Qh2hQyWfCjUgwHGH1px
tmtVUA9LtBcV09eAm5LKddIxQExeO5MLDVCHVg5WjvaA4o8MmtizNqrd6fZiPTnCax/T+kh9Wk4Y
UjUfrOGRhYiprJXqgTUc/FR22V0SjQbPW5yrjPw7ijW6TB5QUXgCxUdfD2gXq9AtAYjGq6UfHYm2
rSG8OCNSut+tsN+a8VYbujcqz5EAXKrZN1MzUGl0c1wUhQbqrTN56ExuH4vNW8uzfHudyyHadQDA
pkI7YRGfSe0PtUEcI9qW8kRpuUtYIQx0+y7sXthPHP30xKl+xoB1dNTB3SMas68t0kB/HIbnik18
mbsl0ObEuE3jj7xU10/o7dNLb0qDYOz+CtmLEEj7YtnwnErxCZiOt9gAfJnYBBz30a0mXzVUwpjT
7cJB/2gte9vsp1ujdUbQrNTh0uB+LGv2+yZ3GcFIsvurFqFiot9BDyIDWbrO3tCmb8M1xNuq6oQN
5Cg8JPfZmnX3no7zNapwWlFRb/cgAUO5n1dwA0si9YwtgiHYbUU8XaPEsj9is/cHvUHas5hLqFlr
xsEzhJNxIGig30Re7Mfk86okESaGe7O02WPZNYBozKfeIsHkFBsIEunAJkjDb/XALdjoXk2foDvk
iT1dCZY38dq/1wsg0dHOdzz7oyEUk1eavxf7nzV8lPJGkp/exiS3fK+oADJtJujuy1Y1fxUMpWPh
1R2T4sKj1mfdXeSuMUJkL6n7GieBdJ7JmxHRLtNOxrCP5KHm8ZaZS1Cvj6P73lQPM7UE/N1KH/J2
2dQ/0ydgEKi0l4u3YfCO+GuI50F3eUQ9R+hHSgRKj2130txritwmDYfxrwXxkDOTVdnZHI/Zcho5
KJGnkYC/hIZ7mhDXGNr7XDj6zUnEi0ga7Z8t/3R2ZH0vLiM8dT3ydbaTBiiwQf5oO6fIUnzVXtGz
aXmQWKPXaLGvPDZF6qe82qlT9GhJksAWs35u2V/R/gt+aFRw6Km1QGgnhHWrjqqa8wVuYgnMngpY
WdrhQi0Y13RcLPSidMo5XtcDV35GICePx6XXhgMdWOeulkR/dKTgFlyxQnlR1IX84i76hOvmFM7P
MS2HqXzM+0p7d1eehqozD0c1E9elT/KTmseSpZ8GtGwEEtPFcxmr84NMyr1tJNfRScf3Zdb7U+rU
pq8L5ZXU1uHRzOd0l5V4edLyY9Qotn4zq5fKee2SyZuXESHVXajH7aRPQPMd7qdNiqFLjkLwxxR5
ZvdgMJYJu0Up7jl1nPuCIcLT4Xodve72tsy/pnn+rnWV3qFkfKn0rvONanLC3IaCWGejoapECVOJ
mVKL8znIEEUChL+L6kFlZZFW47XZoOzhqhhHIKQ0z07EPesUzsUOcacKUITsIBsZOhBgjOoVARnj
QTtkc6ghoq/R4emK8dvIjc7HLbFLNvKshKaS3kh4IGIbI3tb8mHnRDI7p71Vebkz1Dtp121YthBp
JjqMkW64M4ouDwQi3H4seyjpw8tOkWC6WrwJzqRUvpryTU0cZB7Sf17hpuVVZUXNQe8MuJfeFN7K
QxbBn1+nX8k68l7eB1jLP4OavuvMc7VKChZFCIZgqbXMPlR7pQ4otyOes4q+V0niZu6o85vDDLKg
nxnb6CLxG92xDvhRxY87F2yDZje5aAZX/df2cfJl8rOZqsJPlLE7SBMopaPQF/Fzcbfj+DWl+rc1
OmJtH7h1MW70g9+vyGNKc0XVqce31mSgd+MxjMsqOyCoRI+erMCrMml9JGQQPllDvSAUrR6R8Qvn
0HWnLHN9p1lg3BR/Yxwz8g4a2bPg6kFPSf06YkCEOqWpkOsGbFsLU3xnA8+t6oUpFfgBiYmhX2zT
QW/VqEFvnYdgEUp8tpfm0mz/8liSQjvPrgjNMftanfxeoZ67KS5XZ7u2wKXThLoIUs7tGuEVg7C8
WTds0v6T4cjz2De13PYa99mE0p7HVzfq7bAcARo7tZxfm2U5KFUv7/PKWWASCAtRWO1GzveTHWXc
Ks3gHo2caCbl6mj/6La0glQ+C4ehizoX9j00fxGn5RopLnJR/QXhm9Vnu8WJ/66juewlW6crG3nq
Z+AQ9HFeygqAB5W5188rkdJm9ZtUdjYvSdFl26uvKbe8FscGnfVKuoeFC90p/53icERgxXtcLgAs
xrfC5B31yS5KLmnOyTeXY/HUay9dnP8y7Y9OvvSaDCmARz82IiZD2LvGnoI/wHH/tG1LN6XjGdY/
iYy5jfOQ5IhDBD8A4mS2gNY8Qvzc4kxa9VuWZd+0NSKk37Ck0X6zOTXKuCxPiajB2tr5TnarPuZM
7qiOVYB+/qx1slZ0uNEG6ygQf0exuMcmK6q92zrQN2bDkkBg7pirwaTG/dFqRPkiHRCGpLxU2XCr
uiQLie13d6k6dewSb820jcIkoPR+hJwPUDZMxgBpbMCjZldxBa5DDjENI4v6QHktIf7VvvXszNrs
xv5YreeqYUYctrraahfZxhuLZk9VYPOUG9rdVeQQDmKSp6616Cm050sp4brMoqNNPTNsHsm06CiM
FzBUzcta5f0jSTZA+ZX6EHXo4dTSGD8NYQh/oOXnbBbW9FqPc2huRGg8ffS8eAX8fRkrO/JSA9Rb
O7ggZnbV1xAgrI0MDIkI9kFGF+VFG3kmMHmNDX6F4tuEYPHFPJ5nwYs41/JXobozUVRMO4Vt7NLW
eo8i5CSjXV/devWjOrGPGsrbYSx5zDnMrlNnfOakey4N8APOrycl4dGyqowZOJZI9myaM+gxih0Y
UWjwWr/gh1mX+2Jk0CvfZLgedIuK6r4GvmXQd7Vr0SsQ03P0udgu/nH9ZFdfK0LWGE7XunX1LVd1
VjcdThClyJquuyqO32M7me4SePKeVEnH7gMA1S7k5dpRqSBMnKw7OZtIcROrRyhhfsQa3avarlor
ryvmA9rW+pz3lnqNxv7YqYDQuf6iq1r7ZkiVO3x4UvQRoe30pWnWl7IirEZiJnxZfc+VtkKBuGhx
yItD0D+oSF82IGG+oc0iFQFFrYfO05rpZBkQrrkF5woMfJ/Pu7LvAs6hG6LxWzM1oWs6Z33+3Uzm
vVmHF735N67OeUwrFBjVYW6Tx8IM0bUXBxdVrNkRItAOsXNKkU8Eaa7UfsotTP9VXr0Tj/Sqx84L
rc3PFYSAFTEtI4m0bNpwB/x/qGp1J8gSFTfYmpa3fnskgWyWlL2764u9lLxC02VFAm1nxYNmJ+1J
lxqRINMYWob7ry6nbxSSY7iMI0WzI8OAOd/pR3+sOl6V3lxeW03etUxuSwRRFLDkYvk3q83R2uyv
i/EvXeera1HZKbJ1pwMFxpUdmvXQ+66UvqKyuvckopr46uBBbuPYI5ozzgW3XRjNZUMg44hzWJgr
nG07H3g7lD2uNz8zqcfhfk3iAQO7eBND/jrzU73FvTHto3JmdM4nqAQCqmci2Onx3C8JANP2CiXs
i3F8IS30jcwez1hhRiITWljbkzah75t+nd8TWPkm6R9jOaw3RwSZ2fUYD4jKnqqh9nuwgCt6TbIq
ZsdC1T3vKwmzbSX0xRoL/bdT8uGa1hBWS9kcx5oZ0HxQN9G0VE4LcU+7oXMUv550gixSrTkqktxb
Lulsr0zDtEsRw7DFLo+pMzk4lEY6N8od4L1gjY0pyElGS39oW9aSTGF+WQ9qM/927PhzLaPfs+si
Y9muExmrl7RxajTAbR1UrWm+5A5inIRzXVfdP1mfYD3MfqX1xNGM6J0rtlKv/cBTbET6nxF402Nx
+LBuhvMXUyd3a0I59AMZaIHDge8E1bJf0338BdRhjy+ozHjhvmNLUAbHpW8QGgysuFIDFz3P8VW3
fOT7VDX7pUUuHMM73gPCvB38sQnyVPowQxfsTFsYPeO0hhsAeXRc1+sXcJkKvk/ma32amVjSerlo
GiIAmbIO2aJheHKh2RTH5PWw2XVkXOkn2erdbhpIyetX8wOXb4+YgN67vu9tzjjNuEYKT+1pWTSv
nNtlr2oTZo11mN6LTCI5//nPmCjJ89xn6OzQlaMNoc0QFwyCG3NeS95Y6nH/86m1NNXTzy9xGz2B
ELUnhTSQ+9jF66GY8acYo5Lfte0XNJnzqV/F12hESwysZOqX2gBS2f7Az5fpKqek1g7LX9da+nPd
Il2n2wXwML5NaZnchu2Xn98tevPVm1F0+Pmk2LJrf35npZ0aFCP5gf/9xM8f0IulPdJ3/vF/vtHP
l7X9Y0HM/sN/v89//gxQmDd0Jh2d21/886U/v1M6lHbwAAa+/v//E/18VumN7kTRx//42v/+HBZ1
BWIsnct/P/Tzu2SYVY90Jux427/054f4+b48oLJQ66fSz1Yb3Pzng6McprM7pzAx/+sVoXu6PrtY
vA863Jx1I1pOcPTMunPuzFg7ydosdP/no//5belw4ifViCimGx/c2ob9NucZ11Y3YTadqdLRY/ul
bBVQmn75zJG2oy0Ztf3Pl2lE5ldjYb/Fdfo7jew/GSLgs1IIK+zm4VdKSqb00A1G52Ky8cyh/o3O
y/bLzwf/88v2Ryyzyg+zFl1/PvTzFT9f+z/+7M+3bpaZBBEluVr1itlD6tUz/u4PU4nk76Uc0NfR
F/dgO46Az7cS0Bk+oVvOu0AX8TyZtXlya9BS6BdxizplvFaFZnvFosef6Yrak06S+tzzWr2bzsvP
h1F1zMfOzN3g5z+7ASKHAPblVqV59RTZyfPPxxH/y7BfddSLefZslKgIZ7dAGGv1xrnPa2Q7uoh+
1/2uiVvxFWkcXD3VqgxTaX5TZ7fyfz6Rul1oSGP8GAsG3YyCTWQc4FmpWftqnKdfDq12QWvU40WM
XfE46DonMI0/T4M1fY1l3XwWmCvMJP+lF7xPJGrZIZzxk2E18w5aVrlnYIeeNs0YGFq1CwdOdrKr
+hsBlCR7kTXkW/xlU5u8agpM4UJZiWBrYhBxNzdOYZGzPWLq9pCGgL1kYGxACvpjhSd7h4r5AzMi
7RUImGhc2pp6kKsk1VGh88XXqIkBxwDicCY5emV+b+2MMijZT36rtn+NhLaDen3LFuiBDjDTF5ru
W0p6GCn3YLiBjsiVvcjMCClbEZaNfG2FeSjoCs9ixvna+IuDHvHnt6HQ7iefG5RBsKr+aGnBpBgX
OvbCZqIgS6OvwYJkRdupd9ZVJsUTh7k5pEE2ggcivaO5sApxBbRev2tp6gzmfgppMJB7NZ+7YBrb
YKZF25HJiixCflVJ8zhUFd6km5G7l1HtdRQP8x+mSzyZsOtsWW/JUGan0kHhUoF5+3Fee/Fk0NBe
QlqVjJ/MV3Wr3FIcqyx0sGZDGw42j9IieTSlE5jCTHyjxGgfgUKzRmFGibljl4csbeFgp4TFxlZD
xRJdMHbRhz0wC+U92jo8NBKLeDb5dbXe3QWYvlmlR3b84COB9O3az9WBLQT3BQmblwGJRdj3Yfuj
IehPCvUka57EHoAHLVjttLfdhxQTTVuuNapZ50lidolUuYPDDmPLfUkVuKyZ9Sl35kAV661zC89t
GU62LsLeHqcQPv4Qs7wiKek96kIPCwuATs7CZpIenRGsGaRJla3fOdPP/+tq/usKSpt0ZN+wyNsC
7v7LIra6pgoJ9m65dIrnahGn2v2jZPF7xZHnxbX+UVh66vlMS6gQR/25dNAnih6XmH4aYf+tNil8
Osk2B1Dns8vd0XrYKcZ+4or01h831bHb+sM4H+yWkmdTMKumq8Z2Vz5p3TP90ke9XN7qBc0vCfdL
O31Jy/4cF3+eDpOfIFWekgwLrl0Kr4EU1VvnfdCyUKl2VoVAllGRPqgtQbwTG6qLGJcD9w0Vljjp
DkPXz2fLpLMPIp0rGCg+W0iWyBHn0C6bzOKNaCfCPlV6smnDU2Dat47iBNSJn7I//HzJgC7Vb7Hr
Ai9u3346q4Ixs0FCdImXUd85baz5izMXvAC5xY+65i9Dofdw4TVll8tftJS4DWp9u6GpNETKSH3h
Us0rk7/L5Lb9Z9sX1QPu6vt/vpgj5GQWLOo/n9QKpwlMqxz2dSvjF7psuJAc9r6fz9KR1B5ye0hx
xrPOuY1ITo7J3WUQeHaQjtte0mW0MWIOEWUoRXRyt98pHR3tEvs3CblumugPqVGhkwFeQNqPEFF8
URdasJKndGq7OTVJqqhC/DL4uYe7pUdsmJmJSNDV188k7v12VNWnLY8iU5WVyLSeJ3jikMq4rGBP
XB5rnZ4b5J1N73wNk/kVb1riglqcVpbEkkT7RM3w0HSPC+kGuPD2tTJcxSUZgFNM1HSRtVNwPQia
sdzHpiONIqtCzrFHumUeRZkfbNLtcGOcleEm8vzuOhzGJQ791rG2NItPjWmZ9tTfUoycIYyTJB5Q
3jfo/3LrDa0O+SSA27lv4x0Udo6kWjADtD5SzHMmv2P9FY2V30/XtUyeBtU+LF1+kQ33los/eMLP
7KER/9bXDbEU8SPlcc+0soMfZNrD0s+BqTxpJZVBL7OePNYbVqem8mgv6bOpAcRS2jMRnU/73ruO
I10pq0BXEza7tPwWvjMLhm40y2Cx7ltB+KPfd5jG64SCduOx1O2MM3sKZuNsDszRPBmo7Q5apLec
tgczty6rrv1x1eJGvtsZkLZAlh5paAKXz0I56DBKVHCBZpFr7NT7WOmIm7jZOv+2qM0SlI894xKy
RykYzD+MhHbdcT1JE9MWT41WhZpS1uV5JmVmiIhN5TyLmjU0simY4idN9JE3d9h9t5QwQi/Jwmhf
DDPaWW3jDY317lqdH2t815Yg//lfQgpFlkHdKPkOAlvk79m87OPkt0o6XZ7f9JJaB8lCEr0mGeaG
pjqDdh5xrPyZU5blElB3QWtZkrCziXoRaqN17L91qBEXXTiO1V2dnN3o35rGwTgeI07blBwQYb7r
+fJkKcd0rAxklbXtDXKLoO3Qyi5BWqrEHRQwP84xJ/YzdASCtYbzyMyf6yYmICWhmF6a+m6Z967M
T12aezxNPEOBLQGvnRrtIleGcp5hAuyAUhDFaR6FWP0cfcBwsQTXUNnpB3e9divMB3lIUM15Ze04
g/ezGPyVf36PKCeaN9P6bu7FIRWsMDHCn6oOXfszSiUTMYpjplWldYLCPKcktdbxP1fh/dWQJnBy
xHiAYrM4bdC71RDXCnlnEUwAMvq0KMNhrDmX70Xe4Ku0Dy6hGO4210Rn13I8lEoxtSEdt7n51MVf
7Dzkb0kAF3gZpgM3O2l9c1MxIJQxvF2fBJv7fRCIuTN6zaaT4p4bC/ho4vZ3/QXBRbakWFpJMmya
Z0T8QdRXu8EFuuOHo7EghR9iTLw4WeYrS3GXAMgt26reTGHVo97v51OsPwg579TopjlfyvJUrQ+d
40fas4mHJL+oBSEH5RwIRPTaboupo0coUPHhlDFiLC0kqCtoJObaGZ/da/ra4pYtVAVt06FMfp/K
OCAH9e68NoURlBy2yYCanHZ3QnlejORvk76bWrqrkKE4Tx0AWJzSj+Be5sY9x4t8cojCIyuOjHmZ
/ory+6odwBQIyYdBG7fshfhYgFQvhhuayKzjKAqmlQhOdIvo0BYC06OKMDzLeVzq5J2AxbuIxM2Q
OLfbsHbEnpgQBDLug6E+YvreOSM+PqsGsq5uIqUhB5ke+kUMuyt6frST5Vx8tmtzi2LJoKxcTXw+
m2IH/itt4nM+JddJyz9V5JG6WT+VCQtE9I7QwY8wWRUOCM4K/2TfjWImMiK+bDeF1j7RbhugTCZw
IDkYOY4AQQOa16AFKaPplBSV6XWG/TEN5WGtl6AzdLTt+IN486h/oB62S/fs5Q8kD3uqonGBw6gj
Aym6Bog9ppVoRmRSq/256sUepBg5p2YdgHvgy5T3VdHe8mxBwP2YY7Xpe9jppHuy4uJzTYtz1CL0
cM03W+upNZpv4FU4l6Jrb/H+ipEQGN13WYORg0/PS6wRmaJyW+cK6MvozW3Go3v2NfNPwpMkc4zf
VoviVhNfHeyWRKntNuZZzpGfjN0ZExvYknONZrIAtaLcqb3aYOlYHmw1PpbYXShRDdbCSnYm8lJX
BbWsh3CxSJfTxUPn2hcik4mOcvjmMU1JsKZyX47VK8krT6ixtXH8anDMjjxdBd+y3iwyYhKA8iXk
veVXCenU8uJMzcGwu38LmRXl5syy6uNA7VizQgMiIZBhRjueopDltIiHWlYZfM2HiC6YS7D1EW3k
p2Lx+RubbLza7XcrEhCPQJVXsCqvPTQOSD74xa6Lbs6qgRZF4iH6054p17uyU+9Jq9kl9HtOfQ/P
U77niI5kCbmcls+mSnQjoi1vfgVODeyjGIv3rkDaP+gfPbZFlcBi6JDil6VKMkhoU1L+kOV0WjKm
42Ez/kHPBWns7FU9O9iquIkSPmxBFD9z7IDUUfkCx5vL+6ygFuIiynuVVy05GoRDJ5mhBFXHsa4D
6Q7avqjZ0IChDfelyv8NDIPuDOOq4cPw9RniiTnHNoZ/Gpb+JK6+MwIMt9fRBKnFGNDl1zldbtQF
h0lWEEcgSbN66nDioCbdD9Nby1rdKsVBTRjMsAcz5p4i8st0iqYjCGd33G/GqoYq8hSZt5Zou7iG
XwNPKRUGT/V9zjG0EkOQs+rqzey7ZnyfIC4VpaTA7zTbMapK+PUWJUF1zMmhUPEuwrv3cELKECg0
1oIJelqLrC6nOsAvougdk89rVDUNmCA2d2HPYYZiqI7LOyk5O6x3f8iK+XDzMwAu5pj4X60Bvahg
tkgwNovJl1sg0MLxckKdn3QvmqrdgIHMsEUN7rIbjVqM0L38pu43FNFwUCNszzCAMbnakZXuE30M
hLvkQPXXVrCOgFDfTVNc1HbFVpIoyfnnlxpnn6VMm5p1DaZy5dohciKvyb9IHifEfpuzTErmML1+
HnP7Xdr6gQKRICp44OfKlvLoTe18clfCbPV+v1I0iUeo3rXIJbOxhwNC8mqyFCbdKVmOdhuHEfqX
sqG1Q0FiGzW+k5boFy33XXPZVQwtQ23WTHut13VvbtACK1OKLWo0dvmYv8vZpe80N+BFCLcck5Qa
uOU3j2ZCtWSIBOaxMWBHCjt9m9LqI8EzpmZ9/ZDyF/RK3By1zrEv1dhhSlCqa1uwIhFhGQsmqXjt
YAQAdFOChwahYxJHKZk7mzABNbyrZxZ+KQWuW1uVUFZG72kNWGI04aOKbaIPNJZWBM+3udGugjSt
rkjfVNoD2g7bW8kkYzl+KRCFDxF3+bJqkvCT9Og06jftps99PBxzk12hWMMMxkpmf7Vy9AdH3Jtm
o3V+KTw+Cfaw5l9zSjaArXBdWbsBrxZxpigZA0wewVrvE2V6lZKTzn1SE7Z1kTIwRxdrjcJRM705
mjmtj0YpeFy3fwkyT2nY9vPV3DvOV7GqXmrdDfeXHdnBqNsPzeiESUvbraH78wY/j3kcoEp7VmcU
n9OxrshlSkaM1upuGPHcchu3aoxnrt3l9u8qMyCxQWmN18V6ZQorRoW4lM/cKR8q85eY/yz1xA1a
v0yqedDc12aNAwm4r+dvaXaPksangDyks9bPUfOUS+shzPQHUPsVXTc8LuuyTZYFpAgtVkytJL03
JJ6pA2TSFO+b7I+86ilnDa2XkVY/oyBiI0iJjK5fooKAnsU9y/aLSP0UdE3zY1mep1J/xC/n5UP6
KmLOYTJ+9+2KsNfURj+rWlAMFfrI7hySUWFUpity+ufOptyR16nn5C14DmXKszW1D5P7RweAmt7K
Mbvys3k2lbSNR/FN/27wFpF+eZ6W554A6JZUvZn5dHHUq+vw1O+vlTn7hDZcTPei5c5BaIeZbAPK
et9+1AhLc64b9yr65r2nXE+PjKAGPZuK+aymBfa1cqd01BnBSJrpoYt5zBhNGFH5sWRFMCrcbTth
fK4da2B8Fmvha0wHrdHhx5j+rnPzm7PuzVXsV22Lj5kGVBVOTiTBuv7uGs4c5p1HIEt/668egJDj
JyWa0DrVCFaLYGISoPjTd1YEbtYFmQMZH6J7yHSxTxYVrNHg+Bkx8mBy6dju+U4oubGO85dZ099Z
hiLF4N7WfzhkCGE0dpNaHBJjI1Dz/dpm71U1+1AzO4FTb5g+TA4iV/kngIKi9r0tLuMc4HD1W64g
Q3nppzqgpQLBrvjW7frUUTpIQOXcxoEprV9mGmMP1iAYSZRaeE5FaRm2+EtBNDcEaGbvx1q33fZd
+uS4WysO0S9Q3j8k9C5ytkwua9+aB0ilfSO/lwpPrPFsaRmJR9rzWD6u4+glm2tLqoHWn4Q0ji40
OtUH//TNy++CY5QwJyqlKw0dG+ODOR27gvUEwA7h7qmfjsuwH0EHpwV/GbNfBc3s9raXIJAflv5X
A1qJPt3HC/q4KAtCAaichGO70heijKbQYpCRGVFW+POz5m/sgI525cWM+WJSlg69iXwMaF/ZR1a0
G3uX9rGqs567udnp8ttsX59x2hACuSuyf4mH1awDpMn7kyy4QxontwIgrJiRaPpXJ7tCa1ffaDFF
DSpJ9C1bv0yMg8tCfWrFU1wRIZf8rnjAi2mHL37WzNt451+yGyzEeuDuJBt2v5vRuhptxtGMoHNC
xIkFcohZUzUfOiHoJzwILD2OroM/5oe0T/dz8d00f8fpUyFqaKZLt+tf6rQIhCAYV7OO9TS9xAZo
rcqBavCItUjZ4mbhnJbk6Zl0qiKQ+5iL5AHpaKdlg7e2xQ4ylwZRxuiuJPQMn3pTBlYN3ogBZTTa
wCAJSrOivzp+Ca7VXDbv+mJiwJy92mFoRyFbujXaeStYMIHpv02cIxW9U+BWnA5/6C1kVLzE/NCC
3XiSuhfNnwop9iR4tHT2OB5PoJNrDn4ZESzMLVaSmGA2WOh1knVNn9zi9p/s0RvP1Z1jk8YfY78R
ZnHt3iV8+DLFR2Ny90rSexuOgVUUwQp+ctfyFuuSr7cp413LjPWwZPneJGRpJCQidftHsNK7WFfE
TzVILQ97pTqpCuoEdKUuGaGd+ppHi3PIhQKiVt8TtBdEVTOy129O0/9BXxJOMnkkYEsL2v9H0nkt
SapkS/SLwgwIIOA1k9SitOh6waq7TqFloL/+Lua+jM2cHuvTnZUQsX27L1dgnjj3n3KHlDsEwE09
a7YELi+TZvgwY3GYrDSIC++lEyLc+Q6n7yCcYAw7QouyYm2brBvAvyWzibBKZHW3e4gtqo10T+Ck
WWFI+tqUFLZWsQzSTh9cxYswJHbPe8fO3+d+DWf1J4+LHi6ZvTNZ9zXIjLsPf7DadG7ywptg48X+
H1vkd4NZNFHmXbQuz+Cj6/zqnHPQ9I+qfPbUclWB4/O5aH3Vnf3qosma1bgVXnZ0wLh1uDbJEmE5
Fdsm/1YIADCVDj5OcMPxqWriymSQhu8vafXs8Xxz+G9dajUM+IgJOwZYJKeUOoc051KGd29x9mXx
03A6duVfR95cPsGmfq2yaGtVtwzyYV4em3zeJQRbaRfdWML923gAbfiD2B0Ckdjx8ew0hgAZ+nuJ
9zUBJdjkC3uZB9zXeIoA9nABTdhSY4vV9ntsQY3BEVqrdBun5n4YWRDMRDeXF+FI8p3s5Ng+5/Gr
wlENhzyGH9An2LQLPA5d+NalaH6w4foo3hX6M22hO7I9Co0rddmbYXhvrUczyQ69QpM0CY85j0bz
Csco3Md58DEb6lCZl17/1SVrtuqfN1N0qTC4999e+ZyUmGv79J7l2T60/zPGJdBZcnaE9dZnw9FC
SayZ/pgMU/WRrsWq9fsA/CtfzovvY/EjMx1xrvXy4iBiZdiWepw4OimDUQbe4N2a0mN9XAQmwEGy
4vQviMOM/RhdcgYf5/xr5a/uMw5Bf9s33o6cAur8xnR+7UFe43l69rDReKzBhqX7LpgCHZ6C8kN3
yYUY8hE+P8hPf6PgfN3mpFv5AXSeDNtoQZMwo63Bjyfl1iwVZ9w0QDwN32yH+5RD6M6+eJwOZYpZ
i8BIGJHJ5qSMCXOmRs+8joI1Zae0+4NPehuNxYa67WeW2Fi9ZiS94uQKamZp8gzPA9HufLim9gy5
CigO9cf1bO/SiVX0swfuuLA2AOOCGlksG75BMJPesvgEGneb5Xg04tPcpHuD0IdWmMYkq5sfm5PX
trl26yfTLlgPgSojTzFhVDOzfzbo8RmzUIn/AZJAm0cEed9NWCBrrNC24nXntjcxEwu4rX3FsMl3
9MtSGb5TUulEzhb2In7oEPkm0lHTqpGb4lGpuIBIYv/B0vMJes4+g+ckdOXy9uvQ/Pd4MLMn6gLd
NYIXbaG4AXYBg1nwHRADpo0ckbgUC2YEO0is7L8CjwqjZv1QmLVzsjr3RMnnIZLd02K3H91oEHtd
PaViW6CX+9G/gazMmghDguGuZm8H0knhwkvHzPnDV+5TbDt7t0zOpZe/9qPgCZS7aKA2UmA89Fip
sRVxvdesOubqJV2my/rZZVhMwFORFFkHdFjPifWSOt8L70gXPcTL0lcuHqeecGRMMrqKp2MxTvu5
yU/hlB5d8Toy2rUkw+z8S9jzuSN7w4ZsE+fVYfR/uLlti9ccPruPH9qtzO1kYNtHS2VMJ7d8jMzh
vZioHPee+R4EXc+iy0Mqy37QNbAPyVvI6UOR6UYwSI2s3eqwPBoucwWXYJf7Q7i8i6IFa2ay041Z
ibPFLvQpbu5DluyqvD2WPqVQ/q9hqT9t4hrYOTc+ZenkJkDxqZjBrn4w0TQ7O7+iABBsqQ6N9Uik
H3vA32i1bhEY4dlcKGeoYo7cfF3Ib+ce7vHAYsZju6vZ54RoVHx5u0GyBPghFfnh8i3xyhxlXgZt
+o/Ko4MTV0AwVwJ1fZ9xDNgbCcCk6T/LGtMyfWzY0nF2Ty3AGjjLES7sUfx07YxGx7KRSJOwvB86
en9r41IvFGVggRxoePLHPSVg226F7MAJlwLfezY+91V9LMrqIZ7epOdsvJ6FdYYTZiui+afzSmpj
p+hlxvJamYKoLtidEZSA5kobYzsiF5uArUSEVmu+nYN/IZvdPVMsjvtumOiydc45Sg+LUWM+jqSZ
/CaoI5uljHzLfFRrqfufBckO7yl+wrMrqCdJCUizbiZHFifDzhr6x5EXGCo2+rX2wAYd88IAM0K4
K68iCj0XkKC2eib5BgDFZXgjEHkr7QlGbb23F66ysxH97dr+Vbfq25/tFxZ1yXY3p3iYV6hPGQfW
/AJB+6gL/zehAbM2h6vAbR/xxNZuGrCNvYrefy4nfVQVu1W4pUGr9B+UNBM/fR3zmVh+d2N9dVKE
lSuVX1bn8TTVxy5livZKSCr1UUZtwEfPucTlyBz3U3O3AVlI5Hr68oieDZ9j220N0mdl4uwVTgGH
63TTbeOVHSR+GJPxyOwMCu56kJ9WVe2x9x1I6Ajxm4PYGgQRpzbn4scybrEW7mvcOUjlNhOdD235
0PeIt2Vc3VLhkSQYanr0uDYXioayTL26uXFr3Dy/E1EnMmpFI7aJTD3J5htrB68qbbOGskCYljiX
snKeSU75BwzXzYV/hfNiQdgKEaQuJoLEtphRtaZUHPORhXvhytdoqYpXA9iSkc0oj4N1nhNOYPyH
GAKbgaPfeG5zkQQOHqtAmPN8SZZsPKfO38VYiktZ5OgUCXuiwqjam+l05RbRudxpGiNvnTHSwiZe
MJVo3iicREOXBotVH6FsAOrI3F3rG6zLAbgn0uNdiO4EX+BMBetVgE4VqV3+C6Fqa7c7YuFvL6Yh
sj1XH3y/3AuK0dovNrKo08ZPBIVube9Jmk4H7mp2vIMSEF3aIZb7SslXFlG/Wdn0PPzFcy5NShqI
vmV6rvfMfi5DS/uWRu496vtnr+n+6zA1HSzfMIPRwdXpczbPICxR1bPfWcXGxbLzCzvcN3cS48Gh
YKlgDwgSZI7OhVWkBNjKl541NJ4eHxHI2I7WlF9FmAVJXKsTfVDnoUyhnRbxyUunCfAZKnrP1Ovb
X9TBvmHn+Sc69eSH80b+m9z8j9VyxOKRZis1Wx9sjnawh4tblRIQxriHv9XEHJOlIW4XV45X1TH0
S2/6iUd1NiajBRqQfbH0B5pfyQNNGDZDvvVXzirclXXKvgUWLh25h7TGExyaEb7eMmVuzz6NhPhx
09Z/ymSojyNV21dZojUk5Oh33Ty3Nz1aD7iqSa25vfWpQ4irsm6+XD38M0r3W7BEMwdSxYobFgO+
HIxrNrFckn7KdslPUErJUzQYxrZ1L5wddqBHMENvEUx4DKRSBN5EwE8m9Y9qyDQrjIFGNX34IIGv
OaVDm9TuU9RqpYJyEV+efI/o9D20FUywQjPdQhjiBZSorRN9pAX53k07/3G9r7b6m5j/xuUnTn5t
ZHHsu4Q1qDXHcO9y+YBeCyYQggPv4ZgTLhmib+Xk4S4kgbFlhbOQpwg6oyDLwULVzMx3p+M+N2D5
oEqiPhUxK5l+lLcKyaBqshjYB5vj0EgBEkYRqV4MVvvOKghZ+dPd9yZnO2bMTKHkz77URn3g3XeT
DCrHZY5+XBPudavbc4Sf6kIx5Rcs1PbYJDm//cJHWS5oWJCPqipcUyk73dJ4aBU/nUt3RmMAjgEn
U2NjN73KPCDKxqNBGVLjKYD9eLXGSdEw430OGcWdYRQOAV8DHDhGlu1SF4RgG1/IG17crP4P/MKR
qLPe+XBOdoNmkBT1c6c54m0SpVZu2rRm1AzgA9OZKbtt1MiG64l7EK4lrhYiYpVzKRaNOgujWvai
YSrBa0Pu12q+rGV2YVIMGzkVT6b1AcTLXCM0xp7wOQezGjHLNmkaFJG6YxK2mPGGZ7ct5I064JFo
2hZp5U2l/HUNTpGI3tjdUPBa81M/PsuM3NNUsMT05yo5elSQ7vKlSgO1NBY/XBwTck70iTzYNvSi
OQDR1wRtBTUkr4ffqlafceTM21wOlHR2Ez6J6BK1ybNuwwd7DofjOxZ8GiTS13wovR2Ofa50fCZZ
0oH5nv1tNMUt3c4w9UppnYQ5qfMiHwvL80+F8drXjWbBsPKEJc8j7414N03wB4gZ0RxqfToxMGvd
ogZPHYdwY4vnpMnVwVZOEyS2CzNsap6nFq7JyqCpK+fWN6k+NhkgDRdS9oUUsqngX9q29ZWHC/FL
tGc+/192cYe66F/Z+v30EP7P84hqsUagk3Ji8iANN0QSCQvuHBQfJ3xq2QVuSa7ios94gsJVmO77
uj+MRci0QxmI7bEeKAh4tXDVp45LZ8UxNuS6fxTldDJk2e06h7CdiMk7EtKPIm7RJsnLLf4KvJkh
dp/Bmc7WaAUUOBCipE5ILDhtzLK55awO6QoYA2dqF5bCRnJYDOyH5QB0ZDajvVq85RI59R4dEYW9
mRmykxqxImpGcEtf7HSQlOvK5o7EvTtxW9ZnaRm0k3dZWlwFBe+rKpTJ0QAtsRgK0mX3ZtvFq6tq
fR8dnjqmyR0DvbvFIufvG7GfEg35zK54zUbWs19UBpz+ghYnrlu1m0F3b4uXUBdUI3TLV4y/fhKg
0p3YsljhwqCeuLcfY00bCXeXl2hAE7Od7Dp6JtcoaR/8hYAW91s+mqG5J1y2g3kRPR0t625tgjaS
RS6R4xBJyMr56RcNX5UUWEgSQenPGvyEOrbHi8UuZZ/ZeA+6VHBjzmH3DajaPBfHGD36TDwRuH7S
B24b8RT38C0Ncug6k+5DTBdxbqu1WEPfc5MbZJskR7smMcm9KqhdfKPCpEw17eMTHIitHgQEDFiC
6P/+O/GJ6uI1t7QLMRC3CKAGvItpcY+AlvHvS7ynvFOYzUhg2bPr7PEpepAkl41hF4/SCGFnGP5T
MWHHw6b70dVefyvUu549IAQuf0zmQO5EjiyguiDTaCQQykSoTXmlF6ALgF1QdjBcXYDaFDmxsazi
QxOTyR/iCd5JmQrMfuHjaIzfHjVQq2xkbBnYue1VRnUL6bpmv843n9vYw1DL4dynRKyr1p52+bpA
4x4J+N+17/HY2IwbC89elTBEFdPLVBnfJhxISB4si+DR/fVN3v+wjLh0KtDtyNz9wRrUU0HI4tKk
JssHMERbp0bFnevkXPfZ0UoKb4tFmYYhbqRwaKx6uTiU7ZgmW34gm3qVyN1bRpJ9EO1T1hf5w2Kp
i8Ltc3egxsqxa/dEcfXGdig5bivviWeLgLJL33fR8uFjAGSdEaXpAdwcu92UnENOyDCPehrBi5oQ
r5ob0hZrINmpP7zQyLAg1Vww7fdSVmdcoEc1uRrSct5ux3YIJCCguZjD0yROfVxeSZi1gZbdMUHR
bDGAQWWw7Two5bDrCjZna/LJwARSlafeQynJmZ85WMrNmGLhNrLzqBHnrDC096UzEHmErwK/bOFL
ta34MD32u9H8PwymudOK3IP/AKuZcyouthqKdNn77+lAf00FsICcsTAAueqs2Qs6EDdoDAtk/axF
MFwPDQwL1WG2m3Maj9iYhf4jsVwRkr9IfmHNjXkI/VE3/1aCHHHlZ9s+NflzFxe7nA7e2Fd7NveM
fGIkJh/fvJzAd8LdN0gb9thEsg1cfjpM/GBY2OaVKfgK131LFxPjxmS8OSq+u/L6P7MpSHo2F0n8
mvMe3XgOwX4rvzmdjK6gygAlJV9cjbnK2DdYmNFuFuYxznzv7g0/UzuY53FK+acrMb5y8SN3lv/f
4mAUoldp4gruA9HMTS6DKAUFMDf4gHMAuBvVclevZSpDbyLSxWaCPRU/Q2+MoAUwq0KPeNQFqq5t
ljsA00+NT0+qk1dPBWyAIBq7nRZyQom0SItHZ9FMAKXs9Idy1SFY/BJl1H6qooHpDcmCth1yynFh
PRgoTofF6pmOGRvd1bvnC9ntwvTV6NNLAdHuantcX/JU3HQVpBHyLmL//QdJYbiX0JBePXZqrMbx
9BGzPhAdcJ7iud74SjiHtKgOMhte9PpRDWUb71usI9TI48XxGhuVUv8sPQZGP7c//YSVZkJig54P
FJFQ3yJPkTHzmDA94zUekCgLXEvbLl3Fvik2sQOvMGGfW6bh8ynqEbtw7xfXYwKzZ1Ill5zFRkUY
kSQLldB2RKEMMzzgiETWeRAbPW7sTnLUpWOIOdzHGAJx8Gjw2G/cHqtd49Ey4RX/CBWf4c76RzkP
7FPH4eN//++ouCbe/Ol4GYzT4sOq6MIyGwvLs7+8iZ5BWKVivYVxGshTVk4usMFV/02r76oCLBnV
KCluSaa8zHjG+u5EB89ybnqUumJp37muvacmS/+GiK7v7jx4pqYeBYmAFl7cuuKTLi50kmwpERRc
xSHBtlyCWOsvS+LBZU5CdnKWDOhDuIwaX8NsCcAasb9V69KNGB3v30i/UFMD0KnO9riVV6SFR4/i
+t8O1RQeugi+1tJVH4ICHfQzLDb+LcTnRKfFXAeDb55NwbmuDP/axR06fQcBwg/fM7m85i0qcpxe
3QTQuriCjF59NOOnHy0vLpwcpv0/7gh2wcXvHDq8j6I+/Bngf3ucg0FBCI/gFe/gyju0KKyqpR5Z
e4zqylr6Q21MS0AGNcWYmhs5RqQxo6oD6TflMgQOhsOC+oUP1fN+W/QldvQrKRl2sYlPIA5mhDvd
u2rwMB3G8K+m+Em6/l0uThF0LSjT/h18IBfH2My5o7iBK5bqyC2KUpnpFKfjq0/lwG4y0SlC2k6O
EcukvnJjFmLZN9IQo1A9fpSdAXKosbAEw5jfzIu/Bdk/PrsFQtHaGGk1RDvtLDoklvXgD8c+q9W2
3ooO2SXr+LKoia+qUDjq+4okI0i7N8Tm5mB1Ns+awijMYbNGKXgHTsHcZ1BpSQv4ESQCZM4PIcVL
y0GBL4EsalvyUvPCgo+fbDhQijEBbVisXSFqOacmX/q1Z0MNuXHFgL91FIZ5c8AyFHv+vY/x7rGB
K5hBuy+fNQ/5d15iXskxjFm1GboejrPNfXEi7YO9/eoXMXxCuNmg4yJuP50ftE1FYWc5k09D3bfz
iLUPkxO3OZtJh7JvFMAdOFdJNCHlruRn3KF4uuqlDvKYJpM2YYilLORYCjO5sl4DhuXV7UFD1wl1
nuKoKij99aybmXA3iSL+xRG4DWxBmk2dV577tlk3zCybtHa3KIrJYxI1jwDL+WkMBCNBf5UZ3XUD
NVqpQeK/I9RMqwAGDXUcFgc5uUIQG1g9WGVHfZwmMet6w2dh0B5ekj4IYnSKpZzanTQ6qgWXYrdo
l8S6Be9bkrlgZzv/pTwKeSd27LOYOopb8MO2DF5nJw0GtXI7kvlJ8T7b+ASMDg0tP7qTT5YMo50k
6BV0z5mZDBfWJl+2N+xUvqBdTiTn102cbJviOBlfkYsekHZtyMsI1HscUDGJ3mwVvB/kEynuMuAs
poBgxPQIY5+rxHVIP4VfYFZXzimyOQHDuEVRJ4reRN9xEYwmOJIurP+6Q3aH9rWhXPIhGvJrLcbH
WJq/zKZ8O9gUowkR71cNLPAE3Hm7HN2oJfLov6S6GViIslXEy72NqJnfgbzCmdACdhHgp3CGAQ4o
hAlekyiB6zT/7IZggFLzjo3cQA6Vg6wnwYnYOqudnLr84FlEccYYcIpht5eh0VlgA0FfChk9ciix
pJQUUekmuU5U4vlxoq85DXqD02bXzDuoqsR6KUE71I7MH/zwPnZMm2mZHtoePli5VMtR90SGUXpY
E6dguQhUIjh3oLJkh3Tux99eP2C3jbNo0w4YDqr6qQ5pWSRc3YDEt37dhoANy6ARvwMKAhiNYhlf
44g8muudOqdnqyoR+miJfawZd/dDg2HeUgULxxg7J85/Av4Ke1/kMA3qEJI05+2c5f1p4PenMwQN
Jq7DwwJa3kh9cXCUfmTo1KLim7j+Mh3Om0gtvLWIWgqLnIALOTp3G1TNgdhbk9zLCnZxnmfbsJdA
NUgab3O1miK7GhjNNLoBk6u1taHQBkMu/AMuR9DESW5ThxUfCNk2p8bzBuToZyZLl/MIeYBwnMn1
S38ypNiB2UlaKytW2hNEaxzxY39HPzi3TVNf6rayT22Zv4uwOaK4uQFP1lBD3zDUihuye3s3LPLP
VC8/bYnUnif0DZUlunqvhosvihk8Y/iPtw8o6gy0jozNaeeYJnOmo71zT0MZ1OiVFl+dS4KKO4jv
0wZT4FWN+RflcxT+xL8MDqwQaN7ZgGDdy7ENvA6n8IxJTvOSuPGoPdhDgYK/wAY00WI2dWk+d7PC
bJGCLxzN8T83a05ZzkZBcy+m81pdheAKViX6HBokHriZ43M3tlANNCcLKpyqORcZN7giTiA7rWp4
KtJsCIAw/5Gr5GtOHdas2DqMaXvmGsmxX7j/DQPIYTnH/4S99qqBETh0vqasKCoeu5WaWM1Eqhps
DSbSj8BX/DCQblGu3Vzcv9XQYhW0ouusuUg3lCHCRgVxX4c40xJlH3ITImZaFi/xlHMI+VgAsFJ1
fyHFamf668/zzhN0ZbTw7QBWy6BTdXfs7ObRSrGq+UV269LRoJSVJX0+QX32+csNnVCsq/1LpiZF
v2D56dWpfOKBTvu1q3SAbMJ021v8L/tv3MYcztXYb93UOSYhS6PZroi6NNk7JVTU3SW6fsgywb0b
E2Jl2n5g4NtnLlPfMs0Lup7BSzVIzOD8ad/8ARHuPi62/eD2eN5rEPcDIwZlmbyb2sXxDsjjNFD9
bYyGSB+uobzIgC01+wGAlrLw8Kh8vOPrZ0WZ/7Wtpn6ezPgh82LnVmCcm2uCoJUp31cGelSmYJ5T
iifYLDV73ZTQXuuPTDjZ3hI46Hzu6tsQpFNk8pcfqVZw9azRZvuPaNIfZSTnQ5yyfDDbLyuvIHFj
TNuC6CBqzvKDhNR0GiVCIwJUzA79pBJ28GOG7SZqql8jnz5IoNH0CdrSzlhSO6hgro/CZrTIaiat
SH76Co4kumylQclg5iFsSmV8xh6hiLkjH+PhRafxwruYZqyOjIZ3IplGoOIQF1C7bCun66h9ku5m
8JW5zdPwPy1XXCO1sFO9L/snRplrBpLj4If79VHBQ45lFsujrkVD8dGwY4zuj06E8lCzPaTeqL96
4RpG5V7bccLYs/gukua9bnAAmNjCuwXXF/INKNOOVhO7aqDlVSHZu/FWhIQQc5ftWWVOgd2YtOAt
v55CL8HqyuOWcusycZ6ZFkhaAm3RlTjRppowoTEtM5pBzdwaZYitq6Iu06sn6xCVZo9J1nnRl2jq
ZzC2SsIMrixSQ9g68onEAnf3sViXrWnxhV3rscuS8qFdzCdci5cyX9J7WbIOjkOEn5HYXOB66Utu
k+TpnQ5xfOJYKdruzY04q5duxA7tTs6Nmfo25mN2mP3lH0KxQAi2vwfglCTJuMa5+AuncjpX7EkC
rdVv7HAJ8+lDOyKFvBVO9a6jyjh4C5ajtsa2pm2oCLo/J5H5CLMzOUZMWUQg+NkPk0GzUqmRtmII
EwhhPd+mm1urK0cfZM/pjegi4EAlp53I/8AO4ZpZFUkAMCPZu5Eh93bovUyg5OtHPWV3MgWYI1x9
yNIp3ak53PQNsDG6+FwRfvLYL3srqgHuQC60hc9OA4o3Pmd26wa2Jb7tNNlV+OUbMugb7NfJcZ5Z
QvWyCg/j2Hp42Xy+GcsJAHC7JeLo7Qxtrb/PmB31PFfHAr+j0eCoUriB23+hldPmMOL3KyA6Tfau
LyMasWDoN2rUN0FGLbbt9DgR8qZxF0f/WJZfcVjCarHo0hMRZELiP6iDkGF6wqHDzHLcmIuDC65V
LyrCwUnYveHumfiOAI0HLzafUwDCY5zRkmoedTvFe8cfqHTQUfs2zovNZkl/xjFZzjQdH132lEGv
OeQY9mkoIL+iM7TjBWl8mJt/aCEYp8f823awXIW0EQZStAWxMtxrMnf+EMJDYZMVTFb3Io3HTNLI
U7Q2BQ/e8jEPLcEGIGI5ZTh6RLfKSsQbSowIujQbR474umYwD5h/N1LnXRCSB2ARPK67OeNoa0O+
kI5tz6LyIGf4t9btzFujnA6DSUuIO76Ffs15AiBkwRJ/SJPopxeVoLhQoZJFNFTlMZtAr5OviD9m
kFUxYfTue8kVMnNiv5QglNM+/YydWWx17CkG5OS7wgRNmuImDPKeXsTS1ONmuWmt0cfvIB+swS75
XdNTMmp1ym2YuMp37kNT0m4aRz5CTk9Z1cBH75e+cY0zDgCd8PZhKxfAAMkuvbCarZm1P9Ixwi0J
X4TpBed7DkNbW3JhXiuoaLRjsts9JvjiFMtE7hwMYFvHnZm2y5R7A79EpwYr7pjEKiV2epc7UxL0
wCmielgLTSyN7NNDGw3Fs5mScR2jyD+ZGfihiXqUTGkiwXyvaC7vNrqkytuyLAjTORW340oUOdCg
QNZvTK2t48R/ir4A2Wn4TjC4y8NMHOON5wSnL386obngi3kyqYpg7SB86wkXznOvQaNE0ialydfr
RMQGCXo9LIl0ZIBfIMzwGYhywKaJ9XKREUlHssI7o01i6OvkH0vsm3TQA54UgpkNmN4m6bET0gRx
8HHDwRpNGPZlWRD7PVqLLXd9xH2/7QC5USSXHHzx5BVMJyNfi71RVC+d6iqmGfSiJWWoAMexcg9a
7vV+RDmxpgqpndUZdXd+jCc8S71Ykl1N6dCRn6oQXLHWZvTuo3zDtCAvBqp7LPnLSdv0Cb2Bowqz
euVzCP/ocgMada6PWVtuoxljjIj6YlfNKDxErVF47OqySO3ceMc9RpgJE7/BHpeJfOey0+BiYz0M
cXMM2/h3DiVxiFJ+DTLp1sr0v8RF0GE4MDehao8dGnml2x/f6tc94p0n9JnqcPvBJszBCGcPONHE
yEAThf1BFL2gNmvFF0TRCyAMb0/zAqHHhWdLdA1JE0YpTw+3oWmIXXUocO483mbfHhj5ra9U4bh0
fHHqurR+qglBkyswjDi5jEn824ctDs9i+DDzqICLvxCeUDxQ4NKJU3DyskBDhNPpuhR5cG1aAKDd
QECaJyb78ckeGXA0ICttOgllW2FFsABzrlkSjrUbawg6r300UQNbOfn3uCkowxXO7yCg9KTY6Zyq
7IORPjIfh1yDmxgaXbeTeXP2O5I1HqFWIGl/vLp0/knnJUvlg1PGN2UMFgFd71hADO28+sxfK7lH
qnkjX0eahQWpbWA6jCiSP/cZPaijT+tMLe+y56dSG9a7KXrzsWod++5IEnJZnN1x1s0ngPXtueXi
u2dz9l/oF5zArmf//380DfQ8+H0TM1UH6IGl6z4xm61NX8dJ5X2yywTN9f7cPuV2a5xMhxDDUNv+
xYka6mCiADVnrcu2IwI7aBlrZDhj+yTqyD8m8q2eKsDOCz0XPQsHW1ZcgMIdC7868K3sDhBfPZVp
9oGZ591vXCRVl3sND2sDpqJbm1Z+ATCBfyRYNqi8CiYrsona3NvS27sVZk/b9dMD7SlcynOK0saR
Ir6le8eIOT7YLBYD3Eu86Irh4BgFMlmavutRv0B6aLf056SBr4zpLBLjEcyBB122Z1Vuw1DwAVox
yiDUstmR40eYw5tWNsRzanPgskLJHM3p22hl/1EvTr2ajeg2GOkyDhnYHd6PR8Ay4FYyxz0l6J5y
tdarEfJ05fbPrUd7MY4DdgrSgwP1UebRo9dnYOq1d83Bp34UEYlxZred4ZV/AP/fbMnwXFXDyoHX
z5lua4I23viuKNgJqlw9O0w3bFvWmO+wpgCY/Yue7C5MJYcAtEX3NfDXaO3RIJVI2jKDQQHAbgo5
+kOE65ZFaari7MoPDfgREjIh+eeip7AocdA8M1wtnbKMbTLk2InLjZQ+K8Zxoj5JimMRgcDMKrPf
lQ76W6bx2GTo5XtscxVMGsCeCU+gTpb2PupwIKg+/4ohjP5Yoc/LcZEXJctxF+XSu7hl/R01+HLS
srpWhIWubcrMlQMMc2uYai2g93GhSfYyG5O4DtjWLp5JoDNt0VDIzXKpu4goOYPN2ESZvtEO4l2H
Bhg0Eyih0N2Iow82/eyxkMNAN7Hyqo62WSRHR4Y56S9o225VU9OQQ/Ze3ujTyx4sW/0XaaPFTs4l
hwXoiWvyr5grvodEaSLoiFiYakB+ln0upvE7I6PO0EyhDgjnjbRW3ryPwQzbDbYxaPZxkxFvLvt7
l+JmNCSLAjPGfemFDEXeArRX1UzJlNU+hZgNS8IUxyTp502DxzhrEWtxTd4nODEUxR/qa96E1CoR
z6PeICS1HWXHvjpTHIG7JT0vka7PNnT5OfPpE6ZCk5gyeozXY1DF7QO6HJ7txqq5PyUNifSRcbN2
aBX6h2fq1lJYezJ1zasx8+zAzTH2DgmJnzEv/lGvTDc3ueGTxfUrqP1cQcnWxBPyS5SUp7Sg+cse
jBaGN+/b5EErfWoKCFRjHDUnuD9UyFU5Caiwe0/VKI698PYett6sqOUnr4v/KvqEj6XMGiiy8Xda
hM0WvQHooPUirQ9cb9kdh2pCPxMO7VCAIqDr6qW3nGI/WfO7TChgn825OEIuICAippNd8NfFaQGR
Aw2Bw3Gf9ROtj17R7zEbNCO5yAFH8FkJCGd2wgVkDWq1nnvVesiDRVFM1rFyEaRaN7irWlaA3rL5
P8bOa7lxJdu2X4SIhMsEXum9REmUqReEVCXBe4+vvwPcfU7d7rg3oh+2dpEiJYomM9dac47Z6WLb
2Ba4WxugfEEZ16kjHAOMpA2Dnr7Eb2xW2Y6gPQvy69z/8QUiiG70Ny3SjdT3x6XQA/kyYJjfxnpG
eoAd7tseag0qVTEi86WNf/HGeFWIPnqg6RBu7CZg4AKBnsZne0r8nil8TVtcRSghwuatJV1nm8bq
wZjAUzZa/UQlAnzWNn8rydGjQsdCU33RVGWwMbXwhl2r5pWjudIpb2soFNyTbhCqRQTZEOUn0kzk
E+ohkw4UnFfWsHJttFX0Oogg3RAOu5Y0FXj/1RtzxO/hJEvRijmjc9x4PqJ91QH+QU3T4oSC+d20
u95EF4R//LenVLGZekw5Sw6gCeR12SzpwD3XnZnu8kyqlTVix40HzzlpJtR7LwOlG/sOS3Beaes+
k/qJQSPSCH+6wdds6Oul4goLOEDPwJyilSbEJxsWL+lnfNIneA10f/OU04GWpUAyWoIAihL/9QRA
nMW3TxFX0wh+pq8rL56Rwtk3MN9b5GDcs8uXVcXeBKUrYHJS/AIhTNJX49qgn1MiLUPMmYrJD631
9NTG/S+29OEpoi4P6T69+oNxIzVr2oU/ttSNZ/hb5dFpYmwibhO8WJ65oeYltVARYtX4P8eYM7Il
Ny7e9lPu0V7C5gdQEoujM2Dx9oW2U37zqFzYVTkRKqY+fBh53+3lDPKQExzoYgD0jlrlhJBXXzQ6
VlSD88faAie+kCZrM3zN+sqZn8gm+d6q4sXqy5/EFtZjnpv2fijGZmk+iJTCgwLY5Eny/ceGFMmt
WaHBZH6Yrcca91vYOi0JqVaU7IXOETxMbfWoSz9bIw5liZqKU41SaR9KFharag+gizTsKi5cprH9
xaaYkYTOGPv+xa15CScgw2ufOyqndHa6i7pc09GB8EyqY/yDJn44AKjdl4bWHCYr+PR0TWsodheD
Jr0djJCeaXneXhMn3oYdLvC+q+kswG4lQ2iU28lFgtWFVUM3oP2y4cJtVI1nFUnttExLhFA9jvW2
V+05YeXn872pIgZvbunpa7ij+MJDcYzF9NFZWGkyFHVTZ6dMKligEdX8MTILvmWSn/22M9AKkLg5
hHRgmIB3aHGp/7tAYtaZv5gGpZ+pZL0b5nShyMNFmNAwAL59s5w03Lu9dRvq5A9DyQ7jRfkJ3OWQ
6Io2yazC5rdTuqmo3yCzwp+g6nVoGZ90i7G56SPW35FZYh8IB8SDcEH++O8G7AEmJdp+LHiXBhQR
MOIAXMLRpv9pJidlj86Z+Tt5ikOcnLKMw1bmV7QDx+QPNcYIl6VPV3UqxXIMx9mgQrAJDmFxMKZm
NdCfvbpko7yg3msWWew/5gYGEJGl+Lg8svNKm/Z3R4zzSnoaiAfZbRgI+C8KYSzvXwyaqO846sWc
S8eNQzb4Y2tQeOti3GCQI4C5P2uOQeExGD9J4O4rMQeKRNqhx/SFrQDU+IhYJo/fWqmw+g5yKVP8
9AJOF/gDtFr18JAVnERd4DHHuux3UOuADjuuv02tfqsMaTw4RYE5Wd6knhyTjsq1aRHBtLH2x2sZ
tNosetsqnX5avUOy2Dp4+VkXoybBl4yA8yDQWC2DKp+XFJldvkb6kWvOksO6mNMHi1YddYf1HjDA
xBDGIw7EhpbX1MaliFhGYbemi8RKPzWooYkZudtUjc6DyRND75hZUr9J8dBD41DorehnE2PIMFpz
LhCFFvbY/Ro8dSjh2/hWibF317BNgHVqjoVW+ReyYOPrCLEDoT+Hn8BmC8rhNCA8Qh49XmIF1Dwb
OZf6df0LzDG6b0wrJzvFwYJKud/4yYTGBY4nvH8MziBj7FzqK9OgFKl8k4pMZtnFsnECq6Dz6Gpn
6VX17U8/9cGG5oGgukdqTlq3KLyvLhKboi0vtPz3BJkyaPXMZCNHGV4SmvobzWmNdd902C+yka4W
jXBfpvk5LTluuva+t2P9qQq94RSZtETc/JY6WrEh1xGaH2lMnUaDoOTsu25z0nWtEGBri0OLz8i+
0Y2elCjM3GDcb71eTRsGgJDOBc7lpM7lsnL6hUcf+aDbq9b5NcUJxKEp93ZMrIgVCIiAK+znqmyn
LXLBZKU1LcJIj/Jc9KjR5tfYqRPErvXDQKpIMqM4ktNQchQfNIMCg0J3KbzIOqXKeM2LdK8EuF4v
sFHrG9Rcnm+NL2abyvX4gwaRObUmnsPmMvTAFBPc/1bJYc1CaXZp51S4IE1+eZrxYAsy2rSofUUH
ywHn0VNdvaEWJdCjUjPOhhEN0UzCJG7O83HWFn5IHi7Z64IZWT8MAUozB55zz0C4zIYMwUWO4RDx
zHamyzEl6pMj4PZrTGTW1MrikvTNRLpUJI8gPbbCYWQ3VoIpkE21ZLn9e5YVDjtkka2nkpqQ4Ypz
NKkN+BcG81wzOvJTQgb+EmDfyDSr56wAoiw7oq/joKtHNIYGKAwAxJ6BQOCmaIhQtpkMZ1VE0QwI
kHOrZOxfZNeSBu+CNyvv8lp7B4KkI7ECSaapIj0Akz/rVFintLO2EGyD18lGjwTQmPDCkCj0QLWX
eFHlpnEqgoKP6wwPtCzZ7zNcArnXVBdOsMzHccWZznQmkzV/dkE0Neg3UGcn+7iGzSYUySaap+Bp
iRZzFyhDSVtciB4yY9LKg9GZZ1cBbq6jA8nH5gU2emsOybnHCxWZ5iN26PdATeIqGTqMFM9pAM/J
ND0a7Gruq2GonpoPy4b+YBLe98w+qO8jZrULmsI0u6Fwb5umFQ9Ita21L+uGYsb6QyGtb6Hl07n2
B435mPtJnl2wYTz2Go6tSSapCJdV50yf+MWf24AAeWIAwM1NvXNtiol+jn4LEFLv3ZhOusmglZJY
kfvcqYfEdtuVrRR7Hb4//tpFivyPVifKkyKlYYIKs4u9jDMAzlvDB1bsajr5DA2Bv4Xj5xBnqZ36
tnud8px+RCUhMtUWXvmEXNEhNs9li2ndNhCHRBkTeDhMTHRUt5OBwByeRv25dx4EiM6lz9L5gtQh
wXla1Rgt7ekYjVDLWHijXZKVI1FExAslWfhddR7MLYHZB/h6yFaziGiRZi22StLLmBWWWGWzCh2x
so2j3ybwkATkGYypoC85FHfWDNHyeXKw5ccBpIHJOg7V6K4m6UXr3HYncuqZwiedABHEVBMyd4Fs
MOyeooqQqbYtjQs9P99uW6oCK1l3zC33CbQ1Iu8/FdXFyvZtpBj4lh09WBfZm9X/mEFBtlhUqlMg
sDjwqyBPBdcBfQpiaRlgankea+TEhUmwQ4DbP0tSte9SqgbW9Q+Ssw/1mMGp8W72EOFFTbwrCL+v
eJyXhwzseIxGJTHqLwAtBf7R6iGFrMuPgWBBrZGfg9DY52Icz8PQg/iWNcihydt5iLIfyGSs3ybD
TA9NQdkkZGq/1XG6RVX6oVKlP8pwenN7s1+jG4C0DeDqUHPs1GR9ighJRG7dt4dpQERd4UD0fN19
AKNWbwWm5aPFeHLVzP16k6lATQlg9pAXUp/wZULyMExabDNWz7ZGOkpEm+Z/vhhB89ASs7er/GRX
taDv0ULxwW59xRSaIDbyuYzWfokU7wBdB7yr0Rq4CUybxinEaYmvu7J3OaFr5CRCrWr7ax0ZpNAo
y9vqQQld28XyjJuEujlxD7ZR7tpCE5hFg083EtXKjKzPHCl3Dppg04aIuLomrhaqHGhwgCPC5qJ4
njpzgX2EtHBbrmOBb0/GDadKvTgNerR1gEkhSEJfVUmOWIrOEljEYamHlI+91PRNiiaQNyybkMNu
1RnsHxLjakOcOeWI+hQW6WWJi02s05RHsjuCUqwvrGPt1cbruXZG48hIi3SQQZvWkDo4+WoZdg2y
X08ctU+wJTAUpOwHjdn9lMq4Oo31g3b4e0S16CEcH41Ps4Z1wZ8Wb6VEiCHsfiOAdO8KjynbAOBQ
kW+RV9grmyA9DH74LAtDLlXc4E1J+u/GHb/7NDQQLLiX2uhehFn9NB1/JUa4DXClhTGlB06QHp28
mA8hdacD3zrkaDM3/FPgGfU4kGiaq21kaIJBRNkQrB50D2wzJgQ082LVvPI+GwjQodaYs97SZWb1
H4qhNMdNT87cfgRbKJoqBJjHgHfuInBoP46k8Jndm5C6/VgrxzhZfvfboxODaE/sxqAHztyO1oYd
niWvIkDHh/AQpa/6xDrjONiplEsaFBb6Fw95HwZzJ1oMGAdW/gCizutIWnMs6uSWNz9U1/mQSyHj
8wY7tM3Z8ilXJbrVRKMTqogBIdhwyrZ2f7as3tkT/8VgCdQDTxecqqmIgqfQwakOpXXVa2Xxq2Cs
GQ4lNWXSTc9W3J4JLHUtxUoYbTNE9mDuhLloOvgt4dSxsIqFLdAYZsie1kYdGMcxNLx9BZPFQFb9
QCYriVNkswQGqm4n9R5r9sJdmjID9QZGYmY9n2k1aFbQtUkK1beC7hgIDLEJuwmnQWS2y8Jqcc53
9UIH3rquB2IVDM1rrgpkFfeJT0S2w+jBY6sLMwWKOv1R5gHvnguwEABV/Rhr6XcfmN9JBiLBbW6V
jGfZKRRDwy3PeQ7GlHyTVc6cDuFhtpNRsEM6gkcXFkrBY8OeAkjLaM91Ue8qXLiLOKNLoFS4yUKg
NXkSMCgvxbuZWB+124TrIGhQoPGBXFsBAbemyVSi1/RnrXcMKjiBdEQWTEJRD1SInBfRmC2aCCGJ
X6lxleKWNQcYl75uGSe6CC8lp4xLEumfXYG2F5E4x8h2k4/WL13DZJWV9TlrrWcMN9jcZ0tVC3C6
tIOfyDC3WOwreGkubLXA/QzcK1uivhIOcCIMLDPoIbniCX9LA/AApL19IJuisR7oyy6tsHr8cKzh
DCR1vPOZ/yPmeSInht9kLpDAN5qfaPcr0mNWvkVItE4ZiAIS9kSZsP13unoZZIRDBfvsYP10Phu3
73wSUJcttLpCPD9QC9Hj8tCnIcEYh+cGU+Yi6tAgWgPrHc8SCsiMajEZv4aG45Zs8R7jMyCggbkR
Qh1eHlI2OQs9IEo7pgmQPT8wVqZFVoJKII8bAmwBcaDVOmQiyTjUvDENGrCsCeKzHBuibu5Yy7rK
X7K+sXg7u7iTQnRrNkxQQ3dTIuj9tWcwNyyhYCEpurAfQWhq/G81eX8s/SctxKs7Nn/gMXzyCLeM
E56L0oh5UzWnGBBS02jHzo8OZWOd2ClDpAzZcxQFVy2WD8zNfhlV/YQ0b488glbCc9xaLGAi2+f6
t0kjixa0/Q4Kb0DqOPZoJHbVOKKPZg3YJaW5zy0P/WyrQgoAax+AkVk14UTcDLl2mjt9wspHMody
vHzudBgThV8/i5JYDUYubZLd4ljH0KfAOgQg18EGevMZy8lXJfoY9q8ODjmthsQT9Haw0xdZlrDo
ufsxFa+D7Tx6meSYF2G3mHzUaRZK7crfRCVcAvJnPvzUeipmBmXAvL2JFLtpfqp6nBkKEDUcPjga
DHSRpLr7yI15xSpjwJZSyPxw/xeJLNUmqcE2oE3NC9CfiW7DwCjdkLAkYjj8eibKGOjHao5FC8sf
MSxYRLajgFqZrcGfmbjHpr7QleOwP8ezCmLlRy8wOJdFz0Ui3tGXRmu3I7zJD3u1qLUJocKnyk3S
yhk7QVL5CHvJBGCs/VXL/BHlzwxZoN5CHaI7LDJNNaQYVskQ9jEayCLZz0MzwwyIcUzEQRvJdA8N
J8BDgdOttD7L0legaRQlm+WofYh5xEuQINkttAfiHL5bjwM23KR+jM44al+Mk0MBx+bPZq7jGC56
0lMNOqxQ1kIk0747Pcz4pSxm8DQEalzAt6PrPV2jBCZnOKIbkbF941O9DDM2MWxLxlJvQBPYySsO
PfLfrAc9V+pY19oNMDtAG8mo2EpZPKehtrfCIoChMN5KvdNBMsyy4XE6t169yYeUPmEaegzj1LBE
ggIckpnrwmc5RgaponNj55dczgcutDRte41G9zfyVPIcmWpNdWTBaGGhIF3srf+NWBlEX4jPsItN
YxWMc/RmBakiliCeS06NOajDqaucZTjpxK0M9dHrDW0x+SivYgYMU2G+9nDyl4abvTmYZ3gNSEW9
f7lfjL0ArTl7i4mJZT/qUX1lYa6wTzol6KH0X9c1CfZeHb0B721/BmzEe62IzvHILDhHsXi+X3//
cr/u/i8zrOK9ESRnXAMxPAynJ0Y1mn/A/duUqjFI9OifS3/v9s/t7peFH8X7Af3V39/xn7e7/5L5
Jn5Is4BCGe74ULovRDfg8XMCzqTzRS+3kPfaY0HQAzoHs+1hrpRu8IyxjCqsbwTu1RBOZIUArRrM
7Bp1LShl3YyQAafIBOYvJfSLC1qBR8NLYSTMV+my2aScYs56afrXUX61VLgP9wv3L3ESPRYdgKr5
6bv+c5Vgaw9yQIRsF/71/g0jI1oIHEOy+XtXfYaFaakTrP5e15m6sUs91BT3u91/gFnJLb3/88gg
krlgUR6J46YBb1WfrmQa0UkfGsr9uqD7n+8KT6+3AcdOXpHGfnKGcm+aZvVmDGWNNIHAJIlv8i0u
HG9d6cw0799V9LSYKTfZ+X4RMwHwwiC9NXVhPYZT86zPP4MjitqLqgpX/7pTBv9QD6g65x9ZWfa3
yOvgAUpJ9obYYL6LPUbqkpvfpq6vSYNcEpQVXRxriC5wyf71r/t1GcB4DrfAkujpoqy8fzWa4I85
MDW83+Of6+73K7QOim5Rk+Ix/5hI6y8F04wFoSGrxAraX9LSSKq0eyBizRS9C+w39+u1EOG7ns74
/jiPPyYfoSA3z8fR2xBLb20LYDi/qm/L79tfbhZ1W1Pzsu39RsQ9OPFkfCRN6JNSnVjQ/7mv0/84
XWO84ysYAP9OYKvnq0scN23mGm9ggOI9RgwYdAKJkz5yPOiCRs83VewPx2yIGahE/ThA6g9LMEU+
JOP5OymOvCPBXt0qmeTA2Aqhu8N07dA65LzhEGW9lYb7OzVfU7+rv5oATQvim5KGY+8dhaFg14a9
+z6Jcef4KTzgjqXUbLrquZ5gfzWRKHaOKuJnH+PZotBc99FJCgw9dvhGtes81lWNNNeKzmhss3eN
0fdOZna21j2RvY9EGLBpl8UZybT3aqfPBcPNd9Ha3RF9V7fMHVwcmSZjIElDfpFG8sdsk/g1QtUB
uiLEsDtftA38W66Nuux+cahm0luEAVq2Y/yaIXlCoH1S7TDBhiyWVijlo1dUwbNHm5aQ8aRFhM7F
jt7W88Q7nGwsGoX/fov7N+/X/e8t8jw3toPgMFYV6DypUhjOzP/6++V+nYzKJAX2+m/fud8mmBTf
+Xvz/7x8v7soQEX4NOn/3u4/ftXfi3KA0X2/3f/1m8e+K5ZDE3cnilaNkb5Toaoc/JvhxiM9Ot/Y
mmR66uqD1f3kG/mDy9DuphzED/g9hFDZZzW/JnpKVxrmzq5+sIuwIt+ZLOABE1layhWK5XMCgOmC
sfZFaERUt3B8LpI2xcEaxLFvVbX1LJKSm/YUwaK4Bbp011MKMVTrhid71PubGuJdBWc4xQA9VGZ5
HKfJkRuand4e6AS+MaSMGf7bpEw4sEAjji4CeRzEi0KhV+XifXA+DBMPwMkgLUqERat/LiPB4ASO
F6ffhCUdpvvt/97p/i+HwF5mQxYqgmQD4659dgbpPExJ/t1refVOmUAx3DFeQ+dYvTu9eBNG7D1W
ZVc+1UP1cL8VXLpgF3O+W98vTghwFrXZThcUSNNB2Mm1VeN08DDqIuWSwbNttsFzqHXfZd4bx/ul
+y2c+Rb3i/9+i/ud+vln/L2F2+XWIfGqV2NusRqxC35g/jI5sLbroiSM/T8v4zW0p5DZSEZcISjF
r0gONUZmvyRwpy4u1SiBnOe29ukpg3AqfXzt08LfDbXW0Sod+zdUN4iuuSexkAaWkGgCzpUFD30A
1vd+T9KOLrmS+m2g1bJjOOdvByPs3slzWN1v4EQa9hAZUHNg/aWwyu2Lb6iE2D5EailNIFQeXKeV
k31x5y+mTbxixpQKQ8i/feN+E4MMd2gV3rHBx8sAdb6HYMCzrop84MPNxX++c79zaT40iXTPf39S
jzZyrTzM493k3bw2s79qRtQLhrzTk0p7cx8ELWmrhVe/j4W2ud8iDOfkXjSwD7GqopNTxtgj2yz9
wkx2v4GW4fZsYqFOMvKtS5pS2buDZX15WrHSWq378OmZrInBag5o3I1rYriMPebfPgX9Y4H79Zb4
mtiWSmYIsizn5X8fHpAsZsdDIP6Lhzc0YXSqZPFfPLz7L/cQq4WoRv6Lh0eh8a+Hh4fZfclL5///
7DVa1bx3offPs1eQJv7Ps/f34RFilXzhM7k/Sf+vZ+/fH54OlIdkypIeTZC5MKlMbEseHRTkOXHk
dFcoF8NJANgu7bgmWVJC92gLQtT9OHjyRB5uEGY3K1WOsJyRk6tJgrIa9+BjnlK6CosMfcBibDWS
Btr6jOo3XSGezDBlEZQ6TRrAFBt2SITLDKfCxdb8Dy3BnOdP5Kzngf0VVc5eDtPZlpBowYf+Gatq
3I6xpTMyTVdoG5GNGs1DZZpiPZiruCVzoxM8Ro3AehpbW9MorwL7GjU+NR3YLURwOE+gYFiQGHNm
48lHW5vlShfeo0eSyzLsiy+vLn7n2ngTdkdvZGT36zBohDDTGheEY5ji6BH+c5mSXlPY9Rs2UOoV
TbbbJAFtF2nuN5JfmgaD2EuzWE4++zKEBZdBCy2SKQCAotl4itrmDg+rt6oh9jVJUH4H24jB2Koi
x56EEia6k3twBIeg0fjdQ05dpg19vRYGLv0lesMGY3VJ/leOPmatl/P4UU4M+4YrA2E879FoLisi
0CtPpAsRt+aqlPZvnZdviSiwWbHZEhghfmeaeU2V9a8bOmvmGCFd5ClDOcnaoWHIz30XSj6uk4Xu
zYQNUChFF42HIMOfPYE1YdIORa2FJ51CE4Rg8qhpDGhG4IpL+J3nEsL/suqz78BIkPRReReldTUa
55K2I/MI3UEt4z0ZKPznowlHyCg+A5ts2Y/wiHUT/2E4tAeiG12pfwxIGRZ+Kkeyc6gDV6qu/zCa
NQ9eX5wTqs1NkY1Y4vzaYwjDzBsoHvYw0INMqiOk0jwc29Z2jYnxjGzTuXeBZ67w3oI05HVWf4JG
0mSZYVBO2CyBOX5Myv0uJx4gkgLQQE6wyFCbgi0gzMWwGZwbAj8+hN1Zowf0CtQWfwv/r0g+r76T
GtFNaMt3Q+Jesroh2Qi7uIZDvIK5xdOr6dHKKYmxcN0JCEFOyTXi8NCeNKuSC+Wx0TsxUPlEGWfm
xQu7MfEugW5Y8IfTLhPmSnkzaanGSGZ006cTDD9RM7BTCaD9iU+YAW03mbvNuppJdYyZzz3Tdbfp
fISv+lnU/VK1XbSnxZksw0bp65AuPU1rFPhBRUfEZZ0AP7sKE+cCX5WhaylfWx2MuhMY76XEcxtC
lBUD6UiqjTaMw7KVHRVylSQZ0zU6d06dEUBetcyOQw/yiQ4k1byNtbs3Iqjd3giHrWieC5HxZp8Y
mtS9+KLjyJrz4VpDf8wlDB+OtHwCGk7hMaoxr/s2JjQxMY2FwozbY1G+SzHcBjf4olMWMIaBsFRi
CGlF+zE19asj1C9EKxE7XbwrVdAu2cVImlDhAZcIBy0SXSfJ8+7ygSOU/BLYVcLHjWXGnrRxLfvf
BFBufBvHluW4b1bLZ3NspxepAQQKA7SCdgjXrm9ZgQwSpULZr/sgA8ONzmsRu+Gu8I1ly9AKHShD
qNx/ar3xIa8VhiFOjLZh7MkqIxAvHo4WPU86+gxvNHhsUSievKm5Gow6tsm59nCKEsNMGDcSPLyC
/drzaS5FAIqWjH4XGe+dbdGB/upyEH4TCTcGI6o8/hyS2t61DWkAkw0AACJ7ABkFfmxg3fKGPl+T
e2+T1fzIkTNq/tvWy9/UV7QUMSIXznV0PwKR4dcjexm/BfGERY1bpJ/lEUnsLirT/tFCeTPhBwsZ
bAPgYSvdQb4lmo7VR38pIw6PIemMSyvrwN8MmeBDo30Iwpdx72H21XzaqHjXaagzriTC1uTvRJ+b
CTCnBe+YfiLwbmCCrMK0Zuoz4rJu9JNZc6nqISu9h4Nbk7nLC1SCXMWCt7KR8iBB2Mfl7P+c1cBQ
Lb6DvZ1WX/k0vpSio1/vdE+qs3Bx2P20tF8yhUcFOTKjJWlvQ4HcZLCNLRbqF6OLiAoGFpaoX1E9
fnPox9FEKiJS9d2o5YydcgDgc+KcHzx1NdkURvbo5M2rPehvEN+ORSYegBB854REFBhbvN5D9M57
FnHNpMOLxjbCSLzwCN5BfePUY7BiLJpCPQvJ6oIKoxk8r8zGM/LQ4UgHk2wXvdZcEeb/0v2E43yn
t5CVEGOrAulUfwndHQiM1x9fpC+2W7+Ns/dmBl5ggtnEGcUCPfoQM9Wvqur8s53fzCZZ4TkmaLhD
bgj/P1wPFn74UXefGX8n8NJdDtDAxFqioRd+xy4Sl2JG1UOM8ZQbbVxQeok/vFo5EV+YRYOthZnn
6PTTSweEb2U502Vsx6de9361FW/flnHdoevTr9aZnjMrR9RCsk5PnJ0lkAFnVoB2Fk78bHMhcAWF
P7Edeo+STSdfralYkCs8busiJDXBtZfobU5+4V2tViOdZVr2ljrF1OO6TTdUMflwUEz7bTXS4C3e
3Kw6W4a/CV0j2CNafa0g9G+HevwpZP0n0lsGaWl6ZeS9E3HyXc1y7gAjfDFATNdVPbJCpTfGLAvV
EwHWoOen0W5C79ZS3KLU3IRQUXcFEt5LDFkmgEOMI6/bYdNihXN8jBfRZyiVWnpNMy5ySiVHJyAg
BrKZBCXQiMgKVjWGg6RANE2DlkAkoqy7mPzWWoNu11ru1gjF7FtEnGQO0U+n424xyxgLEO6pXQ4f
Z80yMpBKyJGXRfLFYsDdQlW4YYuKD6F2lNQZ65ghp5jnbgEm46UJKL1FHyM750dmmktOBnYZm1B1
4TpIA5rgaEwVIeGG8ehHL50CsqO55GfbnQd2JJ09yTRrLOvM1Ktcd4RkaTn9Y5EiS8qb6JsgFzrZ
LMDN3Pd3ELDSNgfOZTrKXqc6AQZxz/NSGRN1RKN2XvgyMhRbpYJEvywWP4qP1SqfyJ5KunOTDzj8
hxlhTQgNwtzisYuh1djuarRZd/QU9mzY8saO0H+fe9P/0YubWZLGUA7lRNebdbyrhtcpHfatTVcH
vQlHOuSVA0kYXaaD+h2GE9YicDLVC27yT9MNP3vdv3YxIVS9DwXIkUzd9Q5uQUkaVYe+BM0T0b5k
wbnVQDXd9wfVFVg1cQzgpsM6K1RxavHlA0TDWAQUkCbbyrcrth49QjEU9q8dW+WJgSdEVuqpj8q8
9iVgNpdUEB0dTJrbZE/keBHGiu4sx1gsQNdamQ9KZ/W3dflUieYkvIZ2bIyg9bO3BM47g5mhFhUd
HEViMZgb9Fr6brj6U1aGb9DJQYvopPUppyNGz/lpnWtaCbSBjKn6sP6RCWlJ4bhuBvq1YMhIe4z1
qwV/D3H/GrApPoaGiDwbJLpu5QfbGQitdPKlh1YPchZRW9Dqxh18dd6uKIuXDEDXxES+th0+J8H9
QzzFC2/CVuChb+EsoLfBpgjJoaibr9AIiC6HsTGMvbNpNbj3jAscFJPoRGySvViQ/QzwMrs0OXTu
MkrjJ2lGENixpC4wEfNaeZVkqNN9DCjaefMXvyNel0EY9cIEkbPoMKqmDYRxaNz0TRGduhHarTr6
quqGHqAWdSuVNv25WgXttsJ8tqyt6Nsi33NR6sz20KKSUWchvGbd2AWlsSmZ3G0dyWFpchkkq45P
Xd+HPbiC8U3LA56x1t6VadidpkS79glqBLa8L+brIH/4SQiqAd/5n32B15pzBvHN/VwfIr+0Ge4t
srY6IeyBJtvbH5GbIeOvCfrtCoZTip6frAK1TRqsCEMRHCGzHkzXblbjfIrHvPbHy+pyQ6c4OGlB
re95rtZDCQ7Gyio0asDDqTu81axRigZo/KGDiM82k3WScgam1XsBAQ5TTM++w7D70lEHroIQylqP
JG/ytFXHCWJpJEXIGEj8DOZUPXgs0Qtl1Mw154udo97QGU4A23p6Woy/4wrVuq5OroUTpO5o4Lr1
TqPQN0MMxL1sm2U+8e7BbkuscjC96LVLY77Ik7Vi1+TQlZNKDsprkXsCDVzrESXoWreihiEXE8No
ZRSnRUBccprPTpgs3sBFfnddQ61p2oR0IEqap+43S62+TRSz3hLQPBYjp986Rc+Zvsmqx3LiM0Hy
o32Y08iBixMFXFj6odaIEUL09ZpUjFwY9DGerZqAASRTQYtjMpI0ajzcD5zXs3VoO3D0snbvYSR1
xNwKUXmx7YMPr0osuISGPBPnvkMMGu1KQpP2XS8xCtY2EoxgJBH0Q49RZzeF+ZzrA7o4TX8xFZQ3
sxaPqtZe4iQMtxj+rglrF4f0MiOPzZ19JMQtZ0Rp6V69xTbI45/mNRVvvVPLfImAC/RwNxFSnzRH
k3GhnZvLKRG3sEQ/4hcTfwsozjiZRUd8gtDq3+hh4dMVcEMSJAdWzoGcwJBT7GPJR3fIpytKyZso
oUlUpImCtMIDDZREksMTgM5nKEVuDdUfDouEA7DEPzQ6CIVKmJhWncltH+tkAittn7r0y/CK6Y9e
8xMISzzFfv9dzCK51GOSn2Q4YfouPFPA9HjGe9AsefRmM6MLLEOCOmvQB/AzbMgnhW2NgPeHAK+r
xiqf3CI7LZdTnBlAjsO1U+WnInfsjzYjitqzKt61D0b6fzg7j+XIkWxNv0pbrwc20GJs7iyoIkgG
dariBpaVAlprPP18foJJsFjZ3XcmFzC4REQkCLif84sFdoSP0AJIQAj/SEuceWA0kO11ri3NxIhC
Z3UHSmEEGldB04GvgJvTEH/GXfYPb4yeA53lrA6E45RXfuBmZ4uOqXyuATau/dt8ZHfUJ/mnwF5/
sCzc2X5HDK2pv/tr7WN6R6xv5EG2IFsURym3PE9YNLKuLAtVIW1Y5ycdDrgbjemND19TKf9r/d6w
yj+zKSHonGkXRIuezMRVCoDXuRMnV1UKWxLNV4MkL/+rsNv4z566J5QP4FplaQ/Z20/Py4JAaWuX
n6wuunfZ4uJy4OvnML6vChJFlxXiuKe2TqI0xUdew2zA9/0T3QRMkK3wTNf0PFUvasMZnlsfSaXK
gdfdLhU7WzDHTpbdWLXxafTQ6LbhlZ10I8jHegYZGfGc0Fb3D9sG6Q1xAURdxp+l3RQ/w6XU9lbv
75w2/dhNeBOZZnbd1T0nMc9H9oT40083vV+xoRqI9Rj4a5hlc52k2L5YKbvo8s+FWMEZQVFWIeQi
eaSdQgt24ebss0UpoFssUR0n+NnDczgdWx1rVdBAaxM3gCODb2wG75RjW4XJU1wu+2Vk35Q7/p1n
ASSr43NgqAcDTMQJYVjSEwWpJA2r9LL/4s5I1GkhZEQ35r/BhZSV6ORlUer4QvpqhwyKXur2qYlW
3Q5aLKouXvHNjapvmeN90HokUUtYVeyqLoj/+Cc9CBdfh0prDs9ZhG2WEfrfuenQdTLhQqfZ+cJ7
pE0Q+mswUT1d0/QxzJbkdFjKfap8K8CXoKizDAgiB9X9ilBXg9TDangkeCqA0CU5NmVrWS8VsSg+
+Q0YyOhkHqwewhl/tXn1se9N3H+M7k+Qhayah3Oiup9MDVZQjLAFcho/4sT7sxidr0WoQwS2CQFw
JfB85s0CCaiovhLdhiA25R+TFmmEPDit0olMrHnCVC4amXhVwaPQI+PAnZAV/DlamNvmCH0iqJSt
Fwlyl/ESfMksO75CQKrdTXl+5oT4RBTtU99FX9LV+7ygFH0xoKB2ghzSdAJbneeoe4kJoXfhr+ut
5s85uHveBigcQofMSg8xwatg4OkBwnU3ZrCiQOCyS0jCAuUSXtg5yoBBj4ds1GOcjHM0jobBqTun
vOZQ1YqcBB+dZZcSSof84BAGJfgT8Qw8c9FMxyI5mO775DD6QX0+58ovLrI/eBPbkrRj0e6nX3KY
qKdTYv60WIGAZvkU+jhRuby/dRf7hRWRDwIKXdCiAZ3uDX2EWlwN7CBc79pF4QKjo5+azTLBqtVu
vg1wbFuL6qLSIPBUkOhxi4+hA6EqWJh/YG97ZbFX2q2pDi0OxETm8Vv4xpwd6iT6kKA8c8ZrBQk7
xDG7idiL6yFx5ZyuLc9mbdFwXG5NovrIoEEKYg3pB98nhD+hT2QwYdmkGNgbr4WBOMeQ+bBMQLDU
2U9vgihbrc19G0XPEMMvErYSB5YPzak+EYMC/v1gGjyurLz3uM/2CInz2HSQiRjhXbUhkog2S+56
cT+hr8z1oKWsbv5I9AIB21bpF8QR8eIcag8ADdd6ymzLvoO5XBM/uC3JVABFnxFmCZ+ATv7sHYNM
RgLInuDhNINgQmivA4MUfsP36RB53PWuezVk/X1cEXVdSl6nWtB+KBS+jSXeeroC1jwBG6iZpKHS
biTEqyO21TVfyxhxdqMOvs+5/gyaHUUTULgx8kpDBeLeUIrjnlc/x2yU/Fb50rGIO/H81ToVWBQO
DNZifR8t1tyDY4MUi79ZCmqrk2BbQrUFRQZT6bJ+zY3+szuWBzZWH/LQ/JYEfP0CviQku/K8yVPe
/QZ8df7SRgtzWvYkBK9bIv1DM+IPY5Yn3aTCGlH7FfWCtEy/WkWFTBw6IkRkFXnp1JhQ5MABZA9g
77aYsJnQXfd7VzXLIXO1GiGL4ieSzvi+xjW+AEgHT/6gvEAMJLWChl1Ya5/bCUruSd66Nw7AlAnL
qAt9Dk51O+pPnBoIudHj+9Hptr33LB+PmpbABcl/2HEFyKTWNxEcYCluwG0EaEpy14+hoaang3bQ
sxXA5BLsC6/+tJJjGBr7UBQzGjZw5XhzRWiQFlfOiFlcBsnYCzHF0wOWOdNKiAXFdZC1PuwW4EQs
iovuO7rU7cns4JMb5YlzVlX8V8K7tjyEejLeHEk63MGgx7QWAs1ZVH4nTaNodzjTVQ6mkH775BWJ
BwwPuvCERRL87OWyNVp8N/Ee0AqCoQ57tpPBewitGHGCiWdloLGxNc9cy/+Z5p6ib6INZZfFhxbn
iJN//uN//p///W3+X9GP6r5C17gq/1EOxX2VlH33X/8EtPLPf7CUVvWX3//rn54NgcC2iJcCgAcr
bBs27d++Kq8v1f1/BK3GZkZDWmqOtLjtz8AeRpf9ugZ3beZ3hIMQPzaq4E6q5KycSIBzB/ER/9rA
E/1W48/7eqsfIrRU1RxIKwd3W73MUfojYfvFvXQa+xK3u+BuzYbgDlenCJuZmEc+VVu9j9zeuZNC
QJS63INWeTIZ9TNvYoIur51lvMv4UnrInDJ28RZ0uNmJezpeGqFzCa59JF7BQc5i1r2kOssIOWZV
OXiINaa92tf+tSNITNhu7wbqMeRRr8DMSk1z7BJE1XSQ8naBxR1fZpUGeyBhk1hRRl6MlS0S8dGN
nMkBhkZ7HUNGnbLmbT3KEyReti7KwujdUBnxpk7NBP79fbdC7UXJTs2pXR7aEk9NNkqcyiHqhgvd
TiEl1ZkGzXCN2QpUFqfSLGV2MdXBCsYWngf3s9QdW6Xj1kcqC6kElnGc91iUFplHeqM7YO3+/X3O
/fy3+zzgLjc9mGS2jVr9u/u8IDUbp16/Pgxtkc/1H6h+5uf12rc3VpwGV+tYnxtIeo4IRqYtAnwc
pLWrzY+NH7V7XMyam7HwsXPdumh1jEAt3AKA1q8tMk76vE79plUamgboMraN9se4dJr9NqHeGT/5
HPEVXORyH6KYxka+q4rTiX3xie9Bou56bX706k4DWQDDu2qXR6nKJzhsaZIgjSYjNIILRLWDG2mN
7RyjMLf9IQPg5y/kLkYyH4k+7qSHNEzthQ955kFq5DM4GKmeSlEOgQvNjV1ifyX9Xz/H1qPTp5fP
sdXB5DkMXYtrlU5aijWycyHc84TwEpsR5zYRZrqOBh+Cpe10iWsAzHQWD/cOsn5nQYFardQdh3lj
sm/h66JmlsNon0O4XxNPEhlxrFNTp93A1IrkLmNLtO+AgyfT5fFyywTiNyrN8Vz6YHPGJlB3DOT0
HJbHLaRLYPKB/3KKugSnOuKlV8dT6YBkL7UY2WvIfF79fuSixkhvGS1nb6Z4c43jeNQCrX8x1X8c
JpMvGs7KdecD61dfQq5//KByeryKfJbto0nPv32U90PDssbr5s0s74e9+ZWkafsA/EZZWrVX23V/
/2v9fsb3tf/NX8qymvgqDMiGrXUZPKGa2V80QTNeo4/oHnyvhbZmxhawD3LMkO/DH4l5XY+m+33V
WMw2vLeeCsI6+OQySFtT91D6hGlkNmUHNJnrhA5oRKAdGYlzDSAByz/kO6KFjV3DHg6e23ifGbWP
uTR/op5lDXdIUY8R+NcpuFG00odEHQIPnPnA3wo8aYoeK4WHHkrtsU6K0rD1gxFsXESm2zURj68Z
DT5DWRtqEXqWTYEuBkGxqfgWqHJvwEsdBuxN1jgg7bwQuDKDyCIpgvvcvNbtjRSLikjWZGgNT0bd
/CjFrVU6S+v/51gUfxuUXPQz+SiAhDK0fecZ1IL6aFJuoMadEcOqT6UoDcc+W7lYipfeUodYyH7G
cCeJ/eSuRInykzb8zFfT+lylEMwXK8ZFNa2tz/hUeed1FYFiUUXb4c6QQWbWqkHcBKpeRhmKQ+/X
unaxKlxGtCys6G2zdQ9O68JrnMGzx6tdBhdSKYd4MNxDQkgBFZ7g6jhE6kAUQkhAayc+DpTec1Q0
L1OayLhceWt61Wfu8AHlW3DcblDtXG6yD4nn2wglAi6RVpy9R6Rjx0dplEM/fmQZWz7VKcSuAmQV
xpgdyxk1OrZq/Uy3zGonrauVOXuMtoCtqNalNV4mK332k6VNVOyuQ3MOy5PBu+/KP9LUHLPTkRXO
Zenm6IQkevooByNqUJlycQJAIQGh3WR0/iBVsl7PtpY+/hp/bGsQyT2OP5bRdfrTKE2kLr2ezGFU
/BBgtxyyaP0F9AaKgcu11P7t9HWkYMXnDR3+pqeT6ujzpvlNXCOklC7YaZuBBU9MFf00M+9CdUAY
Cc3czOL9p4rSKg3lFD6SWBuvtnpfKVEkR2WmrZZgVn1F+PKDO4ZIbMoMduShfTSvHb6qcFekTg56
MNaIP6vX7etHkIa/Xq4sWQWsYzW5OlydH53e4ZeSuv0JS5ziAxjs5mktr1eTHOhp5y4/u5L/87GJ
yw8NS5tzR8c9UbpuI6U1ahoZGY4JIn1qpK78umyjBxvZxesO85zqZsJ7xbpd21YjsdGiw4EPZsCu
owrv5QxVB/ZY3bHgqTYWC49I2a3KMfOlZwN1/yTNWwuKN3VyWOy0wsYgt870ZX6pQw1p2FdYHELG
+3UBs1qmg5b2h206GfDrwlvPqUkfif7qv72wjLHRPrxGrxRXNbW+1QZCil2BT6EsPI8rVrWUlTMy
2hEURi8a9skw3aAsSVFagj4gvX7shCTKcQoHHBA6PGre4xL6dWTgoxBj+M5VFq4htshBiFExZyBK
wmsTVYj2ZCtLs6ehETWBXtnq3/d7X85wSN+GFGHkgsnZ5k7UBXsDGM3xWtIdlbvjFeQygA28Xbe0
7p77Dwb5VMbzTR5ChrfV4hZQEmpceWlNN8eDatEKhxbpfqw8nqomFrXwFVV3mShiTT6R/sUBTKY7
thQk3XbbNUwc0sDhNMlENs0ojBugA91jPVSoIbAOvpQiAQPWpvap5Sx6forzJjGiGprWsVwZkB7e
dXZWyCgN+7HyNKy1xPv6HzYW+rsNtEPEmyy6beIbxz/f8/+6gW6yFpRflfmPY9klRD1MYHnoi7Dx
Q+xvOqQBGm5NNiG3RWmrD2Tb+Zs61Nl0nFus4XzrImexPqOY9zpMzpbG8eAvzaA51C5WTfe7vnLZ
eCQ40+oOouzo1p+QGinv5TCrM8/CLCEy7Mut3k6s9nI2SYBtdXLm0Lf2E1tFlFNUtNBWbAJFzp6H
7k4OVuV0d7hnvzRk3qQshoFGuQqvsKxOcWt0y3pfpRgCd/m4PEvDikHObUcm+T7yYpTlxmB5BtVK
WJss7S0f828jJjWVpaaKNdwqtqneXQOHafu0qlpiUcPcPxo6wtVJMMf7EQr7oxwGMuIOrDEphJYz
XDoLIVgpyqCqJR85gqv46yATLjlOjQXyOcbs8DxGphiDMReeRuA89e3aHOCe/MiIMT5JD5TJ920Z
+ndSpRvNS39pzHy/OaD7/KONvjpL63+K57ghb6TjXhFby5ehNJ7dvDDv8dlLkHt1HqRaenmT99Jr
yafnsZvNex1u+mOeWQ/gLtcv21xOXR/n8tVcMKSTx7r0HqS6QO0YCC1imYmmoDhNo18Y7mrf5l5o
HQ/G2ubXk4/52Wu9g3ucRTSfEW48gy3aOqs+xuJk17ZrXmotMCRUEupraLD5gxcV8IWC5YsWw62H
xxrt0iFZvmAH9QFX4OVBelVdRWx/+m2v2bWXh2l2swfu4c8yePBsqEoR+vuvcyFrz1wTyvZZTAw+
qMCvsTZeztrS5wE/6jz18AeYEVmkvKzo7cxE647NRN/mm0Kh+jLXDs6bUTFpEUoLr7GAPwXEW115
ObLBqFpT9+Z0kKcuKuw40YUI1aqnvox7M4UjI1WfvDWrK1e9I7CAYzY5BVnPgxvSNQ/vtH1WwM0w
+Y4FBcAMdMLuWNWjroH87gUi+c2nPKg/SI8205/6Sus/WUmAKHpWz1dpWjp3dq+MOYkQfv/9VPDO
O1B4Y/1pSbsPQbXotxABwfKfLBrutZqdLfcTFhBn4Ui6EC+v+V4ORdjpV06s4/6kAZqRunrFcssx
0e9W3WJ8SxAGY2g0MVRmOnbLs+PQ0kVPu28mTEeNrryP9bi8T7Lkh+XGK55UNQlIb4XtEub2D2k8
1r12kToZurT4Z1qh+yNEovA4kdS/dj2OfO0mI+Xg4aN30q2kkcEbJ4kJpbLMb3SCiTdy5rRI/CxV
Vu9KoIqWKklVXGnGRHLvVz/2kOhfjtV6rmsLuQrp9G6ujIBuD5Pseqvfum0XyrmQlLbG7TpSJxcb
52GF4ZjpQMsI3AWIC9+ueYIeRDkTxLQQFrpoiIS+VEr7kGOSheiX1Ds1MmIvPcZq1y7syio1QG/6
GqCUOl0y7K+2qSzyKmgvq4FMZbQ+b4JyupeNhZ6TMincdbm21T4D/yKkvut1RVyLooMd72VVeMVx
S7PkUNhtwzjuWGSfkoPEi0I/Oe5yjIFgvLM2y7U01kH3t9lcJ+QG6Q7SQSZM8WXBTTrEhJfJanSw
HmUD9bvJ8shdL6TVLPLlMnMQo95mev1o0qMqkShUs21flLXksmsWy9kfl17HZZisrrZlX6uHn/LF
zXbv6mU5uNUdx8owa9qBCQhcPEGxQB0SY3qY3Jmt7bQ8E5FgmYV0zA2JufkB4vNPpF2X5wi037H+
tf/AluU5j+32NLCr7iZpwvq6cw3wLYV7j3Zdb7io2Cet59z3UHqcVNkJqDY7vjAALbyURu+8Ry34
YVSHX2Ptru54tKJU/atGmqWjzMgcKIgixZdk6UWVGK11lpiGCz8BGLfutdXtog6AahHAXEaWotIy
gjjWd04SvPR0C8j9GJ/9fWS8xNXtcSI12pqu+qAltnJiFkVxrgNXQtu4767HUVvqEzl1y55TaTqe
Su2qaS9dpUg4ubvOUvPZGgdUlH47RKaQjschc4BVAZLG6XKJrFFEzH1BEN/DG1Z+Ivlpht/UBTM5
dt5DLfv8X7/nNlZ+TJngTZ38n+UILL6fX+Ziv4+CiWlhu47oElv+RjtAfpwOnbJUFdmn7SB1S64P
Z6uO6827hq0oZ2V9U6uJpDC8zrbNO6mJDDVR5lSErVGsPk1MQM3HGwv5GGOPnCG4dvkKUs5Uu3xD
+a7BsLz02X426Sfz/K5Ofllp2OZres25/vcr/kAt6N9kzFzHMz14y37gY/MDRdD864K/BeydQ/5p
njMLR6zZao2Dh91sEsbj1ZAkxkGq+t7WD1KUQ6ca5KzBZAWtgvFKekhf1BJQMPXSZo+k03k0DN53
kFfRSRl3wYcUasxFloXL1RTawW2JyPUpNo7a82BUsFJCFz04fMP4pv6Hpu9X9L77+xRt0xb1GrQK
mpSdiH7h4/Iy30rJ8UiN2eSaYv/PyI6ye72vfJgU7bwDi2h/bhNMCi09iO96f00/NfFPDbj05zSu
l4M5KeaUKm6DpHgc5C3JXTNDFucZheGYfjfME1Q1RUzumlql9PCmkqKwk+ngeIrLpjqwOyNnN/6Z
IaXt7tquQRVJT/vbXIe7UiGL9bzaUNbVN7Z0+89uGKaPQMAglZOyu0ZUtr/t5u6lK2T4iyQu+yvs
zsazOjeRPPC9ZNdUSIQfH0Hy0LC8JN11qjJBxOv8398qnu/87V5BXolsk4UGtuH9LevUrsaUOf0S
PvdKZNe2vPgG7B7aRIF1vx3m0t/nvK9utipg3OR8VmzmtzoAfdkujnljIlxlH8fP7GG2KRuzeqk3
0ZfepjzWq5EkoZ8nUJ23BYJ8re6bH3HbMe9VaexM61iykvzQTAjsWKWv70wL1HPqF/f6gryzNtXo
f+XLy96xsYzu4MT+pfTY6tdZCbvOeA1tDTP4KEKaw6GZW+fJbpXcVjlxv1Ay9co/W10P1dBKs5/w
NDEOeO39CaorI7nm+ZcJeIA7y8G6QfradXD98nDLrQYrlJ7l1jrZ7cFVFn24vZVI+6tyV4KDlGYz
RcH8TNqxNAtQ/R3tlyYr7XzjQvpDXGqLs61J+vctoJ6XHb4VotTjKskMgtKK5M8Z0KwvRc5DdqvH
Nf6l0WmqN41F473Uy3DViPmkvZf6tEQ9ZdHaZoeZGCijaukBRxnGB0eLo51RYhaDD5HxISy6nHca
aAUNwxsUj/T+3g2KS2mUQ4yqftBPxqMMD7XsB19RO0ib7UK3kbmlKHNHOhqBUjRKBHQdNbcMfZ1b
qd1esCV28XlO7OshM8CgduGtHLAMd9CgWYIPpWYbSCvSYE8rmPfWAq+kNbMPtBf26dnr4OOQbYrF
0d4Mjo0R19UWYVi7ySHaF31eXeM0be7nHrPGAQo2ih9Im1wPkVnPBx99r32j+0jSpv0lKqE7JGeq
xlyeiewiXVtX686syuI5N99X94mTPwMURU36b72ZxNOJiydFUgMRi9Bw0sd6uW6z9deplBcjWnE+
5ZUnxfd9bBkJG3253tqPA9VsxzM1RYKi6GnitDq4wXi6EMiEHIoSO6FMN+6KOXyBUki9WvWf2e3o
nW0QDWlA/uJgtay+t/p/NQcWc4SGDOusXL30c58uT/JiyVbrsBLN/2JluEIGyQwHYnXTg1540/nC
7/zXrp29rl/MvuXTNAGWCbl7nTV9d5fXTn0KGrL41jrxaevl63NUBEis/bVH0AYWf7GwbabGgc5D
funUyRL8MLzeu0Fe37+RM0uzvJsVkeLzdA2UvvOvhpFFznqmhvmmnR6Os0hvo0XeLbDz/jz6GBUp
mrYFfxhI1ZH61jxkRgfQx3WTGY9LGnwZhjI7SNWc6QNI8hpTMNqkKlvJRvgQ9nd2sKIt6D3G0Tgc
2xD2GncAuVEizP21OH2dTIbPdWTt1swH9DxcGGrBm8uCV04Ba1k3Poo/qn5VBzlL1MIWSz7rBuX1
d9VSlHHMh92DexVU4aWNEf1dbE7dHTDODrea/OBGQXkt9VPvdXdyNhflgc3Rv67fur72l3lkaqn6
6/zbJV/7y/wyT6FHiFij51fWuKYWyuSksXSE/1RRDrk66+rVPUM1DpX2vzZsxWlA7uFNs4+MJ1L+
P0YYcReoiHLfgPLwbmI5YOV05TbDHqyndyP1xy5StkbfJGCo5zgCMEKat45a/zLWHKrgMPtFTwom
tjzwuSWxGCO24GWpXVCtNj5bnRQdtYK3ahS60WsP91I3qc4darPHuli2WDJu6+OkAGIXYHqXrdaV
enKGfJN7QZw8Izil4lISiAoaoGIDApG7Y+xKBaek4Ri6Mg04W3lukbGya+OSNzSbPnTGnuOuP4Sm
bf9ELPOMrxt/0yOkb8xCC59Gd8LOzIGv6TdueMXDP9tFnW0/zInbniLG2T4rmouH8erPAQNWGa7x
6524JjzOVNMt8N4RYbFB20VuvV4X7xK0KtErqVo56H6KkKWcxiU7Hotn4FYl9bPrYT7pobIrQaIq
+WTOxXAnBYkdVQMCHE6BI5rUyaFEz2xvxz4GxG8iU+MCQO7NcGmrocZCbrFyBEVQJbGW+EFCc3KQ
QN4xeidlBAnPDbAyl2/qpM82pJNY31ZWQxAFQnKhQ4550GMyFjg8fqxhpaslUP/oVaCtExOkmTQu
iUJIrohvGkCsHuWQVSlvPqs/SKkMjGbf8YhSg6RG5pGBRCzDszdXwXjs2OX1KlYJuRgHAK4inWUC
LDzLfauhdl7awOlQE3g6JvYprca4POkKIgDQ/9h2hAS8luC+f3wdZxiI1xizpkEF9A2n3BU2GMJL
dlF/mmOByaessUaFS4JpDHgTYxf7kl3qDsNZ7OLtp1zFyP0CzT7HKN1LpPmdJw0Y/L4IsIOSVniL
6ZPfw4qibesf1RqC8ir+Pg3IwEP073cpwuh7nsMPdetzNbnwm88wNoCIxjV7KCYWCCAas+USTMQB
Sez8Q2L9MEfX/KhlVqYKRltax4JX/HTWnnXzSzdddftV6IkO7TtI4VB9uu4BNtK9lsf1AQsiSgrP
oara/P7lZ1oXzM3tDF3+tdZwZVP7IA8zM6tvswfZIjX41F/ovbscFZ+kR7YYJwak2BMg1mTa9fix
V7x6jVfb9zwdwKVaxdeuRG89HXrnZoGefWAhmZ2bmF7+kbHWrGoj/V6nOAIZvus/BX5j7kA4+/tu
iJLHMIG6IF1KZrPQJ/rqtfiGyWyjqVWkmNfsnN2hvoc3DmjwnIxdeIbxcAHBKDP/0JL1iXweAFvA
Y+uQY3SkozrdrO76bOoYW1Sl6T3lhd2Dpi/y2xEA197MxvGygQh5k0EbOu+CNXnSeswLwtQ0/ogq
46mfYdNtU7Z1f1epKXOLWE8/Jf5TaO0zeRYRM8vQGeT12bQTWlJzfZCSbAXlTOJF2jyeuphKHI7B
p62LGkUosz5It61+Wrtl32nFZRtN9+Pi1X/0IVoAseek+3K0mj+myjh122H+lOQ4TVUjhvFS75sa
QNIc86q0swJs298Or8Mq28tsFvrIFtnX43DU43dzMS8nmUqFjWb6mZ+HJce81Ijbx/5pq3Jndlwc
6xUA4nf1W3+vW5vdC6AAglp05aMLfCmmQ6GK7AfqqSmHdhhRwvb9W/AJVQj00MY/lNjbhS/xfRmX
gXEipsO4bfDrOD7eevbvN9T232Ivvhnw3xH4gW0GRGHcv8ZerKaL8hFi51cv1Qx0MaFgIZlrk0/3
l/oMcjJ4eFVsKoLqctbbIzn2rQxDXzu2SJ2MM52xPH3XIEUS+tO5rRtYFbjDfGOytDt3kR1DOyaD
RaAOwYqy/pm0IILAE1R1RFP08SWV3SQwuvLCCXe4iWR7AP/9BxijX/skK74RTP9jcjzrg1M1CP9o
+psOeJ1hTIxIE7f2v/8VTdd7F5ZwdR1LYoNAFohYy36fsy6IMOV1E7Zf3Sg0e5S+Uqf+xoOkUmKx
zkc5i7La/biquljVyZnU/et+3XTNpi3ZI6uq7Jfg9iadPt616lHo990ffTKQO1CgMgt3hpMU5xa0
UNQrBCT4iU2A6lrePaRzTWgsFOXlM6iitP5urHSWqViZz9eB2XXKsQDu4cKbNEgS7aF3mvAhSTp0
X6ox2EtdNpjhQw+utxp7UsuqpAwV75bQQcVItalBHaeX9migOv06kdME07kV8raVftKQdmRBZHKp
O07A5BFm7LcyU0Ew5EyAbQJnY/yZ27SwIF+XSZptsiT6bRnAEk4giXYpY7cuGPoNF/bIHlmWfnKw
gMIcCHbDky3mX4lNtXaU7KZlWMmB1fhxwDKjsKiCziQ/ZZzBuG1RKWcyTbPqd6WV4sP1igEBLDvf
hLZ6QViefzYAhnnBjSClCnhEdRyhKZ0aqnkbJ61HfMlrlzAzYfzPi1rmNuzuHZtAvRIGVaLavoit
ksm4MvHmPmLeFVReztwOsZSzqWyNq7rBtlU1OPkPY63NZ/4XBtuAjtZMu3EYkvgElbhmj1/Xn8aq
k1owjLnZmxSTkuubWE6fIlZP5ivLlaUUe6dTFFUUSkV9UnQ0XyqP3/X4NQX0Iv1jwE9H0Iv8NCAG
rekMS6/qXFqO31umk5lY8t6bdRN84a6D+REG+YMVRsSnAruBbq9Pyw3ajyx+/xWoYwN6ON50nc0J
fg3/ua+F09hFG7RKnAXIyO9AJe/q/HK8rqcm3G/1RjYiJC5wl2n47uOICq8K2YhLo/R3BPIX7lTd
GQ8OTMLhhNgP5OKGLJNU9iURaaL4dJIxBBl307Km4Y00N3WHr3Bm8du7aJUYKaniQZlFboPfzC2T
mZjHIo+PWYqaeutHqJ4kxW/qfveJ3nXeLvn6IWViFqeHf/84tsx3ECLXdR0j8Dzd9dHccRzz/Vtt
maJ0Ap//rSowpZFY0BYp+m3kSJo7O880pdqEl4xHfvbYU4a/CVS9m86DJUpcb5pwGAmiGBEElb8x
QyQ9ys7XT3+XzpE8j/QbfSIKXn/M/GzVciaHbaItG7S1Sl1RmM1F5WQXIUkRtpZ9+n3oD1Ago29+
7ZinVW3FdyiV5hjvhd65Ximytl7cjYHP8tYe//D8aPjo6pF3AfPUI9Q4QSFXc0kPhFNkLhQqkMP2
4+T9XN5U3dkaJpova/Ci8sczrNrLD3byTV5HvwryMgoTXVrkVfSrIC2/usmYXy0vG6Qu2b9MXxbx
eO5PwzWrYAJiESoiJwHGJleO0z90vKG9E+Eu4S9Bzqweo3Msr154T9KgxiKi7l5v9a/jhdxkKNYU
9HHUMEj+7/qm7e5adUgW0hohoQ+pynAf3epXsL03UiUHOzbf9Jcqv/TQD4LSRrrfcY99pZu0vtZv
l3utB6jyMrd8DF85EIfdOIcfqyqbb2O9QttkSExYdd+TkpSNlRjxl84qL2Gi5d9MD9hVBIPuYbSH
4kqPDXRNAaV/sb3sMkW491tUuZ9f3hFdWwQ3rtIitYoQrIWHT6IU5VB/RivdfbRf29HP6M6tgXwP
rkd286eV9xkLrDgnK2Rr/olvac5Fr3Bs4F27uwwX+7utwVawNi9pkd2LDOtyNKrdoNvGlxmy4jna
h8tVDrz8Ht1SpHJkgRfUu9Rv3vaA5e7/P/cYwfid4Zr0RXLMb9LYW/a5jBCrht3ldhdLFX09FiUv
LX22fLacSd3vE9rHHHiudxeaGTyvhA8uJpcVQxQP41NZNtPj0N9KIcAl7mmp0DjLtRi7xogOib3E
h7zsf4Q1uCOkw7xHEDXrjQxIuiFBURdaaF64L5Pl6fvJwqWu9sf+ajLkPH7guPbnDLkX3Ny/eKTL
Y742tL3fNO3l9vTeHv/v6rShQjTBhCr+rkEe8+/q5LIZ5nGd6bZIA6kXHoIL4X5exkOjVleOLKKc
pPsU+HW/d9TiSxrkgGH9fCN1rl1/0lQPqdp68O3UUuxXqzQc6yITRMFLqssfCkQ20Q3N90AS/P/A
kjMsXf/LzsB2fY8Nf8DuysI+AkTrOzRrPrLtmMdB+5mG9kfE4IszvKqCzzEs9ToldOgjShjr9g+v
D9CX64by05J73hkko+HWZe9zabt4yCKd7dzJ6DqPjqNbNVpr34zmp3QeOp3dHkQtTctPCgudJtjF
39zF/qJ3uvNhBcOx02Mr3ztVCOv6bQfNKR12UujZF1DhM+xdP0Bgba40H7yFFH3fKh4xPzuWgokn
/OwaX4BOdTfSIc5mXJSszie/znCzT/42vOheJjOMCfGVHuFAm2Ve5mkWghWcadWESkCNmzdwQ7jd
ZGmgFqi63/VTdcdW1W+2veLjMGofzdIYD23nnXV4EqISpZJntWmSWkvc58ld4mM+7ZgwM5dkPZ/m
eD7dUmfSWdPb4yxSv2CreXucjwjas+M08aV0cytTJXTj0msu8CAg62oBYyfZdG4PU3ptqoOcyUHD
bPR6HZyXOilKg9Rtxf/usA7vqJPm9Wr/8hq/u+R2DQjhJSF5jKFApJK5b/azQWRohSXp79wm+UL2
ML902cx5Z/Ua1vvFLQkcmRWKK1Afxgun1BKMQDo8PXof748msD431hJcePY6XEgxjaFoel3Y30gx
xGR4KWtwD38ZlHrtyyDTbezPA5asQ8IbxbHTW2tYQMkO6Lu2OJm3ypKPeLVZP2ip7jzxmIvPTOj6
u6mL3KdkqPPr3izIL3olYU/VpdDxFNHj5gERvu+5Q5pb/CY25wkp2oY3XBuoMmyOElIvB6kT04nX
bkcTi3ddpIjGznAd6jbOAdCQt8uAofgUVgm/straGRVe8nAqcN7mgX4udXhTzjep7OCkXGKerTQy
CjwQzOrZKhK+Pi+JB7NctR0aofOls5Yprp4Ixqxpb34Zi+E+/r+UXcly47qy/Je3RwQ4k4u3ka1Z
smV57N4wejiHAziD89e/RFFt2jp9br+7MIMAqkDKokiwKitTWP5f4MteQeOl+QZaCQiMy/rilGOZ
v0W5fHyP1/vvfYCnPdiNGrwxK1woG4EVBX7sXJUp281wTqnjyQTegF92NOLCDuEftpvRoVmJhw7Z
kQVrR+hRgdtvmm86Bs1Vq7lQf2ofektbG71m3tNGs7GSs5kUa3APxg4wmBjxeQ59LGkfBtCQggow
AxwpqJ0drwPrfurr7BDFhRGItj50St1C+B1CiusPne+TzQe1Df1HLp1+GfnydQbUUn6jgdSBU1nB
ce5H0TvAt0JccLupj8SI7KADrNxdIrsjY+UKgTIQLanYXuuYCD9YOViUwu4BQun2D86aryAND58T
PqJELezTLYL53oOjg5Yis4X9I2XhstMy8TUtTQesYvlwaHvDOlpSSxEuUzJWIHohUxvkPzcyabpT
HkJXUhptvaqAWH1RhyOLuuunw2XqcHFiXQ5XJuWHwzVXhwszkBYBVTQCfOvXKNsUf9E/ZvqgkQr0
iJhN2GQacPrABOOcyPA8UDFPEyRFW3DATW7zv9HzzdvEN/0j/QPxsBOHSxjckicK0biGodRbQP95
ne2iNjKIl2TYVNaYZEjvzuZTJ00E+O3pUpJn+G5yK1B+7S88CS7WVMpyC4ZEgK29YOSrOLbARCZc
jAdtO94JPwLJjg2CN1+CvyjORLlNJ3dlDuaLMx+sWxChfgfVfPetrf1vovK7bz12mIkeNRRk4bTD
Mz9/aJEgWvQdKPNiUcmXWJU09oBWnLjVNbhW+2RfJN2IyiY3XrdtYJ1A0xrdqtKTV5T+gLgDBR8/
W1ndMqA4gDlAMabFm+4H54oZKYQUQGqB8Soa/Wyas2rsZD/4KCmkOVGgd5mTOxIZJh46COhELf8+
1rkDFk2ECh2kIM411+970/cPpWfF55J3xT1EcZc0Rl29W/fQA3G9BTVpgEEmDLBXLAjmvj9OBJWS
bJUqphAUKp4qU4eMEpgQoDgciJvCY/5xHohMY/gK8Li4QRL140CgBrgaIA+Eb41jLiHkHViq6CXg
LUC5n/biwEZJ/OgOpyAIuuvR2YNGoUkxnMIEkgAlizr2WIJXSCjyLpW8SmSknyE6dqurJBe1xk8t
NTZbvvtVqCtZu8Dug4Pqbc5795yJE0o1KOFN3eCLS37TAy/KoJNhq7w+zYNyhoVuBt4SxI/1xmbc
fE7c4o4DF/N9KKF5bGtpeh+wsTqCica+QWF/9B0MvEtohMRvus5iYIcjFPBlDnit9eqODMjTCdzk
3swEyJqctFxaGVRRNd+AUGYCAs8FOPSdo23mzhHLU1TtpfVNpbrm/ggMO5MFxH5RyKnFxZIcaMAA
Ezzw9jn39wZ8nRD11ZDwHpFtdIJTM6ThyXGscs0HPBOkalIfjXLu/jSdpN3OXR4wzXt7cPZt34cn
sqKN5ZThrVWAdZrmmCePNVSgFfWAUqpfc8/Hu5okk+xnxb1mO8/B1PHGzNtHkNBZtqGBWm0FXqCv
EV8RAOfAg1OrCr7QN0xf4a+veYI2UMsRb4SFmC+DX1/xpxn/OcfVxfPbeWb4xa8zQ+01cOu/jnw1
xz8vSZyLCQIZqCaBVGrsIv9EG68FhSnD7X3uwu8nXnRpOW77dzO8zjFAfHoB2CBcA7v2TwJBJyhK
5sPNB9/QLXdpG/6Yu4osd+4qHcSUYGiFyJnyfz9qnhnedCLzUWlyMpuPGoO7koEICuJKg158RQr6
H0cNhfhw1Aa5tbuolZdzq3UDwcaRLV1wbB4vZ/L+OafZ9Sq8fMapffX56LSieix36kjzib9/vvkj
f/6M1DK99CdwXNoeupY8RFoTkAXEE2IISxhQ7l77KrxQYWF/BFfBE6N4gjNa37OhKUHshABCmTHQ
PXNdhy6qijZgoiRwnDN5zhNB/KR97MZqmohavtTdXRv1X+kp20WiXBfceKGn88ShcP3gpqxLmAKZ
aYLWkNzIhPqtYBz3Q31v4Vn9jNfzGypWq7WYb1MA2W87Vbs2WCYK5KBDAzmNixmVp0mUxG0NB6ia
oUICsEd89Htg5TtIZ+rlrcsHCLCojQiAi9CBgnRMDYIZiZc7B8u2wearIdkAakjQK4MU2j6YydB6
bbLLxn68K9qU3xWVh+xoDs0H1QJSHvm2rh+DTSpBBQpAocq/2UOHtNsAxKMLNt9Vivzt3dSZOBY/
Jh1gufA2u3w8QCLjB4hRfDAcVli9BboIN9QGs5Z88CKnekhSCUUhp8TyRDVpAxmSaAEEtOIIjfxF
yqFm1eY3NTvLIm2HF8kgiNyWUJEvrdDZp3pvvFoClNCBET/HUeDdG538ZiXMeHXAEbyBfpcEA6k0
X6+c3BJoTOXE8fJ23+HpjG8nDXwB8si0QN2/OzymcbujLyAoIgScJATbphpD3xYLF8RhkxlWKjuq
UFTfDh/MdN+PjbcG1eC3OUH2AaOlh/qH0aLsvO300PWGttyCei7fdlWgr7XSZmCuM1sgU4Bpz5PX
XPj5D4SNQXWH19DTbKqXKcROlKk78m5/KW6ZZh1khDJENywgjA4yRl2lV62AF3vH52iq9CqNAswF
oXQF5in9stg3qjmq5n/2LRHhWvhx0LJHsEdZh4Q74PuvshZVQzpbIyMOFXnW2UeoCqN2wamb57G1
wJgM2a2fhvE3RY2G1nyEvJ3xRt6Q82quvRsokS7xki4fw1TLn6TF67XvBtGyNVv9eW5WCpZOzREw
wiXwvh9H5efmPErG5GtXT1QlMDgiO/LSjw4MdcrL0qnC19S0H+O+tX9yQN3A0s3fShPgthAcXccC
DNAHCAX0S8D5AzJlYfKq+fhNcwdIFQ5mZMgcY+0Mxed1kgbm33HsbSIZ1d9QxxveeJ3Fzy6KiFcy
wZtJDnL5fdZpctW77KN7DmBfLjrz76qwNxDvqb8hg/pYJQao5QTCsncu2K1XdpzWa7uHoscYs+yg
FwJKID5AKxR37mwstc0y//Y7izY8gmRgXMiuTH+40MTtUA76pbJAhQO2YrFHDhUAJScDo/0ni94B
iYpp4xtod0IfXidoxYy3mBEUWVYDvMhxsd7GpYf3kdBDDWtE22mfvHStEEtwIUa3OeT9anNw7sH/
bjwXrDn1Q47aVrU8VWPUouUpWDg/tNSYRG7tnsb+6Vc2okSQl2qgwPyMpV4gwyX9ClxdNmtX78Ml
/Qrm5jxqq9G5ScZx2Lj3l6hlHYDsuADa6jl2JeQf0zhYU9P10nqpCNjWlRqdm/MoGUu/vYz+V75a
E1jQm1C/SdAPBuCWHqtDUnjVIU4ZyhioTRsLpXep49jbBitbQFeVDQ1UVuNufBtUoyHEe1KEDkF0
EeEZ1Zjbrh3NR8NxxL3lQRCH+p04GJcpT2CmirWVWZtl5mMOMcd7N4B4/Ww2FjVINuiJ98lsmk25
xwG/HDQum6UMs/xOT1CbH3feuA5ZiVdYEWfQ8QZeftFXJd5dqNODTBRKyE7U1aSsP9VF5kLdBW45
lgx41LQs3YBVBjopathWklFaENrrGOVQyyKN9R2IAsyTOyK3patgc+O7K8gb2G+/s+DfIW1bHrjC
Y5q+WaPQsrorFHaTuhADG5aFMwBZR9hKNzGgEuQb/+oQl/YT8lmK4CkDM7oKScdFYuw6JwJwWQWh
XT02z1H3M1QN6kk6CT2sysczF13VYEVLrW2GFTXJm9VA/0mjSZ8K3pJ3EmX9sQ7FCXwqzhGvE3ir
cbriDfz9zeZDH8SwnKMqytoUWvojVG811KXTGwy1392mvi7F23EBiVDI8mCtC7YqC2IRKNkpXbxx
I1qwpXoe6gpS/qMH2f+Bynau7CEnPNlPNT3gNGUcPClxCu0XSC5k9j4sNWvaeMAjuoDS7ahrMkE1
1GWUqz1hVSBon11oLzfHRT+m8GOD+AMWTTe9T7kSVc3labbu6o4HChDTsK5yJXqd50geNtDRLKBs
a9eaeS5AIX+2wBYvkLS8o5ZCCm2NCOT1ZGEqs7YFES2TPNmRSQvZliOryyMNkllZ5eltFkEtoa5C
6zwG8Xj2j/MxQNejr1D+D3Lw9+PGtr2vnDG9o2m6wcPCo026xTigjh68JCaIJgUSqqxjxcIzgZMC
RMV6zGzrJHuR3gFDaz4OECZaFjoIwmiwz133OMTaGSpGKMQCL94H2yQecFMAfd+yUjVcZNvBllq0
AX/xKbGb9I5a/2Zvjx2i48qWzoMODAI0nEdUWkuUgQV3iHI9mOBGPVbBeCYDOtv3c7/yocH3czdp
fv3TudD8mZqfTq3D4unopMaZPGm239jTZ6XBz/ZGngOmL8FHD6ack4jBSULzzB/4N07v/6DZXvOT
cdnk3ceTsnBS0ykWBQA2HThIItY5L14vgSQV2UPpNsWLDRou1et7XnYC290TtaJAS0GMDv5zZsTO
C/6StSxra0mjEAWGilBlSsWtswfGX78XIRZxQyDrVdznuJ0gOLxD/Vu30BXfFIrM40fLP9EYbcBi
+VfTseFALa9ST1uhF5N3zft4n+hZs6BRYqvi/o4alVGAkLwNe3BTIxnP4YSMV609+1jmsEpmb2U2
jqinHcGDr5q9DRk9HyIwe2oa+AFBoCF/yUbNPhqmUo0z/PQNvDHDsgzrdOMpry4uTyh+DM8proEH
K04fc9x53/QscdYFcvVLmkyoUwA9UnEH5VTteezAhKUmg2Dix1No1SnoNtbNCd66kf/TbSmWJvGe
UCLKEfFz4Dfdllq14TMd9be4uXpdIhZTmysylMo0uxUWgPpCswbAtdVPCyoN1cIGdfue7p0QybEA
iu8YtLjUbwvFGw/KeLrXqi5y6CHOsc9Vs3ELa12FoHOdHeq0B0lSkaKC0gpBIqKM6XaL4sD6T8lj
84piVeO2aYPJydC56ZmWdw1jsqApA6qF0btDjZhccaVbDvrx2N63amP7FkQVQD6OT6l2543w69dw
qII1dZExuVHzwzSzxzRNPVSvUTdc/Gh09vtds/DdEVzfXbPpdBt0RU0GygNuNfpdnztfM9A3rltt
HGuEH/TkCMRqAqIEVC4N4GahFjgim25nVmk+OU9tGlIz4BaLZJ7jgu2DZph2aQotzm6QS5T6XdwH
F2/y+2A+H5VOx2TQNKMDOhArX5QSVCKDKmilQoZ5Q318HnAg8BJIcKNeGetgGrlUQVwKIt4t58kc
VTw7N2nPqJpwXY8R6vHBqpzg4x0MVWUWqQKzQG24H638vFawPrRo8Df91EWDyn6eh/rJ833+jCWQ
rXy3tWLoBHsMXNhqpetYFuo1aBeZGHymJg+hZCiMHa2BaYA2Hxa9iT0otnB2MfxgAw69y2TkHYn+
7/+M79P06x+GpiO3ip+HjoUCIBXmFb6vCnCNRak33qcFRJ6gq9TfVc7wgVWL6qbDemAQuIyMZTly
ZDSrYpzsqIKaiLdmuzIsjCX10SjXwfWSZh/npEG8q7EbLt1XU4ARiaoJaTOXGQ7RXSVlc7zqJoPK
PNJYqcrnr5wdeRcAz30kwyvnf5mTrH6NUfXiYKngT9nU0JJCCR5V343ZCYmjYGokZodIuq4qPnkh
tNtGgqp6VGsU4FIAMpvcXFyFOjtcl/95enHxmG2p1G+aFQcit99V/xm2PHEHxWZB+Npao7/uAcWD
ooAWhZAvq1MJWG74mueOvxZe2QRrCLcGR9q8D1QhEqhGFOsSQuuXaWgCMqPRkiga3t3oSNQiu16L
62CdyPjVLKU/HaJgZfinG7d2VVWB+mXPQUYJ61gItmmI5WGh+4EDHmXakYkyJUj4xGDcGvLtUEHu
B8iH6K7RWLWB3PXXhutJv3YQrzjWckdjpTLgeaFpt5kWPbCwb7ZTk0bwVCpuRIUvl6xjI47ujMSE
WqPaS3WjEmJjNFG5cM3GWMpWDw9BKp1u1ajdPsIymja1y8IDFHsBEzaaEw1CpBU4CdT6LSsQ6ca3
5GxZPZSGWDk8DXXbrME+B8ENAfIIu4rA9JpJlE431oOf9MGjzPRt5bTGa8/SchdFkX9TqGYO/b/b
USua7btT5UcWgple8Iik3NR95WQh8HA7NGGzjbgB0E7fPtvgD1inkCdehBnqfhdBLPDYHy3jrhPm
uck8cxvTAPUBHG0CtwmhscJpAFmhzjC3z6AWN7fgcUUKvX23ETXYXQeXGciXl846ciC8TLEtamZS
QmFYBcLm5jxKxkWk+8fMxy8rs01nFdlYfAWsBy2ICMu7SO0Fqo9GWQtV9f/KDtqBf3jX0q5lChy8
XFocqDSQruAa/cctNMjMuhWQoXwpy58x1ILvRWY7N/gpym9Kt0aoqF3gI5bdjax/QuAdVFeKQcQw
ZHZv8u6DbU8MIgzJaLJN29KClll4sc219OA1eFsbUTvwKB282XWZ/Meei9Xyv4/mwATc4s0YvGsK
QDE4bbiDatSPGUJAeAOUNi6R19OPHpVUAejm3OQpeBsQZP4xWVBNVgXJG+U+d9Eeb6F/q9ypRVgE
mgKrUjyO38tfWQu+TEBnvwQMTH8JIHtJjii7joqaLWpgEViuS4HSCNBVg7j2xEWYvci8QRzeGi8W
qnRpQcjb31jk4G04g4zlg4UR8/T6KJ/n8Bi4RBrb8Rbz/Y725o0/8jvEmL0N3Srn/vkeSn3vZtSy
a89bM4bCYHBga6uMx+Nd1tmXvbnvd3v/DzsGIMUfVgfIxXyOIzgGOAOB/HeBubQND+Unn2+/bWVh
Tdj38XNW54fcYvESNQLFa4Es661AAHorm6J4bcrh2amEPBm28FGi9ZLEbv4KxEJ6Z6GcC3pW8Mm1
PNtATkhgfQofmqJNRgeFQ2h6IQTe1BS+CSx2U72AYBDqjon4nkKKHSEBbj6NbcGWGZKJB5FByjLC
/3NZd9Cm0pVoNKqY/L/yhV8O7l/k06W5+YTHOFsWyseAgPghByR8EQTFdwNyYG+xzL6h8hjpDCaS
s5dUD6lpDm9h7VRrlNw0IEqHlfCLySoqLHEOW2hXdkP7RYZldiutsjoOMjOOjgVhdora8VfBmPs9
FG0G/YWgOmpQFdtdsHcoTIGOtJtqB38Y+cHLPH6APqeViPLgqAb10MZoBwiakRksSr0uAeXhCDNa
Xr2LvFFBwJOFbzv+sfN1xAzf+0BcyY5GUoDntJZYrDoQObrue/edTMha9ZFdnUl9LUDlc+xY+2gW
rfFUdTLaQilwWJVll32pvA4SBlX0HWUR2a0DGZmDx5ropIeOsUjUQCWGD55FJC+eBTz7yrOwJGlS
4J/sAcmtrIvODlC3P2WGcFPUF28hF8HSwRv4Adqi5SFouVwmAatelWnuJM5PPKmOIP64mLY1KA6n
BOXoGaYC7kIrDdhuewuFOfOvPDKudvrenHrGXzv/vY0FhbsGgouLXoY3RNEPKc03L+fxa2pb7q07
+Fge2qLfMTsVa4kSjDOyrg5QjHn2I2RIkite/8K130qWfnRCGXq9ztJsCdqA7KlJkZnlXnwvOy99
CkfPv8lKLdo0qtm5gb8BIA3lbnGfPmkA2Cwa0BpD4SkvXlwvWtsFFAQSy8caQbSKQERUC6fojaVV
dl9SYEDW1G/WLgBN2asOjiMILyvTrgkyRWOBXaCpgSZOh3JFTTaYoMUomx+M99q+tUOoDFQDg2wi
uJqoyUqdgdUXj3tfLy+jUiXJ5mapmle+8yj5FkUC6Rab5evQS6FMpOs/0yDFuhYsEcgWqc37AHLX
WApDDRBSVEFr47oEJj2AIO1dW1fgOAUgZz2IJj+jqpChzIIb32PoLDssYH/ZEf5XnPev5MRS3Lx6
5VQ48uJUxPg8eMDbSKeoAg0/q+QySHNWvDHjp1ukxp1ZVMMyGJCCpD1R9s31HpI0zSkDq9sf7Ezp
/yx7MwYUmmlCrFID9TfJiLr2PoYKAIvjFysutRMutuwptbQldaOeDULhrGhvIqUwMDsJ1USxxAtg
Q/yEBHqGCxc42nxFtd2egAIpb0w+NRNDybelHqC/Hqg9SkDRkFwrv9jW2NzULVirRxTCP+MXvKJ+
xOAu7qYy6yIEVd7d8U78Bs3rPaXsxgxFLJw5bw0iL0sv4fou7SLj5BnIEJOFCM3JwpVhvhwaaKN1
/pEFIl7TXhdUl71B7XV+4h9pbx4dVB/ZISVUb6evq0M47jWDTq6GyN1X1B7LW0ivjEfmgkmn5mm4
jCEM/0U3QlR4gK7AD0yxiFJfe0x03V7LYDA2+F/nZ9OFNiKZSMu94Zrwvwbg0b/tg4gf9bICi1iJ
VF4JrUqaLerxNWlN6oL8xIk3ldXni1Ddv011i6aN5UdiGpj7yGT2uBrghW2uePAIjLd/IxS1pp7Z
zyicCEE9MYCZqDMv/Rz9HcJfj0mPAjSyZ64/fP3cP9sbnXttT/Orfpo/8ku+AHoXpQ9Gf0AKDwz/
teNsvFCPgdnFHcmDyBvYPAZrQ00eJiDy6FN3ukG1o1fcK9dSG0HxPzT2B1cX3GRgsgb2J9DMHYLX
1iMSHeNW1yCUpncaovF6Dp3SVj5arEaoEXRBN0VoRVsIEF1sMw4hcxqlDexFXQULH3C7bWogKbuo
RhdVMknVbMIkArjbr+pT6ghtU+EtdkHNeQB6BasWomnHLjTqU6M2oa57CPMg10m2NFDrMT9qQ7uc
DkF9QWbVoHuxcRx1CNqAlk7b1Oo401RqgIzVccKyMLZuYR/Ssg+R/yi0QxmJVxR2h4/UheCEtsgs
y9hSU7ajdtDq9JVaVxbkJRIIV/7GwheROc2RhUDUtP2A8MEbyAkQPeNuf6KNkA7woJDPWEtC77ZN
ZWxQwY2MubJJrGyYDCP9rQtwNceqh7rrzAAFjq+JNZmiohzFha5Tbn07OVAtTTR0clFDA/U8InK7
5UE0rLoiKl5/Y4HXZn2LWM+wclA1+tom4nqO2WJQc7g4Sj3m+W1eNhx0DLhVoPIhMaKbMLLCA+F0
UkjAS6nVz0HR8Xvdr39QdxjFPk6a9UtqgvU+gnpIFP2bEwpnlwVIzMGwH4DH3sPz+OgYwwLMqv1e
GENwdMs0PFL/vKG+dzPqn83IC4q5AmuaXzNdufo1tIcXZIgoHjQyHX3ZoTYVBF8CQEgdT3xTi6z7
yOrCxyazD43bg6S8C4EAgm7nksyKwbqYlRDSPIFy8gYLysciN+yfXQ/6RDzb31LgoQF79rJjbaUo
0a9cBeo3AnxPF9MxaybTlkG1tHVdZ6ewUwS4KgcfGdIg1zeFzwGB1JKIQ6ULCkPVVZtgWHUVjZu4
xxUGKSNw7ragE79z8jRZ6TxypyYYA0FwqAZEXYKpWdh/57xYhIYHNGsMMrxpT/XF1Kf2AlFjdLb7
3PcHOyuKD5bXe4s59ENxnd5qEijOaUpmy3e85TxsanF4GEyriW9pdzJXgSNzCNKNXEExPBKnqmnb
uwpPrjtUYrd3IrTHGz1M4g3eMcQxGaW/YvGgXhtR8qHL6JX2WJ7Fr1mu+E4/7/1nu0j4YAFh1mWW
D/PFbbmZUBscnElrLOHiG8vCishA9fu0R32G6rNUH+3NdrSXm1r+cmWHarxm40LsZS3G/HYQlnsm
9qLoUwtaMldjY5x454nN6JelyYevtfS8vSEROu7KXl8hdYbkq9qAlehbA5VkZHSgEUddDDQKWAE/
6Gp89MAGCkrSc+B2doza7qJbD0ALQ+NNtdMOEe56KPXV7K+mzOqy3MdM+A/UH2rrUU1Z+Up3Miv6
G2K1RoZ2bXMQ0lpj5W/lUOcgAMQjOUR/qKXxyxBxfws1jku/yJ0P9oXqb0BvC14hooYOTQTBqMjX
Kvt0YehZvukyq4U803ubyn9NVfRLe/OAq4V45YurvxAPDbZumUMYQgHVapRb7fzPTdxgClRxYYXe
9MVllJpkfBnl7MgK0EdC1N4N1yWTMWi4kJjFCb82kJbdDRzLIF8R7/Y8625dvFFuQUhovCaeeZ87
UHhAtUX8WLcVZC3R7VW23BkAt9zUfonoZ+iAXRqSh6E2Wk/M4JAZVy9Ft7TNRyh2u1lgP/m29PFs
7cVBqE0tcBOLlYv37kIe1GxHPdloRZ+tWQcqqQTMUrumjuqzm+hg9k3sW2olWVOfh9rwVnE3Brdy
9EFDlg8s+p0HGWcaRHDBNTesg97VlmYYVMtEPatN9Yj2QTrX6vqZehDH05dJYpdLGkNNmbM0XdFv
g5p57YsocLEhILlqDRs5FZ6VEiyqEqtEDUobiz5hKQBkfA/RgfAw2YRxfLEJcLPcQvT4O4sz/RAa
cgPoW3YqdNx8F13PxI2jd95qapPNgHoDsgk1Kz1FukAyowQGOG/PvdZoWzpH4KSNA2TjXhqtBD2W
rmC3NEofqPUC85DI/qW1O4imTxdr0rsroxv4gSXQHOKNDc1uKPgcqA+SD7xZ0C51jnaiHeIcxUez
IQ0ErLO2Ac/WPZRFUL6GDS/d6oAXx+ogtLjZ1rU3DVLX78zmvneHStr6DUJK7DZG3Yi7CGXVbAEi
+1tPy+w09ZlF+tOvHW1L/3HaRKAqIzM56tkhSp19Y+nxWcvCbFc3BrSJVZO1kTiPYxQsWw+LBeqb
BnT/Z6DzcPKqoPL2YIxLMv//zoPVe7iDOJHSMzQdCGvF+gZqk5c9BhrBfdaMGjQvsBcUjgY45h/t
GMua21x2RvndY8DSdOBQ3tQibtdppA3PCO0+UQQrr42/PV0bH2cDLcuHZ8PPAd4wN2EWaTduX2dr
ull0UZSheglfHt1oxtxNpyaNgkD4Y5OMbeVLxle+82jtiRXICd1DGTOkr3re3XRBPnyVrPwhhO09
FF4eTv2ObvVzfywKpDfASYFsOmCx6vUId7nuK35jLy0zbTB6u/KQBrZ1wzQtxSXRh+vA5+4O+tou
yg1/7f1rX8ihb5q2yZocaEO25Aru+PBGjyPER0fjLFNdfzYz3t1zOZ7jsM72ro06Ws2qvHsmvAzl
mm63qZMQFZpxzPmd7f5IXYDJp64sr6xVWkBFmjq7wFAMX+9+1GmouVxe8LtQ/qQe05KAj0z3bLDX
QSiw9O2tLTnCF+r1bIxNdUUmSM2gpaugUej1T1Jr2ZFaeIZDIl6PijU1yb2XKAchh2aUH9xpxlJv
n3wn3dcVQhNlhLUeVsPPkHyLd2AJTJaV4oJT/UgJm+c/hKn/kYEBHtwA9T04A8C+ZiOd/TlKHVg2
qgod5iNoGEOZnK2MvhJngppZ9pgAzu6yG4Kz0SborXvPrbsjtXqddTvQDuQLciDMmkwkXyS2jpoa
iHIuoBPTrKMB0hsLlsJvn+den68No7tJcTNb5Rn4DhzTdJ4AY3gzVLqiN5xvvkzKJ5YF2QYpTmQI
E/k7A3AsZRua4V8MPDWDRzOEPijfavec9HznJdr4DWWNJpiIgRdHyDY4jT0eQDTQ+PX3oPe8s4E1
DSRrUWWOOy9UJ0dI5ZUdFCeHBl9Lmrb2ioZo0+XFuBjSBhwoGZDf+3bIy3XQVs5SpHb+mhVxeyNC
4e2oCR79ozdw42GIrRe/kTYAgWWzbYVgGwf4wzvU0jZLPlb2I+KgHuSq7P4rGJzv0Y0CSwv/TdM1
QY2bypWr6jC4ZfeLJErBD69KNSzeVg+gYwN5DIg6N9T0lV3FxLckwoGQPYEmdDQC9F0BNxgX+8Do
8r94l007zq8eNRQL7r1oLIBePWjS/x5VKXsVBdl5cCKw8KkqeNDbDoswfBCAbnMInk7XdiTcNfCw
8fRzqcLKvrNDcQ/iz+ypYvmfLmf9M9GFo2kOKmqQd7Es3URK8TrpIlHu3YJdgh/y/Efdi3bfAB+z
l2rjlAyUAHMbrxAI1EZFviRDmyuJDxqmNvnMzdlv8OpXPLSalVt63o42WZ76O09GJpZbqtNqq7/G
PDOX1HJooFA2swvP+C9r6jST9uMwWdO0lymgqd4mQdfIVY4gm6UDlOiiXmbfMi946CSIS6iC0pDe
F3NMtMcI7Ofb2KmCVdAEDcjSv1Kd5L866i77YkmLXzsy6ytNbOa5fms0ublP0mqZAXKz9+oEvwhf
ZV6EqzgV2nTPVGaGugApw6g7bX/Z2PjV7GmYDL1QYomD3IUNpjR3lPpNWWvfr3BKF1STrP1VjtEZ
yuQ28cqxIc1ODsMMlVJUtIScIn5aRVR7NSXZWjHwg74lbo06DLaBTHHpOqW1Y6AjRSlP9FANtbR2
dhpEf8h7W1fMYAAU6BoKsR3LNTguUkchiz4gMzwDl6mtFSGi5KjntPaO7WZnQ0PEpeg7kNCHWWwE
qMA2v+ggnqUyStrooEu6AQ+Gtb6URMZ5dDPqQAhO7SKV0Q145j61aTw3yxa1PNpXLwLIiidh8MPa
gQ82/SFZCEJqN9GO+WBIZIWuxsPQC2+53/7beKP8IR/CP/iPogt+lFua3/PSf4xXUgRPf3iS8Sv2
Sw0QTdv2ACf2OLQ5wHPz+Z/qxr4AHCqJ7iun8dftaCVHpPtuKPbbcYTmaO+9HxgDvOu5kdfetdE3
KtRu0mIPApH0GYnmAcA0zUGcEgXcUYCLFhSYz3ir+9ifgGid7ANbDjtgCJ1bKhF/t6f+wkWxkdZW
5lvtc0BMoO7ilgvCoTjcb5YsG8INNbMm/i4HPGGNMcuexVhewCugYMA1ISGzqBAv5GRC/3pD0JZ3
JxOro+exqiar1sHLPjmxElzHgCS5qwhh1iWg48NbbeC3KROAQST0ap5MPEWo0IO1jG1arYuXVOih
C6NBMX/1wYzcoWbBNl2u90B3F7uOh3jQo+wz/ynzQFqrwhv+cjgyg16IDEBam18aVcQdWBFuF2UW
PIxGb+5tO9KRBMaAb33tkqH+2jt+sHLz4uKoedqXqus/OuqBY+6Z9LTbUdWL+/o3crSge7dCvM3c
ihQlOn+4slSiHjmkIM+2P//3fwDFcSAO5BlgVdI0Dw8WdeF9+LVy3kAwEVp5yyJgm1iAXG+0jRqk
BIikuHYW3ZqML7qhhBSUkXUrJ9rZY93flpVZQ/AO8guJ93+sfWeTpDiz9S8iAi/4Srku19Nm7H4h
1j14hBWCX3+Pkp5WTT27M/fG+0ZssFI6mO5qSkplnhPh1OYCdJJfPBm7+7pjLr7tAkfRFVkOihBN
+8dH6+0kzT0cdnxuwe2joV9oRBAxNFqc8o9MLuKg5QQdM8suAwRxAzK1r1Vetl89/H2dsUuQG69p
5q8tE0At9pEYIjLK6vMMZNWv42Ka51ygBtlgoH5jgZ91w3aZ613g5glS1GnynHdTseFx7P7Z26cJ
aGF/jaZAr4qBfoeyy+LDP5lyfjaEsxzx4ZcHJO36KIgFe80c1RPRhf4p4H14rRzb2Qpg63ztRfrC
0kb+veTNAw+T6TfTBYsJkKu9D3WJpkzTqo1DOjfOswH82g0D/9qfaHiIyAnn3X/zIHU/WYFwdjJt
pn1pIe1eY3127UDE8prIL1Nc2x8bG8s5LHGsiPABp6JvN5VXlyfCDtRTwgh0wTG8GS27ODlT+3eS
B97VWJB570DYSSk59OjtDcNLXwhhPPDAm4e07prYwxHhqiNccjULlO7d70fLpDCOuZPyT+Ocmpsk
k/IZx3PhvnPC+Vy4Qp59acX7Iu/Fs1+E5qZIhPM1NPjn1nQBq4TUB8fRDs7BPyVu6n8ty8rchLL8
SRgsmc2Ni09BZHHgJQUWCPOQ/GZA/RnsT3pK/7ah6MVmGBt2pKwlaWlK/zqa4s9NPph5EA0zk1/5
ZJ6G3Jte6z7tPqADGdX1Sh54rb1rRrd68NXH0kjtGzO7RZkT2t62WWP0+9rop30nWkDR9YlzzGY/
+BI34cnG1vQl9f3q8Rd/gs7d1w7zXMs0fUvBLaN89782UD2wyPngyfRPxxcvIgYZcgU2w93sgimd
LmnH/iplkZ1LIPq+eGE1Pw/ujX4GJ9RJLaZRH/bdh+IgUzfvyOn/Qxxs5oqHubEBYKHKbolyZSpB
/W7w/BEoU+x6IyeiFsef24gnaBknYyJkaYiKA5VPFvlpkhbtTLIWPdGrLykmChjMgb+xGf8WWiif
i8I6UIje6FhfqsE7vU9Dgt4OwFb2MOWpD8bZHKeXVuvuk4xNXjQNDMdsoQEaQCUkXhKS0WiuL1PK
UCXg9d0zb2q0nuXx7zTra7d7zsfYPWGh9/tigRSY5O+iqhY4ZCkWdXhqJ3+QsluOKXDUi2wDanEB
LHi3fTVbvo87x/jsBz2/omAK21w1BSk0vgN4GmxpigMfF2UU7fxAU9DioCbWqcV1yVvj8wRkNoMH
Cxiz+va1E80a0jDA0F6okAJVPF9+HtII7LeQdAfLwGpChaSnVCElumSiX33i7wvbwNnsMM/HDstz
ASjp3DfIOXGPrEDI/jCssDkvWQAYeazKXiqzEHvGkUrrLOwTDGyw905ros0NxyObhAXL76PXPFSq
h7pBp07aJe7vc5qgmgQn6y9G3Yn9FI+37jb6el5ScDwLlMJvjBKnv4BfNj5bM1BkSmNcrhyMrp/D
LAc8jOW+gs+xes0Mew9MAOOzh76zK94nAAlT0ySXzUPj9fHWw3vvCxtzezt2OLgmLYUMwmK5khYs
QmtIc/LWkBOOOF7XKim7D1GJobj/DJfNI0BBMZTuaF5GxQ8YJKxA1zvoNHiCo98tacimNOK/2xL4
rdK2x72N9cZGcx56onmTaarIIp9GbHLAGbZyKtKc/IDRrT6sSq/j5PXgRdLEaigNO3c/MXxFdGUp
n3JL5hs00eZ/1clxFkP5Z5Exc2N7QMwBPEd69sshRiPtXH0B8+gHkMehiIPLrz3Auj/5efkWy078
6QnQqPmGLLj7QLEWy1AY23P5ITeRFsS3HmrTFFyTWeTzIwdFV6PgmuhiICcJ2B8XlBJ9K4pNmctl
s+CA40AeZNMb3nnilon2fLiZhjM/loa8D9J4IGpab9P6cv/zj7nt3feB4mMeMsdmgeVhDegFd2sr
7mAdLNECeir6+eMyA/iunyf/oi9O4/uXnFW3sh572BzVZidtRiOyvZGBXHz3rzFv7OiO/48xmSNa
AUAiPDw9bTlbKIlEmuLuPv/bZwRgxCab7OTJqLxyO7M2O2RgK3nlyHE/tbO9tdwkA2IsRCOPy635
bhGnyCVX/jjHH5MkA+ElzptRYzBmUTLxt1H6DzJllzRzf0H9GY5UZeHgtYeapDNdLE8uR4CjbG9E
bmCdeTar16Oyu3G5GRZTc+NoKZ8hYf6uMkSiSsdQMX/OmN3tJxOI9dncuxeLZe5FArMQ/FZ9CtIn
JUzUBUWvWLC2frbXNtqFRpltwCX/zyJG+ZNIN7ckh7sodDeS/dMt6eakLVoDJ9Y1uLe6ajHPhdG8
XdKGdye/Q2e2k9zKyawzUXIVkTHN3Qxo+qulDuPZyW91app7m7Q6dC1rLBp0XO2yxkXNbwBUc26t
dyDHmxj37voxaNSaRnsaPMAhq3+Ljk1Tuumd7Ca0dglt9m0RqbXXj7neV4fJsJZDSrS2cH7c+Rd9
8afuUE4+Or9/lCfIv9yYzbZv4YQIzDDWT+0oyv855t3N9NSQc4N+9P/rM+oAk5G+/TO07P0ZHS5/
kbNxnbsWOtNnyNcyLBdNB4sJdt9b2hXt4pi2W6G81EZxORYrXNFoFrFoHmkEHrfm0UWi4jJJubmT
50ope88597LdaXuSk6cszeqcO+OBZlpOtjIJrVM/5SeSWwnLrYiGY9eVJ8evrnchB8dZNrJCwxq9
OWXZoZTYjOONfnPyJsCvQM9L9fWwvXkD3wzvgtxobocycB7m5O/WFulr3lfWIVnm5liikxIlRwC4
q00F97J8pRLwSuIFo009x38zHWcgkdpmjXWEYU/Abiimsd4TCW2feSen7XG2rOhriVMWb+x+U1dZ
sFoQL20/+Ciq9vE12JoDcCIMW45Xp6pXJttVpkLFOBlcQ1E8HaqSPpZ6g4d+VznychM+SGaLMyXb
kSUx673OtpOmD00eb7QRCsT683haE/VrNv92bC4DSh1XUJhWmtW+V2D58fww2qo/yxVTumOg8VKz
kEDwyQCitEIXF03o4inQfPhpMUm+hyPxGsBRlsmyxtRG38U6gGlPSDbW3U3MnBnNJfGq4GLzT5Td
JWC7Lh74k8E+3klG8dHrwT5IYj/IyIYcCC6PJN/jjGL2jkAnLKPvhit03/fQN7MUAGy0jhzebrvm
kb/70d2CxUgAX9l0uxyt2We3abozjdDZ+jbSimli3Xlu0KEQgIb+Tn431ZHuwmkFhaOp8P1mV7Q+
2NFQvQvmAHVzegIUJwwoVguMsYm0J7eQakC3F+k8tknjeDpq9dA3f4WWEe5b7N/3PlhPIpuHQEQo
FESyLdEIvWXY2e+HEqdExD+jL6XB0CpK6orhW598tHoNQdE8FSKXYXdjc3OflddG2XAVx0+R1jro
aCP+TlZvMiTF4tXdpuS2uZ3cPD0DwKTkUe306ZnmjRrRtG+T5tivOOyhFQAJs1g2IC8Mzqi4c4fD
EObATQokiNxstPCelVr6xXf17DVvaoeHI6KDSpC81y5b3V2r45gG/sTIkOJQE69t4vHGoM3UK8db
jCvIK2c0JWWuj+x278VotCiDbaep/HKjZNaeTmhI7yh9MXU4lqBTnJIbJ4PZOfibVI+PMyGhxw3R
7dY5HS4F6ryJRnTRNkB9PRkusp5pi9NZpBiDlxydmU/2GEahV4QvJPLCCZxDYxvsaEqKONnmkxxe
Yt8NXmTl9vuEF+ZWOzkg4uus1vhAPo0MgoMTlDMasby53ggn+zAiE39d7xmH89GoDCuiaecKkIkB
qcftWv86Waw94evySLMQJ79XCzVcVz1FzVu+mZH53JEiNTjKqgwJSMeibM5VsvCzz7u8iWjeZQE/
m91lHocFeSZMSHxjQR6kKfHbbCIaaqGOIgvUMAILv8YBvoyfyE5H1B5apk1ceiI9p1GjHkfL5gB5
gkY8Oz23Hv1STJ/sgP1VLYV9pVkw+lXUlbNzoakEb3SEvQ0aJsi24KhSSuYYRzHO5ufbQcu7PwUA
fYIHJp/QDHyX4RDg7nhpkkEairQ1TiL0zf36PT8M7bcuSZbD7Re23m2lfe4caiv+sqQ9D/e0Krhz
RGmgaNflBKlZDIwN8AeAHrtwrTOqrMptavtqs5za56Rl2NGQhubryBuwHaLhqicVjmbLrRvEFXgo
EUj7rDYhavkOrRDm2a2a8cGqQd5YKH404j2bg8rczuAs3RHJGSn6AnVrCiP6RFNS8LjYBCiq+EBe
okjNKzDDz6QjEQUHaAVoHBXvGnlScJb4ilrlOyGbqBawe3Zzdcoq0Tx1/E8/KONzp/j+6BIvoP/T
skCM5rbu8Pq4U9CUPLTxncxS+HVZ2H4KOP+QpoZ4rOcutsA/2YrHJPYDlLvglWPmeDNsSRib5kez
i3Gg2SX4m51NUzwGHYpZ0uL1RkTyOHHYwcibHLUQCE3+pJiUV5jbb+FJRto1wvs9SAGAM35A3Xdy
4HFvXFuR52cc6O9pNhSOcaWRvtQT/1iasfGgRdoM++1gm0rLxJEMomkFTd+D38m1rQrOTfstOMou
61/kFO97ZU0U8YS+hdMltIK7Ps7FfzzHSsD1ANLvFt/oK4WVAe4zJEDBNQaeiunSq0tI9Czr3GTi
PMmvNLkz+ydZmhY9aDn6AYVZirqMXNZ4wgcHGc1rMYtzZ3yliRbreHcydFW9BdUmNFoVYnJxWoVT
UaDGqE3gujkzPNULXOXHdUqaKamQn1mHour2Ilj4zcbzRr068aK+GP74PQZt2u72a5OKM9tIqtwp
7qZuOv4KdoLSv7fHpcy0QRyFFTuzcBSH1v4ff5diGn0ezyhjyNSKrExG+2Tx61Rn6QmtCPap8G37
RGJ9yZUVTee5bZ0NDe+sx37xKnQzwttyUwzJqElKfCeQ6TrUQXtyuLGi4eqrH8Kcr9LxkvXuNy5k
rM3u73Bvqc1vHo7ckRflUddX5Y5j6cqjxVyq87i02JgGKTiVO4Ndk4nJg1Wijhg1WUpf9l5uPChV
zU0JsillGZrjs8/6j7VCJSnVJbVb8CRmDkrC5iwETGU6m/2J9FpIU5cQSzo4oVAIlhMhnyD3WW1d
dF5szLBoz0jcNlhEOw5Hvo3GJAabEtvV6QJg/7CBAQmHZGzP93OhhKTGhgGWq34dN0PNdnZg4QHU
vdzF3vepKzcA6ulRC2iN8rA4uf8wz+JzU/YDfiDC6K9efoqnsqnPACW7DuhJPK7KcW78CF8+xd5X
6CP4o/OAtNzODSrGEdBVQqAgA0HNNTv/AZgSn8mQLvMwduj7UbAniE8icsCLAlHUnQxAxfx8CeGG
d2U/eMs5PgABfCBemFhM2HcZ5bmvBOrTwXkAFib/QBw5dLH/jZsnD2sD3GfOn2S2KLoeouZJ4mDg
0b+6afqefwofo36TR9qmqEdjJ6T/pxZpt84s//C6ND64qJF+NDJslAcJ5MPSG59bpkBNbKUok77B
SkzhdZIQBfMxWCmm5wS0peCOrAGQxNxxOZA1WMOBnUI2Ks6Sed9Dk0IHo/vRZSoLFNdUs43m9K7I
X0Y3S5EHVEvdEnSa5wCvl6M3dbs2qbFEJRldyGS11nMa3Yeg5WsToJgFjXV+cuQzuuZV7H8MUYGK
3tsQALiF0hrphvPHCZ2Rj8yqh2hWRTZmm1a7PhAB2LSz+euPZlPa4U99rNEjvRhHH5So3hXfTY8g
/hAKIBVT4RrpoTOEif4oCeQ1maGJ2EofRVqMryK3w+sEsqyI5OncmpsJfZ6g2s0B/4rzcOzG2m/S
DLwDuacTpmlgXMk9xrnZVeJvJiJ540s7MoXxLW/dg82wcxxH743LhJDQCROdZHqqZaitXr1WslsN
oO4uSL5PgNIv8rHdAugU9DpZKqOZx/5urOMy3JOQLpVgznGIe6CLw05fOnVyoac0sudCRkPq+jut
qCn3hrPdPkJZdrvrzXj2gZ+OUsV1OGZ2eqa5nfBsHdGULmgR6E8sB60HHOgS2vmPAUgqlL5qEs4j
mt/cptBSkLNsFLpiZFl5udNlkXp/upZGkqazzCAqwrDYMez++NZQIBfah6YdNqurzVp3SUKK9q+G
pHUBwOsKsS1iv96YMWMnkPtKnFWHfwM/ocfZfyI/o4n/UBrAv50TN/tsTajCh81Ss+U5Tcoz2bhh
aF2doi0jUnps5CdmIStL2m72+4Nc2LijaT06KSA+veBAUzSD1pucFcGJplXB7m4ezvm43hzvbrKh
mxf4KqS7DWx5u7ll46hwKD2xK8ykuobYL1VWXz+9UTvNrNugCntehUT6VLp2SXY0I2Ma1cqWTUDs
FaaB1p/3eKQtiH+KbCiedn6Phy71jwBXNQ6AfGdnVjRoLBFDYT0vHZZfXZv8J+9lLI5a3aDwB6wI
Xfmh8q0QuFt+Lf8gx3cXUVQouOTL3G/fzqFiAG4RXXNHfM/qkpnzcOYL+iPrSl5J7hNTYccnuWpT
J9suE1fcy8rDfzck3wq+d/IiXcpNl3jT9Rt6xtC///a/RrWQYUqtZFr8rQfC8d/OYhUn/gCi7PQS
uDK90GgZxZBv0TsExFy+9Pm2BgwAes8zf+P0Jbo+ybTNpDlc7TqNz9axrVzIV0eK4UjuoCTr3XEV
Fv7jEiqM677kV4Y21iuN6GJWTraXgCcFPscPijvjKs6PYgJJd1x5t/7azBzbbN8IJsFvivtohZ7S
SEUCmxQi/ZvZ/+WZ/PdI+vnHKeCbIDfRp684sF0wK6Ga/a/UapCr1FlBGq0XGyk81/lTZxG1rn7n
125urdaE5F2wPg+KSMHSowEsOxntOD0H5SJXQCl8Ox2Rew2+dDhL3N9Z4GH718BapgNHr+mpHEcQ
sk2LARQ0E80TDGi1WxDChd6GVKMrYtCBt0mCFd53e5req5EbgROoLYzT6kT2i5kitBxc4IynssTi
DfpVeDOkWKu0L/Pzz1d24f0xFvM8/Oe7oCRBpaht3kE9AYImKFEanFzyLgcSRylQddRWOFZJ3LcR
sxqAxpGQ1HRplaGeapfQA3djBwqinYN9Rx3pOGR9N/3XWPc31X6tLL5zdKI/19tj1YrT0A3oEjLQ
eoCw2Bv/qgdwktClEOPbaLa9BKt6H7/3qFJSrSLLVbNakcAtf+9B4XWiybTUVwUOjGKqZe78Hbpd
+shIAnBBYSNw6UZ1LB4DyyyiuQ/sn1U4opxsP3lJFWkZWTfKhUZ0IS35muh+DwS/aPu7kHoajEj+
01Pkc5tv4npEcvfnHxDLuquZMhnaDU3ACHih7+N/90t/mfXmkhVIacXh5KB/n6skyvo+V29sGvGi
rzYMNWu7mVhjSbi+wlul8pRKv8dvXu5LCxZT8tTfB6uazPO4BslpLuodhVyjhymz90FXsI1psn0e
996XJRTNAXXgHC0HcfrZjpMr9X6McQZ+0ykMH303X64dR3qVukmUZ+kkv7eL8PYothLn2QErdsPK
o+zBXjkqEclppGU+9eLo+Z3NoPp1VCgDecFfhLpz/ddbSm/agfY1R3tlNR9cLMsvdDErP+m22JZh
7oi/HRS/H+x3rbfgDBIVHe20Ex64OMklNL3gQh5vzrxzQBP0N4lIyd1xM6L0QnHydM/Y+H5pQTh4
Xmu41DTlYX1eS7jep1pLxlQY5hXJ9uefxf/Otfmo3QstVLUjyY3f0F0iuwwtuyxEsqATD21sYimz
Q13W2cZSbb10iZHhf/Kb/phb6XSZqMWa7Ma6yzY1tVi30xyfpx4ckc0L+DyQO1CoPASFFlQLDjVr
0NerrgsSTcWU4afqpQ+sYJ+oGbUb/XiTBl5+Mcc0ew2Y+6lubUDxJOxP2ZcXwwmWOoplAqTGMjei
uIiDU6AuNMq5FZzoshrS8H9jw9I6XB11HAoL/hx1w/fbUMRFlOl2Vven6d39day729N0DUg2IVof
ftGWgBJ/JNJ+SLThVQJ8ATt0cOKAErW7b52UeRJd34lzrnv2F3dLdOll8eNkivGVe3m351ixbx2R
j6+oPZyebduNSEkXkU9YVZqlA+gkBge7QsFUngA9U/nTxQ3h5ErvSjPfd/Er9NNuSw79ZLkvbDho
cz4OHooAVbemCtGgEOBip/M31CT6zabPh28F6lUvgOWwHlAkit2TCItzMlUlvkXM4qynNKLLaDUC
RC5WgQKxH+zSNDffImhroQLqKbnoKY10mAq4U8CSssTbDe4MKVY+uHtb2iC6AN3SbAXmtkyD+EBt
ABZqPtcptQHoKWm18S98AR7+lPfTQ2XH7RXIwMHOKlATXagpyZYgyMUWC6LxAgQOEtGlNnm3WvQg
CJLAB5rRiunE+QF9cYt5CoDTtPPHwo60JTkOSGxg7/wWcA2fGUIcgCf8H2aDettTl9EqBmCAAB2y
HYL6USto1CvtWGJNQ1rQ/aZWRBrL7wbkIcElOiaSP94530UlrbYjXx1VK+7uqRU6AEXu1RORsVas
ox//NRTAzcCx1iARswJAEx4p4OHaC84hbiCcCYB0nfcugCSleSZR7j714wRuKI9/Q6YBGdMfR+gK
aCIAZtXfaETafvjamiAJBDmw+1HYdRs5YRKcaVp7XbMFfXF4qE3P/YgGzvJgMLCHk9ZoeHgCSQEA
rJR2Dmv5AbgPV1LSxQVZz5CIj43Su8wCMWiQfCAV+mXBMRcIAdYH3LgUNZBETWb84hgnvC+ZZTjB
cUMGuB3V3Ai6gB9T/1ZepejTH5rLG51ULK0PYVEfUmKQXrvAiUfaQzP1KQnLt87waopzMAIpFmrS
gMTrcMM6TSzUWqsiksgDOXXsNv7RBJQTcOWr2dmmgMbcgpOs3YGv+Qt4Rptqj2419eupevVX8SEQ
sQw3qJ3qzwHguM5YrvVnVg8woblpGD1YaUWUsHg66dNHfaqIlkjwXnVe5MajdXMq2RVyybZkh953
VLN/N8ncHOTkQdXYx2n2AR+FYotItddv8yaotjwUSw8chcq7yjbeNs7cn9PeNfvDgtqBA6+zEnhU
E/Y1QzIUaKErmsOI7feClXjgXp0U72isYtpz2Fe7nILHIYKtw2USr3WWPOGFN+w4DgzAD4f8e5c7
7ZlG+kIyh9L/vcrkt5TEJ72RqaMBbWrF9rADpSG2Xqj2+fkSZd0w/fDVBvByLFNYwJjpmQ6tYW5a
7tDpzAajSFC0MGfWRx9wXQ8DykZ3LC/7L2aDxv2JjQP6OGYQXKfGIxPx/Lywin8EqC2qRSDO0XNy
6dHMhR0nnErg++8ZOAn2pLWCOIhaLIxRCAdj4A7smjyOX9Hozp5DNOdnSgz+V/PEggCtU2Rl8GE3
pNOw5R5HfcJcPxEcfxzzeBfGhb+hqSzqN0UFiD40opU3tpaV3dpWTH5qGoANNXnoP4AuLEx/T0t/
41pe5IWmeaWmllzxL9DoXU6itSGm6/wbW04cC8jjRDwL0PUu8Uv6Y16WtxKkxRIncJZPx2Rurf60
1hRBVnW5POpUgSsfs6aOp+ZbHOc2UGSAkF9b/oRmPnNHB0qrSB1C0VTLglBOpxzAtKiPxgaChUAo
QjJtJbmofSMFnFgi9pra4qbih4QKgzTynErs31q/VT83WrvEIj9hTQM2yYE9UkuZmskxv5kNk8se
qRlN6cZ3yxpM1T9a0gxHrdan4RHfmNu8y0rzAESg7IKz1e3AfCCoWUULDrMenFvA+RspSwgQ8PTk
1vK3BPRLT6VKPdKIL3Ye1aWRHXPKHJIdut9/AzCSOL5xOxqxI0G3DjKOfgIE/OgNe4OVi/MFvXLr
1BqAgxG1MbDxpbchqozGAxf4kIfOXlgGgKxu5qoVimy04RTk6JRSHxiSYa3NHnO0/YYxe1gseU6A
vFgB0sceLujI8YCj1Lktdkb4ZrGGECpg2g4APXwfOmkL9EE5ZMDlghNIYPjOD0Fa2c4+OwGkLQAg
FS40+lfZMJbx1gT8ZWRWyYRlg3JGgWZwWude98tGpXswCFBWojmPMcuzUGGMbuG7nc6SiDy27Aq4
SxVOFuhctaUjWDp9xVFdddaHsTS6OaGlOfnQ6EY9y+zPfkryPclwAg6S6LrlUaUSJi3ogx+Wft7R
LFc5EhrpS0vZk/WqpeBy4+iqxUVSjmXV+/lyqF3XB1hf6b2aOF7ZhPFYPyRIn72CS0ielniWUTpY
IAOqHJQNNNVyHFDOdgDYJX8kGo/JzvLT7IzXPpixStOsHqTIp+n6T2wfS+mjkZnPV3A44S9Bk4WQ
VwkvfYcSMGyXtOpGkEw0gK44LO5g9OgcD+rLOkQS/2Si+P+BZHMl6hL8DUt9eRuCoX2XoJANh89J
MqA7Hiq6tDPzgJo5Gg+DKgIZVU0IjbIMoDvYxWqxR7Udej5SaUfedOjCdofNnUJHSoFKsk16194C
1+R5Fon7gehWK1a+zdTyn/n5OiPmyAEFUr/40nPVx/GHL70AHB1gtfSD0PHwD74rnIgtvvBOMPcC
+BRzU4VYAESpWZcXu5pEgfJD0GeMwBZpa9DJ1mV8NJt4m9mZaL9MmSwvbS3TB5HkT1PsYW+8AH20
bsyPWeguH1weX1JvkcC5rr+hIqF59Rt8s7KZ/Q64ue5KlnHY+ED4lfODRMX+x5plxr5vzHhL2o6H
HJxUYJ4jrQhD56kAIiYpKVoi2GaJgwxEGLgvWBCLCMTEgCRT0UwJcuPaHIBNobQ5eqQPAMEA9K/S
lqYDYrzSzPcDag/w7g2va800VV2/y6iyWhdav8u5lwwfyPTd3h46B2WmsXEBPp9zYEM+RoQAoQEh
0KD5psiMNNwBmts/DSy1tmEP9vW1TJrmhpqvhdImr61t0AlglqnUDtpoxqcOoCEK9wSkRXlk+wOg
WGtrzh9jVYYqcQK+CvWJnWhwVOS5WJZOqKb8Ro2pbp75kWAmf6C+U2pP1bK1NZXmpgjebMgwQN3g
jR/FcsLSR+vPwB/SFtwp1tLEO4FcEED6PHlZ4kY+Jhkawon7oZw+DSiy//2fDJJJ7mMk+o9euiwo
0Ff5PJ21W7N46FHy9rmHblhK6oGCIWiif0/wrfo1WTiHwPsa4mwzdTlOqEwQqzmqnICIUsoKB8X2
YGSHkcoCSIhEozwpa7JbXbS13w/5gSduVMRTh/0FVueOaPJkS0OjUdWTNKRLanTuyfY/acmNMQmd
AqWTWu0DG7oaxZfciYG24DXZozdZ8+clkA92kLYvboqsqcm3JE2ypXvukZ4G1vzy2ZAByIZB3RKt
Su7iCwnHoBvSArTI34ukN3aknecUEGJdaz+Q1nHkEKVeujdZY+5QFO5denXpLDtD7aga1jNO63Gi
lcegp90ufuFdTA9txls2OGzrJH4BzAoInQ54q8jUwmWu2UvPWfWgysnspQIIdImuzBMpQwn+WQsN
P2sU8qUbt6mf/+rFZ99vG9EKEFgO3n2mG4TWf1WM2a5jlOCeYA9TOX6x+rjZZeMAMEnXTZ4d1gLC
bkTltax4eY3r9EmY5fBCl4EF/e7GwXHjp8ky3xwGhhoBq6/YvgBp/AOK9h+pxnatxtXNj0Vdlqgg
k/NaoYueVdQqkCXZkDMHVZYWrUW8NF+HSKKWkeO2Y1QMga9+0Q+BPVZ8k3WGs0nn0jmMrZO+etbQ
fFDamLRDK577cNrhw1GAgoSLT/g5BM9LbLW7HL3bO2qi9I3BfnHB8q3aKqXD09eMsXaHreCbgWvE
j3gz5g8SwOIbbCPjrzZSahue9apmGKwESNJHYDudHs20r09Yn4qzIZ2btpNwLKdzCBH1lFDfB4mU
Fb3ofhTRjBpS3mOtr8t/i4Pd3s3d3p0oNN1Siywffc2mekT1PDdh/yHGP4jUE+tWmfd/BD0x3Y5C
K0cAeaG9KG/tbZoU1SUty3YTi7rdcgkAbLoYbZwoSI68AosGSIci1Ac/N61gB9Cv2MVqmVVFBqQO
Y7HPfbGnWOScIfk+X2mIBGxxqJP8G4WSZg/2ROsgRi/9za58bGF5+zIIF2sqKyg2JDeWfop4naJG
uSkGYPx3ZUSKPhfLhvuGuDRxM79WqXialzr7LTaYsZVAtToZqZt+kX22JXtrCq19ww08s7rfhI/5
gkoizmWBhVF2WCyvufTlhG6kKm/xivCqIeJOmB4L0z6SjLRkRxdLeWg3LRviemvHPceh5vdwnvcx
mY0AJe6G9zjUVXXgbRlewB2GVQZOxM6AI89PgKKVRxRCOefWNLMHIw9Q67dMzr5nofiQlhO+frNx
fq7UAkU68pgDSQ9nEYPbjaey94cTz7DC7AvDKSMj7D5zIDDiWxikJw+ik3/8fKmG090fl2qeheI+
LLt9G3k0B6d9d5V8BmedHxpz8AIk3/rcqnWu7eO4sYyTeePZbbb1aB0bthW/kJouhppq2dxmgFMz
9l5Zc++4mlkdL7cAyJw3CstqSx4tCUmfOAuWxzXw807get82NQD6m7HB4sXrg8cRwA2PC/b9j6Go
jaNVGM9SzUhESrp4if0KmhxsON/taRR6Q7YPWF9utIP2n04gn3LWWCQlnzhGBxGgssIdTbW5oZ5g
wRNQLO1AU8uW6xNoe3LPRjDUhdlvuXqV4rjfsF4y1+tOJuDv+qrFxytUJ8X4gL9dksGvgDJn8U95
EbuHdHI8d0/qVQPcBwDnSbQbNkOS2Ws0PptbG1DPa5wgE25yAjHHtxaQUIdsSflF5i4yQ2ok7MJY
FMT/sss5QLMqDtLwiPRkGYwCxRDdlD6U6A45ksLLOn4BpEFgXskRS91xdSE1Xdwg24MYrDoCkn8+
06UrlqYFXmP7yei95FB3aQmWR6VeNTTE/ghGBhjUUeWhhl2TzGflVHVJelhlQLAADiSWifSTWP+B
xfgJNCbLeQY2MFCp1U+wGsIlMkDTvFt/1LWLY9xOzv8BATTPv373AHKvUW/Rpv/2M6cfHU35e4Cg
X+Qm5M1sSaCuJR8sqw2DqPLYdLHm+oicAVj7ukkt9QI8JuXJKIFGJm5BP4e02Y2D/2aysmVmiZAX
pSYPvjJovodZbXBauNqsU7KkOP3/MHYlW5LqSvJX3rl7XoOY+/R7C2KeI8caNpzMqrzMk0CA9PVt
eNQtsrKrb/dGB7lcUmQkAZLc3MyGwmk8hiAvpnFiM9vNp3YGaMzPoDE5aBOxtmWb9aZHpG8dT/Tb
rTOagevjSSWIZxukrVgLP2d2bJ7zss6Cv+/UcLwrmpuuQTto7WreK9P2O2LxBeR0oKGedunzjpyq
qaOdcYzggb0o/rGFn7tPPZPWcHe0Z+80G7RuHAwaiANGIM2S1prApq6JTSHS8O4K3Dt3hqWw4QIG
tQ0B/WYVqEGoOqTdzWt0LDl75T/HIhzrz7HIC8yljwAPQtsrGZCsWKfe0nbDpdfjuBCxCTCaRLWl
rWahutIOsz02WK8fZPIEdEpAJ6xOJKZH/mbI/QVXoba6SeeJEjxaEbo6jX/U8UiepKki1q94CJih
mo4lptjULZojQ/OUWCtD6ZkOuPL7mgY+GnB6rdqOpz/afo5AwS6QbpvbbGjT5wz7fBEGOqTZkQck
+d2IrxiJfYIv53VQZSK2VrmKL+eFUNwjdke2Ww7tXJ+XVDQW+VS6nQZQ6Gz2zURxImpg7zxsuLfu
RJtCtk4Vm3HgxplqjudMwREEpyZ/KsBMX2/A0q0vdGJS+b8HQcLkPo5V91nPwZCjZ29I8Ub6ap3l
j5XyqrUsQv3gWYV+zN1SXym7E0+uNyaBY0fh24S0/LVTM3VqvFbHfYAwi5fJg43X9AFLqaoJqA6e
xpe2ScHsM7VSEYc1nlsg7cigREBWLGphmHrOXlNHcN4JbDqnVgCUIOGEiMzyS6v0+ks/pOYuwy52
aUy4aCsy3/QxVtAKUsNVDc2f0YR3dp0esHFR2Dvkn1Vfjmrypa5g9fSxHcZIP7sOQ5ztsRN+tnVo
q9HeeDRBTWBZ1qc8bZo1E020r/tYB73uXx4ReOBUVdifTOkdkJVibJWlXsaJyStJ9PQ+SqDLjvWZ
jXOOv2wyUvh2aoVf+ORCDdBEAMtPekcWvGnaw/82ztyHxlGVyXeei7NkhPGtPvYPTmf9STUA6/oH
yOPcQRPUOslU7x+sUA/XzMnEkhp75tb3Q/0Y9cKvFx5PBjC7WFgzTT3dzEJoEoNRjUacButH3zph
pfdjMDNpxBIHE+mqtbx6aw5FtEVswF20yrUearOz7vjoBiB8hhp6i/VaUGbS3keZbj98cHayxLqr
4eyIsj/UQtXbBItgVo/FNZ10JHid8ZPtq2OfV266iEvQPzcsjxfWJFNBKhNenfVLLxbJmnqQrRyg
IArRdLEnP2qwIS1PA9+6dkNzyrl5nDsJfIjb4GQjNw7uqLoER+7ot189u3wc6ij6U+HBBxSxgzMB
iA3ieFZ/M1ztSRRt/DV0EAP0pR89cUfvlzYClVct0s01om/saA3GuFPQQtsZke4fmcvlmg29e3XC
kS9l5TZP0HpkAc1nq/yxj4ffziek/9Rx58d8SdXET80I0DfNF4/p/82J+SEd1ma2ZTqmxzxLN5EX
+xFFFKdOywbwQj2O8RPagRlMEAo5CegH4eEZyrUxsvJEtluzH4Mr3NbbNYPgmHUGsLFdaE3l3Pol
OGleDorZiwjwZyNozR7/DE40Uhx8jxOUgMcFEn9D/DTNojGXxcQUMnBASiabTQgEsjkTfIGcPTTc
xrvZfHanQ/kFHKwlKLCdCBHNqkXcFMwUuES6WgMMKupxj6vUybZemwzbyBA4kyTbuz7ICvlN93e+
NFzbp7dBaFyoCDVIi2PFMnYg6RQijXGv8Qwc6lNBV1RQQ5J2WHJPLkimAfRx9pmbZ2+6ishxNs5D
kI0KGsbXWoxIzZ7b+Yj8KLtdy7JLV41XyjMV1c8r4T5BUG48kdmu5Q8HCZk3xOnHPPjQQFUfSwNE
JgBEoh6+gJb57DeKp65D/J4sVNB0bg3J5HnI2Z+u5iFpND10kh3OpsLNLAhK8p8SXGZQC033HlFU
ky2cciocSq/42UwNVMz6oWB0UMvC77sFgbp1ByuFpi/0d1Bwapgx2lQtxnxr+kU+ISxwbhnjRBro
8QlgXo85Ps3PEeZ+lVXWx7/fmSJd9sPWFKsgG1FzB8dpiEvb+In+isFgepVCgS+q9wDSGZe0wpM4
N6T+SQodaH3P+95DtybphYdsvq7duH6ivRaVPymqQT02nJ5SGdBHF+R36puxdsI9jrCcgytTbc1C
nMghMhstEb0sPqVZGyO/pe++jw0w/izEmJ6TrRmyvL5B574MgE9LNzJhNZZlcieZDD+PkYxXjI1y
0mWpTlGOzZh0/PBL5w9rMFfU33GekgeGnzkPYOdWG8Auk13WD8vE49aumWjUka4O8nR/olq/XZKV
6tXUbmGxEIBn0Nkqc4juBX7919xRAY6mo/sqyVGAFX2vJKJ25DFObrkOgARynJIV2ajIwZMTZGje
4T2TQJQNcETXlvJCozRO2IOjLj1W1Ni70HNvCx/Z+tN4VICbIVrKomTr2Qaxik9I3rAPNK2nGyPe
XUvFBfSNEZIAGV9YfJ/ducjytfC8bnn7DH7eeYHZ+eOW/h5yDMMCSfxNc6bPxZA7gYB2Bq6GXFOL
COKUL14hwWQXts+t6PgWaWHxxjNa+7NfOjcHMzd7pJIW/gErifpu0MCqQj2jyEbMPomL+8Esi8OQ
DP4SaCTrZYjTYPAr7wskycb1yMxwC2nD7omZ7EwORupXi1JIRNjdfjhnLitvc7WivnTMqZ96w4x2
fgKsDGg5tC9d/yd1rFszxOtASw9RBJWAyIshnwo8jd5En1QRususrsZTLxJ+cI22Wg+J7T0ipogI
vFXwtxEZBUI4xTfodeKQCDihuwKc2tuxrsJtM1r9NQ/zfjrsQ/jLEEuWm81bbmsvkrfJM3Ia2IoN
Ij9CyAWqwsxpVwzbjudYlZ9p/N6AmETf5i+8rtlCY24IERHV7NSIZMfBbpN7czCw6exz7KKxwqoQ
f3zJjRTp4GMa4yR2kdTNEAVjoe5aR/KvwpY+QqwieRyNuFylccnOlqO126joi31ad/2xt7+bwEEC
eAWUGFAxrw1EblLLeKl4DGKjDgnXIVf8Wuqjjeg6HGIxTBx45c4IebLMB6Ugopn2F8G75IIfNsSG
uWF+tTh+/LltNlcbssznEVGxBTV0eLwGg/TKu1znHbZpVrsQLLW+lgl7Dcchh6BzqR91F3Ac6oBN
0nPuNtlDwfwLSEIr5EH2bQNRe1ceItdutUWZ5uqQTwVdUVEPTr82Q28FzQ/Ql4mofS10MPKDNjoK
UkDs0L97ixz/ldtl/JmxxFw0Xm/caV2hQNCjN8cW2l97XdejbVh04uLXI+5/Lbw6LAx3IgE7Z42V
PwJhSKfpoEPLAoCLvQdnKsCgjd8JjmwOZLP7vtloUcmXpa+8B4l1Zp+wYpWFIEaeZGYWShX2Z2UV
zym3wZ+cCOB3ghbibtRALlWIfJnGE5As0Lk8GI6O45reBajSbs6Wfehrx7hq4PvB9jJyrrG7pcrN
ErHmIjqBxOhuuCMTfgn+ydG8DdXIXuSeOtaGcU5MYEUWVghurFA3P83jDK6X7wskpuCIBxNR4YJ8
e6cDWR90zIiSResk8VYNhoYIJYLHvPPMVRNO96cZRs8RhImCLscy1s69zzaoPr/3Xr0pwGOcBO1z
Ig2oAmJPtDYiDrFIBoU3y2PpmU0FJMXVUqtAkabpbXqmYgKd6oENUtBNqDlpQEby9iTvt6EhcALv
ixe9Yu23MnIPfWppf4IuAYLUto/UFLkO+waPmtKtsUcxe5Dd+EUAoJH70FmJ++DX3sIC4OmOanbp
QjZV18INVUe3mtBc/hBQlXrF7mtb1uKeLEDMi4WsCraltsYHs6U+KS4kXrYvcp6BFKiWXxHE2lYd
s58Y4BtTZku2Sgx9uPqG8Qp4pIIgmzPuQxDUP2Z6X226DlsSqsYFANqxbp1uNRElj1be4RyOFxcy
gR6kWeI/JTbx1IhQZrOH0AmD/uo0mgdWcr/bUIUKbcTPK2UKS9bJv4xqgNzaNLxNp0k3OqdV/QDO
Vay2G6PcIl8+u1JXBBr8iT422VLVUULtMn+MF7fWRGvuEW+8TUymEQtzZFyHJ6OImyvuim4h8Eb+
ZI4g4PYcrr+CPPOgRi2M8Cjbd74VJ8BkaistNywIS/vZxst4hdNlrC9cQKiEYy1im92dfKPrXu0B
gUtfZF9cRL6g5VrIXYZY5AMYqr6Rg+FEaWByY7xvwCq6Z60EKQF38q/g/gmMECTEsgTm3Q6vOiut
J9l80pVKPxmcszNyWkA7MFUnMvddnEmxpGrueuESkTG+lS2y2mUP6B3zAYzQIMnTlwBOlfloPPq1
6e+TztUDY0AED/lZDmQWMjewZIZP4WcMaZaQPzpJzzROdFUCP2m3SJWfTQNAMafOfuayagMDlFg+
CIIdfo3AZlUpyzgWVmwuVaUhdRZExsdoCkvRFcCOxdFKrTaASIfxrpUacpw0IqfSZz+6zP0GIFvS
uI6w8dIWeAzGn5vWkguviYaz6w4hgLpAZdS88F+b5zpy9Fdh1sOyt+RXyUsLVH9+dmJ8zE96M+DI
A2GF/NRXhR+AdqNb3YxaBqS/UmcjEdWuBRnRTvcrcWKFh2PAshH33OTDwkit+rMpom/I2o7e4l6C
Uy4pYijuNCvP79LvVotXY9TYwyddw53ha6Z1V2Y5gH/YER+x0XZ2aeLbW9+yk/OI45MVYMPFg9u2
5SJEAPuL9BYxchRqbZMMhbFPYx0pEVPRRjw/gL7pfdU0UuiCuykI/5nsFj0vkpPTxRD0s9PP2JzX
X8fazZZRBy59QDg4ENfsRPYw5trSKHAy1HLWPIdhN23m669RY+Kg0HT9LZYaWKAZWrZLMq27Qn5r
FzWOPCZ+1V2pYF7XrjgUL5e1UUBTWXPc7twYOeTW0IE7ql3pRg1xQFlDfF666l7V0bjvrKFfVWVo
vFg88LMmeUWgHjk8th3uiwx6NsxAKDsSbvxKPaGeEd5BDqnT12GUNlslE3AT1BB8aPoxefZT/j3z
6uLsI8Pr2ay1OyBz/Au14ZGB6EFk3XngscFpd1itMyUie2WA1GzvyjG2V701hisFDbgAysvtOZRJ
e4ZE5LjxhYKoa4rjjYCMVEDIkq8UFBHBxde2Z69L/2rOGg/kckObr2ZvuiLHmmt1YNtRs8HTqbOW
1CKs8TIgIrYrFPBLN5uJZ2Hi5uFxHsU1ulXOGzyvvcjZ21M6JhVUZa2LbAGqSycsf1yKtNA2fECK
3q9d5n7Nz4YkBjH56F/xU+F3UVdbgW6BvyAnHvm5XlI9zTsL1GqQm3xXr9oedeB+7/Csxdp/fDBN
wHmB0jV3aZUivKsDbjokMbu1cq8ZH0AtuCpy/dRCRmhR+WBO9cxWO86FhWza01xtuj7ZSnN8+mAv
od+GhREK8nX7Mdv7OgLVv9qpcbYNVtwfW2v9wTxPN7sKMFcL34kPZCKPebrZZrXmufYBDpyH/J2v
bUHkRMsBSqNB5v6zM9nCJvFx3/UNnpNR2Ae/c6xiGS+1icCVOlPx4dshm9RGAT5oHVQzf/sVu1Ap
2HS8/PN3g8y2SsoY66/+RJ9p/i5ocD2GzBIk5GKgSBGwJNvv/GZbD11tAUap+S+ch5xtthttoYkZ
7uYR6eqDLxuzTwUCLZu//3YjB7LsXlpm67/5dhutW5jAGy5pIirmL2G2YZfCsPmy+bv/wm+dE7dc
Q5KPBx9Gmb8K6uY7NTIMU//pg50aZxtoNdWK1fk9NsynZqh0GRRWapxEBW7dIPK6eD2qEtsjZiOC
O7X0yeCNS6j+dAuI0EC0lOrUlE3tVW1/DgWwe9aQiWZDDVHxlnn4qRhWix1FZoYIJYwmhNh/HbSO
qwHLHQ2sZDQojUcDaGFvYo+KZTRej2ztO4AI6WPWgYIVCSK20DywD0yXbdU3xVpJ6DDmJRBRUQaA
J5JTVLqJdGcIlGcnj6IJX+IqC1+ZWb2Coyh+NOsIEqZa1W7MSGXPSZ1fZaHCV7wBhCyWKnf7tbKi
6l5D4vF9hi2IXgAqSrVkEMkZRFX7XiInZAFYtbaOEURYJKkHBItWx9NSya92LDLKe2sq8vSY2Gl7
RxVeiGFvFlB4oeHIphSYlb2iim6zepHyAq/X5TICIB/MoUwBap8YSE8JqgqYvkyL8a1ViX8Cg1F8
bzPEDaHQIpetpeJ7snWFoeN92Kc7qlLD0A5LU3O7Sz71spRZn/San9ysLjOoKifjxgXID5mMUz2U
qVwIjbebLOPJPQ2QJ+M5zar0RCYfAccLlwh72qG+trLYC2xs2A9163YHuoL0ancQUcfwGptaqP7B
x/HCdFkgvoH8c3jPLu86z8YPY9NYtwlu7lZ1TAsfv+Sfn+FdK3m7Znose+gmOWWv8yDOTe8Q9pF/
AAD1KY/8ajOb3rmQEb8yHyG+v3rQldNwqJD3XYUbFqPMrd6v1ZvzPKeLJOktpGl21DB3+9/nbITV
rQswfwe+sC8K+msHJMN5F30qYm5oB5EBMDLVXEd6F8zvXjIta1eDLdPl7EsuWpZ+iVzd382+hQyr
k8Aajxxm/yITxdp2eQ+uNAzOzA6Rqi5x0wCROtCW/fwQlVHo5xaig9PM87gViDQ2LWibwH+G/rN/
3zDIdLapswHaK1qDadKqsL8GeOlqYrn0MqbMGLcSOkILGs2FPMwuY3oUlLg73YDmURKY8a51tdXt
g9Ec4ZCu7bgIjzeb7BgINmv9uRGjlq8GFoJqKLfy1bs/KGrjo2Ujp6BUlV9gu+19/SCvOCfuyJ+S
iwPj2aEs04B8kb0/5bBo6glYyn6dTfgspE4CmlVMl+UE1UJCyXbUVHeqimy4LxABS6GGWkyV2Jmi
qGMMPoqw16ApLnwZgKEZoTIw5d6nrhyuQ+IFYaVFxaIZub+edDqwocPmOWydFoypvXlIp6LtcOxT
Zp6uP47tfZd6xdWzc2PBKz1b91N1bPxLjtXydu5EPWVXmAcceJsHyPFi/5qM1pIaqPjgXGmgBw2o
CzXf6jjAS/axWSzmsag1FzaO3G4+ZPjQTlUr85H0biP39+Ow1MUsn7PBwBEykUeGdamB7bvIVhYD
1yQVgMkBxxoDjXAc/dBEzjuo/uZW6hdV3kakljqIPCou0vTSpdMBRqhVtmmB7dWAOoyDbzDH/3dB
VSo6pykuSG9PdlpXvd6c22mECo86HGdYqyiMonQb259Hw4bM5TQQOdA8RVRe27QsoBmY4ICpTc5z
dklZh4B1hFCa208NhHIhHMwtecVOWLT3rfB086N++uimq9zCGm1EWihOeKI+D4QBBPjtkqye7EWO
rGeAyW6Xf+NLfd+5agJweoRcPAYlaOwwAs0Ubzj7BzJ9moUKZfonGSUlkg+Tat0nmvW1wSmOKtQL
wFzjym/bfA/GJOcBaG6cJMPe10mIs6I2v1gNmLGZX3cA3ikTPz3AHmy7cvc6LzvsS6bL39aZrzn7
1DMhYtobSPGdHKGRa0DY+Gefd3Xzp3FufjeFAu8diNS7dF2ogV1bTU+WZTO62OPl7Eq2RnPCrV2D
zo9sVJQxzpQiuW6sFIS8ZALZ7J8jorm7mw25IuUK20cE1qaB8c8VqzCv6wW9rqY10+2Nx6f31e9s
twZeLMbEAdrupxtd0VuOrtJaw0v2w3hz89xvsGt7aQkLi4Pp5Tw3UN/bMB/GJkffBuhUK3SsuVog
GSAZUz83gxYuEAm1cODrRutQVvapbiodHFUx3wOkbx3qGkwJIrLExeFRshKNZTw4LkidDCnEZ0eN
b2DwtL51jbGJK3B9BlAe1RKZ4aLBT7yvwfc7tiVWv8NrryCoDQWm+CjbqFz5WFcuBFQbFj5yEXCE
j/idmWXY+0xV0MnJazwoZw+mjue4goQAuOjkhvV9carDrgmDxIeAha1NGayT863goNlUVfX91qME
ntUQsjzfejA+9IvenNQJq4xDmy13k53peUWg80ZewVqsbsN43ovVR83l5uaxLl6MODLZ3OqljfUy
AtYSPFbTB6F+CYKEmfjxKabPM4RMxz0Z4piSJlOgkt+AUALE8QqhWXDodPKSG3e3MbPcjI/gXTwI
YUJBLeXAyQ1ee6+BOfxq4lCiMIf2/mZSPduEDRAb0kRkRGtLf82igh2oMKueHYba3Ws4pNmSqUPW
BPL1J5Wg2eVdj6mBus22kF/ibPD3ZBa27qzw8gSG1IbYhQvB8aApdMA76rxU50KN6jwMxmtm9mpL
ph7bKIA/+gZiN6m3vlWpJZuca0dhg2VARskRdlC4cQZRIg7WRr21l540cHM07AmilgoZW2lyrJOu
AXR1ukQGRXKELnS6S6EKqGMZndYM8kpjEz9D0exPyNb4Jz6Y8TPv8kcDmkCXbqox19/nKbLkqGYb
+hKRjjsksu/MZNSuCv/tdRIPEod/udoi2Utiz5PUB9472iYEGvtsdqmzkt7o3dW2/a1W9topO3fv
TYWJE9VbUWocSgFesyETNZLbXKWrdDpInnvNfh+GA9hLTPR1mIOG+TYgMW9dy6w+8knwHAAzbW31
jn9XjG6z4GBu+NqoFGT9pftn1nqLxnfHbyErQAqg++pRCwvkh0ES9IT0j2pfR/V5cG21gZ7ocNVM
1l8tqy6xF9JCwONgowYGGDsgazaCRZ5l7PGCsTa2MAobC8jKX0KaoVwWSGSNVomLaJiTCLHwHYNF
K1ClRpumEFYA1t/64mg1mPqsxIGwTMWOVNg/r2qBqJXtRNsmwbms6CQ7GrGP2+7mLJGkh1DeK04b
1EmCLySobFY946imOFRNES1cs66eQwQxdxbSUpamk9bPVW7kG9X3QApPGCcbMec9hIf7hcpT/wzJ
DNBiqNhadmMtX6zxEwvN9Fvc+cbCbrrunLeZdTSmk2WGm+c19DbkUBS5vxggRXZqyqw8tYDoLcW0
RTX3dlil33qOFAvOcJasRMdOMnMipBdgZIk0RtbLV6uHDgcevdqxs438DAUIe0EOrTqPwBiAdtkx
LkZjRGvo/CDnnZWP5lA3R6+G9E/ceZ8gmWhcqYjAyHiVabqIABcAKybsZKohcBsgfG1tksmDGgrb
iDcNRLtBVflX/xATnsBFt8rHyMTTaWoYzPAKJCROkKcXKJnkgAQxjsjaika/9Y+bfhfXaXrrNTd4
0dIuwTJAM5M57PEM0ozU3VJPasBeNl0bOm7T22jTzEWEf4nT8SN5iKxhITZ5gFEr6R/nrjw05UIq
Y1jPk0q/4lvF8e3N0zK3HS9m9Uw9oQEbqMg3DkQB4NjYBvkFoBNEAUC01DMjAF2BFyRdIowiTyUI
hII0c8Qrzm2/5dwZcJg5drs0dQWIGeJuJ6VCTL/38qAcnOwYdkw9joUHZIIaxw1VHeRWbDM9yZdU
7ezcBtGQ+SfVAEex7rsKdzuCVgAq1+qxbPnE2OJdqOZbOF/tJi6U0uN3Xm2VO0SQzeOUY3gsGt1E
BgwWn0wYa7IPDm7qJV3W2IkI8Kj4uJ0y1YIeEf36mn0yCqS6RnllPiRyKLZ1W0A3udXNB2a0/X3D
nrnvsgdyiI0ObA1YEOxu/oab7mqBk3+qhhnG0E6+NowPuX8GP0WyNKVE2ncqYrUOvQHMtEBUtTVA
/2pKDcA27S7Gkdym4gIwWZNyApCJjWtymgtypyp3hQ6lpG7VZOMLgPr+LiKQvAxB3AbyiwRvTuyM
5MRjQVf+KG5+s8kAUHmXDDoEpCswRWYQcDxxpe/03AWLiYszQgtk19h9gpuECmqgq8JHGgLSSZez
HUzHe23ACzlvQ/YQg/l4kY+ueau2uSEODovB/qca84FcIvCpGJlZX7W6RcinwIMCGfT1xJ3Cdtzt
wahg9yc/7/N78Drr91lXHoAZu9gjH3eig0jnB81OsiH3oT3kQPdTjYpxUvUk37kqh3TbtH2+hIx9
inzTvPzkNJ9BuBcuLRtaHVVYNZAvkH24T21zx7U03A5NWO3yxI3BXIGIl5Yl4pEjBTtwSzt5haDM
lje1iEA97S8KPUy+l85QQOsoyp/TDmdgQ2gC16AB8Mqg77HHyzg7CbP6OuhSO+LZ3T4BLGJ15VMz
XetDiGUwLx5srFifQNq1xdEjbpRetU+DE995TdlfqI2N9Tc2CutE/cJBQ2BJdPmRGsFbo4FTqjT2
1GoMYCHsKxC8592S60X6aPcCsbPINZ+Fg036iGygL2UbfrdARP+aJ/JiDgZ76yCw7WYVwsFJC+bw
EQ+6iOP8pm/BRi+VvRU9H76npflo1G774jhVHig8Ez+3NgJpI6/Mp7BmFkAzSf4gWx2KhoYyr6Ph
xmsv5sMZrx6xGfkgjoXmRrvCM+Nll+ePQCCyIxWZnZtHKLj+qALowKDmbYpVObkgRDGskAGZIFXT
F1gT+V9uNCo3cWE773eV7ry3xbHokZNifSHl4UZlDR4E5hq8v8mFCldqgIKN9gH/VWCZQE3LcCLL
ow04Sexw6ZTWuLILpRbkHQMns2Wu65bbwVP5SpbDMwifyyMtVRMZYQOATZIo8KtbWDL34MHdJbVS
0fvdM+OsxKIOJEiOXXZYfeVT+itAgFWdO+faM5yAxX32JZePY8jx7dSpcR4859JILXukQjJr00c6
v1Jt0Ni4gJe5Jf+8svstQsdsQa0hnphXlUQ7aiST7ibnoqyRvjKNCH61fKkNhbWpzDTf4MlcLMHr
M55HC2QiYOWxFiEermecbo9nRP1BVdYW+quut3JLNirIpYVa0UmXr7M5r0BRQ1WsUMG/zmqJCDjo
ggMy0jwqBPeMnYf9mga5TUGXHbi0OZgTPoNABOqlVdoBBTPGzz7YJaTT+y8dSwFFyUtxhjR6fdYZ
tD7iPPZfmtQ5NEovn1Ux1NvOMXMI8hnVZ5DBrPSpZ+V5yP5zpXWsSsvFBsdNkHzLXQcQYqWFW9bG
7RcnXXR8cL6YmS2wseHJmqo8tHcSlNOPVtj7B8MENI/sWSWBcsHZ9DVVY3S1k2rCt4XOF0cWWPGk
lXYAINt65MBFCLAsf8EJSbQemn7YUn+knbtl2n/B8RlU9/yOrag3oEfH3JNvXqIbm5BNuwgvLpx9
XDnnbhj4ZShdfhFToYwkP9iROt7cyCakOb2O5L4RYTVhOkFqUDe4WUAwEK+4Qgpd7CYbGinNhx7r
3MRUR1BqQhvzr4GpVag8OiErdhlZxrUcQPZRT9xBqpNZC9Z4cAzpGviE8b57gYgAmI+Jq82CTDwE
26bmrGi0jTTMZ9BlRKdbKznOdTu1xBZ7qfuPfW/D6FA12GodB3AcM480M11SYQMluEt8b0+zla6G
iWno28epe+TexwBQdRbCF2C/wxDUL5sok5JBraiWU793l2CywEmV44Mnrim7BegcgRYAYuLKBo9f
sVFEXN0PCBOg+Rpf6E7H1uSVTTgBASK/PTh9PpHp5ows8zunzdtDCrYeyC55frLmrQ7eZBorq0dx
ibI7GnNIrAQkqPrVLMb0odMNEKcBCMCkTO8M14HWBGplxXCuZ7FnS/D0uaiwGh9qsJBFHrOBZAzt
FR5tam9MRV0mArDyBkJjg6VwSU1Up/a5emumllsn4YZ/9SdXavqtf5Wzp8SqAdLyhuii6iICNVbp
nidAHRTX8c6EhQrdMuLA0WS7NXsPrBBi6tD2PWiVncYGegnVW4teauYex7Un6tcYY2xhk4ZmiIys
JU4VNxWwdSxG6qcR+SaQ3sq6ppNe5ohlykpCuWpJVZLPHIUEhrfpnkoE5jZ+bYHlo/b5sddGHCgA
JZABH1MsNT60x7huux+XiTXIXQldOkBE0CydokV0PsdTk3q3cdJtc0uebzZqvnnSQA3WmDc+v//4
Nv5n9FZdb9wz7b//C/VvVS15EsXdh+q/t6v71X9NPX56/Or/781bdX4p3tq/dTo9rB8/OvwyKKb9
8bGWL93LL5VV2SWdvBNvXN6/tSLv6APgD5g8/7+N/3ijUR5l/favP75Vouym0aArVf7xo2n3/V9/
GBM1xX+8H/9H4/QX/uuPw1spX/6H/9tL2/3rD8v4p6/7UHQwAYxnOqRe/vjH8Da1mOY/QT0FZkQT
LNA4e/WAyC8r3sXo9E+oBbogvAAbr+2Zuo6mthJTk4Y2jwF5pjumA8SZrVt//PXBfvnPzf/Jf5Si
uFZJ2bX/+uNXig0PZ7xIVrdtHXqPDj6m9yFhHbnPlut14F6zU/txrMcUoYXoC1IusAFHno5u2a89
wuJBoqBe8u47+vFR3k+NnKBfsuX/5+RTysI7Nr8oK902cgAWr0CpBJyuDQIFBICKavXfzJ3Xdt1I
lm1/pX8AdSPg8QrgeB56I+oFQ6IkeO/x9T2hrq6imGxyZD/c0S+qypSUIIBAmL3Xmms9dL2k3QRr
gBP/hRlFRK61S0EMXami6m7YY1eztumNYAQVZaubPFHBIHaB5ofNbLsz1T2vjuaB8kmBLUFDG7xk
FWcFDVtdBBjHiO8SUdVnEnAHztxWfBM1afptWJNnENIXX+3J7L4xwU3qI/ky7ezRXykPi5HiVaIV
J6MN58Z+Yn6Xy4EO3Tjukph54UugR2kEB0GnMWdGCr3bMBqbqidJLgx3HWLmzsPgWg0PVjwZmTtr
aj17I0Y6gYht1Gs3T8v8a2vL8dwrPZYFHB3JTUNNiGYJm1kqbQa3CNpDYqYU2i2lEOMwZI6yD5NY
P6g1ZauOkOJNpRpI68mtC70pkv05CpLyuCyL5WZ1QekH4h5sLUtXE6+2rHZDBaE1PSPS9auGVoUL
wwzSQ4XwWyuuWtiXFKSOWhe5ujF+DzsCN7ToKQrrR103NlPRgbAkFCCMt4HT7RpDwd+MEJr2SDuk
qATt7DAj1pw788Km3NRV1iYdMprrpRc5xVEZjLu+wY5h2vvCGQjRLDZoHYDfEB4exfhBFHNT5OAt
Le1UWfKBLNKTDLOLNHVcMAuFvxjxKSuSI6GXOzHbvjnqKIPAXIicud7E7h3cF6rlT3Z7QFTlMer3
Q1y4MkmoGtjBwTCptY3OJgkNltlsuKe0fpqt2F1q2C9a/OAkA/toEW+ClHOYs7Q/ZDKdmlnzdP1L
q4xek6le29a+sWbfjHKDvtyPDHPTKqaPtxXHqp64SUdvPU4ITpTysP5lhd4YGtrtHNlHfUovlRmD
hMBoYaXuzOowLNEmzm8th2YWgKwcsX80x+i+Fwqp7R2NSiA1IV290hPpsBdr0hVmvw69WtBFVwVD
nmF/mcrBbdnj5rb8CnF0BxCO3EwY5nnhT5nhJasSuta+LGW3rXtCHNntglv6EQ9O6adltW/yzqME
5JltwubZONqO8TQ1P+ByUjxUdt0w7mZ92MA1JRwG4GpjXq6FQcCw7pS1h8CcbuQSYjgp7zgok/Q4
3GqTthW9cVnA9gIOf92GFKyyaW/PBiJlZ5uoSH4bBIzf0qofr8IIZaFHZXzbcmTPsiX3VNAXeF53
lqn4I4Ei7QwVQojbadZxkld3RHgbrrVqcceyA4dWIEkRx3FWb0kHhknVajdNKLeyXZ4SKG6cNuJj
ovDIHMHZSIuc0k01xVOb5jqbot20clDQ2tGZsGlsab0ZPTtllF6NNlRkS+0vOzzJxLIih6opOqQu
lmYyim2MKRlPUPf0cvZUCvQGn5wtKM/r6l6Pf/EWdkNx38TJhdM2X/Mg9atkus4Wgl26QtmFoWSr
Nz2q9bijxX/WHNOvkxnCRniAEQE0IEXawX7C1IQbWdqVSWV4YuCOOR+SsnyjwbApw247k4cRxrmf
hrYL7dDXOkqiGMJYAPAYhds1k0IdkmPRyHMmw31oV5eMdDGEL2al+E7a3UhZ0qdlvE86gR4EbOlZ
0HhdRAVuTr5PAo1MX2IlAY9Ala0PL6a1Kog1N0YLUqkW1LWRFLg7LTTKxzIsvBqUWOiS7XKbSZHs
opaAxE5FcWFmKWO2rrwkidUNUJld0msMc6IB0WPagyuyRX6FYODsZstG8j3FhFmFTD5ZXKhnTYte
6lAm3sRBPvSyemLTa2O8OuZJb186Wcw2O7Ln6qwFHTHo0tI8WbAmlObQHcnrwkiglU76da5i4wmn
vP2cJC0owrHSfdpK5m6cquheKPplZXQhx8x5P3Is2tTTWHqmFTyXGcX0OQzV3TLV35NAgNslSFSf
+thdNZPQmM6cU3dZHT2JLjwsiXWyTINI4cB35MDsYe8jzb7PQ+WnExIaaBlfsjg5xBRtWpS3sdPd
zVN6jWvoV6b3W7jFKIdlhoapOdeLWiARLQJfkSLaAa3llF8ut2Gh7UPHgVzU55SO5CEpJNO/+lQq
ky+VJNsOiXHuIWFTkiFSRutmjmnDdbA4F0ms3DWmxfgbVs/BNfP6Fyfvr+XgFAdzim8BjW/qXplc
zQ6INq8nVyc4bQlnjgOFj3gFQu/yPc3HiPZ5eqRPdJ9G9eMS28+KRo22NjiJjICnWqim7Ygis2NB
KrWDqcmr3sEVlpTtpq2ZTCrzwerXaRaIFWussa1qZHvkjfRIcJNba5CngdU1j+IXJ+vPVqewSKqB
ZwVOtucne+6QaCl5dz0Ko9iaquIFjU4YmbN4xjjwXuJkTxzaaa6W51wu52KudyBxsQWo55hQJC+I
hrslUL9ZDS6KIYq8tpxHLzOrXaouT1BWdd4XZVhVo4Qqb5eYCLZxzL9OM6dn03gynAbyMmPNTQti
q+v6l6YYu2ZaBfolwhf1Eo3mOjYvm5ivkxjvnOKvPnaLr7OvIFFHt7YwGGuffE1kLylSel2JKZmm
o36paNrwbFi0UftqtHYUGivyQthyKYVlrYZpdB5L2xwUMY5+QTN33/fWD03D1MkgMPe1rqjUs8Z5
PeDbvizU0ReSZBarMeYt7WvLB/dBVaCiPjigRoTsj5iqFfNTUVrFk2ShzVIWXkTZ1q6e6+KclgPG
5sAKd+jA08uqVm2621l12wZx+TAFJsLnQFv8wSzkRWqWlELhrwAtC7q7CWvp1yipWwXP4yiUtZhc
epkIce0HABC3i1IXHOACcaYbP+9iUykB0i7zrHhDFWjnyQj6YzNXyaaTcbJru4JNgEG5MQ8Ungyg
RohUwwQOMLUmSoQB4ivKfJuuWO2oVO09kwy5xK2sKXcruxfsnA1dPVS23px0pVPu59lMr2XbOD70
8RAoncMmDaPitiw0Ez65pOESkScje16Aqa14gJSt2JcQ/eGl1iQx8q3BblxzSuRRqFa9V/op32pQ
p3Z5XcNKUMRk0iEOtU2YlNkL3ofumr208hWckHpoQym9KEbx6mkzSUHKxJ+O25leBXtkz8CQ6GIt
HGZi8iL7ucZ5eBwDyXBvKno1UBv3o4zlLqzilMS9DF58YWtuBYrPC5au9Y22tnZzVicbFeeUN3Rt
daksOeoEsTRTy9YbeZsWOjU540M8HKUIpoFlRpN3Sm1Fbl7Zy7nT+3jHRqvJdtaCecdN48bQsCyR
VkCQxNIZ+4mXTdgWX27qL3iW4/FO9sSKBGe8yXkSoHA3+iK9L2hp14tn2bPS/agTLZwErti5L7+A
TNE1XoPZ2PpxNGsckNu5jWY+cIc6rNzni2zGa1qE656ua0uJIisOps3YE7eNkScLlJMC0I2TPK8r
2rf5wpuzoCkC8GAJmws/NkBwfjXMKK6/SmWmroOOe+rAwMaGarezay3dqGT+IjHK3AdFWxqPmiCH
4y7S87zahqC6tH3cT/ocUb7qW3tj4IK1XfhRcriwKlGX28Vx4HTzA/Zr4E7MtuEXxhB6rRpm5k6N
3JiUUubm3mZtQT2kLDfkppqmdQF8CozHSNPE5ms12AOxCRoQAnUn9l6ZhS+4Jr0rTAcl3CqwvzQ/
pVVFcarOQDYNWhna52U2RY6IsEksNvZZngMaGzCUVAG1hQ2rsj5eMXgwfumCQ4pb2oqqXzklrU9v
7pNq3OotctiNOuuJxqjR2E/DuMlQM2acsvSDlne0xTVjtuRNN/RggtqGWBFPGGqmu3Wa5qQcJU4c
HAM7sfIj2ZTGfBUKyTYXahGSjrgbtP7e0vQUPISstRjL0JIoy+NSKxxuFruxJt8euY9jHoEz29Pt
6OSDZdFi35aUyp0by5kb4Vu2HgZ7Jxzn6p5Qw3bcVNRM5TnKDCdHbWNwjhtTfV7d0wghrqfSrKv7
eRmcYd8bhfSGdBUNCrszOy814llzA76fX3ozYQNLc0DI1N9X3KeaLgcz0EeHItBIRZeoXw6udSyK
4SXstTb9ntm9ZZ9MB/LObdyR/wFLehZO9AvlshGALqnrtH4h0we22VQX7HGWJUOf1y2kaisPcrYj
Qj3wTpFyRt2KoICChqm1RGlyUysr6QlVVhDEV0vQm8Y2NdKw9RsEKGzYB2XON2UVOfA+jQ78kkJu
4bTLA72bFg6GSxFK5fBxReBPRAH1AFsSOAE2z6LkQWnhTT3AScYVlMMU0dMsCybdVQvhkxHrim7y
W/nj46v9pfTB1WxACJomoZU4v4EJr6oP1iCUKteZtgzt0eZclDiQl2ZEmXLxA1gIY3TKWCg/vqhc
Cyr/hjn/1z2+vuobDAMsmUTkI3k6Qox1ylZ61KQL0iYfNnjVs8t0sYnEpEKvtCi3HDpeKuuN5s1j
tqS+yCbju0J/85NkhT+pLb9/KkeaBhUGy9LWf/yzEjNkdlCkEAbcSjYXzImbskw39WhJzsDKJywK
469PwJEUKNBH4IdU5fpeXj13JylKyrE8dzOrtoNlP466dhSTvvv4Sa+ZIm8etKNRWxO00C3V1tYf
49Vl4roFb7zOjY6p7pB+H2ZHe/j4Eu+MIKgaFikpGrEUlrrmOr+6RJtXoxK1PDU9GLFHl665Zn7O
B520PB1GoKHMx767//iif/1IwCRIjY+Ep0ee+pvHF+pZXRUNF10vNgrbZx8ZGfPJkVdrweB/cTFg
j6ZGZYFK5Jsvsop6Va9Tvsg4qfRdjbTHNVZBuQObk4ND5aJY/CS/6p3hodmGgMu/Gpjt3+lWrx5q
HFMpGtb7a1rp6vr9SKdjjr5+fF+fXWT9Sl9dRMmVTJkWtl629cUuOfhOtt/DEP34Ku98VdyKZhgG
wX58VG9elY7uvF/3De6YYFRtYSz29jmf2ktdmtuPL/X+Df3rUs6bSANdYEIO25SN6Uh+Fya2+DzY
lNAwxbSf3NU7l/pjll5//9Wzy8AUA4qN41U3F26isfzezBFEd6P9BAD92YXWx/v6QiAZu8ngQlMx
x1Qs9dbSXKlCpfNIBDD7T8b6exOGJCeF92SsM9Obt4XRhqb4yNtCgo65tmrPwh73H78m+Wc22z8n
Wl13DECxRJyINxdJEimAPTH9I8KgYN00JYdje6QxwQ45jB/DJOQjLocFtoG6mAkEjU6W3yKq3SPn
ICt/+vgHemeIEvn3r5/nbRRGkpEIkjBaeMagMbRKxOeIOErW94jwx7myPllo1vt7Oyuvj5jDIjsp
U38zZVY5GI2l1yP0LOnJxq9ipcsm5oxG/WIZ4025nNTsy8f3+O6L5Rs0KceppG2u7+TVOEIIvG5L
ueZQO5c2xQwYY58sNr+f01/uy2ReZlpmK6G/ea9T3tgD7COE2dMJH8u2iFQ2xiUF6NFf6u+1Jg+5
pZ7MKvxkRL3zkbBy/+vCxpsPP0kq2v82F6Yq4IqgwuDAQQxEz8fP8N1x8mqD8GYhaBBFa462tk07
kqN7qV1UjviamVpBoRHS7t++mm07OvsyW6dlpr+ZYqq6mBso6pELIIca0m0ZOJ4RnzPrk63IO6Px
j+u8mWEAI7ENl6w1BSWSs6Ezs8BweRBhNG2CON+CGsnYqAHEpgZw+fE9vvPiuLZl0OmTOnKSN6NS
M7AmmajvXd3qhlM957XH1FocLCuND3/7UuSv2RbRnmx3zbUF+foDQGufN3rHjitoOjeL11bajyL8
9fFF3nmWjmCr5TgoA1RpvfkCFMeppbmiQIwZTPvY/SzC/ktMRrQM5cHuOUaYOIna/JPLvvMYHanZ
5F06VBBoo/55b0m0MICU9RUqmdsgsCUH2huS+JMR+dfLsOt6tRF6s0HWGluxF8HbWkTDmhd56EPR
zj3+3Wf451XePMMlmcahy1jxAgC3d4qjEQbS0X6KnhsnvoqD6qZU9EcEPvEn0/I60P+cvv648O8I
mldTZNWXbPiJkqCvhwPR1IttN9S0f2iew3jN/vac9efV3ryzxhbUV9d31mQKpfCXMEs8my/t44cp
/zrv/3kZ9c+hMcdmnqYpUyMpd6SIKLuqa708y29DAhjCGMptZP4yUsr/eo0ECGW0awnz1gqm7Sid
649/mnWC/OsTtiSLAxOafHvaVFITYnjL7gI27qnDmDXWLXVSqPDti1Q/y854f7j++2pvhusMDwO4
B7dO0eLbMGYPnQ74T3y2nXn3CWOg4xCk6ypn6T+fML02KFbrV6HpP4aEQkY0f/IS331sOovAKpAQ
jvb2ChOqQUMlKWdxQmujKZVz7kndpWCMMlbDQ3HdxpP5ybt6/7b+fdH19199DcCF5yUyeVecRDR1
x5Yz6HfzPLbS+18Mild392ZVhT8Lx0rymtgo7RAy72xti8RobwLdDK3dxxd79xs3balqeDQdQ7y5
WO8AtEFpgs4ekwBfW9x8TZ2XaPosX+3dp0dtxbR0TajO24UgNY0hLtdTj+B/T2FkjNt5SZrNx3fz
3sCgdLNuDzR2kr8jR1+9I5P4qWFO1+M9bMVJjnt1kDDJ6MwSQq6I7cdXk+s4e/v5arpGYdQxnL8u
oUE9ELFKPQ0apk2HOp9dJbJUuq/NYSgI/Z7FRa81DxppT8Asb1oR0lTsF6+1nLuPf5T3XiOmudVU
yhFZs9+8Rot9OpHaTJ4R5om1mYp+wTNkuVH7T2763Ss5K9HXME2HcfPnZ8CCN1YEEzJ/kuOGrJGG
rFKbjts6CXTIyv/4vt6bsnRNEwY9DYhobxdyR5YIMWe+BWQzbgS7RjeLnQ0f++9fhqqTuUapCc1+
u7VcersWGOY45eVwwtBINDt7TCc/SrL6f/HBvb7U+nxfDVFGUhVT0WTMJJGHvGVGfTTZl0qWfzJJ
rrP528HJeZX4dt20BQWpPy80oAoEfsjmfOi0G2REd4hsHjW7ugcbdtUW9raMESN8/BzfGxxM+AjX
1uKpNNbX+erm8iVaajVkq1LkenccrPkoyvHGqdsblPLDJyPxvbHx+mJvxrw9pwFwVr4+TVtIu83j
JYn92RZ6u6sAJjuf3Nt7cwtVQx393frB628up2aoOKOOZS3SEhdrtkvTES2Ql4cPfJOfrAFv0igp
CXB+03XdNlX2BXgL3pzgCKkIUSMwX+a5g86IPkyMbqVTJihn8rmp9Hu1D57DWZzATe6aofFF3l86
9mopTm5ra5xcjF6q24NaoYnk2ZntlbV68/t9///RfP4flHQ6FqHYBl/K/yzr9Mv0R/kf/+8/7r+l
PxHR5t9eSzz/9ff/S+ZJQfYfKDbZ3umUGRy2RP8t8/z9O+SM8nZtMj9tnfXynzJPzfoHGWbW2qAx
VHpTK5P5nzLP9bcou3KUkkLl2xbm31F5vuk6WLbGCdNW2bxzQlsJ0G/GmIo5tVSMrLwJ81+J/jCB
dmmQ0GMs8aas2JRN6JVR5YEBdaOQCT9oPvmk3iygf/0J3uz5o6BLNbq95U2NRTuj5QjHxC/hSozn
+WA0qW/XN3H/Nadr1pnSdZQff3/8nuOXpmzLX91byfEfMub3NMl//IH3pM//B0f4ujP4nwf37tv3
PzXO6x//51jW/8EizB5xrV1LA33wf49l+x+mY7Kjo55tsVBbNm/xn2NZ/YemqkiIkcTpVO35A/8a
ywpCZ4o5BJci/bdZMlAZ/w3JMmN3Ha6vFjxhIXZgSAkqJ7Ql0EL9ufiwnUwIZsg3cjaLU2XAyDZB
t6jacDkdumlIT0t3r07OeNHGa8JSlF0ZcT6hvzVrz64izSuh9PuVQBYI1DhVZnFUl6G86yPrUA3o
V6Ku8irisDx1fu4rTZ5anZzFWstJWe+rgVBv2MBqI5W9aF/yMf9iJe3ohc5gnZVRuam6/lhSr/iS
WROlTryOW0flWElEtOYXVm2dysRY9lIbfwCMJEA5caIjvH2/n0Hfa1lj+6o+FV6pKEeIwec4zZ1N
5kxbB4MoQHA0tA14Cb+byyscrOqWXfZ0NXTioY7DBqnMVJyQZGh+bQoamZTrPI1eMX8J7Wmml78q
OGzgjS5nYSuXKT5ALxsT85BGA/yh/KBqvUo6q+kA8FrKHfY+n3Do21Rv7xKtW9xCpMU+DTTBKRao
l8znvdE76VMVoTWYYxQVkwEcQX/UjKc4rNIDFs5pgynKmwn18SMFuGptdnuzs5PLPkl3PZDxFY4R
3eg9yxelv9TLWv3kVOFt1mAA7KQW+znixy2Zu/w9dbyd9XF9Hg1osGxFzoovk0O8R4461Y5T+8Fe
TP67ZF3WtlpuO2IR72mUQwJXwvCiIuPztsvv21A5hkK45NKNHruXwW/6JDsbc/gtnaMXKzUEWLXg
0gkXy7MDyfxY65kPBPwpsktxwRzu2TTjdyI9kJkykeaCzNSJAFDHIKC2JsfijeSYP81DuWmNDEYV
0gA3cJCsjGYzv5B3ASG3PYQmozAinWMz9X2ymZU6RS23arOrp1hHwt6ZpIKmUhChhPrKaQ59qn9D
uO4tdWs9DnytWy2MTIQjCTb9Kn8Y8zjfAHOgvqGE1V4vShSSNuqYeShA1DiRT2kSOJTI5VZMJSNj
VDciReGrDyqYq77/qVdi1eoZVyVIt8LC3U4hGOWQBKlpk4SzN1R3NDDXGHldbKehgY2OxsWrCU02
wH5vaq3cxIGML7Bd+nkvh/ssXcI7GYAGVpPljj7MKUHhQsVk8bJMu8I+ep2mxlfCs5lQYi9pJ3tn
lQNYBQsdcxKacE9VsYEae2qQedw1uhndKWg64LkPKiCEBpVpE5b32VA4ezld2M2CgbCd28s56j30
GtF9nw+9Z8W6udeXPL5PyXvVpb2cxkDf5HkTofATL0oj7WvCq8T1cjuMPfj78sk0w3Pf9vM2NPDt
lcXgIOsaix1GQTdXjEOb5Su4Io39Dkd4noaNv8w/yir+YaJO2o/asTXt3jVNqRyzpXmYB8NCDC0u
GrsSB4JSbojXznHkj1T77Mpr0cR4unFTOm1/UGpjXxjkcyRxu7h1wpaRVGeSTEJ1FWWjdRHkWwgz
y3GoD36vKgy7VCxHe1yCTdV157YSKKTn0ScRCbhClJbk2dvtth3k4s5pOBybEmGuGS7NVklvR4TF
wItC5Em6TQx3B6NbLNZhlNUDarvejZW289oq+KmI/Ndo9RAJMutZNIm6T1Khe13fkv3F17iJ7PaL
RrjtCSD8hWlXx7lRfloI36iHpT5amXFXqX2Ev2+8QZGcn+YyReAVCR+V0qNTNcsBSE3HOPEEfZX7
dIRIpKicbBz9cYhlu4EsiMp2aMEC9uZWJWHjRFJW78muSv3ZWC7Crj3rzII3tlF945vNEPlrBY/D
hCLmJBCYSUeGPHSy6HBuZ3RgfjiRlCFN6ZeGOAB2+omLkEol7cG+UZvdPNUIgtuQyJnyB344pPoK
S0Xb6Zz16nJT5lC0rbnalHps3MwWq0kbn3JibBGAekaatvxHG7+O8ydyF5KviHrdyQoaX8qUEa4h
rsTQaUOpD1T8ZlMXKij5stQvCicgBige+OkJFCwO6pC7zdKPHGPLC7tosuPKRjgSmb5P2ia6yjua
zgJGu8KUm7qLYeTH379EfcENxc5GtYo7Hk6XuXbdNkfIj23mBuv//f3PcQ9GauoAEzeKKXdx1D3P
OX4X41fTDDdyrqJDE8LxGUPnJSRis5fyayeaHz0lwesIzZIrGoG6Gt6El3Tx0dRxonddfN9Pgerr
eWEAvjGx15wSBfVyiEeeBaAC7a4inh5C+xurLTfEjIkGdoYK5CRHSrcIWQOz3NudVvmDrfwQIyOS
+cPa2oWEkJWpL5qctSuoN4Rea+3PCEr+hpJi6xUdut3ceAaQfje1xGEEHLAvunKAphmmv4Y0Cjao
8/aKMtjHIW0m11THaNMZ0U9SU5dtj/sWSZnC61JFcBha+ABLOPU3RtNo+7bUHuFTAi5JkwOqXfSs
k+h3WkqZyu6Wk1mYxb5JsQMXxP0FTlB7UUqjiVYXJXeWrkny0DItMI9ju3gpfBmvreUvgEWHoqsx
AQ2HQCwK6qVGHEJFI9W0GzbaYi1u3phQN9vi19w37blqh+eyJTfM0OTO4Bzg9ViQNvkJNjpC5XYx
mcj0i3kggIKa2p2K2F9XY8Wnvc9GnDqUnyr5eJfSfhiGTN7h4GRTRKuxntIJruOS7AdZ7+D2LBcR
eussI1tgtPQSkga1uJDapgl3yYVoXW/zciKXcyxAgCfP1lTlriokFOKxKd12LkyfDyfegVnP2Zet
JuZ6Hjc24G/4GtMIgG5sdlCy911cpfvC7IPrQWEO5MhDXGIlr/DpTDtFGDAekDrPUPcXRFP83ky+
mV5PGxw45phA6s5wICltdWygBR0CyCt+D2aJnC76AEFJ+BE9mHPQoU0NrMpwm2TQmbi7C0eMj1Y9
lYdAr0iDs+dNNCM/tsPZPMmpv6PKf0sjmrWvtk3WgXk8qjT3mOknN6m1H4hLTUSwinRnfd5NyO+z
aACtgd/rOpx8cuoszP85TJ/WDN2wCkcP/nvui2YX1uxCAqshU29phS+ge5nJvaUOxa7pEF7OkBwv
xPqLk92mULGPNJJuqqo/GIBfiwAzyWwu99ZMTbZcUDIiKbdd0XaX+RCzXikGvuk8u5xqw7mxk72y
aF+dFDDNbMgbrLA/FSh2bi/anhQZw4vsJTwhyxa4PCxqDmXkR6V9RsiQ7LKS6JbF7L4mY6NighqB
sqQOy4KunvMkxQc+lFiIQJDtEEHvddyGa9Kf2LRVRpqDVR3NphifIba2uLWMzK+7ogAQ1RJ9VRvb
cUP2aLAdLS1DyrgGU2TiIhGyeAD/j7+G5kA26i9p+YtTTnwpAuI6zHkBVz8/FM0QX5cBeREicVpv
zSNRm/CA+tzZKoECqk4W48FgNg2Ab26WISfWgDgFG3RVDxzAF9agPUiIYOQ7+7rCSmPnQX1H4eux
Wsr6obULspS7+CxTtT42Xjg7p7jMHFdLy+bGbsQL0jTXztcwooknN+DLpobTkWDmNO3WAPDrpnyI
o7YQ1xz8AKHlJ1Sgt+sP5pVq81Bk4zmdReuidWWdVMY7EeTlMY5mz8zxExjOmJ7iyAKMIyfgtxIC
TJa9DCirfZEcnAEJOwq9/tpW5u/YHvGb4FOgg5v4gRbD16QN2Jg4FSzoaGyfpqq8mu1M34ta4k0A
z1vH6UNRhzysHFSzkZSeChTLN/AjHqx88ArF6c5pogx0biCidDqKbmqX1aabe7Ikiio7mZFeP6oK
852kz38W2tDt2YS0G9P2hs7gU9UG1l9Aql3X9o+m4ryoiXYeBvWO2N2KXWinbRLIy6u8vFXmL6LJ
lh0uo3kn7Ul+yQyoszhCmQpFSaEwvoQ0iN2LtIltvBhXTO6pm2RiQ/1lPvdhdcCYaB3KMPhezuVz
gR7UNI38IqtbTjbsyZ2SMxRCSY1kkVlxk5EZmm0YngnaNiy6kysSjTcQoygDoLUdEX4fMzViRz9U
B3CYj7VZ4TmbtJd4iK7Dsbd3Bvpu30zFpU21WwaGC0PzuVMgJDtFU98oEjpDU2XPWkGwgTAA4uO2
WaflRaBaix/CBl//rJJjbCJiN3rTi8Jc2y1L86hWhnLZjCCW2OsMbZ8ekLLXp7pJrpwiMPdgVtnF
10uxySMHr3k/HTVZ515RddMG+Db2UGK/S9PwnKhJdkohzk4hnhqQDzuLJq47EpW4boFxUwrfzIpn
wgAoIKTnKAcXB8AV8At9giXUUhyH8zabhMrHYID1NiDbZaN1VaXmE1qh5XLQxHTI8QDi0JovEEAp
+9ppdT++zbTFcEnf+9b2DbgnM72nSZ7jqQU71TViE9uVfdmm2hO52FsFWoyf1nwmREP1WMP6K4ln
8aj0hKNX+vRtWMSpqZPeM/Wu9A2WDsWc2jPJmsuhnedzpKYVaQS/C7HBJk3tzTQmzXHQL6IkFlvS
0x/ZuIN4HMz+wg45pCeRnngzZibXxrHlzuRbboK6gYWVhD3K03hrBNWz4gTDTQs5Vs2nS8HnAnQm
PGvVQBVuiWdmRxvC59RKLGlT250kQPhpQLD0+18pqcCyVGWhvxRpc5LrL8vYIRFz2nOxhRoabDuZ
44cJSYCogpRAKEIddkBj2DY0QwbHC5OL1eXfba1DhyQVFc9j3mNTnf0iDoSnT0p1xscJ3suSw45w
eL67gNzXGR+t3efxpso7Ntb9JG+qwQMJuhz1cvQQ3hfHRHRn1YBinkd3JGCQYFnPT5Mx3AurJmco
NsI9jhHnRjjDhcCNjKxYHHRsdg/dPH0Nu4nIGZQVh8YIsr0T1ZeE8zR+FKUckiGRAAmbsYjANz7O
qX1TBqRzGAFFibK4b5O+PmqXjsXgyOzU4HHmw60w9PaYs+iBo/6lp23tTXWbbrAbSISlnHONptR3
XZk0rkxDpO+t7iaG1bnqT7ORYi8S694hXub4+xc5BNfVf3J3HruxK9uW/SIW6E2zyGT6TKW86RCS
tjZd0Ab919egzkMd3EJV43ULFxBS0r5HaciIFWvNOeZY3BvpvTVkGrBoJE/eQOE56tu+bJL7Wg89
E1QHyWvpnQqlOpQV9YLWGkOQTybR7FkynfOEpodWKcVGHyRuLK1l0U2XZ50LeYsraPHzXo9982bJ
Gbx6tpCeXthToNXNkQhLK7CrtVs0aDt9XpTAbAu046nR+iCbCYgxxac+UdjarfcwxPKvVlutHyVU
qGLiuSbVUm1Ujo61WpP1kilHxKktuCP1x/byT7cd6o3MFkGmilr4mvfMm7BsNZAsPn4w+96arBdZ
YxU0uQz45OK5PpV6U4Piy/Fjzqk4ROBCo7nQ9nOtD1tHm8+qcT8vDSZGgSNUNasHa4z2rjv5ehFj
iG6504pafdaGdFu1GosPRO5NGpmnJRp/eO4Er0v70OZ036KiPkijGfx6tqdN1NDHm+I1i008ttqD
MmQ2unn3uxu898IaSz8zOT+ZdnGymtWxUGULjZm43Fsp4Wz1EN/ppL+4RhGkakqpPbiryy4JWi/5
VEzvpZ7WY+CQxuGk3LlzdaUw2+llsgQkmHqhK5AzJdqdowVKXx2rZuGdd6jzF9wsx3R54znr7FzT
o1kMZriM4rvsxq9F55lTDmZz/ua4Rbdb2ifHxYTfm3yOepthBmxt4M72ePYSLLVx3bqHYfTYaVuA
5QZbBP3KfM+nvZWGkm+y3Cl3RW/vGgDEIMfKeBg4vtIG0SY+Otvw+pM1v0LHF2nBSWKQp/VZtXbq
BXViQbodrtUo92OrNZsuKZ7d3M22Tmt4x3aajmk7/jXyKP+Lf7UE8zWM9mGIBCb8AdNETCJd2KiC
KfS8Mq2J2ula9n01CaAEXup6bLZ52waa3hD1BVwFZ7Fn5WWYKD9pS16hlIobWHYEVdiy7hugKSAe
lHOp/nW6+S+7aoVxnMNDKdf1lnyxwV6eu2q59R68IIXgm2DgcMceF1p5ws3r2BcVeJWPY57865T2
LmmSBTFvRMDZH6bHxUldXOGSe3UqZ5epD6nnLITBdUOAdjI74XLdDgXESMMZtbuhnT6leFTn59Rt
wloTS2ASdHmaHGzTQ3NfFcpz6XTtLe6qMhApk5UBIEBGMsE5Ta3jpHePSSFQl+vKvWGGY5fVLNsY
xSuPCAZH5TjP8XuwBxkWUz4HJM3HUA/90rRz2mrYQJp0OLVOH4WpHRH0VPZ37ZRsgBTbdCy7MhS9
vm1T8650GQK2+oZWQgwyXvxRMu5/7vHOJ32LgboSnRxFIaGqdkUw22kaTpjJ/NLASzR5WAsrhATW
41LF2IJb3lHQ6tNkensziZeAPu1fJxq0UJ3uB4vcLGsgGhZr2IPbaqeln290AcSmNNTXeJpV36VL
BBnuLVuan8gpnxfsda2tM0rNNzjzdxNMwr9RRvqiSmpix9S/nJj+yDLqaStj34bMtNU7DxO21r/T
MAAgZJCXQWhD4cXMOTXtHWfWqckVfK36G3NoUh+WPA9qjPqu0ohNxmaYlSMEMLV4zKb5HtHGnVry
5zI+bXyv4dTZp6UVCE03rksnKkm6ZTepLBD9oCjkJIPeEzR2qpItyptNI1SKPJBpPALHdz8LHWNV
Xn9UP0VHt8aL5ZvLhs2Q4NLpoC+hnY/h0ovtonrvXYTvC8vam206SuB4+X1s6fsSt3uAhVEF0+H+
lbJuQjvPAhPM49D0P8uscDCFuO1zjr7zFv2ZmGjl0M1fQF24ftrCIRrGe6ORc8QMuGnVYThAGWt9
K7GPeTxPNMwy6TeeuBvnEqgw5yoC9r6S0XzvC8TmnfuuzxbPwcs+4A1+R3nCkoUvll3inCi3NhNp
aCmUD13UP8Q9wLUxelLb1t5iB73aqjIzlU5IbJ36q+tFL1wcOitzdB+16nsBmxDnqXXS7UFd2WpB
XomdBUYkJ+GVxtv8kqrUslEeneze3KY2fGAxBU7jEeS91A9dau7JqPQTZQp6qQaVTU+s7J1LavUQ
z1xqr2IkZLD8HLPyUBr5QmBK/Lcc+WfSI6lS6fLSxyLKWOQzJcwO7OKzNKs3Bl+X2uV3ETeRX2i0
KrmxP0yBQTbOOCgA7Nb5vNauVRpUBVW346R3Uc8OCkflkGSl44/1Z1ZH97TPx1Xvs5E7Mnhjf7CW
0FawOUJ2+7BqjK2yfVQqPMP4/enBdFQ6NFPr+NkU00/M7MSferZ/mkiHrOtuYEDujZYfFAbThmi0
A8XkzdGQolFv6sdGYsxfTPNTjhXA4AfDw0um5OVbZbafDZdASLFMiAM02z4uX73J+plnD2dgMd1U
quzQcqPAMM2NNYm/ZiaONC/b6xJfYru5aesfVk2e/djyZxrVsmCTdIRYxeLYf+uQTMc829tkr5DI
u8nBmAykHIMuzLZt20LA6G4p9USef5Sg0QpNJ0GakyLX7c1QKfSI8e2XiL4F4P3CWlsfNB8GJ053
Wq7h2xzOZTq/VNNyzkR+x3b6kjj4VnXsn2p5KOz5EcXvvWklqLWhBcgJMLX40Wam1oZWHG0Bu6+m
zNbz7hXEz7bCe+PHyhpiL0s+t3krIwe8uNaexp5r3IxHVpwWdhnolQ2BDpfCBYoQV/f10l1pcMwY
76DDRq5JAmikIYMaH5O+OIjEoYMm3uqpw8vdlM+uzv7W6OLojW0WOkba+I0RYITLfW20oHVYxT7T
xbNrbgoKgLw2aLh04sDM9HueIbknQCq4ukg/H7QXZcWNlSONVDpGs6dG234YqD5TlQ9bbfloNCVM
9YknvogyaFvrq5R0JrL8QYn1GJaF6WEXro4YBnmDlfwIHvTBxeOY9HmMpVB9tL2S31RzKKhjVr4G
RdkymS923e541s+YzDRfb9pHV5VvndE/xg5IHdGvDck88CSrYs3LteP+y6jzUxcNX55oz7MyPFYu
0Bc5QDSWpcw3iGC2Kjm9Z8/trqyviw7qWOvPNmIXu67Oc+bcz/gtR1H+cV7TTnmJWu0G9V36S86u
mlTOpmGW4HfKiUvulJjlkcJDxQlfOKFd9X9oJp01gSM/2g/TfCu676UeZTAwgi1T8VVxl9uOcx9V
4qPpzB/81ee0p05srYNTG1koM3YVo5AH28MIX1IzWgwrTHPeY7IOopEU68LKn+e+3LjqyhGaziju
R7/Q14noHFTrkmO27rcr9E9YT/T88qNVUdE1SQOip99qA2PjHAxKGVcHfPM7DTCVPykat+rcvam9
ixa627riNtij7i8D54OxPhc1AmGXm09a3WMPEpx8uqPiETOpzt5Zl/nN6IUBn4ZRX+sk0ldzdwPP
7sXonR/s6Y/5UDzP9p66yHexaWXdfOZQp3TkYTD7Balc2/gd4mNpsAnjrMatDdp7fDSM6EnXJDlz
+UaPwQnpxV716rdJq/acmCuiNd3j+o/r1PuJXOXJcEDmZ9i0ikicyT6Bz1HvCz29I2vyiw7LY4TJ
CbCG+KnjFUIxKikXNvQ8oi32aYFWzrB2RuqdXVnsHHPfJZi381BNqFAUrkCGyRwNiXFzlB5kvdXq
QeLY3/1QHAyPctvoFXyedIxgwO408j54rdGI9XmoKSOXW748pUZ+qx0yyMuWPw5It6FLkCF6Z5NM
qY0bkxmnuiPC4VsBBhTQwxF+bs0vIKgyaFb05w+WaTzHtvM61OahWnvYIn+uMrsNTK06FIZgA57q
YFEn5nUlHB9ql6Ti3NSJFgG6esua+XHptI3JuUmqEIvMwWNEZu7Zf9cwKK7UrulOjOtueJXI8lNA
Ci2B6shbOlrfLaEE0La0izY0m1z2vp6m0KvcIJ7GbWS+o9gXPoCKhEae/pJ50LM0dNM2aKO1OBlr
4NGmB5F/gu7F5NSXtVKF0N67YOZsufY4YJgzYoxZqbKJbaPLnpYITpEo9orbnZJ1RiHsN2aKb+Ug
3yieO2ipZJq2XLVRTb6Jco8LP2bB5Z1fOet0T0OjBr2VpywGTMbe4g9MZlWodDVp7AXJ4dxfkb2K
D8RfNem/yLPEye5e3PEde/y5M2bAMHZR8ibDyCKxwKOhxrnskFjoITjXgutorzQPLjFJG6X2nWm+
hKMaQP0+lYZxmrNyywn0AEbKV231jljKmyijmHVP9asuA1M5P2YQsmno/xCtSZb4yZDD1hqaYHa8
MKbFXMYClNQ43JdFB4jHWGJATskfZWqPWaPc1SzYKugm2mssFkn8LGlakoqy62vN3GCzJzebXi+d
Ed2Pn6NivLmMYxHYUvj2Xf+oeiSiltEcRmvxHJeHSLyPmfpijukXBIy/yywfK4dpg5byYUnGo06t
+zNynqCySKoUYN38ovJNqX17I9NC7vQ4yo+tpA7vx7MGSHg2m9s4poQD/gzRIe+t25RRnCBuzOtm
Fxnxg8sckMYmnfkhoreEO29xafS02rWX6VdWWN9z7L6NSX+piaw8Tzp8rMqUN5NG686K9CJwF/Oi
2d2PnhqnVrUvECcKiM78fX9grLNhznTmY3gUpJPSgh0/dFGdmdpt6FP4+WS/Mot7isVpWpRPWrvI
IGCllgloU7rc1VC/lesiY9jzbh7zj0ao0Fvpe8XLi77A4Rq1F5X1blkF23YDosbJPmZ8xBzAj8uQ
Mz2sondnDcgktWZElUOCtH2ZJuu7Gz3CVsdTmubGrmkbh+3lnSqx2jhGDPGiplxRXMUDEdUvNJG2
kgZtXHqbeQbc4iz9JkYvKozhjVK9OWCk3QyR9Wk2hgR5se9n/ouLwXqYxmfyaO32Tz1raHbzu4JU
FE1En+6S0J5F012xLMLO2ENqlX4UU+TScN6pFCM2rH+1IXOw7YHWqLrcetzfdWr/kGv5V1hFoKxI
m0a4JIDO6TMMmkux9g+ys7pwYVZS42Q1OPSFjHraI5R8ja0vWmNk/VGbqSCPN2X/J5cdPsb42ZnS
O5GZw86ZmQqmUUKkIEAI2vr7JJ1uqLaDoagHei0TceX0ExEAW0HqrEej1PMY0lDKuPd6Kw7awKY1
l4kVWDUAOJ6fasBtcusw6XtSdW1SYJWJ8YelJ9XRjuxtUUzpjtb/dbAs4zIrDrW5UDizlkAGTbLO
BHAL8uSpzuuW04Iy6junZF2sLLoNZFY014VFCR/xpjQFfUMJZQlR07CrouRrzOfpTv8z6VJyIG7N
YIG/F81eEgiw1Lu62tFD+yy6sKApbTLACiKpm349YrQGJUKf/rvugatlrUMsimXs5yF7nmq0K433
l85Z7o8FwhpNGWt8hPbamv2VTbgFiLsY/Ld29vI1VxGtFp0A0gnK7FSAsZvJlNx5Uf1lRTRyAGM+
jXZ/K5AKBNW8bmt1x9mPVO5VNscgUAmYGYcE2d1RFw5+wWCRVaR0xJsNMC0FYGSXamCjUmo7jXjs
7pYY9k+VTUhMgL9JFeGOoQzIlGZ/ytaLXLDlnnVCUErg/r4OlEI0C9S47Nak+rbR8l3cweAZ1Z2i
MKC2qmrxjbHaDTWFoj57/rv2QKgRjV1oa8vZlOZlJMNZpBTpEchFie4kU+MtN3qE3mcp1yTuyLlX
7ezBY7hvkn7uv3oLXRBbqyVb+20i2FJwhhpiSihNZe7kYrHNpMdZXo3OJJKx1WdoSn6Lmqip3xp3
eCjz7p34LEh4/cpukXMo9TloX+AOnktteVRpu08uY1CaWhvd2LgJZRx14aEczG9lKMgcYeNMq+bR
doabqmj2Ru/Vd32cP7AWl9QVjOzEcpca3U9UGC9ehcKFV6t7Ok9Hf9XShZy0ztoCUm03M1dOf4Vp
zrQdD9PO5nZXHVExydtB0zK33qw8lRBt3ML6SN3Z2BXWKkvhoJGR45kpr8qgvxjrAT+v8gc6x4Em
jS06Em/7u/4p6POEW/pD1N060js2FCg4dhcjGAmx2rRRvqLzg96cLpbV/DUpQymP5YlmER/A0j2i
Z3GW4TjT3ogHYJtFW61ZmUE1YMKv8+izVtYzgyXv89n4GFKhHWTGzCeruMVo3/rZWu8YVELki/60
TfSQG98O5VHgUir6wiuBn88oL/W/hDIMASiqdMNskc15YB8zEB3QvHppxID8UK/IUsxrQFjjLgXB
Jjyc8oVAyILiQG1BDilK/+gmqO8KvzOaXS+qaJs2HMOAbnFiRysHhCkZ6PsbDeGN6/+vZPDh62gk
2yhDsZJP8P+IXFuPNyOV7ZqQVOkdhUMdfSdt81FZC1grDl2VvfR7nuCuYVHftcI9eaVlnbxUY+0y
7SEIcMnIY5fIUTCi6+Xx93uoqmeL7tlccqY2PflGRWweUVAkdAH1ZDyMnOWs1JlOotDVDZW44xuk
j/utMp4bj73AbPPlKHL42VrOpq4ZxHrjdUV6hUxm/XEZq+ZhSN/alMqisJlReO2iHQ1JQcKmnyDh
aDgzqC5LEukNKFVAPofIyj4V0ijDzik8FWlsSQCjVSCitI232WvnQBtLwgJ06wQmXuxGjk+/r+j3
SwapIxzy7EerC3UvNT101pf87xcy6f/rWySCdIYr2/WTclRpS1nqEep1ckjWF0ew5tFev/w+MsDr
BWMlzT2xUNaAcTHKkuaoO0N9/Pdbwc6YSIJKqX8xoYzuU50Q2q7bE3VCThFtVsvGATcJ+7V/cWS2
s4yZPoZkFhl1I4cejszHpCDUWyxAmlJJkFNCf1mj/R04y320UKwzjRwdEHmz3Oqt0hwzg4H+75d/
vzVVNcNQl3Js6+m4jWlH3xnrV8dMjRvx2HRr5RB39cfIwQJOJj/LrJw65vcXvw+JJVoc1rz1dyhk
q3/+wb/fpvjIA3fsHudq/vRkcepyMe4SzWuZC3HF/fPItTnQTS3pZ67w6GBqfzgGIeP6jTQc1gxE
c30RySzo43fAuRpq7ePKo5Wo6IzCjEJYyoFZVzUgWvPHKugSVVpOOopH7aNP1bFdv9hpXR315FpK
GVqCeZeOcnVKuVjcY+Ok9INNGQgLSVNqVWD/069IqN+LzYCjmqa3jlw87puSkzl62gpSQuIsnJA6
1o4U8Zgfa8lLPLQPOf6bQBXFV7S05zZuQw5Fx0LKs5M7P9rQt0etc0Mx5uM1Gp1t/ONVFF+dLokb
tmiIYU/a1pY5MWGyGV/AtE6bKaPlX+wKzlg3kKTorFvkc2YXb/Gefak0SAKvtbpNM5bMrOwc3SQa
EDc7DYC8nxiZDsFhUhxlqxBb77uSrlE5NmGvR/KMVGLZ2Kbmce8nzb6jwQhu4uAOJUMB2cs7BpcQ
fS1SbhiTdZpyh7eqfq88ZdtyzttMaFaAp43NjrZtftPH/jhBWSRl2D24DOX8XEXxoCRxCOw0Qdo7
MLJQbOOgKewkRV0r+3ZhCi8LQTvF5SNAMGh7lY0aZ37Fn1icpUWt5QDZYYph4vkwVRrVb5FIzStb
e7/iI8k1d5TyGiugSqcMLzSnyVDvdOfS1OoToloqV+N+bJOCVEpiWDkgzwf3m/tiNmDPmgKT9ayU
YctSzWG8/KI5yGhsYYKbVG19StH6NUIxDjkIsTOkuIMzTQXn4G7c1rl7XsmLt3lR5Z/CoGJKZFVs
tShrwliq760xMw+o+3dNFTrnxunOqaDQMO012UOce+nm5tXI1r6C6YxPJKJ13BHWsa7JpJMDYEwS
/aw/QzvRQK6ZfzcxchEnaz64IXbN1OGb00Fx9sI8NOWyt4w+eUSI2YeGFZj9pJ8QCC1hZR3Ayrlk
dnIIjCY7QIZa752lbTYzY8NDJXjJis3AJVdKPy5kem8YtDtpjSKmarP42i7xLiYwyhpUk7D2/gCj
17ohWNWDcVB6uCjI7iZ753azTTckTn19Ed65RJnGIJyelAYUHSqj/i2k6txgfe6URclO1cIcJ0ZJ
RcM81u/7etkoJlzgNp5jAh/4FzaDV78a5/Zebc2DlE55N+kq6WFM4zh358eeUdxT6YFhHwzYu5rC
qgJRqLqmad/5WqIm20iL0pMtEkb7vN9llt36PHn7vSbI6YITymF2XyTLfQnDzs+mqnjSivwljjoL
obuQG/pCpW8o6Te03uY9LatjQ1bHXVwI8hZqGwJNnusqyHWT8A+EDVu7GOytMnZ8knr6oYzmFwO7
LCjNRfiynwSfh9izcCBWHo1q83uBDZV3qtcXmuAOYMDaooBGuMmGYJw4gNmEOJYuRoQYqKyi0PNR
kdnVDOurtrU2vVOVF6tHqqGgriSSA/lCVr0oXb+VsQkcD0z0Tk8RSfWMUs9lAQBMzvFDLuKJNSQd
9roVucFcedFWyKzYlcpgIvbNjOdOCkDRxEHs8cxoT79PNlr1GVEfQjTGVrHeXZHOdtJwVCPV3D10
SH4OXuXKP66dUVU7bnUZKsukgULCrVUW7CzVeEJJrVzG0nx2C5sE7fW7rMgtchjltSL1OOjAC4dW
SiO+jjz37OBQ9m1d5Gc5DbcG5IST8pNYMxeY7LLd/P7JEcj1fmp0uRY809ZJObaTV0NeTN7THejq
g2a13l3bTRJRBecFupPV6feLhnTqn//IQj8+BNgdYdnJDoOeWRutaEkHjbTmrEU1laDbP2EyiQ9z
1BFS6VB3MuJ+Gaus2rpAnUmdP83FxNUwYifICZvfZLOWHOdG5CHzv8AovfpBH9LPmcWNZKsg76fq
mvUOOWkGmoaRzM86eZvqND0jZ5dBbgb4QI1DHDXIBifg87VrnI0RPzcOnG0CZfNcWVTGc2N4lyWi
Y1KOJrXkejNKoATrlnKcEpdDlRRi2xYwuedSvRFpEOidzUrGSk0kvXm18jZsZeduUult8TTJB4b0
L7KJksCBRhm60LUZNy5nPqEBIPyS7Ra6wAfDqYkiarNuM2oT56bfRcyLzUuCZOA1v3d0fd4y2OhJ
ayVOySxR4KUtfchp/kmqbg7tYubEm+5lryZ0CYzvTAc6WQDXOqairTe0OrWT2WkQYtuMFUGbJt7g
gUPHlGx/f5Tk0ru5S/liJMUlSr1k36eU6ZYBktkaPeLLpcg2et5U157NoBc8Y17YT9cOd8AL5X0c
02X8ffGlNRzgXdjhUC8PiO/Sq6F2G1EhNMnU5rkf6789un69nSUIyBg2aBljH9A07uvc2k74dv1h
6BKUGByH4DXiWiTD75DPWD3mqsw2nmX5pDiY76pl+GYfyauGwAz0++TdDaPxDQ9rOHhN4d3pw0CP
10Lrucqo8HltUnKtK7f7lt48ELAgmsdEFsVumrufBAEhAjzdhjBNgrNe99QhCW3Ier2je8wHEGRh
+3ZVcmuERMsUxfaO6El5mWbjEW7tTyzy+c2Qc7o1FNXcobul8jHjFyXBDhXnI6R3+8lZEy7KUXRn
t6m8/e/7b0+eQUXL6Yac45M3c8P/br1uVsDpNidnb3aoFXvPelS7Zrkrtco96wTSrDTydDvnlr1P
jbUQQrx8b3TQ+yJD4roxljDJ2McQfV5dkTvf0lH+1DuccflbPLhgbrrCeRrarNpMi5vfDciZtEif
9qNiN9tsWc/AaIYVjTmQpmn2geuGPuyEuH+0OLKqEVcIy+NwmtFw+r01H2x7zO9R0CCUEaO76RBQ
0/JNjubCndMJJ9k4whtI1iq9Mwt4DonW/fz9rlVaZ5u6cXkZne7YGzWMdW1xNtiWnFsmiYlSzGTe
jnb8WZqq/jnzYMyLfx7ESuH4plBUKhcCinW7e6Nx0G1HiZCdHbIMyyZaIygqcfz3kWKKM5f1sGua
eNwrTqVfInUmP8AtjDCCHUU/KWp3EEko1RxnupDpwAircfHTOmm/tw0z3ebI7qAZP+koEI5RwwAG
0qaxA8r0WtrVp8Mxte0s7ckeGjxo64FylGqLKhgXwzLrBddP/TcL1UZED21hER+gWcMRujxUbad4
sVwmAAuDrl7V07dlStCbM8tTEGa21WweojJWtjJnsjo3qh7S0umvJKAle63DkFCqUxIFSOgnMGzi
Z8yZhoGGVRHa8ShWh9fKonexTHW3s1jQzkrc7cpm9DbgRDBJrntIxt3G7dvNAdImWuNul+8kYPeT
U22JEGiu5FMWQTtO6ZeS1OdlLssXzeydsGHEk6oT/HIxzB+Gc1brbnxPPBHtVuBdsIDddzngvzCb
eCD70v6wOdc4vfPa5mPzQk/LDU2l+XRyPE/pgGh5EjWygckqvpUUYZrpUGpnyjOhHDMNy2K46vgj
bDvvj4XVqCFCKPtjHOmvx8VLVXSXSsUCaGZ1fYZNGd9yLKPMslztIZ7zilWfsIW+077nFeKgTZRw
qBrf+rWOQ8Rwz3TgA6dMsmbQaI9IliDXx2ivZ4rmU7z+Ip081GyqQvcuyoftYqmcbFF/+IOrlnue
4GPi0hWgx2BiDovuTGAbx0hBSjKntcOxRjNOFP/lhi5+tpsr7dPWQqHq2tOA3NbrLbH9vVdosXYU
Z+nWVnp67qQw43yjwhgU9zXNJ3lvSeMdgWHyUQZKlQ1vRFmSvjj325h0vrd2AirPQN/ZV2ZR30V6
ekFk/GFL3f5jGVw6rfDek3h6X3T5tbTVeMd8St2Xy1QeQLIqW6tnakA3ow4tdSwfhwhdop0VCrtk
FO+Ukd1DyRpMCo1yXkqT5nRejk9w6nV60qVLrof64XKU2DU68voJ8PVGRkTT2FFm0IYhTrqdomSv
J+0ruiRjoxQROjz2sICACRVmlXyM3fSSmnLZ/bOFsXucbOvSq7P8C+/qk5YgKSHEGux7S/NoJbb2
xabRs2uQE3OJlaE2SeedEcJ97hDQ3KrEQC5xbpMczidniVE5/vct6v83b/l/mM//f4rVgoTw/zao
/08R/7TpfzAX+Pf/5VAnVAsXuumZMDTJ1XX5zT+hWgoWdQjGDiAj27Y9xJ8gHv7FLagMXHQa7bpu
WcgP/rdFXXP/h2er0IpsehX/GNv/Gw51Gz/8fzjUVwwe/32XPwUbBeyC/X/gDpqa/y11go8u/mNg
9S778qFYpRNKsQ6uRSOuKNuQivTTWSu9mSZC221BkFbb3qYd5bkgsJc5o3KbNTq3gvZ2/mjrRXXt
YkramFDRPrHESTpLtFF7mLyEoly1SUQHN5vLq4LLPMRqQR5F1LG5S50jA8o6lXxKCt0mzJAJnnj/
/iRzwzHTbLyLGsXtPmmrj6yvu0tG2rOuLmExgkXEmSOumh4JEiWouxy6Joh1kvyKf3aHv+ALF1Cx
HbR6PBXe6j8V9ZXE0YMgD/oYZ01+6b1XgZCeOD9Jd2tetrmEJDmXVnNN2pS4iYFzN6Ka+KqiMK1x
4Bi66u6Mrh6vSYHvs6ptJnkVBvmmf46nTBzoH131zsQyNTR+WzSkwyTLROorX9zem67YdVntAV5v
I11H1DMoB7Opep00cUwII4tXWNjD3yR24v2wvq2IrKvr76NYb+QWKaiBT7mCBLPwJmWdrqn+71uR
lKv8jSOoP2C69RMcgWHuKfm1dZ6jeEgx8Zvp9fetRzC2zoNA1Qt6laEwWnhN3WBfdOJX//ny+22N
5WzK0/ysFrlzNpLnwikV4ndNitdEI1Wjtjg4//4Qxa9yATrtmw3mUNSwxZXBDYkjxVAx3ZPmcdDy
Q8o84WIoBp2O9ZG2PqrjfjOR/xJ6KjOHFhvLZS45Wv0++v2iRkz+XWvcmLWMaQxjnfWHmtQFrxd/
kIHHe0Pt20MT5lp8//sCnZx3nosuZWjmRZds/fL7aOLayEsjPv0+32W9cJbGyHdRq6PbURQUMomd
y/Cf72Ne376FUhIYovzsW0+8KVj/URZP0/2sIH/zIJgEc2QgU24j7dj1aUSErNHduVpnMT9LAE1O
VYu+NWUaqHTpZ9bKu4HYX4QPnGTR9iAFypNTEmM0UzNOjqptG/4wdt5jj9AwnNSxuNhpXB5xlUQ7
IyGqpI7M5wZR+6YozeIVjMkPDYrhRzH/EBImY9+gu1Ii8tFGIuyTX29UlI6hxwa1s0kxD0bG/Q8q
SdqhXTbmpbQJ5ChEJAJhkj2v4Za6oN8CRoVA43FCEUsXe81LTtG099dEM5uYcp8x+fo6EiW6ZQV1
EdniGRprr9660f9i6sya5NS5KPuLiAAxidec58ya034hrss2IEYxw6/vhb/o6H4hKsu+vlWZIOmc
s/faqU+vMwUR0VnpdcJdd5onIExdTwxV3033ZNTdpkHq8jIYAo1fznC4C8rvIO9XwfhGboHC0hy2
r0lhqHftNyfHmb11qkOSPBrDwbYqV2WUhgcvQNVdD7m3nZSZHJvANTisoKFIcPH/Csxqy/pW/EUL
/ZBF9AWWInwRHnHGo29WL/T49b5xFibF8j1pNfJiapx/qZH+rWxg9/bY+5dwtlBoWKl/oLwrd6Iq
3iKwbG995+GQmH/iHpJ/i2h6G0UavgcEfdPh7hn2CuOBERSfLFZBjffzljhkf9vN8J2IcDpOMTHb
FYvYliiF4sM2cjq47RS+NS4yrNih9et79V+Rxe+9nvWT6SUZWcRZZXQUkZY6kCWWvBb3WXjWuO9y
95QlXrSp8mDaWlnyN1bmOkFmAla8/U4QnZ/6MHwQkhETEFjHByyL586Y5mdLKOG2kr53oUWaFuGl
7uj6dJOYfqIc2lDsZ5+9at6XJGgWsNF7sYK2POKwJuk3Kgn+LMYP38w/CxXC4NZRu8QTv9nkAT/s
0b+jCHEPmbssNxbtOICl4AOq93YOfwRFXp9DpBQ9WDK88P118s21n5vDj1m/FENqbsgyS4+kibpP
pT5m/1eCn/ajoXK5QDcwOzLRQIBjt1PmuAnmB2FZ9VHK3LrVHQviZsDw9SwTy9zBJ/lZjoTYZzw0
bV69zTMmxiUhvYoqdUY8Mn0SGr6pMBRsA2JBjqzr8dGcFf7QLOqeAx0C7tDBu8qkqJGTu3yaTXbU
1QKoSErChTJy9f79OIHTMWYx0fpOtryOvRftZZJTYQp1oKSEEJDR0ypFgrKXA/7KUfm0hvppbePY
lE8rq3/nA1QO0xB6JwIZvuR58fbvl+mITOI9V48iDeVO+e34dNLp0yaf4SUxlDzUDXk6k1F+pGNl
PU2/wqGq+5hhuG09+9R8DbLiMbiGvJR5bdy9qAIuiQOGsbJdXWr4pOx++YamS7e2ezRAeRMaXx6e
jSrJLR7ijO12avqLYmCw7ihNPqTrknTPlJI3JjjPnj99mcGtlH3JdDKwdkPQ0atSHs3EBlNp5CfD
PqoZ0vsx8qhZeOJO5PQrOu410aDDTaa6XgqVEQoMP50xyj9uVU1PDGLI6pWR0lmqm1VMotI7h/0D
/njvWctwJVybtEmS1/EMpu3TCdiMQxo6twKfLA40lCGJmPY6MA1SwuZgP0OK23r9Bwae6RmUw7fU
VvXQbYVeS8nhGNXztUwi7HLKfvdqYt56vtpSaaD8Qmzb5X/sOu7O/TReZSSc18R074ql68mMkAGy
WbyPdmjs7OXHH+38A5p0/8ITc4i72r76RfIx+W33tIem2EMPQjNn6gDhqQXcI3H/C5t5eCAVql6t
cKIlyuA2YS1KVfwzqKPfZqLo21Q0IE3R/Znybnhx5oNojJ+tjzTaEEa3StFKvKR9f85mvejVsicF
EImYkb9jLDywWmfiWYfxf7VX2A8yJXepTIJbkNQPr4nq52wM4d7KUYu2MxL2IRD+F/ZjYph0HV11
lj9LTNH3sPxttvywHPN+xhg6VpaLMjDC1BwGwsW1JctnS1d7y5zG3oXoBKrl6cHt6Sx6O+JoTDSk
Bb+cP9UYqYf2s/TOZhLoL1HP9fK+612X5OXBd6MOPy6GuiqvOQmO7Kc5YqFjEJ7wLsTPWcTFBeed
WhPrkzy1oQ1cHvnnSJbp1s9LGuGS+4SeywdCrNQuys8edMPWmxh8FYXAcoDvvYBpc7KlEfLkTBap
S/zLcR+aBNSr3zQBBaqdyvggiXEdqmh8ZmYaHMeKIJ25claOp52vfOAMRL17JjvAPRWG6JdVrDD7
7CvpjdPsdfpYdjVJO13Mx6IU5mF+TrMx6ZFR7V7KuEnX/iQvo1cVrzWHZrrEnD4Q1PydB7e7UIfy
lErf2Nhz2h803NYkyNS71yGTjuz+JTBysbfpy+F2ai9tb3Vfg2ma9AJgu8jCRG1ekiRmYYU9hw23
PfFRwTknVLBs5/HLlvvWid1PYzgXc6uujT1YK5qjZ5Va+Xl0ZlrmtZTgkAg7deJ8p6dWf4BG3ES+
TZyW9t4MD23joOwfyp7l0c1LvTFRx+zToEh3VqXzZy0IEixj9kg2xeCMWpRw14WIEPe8K16HuTPI
w/WIL2fdV411cg032oRGrk9miDRQEDS7ZW/cu2kYviFh7tbF4NPRMLH8m4569ond7GXG8I5ifxd7
UUJGYoXOoeEZRHzUfvnMDlMB5GniWDfneXINpshedSw9X5pdbDunvrmfgjeaVdNnzPrsjGq+q9os
PoIC35cbfPp5aD8GDo1n25XT2l4+LSuJkm06C4QLeaU2VmLnJ4HfcuXIZLr0KAhVNtmv7NOsy715
ihIWHW1xrHSdwj1xg8xrTwT9F088byelR9BN2eF/n40h/jhend7HXY65/7MR78U4ml+skluRtMEx
MM3if1tIEENDnjJON7ka650ZpsFOmNN7UU3BA+qqXvVOmtyADxgSjsy0jToJsUw35qpl07xhLsCX
1FsZGZUsBPQrKlrGFabkuleroEDXmHOC3OSKUFjDqreolx263xxqgkSllxoU4Cpmx0S5/oUDwOGk
b/6BBEVg6viimR7q2RtvbWN8N3HJkF/rX1aHRLV00u46dQxNfB7xlWW66bYnlm9rzXmNhJHsYSW8
ZpXjW9mi4BHHqSkNdHlyE7GwaCHSj1hZF+X28XlwnD80hu2Da9jhJpk7AmJtjCJOjGmwydqQvAcT
9MTPkfn0tq6CZF0t9srU5G82V42C7zWeiguNsuHaknneaftbktv3VeQaA1WIT49MxTV5eD/jhh5z
OnBTMu7FszUi87Gltg+oHj/Lyp+OY2DlG/THrjOgtaMg3gYlxt/JV1RFONOMNCe6MbXPRTU+oYyu
hz9RnRtv/y6xP/70itC4EGc6rhVQ+sPUFvbWxEizrazJAMJA392arf8EHAmEui1BeU70S/hGQqAp
Qr4ysqolF4Jbk7ZWYCR4+tEqZsquN8SH25sOud9JVf7N7Jy/iuy+xU4b4vfhLzVi3heLQC9u2Qmd
YU+2y1nQUK0cG/8/qUr/sX39VCjjXhOsXucs7YmYrOtV0VTxf4U1nAZyAj5Mu8r2qWnuE9setkPV
6Z9uNXM4NetbKtOfojBMSvREbNq0tdZ22zzT3pwPYL4md4PT6A3ui74rJ9gbVaP3ZZ+hY+sMJgup
/sgtBNVjNRCnkHMnK5xLUX3WJTacyfHQ/xBSaYUgKkw+gjbGgxGUI3MGlzUuxlDsJ0BCrt5MAw6L
2sWPzPk4JONrG2OFJFHpVbnBozCAX1V5/y4oRRBKcOnzaFi5zLLWSY2gNylUcB9GGez60CFawRTR
3i0wPwakAr6aoGteXWdmzIw/kI8RRtSMFRitBdCvmmddffDrhgo+j6xd/wVcC1p+8/foBgquSbAP
/Y613EtAi3UzC49OxxdHkuLZapRveiKIr/Y3EFIAjAz2maRRDPeImWg40CpgYDu34gOZuFy1A6Y0
t5NfAyl4OJ+sdiNmHzlt3WQXG1Ws1CE+WQu1JQ2xbR0V8bEaFtuIcdOMpx9V8q8VHjBvdnkgl8+z
K/2tOfnjpyyxvlfMAdaxHox1PWUtKYzD2UTQumprpNDayrpFMTs+gr76sWuHon8RzFxWHpy84zTi
DOg9NiRmzuEyNY7jvN60kzbO/+9SOXDzQmvYmx6CQWMK7/wWwTbnoTgQKOlvLDdffF31HlHG9G73
cPxqd09QerBDALxK+4k048H8jcsKIli/7YiyOo+H2ora18DENtmbSNbKRO2p73L8ZgmKMN051f8u
zfIVsDXE+DmQ9qmEloatoPKvYZG89ZWbb9Cd3hLSStwW/A1SM9G1+NZyrDenKS8QGA44T0ZNTjdN
utAHOhMyXTYMGBcoa/WpRTIDbAY5O2CSIYk+9YglwErGk2zUJawZv6qeAqiJSSTU8keCDtIhkmUy
qqc9sqrOOSFhyscxovqk3Y+LTcIMWDMnleCuav8wEKDxD5HvInznnpDvSfds1OyRhJcliZHuWl+k
7G6VdUFJtu8I6vkN/Ctbkf5tvZGZ4u5NZgn0uhrsk/AAest+51iwZQ0yv/MGxyH7x/AySuuPN6aE
00fjh41xe2vJcHp1s+6lSybskOIaF1PzOSvk85Ff2u/GVJvMLIfpVEnWJkb4WEIKc1X44meRqfg9
K7xzF5blE3Z6s+2UF5w5TSe3yBryTVIVPfWvuYTGMqIPW9zccXxBEqvPjlRfUjXpis5afc0ALF5m
P8y3US7qZ4YqQZgQihhOtC8Md3GTMheB5QH0Ubp7x0FYWaMU39ZOAQfPJWabDwEiz0dqSQN7/p9e
t9ewq7tv6qP/iDsembKZclcPESmO5YAGSdeblInTCmEs6T1pYwDxKrLb1M63YSkLnG5uV9USM97Q
lMRsbno4rAtNi8Xyd3br+KsE18YhQEdCSSrOelDWDnTd68DhtVNwu0adnCTngj0rvFxllmFtiRD9
qioUrqZpg/IiDNdAR/jqagR9ZnSsOoyIkjTtUy+9b8Ic5n3PiZARvHxTg+3vbTyOGx8hwcjEG8YB
v06pwgP+yEM89/atTJFuuMhYVrPrfU9NJh5kjhrrYExeePYT9H8cteJB/jHslKMHjYaPND2MWXHu
Fd2dqkDCh928fG0R4QdsoiBSzPMwyXwjK8veZs1UXRsUle3iEbUKmpGu99pmqXitPEQkTf6rV1VG
3qr0VwKl8DmOs0s/iN9R7PevmTQ/o0T4h7b1TVzXCCmsjB5niJp3zIcvPzxWoT/uKN7bjW+iFZ8j
9+DULl7uPAFlELQYmQJFGe2WNGWDVPlHs3IfU2YAkAzTj6hEktCHtsBLgLuWosxNGY0PLruNNfQb
QajuJIbwzrH1D8dQtaNeAHqG72rM4ZAh5wn2aeKna4ox9xLb/vgRFxU6MP+QGFNxD0hg9iEZH53M
gzok8lsh3Pey9jL21OIHyA2QHlX90JHhrpU7qk0nIzxgTX5r4aghQPat3TLlNAJdbIeatUf76atT
26CRvOw4V77conwxsPMZn2ym/i2phzdYG9daDtW2mxi4qob+rwV8pcm+4LLN3Ivxa6gEMqjQebJ6
f5ZkEjCFLdF5tBaM2qj7ZA8Oj3Pin1RT2Y9KDRtONMW5o1NOT25EGwJ+1WlG3BlZ8Eab9upLbgd2
7G9/7Mf15LQGLqUeLUj1u/CZY9RlZm3gSbZbMyfLHTBUvzfbbzXjQaNPDL5K0NYxMJekrv3gO3Ta
zfychY9El8ztEzxBXUxUaoWOwgThu1BqN9F/o5a0+elL5U521lrot0R5LRytBduVGKdg5kBiF3BI
7YvB6f7Q1IwAUwE+L3J+dn6770cJjTCTDh3qEYmPrMnuFvMfj2NGNKib00e7zPb/JKmOdnkiO1gw
ArRnpOB+MKZfMcEfTz7exbWVj85+DMLpZjQiXHlgAZ1mwZyE8VfglW9STtPlqCyX8ycLycYuOvEC
QiFAVHrgOxxw3AIaIjTiQU6XSsgPM7Ww3k5gxKIMQUpl/2r9sL1DWek2NQqHtdbzza2y+A2prn2X
Zbm1x7mAPdgirmVFvmehCSt0+cpBGYcHPL0H9QKmw+F85TNE0AYhh4NnEJxmBuunMcIqk6OI2eqb
iLR/HwNjDd6gOfQS55g1lv3ZaYzufxfpORAho5TNL8RYGuaq3LudfqRO+EwkgiHx3VDy7bTpGGfR
1BGWkblk+9HJRvBGnusSNU6o8fqK4a+ZRvIuFJqvRA/gS0h8OyPXAZTYy33aleIwRe/8p+ec280K
3OjosiWyLSIm+eQtdbdylviYGEl4eBERjBUvSTKF69pHtxzQizkhZX3LwX4WdimOeR2dLPqlh4xx
Gg4L5LyG34+nLi3GUyz/71d0EqY98LtrGBjyNi7UpaJEwBqP+vLvWxmWjqStplPZ1N2OXttLn2nM
TBTgXmUfQVRaN5jPTKNQ67OIlijSl5cy5sBEJm+1DX2Hl8vl3x/ECgOEDY1oBwlCpl1FDHo0rWlI
YyuAnsL5Fx10C9L0MxwSeVbTJ30CzOQgkT4dWB6Yb61NHaPwSRqLP9angU+5ogJ/n5tU7GffTLY5
GWYPyyvutTO3B/oCW6Nb7kK1BA3ShDs4RtmCDOWl8OAqtgMeHAC/MculEu9hqapjnvyZDY4daeqL
T5vncw9IXm9rdrJHW3locce3dnblOoz/NAhUAD3+akYn+rJF8SwyEHc+iQZtFo87pBIeqkqnO6dj
sFWGRc/fjS6WxelU64KKAstrY3y66UAj0ireZ8emezni5e6Ledi1bqKvdVgtmhFOlx5LA56V/Gxb
/cbqHe8yjM7BdyqoDF5bkV74d+DkswYP8EE5Bi9WWb8YHybH1sNVF7JBcnT7EZkwoAwr9tc8lPCf
KvfPALJ/1dfFX6vE+kIPxoA/Bn2ZoAbKXO3khxhqXN+5G+ZD4b4LoUwWqBxD6f9IdHKLW7qP+NMp
Rv3yV/MpnKjaTuacHcsipsddLQ6SChGXXbbxrcGjA4jd3Dkl+c8YqDnxqvZkqjGCtBuDg/oU/ML3
0U+/q3Td+caEoN1intXO5d1TYXlvfZKDy+grKtR+RN5+Mjvvo1MAQ/5dMCdQEJYPtuFjPk/Txhpt
cS9LZwaEoKbVsK8RwzySAjXbCO/tIII8vwVwo3LT7O9ZYJcXjf+vAca8rwMb5EI0DbcSrvF+RB28
ziSmrLHvjpGv32w/Fnf6YNb/LjG9ceR8Au9bpjcVzkQPRwp/Bawiciev2HlK/FAtumZ3wLzJVKPY
DWFMf8fwzDN01FfH4SaSl4SH64zCKLirLGBGIsXBj+2TE4pby8Fn09QwZFgfVOPLuxJp8fh30XEY
8kE55saxLbK3aiashJXvG8/DTAg99V5m6VeksY7/e/XvUo3CvM94RZD9A/JBW4O+0CTNKLiznINc
NJt4NzYzDUn+j2QiYvKvrPGuBj3eJSiqawkdhPIv3xYp1VHYmTBplothVsZtADhlOKXGNufAJySp
bI0FEb/iaF7dISfWxCke2TjeMLxPe/pK7moa6FTUnXSpnCZxToxyB3nFfdiac4grkfX3Reg+qnFh
po2+2Ba44G7WgG0AZ045gRaqev854Ww612n7/1/+fS8tEr2KEkucRKs4NUzZSyqt+DVLw0dochrv
BgkTdBo3TNBBw0VNuGESIilIveLZ1T4yJ79ob4CRhg9f4mk3i/KJzA8/fIopSEUb6Vu072XkoDez
wpPFSfMpAa9FwJI+ErPTB2VUv6JAcBt6o3pGNknwblCaew4cvPTHL4dI1AfnWvVG52eZvp19s/Ze
vSnRRyzB2J5InnoastDrjuXg/O/l7P4Ew0AXpQ3ytUaGdSOpADWiPUVPJM75Lq1m+LVZFj1r0/3O
Y9u9DxHlkrZ678SdsU2aOPxCZW7jWsLbOjNb+dIB2tmyyfyjGzjDY7KTS+QW6Ul2/cnva4mmA8XJ
VYpQXE360IjCMrE2A4953NTggqTDUTZJcUqZ/zCYWr7MFpdWmM9nn/HKG4Qtaz9BSsDpNPgfhiju
FcnFO0t46GI1hAjUAf3DnbElQKHxN9UY979whfa/ND2DdY6tQhK0h1to0o8qpLa2eGN/5Sq+GkHU
f+LjmfYD4MCDG2HyGF1OX5bCdhJ5Dgo5f2wxbTkRLOVa3OQovkaZmx9My1oSFpzjmMQffd7OHyEN
hvugnJd/r5DQxUdZ+zj0NacOXPXx0QJj42d9yDQdvagzON0a3LO/rdvA4CzYoOedvPTq91Z9UF3Q
nvGbVBvTmSCSVKSXMMx0nNOIufMUskHicad4k9l4/1cFN3739LEpfsRJyCpXeus+aNSpn9ziYWNw
wOiSbP0q1J91iUof1vp458igAfrl/2FKOaAsD98ZfWJv7q1TBQl9XaPw2lCHYcWjkbcrBNuizcRQ
Bt57JoH5Kcd9q+rM2bVl8xeCCTHPcqEtOaVJk8e7Gli2qrr/TKd9YWC95khB42Kqvsswcy8M2g0Y
Zc1bDTmArCY2j+ydsWSyQpRHi9J6UJWSjpgs2bxj/rtCbMsHxNIIpoQwOtyItlBqkRyuGv75NW3x
4UCRIFdhWlub0PQ+6j4IVgKv23ZK298BjXCa24U8x8J+ySpxm9Movfg1u7IHDHYX1MYRT4eFRFem
3Dz2fAglaQGMbuzYfCESqWUVrN+CMBObkYH6tl+A/6NAe5okjt5BpbWYkOcrxFfyQBlcQeFkzo+A
gQDG5TLpvD6aXY4kqOrOpE7+mtseQpzHojQ6zieD9n47MPE0TOuXL1nKCEbCq5m1J0tlv3QpLCxo
hv0Auv+Fvvk4e71zAZ3JA4uuKfUd81AZ0TfeFV8H+lp6oPYkptSNFaQzNQ/k2tyZby2q0VXgQW2M
q4R6YhHrdAi8oXMMYBohLeJea6/IIBn5gyfoMx/LXJgjbhnBV5cuGGb0SIzZtl3mqv9CQPKFquw3
IPk/SteYT6LyP6MvokmPks1vUwaOu2kN3JdgCNfeVFR4M6ITOisW9n7TeOwiEFB3Ts/7H4n2dyGi
+dE//WiTDsbAf9p/O9MAtpnnc5sDvOsGbPJ5U5z8moZcbscNtp8FCQOqm0jGVzNI6TJS4a9iZllD
bL+P2h03Q0h912IR20Tm4G+YT7Axlx1FtjOlJ+oF+Husdy5uiVpzzrdI+jA9d6TZMnfbOE+fbe0k
B23M7jYLp2ibZPBwQ12Y2yCtqXEDRfUU40IVg3fzobnjwWiSVwJltrQvWaMikqvSCQZo0eaPhGHI
uu8Ge2V6/s03Y3urdfY3xbVrCIBT/Fa012kPZcR/YOnEkzsQb2Uxq+PBjMdrVEhk7RlugaSlYG2s
6YeagOFEOfMFzfGPGAhIWzFikbF8cm6TbyMmes96SdA3vZYR6NzWihkL1d9tEukjuiFGSCo34WnG
9F49ENe8bZ2FkLt/1XnX7RgG0fhnC+ojg2BRk0YRsJRGAxyk93yRsfXSYMoCc+51x6ZqH24v6Uyp
CTLE2Cz1gv9O9sEHWiFxhu1Ed68IXzz7ffKZXdaFZBysyQ8AGuEsczvjFopsg7p1Y9Aa86sKiUYr
L62OydyIQjroE1Yp1mf4l2pNSi+sLbc2j8iaLkDB2rtnV4eMLVFoW7xY9oyvljgXpmNbxO9mFT0A
FGUn0DKEy6BwWEVFaZ/sQv8grQGxfFW7UIPXo+FaiABs0I/odYMRYMjUDAcrCf9WQ2EC6QwDulsy
P3pxNm7zHht9kXdgNBCcGHrnMHVdW+DWV30fYmlBQ7Oz4uZXBbo5K7v5QK7NRiRpxAS6M48BXiQA
WSRXFBTfcwDPDMtUu3H51OmbZvgf37zF6wVgDEmjvXAZmnL6HOAfMIeBOW2o8JHrjMBeHUH5rCmk
ciTR02iuAwR1KKUX+lPDTVuAPq29eN0lKt75dh8tzAHzkDXG1tEFB+IcnwqbxEnMyY+6C8xdNjSw
R6YfcFjye+ZakFMRVJj0uSr1n+U48YXxf72OG9SGwGAAeiZkKVjen2RynQt37UagC9rrpqHOU2ia
GgyxZm3aOwzIHOgML9jJRNjrMPc/CGNoTnXhfqKWpESh/MW/uodTwfiKboNNO4ZMwx+SqAjcg8V3
zjO06uP51W3dt5jf2Murd5b3az5Omy4X9xYq2GvNSjBVjygq/DUgwGgHkZH4xTHNV6XJ7Vt2w03X
rVglaWztij5966Iv2KkWw0HIbZbzt9IiOOUdJvsANSFECxK7B1zY5UyTxgPhhKrFXiG8XUgjHfJO
ZlR7FKm6GM9yRrPXlldPQoQo4dkcE9F8NqnJyqhJzol1v3P0sKcWATVZdNibfMPa9RFwrka0mDbc
/wDyCD3BXkEtOpqNWs/s7iLMw3MfDTesrsm6Zi8s6vjWseLT3KtXkVgagL77uzbNS9zIr2zyQzo/
WL/D4ZQAPduhzGUdVWRrqFjy83czQ1H9s+7BB9hVsfGi5qVNpnybS4ee+uRw7LfsVZ0G+SEcKZsK
1wLjRwg1SIl6S2IOqUMzaCLI59xXah8KWja8sWaawhTt4g3U6npni47wkqydPhbypxzGQ2mPMLsf
fYis1gvGu24Te20yp9qr0V0RdXEgWxAtX2Q4P0tGICU5LMtRC9q7naLfE+wHgOh7fkb/swU+AGKO
ECFpUG5AG15zZLVUkp19u7jVaBnRMUCeDDTQvjI7hMW4rfr8twr8C77iUzB1hwqt5IbgH9SQzasx
Q+3VnvoxJflrk+qTNzgG0wjOOVHBUTLnvrm6gflN2MUmlcHd9vQljvA+utniIbkgKmaWW2YYhnEs
y0876u2156o/8265Rn3X0x+yYkIk/HSXVdFeCQNWk5/EW/C0XZePWycHVO2V7t3AAGWYl0jntziE
qeDzBkuHQsvN1E8vFEtHrX6dZxt1jIAWa1nFhYbkUMIqcQwTypjJCHmmvxmNZKSbJcN9+CSRZULJ
VnZ41FCyu0ot7J0acpiAMhCmi9OJ4J+KqQUbeNNdx4KbvbEh+HeogakEERAjHaYdgmfAkRwSM+Ps
5xmn1/Aq8oHWscvHbuDTD5yRvvMU070DoG7KPmdEL3eWvUBZSgRpkyg9mqWOtSXN13hplsvY4aRF
jpScwFD8zBF8Icx2JOFOkA9zVtp7YMXdYbZSG7NSj0EjpA65GGVt7IfG6Pf4rXmj7NE9o7WecVGH
oNfcunqvAzke5xzOX1c41TsQlvlhMdKyaxucgab0NC0X7i1fEdO2K91quv57NRSTf1cuyzhIs0LM
NwSzHvz0kTtRZQh1vNG1dmookoez+PYt9ql4eZUnn2NdxqdBYtO3hjrZYTb+k9mxscd2HK2apq0v
oit/pMKdDhlZFqssBms5q8492P4w7EtHOC+RTUcT1sK+GccYOSANT6nCipFgcjCWkVpUUMH2KBDe
KylO/Uycr8otErLD2ju4TX7xMncXGeAkgsj+MIexfWP+BrKQO9WnW9H7DjAQGSvgKgvLGJztDlSd
uNejHldhk+aHKQfY1CoG8z6+JLxilEN1NRoLRLLeIoEtT6gNkRdKGPi5+2A05qwHzKB7p8uzbU3J
jSI3Dbg9aMN7wxkzSndGu7ZxCJIBuV0V63bMsvvUWp+Di09fyvpVGkDAZv8ll0Wwp0xn7Mvp/D7p
ir52qyfU0/HwMls0D1L8gXu3nqcfozoDotqUalLPIbSerfYvwOyGS00bb0i2yIPL98JaeLoq4QjE
+rEhIEHDM6tASgIV72WCWkbk9aUbCyZc+SbGqnr1h4sD2+dCkMyq71CgDbRMV1BYwnuzXIZmAmKe
oE/TRsvsvWG58heLg25lcbPa7o8pw+gI1MG4GyJ+SbK536rAavCCmhwU4Y984rCDwBAzOkIbVAz7
seqCPYz75oyeojlbywUMydfQpekOPBZDAaN889R0UsJX16KqYdMZ1kuWesElYfpHkBbY8H7J+qjI
jmjK8mNCCg/9iBtHwZE92IquPqHPLpI3ZuJNeKaJpiSOPM/eu40T8en1BBkl6H8jyW1bpMNPbbOg
GE0ozmhUZhcHaRj0P8LW+/LyJnjHGv4E4m5dkyl5rYHSrewuYjBmwTcNw/ALTUp0T4FkvYtc7DKv
toHjynhPKRbd5XKhDJObkoTCjaqQPkUDe5AgI+89CueDx83z+PeKRxkCEX7Q0o7LnWtH3Q0Oc3f7
99W/y1ApIgGT7FTV6M5aE6R76ucolZn9ohET3QXjgqHWVjrv5rQL7sTbzUe7RJTkBGb+3tr4BkL0
3vgjqAICK/wqBwgSLtvSWBkm02bbupL5Eoyh/mFN0dGGc/rhLzpgC9qM6FsWqtndq7R96ZEp2IZT
f5W0y8BtGBufsIsX4gvS93xAahV7WXW0l5d1lj3QAZSMOcrH/+HqPJpiV9Yl+osUIW+m7T3QmIY9
UWwr70qlKkm//i1x7uhNCODuGweaVpn8MlfKOtDHuFHpDW4wbjWj/yy9YDqlqGUn4BrzSRR2uE1d
KFdmq3kRonK4tVE9rW0cYlgdg/6YgGSLdF2/8R8qNxQKufuYe8+tkt1rW5K470YOHr0vzKtyZfxk
yhof8W6qqNRIvASukhzjmw5zeUlhSymR+dtghjfFE9RuMG1n1zRYqPWmW4PHy8+yjvxXFO6Xo7Rt
/bP1cMgkQ3euh4gTiAz3/WLW8N3ZfPYT+YQjmOLBDsuza2mocV2VHjzBYpZy436FDl006hZM+kLU
lNYLHy+KQX8CytdkpJhwzPwcxiI/l0b2v88CHAbHsR4RIJLx/P0BP9UILaGH7A1ey5hhOzO4h+xZ
cSDREcg0K+9faq8XL8WQ/8jJex5qUs3XaF2hS5y7TBCNYXrKhVACN+xYUdJumM8qNbxtE9uk9chU
PifhvEcvNY5dVUFR8RbmMSTdxQB0EWbfk1+ZviQa2hkSTHn+/uz7A/dPtcyfeAm5V7+zkTZXcsPe
JWq2daKxEKBaQt9bMFhqRaEChl8/zA2uC2aiz2HmXXSpf3MA7i7aK8ZXWxYsM/T8+FypSM5O8oP2
yBdoHeV6xO1z7GtXvFS5AqSVR/kBwqpK199fJwZv8oJ2mHUL1pe8lhhu0sOhtXw1hOkH5SZtsy4f
oHNm4kHpfIN8jtAl2S3K5Xvf/4OKllYOaw430egUO2PIyk0/dvPZLowXJRt9GS1184UlXlzH5SgF
461gAXupu+a3SenJs2kNz0k7OicWIQcIrTfsBnuGuGoL5275QbzvEjQ4/tTT2nMt7ooKCyBTBo+W
lzxCQzBYcmg6cLCO65pGTDGWV4PdY18kyW/EAIhf3IygqeBhC4M9rPvkKTKfMqXGs+/iJsYlC3oI
3zM0Iie8tFNi79MSqEKYddbRwtwJ1XE0T94ArTQMAn1f3nO6xNAZTE/fWwpGdOcaV+PBtpwnyN7R
h+K6feCgY9FUgJEeM+ytDTpaULv8Flehf/rvK91HN4iLSgKbCrIIZlzfOxEZdgiAjGtAn+RBxcEI
3o1P0iFy78xoHLoReIn6VCXXghqha0uLzo4zEXsWZblP3x+sQjib7w8D6vfaw0e75WAYXbUo2r1P
Rpmnfjl9ga0+jD1nS8+cxN7g+ncr4r4nWsokklLFq/B7oGS9/BYZsuP3z2pWgLFAggBcn8CXoovN
qHQulsBU3wbVLcOamvsvCMURcE8K4Cx/jUwigDbKIiyCmhFky44nKafjch3u/FFUR7Ry71wNRn8s
hEtoXnPWCySoQAJ2RdjOFIhE9MTULY6dhsIWOtpeo1FlVPcs7n32NKTKrmICPyLNheh9s2jbP54W
DCcIzJdSYydV+j1R05pRmXk1Dd8lOtSB/m6biA5Dj967nNIiKIodJalt++m1Ke2IkqiPMzTXtirt
U718+P6snQ4El8eXyK7HexcDpUS5fY6Xd4lyGVQ4kxHtcm6/O7ydvxtjsDZFLLot79xxNZuk36wy
oDGgjJJD7wQNqJfPwIq6N4tI2fscP3S/LfwgPVVGiym8Jm6vguIdiVwcpqAFK1cRsJSkM1ZpRulS
ztV1M9l5cOWvHlypQuaCbUy/wWthUTZyyhvx2TWefg1xbGeZmd99UlRT173QENUeYL1hnfPjaSNn
yzkoGvzOqsb67Qd5g8agKeSrCn3nKSowfHfJjdJ7porMao9GovXd1JJSWD3dsAgZ15je3LBkIE9C
rn4nRcqEq/HbfTC2P1s3nDBjmfNLys05j03nag7jvhDku7wUciJORBX401cQpNcSfAnYv/inPzZP
pJasx1iBXRlTtLQ6QBWRnX7N5trGhGz0e1WE6S6pRfCIp1c3F886aaYfLWIbLcPpdiYkfrMznT2P
gwHw5GBQHPhlgpOiVrzWX4qOsNXYffT51L4C21HXnBHQNx7o++gAyGNltW1IBhZFcORkdFkGV4ek
FNfIH54QEkkejiK5TbGRQDGQsHPpBt13FNTtVA8dPyFAdmiUYVJdTNmOBNO0GvEwwb8w/X0wjBpg
2J8OW/cekG6zSyW3SixZPy2WiVU25owYwb3SAkOBU1B7r1wVLm0FHjtNn1FMInyirthklS6fwpiz
GH1OxQYS7zrHN6fNrN/FU3jLoWWcQi1OWMqxRSmLSjKczJwceS1meZemqn5ik4kIJAEbb+NxmyLl
P4WgrtfSAbspPlLXtx5z2LzLQXrr3ktjBgl6fO1yjaY0+hGssSZAU4eZWwZwApwyhq6qGyTnfKY9
Rlg3BHGLC1+GRzjai9H3fjqCK4qP/ZF+uMbd2k6G7VoLuUmYzJ24DS98lT5c43H+30EctwsRAFvf
KzGjgOD2PXAZ4IBROC+RnIByNcg9yvLNVZCZ84ZpJmV7vmiuAz8fPqcyfE6Br2D0bfYAbjxAXGQz
K8qFcBwYH2EVuQcsw5vERk/uZkfeSjH8HaSLQJPHKzaw//4SjhmcSVX91dR/rAZpw67LAvHimUq8
/L/v8bjqq6uMl8rbajMGLe2b3ZWMnrpPRB9Xwi1eTKpELllBt6DOZXoqUGOY+qNy97mXHhJehKvh
flLE5Z9QF48I6h3HDo5jgxrkznNHdOKCamkrBl6+8IdJq9WPEfm4GRz9lObuOq8yAPRTG+D7iutD
HLc+CO707vZt8JgdQnqhx7OLIzfDhdjWJ5s06KqN3OhmjHr8WdT1rads4bmx+VvNKRWoA7kdEKWc
xz3pr0QQtrsMDs/6+xAHoeyBQSk4eyGIsBLuEDsU8w2ZcWL0xmrZ5r4KSbM2b+XqHhv2JwVc6X6Z
iLFHKjc/mO68Z+qlz121hLlLUkVBQQfz9y0s7/L6BLDjp0Vf46EMZ67xGa1/sFb5V/w6sD1Q40Xy
DAYjp9VxpI4GMa8amIa7AUaPSALMkjTUpbSfUwAAtQeA0KbH1MSWpTHwmsG2TKstoIyRKivz0BgQ
eyuX51jg8GIj9/zTkMFzTXbtCKjRdT16iBw8KtyXf4UiiY4csvMTKDFggMkfo62tDaPHmLELcb2F
YYaIhaaU/chrEpKULZj2wR+CA/vZOS5h64s2Q0NGxdvwr7eO8irGHEJsPVqb1n1g7Y1oyp5zof1X
O24/cjM9G8houGOuUddUT7gNMAyssLNa236xlScoxoPPhSDKTVDH4mqkkVo5aKlYJ5kxu3LJ2AYR
bWfIlfH4Z0zh5NPHa92bYE4519VcU5i1R5O9mftgCwYHA7xXhsjh7dFUgBLnkoKiIWjpbgoRqWTi
/6WBaqTy2xMvuIZJClb0cUZFe1aEE/+xme3seNibRv1kizurp8NtrcVWm+2yKfS3DlP6T8sx9+AH
2t8irjmQNLm96WYgSAZEugT/8jo1/hFplwdzdJINdgYMxCK4mjiIL12YAsArGRLnz5wkd3RuaIfS
vAgQSczjmIHu/OmbGeUWsuq4lUQ9ViZ+CxN1g3NPYRy4ya/ZEeBxM3ebGAHUNbbVCm4Jpo6Y+w+B
aONfGkfUond0QndcPY4laxoBsrLeONqeX2P8ky8dFhXetPNraZnByadmEo5qaNCLE/XHjvHFqmw6
JsylP+5N3pp07mCBwszfncitkbv2VmXW7qxlFiOCM1o3JmjbmREwjPdEMsMr0szlTJbREO2hi9qO
7xIt9+M/qvHMg9H6EWWMjER9bFDbUUgTJmzGZb2V4PDHlux51z9D/UrOjTf+Zcz3GRYpF8k+rd59
o1xZ/gQ+huavoXfYHL0KEGACUWHoh0tQO+SIYfcZEzz2ZW8k6VKc3MJ/yefm3nFYPnMTgLU+YZ0x
6vlvVZnNvUDZhUi9ePa6LcLzT6atAuKm2AZTDjQn3vVVQt1Eoc11UhoRRBnKUlnA8vWYUvmmgl9l
4lNrAnAyhHlFvH8qdm0LHdyf2JpTMRxLqgRAzlrrsYr2Wpl4vik+j7v4NbWFRjxdGqHbFsuzvhmt
AB0TE7EWqb/r2iZHq/J/DDNRdyrdbdDcvr/zIQJhZN7ESXSBQzbsdZwxXlY9KSXG4pOjNpUInrEJ
PteKgYqY6KKtnarZZBbz9b7j7AY+qF5bav7MC2Y8KFdvRuKMcG16vbUj/RooDHNp+Kul4bjCwbEy
guTWWbhWCPs8EbCl4X0caNjwkpguSK3Pin9FQYmGwsDfbQUU1v9RSPVHuB3vLR/lCk/3Lxj2hB+L
epd0UEpJoNKh4hJDMOIdObz2wMGIZGNPdwwBYxqh9cVKsa22XSrZeTUgwSw8KIUlWnHiaHBt6oFe
kIWnbA48xdPyQfyr/ew178Hq2GXbX6SmaNIgagYrj0bxXv1ooU/O5qfoyuZLD4Ox6cJMUnKt2ncV
xPgj3R2OLP2Ba+bZtl22BpAqtxRS37Ecqpi+rSF/STi6ru3pPtidffLtbwEckzZmbWYdc3bMRDkx
ZKRiyvF9a4dmNeLTm670bBH4d+JXC+QJLgPzeSLu7lAyRvm3Na3nzHAfXF7RwkmCHexpdB8iSF+V
8guCOEISuzDDrfS8vZH53iNfkFdVGVJBPNf+g2G2hJ/e3uZRi61fwC8auOk5hDeo8+N+lo3lb416
da+kphoNC6QxOdbdVMYSrJ/L6+wyfxfNnwkGxBMgAAa2hFv1nNKyEV3xKWT7pF1MgTpiEiNhB0AW
5y0fIr5xPthoUtEqy8TGTQb4W4b/SiMVoc+U+hw0EhqFO4yuZY8bgzJ2zqJPxuiiCk7UxY8yfy3D
kGHFHC4yiE2Z6AJtlmbtHcemyTFssHxiC+SUJba1widqTtHXPI1vPdvLTfWGc8kCvc8Kli2SZccO
K9yJdpSPbAg6YhwZyIZRRafEBKpoFQcddKSYMLrhbSHdmlfjY5x+eFbzS4MJpQcpXA1VH/DDwM4y
mf4Dc23/uAEmGRBNFlZxN39hguNdzIFGr0rjNOZFufiL59IpmzMI3eiCz58VQaV6Z01FB+945i4k
4JS6rvlUi7lkZf6ZB+xzqeT5b6gYqTBMUFEdttd0viaZO14cK50uoT84W42ThIo5fGzpnIGHmG0E
7sk+EWQN8S/Cq8sLql2sCvR9ZtYn1xb+ZTRS/8LuZeGVM0A9Rt2Bec60lx43Wu425+8P7JJ8RlFD
gPfqXMrC3eJOZA74xyrr6EZvmbO1BtJ8ldk5NA5xRxzsKtw60jMwo1bG2RxectMcTlnT1WfiZ/Gp
zHFnpNuxBF8Lwyvf86f6zVYcnic1gRH334Tt6yOgUT9xvZMslXeyK0ofY+pFSfLwszkJrhy/Wq56
KOO1VXp7SYbp6Fvqo+L4+VIFkX5mJYL7IF5stzaOfZj+y31bPQUz63ZB47VqyGVX1sbXtDRlU+/+
96HmroFkKegP0n12Hmr5I8WLt0udPEcsC36npsu4Sw+Bs65E2yHtcW3O9ITvoS0A+Rupt8ECiAEd
DZwpIKYPp/4jg4BXakr+jB1lWdiGUR/zR8DgMQ2j/VBDl43bEn6RAeZF5TgmOJcxAbKZ3ybLIAXw
Zjsitjax/6xVcARGQyU6tTkYoKnzNPAt7VvTesc/AQfQl8Op4wy+sh9pa+E9H4yzKur5kjgB5mpu
z+ug+Et+hKzCNB3dqqcEqwVT2HnuMcIMveVIUK0rBwNc2uJViCgWVyE8g757sRRNNk3BhWYeMKQW
rPwMQJy3vIBdLbwsXHfGy0xiYD2qhvZ5j40gGexTVOXVdpogixalb2PIzE9B3aZni6viDUjz6Hqk
qTwCXVmd2deAZu457Z4YCgBg41hHOweKxvLI9G6e3brfw8Cfro/DW9aoYQ9u2No3bX4tgplkYqVm
zA9vI3y6tWkFxVbDHokaLM48Ku42yDENca1MEZFHnLpkNXxX6ZX0nZjGCPy/XianJzKKQEvTkHoo
q90zkYxv3Bemo7T6F5rBJI3aoGiArHnko4efkwW6SRXtb+n35dpesFAWYGz61/jM7Ohe6WZ1yMQB
rq97bix7tSD+LjXtBrtiJvydm6SuSta0gJcVb5+Vrbyg7zcFhwgXnegkbbJJTupefKzBbvdUzAYc
jjx88HtuW/oyT7xpPrQJI5ybpsfRzgUwb5sQtXYl9LglzCDPdVwei77HLBJNHFVIZos6yWCZLmU0
PmXpiyye+bj3q376tDPj4ZVFfkwGi5ikgqAzScQEbVd7WXb/Iuaoq3GSv/2CGqqWSwh0TA9e9YBB
1Auf6GF9TYxwWGs8m/vQqvckrO+Fx4B5scLl4XAEPOJt4UWvPLDAHILLJdSOEtzw11mxu7+AFa9v
cbdx3cbahXSQgDyLaZsiO88Rf1GHtkP4x6gjsZ1SI99RjbKvG+LImdGbh3Sba3EEDDXxXohjAlBi
dYuwVx5lxkChs3+D6Cqov02xhLtY3jUzdDAv4yEucKh7ab932kXLriXtoSbahzHaz3JKuNr0jkFM
PXyBHL4BC4HV3azI9ZURPpBsfvNqKzs6bf+VDsnd8dI/A4DODYUuLblhBSAx9gnU0mCUPCns6cjO
3KX99mXp4LB4qRsmi0bdGb+oENlW/XywWmG9JBzXEvsIgGNnyZI6ZEj1W9sqwGqafYvKeE+K3P9J
Kx4N9uW6YD6wWq7azGrFM1Ul46obkTAm7OUrcR6GUT1NJhd3w/Dk1mBmPxuD/VSgrmtBwzW3q9xW
DrsClUadsjHBYAqeJm/gQRqSpzjIaSYvQLbJ7CHs2N3VwRf0wXKWJ1unWD5Rq59NOl7PRRa+TDVo
6UjYejMb/QW2BhNawtI4/ZjXIgzEtFO+2vphlal80o7cat65p7Cs/qae75wasRxEXOesTJ4yxRh2
C10VpCRFseTIqFfPqvzVyMjUmflXJuv4yJqq1rGYiQh26HSItrsumLBGM1kCJe6QenQZmvsx5dAQ
XeIif8VhwlQ0MN6IK8DCmS2969wOIG6nAZmO/M0l18ZB/yn8udwPdiRgZZgM69r02TL650lgFZRZ
jzSjsM1gS042VIAOa9sK0Km+ZeQ6XwxLU4o7Z9nnZumDYXZSvtmOIfaL+oksENNYn75zq7WWadxi
7qQR5jC4cuuKnqa1pEPtLcIRGc+1qX5yolu8rLKKbj2oBOmvWNEcNNK+4y+tQZjpDWxGMlnDiMi3
pQjUMYiSl9jAmpU71VuDUYEUv/zqBlq1XVsSg14+hNQ9bXJIQ1g0vXUdYo7xfDA6YyLwhTQc98K6
fknswr73lYnqY34y3iu3MkqOFqWhF/jfLbDUjkMDQ/6NH/mMvcDiwUYnoajLhlKY3jg2btq+kSej
1YhpCa/dWmiecb1cdqbwQZqR1swysp7twIK8ISqEgAlv7GTF6mS5fXR22ui10D1jK9UdM4O9Izam
4Zh7wE4QSW6StPKamQYzdrs9BaUr3jS41qwoCfKDHeeOWv0ILXsgSUgA2sMih0WXsRohx3XvDsxT
LJPjJABF+nrdf0NT+GeS3f0rP+SlLpiTWBmORf9VOh5LEeC3fMH1xajpMo5OpjF+YnTdwyYj8A7S
w+uBjOVWP+yimOcuzgv7iVTWPwelhDk4EcmYbKIt+Z2IYE4rN3NeRteXaKkUrsC1XQO7KJ6MSChq
snFl2hJI1jDy9sBmuepNaT7DxAYBEpvcAEN1wtLsNoO/dpVqtvYsimOPRr/GLivLPD/ClPk9toBA
sLSRaFHs82lmDBvw8bRYNv24HdlP14nPstJajzp+OLEf7NqY5tTeT6oVvEQXHKs6SDdp9g3RgqY1
PWL37bBRxiDo0wV2AR462rgEzE90Ux/Glsm5rkbAfEJfZV33R9s032bu65vZ1HCocfJQ1im9vU1y
nFWaf1+UOD5y6jno5LWAgzmU5rC0nGNdb6Ua1inF5e+pkb2ODtgXjiAxGC2s2FUrYsrZmVwp37F3
2uUEZy37cOYBHCaBYOIMPblWfUMvLYlcjc+xoul8cS3t+L2RsHomegxsw83YV9apmSMmVlUqd20K
WF057EhzQfqbdZBWJVYt093hk1tLLaxtUxKoqiLJRNm138hbrQUTyF2MCfNqegm+TB8XA3f6lRPl
7nmYzjTFTQde5Ous0zcO63eGh29uybF+GOlFV5G78wyjWwdRmnLz7sy1aXh0HpCR5V3rY3aoiz6+
uT3xhgBXaeP98riGTeZwnKH+WUk+ottiZ4g9o2I7H2jRcjS38cp+/z4LlxU/dzjKZkF0cjpVMXpB
13WbTkKxWhRx3HfFx0h8r0Q9X/tq6xOJPJgNF98uxuTtoWMPjVNiLHUev/Elt7eyot6MFMhp0IJf
U/unhjfxPiLhuPwc0NT+Bt0EylPZF5qMYblVLfrTAuSujz1k25VmoMgFCVSYCvUmpnnkXRVYT3Dv
EXX1B3+XVSHRSyuZT4kbMmIg9xS4esPlKX0OqZJJa/b3qTPhHkfLEbjwb63zNk8cZ90OxlOSBSWP
RfKgVxfDaQqZSbjjkfCadyCGxOWUCJSDiv9qFBzdEorZVzplUoReAnidl/3N0R4nozE8pS7LLJQq
CVAIgk3JcrnF2gIqPpZnGpOtJ5FTdxdk5YHH9AqhoPvR+XaDNXxh6oTTb9ia/k5ityMoI19Da0hp
RJiCK5Ee+mUHcSxdgxo/Mdr7zGys7dgGwQotFjGDF0QmdDWlVaAOQ9Khmodwjgz3pCEb7a1uwDto
0E/afglj+NvObvHmNt7eU/a8In505nKXHnrIByv4R/O5o218bSLLP5sozBNKwVm6WbSamYSnZeX8
CASy4rRqRJpic8XjVLXhgWpGCH8NS7OEXsXh0n8zyQgx/g8/cJlGWG3JFXrtSUAo+AHAHNZpdups
3fzNKI2O5mYPqEk9SyKcTyy2v7zZudHF6N2MAbZUX9h0vZCTtwbWYaPv/s2G29+ULN8gBLqT590H
RO1+9AnKwo7cfN8SNaYLY87Cq1f99XQTvEujJIdXj1B6XNYaMfjVtWg5gyEHDA8BGRHNKaViGZqh
puVgDCwio3F7SewQnnydNdxBGvBBAb6ndKEK9LXASQQACVJBB9kEbzUBUm9nhGP5Ro38buk0DyeD
E4BdJJzzOuOJodc5yPPfaIrqRYb8oyHhlMJ2oyPGq2Ga/mUm9hFgjHhnsGgdvJz5dT035H7zpD+0
wyjvJVJ5odhS0G2He4lZa6eZU1rsH3XTmVxGkAuUq2lpN2l5X4SA01wVtLmmckKkqUOi6Eud1/eH
pKep5b96r+9aq1C47a5SiFiynu11QpACt3OFjIkP1+gXD2zn01j1/XXD2PRAHGbntHOMt9ZMtqrh
Rv793+zptj59fzbFmOD7BjwcmVRMGxjGvz8jV4Q79Ptr7cnCJDXI//Tfd0VLF6GbYOXP7cTA1MYH
L07jw0iofHRt/5T2SEvsvUc3lP5JpIqYYTIma4HV+mQnAe6LXgved8vX35+1wnb3vcfMuBv1Cblr
pIeEz74/AO3MK8pUqMHzAxfIGyQ6FNBjJ8z4IzJkfcuwINDM0HsPlyT+LkuwIjhFGpKexIYPNZky
tQbzq1vF1QNd1COY/aAXLLkaQbts21nwsBU1vIHMNgKv1j6oRPjwGyAmcec89Voml26ECpOrGLG9
Mx9FyHihE/7POoX/LqvZepiezajFzVBJli87N/wXoPw9dZmq3gIbK1P9cySy8/AQJi8E4Fksly8r
5LWdSKH6Z2ZgP9B0cop/x2M/6urspHH/kecf35pkqVwbeDMxm2/FkkYfSnxZHldNO87/vQDQyv+F
AwokYN/84gQcoHv1d6Kf58F+Zt3mmhxMSW5IDI56dnOXA4lEvky7Kn/QPs04NKNCi+OYT95sNIni
p4jXkSOXCxuQGrJ2H7l++361s4KY+hwQjPn+0iGgtMVXZO7JDGRmqx5I0n/sshmfVGk27+1CzVoE
U2OElwSQLNqCP5O0lXNDKZiwkR9xBspMKjpIJPlLVyTA7nCo6a7Jnjk6/ooGFVOpw11STFBwVYjN
1FtCnq4H/ybwq+yp6UT4FkT49pbv24gA2hsZSqEUbFwnrj5nZyQ0l1b9+fvLDCnTnJ2PtJfdlrKQ
ZA3AAYJ9awSfBHIghMjco2tBu58lMx6+m/U2Jh+VLJUDfzMtGvZoXR4RodIboUKyw1izvrj7n+Yu
g6CYZl8ytIB0mP60TiQoiZHE+XpI5Zksl/k6OPl0GzroVH4uw89i5uJqGU4IkMQPP8n+171rPvy0
oiVWBzZnjCb6NPAprLs6cy4eaMM1NgKbo09zKLIWj1sZrqJ5sI9poL3DWCRyi8QRrbmPs+4M7bwD
J37sZthMSeC3z7Zb/rSXcKwOA246IvsRKh9wblQnP7KIFnPPzj6rzD4Qknzm1DRt8c3wV09V9pUh
ia+HCjHcHZE4E3kGBleuQ2Ky0GH8JxynABQE+Ypoqg8IDYgrEl5Co/72Rt5vqPGcTzN8G8xTsX9D
vCbUprtTrGrns6MQjoA5E5Pc8exPqwt/y2Yi08zPeM/9/p4M2niHirUZypzTnoU0atslZgKniIAX
ZCYXakzJjKm3vGNeewaqNxEZDGxjEyQSHqtigvVM69ryWicz7U8z6R9So3xZxRsh2/Le6/qJs7S4
hNKMEHE99y2mQ0YwTYTMRL9C5/PgBliNA6OIvohJUO6ajQv2lS6esUvuYT0y8PSW56kr9Y3ISn0n
MvROFGH6Smcehw6HIPY0hTnVkMYnu9m6nwkXlRnIIVYCRv/L97uOAl7LHvuL2dAgEY/uf99P7dTc
ixl8p8OiUBR99zln2fesJ4D58YGFqbp4RtNToMFvZgmO7LnbphfLdYIPZO2lqEHcqzF9tMY9M/uY
2re+PziNkF8aj6EvuuAURhVymxu9yqAgITvR6qOH2P+yzR6UOPUR18zs2ntshh/f35e24XKqsOgY
dET9qEiEJXgBv0xzXquUEU3itsM2mScFGqyiRowh3k5VwzHz2uR9QLc+eyVNL9nyf2IYwDixb/2z
6otr7qj6bsfxNYCvv046zzzbiuuPDhN1ICo5flHHWBnOlsh8/N7TYnIwkEPJn6Xzl9MUzzwjNUYj
D2hJ69yzSf2ZuW3bHLsnt2GqkVKdF4Zc2If5PvXAmZgLJLQb6/YTw/IAYBIHGuuPszaGDjXCF+/9
Q0D8/yxxeOC1Rzim6LlEcJ53HrkLqM3msBfO8NqUjJEDpHlGV1Nzr2GMmrc0n18tH4e+DxFzU5s0
D4Y+y5WV3zoqUPjD5sNLIVnow9R+KQSLthr7PxCHva8Czczp+dsZPYr0WNcmO/EwEaPmfpCRkmQF
35kdDoJexXeEFgksD+TOsPzx1DI2Huaov/lUlL2QEvvqQVPtzWUvdVre4467uHMgcbDrhV+58S+R
TflJT/J8HEy6S7+/TZPbc112wyuokxA2Tg3Pn9KLktUvnsp27YzMFpNcBe8lP57dzulXlHpbaCwU
nYcjiSgVoRglB7ccYMQz0GHZCOZjPkzWxoLK9YnjmyTH8trbNuYMa4lBdWybo8vFvElcIDWJ8Tmi
7h1iORlb+Ckx+frhM80R+ubBH59TJ/0zV/IJIZthNaYWWGtAIoj5wW5piwyQwWDv6CyiTJ0kBeGf
5qtLiIjPBQPAyh2bL8OYXivL6+5S6/QU+7BluMkccBpzOLF516Wgo5xQHEzDqr+0R+TGoIyYpbHo
OpfgUfPa9XDipsY/pBZdlEkfzV/TED/FTtG9ykGoa8cMfh11av5CvoBuqGrMl8RXXilVe/7+942W
NyPT6YbFbFOmCLAdOWnWv0+9Quq24CCQLyunwtxSfYT+EJomrYteR8fVBQSbdbYDJzw0Ne/fKAqP
3niqHCQgGKrRauj6eeOM1I+0nvOzJjIGBHgZY/LkGCmR4aH56PSHCsAZNMxHTxjnRp5zT35FA25O
jlggaX62CX1Yo1m6S5znrVcV96Pcn7YCvgESof1l1BmnbMgf3/9yUt4r7TZQqMO3Spm/8hpwy4Q3
vcmE2o1GceY2gBkgm/5MebqZ6fu5KMWsmz66tZWW58aOMfzr5uF4FU1qeS+39ORSyI4cxnENYqVy
uq9wolsXSklwAJHwO8twKyQl3Tm65UnuZX4WHluDm68HRvabEdolY1266CZDbRP2Mm+2+M1zohkZ
j3PZSXHATuZsWyhnKEocw4OSEWkacV2O+oZYFuafdQYXdc1Rql61guCFQf1zuGzjkjThoHhxwyYK
z6BYnTffmU/fT1RQkMcKw/hXqyI8tFWxr+I6Pxq9O6NBby280yQfbrM3EnScQwEOO37zaCHCShyu
2UYyVG8nOGdF997WvbxT0srCZnFLN0fL+oqj9iVPat5jUbCKPFyzCyJLczk+WL3/4Q94ERnCc2Ip
CR4IcXQ53eJrSPwDVclbvUwPXDtV22wK7hMFeLXQ+BhRGrj1Zf1Wi3FceXFxTtyACTAciFESgEar
DuVYXGD+fvCs7/G1PYh1PkBWzPivMGFF9dzfYjArKzlw8qnECNWQaX9tOmJNYzwS/MQSzbTnPW4M
uj+MfxzxIBOFHdtkiOquPWCipN9AV3T9u5O2mz5M/o+981iOHMiy7L/UetAGh0MuehNaMyKouYEx
KaA14BBf3wdZPVM1NjaL2c+GlhQZZEQA7s/fu/dc/bE1C+5NnQFCl5BjjDkVsIyst6OuJ9u40ps1
whx24LYi3NTtmQ7q+j4bgbY2VMYctbHimz2Jb23if3CQu2ClI5/DHkZMGeXFTKxsnwjEu/Nr7DZR
+l6n0Z8QuwDe9/SA6Odstpg6uKsP8YQR2UlQRljuigYk/i6A1bAAbTT48383T3WGP9Qnv71CWryM
jGfRapTemnUIfHTliduZ576ERogDOwHVy2FWdtazw3vuz60Mrxley94v1r6MeR6gy19DBxY2b1VC
7bsLTcJko169ghFH15xDgAvwK3LDzkOWQksUuk1AEg2rkTU7FIaHcOI2MImpoOmWa2ypLIsGc9wP
0xJ4cGbT9sjiOdlazPQKCkIjnhnQy03QQAOle2S/uxo4Dde5xUqLr4jJ8nNoU5HHeu59tEK8BEmS
k0rByUVnGV9DSsjmxXhH2LZiCXCHVW6Xb7XQG3YymZ4N3h8tRnQYTvTGrI5SCQMw2SCEsy0ar8DT
wGLkNtmv1WocTIy03qWxqvEL6xgczCRZ5V0BoFCnLqQLfOG9PjE4gjdqTZihLh7nQ8QPLuk5Yetu
Ji3HUQxc90Igz28GTPmgtfZTgF/5VvIiE7SVnyvBWuT0jTwSqmceYb4TKB+rQwXm+MPL3Hhd62N0
EFHS7Nmi8lWbc92XYbWIsqG6kj3qrkfrTBNG7UBT1Y+zz5+l2+7D8mIojTsCANWuNrOKWt6wVzDY
jxggmo0eP2U5Qlc7PJaeA6/J+qAHMsLg4LcE3cX3AdP69Mq3/hSRCfTSpr3i0qwxyRbEzZEPnhNH
jWxG9OwAfaB9eX64Sklf23L9jQuKMaI8w5hwQh4Abf4jrL2dH2bRaZQY74hHIR+JzbMJwXH4Zb6m
CqwXndupfWx2v4xcezgfjg2goGHqW+w8qvhlD+ZhEXbEflS+YM0ivzk2lprFGC1tUBJ34W7SqW09
xgeLUmUhPfP0E8do+4DeEI6x0p9mQVo01xIdYr12Ikqv5Hw5+Wb+MXX6MneY/2c2W8KogHoNYXMo
dY/Fmax37IXkktHnNGsOYp1igQItapMbcqA5xevgad8xR/UNU3twFh1iyoF857rKgWlobvIJoGrH
aBsyNhBg0G/5HBDapTt2kYMgEQnsmQ+xX7uD2VaX2iVDT+N0AFYTFcI43e2qEedKBQbKMv7Vmz7o
rJXCloyjGtrNpOHClHlkMV1nm2dsziTGzndKDP5KIFmi86fhxg/t7N0NUcJgKS12WtS+NqlB/qfB
HxQxSS7MZm9qonki16ZdRVp7o+hvNj1NNzw1MGI7VLhN1H8aUz/LIg5aEkhYYONP4a9Gpsrvwgew
S7MmZMpAxAm/j8sWGwQn40r0rGCEN2opTWLBzPRc4VfETIxMswR9dc7DPt9KS+VrELTI1yjUNQYu
W/yNSIr75P732XloBecFUuaqP2rJAPzSZkYjHb2FblyhX0nFvfQSWJtlgLN5Xmpp3wEDrpdkUKkj
Edhc1C6Nhb+/AifUrZVy6Wpae02m0b6Opf5V23HxLgneoLG0cD0Z74e0J4CCsrTAf80hT6OonA/m
BuDsxd9z97+OiAnqsKMeT/6SMiWryj3clGjtxRT/XdH0KwcG3ftQJSw5bmld6nomAwco1ebLShcI
JPuMClsXfbodjDJ4Jzz7CPNreuwZnuKs8fNtHmGV/ltYQTzfZRoS886yUH8I6DAh0LjAPXBf+2cr
vY45XvZh8MUqVitdy4506py1p+wTVT7qaoKgMcSJndnmxbasnVPL8nkcXD7hz9qr7ivKmXKwanaL
IDS5RqWGGwnhJOz3DoFI4fx1lqJpSXWeVNuRCAVmpOj4uuZkBEarumNUcQjykQtC0O4pQmSvflhd
Wif+hdLHPLykD0FG4X1SvYnP4sen+bAjl2gzkti5bA3Y1h2ZGFbCUCvwaiBbigYx+1JU+0us99Gy
q1HCen7xm3QcHGlSLEYEStsw1PItQzVczEG/rKEUurMsK6cloFpeKuW56DQln9Li4h1HHAxtmxTj
IZ3gFK4nV5qbJE/e7STCdMRYbtGSPUbVZt+q3gmWwLHecZRrBx8RT509TnHD9cdQi04WL5lWog+y
bNa8duCBYoo6J3SaXa2lNcot2iG5jdEz0US7iXiRd4AUYjFyE+ByAwZSI53XHZtRF9utjTdqBSiX
vyFF4cMuJZFBT+6pBszCMKQg6MfJOWZNxT5vx23RRqwCsQtpzb8PpbkaOtA3Xdp7R3aDZ3jX2GvE
SDFLGDrVEUdSUEvrgC7VuwRDllcs1kY6ouAAM70E5bNyrQetT4Z1XAXlptQGbCr2GzKO+1DkKz2B
umEZfbIK90QUIgRhAD4lISMloztP8yRIz2r4bm5ZIhhul/GH2/rgUHIzn4+ySGMNVFHxPDFDkhdS
ZyxTYnwWHwp9Iw5Ag3lrWD7jbumlonXuHnrP+lQg5yhenR1D/6l3Hs1gQmEwT8EKspeZuloLr2x2
QxZfVTLdcOO9UHivdLDBVlt8mCY25iLwz2pM9nV3prO0rghGcQUcSjPlbDMkX1ghIXxEAcSMbOt2
rbapjFjQuMMfn3Hn6uBBPeSYCyNN8YhWV7/+Q1pBvu30gZakJQ9u0e7QzmVrOVjjpgkZTnicp3sf
oSbJOJ4Om9iq6k2fYpdT7Zeboz3MB/mJFvx7YPctZYxOCTskU5RrHh/B8hf7MG5fJVL8LW8hPEz2
a/TMpHVl1ZFcTYWuy0MU09KIa+x2OFQcs7kxoACLbBxPeT7sI8GrZfm93IcDXesYuxwET12uEKiR
c2ZQrvMchkXZEtjtdkfCjXeTFPU5ziO0/BqmBEHktJmqeyYYN5E/tiTYGsgzbcxF2XtrJckSDemD
p5VCSjhBrILTYlXe3L9w3gYz/WNO9gljMy057Y0KslOFAcdi/GShbBYtGqcVRIVhwez0zUTaiHQq
WAOcm7iYi4jtUi6dnmahjh2HeU9BeNa0NRpzazjk01L3UaLjRqL6HlZBT85pYRPUqTe4pFHXkvc1
lf6mJuNWkWV0kPA8WS4RM7O+okHnr7fLEono/CYH6MRrDhOdbaMGt6f9QB4gQWm3gHVeG+LfzAKW
jxLygPD4RUbCpynHKCZgV+/e8Q3Uy2r800caQO6k4RIlUyCxjHXTBr9tlNPpDkdnCTyJEs8NnzI/
QNyJGmZjFzmx9zX/RVnTrYySp77PNwo09NZsaB8riSyMxqC21FutovjdAo59LL0h2pg0WFdFixVs
ooyLz4ESNNjwbA52elApcWG92544i4EZdXXaegjPVlEL5cmvHNZQAxm8j2vRG12dYbAF671g37Jo
FwtNXR16BNumqn5qR6uXSQCShjilttSRjNbMLWKq2Mn2EO22ZwAiK4K6GCjY+SK3zS8CuupFXP8w
0wTnJEAhuUP14vnWVtpySQX65Or5Z+MQbmLKPyDNOv1kUxBUEj2kOVhE3upUrXALV0QvQ6MO90aN
Pj4qvxy0J4hLcaX6IxYHX9t7lX4rPOAhAQN2k4rTyeRzDUaGIfixdMenBIeAxVXEFcyeojIgwnGT
eQyO9BiOVwa60BxfALm5afxWWlSGohdg2iKE+G77mfVNwWk1L5E5mD+WFkI+tRalIIrWoIuwBMN/
rOS0D6ZwHfHgNFBRcbGxkzq/kO70nQbWYzqM37gn60WaM7FCa43NFH49rf0vSb7UYlc6LqUpBAJm
lfalA7zp5mnIi4i5pII2tEBxP8b0Rel8UQyQmMfiEWJ8n5gLTn9Gab2nXveZgLwz/eBHUxmPJNAf
R5Knop6tAa8EOg65Am+MxXn6kDbLvjkPN+FPMPMptibD9pNnO4QAIZZttaYEsF8Eaz34g1qkAjCA
oxbulrmwuvADqBubWSy4upnWdkaHsXXKVnRDmo3sXfgCL7SflpHplWiCcZyK0OMyrJqtbnRzAH12
KA0biprj3UmKWGZEBS476EuWqK3VOPkPgTX3XF3vrme0n10m7+ySvayWLRKa7GokWNfJkofMtCG7
8BAq94sJ00Pp5s2Zlt24TzNx5KZDMk8T3iq/+Qm4czDoQ2MzNdigSjeGYE6FyUr3ZyiMYdeAr1OG
3S0i7koOtpp/CpO1GyB4H90gW5kJOCbXpWVQ9Brx1BieMkTETFtycltXvEJ40DQS5DDSZJo77qRN
MkEMxbgN8q8kkenqFrrELv7/gN/y5z//8VUgCK/H+08QFTkZvXmLSHj//Z//EAa5t//3iN99/Vn9
Hz/+z4Rf0/0PW3g0SqTjCUuXHg/0z4RfSVSvEFK6rm4Ly8Bu8+8Bv9JxdVOXQjJncHT5vwJ+De8/
+HHbRkhheZ6te+Y//h8CfqUj7f894FfaABuhWBrMbAV+MDF//+uTgMyg4Xn/jzQjcULO1OECv2dr
EvOomoFkGMc6T25HKmbN6YnuAS+Ub2rDuW6cW4/4BckQ8hJooc6igUbsdGHxgDdR2+gSq0bAGPZq
xN42TWF/4F32GVOSi+Ykfr53WtNBlqFXdy8XsICryPyukYcRw/ZjsqMtUAI+161rn8wB8n1s+eYe
rd3w0AS6vQRcaD4SyPiQZiPO6aB7a4163SnSHBthh5dgosIShPUyJdx5TL+mKIG9V7jx0WhNckJF
mF2cSG3ZE729TMAY5Bz7blYjcSr6mGB0GGsbMRjxc1ZZnxqO5G+GR+dJ6NZrWvvHoiIoAXYson+d
zqPQQqTBJmJGDDvmKvEYI8HvexYJgkYnt7ElV7X8VEALIs/60KYG0UqaP9uY3lYNQ50b5IhHMcBQ
7LAobV0VoKtxVXar5m/a9bcIBanHdQe2D/HAbgSwSWNmXKVOZb8XBAZtTVoJMidLNuSyWhMbgekj
q+W+bHL7lIXQq5gDrnpNiplw169xvlvY/GkuZr4qLxVxHq6wNkMdVNdwsuo1GhVOJrmgagi6e1C0
7Y6RXcss+H9+iEMDp9Vc7WR1Xm3pDeNq40/f2Rq5q7mN7zxsWDQpB/i0mhoQ69W7itNun8SuumnI
p5d6oLxtnvXi4ObJtxFNQJ1MV9GZzKO9gaefCB++RnPpVwN5c8DFKS8abS5vFMNtKKrHAi4OcXv0
BRGcC7iWhb2hH53u4H54W8BSs3UA8WHgdvUl0COUckQLsgwg8ora8JR65snggttpQzNjF9pp0WZj
dpIQrZZkkTS8ypl/+fvBIMGGLiG7RhRTJw9B1D5VTNPu+vDlDvQ+BuytUPXHR0wtm7AHUkmFUz+7
vnbxxsZ+CJlLbnCPBysA96A2JCXISPTpJhgcl8BbxzmMSbnJZ8eyGwT//cFvAu6X0SNlMwWzpgiY
U04IvsWojItFeZuXr7XZGiejcTjFQXtaxU1H9yDKHllGtK2MOBNlIAMIA6KnnNa8ZBNwJbyQgHjd
ID64QwB9qpMzyIeMn8qxGc70QEuzDgtqIEakA1m9lmrIHgLjaHsSr4dBGyqoJm1bN9qmDIJlaZhr
yjnS4pqy2lZum2LPICOsjmwgNLgQPERTHu3htZyYARqUOvHgHQuzaDZdXJ4GJNBH3dHio6o1bZ2H
3ir2pvDkZ6081j3jGrPvk8cAgRO2gC8FM/6eIGfduF2MShN/5Ao/MvWTC3ZmSL1b4MPTEoFhEiBq
4BxJ56M5CJ3Uj+D70gCOQ4F+cIGuM1o2RlweW7TnUMTcLzv9UqDrTyD4a7gJGDwBiWz7irONU+Hv
BoqZQZ14QGDjXVG678PRcHduwRmiH/QNoJdvvQYDkcX5apAc60eT2KgAs2lhI1CJIiiO+O8phCfo
CuXff9Z0TUDzoYzCYAZo+t++RbOmPvz9PPDKfpfA2vnXl/5+PZl/4u/X/vlgY2chKurseG9TVx3+
fhBuoVbWhD1GehFKKWMowILbxT//1SUG2uzGMF+E4ZAJlaKjsuafUw5McZQfN8UFvOybtDoQo1kd
cMBUqD8jzj//+vzvtw174ovO/EN/v/P3g0Z001rXvDfiNd99PzDX//re3x/tGASqQhGAMY1b5sfa
Y2WEHXR0WIlwvYOn0O+8R2MJe0+nsWSgqVFD8OQ27BmWbBHxkjz9JIusZPRCQPjfTyfrd/I86yyq
4JzdXZAAj1FvhE+KCUEgzPDh72eT5sVwUbYFubaYIi0C7slDX+HZ2VuFgGlc9uJPg4IjhYV3HC26
KsmIVEa42h1YUrap8xTESpztMrJy9i15PJqORlx2k3vR6/LBiaMnEz48J/lKX1eqXBKZO+vtmhe9
HJ2dHXU/Tc+ULcoT4Nxhu7VEWj3GPj67wePgmaIoq02fgx1+StJNiufBudn4nZaj2pcJjsWGA/5C
Y4YJevB5UuZTBo6+R37UNTDJnEa71vX0QCGwcLsOIW127pgNM05gJq52iZa8+TWjqMZB+BPl3hnV
wrhwipXl6pcR/NJC0VdjiHUX4NyBRe6aCMMlYkeCE9RLIk1080X1hxv8ObH1bSbsJ2s0L+3kPnWz
YAVyJp4t54h64OZaJlbbmOREIDjloO6Eo6PGu4NzvBgdu5QOwtUm39O19LchFmcjXFb4azq9uTBP
Zk9+s9GMLXOsCmlb34RyboGeoYqqtn6D/m9od5qTbyrXORKa8sZpOVlIX/3Yc8FSjCtbFXI1CO0b
Z2BCdye76rp5xFLStk8WDgrHrLccvT4ElteFUUc/SG9/mAC2NOeiJnu0kZSVqbnOaSEkGVSqybql
StsF+XAF7kQ7HokXoRmR9jQ/DO3gX0Afz8gMCBP0JVMvG5CiAJBXxeWDZ5YYaSABqLjHIN/dZXEw
M7UTMN3buNojoXsiEGoLGgEsXM9KgIT/GNPinFBZQKdlPKSlr2bl3pSaz+8c3SpMuHp/L4biFiSH
PB4+fQNJbVioa2Y+TbOAlQzvJ3uSX0FV4pPBDdTVa4+TBvzSlzQ3X3zTuJBJ+JvaPSXNvXGrVasz
PETctZD9QDNuHrGgd/huIZDrw1r1xSPAOID+dTqdGgwWaV8/RFFw0JnKzOi3P50goFuOd4efapt8
M5XjU9tHD2oIz32TPAQYha3kiDD7SpPoGo2Q0AONfkdztVG9RUwCyuEDDuUBKVi28avoJwCA7QCq
W1gmP2RPu5Zg4ZiNL+7EDi/vEa6LxrtmeByE6bp74+9QAk+D3rxMB8TRBo6OOYQqBWSEpA6alcQJ
aEeEo3jGe84rqOfGa6QPrxqeBabQcEwxIS+kAVBMesSUrwVe6C6Ty6kfUIn1zw2ONAgSRKWY+Y+N
/Eck2a8SZDtXprlE+BgsMIYm5B/Gs4Ih8DMQzM4rymFTolbjzBZg1l7IKmsWsUPDCgDZMs+r575v
dknhf/io6JZhQDRCGtrXfEpfst5+YWbvSiQa0yzwcF2mnWTwGSWR8AgBLPolHEO18lZX9BJs4px8
Pzq0dNeWA2l1LPGoi8qxdReqWRY+M6ImRwc6tEKHL810cIHy79FocKKnI1Fw4Vfh8Ozi6H0MDr5m
PRta/oyZh16fHt0T3eNKwvNtanjdap5qRBbAglv+3cQbieU+PWUxtSvCjj7RSHXkjG8V1fOUGG/G
Xzwp2NDA+y3UQPxmUH+quPrT08VZ6NO4Nn1Eld6sfSCQa9kz8y6E6RDG5DFiy+6iBeBP1AgRstgb
LZs0r4b+V5xivLLzS8+HReBlX26RbCKk77HOjU5Vvcxs757B/cSxych67JLzgCzHqII3y2SWSAWb
M+ue7AWXnViEyZPATtF4DN4ApnVLCMztIs/pAgXh81jIR7qmcpFqkC/c2RyZMiIu8PLqTfHK4YBl
LeqqhRGMmyJrviod8ZtGPA55yAffQPXScTCby4GTYWlrRW8cx43zWL8Grcc7A8k1T23aZCMoYNce
2Edmcokxt/sCiMf+eRhcfZGY6B9K1JcLsiqPEWVnlJjo8bUcGGz1OqFUjONyzbTbR7mh196bHvEK
jIXXwVPiYjNikie7q6W4QJTOaQ3pwo+BitJsir+PVWX+c4kJFplK+Kx5bBAJr3sEBz7NxWerlAvC
1XjAtb8jJTvBRlN+EVzyM5XTPKS7TFH4HIx0L+02uY9tsM04I9S1+IHWfIdLS4tv3olksc46nI5J
92S29ruchudpokMLwHGNGnY3FcFvVtK5MrvqEoXDT6klFGHKfyqqcumZ+ie8Atq8UfQaQ3ZQ8Rsz
vOd+Mn5UbNxbPFJuhGyyt7PXUVjPdhisstC6Dx3hXKIqv/qQKq6mdz659Azb6gKg8QsZ6o+t29fq
LQzMnTvoO0yAvN11+gCI7YQnajnzLus2emtCtnGzfnds2PMs9HS1Y3NRWGHMJUAz0OfOnnZs/S+E
Ae8Ch0Ld+dGF+HB9mN9V9EZrsZ8jU3ku/VMY4iFqyRsYxckJ9WdEnY9ujGuoTlfY/F6TOP7uKzBN
Wvs9Q6rMuydIBlAeOumJSGmSX9JlSNqBYeD4xXrut2UJyq/Zo6s8WfDZWVd2Tlfd04nhWDcO32Hv
LUs5FCvZqJXn6J9J9MX9QTBplv64EJMIm22+Fo7OztY59o2x092I8z8aQj5MP3TOsYfTeVmkc8HC
PTiO9sWasjPMuY+Uvhmo6GgJi/m3KtsrHPr9VHsraWmPomx/cG/Du7EI10luOWdkThPcbZx8n0sG
ZlMYfyIQ/sQQ8TVM1S1oP/mFhBSldOjsc2Z4+7IMvnynfMoJT8rErbM474NeR1rSsrNoFu1Yex6g
hdprM/cZMvYLABWoiOPkjfOUkuYvmfQ0G8O1ERrHqWduP7/UCGVPSdzemKvRdh9XRhc+6QU8wCgB
HoyOTnf3RmWdnflyxrrTENQRyIvXN5s6aXbsjUMGFwPssWaeLNE8yNA41Upd7fF5Ggi0mx9QFq4A
W209m4KhU7W1nPgay3Fva6AlOaUSGPvVqF3WsQOEg85BbNC3QJIwATPZM7V06St4ECg5cXUE6ux4
T0h/Nm7WXDP9zRPDb2a4fwoSTMchOhVsNYu4cy/ujJy3s61k/Qim6IfOzzt7XMAyOPPpshKDcHnW
7XLXtGifZJIqhGowlTCQviN73ViJdjIm88FR4gcmMFurbYC8zZxtqwNlmQIy4bN4ByHqtR2ya1pi
YbPG8Vak6VJLPeIdJv2G3Qh6c/2Qe2TZAv6j+JMkjU7DW91UtIqz9o4yKFJ4uZOnKkUxQ5Pgpw7I
aI5d3UUKPT5OLUiTEuAkQn+EN7FvIR5Ln4tG8Ij6TcnMekjr+J39BYTEuO5b1a48IbcdGMPd3J62
+hLnk0YOY6TY4ac7OXjPqka6Xfw9B7ZLnWjCqT2lcwY808jgtRlruc3D4NwnZJ7UEy57IJTf2gK8
uLkqx5AMk4o4ewHVBlm5sU0DkwtunmBVWgyWe8zORuGXGwzbr0g730iwIRgazoGuToZck2WabvLE
+JigOa4DGfN2m0W2M93srJNgT2+yfqt7UrkJ/o4N8DFWLeHRtiw3Y/MnHCcm4s0qHseLhA54HHUI
gpo2PdAFWFqtuEB2yLexaT8oKAmU4dQlajSNled745PIs2sLG/icoUPjRu1eyLcsXzyVQx8nvS3J
xAfGpWWjAc2fGyhJNywdm7RezSYtc8wbJKCxgr9b01wQkn2SBuglk2CI9JIBZAGQbROC3cZQTX4Z
xCpIu2yPd5W2x7Sqws8i+aLfmC1NBqPMdDm1yl57KW3sApj/AaSDPEsH4aHT+IitOKeBGW86vsep
ChGrMsU2GzR3F0cE9eybymm2CHBz8K/FE1tx4hvo/YDqDf5ZRNCZW6bedUzPDHiYThsJdsOkumgZ
qmET1AkO9lzeKiYHGFm2ZV8/a22IlVvbDtXNHn1BxgoWNjk/VYt6v8c2ulBmFjFpRoGQpMlOrysS
Mdth3TrFhyhtgia7ejnlRbqJhiheWmlVkOmiBSvg4Z+aj7TO/IZVQW6qJWuclRgs47zbNDb2YK0h
94sYUqFIbrZHXswoA6FhwvwaB9CYBecm4mQTJkzyqe6EcQJSre+ywGlZlayDZb0YmtC3nWet4Xre
6zSvSUtxT4VbxdcxLgRNYoqiHujTwaycNapjuQpI0NatrtlDrE5pzk6d9qOAEdM6o1b0xaXNS/y1
7nDyteTewvgARmYzpZlvh1RUG+aZtFQ5isOHCgbq+OTaNOXvUJEX5tjkxyVZc0F+BHVYeF80kWg0
xc13EkPEijkRpAXZN9zMH1VIskIPrRfiCnOppAcAbNkkMsb1tLSkj4KkxbnWqbuHcWjZ2T7yYRH9
lCL7JeqnWHXZwat7fQVXjDyWDfYSIGpd9OphBoPL4K+bIZsYYtfGgYwYtQGhhYVzllHDaTz0cVSc
XFEv+VYILRsradyDb4LBs2G0pThTFgmo66vJNOBEV4OFC4D31g+7bZnkDXhfdRp9fMi917/hdCTT
qiF2jDLGy7NvvA5EE03lL8OuvanjYJ1GRAv9PBbuJi697CLZd8+wVX+itALUVyfDQlj7smiamyfV
dy68d91FqmjivObaLG4M28qNU1ZXlMHmwuuuEa/qARNyt+4c8Y7u6AOip+E2C91oSJyPYf5zfVow
8JdJ1V6tiDTadmR6KjJypVFQf5oGNUsbTYJODQSeoZ36ZePURyfon5OhAM6SJ6+FMR5n1/+ingaL
egsfGpyHTRDwBgbVVwU7CazxFBykprNT4xK1YxTt8PQRpvQ1+ttHXETyXE1bBmD3OB1/gPoA1iEP
aJCIeI3m7ha+uuMJNreQoiewezSqLS/7FMj4OCfoSFjQnWBOTeZWS7/3CMNbZ8JDop3mt3z06Hef
ZNOeE7wOR0+vD04fvts0WnEuahGLF0nHQKKqNaTU364sXyYxuJRrqAHCsePPVna2oWZ/0YV2yP1N
Og5ELvsbF5LlqmpIrRG58YkLCGQrZnq9p6j2Ms4IvZeWm0kogF2T8RB3mPpsDJ/JNM3n1AdEiikO
NIGm1+xDjoCBQZNK6+41bNESOfWUdwthsGmhfPuRpbPsvH5XyP4cZG/VCNPAYnllpjuuOEKAnL96
pXt31fjSSHBEEJrRnvLsXtvMj1fJQGyoVrVvWZ8x1zEVZUVL+8rkkO4YNSbfEkKs62Ybb9ARXAaJ
u3a756Gt861oKPMKotDtDgB2qff2von0E8JMVhPi9botSzLlle6y9g7J0gPZUOrub5PfOVeeczVt
bYAQuWee2SV2ROptMtNcQVcODWele+ooCQ1wY/U4xM6DiIdt0JZ7w2yfJejMBfz5rmYhgOXwO0ID
XkgrfW/0c42s23E/tNz/ZVDy1WtDOq9/YFPas5n016Q/14W8T77YkuVziUClzf/OYDIlSu4sD8Z3
427Tsn7w/J4JfpvdqY8w5JDKYZ+Hqtp5jjhWmvUCfQH66tnp/PlgjHba+qOlVgD70rm0jb1JIn8X
JfIcepzjmCUYzCHsUJ9bjYuqcncdIcoU9qf5T3MsidSi3FuJvAK4vAjMAVVp3ehtLjATLHF4sIQU
UDciFgc/HUz4G9mHRl6UD4cCZcsQNDs7NF8hWNJIFcWH41fHsWuulamgaaM1ks0zhTUVxTpELKhM
65Hu29cE/MoYbhV9vSbw9khAZp+5PE9aBROhuEqXAN/GQqyw8JzyPSery2FgsHBy5lE5XhjYMsgh
8AQTA4V6gVI7R6yAL3mXDOmWPjo7LMAsO/kgAfEG2uMam6yxambOig3pN+eq8+HHS1gc31Og7qZk
P+1i8iaMh/nXNVp6SouRbPBhw+p0sbFF+dVdddyoEU/I13EVpIDRaPbiU4oQHA4fKGK/SoUjCr0Z
qP1O4aj/NIvoPQOXAuZMMM4q5b7r55M8krY9iVpkkpnvTkMiW9SiZxpLJA22tnEccCv1R9boez8x
Vg5mC3No8Zej5a4HGhR+iUR91GBFQAtaDoj2EZjnHAi9PcHtvDqNP9vc9ZVlXgLJ6Yk4vXNDpqoi
9muy94OA0j2uFCfyjJcNIMHWzMpfZe51E807yUpsJU/9C6PCvS478ubjTVGpPbSNq8ZoqoIfUYPk
Jbt3CIZzYYp5ZLmGtbY0reDi4NkkJPRuQ9cZgOribEKLc8SM8eDW09eQa1fddS76VBwr9wo56WJF
/TsnOMKiWDXD8kz+57ELs486Gi+hg/TDCvOV6SC8CMMMQAMMRaYED57lXxl4Hx3KNTkcjSr/KGLz
KTE4clRm/9h1xAm26G6cWF2g2l5ocR7IGF41OS+SMs9lmF+DpL9kZclROkyvrNbbIA/kCg3LKbDj
xyzapJNxip38ZqAO5KCnHkKJuIN9dpL1vSbMYpGg/qV6FisjHpHBxCjpTIsYb4NWG8bmJP5SZAL5
VnCbrOSxd+WagPZb1rtPuk3alVPYT4MMH/RCwwdScIyuzr5e3sNcnBHrf4WyuoCBXbD8f3ljvQNc
+p5Y1VsqxAlHAkG76JmD7gys+9qUHMM99cciuLJjkypssjvi4TAydmuq9E5BLM3pIeePrdmN3ZBI
npFltzunRrwTQ7jjhnzC6HNJ6g3Yz2MwMKevuoNltB9+NB2iMDuGwH9QpQAdwVPCUPa/2DuT5caV
bMv+SlnNkYa+GdTgiT0pUVRDNTGBSYoItA5HDwe+vhagrIyb156l2ZvXIBgiCfYkcPycvdemKc1P
C5GNhx1bJ7AjvbjsWl1qSIingHVwWg5bm/hKGIK/PZefmAUTUXsPjOI+t0iemN7Y8Z6NILrWnvEg
jfEpVbSpi+pXmCLodgPjmRTslz6be0DTymiTkzkMz5EXPbkuX/0qMZ5V2L+FAKQd871TLX1JqOV0
19IdKbBfvNCW3CmmBtqpCeIj8tNDXAqCGeALTTu7L59sb7DJaJBfna/2uUk4lmo+5+3gsZ+UIR/o
Q54D+ygqzWSE4OCmGsu9SBkVdzC6+a7I9MUfvFc98i+NL5+h0Nx6dProivq4nmPDPmRus5/fxWzo
T/gBKGmbVa2xIqyd3Qitu8+fjUzbzs9Q76wjDc57FtavlEprL0huAWXtWRY3q7bJnTUOsLPAQJiq
Yd8ItRti8wCUd+v457zznm2HfOCWFCl7+oi9POHgWT71WnZRkrJy1A+BE9+ZtfdgGu5TEJv4dQ1x
P/XhulnXY4zVL0s/e2O42JV5iyIYBDU2KwaiiMAVE8FaCzawnqCjlMEmz5BpSVCzXmz+jkJqF6nb
v/WOsN3Id9p9Xr2qHjxaWSdnLLzjyigujQ6JB/M0fEg3PRrY0MquMVigG7tQGKyWIvnVeoCyOoMe
OYrhcKUV2lbDs9STeIx6BAgh+aTF0ODmW2QHSXppezV3xBCyOa3A9p01D5pZZldNChROQvg3dc9f
EwuJA5CzBnIYkQLpJTe7EUQPCtYSFoofDC9NRRmvWAzsDMzCLdruaMTZPuEXWRH/AdoJvZdHGFbF
UWJlmpJcNzCnq7Zs2D9I0MEM4VcNzrphYs/tNWBbRfzaqOixpUE9uQS8uz4H3DJSNO3la0NBuM48
+go6CY+igjI3DJw4cBP5JScE9OVqjcnqqzSeM+ivG6spZxtq9+RPtOJCMtrGIYcfNMivELq1hV56
pU28IaKS6YpIRlA0LAQx5NC7QlaaKKHIaY8Ic5OGdpOC6lj1LmVPGpL4PpKmA4oSuVl024w0GpVe
QxVE87qqLJtO4AgIJezKQ1LkUATJ1Oshz60Jwn0dmMGTHM5qmKqfN+Q2mjxjRfiDnDRtb9GZrh11
C2lKQowSz2mA8SD/SquA3aqWvMmonBC7Q2NX5YwsLMtg5w3T3mvMOQfmp2c7X+mItR2pIVbgCQIT
Q1XCTCVDB5eaSKTjjRuj/KtKDnuy2AKQ6zfGjApmjEJ4qpgbfj9IKBRbWyjSJUb5gdDhEpuoQKzg
XdRav8L28RoALmS1YAUsssmm60nzkz5zJM2/td3+ZLTDYx1Sn5SDxfysnJ5YrNERF36yH0wEfGaT
vjTEga7bTovXo02504X4ZMv2HGn6ya2h4I7JaGzAha3Nse5vu6nciNFlhyo57JVWsynCfmD5HpE4
EybYl0qAeb0F/GdANB7hbciClFq+ADgalIrF+xyKAJiIOU6GfcBM3uYqRMN4/0gewC+AswR9TlAT
IoJpmya4swiHuen4qh6nuENMP3t+CbLj7WOQijeSLGvcC0ZwRv2yozj4jRcbv3FpHfOxnsHAsxA4
qLZR7t5LWZs7wUClpK4AjP6l6IUyTCAdhdTkFnXNOo9CcrjK8FmoHBMmoNFRtbdaon4mwvCotWmz
TUUoV43OwiKrbunxBreVVC9p5YMtpYV9N2pox7O8fe2dAG0SK5LapeHvN/TPpR7e9g4IwrSo9iLE
VpXiqlEJAZkhd3DfoBX3jBr/UfYURxk0gvo2i0mATqbpUkfMS0Mv3rB0fZ0cpL+dZq1RfMuNMh5Z
lglSZhXTJ8sZVqHtoVdhvwDvPoNalAoJmCIsWdj3T344PWkGzOPAaLsNMr/xmJT1b2Kh1xEInTMB
WfuGkU059PpXJVdZmjsPhY/bis824HucbS04nKXZFhu+Vb9qYb9EI8VnFJL/Unrxfa+bp8iKxy00
3w+N2Tjj77chttWmIuIVdyYkTYMUG/wEPa/2PPraYcqU/jxIiq/QeI/85tEpDdpUJFavtXKvN6yA
grT+CJNfAJofZej9LjvSPHG/QnFG/Ys3VZ19XLFD09xagpxC3LM1fmVGYakReIgRUKi0FfuYhArJ
J1D2DgjJvuLQvnNS7w5s1iMETFZ7IILCcuwZKjJzJFVjrWWC7nfY3Se+Q7ppg4A/83LSAxivBnaK
So8Bk3IIpcCo/NND2UQI75dhOsmFpIUfKig5WCh/E1iRvc6VtmNonlGjblAK03JPkoNipbbqmvIJ
eeXEvBsVNjRsNPWdZl9qB4EbMoyT6ozfdqPuyG5qjiNFYaYTZqVETLaw7h0yHwBQqVOvl4l8L5q0
xFQTXDGcUi+alSbunBEnmCnOOD+OGgfsQmuOxIQ3L1qZ3pKotmq6anwTZXLw0jzYNDbtsEIFx8ZO
PkoBxLEQ7geS/mOQ4Q5BcUDUnk0tjGqCxDqs3hHa7io8xxbf6YTgwu34Ar3uMVJIDYRqM5qReQFX
snsQVku9Au52U8XkXZPEfohq8qFRCP8WFu9YyMwky185AGQ78PAgIPRKUGB7Z9bx8lYDPtGjKuF/
xGQQ+t0kJK8L+2pFu/nGYHYH28PRDxHO8xABfMBE5NYw3Q9hWhZrxPyqTxHG1ik2oeKbu4hXinbc
lZeaI9PyB9+gOXe3JOTNM3pczCgnC2gOUaIR0UWxu1KJn6xl7Z49jNvMqjq4w61XcjSkgnNVfCI5
LaABMTbrYGofYHxMe52OogCttJdd9FnLTtv4VnKkjPtJGFxh9Ptcb+wHB0ESgxLqbKqv3qAH3scl
oaQjE7iY0G3eEe5Gu46hjHc+6WdbJoL5aoqHY2cKYyXwf94UWsnonHXE2pLt1fbvh1q8IIWlaJK0
v0svxw/TZRTEk3sCb3zFp5DR4KhuW0FoAv24J4Jpf6GgHVAXjMkpgMiiTQFg2MS4yozjIIJuL3tz
p8nZyoCJoNeb3gki7i0u2WhbROEDXRRJmDX81wQ1fffLthHJowlFIqLVcMXCVRi2xXNofmVdGbNc
rk45xk1Qp1OCu6JzyjeO3Qf8cVBOMQdjwzGYRXVqr3TkTH2IiW7qzI0b4B1jfvamW5Z+wC4Y01Yj
cjrHpPQa6gr4A5SVkUVaFcpbZxyeDAPPmnK4p5CojRuC7zZ0Y5EVJPzigP3IUxy0D7QGUMNrDJrJ
BGp3Ek3ovm+aN+kQZsTU1p4xX3yriokyB6ypU3LgY/0dVgRDNG7BeoAh5Wjf9gGKi9LsNqwC9Q01
54+iT+5oIBEEkatHx4QpAdwMaWOQMXAKXnSThzJLhiB8UC1HQgw/Ax7lLgOQnzQzCqjG5TiGdN6C
8T70mYCULFYrvT6rxsN4QHubFjYKx6CsaHxp/a3TlXSSnZJqtToR9ZLf2aVzA7QCM7eR/NQC99bB
fOJpkXYYHJaRshlvbSCceki7S3c7uQ3SgkkOmpGw6M7CCzIY4hmNUiSutrRDjg6Ur4rlr1PF0TlG
LMpU7opmCo5jYj0aw5ckWXuXgZihe/y7brKdTBr8lU3/KXTmqHnFr8rDVYAHcZf4w8kW5lPkoKwM
Gg9H/fAjK4ZslRJUv+6i4jIFlONj4Vm84HJbd+mMIMG1FGKViuGktuTW8+0ZbuKeiAx6MwTqbM0g
FitLbXydPXyqKiKI7RpjCMVjXKbeJtVpBvQFxlOagpFxiSyt2QqTvqQ00x9D4++NPkWwoSCaT1UA
C8+sNlDqPh20Zes5grXIAnUI3xL2V3gfaR4PTb9NHTdcEXGp9lTsFw3SQkt0Ch4p4micYIQkHRNQ
V/vsfXVefesk+wSM4zE0TPhM5B5nRUy2ohhY8NiPsS3P8HqrdZScx2KroYhbld1Yr/yBb/YAvldB
H68t3ijTvNXxXu5byRugXMUC0hp21Wh8keHzRGAPgQawQjZj+HuQ2Zww7uN5UckrCI27xJ2gkM1K
rSHbZzgP4+JTWQ7RVjFtHqa/BlVU8GOMT3o2mV9pVjE2JY+IsnOo2EtI9zA13Xjf1xmxWTRRPhoL
fZbrgFPxvY+wZj83Z2bUwyvpGNlKWXn1PEbuxG4z1S+J3rGGa+falXK7xRl8nxCoziAOEScBgeNt
1KIBK1JNvXupIigIbswGoG9w6I3ytQWUCe4Z12SPiKtEKEcp0FT1C76h/geZRMNNw4rmSfrDSubA
fZG2dbTyQ5qByeOUBv7VEMxvy1E75tGIO68S6uTnDF783Jg+KsOlfzFOuPdo0nSYF6dWj/adiiTY
OIaUzOD7c5LoV3PyCXvu52MOeR/NqSoZnNT8CMvedDhOyGkDd8pPdm7hWLdVxFK2E3c+SmW7bm69
HF/V2kpzccfiaLGmke5uOu6NMLNxVwfMjQq/mD6mIfw5yXh8VGGXcAzKQobJ5vQRVCNaZ761VjTo
9xwHNNjtbrXHHBlvYAjOg6QCBue/ToIa+XEvGDl3pkzu0kg8a70o99owJnfLRQgy7ZuhH0dcsIbk
J6ZVMT30AMSHSm9h/SXMXtOdPlZIjjPRsw4lnyrsXjH5ig34sWKfGUP32uX0/4liCs5+OmSvDE5a
s/0FODq7H+SgzlIqHH29bF81nUWM7QyM0umelxUZDQtK3hqd2cgszfYbLe828OWjanY3d0lIMKhB
+K8QoXbUqwEghujka66qewGIYjdQ22ITHn5AE2FVDixvRzrxcPBbo3zAXwxTCtGIR7zEjYlW6rSc
yCGw1uHgGBifBcDpYE/eIZ0J6VxF5tYIa3A+NBOs+Ordhu1KqA+FO7qEO092wV2o5HQApHTnmzmR
qCSMHkuqYhgLKbPweO3NLw0QfHWayCgiFI/As/mcXmT1aflLZR5n58s06WRHXY9pRBviOMzE4OUv
xPPEXOR6su4DHWHmfBK4eXqUUbVrUSfS2veax+RiDK34LRtK6sCU1tWjHeQ4JKUFWcHovXbDYyRp
Iday9jcV2db7kHq/dK6VNItr4TNnGQ4cripWCsJ/rsmHo+l59epxem7SR9SB9lUVs18OmuiuEj86
sq2uCWO3nppg5YbeWx/Hz6WgSOLIyCo/ddaWr4ttkfYxMiUM6YDv8HfI8gkHPDHWCnFLaOotPTiX
RCnv4Bsx0VSFRaoK6+QjygD0KG73bFnsBxPL21Ve6G7MqcqeIRFnh4SqZOUUYfqsojx5KBWrfptq
Cxp+/iwJGMeylJyXiwzYymFTscayU3eHs9F5pvJZK4+o0ZKIYD600X1uJ6nQrQ/eTTCfJYLTPLtW
9LRcyQh8K0kFv9jFO8o2j3SRzH/GWEhcYSAf6J77z2nIxFTWQ3g7DKxW0zR+wHTaruLEaQ+uk4bP
QZC0G1fZmCFzK3iORaHtELZXa8nr62wnfugKXrsB0vMmtUrtOXUaOFixd13O+ZZZP4oK1i6PK9GZ
QPZDYa3kTzMkZrdnGUp9F5OAix9wucoacMqbPUAv1lUL3ZXOPgiJwtYPHSAxhFom3GkvYOE0s18r
2r7S5VBshBQgVdtlV8VBfd/ZscdnE2fXOgggL1ToU5ezLW9joYNbIydzGvT8qmJzvCi3Py7niOZS
Tx395IIUuafGv+JBE9ei+nIyvhd9wvJvVFN9HTV3W+bCfIhBg12zzjlDqzUQbQpc56K9mkb1boL9
PC/nqpb+BiN971Z5TnP1+IXcMD7Utq4hrpXjMN0rWH61Vtcel7OVJE6ySPkYAq3prnVP9mgF5Zyi
AXmtIG3s2ip2/rKgXbucVWos4ExqyS4nOfmqusnZ1J590RW22qSMxqsrerlNW1C6Km3Hq586uwp+
OdaSra712l0EaJXPn5PGd56cWI4nWMDZA284lxuIgfpKtCh4uGzZTNPBShpTNOz+XFb2cbVuzIEs
mX/dnd7F0LicsFn/uT+EtfWup5G0+nOZzGtJuBQTjj/3V5VNezJVfP1zEV1f5640cpZQ/+8JhzEK
Sy36fm7fz3d+HeUkVlMaJvd/LtI1SmCE07djJaO73umrjUr37lAOZ7+MsvvlJJui5N6V0GUTtHDf
J5Ef3GNXu8Gm+s+LLOreS51flutLpyNcqMmjVTcY+f2YZPjzuol1PPAZNBAOZy2vyu8nhhk3OFna
3bIhzLR8jZSO8DUtKh5a6Wwqv6PKms8tJwVNnzwqTNI8rVdb0+W6cczqUoiOnxzxF5+srB+mWi+v
1oiCran0fEd31F6pqg0OftncV2Zvf4nE+8L+OjyTxjftBJLmfTGyl/Npecy103RX0ktc2x1oweXs
csIoc0LRFul3y1lZIrhuNMPZ/Lnsb9vpZfYeiQaQ9Xyf31fOt1/uaTmb02LmC52c/nYfGiUD2bq1
e9sm57/d+s9Zu8zNQ6nxAf7rWf25crkMEEa8w+ZI+/nfn0I6Bh0FyWB57ALAA/652qwIz1r7M2HQ
TrwS3di85XL9940w/XwgJTIAAdxVwmle9XEETNSCmPTt4RK4RPDOFzdUQQeCCOR6OetwSFmzhNL2
y1lSAn4wn7fuk1aWL5V9b42ifS1bMJ1ah3F92Wg0dGPntuG0Wa7Vcrtboa2ITs68cdvYoFDH/lFL
pHwqHX7D8+NKCTkLy3O+Wm5kVxCMGauJ3XIjbIYsm9H73FXa1L6aTC9qR3TXXKu6S9oa38+9bomy
D0vaCcuNvAXx0FnRYblR7Wrv9APdey9rxUtbPC6Pm0mySAPJdGq5jV5h3MnT0iC8miebzDBh2bKQ
X87S3jz2dOMeY1XkT0Wd7Zd7JmBRkRGZhRDj94j/bYna5ctly4e80PKnNgOvZzUFMV61JZ5aCWnW
Ch9liTVs2cA14SZ5ce8StcBlpVaa9x7h0N+3nm+TJilHNa2p98sWzIeHOwKjHshCEE/LRZpPNnxO
gONxuSwhruiUo5VDa8RTWE7IFv6JJTk8LefCYNIP5YTIZzn7fU/CP3u+9mRXADdb0rNJumy7dZzH
wUeOb6msG/HuxpaFTzF29lk4ddc2iO9Htw8+pqTKyD4NvbMA1HDnzQi25ZYBFLS40IyXSoD1gseH
Mz8Kvde2F9tlg2amcohk0m7zpGX1myfQM8gU+xgQlGeqrp5tvx8ws9nZNjPBnRnldbl+GuiKQBeT
J5EFPjs6mlzLFQjo6Nk0afrI9wVPIczpzXKF095Hw4Sm2ldgJ6HOH2pmIBz1i5fl+kgSARS7nnZv
TZF3W5YouWjBBx+QTjYgvNK32pXkSflMYk28jS+hZ8KzYgOKih4xCBA3CzXY2fUHQUuL94U23jnK
YuPqy9rYB1ngbknt0t66APCymUCHQjzZZGjfNGtM75qsV+fe4+eNRsr6nElpqZrGd6pfBgOkuBz9
BIkHs98aFTVbDHX40DjtdI2k7u08K46I6i6a+YN5quYN4F2XdJRd7WFsAOeCq8WSDbPu3euGNalp
1ifrD2Z4WW2dM60ObzVlsZNeHr0nzlF4sCmqYE2WGIoYj/cGrXf4/eAujc0xic1XTPAWQFiyHfJk
bJ9Mvfq13HVcJJ/j0PlPyu8DYjtggmmTmb/qWUCkAo8NzMi5aVOjvTRV3500Uhc2qvPLDyAlywYR
wfNzeg3j9Lhmht6p6futGTEg4cH13tllQOUNQnWMklo9eCxkENVx37BbLmgi/KvuRtbOEna2H02Z
XSmbv+9beBboHQBij54Be9X2sxmTA0hWi1hszXchedBVmsrwLFxjpqmUxMqEvvnpyjXvTPZZugYU
icgjN4/F/b3u475Zbjk15BK20Eebapi2xag3844of3JokX8/vSAof4R+QHlt4tPGGg8yEm/HC/8I
F+HB+wxYVyM1/RKlfMnpI0FedHrthxH/XDYoR9yIlR4MdxbMjnNT0tlfPjg91G7sbMx/6AI+qg3L
9qjbefVAIC5rzuWFjcV9z9cA10bqbDjqWifIGNocFMef2PORfMVTYBHlOl+Khjg+pjUt8j8b/eXP
5Ua+J+zT8hc9NiNCfoFqxapI+f7L3aXzfS4bLff+fc1y/vvu6Kxl8zJyOzauGa2Xa/7bzb+vTwzk
VlAUx++XsGz5/ejLA/3lKX4/UuB3RJQG+vdTWLb5+/P4vvlyTwa/miWk7HeTh8X2z/NY/pIOQQn/
n6/xH/kawX+ia/wX/Yr84698DTb/pmuY9j903zQMP+CQZXmGzjXfdA3D+IfreroXsDty/nkNeMg2
/j//W7P/AVXDCXTdhexj2pAZ/oXX0Az/H7oNcuMvt/sf8DVsD1JHCVw9YvICNwRbga3zGDPMw7YR
4gXev+M1WPEBzKYF4DkqXzWj3WzHwCSJSqN+ZlACBs329RXTV40rctpqtrMpyLkqSms8OVCUVk5n
TasWk8CJpog4lV2LdLc2bpaLlhPYfuLkNZPNSNTWiK7M0bVSJ81MwyY7SquJTyKqfqlBG+iN2TYK
+wlfcZQkpJ03kJ4r99klte3450R0UUzYV4DVjiPN0S4L3FyRM/vAv//uB6I2vv+shrKeE2sA/RTW
iDyvG2mmjOaGLPGv1LYcdqmdc4wD704mc5JVS1eX2QbyBbo1N2ZOcZEyFyKxl7Fj35JQqsfIf+tp
F/s1QNUJJUzCPKrRVs1d26fYcDPB0kYZ2+DGHC06DFD3LMCvK70WROFBgg2t4DIqDr/SgnRr5/an
mWQvbZTJTV1IZy1TdfFj/WPoxH01uM467e5gsb3UKcFiTVwN68QSB40wKIgh8kcGuGye1UYznAQg
P5Bo3VEMeAb5I0itYWt1R0K4AS6tLIYdTIHyc28zRR+KdZPqb1Y/khLvk3QRkSDrPQJIKG4+R0/Q
0wzia51Ej4EA8GkzKISXQlhiyRgnU0hQR+RSu3J0P0kU6lc66JoVznKkkQhCIlK4MLAMa41xGNFP
Hm3YLmMkTgyQgDB8Y0oMhiiV4f7CpALwr5Nyk2/pcxbr3qgewohDWBs2KWEDTFXTaaMnfbvJyOSJ
4+KKZ+MoAXWuDMbik21sPSNBXIieOkL3dwMYCmf6nBYw+eLFbvQPRO/Pkza3A/q3Dt02/WQ+HUvd
uRoqpRF+nhovpgtOMcppsg8WQq6eOb+IxH0osl+pKj68yqfNp98q137RPdpzA6/SRYQyhgUC+o7e
JE3JPm6gtpr1L3Ltbj3VaCctl/BJaOPbAU2EDMBkRX5bljeskBlsdiiecpr027peu2W9AhvKmI8e
fFFTeiACb4hzFN7ZrDsyRzk8iyj50YZteDPYVboqdP+HqyMeRIZXSnNDkOAnI9aHsZjQTBFJvZ4C
z8bfGZx0PHLTkJfgHjYx2ox1NCGOYWxPbwrroj+9TRUf7sgGRfTWkVSxiwvKNlMC+czI1KIgO5QJ
MPLMVdde91mdEFNahBnTUj288XviwZuimZ5LEwpqFO/JhJ0ewhTmHsZdBvP2KR4QsBJ5wpib+uYz
7YrbVHfpD9DuQnXaFXR5OalpazKt7R5C098QZagd4xw8lp349jrqo083zUn1KJPoEI0VNJHnLk7b
30muvdBFbDYei+QTgQulFeREF/jTSsF+pkfHXEbvMC2DQYZoa8kDmGwyysicw1CLY+mHk9jm08KD
HNG/ESK3x/E/8Cuk246G4tW1IzhjVbJWGp7CBJw0ylnUj02j7+DlxBuwxwz966zcqXkWEQflq5nz
2WCRlVvBYHs3P3cQPfY8Yuz0zRBAK9D14VTYpEkGpnk35lV+JlH0yenIHzb9e8fpnxAWcQMIIjd+
VtcMfzHwCXPa6mGR7M0hf28ruz0QN/QTLcUh1X2Lxogn8WkSS1xYUIEiBO9vBXwejAli03fGbhx6
8v+K1H9PKm0/z+GukzNMJ6uwoXPGbblrbZKlfH6ZCW8CX2Tm834a7z3TvMJ7cN5im/2IW+97C3Sc
M7LDDUcm5b00fmNa6leGrn4Hsafzjk/OIaa7fQE8SlGU9se2u4Df62LNJKMPaqGvOeFZBweXoy4c
Mw0t7QhV5zfzv/LsuaekhD0aEj6qvNI7tPP4D22ofk9k+9uYy3QrwgGjk1fVz+MkIN7kYfUrMJ/h
MTpfYsRlH0Wl9uAhdYJFlj0aBtYPr045bpXRc1976jHUTgK780fQTNam1fm6GyogNWRWNcSOCU60
qX80tqOtwVIUx9rU85cEZKalmQRB4qW86QZ32GF1J0E5KMG614CW665yP9q0v8tYCyDEVMUG0RLs
OluRK048LWoApqwCT6m0ioc6awkXt+ZldtSsTGmix+3a9MlvYzrYZnbGLFsTMm2H656DzB1AOEEH
iGOiPyF/MrpBMRZvtdOAahYZqHVnYtKxK/KxzMSj+RpTlRqDNOA6dWfAqdXeK1uGL4BZJuGY2w5e
D0yftsYYa5Go0RHA1cM1WYWkMHdoz9YynEJEbQZHTj1B4tabG0Zm706Wn4huGlkerWIUXkxXk3b3
lyLr8l2j/K+iExeZFC2sL3suTf5augRUVYaFujegrkLsY/576WJyTE7dzLpvwhgOeKmig96a73rI
U0MIt/Z88tgK/ytuhvuOR7frkPTFoBnZn5QkogBe3zpl8RIQlX0K857dOFjFbWdOXz6QIFxvJpRd
EO+KyOasT1961/sKOqxQ7Hd/2e3Y3Q1+F21LYkuaMULO5yo6x9gVCrChoooCdB1ReknKSe16ayDG
3PfKQ5+mwG29aXyMLG18DFne3wwekofWqRTML8kHZ4DQ/M9vlotI4t/fLkO3A9M2HNfgrbJtx/hb
paeFRIzSofgMIotjyVQcRBQ8EIIGXkynxAs7GEIu7/WN2WJUQbz8MEn5HIn8omniAyhYu1Z2ja/a
QpKJRXQkq9esWiJvO6NdF6w4GeQzFTNiextnmMzwRQniszwju8eVePQHQNqiQprnY2CHfWJBTqu/
gqDFDYMV1cnd5CYiJGPVE6Jg5eZT36aPoxxKlIEf7GzUTVDV12ygROim5Mk6CM+O7gJvsCimxi9p
1cnOU915iOKLyjhItZ367JiToWd3qx7Ou4f/cIi1bc3OwjMRciJnufMH6zy5lXWA3W7pZr01WwuE
saZ+gsvQj11VXaUfJrTlAY7jFkOwUJ/IWaXu8rFwp/1r2VNDkKD6aySQCUBztq4j/YLEZzdleb0B
8kz8SIcAustdDBMMKWRavsvuN4aHes07Xa377FJAfoRyCRlYI0hBfYWO89Ppag9FhHFVQxAeG1M8
pl0CgtH6MuUbqt/RGeINfuOThTj/LMn6WqU4gTd9WJhQhoFpnpuhEKQQFMR9Q7/F0w6T/bycDJ05
oC0NDx6Sq39e8b1NiS6Au8hvl3sYZYkLqiUO/abWRjrqOnqJnVIpJvLMYs9JtiVB7/P9uuSO7kHK
fi4PsDyp7ycxX5mbJuE4xf1fnsf3n24ExdtrCJOYN/t+uFIgXBs1o+ebYCcABObHaJkzbnEwgiiY
t/xz18s2gePoR6HJg1xe6PKEvv8MlLuq6K58v57ltqj8TKanhDSmc06oFVYvreFqe1l58txHSp6X
y7/PNu1TjgnksJxbLl+2WM4K074kAcXjn+3/bEZo5nn0oui4XLSc0LBjFGAa2okmD+GCnvluYkIE
iWMUdDWURO+NR1swSda0aK86qJ9Zn/xqjD7YSgMfdO7gqPF2+iye0TfGVGzdEH5Ly+ho7HH7wGQ2
OCyhRcn7jR7gde+Fc/Q7xLM9+Ie+5wtMxRyVxqNGm3fnJyaKwGlMSdYwscvZEGiyCM8FU+smo8gp
iAAqY0whVvLca4DlOuPk2BGUGBRvzJtbeBDzPH5y0lWJ+GgngY+tcngomSb2aUW4WIMFGFaa8taG
5A4K+yDLAcdv3shtODS09RIAefUrARVXxxY5IrjiAQcpwszut6hdY1W/tjNBPLfvM2rpjd9EauVj
rLwrW/slJydUCnXptCrfhXrqrQZ9uMnzWqx9zdzAju0uDaO/hDUM4dQIsBLVfZK8IG9SwNJ5eIkj
8wGJGcVq5SQrfc56dW3tN/6RMRCAJIrZvmKBZMIJg+oZ0gJSYySBAxMEf1BqncW4obBWxDPwhfhC
gYNi3i0IwD6aePfqIqO8mEjfZDS/9cJsvGg9+AIbliJiuCQmm2iSR9H18AZ6k35rcdeWVst3IkGv
OVw1D3GG0OBE6zakBwp2T5uNIQHhDloDwF7I6IeswJ8bJrlTWWGQAooTgVma9WlMAfEZ0dYmX2E7
qTjcODQeY+O+j/lBBebat/E+Mej6rHAYodIgjRqD9gMH+idIIMZTUl1Dk756k6p32yb33csKvh4O
pSzGsRtvFklKT6GUjHx/21DWQK3UHt2oZDDOcAIkNAL1uuvx6kSdBNzrE5IjLNQRYT2uxR1+W/aS
YUt+aRhm+AdaBqqjIZChdyVJpPxM4BJnDSyVNBC/J7OtjzX2xJqWt2mRktG2dXSy2GtbCfFLNMCB
fxarRN3k0eBdDRuDgea3+0E07bvKvR22q2fPGgtEly5SrVYZK9sYf5WNwiOMx+tmnJbBa0L6OJPQ
JlMQ1RLn3tVgWaLmdnHOhVeU/nR9+3VZkHZEBk69Jm/snUOdtW0wX4wO1MpkACkXmveRrlOMoodc
FVVWbI2xUaueCMEVKanrNonSDYorjiVwUoJ42yELizorO4aKQ2kih4tlFD96wy/u/cRdF4X3wwPv
C60JJB72RLPWZyU+mSv3uFSyg+VBvqFO32QuM2HZA8A3o8P/ZezMlttmtiz9RIhIjAnckgQ4aqQl
y7pBWJKVmOf56esDXd3/6ROnK+rCDIqTZBDDzr3X+pZlwPhZcNegW7PybTEWT5NyjYOqtqXGIrPP
ug+WSWDVo3LcixCn7dJ0GEAji+w3FieiXwhyK76iHnj21AFmbfK+gwthohW3oQ7JafhSo0lJVqI2
dajCkY/Gp3nhIEVu7W7hiX1bDdtmPDCknJjdag7mCvd3OIOInKzhAE4EVx0Ebvbu4eIk0H/IMsGO
0oanjPy6k93AC7ndu920tmEe4b3poxxOUaxJBFPmW1Y76xioPNNuCld5B1wwZO+cvaAKGmvXSCtB
C8KUIgE9qrj79/nb3dtTt1fe7t1e/veVt5//ec3fB2/P//Py9PaL/vmMv29X40czO72faHVxut30
qFsWgpbJA/97F27T//PU7VVm4iqUV+u7/r7qf3gUVikguX9/wf/uvf/ye3JlZkcCGTY6GihmOWF+
EuxCJ+jzlC+3n5nK8Ztuz4+3R293/3n93+f//aX/fNT//+W3Z26/7t8/7T/+/C+//fbp/+nt/zyG
hDZA4FwT6m6iHF5v4iyVix+u/79/uYs0Brfc7VFylxEuW4vjHpuaKgQg5kRM5Ol2r6/t5tTebuwY
PObt7u3B29N6Zjm6/2/voRBfQZrrm27P3N4DEf3/vP2fD/6PT//LZ96e//vzf/zFtwcRRFK8WZNu
6/4/f+7t3r8/+PejJtAbjRdMs37si/yK+FFu9VK+SWgoO1ufiS5Im+eJ5dOOgQ1K45I0ocm4IHJk
OaFc8y4bsH962jmLKunHJXw3yby07NYAKJN11WdW0YyRJZroMZd+1IiPbpr80qHLpy8shxI5Z4Hq
3/NFf5EGpeXYRIHqanTnOTlzdY6nGtMbyhMNObBWA6V5TEvIn7QCfo1uMwWdYZJRni4/3MTak1qJ
9QPpW9bpGddLosOnsPvWW6M9YZa6xza+hbLB2sDTA0Fu8zZjILZF5ruxcKvNnl2dzZCU+15x2hzW
hqQelu+hLKE25stW1JIlTGxEgTMnLb8qXaU5VOgaGnQivqCnR5nYKtXtum7I2EiQD/s69BP3E9I0
J1hZ72F3QXWr5fcwmG8lSfbrovBIJpHJCHaLcnbeV6FMd6LzYrrEZIcAWAzrdmQpku8SermgnbKf
i16c+djCBGqbxrtRPaHY/CKP7z3j8r1rR5P/vPlK7pxOh7QpfQhq0yb30BS5Xf+AHHoOYHu3G8Kf
1kyfadtJ/Q/ah0vaaOfIEUi9PY+8BO+P6fWfXRQ+mjTtsAZczKhsN1qEXVDYHixs1mad1fEQBsl9
LATWpZUXqGuVX8eJ5LIyvDtepG2NXlqEN3AJs8Vw1AUcHrcj4bTXAdpCOEUKR09MSHzjpXjsKJv2
OQZ6Vgct5LXEjUEED4dx1Yk2WE72KQsNw/Xsc7EI+zwXu9EQDmb/+p7XmnuZmaxT2mQLiYL0IKIj
TwrYwamZFQkDWWP6NHbxKqSjs22gE25aU2V7yBgkLUZABNCc7TM2IyAJ49CatIvzgfhAj1l1dYn7
/JIX8APSdvIA5SM7Aq/vQkicKUqdbILYBa8uwVyIgtbdGHGl056jlUM5iVmSB9KffV+GdMbFHKSm
YAySNdgwO0R9g3lizIcsDsYKGJKKNo6LlWB+SnNI+xq4Mp9Z93tijR8Y7MhI0R5lLqdLIbSdW4l2
S8olYeEtHggDli3AMgCnGIQpmXly6XrcW+z1SZjkTxY2ko0Sd9lXqhGrC9XEg28UIj7Nv8rS/lM1
jnmIWvWgHPuZvOUV7DDiJC2R9oWINajro/vMCe2dXkQH257rnSO6vQDivEWDRBM1RbqCo8/zHgxp
Vb40Kn+ciZAxZimYmHAFyotd3DMnFplEdoNLk8CTR2PuHvowMQ665gAiEuNDbQNsQlUdLyQROak4
aKIV6w7xazCsvd4751LRseDobHbTKoV2Kbk3+KpaOqDEHSXeGiIB1M5ndA3dq+tZb0YixBLk7Yaa
Lg0liIG7zf1wsoVm0bBch8k+Wip0AImP+s4zyzeUItALf/WsTnYs6MttCBAtH1hSLDKjFFNjsFhx
d9TJzERwu9OJfRptdNUuNj/A7m63x3Y6s5E5q3oZUTZhRzd/BTFwiA4eIjozj/0OswuRLuFxBpSG
yDzbGBUZbZqgkkqpfFFk9A04mfVTcthkpE2w57ZTcow4gTLcgz+IH4kenuc3EdB6s7FAx9tM86wn
6CnhvY0gZJMWXk2k1jjA/TAGUOS4wWuSt3JvJjK8nn1HRtDjEwR7VdUhb1XoXnHnZ8SZkqYa58E8
hplP0c7caHF2owk0ui2R9zeZMYOnXfaJJBViduAUdQ5hjWkEYB2y8mZQWhEk6OR2PVPBDRk/nIgX
C1AhguhBHFjJcgEdz6ETJvtKczgxF/FPzaQD4nlTs9Gf+3jCTY1YD4kx6zqzIxtxcmi+hXMnia5h
bRYR6Far0N7mGvG79vs0q/4RYc+vqWDlWHVgyKc5y9dm0BZNbnYVKWOX0uoQ188QZ1SY5nup4I4W
IIR2SLi5MNoV1L86+eiqkswl/Fo9yaDouWh022n1GKYLX6SL7FUYNlSXxz7O2iC1xxw5GgJr621Z
rKsunGNMFbkbBcJSowI0LMuvRExbnKDZD2yfz/XKjLVVrYFWizVEc1F8GLo0ucOra6uxCspUvxtE
IXwkks7Ug4rJQqJcBReNpTmGeb4hNfPDlCn29w4xNcQo5rjGy6JyM4DmCuKyWqo9IITdWLMPhJpi
Ejx5bC7sTNIACacY1oCKb5Nz7rj4BvX54LrAp/pY7Zxaa4+LbCEOlBh4eqvYW3kXMerEJadehCot
HL3qEhqwpKb1hF/o7g8y352Dc2OfrrY/4TH8sksM4FzAD0bCCavSkILbdCynUjspj2uYoTFUIx3K
2sDLRrKXn9MEg3NUJEQcz3GJnRNwRtJhoussqpoIRo6o7COW/Hsdo8auz5uRkEDxoDX6dWmni26X
as/C/1eEJf+ySMJL9OlkCPxHeT7Ob8NPPFrtps3b8Epj5Y4xbLXXx/BDGMYRMro6D7EBG8bCCAnV
gliJPATByh9ta+lTH0UPqf0nmiRRZenokgthY4kkIUwUoXOMqtoPJQ38Ig9xzxmEUdv5oa8ZapYW
OBD8f5xn3cKEaqjjwDzShasJrxlOROFBUW0yZ0cDNj9bWTYcJxqqsRvZQR6bb0Md7cPevphg10+a
EPzH9GJ1xxCPx/gO3RroKEJ/zpnnXrEaSLCKLM45F25ymkRtyCwWmjLlULOcEXF/wR/dTLmBvdLE
mzPgfNrWZPQ5s+0e4YK8qJjrGw1D1v8Ttr0G8xgTB+K4YFvtHQ2wLsy3gEHvsGf4hklvAWOQNjGG
G+fXyDj7gqTqx5IO+DDt9JNm5i+UwX8IdCh2Zh0+ikon8reURBwSbwMaBvQAwDOYw413YlDc7ucs
E35PFkMCO89wSUn1KGC5nndw0uqvNMu0PcmmOyuGS910+Dr6hi5Bh7mJcFipkxiSecOraqJ2Z8bh
dFWl8QxLYEc2oAFtckrOZUu8UNhEYLWq7AFPTr+TY6ZBbEwAActXGXL02B0UKfbml34Ef6FrIxkL
enbfG43ciCE7pxb2P0KMcnRZY8yfJH542byGGpv1obUYOY3UV7r8cnUim8IBTbetT/3Zhtm4Mx1p
g84i4F5wx+yR1fZpNvlUpd4mGbVDU8+PFn0heuC0ryLEGEQmJiUmYrodxHEdcMqwfk+tQxJl10YI
JBji3YXfCWGVkKJYBr0CwMu12iJa0o8zc/Ad6Ac+V79EJSowhc4sNIx/Cu1eRp52iCztM5O46wc8
8iDyOIEX7uzuxTgRK1rwZZOVCQgff6ED262twAiLVaZmegqoQVPsik6/Ck32R0mKuEQDsSV0rPOL
YBqDPBveS5Nodc0lJ2JWYBtPcU41EdHA2xQtCYmjIjOiA/dURx5XScKwKeEBcG2VY5HNDAXN6IdT
Q2sJZtD8yOm4PverjqAgLG0zwCXBxj+Lbf7O7tfzbSWcSUZC5c1pWoLFG6lm6+lrTKlz0hmiIVhI
dNvM3nyRQeRT73E5XM2MmEixuKd4wY4wGyJw+hbTuPniEhoWkieqWHQGAI24bFj4QWGzFiWpUgmd
RGb/uhbEevXARafcRwuFQFFRarCY2BBXcrZGPHnwkt5cjsFJ72gKrifQsase7MR4SmEcny0hr5rX
Xgo8boyWK5ZL475fdJte54L7ihaOMRRrJ1S+KBV/h4jfY4h2QQoEk1IVW7QzbulYc+kUnb2xJ6I4
6Zz8jvvyd+aiVZ91TwBuNMSKgnpurPhhxpHSTtUAGKjMTvXo5wZizCZfsiBTiEzMVF8LxO+qtV5L
ybzJeHXsYU2oKeGaNuTPmvIn2bof82oW7atr4+G00Krst3LlYy/pX6OJpCG5jpl/qclTO8OM/5TL
cG+SmbaRMUyCAVCbo9oFe+C9InKsNhh321J7Sx39NUTPTTleGNSNk8xcdET1iPuSHdAasbmBpqh0
etydqV4JVMOloOR18axgcLUnzSPBtEWyBNiIoQQemHowd7Tj7+KO2nDGJLipO5Mc6EtCCcS+g8xl
IpVho2V3JYDAp5hc9AF+XmBhiSWvfAgcmtOnce6eiqx/65dk2Lg2oAY3+5o887lvaOI1OsF5ief9
9BgRFMVof6NqAlCM5bViGVR01rtpjT+l0/l1TU3QPHaZ5fkWAaeclhdSG41pnwzDg1BNvBlrszrh
xGDpCVzZeUr70KZOAzzX20iwSuGnaCWRBdzefRgbVwaxkRx7q2XJRGbqQZ+RpyDGBXOIlMD3hv0A
bCMe5XzQqyM6ER8C63gK3ew4jaSf6daY+U45PhVks1y0D90A1pakgd2ALhg9cJp123+yWP0cY1Pb
G6lODrXyHpMkY26wqAczEacuQt9ETit+WeD1Wf+nRXsdNFoOlXHoJ79YuPRESXSeZBLYOQ7c3gPt
DjmTcsJBcdzTLM0jeZzcBKOkAHk9MbbTgI+NKESYcaG+Crv2Lsnovhv2EyG3006zsAqKgn19VP2q
takOxpB3nDLn+BDphEi5GKcoS88q7PFou1wlydKVrOUYexZkljJxsHc59fBW2Q3BouEmri0gJZrQ
NxZXMJjejrGHX1QIBiIZnMWdDT4bwa3YqwH0Q0QAoLQPq4nIUvEX8qAPW3r9ZtDADq49zAG8q+sE
upaUxENVZEQoqqdeeMhzEy8jcpS57zIf8f1+RVG9b2uAjmSXgGVgILmx2G82uHoJeOhQ7Sxm6Dv4
FDgDlLhlErIxvP4n7Wv2bGL4+jtDW5vcMor8fkW/9yDpg7mz3kp8AGvr4DtfTJL8iGRGdWKRIDhs
UZ6wssZ1wXWIin3BOs/o6FRWcDM1lfX4jZeLvUTHZO613ZB059TwajiXBNUkxXFOmWmMI2OmuMyM
TRSiHupWnR/c6Uvi9IM/tR7j/VKkfg8fBvmNdi7c5ZcSiXmYsHQykuH8bQwg/IvHolzeDYe6pibc
rlbfNIKby5zSq7LsdUQNkDfq2WONOU32bcVkOKYILcUI4zA1jzbj/J0tgERnNjOtdhzDg5n9sMrs
3JNesTVl4z0r8abK5ybRkHLQxKFuM7/AT0IpTmkl1mEDxG/4JNQHBZ0RPXHObP1J6+8pBKAgGNN7
0xOSB6KS5IXq95Q+o0+7j+fyczF6RB2DBKo5i1dYcWmg5fLa1I7B4GtALAXb/l6hTXJRj/hDmi8B
v60Mp6P1OlXpWxsOWPxmep7LsE+RwzP9j9vdUjPUbn7DgTJ2ZjMAQGP9gmKie8qZg1Hxsh+Z4W/m
PSmLPuMq2+Mwyad8rI5TnoW7RdyHLB0RfqpnVB+Ba6OKIM8T9UuePjSFg6IkhPmBfgLpYJ1yBZHY
yoe3pYOYbS4ddE+cp7Vai/eEI5A8qxwCkfyim0Hmp2BVaNgn2WgHnLaPWOY/E9GTpVIfZx11jhfL
U1TiSAuN/bCexe3ei/d53gSmHj64JNcBjzA+meNX27n8nonjCGCLXEKsNGg+oAwnWX3XTr6uHH1T
WdVr08ZoO+RdxILXHbD+1/pAN5PBXNdtJEo0X7hNwNqoTsonGS4/DcUiu6GnM44auLYKtuvgL4Wx
b3T7x2ihuLBAXW6lUR7QDGFwBzUrECFt43G5ClKHqa6RGdVGzju/rWWOA42zcr5oZQB05bOP559m
o4tNTmLLqownIKQgqxXSYF6S24HDDNaJguWxeOJ0u5laquPbPdp34hT13lUnqyAwlWfTfJj18ZDo
FB5QprdVu5Lwu7Q50AQ4YAohQylisg+WnUVuyZiIsx4Psm3otjqjZDYBuv4QllgkbCZbhzLBY81B
gSIudwEP35rsADpSwqSgSzIHv9YD8WVz4t0zIcQirkX6qY/BR6ja2fOvPOEFq06NINBhW40zEz0N
dW0CQ4Ms2/UpR19PeSQznBsMU/vS1vpl26yBUeE6ysk1TPdpwftKW9+FDiELTZTyvZZEUKxTdicC
WN4SzJSwbQ8FpAgL8DPgJ8AxMX/jwDg+jiWjJPAlK+luyIwg6iwiTlWcburRKP0qLFzQDh7gYNPZ
ajGJNhrNP9QmBT2hAlY+Huv2KPr5RTn98ugAGpu7SzdXzi6MZ0D8FsEzk7E24WiKkpGqwVLiy4QH
1sx0ia2JzBpDs1o/csB5j0i3tuWYTYEns+FUk3F6Qgns0FSbsbCLHo4kI21czrQOG3o/WsIVFDfI
L2VMHBa626MRsLuC/hI+Xr1HtrDGTpgpc/ON0871KeugRHaE4aAwRbbjeltWoj8yd3iLEy4zKkl2
biMS6FN4l4aZoD/6sZCE9Zelhh9aSCaa+ps71jvNMHYdX8HenozT7bNvNy4n7P/+XbefqSiakwa+
U+G/3vfrbOV2o8iToG1XAatHJuH8nWC4Oi2K0vpiRXZ/e/z20nZ9kwGdZe9UTGoNOWFMIa1pNHXP
Lw7DOlNDGVCcpv977/ZYDmS6ngy5d62KzkYMxIgGJ39N3TakxUBOvt27PWZXnYnBFzhGbMZ7XcQW
e/iILncyjyW6X8iX1m8gwc8TR8VG9xYwrxIGOn4zbyusEat//4HfGCq6kjSbOx1udWeHe3ccR3p0
9v1QjcXd5HqcGjOkwUkrrhJjP5Ev6DYSbLK0Ks5cUzjrTzketrgO+jH/EI3xB5c1oVrVmR4tctqh
rnZdahIWE72zAV/aaL6qqFnHEIo+iPxjK2Q18AxelSyvZNVjpVvu88Z8HPuFHkv0aizlg+4N165x
LqYovlDw8eYYSaYH0Glm7VG0BO65BiPC6iBVudBjm66pUcDrHNG7steBrfjlLUTJDaLF/pjoD3Xd
Y51bUg5Yhs4YrjfSax4rICcwWFm5oj9bevu5V/EP0klwn2u7hca039FN2OvM4hlJ+HZBjBJNzOdW
ANu1Gfe2w3kMa2Pbsdl8NYbRNronTACvZFpZe1nU33pv3rttfBI64fJeHt2lekYJMSzQn2b1NfaA
rwfoN4vevBGIcD9pyUlU2sGbaqb9GOAAKVG51wG12K+2J2A3VK043W6iIdGPpqU/t5l4iA55s6pL
Q+ezFIAMZ2P8k1YubNbS+BFp0Scct2uB/gPmMd6hSD4qO/1aGK/5FfgqLWedqoo3fVhXUhquKmCU
XFYW9y5KAHCMIxZ/KOItCrxOq6+dBUMzjbSdnaHatiHNEX/QB42jaFPDJzdBjNi4/LXRuFv/LSY+
fct4na3vnLnzoSoA7KG5ptEMCmOoWXYbc0TdYrGgASqwnfrxqdXYZ0fT0zYT2q/MrTZG2A27NCEl
tE/tOzYWRRg6Ak7iwo8qWkERqzMrtYK56M6eNnkH8uN+0d0KmwpBclNoj21q6HsqY+buRYPYCfRD
uk/dAYkpQVtimo6OQaeVjofaNNCPS4u9JZfGxdTnC8kNz7A6t5mxHIaKPlvaEhg4ZCvZrzpKDh2q
wazhFzYZAndjRb9BgeSmKKrT7ce/j6GwE7CleDDO6GNio/qjYCWAUbyKMCNGpqeOlPXwbQkC17yY
kDKkRfupNy9Jne/rcNn1Jbl5F7II5lIdNZQNOD2SbdSpE9DPx7KpOr+LKKbrPPm9NDF33Po1qdCi
pO3iBoBmTlYTXxu9fs6RCttOu20xDuA5iT6jCPinRdaq3U27yKZ/kmZQc2QEV0bfjDNFVFQMXxU6
fnSmYsNwZ2FJT/i59L5tr0l3gxVfJRfQIdG+0OXzx9nWT1e0u9EZyi2yP2fj9BIaDxoSkrXig6un
Fzub421Kvs5ucS39DNGXMqik/EdNJS+9VSNwdWXMcY3pIC45Mgwwd3kJ3lEbFm9XDPMvLZPDi6bQ
S9JI97OcKdY802z557LlwiLbd7VB3ZytOl2TzQb7kKUVMTfoiHe9HRlPgyR/KvfsFxqHJArIbtiO
w/SBfqkIwqjwTkn0gNyTeQla0aAq63jPeWpPwMu9k8/DcTbWmJRCBYOgfccAVufkwFnTw0xB9WmT
PpGEQHPtsHuMrAQ4lqkdbWTHd4ZcjgWCS45HAgsLBrIQRBmbLa5zgrx8tunwa9Q6Rz09sehZ0WRG
uaX3tIDb9AagpTWJ8vrwRP/e2y+6/md2w/4kExfCDXM6V9mMRsEX0zLRGMcKfeGSzZpMCBRLHTjl
paKSwGCPYdp2/1SVy+SzzwgiY0CYN3qyZXn1y5FDUDr4cqIxd5+ixdo3pnIgf9X1MRntj86rXsiC
OTAYomoj/JzAAGq1S2RjpFlTF+e5etFj6oU4El+TXVCuAum5NqnxiP7mNFWsCRcOelcwjGjn/m0Q
rJWJ2KPHSqnPkQE3sU+PjgSHyPpmBHkdyeVPYY/XBhM1gDiA/vr4lQ8AC8I/DsEnkTnT7K+AxBIP
Aar66MEGJEInf8/9eRFPmfJec2g+nJdaUOS/jTxl/jvSs3FxO6XxHxiOJxGDYPUaGgTECjWltnfh
fNUExYWr56h1QOvl06W2aJAUTKhg45kXgABHWIDbpubzEAUYjD5An6esyJOPQsNqWp3KZLlqibxj
WAIrdV36yA8LAZxQxPVFzjn0+vPiWBdS8WjpNIquA+h7NPj4ZqIvUFEfa6wHGNhuS9Is6dFw0+oe
b3MfS4fReFDVtsnqdAbByxETjleAtG/QBukyDQH9H5bw3hPzGGI94vFa4gUfUEqYHFskD3ivnjU9
Ol4bcEX1vTJ8Ek76zAKqob9CcyljDC/LEwibjp1a87Zzrp4b5iokpymPwCb3HajIEyeuzODPxley
oTeFc48ohq6x261QTyNTNF/CO9gNhCEg6NOwHVmnLix9q6/35kLEI9NwHAXFR+JkL07tXSwjujIa
YrPeUZ8+LJlNFDzReQw1OwjpuQN3QUlEF1a+XM0io5pxM1R+7bmY+iC2zd95Su3S913nD1D7rYmh
toZqgD+IWrlmyZ1XqOBWF1Y9MbTsmDUz3IhFkJbe0dOJJOj0jiQGom9low6us2asWQMTAii4ToIC
OLWTmgED/OPILt5G+9ouw3sd82llGW/sHNw70UQfpPlISMrKzwWBMKbOwC9jj8Js9Fi46Ue5h2EJ
V9diJeCRsDiTs2kXzirkGJkNlA9ztjxyyNF3GenvAuVb/1fv8ZhwPVX93jIIBE+dz2ICY2/WM+Cl
jmNpaoALeg1drUxGp3k2ATx0BGi1FaVUiqlgjJ4LJbiu6SgvZvezShkQkxC9RyJIfhHKywg3dZHS
xppLB+FqdVHIAoPUMpimclWr6F74GLC3Usnv1GNhLch67oYHAvnou5lkczMcm2McfV7Zh3vNmt5B
Go4njH6HcrLOBW3TDZan5GCumVXhNH1iI3gIQUSF8jrL4qs3MoYZXf7WTQyDOLo3jdHjgIzwTULg
ZsMPj16/NFsQnTG0pp2uEQaS6MsBGMGfaKl4d8K1XEAvTrGdYYJ68QyapPPgHBT9tk08odXkegL+
rv0Vi+Zt/ZJgKxVb12D8QMhePtulv7jGBVlQqP8ClLSgD7GPkB2kRWgGI9oxxtTHgox8ywxbgJud
zVxD2DCN9WlNOLqdVpqE2X+Xhj/pAvY7TdQfqrD/rBg8TX1z7f7t2JfEo4Osz8kDe/Ulyjm4s3R4
drNHx0DdOqetxpgUD46jTo4yvoX9ZE/oAZpGyW346C3yOWHGiyZGexLwwbZeMQVhWh/Io3/M2/nB
MoppYzZIIuju1EypmGnQ90LFkvjVoA66oQedlv9wK22ftdpv6U6kh3kMZ3vneSIl1zPczRwSYoFw
iqye6a1ciKrwoi9m6rQIvAuo2mjzgT+32zqvw7rgsLYgKGcPIQ4LCQr9hOolo/i0vBrkEImchnYI
ySr2iW+zAjGG94nN3kICATv6yOTdoRcdDMTM0Y+ut0UTVhsCfBcgHWtVJw4iT141s4LdF4o9zj6+
npoTjyzDK3iJhy5GS8b0QaylEhmFOnqSRbeWnTsQ05FVoIMN3b5z4tzeTJl2SU2bhuRDF3GVZnnj
TFjRqh8ajrjt0lIDjt0MqrA+O1ESElzpKsI0ox+JIU5N2pBOPjxhzdg3PSilUT9NHCOqwavjuaY6
DGP+gwC9VcAKRs3WX0ct+abk+VNFBruJNf2eNemPOdswpjRzMpM5SbrinyPyZxfODCS1c5i6VHSE
Gp3D+X1OnPd4BSfnzfswtgtVNRsoDbGTRKY8JGAyYCo9R4n8k0VREnRMzOlXvZsoSzZzR6hyy/J9
8OBTkLVF1+cQOXw6IobnaQTaW/+UxMT0GhOshPap53anrOQdpuip8b7iYQoDmTfnqkmeuyY7WZPy
ZcmIalBcW/uqeq5pytHi01kqFAHJ9I0fhsWHVQBJlaL1k9p4rHuqJ9x2P0rW47UtyZoL05dRKw56
Nr9ziA4HnFTzLJ5AvBFZrHmfXsy4TPY4XZb7zOQvroouPGiqC1Y1t4wQ+5EkY1UPhdv4pVZtLatE
EGFhowkwKh30dkTBoNNBscPwU+fk1wr3s1lCLGu48FraQkapcHMk03fcJy8ZACZ00dXDnMcfzB0e
86w/qQKOyQjmZsFqO4E5GzjRMdke7wUNm3VbqWgFNIIth0ayq84RhtMddZu1IRjFm92ReBNKial+
MVJc23U/73sEgTt7yb4MhtPoBKqDia3Zar03M4zeXZV/2Lr+APnqmEe4nIk2RA/B+s2J9uum1Jv5
Oqu29d3QO05Vv+usdRAxqxfL4+JJEVp64b6p+d/Q6D6biLjouL0ybW/R8CHHVuXLMoLX71Hj8c0F
LZ3OEsUegKqNrihXcJ+bg3yqHJMgXejk3ritaiMQaANCSOgJ/eet5dbX21E4LOztRkLXXxgQNgOV
9u15LHu/s/W32su0hwbRZE0mY5Y6T0sUvbSJdycy5n/NQOfIDsuzxUgO3WyX4uKmUdYWmW8vDBlm
e/7G/HGeEzDcrOxY7ncTsiyM5hNR80go35uWrCDTG0mItu+XCZlJO2m/HIuMJQljfVKpwDQmZxr+
Nfm+aplPbeK2aCH176WA+8G6ifDCyqzOtxvw4HRFerpYqIhIvOkKpt0Gg4huclHhly65dDNRMglI
mK0FEAcJaLHvxjY+O4MenysSmM91Tsg1yj8chFp9ouZi57ndvXWgcF9tKKRxg5E/QFhGcjJpMmZc
BoHMGDURPnasLnZna2flcG9IqER0VR0pIqH8zdPRLATnKbD33omC0+bopmuycE4+0kPH6iTRsty6
ZB2HN+Mvbm4/Gspl5jOGse/0iYt00ZEnDDdco0F97uYWiXxip9wMIRk+SNu24/qY0WRM/293b6+x
EkhdiU1BRw2yFVOx7lh97murHvp2U+XYVTbhqgS//RzbW0fAe8gSknDcVekSdSyiWjmBL/LScxwl
XD5ud7sc6D61aQAiHzU16rn/7sKp8DBkef6YhBiNXOCZ1JPNZBFxL01sbUP1DLFyo02R5ssOELMk
PfR2U0Gyh1xgE6M+j6+VGrfNJNhUCMowRFvPwLgHDkqwn1l55iCluCVL63z7kXryErWQzdpu1M4N
6YSmcpN7svNYzNgz8PzEsy+T7qA/rJuLXMbHqus+ZkbzBri4E96l5BpVWVAbEd6Edi4D1Mzw6tPm
K+/Fq7AQDXq/UXG2SBUZHwEG2ItOeCe5fruZ0H7MMSeJUWALs776AqDhMs3B0hjFrwSiNdIb+e6B
e966nftpgn9CHSlpSlk5Pv4yqId6F1YYtCqmbbspMhRrEvmq64tAJcgqXqqQNmXUEYQIKh54hrx3
a3NbK9LN5qawgh7o0saY1plZJqrTuHjUQre7ju2uwIzM70WYH/55ib6+TqLv2YwU5Bydy6fwOhUQ
REUoOD6y1tURroyHrq/0u7JFwxD1jenfmq3hUjHvKTlpmmXqwWt2sO7X6jhPTHwTB3FYFaJkMZGs
bOzqMVdLQ+eEzjG9MBIINV+r2QYSa08wtjXK/bhZ66f01JAEejXgQeCSfrOHfjxUUfqpFL02ci12
tov2A2vMuvQgcGBuM5/R2nivzw83xGbYDKgZZOKdFOUlUHsWzkn8jMfTj6Bu7504nbeyKMguxz83
0STe2CbLKVEk3wukWjOuQdxK946vXBwKDpwICteOvPUuMCZ73HnUuSdcoNKz2CgNG0AiR8T/dKZX
RsCGzkJvFHFLlmxI6egAB1ULh77sm/vSIDywd3NrNxj01HTO4DDt1N3COOwsS2D49dKeWjVfGhbN
R00ZmzlnirIsjsRJqn5K8td/jnP5JgwGWaqb/4uyM1tuXMmy7K+01XMjyzE4hrLueiAJzqQkhoaQ
XmAKhQLz6Ji/vheUNytuXutK636haaAoSiTc/Zyz99pws3Rt3jMaJ7e1wj8ZJo29G9xdmBEAnrZI
2HIOACuElHuH//aDzFELiLq+14LxtUpeBkJdjkMtvQcsaT89VaVHjZNMWVFsIugljax80EN6AbVo
wh3aTXGUdBuETWM2HwntkRqNPkaxzVYQYIUEW93RLr64yA1Yx8d9M+iInC2BUAxPxs404pcxLh7S
0X5bTNrxkrJkJiOy98y4cSQHxWbHcivGFgJxZY8rHUG5Fx70PP3RUZtvRltgW2wX130lqwtwfxZG
uoB7YgeBEzSUcsSAvZn5SGCetC7EVrsH3eKHpjx3Tpaj55tu+ulEVv3SxWI+gJYmegjtEta19ola
xTgZLlITenDtk8cGDa7hcXKNt2YBXyBebG+5x70ta34k/W9+RJd3MOwyoFk4liBcRPKM3uxclpgu
Q7O+mO6gHRk1E9hSNJAEGy8mp4veuTkEN8++t9CPn0YNV3o2ZPFWQvBAEovIeWptbcdohqXGnH6k
M3rUKg/snSL7fDtU43fXDnCa865Bh1/tR/zDZF+7tHxzUX2oeQQVs2vyaMmhUN9DIpe+u5ot1hlN
gDNdBH80yGnTZvSYdoXkZuCN+5ib1hUIiXugaD26BBZVwrQ+2sT8mBgj4TMY75NyVue0m77VRDad
Oip21LT2IUuNZ+oQ4ooKY9hZXkKOshW91GkPVGQCzWnUNi2sKUx9OWDE0IWb3DyOSF+EAvbK716O
NzW1qRIdEmGDWXsoaybF4ZS2LI8MfYLWOosIKYCnPPHIPPGngdSX9wleytjb9nE4vIo4OmOPU5cR
GuGUmjQ+teZUo/Zuchk8BJo+nxQxB8HcP7buOH2fCa8Zqjw5sVKsxtktQJ3DXxhFre51m5pBNpbl
a0XM7FY04rkUhj8TC4mzncQbQ0dKRv1Bl2ZG6cexMb4iBli5BFcQAbhIiKLo2DX9DRXXZ6eShvha
3HFaMQG1PWFuTza9SwSYCwx8XVmKnCF90r7FxXwXOFxbkx7dqK11+DkWLlOB85y9tFx1oxsfrMUm
4RKLchaKS6Ika2Bdl7zPh97+kJOdXnocluY4pURCdN29q3rKphZXehO8aZWR3s8hYsrUYGZiCloE
xGfjVKGZqU2Lbx76MN79kPl6SRZsYt41I+iHAsDejqzYPVP69NmwnTcSbc/IbezLwOyS59wxcusB
3hXxT6By3X2vCJMqQp/A03IbhS9J2UA+amOGN1lOavacnHCC06FwnP5a8/LsqQ/FjkkHLG/mANdU
HmYSVJ8BOLLHhgh/rbayX8qOIXltqhLGMZAidAHjzYrDxqcATjYaYrCVFWgvU0eHCj0z0zHToQ2b
xViUkelH/DmbqrOQpVXdeUTMBRg2ILjCxDRLSXXnlfY5j7BvaoZj4LEajbPb4OVvXawrboRfvpWh
taoalPeay0BHOozuwYyme0wGUHGyn7F0xMmQFnzrofsJAiy+Nu0YXyUNkWgA71eH0xWFo711KC23
tEWAaBLq0OWmQzdgZAQCoAIteOsns82eIi5pqYXHUIbeqlqyRlKpQbwAdNFrrXu2kSyu+mLI/Urk
Z4U/hva1Ge/bKvEIX6b4aNAPERTE0dgcEl+PZeerftDvh2Kn6UWz+bppJuNOiDLaChTXZAwQ4ILp
+qOrOv3FDgsKJResiOw+VDIds5lRYauWtOkCoOm6PMx6Z//s7fISNGS2hkMOMpjX1xBetcGov+Ic
YNGvHehzORC7JjrmG97kXEryGVHPUxO+SseNfHK1CpK4tJe8CIjiUfEuLk1U52FFJGMg+i0ytnTD
GWSJkwh+1OoxBFKzR3TMHwXPZ1PrZMjRxzmaRp1tEOGa01s1mluMfhfVy+hs1JPy867iMgRv383g
yxqyiFKVpZwbK29TSwavaIE1FHzF3koNqFoVA5SGZsBgGs437C/fokKHCiQHb1c4ScLCi3ejM/qX
Qi+NJ4dmOf4Qa4BGtPnaRoh3Zt+zNCIfZIHLeDSrGwIo1IVkLhxFh3YT8pzhD7XQtzKqTEI3CGIh
BdtZE6lhb+d4QolbACQGyUhmxCC/e0n2kDuJ3CZDYfplXdb7uGEymmD4IMjinRlm5zexu7EhUVSm
oW1Miv8JG+7GKeNmLxCpFl7xzcgwoXSJbT92XLn08FGW5vpEji8zKK9DQDea807jRMAIV7/zIKcd
tZQYpeXlMxJiM9ApMwuksu2IWIdY8s606FsByyuc3y0mLX7tJe3e4g+igR7d0qAFB8ykYYOb2zxa
INzWXIHqmBaddy9ZDDrXVqdI9G9DGj/0ravgOTT5Gbqqg76sxHZeaOhClRWuJEPWrRm8tEk34kyj
woRBfC8mArF0sowJHJN7KxAM6ga92bsIZDGXo2UFdILtBUOSE7AR1+nyUAN6/JGgNiaCaqdc49SC
BkVumt9mktzx9iDzCAYLxXfTUChjJ0/aILyNM1GgZRKs8aPS6KA7sfcw88dsNqgu6vA1CABl9sbK
8KYJvhaNd6elpe0oQK4qIVWSvhqna0FoCaFvBkAP3jUpAifAUBsryJqNjNvxwMxaewDvG2w1UBRK
/1FWovplGNVrGtQvCL61b0NtPUYIxT7NId/mVttuctr5F2tIP7wgsZ9TgXFf5lN3zZIYJBT/tBX+
cX2n09O5Re7MYV2V8U87ewjrtPvsZ5z7w7InK+XdNMV5Zagb9ySSyt42tKjW/PQvLtrm7JlEV+Bm
x14+4hUnYSA6pEVyj1tsa3aOc2+27qtNkwl7pTThjoTE0jAXTrIp2DScnk4cIeQFpNSwyVEDcDoe
rHvTvk/YlF6HukiZNNOh5PTKQMKzUNpyeuxJr2Mii6g2SbN1zz9/2w+8CpwCrXvJ0Jc5EuGIaWF8
2gz/Nm2P8ILK2SSyARWPoc/HUote5h50WNm03l61+U/yIcgMK7V5U5t5uI7r3FujpRg5RHVwKYZA
fhc6+03oWbSUHdDvjVv9SlMl/dIBp+Yy/WMWZdxHbrsVeLu2amoM/2vXrcbU11z9l520rD7ukSbF
K0qeFCN5jIql1Y4c4CEGGMULpHoiibCWrYo6F34xDfcNQTpH3YycLcNJnXPYeEuwJG2+FmS7FHeu
kvF2HqBR9LAQN8goOSkVLG1V+TlnjbYpoWPFLLh9OwLxFzhyqrq7IwbS8MmURME3J88URP258ZYQ
S0yjUEDMzTi3j0RiEkJWkwmgUkQ6tA1QvEqkv8Y4Q2iIEgyt/Za2GebXIkZ5ZyHLEoGjH6Qwz5RU
7nPgvaUdRQVn2+iAUp82Ge8VpdqEqSjbROxlZHtkdnGJbqTkaAj+huZQek+K3KMDXYRhQwawfgsi
CRF9kfbrulFe2vd8AIARJN5aStNaYZcAGCSHR5VLDp5a2TyVVXRyRekgg0UzrLmjRbdKJ8t3nWMY
RT7PrmR5OzsdnPugnO+0iRFaiZokabrsWzz1LtPP6BZ7TXsBXfRUjD2wS6O7Mbsa8EYglQlTbd7h
AntxU6245z+zDp0FFTm1/cpxMj41GE8wTjh0Str+6B7QgJf49CpsXy3SogB33vIfJeTLllc9JIuS
XTs5uzpzqNaull6FbX2zB7VYuuJdouNnqKQ3rrsosI9kNgXQGmztYNCnXPUjfLVBha+TNgVYrsfT
FJnjfcEjACKXCI0iso5L0v2sqfO9ylCvtbwRdzk8xAXjDTU2P52hCE+qoDijORCRUfVSGWTghW5T
7fVi2BqZ4CDZpR9NmgQn0nPp4CQcnIsc2aFC9reG+wa9pssHPKHiV50IcUvbgaEEXjpLc895OfGa
4PuFIZFj/i1vc1d/Ji3vCDwc+WdRhfQoqwhV62TyZqc5kqcz8nNBGJuO13GL/PcoTKPcGaJh1FNe
K82abhZ8Jt8gCiWhOQl581tJ3AOzyyY+FykiAqlXN5fEn4Nsc8z+TOqxJzPVUumVNNlfXT3bfmD2
/YbBBw6TguuoGtFz9dEoDjIRn9gFu8voDQ8DyrNAVURr5dM+cUKYnx7bcOWMzl4gBl7Zjd48tC56
5FKvi/UcztW6NiggCdSAeIlrlXmY4riZ5PNGg89FpXsUJDHcIIB9qwRp6MTCH6B5gINJR20LK3Kn
WgvyWMGZNmDsOOCRgApU4R5H8LaZOjtbU9kF/BD9+tyJC5aIVYH3544xA55TxOlonuNTyZ56sKuH
tK70HZcH6gry4E7urD4zmnIby9RbP0jPfRhb2zJOU782rEuZSEBFYY6jhJlZjZYQXeo6EgMudRba
si33JoT63sTngjMLxEpnfHjjWKGUnJ9NjdQl5dEl7DQUAbgaakagFmDrnoIxjQzIf8VbViouuUA7
2GV+L3Il6Vs5u4qsObhL5uBUfqghPS7nc5fP1kOvmu2URtT+zrSBzRedQxl8a0ejPnhddh1TKKbD
jPG/bN3oQL8FxwMO81U31cHdXIUSpW8M8atD5sXBbF260S/ycEM0vgxurrZN/HWldUzDUnGmc2D4
LYmOKysej1XfVVtZMAGbbNfY6qZJuHqV4kDT6INYrk5fbIQ+37xRzdS+N+6HYToPFT5UsgYAFCDs
pwDIOSYcx6WOY9seVJCdoawJv0UBqXdKx0tovtWjVp6CkdfSBOh7sPTi3ZJlf8Gb3V3SqjTXjLnw
tAmrP8dIcM5jGl/NsZn2X5+RA1MgfDsFDgU/zDhcTjS0FBPrDg3w2KrDMCcurxaedE8F07ZN62b5
0cB37EBfkRs7b6bKosPqRfBKQbeeSa29NwBQbS13ZvwODvVqxmG4iUJyx8G+3UWG+xJ7bnbpDO+K
Xak6k+KBWgyxhW/YFtVXnV2M6H3gYnloB+sbep27cZyeAK4l1xJ8GXz9pWPyXOVz+likWnSvFaNv
L8FMVaS+zVk2PvTLbkoGfDp9WQoTkGg29e04eb4qPOtm9cPJbdByT8l8qAvQAgEj5T1gXAqRKPZN
xZa5JKNpbYMvZajfSs1zyNp1Whi0jsXq56XnNHHwq9f6IUmrfjvrEWhhkW1m0yV5zUTj07UaucBU
J4ZufzSC3jceroQ8oMXsx/hxm5loPD17Mk/2pF9SMbonszsXkQ4HDClNFGM41yOBCM2mKM8i/IC9
ogpNJ2RmVfPJ/BNkcKnA8/exwm1pMvUM5NYbSsyjDdg5JpVVW9HVov7va9AUVYXhOx5c/SHSGDDz
al68vtri7QcJ2twyIlHTQJkY2vzcLKqdPVFMFQ5qoVaH4tcR1JxrTOqqwa62o6xubT3oW8P2Ar9j
KUYHKg6xR+sthvw5tcm8Sdzs5hCXFvVY/0hG+hHNQl3NpoNykPWXpKceS+LwEpvl95BuBb83bvze
TAaYqwa+VHBWsTQG8Pi6WrVYNRBzO/G9sEpx0RzGIrOAK8uoh4ysso2yLSQote6CYTpRpdcUNhb6
pp6pbsY4088K58zcWewIi8UGXoz4qNApP5AjjZojGJgmgRaDmMgwGVAZeOX3qNZ3Zt7WJ9PmAJZK
W9tYHgeh0jVBYuGW81tmouQStdWJlvsVLoDY6RpW3IgI7xWk/XqTxYsImwLlVE7gWPtaHpsB5Z49
Qwed4gQBko1zvukODVCscx3303nm9MdsaxnAG6iXjdxeT42bb9ncrO/JLW66wtcsCq28JdstDDlX
lhPFbES3CLkUEwMiCNvjRCckLclhnBKPOhotKWcrvIBKx6ipIEyudbalDRXxU5WSgg1By9vGydPo
tupO6c2qkiGI4L5jcA69m+YoDY8mJdsJFaHd4jtHO71pRhMJeZEpf5bOgFO4ELt5yp67wPoAj8cs
FoeOqzNeySVja5Hn56JltYsa3Tx0CJBRDsXZQyea51lvXzOToofpiJvkxzGxD8odgldvkC4Dhya+
elVOVGao3xkowRDdSevNJtwCyQHfAJ+SMwaazAUwfRcxiLizUPW7sdM8GG4A0TOvY7+wppbNRm/n
k7PcpHGdHKThYvpWrymb+J7sMXGFYTmTGhssrLVgF6OSqlZqZjMY55mFPNais53nTz3+PZCiZXw2
PTM79fKBqSKY3uWGeYj194+YiYboF75i+4TTLbGNbMlVAPfA7fauw54X9eiDcxutclQ73T4mO8HL
Q/6ytvolwj4iucoYAFoAgo2khmdSQUIhH268YGzeMLUtH0XFCKXMfuXePEHWbVzcMDlvM86PXEA1
wC04rOihNLJ/G86pYzMevFTp94YDEW95qCDf0vbNTuz7b3ZcfzRTHGzrRudIGgSuL9fS0LRL3zkx
7FCz3lGtb/qAkOJ8Bs2SKjfcSX1+AZESnvO5uOa0G/ezwoyhLzcO0ucNkycSuiOZnL5uHOH9HOpQ
MNsIhiMD+nnf8B8K3X488jQOxUTstcWhLspRDaTVSxUH4B6J7QLqZG2rMSaPXDAHGyxKzzxEAtvc
0unOHT1mPAE9pkCBsAg7fGmInE9ZjP9MJxKGpNQfiUjeUIXQ+6CZ18dy3IxlMKzcwd3MNp3PmBlW
VBBkaY+Eg/Vyk7Vms9VmAC+wo5MY7yaRyth2UT6slkOcbVnvEcjNIcueq8HyNsJFrWkNGNNrlE7C
xrM7tiTZSJYfSPomBsh2GOqttPxh7j4S1WBfKnd1iF9UdvkzzXdUI4Qr0hFD7tZ4KKjEjFBHOweZ
AwYDfOCajJNqBJNCbbE3dIeRY2gfVcQhv0r575TigzCJdUwSh2AkRD3ZnZ0IESjJUNuZ8WckUEgG
o/PWkGWF/UbDZ/qqpWKJZrO3tek2rCGI2mLTK3n/G9cq7i8qMCEFZ8+W2XBdG8Nr7eKOrSz83chU
OMQmasWK/GNykbmnGX0EftMQWq812vEVmrdqNXv6twaNDBRX59hO+ivvIunz9HYydT9j1TAAteu3
oEe8yzoAV7o6IfGpiAH8kGH8lCXu6DsH4uwa8pR5QSL70RoKsL4WcKZA2hw+gn1ZOm+BZ+FSrqJH
zRGP9J2wSCvoGSFKlK52bhp8TnbxAG/PCMj6bkZkRLkC9mTRf0o/oqeBROlaLOai1mlgTdThamoG
TpgscXEGMMjqXIqYgoGuFh3jGEMZwKh1jTDfDSR6JRgZgcvcMQ+HUxsRnV3uO+9l8jAwhdiIV53N
qXPUbgk09JtFXbueLWws4UwGkek8e7MGGCImyp7+uDVZ94DM7rGQ7IDdfPem4qRSpLEia5/qynkD
Sb+uW81duw6DatOlLuvQ3+pYIRXu3STG6AyChDEdjmOU1e+61rEMzMNmSOsZEQz++Vh/CEWDkgd4
1egKFIdeRJTyTwxjqAFjSEBMIs6sT3dZFvCWEMO60NNmbVvtzrKMpybnlFmcZiO2sOeZ7PALwD1s
dvVUPUiJsKLMq4PWoaSCR7CaYQaD/GlhhtF5NhQKe845j4W9h7jxPuojfp2WTrVbv3aljqoIEbzZ
ERRaNujVhJE9tlrwYmfVixHEr02R3AKBTR9bHlPJEBRAy0Q1kdkmA0ZBXQLoQPs+ZMavRY2iZx+E
t4rtMJDPm4SXCeDkvkWSbo4WwFkV+qWyL4adlvukFMdxCD+y1HxXOeagNEzOWptci8H+hiEWRUo+
vCCa2TMwfu7D6VsKn9bF8++mnKecyqGkquF6uNGTOwITGRqMfsYyO7WhCiWvY+smG6XwJ4+UnU0R
iNW4OOsotl9USyJ2UurHOnWfyL/GRIlfRF+CyWEDrCME79txrl+Znt+actylqYeZ0EWUFzqSsAAO
stYiT/cwXSiASAyw0ZjWv5qqfJ+8YWfXVAQEqr04dFjQlom53UOVCvYhy2IWoR2J9HDdzrCRcsg8
lvfLaRMaeDoo/m5EBzUyJogTdTbraCslqJrQcu+xuYVrPYeJ3cJNIeAoRNOSPqWNctdNxPRkztR5
klQ5nmkIJL53RWJcopjBfRobezcBf1aSZrpComH5XoifJMZohJiwemvtcV8roqjLrCEqdlG8xsxd
aJD5wS2022mfV/FjAduJyh8lIRG7vBCwlLDjSTrqDkFqW6cZmp0m0Tvk9J39VpbvDtlKLuZtSg7H
YW6RwLmaJcWf8+DmaNWzDutzDsiEipLqTCY+6eNYtgxWUW36HEZiQuxuCwmv3+SeyndunW+Iw1R+
7zK0pknAudTzxzJxHrDk+mNrEAPRp9nZChYs3Vw+ktuImjj6VJM2Hi3Fxi8ivIH4arHS888IvZY/
NLsLgwbbSs/aTAzBFiGsX+X5N8N06wclYnohTeu7EUNzrXhv5b0oteFF582TSfqN2A0/O9hzyUCn
oiMuV6afxEzT4wUDa4YlKzA6FsVQGOhnzYq7U3pdr0Rto5o0u5MZGo+Z7t2ghfGC0BoEnSbPgVDu
Vq8mohoTf4QxLMby8DWv1HX9OVERJjpm2AwMDB3kqE1kNA5q/ROoO1PoclpGwitar7NLOZ4+DgLt
9NC4T5W8dyuLILEg8POZ/2VocPqfCSrQp/RudLAkTxr++FmHOZ3QSKRsVTPv+LRAyCNYYnXrioS5
7sZxxU7xkda8TvTLrmmR1hT6RQLO2O9tDlz0I54EKWurJA+eS7I9EFY2D25g3HDOIO624bHI4Y5x
5GvaZBOceNBgdfizD2k4krLaiBZPQt19zuSF1xCZNCVmXzIFJViiWosIhXXV5z+QInFRjPpDQohL
2VeHcMbhRLvMOqrl5uujGcUPjk7tNbEc6TuLozFZ7JaceZtjWacI2b4+BATIh7+/9fWR++WC/Lrh
FDZWi64jgQMaLDDQr4+KgVTi31/7y6f/t7v8/trXndFYFMffP/aXr5H+A0NnLvS1nAM8DYt47fdN
HBp//vTrG19fS//5G7/vl8bN4hheHib/+vD3t/71w/7l1//lx/4/H/br6f3pZ34/8cSR0R/P7/dv
/PsX//Irf//M7z/2v73L3x/h647/7X3+8vf/ftSvb7ixVH4WqZ/Y0z5Hbwz8Scb+gCR03+Qj08Ac
NjspIOvEbF5c4mW33URafWvYxmYS/tdb7OtGNsAJ5qXhP+U/6YmN+zZX+8Esh2ObvXN5ldgzQa0Y
qTcegw7vMamVfj2azxkV6rFQkbkdOu0GkeOzcudoq0oOSd1M12hkHr6OFTJErylY/Dw4fnFVHn/f
xFk/rGc3wnAg0l2FZmuvaM9w2i0R3kI+6bxsl5nZ1hXQW8AfBhyxnCuBzt+IGpy2cmjYa/LC3nVN
Y+2y76PlWHsZiU3UG9kO7f6lj7v6OAzpg4cbHQQHKjtr8aqLIi/2cQ4oYNS/swUs+dcakk9Ffp/5
tdbZSzMVBEiTM9DAiHm0sB4d6ANRuOJm15YbGQUdQ0o7p0MbtMdgfgi1yATkhj5PvH1dPLOUf1yg
cJrouQgN31IDXIqjAjbHebFCouwgJOvrQ1OHYiBxQbtd+yOuAizCjkA1GHlsQ4nRk2WEzXEirYhx
/jPjYJqdKbILcCxeRYnlVmjKBJT6IQfmMr7GZovEiXTCoJDNKqZ7RUZpVGvPZCk6a5r1910He6ut
cEf0yQ6uDa9ely9UJo6ywFnYEvtzrg/HiFWX+oDwFW1O3muUNUsVco6p5XxdSyGiX4au63Z91uYY
ew6pCPYB0UarNp6t83CyqxhLiBdSH+WnAeDqMV2Ofg7IlQ0qYMYmOvUZe3CRI1UFFMb4NBof27xE
O6gZw5pIiov+GvThu8SHjDzf/SBPep1ZlYL+yTu4CqS7qYwoR2nZ3/Fm7DcWuNy0GeTZ0rvncFxM
nvSpD645/hpxU/HP+eUiUmaMmBwDmVA8aNGPrLee9DF5o+X7ho+FoptJQzq0NOOhia4mUbPiwp1h
wBCvwxbFkNL1e5PsEt2O95Xob7Y+vcz2+DMS5UsC1jPp2VyXYwmI0OcaSreRzfvcchF1Fv1Lmifn
JC2u5Vw/0nc3z0AMLmHXb1BdJZvcYLovkgKVEppiADJARmhcJQdFHivxpDZu1XVBRk8iPQachfww
BuBcvUtpTAV3cogfLEA7xsnIbEoO7nFIU2qscCp90/WuAaDMVV1SeiXGi60F2SZFErLWzBENd/9A
YYFVxagOIjWeBk1HqaKKe4kvso6cz4DmY1pl06rCH+XHw7CfE+iwyC3Bt+TyW0Oew64yWFUGzc/s
/KEZOLv2HV4nRvB73G64OYPW1xrzXQOuR8ftZifNnT700bfkkyCdF0NLcAP26ptrgToNUrQ0mNZS
jgC9+ySnuOXF9z5LE8pV/YSY55gK/aU0OP/iOnkHx0oCQt2/JoLL20bwCe4BUbqHGZAYGMT4kL8c
EEl0ma4Jx5ZlPmT7NtiKtXDD56k1hK9EtFMSZSxIIpvTY7Q1lGKIlvGEw8A60sg5p2350+S0EdHh
ldbG4CyCZ+bYCkmXsmNxxvi6kxWvODbVGdr8OiYsruxjAG7hvZ22gGamU1h95CxApM9N1Ynh2jEf
UbmH8Xi1Y1ryLmcqnz7GxmrGiCb5GNMwMUleABM2kSFdcaJ2QBVVI88kNMt1tiTbqjp9nXhJ1hly
C1cXV73yzlWTb0uyTiaPCoWLItwZmkLzmd4pe7LX1DhXj8ROIAq9tQ4Q3TGhGRi79D+Ea2UHvXde
0il6iKJ3247vaMCsFKdpBJL+QMKPHhXAdcZD2VmHIDYekiAyOTi4d1lB2kDUENKtqjtOW0cP/zal
dvFUT+PbCAcXXbd1TBHhQ9YislCPX0ItWFstDWCh1LVtEr8U7UcTMTlpeYNw6gMkrfQM2ozbns1p
fFF1bh9bD5wJM94MYCKdV/BFWDZz432eg2Kfow5cGYv728r0T1FAzea8PT+Uufc6L8fdnlJ+QwwR
4eMoODIgrMI9N8bPwPJeKlB2d4aoLinikZWI9J1HWhwvebbGfrKHhZoe5il6bmOAWWP16kpcVwO5
XOwc+XaW6Ru6Rg3Qz3Rhxc47DqyYkk6dZ77G8zyvQd2q/rUKCSJkG0eCFH50Bog5qquXLrYRhOz6
llgDC4r2yi1mpjrXKUVCDKaPTdG6d6L2XS399GbKPxil/HBL85ewK+y7S/8ySp0jBsh9VNgvdT89
e0qe7UVZXSmMA6VRfcwzATgNvgE8Cnu9LLptP9WQODJ9ldnLclkSuFDQOUjCmHAL28nxP8w+AgiK
vLp4GAlUQGdOMKz5YgcI9XSrZpJfv+hlS8aEqEHaBMFJus9dYj2akxUBHexukmEs8Gz7p2ctsGAM
vN6QUr3oyTt40XzPRI+Zv7iQZ7QZaxTZ+myZ+B85HFThETnIOVVcTGybD3Hjnfaqr4qHyKXGakc6
xv3M9KbISDKZkzscuCFmBudo9uG1ddNd2MWbtmKq33hgUe3pLhcRYRC1FSPj+ZVGET4v3nJjEUBQ
WIKKaJPVeQAASRbZIrO6hbI1gMdRlhhNdKzRCWOtznaNCsCydlAdMdfDjByclRU6n2VEIISBVWWK
m2mn6g8VUxyxWV5L18nwAEfbKB+fMOCDW81AdCTBr2605J7x5L5u4pPVu7+gyrr7Tu8PTRBtJ+ZB
zIu+utFmvvqKq/r3j/E/ws/yj3Av9RVc+lES/xuHUfuXT/9z79/8/7X8xH/d45/v/5+7z/L6nn+q
f3mny7ft41/v8E8Pyq/942lt3tv3f/rEL9q4nR66z2a6faoua/+RtLrc8//1m//j8+tRHqd/GTBr
kNb1739++D9+bPkD//e/rT6LuPhzwOxy978nzJp/c9noPSwypKDp0jbkPxJmxd9oMcjlW64hhWMa
FgFpf0TM6sbfLPhOJILZtpCGYdn/lTBr/w3BMbxGAZ/d1l1bGv/2j+f1T6/b79fxzyFthikJq/1T
TJtjoDWQ9PUhj3oOUkyDCNzq4/0WFyGhbvr/pA6OsOez58lwOknMSP5IRPo6RzR2tQKF74XYJUz4
5jXJbOPasaskubvvrcQ7WI7xiJwMF5y+EPJEk6FdLjyu6tHCdx6GF1mE3amp5crROhLwhLLOwegD
s/AuXzcK+6hp29mZjph3GW0EiXxwnMQQXiFjf9LrKnfzDBEahRmz61lim67k2R367+HIavv12dfX
UxbuFXIM4cuu4RLJ5atn6Po2Y54PiHNpJwjn++AO12Emh4u8oaP3FVBNWgBK8BwYgjDGp4hQsA2L
Kareks5TQCgSjPHmEks6XG7fzIiBW+eEjKPzyx7DBlLM8gR5ujp1rXdQ7BX7iCnoyelRCDae2gXM
oi+RoNqJ9HTnLp8NZJUClbCTHU/d8uWXw72idLBiHI25HhOoNM4PM7YqchzBSnRCz9ANvk+VjI9m
7iBOMKZjfyjbbUwywEbEw3heXLPaZN3awoB1mzNRjOS5Mat2a/WI8ibGo20VeUfhOS9lE0UHzhIL
PTsIHumGbis8+Xi7wEVmLlCNYNJWgNN0DjYkyiSfQDgIc4X2ngFZ0cz+Awifr9zAWlm8gmupEEHL
yoNpYZgcnUPIssywGcT9qqZwj5cP+YdNFODkncOYV0MbOfBVvbrrpT6Qr5j4mh7+TGv7VwmCciok
5/PiI5YiWUytBFYVMJIKDtt+54b9xkX6scbojB2dIBp0X2AGWofQH6qP/8PemSxHrmXL9VdkmuMa
ToNuoEn0DSNIBhkkkxNYMpmJvu/x9Vq4KulVvUGZvYEGMtOEZVVZySQjAsDZvt2X2zP386TN9kKq
7Fx1DLA9SnSTcScModsRQiq7kxGGP0w5vVKQA2m3aNIjjsCjrvzvRYbHy9AwRpHjhJRGwD65hGUY
7S33OVK5PEc8tPtAvDhTAN0ysk/T4u6diJk0dnOx7GqdyXaPs2iRWF39SAv7jiiSPdNpaw0tjwyn
lecGsnBljcZB9oRlht66/P3F8Lwf9DPSbRAsg0bODNQSeUnguEBY6IJc893d6eh5v3STsLN3gg8Z
DvHZXL4U83hrir7bWTVaSonZesN8Axi2R56fq/wNkKDPBjH4tphn+aBkX4DYSPASO+QUQ9Bzsk8O
5oh10OkQh2G5jdvw1CfqDz2aLjU8KljDjlQG7SBsi9BdycAQxwomIOTT2uS8PwfdVlXWPY9RkvNS
70Re3akexmNYmdVR8VvFgYmESLQSwQ07NTmywLDCy0gVXlUBwcsDNHgSCnqVqFJCNXaZRFteWEW7
5ya0a0wFlv1N+QuHQbh2a1IjmMig8PLksyTr9rrUb8mYfvBT+2ubvRAXlX7leYfpErUY68G87wkQ
4G+U/oMQWCoiKE0mHU+bfMZKB6T5GSCFvWWzPnNU4pEsomld40jc6D5dD0PPtJ8R0YtG8sbxlIcP
82tXEuU0WThUxrKt7tjHOwYrexR78LbNrrXyV8pBqC6UcleBMZAWaRcYaMG8F52JUcPj4Ngsac/F
debCAqowoq17B+jITG8P6Y4lwcrRdBWV45MR9T6OqhwLKznFAdiVAvxAgLr4bGMca0aHcBDTuykz
xpbaaCnXibOS0gBuBdRj4pLLmMYnyHRx7O1cSOAcoZ1ib4ZdsdGZwz+PpX5uomPRlECkcqLoactJ
yiklpMwp8IiSpFCVU/+QCPsPPZQe9Wz8iz2lNGR3rb07AZTOlmxUwC+hNLUSXYchEs1iV5Ril1vs
h5KG6zPu4K5EWMd1iBhAGOmBtyg5jKI6Otp/DqGwiQjguXTLj8xdTIgcJ2GhP/WFPWxyf+8n4bIj
IVZJBiSBRkELsY1hp9PSPu3yicTjWM3DNlHZS1/U/MFFhaVD6K1/maF34L6+AkH2iYYR9CVKuTaj
mEoxG6tE0tMFAfZq1UviEUlNjUJGMM7qkg/2edEmLXCvYFVdRdn4WCep3vnRSAxqMogkCWg1Ve+S
2u8VnqTkM6gJfIczpWI5EcCQ1pXV3GZfSRYtlpfFHUAKWtYpSys94ZfDwMk2rf/TpfO5XNiw4GrX
UTJukCPwNiXWfCyUenGnZaXTOkzeZc0b1Z4sf3wIc/+NCDW3SpuGsFXM48jP6HAoQvHSCHvvuGx5
3ZEj+TgTcua1NnZu9+UiehBLi27UQjQr2w5uU8I3sakZmEhrmWb5OCzbHiGiWxbxkEqc7pygnKxr
Dq429Vl57vqkNgMaG4tDQFXOio/akUbmAY8kcFqzvKtqwdwvpX4To5gApscBV29UVhM060ZwRpnN
LZxswKATDE2URti4/TfAfaGQTk/lAL+UT8i5G0V+BD58YxNIVNSnvLfTnfmgK+jvpW72wwAIjAwI
zRfkBTMK0vEfVI+xU30XDp2cagBop3/Rc6dWpdP0+zyyHpyOyAuvCu8aiS9rlPtBpvYlVslDNZa3
BPobdvcRTGWPZ7IvCaK09vCKQxCkrnTarY2J/d0KeiggpJnC7Ntsx44wdp4xUhP/sXTvkTSr1BZk
O+D8iE+jGxb7WNpA571VAS9xR+oCPlmpjq0pHLZuNOHEQfbWO5Hcxdkjwgpw4868MiEndIlX4wqk
fvIYp0BX6hn61C/oo/kuMzEZAdTO9/OAzYCSnYdAtDg6KtIMtfOrwvUIB3leFX01nTMPK39GN47n
RlvqIPG2hNMtG5bD2K9spIkiMvWvKCjpw/DLV/z+D47h/CQ9hYkkt3OUPli57k+rDFAkMLv4zsxY
amO79kb82aYOAVMPuAVbTm9YFhEDZPxsxB0mRae6d0n7FLawcWUM3jox5b2k/Alc7vhuNjwakCAx
aHgTqxfE3W0S/yaa+lRnGgOuNZT7jGfdBpLIbwxG0U5E2cr0evdakDTrIb4TIZmJTjkFZhNR0GCb
Br9KXLbLmh61uUdQcjFSHJvpkdMPyqFlPinM989zjEGaQG+/m1x3H5dE/cMeELNWVNGSfYbkFdEJ
MkNKB8YBxYzNqiXz1zaBVN/ih3PdfJOY01nTpQTbklv5VM9f+FzuYyaQvhKLcosooRESGJY2imft
K5d6VmNZCBNezIaXzDfpAPE1RCuBRwcTEVEc/NgZRK9+slgYFZKGD8LYIx4e3SH+YF/djUweW0hN
Zz7RB6PuQfixVKxC8VxX0bsGYken42fZ8PwvwqlZsZqyKy0OY1J+JmO9GSbkO07Y7mrAB54VCg2e
8wz+qpNuoxcw2ki39HPgsl2aeYBFDHQT5ZKCqCLvQ+CRLslKa6m4sRNgEPg2vYImnYjsoYSowzkU
tcOoZrlXVX5ESfoSc83ZGMeyQ7TKr+PgWcSYraIhHS4OKpwYOHmYVolVJagBMg7sy62HYu6iA4B9
1Ta7IOaHLubU2Tomzx7VX4aRucUOpnvEzfe5y6In3yifuPfIR79rr0UAWbpciltVpX+Hk+UdS/oM
1kasn0knd+sBtcHBcEcPZ/taeVybVIMWtHfN9rOqgMMaLs+QtgsuiysncnEIc7rYYIK5NZQNU0BN
lia0jxbePUM+DwFG3a6Zdmgh3Avqt1yl4tnMNq3w22e3879j6SB0j9h2pu4rVFjlZHhs4gJjWlcW
hBZQKJAD72mUn2WSPRiMTVtVE8wJ3eimk6Tbuqypt4kTRVstkUQBRR/q0ABB3fOH5It4HIzwklmk
XLFo0dS61LXm+a+5I3ytfAuqfcLLC4tXh9RFLKo5F/rvhkDPUNY1QwmlcnXJtp8fZp/q+isz2vRk
WNuGnPHJY39WMBrRJkbhGjU9UP0RuTZ2na3GMJuu0h/jrTM7INBRnVWZHLs2886QrCDjkkOLSoa4
rNtzKniP3PliYIxaGzXDQW60H42z1JkX/MJmeRuLBJCHY1OM1zfgnHyr3LKy6R022iPxEW586UM1
z09TmwAMzW9RY4pL2AxA4LkbdsTwX7x8vreWMX0H9hOmlHWC/Pwr9tjDBMthoSnwopo0eEqDaoJu
wgbA3ghUkgvr0nXtEb5TeYmDrr77IVbGSebNZ0Vmk8SHuEQoxqvexLJXM7ReJ8Yr9MVpE4wptQvQ
+zkC2Newd+xr/PeXdqY/FPGV9dL0o3MV5STLlwmu+1oa4I4ZdqdrmM/oTiRYVhoAIMbdGgw85Lky
fk6ylKCcJA5mkJYVjmCAcUCl0RJ8muKKuprhnUKkfYlzoWgAUPVtVj6O1mdd+PGOCZc1hQEpz4l8
AkvLcjpO/oyGxVRmD19dQaIjUPu+Fq9xBOEzof6i89dFkWD/QRVnX95eg5jy49CS7A5jVHmMMx+2
SX7AxJovtcakONtn12+4nrt2F3JGqFJqqJoeDZKPQdxHHxwwLl0aZjt78F+jpCfFMfjJdtLWXuKe
bkvrOZIcY8CKrDwrkUd+/8SnC5PHHGydIc+BN8/TZiho/pHjzk5EvKkL5yjweQsaSrt8uoxkrle2
JKVQI3k3VlwcZJpiOMr8Bm4M6wDKM3iVgX5m9oOrp3HDBVMm+P4TIehgyXDtFcJae5AZDk2nP6p0
enTgQZXaxFEr6/uw0MFHs92oUL+h+MibCQ4HtGhzcpNuLSskz27qoi1IlQm5kMUI9+qc+9c7uLNx
BcCp6nauO5UMvv3WbZtfJY/rczvTeWyQj7aCH27O5WNatIcYVgPx6NmOLnZTnitU3AzLCpydCLPw
UKyzadiVId6UxvLVdsliIODyEY8xKrVBdO4s1iG5aj7r5DEhysdesNpHNGxtcGzmOxfDcIjv7SwS
IvDEJHehmKFcUygTeIXHXEO8VTg62Yy5wYKL87BBuzBIOMA2pDSqZTlt7E2QlOtemF+5VYiHyu9y
At7gVoYKL08SeDUsnSE+9rb5PeVTthtBd5ypJwONwZUIeOG7EZbz7PkujRDAC+we/nGljyoYr4CO
OcAai/G6Mc9sOTZeldw5x4dcOSSM6YSzj23vXDvhZUe/JozUpGLYaqQol6o13EHlrnZUtZn7W58O
w/Po5JDhB2Ytv6K8YJiw82Sab37twHG4HEOzBX4YhoQpYizWPOSGAA0bnu5iGelJFSSPU2H+SMui
PbKy7dhqMNqEebPjJwJ5hw+QYS+lZXp2ztBiPkso94eI5SBVDC+eaqjl+GlF/F+rkhuuW0IM7fH1
yFjRfiNhZLha7gzB+8umIabaCR7jeHLDgOdaLf/EIvycXZ7ZVMLTy8sMUg+b+KuMe/58cRAPqX8X
vk1AosARNP2whP/QefVNZuOJ1B6NOyWBoBiE6Tz9op2SMt/+GCR8e3xk4yrq8MLO1kI29GNjnQde
iUXNfYAIfU4yXR0KtiFxEIqHvvco6e7KCZJUAqqjs4+GJyw2gwYwNV7Zh0zPP/IRUKY2A4ZG2iAI
JffOczJHT3Z26WAn7pqag93sIwFFE0cFG/gF/iVrR4CHO/RYvZUq9EBFc/qOZ/S7KuhZGXSnodbO
aj3J+DY06szBlLWxP54oGoLN1w9Hih7vfEIM+bOYSCA4qr0TNenX0hbQsQ9ppOEjzfFzPrmU+fkh
Pl8zf5l8don4hTiOvnjaRghcp3FRUATAhgx/VrwSyiX/hKzGVryr4+exqB6WT6dfZG9cTb8teCY9
/NyOcxj7UbU2O64cFfe4jNt731Ou4BArw4LoazGytWOh6sOw4NX540BriwP3KXKn20Q7dNoH72Rs
F58UNPM8vQRJ8YdSr+UVqL+Apr2kSbHtxunJw0gQKiBdBXRNPIaEYQecUsM4niPmuMoVZD5i2kjR
+WSfYSH4rQBkb5Rf07LTmr/9QVFX51A5niOh9tUMa6LJDwryxI6hQawss7m0VXOyQ2dv9pQb5L+m
2nrjkbDXjUOCTtW3YbRfspFmDUxoHG3r5jHQTf3oGxUENZ3Y1wLjFlkiCA2crUXwbE7OEyLFRaBh
rjNtVEc9EnyrI/FEtjyFU8e7XeQ62zB4f/ihbq8OMJn1VAp1t62+WRvQ+fvMK65TZLxrE5OmbXY0
QlVUsxcLurwgo5/FVLjyTeH19mqVEaG4+El36Qd5920gt3A+YXvbU3mgQOtqtsl0ALdM39SPDqZr
mlXlefLYIfFUjAv9MEW/UrNSj5ZBx1o0/pxzMzo4tX+bObqA7D2x3Lw2XscU3nJNCnY/HGq82u7W
pupvXsXmSdXFPpL9bUTONZZQ5bhoQ97SaKaN1zplZeV3B1OzZyzFpyy5rQZe9GoUqMt5896rjtzH
MsK4iBF+gLWP46zfipto5Sd+smwlp+TieBYj5NKzxwK6O3cFWz6VE/solfvSzRyVa8Qx2gCXElaA
SY5rH4jV/sjcY6WtdJ3PIHdiDXNnitfJABUZH9GWj8OBFcO0C4L8MilAbVPwDE6GyrE059BQlxdI
4lT8psgCYUeWHuG9SVuCSFBOXWM8Sy6Jik8ajfDM2rFrvXQsEVcYHz7n8ckZWBQKzZOHYO8Ipn74
HST9iRK6q9A/uo4en1Dw91p644oMgQqaQdlC5KcPqcvbVcxycOVk6c5qqhL7bpTvmc+/TetWVqzw
uNKIZ1GXxe9PcGni93QEfRi4cvAUxPekVb9s1zzMoELmQfxRS7BikC8IstuANySWwoQRMX3mlbzj
XzVXuVWiT7OcaIhOKvB38H0uDO1A7ihWawuHcoGh+qbSgbmYo679M152hmxAI8t+8U2DWyHcaqej
7yMxpGQG2EkiBmU5UucD4pYd8rvh6Q/Af5VLr2XsKBoGhi+ywZGbfkXapwY2M4k/kUM5xe6HSt50
5bar2g6BMcEStNLiMknurclSxUbLJnUS0fRlCnhhWBQ66ztgAyMChpVY11Ry6PChIdHUlGhIkA2v
DvGLoNWokbK6Nab/NJdgBrnXb4JE3BeG+FDfOzFQICpRvYu42A564zs+GGTtfbuR+zG58YH0w92v
TNbuyaFPYgg6POlwa5+7uD4Hbc4TZwLQGSrjpQbuaeDx5VOltiFwlmTubvHkQG9Az1wLZFiFdi0o
TAPUkt5y6E1ZkHh7Oh4q/KeAyp32YW6GU1NiagFLSF2xmZ3tuHgXc8hhovYf6yo4NMgVMGu5NUxR
cl1SDsncfNem99TH2VGM6t1ogofY8J4nPBs0RkmeERpLUHwIemSRyHCLHZnapxnAWGI5+cGfoS+O
uN1dDYeoxzyhlfwEzvHSpwkgX7fgXgkH000eJdEu5jIaY0c7/3Ld/jiz11iVwONx9FDjNwbt80AS
HdfNCyFcCjLsMzlxoIxMXVlkU2Vjjfeo1VuzIkobteSjZdLiTR+GY98Yy4b8ONR2vrTGJrus44LV
WcPYNewzxCNwxquB/oaVYRe3OKWQl6TRYtN/weUAWtPGBqSLDbEvRbaGHpyuC84QAg+xoTbZQluR
Tgfe1YeOO9TpC4LWbQ7FtgtzMEbL07+P6NvozZfKDb6reAEn0w5VJN1HrvFU8YJJaqzwYvl1fdBd
KjYWy9TjmNVbZ2ncFmFn4hJp9nGcf9ouZ7y4MPACzY9ZwgVRLqUcgU17AbQLln/pqSDXK+TPVqh6
Xxhttq1s95ec+VgRizzyFNnMevRW5pRQltm8D90itIfghki8tM3AdB9DsaSbZ9VJ2s0jdPeShYE1
zt+znR88OkZLY9Nl0FuSVDz2vbyjQ7YD4IHYtNun2WN3AWeCeRl1AKR0wDME6EC05GyzEdKJF+Oh
i8YBhIqgwtJsn01/ByDnV5tn7RHkBVyVlkszACLMIECZIKq04xMk5YpPZPRHDnC6ic2tqWUXl47w
MQBWue0ZNLdpFx/1xJNQhrq+hcL/yHOoJAPdcWaC4BLzA9SBGDgUZ591qvQhpVhnP6QmtUE5FRBR
nP5IvaHdWWUCNJj1wxnwdNnX46l5El4ERY/w01qnk9qkomaQYTGwkvAIoXUSuLFNdOROsT8ZMMmt
ymwg1WU8w6QhpV3l97DEmNMBQqWH0OKsqpuHcY4flMNBq5wpLfGBuKMzYCwrJnoEY+ZKvt2Jt9vE
DeXFV5/8MUb/qUNwx23Vs2K4xWTuIWkx5Qdt9ifugps9/c0w1E+tgb7meGW96Xy2OXSaNgyqqt3P
2C66xhq/MLUilGLCWSJdXMTG8iO37l4ysiBiBI/szvlBNBpnloEujL2cEsz4wJ6yJA2IKtZ45ZnH
/Fn0s8RgU6Gvu4JPJ8T3gxkDdgZAvOobt3sfXPAKzcjKq8GVUpsonFmZ+hfOBsF2jgfn0GF0A46W
XEw35SQ4d+WzMLghNmDI2BZXZ2EjxqUdS3FFFGCjh28x+fVVZjRvVgPfuZPVeG5a/5j2TfFAPnYr
LMnp0DX4KUX6QQ8DCVTPoXA6GL5D6V361qJGfG7ifSGrpynMLPajfMHDxHgdW3B6U6J7Ib2xgYf2
L1PXOjnAHCHAOJdGg7oMXbyeKQfqlbTn8dI4FsfaiOA8/DDGW/qVXMkaDquRsW6MbOM4IQOgisWu
YGPcl73BW1bmu8qDDx4ugA7g6y9lKUgRewR1/exOpcCSNxkWi9U+JIoNnRye7EDilqYt1jpN9emW
mbVxROGtoZCFF7ohsPvn0LyGeRwYX4wtInyKdkHAexqfMGCSN5fTvG6D9BU4lbdNxvaivfyRt2W6
qpwqVCYKi09FtzQ2VOCPTPdrsEiLeZm/oyd53pYDgUZd1Dx4zMZbQ298J8j/NaV8PEeiq5g1Wrle
esd3tVVrtpmkasSghoMVuAjnnHgA6Tf4+oBTeHJCEwaRP9RVie8VJlpSDj/pKNJ1GoJ74c7rlBbo
Gdu6RPYj2+3ulXTPy9QbLGqtZzEyd0c+eqjlTA08eHZNqTR2VWt/VRXC7DCoaltExU3PEx+ZqDq6
zCDsrFAW64RddQ2yLcNawP25TtpTKXA/5I7DEbtFDCworiGh+qAEzmKvXpJp9oIZNJOzbiDQ5HEJ
Mgurxb4o9OPfAevKdp4r26StfQ7LnS3TFws/xqmEErCVmqnFSqbmUJUmG3nWp2HUUHF/n4wwPnUY
VI74vv6OpvZJPp7Y0L7jIIaFYE5f9dxA9ktfmy6g2ZU8UWfQLMmK9QzQ40efphydymxPmM7YlRJQ
fr70+GbBNRxgTcyGDACYkakuIvYvHi28pvMnami1DQWdcrLQuxpKwCnObYwsmEjbfNxUWO63AxLQ
SjklAxzlrSfEVZph/AIcrE+D3IbkpgLJa6wB56UUls6CbW3FRYC0sDGalvB1YdUnRsJhy+T0FSzu
+r+/kKqQBwHTq3aLgPYgdnSRFGS9SNAX7DBWvL4+EXP6MlAnrm3YQC9avsi2Z3GWNptJNB9ljtrZ
LhCeIM92/WjGZz3W8dmJSrSCv/97hhVNdvGpzbCijqPQ+5bzCIlabZ3FgEkjLtk/D86o1gk1MIyw
PDZgx/Et9cjZOaooPMSqX/ujdVCdMaxdVlo2x/5KggqlcRIvCPbufHxq5/GeWqLalWnxA+6BNC5J
ooCdTzLdTSJpqE8oQDtOAEg32RLQr8yR0Gig96IJexjQfCmk7v7XF9vccAI40lk1HXwFO8o3oQjC
VzaXBAxmbdRDc7LPOfL7HvWU8dZGDDgZbD9OMD4hjwq3Y070vQP+kn1OjTiN1fbbUlie0utLOTT/
HuVstY0hXpfjYikA/6XQRsuxi5+rUjzYnWdvPQBUzFH+ZszMp7ImNGUxhGBoyR5CtlFmPT3VGhQU
5CDwPd1qDgxcr2H9DFeTBF3avA4azwp0tjfHHjLOOxEv/sIoLByW+ROAaUXKDh93ZLBSoZ0kqDmM
m6XDbDzynPeqp8yqv+Y2GFeDHG9sYw7CmF6E4ilk+NN5Vqhe8QgWWE/RjUT6fh6X7oHJ/ok5Hdk4
K92FmEgqpLDvBFZ33Ex/I6kodv4B6Sn9G88ktS+GU0JH89e+kN+YUlmVUc1hFvGTsBigQ4V8xMZh
yorHjt0ON4VpFWQG1sjwmDrE/Qvp/fDZJ7CrjtpdMJkXh/ZO12ChZJnJfezc9wVS7RpfQ5NymvKs
fVUQew5GVh7GiZzCzxQ8WDLyejpR/Edx6s0S75lT451oGz63wG83afe3ROMfC6d886OKq4D91CrL
oKt4VIlQ/px3nO6csLulBINjlz2ixeYECQq4r8TeXxy6gM6Wlg7xTer7h2gQj6M3f3DaNRvn15jg
nqlZ5i9Gg3qt4X130/ykVIJ9Jr1n5SHMkmfFKWmlGvvNNGiRyEM+IUsaeyYv5g5LSjjrz9DrD043
fLTCfhs888WKIjZfHqXwf4q8PNRcOUhwxxxgfuJ5lzb3fgaCnYNluOfqASfPW+NWp6yI+Q04sm6l
x/QSOh8ZCQ+C4oV90EbydZ1L/OgJXi3bZQFU8FCaikflMZLHk7W1ArphyNRi76DnNMW3HPWHhdGQ
MqHlVhyjN2WgEpNxC46XI3GKTWtMj3Gn3qCs4ZIO1KpqlbUdOmrCw0vkDu3afzF7/SceYVOXXGUu
vg18PEvakI1EBW51kYA+fXfBBhjgov3pye4J5ODsfY17fIl1Ed4s+O3b2jPOjlZHxeaHl50W4pY3
R9iK3yXmElPmtEkrhJdiaDZVyaX//82z/9Y8qyVm1X/nn90X6c/8vx1+/20z/mcf7T/+5j+stNZf
rmcpxxVCslj1bL7n8Ltp/8d/V9ZfNvQl4Sn+R0faFnbZfzhplfpLKbL/wuSHMPm76v84aZX8y3bZ
iTnalsJypan+K05asdh1/8VIa7ue49mSRILgBmW5/BD/bKSlkbUbPA1vTBmL520iXcdOmtmS8swo
qvdjhMljSvXT1EBwtUr7atk4DcJAQvKU97Fs7pNN9NxdQrrsmw8YvN/txP7pQytE0Z8PrSYTpzMI
mC1w3qq+djaSVGUYmIcC9slpH/s8o1mubGzhoWmpzBt/1kmQ7SJFiwZ3j/wc5CJ7o6KwWyVu5H3Q
5FRdZ6AWE43QtZvs+pquj6jmFNqn48Syg+yPPzuY+IcGuxscaSjzRdH0lNC6Q35XxXzwg0pf5RSw
9RbuOGzJkYoPWGMhEzBuLht7cVEorIU5BHOYykWG1aJOL03uAJGuMVpWrLyOveE+5xhX2HDzMqIt
3ZsOJ6vgafps9HDfV6WwyhN9xtEzlsATDi6X8s5m51LVW6eS7Fz0kQYlupTbkoQGvOk36lAOgbuJ
09m6krRi7R04P6KpfMk7GG9ZgmlziOAQTc1TjVrzA3kVxaQzi7ZhUBiLX42a2QkrppuA9QPuIid9
A5cAPb1peF8SAGX4hj/9KOnuk4JNyJPowCtlPDS5hV9meFGTc9XEsPGx7aj8frLH5MOQMwyhwHoR
1uRTJ5FC8gl658MfEjikSSfWWaofi8Wn6Plg+oCr7dKG818CM2wTzjIBHeQjJaupvOFR7GgiyKNL
EUFBDky9ZOLJ8rht8Bj2OLgSnYFaBmez/79wM3uPkqj8/R39/H/B6f/vrf6vP2N+mab9+a9+//8w
/DvWX0LhFNM49wHDWEr877uU7fylXEcovP6OMrXtEhL4x11Ki79MLaU2uau4UuL6/4+7lP2X7WjA
9p7C1oVBX/xX7lKW8683KX4Az5IWkDI83pT/edwO//kmVTtYlZyEBjdlWeEhbDj+G4IFOWcNqta6
h6JH1JH5N890ECv9oXXAPSQBDs8xRMeacGeCzWM4dfxdX0nrIQqT92JE3sk4q04Uj53qflcqlr0V
wcKxNMZLVBL0FDkOPLOidab31Veds4AP2WqsbBjvWCN8Du+YRixW87ZzMlynW6ucOwGeznMO3Ipe
IuuWg85c9U4QPQ9e8HNsazyIOqRVuaW7YqIuBIawd4S6ewhFEd0DQcEi4LNVPtCHJVUdrH2FNQNK
M3qPmXz80zPrH9mKf85SaMv7z6+uJ5Rn8gxS2nFM6bj/KUshknTsi5DuVCtzF9C2eIegjHZL6xWT
37fugd+kvf3D8APrSH50Qzt9eMGxRn1v017hN61r0cDadIHeJtQ/hnYvaeXkIDImnxQEXLrSDrc4
VAMsBOW2mpdz9My8jai+563AjCgxh88q+51hXaeUbdqXHjMkfBsif6+U/7E5ntWVsGxHiXvRHDWY
IIzxb9LvJyoFgpcUFQ93vXkE0M9zDMD3xuuo0jLN31BDVqFTG9dGzD8HbAEHWJKI+DGWpRS91CZR
fFKYzvMZcIxDgcwpSEASzX21N+ag2IRaX3Sl46tFPzdiO4rr2DbBHgrwmzM3xtXsA5vubwwDqGz7
2aVoT0wdnxU/xNmdYRIOzOl1Nu38rZQCyrOM4TvF5j3uS/9xAqZBOkK805YRPxLwBSc77nDAYi7x
Mlg5KS0ZULE1PSch/mJEQAj8YxAAKNpIgrRb4TEb2C69i63TJ9vGSRlsAgRnIzu0Iz2EhQ5eIWTN
x0jP9gHEENHfiRN/b3mvEfUo1JO5G8xTLm8CM3ccxKt4UCQp0pQGTtiz5ozAETd8PGVzNWXP03IG
W5z6WPF1xjLNSp2LdNlPwgIzKqDu2C7flWv+8GnjeEtEQXZt9PdmjV0UV2R9imbinLqBwGmZ9Rcr
VTLIfRIdc2oo+7wJLnaL2M4Yspnz4oFTjL8rnUNBroP1HGvMXDHJSood/YX+JO1jMfcYGWQ3bHsA
OptcR/3RG0V3aOJsj4soflkqshuKjbyguES0Az85c33Dlo9dj4DgRRjutZ36u1KAg7Mmpn+UHtF1
a2fAUyLvbwT5vZjEgQJvGkNdSlVGK3vrSExkTTSug0BD3GVqB6/+ltas0MPZIvJhmd4mMsuYwlb9
mTuDv3FxwgDj1m/8xtYVVM7bzONfOb2/YbqfjzLz4FP4pyz2RhC27aGZOIb4IQz5haJTaVphUhxt
WxR7/kMARKCDClWLcWIqNyomZJos8kjQw97RzzY52jYXNcppER04sCBP5el0BKcv95qP08rsgLEr
VV9CdeuYm+gs458Z55Ndt4oNs8sLSj5ob5jNTU8JEaGxOwAyA1hjs/3Dqn1yQmlvyO2/R5zO9pUV
qrO0YhZQwcQP6GCT9GNgBAQiNkHQgG+Nu1NV4dYIhKixWutqO9FBSE+8MijBcFkJOQ/IkGqbalY1
+WCenCbEQl/aySY2qB2o2/LqdZwpTNtDkajyFwCzyXZsAloUavFOc/mwN8pkC0tLge63rrZFj0fr
GG/omLuIMkisK8XnaBH/hdzgp0ruAbc9wIEWeOGg/OuqeC1DdmmmcjIixfR/etYPztEYTvKIaSuf
0TyMVTOZ4tkx0BpClxo6w7c3UWLj+iBYLjKfaMWU2lzyc8LdJD15FuEHbmscBGsY8BrTV2hjx4sC
49OMIcW5CPWeloqYyVTtbHes+XebeKsm22WN7sC/8+ZbhqizxUv52/bBIkJsfWO7QcQ9mrfcYkB/
t9RjUUZVPjD6q57liVHt46yFST27rw0VgtuBZhI371fIewVzbkqOq0kvdORCtbJ+jxJrs6iabG0i
DmdIAduo/S2w7EOQ33gARyuauNP/ydF5LceNZEH0iyoCBY/XbqA9fVOk9IKQKLHgva2vn4N52Ind
jQmKIhuFW3kzT2bKuxdmfo6n5JFGAxG1if2VkZhBeZhADSX/bKOlgSYph5fOT/DJeniQXTka8C7/
r0t2YLXVHuSrOQ9zK0GGH6EzeCY/q15Z30mbU1HXZWfQRMRVLQ5fx7VY7xUPIq2WfcO6m/sa7Fgj
iA8+ULWU5dtJTP3nMgAeylpwiRLJ3gZd+Jhup1qTRZS7j0etGp9gL3UL9Ok85CziQP6WABrF7zlN
XhMz+S6M5Ie2SRt5lv/aLWq+GZNTh2Z6LqvJgeNDzzfg9yKhBFu0pBc6AS2NcXYHk4C3gKASQ1rF
RbvxsfWs+aGu2ZOtZkAWl3UK3Ex7n2tiGXFFRsCKR3CmU30zE05oALjLKLHkpvZnWeL+H3vy6KVN
n/Oe7lDC2y2vQs7wd4Q2yE9C2DeounwQVYN7Bh8lnLV6iHABcq8rTpVCoG3orN8bixscHdt+MvU4
7BChpg+2cdgDBlqvJoDkdoeFt2H1upJO452Jgk/L/UyHTwObPhJm/ms0zCdVmi5wKu+5st3lMcvq
ow3U6zLbDh9hX4vQYPFw2bjLdoepjVUJ39yUbwaj5IYRgBL0koxSsKy/Gjt43/4jaovtY4OvpV5M
ok/mX5O3FxfD+Wue/Y9xHH7UCwCRMgiXjbyTbnQe10mBK9ETHzWgBx7oSv6piXnSTGujosnmwHy8
wve4edbW4gggJnK4jmDNO+TZoKKYkDN0EHqUU4sMv9GN5Bn4mHZYbSksYQ2IqIvAyvLX2/UscL4C
JWnBXZ0TvYnzvp4RNjkD/9aduBcxVrZ88pfdMOI5xYfY7qGSmhzDPWRLz9sxOlHskupXD07K3cEV
EmQUfw9t+1HAL9xV08j6iIVzPrCW4M6VUqQhZQT3+8JUnr5A6Pi3UFHmzNyKdWVRf2QriMq467IE
rGHK7h2yOxnHrdU5FWhzWc6GD0wwr2xvI07j6pswkXFESEh2FZqzgXfNJRtHpu3DYanDr0VTpkGO
pZuJz/WUxjdVqkNc2sW1AqcPZuwTBNjdrhcI/sl8tuvkUfbYdAkxsklpOMxKaMYQb8RBAIxmJxK8
lIv9Jw82dbTLz+lk5nTDQEBAUHuuia2ElVif4a8RbRrws2E79e3uYR2MYi/w+FRx1Z6GNjKSbjhh
cb70OaGeKo5BvXh2C0HkN8dtd7FrYUW6K3sUdTfAe2gwRtefi+YG3Bhb0zYpxqh0CvkwZ/J56fsP
Y46kgXWzYwIDkzljJAFUTiPRgGZPDgqXUswkyRxNQMPnl5aAxb4tfRhnhnr0+rvlLu2RLM+HJXtN
R0QeyThnUFoT0JR60jtk5iPHGivtjuOf+WTY1Wxt59j8SEA+hjbnUVQsCMR55SQ7n43Y9vITey9Q
37WHn7XnoTq6ejhQv7AzpOofywKYxJj/WGvzoZGjQpiAUzoBLn4gusRgo7D/BpTruJWOYhcGcT0p
GnCxt2/XdxzaDc1LbmAc21zi6ZT53x4mwSFxQH5OgKXxO9FAxsrRAUrJSLzTJGruLEUyfqpI7vRi
QhnT/XG1++aoXJuTNm4/fSalcLX5ReNColmXyEbo59a9Sn5TNMZ7bZ0fadZJL/LQ4T3t2qokbUx5
dGBfbVSEC0l0spqSzVXBREwrmW37F4H0HeUNsIVCWCfDX3+SWwtjAq7gEbFw5ny0G6s/EvKy5+6v
6VoUP9v/Ku3mJ9fCCSj5kU4oQjvHG8rngZoxy/exNaZeeZxHG0tCnNwLmtP32Wj/FZ3oH/yGHFUH
xAAUKhk6UIMARkD3WFgROUQzwaTg5i++yK8cXnjLnSW/+aW85EPrQMHhDeHeO4tUlOXDv8zVdElr
E/e2sN6sjebkO/WJZBstAQL/WEMC3Cnnfzm//idfjt9p9qP1l6tjVfbREZ+eZRkHZRCHsLSJP7N3
0tAb4kOam/KR2OBwVEnwV8/q26vR653YYx5Z+ldNgjI0R97AK1P9DvLlD2UrlmyMpbeMCA+4cE1b
VcN1DcEQNjF5tWaG1BpbijF5ucy1yzJkwxeR7300R/WWcON6zIMSM0Uwz1FD2dnO59UEipme1Iyy
6H7mKrh6wXSRyF0br1R2+QTBl7VjtrKVKfh+OioONiIWuGL1RPd3zZHQNC+lXV3LZrrRjXzLJv3W
OM5ugGJxG6s6nGZVhF0msx21ZmNzypS4eW2iAGASU8DUNZ+Uuz7jvdOXltis8KyEPAd15cCc15D7
bLC1+bFDyomgwsiucVC8WrP/XkPL3xcGCO559UIPe+MeWx1dEyUEw0KDHaya6V562Ac9nw0BSlhw
ocEW8UAL6zIRs2kno9kVYnyN0+BpFP1LV4hTauTss2JYuFM28vCyYRXtVedB5OZp5KSViFKPJKns
qFhe8ADEwfiWxPPBn+3guXJwaxUUG6Ja8uk1OH/wCmFgaOaHOYCr7gFz2Htb0HSZt9x5W76oyX3v
Ost8nIq73TrEAiyEkmTkdUJ3DMNBT+9Ynm+AkZlNX0DZQ/U7rj2PBi8yyowcR4Re+2SpTQhG2T3y
BCCwjvZrWsz2Y2PBKjbynjUwVOl99+UMvnFtbPOTti3j4HfKj9gIbimQ9sdCBjBO52890UJipAYS
Dib62Je/hm2NCNPg3AQstprWNo59zVKRN9BAt9roStpUOzeCrJVslJfiKJaK9BVfuDWA0HOHfqQL
zkP7qQg91/4Hv8/iMOS5C6NQkZegEoNz9JgpOzmXy112rPjwtpIAt0EnOP1DqsbgONr5Kw97suOi
V55sXf00B/WL+kuzys2TSVkGQbX+jHbvhLP61/JaTRadvuV9+k9q4RIQSMynYdU/6bN/jml9DYEf
9BFslh6rBENe08VZpKT73NZJg54Cu7GAeWASPFhamKMir3ooYnSv+kfQXQnxsZnOjbL+gj5cR70l
/jEfrFeT1nMSU7yv6yzqGDou/UgAw6uBeObyKVHjg8mek/cZHWUpa1wqQYozMRi28TJpkLJl97JI
WKZr0U4n5pGrgxy1kzg/GOX2lGC6sL2X09omX/ThvJNy4CCFBA0VqN+Voj7hSymoBVtfVgfpV638
+d0aCcJ/ex4yI0IMwvbtNTeBUKZiM7kucfOuPfwOK/bhfZyL73JkNKtrl2JnfOPUA9UXLjriWsx8
bfQ3hJoJNK1VUUDp8lfdk45oov/JaL5JR0/Cly6XJNJWHL9o37tbMStlRy+kYCihtqyeQHdb//Xc
ND1PgQI524KWEtQrH6wh/zPo2Q2BE+nDxB1SAaai9uXE10DfI13MotuKmMv3wFSmY63psxiEIU5B
MHNBvdodJ3vmbh55TAU2R1iFwXQcnfw2EhBK+rTG2PUnHxOXohQCQoWBfAhtWB4bgX5fmQlZJe7u
AvxPINvPVPJteMhLUVm/V5C2bhNe6XwBWdiYPkuGNmX/OgsGLxgfuzJA5efaYVoejUST/KfL+KXM
EKDqEhBE1wYc1njAXJDD0i1+ufnI6byUX9zFaFar/B9COpfREDwSgaKOwfvhSOew+GxrxyAn1W9x
klfeJibYQGUdro02YQTsWddh1N0VfHj6Zq4cG03Wf+IT348gna9L46N3VWx3qqTizX2z3a0IQXVz
NNAe66mNE9tiJXHb4RPEkAg7U1L7W9GT05TrqzlT7uIvgjOSIngGfh+wfPMHquoL6vRTu5ktmpF5
Wsfyhdlo0mrveqIE4VV8KQ4XuugGsBHW+9zNpDEVIfaSOqh0eKkMqwtBdmHnMm84ryZ2Nu413uBa
GmAJBYHtn5kJ/UTFiF2m/QPP6qVZn8zJ4Dzp+MFk3W4pVn1JuK2pNfhn1PhmKb8MeFV286myNEQ3
pZNw9NnMogzMkaHN6S0Fvx3KDvBJko6vRurLZ4HMB7qPopk68cNVjIol9FYZlU6HoSAqzK7/aBF2
C0X9NXVtFrl+wrcyOLvRW/7EAdbOGG/c0Md3z6n5JXNT2YmZGMnG8NlZQzwcCy9Ar3Np6WW1XCYw
Bmb0igOhjAFPC35rbdZkPWvSzTHWA/w/32VVP5XCOc098MBm+racZgEih/udsCaRTGsMWeMRFDdW
FK5c/0tw6O0DC+acqjBZDPKLNO2EY9jDNF+blPxRsWVpWBQlCqc3N1ttTv675p2+T5L1fbUnnE7M
ox3lmXsrBzM3W9lnKVtSZLB8wzYzD3yd3u9ID8KlDKlG2cdknQijj3Rhz7AmqI4/BsAEd7ZdN2Fq
l18+i7XTYLn/mCW6Kx5PkhjAOsUKBprziierS7hct85Tom0SZPWY7wMQ9YBFyNiv3fJnTP5plPdg
SAKu+4yyCY3Vl6ENHvF2/eSAH88sTfCrT2gI5fTeWhMTilObJCTNP24rGVorJbcHN71MZIbMrctz
KKHgULgBXVkjWHkeF3w2Xzg5oxF0DncOGM1M7PDBjGxP6ocjoiL510ywA9DaJMp5qTywIjM/LjH0
j501eDtYqg9IrEyxoBFpW3haGv6XOTW/Suhj+xoY8oFG9VPe0bcHxqKNsgCuCHcS46HhTJlWnx9O
MmvsXMlLKUH2sLT7O+YmTdq5qw6an0+/yuySeH0Rghj4Q/+nf+rK8rsbguENm6wPe4+yDzOkb/ig
6Fy5FTMdJKuxYdZNx3ntke4K4cvDMAxfFnquo2R7wn184o648/uyvJZT9a+ah78epJV98P/5KKvQ
U1ZGihYfD8siTtIRO37LdjkRDqz3iU1rb6zNroaDt6PFlmtAnIR64KU8khS9jEXawEcboB+7h9xM
Tq6RHZikavYGLn/jRn3VApJBX7TqInBp014j7cMa5Nxg2/qhuFJNZlwrmclzlwSbDFuHLrfHvU+z
l7nJDNgUsd8Vy5nyLOpSWjx81FYR+2ZMJOYYTkGB1dDE7lE7U3tWpFDHAud43JHh4C+N2J4t9KQ1
HPImn6+D4U/5jqeNjN05M2GLD6hGkHDdu6QJfsAicPEwPZEyhUOgtzumMjB9WgRpimxlosDkdJgF
H4rGQfOV9DD6/bcFR4NjI6/CWZsfRpfTe1DkPxds/1XlOjQyIb9Q9nIe7JlqhlKcCtjXu24pE1Jj
TxJZ2Q+MJ5Uan5mf1hEvJ3Mgxow3MI3M0Yn55cgU4uDJyNvgbMzq2Vo2tENgXkU7JtdYE2r17H44
m8nwMUjOS6NNfiOaHBP+pQ/ZwJyyNFMptajZOUvdv7PngpcqPDeSry1XpsuAQY9Kr+Tsd+O3mTrF
hUv/sSXFxhOAvGXXbKNt7Udz0z0UteFFs+n/trDJALSKgtGlEaepsRC6z96SFo9keGE38dxFpPuI
P/ZHzQwIgr6W0GFjHhWrhWsO+4VMkhklWTwB9NVTuED8oScyPQWpGOHme9dROsu3O3HZLdCQCVyw
N5vYrXnlVjTrpH/10IhdQlkjcAM+XihSJ9scr84sYRMtfv0kKDgjvBBmDilaKl+qs9YtNwKf43R5
IeSwMDYAHp+qd8AGAC/pkWwzvqHGdQnVds+2Dw5lKFN1oeKYi1JCqyCv2T1y8u94pp2jBJi06+RX
UTwNTjpvuzPi5SZFkgVGt52h4/UB6Oqx9li5NnNZn70l7Ct7t/r9+oDn8jR3qDlGQuSIGo0TeSZ5
BqXyTYNhtfdmf0sT0SVeb74ovYxHpqQDODwu24P/0Xd1f0wmArur6SETUcbAZ328rhwuJCbsm6im
8hHG6TOS+zanNNfJJWyjhloeJDFY9Gw3MmKqcMgtDheIHPvJaX47XRyEJC5wvbvGJ86OwQFwrhfn
GbE73c0Ysxsul7h6+1cl5h8QjwQR3X920NO/gUL8Mkl9X6U1ndb4ZAl09yHuJ9A+E3+AqnHsSoRI
BRZCsAYjScCvz+osvrMVyaheF8pJmWa80cZgkuAHqbz6oNf2QzcgjBOTLIzZ938yy1Kb18M+YSRH
E4g9Rvjh2a0EKOJZkQ3xMJs03qOlJd4Raz6Iuvlq8RleeR6GITeOxjY+1QUKJwbjYF/4xW8KOQ9o
AoDfuAA2LAmh2ADk6UaMlF7IT86RYjnGGuFwsYKTGuHYzST9AkIuPTXYO6smDT/M59kbswe9xn+Z
imAyBdQx4WP6uTpeaMxj9dhRj07GsqILJH2FI2RFTmk8OWR0bplRplchA+aIkQ1e4jxk9nBKpyrh
eVNb5OTeuCQKOA55cXXcGzqJwFoomE8WCVMlsu8OeJcFvuggexyTls++n6WPCrGjfAFZ+A3URt9d
9iT06Dyyes9f2gdDcxUbuLSEAGK21h57F/dwO9sqWin2PfG6sE7bKzdcc3UbMb6zbWQnd45hDJ9a
W/8pAYqO0IcBa/ID65eZI8GCsVpV6WW0wUEBUSCLBmwJC83wPIlG7I3BMMPSbBiz0098Pv7z0Ew+
JgFMyyU+HaS7hKoSLdIHg1fxjvKnJ6pi4ofGffM9M76QNU/3qy6PQbCYp9SWL/1mIxhjE3fffG0U
diCabn8kgujBJBnG4x47kE3cbvVmk7GugnhWqouPiv+CSsBUSx2EqUBeedP8VNgkBTRlXhzS5kvA
avaxpQqeWqHFCaaonUm7NWX64hR3MqHy5mSvy7C1M1LOPblszt28z2+CgSG06SYL82w+ZK1hM9PP
HyUvsQdG758sO71TWbhcNNzuE06GvpoDZOGOS9Zq1Y8Bms7ox/kxYz+JVzHT96bBwGE6SDQZtINF
siPsxb+k7o3j3OkZq2bySUvM8GgfraC7e2mnzu6gzqPWS2jDYg/Jn6oXJdmi2O6nsXg/1o7/Nymx
kzFax1E6lTeM2sPZajjLFR3S3tA/J057baDycY6xkjJkgr8CQ3xrwmekZzDw2jAzLD432b3r/C+l
+AClK4Rw5H3kcpsNnl0RvSkzaaHcDpRL8AHavwxBcqizwQxxgLBbnNJf+Vr8hm0DOq0YwTTgMbY8
D1vwH7lM7iHIJXC7WVEshKeqVFoejDj5NerpBOutuZD1kVn3gEuuwuFM90+NwwrUMK/0iuIVh7nc
HlmUjdmIuMbLdRL1dIoJkO1Ii4F2SgnOjUbZAi9yCLguKjjNbvFuLvF5RgGkOcb6vUw076TAJ6Ks
r0k7YvG4Vco3QogT/R9Ve6/E6MeIU6sJKzl3kVkqSkuA9TsyOQ0aUoYW1Z/MdpujlGS8Ggp0KaaP
99LMOD8nwd3SKw8VkB5q7vOz4GbzgukBzo8xHLd1LK8Vpg4n574FXyPrHVK+hveLRbbPIyO/4655
DVY2WPGEZd/Pa7gaLTQMOia9EN4PH3hCMNsdgpRl/9mt89+pM8snPiLpx+ZnDnCl0MfdnH0MAZbm
CoZnxIsQtUKu+3jdFAziMWGdhG1luYoCCDLIFGS+cd7Gkxe/NRl3uulUesVDjf6ClujQi1NC9YZG
HFxVQEIAvxrmE189re70xnpAHklJoc+tuXuiZ/zulcrfjfFAG2fL1ZQUDDfYrXGUzO1XzHouI+Iy
9+PB0MFwTDjGR2/1X///B2iHnys/tZ2mcoO7VXXGs0Sh23KIm+Ed8ORx5jWxkbOAHnKF5I6qWVDa
DGgXCutfJ/nB/sHHlT5QV4+KqfwPu2N7W9sA1+pRfypiGMd5yVn4S00W0YRYWAMbwq7vZlSZ2hzT
k/peWi43Na6+R0G6aCcbwT3Q8LKj1TKWkAFF8Ux6N7Jb69LxSU6zeqRioONmmUJN8wjlHBoh7rEm
tmHGPeVfoNMG7RaHWkycUf70yxnKa8KyaPWX4+h09LL3MBKUDWWyyIi5proiw7KxDoT31trVnzmv
yQAjcF2abWJsj5JgG7nO9Kn2t2ITqbKwblFHh94/dzozMaSzKSvET3rLAJUm/sl0s2yPYvqtA+GH
ubngBtuCFG7zaeJzvwUbWRtLgcv6zZxpnHtydElHosCqENs8Q6AWgHTr7tD1w9/UkPtxEv0Nw+11
7mFQpOxCDcoC9k73JlX+VLqcQsMkFhBlyR/p3c+zWhYYbqAuWEeP6C9RbAA59APzEWkiqh1c825S
fHRoLx6gcE3MD3cB9yD0HbI81vJe+bNz7UEerACujx4ZYkAlT3HrEi+XxCjtfOUos+IJ3iBmHhhk
hzbVH1TwUmEVYMavM5vDoxb9oSpRsqmhIZASv3fpin2uj9Gqa5wM1lSdEYwg7ijvIFWxMMKBXEvE
Vp5bcCV3bZaMGFd0wEnsGExQeTB+Tjc5T/ODTW4i7Le9aVGR4QZ3tCyeuoyefIKoiKkYqXCHZ6/T
xp3YCQnDAvIa9iL6lwwq0Ka4CyWzkRDdD38Aod8DYEn5kEfJChdg9rI9nDa176vga2IPteu9sQC6
g71JGvoQeMaPMuXfxGTC7cxXX0YF76ZX+F1K8Q83xh+/5XQ2VxvJxfBQY2OfLmvJ2mn7b4lBlaFy
xdVXwWcwsHlTn1NqT/uqG69SzMjDk81YEKfFIW+bR5Y5pzS2jtWE6z9zbPqSCFbz6bHehHuTlJlF
hhJgawI8uc3V0vUTVsGS49rGWIx2041c0mn4TaFNPPCJePNbPn12WtB8UU1RzlPt99b0HGTycWjX
l4yiuItXij9azwHEnM472M7Svgxu73KTxswcyO7/CPaeQ4ry0Gxdz6obI5Izx5JrzC52Y++B3AER
k2Y9UxdJmHzy91iz41cfYsaeIOIIJwx1abITSYoZH5KFvQkqwZMS1S2ohX9ruF8BZ01DAYeeLfJv
VGHaxiAkHGhVYQiueAXXKftXu/7ZpLAIWWkU0eTwAadh6EDpVXwEzrS3Z/tbGoTy7J5xnp0FXAZc
Pabx5jcu9Rhz7YTtjTXJGvbUWysZm4dxxD2UePJEcIMm+U78Uux7okXVX6PFxmACh5+o5ZknBx6U
W6TXuVtvRps9r76mYEzll1ueVM17WTHL9zF6SL3SOe4uAQxX5f6lIXPAO9jle7wGF2NO+CyNvPq8
5tkoB/+0xNOJTs5k7x17d6bj1O1e1dATJw5w0SfsTC+dgTCtvJKIdLGqqHdeizUXP2kxmEYGE1Nm
p6rOfyzTel0YSm643C2c4eLexgRFTHqaIy2Pok2qJ9cNHmsXXVdb/j2eXsj9yah2R4uuST5X7Nfo
FyRixXUW+8hnyVv+p4crsJ8+nLL5wJv2KwCpFwarSzxw5GD33XcrZpYEa/3szMXA/qX296Iho2q4
HaCpgRJDuWJwcjJSRM3QLI+tOx5d1Qc0YTnXIMu6g8fpwDRAiV9g/NZdRpf4wBMZVL7YicC/TzG9
AZkt3X2fBsOej9UrW8cM46b1qkBY7qeuROaLsSKk7XtvfCqH2syyt719Z29l4xOgOQNEMZBfE+se
85l41Gx9krKjqrDI2DDID3Ol1ySTMO2FcubH3BjnR7td7srJXowA8NOknQM1J8nVTshgtebC9AyR
RJj2dRTZZxxTHDBpK3lq8Nog8TZQxWaJ5py+EZ9n7WmVkTD8yxKbzilVhiQlt+FuDQfmW7p+oYt6
bOxb5XaQMXJxLGuAm4FJu2FLQ1k48y6ougB8aA0wZ6hI83llgIGDudAzzEtVmOqoW/ndW0Z+o+kM
b2DLRc3PIGsR6LJZLDwuwZs/tzkm0REzl8kwYMhXBxsBUsYqrjagFp6bmBVunV81gk5jjqGJNhZK
KtoNb96E21Ie1KxPWIC4ReWwcelkpTecstvRZdegeItZBhyXYcn+Lm4swqb9DTF3iKByHX3M4CGs
ARU2U/4YuLRagmkfb6TjP50+dcMYHZRma259M4a/tVisMCf0oCf5BM4YEoKXkPmyin0zMh6M45ZV
97H6+dXPoMucMEjrF9VizsCuToswamTZ+mRsBT5tlMhrpwiD53lMsrgJ/pZG/GKQpDkbTflB1ECH
6ar1QRTxS+HTn1IRhj8ClucKHYyMUglJd4ud0WIBeWrnaE3dE5LsUzNuIEBOGjqU5SVwX0o/Vmc/
o1woxb8Kh2ukxW6ndGMeV9yceaXaY9chNE9F+STK8SegRMYJu2mB4jj0q+Yk5CZWmYIy+t06lNY1
MSfrOnJpZzxMbwT0/s0ND3nuzLQElWvB5Flm+8k2adY26wQjbs+SaK3cXQMtRC/qxzxIPNNcOx9t
+6ueVf3k+sBOm8beWeaYcP3p2id+N93T//9tTrwXOqbvVuPREE5n1kPt/GFH4RERnq6sVw8IaoRj
tn+U9lfZsFAqsBZFsbkC+KFgHa7IlqWR3nWI3eHeVUV5QmyGXWIjNXgAfvad21XRUnCXXseuB5HN
QOjigHHd5clOBEsLfAjKjX2Sy5V+pNE8veCeYwu6HG1jlC+r5RwqYWmaqavqMZtZ9+kEzRZPHmYN
XB2jTUlXQyLohjH+CFGtPWkbHNxOr9Pr3CGduWJCYrXFq865mWl/ekyh8UyZ2zw0Ru3uU9tb962X
cXnFGQwOg35MYzw2Do4nveLUAMGEypKhPXotsO/RND/XuJbHhMH1NA3kAscZ77TVjgxYkq1HYnCm
0c+SklPc0Yv7RGE3i/XewB27VGV2XXNucwsNjGoWP1KWNa34TAEMItvgM62zFRnG9aE9I07OLtH0
tSH+Ocs/sqAG2mrjczwiA44Uj1mrvEJx4mIZgPyCpURdOyZDXoLtuwXJf6+x44WdRTB4cNneldZo
AoMrnYNGjnxaUFZQhQLihlCavUXxAaavHu+GcfBii8Yao9uUPB2Zn31s3M3tuubP/NZYzja7JvbX
oz3zO2RUDw3DbMLexo2QuLmMvDnH0EVDfTRX3s8AvPmed6b5WRbW2RbApYM4BXAlKaBE6+aPXENf
GBJwrU3mv864ijtxSyG1SdyxMkt4pM88ycF9KYhi9c3G9aVUFmfBLtCOG9WqOJcKP4VhM48s23Vo
csRRFYyaCX/jEx1D/3/9pX0I6uFGMTy0g4ZrRNBWG/bxi1by+YxxlbIUFh8kL7H62YRi9sJkonV7
bA5DB0d+ne1jptW5HFXAXA4zupyY/WaLjcdcfHfs1WnEeWt5hE9mGX90uvqb6to7OHXzOBQNzMn+
rpvUA2KwUpI2cTgE6H/zlzCw4AWVHWUs8YhcWOec/ds+E/p3n6oqJIyGEE9djSHs/roujrhA6efr
iOYzaWn4xiRg7XW74ershI68nOFbtIruG808DpywPJM33XQ4cGmY/IbypkTZRL3iki/M4iHLSZcO
OvEOa0tTD5qxLahSdoEXz8J6gVCDLdUcj5WdyYf2c7ab8eYapqazqFFXqo9AEIvslQajfV0MNNSm
+RdtOpe25Cae06h+6XwV5dggoLZgAJgzedGUk5+barnFDl3drBimcEzMlKqnKT0hKb0kK+UUOi6+
zdiHuzd7MqKR50jTUhXqFRRlG6AXD45Pi5RxnLDbXvlmubpkJs1dI7mf2YD55gaEA5kzuYZUUAD7
W5AWLU45vo1clF8xELxzNvv3dUXOWRNCO4hwfwuRZnRa/aKezDmLNd/JwZAvGoX1mi/Z95LBDUNJ
CpdJeAdjignSbVfWlD+1SOqw9Cf7NeB3nb4bnZW9GTHTRUyXs+/GbpSW2T2vffdCIPziyOFZaLM6
rnJAZkzm4rLx2ne1xJ4NE8PYAyQ0lGddnSW7WBm3hqpQB+pxKURcNQJNzolRF1ZAvdgQnC0LwF7n
tH3U9OYPlczLRYK5QkGAMjpWQCkJv0NuwgTGbtGwo5Ugj2maO7rpcYtpzBOpyaSGcnRfx+G6Gs/B
wMTnWjywonU/dcEmN8fGsMc6kKBQTZiY0IgwEtHTmJ0GFbwti8ZhWc7BHuZ1gJKsaDpU5pEP5K30
Gv1G+JHX8ILnWeb59Nk11Zef4M8VZqpOwWDJe1+6z4FZnHmdlo+ikaS4F0PtidUQo/Z/wdh9bpb5
l1pmkMo5P/e46P9imqC6YCZDlLVIgfCRgTkPRvyU9snNrudzABkoIgv1UMGJuBFn5KKe3QEfUzZB
nbQGuaZz3gs56rzbx398caVqxn2rTIhzOksRqlf4LUuDtsfshnXEgmUZLI5HD0QqoxmlglXQaU05
wLJGIEFQJsIKwXmtNT8cbSS//Q41HmGGPGZv+afeXdn3/0rGLn5flTvt0vyF5qoposmwQk0u4FgF
2A4LhPPKW3/ojHh/Re20ntYnOrvf7I3OoGAG74uONhObIuaw4YY5pwVN3g7jpzPG8CAY4AJwPbET
rEdZDx+t60BmotApNesXW7m/hnAd0GX6OXkMJL4lyt54x2D9nKy/pVB3X3nb5S/7tEy9AudozChm
aLtSXt2iUWU9Km3dUGPHT9Ogos732U3TtgllC20099ZwHNb1kA/ecDRJFWGsN9aj1agJC0ELzMjR
3EX7Bx6z+iGvs592zW1Ta1jFrtJPkBPOlpfrEw3Kv9uJ5bFKGsA3sXa3xKw+2F3+23d5XU+1Ym4a
Z+cYMP/r3r1XPJU/kvcVFT0kYOd8Ov5N4ynY8+ThbfbML95cryOEz0OGM/tXC9EJzfCMx0GDwHNF
KNWHL/r0xv0ZhJjlsuDs8/LdkHhrQauwbzzEnvns4qtE+7aA0DZ4+K07xy9O4cY6rNPIUI/LhoUu
N7n/mDuT5ciZ9Mq+Spv2KAEOwAHIWrWIeWIEIzhzA+OIeZ4cePo+SJXM/papZd1a9aasqshkMiMC
Pnz33nP7ua2CawCrDTeLcIWhuNmMRR8eNSu9eHmZfRBBmos8iuSsVeajsJxmNWTDY+uqZ0PzEpIP
CDhl441HTKX7mqtdZfRAFRyiuxot1NuojeqlIbW1GHNyMWO1nRAUCKvQLT6KkHdCfUNsdVZicve9
2fU7zasJRDpUt4l+C937o8ZEuA6Trz+db3lefLVB8G617prySftZhWAxNPgky8Er7TM1PnsDo0o1
MI2cUBUx8rMXddCvhJ/MF/TCPpiEfYiP8HwJDtZD/Ua7OvpB4nCxBTwPzV/fSp15lpfnUPxc68rn
gil+KL81C+QTdyB7Uxc4aVOqy/xyuml0XJDvq/HBzh520RzrAusFM5R2EZSY37EuMxgYbWNDwR5N
DYNxs3puHKOI8H8lxT16MZD0Qae0ouvXbccHg8c4figtvJGuS8kLOlYNMkmrkngreLp2BWfemMUq
Chqc7zoWO6P7ZAD026bDQ5I6/orRC92mWVpvuCqWN32cx18eJrIc3dDwR//Y3LfQEdciwnWCc7fY
Oa18H0YjonREK+79AHBlTFFIoGEw7gC8PUa6doFDhjfcmYJNnXEWUkUreYdC2im50qz796aLwmMf
cksIRbm3Q7oCXaO+UThZAlni/AMSmSN93cR3jon8AVHQwUcwUBJzNHNSfSMjqIea9F8d8vwOrXtC
jgTabpPU9seoeA1NjhO61VNzkQ/Fq9PV8M+hYdiTEW8rkZdrmTU+l02XoUugq2X7O9BQfc6t0SPS
Prx6qoy/NNO+yNIKfnK0UIZ2eGMN71kLR/OkLPdYVsZV6EX1jqiGoykeqLK0qEMqGbHSzOLXixhI
3pOjPgaHGzD2SnmouILfpmEKzhk95h3OHV0xzq31g+9jmgNFm4fui635HlAy3eL4BunGTqDt0MV7
5GABqLE7un1HqWTRvSvXLO7gFyJ6wl7bYvFIb4X/aQf4gSL0VA71NPNw0Y1D1CmHnO1iGHCpGzE4
H0EekP4pflKCyFxnu9TQegZoQ4OMBz9/pul6bhXvGjP9wJbu7qwGUTClymrlcHLRPA4zDenkgzf/
N1pp5x+HL2YUZ4Jv1AYFRbf2+gtHE+1cNuppIhi1x/htkKSEkq1N3WvASrSnWY89wEKFFV4EsinV
X5okuJgqaJiUsD/k8W9i1CAHmnTjlDDEx+RRpp63ncrujPRT7YYoT5gdK7x8vPr4bWqSWKz6uhNR
bWpN9lqr+hixwFsJeKgH+D1PjqhRJImVbPlUYtzTfCe9r7Tg6uSNt6EIlrWWqxNOpmlrjU2wLobV
sVzx/5lbJ3NeRr+0lpHbu/s5mBrQcbWrWnrNsETsqxJHsp96L0XbUp4w/0drs+hUufhVSqMBR7lv
fdj1jAwttZZXf0yAHecFkoc7N0R9ATYMLtVxaMGDWt13mbU2MPmSBmqFrqRJx8SuaIPZxfy7qMw7
Uw8qbiiMk3r9qSb+A0SwqxcVPplF0+oBJS2xhgTDPcbBalfI4NFv0aBqRqZrn0v3wJxll/oeGVtW
2o1Wlw9GnH/0IwV2ZYGnohkn4PhjTF4xMiTQHu1dDgiBrUbZXTE4DL59wk+V/2VUPb8SfWc2vAxO
ETGNsTY1QsVqUEO1FN4KsbhcMb++DEV/F7EacgDMOMSxBVlhLUAIWT9xwrW4BLXTNWA9hcV0Bh8m
Q9tBbQjUhuu05cjXJkTvSkyttkS/ihNK0eDuQLXFi4lqL5aFXRIRIIXF/ZO84yKtsKCg4IyLKsSU
1PqcW6Rm/aRFNK7NISs3WVhcqa8dt9QNqUWiGQzcSMYOqiDTHLs79M4ad9iMO6U/QWcjvfM5PBIh
67YAk35AGbhLOy/LZdy+mageu8xDWqxivyFjKk+xWXZEtf80UFcbTXN/s8yAJ+l42DxnakkpG2CS
U9VxUwacFDnrwuA4lmrAg2tXvyvGsqPldHjGwEZEy1gWcwTSLWaZBFE2GnA4NM54gdF5GmPODPAE
/E2RjdeA5GtBXc8qbggLNOqPMRKGemCuVY+NEgBReso6Z6+3cmM7Q/2o20gqNqjZXgexnxCdvHNS
dRM1bzxnkn0O+nmrSQPHBuGgIXpLZy0aZMBclMBPjAQUIg1KFuHNg+5mcCKRPpamlW+hpOXLbmgp
M4/SH+F1X5lF0txvR86pmBSmIO63TN0XZVCafGT077gmPolbmizrYK4qQCf4wSN3E5Gv5V7dcTEM
F/UgX4KKyjKjFlsGU3iaUz+g8WswlyJilum1ZXxEJGPKN6gcPCjYujKy1mmijiMn9C3ossc0g2E9
DfDC47xhT2zzF69Q47qvDIU541WvSq6FeDAsgigrM2G+MuBEXXgOYeDMxDOHMxt5QOXXRDDzcF0f
XHLg7L0hQsRknSVNezIFVC78wSRqEC80jBwC9GccoswQomwlL1BgF1Snio71OUZrTAHXMdsI5RZ4
3zkZjXMIVo0zSy8C/LqSgwARj71tz/FfP+W4HHY3h1Cfa1NONja7JrkX9B4KfjHAYxeo3vT4GO1j
XLzi0n4QltWs3QBQnEzxiETJc0m5sV2N59LNJEVfRyPLrpkIXyc9QyEqOvpGCoXXr0P6c2gfCgSG
PXTkcm0NOPvMYB22YHybDijXYLFDDazVnEIuY9KuWnRAhL/WAO2TSeoBTQy+ybVE/CYPqW+EQ5bY
kDs/HpnO1Pk1a+AZFLTBiIYOsdpkBmDQjdMw7aYxikWBp2xtmOqjM0r81CVGgpw4ThmTxc4m58aq
mC/DhFLtuemZtVPWDtI0eOVVSUmgHcngIBC3ImUw0BY6qlnlaIzMvITqKa5vrQ9QTnbhGSZeecRz
yWO/khWL+HTXloAHmuKblX244x76Gs8f/1abBmgfyD1J1M3gGnTLeMuVbdjietXWNSrtqNA1dBOE
u5ImZWaRdibzsfFDjDApJquVM5rveUkXrQjjDe6KctUBF0tdyotxFNb9PJYmtbutk62y3XElda51
Gg8gNnZSpDl+ZcXOaXTknLzgGSvZjNh1vx0XHZowxAW6PNf2N1eN+7CiKUPnDV2y0J/a3ro0Tlgv
+XifrDx/8Ox0w6z1vYzFvm2MZ89vOR9W+pemmRDo6sxZ+Lb9TXQARIKNar2aMqWvAvK6J8Y5hG7t
YgFef02B2BeuoiDFdl0SPymd/C4zajI0xrnBYC44d7bFUO3JhZiEZxhNgZ5jcM2svYJcjP910ffm
vUllQsbty+YIRSCgWlcSS24fRHv4blwJG49v5uwCjBP9i09DJoC2BW125dB6R1zlO6sxBppJ/JjZ
LPndELwPde7Sk8o4PYvOg+s+CAqQBhVyGG3Vzm7JQ1jaeJd5+Bji9MEYySQ22UCfXrXV69nNwD9Q
BIxZ8XNBUEb3hJ4XuouwL3ZF1eFlMiwWdtNHLBwx+jRy0WDn5skBQog5JaVMbqfG/JWbxWro33K7
Kml7Iyw66g6Cbmqd3eFzMCf9EGbWs4kbvIfxu2piNS4YfJX7OsXtM0zTbiYsrYB3EUdjEGA66OmT
msL7sK6erMBG/SVSwxAWY+gzkXR5GExqNDOzgkFZjYyyc5oTTBh+jX5sGve5jcPs5MxVoQS5WdTh
7OmuzvjGWk9mfJ/32s5wsp8I+WNZyXREm810jk/47f2h2Fd6s8eFdpy8ia8DZWeOxMw7odUpLrKr
n7DgQELRRw/Bl8R3LHdDi7MPYgr3/YzJvUmKhHUFMfCRWsWN39n3eQM9OzMtsh2JP889qEkQ8Ws9
ZM9WokCVg7ReyZ5CrijdAdR+pWUXIc5nIqtNYwdix3vKYurX5YPDLcBOY6zA1L+xpXW3xJmD6haH
+5YYOLaYW+cN9/EcE+5C58nkrMYZCX8ayVAs4AITj0lTGb3iJB+0aSdQQpm4QMTu6SXP5Q3/Fnga
1f4Gw2fcXp3aeLTbnAOkTiNWmUmecFIqeUSeF1DzfEtJkTWcFHQQpY/0SBn3ZdEsXWGe2Jx9xDgo
j52pP3pZt8ocuXftjF1iiEx+ZSNDzS4Vt2h/o2VslRGj2IS7ColKJC0jZdtSUZiD29xUQrpbrcXf
qPL3IsCS0GjgbkPmtrTLiX3sUX765/9HmuQzjDF3VOWLFpvToVcVIgjGi7Z4G7oK90tYo7QG2Qsh
g2UcdaeGLXJpkF5BEGzrVeJNXKXqF8fU7obIDxCzsne7YCtNTa6AFIEvGYzFtG040UZm6lrb6w51
bVMzSqRQdHjnmnzXpO4aRwGxUN1t+TbOz0q+sa9x5ojVR9MTxLTHjZNSfe6UwHJt+sf64NAYxkcV
aatKi7F3a6yUIR9DLWGBpAk4N4AWi9zjms7FgT4+HGQZ0q0kfV4bJnADBe3AdyCVJv0bDYlgznNw
5R2LrLhViuRuW09qk7ti5wbVCWMwN5E0eaL7YqdlrJigw5P5BRaToXB/z1gdTnB8XN6zCd2F7qLZ
Pd09TEYVblHzfvAq7JPM3aCUEywuJEU9lCLwNy/KAu8CVl/erBnEkoNs1xyOh0azN5nCOz7rCtQU
DvzARM1BrSuNc4cTzyBjMM/YaHTa2uRemNXEOdXlQ4FdZYGyyys3cpjVmXxEeEWiIX/480u3ucts
DmWoT4ZPCnVujqQmOJ+0Z9nBb9MZUgCqm79YjebeqeCs4NvkUPtVAzzxFFd1HizGVoAqVVhvwHoc
dIbmhUPXMZm4G2Gic0oZ6zLqgGRgHuW6RMKZL69d2eKXNnJ+dPch8vTR4VKhzfs6h0GWtkA7WL2h
oLVQ+GEjPFtue0pHvP154X6OnQYVKQdgxQOQF+XsZho5G4TBxvAB0/UuEEwyC6vMV/cB012USFo/
Q+7XbDw4pH5mbsuSzrk3n9IFunbmS0jxUghQBYYZbrJ0ou7AxpxSO9NrMtttGQ3OwZblxEbQ1/cU
rHGPid1nlaavmEezpKErgy7VGgqUkXuoLNO7OznfozSpP+W+BNBomo9JHzF9pqSIP5pxfG0tnnGG
ngA9BQ8Rfv/CKi7RwCyB1hl/i5OlJcdEcZgAzgIqlBTfImpAHpc0T9DZGB5az+LO0lDAUjsN/2Qx
+2a8XT305aJz0a01QDceSZaFpNeWMT4GNEnX0/CrteGVHfbblgpLczLh/WPb0tqLGv3zRKfuig/W
l936NHYYL+1U/kSqxFTHnEGF/DXsFX547uLkDq4PwqkVvdWmvTCr5imSeOK9suNM0fVLtoGa/az6
cgL3bgjjZilU91gokKaW4HHDY2qJ5E1GRN6FDaK7Kz6YYqFEV8Tf+WiuJjr6Cny+s+/8s2qQEGPf
fuldS6003EEbjktMx8160SBLzGCAuwIP75r5h61cjRE3yc2OEzDznfYmyoTD4UhFF6acHzdtT4k/
f8mjGNwC+uCnAKRUFbCs9ptBMs6XkO9n89tM3shZhzDYgqP6HC1ILEZJ41jSqFVcEPWUcXY12hps
qoeOrzIECw9zQpqRchFVgc5sBbeJ2Y0t2CbwzS3AP/AlF8a+BeQ7q6/MeGGLgPTl2GEdK9knq2CA
h6F7V0xiW1blkVR4TcKR5ZCiFwx5aAINebl9QrgvnlLs6Dk8MynaZcDZgsg1mS2NZ0UyjyGSDjJg
ZLoT5NwpQI9c207+pkN6jPuOlmNPHkfrm36zNSb6bwMBYW6QCHlVafxppRHszKcChCxkc5L+vdGA
LoDfX/X2PvOcSzzXOVBagIRhRJuwtF4YYRlbxy0vad5+m/lYE03X3l0yajnsiA0p54ewLzeR/Yus
wtybT+P8gfOFe446fJfNeOIlHsce08MIuosk0wLLxbaTDLnhOJiE2/ZQMgg3Z69zpQ1Uvt+u1jNq
cLJvZ0ye+2BiMjWWvCO2BiRoDPZOnH4kloc8kcYM5eDubO24/5kc+9pW+mclx/eOm67ViE1P4JtM
4fRCXzvEM3zQgTGBlVwVmf1CZ9Yb6kS2lhw5N23Q0+qBl9qvBol8Nxv06ulMlBVQR4w3CzZWEqfZ
ETvbPrXy9sici4GkRSCLCuow6UN2OXWdvBJiAvBKgpMp8dsp2ti+BPNbPnSFcYeP9Ee4DKPyghmE
wzE9nV/1qqNC3jTq17Stt4BPkX+mMVnVE2vtmL/xIcUjmlFpHa7M0P/qqaZf6C0xZ+jqB1Dj58BG
/yJw/m47lGvmxW7+I3b44DBc6XE8rPswJ9x+pwfh85/vVRYDEdtkqWi5ApEQmPYVxkCMATfAYvWm
8/QvWUczJw7wnYzgYPhWs4+datFazRyPRrGvwuY3K/Am5pXc4Q2tabZBMZzIoJEWygUcF+1ETOPm
aeQ08zkP17dDt7Ys1W3iNPrKocjW8JmIcXRXVE0oOk1nb8yUpBgGc3xMgcNWp7Zuw/wqVId24Bhq
BIc4TgeaKaCwaGrAxjPiuamLXURsZpnlIySmgI5O39w3bl6BXydnUc3tMKU+++A5OwQZ7rThteqD
DDcfmqqjsdKPbG61AkBRDYxoeuqicc+2fCzxsP2/80a3P8X5I/tp/iNN9Ev9y1eBo3/GCP/97mHz
+F9+w259W//Hb/jnv/6I5u9/vhz8FKuP9uN/+x/rvI3a8dr91OPtBwRU+/f/yZ/8x3f+337xf/z8
+SmP438JTzahhP7zX3/8P/7Y/Ar86z8tOvTl7+ivzOT5D/wDmKz/zbUcR+DsoIfW1S1wlf8GTBbu
3zxPmJYHboLt+A+okrB3G/7rP2nib/QsGCxglmdI6To6ANOm6P58zfqbJW2HBdGV/45g/vdf7R+A
TF60f3sl/hNgpmECL/0rM9mldUDwo0wLmrPjuM4Mbv4rjpRfoI5hmzzn7gfsj0/dJGWfm9adXdfX
okGPC+zgFUASufjE3/U28+PmhlIyPqXcLHVf3kpuVTRzAEUxG9LaxQm5hQKvBM1aY2kaVfHpMQRH
2kEDLQjHR/Vn4WZ7WEWs4Ap3Cmz1MSuZbWjm4g+3sygmEBxhDxmIHGMzOs+qLC5BizCKCHCZsvpg
jLGgsVJh2Gzyo+f5zSaNsCx7tmEtYR3kwCXGRwI1F93NOSGUXXIMdnojecKg+ZY53U5R3B7bjGtc
xaQ7SeaSUzxQLSCITdeT4Nc8jjlmVx3yyHgWytwk0oFulWyTOdzFhY6MRz7d57IZVni85kPgsQ2n
a68bD/rQ4ME0gcINasfOijWcUgCg+d/UJDwbQ7cjzTeHuxlSNHT2cYlfDTnV1X4IeqvN7OVAPHPR
JC7bsBhOONwovso5AFP34XWN8WIa1p1TkBl3wqC8a5Le2nQDia/eomFYB/0yMknkPE21S+7dJDVX
2FDYoVI5modyjnEazm8c6+WWj8hb4btH+CYcPNL0aayD0xQH/IMF7kvPNsNt6HGhMUL1XX7XRF62
arYCSPcW8o/edTocgCTn8oaTwcXiDomka8hPxDUFO6BSpYVoVwoTqhZNDxaUJV0jztnAZ/NbKj7S
mMPDCC20HM9236m11muIrhEBdX9g0Es9EYyrZmXZOim0fJtnzaNjON8G4vTQaNE6NcffZgQeluXq
FVwn30HIAH/yNPg/EreBtyPfylYVN6eI5JAWhZ9hEJ8HSPoLn7kezmlkwQlnEqvNO5+k5oDAmp6R
hw5JR+8YfSehirutB91S1/KYcD7R7Fbnfua3TzUdCaZHTJoawHkeQ6GU/psBMAQJ+9bmwyofwTZQ
LA1jOgAs4XY4BUQ9bAf4WrNV8mBH4+soJo+Y+Q0DuMQvBUbEie7xFSmq74IHMgjHfLSIEGjtXRTZ
zd6ZzgOep30AfnChOd7Z6t03DHu3kA46VzjACaRYq/jLSwT1NNbwrOomx1eXr03l0DQLEWNH4/Mn
IiKVF/E94xTm8oTmF1ykPU1fK1/Td03m3yVheq3JRi2HhoZCt/SgdMWUdFuc43Wt+caDcBcm+q2C
yrxw/Pw3bWkKSsrpkQ5GYEQZsSK7bt4Z05AOdxEPU/pi6AHjXpkh4kT+yEVNNcnew4yBY9CvGdbW
Df4x7YX0EU8+husFdia4VM7aqSLC/TKgTN3PXkqHdYC+COpG6jMj4zlwXjNp1K7Jr6usZpWkHedj
GwYlt3VxyUxzO3ZWtI1tjkOB+Tb5mLns7gnvzzGMMtTkQvJMjvtxrrOMNWZV+KPYVRc+OSgG1y+4
vLkfaA/0kbRUcEtG7om1zWXcXNp+6ZQRXr7YMgGj10cyaf6DAasxMxlZdihSNObhA+Qyab7CZ2e/
Z9TBFKjbYKXjDpFXa9y4R1d36icl78gLHvF23cuxkss4phDOVwWpb/LYlouLphoSA2Qg3OiiwUON
84UVoCyfer8Y1jUOsRIjNTc6h3l5xSAM4B3ulYxbXkAa2GB0QQIu33S1eWhSf8v4+Fjp0F4rhNCF
E2ABjHvIDymtsCK4oywag5Pl/sY+07UgXwOeyzloJ4fINM6EaAfmDr03X7Iw8HjPntIOmqkTfiZ9
Uac/9PX9+CSiieOkL4yr31FXTrImzWjkPI9C0iYSMyRSdJAIJI4FGfKQR6J8s8YYtr+N6TWonXVE
tdKdyaizcTXQQ1Qo8RIstC1F9RfbmORjiVmw1avfMNNQJWXNrJahZwdcs2LlbWL3qpAwaA6b3nKL
O3IAPAOc79bq5NlqqfEyj3OPrKDweaGrdItf9ZSb8SkgBdX1soWIQ8BZ0SQ6J2S1qkCDg0mlCEey
Hx5STT/HNRtKT5w2o/edTk6mLqb5riSuO2LwAECp/co208BbCs6K6X0WgtHI0ouW4hsbDP/D7A6y
0l9NvX4OK8Rak7aRSvkfEa4+Jjl2wmSMqWUiISSa1inq+3cVEoGPx575cGEtw7oTO0/8irryFwaI
PUCF5RY/aE41Neo3IbyJZjRizDcn1C4jSew1Uw8iafWz0IggxTIiptIRs1JgkKXlPApM/DvmYUtR
locMDwy/KaqJ/hQkPLX0Mi5zxp47y92XhKefdO9iuFAiZTUNO3sSx6rv0M9sezsNxkbTeXamAi4P
2QnmMbQmT0yOC3HJ/fh9SuFzCYE8jycL+xrWPp3SpYdKz8XOEQxGrYlQFYXDam+Qm7dQ1WSe3uO8
XBtDLq8BodY+QWkyRqZ/mDJeptF0T4KOht2oRSXDJeuhLxh2VG2Tn4qimKvR/LVuuemrTD+GMFnn
TiP3dYXiI6zxrGUTokueoitwUh8mzv96PnLOGdcekCHDQ35rsWZhzvR3eq9vaBAFzJ4Ej96USYJY
T62idtSe8ksix5Q3aenq7qUYocgx8kEQ1J6RDqZ1QTFq5FJSU0WvOaAFe2T3QD741SKJPmXB6amY
QE1Af8KI/u/A3elT+NsLNEqKBTtAn12/5Z4vtip41VKQonbyo3PaEKy2d6qzX0fGKLQvCCAqHC+m
wN2kVFcxEUmOXqdxrU0rRvBTx5g0R+NtOg0EcOVfObTC1S33hecvEi96aZWRb4M82Jp69yjoKQN/
49OsqsN2tjHu2UOxTaT0GfvydhqDu/HnxH+H+T1v/OLey/mgtZV4Mhi1ZrBC8Nw8KD6mY96cskg9
29TV3U+7vjMIAhIfejAsfnE6pVcOybZtRkE3veLjXZexaU7klEVb7IHfRktVp/oxJP9rwtXiVLvv
ApyvijSOH1I3GivCglYc7RMvZM9l/Bgp/cknj7k0IwyTZTEeazqK+tpmIJ5kH+7Y3cfkHrmMVS3b
N0WvxoQFniDv0p0Si3dG19Ymc5qNZ4bvXVgfo8BA85xwIRqh9wZjIlMU3XsVb6cyii3wLWc0iPl7
kb7makhRCWjOnIgg7DcMQmIS9RJsQBcpgpZN9JBGFQnPXNGsSXJgLtZaY4QxFk6P5GXY+o8Oe7xI
KWfGks65LcEDCsFJBmbC2ZTNtmUbQL4z2hWMCe1OpJG+cGE9y8K8Es6EMQWEoShdg6Nn+6AV3mdr
ljxQgn54OihbVTGocY/6lLL5lOwjScsopAOJ7asAEqrBGK4wmq/e9NeIFubCEE80Ff0EYhx2Rtw9
liYNx0n9kJIhJa39xGgcoAMZX7w38oFMUbkxONcYChMkh26EWJw07PkIE9mW2RHmC+HOG1R/igAP
AGnxyyF9I2imL+0SbyoRsGNhNhvsgeIUz8NAXQQg8GX3zTKkbfqq/Qr76MhPWYdT3JwDK5lAxEOW
0XMO6lOQ7uZu5EAP3jzPwmfRiZOArDErE/Uu6sx62bn1Pe2jOSZInJmNDDckuIlPUUyJ4/6lrbHA
anpKv5VlnErLfcDodzfYkFAM7hqJQ/VMUbT5uqR3Yql1nywRACBoIcli8EK6Z33lkKKNQb1iqXRR
fcdyKWzIYxrwL4ulz5XedSjS90AkZ9+g/zKSRJsIR1z89LOzCb7U3kR6fezuxAEyZud5lz6pjpw0
3jRGoGtau27Czayl7bdYc6cqBEJxjDhOLdskhJ3Zd5dAD6k8xMC2xU+4aCP1kLvVhzsL5VKcw6J/
DByWIq1Kl6zk92aN58TvGocDVvPttQz9yLJIgpL9D1O0D60YzOOgO8eiF+K+trlD9oQweFyDVZYR
ZYdHsbTT4CjknI4dKOfU8xYBF8g3cTfeR+kBgfg1zM7fBFN7LMgTUVmr4V0E29m4BuJ2Hq3gFIhN
YyIKdTdGogIw2k+hwb0uOvqlGRA94fHAde4UWz8OL0nHW9M71kob7SUYlLQRBiPUMYKNM+x0jfrx
ygfNUrLk98UNj88cxZnTHlN+plJYEU0y10nT0nFLYIAJ3DqdTTn5rK9YU3wGajgtx5IyPJfSNyhZ
nMIqjCg9XRO1dh09dUgNdukywnwkb26t8LqPzmNl84wNNgcEuMAzULELuQPTQB061k8dmYzrPLVw
I0o4nM44xfHTAJ1xmdvWs2ZWULgcDDiYDY5TWUdnjUXM7tLrgA1toVraxysB44+2PLI/zQxFb1dW
XO3LCf/sFFn7IcboDAtR8QE1jmncP9hxhYDWPKhhuoRmuKetjypiogtMiIuVYRPNITqwn8gzH9u4
3ruYkJYyLPE9GdGr2xzNnmEl7+6wVoV7H7pMR6dYv6c66mBZhKDpqyyIbx5kh9pEIshd106Bk2f0
7sOI3mr4qw5aE5IExn6wVPpsSPUwlZrtawBOP/LIAJQuDOAIiUAATN2NOnzLYQ/M4T4Z+nsn7GtU
0KdMYLeMxW8mUGuKB8mD3Y7ZXstofGyh7xY5n5Bamnsm8xsXuA8vVHuxmeou0X5KyX1ufGfi9+dv
LznLdXr0VMbRtwaNZhFnQwmRmMLfmDGl6VxxLCwgA+zLqr/TdMwZCVGeFEsAZcrk+CfggArPdoJv
jYPugQQEJ0U5B5+IyVV29ogQSBi86p+warZraQGKadyPyA8FAuYrnivwjU8VFnayIZCtUkaVNuMc
KiDJmCNO3FckGBZV3UMJAQvvMhB2K/nFuWdnGPlb4TX9prBHfYlaQMtrh/CTTp5+mPD7riYfATZn
ZZhDTfC0IBOAq+gibN5EX+TNcIyTYbF994RYpVEDvWyRYOpoWw9mvnYFbiNCdTnZiOq1deJrnDlU
42V35lSfMTIQV4rPcZtcm5iDoUVhd5911LDLnYfjr6njqxUn+ZI0yjuGyW+bc7b+IXXMHmWANA5x
t/TVY5abp2D8NmPvu8tKHccCcWRVffrA6sg+YdKa0B3GC9FQgrBpSV3BcHEowavq5DFLjdPQNhvP
ap7KNn0dZHXs6+Sa1vpv3TbfEWBox9d3vU4385+fEL43iXh1zenXjCT+bZOsbd08x0Se8rkbtdNY
ATxsxVVwjpqog4/y1WagL2M7POe6vZl/BU331kMSn/s8fTdG7slWTuKwemi0+J0yoc0YG4wfFAk0
RlVlEZHgjO8DoBaZX3CnMbJXO+MvJqqyccB5a+oxkh7HT2E9YAi79jY8MDt875MxoMcdDdkvGRoZ
zZMRQKIa0mts85eaMmhXZic5jmxRFu+zqVqlyfiosfiG9S9QBZwjrD2lWpo9k5QSuoXwWZqgVYae
fRNV/zj/KzSfSt/5cNfgz5nq/q7BMZNFFkE3dYB2vmqk+1xNXxbX7VY1T17rUuiQ8qiavBUiSS4Q
HPeE6BCY/OLdCiqebLz0bnjtUICEEXz4cHAJ3dA21Ni3+d9bN4h2foQ/OnnnCmwuWBc4PJXeR0r/
ogxOwcz6lr7gPdKTHT3AIRIGA6KxB7ThU748ygiJSL90rfZS2c9QZI+WbObZDtvZELCoVfaHb8/4
+zw4x6S9Oa4VF8WTFYbhGcIaXdgWyFicTYHQIPLo4HjHzMIuaV6tocK9NZTPacob5WD3bRp5TPTs
U+CWo6z1TI81wlgAIM8rTrpQp2bsPymV5lxGHHY5jfVRZ0lmED7jtOxkRZJ8HZCFJkdUeem195rv
zOMDRlAKWBmIiUmxujuKpcflZBqWIO/BXuKkbYixJJCzsmoFBnGrm+qX69kmUf2jRdHTApvf9DFK
dmbRTZciMk69rv+qIv9KCvTgyQ1wFgkURIwimN95oSvCYGQQzxW10pCbJR8SkIKCtbgamPT5DIor
dosiJGnejeHMst+wr314Mv+Z3z7HA3xi8mqXSXCwcGjXDScBR1XvLTNIn4Qfppr2uYvrkmpT/QWb
lhyZDkyluvBRxD7ZixsIlh1M+lNbTsZOpsm7P+Bes+07yHCvrE1KIZCTlZbQag6jnh0rkqfvSCcB
eFvPEBceNVwQ8+/ZddtMR3hBGp1d0t05nU2GavgtU8XBbE5safSz2ONrZcW3yiC7TIi93AqaE1JN
K1caI5glST7JZIgDUFnK56oHYaZJ9TLSI/PfkGT+MzHlr1rK3//bms3/h5KMcJAx/s+azMNP/fm/
KDuPJVuV7Yr+i/q8SFwCDXW2t+V9hyiLNwkk7us1uE8RUqin7rn3mL0LMpeZc8zk83+vZP75Df/e
yVj2v4RggxKYrilR3S/Bcf/eyZj+v6gOzeW/eB4DLMf5n3g4+S+TZ8BhJ+M5pmUKcsX+eyXjWP+y
bGmJgGobyaAn5f8nHs4OgmXjUoHFqMrjz3/+B8F1vomXn82MFQjBv+X/bGR0p0tspCQCe8FVOyzU
HY08yvfNM/HRisI2PmuvLnk6GfjV3clu0v7gFiU+RD0TBmtMO2Nm0ASxaYP8aYl8bH6wOySE26KV
yAlUxrFDPEjVkiWWyFd/4rpi3F9yyJq32dD2REY8yMywtgFhVRLzSz8ekxo5c2TgtrB5rxvs/kYj
H4MUdZlfksVSMKifEdytWzRayM+ARmQf85gTMkYsDYQXSsgo/HW79NkVvQYcUoACaBA0L1x+RFDX
IgVY4s7QAPPxJhwZbjTm9DNor/mnyVzhunoIqPbXugtxd4bWxhhGf8lfecpLMWOnc1x+qcY9ikN7
TEMLtEGIRR+tje9yG5WJx6nOTqY6GI1ydhBZkfDBYSaeAtOyEWLDDyF4UWZhIY7HA8/PNpuDfYJC
CiogoVNF+VvV6rYxPOyQFoX2TCvBwDb+4BZhZqa5RziRxo2uYamWgz2gmYsuLVTtVSQHvRsYOpHm
qX6bbDIYFmnM9X2+F+WJLdIJ6/trML6An7xpo/QcAAAj2QShSZ59hkYToXCUHznREmy3OYqwYpxm
hV8ucahi+1ABee4wCUBUHpzwxm8GwsX4ARXYCVAH2R+D8Ti4PnRIh/UDyQjOypTcrTXWH92xvA96
ZP92hUaKUWpzwdWUrh014jMLuBkcdMqN12Ag75DdJX2FeCTkVtyprnyEoF2xyir4whP0GWAB9WDu
fYpQtKJXsMsh9OC8j1/QujHwdlNsjwsIh/x2ItLWJGQX2xZ3uOBPmGJkAnVInErYP04W8MICE8Py
+6IczKE7v6cpdfNgsnHsS/NmSP6Aclywkn8YnfEz2PGhi/ItjzJU3QrX0NQgjSFh4+WYsWdB5QIi
qS6W3XrLat92r6HhX5Es07oyJsFOPmit0AJJ+tX5BXEP5WaLOC8lZaALjBs/GS6yjO5L17/xTP/N
BSRAekxxm9BMt4PzGDeNxnEvqDNwhKuy/4P/R/oRS9EaYcg/H9kp9EPDIhEv5b4xuxtpe4+N6TEW
/uui4ktmeDFyF6leeKn79tY2PqWc9jQy2FTd+FXGw/00njAIrbD0PHhm/d1EIVM4yI9pfsWcsBvj
Z0oP9ivFeSrVQ6cSGEiXImRpQ3nHhy0bAFZCXpvEfIok869QQ/+JmEHUufWmmuiBH/Xaevdk/WUh
s1nlfhIBPTW+if54i1qiHSmym/asI9df+r4P3yGIB4YzYsCzUSb9psOcWmmCDmw1fEKcO8K2uUvA
DtsLJxhidyebT6M3v12nfx86nljgXGG98OhciV7VOgZoYeswYorUnXDvEy4n9IWh/j2Cs3ntZd7Z
EtlLSiJWI40KSA9lshUXEzPk8X3xf4/wy1e5pR30FNnXQc5c2HbbQarIXwMfDFjGCFuSV1P1zmOS
A51okW8iRM3a1XDfmJT9tgVnfwwwpLoWeQE8hut4HF8b5sFQfbEGieiF9Qwrz8T+GuMJpCRdXxdn
T0iZ0SZW6Q8TOKtLv2lLjobjXAmKuvF6rDoC0GaCAkU0M/9jHD9obE44jN1DkOFcYpILf9J7Kqvy
NRkCuRrH4RZJfrvpTFastcSh4Xr+hz0DbvdaBgWlf4hac8/uocVRH10Tpzi1FlwowYfKSZ+hu7Wv
ocruA2keW61/bDoXWlUHqeUEsqwqeApq1iGGmtBCCQMqIOwp2+xfTD//Qmm3TGYi1P70dF3j3Y/+
V7T8Yh4A1wjUW2jZrxNpVoSysC+y0ZyOeNk8o97r5d/gJ1DzDV7bTgV00uY9dGgc6QlitKRFujjm
D8oTULDlRrjRh5lmBDHwJlVkh7Ge9hC52f5mcJqdar8nfKjoKik0+8GK1u782iNuppjHsGVnEC3a
VL1OxCfzBo980n4VJdazcoyPZn4NjGuejz9hJK8O4FeDbFVjNlGesi4MSvmZFEz8wlbtZTe/VT6e
jXyurkVP3ppO1lApn/1s+hwcUgGd2LlPOJit0TAWhy+HTpV1K9i0r3GGP2zEEUke2oZN7rn2/Cd3
gmtfpeVPFsf0GRUAWA8CxTCw9XY6ecgUVrFopJliwoLduOTC9cuFwDxYmEqDjZ6Dt76z/9CgbtsB
/ksZimk1F8QxVfdKQz+rpf3Su9Mt1F/gM27Wr6RX3oep8cL2alqxb4TUEfl3Uz0gs0us/TybDIdd
L98SuPWuOseg1yQusYp+2LGZ9RwRCobZUk/lPW/vNrVkuYkz7jZb54fcbVvCkTU+YA4IqxifvTk8
ws4EIUtj0zsG/r8e3wkbYTini4CuAWJkjnfpEjQhuiV8lsw8r4dvLtEy+SkZEi0NZx54H5apHs0+
fx7D5AABpFwzQPRXhG+O5ZLrmTKAFjZH/cBAxgeejSPMXTmJklutQC06EfNqqJ/7JXrWiBKwzgnp
Ar1g4WT2VkxrtfdrYhJAhYUgxkx0D/OltTyb480oN842c0eTUW/Ccn/otl3srwtL3pAyrVbZaP15
pItgsXgd2W9b9IboQyQjB++hNFyHjct37jfkULZiN6bwUfGRoJE1wi9hICbmjw42LpWBh9j4YCch
aNSQWL2MkbrfKHNbdAK7WPPQRoqaY9ITQ+L+TJIJ85jA/CRBbqui6RAzuMM1niHESJcbM3wyeiZ9
TtO9GmNOV1ohKa7SMaCtIXVGoFuTMXgFu8BymVaC21RXbOOgvaVaPKTY/g1hv1EPLekWsYlbKj+Z
JttdBpREys3uOoYpG7MUWXHj0X6yBI0sfGDMjBAUL7XmiJrIwEGBOxM730LKi7rvMkLKAjE+BOK8
mfLw22nDX6794+jDdVs8xdmy10v69kbNxYmnmFDJ6OCMIsEgHnPnKBD50K+Drdk0xjlt8i09v30A
Do/RGEx42HGIEWe/2HdvarREyFW/YkLVDexty9/GvORYh/WegqA/+qH5MOU1WzQ45m4kwIbOuNPS
8Nwsfgw1M4LDq/u4YGKxpDfvEIG9PP7LIqBITfgyRsU34cm3pDuvqmB8cpeHiyUuMwBGL555N/ae
vTNGVvZexWImkGBiBFFRo/uTksdadfVduyx/l2lqWiMSXW7CMuXHYooUaJYtj1OG6bw0EPC6LGPJ
HnU2LOVMfmbyO4jNl5ggIYAFzzz5oF1cZt6yru+Vnz+h9llclgn5QmZz7VCCixLBcOURz+XDve0r
i2J14syKk/5JRdkdDRSPH1SCTca0ZpTfZMPA4o8aTM/RfAJ0t4UZi+QjGbB5829uhu4Gq419KBgr
b6zMeBoVrvVpGtbxPOHqgOnD+LRANVBfOy/PdxbiaHxZK0CQzSGlMDT1pBhwdx9eyHHJ5QuceCp2
QYPfNO9GZpgE364htzH/Ty182RPsgVCgRLYc096WIDwhc4eoSUPiotpi3sS1cFju4e0eUpKqUeEh
YUJBlDEGzWVe7yHIfadzSP1iHmXzM4WZvxETBcASNionUnuaGlfVAKT30PYof7qaaOaowtFXdtjW
xOCke6jwM+Tb+j5Ihc8dQhSBlTbAKKL3FBMpASNRhMeCg6PFxH9o2QZ3FNp7MwmfQur4XWG2GAbL
hJVYW6BsR0OeljU1YZUfg7EB08RkQpqLIoFij4uGNWrC0xTVA79c/pJExZlkQzJcZgyx+EaQodAF
dAAeM++BHhSya3ERFYsvXdg/ZV0dAlbvWhoHIw2Ki+9BCJWLRgg0ID2kq/9MopBuemPxUFfjWqrM
eZU4MdsBv4G0mm2wBDhQKqGe9mxYyFuXBaELimSNYpYPyBgJTZKfONir2R3imRgIPtrPKXqVvqh/
O7c9ZVNv7O18eg8Ti5AGQHg9WDv6VeKW7GjYT41HHmWJqit1qnBbb92BXQcr6wOI4HBdp9BfglCs
AwMSG6u/GyZj70KSMOViOMQ+/FE3A4cellQyxNLHqTUJ8knLFbQgPDfssm3vTQx2wkVG1hOarH1v
mfHJag9IboivS+fqBthQu04fsiGtHqvOvpcwuU6eKAdI5TV4jcA+NiXeL8RcKxe+haix+RB69NMG
YIhKAHKMq1M0DOIWowmcZrLXCP1gfiZTC7Q9sdPbNq6x5vj+xfNYwfFIy5OTj++iZbcPSMfbFZHm
Qlm6D6iZq7jkbKf4Bted6wMZcc1hjjHkyMo8p4XRslYUhJb6zm3DWiMcvXPsVcxUrelxSS7Zd3j1
yYIwtlLq6mx5ZCA6KkH+NqpPHTEC7nrjgTEEKA1F/zqr8my66UUx5mUL9hdYnnfCD/4S+yQCuzWz
COHxYAIVR+IcRISmQj1fFQ5/bryoPHOfM9loPVbvcEFwRxyVQ8YpT9e6LhtyF2AtFtyCgQuxaUhg
45ccTNICDJtntrkWritWRfscBx9+DDmaIqLczh2NUnHQ7rRVYjAYDOYcZB0cynG2NirEn1Wh4eB1
EXdTnz1gsdhR4zsbtQQ0Jv4e3Qw7sCVHgnRkH+bpcDVSwm9Snz5eEnHbhKi+YRkDezTEqh7tq1/q
g5dxumRu+wT5IFiLRtZr36z+FjnZGsZVyurZ2DkE+a60CxVDmFgjuJbXZtDLrYoNxsOovFyMYYK6
ZUp8dOk5x7NW58GXUPnyjGAiP0Ac5oEbMGl+6Gk1wm+OJKxGP+Xs8S6giLE7oBp5z1rGFw0RLmM1
rFu/7iEeV2+FR2fps/vdVp7JIKF/zg0CT1WRU3kWLNNjwMTI8zDF0jOhjDtntNSI0ExrvSOyttrQ
xi6pkvKtGRG28XutmNTcIG7sNbflYu0ElDeDOcoH8O0eY+fB6L1DwsggDVh9i6A6YVnCSIVpfMzM
30GzWK1RgIAD3WUh1A+23SXUE9viFmrOeGzuEBb1jfdWjPWfULweZDdN29piKwldsGWatJtlShZK
IN/zEpDU5J4K9SKD/k32YXFuyFxm1lPdpPWYH4iy4uGrmcXWBkKVPP6kLKtKsGUZem1wX+F36loY
/Yfn0MHJo3ML1oKO7xzhPf0zlOgG5EgqQeMmaWK6Bku/rh9HbWPLgVqRes9+QapdPkuXHcborAfi
T1aJ6bfIEEiFrq0TgCxo29UvoeGYX4EAOqzbXdWs3b6PtjrMzr1uoO3i2qlRj+QDm8vS6w5W177Y
Ccp/O9f4GIZTHGS/MYFNtB1EMjeCAPk2ZkgRzybWn+hT+Jc+TMd1/doBwOZWCp7NrPueTDNez7z/
KxURABy3oHT8aBMMGP8xQhgMYURlMtGuEh4yF2GSJN1bDgB0xnvuXl55M3zVVkGDan6LKf/yUbat
RyF+kMxsHbTfGMdMVlrWsFeLzbrRGC/wNMhFmjS3NC5mLdeOwe/yXJerIOWsIqL3XQfuvi9YZhRl
42N2Dj8ChVtCWg8+qgZbOe8IVrrZeaVI98AgND9D2jyb+YSjyEqe2dBi/uKgKMbfpOjevCUhLrNT
Whj1GGt5W4j0r7PEF/lrpL3yN2NX/bam+EBg/M62WdpbCx13zoaz3bnfTmRRKYknBGIPOom2ySJV
TcsQ4zUx0RW61tRdXNbK2QdV++jb6asAAQiunf9vKsqvxjHfBOc7MZr+jmg2TjTtswjW0WEcKGIs
A6ZQju3ch/sDzQGuU56XxZYII2+dO0fGnXj8wWfb8LHIFk67dZPyOIzTvMVnV8doUHyGKaHNbp5j
nqxipEPDrky7inox0FydoOvUi0o64v1IFZ5NG5I5Dzy1IRlV0fyeTD7dwqLjr15ViNs1cnoOzwHe
RBauPaF3alaPaR59AfP4qCErDHCI6hbZqFuxehecd2jiEQOSu7QnGmwZsIJMb4GPL2isPrJWhpt9
J7QWU+Q/IvF7DCrMMH1Pv2v4yYbcLrVGfNZsrD7fCDEjPE+3fmh99237oTLu0Wb2slUc0sHnmkDd
ieFaOaHKaV0wCzKONpP+aiWjw9FiEe4o5FKefWmYsEQgHfCXQw7p+XbV0BxxWS9YAMF0EobShjH/
jqgC0v8M8UXCBHR05Egd8Yai3PvKA0k/YnA1tbuvemyDXjBvqIIAE4XO38DPARXeKhg6vmsLs3dd
PMet81x0DbIRxqXrOmnfDAb7LGrhrDRD9d746bs3fZIS9aZxIpfY1EQByyBJYobXTKCHWD5VyCeh
DZin0ZBMBK2OeVnE1ekI+F/4ie2q4S2Pg7+8Kj5V258ixhXhXHFDxfwwJjLsMCh8KbzTa/R1gOKs
w2DONn5KwPxm5m2CSB/CQdGcdhZ8OaAYOVL5RXKVC44C7Yvb2gy6o2eT+1GV08nNgtNst7RpwUCu
Xli8dw4yCLz4JAXb69amVp4MbFWRqG/xH17NQtsb7V2yzk22Jdf7GjoPyDEHfJmdEc+XXHzurB0Y
jJ8pSF40+Ybc2D4EbO62pYWP4XqKkME0onCzPRu6t+Eh+YyRYQKMVQXkweCFQz95h2QE7xsFh7EM
LqA0M8vtuk8jl/e5F3cnM7S3UAwoQXNAXDgDfgg08ze1tOo1xjEEprX4cCr57LHu2xQIzXlFOOIt
IpAyTClM5ZLbHF7NMGRXEdoOESx+A3VjvLGhnK3b0Hwq/KXUq2Azow6ErKdvpjFz1xUm/QSlrIge
xow5i0VuHlJZZB6uuapUWa2rIUPn2ZfAyamh6Bb2AjvrDi6bMxnGwW8NlrXljfAiYAPw5Hc8UJtx
9uc1CbmvgJQKVIa63JA5qjaJLnaGyx3ceg6EZzTqaiorJCDxKxa9TR46n3mw5AhyYCGaSN87M/uM
wO1CljWeO5d9SG13SG18D8LTjHqZVPWtHhGEFOJ+bEHpSOmS89diIS3LDBgnBpYA2qijT7PGPEvo
CGiAGLGkJwBtgvxEAQ5gx3STx7J2vqYcOaGrMFxWvUax2S/xCjM8S0kK9Sa2g0Mn3V8yZrEOt6iz
LHIH+GYA64P4O6SjQWRST+ncKoAgID2wGtHJlFAXVpU7Frs+Ui+iEaABWr77MFTzWRo/iSJB3gKI
MHRMASwslwgMsCH7+R3pfl8JmzXFUitmJQ8itcRCWFTkB2lZbHsxvU6ZbHZ5h+APxd7WyTHXQ8nc
5gGdpEuOlYUpYZOp9yTR12wYnH0YFj5VORp7ZjvIXnOxRvzzExqfTXaX7FSPSx5PYn4xU/s596yN
JkWWhZIzsp9JLBhNWC7ta+szAgvm8GeevRsieftjnL12Clq7k4xMugNaK0K6OLLjS8mUnvYSNbtl
RB4qUrU1JR4DV0OesiPzo2AtOGmmkmWCkh1T1lNqBHehMTwPg3zJOrHs2LBLMJuBPARUx8pSzCbF
Pkvs4sS5Mk6w7CGOjJbutrZN0pur0u+QTGERvrfsCMDpPdt42dZFY/+NYfdlhiTbh361sSvi7eOI
E1/43DOxxLsjVEB6ahlypfWvDqUupYNzPyg+lLE83m7DEqoNweBia0E1RsYneoJjnXYesqlmhVXb
XWOqG9cqT3Zmq+99m01WOHklZmzQIlbdbov4VI4U4i1aIWaILq5YWBcJdD9wtkhSxhJWj7GLkUNu
++Y7qCf4NXW6MWrPYQ/KNBbh8h53XrKp3OHYV7JDYFjccDSjz0OSKcKPqaRAby1mrbPGpAhDq+7I
lp1iooOj9nOuscKPhX7KVPybzcNhJJQ7AN2MsLSPt7XDdAUO37YvivCS6Xtw/++1IpGQ2CfvNM6k
zUToyerYxNgRfHo4UoBJ9+d08C6gvT6yEieu74NCgoRkkChPkeWTI5h4vIVQVCz6hoLMe4qLysHN
3fon0+4uuvAe4xxoKj/2BcRSDh1m+CBTm5piaspQztRTwshuem88B017CX/aLwPuW8s6O4BTsjn+
DYKECNAE+H1d89I1kiUOtr2v1GHv0Q7ilRtx2AKVKrZkjd8VdXMw5tk5zEZKKiKcy1AXf7PNZBuI
BQOd1peM7JDQalsZe8zaN94Uf+uWVrjq+Vt6N7j3ZIVjP8PhY1jTARwRSuRBzlzpt3UYXOoSiG1H
J8y0wpoYj1sPQcY6Y1Qujl9swnH7LY3gqdHBXd5LhjxVdrFYc8kloyJCjkecjGaXu43z/jrO8iVS
ZG6GdO9BG6CFizwIeC4Cn9DmyQIszyS3DVFrg7KzZMcMEF6rafkfoZW9AiBIbuq6eUljcZAIB9Z+
AimISuMdX/qvU3GHUHtxE3O/eYywcwiom4nrl45Mndw5vtVeIU/cjXtIacZK46FDyrbqLcGEnVA6
qCHLuNPZdgjs0KumZz9vm0PoZzR1sGdJWZl5EVT+U/j+h94ImNQULBFL7Nm+2DZflEv69TbN+49K
bVv463HnVL8mFCY1RgyWF5rKvectmnWjby70qatOE96ThuODjuKvyk5YxGNXCzznOy5t4qLcqxPs
QpsgYcswqU6TZcOIaq19SxtI5JWXPxPAzHsJVBFYVU7JL8gQGLWT70Qa3Uo4I5YTGjeguTGeAcit
l5mXNU5Y3WHDbXynPiZJMCG5CfYxQp9T5dRoDUV5Fkh3i47X15+tnQLUZDnZfRWW3n2KjT8jkkm4
F4irEEfMYk+/mmOnd13ry+XA36UxM65oqvnyJjrpFtLKepApNtCOBCQyPk6mO/inKZdX0js8YEBw
OqYWsFWC9Lk3pDrFfdTtMVzdjOF8EwmySgqknRsQfswnRy+cT04bffklpu/CM94HMNsxdO+N67Zq
A5z5A2KlUJIENbTWSMJS9jTECkEdgPMkaIMJ3mP92bWXCCDFhZNx1btDt6d1OCKFqDaAOkkBHax+
iyUxImymtOSzmdYEZ7fJQ23APhjIeakei0BjNa1ZLTYoBlEnsr0kRIuB+bUnuIlpQmzW2yg3GKe4
RNamjV2TDQlKbjFOWKFrH8pRAHKpmMZq7RnnarTu4UAMpCTmIzu8EjyD2w7kDKPRg0U2sKkvcDRY
16QexF0/6CWdM1u8rPqZNn/mDLjYribDq+I0n2t3LwLFz5A3jB3Wup19a2ex2dpou/zMAcbvim4j
Q6Cks5bo4OyX3JfADRp99oyBZD5ysZKB68wvmAJLOR8BL7+UFrFBkaYtcjxYFkPuDXA9/Y8aG8mF
C36FVguBiJ5g6OXKu2Zd8iEt12XFXa89Ui5AD6kPjKUN7yCFjutm+xwfbUMgALK4IT1FqXuuXQtN
Ti6Joml2kWfvYWZ5AL8Rw1aFHLY+uNjN4qjJLBdONFGRkDfs9Ug7sw/AC5OcshYRVqNO9ft4nmmn
nPYPIhc3DTmjGiIUm9/i2USty4SeiJKgI0QPrRrUpIAfgonTmJqT3DS70W91id8zFvOj55M3j9Ln
BQ4Lx6Sob/qwvOPce0MmxQ0JzkTKoWaYpk7KdB9r4o0QJas/z7JQ5JfeAZLwZ0eiS4lPYD0FiEGi
avp1+TMhzYiU8JVl0euJ+iDs/KXQ7ClbaX5bipE7HrZbp1EvGfXvxs69g6FnoI4jTizC1DaliyBe
z3wibHlLrm9zaBrPX6lCp1vDBVinOq6z3sOnzolrhMZzJcZ+3ZsGDEnsIVl7GYHxbio/yI8I9duO
RBa7CtPHAu2fkMatyoNffyqmY49FEQFF85bkw3coiZFNwvxUI+staFtCscdqTZbtOJxC2d3HVXuq
LdqmEYn0sRskYWxTtRI+POOpYQmslDqSDEfytcHN6Rm5hcyf6NUxIZW7NXEvV6BKzKx993zwE3Fl
AYHhHCE9AWMn1JMXMxy6U+h4R79uXsm2yAHmYwpOsgA7CIdB4JB/x17qmnbhJ6QtDorBOOhg0Jty
TL7qLvjJ/OIvcSFYNGp+rAx7l7vjqy5GVuC8VW5esZLmuNkMIvuJ2H8ZyfwbtskMiMx3Nz2ZX3bh
3FVCOmci4u4GHDwIglxGrfn8FdOn+oRDULu0d2pIuYcysyHMiJX1BMaNl5aMvjrO1gBCUpahZbTL
qbtWwpmTS2+TR6A6fP9mH20ktqGGEQQsss+i6Wb4YxUWkFeUXNOq3oeRqo9jw1e0bCs1wby8z8sy
Mz5BCKx3h3kxRSub3XCSM3ICb54ThZq0ObikQt4UgovHKruQnC88Ps7AeAzVig+0i9KI5fs8MZY4
jOQobQmCxZDvxe8NJ6CiF2Vtiw2aHL1yQ96HEKEAMRK8mXAUu8pal33KQLNFAzNPaPf7QyvoSbLI
SBa6LhJte7SZNjdPqnL9tWBHDnMIImVdD87BDR80orqoGRfkZYUWTM9Xq6o2pOMRoK1v+shBwiMf
vUochmZ4g3fJhWcFP2B3DlzThEbMCPTcZDOG06MuzT9BleiH6W1vs/yNVIJMvXpWuAF47+nqk0zj
aDG7AwfTVaQXbknU/fbo4jZ0GPjXyYsbwyczs3HLLp8d/00a6Z8pRT83BfwfdQAwrEht8myNdlgx
nlGsTsysB4WjyQZObUudjBeBt+/oVd0pdbOKRW0x7ToaxLQxf4Gp4SW11L2sPYxMVgi9ux+36did
SABglAsnChG7DfglzSiyZu9i40gna7nk+6M7JnlHoSoqYTtEaKrJcci2nkNbsaiS4knXROpxKtvj
o8OiMo2+pZV+1ASsMTQtQ9zH7TGMGET1OixPSUaXOOp2iyVEPZD1dcDE+WsHZfHlFPODV2rx41b6
6OXle8sdfZ9TS1I5D+UlMFawPsGTtdEde4QF19JyhmiPBrSt65cuIQhG+C9WweM7ofLdiaE8NdGU
fiojvx9LGnZZa492ta12anTtLRM7dvrzXZfflYGIzlopPIpcSLnvnlhDcL9NMfQr95iYXgOudRWF
9gfIrH5VzbRTo+4//Xp8xTabHXml/VXGabpvJVjQqnOeIxTSvJRMdtqZ9zepSQThRH51+9rYBVjw
CCqeVz2H9zHkDRzDNrtN2NBDkY6AwjcMXkjNXi9CeY8EtgiCALNDnDZVpD/NkH6WXa8fjHuh1bWE
zXD2HKPjnSvydaG1cQrbVm0lKNx1zZ72uK4au7/x+/IulzA4GDdN5zlhYmdY2WfrEYcXO+EP8YJ/
2lIvy0mWVodpEiRk24mFTCX/QgKgFVB+j+KLgfaOfJ+YTeC0iorWxtu5HrTPJw3yqz8wwp6E+vRI
zQRB508Hn2Zhgt29V7N00Drp9zaDez2FaXlj9c6+cXGdlO13aWF4xV/Qxr5es8JYMUYl05uhwjq2
w3Mg1W4y+0/ESstOly2eRrUDw7PeFqZHLhDGF8/B0z3MHFeRndy0vbWajbC5qKpFu1/g/kca4MTp
IZmlvysqvExtWdwQN+vvG1lebXd4dkR+QIfIQw5jWQRUdMMUM0dvnkEghnDXgVJ1bvRQRYog69ty
gB8oKtR21JsXXZcXaH7I4+2DhdNyE9QjAElCjFY16rwLVLKLAiE4x3CTfNmQm91TyiWGuviLO6RZ
Iu242jYyZgybTRClUwa4rsfOyhiT0xgEO1Uq6+Qn86FrlkVBsmwEFn1gZK4DEzIkvGw6iKafVqXR
PKgMwQsOco4eE3gUgV066g654V2dQRzRbm1F611bmzRfOKRnCNPoO5AsEU4F4dPZWbIm83LyKN8m
5Cb4oX56fWj0fQ4JDvD0xQBhshoz/z7jx6wiJiMp4w4c24uBgz46ehrJ1KIEQIGC7TIyyE4nhOET
Iah57JzvtO5AJmBfWadThOKERc6gn620IK1l/Fn+kaEsdoRz30GdfbWd8HHyoyeQHsuFe6xhvlRR
/BTD+ewd/yKBfVVkaWdl/JQ7f8GkD84cPzjJ9Dya8Yudh89F6z6OBqSD8TVSPszC8Tkv5SXs8KLL
4zhnd6Hp36RBczMBT55b88zw92hEbCU8+olGHmKd3YnlSrH4hw6tSQLEZxM+NHV78ZksGE19axCT
HIfZmwEExGSCN0nWvgW40eGW7v/Ugx6FEhF62ZdVxPAxGvYYhm2zaeH9SxQtaxxTzThEGdoHN2Wb
GeAzwZSc8+zHxpUy+wne/r5rmDwDbO1j0v5yPiv1roX8kQHQkc7/rTHS+9GBScm1tBwILCQVGWQ2
YVH5V5qHH9wpf5KQbEjP+kUm0S0CEZYOgH1JMD47TLCziJfV5g1RYj6R5XltJ+OhzqpzSbydmo4u
hiffwYOMQm4MrlRxsvkiQtaI7DcD3r+joi2ulK1BlH1OIss4duvYR+SXtLAACAOpmMj2dnn1I+NC
x5Y55l3u6I80yE+yiV8B7b0E6XzpR83Qb/zzPOurkSbmJjrpxH6ktG7mc22PBzIT7/KoOgcNCbmV
8+suSk3DvcD2ZDI9vg6+8WBU04nP5myk6thNltB7OoKZNrl46xNxp1oQdKYj38Msfo3r7jPrbmxn
eEAw81nQ72UpquM6e5jf57n8Lav6Vse7MWIq0Axbmy+FVxAad7pzO/oNCB0V7GZIi9sp7R+SOjgV
dXLv+QKbXb5Xi3IGhnMX1shu24fKJGIlPKpOX+fau8iu3wFCOUTWcAwhWCLcgqdJEHd7D1x6242g
gXWDzmQ+xUwyy6LZJ8ta+lNUwQ034VZg084xMNRW/Im5jceH5GHiJBm9ma+s+O+qsGOSPj+6tr/N
cvOgpv4xNa27VhnP/0XemTS3zW1X9K+kMg5eAbjo7iATsQcbSVSvCcq2bPR9e/Hrs0C/il++Sl4l
4wxMS6REUiBwm3P2XltzKLvR+eDxN/w2bx6bMI2PcZqGF0nul6ovpRJvBhfkcgGiVbvvCZt3zHSb
BcPVdNVbkRYP5DveHpeIpQK/JypsMusP+763wkcCWR4KlVyHBPRpGl9ITjlAlX9iN7IaiWqSnntq
jPYJPd41KuaXrAseFe2K1roQobXGDPRa6P2LlupvJIpaTg+qDjdrgUA+W9o0zimb4quKePNquKDj
IrWP3n3fbodGe+pFdI0aedEz72MZRrzBoZlhAMcZrlO/yqr4JR6j6zKSSILpgFJBuPCc97F6CJv0
dbRzP2y3vbdqp+6l/TVLRCZqFXJpsA7OxosqH1pjOKOt99oHu3hhEwM0lxw9qk6pM81Idig5NNsp
ViednIguTR6mHlOTpvybqC+JXwlagM3SXzBMfRAsd+dV7cGwuKZoQUYP2n02g6cUa69X12WYW36U
3tYzHaAXMQwvNdKQbLTPuEeudZs/0Li5Onp8dVCMhUP4WjXvYzxeDIeRsYvf6CA/9IN7ybL4NZHW
2aq/sr7HYVc8DK56KIR2+8PaNroKzXoh4NXJtcvyfuRyPAfqlKzKivGpzQpfDLSZxuxhLJ+yIDqJ
5FukGr9T8hK18atIwkveMkbzUjZ/QeI4G3Lt5jk5B454s6f+0kXa0/IBLM+fi/aswSQT4RUl0REd
2gvI6zcwxSeSbRFVkyGlwtfJQWvMrPeJG//Dtsen5YwyBu88uT9UlREUqK5dbt1bKsTmHWJpyVkF
An2akRpnqI44+YixhS9R+G4wPQqvv+oerwWWZnkss4J93XwDS4d2OX5VxF5n5fy4/FGzFT+wfWvN
eifU/EjL8Tnp+ycUuh+3SUd3P0xzZAlLYzh6RRr6FLvuRx1HV7vZ2KJ/wAb9vWgm3zXJyhnNXQQe
AWewpPqn5LjRtfozmnu0yThsh20uM1bu0fPyFoim2QPMHYzgY7miOFYXozfehmF8zvpdMiQX01DE
3zy2YngaG+u7GxcPrKSe6A1c7TnZ9wERU+inbqeNPrwsZ29oT4fCRL5ABdeztCO256eFyzLPwzXR
9DckNR8kdVB0yB/qzPpArrGbEnvLmckEAaJDBdj884ecC3SZJ0cr3y3+hJQrskrGR6gHz30XX+3w
58CQbInw1dJs3wM3tvwajc/b9FrAbun17jI2+dkorVUeh7upTr9bIv1s3rwZgOo2SAgXz3+pYLhn
oftkTdpjFLSXeOTV7f6F5uFlEffR2GorhTy7OLve8KSbyXvPJadZzqkh+EwOL1ozXdnuljTaIuJD
WIYsb+v2MUrUoPCnNwJlGcpaXp8HZPB6e5+O6WuwGMi7iOrwSgGBdd7n8lc4XfHOCPxoOb70wgtN
/KcpDJ8TK303I/0t56RoQF8z4L90fYBhZD5i71xJGAjti+Wa9w3jVr00GFMln0j5Jh99i8AdNCi/
4bLGEiSJ2cUW5i7b1xcrjF6Wycs0l13WRhBD3lXtDyMP1wP7J4cdFc2j8FUQ3dkzgoZCu+J0JcVq
XJUk8wIUbfKWYOH57EpnKzT9XFv9xpYhseEgu1iTuuzYE7s/pa72jLDikLvAsmR8Avu0lWBr4ihn
VZk+LjN7I/O9TNofUV+tSsILCYB8NTREU5ph3QeEiIcVHnR3cbJ05cNYvMNb++pJTUEUxbBYPU9W
8d1uptdcuD/bcbiHzjRp8gpmY6c7EE+s4TnB62umBIUL6FElsByaFkZ4xUp/5xRiHTju3q2z916V
+7meDsob/RhlZQ6sGME5/jNDVntPX7sTJa9+3nuIi9Cx7ILOOg05v4DUCa7Euobht15oQvB7GBss
AtD705wVD4J4ArIXT25inMOyI7/l0Lj9Dn32vU4jbyJG+oFJIr5QQCWupz9h9jlN7pIKJu86/RiD
bwgiG4HqF/wCjILDNbPfuOrj+zreWqyHW7QpHk7qxY8NchYhNGgxndQCk+QHxDLkIVDWYu+nXsMw
Po3lwhfoLov8L/BMevPBsxEsDOIctRTexWzd1D/pobK8JDU6ZAmD1lPXSx/KhT+ht6hQeJbptF2O
87KiRJaoy/CErt0vcc2Yg2Q4UL5NPnPImsOzv0OZvzp9fO0T9YjZAMlrtZM2YxqN8GFBAacPHiJE
/GE0c2ZUncR58wGQDDIzrToIiYYfMHhOZsKI1A8vZTc8CQ1ZZNKuK9kugmaTqkcCyIHhhpdL3/Ml
NzFmZdBo8a6a1BlaLbG9KMTu3Q9SCFFPV8ea0tbkyJ9WW/g2tQnHNsjFbBDykGosv9zTsnANk5AG
tLczGc4G/WfSeqdFXdm5u0SeTQA3rhMdusXDTJMSnQalhGAluRLNttxoy7vk/rqH6EV0U000qAm7
fxgeASIRuTPt6QSvDCCxy5sJ8Ymk5kvhYZCmcJCj0dXY67s5lbFw3PKsK2ebDuZWBM4hVjElbM8X
Gqh/Yz4PFG+D1jtgkiKTuFXmxnStbaewBKVUZgIojY2Zrdv7Khk2XqzWTaDWFi2aIFguXG1VTZ4f
2oDCLKAX6XAocx3LdenPY34QQOtbVYMRUfsxyg6dUW4AHvao91CYbtLapK+I7LDdwFTZktTjUEGq
WJKO+pfHHhz0NpJNj7mYmftLIHFFKcB5itRVio2nrp51Xo4AXy3r5eVTyEOL4n+z7tSMKz+4eu70
qqXtzpUgriRxm5tJl35MrjpVhZiCaHwdxmiviWLHrv+jiJatWvQIOgXy4jVByjSUlu/25tt0H7jT
A8r+j4CCObusatDR2Wxd/Whz6c+lOjft9IyW7OSF+cOAuqBqdFqAb1mdHZKk3S1nQaZrZ8YbeKPl
j9GhVGOb6HIs9YhAniY1W56lM+os1hG1Xs5vyZIzLaW/THgdGkzSAjbh5B6alIL9qG3HoNnBscev
dfVSeB3scs+hwcw3mvd6C2HFg+xZTz8CXdJYVr7BuyY1whIuLeacHbq9brC24Ho/yQGYQgH0tbqv
g/GJhsmDQSa8VepnuxoRqVorNLggMHA+4dhZlqZ1SIFj3uI2BoVkb5eHmdHXduIdXOjuBvaX3GU0
zcMtUblrNVo4CNko8H2cG7ug4WMsxu3QQSpN9pWlndmR3CUnokNzBUKImM/JmXfoqDdNNW0DJffM
QBsxaBt8UotLCPfwJmuzNWTv9XL3zMHW3GDHpXmhlz4wGCySc0d9XzQVCiEjvuDdMhFOMaDaIX9Q
rXWaSns7SXItqfdFj1QEfGXdhwNiwRIJf+tdcsvdJ0Z1Hyfi3oTppQdyl0RPFR1cEW5tcgPGcNNR
sNLa6xiQrM1u0K52BNdCva0/KhE+Vkx7cXNII/uEwJMKmmIf7B0KLdw1PNRWZ/KYSABbSJgMrTGe
y6FZ45xaDwhDIQWuW63ZBRNop9w5OTTGx9yiukXEjJYePB0F6xSdEg6BBFA6q70z2mtse68EKeES
GrYxEvllN8eOZZ1I94mW/ls8p34PJsj8vpxUXi39GkG0aR+8KT8rcPoWcpREOT+T7DDqNOcmc6OT
xwYkaXvbHVrdU8hWhgTl97rSjx0Ri5rxEQTRwRqBYdnU8cyT4lQp2CR6OJzt4Vtua+e2pwPUZOfM
Kfb1QU/Fg23iQLbsvdAYYUif4xfz/dhhWmPYcYN8UTMd3FzuSP84LIep+5VcMm2juRw8k2QYcXc7
5LxWa83rgKYctcV1n7BSMNfLm1QaAuJEAmTDKzBonz33iTTaTVgqKVBvg8bEEsUigP+TONiYpMx5
5Ucmgq1TeoeJXEDTEvdwwSCgD4+x1p9qPIdUyFaMrXQQrG1sWcxxL6Qlr/pIraeo3KOSuesXS16v
U0qotsvAPJBjGsV79pAck/p4G6sXpr/UdznVPWiZgHWGTR+hoa1uR0MlPZLNYjs60cmuOIOHeKcR
8tKF497zUCiRCG8N+jHr3EtaZD6BYy8Vbbh0Lg6u2R9StsqY9JmuzWMUWCiG5S4wENsYBLHU01YV
9iWjNY5W8dSSAhC181fXNPxcTkUmflvOZMDui8fmfq6y81hpj45krWUhpEW50jbRaR446QpzQ+96
j2LsbiHSmO27OdKqGoD4AhnLo+8u+zrIA5kOUtA7FlWxRT8Nek+tlw+6dpFuxPle2YWfPc6sSdLs
OQRxAwPrXtcEbCc2Uo23q8rhUrgZEBpv3yh9F8R41QJvDRvgWNfNPdJuwGmkB5UPcVwckjj383B6
IrrhEwE/YTfy0FjZAb3sKdfidSJ4JUQ2M75OgJgbnY8Bfu0SO7tXILBtltwePBJVQpHF+N1mqLas
2vrKzETsUBiVSQWqnTpZYT80STGg5Q9eyOVEt1+BrjsGkxcBZSMR0M3ZCQRo6v/vKPf/V9wQwzH/
GTfk/I0eXPet+K/skNsv/WaHaNbfoCY7LlwOV9gGohKe7zc8RDPcv+noIEHleAKAnhBwO/5OdDfd
v6EjAEyn67ppWYb1B+huWH8jusO2YMF4cASXh/7Cb/9nPPfl5f+BHWK7wpCOYwhbdyV7I9fSefzH
tythde2//6vxb6E15oUb6e9dQ6muJDj4sRHWNTfzxckaXbq0H+7BdGOKoyPxLTLCrxCW5T6nk8ka
fUzQ3JIBc8llJJHxYg7BHrBTLgF/g2O+2JV7iWaHZbQKtC22oXRrNYdy1F9j5Nu+J12gZ31wBFEw
nxM7o4pvm5Vf934ZxcZHNTJOeyNDCalGns/GRNJCUN8YFDA30cUYWKO2I76/f/gQH36jU/4F2fRD
GRcdfyfZtTBd/utxcSwdpj5SSOlA+Fg+gH88LiXySOXm0cUpqofJdL9MQWK3Y9kH4h9fpgjA0CSc
CW0j5S3hgCDtq2Rne8N9L0a0SAl3B4Z5tIWAm9JhASzD5j2s2jO7USBI3vDi1FjzUSP8YBt2SCuP
xAcI6a43frE2YzWevNUmSluvoamatDQI7aK8mFRRnUCzHqKcQ1CnzOBTPkdnh8mYJBE0ww6if+jM
OtCDBM24406IyqeqQ+nP6OVq9yjonl0il87RNB6NAkLWHGGJcx1rm7Ni7xyvPs96QFbVnB3HoAQF
RUYlvkvF5tMm+4M03M9euG9ugxCsRE8QjI6LHJ9cTtYbxRin62hIv01R9jrVUA+Dhz6ZQJiG1Vk5
3Ws2GtamiAq0KEGydotko4d4TVo0XLjgvmhxveZxdTVn+Th4CFFTq/E2Q+9ipWSa5eHs4ETGNqgU
1c5o8onS4FkQgpCDjTC66nahGZV3nQAcGkuW0YZitTGOF3thb02kYB0KZopRa/0uxtqFrxmpshMt
4ISwRwuAH2ds3Ghd0m1cqcH8haWAHbaKPvUAEkpiB9O2xY2yqrwA3auSiPCcu6Lpm3uVZNN9JxGk
WApnuJliWSiDMwSPN6PVs00CcWBPvfk8J02NJigm6Mgkk45YqrsmyfBtenJDMYnN2jh/pz+NdCb2
Q+m1u9KY6dMunerBsfd9v+1HeonNTEQfm3URIeHjaohWmuUik66iayvyXXjvpU5wrnp0DdN0MWHs
Y1mgaYumNL3LVJXsWZj3+oSEW5eoruL5ezN6VA8diFhttcTq6fixkXlKkCPY4rfz5GIYX9b2OMUI
7d3SzKA8M6GETgth7FvIrbDUKWbrCIqkLT77DgMNu58TpgvSv8pjP7UzBBgU5nQuPaZMJ8N5B31m
wJfIQIq6OdySf/zKpDkfdAIvaBRxOMHVVJvZlfnKmtS0yyYN/EUi8JkNtD9s+rhIEInycsqFgjrT
azNFhWNQmaeYXJ0Xg2i00kAbGIGIR3oX/SAk9SRSKlym/q7Syt30ev7LmAj/aqt2S8pvtZeuXZz6
mVY8W51PSPHRNowQauUuCwE4ZqwA6+6nrKjLGNi7lurJzjFxV4SFE569FquaFuf9sYWtUTYkwAuL
9kEovzWiHr6lCGgwh2jWJQHuQcPXn9kijABJ9nnDcp9CiR/ikaITb5Ay2TXolBy2sc1jF8u9CWcQ
c0SS7Vrt5qQgUTc0c3VOUjqrWqIdOw++bIfKkD2mdh1S79hLlL8liHes9vJo992zaeaUPvqHMPLY
5eeQAmAxo4cgDLevMF7Vtfuq9MofVTls09gr1lXQaYwFeO5n1NcaEd5o/pAZZNZyUkfE4drOYxnb
gNYL69nA/1ey+1AT2ZsqThbPD9Gs/Drwic47DFMwHrNcvtZIqI5DYeMbRUmGCHO+Zxf3UkX6PaAK
tSVDkkCLYqS5g+QjFzHNh/Fa5zowWT090sFe613mbiqZI8ibWwlVaqZ1lRwc4S1UEpjKngpPbIto
14qYBOZpA9gIBetQf5IQuLZV9KsfGTEzk/ZmKEn00Jz71tYpv1T3UwvZs+22rAnoTgn2sfC1Ka8A
VjTmcqEQECrXWs17HokRsj6yidS9MzLP3YWCLnRMo+POGj/rEsalTiUhaCZvzcJzU1to8KEtd+uM
5NItwyUhXPJOb37ABL2vXapzUQ1zJ2KQHz38SJ0+7WgDv0V6re2Z4B81d9olWvPNBay9ltyNZ5rl
5Zi+V1Yd+XNGKlfttsd4RlMTYmPadMGXqWHgFNXgIx2i+VxtskHVQPk/oXTrayNyFirTgN8nH+LD
XDkXmYjx1ISDthdD/iPNi3slvV+KWXRLBAyxVyi+Kg9MACqmMYjTJ8DtajdY2Fk8KbZh6vYX29bM
S+16a5Eoyt1thlmHRTTEEUa+uvWLem79pGLjn9Swt2e9983pPo7mBhXmTEj41M+YCRPKLB4ch74Q
mzrXqJOxW3X0FIVzBwmkFID6p6B50IZ8JHOMAG0cnui4xobYECCw5JohatXzaYOIblVYCPPJQlH7
0qi+2TgOduWEYbJlZiwZt8bS1e/CCBCgmc+7ROjOBhz781w/jy57L88dfxFjpd0Bc9A7tE9jDO7M
0yLDn3NbRww8zcjA9IyuRV3uoB44BxF/Ki4JpEY55Rgj/JRku7KEd6Jjq08O6Ifg2dTsZbETb8s8
A8g8BCPgchJSx059N4PEYD3ATQCB7mJha54XEG02FfPGqBOTLFDpnVrkUQkXX6tfcADiYe26bTkz
PNQenTCN4OqdbYXZCtVJejSb6mcuGu/bwAIF9Gb0HoXDqdbQOA32+Csc6n3WUG+MBJqCVvQpEa7a
VzTBvxJsUOPQPucuILk2hMZYc1wVg8uFdIniUgIEWNUanIp5stKjHaNahWfHdJYGGFu4srxksImz
8wq/A0FM1MQiD8OH9dqSdLQlWYDKsLn0HizI1EgWn7Nl8qlKvx3C0hfLV3mXvuWq8ja3u8opJJer
OcIwwaQoIkAJgmr/UvNsTXIq5y8iSaPjlHhq0yyinXh5xdsNEbcUlrVkrUt0I3OT4Wq7PUCxo2QN
uu8ryzrcvtHTHM1G+HMU7K7dwKB5De9CyHL20Qt5y6gAtmcUbxU00q1Y/r7bs9++0nvjHZ59gCsW
Stkjyv90Iz0Ds6QU7xCJdlGPdztza28N5wIbMqgUP15ufr+Ril5uSf2x8Oy31ASL1+rjo4gRQezJ
Kkr2zWyf+/2YDiWpARxxq7GLPT79gz6arwTmddtOqzngy82Y9y9ZEpOopDO7W858ckgA3TEHDP7t
pq3ESwgFYytNgwy14rUo6sG/3QT4xX2cDtMm8tzvZlFUPigfDuGguBCEG0FMyHCExghBqq6PDy49
+iLrsKUhfdhYWmNvtcI+3w6K0ddLbJGa2Z5LqrCqdt7/fDR/juDtPjMdKC82ZX4XuTaKpwVpxUcU
Rg5I9FG6LAdq9sGDVfJ92F6angjrGrs+lfKepaLaySnW97fD2eV40k1KR0CjvJYwmuVAI7rmiTDC
oNzkWzjfTLeiPKouZcFx++vj1H73skFu1Bj9/YAYpiAZtCl+RrhStlgXfubOhKRiuPGLXB90xIJm
AUHm5iNsxdsngPFlQZ8huxot/SA5lUSb+jQcmt83WZ23v78yre7EJvFFyubR1A0yPdwBh9lgVX6I
6K9z7HUuPLzekMbayEWgvdwk5ZxTNWF1c/sO5oifi6hlPXC7zXS6YVoenzRrKctrNpcRJWDq6DRJ
y+ZUlTmpN5YhkfMGeDUZpvzbTdBUcs0FznxuP+o76qSo82YtYhwXVbnOK4KaOlBKfl/bNNOXr/As
tETjaib5pwq3FL7HY+y0H0nH2k8lIyEmuQ2+z+rZY9Rdtr+NBrdP/PeFw7iAGSRYscA9V8uUYaBh
dPui5qCVx9uLFz+GcgYQUynqQ+rF0jJEAkAXd41HRKgThtG6ZXJek2QlLliPcfgXwu4uNCXiiO4l
abDRPl8evN2IXgnYfcGuNrxkleU6jAPgRG4Fr1uV5uV2k0bz37+q4o0aCKi53R1k4bieBD0PJjIg
+BolVgf1Jo1HvpWzvBBflPpWLsZLBNcRMUP6SSKyvZ8J4DXvbg/IxCRmLTv9+anbjxpzNF2SyDF2
FGnhVv3ncwDqme4aPWtYlIPX16yJtasRM+J06VdmpdWDHc7ldfayx9vdNTLEnd3hIL59q1fOqxyy
+tGKyvyxKfS3291NVKptSWNhV0ojexdRsq62tVYWp6ZrqtMo9eq0aIP+4dvbfWp54PYVK6YvQZVz
e/uF28/e7v/L79/uo0X8RVSIsXXt4EBfkIAvDGwr1oR02LqDYBG0FKEz+jrWN4nlGmXfXa1HNGeT
7EvO2sHsk1MiaAW7pKgyIvAumK/oy+hzvsX6ZKzG/HXo6CVTbtNPhVaHe5zK9wEL4QzFut+0u0lL
snWch9/iznqo3YppFel/bip0HbZFgENQ+920gLK0FxGX0cZklzqnfbAh+dlP4uacBzb05cw52F1f
Ah4HuIWDKYH7QeJdmQZX5BYEKSVJfioMPuM/N4RPvCa4IXa4QFeVact9YWJ2DvKrN4JPC1RI9aGy
wsUf6GHrEOWwjm3M4t2X7WjVjlAyMhyIxGWfskU5Uk8Fu4g+pMHCnN0N3dnU45MaxwfTzkRH4xUz
lWtaOzZ5P7scb4Vlf/aZSug1+Q4qxjsP+f9miE4Z2nqfVcvarOmPqol1ioqoHHXTLNEI59ip2fdH
SfgUWlNzB+8RoX1Fqw6nZtzLfZBgNFZztCH/BKJ3HqFFwyTTTF8UHFJgAIRwNGVGqoHU96Koj1Ui
+lOz3HDoIx8tJLQ57PaubGHcuMG+yiXeCm82afvQh9cyGnwp+2FrOT3nUctPyaCKU6jBOQpC5des
LtkpoDdqLUk+vDvuMV8cSHd5z00iE7paT8A4zRc3ssQpbec71jqAJegGkdgQP0auNu1nDVkTbxjq
XRK1p9sNyoD4FNMVWO4RgpDSGTVdoKargH9+5yUJxtu5bXBec2LMJZiCZp7W42g+F5SDd2nUN6cW
m9hpzulbBhat0Nyl6SBJIGHmmAzrGcwZgpWiSlelRHZOmtvh9yVDHu1Rz38QLf5Dj8KKtlax0eO0
OoBuPXgZnZ+04L2xJ/CFShQ7AcKdltyAEZ25TzBEQwCKQH+8vHkPbhaFL3fF+u1hmLSn5V/aqnDv
ztMFQku7txFMUT8KoARX8nkArHj7plmO61w0P63prOKB5CF8upCGW/c0l8BYMU8S5Th1Z9xMfqGx
TXNZ36MfrNNTwoC5+f0sqG9BuA8nN4KPaxYpODaWJ67LR45Mvlhr8lN5NPt0LvQ75G3JBgc5Cmpz
aTkuNzrxr7Q8S99eRqVUw/CbBRp87rhg9T6sKCs1W2lAAIZhSF1RS34NHi5CQZaHJ4fmLgcqbIfh
ri3RvVUJnB1rSJDXpjrWOtP0nYSjEz/OAWXSuSA/wEsp4LGWpOgiUODIltaFcLAKcZz1UX33HHc7
930DYL58CxvBbrAffpHHHbSBc3TEGPq1MW7I+oUW030tp6NMimfbHB2iIVjelxF5PiKBPCIovvRE
z8m0R2rPCpBdB8YIfQS3I7E4LTc6rordbMavqWM/gsNk9CD5KbFMY5cuI48O21CEQq7bLn4iZEjf
VxTQIqG9RcuGQqvTJzN07lnvICKKvtoRoRSC3+/BqwlkcGjMvZzKlCUCvhcwu0CHNAhPzrQ3EGrv
icT+AJR831pgEgOrI9q4oG80VRijvFGe2EvJEyzh4PdX+FDB9CvyDG4P2CW767DIsC6oHwYUtNOf
Gz0sxhMy/b/ft1COMtR+hz8/QXnjaEZxesAW1u7C2HuzmlyuWQ0g1fy04B6jmsHZN8N6zkX3lpdo
cVgkIWJvgs0AyX1FOBjdJ7qUMBStXWwlr2QGsLXUsf8hBqICpRIKkOJ7TrtsM2X1pfPoR9FPRUqP
Y8FwFTZ6GPppHlw1DXZ81RCiLUXXUo3ABuppgv53tR76UK4byASritycne3ED1iDkxOrTpiJQQER
rMPC6fTYsYeGIm/oxEj2DUes1XIgjHkcAQbBt5h56mmmUZ8M2pMjYURgIzwlTjKdbC/v/RSftTeV
xyYKnHXImDQ2UGpE1TYbhgVb15ggaWJPmfgkgaLaNm0P6NYcVv3Y2qBvZ+qTwYx3zSBsZWvSEvT5
xzMpZ9V22NkqlBh7TMVPlvuWmFp1vM3suddi4+HtmGkt1o5e9KtWL49RWeOis+ZXEH+baRgm3yEX
bAtLq76TSD4pGxa/jLQRW6d1upMYK+p/tt5S3AGZBSwINOwyOrsZQBRrir9yNMp5VXSnINPbEzGS
gO8cJnzFyK73071lLQ1f8qOw5aNQT2wXc2t4GDlRDtCw8cRWBjOQ3BumpL+oWyxbUVGoenTJ84pw
v80GyukFm9pN3ggrpTk1td6shOX+XLK1jbR7ak1mloFaLPZIuFoy/OxIMd9gFL9rghE8Y6cfokhM
p7iB6nyH6nw63b5Pl2QyQ3IuYDg65iRq1eCC7qTqyI5dJi+DtRxxBDp9dv0zc3Eo8MYYtgKt3BRG
/K3o053VMPGORjRvzOXzKPrsKTforsiOOrnVlPM6MYZNPtjhyXbjCEG74W1CC7wiXmyR1Alx3u3W
aqlROTE6/Vlx0IXkai96EZ+1lrRsDZvvliITYR/p5GycmSTDEisCCgWqYHGioR5iUWUqBZuVlOxu
4Ep2iv7bkA3atlrSJBKqeqgruul0+/snI47WFXJyyBbxp6INxu4QdUbPOgU/WL4x9enKzg1iJNNP
a0P5TvtfkSBjQ3dK8hO8WeEeZDQbMnqieeg+xzqlCcONduOIc63o3Z0VOsPeiZ2zJrmwq56PctTq
JwBHi92nizadK1ecD5qvqGnSEuuSdUB+MNQM68ju5CHtNSK/MC+vJJsNOrCcBnXTb9gm5Xck+L1h
pAcTS/XUkuk17sx5H0BaW3ndcxUBIal0ez0r+5Rak9yHGdUrbEyD4ACPhIpmTYUYAYd3nM0Qfeav
PmKPJGsdb8Ay4fSJ/h65fb5viZmJegKeAot8cKJVz9lshwfqGGAGG8uHupnvorz+sUyNtvNpcmVQ
LSH1dO7OqVXvNE4NStbmuDnkAarXapo2dTAcswgzfDUyy2ytWmPIwZNNaosmF1wusPOYrDKZfrgl
G+RRY0FOaBRmoTYEyWCj+qCUhrNErisDkHbkjjDCUPuZ2uT4ZUdRwaYi5QP4Q5I/3qt+AtHTOpvO
QCFf0UtdO94RWDl47eUwNqhfKDB/H2pQbGLp+nV0PAYZX3WVmiTDNckZ3pfYcnb9KOrkXQ+Vvamz
YD26yLPGKIIaiGCZ0gxX9nwywWTNfEZzYFEO48ARq1DAXA5mSBkNk15o/hzpMKCD8JgVUImaHulc
LSWddTiTQSPagM3PqLbKqX7dzlo16gHRqiHkPl6c7n2DFqgn7l5ipjtEyyU7Bi49hOXm9q1bhPm2
Yj1zd7tvID5il5jRS6wJwO2sqLZzrvPZCM07KtwXx8xlz+nK422Ip3FqbKKKxcXvYX+ZE3+v/2/z
3u8vbw9NUb4n13k83H6vANEFpuo2hS5TRS+X/gnuJkEpk2HhNpu2cwESK5EE0sLZPUJ+9lWu0CUN
GUyTpptQdEhZbP+UY/7Usv5y35+9+u1H/jz6lwLO//hztwf+bPv/PMFf7vvz9Ldnvv3c//2+/+2r
/Xn6P6/23933z9/B7Tf+xwMxOQrwtVkgNh0alGlAv0m6IWGi0V/7hppi4RDnm+b0NMlPEo1W+2NY
Nn6zVFZyw/wgtIeVJl0ZNXzZlbgmM4kKGqXHJ6tMH/DDzB9hjsero8ay72YzeCmQvVSAy8pq+pi8
cKDA3+TbqLb1o2fyTCIg0VkMxXVs03PaVixTXUS1ieG4H042yRWoKnFMbNps1BEPkaNG+iR5s4pm
RRiEVTFAkrOzVXC5ouWXKJytYoR2b0lpFH5v4m2a+sD50HDFJnpdXZUagrPQW2h2y/25GtE4uem8
F5Z8kgSMrdymBn1DA9sqm+4jjNt2n+gQIGrtWkzR26h5zVXCJ6fU4L6mhFeczGboV3XgeO9w/yEu
Ahw5eXpqvAYt+EkilbO0rd97EcpNO1fkIkc6RZVOe9cgNRplmL+a5tQy22sEKy73K/5Y1P1GcupQ
Z7561LMxtWrv3jgwFjsEQICtAhKGJuFDK72XiUSyq6xxKow2Nm5ZTM1Vob6HchttyJvFRG9NLULo
VH54yCgbx0UWGgN/bts+3mg6/B5pW89MxTA7hqY5pXrGytzIrtiXb38ZRqLqP8g7s+W4lSzL/kpZ
viMLMxxtVv0Q88QIzqT0AhNJCXDMMxz4+l6AbrayrtUflB5gCJAig2QE/Pg5e699ishD+/1w0hIY
ZOPDOImbmAJ93/jasXXi8dqM3pNDcjrxcSMLiKSUtxKf4AI4K6UB6hSPp7H1XbmBdKq9JG7zGDr4
B7tirO/NSnwmlmO+j3GDXjYTwV7rc3rWAxZvzbWehjZwr2gWYHcW00SHedZEk+jY8gsrXTs6gWXB
UF3X8U5rgejrzNmA4h00UIugZc7ODPHqM2a/Mem1LH69/JanJOq5iJG3nendM7M6kFEv32M/Z5HK
maBQYux5it+VgI5p9XH2btnpj8hzy3uo3O2T8J1j1ZXTzk2IRgEWQ5pAwrRXeoNzIO3dhO+dCnaG
Jc0O3MSxZHdnwV+rc0lMXDki0LAL/x2qkrn2omw4F42tv3new/KrNxmFHtOpQZcft+K9r1j8esZc
V9CC+lPPTzU6yQzOwWuldJfah1Y/iFf5TSepdFVAlYAO2n+zRqbCytai60ja2nFemZBkuz8ZkKPw
NfUTyjiQp+hsBvtda2PnpGMPporl6ijk7Brvw7VsAJdAS8Ra739zrCB7N6KsOeuWUuvl4eQialWO
UntL1gfh0c0TvrYBmyWehZvJm+NIoMPz9UEQ4c0LJtm3GiSqoOO9qbL+Q1WFvK8j331yamDr/JXf
pzwzj6plAj7rJo6+aw54PUhmhIwCdgDAMaqF3MUF1dFI0YsXKy3UzYjdr1gv+zd2VF2GK4ctETM2
2mtvusdPFCeFcVkeJsPzqDf9q0m26iZlH7Uhg51AHkjvK91rsMVI/PZubeB8rbL4reUftbSdEFxh
9fe0+J+w8cMwHSLjOoWOfGv7n7bnKXBWMr74XYYPNrZ+Ld+sxAiNFZ7hfjNxU9ClZr/Rg5hjCWzz
Yo3KfkviVxvjzmurhuwsY3Xs5mzMWOeN20Qop3PmVbshLhkAobmkz1JbuC14GBY/hAm6UvbZMwEX
6a0mIr3LJuNN2tLZ478l3Hd+CA0Yt6ht/ZAGQ1TfqfQ3pJa0ThQk4KENL3lQWTc4EJ8iq8UbSppp
r3utRKxMF0+X3luIPhAA4BDeudyx33TA21mQvU1FGty5wsRiGYXsqpJInGPcZjsnIfhu+QXEZlWy
n2/za13rbPj741ggmffw7m8s4qNWU8o7DSj/ofJBOmAzb071EMcwN8zXIlLWyfJoKmlZYZ36SPpM
HME1l3atZwgqiIpkKos2AWSF7lEXZlPOMIREBGZSSRHszSAnkpJCelWnHj2w3+fLx5fPX87+p4fj
/NX+9imZRt/19xf/2/9bPvvfPpyF/OYApe+Dah6I6wxKlrN2BjcthwXhtJwFEekC6+U0rAagIHbi
0BvX+3tt/jECfFenMKz4zuxX7/ye0S67/OLUzodE8DSXs+WaXwGcL0wWI3ceZ9b0c06oK7wNeCx4
B/MgKNB0FnqaCQdL9zBmGFTx3MExZ84Hmj9/nUmVvNfWROr9fN3FI3Fq56mPp9jIFwYdu0F21Qn6
jb0JKVJX4/wwZUZ5imZOx5+HhDNlp+HeLd1+ZwrvoSQh9qRLLHQgqO2biIjlNNHWnkQoGbH1bOfd
cBpPVlFxTfnd3g+CC1pHEifDptzG8/ewoeptEwBXy3f8823/PFyeHrtx0nGD4/L8axvWGYtkBVF+
PgXKTUM2qwjmjiMoaPP0689hudb0qdq1k7pHqQO1MM6Oohf20UFizKP5iQym2KZaJw9/fuBubNBk
S21vLkO1+QC+PVsnirwK2OkzbH6ecPoAGvd1wjoxTxzded65nKXznFCnHcTNn146cn8GYX10J3sf
SciscVgOI/HjPAkkS2xz9QpaYyjWMNoc0PNCzw5Oi4m+a2JMOyo7EV+YnZazPwdNBtmJtfc1l763
XV5pUcwlL6TCWxslkuaQ3f4qq4CH6DXv1L6R8/iZQ/v/zwrf047kYgWsHOAV528WdR1WH3xQ3Mja
KdgsX5oUJN6Hf75LZzDitMLkx/IiXg755MMc//NYCAgS2pgey/mVvLymfYfo2qKcw5G8Tv31otaG
4DOY+vsSmwuTQ9K3T/T8/zpoESj6GngUtFzGgmXeAbyD2LSceZrNlBDBehF5+lE4KeBVBtgu20up
fblun+tbxqxIA/JKGdjMWzM+NrR5GU+3v7+OoEb8fbZco++PAnC5+LfPEfO3JpCjWhks1xvfwq69
HIg7/utseSga2a7hBVTrImZAbjQMhQsT9unvs+WaiEmts7FEekljbH/fZoidPfrxLyslr20FUMY9
MXV2EY8w0RkaE2S/W9VqZ2cFDTfdbE9lSrLNLOoKiGtbgSF7y8k/Wzm+LE/UHf4O5tb9iGn78udQ
+cBEdG1iFOh3xjkLmJj4OMIMJwnPCrz12Zqah8IIbZSCTXnRMwNZSwGANXvvzbY/L4eyNANSYsDG
q6EAXZ1p7plIIe9M7Kz3+2x5iLINsMD87Kyipu+ixWdj/gyZet45nA/L2fJBS6Z3ldDNfaN7iOla
uaVTZpDWF24zoqNU+lBYP42xqPb5pFsP1NT3sg2/SADL9lKHCzv48XDQmJpuJiKOeNJtcnGkHhyk
bJjC9aGDqIwQGKv4Ur1lXJisiKPsO2ef9KF2D8FI8E5Z2w01LHhPbWvXmP218CM0dBJMx3o4sxWr
HybHpL1vkIfhIX89xA0q3KKXyd1QiXAHF0vsqvHsDlV98ND9bJRU9ZOdZV+5bsgLjbgeiZppblpa
UTdpa0Bg8XEC2+bhchid7jq1iYbaDa1KTSj2Icj7/rYcjEKbrkhIUVGzhE42a42d6hvTzQhjoe+5
1qMRGpZv0pGgusHuY3jVxu+KF5JUMXIE+c2ipX9wjV6rVgN4fVrYqtxGlZ9ctPJfh8rOAM9qzSci
bBqo83U9wEppltHmz6fSjiHWIiQ9Z+C+diG1p7ksZ00Tdvualno+D5HsRj0hSR72Dls5RIcchJ17
Z0tRxxBa4K7HCYROZuAZRdPoghRsSRAn1hgW7Nhkl98XA1RIZ1PbmHPPMp27l/R8rXXCSG2tkV5P
kspAbgwTxcy7hb4fHitfro26+eanKN7os5zMuaniNaY4E/NAn0vSB+0Ie9Nh2xyxLaNapOBLe95m
gZYS3AYM/1LDzb/I1vhqWsLiUQ0fCKTyL71Osy4yWrQEBuKmuAi/F/B9nbqzLr8PqWTIwbQDxTb0
TplpHq5BhYF27gXNq+4lbOWDojTX8W6e2H6p34cOx4rhxSe3o7cGML9esXcDljWJHU3QbqWbBSCs
mZpk4MLbl644lTLufh/0FkjNOlXYtYTCbe1o7Td0dPx+aaCfmB5Tp81nojAvem9H+6WwsGtsNoqu
1GYpMTSdm/CfimO5NpjEXuRWi+VnLio0GGj/VnYsD8kp6bZ+4nzmi6RkKTl+n3p1Xu+nJEFBwtrt
dzaRnMuyziQWNVF0X87Xl/U7TFjOl/V7OVsOkW2unaSeYHBlKFjxVHyrHW6xsDafly9jzyWOMtp7
r3PwfSWdBEI1fyHcqvnK5p1Cs9YAHUlVjFRmXtX7qcYAN80uUpYGGprIJcoInqRyGEWnaF6Nsk5g
EGuMtxMCyg1IBxk8UOBcRK3nKGlCr/kJmlyd4vljy1mORZaMqGmPDJoFVZ8X7t+nDQ6Ig1PbG8hv
eAaW5bsYDIgc/rz0asDSw8A5/lli/bmCXJb05dpAmghqsWGf2jGA36W+XOpGhjPfoxSk4FJKIjhj
QxSQ84hgLlbwkwC2b/S4wZ+xLMRLXWki8scwFtH4mIBMr8LKRTY1H5b1w5xXd6edfpiq5tc1H4z5
N7J8MKmIag4i4r8qolf3iYXTeJb29PNB5rP8Z6l6qGDwAxPIPhc9+lwHFbNUZzlbri0PDcy0pVYO
B3hvUX3I+/axiep2R+JUy5DfNHWG7ZxanoH9SSWAvJlTZdG8As7XMc/9dbZcqzKjW3vUz7xU+cBy
aFqW7mo+LA+1QNCgHtFvVS1Tvi3RqGRglt4GRdK0y8Pq9rfCPEbunsjkkhrmI/Q1MtS6qLw3Sv2K
3XOiC2AW9wW7OxjM/dWdrHdyh0hhhDtGpOhwbTTxSMqTJJm38dY0u3wq/NzTN4EJuS7VxudSABK0
rOCbYdI0jrnzDIzKjo2ASumGrWAoFeFknA+Gn108u6pX9PMUuXuVdQ86mMYfW45oFs1ls8ZwOdN9
vp3hWSZzQvAzQ4V2SzToQHDOxAwehsNk2e+eZ/GetWR/EBCl71BWv40+WKaGgNZLDF6/Y3/5JlBr
gO/dDsFwCeKq2A1JLUhkavSVZfdqDSNvYF4+HjRE29SxjncNVTKn0VE6C2PIEcX+yt3h0Eu6z+ip
o3vikhKS8zr/lLBYwnwNtrrQ3gmfNUi8qLK9oWMdRP4pb/3QJo/A0F+SlFssgjBz26fjkwFnbdV2
CXBc5KjiQpDDXwfTyr7bbrENGbvhxBtoQurQmIgMe0hYZRqE1W9d0HEDyxlr+bn5XGdO/V6PEMsL
16/Xikyitd5otC87rHR7qYb+STX+jzGKu8vyKBm6YN9mzNoE/FU3mbx3swECnhqefbKq1Htf82Ic
HkwfjLyukZoTS259paEfzGFGCyAPTse3NAy017zsFFP1wLssDzEj7E0ctI+80OLnOMOhaQ3aq002
qq9pUOeFbe4rs833ErTiQ+szCOoJpaiEh++Xe+c6tIW4y3LDeEgi7UOLnO+hnrVP6Qw9jxOvf3Gc
CHB9CFMNwpkPf+yRcrO8/bZ2ZTqD+sIt1R1f52HCc8RWToK0nPxyrVIHrcJogJkM4nM6ZsllzGcD
vXxM51obKBMZW7auduTRqxt8REWhIcfvsW4yXx+n1wSW9MEZVPWa+ukli4zsAYtY9RoCvZ0is3tW
Qh772unuyPYKd0XEvarQWvPesKV5b3ZtfAH1d1doz7Vh07F203jrGMqA2ZjgDClJ7RtJscNK/dKj
xaI6cnUCU+j8lbhHz9XkizNu3m6XEOCp3JzEujHdTX3nv/JcHbM27sdBHHGNanfLIZgQ5caKuRkI
mPWYmcltcPyJGlkECFlJg2MFR3vOXfixD6NHVNjBZlKk1OC5sa+26xJtptnHqu8BHJS+egczyXyz
hEsclL3PnqWvHxgmsgky7ySztazpH5N+4qeZiCfCTTMcVWpDw+siq4Oip7w7wZbmbnwu0uI5dOvq
aaqMZKdEk50drcqYjqJIz8piVxhx+uGbJxlPhA42JTLrTM+vDfFRF7DZRO6agH9kEj0JgYjNs2lK
+yp8CQ3nuff18bo8YglFuWQ3SF/nD7YZvNGmQ71ttdkTDXdyDJM2uJgGyQDWuO8Qk63tfjT2fe/g
XbGusWkWj79fXhPupW1YE+WoV8I5D+3UUt0/9G5KjgUujDs13ie0Cu8Iggh/H/wp/OkmNu7x+AcG
CW3VS0Meg7KOnuo0jY+pBwo+QvGYGyL6MJrwbXDzx8Bq9Rd7dJ+EjOsn4Tba2aYPtmE8ihEDKX09
DvCFga+uLaRYcAh9VhTCb0He9uNrHvDE+lEgux/U1UsY6mtBKN4HTxqbqc41dOlUtS5/davTAf0n
5V5PNP/JC0gdiVr1YjaMRByMHVTKL0UeqpceQ7bXZc96fCuz3sSYrsWXfMC41uWjvJnuSEwVDBOZ
Cu1hOcQTGxwact3o3DujMbx4ibtpu2Z4dBs4gATeHRiPdA/Lx7LEuDTd0BGmPJ57eGA3eA7RzQRp
tq28gvHw/DB0pr8+kGmRTfNCv1uu0wnG79FhOOtHC/rQfKiBcMxCrvndUs8NbQO3EsV8AL+R+svN
HlX9gp4D1NJ8aCfWmwiMxr4fvIYIPOUgbejfl0e08cztqJBwRnYHgdN3u+AUB3Osl47w6yiYvne2
xbUGw/WYqDvgyUNBWC7DbxvU0AVYA39D/+CFpDBp1qTYQcynRdYO5+VM99z+bAzmLytHxRNBGISN
lZWI4qbYOzZE4CyPmGOUpN9xPXKU3CSuPq7juEMEMYpmvDMpS+9UDSk8jtoD+6kRUI76aolMPI4o
N+5d2eaboq241cwPp0yO9xHBmCc7wMs+X0qNObkC79PBJWXvQuuVh8t/Uz3JQMvnmG4Ppa0wISDr
1gwVgW4Qkq7yRHBHeE1xuQYmj5ZL9uyH9BBLnpdrBm/BI68gsNHzf1iuoRallgr6+2mM2qfJpEKI
8pYOw/xFetpY94lpb5cP9jJ8DSNKGGlHaMTYomeOuNNt33tq4hS2iUfmxRRa9tHv4tnj0uhnq6Jl
tXxKUZviqWWCPol+eFgulcTxseAFxcGPKvFkpmhWm9ClPQ0O2o39OyYPFRoDwtt7bY5jTwBP2EY6
HLEP9gzgZxwwSGS9lyMRBQmZnlCV7hUOpl0kayx1CmNabnrekYG++aITJIbLetpZ+lDh7HOBHMaD
uLLnZ0tdEDdsZtgOQy8/F4EdnpRnRdeg3EQ1FiXFBobwv63vYPDAN2Gx/8pVZm5La/zygqLivZPQ
+z7JXz2Q58piHXtPDYNeZ0y0itHkr7FnPThqfG+NHGRJjwQe+gyZcD9jinQiH6ZHP/WazeTEj7gA
7XQ8UwtquFuS0zQ40CFtcPhkJWA3ncHY/C6LaHp2zRTQOsrVIENLZAFyQVhRI/eyXRByj2SofiJR
dEjNqUiEOYnEex2qak7DJOU0hbZZggjPzF1JYPtK7zr5lBBT0Ez4KHJenFPufZIXMR1qIkxWICs+
bQX1E1VKQ6xusReD09+sCavs0GIUlUxiAzSESMXO42B0tAKB8bal+hIUnbPKMtiVNpZQjdqGaLG0
I9Ap2QkgFbT68eFp7Ne563ZnA2wVdXxRbwQME0g41x7VILrRDCQw2eCrUnwZuTetUtsq134/ETCG
n7mZsq2yrGgVuzk02O7NymmOZFW1RpC1c2Acac0cyN7HwSqchjtma59jxSrga94h1Ny9I9KnZHT8
vaydWykjmtjTgS4eqNzAhsdXoiKHEqQVw2cUm0+91hO5GaaMlfz5tp0zOB8Fc5sCabl0sI1UCHuD
N6d3Yrx71pkAZXbozt6q9enQwy7TWlkeUTYVGxdTdscve0/qx+dwjsKWRFdD22eOOtr+UO9cS5OH
JrYcgOOz5gLrRTv+KqrwOE/ejCGrbqjZfiiP4ALNMD4nr5IXK6ACamNas35vXe3WuRUBdj268jX7
OfA4teb1m9IsdsTCoD3Elx2OzS/ZFxBbwyLaB7lzTjIf4/AUc3tk2jDQV3DJDV1L3QPob5o3Z2iy
NTacHK/Ms0z9cj901Q8lPdpsjkvGJyKUJCi8a5dl19wFvuqF9qMS7JRVFN2yvH0FmiXv8DzaZ+WN
GPvLCslxDyKgnLmme/SWt54fdV+k5UcZij1hZrjBeDUsZpAe8M6Yk/Sk5+Maye8+b5I7XDmw3pqY
wqMUzwOj7lWO8ujQOc1D6erPYPXlrjWjrYhdVIi0sMl4HQiuVnEORI0oEc8kxK1i+xjrRrGJi+Ex
Hqo7tyaIwBlFD64dtniPUTgveJ94Nk7tCk0Sf39TZasBReiGieY1rcP3DHTA0Zqz3zrbP2upimgN
QeLUmmpfzNnplreNHIts0CnmbZfzEyhzF2nEVA0iecP12+z8IDx3en6wVHTLdUvb+iXbBMBrgUrD
p0Sol3hyZxc25fcMW2JW2znkvXktTSAVk61rNbm+wWy+x1N8GBxitw2FGarSkDBzg7yW5q++LK2H
0DahqJVpvm8dBiZG+yq8Ua5d3I+EI3dAbChwvZocMQNI2ohNcFOF32Q+4FBtaSrjaYWvrysEDq1A
KEV7igSv98Eo1/b0LJKtcHjpU3wQvGf8LFPve1iITw1hG72X+AU2JLxxLBpwerf11P6S4LQgFtTv
edaGh5qcD+7747no3Zk6jpKbUI/VVJP06tSpTzLDY2r54xOxoGcyuzbm1dByMkWpXOkVti+Vfy0y
Ik57Sy8I7JE/qNL7mWYXBPJs85eijTowRey5JRFdu+Ub3sZsSbqjgPJUsvqiQoNd3itgXy44415U
yRrOvblNayRgADk2VuM/VlH7LcPofoEF8KNonJvZWr8mjSRkpeUPpag/A+rJQafTgWKudFu1dcdM
Ivmf3jyX58X2K8o0gmu0LL3G2LZ9CQoOVKq/mqR+jCfrPjOI/essyJ6Fi3OqnaNhYBuyh3V6nSwL
SdbXzLMX2qbX6gy6pdrlQPutsdiFhE1WToNqzt5IQaqW4yaPpfJehMUwZnSPmUF9WTeENfHXPA5I
upgMk4+pXOIFyHmTerSRSfzhhYKkbedNZICUfdP+Xtf5MxEHu3xMYZFOxbwLCvfILZB7mtMPO7fF
mgIbXYq5bQznjaiJzdgXlyqYbg597KkiY8ZuTMTTTTozYFPCbzelS95E1XnaKnENQhiDTG38rAVo
q3nHwGTbnvIq73WIbMjUdqHMeHeHNYqQmK6vKdOHOr6Q4sCrXFhrN6BD4WvM/EgXiTve8+Z5QC0N
JYQXtE++EZb1+kzHHN1i7J3zZECrZB5oR7w5heLWPNpvtcUoAGHgLx9PAN4shKqNpE/A3yKd+gIs
mPtqDpfBq/dparCYjEzWbNzljYs+um3JAFSpTr9jjm+NuuBbVpBAG9bwpKzoIJV8tjwT9wwS8QAC
J4HdCdZmqOOe4V1NPcCDQ2+Oinutx90+9z1r40XVSHcfip8cJ//yWhkUnEhz2bQURGKaGTFl+ijw
cEMmaSpu6Q2iww1toXCFgJSgdW/nj+FZRiF7H8I/1qGfYXNX4WfS44VElsEiZj3SZxvWwUBauWdH
Z1oOT4gu0fyllYMYe/oIfec5DAlRbPKjHML+OayfpClIlColDDnWIp/ANyoRbSrmpAik7V1F1zEZ
vmLnw676m2fg/afPZK/GCQtHU7OqozrqYLthNidzU/LLWWu6fS4qpLVigO9vkFI+5kDalA3bKC7m
qF9KU3LvjrJA2w+/YAq/DH+8OpOJIcdGS5Fo8AVp8N4rC22C5tB+b5Af+DUVEjiAnYWWhmIEVHwP
umDsiAZsHN4uYdt/juRvr/SUhjkbTpCDaIktajZSNVFVHJRW7ctOnNmCT1sYGufa3yB2oY0bVfOC
FDdqP5jul5ZmhxSu6a7RuZUZ7vizlSRLDoFD3hUoE9HUH72yjYvKGE3nxTwMFck5Ru8+A8fcNRTZ
miG1POp+kuMfIFexjnkd5Fb+Gtjyux5x2xJ01AI6lusU0WuNP2wjpvIT3jR6u+KmI00j0JKA4km9
ZK71ahOsS4Is4M7W/2WZ0fcp4TmHoiHhquOV1wYEJpBzhAS9JGMoyF9HhxtaE2V3Ob4HLNLyOvQw
9uLOPhWOeQtLrzv2+JW2qe59sdyD4SaWIfSNdV3g79WbVltHBU2B0J2H4ahjViI3xdohmiZiZ9fg
oVknop+2M8DB8k1j10/xQ2UZe82HNU0l9FAlziY0ES9XhktkAKMv3OeoLurEerXc+KN2m9dppP3I
LFiGKAKzWLYPbc29VvX2bMJgRXRAlhI4qnYm/43Gb7IN9W6OlENojSRwMxTVz5rkcrj1nyiZSE8t
YjDlPmGakrK20KqRpbzdi1YCNpbtAX1hve4CjepNg2pRIRXeZ6B+V7GWb+sx+iFtfB8Tk9OOtxid
9ekubPnWYZnfBvqCe8cooI27BNxWxDp0m7a2D1jAGFmlaAyS/EZ6hXepXOtUlcT35amBfdAgF5XY
ynWrTF41dvSN8cau0xAdm7FO7FqibpUDFm4Mvg0EYBQN4+oBtZAR/6qVS9MwRrkTk+LWPGlu36GW
zHU2K4Z60MCh5+PW6QccRBXFUlPwPshD1p2M+E6nd9WZpJydis0X4Rj8IKjV2BmF55q3zomwPfKL
FFZMzW22gZ3fNDt5zAA2vVsh3UOi61CFBaTfASfLXBvfWo8htqDEXpkHTEoZVV2ZwyBlkjrHIFsT
9gz2Fi/KjEhj8X5WNSYILy7Qvtq8GVJpzBnHUOAAQEiGqCK+01Avr1w73xqaeKgk0bNml/8SXY8V
bfgReMClp/BNN+DC9K31qfmKiLMxn+5RDrh719ZwNLrodLoqa7e8InKeJNmvXZQ/w7g3eg+ZXhM4
mzQJ3yYPoOWgD/Ac2u9GyBYvxq6R1NgKRHULXfoqtbpT0a8AE8GTPr8uS58UG2OufBRcBmfSs6vh
VN8YnxNrONVEjg80nqX7ym90PUWtcQxzFGgTeLgXgiZxLcjg2in9rs/tDZ4yMlec15j+T4QpYKUY
dBUlyZyxH1cb7p6GlONd2Yy33B+hkXbNmgKvgoYKrp9XD8jv4cVVszQ92OsZkFcZeC8d4VhHdvUl
LRrHYeDjnn3d+h4h2SjnjnpC+UROaXyWdfO9D0guQhRVadYZt2bTIw7UrUcLTNOmJDZL0zN31+k0
SZ00RjsONKdARrHSig6pp8Qez+ipU9i0soDGdTkXknjT8tTdM2zg1uUQnpcEAUMTnBomGdXbSC/X
KfFzReUISqr0VNmiWMdrvZ2ViTL5TDvSRVmd5N4HMbi1h97e6AKZfy9z0gMLO9o2KbmmU4HCwCGv
rokezEzqwD5hV/nNo9H4/PERPTA083xygqjJBx8dxCiOVkxtxc3pSODJKgvUL7tAv0cFtfMG8aEr
IJ5QVOJ9kdxCDaax6+hf7ZDauFC4ddfN+G6Q56nmHNvlslSftEImuroJsSrp8CNscm0dOybZJ7U9
Hn2Td0zjsmCPkySB/sTqPuCyyD9QKAH6Y5+YSzHucqXsAxvmzy4gLzBo94lJLDNJPumG4lGu8nLE
2yWcPeVYsddBtcYi+EYW0EwgSJ+Gyb0bh7mpWgvwXcQUt0ymCK1p13Dwi0No6wGaMJZDLSUZw1cs
hr6Ws0gVwXUihWcnuMEdkTZjbeihgM4Dqs7n1toPJDh5OtF5Ks3NO2F/j3RFiC8IpKRpfIb87tYe
iZEvdZdX2F0HrOWeLDTUDAYWMaeMT0VR9fhq8f16bCfQdnxguW0fRzBZJc+oD+zyKfWjaCUJgSX0
N693Ri0+ykiNmHa5ZxHj4AyWt2uG2N5wk2O5Hgbg2a6xm2qh3cqEfqLlTutIxubB7Jqn0RnrBxhB
6z5EK6qy8L7X7XyjW9adl4OwU0PM+1jchaSuIOilAAzmebuZdi2lFfTt0a3SQ2y2W62vvnUeM7AQ
7iO12VtvuM8QsIY3RN53TT7tssRVb+jwujOhiYTYQjfqffNjYdr956f6P+FPhovpGBb5b/TfZ1GO
tQyj9m8P/+//KnTjjOz7z3+hETc/2h//8TNvZTtef2Q//+sf6+jH1z/+unL8AgHIZ/9GNpr2P3Xd
dB0hbOsvwOJfxEbD+qftYeLzTU/3QSY6/h9gIx8Ci+LSujJM03EELMemgEvzX//w/gnAEQ+rq5ug
Fi2dD/3rWf23v9qfv+J//Bua0EUE9t/QhB62V8/GSuXyVQX8QPF3NOHkdjZ10Mkw2jODmGjevp8y
E7D9IF57e7wvhPNTt8dzwF6lbiqybTyxj0DRtV191VDVIgEzbyPqHzhQyeY9CQQfx1w1aGlA6tSb
2wFdiocT4hMXoXpKflRC/IAGw6jIS2CFRnGw6rTfTC4N6Tq484qE21AksXRg5ODL9u9a7hPFSYBF
Pd5Gqr7NJFxEU2lD+ZWJzdSIOdOKbXlSXFCqu2fSvO7ttpeHFBUpEnD7RKr7oUnA6w1ZjDksOHhR
k23rsGVaTWQHSJ4qDNHydz6xvD7O3dDwtq4kFQMtZ4LX0HtsmqE7xBgikLHt297y9jz5HkzBdAKR
dPVBuW1pl71n0QjXIKsCareh3XQE00wJwMM5thDAIidTDE5e5cgZtPRXfhzyVqwHBS/Rib68QsOO
bZR7wRxiKKcvBVV+Rff4Kyg/epteap0lqOAL5zUbp4+0X+tZ+iDS+LMx4n6dWPyaJw3qc6EI1pyI
KAyAORlJuEWdj7BvjvlgngSeflY4fkcj+kT8kLVRuXkP+DFf2yykJmxl6ACJJ1iYkX92DtpfrFJk
DRDDRfQz/SJEAhZ1BzFcBBkSF9BSfJZFbjJ41n7k3Bszz4QQV1Zn4cqeBSh6BND1K1T9wR+1nWXI
Xw4NlbWLuJH7rPFQjzSZC9F7O0/hZHATAkzbW27j/M+19KPAELC1zf4k8pjqhDSpPh/x1RhxhFxR
gH1W2garAeggpIhj1YCHH12Sv0gRFoDm5Ni8K0O9tsP4Og3UbfPsMlY0gQe6cU2W/7RH+eLIgoQu
pj/sh3Yyb4HR66yRcMevdgLCrZq1Bw76srSxjnHolyuTt93VtMAwJ8mLdIN+4wwhkrt0T6pdgfFF
HT2btIlBeJDu4YwdXOR39lC9Ej7iHnvNP47MOHZVTFBLOp3bgpYoqjISW+WuiRzkWm752tbDJil0
TA8wgFa1j2O8GGCrIUiozPjS0UdYlayQruW+1Fb8K0s1lpo5ZhstxXf+DB+pzaJmxrg6FE3ORL1X
Pa6YVGqvDcZ4mhxjMudq8YdsBh/zs/ulyulaVm6zMybn0TDFTaQ0w0vTvOTNd6fDPKl33s+ZTszQ
mSFcST/MyXGU5MR4AW9+idzww1V4geg9rMfi6tX+S2dntzCcW38BTUTP/Ugjg8G895QlbcE7rr7Z
HiO2JvsZpg7+lhDTfXyLx+5ei9RTODCnEWVxJuZh2+TyKi1zE42EQnT9/2PpvJpbVdIo+ouoIodX
ZVmWbMuW0wt1nMihu4EGfv0sbs3LreOZuXNsGbq/sPfae6vqP0FpjUy5qse+oyYIh5Ocmwd0TZdG
SYHqp2Z/WjyMpODaKLA2mNagcMIhl+yT0YQp2qT8GI2QzEjq/tABeYm6ONBVw8AuPNhC/jFPDUJQ
qGrg8+TbiN/qf4Y5GFGYm+38GrQWuE67PP/3RR2encRmw5JhQeGv7shsXOHC8WgVfKYDzN67SGE+
L+gRSVQIe/FuBM0Dv/8kss9NmhIh3TAQtI/K6J58qGAr32u/Oi/YWS7/CxuUVwUpkSEWZThrrzlO
bz4KiAPlkz1kG6Nn7CjsXwxlb2bTzPvJTw+BnfvbAXC16fAdpHoQ+1QtfzHDxs771Zb5mDshg5Vh
eK5MseQp3HpqR2JYeN8c4i9XOalEZoKKPjYoEMERUjbdpMTXVMbNy0RyFVmR7COF+mIQiLwSKvAM
YaUb0t9KGy+VnUZbz53XXdZcB6c+go49JV8ztRMfLdpvJ+E9IjV3JQHbTs69EfcwrFVorwCz/yln
0kw66lspzJVdst4p3OAjo01Fl7MTTUoSr7g2pnPpoZmC7qpHSK0BpooZCOImkA/dnHxHFpPcBlK2
qCHmerb/GLQmgSUWdsNsuHjSO/sRIRoBDt76bAXZJ3uBT1FHKZHp6z4Ld5Y+9oVLjHUEsbJPqysh
ce9sBYgkxYbfZX+RScrl3BJn2y5ISvIF2IlD4NlLUi/53mL+b41z6Dv3IwkBXJxtvvLGDgJukd3g
Y5CqMQ9AooxdZSsEw/UtJ4NwPSqMcQFoKWrJ6d4DE4mxHYlg0h7rDISUipK7xRZiBv1rxNtCyAEK
rZAcPvJXh46QQllvRuGLVeil70MUMayzbUYfziOW3ltDSFYbY8mO1AxChfWHp3fVaL/Wg7FB03DK
4uecK2ExV7lQ4FkmI0GX4a+F0L/2mRiLDkmEa/jZuinvAgrkVRWFLQJC7zUZ4aIBFmGyWNyUluzG
kloRFY2HyezbG205uoP8YyZsO4YfK3XAFkkXGzE4t9FDhxr19RdggnsCUktaOf+Mee8N59FlnD2q
f4tvGdpbF/6ydBjI1sWdl4wgeO1WkApoHKCg+5Ql6yyIWEi4pf1ZNT5Y6ck1OXD7TvHMsH9K+luv
g3g3aFGtLd1G9009s3HMSvE+bAimVOvcHqwHJzEB5F9Nt7KZC5kYvAeyzGeWoKvemuSWJOX/4xvH
JLd3ve6uQS+LE0StLzGyNkmhZGC/j9y7ZVfBywPuI+GehWTkboN5IABkdokn0xZHfPTtoJFZ+ehN
2N6jrZKztWbNm8BEsV88w2IgQVhVVQP3IEmZbWAOZ2rdr40EsOU0VQ+tSDq0EZO5tUr3BJTtnmab
H5RSphG7TPS/kELSbW58VpUqt55RckyNxXDy2vqFgxiECaBBlhHmoakywepgetSSKXBWEo8R+d9g
SsyNbMbn6WaDhVi32JbgnDJAAk95Z5rZgUSuD1+kxqFDg1AUCZBG6ol1RVeGw6tExa3/nEb9Khi9
pe3JAz8lM4oyuZWdeQ0VLzzeBmelWJrFTab2TjIqCN855LP06mO+XMUqZd4xiGbTtvPM3p9UH2TI
3k62EyvPdGPBtrOc8jnW19TrGBz1t6GdIUKGQDr8VpFFot69fFRLpSiZRpBNOvOvmtphnlthrCu4
P0jL4ukPIL1RReqM/JCOPJ++T6+EnRa8cACPzasseGxzN5rWcVbdG0BT2HgDTpbwL1Ku5A7tS7CA
ScNnt+0utozLXdK034wxWB0VmFKatQW4bPnNNeM/HYZvkk+dXzLrblscMzFxskTykARLOFL95E7z
S8yll4nuAMjtIgJehNh6aG0mCHaSWqtwdJ8RbpGVmn22ifNrCnfDMoBR/VZ1HPNthYqlX0Y5bOZd
utw+I+0Db7adl29Dae/pTr+mGc0Vo9qY79VsugNxj4+ZKJ/8CfH7FParbPCvoiO+YpLefUcaod39
RBUjO5nqG0wuUsxl/zUPiASCl7jIlyKwOVWR+dSVc3mY5/kD7Q2X5qJnjJf4xhapKJBbow0P//0C
OpdYqHb6NxE0wZRhX5jFrxHBFa4EZ1HEa1QaHi5rJnipdBeUL7ct66cA9+jSqnhQF8LauHkyVMy5
zKXrxuojG4gv+s9QqXVI2gEfxPRnaB8RbPUWxRZOugBAEUuIq2U95l7yM0bHwa//Yp3WO4yL50gk
P0Pan3pIMRbSxhWCgZaSMm7BFxU5ICwvIH6tyd4NK7k3k/lCNc38LWFr4eZfjgvOsgkhrma+t4ci
A+5onOpd3E3xhrKj8NKA1K8GKvQ8v2Caf5zsVK5ab7hzA6l35fA7zPA5nc5DKGGnJHs5kLJ4XiLk
hgcft3fWFWe2bqcpJnOpW2S8xdEflXU3mBFLt2KDSQGfWqyeheuTqGmnvJxcBqnuATZHw0s2c/v2
Vv401wRoBt6bmGm5eLfZc2DMZoC5CztxydZ0h6RbzjRWaIOH1N8Cb947ZXZ0JKIjKx1eZ1u9OJH+
0Qk0f999HGvWWNw6fFPLm7b0gMhao2K+jYl1b8XTypi6I2TrXyt89QfCUiIhYWwgfrZnceD3OxP/
BEvKxtOX/5AyhPe6Cip2IeVd10bXQTo/QlUvY1KybmFdNO6StniNh/mLUEG4RDQztKBfQ9byMwJu
2YRJfsp5ewgvpPYAArKCo/jPyOw1D9m7LeKNW6BjnrnBK8X+QAwTGU0cEQlLRVGS3RIuW+8GJk6A
itNoaWEtad5NrU+wc3txq/mlLepfZw6bg0XSsSmJMRh1D6rcO47Di1012QZU/zWKBrJLCeYdcGd7
g7yf+ureQQCz7hSMHEOsmZGTwgTvCZxcurFBxixcANslVZqkv4uXhOjZOvKtXJVtYxSXnuF/IB88
GiNHRY2/T5ADGZT9n0mdPY0T0gUtH/zOwkCsTioz33STt1s2zjsOYkperPmBn/4WZoPQlzm/hlid
Ch9IVAvAATzE0Q3080+XEq5eBJJ8tPJaMJhYZT43YNwu0jz7YSDYDUjNwKOKDxRn/xXZ5UGxH1ob
4c1EsOOahyByP0tGvvnoVatJ+QMNHN7HMuneSSKnIemdkzcFYu0Z6S73wzWOjoOMotc2Y7yWkIge
BzBDO+cNezL8oXYl4iczzxlDmAXyS+cfuN2UL9J1OKbW2hojtS30cppBtCHr+Qz50F8FlfzpVP3y
pC3rd6yZeYYBwmzdnKhgTuikkq1IJrLj/Zg1hcWxAJLp4qc1EqsadVqKU1/m+mWg0jrUeXbf2ERM
ce9g4ChNWFoBEblt/pySwcWsEk1QTz7ZZHnApErvo53FBaH4Czau5WQTu9ovnkMWxGAueCxC/wmV
3/esKiirlCJouceHOgXDmIbeGTaUWjGdujek+DCrE/01LtomZuGAYMl2GZOks0ClTVcXmUD/ka1d
R7s/jZ61ahrcdKW0293g2Luw7sfLPDjv0xTfK7AUq8aunz2CcFfRqL9Kxz5ou/c4cuPPTuQZbhbE
bawR+zUji9KzpruYNe7KsrR/V+vxrnU0W8MGJ7GMIQTXrBzp5ARSSLtBUTqHvG/RH3MWFqNWznX+
YszlD4q3Vx0nBA4DEe0BhJg6bNdoZhlomyD/6dbiWkybfKrL5Vw94qW3yAHEPLFG58vRNuO2b/35
0Z/thwAcALKblOoj47qkzYZJzhk76hm4pmOjQUECs9GaNPruHh9ldl9jRANI3/0QxFIggnGgjhHo
VaiYGI2U5Z0bCCRjufU8N0gT+sD/c/xjIheXbHyQ1Bk7pGCCwg5WJUsZdrkvlmoUGcnbxmt+pW0h
WR5NcwMXdNUKrhPZ07ARQZiUc3CQMuVegODCuAE5UrHN/eHDtcO3MmBk1MSKLCwPfLpmsBf1U7z3
c/almQRWK42U7kUph9MliV4QTZIo9WG3ZEoPoKnyGrurRuWEY2pZmpA9mGPldJyl5Ej/zWSsdTZL
DIrNhQ2LHGOGLBgSDmd76mOR3K+qwCQNysTMU/xNAVQYU5jvLsrHRNFQJgFWKRJxZ9nflVXHaVje
0rHbyQyzm8VAJEFLi2MGrryNHCLHHjHk5J6pubkh8VjGHPZ7XapPBNNIzOtbZTRXLea3Rr4SwvyW
cXwUtPQ05ssK0jF+vR4hnIv5bGXWoNZdpzc4Ki2AzJP4gwVFikZGqJaTNwP8jPSUVSOxczxe8xj+
y9AmuYkzbJQ3XvM0WlxF7Gcyg2x66znX8QsLDS4op/lUr22LnBHiNnrnxq42TBYpxCfGFrlGBtRx
v84g79C8fBVJ/T6xlV15nt8dYs8IYXWwOOCCDZAjxYfIrmweOZZ+eamvLLoBsOvBW7lZ/6bZxHVB
/sSSbYB4Jf5wSt5MFi6rceQ3t/i4V6Z5Np3qfjHcQk7/icwr4NNVC4E51tGDyLVmb8m/DVTGXkI1
uopFBooB4CEstXFBrqi17qYxYx9sXOiY5o2w5/vS8d4it4oZho0k0Ea/zKc+zJLZVUuSClORmZWF
q85GwVuWm5BkZc/eX8TtnUP5NLX5b5i/B9nc73XD5ekITRtTPDRGC4cdHFtexUdEC+htU/vdTtor
ZfxN9eSE8IpUU/gqRHBOi5nkDvHc2uHnTAzWZH3SQPxFDpodQcRFDRdG9ulDM4gH8y92FSEpduJB
1wwn+ua/KIV1W/tqmXuCqLOLry6yP1U7PhY8u74Gg+MTL9LZxrTP0eq6nNYrT8HDkdTvgrgzVoZ/
jRXOWx24zrEJxFVBTI5IMN5kY/wNF22Lnhr6v0viQF3jU+mP0GtTvLL+Ok2tSxWgGyPl9rVX5aWh
qk4iwHFjVKHLm68Z2J9Np3p24KOLHhr0tQStM1VP5jQc7ci4ZAGVbSbLdWJ/EInD4MGvo43RJes+
5zRKMJMjmAOtSJgiWHaEJyFatNqS4uAJ+8ciiHg1KlU/5CU/uJtv5kLw+5HzV2SETL2si4oxlPcy
56fjhmBOSThmpg6Gnp8mEuuThSY3SCIW208iZGDSfvZGpek1439qRm2YucFrJQfMEf5wbT2amWDM
3uwcE0aqBsxoERIw7e9z794dUX2RGvTF4wsmr6PQ5V4Y9qjkRjKQxGPkPhL4BGDjVjvqa3Syp455
C7rJrS6gzSc2kGVCQ3QO5D8BiYtJatuK9iFIkm+0AO1a0jL5Q3krUS+g+OWidxhOmX51PyF3A2Xe
/CAb7dYalYXF99sJcMeTYHk8SHDJqv2dh9DeWLLtVjzETGyCkxlyzOKvYv0+PDq2wjTNS0fINPLw
5MNtYxQuARdDT+3akI6QEynkdOmpjO78oI1Ioam6tUqmW/yLp4wVZebuR8x/UYLZo+tJjfUpIcrs
FJbROW+hrbVD8G22CBYdF7HZIsIbKvDCTJmYtLMJH/rhCqbgyRYIXnOrJvCzg7oqYjyAw+MQ5rty
lNF2opVc5zMtOtv9h8H/7c1PHgjzuXHyuxHVAvB86zMJAUSGw/iZL+t6V4eXEvhQE1Sc7LNlH6Cd
wEP2Xgeb336sM7jHyCodt0LrysApxefkIGS9m8hLCZvwdTLYgVcuwUZWc8E3cQzIg1z3CGMJXmUU
y2fmJNXPIkLwibRBbtbzMCXYtZwNsre35b/sK6Z+2ODXOpj/+fmbkzmPhuisTR7MJ1lPz5Te/5Yp
upcgOzKtlBCZoH0R/ruZxN9OYQ0He7b+7Gmgbi8yZnHVvUnr6FT2z6QLpgAuy+UsIOi+nHZWBhM6
qZ0LYdI7S4zDGin+oZxpi8ayQimWe2c9EhbQa79kuhHh/J0dbK+EdxNZc1RxgDcX+HCBNWJdBOSS
xXAxEs97wskRr5Ny2tuR+z3xaxbwBmOJar/qqkPbJA8ZFhAzeg4D0Kd2/g90n31AoHRpOoYjTj5+
sUPeuAjPmUp0S5wY0hqGHBOWF+yuvrPNmu5HzF67MULKs9b9aucw3MVe8sZswjjMY34RVnye3RBr
cBT+kEnLb8mbesZ4cVxuCjP6Nj1CWYWCe1TF362vJAwoj0tI/HkT5ACMHX9u7wcrrINonrtdHsXP
peO/GVGZ8+MRw1THKD5LbuOmuaE8jhBsOiHIT+8xWz4PmfY9SsRP03c+WgkJDJMyoOmZvNhshmxr
zFduFOzC1i5H/UdDhz9DYSaog5y2KnjtQ27z3qU96Up0RYZL0ESfRRsBySHFMYl5o+jZagKrkBpt
Xazbl9Hkl0Qa00Tyy9rBarRywgyJcyW2Xo96SDbIHb3mz6hGom/aTRiRJ1C6BOXGEWs+syaUzjki
m1hacElVUINgiQFs+8QsYbVg6CLUhbZ/3FXOdI1tl9s0QxleRc1Bbd06vRoOEM45z5eBtt7RVx7t
QFiAQxPStgWqXZkdkc4yIWHUn0DZpD4W9n5evtTgfebmD0FPimy6IZbP+AcP2j90lrqqEFE2Ycy9
/65Lma/DLHEwKIePFbtTXO02OZQi3Ppt9GSWFRZfk7SzlrkjyK7C3BOx1SRvAxcDRvHym5wB1NE9
PUEPrOCIAAqcIG0Ctt4ckpP5YRsMJMdMPsoubo4J5soZDHXbUdPEHHGW8kzqxWpTKErPEEAoA39w
dwh4Hl2DcruYPkMKv33gQwwf+EzgpJrr3ln0fmrpyptsZRJmgMinfHQyVkwJ8GDsiSuyRgmoSSy2
YdGfHlS8dzTblWIGJgvkiEqKl991s/UEvPl51KmxVrLyNxAaLl0UQeaoTsKQ5wT9G/D3XWhH86oZ
4yuMNeKz6KJTNPy9KWDJajoAqGcsxbx9hKYYV056zMjOXWnVq50j3K1j7VQiBVVFx6PXYV7i2853
Hia15QA+8tAqkty8qxOb4S5xknt/aplnUmozeOeBY7K3Um6dX+ZShAs3HTl/F5V7WL3vcRRukDpB
2RWmQM4jaaKzNtuNbvKdypIU4drCT0K9AuoUe5dp55SyaZ7tAjO/sOrZZuTFX0C02L2OngSWrad0
Hqu9Q7i7ki3fdtX8SRXNV5Mp453W6qSb8SlqvT3Sdv/ctl1y7prkXDfGGzPK9zzVxKgWwT+50LrQ
zABjh86wn3qa7dL77S1yEqAfbCZpcX6W4SNQhW2cuOjVlXE2BXTisrYwhjd2d4Kzjoxl+ZMuyXiC
iv+P4iGpevuukWN5cNOevomwGBcVrDKYFiBwTTWmH5jPlqMfjfYoYwjHQ8rNExKnZxYT1ahjf05F
kz5ibBQr/N4lB08ldiYj7rwpbnFVPAaFcV+48asfe4R+Ry3jNdtBfDnaQOXksAtL2d05IQvMkItv
iNmkgldDMliCFObdrbe1tp5h/m0jm6nLMLKpDPO3KkFJrMQE/qb4GKeK7HmX1UWRBWf6KYmrhyiK
zng0AnkIUwvgWz7UxyEJnrWvud5ouLaBpecHN+YEbTi5tiKqvEvd19jyKhK4/vsSx0pL3njqE5RY
dA/kaPvH1EQwsHyFQb97+O9PZV1PR0tUHwztkWR7w0D7ucj+KAt479U1IpITHmb+QCzcCsbnfBmQ
PZPoxizUaec15AOC+vgQoYfgSkhi6uyQ9h47JliROCI/Ru1MK3lmv40mH0HTwS8YKlZcehubSLhi
/BY+HDgXes/OsUntThC6rwZdqW1Wt+eu7JqVY3rjFpHetVWsx5yYIe9s1v/CWbs7GEXZEkWwjdIQ
qOjkyrVtZ/mmx2GZG+zEnUgyBKQZ7QSZlL3p7htm0kxl4CB1JcbxuC35sZGIcsnrf3UJlmZElbuS
RCAD3jP2Ws0X0qi43LuJXmHAszC2dMnhM09zuikitgSxRY9iqd5kM8njZNvqZ2g1IRNSERrpcl+z
nnYzx/jvY5X09Gu/T8n+cp5M2QYPtec0e9S/yHYpXepKk7uNdJLrAWXqwOja8GMEjGmnj1TBwZPi
Qhnn5IKw6C5r4uyp5ft+INeUHEym2uwLH7zQYTUccBv2UuzJB6H06oZjP9hvToiZWVpbTF7WxTPF
fYwlf03H2EE36tOXKPnALK5uwusBbQFUFCEjrCJ6V1hZQ7YXL41q/lU4aJlqSHwOY1C89YnsVq0V
cQ63xWcc5/2pSokrgpbxZqTlG9QfSsDeRWcUgkUgyHvtVH5wlGJO9onZ4BXHCPVoeT0mvLy9/+8r
I7eTR2Gb7JUsQ+z61AOgvvwD81YCgqUEAKvTcV2KoVzPoUGuNPyRHavefNu7hYlE3CShoWphQNZB
tE3p9iv23U5IOAgjY0jvZr54gC5dm80bfgaQzq1G8FIJazsALaXU9QTK3JKpe/Sv7dSfsHK17qg6
Yqn3rNUGrLzOq7KKeWsKDdgkzvdTK17qwvvTGUAQ229+Bh2eJbOMV9H0XyyrQUg1bAwHGWFpUbhA
lIJilH/FbZFuo9l2QcKmepdWxQliO1KXwiOkGz7SrrBacuEsHBGudg7x5H1mdXlOtH2TKjwELiy6
9r+2EtJRYdKulhWA0KmLNn6aqgPB5/isDXrQMD8gQuE49CqUiZK6CcsQIfUFw+6yh2/rdtcwy+w9
PJlluuPe6tD/cmPziWAvdmvlhCCADHQnkd/i1WjNj6QLPm0VIvPyxCMfHuMFnzARkiwGmw60mQI+
fTPLdzWKI/Q4HmmtbOnsqEO/mzUEDbQ1LmVxsUn/3NmxIIPA57uHhb0BkQ/nL5XvsEXQik93yJqQ
UCBZfSguwjcgnjdc4Llck9C+JX+UWDU6DLXwtPoOz5Qqo3GvIsTzaYGQg5eYgW0Hb6E1klM+UrvF
b1ONXRPoh0pTcQn1i4YxRonDDVzCOVUctzvecV5LwWjYKOZ1VRMBkHbXJB8fRq8mgxdUF/PkvgNU
I90b7AWO+BCYjyxPRiCYgLNRzgw7PieggpDxAA4WQ7HhPrqlNkFr9XRIqzp/YFb9PFfOFfQDeXWz
89zh5d3MAN3T8dagtLMCbEA+lv/UK56Up96y1P5ICvvMLB7KEJsSqKvVEQlbsQ7LXu4KL39rhvBp
5KfvFKJjV45PVqde5hhQw5gbH5UEDCl1+D52Fuj/5ll3+p2l7y1JjswSjH3YNVdnxFwWO24Hrxni
oWf2+6AryMBM3k1TyWtXqbceRSlHAHsrx3ljDaIzbWxxx8aogeGhKTJuTBfzBAlywT2rBjZTYz7c
9zAuDnbX5Jj6Y7oqyyTvPrHHx96MvgrIFivD9CSsK7QhY4vqp1IC/oF3mioRHCNIZFh4GGJXA30c
LLLf3DOCO98q/tBrfDcBhaHNYmRw5VZ5sXgZpgbl2Zhe+Ytq1IEYQ2rVvC+77LofxtNg8zIBd2a4
ZKXvhpzeAxtNyir47pv5Sw4l5i/pd3tzYuBs1VjPMG+/K9MR+7yxwz0pgx+iGpihW01wwG//bE6S
0CGfgrRlC7tLBjvC4QCdri/JVjXq4sfDUoav16RZwJwxuphKGpuRcB0DYOwzClUNMTZ2R/fdglTB
eb+Il6OWejxNWfu6e9tPh7VD1btOy2nrKz9eORRsvgfsDisEfk0zxZKg99OgTrMecZITbgh+c9oP
KUvpsfGQCpCz3dNa411L5DPU3hGVvby68/w2Jp46DznHcYr3GLueuXMhfp98NLBAcxkUi4hwTKt/
ZS0B2Adxdz1TpIZBehzi/uoYs7zDjXw/yzS5J3wGLb23PNhmfyRLB2xCqR6NDDzk4H4Prn+qRzpr
zDa8Vl5DMgGGjDqs7ynZMBTPlrnBv20pFDLMY8dVFgzWzsu8V41cijlK4S1Gvnt/Bhk4WGqXssKU
hNdwBywZH+nonf/7BwZz70zNRfHNwXOY4se00NlTZejsihcLb3YxvReeoy5tX7/Z9H+BTF8jJ2Jx
outLIXL3UJdlunKjsj2LLiEvArmUNRABVgD3eETb8RtUBfwA+HCIdrx6BxXh06PEVg55pTwap5AR
qi4T44hoGIOfr1wCztnFBB9zgq06N+Vq0v45qD6MuhqwSGDqmmRBV9HCmeySdDf4ibqrrfmuTIpL
5y2ORPWOxineGnwSPekja1Q7NSJ6XFpmweipbtnDVm23ZTbN2nmitukd8ZRHbJoUGbw86xct2XwN
DRkiVSi2nYy5F9tXgHB/i9QIW6F/1+U+abYDyv+4KNfY8dU+NfpdUkFDxZKQd5LPPXxtqeZQ91FF
hs3RM50TPOrgQRVvRgOcatYcccZHGHPgDNODzhggRnOzU2XDY2qqk2Xk1z7BCyKq8KN2hx4/FDx2
b2h3Xts+R6UB86THbb5gFQmpR97A+CabApDrWPtWFWtF3MySOcLi4qOP3OuZSs8LcFYI5w4WNW2/
JYu9YxvxWvX9SzXSsIc5XT3qFa4ccjU33Js168n8XKBD2TO1pz1HvbohqkRu5hrPtKE8WExjS/sJ
eMEDBD643neu6UuBSPZ2Hd4X4Nlsh3T0fMcmgJfDx1aKD+/oIMUNE0w7rgQtBnxqW1uMrXlB1mw6
QAH5TYvt2/qMvLlkM8xohuAhj5hFeB9jBgMEvXMD3ccJjhknX9liWSNFFh1sUH+wWaBMr5ncRy4a
ItdyD2MXOuQALEXHdCJwhyhDc9qYYO2Y0hJNzNLHPeqhOk6JU2wGIuzpXeRqdJYyoiOfqa6R7krO
TVxG7FvbQd/BnQYMoIdTw9kVeOvGY24YkFsKEQ8fY2LPL6w4N31bi22VIq2dlJPvQ6N8z9QApiHw
boUlEOERJZKjDtwOSuO7ygLxkGnn5oqkAGKqh/u8+qfJtz0WKJhKIZN9bBSPlYfkODUCg7OXV7Jw
rVPRRHInUyBgaTNWjwaVR4TQ4sjTQNxI6MevgW3dOxoVRKnRACVm+FzntXcXN571MM259YC1m117
qTYmOsqVM1gZeFKVnWJKpAOkup0qHCw7EQ75RvXnzJ4eutKAnZD7L4rQ9bUKJsJIbQxuAVcPzIh2
13XDK/JxfnsNRqGZRfKFq6TfMi3kpCjhHJMh/mRmMr4fWJrBpzPPFmgcACbV3rQmF3u+wl8ftOAT
mABMpkGmcyxu/w2iMgJlLQDqQGjjrL+LolHsB55zaslFGY+9H0yznx8lFFs9B9Md2KX57r8/ebL4
/59S/oVQw76oUeN4jGs9U4LZyN1HAnyHF4lJiwNIGoRxYW/LO6N/LQQjbvaq2ZmhwfDadjF9ZzA9
BsYI4hy4CDuuODH0C8nnwwMKmzum5RuVs1RS2XI8Kss/M///rudK3yJdXQtVuvtIz+B65EdTps1r
Q8l9IF+kw1hp4mINQ38XwPff5hERjVHtmISQjcMOthuluWN22BzT6g4xTrHrIRjsnGDWr+jl801T
QInH9IS0h/9IWRxYPh1ENVJ+T3F2RorxFrjW1kydL4nd/VIMg3gtwLxkQDTaCrOgklb7Gl1GyAcj
F84a2kFwaAJvif5ke2Pk8CHZEnQATl+zSoS09pO9BvS4cYEav6Kb9R9dKc/SKMtXQ44TK5zwXwh+
BrnIaQrHHzWjFmB/q/dzXzVn0dctX3aHsDPSp14O8cHkx3Pk22RhMsjSrnqNXLc6EnCfbOyWFXZZ
NuF5aDA/q0kjpl/+4rkoGVy2zD3/+5sBbRlY9q1T5AvW5bFbvPqBQ4Ca43FeI+J5zSKPU9/bYFPB
ntSO08aOpuwx0vpQ+YJA9Uxm8J/84VnUwdaOsn2gyvDJZS54m4rhUNN77ZvedbGeMkAx+Ua5VpD8
Ztw24ZRUR5j39dXjCenGjsZjegCoxidb++1NJHdz4+LoRQ4zm/NL5/BeRMQF9I2n32cffPBk37Hr
6ndIJhhCDOwv4wG6fzbkf0asQ/oan2ONSesr8ZztCZ0ml1FHbGBEHtVaTPkfqDq0D56MN43FkK/j
LDpajPgTWJ2abnunnIDlhVPpV5FgYCv7kQw+F1vwbLNOBwV1LOnaNoa0WIoEzE6YBePudpKPsJ8A
hHjnuST522/MfS/a+BbzHq2xhHfHvnXFfW0jucspAqkSePgmHrMZxewqCkdmvbP3zQPlAeNI3NdB
cMKFfQRlhwqzwOMZKSwhFlRVLWsUYASwNp7jwgIJX4aqwK5g5xv4SMMUQwbCrp1rZlcidEfinuwV
t7R3C2K32eUWf/8y4p1hS6xcFyxJuKS0RGxhT5qIezFZnPs5YVR0OeiZ+lUUFQTjIXrDtV/+i2uy
pM1FmlcGIARTzf8eu2Z18i1CyhFkwokwUQKRJ/prsbfDJK/LSzWVxZ3tkjnvpKZ9w99Y3UH6a1Hg
oIoOht/WdYKTJ8fozguIfUmQE6/sYfqV1uhue8Nqt71ZkouXMUFahhh2Nxl7Q6fYJ5Yv41lXR42P
eAX8cUeM9fRQsDPvomkmQy1y1/7yUgBmN/a+nyJ5Wr60woGPBuYEbxVwQDec+xdpR29mkkZoL1Pq
p54xg/Ct2+JS2UcYXmFM2+adJVW2zirV7McuKLF8F90xy/Amjg35V3YnTzHGmO1U+gcPtd9T3RDw
YDqd3JlkMGJnN67NTNTFWP6PqDNbalyJsugXKSI1S6+eZww244sCiirNUmpITV/fS74d3S8ODBQF
spV58py9107URo6F9arRxV7Toe43UuawCWR3LxOcqV1yVwoN3jjbewe3JNRM521fAcHnGJokB+UO
7O3a98Tf+sIdBaU7KQ4WDcMlaObutauC7GjYXM7HU9WEqFS5ZAtwgQ2gkDo5tHVFilQR6gsVm+Eb
8/rp0AzAfR5PCXI3Nrnn7f1Oo63QTOpVS2fThU++Thtp9cxmwwPtjfae8sFejvPWAM0j3XqR1NfO
fEM1ML8QWrKAYyBpn4Rs3mzm7EuzleWeuWX7qstYzS29GM9v2L5qap6lJy40/PmpWxI1NGdybB4v
d2E6+ZbSh+Hr/NUy0+RO0zF2/tfgkkW/d3RngLnJTzbzBItyTRrO4yeHXZudGB8Rtzi/czQVibNV
mb+PZ/bgZk9FkNwez+KocK4xUOX/fiWRjS/KaFaPZ1Yum3uTXMI8gfWKuEn4QX9/fAnfz6rOhfHy
eJYHBghCFVwfPxI+7Uumw9B8PPM8409dO+b58Sx0kXn6ul6eHv+wHSgvE731/vvvi0z2SwxQEyUR
v/dEgbZKsR2wJXIJOrCs6x6VBaByvopblnwiBezlcQkyWfqbmghiDqPzxfVsbRsN3DyPr9ZZme0z
m2HU49/it4Cpq8/Ejvmb+2qwjh05nP9dr9gX+TlG7kpjmIsLzce8BF3w+vjBljbU1zZSp8cP8jqi
gJLARDGEAqRWAAKCOO5uEleVnDGHk0rHO6mGNTQpMEDOEwpa4+Syli1SZA19XPrPSrKvMzvnXBqN
z5OQZ4iI1ZHUWnfXjIO+dKuQhqXLml9Gnrjz2h915SEgp7DcYVO0Xof5L0Wske90PQxWOgcNVqXQ
QsU1DDT1Rh2etY4AfRpzxIMMtxsy/zC/gD4QeHAQzqeEQWNJh+IIcszT7tmgkhe3IA0LYs2rPz/Y
3qfZhOIWx8Me9q24FoV3SToFuMdzsyVGPJ9OZ0SSgxPdxjL+m7HLn8V8X9PYNFFDtSb/QdStHp+z
8TDNo4B9SxLhmlxXtrh2+nCHDhae2Yhll7fT6ySnbeCU7daEHv7fpyiDGYwRNbPKW+kRzcrvlsRU
CJ6lfaa672wjm7RONOj6s49bqI0w7TweYusSYjG/Pf5CLxzBzSOXHxrnyWkS7e7OK6WkhlnlPRyn
kPGRPdp338KsEjMwP1VF3G1dEYnZU+7SIPfGnZ/n9t1EN7rBS9eu8Uzb9xYX075rbdSdUGgeSxnt
Oeukc3ZHcO9kr649KLQqJFHP65zpNmBSNLj1mNlWtoqyV9T+h7bKcZUBnIiLktUY5IsR0FIIXXO4
T7F+K/qyuWgFiugg7K4OoTQ40SG9lNzCbqJPtCxIqDEse6saX185GSO7Bl6NwH7FFLh7xmrJOH7e
FbxSC/dZpdDsAIi+N0EePlUkKDbMXfppfLVM07/y1j7Qz3fPxE5+CqdXFyObQABhhcjw/3O+vfQZ
L4siJWwVhsWOlRFNoog5zFdkA2fdr/Kxvw/KNne0vzHOiwnScBBxoFS0gpLQCaGlJQvdbDdGNWse
UitCQcKAog707A5Z2t8kdARW8KsgDgzj95Bw5zCyhFgbPSVac249Q1wGWzbPHpBnjrEjVtP4T0BR
dhtEnK28QgJDAxW3BFIjhHWIjNDYaN2b6SIRmtzS3pG7sxo9AL5Jajm7eJ6j2XipNqbvhOu28ce7
UXznpcfpb1L/NOLCVsEgs7uoKfhC/w3vBs4hM9kbJceLqCqbF6X9Is1xb7VykBna0YiMIqWe4sRe
9Max9Mf+bNr+LSvBGzOdTveZwjGpz78TaL2G7iBHbkd64Wp+NW8ILggD6i+iqm7YUcX98aCtR3MO
PQriZPcY/wmZsAolNHrmPyK0uRjefBE1gkv9KgHJLO9MJu6mxLTvA+13mNdn7mTiy2A5UTkoz8p/
peMMrpRuoOnTSAzDsN1jddt7ooMy2TcU6xosy7HwS9pefnUPMJGzu/U+W76s74Q9hhyAcEmRifeu
x3oJt9f1d1mKXN2kPWNbr5UHyS8Cwma2eoO7hUF/2Hx0UhMr28PKFI2Ze8gV7SO3zCXRBTlQl7jS
bq0oxC7FaLrMsw05VeMrvXYSYTG7rLyx+/QkFpjcjPPj49vtYhYRCfHWROtJ1f7WL8P+Nmj5RqOA
3oaaovIe0YZo+jBuEjNlg5b+k25reIon6068i3Wfyya0sHduY/HEYPggxuRD6c56SM0esU/g3A1h
QJGAz7RFV+beuSmLtR/az3qWfILGOzXOVF451l9o2yBEt5MTSOnjiOyXsL72yyekZOd4rrop40QT
orlT5qcvwKfB8CEjgH2NHgEDT+2BthJ2t5tcwX9daddGvJcMtNCeEh1kOWN36VTZwV/mo6JAQ++V
9bs0aLTSuEE5zaqhmEKleOXwRIEyl018eTwk3EbrsVPXXNbvievml3Qc8kv0fx+VnHklx9N9M+Rn
q1QIbB7fkc/fpjrs1Sk5pWnfrglgz6mS+XRh2qQsYE7oFokBLzi00IfalXUgovc4YihbDoDgVgMd
wUuVRTSRSv+YorvayDm907fQeXnM72Os0smEpaQNTBZOMzmZ8cFDJ3amTcVQlVbLNopJqonzvuHk
TNTt4ws+etD/vqWfv0+j7RcMhK4/Pk8Q7+tUAB9kWv6RaSmHsszTD6w5//vR43NIjfOtMYbnaCp7
ggZ5IDkr27BJfUV2+BGZerV5xOdYjySd//J0HlE6j89C9kT58njeIQVz0m/qvZAQQKoWh6ggN6if
W6W/OpXKvzpZtitGXDF9laJ87SKxH2WXPpsl1skuHzcaXN6tbyN8ammerAYCmNaqBTaIOk6tUDgG
axuU4oIoRvXT19lfRQrCLlB+yRYW6HsSC4qNlUzlJy/WygMi/ENhSOA2AutzSX22aWk0oCqkPjM4
GGF5qJvnyJM7qPyI9mLvWDgJ0SETatEs29g9bq6Rdl7ljPpNeu6RRgk211r3n8E/ugunn6KrRhbr
KWnJCBau1/+kT5rWxV/EQoISh0RlJJp+ZMTQXYdJ/APpv2ZQtdOz9ipC03nTI+YzxVQOLz7NdQWo
b4XGnvPiAHGbN/q0rC/Y0cy97BFvciBBB0UE/D4Pwx+j3patx9yGMe0dGDluIa9OoC+pYeMzh91N
0t4YbJffVf5BYMk8uHOtN7126Lp8TG2l/tRZAxQm9cqnHMn12k0sLAO1THfpKK1TYtDiYASolroI
7IPbhy8Revt9VFnxygKn+GMGb+bISNuL3VVVG0ycMvrfmE7kRquGTwJrefXG+sgK7dyRR33rtO44
Aw/a1TNN5+QAFKP0grCrVcaTOYTbMeTKm1FGa4mr8mRgf2oYtGCm0NUn0/F3uq/BXw2Rzmh3rOFM
rte9YXUf9NiInkro+fgj2MCq+1C8FdCGdM4lxSZ1t812O87fmTk9QiQJZw9DIg6RYrKPwFubpZlU
eIu8uDwPlWG9Odr3mNnyo067+Fgzs1t6kQLlh19SFbSAs7T2efO3A8IZS7u5rOaIKcvP0EvsTUPH
fQsWIDtGhk4ZgYrLS8le9ngtrcJG/mywyXmM8JrgPfKLbgsOTp2mIEHmRKj5Ix6CaMuM/sPwMwVo
qxgdV9Am0OT0o4eqDXl36VkvTR1SrKa16W0noONzkv0pzsgUdtuZVIMUJVNlsiVu9TJUwQ+rOzgn
uhcI/LxzkrnjrkFYRnDy3CqfOCPS862fzdAn+E8ne6luUc9QFINEDRBcAORaZpE0DnYiUZYaPgMI
Z/BQQzGBI43ERaj5L05N+8QZyDk9Phqi8F9fK/iwjUTOT8resrPtWaJFdErv9lhVdXvO+NgYVjSd
UgW/ybMx8OW6uWl0enroipIz/TeAKgXM+ghqlAvsuxuKZVARjBH01IvumJweDw7nkzXEpWZReOR/
2v3MdesrEyOYJ15ts0KwIvSjrjuvXjmqrREGoK2RKIDP6nx0J6jdQN9VqJ9/xtbDNAcIbOJCE25+
99CrLTuEkMveSqIj0ufo+PhIyKzaSC/4RUFK5KCrPseiYcguTXzEmLiOsaFHx0gPoqPdi1lYhwvb
YL5wFPMDI7v8OOq5f9A40Zlh8d9n/v9rVTx+iwH52GjyTSZyk8Mkuv/9yC5vDp7NA+BLoq3mh1FH
wJeMzQ7jtWntwAdyFsn05r+fjfrN3bmJt3bn/ynw7d2UGGplKeNP3sM/lPR8Ktf09y7hX4vIQI/h
xuc6prtdwCedD3KshZqflkdPa8tj1eJPbRIGp5lkQOMM9f4BcPdnnvuD4i6CNIe+meVLgwjkkoB0
6ZvKXRp9cbYl8XvBEGU0udh/xsL8fjzrxio7Pj76/4fH5zInu/S+iLbCWAL2EKR5ddrRtllNxxIN
WlRDehxbE9pkNOIVcuz8jgm8XcZqR0beeHw8EJ2Iq9GCimKV02HSNDp9FPsYNtpFUTfGKk+Mfm/3
zbrBygqwBcLr1Nar3G4wkybJ8XHxHq9QEoctYRnewpJaf+20KFyH9FdftISQrbQfqHlLeOXIPDE0
jaV8t/SWCaIS7mfn+n88gmN+eNmeaK/pVzS3GAXMceMDIwEKVL0VPlwZbzRuqinN49iqg2tM9t+i
sHYxoNZ/pkD1grWExB7zyqibBjgiW1rhuvZBtCd8v6ZMNhWW9Y2Ky25Zaaq4JzI5Re6sFSPf8QVC
FsEb9aCuSQf6pKvxLDu4VLam2cdnaYKJ4W3+ZRRkp+X02vbEwoR4Udr0yHxI3xESb5wmE9moYNB7
ELI8GZhzoWRMxZUpZrbWgwA8AyD7lcxQJybwWqgTGQpm7Z+sN9dehqxniDzrVS68MmW8TituGSYW
63wUT4fOxHFW1c8au2ePbe6ZHK0fw4qBEXH+6hO4GtmUJquCBj98hlq7hTLTV3iUuCYCNyK4D84O
pX1ORF7uQGWkLCFyOBi2hiNQp4gnUBhCY2sgGu+CdlcL8KL4tbAW1BnDNm2gyNIZUUqz2E1c87il
q1fX3b6zCJPPGBC7ZWbti2SgfwCRZN0Z/PX0F+11YWHHGkWW7nTX/wnI1l1Ejh8869GAt5rpX57r
Z2s0xn3pmE8p+OEVWgPvBV5H899HzdSRdiODo2xH55ThHscc2K50MYpLaQxn28VBEQUVbI/gibNv
wxCNCXLk+e9zs8Qay4SyHYGfafdwgxnbXA2Jf2+A/hPbw9lwLEji8snHObcpG6TkWWkfW6h1zi5x
cYw5CUnLVBZ322K+m2HPyIxkm5benrtfcrSBvdbq8FwTvbcu3RR8gFx7jvOv1qzsTaQstW0oZVke
jEWcxNFcDlfX1ItggIo+XVa0X59sy70PLRE2mScW7gxK8ss427ipk3yT+Feo/svxnCPnZW0x6LBJ
jUHe5KghcWCLtsOKhlSO4appP8IE89aotd22ZeDAu8l3v6k2WCNE0tMsGbZTL8ljJGsnTM21ZeZ/
M0P/qvV9UghB0ELnHiRl3xgaK1+6zO4rOMEu+hc/UAMmJIt1PprEO83aTRvN8h1Yw3fdvPd5dMxp
J5B9JJttzNtY4LZHY5sD470OFZ7IhFRCKv7UhMclHX/YyzTVdmlnueuudtylNLQvdidkFS+a5UYv
6DtWDWAutjOOS2Zg7kVQvOSx8QcXuXE0Qh3MqYUUJpraz6DReTvE2ZNb6eU9wg/F7Nr9IxP7T983
W32+eGUP6z8QOWuWfsE7B1veFXIDC2JpFgw2w7wylomBo8lux1+kStrSmp1r6HaIe4hNRMigrCXL
ZOdW7bYpy382E+TW3o5+t+6yjFqNg04Fa3XqaMrVRfDbq2VAIMpSD6uXCZ3rlunOju4lnvjB0Jiz
uXJH6LQ8OIB7QWXIDMzlbEEfEZn4NRFUZC4etGDcuBNh5rOUI/ZbgqrC6W/j/TqJ/wJm2Nq0DZAt
WQftxvLscNcXhQle5dRNpToD4KqXBUb0+R9yewJ44W4WITYAEec/ucSK2WcmeAqrVk/Er/WgwxZx
jGtZD4diETdcqqBBgjIiNlxUY+1vgjyCkB0HENVGotTiimM8JnLUQw5+dasdT+PU6ieHHCVVhDgg
LWCN+NqBROFgQpsW/6Af5sYpqXFCnAtNl7+X0v3oO1GtgSdZNHnbLbsEUHx8EQg4q9dS5gpx9T6z
who/CUW5dCuPs23lnRVtpSr0Lm528dHtXDCJuWeYX2M8pjsvRi8sWpp6FhWI0/DmbVVggk4uHLoU
9gxuhUhwq1yQjG0L0DTqdCYWtXctHLizvmnuEiyAl8eDWLTwYAkps4512AMHDuJuDRcGm4RMs63Q
MoTxbmpsO4dEmMZKjmDIKyZ8ILIfDymliD40xMDmz37FOQfDJMvuj/K+Mt567NlpuYQA8yxaQiPD
BlQ0TR4HiENevxA3UKzp9vwYVP5vMmQWX61KwSSc99OQ27wEvVfv8RX+JNgN132doiyOx3ehbHOt
x9SdgLiuduwuIzm+83uzNgt+ETBNQKpq9wSWjdmHo+heE5ctG+fNbWK63/6HLDX3PHFL9r68DAHD
5ibFVkH/NUHPC33MF4MPXAHXUF8AIAbyXbpi+NbQ3AI4lO9INmEYA3DJspiobg9sTm2tgyYnm1E3
SJ4ZafVry5hEvaVXxPHZ8ZMn/ugggVoye8nY9UoU/PiTbkAr/9ix3v6UGv/hGHgbHGJwqKsYBZTw
emhEjbWWrvVkammx0iz4BnBBbUfbJQfm3/2CYXL91Ou0hMlqQecSIueGxjSx01l/tSiAMRaVhKdF
AfprXs/ekp9ORuJf5YgfXdNuvhb9ijYyWfBw3Ztx+u6qcm/k+Rkfq3ZSokXpgfgnS46254tNOqcr
O6Q+gorOkFnGzHFjh0gQ9Y/WQo2/Kfkbyjnvg6neVES//Gn6OmuZMec0Pg+Tb/xKxAhL2xYvBKDT
qOLlJbuKekFifmgFdBPhNJ8DmAreyCviaLR9LEpu6jFXr70X+BBpwqciRY/Mtwhihd4sugqj17Nk
j820ncL2B8X4rvErtmdfq6E/AwHJHQjOVhy9DboIj9EEg58s5p9RCPLZxB7eDZWCCbDGB0PLaIac
FWL62rxlgpvinWr1JQNyjJpmfOpKdxnawXMSct+wXNQWRpsaWsACVwVaRsQuUVJ5i8j1IBuO2jww
xE4ejVtYCkunNq9wBFCcGUeWkJUWkmo0pyCNia42btDp6BXZHMuI01pMs0S21muvhVc3M39MK4HY
LDuX9qVG1ktS3pQWvqZTxVQ+nxjA2SCLSCJi0Gi8Bk71HoFqrUfjXyQ5rmHSX2aT/20yeUG1nH5Z
IAlSPa3vCkZfJMoXCDx3gGw6iYDWN95Me2l4tKbmaAzuQ9+sfiON2VrUk//TFcOKQ8Kz8sGXjPkm
cOsTcgZjjz+WX3s8i4aOYR/H3jpISmfRaha6YdBcPUeOMIMv5gGwNIPIWDo5df20ZzydL4wGLpfp
tN+awXYBNmhiK7KfstChqvAZgYtir5M6aBjcN3Day01QyTNTlGifBvnNRVQx/6yq2CsjcTe3FDwV
ZapBPel/hQrDH5G22dJ3nbvrjLS/PF5guvd/0PzgWGhH2lD10SJnD9BGvHAiThcaWWuOmR6iMKZH
l7tkIfn9qbG/UyM6OMpOUDyE7xmZGmRk4Uf3a1T2fXPl1lkjSCLtto5/GgObUqMR+ubbv02Ii74Z
if+JSvqwvOr1uVQJrRxSgqfIJDOPdu42THCEoIXB/APkscF5nfbh0RsUDDCX0jBLg12CamOXx3HO
pkdqL1QwbMfDN2uOtbE6DwN4u2maiYIzI/M3MfFBlTSKUls/GZAYCBvtZ6ReUdwQXTlwAv03JoDE
AVAG7kALf+k6zufZLuZE6pyM6NyahNQwGvAVawlFh1dfR503d+O0nykVceEUzRMdvbufBpfGZL6F
hmBlxE2IK41Ux6HorMU06W9ANGZrd/9kZQhZpEakff2PutBmUHngO81FUjUkchMb54ft1p4IKrJb
fnlLftWqORF4otPrB9fukmLiavTYEZ8i2Gvzale45Uaem1L7o8WE/kbGuSBfnqwBzgd4y66DqJdJ
xLiMRuZRKxuIMfJfOMOTuxTzdzO99sFni8AaQQr7ku0JUPhNh2lCu45zSlDs1JRR+XtDJ0hamuJt
7tI3RL7JCwoWrVzF/rTEgYK4rkGaLLTg5mX9q+igTeKCbJZT7ROOPLjN0rOttRNUeyWcARks2QGG
PwAZ640tJmNKlHgdOdMvSsPXdL7/gyx/lkLPl24Emrzhxm67Zq0p48wr4rLs5NO6RifUG9k3qIEP
09tHOCgFI52mEZwpPJsGY8h2mQQRrUcEBg2ND4skRRGHuL4aTMI0fpoyW1uIQQkkgZc2RXNQUT9t
hBYB4FfOpgrNJQiUJzvUPgYfEaaffHFmiTABvMRy2nNu+Mfdw0WucCIXrBSewzapCusrdGDmjR68
yfpYR5qAM/vPcaoXIVgqccYlhX/NIxL//H4/KTSjGZEtCFHvYdH+G4qt8gW7Kv4wOAMN55DDZMQ/
A/VhE2AAxDsMr6W9hu1F2TZd29Giiap/mSr76oEtzQk380q1ljEOJ5rO1qbipCBMIo5lWdurukGC
GQkdLNBAe11D0DS9caU/xpT/1xgj1of8ahDmsTIAnCDysN8rrKkVsqrGZmJXZVq17kb7BUHnH/+v
DXQdZzEi+QTPe9/YGBoI1NUmYy999wC44hR65hfWV38LKata+7kL49BQZAM5ajlUProC66X31bMG
uGI5pOCgLI4rwXALHAGKlqiMZRqEPwm+cA/FAHx+6qeWlnPY/PhRytBEUjfEYdesVBbc0D6BgMMh
jHlq2TQpL1AAprBg9Wbyky4HZ8M7xcXBQB7ZJeX8VwBKxOaEDRs1njbcQ/GX8KNlrn2TSHxjtAQZ
Q7b/Urd4CSOY92lerGVOs6LVgNOIfa21L7Fhn+ywfLWi7oVFyYiijYnPhkotBdZzpzDGsPMi1UBM
23gw8lZRIo5XVtlTQf61LVlA+0Qsjci9mvl4iHK2CaOu0IU13PPmfqrt57AuAChEKxLoGKU8K6Fh
/s1gIzfk6nHWEONET4k5fuAlFwKu+SoeJznkMA+Ld89nAWh0cosLk2rR+YMI5yKm5qlFR9Ez7zPC
/F+LenYN3+hu+Qj/EXL8WKr+4/TmcxtySyZyFTrkXugT7zunhTEKgxBv6kvBfo/z4cd2pg8RcEOE
poYVlDiGfqDoNOSiHacTfUo2cvgyAWzhjYnodhysLxoFAKRZ41r8sQUrU4pWOSCBPGCi7oiDTei2
To9hKuJNoXfbiEA5O94DZNn5lnvLvmREazSwe31dRP21TTSMZD44GKnnu0kvPpVBdgFctGA9kcGx
MA3Hg9tM9WrkmdrYGuV3rXDmc+7OKMCvmVtuETFjrvGKPa2mCogLrAwfRFSGFGsXq1scFB9J3XEa
q8pjJ1qBZ4xrwwsjLAnTLSfKUzEeqiL/LVS1vaV04WaCMtRIp9wrfzP46qNqhnTHRpuhtz8qhFeL
2gUjYusfnep2bg8pVWJ4XqdGcXDQfq6KsuXE11rTihVuWBp1/zbG5Mc8+gFxKnZh0DJATJHhQ4Qn
hDm9zoRhsBo4QxIN82Gctkc3stdl7OAM6VGcBPk+M4LuHPeYJtpPt+62OR6RXdoTWQEJySEzw6h2
YxEiRnTFH7duozVL3SZLYVBBGC1nUv84eEDtgAwtwkAeCw9S6DQUv148FxroAZctC/xyTPO33kBz
EgmzXrrdXs4upSaAydH4oESYyeVDlDIN4KTcI6usQQHSC6bJ5Nz7gTQyEpYwj0PuQC4wrQeN48xI
0b7W4iRHq2hdqkD7CLx0oEBF76Qxm6IOQQAQhTu9ERzCop3jgAexmSlt8RGdUheBGwKTZ+sywvU5
uVp56P2MVccMEPG3PhaRvkb1qLX6pnaIR0NKvmnHaksuEqpTMyPYJmcdkzZymEShNFTRDsH7MZAk
DzYt+0wk0quJfrcuAR0h5GbSP2NbI7QSTmWvcBrGZ9G7vIPwWBHA0H0ZQw1EkIIINdM69rWAgVRI
bGrCkL8sPwIayVC4fUp061n0QJ/yFnWuawzvpgW7EaWIBiinzdeu6zOxiZOzIrSStJO54PDp9Gst
cbrkCegadWrY+Cs3g/JJesGbSR09iE7d0KJLS64sdheIFsEJmBpJeZ2FP0Zk+jIpINYAtwEhaxuM
OA2RbzIT5mkQjhfyBI5ZCgwkH68JEOp9iB6StwcQorR8z1GWI0W2Q47ntQOYED2uTqvquWIOV2ud
vQJ6kG2socMua0efk02p5QOzUAVNRLxd3AXY7tmrPtFObP1JnnU7JtuNWcuqNEx35l/01CbcaF6S
bjpbdzYIPXU80EWxTgcv3OGco24iSDFwmp0lWkSP+rpmljyWlnj3/WAlG/CFHno3xnmf3lRBvJuN
lwLkuDZAHojhtSYjCNs4R0BB7+GrYf47j27oUtUAxSbrmk+6vTJT94v72U9JZdHwN5HnZqw5RhlE
CSb4PtiOAgh0rvUuevxUucGr7PGeB7teeQXnvgbRdJY2LgA42q+e6l+DkNoUeFQ6pxwStxVsmHoX
jAI5NDmtK7Yd2ymOLhIbhzltqKtImWWIJfDJce3WmjeOIPJyDHFxfW6tkKCecAJXWCI4qgNMsC6o
DdQXR8fw/xbWGG0Lmf5OiXZy41qxqwhv0dM8A5dVbaZS/PYVf3FJ2ISA3UpvChmcrSAyQgzp9maG
uaXwBtYeIIJQmsCz9c9ZXBhrmdSk13MVrQppFvRSePB28GbjHjmpsb4YZBKQzmcfOUCsavpRJzcq
es60hrmJU5fy0Aw3hp3eiGhxFz0kxyUIo/uDCjC2ch1q8bh1JmNjD6DaW4ZBa4HgfZmXUbFKuI5L
aIVoLRz17HAFbfUKfeZSD60JIkkHSSa95MDmebBJbrI4N7beMJe+f/UQy6lJRjak3w5XSI1HlQmS
mosW/LQW7at1rmkVG1Fu0gjBVzaWDPJqX77jW4Y6odXrRGIO9GggLcQwPQdMJ/ZwBZ5rnzwAegwN
QljqTnJoYdAGsAbiRBxzPblgCanfgkFT27QnjEgxPF7lY3GUBMAey/CHYJ8/MM2OZlMOb+n4HqKe
wcjInMIfqcOzHMBJmE5IvQg6gdbtlMxjvHQfGsl5zJNnhsX2rVWMEMzJdzcWgT522x2Ii9vEfZ5s
nDD7baFhNXWp7q4PvdhxyEiY6+kuNW+xIdCBd1drQsmIsolzzAQyQeKeqmztl6LgOPmYBQuqH5jP
SbhVWvXiGRDjDK3+0yL57hKX1IQiCA6e5S5kRCSiOY3rKq7UurTn/AK8xrmZwBUFbd+O5DZZYfXJ
PnM2gcaumr69aCrfeFGuAf1kry4Bja2d1hiwJAyEVBFeRw5PE6yU5n5ZpmOtQn9o10XLIjC5EE4r
s99R7X35voINhVkW/pD9hPyrXZWlH1Ot5taytlwkz2jI7Lr4ncPBYk4dttVtEeGeRAaiKEHNkWdi
OsY+GDLKk31Mg3slpoqInXoLFpAGEVhNHJST0eXEpEUvWZavOhVVz6pZQazgxmzsGubEPSt9qNOB
aPYVcbe56mnxlPU2rkpnm3JPK8dG19Dvijjco0BwtrRYg6XHUV8vPuLwZFRts7dU/g81wQ/TmpvD
P/J1iOBAHZnOjs5bx7x01hiMS1m194SsiUUUVk+BLbpdPs9Jeuwapl89u0WorWviODvudl7G/NYP
p8kbyBGKnF0xzPK5GmF6bPbnWKOpMSJL8SzHYqbCHkmHr9q4yvpgOyDdLSBhrIxeYfuaGzuFtmOM
0PWmOD+4EXIIqYltyAWB2InvDky0B/I807ZkIEfAQpFP4g/GnKfhfIEirZ5qEgcaXBcOTtnnYWoM
GgsNtxisKrzhLQSWEpK2ylfCr+KDzh2ytXAYQLC5dTHBlHGLkUsQGGVRDGgiRDTSRYgcULyrqPyV
ol5Xuvnu+rFiEevoh1Onlx32lJQAwRrxzdzqXPsVFCyLnnlsSuwSPVthMXxkKfglCn5iBladVu4s
U/7m7DnAZljFZ3awfBogXu3LLNszs1/bQfbU9PEloFO9SIhBwwnNXlhm+rmfnFuCMHExTJAf8hKW
TdjQ/JSKGZfDJsxRR6wxB89dAZfTB8jirkWzX0wkW2l+8xQbmrtJZQM99DrJ6suwSJzOMaEviupo
Jmm/jllcFlqCVKLQ0UGZuxK53uyUgFZP90tviuvgGT8yhKaj68zoJpgfblAgnzLlPsm5pYDzFHAt
IT+Q07bWDFr/rgLQQH4SuDSbv6VDx+8Hf3M67kgqHJwMPh2JzHLdrZ4HF19Duu/lJDiTGfZBb4xG
XjJt3NpHwRb+KxXoW4LAj71r5xvbnj6yPv5JiwrEe0XAi0gEE9+RPTNnFapC4peouCViGxZBL91O
OTMKYh4AkFjZFXcOQ2OxsAyYSZGk/xnoTHHkzALom/q7MnKcNp3aI9qNNqlLY7cimDStgotjCB4i
0z7EUj3r/8PemSy3jXRt+lY6/nXjCwCZmBa9aFKcSUm0JE8bhGzLmOcZV98PIHdJpiqk+HvdFVEK
k8SQABKZJ895h5ZxTFTmNsqCaKtr2g5BXWRuVVLYWZIRHqvZYxdiRzZ0JcdG2YrrFiQ2kxjUfhCC
FiiD9mEYncOgMKFib7MsCktn5VDHh3EwLfIQEllyhKn3uHGpZyMHGI4zpxsgfpaNFCApkkBmU35U
VWmsfKSwl1mh38ZK+hSjO3JdlSUeeFM6Myi+q3pWE12Tv5cPDda059AI9HMT1MkJheUjQIp0F42K
iZVfZD14g7d1NVKH+DsC6xm3hd33O61D0cMG8Go2mDxSs2Yy66k/hz2EApLcNhwXPcf9uBeZuYpA
dN2omWXtm7reO+Iqanxq5rz2q7FTb/O0fSSNuYwcplUWwQ+I6qTLdILKBPnXGh9JtLqY26Xz3exB
nHDBT6qz9tUh2rQqqp9G5GprPYKTrw8WZK52WxrRbW+W/gFmvB49yj4Fv5znpDHqaM0Yt4dMjj6h
Q8kTK9CqKdalrPaAm38YbQBAoG0PAG+oAMHW2HQpmt4+zm9GBswqdePvSkOxExfNxyEQX20dxisK
UP7Csfz2TjOs28aGHojOEj4ZItsHFUIcEzjg4Jc1SZPxHJbwFbBrZ/WKs2XW32sFVWBcTq9iX3+k
oqRSV8BmRTfHcMPq5KaED936Wg+gx0LGmcTaGKvoahmlsYv98c5pIPW46iMjyvfgp2PhkmdKpm9X
1mtzcmHxVX0N2ghfucYKthVTnTEp95kOgir/NRlj/X/nsKxJ63L49OQFWfraC0xXjfkOPVurvbEO
u3tsfgX/43+Xjz+Cxze7PXuIGcZ/TP5zbGkYQOVBH/zXHw8xIf8jHYqUmIeRtkDw48VDTOj/0Qzc
vVSgEjh7OQLjrz8eYpr5H9WxVGyqsSXTBOPnf8dDTHA5VLQmg7jJ6szSLSEMYWqOpdFnVNWcHMZ+
PqIu51X/67+0/zlSdIlkRzCsO8Z35LKMQ5uFJuCvetyxBjK3VoUAVmeM1nULP/0EmysnFa3X13ap
j1hUK78w9aEEWOvhKjf0wzAqG8sPqtvBk8Eti+b1SLT4qOokIxCJq2C41/5RJQ/tdFZyVaTMTZQZ
VKCEjYp0Y/sjMnq5jnqtXzWcbYXn4I1dGN3tqwf1x03ttXuaPnmjXV65YUrTkYBGhWVfeqeVY4yn
J2QT2TGtDY2Nz/eo5LeIG+frEsMLqpvU6NIgOiZJmCFCz5oAQFKJM2BfknF7TCs13uWgYjb+6JXL
qmvLo6h6dN48Z7hF9D/GSL48vN/uC8u36YGx7NfomJqkVi7l3w8Ms9FijCZLRDANJ2h12h640q5v
xoGlKihmEwTzcoyZGN8/L9304nZJS7Ns3TZM4PZMg3+fl8xc5sYyQGBpAB+BLTTsDLtba5agBNNt
69BYvX9CbPLenBABLBVcismbcHnCSPOz1qJgvKQanuGzdaUXZ18DbYb7QvrBTdXeXp0hwfpoKukK
x7TUi9eAwnxoVKENpgKg4F5NhuyUVsMZlwisXKPMvNUhDMB1zdQHKZVJh3sh6tY8up0OTlhTb1A3
3lYk6UCNwNfpkjz4oL++fe4WosMMH5puIb2uX7SQ8gjUExfcVY0e9c5UCvNgJtleti3S9KKEDOsV
1xnZ45v3H8M0Cl08B1uVurRM29AEMp4XJ25ztXEgvhGzCxgZ/RcHMMx9LZrk3kKH0ReNvNXsb16u
yDtHc764FvlyA0bJskbM6lMx6BDUqOKu549Nq8afgCjee9Xyg3a+fYS2pWKqaDqTtyIrvr87qAMq
jgx/kiyrEbFUp0iyI2/Gk1NaBFROPiy0wVHPTbciabYJYpGeG0WlJoX010FLOwfbZVf7VD/lRgbf
E7T/++3T39xHqQupgce1NNuYOvXf7SPx2OsGAooAspqD3ikIIce5gw6zr69IwwM74O3akARGEyRS
n7Kg9e5BVz2wlmPJ3sGQkdMf6PPWYiiQK7ccqov4ova7pBNwxCawTF0aYo9pwgoNvnWhDcNPqyiI
YJDsWyOoBvzPa4pDRaH8/avTxGUvoYs4rEDoJIZqMZv8fXWZqeaOOcgEDXYDOtAdAIHqV+R2Vx7U
GRISOy/SqqcG7U9wg98DI/mcku29B198fL8l4l9aYuDZR0eVDpTly3FDz4M8CTQUwKOeecNx9mOt
OnhFqfcMm/5SNCLdGJlyNBWjPoZO+h0h8Rupl+aRBNna9WW+cQHV3YaOBd7fEV+7uoMFF8McGsO1
RORmx+LWv/LTatznXQgzA1sCdEKVZAWhR00oUqNH0q9IGQ6goxBQL/FvBGWlf3DT50v5awqTusH0
pWngWxxLty+6/FCpoQ4pLqE6ZtT4SvT6TjrF1jU9dDYqV7lTqu6pZoGxxSZ2nQWKBC2vtRRex/Jo
97W7VIWPhp+e3Eh7N+iaey2p7wx9KBFwgB35/qMx9bedxGSqFSyUCDiIX/7uJFgDJyOTBotX8mVE
/eFei9pPWhVO8hE5igYtqZUiscLt0Nf3Th65B3wBtI2ejuMGW7Yen5tvWQNvT7dgfYtAeyxF4N9p
Lvk90ErrIPAntrDIN/FoKlh2TAn6WE5Fd2S3YmmiY+KVN7kVWocmrq1DFfb5Lqkj/0smVDKYCC4s
ektFtgXw9SHs0gpnIQ/HqdIv136Rdvce6w3ySXaO1KvjLnvBiq72/XAHJmzEbsNN1lrilxtfJxmT
tfGxqdqfiVWCovFz41yjyZyrSnAHJQ6PosjZIbqS39n4s2dqdwd0z4T2G3xw57U3YR5aTASSrIUZ
xJk+LmbvKgW1jFQHuJJJCyhBr1qq3wOClgy1tR8IMQKpNLrk4LVairpQTlA0COj79kpLYDAnivEJ
xW6xe79DXI4aQjfISzFqa7pp0jDnYtTA+aVRe6n5ywkwtOwzTt4IdUQmR8CWwWZxo7OKWmQD9IIR
/A7QoaQbn9oA38ygaZ99kf+yRX4dEl5MsVNriKcIOXQEYYi6L1qTO2Ht6w2J7CQHPzik1qRuoi5C
UFYjZLNI+dm0Zr7/4B5Mt/7VS0zor1sWs4KhO44qiED+fimojkCHAfmGzpnmnd0Ri2wof1j9OJ54
EEr7mHV6uPXJggIh8g7OtMEHTbgIhZ+bMDWA4YSh6TK2oPpAT3VzyNWPMHbQYc3V+84q4KrXTntE
1nGlmb4BTNe7t/QW3csB/Of7bbjooDRBSNhjqiYNSUx+OX9UBo5X4YAFnlC6X65g5HSyBng4r/n7
J7qYhqcTGTr+QgycBgGVvHgT/CFA77oMKbwAWQDB/7lRYX4OJrl9rDwK1SGsqX6K1r1+/7z/coGm
qZmqITi7A8n378fcqd2gMpaBOXfz8Gq+QjiU4ZUzXesHp/qXa7TRMbN5pKwXCDr+PhcVASOsBFWu
XCB8mxVJf2t0YMICHEST9quEnnYqKhTvPKo4JBpcG/w/CCjFdofvja5Qp/TjH1T+0VrRRH/GPcd2
joDPyhOmJD5q24gyFBm+VlHWOkdFJhvSXM4y1wJxjuI62oDS3VOKW3sg0A8dISDCQCQJy22dolPu
lZ1Aegl4MQnqVQ5X36oNqD8qfOWuwh3C9UX0vSTPj2a+2EV1Tjok6hsUyZrbiDgD8EnUnAvBUKzr
pO+zjMSb6xXx14qMMUq76PzqdvTTJpK6NmJzvIaWOn7wRC8CTnqSlPxv8M5KlSX+RU9K69bOw0mg
NABHulCr/gwuBlkx+3NiNyiWqNRJP3iwb4YKSY8lwJU8U+tNHwrG2O9TnyBGK9oHi0piCwhV5d/v
n+Zt95GkFaZoDgabZl9eWBiEMk/9kro/XgjI6cl7z8S+J7W9EZzaSnrtUqmyawlL8IMLfDMCc0tt
y0GuT/By8qr83XED6Ex2G9nekszuqnRw8IS3416DReuXgYMgT9eY0LLsjwbAi5hxepSmbgh882xH
Z8l6cV7ysJAx4VlOZTu59C3I52acx9tIyRE8qnvypRY2nAl2Q9sUHQM8Wpx2XaN1sCHc1Fa9X92+
/wy0f7kVzIlMQrZNB7MuY6U2jRQ3RGhkWVZpsi9yzFNLu9yryoDYOrQe8qjqLlaL+OT75PoHCxH1
0StaTLwzYxO4irH2RvcQdBb+NjVWftiNU7XGve/9hupTkPn3/CUtXgSb3BH8F1bqfz+zRO+xoFQE
PiWGGR0QJsD52O76JwVO/iDUay3AKiivYYVAGEI0ykj6LcNfsYQr+nPl+0CoUazRyb02B6tFiHuw
dHzgR4tVGo6F25FKHwE9kDjoTqdYbbwPopC37zG3WTVMDf6Ow6VcRNG4dOWNY0FoKcrhQRvbXVBR
8aiBSLFbsgzlB+PG25nANJjuNUhO6IuaxkVn00Jo+60/oKg+9vNbPGEC/l/eYtNkfJpzBbYK2Orv
54LgUk8KqkG42QZvMnjNF4yoqVHkZXqqvFVjKemVp9oR7EqqJO93in+5RJIGkrvK9b0N9Lu6tj2h
kVZjltlPAxW60fuPL/Htk6PPgWBiuUkQxQro70uMDYN6ylQ+sUYPtH65VSjs+pl7mwiZHsjx//rv
XpbFyp3lFr2caNq+uKWGrwRliM3EohpL6OK52i2lgfDhx1c2hZp/v1QMwCgeaiyr7bdnqq1kCLLQ
diHJAYNOS/xRpnBQsYYb30c4//3r+pez2VM20cQIEKuXyxA06bICIeIe/y9j6G6bBMIQKTa/L+w1
Su3tB51DfzvakgPSNF0Q7zKyyan3vMo5s0QECe4j3o2i1gKlHAZWFxCSmSPtXqayPJdmpq3dtAkX
ndrH130Q/4hNFcMetzxWekbWwEpvkPZhsrXyn20njir+OjjX+ieBWlaPV+taTyvzU1ab1eL9e/V2
cqTF5PIdkqCOBjjq78YjiQI8bDC4V3VcrFSlBWoZjICwu37cqX5ASdoDJx0J8Sk20Rl8/+xvV0wm
AbrtsFIhW2m8GTxEMQ7aRNFctGHjbqxB/TkHbanp4YDgdBvk0N3JdvROjdRxJ3GVXHQy+pE3tbiV
FT5U77fnTc8hJ6xpliSfBU35TdItStAZ7ig0AWxrrrkZAbwgEveOBVioDT9Yxb6ZElmcSDheZD/p
o4acfn/VbxS0tVvJ2ZA5HJFrgxTZGp9zBENEhMEGoQrg7Y9u+GWZQJBYsbnZNkUXQiJig79PChK5
VcwycrEpNeS3rMvBdOBBcHSyoVslKmq7IRL8S7tJ/J9o28BE8JjpbOdrUZc5+MWsQrfqfjCpheij
d7bBojZoUOY9MPmkx6VqBOv+UTr7zYKORlsqITP/0VUvFzl9I9Dxh6K/aHxsYGzZnXsnqbfQ2VVY
i8jfm31urfOwMYh44KuLOyiK4QeZuDeTAI1wdFvYhKqS5cjFaIkdq80aQRDSw248gXk92yreR71D
xfT9XnhZxZoeEicTXCiKy+JNYAy6Rc3QYnMXY+M3u+Y3wFWowOZmnHC5YAOUK9yhgk81WpWwoX18
VaS9h5LsH5yqPlU1AnB2iryGjhrHQiY4afiqn97mmn7weFC3DC3WIkvQ3woRh45aZ/iuoSECi2XA
tCrNb8wItS0/d9V9SYpK+pPITh2ld1hDgmIkGNiPYaN/NBi8Cb3ollQsbFYElC8MdRqrXr0QCHOX
uQygPg1VLdfE8gA6Esxd6BE3pqft+jzR1l6U4lCGSuKKBa5/i37rdVrF0VlH9TWvndP7j0KfY+W/
pi4aNS0bHIuFNhHhxQtTeV2XKj4DZFNm9S7FuN61ze92I8dNadf2gmTeNelvzFsDE+9gjMyPcI79
tLnFYxadWQfqRqMC1O7BMQZ+9onx9muQVtE1SOl1G7pfWrNMrvo+6+6EqtVXBvRbGHiswWITo4Fh
0M9kU1Azw3bECIE9gbufADfbHL7tV5CG+g96LXK3JaaYeX2HsFfzqVeUx3rs0qsK0VxKHf6yywn2
c0SOr0oD9kxCvHRd9B3MmJYKB5Nzjiitk98MuvUrLTT1EKM4nrcD+hujK8H8SERDYDNtgpblb5Wn
D5aCpFg9+UaA+e2ob5Gzr765oo2v4ZvqcOTdU+7Xp8S3lNs+VCMSnwDGsLhIVjqvEJYaC1Io9lHk
LWqetgrsLC9/XXVFByLPHPdOGTsH+McbWYG9xnPrc9sp6HFpwbktJum53vttxcc2RK0ijvB6iRKM
SGDDY9U5y3OHdr+u4xHUhQjtHWiuL13SyH3S443ZSeBRdovnHaZMUFxEWR41rXnwY1LrkCSMLd5i
xlU1RMODX4FkGBr9XKf1U9GXxl2uD91ez2E9oFDhLxpdens4LMY+dLCZdoWmAKcU3q0uoOghwf4r
8epsh0tduVRJQF0j/HIUoHh1C8SpZRryFBtZdGQQzlcihkkVx8gWpF/NEoiRGVriZOcJShaWgZIo
rDtXuCgN55BDNaGgRqFM5FFo0lqhburBQ8nGju5DYMZbHKWeGuTwdxJPAj8iidFT4QO9HHZHlPlW
uHkYN10DYdOzmuI7TrBRWw8QCcpbjHLQ4kLffJPHhrmtMIhBwhiGtS769ioj80Vu2BWbxBc/lSLw
71U/o6f2QXbIAXAA3MnhR6Ar6XoBumW1Mx7aEWM9hLi0G2GF34QzYHWCluuhjAewZ1BH7SZC3qN8
8AvmnbAIzJNdDv5ag7mwLWLJmg+RIhQwY5xW8NeF3ZDdOJH5G2h2dq5BpS3T+qaaynl5qv62ksA5
2dH4BeMGCzV9GC5adQKccmdlobOpmszaoQS9bVVruMOxB/03UN8s09yTO9jROvbL74rvxPskL3Qs
0k4iOFBsaG811M9vkxKBkyLGwmG0HX8rDC26VZ0uBO8Jyuj9gehNZOLYVBnILFMyZYVwOQVWBK59
2FiYnWhiB+AaFKaPCE2g4u9CMz6agt4GZpxvWhdYrLpUivNTe16NxW435qqpE9RWMDUgiKhkuTD0
Qu203DrRJPqLtDJQq8a97mtAyEVEfzSCz62RtotUSR/fv/w3SyOaQ4wKQEQyGBMz/d0clAK5uwym
i8hAgGFAOvygVvGu10t0rhHs2lmR+vX9U16GZwy2JBw11J1J4Tj6ZYEzw4mxtDA9htQFbUK6uMKF
Oi72hB5y4+qrJge9Owb9w/unvXzQnJaokLI9VUdgEZcIltBWgtGoOe0IdL1LbAb8KR63yZojE/jp
/ZNpU9DyenbjbI6q4zOE0qek3HkRg7pxoDfV5IeNIkV2cJCkOQYautoqJqZXqY2R34j9zgasOEhl
QWpS0XCRe78Rl892aoMAug8IAAALsfffz1aWUeOi4fRn2sf3xl+JJlpKX1PQnCASaKPyo/S1dhlS
zielc5sm0QopuosOFYRZjUYMIWWrkFx1w+SIKliHB2zbIVqtI8cQrZGkQ2HD95IfaZDvMeOJ796/
8ss6lphaQWmXrkvC6e26uB8y+Px2w6WDnlsNVimu2EcHcVNSNsf3I4Fhf91lbXKMcZlZhwPaQz6A
5QUz/l2Xds16bGB1ZHCZP1gY/mvbeBzmlI/QSAhfxLsBduM2/JM/a/Yyt5tbExP3omzuM9s+qXD4
DjBXf1WoyzwEEXIz5W6knuTnivJFQagWFKjSnd+/Y5fL1emGTYgICfhYp7Zy0V8VROzx+indBWkG
/wTBIVqMxsTZLQTSqBZ0IRw6rggxb+Bxig/G4Mv4dDo5MTnZGTll1y7zClGYIxaVNcqi6Sg9Zwmr
My9DuPL9S8TX+m3n1FUAc1wqyw3AURdvRFVivuZniDiBeWXoCfM9Yh6fTCt61PHQVtUnERX+Kobt
e3JE+oQKPG70eGyTH4OvkD46VXPN2hIDCuD+kA2/CqMdt9CSd2Xneic98Rapiy5rqexLf/ztxVk6
5eAhleBksAlYe17FQaeCJEU3T/dSa4dQHDg5I+t2lqE+OIr+xBKa8NX1HTwHtQyEPdovnr5pRpmD
0Jbd0nAVyhy89GiqFtco3LgnHiu+Pd6v2NJhEiVPITytlQjQn6GE+VOL6nCjjdpVLV3UHdL05Nbd
byXN231hya9u4DZb2eQH1Ry+1eroHUu/3biT7KsN8k5MjJlYR6mJfOTRTEAbxxXMDaM61L77rcwA
FvkF6g1jYsJYLjd28jVHyKMc8q+GkTm7MkSUGO6KsqFQe81ouYqrIl/ltlksjPiTiWgZ7GVcxtXA
3Y6avW2LMV63DSmZekLoCpBz27y3VzV96Bqe9kYNrV3ddvYaLFYNq6dAqVjeI7ivLrcOKqVLqaA0
lQ9owDrrerSPMNWzVRZJsRls+4dZeKgZil8myjmLwqmu9Sp/6ENnJQN0DfTk2kDMT2JUK0b4jHAf
+k2Giv6y6kkhjipcW7fFlq0OHdL/I6ogDY6Mo61tXCCQqGtNnuBiZ5z87rNvIAzhs5IF9YfOS5ES
G5u5emVJYAd4gyMjLkClj/iy+NIXC6sot7Cu3IXvI5ngaV6wQGLoDr12BBf9MthMLrm9kMOVkScm
NBZ3MypDsgR7X8Lkg1im1nG4qZvksU7Cr1MmHh09bxMHXrKqdOsh0TqBkCyuGccCtUQWFulEyP3W
tkMAG7KdjP6Kb07mfpEyTTaTqPPg4VU2lKZ/3Yzbuui+6a6sMM8bUVOEgTAiwQCU4GzZj5gjtVsC
iQ59moWhoeGEoOdv6PnrmvcOvRo6ZNHjD9c6dgXpj0UFAtsrPQWTHFsgxlU8EI0WNdIkLntc8tLk
ysANMe8whsebHTWoamMBksA/U/uihhR4Mqs9IZ8Vr/003oM4MxaKCBHO1bbjxP0yBPjr0QD07YhJ
f61BV1UWd4OpbqZEwcKxFhXw9KuKhRnaKNl9zEKxI58ZQAtXovZcZtGN2RHEZ7y2CEsgAekr7krI
k8QylosJuMl4raXOzhlq7JBw3UNvexzJBNVNvjGj/CH3QIuUGkqvhv8AOoe6XNAryx+y04srJXXT
pR6kxtatFWyj1XptG8oTErgPShmOt5I32S4j/9OQ9rdWXj25qdndoVb/vWMci1m5fvXSbt3W3S9F
H5yNEeo0fixXQQjjxmlrCiUF6mMxYmCLxkJAGwfpJG9ACcC10/L6KSxiC6iS319Frj5cNf63toBI
Y2ZhvqSEqoVqs6lKE6eMEbsatLiT28of/JWvOE86mPKVItDftQa4zkP+059YuK4bITrYaogcB2sU
87NNa8BcjhVZ3CMRsO010iOUeCHpWxj2AK6xFwZynHutuUGnx1sO8Kl3XYeSf8gdlSOHk12EN2oi
vB3cUGgpmfK1zGNcKHOBK5Q/Yi9fE72G/ufQ8GGVVxIPK5PySZvdaXXGmA91ZAwR6NJaTJNJzeoL
Y8DgEHhxsFbdQ8awsi4tVphZUy20sr+vKujDethBeuiXPdkG5uF2XbTqlzYGe1OhzH4czcjAPqLu
GCicdj8kEuHHqv7Refk1vJ4tLlDYaWrJ0a9sGI8MW1dJaH8xEmWLQhn2ubZLDqKDJwLJY4+m1n0A
3RYT97S9CkqBaCIp7W/RGECG6ySopRi/TOElixzjj0PrjwbCT2q780jYIzzoogJi4e0T11NYbXft
pvABUhnVgEPH9KeQOWLrsYN/9ERyLaSVfyqhvA6Y397PfzyIE9SBLOPQR851WblRQLik/47dxr1x
dYeUg+8d5k8JmICbkcQWoMky2pm+kp8ZZbtT0noklfkkkTi1K18ZlXWpWwdbCHsbBFXPG5d7XxLY
F4y0TbzF6d7/gkhOu2hs7KTCUfe+ZOm4HlMvvxupZ9x5gDChNf1CRDbfilrvjtr0Z/5XZ1bd0Wlh
aS08s0dPBhHE9csvnu/1x3mb+bvnDeMxHDfUGD6/+u5lm/nYynzEui6vB3zitxeHmTe++C4bJ+EE
TExTw7nKRpntCDJqeCT8cdKhPmhtpuWLcf778tP8r9RCv3IM822IKSxrPSiYpJNqHHzxQsdBCRdJ
KNGZLo/zn+ffcVn6nTS1u56/w0X7z69a3FEZR5cR2cRoF6l5+tNXGcaiwKjPWdRGe2YLRDO11EFg
3tyFmkx/KqGHVQQ6rucErM++Y4bGL8TRv4hi2CfTMVy/akmru/KMopG9Qwi5WZtm3H2plPwwH8Nu
cXQyh8o9Y1cpd6L6btujdO87rTP2ccEL644CAkwfp1+tincbscfPBSJo17KGPTt/7wdCX6Fv523n
j6JQziL15Nkse/NceAAopr1BhwRbqIMs1pMx/QrZHeS1e0qKov8UjnZxqnwEPArh36lUO+6iPqAA
GDqTrnTp3wFpGU7wi25LLD2yJXYAkLPC2NnOG4dGbmDC0gBtY9f5IGBEoyVSHIL4pD2nolEf9N9W
2GdPnmV2IGHK9M5Efxc/RPRKtQktCjkPorVZ5t/HNtnC4s6fhsR7IMGTfDF7SOoYddvHPiDkahNN
rmKl9yBF+z/mw04sahTwh0e0XLEqNqzoNoBKuENaxd5klow+BRZ08U5k6S9T38+HD4tJGjQZjTuj
rZx1obf1Ho9SDa5+Qga6j9Vv0qn28/EZYs8VKJkvqqu6zOVteSoddTgQ9flrP8jqB8A6z1fo4Jtt
Fln+Y3TaalkOsXaLDJy91SIl3UbQJc/cdSjGuVPdN2l1wkYIsdGcWNEt0/QBv3b4eY4JojRU0wfX
UrSrtK7Uzfyr0qvhGtEnb21PGyfwBjZSuCSjp49WKtUdKB5E4aZ94X7JQ482DJp3ZvLQCWZ7Nxi+
zT/W0GduPVSF5z1JtLR3TAk4OHOc+U9pPwyYzt7NW49Ns20tJzzPR5JC/5yYSns9/1a0IZGNC6dj
3i/sYqy8R8V9voDAwnKhCgfESeZGFI1c+b0o1/PGcVCVG4+l3J8LKO1418QIiM4bm3ivHFRXgPOc
miWioD9Bj/+VmbhLGrAkVlYcEvr6tZceXUdPnv9QQUmOYDCLRdaX8EtetjEi34qu5s2fv1UyuGV5
dZh3eTnCvAUhZ3K0Q7QYF88/K7N5a/T46oDP/5x3fHXUIgF0p1CnuZp/kT0EM4y+Lw43tbLtzdUY
4mk6//pyHfPHVzvjLVVusRa7nr97+fWlofMP85+Xa0FMyVxaZM2n8JlZdbpNz4152frll04br5tM
Rd2o9q+DUC8g5nriZOWFOHWFaaGmh534oq6xs1dyy3f3IbJQWl2eKqTFyk1NyIPYB1zXCn224epl
b9UNEP6o0Al69cv8c6OLjVOU2v75EIUlzJ2u5UdrqNoBfVdOPW+nVrwGFZwKNB6aKdr/p2XzNog3
fnPKkulgiAC4onPaHHUQPM8fFbcRq7Ew2mWrFteA+/pjYlTlOZ/q4gTUNwC4CdKHAhfQkQyDOxbp
MQadfJ43Cz1xTpvIP8I/b5AdK8xPiGDYh+ePiJreF9gkHOYd5kOGYfmQyqY/PB/SVfXPlk+efT7a
/MdL/a91ryZ/jiG69tvYDf7zFs/Niszvnmba++ez4OL9w2tysX8+ZJl4v9ysHP58LPrmifir/rMx
ZUr85qKC2PWfy4SO6i9qixrHn0bFGEKP5Jh3L63q6hhBDLK/u+dtkIhH/8ERSCdOd2rekKxAtlDM
oNs9N0xTBmTUrKT8sw/5LMww0ct5dVwFKxMSpGHw/N18o8xiZOVD/nv7cuw4RswjHm25fT52KzBT
tdJW3VLmpcKIrJ/O2oB103P7jISikad1Ezl0enahoKKYDkryfMznJ1gjANLZbfDnmKyglUUFMH7z
ct2CtShSk6G5eT6PiRrL0sZ3dPPStsbSk6UUdb95blsXE/EnUVVvivncEP4wZjXK/NVxew+1rU6v
4s1z+yKdjMSgeP6Gdd+f+0lhlPkKkWYW8VPvMhVbW9o1LhHPnysfC06zx8D5uW2VwzLbQUVq/XzM
Rk2AatZDvX5pq6e63lUCknL9p222CK8GI03W8zXrGmSSWr1tartaJkzOm1rihAKx3UcsKcjL5oy6
Vn2tscqfP7Xo/mKNDbK9iQL3hMrSxjRLLIIdVzgn+fdH1vwbvF/Lc9Qn1XkwqIaqzrChjNv6y/nj
tMXz/t3//fX5Y9Qa9slI1M28azLtP3/l8SReDjl/hTjTRrXHfpU7qImbalueHVK1J5alG4QA+TT9
SRMLt5kUPYrpWO6+7AxSEUKXyILH9gkdzefj9kpfncOitSfRp+ezz/vPX7kBJqv/XNA/O877zN+3
nmWdpq1evkqmw/+z4/P3nfQpV3nNVZQnG01j5rGDMj9XRmtfa3V49fKVg33sdY+ytgXnPO66MzWd
7px5Cm4RCqbU0KoPfpw+zJet4VF9jcTuGtMTeltnx5uiVGuOy52frtBgcFsgEpDu5tbag22eavye
Xq5JawbzlBX4rs9PtUM6Y97i1UfVRVVougnztbSJa1A5Vf481XmH6eP83FwPpSbZxKe2IH7tqvA7
RWt9PcSlvdEK3zw38PtBeoo4i765vRfsQh/pKiQcrG9hiSztqIvrLAxuasbRI8ZraIn1pti6du2s
kkk+V+bquR+U+NA7I6qSOuRAI6qVb72OiCZxvIJbjxbfYaf9ydeQ4TKqUT+heOVeDUMU7nPdDL74
wlmKOve+61FnrntQqJv5o2JsjGqpkxT7msg+2alVRJHfRiQSiNgRyEJ239lWdAwDKVB9dLyb0KIA
a7QoCmb9iB6flbW4IhPYz21qPGqQKNJ7p9SOojsSE5+E3xjrIOxJEKHthcdNZ3y2ca6/UnU53rZe
kuKMGYW7BgvYq0HN+2MMdwqZyOmf82fWlH/+JfT4S23Ww+blq/lfQYn7G5Lq7DHvJio0IW3f0dD8
mI5Ftbo/vtpn/hL7z+IIQOzl++fDzJ9f9pg/FoVEoahXWVDMp3rZZz7f81lk6qSbMNa/v+x8ufXL
sXUFQayqjfcvlzjvhlkVDX65lMRKGSE97OVe3ZaL089bIzpQ7SLL3r7s++fip9v30qT556K07vJR
sTevGviyyfN+CKNFKyl79EbmI0x/njefD/GqDeNg4wizf/XNP8/ustF5LzGuLKS7ej7oxYN5OUea
a8Behv7Xm8v5Z5f5CGlQmrss+ly2Acp9Q/ZNK3WiQLWob5MwSbbtMAw7s4j761GitYnLgfU5T5Uf
dTO0v7nAzKzkkx8gbaKyRH4IkMlesUZVTyluxJMIYb/pbVmDutJgaelZ932svENVBN1v0w83YeLK
R9FNr50j60/SBqwDxSA8OBL7olGgPdoU/4ex81qSFNmi7BdhhhavGYSWGanzBcuq6kZrBwe+fhbk
vV19y8bG5gWLCERocD9n772a6bkYGFeHnSF+CVp9/fzkURS9ulEfvXuUsf1EGbtrTgzNrkCvuqMM
0F+XFcsmTHpe/vOKZ5en2f6yCsKUDSsYARiO5nqMQ/O0PLFMY29jDbK7Ly9reYHCjij88pzJmBxr
YfefCg3PlSmEeFzeIt7p+rC8bULDIa2nvfGS05Qgmsyx/tICQJNx//f8ubnzBzgWKrGlg5QX/CfT
fpBBtitNTdyWD58sv/KjHMLb96dkJr4NFfOnQswy4WZO/wRbpIaUWXjHNrS9o0OjYtM7hXzqGszS
TT3FP2GK+ssrnr9XegZ0HbguYu3I6kODde57MVYD2aMBQCMKmcleJVhGtYviUmjEH00eWpLJ6KoV
oq3h1VXbyu/6dudGmkaCOQnJacM5tkgnLqJBgLuVbEMwtxZeV+ZIQivTQ0qirOU9DQT/f2VlMq0J
UHmOJgZHqemFZ00CRTN6rqKk/447Ac924/SOcrA5YR+4YH0inEe+o7jRpdeU+JQUyq6um4QxUF98
TE79ESdM/UVjrBypZltEi9me5FCSbDS9PVtuKu+xWR1UG/3QlIT1OnHM4WzpJfnPjeduglY1MM8H
xrmeSvMcD/Waa2JMlFWi7vIu1V7z1jwMmvES9RyH/0H6hL4p8/OJBMOqmO5FTUsjwS53Bv0ePOvD
hALRiKFeF0xHu6x5VS3wAqYD+ItEepL78bi7vYi5oKQvfZiEL42Y/cFj9VQN4qfS5xaQVK89F5Ha
cqE1ADKHZe83Y/kEz7O+YhQaNySEdlvT2zb4p0N6QlRfP+w+K96KodZ8HETyUidEXFk6yRK8MGXb
t8K+kblFiGbXh58uBlStC+rnklzRjSad/mDMC4pJmt+41pE0J/NsNFl4BlVCPdYAJ88j6MB+gV6w
GdnykCqLvzRwCg9mCS+j0K2SuB3PPTeMfDaGAhwu62/CI0OsaxlJag02R3KNhneaUnHifNjh0Pyc
6vplrJ3+RR9UNN1kQ/dofc5dNSTnehT6XouxH2VkyaABI5Je1RkGyIAyrl6d8q5RTpalyHNpVwPj
gWeXvL0HkwyJtxQ/+LpK23qrMBy6E6AU481YTTRN3+oc4h+WO2tXJqX31qTxYyUV9TEq8KCbyGcJ
uBpB+CTJfqinM21iFA06CcK1kMr4YFMIPWcI3kWhJAddHeVPSsfuwxBryVukIxsqU+dHq4F6Dmo9
W1N2RYvv6ObObkF8hVauASY2FL+rA813ejUiT+jZJjQ/XIH1Sh9lR5KVHuyEYwc/6sRZ1WmNI8xK
kb/ZwriRE2TuKmsUFE/14rGPkx3orV/1WKSXAtqsP2lpjtgG/E9YEJmxfEQVUMoHCsDlJp8/LKEw
8IB7nx2znr58WXH2pZ6/yQox3fFCruox8z5wiZMjWdMsm6Ygh7bGWB5lknGoSHoPc6/6mHqzfojS
uKGCZhYnoyFwvTHLQ1L74BCbE3Xv9YCmY5Og6t9HCpRo0vMuxBHm0G4accO054IodeAACXtj5FX2
xnhq8uVoHpjWOndnjN5SJr2fQdK4K2rg1cn4n8ephL5nogz2amW4ql/0/S0cm+JQqCWWObinviog
a0qXEWFL1oKvOhm4p8QqDoEzq8XD5mZ3NngwKMm6GpKONmbGsRtfdP6+V6+moFoVhDLXIHCv+NgJ
uzRI6pdrzcrzj3pwvO0EnX1jzHdFNT32sFNI3R3LnWa07S7t+mw3uWHwCGL9oQQ5owBreF4W2fhs
TwwJieh2jlWcGC/oJTjtplTZ6pzPZNgMfV36tQrDR9BLJcioKs/TNPgdI0O4fpVxotnkArcrXSJQ
ggdC44I3fjozj894xfDCBafIAZIrCvW2irj6Jq9Ioe1C82Z0SHA1uyBprhyOeqPLYzXzx8AUfoSl
/V7RAepmWEdFz+6uq25yT6hb8nO+5fhI94T3Rofazu2HlDzUO30bRgM2Ttl+apx7oVdPejBNV9lT
+hkhI9MYwFJhuGFFD4745zKxVpOdVBsT2/qGQfu0bb1w2qSVql56g+mNNKYfpHBnK9OcnKsHGMpv
ippWdVG8W23VPnLep7/5Vs+fXTULQ1Wt4qPKdf37rqJDl6RhHM6+eyiqnPus5tZELppGmi43I1Wv
SAgrEtfEGEXPdKWrx9yYfCvUgjtXjicxWakvySC+K8GzShIsXBl9uBByTp24hvakmnuQXMmRsOV4
AwWe9leHTqeGh7lSsvBAafaSRYXzEVf84KumPlVBQR58f15YyElj9c+w4Z77rp6Nm83HaL2NiWV+
4gEkcNeKxcEKqhYJtcFJqHLzA9JOYy3oLj0kaHU3CWf5dW0rznFZDEmBGSx+jYEp5DYpV1NN+sZY
6/otaK8M6fJt65YG4lY0WkgXn61cyA8DqNlaUnbYL3cZfJj5SAJq4Cq3ydA2pKYV72PJFM0IrXRf
b3mP036C3LGmNG09FEDSVmUIXBl3jXa2yyilwE7Txcy16qgJY/RdGp1fGR1v8lWdNeGt4ToZUI4p
dWUdhkyPfctrgSTNSD/KFBSiNMqMRdA0fKuB7Qs0SAfLE8ZDnKl7MZXjpiXk4dwaVXK3hhbRsqHr
VzfmZK2R8BjGY/VZVGhr0oZeJaXeZz5MvLBRDmEAAi4kF8U8BbTXsJyTONolhra32jbbcEGm0RLG
Xwi6g2cHKi95DsqRAnt0cemf0vF1q4fGK5RHUGwAV+qRQPeUoKVBDvSAnKa8lMZFjJYJcRL5ath1
x8Zree/ufHoji/WFOjek5k4j8BgOitRTpPJFmtODkxvVSMdt5+r5JwmT6QTsRcmLcDPBUjya0J/2
hhAbCXbOjCLCFZqL6lTR18CfmlFduGslLMYYKHHrDIQapAQ96a2lXqrsqIhW7AqHUb5DNmBbqdaq
cWqCQhINM7apFxtEBPUhjcp0l1jirrRYz8ta6y9BBo8qplZK7coZrrltlqTBKoALEzTKZZmmu9iN
CMPQh/5ITiHOt5JGrkLHvq7MSxrUG1VMiPlDkkGShGSQNgEQI2sulVwGK05YrqBDppAsWg7IF0RL
2joIG3dTN58INqfXFMjbhgqm/mXmzo8sTq9hGoxPifUl9aG4OwEjBTdq2rVmhuU9cWjc2xR8HizU
77se/KUtlezQEkMigQ3DciTebwhseUwoBW/IJv1yq74850nq+TndXs2YCl8qvXKolK6kEBoUZDGG
pkUzarSBHhDVKYXTXtumavy2iwjp7chCxZiZUA4w+m0fom2x3SDicuupv9yeCrdNXGSgU7Ux5+gT
lcCrdSYU7zZ6+wQ2x1NaIBDTJrTDshoNUBpN5zcYMa5RH3+VrWFCdicnw/R6kLiF4676pjG2JBD/
KsfIOgUI7wjOM7szZMVmlcfDdGwCGFGIkcydjAxxC1KiDNOIbE6nHRlczWenjKDzlagNKKIMQj1/
jOhZTZrdPAV5dlFkEVJWyWb1Kq0zTWV6oAT6dWQQ+BRk1lpCI3u2B2NDraHzIUPS/2aksidDLF1r
yeR9jF7xWICxWTmKPZ7RbNQPZgNMI9Hc8IZj81r1mn41J9VdJVxUsRxMf5Eb/jg4zngCPc7X0YIi
FJuwbIbzEOD3Mspg2ubVDe/qodCzXY/E+F3o9KwnVJybRjHTI1+0Du6r3I/q8CPxSnETainPpBRd
+OYZjROu9kkD6BE16/gVmTN4pzqnaphACFfMx06HdDnFLlqvJoP31XwYnHo/dMLyQTGUAdLiWpYj
maV6+kktjhff1BcM28Fa914D+FI/CBbEqeh04yaDPs4wLtVRJ3OdTvugJZje7VekeNOg6jRCrMzY
OOgK8hSLot4ZyeNn33n1K6MR/NGxF94UETHLgHm4tgZUC3Xh5sf6gOTaePFiraFmQYNDw6cBA+yO
DE64fsrcDWSlAdckyow1gSQ2AgQT/ZzZHbDFdodBRswB5lsFcVcMSdT50ORe+WVR94dpXq14Y3/4
fTel0bPlyr/xmlQeAsYo/1r8fqwpkWJlduf4aSLkQdJxJZfH1sBadTbCFdFs7CGQTEBydWfYgX0g
70Pxk2KArSJDcnAzy7kmgFC4yN3MKFD2xEntFIm/GprCpUDgH5YaUFhEVNDky5uLI5ACxaCuAQl3
vtbKhhlshx4lzsgnDkc2I3Xu5KmnutHNbUZgOfmhjJ/5L+5rtWe+3N5QDvbnrGeO5uZ5t006Io/z
bDb0JgocZsfBjWToq7SYkjP0ApLd4cMArUcQlZO0dwxrx14ZxVy+tNDZZwHU8jH41Iq90gP40AGI
gW4hmzkzh0erGJJd7brdCTucK0h94OaySOK631j0xubmaXaq5vZ01Z3wuTHSmHnkp+V+hrgkqwx7
V+PoZIURmJvI6P9qoDDNlqyc67SkhqR5Vos3LhEnsjrFabm7LFDYk62rmmKlDd5W99QOaU7eosZh
EbaSWxERxg95mHTrSa0Iv1zGVATWrRwSz1epPXbi+8Egr7GLinGdY0k8x1467o0U9aNREeH2kMjB
Oju53FjdFNxK1EqVxRxb1KpxJNDBOC63RBYUmzJJ/l7ueU5u/ufxebM/t/3nMZ0hUP2wrE499Ri4
XbULCg37zh+7cFH9fxymiXjxiSarh++d/3+ffnn5y6E9sAdhrKT7P553ufvHY8sOhTUPQZY1Zm17
fhaOGqzA/77KZcW/3t3/7Ti/D5s2FRnJBtkD/xzgj0Mt2/7rOd2MGEEpsd9XY3GNTdv4YSqJBBqR
1Y9WGTIfy2FfWOmYfWqBQpOwMX6ICvk5qYfJBaWWZM7eQLybd9WjX2jVlc+0KMp1hBryyPRSvcmU
OtWyQSS8Ywq7/bWDT79t9cgEOuGlz4FXfS4bME4FYK1M2VM5ktotakhDg6iVN0rtu2ULjboAZNTI
uk6hozD2RVw+5U76wyl9O3CxmsU4RgtbM05pUgaXCrXn96sLoxyh7xR9UCdKNq4mo0MQyeJeOAaV
gvn117l4nvQyfTFzM91pdmhsrbxyX7S4uy0buC1RLVHcDI/CC4aDOeYGF3zb+ZgYeC6fjd4N0wo0
Un1Jy7Y+R/Af/WXXJH3m5FN9hVaRrkXdwzBJKAG2Clmz328s9Q6hSsme+RXTOEqju4l29lNcxD+W
DQy1/iuPR/GkUYnam6DcgO9F+puT8nObv5e8CdHBOY5ynYOHjoWskT4zx/wKmBvNG4QjCs1MaYKT
lTbGhTw3+MrzGycQwR9Qvn7UERewqdWKg8Nf6hGpCePdedfOi56UqmhfcOqFO1g/zlZYYnoZmuBx
OTYFTUrVcWU96knZHsB6OaAjpvEjCACRz4eQDto+kfbDJTTRhZMBlvszIcTR4/G99/RVQaTbe4CQ
Boxyo+0iLl8vo0gvaAW9L2eOMeM59EvWNxFSFWgNYRZ5XwpcQSO2+9fCRf7W2mW1lUOavKPvXy8b
1BWeYZNfyym2+WyiMicTvR/dr9QqXhlXJc9WR53CA8+zieSkfdriuqxHph2tQ1Ukx7ZNknseCLri
y45xMMNVPPfRiPiRq3KGL84r9Ool07vu04nNdGO5vdxnQ1M/D1n0sqz3kJniXhf2tYjhKwqNShlp
VN5X15NiFgbOWwnJatvkeoRoV9FeA4/8+3kD1x4GUtxK94wPxbmo8PuYRPO58MVcs2DqXqjIWTsn
Igu7btr8I2fMuewJNq3zYRPEJ6uG2OK6ylOVu5eiavInyDvZUz0VJBF5JG4td3GbBkehk7A+r/xe
2EzLknrqj997pVF8CD0SHlW9hweUFMFjETC6quZjxkrb7EjiFquuMf7zFK6ChEqpGOzNW1CjR/iv
G8Jfjr48Zgb3rmzi+7KP2Rb9ukvNab1s4OCAIVL75++XbBW7DPAd/f56OHK6EG9lw/lhKLIn0PED
VClBfT4XbxWog2NSUL1f7uYJ2TFabaNXnNcGJaPRrORDbWh+v3XF3U1F/qoQyH9tbeVjOXLfoZSl
mzz5yz6IWyq/FYXcL/ukQnvJlbq7tRbRQEyn57OXeMPcXJ2LBvTGshOGjXxr1eR4c8oQb5lmZKuq
BHKwHKO2LDB/ZflUB2N/76hALzvZOAiOYW52nO7YyRHBtJ40VePnwYsNe8batUCnt6xtzCsDkepV
mppxrYPpc9lo6KigEzGq+svdiOxcX5TR+P3aA7t4EXjVb1YjmheyKx+WrXS7LLhQM9OIv2KpT/S9
/7vAz6qeJ3BJZ/CrFXwy3seydlnxe7vl1ljwf+8kfJnfKzJtQMax3O9GpMtZkkbbfz34fbNWqMdV
mb7/veOcw0D5K76kZD6dwvkVpaPXUd6cX1ILAP2Yd+M6zTXcNb93i/I232lV+vH7lX8fiVqotcY3
x3Duj12sziRQOBnF92FwS2oPbkpBrSCvvA5pJeTzFLXQg02gle0HpWESvSbQP3qunmxvjM6UcGwG
32Zwabgi8RMoVsx+1U/SlkJ2aoKdNnTjm1kmPnVT52XQw4NRgldsKxH5apcCvLRCcV0WgWzEVZpF
tG06VPl/rADrqm2U1oI/+r97lC5umYTXtFpWUHgX1+VQJjxEBE8lJcF5j+Wx5ZZGPOs6KEyG6f+7
IqLzAmORpvgfK7wkwaeRJDmO7f85VD0ib4vcoPN/H37ZpGjUDvOpQ2txflvLY8tiioLMt5C1rP9Y
kfSVtyor0fy5QmlqbYX1AA7RP+98uUXVjnMPuXqbP1aoAwaPOnDJp//fPTSB7kdrauaO/6xYXgaG
WxI8NY3Pfl7x+0MMMnw6orLF94pl7bLHqDrM6JpZLvS/h0KARrmkRX/0e+PlVjsbsI3JmP5cIRv5
y7HjaP/HDimqCbox3ffjcYFNKrQiBHGcAMDeyWztgb1/lDHG7MwWyaMMQLnwM44evWQCGsEE7laU
egW3WHg3KYAUSqYyN6p6zVqWuXXz+lCsPaaWtyJPu3Xm1tpNRlCiPbOYbhnzgrXULHkLqYnybFF/
kzX/vqxW2pvUx4nt3PoWFobKs8nqhhJW43hmfpNaaKxxgqU3OdHtlaES82ypxdqSrAS9stegaoKr
ElIs9MzUu+J2d9dSmPaVNoc3P5t1LSgX8d5CA1+4orCdol7DPotIzwnGK9jkeOMlgcRiNySbDKPd
VTZckfkXiavXmxlrIScXOS2CICNNQsq23MikKIDMimojsyLj2VTsZsqQXIvWaSC0jtEVt2sL12hU
Lllddxtplx6gjaHfUDZ2LjKb5CYLNesiEzDRXohWJYTmyNpIv4SiUTeBF1PeNidtkwXWgG/S1Tfw
0yS36MMb0oupzVCzoZ7+SkwCMqBooONblK96XaiXYHK+lnUOIulTNmOpxnlTYmmiQ6bAWlrWap2X
7Cjvmf6yK8Fm7UZ2Tr5Z1g6u5/kKtbEtfnbtEGXNBAJczDQD2R8BYNtwKvAiqW1Obvx8l0ZR/ZBK
dfq+y1R1trR52dnrauelqLO/LXWyzsu20Ea+mJW2UMxZlzjiVVRJdF3WGUp1n6JK3WnQPbYiA91S
VSjy0Q3ZnMmjdmaXetYI/9jUH0CUxJtMo+n17w2MovHT0uiPqHL+u3msgHatSdzau4p7WY6zLMJx
aghOCGhxDnWvg+Vmu+8n+15iOgBl7LrbZfNyeW4uu7iplBpclaw6UDyETuUyzr+k5d4rgjifyzga
DlWmJrA4eLyGMummdvLezkIo3hS+Oi93PrTuHkVq9qVrprOWxNrsFYLQX+yQWMV5P9uYElxLbYEN
IbAfVVKEcauxw1jlJq5fo7lmOBIAmc4JKH3mS1P1jpYju5vJsANrmF79CJPpsXLt8qV0wJ5ZQKu3
ahGNb17EWHjZoId9Vo3TeCnxWp5x01iroSmqH+BQfXoB9HukMZBV7VEdJ3f/Warl+7Jn2YRgcapO
PoZFRqpAWnM+cbPgq42/n7siLcOXmSfp/HDBq5oYvXIkqjN9rxrMOrdSyvonUMZ/PPx9959No5o5
nV2kOO/mx0JF5xjzrfifW+CL0euUHuUIHs+0Jh8e/tjO4r1QhVa2vx//fp5/Xk1b693GGM2GEYjC
Ab5XLy9jWcwbBk2ANQv/079W/nOA5TGNNBdfMcC8L3f/fC0gZMYjxMHvtdq9LdTr6JTlozovMm2i
vW7np6JI/6JJG29qy6SxVQvqRFm7bw30AqGbEXrErMQnFHJNXYuCoCrCu9EpgqjekVmeEoX35bGK
iDQ/Id6R/pz6QlTKAO4N/2emaOF58IxfFnOIG81FfddNKXhrZwqedKveK4RebnP0FAiMYtCBQQqV
EROlT44U7oAg3Qxx8dPLPfegTtFwKWIdYpOcHhsUASANT+hKKAdB6LQZDZYShyzk3TLMVF8wW/ns
GRKlDbmccETlrovro1TI7Y/SfnwMReuHkz7c8HsR3GzZ9zDWdLpekUsmh4Kwraa7mHX5HqC1WOdp
rXE6JdIgAdSxDZQu2RpBXa5tPUvXXVxlGxe+65PslfFClOZZ6Sioi3GUd814jLP8Y+jM6Kp4XvXa
iQFFcBHfl3txtFX+jsbGvLXaODxO7pjdtPqvhHTCc5NFz3K0lH2mtBDnhZ76aehpH2E/HPJhlp3Z
YbPXFTSmZh22vhOiMVd5e2uKAA+R6g63ZSGocFxwtV6iwSo/nNJ6RUTwUDFG15PWuraMJlHaOu5B
UVW5pgM27qagMt81e9oQoPlaDygcqYLHAaPIAPhrQn7JPq2lveZae4joIh6xlABd6oPeXVfYUR6k
UgUPpUYoLDVJc5e6M4aPsQCT9mYiKgI/WVbjmRPGR0RqkG9aFFCrem5hI5fA70aXp3IJj7KwhP5E
I382tDh5cbpnz7TTSxI54jAUVIfKPL1wbd26qRJdKs9K7qpSvZRGkp3q+FoPT5HTx++4iAlabQ+D
hTFAlOHfxKYQ7z1XEjU5EfcszfqkupsCJvo7REd1n/RX2oXhOYt4X4L+3WvKbOroTnCXSJXEW+qq
WCwbQ9laAxTyIm3bx5z6567pggr/P761rhudldmhoG25JkPoUU9ta0gfyeDwFtLvIyli5Zlh+JeZ
Z39p3qQRSq7YKy/xiSLMTvnoBH5Ek3zf14G1qpGJrfFAOOslfCqn3oBR597MTeic6n1uluFjLcQ6
Dsr+Pj+Sdfz1VKv7SCjKnxVKVw/x2CkA26xPWWnqKasqEy/XgxIhL6nyirjNkBG7U1kcJVJczoIQ
4zVcjVeD5rIaj+UPN5T2Q0/KwKFy21dPSctLKxARtWWAA7nJc1/qlG4MhTn00Id3zXFmKJzTbk07
jE70tdw9qLFuS7rnQzt3vxvpcvawm+SgyMk9BoiXVoEgjZtRRrdrIj3fhXE9EPtD2WPEjPulZvXr
5A49LnbPIGCmkBc98jYaJzhdmaDhZs6HEyuXNp5Rb+o0I+q1g0Of85nff7kqCDOiURtmu9jo5KlQ
i2wXzrcwL2X0fmW2V8L8oIT0R6CUZfKkgHiz1FTsg7KTBJwZzm5omMxnbbsQW+WtJB8J3wFEyd6M
kyvdGaIxkEQgguIZzYlxoprK6VAG8KqZ9BPhSnsqwCYAvzgOGSHoKfWfdFy1JA+8REwNza4FCjm7
/WLS/U+DTiHJcTP3YJJZ8lD3ebtLBvdn2RcnwTj5bKhNvRJz47cQHzKq91pZE5gnPgHxFuvR8vrr
9zi5u3ZcjG9hLTQ/B13ie81krFPhtftQrcQma+MPLNry3lenqrSTD4SA2k63GOFa6CI+cXrNfkKb
uaLjUmbT9TsYGnuFIEJsGWG/aXQH7nXkvOctlnrGKoJ5f66uR7jdxM2X1nOQoTjXWvVNU0flKE0c
9DqoSjynyqvd8CPtU7NZobV8U8bKenVi/cNyEH+q3qwlUcDHouvZ9kZkPdWzeD/wkrPjYNCilXrp
FPMyyFw/ebayjse+pQc86ucR3bcd6Z+EYAEO64JuH0gpVnwM+U6VKSm/FcRhR1PBc/a9cWrgrZ2a
PLkTtxadGwIWn/L2ODht/6w15Z6Me2NF5wdj8mRel4WX1ydX6N5xsONkg4WbVPsprm8KEwjfwR+3
dxzmn275t1Imv7o+Bo0Q6D+Iigse7UtCp9xUhPW0LGC4vcG7OMG0c/BBogIT8Bk/ay1/FmoXr4dY
d/ZEBIu1EcXhVlvi43P3seDW3hjr4uCqfXI3NSTgkeEaH3Gv/mQq4P5oZHoZXCNAtm/8HUZmviGS
1PRnUM59UPJfqo1WvZ3VLJksfrVNNG5z2TxTs1VRW0VnFUv2noFxdhjmmiQXZm1PPCMuOq99MZvI
2lgV/40IFPzWgOn2GtjGmdwL5YfikNQnwi5GSYS68yGsUg0JjBbfiKQQSmKgFGsnv3ZbHT8nCAd9
bPKfLUoQAs689yqBSze7XN2GjuOg6PQBpDX8iKE1d5rYOx0QRjzROyPy0jdTr7BrEHSxRvi5EbMS
o4+8ZI1WiDSITj/oaZOdD5bdtmudFilCLC6lahpemiJNTpw29lqquUhwoTgufyUZmi/tKLHyzXYD
qohkuTE7qFrlmneRe7BBSvvhGNRPqZXssibQH91kaP3IYmDLUPkW44I8jK3d0uJDH4SQNT336rDq
mG9gebkoZKS/lwYk+DIr0nsfx4TOiXDtUG7bdbiwfM+SoEzdp2wCgOjp3nrJIXWpAT9rhUTalga3
COlr1zXxusuyQ0x9Oh2N8MPSNjG9pfe0gU8XGqRwTSVV0qBX+yMjb2ichWXc63LItmE9tAdXhHJH
5Ld4KKg5PuhxnL9qvQgOmlolK5kAWJ8K+ZNMICb93t+d1lNYzOpty8tcW50M9+Q60LRzW/etai5G
nJbnSDfWBS5bdHg1CMzQmzbS0Z9IHwqP+POTrRsSGpDGGlVGc2xuUIBTf+wRILtxR722r+xdluja
mgJP5huK4u2A4pDWjTwOoZbjo4cubm3uHkTcUeVu+2in6ApBIm2S7eU8w4tU9dlF6rieYxaf+u5g
Od7BdI3wUdhd9WrowClcChmcjCA42h+56dwjPH1p9OmgLlw15FJshrGaJb06HmCYWEnVIClzCwQ9
rZQzBTU9e8VXExX1S2L0zbZUyWVbFpHZar8sZZcaM77QtQxGrEqxmeY/Lxe6wU9MJDDLf3m525eN
uSZm7ohaOfto7canvWQ9RZVzmDzyhYRSxQ8lZHVKg3hIlG7I33qqtb1srL9aJ/YznEi+0rcVA2iV
MMjRwR0u/30DrQ9So2ELl6DFV8UikwowUYr6GNbcab4qW/vlVkF+qBVSfkhg0Rqz5pXOreKjoERB
U2vPtpRHJi/eNTXjOz+zbi0CD6sTKZCT3uGjTQLnxBTB3HdKnvjUcNud15X1HoLPL4TQ8d0xacCZ
um7xtYj4zuzXvbQ5oW4i9x1vzhaJRbYRmqLiF6N44eR814ZAFlfRd49RowVuW+8iJT999QkwdpQX
SsvnKppU8wGe9peqUQ9J3HQ/x2MzmnIfdOQfTr2hHVOCMbZhEzyZs8BXkpB8RL2/6vWuPI0AnYvS
tp7iURmupjXuqxEmWtgiiIAjq58Jg2pAECnOnqaKiL3gKwn1cG1w1SXsr9FuFk3dByfs5I82SK4Z
8MBtxS94lRFhdRX1s43Bf1OFgF071UQQL63CH2P1OVroG8xWXPjS7pzSaAdHnDyKD0Nb/aAfRkHL
K1+Nrs62MlXOQp/SdYEv6SPJyjUz1/FnWEv9YQrH+lEPIhJoBivZeiUhAUPkpK9B1w0Hp2GYknPh
1XVSMwUn2Vw61rsuKeh1nM9PNNeoXgzAlRsU2BPykNdejEQAVpiUckg8vpYb3T61kb4RNu7wHZM3
FPXipWvlF4NqeSXYzfGpA7hbGlprXSjpnagY7ykNIqoZYZH/pAZoXJYF+bHdiVBzhGpcDAhHqrYt
9hrEQpmym1SBNCw0cXmjUlkTXCjRWfOYZcjPjlE0Rb2ARLDMeVV6U9kknUh3NDjroEVTOy8CxSEa
t1chrHpD99QBz2hQElwoeM6DLO3syORNmA1ljFETa6cygftFAWyi0jSODEesB8dw66OXJbCbHZfZ
zGCBfk56i/61V4v4PSkbRmn1IFatoY+bRPcE0R0x7B83PC8LqRTvLYSetR43zf9h7DyWY0e2LPsr
bTnHa2gHzCprEAitg5qcwCihtXLg62uB+aqeaLPunjAzLoMqAnA/fs7ea8N/LMfnQJmXCrM8ma5M
iKj1jbXeBuLktGxmFD/T0SzbYtVBB0IJ6MjlkPvhI6fKl6LV85Wf5ZY31FX51BB2uHTZdBdlq79O
jR9dfHOKLnYXyO0w1u/RrJXO47A5lkbpLoIB1U1QxPPlh4wna5RhO+YT3jRZnMl2jLdKjMgk6OFZ
VqFmL6uBu3dsboZ1343YW3S3sm7s9OlSdpG5xUxD1glNULPPr4yAxpvdkIPi2MjKEltcwdIs065V
7nJNWylNWpxilnBNDXdUl0jl2HRWpiP1g6XAdsF/4v1KldUyVXZmxIvqWNSMsa3L25zUM1oBhCqC
qb1Q88NDqxrQjIyM3V5MybGr813bcUNNCDjXyYy08gO5Jm4Ss5sxongf3g21FPd11meLzBjwBLOF
vWJpCNFRvaLJ+gwSnIiaidsjxzt2yqGqLhWL+63QEAJYpaxXhWs88oLKRVYVRC3176hYfChvkbjM
1qo9ap7HShoTvyiBjpmwGFkTTnR2R8xvmAXc8ySLhv17xq+2JWlTCewm5sTjFQHCrpijvzo9QwU+
q6IZkJGZjW2mNAPtg3MVO1jRvWIO+Qpa1NJVUlPSmpwhsri+q1TV39HaO8t8GKDBAKpV8EQsTMqG
Q4bhL9IaVAOBPJFj4t9B+V6PriT+/dCF49ViCXsCbg0XLU5WRh9UD0o4+FejmO4ZX8Srnt7wOR43
sgg78KPRcMvUzHpVprEkuRLNb6Lm9Trv6+4I4theyphBuftAlIV7Ua0gXaQ+QwN2H8/XtABSWr4Y
O1adQe+rpY6qYN9QXbH2pOOd0TNjVZUM1LOvI20Uk/VQlRQlweSyyCujsZCxJZeoyYxNp3bFVfj6
p0yH8SXWo52TpD1Ks3gkYr06Q6kMwUjanDh+1ZmTiTIcnCbkHoaafRV9R2GbvCRK7K9xhapAD93C
K6y6gRXXY+CjYYQLKrfu2DSCK76hjZlz4JBa9xr6Pfas/hWhOSekQvkwgRQsXd8v1pY+u1usN0Iq
xU5zVGvRaaZ6X9OsATwjZ8hcXQMxrPI3pcD9ROxIu4Gk+lWbdfRsDPSou+656GbqWYyYP27C7tnR
pLPJC+A7RaYkHgpne9sqDhkhuDY2HT/zLg9vLAOMnd1mo2rFdGkq86GhUCl4m99owxyGQiyFX1QH
xaKPpEV0BQepPv9CvesQlsJkNJ++tIuDEhX2MtWU4CAnnfRtJYjXDdP/y5C04GT7al5Wnc8Z0S/K
0v1uHLGY0s+0kuEMYQ7vs56l2a1HjByBetC7eyEKoLZjD5l7XmbVKKahVHWvQ6m218CIfibdXmby
KRT0BzMRtrfUwuLfTbhv2xY0kZZ2m4rM1JXDJGxV+gn9Pydz7rIxK5d1j8Kp6JJ8DViCWY1S4ZiY
+ovlxtrWHhPJ0dt9tLuKWUJnbRJV6vtymp7xzmLTBiBzCIzqSWFX8Mh0txaFMyqXuHHMfeNokwc/
epkkNr0dpSezuzGfkihDvBEXFceUJweMzofS6qe+dq5BWf3Wo9Femtq2EzI4/H4wRI18yS2PuVWb
Z0OPvuVQ1SDH5SyykcxoSvNQhHZ5/f2g0a01dKU8Cx/JkgicNdQ8/1QrarXxQ0wKdmkqVx+lz4bB
Twfib6m3Yffatqnn1t2iVZ6EOtr3bjQlD3m0N5LpvQ1Cg73boBddRdesItgbW0lzTcTwEnRGtG6V
rvMQN00Xaq1DVddimeF8mhAHXcfQkNfB/5BW12FjYRsiBW4fcBIGSVzwKg9Vuf7tt0Q5Oea/cz8l
ZunEORN5WgDcoLbj7BR2fgO7Kp4OkW1fMpAa2E4yJsppt/utjrk8TklrtIfcaOEw4pfiEFXQym6i
T1va9raYoXwjxiKjKz8yOsjLuq00ViWl9BLoNqRwbxS8EJRw1qYimRmjzmAdc4N2pC2yfC1iezia
w7q0qDJqVQeSM8artE59j16tuHPDBN0E4ySk7PSv1JEA5ZSIQwKviKWvc/WgxPl2sPFWWcYJhJAG
mE7EB5hpnOek86oq/MWJtNcTovw1h+vkqNMIH3RuQgwLPtn2WXXrGIF60Xoyaod7vrUehtp+lroL
XiBlJ8kmbPoBGZ8QGl4Dm98k5RCws1uQW1TUa9yU/ra36jM+8fw+HUH16T3ekbwYPyjOcWa41SmJ
Ki5YQiWZ8TT3TRGa74wgwMQgUID+En3jvvCxyqghHLBZM9T57gM0MFxilCGVqmcfUVtfYLSWPyEy
Y732gxsa7HiZJeVKr5X2Paed7HEUi6+NL4jzqpyrXt1PrsQk0gjzrhLlByTETaVY/rbQ0ncnwyOm
IKm7C+67Gevd+GF3rGBL7hDwmmss+UjelILisTPBryB0I4riacjxb419N2vw1HzhJiDAmzr5SkPj
IzIi4xhGoOhFw74tar/aOnY4LR23SdauxrCD6h80kEG3x8wf+1lAJJxG21Fywbf39X0+jNUnybtf
Bgym11xUYoH9tPBS3683cd1EJ39K8OZhiejNUKwyaCgwr7rFPFD2TNV2GZsO7tEKG6QjyO8bV/HU
sNYxIdZyDXRLJz3UkMgXgdkRPWJdw16pNxFdnQUngNYkup4IqR5Rd1UTUNxGNQ0VQNd6p/B+cQ5w
uqDZ13SNFl0Fo2jhH5oicvdF0waH3w8WvJANM7vwVPY5c892dA9jVLoHbf6/ppvQxNVavmY51xel
fJ7ABOx7NHpsmkbwkBZoltWMaE109PIO8jU+D7Omnkk6Z+sUyXiAV2wudS2jblbQw5ixmR5bR34G
De4Z3zVxzTKQn1oukBTlPcMft21WZKBN+INs+D6ReUExE2LYSFZYOA6dK9HuZ9q1kW68s0cU64jR
wnNiKSndHXHQK3dkzGgXS8eQYt21rFo1hYCn1Cyaut4Ze5PqtVK46/MGdkEgTIMJZfOmd9khbozg
3ooRsHUiVVZjGzLy97VxjQjcgqiNz5QKFrQnQY10dLRoFeedZzlUgKwy7V3CWWoX9v4j8m+uzDIX
eAnVr2kQRIoxVrVUGCCTWoOOyiqGFXEhN/xJ30YtjuXQstUG2nfTAgmM01xu1cZjAsV1E+ka2B0c
V6p4TYJcOcC82vUBhgpZcVszOOpXfRbM9+J8HA158zqAgk5tru0m/DbVFopZMaJGwCX0/wh++D8x
3GRnGszaTd22BLTLf4VSj+oIV8LKITPPa9HQZDSuQxMItgt6YWz/Igv/73/J6mz+8z94/Ek2bU0M
RPtvD/9zu7pb/cf8Ff/zjH99/n9uvovze/bd/F+fdLpfP/z7E/7lm/Jj//5rLd/b9395AIc1asdb
912Pd99Nl7a/v0DwXczP/P/95P/6/v0uD2P5/ecfn0WXt/N3C6Ii/+Pvn9p9/fmHMP4Jijx/+79/
bv4D//xj1cJtKyMY8X99s//+iu/3pv3zD1P8zSVKCgWuReUIjBl88sD18+cfhv43l6hT6mX1lyY+
U+vzom7DP//QzL9BUmYB4jajYWvOKU0NmySfMv5mqjozBapQS7eFYZh//Pcffv2Llf7XW8UL8ffH
/5y6asFo59r4Z6g64uA5soEwNJLeHWH+GzlbYj4cTIJW8J6k09pwHgH5Xa2oqry6oLRlMUJ5EVQb
av92Z9nx2XRqea36+iXBxcehb+g2mOVeSL4TZ1rTsRflwaNlfRlSTz41bFd2WCg/lakuiZW3+Tnm
T2f3erww965fOjHA/kd1aLNoYfsg25MkvAUpJ8ZYb7vVvHCt81RqD1Pvzo1uu6eLn2gP+PWVE/DG
599HbWn0ZxdwVNCVFJS5+9E5cb3gBL4Os8HaCf8RWGqHfbjD0tSO01lI67WNe+cxnRCL15aGRtr5
ttPIeeyHIj0pegdAZn5o1E1/NFLgOPPX/H6x2yX2QS0a6uz5GZBksZ2bwl9rVX6ofgImO8u8yGBm
6anYS5orCyRT2qIacveKduqmpqY3OF270ecZnaFw0Eu1la/p7aXoO3Gy3OwUpbp2JzHe3Ykof+4j
/yevmmDjFMFwr5qlROpXNB6WJIykMJfdLsv2fdH+6Hzf1YDA18ua+h5Dtw3HIYh+MmjRh9YS3b1d
de02nnI624ohL0XUojfj37P8u4rq4O6vJ7l04PU80tYiKfY4ooazm+hrqzeGjdq7F79mZljqPbMq
d/o2JoKEp8A1tzr1/Kq0FC9OJ2OTDrFzjlLz2Nf+mxuDMI4GGV1SR2fExaKe2QhFIBoBkxGxukLx
UC6Ih0G7zGC9DGAzg5osNes0oPRecrqcRVF66hH7sYJvcFdQV2111ao8p1Q+M2mH+0Edd/GwzSc0
pX10zlJkv4k1vNTT1KziGJU5Ra7tWbG5zJkee+0AkiPO+30wqJ8CeuTC0sJ7v2pcr8fTK6do707O
BdF5Cll8YVs0JDIzoLUlTmmS5V7+7bCDLYz4yRRNesATiqNVDxr8F+5RD8NqPTGTyggO2+hTdMqJ
rtwmvX6T0WxRtaM7i0EOLGW41anyHifA6Est/wrGcNcqdsbuuibX5Woq7F6cYbkpYTkkp4RuCL3Y
axIRaVHTq1zRftMAsIfPmdm/cKdrRBOMK6Ol9wp4bmGHLalJFiEUYcHL7AAsWSBbW/iip2qY40pM
W3VQF3DChQfSik7zphnTpwzKj16t7MoJF/6kX2I7v+aTi++z+bFNvHawFR8KO31srOFeBsXeDAFm
qlW1yjJ1WkZZ92U77laLxVXve0TmnLsdwp5SAMKNmiakTt7HLvQAO/+Zwgj5u11TbowbI6Mn60/t
Psh494Wh3HOgdfN6Lx0FqlCJS1WCoquqUuJ3cnZWlDDuxxVVu9YsbTDWck52KZs3wnZe646MFiDv
zsP8lfmkHmxmzQgit7FnJfZDUQzuilTf7wDDPboA8L3WslXEU1IuLP+TeMKtZn2WLX5L1R80tPUK
F0E260ghFjq9y9FtCbOAKqWalo1ilMS2pvTKckj/4MoeG7V6YUhAvmWqPiEYoTUVOx55KHNOFnmr
ne4sgkZ7C3oSCoo6h7WCWj0n5U5opXqx6PGELj3ttI7WuQWjlZQfDjz9SmcYqLkhpx8mkyT5+UsR
DcxDe9ddYVYFOhC3KwJrTn01ctCM+pdBYC7VpuRSIwvohmkxuMN1TMWJ/tFXyezPUbxh7HvEOsmm
rJ3vajLv9bQ8jAm83bzaOKP7gdraRjyAbnMZpFAUyTpK4C46n1nFyCGPHlsQw7rSz6XSZ0+LqA8d
OgZgUrj2IKvzk1t3DorimBrWmzT4aOT0YQfutbcp5gOW8QhxFbm3j6Uil0WZ/ujZ+DQ0fbPxjXEz
2WGyVoZqTQLfQWmSUynCQxKWO9UhF8Ps9zVciQ2QW9jnqv0WWj8l3anYdLr7UQ5vkbYrKAG5Us2A
QpTBVBZ2nl1zXGuqwL9AL+Bp91xq9PjUeoE4t+LYOIye4ui156RTu3ad8a0EqsINX8pvZ3iUg7IU
KfefKwnFEONbTm6PNxRKvIp9x1z2yDlCLO9h6w4e/Aly7wVnSos1NvbHaWsCai/NlpEUpxuwPb7P
uN428gMe73JfVi+TOmWHbqqyg5PhQQm7fJuXId/cqKrF2EOYAEkjVoadyCN4sdDDaOwgXYE1q1ob
O/aBOtTNsRiqldUCMh+IguUGpmsYE7swFjTTa3Lql2rs7BvakEvfTNuFb1cvMblBHtqsllCB7tkI
ecWA2TwHdPsg9Ub6XTtUyLJkI1dR9dlGIRrJEPs4/6j6FdBefH60m9gLzURdJGp0L21JI+SzciCP
4AVCQVwtKzG2C+61cq+narlXMjNetQmBRoO/8v1OxWIyII0okCjO+sXBhsgeRZTpdVoqq64FahuT
p7UctJIsa8IitsFIh0Vg0j/nRY4JjGGsHmeV55ZOsiKEqeY3I25K6/AWuzVFBxJqbccRZS2i7MvN
hvZQ+tmydKJxW0WQsBEVPA7J4JGxIhaGgvyLSTmt1Tu7Ab2Xd3Z9CJN0k/g0/ZFRW5PxkjjhtLDn
5/s990Gjo4uuOdIlCXR+3FYbNOSdX0w/BJmAuJuMveMTaTBGKNvU0EKOg5Bua/lg+m2Gd+QuqS/S
bODOQfIFcxN5umHUz4z6o6UEXosgnH5QPimEJBTTl4PE45wqhftIsuezzrn7XIImOeZzWQPq/8Eg
5ucMYgO9VsW2AD7MPv4+dHy6x6U44/7KVoMNX8qqnBsNOrHA+1FuTb0gO6E3LqVK92OagZ5uyNI2
jtUqamhxc9Mo17TRlGtoBd+25aR71pTkyk/vAldcMmUMNu2QKgs69gPfdf5HW0XOLK0eViJI7Etp
rgxT988cbbuLNWrHseu5I6KCFosYdCTdOjoHtHnH30f4KMKDTMajK6tziWhmhbhmncZZbnPXiuBg
zx9+/+/3Q5mPtE0pPA9shaTCZwo5A5Ee0sdR+BC3zDDmh1ZDptxiNLVbncFe/+sp82d/n/ePh7ky
9rAB/u3rfj9fz9/nH8/86zv+4/Hv/2mtMGbCWPlP3+L3m/3166QJFwMFZ9CpDrFisC1bx49vkY8C
dwry9o7+CLYkTTPuW7zNXomI7pE6tPDqXgxPqUOittnZwUsfGVDFw1i+AiaIGCbU8XtRhG8lauqP
vFduGQr4L2QlB9Lm4x8p5TqNfMa+dpN6OdVBtCiTYy9qlxqeUD3DQkg109o60yT0h1hIDu6F9hPY
xm4Qlf8VudolQgHw2dc5pqVEfY/06ifyXYqphK2ZjPXhBTUuge56HDzPl4kHanR8pJqdPFUZ0odS
SrZGRgTIr4W+zKxU3hC6VqvCV4qrLPtgnZGhfsmxMq5tmDsnqFgDuKxUHLESVVu7Lq1DX5IEmCa2
tTcZEe6b2rJ3KZz+Q5Uk/tYc8vjYCEDoOLvTU8MfsSGarThzdSAwwAF6ccCvIUW1VYAqerIa4969
+YydlqruZ/dDlyhILOvxoTMgBFCdKo9DYCuLICq7Z6wBiMjo970w7kJ3Ekz9G0ykz0ha0Qc79kPq
SoNqwzwJLvdvFYMb3WpG8ZPGSaXMiS/R2484z4DMuYu/Xn5beSatL4kWPREoaWLVAZBJe+M05vid
JvmJkybatCl9oLuW02vUPnBEq28UfemiUwoUZiWTsqbox2e9QFPcySZ+qpMKY3YRGQ+JM7leoBrV
fTj0PckccXiH/jVatQxKrnnjGFDXLXkZVSrMsUqas2IO2WaI9eI0Wmmw7ds5FEpvxFaMMj0IG7hK
EvfZ3o0HfT/1frGLXQI/MalxMomEcWRjHTdWT0Wic7ReC6wpZ83uonVIK/U6SbdZYdhtb0qBdt3I
hH5X2LNtSClA+IiQ7k4Vdo8MfFNPUaR4ClmjFprS1S+o49jLh8h5tWUTLLDM9u/OAEwQndhnnNdX
6E3WFx4+YAg2pEP6eczESnITCXEXaUhQMrSLv173KNn1ygzyiARxmmgCwwXd/7XaNcWPq7h7tNjy
ixxYav3S+YiV9NW1RP5uaUCWicDUXrmLMJE1UfriBIVF+KKlPYU9O6uSa4DMO5I1zHIQ95ZCTWpG
pbyrolQstS4vbmZg9KvGChl0lQShVFXPEt6lLqPUWD9xxYAqNabpmLVi2PoM4Q5TFra7MNXGPYNG
EivqAqNnbZUHC8nYVhVudRyGztnItG5PMdGLm8kHJ+cGdU3yg9AvQxMA8mQyc8U/EdDvmrK7yAxa
qHmU/tgUBEEgo/NQl8lMWK2qJ7WfHNxRlvmsIhFYdMySX0NJQTxNuXhDRfdOP7f/qLMUiEgXf2V1
e6Sysr/jJt9IywZOQoyOBxSVEQIqFCzBtAyKd2Oyxnihk+HLqjiHGnKICyPT/5k7DgJ31xyjAqPJ
Hz4ToTwGeF7epSa+iEsq37io94GeUTrfh5a9tgcJH2yImMj1Ql9PCiG9zGfc7TDgDEh7N7oW5jLq
XHvTVRB+KH+N3HFu+jQ4NzY5iiWaNYRT8hByOLEBdfPR9KaxSJwGVjRwpjhR6Yz4etPhc6RDGEvd
vjE4a09uzRuRmK8tRwzZ5voqQ6vOpYd9lPH60QdFdXSUnQXZBD5KkW+cPi+81qqQDIp8g9mIjIBE
vlhmiw04trWtUnFCtZLTUOtIypMPVfHDG4MiZxcLDabSnEYajq43jZPYmPFAcK1vVuCYXMQPc1Rk
4n9zGvUKCQW9TwrrFtogRQezZxDLSYtFsj0SSXkIyqLdDKH/7aOMTxw1v0VT70VZFl2UIihuY4hc
1qV1gmLQP9vq2oz41R2XDVmRAJmGPAuXmLG+LbfayggveidrmCxpDjoiUa6/H0TdslwO+rBFwYab
IoyfKm30VyrJH3SsBy6AwFwqWhJhk26pwTStvNPI2tHM6j2ysYoILAAk1tTyiPN5wU83D5FTaLdg
/uDUJEmbqnEeS2JHE7/+VLJim5SZS17KwOJjQ5rp7YuouupouSK9WePkFaUDzGMgd1htkOL3NaOp
dubzcdheRFqY894h6qN54AWma5+rbKhuCbS5pb3reReA4UIZ0/DR3Cx/QL9h8Qb8Piwk6mboHJ6Y
etrpaE1JrOG5IQAPJGDdsKXO2ppu3WyYArDMC7W5VU4fYtofy7Xsy2g/FtXcJimbG/BD6elVO2yE
odketfKtcwZk7b8vSU0tuldN+TXqin42RbVEjVovAT5xE7TqAObSThDMlAkSw0pu0q5LbmQ517uw
NNCip2l6UzhoG6ZwTpoeIOsZOf32WyIxwlueMAO2/dKbzIq3Xr+fwgLIYDuZpMo65u33g93wLsYt
dvu6XGl9aFzbvsxvmqH3YJfoYPw+REbRHIQ0HoUbl6tpfsUsJIVMJdQj4cYmSUN4IdQhPeYD8QP2
AKoAC0ro8Yz4hg8+vuW1hK1RyreK2nVl/c/tq9sM+clQZR6WiE1g6v2VWD3/NDjuUgZ0qGByoKZS
Euc2Cu3BV5x8X2+5hf1NYcjnDsZgU9ihS1ZZisg8R0kBH2URo2u4cQjob1qAyF4Xw12BG4b2JLcr
sSAjcl2KavNUa9zMEbKImLAPhC6MXIq836a9/Y6Tpn4JI07vMlZQFiZn5swBdrtbkVYl/x0IaYF0
FhitfUxZmdAODifLSmeCV5DuGkkvq6eseWnooDGZ8qcnxIo5IQ8ZzUxjCo+Ko2heCozsoUuAHKX+
sg3li5JF5bntMNU3kEyfIL9UDEfd8NHI3P1g4gePKuHc88JkS9/CBSrHhlU6OFgolqhXaJck9fug
R/2mzXg/5u7svmWct6zI4OPcABDr6hSdce8n6CNCUerbsGcxGvX+CG7uni219vIRZoK08EOHnfkq
nPKLBI7pIkxkG2xykW4qz1qmX4Gc9J5sfc5I/bXqwLRmNarU2jC1JScEakk93k9JxWbQjksMCnLJ
RHvXuCo4btpm59AfkMrIeL48OMxoiM5iydhITzQdd2i6Qj/+nsMNQwWj/CTCVTcGoQhlqtHrTkZ1
FSJ3O49NqS9bN8O1lFIfl5NgijajQn95ob//l6sRp7mEE3YXRO5idFxkSpZG2FQevmP0K3BQTQ2J
vxj3dETLvxTaVqB/cdJsPBCLE58wQaULDCD6YhxM0uVK/C945ljXtOZGyuMXGhIAQYCNkwAcAbYE
s8UGRk37nUgKRNtoOY6Hst+gJlySTHxvqJ+u0Ky7BCLqXRQkPxJDV6V1s4qO3+33n8NxQnM2KY3X
B755p8zPJyjimdjTbONmvHbugBtHCUXOMn0L4qb1pKPTxJuyvaTgdMxjFnfkAeRtcA726CuSNS3W
CLNXq3qpCdYlkgaHjSjdENNVbWuZvyWT8ZVA0lvrfyGVcoaPLaYMBKLlmUUKdSrazl0yGAB2A7u9
+/3Q2jANCj32kFQB3TKm+qLQ3EShCdkr89Fq9oiZtkqEU4KO3Abnf+/VZvQWtqPKjLJsL3Za0jKa
x/7jpB8ZJl6Cqt6NTW7A0g22tmmkG1I10uVon3W/Yf0e0WwXoXE2uBCRCUChnBSd1glzYTI2ksAe
t4B1IjtVN7WLGorLcFdH2MWYFGI+TER8jengLTQLhqiiRu4ygKm2TcUnvOXgYVCpVIfaTwlxq+jL
cGgx8IMDolKDTY0mmOZYH6MALKsN4i0GNTV9pKKgenJ8pfJsaYxHIrfT1paLjtMOLqY554+MpSGy
2gNrlLLSWrO74Jz+6KCcca3mrwnCT9xp+Y8R+8reb8L2xNETl0ZkMZSgWcjZgpcfhnLnT97MlNt2
CmYH7Nto3yNPKtFX6Fvv7QiIdC6D4Ipe+18JRsXtBNQS1V55lpCWF3Y+TfRYWqQmvLUrSNKc8/pZ
lJf5p7SCu19mDPfRgc/NTdSLpYjWjvigvpw8HcnhMgaxa4EvjhtkoH4cXCOkEDEAb81pCJKvGDl1
I73Wvs3fyH1/aqe5hAJYW+hA4pFJqwvVtZAcOkyci5qGnE6tH4xZvzAScIR9T880swqFS3scrpLm
q9EcsYqll8p0nQuC5rcsZxwW+dGN92rpBJmP4orOj9IaDkeGUHpJau16vXSoEXE0TDimSophmU7R
Fg71Oq4NTud18Zz4qkJXOkQCmgDhnTI/Wzhl8SbCJF46hcpbxsSIVe8zDyk8QK7rK43EELPAkD1U
dsQEq5eLAj3CJhzbdl/N8wUTYCAu9HZTy3FNjEdMxfjaKwWjekwwnh0RkRYDWYh826Eh1m6mHu+T
TTvdK7qbkWbVjq2oWpQ1Y/2MCYddHosqbVa+sh66IMOww4RPmtmlaq3E64XSoGzsGRu4E7L82fIX
oGwJw/jLH7vYy4xyU7JEDEWlwvyBI4K8m/DoZR4MLIuKOixKWsBeprmP45pcl36lZm3gDW7+2PVE
D+Z4zvoJwiInT5slWZ70pPLXQTks2+aH44Wzr5ufTLoRgMxJu+CjH3dJENy5+Pe3UeivC7M/lhon
96Ta6o7olmYAT6cenuRAoHzdhZdBcRaKaXLaCCOcoM4LJEqd4zBzlIwhiBCjRsKE7L0Bj61nD2Nx
KCTjpN4otpZkMQMZLeQhirOQXV9fNH037kmvTnYlydGjAiTOHVTOS7rZ7QNOKnsQp8tJJUpWmRpx
zFD2JaFvH5yq0Tf0tcBDS3nmnWY3jpXuAo4OAn4rd1YJRl1vx0tigyan2gVjHZT5IU6yV0EHlAsn
YrjkO0cT5ZXDEfM6Bq2zIwDyORFozuqo3dldzAYfpMGu6zprJiw2q98EERveYhGZ8MSV7EkHf7Wt
2eGTnOxR9AcL7phgbblleU0GGAmjSmuB1rFX7kRruqcSI6ICnGmRW5+GGk8Pws9Odt8SsGiP9rqw
e3msQxUhBfiBSrONDU51rgdNlUsmav4h0zcsufo6H0t7abfDWXPLjTE5Oht7SrvWMfaJ7rpeXPv0
9iL3Xp9ips1pxeyufB2EWe0njQ5EZpBsascCiKxUgmU4RN0BPgM5doOzldl4j2qmuyap/W1PdG/i
NNtOCQrffPix9IynhbrwcnoZK5MKcKEzvVvYrqZByj2T9CsuSZH+lL39TD2KW29ogYxlEVMgxeL2
NidkcUj/rC7j0NrZ+b4MuZIm0eY7jjrawsDwxF7VuJvYcYY7pTJU1kYiUnROBQtVAykwsVixsVi+
n+90zR12VRy857VYO5xp6fWoC6D6zE+CQZzw7EbnVM00DxUxt7k9FXtbL5ci555phk2iFNNmarWQ
CE639LjdiQAqbGcJuqO+MvEOANS75WtX1dZSa0MXyZ8avhrPnPDJtAWvuOvxrqMj52E49l+mJsxr
yPr51xf//ntuo4y2RenunDAPX5M3HbHsU551r1XpHjEQSxzvfMgKU56xscmzmgbIWQXG+n98QmWA
gDulpXKKooMmYuNKL79/tGv11vhoR38fUfe9ErdUnvu07x9jJq6EwmG5/X1Y2EDbuEjCY6aI/pG2
Jg3nUINXPT/ZVEXpiR608kibehFMRXuuTT9e50BFrpUWO4BVnPCeP9jyQmofgvT+i7Ez221ciaLr
FxHgPLyS1CxZtjz7hfDQ5jyTVSS/Pou+CYIAAZKXxu22rm2JZNWpc/ZeG0ulUdvDW2FYhW9ndvup
y+w5mZl5dlO0z5fcZNBWtr6DlpJzQX1oIGnSOU3MTYw98R+2k3Xci7xu7n8dfMQWjy2NvPEuNbuK
7PQFhdY6e66BTjCWFMnB82LGEZPbviCfiLaywZckl6Z7yWwTQTiubRQZfBVtN32wnvOHpendS2kw
NM1oi53/vpqijq26srmOU9YGqM/kBnuLu9N7rWTsh6o8Ue3PcbHL7zhp35RucZ4Y07k7Q3H/P14A
BqR5Smzl01htg/+X7yDXHxGV3v9+gW6Wzmqx+Z+/A4vZf7/D//kd/p8v+PsloznHpfe/3sVgwmbr
M7uki+MOW3Xq7FA34v4RB1pxM7Tnv7/8/eFYCIZXRMnu76/IxfLLaMn/XmE4fU+SPZVnmfbG6e8V
SgFYyyHaO0CR1z/+93+5uMWVTnA44Z80QVuHqASxXpsO+YVn3/dFHP59t79XpKmsA0bOxv7vFV2k
xGfXcH/+vvj3x0JwQUUi0ZmFrvA7JICnwfagk9T0ybTRyRmo8bmlFFiuPkSPuOOLkLRL8GbrX41l
mo+jMdGPie3o0esTnFVjCAGC8XnsylMcQ0oySvLQl6Ke6GGMGvEIZR+OxdhtPOxj2OmeHIUcdQ0f
3UbJ26fWA0AYs20mypcqohdZLgOaCdJyzX95ac3beh7ABT8Mwn3XJllz3CgHP84Y/pnlp+KuQRfL
O44a1U/6GN0uT6KP5n8MhEXN70EPVcb72VFjH2Xss4DhWRcoNma9v/X1AD4vJjegiUt5qrA8Wbhg
NvkfzEMjVgWqI0drMBdzRCduVODfVhBc4ZW8GF5FRE6M0AKJMvmw2GCwrqQliGTHEJ+tsLDy68aJ
cbHmj6DGU3aZPGVgyT/Cz8WhM07x3u1cZ+euvq5RpQldkLxioCE4LFZ5mAb2HpV2HTAG9jyzfFIW
6JnTSAwGCpnhwJN8lyn5P9Ucp43QiANHiCgWilROJj061NR3hzVvATv4oW6kdgf0tzoWhXP39zen
xPGE6N0lmlT3yaT6FxMp8wFYdlNEunJU3FCtZGhx9lvp7qshCmUg11n5StbKsEPdwLSGW2ip6Bah
ZDnjLtaZB9tY4kk4yDquLEaVQHEGLpDTyVAHhoHyVXwCTlQfNMTQVpwByc8fxholefuPQholC6Hc
Mv1VF9xsVv3epJuSEBbC2g+yjEmtN5aIqm76pTjcl5N4tjxVhJm5okyqhy5vhN+09CsqmuI6woVV
wojqftaNPWcaL4LC7Si+gmxkcGOk7NA3sSkUn3mWwzaRbWAgzPBHw69UdfD7FX5rF33mu90cTNHS
B5XXEX0jx7vGJph8sb0DzUyPjHPnBWRH4U/cX2Ea67xzi49eDyvH++axmf0e9q9FXBQnhhl5O6l5
FLZnbG+/FCjRpnsvctdnbDJ+LetsunCyirddn1JAM2x9HGuGJUUH1zZhlQ7uyfKWTSUXxNM2PrLJ
K7UtKruLwnzMl8n0rsqpfRBZfKXJy5y27p2gIaKSY0UXJIbKc+Spa9qv2KI26Hyiy4hmyOiJK2Wy
12IJYYTqIaoIGk6VndRoUsfxJhXrIKN1FNzefbNheBL5MS4n1HkEI3Wg7ZZ43FLKPCVJs2lINJ9A
821r12baUsoAcRZDpi4NVIwCIRId2h6m5GNvr4yMd73XrHDC7LvpggXUXUjezDOyFgftRKL61rF0
p+w8zOXbkOXWA0p8FfVWyllQtkQG2Hig4cZzqcdiegKMaPv2qO6KItnpLuHaMTFNvEn15hhEOauY
zBwNQVgjVQ4etOUfG+9OLjn5VFXMg4UlFa9n6WsdN0yfOA8m9YOBlOZogMIiGahzfQ+wtOtltxpJ
tI8mEa8P+aVOx5tKhwzAs9IqG9xAn6NwPyqDzFZWNAJLUk3ZtU59ticn2xgO2XzI0b7mieGOUymE
C1jWdsqYXvSZ0+xbwRFtIl51IIran/T+XtXaImh72jPYe9DE0DPDPFB0EOiKNjtk/Tw/iDk7Dnpv
hYQQkcWSZtGm4lndZNwLi1WETM2OfdkSQh1TN6t1fN/akKp6G1GC0b7n+lyj/ql2Jnlx+8n07jtF
21tGenFU+p5zzJnXqbn5KwPYbl4kfj+Wj30EOkODdMWcQ/9nlmwbyaSX7B1o460KEXXilrvBFdiu
YvT0KtauxKOTl3cmlQ3r41h8wTZ1whFQWFSjZkmTVdEDXd7vfSUjybi0CZlZ1F8abIjFEoDjaT0y
/dCdba2uad4YW0GBu2HR2/cUcPouW8SrIL/KnegKIG7Q0rt0Sdpw6hxlm5Bx4Dv0ME3A5372KMBz
7VC8f0Tx3hK1GrDEKni4qolJAA5/O+HqSyxlvuLkRqDbhjxn8zk3o5MypHDfjGh1Nk0BDiagg2T0
uOaPbUW/KvGu7HTI1m00mOUyc8hObtZSJ6Gua5duALaje0QBT0DdXM+5pz+R3nm0eb07ejbg6KWX
h1DIVaEqG2LbPlqHpAR2FgT7icP6W1zjEZdZlVBWF0r72hfdrxGDfLXZUqGibEpN7/3O8Ea/G5Rz
r2SvSoT1u7EzPSwaNknpLaGaxg/lJN9Tu2SJL5ad4ahfFJlvGMitqjpomndqmbTt9Vh8REvjJ27+
L6rI2ElowzQ/pG7sorL5iorvuWxpsAnSTGxj2neGhIA+9T9G0W3EeF9CA0JfpM5oPiZiCjXTOrh6
ONW6Qsu8lDfa/mLfjYDxq6iP6f1qUgKTcPWDFzviBui+uWdtg/aUJ3B9kT9vtRJZ639/V/Plo1Fo
6/y9WF80Oqque/7vW0E7wVugI73/++rfj5tbdBxxnjO25LtPBiA7hg7fcv1V/v7Jk6aC7nKArPz3
EzUV+duEoeHvJU6DzhmVqIoLcv1te1IyfGumt/T33Y1Umx90IsVssq7mjJvIistkGyMomWGDBV1m
/1SO+Gki7zEt8vsMNY0HnaiZf3pXLgzuHAgGCo9nbDhHjyk1cWFwHSASeDsn9SQQUp3xXRxbWGqq
G7CD16hK32O7q4JJhf60qEEu84/Mds6axhVvSuUL6bgIFtLIUUTnIWrq7JQloMtpp14HOw8hxbwz
w8dkOd04YxDmd2ACkgWkfw/MKjCviklnwwwHB/0GjK/6pXGak7l4yrOpIO2zbOIRjK061D8GOumq
sYawVsu3pkZ5kg23Jk2fvNx9HudSDbHcvE99sxddcUxM+88Kum3wvTbefBuSArllJz+HHjOfRi+N
6ssQB7Fg7+i1VS+12q4BjhwwGR48CRWGZC4KZgktPzU9TlljAFC23Kz/4ZCAufVUZoS2slJwe7F3
GB4kGgFGyGnp6PG5GX3Buj7gUx4ttKcO80JiZmJr2ZJMgKC8cW804z/0Xn91kQgEgs5vP2GjpNv6
bY7d2Y27nzUfyreq7mOJCkyElUt3WEZPIy/eeTSf7QLFpG6/2DARWjgi/YK/anHMR4cJRNiPOuf7
tNjUU0p0TiWeG8v9UizKRP4vh/S9Bp+R1V2HOP+CpYEag+S8tJLRDt1hROtOO+eGMe7Jx73Xrfgx
qhi6dpX2kRUWTx0ZFn7kNjAs+mTemvZMw26YycOB1BnR3lTa5b3BQhzJiSJXVQ0WV7cMrFXIVWNL
XWUgfWAhDtg6iQmtAO5JxjNd50SY0aegzsqcnWK0Z2cdRhWWdu3KKtus3dEkRgnplDQJ2JZp5Ai/
nRofy3G6IUUsDpAPFeEIv9mfllyeLLukTGHCEPSmBtGbeDVI93KL6RsXWzQhpVWJx5jTKzez4/Md
1FCcDNqCm5Q1KC3XXq/8cD1OznmSP40aHDNXr55MIwlQwrMvF6FdZLTHu64KSzV6zbo+D1PFerUJ
TKMjpDLrSUgSSayTdYGUeLP65qCXI4qiLH2gWXlajPy50nd9g2aSrLLc0IrdMhXwdrziPOr9J/aE
lSUkt6NhVZcoXnzI8/19JObmRgWTWXYKSIfWr5119yKNiZtaojOt3a0wFOfqELP8iMij4ObHTIy9
G8+k+ZtxnnpwaAipeXGFC8izyE9JnJG0i/qfa5uk68jFXHfp/AmaiAowTu06Kur2Ua+waMYLlgYO
Gp6dKoEToy40Mm4/QIU+0Wn5tnLxJniz+wioKVGRPsc5Huu07DcFR5OD2T3kEHCBqlQWjU/vRTbO
d9Zk31mt1yfLxfrRS9AKeFfyQ4xv5N7UhBd4di22Iku8AKOuuy11t72wox7qPn+rF6K1mljZlhat
SAhQD/jQ0CtbxRNjj/zOwvv7xECaTcR2vN1EKGcgWqxZeX/R8uI56+Zuny4tGASikl3vYTCAjGfu
VJ06I/pUOMLt4sbRQkVniMFKyF6FytHvMyRNBfD/fR1N2BZdDJig21iDjLVnPeMPhpzQCJXtvYAs
mMQtg5jYvdYYAnY14ieOBFF9V+afoAtrzBuE8jRWpN9rs/VpDUXK6KMa940sP3J60r2HCAcUxEQz
Pku3MDyIYpJld5ezQNSCdaYzVWUvq6J/SouKtYx9x56rIogoPANEZwsXorH3Da69tFdNhEupGUoY
gY1BYyDL35uRlIz//sBrtNXG/sGhbRR0xVSHVtepYTl1ZcDPCjPEYwdJ8DZ6Dy3el7NIA6BStPdB
cHKDcAq1qhm8j4O/sZzToMUmaXW1HkwTdnWgrBzDrJaNrb55KQMtBNoYiUtw88VJr1DXc3JMBUMD
d2LrMMCOLmtUvGDP8HVn5Dhru9xOmRqQaVUwocE0PWj5pvVgEjiAJWkEa7+UwZxALHR0kvj2JPEe
Fit1gypjfIISmLo0y092O11KvSsPdldfkRtXt1ZD4qzHHG6k7h3Hrq0v4Oo4bIkKVJAtYmZHwPPH
FuKBiksf5ax3WciqDVrDcwNDLCd9MuzAjDTWEHLARh3QNp1HoE5OcqdiaCE47Tx23WtaOtYGz8fr
kBqXJZbHwtMYIRa2im6LOYgVTSvt6LllBQrBCHtvE3YlP1ahJjS9aAAlIQ1qE+9VndSTBP0QjFGk
7ycLfdhUUs5xYOO+TWsdQJYNAdejkx2rrzHtZb+NzORce/XHOrh4mCharsWA7UrLmzs3Qn1lW5O7
EZWB+qmYr73w+qfWNgC1vAu0K691wQyAOXLHYFOSvxNnEukmaYFWp3RhspgI5aNYDzLPE2z+9U8k
eH4q07qSG+JuzCdD6WoEMiXjVCy5ZmUP23wW01skW3pgHYlciETOy4ZTvcEHYjjPfV4VO9OjJk9l
ep8aFR5laKX+RM4L3cyuP2mIR+rpEXjPSN2bKxs3ny8RwCp/sXCbAeSguM5jhbTCipN4YcuQcdJL
nrj6tSKoK6DEf9FgpNzZjv0VM+4cADb7sqHjINLV47HUb6nm0fKb2suU8PBOrqoiMXeQ1AqEP2gL
TYUxn5fHW80TeMRbR+V86eQbD8fOTvbymxYFMVnadKNSJtqniojnGfp/ZYb232rbaAdJ7Nrqlr2u
GtFRxs+ZKKZNb0S8q3i9iStt5rDmJLvSiK7CUH97mfchrN9+Z7v5j52MkDjhzPQxT9DRxdTDKbOt
A80ZSfKYjW1fOvZRn1wZsNFPYV4pyrFeMuhiU0pdpp3VMqMJZEY7kFwKxIAu4axp9rsB9zs7Bgs/
RCVMzXPSnsF1P0CiUF+q3GKq2Fsw5ktOMMPwK/UkNCxL21QT3pyR9vklMr1nc2vScnxdKCwPPW5c
fyizq942+06RDKjtLpgMeuJKMycvyBBpQUbWFy+k7keuVU6q4ieRaW7A6G1zh8kz5udjJ2EipLS5
XEMhnXWcmQNz2LqyjkUwZ9zuSMQs4TLlVaUXEmgTmxa+MYwBUWSFulTLm8rYKZkW9SiL4kCV8ZwI
6D5LlQgfb3YA5urLnpYHb6BdZN3NVfuwJO5ycHN1DMgSvLXu6m5UlFOpLM1lsBhSOen8bI3CYsZX
R9SqPJYJtDGk8so9F/TfoHOJ6wqtV0Lzph0zREzoL32rlrtlUUSINd2lkKzPSwtW0FFeE8WKH6I6
3dWcQnJKMsvgRi8HwcRoFCEJuc12NhCXLZoRWE6n3Gsjj3OxIBCEiZJWgmBVergeiJNzRrLKNBJf
UEbYsvsyZAv9Lcvqm9zn7rkzp98Z0ifQSSMK0/xkRJn55tXMbpSClIdOmPdZQtLuXN+WCa9+R2Hn
TQ0wWDPRN+4Cek62w1Org75xBst+EpX26JbTf6eVck00iPO539pFTMRtV9y5WJqRs94rXAW/n8g5
yCeNt1fUBTct7Iq2fkd8bt0XWnLX6Tkf1LIM8Nu0IC/FQz9aoOMN2k0MmOxNrJFMSnaefo4o4kmH
knduk75AXTKuRm8uL3rp+gQvkoeae/qj2qS/xehaH7Vb/aLeSI9lxfyKZsGJQOS7WPXsNzI+ZjJe
BuiEntgZs2edONeFGIbKB1VnXDXSxUg0lyn4WpeOxnBvxM2vaTeXrpwpTxu3PYD8I40cIUxjVhSk
iXzrtfZSL0igh4hxq+ZahMD1NSnQNQOcBgzfEON7cAEkkVjWcFlna1fBOLwVC51PvHTpFrPQdUKW
gGAQcI5ZMEBK9by6HwBJ0vHt6r1aE1E52W5CpUgqdS3BDVgNsRCpItYgy73RtSQKg0/cIY/lmKhn
P+nSDJtMce+99XAiVDvZ5PlkhDIrxSlVxRgKFQdmPKlHT49umuhmuEwDW6F2EbCVJ91yjhC9szt0
aeNWbVFklN0CWbydGVv0ynjKdLrHmkM59T7y8RHVgbABL1Z67GX1ajoS3bXhhmIZ29Dw5i3qM3GX
llLZaa3WwDakMIb/Eu9KlT1wjpHUOgYacpYPN6QdiTgn7u7AJw3nOGJnz4dE2eHefVwsQ5DJK/Vb
CVcosgCvFHV5oUPUQ8aVS2jiegG1Yae74dYbZXE2h6g5Y2pozo63xHj4qJGqNSTvvz8AfuDQtHuH
VDrapZu2LbB1QHn87+tIMPvtMhevUYNUUjIADHSXXGdHG5aTkWFBmlIAEgnFAPo6xzxx3nV2NmKH
o2jpC5pIzUPVBZ6oV6Yb4vlv+S7gAoVexmfRL3lQxgZLySSgEEAOEUdJu4CUuZYDDD1QqmiE1eBH
i2bjzNxVk6jHTdfRRuMhsI4zpK1w8RDdyXEURxS24vj3bYhYI02wmwBhLFPLbNfZLTP2wZhnZIK4
A3SPo0VpmR5PdkagbJfu0ee/D0aiQKmb0fj2sPbbizWJ6n1ecLS1Fwpq0gWT5J2g8Sc2WtgXnobY
Aa1i0LOjBU1eHnrz2031eTc31VNWah94Lnd96s0wi9Rv+NxmUGdciO4EG7g+wfz/mCLlrprzh1JY
hPsaMPaLjiusTvZm6pBXjOZmNOZf7taBqhvSRkxsYvnC8YX0WH5Dp/6Obd6INnifczs+5Fx/HJty
BixBsnPt0YfD7mKmEbKfKCcjz/ydayUKyMm6yzyj2tcYI/IUJKI1HhRANmtFHoxl8Z05kjl8Em3Q
JfU05RLMNnhchpoQImSMXI7kRp/A3kqvpn1VPuj80lZ3Qxjw1BhPTerirk0GPNmp9SAz9wtD8QMp
G/QvSvqPXkWioGxb9gxk57PYUfV8e6aH/M9jFLPYRReSg80eSPry0mqP0Sg3thZp/ky2hTlXX42V
4pUuaRvpknmaa9DZju/rrrubjHSAfVKnm5UIj/j6CnuOuRJyu5zwhLTDjGirSIREBuvI0HtS2uMj
llmH8497l9kPYyEjPyeumYqAGUqb8ZCD4OvlAPxqZiXS639dikrJj3Hjc33X6ZG+6j/GbCvh2TXY
KMFk9lsTDZdP96QOje5FJylTOORuoNsGkEVWNFKDAMV/vkNqe3KJ+nNKjVRLVbhAyuQLgtOd5ukv
M8XexvSuIl9aorTTZ6KfAtRp0OPTp74FX0tZf4Ei96CODPRqAxGjwS9WOUBdaaU9xqbG6dhcYAOX
5lkt+CgqCDQbBNFvCrWxi6CCQN8AX9e3u+i7NoaYTVKn4/SH1oyeXcezNr0regzFxLaS+nBMWmUI
lDgntIrGfFM/5+Z87jNluNAX13aT9pkty5Oiin1dO9+xSamVj/nOIvYptEvnu1bhEhKkdTAivQ3V
kjqH8nCfF/KzyCj0WIcpwNy7OC/QvYw+tQN6du5RPyN9qzVNFmclfSwsyg0xblrdPJhxSn+ei0FR
vzDxYlpVE0yV9lwKVqPaK5llTKeczjSGEvE4UwJRYbAQRmCWgml2XiLccrlimAGkSx8mL6oU2G4k
6DzaGKFdvXjulOpSSOtGxpG97nIZN0rGapxwBLWovlZKW9HwYIArKf1RrIpQ/UUpvEOqIv1m2djW
vfsmrVwNTRA18LLIAELs84hE++hq9msrTVT2Cf4DQvFU9kGvj7bJoLwoM40au8BI3apAZ+ggd+V9
ZqfvigksPnP6Z4aWATr7l6JKKpI4c5rUHpzRqbNmPDTdl0Y/T5kQsHscTpmmoI804K+OLdW8aOgq
yhdQETnT2Sn2+6TLTyKyCUzut2RIPirj3QiQz+fcXZPr5ZSMjJfHTDTAAodmk0rmQdCxA0VDzzmO
EtHOgC2l6yuobFW1muAppxoVY1PPzE/5pyPj76fouH7GlFyS4SeCOkmYDS5qDuBOdifUdBN5WPii
CZBFn22TKX5eljE9IdkmbZOzqzNxUKZZDqJfey8znEgWCm/cxcOT5Z5HQ5461ca2odwJQXWdWgE4
ZYbcin3XtdkjPE1/dB2WtFi7t13kR6pGZV9r4HUY2Sbt/EUPRF7zsjW2TAVAG5mA2melvBS9sfN0
55X9/iBpzXpMmX2VpNJae8bU+l7H+WHNPg2ihjTaAmqxG/X7euHwjc7VNFERKorzPbgzF2B6IJg1
YZRf7d2s/fWi5EcHPGlFShl4MTOgOAqbxXtqVe3qdRYckP7JsogaUpQXWE1vCgqNMJzs5W3uVFpq
1PU8KsUPOzwKeRpZoLuRJhsVXGpXWnu1U/Dbobt03EuMMIxb9ILrmTHMjEMH7umFGMrDmCqXos6e
46T4isz+hIL4ZSQDo84v3DJ2MCyY9j0mAQET5y2YmJbR7JrYXhCpm06HcdB93cSuZGv4+GNce2mN
XcKdMOkrePklHlaUIZrOvZ6SK53Y+c0gxGLhU0ZUlirUZV2Pw0hQ961HgJaWRhpdOCp9eA3HcbEM
V2BbN7IAGGu5ZATopNuSQgws46tUurcBYkNjG2/gKHBWAVAX3QX/Ij3SsbiqCvI3q9FNv4NO7iMR
8idcVN6gPgs0TBURBFjX7gBf+VpcBHGW7aNOnLupPpjrUCUR+8ogUy7X7j29/yiHD1xu+yHpnq02
vqW6/U+AvJ+9xCSlh6WZxf7mOAhwpUFPP3LnV4tJFxK1yYyIMOf3mLT4R5mrXyKFX6zWQcCgP2uz
ku1E1BhBtJEVxm+y8SzO2i4pCd7w4RbDiXQQP7bG4wBRgI79VRvfIwQ4S8IFBTNM46c66iZcZqY4
HC/G/M6YiwNadXqnFdN8u26vrT3dlws4sQzsR6u9tDpJbbBlGOqp56HipWsHTXTpkxzy+xxGTGiY
/FJzrpdbg0qcYGnSBsrnmAZ8MHeRFyroRye5yiC5Q2eZMJCKwmLwLutjHGfa2YnW3PF5Gxfs4mX2
Y9RkVI+rarflYYgzK6TFHVpU6Wpivsao7CHFbIeeJhH7ysVINJoeOl4ONVpeSR244FfrsZTTkm/U
90z0p0xDvg49Bco/uaZqerNVuNzIQKKa+3TJCI6Jw4YmimInX/TFsw0Wp1+RXkqF8XCX62tBpLyr
ne74HTYnX1/EwfSgJLIDQ07Bi9B4fR3K+j6ZDUZ0w21erBdEwD8iGY+ES/MhKtPDxC039e1h0AEJ
xdWN9UyGjpUgiIud99iROxw5RkDTEs6ypjzYyfRYDCZBHONHJSs0JAnt64xhmyRboe2M0FSXG8Nm
teexThJcMLAU7yBu/XqEXcJB9CUlW4As86yoVZBOqYmSW/8oHOOz563RsG12CCT9frYiQqYlvDax
J6VuByOdGRybGV4mpuHCFhjqqb1yEApschgSlsB1IKbbNR7/OXrwRH1AClMBO0Uns8Cy2ZUUrJRH
ZoDQhn7Pmv05cnsXq/PH2ztyQEM1o2CMtd08LqEQBJB4S4XWH8Gr889lF9L03D42NYs1p2dz+4yj
urooaznq5T91DukQJTk8j/uZFmwGixYrxF1dgvdAcpiSZA8QN0YqyHIB6/ixY8vd2imTeRedTS/R
BNJwOy+D+DAAGay1ktZPDF00lEHd2Pvr8zBa7q/Bd1v1iw4cZcbyRFMCkiZ9xzKi6SzyXA0aO97Z
S5YjEfDe8qvrFK6PPfVnUJqPGjExN+2+SAoADqbyNi8IXeyJ59/SXqc0v0O78UOSDgRqHRdpxYMy
Y/QkgrShLzvTsTQ+CTklMr1Q90sHbMDUW5RizKeCEsy4S3ZCGP/IwaRBadUHYwJ5jLko738XBTSM
w0pkkWUv8X7IQaPFbWCaB8kDjg9uRIndTcX8Vc7AWgacz+Gk1E+TYNquu1QQMpup+LjP3DE7Cd39
GIoGGIYXRonzL0q0R92Lf+kmMiklMtkrf+sueQa4eIfJDmvhyn1FlLabiZwN4mbhTs18Qs6to4rz
W+1jIkhYToKxxwBnzZV8ALe+hI5ZaxtGJ3mozAq58lHBKAyFiSnVDezZ0BWefahbYOCmgCEctekJ
RCSu7ba7CsLBppG7j76IX6e40XpxVWB2+cJb3gako5yGCpqHLjOh+S2q5Rb7zjVTvbdRy49Lry4I
8YnzMJrfLLKutPW6Q8QhhMbYVibqMzRMVHUvru7cErqg7GTL/TjNJ5mam6HyPk1IJmCtT3FKxT2a
ztVqMQPpKdqnOn6eO30dkZ2Jk5sVmqH0js4zC0PRk5C0NNdmkCFGudcxBpRboy2WOlPx307LXsbc
sDZFTu/UXC0z3i/b9NaAde63BuFTWaYBXcyzT2bqX0BHuDEV9VQyaG/E7DBNbQ5MrS/E8DC+QGaY
D9E+YpDfme5GHTqN7HRWkaihe4uyjpa/QixRHWHfB9QPpR2sgWMq4eTghqz10tt0eLVCC169nkc0
ttPJPcRVhFOb7pKRZufRtv+R+3msXW0j6hudu/a3tvA8L/NFSE3BvKLy3smQcEvnQqmKAsvxfKiS
PsjTH03VYWfgH6HtNQuVXSqh3xLrTwppMMdojotNo1fwdtw1JSwBsinIAcPZ9yiFZOpnAWowR+1R
8yD+aiS5C/LanfGtyigCMwlcgsRoPMvtESXlS9GehVZuiWiHJaUykUTbmYciZX2HGgIEfT022hGA
dizuXSYeSST7MBgABvRAvOYEwrQKc7TW1jCTVvFpF5zuam+6R73Y7ABu+zQQi63kx3EsJMZrgGPk
IjzjCK37ZZW8qPieg6WY0GwR4Ndaz0bHqkwyCsMJcpDKvH6LbWYTkk4a01GLxGT7wEmm4Sht3qTs
F342VWZRRN+eDlLEy52HJuCDcQ/12pJOu7Nclp1m0q3FgPNpjDqcf+OqpQSd4SZ6cCY6uzbom7is
6WpG41Zv2m0tyr1AdnKI+2rYWWb1RXqGvzTut4aez/AwfoG1VnhU0SxC2E32VZVCXFOMx3j21GBl
mqix9AIgTSoOG1vupGNAYWK227HKJUsmdjH6Oi0zIR503oUqdUtf4sPAUmK3y2ko7LPmWOsyT/E0
qcO/CYny4lQ/3dAcbI1M7RL+pmise05XF8UT22YcvM0Yk4UllnPcaaEmWcMYvB90qeyVCPjzlDhI
Q98iK78mJuWj8VKl9tuSastOxHG/a2F8+ubXYq/iOTCs/kj8STY8erHxXNHfDaJy+XD04qCrmksF
kvbvwDnREHvFgETKTjduX+U7PlBkWGr3HitGtSvtPMKsy2udOD7MU6aDy8ztM7LidXhn2G9t42uV
wv6tMvOOFsUKy7h9L9JjKp14w9t4K0Rr3jUJUVcz8dr6ZDK0lzBFbYP/F9BhcrJi9SNDGg/ySu+O
cmq7QK1N7+yiDDlwk96SftgmHW9sGPX0wa3tH8+FtVSZ27Z8rirllsTkwI8dkehF5Kzjch8EyXEy
htfFbUCdtOrejE1oenmDN9hLdjADWDcnnblv01mn1klhYpmrUEKUj4Oeetukb4zQIpq6y+4rF3R2
QuLMBgZ/qCJHnfWauINOroAhFiykstYkd8ocEWtVAv9d0KXB/cUpGtdhhE+/7+Zd1HEcbmrjEWgx
Wt7KaYN2cCGuqvbN9opblyUnWQx7dBXV1szML+RPBOBkCq0QyTKOzIw+qOI8GD3NcnO9heqr20Q9
1n/8QeSdgsQiLxbn0E3YOjNiVASQoIhb0dOeyi//wEhash+m7Enmk/4/2DuPJbextcu+UOMGvJmS
BOjSMJmOyglCaYQD4Bx4//T/guq/fbt70BE970EppFJJlUkSx+xv77VbFh4z0fOt3w23fAFw3mBY
c/Rd4TwDSnnSU/4DppbxNtaCkJPyfVrp7mEEUOXGE0eq6ROxXO3EpD+6yb1qkSdoDjElh3RPpwLU
Qm40gHiHQT9wR7UGe9s12q6NE2bgy3PjlsBEMg6GLH7KYE8fvOPSFdjzstfOKL6c2j0CGMeroQdj
mC+7QHI1z4vHWomrx0nuLOJrPHjqYFbJwVTNoyXdt2nAaZFOhkcCjyWpLQ9ax9/BoHqg6gVpUR9P
zsBT3Iz2bmo1FvClnddcGlN9qGyd37Q7EpSvaQJS2LGwOriGien2VzxVcdQU8oPeVxeUQrL1Kq5g
ul6fUh2yIWpMvz2ohGurYqifDFh2Juy18GnL7WIqdtzcOrZ5j/2AKU3Y2NbR19FSlbKeMsKyBOLJ
n4h65PORW68dCMZNbpQ53IfsAVebeTKUfsOC7oYpE9N523ckIJtUkSFy1U05RUDVSodyXNQ7abK+
WlYMOoKV8TRobn1SsAd4crJxxxJlneZOKzgcVYw3ssAE/kIBsN5n1vMYtOR2MLdq5geM8XvQOkuC
N+G1Hy3xx/WS39yK8hsDbHsL04dM/TnOxNdcVR/gTAoMKaQI9U7Kg2ugQBTY1Kgz3GgD/mwXuhBR
We0HkrPckkC9YsWXLJfOBqshDxfelVsmgGgLOBGvOjRXIog/OueAJyRz6BIptAE5XxoV3Jam/4Pg
SiBV89oTBhoucEyq5l2Hi4k5MoVxwuxOf3+gHTcL5FlON2hjNQU1UW0r3I+ruYJhILxtokYQ2YEP
7FoeXJBfnAEN2g9nreeHOulOf3/5nx8Axn43RDbC//wr8MPdP/8tQ+BD25o6yYPCwQA7Oue/P8MR
mx+EyaVF0Y20lWMiQuaHX8i+y0npXUtrLLOoU1J3ywmC0nIqxuad9yaL/v4qXQDZAE3hqDkBKcjM
p2AmIWMxY4p8qitoCHPi+36Yj1o2gDDPF5SS1L6ksWQQkGbMXNPhW5jnsZt41t3gZElAEF5PJUB7
nbohIRhq8DDm82Gw+xu+XEgwP5wQ40NnUh+Q2i4vOBi9SjZccUr3t1a+kja1uMhysCV/F78zhsHw
VpfBXqAd7xp6P1ejMKT04DhxLmIBGU56ILivpU0WJVbGopBYNs7Ve10N3iuw0zDD+/CRajY/I2F+
LHq/f9fJjrDXYDjANCCbA7XnbtgqmKLNUCCiedWDlgXac4tgczevbuFY0UCVsSWjMo/zxS9MCjoy
ch6aQ8QqaGbxEVtxvvWw4bkuBAOi3WHFX3a0EWURTSG5e9NB07EI14n8gekH/TGv30xPA7TUoq7X
tGa/5TEKX2lYN7sW89Eshu/SIQfcJAwTZd1QBkTnttdDw6ZOERZDors0SiO79ulofsQSF16SJf3F
4Sl4yMcWy74G1gM+Rr2f1ktz7vryCTVyuFczu+TfP6ZZ4tsraKTL5srfOO5chnjPjH9+s3Or2yBK
8jGBC/srhc/pVmb1IJcebsBv9COMmBJ0KlCovSfIOrSL4ISM53PIpR4JsQ4lIEiwPHSRLfo6Ms32
WVZ3lA6LkES8DS52eMzMSby7I3V4eZ7bFGC5ZBPjjFw2heCO8mGO97R3rnjNtIEV1wHn2HSo5GbC
FjNN6YgI4Px4rfXY80hgN0F78ei7wlvlpnBk7JE7p971vwUSuQCzDyxRDyWnBqxTq4xKuJBy2bOX
VcP578/+84NZ9q/kParIqRxvgy39Tneck9CbMButc+2jH1e8pvTzaY9NJrudjh+DwCBV954l6FeY
sR7a/o+Kk2bXLbSYuoxlFnsd5pgxJZmKVYJ6OjIFuHm5xxIIHlOO3RaJDXIXjR7yyKwwd9Pew2mk
tDwrn2cxfOfUJmyMHjmYImrM2jZ+SKq+qEqaEm4wLM4crTscK6Nx5y5qODHHB15VDJjKdePA8spC
taIK66F/YeOEiQo2JU2SGDtrffLNYeZddfV3RzskUS2wsfkYOU8cxZqd9NuAQUk1nqwgqRgfA72g
nCO+LxWDrF6lVz3QwePMXJbKb3apXZ5O/cGqA+N5bCf7NDseBXdJE+m43456L+tjor0z2Ng7gXkR
udtwdAXcl3Ahx2wdktnsQ7sPvmqFsrMwGuEDBS5TB/eyrFEOsmt0ug07J/vQreBbqxY/6uli7MW9
r5neyZgJPAFP/2ni5rFN+72bkIcbOCH7Pc23gk74ZUqdI4FM3GGUqI6BeMkKb7p3x2V+XUrUlsza
me74nKR09TU9grBETivkXBxwf+l7lU4fabzEZ+SW+hDkWLLm0TkpkfS7brV4DDMrecvs0nSrs5Gm
29GBca36MK/nsIm9KBXOr1Lov0aJcS7D41e2cRzFRaaTbOEHiDc2lI7e37YGmw51kXOcHREyk53N
mONkwTrY6NqSR4NXX5aahVnryXHhuim2gKyHTbHkDEMVsS0rnSPh0P5BnPTLq/jQIc0Bj/iHV//f
qPb/jUP+Vf5/gjwU+OD/RpDfwpFvEM7+V4L8+if+Icgb7r+YcxoG/c5EPn3XM/9NkPf/ZQe6a+iG
abrMnf6y5f9NkLf+pXsw4gMjcG3PhDr8Pwnyxr9cx2TEz0niH/R88P9CkIf05f0fBHkKkzwjgMLn
BsDXDAtafvX1+wrmvQVl/z90sjtTPZvRkHD55MasakeGrQ3D2EQ95LmZgpA6jYXPNFn7F8rFo6K1
Q+Z1YW5PAGqF/Wkk/qdRl2dOPrsYMAecGcK6dgWmVeTyWGNbsM0mD2EnKvQe+0eVyUtf4nEua4Gy
ikOPeRuT0ibF82/bBpcoSQtPsJy6tgmT0Uo5Xtc33c49gANMQ9vkGZuy3EoGngu51wfLQlOMjb4G
1hZVXfKrHhJ2Fy++C8bkICobtaG6GhSTb2FxTZtc+8Ez/xIMWX6Y6GkCEYyFYDHTTSLVaUkBA+f1
rwQHzmbOdbXv4bnafdsBWuP+Aelw69sgJhd1q+PikGYl+1lFsAcPySbmTBIpC0+4VjASmzEUVGMu
D+CFMGi5J3oKI5pjmh65JnYMEmZlx1JnLHepd+tzAJNlZZtRGnghFzR8zTU+JJL/0je2sHvyrV1L
b6vVp9icf5dbrM/jVrZDvtUw/XDL8TET9QPeisQ5kuUHttQ/Jm6wbA3HUpjwFO9e97x46mK3LGI9
5g66gvKzR5pON4zLlC0/IwOkgya537wiF7wUJnY22ANq+QwqP6G/K3uRqfeVjvPL6E/XpOneNHtO
98QHsaN5KDgk+qyJCaZvlLdptJmNZAymF6KdsHEcQB02rUHgTYT57nHWAaCmA24VLR1E07L3zOFF
ArCnSlaPMmP4shF5d0buoO/8TYEFySUQyKpp+qRsnBAMDHZe5zGGsofvZIECQoxyh573WwUJ2wG8
1DteqZ0sOU8jgJhMn7v07ztCAgezYLpm2rSGq9ncwh4sPmYLj05Brl+rdnIFJC2Awa2JS+RkzSbw
KJrZl53P/YRTefEuCplCzOfbz2aHHB1UfBCXlInn/rbvqwcDwW6YYv9sOMKM8HWIHWr7sZzYh6xM
l2jo2TFm4hj2Pv5qjLF3JiM1krwvkwK9vQze/TLn31nNRoGziq+p6LZgybRAXf0qiQZV/MZefRwT
7ex6IWGw0CYYYYtxG5TN65IsdkgnMHHV5rPqOqwJ5bGz5AF/+tVuSDWWyDR83gcPogw5nwRDTtTk
83OXEwNy4J2GcUvNY9xEYMm5V+H9rdKu2OT1hGkyAqyQHTEGPQK5jCCFck+2wHURHrX3bdPzmrQm
02ejO8LTfprdnIqGpji0HjoDE3/MVN4gt2phd2tIRZV29urGCRJZh0jpxA91kVhbFEVECPtiLsm1
nauj9OxwCJjqzA7XCQtL+MbzHtK5e548DmOtlp86hzwBBE0K8TbAhjj5cizcD+D3+kHT932OvhML
dbI7fiXakRRDucvK4aXwuycPZNzVoX0mU5YbdZzQtpieSSEif/MEmUczh2Ju0pNXErEuINhPyR6Q
BNGRWpyEZZ5F3WVRN1jHHLwJHcI/lQWPdcg4VY016dEqCFhA+R4pO0cnBh+n+HQOJaS5eO4Oo7I+
/fEXusXFGIE2Zb1+bU1aW1FTvuqYOFFFG6PSLf80uNIO7S4dT7HPIHx57yGNbhHlz37VnDU7ofLA
DIDCMlMw5/6PMQ87OjMIslX8juMxSYGCJxt1n+DxDe1ZpxyEA0U4pLyZxL8ZaTD2Ckt9IoUkoJTJ
pDGfDQuBB0Nu97uzMdgbZnlnCwoNyP1P+YtR033atbxuFpxcsET0Cfm+d26Bn23yCpJgrjUPba7X
UT6dyrpZQzDuecriMXQMLz25QXvVLWJRZYlGOxk0jltVXR7VkB9S8A2scwSuJ93Qjl5hg/3M7Z5D
a1swmSWuUrTPk0DiCtYkv4+n6+joebpV3qjvYeo+GjFPUVo13caYO4uDqHzLB9PYqNi8Q4/UH7T5
C06ToFP2F9bNV8aexm4c9XxH+dA+Bh3+YCxYwpqq/rSlzJ/iHLihFAm3dj3JLzIL3uq9gd08akfh
HozRf8UY/qYzYAOdA+Jfb84WijTAFFrhM7tTQLaoh1xpe4eC+CkkKst4hB3zrWn929ySqtV91Gxr
ZnDiLU+ZjUg0LSLs6vWT00KbcfX6BiFwi6dqYTPWbcxwV8N/5MJYb8kRE0Eq1wzHON03Zl/zAcC5
69ltA98MUGTwkqAVaq19xYVKKUXjrQEC/D3iXjXMkFhBe799G5J2B//hx1sCIltxZNE7vGVuTg0C
erW2bnJZG7ZENXYelnKHe3YcODq3WpoGbJVci5FTa2Z8A3Ne/8AfrKBXUvVij2b1ZxbqmpH7Dl01
vRYD09A5/dNB1UG8wF9XNsvdyCMXg/DsVHHUGA5vmwWqgUqHZ5B7V4BLWOs6jCOu+WgXeWRM2lcp
erQ/qV4hun53wYewxGu6BAA43enOF+4fMkQ7N8Fj8p3TLNdo6Q3oTBcfY1VfW00/EOMFiI8JRPmB
fkSzDcrTMJV7R4Vpv+Mpuit77uYkKK7AsnH2pCbOpUH7zCsw5poi/qWS8slDLvFmCY+14MVgfPzY
odngUQfxVeI4ttKrTOSXsAfIRGZkx42MDMe7n1RCbuICUNGNcomlCf3mWF/zpDrFYvzsimYrE8oT
NOV+eghAUhufHWWyarvTTc8AvGbDhYgrNQBUr7YE68p2ObXIOmMswzlvv1wfiKagaZFSTqz8Obec
mhfdkIw9xAjXvADikLEy41lJ/lgd10R+n81C72PG2u1pWFs0S5v3yArGZ1H3oBeE8wggn3oG63GY
i8fc4iMIwexMnoj9o/xtlI6F99UlAwrJRvPpzYUv91Wv0soYT8vO0LuT2TGHHkqsOw3nSLNDDe1i
sgiVPd4nM7+SLWJBFVCI0VGQw/DHH5hU559ZhHXzK7fmZ1uln1bGk9dVr37ZlztjvR0PxrXI3S+k
RZAAT2Oha3uij3Te6YpPrZlFftWe5CReB6tFuEqITQXtWwAqFj8qE/hUnIiJ/fj26ITZ3N6UJmIg
LPMh8QfyzjQsAJEiKuxRhND3bYjL4mNwkq+Ac4bzu2Qv29lWTDhIbGjcjCmUXEEWNZqZIZ09+Qnc
HPOMH4hxH+V9B4d4WaGNE20FbdTCfBJZZXHAKt8XPb01NXt7EiCuwT/D+K5eaeHwXBLbhu/+Nufm
iAuuDRVz8o2+Sl598u5CyBvXOo3RcD/mgu/JLJt9YUMHtcrdbD05JZBigBemIm+h4urkjLQiG50z
7DkudZvZSXGAq8e8YOMSmf8xug/GcMMpfVdR1cakUFcRRI3XXAs+db0io4akSYPjIXA4VOAAYkU1
EuOzoyDYxgMhXdbrRrnMdytvIeCGjRfy6/hbH7tiu/SKjdh/IYf4rmWAjrKm36C+f7aivOQ4XkBa
riTVu3Z2qf3QCOvpmrdrVMsov5iuuSvjfeFVDj4t7dKsberE4YDsu8uvnmt3PjPZpQDl0qxDi4TI
k2/JMyZsjhSV/rzIYEe5YMVUuX50V+b9mPChlvMGntpIBQhUQNtKR8JSOI4NIkCTXVGb6oElqZV/
GcjQYhc+WsKpUByXBScuXQ+J/dWt1JFgtH4mRz8h+mvHxV8XdTodjQxqw2Q9jb1x6yvevGFK2cON
O7Kyi08KznJuki1wVyacveG/GF6u3cm2ODLGsnBPVsWesEK21wsO8TXCARgIzm6vfa8/lbBN6DAp
PjKDIso5ndGMRq4NE6h9TJHhaBL1SXHkaYKDFD7gKXRH0jMlBw1f0i/J7XfXNKPcyUav9nDJ2FW7
cgoDkr+RFng/eaZjtu9qRqmpd2Bwz2cox5bQefrXAIHpUVvu6oDqxlH6LzLu0iPCWlTmJBUzD09e
09YXmViPczGN1HGj8Ws4GutJuSETVEyjCaG2ZPQe139Sx4Kv202Yr4o4P8uEgD/kk42ZsjbTjHC1
SqzRC8wfs+weZ7SVjRljNCg0Hi2DL3LhXL5xFOpuq90JRjSbCdLWJov1dk+mS+4Sg+lrQRrXxq5d
9LPJ1Yc/Miek24P0TEygS+eedpcEz24DJvNlwIO1R8ZNtlOLNFxMrHSkUahlwEOfAZxYjUu7XE5p
WOZ+tDL6UMPKD1pp160aCh3t9sR734lf4p7rn4AYPM/N/LaYvEEeSlukPUrXYwN3BsoQ6FIhVXNX
O+zBGYYPp+oajikEEvLuFsv2g/ChvZvbu4FytUurc9FCSvR3IO22c+n3h0Ql+NW6Yw3b5momRnHt
zREjNPebrQiWw0S07pS5Ex6O2cNBlRDRr7kYdGVVXPg7Yleg1gPkTtycxuq6uVhd+UiXdsFNvWbM
4pW3gnbVLiXcO1QHJl41w1ITdnMh6K/EushnMcNk3WSKV7yrGFgBopB6K97oQma45VAZ4enWk+6f
l5LvOqbgli8ePOBkFH3E+YEOtYAPGR5AlAFoTyWIYtqL4v45HvrgFKQETub4rpSjevVIhaArkHaE
ovjay0MzGFytTRfCodXm21w0/XFpBuz4qX6H1ApgCwtJo4H8z0auYpDLj4ExvnRWonO1T5/RjXDk
9oHclvp80AZjCTmDMRRL4EoaK4QH8bY22baUEheWa9HhOV6chjSHRkuFbxNy9jpxrEwqZYdrmtbX
ehEdJMvxOrfzmzFNXIoy/rpKFk+Tr97qQbgheAE2aausd5DfamjMlIWkjXwfKLBihkn/QkUTUtkb
bBsLkOp6ng+NkEc5tY+zkyVngOhbkbrEV5vEuQ9mUrBmeQms+rXq2JygALHoZMl9AZd4JS786htJ
e0D8hllszxEY7rIwLuiYggF2SQOAFW9iR35UZvkoOnebm/4emu9DhwR2aBcrnHSbPR/e7T6ehvnR
9gCAr65ap31GSokPBRXGBCvyFSzoErrq5F5j0bMDBR1G7GJgfrvelY9jhQ235HPjunwSvOLCCZ1p
o8IdbdkEKublDqvGzWzkfdy09wiqJV5G62zEMVjWsTtMWRf5U04nRhHNtkZMgAHsLuUFcqW8BK3t
hZ7EFN9TlXEaB4uPLg9N3XxNNS0XWZ58B9ZP687MJKvj5EHSwJrPLpaYpyHpz5bNi+9bHkPR2xho
MKQbKhzwItzllfcnZ+BDy1RPTEexa07QB3LYJj1D2A0KPhHnzci5ENdB9q0ZvLN2/VbyfsDneErc
9Yu1s/LcUIK8HpRbczjTRwAD2RK8bHSJDkQx9enXaNePowcrrMZnZlrTo44l2B0dWEYMu9Gwhsjz
Gw40E/PX0bk1c/vbk6TVlr78kAglXKcCjEvdGDn51O9LjApbyI9ng/Ip9C/7c6iYKyxNlNc0kmnZ
tRuyacM4/YRJKWobkB4lpejsH8VvkziTLs6tk2NFGw65yToccxUxfBoLeVL5fZ2QNyUG0Ot/aMVq
mSh8wC5CuqLMgLtyc2ugoi4ZR9GEEqRWWxuVGOIazsRxQb90HpdO+FrGLrZ2Azhdo/QIzFEa8TjD
fwytyloX8iRKEAsBLrElzhNHOcyvW8ftO+g65skcgTUTlz+axDwPZYB9GPy6mJMDZnmPJkqNPI3n
or9oktlap+5zSLNPpLuNp8XG+Y8Tk82GSVz9IW0ONx213cqxYBRoxU9Vm5dUauQB28YJ+/7Lsmn1
SmgnwYKf6+fWT7D8jTttKfWnJJncE7EsxNLZ9YA6dZxNas88rOTuRQPOvCzB+S9QU6ZZf/AVRokl
sGjUw1wfLmOzfrRYfhKj/F2tSSTegJjgCgdiyzCOEoDAwW7dgzl44Nmq/om90zl5pk5oG0Lvg1Ev
j9Lr8NNpImIdPTamMo5T2/yue4NogOEkhxR2HnmjFTO3FMTtl70YbXmZlYIC7GCYCXh8a83nZQG+
2dQJWQvsWMxKcSMwGclq293IAm0TlNWn6yy3yeMSneTDmZAKTgqcheRD7y3IC3otALbV6S0gegfO
WKuwf8QPZIDJ0AU4vrSag2QhcTjF8U812GVoOHSGc34O/T7XQy8u7U1GXnNuwc70qeJWQv3nZrCq
owXlPGQJugpsT/AWhbYFf/SpjLZAKt165BM3lDbpRAKtw1QYpG3zTaZW0G9Wj2GznBVBRUwrU7zV
q/qjdC+yaqPM1LwoidvHkqw+Rjy4+haaxobGtxNVNH/BLHQEEi6vexf5tZ0bzByK9W8AD1vMfImJ
4z9zO7xPjBGYvOKl1PLY23Rj+kCdzmNMvXKyqOMcZPWxpZnCL6LA5F5TBPHOsarvBoSIgXqUYX+i
X3wncPCWY3msU8Wtn7LVuIZhWntcasK1yk9L4pAQHiQH89jJFsZhkPZhWhnvAcHZuJbfkrPsycLs
kRgJ7z7UNvyyTFk77zCmsY57zHh2OEeZUCt5ouv05PUK7YAJdTymXaTFDN1V3j7NS2uiSEz2UycK
zi89KcMCTrLGhVDGnNv5vy133agxKZXaPpjvdMFErAUOJkT9NFdoeb4o7/VUnazZQuhigs4nreIZ
KMVrywT4V0H5nN/bXNdUHeEeF4fARohYhvQjA5wQZdZ4bzftEpZThwqDeKP7UwVi464U9ES1ebpr
9ezVLxLyl1ZQP3Vjd2aN23BAHA7QS0ne5KSRCWfrtIptx4RfjbP7NjsGxwODLJLH9Nv1xHPbtZ8O
/ncLSMExS+48o7jxJvWtTdKUa8e+TJMjDWuHwSWWzR/K6tIF6LNe0ughbUjqwBxvjwpaF7aolzTW
mog5rORrYdDe1k+O4LqW5FeNUc621p2z4TaPVLZvLVbapbYPWZ4nO2jldDkBIiikzuc2m7l5SwtT
b3XXOfaw19cQknMGZ/WNNMUdwfaiOVf0lJVgqHwj79gJLTyJeGZibF4bqYqPtOYL1z3OGx2PlAim
LnQslzZFzfugCiom2M2DZQWTDhAKT0RlYVtrFd60QChgX4OKeGUfbLS5XV8N9w6ewn5O4XoH1Wdh
ZRyMO+8DuAsQvLRmqLzMYS0I0wQ8KJz/wTtkrGM9Gm9lag0G0yUc8BmVIkv2ZQHoTg9sToxTdm4c
7Zu7kQOEYoiMgT0UjzD2v+GSmZz8tSG3nj2MXqlLtwoNECziZf/S2+3OSyT1RCqLeM1Q+szhVKpD
NnCQd9Z8Dt1L7rOrJARDee8K0AeOIjdP4Fus0DTYVLWdE+QDVO46IBRs0itcWd8Js04c8Otz5iTf
yfDJ69+ce6o8TW5yO3yEWOVsNexx9DdvapAPWtXqZ2nxKRwmJAMXnCE+h3ZXWLO/Fe3wtIaVjv5s
PPkr7xIjF/zGBMZPU+PALtt3Pjpo6A1MwyztrEiVGS0IVu6FScW2GiMxkgiooDjhxwW1zuCI4zqX
VszHPzD2wXTiM++mqO3VCQ9KBvKPgDddXsRtArjfHiQDVldvfPKLVt/g+TegYys2qBwxtw2SPLSn
Vb1YzAjf2rx3GeoFujecmkF/GXGjYBqBLBUHimytlUSCr42jghW5AntOXVbe3bymJjU+41TIPOC6
eLBTO71znPiN62S6ZaKVbh3w9Hxv9iZPiXFV4xPydMXfQWwB3NB0NiWSIxYp4ORsqAFPO3GTdUvD
h8GYb70j6d+NIetoqIY9dUu0C5PQ3cJzv+Oc+q3sWewdM/jJ/Pi8tvXWcYMcWJaIPatRobUTiLJp
cy+7tscHRIfkPDN5HbydS/oNxaQ59g68JxPqC2DCjMlpauyLicOhW0NMsfs+jnzfSdCvwCuxmOXL
9BrPrA6TNmB3zMCpAQBouWzLZZu/SRMeq87zR2mw/e76zEfSDBygZ9KI8Qc4hxlKLcYTFOTZtj9Q
qYMcbjhk99yL1ejbFLUIV1WN8rLYH2mPhmAJe9zQrocOHYPv8gzIYdgM6e1oz24wgzBlwtXa4uSz
mk2lrb/XLAE0A1l6R9cQ8vmBMJ/mkM8FBiYOsu+KUJtdg2/dcBGMcgq9+iCyBnSqwrS8Hei2dKc7
qbXzl+oel8deuApgndwtS1ntuoKt0Cc8PTv8d4x7f2HE1jiY1XSsaQPfDColTsThycOygVyD6koW
J4GJhh9Xy8r3icgjAKI6HAy/PPbBZaIw9uDOKf2Sy4NIqXwzck9FkuPINi9HuEEaFxqzXOdyVBAQ
vhlwKHraHYg6uSv6oNqR+3K8/tkD9DwU6TvpG9IfNOoAaC9C0i1hR5PSVhqqOPtZtx/KGBUize5J
L9eoi9DyPD3VdraNquGbkL870jLGuJZql/YTWC2w6OSdFk+i8TJJEom2wfQWR0p1NQawjrll86dM
hw+RAdJkkATDtjbS+8SrnV1qRtjJs02rCtbUhrI825++Ux0ib6foOKws5LrYOycTW6TM+n3taM+z
CsbdsE7dGz7JB25De2nTFebCIYxx2EIRbphi9iBkpYXtbQo4DPgaFl8gJnfOAxrFk1wz8mLQ7lxX
wft0IbmW4mC2enNUvUjW6/cxCYY7Tkotrp413RBrt8G2H4gzEnAGDx/OGmbRZVlTlx637Hzk6jT1
tGgo96UYjWexcI/SOLzzGuPxFvmBmqdXxFy5pUkRegRV0aBQU90CiGNOa52LemOX8fh/Ycz1e8RN
fSq+aaYeIxFXZwYNJAgmbKJV7ZbHODmp3KHKEf+533QiNNCzlgI0KwO1+lC7OMTQFjo0IsDrfjPs
3e5XRgG1MuPhnpCoN/bpvkqhvvmCOwcNzcS4tU3aChFC+nY3sZVf4E6MCKE9gwBDHOvROEyYZDcc
puF8GvNbpkOKWjqKcsqyox+gZWzE+PxUWw5glxGi6NgPmG9vrTclJCLWE3d/Hogk7Bqapg5z0N8G
Qt4V39GQerieOXeKvnH2jQjeQEH+uJBWIsOuQGd4xUlHzRz1TmflLs95w1aNdnjL+mdVLs6hAq3s
eSC0eF/Q5OqKyjE6DCrG/VK/4PmUW5y79tbVnJJDL/Ih8Z0Uj4jr73WUOd5Z+A2DyaCBsdevsTLU
Abl002c4FksxXjRn5K0TDdeKj9j2nmdbHGwnPabDY2lwSinSqKr6nTE3p741TyjpO80/SZyL6NPI
m8PIZ4KjoqoutHt82A0X2iBy1YnZmleOtPkiE6Tm6ttg8onssxOWdiNIuMoKy80s/M/SKo++W12Z
Owug3yDmF/uGuQ5EOifpPnHv69lhT+m/1Lh8lpzXULLsF1JeSWgl6s+EY6u3zbtVZYW69GBX37T6
pNyNRsCiTF2Qet5RN2lwG5jfw1+KTUmJKa5OY17OzF543jlpyOE26DhyB/m0vjEQXahzrH5zqnnC
N3Lsp24lzrymCtevrcDIi+CCGL8NaP3YZRmbFuWqTT1fLNWBFs3mE0/Em2FcG1wM7hvOjJpBNzAz
SwjQ+/eQAq5uUr7CB74r0vFqYYudU2gZZXvlsBcKMjtbPaiubFt/0rEDNt2Zz3H3WSbBVug/yfyC
EoFxTyxgg1L7Ia8haTsPPouYAdlR7Jlq5fSmY6rEqPuCPtNvaafb6gv9ZnJAnpDxc5bwk7qC9SNi
JitK7z+5CA13nQxCBgQXyFc0qGWfjrII6KUASFT8DNB+b0iEZW+iWXmMOYHkoBRYxzSHqFgwcuYR
CAlaU9chpvpgnUN++FaKLu2dGhhxCPbcQH33aAVdCGcVrTNuU2IEG81zvsYZZy3M3xAiAMsNV84I
INCQOiz4q7nV5WOWuepiwe9baNCGqBzchFreUgyZwsRqqBundgXb1IhCO8NijjbjgDfy3Inq1O9D
s6lDijSOnGd5N3v5wV/8QYfqDe8FJ+sORnF3IVPOWm5L2FnEFM300xDn2aIcyhrmnQlTFI/p3k7G
P2hrLzx8DN56oI3BeOyHmPo47TLxGdMFZlEXtTH+0wpNJ9/TnOuZniQ3vZo2LwukJU6DPBEiH+g7
FBy9/PxPSqN1I6/C5tyZ9OqjwzoiB/Gr9uUjfu4t2aLI0EQDnnRcIm0RbHScpx2DjaYrqfBmXS3Q
JhmI8G/xM3QW5+CqocIoY/IFmJ0mLIejmA2kIbcpNyAOuL4itnebTPm7VQvE3v8i6kyW49axLfpF
jCBIEASn2TdKpXrJmjAky2LfgD359bXyvsEblONW1C3ZziSB0+y9drFsG4XrORochO9IETqyfWjg
LiAIClbUxWPOCc9WDkfk5Pwoao6CnxeRW4Nb8mY6pA7vyeICD9EeqbG2DpM8YIRkvlkBF4kYLDAT
/fza5vGLqBiBl47PchU8o264W7HmQoqhE0yDB+HmA9Lf/q6rivdUNRBjmEgUC5naLX0pOkBOGC9e
9R1H0xT+idvldWBQx96VJO6h/oUxeuSsO6MlpZEga6gOwwcsAczGPaqRnEy21C/58dZfAFd+tWu6
wjB/8dn+8S6tHNONCDTKazULQdxBe6dl/elATl2pRf+EUbe3yaty85oT22+AfN9mdwuGuIog3Ca4
RjI7CtNfe2siAm8RbzMRNcxGZrK1EjZq3EWb7mbgCrPwPqiKl0qV7TV35mPcctstgtJUNw98Jaw+
CkPRchtCeDNzZzVc4rbFX24okk3zmfJzDt3MJgU76huXrmKA8hz1MCpKAnu2/X2pEueOXp6tSEDv
P7D+b5cJAmHPNCX8KH2MHHq0v4Jxvk8Tk2zCDH80Mcn2oZ6sA9WgDT4NpTFGi3PTYg/1QWdthUB7
G6c7JM9qzywBzmZYXmsQN4f2UhgMSwLgT5vD+b7N1ifzw3R12LQERq1Mk3w7U8RKO0+3xdg+5Px5
QbAzdJ9E94Ew993vEUflTowa6WtZ5rvJtvp1cgMN+m52ishuVB13h3KZqlQTkESbArqbv4Mw8VaB
Y/+NAqjiGmTYLvTVSwEoA3ekQBYWfKKDNsB4CF97GQh5wJIE+mY5lkxsMKM/l1hFj5apL6h1qp1L
DtbK0YZp4lETzYQaAeZxCzDWBxVHp3e7J1T35baUOfHNWn77WWjXGpTe63bWlyqCZMFMl80EI8Te
kjvKZoUqI9FbASSQZcLFY1C8LrrFOZJnd8dgJ9ScFDfaUjSiCcOMwYLccv7iBPzJ2OOkeMUKe+B1
qjzM8M6XEVhOlMleErt6GjK1zQnZePGcegcP87NJgOsWS/Clea9F3Lu7ofV+cwTjuJre7cp+VRD/
JqBYqwQhwh16Aio0K3oNkNpL6P5IiHj/iQVDzp6732MUPXDHvbq0Mly2MdYkhBc65FtPXNhmAekA
nOw30VHEpsI9Awc5YVF4kOuWt5Gj0rFanIbAMn3cDVAsNaoGmsXOiveDF7MXloHF58rSMiapxwsf
8UKsM66WKOybneiYfxV8wT0RK31dpFu0cExQEFy5cBjNskDwSOzjYtvfbBC/k4Vs3lnY0dlL4jcC
msSxAUZLgJfFSCIw4tKK9mBH3beYWxKi9M2y3y0HYOnpm8+Mm3U5kLvwftI3P1jRv6Z2FXPT4AkB
fIISg3/HJhMKOCRj0r5yT5XNbU6LVOchAhnPfoLUE3PROz9l6TunopudU23Fgmjf+CcFoyDVFOx1
H/2rixFDaNH/2om6d5fE38nAQSFYsuaNHESlCGnQDqXnoi75msdNrG1NsvJEUqgtq01NZKdyrRwm
ZcfYFteFleiHyNGUWrdfKn9BCt/OiGLUS8d8qGKCssvlzA04m+KY9pIIgpB9NGSJtW3UKS6iow94
fxEa6SGOuhV0tj04IIibg/OhdHtLWThHRJRcFj27F1Ev9s4j8RlNhbgWzZNvWElZRL9N63rMCZmo
8Zilgf7LZuWV0FjGhRhuY0tfyqIOLnOzBBe7KR7bxMIi64Jh4E49xHoi6qWzjz2xUhgicMNjp2dx
nIsDD7S9knn72+jlwcE/ysDKb+pXw8x6XThrVTavGGIeyTTKD1LOn5XoMBf5UDCN20a7afx2Ovw8
ZsHHGubER8KCuvNJwon8Dy8JHsKUBCGH6agbrYu2uySluwEnekarRBRHQf+Z/V1i9cGncGds9Y2Y
8OTSd9Mcfuu2pq5zup1abKC7o/U7a2U2cB1g8SMxjMYFM4nAXwbYA0pqhMsCE6jkF8iav4EtfggW
JPZCVsTPNTVZlRkthFbfNSS9YIQA1lXhq+7DgxtYR3D/+VlXpLQXS9ZvB5sAnrl+j6h5SoCv2wGE
HlmFmnD6GL3DJq5SD/f/VvnWW9gr9/I4uOlji1I96vGBxsAZ0ctRUtTyx9wyF0qE2rtBtS9NuDyK
tGc5OzJPqS2qknx4MdHws1gVt0gYAbVymMDBjjR5+gwudT8rxsx9eiTwOFml/PXIAbh4uiIYo/Qf
4yDAueffC72X5NoG01n6FPPCAqlATN8qalC+hvGArkHfN9DXocvn21wmPoJyeneYoFkEqMh5IXMo
XKUivI0UPlDTI3EEDIA5v4vns/HYEL6ZcnmN1W3I2rI+rUXwVPvtU4o4rHeTe4Sa1x5CCg9I+Bh1
zod9a1PrZQCQi98tCdnA5uF8BsH6HmnrMgXda5jfLG+W6zCGCh8d1b/Guu+3JUnAqkutmz7sNFrf
4djuEUuSD44C7NAGCt9785kME+RU9EMoqCNwMswkxmMXjLw+NBCWEat8grmg2g+iDg4+BURRhR83
QElTW5siKO7CjI48xaOwJhGEkmZZE6FEJhR7G+nT2PcI9ODKdxsC77h+ESP7gjfdz8WHmc4DJVbf
pB/JTZ4N/y/qHx3CGjfKZsdvWAsW9bFIxyuB4ihdnEcvsl6ZS6kTZGccd9Ha7TqGC1JDTCFbLqtQ
K3NBED/wV48sOn2LB1pSyOcSB7w9BOG6KINfmYIjqYMfhP/pxYa7k+R6PVisUmqcfsBNfwCqcCTG
7SFpmpN76hOis6yWwySvCzZnOWicfnxV2TKuGS5+2oQmY891nfAjKbvfCEUNkoEzsH7NfN89tLUa
QHQ2pzbWkIPnCrVTZP1J2pe+dx66QN/06P369twzOWLuas8cMvRvlB2FV3x33FVbXINHfBukuzMn
hJTWPMjMEax2QanN+cX1McqjAb7vKpeUJm60nq9noYZz2ijZypjWhJDo/SDzsx1WOfsomMMEBnq3
JK1wFSg3AMAA0QPRslpVrMQTxPanUtE6I7099LcgYjIRpQ7eIYb8ZuHnbDvzplTgK2LP/vXiXyf3
2CXhG7dTtHeh337aMboZQn+Iiei6KxRxMAd5+1D9wOKv7oYGh2Zv9qE3f+BeMxR+8tt2GI5XqsK+
IZ+8oX4KTP1eFqk8jzimSWcDDl6ztVozQA92YwLKqvZ9HtyioBsvZLBxHaZ+YQhgccgJXTK0v4TU
MEgNO4jcKShxnXgOsJ7ul5IPYVrWL7uwzgdudB+otnfIc+NDZWYQMlYuQec8ZpHo0r0fvtuAyQ9u
2+Pa7gE8L6FeEUeLgJksBnUbyxDjkRz68OTonq601ThV87Rey2I59lVJjmQPHDluYvLTyg6AlKhu
mVNkgTbxi1sjUHJNGoD9iKZ9T4Axk0ubjjX0tx05Jxveyk8dkZtAQOXapm2FbeVuQT6Xl1Jk703K
bzUk468eADP2Aq9rTQUsO6bCGgp7BiIIQwDaxymI3pbC1hgYzMNYtAzNOhRocVltGlBTZCQ2Zl/I
5FQy9h9oL9ZJG4CQzNKjrQf/aUQHGLDjl5ikGbHG1grlbTxF/VowHovTvrqqyWEXmZMWS9QcSjN8
5NEj9odiv/jdDxg0s+l68RnJ8XtMyP0M5g4JC3lTuMGvrtV9o6a/wh27U7n7lfXetJ2QAK1hFVDN
2uqUFno3O+kH7KyfAhCb9iuizIRE99ggNvce5iHY0A/1a8JYV45T4pxa3oesLnY10ou+0R9lwig/
jemrx+zNk4R9yLp5BVoaY3Ck02LCdyI0lNRzYoQ8s2yzPv7D5+utbHKCaZL4F1OFkjTK95O+2YQa
yDw1Kv6QtrmPN4yyDoXwYY3Oy8nWC1koV2fo2c1SpN312tEbbYt7pMi4rlkpjE1QnyyjzwSHFftI
zZ9phjXSsfUJiSZIXS23NTq8VVPqGzV42nuviKR75EN//IyJcT2Z3XgXwP+5y/waXVwNB3d06OFE
HGiA7+QiAZQFSb93FWy0MOSxMDjmV0scvE9luO2y8DY4URdYWoQZOyUWKw9GVhcdPKJf1jjfNmhr
oztHWdTRFj1u4kHhTE1AD4nykKw/dhye9Slqr964zObXvWvO4ZQ+gV5J7qoo/odw5Kuq3I8+UMz4
oE040aUL85cpA9DC2FtxO5u7KYAKXvCArBRnKhdRA9NuP5Sg3rDeFtbwPZYoHH0477jQMIB4YbWt
bQYAIsbWkwjWVgmuLALOtqCCwCUMHl219GbAkeSvmW54IHHmqRFYetscg5gJAmvd9sgaIN8AcR8D
IhRQtpGgHd1V5cAflvlDww/NEZFtSnhaNFzzHarK9Wgly6HhExRRMx86MCUcH4zGhgWiZG+nT33N
COuPgnpzJwt2+OaG1ZWe8yWd+UPcuMdQIjelM9Np+qyVmP2xmgIcUfUcBEiUmIKlOeFJnb/q/cin
ewJLMnlA7KKs5aDsNkCaxjMEPuhcfbZFdPcvbaOTQ8bXUZV/Ytxr956o7vsyvXea0dtjDL/9ESpx
FL9RJS4o2nl+7VE8mgh0JRN1/uMD0Gq52N2e628UMeJzwmboQLL0oSt9BoAoMKr6UeMqxmnTPS1V
denVeOIdqfbM/LtjyU6/uwRRum8G681t3TdSR26cVw1DddjWeim3So3RZlqSdk9fYFClNw+40sKN
NehzWVhkaaAEzJ9Qbat1sdOlVaD2FfTwDGYarFQJKkSVvgxJy904r/Nyeq2k2+24N97ns+cXP35r
YWeHM7QJbLy5UygT/HnJRvX44x3CDBH1Jch7Qth/HulRYSiflLo0VX1Xl5gfObrpD3oeFm8i4VFU
DbZBflrhapxt7NkRbQH4HSQP2Y24ENtmZlBo3HXFULLmcEQcwYCbNxYt/hUH8nwsg/wpJQKUy/TT
7gE5DAO7vISVW9OHl6UaH8gX+XY99abS/tNjSs/SvH8Y9HZpKBwBAkPaxHgppvrq94IQQp8YauuG
Li3jb1+aA+JIf+1CmFqbQX8Qt05RWT4LaSY8F/rZlDkuzTHbtIZAT1HGn3VA2nSRQ36K8xMUkJ9y
1M9NQByg8E4EpyiCS3l1ZyRoacTM3erOI5hSiIqMNCoGbAHZo4gPsNW36fcQeTfVIACAgew3sh9z
DBd8DWN7nCNukFSX6QlmDoCoIjxbahJHxVZ/FUv5kOLu5GLyXzIfgVCD3g1iOzQeZv92wBYJ9uKm
TDGSMJhB8FVOYAGDL0VZiikgKzYmJ6g146IhA+CfER7Bs77iqfKHnXSRH+eJde/UIdNEVE5QRInl
iEV1XCIyfNKQojLvfhR4lJVHGJgukF1jdfH2xVy8tG68j4zBqF4PxM8P6xJuzQZzUromtxC36pQW
O1mrP9a4JGzBf8VY//qOXHbjM4B9H7zhAkS50wcxoAUeSIhck5V57WBEiZDtVXpNxnHZh8F0GV15
s6wz9IrHeDtTRRAkVJOB6dwhh/fgcgXH0TRfqtBfdRyijw7TV4d3o+BZZj5L4d0VOQomdW+7Y4uT
3UFVweETBlyKNI1Z4oxbqDl5E/6TBNGQ/0yj1/MNttZ1RHYQgOHMgnC+ZxqIdxPN8bYMgD1bzHbL
LmODxE4flhMBg2yOoRB1B8urn5TvV9vb2grgHGFdA4ZJcEvfkjd9N9fFfd+gWRKL/TmjNQdvv2Xn
RRSSU3yWbPuHucJKL24tJASDpBdfmknUhfigzehCw+YIgIfDxAf9S9AnoCxmAs1jk18QxiUAqEgC
zGabbv6mXE7Jf7acqSL1Ndrq0PkQdfeqRcMknPU3idTvGJ7u6wGGIzA01NktFwDo/27dZOGylqm+
FiAm+Z7bei/AzHoOAzl9ewFaUllKF7X2Ihk4MVfHFLLqOo2xUeA0c2cB6177G4/SCwk122sPcbwM
ynqNetZ5sKLlb5hpdwMPFrR8Mm9lO36DnSZjtWDkAEPjkNY3fMlYzJt4hDMyhe5LAoSvZ/M/jSYm
Qjc2CB9EQG6s8yQeU8M5gnT8uwx7kpsGosARl6PGQHQTA+ugCynHiIK97/brOOYdgkn/JSsQ0iLU
29F6pN0F0lmNhCjg09r0jty2QCn4VHF2+1EKltArt+kQGOxHDOMJp7lnHgiOdbBpYrtLrXFzLRTF
6667OXKb04wiEiMWfGw8tc9ZcreEPhsgYbWI2HwmDojioNdG/1RW3U26mVeSkmRHs8F69rEu8wep
IU424Dc4W+5btLuIAeiz/PQYBxDUzWifF5Asu7EiSqaYwnnrerN1I7kdw5QXLkgCqOhFvvV6M1/r
taog70a+tQYORoCVs/T3aO1hENv10U4blvxx4+5Iz/y3mFmdIpIqUNASbrUY/8A2fYt/z96bImIR
ibUbV8qHS/rcWaPxWQsbnGVaBBQk0QQnc4Zn5LqUBlg7OzwZ2PbKA3V3sgeWhro4fR/stF07/sTn
xoQ2TD7UmAEc4Z5havbUYbImd5IUrDK6oSWw4sOkJ8Zt0voIB/nP4HMtEZx4KgL/q2v9N3rxgLl0
+WtuHCuLK6qQskFrIS9h3/0qGPTnnizSUtlHsLU5k1cp96JpNmAz74Y5Gy+mxrQyZ8PDYC3A2i0y
TosBE4no+2upQpeBMP0xtwnJTSlhaWMgNl0XI9cQZtvwCaCTvU9tcJbLyJuTOYtHkJ4+Dh7z3w4J
/4ZhIL6fme9ysREsdiNUkaxAcYFQoBxIdk+M4HRQHdON6CRneZeyq2tCMqhLhm7bODcFoyV+8cbp
GAovPvqp92+IaxTKiKtyC0nwGC/xmeaW+6SA+CgW9w0CLHtsxa2yRC1v8KIAzQO7xiD/HMryVzFK
RkxZvNTuHzlSfU3GdncRtOMVqZ3DyQgqw5n4JhKZwIIJaKuz2cG+w1PRtcFOQPxkZePD2DfS36Mx
4++6sBiC0tetsgA6/oyVZsXmpd1k87SDZfjWy5g/nZNnxyq/sXKKFiVA5z2oQc27IQ3+WrjCt5ZA
GDETaogaNv+uGxxtll8xaArFjnQEc55HZHJSS3vfouIIldNvI7KwNvjOh2eyh0+/xVByh/Nv+RVS
IyRa34aEcm1eHL8PVvaN7E9v/5mN8y+ydwZwOT4rix73Xs0dfwdd8+AlJEZJ4f2J+vxniTHfE8z0
aap0o7N0YkDMrZuA++3Q6tTpchGjuNryqUTkuak6GHFR5ezmKAEJemLAJfbGpgojl+tLu+Y7swDR
jA2q9EWdYJldpwhfCgIvb4tmPFo53s3N5apPgqAOPORngDrlyZPzQVhJi9PSGbbZuCgaULfd9hrB
S+e9BbAwtmCpre2IECKFrrtHVFAjEiYjKbFOUxyqrb/0HzplB5NZSJhr1B/vnTchMfQsfPsLb1vr
3wUdimixIExUSfGjovaJaTB6lIzvbWT6Edk1Eqs7gsG2KPScc22RKxhXHyQWIiBrgJbFFQPCim4F
IKBDw2LXm9a6pCOWYT5tGm8IFrAXiWRyWdB4vns/OfyeY1J/2ANX+5TXu9sH1XHY0Hy/etNwBvJn
1vyfspWyCYZePGHWdSywJnjjS9MTPSBbim0c08TL4eEQbdJsonBFgYdZs8dvXWlnXGPxUGve834/
dcHfKjA/vkCTZ1wiWwm+BEUWPoGOCmjxw5fSLwsIoOelIwbPjfonI/I3lAXMS4V3LJ2pO6UoSnzg
42ffSZ7JbF9Dk+fkLwZ6ZH2GO7BmfXRSZs6YrNxQ4r4CFH8UPU1rNEc3xhv4J+rFsERGb2Xlpx0F
P6QBemyyhh4pEFqqOVqel0limw0LDdFg14C9Py34nlbEukY1QsucWzBr0tdAFmffIMSZe5S+i2Yd
i6aCwmvqMA/akDhoSjZLU1xsWp8JNZhoYLESA8YGBHl8gLqlKZgZ65Y0TwN51Kr3VYpn2FXJsp4a
Asx88+OUmBomrE2cZNl+9j374CekgRoyktepxfOazAvR8zGhNWaZe5BvJj8vbN87tIu6cpddNF4G
nY/sPuuDFJN3oL16dvLhQJL0beXFZGKMfpXC0ts6fKFFr95Ke6Bvnwh7sSFtEVXlZFvE2biUY7Hr
x9TahTzh0pofFCaczGJkP6k3CldsZd6bH9SSdpb548CuP0atwkaVbCsjwIP2Bv+9mt1DBOWZYbez
K8ol3Uc2AGmS1wETh8xdAwHjzRmPulZvaZw/eqc+5MkpIb7n/okTBHNvTRQfp1HUNfgtM8wY/WSu
vsg4r4o7PrNdY1AJ2EnKHHAgWt1HbG/ByBW3TV00D58QWA92KHM+IgRHTvbqopJGZbYfhxF/cLKw
Mc9djqnCvvad8lFJB6+8ucmz7JSFAmLBf4YZKZrjGkG0eCnYzpFxFn+3AiUPwPkMo4mtYVxHuECH
3L8Mgfd94w5C4PF9sPYy/0YdtQJA9RsVMcoONT2LOjiNLfwbNJOU4VAeKjzw6ynjsC1cLNVhgiUp
SVBHowYbO+AL2nMPpFikKNXHg5MQM9GgRkdcz14sxQLgOAQqqvmtC5Nfr5RvcGju3LTS7L6XepWE
are4VIYyGojYzjZzjI147r4YZ4zXtl4EaQIIO/kLPMQUnVAAgOQ2kYYU4246P7APrn5UDoFzOrN/
p8k/NIu1rK2w4VxIxw8D4vlgd80j8wKNADIhJ8EGFekGG6M7ujJ7vuvC6liFdrQuG/bmrSYbT0xi
j1+RFoB7YyWKPLjnuoTeXxD+XRXy6qechBUD//VUnWs7/ozaYZepqTla8bJJY5HsmoL8RSmWq25Q
dLYt3U5G2ZogxSDSaQUyg4ugLxTL74mTk3MOXnm1lkytD5FhOOm0wBMr77uU6F8gP+x8VAmn1sht
HHrNiTQ6cCnOnnzt622EWnitt8/gkp+RbY3zWKfMJFp1Zg3jc2Ov5Ii6Iaqj6BmLMbIhW2R/YqZE
tS0uQUq0g4ewUkqys6OxfqgD/ZaLgYI+Pk7L+MwQr12hQThl1ptvua8mLzAB/CYOmca3xr+Ey1bc
rNuVuoaVf5oQw1ut88BX/TVnHfN4YCpmgF5jghyRvwlAfch+Xwbp9xyBai2RM1Bz0OsFLQZFMeqd
VU/IqI2fntH98D/2LCFFPHwFDO06i1cg4QcEC8ltqg3IAphysCvTCDpkKrZGMnRHU5kejQMMO+06
KnoLXSixPD8q+zRd/Tzh6X8CDeQyjocUUViKB5bZc2jItRtHiSnVtj+8Jn/IociyMnApdayhpU0t
ko1UNKJV7FhbXF3JVmA2WQpE2izw10XAaMl3phClHHKUZnpJYzbui7e/vXzdlGz8DJ4KFiGEBIcl
IHa8k7tsmE/w+W/v8aw7qLKGDZUABATI+iGb6TTbkbEJDmmy0gsiJRpghBDgXhfQcWAFZpzmMWde
qQdWCvZtbWUP8W77PLoTsmFejM4Fkx607S3+kSfer6kobdl+1lHy4TJyKTOx6+zD7XQol/ipl3wz
eSHfg4CKEGbND7ZP0BEpLpzUI44ks9XEDgnHpoVAOiKYU1B0802Rr5uxwhVzePYKUtwoTWyqHmr/
+KlwZ2TyPP6AWJ8pY8uVKTBH9utGKESPhqie3AGMFc9/2zDZ+xrU/+LcbPFL9hIRP4LytfnQwt9g
fL134N9Mefaa0AvHA/gRXK4LHytiWkAmeKz3XSxf/InfZsBJP8lu14cYaupiz0VsbeZC4UbpSYwY
Wf977siDmfz4Q/WaSvXbTNa/9DYtnyiAz5VNbsRk0vauWopmVQxE/E6VRp1rI6olsDTo6WM50dD8
AG0wpXVFJtBuR+8NA8WxiZCw9cD0O+3++GFAK6hw5DOtjnyGKKKHXxV7b9Gf0p93iak/lqDa82zf
dhyuBU65rR9S0SngxwECrYBIh0a0j24NwbwmCZv8aJp+K7yLrPa6iJgecmED29Psr5DfMsJctp5j
toiVmBiPEbGCdH4ePfvKU2cpvxy//jPVGj2rxfAmGyC+x+9FirTJtbMt6++3YSgQNVMnkkhL5U66
h/lMI0JCY/ct5VuAAEuDxzgS9vKBN9y8pSwOGULg4C+o78aItnzsPTwQIn7BtrsV/SAppQez9120
ctOM6MiuxSYzj21vn3rLDncDQMm1a8XdlcT27zgUnHjIhkZmgkflsRjoSd3oLB8Zhh1flhL76eAT
FjdHNI+i7fVeuAwW4aynpyxvePEY1Hccr7lb8uZkxHQC8hdrcFLJg24SJAJUIAPTkDUGrgBhhJdv
tNEamLrrMMjCr+HTtfu1oWf0mgo4lb2upP/lYm37h3xxx1ds0L3y7M/Z9KVhM++dBJqb65q9HFKM
+Lcth8/+Zz+aTJ6cYnwiLhObVdXOq6rHWnvLRMhT0I0LHiE6RDIO0QkwfMXO/+0Q8SNnw3i6B3XX
MVjkYN2ZlrViyo43gOBOXY2o9R9QV84MrlGRYjEzhUUlWjaY7JDlI1XsIFDLT89KoBvkp2IEGjwn
+OI6n2WLixmXSxaU3R+bdTj7eZYVMj8Sco94QGA66elfKBPQ8hsWVQyAw+eaXFSyyKLgWPO9tJJg
Uc6Z3Qws85Qp1BUh0RcwQviHfJSb20YAUMH0OjU6xcpIv4r799G+LYT4Eg/+wjyqzomOIX136wQ5
n0NNmaSSyJxaij6fkEey3urVfW77b6WVVGcwY+X61PUUtFlmya2duteuBNjJfhZ3s/w2vvVXhYaf
V3lvcL2QqaeoyjBLFULpezGzneqjaxvPGapf8wKIhDNN8dcMNHlqKg3TfTXPjwZhwiZTbsIj3uGL
rOIG9eO5cZAlNxVAOMCZjM48/5e8UG+ra/z1S/muBufYJESja90N+2RIH6KQldpY4IaUnntPIwuL
By0YklKEyijOP0jaoocMCL8a6olEnAbpDXc8cqj0WMzsycrq1/EpVWdX8/EP+mIvOU8/Nnn4Cs6q
qQlvkX/tmMbOH+WejSu7oxBqdUVJNtgMAkwF1IRdOWNMb0ivVs1AUC53kqj0rGOrMhXpXSdlvq3E
Q71gGjcBp6rt2W+WtpPd1KJRm8bXIBq2kxXfTxMh0K5X7lgFoUVLn/UcI7DEw7JVBnlDUkmm7T2X
GTP1bE0PkSYI1ayGwVyZZeXq1RYoSfCWkNuh3a8IigEfT4qzLBjkZhpRwkEf4CoqmoCzGaJKDTKh
xFu2DcncAaCPEGZGkJ8sMHMZxqDsYMm2hOPetqdxJSKWhHKaiaPxQnxDpTx4uFX2i+PfDyNtgV+J
5IiddTw1rnzUFrKvPnQvARLaZ6+R3oaR6rSpoQ3vHVIndm13W+37NVtjFTLjzdjZWzK5dqr1zgaZ
JAFYE5GBUODcvGgfF7fapkuUYqXqZqpOCJiMWJix+eV32y4S3lKt71KOi8e4GsFRTNZDS3DUQFzY
h7DAtfWclCgInHNIyODdvMTI80PEGvHCWBu0CxM3C3ijGgemPUPIQiBpy70/N0hvkev+Cf0KWUNT
tQibInWI/UCxY1rwRbTmKEAXFRu/j3/HaMiw9iDiLCWwqrkWdySjuK/zkANQwyDPUMuFqj8Pd3NS
eqC/4YHkS3vvVpN+NLX7FI9z/ybsaeUoI99dV51UpIoLEO0vK8XxQS0Hm5LQsZVQISK4Me3WZTXg
7xXFb2KPB6vCGNvPPbs/TDWrRU402C2pufuc2eHk+/kGBYbz6s3ijQwqMa3JJacqBIbznEIcODJm
ZlLZHQJ3mLaRxWhbhV18SaOGmhM4uudb9Z845Btb3OjC7kEe5DA8NGOf8Q/xHwtSCOJYZM5WE96V
hKEAsm7Nd0XZTXErutC+SqgQJLIr6BxjOw4rynGWDTIbdgZ3BvQRi69EVNRKvsUImiODPTxTkJVg
JLcCsFM+lKPDgV6U5XlY3LMzZ+qQdqFei0w+1JCbn2wZtvdJKrdO6QgWqwkzdrdsT3WMVHjESgNo
vfrqkFs9lmghcHiaKwLYvyKnSKY+pA/Xjrkm3D9rJFTDBvAaNimXvPZaRkeMeMGmQ0Bw9Ab/u7f8
6CEGKLixTWnvWhSJd8CAtkkUCwZE/HJT9s5NevYxQa3p44P77L+/Vh6woG/x4G7hDToXNbhEqxcj
MbQTVsGJecBz1pI/E043UTGoMTk/K2f8iygbnalJ3sKmt+7rpAIjuQCi8UJ9PwYY4ZRTVPeOzS06
V09awTHqBkqNhNhaE+Asqjpo7Y28d29gIJnU77bbFfs87OW95ZRoYLv6XTTeM9GtlAVW+0R4DLQ9
h/mmhvW+z9E+vTut+zjN3Z1l0uYw5VbxsDQJfJLy3oknlwUp31Q9YjhYUu3vlcaS44X/mDz86+bM
ep2kDQsFpex2Unju89AsT2j3nqjX5lcJOAl8Uyyik6sJoS4Wm9PBRibRsSI+ebBxmQoxwJGtbq6F
v7DA9ZLkO2qaa1xGGxcNxnsa4VLJ5nR58xJenzBu0+ckBBrExCS4lr3t7QbZEMpdjGdfl1SlftN8
2kF3IPOp/zd7zd73fB7LMr/vimF4QSbrrZVljQdJ19FGU3ANx9F/DBjAWLN5/O+/9C46PHjE1yoo
XuI2G5458Ifn1sWcBm/rOIKN0RU89f//RZCGsEvzU5YNI8ivOLtGKHIOuNImNkmAipwhunj8qY+x
zXv338vnSWI9SinPqILdeyuAHfx/70rrm+P/2DuT5biZNMu+SlrvkQbAHdOiFx3zRDIYJEMUNzBK
pDDPgDuAp+8DpXVXVi3KrPe9SJqk/EUFIwDHN9x7bskZgKnRheMzpZ73oE1WaUUyXe2oGi91PO8l
Rk6ChVk44LrP0UFva+x1AO4WH0Hp1BcDQB2pQqhrJlEEMNj+yy+ZIZ/TqnN5vTWjBX/Vj2xfAtP/
ORv0pKkYeRim1Mmemw+3oa2zVfWilAHT0p2PeVogEh3Kp8hHUEsoK9cVgTRGqq9pB5avWDzt3vw7
oC61kVZaNBQrz3Eb9JnshwsU8sbMxE/6x3BmYSDL+BUB/WPOrBvS70aU/rOBxBrmCA8xk8EXxQcR
s2ZC3aY0fwbKaBnEdFt+sn6Vlk1/qOdlAJVBR41kiADU+6VRQnJlQl0RETaqHkRgTK4FkTGrnn0B
Z21+mMmVp0FAtY6OJt6xZ6Y3wImbp+4rS1MOkCxZdF2fsXOz6cTPiTLeBh8z+x0bx07R5JlG/8OL
KPqB2gb1oxlAbPHLUNId/dFhEv0oSwabFdm75LAfwi5GDt0v88U2TN7kuOht0e3ant2deaiCrYuK
A/NU7hOwIv6g2dwO0/7v3/Aj3JyLya48/f19LkH+Vk52gLS2NBCyrVbC0uGGoZhzwvmAasoDdEPQ
tZ4zwvHYTqMJIqxMdX215FUw4JQuzw2HAN7/+D/+/upfX/7q2/Pww4UMcZwL6GqyqoYj/EyT+YPT
TZSosdec/v6K2EqOjlpxbeKyPQ0NYxwDlQRpkMsvOYyYHn5g+U8eWwJ+up4NjyZRZu9O7Z7KuT4q
NfzZ+I6kJYx9sURaK2IsWZ7s08be69EbDjPEu9phd5K0zcdoYO/PqKzIEtoiODkMYnjJXapEglWY
+CKLCrP6XEXFgOq92beGNjZ5hkmC1S7JFazAsO03AxYe+JfhDj3UXiwAhewYReolkwB6lr/HdHpf
LNDFtJ5/WrYGf8uGaeyQ+kQm/VOc3yF9LRFdNtoEWe4aNQFJm2yo9gWaA2GjJa3qg9cFzGirlKlY
8VUO0Yuy/G+JsiELEVPNBMKC+awSyF3ZAwsk69il7kfrkinStUwGuZBLGl3GXwBZsHEaA74tOtXP
Mh9PeLmxwb+EPBCR8/ZnaZIT1s/9n2KcH3S7bthkwz6xMuIXBJ7eelpxraEZCftr5rNvMHoyNqP5
PtlUefEsd/ZAyVplN3uSFCSuRB/0XiI31ubICrdxKb5o77zC+fjr2XEhPZYJ57K/z+KaFnKOnyym
iXudkQpcDY8oVYeR0ITM7p2dmcy71v7B+FevgEg/+JWF7s68x6L/xnj/pAkhxh6BQDC2PsDKcjSx
3XU8dYWy+WK5i5Ezqk5p7v2GkXn0YtwBltggG8O1y951NaO5F0AHK+ci3lu4FqqbtshZBrJxUD23
s/rZGOON9ea7E7c4e9OS6TW2Cyr06KH0AEBbhDYwZeS7EqsKyxn5kZ8e7eHqWNCxfGTkqwLlC0YN
OsGT7+c39ubPtM9MqzLnQ7r4cKKdGQ87b2HjOCYRnfn8g3f9wSsgasFnTIK1eat44KKsGeru3ZP1
nl6EusEAOl2C2zVAtSYBA4CKfXeUXzN42hbC6WKihQjT+vw+Zwy4dYq/T0Mx8IWh1hidLhjgsH+l
IyBG9xvZwdVQ9PYJwfXsx9eouxxrKSeq9yBCBDTtQbSplZzQtwhv27HaIdEh4hBmCwbTmQOOlOFC
o+bVjr7KRr2CV4VeENa/Rlf0+9xlUFmm524CHJ0E5JU6ifEUhsSPk0OCqaPADq8GlqzIJE2DzZ6i
k0E0xfPAbII/uq6Z3KRv5DYJFN5Amyv2YUs8bsCJVWnosB2lY1Uh47Qj84JbcfTZpkPx8Hy1D008
N8YcnHhisySxO5b7X4rt7RNd/a9prtQe6X8F6gtHPacOHabN2KBuHksHFa5LdhA7PqIXg769YVGH
pj+NJNTw0CZncWAWldS0XOS+DY4jHhwjeBzwG7ApZlrfNNUJlCBZJqR/rqNhoJtAYeP7A+YEcigl
w1g03WunqVgit/kx9J+VZ93TBAM1CYVMZ5n+rnlYodyW46FVA+lMBEfn8Xz1VX6YphYfcBjvUG0a
mywFKsM+4cmrkjfoVbi7vuYZpVdc8wCE9XWPqt9N7v9w1Dge0Lp0G5n7ctctDywjyi9QEbUZPJhu
9lbnvL4QtN4qHiEMujBlcs//Dq0AjkK/awZS0ZAEMkdzYOrj10l0sA8iSOpekDBvXgoqUFhMDcrF
z/rEd/qV+/6nbRVPLPOfXT18tUfQKlTS2VM/NegV9QHtHfEoofNJkcZxHjZHJ5veJQeqPw+beUp4
OaDpzGz62U+7uDFnYuMQ2lQ1V7kr2E5YBsCJxvxZt3xHt2vFvnHOtR1zeY7O75pQQLVgmBy8MKXb
QtaNPiaVMTnoNaF2KFLa4qNp/M00LQiIyT2QT3kPVfG0HIHGjIe0sm8j20kvNbH0/pWt1++FqE+4
qK9koWzNjtJHz8ankZ0Dx301A/+H1ZH5jQZ28KjCrOmDtBj8pvXwMhTIijMcCUykZxjMHkl8ovcf
REIT5PbfWe8+9Fjt4RbNaAPatL9aFcvvslSXyFUP7oCLoXB+9/jYutZ6JH1sbZKPxtMkIHfM3XtN
BvBdRDf8L/t5SN6WtAJzECB4jgWMGZ1ceM+vTlEfuCsuTde964U1k5qXsSTSMpG/yYgfF01a6bCt
pAq117WJcB7rh5lUtKseNJFp6l6Eb3wLTcE+2Pdw/mlG5THsS1D5ZPT0BFj2PUSD3MVQwp6GkHTI
A6/aUTb3LlcM0hd8HsjBK1Xvu9r7bTvB65xwAWY+mLwOf0AXPKVxc2L//uUKYmTnCA6AofrnIDbZ
XCxcxXK2vlLJfsdnG8JxIqyTNIvsuGTkJHG8MdOsOrap31IEebg+fRGhcXOLxy41xn3FXGpr65wh
jbAJOUT69K8v0fLbeFI39hgvGPiXYX/Zk5BL1WgOGPoaH61PX0LG/VsgjUshhQyIs/rvLx08ZyN7
7V2GMsMjKZBksR7wImwY9klBUp/k8iUJMZsrgfMpEkgLm+asWRJxX2NLkBYvqzQH2gcEq6e/X3Ib
OUrPZ8Vaj9IwS0KKlg6A3OSHJ5ySqJ4kmilAnGt+0Zz+fjFtdGJZFyiERs5TURuPGkcJt1K6bUkW
bTslVouVomlItY+rU2C7v+t5tA+92cIHbB25aRUjcJjLG7MiHLK3Acv0xnO/7LmiMH4dLEm3XdAK
xs27b6IZpLgDguyI3zNGWarMd1EQnymoCkibMG5sZrJVkjFaC6ch3sYqEMDg0kUPh6fIxrH1buQc
p12EuBeOvu3tYBL8wArPbJHTyBvzp47RFTPI+JT2RJVTPtxqEFwUs+Bg64uvZw8RObtAX7zZQ1I9
mz7W6JJne4oXPyC5F7LOfZ6ZDqajjtcEXx3dPPiJAN2w0/gSlhkuHQ6wCJHODrUMYlx4G1R3swza
DU8e/g7kc9Mujm4gLuPMuFrSM3PUnkftPzhd8BouLqwO+MWkyUpiwHsmCvG7i2zCAr4slMXg+Y+x
VNjz1zGWvTKA01w5yT7uJTlL029LWHcGul8O1ZE3aKQpjdxjWN4bxqFNCJg22uFlLgWtm0gPox1P
TJiADkPFXUuudXxnwN4YcsZjG+yMsX8ntH3FR81JyENoK3PMkO2YHLGCBdvWxhXCzzLgyyn6qCGz
uXwLYvaFRTey/mv3cJXZT41clKHBaI6TdaNCfppJmJe6ch+h+iMSGTDDlnb+p7PKH15Fx8UjBc53
0EVcYBwuZL6MI6W4O+jsAVzTqzvdHI9PxKQaGHzgxFbXsKC7y7npMGBIKIam4FtR0HslOfBK6t9u
jtholCn6aa+71L7jb5SqSOmLCUwtkIjXOaWgoQ7O4DDI0RopMgQp6MXsszfD2L7o/pIGSfHWjuO+
scQdYiu2draCyYN2Sna5/AMyi34NE+0gMKsBICOyVCspNgpDDI92BGO63DoRabCMnZC0Ix6y0OVU
tc8+ENsac6i1aFDF9C3B9EkuUCuolyqXlJhsb+aodR8zZYDvo1p3gPpPuJXQ9viMlNjQoj4zt0bL
+u2MJ3wRVaCdsRh9NQY+jCYBTF2Z0aVO5aPTfVnJcJuFiaQ97z+Hlv7BaLjTlRlsLeHcIinenJR/
jile5jV4jHt5CRzvpcdNsu9LTIN9/8UO+tVFSrWxbV5S1Brsh8SvSUaMJtzHcKb4QXgd+RkLGMnC
TUJgbj4bRkcrXOEfY0FfFubPQHtJRicX2eE/rAeALNrJ7zNoRCz7NstLrkSHSi2eEPhKK9KPapLQ
rLHi5GPDdK6q9qVFY4Tt/jQbJGt6dUGzrs2j6OQuDIPpdTJya+cbhKxN+gVn+C0tQAk27VdP1CVu
bAqCWfGaB5iL4I2wWwzvwDMQMwT296BixogGe0zL5hNju9XtrTJ7LEWkT4auXsMk/jFqL92mjroy
NmgPDpi1zmlwfxoCmMFI0AvjmUcZP7V9Rp1mNzwu6/IDZfXH5LOFEQ4voW7AAA5Lsb6Msoj6sTY+
sdko26YOCwnzzY43eh5qMimKBGRcxvsjLIFzkjK3ZZmHIsLYVwU5HTbJuCjjjcfEbzfujLsFxZU8
y8k3diohlsAgdtD0mgMYCiawdQ9EwnEUb7Nfbs2MdbAcmGogQzCrT1ho72qmVW8tjX9W5A8cvAQU
JAUVqw7FCah6OdI0xhQgosEUlQq6U+nIn77RHUF5Ij9WLLt90wZhCJ53k5rkJDFgezKKu1ZEIWKz
+sWOo9k4/fgMmpjMATsBJ5SwctON911NsCyQaH337XCmYm/Wf8PE/n/aWkW50U637yj5z9lpjvPf
pq1987c+83/8rz9t8vuz/Mftux5+5cnvf09fW77Dv9LXbO+f0hXS8gMXw6Zl++Sy6e+uJ9lM/lMS
HRUEtuNLG2QMuWz/J33N+qdpMsULuERNyVf3/6av2f+0bdOxTNMESQTbwPP+X9LXPNNf0tUqms2q
PH79z//hCdLXbF6CiTHEMi1XLOls/5a+xqpYIaREGewC78Wh1FcquWYBGs/M9jBMZICSMzh4RaLv
TJrmZyCWYDktdbetzH9A+YtnNqEX7UIx7zvDvnsyXutMh8dEs23po/FHPkZfbZYRpI46fcYJ606G
3gQsDteNyKM76xJxdA1JvvlCqgqa8bEYPVZqMw4CMX9RXcHDFHV1j9F2bgc7GPd/f4u6FR8iZ/bx
72/NRdGSZ4jHK3dJ1h6856Zi/jFP7Zvd3keeX48olrIfHyNR0rikaKLIjT8qcD0QSdMvfr4ANKF7
HKEAXLOEl9a2pKMFA3U22kf8pWBugzF8611O4bnzHDI/iZiuM4mWTmIyz9KT8PBVdYodzgABiiQC
iiiEJ73p7Rkm8WgJd07uQqllU4yRjS+GOxOj4eNmqTOSv8daP4Exi07swk2a6CbYJqXG+mAxnQnz
4sm20Cc6bnEr0nG+lx4LnXSbOTPg8XYfWard+Xj/cGawcFFxqjezlLfQRIyes4S4tHDZ13XrDSeX
8NxM++2JsmVaMdlZilHzOCUKRgiJZWvHB7PgiXQrbQLNhGTcZiQj8bc+nr2cMSGiVdoNPIBoURkt
rfscaTtO0KMTeNYxq2kaCCiDL4i8E/mPh620qEDaF/QDWuTyDOJkWzQ526RKfqCV53EIvuBo9j3i
t+zTYUgWqkT+Api99ZK8fTSBUSG/UPBU/7SO126Unb20bc1C2mHFOXmiQymI980c+1vRUjAC+t4a
Fe5lLlbMhITCGzGQwMx3icA1TMzWaDswzi/RPZz2VRXqB7FM7Gqj3k5TrBc8krFJmN3T9uOm97Ba
W8uHMRiY4eIRQXAbi23dRY9hit5gAc6HdF4PRFNAjQc7yvfwrBdHigIMH/WkcOm3ghLFnYXLalXy
zdYaFBVblLZrzxm3wGj4EALAd/qay6TSKA/tO8pnuDVT+BuFzzuiBG4lm5GIpC8ao+SW6oJrC79v
4NynJr7N/XtOdBYuh550FjL00swzN4GaqSw0pvE0kAZk/zuh7sdUdai1veIwu7+QHO+HKAVWhLiV
SDANzK92I+Q66mnOsyvVAnRZHzSSGT3JCv+CR27w0XWNu1sEE0rb4Fjhptv6sGxWYSReETQhlnOu
aV4KrK7yK0ixVXCFwT6tWUCk/BhzY+9ciojTJCCiGJakvBXh7waW4GqMm5rtnaY7ad3nAczwrjOK
D1vRjtn1a1cVH16o63PXsd1jS0lMX+AzX52p0Bvk55vKtZ74ps3ggT7y45OEQbkO8/wPirhzUWAA
zRwf5FUGeEuFOBUKBy0Jn/IF3fTrACbRyrAp+HeJUXNdM9de42bGTRJXAOPWJW/hQ7xn1ZNuez1R
s0zNBCLKffOJkxLQxzBNst7KjARXEU3YqqJB3Pgsf861BEDMriNdBAtZqy9MQ7BA2nNJ/Rf8yrhn
kbBghHf0u/D9L/SGeLGo060avknnfcAuyw8dWuBNHgwvwTSTvaZZ+Co9r1tr6VaGdo+lCj9U7W1V
k11TzvtLwusmlI2UmtS6mFV/nvhfKWZyctrkJ4fjaG1ncM3sIMCOURy92xFyh2oEQ4lLlNdcnQU8
XNhWmFntyEEUyUCrIOkgzivzmIOI2XghpEZGDQSHCETkyDqgImGotP9wZjgwNqjJopTwwXbelZMO
Nq5svJMJC7/vmL6Q4MYf58XGunYzorGMgdxYeAdpkg9B3NcPM2oPeJDp7TRSOKh9GxGjcEY9H8Ed
BVBioukkE9TG5GxfKsuv9w0AAD10Z4IxX8OOKbZlt4+2RXlrG5AhRB1+KEhlWJWnnBZKYvjp1C1A
mrPzgvZxHvofbG1h9qRs47KCpMvI7a6j2zJ2z069IFraXdYA3ezdYyVvVYFMZcj1S09qc6651G2W
CEOaJ1eTaOdNg4eBA9td+zp6i5IZRbFP0phbfVBuU+4BOkLxG3yUPfzNMHDZoczvwZx/eXnCmss4
gZgONgwJJHdMPAxA+3AsF3bJFCuNFe4lmOZNUF9F2ecP8UPkBCnCwvGHVAiAQ5x1SYiUv2pezQyh
ppPe64GDFCIW2dftKh+2VghfuZzihTGA7qKxh3uT2JBzVbLyOkqAXIqzRg1GLqE170ZPbRnpH7M2
oXsh5SFXjXkCvEBtP91j2b9ko7waMnw1zYw/tADaJTxfeOx2Tzg/AOHjco/9Zj6SeZ+vA6R0BCsY
F7QMOa1RcwwryCC+mt9KlN3IkCOMBAN3yOg9ELcTrj32N0ehy+EcWNjxW57BQ4E4Ust4y8yEmzF2
n1MQBgh+QMvkRDV4+M2QfW6G/FziE2VHy3lXI3ENQ7h/BjvpZfzVHOcyexqC7JVknGzDKO4aIn8/
z1aASxI60M53Z3VROftRnSHQL+juSBbFOYrmuYN9jQTPDI/B/DUG5O8Ei5vWNTt7r4Z2C4RPk7rk
hhysYMx4RIOGBUhEE/tnFM1O4u4+d2ACuFxZGA+SHJyEE5o4n+bg46eNOyNYjZNotk2Iuab3DHuV
V/kF3z51WlVWB0Byh9mWdL6We5gGFsum2d+Ttv+pGbfsy3Z+Zq1J8xwrwoMUpv3JR4JpIJkqDIRk
Wa8Y0b7p2Zq2HJ3xyjZYskco67EpjvfAltFpessIqrjG+Kvq6TuD77cNCLje0iUtZxG+rmB+bngU
bMgIehrLprthKMTBPXjNvscRXLYpA2oMjvArhwsRPgPoQ4ORUT9gZMlfB5BBb2ETfAqGizs0bc8S
e1iEE2ZdeW154TcLxWRtu4VzpLWCKdPoo44tfCyLbJSn7zWa5rWb8swvBVgWE+hUhBCW+YR+Ekvq
et/xERReexS59xXJCq+XPnmdOZ76OLnIYIr2TIaeyfDS+8CNkfFn0yOemdcCGjOjIQzmtUJcy9U1
OC42WvnlU2g8RXNPZy2/0+UgCEFkH1X6OWQT868WQai7y/2JpVYTwyNi0QPLp0TqD5Wv1tjRDMbY
Kyca3klUUsR7apb2bvVUsjk+hKQQUzU8GdTo6DWTZ3Dd2QMFfK1M/5hfldXa26E1iYwgB6YQ3p1e
d10RWseApYX63blMjKPuM/qM+1QfPJUQqOeQ594zayyd3mLRnXjr3EVybznd8BhbtcUkKYZ9s5gK
NcmsoOMFZQcFGsvaCOetAkIuB3k2CQuSM2W5YmXCiQVUltnB1hvBwiO2sXYmuWZEPrY7xVuKfQ1r
NkTt/pB+DTN1fly4ON0LC6F/C780ipW9z4k7ypOS3KRtHC1JjZ0uGbe6D460+0fSLzdM0dt14ow8
6/udpRFeFj4C/zZK31pc0hylipgFghcRq7eFSveJIR7rJpJXbTw2yUOCXAZ/vTYPSQenq3b1OkTS
uq6TDspBmJtr+QzwIOGso57AVluhvGMdrrhuiDEA6A0OrDbFyURVAZq/3kZB0Lz2Rr/K4+kF8Va4
ZpFD4qmvEF7CyyXa4CK6Kt6Nzi1TCSdE7MF0Z3rUFEiGmCG0qQn4W1rPc/5Z2tLee138ZfNEXKma
HxA8c5KikXGsX3WilsBZTK1ZDs4ikOOGExiJlI/9rE4IGZ7EunZBdPJOEpeItQk/DprHma1vBiMa
Eb7HnYAAYHAC9ItTx74fAd5FNFa8JybvHfQkUxo1NAeynHD6M88NSsmOUzMjQ4Yf710rhTwYkpba
7sCgjnvh5y9YSd2NMpbkoLF9HOYE1IEsslsRt68jQTdGMB44v8F3xROOQVKQT3a9QUv7x0JwhB4P
oGBjZrydy+gnV4uOmPZk34GAoxF4cozY3kZhQJoo3YcxhTwBcUQil8N5gD7toIPka2aAOmkGUU2X
+yhVpFw3g8gAXNqsK88Ti8Yj2sOTIcvpRNjbuecl7Qc+nd3QqdfeGkkPDEn5NpHUm1n43Jk18LcU
2oBKbrU7txvHaJ/syXhP6rLZ2i76E8IwFzNVdYPcqdcOWWaHerTQZ5BJBX/3QxgjtGb1O7JwN4yY
TAljozFMeFNEFLi7tgb9o3GpgT7/FdA25f6pTCqOmfXQ1NDd0uRm8rzdBvhk2Yqvg0yqQ9+gkmSM
9R2jh4PbAtEQ+Nt2EgTu1bwvdtcT5GzBphesgLHqCqqaKhkOvTv88UpiYlWez6j8tTr4AXwuBF/G
zjXdp459DLnYM6et6b9xKqAJGpO1AqC++ORmqDk450d0W6gG60dA62DsZtdgJ9OSYuTJI3GBzLor
lpU8aHHbgTSkC8bshEUcU+gldq5jHko0b/ouErNZF+c5QfmmUas9CeKIpkPhZ/STLhcFvA3gIEn6
ZqXNi/bMT08W46GXU/QcdNTlSMGxniTVxeXziut+V2aOWA8OkulmoYhnJh8KEIZt11BYqQzPOjyT
SKv3MLCLS3xB8dIUgXPpoWBzytKw+pyW64z0itIIz4NhR5vZi7/bhGyByQcxZfZUJjypMJVGyBY0
GXBpR2k9ksbpgw/xAkOfEsF2fMT6aCOWBzFDKeeRsoRnil2tX+W7qYH14PrZNZrl1ZKSIs1cpSZP
4DbgLS1kw5Vih7/Skl5jFMg9iKPiwhlYFLJkIGBWxV+tIZ4TTJ2bmRjyXRlGDxEX+cnLYYn7Wb0G
Xc1kme1Jb4kr0iS76eQ+nJtbc26r9py2nd51hbxjTJ+YV7LJkFwCJmF9rFNwAZo+nkgvdy+oMLgt
I8lzxmoukhTgkd32vsKysOmy+UZ2ar9t5Q8fZjDZNF+2vkRmEa5Tcmz2k9Wc0sm9TxnNgYtXblUy
lKN+sThkkIl2GRkdIsk+5iK3d5p2G232m1Hxfhouu2wM314h6QCrY+4YhKW01otfDNdxbqIt0wzo
IS5/LLoPRusw/yBktS6jGs5obualpk2z+RA2dBVdB/B0zMzT5LGKRsjHvqPbh1EUX8zQ/PTR11pv
yDmeALWQsNsxVrLnJ/zQjIAYa/D8MemP0I+ByeoPrngqImuB8ppEV1QCvZmH27z0uKhMh2quRZtF
toXL7qhw9qrdFFGEUk/43zoOUzRZaIIaJP9kBPQnMi4xx35y+6JzLwN9UZVi1VD8wjCJbhVX6OyO
v1R0IC3+AnW33qNWece1iLgI73TikmGB8ehDMwjhWuiDVRrZR+baYsPyzNsEDKsCIYc167THmeAo
RNkpR4Da1wW2VOTqewiYHXyNrtqbebUJ0K3IuaWGjoC+5gFyH+h97Qa39brwxcHHB8GTJt4OznuV
BHjV0QVWYWc82Np9r/xk8e9036i6W2Id9dtsqevkJl8VD1rQKaBrcr+I8E9hTGZAw2a6ex/Krlqn
BVYl8lNPQ08Gj60s5ipUx9xrAwElP/0c2z6bWEGul7FqkXptiG5QADnG+mRwOjVJINfhVrhV8cbE
iSc+mSaTO2OUxZXsdh7jrPanMqwHY1w+RuBQPBALuvzCirYypIKcVYeiDN5UlgXnvPANHpEkOqQ+
bvq5JuZZzOfcCM5W1yYHwR4ornkm1SY1gm+78Q4KCepfKyz4tNAx8EaP3vg+2QZKgGHeYvfNdwSa
3HtC2Ykei6GGFfKQI7U0MeqN4Wdq0olbbRLA/gMHZBqs/OoLFF92yv3SW7TjgeRkvr35VkKR9yfl
PfQ9HOZestlwnh3v0OWq3/ou4y1kHOEm1BIFvyiPneaZ4+eHKB70OhqfScPEKDQ6HfD+4c4S9bdn
hX9KFFHYpWP6Rb6uOQqgLnbPSwhCjl5kK1NWG1BrYg23vogZlMGXZPNGgOqc2XpXGbg5igYY2I0M
eZ9nQmltoT8WknPGsxAGIIDf1otNIQZCt2c8+h0QK6lRAPh0uqtxHnd0XPYmEiRQCeMbvbpHI1sv
ETMEOuhu2k8OfVE1Q+Y3sEXzatBc2KtpNt/BrX/aBdS8unsB80ENX/Mv8cYgMPkJqRWubRF6TGdL
Lpghv/t6/NMN6PnMjn8bMTf0DMSwwOW6bbUsxcvIGfDeRySga4BehhgfjMEcdlnMiTgRoth0DQdA
u9MOBa3fgHCbLHpoz/PwOhW4pYccoAnOQwu20QZm+GMiqmJnVqo/MDhhzhc5D2lWvrWo2zYl7Q2M
CAbQKsMXGWP+MixuSMu9WchS0Z8HhAHMxVvBeNKGJo+Sbt5gj2HyvlzOLYHblkEGSUig9xICUsDi
HyjwKoZSmMGryCFakcBETFVqN/TGKrOmLxFiG+9SXx+t32QtknftIlmvy+klR+vP0hZ/ey8+lem0
mxwk3bpK2j8iGMwtEU5cRNbeIr5k5dUswBJLvff8x6FrvpTdyBxqtB4n0F5hO5oPFi76dRV0Jz87
aE6FPGEzW1REXC6+hvqCjRVpcOsEN0Ywm4B4vG0wVMFayWFDLdJVY4NtiNhiQt2yTRy7r0MZ/am9
9EdnW+zpSLAi0gAV4WAofcTZ6UTMMwro2FxBzr75EUV2u2WgS+IAh7MRDhNL7ME+hLRTq8p+1jVi
8VQQxkmojuUR99w0PWZIv97FKRUUmcAMs+Fpngk73hSEp63ohd/NqIbHGYxfZDOn/NB17jRne0g5
vjLOMYOuz81IYlBlDLQEpEKhHswQSzb4pp0Ik++k7mh+dY4dEo781NcPanarvdQVOC1ORuIOSAyM
ZLFDqH4z3bTdJSPGU4kCk6kE0KaK3bCUywNZMYYWXBHetaANXfP6//A8YLka81SoU2MbpdNPmJpj
OjItrybeEH+k7I+6i5d6I3A1oBupCQpUjT/SEXQU1Z2DwZuyikfDWsWZOLUVk6S4qjC80zG6MREj
9vBYBwrndZaws/ck6gjOyS7L/yg1ik1bK2MvO1pRX8gVUAdmq2ZJ796h73SlKtc1WK2tkLcRne7e
hE+wNM3GTdnevsjbbpsEM1c8MZ5ZPP9IjMS8Wv6b0BX9azO8JNwxXuvpPa8I3TpaE8SopJlyB94i
z6JGyLihx8SPoCx32dGeufqjxWyCPcl3q+gyuAw8nOGltuwL7mSUJGxISNe7pkN8kaO+FCi2SFpr
GeglxXCw+pPfgNeyUhnScPwMCoxHjhD5TnV6w9BQp+xn5kOms61T0xuGubVx1RhvDJx4ajCIZDKS
hzFuzzrPP0l6eumWZV3ZYZVLTY/hVUVt0+Z1ti0XLb/QLyiQNQIscAoiA/HmJ8Gj21MNRGFNixSj
QbFepQOrIWdwm+VZfOp0hvY3i34gN2LltGB1kww/resBmh2o8GzEWAT4ikufTrsJo7kTkpGFLI6x
Y9vcAlD6Kxlwacadva1yOl8IPFiAjaemAX3gsfxI0EC8ZSGywcm3fk7Rgxn7kEImF5h9yjiLb3GJ
OqSF3DWv3XiTLiPfQAb3xpx24xA9VGIigoPhHIh6/1onxTNLBCjJuQPTjPt7NTfGcwiiTzaNvM4D
oE52SIcaw9LKTEnvbgd+No6THUC/p+DFH6o74yBhcT2H0rjHHm4AkIiPXURU4VAnB28h5TtmeXS9
jgdQfmwDdiFjua+JVM3Thu4R4te6TVFrjynhelYL8nPozyFlNdrgjUVjvKq64BPKwsQ0zH/Xc/gu
ppRX1LjEvOa/CGG4YpzHPGsokyhAhzKyb9HbreeSeZLZqhfpZd8VS98NcqG3OBLZG3OMch/BWV5p
92OsFyXbjFPe51YntwiYlJVCcpd4JwW3IC9SHEhwYX7oSCZNIifgJtzXNSf4iCE3zmwTHkL3ay5s
+2o2HmP8NKeZ6XkSo3WBO7iqsVKsZFlvFdm4busaz8FFjKl8SKrsJPBRzgsfDuAF5V71286ep7A4
smRmB9bY1jaT4pbHVvAIJJoAY31FP3idGw+pCHCEkM3ECiVzua2HAE2OvuB9BSXLcpiQmpgveIlr
TZoA+8eAkefeHJ07MGe2YJwCffmhRvu3vXgG4lwRnZor9hPG0/l/c3Qey40jURD8IkQADX+l96Qo
R+mCGDl423CNr9/EXtbG7I5IoPuZqqyYc54jWxPUqyiGM+tFyuMwNfx2fYqNBLgSpf+AJN1VJltZ
4Id+JF9Ujq3UCbxNOGcSGuUrDcPOhIKqheZpSgdcArUEp2v9oqDVc6ZmwvTY/9WM2GKgCAuxHKQF
ic2vWAhG8Z+fdQ9gFPUKp43FtDFxj+reefWnyoD0AbBZGkFcbyugTlZqnuy+w7uo0V7LXqzojAR5
3fmrUbJWiQXWU0btLeuXAd8uPxXHgTPTExRutDm2eTEYsXthYmqyPt2khvNAN5sBUJYbAq1wGlYZ
mRBa+EcX9Ul/xd6Du1oGLObLaedzE2+drAx2oDQRQBqQ/VBnC48FsG0Z+By1ZwcYrAkaea8C901v
nF8GnDgk5mjyztjbFsmFGfSFCWbFAbP5hwpiY9voTL8n21+2gooA1OEeFs25FDmWxemkwugvzhmn
0/uS9GiSe2n0L03dnNVMyxza6J5pKCOVeA4xYjiO/qj658GafpEQ+pt4+AzD8seKOu1UUra7Jh3E
BJQM6ZwpNnns/gVB/kwzV+5lkf7jp40JCCpMBF49KfMqPwpwzxU9/sIKu5oAI2fvKt5A2cCCtNB2
opOyXyvUeCtTZ7NOldMvDH04tmO3mUro1wHyJzbp90JvLxS68FNrITdWy27UyNQNUTXF/qwCmhOx
p559ilb2T5suilFeu/7GyhlEwgk5J44WLxO2o2Tdh29ZPNGBsZudRuMU1WgIvVB/rsc5JMwHgp6T
HJQ6v9SO177Qvgk0OBkY+mAXn9rZjj20w4Ol5LVgSA5o8cZKDTUW+/u6rq/w/FmEzuxhv9KeJ24g
LBeg8V4EGQRMEnFJ4GcvdYgbEpV43tdcseaOg/eq6XyNjYr9M8O80FNIHysPbEF/5M/Qzgpm2WP+
2rYIRQFm0qbYI1hpimgquQVeyCvzny89yhmui0tLxbS2SvnIHcCJVmqcR1c/V6RUbXJJXk+X39Dj
HXonqra2FA+3ghIV129V77+iQXhODffeJ2hpM1qKOIk/ta5P10Y1W1SnDwCbE4MkWPq9MNe1G9/b
cZq2qf4aMIqv+/5I6Gu3yDMDbjzi57bON0bHVwjVZof0ivPDf7EBlhBpg5Ou1FJoJC6L4hQYhSXU
oZmZCuYr8zuyfl3vrXeCF0isX1FIU+gxsJppwJF1okyHiTziZrSKF7YC6ToNeTQs8zksxUWCMMMo
rG214iXijUODMD3jXHZYiwVfpGVm84mVlwSYJGTWCK7moM02pNO8NnlAbzCvpG2D8mnIDraZ3qF4
MZ6lCTCI3eWWw/Hf04aDLl/Hm8AqsUKmPzF8iRB7qhMrQm01fpDRGX4olreQD/Sl9vx/CW8n+L+l
eyZ3SbAxhFnCc59FcluO1XsfVsa+aKmwzIFbcYKkRKsIgI1KJM+Cg6od0Pcg9lIyetApb0bduVkO
9guJDxu9Eu6E+TpcE2G9j3NmMxjSmpDkvHYdU/FvkW5cEP4cQbqTy7DE4jRvK5mFMqNse0hynIDJ
sgEspnnOecrjL1XS8AnJA9beogihES7UF0u++pl6ltx0wCMWtTE9JxlFALi7v+ewsRuMd/HfMCWX
KSkYY/dPgaAy0jt3Fgz9ogF5g2dOnic6EIY7/JRNwvZL8FfdcCrClLJuJvVO9ptOKbqI2uHoSDBv
oZbeXVt7qhk0NC6vW13bxFLg1/Z0pj21Xb4CcAB34m1YiJn7MXCfmE7dwg7FtQcMqy3CC2jYaZfb
SQVz+b1CZgWLlWFaa6EkTXz9b/KjH68h9JBNZUxWyzKwN17C/mcm5WrpmjQACd+SI1jY6Q8c16Ur
wks8/OTC+bWc8rVXxJTWyYuRICV1KNoE2SOl1z/SjL1T7b9R9j1DuEiQLgaf89yGMeiP23NORLfS
HYHX4S03JnWLQr79Cgls0lcPWzE3Dx95MT9avKOrNAahDyYHT1Wwk7V/Rpy2Mx0sg63gl5WbSi/e
2FAwWOiMNyK1nie8W+D063PMSUabRHnN1p8qoJDFOU65IdyaiIuue+47OLN2eR4Ji8JLoG5BObwN
Q15t//+ajDx5Y7U8jwJuWXqaNjZbH1JgOI1VjYx5AKVh5Q1U1kp+uHmx84wlIgAGQyaq6AlqkkQ8
8VfbiN7xIjmLIarfAz19RWj7BN684r8s1m6TY+Lz3yA4gHLwZ5QGM2EuhXczrlbeUB9cuz/BSuPc
reOvnBsTJIn2r80UXQRTrqFiFgQ7HqfBUHAkJ6b9YDT8q4xgXcU0ojqVUOZ9xyYvkca2TjPKT2eW
r8/fENcH7vGXvkgIVlz1bk2F44CqZvl9nN8ibHgORLWDZoc7I/XPXZC9xq5Atwv8pnKqK2GZDDXL
/jjBB4WSoH2nOad4jFHNh+1geUtp53u/bYkn+NCn/ug18lC54Y+lKroWAqz8gJMI3W6ZMR7Aybtu
A44LrXgoxzoWQc5wSj3GPiV5ZDTemVWTKxow2UtjyBOh+1t5/CaGnwan2JLx77Qg5yXE1EREOngB
QmXITQxxNRTsXZKrZenzErrmLOGC1fTy2oT+a01wsWbUW3SImFFUuXPxAGCUe9NqYxM7yc0J9JPZ
VhUIx6PpECGEEo+DRwNjrTS5EYCw5nm4X7EhrR38XQoYBNJ5yuvvMupgn7GPEDO690U1RCM9mLkc
RNPPsbB8oWH0CriUsIqEIGJc6ovC1LSF36LUmyl8pGAfhDZHGwT5Uu9qdpoca9h/j3XfMCHZkbeA
aECczZ4AufBekrslv30CthDWqAhBCWetmxYrlE7/JjMIZ3sIKOEBEl0+PKa2YGgrmnNbsIpwjOdS
pMvSbE4T92lhp3cZ6SeD1TA5MOCgInkPYu0X3geXJHnKi67hLQMgsEhswabCX+XutakUIiUv/YL0
G5FFCSsMpp9e7jRXP/VcLVHr7U3Ln3dCfEwaBx3GwDWu0PncguMkGWUk+iKmeEEZemPcfaa+yIqW
KCR6apYZGRI8Ag7KgvJHC6nS9azbOcwVlKE9jTqwpGI8+TnDwEDLNz0Jxqo2bjLTqCldfW132S8C
3Dci81I0P4M3A80EExndnuA004apueFUN7PKfhAZSu4yUJe6iaqqCH9iEd1bG5WWGXfHWqO1DgRU
LFwqoO0fqvK/HVgh1FubXshrCVGprrgc9IAeB72hTayaTYOKyrSG9DQ6kI4G+142+jsCjw8pSgym
+4gkDiRZWGAMFoX1OSzVhy2NN1faZ6tjztshmE+tbgdD5Wmw8XW18lgGABpyBPg6YSJ5MKzbOvj1
3Unno1bwspfx+A34Xi576r1Ay6gI0C31TJddp/yHfPZkkv6pEbAnoY2z1/4SkXbHqXMddMJ2Yx3d
RvcwWCCvWvh9yPKeB2jZi6Gztr1RvuBXuJGrvLfQ1qFkxNkWWh91o4ip5rbox/g1ltl9SEf+wTjT
oZOlWapnlvr4uFjYA9/RjgQCRRYlzOBNz35eEOI4sEqJkZlVvp+skvArnjXFNsUZkis+ib5fJJli
Nl6iBai50bVuPEfgFFdw2z6VPX8fxh/PD8sj9Me1FiRrrOQ7M9R2k50SQtHgE1ZgYACJ2Wd0h+gR
wSZ5/sEupXHC6rF1zaw/Dvl07ruQSawv0cHqibWPBaGO1Iy44XFXEv3iMw38o8+XJ8FymZzhmwmF
2QDue50qvk01GD7iFdXu2oQMUp7JefOTTevETRwWEgqp2jYuh/zKJhCXcnfQ9Py7kd1fMPDWBa3+
DadK451m5juPPbNOFcw8p0clGR8lk7x3BiDLWM39chIRhdJq8V6LNbU0TSA2FuwK5bYmRgPq3aYZ
r33LI+wbj/laKFDZLCQNFC/Mh7RBVGm2eJ+ta9JFqcigxmMMMLC7mB1h9XQNB/1JTwZgaSCul5kM
ca+q9DuChrwYRvGOCCLcJH3Tb2QyfiSdEcDeOqMlNM9sexaV61yLtMNgUfr91enkznDL6B4WA0E2
g7YJ9UeWu3yOfhOAN9a3VUnrx1aL2g5YQMBac9JG/zy4tP4oyNfdPBX0sxdfp/S0qUWH1IlmceUz
GA3OIgdTv8NGkHGTv63bqYTQblnrUDHEKEL3Hxh05uRb1orxPrG987Vkq32o7GhbwyBAN0w4wWSX
Fx2FUxoJe6PKrYFd+SIvjdGO62F+AMmH/c5NDP2U1N4midqNyXAG7rATwd8keKdV7iod+znoDbaT
pl0js4e91IWCG24kU6ApOXTsqdpeoV1/BOzNERR+ZSHbK80cbhnLpHXqvyYGRxeC0YcMTa4FxOkE
B0IFxPmzCiULhKrR0Br4pBgYtH1h/g9kjc1E3PmZBAKFekD3gMl1CfKRnIUh+2QTeScPsiRsOyQC
Q4R8rlyQMjmlngEyxpspElF3qhwT0h8PoXJ6Rn0pFDCCX686HvIphn6HuRnI9DPTJg/1Gu1GVzg7
YHLwseL0hz9vywj3vsZ8yQnQLEuYsSnbk1VQRufBuWgmVUkoEF6RUB8spIfnJmKH5yL2WSoMiDnQ
CVTG1jY23E3lGyC/4+o6ZmyakAveUdzs/TL9TBs2ciwhD4nW8XTI6ZF1066sUs6U1F+7GbvBgnEy
HlxvWDVEJwuZWduZ0k1MNaqdwGhWcetvaq9Wt7J30fA17LVtBvUlWg/Uoz9xKg81JVooZlyC17wW
pQUPl1QeEMKc1O1VjS28gdGwlu0Ee77Tnoyx3UaYpXZNe3E5XddC8ZLdRffhoczmaPWAwLPVCjL/
KyJTAnJJ9I+UvpEdPAZ/EB4L9Kw2R638EI45rMcmPw4Iy3OOUaxzO/SiPF5qAI5KlDdhqQaUwHc3
Y7LHb/4bfWLAXcs7rdDDhUr/MJn7U9hpZBEa4TKtcvukFR7nBOq5yFZsT2wQ4x70jpUh7F8GOcXC
a8u9n7PXacpW27R2e1JJx6pTur/TRN1TA+3nSLg5EW5xnW3XEnQQlvsmJEC9+GqzuAMb1f+znaRd
oRp+QTHjEziLFglQOnPB/gcBAKi9DlyAyz/0+Z+2SDvrEPs93TdS/94n2DL7UnAw+R4kS0MnjYoT
WzqMgEd+YG/dRTR9ccbmrUaCSI8wI6Tq6ZHa88AQJWIQH+y2GDaFGVEGNwpV6IDJLMuQmYviqBRd
b+kz+bD0iLMj04Klpa5uhOSDmEYSzCcQY6aifw4LCzV4fSG+sr5WNU0VVBNUhpxKyreuIo7pJigg
UV3/Daa271M3YS81b2xS42ltiuhiRgzYQ4kNvcgEGg2MbraNLCSKTGLU+q3BsRSmU7PrRSFXeV0d
WqW0dXCb/ADlUMLEAbxASnY5ubY6TOUYpYhlv+aOVu5SeywBOD3DcwVX4HggDir9Nkyog0ij0Zco
Uru9MwOhm2rasPJEuaivpryoZwfAhYUtn29sIlXM45fR40pK5IeDCol5Qq6DdIufnGbyGBpDF6Sa
fB00SIxWP0QHbTwFcHEk0d8QsZH4Uk9YTUW102ydnI1W7qT7Ig/tRVd595JQnI3dZ2+OjzyVuKpr
7kX3WvE/UfyMmWHKA7Jki0OE5+lVoqJoGNo6ifhQGXTbQEP6PtHAG+mgFnWkOzCp4z81+lSraG+h
z3DXgL+r+odreEi9DO/Dz6jzppItQ+p/lI372STVVZXab5YxJmT8cu1r7L0BwzkLY3YZds6xtkCx
cv+sEz2Aic7krDIijq7gF4f9TwMieREX6LZF6zCjMbtjuG79NqRsQK6l0TbFpb3JegEEcLJpiFD9
AwSlg2qzV4wBzspK3GXTz4iV1DjaNawZAddiE0fmcx8zvKss2AgTUFBQm6AxDO1doNDoiJXs3Gnu
uF7RoGgE9rEgqzvnYpX+Qyf8s1ehN5MhEO0ZqL9ThmKmVpWca6U86cp6NPRoLpeUUlRWKjIYnWML
Il5x0/deBQSoYDXCjVRqurtvLQA6XKhYv4hjtgb0+6TRQSpAK3E0YHdOOSujrCBifCqVvZFCT+Zv
/CZaqr/es7Ev0mCHkkUhdfjNldOwmXqiRpDAQVUZ97EFyL3mh8CIgERrajeWi7ElBOYqmgqnOfqK
TkbVIcc3vWBhi3fcHGP75Dookari1wYAjZjDb9d23SAeTR13Xbhoino3EWt9IAhjqIi3K4Gz9y9c
OczLIyI7zCbZKbwLVUEvbsf6F+4wkupzCA/mlAGVkiQp8ZUuKNF+hxLutXyAnEp3eiZ/IljMdPUI
D4J5rilJ7iS1M0Q7inrJMdAzJUgLPLgpVcslqtX1PeHXkbi+DkoU7azuPoPh4cxy4549WugWr56H
c8ks3y2Ndb1H2njqqKMT2L8WfndcsaFaC//htswzyi5dRqB4faaVTOXm5K6QRlZfu73AnFB21jIk
H52wXcs7YiNBKZT5q0zl1arPaJxZaTCZ/vX0GdaSMG2xSIjaONVJ2AiXex4/q8a1UiXeB/7+m2X0
LPkBEnMjENFdAlkHzYxuiUSWxSTrgw6yOkR6uexCZgr5kBMBN5xTR9pr+vhxEf6GcfyTiuazciBX
RX9yrt+IXP70EoTJWvdVcwIrMSBm7xnCFupmZbpD7QLpPUUeOdFhwU5r3jKA+E7AudBZycqPkXiI
TJ+2nhb92Diaiwx+YYSqTKu0Xzy/NsGS9aoWOODYoQdF/tWByiEWmCeiG57ogxFFwzJB7MvkUpjI
Tep4QnSUPiU0sovcKF7HkfoGotoGiOve8Okz7Cr78nK2QV1Dio8XM5iIy+lhJ9ZO+cj1rTT4rRl2
kiZMWpvpDFuMytco9az7iGuLBLKeqcdoZZ8+wrnYlvgLJA8spV0jOO1pfhnXgeAglo0R1IzaYrr+
KFnkrLWg+HS8hzlGkDpcE1FWjO6BlDtOkowPKcc4FAaE5RpMCxAsYVfUFnD1Yk7oRSSDe9xka9fA
gk2r6XnJT2A3xcZzEffVjs2Q910OJTZOq9uojrXW3OPnlYPxRMFwCTiDCDlkpySSO5kxBFsUP0FN
KMzsQZHj+IzqlU+/lJ+8SOnWi8WqVtZ1lOFf0yZfEFtOZR4+JqX2Tjm+ubH7sJrYWlkqkAhyGPHa
ekye8alNzebZdN3dpFFJIpVf+y3deWa55zz0GcTW3QXV/DpPxb2Ph2wVjgL9mMzWaJVBsRi8lrxV
K8Oy37xkfkeDAjm2hiBZRePazJh/OCwJAchqy7QHWCvbOSQVYdZgFi79i3wvunjbQxzsagyDkgCe
GtdlWrB2G/FdNBJSLm3zHFfhb8lNPrbYVLFNOS6zPRYLjtxDSV7V4/wkOBwOUPhXZjg9kggNk6Sk
qvK82DSqxz4SWOQ0EY/cDFe8TSiXHChBeXzoBfcfl9aHZcL57aS+dy2NYCXLuTOG/XL8aCf4PqL/
XwUrAPLDQqzJfhDC3LtUrKLxkoHY5bzlNe8ISmH5GWS7LOWUMipcH2nxXVKqnqiQ+QYsd1kqfEUM
KmExXOCXM2HW227Lo/5sSOZOAYFji4ntKMNtz1cmJOPXGKTYJu7Yi8XCZvQH3HHVKBbyITbOsmK+
JoF1WR1QY+pKoPgFY6YmuU7zV+qUqEm5TtDMgxOB/msRRp+7lXM0a/zxWDf2dZVUT1lh/DNLq2ey
bSMyt7YipfUusc9dcsRbvhfGW1twv+RAJdFFLMqxzFbaPKlDpfiS9LZ2MCv3LGkXoiEftm2knlzN
OwAmdpCqwazLmhg7IQ9LSiz2Kcs73IG9+tLxyeQYkchcZ81t+8xTrKEFfUAzZWFn3dQho+LKX2ht
fQBYj5cK2BgOBxdlrrRgcDK+NMvhYFVsVVL9hNiDf59x6lT+7DjI2ZuyQOGndrjxVEGkhhsyBbBo
i7UgXqeipVtm7b/SQ4andWtClTd+R6ckHYf5CcNruetlwJNisyPVfEeiQrN+C0BcG8LsQeUIJ8YT
JJ41NABemjP/iCA5eN6WbQJkT458BT1i7cIGOaeWTTPCTYOXiTagLIh/TLP4K7IMOJzmdzRGh77n
DcjG9CkCGgZkuVsNmga4s002lhb9Ojlim9DlajKhT+BB+xEVOuxIb57jMLwYjZ886576M2MzXzbo
k1dJj2V6JMdJI8AbXjvnQa3RX+gWS0wpFrIi8qzBrjZZ9oWoC+j79nAh1ZAnpoL1wi77KLEFLM2m
FKRU8oKV476wuaiZ+D4VaZATGQSnpY49xqSTuSYXbgQRMYebdFq8acvSQapxr/vB3PhpFyADZpVd
NOYmbjGxVsbFlaV1tcNj4sb6BqHMezLN4XWWg5ymUrtKTM2hnVi/7ofK7344zdri2ZSoigY/fe2Y
eYbEmTM/rkrqZSMpBEsYmPl2Nj0V1Bl7Bu3elh3VZlJMEU017Htb7QWS0DxFmBGECWKxbN4MceEs
MU++WLmHdgGOKHkdKIHEtO/GFpllky9rqV4zyfgCs0x4xYjTLT6LmHxFAMzbGLh6b4jP0GY8axqc
qLDa6AIiXl8TlE1CaijSYJLWjZWs4PL6UJd6YnUW2fyR8mWeNQ9+Sh6juZa+fvc7/z0TLtq9IGLx
JLx5tJguJ735K9NRu2TpBBjOTMgz05/9MmO/p8Gzy9MvSG/1zQe21xFMCed1q4qhJ6lcjwC5rFuz
Hp9GOb2F5uzVi3FS8JHoDdt7FRr5WoONeWJQz7bTeVIKXzWiyCbRPvNoPoXc2FlbUfzlmi0C6hhH
idDBVBE02wmclC6aqi0hqGtQ6ec+wClBeIONojwWOJqGLxeW35YQvG/EqxuP9RXgHJ+s3H9Bodoj
yna46o0WbMw25YiJHObIPeZCYK4cSKB/Ro7VZQE2EEkKHZ9BWkiOFmSrWaisUqvY8nO0S9+uscHW
yDfrVqwq05BbCFbwvA1Q2DQ21kbvjWNixtMWMhsNoHM3G4q7AP1O0FdP3SAObSa+WGn66K1SMQOx
VuOQ+4sqEcB02pQViInCvTIIwCmDo3IdsJnGpgmJVRz6mZibbLvO/ODtfNMDswJ3RJ59XFGrOvSc
cuJ9TCM/WzWjt6+9ihCoTt1qK7eWPZg/4r32hYR85Zu5eEM4ePFSj1V6ZCVn4w+93rqq3XHb1TU6
157QMiX3g0jeyapiRgCIdjG62as/GO0mw+g0ieI6+haKaLDjzLxJ/iETDpO3y7SGpe/Qk50RexMC
/k6UZAAxr85dVgNwRQlK1pgXWTYhg6BYawYqxypVqyHz3homeYT/cG8nbL9adAmNxZbBAwYAi1ut
sGVi0XahHw09Jb2Fissv/M2UD86uHNq7xJDBt1jizBCRvtaJrzdyFE4l7xbqJmRXcRNcoyn5dHt0
oo4R3Bmu41bUOXRkRoGHn9lYaS7kMGUftVx/C0mAkFBfsMyS76A9KqF/tCYSnabZ/P/LbOccgmi9
Q1OrW7lWfcnEOEWP0Yr6ZjF53jXNR9cL7VAyZ7DaeidsIiltASgslfKc4fCWndPu8069yrSZn2PD
W3qCYqYv8j8mljwcTM59DOsooCiyMv2ZQwbE0KFNs+BmTr96GR/dptUOg1G4fC56viIPddHkNM4Q
KlfNHFgrxCGcii9C/+BPdPxeDTnqSEZWeuMFJFxpHblkjGoQKnDdFDa3UL4T0K5Zy8SsS0nBbAPl
3MNGvVYvdKP2K8tT3gZrIRLIU7k3+KcOAfbp/7+K+5EGNdP3//+d7uVmTzqJ45/s+Q/c8Nzg1GlE
Y6E9RFXzgUO4bWPrjSoI1oBNeEU3dFjnMvHBZfyEX766J/UhrfviEiN4nDvZ7imJmndedtA9Zpwf
BNa5R49Or/HShza66VHNTPbJra2lmSoPL4x9R35EhM/0LHBS7hrfc++iGJ46GrMP10GRSPLcuEMM
JnadcDlMM+2MQv6WGLJ+ifzSOKD7D1BesT+Owm7EPS6/6kr99L31Uo3CeIoRN91io/zXOLTqcazG
peuxVvdbbelGTMztakx3kuhpCloY3gisT0j6EydVlySyg7Xyiq3J1vdKYgLvS0IEQsDgs5tzFVtB
kjK5x2ArjTWxXxrBZ+nREBj+SmtGd2XVCqxDQpGijBMJSScsQw88pP6CraZ+dQiGY+J7T1VYnfpw
QG2pfio04vjNeGlT79Ch3Tx5WHW5musBYkDrbcZ0YkIaQULzcGQwzzTHkXaEijNs+3CfiETSkE7a
vYWt4tnsCBD5nbx8MlaWXzcrVlQbZg3h0ejqV+HX9C+t9ei0kYuW7nKJXim+FpoRHCoFVFz5TXfq
KaxobFhvhE1MKBq6StdEGzw6VB5Y0VD8u/4zS35ImqShrRymakpm05mh56F1ucMzFKE0y9h9Oh82
tkZAvZf5D2qYbNukrMt1Au8RapBWXguS/yRBKYRKMTBXdGyRGZKpoXs8LPbdlI5cRzUkrsBxZq1Y
simY5bHAZ0fahrQBlrFxC3M9yk7yw+mwxwC87QNdg7AycnVy16yYK/Y6ln+jdlaD0bwYfAuHoSUs
IMGrRzL7BpfEKS7q84j0rfP9lR1ol7YBb6wGBkpTk/uATGJC632olgGR7npiE1jESA84VbCFPxvn
IFGyxm3XeZSj0+w2VjyyCWmSm5cLUCsWFbSJ/Vkwg1r0GovRhIFUgf6VlkHIrZd8lki1WBCkNxox
ANcZBzgQo9mclmGqnHQiHLi9HJW1uxJ6SViftVIwl06qG3t2AnrgnabU/itOfVLecZKQdmjuWVoC
SZ4EC3A9/iYShLbW99/6taP8aevPSQwgecguH5FDx6X75I0pAybbWHXOlB50w7lJ3RErkiwS2BuP
HgN563FxGvIeob/cJYX2ryRuQOgjVLap/BvLg15irqX6FtuoGskmn/+uKZhd9hiHISRDXcR+VMxg
NxYFedhv9IRdODGs+sLKtCeG3sood6O0vjX89fMHdfdaDtR8gLmboGB1W4f9ueRGiwoWEKK6d21O
ck9o7nu9IF3Yb6kr5Nb1O3R6gmoaacZgl3/z8wZDEIIsRgHLi4utVcI6jsWQLkVfbwxkpUDZXuSQ
gVxvinXqDMfA185FZ0+7f5HHzw5HfEPgC3JBzOrrPMQJGXpv5bzaxLJXEmCmYcEdcMV2yCtgvhQe
vWff+itJiBCDFXb+ZAc90obtY/lZg7BYqd5RK6s0b6jsoQ4MmU8Wffk6AkNFhYjqIvR3mLPgXdbW
e296zz1OAjxAZ7OjvRa1+kM+A2vS/bVMGwxVXzZLfXC/yx5ZRZrp5DA735bHw4R2CI9s6b1p99z3
fnTLG7bcQmfTjC6FZWhkUAZvJaf6prS+Eg8btdMRYhqV7U83OrxtUarzVK6EY9Btypq3LsLLzcG9
cvvuywqls+2q8JK1pdgZIvnnuglkYt1/RgFehlcHq9+uYky4AnX3MWaXoBDfWqq2HZLw5WCaT7kO
vnf+PBLczXj3i3RNtNNmjJN95yYzN642D+grDhD9MvIz8ZGMtXnmG8M/OM12MTnsIo8Qzzh3N1pu
XiCGi22TgQN2+XAtumjF5BLp6fTjQQVGqUa7H567iQ5U2KTjtgRnoP/+VvIRGjwN87uP1pdBgFO9
kSXzjxHLM5rEY1AD52sS46bEG0fCP5/J1rJT1FF18pNO0XuhYZGywjNWStKbELp4mNXmfzk2wYNo
pX3vO2KjJfaA62ja627OtxCwO5ZyMX9LSsO3V/T5wZ/UtmIRsEo4ePHSEarLezsIhu5xQDTagLnR
asWucnPsgkyf7MGD3Mhd7Pfjp2UQfa5shaeR8OKwiA8RYajPORih+jfV5VWrsfsz0sKDXWZwPbkS
qrq9DQg+ZIh7Eq5xcTJQ+jMSeOq6/h4pRjhV5JJCRfB45YJN56XltXeRpNnWd1zJfuFmPgkW8dHO
LlwmjHFDYj8hgy1nG39nNojEfjyzfyX3Ebu2y8gg9Q+Jqx2athOL3rD/jSGFceqSGl8F+/kzS7Hf
rZ36PM0FKeXybTIHzCluszZ7++hAUYhC9P4IE8Uq0HMU2YVcpgMQhtGu0IK2dxxt15LRJtuN/KcW
ZCZS8pzwpfwMpDUtx4G6ye2zV4lqy3Yz+IbS/6rr6tq6xjqiKByTkBO8sJCmhv8sT4xbJfF3EY3c
muET7eIXYd6vfXAMrFsV1jezNcd5WcBWi5eCmi6BINLkX+GEyrXvT/rsfZXoYX2jPQF6JI43D999
6RE9z+9X4L9c1K391kwOHPzM+5cPMVVO+hlgOjb7/LNpYKDFFI9jR6E9PvWoCIsORX1pasmcfrpv
A0iTU6xfAJ/jgh++UF3kd52sqpUmPmBsF9cqQMlnTNNPQ1M+H744inP3qFtOvmAPMSNKJQ6FqV40
CMSDIvaxGpLSHpYfamLo4MALM32NhLB+n6j0qeWD5Ss9NEZlbTvZPRJtXuFMd+Xn+mroChz38XTr
VHLJlHrLQIBzlBiXoHIIE/Kjk6u6PWGuT6GJypfpImsY+vAx+A580lbbrOFZr++ja5l7S5Gq6cd/
FdYu9LJjuLOkejJJjF/0yfCIOktt44lY6MEilAxkj6z7m/TFpxDpV+LCHckdAEkR4okp/LNSj2Wa
j+w4YMxw8L4tVV57pV1yzN9V7O88+GdLUco/FU2ftOF+6nw6cY2tauLFh8mjvDc80S8eQc1+474a
FNJhJB4Ul5SKebDncASA1pUHI0muSdq9DBVrIQCgxHYmD2cMf5spu7NAPNQdQXCxrlVb8D3A4rT6
zDSAhm38j73zWI4cWbP0q1y7e1xzOOAQYzab0DqCQZncwEgmCa01nn4+cO5Ydy960ftZVFqxKhUj
Au6/OOc7AWa5hL2bl2R/asP9lmhLlAXfOTbUK6OXE3u7aWVKl7ix8E9tlgczwAEU9hjgyuRCwCp+
X2rQRVi1l3K2izh5v00n+6qHGmM5JvniTtTn3xYyeRwmJ1Ge+d2w7zR9PrMLiAyph+eSKPqk45Hh
bGYu4e19o3rlH8WjDF8+gzCbo8ddBEUAQ9fwdo3O0EaZoAWlZjlLS1nNbmp0ACF+hi1I/2zSUqz4
sMw9qNdR0KCRYKvY5hIGOpv3hVuxNo+fSDN8H1o+tCilnqpMf7RDbZMz6DEQAhO41N2Vb3SriH2J
GJyP4JdImw6n0QygRsybZ2W762zUcMSQDT9VWICIKGP8jVh9AUkRaZ4xMlL3nO82b7Ars1yfRYBL
24xfYS/3Xv+aaPl9cLNnnFuXNKnf2xBFJqIoKp702Z5zabVYvaUMWVieSKDjPpw0wrjrkAFCODSb
SU+eU1I+O6uGueGdmf6jCYhYpZnA1JzhbUKsuivTkDRiDnY+u+TvIr8vyz9E3LPRlNO0rhjz4tbf
DqzCmBnjG6m0d63EApiNWMBJIX/j1aJS5p0j92zVZvigC2PYkUr4BwL02E/Ok3TB5c6jL7QJVJ4l
xOJl4VfeFmXUSBkogL84GKsHshhzdOxa2fzRoKutW0BkCvp5R35LnlX2zme6bTjjQZdWu7GwU44x
M/0M4NIBQcw3+e2yzmtKp+hJM+dNV46ag3YgG8p6E3q7oBrSQzXu08DEjpkOKyNC9GGX7OQC+psE
xRhmIYOBHboXXWJv7U220AaxRSzfw5MVnfoawp0eM/A2JH5nagtWF/qtQsXO36f4sWFpU3wbzcKe
5LW0UJgLjdvfQQ7DvoNrQC+/g02BZxRKekKGACOTaArXWH/5PCUokzLsZlU76Qhzis2A6pSEpZcJ
zormPFaqjTau7X4NGG7SlppuhPyVadoLgIMjq65b6W1Ezm7IRd69sL3uIPXeOngqS5EeNePBQPWR
Nu1SFrw6Q+UE27hx3qGFqgXr8V3gNZ8uCEza+eSx1nyiYm3nZAT6m5u1w6XH66MsgvfyCYTNiMR+
lOg4RQcXk44gSmkSdGtmmHBBJFiNV87sWKuJnhLcwG6GUkacsoRcwdBRZ941NqtBf51KXHVdx6LI
zJIvlwkj4CPKSXR4kQwfkxTvr49NzanUk2vml0AyS+AzhdAC630WTLtwwOOI9/uxx18CmmW8Q0iI
aRIqJtBReIpaKXeG0zyFobFIM1YanNHmLJviyLLTTWSRNM3yd87pHPx1nOdHK+rzo8t0GTEdrAn9
+85s/Cnr879jVs2dmXW2SIATIYhDNRn1uva454m24wJiJmq2xocQ8Z2zGCgSrGYEFjHQmjjQX1nF
H/ooJR/Gx8w72i+mP+zi+djSAibkvEmuYglQ47RSIyR7Y+rYAFug1RoJpCQLvx3XfBem2OntJeqf
64lkbBPKWuSOdxGMBzUBXu4rLHFKXtsUcpvV08kkOrp2L7nHZlxs2xkl963s/pFZn7kXUbfRp6E9
AGMg0SfuFowWz44VfBvTdCBrmveC+f2Q0500oXid6qPNobu0++o6DYjy9Cy8sFD/4R2gAOsjstqy
S6JFQGmtPxpjMB6eNfOGcZMYyOxl2F6QMlMmucE6ldWT3Wr+qkfCtyRr9kBLjM8gOkQ6DjaiDQCE
FyeTswCdqqB36m5VHN4N/MB0OU/CVvt6YMwEnGtBQvFmQqS+A7n07fvD06QXkDesTWCNBwoyrOg2
vX9u77C++ATnglfyrfHHRnQB2ab/4xU6KibB3dmPPDylu+I5ffMjDq5h+ogs5PKRj2pSI7AgboNj
67RzbCP9UFvJT2YlPBYdlbTdf/Za8NKswelyFhGGW9XpU18Zf9vCvTN6OBga313eAFdkefAX2Z4h
AaiM3bSCmFWyEu4QW1VHu2OjKp0XXq+/U1zvB057NhonULrPeUsvTHc91gj6AA4BRKUTrG15M1tx
sEligXr7JILuJapGvlsiB0FO8u6Dcwu6HQHxOldffGELkdeXqBLkJwZ8CGb/m2DnKTLndcycNe/1
QzCVAi1W9wQ9HzO1rvDAWLhzC9O6sEp6rHVSpdMBx7dwX5Eu6szxUyi08Zrwlw2OomPQxGcF6MVR
7rQbLUxsdmzMXImdhHy+aqcs2sfdt2FX/UYvB3LNA0xDHLEAEp5ySi9uysA+zVVtM8LWGMYMAdA8
wbPUNnOidk1rj4U9+vTZiwFnmLIdboCLp/snxPZvkLVuUcT+1S1Mj1ce2TNzAjQbi6YdrjZCcCXc
L8MMzngaORaC5IfUK1rlr6G8QXy94y5CxdlQ7hR9/BpJPq1R/5NXc0iMErt2bH4mPT3lFoNrxfZI
x9EyZwU8d0p4rFEiPvARdqnE5PfRjRFFs5kxq9ULKCfIW0keXEwezp5ExN9jX2/L0KfzHT8Clpns
LFDzuRaRgLxrTp4fAuDJoWef0urXGjP9CQj/gKUwPvhFdoR6QcmRqiesCqNRsQNK0KqZDUY6lkaW
Vv5V8kGiTj5ZtvNOeOZ9jDnN4HxhF2Cb5/pQrCuiQIuvnKIaqtsR/+1nm9BmmeHrRKIzH9Gl0fer
gGFs2AqilBFd1APeRQNlpRiwIZscDeI7EH8EyUYLKI2POhU5DQvg+zZgkpkxLqKfHj3+qKo8qBGH
usgefIV4aSh3AcPPZZIX+yzj85L5w83vrVcz/BjpwTAN7jNujzKNTyUr2IC/q8Hmd6OK5tJzto0l
WqH07lO9A+AIeTRx6jmITWCcnDj50HaTxbNQ9Xi3JH8fAHhtjdO9kRoHtkccNCs8FGx9jL7x9w1o
W540p5HrSRB/3tJYabLgcE0BJHTe65gAb+h1VuOVbMXSCZ5dN5G7NLlLI2FYTfyDs9QAXtP2I4Ju
UkB4uIIBt5IaygCEWrjM7AR9i/Yg/BCGD7P9llYU6EKL6TUzKBSgD/Cy3FvPnVOvrO3A1YVmKl1O
ffFtqebH+5WMoZTQpJFhNIefAuoXDVyg7dAO/YlBIzIV2ycdHTqS2dmJgWSdyjsfHjnuEC5m5teo
MXXs8dNXvOp94BYry/SAFsHhsMMy3OpR8jTUODXdGejBtIwVX/9ualOwBjj1jZeOoaWcDtQFXjGe
JKhqZnxQ1VxMk6WMr1EHhAIcuF0gu/AAZ7SjoBa34+rR0qBzeoN4QnkB4MhosUprCW900YPQgkVi
BWT1aDOidzJfNYUU0PNtY91pJss7OY7HTNBrucKEJjtHF+fcgJoffRptGB9lU9313GGS1gALHVNF
9LlZV+usCRFfxhBjCeAjQjFkwNrIh0mMu86OdaBU/M15LRujeCNzDGC3qQEDL4khayfcqnnwbJs2
Pq55M+OMoCpASFgaVnr5Htmux7XaL40I4AWVIQzRAlMVJlKSxmdW5zzycmB9uvgf3enUCJNsH++s
V/4rse1nt0cCXA/hyWszVLv0XVVnPDc98hHmrde0V6Bp4JZr/p9uTJkAZM9pgN5LKfiLyJKbFRum
ZyHmIBQFac2WAOjxD3dBi57K2TOQCpdIWWGRWxrWK2LcaufbMZ2d5ALq3cDcAtaLt9bwKKLgWHWs
T1iuTapnOMpdUE+n0qPGKQT0vL5/Rox8Q0zzMgG2XMaN9uoGlNZUiZgAVXUaeVcy9NsE/ew8P1zr
dvtiM5SqG21fTa5+EWO2TxgTWQGyDR1+4GmwWRyMtfEYRwgryXx8bvXyoQDh0lVz4jLPKGlQT9aA
0bz3Ufjw4WXrF8tTENIFiXO7gsN95ZZNgbb2GW9mxudJ6jzhBXePO2nfoSLWlFCkQkxvqRbd8V+W
qPCAPcp+j3F9U8LvKMxg1RnVu7DDd2NIzpQUC9s9WhUsoQ6cWVotNRvzcGKYtypDPmHiPSx0qKXK
cz/JmWUQyGxWIdEJo7LeRuSptei49Qvyljtsl32o0wGx8axz9QcPEtIBrAAQwJ8rFAv4yMOfnHkX
d8tc6qHGLfWv0eEii/jAOPPSv4sNLLKfoSeOU5HuGWDdTbAmiQzcddJrT6B6/mbauBoa6AJ9xeNZ
1p/FVA8EBHGjePlTXY0oQHTtyZlXryUiXQc8WOfWl0lgmIglx3wja2qpqHuWBqE9ZcMM2SQVT463
XsjviKHWofFemzovtzAOOCTCdAfn1lqT1Lsj0RhZYeG94OX/rsD5ySlgMbEewVDsNKk9JfkBWTJA
lpiYI4OZujRdeW5niLQqPsvU5h7RmodRk/tpZB8aBHs/1s8z4FZLr3Zbvsk8DaDKcmezW7HgsQPb
MNgAZIRYB0hf9SG8RvqsX8BB0rXWuRPB3fOiMyYUnS1PcKfVHOGwaNxMBMuJosHA5II56lx3nYZq
D5tDLXQ0GRXxbLvB3qSd9acgA2jrOcE+ycsrmitIKrZ2BCcKKBsbBCRjZzX/0Saa1KLm1qs7/0I1
eK3z9tg07kfdpLfcNIdFgKAzsFKYGzmCaX1FzXrRMJrZRX7UOg3BZTA84i2/ySS4JsYh13HzZSL6
7vnu7LBCZNfgUCzsRzzNZ636NKvZHan1Pji5+GqE9nPpndm4wAKdJgwu3gfpwM9DZhh8VsaDqyFn
Kzsmm2EBaae1v612KpaID4ElnNxZeSqlc5VsZHXHbzZjMV3UYDHgQcfcBFqzbRncMb3NrU0aai9V
BxCsixlBcCUbkf3GIouEBbf47MPyfRTM2rIEbHRtRD/g554bB4xc4OPwkhHocczFfojBEh06JXKA
lpVYobYiCoMhehMwuirCjVMzo6PCg0KpxLEcij3DonLDH70XCnWs6ktOmu7qj061Y3hJXqCZqk2f
DHuyihGiNjPb379YvepWqRs8GwYdviXghWY0cmltYI6OIa517NhVbCyHSF1sAXMoyqgpQ3jrv970
EB5pT6hh7RXfEZ5h9Nf9K1UqdCA7fFWWeBn14QWZxlvsZyuyCcBXGJW1aVNkvjISx7pMDtngrRpy
fEh4m5EQPjGqY4NWNDaI+0taxAIqwhIdfUaMsHAOVddQstUcgGYFBauKoidRt5geLJ7BlWsDgJgI
zHNGRGtwSK0x/HEKSg3GH0tp+eWRa+GYRybGZ+2DJG2KIgRdTtRs3XDCWmWgP9HxIbsW5WrHzR7C
cnrC474ulUPtx3Q3roKjL+09MJt0GrNln8mbn8fGSkIHEEX07pnZPi25v7A992rgG9Jjfz0Q2DeQ
vyEZ3C2yUF4dr8WVkWktm0T/C0T6A2BMhCqfCSkOmsMYj3CpYTGGn0lZ/MU+NCeO9uRz9sepybfa
bBBpVfCXkNAdoBBnaQN6T36cWFN7J3XUlsySlq6Y+Au87QuPz4uB5IdbkoAIDx4usyP1VjCeXqse
wHs/HGK97TZwKOxtzaoz9lnk1327szP7jnkrnjsOVMWDtQ6LhOX5RN4DLIJxQ2NEKiI3bdaunaBO
1xxwfciYpC5Md6mKftelvXlI58RdNwt3iencyjBGntnSTdRq0VW/3QF6FzfSKhZQFiLqQoHG669N
rL6mecM6NG8lMFiIr8zbjJwJSCbYwUHO5CAGSMumYJcrIPcOVB5YCucGoh8XMvaeGC43XD2wYq+o
3dzT7FGqe93ZniTzanxcxDoUSr/aSMe8MK4uqJTSTDhbUJdn6hHQvcORdLnvijRWoDEvsnWfOojD
gcRJHoSMC1ziJjGQh8umGjBi2KhRZmAP4N8NxpdpIQlwwUmFrOHXovnlReW7hgisTVBcB1haoRnt
RSKI2wvDdR/ivQT8Oyy7kg0mYwjPqmfgozcdmrmoG9rpw2VEs5KlfUAH/aTZWDCdBml6F+3w57hU
1QcHlPlxtES0Q9R9CCc0j53jAXxW9s3DMvcYVJwyRlx8V1LvNlMLjrjH/ERi41FaGC91NpDzC+g7
OYOQPy0hU0WLxd3tZxO5057E7HV2HOYF2rqVVkaUigUjJiwefLK3TffZrvAX1wTLmrEdMzLjKedj
1UJARnhxc+PiNvOLFpFTujT2FlO11vwBG3Uy834Ok7bAZb2IXCfh0WIOZUNhcuj9vXkswKqj2KG1
3sfIMIv8G83EFzGxYLmdT2Sx9iovJHVzCGbKcJx9kYxscrLohvpgJw34IhasIFSnyYYYHigDcBbj
ekcfJI5dIo8UuPQsU3n2pujclf1bNU6nytav+lCAA6sLkirs7KYsJhw5PoKuiJGWJFd6cUwuDgur
EOcTLJRST5PtwF66NT0CLQh8mbUp3o72GUH5wrAJl2nNeLyCNtS2zTgxte/lGrGstUsb9xJJZ+uz
TnJVepWcMLnDDS0GVKeIfHcj3Wta58l6UNFWxQ4xoSxqMV7YHPds4tA6eTDBmwrVuWOUz7rMb0VP
cBJk8DPpjcEpJymDX+wfB1FejSnal7xAYaMBzQ0JXtLhLbuKF7+ywLAAGHqNUhR2fH7KeVheruw5
CcLKadfdMX5x4+Qhcmi6WCgby5JYKBiI91EY9XnUsrsZ3akbV7qVBNxXpLAojDoaTu1Ng71pBbo2
zbVrJRHO6VkHjVenbDe5mMY6ep+aDn9/PuzynDTNXA8YXxFgx3dNJFrXPg0u0XWUZazP2XWmMC1j
SYqboABEmkmUkUUUlD/RxA6QlDaGRoKqRyKJIZNnsEUz88x/7Nsofe6ZDVNon7wxcQ/IstpHX0ht
3RXgNriqrHVhIBvU0ugRqkQLLpFLNPVZi7E9A2M0HbsJ/Dpr/Q0rcjxruua/tNlsnK7BXIQBY3bS
oJAaRDMGpkfo6U2SmqKJCR9QUBHY/vJLN6pN3xC4oTeJwZgw5b9OVXEzc6/clJWW7UZVB+90anAx
bjwm8BsYHJTIR1edSx/p2kI/8LQyL2xQzcsi3nowgO6WGtI7Brl9Hmrr2V9AbCdUwPmhqd1GbGxd
NbcwOtHUgP9kS5MY5RuRMsiISubIcWlTOlZrK1On0SiaZVDwXRe9tY1Q/NvJRtNxvpVB/1Ka1mPj
1A+NEYBlirTX6ELAM5usuYEJ4vTdi3noe7Dl2BkwpEY0Mb5EKeTMQbJOu0kHQjD02sI3TogFinHV
bps7rJVLWtD+1FSHu7mSz9zwOPhLp2D8gU5RUpHnsPFV1q408aYPaADoFupt3xKN7s++I6aKJzMF
jILMn6qI21cTJjg1QEgDE1rkJDh0nXAlc6xY9Ol3PUQfClmXyajvH3FsJUdUbMiUFeMgs3Gv8z9d
zr6XtgNOtFlTRUE1LGqa9SEboNf4xhWm6y3EYHzImD8t5n0PotiQ8Cb1xAxr2HjTqbW95lrb4gv5
KLZMJhgHnVqWOSJ26kiYzIjBnMR9BJc+ZMPrcCQjNym2BDOiry2pvwXVqmGz22qcbmtOGFZsHTRo
CAm7F0D1B7hcbA+SvZjqa5jNPmSdMyzEHJQ1U8gRLR6icnhOJyeliwF7l30GMo62HmKAbdylvAg1
GJ3Q9k4lu3N/lrXOPpy2MN40EW2zn8DhuDRZ8RfIf01cKzgOHhLhJNtUpZ+cGaTAYXV1M9yIpvge
hAbLhE5vqMhSVHhxKwynM6Jpz1BnUaTOjQYdZhFQf3R8lL+tW1ITKeJGjCxeVIpG3ElCiFSI4ktm
G56XX0udORHPMEyP8RGJEWmOcXz0E5KeRo7HwulvdQhhTGZsji1mjB175jJi7EiJeEvtQqF5BHmo
pcO9TDHoTVBbNaLSuCS9cinP8LKyTSSYzVdBfkPf94kklHorsj6ESl5752lsU8XsCgOGmfUfGg/9
uJgKG/V9ajnIpTANGHHIgh3Qua9/aiZMJkfVApEymq4stMfDJCCvl/Ynre+z37Xphok1aj6mM0H4
RvwmEuD3KGNqkPjpddSDzeij4ReN4r1HsLxq2YtjIELA4U6g0oa3sH4gVnOVm8gJ/HJLQ4RfMzbf
+xbQmRpA6fuvk4LUQaGI9dVi9wileS8c6wNwhdwDKW0DCG0l3CNpMmYBZHscRfg2tPmrHxXGvkLE
lCIzTLV+uJg8WNxEwa52Sk7T/k2rqN8Cx9j2pUcsL/EKDDIww3DqG+BortgQfCYIH0N5sWPvc5jU
e9PW64Gl50L3+VmWO68wovYcFsMuDTwXtEX9Zpu9WkeT9x0EB3zRfB5CgMK2W79In3LZoIZCt/ds
F/UhKXl8gpK4d9+iaMqEti0ehAq0bRpbX61+Fz5/H54g9ksJAOUpfSc69DMyxhk/8hVuTD2G5413
oiYWcZO7hGfFNX8zbYhmG1R/rtHDgtngK2YNKWQWa6mjsUfKDZ4VK9eKIQweaK/4whGFGppzbkCN
uxC5MlYR4BUXQ5EMGmT7ULLaMbuWhbpKyQ41UFe/bFmLu/0jS1WIOxH8X3h7B45yskecHsh5gzSp
dfyf0EIGwchj4fcNH6MEt6pfUrLVcbkoZ1SUE+Tso5zuNsT1V+dhkjHbN9OiIegjRqXuGbvv7Bcf
bg7frszFm5lKEkO0/tEK3A0cvE/0id0h8JG76ONnROfAGSemfTS7zS2H/RQVp1t7Z6Hss+GRipZ5
csOv4URMvmj2EMBDKTKCgVWtvXJgMxVZCCmSP3Rh0askuG+9FB1jVDT6xuu0zzyUM0CFuGHHBpzY
cjTHiqe2XYF1nhQeVzc/FACPKQmAZ4wMCsd1pbHGiPN7IElRxx0UvtWB9ad2vqBZRbQfdmD99NZw
ohvGq20Ez7X7/lu8JjN1CgWqGLQvDpuNtCSBtNmO9GUDeWt8T8LusZzQeka9hN+SZnu+3WVH705g
0sn1UxSdc52slPaddsFepcNzNmkgZ5jCZY31w5MZbI1Cv9vaDxZkGMaR/jeF6Y6y6a5h1sejo1B7
SmtjyZ55DPguLKyUxJq70SoUnua8jEG1ZSVQd8hPrtE2grjArVW/MPRNWes+EyJEGu2rn8PYQSCM
L7aQ95xBLqz6J03fGiKp5iISB2aQlofJ6M5kFjCWNPkIhhOkBjVcW/9OpW6u6a0mVOP+ciSTWYoE
K32IpLKZiIU32TvQhkgmJsA8s2Y71Jazwn3/Qlr5XxsuyTV1pnBVdHOkR5sjszGZCsV2EmzkVDgr
JaqjGhnGT1rxntjWCySl56pHiQ+dAgb2No7cl4gEnxviE6Kj49a6GkkSP5RF+SkmzLh42IqLzT6w
6zlRzSDSV1ghn/04j/+40Zc3fpmmIS7026eokzoGPjqNsTHeg6Li8PSyZplNyTWx4ctwJkM/dZmI
sZmayW0uNpz6ERVm95ClM1IjNtuzlZnurhc6k5gGC3GgJWDWibVhEp7v0VJj0cmxy09GMM5Arrup
2yHLcohM2uhYR27vYzQcqliUmynWqktUmA9VjMbPdpCVtUG+lhAelnBn1Xwd0L7j3/oxAly9MWX9
qTZ7Uqu15kMYrU2RUkke0NFcZ2IwCPu0/XWXEnnUkvi4ygPFLpGNxFbD1beOq/ScJFzqitWig8kR
ESIpe2O38uTY/uR5d42lC17Tt892UQEoB1+q43wbX12nbkkGCvtDO0ctJ8JwDnqhSDXysAX18Vcl
NViaUSsYnPOr6/xm93+oID5LRJk7vZvvrXypsg5SLkonNDesQBmKdOXQc7JNxFXz+QNUrL4Fm03l
mfQkiNt9QyInDQ5YANCGDz4n91Of88jN5EU9jtmFpxIbUlyvejZjteRlI87bAhCQ7Cy2fXeinh7C
vONXwcXp3a3RaOSpBimuFUyZTcdXLUepFcEX7FmprYip6F1EhinYZYdxfm/jN7Rkh87gWqFkWvzf
8HYXp0NhGmvmbXsgB1Cub9KTxEVmwJ2U7l9D7svFOGi7zIyey1T7TPB/sLbHux42QN0rPOgbWF+7
wQKmk2nsp0e92ee1xKvTQnqudHOrjAz74cibGXrRRve9Kz6qaM8fa+KJd92ChBdCDUYPNm6bbCSh
l2vccXSWNaQKspUeBwPXPSuw1sbLHcyyjQw4MTy03DDutYHLFyBfDgVApcVnOCF78ieT/qd47kkS
MT0mXZWzVkRG+tqRvmKP0vsjJiHcc9M7e7a45yGyg7RfhaW+HMf479jZZ+Ss9srwHlvYCivfrk4p
4KyFbEdnnRbh3iY7gVQHoKq2neyzEqI597LctANgfBGiqBDZRXqajZYXt2TgQAlEeVhEXFLAh4Nt
kiavsdIII1sGcUF3RbzJUg74XEboLegVkJ0XK0LhfqzZN6WrP+Mwgu2cqPwSCQjGtF/Bnn/WYeqg
+Qn/EIcQ5xygRAetSH8xTonr65Rf2odHiK82Qkrqze6v1TCe0pxolZiyfoDp8uAQu9sCHr1xEkCK
i8Ez0C6tiDH40oXYxDJDeiW7p3yAjxHUYoPuBe5wMpD9KqZXG+BSbrCQ1icF3ao14KdEYtH3JgY6
nTN36I+/UdX/P8v7v8vyZv37+wp9Df/L/85XH83HP8jvDpvx8pF+/+9/nqC9fvzn5O7fn//v6G71
L93QlSkkwlYL4Y75/6K73X8Zji2k0HVdOAb/l//z7+huw/iXbrlCxwciDWUo/T+iu3X3X0o4gmKO
QSDkBaH+J9Hd84T+n//4r9HdSCtsg30zf5pg4E7o+H+O7nYwf0eeRYA9cd113q998KoBQNRCUoaC
E7Ti75iH+6ChoiZeyj3Lwnavvb+vS9XtHG+IMFGo9DGcf6DS3TdD2LPZcYq1RcDla8TscjR1hVw2
f0TcPjyoEMSRwW5EUJ9sEj9RB0fn7mnUdYzHBJ0sQq+0UP2pV86nMHoDI298MmvU2L0oviU/6cki
umjpiPhlUBgLKyOdDm9eF8+GQ0TxIqbJh9Q2kpfNsL/Un4jS08+V1ULm8cQTNi+LObrnbzsDFA+H
6W7MAsSbaeDcNHJsTSvL0Iy3zE9t/VBD9cgR2mJCmqbkWJv6DrKQPOD2GTeFMfNqXbNhLBoygm6n
7gGaEkZIjdO6qCzFVoEMSo3d9wMThJ4GQkfSNQ1iK6bB3sXmiFezwgLfRDJ/m3QmKMqwpnffTK52
JtNL1OmsYzqdstWKB6xUqPfbCq9lzKYN1kO6wS3jv2QuctCAyJJlaaOuUMzliWBzyIKoLOuWmr1c
qsrZJVWnLprDgsVE7YQuWKx16K5jlJZvc5aysMlJGgubBNPajfdDk30gBf7bxyK7xZKWu2FcAZAM
tzIrzIVv6SCBx/kkzaPyCk2A5DyzfIgrcWq4QDeZ7XGDDYrj/RdnRfxHzy2z8oxoO6JmuDMfzw6N
wwA8TXzgpS0I31K3B9ixxgccq3jnMCEgNoI7mGGYQwDSvTHza4TTb621AGDdzisf+tSp8OgOGuOP
6jsPi/EQJIoeLCWGUNOAGiUdXGVzrM11pDRroffZKeqt7sPy92Xuvzu9moAXsX+DE5zu5okJIebx
K+VusRYBUaWUdVx5QkSXqncu2bVRcnx1MNmQcHgdlHpsdZ6ClFtAZ6d2dlsEHYMJ5xGvCoIpctOI
hjPUKbZ9i+E1dtSo825OX5mHqDfatZ2qaYGPKtnk6PXXcnC2QdISL9A67oocBmdXj/7T0AT9PsAb
3RtYMnTL03EEYeQ3NUm0WTdmrxrLqMpJ7Xf/zoaG26fNsxuZOzdm5GLDLhuqb9+XAENTf2EPSXuL
AhuNWVp80yyV9HN2R5USiE3vu4/58GFrY7O3TCM/19qlEwNxbsKXbJ9QLkmHoCWz3uW66W3dltlF
Ku5tGQd3h7Fj5xTBAU1+d7GtsbvoQYvqL9cvrW/+ZVgf3qfCYGvoePZlYHC/j/Eh7XDTlLc40baE
T390nMR3aerilsffMg20Y5ej+jGGCtglQQmxLx461n8HuEndU5ZV6UZjqwjY2zyShGXjK0DW9vuD
YUvwyg3oDNK7OoznQ3NtnZcA2jICOzXcNCbsCCuRwZbxmG9Eb619MMfH3x9Y8kRHweQZCUoLDbzz
wiMGhxTXhZqxn3DG4gkiUog48IB9pzAErTlTGytp3FOR9EA2Ze43Rx311+9/U15ywzNDL2m0wSP5
y9gTR1cdfr9k3wUKPqUXqCJb3w3kR940xfAAYPUtByb3lJc48wPajCV+eI3o3sIkXSTDhyXQhQSU
H/2QE5+rqyw+Gkgv298vkRkZZ5SnK9I4U0Rrzt8WbkhJuJwbzNnU+rTDiHU0cBie2RYl599/0+cv
f/+tZlMeOc0pnxhRXgKb+AVIbl7YHOkAdhL20wmcSsmEE5T3JvLSEC+j8TdHhws73Iq2mmV4x8Dm
h3qcHmlg6qvuM18LuzQ9GXphrQZEZIvBqFB1NFNCJnVLbruH1scv8YNb0UuuBvcphua6wBNqfRLU
vKmM9pmesdqFpRsjNQndvWGXjJX0ZgV3Rd0x4ORLq2iMk7B7BosmOhbLUt2larvu4vt9up8m/+X3
K5Ohzs6x2dD+fji0xhl3pqIeF5yJmCeaYYMUpHpMpgptVscv1SdRPbp9MB0rww4WLKAWoHO6Sz2m
AXYcfkDs+NpjJT8kQ+acJePUJs7VQ4cmaYUHEB3m4JgPvz/0pOyCRRnGfehmICwzpCdpYDNsxJGx
6Blq7lp98B9+/5sKSaoahmZco6eGaoD06QBrZ3ysmGIPbu/ff78SKgT7i+Jqa0oiuwqt5ZKacNOz
7TQQ7/CEVnr1gK7EwojJbymxL2waj8WP48XQp/rQeGOPt66Tvri7fFBX2GjG9eBEZEAX5k9TVv9+
Av4PW+e13LqybNkvQgQKHq+i96RI2RfE0jLwQMEX8PU9wNM3TseNfmEQFNfeokhWZWXOOWZaqI6g
5PThZW4Ecbw0B3g6tGF4bkY0XMCR0MigslawS1+IwHLPWhMFOOXLV9zVBBE+/4cYX+1F06PhzAt4
XjRuhbYqSUcLLGZ9hEC51xBD99Ix6vThx7y7VpaYH3GBKCFV1vjLxHqFONB3Pf/6vCmp/a+0YHV0
I5fnI4Y8ITcmLDesvWOlegYHUv4alK0oQoagP1YOtBIoh4TS96bpIm3CDjhF1u8ub92zb5hU3JgX
fswecE7BRxJCocCQgAl+Jax42DwvuzlYIG78+Pi8RFdy8Ed7FZpMml1M0PcxAYnukYgIhXlec/kk
M48mCRLvM9TQzjjGjqW9YhWCbJDRdwNQ8oi7Vl0IGGCgZvjbEKDc7XlVo1aysRA9EpH3b8nMCOQ5
WZ5oBw1rgD4kr20Y2j9IAkGRuCXm4CzP93ETh2vbdNOvjMjgLlHWD3RJGtgY8C7YbOhRddAVnv+0
OupOOP70IDKA6vjVUaMJXsvwGCYaOE9wKddCskVEqaYeek/vFYzt8JUZNliuAnQP41hVxXxTcNi9
MDQBVUBm1W7IhleL4/Oj9QJ/h65Yx60+9b9EhmBw6r+Z+A7rsG6dLSjF4RizKLyEmlpaYT1+Ck+2
OwF1allLH7KtYAUGxWedokog+vXHpZxSpjDltI8rha7AGlysGPPd501epgW5WxqVA3pRVUxGTIR0
bXEct4ErPa8nUVGrKmKa0kAfLmWaI2sgFudvYdERGsqyWjnBDB8bPMx63XjLrV69ToVztAEHfdQ9
CV05abowswgtSGziBAxXGYeJYda7G/3z5tOi7mtXnADqjqNnPqVr5Es3rbqbitpjGtMrgC+4n6HK
/rqdZLWbk3Pz2O83pRz4jPpgjQK/ww7DTR3L/lr1GTgtZSbb52MmlodNokXTgnnWbzPMposddB2K
RfAKeWp+OEYQH5lVMoWbLzsiZlaF2ZCEbCjzY5LTb93p/7//yLUZ3SXep4u17ssJxcOlb/7bksGB
zNHsH3TIVUQfD2yuyzw86hDaUwCQXEEH0QFeiP2Ysa5Rr6siCv66yjxq4Zwml9EVqD12/yBtETr5
3oZgekFnqrffMQHshdXlPzQiGao1tnNmzDycnJaG4/MHPlkorPj1hwxPdutidR5RExhDWL0lvugx
qqJ7fV5Cba7PRNN+Pq/8wayvEq3B8yoe0uE1xXOTz4lqcObaZQROHrzD89YJIu7LDrKdgca2M4Lm
iGj2/9785zn/z7UoAEqTZvl8npa1b6g5RnAvxVvZjjJbpboM6frFsGvopV9mofPleS/L0z95lTS7
Oo5m7yQ3YrTn7qQv5revYI3ux2/fyLawaEDtkB+5t8NqDhQMx2+PvKlB+WjyY5PH8ayu8BCM34wm
5u4ar6lyjK3tmvEONX2xxhBa/VJbB2T/L60tCOC2Teya4Lbf01Ttnj/mJEikgzHlRyGFuBV4ZV7q
+d8x1hixlRXR1bXa6SR8+wpG/Z0B7/hpZzRdWoxeB77242f6ZtS0yCW8Cs8kFVvJLN6mMvbuiowY
LP6t+C1C7WSJHICgFlDo4Q+bhjpc8z3mdOAIojnjsl0CeeJrCPpqZQ0e2SGeNayjISKtcL5MhiKG
acM9vS9f/SDw9s+r501d69rOTuPv/z4U6eSP01bGdFs9w4bsd9rr+Y5hXrmsZGm/x0I4kL6SZOP2
gnAWNuiFUUXunsMyXb2+PPmGlDs7Q8+YmXWaElbYuMs8EiQ4x1DLi0g1lwof+lhiMdG1NmLYzrb1
0ukory2NFlTidmW90it74bAbkKRX73PY9sFL7dOTNQcRIQSZr0FTyTXqWWsxTNlssihYcUbJKUik
pzHOmwsvqLg+b0QqoDEw5iQdvQ4OWRHstMEDItVJhaAFAdmpyGg1Qho5PB/67+PPexoHzSGs5dln
1mjomsTTVFYuVqnc3I2O9R1jj7048ye3p7WcQ7dsvgZ+pbXOfnLw+3A6PO+1/jgdklkO5SsShf/X
D55Ped7YoqKrRkjkaiTWHO18WiPHiab3uvCGk1Xk6vS858z3npdZlzRboxb/ecbz+TWmkpcsNtU9
bIjXBQUhmKFyaZQ2SV05MzWK9bxaoCvY552bXphJovmOyyuMpJHEh1BuJSkWH3oJOlM0eOFsMpM/
+hSaSExpqolovMVWeH4+y2ya7FAhg1l4NgPexvtIK/BqURAbD2OaP6+1m95cMIjruBjQu3MwopVN
de9mBXmuaVd8Kp92fY3B/Fjbov0You0wP9zak3NQJrrA56XTQcVRcQDkDWXtZwVQlAUSrjAlK8i3
3no07XeT9Pk7o7f0tZk8mLtcCYD0F0eGj+dV7zntqR4ZF6pQIEwZY2PNMYgzVgYURVNTADNrPic0
/cC4IZg+oNKDE4wDD+VGjVs7JSVwTnlDARQkFwRO+Jbgrdqcf65O8dp3HUGghpX91MFykpnzE49Q
Rm3OoyeDfe9MbiMZwQWlfSX6hYaubgnGkWZHUGFxKEpvlRgDH+T5xgqy5mKazbhNAxEzLOUykkwE
ir40V20Y+Nb26RnW8VFM9pRc81yzXzUnAaytTc1OprXzWoRDf4YzsX9eybhG/AwIj1N1mp4G3LAn
afa/XKIKNnwT09N/H486MhiagoCxEHV7H8PfkiEx6gxG/nYalkyETr9MC41BiHn4YUGiYV5irupI
d8E1jOFnPhkf9Vjq12LgQ1gJfQs5UPtICzSkVU9DWSIt+WTkYWDeToI9szDBwS+e1rU/uqeymd1i
3jwGtUpa5/Njzx887z0fG2t3jx463wtypqpIARCoUvHaW6R+tRhjt8aoJ0fM67fn63q+QpszxdYt
m/vz1f/38ee9nDQtI8yj7MgsS21VzOxL+GG6Jb+ZIHvPjO4GTOl9mqvFgD4H272Mz7mjDlZvE785
38jSpYkfzAi4CqyNBdf3xR9nQ3YhXdRTFVBZ7BPR+XmTGXWO1ptkh5yP++l5o5mRvawjkqHAv9Sn
zLc7/JHkvgrf0d2XnsEGobKXyvK9iytK/9IBYdw0Gbbz6fkMxv7ZwhgLC6mb6k42zKVRMs7021Nb
Ft3Jmyrwbc+7RmjvClOF++czpTBYyyv43S7dBTeV3qFyNPc/N89L/JPDnFBQ/BqmyFz/r6c8n9x0
IROSgZ3AQmN3iS0V7w3OQM8rhS+XCe/8gw6FcD1ZIzsfV7QQhk0yz/hpajmL1o3aPZP56SNy5MHt
jOHVMAbx6kD4Goj0+ggCVrFpQGDyvDSw/y07MbZA7/3P1uzyh6sU7jWMQ8vnZRlp/cmLw884dfNH
Ot/MYVlT1yWvRmNurdzVLvCjEdBXnr7TCxE+NCQNWxUS+uX1QJ1H5fjLnhpjxBNKuwG+Kesfjp7h
t+3zf1RR4+xkrfSFgdfgHSllxdAqGvmC1+n72OTaWu9SfTVgwt4Vca2BfWMA3ZaC+DdTrut8PxKy
CFs0pU5U/qfrfnpqdqhJBkPk2Hzx96rWLhwtqiKjOoQOQlmogQgsPby9WRBxgG/VkjMrwgNgRi/a
LImqnWRuPoclsh40WkIlxi5pyIxJDQaOk0P8FqtiO878GR12m+3L+uYVHGHSbBj2Ab+kNpbOKdm2
aWOdKqZl06A7GzMx3uHHxvADJRotM8BZXkDg8LNZLa/5x2nU+B9PqBGhanwywvzn1DpzTJl9w/Wg
FY0uK/TEFmpccyBqwMZWZW6kQ5/AAPC+KijqyLvoaqKXNcqLzEwOioitFW/fhvRD6F8OKVyJzHYu
hw+BovDot+aXNOz8U+DUxHXpT6fB/ykYPb/Z8m9FsAbQhWYOuo1JIW44X1eo4/YtcKM1MG6xcUXu
znhhdcjp+yXpR2tS/6LLrDfgTpZDmTiHCF5O0blnCtF/jTWxC3VVv5oijrANdB0wHR+OsN5ce4x3
yE5Wdte056j8E3tGcAaN3i76Ru/XNFCzK29wfg3bUF9PRBFxtg+WrjMsZ//IJY715DXxAQUpx3gf
hOETyVsvIU/0Z9/0sn1LK5JIvH1d9DMWm9DpplvwjWvPiPTUix9Su5DMKsitPEIdvNvQPjaY4Eyi
ed10hVQGIHUh71rTvvuwy661bWprv3JZnpg8h0GebOnkphvQgScSDOnCKuc4IexjbCm8jV6pXyJM
7JttJdjGZUY+g73Icv+jQmHL9t0fa49oYZgXP5Bo3vW01GmOBeMeRAGHDV0F9AzSf7JS2TFjjKw3
RrnoEnziQW56RAz4Z923kpU3QBlJJ+c6+JKZTfDXHIx4pzNqDdAOv2ggNRfexMmubNgoXT2EZcx/
Gg2M6E2gsnrGCosBwNLNQznBVkaZQDR59WW5zp/clHKPknmLBl5tBtV5yOt86JnGsMb/ho6uetQD
H6fY0fPzkJm3nBHpZtKxImR1+54moNWNpEIdo8VLp8HoOVFt7NgesCj55kUr/1aq8bauVb7TRXwZ
JIDjgY2K8ziKst53v/K21a99GM9xAAHT7RLwCmcVE8m/jMQmNxNmLIvOn8SlsbL00uuM/3MszmKC
ITnGh4T640UbomzNkAuCT2/mVDBFsXXaaMUxssGo4RBx7KFE98Y1LGe6o2lyISWxp0lTApGScfk2
WMNPMESwW5LpwJghZCKEYTZO9C3miPZIri+QjNj5CkdOpSICdiCKYSM6jF4qIiXPzIE6NKTR1OaA
Utuj7qHpe6L7soXOTaUYQvxz4ugqErFuC/sQl7NMAYptXOBR9jFTFaQu7mgqMPMJ8VCgtwYLnt6Y
9Wnrgiqs8u1wLWlLLDxYNSLo58zV6qfpKQrrosFUPkxvdMPTc4o57oHXSX+pCzwDepxuU4EuT0+M
qwUlj1WmPGbqRvN0YzZEeQZNfBMTwgzETmJrpXgVe6ZAQVudPLvSr3Zu2/BVjyUz+84mzG9grEm/
AXcjiptTopovbbLnwODch0O2gD/kXnO7XBZCapsO9ETsONqeQpM41R22mW2ORnFd1xPVlDWtCS79
l+l6f9F1SioXq+nOYwzX14TcGA5fNnBOQVqJTR+uGx3ZMyjtkLJJIH0PtWafUxTzdW+8GV+xZj5m
rhKrP+AFhXGTtGyGudvhk9Hlpmwyb6UM666aVF0mn/DLKPW9Xenny4rAOnqYwqDxG94s9y3DrLWi
afiokReivUB6VQZinckx/GpD0jSIWRLUi78ipc1+omq85wbIi0GkwC+UuxkIoLDN/mYGA9AJyguZ
ZB9+rA8HzQkBkvXDzond/pQwBAUQDQu2q770GDYeHCnzrqxHZZX2HnqlvoRqKT5KK9lOkDrNHAZX
CnjTywaxNavwbQgRMxoT+OVBzPE3hdT3aeOPhGFN604zgi/KIkSy1Z8xafm+jvHNqGvtMLQug9PZ
c+10N+DeMzApn3baGC6nCjug3ev5zvTEgb/qBcGC2ngdQnxPK7I1WwqwbnKRkqL+zqZ5x+hg2FhS
io1sKpJ0111aOJfBnS6GXY+vMqM0hamDGFYgdNC7Cdz9bCGx9Rs262zX+U65Sh86yQs4TCGl9azM
SUW92dpfEw2NvAZL2YYy2Mx7TpjpIClkvh3CHMhZIUgqnUAO8MkAucsSCzbZJ5HD+AtdjN/O93C3
1CHJxUH45QdNvVRdvy1qFe/iRPwEAcNErxzeelhIi3j81zutXJt+5oLONLd6bzlHrDNL7GsY0D0S
afXWx/8krW3DMPzE9HBYkzgyXke0ZktViOJhMdmoG+2doYoXjtVFpem4KO3wGGsi/ZcoNjfX6g5p
5TvLJovU2tFYxmfboGEUn7Wywo+2M3/qLHj1o7/NZHvEMpGbIJ19ZZjetdDsamUEUt8QGWXAw8Oh
a6i/MOEQoWmJ8Rh7uBaAjUIGjEO9CZMwfjc1jqraVA7beL4MOhhQRO+uKrZ1PgjFJQvi/Dq6erxC
N21ssJ70jz4BxzrCI2/EoYp886WYSrE0NfyJUZS+15J093h89xmeH5pIT95temeM3xL9FOS1vSkr
3Kdu2smzoy2MzFNrUlfxQ7WdOEu08qywUyZXKO71xfPBIYO+JSo/3pbzc6BuiLON2Fjv9fjQsVpq
ln0rmhpNfcuMOC3FkQard+ZUVB3zslgFg9LNl0yzT8QbjGzntOlCr1cIvrgXgILbxwziV8oycwwH
qtiWLsQQ4Bw7YP4LhPp3fMjdvnJzAEU5cx6jS25eK3OCQBnwumQc6SmpJVZnvydTDvTnRWeZ3sHE
WKQ+AUXlnUGiAWy+9DayN98ZvcdYqCT6rJDYDApu91J67b8aAMqqIrdF2Aaof4LElkxaKQpIFDxW
ZU8iYti1ayWm36NBroD3aXXV1UC6iYgzAHs/Yi3ULZZG8olIF5pv7EbrUBPD6SB5udn60FqDRHMu
2KNNcHBDiK1v9AldLkIiXkskewuzUTnyMnc8ebUFSCHFVSslvX+8M5dnl/x5r6VxyocMIXQgUYc4
jXlBlhzdZTWdq47du5YA/pvZ11CaP1qaE8WLcWk5pfPo3fDe6MiNxzC7xHMroaR1xeDFjJC57oyi
M2480iCbwuG0db1xPHpOeacj+2GBzVmPvrOvZ3if3+sjXRnoeUWOvaCOnGHvhwHJe7WvYT6jhKFc
g+uL2Wmdmu7fsIFKFQ6gdd2NMqa/pAgqZq0NuEVNWETPGGRdj82m7cV309ibNFawTFL0C1l3tHFy
bW0wBsQwB0yoa1Z/g4juvKrueZYe3LG8MZPPdsOnJEcEVFdPxWOCMo0YjMUYBiM6ZksFfb3280Mi
wnNim9dJQ/FHmOjOC91gqakYFkDwkwAvIaTGBcqfBA35RJoOlgdWjOH8TiDRnGDRaXiJa7XANP7b
HDB7BGF1gulwL+e+TSApTAXIqi7EmxawXxzarAdKNBrXEalna2n+LjTq9yjAFAVWSS4Lc9LXSmk8
ZH3mehduY1e7mXM0VBclH41oT6QvHHHiEvHkkTss0vJU5d3dzHX3jIL1fYwJcywigUbQyXZmbWYH
6aavBBY5SATpWZcj8APlijWOGT6pWZyf817bxjaiRhlqUB8jWV9TRWiqLL7KUc9WSW8+bLvOz2bm
bPrOVTumohh60cfja9yGhWT05qo3onvtYxIDMs9ITNoQqztHN7RAbW3OM4aVAMd1/ypjCDD05egB
+mVvlwo0OfmVkMaRWoOsCViErJK4qcaI38ZUR6JcmVc0PM6uKSlOkALj8JYlnUs3Z8zg+B7xGZNJ
7qzXrBuDDaoMXLXWnR088Q9f6+4geZJlGDHsU6GhLwFyuFtbje9D3vevLCJ/OMDBJy/NgzNQH2OA
Q+ZjJz+QVg52aQmCEl75BbDE+DCUmh5BZlfKE0ffOZHCzFnGx0NENXFCf7YmQq18BRXZoNTW7FU7
ZgeMrbiNxrfJCBTUKvuva3jEY6QcG2wGzyVdc3SyjriaifVbgFl/GViulwBRTFiTbK10vsnDSmnb
1zHDG2/twtdcarNzGFmye3cN4131HLGm3PrdBBYmH3hVS1JKaPmX+9DW9dd5RLbxfHEUXeXTRmo+
UqGJVeGwgnqkXmxaJ9wbZe9TKmsfJR+82PaQEXf6QbUiXMaAp7bJOHeCEDvDOdLoe0VopvD4DQs/
6PIFE1rSJk3qW9VO5zEssjNrMwFoAUqLBNcVPAm4331aDrsKmS+Fjbf2/EY9bHf85Xd197ur2pOK
/uqG0i5O6b3F/VmzmDNWWHleKgNFtmmJ5Ojitw66vl5mqATfVFl8NXHcUqkrj+ZBetRocH2OLsMY
2pj1UQi9PrkJlCTTSz5Ea1eHPIowI7eUeeQ95hG+/0gW/U7TicJKRRif6ZD6KF0gfLdBWX5SRB3y
LIkeuWt8V20B6HBCyeZJ9ww3ZtwHI7QrzSnNx5h4KLmKsXn3K+PU4o8isOCme8H4atDQRM2r3myV
oqb1xN+pkcMtazAaUGbovw1zIi5AmA+nwuCOvtYI4X/LYmQpNEdx532iYxKl2Z9+6jd6LMWxcSk3
olgjzz5N610azuFSOZhp4VoXg7DQo0NC3Iurt39VEt8nnywwWINyg7C23eB7tnbjnFFsqIBEBE1+
xhZkJNxCoqy8r6praKpw6q9JD9PNCAOy2ksY66s+Dt97d1w5ZmYemrhfVJrCwDDACmwNEFZQeZb1
wAmJpUdPB3vDea7cU/lx9M+IQN9Ddi9REz+qDOxBIc91QUQBdnXm9Sc32pqO2+6CsRALT8vhjYMK
3KMWw9dRd9b/3KW3GVPEpoBAFeYaKIGvA8MeHbwV3ZoaV4cx6H+SfkxOk0kInoV9prI3Ru8o3HrD
+NDGvt7oNiIzLSJJV4pxGwkqymAMLmyxYIPNbtiUGGeasdLQ2PzPTeuG9bI0wDA2VgJuBWyS0sqV
rYXhTsQV2RFD0d/mBt4XTCp1BQPXbZo6pfWXQ1wjgYshRtbew2rQFmVNnCPd4Woxja56b0t3pWRX
fQvb9iFOFf62jKt32SXllcyec8mhxmZct7M4HBF3Gyw8WLdstSnmlyY7iskFSirxeVp0No8cL2hn
kjOT4Ld/Eb1jvM3pNL22YkwFHtzzjJuX2pRK1ExauHIGp2WJ8wmQLjlQuA68Xk8jaobvhoHDlZFs
MLHA236ybgfzjz8SLVLb7s1PRusY8ZZnNL12QS286+iZOXuNJJMqKYYtR03+AKTgvHqM015ZaYAF
MAHawGuCi6M8fx0ViX8hEA66KNrgRZeHJB0MuXN93pR5/0AMitLB9q+WNpKMrpGjHatXB0kDIajO
sbEZw8UpJqp42+vVAfESxQ1nzUUToUbVySfAa/JStE2+8MkapvFcr/FZEEZEm8CiY07RMeDUDhdG
Wr3ZnTbcip4w2oAD1Sa2eOWpqi5eld4RYvJyE3QbW7r8yBQYJcQ0QJei0PR94sE/LvT6bElUYPP7
Gc0cs0TXN7RdMQ2Bk3rLBVOxRka/tKRn2FO0l2gsjEMsdAMpoP1dlrPkyzIzeh6SplZ7CH2iqX33
J0mMkWMW5IhRQrsbALkWIe16r3T/mal/hr8+WzWAl0qJJ9vjqBVBXVlFbXXoR4DNRUjIS9gACqY7
njCVTX4Kt3U3Qgu0uz6JX1NQelBSRu0+0SRYoV41V7Hp6RRjocI/EmjH0FXffYDne9H/JURlkUv1
mTqpeSBQO18QcvUdI01YVgELbcox17L484OYGnwceHx7R2RizrvhVea2UDmdMUkmYDKMySZs2gYT
avhtwMIANBdgp86rm9u0xUdbmb+bPl9aOjlv4VgcpWvK1/qU6POX1Sg4EUqUfEOHZTr7FhlxbnXW
BvR6MTkrk1IkmnimRWbYUheOue0tC1RTD2kEwbI0QNZoGT7s2FuqpoTYafScR8LOX8UGsop2tDl1
cFBHN8P+oOt2unJy4NKq69xFYaXdCVcgBU1V/TDXZuLZaL/l5Kgzx7QXoW5ByPmFhv4XM/Bua+TD
wcd/z/CWII1JtofJLOuzJllUCuB1LwUdDr74MBw7lsi66Tda4TzseRCc1MOKjv5bRozD2jEl6QOx
Xp2FllXr8tDTunrRa1gGdBedz8jsGABMoTinJvMf1yaZiJGi8xIZxXhhLWBgbds7XxPUJW57Vk7e
nhk6tWfyoU8EDlBKxEZNBd/1C8iQFqfKLR1LqvyoBFcasxbgkjy5+UiIdkJcn1f3SytjPxFK+4pN
113EnjTPsaP5WHdSYEymHYKo6d4V2yeMUsiRnfDJHAdlWvzgNW1RLpBaM5rGMWMNOzvQsNYduv6X
WWLPSSPQf8Wp5C00ah0J2fTds8L956oe+GV0ea90aZGBosWreQo8GNFhSt1V+jEa8Xg2nMk6T1Vg
nd1Z84mflvSbNCIgkS/+y+ChrM7t5M5xig73UPMdtQe51wL31pLUu8rwJ2FWJzIEXz3MvtZFtDr6
3U43rQ9R5ikRZEoeCxYbA7zQxuwRHTIGXecMadH7gUULqu4rjJp/OvzDDVB4GGN1C1g8MVmXaxK1
UeTgdyeuSWNwLq2U/JdIhmxb8pAQdgXF8y1DT0n8vNW+eyFRi6NdfcIGs0EU85tVDSNfemPtvpP4
9LqmKm6aAd4JiM/CyuMUyYo1MlVW6GyqDGQeCYd/KUqtJhcbb7bARVo8O6Xi71RLq7vJiohhapMX
dr/vXVedqK2KFcdy7016QfQyQev7NzBNIQHZYtdb+waT1zZ2/rl1Vb93rYZjngSJtA3zRSJMYK4W
XFCSUW+tbrYbyrSOUZA6N0L7NcJk+M6EQQ8YuZjVIolh6fsVmZSQRC+M56pSkugbzMllkuDi0q1N
FHAAsHEKn4FWjEsAjNaHRoRPS5lKoETC0KpzD443MryU+KZAag/gC3hrrb3mRX+0kU6YWdfEwIUk
pta9PETsE7MAZGgWS6sIkocZQ33w8ZFi4IzwzHl5cdBclTyU7at1RMLpKpMGzV6flt6EBBt/tpD7
qfde0yojFaCm78scNYlr0nKCFnGxMpcoUK2bdDvxsAaQqWRcAcCw2u+AQ0Yc+OrsqHEbyg476JhQ
HXRme++Kg9RLsQtsJkq2+S2qm97J8W63iSAyFR9mnIGsIT6RlFl6qMBcXorAuRp0d0xSPs+tFbt3
QUW9NG032XASjPcxfwuG74556HLKQcXrdHMtuGIUHm5hiJTJANGEJOVc0hheVmG+qfThympjMWUk
G9UmE3kAjG/G+UFrDO1OccKnFvnbAqLHtp1qjwNiFm5curkrQq3yF4+CfARH9zJhu0qyJHsNy7J9
oGRwohL7HCyBbSeHb2idiE4cJmJWnBIs3KxF351TLyivjByOUs++VOzehvmPZ8aW+yDoM8VaQDYK
1hf34bvasDcsd6Vr2ecocKdTgl9sTUfXjTZvaOzH6GvWw+6io8p0KBMwNtzaGteBP9QL7GPTom6i
apOl5VoiLb0DE/c3fAcGaFIt6ZUMYHjFuUUcfIOqCjz9+AUjwVxGgvMRDeDxDVme7vXDggaovn0+
nbYtiPH5w5Z7HDUztpO9b8OMn4yU0CT8p3mOeEN3yJ8hrMWpHfMMW/bNHWCB0ArxZBJsqQzLkxOM
6KM5s05BFxJ4BRO5bRjj5YBScWXL+uHIXB6smgKvnOgvs/ZydGIiP+Rlu6stTIplsnPRX7ek22qc
sXqDVl2xtXNCe+KwwbBqHydj5IxSuo/U4AxXohUdrbWLhnWtWWMP30RO4BiSAmRygjaQK6SQzLZx
ry6DlR/E+uN5M9HC4ZgywG1dtI0vGBh64TLrkWobms0W68KrTzvgSTq86R3mwGlp2P698MfhZBQD
8KAs3bAInUiTG1dVR33vUgjdW+0PMvfmVZQ1wwLXTHYjGWma9z7Vo3/2UcU96DhkS3aefxmcH4ZK
vxp69qDmnXBlVRD4IJVOjzi1HOBugnI/LZejW9pbY/6dgv495Iy2nnRrXzPDg3e2cAuKu0GPs6Xf
qvY+xb+NoeCv4VbterBlc2s8Qz/HWnOyoouBwoIpUlutI4XIuorzB2c5m9qDP2IViOzhhbP8PbWi
hajId4l8mq3sGnHohCfRAUUiztPe5fpEcFOkYMThoNi2fmGcxqz/E0Kbv5HQu7PxdV01LSfdgISh
PoOO0gIzRtyYP3pX25KLe5ycoTuzv32xd7inKO73sOr8qzNM41vdXmTNi0SPe4Gt0T3SiioAvTPn
HW/qHoUSc/4Yhi2oist49o/YGYdn3s2lsDhzaZa2dBIxvRZGs8zJ/djakGBwF4f9NSimbT7AjB5j
ccfSoB4CpcUM4P0HWTxemGhdmiqHdMmeZgHWfYvHlFUb94nhNqT1ZB0PZfkVZUJ3cVzG87iiiUQl
wRm3CD+siaTrWpv+jTcS02KP9kOYZovuZs6nzXP74VjeuB0jVBeOHumkjMfsxqJSRwSPCTsa/yII
p9dsKH5KDegY8yE4mk0C/FI1zqVh30UQugYepT20MNXuEQ4SJDaP5w3C/pVWSAGJuCGYDk3NxrWo
ieLSI2xVhm8ZmycDKt6WsFSK9Kd2ejOYCy6Yx7SU+NPm+dBkNtRVirEVcdGfljF4x8aBOFkM2c5q
GYKjCM/fLCfql/rAamrPfPrnY2lh01sp47+RE93bKKI5WpB2Lz2Xnb0nODkvPDguKKeimC5wE+p3
y/vCCBO+PX9Bp8DLi1nn9fkKLSe7ZQWBaBVRa3AYdF54363qTsSbuoXLlhKICu9RhG9KYsrzJqU2
UxZa5ClOhCringaI61E/Kmotu+MoVDdDuNU7j9CmYjgUkac/LGoyevEcAetRicX/Ye88muNW0jX9
Vzp6PdDAJZCImJ5FeUMvGlEbBEmR8N7j18+T4PQ90jm3r6L3vaFIVRWAAtJ85jUzyv0HUkBE1vTy
MlCwwIyZgxon1Y+o8G5jJGEpCsNiK23zAjy7c42w5LWJpQY2HPcFgs8PUK3Ra1byEUSa6CfPWKv6
1tbt6+gOgYXmoQm7C5RvakZl0D7Ah3tIE8O6coO2fQixRmYK6tnl8tYuQ2IC2rx9BrfSPjgAx9ax
7ban5dVE4CJWpQUwEfXZQH1TXwptvxy48vxqS3nO2y2vUlAvdijvehRcuYh+KJDVr7Jwuxw5Rl32
QF8fcyX1agqx+pilMKyXQ0VGK0/NmCLIry5DwkG80BzUzpc3V2wTl6403z4vynBLhOaqz+/qlZ1/
gyLD8fOSMrLO0UMbSx0G5uVwT4NGS2MdQwOUprKyuV9eapnCsNynu+WvkMJOGObOzXKCzI+/2niD
osfMlVqV9cPvQv3zfkGNaFZa16YXywftWlcQ+VicllsAeReARJkPx+WjvpFRE6fOeFhuQR+l8RY1
gWy/vAp2KNhBKMh2y6tD7Go7v7OL7XLkyp+jg15G3WY5stmWVDNsbIbBkDwCL2mvB88KDnWV+RtW
xgG2QIlEW5cl+3Fo+seRdhmuaJM4gv/MqRxo9QmsQEoTvK6AS83dg+zJk1J07qh+m7sW+PdjPRLm
OxEeB8ufIxn2CjyNPPu4iZ1CfaRHwE2B9RmgqKw1/YPBLrrqKp8isfrTqpCf10Wcn8px2k5gDu+K
QXtp3fEcNnF8+lzKDA/kglsEBxTr0QQirIFgcp/HDQ2sEnI73hLXpQaO0bdQRMbCw34Y0rjb5TOj
qw5y7Q5e6Ga2qHtk6JXvbGTub9HLO3iyDrdGW5+Hgsw4pHiwCecEsEELuDBE9G6v16Bph9TUT0jT
lChcayj8VI7xANC3obEU7mcq7VRqvSdL7QphyEMD8oHKjsR/WhBXPwqHUlsQ1Np++ZP322u2XFWf
QieeUth1nDKfJZVTbwYa/jkYBiaPAVhsH6phVdQRe4ueXrQaRYzKGO2t0U/vmsPtBKxLWlOPdNRs
yz3bbv+uj2yYYJ7XOqrOJ4xgzQeD4sE6JWw4zelAobqFt90lw3uuY2VRKMirMDKKJGWenYNhghDg
xuF6bu3q7OUU6SjJvGgScznpJc1+QKbbjfB6z/IYOlzF+/vqu8RN6exizrCifuKdJ43qZYu5CRB3
HTSjXeyovogHLIQRErbHYzQgZ9sxgFdRP/lX3Rl3ug1jsiSyk/e5sOxt0tsstUMN6NulqpWyBSet
cTRn95DJDlAmXn8Fm9ojFla4bs/iDYcec48+FRrFKcpWth9dRg3nx/FnWrWlXV1MudcevZQR31al
/xA55KlTSlqDADUAp8tksoJnfAy3CMqlK+p6mPVFSsCimMpjOZsmDvCA9jqCJczEkBBUE4rIcdz2
hQ9oOqXNiuFdM+KskRtojAQCtFnuYGZfTvGHzDtEb1vy0W5skCPE6O2caFb0aNioMyGkiupWH394
aEVv5h5PqEHz0FmLLcTqJvM0OTDrCjF8k3UALKP2LyZ9vi851wRW47YkpOVUD0wo76oxp+tmpC6K
mZOtxfmdC0T2GIOiADwGbC9S6k+IG67yzrbXRLr9fkz6g0Vj7sEBt3JreNG+zN2tNjr91xTT6cvU
wQ9VDsPB8KboRitwL50dBI5Rc4ZALj5gmiSPSBMUR0ggqPP7dvIonSreholxTqxW21Ramj4iZFbv
pgSGiKXmSD0NKFkUDrKwhKWXEEbxURtBhEgqlEfsd7JHOtHdyqxxTkA+BQLtwW218DYT7aHscrBj
XVZcZkLHO3HGp2aU4w8ot26kYxhgyBf8ZWkiqjOT5V5W9eTcLCdGSGCTxVBJkCMCzx4E2SNC1T62
6Sj1gZ7MXZzmw3xwD4ODsineBCt5VddG+VhkMoYcFl2gLcn+11ePVWMj8xFar45tbHXPewqht162
mHqcURmmcI2+kzsPjwNGynmC6g/gmXhjqv9qbXPetR37egNQEV0kvV136YSPVDsSr+VgOyK1gAN8
c7aelM4uoLH/qEVeC+QpmQ95GhaPllc/ywEuREP5Fpnauwxf6AdrHN/mxnAwssLQrY6xTUtoRvpN
eHJ82V97gTbcT4wQOgYOUNxHx3Lpkbf+da+2hgxMxmVcIUgQtVr36MNTZFchvQDQiZ5PLfr7eYjt
GzBUe9Qim9V/FENKlD/e/pViiHD/J8GQ9Uv5/rfH9/rH+8+qIeozn6Ihmml+cRzHFRRidI9fPF4a
3pv2H3/XTPHFEp7kJajJwnStP2RDDPeLqaMxgpCHZwrTs/7+N8TS2/AffzfsLxLoJ663QjekRQX1
31ENMQ39F9EQ4epCSY/oNpJ8rGeGVK+/vdxFedBwsv+V21pbxgblDMyilKzCqtTSeTd0jVxjLhyW
h84xkRIzu29SBB9lmig/iOqYjwq+aEwWcgy3po/iv+x1qrJOC2W9co+wRtluQ3oj0vruKrM7sx39
U0FxbUhAQIzJo+1BOGr1gvyACbWSmnOls7tPbrM23BywHkhVK2poF2rYAjRCgcEuIMy/VG07owsw
IMWXxz9wtkIXaCcjBzdohEyw8aFk5rjGua09qtToNpg459AEIYovC7DiBe4v7nPkFwhJ6jgaVWDk
JNQsA8lZZNWc02DnkDR7/36q/B/k//baATxlEnGs0EOqj7UwWwR7UKtAtgIduqzzAE7Ke0uFlzgP
VvinFnn0WgxECnI2aXBbVFW3VqqNh0XlonRyKGf6dWY796Uuj6Mm70NFmaRXdWnShiqyksk88aMk
+4uNF52kPofwviLWvo917aWH3GB6/U3sVVhbmJhE0AgL4Inp684IX11uJ2ZniFaYdoNnq95gooWl
RuKu5rlrt7boH9LO2raOuzUbvniJ5yp6oIrB69IgtLm9nXSPQ20ApLZ5Apjhbi1oK3rXfldnWE6s
3sI1syb3D15KP39UV8ONX05rJO6RLgvV9WDbTOnrFIevlolqe1EKUjzO2lVc+HJ1SItfLWe9Kn5U
gYUOBu8bIeHvopZrCSZuctej0ExIANqJz9pj8OrCPVAXo45Oh4rnp251L/jNr+RlLrQH13DvRZS8
lmVzruFceUqRu9ORMaX2K6LXwbavbGIkqA80B0cKHQzOFDOrrCGd0v3gIWxwQWxRZh9Hb42aMBsu
AMhQ59kDqm4Ao0SvoI+5SFSIk6zC2bG0HzPPo+Pq3cMLBw8xNbiConqTlwiIsY2vA5vHXRuoybjy
MFnzGf9YfELl/QCoePPTmnRTpBMH/lve4aKAdKuat+Iv01xKl1XDEIZhqWlu/DrNRToG5NjWR1C+
OZWgpeRzA3Uzipmg7lG8eQBfG8ngsNWYoZX7OtJFEVZ/O9kVM11NQaQPZzy2GKOyAe/MARxUO5O4
PYAyeUUfgNpwPUMn4AhT4ZKKMoWyONuIMntObMby8h8Ft81Iw2ewMSCcnKvlUiKfl9Ucol16mzrD
7TIcUzQ5QGRLSLRyVUmGShDyeAtMlDA9BP2nZGl5hMsqAv8J2qKyrmD0LV/Pc6+AE/Gh0cWNknR0
mSpNSxVWPZcUu64BWhYw0JsUOU9dY5JUYfQ6j/52dpLXxC+/969ZABxHHOQMzJYLLAZxJVFQLGuB
ZDg3QXOGdqvG4TKM1ZFLdaVxgC5RBGbUC16X/1AzcvnAnDM6p4iS3DJblu+F08gV+N17Gwni8HNq
JBEzGGWF3MF2S82zxBDHahIXLQ3MVuMYasqoS1qGe0VDXZ2ihUI7u9YRU494wh2CWaSOks7RqzqI
VlQvfdyyToh3QBvqAVDf000obTiRwgBFRck1Kqa7msmoIXyNhH+txd/tCoWgWD1FNUgjhvzyfqyk
Ptdur+RDgDb2dkQX3vXv6RzfuMhnezC4sd363ZgWKGf9JHfFzoWVOLRZz7Fd03bA3fw6pIPKMrNo
Kj9MwDbHQCaHYHChVQ7ce3V185szlsEafaidnosXB2/1lVpqZ3X1OMSyTFNE6+hvQjNmGyvde8cN
X3OW15kNbFmydUZQT435c1k7ho72MjJggEKdMj1eJ7Co8MpijCKXzXpU2yA0irugc64iNU4ry7vP
enGkjtuvieKumR+UrAb/QsvCeG35vKfM7qZIXmWxhRt35eEsgHVXHqFOUlPfhIWJO7p6LtCBPhfW
360Mf76LHvpFQqgwQ4Aic5BH+3n/7xF2qVBafQvV+pojpG/1bNqCGa5u1DJAl/Ud1LO3ZmpfkuLT
fN4BH1urrBP5pZt/95IkODDXdj2LJQszdiKmny+pLQK9KO3gw8fGHNwW0t3ZmO6l+itC9YfUiwoe
NK+daQWvWsx/Lz/odSCqA3CjVUNgGtiEf3Nh6sSfi+vxxz/+rkach4ybYequ4TiGcM0/XdgcDI2B
aQwU6qvcFFBMmf5p7N+PvVwmYoCsAlkcS9+UD6DcRvbO5drUzMPZ4opm5g83t2A5R6+/uThPybv9
6eoIB6UnLWm5wNrVfPkpktMCYQ1ZWb7jZo1A9HDCCZhWcsXu78j4lZYnYYAxX0ahs0sdcgslULms
4nB08GFr0HZls1sW7WWy+FX8aqroo4tYgIwyPLhVfcsi1RAd0A0WDNJUiqsu5ePIEh0sdAJcYByr
NpLHJZjKK1D8FTa0CPKD5LrxykFgs0cUo6cDpkGd9mHU1b7qupcqSq9gQu0EMwRcBhMZjak1fWEq
DP5d2/GvbRNm+vCV4lpAHYlTlHjllY8so5rvTYl7VQj8v0QHxLadY+So2akVJ6wIjp+BKZKLAKMi
upXyWMPpXTuTc1xGSqZd1CnQsH5Wz03tdtKMX2GQyo1WslvDXsP9pE8Rm2S6NywUaqPAqSNf8VxX
kq1kucNkXtHaV0th6k7RBusmZHuJTwqfXUet1WIa2601uleN01Cjill2A44YWxT3ElOgjNDzOm/U
nO5HK1NllU01W0WCoSbe8Hb4uhyrQUvYTPIfFegng375snmC8mKbLp+GOLmP1FKtTh0MPss6YU2j
5Y2CJXNXhje8yNDeVjGWN8SvyLrfp/i6oBB0lai4Rn07tQHFagFq8UDrQQmbmfa4fLcl3AwhkS8n
WMJStVSW2ohlQjPsvKC700rEAH3W2R4Bl3VJx7JFZnY5vZEwKNsWF4mk1WHEAAhd4l1fy0+YI76U
Mt+EtZFuKHESjGQWnnzWhYBmtrWGducDN1uhgoO9Oi36MphJBDpHlRPwL0l646gZndyoMdHHxZMF
iWXl02YBITG32zJrWrwrm61HoLwEYpPxGvTFVySRxHYKzZtUBSgqpGOXR3pvAoKd8GmvJL/5zZzV
vT/PWU8XnsttpkZAv3d5/ac5awC0D8O5oUhW3gP7xHoyxzSNyUmLksSnsO8R1HvrPD9dZ5aH4Qaa
S65jfgdXXpylrT1kKmuLPM/c5pFYe/Y8IPbhAkJyd0tuUqtox21yqnKTt2VzwZkgGaI9dLAtFL0a
+TzOhps1zhfOY5RDpbKxVo3cAJ/GnoatSD9o3320Ltb0hd5maw0yV6I3GKCXaEvIjH0g0goCZmRV
WRYKoSiyOg0A3XqgeHbt+TgdSiOkYyl64HXhqsJuBN35Zl1TRt0nobOZIw9PC4AIqmb+MdX4bwMQ
3FBi28JcwGoIo0EAyO0ViOwdlWJugsQ4ziq7msYhPtW5GX+4oATynJK/W0Z7XBLfsjQnUAqTjwFQ
3wZUm1bMF8hCHLwyfpvbjNVKHQV+ywfumGgeDV8H91n6FqrkfrHpc4oqrgUa0/JQP6ih/UIZ+0Ca
MdxaFfCtsb/LDAAkJg7EbVOBWi31G6hGYKxECkqtBzo1tf2lgyz+bwaOKg38utgjSunpru4ANRJ0
Cv+0Fck0LIte714jZ75wo1xSdeZb15Ly60xb+VlAJ7oQ4E5lBUVWr8I7HDHmHUgGOn4Gm1VvYbio
P2uR+TVIR5clKT8W6HBscjaYI4TgrH7D9ZdQGUr2ltW2XYlsXQry/wBc5qqObBPiE9xMp5eb1DQQ
mK/6U5UX725mIlEJS2rqL2Yb+G2PaROxkrcdB+88VuFD45hPgWCS8pTlporyZyyYS/xA12VCfZq2
aUrDJ77tpRFt5gx58CHvCkB9Wr8udJQ4BkYjxVnNA4hlTv4pNFKk/EIcz10FyJy10DhCcMlDsR0/
vAx7TyIDvgu0EszYbxo1K+Z4zFe0TS7piEb7Jukh1FGnd8FabKeMgREMYDCDKXvQcJjDtg9svhov
y7gI+SpbMXXor7DNp18RjvhQowP/wVfQ7k0tEW8pmCWkUbgqjPU6gDm4WwYQHgSxg/bnpL/rxQxY
EiqLX9SPpRdray8wV5bX5ySeFfCaSV6yK6eY5CAn5ZRQPop+MxJzrLIK9gGL23qow2ydauZVNdVQ
lnQFXfW8m0ndNiQLny0BnRzsi7eFu4epCbc9mHwHVGFwOb77Gh3nVD0GujzDZ7HwUzz35q95p/3f
DFOPZNQ0YVE71LrU+vfT+sYRvcmo2rdluyfznR393rdDbVXKMWLfb59bp4BrUiiuR72dCtYKVv41
LNAIiiAmsCwWj407viXptK87B4QEPE21KlGEx6Esw1e2vRujzNtOJshMC2ON5eFSGV77WvSR2mF9
oMXCWBuZHJFJQWlWR09TE4Ag9whzxLvcqJ0NOnbrZULH6naIWqfck84PzW8iNfmXQM0zkeaA9CAc
y4F5/adADQXXMbZH79WP7HXfQzVP6S+sMZpDrx3JDQCwoJ6BH3fUqlKGWegl+0gDcQXDOqUW41lH
q+zpEaf95x2rnUaep4xWh8VC71K7Jreg4YI+Chp4cK3h55nwRxxoA/CXEb4pWCHb0Fk1c/Ms+/7K
n+2OmBXyTIE3gbpvU4D1bGKbV4OHQiHeUVDMaOyC+1DFEJSyN6jsc5TQPAUtHhJGcbXMUbdKgKmW
5ddaq5N1VwKymil3rNLq0Z8sADQan6oKxja8k1UTbtKkEmB2SipuWrN1qpS5Sn+caAUqbtk8+SMq
MCvZ6pdjotWbrJwQna0gHVCPBDTgoD5uqq5b3N8P9nizjOKs66P98kwpmgDeZciPYyU2tLzX0Ljs
46jmzKBGze8W5r+uy9IlbHBsoVs6RdVfBzwghRy4xvhmqOKWHMk5DRaXyZoOfWDuo7r8UAUCQUAO
ufMz61QFmIiC3m+uxP1rbIFeK0PMJMMzKDL/qbIbCcGeMMmXbKbyKdXKVSPzwWX762VrbwPugdrb
O+K69XJHqvg+Lft211Y6DwlRPghsOOwmjQ2EXeFsC+O2MCd09BmWPb5Za6tnTTLUj+UArE5Uc1ED
sEa1aKsoRdfip6QMsYraBONQHgrbu0vmsd8YQXeR9IxEhFm+TrCgGegdu0zHBlphoWhPYXKkp/HW
Ioy08ukBrw0jvjYNjQS/tLGBapEE7PAkKFOoXx7mnSjRymNo57s67MBlGAOuxBkKI5Ce8ZthUo94
HlB1SdgwrHw/OewzosKsJcMPiKz7nm5NvdFM6DgTUgegtt3LmAYYzZ6LNkMdPgG3tEpLoNfUeF9g
NeDaPU7m1nUR2Ff3Y+ydH3PmUWqgG7e8ETUtxW4dXszUNeEiVWxDMF4QdQw67NIwo4nt7HNGhQEh
cTGcB+slkrLYxKBx14Aa8fHRmEdVE1RrYv39NBQewT821WWPyoKtVZsAy1pairyrV8GikeRf62k6
xJa9Iocqzm1HcCW7QrLrg09sVPrHt1w2tA549aEKxieUEQnDJj7f283E7BcdRWNGSQmqMKgv9bY7
LZ8Y1Y0DGXER2P7zmEYMAfvJcvJpP2v9hRNzp+IOFnNkTEt4lVQ1SoiRfqvF0w98PoGiqsBpOZba
OTWXGA5Erw4ykUUXLOfaMwGgAIVBR2nCIyy5woWWWxCrvm/8Jjq6xXEFuzgUjIu8rC+pxzv4DzPx
MVN4HSybwAxpj1U1hx+qMs5W39wu08DwlQflaDw70K1wk4RImQ88V5kC34jBavxmF1yKq79k5p4l
dIFivEOdytJVN+fnXTDMaHU4hv4yfstaegizh+IHxoXZOtfgpDdAeCE8gQbNtOir6QOAKjwIiB7B
GCPo1UwwCMz0yASy3inPLgokoD+JYBiVc4wDRGVm+jrI7KdlSlcp22YZ9yz4Og+2wNk2nLvnQVbP
ge3hozWzyfrIEIVNkmyydFynwn+bq7w+4N95nWtFveycE1jNI80R3DVD+O++2ltU9LxstsujWzZT
sJqnohveZgiga7OGk6/2GzWIouXOeghYJoKMLZkZ+stR+i1qlfh2WcZbuyQZIV8mxQp7rWukBQY1
qXN4ckMLnx6MopchCNfotauiel3VrFY5EWjegA9Zgne96ghDy50W2d/YLCDB8pZlOf2PUcK/ans6
bCf/+//+n3/hkwCE9aUlO3tJ/7bvovz9F88E9dHP7qdhfLFAbJu6DupNCFqd/2x+ii80IUyD7qdp
2y7lR+qO/7RM+AJ9EvQshU4iCrqm5Db/v/mpGV9Iki3HUxOKAxNB/TvdT0P+WkOm8clxPEETla3S
4yLVHvpTfFq5kGpcyG+zLS8ysoMdQsLa2rLyu6YX9kWfwx84+bKgP9r3ShbpIm4Nsqt2PPU6wHeI
z2zsITZ5XnnCVKWEko1SZX3TFFl61HXWl2l0PVQtwmK15DYVg3jftGREM5ojiYPlpEHEJLCa62q7
OFZ5+hFC9zolVl+sanNCX6aDf67LbGfIWNyZJv6VnrzR0KcihnV3gD8MGLm53BNsbtBdHM52aexF
VCf71B+TTe+411iIWncjREsKp9a4Q5fC2DKRanLwmdybgmdxDDX0QNMRVXIHpV6jMUnx2SXxgdkG
bcgeZcBsmwyv2psNOK20EOeybqO9mXkPsyXWGuRDyL4AWRAaQM6HeAFA8RE+RpNm79qQ52uED+/6
0bnOK+BOkToFqrFPmt4hHmaxBBdIL4D6BnDZJVg0WUtDdermfWoUt/PsPpZ2H+5L2AbHKY2oAEBX
3moN2vk0vfKL0W4Bo3dPpoOkq8tnzmbsr3GMCQ+obwUH29Uuh8retX2HQKbugKsFqqOOBrLRAeCx
98WcretZiHMbmUhxZ3ipxUmVwKYb4Q8HwWPbleXTGI88G1OcYySR9uUdz7G5ppnH0Ek++sG6sr0K
POaAb2DsYJ663CfN8V9Z4IadadCgzoIZridcg8y+qxMz/GbXt3Pi2TslzLy10YXypXVVVuCfx9I6
96i1gf4jxEj64LLMZvBYzYM5dyPq2V8zZMhva/J0L5SHuhPfEwmqbajSBlWpJNhUJgoly+aXC1vu
o8mEIqWKsTlO2psutS9kDKwqLtBpyxADRs+Fyp10q++xFeTbLBze28wDwD2VhxJ/xA1TGBUzvHxX
bpntPH8sjp58RE/G/F03QLVx/tg8maI8OdUEYO/EfsX8c0SNno0BQEsCqeVyI7cO960uH6M+lrdN
w2m1RJ76ChINzkEtCMbKXAcqCvhpeftvMlnAUH+5DhrFtulyMSp9U4vcz0uFZO8tDBIkv2wvElG8
0iyFrznC+EX0LgwIRYixSM8q6mmkW1uK//Vq7L18jdj7uhzHb0iwIimX6m8TvbgY09dMkI8ktqQS
5kZ3IWqQaYGLdoEdSRpdI+kFre+qMsfipJVOcfLUj1anQz/gC4tIlb8eQ/s9cLpyhzEfhVIbHfbC
fZRwAUvTSk8dKIx1asP2G4KiRvN2wEBJ/UhRPgNKhyEMuywVhNqnlO/gE4pGKK/ifHlafmuQwtvL
JjuPxfSiGzhIuwIBHZEUJyuV+SlSv/3x5zC78WlE1IP/zVEaR9jiv94KY1xnqpbfKf/zwvJxwlt4
6RjRDhG+UWnnnHQ3Avsg4wO2VNWpU1e9/PbHn6bV7lBb9fZy7c1pDVwVcjtuMR61DkKa8W1EFQcj
9FYDRJifvHaombiNlcC5ssW215N9oXePFoDLnZGgPwS7CJifnLYt9cJ1hoNnUo08zaAukS8YDl4c
Vie7h/RtuJDA//gzHa/sREeQ1M2VMGZenib1Y/nNE1jFa2MIbVMgWZbj4R0VDqOYpiYuylaD9GTQ
npbf/viR4CFm4rmBHmz8nvfVsMUStwHryo/CA18OZXFf1u4ZRgcKod0AkbpwvvmC3N8r8+7UuZlH
KBh67nbo+5ccNeAtAPCEwgvCcwBK5vw0YeK5sRuYw8h1GqccUsSGHMGk/vmN1pt9zJIWBHEJAc+n
L7Cact86oY2x/Leok/lUe1hNsvRe2PRGV1oEiTmcXX2Dt890DhA/LE1sTVBFUoUnM7JPmN99izIW
CydOPuo6vVi+Ualug6i9gfRefcMd0GDgO5GBdETOCtykVDVcVD9MIsU9cGyeZtHnJ+wivWS1Gno4
M44oj4jt7kcRAResOwZWr60sML5XrflcBv5Fp8a7KwMG9/LrqMaUV1fBxkT6ceXAqUcGwK1Oy2/4
a1ANv7XDoDv2LU8NOSX9qJnfY70IGUdqOC8/hgaP1eW3VBhgFm0Hg1Y1Jf54IcD1gXROyzdDCvc4
0OxHn30f4yFIJMbgb3Agw6Vz7koD1gySaDa2YJ1W5adePSdwgDyy5W9bjNixDO7OG9mnAluciE7S
g+/4e8DfaJZSI4c/6G+x7nhYPqHhwYAhe5hkhyY1t7HBicicHyfrHRcK0MoeO5jnlVf4kmqVu5Jz
/QTXcEW/bSfDxwyrz9R7MAFYn9P2LunMlxkd7Vm6CIXGzr0smDIC3YIhzkPIbzN0D8Ux7af00FXY
OlBLQggGI7oAMvsqnl4EPKWNjXYfJJPX0IZ7YCbgcMjO6NkQDhwyJGoRJWm2AukXPM+IBjBg7tYi
hgRKtojkKewU6lfSh/8obyVSYDIxVwFSe0GkffURHMbgFjy8Dj0tcxmwCBhRIOFM6KvTH5sf/E5C
XZ/fMI9eJw0em0Ey3HhUsjdQC1k9JOypLr8Gs+JvB2c+Dj2aCuVXOlhIPDhpd4e4RrayAlZ2zTJw
zk20526kPEcIBaeeoiE0wpUCO59Lp8NZaS7hHKmNkkgnNTz31jlL0mrqy5agBpEcZqOB+dvq+OJN
zamDbYfsKfFI0+FBqAUptfseG78cKvQuz2oDcRCEivzVONM60YCYmJWsL+gj7qmPiHOo96i3RfaV
HtUXRH5TaFyaMzL9caCZG7RG7Zv6u9lQn5hdc0KmVXdWwtXK56FGSDOmXJXZ1a1hE9Swz7wNJpYR
aWVqG2wlx7M3g3GhPjfO2oPWgJGb6+LHcrl8NQOGlLtL8vBZRrHHlTgbYzaLIxJ6DzkBwnaaOyAR
Xj7BSAU4UFe5EkRr42OAKaRdSsRf8Y1qO23euEbKAmY3+SogO95kGo1ZrxRnjRgMWcPsANv22c9y
9zLIku9o0GeYjyMv1RfYUKKM53wDgj81KODn4VXTYZjrh9LZw91LcOvJ+DpFP+4bfTxRY04u8sz7
akbk3Piw4EiCeStdD8s7MVmo4RvbFh+BjdniQCwNLXpyvpWTQ38EAKHtE2i2YT2v+zyHueXQWqsM
ivtxbZ6Xe7X8l56Kcdv07YcdAkQxGUdB66K8dpE2Y0zjg/h1lGTwaADFAZa2kO27U52GtyIcDqk3
FHsBWWqVC8M9eKNRbHv2foPxWWdUbSj4j9aTcIFeB90T3Xz31BBl+BP5iuw3WmGJ85AQxjWIN0TW
LeYQwBW98DSq/5SY+57KLtz6c4ljuagZd7K+X+K+SIPQVOmmeaw0HplTyyfJ5VyG9XcjOCB0Lw7C
S+dDElRvAkVFowhv2vDUza3Bba9v0E1GqSKoHkoBbiOKHeSvKUSPo/PVwNVnU49PbjhgUhBQ9m66
h1DEGNFJ3Bzswnq2EQc4TBOYyqZ3LnUICuNsX4qxrA4T+ePKRZoHJl+BOudYg8CqKRgD7V8Nmqvt
KGhlIBg93bp343OBnM42SFF6gxK8kbVoN/NggfSzw1eUAoIdGon5cYDlmsZtjpdxtg+rEXsjAwum
tHQ+CgFPUgujXSiqZNMwhdYoNjkr7YfHspzgJQGFQ9Lq6uoTShPvadNcNDDeq6D+TYnZ/DUQlbpr
4jBo6LopWNvxLSI9/jkQTazRnsvqBw4kkGCNDzFq486OLsE2iHPf30Sl7KCzR1dA6jAycIsP0DTK
vvtlwKdlgHEEUqHDPy7Sv8X0vDeJVRyqkBihqoOS0ZIPG4304z/1k/8RNm4YoIf+dQHl2NQv7+nP
mPHlA59lE4vqiLQB83i42lA0sSiOfGLGLfuL6bg8fdOVlqlbBoPjn2UT6wsdYQmawOEDNhnKf5VN
TO+LwgPZuk41xTbBB/07VRPX+BVM6qIqZDqGS2OPdAj0qvhTkyMTGsI1dlvD5HDKkcSrh2lFoHSn
BdP4zdeYBcfMsJDkM4behGox9e4F2vfu92kEBr7PbeUxbQ1jexMEqvGEsRAqNfr4Kq1IO3QWdgRe
1DgAF1NdIN3jN7sS7Uh7FdZefDRHozrppaFhWz/ZntjBuy+fiajyYgNcoNlqCWrVa6+d/Q99soYZ
HlCFlGCRtCNIm3CwMLYjbvHXk+OC7xkyFHlLLcdzw8xvWJdIb40ofvKoX946QVkfSVjjF3RbhhdU
5RJzS4wZnFsvsU9z7finBO2PbDVZGWaQVm+JdDehs/ccVZ39Pvq2CyMcyuzraONUR38ZW7uD6EUb
rTvNcXwISg7VECue+Fm0Q2F9eDpuT1D1HTAdGerC3cXok9ZgC4WtIjo0UYqZWWMgMKhNU6zvMlmS
QIEsonCObbKW7lETswQRrAZAiQJOvDXQJ7rUZS82fJnhLvBL8PSpA/QEeMGm9+V8KuqRPkAq4eb1
mPthMVLKG5nm9dobJ+CK4ZCfTQ0INHAWrK0rf4AROxJcgjLqgV6EvU9JuvUeIWfp16mHYilI4tYr
VrBZ0g8nHcwfOGgH34O6Q969qgy8x1qiprp0gJuIhGvFtat+LpG2MwjDjRFR7SQx73IlITq1JMau
7iK/PNjIk6XDCEhLug9TMYv9TDjHTz2OkecL9PCiDumgRI4V9Os2aNpdP42HPLbwjQkFJT0X/K/5
jmHOR5tp1y2mfTiOBQXhlj6ujMm97GLNwVQjvHPszlnlmY9sb/MexBk+dkWMehKl9NjGyTlDzdYk
L8tDUoCgjpu7sgBLWYEmRRmw3lqNQ9jSRO7BGopD9P94O7PdyLFtu/6Kf4AH7BvA8EMEo28UEZJS
Kb0QSqXEzZ6b/ebXe7B8ceFjwIb94pdEVZ2TXQSbteeac8yA+rWed9MuNjwOG4ZS33rb+495os5A
yjRjLgE05IjUeyqxLPE9TL61pc7OYObWyvGiYSi6O3OcHAmoXbyug7HW5uUzLuNHiX3nrCy8E21Q
soqx3G863iBhlH28TQ2zO1tJUoMrWBZPYpjYGRc0Y9UFrDHN5LP1O4ZAbqqvjH5n1hIexRoW+1sr
hSgU9/Eb5SoVImL6168o4YEROIY8w3h72NkftgpvltNb2yy3zsHYGRwx2cbp9fjc9OWLXqpsBQyC
kLTLCE2vm3tIJ2sKjUF3jlUMQXvo2B25gUMisYUwaQ1M2Yx2Mf9Kj6U3YBAsPHIi02vU0ePu8dnn
qfuVO9WRrXWMI6T5ZC/ghm7WnRsiaIgj+N3UfPPZ8WzKGNGQ01j2GKmFxYVYvnGaeph6XW2h1lVb
H6jFSp8w1+Erx7dEgQ2KDwgAPWCrkpeIrk0ZvQ+ou7lh02LuGdrKSdw/ReZ8loTEw4ywLQbZpfMz
n/VnZ/GCj8H0y8FgxTksdnfwGvM9sjhVLlllb2YT5M1IkJ/kmoBKaAXWTl+eETXAytWI7IbzUdlr
ajKTiz4BwkvGqH5YelSfupg7Me9bg7sad0OAJ2ArrK6AuOLCdnCqqzuq5m3oqumpImfIASX7LZJ0
ZKhhleRzWWcbw5w+ClM1W5bWtC74CZ6WkswZ0W/HCU1oUV/m4HWMYSnXGX7HwvqLUijCtJZyI1PS
kEgA74XJyinLZ+eaR663kEblaYwq6200yxkJLoX1lhbZRRBUXQsidMuWqTwXAAeJ/CVymzpDsRFt
kp/ZjUG51JTT4l2jalLi2rhLKQFSYSi6wMQtfjwN7IzjtsFfo9I1rjQH6PdMZhHGf0nKD1gHdohn
GND4mb3+avbEfg2W7Q9NI/6pkzxe515B+Uplv9e9H6N206FGjoj+CJNOG8ICC66KpjqcE+m0ziaE
Cji+7obtqLfSO/MrUS4fv4aTEm5WvwWrkzwm4T6zx54PrDemu6Z1T9ybXDnAp7Su1/9gDY1rYxV3
5nbM6HmSiuhw+Rxp1tGfeEZT4KI5T33+NOunSlyj4DIH2wbWZN28VPMf2AZhbkFd/yqdXG5iMlar
yqB1M/C20v6pzc9qvvb1W89Wg1nV35pNSfFbt8tcj3actgt1FF8W2/s661/rvr3k2MfCws1BAQP9
fQbqexn78xw8N9HBkL9Ut42buyWPxUJsrZ6Lnp6uwv4ui/lKpuyg5bxUZUqAJjI8kO2JrBnqHVSo
aSdd2vdexi7Lzo7LOsPpJQH5iclf6wBQ1t2PmIyf2ClfAa9jujSaPbyzSxzpdze4D/WX5a714rt1
aP7wQMYN3RfQynjhrg4l2Ay6DxgeLnk5LJ+JFpNernV8amxRzBWtE+wIT2byrFEsOYzTPrOyvUDu
QVsCEIViInkEYoKJP6UkyypAPFfVE5AkyLD9zgn+xFJBnCy2doPBrlx++eXetvKtNfAUL8iIsu4o
Qbp95LJB51Urj8Gmtx7uqAGou9K5TN/cSuvkrdD9q1ndg7nak6rZmcZfk5LpNfxNzOJY1toRCLrW
3SafZ629c92a4h2j24Jh3gF33dfozzjsqFIBVRtl1UEfefyQgzp1urd2st+Z8y0Hmo6/zPQm7I+C
tAay7mGGRpzAis/yVqJyAnvxD+lw16bPTPuY0V6V9wb82SDyUuEjMIwX5W7LBD4nhoy2PozRw+mf
6N1aV8nVZ11BxeYhqexHlvzq5HWgk7PLLpO1AdF/bar2YrTGR5RiA3E+6Gtdu7l5zWv5FpM04bHI
qc20iRNeA+2KxWGt5a8GrGbdrM64SA5a+lz574tgHfH0isjlp8EljSf6YoTYBdV8GotL3pDMF79q
6zw3NMga9jrFsdvDW6EreR72Qns2bXO/hMWaaVMbx5S2rsGvNpoXH/QGykhiPyG8bOYp41orX0oD
duHY3h3iORsFO1/ZlF8aBdW+mXfSE30Ti+xJZ+abPO+ZqN2NweoFF/6w8iPYLn3+GGvt2WuTc8sJ
1ZxIUcdFtK6r1HnR0pHe1EQHMeX6zxhVf3W4rne64mYxmFnXGHI2FS7TzEv409TREWIeBPeo38dZ
ciuy+cPV6k3iMvN5o/qb9cNfUzcF7RZEgUlTF5lWPMUZsOiNaSSMUECQ4J+S5cYcAZCWKHeCo1fT
vbtTulW+pkgosZJVUNo0tIFvWCv4tMyZxOBVChNPB96whuNm39tOZxtgEGqmjNc8BKkxaC9Vz2l+
CwXzTZMG/kNe/D3aESu3UyQ8mimDpv/WgCU1qypolI9hofC7my3NcuCeJ1S+5lAxbml7R2bElqoN
+kqLDJ2o02gX8R79BSfQSjVVnpMmcuOcUnaLvg8bYwREkyDy4HJBLRzHmLOuFwUaiqWwmIhXQwOV
f16Z9NV7GELTARhm5GozHqEcZhBUn6tX4XjfLNbR7P+nSWCxInxVtWqSWHTtf/uv/2FNCD+7z3/7
lyVp2Kl7/92ox3fb593/vKT/v/0f/8v3P7/Ki/o/n2GXJdj//gx7TeLv5t+OsMv//z82/86/AoJd
LKKJMKNUBKz1/scRVv8X4RkTByp4UbQuh5Puf55hTetfbP4xzhkWfhifn/2fZ1isBG7gBh6jH+dP
R/f8/5czrGMZ/+7CRDkh8mx4vksj8nJitv+Xfd7sVBjQ6mqTaLQOaTxcq7hXB1/332w4P+HcFPnN
Nd9LnUIgYXj1tStNwR6v+HaK6lExG20nx9RY8GhPxT5o58ccLbjBOWqudRSa6XTAMpwcxeiyWqqS
e7Iqg9GBldzroZ6kB6aQeY9JYj5Jy8PLbFFg4eqKuMXZHOns7WWa0FyBg32TNFbw5fogR7Lo2AKt
2NDV8uNVdXwfXXzLDOi0tTWOfoXFSCcKpHK5E06e4qXRmlva+nUoBFTe0kb8ZF7C7E4kb6NXklYe
J2322Tg9NUX6W3rRdKh0k9qjCDtPbL3CPGLO8vi7cxodN4X/Fresjf7ZHWUjXYhJigpIHG4fGxpG
Ul2gJtFhx4v21GodTBhjWFV99auqGBTgjEIM9Qry4ChcYRJDG4cVH6P6082mMn9bN7TwTFSGO5r2
bS+VsjoLrFtXNDdAgLTkzNF7ZQSHSFbpMa5ntr3NsOk9GoMMAbdFd2khQA8XgYsrtOvTkCROf2ki
Aul9Ll6GILO+pxwTqSOap2jGCiftgo75+m82Od1BK9L2pqZi0zb4TjPznUYnDTewaR9pNtgAIaYP
d+izLb0Z3hpzSYOFsEa/LXpISjF8GLt5BOb4Ynkl9FDVsQdA8a8BjW/4ruztGPfifc7Fk5iKPRgh
VMOuLOHC2zLsy/6PrRfoiq35149kgpHLs69V/a3Pltrw07E15MHOVfSHpiLGIZKOfWg1KDD0d76A
xXKZi0axqeohxWVn22Elp+aaSp0BR1FI0+RvSmeuV0PXwLtW8AYNF6W0mUCuFa+sIJeLY3GSpHqA
p4VJHqzxvnfaS6DqaJsvS67Is6qt7puP0U7x6ep+k4fc1uYqM0BP43Y4EJpS6yRvYN7MNhAnD5JT
PUzxBgwYzDjYGfSimDs3GxD6jf3g7QCVjMcxUwJrB3NDudSKpKW9VeVV5p9YaYZLmXLq0LI+zGJ/
+KuL/IfU63dbOLR3E9YNe9uzngQcvY302uNktvkh9amd7MwLnz4rlmOX0vgkxtn8VZp1vGomESZ9
Yv+xHBysTiR+otx6id1gWuGhGbadU3lUsRVMP8IQx3KevmNdj/dmHfT7GcSeM0PltJq0QvrNr7VD
pTrkm+1EoTaRuoY0VRH9VkVe7eOU/GQRJ0gEcRvmTb/PMp26CcrKEdaTrScGuePU/0Kh/SLDZ/Tn
9dM6rYPu0lai3KaEqwm+p8DHY+c45UtTlov2DtUeZqY7iWsh3cdQuubB1KtfZsyvXgf8xkkurixO
xXUOqPjqUlmhbyEzzL3YoXQQr+EaNZt5z0TTfUX9zUnN0Cn7ZGN5KMLT6MGmJv0WFPbJaHqDjZHX
h4J7as6tDdUQtE3AUnECNvatg0ihe/JkUu/tzecmdfQN3j1grKgNqAilony75OgF5pQ0N9E3V8JO
rxcObzJ+pRDOFhvvjMQQ/8qtLxdw8pZl6c2LZ3VsPPtM7Xm96yecKIW03jONbYHpTZSzFxW/VR+d
qa7AlZJUD1zKFCsGxjUw+uzdo3YK/XutCq+71XV+LFCIVrjQoJLHNacTZQJAtihUQHAREPX5T+ZO
74Kv1uruE1EVNj3puG8Gel6WvwKuRyIweo1y5BpaSJhVblQ/bZy2G5EbANgFWrRrnMRbdaTu9toy
y+aZfZmBDZe+3h3iGK6EJpgLld35zyJY7ts2uJXB7N18UVPfQPuZo4i6BVFz+4dcHkBqpQf8V5Ld
UUAhsiOh3e91Vxb3ES8Gb7vDKOgHacojmZsM/qpE8kgsHZKuswJf0YFI5IeSCQ/1yYpWvBkoPbKe
irGL4fQO1nbS2cqyifKObg/ZRjr0fREbHOg4Y51TbuJglq8lpi0vjaZz5bEVxiEmQt+H5u2O3kc/
B/uJ4bfk6TqSXTzWwScPr+YaO1uh91Pojaa5wczFQjdrOKB1vPuS3DloENkbs/+oMUc7bheF1ZIx
lpO1d8tF3om8UNFtZsziueHe39czXL4oqHgSW+CyEjfzf7VLtbON4+bS8FW/WDHbNU+8Z+5H39bl
wRvJVwiTJJk3gnnN8nTeqhm2uqH1wTn3vHbvys4IYTnZdBJX1mHoWStHLKJOdMe2+6Ho80s3GvjD
4ecir0o2aWlFed2in/V0I1dUlN9beB6bQGrtbfZHVrjZNaeZF98e+zpvch7w952wAge4tZKeUlC6
hoKBNlwu+A+cY80dFtLvIT64UusPTRrMYZsFP5WOtwljF+9UTftr4wjZwUsMoFcEEA0NUOBZ3d+A
NxsvnUk9giYfHM7te4IUepPGozObi2XaJymt9gWE/ts48qdWkjK7xtxOFI+8dC4vCwf1+Y/ZD5u4
GYMfXmzIw4mOKY0/fWBHx2jw0D+XoJar8dl1nD2HSiuoz0mM0BPwoiZlsGdMmyO0FNz/Jv8E/Ytb
kADfKimvVktRiK0gEru2SUDVLUPT93dK+fWaZwIdBCVezMkQ6wzPYhi3xdkBFnlpahaxBMHtMDDy
vzhKQtuhPVpz0t9ZMDQMJCYiAxFY/CANZywwK04invIZKm7Tkl/zIKzy3VMC5QRYOOyNZa9NQ1Vr
MevvdspreMrfR5IPaIDut+52/Wnu75SUx2dTxe12WvLlRe/ILXdUDsyxbfa5DcPQ7Pk0yKeFRUJ3
QQEvIsieSdj7t7o7Vo5Z7iVh3k2GnVuUz2XQfI8RROaltSu2hgtfPoURk+2EbgBAIEt5TJOYmS3u
FzYo634yX0e9BsFsm81TGeBpl4pGksgJ7nY+YxwTD0MkZciG+5B5cloHzT5NmIW6ADpvX2MSmic8
NNYaSRpjzw+H7GwTBDka73zJ6+loxHLXxzXZmZiUmHQ/6k57agNd+z2mwt6aTMYbEp4Hp81dDovD
cLIyjRtikfOhK6/yrAxRNI5TXN4CJ3ip6WU5a7CDVWStIeHtEXqdB1TtVyugshNh5DLmOoHJQmxj
RM4VJk6rIdlXO9ZtIMw5Be64M4NcrfyERBPZsD/VGPBxc55O0vq9rXeIeH85pxrbOSvbbTFU2Ypu
xf6SdYa7rlI87na9i7RFejB0XK91u2fKxlnJb1NGIwOu9Vxq2EaGy+QU434gJN6Y+dGaUka3InZX
6A7uCk+5vS0h7Pi8oJ9ENNzatKhAmm/QjentjHGcdLN9ovpvAJ8qSLYCCPcT7TLZjQDcDFsMEKpA
hKEw1hU7CvZoHMa2lBg8W+s6UE9Tqvn7iucJT3CMMmO16nt/PLa8QFduvLhEZCNXuJqJExYA24Lk
JtyAAzvu4ZKBCcMHiUxY8RHlY1vRJ1CP+3yXBPXWXFpYKnof4a2Ul7ol7Ku0CX0ewVRf8CqJ9zmx
lFzp9NSlgY5GL7viob1rJbgfWy8PkzH86gqducrFYyk9U4Z4SO6pHTD8CPdO7oFyRiaXsJ8iKEIk
wkOOee+lkZ8Dm+L1OMVjk1eoCZUP4XbWFXZprdxNRUddYQcBR88enRGVO6GalMJf9NYgMIAKpRO8
HGf5/o3mNBcQHpN58DhMeL9rI75lup+Etun+5pkGCVzDtIYDE9YlZbqmesB6lFzg9T1FR4ktvh4X
gKIlS4SohO1hZ5hXYRj9IbKwqEl71zTqs07ZvLjYDldSY98xLRcUnDjhmjgyfJIcmrGfhyyhcAlo
VYXkI43lyluslL6X4kFLzGFlD25y9PrO3Dg9LRnJyK9QxWIT0NK0Kprp7BFCw7VgmcxlI3GGxRdt
d+YvHWdnmPvVnvgdt2vPeFomV9OpX31ogVRZ5dpRpMBLgBDjn1i+Py3Db6rSMTRne69y79Fl8+9s
LhnDa9vawzjeuXF2wBB1b3UPkJKod407PrW4Lt2aeivlUes6vAoWXkfAL1aoYR5gxXTSS5d5rWB1
iHxJ9uoNRmpFvIPS8rpDzos94AVmLm6ta5Gtd0Q4OZIVQ+orFLyl1Quy4mqMdWbpovwZzfY2si3d
N/7O8YkXdTwnN73UAb8uH1+sOnbAgCd0WjM2M6CES5Y4vCcoHWiG+mPSaZeIJm6iFEa179wrvqu1
15Vy1cTqnFvYPESP90wVJ7eDgau3LoUOOLKJF4JxaOMegm9TX7hnYQHwHsKt7hw6paaXsYn+Lok9
TMc8N9wWRdVGPbXTfM+zrHwByhmHLs+X596i0cQPSjjoKAlh5xsEn1x24jFLy8pqL7pGrjTfSmH5
vCMxoco4EjytykOH8r2ydW0I0c7Y8KJ+blsqovdZ0j/yGteRnVTPOWR9jwNHHdg7OSr9KquZHQU9
v7Ht7ZwBp2yR1q+6Vb+ljWP8knlKy7U0GZzanEkrJfCOrUus2KFEP3bBJ2b703qODIacLl7X3chU
7mXbyNFXA6ZIR5jBpcBa3Ms5PsCkHLuAelOv3wWZVoV1Tyrc9voDPVs7XiTDDa7dcPBbJIvWgRcH
P9VhQpuf4li8aCUleX5GY11tqXyhpW0my9PCbkH9u/SUGLpyCDnRiCKHKAGcw0II/Y/Xc15RYURq
yG2seMM5CpHxXgdwtrDTX22JQ9XtIVg5KU06oPLDToniJGCUbVw7JctHUThUUsTGgcl3bgcbYm/7
4OgRyoLFFDW6YmXGHFt5HOuHMalvWT4gSIyujT0Yu2Ns5foaNMXA8mRrmMaf9J+/Qso6LueNxYw9
7+WEMK7pSagPFiwE17zpg//WKkM7BZGIrizUQnT3YjMl6BCzxRYpGDMznKQ8UEhc7IXZcNTLQY45
LfOVgy4b5B7uSms6yaba9R1QctshpVwQX1yb8Cq2jV+85bP4bCoptq0eXbRG93epM+8qMcOByBZF
l2WBN8QKU9Zc0TI8T1ylPWAR86pLLMcGqettq91tx30ddPNWFLHYseT6SUedXidwPpbevPxzGP/n
h2z2EKPGZfk81+c50Zyd45a3suOrwiwNISMlAZHT84aPWCU0g2v3wmvV5p/f7Z8fxHJPWDjK1iLq
1tXyk/ReOITaWLjLvtRJgWTW0YIZygVZ9TS8CDrXaPZaKQEQr9XpnUmS2V431rTX/RbNoJB86OJp
Mt+ogySp0qe/xej/FUFKUwtdRLE53kXz0Dl9bC3pPzEi+hdh8c6H6TKcWgM0cZYDX0/XauBx7fXR
azEvryXKUYZ+0rd9W3grTfKMLSLD4EHGHzshK9hF1t3wy2uuK3Ipggd56vqCUgEasaIxeGtrOkOE
9WN1NsObod0a7n5gcmBoa5ICGQueiS5gI4b2V6hoI5UsQip3eUyW3dqoYeD/8wMHW39dyF0wgVyf
2k9KIw5zE8+v8L7X4/J2xZg3hbNNkYjW/DjpWN9gJsJbrYavJklR0SziHGkzwYFh6+UFsPJTr/+x
Bl6gMdcgHehjvrEK2mDivj8sxVT6c5Jx1h6j5uxy3GqYXIyJqhUQH/ZZErwY4M0UtEys0iZ49eiY
CJL5Nzj+yBePorXf0jj46L3OWnkl12tD20wCCRp3fcGhTuSEVKnA5dnIpjut+DNSMrUx3bpZiSl+
mLQR6/Gn345yZdaKogqBH3mK+z3K3HHI54+y529j6/m9XQ7vPW1HmiRb7v+hTOniNtO19JNPulTX
xWL0j8b5OPk9PYeKQj1tb3HUpSrX+lV66hv+Mf0hIzUwcxYGafzTxyxBm0i7OYZ6RommmhJsIcYI
4Q6fjgpj2r0AxFBpqQgLd5JUheQ5PtEU0bD+TAygRf19aIxXKiCZG9olkstChNP2MfONfQ1ea4ib
nyxIrqL4I+f55BbOicbQ1HImMrvjU2LzyYkyeYdHcpqwa+AWzwX8CHNTtOoALuJ1SKyN8hJ+Fd6S
pFoXf00yNdgbo+Tse/ObOxJFWtpMUAb3EfzE3G3eNS7YTHfoe11sWY6hbQtX/+C9LdaaCSBHUu8E
3NPZOFJ8eUHzdrFK1MUe1RN+0DVT3ZOf9OhJf1x9OkAcyTmkIC8X8uDbzqsRU3mpo8QUWXscY6QJ
fTzBE0x53g1PxVID7BfRtsk/oebbVDWxq5c1NvaB9qK4j1bgR5gbl7iXXkLTM4vPypAvapZ/xipb
D9zLnITaWW4sh6x5UW70mQUnebiTjJSCV+0xFxNuzjkUGS65ZcqMkDAKcUpdzdxK0hAMe4hEjmav
GSofJswCqyPYUVl/BkgqRNNSZEWYfZ39qfAl2GWFpYqztJHj/oih9JfiRU18eGNkhymJPuQrnxAu
2/U+oXFi/pPWFLvRPnLClkvv9XQb8xqEeX+sPB8Vo1MYrZBB8dOMOPU1zM3GrXfcF9W8cuB9lDHm
fnqIB6smfI0ksuaJe6kQMlaOxdNiznpsrmg1c13O27nQn9ze/TAH6xDX1kfM4XyueYBiUUnT6clK
s4tDCTZ1aHe076cOwgZt2tovjdG4wqFN/OIUBS3nHMM5U5V2kePSPTsqCujH+Y+lpjfRemEki3NV
YSxLjIJ3cTpTf9K/VXm3EwVV1Apfm4eRtoAGBh+IjPIENaVSfDumSK74LRZ/vzoZtjwkKjrH5hJb
pz91Z0p0F4fVbpo1hGN4H9eNztTuEqtyrR2bkVvlkJrMbQiSmCFa6Z5b04OowGkzcvWtHTwDA8fK
3sZcGxFGCq8Zn6TI3kYRnwMtO7Bhvvq8BZxfumadSj27psp6Mph72rZ+HTU8APioQpM1kK9pN9FF
fpgmlCdxcK5mdIGZutrM/iiZMtAUXPMUN3BiRbtvNaDWozn/Ha0MViUQJD9Iv+AVWZXdrVK6O5YM
WCscGpyDM1rRFgfNT4Zgsp4Q/tK62ZdtjxuKiAKL9snCop7WoZrcj5mHdq2hhirjY5qHeM0QMG6s
dGbgzTa6yq+i1y7YLHCTV/e4sW+pqA44gc4i15gYFom3G2kbUmscd++y9l+4F/a+ztdnR9O0YZy/
5HQ+hqnU9orDR8is+OhV/8mEQ7c0xtRVjVSDpjTjhctJrcFHfQfMf/QYD6L8JZHqFlNhSsMOaQiN
swB2hbRw3gO++2HI4HBT7r5B+7rHvQefyrCeKwRq00ZaJNefVMNblhOb1KLjqPvHOsOMpY14fkaP
E3XzZFrTQbFfDPMuAFVQY5Wkbc4NWB8QPkwVNpKEx4iGr0GyZ18AQ3punlvdGVaGboFkQiwkJfeS
BtrZgoO+SmR0NrTqwxvcZiNBBXFG56nP6zMxj31LMaZt1Hd4BpyLugeAjIPn4gGRAuMVU4qWe7dW
t98aa+a8nnwJN2Fjx2pwgFmnIu88drQSwwRfeXb8u/I5aXZcr1gvvh0qKEbO/D6XrCzhGPZrbF+3
BtIVGJqBWzQygoutVVdNn2nuMaJLxpM1qa495sg90A6UhPJsZsEpXzLICr2ZIqDlkdyVHtNFTtDW
UCdpq0VM/8YSNeyXV5f0smolUHtwriDe6g0PTOm9ELVEnTZ2bjUNTADeeXlWe7l2zpLg1U2xRg0Q
GVLnp7bs14pe9g2HsZ3R6schGx9pWx5IFZhruOUh0HxcOzoP4JxKEq78l5rpgfn3PnIxD7O9IW6A
aQ7pRZFMcYybM1aA/Np5oYjGoWUG1OColej0Lz/ez9lZJ9yQxvQqJASX6d/LdsWbo7vv1lxUzOvz
fppxgvrDdizQhcoCT4ToBx708Zdqhm9v2OXTM6yXQ5A5etik+sNo2lAR4YZIz26tUq9eTq6kgYdH
TyiKFZGm1ZQS5cgwdXXKPPdFu6WJgo9SvUzWo29NelEzka0bJji/lfhAK6wNgzAw2AxYqEoZZozG
npk9x3F+LcXSI03y29bdc1pXHz1U+u0/QcgkNslyzuRRvLigvSkPnop8DoOzO5pPbT1nu44JtArm
N+g5n3MPClRpzUfaiq98LtnuOR9jPrMU6tbAGw5GNzAlyOKe9lm1Br2vsLl8BH/UZPjbiOPxyivu
5tR2xzwibkJ65PrPD2UFSKSz09MIr3yteWjIhoYJsa6zfDeVObaoKBk2bYxckSg0rX7gebzKaPu8
/vNDZFn7ii3/zmz8WzIYatN3PLYbL7NXLzSBulvXJ4kz93Rw9x2l2iuKjIstIobRtRxRWLmByVTZ
3kx+0DO8S9RjVfRz1pSxf6URioIZ/yI96V/jwE5I19F2O4pDXRf9MWX30FtM0YWm2J+V3a5uGxvy
ii43de397obizYhLGhErADvFoG1jP/mjBt88pTXjQUHEAc4TFiXlKipcLONM7PlMmYS90pDqVsqh
Fc3PkQHpN5EHppIkVD29dSpfvtrJZpkOfpEmoQmLDa9F+HTYWZltndHsn2wKmMNI5UR7TWLCelbv
8VPtTVOS/WNhl84lUi4eSE+xlwbChWHGWjvgjPayibotjHJeZzRCsvnUHn7zHYv5O4UgvU90CgNY
84Yey4uM5M3R4fS5UomFv4neMdfqOE371L3hSq+PBFjkXsDHPBUxslI7echCNW8mLMpRxdwSoydE
8ffg436jU2ZTlos6PpZvdKlv/MZwdvmB1+fP6MluJ1tzke7RiUmN7EZGYMdcIv4dkDO3w5dk0m9N
awNPhhhNKM847bFy27pJkuGteKLcDhMdXBDudo7vsdPtcsf7KtLoKyg4H5a2qF+6scufWMFiShzf
Sd2h8xiwhxI2uKfIsr8yIR9p7xyMeWnrC4pk41t2SGYveWj+I2CgD8rk08s0b+2bkQcvsdX2eVow
OnMxQlbn1qm1TQdaq3fT5KbX10yq12SkXRpa+87MumFfOQmZrFetrM0XOCqkU7MSR39svFm+ZiNX
mtMOmx6ZNNXuJsXrj7sZn1F2LjiMHUsJPsEKQArYH/ZQfye5tDa2JfeMm6FrqJ3s+vEppVeCp0nr
fzoB75KkMIadnXvkEr3flXSrMKg6uWpLGwEmG8PCbJ6DOoGX0PLhwek7pZr6wNIwwCMHSlzRGZ9i
oHNGY2XUEOjyOHqRHnsP39YzXO055FO9lTdqmcRp5KrxNS7rXAfCzYDpbCWngbi8e0K8a5i+r3BK
NfaubbB3Yqve4tU5OAQdna75CzhMkiHK8pcWNYxbbNp7+96MuIbdU6VLFillxDc3w2oKgrU7zReu
8HvP7LYty0FnXjFIxbsRNLJoTu9TmWJkrKO3sW3WoILadVHf2ExqL9zKxjoe5otAkSYmSVRsMt1n
I/MZBSPthNtYEUEtgge6HPrQ8k/tINoQE8NTTLT8UGjmRdOZ+SeDvGtfa3d2HhzEx/hLFh35y6pl
a9hSZO1ZUXmjylhhC+RdZen0SMaDRXWmpm0DNQ+HRMyn0s92TRCV+4gZnWRtzh1Uwc8emUvLMfK3
U1FAppJacIxSn70nbmyUJVQ+pmegIarLThoswz1tb85FzXyGmibZx8zWrTLpsQxMS3tOW3KXbLhB
Zuki2XeSLmiFK6RUzZ+qs+TdywbMSQjaQvw1Zv1YpRXvMn25jEEhUgVA2L1yXmF2kZnhNWwydH4l
JGtXnTVkrwHBNMz+hPFk+UCJoV3J5W8Pm6pEGqrPWR5xLvCZ8QPSf+cUi/benczsJOuMzTgsokPR
MTWw5ProfCVD+luSi1RatvNc6Bea2xOuH/z+9t+ZOq/mOIFtC/8iqsjhdRITNJLGSiO/UA5yQ5Ob
0MCvvx86p+rcl6mxLMuSgO7ee6/1LXeoCWDSZvujqOdhMyb5Q9sF1WuiO+jWep4PtPwkFhiHVDRL
is/su67zWoSppffcUhOdKefj1mn7f8HiHSucfF9+MvJdTM6FhtfLQq4F3I33FKB3isaK4BYi0LZ1
AoayHWlKp8Pye5nEX/Tz4afIOfVMkdV85GIstzNyiF2YuEnMOSIlFqo2fyxmJfZ6aKfnPAg3jlP3
5xAKxqXymuoSWTlv0Ml73kz/F30NUnN5oujeDyrRJ+VN61KATinB62w49XLGy7wgsK3/NZjd6Qc2
y+X7xbegiJWAD7zyta/Z69uxcVEkNBU1TZ0CGmPcuaHfyY0uHfNi2YQ2m2ncmNWjXJbiQlfn/7/8
72Ot7/0yG10cvj+jn/GV23VzjdA0MCgvwuTsMDmgI7UFKVbuQpGT4Fn2pN6tL7Xw1als/F0vTSbg
jqV3YQrJLTD6+mKh2wBhVXKirND2Hmh0Z9y3e2dmNOBjuD8NGfcu3nC0PN4fQyEVsdvg+P3Lq4jG
RrkZHpv1V7lMMEQYWUPQzIXnInv3umOW9DEOk+ki1pdMlNY5MgkALyMKVTciiod3HCajc8d6ePBN
85dlO+Xl+wp9v/v+2pKZ9swn/e/vkvUSSiOigWe6cluYVUbMeZJehgUitEltRfN89CiwYWVpz6XF
nX51viLI2uloI9hWevl+p+oKm4BUCBX6V4RS4kEbhLaz6200+vRRMoarEpPzmBltkT0FD6XLKTsc
0JTblv+WmNalSNFbu7nzZkJBx+HTSqp6B0VeJTHKtjmlkGhC+fD9AoPmlMgp2PY26yZRFmv+ID33
MK8vPqP00JNX4p6LjYcz6FCthb+prX3SqeWhdg6dRRFa17a5CxTcBOg6Pedbjr9+CK1PM0CLMZr9
A/nrPyCf9x++3xEKvBlHm4Y0yW/bTBj3hJzT2KrCtSkVTDBKmAExMUwZ5GUA/yB3PFZcyM3Sy/zg
T6vCBIFcgbF2Qy+j6nn4M+RKOrnizhe7xDaKXWGIP2G+PHq4juI6aPcYpkjlKGqKvhGvUmHROHKT
EOv2kjKGwZIV9KvFt2Wo0vnjJU1VS3hTz/HeW37Pwipoeqji6mpxqIZOnGlADA89k+p46pKPJcTH
QE24F1n4T9S2c+oEaOTeivsFD1qSNiThVaaKXWulUrIPf1Z+e8mtXLyOpjNdp5SO1aA7dEV1XfEX
A4b0yaG77WaX2S/b+zz8Rl/svQdeV1+DoCc9XFUdqpjQI0oyT/elbphvL1awZcCq770Yqe+M9lWO
vo9zw0b6aLvjHQbcsl+yMj8GQAHXz+w6kh28kXQbwYHN9OvkSw7pR+Rbw2dfIPZ0IHinC1YfN8WU
vYiiONCdjNGA2E85yCNmZKtHyPEfHHsynlFg0qBc6l9K+jShZnWh7wxQQU1YF8GpyUJ0Z4UaZx9l
ASP80f5wk3evHO3fWcupPNM6O4Watq2ZeOfQLylsbaK/Ck7SDwmnt2MogYhWcML3ZR7WGGG6fmv2
7fDHXe628t/TMHDf5YpeUOXd8YuOVcvj4ODmR6uDbDSESqK3GiEZGJLDWB+CPVVxJcTvroMO2YuK
p0VT6NTknpwwbhfmGhbO8p+FAFPx7MPAndurGoC8YmZD3I4o931i+8TdeJzNGiyB+U8M2fjsSMO6
1IWPH7FAliR09rN4soJQ/877hh5JXgjGtQsOdzIgNoWyohuip2bThsFF+bP1sowESuhVcwFmEsPe
rvalYr4UXgiBZGQdNkeSj7sbgwEEbw7pmcOaJdNYfXjIVGRfZVrB8K7L/ncRZTsPPMinbj2MLm6C
z2aIsMd1PSWwKr4CEsp/4yvkXpiWZD+raNjBK6FenOGbD7bd7BIv1LFI7DnW5Xygz4ldk07JTafm
iS2kfsP3nl0Q5Pe7oCXifBistzBRt8wnfFxgRnRhVB2Wrvql049wSXo0P3jV1pE8G+L6ZyfI6Vt5
36/fH2WvaKl0xd11k59JxwZUtJOGJ8QLEOZrIaIyLo3cppcfWmfC3P/77vtjgxrvY7qEW7BFb0xS
oqsx0RLgNibEqEqu4/ry/fHvd6MLzlaWujtkWcYQwG1F/P0X2BSqq5udc3yQDxSfaxZssmNbIsxW
h+KaYCmk6cx9mk6H2qrp1xbpfvZF9zgPYbRbaP8h7isuide6Z1glx9w2jR2DQkRXjueanMOm8hEt
WflYaAKkouzHSKZK/P3hYv07rx4YqvYTOrweCFBD3fb98SwI+DfrZ+TrO7iVH8s4POcermVM0Rku
aF6WMkOBhT9hZt3mSCepm9thhwuOu0N91CDIHz3iER71UP/3HSANf9dYMJHD9J636c0MTM0ZyRuP
xD0/jmZHG4cjM9nNPBK9bcR5MwHZ7sk/X7LWwJjiFRfO2/sFE/RG/WN84p5aa3ie3TxGNGHt6tJ7
pBk6E/tRHCzHHm+ctZLn3pzjgdBVsum1c8lcxET9aKN68EwZe1YDrnrkzC7BlT6W60QscZ97moLu
qKKDjJhI27OrX3vLZIbumDezjqaXxnhuanxEK6qnEdZpYJaMqvgF3W241xLXpF9MR4KhJ/If9IVu
5k9hd9W+JqWVA1RmvRZauRh6gJ4YDSjuFC9fnSbhU2W3lLby2VD+D6IcGow/RrJTJiJWjDMR7U4/
3ZMMNB0UoaWvnh+VF8uPmE/R7Y0DKHY7iDPydZOKkaQUBFNqU61Z5kIm/ygXiKJZeHyi9K+vG/dc
gOXZwyY3AZTBzByZJQ4BzXBmiQNoYkEg2GAb7keDXn7nd3IB22D6J1eZLnW6PNBVRmfbTrQcqnx+
zBw0RbkNTqe3rJuZYiYsLfth8Xh+e8v4FRGIwNceboNJ0lpT2jfOHuGe/GB+qNUdDi0fua8RwsBo
1fuQAXu2RbvzkCpjasO/MG1MvHH/2hBs32rOfsu7NVY+CKZrVXkjowymga6+4XpsX2Sf/SRnoYBa
ni/IDiD1GMk2VPP4NbY0lHLsppcSuBSevAxQCjopZuvOeezaCnsfCLKac/1ZddIBituik0gI2K5n
r71HqFNJ0erfSw84kImvIV/M2PKaS5OiA0E4oVbD2vTiOadmmPQ+UtaAwRRrdKH64ZQ5HKQspkBx
mnb/4Kl8EqzEmXV2akAg+cEdGU06BVGjNdyisJsaogHK/NFymGHO0bCGznZPOPO7fcl8EdO9ZuM3
/AmOU3DrPN2cPbhpAIwGppCexMjkyLgcIMVbeBxoGBGQF7YNKB5aOatS231kDDY/Fh9mHuxDYgIu
KB6awsj2ymwo85uXTpN2qm1lPmpr9I+Jvfz8/pPMGyJjEvNX6duYO9dPGD3I94FVEqG7fgz1hP2w
NrBkM/VHPZMRrrf9YEXbfkIbMyM4Hod3dxVZzzDEmFgbESPcsHEepYMzlePAp1cAaQ1CRRQlSJRt
SP5X0vINuZnz10lrZtAzCGgS3GtLuizlw4iXxVb7Xhfojit1LcqJhAZIReSABT0PJrW77506PG2n
zK7mpyzhmEvxBIrNUSXZacLijh7ECSDM3eJc6tP9xpvSgBlA4kPWX/sYOE37WIalvSLu3nKl937C
KEDU/mvXjTEi5HI3Mbysra56rjum9RyO/Nh0avUYLE1P1UQvFNvJhVTYi902VOcRwefj9BUuzIyH
3P+ItLszJD3p1PLgcXolzTyN/mqhozjUno9vZJEUy3nAY4PBkyjkZD8WaA8n9Jsbt1TFo5esW6FX
Wo+oeUxwlLN+AL6WLGP78akmeGTFgPFdiip6Tnr9ahLtdLCnVpFnwYLrGx5P3qDbw9TjCRzMPDpZ
ieYAmJsfhIOUWdO+Y/TwVf4kK/NLY7v9mMK2IHVnsdAkGoe50eMHYOYFRH7inimuW5Sxiz41yXyG
x7X8MKrS+cFNg23Gmx4GE29Dqofy3MBX2HUZw54G7zw7gD9sWWOZjicYfBxjdp6XIXj3uNONpare
hOvOT/1QY2E1p3eeQb64GfujCnAt5eFHE4ar9TZMAQWlxBEHnXsBttMT3PgR0RHBxY6mKhrM9BXK
1sGES3VYEPgAtFLybkg63iHiG2uahi0wpeTFhJk64DnZk4fg0XSmudlniK6kltbZMku8xBkkgCEr
gdMNaXGn9b41JC3eQrvhpWZw8Djq1YBshcU91/iEwoVZQZRS/bMJr9Aw81O6jnquVOK96MlGtz/v
Wl+0b2nLfjekKXkrNphiS1PWZ115cURz6TIYBxCQ5RWTVDqb7ruy4u9rU5KZFI3856VbWJz2gKUK
H01Sngx6x2GvxFA8mrspY5haTupBGvT1mctbcTep8da2zcsM1O519mg4heFwDCowXEbHpUlUOTyg
FvgXJthjqvVqRVlS/nAC/0FEMAwztoOHbuz8Y9rk76WNY9j3l/wuZoJCxnVmP4con4lc+hjt1wWr
0J18AFLQh/EytB2oOBU5H37AVs6v/8SJAfl7N+t7id3TNcLkrROVDftf/sXrt9a+VXpnrGLtKXeS
GE6rc3Z7FWxlZr54c13uugn4QWj5FWURTn33bQkdg29dwm1UCRlxdf7ut4Wxmywzva8VA0Att3z4
/sqpfbZBvZ08heIuihixcC3R7gZ+v7eJqz4GQdgchqpTcWjzuAkEVKV6N0pR3JzO9I8FmF5uN/9q
9TzVFlOOk82CghfOPjQG6Cs5DvWdaEOP6JFuOxnoC6wFiyxC1s+8qfWz7f0R0EieWlfeLabLV5OR
yMbtmuADkjzMNmLAGWA2yYr6b+9N3jybrRuitQU8sjDJdjpjDe2x7s1K2YJ3esCc1MciG4u7x/C0
C/oLgq75RkU0kC+ly2MZhD9Fd6xwZNwWe/gqaoHJKsfI5FnRnxwbXAaz85jl2b/J0M8Bg4YfQ71+
s6P9y1VKXOmLRJsoz/QhGIoqXg+9d2qnt0LxDPaosYNMjDeLhqCag+keeVwTotlfk1KhqIJOep9t
56mTrfsj8Marqtz+0tsSAz7ftRp/DezbRCZxK3Sh+SoWc7gRIXPNAxadeb3tw7ptnqel/+M3zXxH
jTyamd57roqwl1fGPQMG5C4k/SyI7WIw6TM7Hz71RjrdPW3GBbuhNugOJpugXTx+eUzfu6V+rSMK
PzfjaGqx/zK249uXnvcV5iUsBlqDJzNgFc+GVj/CHd/arXEbg9F+qpLIvWqXFMvaZAHQft4dFIXw
zuUMe2IXtQ6uV9cxPQk67fNHRtLnhebXsMXZzSqgxZszm802hTH7gHCljMk3MjmNIufF9P9BvL3e
6hQR5mJy3xtMnZnKNA9dIMVmXr87LD/GU53a4QOTtmfMjj/k1Fh3gXo/5oSCHtkNzDvy2DcWe5Qt
1MjHRc716vR8N/DC31XthAep0mca6pA8/dm+J2nxktRTcvveQsqETSAd678WmQV3RnH4olBSbdkc
2K1gGhIVSx6XUTncSyo7mviodxwURDz3PSo5NlHKogIPDVfNWxjDm6GhTrOJEVK2PD3T5O7omLVv
Xl/6V0FFualobd9Ja6RzqrHZT/aSnQrbLfZ5WuyCLJvfLSHkZVRtsQMNe/DprbxM1ZerKEOsNP3Z
gfs+fP8wJKJBNoKJYz5SfaqTV1Mg4YH4/nZyc2I/nsl0TL2HNqPJ7XS/WcVoa7j32ggkaAwIghUy
Ro5snzMsExrAV5m74lZK9ezlUXuZZPgJ4KJo8Ht6a5ZJQ/Nij8HWO0rTewqqqnz2rf6FGPDuYeld
ZAcqf6dBo9+Mkb65GI2nyUOnyhX1YTqMYJ6j5hUATfFOT2Fn1/VMGF27qgkrAuEPUT4jBvBwT9hV
sdzlwvxmgko9hkt6WpLweR7EdDZL9ScbREXCxILiz/jqc0yf3hoMNqFSqH1rivv3kMM8DVhzQvcQ
jKcwEav4rdwRmNYC30pe6ImpfwgTGSWh6AyBWb4suG82+RSUb0XENZl9nT76nT2flMPDuTTNrs0X
jpEkZe3hHWDMUMZzgcFjOxVp3Gdu9KqC8SUkxPJfmP9Ugc0DtPTRy1AUL8AE6kPushbZJT1+6Rdo
CiyiasKC8S6DayZ1WYiIaFyAV+uGdLG0jYuhaW7Ur+TC4ZEkmSF6T9vieQB0/s9b6Mu0QfU7MDyx
BZOGmi7rMmJvGNT4jEqvdRpGx4AyEluKGwOsDZ60GP1t26pzG8zy1Q7UD9t1kIF4BUwTEDUcWP7U
PEAgdaxryGjyljXFsKttOT8NCCuY/4wYwQJxprOfXzVxRvuuJ79vtuzmMEkpEVKM+U+ci894LRz6
o8Bw5hr1HBnJHO5vrADTp+UYCAP9Sby4yvD3SMSGa6O5UIOBxpceus86INxr2JD4IJx+/JG5Ltcy
YvNoyX/nPN0jhQJ+ydACER9VtPENoF+av3Taxy9PmV922JYfbQjoB/PC29KW+gw9LInR1ZXn3i3L
a7m6YAOsEi/MDojPXoiXL6LKZLqFc6C3mXPzrxfRrT/H0D4Vk5H+ai1mcnmVK/Yj1zyZIN53GlQ0
kvMgir3Jss6tx7EynTnWtWXtHtRcTOxOUJJsh00hWPJfjkf0kran4liyLJkbi6bSXtm4uv7z56rV
eUz8Bul/HFSvZj0Ikr1EzHLPn+bAX4gFQrPpCEhruSOzx9xKntudHEt1qsZFHCc3+8tTHl2/X7iP
kqvGWrsPcbhTri5MxHsyNdp0Nq5VUOHAGbOarkS2QCnBLRH0wbVwNZ7V2ZYBRzd50pN0zx2LMJ+m
ONcbdflIYLr5gP0NUlkeLqyZ+HZ7q19t1Xzf//mgtF5z+rYPlu1C80SBaDWFf4W/3C47eGlrNg0r
S2qQhD4QZPafn4cpf/Y4lEV2HYc3AAo4A43UIHqETsVo0mWyuhwIS5gixEJHUDxaMHdj00cJOiqi
KUXOroVGEoWQmOrH73cEGAv0oCBGGdruoUDD5kICR1Tx+uXXd0mHyymJzCsqFOsw1xEO5ZQGymjW
/32pMn7jpWID7k37E+kZpJ8F83bblG8dV+0wZGl7XlCSrWDvYGcsBSOswUdq0VUIqBqPI7ySZ1n3
SE5666lerOWgqYrOVZdV/3nB8znjf5z97QLwt2qw2VmSIxR1IGVkho6cNpbDbNBApExb5vz9Ymnn
3Q1bY5+tH3JnbA3cN/htwx4TKJFGdQOeBdp/7Hgqid0hbI8T+ViSZF5zH47GsyhqJoOpr88+bO62
CcrT9Oi0ArMKSIGNF8q/bpVKfCjH8httvoKYkwQh2LdYPgwPgJQeSRjo0WuVw65ofUZGtOsYUDpF
xBG2/WBUPJ+90e8OiGNfO789VAzUGTJjf+nCXu84NoOc1t5b2U9/vXAetm6GS1KWlAmCi62BeM1c
u/PUNH+Jwe73qNEVxtgYuRFocBzWWN/so6R5zNLUnqNOvCcihe2mIFqjVieDGZ9jnqbtyaokXu3G
IORl0erMbyrYNVwVu5oOwmjBqNPiK/llJHaCW8fOCaQWJeCDDpWMaYHb/n5HcGS+R/e4XnmGzDCl
CWL3p4NRhfCPtLyhvGzPYY2tYAyB8muFQx3FO152/8jzu2GRL08o2/sV/eCSfUDDVGwXywJeg/Bv
ywAYo+h6+bvMaEjmEctOuStCPqOjZTBcZEWfz1OaNViCpnxLx+FStEIe7GB5y9brpLvg0I1JEvdB
/ly5EggCU+GY/MSj45iSlln2a6oxAo+3OTDkuYcLFAxU3C4JRa4jLmSY6TPYAwNxEmZiCb7nyOKx
GhUDNBi9b9G+8rrsdRIWIYOBVseu50jlGZZ9ZNrnHkXHKs79K3FBez7VMCSgCI3bYsqztt1pryMS
E4OCgSbgtZkLMuNm4EEqwh8zXYw9kQ3QHtr5bAUOhVuCQm9Funtrp/37XWtYDHTHJJYw//aYtb/o
0lc7t52pqchHFwGVxZrzZWYFULoaHeT3vwPQAfppKq3d5PNsFCmnfGscMEU3NAOz5KSCCcFDgyMD
/S05ZVjFneVUBcN/ru8k0K/JrH8rLLs92950r127OKi83zZlVO77cHiFSPeS5wyu3UabO0/09K/L
iRCOal9F/ZtR+hRlpnr3pw5Vvq4P3CW4wRwG7HaSpFsWQxMmtdNvQVkU8eAYN5qz9cOQO+jzbSZm
zAMVgX+quSFOu+RTbeIKg15RFNm0yUVNiUIyIMnGEImagMMLJV8bodo3C+DNXQekoPIBebTGqyPH
F9zc5t7MnSeZHTnEYNGZOWYVbL3cJ95GJzlwaUM82cPMxpISjOwo4A2eHZT7AlPRliIiB1Pu9EfD
YDc0ObKy5IGLMgswLYN48ormWuHhOHN772XEw1oTjYQ+i4QiGP9sFQKjIl7Os8CaRB3TXYVbI0jq
x20xdsVxVUg41KTUXyM6Tm+6KEVx5ljbufjp6il2BJbtkPwQNi9rk4Iv2A4EmiNJAe7v1ZiUdemd
Z9+KNhp8MmPpzL1M5WUYrf7oW+4bcuDHIQNhjZUGCwzIclQp47YMIIQaKUrhpXToDRNy4wTRHwsq
DSlq7Zde9OscjcMucElGyQuEE12GKKoFl7HxFKos7aBpSky7P67/hUedj13dFyfPJZK9lWhNuE6f
Sv+aUByw3aEBCETxI0cAhYcBZPkwxJ33pkhjS/I2TpzgjxTQS/y+RpEx2DKmd6cQ1nAR++VTDouM
B3Ohal0DAv73soRsU4sPFYtGFBJ+p7oVnRsbk6ePCbNl11e/bLjbe1QNWLlrmDJbh6bnth9ZjjDF
5TvtR9+78Hzog/IFcRHPl3djyDzvvJFQiGSNh+iLiHRQhxVNekm5pTydtqNTa4Q5G693jDOH4vTY
s6Q2HX+q1pfWgsQmVBuH6inyA2yWIT9cIJ1+Ryz0yI00cAjtZKy66FQOmREnWcnFm/Gy526Fzho9
6oxeDp92EDPLEjS17T/TrIn2FeAPEW2bDEtCfq4hGC9IzX1vbi4cwf1t6NukfK1fD20wWEMNyUPL
1XRXwTKh9ukvxVJkGxbWBCM+900ZKdRZPYt/Nmc2onv3b1QP6SYt7Dcgpn/6gQYW3ePPhWPvgdnl
bWiJbQglOq1gYlkrceN9fyUbMSNqxDbboy1/nWWKwTDNuociKhHER7046JzWbhv5t8RHvhnI/i2S
ExZn7BiUapN/sCP9q+voAUiv13vZLP6xy/UpgNe59Ua0x8vMOWBDwZtcfExSWgI5FYnxByAlPQM1
v/YVSjkyX00gZekbbS6mMuuLqMzkIPPg1XQ6uScOSHEkew3LrDun9Z8EXe8BYQ+Oy9WJndnzfPl+
aZkkcDE4hPYF7Cc/O2Cq/qnLxD50lfdZ9+MbA68qHkW+Y2E1T6BoJ36n/XSxTBWdNXqWLERegyz+
EtSItyUwgMAknaWigXCaDURrTj5dqmZC1Dl3ZzKYbETLYDRwraUb7RgPXYXfNAnEkUD2eSywE6fi
ucjPhjG9hzB5fLMNj3Dg2ksRNuAnJ6Pa2C1HbQWKFlFgtGPr9WPOPPo8UXekFl4NfvIPVMlog5iX
bjUyOm5O8wkCRXuq5wx1V8osp9LlnjsXGedAfVzWNLcjHxepWT/Zupy4thwt6Y/9K+2c5kzn0n6o
KW4bqwsfbHoAlyWY050fGVfiKovXyH7NA+RcuQwJ+mNc8NRUsUzEDZafdV9GWAOycdP3UIQ5R1aW
qdEkeiFCg4c13kPKAfVih7qJpD390HSLFZMkdEz9co2WwshJHspPf1D5xUp9fls5ZlSGvHA68SVn
LX6Bpvhj8gs9zNP0AqEB7lAS3vxC/7UNthFleJsySMkOIK981nZ0FtP4+Qfuh9wOollAQdkW5oCK
/y4by00QXZbCM2KrzP9SmrLtWrQ4c4G/xLSe6cl8lnanjkJ8hW3PsNiQaazKfOux4HHLcxvA3st2
OkzDjeEruufW1D7lKQThyf90fZA0S2Z6Rx2Y1UGMNJqLxH4dyiA7ZT3MFC3ap6X450APOaIP/btg
W3+YLY7iDbrd/Rz9M4iJjMeZnFfL8OYtywDLOHq1aN9zgtrW1P/oMplU5AUDlTx8QgJQA+01DFTT
tHia7MoGTL8BCcs+N+R4yRsbgQ7b2UWNP6s1y6KfR4TFfo3i3xxIKHcwUxcqj45JZOtD0z5r932p
jeWxqVCMTb57KLny2gvkzh2ZmSuBurjA6kCgCEOx326G57uri5CUCUSUZfiXmNDogPsDgYxfkJ8z
VphIWd1wFmAwKjEU7AXlKh2c1d3m595GwdDcGA3IDScBJDY1lGpjdi4ynNbzDNTBH0tiJgbcCmkI
J2v2XhzHg7zqcG37tMYQ5kTJIwIUc81je/WDsX/VJdqEJqc1ZaV9jGgH/UWnTn3hI4BT5XM+mn+K
vh7WDAVxEBmr9dB/RTRSdszh1dGTO9gCYD2DNYWiZFtJnL8VVERmydY7BQJ46iV/pHDZmiHOcxGp
N0AAYNJ79ENFl9gvAaBYQ43+zsM5sp/N6ZxMHCYwFYpD56m/refWMd2OnTFJZ1NPvYMI1IxF2xec
hm3yTMvqj8hsc+NjwtwuEnR4HprpdqlqcgeC/ArEi3YN31zaLw6wYGQ63hIB+0jDGTZD8ZURxngx
hPPHTZYKWkv3gHWXHowT7TtjuQxHr3O/aMkD7hzoyzMiqhca9LnALN5lbO0wm/Eze3RUyyLaequL
w+xeJ93YtNgszDPzGHctuhgITR6WEFgW7oJrF77nKL6maWqe+N3yX+ME6C2p4p4FzRisHzxMNI1c
kssCKpVs7ndzSewshChnR3LtTWfGn2KueYIlZnE3iUiRk92joQCy9531NvfdyJXyGzQXoN9TDq+p
Ub/04/jPHYczEieSXtNq648QKlpBwBIHXZVGCDhmp70ZZXK1U8ClfgMVDG7GlrZcclgK5/csw5YD
jLvJM9+ljp3jfMoIdWlBni8FfI4UHNTuO3KrZ2Z2MHV6cwi8OLnVY2X3l5Hp6GZ0hmDvReo2hyV3
pcS2EIqUebgQZPAl9dWVPSptHvZtkJgg2UA2YCHxbh0e9GPve/8C19h1ZYbGUUfptkvwSo6fMOWD
HRKbGKN0GA8MXcAPwVh3AXNUmE9ChmPxXOqvKByTqxN5b6J1jKOoqntfk+A6k4fUOtiqRsyCktty
NwQJPf7A2TAod7alVTPpJ9SD0hABi2pOyK+2k7LarVNXNRZYvRwyyjZFSHVOPiM5b6i+/X+EDMin
zIKrkYL4HZbmUfe+eQxJ/RmW+ZNDCag8dUNvhJmbnMF9ZZAHJhkt7liXyPxZY9dcjfKL2rosjZ61
BIXlTKbGjlilch82NBIneqSbZfIJCTmFtd2wR2LBzEFSDZ5RXntBVn0Gz0AEk8nccul4hrFE5Jib
sQ5/ZFn3q2l6j5uPY1MJBHyvqvIVUgdkRYGwVetTaVYLWjhEZWmEb78SnFGk3HG33UGz/kUN8oMx
MgxiEcA8LLGcTcG0dXzpbOsQJmEDqya85Kp795Q4ljSfdsnqv85N1e6YoT2FlA1hoE8jrVrw30ye
Rm2s0+pbGYU/83T5GdgmItGltpGqSB6/RXKn7LRoKMPdAfBM6wOeaV8MSAwHWsT1NiGgV7f909JO
NZ4IJAEtTy9svZEw8pFjFnne1taG9XBmBr8uSAItPo6l2kv8Y2VY9VkZASMEnFO7wq5nJDxeEZd9
6sX/ax5h6rqnEFpwfHBMTijjt+kaq6Yq7yulA4M3HzuGaw50Cuzlhh0PrHAqnqql4dHDWkcHBsxJ
kEbIXxdj5BTYvpT1svOXCJC6CiFtJiaYOHtgfxmyr4CwKNfH++uSD1UVk3UOy+LLcpqjU2OWKXBG
7QLM2/k8dHtHEYnJnPQfqqbkERUFC3g2Zj8bx2DDO3fgG96jQtwHr/jl9wHJUt58S/IbiykP2m9z
aq2rdDd12XhHZC944dYFYU6Jq3ZTUm/pNXEYitrmhzj0AOV0E31GaJ7fG5YZPL9rbrZ2f+B7+EPx
lpAz56SXpjMtupvs/wOmpKcyLH6R8/nqdC0cHOKUcb+Ty1wvw8EcW2wQkWE9zbX7ysjxd6Oie1TC
AMWvSFWXpFFxmfpExvlg/Fh0j/MmpViePbGfcTZvDDl1SK6bU/7tcYuY85q0f3e+FPmRXyeCHL/h
PA2kJnD1k7WgyMWsfQ0aJWKJjaLHa9xY5aeVy+eprGigmCcaAt1VhglirMJJ49b2ynsoELNyzM8d
XDQZKVM6jUhMNv4x6z4SyRFtiEnkbDXI52hYq+feJYqs5hOFhaUrIy59a4SnJVzA36xgac0vOsAW
A40BiQ+OqrUIirA+qOGC46YH1bywMal4bhaATtxS/RQh3dLOW88ZoZeEqoYmEBQryz8QYUw//o+9
M+mtHEmv6F8xvDYLDA5BcmEv3jxqfpJSG0LKgTODwZn89T7M6na7DNiAd14YaAitSqWkfI8MRtzv
3nOhISK1DHAeojikv6mxeELU6BsNhG36wnFFk/lQXo5wGtH45Q2BODYB+CvGXdDG+xwQN9JGk9s8
ZcwwP5Q9AZKevbfJsWPtquiYKLs+BEDnu47tz0ywWmfFCVN6M4f3rUXROqeMcUeVhiDHi6/Mzsdv
7JOdVYEXbY1h43GMmN3HRbpvMgHrcSCktFzJWUPSJ6l4ztcbD387B1mQKIha/J6snzkdpVvUvgMd
HViI9MzFe9bGU5EP2TES3WPElnzVpf5hwhxONM77sMLvWnIA6z0gXDYh/rj1mK0vi6MgnDQyX9qC
fLwX2fxjNGmU0UTkYnPmNi/UrwaWnMgXWAae9mjCsOcm6EKMrEKSMiXnO4iEyp53Vuw9iLoaadbt
TzbmcKjav2zJINd9TCbnCeB0svF78G5z+WW2JOM9WkJ+tgmWX7rE5n3dRfGx9dVTF3n8symYxo+Q
lYffXIkAuIEwMVYZ1RHUwqaL+34tU6864gX4UUXE4Hgv7/DcuTj9ovTFz2t8yb0Rb7Rq4jsbf3UT
BdabiVd7NyV4q7sscB8U+E4yidzextCU57AjDzCrJ3tyna/Z9LGWk76/z6spO+NZC8CF0Ith2aDy
3ZyQTj2EhzBh80YX5q4o+ZGBXWoKds2N6EzzoKJgg3HP2TFUhnJjP5kwilSrnrGNM42s80ei3pcR
Xc/mHe4dwkMqRTHFqKzWXOYugDKIbM8uEcGQfYQZ1HSUI3gVk4/9dolvLbbqtEFPwUwmnUVEHm7E
VPFzGtanuU1a6+YEI+skzSJmTx6GsTlEdezwTv60U6XPaQypJHLw62RzxwZ5JDtOahspWL/O0kdx
aVxuC+IKHNvQpkOqPtvlF+yJxe88kPBz8pC6vcc/ZkakA5C6U2PNeMGZv0VzM14C0wgwQwt0PmpG
jxSWXDOGsutKJhMbzlhcqpaqO9rvDhFMfVOEF6/iTOFJiC99r2AwJzNUxCqeVqpKkbkm5AbIgCgf
iU+3LsHnVWQM2AAcpI4IjlMbXcdMfGsqDTWK8afv3fDLcraryE4mX5GoydV4OGDypP6a/OdBFB90
+P1CRWWb606nRLDdyd3sIxREDB1rl1m0AoX24rhZDrtDOOd052ChSMxgpZqvuOpOhfGs2WKiWI/T
QTbeB958at/ylncu4oabWONwzePrBuQaV063Je3aHhPH+mZVtMrWJOhJ1W0RKoZVoTnG5H568+P4
Arnt6HvjU+FVp4/OECaW12Hk0mVBbQQetkA3wyIlDFgtnuwoYE44612GtX0V2eG1Zne4DTPCZqGT
l0eqnO6a1pXkhbD+ovjFW3cqCMTwzIiss+SiWwcVzWXsFu6kdo7c0dUhdIa9D6WBcKr3mA0/VMBu
BXcdAoiq4fOXU7HrpPmDp2GKuhbUWyBQ9d7MK2u9ALw2BdxvOkHNr1lKihnt2tij98K6wlfEcmNH
myQjjzCUxsX0qGgxO14QBrDBvpp8Ons4cXkB/lEzS2FTBePZs1PUAFpu4ijMNm0HsSedBubp94Xd
fICYhHzG1vBcc1utmqF5bpjK1NgFtyp2C7ZFPe0eRGkaIqUQ3zCtJC1cjPKcuBcrfAzd5n12SwVP
pwjOTvQNLZRpLttmVQTR2WtpcGr7Ld7i6jhOututQ5NnOdUA7VvYAzuDeqbacTl7A/QVGqyDB6+f
BfU0l2BHqQyznqzYeR3MlkM2Iqhj1bd8aIZjOSQHrYb7unPe/UKrg1DCXes5PKSUUG7KYKm+wBPt
TPQdwsbJI4h3WY0vFCWwKMLmiAmAaIeb0nlR987aBZc+UJmyasvpGrfjiQnYSivvaNKfzYu4GxIk
bDtwpk1r1+jYZgtjNCS0BFeBW5YaQjgKscUxwmwr91EAznDcPXRggG8Zva+gWV4sosG71OuubL/e
h/F73fPQhf4/76NhgPLS7kxQKGssGBIftnOecRhgY6wOkuy4TEkeRa5FKj4pQQnq9m6MA4P9Q9Zy
lgCrSPgqwcwwZ/OL01P7nkQ77HhfXF/WKqDdVqPIgrINH3JDkpMjocprGKZMQT+6tqjuIeImK1E2
f7YC/q0EgHacKVIlrQD/pSTgP3/6b4ft0/Z3bcD3v9cI/PXr/23/U919UpfyP37R9Xn38l+/4P9g
N4FPvd1/X03wEv/8p/1n8ZV8/ud+guXv/FlPYAj7Dy/AFxi4ni1l4NiUEPzZT0Bn3R9YaByT6gLe
aM93KVj8W8cef8u3JJ5/1/UEZiaHVoOGwWb8r//MH5nSDSz+G9UCgm/+v+knCJy/1hMsv5XL/yR7
KNuyHNdfatG/fz4lZdTww/4l9nMfqnv+mKQMSLw0w3sJ9QbhEvNAT6v1OVgqi1pNp3CcneKFlAvD
DnYMxrP8+1hZFwtvKysU1iRynng36AkqqhvMBGa91L/oab6wkkLgXJgpcfVRENdfKaeS5LgXLF39
Poby3A4BnQU6eEqtUu1zOK2lmotDqBuiGQaTam/58I9P434YN24IZf13gfjvL/nz63LDPVSaWpsZ
bdOe1Itnx/e1SoxduxMAXNyQO2gIhnxV/kf/+O/vIS1QTkFW5VvYBunBGuGVmS0R3E5RCiJqn2Dg
cuz7/SFo7OkUj/U3PQZf6bRLqjeOIeQaTO+hdBl9/m5C75w+XGuZfNegCjoSEhBuS3q41v5Sjl0k
jNxXDF7V6fdppk3AwlqkOHL4xRxONd1piZOgInTi1M+mSbPc8n9/fwAqdzRLiHIdJrszAdJk7ZlL
z2oXjHdtdXVV/qMfIHtKsxOPkdjHaWsyirefpbfQQWrsYdHs3RkxVajse874AnKyDBNKHGy8fjNh
glrPnLxXhkhxcQUV5OD6ldUpfczd+mC6amYCgC02BLGropoyIX4Jm6j7pmuMz9huBEjrRzfhqSKK
hCy6wZg6NsN9Q8k1GwmLUiBkU/h1oCzd5smvWlbl0n7p+mI/11SFtnImmyLzd0Y81dGXk39P54RL
xtK7twP9mDg05GZ9gDZRYCvvI3Of9/gSTDOznrGuvlPnWx/iOXAPiVkBcJBvaNnO3k/FMQlhf6c1
k23k8YIgXt9iLsJ5QLvcLQCFdvKmglxyGq8DBw/VlOa/mk47V1TBXtK8Z5FK1xWL/QS1ywu6i5sX
WCf5PUKvebSzQV49nCtgrHskxJZsWAUSIFPsMSjPDTcCbjykYXfLofAlEGZ17rte7rV2Xny28hfD
lkubdpB+2Vb8HVcCtiDDIMDFgrJQ9kKwabfAG78YlkT3NnO3oeER3cTm1xR298AoC4QqbHeCHrSe
0fNo2sU2acCjYNUsNo/pOMavIiivZHPXMIWyoxf2KOul8dnKlA2OBo46S15m2/eZs8e3suiBfgj3
SaamcaHrr1lMEvTqojf3nCDhpgJLxwt1Kyy99Jt53o3nY743HW9adVV7VzEG3ZJpJEKiUIWmCvJ7
NlubhnHuZqw5veHl31IlDe6shlofxDPyHN+TJjhGts1MUyP3TEG+gto6QGHcB+s2tY6iIkySan8P
FMI4ZLKChRhYv7DA7xSJtBVZAciUU0eHbcK2E9bNvut5YJIYvi9pJ+J7DurqL9heLtzxMIc/Iox/
m1Dmb2kDvJtsINRSme8y5hDE1acnTl9cfewO+hiOo88haqEL7u3CaS8yp4LNfPSRjQirFcAM4xkW
5+Izau6AXDM9EdZ5hkaU5h1xMB+LLZcu/k6kyAbBMAyTdGeXor3Myl8OEsiq2CJXaUc6oDc5GY6Q
ti8qvjcMhLyGQyMvFutJZOUfk4nfBbEC93pDcWnTOADviJ8QAg1eXbMr8LUG8b4cGUcNPXCNRBUl
ue36zscTubYco0FR8e7mbBc8mBhk656lhXUk629mPOXXTkwvZUFWRIJogqVIlW8ZnieDLoFJGXej
8r6bMjVOcqFQD30MUhIDVerTcSXs+lZ3GZ2H2gc/Z+/CxMUwByiczR/pwdGqYPYhN1q9jzUgo1ys
rIyLjL3xAa7uBEQX5a/vbNgdhNlK5zhqNrh2K9U1aB0TYl18pOfPIa9N+M6y3f3U9KcqXNwNJRBV
awLZ5CMi08VCeACkp78abaKduovqk+XFWH0RQ0U3M4QQIjrVaXoo/MuAV/HeBSe4y0g1tzJ6jIcG
tIeFQ7ShdMKhTO1uJo8zE3B7VOjPdYDJTrJrx2JT/BzGs1zckhJY+a4aKbssU3PaUJKsd3MJHk32
vB1hEscPmc/7K8hKrrOB9tBQ9Xub3h843IYI9mrq673d2fTH2otXhVox5chxPfqlf7CglcGeRLvz
Co74DLXmY95FqH1MlTLcQ9tuWrCMKhQbTs/RziLuwBCe028Jb2mNe/qkeju6QKU79cvRRNIij1uX
Rklbu0xe54mKNPTnMAujneQVB6XrYeU0HpU5uushNe4jNh5Hy54oxcm6l2DZ+1aQrMnFhAGPHjQR
1wsOeAMbftVrOgMmagN8YYQ+Diha/gXij1+ZvwZd9yiL5KANn/E6IYz9YOvkTqpsl/j+V5RTddlW
5zT1nzrL9Y89jH7EFLoLmPQ7NNwdmaG55PW4qGwr5xUoyS0LAR23Wg4hop6/aV1O+6ihMMOT6XMz
M3c0R/bnvdPuDJUFDP9h3EXzcOvHedpwXHv1BmBdZgm93DWimyhmLJFCXn2B/JsMzZNw+3ybwIu+
NgbNZqbC6ZUnl5LLrSm9T8GKcPDEi8udVxPEeI0AH9znsflcjf4b80HnMS5GOue86ZcrNZm0BEd/
guB4ccIGXgxJoaYYXhBaQmQUnq81pEwib9eeQcyt8ayB1bGM16jv4ZZ7sqA2nuQyMqRgtc7TYGtW
ZFKNdHrNJoWzga3DToEWMVvm/2aePFpl0u0Bg1995sX7iFK6q1UAaBg7daQs6c5QMmIcNmAZN/KK
Toa4PHWQh+EyumetJnFOBk13nIDSEZRhsqVAWAIHpm/U+Q3mgAMrbXzm+suVMezcwP10XeWhD4Vn
MA4FALvG3ftzt8ffTPMFg5UTw1Qsi8Jr8lXhzvHOU8YtUCEnoU5gdKvow4CYUcEInGcMSZ3vnuiY
yzdRXYIGQ2w8MVUAINz6SAz2xmFXsp/K8Wc/Md7Oc33swWvjPaDJUhgBBkDwxZD41r9/OEHoDq95
OV4jG3++7xWbqvDCbPUPG1Di23gEsZj0Hn3L2fJZXuESqVHGqJoPwOs4zVORFYjgXot82S+2znb5
IKZ87VR4aDo8hEyK7Gst/GUqTD7hkAixchazqM88vAWAiLczPXulAtHY3heCwO3vD7C6vkWd/oqs
WW3ipHiZpx5kV1QBykhWlKXZR1XN2OlqchuLlNJ1+qR7JincRPYKG9RdgjV/jZXlNSqQvEqdfOGf
gP6WwyLVOS6H2X4O8C6vk0xVu6JgEyd9uSpSmMjReOl5iG5ShzC8cMrD788EIYNuAKnk5ekvvCD5
mgv9VacO+TayYaRv3xqaA1eOQJgIqWEJ40ltRNL5G8v9oGkkYE3UX54l+SM1fugQW/BgMkVzmMfg
PaN/MbFojLQjnCw2Q3Y43Wvd8WBqyGWXQQgcjhseEpW80wWvFa4/ov44wzfscHAa5HhtWzO9YpDh
XzKw9rOr2nZZwaNFociEGCpcnU/blLpVyhyDfWdFp6YkZyKmHbyzYusoVnLdmzBS53vdhXi2gEFl
HZt0YRu/8rYk5NunN7Nv2YqSF6W/qdoPwV6W1vhgpdHV5fiBP4IdTaPHB+9XC/kaucp90ZWCAuJS
IuoLXe3wLeTrZI7uSoGHoi8KwvtmtYWHDukNl9wEGc3vCVZNFcJ3VVpPftePa5Y97pkwxAeyT9sg
X8fEB9dpZW9LOX39/gsZSK0NDtKraQE63c4D/nqqc3/1yviwguLTrpx87UrvUBfilXORtRb1CK/d
DGk1E1wIWxp83G0698+EHX4xEDnadDpuXQaTnVD2hvIji8dHsC985BGoYQiMcJgIxBvBNk06yK4U
4AQOszueWNRttgU7qso3dtmJMgwOP1O5tsq2Ir+Tv9S2cLa1V7M0E8HqajLqVNJYbAQQbGnR2Iei
qSiAHe80I7T1bBPvFyPJm4x2qiVwk1uQz2hysRCM2IJF+SmwU7Bc2Av6mVBtxtobX9TINF1OrbWe
63GkOWtnLfdKaKojHqM7dreK6qrvywvVKb7X8k9n33iY5oRqkwLjSFtT0lrQKNlFvU/dDyaBscBK
xcqzz5erFyA8ldFIWs2nolkBQs/yH6ns4eusk3aGr9aWJNAwkFSA7aBENg1cG32dhZVtZebtZm2M
5Ir2AA/wyQ7qh4z9eqNdgkYZc7upZj7FEI7j3DJ8NrLPOmCoZtsVVQaF8VPX5qujWSOrgs011W2g
rSSQClYRD4ikFnQyRP3QrMPC/2zZsBCaoPzKmcdLXaa/Sv7Jv784nOXjJO9pxU0ZtKXeJkc99Fwg
ZlRfMWQ8M3w0U2idxjxjkjm0jc3ezPgyc97odHnzWBYXICvca8kr7nZcRr0DfKR90XP8iwMBRtzy
zcpTj5ZQ6rJLei+a/tUxm2PhOer/1a7/uYnTp53yv1e79vFn+Vehiy//U+gSf1im77hB4Nm4kix6
1f9D57L/sFzXgcC3yFm+J1zKNv+uc4k/MJlb/C0fUzp/9g+dy/nDc6Tgj/xAWkQNEM7+XkD6F5Uy
+qn+9vk/lV3xoJKyRbiyfIkGV/0pZx5//Os/u56kFtD1+VUEGRn83uZfhS5iET32t8+SKPyLyaZe
h4F/6WkZ28dauBDJpmva+ckxkt24j/lBxnQcgYOthTWRmLKrTT5rH/sKTwUenTR4+RUplEIvDRHj
ziP7gnPSzBjAtPdDAxE6aHjoF9vBiqaHRCh2tIv7tI+tnYcYjq8luMpqmu5SqIr4YwYWq8GmoKtp
OeCFZrWn4Wdfde4S7isfmAasoBvpS5ceyFDgnmOwLmIDm7gjsGlqMpzN99+/mRURQhwcnKy+BYBY
Vj0IsoImAzC/HhkRnKEl+5SZjWWPBLYuap6VASrcpl6iTFOSX+0pyk66LJujbcgvzjLljm07/iDl
Nz/UCLaEfXexEmS7D3Bkk92M33LV6TLboS7lCDtVf0QCczmOwvcE2uluum4mMsBXJLL5Rrp2rmh0
gakEjgTrrt/BigEi1NRpu61xgT0OM+4mQW4Mf3H/3CobElDQt6uayEaWhsVdTFn5mNbPRaSNFa7H
geEn3tVdYs0CnHyBk4AWznPa5t9siY9jcMM7GdLKHaXxU4Zs1q/MiXA32aPoUrfgIbu0uuvmMiO+
3NNF3uzZ1xb3lAZHmNX9BoZtE+27dHB2kdp6zEbxHzaP9NUzbzacYGdbJvzKhFB4RXnYqMvwRAjZ
u+cV+8Zo/q7NfOimPb0eMcxkq7SDO4lTC8E183CFETHmhU/uG0NgvrYLTBkZuRmSEjNYIEsB7SDo
79K9iZ6LX5sLBXBo9Vo3PYyzY0Fa+UgydgwiNFev01ivsNln7TC/iKRYyznstkKVLlGkeLzSTRit
pwYCguQMeTLG4mbYabA3glqtiOHDvlw+sFvbatznJxw++yxk0sIxrH82W8EBosHai85wb4rZODFT
c+/54ZRnl/pIXJfqE7ps+B08PDhaX1odICngJmKuH28tSfdPV2PQBKpAbFT4b+byfBpQH36kyAFW
tKni2Xp0Z0+va8O4ZmZ2KwSZbWzs68gpN2yeuislRcykMnxnCHn9lTIKxo/jpwOD4yo9LK1NTm4m
uC9G9YMwUUr8kVufZ1S8aXsIBoYNJjhoprUHjO2B6vqJfg3ACcxsyysZbAt4446h8fjni2JXUl46
N8VzhJFhfTY9q2E61zbnZEwwzyWztephKp3DCiEi9kfiSnw2ZMaMYc7xN0IWhy6uqmNeBfUFQ0J9
UQbVaNzHmKHmBP8rsC21slHad0ilN4JDPKgdwNh4QZf4MKDbsK3PlbH7/UbmxuCeK15RR+ThowuT
gAD2ciac9Ett6iPU6AJgjs/ZWkH246agq8kJaPFpbULGc59Uq2Kiw46JuHXf5cO7L6xm03hZdrYt
kCTB1KVXg9Qwzoxpb9gkOVAoSIT1KQ4zEGWYOA0IPCPgBHdywZN5HkqVE1m3c1TF765W+TVwEPB8
7BcQEd2N9jB+l2GF22CS1XNRsnOe9GPo9RPNb8HPmpKrPgvnDZOKHymdFJ7hTUjN2TUwYGcxFKTx
seEArjxOUwif8Zbrk1qthpEhpYPlQuvT+0Z0Na9h85rrhONy9j2QdrbTknd7ciCZ9S/2zPe2dblt
RodXEAvDeqipE25LMu9WKx91I6ezoSAp+Q3u1oQDOTZJHPgUx5RnBnLmIW/wIo7edUqL8msVGLzT
GknxoZu8Uwg+ej1KW51yt6s304xQMwEfdJ0I513iEGfJ2p+m/i2sIEPruoJuMgbr0fNhHCkDJ2Wf
fVUJoOPeyD9jAxMvWYZiT8v6qdGe81CM3VFTwmPkVBGk5J+0Tb+CV7JblGgumWlsXTozqmgs9nFG
3Tw9ItjUChmussLqMEkjx/ZM6B2ElkG2NBpWeqM5Uq4JefhbHXcbwK5E67yx3SZUgzAlpdGvNLB8
0A/tUDAZpdxXzLqXQnm14/JcjcNIAZ3CSu8efK/iNrQxjKmUDxgCMURi66hJkZdMYGOPrgQufRxT
0l6Ho7pZSfCW58W0pRt6WtvZWgZcku7cZdumZqZcdy7Dh+hhzvitMtIvbHwxbQB/L5p4kSnOtKu9
GJUNCqtQzc6psycKFd7bnlkOZA68wOAZc8AKQr2XuIm7tnvCQMiCOD/nxfzkWPIpYMNvqjzE5F7c
4BDsB+11ezh6V7fKv8BshYeCh6p5ocgjOGPjtFYWOipVIQ+MGz4MvJvUQb47ADHwOID3J2ehdo7W
xKYKzuHaIt/upc5Hl8ufxjiBb6DmcGl1QNtWGzVxpgE4xJHG4fjcR4dSSLBnEtdYh8Nj8tjbz1hT
1mUemKiN+AmA2jg5+kgelZ+2DfqMWVTCiYFsdht35raRGQMlj8xJ7Iw+9CUfOzAd0d7wldZTs7Hw
lTXUf1/GpH0eFReGcK14n1gVl41DVgv//hIzwGhusPtXPEM17QpFiX6r2qrYWEIH2Jkd+jsqvEa0
Cm15U4MdB7T2KDj0Maj3e1wx9U4xi8GSufSzOARixcSjxR/dk5/raUOSCUnVgzw4Zo11GKr5kzOB
2nUhQBpSI2tO6+m2VC6voDm0a0aDl4IabNBJVbQl3DL487Xr8+92nkpWZSTGntDVVHM2J5i2bciV
dZ66NJXFyo/Axe9V4KGYsyeq1HpOptUnfRWvrCI23mCim7RgGB4Gl8HfWz9NswMcFs0kiMPswxtc
Puv9U0I3r2x58taSW8wMeU4pD7y8hoEuDZ+B6XCzO1JbvJP+nYtyIqioOvUDQePOhIARNjgAC1eU
nICoMsvjLxNXckQ4kBlLsPG1QEWb5gddTXuKmyuEjojwISVtOMvlKZ0qk17AEuUsK6rT1Bcw+Ucu
dkn7lTQSdoN0p4RNeHU8RjnYgD8n0RKOUjfPnzHtUY2+8Rre9oa9ArsYHkOgNlOPXBAoqHOe9BnO
WPt7EOIkq5L+JcLrFCmLBc3WX9JS7jbD7O9A/g/0CJ54kOnWKwLj0Bnde85NDzDduvZD/altSAcG
BNkhnJo1cFc6Hqj5XI2N8CmYh8s41Q/tEmNkZdhoImIra2K+AgsDidcyL64KKQ5vntyAkRpFI7dZ
9j80Kb91jbO1F1LsiwrqmBcB0eZpzGl7/uWWZn9wGX+sYCs8dLKEatQ6nL6zvTPG1qOJVt0a/dtI
JsCQw8ug8jcsU6CfKphDWcpWI+SkHDYUwiJTxizKj6YN9a9lnEjl29rA4LbO0/Ecq5bdcA0JguMu
EPYxOQe8sqiBjBVFKs0NZR6a2BcQ2rrUa0k17zbmlvaecTMiaWRusZcsiglod0A3ziNObN4z0k/9
wKVqzkw07HZ+GCTaZza++0asWb9JZtQVt7LWk0frW/Jii/houeFrbDAjIPE3B75zaezqfWIiuxYu
i7p2JnPTrIqoZM8dxNWla/orIiO73Sl9BdOB0yeixDBgEBgb3EOzCI9RZWC8xGmy6adsFQVed59E
6Sf+PWRxAkrt0G9yh+4zL270qcnVXZNpOvqebH+YaTWanxM8lutOw37yq29eGDyG99RTEJYZ7IuK
GMrJ7BVbYrQ2BnmPnw8/aUYcsA3WXh5/jgvZr22pBfE6yInl6BFzqpOPgeMKb9e8KttZvPqOUV+g
xB4n5X2bi+Kz5SGyrnlBtlAyDqmifylg8gjhqNjaZWkds5wSZO3jW667Ye3ogKSxj0KZgd2NeVxo
RrJ9i6F/Q6PyGQ8C4cwNX3VvhcsD0BvoUEKYYqhGxzsIt6IoUYnBiMUyWE+KvZwevEvOccqcR5pv
QDygz4kvw2QPS6XHmpovkiJzf2bg/RAYj2wEuUAn71Xb2RtRmcvEA5WVdoAKvGz1B7iQ3B4z0Tj/
QsnlUYZNslf99ERyViKLlc/e6Gw5GBNPIx3PBGeblqA5wrn4ELX1jI70TARcJDcg/Ks5yF/Zyq5n
nadY+mFSVB1BsJrmAHeGqnxVc3PJJIMU6jV/gLA7VbL6hg8hejDK+pMqCEQmChIWKholrB3/POwg
4yUdoE8LjKqlS9BFTfbeVj2e6zn57HUyX1gXwr6a0ScpZuTxmEN1aO1XSDxPZTxwBLLY1hl5AusQ
hT4f3FezzfR2gKcrc7znyXNK/cexA/xYkvoOtXHXCYc4boQKnmTQz1wLqh4jQu1E3sHvYh4MBu3Z
kkkv27amWuX9UmeRbZS+m4jQrrI2fyjjbgBAY366dbUaITsQMZryw0gRPJN+kzeq+qVw1+w8Wqo9
XsOOTcxKjAxDGMuM2DIIvJtAstt+uK88l/1nlu5hQNt7dm4hQ2uxPETeK5xxIFUh3OXVBQUaL12R
0HRJUTiUE9oYKu9HRkKUTgTwN5bMbqZ03vtOPJMfvpYWHbKUWu87gKIr/vlBkQI3NwZs3IzOavse
5li1kUdP8c5QPGMidauNnUKOCrM15nt2/NJ9w5mKUbRZ/y6sMlntsSjy3PTKgxmzpRxa9txhb7Lv
Mbh3oc8fzEqEO8toT31iEtjN21Osy12hGVmVCrewPwc3PKYvi8hacIyGFxSkVDIsTwfcipgK/J2H
dQSZcvjRt0AyyIhcy7x76JT9lS6ebBjXB92Yz7HvPvO6nlqD1GDWMS6mN89kuMEczfIo+LDfafH5
miyYkNyhDyQJ1JqRBd+STKwDpkjV2IDHQT6LUHKFJemD7XAj9rDipv6W9mRHmHOtaJz4IJ/6Ybr2
Q8W8ZzMY3Ue8SL2WeDDDGhmZF6VjK1CEPaSAEDbU6EKcAKjsaJ7e5tQ+RHX0xhnsYJoRRLIQOqnf
fkw0G1jdfIKOb+7bwbnVhCgXbM4D2utO6GwZxOFHqXB5RiNIm6EwvwJy31Q3XSIoV1vMJ+NGuPps
cD0mRvAdyOQDI8XFsug+l4n+Dl2D/ZQV3lRbfnML+34mbzL775GYohUq9M+0BY/BYjSTCfcUj+CK
umDEKvMD5E0V2jvlT89xZ7TbqsUiEucNN3QqcKK+REYMA6K0D7bQYkVpxntqxW9kQiFB+9FJNori
USM/dMP0Q1TyIW2tZ8eJXgxSAlgNjhPauikHaOUE6wQY+3VspltbhNwywc2mX4Of4htbL+YaxgKz
UAwBApeP4L4eVDvJw6Dm8thV0QXGXHoxh6/RZq8VQ9/NXBwl6fyl62WrBPmHhtQa5wcbGJnucl1e
FRsYLj1kOVzXGymj6lQ5WbgzNYgyl82HFIKwFjaPjRMqA6euu6WTQoykmHAwUXL3hu33WYw07/XA
EDgNWjvXZG6nEe6jWH9ZhnOesukpZ5bvKCDicfk0cOzfkYBmJpyQyVqe1yjWP4ymUTs8WDuTmcBG
Uhux6SbsMZ2KCd5K8ic8UBl2xZAO151j99vywcIxc1RG95Zza60ZCgJ3MpOLsegwglyUj7MUbEq3
mSTnFjSFAsgDs2wLpzCerhJdhXSawI3NI3SyIOEAGJjz8pHJwj7G5IKfLPkOiYOlDRb07FW3krkD
xnkksMZ6ymGzjYEqd33S2YfG6Gkcx7TucAhnj31vD+xoTNsGQ5SpESosuT07dVf2Y/mWxlzAKDTr
bhlzjoKZeL1F/Xg0C+dhuTUczaiaEcPOMNp3dpDEbAyyoJA4B4MCTLImjpg+zLmirIxUfFNxooqD
+M2PdbPizHbvcJFBdfO95Sq4eF781tp9cekxMYi6Y8TQOxcqOUlnUHcLPw6MebcptQYL0+oD37tD
2kAvgz1dmreu9ji0xvYPozA+jTb3IXrF3KvGL0gi28Zo8JqJ+8qJ71winzTjotEII+Nn5/D//G8A
+LHO+c9zqr+UGcUHIWiFdlqkq/Gl6kS88cl/rsF7f68rEhSW826qAYm2KHH2uWRNrqmVc6vHwSvh
jfeZkBqzsnnc1xl3ZkjzI0BARNXs6lh9cuxdksqquSWsLLtxvHT+sMR0WK9ngbicT7R3422/h6G0
7HhSKo7YLAHOIMQ/osnNqbuN4QZxRmW3u6zKJXBkIwhoX6pTY1/E41G74UsSRJqkITu5pc+9T22a
N4yRIQ71lPRK/DQm1pLZKN9FCgnI5oC6And/BIjvHKuxxhQO7WCtW3ULeGA67i4fqudegv422mAD
0uLZ7FwOIComxurCmneGZOQJCU/YBiDEZX4qRvHeBNZtMjlsOrb7jnL89u/snUeS5UiWZbfSsx4h
BEQBBaafc+PEfQIxcwIF53RdvYPeWB+1yO6MzKoOkZrX5Iu7Rbi72SeAvnfvPbcwp1+l5N1MeQ7a
MBvrhfdpMuUHK31ZyCoTHI3slTPwNOZR9VhmhrNLvfpOcZ8PKbOjQO1RFkZxq/wfICv3xRCes7Cg
LYMjMU4chDTWeWtjskZmqSHbkcagEJC4J7dkhiw/sF/9kM6nRYZPEdlkr7zvguDVMS0id4XOX44X
MvPzgdPOmv4scQr1gw5iWtDBNlFZJ+sA5ZypcNggKWekXgvywqHvEiuMTx3nIlaV05ZqJ7lDY97L
uZw344Q1o3XUa4PABxGLyq2YC6uQtKP7VfIYj9z5bM8ROzeDfJO2vwuTkJOfPMi8R6qfqvMcsZcK
DO8dr9+Eb6b5GVfFrktgallN++Q7Hq7ZAU+f14seuIPFshukBrmdZyrMMdoy/q2w5mScqLjuphOn
JOio9938yA6fxDXMWZT2DEcSVcurSkHTq6bzPO5ZjV1cRZFO6X+wK38ycddVQGhU0/50OyAFRsSP
6FoM8JECnOsNp14G1qFJrS3mjJuk+47DseMB9yEXCjIJQcN5d/zmiV65KLW77TxycZ409zEjboA7
Wfi82Vr3PpDexcxpCIvyj7ZcDIIXFZoiwQxDCA6PeOjnMWHa4/jJlGu9qqb/Zky60rixoYmEF1iC
N6uFRFhTFHHtQvapfaXrSo1sa2nDHE8UCGd/C3Fpx6A7bu3y3bN8msmaUxeBAeW+tlPkGiiXVT9k
3Sz7LqCKgx0IQ+aEVTEt813Gmm4RgIdcySxBjwuhF94YbEu+9TUscLNaSRlvmpKQulNZ3y3Iq4lw
2Zim032XkdvKbZ93LWgQkn2syuBNs6UtvyusOnilotda/haZZnk4JGZdAFMrF5DW2ej9p3Cpfzg9
LfcQ9MH3UL6zzg2XmNN86zFsCcDS4AG2ZQaQa0KtzcRyxqQ6sTBd0NxZbycg0ae2lDBEyABBgliX
ih2aww6X1S0zHIDd5jvEh+cafgdWC6477fTdLsajaXJJzjDrleO59yFEO9i2lD3c+ZAYjOrNC5a1
7JJoG9QdEBPoXUwGdJcolXF6iVq41ws8rpkn0KLxE2xPgm3hlNkHYbgempD7Fo2scUq0aBgdAtR3
C7Cnt+hontJi7/TVaWmTk52OjxzM7JNpOg8leT4OWsWKC/rih8E6F4G1WhZgG56T3U0NqfBxcn5Y
dF+sHLuDLjROsFY8C00b+1MxUFtZssrJxqTexn5NLbw1RgeLBsqA/p6J+JpE5Dj3bfGrH9n6zwwP
3JLLZrO043wsGg5fBEx+o/WdfM+Ux4oJhDi3Sw0AsBsnco+9aRwNrKg2VSpbynaSS16EL5Uo6P6L
k/7UM96eyoCLz1glvwO+59VcNxd4svMeqjSABsUBTWdrl4eYNJIHFQ/cgW2OzaZIiQgO1VBfDM+F
JdkX31uHfcuc9gJsmZdQuNSHXGLkj5YM8jaAJLCqpftm8abbgAC4NqKqOS2CdCsB4Bfz/DpH84eF
k9vseoJc5gwKof9sS6B7dRbYGzxsz23X/pxtUlhOW5p7/p/NJKTaDC51Cc3sdveJEPeg34h9DsC3
IRLsJZ/9I878t5x3yQqDCv87zrg6qigESFm7qJAVUDUzFvcNfzMR+3eaOyHd9Rm4OdevTnGE1GkS
rgN0kY4nLEYxKta5CLGVpIorHeKF6Jb2lASFD7hs9E9OPV60Q7RXCf9C5lG12o2nNszIENhQ/Qyd
Xo4uX1+doOMPztwehq5OLl1x78IAxagXwDBpTboCKROPAkA0ffA2hNTW12HzMcDii9FtNw79eLGa
OBXTt9xUOOCGjri6GMN7qqWXnTMQOOOC2WzMBg3Wg5pCilitQEwjpaLCbixpwl5S8rWv6m8QQ4wt
8rV1+nogH99iCt9mTf5cxuWZLOxbh8i+iyhHcLv2ViSKhuaQNKzlmdM2cTk6qKjZVeCakrB10Igj
n0i129xHxN72zE93YKvWHU2CrKGjTbGIGF9uSso4bneovOjkPmvC0eBVWkT9FqvE2VdFrCA0nuel
5/Kf74DefuR14DArqF+UBlDTZ7510tMdr8lT72KvnycHBGrCpr8t1MuQZyDskvobEJ9vQjBAV5Yy
T/Zgb2OE36BE/nKstNlbVrNhCHhGPmTVayWPAetMYrSkzSIieFQ9r8veQ6MruT/S7LQpaQeBa5LA
rhuhJqTk4Bp2Rz3SzB5HEOJFYv+2kn7nTE51Jxu32gK2hNSV5kda3j4EMDpCFdSiWj03AXz1jCBv
uGfwJEbTi+/oRZbyf5Q5rd9lnn1LxhlhJqre/RTvrTcIZn0VbkdzusYyUQ/l5E2rLDvgfDxkfvq6
RBNFsA1rUZezuejTd6iHzO9paHHBaNWGE7W3m2wGNMockU9akIHetmrsb3nfBAwNhBonLwdjiuiL
REMQgdQQqUkO92PwG1x3tVPhwPa4KUjYtzjyYSMjzhvDPZW3xgYyES/MaM4H4VSfHa1ie086zwzZ
1Saw84vX2D/DnJCGgE3g9mxgy5l5UPvyegFM1LOuoWd/2t4MtcIftypkUw6BY3SGhYB08kYORN1G
tYCRGtL5lBVPYU/XzNAdiP7RSRFxb6s8PP0UeI2+4x+yHM4ETzFow5jjRz8Oe/IVO9MrNMSI8CxC
51r5dQaI49qaToy5WqGOSP9x4F21GO7PurCu2CsZIgt/v6SaM+vJY4RfbJ9U886Ak7FvrHoPTeQb
tiZ2tqV3bVkSdOM0nqk0BoPMGssNsUMHCfTMqTLOJeImBgfYblbGWbBXcbyCpWS9lFBc3PSVGons
iODOELk07o32qZ1VhI/eYlbXaKCuMFuWa8eZVsQ8GZY33JTnfMZh9ur65YczSBuPr3qT86laxuBg
ZtLfKQ5+kzsBwmAtk+kVQdN/gj1pyVdy2SHqDqoKKiLsL4vGPcWb6zEzzfk2VOdYluE5hRS16jCB
0MTWruu4Z0mdKW+VOJQT5Vb8PNacyEOJV8aTvINKGygPqwog5oesqYczfp3DlBD6lE7xkyLCiMpl
mqzIDbxIFs33+cBJoQwyD9G/5qTYtW9hOFqbqkUKt4JcHruGTRHRKK/hph/QBuNr7gStswHnPo4n
MWUxtHVCqXHS+NMS7c9GA14Gi6FimcTZJ0pJRGG4VqA8ZU9GuxyLAfsC5l+FW8jp01+GBBHqGq8N
PsoHk+skKPblnIw4DJK628sa5kQ14JnE0IS+U/JD+MgeuTvuwx95iphL48Kp7rjhCj5yJG1rbkgx
fs1GWi8WkJ0kYdUMCCPdVOhQpKiEj6cz3XEyfSd5y2q5PaYFmI4mQ6aOrZrVTLULuIqvW3RvfSzi
xXmtDcrMjcQcN20NynsgfiQWSiAipvR1E6CjeGHM59rpb7ngPSNq5pzGBsyk2AjOFV1B8ACvPigX
lD1aRbe5RcoFI/q93ppbc0OYnIFJk20A97RsQKhx5hXj9TWz4RAo42djQzWRDbEaCHQIAGxaaZHg
c+U+Cvzp67EzOGARw7WyQZ2ygXh5w+VCBvWa7eJP0/O7beBLTAjMy0BkuWHV/Yj2gC/H2rnUyE5K
kUJ3vw22+JHoNUmNxXFXihT7vtW+J6TbuInQ8eLJ77CykjNVKHBrelYbgMYIuzk9FXhecjTK0DlN
CZBM1rHc1AACzHZ4cJf0Ps4BNLAwe/RHPpfAWV5MTkTrvBh9BliITKVxDeWYc3+qfhmAC2fwGNy/
UrbCA0tv82l0+MR7bJCBfZQ/ALc3+0RFPwZTgfeAnlazZBJFMmyMWTKJt1ZR7XDu01+TnWNFxsuJ
8mCDnW1ftq7ie823M7GV3eyx7HEG7FOdaHRdPcugNGZJqB+KqpVXYBCvBQNtxMkma4xzEhfA2x0s
qF6dHMxadteGvlAG1OtsEpC2jGLeNP10XDiwXScw/TucpNaqRz826CRcddKA4FnX26WMhkubGUBB
omQDb+W3qsPlFGFNjRMzOHH/lhBrkW3ALDx40E9BFfqaVFCe46W/pxNoWHVtS/EZ2yRuU+vZKh4b
CQ+TScreNOTQX9Pyrrx4AV4yFnTx1nC7O1F19tYhVYgVH6HHWwH+BB+CA7rqu4y2mfGHSZYnnv1f
nhjpw+1nb5MkP1nC00vvIU8UHTEIrln3qSX2Nj56IhFsClMWxG19F+Yq3naph5xUsZhLv0/G9GJ3
hFS5q6c7IzGI4nTJPYWFgCereoc5ydgsv+fWpmSzHW/RSPVnH/PJ1XpwDPb64Iq6f5z1irkNcOEa
S0iwuzfHQ9Nj985sDzaG+R0Fp1hLZTOPWNjzvLYmo06YUcULc6oJC9N3oR9kQXkp26ncFnywVzSa
rKBphIcBX8omaapfbqyei5gLeBCiCMh4OTGWV7itUN1zceGzAUkHaA0tbuquQUVbKm1ijHnjDXP/
FrSp+1D3ZG37KieV1yNmVtPDTJxxY2N8ZBcnsQCOscPssGj8bMxGIRic54m6mYNTdwcp3I/Bz4xz
C5Hk/PUrVwyIc6bIP+kcCY9Yuaqec5o9P6UiC/aSDji8FifbQC+YZIc42yP/myYDNIgoom9x9e7S
tryiuCneE0uoL4vlUh48BdUhGZeb2UukW3iYHtnK7ah4SVCKbqU3koFKZX+MWpSaSEy/JgqaPgyy
p1ngWI9sBjSWBwovJnTxBAr3nktMfFrSqTtx1sPJzpOm0hpVnQP5BJN0Z9rtBEV1w4YS83Yn0RM6
BRMfR5UTVv2bO8CUM0orwmiZqoNZ+DmUUVY15e/QlD8WCpTPInHuMWwo4nKkMtwqdt45dM5bbk/9
IZpM+13Jee9P5fBM6s/FISZ/ZArxFXf2kcGnOoYzckjtYZ0qn/LeNZ9SrY4J/X3dK3Mg1hqXr8bE
BqEW5YGw7CuoT26Ci3WxHVZUFE17ngNiaRh2dhbKs/80CRa3cooPk6ySlexqYyfM2eYCly/rEJ8a
laKfhl3eQ8C/tiVtFKhG28i3+YdhPjFKR+deTtE5yQd7lWLA3VoLjAq/6WE/wja7U7Q438Xdkt/Z
PqusZc6f6FP4x5coWqc6sfOYLMk9GYPH7t8VhMoq51QwAbaDS1XDkP5EjmbbNmtzltlzQqln76RM
zkOOb1I/0gCsZagjLjDiELGpox8db2Z8wtnkFDa7XfthnK3+JekY44YxDogfwrvnIO69jl8AHFJC
jAc9i3uspyO7gauHjLwKpj7fusApJwy9DGZYktwytq7QOLpD3RnoKW3LCMDFheLqYWuJjsLh2du1
bk+oYJDlnuT5TXK1nMUEdoy7P8yp7qNIB1hZXATirpKES8GM0yRHNU59Vsl1BBu7xncNF9SmqNhO
aeqxYlB5y8QeWUPq6f99NGy+HbKFr9S/hz3X0VoQUOvceN/4LGtLe262CRr6yh2s6EinXXYFMJ5d
WwIvLZZurn6gpAyH7Y4chx023icKxN2OjS6lWYXG4j2OSQuRnEvdECQDqQPnW+ZGB8NWRzzVq3TE
/kDV9XIqqmtb+W9WEL8lCSMsGBt4vAT1Odybm3C9QNNI0+kkHTK+OFicXTV04Xo0UeOmb+yC11Ut
+AFnPqekowt2Mf6mzJi+rdTg6DLWpyKAgl370MUy4yMtjwGleBwSmnLbmFNL8dr0UYz9J47HivFA
XRo7ejeDujhiUx9PBqRW2IP9FbhdfzUmv9lxMMzW3JG2UYtpMFIT3iwpo20cCXfLYhOe/vvkqHTv
zHGwRWH43WBwmfHBUp+pc22jcyvAossWC284pFebpQ2zLgCs4bsRtt62rjHiyoqfM2NeU+FCcEMy
HMP54SVZjhPOHMw+05LzZp/jl8CEl4fseQ4t4DBTwcm+5/UisLQqXZHuiqaFeJRjW5bkRsNxQ8vz
mVpDatAm+z6kSZPXSmgA7PgUKS7O/cbDckhlRbtPovBqxOW0CWf7vjTSuwh4k0cahFhmiFPNnzf9
IF+7Pjs2lDhuqUCMohZZ+ipU/xBU6ZuPX3PT8OYKHqlhpe2WcsaV6ptz1AznStiXr7kS59zThOTn
mOoxGZ2rKHT1uWB95mBY8YqDPxdX7JV06Y3zRaomwI/WIGt2IFFy6s1pk15btXqsS4RlE58vS89N
XPrX0vY/ZjZyawMO5aroX6coeXenu1a+BDngqQg396n1sk85xFuO9uuy5rDWZx2IlYTNFbV/HEz5
LEFR7/l4sICufnVByLKKzYDnAv93suwVUYIKSJwTST8YLLmWSxDUT1nCrNeH3VnWISWfEkDCxOVy
sHHqkqtfV+VbGaGmJ2DKsb0ZDt1E5OOR9mvYWw1IgdnzVqFRpesgSuhPHt8H8sy70mU7VLj5yk5E
fw5GgzIHC8P00u3rfk/LeXCHU5WLUm1xD08UWdTJ9THRjpekmLhh617ErwfphupYOs6ryw31zy/l
PaiIpVt8XJ6lvCbBPJ2DyN58/Q4mnLx+/UrFwT9+JQI8dpiR2enMLOzdquz2Ls0FcpOnFAfavryk
MnRumYhwkg+8P3VBZK5obJgdhRSuf/vPhxjEjYiJzQVpDaEuolpJt7vQItqiFVYV3Z+961y/Hgbc
7zJjpd15rL7cxpUPobUk9y7XdC+mX5CL4gN3N/uw2JADO2unuPVwSYKqykG/XufgujfMheKadAMb
wOStHOfmoZ0jRn2VHwffpNJC/QgXVdxjG97G9GW7ceRfl2Cqvqk+JW40Ayv4yogYnnOkjekW22N7
59ni8JWh+W+kTtkXXTM/UtNWFn/F41iu83cpo+vHTG/Lr//wJ/4MGgn3DwfCBwkZaZlCBDbUnD+B
OvwX0/JR0r3A8YX0XBJA/8gZUY7xB2EikwySkK5tkVL6f0Adjegx2dnrFJLlWI6Q/yWijvOvQB3f
dpgnCS4Enh+YrmlZOof0F6COJQ3o/srzIaQyF9dvXGZw3dUSlGt66AbwElUwPw5j9poI7pshoN+0
XpCv8bDa38Y8zldwNplcvVNftzvEU9yf1P11O3uYWZv5J5WDa7XIw62KF8TCDpNc/lvNyYNluxfR
JmcawB9K+RB7/Y+/vBD/SYzKIar1lxCV/uF8D4sx8ponSGYJ/d//8sN1IbdhOJQ+ec75MJj3pgg5
h+UXFVPPUjiYGYhJbhLsIoRj8dF/n6PlCcf6c55yqmqSF2Nk00M8NlfZXgjrgtTShfcWNgEfeQom
575xnwL7LDHwdNkuRsV1FEtuM7tzqva+7Ut92CY90AKp+R2X3vrvf0ICbP/xB5Qu7xRXUrukmUx/
/QHrhql1CRZKMyZOTHZ8r2Z59KB8zU5ATwxlyVl5P5G6WP39v+vp+Nk/42l/PrOu7wCDEry5fQEn
6q//8BRIFS0pS69SYsRvp3cNJcjN09ghlM3zZZLOmb3ujUrTfB2rnS/dq2zTvdn8tAd0lyHawtY+
JXhsnegQz3SblN5xdPp3DMzv6HkPC6fl0KBg2gwPFbpV4hzJYiLnOc/1HNxw8AaLpUWy7pvdF+lm
7mlkUsabNSRneBh7uzU2KqfLuxWnwZbnyR638rLIaWfeysp5dOg8XZWR2nmm92HH+VuT53cJNygr
lLuO/YwgoBV42Z0Zf/v7J8/+T588h5nN5qmzTO/fIFasnq2qnWiZsZxXDSKyuuLctOGZRevGGV6x
t5B3aVGYZ8xo0PgK82zm0TU31B5HGfUeYD8y2m372yio9qqf/v77E1K/ev/+6voWp0sTs5++LPzr
q2v6OYW2KbifYKmpKZEPEuRRp+TJSPurbZXnTnz2pngwhvjFDoofiQq/w2l9xy1zRwrDKatnEsMv
rrlzXSLoJmUjoCS71P7s8JUw5qypk91gQ941nviettYeLcXPBMlbgDmKsjwi4pHv7jpqeyLyLGJC
JwQWxB2WNOQmB4vStwnCOZGrYHlW3gD4HtXEys/C3RBxB2g9tgfbCEh6BPTWZMsz+NsjLYOrzDS+
+b1PJO4zGHU/ILsnNVzHutyaBgkmMnUTgkfrxU+YeVZhR5r+Aln64Jn4HEXxwLL4mEffjIhteGvf
0rC6p5979WiV3k8XPKOLHXeCF9bSWmlxAOlC62aOZF7K4Ujd6po0O975O98scb2nJy8ZjkRBUFis
z27M+D0ewHmi2dZc072wr9rrOOKs0r21Tbyr3yWH1laRWknUdbDa/di1V3wzCDfeWvrepiPs5Yes
XuL5XMD37CKBb6nc7RLcfjgGOLnXJ2WBjjWBvkqYpXEAjS8/+/F8l9jo4BnbsR7OaWcdfy1jdXUS
SAsi2Y8Kd0uXzitI7hzJ/Q+7Dj/IEhYFvanxg6Hsy2Tnb71Dj6O9MVufsE5ZgsCgdni0LmXtnynU
2zohTXeIxDmeAlqP6CpqD0ZY3sXUiNZ0ywTZZRpgdsK9Zn1yQB6Hg+vsfuV9eZ+Y7m6BFO2Oy2vi
Rb8p1jiE2aMAc0PFl/9sDwy0bvOUTGIfLtWT9IAgOmIvhyXDNmkS2cIyRaGdYSQ/5eAdFR8hSZWX
ZwXPnSfeGuslqsQDY+o+Wnww8+qn18Pkma2d4/jrQuYXgrW43oV8rmv3ljTTSg7TpcLqzcr9fZnC
7WL7z7O+6kogB4s8Du1bL7ybCPsrUYnvrV3dl3N+CaboxsyVwi1O3qutZfEeIbiAp8kI3HMSgLOC
SkBOlSuSrHlBLWPb1OWTx2IZ38Wcezc6gzTb/0IjV8Wml6zPs2jiT4wdT/WCT7UhzFrMr1kLKo2n
dydwwYUsZQ1j2rS4/NVivnazOJR1/mlIk5QRHWFZ/ZQ62Tbq1act6odcGQc7DZ9BAH0mIUBysFxB
l3yaCYAKG2JAGn5Eof8MG+vquIS3ZuuhqbGNB257iyix7r3mMPjcJ9KwpflP7XO/fGp85zZG4WnB
GDx8jD3vx4JhuqiZtwNWkmw5jLm+mSRqluC3V9e/crt8qovxtTAW9NbI4I3LfdWfEj63z5WRPo5n
LzU+6Y4mKyEepim7EA68tkreXKDmbS5em18eydoVWqG1Gs+RfxNB9+bHwQPK9iZW+POZu4YFlSUr
6vcyVj9VyemmCNOXxG16mLrDgZDMeXT958ihYRiH+wZPAh5NeTBFeU+0btvE1hmI2PdSZRevdG9Y
oNlUHpuifHJ6EojkY8HYIF0Gtiaw7ktgyYbeGkhkwVWljxKCc1ay2DFGSPO3nzbpTlF8iY+Xmhxn
Fy+UN4TebCPV+0SRkTYI7RhbAtDROnRQyIMCZ5HYm0lfY9pHm6EmD9fnE+ykA7NUvmpt8WCb8qbx
D1iQd2blPU/kwbrK/TTa4ThCFTU6uQYbig8xJSybGSd74gpDI2m5hvbUJq+QGomFj4cSHG4EgcgA
+sSqNJHLTgGwLsNh7TTVUybe6Pm9TEtz1ZohCRWgRN4p1BjsuHsFa3Nwo+FoW/EbJSd3Q4+KJ6id
SEULoMx/m4vwt4jrTSfrhyawrm0YbZMrPJTHiqpD26QOOP/wSHZ39M9asyYoMjJ7TOYOaOXZghnm
x7fGSaltDGAL2TvTTQ7wfriMzftYxQ8swGh0/Va16jCxQGhs8xSMrEhNvGjucFgcZFM3e7CHADYq
Ty3dhHVrXdxcXavYPwxhiktoH7Ie9oIEr+9CfHV6tjPvHnbWCVfa7u/v0Jb8z27QHsdajxOuAGf3
rzfovKLivciGgBILcx22r+g9m3C4K5yZKMeysacKK4FJkwtU6MFZI06N3YMwP0fjWZA3rCLmGcAK
/z0U/n+HQutv0RPr//2/ul//4+f/PA5l3PzrbKj/4J+zoWH/IZhJAqARviUFLyPD2Z/DoeH/wZKU
GU84cCqk5fEC/18IhfmHhM3qMP95nMyExx/6B2xV/OG40pT8fbZ0pev5/yUIhYA18S9vMyAU/GU4
GzilygDH5L8fVKlMcDsLvSppQNBl3tRdGl/Np3EQm1ZPcHVhfO9N7BpOgs4m2cY8JBzNpqjoDotW
gCeL0EJYwt1zzKNLJnrFz0a0oe2obpu6R3+ed4MHWUpgJ98GkpK10C6mx8huMQx38x3Gy1Wcx/El
yAe8lKG1BU/ZbziOJTsU4zcPgX0TtOZ8XoASWW1MxXo40gNNMbvIhwH4VdhvqIoGaYbn5RxTLsgf
pMU7AKl4iowFnYpqxGjpQEiTSLWJyn946ZuNUZKcRvtZkNBjheXeca2i2yRLmtfavPYm9shpBP0Y
Scz80T17Uu/Y2YJT/Zh4Pe0fbrwZIpCBVZNeMt2J9fVQdjTifn2tbYAfmnG6Dw3ieoRDdiIdBJ0T
2sNfWtP1Kywv8/wAMnkfgPB+MpeWZ94frrEjqDyVuXmxO+sQLhzqqOryrsI0GM5HlVsc0UnRKLxH
CGDgbWgd3GOe7zcEmgjn1f6WfCdFS77bXIoRIhEaPw3mUfxCnVJ960blXzKcQm0UM1XWg3MjFvzn
7xyjje/TuFxoABLdkeXVueNoeYEuvZ/j1HwjT8RNLQjOhV9TjxjVLw3d3B1R+w2WTXPbAz59sGtn
B3GMl75p7As5AwOvA51SXfRoOPN9MnnGAQ0GCmqegPHXf8syqA3/y8X2U3n5ojoUyWjjdsrf7YEG
RYbd8P7rQQGd2L6PEamwuKyHG0rbcEOAFPum4poIB2UYV9ZdZ8TGhYjqxU69AbM4Kf1NTQ/dlXvl
uz/ar7IfOnqNk+ba9HSswq/y24nchPyNHI+3qG8eMU9RKcXZPjxrQDDke8clxCGWi6EWTgtGkhMj
SPNLmCm+xSYDIpGBH9nYEHkbi3JW0sf4FpQyTjH3RW4v//x9sQx7I09utmMa568HVxcHlrlzCa2o
OXx9qc9ogDaVv4PDMSS8PwxFdstWF8evg13eJb/6JYwPcyR+SMOprU2EhHST5aBu0esivWHPYfp7
1hGviJdm2Ix1ZaxgNuHKmINq2JYzGVzfq4JzMER/fUB2Nfb9FN/98+sRZc9nIEvfGySivTk5zfXr
wRhUe7VTaYC65/Rm+XO3b5kcU+EUZO9JVV/gDJNf0I7AXjsCi5kuHxe8yLarvgVWcl16YR1z1UZb
VRPPd9zxBR0D0mlp8pwZEsOXNBr3miXt1rdSepPqsd/NWUdkr3YhWQ1jcA2RSJsUQKRBTnMT40LF
JiaH4Mo5MwSZE87rQYyPg5PSlty5xpnUWHT5+pVP3GzjlcTWMFKal6AIzEuXC1LyUQvOBOQpH2J+
GK9waQHy0tvXA4fA7GZ7GHujykRGruzsiokWnrBTJXtJt3W8t5OAWZbO8e3cc0KGBiy2RVEzB8y2
e+82yj2ScbCvjoH7vKpveSDhf1H3OrOuoJxopiFGd7ssvLUPg168Y5Iu/J7hxSAcQKuUpVf0Obv6
Si/te72+L/r5HSLsIdCLffW14tfLfr61Gl4DAkCnpYBYiwKFlgfK8g1/VM5Sho/zMBk7zfXwtKSQ
z8M51yJDiNoANedSCAaV2nS3DV6PvY0y4WqJgsL6HltB+CNwm19RdIXIDZRLyxoh+kauhQ6M+PhL
OmyYNey3Yky2fld+4qehIXQO0VfLV8un0j55z3vGP/Knk5ZVCq2vqPDKIs8vQEZWWoDBE/RoakmG
7pENrjWLK0mDxj8EazJqlB/yUZMoOh08SEK1J6zVDyJbFCZB5yrt5LELimOFJtRo0yEK5QWkD2aI
5pyyV4KyiZDUoii1e/w7zgY2yJuL3iSzq0J9yuhq02IUPTRHO3VfQ4qrMi1XIYlU3DCCzSjzu34W
91GCtMXcdF3QuqQWvUS/UWhgTTE/eVoUoysuJYQj7okcY3bXylnmjsRPPG1/v5Roa5UW2Rott6F/
Xi0twBkoccTbznRz8nFmygr6JlzHbvIJxFqG5XK0UfMkql6s5b1SkTTMtOQ3JyNhq8XbFuF3a7TW
lhYHA1RCwyUD2cBLQeO4LVpIJFtOplvU68XjjK7FRsSUFKax/S54G2k5stHCpNISpdJiZY9qKbR8
SWqu2SktafZf4mY+Xlwtd1pa+GxRQAeUUENLokk6fRIJIXTrtgeZ4ScJtYCalfikjY85qLcN7pSV
RGmFyClXlRZfywGcWw4zMrWZJEFYYINivMzRbKkhq7WEa2gxlw09EA0t8JpyC/hOi760cjJXaiRS
oag+nKM3an7eGqovinw5+bHfwb8id1xFRyOJDrVlfqOOoSd3Q+SwL5x1k7OR0EK0pyXpPuWKmD75
WqqetWjdoV77M/Vu6SJXX8SAUavb2RhERyftPCTTlrePlsJ7NPG4n+u1HVScw5JDhWrezGBEet9+
JD7VnEyfEEhjE+1nJ3+g6xXsgR/DW9ZSfNBe896oz4H8nc5LcYpLgjgC9b7UMn6q9Xwt7IOUyvZc
4n97aP6mFv87bQOgjn5na2OAoS0C9IOW9xLXQKPtA0obCTxtKYAtT4pM2ww8/AbkZPOt1BaESZsR
Sm1LcLVBIa+wKtAifYdE7L2iwGIK1YaGVFsbJm1yyHA7CFwPStsfsEPPRMCxRPjaHME8fipTWpyl
4VGeoy0UpjZTuCa2il4bLAZttVjwXHTafKF9+IAPT5GHLSMaMWiUODUGbdlgpg1RO/FyZPrB5GDF
hBXDWdX2Dm37qLUBhKIrrtfaFJJpe0jhYy/ByBudF5Goc6nCO6XtJKE2lnQ4TCacJgDY7mcn+QyX
DhIj2NKo0euDhsul5bW4unwuuBHJu/QV4C2VdLE97FTOoj7N1T5M37zKuTgDimXnBK8NbhgoQzOl
h+Ur3Tb9OnqYtG0GMMSm0EYaF0dNg7OGDNuhmcbqmLR9CtGLtqD+/3B0XkuSIlkQ/SLMCAL5mlpV
lpYvWHYJtAhUAF8/h3nYsd3Z7rLuTAjh1/14+C084VzaWAwveWbu7cW5Y/d9f6glOR3BMveRwGjG
v1sk5yp1Hga1LBeK32j/YQrftVZCKs1uYnxSkL8DqP3buZH9u+Jos9aeiE8xBra5xLU5YjIZ5HhP
aCXYGZp3J6AAYai1fdHcvAfX6U6JYScnT5UPyiucZ1FTM2oyYV45Tmo9NTRKdnRA3bQ2YU8Tkipb
lFFbmKDGFoPUiFPKWyxTACDyjcBFhY3o6sPBPRg5LittteoyGHOy74hH4PBoPvqkw5DV5ehVDhiv
fBb/yzd4s0zmVZJ3AhPxPgyfO8JBK4LNPhOEI7nzf0SpmNQ3iyusNW2Dmhr+m2yIfFn9IfAW1+jg
YyQLKnvXj5T3FE0jT74y2F01WJkJBxQet/kR43G8LoOh2CmjPTkGoLgm1O8pWHIyQ6mCKUB9iknn
g0tuXbMdkt66I/NIqGcxww2mifdAZIx6yeawzb+UafuLVXlEBc+MQ50YC15JENiT1XaxqF+UDsUa
pkqw7iKgHU1p7ovFoodWvHEX0x4O0BJDIp7UxdAHenarCmScVJbN2bToy3CLkUQvGaQnZunzIZQ+
ZPZlyFKlaF9MUq5cCLZwlQiQ4IhMtYI8He9EaOM2DOI/a4TEHjZ1uKL/+bWavrB6V7sYG0FPF+42
E/fm4l91FjejxNaYY28sFp8jAfCVXpyPOARSOh5/yHG5GOXMbpU0xq/pEGoNKdUGGn9i25nWy0th
Yq10sFhaWC3l4rn0iFstxtltAktvHV396V66ZvXmE4nYyHZecGL105xSM9TjiIyj/hyFeDxTzJ7F
4vqU2D+9xQeaL4bQxRkaLB7RdHGLxottdPGP2iyXA4bSbnGWmovHNGrUtl9cpwDGuStgRO0XR+q0
eFPNxaXaYle1Ft/qvDhYrcXL2uJpXbytHibXdnG7ZovvtcAASzWp3lbqCVXqrVocss7ilf3/H0uW
mjhUtLUXRy2Iroo0My7bqCYovvhufQy49uLEBXBiEGelAQqPbre4dSPSnuNicx42lBfRx4GtV2Pv
HdrgX+IHau9O+be3OIDBJi4cVus5MTmXK3MRSFlhM0oUjOa3D2Sx1/XV1ZzWysVhTD0pwUlMx8Hi
Ph6wIaeLH9nFmIzx4eAuTuUSy3KX4BOe09I+EQo/Qn2vuHyiVoWL11ksrmd/8T/DQMTRSjH74owW
WKTJXvs7ynM1U2Ywr03rfYe9/ynG5ORisLbFLsFu3Sy+aww1rCaLF5tI1wZ5BTsiNm3+eoTwBgz6
+LetxcndYulG8qOiYXF5F9i9zcX37WMAp/Jd7pzFE84v2hMk+FX0VRxSKwJLntGhXM3WDhzbuli8
5VjW6GhaIC3KeigX/3nfQ7stynOmN71ppXcTM2hB7gKzPFR92zDORMT0ieK6K18gL4Kt2aSqZlxz
GjA3MxnZbPLHvddx1lN0NqzGD9DtjGcIO0A9h/VpYadPsdW3i78+X5z2Esu9j/BSY8FnuLQbFk++
Wtz5weLTzxbHvoV1v8XC3yxefoP74Qpf5OL/rem9qswBb2u4tv6sLuJDKrPoSC/A3ho9m+K7Ys1k
EPghAYJsSRKURArEki1ol5SBa7xFPoeguSh/O8IYp6EykYFxv0FQpjUuFVBlckk4GBcQP8Qlp0ad
8GuDnQacWD6pYZO2gpo9IcA80rOJfDlZu85EUelTiBmdehcF2sUUfxMtndhV1ftkDOU2F72kbgv0
RUp14mxXj0EPAYLly6a5CkSwMbJcQffdBSH1y20cncZOAy3tMvPYhoV6KB1Q32EGkqgv1a4bBfY5
z1Bbs3L0qs5qC/a9UK+WH/LpN09JkmxTc2aYwZEpCAsOrOVHiJ48tfoJhOWrKmqLihTnXc/UI1cV
TYg5TuU1oXl9bgKyo137Pc3+fSe5pcX9dLTd4VVkAc2C1AdwkM8+pRYfdg0XqQCDuXPrJQIQ8Sdp
+yjbc0A9zDr78aw8434iv0vkkM0QGOS7ugCBnFgHT942Nhxn70GQKhB1Dp0IV2PFS4Z1F6MjQ1Xf
nZ96EZyqxKEkPJyf8opgkuzB5MdY3KsbFQqrFjV6Y+fdE52b/HwPHYpozb72AmIePjoRtKEttIfX
Zgk6d0P1NsfpM6bm8wT7gEFts3L9no2x+RxDcwC+Z75UZnyLS/FVADtNuqzBAep8cHAJWTwImY1G
iLRH3Izh5b3dEcdpq4qL0NAxxwVHIOiRWYfPbupYWy1/I0M+pJnzbgx/jiKHZLREfZ0HN/AIu1AY
wjXqPBTgrfA28qJIvWtVsWPkl57Y2mhBd8OH1m++o5HOWg4IOWmLPlsluAAPSTVcCxacPT84X03A
UGM2/UOWVw2BWve3VMtIUiywtsUgNrTeupQ1SCVBaVvJbWdIXAZ9sUNwF/z9ypVkXCu1hDunFq65
RmFxCGJujASSYuuAw/flNyona6FIJFBE+21op3EP2atc21TWbnwmTXhcyZ/kxe8UAcc3ont78u7t
nqVlaqKfuaCXfiJGvyaapBkECve5prjUrPBxZxGLLXEqJm5oyUfc2vheTXa5IzN4Gi91sR2Jtm8B
ZV6kq+IzURY+MUFBkmBZzUZqb8IlSV2PI/GYua02tjH/ha1HAqIGtkafCjd4R8h1FlAR0BhoJDY3
1TRlAKeRj5mDRZyI0dwIE0dc22zGvJ23A5jzE1bp1nJatUoG94RT9TL3X+08H9rI4dN1mJcSyMYU
Z5DHXuHaTbPhWI3+wWCNnQR6cmknATfC6m2aHaaofBUpaegNWa2O0Av1VHbn0aHkY6qujZ5bK6ci
nOpscwEtzhe1sYE9rsc0fsiN7sUnz9XIGx/sxhmcCW9kaW7sheSZSTWfAcJQAbU2bPoMjTn7Fem7
Ydg3oOPu2iTL4MUC5l09sggX4GPxJn4OhVUca9HtZVd9sgQ/JOwdZ+TonJvXHACsJL/G9kjtVPdn
Od2zT/RkypP3IO/YX+t/mpYOcE/3vngrwuhs2t9ORLrBmV8AEh8E3GHRdMTmrGEPr4GJssQnHUUb
xb0VGMNG2OkNPyHjfXUgR/Wh1NysrFG/J32GBKLUeqxoxVWaqIDD+h5RrUIDGh2N5fBXgUxZwXf/
jAP3zgCwTqCfYJY/BbvWJrkVoPKemiHEt2w8kTSJN7GVuJ9m9FuOI9LbJq9x5oSp86bhl9kq+VN2
829ORnj+2amfuV5mBfl6vgHT/UopwKZBAblBZg58RSbQlFHi3cEcAvuPMhMnekA6sC4BvkjWErEs
gX4JfK6X1jtfcs/FT12K4BaIetzlGBPwNVMaECv895ES/+IBXGi9PDO1rR/muCWQV3NI5c2tSlKV
uBKg9NZoxrH46QsPpKmVCR7eeJ1mOtuRL0nRSQmNF3H47dbC3NIEVtrybx6Tp8QoYNkU5d//eWwd
m+eGXXI9VDWRIuc5scAwDDHfZy0F7JLh3o0hmQwK6Ia8lHkRHaYkgebJ4yTy7nOs36Lepr07yp5b
4zfpDWQcWBirjFIVL+RWnnLdLSN1Dg2GoYX6lbl4Fm1xB9aMTSw5DGWIdZU1Mh1JQc7+WSxzW0PG
V1vHh2EcxxUvL7U0SPzx8DcgjiMpXEyzey7wcsx+uy2y6NqN1LJX3aA3whqJyUwHj+rtbITmE76m
MTdffuw5tvVFWMSoNRcY1y/3//9Zm8H/gztL4dSb4et9AEwHY0ED3nhMXpyk5f6BXEoHTroOS+K/
1LTeYfG5uXGSrax4+CpmeYvEcJkcNiqi2ociF5/BEOhNUTmfBux0Z8LykZWoa+D9tnLUB0rMUq4y
Ou9Pun4iRMDpt5UrBlvvdZWddGOenRRUR7zsS1ClfQVAglDsEfXhmUavg9s286HBQp3oZAssZwtA
jrae8dMC7si49b0kE7lJE3aZDi80he9IjDxoNn3Qfho9VhZXXjJwAmtHUIfUamRwqAL7aA/OwWV0
hp+SomAG4EvIPc+kw/GjA7en9FmU815V2dWboQBYYfQ7uXqddfZdgU+gd4le9hXALw/nxoQbMGJ/
XpTqj45zHsTGKKSTpWUzzf+pUUK4rmuGwxidPKe/jXZ9SvMa7IyIebG714mWHdeLrnYRPQJUOzaG
m0PbodCiDuofLyoBHMMgrES2NdW1pxeVCxoAuY7cVy+5PSb+gOk/D8A3kR0tjeEpHzl5VMYAlI6T
VmzPCMeWu8mshRiTSGKO0Yi1BTJnMb/Z5EF3ih11FW/mqEbLy2qXUgbnsULtcEc67Cd9z3FtTdr7
2lLbmqTjazbZz3lscI2sd5kCoBkA0EOB+paR+iTL+8n3uMpHfAeG1W8AQfsrozbvJhUwC+ixpsbk
8F3Ngpx/V80h0nLj3TVnArr/uNxwIwqLc5KF/xhukI1z1DEIRwnpgVVCZlS1ZgkjshIkRUsGRfU3
4qEfjmGx33M5gNR531sxh64l81ybt5TJ2hAEDw1AlIxrw9oIjFtLzAHDBAIlmZu8stch9cDIVvfc
3rf2lP+ISGL5h2RUj9Wd4+UflnzqOKcZ03SUfo5ooWi+YJwKhGyBbZFOV5Z1kk3COT9yz1UEiTQm
8Na/TZyEVjSyLIXVy/GlfkxIIzAwLJHIs/IHegx/H6Ss1oVn4U13ec6lYx5cpF2oyRb09VWLFcVX
H6EgezvPgPUU+8QwBO/S6l/dsjxMzfwPfdyDtSA2vjHMK8YIdAfbYEeLHLyYgqvacxNaOog/gBxB
6QPzWRv+dHKjMtpmbXBHpUDCbSd016HnhYd2MDYW5BU/WziDIr/EUCdWhmn1KI+ItkxOGnN+kstV
JYk/mqJcCkiqb0GtCZQyNIEe9RUmrNxEVJqs0mRKd22e3hL8fDMCsz+w3YI8lUem8/vSDg40DZDd
Nr0vlXxrmhDXesgOo/gnSZq6vfeaF1WyqtOTAnsW4JW7q/CPIrKUDCrT7JDX2Sotcr1y7JiwkE85
EMerQx0PLzU4+KZTL4E1PjJ5M/ege4LkzeqqjygMliicIOBWAxhtnySlLy7DYqyHBKIuY2peA+V/
gjg58Ffbe1GOZdQtGBTAmO68PKP2eOTOTmMdt92dNuFGAqiNcudCg8PWX/aZZgAhh8T6VHXyZiYY
Bcmr0ZzAoa1YAAQVy+VKcaoN8QPuS49/HfDbKiOixWDB6gLWW1MI/jAwiFg5NPt6C+lT8UDPffic
Riz7hQ4u5QxpsWXfB80KwaIRz8wh17YbH6qiA43v3ZZHPbbLJ9VOM5wK7gMA58JkvipNLLFwPgPS
scQK5cq2maqY8w+iCj2AUfQcaWj/aK2nwOp4+kHkRROgWlVHP2XIxupEWyf0fmwGHJxM1dvoDC44
kQ0pZtQe573WTbypkrzYTYKeFlnQLo3dPRAMebKWoqG0JxfDSM3MYD/V3v+SxHATlkYiqbGkuuz9
ciowEMFa57zOEt4lLAz1UHhAIIwrKtKZ0N8DTXr36cRBGOxiuLOHHDdVUz4BUuY7Yfjq/ctNF09k
y1RlxO2qgf9VSJ5MztKHKSJ2lrkduCX8dZ02ADek8sVvOUnHdnhNUttjLhG/9FiyDLfglbSo/4z8
9872s7VG5d1FrvosFUqYoeebTizWV/GclU1P3Rk4lKqpToFvvNoI5YB4pWg/C8i3dcD11SKTk+Or
bjxGSqP/4JaZteNKIdZWPv261oPpdhSXw791Z+sgeMNDI3jx+mg7qXJfpoIATwzBS8q44WCFzYNP
qSg5mfrzQSuoX/bECKt13W9qR0HKOeXWHOCdDdberzoP4NAqATi0nUxJKRILxgr3F4tGap2JA6bE
g8ZjY9k29ZrMiiWVrNTrSiYFztXK8v5g+eWNZG21HUtmnbHZVDtoypBEOZbUc5HtZxLBaF5kVg3B
+zxVIFsyYIQkl6jza6k0E/QgzDD75+TIvBPFeHxL+mEPgKnfwb9byTm6zZO/zSgRrrVXMtGBYwMW
niVt1KSygB0W2UHNBt9vbgFk1s9z1LxliYtSYQJKliVu5CXRT16xSGkM5gILUlmsMr/iAi1SNAje
y2CJW2j/taF5fPKnO375TzS1d2XIBkdp3ob70zGpzfaMTpr5HDsi7huhxfxS8ka7DqPcmv1c6n0/
zBEjx/iN6pUHa9kVGo642UQ4EXD7uJ5b923K56dOdGy+5V8SKcqnjPve4wscU541K2JMUUYFZKxF
IuNkBVrnAh013pYzAy2XIzw8Cg82khCbpsuYBHdPMT2vqx6LMHiQ8p+c1VPYjS+wmsCDI3Djjtp7
vv85ihSPrdWsZI7uN8fud8PBnDwGGbnMPdSe8QE96+wE+Rd0O6AXfvlpYzNSbcBajFlH4GwcpvjI
WIb1hEipofurn4TbxpX3CU8RFvV0D8qqwxXOGHRIGZK5UULQr4y4gnm3Xszvea3vASFgcMybS+4m
297BNzMidc3DMU27cONjwSkhqFkcPOil2nl9c7HmsKAfrPrq7ejkMIdAb3TeSgunnl+cA3zx8ZTc
Y226ypDTihlV89rMEvbFPj/XwDjmtN76gXGMERpWcqGZDbF40y68jC4FOoqPBH7ItGyEAd6UAoEd
28xZ1uzVcnzrKuc9GfAnltP9xKws1NVLV/UXQn79Ks8gAmpd2rtyMtAcu9vseJ/wfunDQiETaffp
AIPhABJ8x3X8QPVNQoOa7+8Nm7ULjLYZ2r8C7XglnNxZq3i42vTc4YhGhmva7pRnxq4JLf8xAxO2
bpeRM+ALVDMGT11FQR0WmPnk9jZwyyC/Og4lZ5mk976fGQL2PuHc4lV0tgKpN7MNQ2JGtQDv7egX
H61oZX0bHmoZQ4Nkh19rPRoODrQ61zuGfjnI69pGyTY3sZqx9exlVNE+iCtvFzgJLtBlh3MCciSN
eafhukPzwC3bUO7muB2eYC4bAw1pcn7hyFae3Gq6o0stuwyhz1OfqHYzDOztANqP8yK2Gf1Qw34D
i95NVJQToBCbCSPBjDSDpJHuoE2BI0NeRrFcQWz412jxFaDOu0bzUlo1UQONd0WTJBZu+qlj2l6s
gD/pEPubwtXHIqyP8LG+M6v9SggnIkSOp6KSJ1AJA6659h1iHEUweb4tE32KwI6vucMwufJgq2Iv
wBb36Jbc/jJaKVdo6f8q7ympgnRP7+hDSGKwyZvjrBrU7xILgQfgfGZAB+KjgNsK6PvZYfdnyudD
IvR4u3n4SDx/9fycsjH/YFyQZvg/D6pOzOC4BAVLwJNPurBPQaIv1FutG9ML1wvAfD1O4SWIPrKZ
hrklyEhS2fl0QaBn7hO55hsjFbUNsCVsIwczXlKyata2swx/KB7m/sne54PG5E48+ao4cVkGocIs
YTab594OvLvYYN/EOZ2H7l/gQYwROFhWuipzstTDcGdF0XdijNaKswRGXvdtKD020m6pRcVgfpVq
l6MTYDTpIIjwdGxNKnCZJVBPG4sn/A7lirCeemSCua6wWqhhPsqu6/Zz639yp8yOQZThpi+3Sayt
XZ9iwwmteQu1ixQJzR+CKu1BjXDowC9MMB03HFaPle+G1F/MiCzhTUrRb2ob26CwjBP1s/jsPBzk
bvDJv2uKAJowt048K5SCK3jvErPAqqHRBQPwyHuXRNkmp5Rwh/fgJ4aeS0tsRX4AkMjGM5+iCOKa
3aJqNYCW77j0u1UbnkKvfI3cgnRp2G30yKjRmzIENFpUWgEIuFPiD1NXvp9myFEy4ZuNW0SCot7P
wWca0Iwj6FbaYuD550lN3XiMK9EQDaFlYXxQoC7PZlk9MhIkVEFBMD65U2bZr+zTbLNtf8WOdCuV
+TOpwtgpMIEwcN8HH8mmpy04GoTDsDI7mdFjMSYH16/aZzMy+B5mdccgsSMR41trKAneBrU/2VoK
1zRTmgBzIW5LjplNzEeBfjQn4RlzCoVFErZBXh6kgWDmDIXeWZHzm3e+vv7/D6/vOdDGq7ap3sXE
bawsTFS7JHtx7Y7LX+dQ7WI5P23a6N04AY0khjTv3IHRSjtHPzBH3imL764zSuGq3WnP+KdCOV/k
nL8KY/rk0iu3lte8jJRPLXyvajVF3XcRpN42rLt3Palnm/7joYnfYyZqmyKZPgjCdwzVdYAlatDz
NlKjwfQU1Q4+KGb6gtrFpuKlVkhJU+PdY8ywr7FmNCLLvAKf7J/tKrqLPaLRHDVraZwgN7THxgMd
Kq2LKedfk8hKYd9oyf013OgDV8m7bXPOt+fbHDh3DCP2pBa2GQ4op6FxUrExjnnwXKKvMjw8wtQ8
OEF1DqwwpLU7RZIS+4FF0KksBb1tccR8BBRX0GJJ+5O2n5lf/RXd+NFmIf7BEcdNqPc5PruVGWP8
wYPDbTymeQxzExZNdW8sPAZK58rc+CVEKzZz1d5F6WunQLR5kQguPpqjGzRPY0WUx2i8lxr2+xmJ
PeSSdyQVcdcixRzMJqbWMRsaBOibQ70lESJjHyPw3JfUfVF6rPfZXH3EwGdWxHxvZmzy/A9YvCaw
BatmikGyth3bVBUjEMIAC2sWvYRajarBeNR437Te+EfLT+01A3dmeoFNcM0/hHoctpa0/8y8JbQ2
gXSpwIGfhQyfsDc71wknspyEZNrMTqIL2TDhZxNnVLjjYHcDBZ19s1R9VrVxmAfsg333VhR6XlMu
9FH4ZbrrMuY1ZMtI6D9H4aP0AWQVQ3QjxYKu0zQbLzbXLG7vPs/18ibkQzTDY5IfIB44UnTIrACY
owRSVuLFO6vvz57ZsSbk/b8izA9+HEx7QUdL5LGLhxxg+voFiNEP/oGY26/xVmoYZ315rOofdz6A
h8e+nNDEE+H1Zqhk3wWj+TttXLBMq6ArdnRw0fuBx6l2NY25M7ElOFYlRw6/CfDcMEdWSX2o9ai2
0RDd66I3OcdnH8ol98NJD+ekduUq6a03O55fzcGFuexe9cQ1caz+de1bqFsUU32Z5nHX+TwfuuzA
+3IEZh5Zj+FLHJHxnZODWWGRjYX+o6R4U05zT4ltu1CB8qO24G8Pnnkv4JT1jJS2GhMqEWMEq6Dh
BSjqY+wpuXEy56GT1ROVQu/Czl+mfJSMU5xu7cQFlAz7y278+mgq98Tw5WTN5llb/cPoR+sYA9ou
CV/cWt8yM/iqgTythSoI8fz1aOeV7Ol1ujIb2RicBsHbrluv/iy9/Fqn/VMiESZDxnETn8ng1+Ym
4/C7wvfLy7ARCixT/GHY16pjCJr17c5F6efwFiDGY7alLVjfVwMaB0b2ddMEeMn/V8r9D9aeS6+c
SxaY3yAed7j8CevCn+FCREVLbix31+QQxek1H1AN0wFDbqGbf5GAfISaqj2qUeinOrCA0Y0c6H3c
tt8SLhN57xv+NC6UGm2qxg0U9u5Po7KrzZ7TRcara3OKho8HxB3d38IQBJS+f/Ac/37AflwavQ0p
MXROAJmYwNuX0ejL7WhNj24+hKdhZLzpFsrcjmyNGBhAd+n2x/VS6GkdWlFrmNUhzwd/lYr0IzVA
/Zp2Ml26MfvKgm7aW16HE5OJkcFOPggG+7nzRwnfc+PGep2jba/m8NdjpLBSUBo3hVn4fBzTsVef
UdTdj/qb23xZBs9auI+y7v9hWaE0pXmVQcktLS8oBxLIEn0Z4ecpf3XQrgSeqL3HhHXlKD6tqG4A
gLuQOKW7b/gqx/xNG9FFlvamHw37MJXeKWoECV9oWutUybvaKraWbfWcFaKfMCetHgGGrkqXx5Fx
A/fFdOeNJg0BU1vTUVS4O0Taa5+xYuNe/J0LPe1kkp7mvjl2dvbkdRUifkmPSGd790087UObdvqY
h2fdzSMzUWv68lMfxHU7mCumRHfMgHNmHvqX8/tE4QOdQwGUZgZiVBS5y5MyxRyxf8JhftSCF7b0
8H57fPy89LDbg+jKZDw49U3WbMTwGFoTdUp++4tReoOnVMNxTrdu4E/7YTJK/pc8cJ3EbzLJk5xM
fg/HvsBhVpZ3D+FUsJq6wa9jN38myr1MjDtglgJSE2AX39AZuDbRbdwg/8QBU+0ZmCTrenGJ9Gy3
kMLDp4lqubg0cEOapTiYVsccHAb6qpz4rlzqkvbG5KyxH5XnVlp7h072N5u4wdR8wfbIz6Vrx/ep
THZjPKYPMKq+akwGWTyBc0Prupt4mzYMpQW95qdm5LUq+rmABWafqCE0N54343kC/L4O7eAhLYjg
RANJXuqKGefkezciipDQRqcMv9wETonlwi0/ZOpB2Yz2wpvDfWupS41c0f6LGvvi6t7Y+LWFoWzk
blLj/ti67S2Zgm9qZAE6cuao3fLasLIbpDlcfNCrOBs/58xbd7n5R306Zyrrxy6Htwra0dj4+458
Dhw1fkO20wE5zElkhCJGcuENtWUcrqc7r78vIs/AHTECywqa/eTo+rEPHH/NXX3fzMHNN/1XR+Xm
AZjOa9KpR0qWGBjX5COynouY6J0donGyTu0BL73/FhiTPExt9RyPjHQnz7qvTYYnaqQ4EP0Kj3X+
DmQ1Z5LfXLope+NYxtWQdXxLaWEFfaeQ/L8wugAj2f49ig5obxuWRrPvAwHpvB/0oUDRZuJeHBq/
/c467zebUMGcxP4OyvSfyDGpV136QVvfxEaONoJs/zf0N3/wL74RMOOwj0pQtULb0pMyy3ZvS+pg
OssgWI26vZP+QPe71V9qWX6ZqrZeM+YvVqY+6nhqT3EyvAE146unbH7lVO5WZi0DZlK8OFx7/Fv2
dB+xUfYMIMPwYNtLoSPG/ZVsNPVPxn2o5bLUimrd4XUA8uOvVC4f7DCmHaAxX43Avs3ZjLcPcPGi
X6SYh61HCseo72PvsCPnIobphebQ9FChefIGlet0eKCHZA0ghSyNmN/q0oYUlOcXIes9SNKbURAb
y0xyEQjXWfdcBTX4ZhOTDqMxHARDQclws+/MBNNKJPdDCHPa0sbachQRa6YHY1ffmU1+JDT8CwAa
cOKQHtQwkGGH7xtMCDWW9n+VHH/4D+1H1NPPDxTcosJ3DUeaKD+7FHWgcs8ok1b6SE3iMRp7b+v3
7WvcFZsuUq8day0aEvT0+q3OJEO8wPu00/Crh5UHSiz8UlZ2bxr3uZnkGGtJamimSfskZcsOH7k2
wRw0jQcGEV+RvRm1dV/0TOtyK3gYRnR11KN7q+BSwsmvTNVrOasH0MOXiNo8w5zuQaxykRYSBB5W
7tYdz6oOPwedXBsyx+sSggaO1c082XR7uUZAkeE2NXy+nUHugG4fbWO84t28Mwt74OyxbnvKGJMZ
g4TogCAUC6rhZZZY8XLAqXHXrF03pg5DHaET8Pd2g/s4JHkzx5dUcgMVpZLr1ywnxTP6/Aaz/wln
Yg9VDxE3MKLHjin0RnTVWy3rX4oiXjpViWtzygsChWM/1ocYqwFWPUL3evw0PTB5EXJ7l3INdhJ8
r2qyt5nEEQfEkn5eLzuJNtfA5MYHsyVIkzjwISAg3ewIxFxkUKAJYBoyiPfbUR+4CQvmC0bEH5Yb
Hj8lKvCNL5z3VIwHQ31ReGscnUg/QEL76SMMEtCzaNYosXU4FrMVl1OEyqNTWxPrNtxvKQt3W1Uc
TImSTUfBRQ0DW0QJJedYU7+2geTKw9lgU9YBebkALzrbADTQDsHt1Fv5E2iSV7eHVSzOsOefvY66
ZZeuiZVFnaGSlyxrk2MJangFcPPTiVW7jqXis/Cdz8ntAJXq/MPj1rkqTBZgDY58FXNDXld86+Qt
im8xQlbJHVDcvoLwJXFngIYtmKgSR5dhd+z81FqX/BIuhZuhQSXNUWp6tl5uP+WzrPVdJ5qzJXBk
WYP5Mhpnp8XYlkX1vCsC80Utsja/Z0OcDJCsOby5aFfYSTYiSRsSnkDJMoIm5GJ2bD/HWrnVxrXH
eu0P7ODLKMLpho2ZVoIqhRA00YzC5mgHQSo556ziKA/zfIzJeUSD0g+pD8ZSTDRx2HnBkxL7JwQ0
LkVRax3jlue15ErBGSk70OSMoVl4P2FmYmTAwt7k9j4pFHuULordmH7XrYZ9IVzrmzNLnuiHMquD
k9/juwvyBwuaNY8YP0UHSbQrr9xS3W3T9T9Vj527nWgRDCL+iCxqnE087F01wjKOHiffkJekLKeI
UNyb/KI8y9v4MQbcxpRX9vSt41hveDHjFx+b2CoPHGMXNco8+lg8Yh5tLzTNvWgpr8rJNZ5cx6U7
DpuppLhTJgWVMVn0QvuM0fbxnR2k7KN2/yemGgmBsohj3eevzJC6B4O6a/RXmm/qeJGikoQAjZAf
FhjPFdn+vR/k454sOU+f0NZzRS9zE86XwaU4ldAsW7zpHSqz58wwYb8mq7zX2vmackieRsyNI9/X
Gkp4o8Nos2RwA2+e1zLT6A29+4VeavJte+ZdmBtkybD34Wzshju/W9Wd4hPx+g9G7imx26WVJrr2
oW98KA2gEsXXDraCX9y3BRNDNdzkUK0njpGESYiSyczde4LPJ/Px6PlleV+q8RVTaIxPMEV1BYQR
2D29lLw/hOXtNxgJ8J9b+mcC8Ctwg+arWxfh3eSyRNccNAfZhMf/WDuT3ciRLU2/SuHu2eBsZKFv
LdzpsxTukkuuYUNoCs4zjdPT92eRWRPQDfSigHsXmRGhUMpJs3P+EfobYUYIZ+EyIOJ9tDpGE/oR
3nVJpdfYP410bqYszAgMSHCIfPgVFD6XxPgc7KTaV44UdDjhfOli0rodefUi8+KhkgQUM669uXSB
P9F25NqEmSNvSu2oWiWZvU2d6UmdTJ2PHe4LHZrVd4/mKfTFO9BJHiAA7FYsGMR0D3CkMXVvteT0
g6g7Vnn57PYNnU+U4qamGd6DR2awP+P7AjKHdUe/Nzmj14QsjOso5Ueh9RWVJjGijC6driKyuGb9
t0V1hRCO6JvydZzAfXN1YrBFdmM7rhcKGj06Q4iu/Q1Qt+FTpKfbjPT9ki57+pPvYT9+GKaMVe35
X335ObsSXd2iX908QXOG5m80KqYrahs3yfSbj3DeiKi9dgkIZCK+tOJi2MAC2BGODfG1nGD8ndoU
HTj0fkNLBEhdydThI06ldO5T4NhmB+S39k3uZ9Nf7qJS9Ztm3DDV7FkBifZlYLrm3qR+cNXVdXz0
xNEs9U0RWq94D8bAM7FrW6C5gD9Nnr06efFYVAtx301Iqak5vxaFf88yfNHnYRsZ3PJvYha4f6cL
xOvNr3lGeoh3zWm9lbCmckVO8IGZB1WvngLV6M+tM14ipYbswuwzcupnu33yJyRZfKrPnS1fSzfb
h1H5nC3I0S1vUnFYerHtJueGOny1VBZ7uEg/yyWiTbpqL/TakpZDR2NBrMi8R827M1TB9WIUZ0FC
/jbJiK936mM/tTsCpe7z5ct3u4P6izTfQjO4vBiV8SoEqKw7OzcjPSBEe0F1RZ5tShd72LOS+MjU
ShMswOi2iadUL4773MTP8RI/dqy+g2SuiZW4HPXUWu9FoMvqMMr4IaHBy5QnkkV/yIPfiM7YzzSc
TOk3s0sBgUMpdFswuWJx1+KzsyynSpFmbXadsdxaAi1BpEZTFD00xL+ZJsJcizxZl2B3oI8V3SUO
XRmFAly4m8zKOWKWPOCqhczvL7FIk3XGnS1cFMYAONvQiYERgdm6lGHCCZ1t1VIGHC+MiB4vv1J6
DMSLBCm3UYQpziWbYNGWu1zH2JH697Zm7OwmKtY2dpUlF1yuoXfPrCkComvWcSteBDpo4MNT1EP2
jkMi983cvVNk8mkODhIvrkDao627DkbKEx1afUkcXxXynVFvcxqsOyZgeqZ1vs04F0eLGJy1lsVX
a/Ep+yjAELl0JjlSQJbmypqAmz4DLNOTY9G25b5ri6CbM6711NmVSd4fBtUSQrGmGbXPzmExyRYP
jXKHgenN0axdlHVnYhmibRPqby6hXkK9wGLGtSPtmOYMa9uWLniReUoXtzhZPPdkbps/Ywhpap2q
mQ3P5kNOEy5yQ3d+icGD5+dkzHx/Z6Td95jnL1hLBNWhHK1weN2qb1ETz8fBK5/xpiIb8+i7s3iH
+7rY40PcJyiiQttq1rItr2C3q9Emp6a351U9wmuCaxNG5rCntsUjSWGwqR4cMkZ+AHOY8Lj2Kasr
D+VsvYb2JAJN6vuaS5zc9fzcJ/ptRowmgRmNpjul0nshnp4VuSNXrNC+Jp1fWGi+pTQDA+DIczAA
RNS5fgthGrR4tB8bfz67Deuwbl2cpnxJSuuJYe8UcZ/CINPyBoyqPNSTCRvhu3AwA3oKcPMG//Jn
bXQ0UlTZY+9S6jAWmHNYXvHtJONaz/2TxXnB5d68ulT2cOgDqvDjYarljcRuXPRJSmr29F3B/4GX
Ut1gGMhYBhO9dIVAoOu5y7wSc11fVOgz3c2gW926jTScJF2dkfWFR6AZ23M5eA9cUQYuvA4HJR+J
Dl1Oa1b5vEikh4XGtCiQKjtgwiypbPJE+UH/YY+2zZsUHVGnLtriJlzFbvTJ6I42iQGIPgYQAb6p
UOrfvai1tT7NN7y9tzZN8XvrbKpQBBZFijCvZdcST9z0V/UJzUgM9+Z8E9M8BGZJ6jw8CjwuP0TE
c32l83cmyyOng74m9V3bt9HvGj0DkneK7jyv33vVfJns5Nw4RTDUBT3fVnv8cwaTZDiyvCIyqpBJ
zMihlbrlWrqOhuyTa2IhMYQHlZrLn66af5KF6OsmKzuClovzoLHoag6h+MO61HW+CCtttB52LaF4
E0IsqlB1nY0++jWF09UkPcHAzji2ztVn+l3PbjuQ8EvgdTfehsG+90j6ssz5IxlwidsR/WVN9Isa
N+jJyL9qI8uoQJrYkPmBVIB2Xw7KIXm3BstcJ9NCtWtCUlaTlATrbi2zgxvUAXCssMk2TMXvpL9f
3NBhY7UW7PhEqOGrNbDklT+hXr67pmMG6VR+pwQfOKU8eJaIr7oYPlpCm9ZRBGVDNQ+ZIwMeeCHX
oxX5uxLffdB14hBrdJmTWgKByfvkcLJV1QPaMpPBf3xve0b9PLYuzMrpVmN5TTUHUQd3UqQpUTSm
Fqs4NoU74aSy7xfDuug2MHAxi30cs6uXOhv9PN0ldvQ+EgOzsjOlXM9pLMdTBbOMvZZnDvhVsOSd
Q3S0Tf5gm0900l34QwQ5gR/AQnNYl8OvqIKs7qeq28rOImgrBD+UfkVQiP6h1y0/Xo0H3cUWPTli
W0lMjA1QshP+praedtCZF15m6f7PDzRnhGgr68Iw/h6OACzocDtn+epyw9nX0/wR0lyLBhUiXjcJ
MO/3Fg4HhzNGEQ7R6LNMcJO04XwlAWA6Qgjvq8F+YqzG/V4szCOa6wbyV7fYiIOK/MFy/Dcv7znY
Cdcb+7vcpvi3N38M6t8Zf8ZL5S7YxLlGp9a8KzpIvSy/NhoQk8XytjaH7tqYJCUTd9xamBIr91XC
Mqx6v3+s5IQyJs7eWrMo7mC0tXA4cUCoI5GkR4pyt248IablWq5r295piwtEJ87RzPPmhh7U7ji8
k4/SbqbUe0Gmqm8cuhf67EYoAnZtG8UPVkkTbB+t07JhSR/WNbvBpgM29Rk0PZuNfQ7rt1GfEB/E
LThts8NVXVHMlToB9TQ7HpIvWRbVjtMT+YeglcNgZjEsUC7qZW03O5c9I1Y3EC5dDFezY8pzE2rV
Q4LFyNseCUiJzhGOwzkPb3jkT/CYWFYKlokmeTaW6HFwfS5kRAXC8L4w9V0Gl3oAftGxmBZ8LXtW
94bcmp1nByCkAtgJFjZaTmBEEqm0CeWQD1ebYrs1QE0aVGW997rq6Gnts1HEh3oeAXCdK12I+qYW
5g3ZG/IEOh8MKsI8XHO0ycgbue50yXZTsl5M9Jg9OD3QB4GzZYYQriOpIUcbI/I9jzn8R3+aYZU8
+OKVTLsJJ1H6rUfYV0diPMA0Z3NT2+5T3A4IoKz4GeHhZkE+DKoAiZcgPBw01MoA7XzG5XClO3Jg
5e83bYO8Rc1XCGbGxiPDYknfgW6oAsG7wGaC7D6xJe2nUnvBZvo8dtVdnZi/c3TkiLSyb78sDz7q
ERYQVXAn8x+jdW7VmNBzEn6A3VNP0BonxNFBonn3UiD7gGCWT/UAxWT5k78i5eV9Gp5JAa8D4qkO
ZV38wmecb50lRYhe+RcuhrN6WbyRFzs32ZrzjE6WIfspydjYaFaGWFOcGr62bKBdq4VdArxCjQ7R
w7BYeyOGCPBVSIRiBk2/peTXPvRZQAnMTx4lcgvVYCTRHITTSExygqnJCibohsNMixdK8AdfTO22
yvx3HXlzoCZB26ZBMoMhYE4OgzpbBmX5Xxuufjf2XPixlT+1xbgrLH8krz1hsMxyKP4KGzdj/9qh
EqNLjmVpvKLU+igyMt7UfYPxrTVQnE4625jV0kFmnmqfqQnpJzojpNtNizsvnaSqnMaoLrTh2tHb
ICJSd9WX0sYpZ3ott0YrzU3F0YYO71STHQuwheLaW03vGorGpgixq/oIjvtquVp9cualKOcGOJ16
B1uvsbFCv0Qe0Q3yXSuKA56MPcDKSZ9gWS0Mr3jUsYBU87ievHyXutVpbKjQahMK1Q2ZfvfzcgcM
4WxQhpOrMN6qSue/DwtKH+f7Kcet1PFwxQSIYChjXtE6kgYRUm7MhYhPcBgr0T96TUHcXvWekVYK
LARpPupXe6kdZMukvbI87YzSeB6t/HkkLTprFKF3SIsZBsn48qt6PJhujKsozQNhUv3i8q1Q6gOQ
pCUHJxa00MzuXRkOvwaTwbNfkInEJHVW2J8jD1ExG8i5dEIK6arPyvB+uMwemD33Zh+DI9PpuBj2
+xzBHQyCUJjZRw+1NYYa2RBtmCsuTSa/bGqOyInXbUplVBhuCI14mduZBTe8IUtDXmkheoO+RYX8
7i3YyXQ8t2tPTy4tbbswAWGyHvo7PPjvs8oLDMRFo9yzSsUurBv6m9oReHHId364wKnP0zEV9hWb
DEZ73/jAff6TV/WdlqLLNNN22Pawg+w0bboKXXITAdE2ZevOO0IJ43WfoIwc3iVc9RpNDwCqacgN
wTKYch2a3Qfd+0rbMvwrH/t/Npfw/rp9+hN1+FXVc5tEcf9v//tr+tf//Kf/229Q38J//I7uP6IS
g4/+47/9Az1iST8/yJ+WaPlO5n997einUr/z//cX/+Xnz1d5muuff/7j6/+ZSWgT/01qI9/Z31//
7z/366Pgz90lnz9t8vHfgurVn/g7jFD8L8t1DJLETRX4LHRiCv/OIjQMcgodh3/rOK4F9vSfYYTE
FDoG4famJWzTxSjKL+Ec6eN//kOFEbq2reuu4HkwHd/7x79/a5e/sqb5qf31rf79z/9SyuJSJWXf
/fMfMM18A/8llBoEURc+1fTsiMjadEflHv7XyPG8LAwzGZa1rDvzsROJquEo0OxMFfsUeq3A5TtF
/tOpchbvi6gWHiv1gGE+k5tWPXSDevwqHkOeRv6DKOxc4mWHnrDaFH7+OKmHl2oGFCnqgUb4zaTJ
M+7wrFs884ZZUVcaCSzHyzFeLEihxMx3BFa8IWnQdzXvToRU0busFvVK9Yl8T627KAGNI0dPWdqS
C+WMFBiqF1LyZkbOr169qJZ6ZSOShhIAj1SQoQy2bLFYCNOAx3BA/tRrP6gDwFRHAVYbXR0NMNb3
VHKsdM4MqQ4Pi1MEgI5QQP+hktrP5DefQsdZptMcro6fTB1EifsLyFJ5vaixAlz8lTbeHQXo8D6c
YlTqxseE/YpNdsaKzFFnceaF6vDrjS/LtpCiNsMBhmw3oe7irDQ5MylpaXcep6ijjtPFADbmfM3V
QSv79t3RQQ5aw/wYYKMtzuSJszmiWTWw1HHt+3jEMxEzdXGU112xxxwIqjoZu8qYbxFG1Fod/5J7
ABHEt9VR0jMmDR9r3zBElrtCXR65ukbqTOhBZ81boltZ4Ys9OoEDFNS7Ri/gn4uIoAsjJ7xByO7c
RQ82N5bk5srVFdaqyywS2BjfIyxiUIFGw/TmqZuPG9BUVyGKz21ExHAwckvSsIMpyZtPVjZfLcGD
hQkSZ426XA11zUbTcmegj1mnjnWaRq/FUcClXLbWRe46bmpS0OK1+lIpIHzmp0dI0MkhEYYhDp40
q/O1b7Nrlzw85UCXl18+2V4BFsCMQH2WEjsOq5jpIVVjBCpWJVtEIOcDAhPH9j7Ru7dtrIcGkBMP
kKsdcJvXAoYUYomysHwO+mRTL5Xc0vz3A67hMNcUdY9KCwx6sozAVKPPyAxkMgtpaiiq1XhU+MPC
3DIBu9+lS8VeitVkM5TlT+z3LBsMWb4at3RmBnjTs6i0i4/FbJWo0axgRjM0lolCr4Pee3Yb7Z2c
BZJtPRqRyX9/ug8V8xoz8/nMfgMzICIKUm8X8VHp0Rkd661iWtQw6q9jowCUYZJEifk94Xfc9B5Z
RgmO7jy6jTxcdLL6ADTMr6kaTEc1opLO+D6ooRWTQpMXB22yEVmGcmOiVaZdijldDbyjGn1TZmCp
hmEtck18RdPGYU4maUxsGybnxdygLiX6rd50AlnnGH0XyJoBikg1SHJGhrI7oU45C2ZyVw3nHVN6
q8Z1oQZ3hDa6GuQLNdIDcBKKzZTvq3G//TP45xdeSUVEOTeCs0jCYkfgsT/q7AyM0s+6Xx/Rhu6b
OuUjVOvFzJ6RqoUDAyrlQd4Jjogv0NhYB7zYCcwdRtSTU5bPvYxRiU3ZM+lw1zizLh7bjVRrzsi+
Y7L3qF8c1CLke/RGDsNpHiMmru6VSvZzpVYnOkw3pC1QDmJqrFXsV45atFqjfY6s4lyoFaxjF3MR
A60QZd0NWR4Mal3T2dtmWAomGpXYzEpXsNsV7HjAbVTWsvUhjcQQxh7Ysw82ajGUakXM2RUttTSG
an2UduCpdVJmN5ftslVr5sy+uajF02MDFWoVjdVS2lj+Wfhi5+uavUOJAJDGBruwyZZqpW3Vcito
HnIAxvOxuEtHyphrg6yCaHyUEixFM71XLWypmCNlks3ZYoO21SrdqqXa15JrqHt3M9u2Aq9rtX6b
IfI9jbSFhM18au09nsu7NhrQcfY77lE2+PQhC3Ws4MSiGm5QqFV/Ukt/zfZvggJEMXBABy5AN7Hi
Lf0dQR4ncsAB+AFGRgmMYF87BS1oYAwNWINe9c6eaIGvGBQiXMZz67V/sB9FdAiF/wwcbY4CMAoF
ZZDnR0fDsVYQB0v8VoB50JKF/UbBIIjgPkKnOacKIBkUVCIVaBIr+CQiK8NWgAq9Lju3QelPoMal
ap7a/EEDf3GHc6PgGJ+1bgafgXLkGhsB0x2F3SgQJ6nCtx5Up1bwTgLOQxjoXpcuQywIUAkShLRj
3rTDEdj3K/4DFYEZURdcrNIUFGkc0q0Ts5ZHiKeB8d5pt0GSA/ZkJib363Al5P0+UeBUD0pVKbhq
UsCVBoI1KShrUaAWxwQxJ8BcBniXr4AvFwQsAwnLQMSEgsY0MLICrMxQoBkJHk+VgtH+/EAV9tM6
6btQlbSaAt3ENOC57razV/3qeM7XtAChvx+A6nBevS9gdzo2YgXlxQrUS7XmUBbaNc9rsRqzBG8N
AGAKEmiDCFKkqyyP94wZtzEkxE9Bh6EHiDiBJpqgiuRqnA1nuC5DeD8VbNB9qS+Bum/Gnb0eOy9F
7aLjzmKmB7McwS4rMEw37mlrM4kN9CIDfBOcs5tpT6AYm8c2dX1tZTb6dVHQKIwd5hkik1oFm/4h
JgRIKtGwOFNMeAE9O/tgrT6YawH22vxBYbvod/4HllUALcWfj1JBtoX94ioIN9IBcy1QXU/Bu9Z8
WxTcO4L7lkV7bR3OeKM82uDCrgKIG5BiGl+OVOPdOvoBqAKAFAFTbquA3EsQPAU2uwp2Vs8c8jhQ
O+5GaiKIF9VvQkHVGZi1qcBrPy0Oi4P0qQTX1v8A3CDdmQpnGsG+EYPaCBKYVypwcU6I86SA8rgj
yHmo4W3bisoWgN6Nw4HRdfwxb8IBO7QoxJe0Q4uM0J4KQkKOFDQfgtGHkZdshaL+FXwvUG3WKIgS
VwOAb6tXW0H9qG7Inicc1xWNw6TofiJ+hXiDISCg2l011SdJeMGoKIRQkQmzohXQq6wcT//DH8aK
eNBhIJLIeOq17KWAmRC87y1MRZRAWZA6BBEx3XRFZpgJYJLPHICBTV/PMB48iV9uOgJPdsnGcsMX
dW+QZXyisf0a2xOetPzcKBIlGvS9pmiVNjNey6rAhujfk64ACAkD0yoqRo4c4z7sTKxoGhe+Bm4f
2E9ROBNcDlllTDv51ZQLUxNsT66qmEI81yh+IJAJ/VPEkPpIACaPKnLPYB6MPMXOq9eFkJsXE3Yp
h2VyYJvQ0iUwWxBQQ8wDoCmKqkzvwto5Vf2nWTs/sE8EuigSyzRPnSK1Mms7KJLLU3QXGlGILxgw
t7feBikjRG3y3NfOLtHTN5JZd6xJ4co92IpK86sArYGyFPeHUZFtiAeDHvatVDQcVtdjOg2nHH4u
VkRdHpL75aZkjanWShImgzTWHoWySPmz8xcxQfICNkhW9lk71ooStBQ56CuasIcvpOPDumPtWFuK
ShzgFFu4xUmRjLECmZL05Cn6MYGHZONZk+0sgoixilZ16gW5SBxFXjqwmPpCflQd3pemcUfUOEiK
ThtrtpKK/swUEZqlR6NmWojSiOdtyd1tD2sa4TrXFI3awKdqJUd/ZvhfZLUn5DtdakW9qvmqmybn
uBh8roqeLTrD2UR4fxRxm6bdvrB5+0Y43VqRu30GybzA906VsspWDro/m4OSHPMzMNSdJo99y4fe
K9rYKovvxjyWjrkfqBAyTPNHwDK7XYBo9bLAPWe9R8R3l60TJmQyUFg5sL/nBoiFfBaJ/9xAdqw7
t99KRWznVEwwFhKYxnCQK/K7npIXpz3MvrjxdgnoO+t1mI2XpXR2itbzYNGz5cuAU++4k6ymPcIG
EJRGBKQ2VWdd0fChNuwsd28UHbZi0byOSGiL/lIp+j4eik9dEfoSZp8K45tF0PuWXFoEQYr+Zwt7
Vn9Riy5AK5AgZmRXVvZTjG6gRz/w5wwe7PlizuazJBbYWYihl0lxcJX4oDWRrjvE9oZKmNC24Y1q
xouLYmF5q6bivHAlp6gZclQNHa8veaAMoUrwkFfVYzPjjBcQ4rO2HPToXqKCDhTRURD75otjryQU
psc1AV+DfL8sgzHG7RLlSC5iJb4oyvnOSXmHJ44vyYSXYQ1FrOEr2UaCfsNf/ICIpN8tQfUN/YcQ
IEg9lp4OTplwt8+XyEZq3NTPHtoQT4lE0um3q0QjdIJgtEJHIpSgZLDN66IkJrL87Ofou/HRjhgm
gBtalBlNSjFW+n6awF4T0vcjxFAe2j5oaIgG0q7W+gJ+VyNymRC7hIheDJNIaUQwJWIYD1FMjziG
jHlmHllxByjljKM0NAXf2XpBVqMz15CGsbyXDvoHTUQa5ZOcIr1S40BCDCTJ9u2oUvHKdF0WBeqH
mMddqXnE5OaBhsDHOtmIfXI/aD8IJf50kAFlyIFSZEGZ0gfBmo5cJtgaCMeSSkOkISbKHHOEM8GT
j8yoV3IjpTuqlQJpVFqk1PjUkCYh4SjXo1IrsdHR7pRE+8h90mM+IHSK77ZSOEF505+09ZTyqVAa
qFGpoVKli+K03AmllEqQTIH7Vcp1jhZF6akshFWjUljV44LJTo+3k1JfzUqHVSHIypUyK0eihTqr
OdqItnKl3lqUjkuU9br3pg+WjXFjIvWKHBLJza8WARjWW+1VIgkbkYaZSiPWIRZr0BvRWKVcctjn
U0mLL3otAqQae+3A/t+bwyELk/o1Jn6aEz7+btDKVbUzU1xPRkDiAJLL0Xmgqem+jNNhXxUTVqO5
9klayr/9od8sVkfs0uyKI8HODNu2TL3j3ITrNKKZeNGSsxWqb9Vr7lt9b8Vodztr2dnj6B4Mb63V
34UygGtz/axnNaILJzAmm/KkJTua9NREhZnt46g8YiTILwmCypWWmzfKiU7L2EJHTG3Nx+JvKS6u
VkIb40NsbfnLIf2lEISWyRaNK9GkOCu0qHv36NgxxBxoVVncu2EeBZrRf7ZLdJhcnY5o/ZotMRZ8
f+qCJpPRrioqIpOr34YPt5NecGHdrIiuqEYXZzGEj8w9IkOVmDgUQS3hYl2mpH4A9b3FXqQdmqg+
d2nEvkyElCgkAUWYS1e6y+M+Mu3wkzmbJjNR2DBKJRQrDlpHOcVAb7BV7fLZK7dhFTM6jqTxErNG
zsss+bhy+xR7sCFm9DiX7W/JhVXr8Z3ttkRcNBsMixMCQPYklCK4Zq0hsKOPziZ8wqifFTHXQn/4
qNS8Qt1nVfFoj5jH9bh6zTv9ihSHEZB1jMqjtqtiRB28S/7YfES1EW4pYn/UM4Tcreakd+0CE94b
D+jsdZgtpOm0X1V7b7nMOVkC5dw7AQEFCAjQUaw9jYGR2pEvsuloAV841L3O+R4xg5AHsWO6QAt5
LYDiq7664GxdRy4ZKkvIj6udym2R9sT5E2c6LeO8awjd8KbTQm1Upy02HePNFzo5zmBvCcFjmuPg
mN1TnBCf65jLsTYSEJpOyqP0uS56rAP4d7ZLtwh0YdPJUro3+4NwHOdAZsyHRywO6vp+kTdUX/2+
IViwMHziwhpDI5ZRcVHtvDJs7YaLMUi1CDgk9E2SRc3bMnLjt00KOR4SFE+UTKCnXqBX3qMrKErg
mH9cFhKmSD68t1SPMItyPTs/5YjmJyY8oyeMQvfML3O2LrlfP2kQKygo21s+mEfXs5L9kr+YRh/t
SxijFphGfZS64syblGQxR3Iv+v2x7xfiesMalBfBKzealaF4rGRVbksp073UnCgY82FbeQRdAaqJ
dREbRPVSoxxk1bT38q5UAoZks7jVWZB5MWFWqAVq98VFnBK7C0dPzCG5KPxm0W+RTgJMa91NcVbh
h8Hv1k32p07WHo4gj/nHGC9WHFoHf0h2dinx/ZcvuaQXwcGUA8YrjBesYSiZUzainJg6TBGVYfnP
SLogVSsTFI6/e5MpDojwH5EURO74JzjGMTALlwII8zI5dXiMrWo/uctC/wJQEWkAx9jV5M6Py4cq
cn8mb+jWjdsSchqjHTDyQwc+Byfq7tvePRngYkHCBIBISgm1ljvJnquqUluky8UuLmqySUip5x0n
dZLM4dVcYivSs/RGxnFqGhe0w6++IbVtaEakmg8zFXDkylPzDf2uUw9NxoUcOt51uiRhLT/rEjO6
E+mqmtsmmZ9TCv/Nu9B66PnubewMoBk77oluy8haoc191Q9oW4qk53Ui4pLgluZe/d/Q2HK8phr3
bmOhYtPjIJ3lhTp1rq3+3FfeL8tebg3ZlZuG8H74K6Kqxm0x8CDQoRPAs47E1vAfxK5ycP34W8bi
yZhPRLtx/RWi3ukh8rsW+aUOASuS8I237dkNhy3KKxJZt1YaiiBTKEpP6Tv2XH9XxQZQ9rIT8/KY
dq6x42MYXGsz6urMsi9G08kgrEBPq3DaIp/ZR5X+YAuUbZ49ndJc1oHv/ULIwQbZmMwKC1WWQ4fM
lhVwfU/ojVihO8I+WYkloEajXzXFdEjlQ1fjkw1hJxwaGMPU/EKbOyfTQ1yI05iHCH/4LE2twkiw
+G82jTNTiH4obXpScpoDDvcbbw/0dXSkd8Zci7bbDVH7QKULx2RXvfRudud0HPPhwBQf8zB3uUDY
2xgDevyDX2N+SgsHfXEjr1ms5ycHweo+bZUiwar3lj9wmvnahQROdxv1ANalKjgogIPkPH3q6d3Q
grV5HZj70hSvkqwkGNDyxR2LW0qC6i6jtU7P8bg1JtVv/iYXlUG6Y3vWuYTQHyW3OCx+Cqh6LHjd
r2QiSMiu83sa5UuIhxZtQ59kGBJQn5c67U0dn33U4APoO/3e080aNqEGrxHy3sPczwrjUr5HyAP6
Z1QXSDNyHfGEQesjIRE2XYoeoRTyXONDi0ID16XnPPaWw+NuGtwa8FyIFLlN7YzYFGPKTuPC3ae3
9ZH0SLptbVpA0XPj9/ZoR/2puuY65FRUuF2pUm86wh8gwcS38JGc60u3RcL+OpjFUZJ2Vfokbkp4
XaC0oTvYifH1PVTps1OPF+IaLhwdiI5y/RG7+nog7hgcyZFrQyNAp0GyKp0aQ9q0NztGcUsr7mmq
/j0OzVp18hCthPI6hZvIyAQsUxovySHAvZATwgzLvlSLta0r72gilqL8on815+ZeU5KZBlH73qgx
ApSE3OumKvwT0XFs+Y16lh+jXF+RaF4RTMtCq0WoBFL53cvHJZQ/luQ4ihb8IOFU3MoynA9us6Tk
psCve/kDwNc7XRcs6shuNyNoo5Tte9qw/JCkij2h59c0Md1FTn42jHkBk+PEHsWBQDrqWAYGg0If
cUTg7xnl9J2ONmi828MpaYRGcLlR105MpeFMZ+FgvFma5JeTI7fHranwr4LIpHnT90TkaPJATC3Z
9JTIsz0VB0Cc+UDxR7rufeUoK2Brku6kCQpOE4Lx48W5WB3/I3K47sd7wynP81Q5BHC695VR71MU
+ptxkr8mogFXqJa/0pFBJQuBZDNergYN6Gou8OQ4c/0CZHtIQAt3APO/M+4eEGZtxIpbAiyFJP6n
/WgecqN/81Igx8Xx4pNbjOceFSDb4TX0arKqYOlpbVzNbWscYGyY7QmroDjY38/zd2Mk77GTl5u4
FnvXrUyytO9YpClZ4fwH9q/eZD1f+bFx4kfk/ztYMQ1ffviFU2/8FLBDmukL6V+lHBENjFzi1UjW
uXSHW4GmYTcQkrtLwu6sR3tbD3WwiOp3TIwPXTV3KNs1HrF6k4MSbkPifQGueSg9bsNOxFRBpK17
80ZC3HrHfi3cDGs2DVO+ZtJ30GlnvaYFdoqX73IKt65jZTsf2VhAAB0V2m5Dm1ihwt/YUo4xbjtE
pxru9NqeSR6DkdjZNYJ9BIxMOsRsrmfZv9ZQJcq0jH/kCGNOnheu0gNycODMimgJCQG8GtNcJZqj
hq37z8J1yBSbwAa6Cr0rNI4Rb1xdJlt9MENyGYkK7hw8cbJ5Rlm3Hkjw5wHYxSN2PcNmz+77+aa3
5JcJbd4tPUndcr7id/5JOsqXSPeNbAZdeIpylVNGg6uVqM5iSAgr45VvySM3HISmTBjlzHutefaK
rlsRGLVHo1P0Mfeti0tY0LNW4WBKKVwKGg9osrb1w1BKakP9L63VUgJeEizrK1d46aaV1b5Lq2Oh
cNPKRGtSRBa7U5L/1l1ScGoxvLYp3G3d5Crg96mw2VxqQNgUOIqa7sAZ1D0czeQxzpjTeo4li3eJ
l/t1cCMQGz3QDeOTuE96Dygq31i1scttDR5JWNjGrW4zt4cSY8ZGm9FFVQQXOjEnWX2cF0wpoRbp
W8bGzjtwvOfrRhtBA1uNMhH5aBVpvkFZsKlcHCYpBgIqt2K6QqkQMtr+ubD6V5DvfTvyRQtGS58N
CyQpCTEF3hMEwptf1/somq9klXxQOEYTT031QUcPnHpuCCo/4QrL1rbyLZip+G5J/iaX6oc3ZEHM
iZ+oKAw0M/Z1KghZdDtyL7II+aHAVj1Gzip+LKtGshEgSiDAf5e1fM4pZ0pEcNlA2u0isnM/MsDP
1pMkEmmw3ktXv2qV9mUpHxhz0DqzOcJqDSX4YmDW4StMfvfVZbzmE1G0fMb0WFPeN4A0bDZx7v5Q
2dcgEwfpM6Lu1AhWHItMpik+t5bL6NVN/4e781iOHGmz7AuNtzmUw7ENranlBpZMZkJrjafvA9Z0
/z1tY72a1SyKlgwys8gIBPwT9557y3IPXH/ZvBsix/PmTBcK7+2U1s2N62xy2/fETZAsdVpzTVaM
Q0v5OsuceBEuQYHfsx/+zkX/5M3NsINIRu74uYDYCTvu0PUkyVgj8Qy9T2sS+fsO3OqKds+u9HpJ
4JOaQisaA4AiNQulIGGJOF2FxV2tzGyqFF3sorp/5Ko55w7+bz/k4aBhuxsCPWU/xw+CFM8D7tJl
9X1fO/Di/axdqyFBwC/yswf7BB8oVCirJ2Zv7p7hauWVx0p/0vOpDtQl613qrRkyWsU7GSJUvpld
JtzSyuo/rAU9APMi6buTMGt5l0j1YBsD0ltTEH0+ITCcBlXsuoRgjcqMCIDEYSJLOdJg4HrucPa8
gOZh/63CpzoI8xdCaZjCSp5x0ts4pIbkmWYzeZ78/tfMO5aoyCR5jgu/2FaEvi2QuuQ5UhUJWiDr
gqT/dvuifvr5UJTzR6PbGSIlD7WC2GA8eCjabbZoWtov3GB7UMJDcjWsWj0YCy224/9fYnE7VFXN
mMCx+ntc40R+E3e4MTFGnAqkveumJZIhIf+DgXAVXnwP+YuHVHPVOmLJQayMS5f3lwwc3CWe2g/w
dO3J9pHvxKyrD2jxIXGY8PZ5MohKnobqKWiQFsowB6WbbwMvHfa151QLcbbaBJ7DLifMpz2yJeQW
7POuUe0fatnw2fJQu/zJUM6xCEx1gQz7vx8vyxbaFMbp2Q2LQ9KJ8FFGRfho+fow10l2+/mMmmda
42tt2KrG3c525DcLKuMqh4XsjQcK3EN21Lnv7YNssf+qoXnlBqS3ZM3hZsyhnKXGW1wNrCccb7zr
jOAXAhqoDZXsXntF7hzX8/IuN43qLNvw1Jtu9py6ko27mj+NoGyYHGXN2ZwtAO92YO0tHT55beJ/
ouCz123nRzurNac10SCsytm279y58tkP3tKJ5xQIizp2RNme05DOKWX8z/pKlqsm0zWKnyA9WkEk
945v/coCwZp60iUXIpgDww45/OV8RmBKlJIt613TLqESRnMsKjaqveeY4J0I3I7L3jyW0dDuXFId
Q4Baf6dMnZumYObKgOqOWsrFmuMPDFjLS97pEQGjkHeTKo9ZbDFnKS35Ws08n2ZqZBtXwbaVVG9P
OsXB6NSfTSYuMJm/Ry+276fGq+9dTdA2HusxLq23UA8vk6RYS5s02pVSVdvmrq8nn5E17ALHeotN
LZ5Tv3/oyLC6w0pNhryzyvAcXHNMVydUVWuUXC4NAJ73emlL/UnwqvT4qruWv3bWKWZhkmZC6Irb
1ouY27ekfDApcfemGnH/W2xsgtKdLko3M/QDi+kDqMWD62B4LroETc4MZcQn82XjKOEeeN7TXbGA
tbRA/w7bas2knF7PTQBh+WAuVcJOrVr2vtze7SeW+/xgmPACcDebWEfmwcA2QUVN6P2wahGCUWMH
5VPA7Rsnj7dnOIz/iB3+VEnWY6QVAECQyG8GB5SKAhhNI3LJW5w8bhuyCxGMc01h3gK/9u4bK8u2
oAlQ8MvAuxcEJGElCxEijQmpMy7QrN5t+ueeXvBgZ8sSQu0ds18XY9RiAitQ15itQHiPBoskqI2y
fo0o1P92ESStXGCcwFxDtRWENxIV9Zp0BnLltYliBmTxOQy9o239gsml6Nbm8EF13F4jx0YJ5Acv
41T7JzR3473TGd0xq20iTNTwxIuEJjxQwRXJBl7p9jahtHn2RCyelDqF/I5l4Qa/IFwBoGHTFZSB
eZf7ucGFqckQntpkn2CgOvUtSSAWx1Qf8t6xdWRtGubPd12RhPtYEnjkq/ZBp3Z0gev/jmwB/1on
UQS7gbmzzZpzKZ3sE1AbBplG9fbPD2IzWQv7otyzOicNKJAXhi8BWjnlbchAzHddGH3WDctDwkqw
Z6QxmT/EVBi3tquYuExf7DFIjqVcQG/DFn55DsLcGrYeWi5ILkRE5l35EDPEipB53o2uPgbIw1Z+
49bH3iT4M3C9FJE7nbGDc7fPxWNpFzTG3cJLSeadv00WdEhD2Xea9Ac+DPGs/HXmoEawPZkzvDUZ
pGT9VwkeCz7usnNLPpKYPj3xZ/+s5+qZsnq8T5oY//PyI7YGZJIfsev/Wynw/k+xiGWb/y/kwI76
n+TA119E6UX/hxp4+Qv/qIEt598AHGikwCYSFEvaBND/owa2zH9TLiRcaYBBQtb7n7nkwkNAzKHu
2aSwmebyp//UAgvD/bfle/+b4Pd/EgAvf/u/yH+1YVkKh6c2DNPTGB+WRPT/Kv8NJrdzgwT+aIhk
dW15RfEsNDl8Vg4wbUIH8MzYor+jg2SozRejhDfkWE+bzAbb9K8Pud+Ia+SonPuVqCm5/+OrlMLg
nXRKMCCslwNrdRB7AXMqlYjTHBS3rpr30HSHd1nb6tBUfkbuI5+mFcO2PDGqG1M89Ywhk7dgNr6H
JIMcXdJMNnWT3P7La/V/00ODDv7vT4hGBC2RX0uLuZWrlyfs96/HKA/QTxv/q2BfZ1liZhdfiRfg
UNE5Bia+qpuUfTYLbOxDfEgbNkTRlDxUdg3fpw+7zWAVw2lo4zvmBuhF++g4xP1bYZXEdLnxH0yT
m4BQITBGNmYFzrGaU+yYDOmnnYiXWNGwqFw+TW1zKVBco9L9Wy0A8rRm+9pN3kOnVn0KNRtRBXNa
QB2AKDiBAwMxouEQEW+xiajSy4CzrAb2u0uTAiz8uK3qeBvVOOxgu288hAieBMQ7LqzWriQdeKLK
7gKidpRC4JemHdTvOQWUjUbWKzPChWzG9lHbHUcz3LODlHALSLubqu65DgjNbKKrZxJiCQFs7aQI
VsuOHi5kz2636dbXE9kdeq9D+9j7/OKt7RPFLr5cSsSV251rFOAXzZZqJUgWnygncNkTERIZlOQM
XvdpmccbfBYY5ZA54q3Yhq1ONoYIvrva5ruLCJsUWdfSfrcZ5GH7wBwVd0gaBAeIE/l3yhe/I/pF
NRe/4oQMGli6cRpsLSeZAYbfoVW7dc50Q3p3Irh9y637HgTJiKMf3FdhbDpL7PIkfbUUR2Dmk17F
6cqQnUqUUxM7aH4KHHIWhYE2HrDS0c38pzJ1CWHt6oPudHKRtGkkHwPULD3yfxPGrSOa902v5x2a
h9+Gg7Bw2UWovkq5WDR6R8N5GZbcJxRLDKZnkvDygcTIgbhySVoJxDAyd3yHU8QzttrUq9Jq+wWu
cQ2aOYdFRC5zSbyxqIgSrXUIdgC2pRiiEY4O/7/cJhXVb81HdxJ3jkQ9ZERpxzCrJPLJDm9WNm1h
PSMpUI+I8fR6jo1XFyFU59NHDIwoTa4EZNnuIbdAPJf1oxcs65gWKXIaAC51JdH05DTv7aIEzUmk
y5oi1eMGci67MAVMi3qv6w3gJFX9gSzxCIyHsmPatY51J7RMHtyhQgpKpkspvGmLJggnGyHWQNz6
jwqmFitiEPc6I6Suu8bDhN0gwbbIjp19lkJybazRvLeXaL7z6XvXuiTc22isO3s2xm1fpN/MNcBC
xqJcN4TdzxGDucB7tC2CkSDvAp6vD7kJ0Yjm9NtdkmHoK2ZMu9UzAHQuM/Lbc+9ilGRrUaN2DFa4
jGbe6JZp4yuE5MEE4FqF4cOQJMhJneglHbGXLe1qz9oldbyEjV75oIZyh3oljNp3N2J2HKbnSRIO
NJJkM3InJpomeQmItUeSIFeJwz8MoT7aFq3NQLWSp6Is/S2qjWZtklU5ypMpxK2zEmbnhVgDCe5p
+IqLXRM9kbizPiDpezUW5gI/1FVPA/78+A7zc7kD1d3zY5PP64pTYE/PCU01JRrK/aH02ei1oEim
9ew69WXRdY+JBDdTsQrpFveU/Dtk2EmcTl7rqGMZrHf8W8EpHR32BRFv9wHxUWT4VMFJ8AvjPvgs
c/iNb9zbR5bzkA/IMNjnRetCGy51Ofq9LTkQ7cpiH3eGSchUwrPzg9Hn5NMzdyhGaS1PyH98VeUW
SFEh4G8u34wZ0uaFiCRToJntLrBlslT7AGBxWhUXqCrFxVn+RHqdDRUbjIC0mo/CmfJjPSQBPUrs
gRZxkaLaX3U1zjuPqOVePJdByzkFHxIP/Vzf/fwpiJkacp9b2YZpbH8e+tcH104wjArFAn9Chkjs
E+HS7RV6DItq03yWDbf7LqtGdAN8iuio2M5+KMmZ4NOqDl6K1CJkVZOLjWTRfC6arL5S1y8CRpO0
Mlc82mxhTFxEz23fYOcjIHCDdS7Y9ZH8Uv1MWlfuMUAq+vzEcC+HdM6f/vWpYWQkWzemvUnA1q+o
H9aWUJg1Utw5haie6oZLELYVqjM2dkHROH+IPvlMwH++Ao+HVddk7dVyNVj2hAUKgIX6kI5oI2NM
qyiY5tsER6sAbLDOsLK++a33rlVS/GVr56QPE+qqbzPKx1VY9PpplA7pODhTzoC8lzggR2zDwRj2
Fu8UvLlUwXaXeN8Ow/zWyP62g/zd0Hi/ZkWINMYPCGMaIY405FSh9ir3nT8lj3nobezS+j03tXvR
Cp0koQ6Sbso64i5lrkw/94jz9E8AJvniwOYtGRpnU28+h75HjFZcFk+idqyt3drzNYBJuEtc86aS
gMBYVhw3L686OOum+9R6zK0i3E2fdFb4dGAmlOMLd8Pqc/zyHFaNVtZ9Ty7j+2J+JJIyOUoSwpBA
id9D3/yuRy99yKPJ3bWDK85pS2tjugGD5BTzUWFIwgBcJjrgunim/GBmB6/uk7ZjMh8Xv/oFj5j6
s7GjfUTOHJj+SVkK9OfoOu+CqacLJuQ3LyaABcNsHsoIBJ1bI7H2Wg2KZiHItIF90+BrnTLdW/kx
doeJl58nyoBKuaFVFifbWmbrM7zAckFhdSNzm0w45a7NAn0/dJo0UZ9UENSy9UaVSQTWypwfadYB
j31qlc/3M1apnWOG5AYttQrs4r9hIhA9eGW1Cd/SoGQ5Py4B5vAQM1aRmXESU7ruUjc9zrGyTpkf
2SThMolnVv2WNeKjsYgKWlk9oVyhEx2QLsR7Qu0vDQXhY2iuq8piJ5QUL4zGymda9ePEjTwX9Y2R
1a0aB+bA419Hpy8Ci+gKF5hYdx6mK0ys5Gio4Rz+DppW3KGRDffWgFrWc337oPrytRwilCg1+U9B
cBK1TYY5UKJbmKfjmqByioSonM/kXs8ELtZrfnSTcNs9cFZNOnU1b4fKRgSCwWCQqdgzpWeaMmNj
jaJbbhdPeNmSQ5d+a0Lk9r3dvKcq0BQVYPDNwZyfDI2Of1w0SU4qYX3N3W3Kkjfdk7SgcBzklWLb
YxJ7PLg3FDEW5EP9qy1VfSiQfeNHSbapx2I1busRIgcrAzEK7sYPo8nlwcqkew6GyT40XvLocYQS
3Voidky5N2TBk5FiKcpGb2JKw5U64V+4DVfduRmaG/8pAF/JaeMst8Th3hgpzgptvydq7E++DqOH
Nvff8HCAO1uK58BitPvzoU8hANZlcEztr9IAr08ZYD63UkO6jokdlDoqT7xwb2VGUmnkW87iOasv
yEvSI+uxS9LyepUau33YsGEnkjMBItZ0Z2s2cTM4qbFpBv0RTBUJXaXfPf18iFwG+To6D3i5mYBn
9i0F5mb1ikGXsO4DBzzUOGft3mb8VSZje5+5dkWGmuNu5ZhWKEiy4XGezmiO24cQiwM6iRjo5ERB
xs36puLyyw7Fmo1few+cztmGWeehBhooW4VJHqJVuQ/F8sGq8nkXe+xu1MRJQhsWH7ighytiWIZi
mgkwGCWo3WmPRD28pbbbvqDkwuIche8MTKOzo8gTplQI3kOjBxEUSef481XRwQ43velJj+l4b9Tj
+893Keb9+05QcwcLtX4KCmfXl31x80VSQKbfJQFekp9PbF9uXbjsp9530quMhvSKSz29ZtsOZvDV
XB74ebT2CxQmP99V2YazMzSpi//6fsWYDJn98u3/fE8BScYbDHP789g/X/75l//1d6JFlxqW8vzz
EANF86w1V09M4YUixz2Xy4efT20LYjbFHWx2ZofJ+ucrP9+D+rSr//k7Nvnl/3x73fG2FVVLqNzy
G0uwrVMdTARlpiE2+OWxbHaKm87ZHS9faJ8cww/uSTHL79M+8c+hmV/Iuszvfz6IlqyT0SpC1sHT
Pg40q7DciZ8iHIg/n/WJSRwVOjVE8mjTsyvjnv65coruxTVQqHoRlaLrkp6s9BPJYGs2lfbDz2ew
v0mx6/3h8POpzf37qIheWwXL9/Z9D4OnhYtA+zTyP6YSTdsr75Rok2tff5nBSVdz/+jOklDO/BgY
EjIYod4jVwMIfHYOC+7W8LLPegKIU1tPRWc/hIQn8KODa7ZMRoBoG3ZjIL+w7rd00WvDkTfXaD4l
WwMafsyQ5jsqLHyIaKfixR9GQl7f4VxUfyZ7QONc4cJwm5w7ru+fWtMm+Tlms1t7DaNIFzCG9Nnm
2VxCFA2nLhyaVctPKdmI7eckPiLpYiyK6w6uTXWsBKGJBHyqrdFmxxax+ZaID0J7O+HuSHhmDZjf
fIvVryTDPY+eezC429hvyOIB+sUCWZKlwBx1yXRG8Xhyu+qSOD0z+JghqNsEZ5eaAceU95TqAgBD
xi0haIejD8YDIsl+qIkpcdsWxmVg3DsRxpmFmNDmJ4kqmVPniE79zc3kNxOJLxCCW2isIAtM9IIt
aD4SFrZl1+0mS/oXWaWwBWvEJ2qetuGUoFVjkI/45jLRAe4CvztDZCpwRBL1N4MmRZ/ln2ur3QSJ
HoFHIFFcSh9jBlFrygbAbPqpK3Q7fbzstSHUJ0r02zTAyu0hbDJK520uKCIEJW8HYZVMuKTbElhy
c8dvWNXvMIOv1cSIyJ8/fUy50lkwkcSneMaHlcvvGVZwdD8ZJdJywINeWH8iqW1A5FkbM5n/mHHx
R0T9tyohtzD0xb125xjdH9MVu7ambm+94sWP6o+gDM8In8bdZJJa4VSAp1T3iL0MOyXl9yqsrZsK
XVRtmjesPSXHTKNa83M2Q+VYLXfVLWZGWrVu/PST6DsIBoQFpnuIpb2Hb30yKt4hhEHGu76u/lDx
rwzpXvjvcQ6YrDiOd+xk9z7PzXsSGucqkOxUwgnzdGvwTgw1JPfIOTpU9Ahh7qvcvsfC2O77ha9s
OuhB4JSv6za/m1F6e7n8wr79OasIy0jFkMCAhYZgMnhjY66gklg8GR2AmOce6Rc9caUxI+y5dnvk
TsVw7pg27LKO+JQoQseCet/ZGm74NxMeWpAck0bH27DsyHsaSbG1BEmVcUFl2ubVFrf9h1TR1SfI
CdKYyxYOZTaI0W7ndY8uOfVvWbXJDQs0uOF/B7AbI5SAdVONWCrTY0qML5rDZ0yLmLKGbi3GOuVX
rfydU89UaKI5J5NG55WEd2ZHChYOXeR4eklHb+SX2VLeluTeNtMJXqa6l9N8qOAabBKJxCtMzCtX
6V8DA4iAlbMyVYHEwWG5EjVM4QqMsK1l/pHEeHeiZjQl9mWd/C4l2w7o7qp3513C0phiZJviwO9n
eZcm91Ka7S7MPqhz/1ZsOTdO4T2m/iHUpv0ANmfbxrGz9UNK46nOBaDM9IXsqydbu8BXOspc2sG1
jQd4PQmRkqHZgSqfajoxOz0Lq72b89JkAiCuaUvOpAB/8+byfFtz/LKoWKDTTUvlDtPEPhBXNDLX
Ud+kM60Ud0F4Wna7cebwYBIyeE7nniQg69BlyJkaup/JLYO9KNSFCKlzVGUZCX6tsSFlCattJ++N
Fj9uPpZ/ddChSEQHt8PYROFe8fXAeh34vYCAwgNLTajHkGg4XXHxGiTQlg4mKptAnzLK1L503dek
qMOnwQaJaX+yhzROQ67DB4hwd26LlD+LNINDs0GmZRcPNcRMRPzNY5LP5F5NsBLExs4QqMua+J2y
zfEDDVivGBsDR0dMuaxu8jrZ5TGk8JHcWCd7BJxWvHl9c+lGjg09qFeZOk/kEs+bLtNbr0XwGTKu
XY/5AAuSbT71PKn2tmWygA6qnendOwyyezdEhEMsD6XkkmNYl3+reGZ0grouq039lLQBG2HnGfkG
DXJcPE6DGZE0xyAzQ1qMN2VlVQlv0wITGeEkJ1eZ5StZ05yh2j+VEg/f/M6qC2Ofj5vbqcatBzoS
k2h0Y/Tw2fDISlQ9UQdU71hiGnuP3mlrDURflU3K4ekyWSOHfu5Z6jYtArRm4IycE+/gFRZPbcNt
NEO+Aisz3Y7iFectcj9yzTZ46e+kUz0nIYmHSZAoRm/z69A8JSO5b67rgRwCuIxQckb7wvFRGUcw
C87VVvQME0HfHUZjfImTgQSW8kNR4c+hvRFQpY5dhoFuqMyN0S8QBMLOuWgQS6WiOfllz3StlI+x
Ui9NR34vl/JuzNEeTpIZiY2Vw0T2vB2luoJ5C28oxZ7nyH5jguvu625Rni92MPQj4YopIad715KH
jrOC9+Pd7DUvhZeyNdXE90ofenqYkarRAVatRqDmKLGEK49TFcPVSnBhJzPZh7AckDccRWdl+8lD
omJEI3dhZnaBhvNjJSGBZaxuof3eNwrrNxSGbaLMh7iMuJhiQ57dAbh4g987xo9rVBjFhXKfgVpP
cds/tAUhmZ18koMODml8dOMYKwow/V0BvTVUvEqdjV/Eq8NbNuDxBZDC0KQMt7Mei0s7B29eJl5b
ApvQHVQYesY3123wEc/VWy68T4ZsS+hW9Dwint9FHbxpWb/Zorc3eeSOaI0oCxL1xcR1RT53dbYV
T74VJye/Hx7dcUmi95zVwenq+kb+KdRLeCbMP4gGJPV4K2LGX4YTImWwIWjypmE3vu4rhAmyQy7r
5/rFiIeANtf+cCSNAG88v3II5O6QOUO+2aUV6ZSlfEh94lwzy50IjCu/OtNhloioOu1bBLk135uq
d1WZ372f4CmVLcJ3MgvV0uUXVXjt6uax6uWWGahYD+O5J7L7ErJbHyR31LI2HtQkobCg24cXKACU
QIDBE+HuDIFCrlZsD5Q+1jB+H0ZNnGmwTFWCdZF6r1lEo+9yjy+66T7yPkXKoeYjeBp6G8IBRhVw
IAZH0LyrXNwKnOHYABg4SGYmeURMDdExrPq5dA7QfF7acGC6vGIkhb1ibL89kKgrHBuM78LxA2yl
JF3Z/QXM/7eFRDExzkACP0VuPDRgC9Yqit/cnqaynOGwdOGdnKn+I4cLfmqAg7aIv7pQ/aYziNak
S4c2weikamwqjVJgtL5LIeJNWCAMHn3NoY5Ssa0JYkIq8tEMHqMW47PusRhZhRzXdeIe41p2J7tD
FEsMg33I+/hqTa4E/GA9M9JmDs2tPiUIJgMjnajyV6/rB4sFlOfqdVICYyK5y07hi+mS0iCtXkgB
4ZKbmd4hfwIMM3p/mR0DQTZMip81R604wW9LTnb+WXs10gvSojZNUMZ3U+Dvy56zQtKhYt+h8XAR
vuAlWEg8SXKnxQbRMTSfHKFKxtBn5lepRuuNFSPbpEWPTH7OpgDCt8p2ZtOybVDi7xwogGKMCBNm
QJtZc482TLz4LvZastvxEpS+w7GGJzLykp3JAdbAJOIGRuodq7w14TtXwxjzM+SAg01NBpLG7XZV
ATD8W6l6gjwc/hl00T7I4FwOtt42jcGrHi2vUEQOs4CKQoDHtgLUsLG/Ru+1jpbRkYnaS6jtWCP0
rxNjRK3RfYWFzDal5URrm1agXfqpcFkQAGW+uYJJgS5Ay5rViXAOCG4JDnEfUETXYy8MmR1i7v3F
uAI2UMoI35aPTWxzvaaDdYyWdBRJcZTQD7A7wxJaTawepnY+12lyjRHgrbIK/3ESdeEuEz6UApLo
VRkCeMTNFCL92kQmkOIhgTXm1Y5ajcxvqOAbc40BmsWGNU50hZfJj8M9RUXFsC369BcxSGFFINLD
E6J5aBltd6pL0lctvUQizNw8XExKEfaZxT104szpN2FOXk5NSLpXp7dU99ef69c15YLUhxJbQfJH
yv4Yl8ZfWX7oyHmZCipAgb1tKyxZ7VOnfWkZ+UCECo6m536Zg/9cupXeBvHwUsy8V3WeEVo+2o9R
MBhXA2H3OjaPVgEopJ5ZxAAbTlhBysfZSR5SmxDg2g7aTZa7X8HkvaSxYDTtEF+b7O3IggmaiMsk
qWvxoUc2ssDENRjtNe4G3dp7PLDD4zlCp6sR2kRl1K4MdNzrMHJ+ZX79J4ucm0Cw3DhQLcyCVKix
ruRmLEYWsUxR+75Tm1FtfC96jvSAAD/ugfcp7zA4rxam2Vs0MBC1qr9E3rDZ8RdhS7YPJFQGg1uF
GQXz0RiqB1deqgoDHBb/aOfI+bmq2sVZA9glDr6FoyoCC6vt6Fm/y5qsbzq58mh8DXH8q2znr7mH
wUDqakQKX/xBU2lDNQVWqVS369OaJ8gCh2vRAt/lzDJm0b7RY39Z2JdZbE/EhTgIcDxpAeztfyEW
YKCpspVdqejG2Hrl2ITCm4YRbVqb1w9x68LNZ6Bb09GsIWFd8wgnniMxyY+y904/HyB2IQAis80I
poONSw/Bcrub41eOfLERA+1gnBlPQ854Gjfa0dWd2uNO7rhMg7sylO8z3IeVWSd7156/kOlWKr6i
B0pOAAY+tRVAYtXyBCPSZlS3a8rgI+6TnStKf9Mk/AKsXX/j/LsCMhTHGmQxjDNrJ7rmIcindBc6
eIgL7pvED2BWcwHeR6zvcBjGYvQPhTFuOsIMV5bPJYLhlMkCia1TOFp72ZAv6AYHL8MXzokd7U1U
SfuhL55ApuAaNpJ9p+U3Y4KDvYTBE6L6Ehgjp7FkLeyOBLm2y8uE/ovb7p2mu+NkZ3xA4i8Oarwo
QqiLbmoFdJqQM2PxyuiDR8wVlWh1lGJ4S1hHeTa/w5DZn5bhEyMWQ+1gv2Ozd9gT02Mf/Vp9WEVT
n4a+3ykLiIUul9G3Hb7X44tgrHPX5HF4Hy3AKy9NDx3tHx1ipjA8D4+9zXZ2zH3imY+Z6nEyDn9z
lm4dPfl2CIbv2u1vQEYWlRjuXI/2JC9YnycuOuKipu/LIjxmnanuc8x6KaI4flqVgvCKgeHTYeBy
WxRdRck6AnAqgATb94tz0EOacx2OcZG5RzRvzHYNUpOM/jAa5W/lzPKQ9B40O4JlglDQGZh/agxv
GxYFG5o155AZ4IQCp442Y1N9dlZAZAdZYRvN74wB8K7yUrEdWtQynssqxq13DBahtiHji0dgLAPu
UeZn3FISfQvJhNiEo51vas+4zli7VkY/Q5M2mKEqHwAY9++V6c/5L/hXq+huGIr63Vp0KBymioEC
hazut1J0h7KIiQeZCVxIq+HJYFaawuiXbXKuReqSZuiuaG94NvvaIOoXFwIbeSZZeVqte32X9IRS
QrwYILI5efyLqAxr/YQw/TWiMz2yJ50QCDJMCNhIXnLjb89ZsSUA6z3N1GYK+5ewp9JNyBqo1fhY
BZzOoLy3UbC4tTvOP2d+RxyAhjY04lPLckGNyCa0Y56l0f1WizoyML8GO0A2WzmAA4BK77MOb2Ix
NL+qpooOaWOcuZl8EinwMpcyByqRn/2R1j2tEIRz3+BkIyLsxJH4ogkFd9vPYQaBFmBeCVQ2rhlP
bWIEDmsIt0DRbJ/07kAijkCImSmmhx6Nehn2HZltrkYjyBp+cQBiMidlx+v3hStTsqwNyvyesJAe
Xkcp0drbvnXzTC88zjiIwrR4NPMghdHdfnhjWK2tzFPE6lLGygBoM6b5bYrbgeOhwFWnD73RFGdE
7M2aGVe2UmUQvuMjtKPkYusS0UAa4snFz1X15YHXJjjl0BlWjhiRurDqbKg31m7enehsCSxBxbWy
ZA4KN5ruU7wVl5h6ndYCA7UEamUl1PzxhFzWtPvnxk2CzZyKGgWmYESp6amrIb+aGJ1YRMZPU4OL
1NPOVrFPO0D+fEVgmO1VmX5FWYtdFk3IOE1s17voSi/8EESzWECQtJ4W6wLZVWzYdsUPXsoxBHuV
5Jp47sVGmdE7zVtFK1JSyS+JurOpsvXUzCCJqhfL2xYZ2fClxRjTYhGHHCizToD3X6TGGe/0FH+T
9iaKCrGzehhm1JCocfCY4KT5izTyUYiFJVgmuwxF6dp3sbQr1vhZWkVbn5hU7vFtsQVkgtTMWvRO
1KRM/NZ91kEswU+OphU0FV0YEED641lV8Iht6FDS88k1gxcW+NMh6OW1m/o3TIAPPoSMPfGWDbzt
P+lglFwpxBiOLD898agSzfXLYnKkiUOtChAxIbXQGQwCvczEpphQW09AF3Zim9jFnsl2aui7IlJf
fQoGgiNO7zo2jdQ2jfmQ0jcu/JgGuSwSVWsWh9qtzmlJTJessKk56tkaU3sHdI7FADTPANfBZvBq
QWET7wbyEdIZL11sHJ1xLve0AgxbDWCzBJKd9ExxIFj4RCINv5qgu0xlvWrojW8oa86hJ8QhiIEn
j0hxpoSKqBhtNCIs6jfmoFi6J/HZjt1HSyGXlTJ+iktuiTD5wAw6zc5wXPuOd9qnG5XDyrdghZZg
O9b9zJRPIqwrMZjuX7WPSdIccPqUdKtnHpzPNkENZqcPiav3Zsm433EzXjhPq72X4+O1ig98FMcm
ztnCpebfAVtZQRm6YXwCnbJzkF8r29sl2s6ujFgsIjH+nb0zWZIbybLsv/QeJRgUUGDRGzPYbG4+
ku7kBuKkk5gnBRTT19cBs7skgxXFkN73IkMYEkk6DQZVffrevedaBCWRZj7npKwnGg8+UXqoGxnR
uWX8MS3wO5bcP44GFNF2qlOkEiu5T3zNuWjsMsrVkAD002zbYdl0eShTWhBGL35Wc4UHZxZYFHnj
cIvNl9weyt2A8WHjOe5HWRT7KaWLxEDRtInFLfNH5XfOFSHkTnhRf3BKHK1Mq7DkOgGJ0IvxoZ3l
TI4Kw/gJU3jVuJShueb+J63oELGFMOulDPPySxTn92NGT3Qq3X0F4X5nAWIMCVv54dARpYOYhWx6
agdJA906U1kPMbnu6z0MyIZOjos0qGQv9J151U8EW96M5qLNJ+RP6P5Qo0vVnRtcQRvVMNJGc/Uw
efWwt5LYYqk1h3Z0N5WHhrpMFScBai/IcPRA0esYG1XTWyhb5OKuYTwUzh4j4LZIcnPTz5H3MAjz
KCczD3VLXxMleEi534TTOE9bR+WvdRu2YqB7ZPKjHRcxIf2H7jh2CqrGtktRducVdwdkDCgL2cc3
3PTwSSCBHTLw6OZd5e8sYxl2aQFzhS8qfXSN5mgZuO67qFWkyyfNc2SMe+ZlUBQZRs3RPACXtt+i
uH6a0A45EdRacOgveslLSvivRJR3bNEBHRS9nOkg1aI99fkKHsUeuZXgHLaxG78DG2VvJm3Sw7Yq
TQ+jYd3Bz0z3AQOt8zKsZDVBbHJrU/0LbdxBjxsIqRjyEG8UQBOCbOsOFfkqJ29hiHA1CnAUn4op
+9m2y2cvqMYDqP1DUxo55zI3I6/CiB/lwS4hVYgbUfacRC2waT0Zp9LoL12J0LUbrONSEZPHJOfJ
yIC1VDrqDk7vpWToii+x41N8AgUs829Obi0hheGD41AXa0l6hGMGXHfxfwMMuxiqfRl164dV9+7O
9hfAS16d8XL3CAIdZtbc352S+1IJH8m0t7HNnMDIqBujob0Llq8d5VVYDiZ5N6jmLHpfx2iSH409
Pc62v7U8sPG1UzwPTvNeoZgz2ubE9tPTxbHavZKaO7hlEqs95w/QCJg+Io7YyaGi/RF0e0XdlwMv
C7NeojGEZHCy8QY4cs3RLqzPjnGVTToeUqyZW9/tf1qUngEUAVws7kEhCpl7WD4uifOxsr7D+x6O
pFQm6xDaJ/eG9w/uO5e4rTWY78QzPldjkB/tiWa1SS+uHAt/R2UDmlYEJ5byCgvZkXbM7N48ZEHZ
PSctyeREW7dcUPnKY7vG6mXqI3VgyyF49umj834MDFHQkOjUHxhoPnRFiawhoqHi4ygw6Dya/vCh
BFIWHgwK7vuoLtJDvUyHvG7h59JqTPJbaS9NaLNH1/XydZKcT0o895xcBXKKsILSuCHAiNliZcNk
LoHdGdi2Qg+MTPeKkoVayq3SQ1dxlPkFhgqGwgWFz6aMW6LYl+WrHumGzHzCEEoi+mJ32S668vcx
dKsNUpVHNbiELCI3Lib7qnO1U46uz3OGVsCvgBgXGZGMfb7hJ37KR7hKbT484fn+ZHuQATt/PAN6
g+lubNMWYzzMgTfVpcWtld4zxPV9YlHQERFS70XCwOJ7t4zdXnKJ39TwK45cS6/gYpn/3Rlu1IcL
k/Ft1rG3mxK/owczZUpYsDEBHeD1hwDdcCTtry2WxqTJ5r07ZaRiJcndvIQlrTabNIQjpl1EJ2cD
rzScB2XTp24AoUUxKBC3xM/K+UgH9wod1DgHjaVoGtah0QfhXFk/Kh36E0WML/UBsttjivTzYDSL
e7LRS5URAtekaJ6StOU2Q4PLGVAvkm99wuSERL1fUsLboSpX1nyu63QVGEI0tembWeUzMdIcewUh
KUnzE/kD4bzYyvYSmc5hnqg3l3ysnrzKuOqBBrvlG6/tCsNOmPNvJ80dJAVrY+Rjv2POtmWKsuy6
AimZ1xAn7nJcdoa769HIM4DhfwHipQhTUdtzeKq4PgUGBVilasTO9lfYFETFCCOHA424bAzG56Tp
HoylfQbJyQDLEd87Zg122aVh0MwXq56eSpegJidltu9rjoJAf9Uzl8zI2XEvRxzWu99V1L1IR3ye
g6HYMZjbrRYqUXLl4g6PFLAJF67elIB2C1PimBgmMCTFKejjYqwxIIE7v8YrxM+ein5XwvyrGKOQ
beZ/i2h7eustcQa/yxxcb70ovRMTJ14ysYRSX26yGBbrzG4zzMELPCRrlxsE7BH7MRe+3DLVpPJB
aUhTRVQt5x6yKaOxzOOYiHpjrQBIcOSEo5GSgvHIXkvz5uQ1qKBgWK98UR+C+ziNzFYwGLdBppj+
ji+ZfnNqO4Ym6PaH2Kl/TI7f7QydnmJAkEuu7JsAuKYUiK56JOEsgag400riqyoxY4fOJwGAAw1e
esxEi/8s4z6r4weGGQNbCVFDErNryZ5xwfn9YQQ+aRHxere0YELPjMfiWO1RFX/rVuo5DoiNGXEg
56M9HcrJDedWfZvt8RUBp76s/d6UMXYUufrcD/33GSkclADd70TmsV2Q6bFpZ/vN8YYDgdGAZ2ru
OF5PEwNPO8h09prp11TQgPQRJE5+Lkz7OoCV8Zcxg/bj4EM3qoV6kVGAraaDkbgfyg0e6Yk+Fhk+
ys61Dm2V7X1bM0rC+4E+2Qj/v6fqzxELwR89VQedVj/e8Xt03bv+i7Vq/X3/J2jBcv4DraprBUx0
CUfwpfV/vVWG5f2HNN3A83H74HRybee/7FUWvivfxOUTCAmORHr8gV2NPxmvj4lZiz8tcLhzBK7/
/5a0IPgZ/2a0QpSB74vJm6SzhsfLc4mI+HdfkU7BfaVVy4Q82I9J9sFKXOOlwb3VDMQmCH5B60Rn
X3/1ZxvmX95eC22Oh85OiN2JRbofWuwJXPQ6EhHiL71FR1/ozoMkS+5C3QznQmsPyyq6DmpSmFCT
yi4e1La9Rk27STE8bhczZazRou9MQGAvw2SekigGrxQHR1R9T7g96B9ZD61+j5Q/3EvDCd2I/ALH
nSjs2qo8/dlx5a4Gs38FVZw+/vf/+vVchIUa3OXpICr2xV+fS65cOhFdct/5OttjUMPfW07Euanu
m2G5BxvNxBQPVPMlLDigeENFN8OvsN+inNlnNdEV6A2sfV15NC6D2Qrx3WUn4U977nb66jbmR4P5
6trM0Xs9cBpwIouz4VuXIrDRc0VDdmV4U8KKcZJTuRZukAeB/IRuIonbnWdulIhmFOOnBxRxHu37
1CMtCsm6TX2CjMhOFxAgNr6NWjjmXotx3/hdc09HYN7DYboqmFbUxwz+ZPDDmBL7nClMJKZsX5sK
y7+vnXTfG//yZv6P6R7C/Jtna5vcmE3bFVTdv3nZ7Ja4r8EzbiSE1yjOnjq/rG/xYhxEb663e2fZ
JWpicNF+ZmK/M7rMeTU880Wi+igQdD1PcL6acULgS5zcZkJkzGWrZ74iS3IhS6vY1lblbOyZWUKq
sju6+GolEU2hilE7ZUyPuAam4OFSHzFqVsLHdTRpgqN7FtMEGHOxu0PA+nyIerB7MwrlXnSfBYvl
X5k1/+PDsNcX6fcXTVi+5L6EeAvpyV9ftEA68wwcG6kuINPWi0JaNz7GhJ+iH6tQIBPb0HRBkj8/
Aor41IzRPqPUK7NpDpnT5nC4bRLO9mla0EVOy29Gwokv7azZoyZGRdLVmIcbnkuUTrs/rxLrb3YP
ISRwG8+2hBk4v+0ew2IZVjIHt6xso3tLt3sGCiGRBQ2dKxqZJgpyzZGqUXBt8s67iCQIIHBNFAVd
9/3Pf5lfW9VvT9K1zYBH6LGZeb8vWa9lhClkem+3GEx8GiHoDups7SWpsIQptSY2WoySivrZnJxN
NxEGgn7zfcoY1noBxCwroFvvykMCWmg/ePLO66lKLcrtR42IO+2YTASucXtASDC1L1E7v6W+nQJ9
Y/AC78sg+imazg6phgN0u25pzTunSmire8xQaGJ86yeCUcvCb064dCDiuT5X9oClZrRcKMZ2fijR
xUO3TufbFpfseLRMaH25JChGFy9ukl6S0jv++ck5fzWX/trsPKYzDnZegn94rf/6DuZzjWxDiVtX
c2HFyXQU2RIDMffdoz86O0xlW9OdcNsZGoVtxxSjym4lF+UDxAlI1qNGkCnu8hxd3UK/gWhKImGA
8YZNd/VYgItny7NRNvtMSueMNaTf2EU6HWlAsXwRohoSWVMrzOHENBfBqecw2SaID8gzNyiYebzT
f/7QFgfv7wtPkleEf5mjdMVY/fVDd7BbZmGZt2Ka0oM1cH8xrUPmTCqMLBIoZZI2+9k7RpI0HmJR
Te8ftkFrXRy/va8cu1QHnu/Sa3DXxfVvlt5uslPIus6NnaXdeDr7CcjRM0RJsl75WJkgiUcba1xm
vvDkzqTKEnO8ru0/PwfnbzYg9h4aCsJdG92/Xo5/+2uYMd6UYDQZ9FQ0TPDs9eJHhCPmMc0SehJa
3dldm9+Njfdk1tEbHBlx7jsIBY0Zo1WpKJ7h67hHTerO1VK8G36U8wa8Zh0h2m5mlEAEF/QbI8I2
BDLMWiStfHpX20BTzwZQOFl+8Xsb9cc0wsej474PYXQRKtFH5T88dvl3nxdbucSyTn3lrLXavz/2
xDHsxSjMW5tOD6OFVdCu6uoT9KzG9edb4dCDo8QIiXrwH9vzCgAFI0t+EXSdAwGL55YewK1k8r35
tdM2DA72U7MmLfmQeuaCEcsQhWbx0SE6PJiqe7Qq1EbTbHxnokFaqkOYRV/HAvbfZG9BU+7dmTay
EM2BtGWYN4n4as7iKQNktLNU80AQkrftW2IcfS3KULkumJ160Btn9uItaqRpp73gs3uIiKM45XKC
RNJektpK95Ee+zAHN8fnAWZi07TeVI5XbXWcYhRZUJraAdz7KFCPqXwcExOzZXeTL4F/75FQhf4x
uHW9qPeqHBrANoe5ZhkXaSko5HT+T6fh3xwo0g7EWvzic2d1/vbl9GMWI7+4dY7RHRldDLT4668V
mqSzabNrLMvkkiKErJXY5m1jkbKRuWfQ0occZzpt16bZE3DxOUshz0doJsYC+NkqmDnUthMWBj5M
2k39libd3T8spL9bz6TVu+ZaUlsUaX/9uyOqMERV9Df8YXDUBnWlt7AbBiNmnkP8kunOL9Ad4zHN
w6DT4xkfOLO0SEIVSZSVhC06l10t7FegMEcg2QyvVAIANJruDSRlN7AkNK2VBUuzQrVflZi1DI9x
rJrqsMtkcLRH5jRB3jX0Oum3Ehswnv/8If/mpODSIYirlwjJpfXb4hHYPOdINTcU1DYvQH+KVwrf
0s3vTZs//fln/d1C5XZkOSsAwrL83xgQTeHjSlAVScZTs4+M9KcRUOf8+Wf8t6JBrLcvFgybgW3h
WPptEy5r2xwD277BUwPtZyNYsFIW6STSM1OuBXMoX91QQ8lDbVr3Mx1uaoe8W9TBta9GQTkt5nRX
2n28E3VyEDDtzSBptjEBLBDhhn3uABiomS6RMqVnxiwLHuVeC9yZ3tfIgPkKSu9hzjR53VYLjTmu
qcfX+k3xojHOu9cpvdBorqnoSv4PU9d8SrgebQB0APxVAYMATQwmBClKSKe8Knemn+ZOT/hXttVd
NDCShlU9/MNO6oIF+csBxrPzOTrJ53KFcLkq/fWFR5cQq7Zsb4GhXrpYxBcvouczWwpEXWccOsn8
I1j7Yo2TVlshqcuraiHhoPo8Q8G6wjKCgOyQxV7bp6RjjdKAJWOtrM09Q3BMOoSYNtz9FmQJAL/V
HpN3cJBRGoQLeEAsyf5rIyNva3vw3NEagCpnlcdub1wADhygtPJ99rZ5cfGw1x2oY6uJHOqYFocz
a25v5cG475YiP3ZmxhmHzFPJ/kutqBsjZJ5jTmbawqZCwoCXfeEWLS+T7X8MTdLu5qVFVmy7lz+/
kxxGf/NgBZV/YFo+d5Pf6zGGEwuxC+omIX6RI2ZbT0vqb5ayOarStx5Gr8VxUE//OosdFxd1lCNX
gbH8OJgu4SBcp0OVFSlEbuFiBYnkCRI5+siSmRnkalzJ+uRL55CAzr9TEKubBLnx0uHhw1GvGYAh
8hvMJr1l7nBnO629W5b8tQuEdUIuTDjWSkRKBY5hL7jDmltv7WXtEBbMWDtu/mGTsksPUHy3ucoY
yvnfqrGeN9Lp53B0p1s+n+2OoTFGftoHXhpc20RbewCHABRt75j33g9fNgYlRfkQwylOVnlfq4Pl
gkEFswWJW3HfFQ9FTv66D4AXlYMk/w4dj8Vy5uPEsBYaxCm6T8VJ4XwIzYQMv57UhhDU+c12/fSa
ZPX3eb1y4Q64zQNL0a3Tp3qGkiWM6tyOjJg9tMkA2+V3EnsOiI/JAYHpdrZAhWLp7czpjXYNefbO
D5Hh2ncJfNjMHK3Kq6dzm5K/aPnXLmEVT3HyEvGUb3JJ4q0DU27LpnRyUMkdBodGdt1GUDdEOe1J
mjOYveHiqWoiI2UJMq1sfja2caziyr5rSr2LY+le5g69H6zYjWiwaDIxga0DUYFKMUZP9g/lovv7
CbAueqg/nmP6Js2n30/opZnEgnvzZuD6xDHGrolIbDqYZUdonIsUyx1dYFM59buvEoNus/sSmV16
GBROrsbzdThNrOImbjDgmbd6TQcJhja4Outdty9XqmrR3/uzle9n8Ih0xz649crziD3KYMBxQ3uN
1atHFSEd8F48W5+xOwgJpHQiY4A5zKFtI2UvzaInB0Ah61tfxDmTz0xDxIaYoYfc4P6RBsWXYB4q
+iKZ2gwi/eH1/V0S8J21JfBVVCZ3moEd8tTMw8UwTDtT+EQ5MGE7/MOq/70rwoMNhE0oq2NZQSB/
v4+kmqauo4y7ngHUdtBZuW2HwQ9d0uxWv+CBVpqzXT6Zc3/not7/h5/+e79r/ekuDS8phOXQj1wP
43+7BaghciLD9e9gKG1Voj55VnGxPIUKMeGk15nVrD6Aw6y7nZN4DhHJfKWdBcYzSH+MAT2m2Xbu
9YI2fSycs5Wrf/ob/s1pA2sgkFAUSZ9lJPvXvyE4qDbVAclSCTI7pOZ+zug9qKf3seevUpfmY0yg
Vzt5X2btJmEw0y1yZhT9LtvODBhyHwPujm7wzqp/OAm5LP63LTswTVO4HmUE8bn277coD8lVEcn6
TnbBnhoRyWa2DC+uMdybZgTlgkED0DQPyXMCyjoBNIq4Zh30crYoQxEHnS0cKChwa3+jli6+q+re
/5xP7+i1SbdOiDeDDDSGoPDCIvCvzTJGO3CYyZbYVe+ztkDZBKOrd8UoPAbp5hhOc+9BpV0h5dzH
z4ECjj17Sl8ADZefi4wF6CNmvqYEtzWm85T0rUXqdI+ZZf1XQbg2sRUU0VExAI1e7Me5Zz4TNPeT
GXwiB695XqzBPY0GPVJ/8t0vvoQL0DoNwlyNVnXEfdSnCXwVIMDzUiBmLxqmdqXB5b4M0KfR7QUh
R9YRuErDmuTZAjaig+hiBXN58OeU4Fqysvkdl8QQM6cYw9WZ8ZLZOuO5M5Jq33neUTPo33rBTepg
Py1kh7ZG9NCN0Bh84Y1H3bXHajSzp2QmCsvuMuvsiaT5XJmQjZWek7vB09AQ+vHFwH8wUd6/9cj7
xOznRxIcyn0BT+8QVwAU5kKUZGaXT7Fv/RiUdyQqhBlUEIWWvxyWsYi3Cf4RXAEdet46FEqqLcFw
HUq+EI/efAUO/pT7eUpTfWGCqZpwcBaCxysDyexUWofFiA6IRt1dm0xffSv7AcILAXUbMXKO8sfZ
uwQiXh44ShHdKYnDBDh/MMq9MMzoPJFA0pN64Uz2A0P7XZGSfIcM+uhXafc0Tu5OLvmAwrB5NlNu
Gm5mfyS42AMb9AqFQX0aXfu+F1psGx3RYkzFTxQg+GlLeTRG/TNzYVX3cvW9miSzqv6x8NUT7i86
4Ev5CvX8E6WqDawYaG8ovO/ENT/74/xRL/29sfCbyTSF4cvlZFotQIPDM+MIfjIh3pvGcJ6K4WvT
RV/BObP/lCBvlvG7N7abYWUSgeN4yUtFY0aDYZJgUiJ5jZDi9Fb0ZXA9AEdkHI0UypaufeRhMRJy
fYogjYKJKO4CN3tVQfaNQ/01ybwrlMZzNRuIITwShiPa6FNHNDDNeDdW36ZUp9tRNTFUGnJ1TVw5
FSEQN6+cP6e8SNsU4u4mwOYHkR3GiK/0Ec/CeQYPCRcbHFhnqGcj8buQkHs8E32tUR5gLCmXYDnF
Ca1SMuLuhCqXg23oV+Q0ZPUIbNgY98adRxYK6l1GJgYOlW1uoAGck+goEXPcgr3Csbuxa55T5sir
KVk5WavLWzN8jIY73HqXJzn4J1+jaOyZ+4PKxhAwOnuf+LG91LjeKwXA2Vm6Z9Lg8es7P6uE8W7d
VCSk4F53pHWeB6e/5rWBFZviMxzye+x65nWi3C8m5MVjBwce1f0WQfStFXNzafFX1IZbIiFOgMtp
WYF8A0jFdQcsKSYqBvzzFL8hYDSRnyVf4E6yNNsSk1F7Icx32co1JAjK7sYFwLytDP+K71aHWUuS
XVYj24l8pyGNhZSCkYBsIMM/TLdBEFiAZhon2Lpq+uzBRd+0AmUxTX7JDjLHab6pMOS3yQcWZSQk
tr7TGTeH0fxmFLN5COJXH/U0Ax8se8C6lgRFVpdFyxW8GbXz3K9AF4RCTv/uArHh5v1m50+lxyAr
TWEwGZa5XxQWDkMBm0J+RMhZjrjBsLiaUP3q/FO6NHorm2IJvVWd30er/GfNv+6C+UjP8jn25+wY
YdFqcVNsIUB9D4yIcMvGxBVYTK/s9K/MpEfI8bxK8UyKRdB9Ub78yMhQwrKM46c0YTOlj8iylrNR
vww8ZZPIL1B/0ybN81dHm+VOYsayhpqpgmcaUNjePEAnO53AnIB/d0S7iU9cdtaujCf73lIJ8gNU
SFkE71bgOET2TiS7JHPwiJWB7ct4Mrr2Gw0lBici+b6kJJI4NXpXJ46/pH087mfR/KxpEZ9KggM7
5GjhZAwfwlF3Uze1Wz+31iDtWOLFI1PPs4zPaICIIPTulRiSu1RX2yVq0eEvuf3J7AsXarizm7p3
5DTNsY3i8pDn6lKPVnmOVIG4o0dlsM+z9plRKJpvaZPMWCJtQmnccmKwIQeldZwNpY6kljWbuejw
a1vjY9AGwbo7XPKl/ULHGMADo4EMRdO5+K9/UIDXZx3jky25aSCIJoopwFCRyve5m6ASgkvZODAY
i42bEHib5wV6ovU3dY2PuuDXL3/9cXk/vdKelMCs8/r86x+mKsAGL/GC5TjxD2MaEafz67+INayg
K95VXbo7UzVv7kyfm4YxcnZzMgJ084nN59E76YVYWp6TWf3sPfhV1g2bxjMgV5u2Mj9/caZTOfCO
jmWDn7if7XNVSRvAq/vZzFW/n2z7i3Z7yZVQcKkzkmuHcLtLrVd7So7t4g+bFTfz64kH5VSePaRm
MH7lrq3dlwkngukuezET+IYnMt1ZaWs82+six9NEmgZ7Z7ggpv+SwpTrKv9upDw/j1OLUthbnmYr
WA7AbrZLGpCuXVfNjpkU00o6ncM00VvLpEliwPgKsAmjlicpC+wVegyCcBF+R23Q0HprGLNKnJUk
64w7x5xfWqnVKTiQuP456HUK7GyNWvFBZ2PBdKX3yePWucoDq2trSGwElJyJbJ50j2TZz6KfhiJJ
m9n2ck9m+v1gjGpPP/ah8RcLHT/yRem4by5QT0bc9mfi9JKHrLtK0QZ3isn1AFAv5DaSbUwBRG5R
GT1eLrV3VLv1JtdevcOcuve67tsU0PQzhYGY1AqY+jaPFtjH1InhbPQ+WkjZ7kl6oLKpVb/1zZio
XZARl7bEymVpks1j58Dc/IvXKxMXTQTzr1XRpXeth2CFKDdzTNiZ04VycL+16UMWZ+JKt5Lkcs7w
QSHMmzsNbbTtPxFiVh7Ed2soXuC150iHx2MSye4UxfLVBGa5RkaiDHQ+XC9aAD3b2bFws+DYz8zI
Gm40EwPiTwMYcx2R/aaz66wlV+D8HKeSZpgTP/XVeNN851bq6zulO3qivJPs/OPNoyZdMmWHEajn
rWKkNvP2XpKxBEu4/kr2drldBO1h3vHukPkcVPUSvfqVRbx3Lki3XCZ6GAcpicWYhvw9dQhQ9MzM
5RzHe00EyNviBaSoF9XWQdiAF6g+Wk68nKvUNE69U55I0GjQJ03PwVwdy7nuDjXX/83CyLpOG0JA
I+dHtgYgeaynif3mXrbihwMcajvEAW15x5uvCRI2JFcbshfGT42Ppg7XZf2zb0Vz1+r83NWKHXxu
n82qakJrzoa3cUmf0noqzhA0ILcvuErgXiR3o6m2MSrra1ypCAw3hnjfLfxL7rOh+f3rSL8DAkt5
V5oAE8pk3yr3mzLe9ZBnNzMZb/x7dAWvgufV/JKlerwrG8lg3m7OBAc+jS0CxZgG1E3Q/ScX2gxH
mTS7sW6Hk1b9prMJBHT60hw4f2CmLL0ke844y9mdjjXhyluiWt2TVHxew82Dp16m35mINvsxi2La
yU1xtSamQI4Mkxl8CFxadeNbrDf1iWNbYCQcTLwN3WedzBikOg66dCRDFjNxCCrhbI+ZvNmDfY+n
wLlWlW1vSwxjR58qm3Gs5ePSM29kZNlbt+viXQ0rf9tzlmHLMu69fiLJ2GWdqcjUIaXJfQTgccdC
y0+oNL+h8LlwgvXbzKFWpJrod7W1IJT101tRBpikSy0Pk0ugRgb25IQwJPRk6n0abCBEGURW0Jj5
1Wjo39FKvuamk3F0pihslT4VMS4nsJ6k26APiQFhmmQcHpQQb+kwtefMLL+2QdxB9SEJj+yhLu4g
xBlkPHv+Q+Yb0X0q5DWR+OiN0clvc0tZxjbptE1wrdhHe9fjytwV7jFHm7Edy61oW+S4LpiIVg1d
iKIYPu+QEEpq0y92NIRIAKfqwevX7hqT2AWp/lsJvmNC93epxGDAtbHYa0wT4a1jzYeiekqsOkXo
Oh5JF8TD0xLMgBuElIgctT7qfiyCEwbSNoBlAFc3ubjFgIGGY+CxLiPzYTU42b3y32k5bKL164H8
pG9YSBOMFf5Tw83y6JTdq7JiIBgBoppoYb+HJxV/SQbOGP0I2UW9L+ZDNuI4GoY6JbY1/5lnNAQC
lh8Ghmbemkn7YfHpD6Zjs2HrjjvfIL+nQAFyNPsrAHS6uO78aeCrZPmiGvVJWYcCUXP/qAGl1/Zr
3N+J1k0vA/i1HiZt41XThUpm3hsJRsfSmk9Lzr6nEuqplLYg27p7Jwwld4lXHc3K7G90/g9pzrWJ
4L+32UN4JDHR4wer70ups51pw3EFIwp6tTO/pv5XaxbqOprcIgs57YwlONOlN9HTJ5AljHoKEVg0
Z2x2Iw4ekR8arsZc8TAYJia4GUSwh96tnnOuuDvcf8e6gKmYjrbe9R15GYRdw2GIx+rSd7i4XTG+
AGbBOzDBem1tjuuUnQSPdcCjlxbSxDH+gjHVvExldivM+s2Rg0m4rHyx7RaZMd5Tas4+vdloXLaY
SKG42OqaNdWtc5f01e+EBd2ofrPp/RzEuikwLkiFmTzHlA+JwawpGlYGYZZUZ1g1246kK5APk6ou
vjcPF+rjnotTlD1mQX7SooGl2/tMUMkiOq9bUdkXfHq/9w6psB5Q2y3XBh5KLbN7p6wQ1ZeJOCPh
xYcI5iAvOwxEbpRf2Qhpm5d5hc1Bi00dVOmONpnNi2/yYvexF+ZwYHZeNhIT0+NsAkeEb0bTDKmK
5AvN6eKqTf0aj9m4cxssdeNg5FegiMRBYo3MhSK1nOCNbZl3EbznyywlLdUkeBwhnOZsWTP5Cicx
Xi2XFDKjdtzLlEd3BP0FF57lbqhSGqXNYoYCE3KwYFIAxPCjnDLse3k+bYi4UtBaq12PsBzsg1dd
HKXe5JykJwcW16VucRak+WPnFunRLOZxr9okC70yO/Zere/zVvtQqhAToS7nV4T2bcsqMlDfrgjc
KSUGfBiQX4/TUzost5iA2J09+Nzo5x4Bv2EeTZ8kbctyHkU61qjD3fTQ6PQgZundMU54yqV8HTLn
gnSNFhh630MP1JrwB49XIb6k3XwdGYTuJoqM/ZK4D41s3rkwlDsOWfOwSKNF//ttaOhTxicNwPOm
kAN1bkzXNondS+R+G4iTIJ4arlUCRKtJqLQbcoyCzPsa8J4ddJ+9mlo5lwrTFJtxcnWrz1k9B1d6
NLe44xqM/AjCYBJjKMuTbAuU3T2uDz9HUZ5JYxcobnbYJ8i4xjKV0N+TtOBwQjQcBpAsU2CmJ1E4
b2TD0Ld0O2SOwZgi9QojgIbbNmibvSmWsC0i64yQbWfpMj7owC6/EsrTQdpJDMKiyqx+EThDr4IY
9D6w5NEe3qjrg6uJfGNj2aKjgYNbbe7yn9qzf6rYbEB+5WfXRc0/1hOM7to89EnkM+8MTk1RRqFb
zYSEEQusG+aeXvARY8RnkkLHviiwMFR46DlTi2jX5G8oxfU+iSp1UkVMShDTUUo6bJNW/GEVMyQA
sZmENnlt7RfRA2/nljRxm1XYeTxFKJn0w95eYO7E3y14tCGgQkJ86H8+WMictMVY+T/ZO48lyZE1
O78KjXsMAYdDLbgJLTMidVVt3FJUQkuHfnp+6LExu5wFx2bPTd3b3SWyIgEX5z/nOwMlw2oNqDa/
c6M4OEMpXpCisKc75UlNHb1VmYIShgnrCJQLis5oXkFmw8vx04T9j39PyBuykkmNam11rynoNkAV
NlAaDXr5kJuxJAOxZEud3ruFJgOMmSAGsk4Z7DV8JnAihtzIAdpUyfH1FMDVVMpCT9TyEvRnk538
MTkaqE5rzUnubBR8JxsbnC4qARttPMDLbp7RDlsMrQjSg+22UP7qfuPRTbQWImse4q55ozRKkXUg
Ic/C+zilcfwyTOVFXDJckteaRekwt8SvdNHfjV4PRyp5IPHqFjTZwDfS7aZLJUC6gp77nLldbRJ6
hXGbk1rvko6awPhOb0671UME0iSHjaHMwTrbp7ZiYqQqXe3ccnjqOrQ9o8NJSUxrqyf5QpYQyEGN
Wb3pxzcxR4y2e/4wU+IxzVjYC/sjYEJ1KALjdZDUiJk2rPkQfksOw+IW1+yPUePBm2ipSSFt+ETY
VAMjNKeTD3w3K1KGrID2bqhSdEzO2RPVVfrZ1x73I9WaN8CTX0kn/EtpiVfeblwop1Q05idxLWAw
CaszIEkub8m0dWdubr2Ko9vEns/rc87Sot9ocj6oIu6OfaTaxv1ED4GKSLdqyAMqGL7nwhY8pmX8
YHL8Wo+V1e7yCUdfMXCJCsgKwVrElFB59rllo12NrlkdJm0cle5AcRsa0TwGREtzA/lV/N2YhOMH
NUYnrL5wBm2DKCNrJlQr/6hrLB20y+yEgSAWNv6wjjUkODUVu4yL6EaWabZFccKM65AFKHwXX2Xi
nuF2+I+dY1/rhCwMM+uXOcMsM0bxbmwgUKGtcaTzFzgE5UIgCKlA1Qvc24cS4IjpHjAd2Pshp6Z5
CvDlxQWJecL2Zg5KoHU52kqi1Tcr75/kFPyKBxiKYfScFKN7pHOOafMyUpuJB53ygj9HOP171KW7
Xpc1tafyTM65PlR2GK0LjwBE2znMIuBq2/gfVhgCxNrQjP7MsN3F1riPG4aBIEsMTjh1uu1Y8teu
piBSVSAZ29h7TWlvO2WgQ9ZqmB9Ni2blDCbrJggyB7z9xkv74slqKdaNoLCbr7p3nQcst6ROve6E
5ziBVLyEhJhTxAPyWHeNBfaFjtdk3UJeWjcLVz8U9aMIKPxsyuZtHJj4mjl++DAmgRMrcF5jCncy
8dpwp3PFaYj75KWrxNM0z9C//NZ/ssfoklbZfTAoNbAt2hLDFAxWy03qnvfFO94hd9OZrniCgUhU
gwLXMvcgbYlk2jNhC+BYnVty5lg3ZvKsjAkM38Fga++o6iwvVlBsON4CocJvmaWPBjeaDQTWboR1
URigA2bVvhnL1FW26Rc7J63N5iLw1gIzW/BDAzy2YaNQFBgrQszDK36j/9/B8zL9P/MiwmKm+7/+
o/Zm89F+/I+/RRu309Iy9L//5/Pf4m/4kf1rUuSfX/EfSRHr32yMSLhRMWEiC9n4x/69hWcp1HFs
ph+M3j0ci3JxKRXIOEscxP03l/IePHPERJhB/ksPDyES2/TEEhJxPTIjgfjvVPJY/3lCbCPzOIj9
ZCK4zPnuf5q/givB7d0bj45VVg8gcV7HGtJ2MzSgCLCHb6N+sOmfkIdWUhmeLvic2qK2ukgc67KI
yFTzcWhZjbaUZ2X2QGW0Z/0Xfi58FYtj6/+y1Xp8Pj5eej4Oj0nt8t//ZZJtDKpOBxTKaKT5R+h7
i+99l9bJ79mYjCth+c8gI7EbwLurQioYIGLglyvD4bnzdIU06Su0bvvF6hjuRS0lHJ0b7upMvILH
fo1b3hPhZzEtCCQTGDCJ2v9xm+zeZ2TOgmDyTzJCtx8dOEsTmQJ2nxeZtb/zJj4wjra2Q8xkmp2X
5FjKVcQzQEXZZ9vMLFBGhdyqLJl3xWvQE+FwRXMrmQmQerWLZSHbkQrQe+0iaao4PSdVfsA/F56A
PEFhge6ypji6P3AUeAZ3Hg7MCE2/PKZOxlcDxEVigdsU1x7EzTyU8RrfVnxMoq5iZjjgoeqqbw7s
4sJQqlmxyXBjKF2xyfz5MbKLR+JBxaEohu/MHYmsgkLCXVRrspSAyJgvgtFw8yvh/G2Hf2ozDNzC
Yhi67KyP8+Rw6XTjvS1Rwv0y4ABI+dPZMn+a7CNMyvBSMQuYRIrOXKH8gd6kIVqEKQj48RYNab73
tDme/vnBjWZINUaQ7PISO+ccVHtwXpyPVeA9tFHwix46Fn2IbHYRw6V06Nlz+SIBZmzif5C0ZPLz
AUAJlXC/Yg/WGA/JV210W3NAoAolqMQwRmsk6ulUGmEWQ1MujZOf8whIA/xzUtbfNTG90BG7BBQj
sV9ozwUYjYgRxxTPf+yMLsl1Fut+1Vst88Uum3juo0+3KqhmIEa8GXD9DNndUjCQkqo51HHMmKQj
tt3/DWW3D2b1C8/gomZ7D1TvBusEJO/RHPWBWx0kzWT6jFusagWHxiqRa39w/pQc03AMI2RPvgda
yb+MTAl3IPjuYm73OR79VsTNqRnrV5ywfV36BxMrJ7PE2ge7C/CFIkdCN3B64Z/h4C5thlPc5Gbc
IQ8MMfce8FArFQFVeZyCpJRvEV22ZgxjN/fstRKMWEt242J6lXnBDGHsDn1EBtsLmnchqP0pe2x6
C1yqKd5HoOhOUxyBQ3Bkb4J168tk60RhsyohGWjf5KDioVjVVnMU8antZxyPc8Z/roKPIof23xgw
hQBlxFNCij3FRcOMrMbdSV0XsARvJtcQYn1OrehXKgiiTeQ0Z2Y7DCQf8HpxWxz+ltP4JMKRULil
0dLbp+vyEFgc6adUrHUauZtsqj89BoH5VBu0bqhmLVFpt5jkfqJs3Ll+MW392KNRA0SWSRbGisHl
ZN2447h1Aoh2nSyOY5HK/uYt9rguc2kj+TRb2pst688YmJ+MYNJVMmVwEwIsjH1L1M2YSrHVaX8S
2acbIy75VC+UHVorUHBfNU/Oa2wXxlaq9sflJIpl511Y4zuKwQswhy+H5BM4gW2r3HJNVd8TGeiT
Vzb11uQGUzgh/j8KZwdHv3L8o6tIJ79BJEFNUzFzFWsH7IBu1Z53TI1U/MX8NiklFz5KF4Vdpr8D
fOmuQcswQXIvzoALq8lHPoeDoVge+m5GVJDBc40K3lN+BeaNSQZVKDBF6QoNaXav6b4Ch4wtsBLR
iY0ovUIv+o6yx2DgHIyF462oIHxBe0PFCHGq1BqgQRrRuJgWv2VVIK10P6hl1b7MyJ4s+HXY55zS
qpbG78BbZ25Hl2i+CyYboICm/qIOjghdq3npMcWQdyCtlwEZsXbaK0A8KWlDClxXgZ3sBXsteMtj
loE38VKcYJFRP42D9rB4gEaATrcelOIaIr13OqxOXZ0+Bh6w7LLEIThI59ixE0SbuMgBEJTFTTEM
P41qBhF1zFseKOV58zbPzV8yPAY+g2q9VBW7xh8RuN09RBrJqsA7Ygax8LEJXMB2pbcZZhSKI9bA
CHcy9VyY80G+Mz3Eu8IkuTM42ZdwTBIto3OpwzvWBcESXHw40klOpRl+D6RQDrCB4cINtypnbZrT
w7RYNmOgiZByGLlMH770wCRg91r7/L6U73jdmv+DZywP/+ZFsldFge85ggUeiuxYCcC9FtgwjuWD
y00Rm/W2qYcz3Gdi1ErGeMepsTXEMW2CJxLRbJcLmj7bQU2FyDwyRRhRRppp5PXBwRn7YbCOelSE
fpjuHCUuYx/3LBSq2w19cwUbai8ttNbJE68gzKKzqE3NpBjmeYfdXoAY2TN2L1pQMLUbYl4HHr9P
C7GBEJcA2iiQ148BMaZdh8Obl4tLqbVwOAPULlmhjTuFzlfOQiYjzpasTQqQDjabxsrnCoEN5jiM
dnqvIHehjkETS8LxuYfSNSVTsk8UYM80JPOktNY3gEAlpRPqG/8dXAKo3U0aqFd6Dg84uCzqXfd1
0kuwIAFs4JFOmY4biTMTj0w0sY4oyMTNzXNe3vwPQbK750XvKhmGbeEU791ANoRWtw0BCGuNAMfg
tAttSOMLNcV2ErgsDnwMafyavAW1TtfwylvECocXB5Q1JKmE0X3i4y4dTD4wI3mby/otTeRd0sdy
SMXQbXU9PmX+kB38cgH1D8LauMxJltiaPrtAbB+KLv9s6lbCxwMbQxL2DaGUu0pW/KWvfb5MWpz7
dk52tor2sVE4lxwldGicXQeFflPaKLJMUZ8mdvanua7DQxJBHtUFQFGRyEMKIrCRVoKkcucUpx//
+SEpnX6LNX5D1ucGaQC2Q48/N3Trbx8HTp9199q/OMHw2UoPOEYPIGH5grqDgm2yV3G8+ued7ALN
FL+ZOI208jjDkPP6hp6gcg+7/7NR+NgLM7414w+24QMN5l0yXmwT0MeQvgn6oAA17Uswz+cmOEOp
/AkcYoIwe7AozS+xyj+Myr1RK7MfltitbYTbQZr5uoca0Jg+x4mxBKBSTwe/8Ue4q7xSk28/S7Fn
fmlyZlXPiRnRhcP1VNeoOaDzR+qdQP90K1E59w4z+D0gUTdmW/wa7NctwdnRPIV29BAyDNrUuX8K
reg6z/xikgUOE0SG1fRi7aqAKYJZYksQIr9lcFBsenBw8I0fxpgH1Ftld6exH0c3N1CMB+ZxcQ+g
Q/+iiSHy/R/PCymI6f6WiKArWmAUbA/8O10eUfNjey/uyS/HG7DPdzv23tpRnzBcF0c1u19BrC4j
E4wV6OFgRRH3Umy+Y5jFhWPQP9DB+r6/DUV/QG/AFUwfwbbK3W/bH5b+p2vp0xYxygFuvcnxd8rD
+xCyyYw2S48zgRLu9DMcR3HwcRqsCWgdTGSTmz+61g64yia0QJkQS5IbdwBwycjVolD6jDVvuojG
/2xrcgmE3KpNHjB4G5SsnquKCSBiQEiQjSav8BOj0qpK7O5CC1p/cVEQY37b9QThaN3Dub3X15qM
OWZfAKFO4W4zrUnzhsFHTDEPIYo/U4blm9TUwJkaF3IfzNQZYDOve0xZqs7Y0Gq3PJoMygDhKDpv
Cjo1RrC1IYLOdmZ6yqEUe2CuqDePYmdZ0Kh87G0YwBB9NjHfldKVVztOng1k2nWh/d8WEKNGzeWe
CCMGZKThIkOnMilO3WSiBa/jQfzC5WeL6qscR3koY3/aweJaVTFYAGBWfEAabY9yq4lfaWvAeQqM
CxLxfLTBpa3JHRrrMRs+eqq0VimrAM/uF4u+JOwN92bsqcNU/S+kx2n9z78GmfAdGSXCb3rD653s
uW94JFX9z6TQO4Iu+Uuhxp+Q8TATyWPDuk+K4lQS3V0RaWC4iWVr0yelsTF10G4d+YSjHmhXVbL8
6+TRWNowUxDS2zZ7mUoZcWeDlUP5T0sYG+yQivS8TYYwBv4YEGiM0y/86ADGYA/5JRaS7FRBb3wn
RrmJTZCVWB+3vbCgqaZKMXYMPF5LRXOmdvd+ekTDhRuHvXRdYc+NNdozCiRYT9hgPodxI1D+hnD/
vjd9hf7KNJZ76JocXUawz37qHTxfuLdm5wwQ7cTtj7GJ/uMRiTn7GOGzwCxpoA+h8ll/soqfxSXh
1M8N0YvCS46J8l6tHGsS0BG198aLnNCEGs57llZHbYQ1/lIaGpLE3LWVeRsTPV1B+RsRCOwKh+h6
Qt+iJJOPoCgOQnlvmAhZzYBXocaHiXowk8i9mlORv0YFbeNm1FpHrZ31JGP3DRx+MVNX2pF74rEu
fwd1nT80I3deEeLFxxu4o5eeA0HaJs9T9KPHa+QyrgukvjFbAphmWKvREmw5/R9/AFBhT3ik+/id
bZowCrg6hvOnPipeKl649UjDBDD5vN3iBh+vbIDpyc0UtoiJmrdQYdgaWvvLwua4rjj/glJ4KYwP
UKfcAcv6B8AW/N/IeHSdchsyHlw8nSRpcuyYdcQhDbC73GSSyiA/KcttQ6supQU/bVUXJ8fLXuW8
ZF86QEZDn17bqsKDraN8Yx+qDKpUaZF9UooBIVA3hD27YwQy9kxGoWr68fSLicwTcUNIGK7eRnrM
9g6LLR+of2rgA4deRbKWwC85FPFatmoXWMmE7KI2KB0IxSSc8FCD73F7rv0sckCsX1lVx8fGWE5w
Xt9tK/0sk/4PpqSNHl2x11byA7p6HRh0zIaM2WP/d+xhC6qc4caV5SKmFLdmWwCQi37D2IfBlWrK
Gij4hg0mji4eI/RS5wRf2rv4LPklua2SShnGcc5hsZkrp9mVqcuRq3zHTDjso6q4QQOyV6SYpqsQ
wkaJ3/C44csKjT+pAQo9p9OIkoxpT5c7Fw2CDFyeimadgn1Aj+23OCH2MkgpIfIMEiGTqDGmxGAx
PAvdo/0q7OzMI/HXgNRpzyytg91wk9fJVpn80Yr9Y9c4AJRMiwPS1Mtz15QkaZO4fYSmWDN3phYM
FAPCzFvCWcfonLe0zvkg/dnkSw/geAiw0A1hJZcxKzBOm/mQtSeC+5jkg7VwKrDrUEThN7hdcxh3
4Cg+OF/4axfz7goqYrRtxwHy5kBjKkhcEKwcebjhe9+IIXeqtb69jOIaGc3dscLDnXbyNPYDTBIn
fihTNsI2yq+U9bIPquIN3cte52jzneLQUXpRtyq9Pln1zM5WXp7+advgJy8A/jocXkk6vZVN/+oX
xg1GDD+tzW8zJudgrr7Qnx2aNdTGANGM/2446Ngk7S3jPzSDvMGrAtGU8zJYARR5YOzHxgM35yUE
m4sevnrsp+cST9MqK0kleHksLmbYfSoPA0th9Bs4NSwF7vS3Naulnnh0GVmkh1G432WiST6khIOc
DBvmdqlOwoCsm3EGvLa0qy7Vg8nBiNWaLuCThDVVuGyHVuZu55b3IGr7r9bhMjcvYxK7p8qeC73c
gU/dezY2JNZhODVqmUo7ejXZBqPWubnrlCYfU2Y3PLzjgUK6B+5RTZ4bW0iFpk8fuFUbO1wdPzhe
gdxwatn3mJrpsLF/qhoIX2jJM8Ztoklssqt+cFAQ02DVNjhccU7BF64lBG0sWU4Nwrz+bNv2W/r4
JgUnyhCMPtc/eKQGn1vr0HMCRFf4vE3NM7tT/9IWxyjsGCyk/kvUC/zNtbMCWYPdwB6efRmdkUvT
NVLzsG5866kkyoAVhqOhH3yWccpzEGDziKIQys4UngHIQ1gVOMVwVbeEsjbs7uzTFTgAJql0HARV
RWyizDaUNTEBtcb7fXKwH1mOs3hgeQ4Y4NkbK+n2sJGb2QSHEWGa7sfgYfAY9EU1pk6SVi/5HNUH
6YkL5oIXGR0YcrFLlFjuCdr8xnZYHsCgFaT78DumHPXXYYNjfcoAoWbWfBi9hrbLSxy6b5Wsym1q
UWwKeuA0dhI2vZ+vWdR/ipEurmKS70T1jH1cF+9WC0uSqoCkd+gs4QqAA/ascnyy7QCXYOwb2Nu+
OAumqV1C1R5EHzUH26FCyMvd6cdwziR2HzGTzXhVcyql4jzaIidjqegMyJ0oh90SiezdYzQR7hlU
jn3NtSKyKKjBgWBrryho3ox6N+ns5mgKQuj1C9ct8f3JsxZsyaVpk01rOe/w+gKXs7HD548ndfxo
mUFyGxQh10Tub8K1b9gJuGtlL0rQjJTTCmVFzruBKd4dws8wJT6iCK2HUnIMJQfXjmT5soH9mcge
BD6eRvcY2IDbWjd4dd30KaEYC9lz02Cj41smcXGUu1lGV5ygeN9VBhiF01WrGIjG6tvFtuez7XTs
25XtU//L9yIXfKdpb9mms303Y5ODGkC4MZHxvuiZZxk5NQI5pCeqGLhaxx8+Bt/aQvnBuTRuQ4XB
ITGo42IY5jdfE5RB0yBHZLf2j+xsODD6g43cutRT/Vvq4MkJ5IZb3LjWeS+IBOJNC1yDb1KPgpW3
c7T6K4AnUPQxgj42+HmYvkhYscHg3LM1WljoOi7mxujcYCa+RVRDBcYfz6rKe+h52D1YArLmtYk4
/DNeo5kYqRScCz0ruU1hpSyfGBUEG7OB7wnFeKkLgTgoDcpzvOFczBn3eAq9D7FX/nJnMhS2g6pI
Y9I20fKjHrCHmsmr6rlPGIX/VWben3yy4HUsepRTfHopzV0vvYWHY34PjMEjtgI1QM08PFB4UUuV
2zMLJO/ahL9RRbAfV4zfGygFPahOM8HmM82Y8bRD8EU1zRuZbERcRXsDLEwO1IF4bPMfPwkeJo+x
uBgRN0cHS0IJrGtW1l7qwtzQEMaUNyQeCviE0gc9skiLW+NmxqmQlADM/StUdOMJIXak+XtVmjba
5RjdOkYayO2IYhKm5xi/t3DJ14lZi51tZHveyFPsYJYmT185ab8K2xpSWw/LMB+jTS+Ds8Qnx4U8
cAmHhr+UKx7G2u42nkA++achNqVrK7avBMm+8klwrWxdUPhzf3I7bAuGXV6LrHvqIdlviIJWa1eY
n8TbEoq3iiNxJSAY04MlqLxE8KyQsum5AZQ1Ty9C1o+zSMPDaFLG0Vb+i9ZJvMkJyi7k22uY23vO
WuwFdnDwOKKI1tPnGWg7ji/eb+Hifcs/u7KGjUs7W+rt7Sp6ROye130PBr/lcBjD6jmHURZf86B+
szLjIaBbD64nC7gLZAX8+EOmSu8B1XY7Ou7ARdPjItXVH0nGnKSJX+idp/RsIOXQCHFLTK8iJACR
hfDcLsgqIrIOTiu/9tfdbJ+bOIr2SV+2KwwvP32FkALUFx9guaOelt25k5T94OdblyNo1XKwsQFn
9oPq6OlpDPPed1F8acL5a/Looylk9iGGvL5xEmIsqGg07H9Ybf0ccyFAZuLDuYwPpa6bXVcPSINq
H4c44YgNpcZXT98caj7iybRknCkXP1LN+Skbcz4s+IV6zjZRZZ+tXtELVql3SjDDxLFXXomhffYh
OxfTlfwSnZ+OoTfMQAQmgvmZ+f1XUlrbcIzaY4bFpCVvyjtwsDr6RKbWvvnJFHAXzp4jA4BAYHiH
GSBsl+qvaB6uWZ9wma45zbZteIyzfmf7fMuSVmMX0e8pswdQF+hqTM3I/iEkduNjKqE7juYSgtbf
jLEiLoXGsG/aFJ6oRtnPSf5noDEjR2CILAXxTVttPJMlSdcYrOjU2hklEMrZ56oUWJxEJ5EpMHMQ
0Mep+2aBKIGLDMgY3Pxwa12moniSloJDnVA7pmXX38as3Jemo7ER8Bob3vgFMZWhoOtMJAnll9sa
1skcKLaleMpv4/g5ILRNTMfaBeU3FeqaLwSvKeL+OnXlmzoAKMegj4DJMz58hXdUJwtfFF0CHr3K
mwAjBCfPrNq6fvIwuMNLrft131Df0xq03lahCYMhs98g/58wOhknO5tIrhIXjDA9W3qDQv1kN4Va
K+u7LCba/IhLV06CQp4OjP/sR6E55cYgJSKXNq7+rXZBB75h3+DyMMskvsRUMmxFai4c6DE85+wr
+KMhd1hJZJ+1Z4tzvCQSGwv/D2bWU1jQLrGubRHcqM4JbmFYbPqAint3VOWhF1c3RmzQwTy+lIkZ
3FO4r6y900tA8OquogwL47TSRje8ziRKbmUi/yRRM7+HrJpQ+7DGoPgYOy/X5e8xE6uhcqYPTFcK
MK8ZnYsitJ4sH8joZjA8izkfoTMaCcwrgdZ+57TxiDsG4Ci6SPNZdJ/BVN+iXmKsHvV0N1X2pSLX
+2UXvcSCh3OpQvpeu9KsSfMdpMq93/QVTHtEOth8dh29Jl6O62Zv4TL4NHwEGa8q8qtj4ZxhTAGE
xwOBaAIz2dMbmhae/gED8HsgIPqOG3HeCFtR7dtXz0FmqgMg5xojaxxgj2TUKvFgvtSR5zCtdAYE
DUIoTFKAIo+zeGvx3HqhfEc6lbehrExOul66qZmr9R7gjqTr4CqXMl8Ywg7OyipDXBr0xu+N4t1u
WmYMaYDILbJvMYT1qzAoXzEyiv3ssq1fzRFbXJIMe79KSCo6Q/BkkQV6ghncSj/gb9PEWxZHY+vh
K96Shgh3vuOUz3QkNfumk3CUmuyrCKPmQHXkLdBo5UzTLgh1t8EnZYu/9tRNfn8imw4iSl0hz8Kx
tWqXp5Ue1dm2jxasag7CI/de/0+X8r9MrI9UeGWPmlQgpqpVQabxoJ8d/8ciOLEuWmAXvZM8lrYP
q1dbH8RtCiQhM947BIHWxGoZzPFNJebICCl3323aEpG00h80/WDllsvglHs3fuBqP7vGGg4P1lPf
f7YG7g80sdAdG+PFMod2VWMaXfOgx1G8mAf9Uy4M8zi3LD5pG7tbQ1r+qfL85TTbPXcBB9nKSjYm
x55jSoXOlhzoR+hy7wIklT3RxETc5Dc91vIlKAgcdDaJ3pBrU0RFA35dEs2mctbO2IYPQVS+8tSW
+7R30Ld5yIGc6xZ3ddtv0s4EWCCHLaWtV8HN6UJOhQ4YRd1Aa1dvU48S0rZkDBp5FBX3dGx+xX20
9XetQ5zT7B9DGtW7ujaQjgrv6Mk5uWChlN3gYO0e+r3DogrwPMZccE2puSEn7L82PknqJK6vhuwv
OAmHdULrmcB/sfMsz2WZl7+cVO1ojHH2uZxfA2VPe2ueXj1usyCi42DfplmxFRl5Yy/jNgWlMPnN
PZvuoAdNmONr8v9IEzmJlFFyTCd6RroiP8BWi9a9R+KopRlpVB13RI4E8K6D56Hfoac0lC9rWjcy
3W8ab3pe+jmbyo2ATIXD3pLuS9WM5r4R6o89WPqB5YCxVUZ/XVQH6SUbmGYYdQBIIOztM4Bywp7m
iRvHb73kqCV0xX2exHcY/5c4toItM494befuxfMypi9g6IMIaJLuaHrV3kyK0Lb4JOjDyvk7bgdE
Ua4IFTqKi27jtDYOQgtVLCtILcVldBAajzGd5HhAbYO5DCcdrk8EpsFRMJ8nBueawXYmTr1dhvQ0
NwxbLK+Ut48aBaBUHNiSLQRsIAoCN3vF9N/Q4w0W/Ua5HVVteVws5Re3uIjSQ5HQPO1my5Cxx0HB
CYsR75OT5kiCY/c7GyvAYbl5Z0kWW4a+N3sJXnYIjo6m16OGkES6t7OvecHWb1eAcXqMnlrH/Kzl
h8hrfXLDfjHSS6qfmCHyLQxZsOh0qTa6D8sTVydjB0bjUi//BNG8+PcfLKa/GG4N3j5DDK9mOF8p
FmOwRDi1OZXKWxhgXHuClOM7sWeyP4K3t63h3WB2Cc2/tpXHqBiMFlN1lEFcneaxqYjZAVspjWY5
FvrOKZ5n5+QlqBStzdPc1U5zchgeMfCfojeRutE/ZYQsVMuf+88fPoRlc4LQv/eZb/Oa0O9m2eos
ndI7MSf/CGriLJXz2bo2R/9iOMo5OGjR5IdxItYTGXQqDAYp6Tgfom08eECqcu9MMTd/YfYYYgxt
dTBNK2THIR7W9QDxLVEeFTNX7OnRNfWgcFVmfe3aqttnBEsfhT3kPCNb6qSwZ07dsG06880MzOpk
tRVpOYIRmmtQjay4CnF75ZOCmFFEdJEIQBF+br7mzrXm8IK6R1g9YuzLKje98KXuZG1J2jCT6hIb
DHCDiVozyGU/rWIpRK2Wj0Gg3qtcPJdhY9xsBM23gBF9H786lpEftBt8QHBisJPFhL/KNeSPU1Qm
FJ85MN4ZaD2BXYMWElpo5flynA1fqcuqYQ7Qwapz783zJTvYNLzGOPXXqkQt8oIOZwmeMnqs/R0R
A8hiqbyiNNMT38y/oQtzsbPq+sh4pGWGh5k4S0S1FQ7dBEISrUPDGRY/bSedFEO+4x/jxH+K+cgo
fNoywvt0Sqy9NuGTlrSU8sW4EN09tpemv3qV+RNUuAAH/2Ib/kEHKUNMbgF8fQ9TnrQkXBJO+XRU
ZXOhToHHLQzsdYjUP7x0tp1sZJrK4xBFd9kAP27R1TOwGU4rYSGkil3XxMKFT3cvajSyGVFn70y5
ve08PM1Cksrs7fBiEBrOFUVP+H0GuHi6OfdMPXZZqaxNO1kGyW1NyV1FBRNopEPvePPRzW0YrwrD
jmXTJT/4hX8oJDZrN7bUybW5o3UcuIuJka+ygv0E+vEunqQqefRL528Fg2+NRR0pKNLRvQ4lPCoB
ZoHiPGTmjsQ/gTP49q1FB2kXS2pyzuRC/oL5dPZ907KjcQQpGHk8GuV0CbOsfuh5tujsMw5BZCJz
uvEjCLS7lQ5QbERi3TL/UifJYbKs8GR2CNZgfunfTAid4yE74WYmaAcmkDMRGgBBQQu7L2WowDNo
7VUS9Un3J8tmd0ob9ylGZ1xPeXT0+cR3gsTPdagdmm7QJSZ21Krv7PuEycmp22ntRN54z0FzweJX
R6v38RhUVP62Iw+Vt4wbzVGtAioftklq77wRSxlZVnK21Wvv+PO2D9VhCB11hMyHtEPdx4k82xcq
1gNs6BJVVnGLlzDfoJo15FffBNwZPyuzq45fFbRtC6q25ZsP6l6oJWP+IEZXb4JF8PLpE54yOkKl
SXLFCzkE0lYa7du8zDkieW86o8VEL8FucNrOrg198rFtAqEuS/6MIestLbUYvkOG1VV0a6OQu6tF
K0S/YBwjY/ao0wHMaEj36FlNy9jDj3fmSNYjtkk2e8y+F/OjXdQBy6cBuUycpenmu0g/4FZoTkU0
QzpVM0EBJWGhP3qZ+Umotr3EY7gPTB+vXTSaMHXcLbZgByzt9JQZ3OzyxMx2iaWLa0F/i+Fm7zQm
extTfUtNB0RgI4gwgS+vZduxwJXtrecWTL5WR3sn/j+Undly3Mh2tV/FLwD/mUiMEQ5f1DxyJlXU
DUISRcwzkBie3h/ocxzd7Yg+vy+6QmqRVcUikLlz77W+FeOGm/odDCPzruopElpSkgvf/MycCmcd
dq5DWnt7s0oo64U4mile5WIgONnJK7gmiyXGhUZQJiVzeOMQRHN1VA39RMEYb+3zm6dgREfTRvGm
FQS9m3NPA9yp1i1Up1VthkRJVd2dtHjOBGEI/mnXfaXDTQPILZDsa+MwmGI57+O+7odsU/Zhu3aJ
Urq00n4qc46GMudUokC+GXb5qOsBrZqTMABnQOcFi66Yj+FYY6cz/eKajmP09oQ3MkcwY3NJ4UrB
94FlwMUhAiftV6pbrPdBz2+aNk+LDMyaKoaJY3gfuONPbb56eAtXtidsdn2j3XLO4PRpRr8i009+
hhayUja79tLU1svACIFlQlRnN2pe4oYF1ht8NocW53xZW0cGm4wWp2DDTYgh2ojkaiZ08krZzihp
xOlg92+q6C5z2O8du2EztpLvrlHBNcCj2IT0aOv4sxon4AptuDacmMk+pQlR58Vr7gegNWocyiEb
Ycwsjy4PZwRPzEfBmHyvY+tbrJgtmZBmkzJmQJZ6Nwiv8nnsaXA21KmJqekKBBbRqAQlEulTPvq9
fV8yYoBtWXj309RVLBXJze66ZCeI7V1ptn/oLgo6FP4wu33qrYiF2s0UGSPEYloZfY+IX6xthBuT
bMyDE7O9Dv1jrFp51K3xw5pL4ANOE6/DBYU7lj01FEe7kLsFpN6hITbwcQ7Kt1rP1TXxorsiZ1zl
jK5NZugSKAI5p0roR7NpiNY+h7Hmu2cs7O18c12YHXGqnkF7iJ3VIatK5GPj4eTtpvhjNC4imsc7
w2Fl6ZY3wRI8n2WxEBmkeXSzHEnZ8jCjhBkPX390VLQlPLpAFhwgaVaEf5NGTTZkyGs5vFVgAQ2A
D5Z2HB5YvNbSuJEUsI0RN0xZ+Cvw6mBtNQbmbhZBFJbugxFlFaeJb7pBSer8jMfmPWjVdLJF/48H
VCeawM1uYL1f4r17fgcYh8DF4DnZuiYxWJC7KCyWhxLLGDHLPt1YJzBpbRMOuy0aN9h5Krqna/+C
WzTa13W19jKDGawhmtPXw9e30wVYRl/DyJyDfzBqAlW9//mSr78Su0TDNg53asH5x7X/hOqMORa9
JsP/JuGd0RnGXMNPwa9nzL/3gIlWLhKFapovdqt/uNj62ZTyVz+f8GyB17ECe2b7qxktm5QU8S9F
/5MUPCojY22O8amtrTev50jhdWdVZPqUo3k0o3xlmNFtUnG3ImWrO3r6QVlqJs9paChGqhp5BwlI
bdFkF0Wkt0Gj6yCUd1U9g72wKti2pvknsxNoMB6aCtoV3c4d2C+9Niu3gQKPl7T1i+HnhKpmo8uN
Zt3B/dDnPq2HHblPYPlLF52NGhE3sZ5vGrIXfFzo+6J/D9RAxe+QuNdp+j2uUtyfBpVPYF+Zkj60
NWG1+WelRmbFbYmXSycggwEKeToBG9c3v0FcrXxMFzNnhn0h9WMk7FXPFXUqrXGJHi8wu0GvlCac
WSeDA1C58pNohPAQeM2lUq3aTLZvnCBLa5+DSmDayZ7VjQqOwHOCyU3JyWCydszZnLUX2nd2w+F1
oKAee3+T5OG8UQk6wNZHDs7UYBusp3Ueee915ZSviQQWSiUEaxXWAaz3+hUuNfKpOrVpM4wGZ5cq
eOpGtAJOA0yIDDcyBLZGWt0KDN8rAcxyQSfsp7iyrnb1SDxVvkeo81rENC9TvCSZ9nG9hYJM49J9
BaF9m/QDcA/mpFXSP1p+EuyCHI0TJ/8fMpeEZhFEDj3pBOE+JOd8eIoUYU4OPlKg6MRKGMZ7lCXT
ajRZHE3E+cc8zz+XhgnDu2UTnPpNwd3AiTPt12FSdJt+mB96STYf5jlB90DXl6I0UEVY/VosOprE
LbD7+h2xXrp6aHg/dzXQDJtME8dG+TwLFjiijDrZ5ruwQUU/pcOdYbKf2pWi5YJpOuT+QzZ8C4Ht
7lprkIzspreuN9QJGiL0Uos4Jr0lY7bq6Hz6Mr6vE3YZ17JQvZRAXCEvrLqW4N2E4HfSSIy1XWIx
DEcOd2k0EcalTbhVdB6nNMQtEbPDDmVIxQJlog2WEYi7aSpNa1sjZkeTyO+qIlCCNNN9NgG9q5qJ
2AJ4eRy5earlBy5IqlsVFpwLm1uF7NAnq+H0nmj0qAJY1MMY5u8zWoo2nb7hVShT0ohzgqE6elJI
UZOTdsiIi5GDrExNkOCiC/XV+MFcE4pS8CFEOy3x4/XGi7tDWZmnTIIGp5/P85j3/TDOmEr9R6TE
Px3S5O9V6uIkAKBQRMaDWXnviApnHAL5jxLv9imvyQChtZAScX8oNaBFhOLfiHBJOaSGP7PehYS3
IElLi0lz5aSPgopuheiwuLoR0CFj+K41/iHRs++hencMn8BWdoqILscG7TBArmE5wXpIqIA0Q36y
jlBsn3PkD1AH0cGMNcMn331QggZumrX1uZzcahVDSKPWfJ8ZyayaeGTkBIaYFnV+UwM9Ol/e52OZ
MmSqL5GN5WIyDGCTfpfg4u4vzsiFhcfxMLkBoHimOzva0ziLxu4RDNPVpwXF+bJbwJ3+SNdwIHmy
yY4Rx7XYRyHWxYbYEZ63G5gEav9HYBXcED0iFAJ9t1mToRib8f66WJfSAP2R9n9bPXe0FuNZUrnQ
ixqsO4/aDLNG9jkSS7NnygCoGQ7z2s45eMY2PZEy6e+Xo1BUAD/FrVrCMN7FHsnlLGXsc4EDbCKV
BYT9zdd3mRE/UQbahSCfeJ1JjlJu7NJP5KpuJdFgSTLfq6L4bpAWtipN6nEqFosJH43irs9hcrj9
tKGrsEG67+/6jhsAtTWxPelIgylAh+vcMEHVp9Ru5drVZbhp56hfY8c6OjUEXlwW4MBzsIdhGKwz
I/8urY70PVS+a0OcSsOwLvsRSHCNXl8WHGNFtyTFcTYllwzNeLhYFNJgDC9l9GRrGATIykipM2Gd
F716NnT4VAyAaRmW7dAu6pEWEFrRQ49sAIANTQ23Z+pbldDjTKTJI7gC8k5MEtARxk2SiCYXSl1Z
qscSwfsmlVOwJ4HxjBQKw3fPoWBQLIPTLTJSjAVMecnMRuu8YLbTkH9OzALWG+TMpK2gitWnxjDU
cUn79ropfKrCZ7ighN2zvwdznz3R44JMB4XpAtakuQDZOTbS/KZUwSkcFS6tpN9lZkS7ccJbBQc7
WrVCRMeMIa4eUiz3naJF0/S/kVYHewZqv7xGcOuBydv1YYSOyUgeAaAKZs3Ey6ga8aZHrzyK1HM8
qasS5gOvpZx0vFR9g9pwIKmlJaYbpVp59qX3iHKpOfahwZC2C5/MGjuCR5do7ZaY0OtFiRmHoTxG
8YT0MenP9kz8QZwkH1ZYFpxLg91XJzKKuo5jnXoU+XKmzhjvBpWkxouLrTcVv1TjPPT0R89+ClRv
gvFe9PbzYEbMS5t8TzN/vLZme4Vy+c1CnHwo4fIYlTnhf5D3i9nLgX+3wSf/IgLG1t6UvoZwsjme
sdWQHwWRafHDD5yjZYJjIk9Ftc1jPOeMpqEZpkA74GcjwdkZfqS5rtCm1ob9oiw33piBD08J6ZRw
7PkhkvBN0X9fasUex3sMT3WUWRyrIbpwTXZKNFuwAfH61Bo1n2MVH4KmUA+WENQ75o8wwxyuAjRq
I6DeMtC0z4N4B9LF33DNlrSgm3vp+s+eOUG90POOW8jdtCnX1mRErw1WjhNNXHoCOZtjeMRdT9rY
aqoWdLQXqzOaczA/DktmmtCxcTmIcwExWnEdkm21mOTRt9xPBIozbNuCywnW4Vgq8OH6EzpeeQHz
hls8ip9RlbwHVdkfZLmddA4txhO0+Bw32SPxWNc4ABAwgE4NqcmyYMZilGEBk8vGM9X6zg1CFsi4
ohmZpCEQNqDRPdUWk2/6ihX7clIZrEUKR960+N7B0M2Iv1y7ogYQg8/R3uEW8lFzzRXtuxFBK2fb
2tuKVmKSKGXEncCdZQeILq2lQzGzwa4CAf6nGfS1guXHDrCzYhY+a5Qd1bsK10Rtv3cGydKBzB7M
BHTsEJfWVt3Ztptf/ObCuSI5Fkicii5s95U/vk7YLTd+qGICwNI3Z2Jy2zquIk+9qV46ca3SA9mI
5VUgraC5rdIdrvc7jTueDi/9NqrbEpAOJKKZxEXGS2GAgoDAW4Owz2qMV1VteBz9oOd08Xwt4Vph
FyWvEPDj3hic78IDqNfl9XuDJOVc4FcJ0LdRRRztASRgWH8HeEreo2v/zvzOWZV51pMV61vQJuC3
iKK8oDGiI4+NGrUnucZ1Tdiyk1TEyS3jBASt9yVIGumZzQvkFQjbTOOac5qNA8HEGh0jHlO/SZNj
Lcx6K50T5HIKq6rzT3qifk3VdMPW1zxqw76fUzdY9+a8aBiTc7dUG4iSmOmF3JX9jL6EXXVN77w6
qZCMXJgdiO1LiurIghQfqWZfKuQ/sepZfpt97OOlljaAill4y9jehkhiKcBQWGnDGZ5LYOqWYKry
gKL0OV/Qcy0Mupzx9FEsWLoBPh2Nm5BeCci6Igi2c9jdIHggC++KRVLB59RFBVaToAesRIbujM4b
eMHWhYoHmgFkE0qdcPbRS3YuxgoKHLZ4mHqSzNrz158Uqds9O89ajVxX9UIZJanKYe3fFCGdygoE
4XXJoa7437EdR1Ck/YekO9UyHoj6vmB6Ynd0ujNyK+cVZ6S3joDrQj73D8PsgwksUkG4ye80w5Qw
LyhBP3S/hV9wQSiDlpjTnS2Ll+GzZXS9Hyf9OrGHbhqT0a7T+7/KuM6YxANmqeIHB5ahndMaLBks
0wSJABzJB7rWwRnKcvRod8AQHaiIFXTEuZbDzolc+grVcBZFJiiVERdGC1Yxg684L6DF6Au5CHux
VtXjMGBhnKEyDvRFNojhfha2s2uB22+dBeHoLjDHCQU1egP6Tth9aFZFQB8Z4W6KQPhXJUkMZq6K
e/eNClahefBuMT0V5Iaoe5PQeEhG1cCeUvdOYM33aPBplAVhiN0b+A2H/KdonjjqdMGtSZcbobVg
nKX+a0pYoGijeS1cUEAUAndG17wtNBzVHGdXvNgEzqjQse6GYemBooXcG2nEDyxjB3EJa24dl7sI
OBDMkfkbiHN5paOLRhobkQsq+NSmXUWGbjStgUmiYk3F3pxz8cSM9jzQPDl5YXBdWtAGu8J70Ul3
Uzds7jDBYJ13pvE8mgSo0UKrV+j4d3zLZtLui0YXtTXBFBYLxBX/QH7qUvuOSR6yc5CjqFC+Aftd
zZgPiLtGPmDzDVluv7dqxGvs2W/5QjDNFpapXqimHBmJWZ0hnWYM6FLHNE+5kz87lbprnccQNGo5
eM94TTruer2QU+eFoeovNFVrWsCqc1PddN/CWm1/fI0A4wXSqr+ArMPCZh3nmcHmgmv9+pevh8Bc
aK5gXdOlJzQu0NfmC/r69cdkIcFaCxPW/MLDZgspdmxZZBP3h13nrwPS0lOfUHAj/QRCuXz/1zN9
PcTLcxYAafOFTJvG3XtTRHiM8uA0mtPjSKsLJXtCM9OAbFvN5sFPrKd6GH16GvwOVxNtAcokmLgJ
cFzliAGrfdEz5F4+ceDiZ3QF+R4xyYK4+TGB2Z2BruH0tV4LtMhiizmUa1Q7h2JpNH09DG7PU3/9
MZ2WsV15zrkkGb7rcD5/PYAnYUVGJwDGmU6Y09wiB2FTC0/qPDU4aFiJWGNQMJ2FqnC8Jd2xjOK9
SAm4DDRywRpRleU2lBX0/weBdE4CLFc96V0WmmTSZuaWjjbJf251qiv3tdfTwSpGqJezPgQzzIKy
ds1dKKJ96s/xFh3apUpxuRtJgaezLDDU4BrkKrqhEHgYOfGuSQR9CiCVE2tn7VoR71pYidQY3iFl
T13JZcF0PGHSktPe2sVYSNPpt7TYcYSlT0gqV1ODL9LD/cMMbNPFxWGKEevByR5NGqdTDxh9lhgD
KUY5c0WUgIRRLtbSporJ5WYQlVZYE3RdYVQY3DO5P2P9FPsBsmvm3a02jsmYZWRxYz6IZa/3oP5e
m4zZTYL/jfPc6+x6aOjSlzzO3tOK1h7hPD4oxs2gI+whQ3Lmvb2w+OBAy25lh6t1iigps+XU6Gd8
neQw66N1ddH3RjIQjK9nb1tpTgRqrra9DXxitGeAiepmSZwoXawvNlvtrhY2iE1LvEWGVqss6opt
TYu5ivCXMSd6tDMXta11G73mB+B8ZzO4lExzJh7Ixn4dmT2muaoOnMga6hyN+T1B+IXU4cYIXDNt
C/fJwOQkdoHUCUR7Vp1vgpmZhDUQZUvsQaJD2lte9epH8S9MHB+W3eGsZcdv8BFIO4LGDb6gRZKw
bVq6GCHaiZ3plQSTFi/2AJK39ELnBPPzJWzCdseEH4lMRcI26IIJsOaurMrwmCPNkHgkEL/Q3+5H
JvsMlYy5vUhGwaAh+3TfhOEpcGba0trhw4jYb1Y0uXF5Ou1rB1H/YJg13mof14Iy3vKZnXLK+Fod
qg8jMvyDpVN8KkF3EX3THMeg3ddmQ3kCcAls+drJnMci9IKjyOsHx8VTiNU+O9gNYg1U1+sqRHNO
WE8YJnejOfDpDkylvyA3/+9PEaftF/XmV1lNTcwB7C9//c/D9mn7H8t3/M9X/Pnr/3P/u1wgOe3f
ftH1effy1y/405Pysv94Wwt8509/2X6BeB45Mk5Pv9s+6/6I6fn//cd/4Hxe/hUGCOTM32CA8O01
P/7t8rssfv+ZBcS3/ZMFJP7d9CxTkW1Dxo70l9DGf7KAFFQfi/AdIcjJE9aSE/NPFhD4obb8Sol2
/t03TQHzB9ePjxpGef8n9s//Cv3xeT1FQrTrICD1rb9EsdWBTUiw9I4mLd9nXdK5VdwMTjClC0tt
A72eGINgVpTkxjHtkXh0P13cmxuixziku0+A6fPT4Q8f28N/I33+DWP4Q8kd1II6Wkg+fyT9WAwq
+RhsFxeII4kg+zPpx5b0Ypt8OLpjmx8VOgszjlDWGt090e/0YAWs/NgbaToQUbQyMdOvpxDlO3S1
m4uj478v9D9d5398P+ZfE0Vt3gqEJGHCcbL4b/kU/0Aekh782RnaYA+wAdZN8xAKQAkhmFVnDHeg
/4z1TLPfRA+0mjni7QzzwlrjQ1pLxmuprSdkZ8Q72FC6ZN3i3bOKTzanew0I/zWGUPv3H6D518gh
WziWwtxN8I8tTX67f37DjCkj5c2455fTfe7Y1zjr623Q1RyGs/Bau2Te4QD/gR6ADIK8pPbvRha8
nhZmQ78M7fLJ1/M1zn1kiAu+Nq7AjRU03rVrPPz9u/1rws7yZnEsoq/kwpd8yn9+s11plIyt8Gmn
CxSUo2SaYr3V4eqkJMroMA6DzTje/v5F5fKsf7zGvl7VMSWBQ5JYJPGXa0zOA7enLQ9e7zJQRIdY
10G9JgNTMWZc5Ot196MStCGJFSkOyeDdU1QwpPf/Re6WVH+92m0G/dL0TeHbYDWQEf75558nZRrN
XBzqzEXLHM/DsfBpOZKJcrSNyN+brf1QFI4B9poHjQpFtLiMioRg6zYUet9G1R1PvGUiLmm4khcU
CSggrk88yGhgsWBi7iFrch0HLa/EhNmSObLKUGauS6uIgR04d1CRy7t8ERv5xRF0w7A1yGBnUt+Y
5NYYTynMjLadvDffQLot5VuJamKPv3m+a4yH3O+ddV7i0vZzb+tR2psZzgDhRR+4o5tLjCqwXUYN
uR78tTc76Z6jyfeA4yEA8fBusJr+RI20AIG8754CGQ+zkE6r1+1owOwkrwV3+JdOdYmEPjxmYoxQ
Axk47MSZhBtxoaFZ0qRHbT2Y+Bzpt+0nNym2trLMtUDyQ267jY7Jg9nvOXpcNLbRyTC7j9T9RWro
8OTAC91J03ngpT+Tpr5XsnoyYoDJdJP0cUzWfkyezhAOT3BvFB31MCeqLkphgZq3DhvqQckhuqef
hWEM0RAFhRDXHsx5HqbBfRb0PHSSjvVoMSeviPKEJYRkpO6tB4Y0aj+ZqB8o+psHuTgGg/JpMEeL
aMku3jAsCxi2Re1Oh+n82KfNtqIu5gConZPZGPkG3Ve0yutKXiqJ3D4bgGNQQ9Bi8kF8cGP/i9BQ
GmX/a6UhCoh7aOGxucrxnb/cRlbgWJbVZXsJdYezYHEmTbc/m0HerV3TXxx73UMNbHuPExkxVqJR
oX0Au8LbaFd0jWxQI5Hyz0mjn4gCJQ80whnZeNUzk+LrAlKzUYfStEs+2sya956zYJ38dal/BC1G
AzOpaSSTAk5OzqbP4p7oIazWLuqE7MyyfgrmliyVUj8n1fzpRhsO9ospsVzyWd7SvsbU3vOZs+EE
27gabgNcpKxp73RZcPEL1DAFw5GqvRUFaTp+O94VBYFDEYamrl9VbkUKpqCzZUDAs4oUk6zv/b4m
5B5vvSImVsdm1KpySMk2ByK//WUKIHJ+MTPwq7B3cnhntI7vs88Ypxq/ckc89+p7F9ff4+ZlZF/G
txvf9+NwMAApKQn3Dd7oasisvVMvEwmQ6/vshTeC7pQxolekr3ZbMV3MKSFn4Tznhnnl9gU4OYDR
zUc4pdhfctf/KC0imj27S9cK7ZpZJtg04/JiTwMuzpAsgGGm9yuePYFj02P8aTjXdlicGQbWPbQx
qFM5VGG1PJhYMyKhX+uaZrvtpOQCyhriF+C0eaq2DQHRWxf+bG7joOmc5OK56AFizz9yZjILgQ2n
FAe7b06yuTaNgUdtkrc5FUQlzUciJtqtl7JtjXF0SKDnD0YCa3jO2p1XWT/tGRSOGTF9j2CsEU+N
PP2qZsUZwZ3vOkPgMI22qtFg9M3BOZp2yww0eanr7Lt2Wbv8crqlMii2yi0+A6JCuDSB2LOwENKO
yLTuS/gvHupjWhJm+kwzLgXPEn4kCNi6wjzGpNBQPOFiiGvm88h9yWNyJmff6x/RwBIwpa67mSwG
UZbgEpxDRnmh9wZFuEiXxh3R8AjAkDdWNe4mz4B4RSQvmleWhyncT5Pxm8Hys4rIR4DujEqnxOwr
3mzVcg7zKyKugco1LaJ3Rm5VwHieEu5EwNx728MAcUJeAEkeZvOL5wle3MwZjMUE3qACnXouKbcx
d6ar4lVTEOZF9oJBQpDGvyk8GthKnEabmssmG8vTjCgVFF2UCQyVuW4GG7K5L5jhxxmirww2R3YP
mLYknk7xs9YzQjQLJX6A2n0DK55TkmXspCU/EIdx7q+jB9vA0p/nFit1O+2rorBvLW4o5FfOG+q/
+uKF4yaHe77u+wY50GRN5APUXBhgxAX6/UvmXyNVfioRCHRWRJe090lJpEme5cbeTKe30gmQ10hW
jhysFtvRrjOTbxEAm5UN2ASp7vhDkngQD7LcWRlFbt+LZ+nW70E8jc8wsat1pS54fc0946ZDjLp9
28j4+zx9LBX2wWmpYMCzLBK5BYSR4rtlawT6iKH+eXQIfnWS6V5ZWXwmlSTZVOnwnnaDCauj19uR
fCkyu8rx0kLpvWRu/JlYVrifbZckGMfdp7B7FXvrdVS8/9QL3jJbc+d5/rZzyclMB1a52CZBBaeI
q42V7aNYCAtaFKmLNLIo1NVpBOB0gWFwrPWqKaXeWFILjKsA23ssrvbgoQ9uCdRtAm8r5/6bCI0Z
46KCSCajOytRj3Jg/CwsA/lLvdhR++KMrvh5cPk/Rt5RHxcmFFsLpnsaoFOHUfOezKj97SL+7jAJ
X5shuh4HtqQTUhdP6U+/Q+MH7ReNMRm4IbEHBomwYYy7l62bOZhBUrJQEZKAbJ2RanKPpIwWHAoe
qL6o3NdEhJKhgxEINzU/34CGPijN5z6h69QinmGJxoXSqWtW8IHRNniyStpQgcvqmNKSDnPTvUC1
Aww3+w+qKy9+DgBFs0GvXNP88PpwR5XJHCNFv+G3ERQvcBdVXbEy+90KlLZax3PCpsA90Ey3hblh
xsk5zrxPh22A8d/JLuDFWNGn4lrKxmVdNBWz5tpDqiWyOxfkQlOHJqyg5uQ7Gekk5R5DCKb3/mLJ
CTFlsKFPdJ+H9WtfywebJJd1Zf9wYHQS26YwUSJzXlHhEgpi6jdHdj+nxr5ViO502RDwaA2n0NIV
6oHvYq2y2gQAlj3BDFQ7azv2JHLb5gMCn2IVUM5NOiWhRtOKtrrFjgqTIkgIWYkdMC5s4yvVLh4L
/zWzcH/TC/T3ef1rFCZ+entQG38saZDIBXTZHPKm+qmC+jf0f/jErMk5HSQDtaIIswu2f7h4lb3z
mvq9wD8Zo+FdW3JgrEVGCbQX8rUq1ElEGRPh1lu0qdpvpjYF11+dwb92r7qyy42NZIJqBCaVvgOL
023kWI9bd8L56NUwHfCghPs2Z8ZnCIziJCmg1iMbJMEJDQSb1ktf4M2Zb82M7tSPEUJWo/kchDY6
e7KIURPdigrMvzNN6YopoEkrogFO6VfbuieY026yft1pUkzMfHopNQR91GMV7c3y1Uevi16zfJIh
MpqIPDSQXsVWL0NmI0JvOE7gM+ld9dZz7mdPRoeZsWruceD8nGKWrrTCyoIWb28VWJudQT7FSHBG
CAqs1BvouaT8JeamnwDbKYoLIHPVo8jyCleYd3bMybpOLnZxaJB6l+fUCiF8+JUj4WUPVn5LCy87
MypZLkfSBVMZroo4xeTq6ndCTZx9ox7CahzuwjSFXMkKzTA2AC4AY8+84Tat12bCVEoP2XscqnHX
wenWLeEagdzm5fhYDz0RB8G0UyCxHBEizB+hviEuzypNAkuFaxb5a3thp3+MW/0ZJ1hAc2+udyQg
+cg+9yhPGO3BgUMjTFASC9XVAOOu8mqtncTbT4AeQYGbN90M4dbIYY3osTvZcmoY1ISnUExXd0A8
zMgIkjidu2Ie11z716QLP6G+GZsOCRddOWPVF8wd6Y5siPt8gAjD9nMvay6vMEo/a2kMG+31+6nK
jzi/P6yeGoFZAFVeOPxwBqtbWeFvX9uExDTJJ27mE92dYG1L5tidrzhezAQ9hKy0iyjMVOKZVXc4
1d0Hw6SDp7nUmdlbO483mQN3WY+8XkGqkXXr2LbpbObXsEL7aof1XYjQ3PSlSZzJHB2VrN8KcDim
SeFggVpK53XT9UxqXVQxRvNW51G0na5o++RlJBNvBQldb+z5V5GPJJk5595lpOsIs111GhKmmqnO
88xbZw0TYGQI16gjE9siVMgP+3rPCkAFI7L2kLYIO6bG3RUG4AKMf+RVqOqJd97RoWcZMaoPJPX6
2XLhZrYYmIAzzmd7Cq1TM7nxyTEq5JQlPfI4NKqXeejuXmYvO7izaz3Fs1FfmyL9lbXpyWgl3amu
hqpaGmcL3y/d65ITSNIfKHjio0shhk43TteObZRbQlPRAlLSAIndJkFr7c3AjrdRIZ/R6hpRe9K1
jcR2aDhEC9InhggaRR37B49+CLwr8t+sqgFo01hVfXLsoTra7e+uUvokpl6fuAJ/Zcwc8aiQW04Q
EFniPCC1/eaVEyxj0bzkQ/DQ+7jDXExOAOJCFmFTqlPaojumrvKB9cvh1CwPddb6Gz9tOEFIe9U2
fX2Swg7WYx1TWih0MzSrT8K2IWH5+PTgh0bbr79CE0qOVtyfy4Lo+BB96NoMMJtZDdLGCOPP3nTn
fZcFDEHGcqtjzhuZmH8EXGzYI6vxAEtKshfgZ2h9jYmTv+UgNihzydhsQxA2hiQGLB4Kbrf60/Lq
eOP61oOvu31nltYDi8i8gzqCX90AAAPBskwIQPB0jhSYkEl+90hNxwT2Zkue3dnGRbFJZP5itBFq
gqFg18XuhXhunerwru0jPgu79e6+HsLJf4nsYlMx1TS6btyPRpnffT3MZvyss6ghG0EQdZK8Oonl
XhHKrZSzyVWuzrlhTAedgbYxFNd2G8CGjZ9ciyUrzZqPXkqMyfF4QiaRBobxyNGdUOBrNHrvemiO
naEeQAI+KaCZrOlXDHMdyQnTB7wPngVHfFzH1PezQ+aY3e5mNyIvYiIW0+urjTEeg4RW/RxG2yaJ
7jDT3jscdJBLYmeciRDKSIpSUh1iDLdIVkasyTahwmLbhMVF0qDIdMqUj1VkbL+j4z1jGWEwN+ld
lWbTbnb8AzvWOnDhEvgBEjWvaMyVhTvDEXrb5jWBJO7RogwRvvwWxtQuBBMg1V8YDEv/o2ARcyir
3Ug+UCbuDC0f09p8GMf8efa8e4voGUBF9c9qir5HAgFy1/0SSPbXPWbtKjdmYEzeXejTp/FH99AB
nl55JtAwr0noF5nk/UyU87Zps4vm4RXq2cJMu2DdggXp3Y9F/eLX6HvRVeXN8DMbCxvQTo+8rbzU
Ury6tYBk0d05gI1Wquy5O/pyB0zsprqZ64SldYNIpr3vJufVN2+eWxz7eIACB57Eda6N74RrOXO8
Ddl4J4OKZqjqY48fnV/e+Kws/4br9SYS+SY9eIk1OnkAp0CBaA1Cn7QFmmbk5itXMrLLaT6gvcdr
54tn+p4IkIXccSQnoCXl6knQB22isHonQubFchJ/3efQN+JEfgSi/hkp4zdDtBs5EMCtOwsPpU8z
p3Ip69pHq+bubSZkahI19QzvZl4m0mCnZ6TAdk0cDzlDwGSTiIIZ1/YsE1jA8qp19YQbBOxs0Hyv
nFtp+PZGde7TOME30v0AcBE7rkdwmu3DQKdrfPWMXafltuM5jggqHY7XwVMbuI8loWzCqg7IPoPz
MDXchvFMGBWlvWyNcWsyEgzoASH2LR9jGIfKSrG7mciI58jML0FTDvs+936Y8HKrMew2VkKofDtI
4CT4LshaOg6w1kHd0VogZA2Fjk9DT3M0W3lD711zsjU4MSEurpufNIG8FU3RCemm9V0vZHkvSJr/
Yu9MlhtXtiz7RUhD30zFvpcoiZQ0gSkUEegbhwOO5utzgfe9yswqszKreQ0u7QKkFKQIeHPO3muz
Hkz2RTF9DYSZ7mKFqSpqe5b19gsQY1QXpP2xDkD26YC35C63v6YyYxyYKvu9Eu+GyPW915vNKmy4
g2xIybZNf1Y00U9Qefa7JJHcy+wFik0XAwwpQlHrvUa9eW5lB6uIfXFXfqY54irD1N7bjIFVawh5
Tud0MASoXp0YLFtcfSmm8opT3FmSxMbSn1m7b+bgKXLCS4Vzw6LHn8Xs9AEILol9CVZFY1eMULWY
S06LeYSGFcGyF8qI/6Q3I1ZZV1wbT0ufa5XiNOXisTSuCqqyK6s1+2NxADEDVCAlft7poU9NFniB
oCzlVnbOn0aX5U5mziEG2UZwMurVFAzPNpDYwcyenHagfdHWws0bNxZKwIY7gOgwta3K5kWGIEis
truIhECoKsp+S4n3/b0yQRcKhQarCld91Q1LT7gkiofiGqb1ho9vbVz+Ups4RTEaVwzpRYxbqLbI
M6ZF1TzRs8521JOG56miW2CAxF7ZLE8fGUcManNhzvkhH9VaKc2MZiEyqlS2DpZNWBIC5Z8gw7xo
yBwXsqqWiMMaCfCTwnmmQ2iwFOKuvrukLeDjfCrwadRHdIJsBlAhmU2anBLprrq2rQ5+/9yxWj1r
bBeGXhPHApxs54GPgUDd9oLrNieO1sf38pSyuVyLMBy2xgT6rne9bdqCj5zg+m9V01VPVhalpyCt
/mSBsbJmtbfZM3SgY8bYI7Jr0LJXABG7oa1eLUnehNVrvfQTSh+76+6lBwM7CgMmMDdcRoNylk6b
g8IN1Vtk+CR1S/OjyJWDLLw9FUL+1C2fNQpnNTIbckoz1NPLDFgAcBw2esg3SjE40FfDrVYb11Hq
+WsbFr9w1WWrYURXWOtjtodq9Tpq/rCny36PVYKLb7TybQOlDDDlLhuyw2jTjZgKozp0rv9l5s3N
7HGr+qU9rDJIBqvERuXgSn1ce2q4t7DJV7qfqr3J/ump0/3nWMcE24b5ZwRHYONpAsIqk/Nak6Sw
lcKuFlrlb0A/WfverF4i04HFwo29GnOSBbQu+9Ysi9jLLPO2lmaqHZLG+MnAtEiKQnd2bHAycOZf
4lCjatgc/X5ytk6/D+JcndHYrnEIPngGTDfjumPtbFp5cHCdiD20HwcniiLyMJbBucmmT1Wjv0uX
eVLrmx6O6AWYDVLlOYxTWUO1M00aahazPNZIFtdWasULOxV7nwTfba7jq2o68ybsxmeRlBApBkB4
HPhspKxGp+CvEuch8Tn0BDyMbOV089Wi4b3n15drpQnk1naKhM7YFrUtnqk6a9gkVgMdVD+iKiBd
5a+VjgeAcshNY429wVnDYoNg1a1rc2OKtlEbHMRrPRqCfT007VUoqoaYAuQ6dkeAl7OyNp9DGCiw
p7GJl92f/kQkCW/KeiQwqWcLmrLh2Aw1GzT43IRQmDowEPwyzL1gJIMERMfg2+5LDOyK9kH90qSq
WU5ANUU5XAwkNTYEpbUX+2InUgugjRf/zmwz+ppQQz7JAdS4DpxJD3EUeJKdCBTCPTXFDj7K4U8o
pL/0usg9ZEqjGNUBX20K49kWqPztMFjrHX4fn06N1TA/kS9GGrdSVCoxwm6K7HOMEcSXI0OHpTwm
Y8ScHTML8vRFD2KOv1rvrmO8kEPfmTQlGkGXvEKrXuoHp0H7RqbiWUHpeno0f5L2XKbElmd9OK0N
n30KuAi8SQgBd9vC3gxuU68fNgGZ0DdA8MPGDjfAnOOyriOSGZ1yr3qNh8Q668FQbL05u08M7but
PY95ZS+on8VXvamSNRkNC6p0QG40S5K7UTfbwNZOOL3Zb32rsrKOnVAHa4z7i5RXTB9XkZZfPoT+
ZdOytidtThYxWJUOGbLNJC8z+qS+uwM9PSxNZbjbIeo///HGxbq1gZRKVKe2ygAEbeHvYng0FA37
0jaWCBuH1640p0UdI0ETun+Vdf4nYnTY6SwacHtb7dqVybAMtNjddrFol5lOaKzqNIyTf9N+aq8s
50HCalJfuHVAGxDXbucPc86cB1xuwNwyVIda94ZzmwfZhsEOEgxYMlcBCI+dyH6L5LDUG2RcKDgZ
iWdoI5pFGFElRjl94gvIh2PgxNPOs8af3p3ziFsaQQC5lyPD/G5waypNmGcOkDuCeYbSSLAdKSvK
4LuwEv1VvfOhQWmD2SrwTkyBZ2w6nyVwIZ/tOpGfwE4xn4JrJQ6O8Mi+7igBRd6204L2NSuig6OF
m8H35MWWw9EbUFMpRwQrN5nwfFGl4mZ8Z3MEqeBbFxT8Invsj7oS4JvQoLtwTzrl/g5NvCm1QzBO
RXDADk8CbVVk3DrdDqoorXWU5kojnGyZuV6OjBpKTB5sSw2veK5oSpQIlM+F+iPNQr5HTkMxK82P
MOvA90MfLSrtt29PyalCJq33GbeBC5EW2DKT0NHQK9wneSNeusD+PTQFMC6jF2TaAjMMhh5YxcTE
0KR6+gYNhkbSlXWP9kR43Ko3I8FkYL02YKpbgkgWKm9YUxAqt1UF7GfSRONZBk7EQ1+ivR1Cgnhh
mGurUi/3becTXw0WfEexksGzU95eFC6hNWz+XNDxT6QwM4OTKMUqDRhYui0nj09qIvZsxnFZFhnV
DX6rgG8fZi1YtnYV6Xp1SCuVrMlXCrMRznvht8dsdHKcjn7+LBoopGM6HPKcxEabBchmhByUFFO7
MaPybrG9e6rbMqNlrq9sBKaMeZm3sIT+JWE/vjfUDllGib9JVtC09i0YGJThpqFlwitrul/EtbPi
kkS/2WrdhTYrqknb2AiOd7Gf1evONcyNNpR0O+xeW3r2XCc1lQtMikJmkkzFM1px8v3KzjyB/2aW
58o6Om3/KwW3Br4ZNGkGOEPC0odhwSxSY7rFfLPTuvqS4aBcysoBDB/T9BEQ1o493Us2TtouAXsB
b8u9ikq/EaqUXbJw3xW7MHa0DTSBaz6ZQBUUC7AxRM7c9OIyYk1dSsOclmEe4X/VbZ+wzsx5rjLN
OpuyXxQ15QBDNuXax3hyHVLRX0f8aYQXNJe6sQjEUHT+nViL9r3tzcWlzLiK+UHLBmSfRcLcMR/S
JCNSIwV2EUyEMITROK1kzPAas9o5xRNBnbLoX+V26iQ1OD8zXo25FxQkAAgf5zoTvMFI7DJ2Qot3
61rDW5Yl5bPejwCUmuGN1BUCIw2zXgTLPLLU3XJcdVYzfTSaanU3nMBFT8y7fjxbzJIav6lYJCXA
uoi1NLdRELyGGkhuyT5OCv1u9wUqkLk4KqripUBDPILjamAZWGNuv6CdYOdgp4xs1daqtOQVIzMj
rT4dHpqZ/y/4q5jlZ/lglFTl/1TuofT6vwj+quI7T77/j5/4R+vnGP9hG5Zreq5po1hj+/9vqZ+t
/0dAo9X0Ld97PIU26d9KP4OnqE4EtHxMCnQub+Bfyj/N+A/X5RzqNsQ8s0zF+3+R/lmW+T/Ff76B
JQYnEnBcgwIYwXpoEf+7rA18n+F3NqKC3KVtPTrkaOaFrL9U5FHS9zX/oqtWXpwWvcPjCd41HbSw
qs6tVaWwIzD2Pp5wSn2kOBeax4bogqunmveudesvOP3oqhLtSaEf3E9e778jOVybSaF9uoCL1hi2
AZ4RkfNJ9yWn0fPpRJq5rQXiucfpLBp3lqumV8OOaCrD7+QdZxu775N3qWtfaVSGP+T/XbLCie8J
dtm1atDr5h1yCG/KwvcqZ0ncj5gUpGGvTGrKJb3m1VR02VXvhuGYNdVnM4f2ZmP5RaScsaQCqYBM
hc6qapGMkP2nLaj3Suq2o3vJDKvfpxYMIId11a3UwtfMaNPfjkjf7ACXV85H31OuxhYmKZKjLfL2
qkQRQekyhnM7FVQPqS50uLGswMhOFrnyepFaP6kxVzWsqH0lqazZNn1LHo5N2K6h0MPZfmb+1HF0
ZuKo71qTFGtfGGpf0417VlYBoyzahJ3r/YKa3JC29YfwLypAiRW/43CdLbcYgjyoQifUPABbsNne
/HK6P14bhd0KtED/7fiwSRKp989ZygpPiyzmXGtIXpqxOxu5Q/aZMUZ7S2TDTvUAD22/zVcFPOJN
l4bjbSoNkDuo9vaaX9x87rxD0LjdEkmG+aJnZbeaQOJchoTkJ60GGFkOmr1J/LxgbsiyXegG495t
1MT+j8PHE4xz9mbSzeDU2umwLnu4kQJvM2FINbvg1ICPkGrOq4T1sRj6Jr5VlvSe+sFvPpweqD15
h67u9HfK3voCg4C8urXjrsqcvpGqNcjgxZTtE80ujiAo5tTbTj63KN+XNX+qd75bZtrUNr9y6b30
deX/DbU7tzhsaVeRu2S43k83en/70Y0+SCBRTNqje2V7SehXuaqsOAeD7uJF6lLzgIg+3U+Y93fA
nl0s472/toUISH0YsSYHqnm1WRAsUOTk7IejBkjNKL4VliAMyO6fXsuXKZEZCTu+I8m5MFg6AiRM
p1c/3kDml/SzTzY7LBbhlrybTTk7BKrxxVCsIisqv2fcA0zKsBmly+VcDQR+J87YvojAYrUtEUfl
PWmawsmsX0Ez7aRjAeoNvK1XOWzL3Kx9zsMo+BIjvLxa95P3bNYFV4NFCJnj1hvC3swDkQvWni12
um2sjvhGdtqrEczPWR9QKaWAOCrpiJ+2SPZ4MMM7LPhsbVb4sp14vuJmmZ0Sglfo9rrQ+ujTb0Be
4RObPxpVSQT//j4zQEsjbhTnLjOtVdk71RXairOwssq+ubWgbJ871ndlWWcMnACcy/aDLBYM2gQA
Mf27zpU0vVmTFvzKU+Hd+8j1FqK38hdTy6lkVKF+ACdYHzLACRuET9ZzaPvx0mINc6ft8Lclb+lP
0c3kXY9mw1T6u3S02A/YEyEmhdDfQKZylziNOruYDLeWTxCEsBHb2LIMnl0bD3vjCKSI9UyzD/rv
3rMECQ9iPAHVtzG9QTkPDUN8BYaBD9xzf5yCdjVrEPeFJWi1i0gA2iizjt/92vjScc8caZi0dDg9
zDVjHL3ArPZP8DhI/xbm+DU1AFlj7AgvUao8qkIosv63JwwKBP/8RKpn0z8/YdbVZ4sxeV+lvHNV
N78SopA/DS/qVlGU+XCF2+zTJWGu8pPo7lgxI4AuwXR0XvapNb3HwoXMD82w6zernnaP8wgqSPok
f2r9+G3DOJyC6LtMg/Ks+9J+LevIR+E4jGsDadorZtzgaEfW5+NJc35FDWSNgklwfrxA+B7ej5YL
Ravbv6NHcmhLD4maAYnLRPBW19Fr+Y/zQ4Pw2bCVQDHKoTU0xzbKulfCvLrd4AS3QEeORXCZdneQ
j3GjWNq6DmGQxxlTYN2Z1SWJkuy9pkwlbb9kEzOwgH/8BPxUNiphCbR8/gU9fHBn0NEjNoP5bA/1
/XG66+twk7U2/fH5VQVljCfgNsWp8wSc3NvjX6M0SrGy5ELNy8JYiIiqdSe6O2Zi7cqmGbaaiNCe
zeeLvH7O6A29eaBdVNh4ZIbJ4BQSWLR29bJ4dgiEWsFi06kTI441Q71+H2LyJTFcrrMgyj4j/aIz
XP3WC3ok+EidZ/I+nV2MKHGdDlX93vrtVwd09VNE4/UjHof21lWuvOYZZDMUvTf6DPYZ0eNLNToH
RyeXNNMG4xlWOMiDPiDxgWbREwrG6Baxc1/6UW5cAEgT2MDYwIv9HsVLI9eiMMvrGFALzqwq+UzT
5EaZihJ7Mkxvrf5saXr6pyaiHBa4yt5Lv+pXujbmKEgplFW05jcshrQX39SKhaMIZpOFvZ0wAoOB
qXcmqsJvNC8VgEwXZCTSox2Wa6hPteu8pREs5ixUzq2rbYMsV8f7cDx6wErp0bewnI/WlfUPNapz
LEfY9qXvHLD+LCmVDMBD1MQkwjQfQXw/ORgfsb8G8sunJ42LQvuJZ66z1Q80aSYNxB9TgPSagGyK
dtiNzaDtCt9uDxgHym2E8uzUB9R5hT3YF2ziYlX1ZXGtiNclkzjyAADYkIRVa9zzx8zB1/slc+ZB
u/Z/2AGSCllBokG/jRAKvQkxKSv0RnXyNDGhmriFFhRlsqvjmluN2K8/AAPpfrfyD4qrAxAQ77eJ
ggBlp/xNvNelNPm9Yza8lAS6/oyF/joFRfArdLV3cjnbX66moPgU4TfZnt+jMapv5Rg/RVRE32A8
/hqZHL7KgDtTDGbyVaakFfh1Px1qHHSLHiP5MhlEewx8Z7yEjaBMnU3DLxHoO8dtmjsDEUFhJis2
tzOAk1vlhV4T5tVMxK+m0Aeam211z2xEhlhYw29oYmcL4HBEuM9cBPazhM6MhQKNmbWW5qtXdM4X
fHlEZHZX3tiPE7ZG7tLVHoE8Rm4L7sdN421rQQ4JWQVlnpR7Ql1Jxx7K8AhvyF8XdeBcdHgWcKhd
jQx5rnbmrugapdRKZlmvlcruz9C8FFGf/O4ytFuIcJorIy7hXRk787h3uhXfhLqHU9lz5acPVrq6
634BFM42rg25RtfGFrvHq5qsyw5SR1H6OOx0unEUOJ3N45Dro0CyO4jz45CQMsHf6a7KTkPSTCIM
ywUSwWr12qMoWnMBRZvSVc3HgILUc0YEYaUzXi0zPT9Oxy7VR1y6FDJYl3wAh0YQl2cj2Mr83KKq
OYlGqGVKlstnZka7iFH+N3yNDxTv2U13lUb4moNf/H+9lMWOWIFx0ndxXa37aYh/txr2UiUTjUHK
FdtKY6IXTpdTFyL94vESX/hrfbSmT9zrjHSRPh09ge1moBYJ3teDhgy45/HSaEA8mxvUR/uGLysi
OGOjCpm99fmM9YMi65XBLU0CWAGKUjHryuBmwEBZBd4MtYIAsYAHV37p8Yn5O/+cinHcamCC14/T
OACY4YPxFkVNtg/LJFr9c35i4dzx7xih8A5daWv//BrY8t/WYHgvU5VRjZHIqamtlV9elJKpgyjx
MlUwj6DatEwo1nqsNfcauaa1TcXYLGkHVDd+G2tHE0YPqLj6hnwbTIiBEtiEkXAb2HgtCM2VpLxE
v6XuFaeEtcIqae2BYEEJyVD5rHtxVSJazeUbQvvoxQ2ytRUa4574kYYCUyKeR6wcZ5345scRmsqK
krp77EKvPAbo73YNmuQ+y7pz03fdWSIWP6dEXKHApEI0nw9qufDpUj3XeaLWdi+AjfHVXx8PFVVf
4r3K59QGvZA0/cSfzyR1VrDSLYcme/WVlr7O6i7DFeHz48hwbFh6AiBWEJnxOiKmYT0UkJn0mtQ9
Q8TBHZNyvsiEpR1C5sH7QEiVLqfkVsX9K9rScTvVKM2dTvM/gQiZT0ZtDOewKXCHaNWvokHokeLG
WNKQC1mSGmrbDaxyEzr8ep+nn0WktVsS72DuE3L66ZntR55o7UtSwHwbvQAAy/yytO8YB6AQbSB3
bm3RaVdtxokqLXR/++I25W39A+sSwWOc6c9N21WICjpzU4VoyZ2ys7ehrg6P94OoyVn1ee5tQYyp
TxpIj9Oqs+UW7U2Opi71P2nMbPG2l+9CIkuQTUQTxWjQas87NENPul1jwgzCvT9CgfYmoBQGAFKn
rjbAhsnMZcbeK3JewX2MM9xoxjumNtHPoWudqyGuvpCuXYokCV6D2AsPDZVawh9JdMG8hHbI9omb
CAfFmGOL/uTbebOSfqNWmk4kKm+/PDROd8bT615gVFnHqs1Pic02pG5z9zAIIziAoGLqL1X16qYM
j3QfCWwCvox8PPhVE2D2EWhOvkBEaEOn95OVG8TNJRfxtOnphpk2eRv4vbtPxwZNK+wPlw7pbuQ5
KCjARnI9t88usVAh+GqITd01gvbwl/LmFalQs+uBta36sHfPiRGtAjsRXPAcYe1Uu9bF8RGkJvs7
m706RBnUvkLbVUFgvhrJN0NqfIIu61L4i5xPZaoUOWuv8XIQCYVDVoGLUPHUpQQeWCTKXJTVvpIt
QOBoxj39GGTNgdxwo+4Jd5+Izp5IgqY69DeYcSVCy76VNpHu6kkI11xiazlFO8vSjZ+BLQdtEvTC
KlDg++P8kLb9e6whxCRpoj5NpTp6yMBjc0z3dtjHHNHlMXNyyKfaMRj6yWqubHv8kCPgV0GDPPHN
b3sgmm/+n5bJ3C8L61Kz6aT2k6ycPhx/aSZRL8T49ueSrtbaK71fVcwUZLOo33tRPxwiWgIbHPXp
c1WinBRoe0ddp9FF+tlF13GnKdcFlwJoZij9vR736UFP6u+UZB0gFUH+XOLS+6fuNEbkmTb8Q6eh
RtLOKoxess60H5n1rqJADxPORzKqybWb9ePd8BEm1IDAjo/DPh2eyipBUe1F4aUOq6/H6U44E77A
SKMt0t7sHF6Q4bvlNYy6aJ+7Y59tK9Ndek4fkHiV0rlkNe6CYEZ2AQ7gOMRKHXOW6cfH4X89kOrC
s8XwCzBsstG85reLMhiel6u/ZKPrQW0JT4bb6S8YxfWXCLHEPkyhKSS+k56FVXCdoHBGsOud4uCr
Jsvu+DiweqnW2ghMPQ9K90VfuY5pvTz+PxozgcSNxV49mvGLWTbxS2ak+cJtBJNs46ZnCWfsbCnH
29RODsxfky+moclXlZXWMUBCvYDdFX3Vs4sFnlGxSREcPeFicZ6dPs4YL8kHlMJ5xrhM4b4HcSJz
/B1ZUU3o533Imm1DnIo7TMd/zjFnLy3Et/gLsvakc/FDOaS53LUepq3eO5aW8F6QtubcuiSLa4i6
gBWYZnRoxvAe2o4EDB1LPJOps/T8zrr5HmoYL/RywOQ+TXsLv78Zmmsa4flN85PXGMh0warpSiV0
DRFcXosGCrI1BTV8ew6DOdgWVAxZUwEhSm0q+w8I+z0lj56eUqeCr6AfkxN6uS+9+SwTWl4YkYxQ
zh7ZyLyYVgWZ2I/fSVTOn9CEzcAiwtJmQWmgC0lN0EAhRyZ3TlfsyZOEHHY9aLvAXDiQq86ZXVUX
uCPlRYM4sUun/rtutJNfy8MQjeaaHYlHH7XqjzIchhV92S2kRJw6Q2fsvElD6TWId02LjqXvj0di
vN0TsBpuvjilZ5vWGXoWoCLKiY40VU8NveXt4+i/HmwxlKsIBAOrUSwd2BN4aKzyAF8pwvzBdGk6
TXBpJ9mfSUkHLGwGl2SI39j2uKfR9kgW1jy5NLjS3vt60vdsFJCnASJdV3RHnxyjZrU1P6BeqQ+4
rkm+avErqjZpr+5E+x2Ydbgpyq69ZgIfHBGkGwgF0yHRvBYKlfD7VZ+mcgFYHxpExkJh0A37jQj2
eEsBYGWb+Foeb7Oe351TFv+alQjoBX9qAI9KkR596m10H2yU+MJBmulUkY//hPMRS7dFB99jlw+o
PjEEnkOJ7Y1byPxlYP+pPfZ6sfY3d2yiOMG4ENmgSK1tEYTIFF/QGOKS6UjSnKHNbzn910WAIhhf
gGRyRNGxBiySXfCRwxgu5Al/Qra2w9hbVnoK31GNxlKnRQRviUGtiFA1lK4J92Z+mBzImjH4o71D
U3ydU4BYiyaY7hUz3tM0DPJkKTyoPvcd6Aw5nbKE2FefjSYaCA4fD8B52SnAxdsa84v1FjUJ2obp
7sM3LnK33UYG2EFc+rztoR13Ui/ad2X5eDDwvJPD6Mh3DS39yqfnJXNkpFpsM4lgksBEQ/zvsmd9
sJ4i70hkX/zl+pCnRaqV29KwPuk5hOfHw1STVSoa85dkAb0shFm+D8OMgPUUO1P+agcxaOGCVtxN
qsn8aQeKnkJhoMH0PBYie41NmsMOoFoSrbzzMEzFrSuyA0UU8fI4EioANqciVOQuHqequ1i+OjVV
RS2wsv/Q1w+5h1tnI1Whk3+nyV1LCdQVWoqEKkbCaUSBC+QFR2GsK+LyhBoXtWmgrJlhjVW87ueb
0/G7quAxykCwSjSVY8o6A//htyJV7IQdvb2bP0mgZ3cxWeG5y8O/ERa2Q2UGf4UjiOLKbDKpHPrG
e5QOhE+1qMTt6tkD1p8Y1iEciltj4czDwmgfkm4TCx/RkjLYYpTGeJx12C4erLM7N28J9VFr9Pp/
G7cfSdFG/ybcHn9B8BMM5gAjZFI3cyAKV8ddeXwcKtu8kTUgV3bF3bKzkC7fywydD3LWk+vp8qnm
mzy1KCVPCQ7IKjT5oMpGBerO1pLHE0EIXgwI7upxysSigP8qcNZ6iYx6qhrJteEVQGcn7aUGB7cZ
U5iyeqe7QLRdojL0Wt5grzTvZaSGZxfWUNRGzXvg0lTvHZ1goxrMON97RrhVjlBifkjNXl6aDD7X
44kwQeJcDfB36lbkLJFyg3TFEfNKj+UTA7pBaHKXHOMpSwhvz+xNWqA480KZ3qek/+vUyBge2vGm
qI66cLDGuupfD9F8ri6fjRH6blpRTph33n41k4w+C3eOcZX9uJryBHvVlP+daqBeTpAapKwYpNQY
rb3VvDi9RJozLYkA6W8WoVnsT1n3eyNQGWCikC0M9lOM91l3xPWWPGH3Mddtkb2nmB42mUc8Dz1n
fTlFtJr0XvvbtI1xaMs/dkFlIoR8sEAkRwffr8N1h7zjgMMzODR6SxonpYXHKSjaG0FFazESFLvq
8MAmi1HR9UIsRidMj1hdEDS/9D0XXBZyip0JVPD9cTj4b5FKzD2dvORVGN0HmP/km/ZavcDq7J9M
VafPPU4kP9UP4TS8NkMVbpoOcs7jwaaW2eFeyu75hJDC7imskZ0Z7Isg8q/ESoijMeofU+0C1jY8
bP8OtwhSGPkW1ZH8qsJvU/5jXgTQDsTq1Uy/RGx0SJ4d+3UanAtb4a1l1cE3+jn0WXgmNfTdGy8A
fx20HvG/zCPEkAzT+fHgxoZ/nBrvSfZkM5NsMh7ESN/Lizv3GTN3Aw8QFFth+j05JP30FiaglL0Q
QW3PYHYYTSaYWJzrtIaxp+vOFvATFbbgvXDS7lUDtyssvbqZTdjDrBOX1KJqTYf/05EWzPIincMC
2/LmD5TOLaR7TzRyy5vrUI92TbbVtkmKY2FZiAz6ELq1RlbIoRyGRV5a/cmj7bdusPQg1Y3Eu951
W4+56OVxxGV/bdxBYtiy4D8TaMIQjyljQLIslkaGaR2MPxkquLdW7hCUJ8o79SElrh55LNo/ER1I
7mhuMqQ1Krv67qp77aA9yo20ORWWI05iNMuTXD/+/3G2SY2N2ycpmkU7ImAe9ppKuoyfD3K25tmC
UDU+KSkISO/w56GaMLaBF0CG1EP7o55V6dJBTm+12L6UGVImzqpkNfEXWtcBwkq/nb6hBscrO0Cy
oYc1jr1wgnWilccuwOZRRe2awkhyKPR4VY8Z+ubSbl50NAHrZrSJmcwDnAB+9FY1IeCC/tAUTXKJ
XMjbocNDY1kbBPruwSaTsYXzBDvY0y+qhcrQYJCOZiP5GmZEtKDD4i486VKuLtzqHgxwNaQeFOsx
wE1Syhjqcf7P48QMJOQ0gDpW6iCaukdPOHSvuVUbT15W6T/ceEQwBvlfTYwMzMRDeAmlOkvS4Iz5
3vcOyIE3uCzGIwxyU3rLmnSUC2VZ9xJmOYtE3ds0RfHhxDL4RNNl4t6i0UlhunqrY/1Ils6v2g/U
Ni4GQosn2jVGWd1anTCBQKqrO3tfo4M2uPEhFywNhUwITMmjPNoZ9VSSye2XB6rVvwp6kVvqhA6Z
IE4i963pP7euKOBQ/PvBAJ8uKevr5kRyaPvfH+r5UIbjUbTQO2xcyODuCL6fbID3Oksbv/GSbTM0
zislA3NfsdEC46XZryks3q2uiEbxrfFbWkbzx5mNvjOp8mnw/bWs++bHgptH2phm3JKQHDvqZ/q+
Nq1T1pnhC9mSHd4JxMGFGyTk0yH+yEmPw4OXfQ81o7ow9HElKZnvxrx9YwSwvkxKAbPxQBwVhfOr
8LOvrg3NL9/hXkwzIzn5gze9jI3+lwUe1bZevruwyTJPjV9eAte+iGX7Gc1U9bgb6g/qhcj6Uiu/
M7ZFi1gb01vYFs3CjX2S28Yw39ZR8W2TSPrbIPutk5X80nLSnYyoNc6YB809Le5hPbEJeesTPj4A
m+SXgB9rBdHanMbmPjqh2E6BiXR1rCqiCQ9tPlbfxP/MiFoMgQVDObmTmHy6LN1CWR8xEhv5q0on
unIA69Qkx10ekD81eBhl4ta/B41mHJwK064+JfqGeBu5eJQHswCTx8yDd1boBnx8Psn4zHYI9rKX
jMfGq7RThvkJ+w7NDFmy8DSI4q49R91SamtLcyCAPhCGuxk1c2UUJLuDtLSv2H+NXaV7zbpOze4D
xM6aInR9MKitLWRlO0fdzZyjMKGOd443vrtJv2xGU/tP9s5juXFl27b/8vo4AY9E43XojUSJMiXT
QUilKniTcAng698Aa59Tbt9dcTsvbuNGRTBIiSWQcJm51pxjPo9TMuwqSpZr2knaczPV72IAs6Mz
ibu1Jvf18mNm+9ba5Tjv7DYNX/ga60TGOtKW2MGZr6dLIJQa/Gl/XA49PZ+67YNPdoTTfv6r9F3y
fVTU6fqyTSogNB8lAZI+RoBzYH/VdZLDsopwbyZ+2yIe4lWhGmvrC/KWZ4kMkr3tRH92SWO5uZ5Y
fB38NPtKqYDbhannL/mgzwviNxDB3Y2dmtqaZUh7VKjiFklsi3VQOftKMNHD3+f67XhFCVjimUdN
YjiUoQZKy/u4iiUK0iKBMEKoEid3uK19OtNpRSTzGImDnbnZUjm4cMzQ1u6j5jPBFvaOSrnAy2Zn
L5rlwiZJVXLLyk0tCoM4BNra+X4u8cRDMG3NGPYz1fLyw+wLBlDQPasW8Su0+uBcRNapGnMHQkzj
rgb3VNQjdU+bROYOWB7gaJzRVb0P++CG/NCrrJuCtZNVEyG+VXsTtqO+lHb8WlZ5jwdabtHRmXdd
V1U78pIh3oZ2twngx6wm5P03AXZi7pVmghB+3AP9a+8uD4myGnISfLDmHtSxsbeqU9ty8mM7k0dD
dtUiMTjdksn6YJlM77OQOxXgp4sGC1m61J60qNXJS8JF2KL522h7BxbzKUs6tW0CYV+p9ziZ8oPi
7qXFFA4acWbRV2CzKF12EAHMVmTkW/QiT4FnOHcdaeh3waRh7uCk3SUc0LtpAA5UGZ0EAmNcRWH6
9fJjMb/f1D/TiLo3lFpNEXJfh4rRmslVTIOx+GK1QJFRbO2S0HhUhrNOc5CVth98OGZ3DuUEf6Hy
29WgZpuP05vgYCTJtUOZXBOMM5Kc6yFD7FLj00S4CAtEPqo7NddljiVIL6K3wuGz4cWr120YE8Cd
mqQyM8aurbiwr5354fKMuxN+cAyOLAsIzhuaylyFk96eonQkMYFJw5KCKatxX98OnfY1R/ICoSN5
Ewml/dQwN/HAQKeMCI1kNdALKtl3YQCSKqyaU+3rA/XcYF9lxbCyOUEIjJWnyTQTcvm8hbRQpGeg
79ZVN6T3QX+rYNCTmwZJXc/N24ja8VPqb1wb4kBcV9ONK6oPDPkvijnkIR97tWfZUy99MZNu+6uw
n7wtTUJIrCleaK+E8O/ctnBaoV6BwQ+pkTWzP5iJPowE9O5bO63fJocsMpskzo5EUzXSQXMK6Aoy
YpkpPXHfY45mOuazLPTBqKtGLusiLj81QK5hM8TVqYmGZ0KE27Tzlqnyogecu8bSJRb2SnT5TLn0
CnLigulTXeEd7sjQea6HFMaHE2Z7G0/ZhiUFQyBgdWBY7hVE0GRBXl6RSeZQ2m0RATxeoFmmoEtq
aUhUARWT+pn2z1tR9LuKVRIII8hT8OPKW2mQ1GZfq8AjEqMfD1pbkaQCcnlleOqOlYTYh2nWn+P5
IUOe5hUliTCCaWhdupG/aMv6urCGp1g0kJ12vkYm5+AZD7qWinOuEbikQmPc9MIH7G/j+rfM/jag
h7ENXDAi9K7wdStxtqmBnSsXkiHnxys9ErkISSQ8qzBKzqzAWEcot1rkiuMxKVTtAWtcr7PtDe/Q
CYp1b0aK/SvXT2A+D9ZjalnNsemrAlC4bqx1tru6vIRVb91KSs8tk1GnGdvVLEfg5tJONoTV0t9Y
5v1oS30D9gZGSUoiKDafc7ejt+QsdDNMd6bties5HAkWc3YOqxmOasU1q5UuPfeJHLa1NaOmKheO
YKsrkNvw6KRK6U15Eh6FZp4me/iQQZ8daB1NpPEIRQiHU59dC9K6IVv+U6gRfwgc6jyUUO1Vzw1e
mYS/EJwItpq1/dnrZtirXzcEBlQ7eOSKqBoMbRHWYz7IpAHOItKyoptRDKq60e1UnivHlmu6CO7q
8vLy3i7xEGrtE4/soipX8qxZvovui5S5TCWryIiKhWeRfFK2aYNHq1abiRYSDkr9VFQiONnjtESn
mJ1dSdC76t0bukvDNYC866TKkbIQT03F7/NQJe4+wyd08mqodV5pnCNcr2dRuvZRoXrv6uHKveyS
iHvVXrflm95wrPuSFS9OlXjXhpj1aK6g2+LoVQRpoCdPPjWiG4+RMtWOYgqWpzbV6M3xAJWluGqH
+qTiOrhC9LmTdvqlLwAZBANkX88v3fmOV2IP3tRJcBJWZmDsscdFUIblOcrz+CaagHcJvTh/8ykE
X6AStFu3TI5VmrZXHVya3gaZxwoEVkNaOudi0CV/Kl4mwRejD/tbV/jIOAN2vpWoBmX6fBMaSSBC
dHuOZw5zo3VifyGi1+l7X5sO0wQ47kx1UTsYO5uZzUw/eSbXiKvUK7bI8YKzhzkIN1NZbO1eN1El
7v3cmq7I9rjCCE3a5ziqgwJ7tW6c4LOb2sjy4CBglLiOB9M9p4mg42w22L7S2DtffibNANiCaLZ1
b1sLr27eO12ah8u1OjnOHC2FweHy0pwv3VxuqUiSJ9uhmC84Pr0f3/aKFUpb9v5unO8Eec9F0LOu
vHPUQNQSiPZQVnRW7zPkkFrpl69ZYH+E2MrfxOCD3u3UZ4AsJ3I78y8Ojps2LoOvFjkxBJyYEQJA
yj9WiWDUfhZBJZKFY57rSm/4sUGEvC5HxIMpqVU9YpEcsqHpB/FHESf3/uh079wMMVY57quhCqwl
o1O+MJ4RIOLU9lM69ViVA1F9sgKNLG+RiYdEy2EnWa26jweK5gnn0B1kBa6yGABRWbn6ehqVeUOQ
Qb1BK6AIDpj1LnnUXhNWJbZCYsHwczQBJhFYR43wrD1LMnnwoTXS63MacnX74Rjok9rViZyubM82
ti3s0Gt7DMTGdVL35CBG3iBZ125CZg2c/KI4uwp9pV346q4loZNBNPXuaye2lp4qi0e/wIdexI2B
ghiptWnr6bOWMIKhPzRefLpwi0q2xVuvUAZiL3oPwuKs13L4GFq6eroovvZuunHbMKK/lVF4r3K6
zbHYJb7Lfo+mNXuFoSgPgBGAQMKeV+hrp5D9V7KfDlYz2B99Wd3O5OLPaao9gdTr3tyZ/Vi3uvfi
Yq3jI0RIUzSqwx5W4U/U0jNq2TpuORRHHE5W++Bns5VX9eZdTUV11UaiOUOOa9btOGS3eCvjDbYM
7WQmxFC1yFCuHRzWW62eq9C21uw0biZHwArlHtOiSVMoRy7VZTa+wTI7Dmx3NxFzdAUXTtsqwqav
Jws92qg59UlGRYfytxtukoLFRoSX9TatrHjdEfhxh3G5B1hYy/smgmvVmob5YFlZS1KeFn/KJfCX
xo3GJ8sGxcX9NnrpZvWUh/LztZLTu57h1y3b5EFaSLSqhpRVuxy/KPqxVVRRXvYCEt48N0F7NT59
2+8EETFPQC+KUIrzgVk9dPGBOyX1Tfi/fSbaL1ZoXUd2jF7d9B5iV8bviuuKxLL+ddRoDcpR+c/2
RNGrNLz2yQ5NbZF6fvDYVSDBjEobHtRIxb3Rx/ze7FPspn3in00sZGvw2vptA7N2XQA2uemgLG06
kAonHc/BtgG6cq1L8mnKJIivZMZSCXZdfGwYfPa06pMDtl/nQMk7349x6BwlKqRdmaOyrmWitpJ+
0HWtTRYzLiu+8bkdbxRZkbconuU6r1x1pqdvEiuBJthXDcyfKc0eUNhNdKWg9UKGSJYUDLRPNqvO
hRRW/2wKsrCk04evI6d1KIzpLQmzJ2ChxWdXm27KBtaiLU1Q947+VZ+KdYDpA+1ZMZOXyjKhv7z8
tvt9l7JTMIvhDEZ7r/VQqTEyKiuIv7KsOHauaj7q1j9j1TffSzt48dBev9UaWSxjZKiX2oTfpkQT
Uu1BM4G3XH3KfZSNraqSR2gVIAsA1dw7aD1W3HzwfdbkQUUDGZwMO8PaVkgRPEFiWJ+lhz7SomOf
tNGxi82/njltS20XwDGhmP/+2eWZ24i8XHx/dzP/+offfH87MYR40r6/85fNNBRpNpNtnL/9xe//
7/K+y8sgJ7qVDhGxEmkaHWUxhkeMFn89eP95liekt8M8QjBZMSgPVnnKOspPEEuOFr3lm0w3mqtQ
2ZvLK/TFLuktbV4cMzFdgajrbiYkuadsZEXjezdZV2JWSDi3u2T0iDWLkTNXeHbnSk64vfxQxFeE
EbEWJhbs0EbBR8QslvyYRMtOcgAySFF7UdR6zrBaVudMpBbDcskiva52rgUQzMk072wTJDqgMF6b
rYPmhAVaVFSPule4V6rCKHJ5iYjQPUGcerjUdKH4N1ec2cEpF/UT1BTxmNoe0JxBfQC/TAiTn5pj
C+1z30oFnKyW9ZOosI7o6LBbI833Rtjpz7In6cY2sWIr3d01iuvKLVJy70ZCXKxaWgeGjrUZOePX
HAIXLfTGQiFXmZgBMOhNa+z0C7eNPKSc3L9pfT4PyLEb0ptbkWw9OdRHlyHpJG+JuMMmTPbaopnf
X9Y93RrvERUVFAVmjzuDxRALx/bYN8lHiGjB7pDnkjDQ4QPAeaIpWDJC+syCBzNdB04kl0aRxwiu
shNcH/9kz7d9cwyLXVlzs2GuSVRtSJhu78XaOjZBJ5S9Qdu5Sp1lCWFCA8SFLAO2DPlKQwdPtO7H
ZG1CgzhY2YwD7XtSyYYGgX5xiiH2bzrn3dD6U6rC+zCLwO2OPp5NamB6lBN0j8BvbRhnh/rBXey9
F8xj1hX5WGvqfcZdCKWJXlz4NLlFsaTT/oT+CnCQ60RcaOUzFScqaKqQq2YA6WkxXY37EYNTVUxE
VCRgIzHBG1lVLsMedEgUN1ej4T27QeNsCfbOU1NQW6J3Uheeuup95a0lquhFMWQSdFwVruG1F7uU
Kk03Rvmxn2R+NMRTlSbVwUEFC1ULit4wghaQdmuxFu/B5gXjtEvmsJScEn7ntGT1+XSLwfgxi2r4
m8Qr2cpB+5YSw2hJ9VoNKX5N2T8bisSL9NGLXfUlm8BRR416Taem3YQwOZYRrh1g4MDOIuq9pGb0
62lQ91Z1rzeGf4OHZNooB5RBDvDZ1SFkll1uA5HYu2H3WkyKCnpjPWTV1yC2X70WUo7lTe5WFt0B
7ek6nYp91XXlk231/SrXS+BocrxDQmMQYlatNbdBrtalL21dCzzSxCnoneQ0AyOQe2HO9UgISOg4
5XuXehsLh2buTPkdF0hz0OzZofGgT4H1NBBhp9CFejRH3m2XKAgxluGpilD0WDpNZBRA9bsZ+muI
rc1zpqDEBm2xVbHZ7VSMhjGApdm3k3gNJVRuYDLTClt5vggKXb9zIbVXpGn5idO+lTBQFxVK4lub
heyVKJg0dMHo7Sm2GOtB1w56ZWuPVq1rCKUDuVEN8tjKXQxMeqisQK/Su+YGLGK/j/HYPMJeP11+
F5O1uixqWV1DWCtuu5YCo6wfSuK7X8qMNZb0euds1SmmeL+VK3MEn17k9TaFUEsyIBMuJ/uMgG16
zSyC2LuUDHoViJdJ6/aRTTOtSmP7cXQ/h6j4WYc5m4Qjg7+J2YdJseYrZ/8xMozgs0D734RZywRP
MgCQoCXnAbeNqk+id8fP8+Sk6bSS0mBb33p+fDO5zE78KX0cCBt8D4v83W+E8xoOTPOdjAKYsGEa
5QpqOWqa/HB5phxU74JcMEr082++P/zynl/+3w//5fInvv/aqNNwi+DzuvVkyOIZNBzFFLKr5wdl
d0Byv7++PLO6sDxcnsFBG812nQqgFz7EgRzbvBwPphUe3RFqurSy8dDPGJaUHIMVoeI1/BwYdm0n
a33Z9i0AJz2Mlv1dnVn6UQ+gLY1OBcQloyg13tvZxJzanWDahWPMI/heeaiS9jPk6BbeSwmupJ5x
vk5X10AE56eFZpB6ND/79Ted4/zN+3/46ben5qjdV6YhN4HXDweCj4dDKIiq1PlKVWdzn3X76nB5
RhAyn+dvfvb9LUx71yz/5K6a901TA+2bRtksugzxhN4zVjAxGmGqOSVkVWt++PZa9/UaIGRSH7Qs
nWk9I+gYO1TvdPrkQSFLzxbGZd9cflAYJssri5TLMNgbRdhSD7Sag0icaKUnUc4lne5thdE8Uh2u
Ff74ZWPTOId3T1BVvaB1ri+nRzWD+y7PSuZsBBotCJqujhyBVdGn1qZBJ+vbXCeek3zbS5ddZcy7
qj0rCnkMSMQq+QahiuU6SgdStexyOkyg7VBeeTB+vHFcQgZqD6LxmHIAz4HI5QM+0NTaa9LzAPdu
6RGtAcGCbpvZ03dzkUHtgKSyCpLZsWxMtY49emBxovuH0tsKb6BSGukQykAs4dTh4fKsHQoWjeEI
3p5bbRSq7kA8oJ2R6szTyw/bcAx2sjx7JJvaqLw/sG5iKu36987R4rWhSY9JBDE6fpnnO1N6aPJF
tRtsf3qzEu9l0o1H+IwosEoVX41amq11EnJeesvbOCjnPkN3bejpJ8OdMQsHBncX6sJdG1HqnWuL
wldN5i/ZAzQEYZ+5DjBNHDloixWhfbGdjM+Wke2nIc9X1ajpV4BJWPtrBEVx2oKZl3lwnbKmIHvA
Cj93CAzawH5zDBJ8qTwuUs0Nr7s8huGs6KHH2UB+XurhViIXib4v8eR2sxJOXr9IAYgk1Ux57WMX
uDFgWC4n/AahksNLVoUrcQFnit6/wTq4rWNAQl4crxH0NWBd1Kc0wZEy2MEuG+vrFiH+UnmJ/Fw7
0GFo+/kEMzDfMTGlIOZZ63lPLNh8xl5OW/r84lucxf8yAv5rRgC+/n9gBHQfb78wBXj/N0KAJf6F
ql4AYXEcx/DAx/+bEGAa/xJzgItwhO2Qa2qSCfIXIcA0/2UigvJ1JNLoaQ0PeMBfhADxL5frnBgR
z7Jc5mP8vX+HIf2VuvMtvin8Uv71+sfUm5/pAJ5lmtAJfN004ATYLmren+kAXluzkK0ni/ZEm5VQ
gcqWbrslo2qEnFp0SmtvCfsq6nz/ww76mw3P2IHvySxs2KLvDjTBZfPIuS7Ygh/SdiibytxK6BvR
7fY/UZxACCYCMAz/OQp/s5Hfvp3lQWP3iVsh9chGPfPzt6OProkJVgnFYdWufZoZa4/V72qa6Wpl
lKqP/+b2OI4+Sh/dtVzP8X/dnvAjFz9qCjPEC4GJeAX1cspcn2eR60qVTfqnfJufgznYi2RIIe7i
3LFNgQr1l1QdXWsDyr1zlG7IKE9t7Lo3jD3nG6ClOm8gK5npwskTZ+0jqVn4WLQW//yV5+iPn44j
n8ATFqc2k1DXFr98AtQqBl5YtEvoBzYYefxVmcHbcQDO/iHvaE7I+WVLtjA8S9i+KXTH+AVkYTZq
KNscEoFwVU50JBhj+okgsw0Aokm5KOA9//N3++30sV32KQFczORRqvx6jorAgBww+HCeRbq17O5F
mMa4lC6GApNmzR/25G9XxLw1x9I5T4UnuCH8fLLCAhodWVIWEFSQV0Lz3E8WsSTNHzbzNwfMcXTb
8XwXXy5f7OfNWKPd6EHDcsAfqFtUhYPwlhoWXqI8Xf/z/uOe9+sRcyEUC5KPDFfQE/55UyWKMz8t
DHdRI4Sv4w5Dk4VqIJgltrMgwVvlaKmEBkL3nzf8N6fKTxv+5bpHHaeNbpKx4QoQhNk0Zzc1N0WE
gTYiqWGiKPKHLXIT//2rGhjwPN21HdOZL9Qfb2eVVfWWhocEbTBiYx/qZNVrjyR+ngI3iJclcrQQ
c9Q/f8+/OWVcw/YYJISOCMn6Zat9mnBBJ5QI4MkU12XSuA8hym3tD1/uT5uZs61++HKZSx4xBhWs
qwgvj4nn2m92g2/nDxf472emBwrH9lB8WLow/V++DQLpYa5IkFFfzSHiutW3pL3pEPgWg9k1avXP
O+/3s5PBmH+mwzBk/3Z1j+VE57ewnUUxpp2/KEzfCZe0I4nnIJ0kWVZyCPfYZJBHhF3zVbam/4cv
fLnWfr6l/fwR5o/4w461yQ+KfIbJhYUuZqnG7onuWkIEhGPvRZdRHc3CN1NhfPKTbWsMD50LDy6o
7Rewqqymcab+YaeYv48oPsMKDXTPNm3D8+cT/YePhHnJ1HoTmQormxnQberPiBVgeOdxuy2CGi9m
B7a56uLm6OpJue6GPL1ucjrLU6iTukqEOPpo1iGphkMvjfBcp3WMo1M3xLaFK3osfE2TfzhFf7/i
548tHNdnyBfOnLj448eO465qnXZwoHWlV7QJ0dSPNTThdBsRCo53Jr7757Pn95OVPUSyo+9yb9ON
X/cT1qWh7f3AWYztoO+ztKtouGo54RbtnwaGv98U38zUERpytv783UY5ukYqCiyGlsQqktqgiKhW
r4XexS///K1+v9J9z9HBTtFI58r49Vshlpo7LpyQiviKufqf7pM0cjf/vJW/O1ge6Qcu3lTLvcyI
fzxYw8TJ63MUF1pHcktqfa5wmSOJomtfyllt431jmv3X2Y72fIv68UpjvunZNncmw5vHV+vXEcHx
c93orAcZIMMjnNvPs6lblprjWx9DLAuBHCIoXZCiVmMme5yCKaLK0o97i4i2kVqoRJhUJtXbVAMV
MA42GJX2NCns9ej9kpT+nAuaRCAucSTeuIRbdhAsUrN2tDOD1dQSM+FiiWnWLoPTYKFijwIHvU3r
efso6snvI4kzz0YP9F+etsuyQgFDbVoT40B+z0AbTFtl8H4trHmGhs6QPO3atpCcAaOhlxgMnn1X
DG6W66tadKw1twBsjelQTVnmDHdTg+czXk2p0kO5KFPk2mJLhH3gkmreISDEYzwJx1wxdpJHAWHS
i0ZEtXE5iN3Ut9J9yXtRwW4p7KjiNjUGgfhS2WFN49ytkG8D0rQzWFrE7rhTsUkVHb9zxqStIwTO
A7sSrdqeNLhr163ceBkHaWhABlF6ik5XaXb6qFrw4pBYTPBMixhhmXcQQ6s7H1jT+aq20FMcd+Qt
RR4NGRzVfrQA4xhZHyZXno13IDYkvimpQk//EiEETE8lNpf4KbeAVj85Ll7CDXXWUIYLbDNJs89y
cCkfZVeleLaG3JL685DRuMtW+kByGKmKegV8cBEkqp7VxrUSzrU2aBbgZRdiV/4aObbW7jXk1Pbn
eugAXyGYzXzuRikxVqjAQxVOrcErWo3Phl04mOFGUPC0tMXsWCA0vkf8YMSD7z0NKBZwjozMZx9M
gpLQ3IHLKAtFjT8aHdCHsZYiKPMqvpJEBhVRuy7tfggw12FdxI4Os8JEyljY1JhX2cDdvgQ4FjOQ
pObAumxBOJUyjy4rw+QuGHSP5Bv8B6N5bOkC6GtWYmnxpJmmBzSz10lHWbOQxezSlUPmrIMp6TSQ
Y4n2DKAnWiQ+vr2Nb3ReuYvMqiGkoqnb6RhGFHAQNXQFxoskxtNIds2owvCh7fUmwMsf+QEMYXw0
Cqq+kEp++JOT5KSoE7uYfhFRIbqa0zIR5ZsfdWOIiDp2uzdoZwKJWhqYxoDkLtWmahPFNapMGMN2
8z7pfaH2gz7KAC5B4nlHJ9Rb7y20jRDR1AjSiP56YhAn2GQ0+TFiFB2OMY3YM2DAZV2znAiIhV/4
hu1aL04UgXQlW4iAOxbGYnQrlsmsyeLyNf62PMZTZjOrZ+CxxjhaRnEUs+89NcGiyd1WE072jLo1
RSS1DNH4Rfq9U6HRgekZME5xJHHBGM4hTeHiaXN3gLRbCG25VOjXaiuqv0iquPqTn1qImPMK6ftb
q6PPxyhiD3XMmCfTxjl5iR7OQnPGCB2ZowI9HzTGphspAB4Lr7HkbRRnff7ZlFqwL1EaxjuCQ0sb
q7bCZbuoifPqyZPpyq5nH3tZCd1Kc8dp0Be5X0KRoVXSVLNBJqyJfaIBNsr+dYiSrrzhLuxXEImB
DxWgr7vISDYZDDxC30P0cN5D0JKb1VgxQXMcULPepKmKsMIkUjOnjzxw0pigXfoo4sYBmNC9ahii
2mmVoyhJHqZQ1ipYTnkFe2HVQyqKkl2ZGxGZTzWtcGSSPn/1yQuFXt8l7Yj9d1ExUA4nG2V/9Mz5
bdpb1pLiC9J4Vs9UOXAwXQ0c+yD5/8nS/J+YjW0x9/hPAWZO6f4rU3tO//6//+cBVdtPnMz57d+q
YJS6dJeCFrUY1kfUnP5dBNP0f7GCYWqj66bF4Mwcjlnwd1CmYQkcQMDOmJMQiP2fMpj7r3lNzrzL
0z1MxSwc/jtlMMO/lEp+mCGYzB8dFh0Oq3BfMEeYZ2E/THybOjUqK/86Lt0iju56v43uJqr8SqNV
jdpXW6InKVcd0tZVDUCCGCOY26wIqRQbsr6LIrgbXMf9ztPCdONnRN8ZmmvfFJgST8x7kWb31o3V
IjzAQIIEz0APUE7WUzR6zjZGwoQ9EAVWOJLFaHDGLnqDIMCABk0OIuOgUudgW/R+zaSS3GzJ++KW
xNK6m8208YFQM5RyGbdOvAQrpjF0YCMweyPav6J09v0YXfll46x7mdxpJBothzh5iIO4J8X2tqvB
+hJfrdPFT15dhqOFKP1qQTONWnRdLoYq8HeInPei8r7mlOoVfvjrgRgahFiWs+7KlLU93jjLdj6Z
mDn2OYGxEzxsOaTDmmYPYBH630la0F8o16gRelzpIlv22jIjJzeMsEiwll1PIRab6YbgAywWUQyi
3I0/NCGPr46WvidWScuCcWWRRd6zBWHJRbe/LkqKMq2Qh0YhAIMNF9BHjMYVjqE3Hf5GOc9AQn9P
HNGtGiXc8a8RITwuzuXBJ4vVcD/1YnweC0T6Y3vEDoomaqwOY5E0izKiix2hw5os8cnRFIz0PD0X
1S6pi0fu74/xqN9CTV0hhQOmHudqCV1ZkUccECOyGP3pmbvnTTT4u47hfGXGAyx6vnSEMmAcOIto
R8UCeRfJZFsMFndkpcxE5+om8KdbE4WngzVs0ZF5hesL4I8M9nnHBDol2mElTGRbpKs+dqgwPWmt
RZx8zXC8Y80r98NQvE1X0aChmCtFvUxJlCsdSi6i+xxVIDa8AGJG/uhrybQXwvqIRv26z0WzaTCp
I/bwX/LZj9/G0T7KNSiOTIU8UdEkkjfxjMdOAuphjrMUeXZrp8atDzV5SXzLx0i2s5ejmopUhjml
+FpaSb0IJpaEtYy/1q22yUv3MVHOp84m9RVIO7JTMnze5pnXStZi64zxHUDzOXUKSnQy6UfTYv5u
auO9D0BOTf0d9n7+eNO9R+YteZvGorEDDGMGjXzTTe9Kz82XTyZzT/zWc05piB1F0TA0o/g4lxJX
dI0+EZeEsrbuHrKBIx/G7ZksTELQXOCVGhO5XiQbox4JgGoBzgrWeVg+FtjiVnUx3jZxsIosGmch
E7Y1EvwrOXQJkmwU+K1frxy6UyA42/l2wkwXwd+hqgQhOca9FbufEjfN6PY3W1S5/i6F17txpqZe
h8D7D16jYfaan31/WaI/3hqjeyTyuDiM84Nh5H89c5wrzWLW36I74LKCGaGvzCFwSTNDYHgw54eq
DO2tpEaNIcA5QHqBfQ6OZjExV766PMjQRyuKWHMZVCeJnEqXL5UUchOJ6TElXSHhiGCb67RVba49
pi84p452p6kl2ApnN5rZ1kHjuorsQSJVnlPlIk8htFMxZFSTqgDKmIWJypR5se0cObmJZhoMe9vl
NClrs0sOgYEP0E+OcBbT4+WZGvTkr2ewwjsKAQtZlBijjYZQ57BZWW1PrlROmINysxM+qIiURDBo
hcUaB4UjWdxBdESGl60aUYZLEwd2E2fmLpob9JeHYXDfVd/SC51762HbAoXNBRmuCcdtMCYynb0a
NGtEaz/TrZ2WJdOKqGROKSalYLZSQqa00i0PtlchpzEuudxevC5sUgkiKvIp4q7Gd0c6xoAqzDxa
zrHwSx2xpjaLYGSFLNww54wmEyRRifS2CeMTp9pa4iNgSj9om1oD0uKp4inuxEuFIQxlAAHZ+rBu
odpsquyh4STC2Q6vJ4jQunf1k0qL4RCBemZMWZlmP3OSZHIwH+O4cVYupv7lOBpbEsCbXY7eBnAe
snN62x3EwureSMg0AVoDHFP4ZwfMyBHT2E3SC7llL2O2aKYCEhmqorBnnVAjIaIErQ5dYl0huG63
Do70JbksT9JglaYbXnOwEZAXq6LGKpTGlU1eKFE/OpaBGqR7KE2yzFJ5F7a+BGDItVy37jsHTAPH
y0LGGxuE8jRgzQE7Um165xFE/JAN9zSdu4fEvZGuA1zF8TZ5olkrIjsjLPHLrFJv+LmG1YDe5ZPI
KV0FJruX1f1STgP6uk4s3FCMG1NZalemGMQa9N2zoirf2E5LJn0fMiRkDFN9Jd/pTjxNIP+WDjNk
1p8xGU2FM62DPNgMzsRX0sU7fXZuHUTVrBR5erAecHUUVTaeHL+4yYb2eoTvuUYk8oBhY1p6dl0v
p+HWsiGnYdWhzT+EmwGN1Jy70UCf0aZ1qDnRtTBKqG1VzkFs5OtUcX92aTUsOi08Gm4wrN2m3+rk
2iPsITlwekywc268cJS4IVLrPkYqUPttt3IjhVO68rQ7tN6o4iT5O17KKSuKFUx8An3MJF1NHfmH
FjGoeLj0deshqEdWMlznBRUQRjIC4G2BpswnqTUvsy0xOC4zGLdY9lEfroiKtok6SMgyz/WDjOBF
c8NubmM9I+mBQt42RsALSOqj9UkOEnHLIqJMniskuEfTMSvwevE6hwR61bbBvjflcKwhE1ClpD5q
jkF96qKPxC4FHYYJVeAcyRBi4J1hFfbS1LT7aeqqsyGy8U5v0muoRf+PvTNZkh27suuv0GqONDQX
nZmqBg44vI3w6LsJLCLee+iBi+6i+R2NNNBX8Me0PIsUyZRYUk00Ug7CLPmY8bzBbc45e6+dv+k5
FCDDUsjkZBnf9HqGNjFNnxE7ZBSkC4Y+xGKvWU7gRb6IqFUk+TD3Lbd9cz2ToJZs0MCfSCA4Ocje
A4VWf9tRoBT462tChzeFGJeI9D9vM2cJyXtkeK2Wv3M0HvcCBUWIAcC6dTIoeqq35y89TiOmFcNO
s8cehTq5DZ4vuxDhOD2OtBAQQ6Z9MSYP6VD9EnqmHotEgp7hW3yQNY8mlTnaAFmt26H1gToWtQ5O
ejoW4xDJBUV+UYiBwEb8nEPWThtBoBs56eWZ3NvhnFnuc1V1486HGXYWi3xuyBzHVXpvEOuBhdnz
uAzgkW0Btm2kmKjmEZsE/UhQBzJktaXRaHG22GuQDg1Rkg804oiRolrrtOEEjuNaU05DtOjZu5XG
634uISunUIl2FnlrmFWbjxqaScicQwOHI2XY1Nt87brXIU/f6V31D6ReGuANCgIg8nWrD6W5Hev2
E7OccTMTzYy8XI96Vf6qADhtzBH9Wg5qNsqokoegRBB79X00aGUqxlLC+jbiyDY1MNnkAkEwJ28M
NJKJmn3jaDAYcdJqgT3UCcIRUwV0HaZMHQWHGpbDcQ5cIlbZ8npAziSqOquAp1eqda/b94JWivQq
ECLp2AWzNvZHy8yawBGKE9H1sUTEq7tdU74ZMrRq7LFogCYkpLIq7BCf6JPTkOhI/+qiFJZfPmT9
mM+zu4VliI+tx5EmzXO9rPrOHu03v4GV40HgzB1mUfkVP5ubETiLjfSBSNiwRRCMFMM28+BHyyEx
91WVvCytfZdA4t+s2XuqvG0N4yYYUy6E9VMuPeNOWAVAw2esiwHXz/qwNlZ9m+CDu7Xahezb/Lrv
DFaISoewNVjzzPlBlyjQIp6FoTC35JdkGnf7+w/Nyc++SSTj6s+BBmFwJiYNFqEzECHid4S96arY
D0D/bjsTLetktVD+yXMmx6XRN4neh9fZ6d7tqgdz6dLtYM7vuTZeip7tri9yNsDauTUV36UnJvLg
ix7eG9b/rT4Zxu1CCvZJkeVqetVX1+QgguX83TDPg3HRb2OjG4JioecFdQbR2kys1ZpwLXSrAahO
Ny1nA1cfFAD8zNNUHZeiivJM/kgtjzhDzXmbEwdE7czGgMubDndOwoexpV/zS+D0MByL7WS8mrH7
8gFx9ERkEUENCHMD1Y7TEdTQi9Bbgqyxd4elk+z7cXIjr5+3vQGSp/Oy40pre5M6vF9yGmhe6ir0
6DXCwuG/Q0+ehy1EPfJUBJGH/JDZysrgjmjDsKtrN+i8mVD7xX2pvOoO75hmeI/6CvSoX/WXNMGo
C1j8enkh0D1bZBnRcyLOOfWAIEyQs1ufCwA6x23neCfLjSNAwSrW69s4rh/6ylT7Aeej31zqUrOi
MpEPprK52UDoYUuyzSAVT3VV7vMyq6OG66dWEY2T+HPouuPPop1ehbTeMgeCB92E53o23ox8Onbl
FKSxyU0DYzAu+wkdd5P2QWGifvRqUDQjJTt0Js7++hFEpkfRKYfmWbfXLmjmDq1v4WLkKZ2DuVpc
unIYT4tWv8VoeDdVbv5cyzELAQ58cY8Zw3qANs5hvE19+ujSjp/KdD4YXa7tYp+auQIPhsPLixKr
cYOEXcFdUWDMal5Ci1oJK8aHR8LNQ1fHA5xqAncWfuViTDLsVp1S6+rpnOZz6sV6hKjwebTlF0bU
7JDf2LjiN/54LakLbdhO3TrvFqSFm6x23wCfvWhdMofNAPvR3jrVdWFOBG+b4q32l/2w5N/uRIOt
GSHgadOThclDvyaw1VS8e/BMX6sbP5bXliO6XUerLrahFYGQZoumrd+VS34799aFcK6dHxNpq/1S
FXZqJsOcBJX22dGKxz9lBc1kPnv4aX4/HtL0M7e7fdW2Y4BTVE0uzswSdrq7ZIjcxZkbJhd0Indm
1IBnBg+vc76eK3SiATbbeVNU68VNqdoSP33tZNJwSeOadXWvisr4sCa5N9AqbXLP3nng+KwE9sXS
vVWJG03KbbZl332slYD70N1nSbc1O5MXDeBw1BU8Vu1cvbqPYLW4khBmPxTNTDfC425pc0Vasu6S
CkyJvn99yypyq8raGyPPqUThHjf6g91MQBUXikhXPsc8MOFE1pzZECQK1m1TNv6uvnp+kfCGWifN
I/OgNU2NLbhfdplqDHPuoq7aZHirAoY4cUAgPKsYplxyPZxi4PTamp0ttMzbmbBOaMf9a1ymzqG7
NQVHbbKubpBWzJ7GCy6/ywA5hWqa/EN7RgK40lEJtcWNYlKxIkvvfygHpWrGJh8DANwKd/aiKq0f
oAnt0lWEJMY90Hg+pWn71aGidnSP3818MpqEsTFBXEbK0R+9MXsFl7RHGbls9L1f2VtGadhjlQHQ
JeXzEXahIbromVIUnKxOIoG6tKHmiwoDeqY2XETICcgiPF/YYxycAOh5nCv4CAs+T6QuA8QcRsGp
5aVfzCmw3tDhUQ36/pp+wV65yR0eW8h0t/loTKFVlRAPalAZnUj6rT095xBtmZVkW2ljJGk7A0ge
4fUoDs4iLQ9suVGyxo9arT/q0rkbpuVHoZVcs5P2EPfaga6cDHE6vWIxfkPMTBxGTekXp+wF8xNX
K7ziadmz8tKXZGRl1t7y2MRWZGU/rEr/oMFOnkYz8YV73WXgsUZYvKma/qfAUraxSudtKd4FqNV6
qN8HM37Wygr6U9Z+J6b9qBPduckmdYdq5tuFii0raE0IJcKpI2gtMc9xyWV7rvQvsYoOcwg7p+T5
NtsiieqihO+VpndgcoO5Np8rdpadBVVoLdLjdWl0GQb5YoifnEruk4TEmLW7s1qD4tz3s3BkbISJ
Lf4qY3VvjhNzQ+4ZLvmZk0lueNaEJC9+NIkFkMK27lDafRRl8eFaxIepa9BL9ryyH6wtxMa0IGxw
Jh667MTjxAWCLgsFf5XsKmB5aNScJpiG5G7FZhTg2f7CTvemEvvbzmhhtase5SMjiB5q/XaaCrTk
9iPGsEdBMFZm0MYZGuurKse70vduxgHE7JKtP5Bvgb0YyDRgIvHcdAbNRRfkwZgkPjFvJGC7y1Ph
a8+rjcZhJI9sY5AxbZnjccp08ju14ajzsUUMJvYlbdPAV6BN1cB+vcL24Cog93iUSP2ls7s10EOk
I5ajadl7lfc6oEYP7ZhgYJetZpBcExTVKzfXjX2oi17CCruIxpxDzaSF4lX5CYAFs0bYO4u3q0z8
5kBmbsbReFwdwdGUPctFjWRi4uvMcJ/FE6l6TLH2fZXZG5TbxDyX8pxTXe0afQjTuHjLgIWBnYoD
P5XWjtvFjkBhcKHLeKG/sJ4tQ4T1ks1BSrbHhsk8Ld0xeXY4MMnPM6k85a/RX8NyYH3OeVdSLhF1
bfA8xsv8SdzqxHaAJW4h0SVJsMHFeYhW/Xpt3zDWxI9+tdy4Y+qEzI3dfSf0SNDnyNa6O2fc7IJR
zeOuUmSs9ixhPn0Nov1h1JNHQNZNh6lhjiVMEYsEInpTZSZulWnBBzZAjRejeJDti1QUWcY4BFpx
oFBcwSjcdKZYzlaKnKZRRAstFk4eH1+sQWByNiFt4m2f6xFldjEJ0lR8vhkQ114Y193n4C/JXePI
d0ZVR7VYP66X6W299me9uknShfK7U3iT6L546wYtfR5NWKgXHyitSYuVzzDez0v2yPp8pH7+yMCm
bhQREJaGv60nmFgb6dsW5aPFNJS4nOnB0UrimOEma5pDOLFBYTP68BHT69fE7WyFhRvmpn7OGG73
tf1igNRk1HWfrc4dBeWpXfMhHAudciQmk1wsX3y+BfAzkrCrgbY9BF4Oh5Ymu+PDKODDpM6fNNCM
qfFkpYLRmAtvAL2eE0hfv/h5yADhmCPhoVFIvjVDiy+/rt7yqn0ThMCgG/avxsFr1LjHxLfkUTFx
sB6u9kZv7sx9Bvwg4MXtkU3E2x7wFOmK1efcuO9wSA6u0DpWx2q8KLlulDPW9MSyDyJOp0BjI9+Q
4URSLuxwuv7pp9cMfkDOzg/FI401+FI3SQI48KVOYITVtX1mTmxv4nsn9u8TT74PLdmhk50FWrI+
wvXjOHnoCm5yXdncOmnfHgtB4mI/qZD8sTyYgbqkSf4J/H+8jMs1RhIZmtZgmCbj4JBo8F5iUuBo
oifDNh6Irl7yF3vKk93QqxvJMjtTHPFcUBsveqhDWN3OQiN+xZJvC3Oo8+BPpyuvw7DjFxr9h8XO
nmRLzqiVDeAzuX9vXC29yjXmt+t5jXbmrigN7JiYzDfrYAdDxRBzFuKeqW57cLw0iLOl2q2O1W2s
+wE2e8tDvtW6ug0mnQ5QSdoCIgA9VCojfwKRU1jQJlopXLAKJniRnaqIGHCfukTYAcNZcmEw4fWt
tqfydyvG23HPyjboHG0KMJfCmWK0GakboJh5xUOHlRoWnqZeVzR11pya93mx89BnbAanJqK3N+4M
K/c3pE/BljGnXxV4JaVKwjg9KsopsYxdK5K9NHob2Yz6UXfNMwQObulV+zCY3nFCmXZG2h0ay5zs
MoPdsrLScAY8fsNizeGQ3ky94cGIvl4+MhgDimwcuNccwdKimJ26Txd29E2R6LBbxzetMrT9KvQc
DvoMQx/Daq9BICW/AvVD+6XVJinTuo3+Qj0hkEg3KPS/Ye4WDHHUqUZ4uVmRs6wFm6PusT/otkDe
Tsao461UVnnzDMLraa0xuLh8Z+Pq3bg0l12NCo4QHz2wYwDJqDuOxew3sDYTe6fiknOiHTCEwijw
BdWQGUPdlHLZOQujh2lGrVUJP4TNz6lYgSuLP126tqNOE9zE/7Srch2Q+arSzUyS0bFESubmk3e7
xmz1ZTo+2xrgAIKHa7e9/q9klyOfAPSasyHDWtiSc3hUkp2MQ4QwvtUKVh1MlvETps1awx3FSns/
dQn4eRRqWmaSUCE/ZWoRfrAWD63No+okurbh4rsEg9ucO/RFUISNLdV6HI5gZq4NkBXhIVtW862W
Sr9pTi43/W05Q2vBFX+m74wTtKHQXjs/31IBg48qxl+oK5qIDeNzKnpzb7lMw0ico+52rqDhVNrH
8WoyzAUd+CK1j40E51yINlL2wiIl7J6jLhsO6Bf9qEt6lHV0vgHTrYcKGU8wdUUVQpiK2X7iY9us
zHIbDdqMH8WCDt5sudO2TSvC7F1Fxrbia6d59ghEhnzcaX5QBUu5rMcvS2q3BRUJ8dpe4OY1j1rO
0pwxeW7rAReGHyOLIjnXR2BZfCYQJmlbNh/WlUyCDHi3WDk4NxeoznDlTQF721UI8zdgMPbmwLlV
G31QLy21VG9yKaOTitY8xoownc3e+mktxgc9MipIm+ORF0+FPE9NVLZUVFaZUPTb85tbUxfo8gNT
2x1jpRAGu0nDsvZPjaefywBubbwXsvySunMzty4HNhwXaRbPa0PdkkoCGVbxQM32MPfrI/TywGz7
hzVmB2zgWFU7kNPb3xm60hZTqKf9G67Sh5LrMEAARyHJ1Z/SeTwBzaanMHhoba59KiYrm6Vg80zu
tLGy9zzyR8Ehss2suQ9NDrfE4tqTJyS0mA5Ezub5StwIKjZFWjjTJqm7OoDm81ix6LHYw/SdCGK3
+OG6OL8ye89o7H6aZuZHbAJct5pIrhyAWpbvELfZYVWnvyo4t2lZbNdfKU599vQhxcidabTPEThs
MxIZUd50oXIGUiwFjd+JitNy+bQFA0W9NnmWBIDpQdG59GNAIYJkOFEQnA6TwgBVxY1S6iwmNz9x
LgN7aU7c3A5d64o7UTvHLB2rXQIehxZ/+dmApg88VXyBWawDVDxUj+PsBwiO4Iqv1zZzC02uGH66
mZh5SfQIyGoO5pW2VMFkKJwci+FopbE8USDKYazvPKYLm3AGrfBFZ+um6Kefcx7rewcNzakCXAni
wLkS7mnoEunGGdc74F3Bi93TdQsVErCtVdsi6GaRbh2rrbfmuhzGQT3NIpROvwQeI9KoUMV30WZP
nd6/cC/vItqRPE4ttzpJmmfo0zDZKLgB29qlBlc9V+7KryjeVuaullnd0JVd9hmwytbPfrgToGRl
QzOz/Z+mbyxbsfT3IHMPFrKtR9IBiv+XMh9ErN804fH9p8O/3TxGT//lH4Q///aP/4q36y8uvav6
5h/+hR0iG5b78WdHyG0/lsNfbWHX/+f/7R/+Rc/ztEj0PN//1A5noa/95zqgxz//1+ZPT0315//2
p8/6x5/uuj//9/o7kz//URvEr/h3bZD7GxI6Hy6YgxkMmY+Dymf62Q//+i8Of2IaiEVdAeVdiKuA
/q/SoN9cXdctoLcmUmLXsPl1f3HIISnSDWhnPv/gGrewJ1n/KZOcof/R3sFfZAvPEyb1jIePjFf4
9+Igy3NgNlznlFx+oPtjorbJK1kB4Q3zs8eSZiGrg0C1QNtjuXPI3NrQiX1aclenHmAMyrDy3hJT
suW2vTN7ZDq5y8SkqyVZYzUro1DfoqlutDKtt92KzWnO7WBMcP6PtfcgwR3S/F+3CEs2qeGTTcJ0
T8721pv8eyIC+rg+0PpDCbNOD7V/0JS3L9T0UWHqD8kQGJCGYhBjEg7sZIa3xZbINHenk8Fg5+vC
wJ2ehpO4r2VdSjJhUP5NiE1nScs/IeBMs5nxu6aeRF7aPZdJpQWw2eHVq5Dv8FFitgssvabF6d9W
vnMHLIWeucSV3GJVbUXnhXNf/BrHNrKuYOqu5h6mLcTALYzWCy5IUE9/UhQOYWf7h3mEa5l0CE9E
B6yhbZ+VRBAwSQRaRBfGa3NxqF1wT+yaqUFT4xSfdsuUn/QXIFIdb4+G+BAAnwVi0CeXmC2JwLWr
VD/mukzRjEoC7fGCUAJC5N8973f/Lhv7e1ulcXV1/oPgHLWaafPQ8gDSa9O9PxgSAETU0oFPVRUv
CwmaG27pZZhRSGyr0oogj5JDmiy/mhw7Yro4Qd65KGjihU+pkExAqoEZ0aK9SA2SCjkNIAMn/uz6
oXaFKQIfDtNWeT2hIql2VwrvzNWLWa3ZpsiqhudyRXsx99mByEAO7zpbtiMlMQ1jZtNbtfxgWPxa
uPJs25MWJTFXhnke901vULfyPdUw/IOyJZK+VowM9XgJsnr2QuG6xDWkxrsQ5ICUnb/LyV8OTe+N
aQn4WJr1E6ll7ajMwBySaOivjc6hPFbXJgmd/W1dSS46uUvyIf2D1ig38XStSxlRifNSZyIkS/S8
6OO1OeM24TQTq06D1wyuLMZ4jn9WtMwbY/I3aC5yxm/moe0XtdMMHkHwyoTJsphie/6mjXOqIVen
+nBwuvYDvAD3Bx6boe/jTYoyDdS4e2HYdsOFvgpML9GC1Eo+5dTA9MysD6tYfskkn3fuGDmraaFZ
ZY2PbQ/tXUgmFOYSqnR84CvhPsxw13PI3rXkD+z2/omAzxz5hv0Zo4oNBi9rIVePC194ws00y36J
qzDqeilT/dUx5mofHWSeIHZ4ck2DRGFpsQSL6ZbXOnLA07QuTPWt6yyDCUoXo0h06lbGJMRhaWfF
2gY6iQm/Pydj2zWMTqwgh/IcDBkRRvj/H+iThbHXtwetX05eVXf7RGMYhmD3lSToam8BbEX3N/w0
xZBwbb2uawoOx4YkOFaj2jm6/qPXpb0RKci1wpZeaPTjgxo0iOLc/xK6cptcu1Y4BIj56BWjlgQv
igf60TU6ja2XmG/OVP8f7JrG1az8Nwmnp+OgJlMdRwk2XE4N7w9mZkt5CjX0+1zVUPOGgcGbiyvD
JXrICq2lAWlaao9sFNzAyBX5ffH8vuz/vy/+n18E2Nf++UXgie5an2Ha/vn73eTw41//hf3wr+e+
YfyG1NZ0fA55++pe/p/nvvubbWIl9j1H2Gh8bYtv8i/nvsWfCd3F5UWLAue4/jdJsKX/Zgr8aZ5v
CtuhuHb/U5Lg6w79t6fJ5ai3PITJmO9t9E7uH63x+HZIa2qrmoO4h9QjvOWkG85bSgYwmGZSN2v7
4uQqgR/TPTR4CAMar9451cwXOyusQy+XJvy7T+9/d6z8wZ3Ha+INmzZPOsMW4Rh/sIKZfbbq6WhJ
5prDs6FZpDabab5FBFDuGhiROw/S8Sbx5vl+nRNzNzoA+P7j1/CHg42hKavLoeI3dGHp/8siW7Eq
xFgpEOykWRFaQH10xsynAgLuTl2DW/uix6Ej3B//8d9rcnz+4RsxXdczdXxjfC9XgMAfTFyN3S/z
KJzv1DXvM4ggqLH1NXTAbO9GvyI7CO9fZVjLAzfJC6ercxG7IR5XJmWTwYsz/KOEfryxrOEjJvbA
mfWYzeEKxUxrPySvYqaJa1/y2TqViDwPKkd5R7c6HNW4HiZPdhvdne6F3+9hd2uUdLp2wqV0P+cD
mDVj+LEi9L6Gxb2PmREVI3IUJ1n0o6hgQBGiZIaTarRdR/eeeGsD0KILe5CYo03d75Mc7H88GK/4
ffUQu4V9LMvnhSvGo2fTHBjFe5aZ8cXi+hg514jgLJ4PKzYgpqa0EY2xfrWS8eSCToH2lU/31+kB
6vudJHwjMhGcdL65PHIOcaho4JQcEPqph5aFFMN3NynNyLHjSFP8xrYZn+y6csgHeoGheF9ZsXki
MgkgnYOvZSn9A+CpJTBKNV9813lsdGxIRevKnT1AlhrWBUNTU00P2GtOsAmtbemIKK1Bp5h1nHEQ
1ABKyDQIro6gQDehx5AVZI40w1NvQkCsf05IMUiWROIs9A5RvM6IFV3DxZydX0KINeq79RO2QhMZ
Mt+PJOF0xkPuONqR/OJNV8wakxNJpVt7NDICDbtYlOj0f4u5f2fGeJMYg3aYLR/VoT0MB7l428U/
O5VtX4jl0+8wULU3lTKONkkioi6MvYkggj5dn92jW9zSIN8RIzrJkbwgnMtGbt4RZTUD/cqKPdEj
yJY6fVPyWp+Qnhe3clqf+7onzlopht3M200ixa7pmceWayxfkJ1ETQG5htRDglGL+ylVmOfRwu0L
hBaiRiQjJeEcNim3CYTiw1Iy3PGcky1NBLFDejdBkt7QnwULne8BjOEMt9ZbCyVG0FOAdApslpFB
0OZyDjBsmncocVFC2IRKtYsHYYcsox4HxLlVxr6Ns54kGuaEqdBP9GlpwPckiaSqee7nDgnVVBLk
mJQXPOrtRrejRGDnGeGInxqDCKhsJDWyVOSBOZjKZGvXmzWuy6j2aLDUZXEi2oP4AO6jKBCPnSiL
y+CvxmW1gxKSd7c2hImMTDEOLcSCW7XmC8DCmk4Mzdq7bojfy2VEpE+2FdBpQF9FRuM7614Y2eJb
FD+NphEXBxm6yvORzF+UariMQErWbRuBZt5IQ70oAfFzHOjEJLV9n6FuvgXdj9Lfeqp0Op/xQoBn
s8TgBxGGkpPEp1bmwJMkMkfX+dGI95LJBxwVsqgbiZ7ZAMHEC45MZQ2ADM1DlSbnK7wySiTCJLPN
kLKuZG4MFg1qlP3mZGaHNP6pfAnFafHu2FPnTW/EJLjnVzSti8RigClcGIxIUwtZsnAQ6vX1L2ZE
8UkvCcRVab1CxdJ15qHLi7Um31BWaBk50zkzbDLeFu3VSZygbkFSIwqiBTTa9wXQpdHzvB1BoteE
RheQ6mS8prF2k/RasWvUyPqqfT+YK/9WA/KMpjXP73JLvThd90hxg3jbT8rtaC/UYFgedsbgPEp3
bc+rzeCGKL3J4u00PjI0wiJx93RbS/D+U+1I4I7cyLasjsqUExF9TD5iz99iW32pF4ITF74dohvN
9qKJmfWshZqO3lrktR4N2YxcKa2qOzLoVORLWnHtmGq3A0oUxyRswIZz7zrZwYmdZ01Nr71CaGln
gJPHSW1pP6CvlMMvZj/urUGY39I7J8sraN913W7OuYKr+bUaaUX3MJatsXMD3dKMnRwIP3VWHxag
PoKiMyq6Z6XRnphuVW+D/ZPE5+x56r/rpNFpNPM4DW1dv4EUeTcBhp+9QoR5LssDyRswZ1cvKiHc
L2QLbLH55ieu8WhvYjbuhhNqYyk5blvH6DZNgxc2JUqjU3V/yhPP2EPmpPWrh44sP1x4UkGxklZW
VcbbWEP+Umk+bTDpxmeb0rgjQH1rWTFTMle6eygIGR+m+VKzk3O/J5oOxdCNOuS0zG5wdG6Iep6O
fp1gt0F/ej/qxFGh8bTCdcXmB7+8yHTGAI6ID7PXmQczt0jmpAC5gyCtNqtveQwPmRM75epEvqLq
rdC2EkvNIDJ1nI1oYzqRptaeLF3xG2GNRbHpvZdogrcExuIPlxx/mv9GrGqUwX+/1UZyU2MZ0f43
NiMvcsWVy4ikTKPOqiOEe6i8IefBEaXvNG059KD832Vk7FwW6xZiKqZVJP6hluv1izSsZ5st6eKh
mIyQt8pIp/ImWPQjZkPczcIhgltbP7yla8Hs9B5LAHcSVZZ+w1zmkTww98Zs9F+ka2vPWSfMs4c0
NEmNh0Ib5V11/ZEq/cfcZEz9F4zW6ZRKGp3qafS192V0/RuN+22IaeFnMog2VEQZPU4GflaysvGE
kBRj2ZURJUWPH02Zh9IDjIlkPDsMVRQnk4zctlRo4cmKaPVsxwj/FSLILtaKhtQzu7ltgJzF6+rf
FlLE6GwM52uZkMj2Mv6ZTM7LiiSxmXxjz3x5Of3+Y1n7SJtUf5Spkx2dsb0huXM9iskh6qb3DmW5
ZnAenUuvjJHINvFctnOKWSBmwkgTtypTi/1zIjFm8prnwm4PlkS6WqxJfwFN219s/GI3+mru8lu7
A4GONljftoN3VZTeeshNIpWVzGa4r2z12jdDYXbOWbKd5JbOGDCWXynfzrpABu60+Ny2YoWZzojd
VCpq4/oW0RbOPBOpgZBJfUJwgcFiKHxu6Tp2GOHDaiwZ55g4V9YPYyHBneayCGahQ8xNvB8TJpH7
qtbQ6xZ8fZxi894r3R7JafniCy49n17LJc7UNXkmfzKMtb58ydv+BrBPSvQJF8hO86vbUQ2H2tK4
BQBeByzEGMZpONDNAiU33YFrp3q6AQx2tbckDER5aauolm0d24q3SkaiSyCka8n2tnZc5mVDl0YU
7s5RGhomgHxSb31K6kzDYj5VhGpvCQZOtqaDJJ1ccfVsxjlG6VnKs4vBnjFm+5qP2fI20oKNMKkn
uzwVir+imnZOclyMhtgCm4Fn3afGsxHLeYtEdmsTJXPxOlvfADkrfrBh05nU58+mjouwzuKcFYoC
fRITIEA5X6Ck1c8idaqHDutdDIwqUDTjtgBmm5sylQ3qFvPGJQ1rD2hnjCrZ/SrUsJyEIe+sstd2
hoPIQA0Dzgin+85gJ+6nNOmjOOUDVymTpCH2Q8sdG97j+GkjDfbLRHtcEOAjve7CpUuM0McHdXHE
cortpX7N0+aIBLy/MWPMcs1A4C8Wc67f4Aa8oX3zQS6QUkjGPQMY0ivN0s5evZRHL66NZ2EiIkME
hC2NbL6GJzoUxlqFfazn9+lIQK5PSSjzfKd5CUkQvpHdFxnevi6z7531pm/me20t1V5pRU894TlB
rIuvwYHnirYvjmJcTc8wVr+TpKKrtMwRmfDYpOpHFvkcjqsEQssyO0PujebJ8fZQN6pTK5rT/OYk
xJGKzM8fxVAGhSgfbM01D3HrOZsu7t1jrWvswVa2tzUUMcOMsteC9xgRp4lcvbVAQycCKW08ilsK
hpDF6XLpdfqwMhp5QwV/Z6k6PnldGawleFzHQFiFGMu8xrfaDffL+Nr10kvD3uV5Zm1VhTsWs1OP
vAMbDqJK45Cur04Vtyda1mhnx12uEemsuYnOHpdWSGPKrzhtiqOe6WdrWuwgiYFWZzzQWHEHmA8j
0d+8lp7RXjs+pEv52EPct1M6ndSr68Z0beuI4qQNhnUqGSb7WihlNZ6p+7fCH+v3nFXEQTQlYT71
IkB0ZF6kLNcNMM1LOnGMr33o4ga5iVWfhBhH0NeNAIJqM/mGX5EeVsPr+M3pT0stzoN03V3TcwPM
F6eKvKJAywBL5CiX/IH+rn+kY7lE2ereohSQTw2SFL29BdaX3lRl8VIphmUkVYqzBHcZ05KMdM1B
8mlre6L56sfUsm6QSrx6SrPO46DLU4zqiPG/KPbVqHtbZWTkPTCT3xTtszY12kmZbh4Os5nfkVYQ
dk386GnDi03EF91aGylSVvi72ZfvCKR0HPJQYGbCmgNwZHmk0qW480rqRcKI8bsMDioJJ7tr9bkP
gJrgX8yrm8KSHiJ7kj7Tvpl2Xp6j5c0y+pFmwAfQpPORmXsfFVXHgjJGCb3btQ8Jahy46sc09sVR
GxaIyF5yaVczOVf1+tYtdnlrGtW3obf1vnVdjM5i7UKPwftlKetie2VpMBZIv80e7q8GHmOTMzgW
TiUOmcr/B3vnsSO5smXZX2nUnA80KqMNeuJahnvoyJwQN5VRa/31vegXDby+3VVAz2sSSBUZ7k7S
zM45e6/tPzNIuAySNEQSz9459eG6ajjPLPz4kmKHZpC4QFqwtpWfhoj869Njc8pCUj0wsenTXIcn
qa30XvfO9FwgLCVQ4xesE4T8i1qnxKW5qg3Ioqg60K6ENE1ZW/UqpQvTtvw5OFGEDoHlIv1z3X1e
owSiIP1BhmctbFLBuv4NJwhikggl2sjoBbtVBD1FoyGPf1dz2Ww7NfU7tq34rNqnXlnW0aMDRepa
ycCbioI+bGLfBU68o/btbxHa71PuZzzVVIBoJ0V5VZCKbjXxi1uv4FhoGgMfTB4+mVPYvg7O/Av4
fnRJPdtchU6HC0MWX4GRBc9N4O4sx872rUOKVZcLRuW0zEnOEBejq4yTtrtvaa5HxELSpStyLd0q
Pgal+N7q4cVxmwSJlf+NZMr6UvQsm900hRvhxNysU2pevab7PTtjRDhOhRJ99tZwsDhCJNN8aWni
d3Dxj8PyUrJmfBYVabWaY1w9dMQkJySQMy8UaxU0/amIzPxzoK7BaRLRd6Y5YidFfq6dVtHLMV0E
MngbG+so2HfesiaS+9ZIyIEPnPKrA+Aov9i7zJ9EY4i1SwDNk5MT/Sddx1v7XXVIYydYTP3Y6gei
9jgNfyvQ4300C2wyTgdxxhY44VQygp19L0PlH4Q25jePJhQR4Ub4lMtwjz2TpbHp4nPYNw7f5xLz
2/bepYj/AMg5EKkRPpGtzqTO8VAiocd5NLB2g3BN0CCluTUb2PhzoAykaWQa4eOdGNu/lKk1o7Ob
IpwjwbjDqhRciwaIjRUOtyxJonPIu9xx3+DjzmZ1NrxSEa9AVkvoJlcL9cST57TmxvFtNvuo31Nb
KbQodHysNrOA8rbfAtMmNgFTJ1jr+tq0PEiMeTOkHGGJLQWVWeCMKAtUON8bOfRrn+ikleVNZNJj
PNn1TVJtsQj6xxnN0ypz4RazSF084pyOqiFhdUg1bhFZFbceX19vIMAiwcfY9613df3SuMZjfCyR
Nl4qD+oewU/3yGA4xigz3ZNhCvqIMOomX+IDTIZUhvPhez03D4nb93n8ruv4pY8p1qFWvE8U2NeY
MI6rGSZnQoDMg48W9NxmEmzA8uj73nTpc38gXXSoXnud3KIB0/KMaOfTy2krTQCgNiS+phDy6Q5h
5rtnccogtnSntxprLMzKqEnj31SXUJHN7FYHpHaBRvc/EVStDTuACxAhHabNROZiQMhvEhIVm1Sv
tWmhaweCvg4lo7EkHeRnR74amOkoWaW1MAk3I3etw461SxYdjKfEeyNaph0iSc9EUJLPUkObDkNF
nS4aPBrW8lK70dqR+5VtwUp/RwTnQUn8yjw7uJRG+pEFDnuD99KahbroOECFw4wXj9Unw7l3ey5c
3D+g72Pu5tNA8gaC0sBbJwhIj2bwEiNiwpAcVi9dE1drgyiWg2c1G1y3+nNQ9TPurvKoeLjPE5Mh
E4nekDfRh9kOf/pyeprCJbjnWhp2dK+XL2OEPMwOMCkbRnghfHPOkuAaoWHlBJd051GEiGl4RrMR
IXVllV92xxS5jl33gDfTdN1r5cTetZx/V1j4cc3NsKsxYtAanVauau6xWanzknzGqeE6ByS/1zPN
APKiDrWFJMZvlHWQic5vFY4tEhPt49xk4pRZzWfVo8RLRl5znxTFhzQQsuTkHti0ks+sZONL4Xr3
Yqpwc2vxXQQ2XlanfrFSkoAkbeuCQuFWy/Hd6br2bs0YZSHKMpDLi1d3dn86IyaM3ovURc64YgdR
hNu0u7AFT6euNl8wPaJPd5M/HNjVi5TjzUxm8YZcllBBp0ieH8JDCb3LcBCRJv58DvHcWSlDPLR6
t9boxwvg8eYpo49MTjMdcCbc4SFukDI0RACuI7uqXm2Lc3mpItwiKTj6OHoyejckzu2OstDC/h7K
fea25n1w8mPTezNNIcvYOAZp6W5kRhxsim7dLZ27XNLpRqNTnNuyJDloQCweB059NRX51wrv1dnv
TPnc4M+kHea1NG9s51KU1is51t67BMW2NzmF2gSPs6Fk2MimSe2ExEeXoS5A6EtoraYe1EKe6zxx
dmZX4abs8Nx0rbNoqH1cfi4QxtiFgjCY6TuUbvIRsvAjnULmLc5I2Dcl3aq0Z+ycqttT+l5zN4YB
7wc8XSZdwRzvdNIi2hSGiwsneQJb06NrQJvGMn8lDpO0EMM9qgTB2WQlJbIstE1WiI+sQqmtUGMc
nQZtpFl3HPnkO3zIhQtWYx5Mgm8DFc9W19AqifoEGJFfgtnZ9gjR13ZdvsjA6jZC6O++D+1jSFmQ
o2AgsCp7IszwgtuhqmHO5Hh5GM1DszJPQ6qQpFgGLtxSEwZoIvx1RgS/tBHO5Ar/7rfLV0ujzhx9
Pov0kgDXX3dl8XPW00U1e62JK5AJSmdf3Vw0dVDFfqZJKK5Ghl80sWkQuQM4N/QypzwIX0ov/ob0
JNphW+4DxXmcw9CmzFGFzzklieJ4kP0K0oHzDnCnMAJUn2KERNi5xztKIzRKz7V7tki0RsAvMzTg
EQdTkO8+Ovh5GaekFkjiCHcD+Y/UH9pvsuOQFyc0pA5ZGLZmfNUcFkVeIodsH8EcXhv4prqgHM5h
cR+KAaVIOR5IvB0qPb3PdcmkXwz1DkcVMkZMCGQVcKNbN8nwYT9yexFIfu0sPt2gaGlu9hpXiyuO
ajQQRCQqO0QDJz0GIzdaGugPiwZrlm6eWQTyTdMbG4bXbjd3+Dl8/h3aFCgRLfnfxF3u1HBKIy57
2UfGTjjBp1FZF5bzX8QzjOusQnvuGCTVpPET7qZNanB0Zx15gh8WnKeA7FQTscQ4wUUjAwWu6qWu
/+oUTr9Ok8DuSEPsUo/nj+2ET4ctXyTdLqKO3fl9Ux5Cq/nIRVRAl6a/Tr4Z8E93w105nLG3lUZI
CkhH4KhpYk+3sMVGaUovneZp0dBad0uFrZtmu1VjZUjbllmcFH8qxhBhaYlrqz+zPnnFHCR2ZY0q
epi7p9I0GeM0NOxhcHJ0KGOGIznXegpuGYbDLoyKl7CZbkM/A9E3riP2pTcd7ZzWfe3C+YXcG1bL
Pv9Je8tcexAM2wW3X7jxXk30l+OWhtq8KtyKqaBvfTgqppmbyffeZnvMcuZFjBX4vyFA7ppU5HyA
w/epA7wkaiX3RuZvJol/Max/ey3REnHFI2iowiLkr6+RivVQl8zvGamw5yQzbyOTvYjY51sVDt/c
vN7jqzF3+NK+gQ9wTkGjn4oO2/tYBFtckObBJjBi1dm+3vXo8LO4wv9uwlq1BghNYop342iuUzBG
YR35Z6iGGaodQMN85gEkHp+NCFJd0RQMA8CJr1JhMQSgFb9p9Wuswmyblv3VGwGU515WbEQgi6Uq
CLZjadED64BRcUOcKx1vXI4lB0K9vsJuabiJkXi1INqbuJ5WdMV90hMqLl59bvOs2zPyWZEPMuI+
JAOrJ2+dJcuYj1Hn/CFCcDjYxM2997R+TQTJQsAdifB76Mg9uwTe07+tvhkZ3JspCfwVtg0S78Mq
Pc2lvuOyNbNy67jZi4mj80mQ+PacYHBw7fIAu7C99a26GE5tHpGNILZlOw9HCwkRWZzrpg+vHaF8
uwGBdm915oa22pZyYAPmYNOQt/aEJA9YAXs4ejrR7zzRFCyeb1Mr1fNy7MdvIM6Gn7x3tvvmpoz7
2c68VWuTTWVW9R2BTnf0h0GuTD0/N3OYX6IazkuhkdU305MqreA6NTJ6jYI97qdu18QvUASinQcH
rAGlwyXflLYmUXfkoRyVXR7rsUCmry+ON6aseVq/VNWzggoiZO6/tkn2lTnt6wwAEHWxZtxpputo
SgELZMO3Ke5gZqWcr7RjjDyx/TV1oXET/FUO/jolToRhLnhQQI+Y28OGCFlq2nhLYvkfnj57S3z7
U81zwQNL+mjWZvd4QmvfsuPsGKGSJSZNCvomevFioqzF4D0BUuTcTtcdhX0dbzIM/9uq0zbhLK3e
Rm6LLRqDBQcWyHwukRiz5477WCTU+VV1nwSjiDJsMemnW7BJyakouFHH1GIEEtWSI3KebRA0qpUy
2PsHz3xDZnpp04ZdHCfhynSMZ1ALfMqA1c1a1WtqkJrqPz9ZqPWZqWebQoDcYUEfdmFFEk4GbMKQ
6/hDDmK6F0b1a0gZIcQ4RGHzLKeDngUOQwMJ4nKCArZoEsuAT81pZpfFJbM2vmkcyfYOnA+sLPMJ
zArZLr71mslsE1hV/BfjcDp73trsTbk2sGWu5iy9soFnTPfa71z3JYtEt9dGu+vFanuhJmNBD1rg
ZtS4GHhiC0s5EXOZGp8IJIemo5L5KHN0EQN73tpo5urK7JU55A9fj+aBaId1qUv3RrSpQ6FpHWWS
fua9ad+9rhUniB8/yJ08ZT1QTo9lb02KwQ+dkMdpq44EAevDF23LnQmBIjDTH0OAzSwJklOUBst0
1jIukJ1Ij0UtsS68ocTqwQjWYJ5DGrBYR+NYEcDV4KrGq3RBYDJtQ2QqZMeXr9DOaHlk1gw2ax1Y
8w7Txsz42kEgIB2i4HxgRYGQPCCK9myik0vYmZDexHOVBAA+pWudSMr5xR6dbqueUkuZ3rsFARca
ns3pbFlzwNjE67gHPGXF8fM4mRzsG+xagwtyIJ6HbSqJn0sXCalFkydJ5zv5OJu+zjCJWPDybJ9A
RfgWXfWaGTGmzCB1L91U/swKzjmZUccXYEi9GD9iw10HGvaQiEyUmtPIHlhg2igYsNSps0Oi8CoL
Z7hA6n+zGB1mFtm0UpjtDuCwXBm9HjYJFLy1r+1TjzeAbq8TvOkC6kyU/VXJrHqWpTneqoLtHf1f
9ZGH0dYiTYiDtUuAl2pIO08Kb62j4O7Vhfley+6rDZP0F0rAW1pwysnaEI0FTuVTiRLh9PjV48sQ
585pikMGj+WQwfgakVJEnYLa0ov6AH4suaZVE+6rVhkQNAq5tekEUE8qWuI0SJhH4Jsh7vtYFllw
6hd2WlDn4bHD4vfOv6D2K6bb43dkoL1PrXPUtEPPAzimd37cJ0YU60kXjt5lBYbhkBhv9MIOvOK8
MJJt34rswNxggrug+480Dq/m6I0/igBLTJNM1V0qAynPiJYT8POaqVT/o1i+RChiNs48WufScvq7
VQGNMC3PORaZwRjIym+6GeT7WAJFQAQh9l6fhK94XM/lI8qpx3TNNIRUp1D4/LKtSGiWlFYz0qmN
UYE2mHPD2niwZyfai9jMLLewrxJskoGO5DTaEYnSznDPsbkeS1WXm0l1wWdHFbVusbeewibkjMfA
F3UC7ivNmIU5mnurTPdnkab6Ky5n9F5Nne1ae9JfLC+M2TtBxwi69doB5H2a3O9+J8Ovdhidc+Cz
Pz5+G0lbbCDr4RY0a+8libyzE1CC1XX8anuxcze88dNujfjLUYW5p6NibIeFkGQsPyMy2Pypnw5A
i4x3SePK7OPsK4hFcCp87axxKqVfxJ4gHrUJF83mDbrwgj+x1oPMhvdR5u1TW0tqHrREX5Fs/W2j
m2BTFtjfJETETUu0uzIt8ueT4B77InzJ7Sl9Fm38QaluneKcQ/3IPXEGtyKQqrsRGo2il1/A/CfE
ROwYOHwyL6yJUpbWthhZzhiEu3dk/uXWqiDKzsbkEm5T7CoX8nHV+S4DlAJHZEvkR6gx2CXj+KRc
qIZ4Lfeoxa6iwY+oIyhkTuHYzAuLat0jKg5MnF2yM+u7Wr5kidNzmJ/BG+TM10iRvkZDNTJREOON
G5Ox++wvMhprn5tNuPMHO8GTqm6jGM1zCBmtU6ZxmYA8saCat96qcflxMxhQSpJPw6rNW42bghSU
NtyH4BAmpOVn3TvwIUP6zJGV5Pe/vzTSvwHlqutaIgoCw4mQi0asfapiH0NuqhhaZOoWYp05wyu5
QNTLlHzpDM88w/vs18gB8p0z0BuwnZqASnP+5nsMJyks1uBmaL+T+LIRNXsyJHDYGNoWt8cXoIvW
zfCqV+HY3XGs4FKxF0AjLaN9rafhqVLMB+u4QUvDvDFRdgE/H32XT8EkVJY9DYXnHshLbhi4Isfq
93WA8CAvkH6Zo23d0nmiGBfUuFNxN2X00saOfXt8mTvvHScQKc1ZvM/1J59D+uTGQXHzwdzd0lLU
m1YapBcn3JbJT1bp9ja8aRn8mWMGO74Ztydvnl/g1vkrx14y3rGbWgAensqS4YhRaLHPWXGP/7XQ
kR3qHzpHkNLKctFZkvHkmkos/Px/Q9F60szLwgf46Sf2W1EuKaVxjbiLbhEgH1BTXlv9gcSQXQvy
eU9Mk0EFVJbiwpni1Hi6eDdQ46+DAtOcU6HgqEP0cAOGv+6mMTPm0Fyvo9WMty5Jn5ogjHd5aN/J
0ZtwHypoPw2lrQMJFoNDdWqcX0nTOofUH0Ok3F6O8pvkV+mX9sHzs+aWaANMq2neOeRl24FNYi8K
YwA21FYHr7dr7A2sU7IX7sfk28G6KuR8FB/gDRbbbleeOAKNNILaYhOW5vcgj/bApsY7ayLbdd2f
8VKM98gpDpmYodmExiHQ3wV3oOrKX2g5470bgp+cvfgl9m3/MOX0tKYP6np5ipTzAtMHsA9TkKN/
6ytAXhQ2864N0X4y6tAr2Pg/G3qir9CwUcexiOeMCK6wMvXVMnSPs1/d2zwE7N0WDDEn4+AgwMe6
DRwLpQWf7RyHz5VdJFBagn5n6ql8wznanWbufsAxmb791/eJ+kcuhGUx3Sc7jEAkLIQIqf9hSkod
HRaTG6LIjLxb2ZnFkzR8gA+i2ECzGim2L22PmtSoP22cJc9RxgpaLwV5hKxChgXe/iIAWNvb/EVu
QKrNDHDbQQQSZGKgRiIDcbwc45IybChGMohUPfxiU9vxxiAv7ALgJ92kTbfL8Y5edNR5ezNuPGaO
kOdwrWCj9VHNxHS1PfuZlNSfaQwj2MRAneIhjSeEoFYA4VMWVngUQu0J9vwzzgb6uSiUJ2ZdP3xz
kheZ9+0eRHOMdcMzDAy40SFfotrHEO2xpo0/PQ/2TLsosIC0tYgkIDAd8r65wiqdA6P6VnMJKd+L
9GAsTRdbFMfUoSXdimJ4NovkWyHK54he676jyJ6bHku7GZ9MzdEvSW1/GyCEAMXvBucyN59zHCM7
Kk2bzjicgtQp/W9R0j0D0kRL1dG2823G0t65mnL6+FBnFef/mkzAx23w356D/8xz4PEc/OeWg02R
RXn086/8f7z8LrsfafTz390Hy/f+bTo0PP9faMgR9FjK4lAm+ZvhYTpEAfEvnIU0tSEMIR+Si4/k
f7sO1b8U38XRAyOgwLrAdzWUnOH//A+xGBOQxuNWwCMomCP8/7gP7P9zD3BdT9j8CF4ZITO8SvkP
rbuqciIsombYPnxfGXaXbZAbv+cxSZjGAE6u5VtOhUtRNahtRsjrCmoX/EYOd8hw8PrUGny5djs6
VDiWysbZSntAruhx1I3G/NiyeMeBfbSEB+nDGXD/VSBH8vQ4NOp7UU24uUyDRwx6iRniBvu3y/L/
8jJ48v9+jxYpKMK3cekxYlf/eI+GzaPSVxn5pMCaj2aefJC6i8y47S+CaNJ1ZNH7UjiUcLo7zj5h
PgXVwwSPgLJn68BAo7/UrcHnOC+QRurCujc5707VDR1CdIaWWR1gVhfP2DgAQEZ0yzL7nqCC3Lgd
G+RidHPVxGlEzKTRwFW4tCOfgwvrDnihge617Q5d6j534zwgbwTFR+2jj4QcrUCXtkvze7g29nDx
x7bcBn2PsCqlm++pUJ6HyZtW2cQ4Iyh4XWUbGPsONcUq6hvJLGKut5ihkd/HFfWUDn+YCnJ1kSje
g2ny8wLcG+USvkJAzcqzGGewV+YYFmeuaO1/k6VRbvFofHojHJl8sBVTffqapYtuISocGoOU8vE0
gxEoc+RRy/9a9T27m6BRyIl2ZSKd2hHKkW6nrGRcCG6JCdCduIlP1UJ+0v3NRaq2Dht5z1RoHBPz
kJjJO/Kc5rue5lVQie86LeqtEZUwariIs0B5mIjgptV8slJcgYSS49auiyPpMOXGL+dvYqpByVIR
9FburWFc18if0ch6RbRvTetzAHK0QvAL9oUbWKIaRRzqynXesk1h4YzWUFTiHRtgs6tASqNDfaoj
ZR9VBOSQAO+etg7N3dQxLg2tsn1QxMfcSYn3UIjJ6Shwwuhe3KqrtxnAYDIr7jKMsjUYUbmWjLm1
+hy8pNhMXf8KlbL8ZuVooAMBEz7zxZu5zYrqrcwda5s1Yrng3XmWdX3IO7ICwpb/Ckagse6SXtE6
IaFX0ujaz7n/w9ZDcW1QWRQ2njRrCMaTGK1LUodrqq8Be4TLRHGxe7Zq9FcNXlv4ATzMDbaD7UiS
hvQxtRpJyXufPrKQmDQdW684HjuelOmrTkvAInFxBgIBhkWCwXVAs3LmhkI86ks0xGKd9GxFWd1v
UUQHN5S9hDYqHIc+keyiadV2nhODJ4T5YjeF/q5uljS2hHEgz9C3aV48qDmSJM/gnnp8QKMYirNy
5/1YOSUfMW/ct5I/VuJ3h0VPopSdX4e0vHekshSOG19yBW7R5ZquHI9/3eExDdGmT6Zb8bl/PD6x
ZqH9KjfgqLr8k4gjQN4KIuE4Uu3xlMIZIrdlTVZa0wjuTuNX7llwhqHR7T1WzaFqjbVamiZhB3aA
nAlwZmJW2yZoX0aryngb0Z+kS53j6ElUR+VvQi2tVevWxRmMCShvZLdmFzJHXx4fzVq1HrqCIpwB
5tTXu7Hlvmt08NP0Szwk6pjR76VLH/erydfpBcfC1m7oQLtzDe1wWa+1W+xlNNIo4u/og0lGGXJY
uZ3FUGLGuRsoeOHBYLlre14IIRxCwFx3zzLw4RmEgtAGaOJHvwrSjR8ZzSEIkfT5qGdcA9y4r4vh
8gF+PNoLI301Nc2Zx6c5lqIC2xBTni7jIPoYr1HK/VG74g0JlgcZrylAc+RwK8W2GRPcocit4FOe
kLuwvPi4PVmCXww9GI+E41bybD82qZygBbT53Kh5v+8BkG3/9jNjaVq3jKSmwkAV1eNufqwHOUUG
YRvonR+Phzc1x3byfxlANaHEN98H3hfS7LK5gwiAU2zI6jTLGWqmi5Zx8SKX/nRPzeRmxDpfVYHb
7ayU0eJyO2Csf2ktjZqc7ABnqimvvZFJJ+Csx2uVnvozz/Xvx8udE/GOhrxeRa4aXzqYuAjWJIjD
gavjeUDj6Yyw39j2EdjaOGpCKpYVYer5RMjLuHdlGp2cZZlk2Qe11JBg5DmZgqv8x+gbEgSVF+Gd
uamsf+rpL9AXQK9e12OKJ53/RLRUPI43vShkR8fHdatArHOn45aKxSaapr2hwvGQFd5LNy9RDF52
NZefbxfhhUb6sE0Wpy6nmsuc8ir9Xn48Pom8ktvBrdfR4IKz81H7zd58fLwICfVmpfs62SStFKg0
SJUSDq1XY4xsNi6GEsvawciej68vjnGm9Eaq8kBmUsraSzTGMJT2ToaEh5MMhPDBAkjbFeExoqGm
s3E66RElkpQMBRn499ta9TvuCloF+AZulWf8FXed2j7uLcOJKUj0csQXgjYTUt2B5+4Mu7tmRaee
K501KALax8sl9jMqCa9gPdBIq9A9OVyeNN2MtnkKIoecNWK5YF/RU0K4y7cH076llbQNTQzq8Qxc
acl53HTAiWqEz6bb0+co5urg1ppeI9+iIxjoNoL/VQnOBXGqVaD+wIvwODSwTICuif29PTB47Rzr
NlWG5LyE4roI8RWk1WQjcOr6FaJRFJJSfU+Zim1VPo5g0pAWlVARFBqu3ew6VwhS9rH1XcGgUuNR
gpa6lyU/caECtA7miRF0vTKyPbTiHHqacA4aMY6VNNVNNcydY0QQ+bIdZEJQRKef1sy31nP4Zwia
ASiRPHCDoLxjAHAcG6RTPf4Zk8Y7S1AOz4vTh8tCqOnlbRza9sRDrAUn1KMM9C/ojfEGLj0EKnAc
6DlAR9SYojLzWVPwARka5y3raI57It2WAx231A1+jlla0lWooOYbEXobMiuZcW8mcGkHQg/vM/nE
m6LSX5qnc6sLOgulMOW+cyMQl9YyW0J2sUSosTnlH37l/I5EojaPo60uJTea+6mHJLwOTg+qW8eH
BUaxL5dL4OUXZv3FICmMIfntpFsTo+YR1bBscf2yDyTTqVQdu9MU3msJ35cQ7J1doh+tA6IWs6Gg
/MPv6rGCvHisvJBYnzPLKNExWfKY+Zd8LJz32AoykALJz8amX6vK+SMR2nrOPfWat1TEScixwLW8
fWCnl8cBvZtzAkd92u+P39qNBpBbH7sxqwiv4QSvljsc0fQm7YrsGGsL8DH2L5sN+IMmuAfblxW1
RG2HngTnE2GlS3DCS96DUJOQ4+tx3ItxXvH9EMaYyTsRgAOCvYw12k7kAf1v2hR8DiUb26h5fjRy
sdFhqm2N9m1sWDfo3KB/cQZcF+R4r32HlUrVTFAa22P6wjf6LUe0ajm5meFvo0euSMeD/pibI4Yj
6G0/xOkPXbCrueUUrn1yNpibv8NE4ydEL43VqC2ZRtnKMMZvzP6pQRa6SDSJCdJm//PxRwXOntmB
KYHpalvxGnrfiZipgsYLwmlPe8lYi+Vh1PW0aZblYhk7bhD5hXlWnAc1HLXtfI8jHCKW0R8MmT6r
gI/vsamnu1Shf2Gy3oPzIuGm6iS1RtkhvliuBCjYcWdZyZe3HOKYIfFenbt2ZYjorjmU2sjWcyc9
MsaZrcZVnu2A1C5dQwoQ/BWcb1ASMoE6EamCJsUByNm7PsPN5e02hKvuc5HQXOJMk1UXpsTZsfaO
ol9+mja+kDX0u9wCqiKAjxkMSsPW9daIrEIw3UnwIdU4EncmPnwFWmIavGFdC14zzBiUQKrz1+gY
xFOd0PAc5vKXW4jxMMFdXEuIbIEOUdG3NPdnpkqn0loA6bZ5nGI1rlDPtdRiy7Gl8iCOpileZ0Rl
DlEhm3QmWHISrJSxtWkxUUJqWhY1HsXozHFzqLHCxs5eucPbgNOOQQzHqpSgEvL4viVt/cWUOTrP
eAWnQJKxo+F4YKk6mM5QwbNA6Rj5fnUwy2EbEHuCeJbXEZD6SLhAtpH+EG2R8N47aY8vhs0O7OuJ
mafOkFUOy3m+xncUtEvRpSu64+lyROdEQ6YYxDxuGj8GCD0HaGwzfBvd8uIz0CKkxNQHuRRT2rDu
up3GQ4yzJ+2R7Ttd+drnrre1hQt5tGR56ohmGTj6n00CCnrBdCHS3NZM0atRdMck5ZBkuwnod2kO
e6x6h0zx4E0eYLB6gE6v+F6vCI10dbelRbbuMP4qVczB1pIEDbWskaOblCeIc9+5G8kwxL10ssu4
hREMdqCb7Ya6BXkn8jl8fy24aFmVDg5bQmpDirqnbKqebEvXh4d8MEF98pzMSNDGzKXjmbZXD6L0
hqVk3UnWy7Yav/KiuyPLheM1cu4L4Aivkp5HjltOXsy0+6tozGLn5yDYHSlfGRl1uwJ6KaeS7FPb
Iw+eX7Q+UWM3R7JXlF7Omx7FqQ4QNNOSR5Kw7M22Oxk7oySTU2OkzBE/b+qhedM+j+1AoEnDWG8P
SqIjtQBYuSTsInGpqUyqbhCLWb3rRRjtrRI/fBfwrzIOA73VPmMPKNY6A5HsTPrHY6kZ6vGa+m17
Qn5FsZkZ4NZGFzZhUVOf9bTS++CvSmB7gR0yHFKSkiTxxtsMGfNjtZxsDGDwjutL3ntHP+M6Wr5/
7Tm8syX0F4aiPfLPFrXjPFOeQLnf1BaiHcMOuw3szm5Xo8xIzEWU0dY7SrZ+bRUDFOoYkpGPu5eZ
EYkxYOsYhlpuvDSX/7gQek+JYUBxigD12BHWlb4A+iLFh2kjfjMh8byEStz7yeAs6/O/pqQ0HtDH
+0FqU/DIkSWp+9MLFXPGqBzsj9us5j593KwlwQ47HRkslBCpR0RH60eh+Xi2uhSybY7nZu2y+h+G
eVw97nc30+2LfwRTTuG6nGIn07gWBsI6M5x+hNFyUFTuyU1tVDZi9PdIJnYVCKnVY+/oDV6gYB2p
OXNVavo995UCa4uQzI/Ta9uClWPZQL9bxmorJwEfEBNf5qZ/8o66bMYatwN6gQo6fLbnVF1QJ4Bi
6I+5ML7AAfCCPPDFj9caJvOOhk2xg26DTN/uttnYm/u4eg2M6A86xfrgtPNXO5dXipNFEFpvKzW8
xLE1ruNGwwyuOemlibcNRu0cFe0EItXuiWMuFQcred1jQk8QOJXp8BRXQOjwMRv7ubTeCYvmmtcC
QjxNn325yPyWY2zs+SyZI3UWx+VthQhzOdX3ITKssKk3AelaDwVv1mMoqJMctE41s9/K+rkbBq5T
7rw1EAFRrtIta2qXu9/AHhr4twh879Y+JRkjrsdu/FjdOqThpohxlRDmupEwkKyUPcB1Ob+4Mzui
LyEWeQ2ovaFt5N+rZNQVK8tPp3NuuL9mKpo85/I4nX1gbsY2v+zhQYXgi8RTgJmE7MQNPEbb1gGm
lCI9xuG0zoPNY0UVvcUQRtbrv085MlaXlPFvp2zE7ct2K5sn4Fz/i70zW44bSbP0E6ENgAMO4Db2
PchgcL2BURv23bE+/Xxg2UyV1DUl6/u+CUtlpiQyGHD/l3O+w3qTqnSTGMm1mYcP9cRTqpUAyea5
CLOIbpaZQ7T2sj3KA2rM8ls7UVW2DYdfouZNRQ1v2Gr7z6+3pECfs0jGJ8PnSQ8KRvTWW4gUe6uv
QgMzWVhaTwgQLLybSJ48+b3nSOK3tywqOIk9kqOES0v4dVKgpPg0x83IRfrwNWfhGuBsY6LolnwL
YYcDpcTt4UiF2D5k2mONw8PQxMVOC4kvsOVnJE3UWL1KWaaIb1/PGi2ZteL557H65fXks+rM0oxS
fPe86tc0Ns98SDcWglQuZP17m+PrjNEkoerBamRiCO/q7tMyi3GRwqsfguSdeEOyIcZ1mxW/2KmB
YcrIdWrg82cNMqLBSJZmtGa/S6hBQY5ZUiUrByk+etrKXeQJTV6e13uExG/JJirASpRumq9qP38O
+51qhrvy8pdhyrOlo8pfpqy3Qcj5w9WDuOWgDcbjkHWAVRxmIxnTznzgFmmHdGcAzcGfqcoLwupn
WqqzWbXaRcZGv9SVDStgHmOmTcR4qJ/8DTtTMPbspMkqJmIZjCfIHcyWi6LK3G3KczSlEWF7qXhX
bRbx6AKCLPMftmFozMBn6ADzIM3V9noE/quA0XFxy3rdZ/HOAFuAlVf9MMnVtqfh3gBl41Ph3Zj4
Me6Nn50JGJtIdqCJNmAXzj6aE4wgmPj79rMesyepB7s42lkd37yIkPuIhDaHyURm8CTAdV7hpcKS
jthklic9IZ6zlmUkYRLnaqmsRK1Q4c8NTITd+q5CJY6Vr3/v0xABtdjwgV3FKpyWJApiOGvLTZs8
6+K5EgqAQv1o61C+fDKo2qhh0uv+jLMQrjdrKYuwRSet35CHm6skQsNpM0fsGe2H6jHOy4c+0pcE
270mKK5S8owXmiJfIqLMqxG2mKPxvVbiVGvWuI70+MNtIhjlXYW8zzNWoR3toC4fAOJc8oDvy8oN
kIExT5hEZBfpjLX6DhW1841GltAUzn7sME4vd0hSbsGYQs0A0Nap6WJRPCxsdHt5SmiGZKgT96ui
jw6t070D0NxOlXzk6QR2Xj5Dtu/3bdO/XOhY1jJUP7NSe8xClwVtlQ+L0inOhL9li6wJeUqeB7Q2
0Hz4L9VAnh0QRSzDP7HsMsarK6YbcK0n/7WuSM6huibeKscMgDrmFxOyoxmKNyNyYSLEzm6o+FC2
dXH13AIMh14+UmY+BlH/DEHxe4nMmTb9QDV8NnjPesJJ8nVlxzcBmGLhcazjzcIZRYK88hpmVyHC
W2Gia3YoulkIrUzLejBZecdN86MNzG1UpPdSRJ+13l/9wiZ9wuPTkHftUmSqWo9pfMxQs0TzecuA
jGUQFAz0eTV3S7HPKQ4B31kT0snWWQnRgHLXrau0Fd6muLjEXQwqkUAr8pW9vWoRSzMZW9RZb27d
MHvxjeqb6Jt4o4h1BIlA4UJz0XQBUEDSg5Ye98PVzPOROI7pO/dbtyn98m7rdbOOL9ag+Vsf++k2
yYTivUhWGRbNRmC/UGEw7dOunk5IwDZx0wJcqhJ3YdflXqPkIgXQGjArQxWp7beJRx3CowKJrWgG
rBxpAUhsd9mXlCxeJTeBdD+tmqyMaqgeCaG80uyD7LYFJaJbnsjmJT0KteO2H5S5HDovX7UA2l3i
WpkfL0oZfOiDYZ9qYdI3i3xHxCMo74uZttmqtvj7cM9Sg5XdxQuah4GAJ/CaYiFHNFV+br8ydCRv
I45Xfgt4ibhjEk0676pDHcz8kdC0p3RKGVqF8G4sTFIvRubib/GfSqJK1giVCVNDHrmqSgD3+pSc
pkDbshd4DPhpPZc0mA+eS2YE3GWyOLPwqJv5RxQHtKuplx/Rjm2tRpMLPCBvpW8mBxtkPXv25Knm
s9vCKvv6hTE4w1qvMVl4Y/tkJCYLChD7a4SZ2msNzgUltozXyi0NeqHSf3W1z5bb9aUw2p2YWDJm
FVW6r+Fm6lD2ZiOp2h4maoMo1WvcRO/xxKHpIGwLfO/VKktqmzggqLW2FupnIqCQVHCU+GNCknEz
i+NG7DikZxW5g1aymhbMQr+H9L98ACw3ODWV++Yji4YKnB69kWhSRi4QxMFbcrKCO8C2CTNiUwl7
Fk0/oOPXF73piW0/pi6Z4uozNUJ7V3S/uCDzTWexJ+gJV14UbAUWzUDPAKkdrAzbrGwU0+prHUVl
OtNm7A1wRYahekOfETHxSHWIVaP9UoQsWfqv6WMd/2rCcG2kIwQFsh+/tjZfGyweEG9tDdOtTIgI
lm2yNebF2Eh3riKwPV8FuBEzMQlciXi/8XbBvEMavSJa9GLZSbQHaN1wac1/d5/Rjol9b7T2CZNc
3fEZhcTAjUW0/TJDGyWWDNONFVOiZWvS5g46GfBlqGP+p5KZq1ffyOaUmvaN3B0nHe+w6z8nSR/R
2VN8zr18q1VIHDL3g2g3MFd1Z1yKeQwaBZjfcxl+B4jvr/+yFf4dLzfvvW3TnLl/jgHAT9p/EO6a
0ZX0w6Jaf/WFVd3ulXTonwzBvL7/2c7bBlIieAuaRxfJWc89PM89icacvQ9YEW9ZZz81ZrpTFoNu
rSn/sri2fwcDzl+iiyjLmkPJ5b/R3WTYjqpRmsX6a3kQlsLcFvWDPrX6wcyRz833VEDXuvTbETC9
xH8Q1ews4lZ4L1+VcsGjxdQ6OARB5OIgVBz0RkaXEum/CrY7F/euM7PZxW75kPg/aGSZD2nVh9Qh
/Y5yT0XACsEkBSdLmppRSI9eWZAd3acZjA97/LQGyzlmvR+ujCTG3yoZe9sYz4jCuk7R968d0+jx
CXQr111F7qSvkFJyAFoCnZXJaog+yWTuQEfH27y0Qkzn/ytc+Qs1G4XW/1+5cv8k+CH/k5bJb/mH
YMXS/8uyiKJ2BWZk1+bh+L+CFdNDyeIYcDSRUgjLk//Uq4DC9jwdeTzWdxM65awn+X+KFQ0Ap2PZ
cLJZtNswNU3rfyJZMX7HM7qAMh2DPwRGpa1LQ4o/5ByeHroM4OnOv/w8ngOymez5ruyKC36icF01
Su50qQgly/RPVRBlkRfmMk395OqPP//lvfu38pLfRJT/+Gpc0535346wPWtGaf6LiLJilgYEhedM
llGwSkBkstLv7FupxfbN9Jy75kZc8x7rZDdbEglXrNgVZjeYF2ghioi6oIfpKypVI51u2+1//vrE
fJD9Ey/K1+eZlu5Rh88/UBt/4e9fX0n0qRZ3lPYl5ta1brBfdkYLlYgw3yrupy3Dgyx2xApoEty3
eT3JD5LxGkYWVGTiKhFwr4fQrpbYOIggSjxSsgiXjDXP4D4SKHeL2jmBKwl3gWyv1Rg+YtQluLrz
f+IF8bYd8sZF0xKABz+B/EcRLKXhZH/5Tk0+Rv/9WwWg7vLd4v2kdP39W+31ILZIACY8jpjiF6I5
z5OXWVfdYF/hpRTCVFIEhNJ2LXSUGw9YRKqdC42TPnV6GdklXrn/vuVm89lORv/w9ZKNbgaugwQb
PXD2EbF7BjJst7oENfxiGE0OwQ32sCxZ0jCMpTZdDQ3b/KF1YIBRdI+iUWeMeTbDjNg3LkEsrKXV
3JWPfNwFlncHNXAK+qp8BAqarkVlDQ9mI3/6RHC0bUuzEhTA7TR31xQog9tMiF2u9e4R8+mxEE34
j5ewZmYfD7q9smoYZ2Ep1+CzuD0iz9+a4VgucfvoJz+sDrkzMZVPUbCb7KDG0C9+dJn2LeL3vBlN
f/TxdjtTLnfKrIlCJCVLQkl9cFJa6Aa/fk7c+0GLfuY9kSmhk7obIj37B9LOwk3jQqUoBraEjPKa
a9Mm09aRFfBYRC5tkVQHlG09gzgFgLsK/IMulpVjUudIc9pqSKQXZBcuwZSMsECikHHyPKeoslXX
gr+KshWQjnJfJc5nisrl4LdYTpDsbCWF1ynpik3QOjqfQvlqDzYRtHUMIMCiLC4Cz3gc6eUUU15I
FIimArSn+Epy62LuwGn655ikiGUJBg6ykhVfOWXia1k4DD1LKzpEufUKMQ5TueyaS0mReFAV6Buf
vgiRfkTgCF/aOOYmIjIEB1jWoscyepEB6gtG6HeKErEvJPlXGkF7T2HWfcYJ6H10bzSrQaLtqFfP
wrK3mpZie5FMzfy02TTVhKEjbeXyJe4UKLq4bo4qpO7Epstqwdyisjd2VqM6PGc172gt3EvW8BuU
T7gp0ru3hNjGC/02ay2vKjdC+tlGogjpZd6dnIh9ONgShUKWIFwtw81GbBmjq5p2hMyy95ZlBRal
cQ1819tO+A9LxzLgp5MWatbxHVMYudhGXm0Gxz6XRJXewziqLlZcW9e8ZF2lWgV7x2BM3xo5TmAA
YKcU2ESqt89SwZCozeAZk+tKL91u3TQR8dx1dMd3m22qGjMWYq7ppqT7DXvWuQmhAesTuzcvxH3W
Uh/xPSHTiQKHPUJbVSupT+EjE/G/CKKN32tHlxvOsSw0PYYnmOTAwvjjnKkqdGwd+2MKm2gZ5ul0
qIPSXVpLzkDjNoh+2oqAL7gKB2enuUSQWeVUfkQAi9kAsgMbhMUXP1tQpVIJQ6xeiL9VuPM1+K8H
v8kBSX2rm447x0r8STFmBVKIdDaL8aQRS8CdfgARSqIuLUgGCTeZ+hEMR4nckMFeNeyGOPF3iI/7
Jenixr6LzPcIvPxpGuLn/3wpGXOp8McXJ1B4ONLSDdtxPPcPTXkMYDFjbEVrir7uqpmskqLW994Y
1WHa1Ef1YoACXOqcKHdTL9YxvOVDC5ZticXLXkvTrzH0Wm5y0li0af10y0KLejZ06+cx2ZJnnp2m
LnkbZnNZ3Fvj3nWQD0V9egblNRxjHoqm8iQB3QXYTVYtz44XvfkIKJhFjtnBnSfoNAEV3rwm3usB
q8oKhGDYlR4BN5G+wxtEnrEy+tNALgwNXotNo3TFk6NVr8gTjE99ciQJGE3BdtAieLWY6ltvkgIa
KxyvFdPLWyTIKfYdLEyx8I5fL20b+MfAxyMdzYb+QAbNo7SfSnazDzn/Qkdy9zjieVumnLwv4Yys
Aadls6yAHmbLnpT5djiTgZqtTCqgbuFY8sOeDDhKBBCMOPbOzAQrqCy/Bl93bkxvScbQWThit1LL
kVnWGmZtdBnz6Bv8LvNpYk8g2LGppPrHS5uF4UJh8NtH8zdlNtO0dkMjWutuiPMmLrX7hHvzMELr
upLTtkQeM1z9qSHvF53KxgIEyx2GNomtnb7z1fQAKnc4s77WFyBjx6PqInnu+hJbRrKFbdx8Vpk8
tpluIrMwvjGmdn7KvP/MUkUSZyIJJ/MG62JgeFsOsuvIAuQtt4ckWI2E+CAfxZUzufaLbIgXsO3x
0c4bjpS0eWdPn214cLNH/u+7To9TZ5QsSDfSzRAG9kVTQ7CwiCZdIYRN1mGWs4kXJQLUFMYiCYKe
H1QPTWIuJvVhW6RCThAE2bd62d3mQFukWMAWzMbsg8hqtcvZbJ3/8kT9twdKCMlOl4/81xP/Z+1T
OXFd2xUrU0dy1Q2mKDclWQ17G5Lvyqgy+71pMTINOqGJmSm0XRDBuhjcbvgfnzvk5equsB2TaBKL
VLDfT0fpQPjohYPrTlI6NP1+DooF7TcW56guhk1Bzu/S8Hr9UrhCLrs6yhnyMngax5dyTJxrYDXd
Gp3mkx/8FWw/nyu/HYrC0QkDoAWxEEVYX+fSv1Tr3PS+7oUmtMiICU4eN3felrU7joggvfKb3lZb
2ffOK67GAJw5751rQoMxyU2WWQCl2nbKtZNjP2Xb1ZxcCppns5q2uc2C/S8/0j/7HMj0BAuRMEDP
hRHA/aOzwAESmsJHFAPMi0Ra2Xh3V5UPPgG7CDInhBoNmYh2mtZbAgwKcm6N+qxEGN+T/sGZvLe/
fD3m7Af77c0zJVR+3eXr+bpc5nvxX968WFWNR0lScqA4Wz9jlyhGr9qErZF9lIaxUsSmmnVefmoR
1b+udFYc6SZzAlKKstrYzm6fO46IJ6EN7trr8CunaRXeJ/xbK6c242vQGgtElPUlSORzAO0eWVCo
nocEn3/RenJDmDy6YrJVSHZJp/vI6ceDRThqV4JDnuQpq1N6DSzOz5QiH76lbSPHfUJhVLwT74na
Nr5FGP3uKFGqu014LU4HQjvnX/k+K/ok798cry/Wfui3gDDS8psPlfLAbmM8D622jknPRC7GSzq/
kA82o9q6bDtkuOtxCuvLvDW6uwetXCVspcbZFD44FgceCWksTb3+I1LRcxTW5h4fPDn2uU28jkod
MFPu8Gim4Msg9B3Lilh2yr9rZSt6A6pGTJqQwbVXB9/cJqaOveYCTJALe3hlhnV8zazuRq0ZTtlG
iLqCuMhictD4dBRjHx8QFXsLN1Kg0QmHO0xZFd9CYDvkrPYInMAj7OAuWtc6A6Ux5sy6cyTwQ+yG
R5Kr5aZvvfxmGG9po4aneH4pkXYsLQjPtL4D2tNvRuL6lwTdHrqZ4IZkklMx8aczyrnoGXGe/0au
dv40TmTeloamb/7yKbX/zYcUpwfPt018g/Fn2dOOLIsrg+iK1GfUKuJvwG0l2BA/OsmyqBdOJB+L
bvx07PZngsH1WAlgEexAPiLbZ/0Cja9OFv/5i7IM78/eVHDwODaeHRiglkRa8/uzA4EPKnXRshQY
g31GIOZVL71H4s43NWXcJTJciCZNevLJr2WdbIdrW+4rw2zmCTFagHRjNfAvKr25TK2BnEqJq1G4
t65UZCuFxhkJAqKZnKvODsjoQvIS4RjIWGkZ7Ch94+x65StoaHj0PRmAQwtDokV6WZq99V2hDFtK
tALrgoX71gZxbb+W9c72iwMBAdmyBvjPmKC7Atn9ZrLTo+eJLnbb3CqtQifRtmJF0sRLm1Lol1a4
T2lKSozALYLAhpRQ223x6UsiIuH1eb1HNB9VT1i2SN30p477G3HDIWAUsoeNRGwEthkn9QU/Rqg8
BYt+3Wn0lW1V8xiSCCvEs0cCw+yDV1cjjEWir6rphL9qOsRe/4zou1kAoKaPBVEc9cOsPdZ3URe+
jvOeNE688FQ3yCy89r1ztmFqt6sQXseiUr/MGcMYofDt02U4Pih+3ovCSXic4JMTGk4YE+zf+CHD
UwwWBM1U0uWkdPZs3cgGpvWthHNI9CC99FV4s6DtFWhi/DgpFrC+MZQvWMjS/aNzO1ac8OzC6NmJ
SRbQPfsU23A6mQe0SxeHHVTU81IA8mXaAJsDm6CHPSRWo7nJeIpRwxGGmbNbLRL9c9KHhEEHAAPA
KP1LpE5lUvevriRALZVOvY7ZJ/cxHI9GonNo+6pajME7FLgRrEyTbFsv2kQmcnZVNuCN1d0b5JqF
sb8dFDNxCS8xZDV3E204LkZIE3lXf9PJVlgKo2+IiahgmZJH2jSngWrnyU3xs+QRmQUN0to+Gs39
aBEPhiNo2QVusDdnFw0uVCJdOpuAcvhDyCgwFU2lMzsbwAoE0arRIL/4KVGVjQMCcRLWDSJJdLZj
7QmWULMPmu8kYv9i9PPdq8OfcVpMRysdsY8Ejr1ozRh3y7T0xZ2/mFhf3URbYL3P6byjSbCK9FYz
rL5E+hxA7CriOw5+BTLUuVqDgbQeDabVkkpRugj2etUuiwE1Zjfp3VMj0yO2modAzJyUlKT3cYqu
wgjyU0WfEo6heYjs4Zqh6/ZIIr3nob98KyGr7ropfDIDx4TnNpySOGIs9KvHhbwieedlgBtp4NC7
MX7ZmAo0RWWXR32e9INRHQ40HqQlgKCaEBZ3fmOC+ZoGwk+sX7XZVZsqZgsptEXG5XHIHKJ2rc4M
9hgWzqa0EfFW7OxarCyDhtRGE6mO5oTzXKokQuVKkEeAjfvU9h9CZw2Kv6vYZrjDPDpCzW7L57JA
J4Zwhlo5iC66gypiDOJl31Wg9VJk63U9raA4fXiF4ouj2AaFhAJkkndU+i0ZYtNL76N9r1GI0Sd/
I7aZnWrKpzPUp35Xp+0qTxigxOURSGsA3owMXB6C3ECaGSNvWE41Sj6mJqgJs2nZhEQNMwQGysu5
tBwA8ObxB2lhCIwZxG3L8RXkK48Q41b8P9UYLNic5hqfNjtRb1OHDa8kFtdpgyc9Aetf9VEMyCzd
hk0YrxyDtFsp2x9TDVVdS13BrjYazm6Dft6qcOCppFzGwhiRJ+jFqrHFa1z0zEpk92IY/bTrO5dp
j/Vqi+hVb29Ogsa2D5KE+3XYeEQN47pDSuCXk6Ib8hGGIVQnPCOD5zWMmKgzH+RRwTq1oGeus2qb
V1lzQOB5oe6Odo1engKCSPadsSrMDuQRzC1CEJV1krU8ZxnjS71zoTm0WXAZXWgDWOzY1bz4tmqP
DoATLsu1aZPnEPQSGryzSvH07aOyRiTj+lvl4VgOeK+JF7BXjTe/W6l3MQcFcthq9G3fOMyS+ik8
ln4KHspui48qQLoAuXYXji6yhtzeCjW+9Z2TbgKUfat87lPdusEo6BXFpqZEXzqTsxUtriTPCAvy
FlS2Kqt7h3T4G+8ryrOgLDa2AC2b41M7qSZ6Lt381zBY04Ou1SWD5p9u8UOoLrz4FQrjPkytXRI0
3VKYvQYfzX7DB8JnptN47lP4QArhjp2henVARG8Hf7oxmNnmXcxkkqCOZjbqpaghVmZz63oAs/TA
6ywL+ueuxZufjmD4nNzHX4JEaBnptVg4PZHhVRf4m3jMXkLbx2AlCxhMrn6PI6IVBBdirKTY6Fay
GQpjhBedPzToqOkxEnvZsLPdjSQU3azmJgbF8TvpbMrmFJ/ahpNBxjO8DT7gvJl8nLiWcvCU7s9U
c7QVSzqWshoii7Kq8qcKolzD1nwhTC9/t2DGACNYdBVcu67WkmMVD4/+GLtLlxCVQ4pKQrcdFPx+
YD2GermeXODVTHzfh6oytubED4ydPiInWbqHMms8ypT2J+fNvdHrDZXXyvdtYjmz6VWRffJJGE+4
MJBp1RSvN1KGmZol40vTlv5a1VnDMT8Ma6HT8yP0X3hunKxryY/BYRqe8zHAUn9FGLZxApeblPjL
BRf3HPCeY8Hqko1Ka/SbPeavqR9+KgR4LG+ideRyY7KGbOM5K72RclNEaYkf8pgJZDIVnd6eQmxp
YkB+IFerRK3pwlxBTrWTBg47DlcbFOwUgybq5NHp0Q2klNhbt+UTAk9qeGuGEkQ8lXAs+bHFSdvf
G/BSdC5xuBrZOnzGvkQHPalbpVffgzQzt/owSpIZfYTaUaO0NcFAn34Of8WwUo+xnA7nuiVzA8dP
dO99Dke/rnwWs+JYIx3bGr2ZkZQQ+OtiTguvWjoKDZ6eb2W7EeIk5A48vKYvjG0ju1uGqn2u56dw
r6fB98B31oHeyzeoBwNG08Fful1wL4JAHkSKVRodyLQKhCquJYnmx7TA75J1+7Z2qgdVVdFjN79M
jn1Qg/BOuoY6dnQqBr6U073qzzbWXGXhCxYMkN6gHiUbzTb6bYO/6IEZMfqU5sljVo4KCkeMD2IB
ybO2sMt2XAN59lYREP9jlvvvE4/oYVLgcAwiScCa2gF1okXstjYrqvvCds5UOuUSWShH5DgrMtOy
ucbe1FztdnzkI5o9jIEuHpUE0Mayu99i9iuOeVTaBDEwTa8nq0F7SdSYBQRvG3FaYZOtw0c219gV
9eRhjOhCI5FVmxYp37pGkAisIjDPZFSyBFLaWw+t9sJ55h9qxRYkxC1w9plmX4nQRPxC1JA0efD4
32o0MSDikUZCO+5Ssc+KDvIsGuoD0ecIVPKA6xuHxDpBzrkIlPdpM4kySYZ/1ErPvzmdbmxyqUBB
fv1S18hIIzcsHtxwDSYKh0zzmraJ9ghL23zujWBb2Zb/mPjW1XRraIjC+jGK0H7RkUI6VOUyCKCi
TUtBCN41mZUnynmRSekyeoubHVi/eMGGJ70XiOSphFP1UvI0Qxr3DhZEu1Ms4+H09U//fPn6d2mo
v2uFW21NPf9ODBUMtz4wrpHb/KjJy1qZfJI3pYjHo2lWOzPjSmly483LsCdOmhM+xyC8F0NpG4fI
KKJnnYRQ3LTxzgUfeMDdYR7gFgHK8YIPZBByMU5ctw6KSfBMqBUNf4ruRiz0NTWCvcyBxp7DCokY
UZ7ujsh3cN924T1hocQTpEYKozg8EI9mcm6M5qEKY/x+/ZA9hMoJ7j1xjhg++2ynNfySLKyXVm/t
m4NVe9WHbvOoKkOh37YjdPKk75ngENE2WyWBI+IJOBJYoCAqzkxUMDRmqbGTTtqeScJRZyrqe5pZ
42Gar6KpHc9a6NBzSRGtbMO3Fr50nPdZgjWMQv0oemaWCSv5hdT9aS/NrLjYLMkXZmlWhPg8VeaT
XgKG+XpB6Q3+spo1LaFQKIV7EqV1F2qqX6sHIP7ByZXULjSH/lPl+c+BaNtD7pX53ad43dBEe2w2
VH2KW2bhvUaYPBES/aYxjee6N9NbmAkTYfXAmtVOune96oyFGNi1FqpTl7Ip4UkLxPJCs+U1HUhq
bit0SIFiP24b0WcGXa4shPwRW7gTmAeRLIPadqmY6l3xH9rX5gPvK11zlITX5OvFqoYDvhexjwwE
UOUGI6R4FElS3fKkFPvc/iQGfvIj7VQ7ZbVjNPsEb8E/SdFop159Rhml+2hhS2sUtM6vF2fKXsPR
qI5TGlyMpPHPaTN5t1jvCAhA7pzXBvw3gHjvYqIXcm0VXN28Ya1Y68Gh6dlWRG1lbWlk4kckzdGj
8t16ZWlQGZX86dr4EIlm6Elq0KFrUnn/Ul4Fn6igL08y+0c1VeoemXF+z24GhG7AdJRJqXevi9B4
liJ+VQTRfGe28MTUt36hyus2WV9lhxjQBrkz0PBakAuGIYJLV5jGnhitinTdMF5OowwPdUSZMpXS
3n6tGcZuKHeTHZNUAYr3geCL8oG8L2th8K1ubVR+Z0nA1mi02XHiwF+EBqRF9Or2keDCZ0O2+qOr
PXXY6A/ctA5ZF1yXagT97YqjgU3G1MYVJvFpA2nIuLMZxynKeHPZueZnTyH41BFcgrwg+gx1BByW
Z//k4RsPIvzSsMpuNVrjnagNfeNhYjmlmt2tsjZs2X2WzWOSPDalQVJZHUdP0mefNZva49h6SDvX
Xjcj6+ci8rOrWXTcdWXfLjUcQY0XQuRQVnFCDlWAo3fondIoZuwyYO0i5+Pm+Vg4nSLeaPg317XQ
5YOaX6x48HcO9M5FVWeLLh9D6uxCXpQ7yks9v9AuoEru0bmlveiPkfCftaR39x75S3itcJ4xgMK3
YbJF7L3gUdeokMSAIyuKvWLR6j4EDSu2N2mVOad5z0usoHTxmWYM2XLjgs4TDwYUp3+8hC5cxpwF
H+4DYjk6/M+ep0nivBv9066wkjSN+cOdWqQJhf1BNahuGgzgBQU24trQXrcBY1s7LNKXsWKQR4Vt
HQHBKxPKVEQi8nOsiTWj6fqRRvAqrSG+pEMeX+IIO3Uf96evX+FXm5bUxuGBoJYHEVTGvSrRSHbc
MFnTOzeERmQBaP54db/wjvKhhHy8Elgljsb8EmQMu5pB39k54oX5RrLnl2Zomyv11zrEV3vQa6Ic
OqLpTjb5CyocOrzHLIRV5UwfsgThNNbZ9yxMWHiRGH5lOSuPU/+LPNLHylPbznXI58kRIE+OmSxw
0Yvn2HcYeaUm62oy+jAVse2ym8A4cqjoR1UDYHaow/N2mhMcxyMhTvaDXSteaEnRmnw4WlgfOtHV
b+DCAlQ/xK4Z6X60Gfda5YA0KRyghI51dGwSNiEqsD8StyvILWQXFgnDP0O9SAldH62PJjR/jTnG
Ef7QCg1NVVy6IWX0Oj93g0YeRJsXO7+LklsOf+OIaoI7My26a4gEkj5Hf9P18ZjAb3gKaqGQAO9H
d6Th8O2rppfy+vVPylNvWmo/KxllOzMfomd/6EiFGACUYlML96amqlXvBOnKjBzQ6GZUr4M4YXnW
+8GuLqx6A9He2psm2aoqUfnWYi6ANcIFESmNchlJRRPjeQ9AaI52ZJwb7J27acxWEmnFuRur5OjU
Um3LrITmWDV4GSKnfsybs7X0OzFcJTfztS1Hb2WUuMgHkk2vJhNroHWxt7CYdTK7VEmCEoz09Twj
oBa3OWA6zphxiMNNguzzFM0vGrJVBTHoZLDTpctK+m0vtQ+tL/1Nr7nDIe/7nrACnt4aRcqBpN6l
6b1QZ2qfGM+GRSjT8cFO+vwUmjBOejLat3Zlhjvfe+kqtXTJOFj3bkgiUQ6P3YtjjvZ8jxu72mhy
9D8kQRmt3X1kAtFVqzS4tIAn9lU70DaOdb0Px+FXXtrdpx8z47T7IH3ApZqfKw/EdOKw/jTi9hQP
xfQUWmJhClCbvbThNKFr+ayKT3AYLZeTr7YF3itmGH76TjQUo8EONUXnPPvKIuatkIumlxMfLU8H
RFH3a+liIakdGw04WVheJD8GcvoWZVpOV0F44CXEQ7JAxVyfMYGRGjA2P8J+0v4PUee13LbSNt0r
QhUwyKfMBCWKVKKsE5Rsy8hxEAZz9f+i9lv/d7BZpK0tSyTCzNPdqxGTKSoNnQ5phxz8lzNtw75M
f6fF6+ImpC0HFR6JE3pvLVgR5Uj7k2yiv+HqsID89jdYfeV7SGwZz736FQzmjuHf32VCfAnrBVRl
a11D12IuVz9ljm7/gCa6Dqwp3+t4zrHV1OW6sxdjb5pczYzR+/JVF1nNpM7oSYTam/hqx90Xm6ri
0R1V8URvWMHEK2so/2KMp13xnkngPCGe+VJX9+4eAvFpJ1+8OdAbs9IPyV3RSofBfI79yVixjrWe
gtwZHu447g35CYBh49lGRvrCpd5vBy5Buzwtf8v4X9IWr8yaxqgpGPzCxqy+lEH0VrOZvhj8Zt79
GMhiC7hwDMSBMig7OlZ+MH52VndfanvVPpYcNvS14j18HQsru6SpFC/3q0PSluP15xWwEAqUBbn4
1s3thynJP5ivEguhMnhLzS/4XHNLkhluPFx+AibJq4T3unJ8cXMQ1tZGVxQbw5pf0jLWgCGyF2dI
IEAYD0VG+pjRcLED9qS7sF/VYfed6wfJWHWVU+LLgKT/XHTXbDGAxQe7pYZgsb/NoXnrlQByYv+p
Y508omzcky1D50Uw7oijodE5RYDqH1QYPJOPxSqBuid0Y+dGfbTyrzKwfpd5Cx7Vod1jACZPwgow
U57hXEoYM1Hqu7ADmouLHiDzVWP/nWIFjFlibShk0LsFGXEMkkfIO/NjF1jJSXG3haKSGG3xkNQk
umph7Byj/t1XdBeDZRhBsuayZQhmPf28ghBvRWpIbw4NQ5s2Vx8L+eXXKUj+u0BkBkpmGFskuuHu
0pixeCeS7tuQ7DzDSyV+la3H7MKr+qck8I1LrbvvyjbEr3iEItyAr4LRj4Wp995Tv/JXMWtK3G3y
L5P09KyrHHx5irG+BPtdUQr0PEk7e5aL+zjnrX2jBcpbTVUmt1OQv3AZZ9UYLh9TwMEj5vyfPbNb
SMc4vXWVUdNT7VanuFDpTbUZmBmRXdH3y808enJfDM4qU6wY/aK9uFZ7DmRMip0fo5Huc0hu8TZa
GP2FU5cb0ys+y9mgVtlBPO/iHmRQ3QV7hGWgHFny2ofB3bG2HX0wygbTyRtxTYc1DLMxPsoqnJ9y
rjtJ6g2k/vC2jIb7FqZDdahbr9sMZAenWTc3q8CRGkoiGpPn1DfpTA8LhcFXIdsnwKZcUriTsMsO
/siCUzpcwF/1th7XPy+7SeX7OKeyoCU6xnE3zFACuheZ2tPRC5mzhAUbz6I0L7GYqFjCW7LkZ4n5
dJfPKRiYxW0u/lK+BXalNqRB+yNlSPM9ttduXTuml3e5yzyLZR2J+ETAPdV7QtFiMev+OIuGmdXk
5NfZbT9I7cqFGNMYhN/1yNwsmMNuXYtwARJkPi1GiflR2skRRhvsbZCtJMv0cKrp+HIT9caMfcmn
w0BPn6aYgBOw646+Oc1HsKolyDKd3yC+8XPNSbjPuiq/VV4HUCPlLM8K7P2NboKzr5IvnfzCYUOD
AjirEwXtyYV/8uunBKojqYqYzhz/5yVhd2/l9f4t0yGtPXFnUyE2vqF5bFVCdaWXOu0jQObhv8Os
qXsYU7L+xPRg7zyKudZuPcvoOZxmrlpcRrFSUtWUGTPZlUVfqqHNTgbFxus7ltrgpy9nr0MPV5fG
a2zyKeKqzYVmk8x32PnwiZeaVgb//hIPIAdOK/HN4qYFYTYaj3awS0WTbRfwxcS82Z3mdW5fU9sH
kNZnN7RtOoqYIrNSLv1TRv3cenThnTSOmjbSKp4JoXKALiZNmugORgHroXcVPOZvG9wEnl4AbwWN
OAG/Gaza5DVoHELqFJCiZgw2TBp4Q9ZsZNDoKSVe7lnnJqNOsyrHd80+lcPFe7JZlR4zrGe3trBe
gtr0Lx2TxqgCWUDcrn7inkETUt89Zjh0e6peHoTf0nxbBuNt8kprR3Rq2TUTq2tGVAnHpQeheOP4
sRnVjk82jUEz9ixzH1zaypW3pUvsMyRReou8Xt5018brOHVZl8DYwcv+UjN9fkRpXtchtO3e4Qdw
uS62c3xtW/VQFrF1AtGKMct03qRW6VM713eaKU4aWh/uaUg+ZJsakK3DMc5IGdNbadIGEdZWxIUi
/3B5S7uy7t5yr3XPac3YhnaQ53lcMB/722BesoiW825jCrt7nbVP/Xsxr0UPvXUsq+Y2eFyY6kKz
GBD6VYL0E2xDjm41u8gG3Mb9DF0ZeCODaD3cAkBc67YVZhQUlIo2MrNOI9cQMXr5c9D06qXhZP25
uLV6FqdaIhoXMh1vSbLci8/mek+I9E+j7ely/6ylP8VPMD1XvuSnzBejOLQSbDBYdDcb2RM52lih
TtPRVFKkK/riELeJt19yh2l2PgQfU23eptZ+7qcQNFblP/LrHExFR3I9vbGGBp7tLFRSxs7eyDMi
A/YBk6XED7JJ4/pz8Xtj1+jtMEBwWpBpN50n/lRENdej0dWRWmg9KvSCbzVXz45RqaOHISfiHewi
EIzyAI5/U04mKoCxmMSvIWAZpvI3E20Jq0akFHvTTLzp84XgY9DZX0lJJHLU/iUfcwu/V8i6zKIw
eQiI2TrzR1CY8c4d3pK8WY7aGGVkuCLbLf3yOTnC2TMa+CrCnjGX6jABpkS7i/jqFA1jx4XRq6+v
ZsG57vy1KiuLSJLVkdFMdRTeH36epaDUYF0Q8xxEi7F47iP0SGmup87to8Wg7jPxJEMT05abzLIl
00MedJcM/z37eZlP2jgiPFAQNaANF/97EFg2gVyGf+vEEodEw8ZOkjnqcIGtTB+43Vww44+Xbmd6
ZAHv31Mm7RD9PAOZjnnDTP8xll8iMadL1KQhq0Wfuk4KDP/MIznF1DIVaf4Bn8X9Yf7/z+og92k2
zfYtM56jbK74ZIfWniIOkSkyl3GK8GSgXXJ537S9+wRrS+x7uO2gaSjLa2arilKGBFFwf9t+Xibs
DDfavfZ1Fq7iTHzFLGbhzKmNZ834bn0/2/x3TDgt5k1/oNXo5/XPw8Iw2YZJs9MoOVjKqfqUcjH0
ursv5OA1Qa55WACeAtRMKhKMfLJemfFWuddZzoRxw8QEsBWz6EtEE1nA6aJAYzHR57hq5cnJ599z
qR8wF0Lxs5crW3iE8SBDP8h+HtGEn9MRHccIMC2l9C+CJKCQ8ucY7u8/9M9PWqFQQa4YbRjZTXqq
fWj6TdfkzB08ekfuD3WWj/89s53W2FeSRmpKv6J+Spro55kjJW2RaAvFQZCvy0kdRMPYbqjY+yZ/
7mwZl6z9LmTwbWhCR32zNyx17C2bAIqiM9Pgz6Lw/lAIJgb/9/DzZ6TKkfMT6zHzuWX8HNpLXhyS
Yl4OfaXNk0Fc42Q7d7SPGRydXtwCUHIygL8j9ZBtBe2CK6ah5iZxWi/6eYhtntFB8dz7A6xYf3w0
Gqb5M4aklessf3p6r+7GkVeebCgNTTbZNL+aFdqldMSFyBKNK0GAv9qltyCGA7SN2+CIz4cUT6Uy
qukAAId9PNEVixfuXoRHHwulHfXZS8h0jmlzJ6iGny7aJpLT8IiBgMMyCX8Vqv1027I5lIWJSCNJ
52CixXuC9OM/4Nnp6B+wtsqyl7OavofwvinCNswRw7TPYOu6Vg18MWur2z5DyXNOdSdM0gLUQi3T
eSn1M0ib1zogEkGLw9Eb+wOrMQYJMcI8WNiag5uVfhLWH4q2RIo8nxozLPcNlw0G1FdGTP5uKrIX
ZXPEWnBKmNIA7TPq73SmioGL39b0abso7h6DmklQU1P6XPW3ypHFzqTflMH8gesPV+k+24FgKFe1
Od5qOHEsg9oT0jQykjcdY3ucKaZ3p/0clJckDn4NlfssXfrFh9639mnj/6oDca4bE35LMEcZ/AR0
p15i+JTZAWsK1BMPY5VAr155cTuvaWLuPJxCyZ00GM5CHaCo3qqQphMavhltxe5R43p+mnUC1weS
h91WKKZs0szQpb9eQ0mVXKweYKLwKcpBH+K5rY4q7p1dloXsCx3/0GL2OxGkStif4p/0Ert7VCYM
ATY0f6fqvR89VrlG/TwGywXC2r4ahiP02QAUBN82nfSLaHoCKAuj1XT54xqx8xgm81UarF2ShnI2
0zk1wrjr3x1O15m+bcBigzUNWwE1FrUfB5Pw4m1fZOQ98IBupBPCdaJgr22bfd9xlbfdP0iuv+F4
bMfgPn7pDDTCOLpTj+l0tVZnEzLpsWyTBsPGI5vGt1LOYp3mebFpv+Z0eoCtIFYSexe4MhyaRo59
p/RWetS3scD5RpSvMElHl/LRbvGlF2Gerpq23unG4Pa8DJ9G8Z7kND2XhS/eOz+roor8xTrrC7V3
gqHbgbcd11MmR7AtX1OqqYbob8xRFfO7rdkEnMMwlIrCaw5pwd46i6cbsetq3RDaQVF6inN3vYjW
OjKqHVfL7N1UUNXkc1w4oBlqIpwcL19AX/DZbWfukxlRL9J6fw3MXht4ipR+DeG+rpy9PRdvWV82
KyZyH7j2LlI2dDiE2VZjzKPRqtlbQZewjM/g7o4JCfakqbbSLd+p4rZS77GfUAxjF/W9umvPdo43
fvhFbuLFzBCNEjBgCucIM7kDroxP0VdvLRvRKjPbFwMqJcWQWAfl3YfrFh9jqLZTAxCkMRes/N2/
NgzSTVwx+qzjL/Zc5OJTiXnA+QBQgE9aGGLb5va/fvpeuurFnzh4bX+QG9TbVzt2rBOVdVHru9/K
x0REMbB6InfB3ZVmTQa5XNtTG1RE9ekqHVkpdr1eUMvktwsjdfiHtYG6UyVsZYpS7OwO+IZH1eQ6
zFWxR0wgPlJzDZzOMb3lxVR+cPahzAMzzuKsfoAsBNlwEC+ZixZYeUF8mLwhePDb8oYbmPsYHa6Q
5/0dpAH3OhoD5oeguDRi42JpqkUwH5uYomWj6/Smcw3rYFIR+uIrm3zZzD/dB7gevaXbAND5nHuI
B3nGTzXSUYOrm+LgTWx6UItxFuuA1WeLl8XR4pTlIMiUQ8GH2VxYDMZvTRn1KqmB95Ft4Qhdoxq8
JVjwNNvaxK0jGPXr2BoTvsJ9Dd32xmaQEkTp+cfYt/M13yMzwboQliq2Rh4++QstekOwn3xww72L
h3u4r/Ma5lOc0Azk4lVa/wtZbR68AVW/gntaOsG0CQz1mU8PQXDH8VVU2FhcYteLHf/rYh/7Hvfl
jKY+v2vfs1B95FWEu/8rLjnx5Jg+DVXqrb0K5E+tqcpc0IEEN50lqRmWWldhf84prpTKNaBKuMaN
6wiyfaERNfyIirNV4zJ97pp5lUvsQqzI/yWSsmE+uoPRN6+VnSMjduSkSrDrNgBquEviZMNVwErl
naUAF5lVSbyunK9k1r9m0xp2fR5cZ+hqWIWsYN8/uIpw1tD23Us6Dv+sEs4mEdxXWzRP/dHwA8zf
IW4zqEJiqT/S3kkfvdrb6rmFk8EqABN6+wsKXvqMA1uvKuW667bn/qTj0VuFHvGXXl7QMx5AAH1W
cXkLa9wGbt58B33J8C7ZM1G78BOdEvbhzO821b3JwvXaeQ9g9gwSLGpdVT8FbPGzmJ5VJ/inFXq2
wk9IA9PjyDT9QDSUMBGJyYWRA505y8mcwNGHTmQiOTF/rxOAG1sHZt3abhVGDot7bFNwzjf5OK07
VvZ9nMEZTuu3zkVicEY4w55lEIjCZM3cFCJlq+5FaXNN4QcfqeeVFBSEy2Wa8Al6jz5OxDebol+/
7mgVB17lAD7chZzzEq8m2eePXKDO+hb7GsjsCNa44uYzId34xRf9iWEuaUInZsiPryp3+6fZE1De
OXUQEYZNol9kb2dbwmjvFbW0s0EZh53/ywy4LVpmj064HPPG25TMitb4EkjLDuObbUWFMn9NpTwx
gILvMYh9OEEp6zON07mk15QQEyaoP0MaXv2x+uxH7u5derZk4N+/gApUXdxyNqk72w+nNWY3b4tO
1Gs4WHGMF26ygxuiUL9dGL6t2xkEjD0VxdGz8EmWAKNrkI9bJp70s6B/rlBR0Vl7+VlXkrrvAEOK
zNRr27GCBc/yL6s4oikkfKbn75EuJvmXlDUwUEeeAw26DM2FSbEmBJHk14Cu4hJMHUFwF6PFBnEU
OHm8DPu6SC+Kf07Eye+gmutD3ttobMxvQiznG+HM73EhlvWS/wlwRocCtQGbzqPtl4QIvF8gGs+O
5D5GcVJznFqGApiNB5QhaOTg0eh2cWTyMsH+24FsoR2aivms84745jqiMzt4iB8EEqNEI6HH1M6y
HuXUFoSRiL8nK9OjRUYyz16W9FcVVG/Bn4aNdYjvPR7rPQce14UnIfq3Ng4ohyNmUiQphbyEiYY+
GPaGg0Hb6R9s7MVL0pTndG5l1I/lZ6GTGoJNSgfRLLaOpDkgSfIzA4Ov3CvfnFw+4IodVzXFxGFk
zvF3EXJoQURLrHZvuuOHSRXBCqHkn6B3d9sGVFTFzl/faF8hZO8pd1q3HoYScm+wkBOgrCkWvzyJ
KTxvFL3d8zlj0unTnpRK/mDohkOB2HVMcHQnzWRiFbWjzBzbY1wZBzUUy86oWTSXql9bXejvyOBa
q0o4cD6U6R0m4T2XtO3W5Jf2Fqry+Ndye5Bt/pzumX6xrM8TGzZtfOLG9+b3iQOdymdI5P0yDNnu
O9/5F5KFdo3WxrdB4YYHvmwt0DmeKzZqhOX4SFT9nINoGWHlPRXoizu7EA2HhGFudIDlKjHMG6lr
KG4LAk05s/ueHsyGULPjCUxkPddtE+O51TF89ukK31i9s2HDx3uhshWegoPpmu/e0P0d6pgYbjZw
b5kPmNXMdRF2p9G0XtpEXcfAO7nUTlQehmmjVhejzGCegZzFBJjvyd+8jjRn+fbyrvOKmQqdEMKF
p6P8sdzREcfXkYPHFrJr3ZGTLh9OoZ1AALTGfdDQpOTsdFsWJ/Peg66S5cmc59eJwlbWM8oB6Iyd
VeFr22GEORkJ1wGx5NTM4mrU3fjU4OtdlUP1RHPeO+7qZZW7aH7mhD0TsYnD3KDouWr3siquOI2r
NYUEq3EsEZbK3+UMAT9gEx838yaLkan8+zKmTIhJkIDo/epB+ZC98sl1sb9uCt95Th3WRmAE3uq4
fe71VugAzlmbvwB3+qhxBe/Lvr3msXiUXhXyUSa/9fCFt6TdJr6C/GRTdNt67wSgslUmtQcuXjXr
yjDYYUNp8LqGQ79NC9oMuN6MrF42OQazaAkzFf0889N7CSA3q7WidoGcC7OfzEfoP4yWUa26jtxC
nNb5aeAYhFd+m6xsecQUyQgfxim7CxpUU+FzaGqa3Ro/fLnTs/eKI35Nt0j44mdlShdACD9Za+6X
I0DSOGyiMmGH1voljDDtqCgW7s3uIEc7Q9w+dF4wID1TmyoqN4lGHWyzoqrPi7vEeIaGGcgXR6If
4C+ZHJ+sgOfZ+Aop+KJGLNtQ2wfaKbS9jdKTfUEkaA69yv0VGWjKobT8yDC6ogDI4tLN3SVvqvmh
9Yt8L3rHZq9P4mQQGObLbPmD64xyWk/2XDLdBOAAKcy+wMIjJZzrhZHuOAxryfzkMYMHpCTdkgTr
nJO001ti5f2DQkeMEpDZpCfY8yHgvs8e7G0ZWvOVGZe6OqX52g+m3MTTPewVCwrmXYgfrsaGcCeW
Um/1qN0XU6uas7NjA8UAy6TfDrxXei5dl7FHLb5zLM1PiACCcA0tIcy/nqjq1ic6kJfTz7MMyjSW
t/Jjxm9PPeoEk8RO6lPQjz0bfCZp0AWbB0sCELcBvjHwM1BOlv7BhMx1FveHQS2Yfmg0wqVnsjry
oMIW9/kocG0WWRVQZm6D5khH8Jz9rURGfpzvv8sN52Nm1kEX2chOqwkGGrlt+6QE+hVjdTxTcXbE
KJVezWy8Yz7ybTNkxYHt1mvtZL+9xhtQ2Mt4Z7aiebEGWgPwTQJcb/i9K96bMK/tbYrXpNFhtg+T
7E9iht117op9wS73vabI82h2vbkl+CE+Z43yqJ0J7YvYENMqDwKh0x6oAwjQuCkJbXENNJaVr31T
uQdhik83GfZjlk/f5GDPlU8bg9vyTV3uZPgjLOtaxjkc2SXvj8rv4KE4HVP6Rm7rJsx+4fZG7QM9
31gpc5dFMJoyQjzDygeO69Fk3fdPPYL7Hx0SopN+8G/IZyOay9qIUmUlWyz71pcn2Lh53sdoW8Zx
STmqAhP+tprFP88or7aDatLXFKkyEb8OZqr/3fMobSszdtPxRRsV1lMxaiQdr7kUgmWFx82RRQQO
N8VZs04bex9gHueib0q2Rn74REtc5JoTzThxfGO5kusAm1zBRKIeK+tdytHYxbAtcFE7X6HnN6zO
6nwjm2B64E1Y2BFI8310nPAg8I9s7EEGF6wXJyskwg/vHTmkcsgcNMArZXFE77OvxHTFfpix6jc6
sK9TeV46G1YB5zOtS7l1GmILZCHTvw22F39jCGyofc4UpZw1EO8lGoscCHNi9K+81QAxpoJKmro+
iCl33whHzYewTjtAxLwk1tEexqL8bfTm53g3swYh74gg48RyG0LSc+bN+bPnDdVLTp6CaUpgbR2s
Mqd4ZAg5mV14NR3+jykOHr1GhNcsUeFTSMn3z9/9PBgGBi5SuR0NvOYnrMuW3nGWKqQWzosiY16Y
+g1P6zD25ddce9cyhLyX1OO6Nbz8YNjk4z1ytdu05cJR5wBAzRSbfmETXDXi4Dxb9b3+ZsaJuDya
uPejZqicLXYgFz1lXs6i8z9I994y9FQYdr+CokxfWolVrQywm/nQytee5wc7zGc7ywzy558HKqqW
uvoKs6W7JrXt7THG8OAGzfu0FI9z1ve/M3zHIBPTcNvqhv14kj2VXcC1AGlxrz0zOJlzT0YZuToP
+/HCZj6kGOyUsH292L7FnaJZdtYdLdCNcLThw1urshrZ9icjeR0fZpLRxsUfE4+EqruePpEGxV1q
wgzA6rWt7hdpIowd2zdolOsuLV78ACMIgbpqPwqLXXcKA5KQh3fKWJ0aDR7HChl13bfLw50FdyUT
wigwQGrA+dWO7mbI8HTW2KjZaEXQ1QVwaQApqqRaIQ/x1+XZtvAq+pRrc2dKgX+tUqtpbCA8GZsw
DHEzZdP7ZKREIGvKPqtsIF3aPqsgyN4aix0Qlw4U1HUyMqwf6LVqGo6opadFygOJZRRgzrEB4G62
+bzdnUkYhXTes2/oJ106JztvD0XOGZtgmmODBtFGUb3olfAbzOoS+vJd+yWCNo0cLODk2pnzcD02
ot6W06vqaiLTpfUSz265EmyKV94UTweA7AeyT8m6jLFx8dUUD5my2zvTgCAgvmOZm+cZrySa3Fdo
wiPh1srmWTuXFsr5YaaxMu/kXy/HUxkroNXVMiGoM1ulAgb7iwOvUc47UQ/ZNaehBiPertf6j+sv
kI1MhpLoU1S1QVNmDbClyafYqNl61vkEDNlFhJ6Xpt/fc0UD328RCZkCt+GAbXGmZz3bPGbnW8li
YysI1DMr9At2e9SgODkW5Li2yw2n3qVmFLfyw5G1YsV7sRQ4lSitPMjJOUsSDgmxXFs8LGl75kKy
KlK1xdq2bFqv305d3O2cJNY4mRgiVf0EpgOPE7sUw9xqCPMrxheAl8zlpedmQ8v6F/uzfk1BXADo
GMb37OgUdxwz/xbjIL8rdPUyrXrCGHBhR1zqz5noLlVVQStsvbu/+r6+b2NqmzN8R0P1eN+x9ZKt
HAErqkZ9jTSKn5rzMYyVXM+Nxz2E+PYotrFzpK0P+V14wS7u0N4X9RBb+ZNbuq8M82yogizaQpuM
YBt8IRcEx3iwzyJQ4ug04ZNBtKwtg/TANAl+WWX+1nb/i/d3WYkeviHYyHWTDPohdS62CPDr3S8J
oz3dWCniGCFE3YbLQeDL3ZcJcStjVn8mO5dHCY4elBryE4oyZ3j4ELI1Jxtd0yZhWQjWLP8peMWG
7htRJ3J7Neo23Bi+fS0WX+3NsGgOU1pf0qmB1BO6zjbwmUpPHTtBiC3synJIa3pSy75R9WGMN6Qn
4n4ar7pZvsKJ2lzDr/iFKTt5I7A0XsPWKjdpN3Z4YprgsKTpvwBgVeI53tNUq/KYoBbTpLs0B+Cc
hBWleIWY4wPQWVcJhT2sj/ZF3iqwn1RSu+2nqk0UNdH+NWlMXJncpHYOQAHmo2Z3xr3omv7FRttf
Szwtd/otO5uhtTbSF5hGWn0S46yOQZAfmdP/BVvFjtrDuz6ky8FzvlRm1NE4Tg/aoQekvqc37lP4
JY+8uyHENQucVOyuNxRt761RQ+rm57iY2JyonM0PWPwRD2jQA950ECNlF4lBbUffwTSvIN/0TMV3
GGTX4vdsMoQcG7is3twxagyXV/ZsH/gPdnpoqlPQsPIlEfwu0Nz2Zcz0qLbAatllfmu5x2+LwkaE
LUjDYdr5xK7xe8kpxh3qJ1bCOKuEyxrbzJ4DJkCcHM6FVfTFYSRnmJl7VOQ0qJDHFGYky6lNUHvy
1MJQLD8Gc/xIXTc8opBtTdN/5r+HAOF27LtvCYD1fg2ldXEkEGM6e/BzB8PAjRgW2V8xqs9JmgQL
WYQqzsWwZo5ZMrznFK+OokK3cym1g5CI2UKzl3OSqTyM3vjsQFpjpgGbOwzVzvGzU6yGX6pk7kEY
hMlJui9H9e0tZKqgvGfL8MY05a/FHNEq9HdXAQLwF8kyHfkD7ZOkyLDKnnFwrkRt/k0LCteKcq0h
HITq7hLVcLHSc86ar1A00Ki/kMTObUvoYxhZKMZt/7Q0BXPX1sW1QcNRwpmfe3hrPc1UY8znO8mZ
N6IsPy1TvimiwdDwiVilZv5l5IHagi7fxBQnnUI9p5uJ6r9MgMI26FJUuTHtqFF8SGwWYclSRLmn
l63PVQDVh4CNbVIiOI67uQm2bpweO0FqPhvZ/uO25YAXv7l8/B1LfTPthHyafLYxNFjipWQqQPha
XGxTe9tkDPS2MEnPLcHB8ekPcYDLKodgZjaHL57FAtKTycnL8Svl7jTsvLF7mMY4ov+Ybopc/mPd
9bHUTIwnS7nc+rhVVNkrisnTmNR6PyhWTg4YqJFysNRgrqXAVm6VXx/HihKZjDgIjkp5nAdc8Zox
1ZoS+yOuvnjPebke0lkyEkCjch3kUBBa7GgYjDl9KI91k3MxEg44uRiNnf6bpMPmAvWvJA/mfXP5
2fzLZnwhPUEALPbOpkkFYOiKVVzy6Fnyk0nLmVUAQfxhMyfmb1xKO6w6nE+9z/KRz4CVuHNte/ul
W5q1GVafeTiAzWwNZzX36mPmhzRMDuqsPnr82ojvenq2kqgK4uB3GhOOKtxyeJwTNuB5trQPTDvH
aVpejNQLXtzaCUnTYVRMM17GUzwf8AgzObq/VG7g4OsiXHt/Zaa+/5wQlQSIs27dZnwTHGuvQfXY
Ik2otb/sx0LYrxn/1FtKk3dZu/nLzysiIPvZppouHlo2NaKo4dzykIga/2YRn7Bv1BeHzOZFvijq
6emcZrSr3eYcGkVzvi9mLTaz/AWtLvDd+bO4G9DZx5J1VKb8k23nwennWZJrdr4d6OJTc3/wpWZm
U/dsT2xg59ih+fKfv/n5mp+XPkEnL14Iid5paGbamqc0JlNSVeXjzx/9PHOtAFH853UwW8hqDWT0
MXb/9zX//fX//T8m3TxwPyx39/M1HRzR//3f1v1fGZo0fyy3//f1P1/l1Wyu7Zhr+f2XpFzRIZG3
+3kx3mmujHXcnaGZJwwGLTQubTsAIjEFmxwNvirVJcUj+QJj5NDlWfphs7A8JtbUczvmqxyvMdeG
DjJSzfytD6m0cHw+ryQ9c0T03E88O0pbZUf12KuVymi/RSreOzhbVMlSSgLnW3fhycTvUFNGvrag
rq9V4bDOH7LguzYZMVVtRz0ASJB4meoVTAfqYpO230xhFWAxSI1oyp2Ya3Q6RThNCBOSPw99JFJi
Lxs3ZDIn4mVrpI56qNI1WT7Ji4pmkVCx8Rg1E5muciNZTm7UG1DIYLODe2AicMRZ0wSUVRlmHwlu
X+Q+fyUlk2AREPVE4It+Hmw1N0C2UIMOmTtDM+Uv3CGcmQuGewUaBIE9+5yMDk8CKZC9U8bHavh2
Y7y4JYQPLrQfQ/4eoHKBmCkPmIewAPTA8ezY/+1o2E+wa8tzwwx433n6l+FRpojmlLJ9oMvKIHFg
w1kgVwSxsnBisBkj63retMFXA0iTu5lupiN5/l0UzMV6an7DLpJF+UqHbIWMEiAtWv5pBLO/gtmO
yanpX9siiZRNtVEyddE0u/+UBlepPCKWFR0wd+inJMyXzBgPY1q8C129aqJ/67EIo7L7f+ydyXLr
yJZlfyUt54iCA3DAUZb5BiTYk+qlK90JTC36vsfX1wIj7L18WZZplfOawKiQLkMiQffj5+y9NrVZ
1l14M89G1n9pmvT80d8w7NzPyj7mYQcCrNR/gLJgcAiN+6n7mdOUvE6ED5tRDz76CvyVbo4PRvOo
1aIiZmNG20smpD+9S3wDnjY6953t/DBhXFnwGRjO8npiYL3QcSexIdZjekLG7UBjwWviOF4TXI9R
sRieM8QrUXgOiH/q9GdR+EjuIdbiywwO1Go21sE0R0lNIBSvizNFB3u8rSrrg7wij7VnOIiQxnIm
XaATHKVonb8Iq7g1edVW8WySSDj6r4xe4TcV/mHSiNjzE709Ate9qygkRl9rTwXTrqaK5DHyGzTw
zsZk3sjbK7wqB4EL0ClTHRpA5J6I+BQ0ChrF3Zw8Bi57NuNvEFYl0H80KRjUCfvZ1hmplHGY9Fv6
x3e8Ne2eAORNmSQkQyKJ3ERx61OBG0fEKhp97tH6ZTu0egmv2TPCs/Ym/9cq0bYgp728H1D7uIKk
G/eOpFwwo1ARsJEI1s6R7cMkMXBFfAKkhMo9Kj1e7FgIDREfr0Y1ZOQnjKdyql/roVj8OAY3pzjY
utAPmkvDq2AjKHjZAgYvQTviv9LH4pYNXDYEtopUpXgnxQE/zA6+IoK+9la5i3zGITmDRE97TPlU
5XLejqr5iRjskk0XovwNwmeXnp/b5p7LGuQxKqOv91EtERQTZ/VVN4ifGobuKc3qEysXrAK5ijnZ
AcJcTmqgBFpUIk4JMzGtodTNQh5k7z9Nc++eAuu25LYXBfwXc4KLOhhMtCd9kamkztrMp+7k2geN
7tTeHVIsYDtnDvco8s/6zPSTzzzmxrnwYmwnxO2mHqY96CgkSwQ4oGYcMgNwgT11UfEn+f5/fY7/
O/gu7v5EyjV/+ze+/ix4aenTtP/py7/tNw+bf1v+xd9/4p9//m+77+LmPftu/tsfujxun/7zD/zT
k/K//evX8t7b93/6YsOZvZ3uu+96evhuurS9/gL8ActP/r9+81++r8/yNP33xHYLtt9/TWx/Dt7z
r3cA7dfnOnz9+78ayz/4k9duyj9002bWjvwBTqCQcGCH76blh9w/JJx0y1UCWK0lTZiR8K/a8N//
1frDwHBBqICUpkUrzAX11xTd8i1N/GEpi884z2bYDuTY/wms3YDLDtnsP1IDyTBALmjaSjcWWq5Y
qIL/gRroYEmw0th/sEn1WIVDX6PyEWh6sm+NHMxNY0Xl1k9BkGad++mQLrC2jfKXoXpACbNCRoE0
iOaQnKs3I5AnLLW3jqk+Zt3cj6BSV0JTiHxcDp0m22Lmopnoj9FcPleYL9aE9r0PrbVHI+WlYI2R
5D2lLWQjy+msTWCgo67Ve2i7KeJfFnPd+Elmo1/T3Dthx4Tl+plm0QsHt4yYJpLAZCsuA4SUlW2W
X30P6IzImjT7oNUKfDPWEEnrHHJnZ/jMa7yZLrM3RnP6AyEd9wxOXPSEoENmalQnLh6MzF0j94Im
ZYwPOVC0rVlsra79KBp0aJi/Lm5jKf6s4J7BovVqokGE1aYyXW40/NnbkqFF0THvDyOtQnmD3oDh
PnPC56GuXyvVbvVU41hWWTSoxZk82oHAvzS+cdGWeuasH1Ods5lLeb6JrXIHV43InAidYcvUMinU
vLY5KHlakC4CakRb3fwpKlbunpBV3Va/srGEbTa0913S1l5YY7vB3B2u+rb5QqSar0IOoIJWyNpO
+ict/rDGxlnQJs02nvQNEV2II1V+51jpLT3hXeTo3zI3X0n4XQgoBWfE9DGtOM4tudHAIfvcX2u5
+TjRnIWwxXlv24flsVkUo0P/jSNiuqFRuokWTWnunMer2getaZHOl7ElNF64TbFHpAuXyH3jc0H6
0NRfrEWzGiNebRcVq1z0rPl0YwtlwG+To2dlwTZ0Fs5P3pIUmBqR56rZZdLrHjCvtiUqTRKiuSk3
yPKqrTKtO8TXDDMFOVQKCozp4qib9ad+bELExOKzMBy8XYtG10GsWzmodlPQUwbu/KP194vyC90T
i963XpS/6AIbCA70rhEFw9w51ElGWLVGJW+C0z0VrjntfQuDwSKTj8woXKFfvJDKQht30SPHix75
H5frf/OXb0SLbtk0aXI4yXwoF01zEQmGP5l/HH3Gs4vuec4z8swrfMUoouGsbB17SvbMrJBLE9VU
HM2I6N3rI2OCW7boq0HuILxeNNfXR9dLviiyZ9RjHKfG8DRNbHzpotyWiy2hslBzV4s3QStQeAeL
1ttfVN/ujE+AjJaH8CoJj6/XclGKQ5u+52YXHskpZ8ucPoxqak7jrbNozPVFbZ4sunOtR4FuDAlK
2RapLiYDuajUAcPWR7Uo1zHlo3ABVwtcfV8yF6cticxdXxTvWta3XlyKcjsih7/+ptfLeBXLX3/p
69fElC6sDlT1w6KvdxHasyS/9wnD8Dx9IHAw9Bhmoc5f3iN3kehfv0wsphzVouKPFz2/Wzi35KHN
nrVo/edF9d9xgDw2y8UPbunuYYjEH0DhndGI3Y2LgaBfLtdH10uweAwKACCwh+zPfvEfcC6h6b0Y
E5xgZsrUJj/F4lfQFw9DvXgYro9mbA1kYlXbop6emgSEYLl4H9rFBaGBH5wdZVA9BN9+2hGbvbgn
rpc4NHBBmJto8VWEAsPF9YLRiAy5v3+JeLbxqPt7lkwku/Ni1tB1H/NGV2HekF21RuiHFS+OJy9e
1Pnhcrk+ut7aI87ko/k1Lx4RjkJhbzDzgAC7srGR+HOarReJ9J5JzbHFagLf3NqBPPvtX10oVz9K
hDNF2M8qdPxth2UFHnV7mBt1JhLO2ESLr6XF4BJoQtFvMN+rq/lFLj6YIqWym6WcuXVwyRSLX4Z7
mEizpd8pUQ81i6vmeg9f7wlz8dw0VvZYhpw5LUeax+ujgKDDTct5gfZLba/RGKl1rp/tWXa72rbO
CWIYKDbX65QnQB1Sn/8gcoppTTR73riRSMx+UEeyu7nZMNGteB1J/spIAzhi3FHLmDyXZX7C5Cmx
yOztToP0Y3EbOuSEu8yHzDHqtwlT4oMWVxfIToQehMTJ6wESY5L3aKxwcXJG4xon3DV9jJu2BVVi
OBx8cwaHHv7QljAFB7GcDDoT3gGzd+4y/WBO+slqyztCWNShbHWI4yPrZ2jOLdolHylRkW+EHCkD
CqLjopQ3TzW5AkVJe9dFOHKweXhLJ+uFnqz251ccFtUerRjDyj6+nwlvCvI0pgv3mMbsGJoipU63
UG9hwEV9gyCucIJuK0thbaRgJG6W7ntvDsiZixMye14j4PDhPB/6EPYSiPZ8oxW8MczVozffJLA8
za35kKNHVxoWBtpfkHkMb5hLrymVuNEsJksjOyOq4zHsGWlO+bhrhPNizoz8Cstu0ZCT0lTOVEJJ
MN6JotVOKBMQeAjtvmAFJ2JM+x3UGWIkY0o8IDlzFI2H1E6+aj99NkeYfHXVqZUlau7AWcejkDo1
m/VE01JfCNoJ0SRogc5tLz2tio5tknqFWOg2TOc3yFrmbR4GCK4kPUrfM0axuVRtpbZWip5NRjK6
HXKH+F2zIt5FfunIzIza3EwtVutwdrS9MDX1iwpp0YvD5JueYDGFnBmD7oR3ebTDEwkapFegUIpM
46XPzAE1rksDgagxDuwPQJIMsto4xmTJ3kKtgyeBBciq5rXIYNfTxkDt2zBpQwjiNE5xMtxXHW3i
akCLsCkQqELioewbLdIi+8JzgipZdWNUwRFD98FbHFh9g1UivBCLZWB8Ep+Gr42XNuR2pWcKV3al
t/aiH2LSQVYynX6kyycna+ExoHaiDXeJ2ip7MjR3H5vtIevz6oall+651UCNSruvsh9WU2QWB/iH
Oz1Ox1vD181t2bcs9LDzPHtwFzHz0qThHsnbxCM7tTiErUTw4R9VVznP+hAROYqYc9Vxb9KMN34i
RSSEGRSYYMlHxcWNOtFR6DsXLLXuT1vXLLqzVQ/TOlEoN6vKDretlsUc7XxJ99i99SubwEAjptUU
5MBW9YFdboJOOtacWKdyEWDOcHbD8MFt1LcgKWRdhhLnv6o/E7/4tsP5y8nJBL22Asj7AbSbNMHO
RB97jDJnzwpoEnBcHQAV2XtZvdUun7HcgjKcU+Ig7ELJ1sCSxa9Guj2GAQafK7soLrFmPpcTJIIx
cPQ3fITPHJ7LBwM9Q8ARMy87ugdd6nqGPVsAO0L0bzPiltHPfiwNCpqzDCJ1n3DgerqldUc+Xs1s
LpTnJPEHboHRXxl8DC3jgCrX91CZnhN6DWBEXuwBDoJpJ59x7ZxKRzHroayHgdGjTres6q7FMrIy
0BiTnkMyS9U7nNf17A1I91lzw2+niYYV05+e2Wl4liSoMhqvN45FuzhXotoo+gpaFz0mbrJt/PLY
4VrdTon86vTwqYpeeQnk7dgW57pTw0tdtvCNq/SX1dBLDrBqeEPOIaSPsZZcL0HU//Xo+qUfu/1h
cMzzP/676eQUhUYtGBszEhGt9hFg6Nv0WfMzBWn3kA3ggGYJebEjijdt7indogMbxmvc108I56eL
X5VHY2ny0K+/G2lGDHHow7yXD0ay3P0LB+GKPzBKQP4d3TOQVCiTj5lL0ieVEh2cAKT7rh4c8H0B
EVKOoX0qNS90LPShSfvZ2YNJiE7z3U849bFXvDaqeNKT0bwQ/U0CrY3C3FKfmHexb8VOv/ExzbIK
WzdZZPkrU4xnyQdwSAxt7VgBoA7CNs9FYlheaEMxqBD8ZOEhAfC4ylmkVzgSPgDLfQiBfyVNH/TR
/zXa8W1iL8gtdNYMdGnzwCjrR+N35XDKmNgK7zpaWDedRn9JJbHx2886uklxtNzMIS/1ovy7XjSn
H4+l7v6wS/eE5ULBk/FTWuBWl01sMnvLbQ/3BMhrhpdm1X8Nlbr341Y/8jzc7c+B3uQ0Y1r0Qs5t
mExvQ1tre2XMoGfKmhZzg0tIM7JdUi4nMQXiWsX+YdSCl4JZ1kRzFJXiXcgo5xIHYLe7Drj60k63
4/6SxXl7FnySLTZBO8s2Uza/z2nd3CRO2hy6IH0ocYZ6heYzqsz0V3dO1G5m/8bVKBfpks8+oe/0
dLjvE45APZ2rRqJWqN0Bvm76PZjiTTNUfJQ9s9ZsGmmbJV29ng2OdmRcxs2tE6OZcoVEhpzgyO51
Jq4mhyCk40x3KnM8Fo35Gcc4xJPC34xu6vM9i/eZWmttiMa6iWMtprRFDhPU8y2c9VUdFcSB12CL
h8bG86UQHNRMbeY6jPArRBuKNWtf1eWJW/fTKEZnh4uHMisl+VWNxbMYRER4PbC7TqEDsDLziE6H
Sb/yt8IAZ9wkwd7W5g8LqDtYkPZcEYjjDiywxlJIYM7ZtkBNTnVFGx8xivIwnAO5NuWeRmh4qnSx
S1JZHUSl6nMEPC2K0mFHAojH1DxFU5meZ2zglCrNtNcwe58qKziFDMCScBm9DhtDhRBcG90/JIRB
rBmxdfmMzrOhAxe42LcmTV0s9LfrGDkEXXdPj4rjnybqCremJBd2JZHokKpDp9aBVBdJzDA0Ve4g
rq5QBgKIiS52ox8O9aCPfPSsQxkw9XMQkWGWSbg3OjK0C2JE10t0g472bwWWdVzns3uonOB70EkU
qa37jtTquuTOMoJH2BvrVOn5QRupD4vcpLI1o31j1jdGwAoe+Nj8tJLQsjxfQtRIGxh14x6C/m+m
w2oHMYTGJgGqRsgfSQE4odrmqOKQDjE9BFl5CBS+DcXKjpYXrL7Wy/2oZIAQUHdWfTxd0lpjzW71
/bQoZEhBB4ZcrYoCfBKYXoyxfCtoGqIPwrTE39G++Rxu+ftJRi4BfruMArrCPEJ3T5F5xYQG68Gn
a8Hi02c08tZUbhSSXILu6cfwWce7timcSpIbaxagjzH7BSayUAYoDt7Fd/4BZVv+MHZZ99KFpN9W
xKjpLmA3WmM8qX+TEux8SCrbx8NTybOEcLpqFwuZyZjU15yX1se6acVd4UljU/e1sZ/LGd5JrXua
dH4LsBDHykdZWQhKeNYLn7GSYjTEPWutwNQB6SUIXbf5VSv7J8pxHfY9cAQ7YIVLKjRlESTF4xBq
L6JPvrRusF8gAz0X9EYOI6UWUcNKQ+rYZc9GOVKA4zXW3OgMiVp59WBAlqtw8hjVcDISZhBhxCiy
LKcf8vHuZWEk7/qgMw6wbIKsJ0brGAZpbMp7xaPN2DbuJbWbfp9LezzOTTYcsWVx1gy9LoUkNBMb
PdSRvxN+ck9OndzgxybtwBzpPBGYp+KB6B98k6ODgrKyhuYAW2089YoiE9R4d5pAfU8JdCANEL3b
j8oj/mjcd/b0W9qRhSeF+OhhCvfUe/UqDfA0dVjJYBXjNshbqqrecI/CyYkXCTiqBTPAuGIg6INx
xXs+9jNa7qHbjQOxyo08XS8wrv56JCtpeVWvS/qABbo9ZJhrybw6T7OffA47yKCrQq+bXZ+2n+3Q
RKco2LSJjo0fHZgaZnAby8XJWc3LkOXD1aGROJxNMHsmF+SrJR6mHMclIpnK1LN9VHAYlF36PDP6
CmOaIzAAWC3UoN1OrHLnzJ0BLeTF9EFu+QShQqMjeDIXOaQ1PM5Tvrf9Ij45pdPcV4l8YQgnX+Fp
Ek4XVTjExlS+YrI6U9zKVdKXAIfrCWVvkeD+Az512wnP7UG4gaCebovlInP/VYnI3+BoO4SjBYq+
fyNLRB6cHn1hXfCGTzm1+BxSP+MNeR/BQJP4Bxm6ZPnbiLbsD9FcbNuBEIpkgD8BDRCLKE3wdZ+w
+QxJKjaTY/Sn3mj7Eyqh5WYZf1wn7Y93kO7o9Kox8zpiuWguLmnHRd48ovDz8ioOnss80m7AYCer
mk/rq+gXCwatlF1ZaR288Mo4hFb37mhTflczW31kzH/wycB61dFvHOYBB27lAl/RAeRNVBZ5yEI6
LKgj2KSfDlnTK1hxOgTwL6e2ywuswii0tXPEZkXNad7jc0IyJdUZy02u2vPQGzelXtSXmWpnh0Tl
ve3s0tO64Ccr/BvD+FUkaqHmWygWt2aeLGnBERJ5plW08TjOxTikbedejthTEBugbsKaCKKsPoTp
fYuTZNvFMPmnsDsQNx1vXD96KzsynyPOrl1Sa+vBzd856JfHof9lk4vFRj9sic/ZA3dqtlH6hdgp
9ugl+ms8DzFzwzq+IIj7GkffPihwVnGTVZ5w1JObtOYmd5LsVx9X91Fb6K9DYp8JiD5X4Pe6Enda
uDAsrapASMEcPnLk+1RY9yr4JvrOvQhznwXaS6a1TEMBN821Oy+2yIccpISGoT4GlJ9k2uNYRID6
sYJT+2ki/7SQM0nZwGPs/FXnatO5L/DEk32zHiN5N7l9e5d0Az57x7PAppyEfLUWEllvszi7y9Zo
kbXREkfqOf4YrF23PsSSDJUMYaUyP4UbPMsCzw8BONhOVXEfJi2NqqL0yPIycXr4b1MSP0W50++E
SxVR02ErSsyMI9b0ltnozg0BGSYutIKcjKKjZboQ0yN7fmaq0EVm8DJKw2Qaqtf0IBwOgLBt5jDq
1i3wUCKhJHsSrt0aoB+e7KLfGxa8qtJy6oOcGvlL08gYsZW6jwxNPuiNdWwcxNTSkBcyMYjAk7a9
kb1VHsulIXt9dL24ynjwp3oP+YC2b4bUUvPHWwhyJaseBi2VyUNBZ+uuGCS7P09VGBIZIuOq3azj
/6vml7qyV8ir20OsN0cxQ07vmQ709i/d4WiWZwgwkvTY9mLPJ77ycRSb8V4aRbbPkqVKBwGcJE2x
c2LnJcreSnLm924/B0cZtveQuIC3OMVlqojPoi8G+UxmvN2a4SK0dhm4Nut0yR4Ryvqw6VJvaFve
xpa6U7RVGLNzRpzbclcbFz/Khgc6XI+ZWW6iKWt3GaMzD3PDxXHLeGX0VXwahliRF8DNRIh6tGk4
5yiXGrNU+5HUgUNTYWNXXfiQxaLYWMPw2ODEBLqDlDIkPHPEPzLifdroEqg4jAKyTtQE37HR1JNd
sIk7qtkkeaYBK2/48/GnPvaB/ArEjcWf7fFZYSgLz1/P8N+6KLvu9K1wGrqv2Lx2GIvUSkNcsOSM
8gmX63a2cd64nl2NYJ2IyGHh9wJfAFcyiTSUaT6hwxp8tOHohUO3wndHeVWD3DpZkOldN6svJlhV
8PDKgu8QibVuhXy87fZZZKN2oCuFVqDhLJ1qhzy9a0ElXlhTX2RLIXavt+zSyq9qNv23tA2/AGkt
rPiAswKr4XbssO9Y85lNq19BAcQCHPYvul++aaIW95xuGrqdUenhCrsoaFV1YBtnvM+/7IwhBvAW
f1MudXiUvos2UaR9BdwBHc0FDuw3BeUux4MnCc/9BuDIRsYhfCbMHgAiJti5Ahkj8s6kSoZbzUw2
fA54fZrqPhP5CaVuR8WmyS3P7NxdL/VEETPr1Ce2rXvtotYdmRaebI2+P1j3WLyWDVt+GkGJCSfu
s3bQkXwDgcK/GvebuCVVuLOMRzEb5V3YBFtjqpa1lOGInzZiZaddt0tH+AkYkzI0ls4B3fE7v+cx
no3vTpd3WeMwuwGrwJn41i37Xb4kS9WW+xvajrXJEdOeC0rN9RAjymARgQE5w6Ju547mXm485QKB
0+wa7E/YAAandxl5So7bk/9U2tE9UswjqoC9Ww3jOg0rYlUGAGW0S0wzbOkmJ7um7Z58AAW7WbPW
0tEt5kfuaWzRk8ZJ/hZGxpMASPui2dBG+aRmnFAHhIJpddf0NCgagdYUZCgeDk9DPrZaSOo0vyJF
p4vatM5uSlU3e5uxCOjrfott4IKLXNvkVjvsaHV6souSo+BWBSGW28lhqLR31+fAhMJzHxL3qOnx
vtDq5ljZTIzpRq0JSKJCRlm21myklwjQsz2f/X1bx9XGN2bSIvA7pU2A1rZN4leHJqwf1/1vNMjN
tl+0MSXJIzdpL04xykKquyPKWMTkWmZvCN/qbmPDwQxqWdNr3qUYnaWZ7yPTam+uLtjaiT8SVn13
wmDlhv1W6LpYt0YVrQtJRkiM6fEOiHawSSY7fawaDL+B5usvDWkGK4Yz96R8jL/eHC0tvxBaI3TR
x+6u1kx5aDtLI+eyk0/KdL7iIq6/QN8empxBmGwUod2gKXUiIYBT65aMHvFsd6tKj8yvgN8Zcd1I
6zKjjhbA2vCp8b6a1pmFqj2bJhNohmfFL9WUj21T+V+VMIHoEY7DqaNb+b3xXivG5oQBaPCXXVT8
2ETo3jJT6wEmmGWZfeGVJ5bjq8QASMiU3d5F1UTotpIuSZxl+4TUyFoWuCTuuycJSZjOr12fU53U
WFxcqAlcgUs3zfJfopb3s7KmrxqdoB7Y/bqtTUFU2oSyiTtvpZomOkxmQNxZ1KhDomuKNAIXjk5D
VFOHTWw1oRMYcId/T3H4Bl/Pf4mc2llbUj92JDvFajvY1nPJ6rgOBD4WneOohfd0L6ZRw45v/9Is
0azbbGZ8XvKxdRnFzj3WbL/OHszMOjcGrnNa+WqfFLxZE/xYPv325FURRHiapOxcTXWAxDGsO/VD
F9EbK/q2tm3h+yZskW1xGleyCF8tbFYV7gvqdcIBuxgfd9IfgjRsDgzLRiYGX8AsiAVDaFuBP9/0
wBy8tO2/WSBaez5nvIOIoLZU3An3QNly2uy25fKUCTgAz9KGjzh23wsruyF/KVtyVJCnGXeOTcAn
FBGac4zNRYD8KjY+8T0GRKHr37StH3TR7fG0kvILVGUT1tNLU/xubMJaNYfiGrQOKYEhJ/BcEgk7
ocbutv27FUY5+ygvWDjM35zK91M2vNgqu7c5oAiHetSJOJdOlEeKN8FvSICxfO1ih9FB60bbg/C4
+IzNr1Y45zlLH1RmfmNmvpiy/83GtBkLRR6Gy0i5rMVvfpdtIRkHjUXzSFZWs9JCtvcKGNTauWcI
+NgqBNhGMm2gtyPiKucf8ndvzfi11tQb4PQS//2AQh7YiJO+NtG51+RKW3x1XXsaZLMtbLE1Gzah
IPlN/41ig1mSTjiebTOmd1RwJLNsCW2uXmc7YTCZsvhHX61PsHxf06WqjeYFu+xdin4w1+NPhjHH
SXA4jfSx8UB6F8w93JMFaQOcg0i3Zf3lx0FxF/QmDNc+3srY/WA1Ptei9U96N4PDLZrbsZlXuNXJ
lZFqy7hXxUbmATdl3/JN5I2zOPZlROZFAPnA1d/awKXJCDqpwzL1MPjxa9ajie056yds5be8MzTu
asLtMnjn3RzUDxqhFvvaLK1dLNzbconUzEFb7uc2eNajaqfsUr/h3jn7eO6Orh1MN05CzT82QbKJ
EHquHVEg5FPx77qmMoH9i61Z21ZtXNzOpYkzOQpPBvsPbk2fklGwwjgOpX4QNPBG4fkMle/Tmb6N
QiNY1x2Cy4gA710GvZdiq14ZOtEX5WCREtQObC1Cn9Zd+AGqvuIJfN1L3GEfly08tfIU1upXV0eM
37rGZI6KL7CyTll4N0NOX0EjataIgj8GgjW9JgQRJqaB/iaZRrM7vQcIZzwEfFnO7Quju9snvv2I
8c9iksf0EWCTXBmy9E/MFmbPB921TG5iItWHvy6qZJavxl7u/vxGA1jPGyT1hywbrM9//+nrt8c8
mDClD/zNYzISYlc+w4nMAXlaZDWOorYppmihkg/xMzMrHGBQbCtyQFYK4HqjkAmRnUeF2GVvBM7g
FMsdZodGeIi7aacZ+s5xo3dcPVTGCD+oBfBTkz1EZ5BAVdem1Au82WDS7uQRotsc1aYZNo8GjRMv
I9zQA0Vd0eg40JBI1qlF9RTOm9ztkDEmR1B4FTsVPGZLfMYzpCSHBWSF8m0jlXuQtGMIHMbl6bfV
h6otJq7ufYlXiBXdvcM3l3mkucEKc8gbM0JIclb+VS7CqM4gCzgxc8B6zn0RYTJP0L5AplEK/AUH
ML9jvDWajHVVilBMx6eNThrI5KAW5j0+0Kg7WZPmdaEODLtN3/VR5cfcyOjT1g8yyh8HxBs7dCR7
gznrMUyLalvGJQPpwHQPGWZgfCAssmStAh/IhvRMYKA6jIi6Ax21joT6z9m0KrZY60A3MyL00ky8
jhVn10S8uSL/mkf3kkXoEUITIWrOlyu4Y2zTKMg2TRTioKqrGz+9zUPjRcTRpymT8jLpLJF5FD2S
9DGu7KqLFxDrAy4Rskmn5uLLeNvgZVpPjWmts4pKUjKIDbN3U02XsiyfZM+oNioasUflg6M+fmeQ
8qOT1bRmmGHchlr6YLjBVw6hBRgf91oG5DhD+TZXDMySgmAfP3RTVMzpT4m7eVuSnhCFvutZEjdd
oM/bHqr/KXUD+oth/j679OZpYIV0f4mOymw3OVbtqsxad6P3TrarM5YhnxpbNKa/tuX4EDjtA9Cf
Z8ecXgVnzLWbpcnGzktKy9hMbyC0W/5jMcwYEY1vggnJqGnRoBTGiXkPHaKQpK240I+6Ybz1CmUx
mvmHugIB0pSkF6LFPcbINKHURm+z1XlD3ZH7OT/pedQ+JI65aoQW3eUFifKZ9MwhIKcJfQkBS9yy
V3no/xfQFh3FB3JcgpHyf9bDEgP8XwtoscQlUf7+L9v3pvi//tmfMlrjD0uXlq7rpuPYkgx1ksP/
lNFq8g/cLC42fhZc2xTKRGH7l45WIL5VBquLsFxWY90lEvsvHa3LEwrBHoRD08Qvqpv/Ex0tgUtL
uvY/dLTSkcoRkvaOyy9nmMr5Tzra2MBHkSTGupPu5whfnmaXRPOWwbFqS8UBqLbAljk9C0ahn/N2
k3RCPKuWQq0xsR+Yvo1RMbThAkPwIV2HNnHkH/TROmHwQeIS8fHHu/BFk/uDEzE9SVVPQC5wMQYa
THBIVWpduWNycurrsx+72vww3Mw5VA0KhK4xhBfI7peVLPZqUdlrSmA85W6g3YGgfzZzNBHocYId
Mq6vKRZyLU1nn9UVnVlQc70hH0sOWY6DH5LICyY1NeVPLqInTJYLyiakFVqPhDizZa5HM94mJZyL
Cev8aZ5OMtSmm/JJlAg5rJEFy6K7P/pkdPUtzZwmdRuIRR8jOWis0W68nCnHHYGhIgUWUHEo2avp
2OtQ/WHUbWiZkdiXvkQ2f6Xd3xQkMbG0NrdhIy5BlgMCHv3yAv/jIVZQ0OZa3kSY8Vd9YkMfTV5Q
Ga1FH4nnPowoGlMCSbGjUGlqyl1NpXaCtZF4hHy2Kx2V/LpLwXAP47BgktDxTPYFJBMTu+mtEdWO
WR8ckHLahsXo7jipHnRmKytKebUD8EKv36Tu7W00QjDz/Qc3yhsvwUMCse4SKfoq2ZDQ/SErTNjQ
0uOyQSUy9Luwi4pz4uTftH7hryo8s7rfFmS3l/Z+CH5sNeloPDsAIuFTOT9meTsdg5AXI9JUeGM0
6S9MOrPHabztiUXtcccYLcho1zY+XFtcWktjngi6q4qIkuJ2WAfUOH6c2vsoll8jmPZWZKXnOOZT
N+nRTprlRzTo0x4SBhnDMVI6+nR3iTZTfLQpGgs4xwAGAbkXVltC5Hd/fLgxmcL57TLymHXuILzK
8F3y0sBXuESW1cbbzDA9pxI7hrgkMHJsxVza2zps4BoAMUfmlWRrYXXJq10tcaRyTQAjmoQ0f3GM
bC8bGpFA4aa0D+8xP1zoam1gHDjgKkkPtNv61Rz+D0dnthwpkgXRL8KMYOc1k9yllJTaSvWCSSqJ
fQsgAvj6PvSLxmamplqTyXLDr/tx5sq2omalipE90+A7tNsF2OD0OgIRgC0RvOeU3wlFK7nPSLNh
T8RkWX/WYV+dCrs6Y/Fud3mTdbih1d4PnV/LVUyhLutrXabhtu27YWesAcUWJ1VqT0BenKjCj7dv
gO6x0SA+SVwN6xHpdtdOI8cubxrrN3tg8WIKGfmulIdW64GKhnxLPh9IWGeCq8D9xQniw827Dw3Z
LiKq/roAHdssk02jhNuDCJ/K52mI4bPF5ruIxZ3TFj8jIbedv/Sfcc+dgE3VWC6D3aVnT3b0Yzrd
uzJqqEGr7bZv8GIHWb9P6kIegS1k0CkZDfqm3NdhvWUT9WCElX1oXfk4GVl2UBPeuw2RPG6lRO4z
4vmmh6k1ibGeVxD5DkMzXo0mOfQ42vZtbLzXWUMnc/UifXI1YX9oqtI6//+jd9l8jk7/wZ7xrS39
mBTvgHrq5BwnedcTx1N0c3egeH329JZKkCTrhs4ynTwtFYd/5RCehbpgrUWBR7+rXzoe2hFFN/tZ
j59j3IxYR8N3g1Y9UaT+zqcW1yxDvRMZOfZpfhyHLr8b7bk/hoV77T2hz859vLqTbasacYuwFv//
Px1iH78axTUTuluezncjr6Oz7eL1bPKgP1f2KadKKlo0Z+/MYcfF4A5eDBYa5+6oy9lAUZNIPI4q
urNrDQnLX8opJJihYa75jWQ/bruiJry22n5HvqTWddOo9BlxQGq927OXM4dmhxEePZ9B4W9wiD8a
okBXCijsCq2E+hUo5FZPp8Bk8TdLrP+jaF/aMuRjaRjB2BF/UZ00bx2TX5BAHa1Un0tgvgHnfvjf
Hfu/dzpv3HsT+E7k1cF7mpFtkFq5tNP4371hMk8xKLO1IpspbY8V41j/5bWmkNZUd8dSINxZHpe3
V8HobtJkz60FQ349RM9jy/6WgxYNDoc5Ge7wvJgcH/PfOgSeNjiSSp7VoN449bAv6/g19ZP8TrgV
DiRnuBtMCPF24p4K/wWXGQZE24L55Jk+QE4ctbX8zZMRNEyv51PoNzICSKk3lh70bujrH2/dyWpF
E0iIrdf0PqiDTo6dGF12mW23gzKJvb/vImesgmObe5R7FOwHLLCwZk5sS00g46VnHl27fJgXqE6l
A01mphhgCyxvqQaOP3nxA3HgqamIz1n1fANpha+6O9eLrA/JhLCA5IuOaofOoe7tg6GwkiRV8L52
MQIrOGZC4rGozyax+3HmaUBXDaRIshoJuLydy1KUEAKtgUEHycUb8mTnYXkOlvrdrLaJpR4QzCHA
BPajpp0MJkQBroHU93SK++nv3IuW/La9Y8x5qeIGkgQHYqSm0lv0Rtt3QOBAu6bDSfcN5bQZa+1R
DmCQsRAHJkqUs1wKa32BU98LfcQuGU8GIzjSy3elDfAAyiKm/RW4ljXO1aVqh+/FjJ/LBTOClxD3
WeyiQfnueOTLhLRg9hZOrjgQf/ibGYMbeYWuQAvQdF6l07Yv2U8a+fKopnQ5up5zz4z4t2tYrnk4
/AEaD93qtk4heLMDm1SzVhphRDWoNEO5URt/Hqu9xb2+g+cDbxXyr9fJ5YCN6rsMW2/j+Gm6nypr
z6HHFwFxvebPFKMUsI7ZL8Mc7ArsSKlmF9yUsHdW83HLLTLXsrhvC+VTwFFf0UHuPNM+4HusKKAc
P4xavFUKUWfSQEYGAQAidjDReUYGewIjUbMYhyKpPrlyDukS3C29/0jGPpKjfMUGRHzU2mcrPxSa
7rBrQqBP43Plun+WSshtxanR7AIPrFSPA3jG+lxZO4gN2FG4hHCYPA4SAmKSNnPkDaupRPb/One6
CK5CsjrPjR9/Cm/gBdXcTfpQhPMF8QNIN5bgeW6YF1zX2LTC5rUx34Kuko9hwaNuXntUu4wWOtfG
4IJKfXCyFwuNFtqjCPfu6IzHQHFe9m3P2uCjePYnYiWs1VgO6/nOq3Bw8EZGapwAj+VFMxwo7CCx
LOQANaEGd+bQgdNO30RUmq0Iqq9R6P3kdTXStRBXs+TF3xd9yCtcI9KrSW/cmsLHIp92eb/CiIwR
Go35IbBS7DzUXvbXydGg/kPLGbCLgCGv7M7Z4ZIhpVzCePVMVRwDCbd8iBsMNUkEzDS/Z4cOQiiw
WtJdXn7XNCl9geuPjCnJt2t1XBQPC5bJiCgSmRgkEG/HwY7wDF+IwCxnY0qb69zY9VVAqzmNjr81
nJdmzN7sbBKP+W0AlbHxhZVvEzCEc/ZBY876hdmPcRC+DrMjjh1WAODQMe7KGJgNoavpfuJlXnSQ
chd5s0t7uHKquKReFlx5YP9ZeDgeZGvd4YLEHIODwHZsfxcOnknEhNpr6hi7B4amfVP6Lw1d55h0
7Z1YmzLGRtfRnNIxB5bI3xV+AuN/NFcLGQ5ZvUY3/BSHYRPgkreVwejxhN4GCIDnAD5DlNt4rZVf
g0seSsi2afFCq0zxft02M5qizjFwhQ59rGYYb8EljI8udS9MIhTcMGcYSjywtIs0ieQp5TnT0o9i
/asl/sFqAICuYMXX0kIhRucYgUDFIVv81FuhHbSi9O8FJqhdbQlOTineVIMmuYXboPWCbwaOaue7
sQT0z+CHhSoszzCZOiAE4MQHnf+Ng74kPyMeJOPvxg34N3n9t/b6g5mOzJq1Tf0Ikr2D/QAjXCci
Q8pjympjW9LdtW0cZ+AUpP90/RyxqkjIpuT/PNd5Zs8cOROHDihDJaKnABFj3RxVP8dxjUuA3dO2
dnmIF4YdrfWbakwuyobTWciMDxEg0Oy5zzA1GHAH/9ntIKKtTDHoQjenWsVrCr03Y/cv1NNBG/22
kmjbObPfHkWy3tEDdMqN5JIZ06mKhTgDa6eWPqabNNPubsnMVza0+X5e1t0m7LTc8S8pn0JpGs+N
SKIhVU/E2dljAPQGZo5CGQbqlNflV5HFwHmKlc7rVg+Cbw6bzA0gULpb2KpalQntmzYAh6XcTB7f
YFZdP7AaFghf0kT5psrbvZZLAGfgOHGfeC5HnWkMpigzwqe4T+7S2H2XU33qzPARIfLfaFV8ccWV
RxiedN4f7CgTbuX4wV0qAhx58w7E7IIW5nFD9B1Smj4rXnYVWlgaImvSUhceCLZt/KC+WWVQbRw2
9RYGmjijxhsy1Ep+Hm8jU4qVsTurJL0Bg/6b2XwkM5dVgiaAYVySZZ94jiKtat6d9KMdR8NE+Jtf
SZUd18g/wMWf0I9BuMSsmWpYywX+H6H1RclXpaYvI0c3MJOdMTBS9GbyxDMK/DNpDq/rtkuprrJt
WcJhEGYAuFPsFLau5J2QxCUVFz9L1h+EKJhG5i8DFFjUr5rfYkms/2VzD7IetDRUPhfrB21/b0b7
QXnbvFCFIi6pQzpvVs0X7jinXr5Qzp690K5osGTcd/4YInvHhXNoWhiKAkSRpMg0Z51o1L27su8B
KozplafhMzwvLtn5IFrvc+QsGIpXW3f/xgaEWm5P+77I+qNIrsscEL0Pw5WTR8U8Gf/SxMKcL86r
H8x/E439L2mSHWyt3SicZ1+PZx7dv7jEr25gHvPB/mZN9EpDJeZA7Jr2TMDHzqmcXRIQesBjaU1c
rDuzfKad85+3KpSrtQT0TYXHYQqwaYJyMriYq1E9tyUrRjy70rkJ3IC7ihIOfMV/TafBtUsDEA7V
HKTCxXQc9APNEnqeHpWx/OVJzWM7cJ8zQfl429T0jfG6943p4jWcR2U53NKJtzl1ehMS9KawAA1g
kL4vqtzYyBWmgBWFsupskzjNCstd9uFsHXtj3uWaXzTn8y1zJ8NsrG5ZjC3WKs6oTh88cskLpfGd
0zgkp7IZdwkiQhjEzzJOMC90AJB48MJRfqib6Yxu9i3ALmZpR9XXYP0NB3FzFoxVibiU2mH8Ffja
8wrk6TK+SwM6Yl4i7ox1FEjvr+UAPotHLJzz75Rkr1MSnPCE8PDhNL/BdrxZf0PPpV8g7uLI9KZb
6sXj1g5ifwt8/ILqihUUYotfXScjzs4KcVolz3NtZkdtLp+imQ6F2dkP8/Qth9i+45wJhP+XK7q9
DBbslvGj8hVps2I+FoG+SuXxkhDkCkab16d0ndcxVBzrJnXfjBDeaUMRG6U1QQ/ArDM4+lmIZO9J
Ye5xREKKDPI/8ImB4UjsuKWJYbnMnFcDKNfWGrLxykj0R7ch6ZKBII0joEvbqf3oOLzsrLDGwheH
0PD67H6Z/cdQZE/rQiLQUh8d68lplHcdp2kFptjyQTfjw0CHF3teTvIL39RkyxvBc+MIz+7QWf5b
UX8LRath6h9GIprlMN7HZceWe4Z22PT1kR7mYqtbHvppHOOakiCiWLEuA0QL3wno6XN/lBbVjra3
RTMcz7Z99eL0StHTRfpNv9E5Tkp0jY0gcX2ZBCoDB+SKNXE/dc+dHL8GKgzgbA+/0qjuvda/ZiZZ
Vowo7+js+zyYbyC9HgchH5rB+rU4t1Y1pyYrCaeDoQ2qWJKdX5DHTzSwdXUR43pPuKO9JYOCGXPe
hCSRM8v8oejpzUsssKzyLvbg1bYDpF6PaVe59i0w/zS16+zxxkfWaJrHBkNUbNeEzFcaoQnkEcib
vXOkjo9e2Z9tin2xfWqaF3GQQwqaiwuQ4+TBNFGqnNl1vszmZnC18PgmAlIbBfNBDg9KFaH7uGQJ
trihLPfsWi2uGXmRDay0duVwhiX/yADo/ktXWW7EifTaJT0+6lH9ww/XkmBUgHB519OQe6qFWX81
IfOqnK4zodqjXhmlKvEJ2wbNrR+T9IQNf4EO7AUsK38QGO/E2khcf62x/mGkjHkW3i0f/SfHu7ZD
+LtATjGGiVRuP9F6Ej42obn3NJzLWl/QYJ6Hoo3o38vuwoT+5NbaTRzAzSrdjIn8JRuNl0c2Wzw5
U+T64h+o4ocQa+dOuA4RpakuNiF+n1xI2kKXtfQyyJg+v8fC/zsFPOlGFNsmJXaeWPqJLFpxao1b
4F3qWHz5g8vsbypKkMiso4StWMSAzIinbqQWIEMVfUTsuoUEPJxce2Qlz0mdMt0dGg0KgUftwWI+
1WZrbvE3OhunnD4akS/XrlDEDkbkw9HS7ZHL86H3ANAX1RlYXBUMJFyV2ufUSh69JjnxW4CNgdq2
aRQlmITWjkPJ+GbNMxcGGLVhfQ/ghnG4U0NxKhOsThA/A3Do3VZMM2pXbxC4zyQ9LmFPZwbk2+Ps
caRblaul1SCIsuKdfoSMmByau9ujHmr7dZygHYVpwnZ84ZZZ5EHMFLZl1nCIIVz4NbQnzh09GroO
Vw8Ffj3t4BuOu1Xsg3lrnrBYURqftrwRbYZ4RdkTy2LFR6nTR+g6+TYuOC5lbYHL3PjF//fomSy8
45wWTFwZqBcPXdZTKVRpLB6VM+2NYOjvvWQ5iRjEHgvzTlQfydj7ERxqQxbJoTKTe/JP6hA4WO/c
AgiW7bXsNLKTnyfFUZDYwIrHhvz/LjlQ5qekmPrtkg/zBpPiruf7oNMDXAJmjNs8xPnBWHeMoSLU
Au2M+aeTITe0/bU0zkse0lkrVAcmdSEgDKwj4v7Ba9t3LZrSWitWfsJiDx6CGlBz15viPg7s9BKU
GhsxbVNo6c7NRizpgM6DKli9uW34MYIWSPdl2LU33+P2dglDbJe0tPEv8EGXrUM/eNW6xwJtfOpQ
y7/MGsHbKJ7Y689P/uCflFtSZ5P8GaxweQtJd9gGGSOV/Q0CmUea0OW1DoJfR/bprpy5kgMTsn82
gw1oetj81KKy7fxpykmcVy4MkWIEnJHamXzMfgJrvIyxWXyMMtDgEML2gtoZWbJ7jheDb4ASjP2A
N+OEBEdhykKERXBJjYqF92yBTzBHiMXN3B84MXK2r92frNYUZsxQzgqz54/jptpVjvyTr6R1yjbr
c+w07gGe3KGyGqgOTU0jnb0wqmIyJL6E2/8YI9R4FuRa34b+H7PuZjgDKmoUJm2TkwItD6hkg0wl
aTuZUCG6gQfIiLGaU3vsUHIUdM9G68l963BYVAn7jSQKFv5bOOeQWtYuI89CAyhmAdiE1HVgPuU1
zTA1UDTG+hn7iD4FLrw/p3rITbAXYSY1XxudvI5MqDHp39wwvIQb3YqCTURjb0vB6D5h9hUJ8UXg
zzhikuqGZ+tf6k1/eiOPfBolN21KWL9DfCxZN29mWwNizyCagWfq6uqF1F+5syeqiXBFubfOHD/1
HLxnRSvJNRQbkrF9lPqTuTUzk3EQFVa5vCFJAfrA1cyHwBzas0tZqCAU6iQMwO2KKc/iaoddEXtq
BVA4xmYHTUUcgxIgZTByOzdJuS28icwsntcNPex6Vxprcxg1C089EY1xmT9CkmOc5I9qaa8AqYtj
x5NT4h540FBGFQjsqHQxuA3eb85ise41AnpTN+xLAKXh3N8KX7YnmEFPAlGPLR81By0FBjWrckXO
Y1dYsJ51xphmeyMVRAMvmaagG5b6I+6AoxO6r3Gg4vul0j9hKfQhYzOFuxMIJovSSAXtnjRNcCCQ
dOhqXPxL3H8Uzo4nAGfsKqOzxsGy4bm/A52SR1U0KKer9h3AJMxmTG1uPjTb1Kbgri4ImUkSzLQN
FhvY8RzBQ/mE3Ru/ZCzZ12X9RYf3VGgZJySMp3EJAYu6RXPOXEL8ZunQRtkRLGO8oo2tnA5l5jmH
pHU2Sx50Z7O0v6r1iRBT2Oq3wK3tlP3hkiRXN8nlkz2kA/ZlZCm7FJGv/D+S5wykDGYHGmdGpX6F
Vz2Lga95mmieorgpWoZeRWMvXpM+c7dZ3l/dGLVD5+SfqYIQBB2MbyJpTwIjV0TZPcf0GVaqb8ht
OTjVvhDqkChxwyi1GYlxHOLG3tCrgwQwTe0DJ8ncWQ+5vBGqxuN3G3BDd4ijelYHuyFdyfRjweV8
IUBG7Q0ooK3bxXobwngfst7cwbeXu6RgUqSEgLck/5qiOXq986OOxBkuTROHLHDUdyz6OzcmJcDK
6xukYnnhnP9DUnDmRg5JF9XAtbNhsXfKrIAo2MmjJ/zinscp0WJ4oZB33GjWiD/Yj80Ng8p3OoAE
T7uhvGSIVe3E9JYw2iKQp1EWGM2h0OM/pi82CRIjeFYt5wE3HxKG6UUGoWewVPbzAL2TbfmCu68c
X3ENibs1NKtAiF8poLmvDEE8HRtTEUMrgSKx9cDDnTVajZdH6OXyCL20idTww2dLGDmdMD6z0jpS
x/udyupxLL1w58I8APmoCEQOhw4qyNdUYd71fTW8sN16afEjgKXibUAN53rd8hk7ttvt1Ow+Oyne
wbQacU2paj0d4M3K2v5BZ+e5TfutxLK2A6/OqwSmCH49jHaNmTebhDol3C+43wNoFzoeizu5XgVE
IkBJWs6MiZUfY5fF+yCM/030shcWMxBMB9oUbPnlCZMK8flSysTauorj1spFqDmBNJPn7CmCPtoW
zj+nfB/EozWHGkJHz2hnyoRCYuIIfU/vnjsLvePZNG979TcrkBoZKfnBkfgSjkyXg0+jk0o5U8IS
2Fo5jw4roSQaa+XR9fFV+Wn82WZAFLzRHVmZgTAvA2zC7YjZjQYgSn0lzJiyDbfUkzR7HKtfakXR
9DloAXhWEUuaH10sfwaqf7a6NrArxaTvHI8qjHGMRvpr2H1guTSLw2wr+xTSMLqpO9oa3dx8V/4c
3HLTZhat1bt07WxvbB1orHQR9tWBr8Hqi5exmeOd6T45ACftwjajtOy5oX12nRS08Nppt4OfZPe6
muabdGWzNzo2qrbO7m0b0YeQ+uoKDLpoURVOyIaWatO9A2dd3aN6g1GLt+1IMWqr25kBmp2brxka
/8+tuRQraWLxO2oc+bqxmS1ZiS7MXHClvGybmDYHenCPRgYiMW7xR9FA8z6Y9GPPvOt2qR3Dlxwo
27NLOtuzb4mD+Kx4LhkAUkmmEpuGBnb02Tce0qm9+OaKvilWQtT8zwoIeQNFTclPp3tBTOLUJcGm
he4QWYF/klKMq0OYoZlZHHAQ4OHYtoqHOix+65Si9sUcn4ageE8I7SM6BmwbZ2s44pAwdVwd/JHg
i00rzybs8QDm6/pcB+YaQmA/bmFTGNcDOr2hqz+rSE/UkgCJIqe7Xfqlf2eDwNVpf8gs7Y+LZSMa
9gy50FqOdNA3mDvm5KwZfed2UA+Nl7OeMnlv1H038keBqLsWTDVwDcshNF+EL5ZD4CdHehz3ZOk6
kKHVaobWe4+6+gN1jd9dP6X3apu1aXDneH541wXuez1CcS5shFYXw0s02TR0gtvAcChM3nSsKneO
jV/GMBt4Tajw2V3aQZDNs9M6wVKajg9DeaqDlmDVx2Twns3UWEVSXhQ9lRJTO3BtBlW7M2M2F9Wa
yrYggpfoJ3U3pvu2eVTUDj3//0N2c7ix2Au7Se9ES5rfmdUAukjbF8/MrX2ylP/UXKCZ8jlj556G
J6t0vb1LnwZ6rTjUji5YRxIdL6A15WkDiYONLYs2sRfaYa/Bmneol/6SdfFhzFOTRCi5AMvvyqfc
7NS168PIVV1x3/jpKV34H3e5o1drb3EC+qY24d9WYD5tg6BlYZlWJHX4YZjs6cTZXlLzQqMdGhWJ
VPLyIwsR42LVWm1NI6MXeTTqTZk1cuvpGJm3Uo+NDO0TLhEyYamkEiqccX7jC7JdSlOg3j5nNgja
XCQj+OAR6LldtQTXTY6cqnpKPP1SOGwJ5ywB0TLJAss5nMCJs6NdTIDc7TexCDw4q5pmm0V49bLy
LmASo7HMfibCOr5inNmR5PjIZh1cyslto0CNZ1oyPPJh3dWr+hWtS1Bp4FqQ+OxpBVhMUOyDe1ha
UFkhgqNpZ7CwNatdZwgqDtEjZh5DXUVnJ0+GzqHtYsM4WII+sRhLe2JkKEThd2Fk/dk1hYv40rGj
cviuRsn5qahM7FfzhCQg4gDjxvCdBTBIffqjnxzhH9ycYsx8kfYKr1EHLhws5BXZit72OXyHGK/B
9OkJS8zC0mE7mvzVwbQPBNb7qsztneUkXy2/0N04LoAuSuumgNI90PJ2meaE/H4mnL1rD7d4Scnf
TDOnhcKeb5PUBq2/2TH09eMkJu+hEwxWrUmvRyLW6gqA/I5VoP7TvqbzCYGgzMDuerwf85CMUzZ5
U5SQiuSzGUdqDVH16TrY977IIiLr8zo9ULdMSIdnHH2eoIpfZffYKUyt3hTQcSw+oMfZm0lmXpSx
UD75NE+YBWt1VbNRn+vkYMKZP/oFRAcb8/4WcuDNoZE5oiTc2/XdeWiC4p4n26alFGvbjARcPGW+
tR5blMYo6QGcueQTZl9IE5RU95J1VcUMGhSrg7vp93Gih3uDpWbUc1rZVJzhVRleUHOgLVBLtxoS
Zrkys1p1R46KlhkOqpvasSlQIT+xdbX40y3NZ5POc+TkENLCtg8uASbytZjky8zptymtUl9ZSW50
yJ68n/P3Ck03KhaqbUynjAJniDe1b7yM5M0jHmDgdub8z+CNYq/ZbbL+2pq25FVTcq71Rvu56Gos
NO5X7+s3/O/BDsyxz4kCkLRjeRuXotJN0zMKpI7/W2XdR8a7lfBcXEecqLZOQWQuzhuICQDUFmtp
jiRUL3aa53uaxuCq+TgC5ZQeVG3chN+iGVsBd2ncoUS7ioF0OVUYsZ0yfXAqUAOi5vqQnHoaN7Dv
K7/e+6DtdtXCDiQoU2MvCHxurLxdZUwzYPAUcP+WHzuw+lPWekUUaszxhdwJbMFw/Cwa6hqEBKa/
jV36gsQG8zroR3h4OD2tQT72ubS2xdT8EbMbHhKCXaYTXxwPPrnRmmTmTL+7CKbcuVgD+DiUkf4S
9OsYqHhtGpcJrNe+F9zoFEBXbXoBjHLFZv8Wx4EDNCRtNx0AGKeSx4VvjPG2hHJex/fZ+FyWbGJb
iZsHDMPaCcZFAiDNh8fTPBV1w1yYPtY52WrO2u9iKvZu1XxlnoV059LEycjk2/FXGc79UWOuOOJY
5fQuO+to5vknI/yrN83TA1GT+7YWEZAAzreej2Ziijf2EFioi73FQeLFCd+qZBkiH6fTY1OXDFQ1
RBm2xCwscuvoYHxhHeZhdSwB/9sJchbie5v0Ies1gfLHx8fsOBpd8oFnbEU3zWpfW+w/9frXzWFw
kmZf3UpuupC/MK+DnVrSGHPqCGsVu8LWr1bdtkvUMSvQ6WLOQruatPVDx1uEFB++vdGOtNb9bvCQ
AEniHQZB7WvSN1vWnTXsJNqhuNb3eZZf7aFArAjxrSbEtKUJLCCTtzR23npJAHVpeMKmPI+YW0bi
NVZ1q5L5qByQo+B3B3yWumE9Tfpkzr091TPY1GJI4qyly07dmAMpg7RzopsgmuCkDOXWV+7nNtQF
feuNdeUPcBRzxXSibwQJZ/hTxQPwuqAklSW/gIlVyKrZWQ7+W5DRi5kjhsJH4YdduJ/M4Rxh+vJU
WLQMaudf1ofNEdADt2wlCIFMW9dbC/jWd6c8zQ37W3i/yb4kGX2wKMYKjVd0hU8/I/4QVt7P5BDO
hHBTppjGHManIa9zuNt8+VgxaGwMj/HUYh0AAxf2Y37kpnoPVN+ivpuQ7+w5fwn9+cAIdQli9VKX
/GbTNHw2dvDS5BAW8p47kBcq+3ycnDwaNfZVvLrS38BAgRZY81Wqwd21eMEvKTheOSp5KUmAEV0p
xyiM6VQRjSM2pv1WOGgLocViYQac7RbcPx2HeW7oh9nwi2fQhzyJP4JsbeJs5vBs5OVf6vrsTdsi
5mdESraVD107bomCCxAVu36o3S3X7i6YHPUNBYIaOCeLTPCcN+Mj7ZI/fb7U+xFQLfHIGrkor7hY
ea+Qy+UPu8MH3TfVBQNd1FYZJe+WaleM3ZHuJjKNUDyh8ZVc1oKgUh57PtgNz40cZkHqlbx8h0+m
jkZW+7tmsZ7DTJ3s2mqOQUFxtwKOsx6Y93UWqGMygodhONK8l2AqV4Q1gLc9AggCEJa96I7wfioy
UlqZ5b1mZKUQtSI1Un2SQqmi5HLZu73EFsrrCcUfpY5I58Vo4bH5xQDxyvK3i/cCQ4+aHOhqg7Ki
wY5hfTX1F0V/Xsidqaoz/qqXvpguZioR8TUPR9lQ/UPKmMJxbhP0/ha+cVC+TTj+CJd3eMfoeRHl
Cgvw/zZVcuk8uCsyKS1eKiksZNRCYibOFi6lOs7BBjl0XQcR0ApD+sfYSo85rS6gIfD6BCwGloE+
brvsenZY8pIt02Epe0wkDsXKLWrOA0FyDAD6u08YP9kUxdgvDF4QWffo+OErKV7+/+f1HXMNclXT
OJF47Vu8mzLFamDXWCXGYGT5ZhjlhSAZzyIAJKUVMsMn3bG0b0sbX9ssA3voCgzOK3SR2ocfIqOg
Nk0S2HIC89vlJlpkk+JVH8zDkGA/b7C+VsFe2GBwiPkkQOCngmdLlRwW7ufZr/4XcCNMuisainp7
pTvibTq9hUHR7cJ25Su4dLTOvobGmjK+qwZQ4dSOT3VNVndYWEu7KMCe27Kr4m5Fafn15uQXSZ7J
AHc7zsN8rzS8xvZLWTlkZOlu0iYtQZOMDQ4x40BxGls+AWixH/4VI6ADIjtVMroYbHp729T6wWF1
v6nS8uRUecwzDQ+1C+0M8DKVqPQbHepPy16g8bg5cB6vPAPMw/oXcBl27AXpwM6aPUC8Dy8T362X
ayqoaKi38F6hkA27TupTbd73FRNEy16es2IlXycFgtS23yyZznvX09dw9ikOc/kihfQPAd10Wdk8
xB4VCL1Ts0W0yZ1PpBvqACeyz54+ZhM1lg4+tJCzshbrOp+j3wxkZM7cu7kr/w1T0W2onO024mki
O0u/m1oO+JW3zjhpyMK1wzGEIz5LWgTWkN6majwvOQU5QUwaU7vPVDkE9GnxzpBEkivR/kVVpuCg
EacuA+fhM3gzwASr0+PUDIPam7VzM2fI04Qu8UKl3hmP4S02q1eX6V9A5wadus+Kz9Yo3seUNavw
smeklyUClwH3Rq1vxzm4EH3pt7SNYSikmLNUhCpLKvLC+tmkjTqB2MTgNz9iIYs8mzvXcC2cHhiI
VBtjji5eZ11Me9BMm0+NXyN19COQWotIGi8tLVlE1B5R4GtiWY+1cPWWah7cTz5NYDy06d0eDO7N
0KDSpAHavTrQ3fpA+m9nVdU/6BTHSbEs52xtUPOw7b0SR6/4xDNGEoDGR69899oZTnW37RusJ5P5
xEh8qCV5Z9eQJyDh1yAFixGaCygRpqC+6bcBVnzF/j4AjFqg4roqPbu8AWyn280BM9g4DA5D25jv
YWWsVPqf2e02gCCQgJqEAMUc/nCjlXTs8hRYsmcaK49II8O2UMCMmJDT2fmep+WJOeoNYu8dJymq
ypI/y8KNHoAOSJvsl/7dU+ChH/HoAI6Ab9LjPRM/Jf74Jicul/uh7V9N2EAgGcrCukO3v1me+xVq
gUklXzaB0b1kEsGFxYKXFP98f2KYQ+V30uq+iYFctKb3loErGhaWhTRmCpcVyGJA7Cse/mPvTJrk
Vs6r/Ve+8B4MZAJIABG2FjVXdVVXzwM3iCbZxDwlZvx6P6Ao615FWGFt7M23UIdIXrJ6QGW+wznP
Kdk3jUA1IRJXjLQw/ZnxkaTGc5ylFT9rTOrjJ01xukmM6UABHm2LXrO8U/WakjFcpz+i3rln7MhT
wplLgpZk0BxuMOwdUe1Clcthapi4WlFU++LWidQbQlIWPz7IqRr1nhPHBzD956FylhBw7w7pg9i6
0/TJsuwpHorwXJNa6maqW4Zrjw5Rceva0NzquOdT+gUtxhdlTMdA1HcWF+6OqCgFooFsRmLt7EDe
1FjwoSO99AWjzJ6FJsGFqBDLlHwXNW2BSf9oIcrvssg+jrn1Wib2xbHCB0Y3i5pUklW7qbLhzvIJ
9U0cpuM+nDWmIAW3+bZhSDHreguzjHs6DiF5jdmSi3zyNaN7lmsVw8kKWjBulE088pU3bHADwBuc
NK67Jn19q/LaOzgEUt5MI0xxj/sUE/ir0p0JlJ/hQDkYmEaICo0JNhikcDcOVIQNvIH6TuRQXqb6
WOROvLdaae6K0L6VAWu5cSJ/0HfxWgcdkdvGjJrU7pgzs99KFDl9ygFcbtzBT/CfWPOBqgnxrEvi
5aoiujPrxD8FqdbXyswHGj3aqjbCt9k2KKqYfziDgwcutl/rqiSlfHCgRMR9dtMM6AET72szdi01
oCl2ZiSwhRr2QxfZX2PgrxB6Hyky2kMPLNtLn8SkbvsxIS5HvAE/zjbawdRm2AOGtz4njNwTJi5Q
pB2yAzhczTuKv2TnGsUF9eiVB2kXZbSOVWc+jt3MWLR9x9Xdbvi39kPhXUwmpKqevLWRwB+0VX2x
Yadikx7MzXtTu98WNK02VbbTFtOZtrPOUYlfJYDvM0tMrUhPL5MgjSLUzSsesYFJgZXf/PqAz4mA
ioR4vbKlm0kSyiyTdNMxm6hgXh2rOUhB/eLDK02cr+1Y8mdG9gR3dQsdu6cNaC66nF4JNQTBkiJd
ZcHGlogiiXUzSmTrLKZEX+2Cti/ogRW05bzVcU6zNJmXpB6+6sJEyeawFYuiQxrDBxayOo0qxasf
dz8Ca9wrve8T7qDcZ8IQM2YGMR0Q6NSBm6N1oND9UbLBxx6wmoz4xxAv6uqU7YJsG6iC8mQAGdir
MHzse6dA9zT8sOyMWTR9DYfxD0IV3qsh3/nxfEvdvmNgwaaYbbgQ2QOx5eB2nA824xvqkYMBhNHT
4jHD7bEOm5yI17k9ZYN/jomoQHQcPFa1XOPQWbZ284HEtYb3b81jieg6oPErjBBpqs96C+wSTKRW
7KsGp+GQ0e4vRjqpWbdXwAfmhVUHPhAMZPbQJ5jnm5KfEdGP29BTZw+acQlypdLhbnLmrW+OS4g2
WQAqWLScDgNXidwxyNWesRluhOAd/xUBtuLcoh30lAvSgNu+e/Da6uyV7JjDKnwNVP1mePELbW9l
mHtPjvfW3Dy1c30so/5pMIEyMFkBaZah/BUl57WiIh10ejB1cS4AfyAkYq9SEx4GSz/NkQcqEkbc
hB5UfCPU9tCjXAHe8t003a8tGwOkhhBsYx+kBzNSE1jvxgKWGTXyVmfJRxyTX2mkQ0/9kdIaS4uJ
KhsEp57saxDl3w3CAMBcvc410o/aJDM7QliJvTwwZUduC9/3UWSwnpmCo3jnAAwRCaFcQ0qBJyFO
UCiCkYxlEzJVyfBmY4QvS86gLtdvbV8MG5jA6yxbhHqR7ay1pg1JW/wSPeQm3sTulo38N56fg5Td
c9f7r13vAYNTxq6be9J97TfNHlQqg1KmKnZGjhvB8Sa0Be50MV2xaXwNH4XGvk8LtNAEoEQ5WgRb
VPcx0uYsnxjPeHm/YtP3AjDdJr8ZmOONreNkpXnOy1mwxyrwj6E07QPNeogtPRf/dCQAlA3Xo1+W
b21VXxwSVLH8sRqpyh+Qyrddq67Lox50ib3GgQK+3RGvXI+Bb3x4PeJ1VPGrzgeMEMd3oNg/KGku
AZHcK1PE15hPtk3gaxS6fUv8gb8yFLBnzzWXC9JQI95IjggiI5H5scYvAsAtU8/xFXAWCY/EgTH9
Vt9Y17C3N+F8oOP8PqrhHc1x1KFMH2s/3AQVPGktPDoXjlOSCQjKIpyw0ayo6veCNW9KnB7OZM7O
soQK4N95jXyMkvFZI69j6nCbB+laRNNwddGuhOPNgE2Gh4LJZVgx4dtUDie+ZSTmzs7nF2eg3w7H
x5lQFPSh+DQyNNmb0J63BEejmW9ojCbI4dprH1x/yUHWCwGToVtedT3tEzSmWHFeR9ylTXhrm8lW
GSBYFb4KKpkfISxLSgNKxNxIjlYe3jtueDsyEjNU/9xXqNawuD+3lT4Vzfix+D3LFPsWCWCEcmXf
rKxp174m16iaSTDwp/nN0FwJMQxs3ObZVtEAblrlrQOchE2+eIRHlCrJp5oXDx8CCcQk+xy3E3kd
pODinN4qnHMJhhKsnTCG5pC+VB14Qo6assCrgnbbiAGLJ4UClTX6qnsbux6cPDJJXSRLDpLLeDF+
DSBfWvUqnJJSMBmh5eptQJ2sKMqo6Vduo2dIRukhL+pHAleObo0RKyw0PuUo+sgG5meGYIKanpyx
fe0Ue2Rd85arHmxJPKJGrEkzPQ78Z+k2QScMeREoeNAbH4HlvgdMxTbStN5xhx6IaakOhtmfs9n6
gGT1VUV4eFjZgYcIL36BlVdKVpeeOa3sGNJZMMZPOXzHs2ezZA+8Ye/q4oXY67r3firfYHbsFXt7
Kdsj07q23XS2OhPrA0rCSb8k0OgUqi5YSYcK7H5omQAqR6Q7gR/dFnwX84EFhtM/jmN6ZiB/tKL+
p9nH84qrE9ktHvwhOrhjcutkWMGSMrgpRIIAHHd4EoW3tRsfAiIcmDZeZCYeqcc+faN8ytHFOgkD
GRW0B0wOKE/4XKPOAMJMtFOYPhotGVFCvjhm/z4AAYwJpdy7ZhsezOiiIaDgY2JBrPtrbRHpHtHY
JZJ5uOE4jy6DYpZcYm0LoGUJztE4rH9GBN2g8YgfGFP85KxWeW9uWdB8xytCqgOk4K0hq3Q3U1WT
bypW3fJoU1/9CHlnVLzmqijwnM8J0iS3R/MtWgzBE5siSHj+Mqwnp/ubAJOyHiLG2xEy+HWkh3EX
6G/YY8+G27C1suSrS7m/Mn1ymJUBij3agiSU59ZB3tH48wGoDYlWDF5XA3utFDZybyaKV0en42f+
V5PlWmN+7Weef8tOT1Y4beKm+xam2U9bWkfZIXPGsb0OCEscx+0cfhILpt7xq8CKUcYDb+KLw1F1
SjNBI+wEy0h14EJh+dJKSrqpebc1qqWm6DHLI45mx7JuNZ19HM8ki6AdBWawVrqKKFamV554vRLd
9Ga4+iB1+klK1kcfSlRbDer9kPOo3zV5ZTF46FmVyenkxN2KZdPBduYnO7R3XvEjGOKbNHlNgDdn
/Dy9ofrGEfWM0vXVY5bXBf1jmA8/y4IyErs35QMSWpD82V7FINg6nd3NXv3u+93eJaf3KOwaLB9i
i6Fi4Q0RbMKGTNKywyzTndyPaHwN5vSTbVN80/ZEMDERtOr5xnJhBCZ1YW5s9Irb1sCsb324dLVO
NjyJKLkrSVxaw8+rz1xV/s6Q9XFC0+qWWU9mEL03FwIColDwHc6Y7pXNsIkRuY2kvqwsVb/o5ZlR
EqFvEqO6DvyDNQ3HdNiGIymOoj6lZXRx8/hoNiAe2nk+mN3XeZyAanunIALg01UgzQZY1o27K+1w
KxcbMwEGCGTYOKxsP4WKnrgYrcTY4K3PNx4GznXSK5hZinlRWVFx+BRja8uYf/ZzU27KcZRrTODF
Ohkx+dmirdYNQmTIjaSLO3N0I02whm1AcY3NtUsQEHlV5R4hLySri1uSSu+k5DQngBG4+fwYRzYA
TfKH+35w9gSZAtwx6oZ9b5TA4CvD8zD4186Nr/WExNQvP/sEN5ELM5QpHQ5Hdk/rrpnGvZ3aL6wj
mfOHVNT+qMBI83xrvMJtIxn05CPmZWuAal4jeAP30UMNY0ydWqSVoAE310zWcUgFE2vRBcHM9tb2
KGttQZhGXqNKnZggEg/Lo5xEOQF7+FrJ4F4RLOAydesR6nXRYVAd2STEx6yMAXWq9vT3XIX3krcn
BpcoPTF32klr2FWsR6nNuGXIFjGwDa1qrOLY9q07qK52zRkZ9D/j1Hk1AotNz08nAX+ev1SYgdd5
Jpj0+B0PQJPyKYK9L8l+i5TbkqOVGbRx7Tpsof4xVntTFkv8gGEmmryvYZ5+1EqiT/P6/eS8q2Bm
cghyiUObf6WbaEoygLj1S61TsZV18dxA59oK10PP7fp4s+jBLA2AoWf0DkP+QSvUaPnM6Vx+dNRp
mcVFFfEsB5F8AE/n74LCOMGbeBiKtt8SVrwaiHcFEMStSizOQRW8Uzmb93lnyu3A5gBcyQVEMbCD
IqFyta3vSmbphsHXDyBdB4rMdD8wKoBKxkQ0w6aws6oJgjQrWr7Cdw1Kmsom9fdlMj23DDSPjWXc
jrN3rdrme+17T7Aqh5vU7SqimPAR9DOKwa5zXtn5Slrp+TnCtfaAxKEr3rwgD9+yQOLEmKM9dJMt
Q2bBKBGCnaify5TPBAEZ9ncCFPFxiHTfd0W9o1/C60alpYOcDqpNTdLIBxC7UXjyAhR9sKGdHff0
yrA1iTgVqzyPDK7tQEb9fZxysVnsjgXbtNHoi62p6lfbLZisTtF3RH9br61ff5GC/j9L6b9lKTn2
r+8Q2au/w05/B48ucav/8W98jL/Ff04jXf7Gb4yS84W9iGOZUkibmYPNn/wVoyTEF4jLrou1xYQZ
bZt/pygZQn3xleUoU5g4gMEm/SGOVHr8mQ/4DUCCrzz3X4oj/TNDyYOfZNkmCzpJLbOQU/+BoRT6
QRR5AWyyPrsgukBYQURM+EHhuLU8rolUBsc/fHN+R9n+v6LL70rExc1//Btf1R+oTbyit8CjfMex
pLJRRSyf0R/ST8dpCDXR9D8p9ukdsxSrukU5OtlPE++cf/5a0gNS9c9eTS1//odXmzMsWVgA8d91
Vo3BUQepv9N+TVxlSYLOU9tprjwHXLjYVpYk5dMPKR1RNGHjgn7qmIQHsLizb8bZ7ZCmDq0LLxeN
wHS0u4KEKZSpLjHkvuu4ZzdyhvCpz5pS3Wh+ds2NlZA7VTe7qPasFutKXNpQMNh3z3o2t0uuRvpY
4Gep4ktv1tE1cfuaz2pwjAR6r8mi9Al5zhL1Gkm7J8mHhPjc7G+advSdc9c2dUxTh6HHyn6QaCch
WwR1Wdjvtho7ZSN26BGTwtiZvjUGPpb9FNDyYCkoBZupnnUyeuNqscwEY5Ncppy2az+yHQt2vUW6
5PewbMIfpSaRFQmjn6oHVQXjJYl6rFMt86fqMUmYWG2jPmQMO8dj6eOQFUN5QtVnNLgvpuJGNOAW
4Ui5XDwm4uzwSNM9Ux47qa8jXH5mlhwQqM0INBORmpuBsErGYVZmt0c3L5w3DNGmi8S3D8cLXwaR
Zti1MBA2XTPjrG6tDmChsvI3FkDzO6BVv8Xsgg872YF3nT4pLdJqO9B2pq+WrDF6GiHDp5dGNDHO
DoSg1r42Gkif49pNotnqPptuHrCRZaYGgo+wJB8mGiZbAD+2YKDsqjZO7adiBln3OonGr88BRoXu
HrL+EICj0qwbORJmJLqTYEhMf4gNHW/ShNzZnFIAMtackJ5jFG1Cm1dPwopoWhQWJTRp09L61drp
wq85K0Rfo1xWDHLzrDRHunnl1g3emgxNdlCSGpYj/bq2XmWXiDBL9EcNK0PKt5lHTm1p0REK6VEZ
kmGqhKY4Sqi+t64QyiIkkRDCA6LuBSBYj7BCgAnSLsRM1HJWRoQs5cYjz7tDkceX7T1EFfHlB0iY
ZAZHJib7PUvpXnymZl3LlxI30Mz2k/01cbOTKL8SahqxRh1zu4PECHnSNZ7rkOCTYxiCYR8xLtto
cBpA31N90C1SyW9Qw5t828AvQgbdyVLdJRjGh0eL1KT8aGLXW8DCbZ0vbc4smmmH+y/HPDtH6Nab
Vcvgt1hPtRXHn3XdsxdbKaENJvUGVSwUWh8tsYfYcm76+kVNQxai9COf490ebDx7YZKkDKGzSBYm
8pHBT+prmvP2o2TpRXRGYMqmhpqSHMpVZ7FuOyKs9uarm+FHbUQOMFlMiBBWbm/K7IjwXPgPEQMI
0n/82pXzWatyxJ4d9YZPJR+7h8RVAD9V6tQXv8PMukQaoFAP4Z1RwtX8lL133TGUOFbkQLEAifku
UNoNA8yozqmrbiYJJ2wJKfNhvO5azRmF1RRnfEXXac7NyWAqpuCF11VDfnqdB4uULYFlS69v3iTM
Lrt3dkckNbKJsN1HLKFtgUVk6tWudc2OdVQ5zv4ht/DnoaiqQTCbnUbklSWEdJzCvo+y715goB/l
oKmCHlObBdm1rWQ9kgEZGOpJZky5tkNNzt0KI05d7MWcsjmhD67yT0IOmuZKaZO6Z3KsShvSv19U
ZFloW4ulbSXSomX4NDgMl5yqagzIPXJqWAz7Xhfb34zB4fvVM5WfATgkPfCUihTfpyg2ClS1QMaZ
fqRYWug/3VgfTHZa3yqWVcaakGTa6sT0Z1Q1MEdh9ia6w7OGXo4JXaxt+LuFBQ/HxwzrIEciPpHd
MH3ZtgljFLhl6JsB4tcYCgIC8EJ+pmKcs6sDmyM/V8YgDLbaXvcclqUiMZhPLHmujKS17+spMNA1
EHebvXJbq5DpuBEEl5HlaPTs1FlJAK8MSvEE9dRF+Z+C8Jk+QdXa9U4RwcSZQfJue/vrIv3fqfmW
V/le/j3W/ver/p/my6t/mi//OHwwkSdj/k9szOXv/I6Yl1+E5Ur1t+JM/Bcb0zK/uL7N3JFCz/ak
LeV/oTEN6Xxxha8cUyrPYUiwAC2b8q8Z89L9ghINXCYGHEojjt1/BY7Jev8f6h5PesJz2W9Iyb/q
mP9Q97iDM+NQMw14F2i7q3CGHDDwqezcAr2pHNvTCKg8Q5RT3XNO35scfwTRTaC9kvhWudgQmb8u
Fl8TSPCYpzcap2embdBCnXQPXO0beDKgsw39Lc9mkMzE67Q1fLspftSOYZzkPFs3LZJFpsdm51Gm
DIO6kfOwGxo4J0GVymNT51shWAj4hf+1NG5hb5PzNsOBB7LrbIJez1APWJDRvx2i7GGahHuDi7K4
6SNaV+BSR6fv7h3lXoIGfA0RcsCZEMZB7zZ9CQaM5YDrMwwlNH1dj2NzKebgZQZD54/zeLsojkYr
ttdAduUmiEpaqQbu5NBDV65Zt80WyixZMmkeOKgGeapH+wPcGvo8SrettpZF4vKBjIbpxGwh2WZ9
88kNuxE9eHG3xC9nTkidWqfF/+gnRNipYO9aYoDtsoyBihCfOcqXET/UyTcXnkmBiKJxyM4jIj3G
WjowORW4yeLUVKtyqsJNmbfNoTOEAdRx6s/VjEE6UaP5hE6kTyxxT4TX1mxsUgMI/6kpN1bZ94wz
5GwtMWHcJgcdNJgeUtwGgS/lxo84+xD4Z9ugSYqrQaQDGtCmWkckoxybRlwdFMJpKyOm0hXE71U/
Zt5txUrHqxzwnVnLaEHUbN6c6CQlysli0E9dBalTODj42xpFTxZV5YXIwfIyDumjNaPaq9Cmtxyr
yEfbz2y2ERy4C4uyXsUMxPauYRJwlnrx3iPBDbvsJhCBfe+pZtO4/c7gW3qxMJTscjYR6OhaJsdp
dnRaLKpmjNgbMfJKWBYSFBy2K2F03xTxGXudPbooCBaB4rYpJMq/lOVuNWTvcVxuUZ2rbcXEIm6y
kP3ivFKq6h49fnx5WeCDx9rEnmE3FyQZDXM/XVyJiT3OPiNf12+CzJ1VUnnP6OMVqOqxeXGCeNvp
Qb2H3Pjm8q9q1wVX64kKF0f+QHQMVyQM8d6BA1LklylQ3pnpaHJbjZo5QiK7Y4ApYgvWYt/x5OSi
fKjxEzGPaw0mVkisdGvdNo0dABnzDxqvhyHD/gmFBSqKBN9ncpemCN2B2PfvldT7DBfSbeSK0zCP
jxYnGKPi9ocwx+fe0JfIgQ7aWnxrkbaWE9kPI9vI1eQ7r+M8eBuHGNMNDuV7SKyYIBt8RFHb3Pgm
Cy4+QQSITX5TFjk5W1OyRXykryqJ3eNgWSdmr/iWsSfROk+XkHIDGZZiKVTHfBmubX30EcOjtI+h
ZGMJtQvnGE6Ne6gs88003eAwpy01SFDvx1TsjM65y3VxYTuQ32UcLKSOQH5gaQ72f9rVHqCN0bqf
iZ69xMUzZGCQKND7cSZw+/uJ+oSwgwJVLZhARsu/ci/SFl8D8egvzFq+CxDdW9cxMIk5Ayy8uPwZ
z/OyyZjcF9BCS3hYPIl9nLs7OfrqufLx1bnzV/zlC1ICa0uZsils3OQuTMYbG+sliiD6c/e1ZEAp
2ZFtgmGQj7pdOA9D8MaKz7pB/1qxpioeLBeqDQ7i1xxDRg31adVmOYR5AfekA6x5IMG+3+guP0Ze
/VMyh736FkQvJ8w2qvGCA6+8mooZqA+jt01vdq9WFmzjoFE7XKrwVDO4D6ZXPA2ViVHDZo+EKfW0
sISFgUgM0U6+LehLKDTYChMnAEuTXHciLKmUQUT2/sG3Kyaenpj6Q1Xb6HssVCfi1e2i4JQ0dznS
3puqjaxjZ7GK8aDQhonloq6D39XoiyRS9tR63SPb8/SojPmC1PcSMiHZTG3KM5Y6+7YCrFSV8OHJ
lh931gQTM3OdBAv3tlfExPqLnhJL4ZsxAAXktKBt94jsdGv5nqQVMzGneeRt8HMeAXHIiTtKhNiZ
UmbftSwBL6W0fZpE8khFSCTQHGC5CQ9NsiMXWaWCrKj4W5T7iwPNI/7Qw6ZRxUhp85PtklwSmlpu
qfa5eOf47E2QC70qZtad+fzkbLErO/xYBCFczbIntNtNqnuVTNGi58AVMuQ3uKx7ML82YaqBi5KJ
oPTaYeBHAuhbY3ZouvDvHoYB6iNyG8xLC665cSw0OYn1WJGau+ypr43b7QidMrZ2jMYsRWHk2iA+
C8K7SY6a60jtSp3gvbOR2IVcUNuAgQbrdd8zvkdidnbuVAz3vz4E7EN9RFpOObOPg1wlq3apHwSk
rXw8W/DLDlbm3TNMoIiQIZIzDaghQXIx2sOzWRpolbsLby55llV54ATp76G4oTYM+uxIkbufgzDk
UftZcTribB+zXVqKjxR8kJtV194L9kidGoBF7jfb5LqtfOuN9Va0cwK33hSk+SKPAYQX4Q3eJB45
DmLcxbNCrN9rcCKhppukT4IVgKCRACQsHCvAn3gCYREuOvmNU9CggmZq9Gl2irsmRkHK+h2AtBc5
J9XjbfhfrKz/WFj/5fK4e/r3P9Xaf/nzL5u//vr3DPNPv9gWLWDe++5TTw8MNrL2L//+92nn//QP
f09Fn6aKqej3/3aaqqw/DPGWJuBP09SvH/k/DlOXv/C77ra+4H1l+OlLEzAfrdnfhqlSfOF3LeUx
FFU4wSwK3t9IesP7IinGHN8R0pK+MAUjyb/V3cL7YlKwK4ZxJuUydcC/VHf7CxX/TwNHyWyWEp+a
G4WObdnizwPHjNhpilTK0HZAsaqznOqKmMICKU8feeYuDKN73cz90RQLQcDB8GfNinUuow0OvLNO
6nJTTGg0uL4fAhV1ADFqjtzk1S8LDr+KaEuXFtjuh59GCBLTwaENh2VLz3709kqJn07qtie7hBU5
p+lFMX/ZziZakp51OcZhihnLYK0LiPk8+PXX1GBX43mY43Kz+wTWw8nQ55eXMIvGjVHyfqg8/eRa
865tlHXT1/KDeCVcTrOUkEACAmrzdtyCuLkvqiutz9VuB2SJ2YSKA1jPlgAI1v1Ne9boHk/JSNGv
A1cAjUhXtoPeyJoJQqwBLO9Nt+wfJ7gKuIQi2uYuIFO4+aRv+rV63EIYgPOBW3HttaKHyYw0G/uS
YJc62AvRc96PZTXsrDL/ZtpedJOC5DEtFW9aHDP7sef6k3XyIzLx3aD/nG/1YD4XZqgfXJnsqoQr
Dpn7uvH4u3nWItn2YbZ6zPhvG9Rx6yp5COmopDlFBy90B9weFdJhMXh3cYfUCQw4i/wPZebjVkKE
RV85fq1CFjqz/E7L0yEx9sLblnqdwGUKr07NMG3D71AWvAuWP1wrNQIokxVjzYFugD9sZ1I+KH1v
URI2z1Hu0X/tPc2LI79hjBsAQ/MNeJOd+4jvVK4K08z2mceYsKzjco9FBRd10hkIDHP3ZHn2jtWm
Qw4yoQm0VvoSEkLCtciUpFAewNvUQcQ+x4cuHrszocJHyzB2cFI86gIXInSpyApionbN6Rouua+6
9TzheoGRJa9DQ8hdmplXQMzfQzbce7vUYm21cK4GP4BvHAVHCj4CuGP1qcYEGFfRfcxMQxm2EZdH
75dAorWBt3WtWMm6uutrvMEiJi0L1h805LXHCHY/+3sR1+6mSVX3FPk4Yjp0PEHQ3FU+aYe0P+LG
jIHACfxFaxvDTGhgOEj0i+Wb+RMoFlApUXzt6qh4cq8CAg/mA9BwldsDu3Ib/+QUVy1LA2dEUG3D
0HtH0onapfafcdM350mXP6QjJwRpbUF0xEh6y+zF94TP1XsSl4wTM7/6HBZ1vSPc03noBhTflR/H
bxaJQ5F8QR7p3P/6EJdLspZlAhlBJuLU91bjJ/fo2hL06oO8HfMEDhm/yi0Dl0SenvLY0nf18lu/
fh8z8aFNO/Aav/4D344+8LGK068/JJS9w8UJRa5Hr0N5EGIfSXL7Wrm/jMWhe4OHPXsDH2PH0VcZ
zskxEXJAFwN6EPhWjQmGFN7a2YEfBNZih48KIvAt4I4jNNFPX1KdFwGxUV9rLN0rDjEJ7iClImaG
AEtHcCbiIkgdJmoz3n9zQobahrfgMqmr8FbhtnWvVkVq3TQ4GPrQ9HRF8T12m+8QUj3OPbKnKLxt
hCVAWRKLiFczfSLw7UNpE1+P8+L2Lpw7JnGytQrgr9js4jl5RxRtbYKfaGAxgFhihoKJQoQGCp+Q
1a1hmmwc0d5aURwwpijo3Qp59rpJo9sCwiBaAilUO2+/FX0DS8eLxHEAqwuNWK7sqvOP0IU+vYJs
Jt2Dp8gTOHHJTWTiI8taD9uTuPYhxggnTvBy+fc9YUGQJkGY2s2SYr8rsuglZXyH7c/5RHNU0ClT
4EmWN90SsIDk/Drp6g4eHuzvGlYAfiH4LQTYy2jq1qw3djyu6pB0YMlyB5byOL3BgXjBSYpyOevd
zRimO7gyUMsa4z2fAKOHJZx6D9uA43R38AoWuDmx2PiHDp2Lty3wSZ1mW1F0khFJUL9raLZI2GH9
FozRpR3Zu9iDFZKwe4GSz1XRFr66zvFwNQX65K40vsYdrNuxcF7mgnYmNcB4j8z4h1TcT0mLiAL2
dIVj/4WTi75bvSL4bvY01gBnYlLMM3vM1rjDieOsqkedd2oniYlqsVzdapzqpsD8o8tYrYYBrDC3
bHhrLHYGqMfnKiJt02CCsiq64QlM4AsICIztERBIZjM9MyQuRjfHK57gQ6UbPxDpUs+SgC0EIaTA
ini8YU2KMDYaXhIf+WZV73zULCgl4wlgF5OeGjKMrXs4Ud7ypCfzxvPBcwAc+Q4iU5w6h1NP+blc
49sEm2oHr4QCnilVunU4hyPWKHgzAwSpdgK64xjhyb8jKgbIU8U7qUxm7GJO42wIm2T1M6VqB6Yj
uvOJ2wK2tLVLwpaTPnRXhD+pfek08pI68oUtCyirsT4aKd7/xCyOhPUxs88g/EZsdotKn7GaEcPV
kRDtdtbRWmXcArvZ6HK0YqrcO+xKab4hTaizPbjnwXZ5SnpEano3tuUDTu5T6ZrFTRv3JSki/le7
jW+maEKPH3d4GJ0Jzgnn1c7txTn2iZwFi055ZCHiiLK+3A7m+1QaIJstS23rmL0d2Zv2xsgohGrm
3HOgt32PyymaPIGCsNy2CEHsOuflhnJem7j8GHVJlxHJrGkRMS6Q6Hoz+z5YXvpCaWEqIvoVK592
5bOayh9mVD6yshh3vkb36aMlNwG2r0qPmwtbHB2yiDBgJHc4y4ItQrFgBY0fnQ6LtpK0ZPhj0L+E
gz4DpXRq6wTFXHPpkhhGSjAmO+j6J1WamGdj+Wm4fXnXZOad7SMBH+6dVnRvVuIwiL2pa49dJBIW
J6TtVC1oTWhVyUkD8zpgdBs3DU162g74EsuFM5qXz6XrVvdRhdA4MDEdkdWaQ3QKBQLzBqkQacSA
/Y9zzMNcMJbEV1apPUvwZpXn9p01MxBTjDOHQQfHNvNPWQGg1hth4xbV/NIFaXWhfIo63J1WzeGR
45gwu5AHCx7xOs/9+N1qOk7yfTr24plLZQ9EcuD8vY65Bj7JaILZZxOHA23rxIcB98OE7TiwWAbV
2TeSDuMVWU/M73T/lAYhlU95bPjfGJfzqZufurS5dbMGuTQ2RzJtXlsWngdCiKIazm2RuzeNFpxD
yYfTUwHMwI2YnMl5ndIlsLwcO2jZ9LpB3G+iObRObdED/e9ksyegcOsGwXQumxKDFXLwPl9Q7vUi
E06O+dTNR18xxLWtrVW3x3jWRHgTRBGhan9sRiymZpmERytExKRnuPH9cg2bxG43ECohaY5NOjxQ
lBRP7P3RDFHOgiwzsPAmlwRN9V3BPUlqrgYZ2YS89MxSEZdkF5YbWAA92IUljBtWsSOSAy8NRFRM
d67Xe7u+ZUc728YFWyneNxk+/PpQFkZOPdC+zwhNZ29IHn99QEYer1Dya9B7Zr+qOQqvzfJBeDjs
kgnUiGk39zbF2ckMXVyRWAI0N2OMUo2S/a//r6buv6auO/8nYWe2HKnSZtknwgxwcOA2gpil0Dyk
brCUlMk8ODjj09dCf1uf7mNlVTeylHKSIgD/hr3Xvl1xUGQlnRIdu7uuZcKVmreNSegJjH2hsyh0
02HvalTrKM+WfZIP3QP8e32D5PlunGX34KUrgaXV0FfAIFHKlzw3OaOszn/s48C7k3L27xCJYA1v
qHIkikXlhwNgmNuhk+l+sSqBzW4QV7W4AjhA598W1d3PJx3EWITMznzI8KWxyECUPMBFzSgC0Xs8
EnlokS6B0qq3kTKIvRTrAtI5Umk6pMrqlTMeV3Qw2eekLeOV0vA+SHjJhcTYuQBe3zh+EL/GZGIU
bP5Cqweu48aGSTow2RY1zgq/kbdlLIIrkFZmWxDmtmjywH+9glKoriP71mvqqG6bVzxVrJYrIC/g
INk8ug6oNqdb1MQITSeVvGIJyW4qzHb/+VS09AVkl8h9Yhg3eCYaCrV7/J9/aI+to2zm+ZqZwjxx
H+48TowgSMrLbCMccb3umVg0DIh/EWm89F1gkYQIlXafEQnDAf1cACfJoBQMKkCRE2UNDKZ0IA7C
8++D4JY+cdiyYsen0tr6+vNhnsbxMESDJodkn8KOx39PoWZhIs0g7O1JliNjyTH9m8SBvWHWHJ6T
aQ7XLPDNS8F7Pwl7o9b6PSqS/rlqjTvC0vyr52Ut4ctlRgQwm1xMxO6hSY0I1mUtnnxS3B4Ad2yY
8F2TJeOlkM740JJEAffQ2SeC4AJoVp+mG1SYvss/1jJGD8rVKEFdW6/W94pGJd4R5CkeK5dynzXw
a2S4mCkRgD6MqtYnxyWcZcw7IHI95XC5uMljU1bifqif6b2/mR/KURgQNspjgfYHXLZudyZJLY+l
S+5B1My3lhPXj02gxC390s3PZ1WCjTXlektzAcaVl3ebGESbaK4Spvk9CN6GZAG0PunZkMn4kEBW
XE3FCdYKNJYkVfO3nPg8SwXum/k6aQnJgdzpi5vmNw3e4SZO3vuAWi5zuc4WAJ8XYR6VD/coKRFC
zISU7qx1IBajCveUKc8Nbg3E+upX79o5moDysUKKm9hWchoz+1pwlMBsiFwyIlQRptGyj+VQhJHZ
HyxS50AiGKzkGzLuJs9HaDz024gfp6Il3MYTEqwiic2dO5BpXmbkWtXtvFVUQ7Vqp+3I/mdasNf5
+iPwy4vOnBcIB8Z5WmqcVwozFmZ6HsF2canY1WMAc5GdDh9lZ13SYAJQng6/oxkHaLDGlZa8h8wd
45EW69MbXZ5/Vv/F0ObiTRx/qEN3PVTFc0nwGj/08h6rvjtksb9t82oHFwYVUwshPUe2A0MUScnw
UpbEwdr+e9v26HaLvzjAzJvBZGVT2UjopUtOqx13r8+8NyQBVdlvkszsHfD8QUH7n+6cAN6CiMnZ
632WXg1+4ZD8ERw2sQ9FSBHAgOXr0nQnxpCbZJifFrgDO57IMWuWnnlvCkgGsNomiyMOdLGfxhqE
7N3EIFgAgvxt5oiwvIg60ILYaQ9LvoN6QUBwYN2mE7CJIInG0Jyupin7cOqp+HPmw5tB0ZFrCdEh
9fDhertJk3TYBoS6mFZxFyzyTk4anKqIqT879eGIEQYis2yOIOkeWyVC0GkIiLX9xymTZ2FNq30p
pbNY6GOs5stNpuPcENJk+vFzRESidEfYuZlH2HpSN5dZs7BBV94rdo54pSum4fjfi2YO6y4qtokX
8DagGSxt/75P+3E3NkS9UmSAj/Dx20/0xPHA34EYAzrAG65khH8PI0jNWnS/2HT9LYPpsTuPFUbT
HkHkdhDjYyDxRvWRjY8fiIsqATx2JRCrpY/kHaFXbpG/E9/sYXyc011M6g2s7PYMr/VX4PTOKeao
ZI/mvPpt87J4PNEcIT8ih326Kaat2S5vPA/UyTVRFKE3piSjC3KoFVogK8K/yQ3uO6u3bmeDCy1X
CE6Uk9wTTLYzc1ZqCNzYq2G9qLVj75doeHFXH+bgjngMze8gQkuMFWjPMvwJyn56qFBaHXiF7Q1L
IYtN2HFJUPXlQfyex2jq24SU8bJmcM90LsypcI+xjSdqfJF5bJ7cFjMup/IRTOu4Saq5AI5PiQDf
nmhyRDWWNE7077d6iL+Jql2t9iz7cpLGdRP/qgX50z0Jd01hnQMRX7JCf+Dvzc/pXNyC4zY6+1NQ
MpoUdJigzPeij++mGsCL7/drjTmdJrpLtPOl9RTjQQwS4BBm9uoEvt4jhTxztx0NSYBLG9l0rE5w
/s+HApu9xyiL6rO6ZThb428ET1DmzBmI3GWRb66DQCrEE3J8lpJ5dq3xPMCP0Dshp99z7fONV9G0
lRqSRavt3bw4n0M7vrUYQNsAimFkZCipulGHgU5wwfHgIg/O3RoBEYdUWxSTtJyax84AuYn6PF+a
E+XOasPAdMD+ltlYe7Xd9LtlT6WiBTu8uTzXvkrR/GOoleaNOaqH3hXzKalYTiy4H+OhPKSRHTZ2
NWytUf9VMOhbDverU77RjR8dD1QEDFQfBUfxXMTYdiCyNpE8gyigfXUGM7SjiLI8NsV9rPRnlbrX
3u7/BKb3e+oIfIcMhJ00wvSARDDdihQzfRSXcHXhkE85tX/i5M9THk7msr6sBmICoQ8ZRyojE7fN
h7BG12d7wedgFJqFK2tawyWcPrcfAxAgeCtYsmY13oohOk0jHiCVSuu2t+Rj17ddGFt4c0aiWXSG
fsEao2cr8D4BtZySDNLalIwvsWMS/bn4FVxCBqWMQV+wv1WZ85c3+3HOFlI+eFKIhfCxCuJA6JL2
mZTVFeHDNogT7sIJtB1E2YogJIwKmUkdZgSh45eo9pqUfZahmXFS8zVFcu5Fn5L/pk9Fn3JbEzy4
RFlyyKubQEzwvtbEYkC8P2nQjIcnSxLLQfg8+aXx3poYCCwEOsnGhzIUo1arjOjGx2i575uRUDQL
m2hXwOSd9XIpVhcLW0t1KOb8bNUtjj9G/XUxihMnoti65qOEh4AqoWfkoIPfacOqnraE5Szg8zkn
DiBXcGUUtBy3A920IhBS54oBosLzYwAy03TZwiUUSbllWKnpE1s7CZ5t2x2QfECoao9dCsJ9Dl7d
zxY4LPFPUbKL25usVsU2dpnJ5D77YMthHmw2lxoF3ENa5X+kZ8238i8E/A2C5mEflwADAxf4lJDV
ZRTc/kzbYfjj6PRH8qFc+TEPay3A7oEVn7wbp3EPmk3sXLwum8HBqVZkEn2IkhczJoeBsLa/ouN0
xsSOO5wlCaQpw2P4YwncPDISb4Ydzm2vqKbtu8HA5xXgtM7zu0k7CDemhBzXhZgd2o0mtFr64IXD
FCBodmcoaYTVNMKvsT9khSeTcaJxlqB6jPliGw2ZBGvcSU3qfWxCBaknAkxL9RIw2MPcZeD65rnJ
kfUQUdM51PXEoT9Aifpdlt6XYuaC52rjlwivItd8XvAG7LlObyPSL44j9yqwXkRAxgJhzXUAiK3X
7yTEB5ndgKzEr4RoWLjqWX1AgrYmjCNqMqCn+5P4TnG3LE2xhLXDO+Rd4p4tyZDIrxodxmbp2rvM
ZdRmLXVyqlVGB2gfDNHX27Qv3vJqtLdtIx4quXxk1sWeYfjL5GvOvd9Z1Zm3RjzhjLNHHtItE8J6
/O681UcHyWQVQSR0REC+j3WFUJnUSJpZkziRsfbDxGS2SNpuSOkoMhrtYABeR6NHtJjNQ9agFc4g
kfZYIT1b76uUsV0RvEYwLGZz+dTElYoxkA+qOKOcXW8CaPds+7z9MlYZMEqESw2Dig2ZUC9QJB8c
hBE77RffHtcSgNhLqntjKycL9Hz/KFIsoGmAUKYwkgNl48mroWSkqctWyH+PW6x8DRIQItszwE4u
jXTzCSwdWIBbs2FvzIdSDbRG9j7vAaL1EYSW0n2SZjHdYzb4ZWdghozKf7F6UI2wShFpGN42L5il
OBBs8EgkDGLh1lmx2LHQs9GsYaZzSwaQfdteT2mAWIDHI+bX+dGuO8RorkOiaN0S0lOx1ZOfRF1u
KdYAxxn4ya32DX6oc5qLjqz4PH1ulhzgmBF8TAtBs0VNIJs5vRGiqbYMqUh7MF5JPXsbOq++MTVm
5ZqqmDSKeOsW2VU7aPNjwhm2o9T7dpD5vpo5dxpo23GeHDH0PUF2BN3lDA+A49o0ejZVGRyJakEf
BOgYXmAYqMi8VB0tnOk5D50Nx7OV81M3WsX9MOKqLnCoDgn8u6SYN5PNQ0iTNEajVh66SZ6yjPC+
zLU+E4sKAnPDJmvtU9FBnV3seToC/j7a+Ld9+sBkgVrTEAETmkH3grb9bmjGTwdjAOYA+rfaJNqM
dhIolAfNYCgc72D08o3J/7MVl+k10P4tkxcG+NBRuZIIovBqc8PUV+477YRVFryU2n6MMrncNWN/
hh2C3dzySMBGfbeKGGwQqz9gZPtE1DTILPuh6cqaag6JWdRDpElqlexc2b23/uTeLso6YenddyY4
tIlShvjKel9MTDKn7mmIltciBm1aJCWWTlc9x/F0x/GShbk30PsZrx7AL/QfybpSzHHrCjhNE5jw
jvA2eFQeQ81R7/MRN2Tq3aiucB4clhvbvu13AfFlB9ZQxFq1A6nGruLlT82PJoHQPvXw6PnKjrRA
xnm5AUcTxLfc+UZunAW5Wb60m1eCQdG28Yx2VF5DjyAt3Wvekgp4CuSDNESMz4zFwJnve89IGdma
psHTRGAQI/KRELzmb+QU7HNFVYSjB3qNCo+Q1fsmRo+TOMI+tdwz6ZQMW3Qo7SFN0M5Fmr3JgLUN
pQwEk8J9gq4gX4ep+4iG7qa0qvqtcsvHefzFKAtxCC8rAcixvZ/t4kZFCMNKksohJ/+sw7jtjG4L
mXaeaFEraPqm0T3SAqAVdJz6IYIaCcOPg1txVpiGe1fPVfowLYZ1VhxgxICatUieijJ6tXotD2Mi
t/g9eHoXPOzd3riTyZrunSPUT3igQzbhaGvdV45BeEWROKeBk+0D0l44UJq/tg7AoPXmfcZIlumQ
tsJMwVCTNTyuRjL0YZ28EE4fDmV1Z+L7L5dhKyoVX+SSHIkaJMMaTTnDqnEzFfKbAC4eE0dYJvKq
6lluHXDqobNkL36F7Af38Vu50lLaxCAaoLFvYwfpUOYUl2Fun3PkVgfp8ETlrUZRC9Y463HEuMiP
d6lantqoeIEpapyNBPY+gyt3Z+mcZU3rPJTEPtXBY8vFxGBQ/S2cd8vkGV/m9+Ni3q0OBjEQBIs6
S7nmsp/UvjYNhRQ0/2pTA48kThQcNKQc/BnjkvrW1yR8pBFe35TqyM8AbrkNWmMXJ6x9W2Cooyaw
g5BUH6iLeEZIe0S0y2xy9vYcZJ9+QHZ3NTSs/0YgdcWqOnZ5tQaju0iCfLejqaJ9DKbyoGaSyJEt
bgr9TNoiaapLeRI23Kps7u/juXw3yIWqLUHPpUKhkvrNJQ9KEXPR8cDXjjfTFlAagHm7VZn3i72e
wm+FRcoRBhvSSf1RZNVlfabDpqI8NhgmkEDxZ0ordzcDzWBtBchkIJpmzyRkvNS9MfA2H4IVm7zE
7C371xlJNeF56YFQ4tegZkLErhfh5VzuZ69/z8X4nOIsD4eaC28yUW1BIi7qbQcveI/ph4pWZiSg
+cOj6PElLwGB94QJdx64jAxdwtFihOp00rmH6kgYQ0ROzUiovDRzhII1oQ2IOlltrjFj3JuMCcEO
TDczXouz56yO32MgcfC7HT8Lpu/vwIcE0o8Te2NC0RHaQw7JiWQZzPyCqyvYOuCjt9L07meBT89U
V7pnVnJ9jp2L72ODJvKbWDrOy+ZDtzZngJNNoW83hzJgFj0MLRls6qQ6+9kE4buz67k+JiQhg5ya
wN5KBxgMmKolSf4mXs2PO+A9a1pJhJKZ4eFqXgzu09I/RYNEp1DPv/mp+Do3HSkwZXkcKjUfhGUc
NCIPy7X/aqNi4w+QVyzOTsM7JnS8uPeboDp2ypwOsS8eQLgGpPXiwaqC2Tg3Mzj1iDm8ETCMsAiR
jZbGIcY4uGm71ArrsQi1mczhKLLuFE/TVxlXUyikk4EqD+ajspMsNMfTIIa3WCXBbilstU8dHqB6
uXEJhRdtnx56c4Vpi/aXV5pUMjmotsJPjpmSBzR6d6yS7ZM9W1crcL0T3qLfExyYOgF2082u2FqR
/WxY2d0y3RhKtdsMf8P+J+DNcODhMuLC2AWS6xzhIcT/H8C4iO+SlOy0GSURFoSZQ4jpQKFL5Pfp
cz7MEYQCesayXORNFJT8m+p+mIV+nNqmPpVJSRAFDpdQVVO6FzhpDpOzJFSNmUcls8Zce2RVOMtv
1M4c8eb8lJUx7UzRGMznHXMH8RK4ZQ6+JvbhBYyr5qElHnmdXu6mnKlSbgzsZKONqqqrEvZNzSRp
A5JjcK5d0CToi+HClbwSfkC6es0Yl2TS4t4A3U2AaWBuOoYgjB3JzkR/nm41GokdCUjE2qVwi22z
yUMIVY8LTvNdX7Cf55Cc5ro9uC7kEzMbUnQOYB1xXIXMOnfabtu9t6LtkTfvtetFEBTtL7+v6n0u
9gIN34MeoTXgZYcLkaPDsKdjNQ8kJBgwRTJYB7nqvidRPDBnyI/2Yt9nATFHzGiZ0hTt74lNHhIq
89oo+4876G1rduowABfclhE4H6METNqP2dFjpn8E/gmLa3QJnQS+MiteixI1eW1XEOYy7lKHUTMc
TBxhHrQxr3tdzPK+haFM3nxyXLlfhg2qpMuw+i9OdSTz5yLS+c5JWY+VxdOsnX3gEZvuKP/QAmRX
MFEVG2gaDPreHqds0kO7mSwCSGL1MKIZAlGRvthN9ejUfrdru6rcjWv6Xzq8wpslrdoIx74mjs6A
wmF19sdYmftC4vJlIpvu7Cw4zoW8lrlSYWsbVuiQoYFPm62zYeG6qCH86vmdk2bju4okp6p+MObx
Bsb4iMiJ/UCmmSxUk7wYibDCwbYCFn5defB9DPgQHJ4QpIDxDxRionI+J4uYnir6KaLHmVTW6f1c
gYFHfRfGKsq/Oi+gnYkxwZSYxVYilrXhrl2wgRBIyIG9dzyL1JJe47nOL4FepbxB298vS/Fqja2F
NMX0LyYgQ8befr+a0FiG1RpkCI8EaA8BZ0rbfo6EizquX786SyQPSSXkIUpn9bBU5W9G92hNssef
DxWSWk8iKfZFk21LP07O4wQ8ip/Nu4kc7d38/OrnQ6wKwJAZq9Z//ca/Pv35w1AahM/485+//vOr
f/3RpoRnnfIihf/6jX/9YTRR+tyCgfrnj6Fh/j/f3D9f+/lbg6JZZaoGK+7///7/9W9GQ64Plu5/
/3d/TIzi//3R8xRklWQy9N/92X++ZiBtDs2BNuifr/38r//6r38+BWk88kT8H7/HGgQYXs46+l9e
n9aq+9NoQBT5v+/bP6/PP1+r7O4hsJEKaO3ejHbmQkUdYLD9fD5HWpyirvnP767srJufr9ugWPz9
WLRqS99vhgjO5C53IKh6ZAC+aJmSkKmt+Pjz6UwnZTsIVYxercaoOggbvyhvEGGtCVDR3yh9BBzL
PN6s3m22ykevJztuGF+8birue2skCghT2kU0w3IekcQ4OILIWq6Sd8Ns96275J9tDWw5q13rNvEL
cdUk8YAiQUgVK+PFwzWwmaijr9CDqidQk1dAltyFU6lO3kyICpMTHx4JhTrggteEHipsZsaleYtz
VvYZy9O6uzgT2ctp/J2xDCFG62b0SNqpSWqBV2YdpxkLsN1+eBGoLZ7qfjTj8rI+DYbiFy+uE0pv
F8ZusxyUKdIT/Er5enQ18yBmQkdn4KznsbZOdor+lakt+k61CTJtb7WEQpim9uPkAS+HY8SzvlpP
RaUPVam/qX3EKVPUBEhv4FMivZgS4z2R9ddiwWSDZ026jUGaJG41Wq6sOq14OeyArNbLFB8ZSxRS
k5e9PQ6fhoLknhFQaNiHdkGMvBbBLXT1NR8Yoa/LcMjMd+g+ozXNbd62COVDuzW2vTdit5AnRyx/
gJCTmmSa7ykt4MRNDfYRJiqmBLqvLfTimJOT3JzEfEiWgn1SJkhjIai49p+JMoKHgChhYbzBuBRd
3ldWc41kjin2bW/tzIkz2Ivc/qgo1HcKcQFnerYxBmyGkyP551j9IEVbNnY0xsTMMeLuxu6d8Lw1
uu4nAJ7Qv9aN0fNifgHYRq7aGLxDdWZl2RGZTrCGW3ymws4usaxoriASG+nJFt4pZWcA9SUj1gR3
FGVZJNAETc7FYPJ0TLRzNGzrA9UHITp1HzI7Qu+0YEjpjQeVTax8pDxpztt9zqbGHOXbTMDZLXgY
d5+6AyA13d7PHkqQfo0ma3uYBbMJ1EvGeCZmTvUsoLbipOOQ2eoiHvdWtLynhX0YG90eYMli/Kpv
aRSP6MELkHKYnJpVv5Eia0saHJwJHH2cRm0NpViPl4B40jWOUlj2M9RahxNLM54ISCQrUQs52VYW
sXWkFt8QLQfgW3kY1Ds0kHnq/vXwinLhItSqakhJ1YQXezZMEMMLWisywDBwfzXOXJ9AsD4uDT8P
KGRyT2znjgqiqDhZYeNWET9WZFjOrktLK5SOfUALjTtpqqlb2cnuUks8QIIw9gzNEAwOfzWApy1l
HgoKBQo3MJvibBvcMhXJCVkBtQcf+D4tSFIpjWcxRqCPGrvYpyZdWlxVz1ZjIeeqrWuXCdqIdlE7
FDZZaBnMwYAABPu54w6Ia3/TdqW+b3rjyrWN4z1RRz12bNBF/WaCzSDkoLkWrjFuWknRQ9CR2vU9
EH277wmAcnYOuyivwZdWiexTEyk5GGPLtGxiyU7riuU+VDGIw4xxiZdQf/myfWwMxjBmQu8oTMgX
YLu3B2VR/gwIqqAYZZ99336BnmdQJLi7SR7NdjqDtebw5K0D1vTzDBy48t49ZBl41iJxXNiary6b
eQeQ76vvtXnAYBh73i1JWDslEdwOvkcgH1bTS5Q/yhWa2zOrCRn1yW0e30PwjAgKcpbj4Djfg9a/
NIMBf6QEy8Bp8aSZwj5o3cOs01MxFOBKi6neuektdnt1Qn36ivf4LSfji+xdsR8s43UUwxfN4lcx
yAnlE9YuH6OgDZrZH5Gg+yN0PSNmkFz5exAn/q6Wd5TfLAiXElCTURGtmA8nR1o0RoUZAlswSNDY
1a4nqP1hBvagUrc/V1k9zv0mkkYdznX3Z/1Welm9OS2evSqGHDGxyOst1sot87lcPaY52YBtAemQ
/xnYSSO+VApq3E8jcg6Y9LWJv1uyNBTNY+Iv9Y7wtKcK3rkZgwDkHoRNHbkfvfs5FX9iE6CkiY7e
Kng8IktKiQsiHov5cMWqy8655j2NNlSZzs6o0hjisdprlaljLKy3GWM2Oi9cwFWMzGdoiNUYM3TU
iWbMLbPnIUgeBykRryoek7VEVGB29wNY7hn6xsE3HTaw6S2rl+Q9VwhuBG5le9C3bt0ROJ3vIk+6
W9Ae/aGR5E+ppXgSdYxEyLLf8EXJrYHISosvb2w/OqNcV8qYBnB7H9glAC0e4mdg1ayC8hFRbO9/
sV9jvuTK47DOpghiaUr0B8gc7vIZ8nTiC5IYIIPtthmpPgwgp0tbBvEurrITcRP9sS36nerECzxW
wgo540IbEWnBjJ7PXEoMs/trt2TXsPsubpz6PIFDWAKPBQCiL5jh+iaPlXW0pjND4GnTDRYTMvIU
lE+SYG/RE9q8lr7RMqAJ6p3S7pOPsYKNS5Of2oVOS62Dyaz+Q3dB590iGfOHJPSS4LZIoLlpwU06
RUZIWFjBSDHLDtqrXqxx8I955twEtTqk3QhzpEeShxCVqSNyWr/p9xOoDUHBVjl07Q2IzNpMxm1e
N7vW9L3DMutymzftW8kdHpqCPhy0DMyWCvS3E9xnEhwsQUJ0IbA2JzozejVgYS0rOTwSvL+9S7qd
c4e8kZY+j6qLnyYvRvqq54h8CifhuTy262i2WkJDoEUumtwgOo5VCCqxD79IxAHOJvu0hvFzPDg3
okN+3WUe6pnI+K5d81MVdnShfO+g9bo5orp+gxXFCdP4BYbQgyjcj/UZvzA92UPvM45Isza5q6+l
dJ/YqgzbFiILrRgb77RlwhGxYJvyqCbvlCiI0XDONbTTI3TJV2NkEdAMZMoYijA/G5mR6q8xKvgt
1KVwYLG2JW123mjOGKfZQToRW+3mB1fGJjVHH7AQ1a9V5EwheOa0BTMM9HKOujiciokx58D8izK7
hyGtT6oar3kEAGeeYAQ56q0QNPjT3KFBLfERLCBC+vWbGOr5iF/jxPlO1EyhfpVAWzZqcL8IGXj3
Y+IDGaqdJu9ETpPAgKkgKfXH2kXUPibWby4J1HTegyW76Y3qhf1vgLKwiOfvjA0dY7tgfs5QujeO
SMNWabXTiXmaaAx3bsL7bhvlE4PvnZHBlfNY9x1ak1VkJdV1ytP+AgZ63jKGntBd9SJh/GREDSxy
ysFR835AdrzHKPFu1jAXndzGez4xVSiand8VeKB7WC7YcRggesheTsVTIjsumQWybNbbf+zBuUdo
A9DAJq25HdwDtrtfmhG/sUi8rG4XMNf14oNXlOhdugyXz8EYgitCQCMui3tVBw+pHN7rRdjnoaTE
kprpc1CU56mLxAoCNDB6lrATAuf+olUhCMRK3E3Z/7W96d5oF+/GFICQPK1X73R/t1RufLCL4cIb
Y5x8E65h3N4zakQCD37eI0WIQKmsImaK7ZRJCmfKQg1a1dIyQcJL5BBZGmtics0NYxq1rSi1t/nw
u+lgZluxfLVzeS8wQWSa2MmlrKNdleW/WFqQ9Gm0ewyz5THiNCj1cEpK18LBzYPDaXV9zv0AX2Cb
30H6IRw5berzz69s4i1PPsvr9cvCkNdY+2LvxQYUWcfK9DprZxrYJcOZVOo5oHJzC59eoq8T5rVs
fHcyJceQk2SnSZretVVKpTKC70gq5muWrc4/H+wGbFhORjzYhi1lbHmOho3o7b+V7kmMVk0I9nId
m0DAdT0ghkNXqLNDbXO25rndVfbyxyhgBZA6/JF3o8nwa37IUuTDRcow2J8R+Kx/pcnN5j8fsoKo
E1uyrdbods+W672A2ABb2PtcgCtGIxNkyC1879TUHiMovcxkIyM7T+LojitDr2Ma+pD1xQmiejou
BhYUGpJ5W61x6syJECXXPEjdJDPPjYeOPPXtr5nwBSg+PSUzo5U5rYGauta5BYRB0GmbnuDxMp/1
2WNr303DKDJ5lOZoMjPQVytNhCRDi83MFPBkjALczlPkwWBax0IodT6nkUE4oesSpfEINW2kn0tc
4jMi20XzEPEcc6l2QuGMKEw6yfDILVl/4rDLEZ9kkha4QMOepMVXVrKs1Zb8MgN9J9MB0wn0q108
DE+BNaDzlDMRyw4PWIRUJ3ua2EpQevv9EZuoZsl06qzlBo4WdyTPxLjIbjJoVcc07vdu0n7ZInlk
IvWFANGg0G3fQIxvsWua1KkTD9aheCVHGapm9l6etDAOaV92VCSVQ9gpp3rQf0tFQ+QY3z3X2m6U
6CZTMlsWP/AY6md1CDWOBFkfexPZ7h2eLvSMg7/J2brv8ACmGKXwmevSpWxlfm8Gt7NK1SWoCGHD
x4S/KhJ3kQMfwuRK2XY4ONkTByCg/HDMncdxrjps6FMXOkbZbQuG6PXMsZNqnIA9N3S/lK/VKMnB
JWfVr2e1XbeMps6QBvUQoWLnq7NvnMRb6aHZ++Dhslha55rW1M5Supy2ffFk+N6rRbAbIWQxF5j9
isS/3lZiPIOUY3imBZS95TWyBmNj+LjG1zxitEixU8OFRWqYIyGsEvKqlgGhlmuyJ1f8dE0rdm2N
mpGHKfwBlIYHM0Geb3nF3vX6Pz0C49Aas0MGi2W3BE20i8Eve8bQXoyiV9tZz7fDsZhFtvNs84vA
MkSlEOFOCxVeTQh2jA7lGds8NY7citq8la70eJSz1yCD/pzNgHvShh8T1uS7tvxqI6C289/tx47Y
RZh2CO5A45sVaZ5y46u1wpuKRz1yOQ6pw6tvcVD2BvGMCSRrRiNb+m1j1/gusBJ7ge7RnTAC8CrN
vrtpSpyb8sb19Ntkj2yZWuKH1Ypm6ZlDBshAh3Xd6TT11YDRvrHmwD6jNGosOQDchjITMSIDBFOd
4uJiqdhj5+LVB0oe1ELUXHs/V1xIFuOWpXNIbqXtQfQsKWiS18EEd14bj0U9uYT3ZDed3/5BbfTk
yZTowfkvCzIiU4Bc8By+B5H0gQ6ePVPqfjQrJD0GvMv4Rb6zocOjaLYZlW7php2fI0GV2Z0dDHgz
yYDbDn6JFKXNQyfVXEltQAADMxZeJCwHpZ63i1uj8IWDYeDPTfuoo/Cxj31SRYdmWg6d1dwlAV6n
zNcziZDRlV7LPxpM4Yj1PbARE9tA0fVkxZrzwbaXCz8UJK4RUlX/wnwOl26AS2xMN0PFnHiVunJ+
8JpOxI2F2X7O+2AnlMUGlMKeB265n+SHR9ziLq7ZtzuSJlj4zXdHkNgsKahkLgizrRE91hIyUpez
MymKLsJGSCXagYDKJrYHCj0fYVi9bZWXPqDUdWAbot41YNUm5HT47XSfJPkWVRGL9Xm4+GjyNlpk
58Sg9KtJy90IDRIdlRUjRLqEu14mwb5hAHJqkFH1bXAEMHdahNEcxr5AOl0iRKFPmgk9cIr9f1F3
JsuRI9nVfhVZrQUJDjimRWsR8xycyeQGRiZJjI55fnp9YFV3Vpf9g2RaaZFpDA5BMgi4X7/3nO8M
FkWo0UefQe+DsO+IuCTjmujWvnTOdYaCvnAZ+NtV5WzcKYm3miBIwvEQXzgVAZu2xbZm3AsmHF7l
IvuZRntLwT5AYjs0vJhDDAZc4fdKEPdTc+X6JqnHa5gobwkdNFpXN2SmfFHRXVuTpcLPOrkM2I8P
ZOl2m1bU7z6j681Uuo9am+s3nqHdhc2xoEZbarGN7tWs8pUxCHcnjOFldlxHLbjOgU1aC3hdPNiZ
pHRkL5Y0z3HQoW2OzD1U6deSffuRvg4I6Eafrja59Jgd52jZeIUG0d1bWvHkZgPmuZJIuRn+k+qY
cXToTzol1Bqvz42b5C++P+3ygcAjqe8dZk6UHBy0qU/ZczwU+ShT9JwdtMp2Pn/5CxkGhFK5DmGd
5rTqp/wrIXmcej+9o3XRcxtx9sMVSqJjszclkWSyu/FceU1mXg+E/YI2R2itJ9c/pYomIvapPI3s
HYKsHQZNrKXJtSlDlH1Anrux5DYIKkSrOf6CPp4I1AJ9gqCvX3kD63jeiB9WRIhZ7sq1yxM39Pb2
devcY+2/tANboe6SqjTpI8pq2ZOTwj7EF6BHbJKlE4Uno5/uIbFskUSZq1h/7lEjL6Gn68u4rNal
lTC8Lo341LcxpUpR0NUdtHefSGxoQszi6djc0bLkpyrVMeQ1X8Nx/dkW1q5tUYGahrgxTDzIfsCG
WyF1AqyixVurpsvtISduE+OjKINXpAkgpHvSIyAxQYegch62GJapJG2JSIu6DRWPH6xoM5zaAbxB
NUwf5MbjJPAGLJFdUFzsfDyXxvMYu/7KBmVgupc4Ip6QiNphGcXmx/wnayOHNTblYAUfAM94E93Z
nrU3DEnqUsHmDvGSBmqK0BxZLdrepwoNNQx/tY6DftrETXFuiVBfWk6lr7ZjBLg6EKOx48ACyvKV
JNvxruISXaYIV8ewii6py5VUwPTGfiEfhawrQEmTOAymes6zOYS1ApkUJBLg/RAfkyG9Brn5YbSK
36McP1Kb1y1xYd8bnsshUgD4a5ytKEZ30yL7lMiowUuaW8yZb40u820+0SezStfdIOIDDOrQKq7L
WS0SokKdYK3lYHA6znNhYQ8bTEWSoQReaDcgqMntuejo25sbg+S2ZYO4UuTahCPaq7Zxpb/3Xe+g
6NQQgGjjVZXlsE14RZcGCm8O0KzXnRe52yy6gqRS597xNq6HARQTZ4WgbZu0UNPSAZojKsuNytOM
wCxEaGV3MOaC//s/3xr//nCkgYnkek+jg/jOfHqb1IBrIBTv/NnjaxOJehsNlO7j1JJ7YZC9RP3I
iZ8WYaoVgJPaz0xw+8nBebM0/2IRXrfLua2WaPzQW7CpuBwpkNxsQL4R2Z3Nnrht0DWKkUWmOJXR
IbUrazelwbelhvxiTgg0lY2j1/ZoCewQQUqs3TR2T2Re9kGL+eokJvLxXr5WOrxjSUxOr7Ji5Y8+
XIK32qDBp/tkAssWwliLHsZttHXejeFC9MZdWWjPnWF7qCG0mX1enUbAYwtdhSzGQ3uwkeJMVqyt
OzZLqIDBnhiwaJXiS+LaPteWWDmFaa5CSxHxqQlidRmE4vgo5+bKm1aKGwgj53CQP0U1/oi86XGw
An8j4/QUu3i3om+EmMFd18l5l/JREwP33tHyArfCJmD4sb8mdME+lS06DYPu0NSMewh4IdZoDOFR
aexzHXwKMbRLdp+nyaECEwzv3WQPfgbIVhvVmEDKW4hhXw16yh2pMY91VtOeNpKH1nvLyEkHBYJQ
J6HpzuTeXisOiUsa4U8hMV5kexIxyU11cIyD6+CVgQ4I8TkpTsquN0Y4aBv505FIMctWyxHTPmg+
7SZFhBUQDfI3wmLFkJ35WEaGj15T6dthA1yyBzBWgYlb0I9a9NZAh0IrNgbRF0HW7j3JCUnBC4ln
shyWGBT8hXc7IHNfN0HHXIX2etiiPHSByW5BnXBWw8w9TZiP+uyOyO256mfkhI11QOvpENdmOTBq
R2eVGfDyLIIZcGRH6SpkvVhqsrgJqyI5BJW3oVmWXsK63FmztDUEQG0bGAPyrt0ZMybMyYLnBmAy
jT+dOJeufy5k+xHrb5nJCo/HzGWvvQ1z0gat5DbQZw98yoKuiteRkONjpZk/ItXoh7rrLZK9xoRY
ObKJ0UxSJmXnuDMScGmgxMeBrfJbFXYHhLvdY7o4BWScUa3WaARkExzZ1IOjZmaKyk44iwq882HA
mCTquD0QfHSbiKzeKt0+jm7Qcc/qBGKpdAXTHdeAYWxLe2S6iLMoUteSYduiGsroEJL0E7n+gxmX
1rbvCu7mcQy2QYb1JtUch/RfwgZikmMX3EEIMfton1jWnWnVWKsKDuTAqC0u834+Hg4v7MePsS9u
lYHgcQoOPcoc6t8IF6dZnLCFWOtTYDhvhLZFGzlqN5n5amkq3ZeOx/XOKazMQ7rKhvVYZTRovNSN
VhJl0xLiDEstBch8h2MMhMHiGpjNBaaMAUsSRDZYhO4suGjtD8Bdj0DPc3Rh/kJZvXlbB0s/YpoV
GT3cmeBdR9PUx5Chg7J/JsWGMYibrpkBakuzJ0qlLPq92RTPaKO+VOdn+8q/B2HtLxtwb8KvNbK4
OEN7JtlHuOe8sx8udMe4RauMrUhi/NUHmmp6SygNmD21jta1GrcNVkjEnRnIU+ovZujRtje0hVOX
xaaL7AI+ECtDWRBgaI50SUdslJkp9rFLgyAYzJ0VNOzcY39uC/ti8PdjlEhUfZ5TCVkdWrPMI1ZK
H5j0WWN0SDK8SmqIryDTOJE1cE0DQqMH20I0PyUrZsQmDAeaMGlm4FFnjVExosFMGkuiKpFquZSb
egaO0hp+jrNHtPfnGTgzyShPGIwWKGe0IPxwJJQLvFErfLLVksBLiGszfVnRVxZQlUoy+vyqeh1g
Su8iSDYZeTGbNhkfu9F4Gf3ooJzAZk/0XhqzbOEBlOlRyvTckA5/hOmDtwKRohgZcTbYpxbYA39g
mNulOaDHvPPOGFqCTc7tsoRFtdKhe+Pn0daaKLaUGMSjIJ2h1MRhEGfdyaodazHZ25gBI3UntVXq
oe4aAg5g+Ew7m/i7rJ9G+FzeGz1Jrnc83+XgPiMAtcFyMBoMzVNUkCSoGLpF9qqJuISAz35ofl0i
M6V1Y7F0lkb3CqjrLh6NdZZnF19wTKAPdUn0HTmFhMJlLBs4oRlaxGeR2OfaGLOdFMPOzxhDtBbe
ILiqZ2BNBIuEJlG8GUlcWDppYSlkvDsirdOVtJqY+5z6VGOCrnW80YTVGk9TwHIMU7rjWtQatOly
0ukMx2i5jPFS+gwKBxId1+TRI4sUJwdF27o27Pe6qqotMWtl6LeHVtzjkMdYMvmHWnCKSSIUWZoX
nVRJsHQSVivDDfdR696NbcO9G4U3IyZCVtUMGwU3gxxgfaQWGy8kyW1Mt2M+i7ER+sUTJzdz6UKW
XTveZWRuuegDPiTbUmw6LefyA42VaiRDjbS7evFpYLpjUVvgP4ZuZXUKxJe3QtqB4yLuhjWTN4QB
bTuscrr7DOuccTVPF8euOpkhcBwvd290BaelxqeLth4XpUDdHYnoNqvr18RLAW/ZJl4Y/6g7rb7x
ibZEFl2gevfqNXlIGzf3EU2gZt7RLH8sxORtwO6M+x6khLp6mf9h0aqkjYAQPw6ze1KUU84GEwlG
2Xh1udjWmq5e7OneH0TN0PxzisNX0JIKSR7c14KTkq4SpsOBvK1cJ4djM2MU5Ko3QvKEfGzpNl4l
u6Zd5IQ+Zwf0IKFOluMES2lVjuGbZQCdqMyJDGGxDSdIXGPrnmAGfcRF+dRocpdm+rjvKODKLtgi
GcUq0OBGDiXA2t59AvqMcdYQAunF7JNukgq0s3hMnH4PhCs7+vnDGKXlUU7Zbd0IPAcmkal+czUI
NuGgUKH8GOlclt0d0+Mn3yHEsopHTtjgLpJKAslRJt4Pzg7zLfWgVCWwxwXPlFDDGZwltxGsoiH+
aVREH6iMFccflXmV0t/4W5NdhapQ9zYkFz6ZiZ1sPb2kqC9Gtoy47d45QhAc4d2OCP0BTgm06Syy
ymTSnehxzfg339VTtKp9Ry5VU/lrJYB9Ir7Z4g1hvOOlDMJQ5cLvGTdgjaudVuPF8rAnGTpcS5qT
EfIF/7bJmuVk2BYNz71oyuLo+/PWW8ar0G7eHc29BQ16qlF87URUA/tj1Ejb5Njb9rSPJWGo03jt
RX9HMNRhUnBe41bXiUDRd1aUXtwmXpLbpu0MKkLOebZa2TgTxwqPYVnV6S7QikU+Nd2ubMguS1oW
6ETi72YJCJHme9URMekhpjbGQmJtOwpE0sD4VkZ8DhrHpwthgrNugTl9Y64bkpjRQQ6cadlYTLhm
CCHtClPnRIAD52mNVMza2nC4XYalUWAr+SzgHq3SOsIWJ/Mvz4g6RD/cYZ0R7EOLzqcq2XatmoGM
i9Nkabwzm3zwdW22RTBgdCTUzZofzJh8AOBAtklCxLA2RjsP0lWObn3hNSuXy/b3Z9ETkjewIdAZ
VVT3QWaR020P+Ed0XvfgmkEV2XPyRO2O7RW7Pi8zsDHleDT0pOBmZfyE3Noq1YvwS4EvxcZ6Hcl9
1033UUEbvrT9d0/iWWrLFnEZitY61H3cWrCAZMeIPxNuA0LDRXhnjhxv6Fqu9ZSawINpg5nEZzcM
0KHrrX0EljVLan8wONB3js0u4ERTQTzlmS4reje9v1aee21j+DwC+mzv9PmNMU5c6fSxwJ4R3req
JvKcW9+kbmGfXoP/XvvanBc7XQFSLMuaaRTGz2eXiSuPatbtBgW7p22HwrIwPIYXmpD0u0qoeUVB
/Qa6gFEfxV3W+9AcIrnLcou5zQe/BxkUGobChDig5fAWlOeeNh1Fq0xvJb2QLMu6bZ/3tNc1HOmN
KPBR5ejIzbLA4zTZHF6ZRpCYvCJEdTjFiXejoRrJkvZ9HH2SA2sbISpBeHY63qoQxBbje3ytNTdf
6m96CDqHOGoe7bR6YMRXgKKnI8PW5xOZkzyPDJIKGiqhBXW+TQRVbOlS6iUfHKG4BsoIGRPKyUUV
oKUY3KjEl8omn2ZozEcJzYJKuOgZ++g7fbZlGmhodgNBul6l5dumGfG5mzCQGFpvu5pNrdeRuODP
JK0wSM01nApOuE2KwsvsGZGUAMuWemfsIjfCMV6XFwzV9AeBDBeVdVSTbpHclV7LoNLna6E5Jqrd
hXoSHwywP/xgFskmsay2E50/0KRyn5mU9TnoKVGjEGpYWXWdlVjq+BMnYHWideTB8qhfCd95LaKY
cQL9Q64nWiehjv7WavDNSbrXs/U/CUn9nRwK8spMaIvU/pG0RZgo/o3hQcLwvM+s9jwYHvpPDm3H
TJ9OtSM+FTnpy6DyD65n82WBNnCSrq8pePhVIO1h0adpvgaCCM2vfNKBYi+A5vWsrc1rXxkfubhh
sURUR3yt+xM77HHCgWjVebYrEOgbDjLG3N/WmYEIQhvwK3uEK5ZyREwCoXOZTuhjyn1fctZvO/MF
2dmX8AmIcUcavSaxh1rNkCPx15XX4C4rUmxrNdJkxDUTrgpi0GrmyOWAd4CRSIn8ZtmAANokk2lS
h6OJQhi6KFr16rhJvPctAt9j7A3Q5vvimNMOHbniQ1RAvHzBwIxZsKkwDxDpzDQNLoXZ1Acvqb5i
/n6LsCKoqKz9ahmRb1nbbAde/xDWPTK8LB02Zdr9QLfI7FNco0ErtyaMJOyF9ZImEMpNg2mCQTso
wZm8sQ1aYZN41JrXyIG7oE8oBzIbP/UwjWvNGN475aztPInprQX41r+0yOkWkn49A4pFmBOUkoQF
0x3tmKC3WqrANc+GNZ+qMnkycnYvmbKbWgU5zUl1Bw0fL13NC6jnDH9oUy6bTN33o9iX3sYzOQ6V
VnUYgryiPuz/eIts3D8//PUpvz7vL5/y/YH/wuf95cu+v+X3+wg5QsL4P36a7yf4/bn+r9/q1y/x
69vNlnVG0P//1+L/+BP/5Vv9ehqy2mU6umQgYQRYaHnH2NqSDJgj18wOQcq0EiGVFOUGnNBmmj+u
C5UdZJbOXfX5sdEjVzp+v7cjexWZ4PwJ9OJHiH7zJ/z+uX99LxY6tLXzp4YBtlh2qL8//v2prC6t
Xn69c876BBaT7r9H672FROD7rSog2ZUxIvP2vz6O4R9Mv4/iv0WltHl5/P2mhqDpj6/6fjza85Dg
r0/w/bj4x1N/P/z+9O+3jNj9+9P//nS/PvT70/16/Osrf/3gv973/dbv/016u3aD/l24UXEADlfp
zJLt/BCTwZjtgoI3hV0iKv5+bwMr84/Hf/rQ93uZJcfkfvb1gWAef2trTX5EMP8D2fJLEGkYc3un
O/h0jRqYi+E48WeY/2tkAtRwfsuz3AMwESbmbsLZwuuwxJM7gcgQvITdY3wu5Enz3be8p65K2nEg
UGNnVtDg4uILzRLbIAMDllicwmNGOz33GUx36Ao0u/4YJ5MO98wnLlXbzFOijMgGH7x/mn1M7XSP
OvGIxgiIXsWsndHISEhy3sOYwmuKkesdo5O+KJtlH7gGbqH0NoDyyrdD80GM3qx83UdFi1GJU/sq
S8hhcEAXRDXOv9S/4CgWiP8Xbpg1i7KUklPkVWXOKySHVVpl+bVK01e+4Y03dONGa8wEbQpCrjDe
AGzRH2kNQf6JYXXpq3Zuy5M5TEVYJtk81CwgoyJSHn3jGqLnHixhbaohuEPMZTJwi37EYqpWedZ/
Z+t2q6Jbg3h8zMiKYDTWowgZI3y+Nb5ZaZ11It5WwxSny9pnDp7Xg740xfiprFoQJ475yDZphMSB
9tCnzrZTdfPDdxsqDUXdGvTOYziXtcQ6VxTCjUkIrTF81OQhH5E7hrtSkNDS+vsRixFeYPWFxDhf
tG2PwZsq0m+LczjiAEJELZa9T76754MUqacetNQZDTWmAQ5YB+hVA5xBjMtli2i+GPH0WjlzZgTu
2Q/laXd6JQg9RVy5yZwBQ1TV9ovUTwxCs7R8YyOgQJWirZm1/IDmq36E5aNV+eKeUQX/UkzPCewH
Bp4LWlnvSWsglrYic4WGf2LOKc33kXivNcFoHNwqbR1K5+J1hFqTykFTRhAUZqSodEvprMhRCV79
uuPixgJuaxabrkIza+rypVHYfn0nOtOGfnQheRVz3BeQxvPYGRAaasUmfeDUII7CKl4iSYZNV5MG
now3RuMgiSkmSbx0luyJ7f7hoTNzClyGRuirUxCmGWjtbRwyBEahQwOh52Td2/SToZ7dJyQ+rD0z
R1SWMa4fvFn1pO4sqX1NxFKsNGAfS4oJH86lcTum/k3kbOsKAQPnr/dM0KQGRT0sKkDPCqbdjR5J
XlL6mJ3eI07HwdjQnafyU8MNogGwTk9OlMJWrCk34qHWMNLMkMZmg8iwsnGGlu3XkFWnVMtuPTNM
V0ncPcrqmci5eOVRleskTm5kyrhYyb2eVyidEODNaI1ZGSRrZrJqlwTVW4YzdpmLId02zEXIBabU
pnLbuQoSjpQMbhpxxHOdLRIzekAvQcfepBHu18l7IeCLK7RdM7kjKa0XzZh9SJEh6AXkGA5yccc1
TVhyxwjQ2ukNiLBJ2ge9KhCpG/yltQEjcCZWQ8eNVoMRsPhK6JcZ5mPUXe5j5LrbxDpnwqOkEx3y
ky767Jn9wDfnHD4pDzEJrsVy4GjXMPMSQvEzDw4T4k7pF44W5NmwoR0xke3qmY8fxKDWBkfaxkqG
oGkTXK/T98OaP+1lNJ3p5JOa1+QT5iBp2yj85je//6toOwNE+NO7v7+oYU3ME0FAiph1x7+/b/4i
bap2SPL9Q6mqfNoK2YLWLPv992fYHOZqyvvTWGAXMuAz+IP2AtwH/YvRHmvdxLhPHLAm2lM3qVsX
8vOuNsxzUMs9HRtWyiDUV/B4Jz/z0MEBq0wHKLAY/yCTRLgCL0nnHs0MO9KU06KkY8iE2SNQszMM
vpu9V0XVr3DhvKLZuUV+HW21WSNphpV5TBUIVrNEFCGw2rZuik/FO3Q0u9dFlNwYvUyXOYdhimpo
PKGHtiu8L0adP6zhzOnUEgoddToKS9vhuhoGKuM+OCRB9Aq2zJ/97j9bG+Z9AKaPwyx6Jm5wEE4m
iqsA0ZbY6AKliUErWXMgRIzMFzhe8AGwdIuksrc0EIa1L8QN8QkDgBNJYh6zLPgOaB/BOXPX7Evb
/iSnZ6fbOZqTciIY3apeSkOhu7ObHU/aIqOzkB96nFWe8H8bRKiqM6/Ba9s5D/w8m8C0Pg0R33tO
drY62a/bCIzROL2oMd2VMT+gkN7KK9KrNRlvxASy5Yw5PJzQWY/edIYYZB669sEtobDZUI1I6UJv
1RfrMW8e9VohgEB2HPZiLSSiXukfzWrSsMCfvZbehlUZtAM06KURTUHq/aZW+KdC7+LM4SiMKDED
mXd92dVrXYIXdFteRBmmtz5TvyUU72DltLaBI5yMBZ98oayhB9CaORhLlwZJ1AFrRiPMycMzQe0l
X/ZhMhHw5KZW4o5C39lwSGlM0iK00L8rA/Q5g61OnfVQOe6751Ompla4d+iOjBLBv27yoxA9gVo4
OIm23XPnfPU5dJu2T36Sj7yZoYCNXv/M7TaAnN8+xaq6lZl+clP/DWko3KoClZzuuycORkuOzEgQ
45ykqy6mv1d1+y7Ib5sg6dalZzwhncpXtk/mq80lYlAqrqvxQaQ2duT6DBv/IacuaG2StMJXFAyH
ChfgInQkTp4OGCkCzNdGqeMQpRGXrfCPdjVcmsb2SKxwnvso5dRo1S410tyVItshat6qPns0x2jv
mNZXpuI3hpbmNm2q41jzx42FfbQdoK/Vi53SoNd0iDEQadXUPgEb7A6EiJuLTK8/Gm2X2gbVmEcp
3DeQ4Mm7OgZRCcPFyIgbjbdOAk+xc1/H5D6lk7Iwu3I/ZVCae7fYOwI0JZ1AuSwH5+wOXNOCdsV6
oj2y8rNMLmURfw4lqC0hA2i8IaY0bDdo0EiUd0IOyQCAqL1auZoibFp++cxyZezDzu1WKOiWfug+
jqHbb9pW3mtSnLTwDj0tuBI4IEzHkK4X8Z6RCHK50B048tPBGg2XA4sqZ2/HpYUIsulaeZapxIRn
HQBxIvd3x2o7O7ZMiXM7s/dJT6gW4Txky5KphaCuhY27KdpbUut6Ej+oKuBydpLIInzWCWsKuluz
i1aqd+44OcCnE+c6GEOs5xlptBF0BGgMS9t1v1qBxcXnz55FsbELSfkhcwx2uXcqcvrueezTq1YM
fwjlY3ZbBTca/MEshVorNKKLdG0ukSxERZUO1am2+sM4/STZcDmh/wT7AS6yDfNo4Qn4IGFUrOqC
opJam1HjOiYBYqFl7Z1ukNUxsrN0+BlcJIxhJXg1pMFaa8uV8p6l5n9avh9wdxZPU94yMm6LLzOp
zmqaUckUn1OBjVAN9KRr5478BkYvpth6uAjWdv0VQBLSmbswjei6VTyIM0JG+CFOsQ2Z/lPdExPm
wPxqOEcQiXuSTR6tcyf7WXfBmpc8WeMsuYxW0a4rsiCD8ZAMCgk1vX8CEmoCWgx8u1aAW7IWbrmO
q/zkSW9LvvU8HTuFNuV0ICOYly6rgAzOQ60jq2jeJNs9DMlmy3iZ2h9QEvjT8tCZzGKhQ25ZNIAP
1jTos5DkQRO5MyHTUO3VLbt3gXiw/GQEy9kWOxpxiblN+UbNHa36uvzqWpw2njWDQakKWiBQS0AS
IMh9hN41Znm4ZEiC8uFhErTPjbx47ol2tcf2qQ7kD5ZTb9lVLDlBchTI5ei6+i63UE44lmtOzPuf
+PUvRQy6ZxjDDxe3zUzQ2WQ45LQZpK7l2lebusW1MsOd0uXN1Bk/HQYVyyH8GRnG69ShTGKczAJR
0QhuAm9fpcgnmQkeREn2o7IKbZs59V0+aW8gHBkyzrwClle2cBDbvLIqsm+DAtLZFDDExcyxjlr0
kZGdrCKJyj3zP6t+SDZmyQhJb4RgaPhW9Ph9NWegdecrGj2ZxxkpO/FnSDe//cu//yMj6o9cdxKk
iIX6c5brnx/+x259t/7nyKl//vz/2H7mlzf1Wf8/P+l/TY6V/H6FeAX+SNT65xyrSL2/vfef/5wg
y5f8I8lKtyj4XCpN02TgSk5U/1k3f/uNlFjsw7qp6wbyHjTXRLvCQm7Cv/2mCevfQDm4BrcV/wn9
z0lWhvFvUjiOSRSSy5qh2/+tJCvTdP8aIWuaaA8d9iAdKITOs/72L8XPt7sIP+HffhP/mnu5JF2R
UY7EEbW2ZdFidkuii060D8LfHVoA9s4MQmHoEPxRI6bkxN3GO82na0XIEuaIpFy7KP2uvoGcPYE1
cuX2yzdDbKqrT3m7yJL6GZ9CuXO7DsFYtJC9E2+GcLyv7TnTgsDLZRCnAKoGiS7djNZWPHI2bAin
sXrcRNO1C6EHuJ3gZldTek4L81Yn+2HptViLgqhnRghvZKlqWO+MIZq01demy3s662Psi/ixIdSb
gJLSXni11E59FlJNOGFxTSZ1krS6tCbk2Gub074VKfWdUTxnqV7fM0D42ZrGIz65Yt/arUF8gNhY
FpNvuPkz20sZl8LheM/JfjkM2XFq05R+xaCf8UQOymcUoZXBcoqGgSFJ9Oj4b676cpX/Vmpj/MoE
wy5w6VIgL0cD2XEybou67sAB0o8SQ4VYvG13k6se/UTjIJsl8sgk/Ku3g/zVEBQuhc1ghghH75j3
k7vQOyAJZje2IKbnoIJV5Y/WvVW4FU0QEd9Jl30AWiILadLJzcCIZmMMVXm0Mh2LFLPKFlH1OWGY
BBRB/yRJkthboT6DHHQfZSfiKoxap5ZO0A7aldgyxXgskQtvy4Z8r9btwe06IsNcUHzmRq/vOSgx
Uu5pDPklV5aqtG7lBGMwO1zgjAvQiuYUnphuKtoOrfnQOwNyWXA7j4QuwZGq3ss8Lp/HdKJcJFRi
DcArh6BmrqFu0teHhUgbJnzV5fjsEC63oCpyVjGHXDBRD6QRvIS1h7cIzvACCtizpcNiyQR2thqH
kBP9CHIN/E0QKewcNWWwxB9uzEdYs6cj49H7ktXRQJO1hmxBFVM6a9UHzRrl3itNRMm0Qx3aIHbw
FVaXSB+y1ahHEIPC+NVmU1oi2Zt7MI5P7Ux0bTrHgabIgacZtIbcF33zmJ+UQdIYdkwcwn1fbBRb
eRGpZQT6cj1gs17UmvU5GCN+dzvPn1DkQ33y5UeG3XI3oEhZZKmzaZEohLlyb2gMO7NEmfMFawAw
yggMYFO6V0A+l1yFt3aR1hfun/DBz5vbEJHmENXwC1QfM48Ast4Q8lLZdNtIvKtxxiQPMaR5hCH6
gV9BXar0mnX+c+kT9Y5ImdCXlJy6JG+ag/ItpjHSB3U4J27aernLi2wXR4V+a6M0CaMQ/ITWMOqv
GK9CJmmDGpF6zQjbZ2GQCcOsLrNOXuuDZpjp3WHqYUZvvnqdvKHmNBDYeoon1zpDFVvalgcwwazu
UK10TJrcatuX7jFier3Qde9m1CIX6BAOa0c1b0OAn0LiTmfgjGTVx0M2UG6VWn3ILC+ejYwZV304
woYCFkpFdcymMH6WtroqugpopHCbi5SVStdwnWIOH7mYgkWEhPlHJ8tjmUIzJG7jwW7Si88aM/U2
LIACiapNzhTS8gvE5nfmAu8BM2yMZfUd6RoPuoraS+9H19gWP2Xb6ctK6SXiUl5I3T1Nnh8BySvK
rT7i5HRMjJ0BFSJcWtEtutaUQGgMhI60T+yEBHvMTQ2wKodZ0JD5D82M0UwbiK5gPDa1Po6I28xk
6zjQONsjXxGO3kHpwUPeaGqTjo7aWkVyrb2QDkroxjcituqdm6XnhIUcSMDMyhsOIQVRadObjatP
P0ruY+ems0g6yihIEqgWi2Fm3eVt+TXqFcFSXOQrMXvsU0MQxqdhYXcVkkdyOjdRWTwyKrmNJs9m
m0lQEilIZ42XzhJ2WskJcR4CUVhDRMhcxd/rjo5V3EIbFaqth7U2FMM2xvipTdneG2HdYP5bGQYa
VmI7UDY5iX/haADnO6dpSOt2lTDlc4qOCjFt77tA0GtPNPvQej56BplfA5aoFUPhbFVf3Dh4mmzr
EnQz8Evm8BKa8gbYAH12YEU6oaQx7QtOCz9KMLFr1XoajZk+XaAywmtZyGNdJBc8EC4evqTeVaMj
txjO7bVDEiRG7RaSGdty8oZXlRKeOSIX7tC79mNRxreRx+icZ1r7PlK+0mBwXgE54Zfsf4Rj8kas
AlbNkESAIEtWuXftdZ2TrrA6fk28Qw4wf/BplJrSJtubxpkKhie0MVi3Ipju3P5jCaduKvpPoYaW
gUR1H3Z6QX3fKgyT4GS/3/LwCtEsJNoFOBdaFCSa3EvLPna/8CNdyFgrT0VT7JjleNT/zTXk3LmI
mIBxpiI13uztktYP/F8vR7Gh0uKj08Ap6rGpLfwWwWoEyiNSnTjYHM6oFQTcqM7e+ACMpwLFvwZf
qMdRWuhkQRmau1GEaC4UrIhNYCk8AW78HqPRycS96ZGjMar80wLeXXYwBs1YrF06ksxO+q8kLh6B
tGx5zYofUmNoj+LGhq6/baupXSNwP3VNdnRwijslc+tQIC6QJSOD0lwjR/IhFk/otxrMkB0BSbZX
aCsHzQWXOuSvwGWjimy1i+u2uhZlXq3agU4vWafNaqQpv3R9yCGJ3R2Bd+mgA9ARqQ7rd27cVEyZ
Ns078bnEB48RZ9XB+XQcY4aiWAyQZz6Mk98X4NNJeQBEpxVngwVn59jVCyDcrsPs6pamt2rq+KD3
Xfyf7J3HkuRIlmV/paT2qAFXYNEbIzBubuYs3GMDcRagCs6/vo9Gj/RISUv/wSzSJSMjg7iB6CP3
nntEl3eKk8Y7xD4iwqHEptteHekZQTgeaXPp9A038EN23ibyuDD9Huay3soufytLJ6b4mrmSVvFO
28aJ0I7aJf9GH/iuAdrhsTI/wsqwCFnTH+x4qFlb+PlV78R7IZZun+jRLh6uzlhkj3MXX4QfYznq
/GnXYgOj+echb7Pu5mj1d4IU3GrMFS+fcSO87gQVhvCZKAEeUODEFeOC2s63c6gYCNOKfgq8VEkO
/BD77063UJtB5lMfACrNxKlZKmGujxLOpsEqfrg6ZYoc1S48XhjJi4IkX1AKAaHAGlYphL06jQ1f
W2ehiZkzRoVJrbAxYstfYYbCci1lS7fmEkzgFeFB563PqnEV0SIeBBbYc/GUV+jQ5DLOv0UxfHEU
Y96ongg/qreYkD6qjtf/2Js4XqvziMBilUx3N7HvWuN+L21X7ML6p8D5HiqNwrIwdx82EemmDL+t
c+k8ic7x0bJhWWD3DxLR/0gXlAO+WW37pfpGU/4dvmBzoux2iN3x6wATyD12vmg3kTSasXWRH3PO
xxbFBxe7ZzTiyCoX4yZpDoq+zU6QGvOVZrcBz3++JQWhgn+C72YutxXF1kZMsHXCynw20dxtjVA8
lOS8PlwK8hS8xje3fp7g5ELOiz2R3FNSYocuJoVbYyaQ2h0nlfclHaI4Q+ezkkO5lm7CjsQjQQNZ
mMDnGhA0uhwZdTE+i9b+4Dkb7GEgYhtmOyMqJ26IJNC9DeFqCOPyOdxBN0TA58ABIVt4G+b4ndDX
G/QUu7BKyZlSjbjZf7JOHlaubb3rXGOmeFSgiUF85ZAwiR1AkcP+WmGB5rMVLvM1w9/GxjVZGJl4
rEDJRXSPVu3HT3UiZWBrdrQuVbqVh9FRL1IubPLkD8jlLFZX2zYjxsXRX6bUCfe2LfvVwhYEFdjN
jrNuC4rwC7EL1i9q8Xp08HskBqubLkQtbd0qt750hv7KXOId6AEBFVrF7KnN3oFBHRwjfHCdX/QS
SxBK+YAnEUiCAbAhMt0dCGHoUt7II+lZj72iALvmiNNbN88hbljoMN9tg9fCygSMGAibQItGzIEd
VqhS2/mODoqUgar0tI4xervt5/GmO+ynivSVCBiglLxa+S3jCEvPwqSvziMlwP5JBhJuBYGFjvZU
4wPFZhuXii+JEC9prwaGMKYcAMnNqDL2kbt8D5Fm7bu+uTmz/LHchW8Iz+tGi/orPgu6nWZRhU7O
FlMpzkGg7ZgZswdXdkKzjr8h6IvNaDAWXNRpktRIqXL5URSVziRJw2cbOg4G/dEmmRZKLNaEnYjJ
c9K5eB13/WEQ8nXs8bX6jfycMueQDj35khp3Q896TAOMpZLigwIQNMFdyKwHDEcj7wfLj4wnrALX
NmasZbC9hbRdKDvEGy55cRCJ3x7qTINVASaKQXR3H/roIzdemgZxasjClNUwKiXpP9pKyzYJSCsd
hlAgFEPLVnN58p1xZvwn9JOf8BqEx+MEpm5QwWGYJp+whwwkE5JeyPaIIs3Gb5JrBy13NhUbm7vF
SO+5H7pfNWv2sez523sQ1qK83gI/kPtIBbSV1rjOR2iRYea1ezY/eyDl3Vs8YCGRXv+me1BKOR9x
6A7HotbwbE+vk0sgiunU1daeQQqnqfjoRHIXpC2v0EQ8VEO1TXIbsBFo6rU1Re8qBGjDXhgmuyU3
ZQN+wMJpMvb2p+3Zn9bk7QFtTgESuZEyeVwOGQkKsf8IuBcpmUYTOPnFAucvfG0nDxIIZZ3juU8l
iIypJmulCh3G8JGINmFqMeHmKL2Qourhhe7oDN2axssqdsBjie0LS7pUAFEQBdovvbeOBQnPbKDD
GxatCKe7DVQcfxQE3nXioMHMNXc4FyPIDQ8vqiwHJuEx21iU9PVMwK7BDoC+w1vbwuQ7acq1mHTq
10h/yjFcgDVmCcjCo/fh1di+ebBttbhzC/sUuuYX8VHGHtM+S1236ciaiUbWRf0+jPHOC+xA2Oi2
djFe5jIaNqNHJITsXsI+jE/CaNUVWFZJ2r5T/RmkSGrvFS6aVW7bzk5vouXFa62YNWDe7qgeKAat
/tLljQxKIz+b7vRrGdonKGbxtqVkCWaKxAfW8ScvMnXKFuH8aSbni3UvB6H11EW9uENbWedzSkc6
94CecK2wRQivBZAMgeb2oUh1/WxAqa+ddEI+V31BjMiNEdUIF3Knv1O0t/vU00kdG1oCfFv76tck
ryMd3ye5jrvSNc1j2oi1tOtbFA7zFuife+xc+DhsiwO8ycYxDOZOJ+cZGzB9c0NaLJ/w8b++6Fa+
rUT507C81EQBvguh79bWeFjESDwaZA+vK0iftbD1goEb1/HE2l5zBDGglYgfyNbF4JU3B5Ye9sGF
gb8K2/RJ04GcjQWC29n+CceGlAQgIzyh1B7BRA73XjZjyiLxdbBJZjL6ZGURkKxkpzcgWDcRSZZP
s74eWnZ5oIf2Zp8+xzCcYeDYt94drouSeoxQ2Ej/7JE7ZqAAco5JRhezmz0a/n2M0WlWNIyrVvfP
SQ3H2CS1YDDd/TKAVOemklicnrBZgeAn1kqGJUBk3N6jwUogTOjdNJAB0Dic9hjXEtpFV/xOtBbo
I4ogIAR1etZn8wv0Cx5WOT13EpHrrOMAY36VV0RqEDZkw5SBYohudt7Ssw8XBBjDKhmzetc5LPN6
18X3UdpEilj6FYxbeewZ3CPf17l3WE8WHWrGMsPXIPPHHt4p1YzBooLEan34hGZUIYNptZWOomul
G0HKgXvwMdPTuQ/fBBBhraWPzbql2Cf1C6ler2o2euhDnPBjxXG40H+mZUbo9cTqPuxdSEczCqox
xuQQp4SxG8iNUg3RiTmaGMZkPKzmMWu2GJD/+FJedazIB9kfNK1xAgrkk2Uvf7wYaVN48gcXlfdi
YIMghreQrVjlPD/BZD74Y4iqqSs+25IMA2v6TcrHt2ugrXV8hiyT8UYk1YK2Kf2hFZ/vc1mO2zyH
OCn59yIMzJbUY+o60ncEKXvEd9l62vGOwR8eVg08f/hcmKapBRxW9bPtAsCf6YCQyoG4qRe0tkVE
nW4rxiTC2X4AkFuNr/hom3OCpReSyLwpYi6RC/G0ppVjSYUV3UB2krTWdzXU3QmqCCtAqA3zqVXJ
dAURKdydRQXMlS8qBrMdJhQyme2tzKF6jZi0BV0S18e/XxqAFugv1Y9NLNTHXP36qK7A/2U/HRCc
bQ8zDMtZzwPd1GfNmfMdgZjdsaclCWpMQVwUsXYq95uxc0T8UH1p7TB5zUI2qPqYn6oEUYJPCDaC
W9IBkepgmg3BSBMAPJME7CR9vCsaVDAVKcGGigseVHBw2AC0a4gSNsgUrgmdqYbefAmRK68QGucB
r4Z0q5NFTOAavQlTGcIvGg5aU6Dpxu2aqBBjvAnc1rA+4LBtExV0PA6QNEPDBuJUPi9JXhKOYdob
NyboJhonQpxCUz+M8j3nrbB1MFqtU8khl6qIZSwS5waIYbAAgVMsO8YKGqIDDrdTQkZzr8KaK0Fs
s5kax5kcZ2fLI1ag/CY40yHnuYfQguPV9ZGbhCoImk2oxGpJODRZ6ALZYsfN2qrwaKwK52ruCPRC
zp8NjnUqpDwsTY/XI60OIXNf1vD6q20mJvIdz9kVrBtYqXOyl/bWKWpvq0HPu9WU5WSLsu6sq4IS
RMVeNxUcBE1FYYe3WgVj9yRktyoqWyczm2TfCXEW82Cnss5V6/3KU3Lzai4mc0K72FpFBq6jKL+w
MeNz0Rh4RaGJZb1ScTYGTkeB/K8W086JTJh7YVITdfMwxfrwOsbh2umHkyHW08zpDOGAJgXAsbEX
sCjWVofJTO9VNCwCJ80am9WCXH+TmtrLUvTPKZkwaIZdgmnaMzwJVICCpca1hHSIizUkSN7ERD14
fB+oeC9yYlwgiTdHoPZkmLLfOjPD2qRh66FVGlImw4UuIKxfcWlsc2nWr7bNBrlC5kBE+D3z6nqf
+cOWiDE89575mkxQV/TYDX/rvR9Yef/g1LP70FkNi+EJpU1Cx4Hx3UUVmVGE9sBkLJae124o36mm
wF8yvNQUaFTFwdfkwrNj5Q5WUfH4A27WZKJBVDHyhcqTJ1c+VgHzM0nz0FAprdMRMlCnv4p0fDM1
di4uI/5hwCLvWmkQLnyEjaxofTM6r6xu7s1iteekK27J0D70E4aD0m69fWzMe40MM8LtrJ82wRCE
tO41DZlb2Zh/VFPRx/JDzuKeq9D4lPPHrh/Q2BMqp+PlhBrBrYFHzdI3ooiXLWbhn1Hk/iH24L6T
mkGIlqPzW5XO6mVRQ1i34t6XZnMkFLXZD6N+Lg2OURO/Ayvp7pqSvoEjGduiUQZAH8qVZRkYIPFC
ruX3JOGFzFn8jheJ89xlBt9j1ygwg2zi9tU1caZX4fzBdPo5scjyK+ZukyelzRENYVSrPcFirf3q
iuIroiFYTaMTLAuzNWg3DxTNWJg6Eskq89KWOA5NCoNN4uuFEv/sHIOhcZINcpON2U7OBpS7Fnjd
dbGgbFZs3NEjhHRy3sGNtPFa6eFj1hbTru5Th3iWc7ckKNFiHXJVzts5DOv0YGPlaeBHuUv2NoKP
P/kTWqOYAeRDU7CdaVweIQZ3xTaLMi6nKdO7tFE6VIX2m6aN572SKBos3d///clE/R/IDZubKYhO
Vf/D3//e1QmYxdy8/v1RE8/pXSOKh7GHW/YSMhNMQPTkzv3vF798pWDcG7URvyEoJbSLdLzH0kxr
tMAMx9vIRR0Wgt7Myim5Z6K110WfF4fQGmdowjigprY957F4GXgX78vRefdniJEYI7Rt7l+9EB0c
ZT144w4z7hTjgdIupq/LZ/JO4odMty9gLeUztO1XqtbxaoeMvHGzYKiCXTL69F+uBeQb6KA5OHtD
+PKUGV3/HE+ZQhnsdPJdd07uQ1AFRev84QYcn2Vb3HIHcPnYjM0B+zR7l4HHg9S2dCNSp/uos+Tg
VdYP5utiFSknQeoU22WizowMjvixSuqdV4qvoSa2qkwhG2oj8Byd1ascTJ47oYWXAhLow0iI7XpY
5h7tOQqEBQkvaUsHKHr9uSYOo7B1eHMNjVHGCpU5o80tVfv1RYyiXyMvt4lTsAImnQjJshoTmzZj
GUJgsnPiHgXL0uW7SYOtJ4eneEZC1NhSwnthQUuE3LgnpaHUxR7TTfviFv61igW57m7+yLB7GzcM
51uDUX0vrTf6MXHRbP8zsun5i94wjg4anI7f9tqZnAYDI76vzgmMxh9/mznCcz1CUPLGFqwDYk3o
Hd+Ed8tCQkH1kj8cUFy8t5lEGWyPDazhXj6Ia1O2qBGnJGHBscQnyWDTqAj+RnoSNEKvH61ifjGR
110ph4x1r0ffudZxcjlNstNteGnZrD3oDr+2MdLPHP1V4GoDMfO06lekcMZ20gAMeNmI850o9DXd
Ae6PweU7xmApovqntSnjSLr9ntuI8hUT35OrYa9uSOtkeN+wBmuUd4TnnU0NCn5samCamzMTP7Qv
C/DHHuOvYm2P69azHpaQ3HTrbuQFMmcnZJ62mCbUQxZk+Oo/aLaskzbNgW9UHGGcFEhgp80NmY28
QE5Cl938eD1XgkwD5qRd+VsrRcTqadzWJeU4i6yO05Bz0bWGUmXYghTOvZULhfzoRssfPeia6sBS
fqvNBXdAjszR7P6kRBGtqhwAdsyaZub0qlKitd2437T2+FjOTNQ10r83iXnWHfAOomKcGaYkAnom
jwZaqQEnjXZrakMPhPI0Vlp1tDhCHYu10KREL4VSvygZTKwEMbaSxtRoZOziw5s7A3ZNhtBKyWjK
8Ie/4cL6AYFNyl0TKslNrcQ3oNNJBHPvqZLlOOhzhBLqLEqyY4OpQ8FTouQplKSHlZLYCVQ+rZL7
aEr4k6EAqpUUiHA2lHOog+b4y1NiIX0wv0zdvNFp7wclJ0Lu84dG0yOLx9s4SnKEMOQ2o0Eixnna
6kaNx/OlUiIlTcmVBiVcMpWEqUHo3OjuOUOque5QOQnUThOqJ+nLXwDqUeeihzKVMErFiQArMGiC
EE0R/0Br13XM3ZSkCgjWNlqKP5he6RWV7KqMDgaVQqjkWA66rIjIHf5u8t6WKHMx1X5lsykfZvKK
cwotwlJ9RgY4j9sWXGhL4rUILf86ynY3kjcUSO131yNxiKwz5C+hfCrjGocL7lY0ZR3aMvRWu8GQ
Z8+GnkNuH4F6aepvciVJwzGI2AliHnPpmd99tSj5momOrccjuG0HjbCm/MtRUjcbzVvP9iccDXNX
Mo0hlmtWoYo7r8FFWNjLpWLFt9GdoVvFqOlE+ydU4jqByq4ZuDktdHe1EuC1DUFQBXlgNogWmxMt
Gqo/uhLtFaj3GAJFB1t6P+bwSyh5H/0dNA3OQR/lHwpjAg7Y6RtoAkU9PhKzC0NQqQVRDUIQWDOP
3YRKTjgoYeEysJcqCosKXKkOF15rQBOVGFEqWSIOPpzsSqpYKtFilE4H5NO3WckZh8IB7qbzndZK
7Nj65yhB/Jgw7iSi09zjqQNWgkJSoJTUlWQyUeLJFhVlp+SULbrKHn1lgc6SPyyhvOhI/0aCOSox
5oIqM+pwdyiZZt3fe4bBQe0m/OzP5NOweGQlcok054B70YOuBjKpQYiMEtty0GsjCm0M82KOQgZG
La69Eo6mQCIRSs+7TIlKAb3AlxTxwUxNQBtQ3ZfeMY+NeW8S/Swr88ltieSGTfSC2Ih6FvGqqWSs
Wv1LV7JWBr8kajHk8JTkdSAAaeVn4cArI92bShg7K4kscpMf3vM2H7mm8/qmtfGVpJZFGjJKRLae
kttO6G51JcBd4uowuRGTAfvR8Z3fHkpdEJ2hEu7GSsIrB8S8Ez2D8JA9SBehb6/tS3S/oxIAj0oK
zDD4NffDDckMvf/VlWMR6B2vTiJYoN9Kln+VhUy+sj2YjTxkyNJhUw3EYLLMmtlNdWeCYPWNMRBY
6s/5Zcj9T2Isxa6qiNB2ydzoZ/FWuewJENNvOnu2+ZZfOGfMIHHxX+tdMuwrDqyV9NXINxrPpQdD
ARaN+dgLcc4nJLKWwid1kUdnxjpZ+LC3vOR50ov2RmLhEAOEY/SpfAkGfyunQzFphF9EoNjrUcNR
kkzDN2/xfVJly2vhZA7Apuh3gdpxzQDDWS94dw9w7wRUUYhvLUIMRaYOG5ZuJs7wI0JmTozGPclh
YmlGShQSpHfYwem+89BJhOJECtirYddzuu75t3GKQkZTkELyFKJSbWaYem2dMdbCO7rBz/ymaRos
tBrv1uLTWtQedklSYNCnS7Vaj9rpvsgZhbvL6RIS7JWrgVwDcaRyiCWsed4MJPawbkEEQSuYbPZi
c90Nm5Bc5ZXrPOg+68Sijt2d6Em8NFWsU1I6+UFapMKGCwRgM+/PCLuR404ZC0VEOop07iL5Wlly
/nam7MqNvenmVH/uw/qjSBHmomjZEQrH6Lc1Gl7O3DFztky7LrZ+TaQKruuGXlnCPIu5L8qwZV0q
P5es8DCXdE99z1iMZqXgVlijb3GDXvfCle1WeNfTpg+shkmZp0vcIebJGnD3+I7xauS8ujo7PPck
B277NMNxkMHkcjJwdm7b84ZCx1Qxe4Et777CDmmP3Pvjqs9IJZML13LsYRLJBABMzQJi6qDIDq2+
rrzyjxExLxOYFpk+BmiJP1sWB7veMZCDudMfiBDJvmvx/njaR13JMfAJmiDuNUWIyCcWahiwxBO9
EZoroKrXlj318lLf5nSi/WRCj9qDkAIX0R9rXdZmSZHvbNPaMKdz9pMsUYoBLxkBjkacz6uqHu8m
vdi2FU26tc1l2+Q2jq1OxhtzAtnMWOAaTdBbIofJYa9nXyU8yj7v+k1VEflRu/JRs3ihin4stq0/
zJz0FOV0bM9SLMtxqY1HjXcaKRyP4WTC4odqwKiS6XN557DhpKuiZ2mUQAVsgHjzPJ6mxokvRl6S
AG263QUnfYTJ8wi9c8GhzqPZTNmBcAtM6VB2w0U7zf0T+aLEjgIW4RnGxqhbIPaSqcdcUmYX+ujs
wnQTL4we//KZnW694ebDVXko6/qOFt/cFI13d+tfUVv8Fh0Vy9g1PFIpdmgbb8ssymnrMtBCzf9r
xEAZEP4LUKgHqcCiiwFK07J4npIHA7vBsWkwoqE/+XZ8iwVV8kaxWj/lPRwS9kWBYIZ2GLRHPBUP
kf3JRhmdXay/AbsLceMXm56mi+51uKJNC2aDSVTYmK86b1H44xdn0u0AOWCBOGqjh/K3VarcFCO5
kfB893kcCHND9WfO+YPrxTuM/OHBdZv1AkGJuoOaIwybK0q4wyj0s567dxw17PaFihB3UxfOgiUC
bSbnyM0cVjVGMu3wmAhQ1BELy94VWjBm2reRKneGk9THyMBeS1pAj5h2M1gGuiZsNEfePAmTn+0E
7ODslizWYev/5B2bINn1cJv/jizcgzZUb36CpA925DLmDC4t8xknAXA+uMSEo8SfY+qqmDzWEFBM
igCA2M415SnxdPIP8ps02iTQyD/bcL3Co+ToWHS2DVPfMx7Uf1KZoIioQRtnht4gs0tuzK6EII27
cK+e6xN0kJ+jqdT2WvyToqCPW4s4Osd9ZER1xx+zyxYjkCkQxGWCs+VRgQJuYU9AD3uZ5fxaTSfh
Vw2qztJFhFCu0hbLU5wBuphDcS2aQ82aA4I9+BeGTbizsk+4wEmsf9kCfrHe4J7AurslL91Ze2qs
XmpAsgYxYT2ZfmYLJEdVKR7UvPAJRTGZSRPfIiYwLc+PYpb6piiYyNotWhMJvmg3dB5a5AietYLc
TAiVQ8VjcbGjVZCAmsyaGZs0Q2BEfwpTe++q5tLrnbVp8+qj89VGrmM+2FZJtzXa+SOuuwODXSo3
z7Y2if5YVr53GZ3lvTSnbC9gnyShRW3tcljMMyu80CYmZDSQY6Ug0elR5wHRhlEUe88uxxflSuu6
POU1yL4RHzco52Y5wYPmrYRlkAdjPY3TeKKZwmnG2J3EAwyRocdPhd0p8vpgTENv5Xk4Kxzce4E9
NvdZC509etytieOWZKX4PRWM9cGUk/ljDV+xhZhhSi5RD2KjykBMD/JoEiW687CUpFWPGSRhzusm
zIjqaGdFFpool2yB95lDBj8QygC5HGZkbIgnXOiFEXAMVoV71wy/zB7zTloU38JckJP6gDYBL29S
MP47kn6uvWH2gEYTItdy+VYXkYOvTDuRBQ/ukoFy2w8jwcrNuP0eU7aNmt68l1F30Yd5fijypQ4s
NllEc6IXwv9+8Kb8ZOVzuXIXPT7KMnt1iizb9tbw0+gxK0pZXqq2/WKz/tjYpLfazN4wwdMbzmx0
CHTUbMLEJajEtJ2eOdyrg+0/Y1lmJlbGyW5IDVJr4lgZSacABS7S4bY6YglO4ozFQPhZLBG6BGv8
asPkjlb0YuDJWeUp8/KYMKsRrfUQTpiHUrE3LAFwnwkruj7YMcXBaqurhiJl0zP7WCcM/rDYkZaK
w74v7qNCW5pmAZtKIvk0Jx4vCQg5RvgCKO57hoiEAAoqXCQg5ucLBDq3/JWTBrHhJvlVVV3H8Y6p
eyFxlBgobJ95/BGRHOG7A3qXpcYROvCrLOu99KhFctsVa3y/z1nZNoFrIeJZoq+GV6PjLtGO3Dp9
4445QaoFdvNpSHZtpWPFDomia6JXL6bi1nS7ORRZ9WloZNMIIucrOqc2GWxq7ZPlixMzr2llV+AA
5cQkn9rwZdAnfWvM5XvhN4hSx8ThGSdenqb50JrLe66z3/K9OiRX3t81jSz3ZTq++A2AN3PigBuo
0UGT+QjoXeZogAnX9UyARURN5drI7+rU4tabJ/bQFoIb6Fv3uJssFir0SyDqtA0ogguv+S2fEzc4
GemlbLYMjbYtNjpmKeKJATEYJLO492RCBLwO9jPThL2sk+dkuJHWYO41EnCPYmoRT4z94zBSB1ij
tjd4mbHAYbmatP6j2WZPGo3C33+qyHoAnwyJPe2JRrrG9AQbm/nC3jbjo5kYPpEB7aY16tdMs7AM
q9oyMrcwaP3XZcxuWvoKBNENZiombo7yMWzv9IbFGhjxW2VpwMqoA/x43pc18Tg13WpuFk9tZDyT
7EbtkrT6aYrbA3v8Z9Mo6FjG9A9F/xuWtCe4dVy9rn4ZYZY5zfySOTz1BeZRSJUlQj0NSlIH80Af
0GWFaA16Nwc/y9NJCfUssOS7aQVkMnQfUx1ibuQfx56qUesFIpuZAqowuLUSNIBGbD6XAosyS5M/
i80gvq5tTo6kpBSJlyrIZhxQtLQnIRQfMWPfTCQq4TXutRmEe7LNQ+qaLJ3SiK4QWRdWLZRRESJU
/J7YLdNlQ73Dmm7f2K1NX84o12ZVA8v5RwO5MzRkllNerxlW1uspgZ42GkKeUzd5bdhmr4X0cMQY
5WMn4ZwNeYEIaMYf42GJm7rhJSrlzU6b/ezG+hmX9qc9mVyzSN4qu4+hyr0LgkWVYeE1ridCrdAA
YkPt9mGusbsP54eU8D3kiFdYuvWOqC8YHCHaYSuG0WqP1nVQtbGaNIObWuuZzVCp22GhfUfbLXuW
EzP8YFuZiqcI/BA7L4D8k7NzwuKnZ1bkZQx74lBrSXzn02Tnt2MLGFSudkO3xkRv/u5N0zgMeXkr
KClytoCH1BiCcO2LeHhqLKZfVtSdhDO+DhOsxs4gRIjY5n7d2v54AX/AvnfqPDW9QIjLuwmQvg7H
C6iCXyNfyawSGqzTvzURwPNiSP/kEVyEpWE0sMgvI1a4CnpUqwpiMcIA7/qX1B0ftcXB8hzDzRsh
dzNfOjcEMqM9sA9Yb75qHy3wVLBKzrIxQN43Ig8WDH+zY67FgQBFxjYSMyR47InrGJSQ4FwTEWNV
+OJSlC+FGZ96KFRbYi6qwKvCYhM6ZIxEqi5dql8YNiLm888I09pdmKZ3kFXtRqKRATy3S7D8Qokg
DAPE47wYJLG7XDqrrw4UWfFhSrIj32O3B4OIAuDcVIRsOhq1jgU2AhVrt5BU7uIxdJhw6e5HWWag
LeIo3s9ZSzJeUe3EFFVHmzQGbsKWnjpariJTaRQMiCV2s7MrmFuYOpConEhOn8Fahqil4wwjoEHf
klj1UwOsA05Z33Bdhhf/qbVz65Ee+aihmqkruHpZ0oW4FBhjcWvCP7HDvb8YHa8nnz19nxBybeZn
qhpSnJP+ZtmMXEP8Wdti0FnWG/HEqOFutbLf5V1N8r1QWMpYqxGANgRPznowLB18zpg2AU1PyJxo
0rsnv0ZAQoK3ZA/BPx4mUTSCwsHBK8sFWzZorsaYLkat0dy5v7FFoeAX4mWK0xmgIYBmyf2egqqe
YJ7sR8ruVVkzORwVusZfii0yRMIu8j3qq5El8yA2tmR83Ca/PI/nLfeo6V0kmqRJgS9eL0M3YvDI
vgfgwc04+hw19TG2OyJgJEFbvn4z8RVvIotFjtfC8RsZ76/+fskkPcci+EvB/3hJI3Ng26nBHCnk
KwIK5ptkaKGzp6IZ/SplcEKHyG7liMG7X9nUoxtpEAJhoXXEq4R/HufW2Qf8v859DfiJx2jRwKEF
3/GpUbnzYTefUmbmG+z27J9z2B082zQLFelSSeBWBF2nhKuWw/KReER04u8j0mF4HxDEUkGzdgdW
ee208uh6DkPHOrzPuhnxHhqDri+Tk+ufLGi6x3Jp3wht2wj17taicV+ajG6ynBkONJsr9+uTzHnY
WjI49SQwS/onQ4NFA6sD4xn4cCT8HMjDdPbmFkmloe/KgcA+wlxT6AlahfPJKMicou+BbpH2ItxX
3HJgVh3jEM8jYTxpQ6vKp03RjlhJc/m023f4PMqEy+A3oyAf8NBore6RN0+PNRi5DIhCRz1QOwiw
7PY022Qe+rg7ehoM2y6WlZ45d91iaO2l/QNOTLjStHjrEiYCm4zw0kARtJeDZ41ECEhFwiPqbO25
JGxMgv1ik08n1r1njFvDtvXGBFBOdrCj+dUU5Nd7+tjQOzWoYyOkUgynd3TzdP3I0VGxkPzX5s0D
KYQGcZKPo4ZWt0+1b8tn/o4+fi2r/Eq1yFqJBLeN7uWXJVE0G6chtcXp7poITyFqNw/n82H0ZaBF
/hUxSbauP5C0Zgc8BQoUAgCy5QaREozRRABBDp4eRGGn0YbbKNRItvF6sQ6d6jyHaoI7D4euMz6b
MOvJXxt592X3Nmbs0dqRIpJchgigX9/6B/Q5t1g21Z6k8Wq0cAPCCGHdEoxjTa1OkllvAmH3GSCu
54SnLaty/E8I7PJ+/mBMSmZJ19KbjTSg0S3LRXKMporle4iMykj7R7k8Qvk9Rx0vDzGADQz7cheh
BbTM4YGF+c6cS32nuyAxG+kdstL9oN7pqAVoVPta/IYVUhJtw/SEAAUcL21u3v5+CRPzcW468mUR
Jq7crSPwpuQdHh6EpwVyMtxUUu49QPvwbfZoz0m+I3IQpVgZ1GXRX+grOXZ9tJqWjoAqDpuVXbaB
N1kYPrJK7MORWTkF8UamTAYqIdhpuNz1Xrn560n+P/9lSv7/ru2fKCmLf7NgC/fvJ/S/uLafyr6L
//HUf3/8z1/1f43bzr98lyAtz3NNS7dhSPy3cdv+l+FYluPZjo9GlxSt/zZuG+a/TJ0YG9/iZtAx
b//zH636k/7jn9a/bF/3fN9jqezYpjCdf/71zGMp/7er9/9+/I+il7cyKTpc2JaLbRwRmdIqH77/
45/CsnwDGJHheKZreSZ/4r+btrOGPogp5KtLpp1zy0TFeK3pM5puFKB1iJTUqT/jgbb5Hmppi/wB
OdRzDRPFrzaZ1ZXTTov9TgZ+Esb1h9Zl+hsRHSOPup6U8lG6VmOcAc7X8UbzS+J2fbeDbZ+PY57R
HP0nb2fSHDeSbtn/0nu0wQF3B7DoRTMGBhmcB0nUBkZRSsyTAw448Ov7RFaVWVUv2vptnuWm0kpi
iiIC/vn97j1XehVaQ8akX0fW97BYNjVAikODqRPnYt6qcF9JkpOfeDhWVBQ52m6J9yOSNK3cGclg
jkQ+Xhusdyzo8+x+qbyR0beETxtypumMRBWeRt18iFrCs1uE6hccudKZiFdyQ9UCXvgm2ajwMk1K
yUkdp+IKHXIruUYLSzOlAaj+hVidbLf03+Kf89a6i45pWRTjV1IAnjn1bHz6v3qvGnD15ob8A3ve
3kW0djUjm7qIo5zeusCFw3GsJJcBgL4VVAjmwepYlXokwuHgfmGxq/VIPaHlSzg/CofnSaoiBgEx
SjOQ2jXTHwEwkJRminEa/+Xlve3m2vOJ/lGkdKeoSCCXmV/sXFbBNbuWJsIz1HVJXpyMjartZUyU
ludhyAhIgbdrL74D3Zp3ovbjq6oGwSV2kvV0F0XF2MMGG4z7GYmGSRqkrdlIMrTQlqwKkci2wVTV
o08nYXvfTCztTxadHriJF8Wv/ej/LukU+J0keVPdphjjeW+RwJt2LrLrW11VQQfIdWBYSZJQsmxm
x0K52aLoR557GxvqUoeY8PBCGvI4Ezq2x5L/1hs/FhTEloVNf9+pdtye6jzozOOUoN3fYRcT9orG
lPlLMRSNXPMDqu31PI2vfGLNtFetYQQewbWS+UJLKm7o3qYjuAtzTXwRU0v8uAgDabytWr/m3oyj
hUwI3au/Yvgh6vdI42RyCvgWMH+FkjTOD+djk0MeXbhP7QfOa2oT7NyplX3xGuX5vpkatowg0wZX
PneAcwGaOS3rKN9DuveGrzTPNSWBqWrr6nvZE9K8xiFy2ezRyj0mnzDc2hUlOsrpK6JELkZyqQ2b
HiTAaDTiPs9gwzxIm0TY2jEOVRccUK1Lm+9JUQJBpnCyjwZUYdcEEbs4tUz1afP7DZsjK9wLmscV
W10cMlFMTfQ8pWRiyb8ahhs2810Isy2fTV1gARJeREthzFX42IqAKP5+yAJcuhlX38sSaFt6d+KM
rfCu5uhfrMFKOXrnMVP0GlDKp8v2EtMtcunvp7BG9qp07KeYaXn7YCjxExGtt6x7AvUD27LZ3sch
KwioZgJhb9FhZ6/HAU/WcmwXb+j57CdsE1lHXzYnQLcy/M+bl3CDIYh1QyiyWx5B4HUUCpDouLQT
R+2kzrnOu/ZISmPzdka5UPyOVvj3eIYVZZjDlIzQi9msKOQo3/fKtwt7Y/kYs0Kl3+vFvzzWgLJZ
sudYuCtKFYaPAjOXR140bsQzd7ctejSl7As6ZAk+0D86V5QaRWqAEmYpxrmdZuPMXYUW06Lq+Bcz
x1Zc/O4ypC/i2mMgJuARx92jBtS+10lFriZICxIH66Qr/cD9YqVhWhmelk5T2U1MK/K55jRlv93F
/hxRqTZPrIp++VmW/PbKYJmQY/nwo5LUKsTUIsMH2oEoll4WxRrCUtnOMBHmNtnpJLbV7UBAtn0N
+jquP3SCh2vn1VXiPVmvZD2p2VKwKys0eaGgI1/y1gKptreFK4hBpbpjFVKwOIg/EosF8sh42Be3
dauj5PdSrLjom9q64TSQ8uj3NozG/EvwJ8dBor36MSj7ATy4wXJbUuLHUDiVDPtN1LgbNdrljHj6
tCRy/lyjjBV0vIFTevFX2iKOzraVes9FFMZnU4iNHqeZ7Yb/aSXutYPNE+oAqqbO4j1qAGp6QPKl
eMPxXN/Y2q9uFoCV0SmuLcO/rJrsW+oBDb/N22CkL1W2sj1tjrzYnkM3+/Lm1Ga3FBh58sEPNoy5
pCh9bua2zQaWBxtiIJf8dT3aZaSMfJqgktJ8UesnMfoWN+FYkUECduf7P0J+9vqPM/mcnJthan7l
pJZYG0W+W/aNEvxmwvE8RodkK+jyYC/XAt1HN0kO6JGpeUL03pYnwX+dP18t8WJPOW6Yq63m4Cf6
qJEmSo4gMGNLiWunH1oG6k1t3Ed9LrDB24yLjcJMNuHRGVn3wp4UCXclPr0evGyv6CMspG3gtwdr
8Pzdxbozy3XXRayRcUHXhDQ66yRx2HGrr3ObEpo2idDBib41P/rHvPof4+q/DzgX5sy/jzdSMV6F
Igl9LoGsui7jz78xacaimoSJt1+iFUuFZePvAYBRiWGA0r7LZNCTZcch9/fIMCc+rYi//htH5stg
/tX1zPdZPkFT+uegvv+cPv/jXw4UA03rs/1j1pc/I3vjfw2Fl1/5//t//pNH9Lb2f/7X//jqbDtd
vtr/PREr//85Ef/vFqbd11R8ff77GP33b/rHQMwH9V8TsPf3//4XrEj7/5MZU8EwCgOl41Axi/5z
6vUS/78y5gZS/CecSAsELCE11gpCHFphc//PB4HPT1t3Y27JMpNi5LieBLa6ri0o43qNIxuJMoaQ
2A/Ya4NoLQoAhcBJNtpApGjdLK7dBq2LC6OB3XvBFckU3UkmfaToLiLAwwvz4EITLgid8+BYOxWq
yTkuZ9+KGeWjKzOkp7TgOs+iLC6Wc52EOJL47MTKnco8WwVlLLzhL6IfHABZXK9o5PaXjAXDEegd
pFf/KrKx4gZYJERW/Z3CiDrhK2C8lOKmnsj5+PhocqofbFHZ8VlorSL6DIzIwVuAvsAPhoDCih/q
STvN8TV1tGP6ISMd4L5ZEspAPgLrNRlkENT0S3/w3xS5usgzim26GerETm9dzaVUYgnDaxG2+P1o
7PPzYQ0PSeJDcyE84cq4PNHwyBraj8My+YudwOJvRFxMVB0bkCHm0Hkx0JHdyEUhwijrVI5XdiGi
gB/TkIsLRrzpW+IeySWXXnlOe8HUC2W22UKMLW4s/fVWqxo3IRxWwoNnL+/77Bsbk6p8KEdQ6QpQ
CBatNy/0V/M79Byp/yvdmKmXx5x7Ty9vcxL0Qlytghza+kzWqwznT4S9KfsmW/riwcnW3C0eOrYz
rHjSrsjW70FDgRTXl57UymsgRlx83Oc4+07MN2sPI3DLV0WTEDjlT8uaLsB02mlimvtUlhVjZuVE
nN97WbBSfRQbzRId6kWFekhnMw/NbqnIl94hwC3TjZZLLL6369DgYVQ1ZqyTpNoHZ1GMo1ixe0AE
Q+8W7RC915zB8q4bac0Eb2GNQLH1SZeD3I621EEWSURWgetcN74OjoDSYDdYU8qW7ygcZM1Ju0+f
wajBrDujcFTehpErLyh8hsgjbfBLjnVan7yoL7KfzKhx8obnn/AIBkeMdLSUkM178pIwwkCjyw5/
qo6Jpb1IPKXzYyr4ab3EihvSJ6W+UMlp8Gzz9GtW8ZKaI6hKgNTQ7L1+4fOA52tBKV56evOe3LAW
/kq4biso78JBxmxzHVScZC3sxdRt8c0owyaWZ/pJvJK/e5DmDpG8q5rhhgVqAuDWM2UtObCUl9yM
uSmXr4zcfTZ+9U1mMbsZn7jtsWYmK7Y9/usNW0yzoNlfNZzVeCxdPyJ577vAK4p7vHuMRIdQUJAX
0EIX9T4To93i4WwrtpzmWLewzp4X4RY/3NfhDAj0GEUj5xOLel2H3xLH7A4jBMdFPB3VAIYQQUkM
vQT3tzYIuJidVdcD+59SA9Q58eL+uAZhn4EKj1K84vEYeZJ1r2dH57GNrdoVNCdvowjFkS06zXzL
Bm2WKnsf11MVtCOBtCB17XNDcV3ylx4ZfZ5k47jlra1UpUc/4QK+hvaycFkeeFpy1gHwKSwPsy58
ub57YzpbLGwyC3nIZIOLdTKT3kq2fqqkYIJ1Vvsu17hZWQC7xcK54r0YYFGBeznuFojy8RsXPjrd
8MNWbC/KiXc1vZDYd4LfA3hpYEqmyD1rMLxGs6oHWA69C//KJh+z+o7oJum4aQo66DJDvyh7vfbc
HcZ9H+RQj655c/hpcDsHJX6DgkdZ/p7Wue8/NPxzOl/oZbeQOcrQ1dtTPoV9xOBET1A0swwohbkl
9lewDG2QazG2iWEM/VMYrF72nOQBwSFlUN7zg6pBWPzuncogG0QYc3mH6t6W+M79aTUvfBpTQwI1
XzW2/3yZYvV9TejcfABd02ByH7dyRs+PhMLFpLDXPgdl49FMx+ZIwtxvI888g1anHLynYVLv86mP
wXzFNNxUXyQC/OG9xG7XXfgx3P9/67JoaWvsAAu3n6WIUGmgCa01y3rId6RqOW0wP2F+jN4HQ0Ps
UfnZmhwBDHZAYXWagB3lvDCmAHM7cmqcOMKEfKiiLqKRlpdqGv/colAySifISd7nFIRN6l/rpYtZ
HODFC6HZVBvEHzzLlqMRO94QiK9xY5mCk3vGKcFKdmNCtDUsho02L2PCk/Nm0Vbnhhd0dV+RBQ+/
Dw0VtREVNUUbskSWUEgVldBiIeoQRr1zZ/xrYj2HxazWbyPgbPfV+cXKiRuvzXAf0B1+GWult33r
Ibum66GLHcVlWwdgp2YLPl3iqsQksBL6kceZNXQuUz8KfXG7Au/I5HNZdjJ55Zl3RCv12JMcBl3D
8Ylm7edpArx8HmZU9j60VX72ANy0JxPwzytfPVvfGdSrcWaHhRBDgdoyUXzG1Qa826XOi8c3QBOL
DXbnZlkJp5GGbS9IkKmMYDl7c7BdsndE01hSNh42p3Fcx/csc6WG5SBVTTGcHYXO3jkWA/Og84r3
DnLCmpHZTdtNLYIiL1zG1wObdHW7dV3nRTR1L/Xz1vsXdzv3WOp88gsxLEhxRHxrPUwGI0d9A0Tq
0i+DNHeYVMPIf7XQ2uCq/SxXk0fHzgZhlZypjqKFoSX8w8NKXo9r7N6MCHa/iyC10zdjl6moD2kS
h+7Mjakqf3mgG1PqGMOGCsFjWwVsBq83lut8NoOww1d3LDYsdS9bZUL+KnB11NVfWdePOVFkSy7P
0y10GxYetAT5+6ahDfuDSg3F8y7NaOx5EoNR9uhqTmKcpZztvxE6PAkFK8d8j/19jNSNGGY02L1u
1jY8tJggk7MdqcB6w6zrDX/WSMGtnMqgSfSxmaDNvCfcPIfrxSE9XAV1tWZ3lh9Le9S8psePoVdD
9jQDW/ZgNC7NABQOm54Y7vulb8w9Un88nqcKEuNoPPWUir6EqbNJxd9KO4r1bsvGdTltmwmyQzkx
n94LDTWEtuO1bM9FVHb9xR0XNh38J7sSR2h6GYj+maKD9vI88CPuH9hP0WF5mlI1Ylci147BkLmh
qch+beGoppeQ9gHselE3SzZfIiuHH8bGgt6FmExlfTFGJyzEd2HepOJ3QAhb6APm8wmu/UAksafu
C/pHxlqpoXETcJhfhB1cM4Gr9Us7Cp3+9BVvIZo2ywpG7llZTBUUh1ZU6hWHRs51Ie7h9qBiX7cJ
Run7Os/pNDvFvV+STq5GOWy0XYsxd8HJCDN7w6O08aqHfUm8qMeH1TtvpajQzC1aWVBFMeafWERo
pWb1dH9AkS1Jr1jh/AX2JrLixBqVSvQLXCjbHHdWyhyjIfyTXApCLcW1tFnfuc2L/LdNgsDDCBiW
wfjiByOZ+RfJm4EUPEWCcTJifEzB6eRuG+y5axg16oMdqiUUNxQjJKx0WZXSJnhYoKl4FKBjsHTk
wAE9E1YJe1dPr9ZkIptO9FzBE9xlOJn87WkaqNGTN/FUE/N7SQbkYFZgM3AjcyK6KvxbBBjc7lR7
Nz4p2MZTHTG5pp2jU5iEgg7pMSTluWNbBhkA21sKofiYzJ2pvuVbANCekpoJ8w1svkac2Adogu02
8LC5Ae+ZjIjYeReDewdd1wQ+vlSVNVT36n4CU9NBeorzfdvnM37fpVxViHzQd2uiL6Bxup53WgHo
pNFm6XDj4GqMm5D8dhkvfuzdxcsmaSdUY1uDiqRTrYV60iTtSG10U0oUX6oMTDBlEO0MsRgjUmSS
W75/fjr43tdLZdA8gaLa4znFB31dp4xstJuBTMQrxqwG7+euSV0CPQ4+wWg+KlgMGEyuZqLhA9/5
XBHaVeeVpNtySmVX65+GgXak+D61pLhd4GM8RCNK8Cn+AG9VqPytBIPFZOgjrc/P02r7SSO2syWp
Hws+t+SG0jqgQPmmG9cq0ofY5r7y947GLN3czoL3yTFLikJn2PraZHnWUe27QzxkjPlXuYTki9Li
MSIMVwmvd4ftKpLktHu6FwDCO6qvW/8o2CC3Me0M+Eu218TYngkhHRX2w1M32kYQphSMG2zOs9IL
fg1TrRGpjFv1Z9XycvLZI6tR3g4b8T6qxKWb86cmVjmu9z6ok3duxCXHQ5mqZXjgx9KNHybuEioN
kznFWtRJ9v+8rLPcKTqM6LhZbjvlNx1g0DZ14R9P6ZSxHuhajol7GjxaI6bLH/ehDgZ+xOd+Dvix
vBgnBSYtat1KSgbAqA4BjQv0oGGw8cGJFzv22HSz7tPEyLW73/op8v7qLQhKHDCL8fdSb2Smrwyw
iM2/XmCmds+YmxP4o8Sw/GHZW8z7od71UGsIl4wzFpQzFtlwgJcjsu0xNONsvw8qApDJgQrMnbIS
BrHoe1HWIR1zWs145I6pF7CB7gIoUXewLIy931iMgaANYp9fZXkcIv/U4gwVfJb6hnF6Qy2DSL9E
RT/87lTizH3CBAX1SC6jD/Sv5S2X/qnKmGDapasQuEO1cFh0D2FlPfXB4+mzKU9S4M5Xek2pBrXT
7GjeDYa4BQ6XMajiLMtW2IC3Ea+veTo41tsTAFr68XDgNrrtchZuHHv+qSgXRN5dmMWi/5WXEz3v
zpvG+QE9Adc/6ZGYwZsrEJPRTvtGjO7OwDMhtAzaP2vUY8kKvx3elgCFAfzw2JiheuSIz/wCeYIK
LCRBIVTkY6s1kDeOQZnkmPGM9ZjN4Bp0K+TSi3VizpOrVSFGjzun2a0BTfGtC/GGrlsUJKwhrE0r
XAU2HMCIFh7MRHSGIKOumu8JEWY3luxbficQzpLqve19r49IdGYl+OXHZB2GtLwvEIGRbriDjeGd
x0MQpFdF7pom3lPTfEF+4kdFDipq9pa/AfDFvL5s0NVw5som3N7o/iM2B5B2CTOIr9aXrt45Q/X0
A8WdHqYQDnq5nBcifMuHZ8SGmZjOpIMHqAz/dmvSwF4PM7LVY0AlagMlb4zJDaJFJP7HQKJk/FD+
eqnz672iJY4rZFVtdEwl/bLcDR2W/hcijdF0MzLxGOwg3tYnTyNj4vQRT8M6NbshcwpEtlczzcKE
oZHewkD2epWfNqsBuVx1gfbQ2U2vOu57nZi4tC5cYXxHfxa7qfCWjWvHm3GMWE0SN9Q2OLU2SOWN
Ax4/3GLeV7TeA4OFFnmNehBRIVtD8emGJ716c/Rayq2y7+RsgQgRX4vS4UPZztESZoQQkdwpXpKQ
UKvGscqK2VpnR66FxP15pzq9IOFMYsreKtyz5POc7M1A15nhFYeEW/ouZdKMF28+kndH+aAjSJag
Thp0jYDE2AJ3BPNLchkaqdhko3XaemGz+Grbgmr5lXNd1yRQOuFHYh8KLwa5EtITARJc0ZDepod5
XmhUY/in1nna1X6bLt2OZF3sbQfP4P69SaNoCgCbx2j88D0G0ikQyLp8mr7rqgwJ2SyuzPsPwlgR
L6FuA2H0a4kjJp2rxEuR/xydNUnQ3E1I61720wroozDJm2qot0/M+ewrvlnBubOdyjSsMKsmHAKX
l5y3leF01Klbkvxaax/sjEeISlyVVd1e2n1JnT+mkJZrcT1kah6/FVkTruOuq2vOE8yFfSNvEU/t
+iA9HahPqoD/gSOp9a0JZtX8jPmIbNfdxjdOO1e21MG2tw3yO/iGOjcY7mNoma9JWEnvA/vLfAHl
osyac9ku9WwP3txs8l537AS6Y0BqcMZtVtDyDhMitOXAEglp7kfoGjYjV+HSDd1LEXtp/WdMm3X8
wPCSVG91CYV515quHEe6clg7vpV+MYKjWhKWQm9xM6ka2BsuuOE780meV4SSssbcTEkgq/aWXUgk
xwPbEWogjojUPLi4Svmy4poXEZh0mneqAdLQ29CzVe9OvGuDMrweVJ9wKm9K6E6+sVbOWwZwDP32
kxoMXsLHctny5DvnTlvnu22jhu48+KqMiyNHmyj+iujZyJ7r0dEUB6aArKpKuoTaijoL5ERKnCTl
5+p8GJTJQF/dZQXaFiCHdFVhrN+PXIz5YjO8m5Vm4zXv5Xwfzmnc/ARqh1h1ENwcw7t25teDH4oQ
VK/RV0UfsW6eY1JyLV48Ylm43i+dkOk2APSe5VAOxdHHYwv07PKcJQ+Dnxb1reh6RJUrBKplEocA
5njzbseZiwC8Wbrltqs4U5N7nDS+bPpz4FLc9x2ja3MQgd9PD4udCkBotTfHaXLkr46VlI3nqrfX
S8ZgEh1msFbExw2LWjLKpcxtiMDE6iC+nSaIhceSi535rjI8XXdpHU/0d4S6Rvgiuy7wmL3yKLTp
r2WedUtjJL6QFNfushRlduRyNfpQzDIfVBU5OHIxu7rOJImfupvwC2auohsLY0IGpjhvgT1xVwqo
8nnESRGTTOpkRlf6Wg2IQTAJxDxc94vt4pttCtrtR8c+PsEnzaOw3idlq7lPeJVjq+vVzKs3MbUI
KwGf3lmBC00hD3xwTEaX1nEIBUoenIuxhF4VURjRvsltjloqCy9y/S2GfMSOij+ZTSW0CQuR5qgh
AfoL6LmshvUlF5qBIQA1y2Lg4G7cKDC89o0dmutYhyLG4832wBmipYuhlVm5JMiGHUvPTqY7Pbp2
K+lpmCkVfFL8fYPtIU6kQvFRDHOKZeXKsfL1eyDXGSZAWD1kQLLqswqVfMGAXSqipJP2q/4mKTdt
Gvb5cpw8Su7g8Vcv5H9HI888ZgzpN9SPBW67tM0syXwmRtFjG9iFTBhhQKBJG7Nld3PpoLIAVIbU
6dG22wD2qHCuIgSC5+wcW3yQnGum6auk3y8gukC/WwKoWPpC9PoHr4PeQ62bqo4LMyp5M2PcSZct
ABDvV0VVoVvFpNSxWStocLAVmLwukdOlU8itKCOAUu8u+/sovy8XfCu8Tmc36QHf44Kd8IdpMZkS
0gjjHqtHT4NAWO7bMp7I1GuWMU188HME3b9Y2TbsoPM0u3Bj1ibG2WiLOIegbOaxA3GkZ6+82EWy
LCP1mHpdgAG0qSMFjR+r/3aeTT822XU2Gz3ey2CpKf9K0pni4kNQXISM21VNfnAdbSGjEzjDJeUE
zBb8mtzxI3lJrYFRLlkb8MOARIZvm4gQ+5UNXGuwz5FW4Igz/Q6TunFRWxPagkFMmcch84aVzzJX
03ye7yps1S2mVxRjPhnZwiqmvDL0K3LbS/M0pnPDKooj31IzqeAlTNK0XDm68wxgOQUJS3QVyAak
1/1W+jO4x/RiqoBGUsAfr3bg3fvmy3P1qL9nc8okfSz10AGgYj3E+4486YLpely1wMw56FEvwx5h
0QUOoXz1amAigMDam36tSeJy+FSD4lfwkhDjA1nnDYulnsKx+q4QKbv+muJtdO9dm2dSAwbrRFK9
9HkdhhOamJnVn82jVNftxbo5Jvk8HRKczA3czO3N0Xg3htdwpEsQOzMVP0dqu0BewrrBBhGf5nB2
fncAkbEWr2R3jQX00dBfvrO2ncEgy5k6q+g2mvIxXb+mquG8+OHbJl+C2zG/GMDvU1f3Jn0RU+uL
DacTh5Rf/QTO2Rs64DEoz8t9kK3MPk848kRQPeqMEQi93E0GSS/OgXp2N2gpaVtQ7j4q4AR4bM1U
HkiDVbR41zyshlLKJTGj/eOJAcH8OGtE5PSgnGyp7eM4008b43N/v4ayUhm0pID7a5zEeVG+8zqk
gpBbAkLZzrrW63renouS+atvEJrkO301ePvJ/Pa2m2AkBi2VGW4IpDIHjmHnx1B+MkcPYmnMBBSm
XmyemXcAp55oz4ZFT0IiqAz51N+hG5bgQkI9epDHplzEBAJ7aTd3BjAYb8R/G1O8Z6wG2Chkg96S
+tRy5pDog6jfB/LF4x7Sq/Mcmy7Ew9CodGjnc+1h+kGHQV6iZknzLd7bSBfd6zYMrmjQxMcwPMUl
7hlo9kGmi6fQDgWhJcE7MwhPeVDVUKzxao/vrtI4bnaz1fWwvA7eNgQfbB9M/Ws12FsKjPRRYd4X
3MwFa9CklMU876JEVhfmBHygOZj3MPOGVL6gfGH6/8lTuLriD5A3ItHfwJ8EM+bHmp1JjL0SKEtP
LvWqktq2203kKVKNe5wFZP6fkYyNYDiVM29DqsozWxIAOE1aTtHylmMDGfEjx6jgrDwSUTtOT04r
+m6SwzI1GSbuEThClbFr7XvJ+kv2/NjMo99LnxuqbbXvbuombvBlRWVY1OykkZW65SgQvYvkSWRC
pMQUc6VsURMasuEMGiOcrIbmeyVJ9UAH5p6BaSfYRWkqQpjIeb6hEV4X2yTZ3CRNFUIrDADu1MGx
IZJU1H8KjjS79nvPyqkc7hJAHA4KNL+T9olu9YYKNBHvVbkPfZVD+z3kPNxCP2m2tWn3wtzhTdGJ
LX2g03dq3rblGZVU9vNTbqOlvsgUc9ih6rV9LElmFRuzCeqhSgpS8bfZphn0djmePnBm6PFoOTHF
S9K+wLxKouie68BWDqdQD4lr+SzXWpRnPLnNEn8Zv06i9S33oBGEDzmjM33eh6zi7R6fojkYvfII
Rtpv1kPelAoUCoQtSmr39EHlGWWoHKjRn2WNqQO64p0Zgd3FupN7wQONPB4TZMQG3n2mZZaiIWxU
13r3iyV3Uu3ZbY7FzTjNEAoAs6LkXg0NaGb/AbL6iqsAPnmxhSeYBZoPY8RRZ8I91R0VB0u6qA6o
Y6NNPvBkeiFMOSUqV0OM1H650QyJYM/dP29F738yeRdZceNjQgN9mmFWyLpT4Lm+r25zTPxyOKI/
tD0AUcFTz6rNkat/EvD9gPVrXDrlwiJbt/VFnYRGUi2vdNpL6PQcPN76yIyDiOmzoZzr2z6hqpSA
GVN1HO66XFQeyJm5HbrlZ76sedh+BOQRVbY3agXUisDKBY1XTAEDeN6+B8TRY9CbLP96vexUIwqf
SjUt1yY9MIHHYibJTJkRRVdG6c77Gc4YBdw7KXpaDxhZR22jgddYnDfrTeGzt0r309JzuOzNnLX+
N74t1l/7ZWaxkjyu2ch7N4NPUDa1+xqCpLVRfIoDlp/gq9CjUXYPXGN0eKk1JF3jceFJ+g1L6+86
YltUvcswpMb3sYqaPju3asIaHAYyIKdVrGEcq2uRzgkbYcybfrC+DcImI4ilNqIgDO3+konaVgZD
6j+SiA31PZ8hPwhfTFTHMjqBP8VeYFfPt8ltAgSjir7xQi6rbBfVGlFp1/giWWB5BQSesmu2TuxH
bkYdVwHlnLrKZi4I5bRG+zAbg+7YUpzVVwg+1ZLc4fILauD9LuWWypEIpqulmAlAwC3QlpS9rlzZ
eAy7ZWg4idN5i+LvWOY3Sl0a6PniIQWefKlRAIA0vvph6friW+n8MrnsBJEe2NGxfbhnae97CiC4
HrkEMk0m7uQFNu4vdJYRRizqQgyO58jdo5xfJOnIKL66dHQxkCk+n0EM5xpnsH8jUhocOgL3IDDt
FbiQyH3SJ+KS6FBx+R9Q+5Msx/EYpmN3Cjd8CyTaxhSkykCobaZWhOpVhN74GRc40tOVgq3RlueB
3UNtTkuWVIH/QHZOpTNc5ZpTE+g0kVhvfg7DoI/tA3K0MOGhChC2e1LBJQLGaUxHni6AJxye3Kl0
5KvHmTog5e9iW4/kesj+a/HW0NBFmp5oLT0nt0kdyqjeg8zfRIN633BhfPDGrs8ehjU2/iXmtma4
oMDIsTdrf+KAqEv/jo1ryAGuQbz7THi48D14S6qaq/hONH40P8IwqsL1J8uLi40hDyGRid3Ffuln
H0Ud0pmym1Gi6C3FcRNztmAj8izkLxgCCWwFGE/vJSYkDK8BtwwXXI8Nw/1tWQIr+IRCXYa/bG2G
9fdgIlPfaEfZTX32Js94EnyJCDN5rCtP8lbK/SKp4B54/lC8+kzOXIZ7cJbVN3a8erxj7+aNN3wq
s/Fnzhq5+hbZxAFvJg2vuoqQlKzC+zVrJY1Bgm4pXKnFgllr33NcjIe+pdnsId8M4TRYgWFS/pAC
6kN3Rai+L+/YHmnMYfWgLVUN1dSvdyhWtFbNQ41Cd1UIacMPCkY0zergYHyXsCJ3i/Suo7hxbE5K
N1i3awOOT76owzJ/8Cbqlv7MhQMAWDYOf9J1RXpkhfs/pU19zH3uE9ykFlxo7x6sbGbJAtGa0Vq2
M7fmcu0D3+6zxMryXJiIzDlW8DxmwSFL+eqBW1/NdYYSCtOWnrswfOEaXSzxIXezoVsjHbFzv9dO
V+ELxR6bOLHylfFjoqQHWqPLvKT/lETamNUtqIOqugLTI8HWyw1mD2EngqhPyVyQXNuxFViwtLac
X9EegE+ioJz1Mw501g5eGF833mUFuIk2KH5sBVLSF5Iy6uQuYcmEc94nRCrPFVuwxB6ysjDNLW1p
/4ezM+utU9m28C9CKiiqgNfVubeXuzjOC0rshL7v+fX3Y+tKN2FFtnKl83B0mo1hQdWsOcf4Ru0d
ckBu03Xo5rV3Ty1hZyaTVROxwzay4TTvQwMRenxRMu0If40GjS0XD/Jchj9Dw5+js4J5XD5iAMxL
2S8xBJN6LMY+HnAf9vNIVj3jkeqS8UCCeyMO+rDhoO8GxnJEYOp3FvqWB3yQVn2W9lu7i0rf2ZVR
lMmdnTRtR3fbQQN3QU2X5Ddkpvbzk9unNIobyh7y6xALNhNKFiix+ZaZJtPrrddzSP/Kml0FD2Mx
S6u9zGy/6vsz/ik0AenHNO0tSpcJhiKTGSrVpdiByRtMODwS4BqgLCaz5eegY9Li6GCBney3IGTU
7RB74OrkxwDYtTxSvRi8V0MaFsm98HHhjxAQKWKvOKVFQ7M3YG0jDkI0nuY/C8cf+m+pRVG94zTG
G3ywpdcYBbtgbWU0uYnV4GqKQdsytc8UIkCNGPa5lYDADgZrNrHlAKvEQsuI6sjYADAbabDaox+n
mKEpegaMtxhU7DuMFyKrd9HIsRISMAqq5Cqo7ao9b2hNX5pzEcGYcpJY6eqa9rkhjp5RMdTMKmFB
QGNGagyQ4Wbbe25cP/fDLT90Q5+I6a2H9TqCNzPdDzigJ6RalaQTtzGtMeg8WM4mPdCWwglAx0Th
UF4UoeFFyKXx3bDutVAT0oFLQVIh6E5Uy0bi1pEbIK+rh+hC0euW44HBDWSzPes13ya6p5RdezPj
tTAPuBRmyfl9kkN6F7KTgVRmKOn8GIqczXxD/VX3R1qilXj3Zx4UIW4IGVqxLTRCA2vPejJ4h4qB
ewzTjmFhQmZMmzaXfoBk9dsAjTe4rgkhavZmbREBIbG5RmjzDGw9aucR6YvMSdID6gqisTPbuLWJ
eJMhs4nZy288Q4RUoEkm6XEdugquzoup6fo4m7CtJFTBHNIf0/6poWuIbcuxvxs0Cdp7qyExceQ0
Y0fxeT0Psfc8QthvL4rE5dAGucXt5gvqobHAW5sk6aTOC6ms9smyGDXtDQNjONnb4xA6D7S8UVds
oMfFeDTjVFnzzcgG6j/5mZ9UzwGO2PoiJStsBBJR40o+b5dNH3Vtr6GGH6SwrSTbZa7f9P6eFxI0
fNsOAtpMDiSFUqyyZP6CiU+Fj2EVAm73LCPgM5pYrGPgHia9AGa1VdOdIydwqbbDEoWQCrRZPzph
LHCdSUFQd3VhTnh7XsZFp7DPm8hJL6haBV4kgzAlB3BakYjgnDUzYxsq5yZzbuqoMBi5VJi1wjPk
A0H1w5SLymRb0fRt9nGurO6QT1Ynws2AH78Mt/isEt5TFKqlv7yGui8xvi2DsnRTWpM13SA3CrpD
ggQpveO0n9ZXbiib6qWxMhHesr7l07kaYNTeYrvKk1sra7T1QgJHJb/7DHTmY5y4TnsFAKOMb8B0
BfIHsQ2DOO81vumn3iiLcDkfK/tl6PJB/+AbLripCZQ7vBFShyfMEXHlYvEXuqFPuKmGsde/OIhq
tnDLohHRkZ2XfOOtYQHZaGr5QDIsSLNhv+h/odegY4l7xs74SZ5YSkKgDJGfTNmWrsuEk2Wguxo9
YeJOvPuZnTF+mhwZl/AipBM7Aj8ZwKCf49B2yStbf9I9+vgtJsIeOIHBSejNhQuqAIqqfhuH8yCW
DcOQILfyuCguLBRv1VsESten36ShViuUgUmClmqYM3AnB1mMRn1E1OG55I7b40A0lIEoul8E4IY1
3gIWGZFAFJRZYCiVTR31ZXLD1rxrqwVZUabWi56qqHgGxMfBEEGWVbggjQ1LMUYqJZmwCDCZCGS7
nHHb18TxJ8jBRWrO6U9ayPn8pkNHM6OEvFQtBAFDHCJOqnqX4+Uev5edP4D9BC4m2rJ9ZDw8Wl9r
Yxrbu27QRyIQ3PHSdLo6y6Fj+MGv5ZAzHJIW7cAOHDWi3C0S4WrQO1g0TKUmQA3uWWCq3IQsmNRE
dDpeBchPZQyx36tidmHE+ikSV45FGnuhvdH1PPkXnuiLXPEVZgvKs5WqeSxEYFC30+Gemx3EpM69
YKzo6juNxHx+hdc3TfRoBPx8EJtQukH1eaAS8iOGGjUQ+U3lNwcbfHbobdBCVtlLYOb9l7JzJZQX
T4c3uNhchDVBDyH3tiEMhTBT0zKNhpapTVz7Ux1NEc6YmG/a99EIE0J+rKrM6cKD6DlWqysk0H5Z
Am6MvezBzscB8Wxvt7S9d35t0JrZDTkyT3hXRIwPb0XDuHRrNU58RAIbUSLnFH1uWr/zQZTtrjRj
TVBZSC46KENoV0KfD3Wg7PkMgJyfvbsTPNJnx9AC1g4U3Z6y1SaX2WNem5johIuury7ozHfFa2OP
aMp2NPPRpR0k7bbmyLR31PpLRwnpiYcG+W1XXCNMNOvyUArUds0hiUyYy3u2qEJ+6WGmQpX0JeEl
P52B6FxgglHEbIUKh47KIjYoYmwKQ0QqEBJGC6zleRu0nGkuTcslrvjeTmfacFsTpUd6Y5o46+4Q
vHszO2CuenHsCyQ0VzH1azSf87KjhyL4OdFY8cm/KioiStuqaNI7ZLHa+mXYkv/J8r+I0MUSjOnE
4U06UbTDL0Lu3sd3vvbqlvCFNvXyo1fHcbtE2XhDeMu4DKZha6NaKPduIjB7bDASSLDfUzVKGmZ9
x4SCRN4MLF2OiMz4YjL64sjGcEB8d5ORPswrWWPKny4szXdmPEydjTRtYbKON7pDEt0899gdXO9L
T9qaRvmfMpgqthYcByT/Na5vjMd4g7v7efazGAsrXcKy2kWT0frzBRqmKmquHGNqk5/ekIh0PFRm
VLZ7uP3S5yGhBcdFG+ac6+RxqtTQQnMVBnRjT3UmLM4wkXP5hTNya8DlbutQX7pzhfxqZxuTl72X
DBHB0NTjKCqIQkntfI2cKJ8fsVkRfLFVLQTy6ntUEIBXHpQbG9mMPyUwytuBjkN6K2Uoo11lqyXj
IxYie2lIsVCviBX88jo1Sm/82Qxs7Bdm5hTEVLEdROE1iO4yf4tcdjfSFJUOhmM1pDWfAgx2H1hX
0AVBbuzqOg0yLuVaoXhn9/QlpHqCfnNiGYdCcB+ClAmwjRBcuozpytzXw2ifiapJUNf2BWCa7BGr
Rhxmhzjtq/ArRKXeKzYFI4M4vJ6IIxmebVfb4JuE62ESSMin0sVOY1ZIquuWBlbcvhFJCmxqM3Vx
AIhiBCwlf1l5rXGyeXGpZHjNguSzrCDKaactHZU6VluRt0wa30QMVdrbVVAZ32VUMjMm64V1Fvkn
rar7uag6kbPGjgjIYNFiUsZb2RjJ0GCiwxv8mmJGTyHeRShvyuvKorUmUaBQR4Cy5Lhb3ca1lE18
NoSph9ih8ZZ8x3Mm9OlkPI/mmDy7Mbj2h9q0iQkxhpazGKV7PPTwQe2QTn51D+aMNsoOzQvjd+C2
jEBxAMgqI32BlJSaJc0utQ5+eWWosR0MnC/t4JpxVkr0IfxjJW/sNDWa7io0h96SF+GoHfTKUozz
PS0sn6wRy0uNH8KrVPTDpaHoX7tZbi530Wl2zd7mib4afR1ZwBNp5mEyCTkHgmwMLYtMFFN3xvhN
qVIqCDf2oFlfQSvxydfanMqr1m3mYtrYjVf0ZNAj2Ep2VNxsKJB7WEWt84GZfvdiRzSKUMfNvYBE
ZLfYZ3H8giAR500InJHtPKDzdafysnBupnJOzSfThOp1n8SIXswtowdO05yRmIkRrMxLhEXGY5YB
BCy0IyySi+UsI79nHAnbnFO1L8kzgag3VkZrvmaYi9uboubl3YekII/PrBMFajcL15XxDAadJ1x0
6KkW2w+G2kukay3U0smgmXM3hVY3lPsRO4L+Ntr2RNxKr0x6P9dGhywYvMtUmhEqn5o+akGo6Qh+
dgtcz4t+JjovWVTDcrJJftecvYGruoBrmh2FArGstqOMhpJR8XeTRBU2EeohXgG3PeuBl6p95Yyc
h20mOIogJrOPRHiD8DcEy0o7A+SV1RYuHzNtLW+G2Y/w0m7P4hTfSrxN+wldBPNLTZ912JH75Ne4
U6jZuFeNySp+MkBQBZfW8t2Ku8quaBpedkGWBYlm2mDHVghCqJ2w089RG2rkYyQ6jgzXXaKViD6c
DHN246+RDf/Nu5oETsHmCjGDiwKHwskNh/MoM5aDYNeNlrsYehls+PvCHmfEaNDCAKDSI42T5Gyi
W2T+EEmTlRmoIFruX0QRMmHeeR6yWgo5KqPxfKb32j0ClOjJOA2LrPlZWqj90s2sRit4qkPSIoib
mKMEIS77jhOKrYjTedQbASht3vV9MyL8dhbrM/D1sSTHke22Jv+acMS4JS6kDpy9wNrKPuAGgRsM
B+ZqBZWfVY/+8ATCuOPgY1ep/SR8VINQ83me2UXEwcsMoecXpX0VDLjFxy3gz4YvIMxGr7U3WZ45
cbOfkyhigpv7U8ruMlk+vWe6/3V295/f/lrVM//4ZXgVFajPiry6olVZONM5fClp/kgaRLMHTZpS
9ALfT6HzrhCnTs6jP/lmeN5WXV68BBmj51+ZVMqeHhl4oY69sOwwYkYeBnFACxhk/rSIVgwi7wcM
xinUuX1dSwKaiMG1HEwvkaG69MF3Qohe76NZDUl8IWusxez3JfrfbNNmdNsQHuWmGoez2tWpwTyM
4XrwXtRdOl7Sj3bm/CXKJgn3J2k92jwPPFF/FvsYYDpN5rGE6zTetIPjdZdB0GHZoBitgGXeG7Rd
rMvOFo74DqU/EPKaVnAur70BNQOhiRZ+kS35K604t+G4lme+mgvrmd9/YMZtqdqov4FXH2S0MdBD
o9lN/cYG4I3OsHH+C82QGOvdrmjEBYpg8KAbYXiz3I/ujGkAB3vRnkUdyakIqyfXWrKTk8yFBdvi
/9gzO/PoHPVdzeCyYchtuYey0wlVqK4oq8YL1La6AHfOOs4PPWZ4KXEQmUxQ07c0pXWPlZvjtod/
kDON8VobMk5vy9ksUw5XgWkgEzGLKKsepQL7yaaK1TOncxXP8EsKxx3VAoVHVeL1lw2TXVMdpiYR
s3dOf8NV0077BeHYDAgKn+y/GXsJ9L2qQz9vUxjzveFZCDE/4fwhAld0bTy91pbXFl8jMOSet4F/
yVCPYX9gp8VdiNLEuebg64BnGlAcEk2WVPSsfsbalt246eHyBgxLib5DQ5UpNeKlz1MTfSOha15c
gGc1UpNvphaN4595aUNuypmKMFOexSKeDA9ZkQ5b/CwDmbLttaKWU6TzOqy9FAYJUIZDxmAh8K7c
yjAp3zX+eOM8JukD0jw85nZs3wokL/n4FNaOVTd7MRbGRFRpbuW4K1hB/FDdZhIShL8rix5Dzq0/
U7RBpCxd398OA9+UiXSdYUW/VeGQBQTUtEM2j2Ql4MoffpHWRc18EzHsa3mV2jIyjGmTdAOl/kEv
KhqKa9tvmDn5k7C73TT0AbG5RypyWcPvTwyOovKL2ZA6wOVTzJnxFTagHJAW/qCGEC8yZ/xwuhpw
Y8fRlheP9BhI8z5/k5X5VltflLiUI8LVaVEbIHHrupOYJmtVzRm4CzS/0Oont0Qryk6IUu2IHJIW
wXMwQ9wYQPLBdNbduEgrfPhXGwTksVs+jByr5ZJ9mVg9x8T/gLs9DlxphU6g8BWkLSXPPtUorH/F
oMOy2Z3POYkaEkbhphnArnx3ULA77bZRXW5/83qhAueKxJ+O1v8M/5yWg1NzhryKrDGDs2uqgUFj
bJDbYOxbKSwjP6BOdetSb2M6nmEO041GfLnUbhGUU2KD564vCZdC0BoLkt0FXNs62saa7/aH2Um/
N++MyWQNIr8qZo7404qSqv1Z13UYpdHjb8Cq/2VC/Y5IsLDf/8ZIAENh20wGXUtoUwggfMt//xsj
oe+I+6tYyeC/1R0njS9RYwK5IIYaU/drZgsZLmO/Ge8JaEEnS+fbYmLS51/4A/ic4NAU+QyFuhzI
v5ofoDl7ZnTNrMMTQGYZiEbhOSI8eBVRpLDu7/CV+oZxi+AU9dpCU40wAH9pmhld6v7jmwNN8Me9
acfiQGJ7lkbzyl9q/3lvHH3jcshE/RMXlvYeGdfBW2OEw1N41h7m900TUu+7m48vu/xj/w87oTnx
SSbS0mJeRtXguivawJjbgRJlnvyEwzGONzgxTVzjuZPaxIF+fKk12EA7NH88yJXCwv4mnNUdDqOB
eDsOYMFbuaxfkgHZ7ybxwq67gcvV+Z880L9dDtan4HcypaXs5YH/9rLwixWYsTQtpMkehnu/rZmo
FknRXCR5kPuf3Jyzfo5QsrAEUOK6WmFRWD3HrplcH9ZU/a60cgm4CTPKMxCMJHP7xN1WdWvRDG84
o31vg5qT3fbjh2uuvw0NbI0ZuenZyuXfmgtf5LfbHdnzjZgwzXfaScr52nAeSfdAnOrK2DJsiYnB
bsnHTL9aTDZoDFR+lKQ3dLttiyk9ab0csz7+k04fiWW5/P+RMir8IusfgDIvq5LG6d+dsBMoFJwm
QDt9nfWmTfpVCBxeVZtC9FlgHESOuv7rx9c/ebU9HodjS9vkR7Fssf5JQkzRWZa377A9E/NxZmcf
3ieHwZ75ycP/y506dH09y/3vp1erZ5/EDZVUGafvmSdzF8up79LC3IqlYTvsOHUl3xb7AW2G2sa0
c/j4Pk9WDn5yIXnTGV07fNGr+xw441AAT/otUHR9zygLAuylIrMD546dOyHsJh/t+e3jq57es80S
KFAF4TDSLMh/vm+LvslU0eS95dLHt3+W55n2HhZ/sEu3Myw8pMh2JdJq3IgREsW/f3B4R1gmbQEi
xdTr9XJE8EMSaR28l83kjVC9oi5yMAREJv6JkVGQI86CWZHjHTkcwurdx7d/+nLZ2nJM+imarV+s
b99pXJxS7hi9xziV8o2Nwiw8RD1etU/erZNlzFPsULbnmA4FHrvDn895smFKkcKi3ww+HxJbvAiG
bB2NDA1zFEHV2cf39bfL2VrbpkQ/t2y2f14OeBwWq2iWb3GajSOHag4bCaj0Zu7BpIgEpdDHFzx9
j4D3KddR7Oqui/zizwuqASj6aBblG0q5SL9QDtkxGeWUqeSjwRRBsS7CqJSXqZMIEV1+fPXTb0eB
ahKWJfGV0a1cfTuBHjz0GWJ6Swa7T2CxDrb3syssU3jEYuPruKKlVU/NJ2/PX54yK5Livm0t+XFX
Ny0yjlEAoYY3j5NEQU4NcvifOLH/g5MT0fTJO3R6l9pkXWCjZ6QivfVdcvAnjiqrzLfJ9SIAbQCI
VHERUGHrr0lmJcUZxqy5KT/5aU/vUptsiOi2WSlgM6zuEj0ZHW7ZzG9ONNXBgWAcC0m0CluL2YsL
FPlff0sWP+VIZC0ulzWXT/a3HbAxTBQM49y+cWYTFakEc2IHO8OSEUc4rCE9nBsCS5FofHLh01dY
I2ESWL0oTakDVp+oTxsnnOcaz/gce15zqDH2kU0aQXtQ+545DMbklLI4eR8F/9knX+zpSqQV/wjT
4XM1TXt99WBiHuBHTfIe4w0HwC+SjE64H3OgPH78gP9SY0BR5xoUi45w2Vf/fML9yEHdbir/DQY7
mJszAxBifRfVpgdcyMsDu1E3AapubL5ZXITOS+XMouV8ViuhdvRBiaT+5NVeP3sHs9Cybix1F7Xz
+h2zGNtliSHtH1UEUf7WQReP3CEt08mPd/4c1LAukew3brzLSoIQ1T9+yY4Ciytczb9MaTonL13c
jLKlQ/9j8hK6GeTNx9X0gySMZDg2ij7l3T/+Bg7rshYKUxGoMD6r1cuGnlYRNFeQ1AM8/42JeH2W
DRE8x8ZxjW+CueEvZK/weEBOTlcBuiBFhIUXfnbjy2/928HBAshLbccjx0gl2YpXX1s39Vka9np6
ITGiv61n4dzjjLe+EYhrXiPisW4qI/KvSs7KXz9+BKtlZbkyYglE1p7HgwBW8udbGFTwMz3EWS/Z
vNAmzIIwUI2iYudCeyg++bZXSycXYxTr2qwpgucu3dXjlrWYzW7y69cczWuJuw1qKK7xGt9tCXa1
0yRzmEhisx8f3+Tqq+bRApjjwWL4EJ7iePbnTWLx5E32puR1KMCa7oYKWvwvKDtifv/4QuuP+r8C
nbqCStnBFCcXZt7vy2ad1wQ8T3bwylkQNQ2BinjDnhNd2s4XCyT7RIew9p343gqASoERd9kjD8hq
Wue6gyhmlg8f/0ULyPmPN0tbnEiZ7LKeUU+vP2nwFGxjDfktCPWdiWZ73YNxixojTB9sLxsL88LG
pj+T0EsH3X1MSDLBOzW4cxvcf/ynnLxqmmES+jIABZytcMf9+WzsWLi9GgtkJbJAkqDho71IQ6s3
cErl7cfXWr9pLmdUUr6Eg4hZsQGvFtcQhpdTLRTd0URzs60W1RB0rKbeusxQkMj2Bmrdj68p5epZ
c1G+Is54vGyaz2n1LVmDYAGx7OwFDVHlXwGgrHu6Ui78i3HLO56hes4mV4irgOM7jd25ziEZgLGw
GVEGxmwuf2lfxHLbGqNLJPzQhIw4UMxVxitMQl8V246Aou4p6izUXQckt4bzPqCCGdWOPZI17saB
3Uc2Wg3NkGE3AGIDShcFttd+x0bN+BDRD+pQMn4p+yFqTbUUvbsbUNUH4TeE2BbJw33UKSxtNUbx
qqKDr/0h/WQxsNZfJSWiRyEDT9Xjk1TrpQfzkI8svpJfJikMUxwxDzStDTim6Gp5HKJMoGdEf1PJ
S6drC0zDFXE1HXkxVt6+0iBzeaxWVcX94mMekWddlglN0PLaMiYiTh5JUxAhoSvY4ozpzOHUN12i
yczqfMvPOA+3QreL+N6E0j68CLuxmp3fy2rqOF538OKCT275ZHlg7UOWC8ULsoQ8bWz4CfhcBB/q
mSHS6Lhnpdda7ryhuxZJmokdEpJzPmVyCjbpiLlV3scNnkTjrOqI+quwhKKN9c8/fm9PvhVKZqEd
h66C4zkQ4f/8Lj2+iGasPP1co0BMxDZvk7K4RP3fkzZKxd4WSDYY3f3baYHyigfAlmsK2klUHauv
xXSZI1kAHR5EYfXNBZJU9qcNNBDSJHZdPrbhVZ97puyvPr7d1TLECgRDn2YKJR6HJGt9u3btqLmR
XQmcAM8NnhLkK6jrUjKrUeId/h8X4z65Py4s14eFNDTJ49ZR+ciMG30UwxcUZGUa2sOlzPre3v37
5ZAeag1FlfbJ+nJhTEpZ2ob5Y22F/nMkbettLhv5FKLA/OxlXr023M7SP2ajo4hF77g+dkEq1V0V
z/6DHLshITvUT7+0LOrQJ+vwjlMM/p1/vTta1kibmRBR58t1D6xjnbAi0/ceMmMKUTPZS2SIN5LJ
kpU6CD5Zzv92fxBS+dVgUZ+egOKBtvuiIXyA1jwvgZPCPFqNzc41FdZwCIm//qR6+NsV3SWbEkOa
gv6xOuLB0Mqp7g3jQQKT/Eo6TVBcLK7V8Kyzl6O7BlD1SQV8+jHwzRNkZtEY+UvDIAOTAoN0tB86
vBDTphuK+ksRjNa9mTj2Jx/86nSxvDB8rtT4ltIC9fFy+78dKSeyyUfVWs4Dm09KZFbfPDn82x66
4qAvXCbme03z6ZOf8W9XdWhr8anT3nLWFVnnNtaYmp1+qEOXiU6YY3BkdOzewXfNboDuGg1Dp9L+
5werOKiR88ERlpp3PV2x0BSAKSnIW8DJe8nQ0WlBzpg0CpjAhZ+c205fHC6GEgDS8dLfUqvKKqpK
H+99KB4yu7Lv/bwoIFtDAg5NJIkTvulPzq5/uR5VJe0BTEUUuutjU1qWE9HW/vTQDTUpZRxL9xa0
xe9hvkg5kW+7h3/98pfynQrVZg9gArEq50Rcaa9vZ/kQtoOLdozq5FfQlRi/gVGqz2Yrf7k9R7HM
OJTzrscYYvWidphS7LCQD3lHQmmV1s0Lqm3vHLCduQcCEV98fHenryj1oqst0AmaX9BZffdFxj7V
1aF8EDAhX4eqmnYTEofr2B30HSrwAARbVnzyNa6qL75GRSVBt2NpQCgCIf68SQUWJJ97Rz048GLN
g2vSXtuY1IfOJy/n8rR+O4H8dyEOH7R3abpy1l69nCgCU+wyg3ogcXU61kbYnZVjEd8aygtvRVBm
0D3d6NLHXfrJa/r3K7vKtVjEmcitbtEkh7FY4CgPsiGEnc5F2X8NfBleNZkwvplJb92ZSBQOZm1n
n6w6J5dGZM6pGqPrMjE7+UL6GddgAxDi3m6Trn0qJeXqHiAZuYDnjuMVjInmzCOqQQSyJqgYxD9E
iU/+iJOfmGVW8Qew/Cxd4XWlg261FlM+T/et58TWhUxxHs6M+RMTXcfHr7C7OmdKk46NWn5mzpqa
od3qVx4mxRjQy+p7kGWuLV565NXFedIpXGB7MQzgBBKvGNQZ3ty8+F6WNTMg7O8l4NsNjswZ4a1I
8CpvGNvC4ThzxYRJ6jpI6ynCygA/A1JjMxtZ8QLrWGi6YjlJ0Ob1pAfLdXEZ4U+er4J0MVbu6in2
hgs4q6gmgWAQcgxMzixnCVC31jMyGotKEykvAGsw01ma9b7cuoyGSYIn3iCx917ZtAA0ewAjPcBo
10jUZedMMr7RLThf8mkj3DvfIg/gwiWxjZWzryYvJPgaOLqThVtiuKP8OmnVYgcYAs4XcJ3rMB4v
+WvQezduFCQ44IEcRE+kobgeX4ZNVkF35pLeLoAZmzKDY2I1RIlgbzemV0I3MA66mBSPBQoQd0Ba
arXRezfWC39P+KGn3kF2VOOtlnC56q0oWp+/HzyWJPEB2V+TPnc58c+Qgew8b9AnVTo6N5rQJFjI
QRHqbSIfa/BItp2QQKC6OM5vrKnXDWfAHvMDUXpTbznlW9XC/W62DLsBiUiYTpBC3yGzV9mrkekw
oncIVT7udjlSxaDZ8FMa2WVdlk3/5jWWbzVYlPsmVBeiibFMPfIbEwOz+/jdPKlxHI5cFMTL2Ifz
+brR6iU4qKxmUMcSmgaWxBYaAdiG5gvWqub8H6+l/ztYkO3Fgsl8flkXfqtxUq8aaaD6+T1mIKwm
fukYF2i+BuBHFiaV63++msdUicMzyzg13GqBIzcAp6xjp/e8zIZ9IMYW1EMXgGG+yDKObR9f7WRb
dGjKShpJrEsW3ZXlv//t3oao0lnmBP3dWHSh+ZouZJndyH/g/vSACmaPdVo77cu/XpR1FCkAZSMU
kZM6KvNQECu7Mo7YnccbI0G406FMfcYFGWGQ8ZPss6X79HVx6H9DOkI34tIYXa1kqM2CAp1WcO/Z
HH2j21kaFkSKSPddP9zGrWY2+fE9nl5xmahzBGfsQRGwLow1ek4GrgrUCh6AR6usxbMVBMZ16Qbi
x8eXOik1ON+jjKEspcHPprh6Y4rarwTICX3M+sg5puzjOy0yEH347wDGlvm7BzD9k2bc6f0xVCff
Q9FVYXC23ocGxCOZ0/Tq2OPxd98ZQwO2glM+47kYk6Asu3//4hV93oV5xj+Lnsafb6o1DkTRqUQc
ky7In0xdN0zRU7rEeEAxzaRv//pQl7k9XRRFW5v5+eqh9kZCSFZRYbnIK/NbiJrqkNdzti8inR6n
AlmoglT9yUtz+ksuLXQIRvQclxP/6mtMRtqGoO6s4wQQDJW347yPwHWfY2ewDwkBUqx01ph8cqw5
qWvoEJFTScmIQILHu2raxCSUNrnXy2MQOOpHN+Q4pNrJJtAtGCb0ecVAHEjRzd9L3zJuPn7Mf7k2
6DKLYo4xPTqY1a/q2eGgVTKbxyKX3qMFISTfDL6Kn+mGoCiuyHU1yTXbeUmXf/JCLd/8HzUsA22O
OoiuXMHqt64kex3Tz4cSecTLFj2ZIvCIBrHwy31SRp38qK7UlkJo7vHjMpZZvUm4o3Aza2M+AnUK
fwytF7ygXaNhby7OlU3cl/qqBFn6+PGTPflAl8syCRLsWpwe191yt6FMg4EtjjY6+y9kLJaUWr7d
PcsusL59fK2TX9Fd+p98k2wgHify1RvkZKSH4UWajilZfb/cALcAhuKevIwu8K9DQJgvaH29Wxiv
1vnHl14+iT9+RQCi6D5oz7PyLefJP5cFzl698jOzP9IQsV0ckHl/ESLweh7dxaIbO2F99vEV//Jg
UUIsKkQH+fHJRACAVieB8vZH7HUYoixdpd0GU2DzPi6byccX+8uTpQ3H3mzxgbDEr14ev84z9Ni6
O1L8Oq/zGNk/67o3fyBfzShABzn+oqmTXPho0/+1p8rd0ZijZ8XLywNefZqkRQBryCl7oOQSTi3n
2mvHs9mT3YBbhoDDzwam6wfLHI83iEGioq/Kt7napJvcr6M5aeyjitnCNyiQHdTwY9LnexvVd/qP
vyPdRk0VwoGO3Qvry+pyWS+A081KHDsIP5g3Qv06ynGCFQNE8uNfcf2ScilUF4wOKUI4Uq2rLB35
kgCcaTrmDNHuZwzBhEVPHa4AlQ7BEdRf7X2y6ph/psGyphIrQvuBO6OtQ7Ns9U2KNmlmQnea4+xP
le/t0bmFVrh1mmqWP30XhKS5ARKTwowpZSVmH6xCMUI46KfAaL87BEza4baTYHM/6zKvfmj65pA8
l04MMyJaI+utPNAxsTidmV0aMlXQ4rSJE4kqY/C2nEmhrX789NcLPU+CYwJcHDZzpsVLAu/vNW6M
Rh+xd5wdMS1EcgsfOZWcMCfl7j++kLm+MXqDBKvyStmSEcjJ+CPIUa3HRr3kVvnWwYbwvfemWjNr
K4ynCN9hBILuzsmM5t5XlXhshQFilMO7PggH5qDMk/6AV1Q8aRFkn5T61mot4QQvBXIEqZZzPaXU
+o3o2lnLsK2uvNnq7nyagDBzEOwQDAM7O49bYk7IR2vPNCmpu16OyP8jmE2MvsHZgnAmNbwPnqFS
TxciAv1dpd5l2eUCu4xfYBibOR/nnrsBIXAE4NzRyBu/pS7/cBK6wNtQALykRkJqK8zqw8fP/m93
ZyFTQ2vINPq0tT/MmugzzwFQDCMv23gDJk6scbZxsJwanj9wUOzWbuyGaHqVdwhNb5dqYukhNIp9
17e4BiZl1HdFO8mzInasO/jQPqnCTu8eanK4N02zUJCxrZBDC0B2HCnSSoMhU6lMCHvs84dotOuz
CTw8Hpfys+nFf0X1b5vd8gtylmDOJWgML/f655tspIgTGlzmVypq6mA/BBOCLTB9JDAS1dAsFjr0
RCSipdgRNpkNXcOTC3dbKFJKC/LcYNDKs0QG0aFiUoWqDbLeVsD1hbcKQS2HnXsGDivEuD45uJNx
SkDIIFM0iX+2hDZgdVPzJ9/nqkBCMUWD1BMUgCxap41gxXuD/69JaRig+p7NlvySoEhfQtD/IML6
HyGK7fCT9XH9qUK5sbkqEh0WZHlSN2BOrmwIWMGlhwC6xS41IgxiIoSRPWh2ohNe8smJ4vSKCLAE
uoVFk8MHuNpvJKSa0G21fwHPkBVoMxr8fVsvzjQI7grjtH38+JM4vSAnCWZrzIBY+05qB92CV/4f
zs5st26j2cJPRIDzcEvuecuSLA+yfUPYjs15nvn052udG4vcEKE/QBIECdKbzWZ11apVa5m6nl0K
JHU/GnZjPiEsIP9gniXfQLsXIfYlooNKyg58HNFdWzybNFtm5cxleZlDFIFcuoXKH1Wpko2URBEH
/N8PgJsDYAQaDvRbC/hgEcpzpK2SPo6zS0Sq5SPlTCdUUnd2hSTrZ4Z4Qkwp5qG3tV2Vc83+nQJt
6h8pJ8cmQ1K8AOaP/X7oEsR6WkQ8397wxTUvdgFcFvMVMkOKxyUqboAxTtD0w4vfFjTeitIX022N
mARmxnWSw2n//gVhGSLlzvtdUw+wL27LGR36C1pJo/O7MSqMtZsijZNHgI3eRK5gtrY+1xvv2hDY
u66QUDPQtHgHDCqg1Rr00QVl0mS8qGrTtnco5AwbL/vGbnJPAfLxJznhKkswqgJ2MwbFol2VAC3o
xbVoLAPVfy27p42yFV5XcQiqusL0IMQyMamyvB8nK9fI0WLsDmLFJxNJ4h9M/rXPyC3bhy5qP5Xo
EO3efoO31qQjRSYkDs4qN0l7xgexp4kuSQ1DB3EE2Rv5nEtXRykbzaNY9qzayD6/veqNVwhlDwoM
NSK96eUr7LEk0Ev8Li8OejMtV0ilpG6KTtvGOrdeoeiBiQEEqNVLkMgqaQ5QKiQXHDeCz2ZT2dHJ
QJ/H2g8KSpue0zT917cf7UbQI8oyb6AQbQm3i4IpSSA+mlWYXEy1NyvUdvr+L1d0+SNNHcaN3l5s
yf2hpsdEgmTPgpAmSl+xAf/ApzUa4JE2kwYRarsaaXyrz6RnbLLRzXfrDOXU/VSaxXjIRzsawfid
PMQfD+2wpNyZTa93G0ne6vEdqDCQTUUnUJzkxcfZNI7BHH6koRkX5Z8nX8abjoCXPALHzltTPatj
BJ9b1hXanA5Q5+oLjUd9IBvBl71WUSLy8m5qL1NI+2/jrl59JKxDTg3KaCNOugL7ZalT9BI5uYuK
7+bezPthD5NdRZKombwBlZbPHZK3h7ff7Y2dZDzqhcSNJ/3qIOFJUGG3GBsXCzEe5RAEeA96sW0i
DBv7uDFuPOONvRRzAGCbUGEYORQ33z8nSWsKXNfqSL+0iaJ+xGgHJT0UxrNsY51bjyUwd/IfWna0
GV6vEzmo+M3w2S6Omculp0XowjKn2w2+Z4yjsxEAbq1G6KbwZSgGHGqxmiy3bdzEmFApLfmfO4xy
+cdHFO2RcYdwo3Gy3kFIYFT0CiwwPoIlCAVzoHawMLEvzOE36aVOUIegs5WE702rIBxDraEBC2q6
pryYWIHywIp5SY2geNAs5rtdtFrKQxt19UbOuAqgrMXbYgsJaWvuV1JYuAumqnXRmsyO3cBQfoxm
ZT4V8LS+wTSVd28f+lt7CHGAaUTQMnq+i3jmYxTdZ4VvXVBcShHjKlDj3hM5A/N/WIhUTuwggRO6
wutjGDSzIpH4m6g7l3mwZ4FM2oUotBzf/UBAg5TkpsHdvhqe8kPkpzmF2iXRai4FbZoyyQ1UJSpO
by+0Pulcb0jDCxo8XZ8lXQf977EtTGitaW9If4p8QnjDHkId9aQW/aN3Lwb3gUgBbG8S6heXHErb
6CPA67goMbKOqTolzOanGuhcg6rH/7IYuAudHtKxFcULq5cU7wNDvzRmGVJBhwiFHrXcZ+gfsaIk
2djIG0cQsFF+mZmE3r7cyDDp7MqsagJhM8afCrt1OndCP+jdIBTRnRdGR5AGxJqYR4cqxhEr1S7D
rA2Wqww4me2QTUYLbM59NAvffmU3HotcmQYkODTt1mXlggpvJqzCkuvcO5gYxbkd3mMWEFUb69w4
h4KIRw7AyCC58yIB0LMcXRuM568oMQkpIajWH2V9ln9rZjxt7eGN8MSZ0IAGgEzgGi8WC1DexR1j
SK6kdNiFJIMefxjsEQHkCPY6Xks9vrfv30dAfZG8klWu+o52gvKZJRXxNZ8LVDsaazb6H2pexvPG
ZMOtZ2Po0gBpYUJ71RlHD2EygLoiFPBnFbHqnHStureFwnUGVQKd8H0aOmq7UUPeSCnBgEnc2FIo
3PYyBOtDGE2YAhXXcEI80KL1n8AYcUFIJlTrZz7RI+Zkg7SDsxHjb5pK+c88py5/QDlt3Gg/rE+t
mCQCelXI3gHLF2EawtM4oiKdXktlUD6npT1/bREL/fved8oqhBaV+pnm0bLTMEfoFJpIrVybPMl+
l3jBW95UNeWvt5dZfxoQRkwB99NAXt85ZV31BYN2yZUWXKJ7WPTYuCJQICBbrb2ze0JloNHvA+uH
bCCzh+rrCy7LpgzUV/cvhYUUoIfWvP0zbKco9rpUcJzf+2jsGze2fnvWrBkGLCKT3L5IY2SfsYxS
/jYtjT63xf3B3FhsfSiIyjwXK1Ilr9N+EOYR05bpgpSiXHn+XOPqiVBPv/EFrt+XADlpg/M1UMos
U2IE0UY7T7Xhkldl8TmOVfkrARRfJb3VPr13/wxG18QMh0PYXDVLJfhMCCcW/QXgdGakue8q1AmS
OfkSDjEuKG+vdmMDTRIFAqcYl1kV/VKZ0XyaJVabqhmqleOUz2Urd9Pu7XVubaBOjU8QEWXFsqHm
01gxsIAaLpGVK79STBu+TlU5/KeSev15e6lbj2Ro0CUY8SA1WXIIcnTQGQOEBqdXUf5g6VCJXbkJ
/K1ScB2VyeRgRzF0KDDwZebjyAXAXduNF0tvwnNUl8kJszrrAVEf7bFGdv/wPzwXCAbQkLhvlggG
Pp5ajnjPeMknTOi82ofqisFjEG4AqEvlHuIFZZKJWASflGhpL1K6hBk9HHbm5oKgoYR9nQ8PL/1W
t7UTojtpIz79QYahXSKl37WEMjSvmkC0KIygfLAYBZH3ho+03afaqBEXN2usmv7Wc2K0/+FKSm7j
xig2mn9apWzT8NIlwIRfHbwCa+WIiCCg5Xs3ThDk6e/BCaAcWm6cht4fjsNmcbFxIakR1O2yAAMB
5FE3du7GIbcFHgzsoVFlLrt7o6R0E16azaVpuKEvYZ6berOjfLcilORRxM62CB03zqAYAxWTiOhN
rIpax0f8LqSzejHDEEmLcD6WkY6mhjUXjtcgNbIV3dcLktKBrqN4QJ96BUXU7RTYsx7OF6UoMmiu
iMRfMo1+4jEYS6aXjbaUNgrP9a7SwKSIBdmifcqcxevrSyajklO/li8a3ljIIjtZle/rRkdvFg37
NN2IVOvwIcoYgHODCScEkBbL0buwYBTE8qWYKW5cuc2UL/AOtXYjO76xk/RDUKERTEBmlhfrqDPu
UXE5lRfZDmZ7J004He2xhsmqy0iX+KeBxtXWKN6NrRQVBuQmAZQRuF5vJW5TfYDxUH4Zff52rLUx
b3b1gBfqnd/Vo75/+8NbLwe4QxLF3DnZK7XoYjmTs6l08nzp5Rxy8uhP41FxEJB20YJSP797MfJw
7k5G0+AYLJPVKKpb2JuDfKmHFn+CRI0w1sEqMcP9TG+Qn33fclwvpB2id0Z1A+1n8fo0Re6Rdu81
pBJzpzvo2B3gkxuU/WWMSC03VlseFnGZ/T9GzhT/GipDqZWktHT0M3ymqjimTY8qsuvUYVA9qWWO
kpE7KlJYbeTc62VVKPfAFZByGTJcNnl1QCxB/1bPgR+07d4y624+kbYG3OMxcndfYsROm41my/ID
JLwA0PHpIdIlNMEWpwavJ9zzpn46Y+NZ47zNeDnOF7MEJeDtV3hjIe44dhPCoWiELr4GmHgGFZTW
n5GjjIITgHmTtzvqffQJNr6EGxspRl8d8fJYbflMHSr+FhLa3ZkhFX3+4RvtyODAKJVD/Yy/SaAf
S9Smiue3H3BFAkFziTlGh5EJAieNJLED/yC5WO1ISC3jb+FjEKlVp6C0ouAPzKA+qCCqj7Ws7XAy
yNtf8F7G+icGUng8u1VYavMz8khtc0KJsop+jEaYldkHKEVKzRQYI60YQmqBfHj7By8Dhvi9gkwP
sm6rdNoWHxVHkLwDI6JzgV3PFetGPOPnPn3KQIqf3r0UmhRgLqyDtOUyyeFzI7AXg3+WpiY7Y5Ug
m0d8wBzcRdLJMTZSkPX7pxlNnQLKQw27akp3HY6o7QDrpmEeodlFbas/53WHXRWOYnl2KNpYzTcu
mGWrQtAYSN/4emHScgYWLx9TGsztjN46Z3hutO7sqFhZ90l2Mu28u9RzWO5BjaMNlNPhSP3bFher
gvmQjrxEyCXZPA0sBZPNzDoXpon/rwt6myVHRr3lNMKhCbMCCDGNJJUPaNTb85cpxi3nUxswT7CR
ja0oKi8NMWItHWKEX1Z9jDghrciHcThjATBajyHzKimDtWk54ICU9SSMHiaQVfYpQEy8MXdMbWX9
GSflPDZxlqqU8RloLtQOassV91uL+2h2cV4A9DlI0owRY5dQv/yUqlKWPo9Qp2oT54dxkh/yAKWZ
5x7nGf2hjH2EUJHVdvTsrnJ69Xsd4KfxpNCELDY4zKvd55RRn8IU5w5cDxck9djII/UjFnHIYLae
j/Rp9x+ds3reNVzWWK93hlIxMZU1xYGeaKrd503cB8HG4VvHVhSz2HeAAAe1kuWXDHtRCWwtCy6G
itvEy7z9dMQwZlY3QsaNhYTIjpj8AxZeEfiyjpFfs5SDC8oouIeXRmlIV6vl0tq9N2AwrInoOLqY
wiZn2c0NZynX8dh0zjiu0lF12kb9OBpllri6VMkbkXsdCDmvwDbgmdQRKzRzaJJxJiuTzzXTIk/Y
oxThxaIUlQ8Tsxz+xh6uV0M6hVXElDbX1Ar0UlTfyCDenuMWGcSnNPJb6ZtpIQ/4OPpSO20NwN5Y
T+ROVGWoYAoi6uJakkZKFnw7zozPxSZ61FDv0z96200Gkux161NTvv3ylHUwJOOlJkOLicH3VZNn
xpUkaRWnPEeNjLmHy+fpDIe2gIf4McAMOtRdH3F2BviSLm27xp1VuY1/oBMtFMgNe8KwBLfqjiYo
1kg2JhHKqIfN2QexTcwjeS5QLGaUafpTrfg/vTsRIx8CAKa9D3t3dVvleT9lfVKl56aVWIgBy7ne
o1mspKeSwrByub5ybePEi9fwOpQLvJCZegQRoE4sMZu20a3ewEb33BX4m2Q7TZ9m5xNGuwYsStUf
pg+1Zk7Ws2xMefYZ6+gkGjZ+wvqkcCQpIfgJpBarr7vM2lFGlqY7p/6M7LidoGHmRqGM23Qw6aO1
cXndeGI6m1CCBept8+peH0z6mopUNdZ4xrc5OfSljBGUOjgnPACMe6WNTnKa3FlEsXf2ix3aJEzX
Q/ghflMSLhCXsGxbQ4/87lwENX7oapqlyn6ieTFsfAfiAV69Uq48cEUkJ8QXj1LS6wfsYrueRgkj
SgcBo8d80itkrKkspv9hHRAkluHcgBgsvnCoTVg94m1wlvBc7D1mZ2MaBJhcnN7+rld5ldguweiB
gse2LScUBwZL0rjvxjMWE+ZRaxr799QE5tcKL5KPddE0G3F5vX9sIB0CQDERSJYJtSbP8GtbpT4z
5qV+U1Jr7rxe2QYHVueecyBG2sVKMD+WPek+lR0fR8/6HDe1VroMqyiPcZVYza4fGcR471cmTp3B
hCBYJh3w5dsauKmToQrrM5aW2KmMhpFaF3RdunnHIPVmkrKKxSJJYYwEPSsQdV7e60OIZI3vN3Ci
z8jhB4w8oJDi2jQ6DVdt8uJjlvjC4rSD3fz+56SjIwafSI0Q016cSvRRbQiJfna2x6Hq8Mzr7PAA
q0H9AmidbrVZFW31sdHkFwRb8nDYBcuXqKdTKMESTc+Z3IRy5ZbM4KfVYSIn7Y1zjru38zmE0ZD/
sAaUulqvyAIrSenoNYXZ75LGLCwMCpl9KZlhb0y/PkeOPwQbQW/9DSG5TYOPHFa0HZaNNaRE8BOS
teyMAlgOaogfc3iiYqrVv8xIwcmrVd0vNxLVG4uylsl5E4pQiGG8PgNqSF6e2KTbbNEQeDqS6p9o
u4wR7lcFzhNmnvXNRlC6sSa1vlBBfBFvWyJ7Q1/iJ2DYeJ3iLiqbO6tPLKYdJHx9EOFPTZ071aj1
bt4agLnxNXN98zUzQ+2g47N4WDoFyYSMbHWWtCr8YdMOv4vTNvuIqaX13psE2SsIcOhNAj8DK6qv
97Xn0Lf6mNXngVlgPF/sIVWwLaM0yYr34jSKCjREjmrQbVlfWszioABnFsyC49Xwqy1jB2N6edqY
CF2/NM4Ip00wCAQKvHgg/GKsgWEE54zTfPKkVZ3zIMiGB7UwtWvSa5v9y3WIZzEGFQVBggtseTLr
0O/8qlTts6zO6U+zw6LeG2eoDBsV0vpQaPxOIgSrEHWXXQm9GOpen3TnrGVl+COztOnOwP8sPDoR
Xjv7t+/JGw8ldObFLBsN4LUyplZGhoMf4rmUqvhqVXr4A3JjunE7rh8JAjhTPZw+GBir27gP4yoG
RTTPWIIkhlCe8HtaihC58Kio2/7d4ZwKk2cRCA4g8zJrClS9HJW5sc45ktf6ncXUbJjvJMNv+1Ne
RKORbwSQVXUt3hgOyGgg8VfK7NcfF1YuIdVmbJ7gXEQe2oLmUz+03Y8B83ZXKKAe60aEEscovrVK
MG58cKvtFcvzJ+kUhLiV0g3KfCETprN5SlLbP1SNkmau7DT2zim07NPbB+bWWoJsgvsDZdNK6a02
sTRKytY6KbjTIl/bU5kx917sZ6mINp5LhL9XSSnvkFwAXgiYEXzGxbbOYdC3KiNAp0DFnafKKkM+
gEqW8ikYyg67z0DqQ1cyuJ8ORtIp88ZddGN9RJ+4/wRtiNpefDz/oKTpZNbMvNbqqQzH6St4FLPl
Z/ZZpvSZFDKifWAbffVFA+ivW+xf0jndwAdX203MJkuATYSEqb7Ch60EVxyq1/GklkriH2oDx/vL
lBjoh7l62fvDl7df7yqqvnBP2GoaTwIqEv/+n0e2eKGdaQT9MTaD+dHXk+DUBXq+A9PtQAWtfgOL
W6V80BC55qGdgarD017cgEne4uwzRN3R6EP/2JEVkOuV5T5geMNjcljB0K8c928/pHLjKXmpHCxS
WrRSlgcrsvFiin2zPaaG8tOalUHDo7t5SiBDXnCuUQ5Ra1sfIsX8Kitt8YQSR39WWm6YJG9yfdeb
cnWkk/tHi5X6m5UE0+HtH7g6eOhVQJJCKVKQXFdkI4gJVTKpUXMc/dxCoi4krCRuEOddqXpSl/Va
vRsGRe6ejVQy5501yYO+dfRu/QhG5nUk/aGBrPqdgVTxG3OpPs4jft/jpN91KmwuVRv9vdZqtqeP
lfW1yHRt4/WszjxPz5wJGj/M7gi+xusz6OBUljtZ2hwzCQuMMdb7Q6QOv4N5LjYy3Bun7+XZiGRg
76s+JD4ucG+Npj4WcE4wl1fnIx631mcFy2jtVNqjbe1pk1TW6e33uzp/YlthdjKYjybxqtoOIhUO
FJYy5zkNFD1FXhUc6RFX1skeaL+ghF66wcCb2RJaX20tCzvoAzIABwlmxbbpbcwHnTKOz3iAocqk
NEiREkdM7VSFsryRcr4Uva/iN+PTtDV4TtFZXvEr7NZOKynADNhR0sBrw4xhOFRfjoMS/lcxwO1G
TiPvMTou3XyO71LD+e3U+XdcRbNrr/SSOzEsu3FVL8fzEEYTcxoAKsJlAHmyxenSh6GvcMCIH3GH
MsefSBU2LRy0AZZX4MJMwzcYN3XcyM5AIg03adSFCNVMlhw3V1wdUGn3sAH0jU/hYNZf3j4Y619H
2seXj+YddDyq/MWVg3FHh6RVKD+Y/iQx1tErHoZW/CWcje++U8S91wx2hn+tPsD/rQulvDT6lD0A
QJffugahhw2EcfWTSEU5aUiZkKjcSLTbiuFj7kb7bvCVyql3fYUThL0Lhd1QtHO6US8ZLujqKTyV
Ve+n/j2+GEFiuopfl82Dr6p9aoPNadEgH+QRXFfeCBjLeC5GKYTqLDsHcMBbXdQCIVLTKAlryQff
V7En/loqCuy4k9RKkrOzMBCK+r0k1ygKuFnbR07sTUmb/1H10dG+Yoo2DfdhEE7tXx+9U+2QQtLC
27zAcEiPPBBIq7mnZYEmwMZhXGTf/G6maQRfHSyVULCkejRKVeoz0MYdMnOhcjSUujKOKCSlG8dq
8dmzjiMG6oW5hJj5XBI9SVxaXNKk5q7M7DR1my7vvLKUgp+WFbYbL2NxbbysZRHdDDqMQsF2cYKz
geiNzH2LNJAxlHflZGfYXZsdKhAfbNoV471ljH4cepNWpfK3ubexvt2I6zee14R6x+PC/kSZdPGN
Z0oZoZCRVXd4B4X3jl3gxonXZC1KD6vbEppcrca7c6DGOcx4kv4vTx+aBJgTNWF/Zwad78dejWOh
czZ1qStMNACzyt/IS9cLIgtCtgTfVKhpLStEK7e7JseN7K4eevW3OuOSuw81JfteW7WvvncvYQpY
BDz87Bhxw0fh9W1szE5olaZT3YFH9oHbAcP8YqYu+pkwIL7FIls/GXUFCa1Mlx90f3n1x4bqz2Wt
KVdAau2piGf5C8as7RM6H+rXt0PtjaUEX5IxRBh9a/xALesobPROu/Z95H92StuGNOkH6b05D8pG
0fTygf1zEzJKjyiCGGQVncL1zBIs/WKKm3a++pOCeZ2LtUysK27tGFH3vclDWf1CXWO0HyLbrKrn
vsTlZHATSBoJplxx1tpXnB0x3vUKQsn4ZbAyJa0RnmmHynRxDsn154INrbVTb3ZNmR8YyqI77SVB
MRTGLrfwRsbgqpt75Rzbkpa9k9LFE0IGepGOoXO3Nlnw2ya09EHWrzqpReQZSQu7NlBqnG8bWDTt
RuRcvz0qezHaLfSq2d3FF87QVjKbYz9f7cToSmQ6nf4bQDHeLUkVBFsDHbdWo9wVHSdGdleaKfao
oGEp99NVyVqFiyGout8o86DGQYVfb8GRCzRBHBZGmV5yE9o/sJ1ef3GmFeaOyHqv3SwnPxMDOzht
jn5WTVu6cVB0H7JBja5aYuKHLidbWMYiN31ZHY184YMEmrBK2vTYqTrM7keOaq37Lo1fRoYr2fqk
4Q4tuwHkqI0Is7oFIZmTD0OWE4Ahn/7r5x175OJ6RkqvVaxO38bZQDWK+aot+tiNl4ji0ItalDis
yyODRyWiIcHUXguzNb9wS9XftVgDQKhjqOEb5/Plill88WwlJQX5CF28JVpI28Cxyyhtr7Kaykx3
F30x7tFc8ZuzDGcKC3ldy42jYvk67RW1zdpDVmdWm3m5FGEuuXtvtCPT5bJwUOhCPn+ZAZi9YfqU
9fI1d6qk92oHLzosofPcDeMy3Shv1jut41DGt0LIw7Js+UKLxLLxtZ6nKyoiwj1DseHLtkOaPRUI
6XUbW71eDRIb+r+M0/PHSvp0MEIQZ7xcr32ppIhmpOaEuXvbdQfVj0GG3t7IRcn4Eucs+Ln04Ijj
q963NRjqVIURcc5AOSnDj1vzwsJ29maABLlP0P0414X639ur3nhG3CEFYYbeqWi8v/5EBu7fpIlk
5To6ifYHvn9QuGZXWk9+N1Iyvn8xKIEIAVoUiStOGmOAPpE3kJmYk+Sv+LcbmUe3rrkwl5psWZ7e
eDLRwMcIC3kCqBiL9CIo0erIShTy5z7WOY1axQCb4TRIF9XSlt7gOtLw+dNWIuumE7LKt2fcNyo1
Gc07BdDZ8EYzlJv7fjIDcwPW+v9o8ur7fxlqoZkJkiGyQ/FT/gHSimDGAcAplDuGlEvtlxB0MZ5k
PbONmcIoDahuoYhlFn6yYV9qf+xIt6U9T55PP/J5sPXQ7exxVkI3to2620Myo8XsauEEi9gbEd61
ftCkiIavtMwa/Zla27ZdPwxSDVlpRKHas1migR654xyOA4sm3ZT8imPNMrFT7wE8v2U1BhMXx6jj
5jsAj4mtfZrVdG6OOEfPXeraQd/XttcqejAVblla1oQXfT/AjXPrholeyQVjs7qzkdgcSreNelJT
t7LDqU72VZxU5rQny5Jb/5RoaRqhKKQ0ePzt7M5nQMWbRgY/cCOfZb3s3FIdUokifKri8RP9tkxO
Xcmfmmo4qU0d1aGLE/kY3qdQdUK0yzkgurybspd6pvIDLf4YlUGr/xdjfDSGLtJJjJV8GFJwW1x8
OdWG6sYgD1iASQhAh9FugJrTMW1NluinnjNghpbtitCIp58AFyBOCDWq2Th5oWHRnT3Xkl0NnyMz
U6vMY0C2L+xdNXd4Pp2bxp58/8yhopeyg3aeGfl+6HJ0pg+wVqPwox4gNJ5fslEN4iezGmXnLlPs
rrfu0wpzV83TYDgPqqcaWK1j2F7hqPxZa5sCx+9SKfDl82kXd19Gzamn75HcQEH3rLjFvwkopZLx
CkcOGWlL3Ek4YsohIVPI5C85smM6KthjhN7OPraTef6a2RRIo2eGqaUM+1kfgzw6TKYkpX/b3J8G
eWfXQ1PezfJsFarnG5PaHawE+84/fh7LOXLBbMlj5TgjYuVlYtKdOulWW/if8aDK9B3qZJPxUwBD
ySM+pzl9H8eRkKf2Cs0KbZlz0SEYsFNbBekKvw2xO3FzJzSLgjMfSJgd7wMr0PTadSywyOAQRjhR
WjtaO2k0eDaTvKb27Z2hT5BfSH5MoR6kosf3+qvNJTmeorSu71q7d4B+qsh4BCRD5qYujS3se8nC
BosT1DPRdwPjd5gUfr2aFVoyZUEU33dyNIbJXZlPqDGlctyWe0yWEcfYMy/ZWYMbRaRN56ChEJuu
qEQPmIlMyCb3D9WAlIS6r812lFR3jrUy7DzTGBMz86IiiYqtnvUyPwRBAEBAC5f2APyAJWIPDTyz
YOJVV58Rbv9UFlGUnOZc1tJrKifKkZq8KDYu3VXcZrYZ5Wi+ZticIAyLDHFQgzKli1bfmXiFRV6Q
1AEAVBPVW8nveiEobcDP5KFkSitgdpitDGBuju5xH9UHrzSmQD0aXcA0/NsHbbmLAoalWyjQCRRB
VsxKtZN8FM8c6UOvJhWOwFJb+oPlWaKTl3qBUU/1DzVMhIXa2wsvh/he5kfpmQv6HN2UVeWkCJ7g
JDv9B0aXlPQb/R4t/Vj2mUbulFeZNvwgvjet4XZhZRkpyjx2Zqu7qo8RZ7vwH/M1ulXsTEbp5YWe
W4dKixK/dbsslbQDztHR0HlKipov4p1Za8a/oHg39ryXpjGStWcnNZuoeud+ApmKWSK0fgSUtmIq
pXUe0TQpw2tWKvIfS22cb2EtDw9llMWyq2a4AW+06VdfL0sKNWhQR+EitqonDB+6p635/sUAVlc/
j2ET/jRSnQvM9kNUCMPEbmc39RUZ4cKUadMLyvH2Q4O9rHwKJ2X8buRmbRxTs9YmZGcAb90h0+O/
b7/wFR7HGJJQdRDURVOFAP46yHAtIuVazPWH1A7D9C83fq3Wu1YtyuiuBM1WfSy0MIokxs+RGn9I
G6eSNtKhl0j2KhuioQMgR+YFwY9Cb5G/MmMOcyxpjHu0G/Ms+T1ZM94b195oSucBWUNHk/ZdVbV9
eqGuzoZzn8h4O3gq6pdFvyuGMQ0CtwyqzHgokEqJ6zvIGJGcnFJEHOb4b4yXYN/u5iSiRedmRSfN
T0PR1mVPPC3q2joys6dYj+1Q+2P/WAZOME5Hp5OCtPPqhH9+HgcTMOWbZaDftjXms6waoAVA6YB5
T/S48fxGr0eNVpX1MY+wLKtno72vpUi+Fwbs5wRnyH0Hpr5RV5vi1f6762JVCgZGncnm15Nv/ZSE
ZZOV1XHWazCSeiwvZTbNfKmKuTeTOX2Yw5CkYfbz5jLbYfwI7DBdqYxrdxrQU65ogX5S2+BPyz12
0TMIWaGWN59VJ8yPgR5ZXyty7T3KadVzikrOWe3l6L+g0eOj1UaZ56Rh90uFHVG4xRiMT/FQFec5
kNsvBgnKoYHsdeywTXlUlDT/m9JIIEtpx+EjfG/nA/qgzl0a0Qo8+HJSfx1nzArNwgi+Y7DI7Tb4
tu4BFBj7gr615Wa4BZ/lTusf08qX9n5qtR52RsZeZnIr9yLO1d6Hafef0TfxR23223t/6sZr6luf
6PSP/1laa21QGF6XN6LTBN+FAoeXT9dtdVvKyTCWhVM393mRSePkqn01RKMnV6UZfW6UZFR/v/25
v16Q7j0BnrMGYisK1BVnwYnNsrHNJvhQliPqrm6paLX2U2qZA37ObNobW+2hZXzBZwl9esZoYO2J
eQtx0/1T6HRpnsvj2Ewf/Cbuom+GVfmx/T2TrDGsP0lqluiHyqDwsj5WegxCEblNVHAmLQbJLeSi
1D7Xxw9Snzh+eEFqumkGD/OisYl2DJdBo8enDVS66ryUFo5V3KHubdTJoyVNQ4xu7Nvb9/ppXt6X
sE4TtHakI1dUGtNuaQLXdnXvS5qKrBQKnsrnSOsm8udQsprWPDhYNmuPI34+RXsKqD7mX2//hmVu
wJybA20JlWB+BbQskaT8s6NRmiMXMGf1tYjywfquVZZ+blMgojv0qqtyn4MXP7295DLvEUsC2lId
Mw9GL21xSfRJN0PEiJBdRldSazxKt87MPbvDVOLx7aXWT0cWB6oAjoFA54p7gRoHo06RVl2zSg5J
40Frz4hlWPW+Lgv1kiESstVVWD8dTGkGhwWccSPlmXIuiqoHi3MCv85c7LTVyuvaqv7v7UdbEnuF
ghCsBUbRYZ+hULbslYyKXIZRKzdXtAAy+dQw6TZcmI+k3TYxHfusD8x6uk6UDo8AfojQKoUcoG1J
aJZ2aHt2/aGqeZADnsX+xo9bXkEibwe/5ucJAZtVuhLgHZHamdxeq0KtnD16HvbD2AMT6KPRFae5
HCJipDyE9sYntYxIAAqcKk4YoLYg+S0CBPVtUmMYNV7n0FJwDXFAQOZC6Y+9XoD0vv0Kltg5LDhE
kzFBxg6JvuwSKAszEkRaVGhM+05dfNTRjJdGtzVpmitospZNlbpqANjheHB8jbTa8ZMjvfM0DZLz
e5E0TrogcNIb5Pesx2xtfUqQJsLQsrKZAtRddE77GCuwxFaH0aWKBi7Z2IDlbgv8XOiowLakPmTE
83XwSAd4iKlBpp5XdUsTu5sjx65d3Y5sJ/P8yUZ0fPf2nt9YUiidMCfG57wmxg5aBY2jRNc7MKbO
DD28jRke95IYeKInhoxMNm8k38vXTDKFDI6IWC8g7LIgnKc2x93WSa6a1svtoVftaXDNhAaFh6FA
MHmy3RjZ3TTksbKL1WY0PdWSoveJ/4hCmMuW9jI0JW7BZdTEvgSgPp18lAWqIH7s4euGj3j6ya2D
7xpPPWw89jJ2ktARNWE78AHTGFp1hhjIiQIrq44q44xHq8y/zOVsfWDQ3z/Meaif3n6xC16F0DGF
VIroEAQQiKUrHpo9MfQ0Q8o7GvXwtcFU7A8eMACTae5Erkrw+hWlChpjxWDexWNd2i7mBdGzj4O2
6Y7AfWcnhQnuOpOSHUs1m6Od2WqZdnj7d74+DfxM0Wbgh1KyE3jXxV+SjpEfqepRsuBtHQbMDr8k
klPfZSQh0U6xEu1pzsL0YQptnR5eaG78gNfvRUxu81pEw4xTAEi/LG/McCwacL75xEi9NLmJUvja
g1zL0wiJTZ9xF3Zls46iLffD1zFdrAvRmRk8vjxS/dXH3gSMIfuNr54sq5Oe5Uxz7hnYAEbT/arY
gTOeu6op9u/abUGc1KG40jKnqCPPFLftP+mJ2ra1iSiUddJCyzw5YVH/wa24/qDZDb2tuComVy5N
TqVFv8md5ETd8mNePbYwySDJpVkIe46O7OtfYEjDNNZR6ZysKNb2I/z/3mOGw8feIEXgw7SSz7aZ
x//H2Zc1x42jW/6VG/XOHnABl4nbHTFcc5NSkiVZ9gtDtlQgCRIESBBcfv2cdPfMvU53WFPz0BVd
JVvMJEHg+853lo8q3Z/3OfixwEAENKiL/RZs0zBO+/myutlY6wnX2tdmsgNsK4i8cSylCoPIwz38
ucJnG1ZIdlzJtbrXFc7TCnjcS7g5zv1ipPgGDfIE+C7oD0hZDD/9/rlcL0J8PNgkgEYLKSjI2dds
ZfDo+8UYyg7ONoYPftT7L42yGguDogiuikTN0V+bwuOOXFQeFyIjOBQgUlzDpXTyVzi6efwweBSD
CGH0GPNWj9/mrhs/Qq6u0mL+dTVsRgA0AM/+YjpidTasCqjLD7Im/oJFbhR8Eya5PVhVtOwaw4Fa
ldHCszJSrI3tYSrPFndtlVS+EB+9fFe7zgX8AfcA1Qa4byj3rufJxtiuJfTEb33odswjNZG/wxa4
6t2MXKkWjJwZiAQXoDXGmNrjA4FgFzz+/qFfvwpYhhf7KnBvYEeKSuPquPdAdjAsqpddpd3WafIS
FOtnZIy6GKAFCIRTRwm/G10jWhPH6Qe1xuVN/y98Ac0SromuD0AiSEggyTs/vxAj0K/eyHLZcT6M
Y9JxDGYQYlpVH7x5V9e5LK8LDwJlHao7YGpXOw4Ppn5CkvZ26r0V0WfugtkkDwVmY7+/mb9cBx0C
jNJhxwITb3gaX73gfgejxQ2ys9OEwVl4G4oFBpgxFj6MIdPfX+pqLwEUgD79cs9QOgCLvb5UsDk9
rRx/Pm0avibx3HrjGy1LusQYav1FQ23YtmHDxBgSHxNksV95hhBLW5C3jf05dNfA/+R2sJ8Ik3Ds
qn6/YrW2H8nqr5YloA73h70IEEfMdH+p+RkUKbUbrNXdZnqKbEAwLzadKAYTl5cJ9JLBzSIOp4Qt
nuXG+Ec+AldbIS6PohpXvhDzLk4JV3Dj0mI20sA97q7rFyT0taiXd6Ae2PqxpN6AoAYLYk9kBf3+
mV5hB7gqXLtQB+C5YhH9gh1EupaB5sS5W7WNNKsYbCTWD3lUG+bC2g7Ru1aJNBCf9v3uEtNandcQ
OtCPVvGv9x5KVuitKMjNWJnX+xLKk9K5cMjvdNs7l+y3kIWZCQZlwHrdRgxCW4/XmcMiMxW/vwNX
L9DlDgQRqEtg1QG6+GVLBIbd1RxcoTtm9cSkmAUw7IPT+JEc/998RUAVFwbkhTX7Sy8rAdWOGF5H
dziR+0f8EQga28XXJgaYJLOh9CKoamkd/CXN4cVfETQFbLUX2znUP9cb0QBfr83t5/DOQKNAYh4J
eRwRs1cVXu/CHEBa0v5gT7raKP55SSDmALXwPfE6/bzH6mpaKptH4d02WbYbs7ri9j7Q/pzPZe9/
NNT45caimwFwcZGYX5hY1w0Gftgbax67e8y6xXA78JZafc62RQtkKremVvdk6Fw1F1xxhXTa36+f
X94gtJEXhsslDO7f0CRn3H01w83wzmXuWFhwVqmSzoWn8MYxW09LJuiUa+VlkE6W3/4/ro2ZL5wJ
8Br/oqwXI50suH3g2ra97D1beG8R7O9QDZKXQHjBc4uCviAbXz9g817JJPBsEUkESOwyAb5QtH5p
I9VEJdok76Ht2HCgUx2C3DO7AbAx6iZB79Ic2rpqr1WDOJIm8g/dtlW3ax8CImwIZI7WAG5EwIbl
g/f5ejn8+GTQIYHLjcEFPuXPi89vYA80yp4+MK9cc8Lpt5YwcqOhyTsjpsmKW4yU6g8WwfXmjYui
3QQ0SICakF8sIhpHGuSAuPShCVT1xGaEhGNcq/c1cr3TtXSjD2Qq3s8phJdaHnAcZv2oY9FM/dJF
teO8QB/Kmien1iMCgrXBaXruLBqtZzQFU/mdKkvUuwbhLH7a11LDkaDBMrWSulm8NivhLGFnaliQ
UzeXQATSaFgmVvjRQMcCo9UBHhSUWNzyY2HPguR1W4Zb3HSLvWYeMRh/oDicKq1jZ6yAGSITzmYJ
bFD9fod4+4rs6dzCHwzyf6IPsqkhBJ5BUVs/bWUZmBNi/MRhCsExzkPoady4i3oj6thnpalPS6Wq
pskmMEMg5q+qus+mzo/aKZV2U0/vv3+RrqiPYMrAuhpHAQ6WH6zOa3+xkQ2BYoOEs/Nc09cB0ow4
tKdHjWJ08obDpKx7LCyW+so8wKz2L7VBl6tfqtFLq4ZZI9Kurs5+YSjuNvzaWIwg+GZN4Wa3qRgs
ntp6HKkIoKOz6Cz3v//SP2/TmOUDebjAnKDM4djF1O3nN8XYo1tHvju92KwKU940wdtWNu6+Yr34
6IC/vhZs1FBUAXC7oF/gIl69lY2Mlt5SNn3bnLlcn/sGZbgLolQ4+C/utkb6I4ernzsdDNTxilym
WBf5DyTV143vrKBoKPs1eIvYGhXQj5UZ+Ci9Fy+zp9/roA9iWUr9Rfebm/XLqD+4uT/vCMgou+yO
YNJe2DJ4Sa/hFRBpuw5BAfV7OULEvdch5TKfQOEYvy8THNUeS6sLzOffP9Hri8Kc5sIEopcaCov5
msTairoMbW2qbwLRsnXKZ6Wx6SlX0qKZml4k02p1f83L/gflGoJPFKxwv/g39jibDGAI2dDtHaTc
Dpdo5DDmHPN0kf3+210/Upw6FzrpxQ8C/CNUGT+v17ZB2qKumfOuOPwmtg2MkHvHho47AfFTLa/Y
cAMEwcO4qTsT+NR5twv63fnl95/ieiWDE4AxF8ZO4MDgS193rwEo0C0ArupPd2rK6RwJxUXuWEHj
3g22ix76L14ORc1FLxCB2Q7y0jVc4aPTCBCvyllcE4W8AmuCfdWOgHy119syfkQC/eXb4b6il4R/
OuBuPM2re2y59mqUv0FdiMAEDxlXa9WI8+zOM+wWhDtu+V/8eiiHf4x+f9B7fukpgawGAx+tgcXB
GrbeAey1ij5Sy69gQD5F019TBl10MxeuDVxzLiqBX02xNIyJ1w31URX7pEFyUgcSSXjSmOqyJGKB
/Oj7/dxd/LgeaGAA29GkY/1er1mM8PxmLkkJ3WoUGHH0udNFzyv25uHL7++k88ulUAXADAiSQtSD
2PguP/9vGCccHJoAkfIWqqqKEwuUCQYuKyqfamX8ZelwANGbGiutWW63aKoDzIt10BzAhUVubDYo
f5rWHKLiRg8nhYy5aM6qpa1wr2DhJN1n8Hg7T8czJkQBSynVk/Jj6SOIMRswEhVTvEkzLwuSX1e7
dZEBUW6NnwLrZaroo2AhX3//lX8uvXFzLz0zphno4ALgLNdWfyPShnTlTvjGdWQL0hZw3yQBJoJQ
q1hdhmAiuIdPlK7+LTiJoz63S+OAIvn7T3G96eJTYPwMUBcoKzaoa2x59qyLR5OQdeyVbHF1bNWj
X4MZPAL3l5mnZMTtBBml/SY/qHWvbsCl0gTOBEER0m9QB17vRZi5j0hw3QhIxm69iu/eFgbtpxAD
PPqlDvWqb53OhG2U2A0qya+eJ1f3n2YP/+P78j/Ze3/3T+hs/Md/4t+/93IdaphVXP3rPz7D91S+
v9Wv/3n5a//3j/38l/6xyx6y6z/w05/Hr/3XZdNX/frTv2RC13q9n96H9eF9hGnhj9+ND3j5k/+v
P/yP9x+/5XGV73//43s/CX35bazuxR//+tH+7e9/uP/t6V9++79+dPva4W/9rz9Z9SrqUb9e/533
11H//Y/A+xvQBLgfwIsCHRm81//4j/n98hOf/O0im8cPMQPEZDVCRS/6QVe4Yvi3i1EHvKlBf8FC
ukQwj/10+ZET/e2yrjCxAGoHHIz6f/yfb/7To/mvR/UfYuruQLLQ49//QOTGzysGs+ULlwDqdrRs
sJqDsO/nTcKU3SV7ryyzwHKjVDXt3YCB2d4FtT2WtQKjDZ8DIa8GRp1BNcYOqBVo5xyZh7QE2dtG
nS4trr94XfM2GpBh0FrUR2oCK10wPQEdmyZlj2GWW/enFt7MqbNaY2rrYDwuVhc7VVVw/NIbBebS
sS7HL5uhJTxVNw+9gxzSwccodDK0Sizq1zm2u6chHN4RxFwWrl9F6Qyv/gzy4PW0SYzCrco6ioVb
6dxKEW+DwvhYdceFbB3EaPh/P/5htO4T21Fof6Syj+DJJLyfwr3tr/JYirStVwcSAzVh4l4uXQaw
Zj6xii0nE4kMt3Te20iyV8i/9pwjAyKmYrdmdwSOBNrq1sNkYDa6sPrbJHhQVNwFTz8gbYIOUGer
XtrYjdS3Adz6HV17BEngeALBrIzOOK2qxFVDlLcAps8//tsyVHgSjN1soQFBkPAb4ppDpGx+Qgl5
aHqjkIbNn3rEDi+mtnJ/KfNItN4ZvjKlDxiPxe1W+lk3WCqRqyXvqgUEd5RPYTov2KpLtIoF/I/u
XGTqHkAENefesa2iK6EY1zn3SJdX5UKTLWpj5ffejZnMFxEwfghasBFhsEcMRUztjBNE+jdeaOih
wRAHqDgCFUDHOxsrb+FnsO+lfnIauaU03KBp5tWLXQ3NWatZ78GH+NJDk18Mkw1JA3cYDFzIXYeL
HRHVgW6st24wshs4eYIUwAYcOAYx5bw6EVYViMvht1BWpJ0Yy1vS7FD2bmeIf+cjXoIjmAXbWfsr
xTfQTSom/Skq6+ZukzdAGKuzbtbg7EefK6lWyD9Dk2FI3R6XYLqnen4bYKq3R+h6Rue1Om7QvRDm
wzKH2mfG9BcJPgymmG3O0f2DOrs68YqT9NTxPReDk4dluBSIWtlbNXgr3SxVbNxpx0KoCfifUTWS
4+rSrISTazJoMZ3AfU91UHW7ZbFjU4ohbZsqF0rFG1P3cuMpkdb6OjnD7eLo4SkaWpH3E9/1Mw7Y
VUwp/HRvAt57T7Z39hBXCi/u1ivgZUpjqawbtfUwqDAkSuGDsNOjLw4WzC5iOFY7KWT1QRYO04ND
W7prdHixjJAxlAXjseSCxdvm3ofhkAtaO7kI3aPviTkhgtzaaHWyxqYS/Svtdi0XJhbw+XMbr0kC
SF2yzmH9iQDxmbqxu+U+eYehVpsTOj1yQEwAF7oUpe4DghJfJq4LFLwHhllx6jtTE8uV0QSzjywa
rR0V87NVlvp+IdPOaWiTmr57sg30er7lZKAG+EfYZ4FbMa9p4NXhIYrU3iuFAhI5i8zb+C0CIEUm
66AYwwHOdf5LC5sIhKkonoqRb/sN/rM9bzC168hBLDaHscId7CsflmptDqtoZRquAcIBp/JGlFuq
QOw5DD5BxPE4hfG2Bt/0ZDsQCZVljNrSShgJ25yKtTmB3XrrUrAS4MLmwSoyc3jlpJRt3uVN7+5c
RILcoZGLa6Rs7kZawndE0jMd2zn1R8qy2rR+UXKCt0PduhOd4m6QTeb6/QtoS/dlo+x0KrMK5PLz
j3+EBC7d7XIadDH1cslHv0NoRo2DUi47xIHcgE5k4tVlbd6jgcK+dYtiBRR0nwcxM6OXOn57VPAZ
fLI6khFWty9r6TxXZt5zs/mPsttE3Mj+MM7TekYA6ntERFKKEitu7uKWofumnVvCE2dKxooPFxh6
15vSBqHIOkWU4wMDDncGfYPa/BQMcCOmymHQ8Pk3wjpDqVEdQPo6bEr3x80VCV+ie9Cpnbx/LtnM
T73TfJrWYcsHcAmY9NYdqs9XKEtGbHX2n3wCZc0Zb9msxzMJrGJzmofIArnL6cm7mNvMB7HrVnGQ
mzhzH+Vc8uPseBD31fy0Kv2EOmy6A138vQWytrOZiLF7fuuGML047yTERLt5GlUKsq8d12ypjxPr
U5ya6RCsJoMO6LMq4bmOZDRWaPyPuLDBdtsgbY2aUuQxplWLVNzQ0jkL/C1W0CEkzRBkalML0mHW
OcHMMYXWRyYIIHbxPlbnql9IbJuuzSJJAkyrUIyPFPxoeDvQuHXAW5sdhx2VvZJCSfPGokcCJ7uz
I8k3Gygpss5vCIKRdmJ1+lSX85Ygzs1JbDKby1941HPfJIizxZR0W2Xmb5ia9p3BttWJ1EykSyhz
i5KNHOflWXVOtWdzlFyUkafITcHMwDkDqlFcdtXL6uqlUIt7K7EvpjOrMGpZsdS1IFW+DbLLNCnr
xB6rDDkSLLO30c1LiRUIzResq9nwVEfDkCKdZ009RV/KxXnCUIWmkSVy4rIl1S1GKoMz5nIb7Xjr
eJj1vBru/GBOK6K+jKMtMeKL5qRZQxgJDdPnEnYNcbPOCGZFZZc2s0l6Mq9YqQ3UnaM6DnRYMrxp
KvYAUJIZackeDoNGDQcWHi2m/NQFsmq7SmKFZs7A83VcOAJOeicV8KOHuE9A33vslXhj01Dleqto
bKqzO3I/96etixdB1W0zSKz5wKh8MLJPrIjCcKhtvnYTTPlsu+ex7sevJeOfFZnqdFT6lUQNyQJ7
ekBVeuOuEgog1tbJJEiT6AHZm2ppvzKzvsFzro7dIepRbAXY122vCATt7y0HprybwdS4xjxhN4Kh
HNd9e9dV8ogbANXkoG46GHdlVTTvfxRG7htKuC0ZoiWHje8RTLM7z1WPYGs0B9UFj8wsKCcJPG97
fJ5ZEhg4lH4ClW6VVUMHneyMe2mk6fNAKqCborBFGL5pSB9Y735hZb/torDdEJVif5+79RmVUZg7
dT8hk+DCOJ3gqjp37BhKYR+jZnyFx/WzLld5I1nzaCPMaevhAAf+eqL9J6bWNUZt1+eluNXCWWPd
9VvmjigKmw2yzM0yMuFkzVtul7nNx1dY6+qHHpXgFM3O7YQ8Hsjphm+igniIBc6NGcgx9HiQhjOL
kkWHNuQH03nhIc6I8V1CJ3cYqrSfBlSmtX1HTC1yv2necGiSfFho6g+kP7hL2D3BlT1j0/q8AK5s
AtDF1xDZ0Y2cEkoWng5TVMWdaqbYYtF3tIFY1q1VWGBbr8K3T1bYOKeAw3XDUgBuLTGTrB+4SHwD
nzVF/NcScYW7HrT2WDnSzWF1Oiba6W4q35sOQNVE3I5oBwK2rYcN4TSZcvx3tfrIR8YcPi6HoYdo
od6JMchAVRFDV6GtD3RsK7dP2/5Ee4Iixa/OvcVEYmEZp5A38aQFwamvXARdydVOPXenVegmU+S3
t2U08dgEZV30wwO0sWPaOY3O2lkh+jCiLxQqwTyozg03j8TaQ6GHKs+2ohhTBj/H0nkGpL0cRgsT
FjLbU7LQLYg1H+MautQUO98OKbAg+PRHoHge1l2wh/F8lOmyegYGhn3LqqBSvCQ42WyEL7Vs4mnF
w8EYy8pAFxS3bVR+DpqZZ8NmQ1NXS/ibVFC+1aUA0fxewYro2IgAjYP7yS89ivoPemeLrHKPyiC4
NUysKbmgdCPgH1ReQ6Eb0MgnUmFVbFCq9uEZnt+38MSCZHTpHxpubUcMuVGc7KI5im4iQ3DDO69L
sCHfDUyNQMrUdiB1hfmLazVpxEIohcRpQohRPBIaZpZVF111Utv7gtZyX6llv/KuevaYe5xtRMeK
xrlZS8aytZy+s3Z7qKbmiTuyTtBB06TpaBaS7iHa44V77gPzJ5Plm3H015pg2+X9uoMt7wn7J48l
8qIQX/Zl8dWMKUX9pVqcnYsGOGYbngVpoi1B2f8J8wu8QZpH94DlkVKAEprcm1CcfG5/GuBqllRV
8Nlbl8RwGya1kITEjVt/0c3yBDbCbdAtOzhbxUuIPmFRbZhP27mDnjIWGGNA1QePk6Ueg51hwTdW
husRdiuxMk8QMUE1H3Rl7A9BGPNgqGM+h0cfIQRPWgQdylxE2dESQidrPoSCPQ8gWqDxbG4pNyfw
zecYH95LyiAck7Aeo8Kq62erHfDyY6NdFpy2zHFhpEreGY4GvXVuChPEuBfgjq6YjCJTMIwnM73V
WpF0WmrowIc/p9bPNUZOySBx3MOWQ8Fq7mUCGlwIYjZkQbP5cdUs83SZusbX0Ce7UCR7+K9ogGIf
yS4oMlXstCM07RzD1sm+8TTa4Gjzp3QDmnwYoc4dxnq/cPZJopI4W9CuW2PXAbkD2Q+WrwbonZMQ
ljib6+FY0Hjt1Gjf1NqxbxAzj4Lv4iJNpVdn0QTFd23T7g4uZYVERXbqRvUVJqdRXm/lTT2u9Y5r
57gsrCuqNkwMhD1H4i3jseltOzfImYgDp1v3tmnauO66NOpmdze47XqASLdNcfrl6wbih9+2ZdIK
su1JDfowNwSGaIv9Oqxuf7LrkOZNbaqkbLAPBcpxjtAUh0WAmPU8XJwxtWBnsm+G9lMDqhum7519
ZN5LFS4vSP6a8027abuM3rFbUaohoO4T6y2SQtfYJR3qlKQcp2nXk+3Ng0PGncAOwRZRJkiAmU7h
ZJk0+u77ojzBgeAyOi3CtlSJO1gnQsc3WI/yDMGdLQJVaCLc4WmURidwPFjQzPHdDPZpPGp3wN2s
doE1gIYa1QWrrGfcWZ0Bd0U4yw6T0yV1JsUSEUUHe/aGY+fcK1Qpd6vbzuCL6A6Ula09Uem+cKYe
ITdqd2L2YUkwBG/V0O6RdE6zbhovyg14yZk6h9ZdZIHXW0knKpZ6EWp9M5jv4Dqf+soyuR6pTlZN
3diWTv9pmDsFTGhhxYwU0jjC/cyNCeoYLA+aC3CqT0F7kmUxVGFz55QAQvQ03vY2fvngWPMtvHli
5ASRQneTPAkMcWdjRK5qz0oqENBjuw0FYASwymAOOmZbxNXRgluBojZEJpFnoINoTjbp5rSOZiQz
Kg6ZAIrbYKRpH3ZRahjdB0rqzFvqKpereAxLZD0PZUEjvuU9HGvAsGpTJt2uwM1K1hV6O4S/qRRS
EoS9bxbbbxSlbUnuFsztKtVv+Yoa1BsQICDGFX94+YrZaF9wvrdn6FFWWi0wYbXGPJoJFGDtpbdq
gtvZFV5Covn+As84XXvhWYpdOcq0QXLoroMiKvZ9gshR30xfUA/VsTF2f+eSSu+1w/d1a+F40pCq
BxZNQ9LQZJSWThpDwgLl+2sYiu2m2/x0sbDw+OgiRrsksTStmzYt6ld4N/ixGnGh2o+wubBRnAn8
BRO3de+3kW2nKirtLIBHxRlGEJ/rMECCshLOvY8XK1CXj2nkwQPrLQGhCY0q0uvKYGG7EYsFdVN9
lnSvzcsWOjHeUZXKhmBmLgiSKnDSQ4596jZEfnjwIIwhPAqTrnOLTpf1fhQ1DmqmN2AH7B6JkXDo
NzVPICf1kzZC0hNt2ByDyAPTH0cvCR3sTxRRVxlsVo9gtFhg96gwmZvqppPICxel/BTWTGJ5tp9D
GO9kY7kWaJOhXaRDdPEb8G8Y5oTL2q4FM+GaAu40lkaYh4jQe0JIk/Nq7lKOvTlB6iv0ThYoKzKI
yeCSBK6KTVE5s8xC6w3PsC+0g11/lUvhlFGbBSMeONtP02LOXbRuZ7O0MhfYV2Nix7zegDFic/Bm
5SDTtIoKFtPNrm/syWNpbdY1bSaG1k6dGrAc4ZjxCYh7vx8lDxIP3IA0bPTncFtsSM2SYW54PI+i
K3yJu1a3rUgdsZhCDxOJG2BBqem8eg/nZ9S0SqTIYwhzIL8l3lwclabiZWo02Mhjh9qd9MtBh08X
Q6tUDDBA0xiS98vS7LU2aKtdnrmoYHYoN5/NOubY4dQBre1waOv6M+UuL3otH8g208M8bdnMLWCd
eiszNqqHsEHZz0pyiFqeA+GQA3MfSMXOqL9lLr35SeFdxVx6hjUJ7asMmtYU/h3dsadgS/vlXo3i
xYCyXcxdFWaO6P7U/oAoP1vAU0w0N3xLV9nQg1XBpWk2flug/kLbRlUNQ5NpzCC7kYnTVQl8wKd8
UiZry9redT3sib1gnTbgDv2hcXAK1YG8c1tL7sJNfV6mssvX1ZlTTPEgPW78HeqLMF2nCuMcsK1I
qpSkl6E+hUoKTQIfXwihZ2+SdmxZZo41+DYxBleiwEy1OsCF/Aa6PnU7oItLERIH8wRXi8QDOpnB
t9gDP4Y48TT0ZbZo+RWFEJ5NPQ3J3KPg5Pw+qJzhwN31O6sBvY+b9ApvHtq48cbYWqINdSAadeVS
lqystrNuDIKEAHZKaLnJGIBSCbgJdfmkql0D6n3qdNYtzmmDmkaUsdWiJS5rLNWem7hdSY3OUMgE
22cNmKGfDnRFp05BJIqFIY8c1oDHFlPDzi6iMpwfkDBXhNH2WRMfC5KqtwjJhMkaNSHIHl5fwHmh
r+2bkOjzDGAhmzVWQQV3VWYJ8yQtXDD05Wtn2+XZnlYEI5E7Cm+XxIY4KaFy/RO8sz62XJ7Ajhq2
PZa7J0gWKeAuRNPKc74a238j8L3O5JQhH4ilzLncKt3puJPsCXYlw3M7lwWw0OYwkdGNyzWIObIR
jm4/3NWWe2omKDsBU/0ZeTeoF+5msA4zhOsh985W3rnzmQRzTVR7y2ZdWinaxl1Nwzh06w5mk/54
gE73VmykzgKgGOncqBVtC98KCpe840j8MVkqL7fwdmZ4dAKbqlUeYAz/HKxBfxxNe2Ruf+cpkYce
nHQv9iUZqZkNMGH44okJUOLiHhs6T3scnyUofs6zDcV+QSL+ZzCrGxC2LtAdwK6+E0GyCRgGRW63
JTMg3Q4K2RxE5D5utvJeOKXOGs19POU5kyVcydawPjbr8Oxbwt5VMPTGbFxf0CUq0xntEB3AdLwc
46hVxA56kcKWlpP7Q3nyawpkxfWHuKe9lbvK/bqtKOhtrr0E1jlwTACMiYe0A5WcpcamU1rbYitm
wRzkIReqP0JC5H+CwzrGIjARLExlxbShQSGCKkEg2YCmg8+pPQdsHxg08+Wqn0pbe4cRoiW8x2Ee
+FWTlc1BMIqnWbsZ1GJ3ZLHwGIVH04k2Qw67ZVxQz/tg2PeLELvFidB4DIyfuzEn4wCcC16GIYYu
mR/dmXHXVbzKUDJWKXC8sTfQC0rJkDxoZTIA6Ayx134tMc0B4x/hRphSxPMW3YPtFhQMgGIKJgWx
u6Rv7TFbQucrrbwnGBPbx/IAmtaMSq7r9xOyeBO4cKFOJjz87JgudkERzkUtPlvu8Lm3tyUBZxlb
kM9gt7z1gG5xZ0GnK09w9S8w5V2+Df73kegTdNdNbHebiXsY9wB9p2FaTs7JlvyLNvO0aw2Q0Vk6
Mg1wuSKs4EzZwxIWRz+BD9YKEg08X/bwWMA+JQIn9tTyPC4wpDXYALKoaYtKW3KPaSFJoBYjr/0A
jBvZHU+6hbqk09geVK26nef2U2KhKs1CyK1kbS1517ocuz05wtlqw8vVrUeEJMTCQrHKYST6rVnU
odLVxWPGHI0Lf30QC2D+Aavj3HWnWzaN/KaykYITWgWFHVtBxugVjAuQ5wJA2xiFcRPMxcLsJkHw
ICkuROkE5lg6HSIgsr0yxw3G1jGCAb18WzzEfWiaI94Uu8m0Q6hTc0b79YqicsnqiYRn3c0EYcWL
SZq63dJtP0Mmk63h+o6k2TGpuDlbjdNkUBViorHKR2t9qBB/lsCBChusoE6K0n2N3Q4bZFPSm1A5
B4wuG+Bsw3IEKW0Pf4+5sP1hyFYD9MLpZF5TC0OSLgqedDg9D8FBU0j3kPndxTPnOyhlSbYFsDOD
u42dwugmBhn4TEZVpj6fsJ/Keb84zVFwjVSkNWhT7s5f6r4qE7iTwfMAyGnoWg5WtHdEci6InqEw
h8UeirYkw4kQVAZ1tBRWtVaFidrP4xidVvQ/zxLm4p1Aw9ZvVr0Pu2nfgA+MIa+OF2+g2cLoiD4O
xgPzBm/8tdm+w8NFHTVMveJAOyBMVMs3hZnGKkuS/m+azmu5bSVbw0+EKuRwi0hSpGTJir5BOQLo
RgYa6enPxz11blxT3mNbooDutf7Igg4WQI64AbQ+mVpmEl/2URqcW8cnYKd9HTs7YGoisWmV0wy7
JV61sv05OOWNU2yLJRsIjQOriqU/yoh/c94GhnvpftTDWMXmWL4sBHpkPPFrMpm07mAnd15nR6R2
U3+0vrASraY8Ip8FTxVX4tAPHI8aBwa6GTtxciET2A8ijGWwh9qJTAyTiFUwUj1RjpGT2VFQ+7Uq
dWW3eyIdwUnk1D+jk9UiASlHJ5RBG0GVv7TTcMcR3FBgCf1u5x8UW8FwlqAklg7bvpvPsNXVM5H0
JOvuDwP/QrOuKVRfEPczl/Nqb2W0WDnOkRKSdUfWlAvAGEjia7lqOQll3v33tTVqhuBhb7aD3set
ebKNSotdYxPp0Ou/a+tY36q8SNC4WplZNXDl96pVtexjdCyr5ARieT9Wl5wlMRqxjkc1RNGr8cdJ
DfJke+1d1V6tmeZYsu9S4oK7aGSFDMEY+0S47h4DthgJfhReB2ONTOkMGZqV5aLoXYxdu2NykkCz
gbDKrCMdcB//Qdh/5cqrH9y+NSPHGocTMGPGdvmbPOfu1Lkb/bOuyI7G0S98jAYA1yTP0+g5D+a9
ticX9ZiJO8DiE3X3YLv2s5iV4KR86aa6fybR7N3G8HtW+X5E9JckcmE/L5dGxlb/H2k8XSZUyFG3
TEPKDujHXTPDOiiI+EIFDNT+gVpiMjYgGUhGbNXhaORlVI16+2ib0/BNbM0Q+hlhPvxEa/cRWDS/
Io4Krv4eQHy4C5JUZcXzWoJZHO3LWrf96V7+B7mhtkgU3rPVbAQuDe09PsawTph4i0gZZO5G1Ae0
jN1cIoadDJ2xxpgnU4J0rEux5GMKBTzeAJtFFLQYDEc3q5ySWDJjam/St5tbq3gTFwVBp2uJAdwe
0mjhJdri9qHls9phqbseVjgNffFQaqzKPMxMsUZ1JM7Sgxeo91YGU+zkRCHtkwonixD1TWesXeRO
aiALo2lAe1h1X5BSorqH4D5a/Ldj+rcWtcXTpo+nHlt+apv9BX0GW6XPkO7Nv7RdvFgSuBVJdnpM
a9xyJfFF7Xd4aPnllEGbBSPFngDcMD4raY+Q5i70NaorR3rmecl71iOnQFitdPoSSncCdpLndvD0
dOaDAFjVkmLz/1Ve656kd4xpwS3FpfnX2sv1SVPWgzK77py378TB79fB3b7QhHUxkfwyNHsFLY75
MJ67NQEI/oW2MUh54N5ZMuesIdIpZAA/2zT3xcdeMv0rjRPblHtqNZDnFvKIcRjdFLNgT+ok4ay4
KOvMcVfgQ3/mb90QPZCY/pt0EPQ098Dt3TM2Htl4yeXnWOcOI7MLj1sY5Lj7siYtcrrpJA+k/QjF
eHA50D+ZuOjlosNaX9RhfLYIdzh3NYfeCDcemkPwD+UspZ5ZIpoYqjO20PR+x4TzOGnJ0JQfPDdk
gYOYhrMun1RZvN3K0d8jrARaYmrEK47+zIwWQACMkLLkQK/oFkHY1de+5U+iIkdDL9CDmIAve6my
ptc/oZbLkzH7T4Xmaqk+8EERy8s3T+0cJMv2C3/rdcPUnoAT6RE/SBLA1J4hiYBTLt1vZYNqn5CB
I6b2/dcyiAkPxhw7VutllLy/bn2V0VJRPkzmm3nwyhqV0NPAab9Bx5ZPOhWfMUFOPcKn+TdCvrhc
+StEtV/bTv8a6MuKtZCjd/gG0cmkMrrjiWHyUXe6ivuZ39KG5WsTvKYucelxIMQO5uIGkbozfsJX
bloYe59OgHjh2qm/ivBXMCb7+0ba82X2Oidy23l/E+XPgzk5PtS2n6xdv/gKbcnSHE4Mlh7Zii/X
mEZIVxz01tPq5hHxmPrJ8Ychccq3amYvBK51EwAT8/LfL9ahj9GkBA9MseE2m9oaoYcyo3baInM2
+V40UJypyWWEUzmZ1v51xEMUOl29nsra4HTOF5mWwJ+XoxEgnOO9vBZRkN69ljl8jAD593DYhF1Q
iPMo+/3q0wUU+nMZ0IuDSroOxJNG1pwFd/ym79aaLM2GcquWf8pOyhgbBkevu2ELUUvHUiWyPlfA
64oDF2IX4dWgqour7vc2iZ6J3dtx25dxcUBCBb2colbfl3CGc4pmmb+WvsW3Xx4ZckwtJAGS64sI
bccZE8wqNd4Zv4wcl5Cdeo083X4RJgtnY4PZl2h+mpISuHzwXpv+N8GgKN5Mwgd9F74+YGAypLky
UQUn0LF3ua75ZWuLCFHGNnXGmUT4N7Km/iDGIarQm/ao3b2HQTOXSCtGGP2eLasQ383Cl19F3bC8
D815Hr0m7eGwA4/TrhGIebl686xr8+eDM+8ETPTi1f+lncFyjNpaRZbWHYQwKo0vC3Csz98rRKFp
gKguKjQzNm2I+9kCYqmgzLhpnNOIEDxdnbZJcSPChDotW1sBfOOMg322DPssA2e6YPtB3AcOFTtD
4F2k6LLOdrdH8rJ430w3WnTzqbDkD9JbAgg8l0Xghsk7R6EgobGIt33e7XF+HsqFUYrIvBPJJ3im
lw/rYPsgQ/MJDDvI5onNR6jhuEOBlEH/8xTiOSRseViUvUo5G2tieEz7agwtE3ZxvBlDzazfOmPY
RFpjb0AcjPDNMCaqsj+Dfc0jcg7UJmExh6a7js6cau20xHROa1iYrShoRrhhAQNTeJsKK29GEOHm
2WpY9aVCW9x7I2OLDm02aW3UsxiGm6umOO9/YrvkgMS+E5nuyYfP5RQ2l2uruy9WyXCEUuQt8PO/
a6E9a432k6xCslI9YgsptL+NnkRLQwCJmmuVDXxDNdKOwhvXR/oNo2q4u5FmvXrMl+lzLk9l4vdd
iH2YtBDUxjhcfEKP8zXabXELyKESbl1kOEPmZMjLMxBKHs+F9Q93aH25v6kh5Rdz5tarjLXd/q0N
5sFbYnSJWw1MEJBO6WIGNTCpOz13Ra3FBKP9aVy5xPSpgTTYv3Pd1pgJysetE+ciaNzXcQtOYG3Q
k8addD3b/t+m37vEYJIyh6mJ5gLhaNFYf/t5jJQuEKgVPKSgSeHEjhFuQTwHPsjf4b8SKWpTENxn
5tjkDx/F5KIam9gTWicHRwn8PdEhzJWuvw82l8wC5dZo6PYMZsBeN5ErEiYQbYhcE8/fuBOcfUi3
krmFXSg+cMHEbeD8qO5spUO1jjHCD/crRFXuLHlIUdKFBUXGIMVu7ND7E9nbFroWs9G9aBXSnjlh
IWZ63nXjeScT/37XyLbiQHJ8FCbdj0ma4E3Ye6K5/++w6l49YvXDodANQPDiqlYKTyxDnAxDPskA
+uyOmxK7l25N9eFWBLPvsAhF7VjZMYAu9/2a5Zb1wZaYp3Iy78xS/1223DZUgMjUwvZqocDPSteX
sT+VCJAQAVw4wrAYz/ibvGvu+kuodDIrj2ngDKvRHJSGQYLZ4PGMV0JdymJKu9pq4C7RBCI4uvoF
rL3liD4cnRK8iUUjM7Tiwwe7id18u/juBnVU2TLVoMBQtnKIGdMLjTkiK7Dvx94488Pf3OMivPtk
PF7E9jI483iTzQQowj8UCFwe9BxtZ8+yW/i1sqLGbB3BRrto6uznuVhelOxzwryHRzl3fYxXAaWh
0Jkd+QIr99oMx5S4ClTIr+EpCoieqZ0g1+zxpFx9OwfGRe02nz8X6NlrWYtbU4W18t6xZ4HV6ea7
LsmW7rw1j3XD/iH0XmT4aIMYYdUSO+UA7LTI98q2Lp21HllDKlVEhUgW8LtO4xK/N0xlWJChNgRB
9TZVQTLoHDdVji2yGTxx9kS7pCVaslJ6j7IP5psmZHtut/5lV+36rSKo8mYj/dWMi2hq8b3U2T/d
WZ281VXnkdy1ODcYLknm3GBWHFAX3brxSCYFt/ilt/SwafLgxBSNbzJPNVj65kCGRjAJq3ZV3DAx
pigUy/MwWBZW2P4XSP7xPvy3jKljvPiNtBKPOOxM6m2ijMl/H+f9q3T7D288VNJoUwuC9IlNCk5l
N1CDC7IggtaKJrNfQbCHx0UWb9NGELrS82/B/VCTq6WhqxOhbgG/dPsBewN9XmE1SdDgvjYVvKgF
Ksgzgtq3bhU/pcn/7hCbHY6+1Zx0U2O+kSwEg0z2gIoWRv6CzcTiy43WooDjJLGcN7gcLry40ZZ3
odPW3aVxQEsndFU1XYkpP3XlGdXT4e4fAzJr1J1osAN3e7OmnOXJRLm0HHP73s3rK1mgUEE+nMLW
9ntsbaOV9doqM5T+GWZOBzKl0h7doHw3Fs7eckbQNnd7FxWcNI9Bbt681Wtjzrohs1uUqqipL4dY
gUiD5lLJoLs4Obg8A2JoaBNKqMAuQXO2nwZE7CMqiLDyt7+br36OpnXXb5ewadVx3nyu9N7KXxQm
h4jU5Pd1CVA5a+NZs7WZ2954hDAhRealJCMuCtBNhwXiO7oDxxOykb++VtkRuu7uRVe5ykTdnweB
1AGVWVL0U3Fu8JUkSAZuqvvqDQDNumjNi17U4FdFzRwjm/OCREv65fwoGjIyp628ufzjBKE752Zx
vzq3Qe2zGX/oRoDE0eDz+NiN2pGhVBNSnHoGkHaqhxHVTzhtzMraPgOkU4E20xwXjgsA++iun1qB
angLB10N4WjvZhRs4xDOfjtEMAAWQsKwbfcuFpafR8vYnQTGmKTY13iWfp80kKKRWVwUBHa4ldvF
7ft4sJaMa8XjU0APZyOamyflpL2BdMNR6nmitz72pEsAr/bLsTeVrvOqEori4Eg0lH2DK1/Eol2N
ozXPOrlroeZpR0T/0Rh3g0tvb4H4opz+LaZWxsqeXLasIdTs6exVHuliNuMuehTo30D/XVU72mqv
+E6qbmrWgBGI3rl6Oj5wKlji0kGjgVX3vbutZaulq6st8JH2X7f8Xk/bd63tTsQsxfVU/fjf/3dt
H0fhXXpwuUjNAUeAVfzxG3T4E2YD/siwt1/T4YeNDsjQ+2j9qDrIhFCfLnUojC89fQp9cem6mYIG
EpkiXel/VWndpnX8DkCH5uWo0jyvz1ul7HBdzTzRmuN5XowS/TvT3JEPqe7P75zo8wMazrMQdfNw
V3XQgVJcyK+JOIAeDz+3kK+tbqijW1TF0oa7YxZpoMaGh7D46hvno2RqwCbSs+u1GKVDzzc+0OiP
SI1Qibr6fST6MQ36r91znmvem72wHHwSKMcoJCxiy2h/jkV1ngvEceY8FaEAfgkJC3938+4PS0bD
c+n+20Udec2n1IsJzNtSZ4rYo8W1M7Ef2cL6hGBxR3+7L09Hf553KAbZh/QmP1a9/SEOAwK1mHGa
FAhxhrTaju+HLrqUfBB4rOqnt5sjkOn8x/f7p10R106E+sdqVKm/Hk2MirQOczegT9E9B0hvoAao
Tax0knEXYm/stx6r+IkwQaYTxeLjNL4fedX2Z9bmpOr+TrtPm7jqsmatHxTfUNchufI2I/J2YpV6
WcYw+RO3vgI+NktMatK8oEUA3kKKbKnZOuntmkrfXcDDjyaEQc/gKU6yuYv2EBOHmKkzI3gu15ye
AXfBmmA6D5BrVAr3Hq67dn6mBjYx/Paluf8hTULKuqb9rOsgS3bxYg3dHDrNRgFNixCt4cK3A7MI
MTag5xHNs+xwY/KUguigpyOQjiVob3/B74f10u6p23Q6c46mwo6mnaQv0GwdWtiYSDGQ9+cXaeND
NsWe+ct4reT2FxWoiM057xPdGF8Ux02mdJQyNalYkYTa0DfU9ZpH5189xXvB4uv6O07RUqbedmxc
ANYHe7sVda3/q1d+HupVlYDEg+AOWpjr9IPmqvsJd8XPo6wyx5Rfy4J8e7PNqFM2y8z0Wpj5CHvi
3o6g/a13UGXloAApYT7E/bG2h+kN0Vpo2tWXa9wNRkLeTAuEDhWjhlOjVKehmFcUPtPf+xMXiPJP
OTW/9eB+Vuw5w+DyhHcyzA/9XN8fx7Ug4lrR5pEb/wzlxUwB1Y5OzPEAnmuygRNsgmDIOyInoQcn
04u1YceQAJ7C1k638rFXFyDTPLrjCjEqhYX5GaW9FBZH+HFEcHSq1FBdULBi68NTa8qrWakPqkpm
LmPEPLIwPglK/ynv73w+/9QacQA/53G1e+CKY/5nK39uU1lHU1GdGl6CVk4MrcUZ4c4nmRbvHndv
aKr5m9WwJ0Vwo1pUr42MJu/4bJ3Fj1rqrEPTQgFk8tYr2X1wL9LIYoPG83EetYedzRn+Cjb3sZcZ
k8RFEbDLXLN800s7XqGf+c7IuEAalWr1NIddhyyZDF6vpcuOSBuYgM7/1ezzGjHiXidHLbyu1cVZ
jI2FTrvwknEmYfWKFruP8Iu/BnP/czDaX4F7v928Yk5WFm6Cdb+qA+8zrS3sqcv86FXVS89/Dg0d
0Cp3Lns5pr3jvHO8soP/9zlP1mN9/LYW1J7+cFwrYZ6Pdf4FOiSQniae2n7AxLwTTICW4/Be7v+R
veYO96AFKNVdCFl/d8l8NEaB6tTG6eNXeliOFsJ5ARZiWfA/Zuee1YQWqsZQ4QtdATOgCsMKvtH8
IK14Py7+PffY1vpPgpjPhb++o/nlFtUoK6XzJxw6aELFE4117i0faV5UurPFk+amXtVDdPp/dWMo
s2lQ3xuPisH6AFQE7fhhBN0dz2Nu7tct/u+LXtuU8q8txJlxQkzy5nl7EMqxu3qLcVLjsSGq5oG0
XpYFornN/TvGBXMoly/NUymhJwBbBuThgEpmvN9N1PqOwHUIm9TkR8fsMwQ06cD0yogwIkUiw5tv
WmQjNMlsGD9XbkIM2GcaN2RoOfupBqNadhFum/q5e0z/9DR9eY2f5Fx56diOUE81WOVi3cxj/kEu
JAP8IPy0PRK3Xp5LwZnvatgc7SJHwDywxNyV1EHQ/GD9K2JyVG7B1BOTuV+p4RnjzYf+Bne/c63q
2nMDFEXzUaLzCwUx2OExd191hcZw6tNxVMelatoPQS75ZEJU2fefPhg9ArqyNs/GnejYAT3++/3Z
IaOeMazHmZgVeUrbVHMqDUJ/uw6dpTQYD1zZA1ozgVNWQZiT2GLjWJrkqB0mMoeAe3N0zn1PqQHV
Pq/HYEeBV3ASFzDOC9UI3fHNMO08C4oyYDYoFOyjw5gnNmi5jg/eXDQmMN1+tud2PGnyeLXK5678
xSP5r1BMm6awX2YdM2ExIETwukcdxTST1hhD+SROC0VnrgjWOort8aNX8CO2/UZAhYTcUd9E75Yv
tfTemhJFdcDoZWsjWYxeHhomTJEF5dQPNo/jaSu9Nw8jIscJx2Kfk79N1d0naSJ0RelsMpyPRD4R
w9zI97EvPwONjl6Q7hBrWMHoii2bWJtv6HFhwtSr8GIJBkGvB2rdgXu4UPe6aGRFLfAEGSi3hWVD
duwwXfOMEH1A9+1h3gTmW4YFAnltHkZ9Ovv52p3XDbiF3IuEApGd1hwAHEfIv6LKT3hnvy2k1TnI
VkLDB/FFXEJjbQvuWTaEHfjvmrU/jFj66kpUEagagrixPy3Wpp0QJLtYPN9NS5lx4DJhcNu3x/S2
U8r1DWkGw5fvIIwzvKtA+4Jd5iBEtq5+mHuPDkBsO49iN8e1i6qnsd/XfNAvsvqV9+bjpns8QLuO
GpDhEvjmayo8LDsc77Ojo90GAqHdeww4V8A/3dDCw7diTTjm3Uvgn5EyihZVJInfwbFyABQaEmAo
SjanJZGOPADnusyf1a00uTpprPhuuu2Lpe0oo5c717ye1jXgZJHlqbDc78NUPBqcwQsquctaiB8g
DSsroP9dP2BSDVP+ySU1wFyFzzmTf9V4wGf8LdNd/D0FxKwILH/csOfRBauWFuNUE4iwRoNHAu5J
rMa3keYc7vOigsojAK1c55Bt3s+4mnrRDeex6Tmdyswzj8cWzn3w2hudBPBYkJnLEK1e/dvkGyw1
2kILgMkSZPWqN5uOQXKjbKS7DsVFc5w/GoWMYUH2VVQO+m9skluoJoMgMP3M7vkDK2O6Co5/bg5/
DYiUJxaryu2rDjt2hxzReG/7ef7wtLFIjbx9akFU4nXy/5R2j+ureL/LkUOUjvSRoSvbIMqTkogG
lk9EtQ7ayklmiw0pMy3YufW6M6Lc0Lw4P5We6OPDLEU61kVqlcaP/34nR4QaNTrku23lj3Nv/KAg
w80GZ7LDSepYYjeNrctfMyhbs6alu5QVqqHd/+Esy4rVjDA7BpJPAh/Wm3R+bwOQhNvfvGFLaGNX
sXnudb9/qAztBoSN0YV0mIgeRIC0gWYguk3guoPVAEQfkgDR2EX3bBR028h65rH19Cyn5amSu5Wg
om2jlntVHwAFRcs+PB2gF8ru4r5efpI2PSUE55cJLZqIBPzYMt01UYDbIXR9jnTHz5axfs7rmdF9
Z9YCvxRYddJawdzn1bPjGU+uyWQ29oMROhW3xiZnsMfpCasjXlS8iyMiAGBkzmTOFcrWmpQfaZ+s
O9P6MuDxoZ8rxHlb8EUxu2AJMXC43AOXm2dhPRiYaJJgWR9nE60kABapaIjVeEpzd58Yx/PvVfd5
GPPr6k0NCt/5qdv7Z8OpLvRYUDJ/8shJd2cj0vPxZVoqgAOXya9f9LNwW7ZdE6s0jpqiaS/o3B/l
Xj1qhUvHSh0R23+ShrhxCp40uwvCyS1boDlQ/NZNmWN+iIKrXPgHPnUiA0zmDg/duAbACgQKRr45
Z2m5dSTMpYisrX0eKuKCG2w80fbfKzNBY43+iuXXRl4xWwVGCE17aOZPbM4bUTbjnnhl/bG0Ujst
WsBc4Q64OzqK8ihlz/p1eVilb/HGLXz9YF7uqi8hh6N4IGoD4eEK4oXcpIj6mRr0vjIyEstUxAr7
AT5CkC0L9L4IuE3PS3fiKyMTrFKhxGZqUeVpPvS7sdeKdRrB9EIs2dYwybb5zOhpiycrUL9RGP3N
CzwxBVB7BMOfzZ6qI4NOhDCvp4ulYQMRZpnRfeszsVUE2mBvjrfqC8aDD9/j8fHWGQ089hBrnCOs
NC++NyEQ5OkMBweXjeGUGebI8dWgKKRV3tnqrPq6L/yN7VHwCdCRuJkbpNrMcLAjL6Z+Neyb/ZkP
kQx3MQ9pZy3X2dufxDpbfB1bHt8HuF7acAt5a8ABhBhN37tBqngRx633RRPam9Hg/Oy8ROe0PGhL
mWuUs/6wgs2T2Umxo4ENQ/P/HZ4+AL7gULRQdWqacyXPa4qV8KCsMdicau3TbSG6UEH4VK0dfx1e
+0xjswYp929Wo2B/Ea9tAdAolU8ne0IUCBi84WvTH6qSIz83EIfXZfdsrgiuZFftiQO6MoFDRXiF
AvzMd91azQtTLFgfotlBBtg7fXsu2SZmJhkAqUEleHNAx130T8PWn5RESLQOcBhNAVnp+JgExMj8
aAO+L6iPME6j85ByeaRP86/dSzOtAv3SrfwFJTx+tnTLDfPME6m7PT7TeNvWATCziyvbyXJsGPUG
KojsgVXBgpMe8t8acr1krZ333rG2B9iEOTJ1/8fQwUubFYD3uN9FhJbZMdPoMnI2+fNo2+8tyRJp
f4+A2NoG6aeBfM00mWdhg6JVz78vVD3WG/7KXc/zSK9UkY7EfoWciszSOW6Msd3fVvufmANYA+vm
Ig4PiZKcontyGXMjL4JBwn4I8+pQU/dnI/L1Nj5Q0Vc8ybn8TTFtsrk13B3oF9kPxr4lgjksW0v3
i92VeWU+/pUOnpjVFM71v18wTX3QGeFkCzAmPBOmFhUMpzviLPzFPx859Zl+431IvojMizLKiseu
LBKajoB0tP03fco92vY6SOF5uK/X+psn7ZOKjfvXaW8MFt0B89RJXjsO9aNlbzDxyCR8EAwjezVg
KxvHrDG8CQUjI0TVQs2a1XDSMMN4lAFmh3z1ey5Oa6rT2hidx0780xD6xTZwDKdJ8aTV+ocVVBz2
1B6Fw5yPcQmNe0Za9rm2WBjIpzAQRqw1wvjtzZx1DXrwydBmlXik+aKFNR8FzVG1nkPkBEyjc090
CBwcc6luRQ3qh9i5zy6DrvknErh/5v4gTjtx4VDiw4XkBGqDJAIybT4xWyhsJGWWa0GD69pm0Gnz
KmlXjSjZEkikG5fPAkXY1kyYlMryH7cZKD7Knrj7XxQqSbqBqILI0sc8VPNXjdx58/YYUbN9xVDa
FjJ/yvNmxx3iojvwYAgY2QQy1MMM+YkgSNqf+RlBxzuESvi19gRfSFnWuFrJMVPaauQUoi0Yuizz
p2rhwTvbl1nuc2/riINjKjwx6tCxkZXG8EHIc59uMw7QoVKXZizbZGyKD8N10EiDBT/n7XJvdA03
ULLHxQCLlAt0nb4QGuhoqBOKamRpEnMR2bI5Bca0n6vRlYw1LoKcTVjZfn+1hE2bvRDQdDZsRzL5
7jc0QutlZtG2FgfFajPlId7HNTFme0kLX/vCzGieqm2lq0JuT7gvmC+HhlnL3s/1ZCBbplYs2Y2U
MpyVm0m+LKxjlbW5yVZpOBpgOjHm1+3hPqpmPEt0ON98Xj+LAAbiVGpEy17/71ADPUYmJT+NpsVq
GhVEER5Y6VdP0ypf3MNLVdGqTwwHSDmFe3aO6bxNMP3SZBtsCidIcqArotS7i8FT4uD5TPR7P2th
IvpBdgUO5HQrJHvRPbHH02o3DDuDHCvTHqgu7dziadrhUsE7cbGR8NFpf9qjXjOxsVuQeneSPQT7
VLBYla3ZZLPRvSP7ZSzuPl2FPhQXIOAktQXpMRRWXJbqibGf4aTpsI5rHP9Vc5uMhoUYmlajTpcI
EeT6LaengIEM264DSZ3FB3s3pV8e5D424jz1Gvjb4eDPzdCxyBdN3BD2H445lyHBRucZuGY82/Mv
d+rRodVf/bFxyd2dK5Zn16eunc9T375alr4lhe4AnzNfHlAATa2CUFuo6kRAyq6gStpzJUrUXkNt
gFkI+TFWAU9XePfNHGsXkYNh4UYFo9hJGFz5vWX5JyuvJb8XXN2ljk2ceMQMyTVqve5bTYZRrGaE
0yWkHbEjfMtE3PGjr8o9raqiiupFfgXevqYYqNlHZc83OLsPKH5gomy8OUSR/1TNcd23bb/amvah
jnb6RlLMrdoWUpgOxWbilfnDzNNv4vC7DQPrCAYHsHVv3kcmyUTrRX0tWPPHxhXxlltm7G+rfBgb
/Ub+kvO2Lsm09SW6DO60GYo2VXZD8XM7iJtOuydJM/rQ+GlZGgS2rNA93pQj9UFiedD4iaJhUVeY
xKAJzIfS7CDpMEREZnABrh7f5CyKp5FAMGw37YdjyPxk5jiGatl4SV/ehRu171wUZsg29ANQjoqE
ntzOvwxPe3P0Cp0tBs1LbzcXwLC3zqyrD1mMz6MyzA/eN5n0m1diFjZM2qpBTl2YCchXEblbLagb
IRtvnBowyW3sL//7n7Ppvo1QVimAR1fzTqrhQrhdf/EHm6q23fktJte6oSzdhunH3GlNrOXWb93j
5+ljMgytjMbV9kHbfgik5EzZMz5Lwz65ZtveSPt7J5Qaocyx/24NFwuXXd3WaTj7stovdaDJR6Nm
QdJ1fcvwCnIOlHemb8G/q9WgOVjfQL/zC3GiRjbyoUf7tAIPrvkDIbQt94HWvRaV9dw3pnrcyBDk
pGvdM0Z43NugEGfDbuzX9Y5rIQx2kmo87FcCvP8pOjHvbqsmrtoBmSNE22p193zJ///FXr+Vps2K
Pnqf4174N0EAAU8QaHMeaN9GGpr0Pi5md7vapBBgZJqWR1dz9qfDon4aBVz37APGUqeJBMsoZ/oD
lsn5RsnwzWUzR4tVfR6DQ27M4vIVKG+7LKZRoMfMfyJ9Mr4ROnQ8D7v+ZvWuG+fo2U/m2o4PiGWc
0OaSm4cyv+FJ+kUofrzqtn7B+0YpQiWt01haV7I22iumvvY6auSh1uVxxPlWjAlX3B3UZ7FsiRPT
bO+tshH9EOENl0ylKUXV9UU2M/M2izKb9f8xd2bLbSPbtv0inJsAEt0rexLs1FrSC0It+r7H198B
2Tui7F23Ks7brYhiSLJsSiSQmWutOccc+u0EfuJYz3If4CJfHb2eE457E6aMYJP1xOPIhrRwOJCg
78lfC1yJ1chfnmpnOktBkpDvo3gtgj48B4Fw6N4xDYaupO7Cot7pwmm2UVp+cQ/6S3LYqw0V9bEi
bsyNS7J/WsYIh1qV9TU3pk0tOAapkTnsmArRG9WUF59b/Zl0bU4v/Osx7gDeqey9t1jGKszJxcCh
JO67BydtWWA9fxdWIZovS31G39utAsUl2ztY5KZdbqEgs+3bWrXBm9kvY8qtZaQmFhVtwi0E2iBq
C2c5edO4Svl5Al48juW9sdGZIq/qYHCRWpkrbfCUzVj7SMItV/Q29UbZHJPCfEob+kUcgFtsW3mx
KFEq7rxwYGoPJqTM9ResOdd69n2ZlDY5twnCwGBX4AjSu9RA0hNeJz2cNrJT/B1SWvQxfQFdS6Ng
TWlbLNMGqQOXWk577oHBzuRqgfoDjwjrSmneiWDs9h2my7NWJe9QmMK9AUeFWQ5UAKlTVEcTuqR+
bFHljdzsDoe1M1bSH21k3Ev65QilDAA688P3R6OOB2vIEEMoebmbyy3mARgPYhkteKL40Jt65jaN
s4clZa5mgNpaY5KRFo2/RSeQbNB5N8gTsq3XgtthbMlIj2raxjXktRxrcK4ty4xN2MhnicQYl+c6
N4ufDwQFYgpwYn/LVcrybzuuSevrrCFO31mJ98QB3Tphnd+3JVh0QEGCRpUQB69tX8pBsddh2qmH
etSZ7Dp2RFcW660dw17S5sFLPyGWGvuQ+be/F7QrmOmpLFfNeGvHNEzUoaqOmoH3HBCdMJSDj1hm
MRkdx4g+ps/WcJ71sj3NN7K4oQMvy9x3U+pgIU2Gsz1ZMNicXLNK6Wtk/U5a0w8FXd6SjU9fAkB/
lDaaSEYXdzb+xDWUMEBvOjlRtkd/CSHbOU6ifqfHOE08pQtvOJzundQ+ZHQu9sxQh5sGHsKybyLE
skkmcZ3RHKiIilvPUsw6LJ/BteiogEvqWTUiw9ZHByp2MmRv7sI6WlKt2ZE/0g+7n8ORF3Isy73j
tXdgFre03/DNMOhaRrFRL9iQcxiM3nXsKNtJUGY2Xh6kWrYHbIFLL1G5wxFTtH0nNj54RJAedbnz
aPCse670JVzjfOUzal+LhkoV5M0tWdiIYLN4RxPzQibrNnPo20gFMEVQ31AMfZFzhpOKuZxTJhvu
bHQ7+GdZzqpFInDQj/lM72vREmp980KrpL41tO6U6ZlYA8hhN9S1cIkP6rMwO4wSht4vnPJWKUJX
NRkZ5ycCIKrVVBHjRnFULTp2dQ0LaeV14LFMlF4qSjLqSoV7UsF+o6mfthTWCocdrucMJMhcco8d
2tpQ1gMuiXGeGj9aJtouVAL+2mBir+U6YrVUJLMyo9gkpd1dTfWri5A2x/0BPMY6m9VpU2SYew4k
6Zq/MaMcaWIW4670UL13xXNBFvTcucK+gHBilbTDmuzVh9gX9SH2vH0S8lO3Wox6QvHcCn/lwu6i
aMuRMoFIIB+5nwUnWU/Pwm0vY2eFN4FePId25S4gn5suEHkapp6uB5WVLEhpgSP9XDWVYR3F4Kqw
2I5+5RH1BSfEsOTwmUok7IFhPbUhQeiV5fh3Wo0dJ7IIdQdnau56GkuRZEAzhcyZdPyJyMbMG6sn
klDPsFwrccoqHml4EudPvx/UsE3ADGEeNSeFflaIh97TEepotudvY4uijqhcAlr9XW91N4XSpW4c
lfbVao33KbV9t8gyEFdCdXFnjq42xZjB8/LRT2h9yTrOdjI3rUVpH+s6o2Ey5Ts/ZK6n+eObIeJV
39jpPRUNRsgKH5yR2S1q1trBuTGN605LTaTF7WM0Cd012ontyGOaLhVupSraK7BHt9AwkwX+UOyX
qnenZyWS67iLtA1oIDHHUMMTU6Z46VRIQiuUMiufYpqTyrBKGl+C+aTWjOUVwLS/QaFtHRMH1aUB
XGQVDxkMHFIvNsx535Pciw9TBhGOYDb+DKlsJ6qtkBaDtpQTvmyfLV0NH9rOWzbweZ/9KUOo0J2m
OiOZxyC2TlZ5yHIiNgOe702o1IzrLd66tPQHFg79vaoZKFujf9SH/tCN2sQQJYh4a/TFgOkh1vK9
Y0mcFhQTJUv7AvG6i6/ozcGBtFDH/n3+f+z8ddc69Rry4fOMt4Z4QLvZRGSJxF2JORUmXK6LGiIk
PoX4zpGRy/H7OIaW2FeBxbl2mnPidY9XAVdK73X2ZiQ7eRkn/nuLBD2q6C1E+sHLyFpiA3FZBWPr
LmZ3X6gNUhEU1p8Ne+NSAe6wIBN8K+30VsSD7/pxtwVFOKyqGsl4hMJ/QctpodX5F5DU6cjgG3Nk
Ry2O22nu/JqVg8kU7Y3j9edxbPGaq3SI4MRhSZOvlC/AGkP/sfNjZVmYvraIa1Iu0hbNQJTdaUz0
uAcZCkisegwtyyON3AJN84LIi8Y3pnXhsHr3gSMXUW/ceGgNzfGrVFn5pmzGBA30kD3jtm+zc60k
ybHnIIZYymuwhwj8Y13/keL1hsTlbBEbblR2jKQu722nlsseSh9R8ZdOL55JS3oxxWOiC856ioev
2fR3zSjjNeT9G87b73OO+m5yQir/PhS4OBXGsOHRi2GRlwMHoE7R1IUDUS2f5gZEaD5WU6fhjRW3
snwWCepzNZ+xPXQLacI7+i2pAi8aE1oOsbxSWKfPXVt6sMPUDdZYis1B9RadMuxQRvI2mWzx9g7w
IRxC2I9o55HGZCGjW73SFr2SnhQQRnsfXKVvRDRo8gFKKs1sUX71nbyLHG/rdQl+GevEyv2Q5aSQ
yyCj8duI2074t6DxQ0AuZASiPGMQgLPbUulbGDfppChraSRvDWzDxejMwmH5WPbRPdMrko/sXQoL
ENIppWL7SAl/N3V1OKsKqad0HaOWrZ84JrPX9MNTP7Dla3pzqAGQ1AWq784DC4sMd2frXrsfQ6Yy
aRpcatV8dcZ0E2nDvrOdk68qdNFT42JpcJ84qqxowA6R90Z5if+q6Qp0jvkHx9jPsGsYWrVro6KZ
GzXmo9WlUH/ALnolExKHY76HSWRhaONG9rW34rz90rfqsfE4M6GFJnVpXNBGfneyYFu2scEJY1x7
gX4ou0456b3+nBnT0cxLYi8Vt1ZisG+9fCe74knRQ6Qv/pFNHYgZvAVIZsqzyJt9lQU32mh++BEC
H6X90dTWD/hWW2UKXoBjvJoOGvfRiKiroZ406UWfLrN2egFJdjvRnTvPOqCclwyt9qxtdBMjvaBz
wzyJLABgMzaewKh0pJEMECH/76fU3ze0941hXKleyXgx51iYTFuB9wEPSgZxJhvfRkTYUch5Z9CL
dGVbD4TGY65l1rhSgR/kZVofRFmduenUda60N4GWDmsjN9lPK0W4ao5EBY+QutWZjrlFNKhbexqN
FY1q6l+BJw4QiXcguHdRpl155t3qVkVNhUwCBOYrTiV1mScbvP/M7Gcni+0UwSta1ruuCz+7IErv
FXv4odfIwsYijy5kymkr/E8sdU6W0yYBPTWr3JRAiF0ertVhVPaGkb2ZkpBrDkUMCP1qaXSj9VZA
ctEoBexhUD7YwfahcZHl2J2J9jm27Oy255xRLlJJBTt+9+cYdMW6s0kcZKCD7DxFkp+3X45Vn1I9
bvflUMpNbXBQy30OuugQzVVjqE+wizm0AghTgCwao/eUAIHImOZ5hOMuPK78VRaWn7ilKVnb4MNL
n7s4OcvEjNw8MLYhnTAoDEbPEoDkB/wQQXI6K0uS2oAvff+Ro6hGiQS4xRHNumlptdnCf+vICVsY
MvdWWmychY2wnXN3MxaHOMMs2EXBkxkFn6pEpmWZKmDEYdzkqnAbp8NKl5vbuqgomLzmYbLNW61G
ZjdCpJZMrYi1yZGmWNF00O00X6mBRm85yjZe2uNADhFPQ1G9TJnYmzXNAZg6I/KCtKge1SnW31JJ
f8fqDo0NG7ASADjAFmASHcMfGbFECD2qoz0Vd2GrgfToLgZ1xih0mHJlR4HHBQBs+UmpnfqUlIgy
M129+X5QnLY9RDbCx4Qm48+vYYayt1TszGXKXHKY0hDoZcooVkVbiUs9UWdMTXI21LQ/GYUb+ALU
Xez4+4LttFdGbzs06gG0j1jWZvvQT4Gz1fKKHjciZ19G2v1g5fmtkRSHZpD+jzIFqRZZ3lxy8V1W
YaRci866Nk1tV42iOvXdByli0ZnOydKgEYjZotOoeuWLiOp2k+KBorW0wPcRuh6WVzfuJ8+Ho4BC
xep1+jaMMs2EFd7rgnqDOvvD06xyo+gsjEwAtqWTmS5RURFFMBZIFRb9nZYsmeYXI7r4KsqNDY0a
rqxSVuuSE/LWyX0cldOlz5Au9RWOGL2rl14gWrfS+upYm/DobTwm95Md082n+Hln7oghrOi/KLoh
EUrracLxwcnDiq9MKXAfC6PZI+FSzzFG8lWFDZh/F4VhXXHVlJokBrGJHpGUNcyx/OwQ+k20F0rL
WAv30tlGj6qNg+MSG/FABJx1U8vMnhnTqHzZuedYuF9fK2Kn5+zCpcYsYlNyVV26SGkv3x9FtfUc
x869AcJ8jZRPXKaEPNFFzo8Rl31x4mqZLt8PiTSmEzy5pT1/G454TqJVrhykU6R7x2GjcYwCq6Vq
1G6IjnWRRk7ygHfDOiV6/vr9h0Mzjlfb6g/ffyZFzl4WoZot1KNBkBwdhSrneCUj8zT40jw1vZWu
2iS+KIEPbHVUnPNsGjnnXoKvBDSOwDV0ZtbknBvKCxoO2bCsU0EtpQ/lZqT5uDQSBu8ozlv/ksHH
//5TI3dwjAT2DYHke4ZP+dGvAZIVOd+g2mFx8HIzP1QYmyb4r+CwfLBwJi9fB+l3gVNTYTKCLs3t
rUsSpgn3RpSuFTmgIy3D6cgVOx4h+Fm7Sc1dkcWV26o45xVSIFnIC/v4/TAVZkZrYNr4ifNotaRT
0r+3y30rmGo2AstBJIytSvcdlUGKIWVstGMpDdwcSro3vNKID12h/QjiEr5cVHKWsb2DGTG3JcXn
+P2QluI/H3m+flTrai7T/HLNHIYRfX+knSuPHZO7nw+IH399Ol1zzGRHlchy2uWSM0rEKA2OYoRC
Yf4uadVQHbnv0Om0xvH7oRrwqJM5NW4Cx6GD8P1Fi2KyLAasaNzJNj/sPiX/Z+Xp/OsTiHQ0OInL
W4zoW4VFpk4mw4XYbRBB34junDEhWzoZ729eIR9SnFKnQ620G6PN3nOoC9sU8PZK+n6NpstpznWr
Dytg+nSwIWiUWNVXmORbbBttA4EqvVReHWw05ApLBqqUMH4FQjJR8fWha8dmN+wHJx6XveEz44oi
OgBZtxWpMTNZoHqBMM62qeY4x76n/SVs+mmVqY1HxK1UkeU96263EnVP35Q6OywYewCLKjfEsxTL
JMyHVTo1iKpqa6Rl4BO+UNKqcYi4mhtx6wANzkYlXIc31a/XRoe3Dt2uW0tcpji1M3aXRh6UAUTg
OJmei68rAogpsxONsQG/gdfRscpYXSYL05zqpNci1PJ1VRfWzejRHTHyEQzIwMGfRa6e6d3x0TLp
YBAy1vzwG5Q2DRF+z86AfwHnrXy1Mv0eRY5zKjS8RnESuJWSq19O1qzKkW4rF+y+j1i14KY+el3H
plxQzmoYItpe+YREclI0JXtPCv0Zdop4yWf/vvD75ImX2Fk0qcZFT5OSGmzIVnNo+NL0mu6WUHqw
VI1eXkqV9B2/8cnMMFsm8KMFU0Rmt6j7dDfrHQ0rgjee/Qg4hZ9LeZPz66+S3sof6FtbtOswN1k1
HRWZWO+mrXTvGriIAjUTQGPT7Q00rCC0YFfTr7vTjQm+iQ5qWbfD13oqGqQqqnwcc87LFBfWbelZ
+ZrhaXWJRhRHeUoHPZg5mT3vz55MpmovwwxupYClIWPfjZTwMYBjf03D9NoYgeqKdpiuYQwKSuuH
UyXs6YqKbLp6yLaXkoSfTRZgmUhB2GwSvOfXLPSxruUIXypmAFRC83d/pF1tb4YUqZ1RIjFdxLCm
FhqU+r2JhfT6/VD6k7MGCImAO4qvqmGZOAumjKYkgSATyU2/vjZpdw02Xloyzgmagn5t54cOZgWF
LhT2BpzZz68x1HtnLQqWTg32BV2fvLJMBqfWU3csTs0pYGqVs2wxikS4S34GaU8VKlKg5KOybeZZ
X9vb1bVM+oFFwf5qtbG+QsZA0ZIbzK8Np74WRntKUDa43599P6QOXXp7Upk0BKmDbmVcxbHSXDsE
U5fYZk/jEyMr2+v3R8qIzCHucWJNJMyXTdMftanqrlMTFPtxfkXUzu+uRM7YtBshe1Wp/mExfNyy
jeAwxyjPPaoXxZqTRHdFmdtfgRwoa+bInBrs7GzglLg2GZb4MYJpUWAPQWhuBVQl0D1c/a6U013S
tjg6GxkdO6X99fD96TzFO+qajnxB88WyYD5+zOaH74+sEfJ/2vj1SqAjhzxtzyscBzKrRs0+FEV4
/PkhOlkKbptzROQ06s7ozUMfNsHx+6HqtF8fYQrmo37g6NhlB3X+LKQPcRyAjP/8qNMlhg2KkxUi
e+b+E15fSFJhtOJ3tbZDpFzguHSu6c8TnD7blRqG1GaIO9AlfL2eH74/zePqLvW9eFvzWm945T9y
G+VvAc1gMgFbcja/6xqlOOP1UFYcEPEs4mU81dOQnb4/6hj0bznrPX9/5uO6W7Zxo2CY7fKTlxr5
CWdggPE+kM+MnO1tk8aUxg2S1FQVYmbK82Dk6s+PmrG+9bXUY0AkUXUn+I+CIV2CzfA2BvwfAi7a
l9Szo4OjhSOFAgSG7yynX6FSvwUmvf+/sqx2f5NS9Vuo1fYzn7Og6j+jrH77ptPd5v7Pb/j/MOuK
dKr/8588qf/Oupo+q7fXMHr9LeqKv/Iz6soQRFM5li40TZrCoaXzn6grKf+HzCr037pObKH8/pNf
UVdS/R9HGKbumPLXH9Q/g67IwNId2BrkvgtC+nRV/98EXelznOjPqLI5wsvSDP4VndGrbRiEw/Hz
/R5zNbbVYGlzpW6TzbPyQnuj6yM8xZSiT+K/qHLmH2pnNiD+YN0Fdc8SFl2KqmTV6SmEFWI2VomA
/x8oeB6iojxMzVHPsQgoUKNKGgJrwEG7xjCDVTLa7ZpJZNUp0VUwNz1QKsNuMI0DXLXhX/Lm/she
nn85jYGOraoWiekm8rvff7kpS+A3wTvH/Gk9W+V4DlA2kgx6bmzzVZPtHVO0Ry9n59Qq6x1+IV1g
3C56+4yZ8PMvl8SvO+avkWI67/JfX2ndILOMK8AxIO/YZDv9kToYiaSBxhhna6WMnnKrfq7t/CZE
rYuVtkUXsMPavIVfhvxp6INDQA5GHnUnZBJfpD1FK5wXb6B38MCh9ncoodEHVGxnUWAx1MGj2BDY
Z+LVCO0PNbB/YNAgFdiErSE5Kk3xOhdaizQa1k5oNDfKZOOECZVtbyb/Eq76Z3SaoQkuZ35Xwe+q
mdocT/qXfEXkyTqKOepZlcAyV+t9uZXi0RzhVadhM3PLPN3Fo/nPL/B/vb7zs9LUtxG/G6Yq5iDo
vzxrNCYzIJQZWa3aN1FASzkywdJOZbX85yf6PTfb0vn1uGfBTgsE5yaRlb8/kZUnCEONRjAg63aM
aMp1r4SII1D2C+iJzPYGb/2/fkqDUDvBs5nkyMo/rh16TEajtjkx1KSWucpYQWZsrBsnxcBUOzSQ
BhIt/+X1/CPp+fv3RPxrG5IQSIcXdY5z/MsLqha604c94z9dUq8l3iFnTo9aw+2LhGSh4ZKb09ZX
wWDkiB9+7jCs/X+fwPc315Cpm6bNrwxfVWh/rEsWwizglBk2wZSyohiG3ci5JspibG+R/pCbCj7d
7F8yVv/uSSXLLtgKqaqa+ceFq3iDRwc3Qs6cYCDQ7mkwush+Vlknn4cOGeskaWD+81uraryMf1mB
58sJsLywTEH6pVT/DBp0kF3qcR2Pa1OWL0ronytfO+chBAeczfGqTvt3lG9HW03iFb09U9mls3fw
n3+Kv7l5LGEKsmUJVhTcP7+/19RDnlWbCe91iGQFgxxCPa6vPPz85+f5PZn4+5qyeCKb0GXL0Vke
fn8eW2siMcEHXtMAXhYJrjqCQWQH/NS6wRGBZAZYgPb6z09qyP96jSX/sQJrLAxEef95Kfvo38dA
Ag4KJQ5HOw9ufEVhtopU3CR3TDWw1nWqtVcDODND9sEVGSzB15aLPISol97wig8rPy50+BbMlhzv
Ia0iak5U/2mXYSdPHrQ0OGUxkWhoSHcdBDLymmiu40FaTIp4MF+7Vr/WBjMLml4faqFdYWMuwljZ
DvE9nIL3So2f4SLP2NonEntehii+2POgJr73S6NfWCnaMr1AQN8Nq4GpRZ3Ys30CAWGSqK8EdZ8k
tUqm+49RPXxhdaG+ytMrtNeVHb8H7LsDkXqOHT5pSnJx4vCmHLxz0Vc7YqgUFX1u0sDrF7dEyd57
YjzQvdjlNIQUP6LBUZ1lOJ3FZF8s/o3lpNV3s4cv9JBflAQCBcfW9veqZtGA8s+yctAmWNWpkKkL
mA5pPTm32n2PGG0FC97Cll5BN5Tlm7Rb4yAHhQiPCBRJE12HMsBG1WOsAqZYgXimRAH+q5Wh6gbe
5CEfxV2aeMgSy+Ih7Mv2iPvqZsDp7oa6vdQEFl8tZhosbUY0ud+Gx1IIEnR046vXz2ZagO1Xipe+
Zg7ccDxY1p6/z4MuuSvkoyfZWI2eIr0xgfk4eo1Y0PuKaa3ZgGSXlpPT4gTcrnsggVgWYZjpforL
CMIgzBadvgJmrEBia+6NlSBve5GfiLiDVRShQKtN7yHu9zNWb9UIrVr3QrmTjdYfcw+5bYfHJ4qI
H1KYHh6MQnmy/HZrNBBRsGYTZuMQI5b3Bb6b0N/gT80W83QHtaW3851L5wckv8XmrSWg8Snktu80
yuSQk9jCMLr2OoEp5lcmuM9DTFsmg9skU/hD98onx/Rv4lJbi2EIt21AwMQgwetHYkXk4m3h9He6
9sBcpblTTETvwYePNHqpOwKahQbjcZLjwch0sRVOBmlNT4QbhDkyegagoEAzBxlY2ZlfJajtUVCW
ojeP3guCF1rsJXgOne4S0pgUmoempz0rVvTYKmSjTo5hrlRFL1epZ201n9D2LCweMmf8wMDwGFcw
FwDy4NOEsEAXjndY3yYhzHhopP6illazY+KAYLDrD8gtgCnoBjnIQn11GsPfCFywW5b3C9PVItJv
aH4g84N8VgWmsS0BAG4STjr0VwOmV7WYdnnCFJFhbrlWnapHFknMwMhlh4VqXMvxbOuIu1lvx1Oo
4Zdrw+E5K7Rb2i2QIyOktV4OYlegSNyUma1wzaJxpLm6za2y2CHTaQ+Yf0zA+uFNbKumm3nxdcQU
se1EjzOiR1aBEzs7qgAxs3FqTsgFYy7QEraSrz6TisYpc6914ZOoEeRVeaVtFVk9j1mzTKBF0VQW
S2GgGmtOfVOFh67rPrGLAEKu6xe17yESq0W7q7WgW0+RM+PBEFDT8bl1UBUs4G99kMT0mtX6JR2X
Oj8x0wdUTG3iP5/tRJvWNePUyW+g09NcWCQlcr1YvAdQJcmz8de5Q+OrgbkitOZMBIzByC+Ak9Pa
y9IbvoALphh/jNvEZFqjKa7fsCwLaNmLMMqAjiu4pSI/35qCbmRTkP3B3JMhoPJiFcnV7mMPOiXq
oj5Gc21Uzd4x11B/n4Y0OY0ZvTDvKQvwk0aexbxAbSlZxqe8UNGHoGY/1LUz3o/hpamRonaKSqOz
az1U+/An0KkBHpT2NlTLt2yIvrq6iK5VMIty6pfgRWraje+fue46rMrFfROhOsd/6jmulgLda2xt
3Aqz2pJEjh1k4KcKZISABkPhyWfVujVTgZGfNd/PEjxBohj2pQIqriqaF36gbB+HmcXoF1avKSzi
3sjOZeYzlAtDD6y1T5mwTGwzv4yBYSwVD99/16MtmoYESDbjKnBbBLQECPbGSbl1NEXZRcxQ/bYQ
2w4ElquNFGgjjS58LZseAKunM1MhKJRMzx9ZGXRMg1R/3ULCIyKhH5GvIWqNdftR85tNb6s/PNUG
O8Ryt7ASMS2tqsJ6rFmfrZO6WGYfRoI1oO37oBYrMkxM1E2kO3AFLAIHOYyX9DhqYysBE0CDSzqh
7moaORNKnkk864vmvQ3r06B96KHekCOQb2iGvls6k+Kg6c6tn179sNFWXjrdQrkEceGBZQvu4kT5
YIy9VDMlOWf9XQlzZT2BuYBPWbiSQczGDrr7MZgVrYn1o05gquSRicBOfy3HSc728x8wHBySBdNk
aaTIeMqkZBoXySvN5cWk39G2Go5Didwp1KmRa8sbCfFj/SafCdpzz6bA/DOo+W5f1i+ydly1qR90
VS24TFa1BFfUR+YNzssTUyFQF4n/UdhbZdS2Y6mI29TTni1E5zhxYK87VnIDbpvwgahaEwkF4oNd
ckG/fr6he1qGMbzebif12qXKeIuTaT0dcW8IIJLRm+mU/UH3nT2EvmVvM9uoE5NLRoyfQZ/CqYGF
tqzxtmAJ0fC6+cbun09p+n+dvtGycgBWJU1CKa0/6yrHcpDH+UHD5gORpyUALTGbbkMCJfgAD1lz
3HYpzgDOF4PiDwel4Bw0NxNxxozHfgSoj6UDRo3NLcDeGyVds2uKdmSYbc7HlOxoK/iftPpparP6
rk2DN9SLa8crbhtmi2WQJGfmrZ/mUMSHlowA37JepzbVN0kC0cnKlWHlNeU+tCrlXD79y69PrPif
lYBBCWA74A81OEmaPR/S/1JwtWhdZVwB4RrEJ8Bx/GRUtAuntl7zNHqDzDDsJ4bxXpSnO6srweGx
9UoK6UlIddvPFlufonxZ0JleRHVHOmScLFv6sr5iOzhL7K1X2F9YytptazdoS3QG+A3GYRv128WK
1QMvF1InZ8o29GWD40CQwaIHFLRSh7xzwwxjmgZtak3SwXwkjO3FhVa9dSAZMV52ZWngHVSQCqHU
veutcT3lNHF7zT5M+L8wtA7lqknV6UCFtPeirEByvUFCIZYVjbDFJIFIO5Z2CbKcwaHie+vioqh0
KzDsrtvaTG/pV2EgyuFuxJgpK78O140MevqpmKoGPWVMKqMnlaSTBQqD2AVaggqD7T40OeJkmX+K
Yf0s6q6fDoxV8z1xSF+mRUZ1zJFi6NiMjEkZ7sRnLkTHvqa224pkBGAr1SrmfViT4MvZpRLHdEwl
2hDptn39WBZasdZwGrK1NkQF0D3eMCCXqxGhOONu2OXDqww0vGvwuNeR5pTbSNXybUHWzcrE47zo
OT66U0jIvO+Nh4Ce1harp73kcJ9sqxnhpJzbgSDiPOhfcnTyZyXhtCCcmGgfqgwvNLM5MgssI5oC
0q+clwoAf92SchYXq8Gnmgb8zZA74SaTetJsxOjvwXYlD1X0XlqYhyYytYZxuGpB3a5KEX1kCqmj
U241TKKRFg46sgQU2uEUQqZogpe2lzR0ZPKpF5Iaiu6AFjO0VLHRLDOjeMp7xjBonLEhpLxN5hB1
qy6tYmIJmHMH0LmBCQ8VmJvBBb5RT6p9UXkhlmZtNwCjRmPjxc5bpoXyUNkmW3wGHM/r2Ylh5UMo
hm7JFpQSeBJoJjE5BXG0JY6uc8hZvF+jwlO3jd/u7WjaWY3nH7RMeVUzIzuKQg54gA04PEIZjpBH
XpKajmYRkHIGyPRAlkG3AaPMET/zhwd7htjAsD2USuL2AedDOqvhGU3ztCoK51B0vfLYYyTpnDg5
mYnJC5eQzB4TUr7FNfvotS8tBqTWHsm31RiuDDbo/pzJMNDo3lV1zv0jri8sDsR9VbJs3ELvT51P
7RnEKoKbxlKXnJyava5MPlori/SnXt7UJpNhgOfRwkmzicAa+d4TZbjQcee6WQJqTEaj5yoVO7wK
cz5xAG0QL79ymLRtM6Hc6EXsOtXUH8sA0RhHdbAlft3vFIbcNCUvem/Z10gqGxQE+bmyuguzSvpd
SoVX1oKE5zlQEVLVPBMc+uHlEAlz+C37cnr16tx29UC6MGLbfRxpF9bTqE1BeZgZqlXttkim4BSw
YW/qkqKx8+eEykIFmhmfjKjqD0P/pQ5xxkAx5fTrsRFJ7KNeM8WbYkjfSt37ILBrmTSEnhcoAoiI
nGA96rgOQjiHm4LVaRWyAS60FAqFqj2W8JWVuv/UwM+x8YNJTNvmM2EgsyWQutjnvrcCDFTrfvwY
Gz3ZRTnxjk2Dq07VSPukdFtWUbHzk+A+5H9qMyJ846DlxI+pDvgA0jFArEar4knDt9xNxTNxWxYG
uOEpGTt7nVCskqbExNjDa71KS6oXGWUvSuM8IPTlmXAyBSj7Hf1HGIG9Hbru1Crcd77Fag5r0yWV
Nn9GhIZRDE9oBqEvy/sPhqmfeLMA2hsw6nihS8ZUx6ROLrFvBAscGKScKA+9mh7GjjDqVu8juGOt
uksiJMxZAipnJFEqGmtjXdc22mWP6IMSNbdyIh8ivm/s6WKa/5ej81hy3IiC4BchAqaBBq70ZujH
XxBjdtDw3n69EjopVtpdDUmw+5mqLFKY49c06Kn8Tdx0PAZAzgaCJSmYCs6OTVVGyYo8jGjtEJnm
YIbb6irRcEYMuwKwM+ZE3n1zTCMUrSlPkzmKpQB1YDNBPqauk/G9MogT1XRzN9nuvtJ9HaPEoC8b
wbODkwc5f6C7hBWbPLBZZi9TgqaWcdeX6/BMMnH+FOZ+tqHC/JfF/jFs2yWG3eEWjJ8+AWunaIx2
3dRpuxYkkF2JSzn227oCRxWO8T+XMmJVWPD4IAmxTKYnFlr6niWMNIgguPlx/AuJQaxKzKM7JynP
Tld5ROzYkJgowKaail+JML9iE1MLqaly75u7rNDse1vL5NIPPwa5vqrX4w/HfS49+rRUJBk8mTzc
jiE+FlMRC2GXBXSS16FHlhqwa+JNSN4jZTyVNRBI3sqG/qT/Yfukr4eBJskJvX3sxtDNlUs8Ga5/
/DRAn82qAW2RUTojsfqoPPymHAM0EuLQGIlYMxNiqfLAtQ2yrdE2RHUuJp8QMDurL+jY8YI2LXVg
FAwLXTyEU50njKHYtnPk4U7+mQm0kE2HyMsOu27DmJ5wG10OGwducsXspJvqaTlNbYRaoDkOXQZ5
PaNGbgPU4WVF9yg5Bns7bA5udBmyvFtLfxh4fKi6SSskNNl0CIRIwcAUs68VHikuxp61xhQl3hOQ
bOCs0J+xgPBwuHKZCG/ZjxoMrITlgx/VKcAH5MMkOUKlHVC52aDR+nink+cqYgHxPDt0jcHXsYz/
DR6pL9Igezwdf1K8D27cvPetg78c2UExL2Vx6z7D8wSvO9GQEmVBglILcUKmNPlBl+xJgodiwf9O
x5nAJN1nmZMucnCIiGLsbNMV4zWQUTibX/7cOf8qLNLDNGhUZ0yiqollhsFXYRG4xBL0Y6KfCIYt
lwPSZL5gbLYzhw8B4tqsowfgl/j5KWW5CFsRABjD7t+2ZYQ+caHhkMOOGIQAYwgodXRxxHitHZOo
/PNxMm9jLz72vTS2Nh4l/jYccYK0GLBX6A/4WmPbtM7/T6YLwGZko5NfzdmHffkfCTPoW8Md73q8
ZOYQrKE12eibaUwdN843iavsUz6ndfgqI07MoDptg2rTSgCtXWjpkOqrO8of9SzcnNS39KYB0l8a
g44T3iZaspjg7/kWMTg9x/kSVay9A5/cBdU1jfHYjpPEXZjgRyUSeO0PnA32UIA9zsJvU0/Lo98P
xaUM83Mq5BUmfHqz2BEuYpuobF313RMqXAI4QrBcjoZG2Cf8FAt3rE5CT9DZcfcoZUe3xEpe6joA
6Tjo6c4vhuqSp957Z+0yx7VfKltj2hU1Rx9qBfjK0FyJDD0hxo33yjO2WgMEPJihNr2MtK3Xk9hY
8NrJDYd/3LhEqEn03JOYiZh4w096uyK0yD6bQ7lN6pqMxtyBmaQV22TqGFwP4zUxinQ5qplJZ3G9
gdU/EjmjNl0+eJcmc7pF1ur9xjATrM52RZavqlajZMiteXl3sB2WiEkaWVe6SW204eqThnL0yEDd
WAjZF4UMUFR1lflI7Pa1nKb3NJii02STXO+hRVmincS+6aknA2Al0uTz1NjZ2RB2inUhfRT62C/T
6MdvLEbBZRTiUQ2OjKTN+fYh06UE89HDc7CH6aMvYv0bWeeuj1AOeXl9pXHCJza41QJdiv+dAlDO
D4zfCPbUItQ1JuObuHN/4tKrLzHDr4a/Ss+14jm08rtCUUwIyQhsFx4SYlJnBlll+Z0VFxnizKpY
9GWXiDNuGRsJDlt4KhuRI2guSu27LrxTWCfpXwtVVEaxBj7bEzcMB+8FoPF3D63HQrnetTHC7Dho
6fBO3rvQLe3NHkP/mAu8rkRoL5Isdp6alLEHgZP42mT/Qv55ulfuYwipt8LM2uj94G874uNzXsrG
8apfcCEccUVB4oBzpFtRq8k3X9qpkvcgZeZSJpRMii5ig7kzf5FV5zNUZEtYiPBY4iUDu6KbxKUR
mVKPPgJsimTTPWk41FexNnzZ6fQ8eKQN+J38USgGE5SiY6HjeS5/ES7xRejVdG1i4qHUwITWAXi0
QFoeksE4X/U91ouq6I4CYdGh1srr0HT1Tu8YGMKQ+w76Zu9iNt4C7OG7KeD4xb9RH3YHzcxfQAw2
O+RxioYOkF6pQ2Oqwo58vT4HguWkzLkiyvCBboM1dnfz8CZuKzoTZeH3HADMkzsxvMiOf+1kQ3ti
S0OpWRGtlNSEJvvGZbSDaGUL0qYYNO/S3hy2VQvpWVimWE4E7aBxrf8pJz14GN7O1JtrOLDYeTJ2
Q2pKsYP4+sI2cO4PdXJn914g40Qz6Kr6mQi5ctUSm7HIBrIUPGV/OwS1bpxgZKoVAvbxav1himLd
VBI7A4wDVjIAhOraWI+Bamli46+urj651qBaovaNxnTaheP44Bt9dimT+Vu9mg+0NFeADogNWZdR
hx5yHp5bTFMXcQrNVcvRIAXN7Lkd05uA5LicXEjW3rSHG+gcEEN2yyAHxclJuYTaWhABbAQA4NNn
VeTE2iXMQqXl/uk86W3qaa9owDWL56+TN2DXBExncCciropsjNL9UI17TOQd/A+iZNw0BDFRPQqb
m1zD14oYNKtgkvy2ZgLsEk3zBsvFxcUNNmmRtmQNSx1o/wRsvXnqsMn2vlYyc6h/vdyhD3P1YV6z
0SxNjF0NT6LexuoCQwLJU5OYP1F3AOJQrETeE+CWDsASSyh9LeE2sngdndLbueW4NNFnR8vaVXIV
hThQbK/b8mHCAQoMc9s3w6nBpczPPMHABguMFlSIndlM1sqhC1sbggk2Uv/loDR/w7V4oxR2EJcT
u+wWlVhnXvlMl+bS1cEjyWque0Nhs6M/XcCw/0scDusmL0dk2M4vLblD45GeLY89Ss/ewAXdNjK6
4qdg1Em8JV31l7SJ+6q+IDZNBOF56CGDgUx1lB5BZDMwyWaeHvYKx8CmmmANG7VsnbWAhSJP9gsm
hD/F0D3LLiNWrHljpfaVj7AWJuBp1GUxjGxfbepR/XS22E0dzfog9d9hCsMVaFsXV+KyLhI6qorD
GzMw9qHi08Qjue7yFH+joqOopMlgtD9Rl3yahfebK+BD0q+/4ij+AEzMD0swMt8DxH8zawIM5jLF
GcKQtHh29GoCrMwLN5PqinnhIBLYkYixA1P+pDbknG4ICeRsEpsXvSU0sFgZmfEHHJrYh+4kQb4v
6Oe40gdclpa4xI710Hn1UKPfGjsF+dESDxiqbqUB2QZwvokCs1+Uo/PqRyiYGi5ZZIRghq15jeap
f2a7Ewk5rnDQQzT6enozev824Kxc4kDJn1KG/7RYn8VUXrG9cbyG2Z8DoiRRpbtKup5K20NyjmzS
Q6qMkY2rU4/lb+kjoefxizccotsAF/BCh96xcu2l73Af0JPChFISdg4qQs7FFQ73Z4/T6Ik0HOBv
8JawsNlgcNOUAVJ2MFPzQ6sMQIuxWrZ50a4KjdnXlFLMVh53UNHB9rPZweBi/pNYJoUjj1neMmZw
C+4Yd+u2Wbfk7GKvbuwIaJyzkcGHuuVfYcmXKHdw1pt/4eAh7Y7eY7AyC4iY5soKxPMIRno5BZxs
ymZaMfZXEjwlZvk5X8/AI6jV1jr082LjIpWE4/LDcnnYSJ5xa9I8NEzTupkTzn3WcIupx3YD0Mql
MDv4E89dH8PxtEii91tBfiS+gZitRzLyXtAUMd6O62TtioGZRC03nEWOpwUM4jSwYpbeMIFphg0S
8re2Dt6z6uH4DPmTKUJuqplPaMxxK+ib3sJuisfix3aibjn65J8guzbRRRu3wAUU6ZedvmsZpEQE
xz0yXHt51R4MomkfEWFZBOMQfYLDhhF9i/00ZSNX/jlsObI4WEPDDlamhbNPg+hfIMq9R/lw6wzt
X9NWeIWJVV/0jV2/yoKLmwCaJ6vSWULJ6nvSMlCOY84ez/hCAzSDBe30LK9junQcLnafCf0SxgZZ
VHKUZwWkIfDYSsfltIMpTy1bGZBSCbSXpXzlb4xB5rW6C543eRkmKLNG2v7qhbO0xvwtM+xsZc2J
DVH2FMdos72c3g3kQlY1bzl5ZwvpuDRRDevQDx8OMTUgcy6mWqSy6+VzQq7h/z7T0ex/Ihs/gucU
u9wsWDu6FqHr+k0v1Yscspc0aa7uUP8Qx71po/xheMarTWPLRedezZAB11SBGI+M/DPuplc24i8N
x0OYS1wEPak544FE9LMPVNgT98ykjp2n+JQzXJ7xbtJchxnGZzZA7E6C56own+rB+2kYI7OKbM9O
Fd5VLY6e15b87v4YgP9xMV0tkjOTHG40eFkL0ZT3jg0UB4sAdivupk6phObBHxIHQpiTbmtVU/Uv
HQhKffouJnVrBWU+dCzyojbsK55k0m8ryEhZl2xZU2o9eDi7JOdtKrCUl/ahMpFXGTSOkzeZ7Mkw
cjnpra39O1rjW8DpxnSthmPL/BCGDh5Qcx4e1fnSVgWWxIw/GpuOvcqsaF6jG5DGgFAOpK+YWrB0
W7pZM4365dAbL5JRUOs136NNLRCTF5iM05mUgWw5tEgZfKffQDLHowxTFIqgHgwRn6nYBppBw5p1
H5hu92XGieESZYoJfqK8CC6WObFmCUfibck41QXZiWNIgJJMD72hP/nkUtE0vMY08qu04swMmp0T
3BPdRaKtVjroSdzPTCuU9xW2AxbXUFy1KX0Nm/ZDi/Vj3RQrlY0QXYZvVMucx90Detuq0KOXysO/
OnvQqTCeUsRWS2nJx/yLyowycmPGrRXW69LElK8sgPS6E64V8cCFXb9luo078KVysKoltf5eBf6j
hZIyQhyCGMwwvbSI3xmKcjG51rYaIFDSuyxgMKjlMBGpkFnY3EHHLxXp5WySuISiYOvhCcWB8IPg
/mwj61+GiF/Yh8qPXMFJ60ScgfXJv2WkDtAr8HRmTAK9nL+sYQ/uEMAANJ9DNgq/AL9W1CTcdRGf
dVSjiqN/ueXDaKyhzKdzs/vMc6bBgSnCs9VjvWaNZuhleYXHA6DJIqasdFnjsr7S3uTAnq+tinAH
Fg93aDAbAJLxufZlR5ZHcrRng2MVX0KSyfiv5ikvku3odAQOEyHmelGHNqh68z0z3obMALamm7/5
cs0FmX4pT39KqJheRttKtlpN0KhZ19sYZ/PVd6a/xOLt1qx8w35bVuXdtfivTqNfU2vOBPSCtQ7n
FPX7nHohW0SshYW9JXogACVeTpi3JGZ+ERoeXgK/jdACSFBWhb3DXpra5MskztEX3vM42R+oU3ZR
O5y11uHm0rrVnKw+qgcmaJiq7/hHiVnY+w64vcGrPhEUU+oQBs0gf8U7ulQ1yfJerAgU7am1c5AH
QNzGnMEfOt9gFUUlSY623I9Ndce/VmzzoH4V0qpBh7CRbMyKEaGHc1Ym0bFJMYgX/+ME2ltfdtl9
SOOfuvCzbYSddBmCk0PUlZ06RFw4HoJD3z0Xbz7p8qsBwRa6C40MOBYmi7EBOatMXGkx/pLUqrIN
HDOkwgBPKtCWmnT7k+UVK1bR0C0Cn9tAQMSnDy3iJr0S1TyMCJSoxgeKuz7eA3JhH0+rlU4wfpFt
1xbvWQ0FnMntyREAs4wWbw4pQxsGDJximYaHWjurRH9BSU0/5ZDiF+KY8LtP28RbOIonZErPcY3a
h37i1MJurFqqZtIkoK7ycfqcfHtIKcki2A7G6IMuqMTGsFxnr2VsGIyx3gfuq2W0a1wcPn0ZZ53u
7Q2rgA0d3JlWV6TSkRJBiY61/Xfwi00vEn3Tmu9Qrogv44fAY6wROc25gDoNTleMYmkUEP3NVTYa
ztKzvGzFV+oFuNkBD5d3iDqDKqLwjn3rv9Co4FdNqQXCrl0JpAali3wjduFNmIn1zh4fUxI4qUU0
UMyWgGV6w93zGCM3V4ynleLtxyJPFFGHG1IXfngm1BLqY43q0scrPyD5HtRF5ubM4CRSofHOhmK2
2HOD6u0pbmCcDwLyF4qNVeMCkrInh0pTyG0pPLXoeZjE1L1YgyH2XdD+Ruz59Xejq9G9SO01h/bn
C/WHY4XzIoB3K8ubk/gcq6o4eyY5Ec4UfTK6LtdlCjO0nfpgFcifOAzLi+2E1lL4/lU5pkuqQoZI
orUOEXoF5BD+UwS6dwkF5ULT7jA8cjIcM9FOgRU4RFD2YXTv+kL8VWTzUhZ25EhmpDinYcVF4hDr
FDnxOu3/shShkiJLccN6YPb1waK3w38Q4veFg16/Qa9PwNi49iS1oR5F/rqnjti0WLq8vr8S98nM
IZWkAZXXqnGBzcGB7wAiP6Gl61nmWSE77sbn+srPvpntYr3DSGMxX3b6a9s1v145YMINyk1SwU9U
hmZ+CqSOSe4OjAotYm1gLdOUw5wC3bwFu/4Xp91va3+q2gzpa5pXoYZ/XEObPKIJqYt/M059DYB9
pUiplaUbznwlestsbBBhNCs9I4CAoCGD60X8oj2897AyPcehngT9szDr4DTnnrVevLVEQeJjyJNR
mw/dymEag5telFptrAYHVamTyGeMYLQANSonm4TIPDDvKEueQ6XN60aSVLLsyMdKrJbv0m/FvcZ7
j3oy6WdbAHkUYQ12FZJs2V3TSvtsB5ec5ISlZ+KbDMZi+oXxvWmHV2HvGn7Mo6AmB9nZAB0xZmEr
Pxawwwsw21WfzZ822S7L3ON3hT6jcDqRYhgBczLSfbLLF1EN70UvLkxv4lL7qgRkRnJJ+GmPUVbV
BCeodwteuJK00UaFGv0T8TgoXiJWwZGYVBHFKRb9uwgJPFMajsMWjCWacYN5AtfaityVkhG8HywC
s75OIj1XhIODsyYKY4wPVlUQwTTEYi8Htu06CRWLMWizTVk6OqMo7Z2h9ZNKzUPj5MPCnox0Y07Y
T0O2NpOTGIAWP3yn+8aG8Gn6xVVYFE9e9pDkZu2ZPDjz5nibkt/aN3+em6xrNKtdhYgXeQZS4yTJ
Ac78m0oa9KBkqprlX6rkPoRrex6gD7FTJY9LJmpGJMK+AY5uKvNmDcrZmaADSrvZSd1eGE5A+EFp
NBvryiHEei30yFNpJBVI3R1NL4K2aw9v3ZDf4wYuUWfUyxaBg2P3kGSxx81AYSMY+mVAK99gMF4B
HmFlAVd2NQ5xuE3DOwCKhcsC7dl2iUId07rauqm8Na5uvplRt5FqHDeEgTH0YsH1JCME9HFV5wvk
hZSXcTlshjZd52HsHL3CuRvucO/U9DMkgl0+WHmlFV9DKXaeA/1MA1Yq206/hNrJGenpoDy8UV/e
KMP5VrjaDYkn07iKy4vQR+Cbc9attONzxVG2cMqSnNBshrj7B4rG52LssjX5Uki0idnYKkmlkXvc
A6OO1MoXFpTqUe5jQrrOxZZuyryN8QuiCSxL3trQO3SaEceqH8xXx0fp7fVWa0F+TyHrMUQ5BJ2c
fFv/xarAG5yN1bUDuW4ZU//y/4QnD401yTVMNnI17dnb72qU+YvYT/ccBfqKx+9vQniKII/th+0D
9/I4GvEWzpG3lVmcG4dnw03grDELgq7WQ7Tza6A1BEO1IOE3gYQFOzgiXJeMqMhCJcu1IlCFrD73
m4hYVpJ0CBdfr+UlGNldVSoeDuZgbEbAmpdIVTb9hY6buwpJEnZgD1N2Zv1Ubj3h3T3GZKuoAobh
jIj1AoZHdIEtOmBCE0KsN5a+DDo2ycKLr9KHnzL13AQs8wRJLPzTAqXOKDGqi1VHk7xIteAh7Yrl
UbJEgTkf7hocWpYnHG2YtEz1KtgXLJj1josl+whwP3wjgIhn3Y65Q7wg9u2pynprwzz+m5rMWnSM
Mf1J5WsSKv9CPGDSlH84eefUVFiAqrBXuKBDBG1LJ/UqfoF8lq3NWtd4VF2iPSsTBRjbrNOcaop0
hcT0hsulidTa0sRXV43t2kkN2kZ1Ys7zLnJeKXBdwDrzkjoEnz3WziFT8tnQUTLEAalAsaGdEF3T
EeVPGrc0CJ8d0NBLHdp3zZkHbnP2I1aUyU+6rRBMej3jNsw3Hj2nvUBuDs2g0rGpM2PMw3PVsQEs
WqWvutDhcs8RSWByPpY5ljPs+gyaUOwjCWFZw2CMLyHAQneM33OB5HGAa7ihtvoJpqDagsB8SzT1
OSSgQ8PB3MXw2LaOo756+KVJXMMPb61mSfTdi6FnDy7CnPhfN+CFahvAy8xd1PDizPrcUA9BHhHw
XRtNy/Aju3ZDL3bcloJ6/jL5IcmtCXNVw4mb/ShJpTTRGkyCEAQRo53ywqvX1NVuwBhHe0RSOhCw
IMaunomtssQhnvplX2f+CbWyuiZNfwuapoIzfvBLjCxg2h923B3I6yZ7TTrZ2jGlds6kWqee8y81
wIvXqJ5vzAHGE8nQBys8ThrC2Unvg6tny2mGX6N+NasLPnzoy0kIECrTPweLTQJPEqPAS8hkzsnD
z6bmqmpgn1bWw4uoF7ItyFXqmXpn6vXnw1Q2VuP600+mF1toH73T3vssIHogPQGDYJVrG8+Nm23H
NN4OaIRDsRb8GURgK7ehpGqHDaYROCN0HyMYxVASBxOv2lwLidwpX34J8ngrIcIwz7m7af0o4uie
G+IauxP37Kocsx1gmle8GSzbM/lvNNuXMWxvzkB6dTamC0Ob+LpCcCP3cwn05aXWm1Vu88VIVMdk
N8++Y6LRWUxy6yQvDpVR3Pac4Tmsu2j8QeeCmkBdi2mtgRHKEvfYJuK1FfI+c22KKDzF0txCRss7
/5jA/ennH76z4s+O5zewPiGtbG0jejaC/I/VzFOT1W+dm392dXSvVH+pTGKNKScjrz+m5nCxQlky
B2/vk6O+odP8M7P4w6iqc5gytRCHPm9eg8wtQLUSqDDy9SLk681nj0IwMtcS87+9Aae5n8NrA6PL
V8MGuZpkMekie5cT4CP+NLLhGLBo81q23XtpqZs3BNsua9lQyH6H+mDvTs2ZLfpuap/xa51KCPQI
7V5C3rquO7MTIIUu2vhdANqyfA/ObuN/zfzISH14lXcms2BjkpTg28ZN961Xdxa4MGvq0xfqoZUW
Ec5gpMUpqvoHNMo2eBFte1Xd9PD8V91Oj0BfbiRxfQxQqfUzgalPSfiShckhtbSDDb5AGhEpWtqu
8bUHcNDXPhdbKL7X0sO9BLfe9Q5lqe6Gr5GJ5xFo1QxnBXlp5bbDzANmQtUb3749vTWReG86TCHm
RvraTgbGJYXnQgNmnllbzw/rZQq8kwD8VZZMX5gxDYlHve/9cVST97sHvLl1ieUsEJ6N1YwhaJmP
ovggs2nXGs0xiFjLtdGJicvRLXBq5ROkJBQGYNmAw19G8zXhGl7QnDpLCCys++znNDZOrY5Guukv
Tl+DMBX7HhSKxuouNNDhMJavlx7C+qII6Jyjix895zWTk0q7J23+RnTsicDZx5R6TPmmHeCmCxvT
B3aFbTnLdbTxHvruO73Fs6zcV0SRLWsXGaXoiuKz4I9XoFGtqdsLy34qiuoxvrtVwEPAjpkmsjN3
40RceYkzpU0+TTv6LHp5nr/OZixvNB1PnQFKMJYYZgFeaUYQ7yx6yMYKngszuRWjfk1Efpvifhvq
pFabEVD57Azf5ZRK8mCAnU529bAd6w02wrOw+D+kyQ5S/m5IxqPkciQwgLl++R5z06y63HyugGM0
pX6tXPGvx3tWI9sgC/dN04r3wn7TjdTYAkGN6aZJxAn05iAcihDf/itzrtJWG64NwrsFpF6ODX34
sdr6FwBu7hxU276bevNd0TH5mf5PzeSznPgJ+u1Z2jI+gdTFGNH/02atbsXCPg3EupMo7JrgOH8Q
JtN1OPZAJjnj9DID3xZUT8ozsNOpvWUmp/ktbDoAT07zsLDmFrX53JwCz37gZP+y1cRYBTAYo+Ei
tT/Jwgl966XLxM2Q7fsUGPcy1pn/Qkmt0rs02TGqtH5lLXFyteLoqmG7nAGLPaIMpsLWnzaPh+ff
4jA+9bgTk1ytfaDxlit/Mlt99G64c0WLfMVbh2gIq+rFRuyr6eo8FK9dnD0Cu33SA3kjFhB9uQ9R
0AWfFo8svXS3/CmkdqyM8Rno/neOakb4don8nplsVNtfsd+9wEkC3X5ls7uf9bcF2kSjD6GsBBBt
h11jdEdpe7vW4lufpicisytNfpJ996H70cpqNPC04QDmRskvZpPrhIEpeObvxvKubu0+Fdl08tiz
wxsnBU3zl2WRXQmBe8O7dSjRPsUZulLvGvQRhLKcQtweft1GaUtlG+8AVr/GiIclLuDCJESgtDuL
lpPme1Mo62Sq9gic8YxEbi1Ev4fhtm5yCxVrR00xffhh8mE11s8UEnsWA66Xm5T5jx6RlcHkBGXk
WurpB3Y9YuuJUOsrYlYmukCmEayvbqHFFzkPd1aSbe1GHrLgYEht37XiWPNtKXAcLBhwIajM9o71
xJCDWX675gw4NmTSCf9YTMnFjlicNt7dNEPIsrBjmOulyZerGxz70W4+wBwu6GniBUYlabzuGQkd
EUWMY4kRSNp9UBt7vJrn3iJKgnNyfp4MK9hGas9PHGfaY2yHE8j6e0YgsU7I+Gg9oS3eqFBsE63D
01lpSzgkzIaqJ24XzzsHOeaSajzNLwbL4TaFAF/phJyl3R5Y0c0lA63N9Tvp6ADwY/VgybQaNf8D
eylFiYcCI83xmUkLS0XyJyfzzud2THMYU9QqYRrtqpc6Cm8BssC8b5b0qXt2yO/U+Tejyn9czpwo
W4n0E0bQcr7vjXa8jFVwSSSOUFaSRRu9doo6WJd7mjCGWzS8K+TAFRTghV+ngPb//Cn7xFb0ovr6
6ozdLdIPEgwTMghEVF6Ly2+yDsC6my0Zqhsbg9c6JKDms0W6XictSoKk+8yqk94QVNTZ7r3KkfOF
tQ8YGTB2WMp+nRcM07hTXvGK+ZFqVtVg24cJBWFpQo/GS1sw8uZ68Pw02ThSIe/JHPs2yW/eeQbt
ofHuGyVMHNg2y5yVy8WJva2IdzU67G2Zu92upmH1xHosrOA6Mt1dRmX2lsKVI1kTTJBsvBUkeAig
BfnHhWtO+6waDnISyIWQjIxuUO3avuVIbg8qamkymFXG0wTFPtI/JxHlV5+kHK1/UywB29HX71VU
f1lYHPe48A69WyCPQmsxBo5cGewrURNGya6Flp8EXbEHTwwnvEbrgS2oWCUlroKmt1+boc4PdMHM
lqIqS1/ZBlDJpuOHinybJzvMNo7O/mCc1xuhmNMPPKffdYC8lrog8mnEwQBL0xUnDYhlSAqVp2b/
QYVcvJ+gpaNPMAYyaOBdI65FcU1UVPDhp2XC3miaXhAM38SQ/0pPpTujgWcxiMpkooDepTJy+8TM
8uw0sMQcv9t1jj4e+QRksG2LQl5qGsZVM5ANEwPcZeXE5UN2EAtaS9vog5cRnTRcdPxwx6gIiUHn
51aOjvkJ8pdbDxctinri2Uegtgh6IEn3YE8s6xJ0afye0L66qUPpQ+72U2Exgc0NR6zDhsSDAW++
ldZA03Q92dSdAaE6qpeqMcxt7dP3tQQkPcqUV1ykBn0CG3fMYJH2ZlpsfuigqmmovgvLWetUqq1k
DNkH6TucYO2aUqUSfxYfUO0hT27Y69L6H5rpWhcq2WiB/mLExlsEWBVFgXD2yKr3jV2N96mPTqKY
SJpwpmnTg9Hj2d6OleYseo3FW2S3xyS3tnAzn1Qn/jXan95OHxTCoF6kBX/fRh6aYw+ssVqOrTpE
esYdIRk3qCa4I4llzp582/RHTC+Sf5VLdYUiuXG0ctUnErO2B0e1Zudb7TKClAyjJJdDIBVA99Jw
5RR4d6Lk2PnJIXFjXCRMbYji5GKN8ddGOYFT/DORNv3bNO5r5gX//yLv4g+peZswM76Eh6jCSEnL
bUdkG6X9VhM6PJsnVlHdPE9gVvnD8oQljzSv3roPOU0xZsUvxwjPYXNMHTxHvLEuKTqatW6k26Iz
W/Ex1msD7hVmQPOTUOdoC6yRwEEtWnuUD8s4dgkTVKnNfhTRcphi4E4cQFq2u3KRE8zaIvJq0SEU
+XiogulM/7EGaCEAeLEED122oYzrsvldRRAHjz7OCCuE7FAjReFThokOXcqEFIM20/3CtBARevqR
hsYjp4LUWZAsQQS0ax6m8NxAgApbeH7C5gLgad90QiOwFL83yHY6kKH86HgdJ9R499KsPrgvrtC7
vouGyDUGLYCcWeq7UySXvq89+aXOPVyX/+pG/1CvaWb4m9rvXs04eTL1iFfi/WUZz3+QO/6q9LUf
GzYFVm21n5aFwU5UyQgdlO3/5izFQCjwyNnv0t6Mnf+q6vLT151+1Sjs6vFYH0AcP/pB7MfS9Jdx
E/9UebCfF85FbhyNtF4Xbs0QyW6xpPPVFEX7mJiVZybD/B4z1CovWdREidVuki56aOVLy25q1TQ5
yK//qDuTHTmOLku/SqPX7T98NDdf1CZGjyEjZ2YmNw6SmTKf5/np+3P+BbQYIpio2hR6IwgSpYjw
wezaved8x1lEl1pO25rTAZPkjR4TAICOnGgVo3qxtMD1Va/OIneIxXIwjHewDSvSBuTwGPZ5dYZL
5FKF+RrX1HYm8ybSyvewBrIeS4r+xWxeivdx0v/qVHCXzISJ5CQRk8/Oy05go6PxmmQjTekOMHwc
NZfaMh4KldzYc/0+pIgoorsxKw824bStjiwvQG2070mpPnZdfDH7paUHaF1H7rahZnmXDNsSG2m+
zQNDWwzp5Qghegh4TKzMfZqr6YmhvbOqkHMiErswPT0DHOPsoVsYJcCjq0WI5EniKzKCwxRgvxVV
lkW+FTNbdDWQXEn0M9kJu1xnh/oainJeq9B9L63skA39rvAaqlS7u588G7nLX2NGj5+u41dlf8km
plFEhDwLPpze86GwmfVd5qy8WHp2O0QA+7X+LzemeeXYMQbEjGCr7nsn5oVa8J6V8hZjjDPNT5UY
X1h/bws0paoWLzxyGFKs7Ks1oEu2xT6M3Jazf9PTrMeBxvsDPGaV1nQWyzHGCDm3aLXGfWAkkHmJ
t5+ByoMFNr+S+GC2KHGTW9EXj3XhfQPOK5nq6zkGQfNr6BU8O7a68KzXB6EPNzH3AV8Rk3oGu9HK
9Zj60+8JIPVVOPBGWyfZwXuTXf+uRQQmFMkTKcwgK1ouM+t5OE9IG/DQhjnYZEc/a8twPc/PpbDu
TJF8JFNIE4JBP/ypsEa5kgN0xM4E+eNnb4gLEejpMwoLkJZqflQhSFjD+ILk6MGO2+UM1IMBRaOq
8ndoeacwBMFrlL5eBvdTAHCPofWY7nPrtVLcnX6ri3nLeWAD8gu2R3xa/plqaVa3KQDTYDvlQPtB
TKNw38gsfzDb2ndncF3ubW5lu06ykVp4STPj0jnZk2PjoXEHWIG0i4JmSUX2Nrbu7RkDPmUjMtJW
GG+0Vl8anSJCMKIiNykp6m9tUe9krG20pn2w4uAhwlXP4zi9ZF55oubaa5H+NXTMbd4UFq8BpiUz
anbJgA/UyVhJJ8WK5mg7xQ7qEQ5GaU9QLRoRD8cYr2Nb4HyxfI2mdRGS4Im4g+FivoHAw0NjiTvE
RJNQT65Z31UEuq6chAdl7LdAxu4Y0oCh/RHgyeHIDpe3ie5D5TI+UTcteSZGuZuEpBp33zh1vFjZ
+GzzfmRzcCj0ES1EfTHzA1C3O0Ca8apu1XdZEMAMpqR2v4os/5pOgA7q4KOojnog3pu+enYjA43D
1D9ZA8uzVTD2zh5m7uxocTZPW1oDXljcT7kga4dBua3EXdskd5WOBioJ3IlWXrQHRXaLxCBduunf
B9KiuhgAaMKSDY3s0GZLkzwwX2LNvIAMdXjiGSQwxCZXYrxnH/6GCecjVoeazTUY7TfKR1a3Lv7L
LZObftT3Do1GZ6m/bEZNBrdhTQLGsKIb79U/rFjQSYpZhf+PHJFY4AQEM9yYtzV6mXWooRVqnWG4
+fkX2WnOqkdAEQgacch4YggI0arUgmXiAkRFtPcTDIsN1SZpw3qmbUm7xHE2RGCkdxzkeX3svCRG
F66qPmKGYwz9pQGsLr3534b1hT74/xhVzU/q3/8ABPH/R0qiaf3N8/4PTOLqGxHf394/mhAyYt5G
7bQgCJf/5t+cRM/8l3Bhfulg1Sw2IsiG/2ugxviP/y3lv3RTor51cFdKHAL8m//kJJriX8IyPCCJ
pJ0Kz1rQTv9JSjT1fzku0VBSOjifdGn+V0CJxhUoEUYmWB0UdHwOD5f4ifH6mzk/U5DBQoYRPoCw
pU8WPSexQKKpbRG9KiACsb0jM2/cYudgtZGh/AwUxo/EBs+mlf9ENUJE0C0ACY4rXYn4xVsgV3/7
BgCZ0VLjYPenQJIdang0B+vwntnICuQVkT45IUDEaGjbhkHhKsnbfmNZLoruxoGqb2jf/3b37v79
yX8nGl7xGn5+H665YSCHl5693K6/fx8iFoauL2zlmxw9d5T5i3zBA95hkKDout91EppXXcdR4s+f
a1wB+JYPhisIOA24ATdcLF/s7xeCiRvYcTPyW6w4BcEE9XDwZnwPxPZB5hiyp0XgFzBZ4bCV+fiy
X+uAUt8tJAEVvfbohDG86a5/fvzkm11dEmh1TGZNOBYG0EmP5+TXb+YkNgpmRxKwNfTPMrSRPw+4
D4VCwF7jtTgkaf4DW7WaCChGOQvz3fo6ejjdS6XcC61HQZJFkpPEXdqn1jHkJ4Q76wrAxjc0LcMx
bNd2XcFfrwBsyQCSEVpf5VdD/yHcrtpwgQGYdNl4UCW4r2COAAwOm9GahM8cBjtYgG+7kZsh+wLu
+iWZOuRGic3eU98TIoiI0/M4FIViOGs9+UkSC4jZRguash23bZWEJHU4rzpK+ooE7V5qEU7EjPq7
0HwvSxoo75RlXdkXF7TC8LJNRpFVDcbA1R/jlv3pk9t09S7/vAimqbNsmI5lGvrVRYgKh9UJtLxf
SRzbQUVuaMS8uvrmVE6/azEEybQft4Es36p0to9//njr6kVePl46qAgdOGlSx7rz61OiMTdo+5bI
srAs450h+xEMnbnH3xJzWmz2Ic7yS8lUKZ8QHudK2kvK8Ekx/iRKOrT9Qec8NA/sjnlENDeKw6Om
d9OBCdoz/IPvrhengBJeEQM7e2lozWtUVWuLjGX8J+rNgchvQc3yTZhXNJYQ1SJyNi3UQ3/+pT+B
iX9bsmBHWrrFaumyOgB2uV6yso5+pdYFiV+3ebotZuEeVIGXnUkNgT6TUZinwa7bo2kGM5HzNoiQ
YFK7kh6QP8WQ6w3wQzUl6sGdIFWnCBsAl0dnzCWQ1NXOq61k2zpv8LE2NnAlSxFRb01E2oLQGdR0
h+jaoPFA7i0KbNkluHbxS91w2npFRXPyBg5GnrsAYE2LWG3ZPJcozzizEmopyRPCQMv4orSK7yOU
GbITzArrGwnXFapu3DG7Mansu56m4lblZbO3XAhlyYxTDEqDfZJQula6XtrbGdLcYr03IW5ZtxYO
NyYKOfL6tGKFmqKtymhthGg7UPQXwQ08+eZgZK35GUl0ebiubwkVn8Hzvyyh14tn2SLhifIo8xPP
euldIv4c+CvnMrCfmaK23IC2R+6M0HNQZbfuYa6enYBXwsqCp3Cuqy22JxQapUbunzaNR0n6A8dw
lzALJYw9LknUHIwWNxr+rk1l85PF3DCRa/MTRKOA2GMIS7Kg5G7pVogQbT3oEqJrtj2zeIDmY/oY
6VO6RTgTMP7sdFKwyWckZURsHIfEeq+JkAG0nPm7ZOXSoYPHd+yDWt4P+MX2YYt5oqtieUga2GhB
bYkvVqmgZOOSNKErf9Pr4mwxuls1dVpfXFhWa6Ma7KXJ6JdR2d/F3EGRF+kF3sIjcmltTZxAt1YT
pmfSDbFeS+9sO6PuJ6irOAOuP3lzfneXXCy3AKUM3ZVXW5zWYwKXGpGrqkZC78bTWsAGWusEj9Ah
Fv6fP+16U+A1xYiv66YBd8im1Pl1QZJO4gKWKVLEBHQNpw4cNHp7Aw9Xn2BHMTGaWR7BWIYe0FpT
n23oV/v5skoYukOeHBunBVz/itzrjiBW5pqPt7JC3RC9MEz2lu864naUa8CA3SdX17jCnf77E9me
LVxYrE7mFWkpG80cS2GT+n2ONtKIvkahd+cOQr+teBs2Y17HaNqZ9GJ4RMTak6oeNEdvKJId8+bW
Z3t4gJ98++fb8JNHffVuGjSPBXhhj23pGpwMVNmDEp1nPmHT8RkJzNpJ0OvM+sQMCQwM3Q2YlE5S
iUVNTDOWp3NHxrq2FhhTH0zN8+fNXgyoI8tk2GVibM9mS9ScAJ4SlyLcmtpMJ98by7fMiJ2HwsNz
u/jiV4FnM5ElT/rPP+m3V9rhR4F+tQny8a7AstogaPLoSUkWQrpuIS3COkJah2DNPgaYIZSZ1gct
bnAlhKwoBBV5m4roim1upDdNN3Gcr8kCYkxcfbISGstjdX21ecOE7bE56fp1sUbYJfSVUJZkj1tQ
ALSzO2hn5PGkmHj1fhYyO618TuUkmwPf/ezTr2BfPx9BIcVyLjEcE7rVr+9cLqMKdJxZ+m1VBzfg
GdZWYVsn7gKpdO0+45DBNJ8b7QG8qCRhvYAM86Eu0VGDBTaQ9H9SFv186q8viEv+unDhynNdrr4S
8u10JnCh9HMyLtalRfoUxZqfKimBKr7KqZPnSN129ejesJ4wzyO1+CaM0VthccqHZahk7fDDH2c1
BEezG6J9NXjTOQEHkqiS/DFrns6loW/toSPPJPjkBboGvv+8qOj3HdeRrgP1/WrZnBtJaot0St8O
GToxI0NBR4Mmd8i9TcubgpGaGpjI63FdHO18QBdqkv1p1g1kN4RlNJH1+0/egN/daJhuJhsuOA3X
var2JCWBXjW8AbWLMVOzUBxHDSiiPtcKv2hhXSYqBf2he3D3Smc5wjX92tBHzjeend7Xg742MbNt
/vy9lktxfbNxp7jwnqVwOdT++vyVRhNIphGF7+Z0/2K61Zsyzw4p8XN6Vr/kXfoaDOSO/Zc/1VyO
sYYrefDlNdY786zambMQWcdUPk+LZprQ22yDNckj9xSdTQX+SlPMIv/8uddnxuXJMHUWInNBe3sw
5H79uSmLuIb4n3Vo+K5JaUH/UpjF0so+GooI1bCrkx0V9r40TFrqyURMZMMQzOaMohSiDENvUbOy
5aMgrz5qZkGffMPfbMLUHpwKbBeMvXF9MqsLEljHke5qozV3QQO3JTEIU9I51K6HXveQTHbRk900
Jw+F8r4Ds9diT4dJ0p+GNKfBL5xLUuA5AYOI8tmEtVlkKtoMmvgEqL08G1fPjolyyeOgQLaCIa/q
BY3VmwYks700ERp6cJ20AjgGRbIfemzvn1yY5dZcf9pyXNKdJcMBCfavt65HHNe2wI39mpQUZn0T
M8VBCzdadwlz9wkx5K0s7gd6ILs5h5Kaaea6Srv+kxvk/KZMsSweIJMTDdXSdZpE4ej4Irys8AEx
UBHZ+jNfeGsWw3Sb8ixNtam9EvRJ0WIbr/1AWmKJvHyd2+1rNZXjlxHE8Cqq38e0y/e9VyqUghXt
C5mo76EVVjt7nhkojI3pW3ZIfhvhOb1hHN0ijG8yXaldDkNolQ2VuwcvwzbVErslk9zYKjMxHzBX
x5s4875HJJNLyDwr0TOfk7jwF/JOR0Zv5B4Ai3nprB/hSlFfJZ69YzxIzGaEKNNm361dHTYZwz3z
bM/NfpErHAq3XOKUeTGRbGkxsqY/3+LfXlmUTa5n0txzf175vzV0kLJWiYmI2x+t3N7xd+bGANG3
noZG+HFW7OM5Tz45hf+sKq8eKyy7noPaFxL9P/aKIpw4209l4VtSTd/rSeI0DILysTLtZscIY0Vr
n8RTuh+ruNR6tsHan2PlrmfEcFhcpkNUus7iy1nPY5h+0fCdbJq475fNDXFNBScglOc/Xynnn8u2
zcGNHg77GwCna0hqhphk0Meg9sMKB3hAoOe6gn4yTSE5YkRg9ylXMJqTb3bTEXU0OwA4SI0e0wEw
suKMTNhxstN1lDXkBeth9jX1dI8GopsyoMA0Gpd6sy8rpu92IPRvwDGw8agxf5iSokJfWQSrTDT9
l1kcB+uHUxG3VtLaUYOrfK1BwhaD40OrXidEyggAZEsSoqyCF0h+mU8LdZXyJNxB77gTs5bu0kTH
NdyR/GjH6TYpdY2ly6nOTTSUL1S2VpuvMh0GQWTEsT+YhCQzSMkLiS2+s97/fHl/9yDyQGBe8Nij
YLn/utR0OhmXmtuC0bQ55WSIZM9WVwbbzIAIIApYd3Ftz58sLMY/7yldTPYlpj+Wu7RKfv1UK7HF
cgLK/IocqhXIFrFpPM3dtt70Gjsfs0KrNoUy22aVmA6zYHVpyzcn1aOXURcFWnxkFHlJg6OYm6OJ
JGCdZPjf/nxtfldcWcLxqK6grPyzlPc0mh6wHTLfDUrnxs2+CrtCv5cy7x+6pajStA2qIMa2Xpns
KlU8FWU+PvZooRkTazeG8g7/na/EkZXjDXQAUhl+vXIzJrtwSoPMz1vjJa0a42h51X1DtNoKah+s
Nr3q1xZQV9+egzdqnFemaLFvO+UOKt8j44S7P38jd7lX16sKjV8IxjzF0OyvNitFAEWWAsLzA8t2
NnVhgJccq/zB1YA2NYZXLoK9xQFn9SvAde6PtmL9aKSfhhOcJ2+fZPpjMtbtubVoS02uYx5LL7D8
3uMUSu7qpVWB8sGPjRtHYrsILVdu+XXt2u4p2RgePBvkABeMvwkkCvYcJuoD5mRzPRtuucFtNW7T
ltEbimYyhxZ3WFzNBKCnBqfcsGu2JLTau9Gkby9MpJ9ZFAZgBKPkpJvZi2EWtGiCOMadrkFvAkw4
5slwZIEejl5Qp6hDACYZShqnsdg3cnZunZyp7CiASdgcr9d1Y5Nt72QmYkH44sb4TeZiuoW1Qr5r
xmgjyccLWaoLqNTU16NTxf4UZi+QcT9tBPzmdpFSRPrVcgoj9mV5Nf+281hCb4ic1AtevdGEjiuO
tmMfa6smM6rVhw1SGNovtv2WqP4upFkFgcxqjyrtLAjrqbH+8+Pzm5VgObuwDJg80LSGf/06LpMU
OSGz8U0iEqERz1+qAWvMbIRq44lLrLwfnp4knxTlv6k8HR51DgGMZejDXK0/YDvafDKnFGNARuNM
zvdisr5PdnlbC8hxbWOtXA1PvD5S5vz5B/+8wL++LzY1L/0BIn6oi8TVL65sIKMT3X5f68ULTqqa
xk98KENP8zkzjau+ybs7HeRPRn3i9Bk0dLvYF2j6N7KAgdE06DvrHC9TV83OMdQruqyNPKXsLzk9
lkOClWFtt/Cz+rFzdyZRkjiAe7QjwBVoenEakw1OnuRmzrtbFWVYwvs4ACTag/PBKUkAa0BnGZ1I
QVG5EVFKuK2GCY2230pNOpbCcPL82mn3SmlvlW1rxHgMN4Fs5v0A8/aTS+bQo/jHIuMS12a6DAN1
lFn61UEdRAggY2UUvhFxssXcWWJ7orc/e8dsyB690YkeCjRtt2CAeN2q8qh3JH+3eV8/e8Hb5Hkr
YkLdL1bvDKeWgIv1SPDISnUosuzBaC5quHUyom0hKU37aRjfYnkMhZUuZOkO64TzJfGik6Op9KSi
16rtrbvio6CtdEvGAwGdSkdEUqcQ3ujWovNcuaXLKZYol9INfHzb7pbJATijwtuk5iC2gxf6su+w
tYY3aTROp05fFD4S4nRBCzBmxDn2wab1YmTSFYsXCFYUPWrrTs1TjYp0i9f3udLTp7Gw7phFPXgj
rklVVlu7rJA2w+xWdebdxujvesdbNxq8gE57AYiuzgGIM7Uwj+rO27X5YO+lnUCNsehZGcmAvQlt
PRbQD8CtfBNdgVKM8FIWAdicQbTfZx3dBHFVoH6ryG8g5zL8Eg+NFDGOeB6Q99qDI6nG+q8p1X4E
NXEpTrAnfOGv0g3/6hHcrAcWz5VRNZu8zkDEaSb6DAh2m5QEF3wr2bkqPXBQ38okJzYnkx9xYDyC
DtwSUolWED6VHRTE2+VtsA05S69b3XrsHKxhaTrckc9OM78Rz5YsQLgRdA5LgZDN1qu2fTfjZ/zA
VW5sGRniNIxOMkdCMitgEVHrPLrheAgyebFl9yUp4UTOXidpllAzS5tkhiIN0k1F0F4kin1PybgG
5IT5WQ6vyp0QRsmPkE0RGK/5TK2/RS2O9nPW8JPG3ho1IEb4npEBCWjvUY/bvSBLkK6lttER2rAZ
WeZ60Gku1Rq8x4mD0rY0ACPVuLlUCIxAw8BceXMHPQ7+W4aaTWb1fopnB2pCUa/FgrDXqh9N06Fd
GqNT4kryKDgQrZHYNK6FhbCNq2NHshZ9aiQnytxikx92s2U0d0N659VJfR5V3x5UK85DjMw4BSm/
aab6IFPHvJsc7zyrLD82k4KsmEENzpERbDPRIRoItWNRWOU2twpfhcZfS9Db2cQ9vR2tCs2NFven
kR6Db/Xe0YhHay/zCusN0h6J4mDVGu28abC5rPPeeKpafKkcpuA2kF1sjMiQi/K1K0Ps8K2JRTsl
edeYZLYuJ+T/ZYYv141CfyqJrIFjVHbYaaPB4CyYVe+IrU8BgneQ3/fDqCNDVaiYgVTXW6whyo2q
iye/EjgaMbiSF57uBdFCCaGZ5cRjJoOVBXhRpmIfyPxdWRQjJAjvUvLmt8livYK/vYK8c7FK7qZC
lEphA+ZwjlaT/UTuIb50FZg8RvHes+DO0QZxIGD225LYrktRNXdxzUyAwOJ7oboPV1bwrMdL1U5v
RuhdNKNud51SxU4NXyikdm0VP7tWSQBsisQOKtA4dGpvuFG/CxTeg6xBG5ABqjW/MbqLDkM6+ab5
moSTdegnmq5mTJYN/Fn6rOGPbOrmlWu1BhYMWkORua1lcOu5C+YoRzw5dawOZXOYmpRkAdyOtlve
hjLfUfw0K61ykW6SolTDDzsZpLJYLhxPN29OxBT4jk2iV5KmYjVrDkbVyL2hP3tmrhhthMG747Xu
XVoS7a5n0W13I0ayIM1wBq/W6MTKtOXKdjUF+An9l23Y+6DBSe3owWE23eImKYY7E34hEInmLER/
iZr61RqlnwUkw/dYmIncWDVV98Mg9mKFPOBUjtqZmgAkmYCoGC93ae5hr8+vuNcAi+XxD6nRqCA3
/FCF+n2ITyUki0hTO0SRObBHvP9lenRM7WzY372RrYU1+3ttsiLHTQaRlngZ4jkSQaYG0qwgRSlu
mYu2OOWUhVItsJ1VW5v4UaFsbRoOo4SBE3exoh214M1MDorFjciSCKczcLWksWtYsP3rlEX4k829
Y3O3IqP48BxEdkvG8hwh6vPubIksn4PEM3SJUj3PE3c9LdbEcVyamfk6hwiA7WH9NNfDSU84bfYz
pFJIDqaN4rMqynhtOP3B7MPs0JKsJuoKULsn3wDOPIKWfeKot54qA0sUA/6OyhLRM8Z6UtoY6a50
WtChLrVVQVujyn7MelStB0k4TlgUT9T28UYHxQifhxokZm6w0Qfx7CkT44MDuU6OaB+XJw81/nHG
epRmTXbuq5ItYfIOHgDNwoYI1ncwzImAQAUJ3ljrrY9J2D8qu3uhZfCEsJxrv6xzPfYcbR5JIGPH
0J3ozNB22s+J6cdWBnFrPHgyf/VU8YCsDtYkqkcgDOxeEWBnzpi1niXrogufJkKNYR0D5+RZWK40
/gH+hPXiGN4SOo4nPq2Gp7LLvlBdE9oSxaeohBeUa8/FyDGNseYPhPnkasVA5sb6yXG4h5qVf43A
5tele0MX6OvgxfvaQ4mS8c2xQZ4kC/4AxxPqNxEAJK9Ngwm7DIO13bxMmjygNcXl5YVvM5pwEd/F
nJpWVpk8jgNyabvUD44bX5A0CnfZYzUacBUecbq07ATjtqqEb5fjbojM98oVu37JfyuNhYrhhWid
rKc4TOgqG/ypgDV8uNTzDMAP7zpPL4VAj5I0Myh2LJmG+8hKfAS74dlmtCoMZl9TDGyyMW+qYvzS
GcMz7+EC+Qv3fT2eNXgfWaffOwZ4CFvfjXGEYw9XtJmTSDNQyJUGOyWOC0Dw3bqd7f2IQHQ1WfVN
aFsQi1SyNrOw27kDM3xg1nvbTL6EBVJpxiOwdgdkmjZhmgKDVZs9jn340jEVJHEp7FeDgw3B0KsH
D4reujFNZKjG8G4n7qmavY0zqmfknWDB0pCOV9+FmzjE0BkI+LLdvIBzMQIsOC8wEj1+GQVXzitD
XNdD9A7EIdqiUqVdNR2HnD5bYrQDon/UunI4QPA6mm1p8GexjJSypRgY3WMCaawzw3rlwLEG8gGi
N85BsbXgXtxcrgtBHziT8qvtPZcaRCLXxrRNMd3uwUBU68CG5xNeAlm/zBIqYjVyG6PphVPgwzyP
wKc8bIB9S7/UGEk6SQKWYANKVdtm9Q7a5G0jKuIiErA06KClknfJRNoVQQUM7abvbVqmhzAHxgly
Aw5C06Objgtv3ZmU4BV7xK6Y00NckoJVR4A62gCK1kBWSa5TbCWuRSoKouHesza5xAywZDZAyQKj
jywGvTUrbONFA5m+kXGjZKyfJ+eZFvFFiuGmSGZ7q7O/hOHEvRL5sO97xE2KeCuByEpydQ46Digj
QcRgTGO31Qx9NYXgjiMCGtajGEgRdoO7IQtCwCZGdBCDtU6WwrcyGpDM2bQx9ZRu8giQTClCz3Ki
5qysJDhI9gimqbPWlBM3ZaaTPkJx1RZ+tljJG5BOY0KJQzFmyaq8x8ZPlElVcTNr84Euz7Ch2wa+
s2yoASpvL9p4QwoLi8I0lOyb+AKbBANynTM6S91TAZ3GKRMUOrF+wWaxNfoZ2fkETjwu0bZhTkyF
umtJwFgRp0Srfo/+rT4BJibphDdRASmj8Xya4Wux07JP4pKbV3qwt0U/+gQkvUeECsom3sgBGNUo
3JckXA5deDx4Ea3LlGjvUNm28LC/q+Jr0Re7Wo+CVdnmj80SOGBq+YOIsx0tH6pq54vOGXOdd8+9
Pdy30RQSo6QduhbWU/8t7iiUtLp8Ds1R37K2kshzjCe+G5Me7L28HnoU3sbBeCCDctuAQG4QOKyo
lj/sdKdbWX3CSCm26s5Et23XHoJ/o2O0BhswuLNDNhY1v5OPQF03dJsmN7eQR07eiHWDFM0Nkj3K
iIHatZ7Nm94LUZxJ+crbww05gbQ5Fl1+glqqbeYipvRQ06ZzS7SAOisYNNuq1J9osFJdxtbXRShv
VcNrSpxdbDnvHXTRdQlnyKzZmEbbeY90i0okx3KbnXShbfW5QMqe+BhpbxViSNzi+ZuCjkQa62XU
IP0MdrLP5+hHYOTPXM7L8LP33GxEUrSX2AHWWcys5VXekfyY43HpGntlpfFNlEqTLIteLv48tFgW
4yPLvAeI+NG2UC9KL5y2pkdHKlB3fcNaRj98Xk3DtmqCD3qHaLSE8aWJ7XsdR6dZUkcKrXtEhJ7v
Zd8MhGckIFgSnWaRPJLNTAlJLYLrKODr0dDoy6PUtOep2I+Be1uZ/ZrpL4GGs2OSpHfb47TI7Pmd
+OijPkUHr28tjPkOXnuj2FEU3DSKwCOj0F7mRAdlQghp7STfw8F5nAeYcbPLHMMr36ekP8xKWGuB
3RC33FvgDOmhCuoY3o2HBT6CK2zmDzNG9U0ns2w5XQzbPolBdlLj5GQIleMM1cbbS8ECywudCP6h
4YUPnUy0FdxBwYIoPqQbzZvRBfUf2uY6cueT1xOoFFUChDm9HexDKJnp6MvbWeSPiB4Poms+MNNS
mxvhjUUeWWdDJIJhyJ/xhFfSRanIkxjzY102wblOrWTdoUFLrPqscdZLemBXZTaf7aLaeogTdhOr
Mp+tKC49G7qVla/tOGZ0gN/kJEZnZzXOC4xisSpJi6RaKA85qTJp7iMXM/ZuyxkUWubQfNid/c1K
HYCeDjkdRvQkPf7XxaRewBLYGziAlEtrq35sQXgATs9R6MTiBUr0UWudp8Tsi5XGbGJl9BMztVr8
0GbnHWO9DWMwAabhuh9xaeAT17VNN1f6po46iqjGeyOIctViHRSQUIiJa3YHTWvxhGoVbeRSO6hJ
MVtJU2Z/rOiDgpKUurK4ISpo8osmfhlcNsU6fWO73M1z8QjIVw2jsy4jcjmJlsSa0cA9n3iUyvkL
qipnQxeNwyurCWCx6OyVLEoG3iZg49GmjXs8ZovV2J6+0XiMSFybdhqm5VXWJYSfi7UetQ+w+m4y
xx62aeAF6z6ZO79ynAcvwz1G4s6GFb7dJ5QdIYjJOHG2ZCZ+qzhGblTVGhsWp/uSuBB4h8NtOXJI
w2DjoxG0V0oj7AoLx9ZQKJ1qDIqRMl6iVqidOOfNRHhLxPHaTcIfIqw+aOzXiKRK6ju8w1lr7QCR
PU05uQQtZLr1NBX4twkK2gXe21AN56Hk1NQvo1yaN82OpkvGPhgfTILGNxrkIxBp+MKrJn4ci3Dc
NiE27XzkNzl9FJFUED+4KK3Iv8lfkwyOmOc6GKR158QmG7C+GOshAuOuY08uc2gSdWd+zJZY8Ad2
ilbdwuK2aDxTwHRpsmuZ6S6FOhWBpCwI+3Bf1ya7Zt2Ak6cIaDhQbRhMDxvmG8SiaWZzks0lUM5w
cSRrb0ieHXgwV9GkTl/Aov5lGly+MR/xTpnaVkUx0boDTIBkAIWDVGBn03NT8UyGXaQoU91Z40Pn
u47VmuM5wIB2vumjaRu3QNnRFYD/K8N3kCIoBDsOg7gZERajJ90n45lTUHks7eounUu1VQuEzZNm
cbHC7NGsi+YhKn70bU6uTh2Qpp1Hm9lxsmOoDX6u4x+ytblZW2F/l+VpfgBs5a3zRjzmA2ceXSPi
AbU5FHknWLEIp6c040cEHAhjVzyGtI7oQJnNpmkQ5DpWTwuGc2Cyzh5CN7cpLEq8VEkZHwIV0iHT
eWa9XsrHqe32ujmKTTsBAhpGmmpkGeaB1B4jnpCYEC7GaZSxYUD5iCI1681jbKKJYq4EPCAz3sNI
fa9m4x4rWrYzjCK+1UukPmEe7olyqVZf08g8TDBzCGCTxdFICvEs3XbaKs57BGeTSelE8woPPJVv
bNxPaf0VcIi9SyYKz64l7qVQQNNZuMoBKCHRJMcGpBjUjregip7CqNoGORRCbXCJPxrwgRAdhcmx
Jr5RVpazZXyZz3Dj+rHFnpqJS69zH5DMfsCiOBo5bFovmtim6hQ3o2Of06LiWofDkuqW1PeisX0a
0aTnUd2dR3NJwi22VUAcrl4rcpBc65WUri1kmOw8uNAacK6+/V+Szms5VibNok9EBCQk5rYKKKeS
9zeEjgzeJB6evhd/X0xHzEzHkVQFmZ/Ze21PA5VRr8slS2LmajTHvHjz7VQ8j5uFPN8UV3PivayO
zkDZO5U48c9rbz8wuy5CFkKEmjCeOSxGBB9CvQJRwLrbM3DUhnjct0aFfD77rA0Oe2kWw1711t5B
zBpoNTQht52uaHUNwsaa9AoUmSTV/pBU2TPy4jmYW0oJtzEOs6BjNz0DmneaheTotnurwwTcFajZ
rBhzidU9FRi1d7pDgGMSY5GXFZ2wR49N6NtOjtaC5hmqYa4nBNUs7LHmzh8SkNpoJzCd67QIZgRd
gK3KY7O4Eam5sfDbJJpABvZ2KDL1lmzhZpEVDiQCioESNzXtntMJcYHMonPbj8ww2ErEuCm6GURI
MiDCY0i9KdcN+zhnPBwonbxHjuAg0zHKsp/TTvOJmZG8McEnzUb9oonqrp4B+brjR0St/ORWGFWG
qr+d+wEIek5TyfDWMIcbSHZgPsViXeH7Xrx4jkMSDU8jgDp/WlA9ZwV0ccMrXChLd2mZvtMCAMxC
rF/G3bi9dF/a3HOYk+WMtszjwQFrl7ogOUkwmNiPNBggBsJtjOV1EsWt4dqUnMXs7JEyhRJpxpkT
44yQwQzm3HiGF3FElPWs93d10p1JuRCHmL4ldyb6sTgYY/uBqow1ujVVF7ctrjoj3TSlu+X1JrWX
7t1Upr926aVCssGMlnwviDakxGdJd9Mn81nP/aVhxgSrsubotno/E/Z7WWfLk8iC1MqYNanq1WvJ
0OgkdfpavDZitG6sASmOURv7sUJg27lAAsGrOG7xLoBdLlSvkentigZA31gRN14MxbF3iLPvkxZD
juXcDXS45MyGka6T0qMd2FQZeMeXdGcBkUtZ8O9FXUDJWExGZRs90nKWz9ZIkiCrVL2bN0OpYGov
4VUEFIJPaqASnpf+daz7LVmWQadt3ivjgqT+cyYDPHSK8S76yEuLGB8EMaExrNl9quXDyS6sX4UH
hR1NQXXnmuSiMa7SkKeT7xWUzKcC3eSpFkbRkEksjzEDdTUm8dEZeLc9PX5tauYf3di0oaH6/ti4
+XEchHv1sgkTOOgkTnQVnzBqcbexUKUTi2lDrOgMB+GoYn6Eu04fVmenl6x0Q/I+mUe27CSXeO3C
UsD1BCQNg7GDWvGQ1s5bk/DFRFN9R+z9eG61hmPPeVlKUK2zawI7rtP01CkFx7EF7ZkII1CYFiAj
ARZWyWmMIj1wupogFTS3JqTzE0myQ+6se2rWhwHvOADg4Ua3yJWxSy2/0I8fvEKj5ikLmDNy/WTB
G3g1pX4WiWssHGajxJ9KF4S9mmouvmQNx8q9rUc2rqLqzjjCqMNHcu8nzNGxIcmOKFGTsa7UWrKG
SF1u9m4F8qElMU12FiF5WnSyKZr82KPRoUDX7wdc0TIjhGZlf37J89446ZHGLALpXCg3hO+MRgQ9
6UzgeTp/6UX5i5rIDUlhsU+baIc4Mu9qG9F4s4EJ1hYV8DoWX4OzGFcpMDkqnZvFSqnZEDvoB5s9
WNkb3TWdku5Kpqe1b7wlaPl22GaFtsSB3M4GU7sUkrfWEQqXKuZ6NJRASUuisymoRfHgzOpGFk2Y
MOl0jDk+j962C7MZS7J6mc4pf8whseQ9cKz6IDor3Ts8iAxLPPvUV0QFjSnxNCYgjdmmNesH0AME
LuLsGLhJKWJeveuawAeAvloFclp2LSfY5i9pgklW90PUDCEpeW0wVIzTRyaIK68yOFwaoNJ87srq
q3XWLHCJv/GXKKMdZm/qjndT697JobcCqdUnR9gJ6NOCPXR6FyfNcjK1+B2lTB2m2UYULcw2nCGY
+i2C6VRWfxGInY3Vw6h5YgyciOVmLeGMaU6E/QRxlubWc6Bv4XQrzNM9Loqb2VhSBJDJbu1Vf++a
3KbTQB5SvRphb41km9mJGcYZJdraOoyhKscGrTXNV9Z385WkzCegr7SNcgmII6ru/vuPRS/yu/jQ
FzOA+b4i7KZYfd4+4zF2HXWnhvWdzQecSo+JmwKAEhaw8XyLiX3fmvoh1cBn2AZACdNGMYdOhtVg
TBlPX8CacXWfwUOz5qkVmeOdB4qj19gtELS21OzM6ZtkqcFdTxQL0AHaGARQ1A/Nt1rZ+ZKHSEUU
VdymPHabJH/a8r49j3VUKxgamnVpwNrSQZGUB69uzBOF1F4lsx0CDUl3kd5uxn2ODmLviWiULynb
ANZU2hOUubCEGHRmRyRe2h+ra+vAsmeD+erGcTHvO+Gea+i/2MPmq8rWS+HVoDSsxOG6W8W9viSf
ZTntKdmccHG64bJF9K4RyeskvrDInmTn6/Ybzzp3k9sexUCEl0GCEzwmtm3+BPRu1l08+20LrqTm
Uow2wlypSJnXK+1gFt6f3nl7yvzDWA9XZJ4SjszDyPDvMKeMf13PSjfGV3uwzJyJlyKjmMCMT2q1
m7WjXDbb9ps/IPJHLTtOS9MCRhxeMwbt54yUDNKNK3+c0BJrOsVMbM0WcxdlnlEen/OmuU2lBsul
NAUlTxVGAiZdhMKSGlBdBoIGgq7OmWVk/FhGP0B1bzJWAk26PmRl9Se4C3ZxB3C/nLeuurgwU3u0
VFLv+264cVODxCnd+mRPsI/1bPElobyMgu1Xe07gJA++U/XxU7xFFsZtLcKpXc62BQWmh69DF4pH
1XlNy4UpEQQcWj5OVCDE4DWN56mJRBBb3jvKtkDF3hYNXGuMufhj+ipbQ6lRabbE8wWTCNOmN/jn
bQ8OTo/dmz2QVjjr0R3MuxIi587oB5B6pKo41pZY45lw8j3zJx6NAHEetH9XOSQ22u8GT91uoSbd
O8mw7GjUdl1Vkmlopyc9FWxKVfPhOM9EFFA8aNWKmU07J4n34JAGeshIxGF7EvmDF12JCN0G8AT+
QCGGYk7VrmXVU41it3PV2RDeI4KTPUGUzm03/Jq190OaWLL7KFokZ5l7LRtKA2qHq5NC+6gTBigV
K4qCk4WGIfAy66bV1je+vHVPJPy7WNPHNpd0lYwMQZeZCyR1f0oYyZQEqOu9eqwa9vol+7x2k5w5
Kn9tzfLMneKRLpyFuUk4olU8Z6lQFL+J2DVtdkV6+6jb8fhQNKxlRXWY8H7uNKdbNvt2RbSy6wTs
wQbCwenmK/DB0di7PqAzrurqbVz132wubjslaM5EgmMKEuZo1kGjkaDSzfw+6VinN23veEHt3PHb
NytEGbM4Ok6sn9PtgGZHeMM+Kgk6awHMk7Rv9oTp2bXSm4Ttj+yoHJWGcLZe5Usbi51gUXcZKdDr
tbwdU3kRSTY+mdB+o+kha2dS5rwUw2qzvow5K6JRLQ/gYg8tST9mVxJlGCmiSrKbit0tcZCDxg8C
fVqhI0ZnyqyYwDubH2j2EzPxovmYGvEW2RmTKsf9aZcoGIUYzpaY2qBnIAeeaDovqf46mdP2r8t7
xIpxUEMujAfqiciJnkt03v0YObuqMIYQkvehMP/++/V494lX4mDiXvbuhwppxdoU3jNbJMzptkDH
04aeJic+u/RJxakMe+dhUX2ojS5PcMa0wJ2yr9VcaUoq7aJrJkg902X9aDX6Ic+dDzZlLJjs6AiK
CNT3c4yPMUgiwa6kPtirsAMUGfTKmGvj4lufs68I6eu7XpwpegFnY5/H4clbZdA1o0VwEXWuDhnr
CNR68cHV7uw7Z/wDyt5fTAnwSbkPi84Yz1SXaeLlKdVIOjJf7jwr+q/mZSyRyZQbhSWSsjq0jXjJ
WVGymB+b8mr2oOncEve3yM7JKk8VVPekV8xEii9jVFDDql+R5vLSTolf4acG8Vg0O61xv5hjrn0D
F8p6r0YoZV1JmMJKzBSzI+IIow1JZKU/VdHLC/+vbSSAyMeqMGq4+EoZdu0H5m+6nJggDiCyqLAp
dvNzls5tSMbvr+lY7aHc4N7TpAfmtl9cje/GZXUvpXXPZyx3bfk0ReOdBd8+gwazK1ZIZYMgGbMx
3uo5fVnj9Bq1/W+SMYFz9eKXhdZ9KYlvnBSTrbqmUC6WiK1+9aRlYoVUZAdlbf7OWoDptqqjMbQ8
RadQj6eq0R+KYrzELtBSkKzPKOhecH3jsW4lzati1DITxBXXX2Wh6sAU1TOTzd0AZCaPxOwLwazV
o2dHo/Wels8zrylLt3dOtM8RTRH3jQ1Uth4PshO3Q8P7msbJn2F86gbtfse5DegJGYFeUUuPmo7i
1zhbSJ4WgUG4C2p1TccFMF0HBy6f5ndo8ddCdrB8i78s22R+jR5MOeGXXRS/Ze5a+y6dCeOPhRg8
gdpK4dL6D49nqzkoSe5kw12zUJKKd1ZnQ5s9uOUAuz4NbfNLscG4zAOEBBcBjkdmdDf179ZEKd/Y
ORkYGRT1cWSkxCKcCtZ2HDSHDIxZYdM9rPkxB3iMWpjPeiKgs9aNmF8N9G0OfjlbP1InIc3BGu9X
KllA7aOPOvpeZZkBedQ4JbU4zgs9+Bg7GlltiTpLdcG7QGq8wpCejwNS3GwiYyCuwSBX0VPpRSyj
rPdx1PKwfhp1waOKGI3qDIYIUpGJjITajIlkkt2jKVhPZ0WfcFC5gCwS6H4aW+up96JwTfFr6rR6
uZawlnZyVnhYeWcwDnjtUl4ylGhkpSKc0bWrJPDOkllC90UQqEnm4jpRIqKJvymFO7LOXR9tRcQf
CtWtsXodLfREBYRYuMoQ701CzimCYWjLBMVcXCEIEjsyxCGSoHsJksrb2zk7PC0Ff4gDgkOkyl2/
W0GPlRh6dm7koSxQH0wQDlyrZsBmnrcpXzt/XcuvKLKPcpPx1N5r1pydUiK7JPaQmK+uN8nRSAiM
04HM4ilcD04mnqpavzCh3Y/6/NXoAtlSl3/2MwKIZKYUR+3P7mTUnpoVdbU3DGe3Lr6I0qLgsMsX
qYbnisMkUJnJ7yKs38LSn2QLCpB8i0/T6P0UJMrBKInNoVg9WNbC99rFD9D9XlsScvw5hiKY2ykS
QHe4STGLLbHG5A6BVwKGs7WXF90iTNm11/Zkye67I6RwAGyN4R+VrHcvI05YsFjiIkbBBzrCr2zS
5z7pQpG3V6Y/PPNjFpigHGrHBWsIvI2Uj7YMTTeDm6tgCw/jncr6Wy72C2YoBjQOu+CVYAyujHZP
5t7vYnlgDUV57Q3EMLI3e0DhTbNP5p4jJ6cktr1PlbC2S52UmOdqfmknLyUs81aTpjygzeadKNJi
V3VbJhrHhIggrut0z2GatJwGOnV9QmiN1pIHu+SI9npoczGDO97gt0IeAa8NIC57SZFVhV1l/U3I
8bIFAHHPzbMuORvj/sU0lwCyHjpCZgS4GBkdb4JCc7/9DxuudieAPp4rCJqRZ3zr+GfV2KEOtNHY
ZFwJKCidJyL/EJXa2TlG6w/6/aJsTx67maenvHEox7nvSGvDa+7rADGgWM5PaWHcclf6VY/61mGG
ndBTlWV2NVeX6DLjTUMXQilYUCI0/wThGm3P0lF1xDJGjn2TTm0acv1RrV5RwNR7eA2XdiDnw5jP
vLDj3sv4OjUNc1oycrIbkU16Dapn6ySkdRvTHafRg3B6BGEOA89G0xhqOK+WBibQ65KHQjJTXkRM
rfncqPW2ybQLbgUi4b3bYTHh0kXoN1QUasl2bw3OTVLkUCRKbgf240UHQmHY0tGFnqMDgQ0oFCxL
0f4UyAmByClO0YqzZIDMEGpNQqPtOX3g2NHeNuNfnIj43sy+Cwq3ecmspNjBqoDhUvfxIWXyLfhU
uMzA5hMPsC+j/MBcyAxEQeptxyLT6JUKXY2c1kpzf6SGX8nUHH9O+em81OlJiF8nJ6y+qQax+0rz
3jyp8eDFNiDj6LuiUHbbmnJfJ1nSqwJ4wGKvWVILmqz0m7FjyofcWMcKTYDqOu0GZqSjx2hfr/JL
r8HlJTqG7ZXqSwYB/EZWUTxZsWTKBG820kvLB8MHZFHrLnCOp2DmecgV6/fkVjXbdRqFVTSxYda7
W/InN8Xn/Dmay51XW8fUqcIiGq5ijH8gtdhs/qG0TzGrgZS5kczaz9EZP62OJY5TvhSUJ9tHMvk5
5OduJX6wq5ExOTkRIn2JrC527tsOCHmhsfyxrYHDUb9aGR14FY3wKYwxNDPvRy1VGCtBUYm2r66Z
GnUkNW2Z2rKT70mDr1k10WHp9HMRW+QowNjTx84XSLoproPZaz5lkt87Jq1psXjf2cTjr5fdHAi0
7Qiq4WyVy10s1he0tQtQxfJ5QdKpBs2XzlwgvWAQYWBnbCtG603hW9Z8GCQYZVi9bMaVT7n8TviR
zhBy4js1dohQ7HCQerWvGJ2HciSSjKcRwzaxze21nl2iyYf4XYcr02jmj9Gx+TMyVpS6F7s+S+Cm
np5MYrGyhgQqC41DP46fSue6aYyLrVkgTLwbRjH7vm2ZkI/SX4V4jYhJ8miLdm0ePxSJrQFXbflA
R7PblaiploKh4co4p5KLtSebaj1mNn+zg6yzIw1lyBiM9H3/vOQMPyW2ha1a793WJ2AdkHSDnknG
8sWKgtw28kCV8ltk7JqHIWGGudzbFde2HDAMFFnPrZhvWX5z/KBlSIPQ4NxRgWlcXs2rIiSUpND5
rU3Mb7Po3+DmE6ihNUAqPY82rqsWzm9zBB/AqFGk1zhPapZU622XRBm968ItuHZ/baFwZUTTCfMg
BQlggtDRixtZ2kcyBineWDYTG8rWDdNhYxcnFj6cF9xfp0UkbxVb1Z1qh3BGw6ZMRPlWbf/kHtMv
ref/pOWME5LWuM28EfNGP793601SOSnKuv5hWg0B9cbhVGJytygTE6VsrtCw/6X4N/ct8HVp4lmI
mj2wS87ePPfxi4dycRngcb0GGAXeoV0FZAIBGxyqxqce5JNIjLBy9TnsGwZ9tnWYVvU2tpAmSzRX
yTZ/y0d3OcAM2I8R+4nlle/b2ZmRsP3RSbBtxtW3lUnzYNog1Bak4qFrAAnVCFmzI5s6KjujPb+d
UzS5xC+1DZAYM3LdEOQriroDtkyatl6/6N5yrEx0zP243LDhrnjg2ifTEJtM1qBmXsv7AbA8ZNdi
RIkC+LgtjGCOLX6flR/OyWjkw3yc+R722srHatmr6+e82yIGdYxzcQwWouxg565hUr25iTkfyBjn
LTciykb0dnpOHlrlObD5MzwWDSoVY0yDodyUJ+gKawevQeSNL1r5l7lKhLqjv5VkARR145EOmcVh
vKhTn+XECqTa7diZT60evRDGuJly4LaPzfi3DNZrrZh6em37h5OT+He+H9rqvd3C9zJpSGcmCsdl
UUcG8htbFClZxUhkt6oGdi/SCZFdcrFaLA8Y+hiLNNg5k5ulp/Yp0pGlNjFhmkSIgPVfi3/2WLyU
pXgvEn06ty/1szbi0NAyPNXVNraJGwCuSxvt6Y0BBRG0h4RhRB4+Ingfp/lR1G1zk80fQMZXP2Zz
t1Or8dGLdvVp7fK9XN1/Y8XcnOAXDjAZsdeJMhwoK5k1XSvCdhJ3a8J3rHrrl7gnFryodEOTWHsT
niuKckKayhmUQL0+odyEFG74DNW2DTo5G05E0iyUdsdmcKlS+bdqVLRkmAgqIXIYiM7Kc5tE8QEA
9Dj8lex5jjkWaIQkb71JRQtG4jx2HJQGFuu9o2dnkyXOIyXwN+aKeKdJDNZIOkBkdRoSugI2NGcc
HrQtfGkL9iDZN//O+UCGWStPsWHyD6bMDLckTXvpzeMSc+e0ejyEy+C9sHM469NTNk0EfxS0E1r1
XveWtkv0lZCINAccM933YjUh9SByhlvdh8Dp2bCT/JQOwElJTf4dFmfxs4aoPwDzx7QqWe2ASqYo
OemrxyR7al/SMmFGmvLu2Oz4FE1mqn2Wup/qKzgxIloPWtH7msnqSTTrqe2lRZurvzv5+E7viz5H
ReVeQ2hwXBMoWBODwFJXJ5Kf8NkghPep6j+TrPqw15ys5gJpuJEVb4Pe2L5dEv0TQ56iluEymEx1
0ubhTUQV6rnK5t81DuACqPwJBvYr8yG18u0Ds16LeflH24jwtWvckI/8RmPkddFN649OLrQ99HA9
S6nJuhnbsj2kfY3ASgbwOm/sZP2bbFwbnizfiooRLO6jF3g8834dAMw5pcVszgCPlT31IxlMFbI3
GEnUxICEZE8W3ghiLhj4R31bhxdfNNXEkSHeK3ajlknjO+gtSbEkriTJjSPn3MfGd0BJRcJC/SGj
jnBZongadIgmXsj9iqkc5G83+VvsbWJ+CVEuxwR88zTIx2meSU3mnCpNg9pydtAlkqQWJfpj6vby
1Mwzc7z+ZmIvuGU66GDhEl9vuju9XrS9odgPScDX3LYOUGdK0XOjz89GhYzUiIxXJ4Xa3/Pnzza2
KTYQz0xPD03H2lobVUQWrDwlTXlIlwGI9Yz0xozb9uyY9Yudd0eYS0VA6BGig8toiiseTHXg5Vj8
tbLZlJr5uTVU0E3sMmzDFykDgwxFJw6Ek2zWn6LY3iqcIHWRUqdGQ3/sxfRJmjm4gm/L7TDOjD28
XWmeLSIE9gnioZtBJ6adeyDGK9Tdau5tguY1ZFNVhySG/GCR7hHkckYNl9aUVz3TCqwwTIqMBLRD
RhAWETQ6oYEmnzo7JNv3IACPeHqfqxUu46qYCjjWyEo3dZCmbvnYDm/fsFAVz+3nPBDmjIwbKVOk
TZthfdk30uDGc3lEgVu+VO5wJSlQp4SdosE9WUDcLiV7rTxao4s54PeMVA4xUN8pyyuOxlx3e0v1
K+E0sV/PBG1gaP1x3Mk9rnlyHWN29m3tyWBgTAyQDaa/1CpWl7jJcB6tE52x+z2ZxNDaOSk/7E52
CZTXvZwZEKgp5lLl+j3IOJZ+NJQAOfsI41kJaFU5Vz0hQLDPdIq3ZNQvKMeOeo4sYPHK06LJXyOi
ZCoszueU0NyIlCKEREnAlBSUd42uOyfOaO8ReEEUTeInAI0PSdzuV6eGdSwIqiDpBa505N0XpvyQ
6TbbK2/7Bt2y01jviCj/YjbTbJs4tccS+xPr1EMH2os5M4qy1jHCJkaQwdxIG9aWaO41hBglb/Bo
PqqtOETF8TnVDRA5bNqsk0naehyGjlCX7XGRuX6b91x4BBMiNpi0Mij0GSGlZ/gTOBxM6CU5HFw3
6coUKbX2m1+3Xt7ymDCtYSzYyS7pe12Y1WEl2XFnKf3a6GNLzLvDt+Y9UEHgowVxNbTcx86c4e0o
8RrW3REz1MhwqzpRidMhdPNXZWV7J0OKzvzxHHXyGccTOXgFCVvO9N6X7LIYpVU7zeq5Z8lCbSsv
LDQkQJ1OPK/oOoYpz428heT2OmgNLRzphFHPmtesboHuFuwvc3oVjTX1DAVkx/nxnggBH4o1ZIX8
39fdkMyYj27C5DPPPOPIP6K7vG9fksZ7GHNb+oNZ4je7Kse9dvm/scFFArOebVZ514jkFhcvNAtX
13015t4Z4QBHR3Yqez7wtHC+BSp/RgoLS8yJRAcCxZn02tOO0mxkYOZSK9nkLx56YR3RQEGjxCdf
xfTdyer960jZxItETJDIiS5OkqeKF8KvMlEyGIqPHdluPpLLkup2qyV0nBip87j0y7uHEHYPqqHY
A0APpl5dkZVjZE6JoXVXwlNSEV0Q4OtELpo6y3Jef93BhtogUS6Sf9Ggcb/wOmHL5qtDIJv5i9Pe
USr+VmZSnNL+bRD4OGeTSQs9/baJ/SjJSAwTqMlZP3yP6GlzbaJCdj6Kef72mgbARWkcl6r51lPm
0MiZJCVI8TsT8oXtm71pXZFXrEEWEONBrFHQWxkIDGa/Ha8lU8HxvjvqiUZGtxpeYlXCPaXPMsc7
jdZOzs6diLvTRI+4CdcfuLweysjGM52ESU/cyERVTGsMjX0nFZwPKYjYruCT9OsHPDoeDv44mpHn
Saa3RSPgB9ramy1OdcNeNrKQvNRm+ZenK9IWwiTHzmsvhjl/j0Z+6tBeMWnuf+cioyYymTutxTfW
kDLIaSD3VckS3zLKM/EshNnRxwTDwGc7XzXk6/xoj6DZlJuI9roqXQaeWhn5lfNE42Gz4gSLZK/4
wbz4PpOG3CPMYC60mQM4stNZHqViA1WU1V2kqvtilvrR6X5w2Ub8udmEE0Qf3oEeIITRuf04+xHn
8V/SHXUzdcmTRjLFruWIc/Ip9eMBV4jJ4GpcYqKBBkYH2r9iKd/JgekJTJqflQerRJefqeU8Vmjk
WSiiry+X33KghZbFxY7OpaQnGisf2zcPHkb8ndKTD4u94k4MLR4jC+dfYpIDGAf0vB+2Z98PNvGn
wjuB6v9ZF9pjJrFyC8aNctILPGffzvmjWSd9IJRN800YhD3d27Y6R/h7dtujw8RsOhQe0jWT55i5
qT9rvRPMOEF23TBvzSJRNEa3/FhK6KizUN8m6aWPyRhjaUxS7PyPCfdODfkrijKCk4b0b0gq9h0r
ImNJrBe5t8GS3uFtZeO9hdtEgPzKgWsHje2CEN1yD3rpPPYoc0NTwKtVmwIEAaiIV4LFiPMWY/lD
pAfOhLJi/WwlLbqCENeHMb1zb5DN1zPnx6eQWJMKdRTzjNX/8G//GdqhMXWksPYmoSM/CQEkMXnV
Jz6jh9lmTh4hiZnqZxXZNgSRbS/V4llRmpOjScUb7GlIhUTd/dbtZPiIW446ZaIvwK3AGe8qv82W
R3XCiTeCEl4RcXnGkxk3L8XXaDdkZNVMQGXHMTa2Es8xI6licW6NmJjxxYwelqV6V2t0x1M0+rSv
ZdDQhA6eqvaeoN4dY1KySP3cNYJ97rT2p1xHZ8BkM+M5QRoxb9KPxKhPtu785jNSx4YgoNqe0KRs
ITGAKzDVErelDwlq/uQr7Vf8TO4y7qvpYfJaQtvc4VbV2ses7F8vzQEE1IQbrs7g90J/aO0VM28z
+Mq2wjbh41ix4sSK0OZ2GoKpQxW+ip3b8aZbD2gCHqKaj5DUlv2ScIwaqj65/UzS38IT5HnVlRZw
ZPXhaA4W4HlgJ03/aTnTD6l+NBRD6/JnX7VWe567KA+TecX+19zrMmFHozEMyrz3NK3bC6HoAQGA
l5bIMzPSv3qCQxKXhddshaQ0Ivn5WnBYDeLKWe+EI0wCOleZ4EtuuYl4Bj3FG16YkweIk9Ajw17A
CnxnjA53i0peMbcyn2QDv/1oxxavRILfTLJzgoXTgGwR734CSYv06uQktASJBy/M6LwLN1uC6Sr5
Z7rYD+A5xSbCH06ES5eXTSgLtrli6gPZVse+028H28TqVr044GOQr3d4XhiCsyJkit2hEXX0/l9G
z4nL5MXRgcG2UryCmT7mou/9ogfSzRey4rwM256/kvaOGFZGJj22HUJ/r2hs1P8RVJ08tgPrf8vN
4Z6pl2Y0lF/jYaGunN/AaPNZuKuBxGBfKmqFceofXJK2AmsjhpTbjEkQerR3+1T3Jxv5BUHxSRXj
cC+9AEERS0PLfqjNWRIv0pi7zuhjChrvvWTgtnNlFuOpOLC+J8XIIk+PSZNCGCX2LsLLhUa8JOGm
EBWmngoShF1fRZP+5fXyi2z/trQw+cTFHsV4R8rl8Fh02Z1b2RRauOY83uedKYxyR9rsJlfaXneE
y0RBNg5x6kzHVcCfh+lEIkgza3b2y1Ut3tnVy+bAQAcM0S4iyyWq498lYi/sxPOrlSZkNm65L6gG
piU7cByROwqJ2x1vUdX7aB/JY2/fcukc4rosDvhTWMeZ/P4dBS3tS3rQTcgyI/mlWoP0nIiuoHOw
iihiD9HsfLHV6cH1CZZvU9EGDlKkdMl6Xy21dxwFRQsAYnxgBumvSYpDxpag8spS8z122mBXql1T
mYCmhcyCRP2M9vrlsrNuq+zXMAXBHyM7zl7CtXQV7wY4TIq9Fi/H4iT7duqTAGqI5/BlGMh1iUan
Y0gG2oBGWr9GnyMBzux3e8FIi/KuPehYGG9rtO524Yxct24WLEDwyS73TmZczUAlkQUtHckvxZDf
KiywPluzm46jKza08lo3AhGX7SbnqbXGx6TAiquxaqAb9AJN6d0BdsipUbALvEZ5/tIB4pGD9rpO
JaNNVb71RC29mAh7ODLK1KQMbsQUaIzRQtH1b0QMn7W0jN69iwvf4ZAPkXVezmQv5k+tabZfRebe
p0OZXaJ/I7QLHMtYQ5HLGKdJsm62tLsZ2l9TaoiJqqgIMPaEqLTim0F5+x6EwdnqpIE8JDGCSma3
9VAWMBRYySV4bcHRkFEIapAP3qRM1+5MyaTbqKu72IR56g4j2eRjUR4YKa15y9Yr5QYqVjQSyUz2
Eh5V8O8x6nDDaE640/+h2ff4neQLvTpEGVbNuSLqTJmDdcrkg2HI5ibGHOYPJBBA6XSzi7SL555Y
b7Dy1Kx1fgcPjP9lnh/bqpqeQa7Ze/h/DqunHKl+ancXJ7GvOp3PDcKrfS1jEto9ah5Gp+alVb0/
N8M/83+Undly3EiWbX+lLd9RDXfH2NZVD4x5ZJAMkpJeYBqYmOcZX38XWHW7JTJN7DKrCpOSFCMY
AbgfP2fvtYEpDh4WNCelo191KSnLkgIUwROboo8xHw/DnBFVTCepc6TQpvGx7e9mhE0cGc8TDPoH
WgRYlHv3mJYpV7uhbXCYhssK9OJSa+JhEzCBHqScFmOTNkfCu7/7fWpsNRULNJ6eccxRAN2kjnFR
FdSU58Dy6zuGKcGK4O9uRcoEjJdWTx4CJPNZbGJKIGn3fuBYXCagLUxhuQc5MEu1y4G3oK6DQy7I
DDb6a8gp5jaZbOOMiWGvte514jY8TLTaEuFtEybZIO3RRLceOmPcle2lwl+MNYzBFcakr1E03Bpm
N0ByJ/S2T5H4zHRl6EPe0q5pmCD/ZthiqLOVqJIyhN4WGqAzkgqPDpT33Wm/mCWrg+Y2+5xz5E1e
F+5Od2AWop70V3GeMHe36v5MSOc1rDLvmIqwXth+8LmKGA9BHePMNsEhHMmTP2JeoalWI9msK5Os
dxoTAZkXTCHHT+BJLm7YJge3aRbKo5GjkYKUHvNY9BvhIb00kuh7l053bVpOxyhnnW/C1Fp4o1qF
SKmrAcxT4HBJSs0ed74FM5DBLXSwPyEWlnsro7fbUiluRD6kKPGHT1XuRbcmfrX1YGY1XIQ8cVbK
yZot7lk0z9Iu7zm30nc1wP7WevYNPknP8uw65/Wk6d8g52SHDJJTZGRqAVGo3qRuO6cZuJj75Ce4
UU+EhUrmgcax57O4eCkRZFEgSB3LZ/eDwwrrhUQs++WR214n1x7l6qBd3AxDll5Xhy4OzlRh3jnx
jiE4gSNQxvgQUmzz+VpbLLBLoQdfvD558FsMRWQsQLgwYQCmnfpTTziJhHr7pPSqOwTiUzOKFKZW
3z7HCrxCTPg7QdCbwfY4k+iyOTWqXGX4jRco3Jqd5Uacz/Jin+Vme+oaY7gzs4B6BrRXMFCOVy6n
TJyzzOqLHkKDwYgy043u2BX2lu1QnkTv1PdY0Hdop/aSHqeaRP5FD8aF/dl2vuM9Mm51DSoBaDOx
7ebEaxqMUe/kKzOsXKbeA3dqZv4goaDcuipZYWpM7z2TuLYe0Q0MiXKR0tp8crUC5iZRsEs7j8eN
2U/2raNzQcKAEQBnpmHZVfVLZ4hnBu7OzkyqfCkcuuwhIfebKkLoNaHILpC4OGPh3yI3+9F4mdhI
Kz4VzeTf2uOPSmr6nZaLZdYGitMvfYYgb8Wh0sj5SSmBb6Z09nTl+R3NwR9jqpL7QfM5pbljh7Go
R9ws11rs45dqomvhQmkp3RpBuAY2gL2THWefxS/pFEdbCr8IO6CWnePp4M+OVsdsEMJQ/95kyu/P
blQcYq17YpzVbUNSvvUodfdy9jC6SMQ5sUULlUxIDqADNxR1JZfc5s+Y3LKsUnQAox9F3fcHSw8p
iRvHJmOT1l6gtP42LYM/datqTr2p9CuEB/wnk6Ib7svtjIHcmZCObmhdUi9aFSNGlY47ocHvGvVJ
nH1OS52ZYBBkXkpkLHJZAwHMIqapv+wIA721imU7dsH9aGf3+GMQjqJmpiSPNwT4UF7/s6lJs28W
pIrax6ZbeTdCMvOmOXXGfJiuHQdgNHCBnoAW7TGcR6mTU1bo4NjLmsbQj41zW9ugXCBNQc4N7xq7
c29frxUBJXz36uQ0WxMllvYoa/4AUuMrO9IaYoqzyCxNrRl/f5OKtUo0ot3J0O73ukJHGRB6mWg5
ytIxQB6r2IVcP9kh+k6oQqd5djWMe3KA1j5aJ3Q+6inH/jTpswAFrPNDi6i669S9P9ryO6VRIYtu
bxTAHHVYYiDiuLYnw52+gjiewcF+y2w/faldLPlVB2DIqkR1l4zRUzllN/mkwyljMr+wivZzpIbn
qPVwQub2Q+8EJC1PSBOs/jtKxG/goPSNYMZyg8I9XkWJqHdTH20nkZp7/Mpi0/Tq8xAReG3a+Z6K
YVp6hf7Qt5j8RGnmR9uh9Sp62awcw3+WA7BRldNAkiljqxSrlA06BKtXXy+oNuubJqaNMqVWRN62
5sBZKa5BV6BIzQmUDqK0Qj82uofXB0ypqz4H+U8utHqsWhp6cdKFx9TL90Ui8Qxq6DBI9atW3UBc
ja7XBc9SWLtYYx7nRQZa00YibWzcYd+JnUSdsvWskPHdzEPRXbysOWQWNMR0aAmdSW/oFD9aSYQm
cwgvbd0IYK8a7RCRfRqS3tkYzo/GYmtBvQI2T7oXt69MTAXkXZX0QUkytcAhYZYp+XfbOAsfmkQr
QETHn8eq1S5lweLpDd6x7bIHy5tmYe5gwNsMG6ZmlxB0mh9M8UE22XfHGfRdJnwQKvRdu5pcaxf4
QNTBxFM+HfmsYqBHBNbGpbt8HmtZospzhoPVMMIyOv9QB2ivy0Yk+06Wf7Jmt0kXPxptHqyzgfNJ
Y7j7wRcvhovSnhGTufDcolkZzUC7NT8PntNdYvShOLM3pRsxmR7x7MIoRNSC3N8nHGcblOYXr/FT
mtW6fgqQX5NHtRYJvlfHRHCCYDtISJrBouWOkP2qdtYOzUHbS4cP/JbM+eUwBF8aYT9rNkMYqN54
FH2K+sZ3ytu0654B9nFCMNfksHXfbBcdDpqW5Jpi9eTgK/y9pefHqOUw4depdWc0e6bLGOyq6Ji2
3Xer779mCWRmOsn9BbX30DXdtaeeHctq6DFVimtbZBbBZaY6toSHRzW6eYioPZCZVl2Tbl/Spkar
UCOzEv106znsudj2xco0QhCFoiIN1iPIAIMkuvxBt24zvFWLAbdJ1MWKtq8kBz61nAMH0m/k8nJp
t+4uG0rO5K02h0lpwdfaQSmDTo37PbBPNbIsEDtfgtR7ypqm2hit0+0Sk1GgsC20/w5pFYli5bFc
+KyDvRnQgaKlKlM8fPFNo+70cSJPxKTR7VSWtanHbNWMjbnsaFie+1hd0j40HkhcYRzbT8fcrykL
p11a2jZ54GK4NKaTryVgRAQOSLjs+IuiVjhPwMqp6sz2yQTej4sCLlHNJnyD4Om215Hu5uO8jndd
v3fwg1FL+XtXBGvgMJe+DxCUROOZgTBdoQpni+ZZ1ZHh2r6yNGtJ2VvunRKaqDTTdBHrHG/DkUIV
z0h5bKMw3yjB0xqFoOtal8kRrId/A9gp3UBPQEQzqOICLK28DDHuWtuXD6JF1mFEOB/a0AsP0O/Y
PcdRoUaI9QOaxha4prh0XZ7uVXYXZ2N+8PXZxlW28wC/2ehGOtxoU9YgXL7aARl3TYwOy06sL2Ye
4fmK6j1c6eVIs31n4YGY0ig9cBTmctGTZ92GEWDG8ZYcmQw5PEOBuXgglXfPUV7fgfpVa6NNv6bC
TI6WqcRO68Wm65lwglxiAGkN5JEV+M9wdhI5mqGQUe6xbeHLmY1Hti83HiIP4vbwx504UDnLyvVb
xg1iWhaKMEIOUjgFSw4Xjf21VeEDraF2PQWEnzN+OmFpvTMNPb9SVuKmFUekMYgoigzRVdYW26Ep
HrOWgDlrdFnxhEembV78CDHFQ+OBoNENGCpiZd/RMPD3qaV/ZopAJ1UPjtGYlFdLYhtAFp+PBM4m
WrpPO3jMg1+cR0+cnbqxvo/xMUHJKuOJgbJ/MtKmPnRTc8GYDR2il8/0ArcZja4Yjyf9fwjqlWXu
Bru/JXnskJfRbhrdcuNT8S7wHtqcIA6KaSgXSiv3uui2kRTtXUqR2tjioU46cy/GeKdaDjGiVxje
A/+Yxib4vo4qIx3S+s5CeoCPvUWm4WHeK1yYCJq7alkjwEq54+n1QclYW3Loa7ZGvLVSgG2DBe0J
cnywN1OfezWl7RIF/dXyKjAX9S6PYErrlRhPlk+aNwLHkrMgo4OyRBblqfGIdXwjY+RqjuWP50Tp
3U7wBhvoFvEtmdzKMg9Prw9eVW28xOp3FCLpMcomlFARlng8lgT8RPYuTfHbp2M6LpzWH2i9Jxfs
Dd6hjdpH3arV0Qu70wgofGvQqt0SmfCnbtT2JhnIZJk0LJ2NHpVPNG7ZCO1D6xful7YtyUznX4R2
evCaWVjMBHY949NB3oOJL4iiGEoqy35uNgMoWKEBpTNvOOJYm2QvjkmxlwXB7YUJH9XAHo4nCyCi
RrGJR7pfhMwNg2o8ekgtut7Pl+icFZyc3N24GQwdz3evBqzVh1gTK9zgn5ANgCDFebWvHDAn9g0p
S/pZaHR3eseRN+NEeJSHIJTFh3O7NZviO2PfJV58Lwblg5LsahpegA8MIIajybdTkft0mhVpE6UW
rfE2BMshNq5Wbl1HfNmLYDT8fTgf/vU+P7iVCAET6GKdGninZVr4S2eoSMbtc/8G4loY7Ak/J408
g+xjJ9DtQrvWd5St5XJWgpoZYc6mcZ3cfnxwRs7JzJKti11jvveqduehVN60zjB+qvX4SiSHuLPk
AUtPvfdK2KN0/8ptbLFABcXQLYwK9Rh704AETWBnttxgT3PYx2oFTdrF9/BJF2hbBvZN9DDEbdGc
uDQpLqRl4YTntByCh7pvexBwoH5rNaI8dpHp0i39wYlfbF0dS09tttlSltEjzX8Ud2nSPhWojU78
iK008z9xuMVrgG6z4CAfzkl2S4O5XBKBwI0UdVO1bC0CtltrdoHMKd2qhzGAHGk/liGmSGP2BGAe
X+sj45lu8p77ZE58LQPSZFKcpLLmQbft4ZmDLj8wXwWd0WxkNKRXg5FSH3Bp5Tpvbtwy7UkKGwWn
H8HiaQWs1jnkIseJ5TtNfqIGQMy+qfIGTQbAFQTu3fSlGw0sa911EiRqBvT3js04I3JGtCwR4maP
OfaK3DYyQ8cmXmaB6S9amJN7L/GJFRhgI2Cl3U8exkMk50SYeBVeWvduDJT4XBTrurOqL+7UVzgY
dIJLVF5/qQBtOTjubQGdJgLatggisEW+GgZ8rcL8gokdDGLn3OkTFCY5gVEa2pA2lZlLkrysADFY
YX3Cf1bGVfkZEG67M224KQNZf4ojB1utPXEYKJGWO4wlWsHt12gDVVnhvUhyNmyCMOgIDNYuCWxU
8UlyGbO0uCUnRr/zfWNNG2Xtml5x9fuGU/esOyvR3UalHd1rWCYy6UUwuZjWNlcEf/IziPUDI3f7
KlLtyWj1Z1dq9QUJE/QUPD9ZLe1dk6MsFZ4bHYoaeKdvEjBrDuVpSpT2OIvgFo3hvFSjrZ9ct2uX
UWYSBiIEcMK+fUjxmFCPsuuNkXYOw4BFoo6OQx/hNEUMfnZ0tkXhVKj5JuxkBm756bsppVgImEmf
+wq/dcg+FMY5nCWCWFcVuIEFRguUFpE3PkkII6iiak0Et68P7ug+eQJNMBNYfSl1AvzYXLcailYq
GWcJWpDJFtKFfcwA4dYD7U0irrfre2JycDdFKB5QQ2iMgVdFF/c78i92DhOoe+4KOiQcnhgXMXDP
XQSEjPA3jYJ3qLXcHx0nwZ01Qp+R3QsKpfqhCOD0MW/a+0Yol0ZflJ/B7DOzc2ywdI2kQsTnVPat
s6/DSQNE/dLaZvItDEJCDWbUkd2qfmuRMbQu8gj3Zq2Vq1ArftDmqPd97BQrtHvdxQdTtDIxbW3Q
gWD5j2X+yOUPj9e8jopw8MHiZhzalnz3Loh3IsmNO4GD6CaShrtBcCRPEthSZ+TuQXf2yhjViTlr
cZzkuHVDE1mWwx7qa+oUqOarSfjQlfkZ7pZyPI5T5i7VKNwdx0pstYP1bYxstdb9/t7uedukVdIs
TDHW2l37zZobOlUGAMKJyGExR7BxNiyQRVOmw6W2T0qm5aFDJY2alcohoMuG3OeRQvp7ipNmU6VU
iRAXBJPY27A0ALmBDlrKSr81StrSFA1MaUnRab42L6HZIyjnsHdnt8POYjh96gAT3ej1JQ8kLCXN
Qnsh4F3VJNlDkhi3ssjQAuEG5qB6JsYdKlhdchoxiS8VgKbywH0xjcy671iEEYwxfUTSc6NXHugm
ys71pDfdOZR1fxBdcMny6Efiw10fDYcKhRMzFsER4UClryLkoEtThbs0L+jcRzWbMKoAVRpMUAdn
g16yR02aEBM7pf46D9stUbUo8FSUjOtXDj9+rvLYwCZiDoeVE83CvnCIFx49DoD4Je+zNno09cG9
ushDac1XBuVy3TLNlzoCCoF4DfIl+pCBztoSw9isT8PGbVeBvKCE2bK6Bsuav9EIL/4E+xIdGuQo
N1Yrgyu9JIG3HnyiLuKzY5se564gXeN3X7XM4V5rHEcCECDTlbGbPqmDVpWon+Y/Ae99bvs62q4n
mxW9F8CtNY39Sk9AYrRYIvc6ZTtFg8eUCO9iF6JnkSZjidgDdevCrhNVfsJRUu9dJfk49R3UhPRe
qpzcCKO5lSBCMdjha51UuG318lz82RXRt2aAl2wbAQIjUR20bsRazkvZZ1a3pnu79Qut/mR2SOm0
SUH9N1lNC7/N9m2arWTedpegDzU8/hHmcdQ4oYKBqU37ScKgcYPcXohi8va5Rz+3NsDRkD857f3W
xuQ60fVtnIieZUU3OMJOJ6kRvmYVUpNmyL8yQsiOKFTKtUZj9Bhy2xwiXTfXsquKeyzoOyctvzXg
Wb6X6Slmyb/qunUHcjW8HYT3xUMJuiNZ6FnLiwbnUlPvItD9y66DixBWlU1PAi6CWen1uRVueWdL
9QMFu7jqXr0j/SJfq6y0VmHeONfuZZxMa2sHSXgjtOwxz9rpEdkBzrG8OU1anK+tevI/SAAR78M4
bJODlkUIkSKbz30TxsGbp+m642RbU2IPLI2ZBVfQvI8rWS7LZnx2Jh96tOHf49SnapzqTxH18KKd
i1QXI8CRQzNT8CKxgYZhBmxR3XQCrgpr+2t4x39+H/7Lf8kv/4zpqP/x3/z9e15wrPCD5s1f/7Fd
3a/+e/4X//Mdv37/PzYv+fkrncHfftPpYX19+w2//FCe9l8va/m1+frLX1ZZEzbjXct+e/9St0nz
+gL4Bebv/L9+8T9eXn/KdSxe/v7HdximzfzTiGXP/vjXl3Y//v6HJC/qP3/+8f/62vwL/v2P0/g1
S79Wb//By9e6+fsf5GH+jQYJYj/S61lHTD73/mX+iiv/RtKUtG2LgzoFj0NOaZZXTcDzOX8zyS00
AQZaZDWKOQa4ztv5S+7fELaQuWYblEC4iJT44/+/sF8+uP/9IP8ja9ML0c5N/fc/zHfBV/w0x1I6
/nFlSMt6E6SUGPTv8mpIto4dUMiHmrnWKqU9Aa0VW1ZFucSbhE2fjXJFLona/+9DDe0iKYZyhy3c
2L+e+xRkrHXE0YHk57S7UnsPN8oqgsM96TfFfmwQ2tltkDwijtf2mXfFqChXsHCtbaSpRx1WgoIa
zYizND1v47uMOXAEi8Prn/IEARjGWDZEz7/tGHy9BsVnEI33btkHi4H8CTp2iLHtWCPIFa8+0MBg
LXv4VZVPEyeEcOBmkAzLHMJT3+TGoz+CAMw85pCiDtCKNOEH0W3vo3At3bF0evvC0V3BlfBruA8d
SBV2qoDlIPxP2thNZ2u8VoPUb4l1Qpigt/0K+R2OR7+tz53u4b6ohHlvMiyVMAJLozBpaoX1B4Ey
79Jk5tdFEDJ5jq7r2PJNmozemz3N9DjbIqJuTwPBz2urLJyFVXY05+Ls4aeb4l/X3s/X2vsoTkvn
yQC5SCKfuRnmFfCnzCV4KaOXOUhxitTpNg0u6I0/aXunqj9bKYING5QqDEY22rpdTuNX0ZA7ayTh
npiFLhsg52i+dUgV57ieQ8nvX927NwNcjVCKcC5TSe6sOTT4pxcnbITw5Is4m05WctX2BC6y5QLK
zKCqk5qSfxT+Nv/AXwKQXN4Ox1E2xkJlo7b49QlV4Zo200kAqYaXbgouQ4pid8u8dFx3doNoSM1d
YnQ6+OTpJrLrbSvsf4ff/97vr05oTAb/I19Tt1gC3lydrmMiONHB4Q6vqATfepi1W1vTvTU7BDzM
r+wmCE4FvK4bS3PKDdBI8tyHH15RBQ8w5F7SUZV//v5VvVuWwPe5fBT0lITJCvnmzSEVFhiz34yb
KJUtDir5OCZmvkHNyyJCY1Q09ub3zyjeXgAWMjLmF7oETaosV73df80wI5YjGDZhoC2AqCDrrR6K
mnUvduJrZurPBWgxgtNuEvNTarf60olpm3pVgBQ2LY4d5sfW88IPrhM5P+/P18n8uoQ0LNKCLYNr
Zn7dP12YRmMDKe3tYeNIs9pNKS67YqpfXHr4pwnaCnMF/LON2SpOyRli6BoXwtjlz4S4byxbp/+K
77BxGN1mZrMKtIpiUljOOYPKcEOHtTu4hXatyoRJmC62v39b3wabWQxHXeHAXjZsRLrv7vlQ652k
dvMtiW6g1EU5KIzoQXjT+GA3ZIE5OMDJh0/P5x39d5+bTdUipV4YyA6F+ead8/yRtAN4ddvQqgbM
g8E3rW7AgeAVMGtmrKr2DjYOsX/7WRH220SbKYt0OePNpZuTvzoZTg/LQ9PBixLVgZSb1DIxz29t
CPpLDAzJzsJR/NEl/P7NNh2Dfdwx9dca8u2tnJqFnSKN39L2fUnpWYF1AVvAQWQZMGae6ICMbkXg
yQjl91XmYBvziAxXAIJxJ3rizIpBH/3zhg9muBEiROmaa+kHa8671ymVougQQrfZgtgRfr2kkaOn
BtFE0dY3ivjJK+lURTiaTD2nF2lNxS6h7od5/cHTviuxLTnXOI7JumJzYNbffDRKU5RnHqGQQRru
yr5g0NuTNYTp/g6HK2Byn+E0hKwjoQBcnJ2L+mlv1umGLvvIgHMe3005PXanHCDmEsKYmuGnUB8+
qhje3fOSPVKyQ867kWJnevMGGay8ZTZ6m7xOgjOK5wIxL4LaTId0mkDfOfJbJntNWqdiSEPUuUzI
arNCUzJVziZvy6ffX9Ti7W7FXcTeSOwMhSqX9dvTCd0YMHXj6G8LVx2ypL7vNA3pXtQ1xxYHS9ZT
I1bQr7VIZFe/HehufhTcq96ekObXQFUsXdtxLWW83anMvqbTmZNm5VuooqY8yQ45jcp/Prz+dXA9
1OGv/7ElGXNtm6B0ctUi+vdMbRnGol5FeF5XZR9hGZmcATOYm26HMgZF1zgOxmvcGxwKbzH+75JU
uEdVRECeEgiCBFrsO09Dn2CM8drJC5/xuot0ysYVSCORymn+b69fkEh9dqzVUHTnb3n9bxpWmw8W
G/EXV4pBKUVGtintubr89UohKXEygAr6W8tO5ZYUkGcy0Jxraoc7woKip8hpCC4z8IoH87g2dskd
SIhFxg3GaAii/ePvL5T3nxGYx/nF6Bxs3HdlVGXHpW01lb3xekiXtltXtwAFZuAxwsHGkf0l8FHh
RJ5SJxff2gcl7bsa05I8Pzu4S9nAC7HfvB8hoUW5FTF9tsLibM3eIc+IxNXMod+XZX2cWMxi+Mck
Z9lreDYvZloFZ6b8q6QP4HeKTD80VnKraXJ8glty+v3b8y58en59jjCIunYll/Lbazg0MVjlvnLn
8bpPxjCOvLhEXBsEgFzCzvlWxmL3WnCBCUNBXYMEwVhg98OalinULexg91Xhk5nT4dhaiqD3LqPR
BYcx6Q9abKQf1B9iXox/qT+kJQVcfoubhT+91k0/1R9mbwwYKiLmRinWsCYgmBUSMU7BzEZ35Ke8
i7a7tnOZ7LgHPtGT+ygr9K/eNGmTec3OhqFVmvNN8NNLyLisy2YItE2ZWydJFNYu1GFIltI4evX3
SXOTkyX1AXKHFxAEiJEjz1MCkcLkW0pO5LF2J2cnPMM+xsKhheXEUP8mxhBjWl21xC0+J3X68PtP
ms3s/RvHNkeitE3dYxnqzSLu6Y1ZgODwNqY3B431bv6Fk/4B0k/3J7k+a8NIva+caf2FP5CtqbXG
UcaivFdj8aCQInyeaFCCWkJZ5M/sUc/kgc5U/88HsBvRllC8T0EbAZMbS8Swel6dIvKhDGKCz+4A
32tKUJHgsATj2RTp0hMC+/sky4OVqsdG6T3rGFErN6qBZG5ZacfCHeI8IkLloloL3l6O0yewMtJh
LNfZC4Xar+agveyHDNiNRiio459iNfqneui+pINEdh6ES+yWOjYwb+3TLCU8tWWqpgxGw4MeHVmQ
oosbQONlwriMwlXS+sYsG751Q+uzC5GGBnHnIDOiCSkLrUMn3ZlHWrJ4UMnuij2xiwQJHQiawk3R
ga+iI97TOEQQSIjVvadP1j0k0H8u5WS7HWU3rVWC//v1QaSDv7MVnQIDYgdSqu4YkWoJ4JamPrqk
hRytfE1D8rsyB7QIrHRLBqjk5ATkm7ShkhvP7u3LNCX2JZxw0SOsZoRVUKJTaDowxTOxh+JzciEO
nOvog3X/L5ZZZbDQSUEXSNjGm6O0PrVG1em5syEcZT3JNLlAwT9VU021UHQGBsKUySRhrJ7G8OH3
V/ZcJb1ZECjmKQeUdCw2nzdtg44WmpmPytmYbRuctTISi6KtvU0dm+ffP9PrMe/tU3HooVxz2VEQ
R/564+cWpO+xTxm9U8q23zxaQ+s4isNdMcOHun7MvsAs/9Y6yvlmtfAXgd6Tww2Ug5xu2u6+2ESE
t6+VAeJodpibhQshUxufaGOrfZgwovHbacQ/Usp93pQHv4zk+rUs9dEabPROtOeslBYhRfJ50PL2
GpFS5EdGe8Sr1eIYsIhf0t1mQdBVuvI6J33szZWTSuCuJckkbhYmq1ARhEIenLaWXTTe4KZzCSOr
5QLFKQyEiSQyhVJqoRXai4n+YTdwr23A66BLLYIrRE+cdTHNCRHl+WdtHMcNHlYo1IwzVl5TMGtx
6dY3aDr1nAys338M85759lNwTcdhW3dtmGZvl19dZYKVzObkT8RxYgQLn0njMoiJHhoymELaFBTr
3z/nvDi+e05HOqbN6Y3T75sL3M47cH6jZm1GVN5nr5D7UeKcJDwRfyQtoP2//XSGzgGaUorTwbuy
RRqN0yRB52xq2egLF4X8zTwCXxpYNWeE5gcF/l/8doYQ1NOGQSPMMN9c1yH5Dbg/IofQ0yy59Og+
VnSnjMNIddLOZcrvf7u/+ABZLGg+cg/RTn67E9VeVcrUalCUmvVKL3G6aWbGcDhmxqBFl75sPiga
1LwGvPn4DE6icw2o0+KaW9s/79gO8V49WxgxUmVhHmzELwb8jSPHmh5NITDutriziNdWtSF3BdKi
TQiyDwMZu8vrPhOXFcbqBOB67wxATqeWwLB81jumRGj1ZhkdUsd3b18f8P5891HKXoKyO7M8/NBF
YF3ncfGSG36pTWBxNQINs1gNd/mMbDYmfKC/f5P/qvQ0aPEK0+T/1HZvT7Uo4ioXk86GoWq9hx/l
QqVmKwnSWbE2O+hDMsz2WhDAuG2ROGT9+A3QILRypzzU0wMKhfKe7vSdrhINwW84fXBTve8l0eE3
WE3x/jKS4Dj368fCvM/zK9c1N62vqx3h6Z+sqoCpSGFRTn6HG5r1JK5yQUvYCNYC0+J+RD/uF9l0
GK102gdxCvqtEw9DCpagMHt/54f4bmvPy7YRFB0z3rIl1iL3d79/f18bom+uKeZjLnIIlzqQOvrX
F69QrLSEI5kbfNTqnjM+XM3mc1AKmLqF8+QUbrXPsxHhcO1R7ePsAhlNClHXrvMcd+qUl9sUt59e
mKdxSpN9SbthMhMNO9gdaWHatoEhuMiS6RhPUj23cJZ//yuIv7gtHFbSuf6XoMHVm/verEtdszLb
3hR487e9q5pFzUkXZ3FjrtE7LSOKkY5cir0Z+/VK62E0dU3cbWOnBxrC/PHs18YHq8Nra/vNG4s9
i4M9omk6n+68Wv1UXieDZWRx6Fkb6vr25JSagaqZ9k9MMskqD4jjHGVEjTiNkvi0EJ+ZquInMWFd
DMrGukShQJlatsVzrt3XHVyV+cC6caw0JIonkouyBJJTZigaR2z+m8AU9plTeYpgCBhwUhYovgMG
8lk4uNskiBQmPHY3YD79VtGXNPEaX4YeFQNBdJQcHYSAFsJVCfn1S9JVp4Z8ny8ffFbvOx647iwB
g1dX83l2LoN+elfMqA/YFViZerxHuxQuE0hOM0E7Hh6GVNW73q0jekfEolROQ25e1dxTEXxQbIn5
kvj1w5nXFJ1mFZeN8a4EwjOJRtwIrY2DDaI28vREEkNymvJigV4qqm6oFNYc38SGjl2yj+3IPOUu
gv02kR/0ct33lR+vReoKzSeNMsd+c6G4eRH4GBmsjYa6ahE51Dq61Rdrv8KJENqOvc7iqtnPxMrX
QCoX4dU27Zrv9ByUlSVLGxD0sULFUySWs+0M5e0LAkE2fVU81sIKL64JOX5M7G0a0RtgJRuOY5uM
R7PEytHlFYnZpHgtWs/OjlqT5CQh8UCvj/wQRESXSa7KMFKPsfWcDp/tFgQxRse9mKo9PP9yb7Ty
c0mjmZQdd13SOdkz9XpEwkrSOUbA5dSGaCMmo14pLc12CF8JFaITRIXyCfTUs2EEOp7RPtpoRAod
3DxlHjX0O5if/Slpym7ruG5pbbBkI8GMnfLk5UBgB2kMa0NkWJaC4ZvpAuBjXEv66IC0xazY0cLR
wzsc5vnRs8Ge4ePYO8RH3AUVgYXz+qxBl3Q47W9rz0yIWwkMVO1Gts0yo2XPq2AMN0+GEvgVG7s4
R1N9xo7lPrDlG/hfkEplbfnRxfn+iMsFweyIUwiADUYnv94jBc1SpgydtUEeRvhzxT0yiILoqroX
d7ahw1wH5WA0nvUjreTW1ogV/P1t+q6VrHQ2BEoMg/YXPZ83tWmczTHq8yF7lhF2fv0iW2NCTDzg
aNdMfDq1Hh767IM2zruxORNzsn8Z59tYybnD3uz1SkuGHGsQ9WJjmIv/R9h59ciNZGn0FxGgN6/M
ZLoyWd69EGVU9CZoggz++j2s2QWmpUULAwjd091SVtJExL33O4fhoEmEjM4cxnh89qc+gIrKvFLK
5nYvHXhpTmy82GSIeMXVMEprfcZyZKysxPUvf35JR/PT4zB9dJhb2jfMu4PlmGpAC21E8QGgT/Vi
Std8tMyYpGvlMwa2TrvSyrpNYFjLUJt1J+pSqY6Fd+ckHJVr+/HHFvzzi8g7+7hwOF5GRV7A6tst
PAGX+i2m7ZgTPWOa+wkWFeN1zKn1ULe29nrEc9HZ39GShLCyHqsmczWH5HNUulb6XsIiUotpn//9
uv7Rlly/Yc4cjsVmivPT70ulZgpFt1j39pQtoKDaWn5Xsau89Vv0HsFx0Cummpr07M8J2eRJkMQW
kNVmbpHrlpQyKJcKxwxe0b8t4n+8kflkvMto7bhce7a4/7zpCbGPOXgjb18ZnXOR0BttiCdNDaKZ
Zs0HOgy7BXPB6wCgAD3c7ktZ3I2Fuvn3r8j6/eljBIRaOI3bdfVmgfrt3ncrI8+zlhXKVZ2KsjVG
kWir50TX963tnRuhPTn68vTzRpy6oSU2PbzEdjbdq1HIe4G9vbFQM1raXq+BOBSBlxyy1iZ+Po/G
wSSXDmkSqktXDaiHuN3C2SmMw89NIlYJYmOTB6mB3dx4FJr+UuT4Y+1bZ1wolLoO7QvPZuX55zet
Aedh9H9wMOCk26EUt3pWp6+Tkf0qDPUSp+Nb2QNTE156SxgcCneJJg0L2V/eMebvV3z9HD79S8cN
dDbPvw9KMBnfQx8jP9OZeX9D9mTewK0ooqafPMaWyXQC0Cl3HOgJWQ1JejlJWNaBPtww/va1nJiw
gSgpkulyxmRtFrwTe46+xBLyJ5NpaS9uxAUBMvMvx7CfY9Z/bx744JxEaObyqlorqL/dqhnJGTel
w7T3A/g7lZlgW2IWiX3znFPKsz3ML8t8aGty6IDIxl3MsfSuIYW6mFDzOyfzo7mVzXXM1Ns6nspf
ue61VNkdx774tikh4nAF5bnCGxfFPxsSU0NbVM7VMaWHQ+9+yC+WfgqYZc4F4w0wpLq8ezGWdvou
43vDTbtzO6VgW8lHhMVkuzeFlRYn5VTjbm0fPqVzcCYalkVxbIxRWWYexceqvDYFo8bWSm1cN2iY
NvYDb2x0PFl/AdmijlDCMAqn5PvQraCdfCguPO+jTUnn+wMgW/BlU6iDtTiWdgsbAD/II32fGCC5
yl+mhT/Gw/ZeDPJiMSkjBYt8W2L3CWrNsOPHIeLr+fWW9I594pBt7O0lJ+zF8bIYtFdLdt6u05v3
f3/sfxbV3y4qZ3gHWx+nIB+50T+fisXIfc92hbG3LKEdtKywrx0PCRTr7YKHs73sLJDxSqCel0zQ
3dUZS6AZL28lJ09IocAEEq05FUtwnjBC71BDE7/sB2KY1fyCdxPCzYoSz5jffvKN5ML1luLSX3/5
+as+KDcMuPcXCrTi3x759Y7844fjpUqvgWff/r3WhH9Saqpo0cRAQc5RT8GDBFmFUGy6qjvP3xVr
dKhBZ7ARepeedD9xbxjFdW54IKFZzRqk2ypfH63+KSBavhs9a/jbUf//efPS1CP4Q6fJ47z/2yWo
DTBZOQz7/ViU2dbJDIp4CWlKbvb6Imub8bJKNKhUZUJKz9I/yBZMf/um1rf7799UEFD8ZTqE6Ib+
22eA/kKBLPNNZsmTMZr1GYvUUgbQG2sSh/gTIxPfyy6zh+RixJ24n+1M3ztLkD/mE3fuOMd/WbPX
3d4/P9FaImRShS+GLtfvB3QNi9xscibjgI4676ekXyT28ec4zmH4YPV9vJsTywC8yKz/vz8Wv28E
WR90TrAUNjxWQmYt//lUFDWD3DPu+v1Y/qfgU0l1kTXwKeKyPyuavK7Xmn+7CH/erpzN6ESz/FKU
4H///FOtfjDR3BJs92YYj7VrfGqTqT21VkqCZXDvMtNx74bGAiXcv0kdPFi1djpifd47mC+vJo2k
UNxMN1nS3WmOav5SNPl/Px9fBu9+7hT993aj7TcVDmSfOjJZoJta+NY9YaF4kylyYsNoFkcx28Ph
3y/FH/06rgUXAvKbQcVx7RP881vRlZj4kzIDQWvR7Rj1MK4MYZTEcXoO+WrhCK931rGNrdNo37aY
VokH+xXkjupBw4GyYdBvfgKPhVdrVFgZMq+jJIFczjGA9NBUvoALC5b7L5/7z0eKPYZJI52dnW9Z
7m9XU05w2hc5G3u4vJQlzPqxKkv/oNGF2eSj9wF7iAKdPbwhxO23QWrBCmVWfFULpmAeIaA4Pgke
9eXBijoPM2zUySvg2mJ0u8KIoB/nQfvP3w3e879/eHs9fP/29NFPZmFgjbN0Zsn/+aXbWkwvCMbt
nvCqCPV6bnc6bTmQoQiaIr22Pzt6ZBc+rcdQtG7zGBc+hBW/+4Wy+FouhQnXYzZoy3GsgY55GGwb
N1MGpEc5k3mNM/6iSsvl2p56Ch3utUnp2Krm/BD33RLBEnyewIBumLdObuXI2BXVwQyY1tTtkqm+
Uwv1rc4S7dUylyWrlSFPSOuKc5fZrzYQzKt6+NYBTdOuXCZ7Fy8rXhNeHIVr4+7fv6w/CnEeZwqG
wlzmpdYt9O+VjMR0vYEwAAAfTWrwndIuciCCbYYpjTf8dyCDJBoOTubqIHVHXurjUTVueQ+QCOpV
DUNtMm//8qHWx+IfV5AP5du6uw4n8dH+eGz8VPc9nL97TRdPSawQmAQIHGMWXM4RDVTiAOR4UFZv
ip1ZKF1AxdQqzNvK+PjLR/ljgWPJpIht2YyoMrD884T/V/FrUs3/fj+JCyQkRz69deeih27WwOKW
rbhgM3EDBxZ2mnWzuMr5y4vrj7WEDwBCZx3gs+hw/j6OW2P7HfBtLXsFtwjp5OJfWpVNiJ+mQZFR
wY7zfgF/jgiimoO/dIPsP6+EwaJqsMazc+B6/PYsoZVScJI9Z284WXwdFNhqDL1akSDg4K0ONp2o
x+5Edrs5FCMd+WHEhqpRhtBaBZfAttJDURbfgbRR5kprPNqFP9/xNbEjTKDyT1O5HUsqGqFJ1SRy
qYNujS6XK/tYZwzAulVsfXe0FOp9YpsWMDul3y2zEyUvhm93p7wl0LluyQJepIlA2ziMA/LigQit
ZDMXmSnaUQzj3l/2PgGFnT/uU5pWwTqixmQuM1nrP/+vmyMBzkjlKTD2jT86d7Nj5YxUeMat2RNg
JYUtj3qRy7NhM3AfoCq1Qbw8DaJXu/bB0yymq9O8ecyV6e8Z9Ju2/fq3WaAxDW6pQ1IrZjOnMcMc
1W5EOcWPmWEcvIywl5U2d32SdzfpnI0XWWDrG45gftgxJXsADSlueqQXWxPfLT1952tybOMOmXVN
pVm4YaUYWUizcYwq2gNn/Kn34AaMjU9RfLPE5aejFL63sluNS721Lw2Exi4b5xa7Byzicc6hSdnc
COaCCk5a23Gi/NnZ42nqmUi3wWPk3vRhZd1nW+ldyGde1dz9M+XaDsDBsGnM/qtZ4l8yE19gVZ6b
utmnwwVYHGCpLdzlAON5yFTpbZyZ7cHojd1IhTKxJIoB9LBs6wGFGUbUB96NWsjqtdnO6/B+4aTD
xjuqNKSUn4Ys80guZXtw3VIxloehTi4tItQCbIN3YC4kEljuXNsO57G9L8byGVosv8NgrFQP2Bre
PV71Ad/Xoz1a+xlxtOie0HnsKQH0YWbjc59qySydNXnUKAHCJKu93eN3lFlKNXNxEYPkdNj9YtdP
9cqFrb9nxmKixfpmevLBTxn/LcoKlqXRbZvJpr4AowApUkfcGNkopEGGxZRPcBfcXYINphziFW48
2ltRCNgObdT59bWcnG7vuPid2vKK/39A0GnkITHIjWZACku+zGRYJ2PwXenPaU6Ey5dwUHpt+KCm
pcJ1QQ0FE/cMoQ5He2A+NtXqN6FP7cGZfplTAqZ08h30GMs7OXcUVhOtPXj1ECo1AwgSLP0IlM0d
HImjje5Kz/F0o0gJ2PQdEr87FqbH8SQlvlfGyPymj2Sev2OhjlKTZNJXpTfMu61hNGe2Hh8W+Dt/
VebaTadv53p6HrpA2yxANbw6B249iVdehmFKxPhYQPeAgQWwU6N5AgAEWabdQ5WuL+wCS8EQ+5cI
pZdN3MUjUH0Qbr60MEjidkkhEW8LCW2JTRlMn45zu3jtZ3sr+Xcib6yPlBS/NWbUgZA2WMkHqONk
8lakSf1sjQFfATmf3m1Wkjn1NqqCHKy5Iw1dXTeFeHZTEJgOMR98uHW9mcFBYW5boc8g5N1Wm7ZO
fHZFVaO9p2tqODkYpTVsPZyyFo3ghEB4Vwrall2LoU+SyKjaAZxJ425nVGmgsQRFKeuhk/uxN7C/
2tlTnnqh6xuUahLC9DIg8znb9Y4BkFuGKGyKs0nOt6cfcs/+RjVp7cwKu0qFlozrimW9iqk1Zj7B
UveSEoS2wT/ahr43cT9xsJo6BqyrIh7ZPjhbzj4mvu76DGeOcdhl2EweLEKTFCOULKjexcrFI+Kj
8V8FQNYLG+EnVXqIli2rmLby700NzEaqX3qtbu2b1Gg3iY/UIFiiNpieRx2LgsVDtV0yOmm29Un9
YonGOXmrbxgc68JpVud5YokyWvsJ/STaeV/jpjO1kBmsVnKlAoVlgVY0nZVuQ92IRL/d/SL6fx3Q
WVWMD2yHAKx+2R3BFiLYzIy7mSp/VLYLVez51P5APCF2AEymC0xUqza4YmjTysasIlEZAIab6SnV
TthzwoWXtbK9KkK8jCTV9g/uCGxYFGZ5DXJhA63kysmqgUkL84liFr9tC3G39j6wMF0tHdTo9b82
eRNt8ai8JcESbAuAj4wcmxRV5S+t73jrj084wCElzz7WePOjrLDTu/gYuJSKtwb01YwhFUCDkIoI
0jLt/iFqnVCwGZQAG6IyKb39xHQxiGBx7UkjCGc9ZrJFPoNg5HuwsGvNtrg04HcCzHCBb7c3rknq
zJlrhG2diOZ1yf35bEOZvfvl8vnzN7rbJJu2lU+zz+NW0UmNehnsczf95UnrbhyGW91o38fU3cOI
2S1dd8gIomw8xQPTpNmnlVibn48GQZHeCl8d2eu2jby53gX9/K3NGAubct9RFI/QHYDhogsdGWYL
pGnboh7akCeTdM3ki4jju4HILhsYeQ9XCL4f7bBCuPVuXjx8S3i6yqL7JNdBP0B7mIbz0tNNXPzY
3XAMO9ALAV681Hsnd78wT+yY+uYmAiMHNrBbQsOP86hpnCfMB4hFhhUQXU3XPM7vdgA2gvD3nV8D
N5+XrN74MeqbpTokEt5q3DKXuYb6qxFWggF4CaNzQgDOYHQHbIgPpxOpTFHDiaxNcdIH68PzAT4X
Wvusg4X1RpVfMrNAaxI+Giffhinx2dtZTs2sQL/Sik9mnFVXOXjNiUErGqruU6XQ+fUmKWQYmJG/
2KemkS/c77ezB2Reo3pIA3D25g318Ed9JDXjV/dpVvdbvxbPhBIZhIhDz0pSDALyxTZ7wtYWcQKn
fkkCwhfNVMA18zOHdnj5RskdPKVXR10pvpRQB8SQxnbsFI62HlWDAJTRv8S+iy3VY8cXA9NdWnWv
5wbWZsf8co3ms10BzHVw71SO3FcFGKZBvWLZEmHjY6Ay9O5ONerRLNs7X3dFpGLtJs3hvqa6LQHZ
dt1RlxJKYvBlp/nTrJL3oAWsNtpgiWiEWiNm9KGTX5arcXRTUT/E05nx9pfZxqJsaKjknYGen0pU
qK/lxJWqX5lcJKeksm3l+qWr50860308wugcqs+aaeENH/HdLJIbN/ciwHN3lMajhLgghUn+kKq5
Ge32YDeQKYIWQrDfFM/LbDK5WmnlJpA6Ge3FJuACMixo1MaIWVbjGcvDpB6gXrnwavRqz9zigf1D
EnWe+gmm88/X9sUoRhLRdLEJnXpWGC/9hWBRBvKD+yZDaSefPZhkm6BttlkmnqFMJ5GXyUvqPNvG
JwnfwXwIa82GkulOGa9cM6cSMBXMKalNv8wWcOLpdbHLx8xBYhC7Gh/SKhENFR4mH4s8DtILBQSH
oG1yqSQWe5qFIRl1Ko3YSTTq5Vm8lNRoSrS2MCea9ZHuUmSbNjQZXoTzpEGTSfFEo42/DTSmYt1Y
/Lgj8IHYPI/8MZeVwlWUhTSoHlLhffz8iH01AqlEFRzAFKddhIwh7W/U+kpuJfO4NU7xkO5EzyOh
DED4s3M3dNp0qirvaDCBGMnZHBj2OHa+9UtH7bcjw3LkJw22dYnhWANXsaAEMiu2LnF7kUu/vG46
+4P24Zet1GPLKMsGTwzL5oHt39mXMGHihY+VuEwztOXb2JoXmbWQEzPZjwb99Nk58pXp90/FiWdn
mm/MONq7Bgu4hLEBV54Pi1HrM5tkvVnSSkW6B74L6w6bEsLvqg0OHTTVbT2nR0vMHy0j1Utvbcgb
ofv2eSt5EvBiStdzXhif1GqXfcBCaqFyb/yh2i+Ff2aPEew4+rqnMq53I3TCE568DTV6Lp4tHtZN
F8xsWF/yRTroErBN84sajoObXeP/Ax7J3FvnUSWGdtGx2ocqL17nL2nE3ol3dd63Jm92D9Bln6A8
aEFx5nkescJFuf7lMT0HX5pNBPDIa8ts7jFiNDc9xdwgS+5Bsx+72fwwWvHleviH6qy49AKGUrOs
2NGu4Tlts9dqBaaAmHtPNIECVkoI37cL0bBtRhRwpb/ve0/dDwdIoFiYnQwkk6QDGMTfZbI02JKc
llxH8OjyxWxGHaaKGOczeU0ZGmQP2ZgUL6PRDRt0B34ExYUmPEM7+gKhNEfabmeEZ7TKH0jVstEz
yXkbXgzE2ZvQNjrtW0dnZslh6VTwfadqCnZTxTAIcLdjoBUzJUGSltmk8wTYkVf6CED64GY0Iddp
WIhDjiNvdoBADQAQdZLq5Jls3pvg22knBFsy/chswbtKABhhS7R3Aw7JBiw0pWUPFuO21pSg81Kg
+ps6uOpwSu271nsT9k3qon2a6byPVZtvAieL+gxMqifbV2j2PQ9xAwadfWD21tfl2yTcx75Agj5V
zC6JrPklRPYL4jB6ygY9DkwVmKv9g5a8Np0yaBupveeMj7lgKp7VCfiPh9auw69emA8AkV80M92z
OcXKt8Aq9epP4eBg81ztPfXFLy+Jx51sqxuz1d/KYDwAo3RCjZdJqI+8jPQCCLr2mgQ2ofJSe6J/
23qnssDe5ndjwOnxKXG4T3KHV2A8Qn/S4H1CZHGzbr7PudFFSeGeRJMdpTDu1/5SaPoWOmJpri8N
dOEaQ9au+WYxZhm2o0cFl7I9oK1hDP22t8LcdC4HfbhVRfK55OWuqdOaLW7NYUVoknPiyqqRUDlz
J4AoIsrjmNLGpvMTa/mza0CHr/z5qyfxFLcqjBG83xYZTZiYPFqCsrFPdlO2vNeDB4Msa85zbv7S
guoBRMhnpxc8dD1WGJEzKiX3Cw9LkQwPtRRVKE1gSULz33xOhHkZf1mdcZx5vtBsBT40rzicAKwI
KdRWi8dH3AsHpfWR7fnz1vLFO0yj72YEWJoNoEwcYcNIDe7IOm7ZiJNzdHbAv/a1lVsMCCQXoOTw
e/rAM90pZgcy2wcvAMOZsRbVQjPDtpFfta4x2yOYsEscoPViY8kU8Uabx8d2Cp61tAP2HNxPiNDj
BPy/B6OX4d5HfwKfwqDkauViVM5kI5d49S0lm5dZARSTyblxsV9yDNtj0ZCLMM54ZW6XaXksWu2C
xTePWke+WyzB4VxUt7FvPjsBUQvRshFZj5Q8XOhqs002QmlmzPVOZFWxyxSXMIsF7klofTZHUwZ3
vcuhizqFlMPpLIQgvVNHFW/6bWcm5gY93lvVw6fDdnuti+RSmARRa0bOZ40f30TWA7iY7VrZpztv
7rmIVnfRB/STVjows+lBWIGf3vV984oC1WP/gtUxl1wBp0BkjZUhym3sE4bwH3EhCo8tdVXxtaXn
Zu5BogF2CicXAFlvsisCcchLEjQ/UCpujHhFWVbtHTQFA2au3m8kMEsOUUZ5jCvuGtUxrbai/IMh
iaPFfaMmALfW0j5TygubGhBlCPBv2uSQdtRFORCcocLYRLg/jxBzKN91/VlMBSBa3Tw4lanCBjp1
RJv6bhxJDlfD3QC1cTsykXNpgfKSACsqHzHM2oHsOzB2eFDwUb3amiXDyQEeGIM4tqubzE6JPZLf
3Ha+5h9yN34w6w6vL4z7WgaRAPi17TIOt3k3S2bsK7wCUJmCmtggxFO5iWun2kxL/lp5vPMb0Nuy
NNkhYA0foKhdLwGWS1Ue+Z0uvLKhHab4AaSOdCuW80aYMuyC5RGJzHfQc6rJdbKzPOAXtHChpY+E
cAtR3mgoVIbeZYHTDlbK1E+ufaoMuY7lj8tmSdIDEfn85FX1tVnlH0lrXeo6fnBf3HAq4itBf6ql
+FPjfvXPO2GXg1YafI1XUeXNke3WYkPKn1BI9jFz+b3emFGGzQa3oX5fOebZbOzjxOcBLqV2gBG+
M58Nl18yv9c18kYazgJeG8GWWfUFdSzm1bvuvDjAsIkwM3uX8jjoJryA6T12WSG7FelDfupEwsC9
KsiZ9uXqMtLzYbe0JzmwNeyRdlyJTd6MPAFj00S+wQwy3pVNn8VYmHpnbzdypO7AAtwHLMCDxnIV
VPq+F8uJ8kjK29Oo0d+k1GJBqAnLLJl1sH51qnq1mgkrYqWtHxoge2Gie1kw35WMRzoJg9C+fzF5
pXcNV4jkElP2B4qAMyZC89BSvKOe6sMjXgf71Mh0QFaU5Cv9PmKYnEKTSzoL+mOCMLAx2Mdp3kr0
Q/cibCM/ZYXOcWHbCIxiSYOkMHGuPGnOR5VSwqY0w6LicO7LnJSEm/0BhpnVitW9CpJr1+Ce5slg
LffX5X0aLwOj6i9my7l3/OlK7MeaOlmvmN5QgXOFQIGij+AQUg3Biy7Li3bO3hfB/cVM9lmqnO1e
cTs6QqNN1l1TGbkHw8zbvuucbe52p6AorpoF57Y7YyaSoOWDln9eJPzc7pBEQ5AXUTsynZyrbE+3
m34zw5dCGS4i1+TKjDlo6+l9ui59DFajqRxOfekiKacsNnfZtEmljLFEkKAZ3A+DbTx6Re/N6M4c
TpghmlHlLQYbkUGscoKrTqtQ1+blg8IMEeqVcelWOkTattwh1YFhLsW1ajEmWm73q3GAHHdl7e24
EoD8nK++5NAh+MqM1tko7X4YpNyrOL1W8/S9WFQCAIqb/AAPRroWgvIitKzpnb7nZeFYB7F+75Ug
m9HN+oVPkWtIExPS9VCE4+h9M4NQbXy1DLwuLT0ceT9klhYcTb/6kV8qKgfimFby1a6scddm1mlA
FcUI3TbXn0tRLlsS/2UkhDFd1LHzMC/scgOrzyJDEubCBIHjBvY8cvCTGIxHI6VGWuAxMCn2VcYM
hLErHwq1ghvnyCF4EPa+xc37Fs8oIqlhGqEInA84J1f5spd6dimb8ra2b/MSzMlC9j8R2bvA04b3
rKKkD/B4U9rqYmacbFvRewO9fczv4np+NvKURphxo3S29sLTLm01HlJyXMlsP7YXQ77UwHS9r9Th
5hlq0n+Gf19noOJFtSuKhMEbA0keUz0bu1FXXp7eFm3Yr/Duqaof80CnVFObn0lTZ/wbKEdsJ/hF
06HgrUbnyL1VECnNjBdak7mHLB4vJiiRJGJn7Gggt4V/43N+PyA0CXyCwwz0Pdli4Qb2+6eEo1Cp
HmbAdUQYITuC3/AAd9ubuXnhtMgbX0s+KxQaEIPZx6bWNVvNqPGbV2nGHghuuNd1DS5ujukwd+25
lEodfVneIqeIA7H1DHzKRpU9ubmsNrgIdkmQXpm5QPwn1I2Y443e01QGYUADAdFLkQ7scpQM67m4
zYSD7CRh891Z86XLzBaR0gFkn8VZWVDJhGb5oTU+Ab2ASu1Ui/tON86pZFk1vYNs8siqqCiIFnMo
JWaQas02EeXt4uvDBjj3Ycybp1hNW9M1sl3pfwaI4Aa1nZiYpmCeP3Imew1+mhLSO1EXOYIc5VTn
ksBFypZ6lcuEuGRPeM2AMY+C02FPmXTBbpFQav5AI+te79D/jt9D7OmHhgDqzLNgP7rQQoMYEUC1
kgvNyAaRC5izpPlUMtNNAoy7dKxh0c+vta2eLW1ceYD2qV5PQsBe7oX4pcuYIxI83gy0ao40q1XO
6vzBtcqqsZXJMnHQsSLU4WjdYGkslAwmXvS+dDZoY7aal7xn8/8denWVbY3+SmeLy60/v82UWLlZ
t8Tie258CnqIcec8rcj/5J+Fm16xhL0skx7JrgV7AQJ/QXabSZCZFG5w8T1OibHrMCyYNP4H+o+i
f4aAviU3cuFoMexR52QNcRB29WtQ4djV084CohEccHQQgTYPuv1aJNnZBDaM+7j+MLKJ3XtCyWH2
3gL++IJxmS2DTsd0gYJHg37jjsEVcBUsF1wOMCuXw2UuZcJns27GumcSKVEHl5q2QOWUVKek73ad
D2RaVSyZJDVPpZsNeIUMysfD/AyEMeriilk6zfb4ytpXoO07d3VuQ7t8Ej2nNqVxX1gFWp/EeeQ9
+Eh6nbWDMyktlKV7XkrK8X7LemDGD0PHC8xZ+HDNSTXWsVfZLf+e1Ms7DPLvnKl2OpjjscIEoc3P
o5N+giQ/MGtFYSRrd82sb1fFYBobD9riRnU+HvRWXuXZ9G5rnIE9Kt+4CL7j2LkqJXWNrv4azd1I
HJ7t77RTCiMQEZzMf+LYhzSs2TLr6GzTYTwVZfNoDRelNt8Krf4whbxK7O5BNCkbEm24sQzzXLne
BfaCXT97j/Q3jlOjoSZI1HYwzNsgi288UT4OdoLY1JjgGTOIt36MsV02s0cW3FTwf5enKdOPORly
NY4XQlcx8opZj7TRfzRV/bAIllgyD2dDZi+JM9OUEx6p3VPbtnZIQSHMNd1BM81aQ3OPTWE5vFp+
tnOoWFfsT/vO0CiTFfTqi/FG5dNNGbgqslJAcvG6qXDcV6+u7uBBXtl2TwdRb68mEwSrw8Xy8AGn
gherM3TpJsYFEBqTsZsm/hy0kzzHL5Muw9wdTjRrdx14iUB+qGbdVWlDusUA4m3atvrq8uBX0enB
pvQ5d2Puosw0/jJ43duAU9eyU5UMH1UyQqZMmudKX86Vl1DfWAsztJ2vZdMCySXcrq/rVJC4lHQn
ySg+z2HfptuCXCrlgibsFnmlQbigNh0mZX6mjHQJNIbx3iR+lS7G6GndYjn2YykprentAzbWi5rx
bo8TIVbXjz7DVsN4FlosDXaxHM52YlJWwJ6GsO3abZq7ppa8gi1yLgy6W0Bd6qJlZ5wYAPj6covA
/uaXnkCiSBjoYUtg/5rY0o1ggVEaUVmLE6q5fJfuiP1gpATqxPZ24J+wqTbPbvXpm/mT1/KYCs7F
O5fRzR+fRbmLDYGBxm8egrUurznUMtOXIO1w3g7ZeLTUfWPHcoPc6cB8Hn5VVeZhE+MzTALrRiZ0
Kcdh/O4XjbVCxG8ciTblaKodScGrzGc01Ae9xjJOMlSq4hPkfdgk4iGW469gmk+M4IYjoi9d9BF3
MQFIzqRjQ+FHKpqJfsqg72CCjHfkJLYWd+XIFmZ2nINWD1RkV+siqLKif8u4D4G4dWFpaB9tv5xJ
j7hhPAxOaDlDy027q9nNR2S9RBjIb9nbrwkLKG9IxsqGwxxnb0gOYnaoV1Ofvaqh7XeyFl9GV2yy
Wew5yxR0J2p5zlvU5gPfMvy+a+VTubNSbDs+U4CUqdCbO7lDCs9UVIyLN2dZSbccbzdz4LbARSYG
GOLyMW85lLcW3XOfYpzEqkKNYILd8GrazymNhQ1g+Ycu9cGMHjFXr0K8YuSX4ZsgWkOtpyc8X0gq
Rpaf3uYLVYOk8m/MPPjSypxADlVvQ8ZnX8V0QStxnSkn3sVE4LFbDFvZnkhIU/gr+NjVpJ8hVM0M
XfRUmZxrCE2PtsCoYPTf5Sw+6iK+t6R+NeCH1FgRwrZ19F1bxDcD4956TdS5qMB9D5iOoSWRMo6/
PXWRIg7c0M7hcIH/e2tzFEMZbXzahXatDKD53B5R21Eekez2RsBCRRHUzItzOlz6+dmhGm5P7mPR
mUjH8dPx0qO/N4xHFtZuL0ySFatxt8zjZ+nSuGqLsxQupXT1HCv3us3iJozH4jxTkaJVnZ4tfaG3
Jo4i67YMcz5bnXaA67vvR5ItDcWyWS9P5sQmPC7wkDlTDzegHm9p990FVXDnlUMTAtSO4BUOh7Wh
OPm8VCY6EpulMO7J9BLZ5AXpp54Z1g6FxT425xNEToZZmL0UC+dvB0k0LOCNnXwD9A1lgSqV6WJn
M6XBhWU0J5nRkSIyV+GkvO3iut2UcmWIB+4BrhqFqqBjdIRmWDF89LWzgKHl7Z3Ic7AisxKzZoZg
prpqG+N9jAiWoCdKZfK39dCwqRp8IKGZXTGug+Y8t4tILB5CeJ8ikzF2mPsUJ0oGfYiKyvi6kT19
ax9Lq7/sanv4BGv+ULcZPhdlXI+0nJSdvsq2BzVc5wT7sgAvVcZLpN/52a9q4sKlJmp1o2nuK0mh
yJifxpKXVCnb97hZ4ZM2Ks9Jz+kGSiot6ciOyx2dk50EJNMloYr1m+sLzgo2N8fMijjqindzK/cy
cbutnR6cxh63qdsi1kmOpaGwdwGdufofjs5rOVIkC8NPRATe3BamvFQqed0QarUaSLxLzNPPx9z0
Rszu9qhKkHnObx+79rRkEHQEIjIYp/m/RNWJ9HfMD/gjasWbdQj0bkXKo9LxYK8u8dkuV+nyl4qR
JOgt1oiZAP42saZQGGG5WGfpkiCMeaY5JYRZQ6KstMyitbzKzHhwKAHqFRojR3X6lY4TrRPnUO0N
zI5UtxSKSRcMVjJ+ocpbZ3dVZHu5t4vJ7axNsSIMojG8a76nijMnZxBCWC4CHiObbjWa0ZJw1fL0
Qr/fn1S4caitKOKwNz6KdJl4mVHCT7N4tG2IjHGgiYFY6Yz/j/NIYdQRtdJLlkSKCmZPcKwWis6Y
SP/sX+ay+mdN1MURqhv2qaQ81Q7inGqTJG48wCrCcWxt9OG0CSrnyaFTEXVi8tPYCyop5YjckOPD
HKHpbO3fSL1mTTmJzDjmV6Mu/Hjyjjltsxd3gt9ZbJZSO/trULRoZPNwLKr6q0PkVNH/EM10z9Bw
7d17xfnMxumB5JnWd9OpiPSBvNxMUEizDASp896Usvhy6LaxYrQbiWr1O5Y9dpREvk8DIg8gPOxC
E2k5Wf3C4UTGe2QbggDSueODxYpvWMqTBLUPBnWlPZxuSMebr5LqUWYWiV46Iavas3tI2Z7tyKE5
w+uP0NX07Yxs96qi7m0yB8hYl/z3mBZ2i7s8Z0nRXtoadE5pEJQ2HKpPWUGtOegypdKQ5yrwwNi+
ay39ca3S5hDd5j3Py3tpNPR0dwsqBJu27bmbSArOvWe3Nw8k3F/zeFup+hT/Xk65S9+dWrvjzO/t
H49I1cDs7ONcudubY/u1U487rSqjBg8Uo4I5gjGxYlJXQawbYUQxiWH2vLOcHgv/4GFQKdPbWo4n
ogfKIOnMJJwzYnosLiGgVW6APH5dlfkD0T5GaBNBeVP7jRKbh1gQc5zH8OqgYJ7wJLmafGI7HdfQ
HkTD/Ts92jGZ5gpJJzs1dTibSLXlJyIDKOOpYmutRNCX3McOCTSRSWNXrKb0Ak+cFUYB3KumCFcJ
0C3iOaI1qNhlfR2H1KUTSZbb+xZhkZbkfIwZCnkQ3T3ZvEKGWAVi821qVHPkj1zs1cTROBdUA+tJ
ezCTdtdQNXMiIG9fCr1juuDD5Ilz0Bznl6VX3VnjJP0hzp81C+SV46/b6+jvzH7bvafvtJzXA2SN
1m3VVzXamJjMcx+JJrMT/ZT7zLEPMYLJxVoJ4KiWx3QpEFPKRg1weNOb0sYiGqecImfD/EVF1IV0
U0I2O6ufDaUTNm1ABRQpqcaYMEenD3HfPpLXcTPd9oNMqhVgA2FIo5k+J48Is+Rq5DTiwiWdcXiq
Z4lBSVdIPndGhxjg6q7rzKOVyMj+QKXodKQ2FRP5RnGxvb/4Fp0Ex7mO4pXnggKUwpJ3WZi53zfa
l+jQbBiIp53ZCxqayVWuAh8Q4X30eGSarsVDJkmK2hCOtHH/Uq1F3UBqIVAdbxrSAj8ujSvc9xeP
gh1p1VeFjHefzep36dT7nBRVHyXvXcTOHOha/qQRsBLBfVB2mpnRUFph2RrtQawOdAN1sTJXyQ3c
pAO0wBcJ5b5/18KW10z5GCmP5q0peuLr9MOoDUGGnvVo6+XLtPJIUB1K80QKrFy3NKaoltD3k3kk
xHVA3UNfK8H54NmVfXKG4T0eQDyW/jsZWGuMVXa+QJLTIVNREh55pUrr3aja+Q7Dhrejy2ox6prb
Dds0sgRYpFiP1FhWu9lGGILjPFoySdZ84l49ABRmc0zDhkCdOlfNIdWfXSXDWKypQGZKd/Uoc9gN
XqceiwneqaDerLRSZBW9xosDd8e7hATDWnS0kcu+Tgq4qpHAES1nYWkjzeveDbMjdbiXGhFKvMDM
xCmdAQcLmTVaQqeijmD0yTA3X1wwMxqcnCcOvHcVxf+16ZdLlS0oMOU9G4Y9LGl5ZHGCN+vvogRp
I8AAQV7/UNLVFw2OflhUhsGcKxwl6LJruoJsNtyTnbM2ezm4bZDqCfRpfZ7UvqAAT9X91SFGUej0
1hXpElgTNSyoEHql+NJl0uz7kNWD8guHiDdZWw2cEdI+W9BJwombDaz1LsrGaJgRQk/Jh1hXK6jq
5NoONduK9bAOFQWvjNhwsaSni6bcDbaVX/G6n0pkE5dCm7xdrssj51W+c+pCjVBjMlepgZkUIUB0
xMtwSmO69Qpr6C8mVmnLlSF2hmxnszAASA5/bFP+ag1Qs1XRGWvIvc57s7XRQywSCviuZZXLRt8z
O85Bv1Ab3M2zEjlmd7FoJH9IJRRIP5ZHrXIrztT4wdE685iiIUQ5UYW1eqLHmK2vX4HVqekiY+Kj
RCkyLhq9jHYasQVrgUosLGeMbK5KqvKOfOHiz3lIjP5CqkU0NZxdyZTuV2OEX9PaW1F8ut2MWs/j
H1gFX//q/EDGYzLTkCm35J8zoJRrlAFFBCQcv9gT8ui4ppbGi2vfneslUAfFpVPL/fWaLSS+NS5b
UOyu3ARIWp775OAyQojsZNXtdF4n7Y+jXaxUvKCZkiho5X6gAXYcp0MjEhnFRn1WLYoWtreAFwmZ
xt4mGZ8F+66jjwhF3L2Z/e9c0iomWC8bBcBQuD+2k4UIgMZrZS/fwBK/ljx45jxzOg3gKsiiQQkF
7fADvyN9Ccgh4Dyp9KjUGjeylX6MSpxVOwmegriK4iZjoCJLqI3v6fpvyosO08uGv5Ckry7pB1V+
yOvIr6Zlj0nKky7deVGzekmYzjIJ4MM7MIRSB2WeLHU66/qWsid+LSv9Z0o7CQX822oynpRW71uL
PQaLshWke1LZl9SGIBWbA1pddriMrm6lvLo0sLU1N6EYvDA2LQYqzQusMmdZmWWQuJSL8CHOabM8
JaSL+d0Ea0yUBY/tmo/Rsk0EjvnpyGREoQ+hpqrUmFnSvHBz5M/dWESNSfBFPnoXpX0m8gOHs+lc
x+yKYlAJWpu8zZ5CvXIF+lvzjxX3AI73XoLQgh7Y1IwfDQRyOblYTKuUZy3BMqfjQbRDpDmrGSSk
+MA6B0SETdQimwbSUGOkNO3Az9rcV2gO9Gycc5Y5Pnmm/ccabS2wDdZHxwlLregOLSEjgUs9CXFk
mypdxH7SEhNZsIXqcdXudaU+6gOpP5xOj8NACEIzR2LSf10KyQ8xNd27lSTlQ+rR+T4qYx1s1YnV
oCKwnmYqeuAOiQhJDwOWpVZLwN4Wjec5+bAIWPQJp+eq00+aqzw6bfqcmJZ9NF1UPMRmImeX8A1x
QyGPbUeufU7XuQ/zsjqlnUUYfQE1UpsTcNZsnGwBg0jcBDU4R7ceXulNfhbKiRjIe7xYH+g4M03n
Fon/mKn5nOgDuG+nXGitJg/Pmy9Vyk/bUn9XUUi+cB3zRrBDBuSK/RRbSDny3U/LUFvfqcaPgom5
kvYlLvjVV6T/IGtZ77LNnhXw8xrSYNYLJgHFOKqtTR0OvjbWTmdYPhBy3go9v0yLuR+lfOnJUyqW
IiRFElbna1YpJrPHb7fWb0pM4Z1inSxLvBa2/jBSeYrCpfiV5Vz4rVo/K+KvAmzc/y34zmovclzx
TqnO34mUF2nexJLryPAGsIJ0RL44vfYW/nbn/9JFncxCteXTgwt5HrL24SkF41HLPFwocAoVh5ti
Y/HR4fSSpnirm8+Lnmk71RAcqIYR0F1qHAjH38lO0311hW+FcAp6zcEJbo0gGzRyamt1JhPCT3IQ
YmU70dz0FhdQD17GtWJA8KOM48ACMcQzrNzWdkLgMFHIrFrfpGkrvkkIkl/Y8JAtA6tCvCtbKG+5
hQxp1745Kf+h2CbSP4PXflq1/WpSmrYiwDXHVgG0/ZY5AWgNEaCPVQEnsqgf2/FcKjgpSFKwuuyt
UUGjZZv+KTrjqS8wzZAbBz3uyB0Fkb8ot+0A4wfRD2awzvG/dBlg67X66CiAmf0JA/YbJX1GOPcg
sV59bClhxMBeXippPWiJRM8HJkZOJJR9z0k65jtv4sKivaWIEtJ/8yppHtWVUP85CeZWfetMdArt
xHRUKcavo1P0hp16zyLSzEDRC43rwxq/JRz75TyFfcvxYbZAkRY6Vfrp+UGVY25Zqj9kAJBly9Km
DMOBHfEBa1L7IH+alhR6L6lMsskOhJrdxr4Spy7vbuOkjQCl8s2hjRq1pesdNE5MTxhHhbrEcom/
h4ploOjoWZqH7M5x+5BM7E1UbdZwWnhiTHs9lHx5rj6C3+jyc1JMv5nsoKNBzAcZdHg8lzsBfKGD
w8zPFTQqemIfXc5kzA3xxhneESB+rGmVErrS+WkxOSdS/u9lsmmCCkSGbYvwW+T2M7QpD6We/Hhq
hkYb1IN0OE3BeIHH2BW/KwtzOko0XZ254arxF4lAn1WMsGma6qfONiN3NIh4LQL8By4UnbtfVGHs
8k6IQMnFg76mdEG6YISLnpx6FFR+kw/JE6n3p5w87x0Og30GzuKnOl6zfjU+V5bZQ6O2EbM2NiRI
MPAlMp6jtDXcnZ3EGkpfGVXk78G2fCtVW4Bl1ZcyL4Fy8OMxWCHJqe3y0kz60QVJaSWHtLREQOqL
8WKtoOzET/QIEjVEFcl8SxDBRPHoZGjEVtJ0dYIIacyTK1j4mLxyOIWWydomzKXDNsK5WQFQ7VQo
s1wTmGrKUolEb9AJU7h/xu2c5yY5gjk3QU6/6Q4dOL/QmDlpseUz4IeymxOWvkKx6Iuv7CQgzad6
bOZ3U82oCceCH0/9tRII1otlAetNrONkt19pr0ClmcueRBXh60UG5hfn1kHgwiDdSD97fRpCZzxU
qUb9hNRJEt5pwuFvKKtbJ+svrXH+EO6oYXFJ76a5WAQBE79D8fZuopoRj4qLrWAG6yb4el8bpc4w
ZMEdz9vzLbJ/5kI0rhKX1xRMs8AIVQIDkz7kombQPeYkqTHPmVfD6yywynHe69Nr146cXUNm36jo
QgPQP9H3G2pjfpFINWadMsEkq2BKK+/vUpFtU2PAGHSi83OjvqkCcedaAp+WTXYYoVfWlUXHTW1f
KS59jSZbrz6b2Wn3xEa/FkbNppBTcavLvwWFgolefjNyvXZ2y1K21BHDEvsSxpJRe7bFzKzQgRSO
uR2YWXWaCx3NSnVLCoBmpVbep4QQvw4YtTHpYdSs9KxZc+hUKtnI5YnTerrU5aEcWXdBBDkMb4Bh
bwLJAd4676XPMqoJOLCjakLoPyfeLS1xUBVD1R2noDY0JezBuOpKMC6o1zkzrpYk8lPte7EbS1Pz
Zeu8kKQAvlLYiMnpPEG4TIKrNKAijDg78I//WEmWB41pKVTFV4hg1I+1one24yKvq/y6DsPJWAzE
JbERKYYW2mZ3I8knom28DxpW/a0a1IbJQqUXaQPeswa5RaI7dTgpGTcane09Uw0GHR4oMIyrlyC6
q1e+T2P9RN++VfCoq5tjQRv/trhrI9VKc7wLmCa7U4FEA9Fc1R5lmaKLqWowjqX81az4nm3ZkFWf
Jy9DclV4p7GrvyNkQ4hV7SXgSdgRy+QXIlv9btHvdu9ek1vSYcZyQb5DY8JoVVjzYarSfsc0gRAl
615F5TwYObaMGWHaofS4IJVs7xVgxzCFLqV7kVoMOgIvJ2RMdJFDuKS3ASCwAvJmYhpizbRkE5VZ
V/iiQ1UYx+nzmiJMbGuTgHwb3a1e7FnE2qAX4kTkoh3ZZsbRY4+HIV5fOi8A70UFnSDY1bomSAb3
C9kPJK37V2F6amX2JynXi6F/a8QF+JYu0bMoFtXcnUGrRlbuLWZdf1WsX2wqW/ieNRJlhGJd3ZqI
yA2d9rJ2T3HuPPWxY3MYQU631Vk3OmisSj8S/R2CdnwgPV5ZJRClc9C7aXpGCrWnzVlGnbGiuW6I
LYvn6q3FcwQRGvYOzayVsxyJRohUsNRkGWCHXaWOZgkkD/mMbN2+On35LiomkWIVbP5ifl16sAqV
eB00ncgHF+6amKtqEfzbiy6pmHTmEhNqcmvL/N0meeiA+zUt3zgDtqMWcxcqDR3UVescNr+K/CMF
WU8KY9UvkmWoQLc1b2qPlenIzryfNt3A/YzRAZ/FmuKsGVZrCJQWcAcVXab2IOh5SIP5TRlB4jOc
6XMHr2eZcBuQtNB960gtRuxLG/6LsNx7Qdeqhn+CWPKQymSYFNj7tQJTmfVHtwHiRJEmycuUe863
q9BSk4JK+JBEne6u3d4UG/XIYI4/RbPJYknT9XiqEk1UKOzgVZwm52Myw0RxKyVcj36Y0DWwIcv9
LCn4WmeoSdeUdNyb/cGy6zbcZkLk7z9lz3RWgST7ZeXe5myheHrjZfMu+VKS4UjDBCyDPgaSs2XX
kCXUew18FP7SapjPHNXMIsg57C7Z4oeWt1WOl7ohJB4l1j636SzIDl2lhK1VDBtOme+KvhFBWZMG
pZN4sJBt2P9MHYAxji5klrAYed4rgViM355rbCBBtI+X70EZDrFWrYFKKbxtD92hX6h3TJPVwdHA
g+QITWdbweKibNdtpXIeZlpUYHYQVPQdZNGmD8S0/4h25WciB/yUJfmZOt8P7HBpWCD35gr/M2fi
l1FlRFFepLs8FVZUORP0JA13Ou04nIvwkgIBsFtg7fdkpFsJW+0AHlnhMUubwcWIorjULllPyZJn
u17iTFSa7EOU3nmMM4d7EM/dkGHiGQakWFYJarYS9FCaFgaXcgCtZvmrcwugvGAoTSS+SmQwZ/wg
mJasFPchwangE9x+IEuYaFr9NtvjW+aSJqg6RCK5hrJTEziHNset4ikPhZr/wXDR+ZQWvzdL8TYv
F/biANbiqSGCYhGgXDPOS21BQCTUUvE3XU6ZG/0OOWmHyyJ/r1HKIp6ioD3pLHr1Bn1T/FzTWK7n
dyWW/wbZ7YXiPCx5fm4xzfrOpuKiEx6ChOpPO2FjhHlmpkmqg+yTaddpYH2pzeX0/x86qlWeCsbj
RWkB0EoS/pziRuFTCGaEL2LwvEuW3Vv6MexYeR9d58mNu9dZVR8kXapde7Wa4U2Z0EdqiksewYhd
Bp6LHl7W/TnHZZQQ5tnNLEM4xUR1WxBnMxJM5Lom9rdaq9EwViKka/1vLnQT9w62D9nM9JWu+yQD
OlBcxdzpAhgT69tu0r0haCGbwmL+JUUU8X/Pqo/N7IWL/ERQUAi8pvD3pH8hYDIosRZ4djKv2jD9
xbaAZXNix2491wYrHukv/Ylr+1UzhifAsajwuo+6t99UwNCsBsfVUVL5NeXtsPe7Th/MI28pZuR6
vJqqOI0Tt33ntohkxiuL6wyeipyqJG/U4VvzPJRy+KmoNp6XG23qS8TV9SHH5TlPpHnKy/incZga
WwTyRozsJGPuRXGPMCbt3YAMDxuBsBZ23dOayss0qt+ZGP7g3/w1EoHuvPynDHb9YsnyQWrtNSm9
vZ5uwDxKBJIKkAfSSLaAPsRgWruy8PhV9WXmz2w6msn+Q5C4EvRbsbIyiftgbZ2JQ7sbDWAtSDYw
TkQEo2UWIfhzMOY9SIXnOBBi4z7XsFbYwro1SffZS+vbkQyXOWMQrK6+Wxr1wVovq6X+6PilNtfX
zmqSOGh682VWxlczRY5Y4eNFVtw6R0m7d53Gm/O4IKJjSSEB07Ne8wg7+Sh8ggLvwnxNt/zd1vv+
n37XhgGrgGY8r1IhF6yAm4Mn9DOSXdMc0jJfRtqDK1ooFunS0FEgwSCd3DCpvC475tgmKf4qJvAm
GfXJTpf5i+y1Z56fA0kVaZQm9a6Jfwj1DFbGoTF17giwuoqFgknvaV5w7LLh7dIO5Q/pRRlpHeMT
agiODXsA3F2UAKzm1nbal5s31y7pF7+prKtmdckJohGlbpUHismDgsXBChA3VSj3BJprjZ2/zpe7
rSCfItuUM5DM9z5KXbRSeABzeJJwUCY7NGNSU2ZrOZZxoYYsEL8u2Shlva6BIBCANzkyGkzy2Wge
pWo+ggZw/aY83zh4xz0yKa6ldL44a/GIZ+qs2rSZFbK/V7JkWCzuWuq8G7gGBwEJ6HW1GYrSQFP6
BkzloYILElnzR/9a5dT49eWfusiZyjBqKujn71JmNzFW22iIpjcZcXVpU3GYl+K5QvxfVLqzj70S
cY26XvgWuMR72ALUzbwRjFk8TSfuxDZw6/rbW1r6AMnHFA1Kc+Ne9cl3Z3UlQjTEhzHRRDsLQ7RB
kcEOTOQnJ8M1da2znfXO3qnVd2Fnvpo3F4lNAPkPbTEqm86Yi7DfhrA1owjDzindMu2RNpX86Lrr
QScUMVRmVsS17r1dX786JYd/EntnpNyoC1qTiLjqH5FyeJnR+FywiGMaGEecazVJDfm9Fvuk0iEm
l6o4FZ34deP4sDocJ1Ofy8iY++eUJKyd2rKYxUb5lMweInFNecZHGs5Ju0WY0+anFsYfS+n+CR2N
WJZXWBrGxjdqCIN1TM95udBov/avhpoedSTvO9k2ZpS55s6K5nHN9pNKVIiyXjIX2gEBOAoFjZ7w
AglhguyvL7d2ZIvUZ7V9p8DYoi++uqhktTCGcdiKlPswM85qNb11jUHbNi7xon9D8GbuW8/cmxN1
oqLQgsyeKQeDrO7K5p0Nc9sp54AOSMZGlxG7rCHhOr2MNgK2rRpwaQjLiSUsxYtELJ8RlMjjdvap
X3WLbPPUJ8Z/K3RyNwcNE4vaWqYvvRJfJdWD2uwlxwE9i5iU4pxOhBPqAmvTbFLzzJSJNWysHuio
hhxU6vUwOgQkwO+hqkGam9VoXhPxhH5aAz/Z1bpI9nGnvAg8urnmEkdaIk7syKzpMH1MeXtHNmIX
8+OY1zbZNR5EG8W5xoySw/YYjgiUeGqJ9nJlKjlNJRI2jHeDc02y7wXFgIt/3Uim9kqUPtxg+TjV
+PCFiA9mqTyNi/45oEj2N04KEQg6A9dQF5I321Pbz7W/4uTmj55bcmckNQqeevqx26I62uX4qDUm
+JnahlM2HOjCSF9QJ/Vgt/EYEjyZGqvilwp5dfaCu3yRob6ZqLfdopt7NShclb8QtZ0vHgva7Mem
eUmGOT7ky3pxbBO7LCnAPiCDD9yl+mSWZIwamb8YAzZoRbmrdXZlojyryhyf9DFFqrdEKhecE0MH
e4YWDSiSPcFFBt5WH91VReOETVvV1JD0DQPX8z0jC6jlBw/0GQGYV4lzOvOtm8j5Q0myatz3LU8f
kZooYF9lpmKNorGeFETAr6I59Igeew+Cx+7q/JKhcg/yRGeCHOb9lpDixjP5UYvpj0aScHksX0PH
yDheJ1JjV2BAte6h+kW9b1BK+fVCm2E5YZCGiFRHAudW0tqztBpDB+QotckyYrqL3JyhkeiBu1nD
P2bIFozppHHWhIJBy3eKDwp7j6ipgsoFwjH64aPMl09VrcZd6uDxT4dvRhctSPL2EVIYMYL7Y8Tm
JTeqPEqYDDWqozxyanSreV9a2gENhZyRxCvCpkxDp6tuatGcUZO55ypRwibW/jY1QStN3GJ+tLQY
mNra5yzrkRLXh05wqSC6kWHyf0DP5sRfbT1/rPoabUBsRTxsykP/jWkauxoxoGECMsYWYyOSXT5H
ycyJkYTSp1xF+taPJ9spYjD1ldpUwk0C0iRoWgYBtjBPcOegldnqJTLlx8D0eVKMRD0b6FJ5p6H5
ZgolZnRruyGXKyEGrR7Oet+EGZgNuQ8JAPa6d7wsBHUlB5/wIWdxm0gUzVHO2H9qJkX8ajqaKrNF
uCQ9QRTVptknZGMTcrWbK6OH5gRhUJjsSEtx233uqvfWnaOxdv7GhrkiFWz7k6qk/akrAPIgsX2c
dDyJpX0V+LRORmH+yUmGuuKeS/mQmUSmWN3RwF/5eUkQHYgvcGrDF72DSm4AvJaThnibiKId6HUW
NVyg4Qz3uL1I+8auPpe6z47qaBC6DH7k1YURpYood5Po0r2holyfKeFQv3PvqrbVfXaLOUT0jai1
15RbRcT4Wej61WjGFCIOoyIa8CPpRt1tS6wM0dmR5Au8tkNYckQNhHI+ezUnVB1or/hyFuNkkMPk
a4PrBpmeeyQSEFVnUnGyx7sNwbY8NHjIdn0DulPSQLsMVEzEifOdLutvV0BruvZr2xRgQCm76dwy
GoNSPxerERUK6XvmDHxFjw1ugF5DZzv/KGQ+hChgMFwk4tGbxdFsgdBKKcewIYkFhnR87t2l9cf5
XKAfDIjm+FQVdmq1+pw7WDNzKiDh0KhZsOQ2IdJ2ie1hZeiihGq+dLYYT6LO39LJEb5mG9axZavK
n2Rh3LWZt80zzR/bq8bL1AnzkM43T0JLpjNgEqI5lOronUJpezccZMCoaivCtcp/Kg0uqUKdmcZx
sUd9d0or73NooJSVGCrZqtnkF2gc9OFh4yT/JquOIM5el1XFWK4/KMuzrk5oBzODZ08abSAVst+d
5tEQg3HUyoqi6OWDVArfUMF4Fz51UKbWyWXceSCK8kp1CYKCbFn91AVnKimXX1f5w8lo+7RtRA7Z
i3mBXLEpy2rX2QUJbPhIVpVfm/dc4M4HdFqo0LJTPzexAYiVuhqba9dXvMnPOM947GxSuuFVqgnE
hma53khGf7LsL30DaoZVCzWFRaaWXJOV2UXNNO+RwQzZ1tFTvkrF1sJKnQQ0tnY1G+3cOiCLzZDD
oBtu0En1zgKbQpOboauow5X+sKtVbZt7DROyWuOOXHaqR3l/qoEq5qE1X6Bh06DSdTyCpvpss+wf
bE1BRWgWZ7WsvxZt6kIdGUgr3RXMY7oYMtkir/Cem6OZ7TRiEOE203uTq6EgF2CHVMniJz4LM3MD
WSQ/aMKDtAJSTyATs/hFJNxxtaK9JYl85oYAfUuzz0pmX5W7MxsocyMeB8bPFQeanX93hIgRBWdY
YUpoXM80MsxA5jG2RS0W+c2d7OZh4x9iU3MDOA045Px/eNRnDka7gbpCgayN1xLvQ7+9i0sXekq3
HH68DDQ+yz5KIxMRtcz6U8f/nDMQh5pZEKReJRdUS5iVe/1CtEbnzyvGCagQ5JSNuLCAigtRLuJi
uQqqOKV5/r8z4f8/FsWdT45kPOwtZpzJc865rXDb00mIQ6X5cebiD69Evv4r8i9Kn9GA2R3xC3T0
YVQIQcO7Mr8iyff8juZm3/AecZWezWUm129VbwhZXupp8YAsWXfQiqMGz7uB34zVH62C7HFlwoTj
ftnKWt0qW7+5DloIk5FFW9tPb1DvWlc9ECeGmF0805BzWCDBI5FZVeCOyyFN6ym0NMTZ6xifFPjG
3Fqfk3XLg1wHk5C+2II4WWkzWZQHwmSfu9VZ9yAgsCha6NJ2uPPSlv5XT+ez1UytJqFjZH5XB5N4
E99bJ+wB65uWuDpms+ZflffzecoFRUQxCX5D8ZUS++flY/NI0osG38IzN5veqWytOZpk95Fg+HSQ
cZrxO5QIUettgZtKO67cFAF9TRXxj+NL13Fkmh624DRBq9nUrf6iLNnruCpjmJkLBcFblm+jKTWe
QTjvd00RMRnNY/ZsQlTD8xGiYz12zWZdEog0Ge6jsfxoe0vxGdwthPgoQwFSbxlguWojn9byT2yz
pOAlFwULw26xkP+aDXH0myB7I53ijlyQzvjreMI8eRA6tjX+GjOwmhsP9Z2R5MuyYveTkMMVSN54
X5NGpQgSDcuUkwUI80GdNqB7rWMbi9XvKqeUyTI6sh9gn1mY0UcDD3jwYVQi5BQBk3PL8bKZjqbr
2N0wlaKfxkLMsZUUKS40aT8KFL+7jp7wnedUZ+HMp9zYZKz2W6uCAqJjRPGUJizFxQpEMnRdMAig
g6Ved8JoTHoG+h+Ziw8Ty+PsYXdNCs8fBznzt7ITZWyUZhJHjc3IY2bpHh4fZUTXHqhsKCGD3gzV
9i4LvZ2TicQV9xnKGD3RTqPEsayr6d0y9Rv4+OPcePcp7kcEmewumUkkL1/dpbKkcWXjRvJEA2Tc
CdQ4QisDF93u0YupEDMfcmeuv91WuSRFiWZ54dsfcSmPCUYFU3mPJUSTJmFskM/qvqVNr+32CWyy
Kw5OmT4uBaqxVGbPw6RNhNnQZNApmT8qthvQV87MVCn3Ad2z52jLqZ74azPTbvYT04qTMxmSu10f
e53qux4fBaD1NmkXB9eo3KhPtI/RLh+bGDywdtjUUuvX3JwHqni3hCgO0kWFIGt9L5KSPCmt8nay
gLFKBxMRxHok/2B4oKRyhybwYe0dPaABF81gUn3HSbnXt6+9iJNrkXRvdtNnPn5uh2swQfONI7MF
6iNPsLksjv6YifFpRIofmpPynQ98f3JAMOsBXKxF0jDNZXhc/2PpPJYjx9kl+kSMAD2xLW+lkjcb
hlqGBB3o3dP/h3Pvpiemx7RUImG+zDwZE4fjLPbcNRMSEG5UtD0N4lmVD2VV+ivfa9/Homt3o/dr
0U21n/vwKZoYlFqCGYZJH5ECYcT1r9zEYzRxpfCelL2DLQQ0fuK16jBXrUPVvPpV/pjljbs1posc
sJvjmWWD084fHXMmpEnhrhPK9NaurH7BXSI1anhPzpTdTUQXOKuRxAm1oBR1OE86zi9Mtm8YP8V5
JCTQ2LEE6KVYKDOghB1W/T1phG0iYw5BbIVeLiRmAectkSSzlcJPksmCxkCsd3hIpr7A+sbwjRCH
sas5dXQL5KOO7ueQzASjq4mTMPo5THFcLb/Cr60doGrJX4a67qhF8PSappnn0KXUi53BkcjpUTQb
PH/RYxvnAXgj4a3U2LUHCCwbiwI5npz7MDA2fW7ShxHz7mmDWc9gMTPCmseaEO9BYuIkrJOvxpx3
dT/Fx6zPXrMgeoWc/Df6vH9hSX+MSXkVEPZi4w2Y/wDVvHiD/rYYdvYWZU62pSDfNPVnV7PZgJbr
1yqqTr6NZucNzB+Dlh0lbZgeS/cOKomPdjeVZ7/szhE7NhCV5KFz/GBFiBOL+rovyEG7SQx1yprO
7kx1RSTpuigw20N3WLMPkLwZRnXFDJjzs+NqSdQ2O88eSfK2u1T1tB9D+m1MtxiwCKRPld+Wu2ap
w6hCJsak2r8Dd552ZhXUl8reRwEOsPTH65PyGHic5FMRvYupIaW+uMLgzGQwMBnAOBxxoESqor0h
DZBMMbDy8ZNFB2TG6Y3Mb2jkNnMdnSIhsPpXnCOj0LoovrczBon4VubPKW6GnVdYEJX9ihLWHGRz
xDU8Kv1w3cnsMW9hz0U9C14xVAXkPMCpeTI8MJIbzklXnUZ6tCHmMdqvyTWsuHI57XPcYxxLnH2b
E9imAK1eD1YkNn4bPvvYQDYxUj2eaesdXUhdzRBzB2RV9k4TR0vq/hV+FZ3qHkiCJkjN8YmJAk7r
HnD6Lg3pP2k9JtM1g8kotcNtmFt/0hoAQs3IrPnQgLAYOOMwoW+xdQ7o2nBWksi6ZUW5z+Hwzr2a
Nl3TilU7yuSsQ9msE0VHnQypNBlgXm1piXjPMZBxqhGcNejyBqaKvGPGu4STKZ5fk/2PFEEQLtWE
Cls0f0J+JyilXN5pKXyH2DNonRgFt/psMpLVHsRGP7PigwIR1D1NlhhxDKKUdET4YWAwSbUDgzv7
Ur2dE6nCS3k20U13tsTNS+2dsdVYFrcMPiU3l32SFS0mSblQz/psPapGsvkFkOwgerWFMomjZbyq
eJ9D5rSsCnrlNv3zNLYuBuixupV2xvCrLJt1lnn0MCfFeNAJ+ZMhQeNXJabFkgjAKrPma57Pn5bT
Mq4IKoxklXmxsJvhYKJBo5boBIlhFNvRbWwEaLixaRVcR59MFvEqkyqtIz4jd0gYRWLrhswzbITK
15lAr4rojtumOmRM0YIPFTaXefx73MBtNvEZSTtDU9+2nT0/YthnSxvIx+UgZRtqpneV1F913uRU
wvW7fOa7oQESenZFLqx18ucC7/mzSSMg6EQ2YXJ7njT+yFdyfTXyTVmP5cbzOQh2QXeubSfeBD37
hDdCNbEZcKxGnfnnJvtnNZ9jLgCKW6R2mfHObM49xIQMMy8nhJMZvbZhlEJcUKxu2LgxMPDOiMWb
ljkMPWXGPwyZYPVT99F6GFzUSVeIbEXMJIZizq1NdzILbXTq++y7zMx4P74bHrzQLuL2Nz65jodz
3ydIhVUCjOfaa6r4UiQBhN+SwlZSroxHw+5xTrEEuPGEREE6P5xyG+Z0Z52bMTMO7H56g0mdUI2c
3ivPlAdg/eCUJNgbA9qWMz70KnrKDU3dgKKC6Tfwk/FG0Qw0ueqe5RMh0OTUTXC8AHq27dLXHLOX
TFzvUNcAJfsmP5fMl9e6Htydm+Cl82Z3RFADoJA6HzTh9QRS8oeJuMixHcTZb4PyLhumi20mtx4L
RrWQKI3I3wS4TTFGetOFrCWvOmIPY9DWDg9WxOrEOYcYPA/K2J84UOHBi06tbUcfNuF0aabNempU
dAB5QoBbgOnhELQigElqMOECHYyAogLPWbtj+oIV29tkFjCEzLEPUVoefMO59U76rBXOCKOe8ZrY
xG8DJQm91gTvcMWiDq/aZqLRJXseBzGfKNoE5eHPp9Ls3yLOOA/zyFeAywIbRsclTmn2YJG3C5O+
PyyLy1TqF8tR1q00Wus2OyDNooKTftdTz0remagj956So4zswARHGuxP26IcSESN0XscZkhbeX3l
G4vJSpkWxv7hyZ45SVnRb25PX2UHGrDW7dlzC3kuO/MLHtU9Ybb+GhbQJamg2I+8caHN6lV12VZL
E2zvQ1VU1XrqUndH0Ui/RPK6YmABwlblt7jUfeOt/PKJVRy6KmcKivqUcf7ekRYkwxCQIHb84eCb
ulh3uT3suH2yf8YM//vZf1YNkXBaxpuNH4qDvVTPF71NLEy3a3+ElM7gahUEcffuJcNr68S3zJYP
edq/BOADLV2/oSTRRCtebW3jG7BNbxsn3i2p0n0hgUTqJekseEHS1PjrgumSx1KsZ5uVm/HQbgmY
XcEsrq104c4zW6ubDYE9xpXZ4h1nBLDlTwMNU3xw3d+SBcclHWFYDcwQlZ5Oj6pIqZpsXmZTETVr
9V2iXS4usX6Ppc01MDoxEDZ2bpg+Wi0vk+7MZzukFpY2GjQ4V4lzboZni3KDcEy8tV+15abunBtA
KWM1GN4vI6GfMSDjo3yqvera/bRtWLmj1poQmxEfR+MHzB3B29DhhfAne5u1trVWJsE6FfnbNlj0
3SUj6tnclMOynzY5ohW7GAfKoo/FCfENN4xP9keTqXEbIQ51l956KZj7SBewfi4xEEFaJkOWYvAz
iKYhiAJ2sMl5ZQa852xYEQTGVO3HNJ2SxA6K/MTd6uZIh6SecP/q0RnWuRzvYFXekxyysSyk3i5O
7ecAixi3LhwpmDOeZGOwnOHFTdvCesMVhuAytVxeEvRRPX2MCQ+QzpzwrjbzrZOEw/J03bzUE1sm
tmjWFXptP1Pq5sfTGlXzExrlk61mH6eE+VRASmDsp/6FdmJt+ta1dvNV4GDAuKlQbjw0h2x+NJzJ
3xS58RMmzDNAA8tjW+dnpdSlS3sUiKmfN2H3TjwHc4MXt+s695EgsPetfIBdm9j3jnY5EwzKvoJ8
/EnamZTY3M/7muBBZT+2QW+SY8NWY478Rgn2ZSC2gOndo/5FZndzFTw7ajxD0MHaCil2JWf7WCce
N6xo8c9W0YjBGMkL1gI228B7dQ2EvJMpFOfZRJ4UoipeT5UT+S/5eOoZ7mvQblxoX+sZU+aOpNO6
mUaGb+qfm9u8tyzdcNIbJMFWHkUG3oyQyqQQt9OsVLeCLDwPC2YhK3lxlndshDLFhQuGitldM7+T
VNPYTONMc2fJCewiYr+cmnOZWv3aavWONFi89t4sNB1+c3wVXZkdaxVty9ZCfwIfuG9rUmzp+OuR
6icX3A3nvEVjJSuL1YsPyxAnI48UjKrhEn07BDM3NF8P+I3Y9Jb5AQP6juyU60TERruvpABNoUjg
GCOHA7GkeRnxrvvBOYNjZDycQfGboSSG5Jo44xMCGThPEAOL1iPROc5z6mi5TFYcAzZ3Fc1EXxq4
44TLqKTotjiKYXMXOfqTT+lsZ35m3Jgf08F+EIM4BdgZE8D5pWcQeEhMbk2MTfzKzq5WIM+6qPpT
BPN0p/PgW11rHomL0pjS2qLtNp5X2Pu+epvp+Kscd9mPr5GOo70jF4t5ob86y872ypYY0ZxLJKdL
E6AzLU6dOnki3nRnKVgT2h3FTgOzP5k+o4pKvsrRLokvFtHRpAGRfZ0BVPtgwkqYW5xnIbtxE6Xx
1nWb3WQ27T7yg5mQXZovtxCuHBPRYCIVHK5/jVoQIg/Hn3HKH4d4qekx1VWJmU+W94HoItAtFJG1
yEKu3gSa+HR+7JGjqMoAmmJGZ49w7ik+STkfDt0h8DgdVegWqyIw7rrpHc+HdzNzASSQOyaFAcgv
Y5eAKSWEAc0eBTeXHoeutiMoPOy7iXnkRNSbzHO5zUobOGdWDJuiha/SGfHJGaN/40ikCPIjYBZp
3ris/UHoI9YdD09peJ/pEX5wlCSoPSVcXXMiwz1tU3AYi3CP4OOZ52aIrbUHSgGXGIpUSxwLJ8pk
219mzSubIu3JeI4oe2Tig5/pFl28Jpk21cxgk2q2lGdcH6eBzEHHdFkvGdS28sQqT5liL2IORAHn
gyqPj4EBbGIjL6mTC3pyix+oWivgWlt8IyxCCPt+pG6tIzioKayaRd+DIvdsotVAIMgLr3qf0pBR
K+LyyZPMBpPjBZu4yzy2GyZvS+oZ8rxh7QPGdXlhhpiWrVfpRPF9EdQYaNhIsnp2t83IpzFUvjyA
YpYmH08RkquttfswMc5ApiM5U3AQrmmr8SuqKyZn+KEKhgbJesaPOjGjSEUTv8b58B6DV+/jKkEv
phMFTgjRebuk7KcJwTndO6E17Dpgd89YajegEP9yhADQ2hIACNoh3tIfu0mCwxhoRJ86Z78MYxvF
yxUbe+bVhd1/a3J46m3FtSjgT4FFvavb6K1T/ZISRo8pNNTeJDXWJuWEh1JagCEKt0Rlb7em1cc7
wwwpNEz1VVv+vwER/Q403qmsm7NvC8aRY0beZ7wnMav2yYhLjqQW9S0tnriwCVakEnqvInfpPjKQ
psUlQ3JyiCVvBErtKjQthwOtEewcmMhrOTGLmyfRrIsGe8FIpetd2eAjreeqPqLrwVdCGHDwCABs
5VLHrcaTVCeFlrWNmu7OJ/dB24Em+gk97DzNydYV2MmcIen2PjN6UCr+o7bMdX70Cbwy5FlwBGZ/
hofd7MqC/svFXpjZ7u8cMWfMsHe2c72QgIhgacHjBA+ebg4xZOcq47mNY/EbtSYxYtPhgJ8l/+j+
ALvSoyZIl9iryxELlsgHh/PxqtkzAe2/Nq3zK/qB5TMfnziVx6fcf3Nteatd1FblN8V2oC4nlF8x
FUGbyJ7lXjjjb5X3D63RlHu6VyMM8NMtDqd/Uvv9oW19ZtqCT9aO/aML3IwA3fPyVwFhsbQhtsuE
lpYgB8xEXwLfRIuN0cTBRv8i8V188AnJnHoO3+c22jkWzQmVKLyN7Uab2B19nrsRxH9InQs/xbHM
uD3RTbUK2LTwGv3VWiRruy++NXG+Vlq7MAmaSzx5+JIGSPBznbb8H8ErBdFjjq+Wfj3qjkDAr5sy
Z0Jrp/gd8vDVF5/1UtZht+YyUq8lPabL/RQ0FBsPXjmKNGFjzczIPWtfw5/gxgnKKNT3Eu0+dQMS
LXn6JNoZx1ZzGCMj2dsNJ0mX8zdiCoYNAPG5vvIFAh7/v1T4u/DxreOrDNZpH5/CDtedrAF2zA0T
v5CuAgo7roOwHyzPXUqZDJZjL/1QRXczAuhFwBSmFZxt42AWl2TgFpGxGOO6Mf5NWFvRyidoQwEv
mjnG4Q427FVqQzJKE0hhQ3O07bq4KIGDVueVR/ig58cQZC1fOz+ugjTBTkf7vGYC7djC/IaesjGz
v7KU95PtfHYaojAkxNE3zlUCXLDq3PDYlkNxrTKorINT7scSx6/fYAYf6D06BHRIpX5AcjY1/1xQ
jTtzbBbWoxFc05qgKlTtne0218m2nJ01twjzRJzY+DHOcCwMpbt0VbjdqevKJxwzfLshlUweBt23
xry1CZd+kkRn28NwzXO9c2NfvBgDrs6CFNI0BOVhmAb+izIxHmX9qpV7yWmR2xbGTJ1tlpFsaT6J
2t5HgsRhJNmIZtQUsmfesSGZU+M38BWdS0KpLyMjNN67EQbDvsUKxTXiYDm/bc3gBrdT8lS0xm8h
FwS3b6abtjl3IDS3oYIxaPlkcJbd2YjOLRZAP5fsJ94Q7Jj0/2SerHdwcMSmqvkUIq8901DVn5Ph
pdUYJmT/SIxPb42KFBmS/86LgZuK5OL1tXHi1T6wmYPl9HAtEV6qC7ACva9GbgvNfZrYw97pWAGc
hKQWjlVahmow0gvPY2IcVwfEZrFdF3uUoNdQW/+4W6Q3vHP4D+1zzy0JJBrSHincQ+vOxGC87gxS
2l1FpTGA6sFgZDScXBzGr5vCa/ZOiiyn0vyu7Zi7BBbxACre2cVj/gw44WmTcxKroh33EozzKeQo
Oj7dE9EQNr8zYOV8B3iPyFiGnyZt2BJLIU41kqTpWOGeVJ51dt6YL0crUzJP9ifxNCI5ncYmu1Uz
8iWAL8ptBk76cWLQkq6Lpxill4cbK0/e8Nhyvzon2qyPY89PUEAVvaTSJIQz+N/C5EoyBAQqZjh4
q5wD/m3MYibvVvkG0hPQQTqT6IcQdDSToeSpBmmZxbVBQ6c6VWadEw9wJdq5zZCp8qN9ZzcgOWOs
waVMOJUz6aO4DRPxAOMx1e5aGT7tXJN+rg0JXtYuyds7/jNn5Mwx/XNpTAfqCPh0To5j+btYkvGF
woXo0RXBXjski1Vc17tquUOQ3VonplneBv2heiaRpA/Gw0iBlw7oBI8laxMdc/meGq/4VhhPtbV3
syh6p9+PQH42vVIbGR8SPT0aBYmqbEI56UYyAfWU/WebwiTH8HQTEJMkduH/qc6lRAQq9drh36fz
J9sQMsDRzEg1hVJ2kVpsZJk+oGRd2/DJiiPzSYw0+lGMdOwiU2/s0grv/fkzGat73PAvzhToLQ/M
lx1Jn6eHw4r9WpL3vNmoLEtZ7sZvEnNflflA/ns+Gi7Aaj65cuU7OcbyPtn0oe9vgNHBkEVJUzP5
mwgnb/1K1UWwstzk5vTUIFkAgoLeN5h+lcZJvdOZgRsf6+LW1IDxo9PQcvCaOUYRFIPYZQG190ry
+bxBOaYGBkfThF3MJ8ljoaGuWjvgOiCr8c5iSmK5xXPgvpYcro+h8Pp1YeCrjGeHTqIcaAFV4Ewy
gEUozBlhyHzJw+9n43uuc8xYbe4Rj6dSnaznwCmG3BunS5wpykJtBUwKo9xawhuHgT86SAMWs3li
MSgK8BLVjONoq8vxsbDVo4sRds2QGM9IXe7h870RgvuCyoiJWowrJ2YwDNnxCSMm6eJo+uEdmmno
OpaFvTGxfq8JVYBCZgzPY1Ywse0uLp4rTJqXJBtpRnCtZM1TdD910Ufj1A+uDo8idb6yXmqO/gxv
qEhjM2vTk1xLtqxKQ2YbI6Y52jUuI81T1AepYyklUUtb4uOL3gwrcS7VaJ+90f9CY6k2Xh3sVV8w
X0KGM503nWC+tLQG4maBSy2SilFLkLjXkelYEQu9z32w146PVVIygZlDmh2vreH/9SURAziE7aaZ
54fYxnlU1z8WnLDWxeXWuQOMBeJzK7zAZKULBn7qR9o4F2tJ42ElEIsFBU5CfWUSWhi1kti4OzhQ
UCs6SCi7ukt+7Sy8l0mB6ZNMCQOfaThZ2IjXo5mfw6m5QA99axPsaaI3e8RvtY/n8CEwjeratPfZ
1Dub0uT/we38wBfBN+A3TyFukV2oqvdihr1oNczKA0s+ulXFjILiITaZLRcHeer1W583Pv6CGL6G
bZDWwds6Ge25V/IfAA8DHDWdWkNzzpbnvZnRGUmS/tmZwUlhEN4mCXGVuO6st4XLNJWRfF103yjX
y8gpY5syi1eP59N3MFjl7Y7W0b3ueBh8PaCm1tGDA98PhwmJm2WR4hm36K00f5Pc5QBOJjzcNiTA
seD6xzm131Ql4IgBHpiblqNUy6qXQFeFllmeZ2M2CY0ynRGBy/Bpkh35teWoEMDAi/+KLn1oA3kP
g7k6Fip/rova3uI1ZxGuEzxbYG6KKfnyvf6uH/p0j8j1a89L/q56p2bd2jWyIt0AdcOrwgdVGjtT
l89ZZdS7uMZ8VHseJ+H4syoCoFaoR6zWTEYqDmOBF0TrJmzvkGKyIxmPVa6adB+67l05QpShofuu
muuvKP5slJNt6tF1mFGW+8RlFhyZiDpD/czsFNkQciH9k8GPp5kL+yzZvMhMunlbgN/yXEq1UMPK
vt5ymSFiAW8BNfwG+d/cD7OB2ZJLOG3IHOB2dJmbazRDcGnVpq7aV1Kj2YmE7KBwK1dJ9ESD28ka
USqLEsAYEI9iZXW5h1LU0Q3lnQZyblNCJi/ziVYQ/INVbnyMDZ/HiIa8KltgkVMGScxysl/HnB9T
5ntIYdvRJofKmeN+Sj/61vnSzfAKuIETPHil2b3URXmtWFnwc8ePWRW9MN7nZhFa+2bW0ZbZIuzE
oACVxdzU78+RKSllJMlPF4udJeyVW2dy9D87upZjvs3QNL0uRiPBJYTN89mMco2MxI/JN9tL7jp3
k4dVzHPitaF/pyyhI0p49AbGnGiG+eixmT8mg3ngBHbAy2IiWYEz9Can2DqQZJ3rtIiBc6pp7sjT
j6IcN+3UJjsfOz8bI7iqVJ6GUJ3SgnO+Gh/yMeDC55DiixqibY7jDMcmenL7+ZVs8doMKOvhJOSy
hnUHpyE7zluMY9ScdtrBhmeJ9klp+4mJ7y8S3T3jt398Gj+e9ctxhVZbj4G5cfCYiuUS+MCAV1yb
pWKfxxPfS6hpk2r2SrnkZ1J8g1gv7zwre5H03SF2aoCvBaElePIOTUpxhkmZvcCXfPLY50BKVvqh
XQpHK9dizqdImFqmeuchgRFDQrJ7dwWsvBjVF90w39mT4MZxTsb01elNXIIQGL3eetBIZIYF9FvV
1cM0FVuTlF5mEUHx65QjRH0pO+xb/VC/+yXtlQTt++ahaxB2g0f81tY2H8e7ikyEF8tLMmflBib5
3+yy4LbTCzV10WqQvILMs8imxPWdEvD7OETtVQFN2gnrcy7CPczBO6OzgQfJ6Lu3rMcIU7FFRw5r
KZqul4PjrHzoL4U6jBoPSjE7GsxCJJjf2jR65gTYZFPuSGbeT6r/Hms4vY1oYaO4FhUyLSUjmBVZ
/ad7jg/iQUTDNuBksCpnWgkiqK615N2cGG0XA/sGGLq1KozvxisfHHovEUJWdYd4a0rnPE/1ezkk
2bpwgDZrp2V3a77rtliOmswOFS/P8tZNIj31XfsW8TatOlSAkRqGOnUeujk/txq3ce9Zl3m21N6D
8rDB5Hy27dLeNxUOxQ/sBKDY/Eejbh7otiTy4zxafn6WwxV6GJUjjjlxLRcfveIoXJkfwFzOnUkK
qC6mQzCNd+TWo3Xi0lcpuM34lfxpLBThTrivLY7kUFQvugErH2Cno1Up4LDA4H8mQbI1rqIDl2U4
EV4Id/6k+Wvl6uUendo/lpO/gFNMmTkiSv4ypVoQry1+ad5Rjh0vJApSEryWC3yC7oHm5pkxrsnw
Fy/uPdYh+FRpWe5CusAgBVK8LimWQvi8CD/41wchb75WnIur7JuSYYfnklVVLG1ZFdEH4kfQ+hhJ
wm7v31sdf5KSukTDSPuXD/ohMTBDBtzDYov5DCl0mt+w0sZNveBPAKrRsgOjqlYfHCpWyhbfSYu/
qjOtY54ZN5xcV5EIaDs+O79Snx1rue/GxiaQghcGzxjZQ536O2OpIbASQj+F5udj/ANDg+2JpQ4E
Oy20MjbtTWJS8Fmr2FyFIhcnx0puqQMdqAz6az2yZ1AUcm8x4yDUCUiikLu6cf2DSKm6m+K3cQKk
NnjdZxpzrJa8NsbQM4dE7OU6KOSyy1nyOQ7wQUgVn8CrN+v8hidSbyoR/g0tPKkSympOIugo++lV
e+K1EhkGqhqcLvy4oUKETd3kWzvR3utaY5snzGltixVCxJzvWiCgZJU+Kagi/mwv1oyiZpDbm+dJ
/IZRGeBATa9xADmynj/SBfopfTr1pAALg1y3GWL7WMKCXat+CW3n8Su2brQfIm29bRMqLPWnbPI/
NXOs6DjVkkCgANd8t0f2BlZV7jxV8ZPM4X0ZRfeVHdsHZxaH2cKFQDmc2GCJC9ZFKHAc9vgiN9xM
kf7j4Bo3yS9QDr6YYROUikBG3QUsT1V2BvXW5t1Xn8DAHWLxoeY3TUHTOg1ZuGyMH6upGLHb6gQI
jcCVn8lfM9K4VlhAq56fRxLXuOEN8tVW+K91TaZ4wWiesXhuJzyHG2wAJBFF2fMY7EvHe/Gp0bF6
pmwiQK/Efc8ljcySmmj/s0RAvVOo7oPg0/BUdTeAUDKRbC0R1iQTGgPd/xbqxFsNNsUsefUTDyZX
8nG5GWPFmjjL9Y6xz2Ytqcr0Bc+8Q2KYqqJ1Vo16Yw2S99vP38ug/ZZu3LKxc+CbOzou9fwckHxc
NyatiYyjlyI9hE90/jeRjDZfNbuoKVpy+kl/HuwKenJCuQ5HZ5hrkfmX2/pQaLukE9egXqFTh9wj
kg9JDWP/BEByimCJja68+Jlr3eoJ2po3E1hNyKYYjXcZMKAcgzqlNT27TbbZ3IqMKI/GlCMs1K0W
GmbfJtWp9oFbQygphISKo4m4hmF0Br0/n0h0fFfkYxqV0nVsaPcqIJr5NRMDDQSKERI3JsOkgIrC
oAYmARVKHDXBtG6bhXU7isreTRZys8n8YOenxqY06GtJelyBvvB+fOLAG5qbbX62icQBw9GuM+Oz
JnNRGfML5xd9mYLfGDQ98uXwPiQhvb4Cd6mair3Ccu1wuiTSwSmDinY2uXiZH5REtNyge6Ul8Q7c
4jFp3ScuyAJdnxFkqM6u7+it45R4v3+HbmYpKxM4rIRjYtDfWycgijA03ktREs3Dr3brQQ6x1ttP
KvWIlRRtuEWRAVA2hA/dyBQRSYj/fn4qW/cXjHm09d5V4QACNdJLbLOHp9jON7nBQl8nChQnXQb8
MeAyTGq/M2X8BmQPIi8kS08BWkbx2Vj/NcCLN1b8s7QPsNjRH+48Cqcjblol6gCNHAAS/kwnr//p
HHWLQMewSgrZEVxwYZVU8y/vIEQN1nfGXzyQS4ouDrSz7zHvOoKivnxo/zo5RZdEyTeRutwM5Rrg
wcqAlHvvF/6aoY31aEC6CEZMTknsPWYlQlhHh1CrXirJz5thzHNokjJPx3yfBRnV2Zm6MjcIIbfR
qOQgzs+mv0aS+UzVOJ1lHlNj1S2X1kNqkW9Oec1sW+Ao901/q/3wYAb12SuJHdo5C5nBcHmI9Y8b
iaXsjKBxwbt6X/yWbW/fBvG2EFLOmJ7OZW6/zilR0cizCc8GJ7xxH8j2054KJXEx+nt7MJs7o43D
w6BhyDexx/m0d4ezQ4DrdZQS/95HU/T1y0yn56pqsIfH6FGFWRj3weiqR/i5T42e5YkBvadkeRMK
D5NtTukZDtjFlsWv48zxR8oiWpIF+cW3dEeTIow/33zJUuVv2kgDlcI9c86rxNt6tpe/+nHzURug
kyGlXGRqRI+WpATWENW+T8f7WWTjNxDsU6j+K29BTYF9hSaeE3rLc9c7FZ5r8W2mR98bpp86ndFK
Su8riqqfKHyIUg/6Jjjjh/9+aVxuQi4k0KMPBx64vHpdmsTsvJyQ9RRbXSfffbuxOTYj09dLUjKL
XwM4ywzqKu/OkQ1q4Ai8x69MefaYYPAutt52jn3/Tri+vVPOeNLTd1GSGqUYXV5BD3YPnBd+qcMr
P3EB2cTp6ZYbK595ntsZr6aEWJI6Lh1g07WZ+2THtKi6Sch/BEOoxXIZojJj95Y3lryt0Tvv2JT0
fdlA6Rgiw9lxmsPj7V2qzNfPGW6mKx2OX4GLCJqU/TnvUcOsOb8lVP7ct01X4FwSzxr48dFVzofn
aP+KA86/1ssvjoWKXraOeYfPopl4sYTBZ91SsfeceQRqOZzZR+5RYRBOnzSqcYSxoPuYcX9QI2n+
ZB6mT4m7WndjthfThEdoCKJrQsLmCiKJox3VbBvgCSE70VwDkHYfiX+pR7TA+DH1Z/TdHINQOljx
Y778AriNK1fCoNcwPAMydcr6xP6+izhqbuPUz5/7aiRGmrgHJwRKAtyiwWKdNUc829ODTVjggQgS
d5JjD+ThpZkl9k2Eou1/X+3y+0Ol///30+X3J4JxjymaKafnIby5IitOWhQ/Y5eFt/9+gWVFzg1N
tQQwSsTY7feRXYt7p63kqTUA9zSmnDA4Aw00YmO6F3H+MPRZ+T2x70BT3M1QDWm5GPNnz6cW3B9j
nB9oH88x2ew9YPlk89/fcjL3zpmfAmvxO3rUp7w+sKpJase9bTKq8gUPcna1K/pKRYhAV+Yke7vQ
+CNUrGgAktmL21ADR1FldAzdMn9hlIORWtTJ/r9/WuX6hcmrczcXangYJMZNg8G8EdZ3pRX0T7KT
V+S3x8bKe2eNv8kYO1AFXTWtY5+USFclxrnplLnPen/jNPO5dqxvA4l4PTlJdSVuVp8LzWRBSt4N
Jw/9/WBOmNEGvnmW0XUwS3Nx72lu37lLlhCnVDhZ+c3ocwLomrZp4fSXpg6fRw/bbznCHEzssPxH
G8u1ZcRi1jGBZeLe6QOJSW8jvbq7pS0W+/8xdl5LjmPXtv2Vjn4+0NnwwI0jPdB7k0xbL4h0BW82
PPD1d4CtK6lbN1qnHhBkMiuTSYLYa68155i1nWtH5E/5hr5utMegBpZdj6nnJUwoNmP4G4CBzM2y
fkujKvjR6O1LjHT6nWDQdOoKy2tqoSk2LefVsdjR3g+FMUnn/R6/eAFqrHYtgZx+aqHXtv/YtY04
I7KY58ylvMbFSjRO1LbpVtcyUsD8B4LJUN4GxQ4QDyX1MSf3oy0ylCEjQXRDUrS7FA/ezGkshCLN
6OzA3qyEMnQrBFDyUsbIcnBCOR8hFR+6POtrCOncZKZf3LD4dGvUC6QpBX60tYuA/oowm6uRRMbF
VzZRnLRX4CPtNU7G8SxKY3Z//P51AzjdqRgobtwUyYRbvKD2Tm8NSHKjTZCmFh3LVCF+CrfxXlxz
TNdDAD9KRNNgl3zNlFSOee+W1lJ37fow1OamY74w1+B4b6OEOE0g1LDt350mALvP8HhbEIT7pNYl
c3Ap3wtcNnMbYTRUcdp+hT8eIitHUNpS00jdBb/aj2dwldAfPnQ3kTcnpJ9cO1pHDWiAcsQouVZf
7l8wdE9u+UExpGLCalThb8Y0tk813NV0QEGUebJZo6WP0QZAretr74fe2cS5KJV4i9t0Uef68KwY
wt8PLMhQE73xDSUbpZhCrrZmAAOCAM5wdHog1MuUjYUM9xQNBTohAwaSdNFjNnS6+3FSNNToPL0x
OE89BDL68gOxF6S63L8UR8O2j3NYtHG5wL4PpVt1jGs1fnYxUti2UPOnIIXurdeavNQ1AsEwcuxd
WWPdDFNLo52T6a8Kocxa1SmPfVZyEcKRRfAtGw9VKvm7VORj42furU7GbgegfDHmWb2LJRw2f/TN
N7b+P6LWRbGd6KxnLE6X0Iw+rCHrkMakKbMsZa3l0nz2Db87ah0MlrbuTyVULDq4U/4f/RnEQXb1
7kZQtahq5AWTjg+KzUw39ujSK0SbBZLAqi8wexZ0LgB8WquwsByEiuaLiVD8gBjfu4zYUBjyIugx
FfeClo7kZ6txEHbWzr7GLb0mlPYRlzO7s+lQTweZq1iGQu+ta3edZGdq+fpe0JM5Qs+k1VFVL/hL
0guKGJJaDGTXZR0rl6Jj22g1WCZivVUuxM01eFuQCNGQ+0giBeeSZMftyqoDGK9jychif54BMypG
HfB5NgzLoWKAONL03KB7eWnr1lnLPAVhbzk/y0KrPtQh+kkQAll9VQVHtSEpQZaieza11wxX43r0
jFd3JKGpzYQ+71OuG3QFjd39Vq5c+QNQ51rgA4eQxBmTqETVr+vP1OIzKsJWf5JWhC1eOJP/SIM+
kNbKNtDYb6feiJrDbCCemP5u4iNjlwXlWXzkvj81Ww3/2BC0ui9CjAau9K9W3SlHa+TUG1ptnbWM
p3PNfHRNp9+oJGitgbs9dd3ON5zo2aiOo4mTMfM1ChbZnuxsJARRKvB7Y+BPkr3H/n4A+0UNGbbF
MjDztSna8ooDRi59s8M9B97zmlmnFFzzpYRaYOMcPTTNuDC8YrwRzYHCtM/yHY7U9KW0+0c0O9gX
2PYOuOTvP42JgULvB1+t6qT7vJVzDXgd7Ne3BM/bgwd/ZFfEOdtlxperTFEGthURlMzpkPEjllWK
Dhg9SLyFKLS8Dy4I3KCpibRgprumcUQH7q77gAAlYuqqE1JrNmSasUsDWR1CFy5nq4UFnX9RXkrF
wCykTQRA3UZ84So3SUbOwowxDHmS/LC8+3DAYG06arO1PzTEd+jBUzwiSxdaJdep5SMm9Apr38Au
SVVNbCtLYYChBYPcdwaTzbjDJKqWvPgA4TApJZ6x8isvX3XGhKM2NeegdvrRDJsBnCiqk7qWHpeN
Irqixlhq4Fl0Ws5KsqHaRIGVoCVPteQV9AcutdH5hv66k9k4HpgkX3Vbq/ZZw2U1AcC1SsSwrTwj
n6uiMVCD+u6csv7CZw7fXlngQfRz4xpWSMlGDzOeoigdUPnAwyIWqFvyO3VsUqbx2jGRIUy7IGkm
vviVjbEr9/FxYXFVD2QrthB0E7K7NUapBrGii0haQNZLFpoeexzQHon6R7QWO8MiXaWUFA+0dOjE
mumhRTARGKW38llNX4PyKRhjsR9ljQpIAGmKQKs9Rrq2QB2o/PC7Olu6Uidoq+nfjEIBJlW6G2Id
lXWgkImgSlJUjdy9dAVkeSMF/20w+mFFzL8E8tJt5yXHikvVxmJB2FYjrrA4nQqDugOGWMGNLIVh
rEdpyZXLFgHpolMcyK5/KQw8JJpaEIzl6T96pyE11m7TrTZq7c2p7e6q2bgcGtnecqHHB3voLrkW
GrtG9B4yZSx96Jk1UMVyaA7RdEC2Q/Ay1UHnNiQEOj4z1DhAWmmO3QGwCOCBAnELO0k2pzJ0SXei
p3ivlMlwBprlQ0HznK556ITxJnzFZ49DQkyt0YjN8qJecmrigiolNa6hAW1jij5DQk/AEBz2W82l
/MIYDmhhvmZiFL+SaoGEQicGy5fPDFCJvQwba1YD9Ed4wxmaDbc079gCAjbcmqWKuqnx3js5ije9
IZOJ66t5VYJwKnPwIsnKeQZwjiDc0avXoW1jokdkzeTE+kydHHy5MuxJiMxOiumendjWtiPKtxNM
qhZb3mijsLbVRaxAZK/4nLDPzaxHUdogPb0qJgICyUDkGPCkLRMzmOda50n8w0U/OmtpxZiqElf0
xOLakw0CYvRHFmwja2xgMErfOcXTAdsOiJmsXjeZTnyOT45tXdf4RhwfyZjzjT7LfXBD/zRCvXmN
e6OhkWHVqwFfzWMIuyIYlKupmMVjmJtylzpiEk3oBxl1Pwibtx7tLBofekzP2HitR3rWwVVtbRYi
zWJp0oA76MijECvpzz1d54R02yxSHt2WAV4choyKWXqeNI/ro6GqCZfcwj8bpbsz3NpY0+Z2F1Vm
JEAY6CngVp9iTOxvgMsZshZL39tG8sUetnsLBuNnlg8npzSqV8/oDnVXDF+2Fr4wz8uezUKNVrHp
R3ubRfc0JpyWkNFXrO9L3KPqA5fZD18YyqMIqu7UhNnT/Z4TasVVjzdWDnDddrvPxKg/o8J11j7e
w4VXeqwQosZQYlGX2Kh5dlZubz2WF3RNSOG8+AuofKTF2YWsOh/pG5YJizHA0ZgOJj6PpWepqKA6
NM+BhkEEsYy/IbwKJ03QBsche8Xuk55YCEmccsMjDQIVdTEdtIxkDK7ZpOWI1O8gkpcSdzyaEhCg
449SD+ZZJ54iP/M+UYCs2Jh3b47T9mBIFWUNAJm9QN7uq0JYBzfROTMRmyyKkP1O4QzKOWOjnkRF
cwqxK/jYOjakn/T0ocyTs3Yxan34br8dhYIMwMt+KlhJfk72xQi5aWI7/dVrEeQJNbN/tGW6LROy
Q1NyCYrMabdUNAiQbX+Xl8LalzTGAqCW11FVMZQCSwM7maOImw4kbmrw2XpEalUyBpfcD5Yxsa4M
gd4yi6xatUiaTRFg6VALT1mRE4XqX7Q3hq7TOMR5zrta7pNRk/toOnQ97JOsippl76bV0WfO36NU
Rb/KDE31qoGlLzD3rVOuIDYRh1nBxKyrYecodv8y0OLeVSaZeXZJek6MXhkZhXahAVovnYgzLago
hOlWN3uTcnovp1t6WirbHnVETv76gnRAgmrk5xhn2cVKhuxyv9VrghE2NoPtaPCiUIWzoJNaV6R+
tNNcY3goWJhQ1SfaTTNc7BsGX++C6quBVmZ1jf0u84l6ErbNW+iSOpCOefziVaCJKi7Xj0aD2JoG
75fKoGKtZmXw1GBLYn+de4cCIuyTLCF5spH08LtRF4R5Yy6wVVbrBnLFQLv9RbbhpoIl+Y2/+iZL
WkiF3msXZCdDZTifSk8NkMmcv8tyqak0V66a+EXGrr3II4KHYleJT8gM4hPgW+z5A/w/h3J7yQUs
rAgN7erxTPZxR6to2PRxAbQaeTjDbZZVNKXM1FCZ6rplPvCey1WYhh17Jpatumz14zBNrio/1LZY
+RlhxdlLBpuYk3jigCQyfUlMv1m6hnj0Sp4ONUV4Cw0R3ErLBQ8k8eRLrdlUsfGia06GQ14zD73O
qSwJICuL9Cf0hv6lr/H8wVWmyUQMHVJcupCZW2SPnW4+6FWSkSIayuXdje0yJzmh5seLVo7OOh6Z
bWUNSBKnEzdjyvTpcjc79H1MT8JiV22SRD8mkUp3mYaviQM1bXuNEPjcOYiSlDOyzRgghiRVYT6r
zkWY03ysk+Cty4kFL+EqbIUjxMFpcLYq7CCymoG1baIu51NJF9sXOc1do/b3cHfy6GWw3M9q7Au6
cpK0K+COF+LSimXeJNB2nNchF/nVyZZK6RtcyyCm3L9S4mvDhgs7wKVQC559WB4bRobBOk3VfN/Y
xYPQ0/Skwnvd1dawjauCedtaUGQ9NCET7b5WVBRiRbRy61HO09LYWGzwn2jiyZ1Jjtqcfp+DxsFR
NnrrtTtdSoKuVGg8tWLJg0bL4EB1IA89EcArW2fX+s+vcdK8hLDmb8oAxbqkuQTJoT+SYoSEGpg1
u0fTWyOl1/eaEz3Bp7CO90MiXXr1GiZ2IgusY4/nnThgc5jdH8UNaEEsFNlaIclpBqsCcLNRJ1cJ
dffa5yMUjMnO46XFV06XY//Pg5zuho27ZgSrnWQykOTLqlcLepOt/ZUzQz5XWJDOdpzEh0qLaKLa
7ioghHyvKBpFsnFDRc0rAGBgbH31MEbdb5uRrouyQ5vqn3yS84tUC/TYqu5/qGQNE3Ky6yM//gTv
gbOw8OadqxRbQCdxROEK/YHUHXdctFKtnjBmoAZkYIeHTwRvRkpXhKSdZwiSMCICZCIYgItdpgRy
Heg49rLJWOF7aXr0C9Q6Dg6w1/stPyu2qqIJ4BpwRswsHldJ3ZOMPbHsRe6ZB5z1334abWqfzDC3
eFOakMSUQkPz4VjqSsgeUeY02AuIXWnteGSRR4usV1fSzNMDhMVXJJfjihagsbQEk47Ub+FCiOYc
Z1I9AMRf3u/1kdKc77cYdTb7NJH7+71q+lY2qguU4/bSGZJp1KXzKzKXATu+xJo+DS4NFmDfKCd8
Q5orCyvL7CmkZq2GMYQCOQSbqk3DRcPf/6aAgZzlDAPPPhzfRceAeynzFvMpjdp9FGekJ1SCad0I
OLvoaft3A5/1+q7NUc3nIU3x5ncJ+uquhHiEX3vm1B4xaH1kHOFPPRSjpmyCsLAPRvfic5bvaQci
qonwKBOnJfBb9cVMJWzmkOayJV2UA1flcaHpYTbHgwKqmeKMSzP6PgJj57YGNUA66Ja9Eq0sZc3J
t5L4MUgrprpBDDvEDI+089ijadE5dYea9kL22lgAX1UbIX3piQK2XXpWRncBFIIkU570Uqe9f/ab
zp063QcIXgnjY2EuDYkIN1WqGzVRdBlKBpcBguvF/W7ikkWZExS16KeZW2+S1BD6SryA1BAjdkzN
PaboWUK7aU7/ZTkkcXQE18Hfgws1Je0BWjzJJxUi1ioQyvK+q/ttg9cZWbEqW2SZKLLAWtfTpw06
PtkbSYDXzcyWKOb0I8qKiwT/tROQjB+qgmArN9r4XpifhwLTEAqAgoq8dh8K1nt2m+xVuQ4+BHnv
rzuSVxeF6XyOVeaf4za3l4aasaHWyu41bX+qbUMiEqrenQfIAFC18uFolMDedGghyPPmTYlUZXsY
IIseeOoMv/PSQ1GL9ZGxlRSKtWuFri/tlKk/ExxnbqW6hanYqg/3QxI0Yj7IvFwZubAuyRBvhBpY
jzHOMVRT2Xtrd+muVvN1b2oZQxL6iz4g4lc+9lSVqL+OyQiotgDtLhIXUHHSws2slGZf5MTVx8Y3
yqGC2DXTxBCVabzZ+VeQqfpl2mtTljkHKK7xCm86nvyUEeg4PApddGfFfNMd19wHjf6cjKUBAL+W
awDqkCYyoj86nC5zDEXxQSsbKP22ahxbLZOnYUrTJS5+QI+PvWO02DWjvvXOndvpVEp42e93g7h2
MXxnqF8y2tCj1W9VlQ4ig0hnTkcW8DlqKJPK4qnr+3ZZKMZUucXtjX1+NNN6eDI4NPEos2My7IBm
uuXQBR9Hw11TODDl6gwIsZV4HoxhC1muJwMU4HTqxdo2Uvpv0XJK0Ro31oLZwclGNU+VbV+zRvaw
tA3U2URZkhdyHIJa3w7K1CCn97vNwVeh7kUHwORrXLmTDMF0jCkEFhNzmGqvZepu0qzKMCoRER0S
6beFOK7cnKgh2xmSThoWuzFTIwYuHFpPffptZ68EMdjA2oYeNtDZKvyofzbt3xwW4pjjBiaCvohO
jkecQVi92dPVGLohIvvp7mAWb5CL+2vO1egchTbz3n5AOswZOPfszr54A5ZlAFdOp+5Br2a3YawH
3oMz415yOjLcu4CzimOp5mgZSb5hTsNdWumcT1782edtdjLTZE/ekzsXBVkSGMS9PciZbIsfDHwV
9xJtGySGsUdW/WIpWr521RyVCyEMPnGjTKQRkRWy/aHppX1o0tq/ldD9GrO4cqUtr/7oAWNxYDMj
OzPOaL/YcUqfLoUD2acxdEpOok0INNMWaszU3dVcTGuIzQOJz7ymoalgACOusSGT0u9uExoR2+2V
wO4USYBi6YdOdX3wcFnxgU/yQjYBdD16vOukS6BhVBJDA7MqAHNxuLfSukWEgrHEoRCpW8M5dHpu
zmT4KgqClkVsixsUNP2SR8qiJIYL0nuHlH1w9BMMNHcnINzNchtlSRIx9a9y2shIb3g/j5qfRJvB
rF7x4BXM3UZlOyCrXkz77GIItWuHclT21tXqkvrGzk/dlEI1CbzzixcaEqqGurNFgUPmDuegqdPx
hBr7RbwUK0EL6sryUv9VY7g607ohP1stZ1bpmmJmmIq+JhD4vRF00nX4vDNDusGNrY9ysE3rURqA
GNKqGJg/mOmlwL53Kcib9wvTPGL1qNn3knRfx+5e8RXs7dg9ACY2Xb1mmCNInjarl0JvXrUCnR4S
XG2tEcs3izXdoDVqIf+KHfoj8SOtHGwPmRyfDR/toaMREIP+xcYj4KIVoxeukHa6btVUrooBw17d
x3JeiDE6E0mcrl1Dvym6vsIuOCJbj1583TPX+uCdxn7YNbKLd6Afp6ZnRscW7PLCE9DGdXrHh2xs
froKZM+uy+W20IxPjc0sr07snMoYr/DU/Hap/BZ9w0eR7lO4vh+Yy8m1Z6GxUuyapma9zbShe0C8
U6KuiH8QF8bvD49tPsKo/8chUYS/LpBdH/Qs7Y80AM6mVEg+y5zuGDc4DoasSQlHr9NrEyE+0ltN
bgMzyq73rwHApbfI1X8j2CgXTv5OFwWduMZMNza016rwh70UwbPmGCgcCIs93w9ShuT+uewIyTrs
zm5LM9QaPUTFnT6cBjUcTlFHj6Q24L1G9XCiebd0dKyXYZDcUtvyd1TYA1pz7mZxnVC1ew9lhV+i
YqHCmFcNR1x+c91AWGqOpHORj0w+5H10reVV+ZCr9rPj1glEOAr0wa9v7QD6hZQIJMNRUB0sJ54C
wnya+NnAqVcxUTb7LyZZCys2h58eTDtUmMycyBWZ91oeEsUKQ0pXxvbB96uWsSnGisFncFZglzgy
hrJJJ4qm7IQEcIkBuiLvLn3sl4uwLduXTFSfqHWTt8BtkaHJEk+dVq/pd10bPW62UZ9FpxJ2XCXx
fYKdaQ+OcFG1Jn6PK9wuNgn8tFmIb+eq1H21i8ACLM1wzN+agIx19J4fcSELYrMZHto4b5ZBGLkb
PfYgfkwLmqFzXVXG4uBlr6kYw/O9xMKBgIW+UWHcQy5fxBZMkELh6qFEmthXFrjxBDHxdqrJdMly
BC0KYK9w7CeHwTTyT28fowbYxyyEjJyZlyk2dlyw9QiG43FHrjy8edclcBhr3+7+tSKwywV7gU3p
OxQjnVM9ZkP8rqFE/pSh8xq0mfHYGMz9I7Pdj2k4XIZA7y8GBb5RiB/S6MyFSermnn5Q8UDYyc9a
w8OSja1Y615SnXXRR0elqF4cveFpVb51a5ChbXD2WNh/I+B/tfqCq+yQ+439Nd0gx6Y9obwZZzZj
hD1o03hh2ykaeDkki64dqiOiUfpqKZdMNLDOLsumGMAe5FnT6NeCBBo/aJAx2EF7I2G9mA+WYWzu
d/VuIAsT2Ng09OrCLOpm95tVhtANPHy3pffu7cayD+j1j+ESgkb/HAZf+hDCv4y1kAQfrz2MPRv+
aDxKvFuHjLBPUu2r+hhOB5lH1E4GnZ/I1eoj8wOCtPqSYBu1Tw6jwALd9V4DTgPtnk3zadtpUDGS
8uk+2hJRMpxIoCT3r6n0s1oZ1qY37OZEIUkaGzhrcIuYDEueMnVag6a9VVetujFlqRzbrvnCBdvN
/Uh+VnxoVOFEDzn0+AdUx/5W+sR93L92P+A8zRaykR+xkVezoQs+BhOKbjxI60D+BbvUMVmbMelP
rduli6QPP0asMVQXA5tfwqWF4rxk8ktWeri0jDF+BiFLlE68aVWlngWmUl1KBJcb3CHBkol9zhQj
ohQ0g4PRo+MagIgY6EAqQtrCLrSeIq2FYBqn7mOrAwLWRv+SV75D8DWZ9vcxXp17q4afAoHKE5ck
Z2/SjUV5nCY8e0PvmTWJ8IdujeKqa8I+ZYyrsMnJE5eF96SDazgD80eKim/5c7zW0AO8SMHKFX22
AUpjzZySB/o9EXCfo1+hJ4yDbWipI+HJ5NkfGzDUrZdRmvrc8l3n2YnAFKkQW9EKIf0BrlvN3kuC
QHn6WrYiJFa/ojn3FtXIetWFBbC3JMiGZVVTLQ1TdKWpnXFO04qpSOJSA98GqCQutC37x9Bw4Rgo
vKK5tdINJv1AjUXxQ6mS/OjHfDIYULzpPHJWp4PZufFcmDGNo+muojWPSet0a7BiFSNu5sUWGZJb
ETTUnUgfrnbibmVcICa3a8jN+HP3dJzJhgDERfdjUvSH6tGeDvdbKn5ILowN42UEely9y5s6HUit
eBKg/LCaJO8aU+htVSm3fhLMNY7cYivstveRVDXk6B/pJaqlGq7S0sv3ndpEpy7rCeggiyitTbIz
kiq94aQBDO4P/TrCh0Z2Gp6IcDpMzcN9VAPGhGUHPihAD9yTxZGFXnoOAQ6dQ8+8MbkxT33DQApS
FOCKXmjPQ53vdLEhqKYocvNZUHT9+st//+1//vuz/z/+N9HcyUBgfPW3/+H+J60i8DxB/Ye7fzve
Vo/3//GP7/j99//tJYzD4vsrfP/T79osH5Z//Ibpefzjp/J7//68Fu/1++/uLOki1sO1+S6Hh++q
Ser7M+AvmL7zf/vgL9/3n/I4FN9//fUTIl49/TSfDuavf39o+/XXX1VHu79Ev71C08//+4On95T/
dwo/33HHNe//9n++36v6r78qjvYXW9dtk0azi9rXtdxff+m+f3vI/ovl2JohLCFgNbi68+svWV7W
Ab/V/AuCble4hqY7mqNq5q+/VDmOZR4Sf7GFbTKRZyumCsswf/1/f/3v3r9/vp+/UGRdcsg91V9/
1fhrit/e5umvM/lnYdqwdNflCWiWbfP45/tDmPl8t/pfeOfo9yeyWonCWkNHQyJVMquy51IJ5sRx
7j3QnH64CFL4VLG8qGp/6BwugMIh4yPo3kI727YjhnmiU5M0Pw26i6+xSR89FM//8tL+/cn/65Pl
pfrjc3WFaaiGZViOZgr19881BxxDfCqAAmIbtjKtryCL1np2kYZ/7qS5NsZLbSubP/+lKu/CH34r
752qGZqFstp1eL1/9wrF0OaGLjTLleY2WAJzZJ+ESOkHv4V8EVu7CqYNLMlazRZFTJzKEUfWzdla
oNxRvy5r0OSoWrPsP7wYqvj/PS9OKBAytqtazh+eV0uBUJJVU64sWD4YnJepr5woGTtyV/pWLklx
xIWOm9Mxjn/+ktxPit+fNLbQHNuyaICYHPXfvyS428ooA1K+QpkOhKxGkWbipwvPjSNgfHp4iTwc
NUPhLa0cF4D0akn0YrQ2eyJo3S74xpwFXhnheFxWV2eQTGPYb/TDTRfjW/6NpvCptapj5PZz3Q8v
pDRC29e1R53GQUmbnuSaZWbhDajQhQp1b2mcwYw2BYAg5txr4T6FKhWwA5OsgSvrFYt2nApKc13b
NkHQOJYseUbuvdeFvU4HlJgK6aO5+cR/fygAT41yX+F4m5u5+WUyTRgCGNK5021kz6zARsFHYsJh
sMozvvMHntyzUddbS/O2Zj2wB7SGT7+CNNQWDKZcGm1Om8IuDHDb1z/+/A1RrX87GSzL0oRLohkf
YU6J6aPzLx9jKmn6ea6frFr6svE2CRaq/1C2e5OpZYg7ARzjIs6XiUZeGcjJWfUUIGl9tkghcJd6
vQPo6ZO5CN7qCSvQGDPkm1M2ae+lOxteppEO2MAefyq7xqUfblSPQIYFsZiucUZPH2ySFFfpNh7X
CaQAIwpnLZUCOMxllCVLjcFnyrz8FIYYODuwV+yZzmq4xM+rQHPQwlsckrU0h7ku0k8oZnU7B6zK
byw7xi9zOOeEJzFxCYBK2FuD2be7Q907ZActWg5ilaRrld0rBAcyNvwljpY+2gT5pXG2U15JvFLE
ldZREWyb/Jxli1GsIVt4RDVUYBK58KHFWiGso4LVnMci3AEz1+jIMnZKh32ZLKW7yuVusjENtG4R
7wOyCjc9f0/BGJ1YF9wk3gO+Ti+8UqPiuUT+L8MzJ10IqC1hBPxQjq9p/9wzAAnh584NPFYh/fE6
pAtXHHo48ChxZq2AxBnu1O4q3FXcngYKCkLIEDHg5P4KCjjl/+lSov7bKjCdPq6msRQZLFFievxf
Tp+eXYWWQwVcCXMfuy92d6NNhZaZDhL0FAT6Fl2NGGRbPBxpmtHOgkapjUfTrx4Qb5xHLV63EBqt
gesOEeUSrEBTP1koOZQeOGO76Jl3TnPr6YpYtRD2XrBGzRPrW7bYOKaipbnI1MeVjOsGPMdQ6Zsc
g5zCzFOOCvz3YN4n37SpZlibl27ybTNJh/SJ75kMLlLHgm494FNsE1g/AFCqlRIjWFun5aPp0ZJe
CAOANd4L/xrVH2O+FuKkZdc+vSn2xU3YnG605BjHqwJQQjknzo1BTI1Sp0km5NHMho0h5gZJ0vlg
LrRMW3X6uNBJnHHpe16capObmzS5jpJK8WYML0Z8Lr14bmpgCMwXPfysZY+QOFp0UOtoIe5yS85r
gTDJ3ARKtTbL1z6FjOv5/+Ht1Y0/rhQWChZHs4Wp2jaFwx/W+NDBB23aDDKxZ733aVUu7UKzl2Gm
Y8nMTHPvFTLZGSF8WjgwZ8Flb8GGcc64J1wSwgIbOr+Kuj8in/+wvRZrUNz9xJfabCy9gVjnfdKv
P5gapigEw3Ju2Z9d2DrLhOzidR1UDt2XjYFnABTGAH8mUz/YUS/SSglOf34lpEj643pNTaVrGuWR
6eg6y/YfzuWIS7MRhm64cuoEa2CVMk9RyMQo8Q4tKoPdt998IQOsZmFLKBk5DVysSLvtbVhEjlXs
WmA0aIi59Bfml1MzNc+l8aEE6lFU3cH1SMid4ozYuCNxkTX4sKbGZBtv2dtcFIN8QookNnQKJDJQ
xzBN1szN1RWRhMsqdjDXvWW+Ya9NKweUnZ2klaV8ohT42ZEB5jDdyIn2jOjSOiUJpRZhj2wQUbpD
LWEn4z+OVRAuHFMu22JU5oBrDMQWh6LnExXXDKdVkEAoMLlmC28CsKTpIWC4vUzS8jQFRep2+yjS
eIlgyJvRafRm9D6QI/AtNagX+hEon/KiQ+Enn0Kn3OekeO5smOczHGreQtVd5cQAPUZI9ZFruFWB
tZFLkbBdcdU4uJFAeNWm4FenSA3QJIT+1flk1g5V83EIaej6jZLtbQBP1mBe8H1GDyYt53wog4Pj
IgKd2Mne5JJE5flk+USJ0dAtDgngw6XNSGLWGEUN6hAwX6UwaYGUG80jxeRlNbttPc2suAitrNFw
rpGSNnTGh+dG1WmSduV2MEuAsBa8T/gOoJ91cfZ1GcxTPh1Xu6xe9JTc+F5vEEzpuOplXj/YqCoR
p9buWspgDbYgPgeaePL1RP0AmmIeeIdmvu03OzT7uaqXW68gvj6IiCi636LpSigxDoeDEkGXsurw
m0TuZqXknvioJ6k8ZHcBBdAMV1qsGofIYQycZP43yINoHtOwJvbUIqRO6+QBANezw5uxihriqu08
eB+wZR2H1GJb3kBWqU1LWdWOIVG9kPHqpk+lazs7o+xQtWQl+dWl++XJ1t6SGzoF463IpXbXqidu
VsygIpUVQ6PK26nVjSIO375W8hkHlGL2wc63qoq3K2H1NT/AEOGqZbiu1zhAsEotApVCLxuyB7ON
W+aJU3gzhLs1PQkdtA6OrczsAYCwJJBSdk0mTm6duCcgfB+2K+ql3xG/GXWgrFgPXeQPBAZMpWSL
fTJMKDwyj8Fz712NHtOYxjoQGg1Rlu42E1hXCrd97nwH96OiZ/PStJYt82fSKQ9dwvrpxdmc0RwS
sEGWYCfPSm4Xc/ZE3TIYGQ1CPcYVEn3DjOsI5ovkIuv0VVT8X+bOYzlyJcu2X4QyaDHpQWgdDDIo
JzCKJACHVu4Avv4tZNWguqzfoGc9uLTMm5lkkAHAj9h7bTSBOQFbVlEuzBSoFyzOlZkZvyOgnK0g
+bsHWAazc8BvUlrGGkdCc0DU2ByywXwwsy7hjOrzo2Fa+dFpLe4NH7/pVKXRdfAIFo7JmiJR0qGS
1/OvhvfpCGN0OGSpJCEy1BgblFtFp3gJJI+fdLb1anaOajEZfwZm9XsWkxKog3Yg7OuYlpOxZkGJ
12z0bmGpveQmQyVLQ0jq9BipBIdnge5pG4bysWpGb02ODZs5KqFyM1rJPmrYVoRs4fGocWTkKt6h
xAC2zzxwk4wsfwDoUJM36bC1CJAAMi12JVL3ZR7Vr76jhQffso88r8kg8wkkGgCukbfOsWndcbNz
3uEqSHUqY6x15R8bAe/MnXpv8lYHf2KjaFv2ESZubWKfAvQaLpwioVMyx+QuHTdOCitWdQg9U9BU
AI+4s0pA41M2bD0+LqMQnEOGomGp2hFJe0MFKLCmk0XmTOQZAAgrNmaI8BpNCJZB6FxZqORqNgbl
acYKQedtQm83VAwA0UPHSLQZCmTwEismt+BY+CqK67kGDb212xLUAuopNuLEUgSkrC2c9jih0VmZ
9QhYzcd1MJJDM4cTA+Jz2x9fcMBGHYpVZkIGsnGe41Sjwm32JesRO8BdJcHvDfgzFmzkqJIBdCUV
Sra/nwEab9/kcEoCchQT7bmIn4cKD76mBn/teeqVxzaMrBnbmlggGWjtNqbsxp2G0m7RNcxFcyaB
Yxpvo6F/piQhdnHIcKXbACLIOChXaF+KpTP16winzFLa5bhTszSFMN/I9LBETy0u5NG8BT4j66m0
F2LgkQxdcN82CY81E/qZa5tPQ6/eshGbhheQfqnacK+RMKBzL/D0L/YtgcjI1lsYDp1xD6WJT0wS
Adf8OGOEV9mbbjoErDW9EGwiu3kfp2DYdLV98YZHLY6/J5a3IRgwstQVHQUEu6XKbH7sebxrOrKQ
hMz6ddYwXwPGpMMuAnaXl6YPU+tMGDdbX+ptvdEhLnjYDissBxuPQyNQIaGEkiT1rCrIalvggjEN
zz0lTRita7++OH2z0rRkDuCAeFPlqbPuzeccH+Je5sTuYevdFhHB2MCuwn0spXuG/hW2unUmsQrx
lGAf6g2zyiOyejDijBmrvS0iRtaERrMPNAgh0Xx969vhBypExtW6YgWTzPkdsHdYzQuN5iHjxwrM
VTuk9ItXIrW8KypJ9zhmyVHgEidPbtjDaDYOJAYZh1xMsGKLUi1Z/CMG8n+C0QYokrJ16X5capAT
xq7+9PdX1NliirUHZDpoifTO46m/trJAP4fQLQ9OFR4CqVc4bIiTmALtMQzD2TSpI2LA5JGhV7r8
/ZBSrl4Qqjcbw2g19l3lwIyFdW5jdvm5mz/8/dXfD7WYOSo69/z0UtstNgl02L+IPgx9KRrdXXdN
Zh5Vg3olqH0A02k6x9gW2H5Lxr9VCO1uFMmpaN5VMNigs1tW08Xor3xs68u2ArLnuQGPsxHIfTzQ
/IKbZ18S1jgWaszZRFCuAbuX56pBJ+fE8EPywgux7nPknuP5Qwbk3EyB48U5McWSuNStq+o5+Ko6
loCLdnFAjnAUiebKN3oNBZs6GXUBjrIgWba2M+28eTwtc3HL7L5ZJ6UXAPOMtDN+AIT+8IfQJX32
gRsu0R2BaWcwtRPKSFYNt2fiq+xOyt3ETLiW735U3QxwFP5QmKiZC/+oguzoRwAJMIeoD7ataBRi
h6CBShlnIsm6C08jyB+Vtk5HXdxKap4760fS+KpCHaze+8r4GZyrOgjXg8ajmnXOPglFhMFzHJiJ
OT9DC7cqKJvp6uU9NCe8uguzTeQCdUGNViMEgBylVEvoqgYnC05tSJOpafC/B4T+K2cqFGID7URH
R6BxZYc42cnGSZvpko92A1LdHI5DlwK1MJpbCk7Drz3KL6V95XpOePSM2sir1jsjZyh2pFF89OO7
g0iM0IKSi6SqYIa29mMDfeKxQNe6EvMR2fZI+diQ3Ptu5BoPp03i1Bi8x0o+9bV1xyKA7AFXF6Kt
7tCHkb1h1yLIGF4nUxJcCqt5HKEN7gtGYpT9IWiHtp3xWskL1J1hy7Z0JqgyHRvhqg09Xe+g82wJ
od2Vtf5i6JYLH+IjxVWxn5pkx8YF5O4Il8/YQsUaoZbBxmzLk5l5zwDhg1U96J9tQl2sj69s7po1
DGxNVw/kqQQ7PRwvqkS4bqFrgU+3mnzyajMk8iZRobCnaM7VBgsVWQOkESwoP/HtIibiZocXGJ8h
cLfMEecuqTU2kxi9jeoGhfcv/5PCal0X66iebq3xEAeMUGa/IpWoP69JMeAI6PIeKJCaLGRscYua
lWqJZHVBk/o6STKDM7NukHgm/TJ89wN5C+GlofGcdfU5olIAUZch6diMWjCbMq1atxKIWGh3v4Pc
OC2rRRs7Ytv5X1YzvnvmW4QgdRn5PRW3mdyCOUjJiLw/UtlLuzYjkhbzkynxZo5kCxTxuGst/opl
qBPuCrIrsBbHvjx0mYRvhRqADpMkEfVSGa7D3+8eIn5WDWoWnlH9FwUq+/Slo3fvlHwHLhR/MenA
d1rKGfGaFemBZzWRgqb5jUvvJTLHU0HgSlxYXyiOILGR0maDhx/d+sa7ycxr0E9OgsOMc4imYpOX
LMvNIRlWWoQyh7iuXtVP0EcoG9LwT9I26aJSHMEoFdaplKe/X9qDw7zy8q2nVeFi0pKavLz5FQno
0jrBJ1TKJ0MSsFqY1e/0J7YM8JqCWOaudg6KKn/CuU5Um9HpDJa5glstu7kWPMU8e46m4Y0Y2Fd3
RpT5UMHwjO+DOY7YoZ4S2p/eQl6e55/Uvxfb8J9VkV8EEI0gDJ9Nx9n5IH+gWeDuG8qdpaa7ZYRv
iZ99d5DISDDxMSdqf9hF/01Ag4s/fZt2i0zI+WqU/TTAVe0buH951bxYTnqrHOzybF2fVIaIgkyw
L1svTn1VyEMb5nuNwp9I3J/QI6kLwWDmJzuraiDm+hPcN/vbNjK4XemU7dy4fU2SNl4oEzmYV2h/
HAK9AmtOy4sA48cM/IroS0/DR+W1jD6dL2HxVRyacC2Xe5fNf/40YNw3VLn22RMuXK24EY5E9Ic+
Z2EJunEmFrupnr6ysSSZzXgKgvJsMxMOKFkyfI4bzKjIIjiJ7BxzRHudpsdMc5hw8fWqcQSORKlm
NjsdZjLdk/tdkknvlC+1QuZF/PlVG/FAaBEAwEadwGtzBXbBs+MmV821H5wovjsd1wwKwwYWknn4
u0WOrMucZVHk9nPfchvinoEyqsckOg/JWi/Np4LTG3CVjbdK3ps4uRmJXywttqgUGRej6flHZvZS
YXMxXcpmk08v6SmwqLhHSBwrywCj3meUN7HtvtSZ+2373YD4kDSMPr0mrH1xI9Qn3cTpk+vq0+ow
45Fn68bmivS2abEIo0KuMTzciC1+Y6peLAQO5JbS0vd5bIzghUe9Hjepy6KA83RLbdsvHQeySNAP
fBvzZr9E8VhZ6hDkMJVGy9kGmPmyLLlzrJWbiby10jYfAUsxKtc9lO7xazTIF8r5385wiCmQiu+/
i9ZKKRyR+TOQHvxwLd4v/hOaiqG+pQ8e4WMwRouNHrsXN2tJymnTU96huc6ISPR07Y+RzNh7wpbQ
r0AAiFhLaAl4TgGGWhFd38eUmyLOsRqQIpk4mJYCsgzgUBLGDZN66BCphhC9IIhzrUVkofbmReHQ
YkMCvtRMxy2PxDU5LsxpQnYzM8mzLGO41wT95f5LXoTNNiunr78/dPJc96KtHnz0qsT9RmfAKQbL
lD2dM3QgDxp/ErkB7FOssqKC8h/BRhqj8aKbIOldYUGJHYHFkce2NZFt0fWzLHEwpzmJc4DmmvKU
tdnd1M11HOXMw/yDnecz59FEHMgCJ+rGxegHj+cNGM6HF/Q/5E1vrUD/KOzkw5EXrvpDPulP4F4E
oTYfSaE/CaS3aZFcbW+ERO5/OkCNF0aqqP68rSFHiAikXoUNApoJYjmYzuxCGCGGivq7tzKeWzHt
h2gPqRe+FtOuad1zBKNuwaiWZhXS3BT/dMDDK2ekWguqlz5M/oiWMVlPzUgU5akFDgWBKP71i/KN
2xSPfv0pJ77HWBVvJrQCPRaHqrE/3Fb7tbrqASwhKYEyiVlyTGRna9YuqOo/pPAIMz4gbv9ofd5+
9v4NgyJuCatKgHIEw5ccECzmjChARBYrkJQBIUp2BfOIbPmamdm8gIkwUunYKtBjwH1s8td6S7oM
j4J4Xfcm6Ue0JlHV/ggvexbGjJEBiCiTVZpEp5DTxgOiv2xH0r2Y379qSjtV2t3LWmzrNh0x/dfO
1Qt/jezn05UcZyCt6ZtCIIreukoLchIZsBQm4G07sb5UFeNpyJhyBhF8fK/+SJC+NoNJCAi504PK
1+BAK3ThtU8bEq6bkE3iQM6z/dKAuMGmaJxBCjGWoZBWKNFWBbRdlbCp8YX1AF3/ccxpEO3k3qnw
NBTwvNKKEGCyOixar9xbBmKfo8QrK+Iz4oD1rU/l1dTyaIyA8Kd62EgHdyKBDrvQ/7LHnIg51F0w
mKGw9tOvAkGQueod4dOucOGaT4j+VkBvViVjRAoTJYmrs2ca9fQEGf3cZU6MaYNtg+85DyIhxKIq
do1Z7gnORC8aBEwENWgilWzPyFbIqS8fh3H4celsOXmix9Blm5kP9aq2X7J0MK82Lc/KsNlneM1r
Cjpxhd7xGTQu1P0gWNphuHNlBqrRNO4E3GRLLVOfbW+6a+SKYjnOLBunOQ7AWhh7tzvA7vGmToY/
hYgfbb3bz88TqaW46UXNLKXQ8FcUqAZ7MoCn+lLXh9Yc43VvB0fiLsiYKMOXMGK0qbMb9z11T0Na
XadVaqk86yPiCljGGb9LNRvlaRgdqqSSD04LSLnKDtwE0VJKNGVurV7Kvn31cBuuspDAMMTxW00B
GXY1wgQmKpB1qTU78IpXWekPVkeYGQqlaBm9VlB7F64ev5aOfwZllrKjkE/eVL7Ob1goGRa2MJ6C
BHQr0XeD8e15Yt0wq8ij4jEJ1Wyu8RglVil5ifPq0g+ZT/pLpxCfgap+cbxKzDrskUPZHch050Ke
uGi5Gt9D0qrSBmht46zgQXQbdJcoKMt1HeErY2HLymPDDEut7CR6LLwGh65GhraE+pTaBsGWFX5J
b9KOngoXfW/F66lkNtYO9X7w0l8JH3xRN1a+chAnLfKfSdqvKRaA0meWg6MLAWl00NL4jif2S693
icif3IKdh5v+kBx+wJJMFrCN2dvMAgZHebpM3H6TohwiRZgNlW3/0do5WDevw6XXjs/WgEJTMVj3
qAUInU5wiMuftJPkqlfBUx1S3ATV+BwTVZWWe596pFFYhAPPpNyErLjAOm6yQwb9RAWQHIc2+i2I
XR/T9tNxANeFubYUxQ9Zhg+EbaSoSwboFTDvMF9em8bDwemWOCLae5/1v5NbrOxB3PvK+oplI+cf
Z7Qsicqmej5lvfWMLJ9Nm4fQ328o5bQHL7eMA3RHQ8NQ0M6EhcDexA6nVu8kVPDsg5Vj7jMlGWlr
1peWd+eA0DZdDz41GpCVMgTzFWqSQB4M1/gVNGN7fOmup5ZhT1s2FC44r5VBqsCUrZupAoRkvodJ
Y507ooBVluxxcuPBDKOb3tQY08pZdiyxmuF/f/TBgKSGfoQi9yONkEbC+HAGBK6NVt1jRNerLMc6
mGhE2egDqN1cd7+ioTnJ2Pl0GqG2XcjgXU+sN4qJZxEYDc9D+NCR2W5lzBC9HAiHkswja4anaDL8
aduOzUPagyGYKmZJ7hzNkebfPma3rhO/fVMh7cO7sgoSd992+jlgeULOO4ECVsStPzLJ18wkYLTI
4YckG78/USrhqiHZoHdjwTPC/pEQBeoW+SOg21ArolVJVQjMkHSxKkIHPkK9tGzzMOrecSpC4I2V
iYoZfg9hgfijWo/hMhfxIvGMBbppSJeYeViRyieVhu8uBSIsgOFxbJuffuAEduzuFUobSp6PKcmx
WLthvGJ0iskyJNWGywtqq87E0kcr32AtM+jRN0ymWIpOubXOrfCAHsvY8mL7BzHq8Hk8knPALoBa
EdHNmT05Tk7rooy1Svikeus8OGWvXSLffHYbgyNBsgM0eV7CGfpwQvHUiPCtAAm36EtVb3h0ccJm
8cZ3LHve+pzagpfex2lFWDl42ChE282p4pZuuCrsOe6Mu2bNAxuOY87+vydrI7V5kxUhZ2H26TbV
ezQpojU9eelq7cIj9rkI1G2Ime6k6GSS9NlKAB2Cj1sRTUlToY8+frTqgTi810bBmSlSdz1G01ut
D9xLmvHTd8x7Rp83OjQwjSh/OznVgTJrXdcIXHHWPoUoBzczRcVP6/4Ajf/g9m2298y43Y66+VRl
cbDM8WYnWv1A/kO19tLhJqz8pCNartLeYy3MAeS2HOiwONCLonhlb5psdOUlZ+EAz6Rd/Tb0ZsO0
wofBwzEwK04Tc1iRJnhr65zFTlzyLs9p1pHOlJyav+7GtZlmxanw3vMkTjbsw3FtI6bogs/WworD
KnMjg/SrGFl25Ua0GdBWdORreayJVp6gTihibkIY9swhZhuYahx/5WZEEyTOogstfUX7lK9Zw21L
hq11RT1RDm+urjCnBt5bsE30wlrmQlv3evHrEGENDw80Lj7fnzQRz24fjZtRs4iycqNb0oM2aScS
N6VEMMGglovS1byjdBghgVAD9TpV6yoR6Za5xY/tBL8+yUEOa5BxYmWB+lQtohHfl+/vRsM4U0Nl
2If0FHZJwZvUcNxO2UXXUEWExkNeX0cPfz82rPxxxvOUNjnzJuTqRhqPytTeqlARoGzGN9hrq9E1
D1NkkLEj0GQO+hnJQLtJo9p6aKqmOQyl9ljG46cwmyO2ZHU0JmhzZhwtvZhrv9KZn/ci8k+Jxcho
qjqI8CYSD0mbsuoTwLXAK7krkycP8i7jDmtcEKhm0yzmSuFPMND+RNqnaIhJ97TARf/XUK2D1Imy
9gO/q7aerOHuBJ1OvElpnQl/PXlygHPt+cYit0HPTS11aG4Eq9IePnVZXhPRyavsQ+DE0A2xE2UD
2ZE1lgcQ4J9tLX5JcfvSBMDnJunNr0kAh0SvBl3oYaY1MTrImNTOqRxxJd6NwpV7HQlM3pmfIxIJ
orLmVhNsf1gwjkyah5Y38GRn1k0ntmDZUVMpXX75XnLxAzcCcAV4GbPYpxHp09IdQLKlY3gE4Emx
+mWNZbFLdDktNYgQ2KnQA9XmCk17u2z+BGJ4Bu2RYCj1zmWY3FvNXxsWaoXCXrVG+wYlk2HVz+R5
9wLnPoLE7hnR+FM5lNAyQhI4J9fDBuN/+cJ8s6x658UIOZBMEExgIgc1hNdtwUodDA+tn4mOjx3Q
fXKZ/IYD0eeAf3Fai2p8BI+z0OZQy6Fo99OEmVhL7jFMcvaXv57dPXYR7H9bI1Vgtt2w9JUgDRHX
jDu7keWuzr2bjlfZlnrG5AknjB91V4+BOqTWPb7gYgOYnhgHRxCj5ze04UbakUqO6FBN2aFzdPuI
LI8YaxwShHZ08ljh8frXL5Omn7iNymsl3IyCLmW81abde6WfZR7+EPSbXCGTtwAlm99qAPibJcHW
JKJ5YYwI0LyOQFK+U4KDTwLkiJiadq/ayngYsdgt0AAyOy6TBxOxBKil4RJMnbsP+0htQ78ziSnM
f+lqh0uf2qsyreQOvQqIHjxvy9Af2tPIGeo3sXbvOORopOE6F+GLJEVjpXryyC2fZIwuZ6dvp9o1
iEp1EkHw6Ueq2EUxaoWg1U8KohUXJ3EHljAfn//qyoMkKNZemdVb0XV/WlXn372RPQNjcI99BeKZ
TwzYkQy3Ffgm8e6qfCScFrNzAsUHHVwa3FskK2NRNG8JY4hswhrnZE7+6BvBEj9At3J7Z1oHyJpX
jr2TenzoAp+3klh0yDtOsc+lELva3rNypuBQDs+85Fe4yP387BEWjeaMhyjXSaGJCUT29J1hZXsj
hnjXoapQ3WhvKhAYBGxwF7gAlHYzXa8TJlH3AU8FvzLwvfi18aCVdCRRvanzyn6e2i7ZBcNdDfWw
djmW9x5mJ7Y+zcOoRaT8kVnqzBQXM48hJ7LMwh6j+0tLj6qdrP2Jsj7LXiScRIKTu3spKuhckebd
EYQ+lU1bb4va8g8jRQKpr84zK0Eq69J88x2hX3hAn33cPkvfOTLPR04XlnTyRf1VZNh5U5Y+a8f2
Znlj/cGi9XGceDuAzfFo8V5LrO9Ho2c12BYVPzV3ulQhkBsT+8TCrghgZNhP+ESKUczGTBwgcBAs
F5d6ejQJgFu4CvxT6csXH0/vPm0c1n4gnLAcU8DtRrq7O4MzgX66INFVgtQjfmlj6U289fzUPOUR
EFtkkaMhtQ+7YmrtE6F41VDZOQZVzLzZNqag+kJAx1p+eGna9ExWs1pHneluo6mSgJ4DSvwWM3rG
gnc1tVbw2Grdzcg1+d7XkbU2tCAie9FbmbpuPo8yeSx9unBZEzrRG8ThYalFHzKoS62RwyNbAWQb
tlvMCXYXIZBNx3SAXAMPwcVdPxd93+xitgnYYZAK2bzrRz+pb601FhuQrD29ZILhXSALBaq1tKyh
udpKA/+trF/CeOyXYqCLFNHWqy2mXLFLLKbiXhQaZAOn7z88alTGqO4dx2P2rCUeoAG3Nq5anaRL
TeufdCtorjXjRm2OSYF0Qb1V5hfUH3O7N5abwSUBorZxtLd+Ve6IZzbhPGbJjkaYgCKni06DeIkH
J//GULmxJutnHMz0I0mma4uZeTEN2PVILkoXg9Ymj8BtAX0hf5g4TR69of+FIJIcZFSduixx9hNx
4BwIWbPrJexEQkRSPWnf3Hh4IwTBWgWCB1IcZkzDmoEruCj0o5b/ldM6a+JM2hV5bulyLLlXJUfX
Ihpi6zShVVNMNpZ1UxCWNfQrqVnO1a2zbNPy0rS8HHmw+FTO1MCLxKm+K6MJD7+q86E+kl8J4A8n
VYRWdADtY6M60nvKS+khoPP75praunUcQ5I3kXSEa2VzYuRI8S5cUejB+KYCacmHHlD/gmCAqdQu
SAdaAm+tCB/67JWK9gAckKoDK9sWJDdwo6KeKtgWbjRb05EAFT+B7X91uZT3ylXxnv34IlWusdAl
1qUsNto1YR3PHnlVCzzb4ll3Kkg1JBezKsGslFVN+DSWKj9O/XvD+pD0h5WlB9ke0y0p2VVbnAhy
X4Ir1nASMC4hfHrTtV2PBpCBZREnxjs5PZzogbfl7SJmwhjfW79nBNNHP5be31ivXbVgyvErOR2r
zuDVxIPmlNPJshyxZBJWYaq3IQR3+ipmUkcXajFmJIytj62VVIl4tPNePI5hiSDWoNv6+//yDGhE
EWZ/tMotDzCfqgN6h1fDK7ut69f3AZzS82R46UU16Y//iN22uMPVap/ol3xD5YTH++2+ln8A99VP
OEhgyNsXzcUQgWFwZvXJrTTHP0WbOFt0GhVe4yK41WoKbpOr14igGJV3aTFu/dk276RacPNzxDNB
EfaH2iH6KsPZNHj2cMm4xNqikww1EISBo4j3oZVuQjJD0PwapJe1IR5SQhGAOfDbCDCQ+xo14Flx
O1aA/KrXtjS2feZbb67QplXcKRfPhgWrlFyuISrOxB7JmwOl/+SIvlzKoVhbpQV9RCQ4S2W0DrAv
v7aSvXUThuBYG2DNZV7oG50oyVtmnoIeiVE8kjY11em5loIQCtA6yziNm605DtOD7t8Jd4gJxcu8
PQ3Rt4Xlda+Myj7phuluxiNeumqfY+bFiqkzvak+wUygOzmQskqLAauqNwZQ1kbxG0ToaQxhw5Nn
6tn3ERW7DSrGq/pDa0wHe773IChtCHNP5vzs2rJuqlYkenKBGS6DmzzOX/AksnQT+s1OyZKZsIEw
tu3QrcyTFsbZeCrxWWhM70wxwYYxqbBrg+VhRp4PjIBtr9cvpbgyRoXtyiuZSIBc99WrGhi0+EPK
RDSlatX7aOckx3jyiFGPRLdMFIIau+0fknSGz4Qou5AOqWuYw+ni8AbfmxEhE33X4XOWt9QSw1Pi
giLT6eRgmBUL95GUic8odFjBYhaox/oVye5Oac4t08VrShQUo7byRXWQreb4ISv13zw/uAO8IKjJ
Fd+dw9Bb04aNTWYrzWC6yyAa1573LHMWNLmmbpn1ZxQk0WaLqv1gcGUcQ7PD8Od0aFhKYI5aeob7
AXvTMotlINsfDrSf0CYciVHFPmIPkqFJLAbmV8wfYF766ZPWEs6u+TtA5zOOYTbBRhyYut8uRZ0g
1YxZCDWEFTAhp4/Y1QPPKGYSK2jYv6LU7mA5kIp5UFNSchfK2vrtpf5V13gida6mzmhgvEdo70EP
hZTKQtiswylWl7VJlndadEzbxRPzvUVrZy9OZ54napelq6NETvJ/StL/5df7l5XrP4yD//Hb//qf
DID/7v/7r+2fcjbZtf/pEvxvf+l/ciPOL+P/mI1w1uRjtPz/uAjZtXSf/812OP/9fzoIA/MfhukY
gW8hjnPoVzFb/dNA6Pv/8JzA449sH5DG3z/5l3/Q9P9hmZYHeQ19vGHbDv/oX/5B0539g64FWsOz
+ZVu/W/8g4YxuxT/zR+H40j3DLhLuoH9iHvFnv/837wjpL32fcgCdJdY3TcAmiuA90vFdLk3u+IQ
ahSwc1+Uz8qgAFWatC8uMKsFq+5+MZRlC1mP+tofNPR4ZJpjALOt+CZzCYrdruC9wItbSXeYTgPj
hm3mOq/NTIYYZTUeQW/x9CMziODRP+TcZni79AiMQu6eIuMG/7W65gyPAC/RcGZGWK6SVsN0Y9nP
DPzEBuobyaXzyFBkzhkxK0xHMg/sprbWdmy/wrhTy+B7cAUIwEp06zKCOtvr7YViB3ZLk5yDunzM
tYTWPImrlWja/mBJMugtDSfSQNr2jDqCCWdspwoNuSLGr8d1fS6Ux3DRB+5YZBcjSDBnATVY0tpc
bXLyGhMb2cgWbt3moIkyrXkpogTmIBSeQZIYLc0M1AK7mJAn9cafvoKkKF76CKGzBeIrFapelao3
N0E4lHtPI/vRczY52S+bvKvevWSKjmbrffi5gA4W5Wu04dUqJZ9vFZK7utDzMbqa02PwwFs1bqSO
48bN/I2B9pwEEYjEfiG/3HEsgPKWyCzH8Tu3sw90SP6uwz10UgP6IS1uD85Y9wsObHNVGARPoz12
N/0IEFF9WE4dHwq/AOIhpcOYs7QF0TRoE7v5A4seyoIu/ilE+xJ3sbVxgnI6eA5Cab8RyDzDbMPk
Ln4XMI/GnABlbfZ8OHOgQRv1NVIxVCqBSflc8tSPaCfQlkdHPrwzcBTbEbjnKU419lUZ/iELJ5iV
UBXKGJiUamxmWS65tWP87Wp5snd9Uq3yVDDd5gzIrEnujHrYjo0GaQ7f7t0aFBiMMxSq5BOgz7hm
jjES87GrOAHXfA6TDSB8zvSTTDlY3QZjJxvkcsv/VLRS8HyntcPPrLo1Ebv3utTfiJVcmy7yUif3
ucRjQcqehnmDuLDk4cmX8M9Sws4Weqe/2snwZuecyF6JTSsEOLAWFtiesP2sh6YFn/kY5o21auuK
IS3m4WWE+gm6CVdLoEOs9ebpyrwHMoIPypcKZ1O/pzz7hTwHOqZP8dq7zJvA5ECCf1SOT6HO0cX2
U5QSPQkmmTrYhZ221WT3UROK5jXdJtVImrEEAnrfqLqT8KYNWtTijOBeLERvfTQcXRv0HRTt2X4A
uIXQAYl1QhRqE7qXxsnXJOvy+moC7INqJxrrO1Rs1rH2CL5bdxd7kM3QfJpFxoueXQYIB4Mw3oYB
eE9T+6hE+OIPCqRxjXnHg5amzAPsH2TANTNev3jvDK4WKy7Jgay9r9h4cMn7XlQE0SlHrNJhIGW3
GCei7QjZqx5ss0SGzwvr7R83wRFmh6jq43jdCFp8WzZiDVDgW/rUApHBnZKymAatsgO83S2NHuIH
F7JL87GObf0OC/EMiXdm+NnJdIZMVz0APHuIc7avAB5g/XajthkY+DK79vdB1pIF6ZFy1JLlOEYW
Hs82fKjhzhO63WubqT5gFOo3MT8OmOYELitjZs3ELulfhYXiOVt3ciDh2dFWYZ7lFzKor7xG+4Ug
MqKPVHPW7Jms4ETzUBCwlKgYDMa2v6oYGPA1O9608hxAyTyUiCMyn0ho0yAAZWFYWDFc7UHOrIhc
kvtSud2yLiv9MeuzQxAkIeFSQ7AmARItI2L1FW8lU6+6vBp2/Cnthq3RaOpYSeSwzKfsze0cbe2X
oEWSWUfdp/oSCgaIPQpaVjnjISCceg45ECu9LX5axXDajTRmWKF4VR5+lSyt1IckKcevy/4ZC76P
Tfqqmila6ZJ/NvnRS6F89LuOvk/s3N/2q7H0y43bNf5LYZQ9S3GC1Hior0FxMyCjXIaw1E9kcAx2
fVfuCHkctAgCxo3jmhW7zuG9FdRTi0CDbePYsDGDhuy1JmCE29jFQSf98/+xdx5bkhtZEv0i9IFw
B+DbCIQWqeUGp1IUtNb4+rkg+/QUa7o5Z/az4YYsVmYEhD97ZtcwSOYGRfbDjt6bW8J5hBcpfbWw
+bL9PNrmq7TVDloydpQ6cw/A/kihIIshyn1bo09WaHYf7YK8VlD0BSv+9EXqVbla+jjwASOEQCzf
Zcz9WEKedfThvTRHsREVJdVpXhBtr00q0hlGOBmjVKTzVYYQmRoHaTlFL5+SqT/aWUeild7s3CFG
4pDDXLvt2d1hMhq20pCYC432ISnLbw2iAUXrWG8ofABQiveoKbTUwxCJ4qmXTyWu+V0YYYFMuprE
BfHmIwtAAgA+azZZ9s9Sr619EzVXPQ1wfrFHW6V9P6PWMwtmdfbuh72znd2Q21L4X0VTAcQAS+tl
+qIbmVq/i8Zm37bN4OHVfy2MsfdcRvltE42jZz42Qc1n+zhPoFLtFN8Vm6hHykunExwWN3aimza3
kZqqEJe4jXZDVehZtdHWt3VjM3Z0YYclt1VsRpdgzs1TxgjhhbyBvQb66ErZhBCGfJuMTXsHQi6+
zKSoObZ/0bvU31o9NgGb5gUGjSfCxMJoXxzGU69NAaDPzbbIa8TxgQmwii2dIYDLIfgaU833XIb2
dQco7NR3sX6sqN4OZu6VIQy8jDAQ+4P20P4QoivPw/J84FQEXLlobmB24SzgVtmEucAEy5MI+fgt
H7GJlgGjXeMDe6XSQKyWiMo4TUBpwwDXO71YHESwjzcK+1uRwbJ0k3Wphe9CdeV+hoCcRUF+cBZx
CrZphb5oF7cQ76AEae6hhI5/9QsS6LTEXfBhsedjq8ZWM7gm5FE1nfi65bp3PsrWvq3Vp98Rx5gU
/qd5ZM6ijeuzx0p+6qv8ZtQRnVgl0EKXdvzAjX3jUgWztqE0cQgpvFplh8RQgFf9ka4D5Nl2gARD
JvW1SMHVVo3xEQvHPWSy2yUquFGVGEFW3uZGgzDLroB3ImFvM9sA1g9Y6NA3VNAhCJxlImMR1YbA
q6JTCyuhoWLFbVbhjDgriu5nNkywdkaf9deQvnV1VVwADYD9Ittc59RgAnjd9HN5p5Lq2woQ5Sbm
d09ouGOFeaWLOj4lsX6SSw/rlPjXDl4sSYZHAGjauhCE1YNUfRitlnva0lRYCCohqGnAHBsPDwGj
7pVCROdKnAGjgbm28Dix/F2MkMZeCDQwXUTfdJwr1mlUGilOHapg960cjUZop34bHWuT2poyufB0
HKJuaV0n/0tg1Dj5lc7poi7OBH90p0bLt4PktpMai9e427S+qc4VBoua1SQs5pnO2nwICsS7gGAR
7ep0hjnVyncjVl7My6Vj7ycF9vNe2Iv/a6is4xDRzJ1W+YMxD/6pwFlpUoa4aQLMFFCfeGPF1rZd
6oVd1/y00eFj5Ck2zvx/++Ar1EbK5fCX4Ytlf+b3msbyCCp1DJM4aje8cWzac8YfhSts0N3G2QrM
46jH/l5N9AbQFZzRv6kgL5Vs9te5aqU3TNU2dPG1tlRbVPkgdqOu+YdpQgCIHOy4RVxsgjI6i7li
wTkHJdejubOxqxKl8qe19GFA0FZAfeLYHpBrJb5M88E3eNHNwJMBOKYP02hXRDLKQ28Zd3Vr0uXq
iDO0t6MqrWo3mDQ4AB/H2foZWSGl3VNWHpIy+2jKLt5Y+fzS+YQL3Nm6mS3Jgt3sQWiXj3qpUOlr
fB99RPBFmceoLxf/cvAU5Jp/aRwi7pzv1mFPshJf9eTFlnwHmgYq2CKkpDGJ8SomyF704zcwcGwC
LQOAToC0siXzW6AuC+ZiA/PvWej+rayzGzvrwWCZxWvYFG8xjryVEfViMyLYMExpHk42CoeGaOB+
QzNPRwBdOgK1ksNtbHaPlZ4xR0V1us8zwMdoUxgsoTgUvZs+1jmuf5pe0dThC5QlOgkbAOo0FQhC
rM9dX21NHRybGRBOoolw1fnZc1mzh/T7soFKC6FAWHjTCwBQrGfHM4tEZPJoh7u9XrLGG5dBAMq8
NPG2G9OJBqajsmc2RpoDedlIGFGpPaNGTj8UptOuEwSei5ELnHuN3Z1LOvzsQS0JxmEjQ6RCBxiY
2WuAdj6FXS2K/R1jmlzPUfeIAprvecqVXjBodz4S7rfdvOb5DoQwESPQajv6svuL3o/7vonSOyNM
Kpxpxk0YyS/cHhYvWn1TmrSrTtYsPTXyeURCNp7LZmVlI0iutJ4r3MDtcUr0B6AMHXnD5ajskkOt
gOevg0pc5jCLN0FiXKHL0MISNxmx0CneNrUCjeEG5HotrdpEevbTzFk6h254tTXghjm9HrPNCssd
cgvrDxl5/Ob5PreSfmULDuwRWlNFCRtTD6DqKnpKZH5D6viec2e2pWRy189Y22ITK5WptT+NrG6J
23AG1qs4v+huhj9G8vhtSDhYvJH7QnzosAE2zRx8tLHfbZqu5nrAsTQihqpu2Jmxlh1I2J2mcnCu
mYYekbEyrfCpOTPewDLOlg4/Us1+j1F65GzD3nP0sPO28CBknPBoV0aIMTiV24qKGwy5grz6MKZb
HTcn97fPWqVlgIPwmXLiZLOeBNtQi3HZzfZNZiXHBIIiy8dJ4mefSuxe2bTnBMhazXTu2oQEcYGT
Vdj5D/Z49B7FQHYy+5AF6eLKKC/usWMO9CxJHjUrs+oxCeKbxuk2OftCypYS3Cvdnhz9kkeZX4np
Fuc2mbYAfvO1uw0sky3bKJjfma8KLhZbIUbXRFQJ+eDsGZQfb8wuWsCz21E048aopvPreEvzC6M0
kbijLqszDcf5KU8/hTIZ/v3m0IycLTPC3muj7HfVqKm1N1DdyHTiFjtbhkfYkxZJESw7pWrybQX6
DK88zvEmrcBUWyunzpsbI5NvgZMl3HhFtm9wXNJkzo8btHi3DTE8wze26dIIOKLQmFzikDvD3nui
Ljwmgo8LI/Lpegm5VrwyI89b5+O+REfDqwvumV/vbI16tIsatRD9plc+ETJUE5eh0Mx7MVgQStL5
IQTt1NksxYsSaxBJAU5jU3heOlJMc3A2YYitYhrIFI/5V11NxHQqmO1ViLKVYPBa21lGkIRndpWM
+tEhnVDqJj5kdKC1kb2VQd5eu3w/9fmrPuThjRvpl7E0y52rhnFlT+BrVBKdx96Y1hpsCvwQwQ/b
oSULx+46h4BxnBLd9tahm7yIknJV7PylB3EaShKdL71uvLkNATyHFW+mHVtyuZuhl0hCc/FI+qJc
j7nlbAJD3EYh+5vlMDe1VnR2CkQA3cGKr/tkdwrGWqSkxpscCnYKi554xIMyWZwhlEXTEGUkGwy8
rFMHtUInYI7Sw5z3XRX/v3b89wg6C17L32jHdZd/R7/i55b//k/t2IAjZ0klLFu3GLzsBSP3p3Zs
GOIf6LaO7oKGMRTon3+x50DPCQnqjH8hDCIaCxDtn9oxf0a3dGzkOkfi5X/4f9OO7b8qx8qwlqex
xVJNoXK6YuHW/KIcz6Wmh4LV4SF3fpBC2KKPfGQOh2dCFo9tBI6FkxhGy6lYkzA/UQO20Tulg+b2
X7MKEMQ8l9dJxf8LTevf/ljKVaZtSXP5EP76Y2VpmGS+HxEda/KTsnLe9cAaFOZeLS69X76rf+5B
fkXaLd/Ar+r5H58BK2ATt6sjLD75v/5lVcNQF4LLO7S6/xKKHPsbhovCVzSvUwkR2ncMnN5QjvD7
bVZOvs+Ce0rP1MB92jHxTA1A5VpqP3sZv0hzYc1pqAiNrX3V7k/V5xAW3IDh2LSeTSv2/7wZ/9xT
/Juf/zdyFNeOpcMWohxSB4+nm/Zv6j8Z/mJSup4uU9anzWROwGT6SPuMqDyh5H1QYA6XuLBrh6k0
GstdV+Wbv/8Q/80X9pef4Tf4mWYzOE6AGA4DFQRrhWNFjO6dkTTWGuTEnwjM//gbL7Ck/2bf/Y9f
2FlIbL9ctB1RkTSpjfQQhsPHWFbXvNF+hPmBQvqvFMrr3/9qUv9tvcIHbLpsfnB9Wg73i/7bL1eC
YiairbR9oPQCZD/tmEhC66pFwWV/sR+l7L1yKrMNNQO01eEyOCRdS466QHruKUa5ZgN1sQmGrSEa
byEohicOLjFjG+dL3I9PkHcHj1zZxDZjdlkys/El34A62wcIgzj9wOmvomq844DePNE9jKbUBPfB
aLFvdAnRMbXgoceMfif6gazbsRpJkhH/wDFh0c0cLAHYsbr2o548Y1u6yU3+j4bu30kMP8otD2Nd
jVdY3G/LRNYWV9EosYcSfu6amoBsNr9QLREdil4Oa4GHYOUERnUqjLAgIDoeyfLSSmKY5e1ANg7J
Nbe2xQDgPYX3NMH15TwqD0JNDfEFh/IrovmjdM9lR8WpHZQ/oCr4Kydp3nW/2PeyGva2kX0JF9RJ
5Zfvc0i8qqMNCOlgsfMP9xpfxkzCYpLpWcj8KxnKfivs+r0ACr0dgLYQplD5iqX2NTWM8JxEWkg9
/Fsacp7DG7nVe9KgpmUAHrGoIC7Dm5F39ToHEL9CLn7AE88dY0PS0FBxRZLvTTN90/P54AbFuo3E
RpvScJdODa3l6ENcJtMayz0Ze2wfpYRN10k5A7ba95lC0nd8k+WJAHFcPrkFnVSUdFxG+gIXW0JH
xk7U93o5r3MyZGwSfK+1u/LZ6frOmyN7XCEIcN7UXOXNAV2NM+f3rrlnmAGb5WIAlPD6SA/nnfJp
rE3eakwvKOWt4/ooqtFPMEM8jOwvXG7XtNnrKbFA56WqyLxO+vAewstY8ePQSpv229HnND3a+oI0
vp9b3OFzR1USUpq+qqxoZZnJth5p6OK3dXZwGDYl2ZG4czHOyYE/VSGIODEBMjt6CUtS9G0+vIOn
sXfF1L7GhdHxiakvfqcJqhV26LwixDaaIzU0ifU4gHZHvczYSe6ymCmZJZrHku7OTonAZqJ7xAh/
59bElMQ4f9kxCr5hglweRb2npbgGEdAw3BYF+yFycqs+NwT3FmBltrxnn5tgeefhfDtXdKVmPDqs
zDyPs3yiOnuTN3hyaUhKCwq0s+zdFuErD7mr6wSbQCPDUlqNQboxJqiw1K2mQB1RaX9UQfoSG8NH
VerlOi0fg3DOqEHesBThFNCedJqbFiwdNCnEWME6VMyZf8oHeWOFpLiFdMlt1PxAXZedU0X9CqUD
j2c90sVt6b/8wcyvTONKhssgHVOZGx3HM8WPLyIjBOb2C/KsYkU69QP+heTdzvFf1jPZzlBR6sbL
yWrcI9awhygYDM8SRAKHPHgt6SBwwtqbuAqtBMWua0ovrIHQREYQr1QMQN2gjqVEmMPGQNwDwrvW
jR5lNeJgNOAfE4u+4tDVXyfxpTevYe7IN8Ox8PtTmC3zxgBaiRRvjcJTIQCsIMofAyO/Z4xFrFey
vkagm/WccqLO6euDqEyKeHo8dTMFEp6qSX5FveRIohA6SMYyeGTvsp0vNgnBEr/P20Ahm4hIk81R
GV5cjd2f5HtdpcKcd/k4B7vc6Eh/VM4VjE23a5VJM/gQVE/thjoA+tO6CL8oMFmIbe1WJTGMFC2g
EUfvVykazqGNsux+jmGrLhQQvzR5ZEBvuA2x9h2SYPicc1ldKVUrtsv73jL6nwQJMcUF5jYySJon
fXCLeWpJ0ERqT5r8WPMBHIOIG66MCdMHhs+kVOgVflQthQ0PaCVmiisDS2ziRJKx1iy4a7x2vTpt
wAWUvGnNwYXtWUEetXC3RVrGLoAltaySyDN5pjEMVXdOxpAU5goWHQ77TBzI52ieJE5xIqGJ1DT5
lldE2sWK872dXXwzru4Bu+qXNJl/2H7z4NJsSS91f7YkTa/LA3AO5s4zWmeTpicrzMQthuungEfe
wc3LtcKWhZytnCvSqs1mP9ewXFLkAw4L7WF03cXgP6IiVKOHE9ldh6xUtNJ8zrXA3ekaaghNIw48
y5DXD3b5oL8qpJRjN2kniwidh4SSraNc3lHjdm/3xFttiFjF/JqPjGxJHDcbuobuq8a/QaJBNxzN
j9Z1kENjCSuobx8W22JutAdVFq+Ec254bYGZA1rkdL4NW3RcNKUDoAL83gN7HIhv4yD8O9fqtiap
4FsdlboyWQC7flmejRQxtplgSaU2hTIza3fL0UhwhbT5JT5mbcSsEZcQkQa6GmSBYtZm5bFoGiiA
q7AoGdId/JdRU/L/4JzTz2dBkm3dVRB1nfm1sfFx55yC2pIXBslC3aOKTGj9YmQFrtBWzksZ/JzN
MNvIUf3Iypxn/XwDV0se9Do5+bOxFfHw/ffHJctYzst/PZ4JWiscquZMi/jsH+ftX45n7JrYDHVF
wp0Q8urRcQJUln8fxcbWpzjqTraQfVo8bYC/cYEI99VdFkWRb14d27zBH5CRVqUQtYt9vkTVrYeQ
JyVzfHKVlbsRtvEGnMG8rYTz4HOlmz7io+lOzbmf1MlhXQ7hIeBtS3R6BS6EpakhmPvBYpMA67c+
kdPQwbQ4s8GpScRvaNLEB1xuDMlW1/edh3wK9gXtoAY3ExLGIaPxaG9ZZLadiHhsw5El7Kovp3j1
48lkVU8QZbb06JTY/Xly9Pjo0Pi1HSrtMVBy7bLP87AvpGulwheqGD13iD4m+qoXQQXybTTcWrnx
kAXF3rex+cb1Tunud9rIjio9nCh9vVl6s2XfNRurz9hDsAMdknsMbjeKZq6DSWTSXfCpcybOiDoc
AUOfAD7vMNEMt5BbEBDoHEm0Q1sJnLIBBoZocD/pMXRuNAfYS5ftraC+tMubmEZNmKvzPtexunUz
hkxNHw/LOUwO5U4G+a4DYLWdxoEXjqtthgK1h6TOgiurWIuJn/ZQ34cuLD4DrTYoQDpQ10cZZVPu
Oa9Sb6Rr5EyFx9VCWooDWWcimrnyYvnIdu40kpaEtzNUgmoRm7BNh2W3cvau/wbp4335a5JSkNDC
CayDQXU4ZWflrsTMoyz1yetiXvsyfm+q5H1owau1jEDZDYsk2pKWcoXU59hk8Bt4fYwdJnj1R30v
2+halcGrNevnHrz3qgYLuSJFkcvkayaKQzvj0TUI4tT2Sx5VV+ojoGuHuGyC3sEea+8bM3uiSIXM
1a0p53pV6Jw6aiHvWqffqQkqd51NH8PE4TCxG5psB5pHKj4ASxtYG+U8Dc0pfp97bNtJepKp+6T7
zYejKM6EIvNB7dEVHrzLegXoG7c3sFJ8HlJjPaBT/dFV/U1C4ROjAJaITZ4Un0ylzsEOMYvz/vuw
uvgrCH2MvKHNt+1jBJvZaC9dN3RIrkjxxqtUie8YSw+/Gm8ROcEHImnqCeMz4csLDMyMQ1E/QgQs
8WZnrTeG6mAX830+4wKNnazdttmtsG1w9oGlrynKvZM9zo0cB86uspekVoxhP3jhAGA6UXhmDmeN
ng0boBVo9LFcFzYF3GlgynU2RLccTW2+ZX5QICvXoLFvpwzNvjSHHLiV/1wMALYtZV98FV/Hht8q
Is65TqV61TXnHhWd9VrIOinhX9WOPXDdNg9YJe45uXdn6JCMEs5AO4Vcuh21d4BO5Uqa33kV/bSa
nIq2gJuJmrK3pLuSV0q4IzVqxEV90PWSDov2UuBZ33YRK1y8wbC1Mog+ICM+nMw3yIlYtzkaClta
r2Eswb31OOdYmam+G7wcAJASR8Zn9tp9yTCTHzVB9IWzdymI6em0aezsPvmkIGknKyX/HOH/3xD6
n3olBLrBfxb11j+yj4IGjV9lveVP/FPW051/2KbjGDaiCy6z/7aEGrr5D4suB4VTHS8mvQ7/kvUQ
/GxsomSvsISyQLcRNv4p61Epgd6HjiNBJaH7Oc7/xRL6hz72yyvYXQynLiKhhTRELaS9vKJ/eQUj
1cWEJft2n1U9bktcaqxCHkdnjM9dLYpDNzg8+vxex4fBVizoiG3a5YhNQi/2dSVdYglg9XwXugK1
gEgTTRBsQYOxSCQUyZVY8JrE0djNCOqpm2LxYNRaF/n8SuC9fSKDJk+onptJjEAqkoBxChs7/0Hf
4qIAux0X1Os5ZbQDvoAvMZYp2E7kRRW2L11dEISQxvaXL/DfKGXyr4h+NHlDOIsQC4lb8un8TuHu
etVlURXiRdEl8GQbSgN/CCw5iBbLYtmSspBjJCPfXQ0Exf74rAp9ognX6KNdElWv7DeOgV7e8HrX
lnKxdJ21xUs04Nlu0hquxohnlT3/OOnGte2t1sMfzB1NgG4zJsZd2Po059K3TYitiXZmVUFoaFkG
ZXyPPCsg2WWUDu2sfvqYanfcsn187aE3n5UOW0xqi5R3CETEQtEck20bfIMX28XJXMBFCJ9sZ07O
7ej8+XD4j5Kb+Zvm9sdHJ020Osj0tJRIxOpfryi+EQq1Aqcm4u3Ik9nlGBgqjmk4wARfIxURLIcw
UxaHCaPYdu4yr0zJAWrmDyuNdFb+/QWqaryug/5J+UNwRWTigNasuI+WxDW/M2vlFHgnhzn+4W60
IqEBySCZ2Y4Y+f7+Wlg0u7/eIVK43BkCAxzBJbkImr/cIaneEVjEg7TnRRDtbKyhlV1rnk4L3K7O
jGeQJGSmZLrPCGT/L4T03/pMluvwz9IXi89KGri2//qXt2bXtZDh2n0zLM3uY2YesxZs5PLF/3Hh
TPNrH+NkzEOmEjOKxW3QAi5EGKsAKDAL8gUcEnPc4g/qL1DDdS9HGtv//WdkLDL7bx8SCwbHlojj
BvaL335OP2a/l5MW3/NBLT5EbT6EneaFlc3hCTBp2LruyqGbZYVDqtkaWfYwCabUv/8xeJj+zx+E
DQrSNlt1xALp8Ez99duiUk/kak4HAp/pUc+vFO3gHa050HXsJ/DF5be+TXhm7MajbUCVCuf6u+4l
06whr5psH4IEcnWMynuxZ8PeJ73vVSZOLTuuX3PnADZxaznTe1jE2dqo4HIM1F5ki5NA61+1wbpp
E/vcYzRYRS77tA5yl22aR/rkhlVdixDY0ZM++5Kcc9ofmtIGHEiybk6teo2TgmiRal7sHmcJlu/Q
oyv2qVp6dOK4HSDAJsNSkzgcyxyoy+QC7uDgX2WbEgblBlBNyYE/8ZqgXTekCg9VWQ1e7NgGPq2i
8qwssV5MOW0LslireGADPZkhjRkzNvtmGRHovpWrCEzImmYYjNdS77cYaslrLae+rCGyqmIAiEPw
TFJ2k/Dqw/AFdU91LjnS9ifLkwdhU0POc/6Q6OJusoNbq5szltQgvaDyvGU1Hbc5zudUh+8jP7AF
E9lUrAAwViVYQTQN3JkG0cHQgHYWGhauUIp1mxjRPowphfa74sSZvtrOgj2wyT5zHH088411ccPy
ME/wlIHn9yuz1GBYUl1MyhZ+h2iQdwLpPsB8/SnYTK8KFeDYad95scW70WlxXnT+SqTMHEpaH3Gx
o1ACeD94Yn+S4Cx87S7it2OinHx1h9vqwbGmdpfqxYBLgg7VrOdRLijfaPn7tdSg8Js6M7CumMlg
qii/eZliAnzxUH/rVfejcRR+lLQ7KAygBA9LuUg5uKB8fBe5EVwLvYhIeYuXqNoxWKprHBCYclSF
r9isr5Q4lps20x5Ei7pkoi1DWeZZazyZRvM0l/I8piUG7w9Q5T8ypYi1GmXoQWY9mX5/rdWhzsKb
TE5I6XjnCXeSJCLRupkH7KZ2eprCEcrHmP9wrZHOFN1+1/qZp3dLWHM6U0h3a3TTJdTqN9zhsKih
4pFTzJ9kOXS7ONjQ5HFG4SY5pkjOQYHoJrROhCPeYop5IBH3iNfw4dCBNnaJDQXHWLjN53ZdgPW9
8I/i5OQhGoT2rg9lsNZNs+X6bMJb7Nti51uSfYAFQAA7EnlpgCoDVs0bDBnYZ9hKdnau74PIMKEB
TO+E8fqtFqDCiNDFlhvL26qbTo7x1fMeJUmhzdwQzmUI8bVWBbKCWeFoJH+fbiFAwbRKGReE1a4C
t5E3AWQWlEzHw6fp7rCrXiXeVCClEBUr+AqzCY6DNOXzKLt2PWrFxc/4uRQOkZWJ6AKX3HkRPT5F
Hj3EV3r6FfmR8sHur3amTrC9AxoeUw/z7I0faNa6UzWQ+A6hKW8/NAWuponZeELqjVfhgXqpA8rd
WgYF+6HIJz48roxRPodTEm1FX37GYfFNYnJ8MHhUpSGDeY3zRI4FcQQ6eVKNFsrSlv27drCbYp8Q
dDnkU0WTSlAvvd3G22jo+LaC+DlR6U+WChOACfZbndvs7QlI9UAKgR+KEczF9rpApV8SvX4NY9St
0WREyTJ752KK0uiGtECbbCLX0Naton9HzfPbyF7INOfhq60g52WFfmdjeV7FvYEpX3QvPQxkbIkJ
vTdg9PyZRKsrk70T1+e65rppX1N2YV7UamLrR6GJick0+QZhfTjQWddWj+M2LpL3mGNsvsBTzPSq
yMyfqKcGhoHJFXS5TpcQjK1qAbFl4FtYJ9VJOG5nw9+3Tlysp5xmeavpv2iFWMQF1t2F8z5mB5yO
r800aDzV9MKj/WQF1CDblwBkrPwev8aTY0TXJvoOUhs7nVbv+siSm4B8hAkpfGXq9R1RHcRb6c+3
Q4HzfmXWGAxhSFP/kLGzeCzS3tmYM+gowPnbnHg/H+snR09WPEVBgXC09PrU+RpXWptrLHs1l4aG
mCpnjRrjMWhp7KmdSzqRMcLERCCG+Crvynpn6PGpSdQMmVdwl6ruGoOT3BgxtkSoytzI4IHDeNvD
GvNyOMweqvTLqCqenkH1CiG+r8cjK06HhYzW1/paK8N9MtfJ0U9pOGU/ZeoBJZuUOnbps+44D07p
PxAS/1HV16Ab4r0/2++Jow4qV+kt7wZwwpRYAAiuvLamQ8HR8HLf4DHkxiynL7fEoZ+22Vs6RT8a
KlTXJM4UOzV2X0nodugh6luPW7Ex8G6ZglwMVptk6Vn1gEqes9Gt9sB2OgsmPhdbf5SDwQtP7yiK
E8+ayZuHyq4by8HKXpUmOF2tfZR2ewl95DF98F8rKlzc3LqMRaufnJacRLmp0lzuUp4AWy03D0Yl
AYVkuOACgcI65ABvnQdhTXBkk+I2mT7bUnNeZ9BVniE1cuEAHEPKLZs5+rLg8kIsm0vP98MLK756
6zrhPbpwfTVdT2JCAuRHaUCZGyh0cdhtycr061pOzcZeqJ6QyeaSlJBs6p3I9cnDIbBrjaE+1ltV
WOY5AK47juH81DcTBKr4xSnpfxXSrpGzg+yCt5YFMKc7jwugPRSGqjEvZDvoA+YprtTSIwEdrXZ3
Q2/KFTZld90TmxmJ852HpS5BdjZfrUC5MLNOnvphFuduyt+jco7OIU7ic4rFs0yGbIdi73sRrTde
1lnUnhifKpTvHZyJXaZzxeaBa5+gadTrYSw/U8fcJIhDMJOPhWn81MLZpWIG13dNARllzQV0se7J
HXqxdp0q3Uhcm2ReEoIknezWZUFON5FcjzOkDSdGSB3Fz5gAzzmx7XcrTg+dCf3Tjwg1uIApNyrN
qSx1QcznoccdyIRcDj8naCauuexOUWlq590YO5yL2qkLymlX0xGOBZNLtjKCXWokUFYRo5+Vct4b
cJ8cuLRzRML9FgBIuusGjhWj2BZl/GCr5IcKoDrbjMm4acOnGj8qtmr9q+TuGSSIjLm814JJp6U7
f2cXROZ9pNJCmPtyPNEdeQ8qkRCJDzlMyuBNjdaRXIuHl+UxS2cv7agGqmtuSeUQKEFdtAmVZTm7
psMcTiC1wQusis58DhgB1q4R3rGX5laaXmMOKlPLl1H+dHvrpbapYxo656zXM9VLFplz27it9Oom
dM13PGdvlVs8FuC1VPdtCP+tVdbAK8sCEaRHFYwu/WueCVKAtIQmX5C0zMV2rF9JcSRrE+LnOjEh
nNW9/1PL6k+9a98SSpFWf7wjphC+EA2Fq5ZenVRKDJo28nyHm17AIwHlgKuuYsVcuxxWq/BGZeG3
P99oxkD4tPvItMr3tG5hMqE8L25BY8WOmrmfPhVwys+VOoV9/tTGRBYFmHnwu5/M/JOLbpvOGoMG
qfmEskUM1t2aKAeTj1Knol6ZhqYf/GDEuwDHWKfQWrOb/CB7O8JkAKZXzsmNXqWFh2Lq0dC1i8v6
viUDtqI45WEBlcSaCVCyAuYyYGnunvTJfx1nwQrTlyzTjTkGRGlsJUeMVe8qbZcE2Eio+9XB0EDX
gvfeacapKyBs8ba+RoG6NRTMYplBEY5SeRv6RFRGBxT89OHr1iYa9YdUDB841I79PEQsJsZjlfkM
G7Y8GozAq2IC/5WGqL7RlHLEoeSKwmfdWdNt5AVd/NZm47br1Nmx3IsB/9VWPo+Hgtco98BPzqQL
TbK6JLa4xSAEPkZj9Zkn507FAPDS4SbQDJ4DrvMmJ8aeuGTvbeJMBUeNU7YFGo7vjL+qN586AlKb
RscragYthK++fyhnuyS9vDBHBYfLsMkfm7SFbsawet+J4aIa0hUjgYR134aMEyRPqhYgSdRY4V4N
yd5ueFqnCb1LbIeKCXZRBiKbZuqIVSKErsaA/6zUZxoM1j7/mvzoBPZSrXQ9/i4TShSTwd5l3Dsr
4fb5quo13atD9yBZ8ldpM14mkHb4XhPPsm1yCerQxKAo7Qn3+xCYp8LEtDXp7rHl321B+2frHo7d
DL9pWeaFJQ0FAR2vLhC6rRgSTLSWse647ssqa7aZcH6SGD35PaEuMaYkpHIN90gJPJnxwAq6h4kC
oKQMqXvGWoPN8KZ1ACFPj7jAWbGk7dH8L/bOZEduJM3Wr9K4exY4D4veuNNn95gjpNCGCIUk0jjT
SCONfPr+GAn0rU5Uo3D3txZVyEopwgfS+A/nfGekMDKb/JdYdoWf/+qS0dtID9rT0AqizECPhB4p
Z4bCJmmVeFM8WHXJWF5LJ9oqMLIxf/vsuu45Su1825R36RqrI5cCC4NLNlGzLD+xY/xibnoAEAyr
hKXeYk0XjsadFS787MInPCnoB3h64U3VVrud0CgNAgdJYSFjKEOv3Kxwt3maCCS384dQL9+GkPAB
hMtAQscndPrLQ3VGG80zhSAPQsDacw3VUc3o8Ua80p3D9naBJxgOHuXyiHeS42tBOAt1b96ijbpb
lcPncRXnuz5udGENJaYK/BAVY3unq37lCfArvkIoJSk86+lqeN2rxy67iJ4dVrjkot8C2ye0K2W/
IZgTFBnD0xGlvDSDs4VLcOOQDBHlT0mA91Z4HgEMnvXsGMjIEzuF2rPOHgSL8Ke6tvWTi6O9Gdkt
jnV5iOxSb7rQ64HZkBU2lLoAJpZDc+ZckaaUe1ERc4L7qKUBlv0WYUd9xPbQPuiGnYPEeuGG4tI7
xnlqJ0ycpu/HIjRRgHjZQwGIJM4Xlu0YQmNcKxAw5tbe1TnKR6L2jkYWfKST2cDupc9aabEHIJ9E
mS04J511h6Ncnm/KYQeDiIUbQrPrU86nLDk3C2to96ElbxVW52Omqhvc9urAbnfcVknxVI1Zu5dT
yDHO0lbiL2ewQOdr2/etOb6UzfcmypJHrB8Qv0U+nZdKP7syuWNwa5KNBKS+YBKKnwg5kD0GT45l
Xs1wnbIN5UHM3o11td4qkabbmm2ummj+OVGiLbguJjUAbRnUwFyfKIXb2frma84/zQNIMRrcOoJ1
XsKMe4isA7Ny7AgihEYiTkbFV+YJsi3SHC7SyvtGREAmmPxF5kMCjhCApmNcK6s7zFp/BrUPiBkE
/wzDK37xSXnZyBLcqpaN2oPxJd9i+eNK/yoFKoPRgcni8EjZzARrsRKSu9ShYifd8Idtdo9MpMUm
ayXPgT7XcbTgcObeerHT49SwE8doymR2gRHI77Es+9muxmQv0Lu2SrJVbrDQp137mrFXPMgO+X7S
Vs+Bkds8ZYg4YhiOFTc824JE6l68c0cuG5JVVOxMq6c4kAKJBsgq4b1KaJGoziG5MOd5Ycd/oZPh
NB2YlPUU3l2CGKJvTSDZgSF3PrIKAi34iDnsKWMZFMPhcfdIYwaaucLZ4S55i0bX3mSR4W+GWjXs
3VlnZMb0vMD9rbziJsaOmdJIeUW7xuPEOZUmmWE6w0VuOssNnjTDvjIggGTqSJ7F8Beuz96wNw8J
Op+tb4Gil1DfbexHzJTYEu4hezGsFw95z/QmnYKAWIz2w/l0Ta4OFPanJarPWszATE1sna5BTE0N
tA25lP+eOYs8Y6j7MdotQOQG2HDAbAbRDQJZ/OUQX7vhpEiyQMET7mwuhms+5eqYpR3GTyJQjBZ3
kNsm17FLqsPgUnfWjTgHAgtW1r530RqJaSIlac6qNYH510wFYHAQcnEXqZKdDEpjesvlQw04nbuK
qAGt+xNnA1A/N3iptBEP6fgB54Y9ppOR5uiUEbcbjmZl13+QC0HBGZ3Hik4oZlgGeL+KPrtBI0jI
CJxIQpMFckuWpuvvcv00WvJ76ppqO0zzW7YQ1aefqhkP/2jYXpx2gsjgqdljvni1BggRFq65yiTS
ouzdVcHxx2suTTI/pLO+TU6KjBLJGc6s1Xyy4ASnyoNKEIHpmp+H0l9JmN7ZwXwaN2g9tjx/zVl1
O7Mto3jK0jN3711mdcF1aMyfoZxoCMo0NlLen+/xpIooMuI5J2ZnYh+c0Qh2JDUSbWCf3GJZZ6or
EZMkJjIF0UlYIPur6hNVdbT3DUiWWT24+4haYrPIfV2tJWy5JVCjP+ouuBkLIEYxsN9lvlo3CY+/
I3IDCuyWxwgMQTRHhHd7zUgiHRFOrSY6t3scMs9kLME12Br2S+clz3bn3uul+D3M4IdHg39tPSVI
8PHudXNckIFDDUNErApeXHe17VbBcZmyQ2j3P/vG2/t29D3IvORo2vuqpz8mr5PB8LQQcOYBOlp8
TEyzTMBTh6+EF+Li02g87cy+W9ZckToyovtxzn9OAcPX3kcSbGt0zME0vxc6Q0ELab5wq8dyKWEe
59iEPHbc7R3xHxObLSQHYWZgBeW31hy/iUpmxlYRQdZLLtFhkoTieNQhc36H7tQ4ZtLCP90sTKXq
owH8meIpVdQAK4KeTqlY0zeiIZi5T4wZ27v5zrXjseZMUk4YpnLH0CnKY5vhkC80AlsgTkAQeDjX
cASt2omdYT71Tt/EHdGKMNsduiQGdo2PFZZEC1QcwXRrPHchA0uh4uroLqtSwSTjYt1mwOpHGIW7
oFtNeH2KSJTskdrvx3iZyg/gncvWG5IrUwCUI437VPneq03XtqPQYK6fgX2sAbxgXzSatR71Q470
uaUS6QNKGBMOlvTpEkRyaA0wXYwVepgR/VF4qGA5HJ9qzEgMzH9jhL8jyvBK0sihGulSBuPRWRpw
58v4PNSpv1UOKF+rKz7n9DxV4uIdhbIoxNDSDFl+B97wN5OFZutZs6Kj7NsnZV/QGwhm8FRdC4aW
nQpzOh6K2oiXtAmGobgyviqrOAefwydTDedCLaicbQAcSNacoed3egGZPiPefC9AEmU5r0EqPqNg
3FeggZNWH6E+aBk1TOAiJhcmPU7ZQJ2TSVjBSSdN0WTo7ZW/gd9uIML9FlRmB0lqw4ZQH+k+heR9
MOtFXNOYGtrpOcqHR6Cm1rbtKWssv4hHFTIYcGpwDjDiCoPcI2k+Epc7nvTiY+UP8yUOxxzYwtKe
ehRGB1/CEuQasJL5yZAig6HX5JuhUPrYcUXO03iQYrUgs1yMFSpTlibH1CUeXIWXRokDmOajHRnm
JV8OQafnmzJDvjnztfG6JsZM0BIGBqU+hU6R42JAGvyc4m7tjJpSxRhhI9Q53j+2Fwt7QtJQCQZO
SMBo8zhF8LyxFZdukY9H05ePBDJkG9tu55NdPzG2ZbdQdONOczWNITBM1LtgVyIJ0X3AUjfm6kXK
yEFvipaJKfuaf+7BMivF3p/zx3nBqSoL/9ESwW8sz/dNmFKPTv57Ds3XGabx6BDbM9TkWEyJ3Axz
6cUmqy2r858SV3xLfIZTOrwA7M8vWkI6zwd1mv3WPoa6e8pTtbCRorjG3HbXmyNyYEJuBXbsOJRl
s7ORC26p6ZXsCYqZ6Nu4M4a9saSC/UCE1cBgphnUM9DxsbpA4aG26mPtMRRhmsWOTAuQOl33WloK
luYvr0AsPxIhHJfRCC7HKE22dhVAfZP3ME7Y+FlzsgWaE+Kh6+x0ZL/wY4zy+dnLh4Dxz3HMS72T
LfQ44BwXv6AukXJ+c8zonoscjZDkbPaR5mxVyYa0IgjI6mukjdw4CMDzGjaPfePxAG8hOrZrBJPL
KZigCyeGiNPfT8wTlL89CQQDhLqA0srlCq6qcFfb/gmf1IOZhb+pQmaEcUUUJ0M9sxvsrdgICeJV
BcWvRa7moPnAW0NwsIYjVBrStxlOvTi0MrGgU3C6coLVeRSstPbFZN4r662G5LUVrMNJBrdikIEK
lSBe7M5l4MKFEPj190H/Am+4Lxsj+1YX6qFV1R+tpfkNQb+3JVDkbWk6WPC1BtzjTAdSrjsCc61n
O5KPef09cfVLXTVQT3r/rMLRPJtMvwNQr+hG0pcGXbCnut+UwmiaA1R+bvMgHBZghuAnMvdhyq9m
hhyTc674blCoV/4umLPvwbSc4WIaR3NiEjB4BbRNcChHc0GWR71/wpxLeka0StC6Ipb0L9tahK/S
OTmJGpGWImfG6zAWTcB7Lg/amp6ROsR11D/2TC0FQjFKPA85AlMCa2kefcm6AdLyBsEzk8mKCJx5
0XuRFS+ZDmyKb+ZmgTftM8tm8gqrSlnGg9vSFUtzPPQQXbTs9yFSzGvaIYE1O+avCXkdScO4s8of
UkC5O2kdHBwgb8ySLj1vfCsc/PmDeySWiz2TAaTDzu0P05pvcwOVx+m/jWNP9Uo0BjpaFgNr8s5M
kUfiQdXw+nndhVbdxqRa/LZWdFDFQbUoeQMQ0PKGMoFftaxfJ/K5NnX14mUqOXSie55SFkTswTBw
++OuUtELWVp43vLhsoh6xz3HjYI5dVsP/mVwsEaYPEEsSxXwHRSFqEh+1FXtcfcys6kRSctxbt6N
7D0CI4mdu/heFjn3bZDl21bVtyhKvYNYX0br2QslUYkQyci+h+3y2QzMtTT+WjDce7+13ips5XEo
UD/P3ycVslOZ5C/TSK923Zv7hSIEizlxJd1gXEbbYfHDDsSHA7l21mKiLLaBLWM4zPaOYSMswJNN
rBZxdEPy3IbWH4adsFjne3ixN0Ju3FtCoPyS+hAU/BRRZD9CuBidW1Z9F0YJFxS/YIlhBvc8E8LR
+QkMawMqgjEH255tG05HUUaSFWpqA7ghMJufFed29O734U/PCeK+H765DEjMAYVh540HWPsYWSz9
Fs3Gdm5NOlMkZhsiIC8pI8g5SVgkym9uxSlWjrdmcNlj2oO9FYLpxqSX8ah7xm6G4ppVwKC2C1vm
g7/GePiN2s1kDt3PiJdTf2puRV1Qqc/3jcdDnvrWCFDCWLXFcGp46uzoPIz+zIXuMgPzmicXYyQM
9cLd+2HxXSgcFzIdimMEaX6aCqTCYiLCw3juAgOzcj9h3GjxH6TEEumU26fS3q6bV7f5qOEkkWOS
mN+jYsTwZBBebmP32krpvBd2DidGlT572p7+MkcJAcYW6CZ0rI7yzmFgAvjnvPQUdERsoWo18oz1
M9t/PDVGAWhhGncJcvgp4GRvK0Dm0JWBxVDeJTj6A1D0DGlxCyUQityig82WuIwoiJlgZjvsW2t0
Du6gMWlkrmBCZ/7OGJqgniYoQYoZPVnSvevkTs75ezsRJGj2T0C8eUx3CE8mzNmjzLaUgXWsPN/a
wv7fenRfzMu6aeeIBbR9xD8ulrUHH/2xmPzBhtpBpRlJN5Fl7lK3LoB4bbKM+ajlj+UuA9vXGvrR
x8V4XvyR7Xgl3rkKnK0XTOSSlXPsYCI8LCr8FvL585btvnxMmfTSsjlX0hWFKx/rIvvmZ5/lgE48
E6xBjeolD2GGJNhT2j3C6dh316PVLiK2fQaPULG2sYv5WrFYJ/M7nK5mdkfQjHkowGvTi/eXKNTU
denHyAYEBsZsx4E/P0FDPujEI0iQdwEU3tU3N8re8qdRtfop068AT1C5zxHLax6/G6+Fk9pwo0H/
yq4RzIqtFei3wWbJHo4VRUKR7Kcctx7Os2bbVz1cKKo8E3PspnGyjwUaGZCieBq46kVIZRwhZKww
iPQGfwx04yY1YK8QW3QFLQlTfIh2fsHblWLZD66dHD0qhB4DQs3kYaebPDzQQ1hHCNREGRnjW501
yNWnxIsTt7uDZ7FwvLtI9EVyKiXdRIhlr6979yQMd+fN8jBH69OvMwk4tBi6E+0nwE3scrvGgzgi
7LbWvBCWyklOlAdasSs2oWw/TtYv0KQsQyr8EglwCzaIDJaWOb3Ujn4wwuaRrChubvwjHo3Gvhc4
moA5Q8XjxnfSn4WXcqdkwdtCyeuMWuEHrEkqbAHKtCX0LEuYPxtTkdGSw+ipmzMiKBp6BBqtOeTI
lMm3NCMNpoiJQ1CH+xqL1Uba/XDoUWRAgNs65qSuFSO9JmVn4zBgVMMvU+kkbvXq3VxcYAeszmgd
+TyX9prmDcdw5V1oUcpdYz30PtBdERrEzJgmMVqrwqnJCMueib4kz4FOo/tRZfM5rKmMhKePaiCo
2wW4oRyAozYpFVCYsUbVXE1FyvYkAwJT1/7N8AmmKIofc86RIVW3bLs8MA90DXilzUfDza9AvixW
B2MWuyiyT4hG6X1gPGj12xmDr0y2nQUadp8GluJyVGy8RP9guFznVA+zwtHS1uWtrGV0ISb4qIvp
YGqmPg5Kl4uDDo2YkdNcOMMRjqzHtz0+R/6I1WGqzGuz3LlYEcDy1A8+grNdgDY+YqG0753oD77T
3Sis39yGxOTAWXLSwrhAD9tx4R5GF3UlUoD3NOQR2lUl7iy4enQZPkkfBNqQCjfTHXgq/wxTEC3o
nPmQAndTeripYDbdkdo08yQrKra+AI/ETL3Zf5Zc9wd3UWipiCg+Lt4zKoUyjuqa8VvH7CKqtig5
fgSdsA48kcAmhjUTFT/94QzwdHgiMgkcd13Izrm3vHdzBvAaZsrcuQC3ED5EyaOD7oMs8RiahrOZ
MMCBS4lehY+AySacro1IrvRxtRBHysyTm45r7zUa5pocj87YLomkQvYDllqgLdEpEhxAb/Fu9Rmx
TMS3JVN/7OVjWNd3cqpISexL6vveORF28CKrgCAYT1JnwRc5FQVzSW39qef73qx9xL9MW6FwBLsk
m9EFy8HdTLBxrvXI74mo+vui9ePJiBB+DM09s7J+E6goioMfhsOic3ZxEpnj9EL5fmOh4GzeKWJd
1HbWIdJevTXw3M26isl2OsCIg7PKwJMLDtaPwcFbi4I+OoUqz/e26438PlFEr1GTpVsoqJjLQnRQ
SiZ8PtSJSzBah+JEGNorz/vj0NvOLTfZ6YFR22P45FFQ90djgPKgyV5uW7fcOb3dribPH/PUzpsK
TQyI1M8xL7BvVxlgNkglVvGRzLo4h0v67pQd2XhsGEVdHKnFmIYv9RthoqxuNFPbGcOw6ZNxwJAD
TXT1CRvN2RSCYIN6+hiCr3BTCgyTsdSuQsKZ9qc8BDujRuh7EL27TW+nH0fTc9+dQEM7CPJ7xtCs
s8eB1EZDEqE4pZAd889G1MOBqznG3wwknrHrZiJjY4//e9q0DRVQVEUUlDlbBw/5HQ9tpBBVELOs
GrayLUbeHhtQois+aDVPZJMmR1mKizGSR5H7iJycGXUD2wKmPZh90v5RT3AwoxRlmGuoYksk4zPc
mB2b7oWYJVigiN827lQ+U8mFt6jYOQQF7BeSVKne35OcACr4dSx0LKXONIrpDkmQOf4pXVihtWk+
+hEjYaS676w842BM82cHf6VZyCchcbw1QfcNVmu5Y6J3AtrJs38kIRIMzgBk6oUyN0aAcrACjIUs
u8ArheJWh5Oz5/O5WanB8GgtatwQJ2JC6NQGwBq8gq76Lcb5g4jkE2sApNlB9ydqCLUmwRaMMzkn
vplgny++B4mBdAHNPFsvzvPfjFqf5ZR8oAm5AQPoDyih0eXNy5vQyXxoLfGemdbZryp0ThVqtsCw
d1lAHoOd0KoIN3sN2u5DOy1UhEX+nBrxBiyvPFRRhuXYMe4X+wD87d32l4vbVt/U3F21hiNF7u4R
VNAv9obo1duDDCy2uSbdZumT8Jn0PGhD33sLj32vXO4LeWfWCLDs6g2CPrFqNKJcVtbZskHrs7nY
y2IYDkHFSLHhKADpjwW1t44h+rSYfPTDNKPpaTzvkzDxKyNMfazqhUmYJ9TO5Znbz8lP+Nr2YZHR
97b2MNBHVfmW1Kek1zmWITsA8Zh/i0aKARq9cVeS4jox5946YcTCNEfSZ/DvlPMR9QJhWdP9sMRP
DVhvkxVM4eATOCUxelnGX4Qrt1kibdz5OZOmsX8dMHYQhlPVe+AuB1wb3KshruDKDl+HNOB6LZYn
l9UdZykLD+z1srfeBnl06v5QZTCvtU1b60vc53a9U6AeChwOe27j3M/AeQ3rEUEbVNvJNsfjkbZs
PoRHB+pMebVSWqGsFHvVqeaYkc3p47ZUnS23XQJwobBgDOfBRVnZHnYnTL0PGxclqiTO0kmLjzlg
pNsZms2qLdDlIKtJPNrIFhNdTiYFyeurYJq0nLTwMLzogMyKHfIhGxg4yg+CyLrSyM+j096T0/oc
Rll2rQiG78pMXHKLlM2EIJuJFVlrTtm2qUCktC357ouAHo36E2s6pPKWaa855WUMXRk5LFABjiZy
kKKkvAfPDFYtYmWXNnQiAShm26Qy7X1WWzVahDpDjGTcGKIQd1uGK3eRrbtgN4qsa+H5RNmHxJjh
Rn220/LTxslOuPayzsCSE1BlvQsW82MN/vLBUW3SNH03ncHCbtnVkCIESGNP02MsxI1PZkTVQ6NB
xIgHHdCpmWJHAed9wjDQ7cSTNLPjSMWAlhbSHBFHH7Oj3tD1XZzpxZF2fg29CW2ki9jdzys8Mfuw
VhXKDelDSrbO8EEIuVc5oUkh46bGJTDKnKtvJmr6mFVfBQbWOXNGo79yDHnl2+RdyrLeoalCJsZg
MFnEuGtgCe4RXnI4uelzIxhHJzzkRDlG97JDqdyZ7d4te2qwiSkNGq+EwAeszYB4vowjUafhJefe
fem2Awj4dtmxrp/iLClSdglDToTbsbGzg2F69uNwSytl3QXiT7l44DmDIfZG+8VoHA9UqFqPQIUg
QNgCMSHUzIjEwdKubtJpXzqxesYnuzsMaUNzXQzei5L2LirOfM3fPIippxSH6mA7RFFD36pV1ty+
/uzXK01YaF7sDB3TSHpcJrgzECwRGU6AK1sRcA08A2Ikc3CpNVqKDMXAMN3sHkV4p/V0GqP0KePa
u4aaUOI+ME7GsLAKxKPkaiDMaLbNS5Sdy1oNTya5lV92rABpw7Zb1vTrFAP1kPUnac2/cJFGZ2Oi
c3KDeidrhFFG7Qb7L78W5lDEZnb6zV9n30JBKY6gze2qgqkWmmSK8jnoSaYCsNlRwPMkRnhe35r0
hb/lHjIEj9Q4+fIsq/r2vcCkQsxcXrMFIVtjGES+SsJ42ynjVg2UYRnyR7MUT5US+sCsc00fI+/J
Wyhl+ipxr2jbalho/baZdRg3SD5hEVYUSZl6sAbrNfLdV8Ijy4OhL47W/g3qcrvTUy53vSWXre3C
u9Nj1cXs720Cn79b3DiAGAhk6af8ExDBVXVO9gzo4IdB/3XBGXEyq/y5aHB2VHAXHtcYt7gbyodW
DqApg6E9FySIbIFz3AUek5HGbd1DaqanyCGOs6uTiOWne/K61r1LwHYqQ9mUd7Af6Ul2tYln4sv3
VrsoNPjjtxpEezQQ6BrBw/5uoi6ynDzOB86gFjpqU/O2fbkGuYUTEaZzRYCS1cWpG5H3jrjuUtsm
6twGTrVJGJaFSKNhbahQ96Mfqtc4HFZp5ZoqmbAZ4cOLcNLKD83gf4oY+kmT74OCZ3D75SQXjzu1
J2csCZ07axgIjDH9s+GRP+vwU/YmVL3SigIKoNLkye8BCUdcshFOku8NHPyIiBkH01CSOcCScNMM
zu+lGyu0iFNz8lbP3+yxUhts99RphRjFcIhDjXT7Lj10vKJkx9lxfILHbBCsIwLm9qX183Z15Fe7
Yf1AAeTgPPNah6j28ceXp+srcYGIw3O/8ITJ3SR9UrI4ILETxO7k2BzwZsZBp9pTbj5wXiKK8Th9
GwtPNkl5n18/WJPHQFPe6ENjtXo3YGHbJHU0HwR89niYys/Cp5Qko1QwSEAAVi0TnJeZO0KQdRM7
jj6WGC830JEaVqqAWejHlbH410Yk8SjYPlpMjU4oLgE/+6OGuW2dGw9KtbvaI8GMoJGbC44SgJOn
VCc7Zh1PY07d3IkPrIvFk2c3saFpN9NkKHd9J/VDDeCGRzmaX1c+RQ3b/i8LY8JqmUFkepSS8zgc
qr1evZlJP3B93zeM9HezbiAj2nlzNLr2avIc3noOAe3wwzuGcBHuwtQ7WuiT84p9maEIboPeMV8T
f9ovJJ35S1k8+YZbbb1Mm6tYaIZ9M1p3hF9/J2tJ3fmK9T0RQ3eMenfEQgWPXMfndJ3izSMSK517
vKYu/7UUARjx9epaot7dZCMZukZbKbIDo4+hnB4qoCh3qZUyJCuRhLeus/+6GDvtIozO7N0vot2X
i1LNYW5IDACE8eRNDHQCQUASKR4GOVgbo+l4xpbqIeg9++rKgV0x0hiDcHWEehNpQVN3ETnrR0Rp
/daNuEKS3piOMs9M2iJ9LxxUFkNYufuwm1+cuf/ZFDUdYPJesJX+yxD3/53a/6tTG7fp/+7Ufpbi
P64fdfE/rdr8ld9YAv7z/4TWP8IvI/YKIvkLvRhE//BxM4amHXp/2bf/26Md/YOUnyAwTS/wgxBx
2f/1aHv/gNHoMVNzmMNEVhD9P3m07dWz+E/mShefLowi07RN17GJD/obto8zEVy5NvQuasxLj1nu
aI+ZC4sakatiqsMcoVh7lewlTBgq84iM0SW427oY/R3JbPuiI39e98UfvEw8/dv7rsne139WjbTJ
ZbbluadDtY324Z8+3n/ho3b/ZgZeX7rl2AGj5NWca7t/o0YWPiUvkzu9q6KRJNzUIghB3WPwqDfO
amiuq5SblaiMNfMXCwHzNKTxb60nqXdVu6KzyxfJKO5gRzQNPguIo9nytGoV/1+S/IbNrwmuFvVh
WjBfre/fVh0r04L08poHOAlpzOgKD1IwHSHb+2m1rdiobIum3ftlwEf6TD4eh7I32DGZLqgaDf2j
qtJne4CLptZR+vp5rwyjupoerB6WOwoC+9+4V+2/oRH/+rCAr5nYWiMElau39Z+cxn1fA+q2lYaE
jFhoLIJnmFD5aZLDy+SbGn39dDEABvxVUbaRuJtY58TJ+lKgqqAK+fpIs+A19ec/UJwB4K2PPG/m
D1iD8acJ33FJu0c0PZ8MaP3tWBFUyojE+zekSftvpumvtxLxUviP9S/880XOisYYCBXNc+z9S3AG
OT88jWYVHZbK4IuyGe9XqkmB1eVHKrXgULfV+CgB7q1uahg3hO/UZI+CaYxlR7aBC5YJ/wrzkyKu
qyw/teVsH9GCopwB55zRVlsG8GaCq3YjGesXVpLZv3lf1r/4ihxktuABGLEyrP07LqHoQ3+Q+F79
NofAMqGrGsA4cdVlFCAWDlr2e/bV6ubiakB/AmfY4oDyzaN0zZnFJF/HMObjAVzjv2EWoDFcf/v/
OCgY7AK9dDmyOLDs6G93m5Xnuvd5HoOWnP29VxElWKNgEnWIcdg/9FNavulgOQIntuK8z39kBbAd
iq7ulDql9ZPWszh2QtzcjFFqUJfRQUrEnHR4t9qNztQL/X2fexc9N+G9r1h4W8J7k/2A/6glfsEs
sqcqH7mvpvRcJQ9tmo53qnWunjv1jyU0QM9O7x3PCGKKmyYeAph2KLqifRYicgqmb201/SQSEb2s
zKmFm8Q+9h510mTNUDUn0WyCUIg7h6YGK3n1m5jT1cYzLqCHRkhXXcQuia1OgAGuQX9pVT9HQSVW
lpF1Xqw/UgVAEQICQ1I5b6lBybzyBalkOmTv77i0gq509pQbztbVFZqUdtgRE94zT6fD8st2Pvqr
SKIzlmBT2+nPVPH0lvzepnK3jFWNUw2wKx4QdmwXciiXrmsflKU+mDE89KUh4JVVv3PFdiEQIex0
dA9ArNDy1NWt1qLa+hHKg7VPG1OyArBafE+VZR9huj9n3TIftUvHqIArRIO95wFkbtvIuYB/jO6d
aPzrC0D8+2ybfbub+ifPkDwVcFFMIa81h/zIZo4dgDFyNHIpZWd+iEE8TXv6anfowMOYeelV+MMT
YTrugRgj91AsoEB1cshUmByXgZCdTqJbK9oetRChrMeIweMe1YzcJA6OYaudnhh07ebAda85Vtsz
ZmKUVDqVa0c1eXK8qwYLLN16/aTd3ZR+xyQiHi16Q0qv5KJPX7cWZx6eu6Gt4goNuV4SJqHeFO10
xCovcV8WUVGejyM7/o6fbOuHSRAQ45qr46XlgBgmXR0yR72Xovrwa6/ZLvWMOnV9n0Z3+/rTa1um
fDfH6ZhCMBTWMWgnvcWRlTwWJDnbJHgA8sUx/vWaAkFw+qhSHihDe+xbyduQPizz2VguBn7OsiIQ
DiuXsZNB8NsmJQiH0OzcWKUdoI2bP3vHOnpEsaE8l/IcMPB9yzMMmrOtx4tBlIpspnPR0VA5pDFt
ydSYrr7G/BWRv3kwUymfe8/84xaHwKArmBWuETKhsJgMCn0/bFi8Z5AUfSCHFUrJckrY8gijj9th
0beqRaQxl6OEt0iDbvrGTbU9Xn6JQVO0Q3+AKdnsp7HID8WIIL9wXdib+OKvHZlfO7diiT43/pUv
Vj/YVfqjrazlYjEcQ9Myf7iVy2auKV7mVLzPMnVPhuIzW9JCYdAbsP+4inFaV7EGwE6W192EVwrN
SZ4xUq298ZvOjWkf8mkDawjr+0X/coc5HkLHPsFNYoaQz59f1ys/7iVy1UAUBwcx4j/On7VtRxpB
82+OkLmGaJs0XBtMYjgjuCushn1BqNu92o0ZdIQG+gCT8fVCXNjOm7J/ETkvOoV7lk/J+r/NPQBP
aHmSgQamMM598jAesCEsyFh4oCencagekSssh0a2LyZZIJdB0+ebUl2bJLssrXzBptkeprFWxKji
ev56xUtK9tfYgBCDWHBWUz+cp6x5c1XU3ROAe29lKOt8DPpodPSrCZr/5gcPJVcS4Lzok1e2pk83
VqzVFG6Frt1TYE8d2q/quaXg2VtEFG89Mx8v7FS2FV/zLSPzEVNwe+C/kAsjT52ZirnhNOzHit4O
FNnrxOzB6Sb7B2DHfQGc4GJ5tnNC8vED223Gs3mi2pradj+tD/Z8mg9T1Rnnr8+97Px+JyKIiy3q
0NzU8/mLDYJwuN2nhvC2KvVvX19B260LjCq5G1TX7nUk2Ehafb5nrxKwJ0MlkRA3xLBD/Rd7Z7Id
uZFt2X+pOd4ywAzdoCak9x3d2QY5wYoWfd/j698GqKpUKF9Kq+Y18YR7KqQgHTC7du85+0TuW+zl
+o4R6gxAQOuYMgHYDiY6Oav9QhdngYvetIKJvdG7sC2FvC2/ZCcgf66sA74tasEEPTparMA+sYsi
s+BYQNPbpwS1u31DmNzVqPXHKG0kXxENEtQB9z6l/p0/5M0lzyGXTS22ct9UBQGyYcaDRUJVAV0H
NQaJCRlt0Z3K8Y5roV+tC6xBU+tviMfMdlMunJWOnhxh53Dxh+xbkzizCCXNvnrhD1PXkXhnOuK7
KWru7QqMZR0nYuORWvbIiO8BWXz4BTfGvrVwXEW1r23grk0XI6U5HJH3iF5jxPXQUdmW6LGEvdeB
wTzSxu7Al03MXeZGFGqox6Sxi4NZdo+xFuxorKgHTN5o9o203CZuHTCbMwcUTOUPR3Ib25McIUFB
3EOOvjxkDPFo4aCpes2M/mxHMTSJuHpOGtzl+iAFmToU9XrPW4K/2pMcu7fADK33OAzOIAMZw5XV
jzxlMocPfqsZ1vBWA6KUydQ/97RNELCVX8Eyhq98j3Jd5OGz72Th1vTG/qGuiHcfqsm5wK4Q94n1
YYxa9B0OcIlun6FUP9VAvwtWH7OMtm3F78tG8rqRjXoP56T2KE3PEckhhIOlz+j59Z1RednW8d2v
xhSbx6oMcSoIy32dMJgPPPtp7MevlgmCYcrTc4E18WhkdNSNQoMwUDTbIMvircsOsapZ4DiqqJNq
CndbVyDw2oy7LA1xjjncw21qeje/Q9GX1lWx4Wu293RddB73Kj8G7L8NZA/M8Oa2hZhxacqyg+lE
sKmw7vuOMZM2vfsMg48eUhFWV35Ipn4cFQ2S7qzUqjZKddc2aQ8kUCdVnJ6WZ3Uw2q9NRBSihYN6
1zURC5y2ohMx7YcQSkU4IR7TzDkxpcpuEDNxe6PK5aZ3bmxcmzwmgdHvCw84qX2kRctx1M4exqhj
pQpYytmFIdyE2hV/L1N5tOmsXcUmMQpCS4PidekWumZ7rny45g1nEaUF7lY49kcpLQ0wfHDpNS9b
+XCMG9XLvUagFO3Q+rAUW6hqHvMqz/ZlS+anP5TI0btxrwL2qca+ZUzq96T62Zwp55o8ztdmLFt8
0vU3zc1PBe52nHWkUMsKUQK9Teto5/Z0cw0FbEErKyQmeF3hmm161vZbluqwQMrkVz6WM/M3OPoF
4dw8vE95YD44bZIB5uqy1bK+maNA7DoW9hkz8LuVwU8FRB1s3EbPbk5ZPWTzvzwaC4tvVC9JXue/
Sssb3EPuvJhRbqxi0/HuMy9T2LHH7qGtp63XFMjPqQW3nl49WB1z6hy33X3Z29gzGgPuYI18zqEx
v86DVN1JnQko9W6mV+aRzuTBwr6+Szq6Z1ADmsckMquV5q6qAoCHtMurL8sZQY7ADM5zVXfXJJ9Q
PNvea4tq9iFu1GFsrIsv6BhADQVPbDNEZQrFAHmsf1B+gIWeWFsmvXybxlx/jok7ZMD0WJmDOhQd
AZYm6v5t4QpWXv090ZVkJuhQnhgCmkWheWvhmHu31v2Vb3XcNkasg1FutVsewv1R/isjX5YQ1X4R
CjlXIRwNboN2kiQSbRJT8/FzKWBGeZFtmWPjQiErUaiRM8S8s3h6NwL38IZNMChxn5d+uB6AQqPD
T16AA2m+tw5K4Z8Hg6E2DgZrpyYNZ3pNqoyR8YcTD047jeMuwtvOJMgvxLkuQO1myryL8GxBZ1FU
mAGT6U7fl0mlY2nk56QdsYb+jG8RBrjJaXZ5CPzQosnq0Lbu5lMEs1swSGEIUKlq/QfLzfbKi6sn
tFi7bIK/4xc4u4SMmXASCbrWG6PbKke7ZXVTHpXzLe/SXUdS85NsvPMYi/TaGOeESdddOZ99FLHO
wu2jg6kSSNWWPFgjeisb53toJOFl6P1V7fT2HsfGXREXF2ycCkC649CIfW6qOt0SJMx5IjZfoPs6
OwQJycEgL8ySCT1zq9gHevqIjexN1PXLMJTRxYMUXiThT+oFc22k3XNICt8tncIv1RSgmY2Ts14C
0vc0NWHZ519hIkS+c/NwOvrgd3E2mnJnJ4QXkHr1nfmEjZGufqikY5969xccAv2+ykl1ylvp7JMs
fp+UaA9pA2AWK+i2GSp0KH0UfnZ9liNk7tiY2CIB9QhXSZzDFMHO5px5tratdch9i2zXJJLoliH+
iynB+eIW3zpMBZ5w5J0XedYTntSbrxK1xu6VbzpEiacWSNV9KL5XuhreO3IE7qpMH2YdybgB6khw
NpOWeybRNhK8gGYTqZ+bPh8InquYckOm/Vj6OGGk1pNy6jOOlnUdkDjQtaxXQUOlohvypLNDnpam
SO1z5NEZ54ILcU46NzFbTsmqzXR0ckjxGpz3sgVQUeOR9MIRC3CpxC6WdX9fMQfecBg16El3PBcW
wctNNmyjxmXEph7NNLMfWmsNzDFeaZ0D+LzEdu2VCMqCGARuq3gOBuUTrNBhvyl1iU42DvWMEsbj
dmvkzRjLaqeqmBwpD7AJUp3raBDJnE1q5cRYc5wwDe+t5VyPVc1JUMUw7LEONcdKNkpl68wdvFvS
TPFanwjSUwNVfd8Ts2fQo+hNRq26kxQHowze+ZdtctpLG2Og5jAbSiiw5tdRo051B0p6K0CWrRjr
TKLeOVqTrGxl6ADYqGbzCOMYuYd487yyePfmfz5p9H3WFO06nvxrk8JxiQU7tOk0T8xGrg4id2Q4
nDcMry82ovEfPUjE6Bnxgw9WK+5yM3pZCl07fjcK6O2fBWmelOvev4HXLQgXZGzYWFSP3sQUmQEJ
9Rn9HGTjrOjU9S7olOjXoHnH5bSKI/3Noj35wDrymsZEXSy1bwbc/Y4bL4ce7MEZhty80iJhPomM
qWYdxxNUpfGrsF1E4VNG6guKdzxKp0K0SHaDZpM2Xb6n+5PeSQV8gJ+fVFtgoLrP4Bo93beic6HV
iAQ+r9Md+XFQDPsVCZ9B9xMCzFK/o8VPIOYBENr1QSTRQJLJbkTZtmyftDEoV0SbkiBGV/vucx21
5r0f4lv2pNWVdazLor3AnBfbtCFxPqnepjYeHm3w1I9xCgGIxELnvqi1o9FY1P6yagIGLhyQksAl
WI3oNARy/XixmCZxOpg9PIMfXWWup1sd3QuZ0y3DYTyu67Af47M/v9TkNyBPVmLdBoR59rUCCrgI
YwEnUVpFmNLF4Bf3k1FrxI1KcQr8QD/Z7PqxJcU5pQ1wFTBkAkhsW2aWJdiO0rs4sN4vQYRTsecE
ieBrxjWJscHWbRA/4Vl4bPGFYsMomfdZcj/kWnts6mmd14QHhjpIxeUL6hQygNozE0I37HBt5da1
q6effZt4V0oLYGuGj9SyTDFitiRZ2GZz6vuNpwXhxdZZtEdjAspRpuFmeXYzK4vWml3DN6MXP4Co
u7/fx4Pz4A1s5p7zk17iL4JvnVVNv/0uL4JyI5RLJx1IxPKjqf7q+Wb6K5FyV6Aav5L8Sw/GDS0g
VTdddXigB7cmoQRp/D0xv2j8wNxfW7q9syo+OUXDfek33cpULGADuldkHRgzC93GyUCIkkm0yNXJ
IWdxvlyV2dlBenzRiLO50YMPthQol7jnbzfWhbgfehqsvmZcmaUQczdv+Nlotjvs9Qc6OBpLwZjt
l1+mQhJB/F7yM5/6Y9LaOj5G5Kel/oyMhTG6ic4Nb/SOktPbRPD87scYcqkJjvM9sS79ILJzHFSP
JMRizhqdOetnRK1hNjqOCB6nQSfQRDrlcJJad1vGDbbXHoKQuj+Zu5sFRJQy7fod6wVj35l6gPLo
Fxh/UHdacTMLM1vB4rd2fo16KU8HiyN+8zPCvraJPKS8BInHh1El96FJzKHjMduoaUCssCUT7s3o
mx/lwhLPyGBQ7RY6G1bNYhMBX430bHyjB2l2ormfK5yNORgXeDjF0XeIohjiNtjVZa22RNVDuimk
vyr8qUOfyXjasN+XczqHlqtRRT9ET8MYvJ+3JhbJuycOBLPw3EQOQnpsFeIHUjzt6oEuy9GPwPyh
hwkvJNIRkeMEKzJcR0TpnQcYAfwYKlSfEhJ9mEufYBlJ/f+R6H8aieozrPU/z0T32Y88+1n/jq9e
/sznUBRq7n+xndEAYTm2HaYO/2c26pr/xVNkUOvYSpCJJplLZjlL7f/+Xyb4auDJZI2xN5PFOk8q
/uBXawCsXaS3ggGK4Ro2T93/C8B6+e//eejhOILRq2vhEnZs3Wba9PvUDEy0XrRNM4A0Lb0ty2rC
KTJyzigZ4j+ukCXOU/jpCE0suyo5EK7YT4/LO1K05C6p2Aw15TmrqMRvjcpsvAYmL5o7EOlBCrZr
aqSzTfrXMpohBcY4PvKAdPeKcvGL7prfIv6tP0SMwK92SBLXfHc1+HX5o3XbX1JvzDfdi7/VmbjF
UI/RrNOz0dpqOHaCItezO3dTp3K4GT7iYBEV1hfTD15hfcRruDQeNESPCWBi6emqkrV+HGWqPzUx
fZupHz9i1RMcBNrqODEpfBJB82iOU0iiowPBA9DsWyZ78N5NRMaLYOLghDYOnvmzIjeInAmQgo3B
JUAk8jTKPHjy9YSAGemnIK/iIFhrkZTbLFbBebkCWRJ+Xv3rs88rn/24LJrhHtrluIk7d/zIou+R
gi6A5i0nAo2P0WefANq7OIVqms+xSs5arglIOVyRV/PH1fLZiDv0zqWhfwJO5UZd/ESbOH2uOMgh
rS394/K2TgVN70bla51hwexlfM3CMaZUzv2P5UrrLe39T1fx8Go376HR1w/+/CK9pH5oSq2/h5ZB
yub8GSyB058erv9hIq6Lv4wQASTbktRZE5y0FDbKgd/v134EK2yOIcqdIQgeUP+3m8Qt3LXNKsm5
m5PdGcXySwPJ+4ImHl1eaYAbJn70LqpacR2xhQRaCCCjT9trK0nRS7UmYF7wPRWMYkSjO7sxDccr
nsL8gJvkQ6+a8UqRNF5rgBo7eyhB1nH336PmOUVofd/8rpk2BbGJe4qlM21odfCMhiKvchhsWNUP
ctRXrl4Uh3Bo8lvtICaOS3+BMPTbqMS9auXuxStGxM2jfFJmWj1SxtgXe5i9B6lbvMfgR9nO/Fma
OPsyShwLgxiD+yRN3miQkTA7eb+WXoU7kAcs8PzvdAjH2CCJBUrHmfCR4Twbx7E4T0n7EKBOLCZL
vDjowg4i5ihP7c4vi8/HcUOLTn2voDv0bdf8iPFv4Cd3n0jlyu7qKuA+jaWxjaaW02TPZrxiLP8Q
YuNdxXUVggIhsCIQ2rut9HQTS9HvHY2OhJ/wxDZV6923DMDPnKyJk1qeFDNghOY2LenBjqiiuzxA
NiXE98YIU1SVBpzQmvSif7ijlqHzv8a+yM8dGP6KY5Ai1dG2nPmO+5NuwEO8q5qwQrOehnAv9eJr
W/ftk594LkmVxDf1fmF8TAMdYY7yOlyPHe4sa2OUsESKzgfnijjJjlOX3gotnsns65XVt/p7NKpf
9hhiioDgeoR/3J6BJ965c0E7xAyjVpx5QrrJU75DbnfRRtHsqGC9o5EG2rE32ymkPZRsM9kSpQEW
+ikHvngdHQ0OUxs8LS9hh3BtyEW87bXqSh6XfaGestbhNBAsTjG5VRqe0bUsYICRz8whphjUzuyL
EtHUz8xJ9DenqM0DZ1Xio5N6I81GvuhmLrZlZzKjcH35Yvni5jPvvfdDr9yVJaDGLK+LGIlChSPW
J6KxaILggMOPZlCcX1qJSrmPNfMiHCeaJdzhk21gIO9hGcO8NONX3aM5muAfC3IQ3K2ZpyvasPkD
XagGfU4b7fLBCW8jmXAd4QgR5BeQuPrUfoknQ77l+sQJFIIcR0ve0sGmdqbdPOpJ8NYyoxdx2Lwk
iaXO1ZkVdYr6s4cQromcFPIxL4Rotoc4SziDf/4wE3ppLLVZRtKV1exJQvpIuyjdlmXePNbCaG8k
O+q9Uz9W0DFxv8YTPCaCx33Nvgqp1Y+9qiwiV3BfdwFm3X+4Wf8SOOEgBELKZFmopgxyFQhX+P1m
jTKpRpVDfvHrtnwRJo1Gocf+63KFcV77/Gy58hltMzT4qiPYeWmJYzjalUMM+vyW8LL6mE4K+dDo
nIxmMusNM2508T5Oligoje2yoi8LfDs08SGV4ZMxtuqyCArVfIUz1OOpwQiOgoDulUNitjcS6ENy
LRxN1JA0xmhVYnzhM1zVTnthlO8cAhiAmwlD1Avgiu++DQ6W4OaM2v4d1JN1Z5h2cEGRNT7qRf28
fC58LVujDGz36EAh6Ei6pxxPxnoYnrq4Km99HTyWNvzM0SZHqg31m4FM+s4sivELhluOuSweZwiz
PND0W4YbfxO2Zxk+q6nYMbbUqG/YtIa+H2hEagQAkP+DoyU/oU9sX7PqyWKrfauEwWg/R1Y+wAZE
7I/mluFiEqxoz+H3jHX3UNK1U4FRP9DzqB/GJMeTU2J3TlF0yypAYsG8btjosXcChpRdbCPNL13W
oetATgFlm6MsxgducRECfsrablPNP5ryZT+3elGkImMr59V8WdI7Z0QSr7L7BuFafE6E/WHbbQ4H
dahPdYZqucbc8S2MQtycPIda2Fyl1otzOQliMWQdfIMjsM1lKN8KMy+3XWV99AxPL5WFnb8KntpI
tOc5oYRuVRiRlD0SiZjKrrlOshx2AA7cnZEVzgPqGnycksDV89/f+3/JJlhufZuIC6ELxxKKntLv
t75DzaQJTu/HJnWG7xMAx9qzoLGSv36vsETfDAujsufLV0RV8UsWJHJrTbgPFxHO57fd5zrdGiVW
DtB97jiuirr54+rzs/n/pRnMZ7//c37oE2ypxQjzMzgEkPCNl6go4lNcdw9//6POcTd/Ksr5UW1l
4ngSpE+zOCK7/f1HDYA9WbmkQcRAx96nM43EQE5wn9YQ3SSDpC5M412OpOBLGrWbInbksxkJDOGU
7ZfWdPaa4UanKW7ZkSkUH+LSnhiNt0BQzT8+Cv38ynPPwxghGBmVyWOHqOeL3mn9SmOnxdEvr56u
hWuG29aps+Ewln1crMeqEm+dZ1+d0rkQzTeS21DvMifOfo1Os6MtEj7//S/EnKVXf96jXST9jjJN
Q7km6RR/XfaI58aXQMTNsaiJIQB2ApTCH9Pvnj3sh2zQ3irX+aiH/qPsC/nSONEubpJH+J/1jSGN
frAL95dd6WB8MjPcD8g2YuX658Kb/vySZhG+B70JOTTYVrk2ce3s5AgCq+rrdB4jYveeDzeO0Ykt
7tkZVsdn8NCmI/l25p5BmvHCfdnJl+Vyh74ZypGbB6eusf+okv0WUVkdyuOyuFL0dXfKDydU8fbJ
qg3rh5hq4IEiekttYGyhX//6+1+n8z/8OmHmGpZO5ogwhDlLZv9c8niVJgOpA+FcnmjV4CyUo57O
GWb4U+eVB87slzDR8isWgoQ+cyWtrUX7YzdqNHrplBfE+yXFU6Dr2gOJy5sAftBTNL/giGFBt940
yy1OBS2WvKoU42w9ItKExNxVzMp587IJPwNdIB/m6aG2ISeDbhm/8M970yDeYobCm9YYDsthq+pM
7GbvYLribVW4w5cwqB+HMCNVuY5+dETwYjp1zW2PxOrUzMm3y1U1X8FfKHZmTJOrZym8I9N6/FKZ
Gt8vx2/yj+aQvimr1oRFwpIekhNcjeaROahP+R0ey87zz9BVCIOU+GbjyMnfbPgra70UFXm5vC0V
/D1Lr/2zNwf12J4zro0qXIkqky++n6CF5Z0xv+Mr8cmyc601RV24Ssoh4BemO8fPxfXvv2hd/q4k
nVcSSzcEikspOTmRMPP7Nz1g4Ok1ow2O/EP5HjXihAEkWAs7dje9bKHjAB8FkfdRuf2LiKaMDANv
7TOoe6v75nuRj6dU1pSrJCA81T4jb3cGFEFuSYCb6eRhzntmaYgA74RBzb7UhEp39zgvmtVy+LJM
/YH1OX3uR0ESRRc9QlJ8SuYHcHmJxyw4exUKlc8/3QCa2LoAozYGNuj7iaPHdZhffAQFqncoOhHZ
wBrAln8PUy/9XrjTneaG1akKQFguD3rrGBgFQHx4JSZ+Uk2+kuuRHKq8w9M2Ke+ofGM/JrWCyaX0
/ad3RhDdfFsO8GGUXaXX99tsML8B2vFIWGg8ZvpzHwPf6HDWs2SzPP2tklekb8MJ9MSPRBQByXMa
PyNx27eG2tTwGMjkOjympeAwnKnGNSb780SGx3EilMkzZ+UkJjJ/E2s6I67kkCBqegxwRxLmkV3y
Ju+ebRJYjiYEnVVYSO+NAS3zdY9vjkMNCJoJCzxNi1NmZ9nBI8yYkpvbeHkhfEbiybCOGf7FrJQF
Gjq51Rt/TUuluMXheBkbXXudmLIdSfwM7sHm+2+6RqiLzzFt7TVt8Bi5xdccAFOgMGU3jBpWDXjP
MfXEaxNkm7DvLequuUTQXI+baL4zsoqZJQ7Z4t2H57NjFX+b5uPEFHl/tCb/Y3SWmo/+v20SqL4d
Iidt0zV1rAV/KRCMNHRa5TCrrwY3eQ7HlCyaYgZL6uU5SZXxMTT8ZHpbxnjDu2BTDiy4Th0GG1i2
9jqGzatj4q4J5E6n9xQF6tXS9rJwugdvNNJrIAJMbLGGNkrM5Z7KD3nhVidgkrS/kZ0eB6/rvU3W
F5gH/GfNj8Pvy0XePHd1mTz6MJ7vfShcV2kE5k6BlQQSgPtVIr8iiwU8X41EOxiV/AfptfVvS76r
G4pURhYB/pexzu8LATWBXU6VrZEj7+6yovmSoQ6KORSJYKP37QgcYH6f1ZDPtZYIUsodFJNt89qk
QXuMw5BE72U5C1VzbEpkKctbwm8YtsxvdWdLO0f/kOEsYbVclwNR0ZxQBrF/qEh8NVu8FJGq3rw+
Q6oUeeXW7/twp2vowEBQZhZQWmdulETeZjntOlBIrurarXsJxNb0sQln4jGP0+wLvHVciYEtL8kg
zX1UmZjTpP69MxRAkQ6uRgHY5GtilGuYn97PmD8YFJ5Lo06PN5n2lBiDfKNJYSHIbBTSZE2+yYbb
ggBLQmGJzv2HtdiZjSb/uj9JIxO2kDhblE0unuQ7+P0roMKuyIf3mf+FKtylekUUrue/T1Rv60oO
kIRInT76TfESCyJx03mXFDkZA1Y65Kuq1epjXxr1sZmviolpN01A5OXzW1QrowsnbFwJsG/Agur0
WxqH1ZfiOZ3LRH/ADSK61NuGJtbozJXtiuYeId6VtUNj0QMK8b1bOPb1XY3x/dFryd/Ilfvox52x
n7xWHgIz/eNq+YwmkzxE82cAdRh4ohxaWeUs73HIuqnKuHob0+atN2PvA5jBaQ+MJv6OJz9eteDh
zhgsRvZLA6/9ZKXfH//yfwvkoOs2Z/hYFYXJNu3AqXBDH8kPW3dToG9D/jLd6VlZfStZzkDuUJ0l
4zva7u0wueqrhRmRQkS6SPfgeNTJYO5aGFz6fFDXYhRmOCGIU5vfLi+FjswsGg8KPQJyUkt3TibK
oJeQBC2YOavI77x9gUT/AAvaXSn72+eBK6YoZNqoimcv+pAuW4BGas5VRt8NJuI/Q6X/bLM4fcMr
SwPaCdJrEUcmRCMgnmhKBThKsJnR3IuedGJyLLcrblljIPep5Y+kVfYDQ8NfHNCpXGrGV9xed2HY
O/s+77r9aOjeIetlt9ewuB4yA8mFYTK+R3NvPlmu9kWwFH0TaQI1dgrd62Cpbmc5CeTHwT377lSj
lOVFEh/y4DjQ2efPl3fL53mxzyabSX9Hbho5S7SN9Xp49uceP62b5gF3H+RZcrLtrjdB2/H3FHRZ
UTYiS5qdgTsvgbrrlfLNgCABPjcTq+Wt40ME6EqI2C0OeajsPdVJG3a7lvSCu+WvFrl1/+k+hROZ
XkbcjvsE56ZOQ2je/bOC2RpSnefKRe0ctk6w7nuPPVFN1Wl5SeZl2hx66x88R381aHE2o7oyHIIu
lc5EX/2lHcPxKdc5MA2bPtU1djeHPknqPmWg144qsH45Wr2Fvm79YAf+pk+ZeOnxIdB77scDIShL
qaGzIA+dETws44OkLn9NU5963H7ZbVkFvcJLbwQ8o7aj5ydJ7jHayLqwzrKwRmTLZSaAHQ4TxjVX
I2rysDKu1P/1lSQdIK/6yS3gEuYjCyzNdYjES1cmadujN5gMR5rWyFGlsbvZPwrGvA+f14kr/8Fk
sxxc/7QE4uuzMP8wHwOAgNJa/mUXMidZuCgqjYOzCMDiedUu7TB5873ui5v72s/aZfHCxvXxeeQg
buDeL2yoh9Fo3f51pQoT6Uf4VniUTSAnJOQe0SUbzSRDpUoO5tx9aQF73wVpqq3nFntuUfnezVzK
z6uAz/xAQAEQuRUjNYSmFJh5uKaNJT7MwcP4UEKipjlJEeaUD02HIFJXFUF66J01i8MLGlaEhaKt
mNdIcE9KnpYX1Irq5Bk+q7N08RNGIzOZvgj5U8lzamXDaekoSkIoz4YVnT9biuia8zRMrphjfKCX
Xncc/KA4QUpGQEeQ+X0FnuPGyufsDAPIRQ0XcpenOnPtREuvy0vRkSimnG6PaBRuHZIWutURbS3M
QvDVxWul5ZBTEgSCRdG0G+F3HZqlOFj5JthGOy5exZD3OA5riTRmbtdm5SOEJbJzODTcmdUwU+0K
8UCok0fKbUV8D7qRr/+wW9pztfavW4W2vCvx3kDutNFEOIw8f98tC3IoYAfFwc63SmNT8Mt8YKLx
snQv/+87MxPyRbBhHYxwoK8XNeveTvC3u2p8HvMrfRIEZInVnZd/skwJymhqgNmdm7KSaZ1BtPxo
nTG18PilJKJycnHikS+qttUl5AZ4ToYlrp2cHo71SJSXrmFGIjgNKVrfvqU9LlfxXLIvVzxy3KqJ
2PWjuQVfdbMoBNEp1jd/fhFwhTKN4Q7fa7GjzTuubTKHXH9sLkuvvbSKDzJRmguDReNlfmfWgw1+
IOxWmj1O60r47uswdM/KSO0fQ+8eE2V66ylDnWAtT7g3t1wDkdyYsha7Hq3zSk+tGWvjacS5zZAE
5BbkIZR6sEtsT16yyXHuZNTPkjGSYNbL37dzwM6G0YtTo6f2YlxdzWgPX0yt6+/p4xOBWAJLMmu9
9TY5kaXMbHiph8l4FTbJKW1zrARzREX9vbHLNDg7veN/vsQaipHMgUqfof86YyGjccqxWplaf47w
vgGDjr/HZZJuawYj95xWm71sQXQ8uALqx8CyEY9l8JJ0Sm2LbJo7tkWwNlr4/HcZoYZbr6B1qZQf
HWw4DGiyumgHpClfDSXoXsZ04hIlI7YSBUPRraOnT8lc1Glg1XlomqFlFRk4LJLheUdfA9BC2B9Q
xHO+Xa48ooE5Y6OzrKeN5Mi3Dfq+fDeQwXpRNr1IKTLkYWZ3z6+sfK9ibW2GJL1jWWC3ww5xsebe
r8wJMP+8tZpFtccUvH8KEvKOpo61MCPlJcjD7pq2uOGtPIcagSufbRcaQwONMRuT9KL1rgsfr9/2
iiD0f6hf//14RbNR8kRaSpjzvveXOVlbGJaQllceaLi9jaPPoK+XShGonm6SxMQtUPvWkxUZ2i0p
ujvGwObTop7rS/E1tG9GxD0s4oE0O91TF+YqAwzV0ouOoPD8M7rP4LxckfvKmZEnaduDcV3VsMve
IQVfCBbyflom6fVt4H70on+eiC44aybPlBtw98Tu8LG8C9oP6G7sbCaAKtutgu3S49Dzjd3H2eof
lirj98KeJgsVgKmQ5tCiRLL8bzHDrZ5wLnc7LDo4a469FTFHziMdjTSphZwJWW+WczG5wzNJy+nP
hUoOvab7h3oOwZYjAWGqal7p2DVHKrnj5/6YpuqkZW52bDKbjiuM57wfq1uQ8xFKxzfP9Md9lmRI
+DPN25O7/b3FfX0dqnK8TvNL2KN+NRLrnKvuoPdh+JDXWOGBD4WnsjLyM/meFjsgv1wkuv1cuEUZ
NH+ldQIciYPhMZj9TJYVz5tl8vrH1c/PhokEF/cUeyxQAfXgTAJYeVVL/FJpvoZk0S69tqigYGtz
Ekl1cUYO/IswGPlSzO8G3i1LXpzM3PHAn6E9+tGcT8Gwxc1VJBymwYr7umrKfJ/g333sPO0xqm3/
niY9qKIsHc41po18O3h5tqKvs8JAsGJHZC6XBaRczC+q9MJD1VmPURzHe9OCKRiBLts4flWunUSI
e7PXhovU+4EMuewWNk2GALKcSG+bE00Cg42hrLtD7Bf9epDyVAxZc4yd4WsriLHQGSOvShqNge9W
h85qh7Nrjfp2Eby1jgk9Zl7lnNQrTs4ItKSMxrVlEZRix+bGLafpAZqsf/bb4cPAmg0bVRTHpZK2
38u0Lrd/f9ciNPrLButKGwkRExVl2Lp0/uqXrwz6f3aMG7QoIN7Xcjwu3To9hKjYFYU40JSwr2WW
PPs8qClJKcdlraqkThbI0ueTSWKfu6Je9WPDPmTNscFZnDxDAAHyOqxJgOuvy1WsB1i7PBISdXrd
kIoSg34oWBvg7M4d3DP37NktsDOR1U/22KstyDcP8vHcWkFQ2t3l7uSeYjmiCIhKZh9RsRbdhE5u
yqGdwtN/+5RcFEBB1p5hI4m2kEbH7cVsMnWBc6M+rxwtIdeh6rcKJXXjekzYlXhcttr5XePU4nG5
J+d3Splbh6MabVR5NObJqWgI7UrAMcS2d8Tdm2GZRNJXJtTQcRDfpdNkX2KNFNIIu/rps1/psFJv
hV3lnF76Lzz3/03YeTXHbXRb9BehCjm8To4cZlF6QSkZGWjk8Ovv6h5fy9ZXZb9AAIakyBmg0X3O
3mvbhyl5MHwbXQfaeiF5MJ3sKPE2AXeesoNZaNWlscUP9YsN9hhc5ZFpxHSh1BzETVpAW5Sj90FQ
JsfIjYNHbLwoRmMZQubW/aUxTAKmdIZM9VPUYRbPO4qmyfJe1fW8oy670WlNnEd/mlBsNOZMmAE4
UrZJhWRENx5Ur5zRpNu1LPqZntM6XyzT390HAQdhOZzifty2mTkfC+qp7xOkMSUmcQSTDMk2ou8r
pe4pD/16nuJPeVQS3aXHdCWBwtQkejykSW0dxtTwdos1+o8TC+1VDEf7GxbSD0C3zouwC28dsAzX
XghLXg09alGti7I9wdfzR90ZLxZs6V2InngTCF1Hfor+U2uq+BEeLT7P0PI/i2qtT95RFd5SotbE
EhRfwqknLtEexaOsxSHoK07hGJ1VfZ6nYovJaHwvC/sj98eMNELCD7Kw9A9OAUyuHIfoqO7VCleR
WyNHxfv4aMhxriOryPZS+5kVOc2A3NhQqU82rIR6Oqb9KFeoNkYCavCiCj5mJ5ifF51em9XbNmKq
aP6im9oHfCsXH/zXWfX02qI+zC5ual0eZl5uePAggJLapQFj3PrzgUfv54dwIXD8+9jhy2Xa3+fm
DB2Or2PmgonIEGL8tozTtXmpUeWStDaSJ4gYGsN+RLlfgQPSMop5YAUPVjNHl4555L0NkMXRW5KE
xYsjzzd/nUde+KZbaXIU9LzW7eLZL0FdmivM+MVpkbMIPUhJMSnIZQ3b/MUW2deWnTUCLX9XLXRQ
GTZ888JNfcBDAnk0XwA3oUlZOfOcfmZZQMCJFdav1tQd1VFrZn+ezz1hPTmA1VddUr4Pk0FNpQPH
t5WHhPIUezOcHpIhsB61crYe66om1DCGJKvOodDjnJaLB6MXG6F3WrgaFjgLQh+SgwireTNnVI6w
EtgPMZUKZVuyHpqGhkW9b/PG+0ZX6mrjcvvhGzyn/rGz9Mv9DAGcV89qPUTvibZBXNQcyqhDmmDD
jiSSOf2P2Z4h+Tv/+IwdA2Wo79Brd3WqG79X0wfNH3rcaun+PlGjhC+Z9Uy1MqJYwzgfPwABw+IG
aE/qfVOfebN2taiJG4tpxxRdrr3YkY7sY8iCH4449bLQnYcwSx3qlrfUdr5PMPHWZDQHX0U3gMav
wp9jMj0nhFV/9C3h5rNWPs2JPt2idP52b/WUzqe4scPX3hncveM71YGif/EaD8O3KnRJBHIC5lxS
xG9kNYXcaCY+vJqCm5a08i4ZnXFVUabYA8OnaRULSHo5Dmnfql/RFubnJZNEbnnfpXF0Q06/nZmN
X2HwDa/AyFk9xYl5UodMevAuLbkGpYFXJ5Sjp6WOKD2VQw/42UdgosUAJFkT8FElP8vKdV4GK3Ze
ajRfZIf7ZAFY+rYO6EvtQM+lD6Lw2z2hYsuq04DIuWYIVEROGYm/RZtEItNWHTKlOJaSU6GlwddS
z6evf+3AK/umUXLAbaDba95o+hpNQrZKO2QvmQkbzhNG/G2BxqNhs3gz0E8dcpeBE8Tq8lFD9jQK
WMhZB4fFZYK1XfokOdEZDN7MsDuoQuVoIhQKnOCZZ3RwYSbqnkUcaVt44O3bMIIat0y9+0n9EJ2p
FX0HgkBsJeWDJ+GW+aFvquQIbXDc/vvYRCzKbxeu75qG6zsGChGKCFSbeP1vzW3M+nNBpc49grdD
HUXujXzC4UDXajJV9ZKWYhM48UVNC5KxQUk85QtyJSYI+ZhlD6ZxjS0xPkZ5/slRbQGsCHj9qpRe
fN4+eJbeblnvhVs0FxT7lgh27dyG36QfjWxg+49Kfw4kebOmZurzLLuqHqba6Gj9d3bdvYOM4XMA
Rfm9EI+QZNwfo0Umhj8n7XoioOloOg1GlO7gN6m4CcsMbupMFEw0D0ZA3INgehYtD2rWHuk6Lnr0
oTfPF9aBJFCdVCj6SEgM030se3FK3qSlFX5q0zqnhKZ+VCONa+QKf+4J39kZRrc8GpkOMznq2pMF
N/WWO8zewuAWpgn8mWyyb4Csjx0F/7Rf3oqg6566oKif/Kh6n11kh25VG6uqiQZCiLwACiXRf9jH
J+/q6jni8qadt0w9s+W9LRpxG8oivJRJelGVzMyH/cHKMrmwyLyE1RC/NL1p37yCcjkWLujW15oB
Hwp5Fjwsw/yujoo4P4Ye2ssM/jw5OS0II+YOk+ZSWqdDzCDeZzt7cS5ONnBdmzmQodiA6qGOna5+
DWZZEyeZAE+xAj6alP3m4HWua/ugz0m2patRf46D9ltvk+Ds6lryGHWUTMxFo4KWJBFWRsnWrbvh
IkxiMFoYXfshtyNgLimg79iL9nGOoy9Bo5tNAx+7Rt72FIavHita9Ikh2W1VKdnx7SdKLjuAGu1X
GwrehlLRcqaeJJ6x+/y0tbD5amMToPmbGzdrib4nS3HVu2C4TFE5XnKjno7UzcjoGcdLkdJTXuXC
Zqu+pm/3nmO1n+uElsGcVG9eY4+nhLh3fMIDDlHVBPn3u9Mzf785fUMPLGp63JgB89vfemCRRRSW
k4bTURjjNRgM573iDzo1NZlZtaicd1fARYXOEu/gQjvvOVrvjaP3w1G9qk8gBZ2mca+JGRNPhwv3
6MzmF0/KZlzihllTBJ+HCWP20BMCMS0GYTeykxvL8rZfEwmaT1qwVYdANnZ3jX+UQLivmvITBAPr
c2XQsOegJefnm9yxqDb3ZKwTMRqAfyb871bHeMGgtbRfHYf4CwM0xojUH1EM9XZrmOljNiYrkD5d
iEw6WgaXC9knKTZiyL1FkHr2IZvneJ9mXvG6NBPRSBHB6jCmi9cMBxjeJv27EuezfJ5XPYqVPWze
7rjU4RtrD+tBbXR3IUxRHjq+/x9yU+v3prFPP1oKTS0qO/xVilP2t6HUcwuToIosOlkjsRBmEF97
TMZf9IIo994qCqwSApFOogcXi3fwpBOAuNfLPcvm8KleogXgLYFjQqpn1Sbv259FqO2F1ofd0ehH
bz/q1mkK6u7L/XrTUu1cFrlPULJBkAdeKB9gWTekm1qfUpRYHW6MjJl9UrDsk47N/5jcmr8BAynn
BEjvKMwxhATMkH8XGqbCKKuuIdaI8CtYJ+lIWrDn5xdA3CNCFJ4VqRS40wd/13wJZDC47QNpCUFd
1p0wB/9UR0rmFOVkUDpCP6tuua2TMgYn4qlBh34i5S9cjSRTYJ20/yiBDQuzPjuhXX0V4KsZviAU
ztaFaAzxlY4WmJbB618HpHZbhJ6E3UPd0g0B1qM2CaEJ8p1SxS0BuHhfE6jViCE6RRbMf0oI2mY2
qDw4lQOGTFY2Lbkny6XbJOlOwNFkiFzNF4dTovFOj8YhtpCf+EI/qnKwNkb+rktxCiqNzTIth8Kq
46cy6g8h1Kon15FmRbXSc9TwERdr3s18J1jNvEE7+KqedClA+bGELwWGjUmjk9b2VjAgE7Fd4Kpl
UjGO/bA16AytY3KCj5XbAYfqE6SGTicD4O0nE07R0JoWJVZzn02d/aS0f0VsI0kW66TpV1Q4xLOn
z2RmMwsAhs2k54jDuv08llE2Pc2p5x+aGiobkB1EvxozmoxkrG1gZ8Mqz6aHoR0R60DkWSmJbs0K
YB/VSHS1sgaWDMvuYEhRROP3xylEwcR6EXjJbJRHb+5xR9AjeXbR7q46h2/48/lilunemiAR+qUf
HWv6e49QvmDDy7bfsgTmoz+dwXe4lPZJD1RfkPnPqcEiF7BhSNhmVdmbPgmecz6ps1IZK71xEBOH
tzBzPghDhw7oOcaVLPsdOW/2H46LoZzbGbB9m61jFv3PjVseZGd7m6W9zXzU6V7ERI+kt5FEKDSw
LDM3zizWk641T32J01gk/gJNetEerLIBSj0kj25JfXA0WHoFaIl+qWXKGYlYizTyqmNh2EV60t9+
7fk+yFyA221J5WHw9PY5G8P+OPSNvbMTZ0X5FzBG6e9NyGGfIiv64S7ZfKsbY3jzGVsdK391GuLz
5Dpba5HPwOnB407tQkDgJ/4sP7VyomAOjgDYUxangebjW+kEYt245AUGsQNUKK+uakOuPFZ9OALY
3f7/nNqzmx44xJAeDU2rrqlPmZ9kRvd8n+H/+yNS+v7+sfBi+GFtLZteWAbxAP62uBa+S7wE4tLz
pLfw9rvcIaeGACELQMpK6fDUOa/D1+UdW+z+97tZ3dKd7dWHTLcJjpI3t3CcV6P2cYp5ftudE2m4
zqX1enLefOGb9zOi8z5IiycOQzaY6za4RAvVT+hBLGymDBz9uHhHkehkAEnvg+pdzgL+waJF5n4o
bGIgPAOV7n+sQgM5HfhHoYHyAlwINBquy5zB/20un82O0wuLQhsLuKe5HNyNDBo/KuWz4cGsro3u
LSw0m9ESy4E6P5HHB0oK5k5RQYkIlInPqf2jnjvLAS0zIAOiY79MrrnC4iQ+vIZxzIvQDuiunIEn
znRLZ49cPdFPtzaM0506FxVGsst8CIOe176VDDszs7sXPyyCZ9nta3shPgFScM+LjtCMSqj5LJbO
5UFfVB3s0Wy6xou5TakSYCwD1m6m+Sqe/D/U9NyWDromlWFNJKHuy9KJ6F+66QNToDV67/hRnVIb
HPJi6zkYEH+dU1+SJ8YRaGh1UedhvRILEfRXt4eEb2Te9CXLfERuKeyDvsr1G1FWETFanEoy5NRm
cwHlUX7SW2feEWh90RuHrCvZC1MbrCdyHVF8EDSmE4vY50eOvmSWTYgESabIjuh7M4LBDaAmsxKj
xSqpbrSrltSnf79Rfqek4lrzfboueFbpSKFnkCr6v89OqBDUkWjMvfrYbFN8ykTYfsv6/r4jz+gj
OKaxrqeHv14n7P3T1LjkyyhUIWJhyLiyibDA25tXIpw8YlYgTzP0/VQSgMHI30CdtG9zPL03o+EO
z8Y8vaqaXebKqpuD0fvf/7r/lZa4TJF94AZSwOtQjfnnX9d5os2APzn7qvPg6rR9f43aOd9Y05J8
j7Z/FkPKdGNP2XJtW7u/hnpL5iKmW8gXZqdZVyVeIp79hz3HgDeFmzPfUL1B6BOXkqSAjRbxjFR7
MB3rZ21EmKP2Sr37evfOek3vrEgjcQg/Gej6WenPmJjljY585cnK51NnCHsD7704NmWWfhSuOJOC
ET7nhM8/Vjyil1gkH+0MczjhE932upl8JGMBcCLz0/8oAPxWnERmh/IzoKNBSlfgMmn5zTzRaXOS
GkYG4kzNQMqYsC10OP0booVzGtAUY1Ts31DIvoBxKm4Nz1Fp5pWZ3jEWM73fUgAcYfxxv6o9tNEk
DjL9PE39x6zbDWpO/io/+tAirUYCrqHqXMAIEoqy7PQu/9CXpToWMvVCg4txsczxOpAc2coqL+ZB
a3uMPUJqlNGOZb+Lsqp9UcwUPY3Pvd3GNy113GM69BOa0Kp+JjfIIyHbXr63Nq1owsVJuS3hnoqq
u//cYXFvgoTP19HuFoJQQvOM/iB4Io9j3Tlt8upmTvJae/X3PoZbzTIfz5dDNsGOynS/10CxbZUk
S9iZu9LT0bwMVQK6I8vqoxcQ6ZCaSbpxpY0iyQ1zG7pNtS4NrzsRQGat1FpFm3impwN1e7mOiSOi
Hf/9vvD/+UiQH6/pMDmm0+oZcMN/rz0bg0EuzETJH7BHfSnIKbh4rjfd98oibaCb2sQe/v8pYZbN
qknJ7suiqOE5IcAxyM9hsaM/ciDlNzf8oZaDTo/dYzSTeaUOg5RVZ2MPX6GLedeQ6NArLMxg9q6d
3Kiz8IFgm0Yy84fp1A2dV+BmNzWSq2qL4z6RkuIc20h0p9mV6bhqtxAVxHDc7xtLNy/5Mllfq9Cj
/7oEP8KMesKc5/Nr7CXWzudWOtVBqT0EuaYRL6G5X5LI3nZmGvxY4vmHZ9agdFlnbnKgy2daSdO+
LfNndE/uOZObBqFxs2JlPa5FXFG7yvL5QFvIWKl2smos+00w3c/p3WMs9PYrbi6oGaMffyQhYWQd
KOaXeIH+aZRBdEtIPt0XyCjOMU37E7Sy4D9GQO9/P2nLMxFzB5YtHVG/38iY7TSKn0O2r4Rhbmo5
T6epDnuj976m0linNup82m616d33g2ets61P/RRFRxLWmCNLyWEl06XqoFmpzz0hEqN2Le1TEKEr
jcgI3Klqrzy/CP8hCbLshDfReGAFS3xNZuoPRU02Cg7pRqa4/XlOveqUE3iw+bkZFv3o6eK1jSQV
2CaGb4QVgrNvkiLF6uSMZvhMg/UHuNb4GwnD5SqfMK31qfEKXBJXGZ1YN5/Lx1+1whHaZSg88zWb
B0gswULHTV65jnEe7T6Dmzz5e+U6tT1HW/toAHbqkJLvfNRx+iEA64+9kyTfBMkd61pLy4e6NfH1
ZW23bvto/o8PzeCt+23OJu9QzwtM6gVM+f6nxJN5Nu/uZOjHdBqSU7JkGHWWdAuJaVqxYBA76Tc8
q4055e3q/pAJkzrajn05nxargB8j13qlSTorwFiTIVCCwp123FGmbj5L3JclJa1ukZDRFhB8j145
e6SMcG2qPHI/fONWMMSeRwqQTc0IMIXcqqw3AxQGcsMvXlFmD3+opbq+9GsBCvFGTkD7tEy46+7T
5kk9Le+zuNidvU00BZe0s8OfUx0fjcFdvlhQSddD4yOFNahd5aF4pCFKnJahDTEK5nDYqeMg1mwW
G23PlKwkiJW5q3PuWU3H2KtIdEsqPPcagt2W4W0FRC65qEMBZG+/aC18VBEws23s+tTglBdTOL0a
JHRdl0YH+bXo4rNbSGx2FzqXMsQFey9ugWDNV7rRJ1/jkOhuOdEroxmErpue7tp7CmbLvpFNBhxn
1S5D/7+i7D9d1bnAy3jqMyytFteYH3PLj16o4tFjHhoSNSXvoon17upp+hNQRunVd4x/vEr/FQGe
C8gPZvQjPZD5ZGmuvwXwKc7Mrc3sCs7QII4wLo+LRu6v1bXBs9Kli7oz3+9/SLpMX+KpKw5LYfSX
CG7XgSxkOG9N62OCHM9evDRnNRKrIVht1Pkqb8+/ToVle7l3qnI/n5CKoRiILBQDcCeYAXZYwoCa
ETjpL94fjcjD18QAiGB0NhnoMKgeBmu63tVadlfv0yCYP8hI9nYFu+DguHRNbX5Bd+8fCWzhRyq/
TwE44X6x60a01ql2PvsB1YzKy70fjg3+M5++9zlwXH2Gt7USLUGwOclamm/0TygA+ms1WpBZ5epF
vaAbWXyywB894qz3LkENQ9hKK+qeIQBRfIdougcfIwzG0V0zwepMe9eHjkRPGs2B8zJlRfSYoHFo
6JNv7hdDwZOXpTfPE2Noo20yhRIX6IzOTSP4PoheoTo4wzNxLku9bKKskI+Jdt5UY5H+CKgENYSv
Ejr4Mso+V+c7NfijmE65vLaLJJg3cYKyJRvbfRv3lkyQ718Gz6IyFc7uPvK7aHpr85Ccibnc2XCK
P1nICpRJINbJfBqaq6CI+yOwDupOHBrS0yziud70rJq3uphJFqRTL6RWqkEQBYxDfFFHEAHMQ0qD
C9Nzox0WAqaAlzrp+6zVSDY1Lt26WM56nwXHOe76NRirjA4kbREp3lBKj7BEpqMHP4XRHe6/rNWg
xA8H/m8E/t3nvqyp7JPDFrWoUt9Mkpt4DgXNk/oVEt2F5mTo3dHMgOB6KQ4ER+qd1AtK5DjKL6bU
S2yn9NU7Yp4far+cH3gO0GRPpmYT9MH00C1DwYrY665G7DYnwrA6knGX/GqDlyR+aLAvyuXSNe/k
4TXv7ui6uIN/imq8zrmvX9SGhsyfexYGvQt9I9KpCB3i79+kYzRsUBA5ONMLgeisbMnDCKnFyqoK
fV5AOeGmkaZbdaTP2kaVWAzCVtRrI2MB2ehQJAeAPRe1Mbth6ODbdf45xVjnUtRyS5bOSY7PI8LK
mZf71kyd8xzYX1RNQungjYUkbqKkqiLtXhfUo+vJMtvXykQngRylfZ3kOfVqJMQfmUjG2zCb9Uvj
irXS7oR9Xb/AU1w70bjW4DE+qtGrZ9K90XVch66QkblqzR7NnrUe/JzfVHd7Sktlwspm7oFa6Hm/
gkxb71WhS5itQrVf1ayxNNr+KjVoauhUG20c4EPWIVHDdp8csz4gyJ21vtroc16f29n72/D0jAag
fACOWz3kQdQiISNEvA+ar2Zqtve38f4Oqjdzhjhx8fislvvCj0urxijDnd82Q3q+DzhdkOVrypAW
RmluzCRMnzpHt150BzutPO1RYl5lUNEuuRVpF9RdaAoXGu9zTsaDqnF6uf5TrSoDsVxJzoY6SnzM
th0ra9OzJkaGb33K7dBk9Onry9iZ9SfPe1Kjo0VNUoYUouhK3HgzS52hS8twXQx2fQn0yOIJ55In
jtl3G5JicqR3Fl9bs/1mkKeA1tclLJiYxh39WjxSdTNdZo/YKd/Jlqf7Ql7Twsc2SLSHsYv6nTN0
2oPfEQRWlvpNeakS7GTnKIawNBnO+FiRXrld5B4hbON9T52Lpv7PVycq8FuQUtbm1xerPXSdoOLL
YdjUVkyWrx5/dFNuHxJornfdE6vK9VT03u7uECoCbBWN2KohQA0GVjFFt8Fo6PYddLPWr2qEWeQw
ExfetXJpgUVOahyqXkdf/NfetDTGIa2Gee/VU7c19bNfz+P9uw2z1f7saOUxEiFm5tG1hc5yxX9c
baTPdE14T3KAYfiTN7Z9Trwpeqq0H+B20X9aqO4RW0t8HAuGaES8BtVa23dadFe5/fodI56hI/Bl
OCmDdiDxwL2NkResPTdYPjfTdJ8k1UyGA/daJ6n11otSu2FIv4VBiHLD1dydKlyLaqj2KV0X+KlM
6tVmSlGTDd7cXoFcjouVf6RY6qB0E3/Z4rcgTWPx1+rPU7rhTiCEdRkD1SmDsPl7maNajOwaNULb
6jjMb8pdS4cisVOQjlJ4rfAb9AoOUUH+Kjr9h37Ews4D5+wK3OhMwzTa9Txh9cx66Vg2gMjq/Xed
2/wkUjxW94vvTgAhLK5bq2FAbQqUoJE5CYT4NB9LGKXYHsanPB9ZM0Iv4J22Vjx5YgyZ2lf1cElQ
l+08rcVjMTv5g/MNoLZ5FpN03ws+oUkU+lknJ1h9etQvuuemjdE/csfyXO+7q54239XfSfaTebMX
XPRtWYOyVowSzUryq/qf/KK5xrWfnuIRgA3FXSRWqUdIh33S1DTIR15IS1VsiGYdPnhIr2LyGCjx
WNZaXcY0cHhCuc3noQHuDWwb7o0LVLYb5/c8Sm81hLJDPkbkpsrmWAhaR69bb111o/UALeEjjdLi
e0FTaNLy5FSbkNERQa7UwyWtEPM1HKkCfhLHBuwjEzaoHh+zoDDuQrE5bZ+Jdw+vSicWYWtgPEp0
vMf2s9VLq0ASag5O38QZN/SQXrjzt2WYRq+igPFYVbj621Brj/crsXavKDpaGjjJF6zQ64pnwhfm
pwhgStI5NKtFxZxB+xVyQ3qpTi9SHka5/okIHiAzIfOYuw04mjJqZaKY1/BpzM+lUdyK0rb+aPN2
jQLS+h4L9I0DK+cnA0nrqiRfdPS7xN8vndczuhRoJAaHjPFybnadtuQXaHnLQYjY23SgbtaOnKIr
MRAaRFksvf6V3BOZXnf55S9gSoXJIMRl/qfjayyirT+Su44CEx49vL2KmondbAeB1J0EYPGNSZ5z
CWwGA9V4qxpPbHwWkLRUkPLCkD3DX4DVxYIvutpWeM2KEJG4ZTvXodQfG3nPe+ZAkpEd7eqemXli
Ec1dS4yVIxsNzBwfZuWYTlm0ScoZOiUrBAtw90DMDikhCMPn9dRG0OsLi6CPRvcgkxr6p0Irm02l
edlGXSEYJc0DxOsvvcj6NYXs4KCsKlpr0aAOlleLq3EddQQE+RPRpSj6vas9kv+i9sAC69s7hmzC
5In+XS7EELORRtu+W6NBKzqw5msNb0bJunLdtR972E/bfqzss93M/S2gQ3Z/NRzS/uTHLfI3BURS
BKS0Z85s11ZBc6ufzwM+o3NsDQP5QN6jOvp1/tch4QHojRfy1TtjcSllqW0WLiGkUUuHO4Inx8FW
2jLLKcKIL1EvOiIgAmiuw7M6nIe62CUDw3o7W/OD36xzPCIPatO6Cw9FxFsdXnmz29+P0w49DQWJ
a1fVL3WnEagk56Wd3ERZ9eJGs3vW5sJ9zKqDXhASQZ5NyyULszBOJDcxbN/VeTsm0oOYki+172in
OdfmV68wr43uPDcgGo6/rmNLXtEd/oOKutWKClR2mxPpcK1tgoX9BR9kA+jA8MbuazOG0gBNb2sp
o8d4Rji1RYSe5fVjKCEtwQKaJTIgA0/a0e2HhUBWhNpCCrXVntJj4xFeVupVCFnhURdt7H5Uxryb
TGSbwI3GM7Yw/2Vmkqo8Y21YnXVrLh/CMkQSIJe7msGlF2du/U35L5tRvyv2ZtVQKKKCaX7diM00
8ZGv1A37t5dA2ArIvCy+9QY9OzBDJNaeV121Nk9XuADxSsx2vWISFp4Sxj9ic50jEjL/AX45Y10r
NS7yJhzU/bjUqL6SeVq2Me2lVIzDhZw+u9s7/RHtQ3GtZfmy0JwnrUnFU8KidmrK+i0ZUSUqEF86
WTlxos24IwIoWf8Cgam9Xy8ofo0619bec18JcYyTwLsaQX9aqHDhuhqIVGnl/+fIIqrpe+Nqnqlm
p12HyuivT8mP9EtUZyf1meXhgHGFxejFSrsbhpu98kmoMSOMqAZ5ds+MH8hDtZ5jbz9MHiotiEXE
AjjmoZln44CXgriLDmF/VWfG8zySq1SljnFS50y7jh9QFV/Ui05SBGdajd9N22uAvKQSf0j4wkiP
bpfQndmqQ99r0lOnl9FaHZq6l95QXwG/MQzmphkRiCNrzclx/hgsE2t8b4ZPatMAeHC4GGN5Bkdd
dE0SrCaj76ZrQ6ORTVyMvtvAEkbgch/PRfjWmBind2rkCF09XfsSi6DehLyn3wIKq74fZhAqnqqJ
LBg5qobR0j7e74uCjICVvURfu0AHWye75PbofRGt+9pMZbyMq7AI6/cW/lrSm/pHC03r/p0DnPyt
Eqz7mPa2jr/0e/X96pDHeb93YhKolrSPDpFNWiAEvGuS6d2z1ZglSVvzuxL8AOwYd7Rc+9XfLn4j
fm/mBe8kBMWNeh7Ujulck7K5aSj0L0XS3O7Xsrqs1UZDoOU32odBWt1BfY9hQl1a5v4PXfPnPWi6
kbYXnSxSmzObfMPQifcJ/Z73mhGBzCAyB+5u59xzKVpDxYqi0Duia/hcKAG9OtdQCFr3I21a1veC
6PAmPuYXYPLtUyN5a8nilk/5Re2rs6IY0CifFGuqtLptaOXJBRPCm3q/XKPzT1U7ems65dp7MuWv
VOLcH0FZXdJGX95sKdMQTNIG3QsPFvaoT11t3amlmV5Fu6UuI/JI5OhSBjjYVcnelgUDtVfHGlqG
LtpjzWgf7KrIZL25+J4ECdSNHivS0PABynG19AsfKuSMAUOONnHgNQiBi/mMVbMncacDAStrV/Lh
L8j+2PRIKtYUNnksD7R+Tm5UfGoG1hLa+EksUXGJYhK91PeEzbBNQPGfhgU26T+HWDXYxm0Pm6bN
NwYg662w52o7yVVg34JrSZZP2GDQZFb+Q+h2gCbhs6yHHFFcMAZM9AfacyFLlFWMP5W1P09heTVH
Tg6FVX2qMNm0k+9PT03oxZf7D6DExpw2Cl6pGdtXQR62bWfhIeJN2pf+4jxNFugmpiMT9VdU9LW9
4d8Snni6kidsDNaE0B+0qnF/xpDZfzXCe2fhgaysmlrpdAd1jaqZEE3bYkPz21mbGZK9ewGZBXd5
GsPsP2X69v+oRUwWbG5gE0QDLTr43XtoRfpgWlrYngymS8dssObnmdw6KtPmG+v/8eA4lG1MCaMl
Yvo9pRN4qLOCgMKi/hyJ5HOUtZ8JpIy+yR3aVMW2yc1moyqWJXkNG62gWF1MpOE0QLDui7RqhHeE
geFZC4v2DB7Sv5nGlNJeIrFvQGe9t0oEPHofRM9OaIlDbejLoesncMUlGS8wpLaRxAglpDCsygl1
QsX/tWf8Fp9EP+rIgXz3kku4VuwYmzKyEEmO8W7Wsc2Q8RC8VxopkFyti+88VpmYCNWwoxeqacNK
VJb7o3U+QcoYAf6TftTQOQdz41r0e+rkI8uTtSDR4uK4g7Eb5hgu5ZR+QWY0HS2r9neESXbrvqq9
vdK6KNVLMH1FdO4cK6hPlJrOEcw2gFfmuUJMiGRKe0Y6gWnK0D+QDXcHnWlkML/dVVuVOZurFIvh
dmr6Zy2NjGdLaNOmp+x06Vs0gHf54+K32nZxw+VR16KvEU6bj5gywsopjefKrKN3T/hPreQSTOOr
nuY/03DRHxPHZa2olfHdRzQDpVyZlbEORJ/cUJP/PxygLVNSA9324ksXts3sdaSvHS9bp3IhaFlO
+qjNzmdNAuCGwK8OYdxhs5uWcj+5PolYdYdcesbEcSlEk130+ltAoMJRKcUwOLO0KrRdVM3ZQ8J0
8m9744IxbfZQhatZ1yzLHBj/9f8QDDFf+a37BBNdOnCDAKavBKj/RuRwHROOg58jZPas5DRVwy6u
54coGZ8igua+OzCzY+rUA/kia7crl0cXbfixwKK9M4M+5FIi1mAiKiZNE7LB5F6V6PN9L/7rnHp1
Qtn2t6+LsvI7PXXj7AVg0yaTwncj5eJob/hgnLK6jhqlnCwJ2xU0x20RhZoUOE9XaaNdqcMBm+PB
NUJzow571DsbPUl+0AUL1sohCKUJvXFK9IWqqgzqcPDqvbH8yF2MAyuhdQA6awJDEp1wSbXJWi9b
07lB/2Et8WqShhhlklHWGFbl7ToDF7RTLwSgolYlKtljbmbRJkWJdLDSqXj17TE6sljDjC8PS9v+
bFBYmp7Kun2mYfZ/fJ3XcuNItGW/CBHw5pVOdBJlWFJJLwiVgzcJj/z6WUjWbfV03JmHQgAgS4YC
kJnn7L12cw69vCW/lz1/2WOKj11FS0btJSZAy2zL/h6XrVqYjl2I0tLtyXpZRidDI6dDEvS5SQns
POglLBHKJIa/ygt3eBExoEsTAMYmivvhZYjajgEwXKU6lMF1aI1wbpBtyzZKb19PjXEFrfk1lEuU
DoZPGFgp7Hw32252iqVVPYQAAzZekPd3Q0kxsS3acNszXaCXMTdPapCNl1QGdS4JsA/NVtTuPJIw
b4rBL51gF1t3XdhVR3UqbZiDExykH2JJOHMfFR1Qvb5+A95KtBke4iPZeoADu+RZL/q7FqGrNpnB
2o0hRWvAC14DJ1+zJCYtg9onUE1N2/Za7a8KMerbieisx8Jt01M6+ldNQ4u8TZdrCM3eRfcToM2N
aDfawpKm8Rue1J6iSpuyk6eYeDCnsvGfLCxzG/fSxajy127QHeiLTFUV5pJG/7jFOFxvqoX+Y/JI
2apXZV9DTpsTYgEXHp4YMvPMJfzojkCM5PQZe2To9ZnfHakeW89e2PzJ2tw8Jx3qooksIuGO7fcK
2tBG0GN7KHTNpOI7Yh2b2+8USPJdu5QPLPKydhZGmZ3XZtNdEFv0jCq/WjldQIpJoGdvdrFV1F+b
DChWGvCQZ5LO7gHCyI1tpeJ9qJPjEPb6rsRNv5FLtRwDV3tWe2qjG/RbJzelY9LyNO/G5nWo0k2M
aet9cttor81esYvb1jjqWo2zPPZ2Hu67tyYjz1eMkrhaYx6/2+0y5QJ01uMI34wi0U8zPZx2Ak5j
wy4gxW5kylWbhKiv57EozmZsIWYeCslnYYRQKQbwrnn5muFdxaXh5sZ5XjYVSX5hqxkvydjS8OGh
sFfCBrOSL/RwfIwyXAy7m8WW2XZ09NO2PCSExYKsh728bJC/ElWTQvNTzGDIFcambdpp66o5LsbR
1dcLkyjgqTCruaRokqFFZxdfp7SguszJnBYbr6/9Y18345uBxTfrTey4DcqE0A/SJzvLj/oyBZkd
CMLUNPtVRwUWBihz321NZenXgO+Fx+DaXRxWfkNjKUa/dlJS35qmUkfO3pnOHhKjacQD4ufWB/wJ
yvHoolvHOGdpCx+UgDo7ak6eIpoouAmhvONOB1J+G1Fbw5Unf9GQ3irxlSYJkJl6EguBtZGFarmn
UcB4Ie5Uta4Cb76bmLs9qbZWOJPmlXnYkBx5xA1BwVCXuPf0emMJYyKcxcX+VejlIyE4tKKJTNqa
Rq6/09Oh+scQ74i2J10jwxFSdoGHotks16qh1cVFfYkFF1jNY4rJSnclaVjNXromoxtitPp90Lp/
0YTxuBCxYqNa2XFx8nzC9JTkHTSmf7IcnFyFb4aXqG38lbAq5ukLfTQwtFOom68t3UwzLZYUSID8
rJcJYK9bXD7o4JqlnWc1A8l5fvVi1pjLGqdPafVVzP3jdq5WMEQ/bnJ7u/s+utxilfaiNZb2KhDi
6+bYvES1L1/QZqHvy6K3AN3SvSCElxlGH7y4I4K1xfsV1tUELsXk/vJocyiPWFWiCGlEzBMfd8Qb
xqW/MuWsWhyks+YTH4vTA62GjckYZKoXDqAF0X5FY/ZQuUb/KxXFbadyq91i3c8zM39UvvekdR8o
i+cIaLNk3ZEd3h36EAt/tBjELDe7C0vDfENZjyNX2sVeK6P0zgvIQMqZi20ygfNljubqnNOx3mK+
y3ZaYvb7RUKcLNNYpSpW+mIsAohvF8FgHphQFM38flxgEDM8+ZOrEYGk7PNqUyEkPhm+BDhbaetS
zgYOPiScSqYUF8ZmCE39d0UvuPa4xxBTIm3RVg5VvhdZYBPnYnuHEdqtqb4nz5pYUihaP6KhNpPA
Nb+ZJpQ61QIWDbGHeWfXt47wcrNrzpI8PljNxTa0auUXXfOu9ozc+7unzo2klDHMfjCmDU+DNDqI
VZ7AK8/vrXskHEQEvYs8ag5uKvxLgpqDL2bW73Tgpk1hIX4yx2h6uKFBy4LatsjjF0on1G8in3y8
sXysC6s6KFwP/q/i3iK41lQQcTup3IvkvmO1NRqPY9b1WwDt5ar0tXnjLGksBOeZjw469GYOj7YT
/aJj57xEujFuUwrEW2Upt7Ex390g/yLVKJD1+HiEooeB/EzANNFaElXbPhkEY0c5KZyjHkoCzmFj
tov2TCHFCJzSz77rGYRoZxS/IxPGWt1IYKvhX35e5JU7fC20opB1iGoPODz4iWqdCo6EukiclL6Z
Y1Ytc2O/K2iAlKlYMyLezdLCuRE58627keVL6kDEFQoFPA1rSUQ3IxExieIyoQrY/C1Yy+IjDr1X
sxCAcr8m+3pR8WAiq86FwZFa56ma53MeeuVWa2nVamX7KHrWqlSk4TAm9kOfW/aDETFdsOt0x6I3
OAcjfbhktrnlKceZ0KbGDF6SGMT+VulWbIfSkz/C2c5uzkoHzd7NXqnO+dZ0N8UUPC5QTn6Si+bj
0h/Mbyxq278q1Kq3Hsci2P4/v0aTGOt+dpBBYL1aqQJHhLqh8apnzS7nb2WbQkYozM9lJ8LStZ64
sg+qYN3S2TCj4FG4DirBqJ5Ao53gcbB4m9mpzPbJu9HonJBEX5dH8Uxt+b3m85naGIBs11+A68d/
utn/YWpiPJoN4SYqKE6PYm3nz220VoeEIQT8mpjPR5uSbbZMuK2iQQcYEgOdFwEKHmaW+tRoKx4+
xpZ54qeaGA5TVBwiv+2RW0Qo2V3L2PRZ5VHAILdTd0LnwW7K76xmxaOBuffaQ5KY0tp6MwkMUy2J
ILMEcapmREaj3H11ENTe1wYGsLkJ+/jP/1+Yi0nlP85rsKYo8ZckqUDnn/Vft4bFNCEandS9h2ux
4xJKcWsk9ZEJFXWhZaMOvzbqnM/0dj0XY7OOZoJDVik606NRktk+9BYdm6+TNhnOR8kW5eyy+9+X
1ElROZfeGeed+jrqlNpIzyqPMp1A03y9gnDsf77j7YuVvZvyzGb1bNbiSDhyfdt0SSyOUWeV+Uqd
HJZjdVIdSnRZe88V6zKn6p3Msjzm/+yRDiPWpujq9dc59RZIFHz3r3f/5z//51C9T537+jIRfF76
9TVXtCuOmpj/bianRSNu2slWtEm5lKQhaQyNl63UbiHAOa1yTZTH2+6/3tBpqX2nh4R9+wuyJ13e
5OiZLrfZ8mtJ4y2os0PhmmfmSYgXYv83lwOm3MF2Nh5NxsI72E1+cZJGrLR0uOTUG1ZdXP+efcbT
2pnvitrboER3fNYVZXIpTHr8LaJeJJ3JGVDrbx0+QFIG9i5O/XMh+q3thidaEcVursgSDphRoeim
1a61PFWz+Rp6GU5/r91YnWOxOCqZONrUoUAE67KCuCW3zDi4H+fKWfkyeZ/BD2WVs2uI38lr+epP
JH9WXhev64JGc969odakKs6MZGsKc2NF8XnSBBhK3Og8GdNza8yn3PsBuSjZEfe+ze3hR9mVHw3S
zFWa0yHjETnK4GimFGyC4Qk3zUxlAXb0IsSdoo86isl6JTY20IdsFQ5EGGNYuxal8RS6J5s4nM3c
hDT8DsEbeeliE4fivq2GQxhYpH2um8R5zbrqN1Jcih1nz+O+SDrzOrasZPr42vgg9ee4LDfDmPLM
MM51nk4rNFOn1FhrifbbRhRvBbGzGYr4W5k/mQtR2dlXznjui5fMrpojmdUv5LCwBIj0cSWd366Y
n6vcPxp99Ghn6dbTY4Kccf6FEcUyiilrmxSxTjdXQYizj49Vy/U7SgjrNHYffK8dD2NuwchmVawJ
dK728GwjK19VUn4khATX730izmWkk+CcPlfY0vapN+2KsPnoKp8/aCHpZFXnsTHEupPhfhYVxFwi
yza2QdiHQAg5BKRaNsEj96XOlekhLSlZE2Bc3bTjMOF/N+4CE6Lcp1eaD5T4HvuJRC5SMVdTnv+w
w9TdOIue09F3TNKOhd+Dwo4JGOuY2Omj+Clp+7lD9gwR4cWPoy3o7ScaxxOj6RX4+i+7Ni42iq0s
2GfZSQczTZqc++p71mdZikNPH4YQY7tcSdN49SodEMkAL9GqX1nI/hiklCvboqYZIZl0r8lIQi8z
kXUzVDtrQFrEfY0mqQVZZPUYxtpiWqdZcgBxcIWn+rsYrw6XNaPOu9ua5lbM0UvjTM9paXxGAjFC
qj1qHYX1UX+3wyRdWZ0J/THOyJGEp+AXhK/qrQSqSpJ2S7DpgE1/QwX6vSqtcj0U1mYO4ofcco/o
JMqNqJMH6NoYNbv3KiHQoieMJOVHbEBpIuX9XWrNL3siXbYtZuTSM3iMfUkVwqujCdlDQecAJWF1
9CO51yZtvhvbHJmz7dfHGbQbEVr/HAdD8jRXQ79Tzya1Uc9G9XxSe18vqOelOrQqotio36MgXB6J
6rlIcYlHonoOqpNqo56FhtvBZ1TH/9pNqaGFhW7tEzeYaaPwU5RHtYnpzHAp54RSO1hwWOcW5dFY
hhy1p97z38N/3nJ7dTlUe8XtK3QzVsSOXoL68b9+kbIY+QZfv+JtXPg6WbRx+Pd1Eub4LdTnot7/
9TF19kC7EpfEluImn4G1fHcfONNtrFB7X+fUocePwMT+n/eol2//++vtfen8sI2839Yt6puTuwzT
I8Fcf3fVIMyaBipjkpTr0bTNvdNQNFNDGmjqIawxUYUhj3900ZrGIy1e5gPxAEqcZyJfTh1HXfZG
OwhhYOA0K7vF2IxK1UZIs5Aniy4mWY38YaXuyqrK4/5fQr4alyhi0h56X8j7mlUXKkuvI1w84Uk3
Rzz+mq7eN5JnOjOBaSfrVtLenAcYxJr9EorReAbPZTsW64vlTBkXFk+TPGPdwTlXfOh+1Tw4SbBK
zAR206LzVO7OxBxgEYfQx4u5yBAv5tuBisiBsE1K6guH6U6LCY6lTiY3QxTJTTbm+dGyqxITEj2q
pMPmwwxeHJQithhIWDJQRSGm947Sj7rVDVp3wss/fcuh23yLpnX8kpZY0lfVtyoynIeQbvbK9fO/
GRgqDUNt1LnAqAiXWD4uYbU8cBawjVLJOYtULnJbm+U2q3NAVDun3IuaKWuxFGdzRw+PQW/VK60m
NWrtJ8ZpAWQ8TKmFGnlO/9ia2VIqL4YnhofgmOqINfiUsk9GR48awA/NS1tYOdN81pOgv9SSQJVG
JDhGsuBa9K3+gLftRR3pWoGGlRqFOrptQnczDlrwpHtjcPWz9JNpvXtObRK+Z+ea08tYJy3l2K7V
nGsXFXIrQ0J7h+XQMADmsKxx1uqQIALjHPeYZwih2pEAWjxZrMuenCjd2UNXDOvEclZkMNrP6qu5
fvNOwd65V99Kxu6vJo7Bz83xk2ab/HFrahQMaGwqLem3NC3RpyfDRzS1zueyI3PP+Zym9qPCovkp
2ZkiMb2Xc7pKET2t8jRxFzVd+ED9wwI+iMLGXjje6oV2ecFGSN/Bbe9cr1/5ZejCL0uMW+FvsntY
wNVA6inerip9HMkAeE1qMPSmBNW3FKKHubQOs65hJ4Um2stpuKgas+ejI+mzSGxoANuP6txg1t4x
ccNXddQvLUIjqq6VGB4MI9GemG54z6DWjhpdz+dEtHtKcKwuh9g8DpM4K9ywOuWV/kzGOTOIqU8+
HMed3hKG9c1ALOulzAHjRx6EW48R/piW/VnkWXo39npER9OWZHfAYMrdMngplkvVFo534Xe7BoHs
jA00LXclPf5qIZO2B9cBqMLTJI/5SdxkF/nUYtRhMDgxIZfW0QGfeB+HPUJtg1px3Hd6vu5r481u
e2IRiNK+GwH3PlZlIVYgIppPaSXMRys7euo9Rz+LJXVZvYD/4VT0dfDNs8ty35BWB0vNoG+DId/U
+ug0pwS/aAmHKHq43ovxoRpb51p2nnGdKS/xSlsE5WGYK2wI/nQxmJI+dJnbX+vAxNSM9O3gymK4
Bin05SmeCCjHlLQvzDLamE4dnvIckZjahEGQHHyLAXo5T22cXNTSfXKG2L2fAg9t+OIrq0KRImzX
ARtJEDsulff15HHr3Sqpk98+DOidX3oZZAcyLYMVD8lpF2Rltpt4NhPpwAZex3vjCZIUGvH3lDrf
puWSA096dQMuA9xxZnlb5nvNSknYB3f40Kku7d2SbgCO3c64T8Y3Bc6zO3Fo28UmEsTxeiQi8X6Y
BvncOsEVgZ/7nrtzsGmcOQJBE89vPWElPD69d4rO3R3XIwXqqHuuYOKvnKmrX0xfG+5EVQ4Hv/Hs
o+tGdIiICc/3t0KtHTnDhrj5VdWVuCnJmLj/2rN0TLlf55x8JOWno858R/OP9TsQrlPRDThi+nr+
AGp337mZvOgJtNOOgK1NRrDQqmr6YmWbubb5DxXji49Rkbe1sYqFoInTfdPH+oTkkM3s1N29b0nk
stB+hyhz92PiWswoEcz6Zl9esWwO26YL7XvgkEij+0jfS9/SHkDNOJuZtQYtfHkwuTWufgPyqc0y
8paWQ9F0GQx0v1uTS8XVBWxndSucEa8w3z5XJ/Xfe0gHT2iJxIMYiJVUn3dcuOg09XC+L6zEXKS5
zF35O6QusH0bj6IrY+eM5Hk8VQlJo5SWwxdbs2lwhwWu8YAYLglOG82j/1L1BDaqxoKcEvHuRiaq
WBjoyIxzXBxJsRvjLPleNqNYjTXBnO4wR68da5xan5LvcF7EibYLicR9LZ41TX5OMn9WLYggNMEC
S/FdDiZZqrDBsSkyi09bHz1AUP603Xa8OeKUD04dJk71Rxk61EaG/rTHqqa7d2lLM5kfNHyK3aNW
5fkTcqrwyZq78ewk7pN6KUh4NMYBUiW9dOm2uubP2k+mc7UgAccMdmQhXpRlavyd2lCPvTDHapiN
GGOCZkMJVVztrCMEIavufRDgz1bh2uKH7/f1ATvfg+siLg4mE6sL+YgaKy2ymYKWdWD1o9NgvQ/A
IGiE/6YgTAoa0afX2cH86pS2d5olF25kyTUtKuEcnSK7jFpaH0Tx+jceYYzFplT9ZVLbesq/rI1S
p0SpZ1YZ3cNuOzTDdZy9+t1PNGurG5iMvbEmZBbnbZDW4m2axiWzgDVubP4Ch5E9+pWoH7EE/kuP
IE3NJVIB5tfvLMzCayQTUmmBmz5Jzp6i3vrRt7KDRpXbb4g5tHXDJOmo+mGNjI/eIO+yeo6PlG/b
i70kmkzIqi6pQeF8yqFmONk2Nr3hOvvS3CB+K+5iKxmu2EH8vS+7mfArXh0byPSkYDF3ghS11vyp
+uwamopLEdSNkCCV0aRf0UpioGdudIyLObtEZUe8hubvXDup34a87za0vMoDNLv6LUiLTzqR0yXD
YfkQu8F7asZH24qb+8iFrOkt1vrllGc0iPN72u63FAxLQ4xuUSE4S2XWWnqCcUt5h077Z1Hz9B8f
3biwH6XrWo90h+xHcyzfySqWx6/zwgr6jTYjJLh15MOSDI2lm6ZF4INtU757AkcLZgUiySK3gz4Q
Nus518Mfc/WHJrr3nWn5VnFMrIn7Cjiys1GHhGQcTMybR3WkNgWjxApi17ydx2Zzy+mgnmHeYeD0
WaxyXc8jlZ/CdZ0z43X1tvRnZ73Jr2ZU4ucUiCvyop+3rAusM+mEM3dz3AC4p7iRegl8J+KIHbM2
6LfU5bXOhwHNDk7DFgPbtTGgKGtgE9fu1O0aQ0O7ZiWAtytXfwbOOh6rSh+2wVTmr1qjHVQPzJEy
OhuTRRzSiKetMK2zR0zbymsdIoERuAbrKMvJpjdI6KAzOjOJI2cuXvbkcu5rLxpbGDP/vI8SB+XH
dP+fN1TuSO95Ko/BaBunFpDCxtSLZpN6nXcfLxu1R7QevTLto8qFfkrIMVkL3QpYnQ/MAvkr8zFi
owHlNH82lJXus4W+gDQ62oph0nfqEFFvQcxVLw5OOtoXteF586nDWPnXKYPC3cUXG6IgQC4Ssr6O
wtq/A3JTrAeDGMwv50nqHt1Uiw5xoAVwDazm6CEkJiGyMR/cpqy2Lu71FwF1aJ2Eo/tOv/Qqgkj/
E5BHHACfqd3saUiD5rHSDBzAKPr+OVJoDG+JvYgw66A9QE2mFL+h500EqqDQ5s+JiSAwEpJ+nZVa
FamVUj1BvVbvUOfUO8qW9bmGiN9zy+yg1gy1Hp3BmESPas1gWm69muqOLsey4shQzUA38oD3LSuK
vJnSnYgwp7Ekbe/KsdUDip+y+4jcGYRzoxtM8Aztta0b9662bVJSl8Mix6Tg1m2OsLzz7x30cas+
ifc9UP93GqcoM9Oxp78/SyylC7tyCIIPu/HJqEl8lkIM1nq2eJTHrnoOioIys4ZJlgmO8dKPS6et
DZNfBHbt8StXOydkKgCytl7zc1nP3GnaNuszSEOjR9wh/cR9SsXogXPVtqfVttWQyG7JDNTuvUxc
mqiXh9kYzOEuQHm+SWKfxuTyapf/EUjf+RX+x4xKSyLA2FxVO5kngnrfYkktZQAjIelZhHQiOfD4
38mhnk8tBq3bxrIi0o3L1JqIjXMuCViuUxTEPoKM8ezhkOSCWw7LrDtLa94MIsLsw+x5TfQranK7
M737266WP+grcjyapDs3nYjhCyQMjmrDZKe6b2U+IlRwFhQqsu3Y1i5Kz0dpy9g6Mou3StlndTpo
8IZJDOYC+2kowfYvsV9RYdlP84JyMj7BU2y6KvNOyjwF5NPdda3X7whuetaYY19UT0u30+eideeL
pGz4gNj0ddS1J/W6cjVNvDtY3p3G2lqMvXN1tfvW1vRXW5PygYUpMnXEx0+OPThQ7O23vrKrvRJI
SbfAxGSYg3HM1WzT7MpLnrdbhXzAzs0Ed3Kdndc3NF4Wcx8wkk2gEQLZ5+Gvwu69+8bN61VCFvRm
YjlGwVlYrzdMTqJFO0KL7ptFdzOTV89CMd3mnrYXYaA/GYaWEwJNcsKSgZ2UsjtOrvYeSfObRp8a
yd8HvE8uQD0j3mr5WdRPYHCJFHndAYgzrJNXdb/NAB+shVVvpxS8RT3/PYybj0yvS9Jx7PkpavFY
8BuojRAjSjqnFdnWL4IN8gQmaVE1Ibjyc4FE28TrunRocaYhuGqr75UTdZeRW4pBit4qEr58Mq5+
7Y1PmiO20mESSO5Us1WnPJkZ11Yr6Clb9JlNutOrutK1u2ZsKQ9mNe7nCDrZNvfbZ7sGhzw3ojg7
zuzf91VVwX1txKcoSzTeSAv9qNRXfQuYOioSc1dWrMgJpKDkZWY0uq2hfHSb+dHvx3v0NdG/NnoQ
DdvSF9RlBZlqMO1//V87FATy25lxgdwT3YQ0iQvJFJa2vwmiB7wmhkC8nOZDcq5K8cddbli16SG6
n1y32+nqflXnOsufH+qmxV5SaRfDs9OtShBxR0gPEWWPU+i0T7dTQ1YebtSgm6IuL2/r22FNip99
in2ZfbcZmWILHEKcFicW/PY6Zv65G0De3k1JPLAASMqT6lsW9JT60anIdxcgd/Dp7d0MQ3E1Je66
1HK43dIJEmSZRU8jv7TOTpvDU/bs5IddYN7zx+gdo2a0vV3BtF33tUM+gdK96FnjH9ShmMvqoTVZ
GSzOJVn4zRapu3vT+H2d8w3rvreyJ9uvQICTNmsYIvB5uMBt9FKT1lN6QlZOEW9xEd1U8UrLqqdT
vCN982di6hHx9P00H+rASZ8DN3AfPMLhXJlnz+oUCXAMoDFK6dQB45QRzwwCJOmep3r+4WvOeDvK
CHzdFczyNkoSYZe+fjRrWa/ALBarLGuGoxKQhCysTzE84Hn5gf8WOSfB9N5IXe0kfOiPi5pPbZSk
j9oAqfC+PLXJsL9ZQg08kdA+MACKVusRjTEzA5X0niN7upRFML2C4Al4LOxnA7q9Gv7jXvxOIOOe
1NGQF+kFEeJOex6wXH82Zmdu8jkesMWl6fNApt9KvVC1Wbey6sF+TG2A78R1NVslNP/KaVGHgbRY
oLIq31kesSO90+xHF7xJ2TbwQNHszOQlbsxAG85Y2vKHFtQvHwqNBJduiT3Yf/e+zo01uMRudjdN
7sXPaL7krpF1dA71LjvBCa3u2i7SHovWwP3hFPJY641GboO2rpZFvOkBKkj7DOQLBvqnGKs33uhs
1YAQfXQrqd2bFfXlUpjzR1GZLxXwHWJr7HyjpHeumqfpRUAjxSnhTtjibOuh8T3JEo+5cVHds7SA
Klqj8gwKsjOKIOmuPrLeFYHlw2/YX4zE2H8ANm+kxEmcLPQYtfk6FF4/HBk5tJmsK0RwAEjEp5Gl
P9WOP0T/2hFBfs2oFhkdEnE8+93U8wAtW7AhMvKvt4qP1QfxOaACsBuHTD+4Jsz5273vJGX0QIGO
KJyGtDhs3fVD50X3WkVVnDbS0RZFc8GfzNqWNRryvfE1N11gSLFufqvHKNg2mtnfBoFyOYwjO965
+b3nUD8yrIbIaeIA5i7az4UMP3xXW6Bm0YasLu8x0gCXZqZTHsyoGi695iebpM0TFuQZzgLNgrSy
lFDVnhbZ0ztL0nKl9koXUvpSQ1pniZHs+6BEpwlVdq0yRNy+NteVHMWp8yfCkJ6KJhqfg2F2MdHo
1rckrgElDKYBz1/P7puQ5aMeFM+9IZAzDUEUriqrzg8qOCRuE4cGh3zp9eZCsZJyouGM9LOrhOlX
6mtPkblW78z65YI0oRYltXW46Xput2cBSzbGvbhSBAtLM+zTBMYvkKkPf5Q5k4J53+jeN9B3p3Xb
XGNppSjg6uU68q6Y/4eDyvRUqZrVjgpafSG6Yt4mGkaoTAs3NAvdX5GAsx5LXA6I/qiNcXOpRHsp
xgAJK4umtjDNb35hkSG+cHoRhq2LhNHINCUeaG/RYuahyR1qs2AOmP2OnfxV9XDje3gnB2000M5J
BsGu5VaVGBK3jtZPWzUepkYS3zcLtMBwHMojLXnfvWOvJPOaTyukwhpNXXTRc2jlgWZ9MIsy160e
5w/j7Ie7/22vys1/v1p94l3TVjdXzCTG5BjTk1VwVBJv0WlOEpFbkXsPalFID/Objm/+kicNd+sS
qZUY9C5lj8Eev3ZyoBDe4h/Kjccq6n/4jfkceUn2za/Lca32SqeBvUaL+14O3b1iKY9ewsdXzPLG
UlYFAHXO1GhBJT+VMQkYc3tCeA7fphh4+KQtntTAbe9k3MiDbUb5I3WAft0KZiWd1DLE0CFlJG2t
QiaUi3nKp+BvAW+vhjulimpYCO79rnaYb86gaWwx3N/U4LmJomhykj98x+lOiRchfdV7vbaMw7gY
B+yEYAW7gSnkq0wNdVJH9zCH47HAInmvvnuDE3OTgRNhDkSNC9cigOvOpRfUORT92MR5d8fTrz8I
rdPOnfDd/eABveVqFt/dWzq8nb50UZJhtSUlnlpHu3ciwpnzMaZ5NtbFnZY07ovQh2o1jEO5B3fU
7HvkeCsnT8Mzs97hdXDGld5TOgsLuI9wEjON/+17SYEyzXZfaEMQeWVd/SRyf0lwRywEyx+OYc/r
AhjJGrMYCM6KcbKsLPGm9tD/NW8j5CxULhZpUM0ABHwZbAP+78OAbwKzM+J4o20xxKv4N64mf48K
rNvkC0Dc5qJOw4AMZndqdqHAq2LM5tamqAmurovd7dhYz1ZJp2MS8OU1GE/f5+WW1OrmlxFbP32g
ad8MCXXMB/Bz6N2kfOw9s173IEZ+4rWNcA7vLMuQW/pF4yo28u672hvNZpd1uJjVVMfJErjeVIrW
s8yKM6kv88rjS6LfyqGvuwSXVSjYT3omn/Xe03aJnfevQgc4aQXawZHEv9sO6TWzH9OtWdZw7nIY
ixSGO4ILzSfAkepb8973j6rX0EyFs9PgB+/VacP5X0+P/aNP0eip1KvrkDfJc6YjJCeHDsqGiYLA
xSbogpydsAQ+BUNK0KOBwUI4vfbaGLa2BekR36nDumTWNfRiODlRiQIxiB97rIIr+nvurxwFRoY4
7NNGnrmmFp3BzRIdSY+jtUs9X79+vddEmMtgXX0GuUmzmVrtaVoYaKUTtjvqSuam5POg30jTJyhi
ge4P2wbJ1cEWXRqS2w63hXJNx3NKtJBzUi4EZUoQt86IxFrRlMODmjjGNmbi0lh4Wy1OC55+otlO
BcYHCp/BCS7YzKpx9IL6pNkaRdq+gFUw+sMpmhkzBTqcoxqIG+wUXH7oLRa6mO4Bkswc8VxpfvAt
tOP6Lm9Gb5+bUU0/jfbnRAbuppBwSgn56R8pbazUJPY2k4UwdOhToq7UoUOQADX0SN8RVoDJHRlX
sU1TakAZlpn3OK7PFCSml3pEFTR48OW8Lo/f89KsN0CZeJLHlfvdewxSJz+WPUsgvTDHZydgUeVq
5bAOWOgaEPif5NLQtc0uYgiU3rldOrhDmploZUjw8qr0j/ps1UZ91E7AW2c9fritKYi0+hCWqTF9
IMUHPubxX6PW4ilI8UOsHIwOe3pfw5XicnfHtB1pz3KYLN3hxPT/qKNoIrprsqeHtrCiTWO4HkQi
ZYmxhDiaRfuBT0pu5gJNFAEWHiLU0HsM197k2I/OJL3bpnOdb7XnJqevUwUuncwp7jJLz341PNcX
T2Mpgde0xNluuyliuQQWZRMUTr3rjOVOqHOfLpG19LWXpY7mFuapb/t3P2NAJ+NmxJlPja31w4iM
LA0nr9MB540AuKlXv96n3tL+H8LOazluJcqyX4QIePOKQlmyikVP6gVBURJMwgMJ9/WzgNK0uns6
pu9DRRlSlwQB5Mlz9l47q4bbl6wfRLZXomitnYtr0JdxQdPu1toFyb94LBBCrK/Kigi0v0GYTop5
wnofy65jmk6O8jylzZ+kya9Txcg7rWDdlU6jvndI/jezNtrP05hZQVxU7dUt0hkVKba5LEnMA6np
+d9lbOxUsS2XFktQOdO5xcV5Gh1cksYaemfh/09IEwjWWjNXJkJxyU7oVCt/bkK01Uv1kllj8ayL
aaO0FsXlQPXeYXfdNLGD9XtpgtBnNja3OnggzsKsRbRZP4BZap+8uoxu/5KjDH9fhprSPcuGXJL/
eGv9hvUr/n1/FBfcXkEYY+4nGI8Jf76vjfo1LfOSScnyno4tbt9aAqeTpcVP1Nyva/JMzQh/O3SN
flCyxRrGYNPAQ29ZnfxSBEczBNb4HIVze+jw6h2AthjPWaUj9rGF/V31zV1rRvHHiPacEMs0uyPS
Yd/j7dzbeqVe58mBRrD4x11V7tqM6Pg4Yg5CeJTc2RBluyPLk2R1cosbQCkKpet3PaEpA+TM1h5O
609Wt2kWRK0IT6Wude+JQvG9/MQeGhAmlGl/yBQnb4PMv3UU0hMCrf45MlT0/J35GHam8Y5gTxxx
7S6bnyL1TRu1wK3NAUsqyFiNDuufOFpeQrvbl/RkttZCQehKxtYi9k7rq/XBiCiUcOSUu9sWxrCN
3nczrXp3rCkwGeRglZhZoGs6ATjwfq/UM0PEBnNo97c6xNOdZUw/11bm/9jUXD+xYueiNc6Gg74M
m7nEjeWhdgSFH8zc9a1/9wI2N4EtteqyvqV2IHTqGQAKqU3uPonAqHoO+o6aUzuIjHb4IJyUiMU/
JpEsb0Y99iezFPNmfVkrebWTpqvv1pcUbBXQ49o6oOVufQX0koIH/X5V88Q4DX1LSzGakmv8VIrq
pY/SEXi7jpVTb7Sz04Ae91AAqUV8WuGRSlbrBzF43Sac4vA+coa3FWUmTJjJrYjsAyhF7kPJ8to0
KhIt3Gjyi2mC3JU1t5yKlbS0hlUQ/vWf3jd15WyQjYzAC4lG2bfmIXfNt38KDaYK2f8VcHR7ugj9
eRV2rF+R1C6wX4fJSe31CwyUFK0kN8hX8RRNu7db9fQvw6+TWDRg1v/JnFFuSk2Wr0hM5cZjEbo9
W9/rAIGgD60QR9b0hYg93s/8fifbpKEetdm07QlKfgFxAaYIa+a3jgF1TdqQjvHg4P36RCU4bxTh
YKPUCc9OTcyvqLxQ9i0GGWiD3gbsSnOnqYP11k6eb+48HW8wIpI8QxxpJ7cMa8PFYBbpVuD1c0zI
CGUi94oJT41aYUGagPwk5Xxa31sf2hCEYwhHWjGbnVHQAc80m2pUUORdwi7FgWIAJImKaeNG8Xgy
JvN7mu3kuSNc4sTU09hGGvutoSVOoI/9RImVPUunxf0DQwMpp8xi19eyG/IdGHRjX7FxuOSiDbkz
IM3ry2jery//fZAsUXT8Ib7jdp6w/v0X3HElUSLrVGQZBsa13MdqH52bUVZ3lWZsooWiNhiRvB9a
7bi+8jqWwSyVNWUcKx5p0kcz8Rinruch7lTawVMXKB3W+But6t8Wc33myoK+l16ZN4JOjNC8U/Lw
1CCuCGetvV8by7fu8iAJnFD6wseWn288Qcoe4w8GFU7xRksvO2AIgtZoFdVmMKNsfOzi/tAgRGTt
0ej2GV5XH/Ju/EtduqGXcpHt4gUgfrsptb2xa+OkfxoWf8//9Kysyc1RklE7MEytcjxxnrrv6uKV
RsXS505itDOknZKivTxJDazjvqZe2zFi8BvZznEylfQJ+PR7rEukFssrp0BVksx0TZZXo6P/9mQ/
7ZKkNu9d4aib0GXCOTnOj9ZpqiejiTDfMLZAz0+/5bZHr3Mn3Gkr2tOrFOfUkEy2Vrakxx29Lhuf
BVrxnVG2zsHRhPveeu2Nc5Iv72vL+wMYxMwyL+sB7w27DSpsP8Hazwe/bGFhW3Q2em3XZEHDr6rN
8GdDxNvf47weXZyjxrZQm24TleOfCIj8w5Ba6dHVqe3XBdngz3V7Wad2uMW4ou81unDbcgqzG+hm
fZmNUH0IZAV4l4b9hzn0NLIaCpcCkVqGZvYeP55zbcmh9WtmL1+9NH5ZLF1PVmsYJ6Xg4KzfYGnL
Lj55Bc9M/koDI9Kr66OgZ/hKutdD07vzl+NJpu2VRwQkY9cH156x+lmMuBMcwpdiEOcht41fyxMF
itj6ZFreGczkXKiV+WviiRJZFkNR8RlLDRpslEZ31qo9AKeJUtR5nG1ZvqQTyMBl5l6HoUPqXoo0
ZPkqPc/phFbMOtZvSuKxo77tc6y9Y7+X/FmPdmbGx47k4nOtdTWNwb56tEn7DAb6e699wdYRCUz4
oyz1RyI21T8duxP4vwEZZTDXKwehlunNd2k0Tlep4nkscrI7IdQ/eKnuvsICDPdmXVv7DNW7pc7t
Kzk5D7pulI96r+avAhJhT0PnPWqS6GK7ori97NPL/9/RZP9XlsQaNeCwNDrIGBxoEvYCqP9PASNp
7kWwV5tkr+lS2a9jBYvwLd9cAlNyzZ7uVnmJW2pNoKapA8MDtYkCsQdVREz8dWdU16p9wbbaPNa5
HIm4Xbzf5mg5u0YucOaRW+TiZw0V5w5VcribIlV95b5/Y6R2wviTNqDQzCocHrySyLMxmdq3LKkE
loxx+qXqDDZXl5odRSf9aC8shX8qpXSwPwo8U7s8lTKopQOX3rWniyeH6eIgt9YXecuZ4Re5CXA7
zqqd+d44MmlEZDiQ2T4R+gPqigQ65CMb5tn9XT5/J8Xg/dHEcJ10I0dsGw0+9N7kDYlEEhSiGh7p
buDdT9v+zN3CO1D+JP9LPJ33X+Pplr+PwVYDchOqV+CE1n9LSmrKMW5gEhBRW0hxkYs00YPftMtI
Q/1rs0do/CMqDORp8zD9aLzqW/Yv1dLxWiHLQI2NDXmvxs7oxGcCSfhsgtM8heYCZLDSKGhR9pK5
WEJvoWfz6LZadwwJmBq44IJVOis8JH1qgQsrXggPVTf+wOumPliDhlAEqjy3UZVp0DKfFmADjuvL
9WHqWLjKvL86edYRjupp22pZ8taHSdTRec+U687t4JJmHUFQs4YZCU4drRNLZk+D0uZ7x+HuFY1O
9tp07VuImMRXdIeEwmRm4zNLglCWma2eoaeRZtle1hT3FcFRG+oVnYZ2XF+t76dGiOO+A4lRtJ59
tV0kJEsXf23sD2XxIynK/DCUk6ftWiPftEKbn0RtfxGPUtwYY5VhfHmzvAvjyPpQf9K3M7+8hrY3
IZnjKa6d8YkF4n8hv5Au8F9PB9KATFhwRGjYukG0pLomh/yny7XtxqmTEj1KayvWVhtr74XUbHfH
CE9s1czwXhKnBWCqQdZYP9XyejpHefi1fogD2H6sF3bS8p3rQ0sLZ57ifGdpMgzWt2bs8lNtG5fb
93iF4dtm653WD+MM5KewXH2/fvrv/75+2lWadzQJE9pI18oO8yC9TQye/ilzDtOoFex9eWhsQd6g
kju79WU6Mt1Oo+qQqXF5+wpWbcH2wvn7XZU+zfeiCT/+/RtDT7Zsojf5Qn4qn51oSIkMABCwfsko
03NDxOjFkfZzotfivFIFTSVvjrUqCBNZ+1fIQ55RaduBOySY6XJFO1ip5yDCKnRwMDwbl/dKmTOI
aAztsASk2Z0W2ifN8LIrgUn2HhEbzt3lygR+p1CluRWJeSp7wFrVYbSpbBfqEgO5Q3nPviZvH2vN
e+zhZ9LOxDfv8bP5dpKmu7UTDfsXlX6psBZ/WU44fAG6MIKocEwsGs10Atn0VoeLfIBe+Y3YBkT6
lKsP0eJXR/kYYmxyrTs0focaVUKQE/r8Trrq6xo/TRA5gXbl9BN+UYyetmn8MowN7gUG8FSDvi04
1r5keIUD2K08kOGLNyLv2mwfMZu4nzxK85wM4DnzTlJRrR/4/YqNAzPpCVaXtwNho+yyvIA24Z5o
QbPNa0KiRckZsxk4tm/FIgkrVKR6UUGj5t8zAEv/z3v/Pi1aLu+27F6mrihek5wvHQqarn06hvQ/
krvWbkVQMgr8yCJLbNhID/APLe/SOmBQz9Sg1rYZoQCv/WctHTiVS5yYIxAGtFepfATA1Z9pI/0l
FOgVIc+ZDS7TcfPAWnDJqOOPijrwRy0wqtzIbKVU4PNY+abSrPqe/nn9bkTP67BtYVylMWRvlLA7
mepakAgQgis5sHTDD45veLe+xTZqIqz3iAgc2sGizRvobh7nHvjBiqUgQlA5FgR1bNKp+VUKrdMf
4AMB+tfzcAury3r49wzuGWoeZgY3SAndYoFTfjJONaDSsPDUexLuVSjodbbrM2wt/95zwPW3ufrV
9i3MctXxPuuZfSD6ryX84biCdte7aYqziOExoB23nO6ahE3w+uzfg9o441Fxu9tX/Hvf3nCBKPd6
E+tB11rtBl9qfF4fSP9WAxB7y3Bhci6dVwXWggJcV7S4x3YSwSfcQ3es3uF3K8X7zMDyoSvLb5Hb
5bsnGb/FsJ6DemJcSVHvclKr1d6q3XZRa9afLj5STpMxPM2t270Lvbi9X5Whux0BzWoL10UNUSU7
7cv6IhvfIyvKMFNVVyy/7WOqjNO+TEhP/XcZGj3bwfU90TkIVxKlZhEjYmsAZ0EkSt3eZk10tz9v
pNVU63K/rBQBHsnO3hwG77NWZZ+VZ25Iebd2VsPlODc1deSig8eg6V6aefRvr5a3Kgy/G8UjfXyV
OylhVewIvTH92zmPWa/fk/SuPSmF/Wc2puSnmLqMOVaqPGZmgo4/zrKtjoj0di6nynyo+1qS7N0b
7yZ5hL1XTy/Ua+1VC8N39JTyYvFeIJkLi0zUn0DCG0I5oFD3y+GtdPU0FGnxMrZqdRbKM6kZi20K
ROFGaV5i+F/g4eBXDIK8HGlGAZeNemyXU76Mk7+XwXoFZKP9LiQm6jW8dJVBCVpFTl/bp3UDZZnK
risr5wz5p9oR+RYHtGr+/ipTYQJIbWi8kyaiSAh0M1SlwNK84jBk9uDbCJ92eY2nOzIrGbiixtmN
9Vjkdf9neRIn9u2JEv99sn4EojHQNbAvw7fZe839KqBfy1JUh84x66k5wyZvthy+dLNgVGkeSY+7
K7Bo1OhOh/NGDEcrU4z3NI8fJP4ELNHkJ3UNmHAAM11tu5e1qqaBj0N0jCOfaFz1SirVrjFwDc4L
YG6V6nk184/bCQVL5Hqz7XkFg46m5ma+1Da2pUfPubJ4h1Ee0VA9SpIZJ7+MbPc49h5SciKjGuuq
OQQD3e6PPftVH6VVyV6IhVWjsQgZDTcwi2VLF637RBLEJbZ+aqk6Krd8keuvgcjrLc1uMpc5lOn4
6/1ufSA4IdoMKcCo0Rm/qv8Ifa90gXQrr+91q/EYuul/w+C9wQLwQhD4Buzqbj1iqnDBJMZ5s19f
ejowyzDMLMSFhb0lIJYg9nm7ZlVieDYvJdnkvpQVop+yZDkvhB2sn+buDKZqcbWUpESsv9uoF9l1
nONtOJLtjMvKPPY61iibkexvp6VSHMLfAzJnv9ZsIjIL4yNLG+OYwOZdz0jbnLNjTzfmNjWyL8Zi
lFgnSEVXmgRBE3msWvFADx1sxLZsFG2TV/NJlfKXWWTxcY01tT3WlJHx7h0ZrmhtYEii049E4+yS
fJT8eMsGhtw/Y3Rjv2VI1TYhAGSCsLZrx1guL3HUxdu4z5SHtHcf1q9Y31pbzE5m/P0GO5Hzfbum
Phadnm3RI7AxD+vm0mnZfJiKmf0WZFgMu7QgB7vbrvdA3Ga0Tel++5Gizy95qVJ0ierceGUf7nRD
Vw9r6QD2nn5ViIsHqFbXm4S/CQA7SMi66h4gihVkJTIedt0+bmgIdri1oKqV3Ifr3qYytV67NDMv
c0z7piK94yHXIu9ZiOrI8HEERdNY90zQ/FarlB+YLkhvGSd5ugUg3TQmBB69t2VzNLWhflx12Msr
Y8yA7xm1dWysMj3b7oKc74hWr4yMWbfI6OX1ntbsUH76VZHa2z7NtKMbM8YxW/OjRWf6s7caUmuX
LkmkFQMBugleKXLOx0b13utkfFjTj5wyvxIc78FJaf5AMq932tw0R1nm1cvoIt1bI8xopvoQx+R1
HAHpzAwV9x1JAByI+AIrq7hiXSiuXdFEuwqNp19Z7XH95wdYLJGTqj8xEvaUzrW49o73HuPE3Sex
TuLNgqIVqTJtitakK+2B2B/akqU+MYVvYxT4pUbZpnUicDBklpxgkbd4OSZGE3OtM9bMzK1QCHPC
dq+gpluAhiv9e5lhBMOoZzTjdH0TJ6b95chh4yxKm/X9scTdWMSJw8KMONMUrXsE020/QnVh0sJt
Rrbjy/qrrQ8K1fk1ib1zr9TaXWyGtt+ImTDwZRztqKnxONFIoHoOBUd5upoeW68W/Fjod90yERnr
15uRx8xbAq0UPGOliMVTD6kusDotfXLbJpCazEEDztu1KI9FWj5gXIIaxZKtq263N2NmsLei3CR1
1lhxTVPMqQfYJEQQ1IFLnFndMY1758bEw7zq8acO7Fg5ERupjIzAZjSHazSU0nRLnMri8FyCo+Kp
Uu7iSj+ETfewMtHIHthCi1N+tJqmbBDYhiy1yXWG0LQdySS8W0ZNxwhd/+0Zk+KC27Zd7mev+rme
1gXi60tN/71RSJVJMCA/NI4yQ1OCmHr7jSt2Fec06gAm8PtbSaVcSpU/H3jcYlcCCnn4b8+iqNzk
IDvxVnbGnR2SwA3PDF1IHnlYdCtd2699oUaG6bky0wcvNN7WE07VY3sngYbvhN57OLTDoNTVPcXq
8Gd5Upox/UsBNoT/joNEuVovw03NgKO8/j7SiC6unpkbLZbyaMq2e+qsGiGOF7ZXu1ryXttQeOwr
yhGesjp+d9qmqrT0VzLh5wi9tLzqDSP3unKnHWAg95XAv7e2obJXOtPtn5wUJkSvavOjXciXVdvL
0hrvIw38voZm77AkGbtHkLe+UQPp1ZLpkqTd34d5IGwgrTt0JhCQ1/dhv//9cNIZy0CkaBiLrRWs
WRndvdn2ja9F9cWYmEMa3cgeXDeGJ4lIxW+I2z2JZZso20nsgcoztlnaa93snqOUnykqm/EM3fzv
g4q6eyNTCZVatF+rhA8KXXmZdPnFJkkoA0QIMhZOq96qkLN7xwT4u/eKAkNx6RKu5+CTdMAxrawu
qwYSwnyv9se51XZENZmv7CZuFGx2heqxrown3ZDf64BifYgb8OtOBoBtuUkNJKb+TY0xG1rojA9K
FNTl8KBntn6nxPjTRojOGxmF2aaaYwJhTNc60NWO75ssBxijk1iiJtkFCe7fXzOvGIaTIznt7GU4
QcMSj4HaqHdCQYih59NfGx+Q/avWPHcLQdiScLJE5vQXLyd7UK1SuZX6M2jN9jLklXaVswbanDyO
9WzN69rdtyl84tEk8ziyEvj5kwFtjUPfTDS7kppGr118jNqg39WWGDZ9FJIJiE+0V/AiNX3V3zJv
QzVU8DhF6FDCqD9JarRgvTmsD1UBnwaw8L60XRB6GKSf0SG95aFnQWKH2OzFirkxFt1/P3oAb9VQ
38nKwM5jEqIqBJTzUoVyrniHsZCsWhS0WGjsB1P89GQ3+W5k6dvEQ9c5l0/ukB5sSoGuKJ8Tzbvv
yulxdJCBNjAEyB6ZGYg00F5KOtc5YV0l+lETpfeglclG6e2JAQJrkhxnXxvuTcVTEAnSsx0q7TSC
1M+6EJ4i7dNdmJqBZYjaTz3dhsPg7bSQn1ionAF6x+VthvKZec1C6YHQN3UPs+45gZM2YqfG7KuE
fpgSbUEVI3jp5GQy1RQHObpjwOhY3gMyt5ktip0HipHeeqDFxNyMM2LFUDUPGVrJjeiUd630HkVW
iKAfhbO1B/A0alT8Ki0wyBKCfh17BzZeICJJzvWjBK+6PTHOLTq2TvH0bJHdtvfy7j6xB33HFuM0
gKs5LrDPuiomnLNYx1XPwF845H5X0ihE5B9txoXwxcX8QjIB0siy/VlKIL7ih9R/lM2mqFKx0wsw
UaZzP8s+CerQgHmJENrXTKjkdlgqgeb8GG3z4OTq+3K8SCoO/SL2CDtVYdbndFssCrNtblEktfQx
jk7It5rCebQaaBSq7HdQl18mR622Xtk8s/B81yQpBoa8r+zi2y5YwWc3o2wefcIlikPpNqdYT364
jX1pW1R7nAHagAXEUPJTKhRmvPPwRdvMJ3fe8tvcaXaTRVxTNpH/2lrgfpPJudIN+B664r1M0AO0
1uy7LFWGlulboaMPzZ1+AG6lXr1GOWWwbM9VPzHnVBCa1JqKeKZ/79koIxBwTmqV/7YqLvXBMALN
Nn/KonpO4sLCb6rtUEy/wDmtAtNdfijD3tEz1v1oLEizypLnotI2Ezd6RSOuiJTnmgNdB3gIr6kF
9rk+tzVrWTpPKINSptoUmsXoke4VMg4AaqIhbkeIq7gNYSRjcpHc0tqEfVPXxEHvupiylJBImQRM
8sRuyAAgpZmvRd8YG7chYQE0MuizEjmTw+4CbVD8aSkmw0ZjA6XY8dHPo/aJQ65dLfkmAvXQiHy8
C6sE1JYWn/S4fXb1NvGpUswtt+P3Zpg/83zIfKOhP8CsaWsmwg3SEmCgy78ZJKr8YWQYOGNaBH2y
MK2b/kGzKASQJz0VZLqc3Tb9CJVip04u4+mkJgKqXrqI32GPpnFm0O4TmrRPZ+1jTMx7Qo1+U8n0
+8aJHk14UL7p0PvSjfi7rerMlzju/bBE4jFU5IV1hXWnulO1dZruJCeaj/qSlD1n8WK08ja6fQ9f
ikM+Kb+1eq421EBXi3HmJbHlxSWC24+t8rFWHSOgQ1ojgp1/dZ36q2OOwWHPI+yA8xHA05dCeE00
Dt11spUkyMMYkJUkTlQVb9yYH7RJThsnodVBJAROJCqYMvzh5S3jfsY4PjTPmXM5i4JOFN12UIm0
mGxcFZRaape+p3QvAnh4FLTWPq2aB8fJHhVN/1TsOWQ7mLzhlXCCMpYeMtzO2aX5hCJgMl6dMksR
K6R7W7qUXK1CDIhi04UtXuHpiwMxpEwOPd/VPGs/N9VbUbE3ITxjEynRrzweUjayOwQ5xyE36R2Z
Z9ngRA/14oOowwd03enG5tqAa9pukSrtMr2q90Qg7auuFfdG9NGFznZWoH0SJ4mLqKdQ82g0OZLd
1WxndyUGtJ06KuSpgPFxnbHZqmDqvK79QKXWBo0iSOPk7BcveHbnV9dNcdP/NuTc78GfZIGI2wEj
8vjbjYwkmNtrHFtfHFnIcOUbbo372iIq3oQaoSqChaV7BgvxzN9SnhDlmEETzSPLTf7VaTrHCVBF
R289ix8H/gdy1B5LoL6PYYKp1AinbdvFn0UFnW1UjU8TU9rGC8OPLnKqfYVKfKMYtPtaAUnC6tVz
3XiBbarcewSa5jGSti8qG2AI2x2/cOkiKA4qQiUxhs2kuuY+wcIwEz8jSnc3aTiN3R5lQQhUWTQy
8m1vgBR3boaUrI5QezMqXWL5G6YAqT4ZCpOyU+1E7Go8DDjmMZuIIr7Dxe4PxNvgpp+ZhNTXitzI
7RQhUcrQKfk5XOwKqeCcisc5ax+bvj8IG5lNH5eBZcMmaeVjKawDPmD6o0hHQ8vpacF+aUpRbKtB
lkHcJUxqzDgoBuWF6MwPtYozANYpO2H0kF7jiU0aOkQo171PHkJKQTCcZE81PrEJ7+upv3c4br4h
h0+Sk7eTpaIAnC2kvTqNqDKsntEXhe6k7xJ6h4TCiVNIIsE9rOPf2MKfCtUctkwkTD9TIW4MrTEH
tT1HG9Oon8TQA9axry77FW5A/LVE+wj0RA3crszOiBSxr7XRXdtWetBPMRadVPm2rfkpn/Ur40ex
YUb2JpUiP11oqX7jkLuGDhMtctsDwA9fhaFx7mBFbskZ05ToLUGeok9TTPeCH8yeXSCkNBHPqfUZ
kSPZ1DLb2hZ75VFHEtrX924cMB1xNmnBXg6zPovgCOwZfbuq1dAZ9enAseT+ykXktem9W3K9V6TF
+1YdxYFjuZDmmIujAlruiu6LLcJHR6VzjdvQ7w02guh2GCJGVyGZg4lU24lGI6kSRNW2Z7PmL6Um
68mB8skBpQsLWavRX8sxZBYt/jht8iwJngFSV7QkRSo1SmsN7lVJ9lf9WRdDCUtHEK0+qgSDNMxy
M7CWZkTadBNVXKcMwrcRYsUsyVlZUTyCdsJtk+ozboP8M5doQMENl3nrPlr4jLVPXARNMOgUiXWZ
b5JuIPPsPOgArlWXnXyaIvVRmv6QSlDdkSqoP4YPY0iFj87eOYuxvdajdBmwyzeaV30wjymNjSJy
D1OLEsjTKe2jPnL9qXGNgJ77STjAvos5godlD96WdqDYdEqS7fSl3QT5ausSSwwCU+PErvIM1DAD
y7ood0O4wNCqnOwDD4x6rmU/O1pyTDlGEdhK+SPiAGtK9WImJCypnSV9eylxwhBfk2mxlTRiYyvi
0g/nBR3fGx9J63ybOae+MdfqC2l8LeYoR4kFd67oXugVtUBl/Ely7JNtY7HC0ZFEJB0GIGdOGZ1K
anH68hZy27bkENZGJf3BCB9V4klK1mBOn4UTGW9J276aRdIe+6HaVQ30Ptttu4cRY529HPDKtD5w
dUukctRqepEwmpqmzRDOb1gmUChmLF4TV3uv2z96NzopdN3vUy/5zbYmuo9nzFymt8jLpQn203rx
4rHYmD/HUgBztRccluddwWCDsmghpjPPIw4PgVeM4CVBNgyo2Uj8ttdLv4kUMm5b+d5TjZPzQOAM
ATQbx/2Nhe8tK6AsNjjWgtGs2Zt06KVjrCWjAj9iEGPJgPKoe8bZtJk3YQfT/FG4Kc36OugkC61W
gfMM7aJGGU9JnDkvCLAGiv2595v9emG2qZFsUqw8ARyoa5LV+buNeSV1XqWkDTPaJXDP/rxcLT2/
XoeUTW3RcCkRVvfyI53EruTPmuod/16o7Z3Y3aHNr9Azj2KvdfEVPca7aemUCzMTObVHOAtp/8L2
obaMOwWbC/ulCcyTa96JKv/lpkyo9Kz9RQPDvVvEUUpZ+g4Q+4DO2h0F1YBWrrhEaUDerAFWi8rD
2lWmuAyFdmFTjFVPbbX9wMhrMOzEdyVqV4/BD+R9bvER8CgHTSJEHW7oyiUa4182GXcKbKneStRH
IlH9rlEqJC5yN6s4I+eBPwIT+J/SAduTT5yl4fSLKL1jy6WwUNt9C6KoYetn5nrPRfbEUsAwgLLQ
M5ISknF6UhPyCso8e0adchf1MvEbh5DnycPlSO8CJoK0D7LSfq55jApNdaxSpnOevRe9hTpT61ys
zN3oZ6hXCRhsBE4RdFsrcV5tFf+VtNm7OLO3R1Nq+TqcFe5fnI3Lhay6wy/iIw6Vxi5t6Hqcwol+
7wB5U6qIARHmjU32OFl7hzDEH60BTyadQSBS82xNL2oQDl3qslavfcOcfPFQZmLaNjY+iajs7KOg
j/Vkl9F26iW6GTZWc8FqQ8CWhjbcoYYtuu8uNIKqDcHMs+fDovNQRh3/b7xIvqiLd9CTz15N4qap
MDaEAEPQAxGZnOk9CB23u5Ox8j4x3cRRQNsP2fdA7RyjU89LY2kmOSejLfMdFodPe6AFZXv61YtA
lpJaU2077YR8E7x5hbAzjMJX4oA+26L7UFr831VVEnebvIZZvRjh+L1IsPlhV+4TQoJ6g0gLM0eF
VrovzftOpV9WKPO5wkJBUULhGxdOijafySf8TcndxN3hT7uLRXvJq4hzVD2ICUNwZwyNr8bQYirX
6JhYxLhaiTLYiZBtOKKkg5qFJASrdbj1KLkKuqz8HReAqrDkRguJjhWjwbaUm5dnodLKuvqjxYzo
J87AXJhx1qEvRqKqQ8BbUz9+ODUYVcBrVc4Nq130xu6ocGW7w/1gxxi+esh0dcwstxfYLseG27k7
vHSyu5KtZR44ET41ht1Z7267TL2KBXPcar8afImb2ut6PLLo9dSciyLNx+e0k09TkTYnxWb5lBBd
Nafe4Jsdz2r8BhMp92ejYjAMmdfMO3myktABZozPe5znu04gVusq4tZAPCdAmr24VvGi6Vvpsq1l
pWJv6XjPNeRJ6OfErREK+z2KAS/HGHePLp4tM1Q+cbJ2G8iRFLldtKQ1bbWzgDO7oW8++nOTQ3fh
rMvYa/giRgixrOP5FH46yXLSQpMiRUmS5AmOhca4j4USMETDKawX6R58JRPILg/60jYpQMWjB/PH
sGBj5XDLDMzf/BtUFrbS+0Zr1AHRk4gQI+kd6cF0eK61P1punSopv7DkMzZl2wsMnBglZdZ2alPY
mzSKOSZo6Y+L9dF349RZZAmg3Zo/xRR+k4tHqaqZV7VJCU9JK+K1iUoHI+1sPVwdG2bSJnpqhcDP
eTrh6GWU7bV/sIGzwXSPcYjNIkufGiVut6lZXSN+Tjse9WtSQ2fRSqtAEU82dMbuY9TU2FeAhRh1
B9imHX62DNP6BukXBt1tQceHdvEf7G9OQBkfgW2ovz1d2zoxLkrJSrRsg63GjLaYF97z5P8QdibL
bSNbtP2XN0cEkIlEM3gT9hRJieotTRCybKPve3z9W4DqlW/5RtSdMARWWbYoIPPkOXuvTT9O+Z67
aROF0Ut/nnp7FUnn3vKhy9LKowROtSdMp89DmNtrXYzfRFnzSKgaREKenFxI5PRpp/tsDE+doqxD
WvyroMl6smxGCK6CllfpNaCvEK1P4A9bdwQsJkGSIWHQbgldQVZvoVIWfbrPIezZ0Jsy5D27AYIe
KXr6FuD0uPcEubhDcZ9ogYlGQn/qBhzODnf6SmlDwviVcaEfEyoVqp9aD8q9fQndCNrSEHvrJuR3
pxFkj5Q626CuJmKVscOq7/XHri7ljuijaCWiTaP3N/N3VwM5nZO6YbknBijGpRSDZFoRjALkQq1U
zWarmp0/dHJbls27o/8Cj0E3qO9gJI4zZKCnYo2Dyt1FVNZlO/zEHYEvLvfJYg5an06oTfgGlmBM
fTCba0kRid4ImladUKHkOP4mMGoM68aHOMIuVk8dfurIpGvYDs+aiD9DmqZxF6EYboChslugKiHF
kg4kCZ83HIPsbQosfe0O/keCAm8t2orbGdZaCQnNc/s7nhQyhd0C+4cynpqQ806m7S2jfhY+UiqN
9NIVpL/nYIwlBzX9AXvX96Cbagyc4T6LGpZqMfjreO7HYORZ6Z3G719D7G6rAJC5FmxHjTaYy6nT
1q0Ps3FJwLDLGwBNDKqbiJ3HtfqZSfnU08blGPLpdhicB7dGt105WOdopbvuZxGbDQfwe/o7TLF9
Y2+k1nCAjVOvPGnwD7cgvU8BNyT/x+yICdcGW14KEW/FdAJVJzvzKrbIvKJicLHX3uhGfmKUPVGO
8GB4vTzrXTKcUqPcJsovoT347Yq4UTigtN9H3dwQj3BL14K4swX2PVrHtFHf3HS6Rtgot4Ur70pQ
dasBms8kdEHvzZUrMeAGwzCSS+dOpj3RQML9gPn6WNvlNSH1RvMY0sko19dmj8tyoIQIDNbLLtc/
WwEtjGZtsaZzWK3IC3wfyEehE0BXeCLyqp1TbGG5bUqNlEX4HitoGdrW6LpHyDDMD8sWkxS1NMon
+AmyjvZOE33rrTHlOKJGks/bj6iG1We2e7PqasK4fNzTYu6aiI6McmYCVoo+ISHPU+e/ry2XrplG
ldiXxZ1EW7p2aOqe6b/vPAcJf1oRa63F7v0kJ2NNqzdcuTHn+Nj9EUTTZhjYWgE+reirfHbOTH8O
n0np22qknaKNwqbvZ+juxyI4uJ5alRVFlyICY+u5w7Sx115MYFxl8dshMfXJMPCih3PsqD7cM0en
wnCo6hH2PneQe25a34cbB2cWdUw8x7CtO+IDyWnjyD3Lkyb2TjcV055zcB9mzTPE671RlOXZ74RN
C7K+y4fqu9LAxg6l5SK1nonXbOGGHZjbPEoIWdLQ0rrPuC/DlehLCEQhZPU6rDx+gujHqKnwBHvh
UA7RNxUn4y7XktniCbPKCm59sHcb7GSh6LCxB0G7cruKNld/0+VtsgPqlK0lym7Uh8GwNqhMwQVH
G1E22VaOLrW1Yd43dsKOoeJql/bhe1J5b6Xd3EeYceswF1s7ehljkP9hTLE0TsGucFr/rsvK88An
ovHgbumpZFhkNoPImcHqRnxB7rrW6/DZrbipHcVZkrQ98Ewq34emuYM8Vm4MR/uZTuk1KHpxDCVr
n1CwSD3cRCSJBjz2tbkr0iHY6CM0fje3fuLznXEJ/TfyiJGR+fqsqc0OwQydgwn1K3XslU/V77r6
pjca7Sbyxh3NyJ9qIHys9qo7bxjLE5SUGKSuE9MI22tR0uxQARJa7NjjiR2sVm6y7eM6XQ9BvEc2
Ry0hyKxN1ApDibVhuLdOcK0eZInmtfK3YrSoHlp+1EbnBzOxCSfypYbnq2LnhbxODo0GfnsIyGwI
CimR6yHUl28lHxbJJ87cp36OE0et9cAkWNUz1KFqCECagKzNYXVWp4x9Uv4kHfKY9eVBtY324A3G
sM/MejvFHu02AopCP93KpBluqALe/HFQ69RHfgH5AckQv8NsotdVAKGNYSRAyfvgn3uy8uGA3SHe
QPY7sU2geRgxuRXhsRH+ewOJY1O5zi+9wHeDpjNrxY9mcA6ERd4kiGXNcehvAKjdWRX2bicyox28
lGCkNnUySBmSm5oe2WclYIUjQnZXpFPR6knGDRA6Fy5L0a8akW2qpv3Zbgr4TvvOVt4ep8VcMFmA
rfJz6/SwC8Mc0nZyajPvzSs8fz31fryZMvNqGkhDAzOfVp49bIuagRSNje8BPldSIh1OeoW5i53B
u0xxx4poNmiSYRiZ1tVrJNrOwve2UxTwyTDO6Ai2XU26d1GO/8p2HAzlry5L7E0W0kIoMsCpuWlQ
8uR0ObzpoYzpYuC9tnaDRZUuFJopC25/6bOXVVVnXivLw2TraUhCOtonnGSNeihWtRWUx4KpHOpB
piO9JDzGpG6i0Aw+nT7tNlh6NFY5ggBrc/yIg6LZN/xYfQG1HQGHHRfPdOSJ+ME/qvftHqGnQumJ
4BhMCe47NGvU4me4f88Yi4i54mNvK+hbyI6YxPZUfr2X7YpTltDRbhElRszonlKGUau85Z7l7LsP
2K/amrsY0kSOXrX5jtWTs4ALF7jmVjFy/xB2QPfyegYDePHVRq91prXA6aij+raBwBUVj5wtt15p
XFjVsl1ExucIl4kRYfDcWBQpPuEh3LTzM+m62zDs7tGhdut+JIHCGqNvBZVliB7ipjOM/ZTnzVFk
8QmUw2lEEKPvq5xjuWxNVN95/GhFu3SIHysT3p/GNmhNBPcWfnO2ysE8AtM5YIVyAPSGNFchY0AB
LXeuLV5U4T9H+jqKpn5vRuRIp+x4xXjomsHcWX3ABMAT6KIMgZGY6bAQ5RbR/UNWIDwo0WSNNgMl
LQ4PBd3zdWELD6QcpIk6S7g5iDv0FDbnBMfhOpflSaYiWqHzWVtQdDey4dzR0Ycd6r4+eE7HUGVA
5Cj6rryRyL4IZMzWIncOplO+jMb4s3gtg847dDLikBULeyVKN0OqnmFctaubqdLtbTOXhHp2Nmo6
uJOfEGUrEE1NinZZUaJC5dhLEOO2dRWqhNkA3tg3RjF8S+nCE1mv8/Q5n3Zzq6qQ5ASn/DAH8Yks
ZEfY8bQaimLvDKkFUMJjgjuorQVqd4Omci8s78mox4PX6ObOL5n0xeWlnfBZNIQ4r4zOg8Yq3jWX
o7/jnKs2nGhU9cZaL9VznFbTiXPe54BCswgTe2WOfXOsTZIyZs4B50Y+mcSEG2v9EqH7GbWscAAj
WGdT7ZZ0Z7nJVPZeNqCaHLTHu7Boj1N7C1HZi5EG6/6OFjiHnruh1QWWwAF6R6NeNX/81ZYMrSK3
IcHN6s6mSzmjCsxgZYQEMy2eK9cLNrRW3sucQSl6aJqkiiRSlipNiUdrHKn3dFhTQ42sxa0fKx4k
KgdBpQSeFSrjT+XskskJnvGmrAFO+gdyll7NEpVlA9uKH492hUH/swtcd+NrqMu6yHyOEaRghvrG
jOEjr8qKxom2Rehg2tl+An/RFvOB5VIl2bNVo8t2yUdCQ408NXwnhOkzLqs9JU2zRsw6IWaZkRBD
Pm6Edc0sJTdBet9nnF16TQZQatKTzCcTMR76sHCyCJgkHTrF1R9Xzh5Je7pPLX3fWUmF1JehOa0q
ZvcsQyYDu0aaBBbSfHTdJN5SbpKzxEMBFIuBjMWP56YI0okp6hqaxyJhMW6YW4e08GlsVsWs8N+B
m5vuXEnwXtQEp5Bg7bQX0y7Mgx81U2KA0/MSH/IhT7RSSQSUWx1xjoTcdBoYdviCyU5kCPymRbtO
XeumyecAa0Z1Wmx9pH3BmWIyv2kVt5PhcNOgPLTZzSl44mzjC/GpdYQTs1U/5/MMA20d4WCijA4c
d49DLf19hlzDpG7EJ+a+GSMNxJSMvqszNPkmn/ecsGh2ttQ+hA1NRshfmfkhY/qbogdiw+Hi0UIm
o+EqY/9vGYrr1QmQMeMixj/71qoeQXOWwJP0rfRSvMb+qS2S+IhGiDanVik6+E7OH/N+ALdmTlD7
l0q/HbShhbBtz9LZjt8PH4Sy2no3ps1To2v41bSWR4tohdT68Hgit2NsPkwQvFcUNPhmDX8d1M4T
oX956XxnWm1dXPMDZIOPNaN9sCIJAxRVPgFiDOgJh9QtoGhEgXkb1wK5w/0JPNkBfebKfM0Bs6Cn
KcY9XKm9LXTv1ilqtTYpBuOpSaCM5zc0nu/Lxo5QVOgveqv9LOZJaRn34OqwLBLLw/QGJYG90TTt
XKF0r8jepd01Q+6H6l1I2Z1z2ywfy1syu9Spsq0U/gHhqlZDX0VhJAdK6Mm1PgTZm+OF9xmiw195
REhyYKlbhstetYVv4ezmoxybXf/dLp2NGWCfCwZ5jGmtXvrZs7e491yHh0mWEUMRe06INVAUUmDk
8SYenW8CiA9aS05qisFGG6HMrhaFP5HCO5if1haxM6z6utkgF8pvkY0SPjXKEkSalt1G1Qx2SdqD
ban6gdCFYO9C8Vl/XeoJFpoUTXSfgeqAYagf8sLTZl+vOP/+yvGSN0uv0ULM9qysm/xbeke3Oh3l
WXqKYsIHx38yajFeEp/DB8kYwdq2x90AD2vbkce5zcQgX8chIwIMFNVXtqgjYuhPUNFStGD7qmBK
W+JYoRoS4qJpKBnDvkAlMQh5IBpGv6SoDlveuWROGN4wMDMZDaIAXahhsXVHU0yiL7IZYcRNk+3L
or+rCnfg3Ik2EgdvtuukWR0TVrmNLVzyvfSwv+Pcnt+NJkKwfsbTLv9BWHj/YjwD1yEd0cF71ZMd
q+k2VsgTkCUDV1n+HuIhrYvGUWzbG5W8GyfkvV9QPiZv4hRQ3JXcsnjGwvCJwK2vK9pc/IDzn4wY
2GiRA13Q8/qt52gkWM+CjoW8l9TPf32+0ASOGeyeC/3GnwuMBxPb19UiQl806V6XvITlBPmSSeAn
4GQyglL1XgTay9e36cmF/0jltBWGMX0vIiVn1ID+2CK1wO3i1GfYjtkJIeF2TOxTwqmJ0SOQiQUp
auGw28u2hramq28S3Ug8w8li28CTFvT2uRKpvEMVzZlXc7xtGfkIsw3/R4WX+z4bzIgFnSTZhZM5
v0+ux7Ue9VeMmu52AQeqrm92WIy9L3CgrKiBexm/Za1h3GkmcThh4QsIovRXQDOPhyVBdAkDnYpu
YJo8J4qmXsFJU/rcmJ3qzg1tu9uuHqur7TWc6d3wxuvoXYZOkW8XrzYS+HQfav19GbVnfxDvOlaf
98kcDGILe7VuyyhfL+ZW303TbdFV2W6xuU6mnnJeFa+F1b/ViyRfH1Jm1G4wnfxSm6W06MWl4DvZ
tXmT6UZ01jrk4lmstO2Xwr8iheYK6HMVThHzGslUT8jFpAuBuIYvfpFRGt+wBYYEgjg34+xYgW/H
WoGfjo++3C0EyskGIsAYFTTeDKRsomgfQCqotQATpVvlDF0ZfW8ia9aKTJQWWq68XaPBH6B5ql8Q
6wbbaSzUCyCEdy0lA1aGpstgGhm5s4XxH12jsXAcNFfa3OtnK/SUPx4j39wsbECaNSddd5uTgP2y
j7N8foIH7ZqT9As+CfUnQzl/ozOoogmdMerW9QNZvCTak0A11H4frLsSLRZFcLGNbDwUsrOzTe8O
zhrtsH+rgiK4oHipN6qcHJIrM29TFEV/iPPgg8UihyhiDXsOHGgT5oBbpcHYsEGZTH/H3aaj/Jl1
Ml2N9Js2TogmGLLuiyYkziu8TDdFlVjwRqfuKdfRnSqPJB13UKzqTR9Ue/gNs0tcyFc8X8GuCbxq
H86XqOkBaAx2vI/7aT6og9DyZXQncHVfJycnxLZEThfMCQ7GmHS7okZX9LXGyb+vUc3wE+tQlYop
3i7Ll2GJ/GjZmK6KuirPXx99X7nDiUSNdT1LdCOt4JTCCP/SEgbMWKZ6cBbfRQyA6eD39a9lRbFj
RM62y1OGB1pfJeDygHmHMW1thC2Xpu/am77udoBZqUaM1jxA/uETn9rmyQOPiDPj7uujGEO+Zdcy
7yHY8gabAF9FtruuCBg7LIxYcCz1HVlc01r2aHa+3sPotuFf6e7zgZlHWrvVHZotubXJ92CETQHT
gC//RP9ANlg4vkv9m82Jv4nIZ8xVE/1wzR+LeYjk2s9eivIldsds20dJwrCJocwi3JaDehNh1d0u
j3cbOG8KxNq6cS1OUktUuUWW4RHsC2En8xNKlNf9UBfJQ0oRfSVG6qNxXwgqMK4LBgQ19gZponb8
WvT7Phzv6av3qUSbuOlzYeFfbFAZVEZ6OwaBtablmH6Oyc0Y6rOIpBmPi62pyRzrprCm6xeHLdAc
7dhYnApx2kxH17cR7xRh98h9d1huMWe2AeZ5adJ35RZLdLRYo8e5e6c5/nc3MaYPWRFT5HX1E/oG
hU1Uqe3yfngbFUXzQYitttUSMR7zkWENTMXqqOajvWv68sbpx5oZoEEwq9X15z9AO0jirFUr+54e
g7Fn10JrY0Tj11rI6a590J03qQi0S3ywBp0/JpSwT1k3yA+HjgQ59t5w7n3CjRsKocNvekCFaBf9
27CKAiPYRRC63jVEEjbSxe2XvcJpDBJatai6hSi0DUzDpAHRfQryd4/lWOh7BF3WfVaVMW0klXzP
A5dBeNfe92ErV5Hph+sCbdS58TzrBePfKura4fVrW1Ah25gHFI1eS1HvqxSzxRCQMfA3eL3uuk8z
sHCkLW+NnDhQVLXizkXqsq1Nx7jvsKkbdgZrYX7xaol+oMzsm7pj9jzQ7/9Nt2/d6NxEbN8Lpn7g
DHiO6BVl5dNkGucFEAQnC7s/Iu9bSWbAZUmdp8fF/jpF+0KG8lVnTveVOh9qWvwy/8nlf1j+JFTu
5BIQT9QPQ/jQ2dplMZ5qtakfI5gdxJO78rVCo7MhpftWw3W3aTjTkroK8+FWtEgvw7CY5/Yt0d4i
RG9LzXaYAnFpZ0+VjDnn2OGsbxyr7oLfXa2r0bVeyEs8VEZyzlk7HvBcVg9FMp2XBdGuEvvYV1q6
cWgHbMvWTA9BhXyQGZp3y/quPUJoOKiiGDmPVv3B0kuw7gFYeNIIQNpVlX9xTGdFXnT2VDbM55M2
rc6VbLKnZKzbbcaNu5Ounj5lfAKnkBEAmM13BozqkQ6neixGqn0waffdfBXoVHVzT9Sc3BqldZt/
G/0LGVDlWxbXRJVVfbkN+r58M3T9LSuhyPc0e261zL1ZnEVQhJ5FV+kvQ0t+8MQi7SnvIygLxH+5
Il1gXvNy0AOVJqsdyqLiTuWEC4ssL15d0/4gVcv8Vb5kpup+KZk9CWbdrzC8xUaXbn/JOXuflJ7K
rYGQePvl8vsq3sbAgmath7cVvdJZjj49eZEDbcX2uu+pqvZTPUeQj0mxDUVQfdrQ3XSPhKaZ6YHV
zdxNTTHtlmWkG6x2FViafmHGQghvAvlAiqDdSkQCu8UzrObLUith8rr0vlA6+DcuHQx8Ima/ds14
+pYm8JRjUzFAdyPbPFiFcV62EZOmdx1XXxfLO1lMQ/Hr5xCk8qzJVyVyye+irZ970Ry3Wt8tL7rS
jBu8gv0hyv3hhFc2mVMw8zkUcVoSMLsW1P+0VB9S76lII/YtZp3fxOg4DOOK5FIVRXKm8fdGPO/7
8Lft2x7jmISMQEcHwKHz93/AlRhDg0a2MHyWGIlRjSDxWPeDGXN68YPtUDt3X6uuTEqU5vkU3fq1
ZW4sjlWvEHhf48b0fsKZWc/UvhtoCIreclnwa8xdYq7T5KV1jf0CtF3et13nmEz4aJjyqMeqi5jq
+bTffiNULHMP34+gEQCyI6vl2hReeCWe1DgaijIk9xJnPbazAm9SrQ/nbjxZnCifXJtJdq/nAAHJ
mr53G+tXK605hhhbAQqmrD8t/M2q09SNM3nM7mawkFMQMozce87Ao6dF57DTMVwviSJuamabf2cm
uTMTKU9GnxjSH//3/zhAWGwlLd22dIlVHBv4P5lJlVHkGnFr6ZGuJ5V6r0wCMLMwvPNx6++yv79y
aL1+vQdrZuOaU/UcUBG4fuQ9k+GX3THAQcsYqPR+9FOr3uUpuqze8U4TJ6mtOQ3VSlixDap1fhO1
pHGENEvL2xmuWldedaaSpy+fY4sYd6ubpbmh/9Su9MLPphejvw4zzLpbXpJ4ouBFr1Wm7t3yfjyO
8mIF7rvD3/xo50a8MzsdB3bu5afKks4uMrL0AZM38MTwxVSu9+yMNmDs+SumEOTbppBWGiSXm7g5
+KVMn5aXsEal6Vd2dV4uhaeTNg3Ol/hFIs0n6V8CnZflKxEYLyW2z0unt68xlMDbzuzEM0Ol1x5F
NrplwBqpxYpoTHa9dnQslKZq7qs5AqvpGYJZ9WuOqWRnGDUm4fnFS0ITbpbOT2zHT20rvn3F+9l4
ktGq4MCGbc3oqJoS738gm0znz9tDObpr6CYddtO0/ovR06IWSENr7I7kxVu3Iko5G9AylKkMrmYr
anFnGrOvb2GQhDIstto85gywekE80jeFhmgh6V06Tcv9VRaRQ7pKjhU59Yfo9FVkeA2xrTtFpOoK
Lv+noaLiQKkIyUBoyD+hIS4UyooDys04uk8QG1zEqXOHQSHa3fbFUx1H08PCXBrsdI4QDMZDNCOY
sorzWm+nuyGR9TaeqRrF4MMNQK11E86XRp88kL7nXC1GvI///nyRx/vHJ0glws7nuMIVuuRI/scD
1mM672PHwcebdCkByG0ZnrXG/gHBzCYQmNOEFhvmLhhHkmDYz5mu4p8LDONcqTlCB/050AokWZzQ
iu1SV5du+NflUliPpOD8lSWi+w6dfNMeV2I+9qD8APOjeWi2hpBjdSZWS0VsdXQ6OE/oRf6RJUgA
E3ANnAA051yghyBT2B8f0gHZU574MUaIXn9iNP+kh3rwfbK8eUSTD3eYlkbNibb0M8RzbvfVPnNx
EME9eNOY8ZONYupntF4M0gsvXA8mkkdXm7uyC8FGKGgtkZNeyY1Mrz5x7DtAHi0jQWhLOF0XtVF1
T4Fb3qRx88v3RXlHAMi6VQgoKqew1rGR2/vlshvD8dyl1vvXFerqRxmML+2ko5Dog3xvTkSvmmlR
bECymxy9uYwiI2cimhICO18KvfLWIBOiVdFjLSdJ3LprfGljER2SPWNi71DrcUApzjAhswNsr/On
3II+wFnpMYSYLwv6mF2VjrPikeZiD1a2UAP5MEEpbizMw2oG3jqUYReWvLswtKa9sfTvDCN/6A1/
eJ63pWWTYr9lNi0dRDOaOP77rWn+ufSziuA4sGyYeDzgUtn/XPrZjPQwsmV/CnD855mHxnN0Xp1q
t1SCut3VyCapqGx+/+C/YdpAfIjNpD7bLiBUH5LYKjcl8QulEz+i1aVLXufJI3EPf31F/hZmXYZY
lcJlgmEGA+XcNskY3yO9jno0W7MXuJwzFFvcYUrvKtZCJ2VKEWkbzPQ1lwVNgjp+FKWpHXTX86ki
NeKz/Tj8PkQ2WofReEylZR79ugYl8Pzvn5OhW/94hOHWOSaNd1rOhIwoW1+4dv8BKoMrg852qqKD
naLSb+yqPo89ApQ57k+iXL4Y88vy1fLeYLoBLoTVAoHRPPXWpbK7Xeo59PhvVV5Gp8SNDvT3rccp
ghzrVN2wp8OvHsvMqE9IXdBRozvfAEjCOhk4hFxMjcOM0gfuNPAVM96MXWlwt3nt//+vHDIXg6pD
noXm1h/y9g2p84h9bQpPI3aVSaHzRqs1EabKHG6mH/5O3UT8Pq1iJwXe7xEI36Rqr1l1/tpOFlt3
S0bsgimi6bqymiB97nKkxXZCxdsi8x09+kKZSV9IzJzoKWm6gzkHGfhO+qx3nfo+f8FK6B4mr6Co
oilcU089FJNfXKNi+oRJqZ3BSUVrbFLJwULluWN+O767+rd87MO3KJEJ/pWZc53SpEWU9QhiLl9J
QcLnoBSjJeU8sfqxLbjEWdUawzTOEijWhkKegOU/L61zNZIHrni6j15RBY8kLK/GPBSv3mQew8ke
ngMRlWCNKUISgCT/A3wnjP/aEYSwhO3qLmcmcC7C+OdzN0yiJ0FdhPTIZ+psyGiJelAnibkRXy5p
cDfwCGznrk0HFKyFFv4o1NZvW/tHFzg4DcoSvbKqBiJ+2CUVXJuDGiLw4fILZrIATnRDpgBP9WuZ
1BfJ8s14074VSZSf2WhAIUWBg415IkpZlWW6Jk7Wu4ZNuPbnHahwinL9tWdhEsRchkLxnBZVzLlP
j88IKlCXeN7BjAnRLc2hqN++4OujDJl+l0jEflv7BQIiJLQEg6l6TubEvufoly8OLVnRJBi79Y6B
ozo1eWSd2hyZ4eQOxZvyGFiHPakqRme8fGGC5dTWp8arrtwbhglZwmnEs92I4ZKWaBU1pyZyx2Sk
tjjO8SdUOKpJEF9aP8uL8/710fM9CZbXo50aw/Ab4uhkj9u6PoCjtpDERrcTU3zEwwPtRUabqTXi
TsgLIEm2aZOm3boA1qXmnVuDqMqkxTO/oEQWnicaYKvftA3qcBsvd+wHxWbhki0vzkwtMwbp77ov
cEeXU6ZUAII7ra0Qy7jFtkwBPbfOY4PjnZbCPKvC9kuvuQyQ9CWDx0FrgZaYxFLvlr/Eik/Ld7ah
FpDnE+5L3r4KrfpZGUBtcTtTMkrFhFyScrugTJNBv5iancNcdOV7EafhFg5bdfsX+zRG/MEQmW25
LbEuLJ1nAsLmZM4Zwh+WFW5Ybw4un1/GsfQ4/7h/XapwKPGkQ4jFNoBYZkCvtyDIF5rn8l5SNu2x
aex3urrekXAz886zjepGjdOTnK90Rn13y1eTUFRwimHhcul5GspUNSYYpgK0rr8/etRszT7ER1o5
CTUXD9y1jZS1BzwEOAHgs7ZqQh8269yNllaEuQ5pO4sWl3rtY9Cxm2JvzJM8JkPp0YlB8EIbjmV2
lv2on8c51hfzqXH2tR46RFVapyEQlHeDH1/pYRu3KQgFCoI8ufl6LLB9PhZmu6rRUlMWT/9jN1fz
qvGfBzlWEldKG5Im1abOrOafqwrblmPkejV3EOQpDhiv0tEUz8tXjmbWt1NrR/TZDfXUlArdS6LB
OTMC6ylpghEtTjhujPmyjJrsNPYcOvW8tZ6mPBB3SZNelj9qRxCGv2h9XxPWnGySvY6RoKeZ/61s
R/QHxM8k8ws9if7C8DjZ9y5C0YJ+Nz4GKiREjydOy9669239LZ1zE4oJ4l/UV8a1IuKAg2RhvCWh
X6HBDMRfYyTPKbvXHjtEPodrIAiqQZiE9aPMs/F/nIvlXPz88+MkmAxrlM7YC3+D+OPj7AMO9wE4
upsikNcoGMlpV4aAYdxiyy8ZJ+STHa5tko/IEFb1YWk5LS9LB6pP0PvIubNS2e3tAuH5gudZMDKt
ogWI31bWsepNFImGpe2ithupDs2HXBum26oOt1+5PIEN5RNWhjIPpTNN1wx36z6YNG2zJH/+vqTJ
Kp7rqc7X/17+yP+qfmxT2SChdNPlJ/wvqrLwDU0oHQyZnEiQc+v3qXMDNtiqv408I55ewNRw7U75
VcuZJpiDWbCgJMGpbEjjSRkxPNYuEvrJquVWlsbw14g9hZGv8wgvk3iRuyG5ZYST772sNesdZ70a
VSwRnJmWlbtCLyAzGFZ4bhwWQ7hk5WZpojV2E26qgSihJaUSXTno7rd//wysP1G1psth2rQdSxqW
LR1L/PPhYmdqC99yh13dIFQS88JQ4IBYGXGb7YEoqJ3fIN2PQTWMk1teBZrjFwt5Gin1L0o14n4o
rBNPiHrJe7rhbe1gmJ4vhUhHgkcnY4M06JjXLo2CXqfLDZI0841byTLyZo92v44Sfc7aCBvE3Ey/
K8/zjuXfuR7l5OO4+T7iVb+zUnFd7o6/r5ab4+8rGqJvne831zSqjYM1VtV2wXtK0Zar2Eh/+UjV
T0OaDbu8kdZZhNEELDlIj5YhyovvVinxVzZGqIHU5cKOrBdTK0Hix9bwXaXdDcOJ8fzvv4LlnPyf
DyS/Aqg5wrQEXSrDNv44rXh9ZrVdOo27JHd//iZsOln1F2sTsjWxns4hzCy6oB1DP88YCWTXuwfw
uljGNcJeUwNYSpYasPEdotMbq7lkXaifEyDNG99A8jTlnE06LcLNMaAyQCJt+ad+wk1kc/KJM2Ly
rKUpO+sJ5sTgkeHobT1fcdJ6mVNubuPcTWi7ohcBerY20YwB+Z9JgRbsvYjDURkbD+X8IkTHfRyZ
+s5PnAm5cgg7TbUYy00dfCLqpFEbK9zSffM/nmtu3D+WOKXr0tZt2zYEi5zh/HFTt4XDjM8v1a7K
75jBTq8oRtb2qLIbPaOE3Y9we/fRCBxTan59rNuieJWu9xY4g7zLjUC+pMyIHdRpymqgrLs6u/Nc
sKe6v/eapH7pFIey3+8HjbYb2+oY4KJ87Jwk2/lCxiBxsh5/9pAca/U4tlbx2EKYf5IMTldhpvoz
7N/uKe7R4pXIhvYMOdE2oEO8hEka8wza3jWnq40ehQG3z1Tu4ErT2KDDTvYVQmEIFXTcmIk0V5FV
O379+YzSBABOqfrUsXdzOBIU2/ytmtmiastNcfy6tCjEDSM9DXo7PNjIk5j2J/aPyjwGpcpPPe7t
jTffGUbpVF8vznyZlhJsUNO41wBlP1Rbt3oYiuHskjNVOyP9rwb/JMPLfDr0k+Je9Oh6iJnVKh2S
vMtijFZALUHENbHaZFTfa0uaGEKG/0fYeS25jWzb9osQAW9e6W2RxbLSC0IW3nt8/R2Z0G7t03Hi
3IdGAGC1pCKJNGvNOaaeRBfDOmPFqp+HDJm9AksXz6f4zBJweZHuE8GEvUJUHvvUu/vd2BwzXOBS
AyNf/+cKFKG7tW3f2Dc2mo7JDnDklLR8/XpAzqxN0a0ZdP1m1V7PR+ywqqfwwuY9T/YDXt43JYzg
OzFb21bi78xahQsrZvUxjDZ9F3wq/VSS7TxQFg8IBV9ShXws1WGjV0/TZBuHxNVoapXN3Yis6ovV
pwlIeLbb8mcjOo6RNQWPmuK8Auvp5GezgwuHL9qYpWf0ldkbVdUH4eE9VcYs+dIM77J6UniBvvPH
ITkosypvU0CPjp5qsOBz8U1VpkObhi3yp9YT5QQEXGXBZ1SvvqvtSXzpP/7vQUy3HPFQ/fcw5nqu
4bK5QSxgqaL28j9nkgZXRz/mkX9cNj9JUeLUp9jx3PZZeyqiKNyZjROvxjw19kGWJaxPHcLAzekT
N0a6U+dA38vLLFWfBrNNnrxiUDHX6dTQZOKKE7P5F5r/Uh2/Z2aJA0ZGRmrOsM9wq2IuKdwNO/p+
M3RteLHnnCGNfWSvRc8jso5r4to5Bh6YnaJdZ3YeQVzNtgnCeUVxrz/2QrLW9mH9bDcPeaGx6lwZ
SaSfGmPAp2GE7allPN/2fqFvErrhB6RHVBYDvSMBNYs3nlrbyPRHYrdl+EvR9zYErbI4IMNP8EUh
jcmdIjxqaVKsJWKwVLPqZUhwNKX/4R3GOAzWBqFtr4mh29vY881tI2rpOjT8c5iicXdcFpCFltG7
N2WcTWN+c1XzU59j/TAIjY4oIhICOT16pFiaMSNB1AZcKiAe7ohHSWcPjPQzHOZ3itj2w1fCz79P
+9+HX9H9ZkvMMPmnxRCbSC0ocLkKYUIs5SiC5ooPoAsNgipqYDNdZdonkbUP6hIEiun/9nON1U6F
Z6Irs+w4ie2IHZX11tYixNSuUVx7Z6iOjZ5eZx6Fq8/c0G3Y/VMkrKJync89W846qvqLrn8uUNyo
VVZF1ak4nfoy0RDv0zExw84/dWXyLK/+Hmyjh9CsGVVxc+fiHHeat0oNjR17a5qvlsi8Twf3qqHb
eMzWbDx0TaGwDfi30fdFa7W3oW0pzZHvcMD25i3o25xu3s01TpNNg3/ZVkI5x9g9GQ8v8dNnAyH9
C+nSe51e2YeXWQIIiv9KJwPZwKUP9jZBC7ppShaPSuTwNcxzJGpYnqZVoOGfUTtX5DkXmnpT+Has
IvAyLximm30zkLyK4ZPII1xLRoR0UkFJlfv2Js/NS1yZ+T0rnezVGn90luLTgRAgTRep+V5tyvZJ
z6uvssJNsOdyVYm4Oflaar5pmFYV77VXfPunHetnHXHJZ8AEtMkcmpmNk2lPkUZ3Q7TXc692D44f
OCul7hZZzOSp1LmEm1QW8/060pbLMTI+SQGxHqhTKKoVzhsfS3NIK5XIG5C8yCmtdVQ+hQl/MwvU
X07aJ28xAb87x9UUYrxMb+31g/GUo6jHxJ8aBOc5PCMtdsW0CfaTFjfPtrlTcnQoxjQNh78k7tag
FZGI5Yvs0nYjtrmlSh2H0DU9Ub6QB0ecZW7WMI6sCsZxlFgfSHYMuIwAaAEc5Ve7pVUoB6eqOKXj
iLRYkBXZDPob1cKHylyPVLYUlm883Tcnn96mLr4Td1V/15Rhkxej/6vJm1cCdt0PP+3vU8HesnTq
7NT2dkH7HUSF22iEuIixTrWn5r7su9mTTwFPhWa1X4pmMKrvAmKWBuM+ncfqWrTEhMXizBP3oNg7
ONhRVaowd0RMR3X9+8NKHxOtrv3Xz//9Acsuvi+JeyNRAJkjIOFedWszOHaN574XSV19odA1buc8
dA49+Cn8Ao53MgBn6QKdacaKvvJcQqAC0E+nFt/Qtg0ryPIIL1bjMJVr6vjTkz+kTPCImWiEIAlJ
o/ygz2LuL0nSLdrmM0gskrjZnnZ1m/7gZ9xV5tNPhynbU2Vm8InG8udUNNkBYJwD/PqXrn7v/Dn5
6Yc4/1MDWhtLIhx5owhSbOIvWfNBkABCsLrV8P4V6QF/08nqS1wmskuvquE+UwH7yvcf9FELKigd
D6Wp/3Dq3jj+naCqWNv4ajat4lFRb3pSxMe6apoD3AXt7kX8Xm2XMzcZsKCkmjqu02fbMxBvFRly
S+Jhp4smSG1ZZVHzo1wj9B4o2bYBJt9xrA1GV7S08WharAyL8knHSSQlhrLBYDmVck1kMhVWSwdg
mfwDKAMgT5+yRj9muv2R6jTfZISiOw0u6CmSj1KlP3ttxwZUV9DK51jBhAq+PIUBy3q5kkAPgOp6
MPVLomnWe4qqLO2M+CU3PQIlDH8Tabn6LM9yUtmeJ1AdStrpJ6DAKPbrMpjOao+KYLnOsjzeOlZJ
IUSsU36PhTV8+nUx/anNhiKFyoeXsZJLnr73LoggtAVxreInPxmO9jNIB7xJXjW98N2pf3lWjzZr
SuunZboaAsjuxRAVR+yX3oZYFOjKQzWtCED8086fBW89n4E3GIr60oLv2Y0uWh9FmcKrQuz11tOL
r26VRs9Y5q69bRYPeC7jI52NcxTawxu+CLb1Ay4zxkhc4kIJ5fBZXrAfeCvdrtDHTMamtp36vGS/
5ZS8jjQkv9eqGV7MoMkvvmlgRJ1N7zVI0Y76OW5SvY8wULJi3DhGmpxGoSSssGnOJb56hZbf65Bm
H5Gett9Zbn9A62++mcbB0JTfCd9WoGM1u+Cw7fagVN/mmvCeqhLZftRCjwqi+idNjfqN1prRZ1va
28nOh9dgVqabF4W/5W3YgMpuhgFPLhE/RW//2CkdXr05Qw+IWFBqwfGe7Esr6j9Dj6jjqdC7U9iU
4XM4x78thA6urBgToXpjBV5T8wSWTcRWd3ejejxUZeIf3DAPzovAIjUAdTWuufXYPv7p0rlaTpxS
ifIpU4FRjCqUCPa45UuMjNYsUd7Zqn9qWc/L/nBdoZKeXbBCsv+4VIE98nSRQgQbZ7K1t6xzQGOn
0I8ohIGCoSe61D/MiW5yafX9Lhi07Rx4v0HQOnfk6cUBTX0OB9brbm4axRv83VTRnd450WJgLNLQ
oNeTXryPvMtjhHWmZ4O6N8ZaW6VN299dzRgOEXEgB4Wex80eRw9TpemvcTNnrIGyVaAX6mel1a0Q
q3W7ui2UQ6CF2ADVjiiLMvM38jeUl7FXM8+I3iz23FrELOHltbFtIeWsTSJjgsxUrp05w+AtSQ8o
jB/qNLnPZayT1MaOCPmB2NYm5t2uZvVcGklNnb7vqtPy/Kg+44DvwGaIomgXZF75hbTkaa+QFLMz
/FK9O3GQXaQScVJjADAUUw9ShSjvNYc+9YuHvFEkhX1wIvpOymx7VwU+zSYWZTDGIwTgCiL9vGUj
FeUd9vjMV4W0sj7FrUtsodFlr3VSlY+oJ3hbXCl9t1v+kdR5dnI9b6sqhXyrUpC5IJDAjB2fgOHj
5CxMAgTa7qZSzTpB6fN2lqu7l6ng13PBQm5Ggj2+MQqvIpLQ4GuOyq2sp2xFaAOkpFp1t1o15Je8
4as9I0UosizbQ02xr/IMIs+fs1gzepJ5kEOVoETTUpme+L8RyqTZl6A3lHMwGodgpEQcZ4H/Mjaz
v4bh7tFc5l4Ao2OLBosln9oDPiR5kD8p6IAXBENBruRQ0NKG7foZR1R+Roy6GzuuIvQkO8MgR1vB
WLebzbJAUkNEXeOFN/Si8zfbIr+PXe64DfuxYqoXC8woq9VN00V4CwNfeYfSvR4ho73WzFqPLleR
jHHbhgx3ITZVX1Gja3Z6ozG7JgGmts5I71M1ic4MGL9icIcvRhjj3mfO/9dP0KWvtiTWhWqffRVe
yWqKtO9tj/shjDTnKg8tfbK1fMGm6TmAz/pqplhharvQTl1XDs9k87YrkDeXP70leLjbiJBh1uyJ
f8WYd2b6bB4tpLVrS50bQzmPHmGfdJXEt0x+3/g1ChrOzWGI7fgQ4ZA+QqgobwgtUuyvk/9JutIN
U8a3cTTHF5ICOv6cUnuFqjNttXnOrw2D4KlL63E/+O8wX2T9oW/Le1hpLhO2f62y8JpOSvKqrQqp
iBoij8I5Hd1z6A34/A3oppWXKlczd9YVpRQXaQuOhGUtaijzuFOtMQQqQbrwIs5WhvcM29O956Ne
kewMObrL2i2NQOOeN027jcRZIO7JM3kPgOpwC2AxTJkgkPketVZxwH+QHOU9ubAJq4FPTvcFsQDR
vwJ08u71VXCKlcbYwcVX37qo/iTOKP6Jt++Ong5TNAXg80I9V6jjJuyGIrS6m8awqFqb7gMJ0fzO
ujrftVCOT0Y9aDdrbNGvmrXzIwcHhZk4g6tAmiMRrG02t8IQKBLcc3Jm448QlMibozFdCAl3ohbB
DnWGf/DR16/bUHV2NtBQ2BKt31+0WwsR/OIGxXDxxcGJAX1SrKLSQtitu3OS6BTnpf9g3+s+15n3
tKiY45kRRyUPzanGBgp1p33xEvUB0sR+BENmX82BAb3sA+0LARYxqqOuvuLvAtOSaP1GqQ3l/SqP
NVKXu5Fqr4OaBB/N0JmnCTvYukwdm2YRAmU3Dfcxm87fmq/smrqwfs+cpOKOeClxkXC13jxc4ojF
fWizQKj8QbtXCjy4QnPD75SvnzPlxcB38myTev3ovOlMNzP+LOo0xbE8W5s4V6LPuaPwGjlucPHM
oYK5q0+rOiya1UzY7KunaeSjQzk7w3ifLrpmaltVuU9lFF1ceMzPdTC8zWPwwqZL21GyLa4Qx4ur
PPt7qDs3P6Y9eYVRRlSOkIJFrpq9W7pzc5RA+dWYxH7BBPqG9rSBCgiil0AIvcginFRZcUVh52xU
U8MLUZQnzWQPoSrjuFqMK6UfHkpa8it4xspXGJ7roiQ1oPeIuOiTIX/EZgiCm4Xefs4gyCslm6bc
dz8Vmt6HKneHq2Xb9lkP51dvckgArQpcieKAm91ZzzT+94TKzk+KGu5m0f6cRPtTHqB+MWr6FRml
TSdwpz6ZJrZ29t2RoosIVQpTVAtUPPKnYWDFxsoGM8Rk2s8tOyNTVP0asTOCtuUccDJaLxH2WBSn
ezhHzTtlefMI74kSVNpPXysi0P/e1+L0F7j4V9XOyJBZ+uFkQKtpXF7hUP/KR6vcZ5lv7jvdgT/w
n7hGN1LhBnrVB+UtkIda8pFnWXnUWHsQoaFigqCMgr0jwxnQptRdW6P/1XoZpAtHOweK+U4usnFX
8unPYSSrMgu7GxGX5nI7GCx6/4beru2OJrfUfRHvYGLU9YvtPEIlWxPtjF55elAhCl9iiyRc+SIJ
yN0mCLwBV4UQSwYqcelQSPmARaWOnouG0O7QSvlcribXMRsWMR1oE/9YhvO7bIfbItlEGZvwChHq
b4Nc3rbV7IdGWNxeMfWpWYFISEQ4sr+vtPk+hgZ0SSWDNucDxG2tuNpKPZ8d9bwZoAHZL+pneA3+
uRQHeSYPRhAWZ23CXPYSiNrElJfox8zUe7AQM/ZJhRNu2ZuzYtK39IF7IDSN/7W2SW1FBfAr8ip6
KG6/91PWab4sbaI0WrN7m3eZKB2wXL/ZqascRgUJnzVq2bHPuuE22MgXMfP7z6Hq7SP06Td5wC2B
xcoxkDEk3Z97kIra87LmnSflZxhW71NcGgym7nzQWjbM8rKl6L7WwwmieqhcRuFuS5tuhrff+e2R
XSp/a6C9Jl7mfR9zYznp/3MiXgICvlLAuH39338uRB35RWvJpFXjJypB9s+5toQPqvswq64GUZg0
FyVVvUvT+cG2sLP8U+vSp0FIgcwxSm59q4wbK44LghPN/jNND6l46jQvcQ8ZvTpWjXRDuoJ4rr4k
ow7pUyu6OUOSfSkVz6JmpmKrq51yP5jvepYYH9EQWRcT7iHkCC5jlnWroCPjRKhf+iTozzaiO3HB
/kYcPLr8eYDFI+DL+Si6zYgmAwu1Dj1WdCrkodOJCvdbOCSViGBCUO+e85DvShs5LLeCcXpBqkos
hWjwl3TxwDe4ZuPepVIl73vMFHpwZ+FFyAk7vrOvNMFTOwO0aLrBfChRv7dtAGyAevz3KhgJsRfh
I2M5sBEGerByEhR4HpARF8bB97GnO0SmeH7xuopoMLK4EGgk+LzF4qw1tB20l+EyVcQYmCioohFL
b+24vw0MfTt3gCygqX56nieQZW2P57+zCjJSphDOGJrl46h62YNqITpJiyAaFu//OgvBWiz3YnlG
yXODNrw58LCd5ffPxNaM/wlQnLwkIvrQTvlXG4XVN/6KfSiqPbggbhHyeuY2+5B3qQFpEWJ+nAx8
yoSHrlh2etdZREgD3FiR8Bm85t1LIWQalpBpzGNqnRDX7ubAfQyKRje0JFdnQv0JfRJlj5TtT26q
nNvQPPn2qJxCb8YvYgboP0JB6eXKKNppk+VeDNGoLo6Fh79qko7Sv9cxQQ9rk0YbsteXto+qu/yM
Qg1IwrK1bUYdAk5/Cmxr+CVOmsgCz84JrSV47DpgYV2E29dZzpwlzuRhnj3KAWWA6Jj7CZ0KegnN
VU5jCcQW2G6Gu2RWZlOUYjtTAXPg5oHA1nS//CZZMSI1P7I4CtaRWjrP/RQoe9NiYjBKoKlD3hjr
KaG/OfSauksNckPpsn5tRuc3MtU/J1Fu8E2s78FcZJuwoK8ji792/muwWv+9hyB3Id0thkVCTRj8
hLGqcySMLvx+Uxi/FkuYPHXHW+Cpu9KvWIYKCZ5U35lVy4hNqkq/wXIagMFo2Nb7vb9IkNN/Ln0M
rc9T529l2Q/Y/HzOZ3VbRNjkN1lngEzt5vqogArTwci+QatoXuRVqCIeyj1GOKlSHHo9f/FLAFBz
ro13tTTAHpWGTmqDz07V9M+eOMizlmw/iBHaNBxTWWVzvf536xBI6rrRZTER6CjCgo1Uo0d2hXgr
iYK7k4+Qzx3arRFB0OuhxxTZOga8AAbxAY8cFqHa8rVjSVecQAzPvXpYUZ6wRlEbFXpgPWvPfVay
LgmKUyXmJYQo+aagorvWcTAu/0D5glc8W5XPQg2h7JO0RA4l9FA7wJQe2h4wotiwzw3El+5XHasF
8Jb+yVF1Z28mpnb+e5h546pVVQpDVj+7a8ILSEEVB3kmDxqxfgffS59qeG9rcuZ77GEDz4ufNrdA
nOlt95aX7DyXtwx8RU/3m2BkavAqMNmcjZIJssIzIJFEOlCLY1obLzkWdlCPjc1XPalf0QO9dG47
f2PTJeAbmgG00GueFFhC66inTd/2lfnUWMl3W+nixwzV6FLM9rTuXVpR9O4GjOHMkGYZn12zdGmN
cxWKibQ1AueUhfazFgXVhuSwvLhVOgRjqdm0kBFttZhkhkXNWX7+0VimsEalHjUGHbitKzXc4r9v
/oT9ahrdMtwaW9mMqKkxtArN9XZM+jPc0v7ciIM8k/dGR+de5FJ7xskK5u5GNqB5ko2LUfjJZg+s
rqLozUE2LngHWS2aerXuZt5MVjXdRv5rNLdsr0w4e7lGV2GKISqCNfd3yS7P5Frec7zknI3NWfft
I3Sq5rpMMrqF9g3vH/6nH2rp/5xj12FE0z6WYaxFvP3dACcWzIb3Q0QN4puIjFeqD9O2Teb0kBvD
0Zt9djAApLeamm+n0KxffdtOD1jfvX0AAePVqo1P+aTQ8v1mNoSaOH6qXrpKrKYU1VhHU0n9o1Zj
kDJANMIIQ16smfmWZIkXj37Pm9+V3Z7sJe0AZnx60TwAH77eJV/heOymhB2OcEq3GRD7xqrGe6lS
rQNfiJ4Y1+sX8RPqNP/MnSR98DZ5cIXJJNTDqHkzJlSqYWKgoWyQFbJ+03aI2NFuBMNLWQTaITPV
/NNmVpXZpYUKAISH/9ipg7ab2GU/DCdKV05sDbdlZxTSpiZJrz3If1WYZBoF1HYCbVHBohXFcfzS
W6XwymNEKEUc1weCbJovVTCpm4ruxMmuKJPH9JJ7cj/GSvk+V8OvvknD9yny4MLUJhb92TWoorco
AiKnfia5Gw7DpE7rNJ0Q2McR45CZaPXGVNVqXyG9XQcCGqB3TX2usqrcGQSsr1PBVFEVCGI069i4
wn3+AA4+Um6bjAIrz5KHRTOOFKt3RfHH7cji7pWp9VujeO1z2qmf0u3U4J9WQmwXmgEcJimpf5SZ
902qHWN0X90UjB+DSwiDIMAUlT4e59IxoLil9sFgibus0NGoqRerR+iqIxFLMZXBQKuHfT/5KXDa
0nirqpYIOmt4ln+tFJHhNOHB0NSEBIqhfo06G+camhgH6xZGP4M1hzN+lgWUeYXo4DSdMXZbQGuk
8gkXcHKVl1OVRWc8TvWaGSLYWr5anWYAToucO9SLeI+lRt8MmcgcFHAcOyWDS8iPAZ7UV4uoq1tl
eu4tj4pqb+RAQE0TNfPKIOOuUeHdL2CbCoHN1mkoGoBh3AGMwldcsNQziFCRVnAvjoPT8iePJj47
Uli+xpGrfxMn4KOXEyx68SdM4pOdFDtdyG9mooAf4soCifgW1wk62DC8+0zdQKub4NCIpatczsp7
ddeXu5jUNvlBD22BiF4P1+6k+Ptlj0BJ3Hkq+ld7FkkaYjyVmxBfa+pDMqIPH8leuaUDoMZfplfx
cfUTho9C6ettZsMztcl1C+agOJKA6FxprThXYLp/zrQCf2zsutq6BaB5qwPNOCyqaKvbVZ7FIK8p
gM6NRts4c5o85D1S11qgqJ1+DMwpulN3eWBSsdeVr+K5dUqEdplJglhqjdskMbvb4BFsB36sX85q
cZb4JhNm25vvYz0+ZXSs3xjausOEeGkf52hDl/cfveQ3SMeCy1p+2BYJxz7xV7Q05+Ijg0e1p9JS
bbFKEMgywRkHcu8+0d9YQUA07sgPzbs8i2flEeYz/SFx35jN4uCMmV59V5Gd72x6FOxJH7LJH5vl
uQFqulUVJKZ/gzitolWutYbixdYI/GLN6a1TFiB7x7aoiJJRsipMS30U4D/4b/iR9ya1GtTzu5qV
Hokj3UhCjY88OmXy4P/vzkGMd9+nl7TzWhxPcEVRLXwsnwFoX8IS/6k6MFI7m2lqi7WnvgJ3h4cQ
5pS8NKVn1VHCK1GI2yAGaLjFCejWMI0px4qzgqC0++i2h3ggfUQKEmhrTBiOTeJDktqw932XaFc5
5qT0LFov0i7kch1lkUAa7VonQqNgacek9+Z905ELVovvjGmaFqJN5YfTkHJKzAz8mvony3uFrD6g
Oz7RctsAL+cLgvF67dq9c6BmiVrPIils+UUppdBcyee9Doweus7suKuiU5SVU3kTey+S7o0J9KUY
Rmpd3SzfjMXJWpsGZHCaJctm08+McucCI6Mazdiah1W+yjWqy4tFGbbG2hexpoHNwTDdAY+jGEBG
jT9GZdi4Atpx1rmoAiY2IcpuhHzHhhzPlvSAthoWCqsVZ9MgLT5aUfUBGBDNrR+OW9kJbsyYxz8i
Y/RvyaQhq+WC+Zg6KavmOm3c3VJs8kL3aapD6yjjq2HY1MdRKbZghT8rin33MlGmR9D4T4Xa9FdG
3oC9i9C18Git8FqlVylwsVvD3zK/IoqMSeQrUxTz0iWhW/SKUDMRwYEyEOYw6kt5NijpdNRV7Ju5
B91UqP3UKdGv7I5+0yyNLsv71VSvFJ2It6Hn8jz5CvnVVm/93LpN+3t539Tiy6x19k+TrMqWWZky
BiUZDOzI5EwvO0gVNruR7DA6BKDJS9iYu6WFriIaRt0cbeRHa7HIXWudDsSqAMWiSV3OMIuUK8mw
IiZvDTPqd1Kp5ZU0zvoysPdfF10J8qtEgzo6ziap426DESXCy6o6J97TFtN2Rfgw6e5h1epPS8fQ
zknxZUN0CYNQo99eaZeiV8ZzXH6PfeuR+0b/AVON6kuAF44ih6h5Ur3q6C1SF7cq77Rgd/xoqE9o
RvblkgTLc7m0l0ZfX8dNVRxGo2gu8iwop+YSinuzuBcE039eJc19vXRcNNDOy+/kJdqu6GNapRNk
PbMwy0Nn6PrTQMtym5aV80L7Nlj7jWJ/wW32auaj+lv3XtsyVV5Shvp1q9A87fT0w8gCxh/5DIDT
v2jyS9SZRb9uEF5jwnGNJ1edfILeCesz29x8sorMvFCzXHdkIegrjGAMKXLvQO5R2Fyiyagv5T9n
wFdV/DnDPi8fkrgzh8DZA+0h9ePN2MoL+YrbIw+1Z4L+lDzP9qbBpSEMhZEoA4SQIpAqCiidZQ7J
s50qOQzaatxiauzeq15JthYK4n3chf17BG9kHToe7VTxauuNJGMHc3Od87x7j832aUxDF8xvbSEl
9PQ1McKUyAEuXpXUHZ9bP/mtBpH1vliSlFDbaa3OXq/v5606ZN57WXWveTrZF5W5nETFnau3iPE4
GVS03hCdt0MVkbQWt95BY4n1GHTKtE5b3eRVM6jDoQjcvT5m3/8KSRSfxkVUh99TUWQqywQFiqpD
Qp+ijwaj7EeQeNApNCt6qvEanoAcQdCu/W963DePBCcU2SSG+70kXLMWWexh4u1HrLLSiZRp+MZX
MynyhtHDVwnMn4VvFVsjqPt1J+qQY8LuSzEqY1vGs3Y0SfD5C9ia9Obbol+JpgJNXlm42k5JCekM
bJZ/ElcgD66w9k4VThZ79ONTX0f6Xbe03R9EQTbfIOaaT0plv7FemE4SIVXmG6Mm6VCOl0RxgUTw
OxDzma+fCS+KVxDOzRdpyE+xfaQzFbEuMTN46qOy8QY2CZKm4HfJhLkZ5E3rEUecNJuJ8KK77ffz
2iUti3yxJPdXlYb8x8xgHXQ2w4Xul8PyhV++2No2UWcN5pMNFZcdUXJ1gQau2rwdr8Kvy2Y7jt7M
bsaygbjpJwoJ0NYkSg0K0QEO+NxNn2Q0aMR80yTKvYraHmbHAK6tDQsxXZTnuA/ajWQTVpNzy7I6
eZX3U3E/U4AkYNhwtqkXzaz8+/Boaa35apTFi0xWL+oA9rHpnFst28pOaOQX9FALbemLZrnyMspN
9bIJKnhwLppmdGey0t7dIpnOfw9p3/73pXxhKuBgWRk6ydyHo9/CtPnR9KsiREk8lTOqyKXqbg+6
Bwc/ptaHbPAwYdpfR6gjmRkLCqE6X2nRBF6G+dECL41YVA6ucpgdXhxr7pkKQ2C5Juk5vepTyBDP
vpBOHqg0kXuph+4hjf2G9gFWDC2PQBDben9dQF7/XMpX9Rilv3xVn3JgwH1If5cwwkiPgo/OL7On
ujTBofh98BH5cXLsSyzG8tU+zUFODOdFTa0UnXZoq06KbQNz75ARugq9gEe3tS6WQAPBO/k9w2lY
dTHkVArYSAjEivxvmcNislgZjT4c3IrEFYpA4PjBJz9j8mRTjopEXg1c6aJIJq8o50H7/xVpoAvJ
zC2eCoQ9x6rOihWB3MZZ9/p0Iyc506K+GihE9Yj7tNrSTVmozlm3Jp0aVl49s/u/GWZUfkTNOJ2G
cFLXlriMG5r8sdNszNZG65TrKiF/goYC7QVZlt8+8QTR2wi6btNrfrBPPW/liDI3St8G/RIjSVUV
9d01NRUun6ms3FqpSaQbQAYyKrCaSowE8lDVAYFFmDNsrI4JpMxfwrDpj6MTWJjf8ExnU5cfC4qp
POb+awR2+sL4Fr5ogtVhGvnDxAJ/clGIn+QZ6GZsgdMNcTSNZiGmASwFMocR8ElzYufWlvCeU36x
V9OuzhJTisv9CziB+F7qmYuKimQIvp/nMswgQMTQWAwtIwwzdouPqBpdUMIs2mSXQyl63MxZTxdT
z7VDHkfN3g0NfjvkBiuN1vRK7tWQHvd00UiMzUxmFlmq7NyoPbK79flASqysAlYjL+XB9+yV855Q
G7esa/LPU2INTbojLgsycmd/K0pFZc1emiePyMut0pJAvsxMfuKmT7lrVeckr4BrgNYdAUUYwDCv
atSeCHP8kYmpBEAn4PyoIRA4Hj8lWpCN/jdyKKz98lX/s4SpKRj6gMcX6b/pVPlBSeA5JJ314//2
LvwvzgVQJuAPdFLtLLZA/7Kto7BSqNtRW2nyl0iJiv3fFnHUiGnIie8R/v2HqbTzDjIVSV9qTRGG
Da3sG8gOwr96CYaXz7slWLwOXdaWpk97bWjCQ1oXv8tOLZ6k207el2fmGF9gf2inUlitNvNM5ObI
Qq6nGP80kL5hZclrUfPtypx0PEmLDz1Ud1s6DM7S1FNGwXSyYuJZ5KttW92V0TrNlj1cK30eT2yz
9nKH4eaGS9s1D2fCFqJa2QCRYVkewKcF6RahdejWdBi0Q+wxuNd6RBnOKMa3fAIU3bjN3huB4eOD
mZ9GiQus/Bkdvs+SEfeQvaI4iQK71upnB9/S/v/zif3btWjxWZk4LzRoA65mOf9Cz3QlpdQezN2O
boi7qWuNGEAevcacQKYP0Eyg1Zsf1SjwOtzPY3T38n5OyMq2LCzRTNPJjtYDY/GKZ1gL0WuGH438
VeWrnRnVexY7JzhT8+foDnvZPMPQZYCPwVFR1A0PUherq9qYoh9UVDdZhr1xRLtWmF31teqCZo0a
yGDEGvNNZMVX/Dj9XU6S1pBejf9xNfoEKS1vZz6l8TbHN7FRlLxgwc9ZYJIRH42RJoJki0cgziLa
ndCrHdwDBbvYeQ5d6PmTdZSgr6jLPTgGMErHxjiQ71zdoSLAlcoJhHea/lUesnpEtuypz724RdOz
XzVNlDNYUcH5vz858gD/bRNyHXagOi4h/I62oYvX/ws5EnhW6VLFNY5zGnvfk0dP8ie1LlbCkZ5f
ehwRO4O94sqeVNxAERFpQc/K0IydK7526eYBRrku9TY+Lg9QXUfkwdvTofCG/0fYeS3HjWRb9IsQ
AZcwr+Udi54S+YIQ1RK89/j6uzJLt9WjiZh+qQCKpFQGSHPO3msTYe9m+VEPqztTfrTqKVuirQ0p
xZjZsGtj5j0MA+EmDhbATwvEhvpXCX4LAR6S0irK/kQCYL42ZNXMcQbKvrq9pdbXn+2gw9Y4wg03
AhKrC7fzNqKOgISnOK5w7eFScQ/K8AAfidDNSmftWIjlIQ2qb0MN19GILRpkY/aX5jnRMdHxTAzL
nD8Q93zQ+z756S+CA4KghEFkIX/cnQpNm/aa9Eo6krETlTZCJKc+KugM9yVeIDKj0mpKnwUABAC/
EeR9OspEl+fzS9B0L6otrGFawp9XOKdhQKdu5lAsbTesvqRVOqCvJSNO1a6YcWh+EWdfhq6s2qKp
s4uhephJStWaWbsUY/5iyUUCrsKnXvORDDMFbevUJmLbSnHUgZ05qcpK13VAF+f5hzenH+oFj1rl
7rS6HtFIuh8z8WbnDgFIasTRnUXJfM9SCE0EzLC4YEDSbA9yQ44OEMT2VtS2pH9XbMFd6nZyLVjQ
PdDiyd3j7kJZw623XXI6lKo0lLeLvi7UlTQ1vvOE0HiFuaq8Qxr4Fci/fa3n1pfehWLtyVO3tkgr
liFm6qeZG1hXOyi2qall9PjIaRg0gn0FwWSPjNTejurKsm7t8d3pZwKCUofUrG703W056MTN0Qq5
M/ZkFP9Qvf5y8NJHXcT70oneB9HY+zYaQhA0UUGaRPA9HsuLVaTalXGPf43IX0lRBZ5bFpAzeJnU
ifXmiF9k/OImI5LbksCIrgNSNSy4lkuPL1Zruu7Jk01/BRPK8h7PZUrFAWo4a/XEYm1Go+0jS6iG
el14MfQZv36IkWKj6RpJll53f5Pxjh6dh3xKduOAyJTwcX09dC7tcYRQl6AcIP7T6bNxGQaTJh79
tF4oOSNIUCMQSMS9AU/u4LSkDmiOXrykUUeHl1rBg7fMMgGWlI+EHIzQS6GEJ/AH9WFeHkLW8omp
kRyBhhBJKlBK7FvxdZmX+mg7JXdZPQeoAQ0SlERxcYjYIB0NSCcd1ufQJ75BK23Am56PRoCIhLUb
tinFVy98jqqGBR5RlqEw3Vcfg1yYulixUhyVfeMeXY16dji67S7FsbNWKjL1MAfOnh7J/x4UrT+5
OR5yW9r48JnAMtiu/ccCBJVt7xTEKB0LV7z7lRcelyEmTpq+ASDoZSUc2psmyx/4najOSZQwDmkW
ngw9dIimdYJtFVjJgqsyIwE80RdSENyfslqGZvBTqbOGOfVO8qzSpptmX/OmT81EO2e7ZF+CBvAu
lVNowBqL+Pl/v0HezB+jvi8Ea2ZWVwz9wjF8+fN/jPo1e80O1Vt9ziOMbmBLurOWG2Z+1kfSH1y5
TvADRDV6CaQL/UDHB3KqF8N4ReC4HZvvnlXDScv8vW8am5uRjYyEhy5snafR8CA4S0o1OT+rnvX0
dFGa674c5lfvVMvOEBDHNxzTgvBUuZWtTHKbqDJc/HCOdlFAJ1nvS2LQtq3ZlI+x7nD5KPH+TWMO
vCI9KomUDV+TbGmyurn3N35QRicHINmXOAJmKRLn3WzLeR92yRvlDAIcvZRNQNs/OmWqg0pDy9Ny
GdZVYhxmTycZUw7odbmboqF/ymyEARDRanROXbAFgD+c4w4HOOAeVlstFPfKBmlrAs87m9M0b5Rw
0NCCu8Qp8+MNCxMX4y+AQj02B4Swn0Jq65TATvXEMmf4eStgxi5zGDQ3NfaqoyAo0sOtRmhBdlxZ
DA+bHkfcR1y29KWoowMu/hntioAmeiVNaaqa28TOY2vb0YrAGeeCUm6goFnpD+ookUfk1H8ljlfO
ee1RNS6U4s13RXY1STRDsmPAUomN7QQqKNrapvhpN6xB8pHopn8IFl2W69sbam+pjPmGd83rmlVp
nGIdDKkcL5HOD1ia3uo1qT5qu2kOYDYqa4BNy7y3YrxcDMNEoib598ohfspf+vOtt0VUFKIVufkf
aV8faG9SVlM0SLj91dob8TW4IV+IlkTTpbZ4nbPuDHcJzVYg0jlaGzRmWRZ9kOEx7XDKMm0l+U+X
dub+1oNtisxbQWN2diOO2pWbV2gzvP4ltoKZGVa2YgLUzSvHCUFZ4fJ3brNJHcPgLv3IoYqfdSeE
AzeopPqCY/im2yYg11nNXGoOw45W3xXcaeopw6nste91zkbNTckwjOua3tnGaGgXGRUhiekc2McB
INApys1fR22mIVi2SQuRLDvAgdwQRAitVNVwrKJ7DYzrUe01BgWDGaJ39gOXMXL7h2Zs8rO3JF9v
n4M6RUe3X+bwqHYdsSAeXkByPwPkrZ7rYXxxhwZXRDgfIm1ukToXOvMlFzR7MfhlDOOU4KunJvuC
3PcZkgf3fwWq1SRN4blt13VrBCeUAe3DoI/+aokr/5c+GXfxX0ZpTHfsf+izRIl2EQRHFH8puZY9
wJ7rvJqM+totr7iWeYlR+uZN5lvaMiVobvfaU8JGYQZv01v1Fj4hBQcS+fDVy8bp6rmszSEX6ccK
/9zbMDFASSufKioqEHECfWjv1wPlOiNi7vWF4wKyN9qtAumnOdywOGnPriKm4elFPViAscUxfVFd
ffUgZRt5TwQwgc4Gy3o6mVmTBBux5Nal9+1k40zxQQ2ASIb7X66egFoRzS1UG1jGxLOi9Y3Qxulm
mo/0EQlESpr64HK575J58M4kXnQXPXZl9ojQnkaZV04/oXnREmlyGtuRujPBUx2BA0jWLcJYpedl
kKddLQzkaaB1ZfUoyLMtbDL77M8i2oFiMNCyyq4isvNNZDTzRfHCRSWukUaVoFHGiAVl2jq32nyX
9T3mGwbIuzSKp01cR9EFkZT5YNC+vNWEBpwAZGAglYESXxBQog60Mvgo8NQ8GrnO+5PeXgcFxAJR
/DS6jgw/zBLcOXEyrNS6P2YLdil0jeCaIWEdRo7160JgHbVz0BxUv5KaA1SAmTr4+0cjIUZZ+2Lk
ff9Sj2jqI7LSjiFheV9KQljJttc3PtruU1Cb2l7uw29E8mKod6LyX62yH08KlZpPHQCPZtfYD53m
3c0u/tZojnDYGwYxpdQLCMahJ4GJgLpr4l0CvKlJBFyRRft8sUjGhHwQ4Z2g2j+g/tpjoUZyPRrX
SvmFE49utHKEVMkoHjL2PmNB7hib4T1yaeuamcDSEVYxtpnJRKBjLp5ufRoUGziOZKe0z1hgNUFr
3LacyLVjFs5tQAqoL9bCEDl+cWYY9WD759t8KjJzL8VqayWuVMOsEl2S2VJtvWZ6RRFDvxlxlnrA
OugdvJksut/PUTDM7m5AF20o3rgVF+JQRHxTBKpP65Zi8vsnFW/oSinXPIdlTkKOluwLtsi/jmL9
gXgg52RL2SgQMJbcuNszPrG2dtPn0KZDbId+clK1UggoBCLK0174xSZbaCwYU97f18MbO7jpIbDT
+UEdWRGXiTPWsvTQvkbDQIgVE/JTY2/gvLLvWEQzkpgxAUsZw5hzfG8BTZ6r+t00y8Zd45iSHFVv
lBvW8aJH6Frec+ssw/n385Gf/ON5cqqqDXcnHIlmInMQa1ig1elOvX4YMsXOZ32+U/rIQMdi3o2P
WBv4npHTfiQ/1H9l5lYBMU5gIc8L+WxWGdq6GzTrksW+vk0Rp9Heav6lUmDosojzGygCnBSYiNBZ
DTumZ1vOn3xhl5AnYKRRvY9w3zBoAOyYrMK52LBwld0vaQIZMUJO8m1erjtdXwWjOR/URquXGXeN
t4w7U+aBKWCe7tnjQTjLL21wS9rkOhSILye68psljmjHlkQhT/KI8LtlE6LAXxUdQXNgcd3rSLmf
/WHxYHllc19n/rxV05dVfyfj9+sU1NW7Zgd3wYJkNY3ZLKodr51U9kaWuclP+3+fhg/ehCZMPa31
UiskDKJ6tyw8HW3VzxuMS4x+i7CuNJ0YH9EoPNa6f73dwgJH6UbjlkYi5d95Dpu6BZX7CuvFvKuI
A7sW8gFCAdFv35K6Zv3RVheGKv18u4GnuBfHVmok2Buq9X+401tWXcLIjLVSjdbw/G4dG4v+w1oE
AfiTpGCFh8IpQZC3oatk38uzxQPTtfJzkq9HhHdrlrnGFZH+xoi856Sd55cQGN6mbqgXBknjnpZc
2mftmBoEgL6NcqQpHxo+xXz7v7cfFAb/+1KymW2BeJmAIFzjj+1HYtKnGtGx7M0sIlIBbeeumVw+
QRA+T+qh6ZafGl00Sc+OV52mU50J5o84LPqbNzehCvm4oNcjQ/wUnt1YpFdVxR0gwm2XQEep3Q7d
ru26b0sdVdeUqFQA+yRuy/0xBNyMeaurD/S/vdVtMkdSPlBvweELoS3Z9hLZ0mOio7oPo3PdWMXa
yOviQeFT1JFZTsWacoiNAiW+lPWAYXgMrXd1lMy99R7VlKinZrioJf9E2N9hauKviVTiRn5n39Wt
RzTp2NypKTonDoalNTpcZTpdpijYUX35qn6Y1tD6gGE6a/mUMerWrsAXtVPLxlGunULDeYAKxWrA
DIurza51E1gxedSKP0n//DIF5GsEtHjXqtYoozWugVvfKo/qKZ2Ov1ZPz2EGRAyEVbCHPFluClok
z8WIBuOmAbKAC7QL+AgU+v5dnAfuxhBe+qUup68hlJQT/n1ycuPp3u9d7ysdejI+54nkNc9rj4PJ
0Mns9hl7TX4XduS7qKPCHPX9WB5iGtEHQj+tL16kv+iL5T24+PKeZ7ICyhjYDvjL8motI3m1Vir7
g/StAvK2dqRT9Tt1yrbmADTkzqeL+tlqwSYhZe/faHF/QAt9E1ozfCUBch0hj+7/gVkKG7Aubo4L
2eI+754TzSDNp/XEWcgSPeyNFd5EIVkoRKGqe1Gds6ECQmihffzlKHa3ZjJ696SS7Bqj9c6+SnMa
wnbDBvAzKqPypZimj5nizQ8a1whh9Om7axJNNTTe/NDN6RbKMepJvRqeRxLKqSqxAqctCzch/9AT
ZGaOKHT4YpbJwJ0+aWRIvjpDu1G9+QBiabsZAXdgkaqzvWqfEpWIXjvVjKPAJj427HRVFSlyMw9x
A4E/6jRDQnJf/wvCSqEOf8831Ddc/LVCGK6cdBzjTw6fMbRuxRVSnJyAElxVi/gFsNPKs7r2wewx
r60Gn+i4VTkZ7llx+nypL2Bpmx8D17oUWVhv52XkF/sMC7ujodmdlUUkB7iJUoC01rZES04I1EVt
+6eUtzRHlF6n3CLFhclg33SGcRyaaV7fSAbytJOnkVx/6Bq7O11Gx0bNHD+po9DI4ycK9uR/GdFD
VYXZXvUsPRT5D/pC4LOHLPvWV0DTaa/7uGovlBTta+nA2zBT4WPhh8KSLe1fgaX5z5lb9cyiOaLY
kcjw0CWLpLPN6BqVLLNVHByqM423N4//Mlr/F+/VQ+LoWdBeTdMUsif3n7UiRyAws/A2nBJALStE
im+jSaiNbZ6yMkAn4XgApXUz/YYshU/ZC+oXeg75th3q6RoI+qJEvqz9GLrfVHkbNarmBG2syHNm
FZ34+b0TwDqUBkJvSj+KLI8ggGAUtQ0tO+InzoKV2QjtODPOdkZffgUaoR/Cfih3rim4KXg+wEK8
YvrnDmhwKUktQOAWFvFo0U8lKvr7TAtSdw1Zoz014+KdsV1jEpOpLOphqLsdQ/vwLzVFw//POY/L
2Td8QX/Fsk0Z0vAnjBvsIX14sKfHWxelMp1nj73oinCR8d1vsSpyVQRXJzF+lUfnyRLYbNC/IS+4
TLpRPVZmutwx5VySoYz3bQehDX0KFqbJIvKwgdVNf3h51GrjOYav/UUvJAUI40AF2ptuWUtU8jJn
8XlsLXY3xJndh+TArEr5Y2ZQmNYheTwUymbybR/7iWVkk2nJ4xLNDXjqNruyHnCQcwzvMUUPWmDW
/NEJC45KGr/2EGLmFLccWVLRcmnmc0On80XPvpRYeO897ld2dfgFTb/uNy5GnZNg07VVmwy155iy
5ikUIJbLEbtIMunuXh1Ffx+RjSZtLdaTKlgpx2abMJcQV1Wva8O8qrt0RIpzmCnqC6//qwHKM6J/
mrQtHh7kRFrswS9skPT5P+cJHf2KOAyCBTOvXau5NCobzKxJcAFP6u7JLySiUfaepslbLrr/Dc/O
D10+UbiZtdO15V7vNWcbRji31JEWGAHbf4xglll9IeEtPw3yLMLvdm/3Y7o2Ym+H1Wa6U/9hZ9bh
plwwgIfjxBRG+cvMMbPWMSlatKaVfj1pzPOtCSGoTJ2ySCsw0vkluaXuhrTv+sL8Ul69lKA4XtyD
BgxrUztZcRdwRWIlDkNqzb3vozWvi3XUyNnAdL1Pg2gTLPVueIx9M956dNi3tw5NYufWnaUx0HH5
xt/n5DuhqvZqrBeJoxFH0AHuesD3cw+LJFlZ5pw93l5iKmpW8cpNVeOP26nmnjY20wW/pDYmOYO5
icGgYJjDbdAftKSc7xEybX+HxomoXY90Tc5ps1PPJoX5rZra9IxIMnoeY/sAqd9egSsm5pb1AJs+
3r9BYTDs9/R15vPvBzvu53Npuhi/2sE4QVSkmzNRbjxr86j9y+0ubIlt/o/Zyzd933BoHxi25Vp/
zl7YQUINuAnoqtkdfMClFCmUTFHPin7r5dq0DedieGhho5J03K5VJcG3wmqVR0O1LwK72i06BLpE
tuFun2QTOek6EynhvzlpQyvH7ouzOh+4mXEcS0hDCNfNtWDqZ8wjO1ss09ogHe+5zhJvjSefaE3E
8YMkK6oH4XxW2Rg/CvQF2BNH49x6bIIcK7WPk3npZn95mUXOdqKEHiDqOyzj1sUYMntd1VF8ajKa
6moLa7ldiU7G917TAUm9FhFhIoatI2vUbmR9d3O9fXVm86MQ5nJSrkNVXapiuzkI5hQ/8NczN/id
5zoWZAgcKCl9+3VYdtO3pAAmI/FsPlS2wtEK9xAGA1lJMvzNRly9igjYOaM8oPVFPgT20RTYKFjx
jfoVzAnE3VcU52rZgEjm/BAYBEo4Q2Lshta0XvOCNAjfOnpgdr6Unf4DKfDwFeSO+VDJKF/5Z3PX
mBcnTSrWdZPNRtyNb7VGVaWo8rc5ENGDqsF6OqrCRVC1HmQQtZQteU3akl5GVVoRIgHg4mq5FnmM
51mysEbDfld3Cp0psXZm58iI0TIUDe0jTZvXyu6n899P3wyOqU6CMwnj4AnfIiGcne7P01aMgJHk
MBbKB0RAFqV82XWzRRmshZxsVQfNEu1eszWkfClOJfKJrf34+Wvq8Veg4OZn1T1PQfm3RTMeQvos
Dwl2pKlJ52tip+mGIXRYedqcXIO6Zc6aBiQ59WDK256lzSpcCM2UJWhFJqf9UQYUVwlf8k6eIh7g
QjE2tzuSWETmI7a6H4k/Ywhm8ROZtn1nUg4J2cps7FoMO7v2o+elpTgblK/kebyoEqFXm9V9ViT4
3roBaSuChqGU1ivkGRc6lOPaQJs+bHRCG/pdkpF9go3i02oKKaTxyh0+hPiUJ0a/V+TFum8TihC1
OPggUJBTrSc03k952mu06nXrE3g7anOq8ok2SM4Ekp2516pj0sYyqJvPuBFU+g299j8Nf7csLdQP
uTSR/55thO1nGQ5Hj4Fse5uc8xRKouMs1bHqVqPnAoeNbFTZrKAuwSz8T8/PyyOm6ui5K6P7PsLz
x3bs+Lu1ENb6zmsZ1QiAx24Ldvi2lJIvpoCqvoLbUu/qIr32KE9Oo2wdJ0WhMTQ6z1njJBek78OB
TQ1GObo+dJj9/mDT1zmWmrd15dnvX9Pofa6EWQ4nzUmsh8EPLwK4SzIO0Y+yLVZ09Cg/LiSqTy24
YzXb+GXh3dWy8ue4zcNYpd2lgOhoQlN7UMqGdNFAjtC231TNlH3O3clucmfL9ZIQmQrarA1KFg12
C4qhGdl2Fsn3ytOSl2ZA0m9o81Y11foQu20fIpAAenh2+wXse8gGP4/Ccn3bB+Dn+0FCbyKBdyFV
RhzkQXwdGArCFFp6Yjj1rqyn/DgmwYEeDghmiLbWvpoBI7UJu8lW41W7RkeGAfkBn5S+9zfVwYCv
4nBr7o34dfNhyneFEwAiRtygGnRIpkEuz9ySupUTvksl++32t0kSfFscUliVAcxrXBzGff2eVn53
1xJTbuA0vYnrC/niCPWNCRUXHTGT7SeloWNY5P0bsuz/f1r9wmgdtBJiwu3Xx6l+rlr/4iT5VXWk
1YNeYAZp8B96rVXuvaYTgNGQMLlAPN3e6rakyf7VJ6DZMjSISNuHJz18VwtnpXdifKKeHQlrM3Qo
EFQlc8KFsC7dstgPyg3Rkz+8HTMQUklDu5OUmuqJnQRwcB8iAZENu0zmE4Z5rVP1zo9Kz1BGrbOe
Mrffttb9YozdtyYRH8bcEaalEcNsOz6dLxBO3tAhl5N9z5aUnt2Yjs32psrRCi6Flm6mBDjduq2g
gC6WmZHAFS0CpHhITeZtSmrtNYlJCM/I9oGdE/F9kSYcJl3zUBdzf6T0jnMharqNqi+G0V+K+dYh
oVlBTJgvOPLOtyZhrcOksg0A97MONjgsrAkUJnV2UfUdwlY7WsNyoucjc+0z2nkk5Wht1FxEZ5fn
LCqfQwCINcLvs3L9ZI4DMTQZbJLaS+vOGIGFDPdu0jtHvFP0I9x2Orv18tbrBYy7wcfsgoaSlQJ9
u9+1TqcdgsvtM/gl1Xb6hp6Xxn6a0KRzaFMoI9Ae1ZFbhgc0dT97A9OcWlyjLeBL9iIQAgxQquOs
HmwLwqR6TiWvuH18zSrajOpzdeuM20vWVEk3m4/k5CXrkYw6Ik+Q7zuz1hwb1BTIT8QhRTvybifR
wWia5qc8sAzWLij+rDPBz/oe7JjHFbYkW33B5tYPNa1ZllPRvkxeMz+CSStnECOXzGttOeR+qr/5
yP68OAT34VbfZgRVBKlIZzmCvhp7lJNv6BxXz+qoqMOvZa4/Ma4vZ9tGR09fqPzQonEtzJdqqcGZ
EnO/yiZnDwp7OHil052MwRLY+2RazWzXF1dE/s4LItb+ltfeO6Vvs9gIjLNmGGJTWda67FzxCs+r
vxtsltXuQtf9prodbK8ACcALX//v4qut/7kR9XWesw3WpDpCCPvPwBG9KVPHcizyu/Gz7mFDArIO
Evsc+OVyF4+1gW0dkUsSDjE5lDrgxMX/1UzyctzUzVyUJEue6Oc+qiURZcbsmlb9pzobCju9at74
WSTBCzTK8r3VpX4GXT0Had3M38ve/UImW/UQQtg6xzhwADJxJ4SWEbNRaFZRZnoI52BkLfX0TWtl
UmAX6qc6IiqY1gnzlbkDVuft6AJOR9JbyB4bkieCC90L0PW9Wo62houtsG1R75FHfD/nJHMLJt7W
M9m5yP5F1zX+ARlXzerMck+TEMivlkDCncpHIxmLl2TQ4rWJguxom0nxQt8lZb9jdY+kZYTbZqiG
fdIj8EpBV98J3+1WjVO217zz9BejXDAlfQtIRX1Ss76eQEMfZ+NJEuKA3MBoU3cKPoTvlkeXHbat
vsoZrp7ZH5i7punjc+UR4ObI9OeBZPpTYZjPqvTczpZ1t1AM8hD63QWKFWsXpbaDskiUsrQgNG5C
fy+iNZUsoDvGKbgkptNcIGBIU3urnUzbMslRF/mNxJdPJRYlG2kNePh4PfidNJdF5R1eDyTnvj9/
pW1A757hikJb2ECtSc1dry3aY9H5bDv06WgCft3GgyvD3HJAGP3QA8dwrOA8OkHKncanoJH2eadq
vbcjXUIeVa4AcYzpwa/9BrWpTzZdlxIHl3sfftE2d/qStdPKgVl6dzv3SRDKzWyjnlIP5u1XWGtW
jX1RxJkmnvZTPUynJJ9/yinp7C6l/uhMKRVmFmNF2YtdiRSO2v3IZiGiQFrqOMomT3zeXLk5G+M7
kwBqvZ8GGi4hptze1n4EVfIWebX9vqQp/Xqit45UMtO7xejeXHCsf2kVlLse0uvKJHoIEWm8akdy
rExn+BGYGDS8uf5W49JfsZQavjSaRstDB8qQ1t7HnCbxWbCYhI3BkYkGuI0D96DyoH7HQ3mlGwKu
bsHB15U/0FRx3gVhj4conSsKk72w9/iFgAyw76qo4BEQQpJtLnfack1kiAl+bBfuB4TsB9j/4+Ym
F5Cn7F2GzVAs4TUW9rtad5c9MdSjRS67rpOPZzP5bady1O9iUm2Vu1k9mEVgbCs9Jr5M5K+qpsFS
Ti3p3AUPi5WchVzGVyTpoAuR9XCl9TZb/cPNHGujmji6bO9XRf4uLL2DRMHKd246e2MM/aEXFjOy
Fn9XeJvWxR7v+MtVJyLmoQ3T9TxpPmOMyNnEhpiSKjh1g1u/Bk6ArC1ZvBNJVfWBUqPBjQo9Y8zH
u0nPq/00mgtovMRHXRu2THvI1/O2P5ZBmDyPDfYY02+i/uiZ5ZFdfgIVtXlRFSzDuR8iwKq/p8Vc
i96bmKb8mA4PYT5AiO06wMzyKOzDYtWT0nqNHPwMjjXeG01B6dIbnsZSH5gxQR/n7NP3cBP8U5RN
1gW7vLflf45eKtdc+D4BEd6s0RrN30sLuaCo5uwzbhjxnGUWRBnbB1Qe6ZPh4OwMZnBiqr7fjdz+
6nQcEyLJVYEinJdqpax6uDtl4WxxLemKXodtYp5H7OEHQviInenHY+H70PYlpK8qtOVy1eWh4Toh
qZQDbnYzzOj5yn2zU2I0YZ1c3/pcLlikVW9n4BjzglgQ1hxYyX6olZ/etggx1DSK0Eh+lJm5wUXh
nEIu2p5YnmtKkTmWq/aKffR+Era1ohclzl47ftjeum2K8q8q7cN1PvVQWrPcPiSMPTcvi9WN2Tui
pWg9S5oWXwuYfynIUw8QHvHQ9mxwnX4koqTM9Psu6dJ7cCyAuRVhZAZkKpvOkRw5KxgqpzCs3+l6
dezXvU9VhlO+SVWV6n2DfrFltrskqMKNCAt/n+RgcjQ7JlsA1cOqCKG2/u+J3vrv2B0XNwYdFNuw
PVfX/6w4A8CpqqhN3L0fueEVQBhK6zj03pRMf8gqsamH1Fs3ssAYsxLQQTj2zEDZ2jRZxuveBKVQ
4VuzPLkPuTunV+zr2qF1NY+4Nk0aRJmP6X8eixHVpj9WaxVFakeBuZ/HzN2UXi/mlUCxQWfbjHVx
oPkfrpARpjs6iMW6dnv88WFVH0xJOFD1oLBtuEpZfm+noqKvBl9gazFuv7J/NBHzVca2JwR2O9BO
3Kg0wOTvXMDfCYGt59TcHJW+HZ0x2PghvTJTRcoX3EuXfxwiDdokPTR1+rTVIwWOdBsKfXsLi3Zn
e61Ulmxgqa2W5depcsMtfRj/ws2J5KikdU6sN/R9cqNWhqRD2UXwA3eweEqGqT3FUzlvU1jRhM/J
lNWZreNhmEA2Q5yxt6rWoE61hNPEaGlqeWF9UMKGHjfxOiUBcptIG1ggqhRbhmx80Zuls4Rd7D5w
sie1+Mpagn4rv3gK3QG8zAQnbs79hlhys+EVZP57EFe43k3SdUhJvjPqPF27KBruMDn6D2isUrrP
NNqzCdA7Ox52ff/xQ+Xr+f1XYxgenXhxHrOpeasKEVztMkrO4QgjPUwT81BSCTz/80gUOKlkT+72
HjIKCxhIAUjwcvQLrA9c8w1bmy2AMKLowA/yu8ngiIsG9G9v1gS12F0bPhOT++ZPgrVGp9dgx/EV
VWPyTcyo7wFm2hcFg2kgFtzfvsiyh+syRfPE7Jy1+zL2prvSads9ithfR6WeHSNRHIfJavciTKa7
kaiVvSWPJvlca8How++C1IrLsfDA+y1TPWEMQ39MOuoVHzZyr8iqnsqadiN86F/aglYP/bNGYDZQ
AInNSTwBeZwNpx2KlxmnwBOE7WRnTWMB5sNKcZh5zSbIK3efV/CZLji2x4+aEtfWavBmOAmSf/mQ
uM4He0kYK37MQr7wr225vCnDaGKZy873xH1emf0jaZwHNa+X/3GWOHX/2KTuQSRMI6gXXhE/tGDF
PH2tQAstcs219uEBazvkxYCaJEFRTL2P87k2v2ljntNQDnZaTwlXB54bIc9cZV5SnlXRE9gqE0g9
LseUguv29qU1dqjT+OSLb+VDM8X1rmgoGannSkacPdch4e3d8joIO8FjkySXKPrZm2hw1HDSiHom
dUleAno0bPwGVrDCEgdI62qjbt9QBthH9XwHCYNBQxt3StWCNmWTo5i5hUhQU9JXo190NJYacx8T
NX6HoWaN/bgnkKocxF1prpW2L5kDf+cwq/yyuWMuZV3ZT+u+Hay10qWZC1GvMh79Np1yBU2nuQMc
OWt4BNSslcdiFVfjcBhtl8ubVg/cWy181qeUzUfuJTv1wU2++3JrE6OfxPiIfn1f6C0VeGTOSHmL
e+ri1GrqVt8pE7V6mGgZUrXLd63jzJd2SBELSmeQ2hN1drxcU6+//10Brsly3w6NSVsHeNfeDceW
DiQyciUCAqx9jy+xvQyjH+K+q5u1CthI9N4mLa4JdyphRWWu8GldyKgggJuKP7HN4sMysXN1mcZk
MAbvffA+qTcc8YEf5Ur8VWSSgQmK6eh5jDh6DIsnX2S4ECuw17CetFUi1de596wK2UohrOtGuont
QWzapDLouKGbM3+FUqkXkhrZv8jfTOH96QpxDF1H5QGQwBQ+m2ipBPmHZ2Jh1rPBjwV7k0v0CKkN
Cw8S4J0/cGerB4/2IFWUv8/BSW3I6f42pdmnGuQ1acuFXvQZR457b4C9e089Oz2I0PksTKLHWESh
fbZIpLJbG62zEsl5tXFeyiHddH0v2M95w3PPkKeslLUF3ryhwFNqMenAcAHuhcCdomYhKw4e1MSU
xxoNeNBjoV4DdqG0NefZvHKFDfQ2RZvrhzqxGc4bJZzyZjYv4hkBhDxV103otD2xN8F9quXm0aIp
v7WB2b8Sh0fgjgSDzp95ymvUjdZ8bAx3Z1hm801gCFnbiZ89CqePDsJHd1nMLAv+vr5sk/XaKKzh
dmMySvTrUbNhBCAoqqbReFqkE/7vM/Vq5Jmjy1RDeQ39/TN1mRcxgw2iLYJsBAmqsuFaztQZlXqw
hEXzNI3zuI48O0DO2YZ3i0my3W05f5PidSptWaVC27Tpye/qTkOQO3/1kf3mWMVw6k1XbMwiS24B
sbjYN5lohm/85Vd22VCLkwxMlCzsFcWQkd07/SxF4D06c3hhCkrXlcRlqYf/I+y8llxHkmX7RTCD
Fq/UsrR+gfVW0DKhv/6uTNZMz/TYtfPCBli03lUkkciIcF9e6KwtizGUe6YDAyAsfPBuFJurxIg9
kKmpc6S3xHxHRtR7CF//tbUOeogfOJhPc4pQS7VvC5P9yHeXleIrKrpgpTb6XmREZwwt28Rzxqva
KnhWeufT1CLhQoxH2ALNC9f6VmVsObOozrEFF55+zcdNIawVj6Ipxovm23c3IdPk2p9NPBkPtDtL
3BuTdoyLInnz8vjQs23B4isjyqIE66hqUviLpjFSjA6B9M9F9Y+bcaiapfI96Ib9NHjzq+GVLxiK
sYekBDDn3MFrQkfc4dzisWdATm4NV4IMxPb31UoXkw1JazVBEZD/Lf3yj3DzYFPMlfZNhA3mINyz
EQMRJZ1NRO7c/mFmZMtJR+6Dh7/WD0p375Z1SnKUBSkVtLBojZFYZW/ceXH5BwBNLbn9vrG+/Q9M
qb6Z53x6yGrtrZdytdgPp4OZDMkWoGu7jwUgIQ8fNvVblG1Ur3cO+/RRS5tNWvH56IRp7W+BcfZy
4nYQ3aV+JmXeDYPyJmqOZW5nlykBBSsiRCOeQaCFPS0HHRHjM4iJ8Ki7cDCQXVhSnai6Q+qhbYyX
EmU163/VHgeQPWcdOu4OcmXyQunGuz4b/eO3k2H4xMxePBqe35yczE52Yy1ilJSVu4trzcWbNxXv
tO7cFSGXwTkUJjns2HG0uIt2jsTyOMoXA94rXg8z0swR9/CdYk45ihEkH2pzPDImG3u8FFWUdfdC
+jDUg+8M56EuhxV+luYMno4E8c43GI9Cq1p1XkUCchD9VuNIxgeMehDe4dnQynfNCl0QgGWz+Xuu
refLr7lvmrMFRnE9hXANXZtpFM+LSy8jOJuoNjdsu4q9OvVqxzuUlUcsFOQ46iK73EeSw9h83d4i
8POvfqMXl4x5OQNFRyMkvLJeGq9km7dU/jequ+qj9rV9V3tEIiSf6W1E2zqCkGzjdZRzXmOm+lTr
f8vmSl0OhnCQRCUTFDF5ddQTOVc33WlOLxe7Ud2m21Tay2O/l2gQhBMRcZxhNsbYMVNyEiC73waX
E8l6K/Ao/Tn3K3/dFZO19WV+be351sXls9St6Np39fn2h82zda9mTfL2HjtGeTuLERqQur28VX2z
zyI4E7dAeNzfCVFQWDbUgy+PusLQTwNafqK0CASz5Y0/fSaYa/5lWzZkQasLtjGRpuITpUmObJ4h
R8WEpk/0cO/Bk1jldRgZNNHQOAjNlCJOyj65c4m9CXdC5P7OM772Dl/JY0JL9w7LFeF3cz++DV34
p2GOer3xUAesXep9rkjJQWvgvURzlEH0mDHep/2uXObuEDWl/pHTY1SWPbftft9GNlnFV7yNWNzV
+IQ76XPrkEwexfa9C1qWUWKGtTwjKuVGBodZwN/l0evT3/WqafE13sdeR5q9rKRCrXzDyPVqJwj/
S5t4zawU70PQZI8s3FhmuGGug5jz7dAXCQ0b3T3obtXsBzgSrwnDLTpp+ksqWueudYd3vRGfIy50
5MaMybJk/pllS3VkSr7vCtN89WoPCCaJDceRX5GatHzo9NiVffavoQNwph5A71vrvnL4n7FAr3IZ
VauGUDLfEdzebanS25bc5arvGfyirbS8NhtXbeZcxTzFR/VF1eS3tYfmfJmKxw7f4DWu2BoJGV3Y
uAniXi7zFdHPEeY7C3m/YWg3jX6QAYfKXeN9zPgeWCaTrb9tj8r7COXwBxIXQZBUGnPP7Kab9111
Jfx6VU9ZvGcaTSUhI1Sc0qvvsVGgdGD7qgzhZuIvkLHl124Y6dP3PkBhmdtla+ZwrMgix1ModzqJ
Vh8WLcOyaLHTCdCdvgCYTe66xHhGX1W8VAMXeeHb8yngdqAAk7T660vhJczypWdfD313l80OkE7L
u9AGoPkovQxVRPdQHdFfLjZBzQIbCgASeT15O3KZnGc9RqFgacNvChAcHH3xZthi3MAvcC8ZcQPr
Nm+CnXq/3XQg6yE22526p9LiIU4ajQxxr/Gj3jbV9u8jvbWMw+1WtVigdoj9elFyor8dQGRsf+hp
3iLhnA+KL+wbC9Ait/+rzun3Idke90laJCckOd0dXP9lEyYoO0XJtC7mDm3E4figDFJ2P1McAR/a
lJBiyEmSc5tgHh+U/ghOLROCmbHcaBgPcTfRPy6b+ha1ERbWXlvwd3gabv/c0e07OltcgotpvU/C
bfZGH8a7MTYhByLxJwevqE44Sthrid56ZAYboMV+cXvEhewX1UnSfjmL/otQKVgisnkyBr2Lzcwn
2bkxr7fd3mL8Ieujxo7fsEGNTXHfzFARleK/WfwQpV6fbNX2KmDCe40t42djiOlns9yPc+f9oocq
Ldyz8z26MwxRn4ORChkq46OyvhCEMu88w5qwMHLN9sPkMQUuXFLq7JXmAUkaCy+7qg2EOx47s/Df
rKbqwWcrwcHanvLmormt++TYzbtasDAXcI+K/foyWKn3VHTV7fmg9NHWJNOHafRkmMv3r2GoMJpu
+VpVsXPftOUPsre5c3iVeOij4UsXBKv7uhFtQ6Eb11bvs1MyHqfJ03Ze6HlPbUXBipt9+iml5xoL
woubIOpAYTne4y+p1k4x+1/QbVeAlLejX1QvwK70B6vK3lpvsN5p7rLBcu3XkF0c5il2P6otnAS0
kzt5WiJy4vfWkoMCi7aUJ1pnPtUzvV9zyq9qilxGrtzR9vZOnSZB2q/Dbgb+lGsHUiAIKNITY28H
lref8sh664HhTUOdrvSp725J1tRNWPyqqQUUIj3ArReuEbqHx34CBU6EF6SNBt39JDz6kVHHOtOZ
oMHVuT1r16jooUf645kVJlqp77b6+kdmUuGbHJ2Tkicimp7OlnyJ+iky8P6BVXSrFe0r7iHx0JEB
91pP74Iu57sLnuRurrJilccxsU2O87tn/rJ3C3fZqbmn50efYVyS8x0F7iMQuWc19uAe9M9X2bOO
/3xJyJS3XZ+sSse7X/59xKTm+7m/j6I45u5c9t+vq8KsxofLh2JhNvOQXJ4GxN8YHal7apzd744x
vPcJoei6HAX6TdejABL5JupE+XEz6pda/UiCysXWi+pd9/kyTgO14zT/5Nn+qrQxrTO/w3VwD7fw
GfKW9TUlarRTCpkkZ48jSleQ6sXyrlb1ISJATK9f0ybwz35Wt8/TXLyoK6IJO+wuIWS+oGaegL86
oZdAXzBy+hLKdS0veVDRU8FwJ6q7gm5RkT9OQ/l9pJ6L5XOLfE4dpX60iyCNr7TOtt4dBE10Tv3i
pE47szmR1Grh6o3ajbJOKtck0p5kR6QMopFsEmcylE6h4jPpBNn7M9HHdDcAv8rxV5+zOt3W6Jlw
hNCLh+eicIdnq5m+WvJlaXr1eErs3t03k+uu1Q+RmhGChOJs3dCIXkVxkf4CikTDa/hRo8FYLxXs
z04M/XnoB2OLuMZe4xQ09qQPCoiKungocnweIem9fJFn+5QBOdnb4ZTfD14GUNs3xYseGBhq82Dl
62byaHmjCWEgRd3jkAer5R9k7SSfboklX07TISzuosXkT5SaDhRywdnN9TfdHrajFs+nv/UnZjwY
m6k32sPitOuqwRVBud6u0ySzHjXH/KNEazNxrjuWcxpYdmNdFmgScWK7f2ExglhLQd4OdB/6RrcJ
UA4pU1KRbvOmGzdqtVcPvUMofB7qxxBS1q1urWtSVm/vOCM2Zjpe8uVzszv9HUk3AkfbLMSIq31F
PHSsGN4is8Bd2f+U52lMv6ryuUcp5ZeZzPz7jv8+FyOXDNi1A3OR5hQRj4ZHDeX1klbtR0woH5WU
771Cb4ft0UcbC5fqmTlw/D4O9kplVDkURgcE1z5Tej1af9MfHHc4tpp4UMSEVGETFqLTNBu8hvGX
cpTRymiY00fRIZYGM/VcjnoO8LdZkvOZ1mSTi04uL+7uNjJeyspd889kG6Q1zhmD4PAsO+pj7Q1v
JBXTPU+eVNfSMap6T6DCuHMy7HET84STA23QmTTvI0A4u8OtjHJv9uPXsrAfw45P5zbV70CmVanG
JkpubVi1d6FZiVO4+BpQwYzbk8YXmMamyQCmaLCb+VmzxSWY/FhsLQBNm+ZXc0ZFU0MShOCMwiyL
HPZiiwaJWS+ye67M5Ilb16s31s0nXQ8DBwq9IA1Ux3qUWz78q3sjDtqX2u20jZ6UOuAuAtzlfmFc
vOpennWOGZ2EwEjrzISeLW0X/RUm4jH1R/NPn6A0610Xz2lmb9AVhr8CQ0Zwmv0nb2FIRppbPYBw
va0FZEr5iCisFrOPOTncKoYf2AD0HcMwajCZ3knGOPkiXhODMEm9V62ot/SIEiILDHPHjLteF+2g
PbazFe2XnJG5xtj1os15TCZMXG2Ru4FZohod6gSpl40vKM+EeUqsyTjxPcuRj3PLroAIkNbss1Gx
hv59GH6IkL5BBjmANO0ejhLA9JXCqTW2czUqNiAw1EjsTrT+KGKX+quhTZZPo3URxXQAgCE598fI
6czf/30Qx94lHLMEkYesJo2ik2INjYsgTU74wQkUsp1zUfbdU9jBkqzL8mj5DboFi91gmLjiVOML
3eFJER9IHQ5sLfKfBWp7cmhY1GCDbrH49/sp7nsgZHq/X+RRLJ9TR+o5cMnLRkcFgjwsIAe6lSvV
7J3ULA+oYqOF/Il199ALTCdZXj3EwkCYXQHjVrcbw9Lv9CBl4GP5y0PhvLspDJXIjJxnvwHF5SzV
+DVY7r0f5Nig0P6BCO5ZovLs2epFuPHzQDsGeVvshjQstq3c6ENw8e/onNJCcHZTz8I+90Z+bltS
SlXqkmmFGksCffV0sJ4Ci1Q+1XLgEw+2fez4L6NLLG1oJvWxtAx3jWlloZE5/kdlJCqt2rl2Payt
Nt81dS9+2p29Ut5Bp7c/ofkEb3Ht/e4dY177JdgaZX8zSua8jUG3Ls9vr06G8seEchsHfZdtuW76
qw2z2FYUdLQJsLO9BZ058h11GXX+vBxbgPdrqx5eHK46yE9LutIcUTxR/LqnwmdwK7CnfpnOu8WF
F5nZJ2P/7ODNMZZ6WTLzNLjU/LMhGPlQUYGsE/Ilj+6vmwQyN/OL5S0nDQjvsR2r4d4qgoROoZZ/
Blp9h6S4vwpGrZtR1/8MiTE+ZonOpC6iP81i0x8mN6MpK48WdRQlwLpU76KUnqu47xiC+8L+U05d
cq6cCLTM4GpH1Tgl3rSGMDyXJy+Ly4OTowGbogqrBYjJW+npdyZRgFmfwDtkxGfMjX+83XBiwwf8
N814juiuoYttevYbKF9SSmyWtecARY56K6tAcCFm9W+VDiFwtWEchrZrUs28humX8FsDL3PrHKrG
f1JWothktI43s15XyRgfUUv0Z3WEtrs7dM6yvcnQYpSgdviCDsCfJSiP7mnZZrGc0scm8ch52p0i
EU3rxpyBzegi2okxTHaF5LakLlHOYxdDIUkIigSjh9IEcn+uGT8Y6w/cMhmSBgKnb4BY5PsHMhjU
thu8N72xyawZwpHe1ts6IetClbVpGbwB315O5tQkV3ZsH9EkDgzqqz9kh/3jAJvYIQ208GL3JHp3
iOUe7JbJaOG72SbQdYbjBbeV69C6e7eM1oZZLtgukCC08sEIrfqMfhiZqw9kbomWvao5SEkATjA4
y+aWbSCZNhFaJ+JSSIKQKIGbGmx2vYm2OYpN9UlZqS3O6pRa2TgZIzQW9Vzat/ZKdbDMMu7ODVK8
1S26Tp91D0Hxl/p61A7TdoTLNvIutusUwCtFyqsX3Ud6nfChF85AsKZPX2ph+qkewiQjXqkm146i
fxfp6bSxxIJWYe6+tykDX5rT7VIlRc5C05Ou/wGXcsJJmmWM/uil87J1R+LCVe+jTezxnLhdTT9O
Nj/Y7k01NlltO2lh8Iy4OAIcN6EDwydzGuY4fkkwr+4X2T1RP3WHIrnPM+3iWf5wH8UCejrW2UYs
5aFyl+RhykDM6MDyPuYSFV1UaXdk/85rXDgfaMCCZ1gwy3GOmWYW1JFfjoGAp6vrPappfx9R1Z/Q
FCMqkhIV9dAkdB9dmTfihx78ID8b3y2PeA7ulG83tXNjkKSX1NVZLYZ+OZ/MPMu/sFgRSQv4B99F
ca++KbVROFslDlcfki07A16UXprBMS+j6497tsrLIYwz43DDfNWadWdqiH9DOWpLzGmH76+/pbsM
ldABgTre2tegSUxAGO+AgJQblp76q4NRVZiRv7l9WjcJcTDQ6whM2s2iKMb3ZbwmVePd3TZUNell
3wijukYGHQRIklqk6V58UFoIH1rolghr7cg2JX6Tzw+LWJuV5uFH9MutM3QsaESVqZ+pIB02hTgm
WSx4YwlzlMkXJWlKhL+PlIKJ/eBao/0HON4qjM3015wDDrT4lV/grpqb229Nr5pUHMaQbCudZ2M2
6STmnrELatTpaa69JD7bisqkG6/lbIDsyUWxmtSvRqP1l5qZwzqsnHctjYInLZpe8TXYPzDr/vOg
qc4Vxla0J97v0iG6Bwk4lGO2ZdiU0V1O5Y9qrKwPkrMqxmtz92ybS7O1Ars/l6F2KAsZGJ4J95rk
Wr4v+atxP9nfR5F8LpE//efrijE4cLN8Tdl57UIvDR/qJBSbvBnjV3B9DLNjoX9Wev0Z6431q/CM
LQYsGBahODth7ker0Y4uaaENOwcdwWEKEIKFDTWnlxAyz+7COcTMpR5G8iPWLhHFf5WpTc2Z9r/Z
hX815NlTvKbgR82BnMC2/LBU89EcCWmae+yt8jRtAAYnCJvpTk5PwmIkHDZT+jNxcqhQNeokrf6Q
J5af19duDIqXJmQsKpzaPcAWoqSuQKy7GaVSHLebODLMv0g6mEQs4EPG2WOSls5ngx0XXX7QPnWZ
W+9yqpo6emmM/lVlwy2upa2SqozvZ27od16AQbiV8ecinO+HHtuKVxQM8qj7bwF1JUkjDm/hTy10
kcAU5cUEkCt2TYVih51efEbymW6G2WPrPNng4vwyvAuF3zzeMkjIantWnEymAgEMeOOszmiydk9s
A695gyC5KqUB1xavA/ZQUJu+jBGlPQgTZaXbJnOJKP5DFLB7b2VJtsY+BNPUSTemL7RPcBDNlvlN
d7bC6iW3EwarQaOvPMk/B37zqpND/uL1aXPE3BpuaOncNSOOTuWSaZPSPKPdzG6Wc2sQiMsce23J
SdrffPtUmJQ1ZRVs5wxdTCfkuyJfon4A0tNnVpp/TMsw3mlidA/CrfwN5Z31jopvRknfRGdjONbh
GLw4I2WA1/vaRQ3PLXmaLE90KogakKv70FvjFpJcslOnud/DOXMAri5ueUUaVD2kdrjgO8RrHPW0
QSzylLawXee9k+NLIdoDXHcD4NWP06ODQ4bCzT0bnW5ty2KQeC+0meoh91r3dsTHDxOsBCOrhSGx
hstgGedmEP86BD2J1Nsb+UPD8lQU5nD1uKNt4yTUXuZY8NvlYQU3DutYP/wawRy/eX30NHvx8lm4
GcA5MgKfjEafdjD90gvi1uE4d81AfM/kPBdWYZw9HPWrQZ72AHJXc9MPR/WFoZO97jKwFuqbE5dE
R9Uh8zfiDW9qmqTgBolOjVOpQUi8fDxPJXSUiJYi+5ju2U3S8EjiuL/Nkt76sqonfH7We2dpn0T4
HlVHWT24Xggpy0QVeusy47W9bweCw3OxNSJo03UU608ClbUSOLTyrA60jfo0NT0sdm0BaDbQhkdV
p5O72u6bcWTO5bLjIHVev5aJwaQa0x36BMra0k3rDy1ieq2NiXUw8sDZBnSCsXoPf1KiCmGzgu40
iqeEIPhPc2KaBaXeOJrDom396qiEukoNngXufRdNRyXpUA+6VmF4q6OExEPr8D3DXJC5ICSzjq2I
5AoKMyYbdHNLFnT45Liwu5y+cz7ipPmazTH63RnaiknC/DXRI9gabX/PQmbdmsbwv6tNjQtjDQV0
3g2Go1GNkaEWzkx647p6LPlQLnNKV0DxPv59SgEVHvLenNdtABUzHkq07uakvVbhCHwiXmlTnJJi
hCtAno1Bl774eXm83dvK3Psc6FQeq6QNNoq60S7sgfzGNeCAIjrA2w3nF2LimWSt3ypOyMlS9wrc
GbQqUoCKO8A2QSAMMhnPW47icJ0DK9+p16oHPozj2Kb1ndPSVCyROtCJ9KcH4RhHm2bjRZ1lTjk/
CEE+QxG7zTrLmrtWruLA4ua7uBkfbqEqY5nuKt+1DtxPf94iiBS8uO1pcHVR722m7PZbq3979pZO
FmIpBU47Xm9rapRbxgPp9AVo6kBQcfHPRKat79GwwAUq6+Q5UvYCJwy+Bju+/1vdE3RNf2mmS+4h
GpLcJZVFmkwXzaQugjXi3WUodfrULx4w7hVnbCOQ/1p2hqDgy08GfDQxuV0hkjiAQ2+uFnYB/Agj
MWFeO26U8Esp0BLc3ytzzNqNoIRdqYuD1gINS3P6PmUaaR5rJJmEkQ9bGBqCzjVhQFHGH4PZT4Mx
lJnrXoj0OYCp7wVeujV9rd4pc2Oi6wmKUeODdrB3vL034wKnUaEkGeHFJwroeVVW9vCgpeO0/fsI
ye/4EMHn2s6Y5IKwDu+UWK/M4jvUSTq+tmqmW9osMCCxWrcyf95N2kZ6/KsHKvPhjpYceIemgTPq
JXq1a8jx25demG2zojM2jd4XXxFs7yCil6bZdG41f/CelgLcc+vrxUEs4nlI8Cb67DrX9jB3tMab
Sy4Z+WGECrvztY98tH46FZthpO3qV1RK93wMoLBlKNWTMTyMZRCBoze64yyPNJs7SpSV9Uadqh+o
l8xD1x3ZQcXnUR79/VPZ1rz9D26v65c3eO8BfYJIPIZwYlZTGsfHiqbe2kn4KHAUU9RRr/YHB8g1
Md4Vs+CqDlYK7mLP2N6TJXqK9Gp8/m5sToycA+/BmZb+7j9uoTyl1U9mm3W/k6hhHyPGD1wuDQOf
AElYQaa3FjZEtuTVs1qQS39xUM/CFI+bnbrqYYJHRyNAoD4M1XiAr55ulOU/H/TngHYVUdYdvY8x
En8mSWyy+wcnH5ZfRmCPK/b+373Xbq7eMxJG7yvZT8PkKd6dDg2zwwdSNyviEwgwNNCiZJZjbcfC
7/eKbAXNbYTvlOdXlddCJ4Cyoli2iP2Xvdvr4gApwtwP1pC/mn7/1i1u8TNe/J/j6M7XwSKPS45D
Gea2u5552PqG9VRP6mW5NYQx3lJHAvrRXPZFQkL3cIYJXfyOiunMFV4A2ekIPQ++w37wWGxaL7aP
Cci596Zt3mBclQ827Z+3pnhUv/dUT29QZDFEGtGT+uB8SD734xI+MsU1N/hyzFNaoxE3A24Q3Uxn
Mk6cYusEJI6TXH8cZJ8Y8knMRq04K8OmZtMZLOWMvcxyE4INKqzyiset3GAJGo7qX9ZTWtQ+czAt
SKY3a2b3nKVPdFl/66Nesc+mZxzmFMjszdJr5JcSFmocDeTpj1zuL1M9xqfFr6igpCJFgS9IZf8G
XyS5+zgOGpM+tbIbJj6ANh/Noyv1Zoh8m3068Fc9h31gvsdm4l5RR3crBTgretSMbZwAp8mgGqFm
eK6c6Y/adcotZtF50ysammE/M6FZOaGZU+0wOYrJVT4vAsk+4xYcTMlUkn+it4+xnR/VPUydAYA5
9uZiXr1w0FaLN2NBcdgoZn72Qypp//g5k2e0ZatAsx6g1fp3dlOQDxkEYuMEbBv9Tk/urJF5M37O
4ieI/bo1xQ8MGt3tBVMBCD5pGDz/7wsIyWSgPcES+e8XacYOkGb3//+//OsF6vcQZNJdOz+WuPD0
MtIpXmGt1tATmyOSkphkPl1fnu0etad8PiVxZFtYpXVM68x+J6/y9noI/eVeNHm1ZyjcYYMzjS0u
5uBxWvK9+kYmCXlwt8W9YuAyInujdJR14kSOSpO1zeeiEwruI5a4ZF4bcw9yjbOdJGy7IXtdaMyq
j11ziDDUNOmQkN+CRWdiBo5o4+LZv4eSxORZzjcms72LS89CL23T9LaGy2xE4W1z5/nGTERe8X1a
wLeCR9b9NeMCXGFKTdCo+BH+1Gn4BPHznvTx9Nu2KsJVaZWuCoY6WcNmKpmnL6vXrLPwTHA7DjfJ
xqiAb/lJSDWMLrR0igAmjEOEPYGcBgZdHXzGa9AZYofMkDYJF+N9ljA5zRz0NlOeJKdmWtp10/vl
kxM40onuZZcYoeI5DqWtIvSdhz7LLpix0DDJIqppee+95cuIBzLKu4vaEtxqPs/levbQmetdtHJq
u3uz+qk+wY4GDTaCg+8Wiiw1UrIaK3ykeonO6A2zbS9nkb5HXhR+EXyy9XaA0XyFVhCtsqCn3E8w
6MCSKdYsmfGbOqLUj76PqLjZ/VdrUnfIyVmQ8WLoPi2q0F1wNHWmLX6ZAxLcoKnKN8wrMLTqL30k
KG2F4nq4glFKCeLM5ax5ZhjZCO2S943/oB5EgN9VhsH4pDjfF8aCja3sVoQctid1f/E0+EPINn7o
JDdSYcmfuhQLmnOXud1ybYLMun1XFtqoUJ3s92QJt+TXhhsKJPxFfpHf29NAInza138V3bRxUeD/
CtnwrTw71V8iYD47/Gzrwo8qnCooa9GU8JfkOAvWAeXsrmgyutdStdW5cLLVKcmJ4Ah6+NHFVD+r
bA+cE8j02XBsZj+i/oZ6dwodr70RgDDyJScwhN+njtcgr5JGwETX/tLSLCNpg19YI8aUvS9b596i
6Y+WzEUQW13VrQNjWXhKU0CfauWuBDPSzElu/0AcmD99xndXVXWFzfKJydplzvWIT8m42jMJFmrv
VOt4blGx4iYqF+dYU2Qdk0Vvd8BfxPn2S4WITbKJzqjaLOL4Hc7Jf5/mFQ1GnNJk0sbJVxkheNDS
Jf4+qoIrd6Hh0TTZPRTAiO6dgBiB0anJwi1NGrWyL2ajIAApET9kZq3RK1g+gsUUT2q/XRFQQPRx
ilgYr4A1eP8HvM/4Xw4Vda/u6Y5v+KYXBP/MsmhTg+Uwr8rjJOAlpKtCOO5Po/oXbL0mUHU1ZKjO
4iXN/SPMppcbM7GydbRHo/fsJItGsHxB/k6H/rpsB+PeGixc0NKNz1LsMwpGKg5x9q0YjebQ986P
KjFarMeSjq2eCxL/BzjHPzcGVlM3WrstZ5hVYVqNF1pxuR1EV/XAZAXeFWMYURneE5qoDxs27J01
DMBz4q5dKSOIFjsvlqbNB+UIyTsNUm7sW9u+9MOdwXBr36Gi2uPV6uHL6Y9KoUlk751WasUHU8l4
G2lZsNEE/hgV5Fxk9rI1iGknH9qonwJvVypBKvLkYMi662iFb4yX8sNSCPtk9kyg5e+sRA1z3ZeH
m2Otdw9BBx/zGIbaDy7PlhEJ6QGuLmluJeBkn0hFYuGW9qIeSDPD7tP5Q0jsReLu596dBFrYNruU
/36Ix2bLWwv9VdEQl0b7iwGvu1ZT/sj1WG+m6BYfkKjhkhmyqxPEm6wwdDI8aCo9eCiHHxG3lMew
BkXVhuD+us4/DZVW3GWNCJB5u3RUnUA/lxF1njdY71ouxEkXHipQedpqIUarjokEXYjkUfijtlbG
LGdJX9nnYGa6qeqEEb0R+NTuTYMZhjLlqAdVqomAeYkQz6brAG77t3Vnkq8ngCBYGWTbXOHp/McP
46knFzNOL+p/4/SB/3+AMax/ZqLAt/YC3fIN0w7swNEl0e0//D2AmeFiTHp3DDR7WLtkBK/Hag5g
g8FHOgmj7Gg05ns18pmCJXis82xP9Mbyuhysbon3ETzHlyiWvODKYvWdoddJHGMPOI4KMrfZhqU4
+5kWPNAtjDZh1IgPu2kBj9nWHz197cPlPqnCo7pu0G9/8+XdcdnOgYknKjPjQ2DQ/Ayzx6Zs/q+3
wP4fNggAyiAwfd1yXZ2b9j9otn3TWgXSF+ukVYa9HVHBAnl59USd7pARQV433D+5k84gQuz20c4J
CrGC/BzPVgmaVhzTJJ7xAvS4+heRPiI3pIh5crwnT4UqdL12YMNqcIcGKmdkxnWZ7T+U9dCV4ZwC
c3ZR/jtWILZsMMOPwN66ZN7lZVyBYevJPKrK5pS12Vsp/GqrxrG+hWaOm+2yJcgjRQllTueBCB6F
w4HU06zj1O2uS4NBjCDcnxMHKaA5dYCjtK/j8NPIOmOdOOwl6z5FcDPXfGtRRxBOnfX4tm3fXmNh
E+eUTuhG6raJ7ctZNE0UVfgOCePzhXFWAk4qjA27af+FNxN+nS6kKD9AP2n0w8sQN3edjl9ndpG+
CD9vmB0P9658yzLb3BVUxrTTEMgolZKZLmjxDXRk0ocwWaA/bcsD4y+7XaYYrNWIYfasmAFzWKJ2
sfruhFmYpnplxujaIA2u4870niu7ZRk/tYbd7idjYO/iF9w7lQlhCT0qjyzodiwToTSxdrsoo59V
eaa1KiySkKNg7I4uBraHDpC56xTpOwjuSyILgkYqTGbjtcoY002RhS1K1MHRdupub3VEJrEvYipx
ISXKQOJJ+yd0Nf2URT18s2xpHxAUZxuhCfFuWuJXt1DrREYlDmO0bz3XT1ccBK1WP49cu2tOfPKs
3xGlYjX8j5dA+QXOUffsfNUHiKAYze9SkwxIyur6xkhAf9XJbKJmgiElUAN5sfNeT3n6nHSjtzJw
K92N4ZA9kM7XrvrZLul3om1ymlY/TLnU6koxYsFe++DBdF3f5KphpkM7GN2jUxIZXdi9u1PqK1P4
K4Qi6eY2f3Qi+s+5H94p+aPRBs7FN8gKlte6UjfIBLhFdnFEGP2ek/ZBLcOMevDiJzobuzax3gtN
9/i6Mhdp8AyXjmgf1QPNHQGZfsmPjbw+KyAgq6QrA5hOrPhD6Jjrkf3PDUdcoHS5r+r6MEiohp4w
AkjJBMukYnj5f4ydyXLb2JZFf6Ui53iFvqmofAOCYE9JpGTJ8gQh2zL6vsfX18KlXzrtjMisgRlg
I5kigducs/faKdIqRTKuhpwGV0mu7zpFS90adhqM0JlOqFKObuv7T1Vo0RWqCmmNJcP6NML1dXo6
H3F3FeNA3oeSa9WzuTL07CuxnlCmlQoDyG2eYO9OmXUk2QtvYOihyjUefXXIkPEXRyh1+mbSLYJY
ltoh2U7dLtaYi4wiBHbqT9UODmh1CpUy9CDAb0RIRmDGUKsqs94QdE8WueZ0zm6AXuVOMsVwYCwU
vTHPS9kGwcbk1SGTTSUYsU0xnm7lGzmQ+itUMGU3dmSeccV/NWi4v/SLAB095oQemc8pfIfuQyjn
CAhQBHcMLYSCCtmsK0qf5jB+Sg0S2EJKV0jjfYeUPvNbhH9w36Cg9+KR7XhFYWxHCb89hqSGu+h7
NTzWFHDAu/G1KXPvVk4zrcu8eBd7VAn19Xm5V6oBuuep17ZRxHphcaGEXfKkN730DELyfpACujIh
WjLxdhVge6t4UsyzXNCnY33gYtGi6q1kKts8bDzOHzfpiDK50vQTfph41epxfpb7cqAui8YPXEzv
zVQ8duL39lPzuWpU/b5saHkSaroXk1fpW9Qgaz5jdEtfbCiGO/A5yfrvQReGAFn8mbXqKDrmdQPG
hWWomq3/kmHZUg1o5rpkYxXRle5CUprleXbF+lSrQxkSqvbRtxXfUxbxDOnV1qqDO38cJaKGbi1I
4DrhQeSRjAV9sT5VzomjJG81wcpaQHyUosGHSHTalss8qJskeZsNrpQfVgpx1Hb5s6ZIO/rzAHcc
Jx03wmqtLQBG2dHom2lT5im2hIKsj7sz0oqQflZ7FE3Nqe74JhT6cXk/btRpdlx/DJujTf3oeYnn
k8eISlWtFLsYDv6GYZl8nKGj7NdEZI1jTVaIKwwZuqOlNaVWbtaN9D4F7jXrwaRl9bCHN93d235/
KBQJvUbRq9cfR0usm11buABLxz8mC1oDVyI4J3GfxI/b3zanfB4AZwV1tgLoR6CpTqL88hhNo/xB
VPWnCA2/UUmHOVYdTw4ia9sMOdSMQY0+BQsooCnv4pmzS3TlAjtqkZiEKI7QIDxWmSd+X2LTBrdl
Zy/+R7/QSY+3MeMu1BaMlQcs1wqxb2m0hkY+7xganE1Pe3DfOrJxEnPcZEIJnoM89PKuto8+Y/ed
eAKzOBnzvp0pJzTT3Uo8WCwkceHZjhJsnIHUECkVwLeYG06IYrFx0YWaaZGlu1EhkjEeYmkraoMy
XwG5MdwNG/MO6q7m9o2KTZn8Hxd8jEEMRVVeiiaB1QtLlf2+TNP+LNLsxKoFqlhxN1ZqDKNZ0r1s
oRqLJ2hJxX5sbW6ONeytbZ58avRQ3gZamW6FX82kxjfZ8HB6EKIoudHWl0N+SbOJc7WW+i8OucCZ
CQ6/6+8rX6YSECEsgoR0RbRU7gVUIsO76tqgrD116nQo7tOLOcj5XuBZxE1jjAFhJ/D8gqgv9mKC
qawJLBu+EwiFVzmX+pMAQc1keh8x1X2pwq65anWiejowUzeNR8dL+8rf6gEcGTg8lKXhNOVKbRx9
3SkPQtllZZODs1Uatl0ojw9TXU0PKHiabdVidaJDSJzJeJAdY1zXwATisTe/AqPF2KyZ+qPcwRHV
AzyiWLwpPxmF5MrtjPpEgoEqETnSyPtWH4qt1FWh2xSFdjJKVX9W4QWBjP1c5n5y1mNCoG4zOEWJ
mbL/wCofweJezLuSbHT72/IiHN7FmohWr2ulU/rJcMJL2NIRiMfSuCB8IaNb0p6ttrIONrjXJyOT
Tjf/Ami4NamM29tvurmnkSFxHS/DlljkiYVfrcoEr6tqvqvgDWDO8o+tPYBq8vO+2d/epqLShCVy
kum2aWW2uENWb0Sy6dgDTsA1XN7EYEFvMfc68AwXTFNVSsbGMeDpCVTIHGfmxlruLvQQtIzOeSrC
8OhjYoV5U5DlTAgBCoTKK6D0YndARlw0dvlaTHJJT8h/xyI9LStvHlcdmBp9BtWv003a/pO2csZ0
14514ZZVO3liBUQPly14a1OvOQhFsl930ZqpC0Aga6V1GpAGgxyV/oaQbPYRySL9OB/Fh9jY+Yeo
oUfYINFwceg0N9+ImreqmxArs8J68Un8R4JBGxQtRv1oUZ0nT0IFLjZ4eRI9SVSXslEm920pY4gl
Wl5SNxPi18C2geQuhN8lqUAJ7/1Gg36hq97NRcqyNb924QHNiPwKotfexnmJ/y21MWMYhJFMVUGc
4KR192KheUsgHPnS92LYmVAvbFhylIcUX+xWMYbaNRHWpi6OupHYdejIt3di6gbCqdFHIFNm2cHu
J7C3hqmwVOyVM92j2MXJdPHDKjqJs3VqFedMNWEzyPFT5+TRWVy9ai5r20yOXTHiiTdh5VoMx5jU
D4TQl0zphjVqSRmTY9ofUysni63t5E1fl9kuCn1Oq7QfPBVNrtc2znBq1E4/5cyyHlGSGGcSWeNG
faKm53zG9v9UILF4RFoTHOYg8PeFLR8CE9mZqsHuYg+R7FOlD8lJmiOX5qn2oozz6I0DY0ajjG+3
Rl+dcuKgQflx0/nxEpdR3WWzjUx6ij+orPI+k124EkQSK7bKVSPpKslvdbAVBBpbzJ89mzzvxh4L
HFJQNNlaf5frmpRfRhn/KGBQUpuM5JvwddGkZTdX2tNDMrw7eil9VokXc+261u5bWtUCsFwHy9UD
f4iSzvEmacrZpBFmYp7EBFcIrSffN4MOm6fEg+jlrGNSpfKYOARCfPA/SB/FAkVA4gvYvMeCLagd
JfVTZRfGzjK4zlHfPje6/U0P6TKUkJyJV1UPYmlinQant0+sKcaDM8iHiW3QyrHTDeHpynmKEnNL
2AOt335Vl/IH2lEYiuQJKo4yvEhsJ4GyjSiJhrGmXmnsBgy861pvrXU19EiLK+3FDIviqOLCcDGi
gq1CTAjkh3buRMjTIeOqcqk/UOVB7LrWl4tTBjxIOGiTH1rdhneHsPCfaqDGr5Ud4ny5CEzT0hVD
MVVnia//U2UnTBEJVaVOqYvi58qeGOywCpIIisuKWbk5dDlIgroE8EQzUdvJetE/VnW5wbS4h73Z
tU82tr6jEz1z+rX34FIfdUobRiZf/VJRn1IfWqcsjR1AzTC+L4kJ9+1ieEtR31TJ8BW+P1T0udKo
jWoSzZP4KcVCdRYnULNsHZEIfYaLHZzkfG43vR6DmFr2PPDuKw/UTHbESoK3kn1rMvqu6TT4sINc
g1lLYmRdTI3nI6rfiLtGpVAFn50ncWrdFmm1tC5MVNDV7URj/7ZpEXC5YpEGgy11zXJU3ZuSdUzp
lxGP5jwFJVoZljv27QicBb9VWxRmXEv9GEA5Ga1gcwNFOdM3OqEmlKCl5M+qtHVFDE6CHfiMaom6
QOeYm++grNrazG1GIly6gAIh9QoZRd531ZoITvi+PRlDYR2/6TKMo7jBIrYcDVFlvnaJCgZzgQ1O
JIvcbjRI1evSZ5Vip/qwbSfEtmJvriWP36ODVe2YJxkJF13eXvQ2iLzUb6BgaFa/HkUQSIhCfss0
R5YFY9ymJDHTNRboSlOynBLzMAKe1AiTD5rUZh/qcQ0IuTNtDpf5M4QY6YR3fdHGL6PfsvVNZYbd
pbxAhsoHbaxm10cNc18G5R38bPuV4uLg5obVXCRlrtma+wpJy/F55ipT2p5a8Tzo9UncFPaCUinU
T+LcoPXSnaeeD7S2TS/qLP8+R0viAaT8p/Q/46+FQcvSHEN3wItoyM5/gR+R7gVpf8ykg2OHAPWS
8dKQ//plOdB89XZgxHX2otOAsgl8z0OlJ69Snfcd4AhXV8L0ZOQ+4UYVGhaGwX2MBdzVDKBv+sKC
XypgU0nMEeaU99sKiDHbM5Zw2zoAV4H6kI5OVLqG0dWP4qvAiewCrqsfa4tVhR4XzaotJ/KJ4vFz
/Z+DROqfw0oG8x634Up8csFijmuSeQPZpbl1IcXjYrCmD7Yh37I5Ad4N/mEs+itFylFs07F0uJgW
+1WOfx6LAKn6KSrL9BjX4/dQk6CBfxYD/l3ibeHXsb0MUFOunM4oC5boc7QZtcXsUTkqoRYfxB5v
Ci181BHjWe3k0iW0GvtcR9J+KGz/Qi6af8nnTiGjE1SbeEzcBDrsOALqD7U0zXDwTJJ78tDwKoI1
GNtqcPAjZ11b3ovaqjXFT/Nyr5QsCAPIv9gdxRO0IZXsBl/NFmBcgj5Ai06xe+uIio0u3LrX2y4x
KQ35kk0y/WrS1C9ocLtdVJbVljACNymm+JhBer+bx5J4xcBJPiVyy3P9hnNnOojACHFjhpO+iqOY
3LpFrpkE/VqRjfAixJtUTOK1tbJLJd8Lr/Q4lx7iNhJibedALmy6T2kf47aBCm7L5Rtauvzathkm
Nqkl4hVYct4myR2cCLc1JTcJgdaBciZYUyQsJiodD3G0PKtl1me7COuPy8O3Fywv1WF2reNYq+7L
AvMeibNvtYUgMU/z4mLEvrS12mGvQ5B/qLAAi08YrlS+KthjP4RVdhfjF/i6HMxhnG4l2QQK1Rd8
z30/b4XbG8bevW2WLn4o+2xphbWlPNWhxf2mHqSaTyeejN6FjXaOo4bVQNm3u7q094Oh45SnAYKI
SzvicCkUzKZ1mFNLxjzs+t1aibWjLs/vs48WKSuSbyOID2uQvuRqhXc4ABpsWJ/mrso9Le/slak4
XhBrXlpmb3OUxFyqWCJLFjC1+oxgYh9XUGiicJcbwanOpC8BZIRNPhBzmpnhkiKwKiui+5R+cg5c
uhITGjp5VMhRpW31ZuQ3lg6rFDXa1gVQVivWa0+vE/56OfB6v9taOrkQRWt2rtTLh2GiaUjOQrK2
AnvVbkqTHXRRpR+G1nmMaBzsyJdPIgLujCY+ypxkS6Gf8q5VbjD9aUqF7rW/K4NgMy2EPmnm/0uG
DzAF5XXS1fmpa2rOA1besa2y/ySXTGcE8lNlOqVOQLG/aYIre2vfcjN2M/ME3ba8+nmGoR3oUFOB
AMUqpu4NY6/YtXOyag1vdRFjE+JDwHo7HhCijwcpy59MU8XxyO56rQ9E6S75NkFHmk6cjwit55WS
MUl3Q7Evm+ZjxdqPsXU+lVA5SiwpcaV/xcA8eLP8SQe3YVJzUaMVG8QcZEkD3n0atgu+grxdzvS4
a3c26TtkTEEUtubH1IlLpjaMEr2i7wFeqysIPKlL8FgH+9U4THnFysRUz0oufa0hepj8nqnv7HvZ
785pZh6tuJ1dcjywzHA9tyzzV4OU8/kF06GFxuBIkeoqUI1MBv8tGhlSt2t7x7xLCPcI+d4eCSyV
uG4hHBIAbD8ag+rNDiCy/BtQAVbFQMl79XWeEtPDyNRXYf7kQNJ3O9ZyO92RsyetXepBXXhCGPUy
/BG4JfxyrbEqtFraKWVnbTBCqM8NkTbUx75E9eQ8JLacbkp7lrcsmvrHOB8OiDJqV+uS1lOWeYyq
XOzRI9R2Vt9+mBSnRSxWlJd2aJ+dfLhLlTH4k+t9rubi2Mytm8hpeRcuY/xgm/2WJEypyO7yPsvX
7ZxteWa15GmO2qdMM0hGmVc5O1qrfGGxuvZTrrNWd3t9Xvl8ZSMfVzZVXPkdtV14KP0jW9hViEV1
nLprYTl3Pgkkvvkcd8SeTzODdsq2AnK8/BBFn0rNwTuKdag9NVa5DUsURBicYra396CIGnsXpDjS
uhY90QaqEE7jVRp8nOERWMGZfB7dX6XRR4TubhWwI5RHbHFnJ/XspPEcSmQxsUvRYZGY1AeFUFxt
garI0sqcn808c9xARi6Id4KB595Orja6mmPX5Ypb6T7SxFK6OnYeHP2OSp4vP8S2ERB3YqZHJV/g
6tpJSw/yCC11JhrvmI+spwYdnSI50GsHDcy9gpMmVz5pQ1s9EEc0xOneV/1hFRpAcqUwBwurJ8DX
gxbrkupfe5J1QzsztoHq9Iekf0U4OHqd7S9Gp8yj2vMyKTI87IIQvbT/0A9JdU47qUKgah25+uR9
FMrVtl6aG9NcMEnImrIO8Gr6+JGOnULmy8wwMpVNuh9N6djmSyAeSV02iVrwJuribE76vSqrPn1e
GAfJl4JmuFR5KLLeLH0iJk2H14q5ONx06QO8o32QzPo+1bK3xHlp/UJe2Xr7BbkJJOs+dR5EPacK
+21rMw/DvBu6yDmibCt3dilXRD2MO9NMwpPsWx9FmYl6KkECdqa6Gi3Ug2n0+W5OHJZvegGmeFDz
a1aUBjsNvG19pjgQswMSLzRQ6oUxaNBrarrBhaXdaTE4wAbc9+0x8WzQSQWEycZIkFbET6OEr91h
YeSYeXVnCfw3ym8W2w3xjkXUDC+N7FM8q5St8GLefjRzmm6nKNBAVoHBzABl+W6qA89pnHBnVxhQ
BT9SL6eacp7q76DbEhdQWqe8i8naJHLBYxUln8uCzHnRXWsbado4oJ420ZI8wVem3XAzWLUDl/3W
vBE2Uol86p1PFO8qH3x030BAHqFnG1tjjHbkFrdn8ZnTPGQbuNwtkoZWFqhcbzZM4i2H0j/WhYr7
NzfRii/b/r9vjSgiZu7n1sgS9yGbhmPaBpTEX1ojKqtgU+YsO7YGGzahlbHt1lwnVDDdIrDC460P
J9buNepqsvH057qVXyHIh3x207wZgP6cBwcclc4w2MvtYz5b0g63IL6DRazTieLjEMavBsCiLu7z
57FUzrftqoZHJ7yKxUs4DPTFmro4OtDIjyDIklUELoOMlsl/zNQ42QJpocjfOFQzku5Ad4w+NZru
aRfo0lM7chGhhH4LDag6szHZT1oszxsLbvY6yzoQcgEU77KhYiX2E5zK0zqwnC/DbEZLcWp+HGUl
WhcNMxwoLqxc1csP/lLY4c9ZUGoVPss06puHSS3WIkc3reLYTXqbz6fPL8loyTSEO3MtwCeDr9lk
EZ8b4mItwRQiCdw50/jaBnm+VQOnOouyOhQvcMkdKWFLfiH+3n7jYP6hARNWrolH7dwFbUV+mo0K
voq64xSxEc4VO/zc1efSynckT7KQilnKBs4nuubhSViF7S5I7i3YF6PW3N3KoloatOcEEv79OEVH
wQyxaUBesRLvhR58qppsNWejfk3TwrspXv/h9DN/ZeY6umpqjqwquqXr/FN+3u1oQ8g6LvP1g2RP
w57elX5MSeQS5yH8bXJkKlhOojk1S3i3bYKpb3fpokiHgOXZSupY+bUNJTyCEbgDt7n5kLHClJrz
7QTpJpdW2kdLB1NYt7qvbOyQaBi9ra5aUjzYViZfVK3OHjvg4WQkJE9KVRwkCkU7zemNO9m07bXf
h8MHuaHnX+f+8MUZmDxKM3rEBomnSLVn6g2xfyx0jPBz2Y1wdkOEHnmjPGrL0SjlpQufj1lwMJ+F
Aoi6+6GhufTa5DgLmwr6oN4t+Qi2s3dybdMsIHBBA/dl/2XyJdJjFsprMs3BA26BlEvsfogI0pIU
bHG3HNMbGK9TNnTVYrBm7GQl3z6k0A2OItqcFnRzL4660T+oWs+1UUCPfQUCcFaHeCTL3of9J0KT
xIpILIZEDmni1+XKoKGWmFnqCc+zcD+Lm4BMmPUQWhclJ8vpl7VUKoZAZGdo8SFYbQD+HPD81udR
l+JrYtPR85VuXieqTxCcAcp4BeR7RtCfbkctGB4tEq+hM06UCRQ7/chSU6VGd5xHTKBTAFulz1rj
nOWtfK314sl0Sv01GKUIhgCusiIo5a0VjaMr+pXiZpb9YtMZOjLgpYcpbnA7dK4skmaIL5S2wqo0
OZOy0RfzPLINY1OrcKSEYnccjPMwEiorvJuN2RtsNAjCVoaExHOkP9JgJtC4GVBSQBtjmXzAafxO
D8n8mteWFy0w7L+/prRFgvXTiE5iE7kOS7Ob3iUWpJ8vKSQhBKwy6B+qPiOFk8YQ7FVpQ0ZVR+Wd
S6QzS2mDv+r73YCAxlBJ3UFrrWPh2EghpJ5Is//crahKBiZCwTxTYVhZrXUGXmmdxdEElIZhDbVo
b0CW4OHZ6L91Nkhec06Ta6j7LL/0+CJQxuJGH1XEMiFOfHFXKmPp/PcfgSg2/fwR6NrS5tcVTVfU
v9RQqBe2jar6DhG4qe2VOebbeCzea4j9q8pvrCclretNrkvJERSWeS5kRVkXhj1+ZIa7c5bXmm1z
preD4bDsp3VE8//OsrJ+BbC/Omha4g6LKEYD7fcQ94ELty08m72GhzKofU/gU8GqAY4VLSgCfouV
Hgy9uo+NmLM4Sc9BMnReAbubBq/v9iUBqnZd7dXOSjnpu/r040ZRan3d4/HDaVOl90UN1hbbAum4
g5ISvGEo+ipAcHnUG35seWzK7Wxvaz12AGuq7ydJeRf194lU3u2sdKqHO0l/QbCOizLGrDiVQLz8
BWFmg6euZZt+9E8/mVcZuiADR+ZsRfk2qyZIGqaWaivwZoWT1XdlaIUrq8dWJr5YtcJwnikkf4oz
QTwWDtm0zg0t3BjmoO/+/mu3fi3jG6YhW6YsGyboR9UWV8afyvhtXTeaJMvFdiQYeldWRXudUosh
SQ7BaC53m1Q1dqhhy1enUuEWdRQuWtBG93UBq6rrVGeTDMlXra5CzxGQBio1D5FCQJxcHPImYScg
jc2lmbIKzD2nEyd5fjalkl1KZ4WfZ6f3qiatPlqzGWw7MzyjOTbOBKQ5a0wP6iUYKbHEyxEr1otZ
F/lKluXmLR7fu2EyP92as+qcm0/WhEmodMaPnV4Xy4b4RE7N8KSMOuxBjQ/XXARHJP4wP8VEsxYa
NYrJf6NFTrOcmvAmNq12GyIDIcILEo2on+t9KVNqk7eljGU3q0zvphiSsEGLu8SYVscp19L1QBk6
kh370rTZ5UfzzO6kblOUFFvFY/B5pX9YltpLZPyfL2C+ScLkLVWxONFIRVue/9M3WYejJhPCVGxv
vS7CTmZM/wA2EnmWDmLGhUDVgAgfqcYnA0tnkkG+HxVDvS0+/Hj+x5F4ZTAaV7GX70d4slJov5IY
X6PrTP2zj/zoRNALWNzFX5n6ykdFAlhiSLASmyA6Cmx+qUslFsB+vFPiXjoXhTXi+gIc3RsyQho9
2GhqEJ6UMi5OYBlsTiVp2CUYyvE//ifRW6FBDLxxoRsYGotY0SHJ0tiVlDR5bntS99Ccvo25mno5
fv5zSorPHnQNu5bcrx9yJ6FYnmFLnuzqo2gUJQmEzG6uCOWqctm7LdxDfEU3wGSRZXuKpsG9FMPG
HlRCqKQyLFgn42FLAz8/DtgpvWaxy+jVtqlRQkpUIz8QQ7TPF0DY31+vQiz807ds6aZqsopiNnIU
7deZKstSZJ6OPG+h7luYerNooYNmX4Kouza6VR9uNJ15tM4toO9N1cJMUEZ1vmJAyVdMY4ADYmkP
wDnQViYdvDtrQM8GwxhXRYDjR7WDa4Wg+7FABWc1/dO03BAa+8Eqi/hO3MuCQ8xm54J807oPNeub
GtbWNaf5DFjSOODfoUJpUwcYfO7Z4Kx+ORIKEeoU/Uq369AVxpObxdjMaZgveIdFtUiBN+KyQdPH
DsV4NElc3rF9h5Z+rCwQib7RN4e//4RV+y+LAcdQZMXQlCWRQlHsX7oJfYScrp4Sdu8+VS9R+kYN
8s0wChsoFtbuHFCPlzv1i1WhEogBZa0wq+gvGF5x5lBcCqKiebRVGXTncjSk7HMW60di9vWjDrHk
9viPV/w4As1UmjAZBby9YKo+FQkg8GXPTmr3cKn/ONJn/ftj7NHfSi2eD0LtNBNAdqCCQgNQbovX
mZjhbTqjWrAts9zGy5FRPQmVkZleAA77r2raHoUjPE6bA8E42Sck5LT16Z+oC9ZpDH28VNb4PXKq
1hjHbpM08zUR1st1T31nbQxd8pK1U7n3zT73bohF1M/sMI2m2IZhrp1nmO7bwrdV4l8SyleyBPXe
v0qqgtKuXRbviVZWx5ogp6HMR3iF8fjaTaTbGkVxN8koriYgdlu9I5pHlPvnRG+2KWQ7txUabfaw
oVfXyWMnou+mjHTKZHqRhnK8rwx7vqhR9VGAArFCd17QDxJAtEJZ33w0uHL0XZaRmCvn0VWozFLk
GX4cAPaUJcmtYGeDPLSu6qz7l2Lq70SUnWnPiXdDv1PeSW+tCEMNO6+SKmlTRIV2LVSZ1bFvPvAB
1J5QqomjolH4yhDm1roZPjIzRYdARlDbDOppLBtERzUR22I6Fjeood6SGnlOCj3Oc4i72PKOya/R
uvwBRNN0Z5jQaeqOPxn1FRVK9HOnFktkQenFjSV0eVOECmKlgF7ZOY1EZZLcLRDnaeUJSNHMX7+2
x9HYNBBLDlhFJIbORHtZ4B3Yb2QEj2XKEBSN9T4czfiQJ1TmRGtR5QrB3VXarqjoNkbDV9VGsjtk
yiu5EfLGUmMs/lqXPc20YS6sBAHBdBbWX1Z6CxTMLpXyLEsp33sVxGv8Nm9po3wQYkATM5+rtR1W
4GVZEsl6vxF+RAkF/uMvRzkkOE0Z5ROf/4NQZXd8AQfKQ2/STAc01hH32UpEy2JZjyb2RM3TtnTX
VwymGHJSpx0FzGdN869JWxiMgmm95bcS/BTyYY4BW7f5NQ/h6AiwaQ6cYjVRfN7NGCdpwvj7fhqa
c8Rq37HaL8LxV6rWMza1/npLz8sxOrPGWvULUtMZc/J9S5ZZ8L6PQZSfFZ/deUfgo7qIZp06Bb6G
/3F5+4XZBmfxziuQm4hb6bIDc1RO4ib+48gkpCkxpdPtrxKlMnGDdm7ealb5bhJphvBENt2J8JZx
JUttcb4dBqV/yM1I2YcoH9ehKgfdPoUB4BBIhokLY/zicNQK9awm4T5ads+iGWzGF6mC9SMMkCHd
n12wUOzLTMclX9rXvx+4FXspfPxpbrTAZbDusTTZoSxi2b+G8DZRmEdVJ6nH2+gXyGx+za6w7BXx
xe2dHpgrgNh4XOB6E7Q8SLLXRmP2oOUNxciMb7sP8nSj0AteRRhET2ZbJScLfgV1zdVtNOvGbror
Kn3YmzZbXdVqiguahxpEnCEfLdLhbnjCtqqb+7bm/+lQkGHLU+Nz2RGMuPgc8Iyi4p7JhaHYT1Lq
Q7K4OWrfqNd2hiFmsUV4U0e4ISjYHsaiEeytxe9sR3W3C4wM+m1YXIjHU78QBPDjgBocgsQi6cHm
OvEBz5zqsrswnuOyHRGj5/WmKgvj2cwSUHlBbu8nfPPPZFGhV59ClNCVX2+1VjEOiW+jlcPT92Hy
7a+0vOnrNEiHZSttt0Fg9eeiWlSgMPZNVj+enWrtVl6wr23shB5oxfZm66o0jZZtUezarHpXxpha
VOYU2RqPwyopB7aTam2eftzg6YKBH0OT/fGYOGqVCX2Bnq41FfZZYZPXpZMvj4SLJBr0+jZwOqIH
zFluXyrNfk6oWr37yHE0mNoHiNjKzoAUIcRq+E2rVWOG8mOaNa904kcEpIb6UUONJxzktEpCHEe6
cyrsItubTm+SwEeUaRMSJ1THJQaLudk1Cs4mUQxvGkCc4q4wvgYNQrgsn02ETd07SgBwKxQyAMSR
eERMVNW2r4Of6Gi2bS7g5cZfbnK9YGc8KdLGUAx5VU/kBisCplUXydXSA7cks+RBPEQvBle60ZBy
gWLqjTrt+Nyb3TfUO+m3FKh1AlmOjsSn2cJXg/BDuxWrKX6N5wThXAajGncq/UgRQUdmA1YE01a9
Iiz3UEOYRlOChcUfFEmpAk0WIpb4c+0E8Ns/XMD6L5tRLmDNUh0K6/xtlm5ov2xhqtFoWykJrSPp
z+b2Jt+bpD5aIwmZPWmKd7nZRYjEGDmTh9CwSD2SNMvLqTA+gYBLx4ujje+xrEdA3xQy1s1KfqLz
/ZQY7NRJ9JqasXF7qxk3GcD0h5Cc8YeoUuK1k0SfEOrB8l0eEk9aiC+RiLPAnrsFgLNgPHu7RM29
8L0wf1KvARx8FNNYPECXhaA1e3CjvhR9YO2DwEhpcYOYssXayUz90oPRRLe2LKyH2vQtsNOr0kym
B/GIOc7WA1zTF9XPncOPh+JIfpkyc3QDwj1X0HDM8u52bdTqicXSAfH/nr0N/CZ//m6eFUc01TY3
PSvpggzcy8A8psV9zaxiDXDZLPVzaw16cq6M8DUrne/2WeGh7VQqffNoAog0g8rLlhNfVEDnYWAl
qMnDY2yqwZ7LbRXlTRkAxo3UdWuE2JZrk1VWl3wMU0LM6lp6mwhpZnu9jfJx/kYAAEV8DiYekaBd
3mWTNa2Ea9XAq5U1Skmfly8IHHa1vmk7ZbO7BwKVAJJDHgMZVTvk+H9/PGTM+SUihP3SF1SX6fV2
d7WqhHe5iU9NAA1I0pyra644aHuXrDCyJOz7ieUVohfodTqpeDvbAjqsKm83P383J9HOzAhsF8F9
llNRLIqwnsHHUA2vjimGMbwKZlxhphm+PBxMLMr6m430v7+M/xO8Fw+3aaz59/9y/0tB3ywKwvaX
u/8+R18oVRff2v9dfuyPl/38Q//evhd3b4Bi/vZF58fN09++YOddvV9f8NP/ypv7/ubXb+3bT3e8
nN3idOne6+n63nRpK94hf+byyv/vk//1Ln7L01S+//7blwLx4PLb2C/lv31/av/1998UhTHiv//8
+78/uXwEv/+2z79Gb395/ftb0/7+m2P9i+2zosvU3xyVVh6j0fC+PGPa/1IsR7MdB7uJoqnLQiNH
+xv+/ptm/IvtNz/A61UTuxGbw6bolqfMf1koYm3HoiWoaoqOY+o/7+unr/fH1/1feZc9FBGYJP4Q
Mdj9WM0AGEChIcuOYVDLsjVVXgbLP9VzymzQAhu5/Bbeq1Efh1attEfVQMNOT3jmQtiEcx+2L5hf
Qgfqbm/hZW4Nc7wqUhlgETVjZc4fieeqLDjVYSBpb1Fbpgiua81o7wAnoIR2ZCdP1105gVRJkv8j
7Ux3G0eWbf1EBDgkyeRfSRQ9u8ouV5XrD+GaOM8zn/58dJ+La1GGBNdp9O5uYDc6lMnIyMiIFWtN
FJYgBI8U8ZSBg4NXxVIMoNhJNxua7TqV7aTMgJmgjCH2Q004cn0niNJNohhm9l1poBmNALKVaf6U
13Nd35TG0DsXpKERnAjQ83eZN5V6fC37oA5frKiX02XWTbn/vRkYyfYiCmXdHbDfuXieoqBM9sVs
J5UGmNUfg4cenFZ+10pLgn+OK9PvLtXCzhDJGHWtQa1NjY0wdzlbTqLyRrB9ZkoUHi8l7wpdzNp9
bbeVrm8GFmZc01ybhr+JUi6lW4F+9EXTMNbKg9EOnPBbqcPG8jOyHRo9UBwB0JGSckW2L+KmbKGh
50k6wHobyZyLArZ3Bhm03LFQd+iB5G/UDnD3s5HyHLwpfL9Jfk8FI5lPJi+lGWjEIMLEq5FTjH4l
VidgrMjtkOmtGGV65/M05+hRmIyN+qwBsFaUuoqY8+GLEpBs39ECR+QJ1Iepzc628MPQv8wMmldf
4Soflxp7EVghyYrm5/kWBMBg/SJDioGwoZCsix+iGszoQRhKrzxXZjpVn5JJZInLv2Smn+xgijsk
ZwHYjF+hyRz8fVRAZRhv0ffSmAwxfKGom8mMacAP09T37tSDXfgKAX2mfQGAmAdPRThl46dEtXrr
TjXiCARhmAQXg4oedMqkN6VmNyvSpLsBfWPNV6Dsu+G+Typ12A82Ej8bHRSC7yVM7wkDov3E7L73
PbjiR+Z8MnkZRjJpr6pK4+duOgeE/sNMbVR8hnp7OldjXYLLmxcGZ9KREuC7pgqh0oS1l9bsmzOp
66T1nV6abif6K6vGjYDcA8TcEir25lT+Aof4MvTNQ5WalwiTb6CoybZZXIVnOlYLxOBtcNDoVOmW
ZS1RAvywtUCL3/yQpYVtqE1vuvAaNRcqrGlfazUQzyJgnP2/q+fg5nkbipZ616EtrBk61TALCgNN
XdnqOhDT1PFst7VNKEVBQPVABsmj0JSh5FCbX0nooW/k5L+J1f8bE98aXkYI1oZt9lkTpkr/dr3I
uoJuWQGe4YI8w/vk7Ksgs+yw/XrazoKzfmsHHhfyZbJPuFy4EV5bY282E1KZeYzooboK3IJMfzJP
cKXB3k6q2yU8Gv3GDC5Om1x/v8UkjReNLrhqS1Wu9tSxwjaA7FRg0iygKf8pxKcxVPozO3i8MgCj
MH4QD+VSy1z8+e3KAkvQux9MFx7dr044h380YEI/u8ZI/tbojTx9dFUWTmKBiOEvmm4sq35jjmqx
zTjSgp6qYJ9OwLaF6hd/zFT4orJBmo8fNWebfDmhSe5IqRkrIIRvDHjrOAZ7RjXSre/YzYUSqr/7
HJn305aO99EGa7FcxDYAUWu9sEqJ2hbEDvxKvmVdANpSCNUFK5zqBOon1R/vP2pQCoYCHItkQliW
s1pabmItjjUTdUflHh2ur0qLxpJqsqXTzWlTh+VunlmIQAtT58uBoMcvVzEtibSUyGEJN4Rot6Jm
jRyIWt0GXCCVcsYf16FkbWu1rHmcfCavW9sNx9z1oZUu1eIrnNCUbvXuxUqVXQbFyWagtXh5epXH
B06aeIPNUoWlMnZx6JqqEhS5zSvDrcKEQnPABMAj0+vIJo/cI3enjR27C8YMIVXLoFVDI+HQ2Az6
Hg2G0na5tIqHcOrDW+TElW2em+W1Pk7ZGW85WpwjDf6gay8MzoK+gi8ktcOIWDhb6DTZ3U4J/fSi
CXVExetJO+Mt75jicNM0wSnhdjRWgSt3ilmbBxyzHtGxHYqLgdFpm2bX6R08NgMOg3isUs7jIbWk
2W8jCTRz3ZBlXLRO+ODEz0I+9emv0ybWt8vS3QHt4MDII/B6Z/WR0JUpy8JiTsN0kKWqyLrS36ct
vLuINxYWN3kTDttpqKHESkxXgu51ursWUKwW/ZMR6Hto38N0aq52irEPpcm01ATS+T1Q/vqIJIgz
H+MoQiw7ZesSJ9N0Uo7VLTKFHfBxtBjdKQXIYaZgQ9Jl5mpiSi+RJSDagkb46b1bXjcHd/KrTR5T
RCZwvOvzmjqCwQqeMy6EOJQuIDZnwlz/0plWsYFAjuJd14RbsKPn2N3e+WhcKTZ/knrQ/VudpUIv
5MJfDFFTDeDUim5RXQYOFZzZ06MQgbSSSiAimyTuAiU99I1sVpE+K2lYF2pGA+cpmT+pkePq3afT
+/jOt9OZLeORSxKn66/kVG98MFQZu0eQXLhz44YCcs4eWtuQ61h42fNpU+/sHMU7XdiGSXyljHe4
pN7piySIe8PlFYBU7UWngvgpz7Rn31mPgTOqDhxYpL7Wyog+GVGTF4MBseufZoTRwwd0LXmhjl9V
JghOr2jthJZKQZLLF8ClFNK2V9eVWrYNRd5SdwMZb3mlbmRz00QImZrf0ZVwi2janTa4Xh0TtUQj
yp+WoVOpMpctfvO1JnSPGmupGFbI/FBnpqNOkRsOTS+Rg/GChGR+23eo8pzJb9axkI3kVrSgNLSl
CRPfyhvzGtlSp6DkHhQ8JdUeUv/SBERxenXasl9vD/VihsaMyfOJ0yXXZvh0lh8UFTpxIpbbCfpA
+PsGyACAUlre1Cv+Fj7F/AHOvB79m7H5psa8UTe6nTKwcvrHLEta/RY6RZwLR7eN5ZI+3GrB80nt
fE3ZVarYlIWKRM7kZWG9T3NlWyjDVulsl+nvM1f1OzstHUFyoFJb0PR1LFVpB4YB1Ea8IBVxNSgM
ZFXdFDydXtyxFZtkn7FsTj0FLHO1uNKRKmJ6Zkiny5ovAkNDDiSGK/fDVui0GbrgU+qmWAORh3k2
AH1Wo8uIQrfLWorfdtbZ3setmIj4LHk+2Jc1rgnmCkgW6owRynGQ18PQxre+JYozvvmauBz4wxIh
LZiOcEsDLMzqkgMuPZZ+PgxuWgjmISTTgOVGm5g1Qbwlg/IqU40fjKFss37hXwUM2MGtypyCrzwy
KGLm38HEbZzmJUK5mNLYlu2haN5tteYJPpZbp04edLidUVeiMsB8MWWqLJabznAt89xI7JFzvy4G
NVGhWdA3WUuceRNH2jqSipaog7tMaDDIfEUzfw/R9b5ozR1IzV4t91NVn/Hto+hlqqak6wug0Fpq
EiureQUpKvCdnpfEvIdGtttEUfM1KqKrfBpoUcXlmY/2rkHb4auZNLxBvR0us7Q10M6N3rtq8s2n
fevI6GJIcrjgvqXKB9NFcJK8Xhgx1oQhDGedkFTIWTfKIJE4aOJPlOkZ8bK/nfb05eceuiBVYAZf
bHzQ1vX1o2+cWxkj6dG7orH/ZiljYkF+a2i9d9rMUXAwNYC+AkCNtCgNrFOPKczsFi0wKFx96yKZ
AhKreHfaxOuj8XApUtpLZgGQWKNWvjpNrS6yIGRW3w0N7W7Uq/3IddZlAWxJ45ZyGBM7Ga1PE1qe
4UyGsM6sWBI1OsOwbJi44N1cmZZDoytSh6G2qo1NrTEQPgdXzvjUgao6vcrj74Ul7mmqEDyjj55d
FszdUSqw1E4QtTPetzBwnSuCvbuVjmHwxIMGmmi+iuXVhEYbKPEFqPSitqGXZD+N5JtRDlut/C3A
URdNtgOi99HFAQq2SU4NpOSI8Ot4WIm8QX02aF1g39+0Ib8HeeZWBUDn05t49LngRAVwzhejRkpq
t0o9tELPagHA3A1j1FgZLac4rVENzty+Tdozxo5c/9WYQwpCqwbE/ypCyRKJo8SHCRU1MFeU1ffe
KZ5Pr+fIKVYmlpzyTeiVg6bFtEkal5IRyDhkf4Z0K8x6e9rM0bah/cu9TnlPI9Y6YrUSWMUcc9LD
GQUlGispA09wf/Vq/ug4UfxgFdDC/ItF6lF0pUAaH+WIASiAGEHB2fMrhnCT8O/ALDat2uwlV0f7
zIc6vo4XbWPe5qRoVEmpth9uY10ofZbltXBRnG8hJRu1Kl2IEq0pEQB2GFj8NEbD4CNt3uUh409t
KkblotL8ekw2I3WgyEO1sxWuD4tDfVfZkQ28LnMG6wFx2qrdt2ou5k9lSua/NbS0Gx7LHLHHHTdn
hIICvfPwqxE7RfxbHSpGWpiZshEvYBQYZtfPcSIq5YKBaUav4IvVm/I3NC6o8AE1NKNyN/SaPpdQ
vyb9rP/Dl3i7N6sIV1ADEnmJTo2EY3yjGkJc22NTPpqKAp8Kkwq/T/va4ksHwdyxVcpLC32zzm6s
s4m8jcE1VenoxTKNvoK6iK9Eq4jPrdLGQCoyGMLjGeDYaatHZ5XHP6GBw0q2CgXtKjBYzVT6Dlht
r7NrCdx27B+V1ABbd9rM0XldzFhLCZmHANF8+f/fnNcoywPEBe3Bq2uml6HQuxrC5C5oi+GfDJnL
aA3dDKLEoaEmRsS8gMDLU+r0iulFsJdx9ZAq2Zmv9e6+cUL/n53VC1nYHXpiFfuGfNXVUOmXdWnu
P7pncnm86BQwlv45ne6DPaN0lgX0A21vmmiQ3oc+IzKb3uyTGNqcaJw/+jp1MMejiYgg6cfbq1iX
M/DfpJFle8lghE+mnWl3etYbu48vCpJu05K8B3kIr6woBkhpNcmlZw7KdKtPPoJaZVRf1G1knkmU
j4M3r2wbtXFyI97c1upKH60g8mHncrxYV5ik0+DMirbdoDdfkEWCBiE4d1sc+wTtH966IONMujPr
tTlZijz4MIKp6i3YwoJcR1+6893TO/jOshyo56l6a5QuyJEP3UKN9a5DtNb2tA4uKcZ+YjlMqI00
lYK5XlEe2rm3ksuPW8UvhE4qa5j87dBqx1yOnS7ECU6fMdxgtL95KsyXpNmDS2ZjnDH33layNOYF
JR+QC/jQXDLk0ZgaaCBXcxk/URDLvuQ1incfXxTj5SpkBKZt4pGHVmY1tfwsixFciHx0P0oDgZBW
mNB4t+JOHeEmPm3vOMTztFGXZzYVvOWVc2hPHSAhG5oSCWDSvGrbganMNzIQqIkCsDIhT2pViKCG
oR+rD8dF4uHr6CW+SUazivNqW0LoT5XXK1CUhgZnUOoJvXcbIhYKiX59Jpgs7nB4mbFCkgosLTFy
XbQAcTApUm1tDwbDPLgfZa/7j3kqQ+sSQlPdefnoxi4lUe21QcMZXJP/ZwXsPRV8cF5SM6dz4yud
Ol5pYgBjApSnvOwNqASuofNCz/njliGPWtCUPIbEq4jJm4vN0YIUMjs4MrtZNqgfxonDIFxVqiy0
Cgk7qtnXwV/QDIyVnjZ9/Gahui3IsUixqXUxkXboTmDnjDCrUBpAy1PxANzZ27aU8T1pa+ZBPJLf
z1owejLLUUWIDOWKMNiGZxKI43C0tEOW/jfHlImpVWCgRp0HnT/5XtnnTBLHsz4Nu2joxu+8d7Jo
WzMiJz7uzA4oEcLCEot4xx8uvG8CW0Vt1/F823fgZOclfwVGZIweAmXBhn98nxf5GZsmMdGI4Hto
buxq3kh25XgQS0xw/mhmYAG+bJycWXGkWr6aslKkhxx9ZtwD4PXnG5o8lv29nkMUS0//mvV+Mz3N
2BSjSoY0eJYcJThWGdaoeTpe2+iIJTPBNgOyz9RdigY8JHJWxSz+aZPrw4xJzNHecOhP0Q9YftIb
Hy+URW4hjml8+tYcbIqpNOctw3xVui07g2nb0+bWsd+mmoY7AbhZcIEUsQ/NSTFL6BDGdg+iY74b
yzlyjZp612krR2Vyymd8BUEPmTtbB0t4aMbRR6tGOdhBJmREyDOjNH+XR5b4JqemFKDomhSikCD4
MWVdI7bQxSAQAL9qqO9kF1nPp3/O+mpYinl8VW1B4TAjv25mR8AUFN9O/V2TfOuM770OAzva4GUC
hL85d36OfGhlbPVBHSNClFtEPpRvrbZRqC67fsjFU2b9vInn7ufptR35z8rc6oP2agf8GU7zHUo0
mzn/Hpi/k+nPaRvLg//thfPf/vGIobnDjO7aaXi3SM6p4sB50n1JSZ02jdTu9am8aPLoqs4DHWxx
eqYIdrwwewEf8OEIw4jwrC7V0Sxhx/VzBxaUaIfS+x7Ww1/2qJ5x1aMDQcvojRlnFecBSiHLqhfO
zu5TMPXqwmcbq9Rlzxy8Yx+0NXC1nDyHPrSxbsqC0PKzcUgDKm1lQQiLIAFN57ZGqziw3L63lRHy
lmg+A3Y49kbQYFBDkK1TbKEzd3gQc19MqbC4xqgnFcY+mBgk2wpdMSAn7kr5OZU9mo6n3eWdLT2w
uXzZNyEtbdFyoaKv7FpbG55LMx2YvaK9f9rKO/6xIJypq4B7A4G2cnxfD0NNoi24S8c5flS7ToNO
OGK+axP4SXOGW+Kdr2c7oBOEtaCo2MjDJaE6EzMnV9g7uMWgpYpGMKvQADD48K0PKu5kPbn+8PK4
EzhwNsVZkzLmocUQwbJymkPAPZW8UGe+lNPCQwZb3pkb+J19BFtHedSh1UY/epU3h4oFPWYKJ1oV
D7AphkGOZGNtBAhJ6tBEnF6Vvhyng1BC4ZKuHriEpbStrdvDoouyKKE/tZuTKd4knIDnMNYMT+2q
+GlGMWindghgG3lUbBF1Uq9yCEe8VmsfTGvRWGsHlHzC8blK4Spk3C93/ADmtjrcaE79nKWqfyYM
rYhVwGyqvJW4LQFWLv3e9buC1CSOB6KEh7YRXEE075rhWgnnWdkEip2kHpT5qPsx8DbYUEHzaPNM
xl+H66BPJ+3HgECmdUPLqULYizQIKtY6DnRmoKI52fYwGw3IItiJfaH1esKwcFBk6QNGAxOuUDUv
vvp60emfRDz75UuVdapzR3/HF5+NIQkuh6nrr6ZKR0y45yKonw0lrI2bqi2A0tJaCqLbSVMLzaV5
GtrQO86W9kkwgzlCxQ+4/gxWY+VMr5tFX3hpJ+iUvqyVM3VVw+Bd3heeqliDW/dG+VtWJYNP3fRB
1NB/pl6ruAQBx1hfShqaMvbEKJDXij8h5DTlVxXpidPuuopk/2uD0Yqlq2UBnTw8hHVQZnHGVJKH
bsxGne6EeSY8nzOwKrXHyTigBpEVXpncEKC3pVp+7HgfLWEVucDmRH7FifO0KN1F022m/8mZfDi9
T9oqQ/jPCthjKt2MkIBFONwoxZ8VZQ5ixuJdeLY9Yx9uYQhwo9tmP29HF02bLWxZrrI7J8/3rsO9
Mby638RAPbRXImQ6xC8nhzvPa6CjOb26d21Q5eKFD6M5rnC4uCKZ0wbZhsIb6q85hFHBNZJG/zcT
q2WgzyXz2sIPqlT7pFBhDXrq4JYdP5628953AmmMHBIFiyUXOVxKqiZOUAwFeDe46f6Wtlo8W2Y+
3ddxJL+Udh01m8wOOxhl7NZ8Om37vW18G0hXazSLJGGmUOdTQTyUUSHpknEbWudmMFcZz6srvjWz
/Iw32cc0T0hZS1F4CUqNKi310jS3/bSwVZ57vJ5b0SrVz/MyKhhyxzGQ0oGvt3JRapAbkSv701v3
XpggZaQmKZfH6boEU5ctEi4drBN6ZjQ7S0l/tQIV+/+bkVUsimjIFL0/Fp6dzZ9Do4Y43Zj+xcZS
Q6JbQVK/7mwLO2DynmzKa20remBMxb+140k5kzu95wIka2AEKLaT36/CtkVhehY5Xq5EzHyUC0dt
IGL0V5MvzBHN/xBhqcOBvSFh40m9Cg9GK51eU7kkujAnf4qCR1oWv5mw/YcYsTSYhbVU3WmjHzo2
qU8yGxIxdwVCMoVcVDiJhw7NmeUYqxTt9QC9tbM6p4w7BWEop9yDkGwnvHZXX5KVuf4V3Ayu6oqt
seu8zBt2ozvtqkvFU/mn5lLsNbfdMkruOrvTjvneMQNqBnqKIqt+lHwPEt6NdLIzJM8br2Pko7H0
l2XY5bSZVY7/uu6lh7Z00KgDrXnE0kRqqD7L3LO0TMuyTS4d9EKnuAwnz4QF3diLCIXrfZkWkXMm
Dzj22IUH06FHiBfxjVf1kiTz2x5AbUbHS31hQjyE5Njeg+uH0MEqijOfeF2eYakCHBrFf5DQ1PjW
x7Dw55FKb4krKf0O9ZONhahJe9kzl141cPAEG0djFBJO6/7i9CZrOl765gHwn2lq9BRMBWJHR7Vy
UcROZRW5F8fzuEFt/q4fcjTkSIZlUr3ohoBut4ouExPX8p3LWTG2wxA+nf4Zx9+aDfj/v2Jd3aWY
MbQWylmeGpfOvdR6H0mSOvRoVVj7UszZjsTiXKnh+CMDgXnjYKsAS7Zsh0BVcs80Hkqr3do5TLra
jzk4l7C8Z4hW94K+dTS6dKv4NwVzaTeNkbMc5SnUOp5T8XOQ6p4+p2e+5/FGgpPm0UiVHCgW4w6H
QakIeqju9RZBAlXbjZnYqOP3EYhBhsKglXw+/dWO18Up4WlB5RK40tGTv6l9zRJwh3ip/8KE5qZL
g51Fcwmxqg/fU4slaS1pP0wO6wMSFlXlFJoB57oZjFe6lTEoaamB/cFi4XIalouKP5ZiOwXKw+2L
6nKM4rjJoCOZ5C7jjYiCEjw5s5er9Qfb96/GDLze4NDT4rSXOPsmM7L0okyppceI6IZmuyvbHkHr
yK4hoOU0pMGZKLN8+tVJB5QAxofRFJxxjaU0Eq2PkW5IPSiBwLFBxCJ3sQYlsw+DK8xkls8LHlkH
PYrbTTfCgXvmIx7fG0uQY6H8BfzNOtmNOm1urbBOva7UPOi89r0xXRTGufv/Ha/EDPcTYCxmjtfY
EjHAz+jbOcIctXljDn+CFhmkUnHHPj1zES7esN5RfRkAMzhtC0Xi4Qfs40qvx7xIvdpxGIeeLATj
Z+1MwePdXWOYiEcV0zhkm4dGpmHO1MppkY2076thgbO/KOZ0xjfe3TMGYs3FQYBIrcJGH3UFvL4Y
YYrDuRK9kF5mTAimI2u8yUXv7E9HjncXtdDhUU4TtJtW92uUleXMfBnfCK3afWJ06Q2tJFjHa+Tq
T5t69yORQRCiSNntdUQUqaPUY5xBX4zmOxV5y62glj7j2u8bAUzORMcyXbyK8E4YF2Wt49pmF6gb
LvNLutrpGSPLfXTkbjR+GZleKv/rEqQoOtS5oTX1/AHqXrW46ZED06GAm5QLWLo2Shz9y2daWHNo
hFHXXddbFEnJjFZR6tn90DxAV5Xsx8HRuL805/H0Z3rXI96YWl3Gat32xpxzaqnYMTXaDaryUpuj
6kHbV57ZyHe9/Y2tlbcDZYodPcUWoL5xmzfA8vlk1gaE8R/bly+nV/aebzAJo4FD4J48urtgiJic
0hwSz6/bZ4rxfxnyOePjaxaB5SpZSsVkF5Du8h5ddU1KKpPjCIWfG+hiw0zojWIK12itz4lZXiSh
vu3VYqNUIMUU+RiD/EWhFdLRM++84+Tj8FesTnVoDkgKliOvoGLaOllbI91R7ePA+pFP03PjRLvT
O/ved6QSvJBzLRXs9dE2W2ACNBMTDzqTZoDIup+Um34Uxnwjsma6Q6aMt8KHbUpn2WEqa+8gtGkm
qa2fpp03D7J+zCoFEaYkQAZPCUoImDTN/bA9QGpM9HFjQi27nruBmtSZ08hMPO4H63MUtvG+LkX1
1ayszPVh9T+TQK6CDFmcDl5tqW1wn+Guyzl9k5T4VeEok8KcTzGI8YcSqfdVMu27QiR/pjh89H3G
PxR10s98ytUhwexS0GX4F6AD/aP1BVRPfmvZknGxpqcfcenAlJztp8RJ/TM33fqovFqiD87KgHdJ
ub5PG0g4Kjpt/k7rU4H88pBv9Yqx9LpOu30Nj+Wm6JHyHKZY3RUF2tGizyAIVat4p6BHgf6iLc74
1Cr2LQ9Ndn3R/oAte5nTO9zzNFGLtlDrxu2y9G4yjUdaG78Sez7jSkd7DMaMwVBaKEDb2OlV2IMb
VKtpXdTuUFY1cwXF98Y4h9M5XsoCCCSrfZ3aIbE9XMqUZfpUj0MNPSH9JPi2fiBogjCOWv46fS7e
MwQzEphu3uga/zs0lNkzlMqTVbup4ige2wtwwjSqyzl3zvVP16aWXi04MvqMCw0kULZDU/C6qgpy
VbCiWlX3R1eSCH1CGzklNOznj2V7HHBsMWzC9tHfN9Zvgi73i97oms4d9fa6HOY9ihxfJ3X8cXr3
VpHz1YzD7C6rMl9T8sMlNQgPQaxhdq4/tQLuVVJz849wIA66t808k+nGQbhQnoktr8DJdQYjHGqA
bCcFnXWalFnAvSutI800rMG+h+lX16CKHSrnwkZ+bSesfrIvwnqAizRrarPlYjbg/X3UsrZqfsux
sq2nJM6GcJeJCHqeRodWeRdoZY4QRxhfZTE0qNEm0HKrvm5Tx8nQAhN9iD5YVKmX6RRF+sUYwAh0
m5LbKFvFSPPkz+nN/W9U4s06eQwwsMbgK9Vhg10Wq+tYmnT74PVLXU5800AXWSWaXbrLXB25RqP0
uXyE7KTLdkw4p8FlleYi+N1IB3n7LfyDvW1vIwSFOaVWOEIO38HvhNKaGapqdh9p8Pzd1SKLU/2y
irVRCTehbPs0RsavzZxrLeuDYRsZoanotOPbjhwg0bXiRen0eP5By6GWP3IxWMG3kSjobJGa6MbH
GAJ7pKT0XgxatBG0jXOCYR0jhHmJHt3EwbLr3E5K/kbF7rdTizRDrjBphHmZA4lDGFjW6TQ/B0bc
dOMWmvVS3qqFQ4t1U02Do/yqFSmgRIxgdx+jrTlFaYqm6AQxzqA0Sv15GAbFQfGSS+dzjz6D9sAA
oCl/xAD6DRr8aVhmV1NgN/rOtuvWfpqXyY1N1s5O91AhYVxsNK2IEEGbGw1Wmh4AM2IBVGcQrBdA
sK/LSU7ztxmK5vphAoVUfuviuHLqu6KEzeOnMb5ytdKBh4NQ9rCY2r10XmJUqKx7GRWqgWKlGMtt
YAc6Wr/TWPdelOldgNqgZcU7P8rraDvCqZZfVQFUKNqWykWM9gesRzosxgJ1ujR1tSgptG3eNXOt
bsBDxVq9n2NAzuXWsKZcv3Imw5iiG8Ps4W5WcxT4go3RTaMTbJG+CWbAgIov0D6s/H6OiksDjnS2
BYpxA+5RZfTj4hJlJS0qkHqZ0NPZaj1StJvSTnR9wyfXH3jtyWe97Cu31gqkh6U5D59DMpwYmbpC
f3DwC/OqL1Wn7LcOCNPyEsFs+zJTpKQ0YrQlylqi6jVQYrwer9V4on2OLyIlk1T0/6rIzBy3hYx2
hlEf8fNmm7ZZ33pApHLopPVEzweUDK0yDn+1dZc3HoywleZOAhE+F4LlTNnrQTbU1a7xzUrJtoSW
wPjGvidwAuSDoXfXeO38u0yCjGlzYbfMPzeZE18bCaJLu26YaaXwoCCCb2WPKAN8aQrgeDWbf1Xo
rjI5CAW+vw+aSNYb0Y3yxtB9/Q9SAHm1gxJorHaayONka5sTWkyFrwTatlWmVN1AcNPLT3Un1Nxt
43Ied2ix+uioT/2IEBfs4frWbJUivZSFlQWMYaq5suH8azoU0shAuTzvTXMfiBKyWWX2Z6pBxhxq
+1HTlPyTP6cmwMvYNh7DIczQN06HstyGCSWw3VDPZnwZpOjcOXqXlpdBr/r1rrJ76mK9Q/V8R/LY
q/sOSTgcExKj7DIPmr69DbnmrrQEbctHs+/r+o8ACJhc5nU9p25g6XjwoJeaeW3NeRPDgTTY3/0y
Q5iQd+c0fC4KH3GW2R5RJxxEOj35Vt3NVxp9t+lbZVXOROgzePlsUCePG0+JzTH5iUpiMErGn5PI
f0C+xPcZikAqaMf3mok8tpbB0b6ojCVPGUP9067lpox/IhsTtxeAjsOLwWkV2kiOEvyEplrlVVGM
RojKqQHZ+YuTF5a4ZYYyguTccMKEWWsGDP2/tloN6QUHcxwvcqeV3cWADoP2LTVBqP+KRU66h750
a/k3UG/rw2XUNsVeavNdQk1L7FNL7RRXa3zJnupB0j+WfhINd/4UW/51r+VDdEPtXLV+ZDVMAzj2
MNfw5rSKFUkocnmY3A+O2jc/x2Goxu+W3mblvZbKyBp2Itdb6Uq/8J37Ou/q+HOtsBOu2fRhdwuF
Ig+arV2jxOpsukJp9Osm0tT5CXACHIRS4fLewhMrg2+h1nx2Mms2PTC+aOeJTDw1krnpTThpMU9A
JLOUbtjkbdvml4XMAsVFb0mLrjprhEPdtMtOueJGSdK9zihcdxsWoTVtoTFXunjr2DntW+oB+k+E
FriTNm1sGUm24e5O44sGURP5pUJqQ0ZbaXYGUR/k6Yjyd0Hnw950UfXEhpe/TCfIZjo6KmjUJ6a9
hOlqc6fEn5xUH3xGejO/z4Z9Ci2t/73IgorfXMqgd24c8jsETIMYjmEGhJx+YLZejyD3uZZWXCh7
w1Ka5GIUYSBvunimlcELkg0KBhkbNyUEiJdoD6Dt0fUtOpRLx2MSXpk1cvipj4btXylLTNm1ea6Y
sMEohrUfmBsLdlnkVKmbJTG4BMhIfHKZjTVAg/8rmzUnuouNvkflNYXc8FPZSerwG8SMlORGWcTn
nyCEkMaXEU0V+GN56STXparo6Z3S12kPmU/etJTNA2Tjw9um7gfre5SXHZIRcwX5mDH2dntNbg/V
k6uYaZG6Ke7U/k7betHItHunZo6iGGalvvDZk1xNNnbE3ZdPAiHiOWQQ/KWs4vC5o/vQ/+wpbKr9
tqYRKzYp1zE6m8xFpjtz1HzUlau+ZxovRX1xY+BSN7bBjkKsaCXp326Kk+CzVktFvwBJpDeICTcM
dX2Z8kjV0N5biP4DCbX/b/h8GzgbZxAA4LUVnOJvGIaj8pf/REk9rm4gyvbq3JqnF6We5+QqKTsr
faAa6Gt3VpwZ6uUiLNK/IF7dqT/qxOgtvlpUQyaOHq4p25mA0nZhvG1QMXFu+5wkZzsqCKvo27kN
xuYhUEUZ/IA3KbGQ1s2Y0mxce4qEjtZuJgLuixJGzcuFf27+peRaH/xVc8Svn+0OFVyvVnSgXZty
iuviGyzuqrwSEjWgdBPrkZEzTGMg4nERG1JBXDiM/DT83oY8RhBV7ZySnmGJqEj7iZxGFT9VIEbF
Y9rnptwZbVb0UD4CQ7avgJrr9r6ugmFotjV9N2AfhDtiw6YMdNIp3gtBU1xMc0THdMv1rnW3/NtM
QlhmOzZuAm7Y/BmWsW/sY6PWx99DmWbM8uYBrXJujVZE5ucMicvpzkaYOqdqIWWpfI0jofXG1iyl
3CgtyIZrLvmp2Emr0xuInYMfDmXNp6BOkhBVOl1Bz0CviU1kgJD/IYMeWj06RzE50r4FlZf+QNGz
GpMrJQH7AjLQllw7IDLsbNwk8OAisCuRFS7J7wHAs7naYIUDHsINGOxT3oy6N/eynp5ziELghjQS
NYDWgjS15lj11mSDYRqRxoIXqOtGrd7qsYN8jTSo5qlIR49tg+yyqk7ifzg7r964tTRd/5XBvmcP
cziY7gtWYClLlmTZviEsW2aOi/nXn4fePWdUrIJ4PGiggQ3bWlpc6QtvCN3GHwfzpfBZu0ufsrN8
q2iiBnPft0VSuLSVJf0xyZuC1RFFjb4rt1aZ/7RV0cUU9jF0Lny3wKsURkkI+1f5Vseoag9sgEE3
UrdvSra5W+LoUF0EU5Cpr3FcqH7jQndiO7uFHRZ15zZZrMI4LtVJ3fYQC7qHUoqt3obpSLVsi3Ut
zo++7Uj2dZQDv8efw1LHSzPAcOgtztukvjMKc0Tgo+o1VEMoxA6Z+dgmUQKqH5tuJ31JzA4tqyRu
p+lT1KMEczthIu08SXViOaCLBtgzOiHR1yBSzf7z1EmYI2e1HUtPalPg5Buk0NBMtxOwPjcEXqn1
uUri2vw82mE4fanCNqkizLPARQwucZYmXamgKtUfYuyQtlQKbr1NOCAeZ0II8qUiRNEzVqTdRIUr
vIPwa1bXGIx0/sGg5jspu1Aee3rfM7fqKc5laItuPakEBWhJFHF8UBsgxTdOoA2GfVBgVOUHLYqD
7k6pVSy30UKv8QvW4rIun3z6hGruOYPSN2wr3RHBpV4xmisyubT3U+BYFdJmUmWLq7Jt4uJLOGRN
cFsO5hg9ROBEkLGQHIVt3fhY7wKcDDD1FBm3aO3Xk0IA0xtqAWs0lNvPkc3bhkEnQFhKSlNVYaEN
DWxrOrmB02SD2Yx5M6FuLR/mIkOV7Z1BZAadAuS+I91FsrmauK/KGOKeW3M3S4ek4kU58ALG6Z0p
ZbLz1FhYnVPox+BuEwZ6LfYRZFqSJttsOrDkfvcdt700vgtCNUAdXnLSoEPQyg90DFMEVrhxVyLE
7DuVnd4OAZ5pz7gaaMq1zg+d7vucOG3ThZl0iyO5Sv9TdkR1qw9E6TgKyoHDWodd0NW/KhOPsuuy
aKxmU4yV7d+Qn5XKVh2aJHogzZWNcpdDrgYYhfR4gbQ+ryi9HduoB5RXrb/1n4nFEIPGP7CXHzOl
bYDB+0ZMRiyMzJI3RqyHYqMWeljfk3NhvGfUpt65bdBMxSeUiDJi3KISfUfrvtOw3Qy7umGXK2zP
rVCVNrsuu0bov/gqeVhtk0SBVzlMtV5fpeEs5KsJGjkPeoUC9wV2iUN7WRIM8nZHkYUfVB43anWR
DLKf3NNSTxCmVvwi0u7lsciwMcozZSj2uR2b0WWWO6q4kHs55xcRaYI4T5RWhbWH3GSZ10UmI5Lv
+q1j1OrWCWVDbNNQt3DOwkFFRF4UFnKwBWIylYjh+Z3YRL2VY0KWwa9CCl/KELvBuN1GxUsUXYqr
iDYGKFjXbWdAM5HSiMszgKmTGVtOXC7hAhHoOam6CBEwzTdSUUyZclEXLFi6paMfExnFSoqsyoYn
KDEeEJ52lBe8acDlPdjaCO4IcX5Tay41J0YtPMnSkh+bQAiTqTdEZmSZWyo9Dn7aJqFZFGzLcGLa
W/w89cZHhiiz7Tfc0kO01dJBzadLvlIhPdnpOKgPvogH7W60jUj8sCe9Cr8gZO0Yd1bN/zI3LUvF
vB4pGjvEyUUTlviITbbsaVOX+J1rmONogeYucqokwkEl6JNRpiqY6rDrNfEUaFKgP6ECpnYPuVTK
2gNmgdUE2NZUK16BJOJk1GSUXBIDF+6TyH3ijrCIs3FXD8GA1hIkZxO3jrkpOW70BPEMbG67Du7c
Vh5BplyJsVH7ayOjnHGNuXiZP+pyYM8Z89xsjhSlrnNYJZMR3g6T1hqogKFw/FSWdoYReDXISo4R
qhyY+w6TGe0SrKxaot+nadNLLsELvq6FPfjg/4OCC8csBTZZ4SAPMcLVqrD8l7ZpwqdKSaesQ5uc
2LR2s06P1O9Yr3TJA0jcFmuf0ZEjeRcqaqeaW1nvp7Z021lPuNhgaNXhoQB5LxkvVDGGxmf8XOd0
sVQ74ykcBfYtcZK01lNFipfWu8SQdDDy8I/qm1yILrtHtRFtEkW5Q0m9eEp7ql6v7Wjbu6nqg+k6
NKdS3tc9Ic2dWWWdc6HoY/Krz4jkAPz4enFHiN87j2ngyPJlbwRGc5lY1VTfwGcLAi8eBzt6qpJE
ci4logfrBhlyHTsSu8lVhQRqkKpGbFXAum205e/ZGMGoNrpR+36IrOHrIOuiwxAzT+rkwsww/XsI
bUysWkKvQkV8MgmcHOO9VPVrDAQtDnCKH06pdDu10iL50QpNs3yymU14rTZYY3umQDJjjxe4GfzS
IsITr+PZLwI3bSJbuYwMsjX46qk/VWJXj6ZQ7qN6KvR2I9q4LLjeA0eacsCpvSHUWWJDjt/MBBnJ
X2OPEZHP4dYU5UdOOKdvOrRR26tUD3PpxelqTIftkdB3h29VPF4LrbdZUVpTon5OqLLGzz59jeiR
hZLGp67LxjpzO5V7/OtUaon2I0Razcq5WXKe1wTfYwzGO8i9sGvbnGTLilqMWdzI6RuON6pPBLgw
5pAx/1GktKsuC9OIpTub8JzEGToGXu6uDhPWviuCYqBKQ6zX0KgOavnN7tPGuvAlxRo/dUCaL9ta
M9/sMevKyzSzDbHLJ9/3lKnosp89N6a4aKMucjaTHDs0K7CV3lJ+kS8rs9bUH4Nujv5PFOz77Ks6
Ghje6Fbe6Bft1A0T4iFFLLHlEQXGsFtKHfOHHAcVtcPeHAzlZynjH/pNT2V7JJtpBYprVu9EiWs0
gdLDXYkCXduhisjtYQZFGmIHUtnjlyYwLN9ycRnv1MhFa0F3iMip16utq5OJq1/ikRx7vnfMN8vp
MwojWnelRBQVyKC6rrwwi7jvfhoKDbZrXJCy9CuuUVWF9Sh6+tYmUfTGeR31QDUesRFpah1HlEYu
MRqP67Im2TZaURnUeHm9CClxV7N/gtJIjf3gYNjobNJIWIhgtWQGUeUh2OcDRjDlLBYUP9s2rUEx
ClBjKNu0KU5WbWU6A9DGnALR64CmMDUuv+8aP3bbGt2pwbVTw0Snpqj8MK7dDhUGbPNKKC0QKI2B
XnTkVhOfqvRsstdKc3OqOma/KZu8JulG7cAnjzCT0DG+FW0bVsVKK3/uvZxU2mdHDZozEEKWlhZj
n6RVKES686lNdfWLiD7n+oPUvNnVHaZTrqGtobaWDVI6NLzZ0FZRekC7Zqk4GYL9rijZCSoW+k73
6TZkqiRvhWOZLoiub5BN64vOidcal8vu3TwuuQ7ce+j/HOVFk5B4NWnoqTU7YdgtKZXkdN+aUF5D
T50bxgGiRXMGJAHdyOPOkA5vKrBSpEjxlHqw1OA7ge9K624BE/jdfILWjSgdfW2Y7fOv8K7FHBgi
GJVe0Xe1BJy2c65s504f8d2BMWg41ebjbszaaIuOJG5yLcdAa3ZlkLSPUPZtWp9Vdp8S/+Vu3ZLV
4hZvlWugz9N9AkcNJh/fcEZnLDt5lNvS+SVsd5JUP2V5vwmhYRXOeBBShpNJjbXFmjIvqLDj42Dj
4MrbQJ4EnJaylqUef1rHanTMwYbwgsDORGE4olRDfWQsA5yvgWbM4aTjJ0McXlLMldLvye+cPSqM
0VJ2gET6Fl+irMc9Q41GndZaMQrJTTEdv1InfkbeUoW4qn6XB+rU6tsrfa4a5NxyVBCsRjPFk9SL
QIl2fYA37kWt9rL/Ytn+EBduj2edGhI16qX5TZqwvNwHk5TTZInGKoVrjsppt0VhY1B2SEmQS+FM
q6TY6QaaWSuHStRwcgjo66TaED+14hLB9c68HvREETdGQSnqNTdJoAdkGcjxrxKp7iD1TkFKFQNp
y55XvIiD5lpK40x6TjjhfgK4OE5IUIie1Rc6bra1s61mCOFVgwuyvTGTsoCIKfDlMnMNLlnpEFV8
rQOMUSi8G8k3g36nQK01n6Q8CgPN9VUdOF0wFKZ0VWZWKvwDyn7ZtFcICeb8Jg39+3bQtDy9thJZ
WKorTZmqfm0SXqtPsiwUvd12RaNlhxr0MM2GJkeN8klLGgASzYhKYO2i6VsOX+3UEtTS2mgkpnJT
Px6UbS9rA+RmuhTmDyss5RpoWiRrV9k4+fpWlX1EcIcRMHFBU20I8ps2EupUAtvh4n4tOopIO7vm
dd7xOqjRW28Ptk8LJBORxi+s+elVSItHOUxOMj6bjWEjRd5FoRk9m7EmUzqoHa0vbXfqtTY6BFYZ
46BVY7Xx0NEwFc+pj8LCSoN5qRICDgpOAvokQP0QzTi5nC2unEoPisZzMDWQ2+az7RQ3SqH8jNVD
mV9kao2V7jQVbhzFKyCOxT3z99AgkQAl4OJyAq8N8gQMW5I1HkWzbTIdCjolHDJa1eA+/Ot2WLlF
Fy38eTyTixq7FoAjp8zdjqMS+AUNMz+ynqUp3Tud8UgEdjs44ufHV+gZkgBIqpmwjqzi7Ie5QECg
VmfbaY2hd2qaV+HU0I6okLWi5NtvhkK7oxNubvw6e66rvnUHJX6jODZgk+av3arnfpWjFZ6v3XeP
h2/Q58D4W98FcSn9VP1EuXJGGK2E+dHjhMaFB5+h+qQ0U3SQYxtbubIdxBW1J5RJlXaNnbN4LudV
YLH5PwQRQFUvYSjYqMbA65Taq2WgQhh73oom/zOy+99jWBagM2te6iUZJW/tlIvZqT1VGndCb5+I
eT9HbbXPBut1VNrnj1f7zMZCGNTSAdYBGDp5uGJMIw2ehtrTB+eOjNAblSqiMoWlvTn8+ngs5cyp
mV9I0Fh0TeQTvFCY8xSEgKs8U/c/aUMUXmVqcugoFFH8oH9k60TgUp4eEiO7Ql3nSuAwVmA5sx2H
8LNiNoe0wx6bbPNZQ87849/uzOKiDMFlZcEBAtq7CB20Bkt5i+Dba4N8U1k/4nplgPkHvIte55U9
GmBeineb2cAqVYEHzN1saoSrwyNNWPyxZLFyV6yNM6/Cu3ESx5r0uGIcWelcHFVpX72SGK/E4udH
AbdEqAsIdQnqpiItpioMas8JtXuVbBIaU/zQt/oKOWttnEWQk5vZNDmZVHl6oxzgzl9qfr5NSPk/
Xv1lLPX34vzPdLTjj1axBw38zmqPqAJwhzTW26jRKKX5GGdXGi5dbEUy2+dcTCv7YhE7/r0vUOjl
yIPptZcbL+9jWAxRVnsWELNtMPp410s7J1FwcEsuU0lcWhGokY/ne+4oIjtB3w94OUTNBaIuVHWp
rXmlvRhNRFoneurKfnCDE1ztThWxOanmCoVyKT/xe6Jw3oAuEySbwPmOv/GgkLIOzXzXGF3lymF/
IwnxBXc7ShDQITb86V5NMcWNjW5jaP7rVPQPPj3VPm+v5WL6SuHBcC3coHQBTFzpihs7GLeGaa3J
553/OsB+HR5W40TeII9pIsSQ4LzWyjaB8UCC61bhd5qbafv144U4d+1AXwHgT0arWcv8aBba5t6R
jV2XywFG6z0tPbfTlNhYWfFzN/37geaD9u5aSCm3j+ngVEBO0pg2Z6a6qpN8DU2rdEtTeB9P69x5
0rFdYV42Qp9LAe8gNEMJuZsKmTydJBb5jbHfK9JVWPyUZNOTy3YL+mEl+zt3V8xqZpwhvqa+hE+D
cauVnojAq7svQ0sr0LpNpy8fT+zsZ2RCdF3JvdAkOf6MZTXWfTlfFELxujoB06VuzOZRKGsXrHZu
Z9Djh6LGDp71KY9Hijsqj/bQMZt9u5n207a70HfpVnjpNt3m+2RXbaJdsise/K+Bp12qe1o022Kb
74p97YW79KHZILG1K2/W3MzOfeb3v9jiISPXUSJh84tV+Bq39YQPdOQOfb798y/9fpjFOxZbsRkm
tDc9f/gW0dKLmwHsQuKCSlzZN+eO+/uRFmGmbAulzyRGUpx+M9mfGu0iT0zXSt6saOVcnLvsTXYN
3T8d5tCSZGMplSan6Ed7WTs8UDHZTIO1yYMccGsCjjA9NKm2cvDPLhfCP1RqqcOcgPyjcgjtaiyo
EepjXN0AUp3Sm1hUef0zKcY1jvHZ0ZBvBPCLHwbijce7FhRlCVayqTwRVpsqsNw+BCYlrazY2ijq
8SijM4Km6VqiAiC2QRhRBv1kNWtE1LVRFkEBrf1QLQbmMpk/k/y7EYDVCv4Xq4MdkT4zlGC1LL9X
O9Yj5uTExPJ0g54fVWD2ApXtj8/SuZkQ5M8+TrwlXMzH3ysF5DTZfs22Q/BPaI9qAAeiX5O7Obe5
348y32jvnhgzwuO7ppXs4U0eXMWqKlBV65+Aqn6PWu15ov/uxp3h7z+e3NmbkqyTIib0WuoA8+zf
jdukIcBOPyOvGOtp0w/pxZDIO6XObrq0tPaN0VyMjZQhw2TRpRmdX4jqaV8ruwaSC6ZroyCf85Kb
488BKNcmDcRIFV7+afvjvV+JX23cuYnaUc+LHiar/GVhObDR0lr1xIxpdnUVuZgSNGGr5Ac9Gl4H
OfikttFVYJcrpKtz68jtAUUPIiU45sWdGJQ5faS4rDxQCQ+EKaUbieST3Tfa7uNveu7xwaF6Nq7C
vQqZ4+NPSupf9VbPJ53I+u0w2YFwXrnfT+eCFDdxINVLNAYJDI+HCPOq4DLMS4+8VE03ciHNDoea
VAM0NNJ65QScTogLEEgUBAgNweAlGyGdNcOcpkL8ZDAVVxTWfRt2Pz7+aKexwTwGfWuyCRX21mIf
ZiV6bpgeI/ek/+wgw8Hc90yRbCr1D4VLCaUZidAdyXmIVPSij7+dEahaaWbMpjOrLt/GCJ/cpsKI
vtldoK5RUU8/HVqrBFUUZCFGQuk+HswPE1tq6UN4Qqcv7mqABh3e/L7LVjbd6feD2gOJ2yYTgrG1
HKiu1c5pLb/1BjVOH0Mqb/uiagu3CaridZSk9uLj9TrdgYxHfMVobDGkAI4nZgUZLdFUb700kh4n
zb4ZxfBmdcaf8W9YLB1Zk7lGP7N85OVZkigrJLnkN14S9pd279+OyXjptM1DVSqPfz4j5KINmdvw
TO1uHEN0ZzWDuqRmDQe5o8cp1VHooVQnVhbr9LJnVhxcVsvG0mipyhg1mEe0Imo9O4grLCx6rxym
qyDI79Uhes7K8d7SqpUr49wG0bg10EdmHidZReUkQtPiuvFSbVBu40TKrid8Nr7x6hQ7Wa3WCG6n
gSHidoaCt91s3Wss+ZHmGDR1SmXZs7vENRFkbP23CltCPecARPXKFz03mkErbt4kNjfUvF3fPWOp
JKdO7+QthxrNn4BmLehC6ug5QCmqkYZbjGvWnOcWcRYmVdgzcJaXadro9JYxZXHrJaN1i/KOm0pQ
OqKXIAw2qfghkrWG6rk5guIhK6RNxg053zXv5hik/A4olWCPGZvf5NSgZR3roFSiZ8KWzzG+xSv3
/rkz/n7AxUe1o442eNy2Hu30L5Ok/uorioxdF798fPLObU20oQw6EbRrT4jfPWjFDjRqC34FeFBH
h3FUyjutDAw3Ban5v5kV9RtbAbjDl1xkoVHZ6L2ls26RZbthCe5ILnZpPmw+ntS5mx/D1v8eZsk0
B+6dtrLKGW+n5MlMuz2Y8uePhzhdHwOvRPIhnAp4yJZFoSh0xs7P5cYToFjuRlFZ7lCXypUc/i8Y
5AylYkI7X5Az//h4700NHwi2cwMBoH8aM/VS6aWfeet/b8vS+3hWp7vheKjFNk+RbmglgNqeUYsu
/S2x3WzHJkI0tRSpfqfgIv3p4yF/S7oc15expraw64FuCXZgKeYOwri1UiQjvO6L/Fl9E9+qZ3FT
PGuv0bfhEN7lV/FteRse8kvrotxqF+FDell+a74Vd8ljsXIYzi3q+19FPf7SehSCHQsRDINweggH
x3ZhU33tnPDnx3M+3Z9MGVQBUkFcX1TKjschoKMBGxcz5ehZMW8S6fXjnz//+5NP6iC1QG9kNiNY
XB61mae5ITGPuDEu/M7YKOCCUWhx82Jyhbai33puNhY4vFmfi+70kk7dJfiqmC2zKbLxgn7fbdOD
Pvp4Rmc2Jk82mYP6+xk1FitDOqsW1qjWnmJNd0V2r0ClhqYG+mrNIPWMlN3c5yHQmC0+6Xws7ig7
x8acIEF4KFBfWFfZDgTNxvSmL84+uay87srcWpvsut1D49hg+rKr9sk+2CNGsB286E7/tGa9Mg+4
WM33v9BSbRyHr6SRbQhqCGIHGxBQ4iEG73cBjUwcpF7OruFxPBQ6sErJbNaMQ86NjkQrRUMZTQmy
hOO9mnVGpI+qXnu26A5VUG6HB6m8lbULsxNu2kPiabOV6/tMxR0AEZRkmrhw9CkBHY/Zx76D0FSI
cF+sBXurKONtEkT5RQMeHcwh2+QmaZyZ/pc3z7CD0ifQorHXKfZ0ySxktxz0YosJfeep45Rv7DG1
9zAI1X3XCf2is4Hj0tYYth9v0jPHjqAE30eiIX79ZVQSUxcL83qsPV9+KoNbKYGU1kN8UX5o0e3H
Q505c5DvkWFAiY/O5BIBRRnLBilk1F5vJM+B6X92CghOH4/xu4Z/vPFoI4BXwxkHceaTBCCwEwMM
oT961iA/TTA3PNCT4S7SunpjxdoDMR98Oc2+dprgV9Ul/UUplZ1bNlbrklImELqUPy4kIBXMy86+
0FBkWhaXfRgAcFmGkp2BzlqsfpGH9LLKE+/jqZ9+3uNh5uvoXbgHD63IgAiWeOlJP5IiVHcJ6Pk/
k1Egv5oHmfERc+uWZtbxIIEVV7RT2xJ/uQvD+mY3X2J7pQt5BmtyPMbi3qwS7EMi0ZVeYFLC8gbj
IvlWqW6lb/pom7VutZbhn54BBsSVBFMjWOu8cMeT8tswAY07lVhuoTyu+HiDUo1pjVQh11Iex8Fa
meLpy8CAfErSABIsoqTjAfU6j5TWVynHmNW+0OCdjz4K7wZSnGtp3Gl4wFBov6C6xztHP/B4KDVQ
at4dgwWb7AvHaj8R9j/DNfjj95SPB7ABZgsIxJPooG+rqa8SSd81QeMcOr0NvZxS3coW/10lOD7d
x8MsLtmg0duCRKr0dAFzxa5D5SJoBmhs0ywl01sC4nvtP7aSbO2D2YXCBbSuX6BoUf7xvXn0m/x+
kd+dNikN5S7U5dLrpJskApFL+mZ00dbsQkzb1pwPz53t+XmHAom6CK3L41UkYjAgdzSlV2nILktz
qcGyXj6+P86eO4saJFUnkqqT9ABmTwTfYp5SBp7O7Qete83k0D7oUiduKZG1XqMm4afAFtEeeHB+
a+lCW7kszx0NJIYJnCjlUA9d7Ferj4D75xz+tHqwu1dpLA52hvJbvhahrA00f/J3C6jlbd7AmeCW
yd/qnEYAjfi4jWh7rbVpThN/SjfvprSIbCdpiHDlYSR7EqCoKvmgivxVVGJwW1N76wvlRhjSz49X
89y5R6aeew2qEOn/4qTwHAkrVSV2zAiErB1Sr5iaK9GiHfbHA1FXRo6FRhRqQEuf3kZ3YjWtstKr
q/jeCMU2KuUrZVjzsTxzRx8NM3/kd8s1wIJTYjMtPb9IsZKRtll6EYRvqg0+DyOtj+d0Zm+AmSBQ
oYxI2XdZ+g9rpCJKMyip5R0MGXdacw4lxdby0z9/CRgJEykCMBNs42Jv9HIjggQspdfoXbSH6PSK
UMQT2gsvkjmsQdDPbEScLAmKaGogib8ssUXGAAPGTDhbo7MXSbTV01dNAYaT7iyt3aZvH3/FM1uQ
SgNa7nTaTIMb6njJ9A6HE0yArV3R9Mq+aTTZG7USvXpNnVZu4zNhH/2Nd2Mttnsg4YgzVUzN4Hzd
5lnZ4bw9JIc+TIsrdFPSb2aVZre5Uo27Qh+lfZYryS4HBrrBVCXYTnFB7buxqqePv8GZnUQTEBn4
uRVoA5c4/gaNCatQ03pjVwSlfYm2zHTRqor0qI9Ot09zxVj7ELMC0uKFPBpw8SGGRnMs0MU4eYxR
8OonlQT/R5K2AKWp7uOgyJ9olbRD4KY7pIop013Is7Vu7jzKyW/Bg6XNYfgZy+vcDsdy6LH7EF9U
u3crhN8c5ymWri0dHfX20TTqlZmf3dygOPnKs6vfcnMP8D6rKA5LDwDQkyU3wzYpRbeJm6ZFjbcc
LiFeATgsu+ePV1g/M1WeK5pDKokmOOjjFea9rtsoJpZTpal3I1gRm8buHj4e5MztNx8i+lz0+aGq
zX/+7vYjGg5EqDCIUKUo3WRxEP6Ska76UgSU2uBN6/kXn9xqBUZ27gRT47KwLCSuk5cAHMq3VYFz
EXGqQkFLMmHSmrtaFoePZ3d2GAPOEnnbXL1YzE4USGmhycLhlQjCy7zrNoolyl0yDmtv8bnzSITD
i0jzi8R3/lXefUi/TJMeWnXhTXVpXQWIzbwodWq8ZuGQPwdqUv55XIwy4NwfoswE7mARuMlaq5HX
4wMh6WV+SbliuLEr4Xz5+AOe24M01ei4ApGfnTSPZxXji5SImKOtZzw1m7puTNIkiMzD/uOBzq0U
CfzcmaT6Dnj2eKBeS4fYQajMGwdIDRdWDBgcIYwKceuWB3r38WhnpzWjpcG2MOjy49G8cZq6ZbH0
sZXK66AaLS6yDFHSP96ANrhstgNlGKo4y9p73UzsS7vTd2WWfBnG8FLKJsh5Tffy8YROd9/xOIvd
MClxH3S5JcAFxj0ORamDkYowrqLAF1dC0sKLj8c7XS64dLNW91yUAsGw2O2tD3Cin2ZDn0pupBsn
HZNg35pVU+/aHCvWt4+HO72lCADB06tEGbMu72I4Ha4KaqQB5j5OFXlDVWsPkVG0b1B24q89jyQW
inBpVgLQM3nLjJ6YWxvQs2Zg/fGmHNFDsxFnoEEfxPdZKm1KOKqukUtbRAg3pSnvdSm4i1GtcuvE
X3l2lnvUmj+wMrebycpAfi2WtA3Dks4hXoq+5gwXJb6pewSQ/jRym0ch8SPAIW6bUQ/HU+yBXg1l
2SUe+Ze2NbNIuxFWHd74gSIuM1PFtFuDN9JUgDv+bE1/j4wUF8BzgjjW6HhkaXB6pYmzxOvtFPHK
RPlu5fqdY+A/lfhPmLL9oXErxieoPGrAOrB1ANK2rKOOaW6GwVwdU6TogfhsZ/MSfDyn+Wu9j05+
D2HN4tuzcysw8OM5dWNSlHgAzV8zQ7dolhnRlAmmciJ9/nikZVAyj4Q9rEFdBJzKaVCSw7mO2iAG
3FzWblLmhyK3rJ0vNI7CtJPr6pVke81NeXkO51F54CAca+jaU2E6nl8JRqmzVBF7TgPIspOYH8Hg
veJwh8r5vaikHx9P8+QIQmnVKRpQQsYJQQZbfzxiVxRIhVYBRR8TqsKVibyFdYUFQ99fO2YxFQ+a
LBfWC/KjObLOCLLUr2EQByjo9aGUrtB6TpeXaAUwFXU1mAQnksdFYsV4QNr2vtEQxTyIIbJVL0za
djxIXSOSlbK2trzVufCAIM369BS3aXUuPvcAnwC11NDep214HY0XInksZdQOJGc3pYAXxmk7dPdq
9mgiyaP3b32HiluBKER5rxqVK4kHNbbcenxBYQUdwgiVtsxFbcf1Yc9HsXKD+dYhoiUQ1+rV2Bqu
HIT7FJUSA/wiXYKNb/ce9tx7bU3+/KTPydS4zTn3HHye+yVurE7DNtJQtN3nIveQZNkTnO4rO9ym
5rQjjrocw+qlGpwbE67RvkCYMi3qTReNdypwBxdkPxpOhgmI4w7zWZQS5I0W/GhUZye3CgQMBNbM
Aj0EjM0PSjOLwBUr9/Pp4qDIhxYvRTPW6KQwmYfgDPMQxRhN7ced1Neqq4cz5A2Zk+BxkBpzrQVx
sv1oYepIDQMkR3zvRNUY1Se9klTfJJu3rL3ZGTLlOgOebHSdpJqk7lfO3sl4OjfLbNXKvQmNcBmk
S5OVtm3HGrVIq5YuiIn2zcFwJXW1qMzUC/REVGs3mZX2pUoBJLsiT/UCrTsUoS7LREJm0On1uNzQ
BrJ+DCVcjJmBs+q3de73pBBlkBbSJTsxp6Z6lIEOMcw90YOFSpKBnuCu9eVKumyQxilXKisnDDjS
QMrruOgQ2qEpsAyKLSfVKytr6IB2uXYYzSLyfMhGl7Fkajs9tODFIKRJ/yewpCsnH4vPk1+TLYP3
+oyKYJpvmrqUdxIy5Tu6rrB2fDl6oQxRra3gSQwBIJMgDSQB2r+UlRcXSGs2JZYdtrU3+ng4QPBM
bxG7U3HaoxB0Y9STfbBREEN+UGiwbAWOFEojbqRJIIGH37J/ZZSlvommWU3v4911ZtFQ9yaFQdn9
DGUmS1QZMYvK2sVZZuFkGOnVm9ImnbMLKQobK8HGsmzAkh2NNv8277IzrZUlHTMHa+93yYBuk5X7
4QaZ5emLXcdfmnYI3kDdZZ8aWZJf0lb48Up76+S9nksHKtGyPaPQTlgtEy9rlRe6sfczJFqhVrtI
aU/bbMx3fpxriHenByvxV0CLJ+/1PCoXBqbjVFFPwvS08FMnG31jn+mXafHJQJzFMp/S4hew2ZUv
fG4oqow0g8DYUdtcfGFaCKGCwLe5p2nix+mnZArvtCm7Tjrkjiv558e759xohHA0ZIn8aa1px+sZ
FqNKic1iYoUZopEKzz2WlB8hdxbpaZq7ll2upMLnVpDbhSxgxvg7J7EdGlppLCXmvs6RnyjGF5Rx
H3NT/oIc3yEvnQOmNSvRz+kZIduZ1cgJuPA9W77/vlZDVIxQi+nRJ5B/Cg3y8tVgWYm4paaiByvh
zeltQQmXLJ/ohhvuBLpoDpJUBUFp7NmM0+feqHusJdu1Ct4JngEoCcAtmpSQuzj+y2clKvWuQuBD
33dN1r/GhqjLTaQMqJ+WDaiBwEUwe7rpfT16qeVKjioXTa+xR31jSHaaVIkHJ2792yCPjEdsj8of
qXAwyy2C1L+vuIOLyyQnpHTLSaYv75ogcvq/N/t//hj+T/BW3P8d0ot//Rf//aMoxzoKwmbxn//y
3orb79mb+K/5X/2/v3X8b/512H3aLf/C0d/np/571O335vvRf+zyBl3Ph/atHj+9CdS4f/9sfr/5
b/7//uF/vP3+KU9j+fbPv34UtJ7mnxZERf7Xv//o4uc//1LmLuN/vv/5//7DeYb//OsKLahxEs33
03/09l00//zLlv+hEhrPiu4sKJAEgqX+bf4T0/kHYR6x+0yWgtQx7+G8qJvwn3/p2j9UDQreHDFr
hOkWJ04U7fxHmvMPlFCgE6ANwes1S+f89y93tDj/s1j/AbDmvojyRvzzLwp+c2f/XWIGJXeGpGMv
xt5GPXgJqysmBWFIywgPsf6jHv4vRWeyJCeyRNEvwox52DLlWJk1l6QNJpXUzENAQABf3yc3bepn
r6VSJkS4X79+z9jFeDMOayDtsFyGJZ0CfkG3HU1u68caMZjequSjrTKfg1q9FqJkADvVbuxj+ngr
DY90v66VJLPA4xgrS4ay39Vx8rYg9tmZJMw9+EeAaqwI1z8vOECY/uPVcZu0Ce5955/7ZpqeTCck
aN8nNFP+6WgomT3tpGOO/mXfWJ+d86cpyJxwdH3yW6vlxR1VOnVVEfbuetqE9dGQtEWdT1Rm3n+7
WtmF7sJfI4u2zHjpZw9KerY6x7Yf767bvNTB8EfO0o932l9dKxfyj0SdyEF/VVrRJN3kWlFOUBx6
7PKjHcmLdskDO07Tyvx9VIldEm7lGNfC7Lp00wkQITDkXValQdqgiPpq+mFsgXOuSNh7m+YdpIO7
Xka7CELbfx9t0iV2h6TBspdOPOcTEyOPD0b6blpswSerrfmBO/iUGc457/zPumiHmISsb1GCyyLE
6pfgp59XVx1BBfGbEjTWzo5F4Ev2gqXiH16g7MQ6ftwETqz5qxfqU+WzYIPG0HTFFumMYpJRMOYz
RXVt+g+X3NmEGQ/bP5X8US5bfjZ2I9rdvLw3+xrmShmHWg/mMJCAIaq5IF56/0P2fH+V63CUpGqz
3ExWrDZkbqJdtJwEWmt0IF5chomdx0HztaNtqj7e+xkTVi5x+tqJ0LEVk0yORuCv/bHPRTzzHJnD
nk67cmNT1n8ychLx6y48ZEtDIL8H17Mqxr/7uvpRCTKiqVztxM9K5EKVvS904C/zWiZu5ZUg9FwC
t+GTOsswJA5hZpHZgXKwxJhFTkduAd5ugtfsSbu41nDmJQUiYeQkiWfekAa19t/a6CICBy0SlQ0f
1PvFJbNKknu9gbAWMh9bR08I3zMiNE5tnedok3x4wtVfAmwu5JWJo8MxR8pv/+naa8FHkH2sovgO
FkkNpHuYGpwgJpWtPheTmq6sdyXKC6Zj04nlTEl0GMjqPrid9oMY2jLtdrJ0B7LSQxKZsoi67sVa
+F5nZ/mxy2xnBAllAMoTgX+L/laY5Ycxyu2ZqSupb1seWRrBy1XnNcQaY1WcvfrZq3nszSZ7speq
phstyLR4tbQ7r8QcjX7pJ0bOrNbpzoMiFba1NZukt2D/SX4aCZ0ErYSj2V1n8t7T5avlVEu0AD83
+SynTnpuQjh6GTpBX55Xrbpupfxa/dSoR+fEgV3Q777lTZWFCzHXh3UlY9BQZpYutU4EvQHNtci+
s9HWj1YeJKXK5HFyaZWrfVAMkuGh7c8k8Vrn6hHtN0/dWwG5IKLUDU25sYUwW99bZv8r1aaHbBlN
PMn7zmnUPynhBQcT4MTZLgpY330JsSKTlxpHekUyxKsabqhMjHJ7v0qsvRnSSnHArBvGFO+xxztq
f+Ae3At6/XAJsizSgqJPW2wYOFecjQz2uiKn28ii2dTCQWV+MlYTDtJxPRqt9iUNe028Za9CR/OP
RSHsm/KGlxGjVlhPZDsW6xxE3SaiNs+Iby9dAOugOwoOkNGQSb6Nb9ouwLJUKsKek8VLpyUuOlwo
7fa7r/q3cidGQ9GOW3lxAUFEJhbMuFBgy085Yqtxm5+IZf1sa/lJqbqkjj4eGz3/oylbhdmGWILN
8QIONhY58n1mTi+lSZw1GZsvm+Xec6lFXgZ7eCS5LJqVTfLuYL/agjKfCFwj9bf8c+zsM58SULfR
7+/aiU2DgBwEkT2JXAQROl5EyBnx7E43AQ0YcmCB/PUWP87dKkBsGoJoGxooM4X1BNPlFMwi3ChK
k7FV3ZFc1e9WZlddEFHsFYtxbDVbj6bhPyggb+PWwnZawBLPu1HHBDGeB2y9yTprWTTSsA7aeSrL
5mZofNKOuTbRWpefaPxFPOUT+mwPeqjN60edHZw3O1tjaQKP7TDiD3twyTr5LVtIGWulXniq/q1G
h2SgMp5QAkxNS8bV7A4hFd3PXDz7wnrXreE/s7a+CO/k9Z1tvtOG4PTggG45JGDbOnxYNnIX2TEh
KWrlcRNh3oomHgbnOLSLn+Zye+eL0OPS7FVk0HCfxWrGBSHq585gE4Eg8FArvP3kuGbiyP5kOnVw
5VD+8nfnTacVPnCUfpfCZTmn5UfcrsHmEfUNowMU3vi1z/18zgfbCPuhDHfX+02U4m+/Wl8dc9lf
8tp+cZE7+DByGNcc3X5fwmFuNVAoxJEejZysUiSk/WUezPm0XxbWIk+LVu3RA+jgc6GzvBP7uZ+K
AJQICfEyyshhYzcVO+IEY+bAeitPBJhbsDj1H2+RMh0C7w4/ZADW0RHoqA/fSxbEy+yuYNBkvOy7
FSvZze9j5QZnZ1JJbTQvXQArIljLP4Swp/W8xhspp0mNfaGY1yXVJ32+agOrh33T5aexWE+PD3Gd
u4+pDA4qGERqTOLilfuJ/YwyInnUjwLr5i4kOBOyGOnYDaNi5HvGVMzhWrbP+qT9HX2fGINGftZl
9aetsv5AwvCvXRMERbseuUAVfsgMIAuX8xiV9q+51bKr409fmjSv5gQt090JJW845ONgZeV5U3PE
d/Sy4Xw++dxsSd8scTaPv7TR/q/e9yw27cKKZOsu8ZChGOqL81KU6gGoyZ+pF//mvi94JbjeViTH
clJXfZJz2o6CrnKTNfBFEtoX19OOzeq+Vaab6Pmynf2XHMU2Ntfxzfbr4TiRvvTckf5aGGgKxVL8
pKGBy712l0yMv+Z6DzA9D3Y4UFylAnEq7jpursEdv8AU/x4z3qcy2K9tDdiuXesgDXxIENlYhK3X
X0Qmy5taVwIkt+wD0kERVZQP133bWU9S6h+Dj4rKrQCN13ruuck6vEWmdWxcPK610Fl44wVb6mo4
9VOB83Uy/IiA4ypGmT355Wo+CcM872xTOWrJD+uylc/mGkTeauzhaNef61LIWA72V5drf7eFjn73
nZEvQcPnn9sEuJZftGRj2mg78G/1e6z1qz2VKlxr17izEfGGQPa1EuPPtw8AxZ2/ARVRDOwQqgay
ksMqB4vi5ocNOSicwQ3EqFlb1JPYX+wkDxAGjuNsLc+BTu7CaNSvHAtvlj8lq1t/ABBIKC4xLVi/
qFC5eQg/J6opuEGD+Ndpfn/xgicgSmtKIXLr/ek4jGN+0Fk5DzcLEWZZH1QYJFwiVANVTncd3S7i
y0vhCrBl7/VhJj0/0Zc8i2ytc0NX7u+5TpaslLUWd7PuxTgpyIXn3fVnC0ZEYH3UrO0dNQTaxhdp
55gbCd7CDbXsAxd5eaGWJAK2bENtZnlK9vQcvjBfR5ONm4qQV+5RFhWdDoCCWeSxFKPCA9L+YaF9
PEPp+QPzoEpZ0U+A1PwtPVE/OYao39nZFNlcPk1Fqts7Jc1IJjwSacuqvPYcrMMIE2e0XvPp4pSH
YOQUqu35j7ToJmgrGHQWzlUEb0UmnOd9q15XGqhUAO656oPRnnJ/eTOaigOYSP10acuztlXq5B6E
aT7JuuuJDBhMWCzl8y5Cucp3y5rMw0D6XRhoun7MNEpdpvBbOmoTPVFpj1E1WFQ5tE74zEKfcedO
RvDFLOSeDlU7xctqnR31VTu1dVsKr08mZ33xJHWd1W7qCq3sWjpQX+xRhtZD3+sMb0Gq3p81d3QP
RbCnhVH6qZK2gUFr0g/5kPOq5/PZYiyflhdhTdS39fzh2N0U5QQ2hgDTvypvXdNS40dbIEkdGmcf
nqoVPrHW/4S83Zw7ofRQ27ya7Qz9taeCjzcdfMdk2n/7zgrePdZBdVUT5OW/dR43ghiGF3+c99B3
iiIZF/NlcchOM/DEFsp/qtzJTfGM30zdOJD+mcc4LgFZLlCiuNvBDTh2VGvzRYEpOmkO3JXe+GVY
TKdHMeuJXPriUO/3OjCGs7I4rop2HqhFnTW2xtL6giNEyeF3dVp54kWfgvbNpromI7w9UYlQgNYa
lTlJT5FBJXTX4RLcpe1/iCb4M2VCjzu4dM/zoN9IXu9jTb0taOLpNlKllBAmQrgHfCZKAeOsvqFh
3+2V4qTphtNSSRH61TBHuVUQ3jCNf6RD6joV7EZh2fyUGQX/TL8UZnm2nQCry1er/BWMgXwiTh5A
YstZWATxtPgECAbbUwVPSjQDofUlTWFFhxwb0msIFofhp7GtEHlI9YeyJuOmyM0n3xH6l9S7OZ59
ZmndZD7AP5SgVInQ/CqaeH07mIO2n4YAzFWn74909S2RD0LIPuLctPP9w5BjFRPUelZqBhwh9Wtr
iCF0TUKTJc1gXCzrU0NF8lK5aLze3K4QG7LI6mqK+rZy437bVRzM7UdZDn3kacW/JZvMyIAgHqs9
K25s51CTkpQmNEdxMm1rOAHv40mUOBGauYsmUk0Plhzug6dOdatFttN756Hg0CidEhJYAHbaFE5U
+/rM7JAQ8RVqc7pkFUPACbCWTop4QWZ2nHeWHefTOMV5Fawh0Wkvrl/ZqZHnVgT9oImyLKNFnIiV
1bP1VQBJJcwyhyioy49B1z9H6dvhXmsnj1yD2Czmd/Kev0ZQSQmFiAOeAIO33pTEtAJ420VSrnTn
pujWpMn4ZLSpndPMms726vOdgCwDEuefCc4s35YOi+PQvLMD3Bwx7ApQDJLYVsA1kd75t9yleAhK
i3Ucn3JkXxBw4FGl5FYFbP+NdHX5QKU+VHRJdHA65WFAT5O3T4NexdKxL6vK36TR3IdAyGOvG9Rk
jn7Z+2u/tUWSvcpSWw6iKsto6ymK3b25Dfp6mJpgiMQiWStsp4vyzCdnnb1byS/E8An7Jw93wm0j
UmkbNjFqmxjymvcvYVG2izW4AeFqFEgjtZPWU9YlCrUo3llXnBv4gAZABtrN+j5KlhFIKjfPOdhM
OhMGm6TCiGTLh/7Td+U39J/2TvLnCYDHr30GSBGsmfO4mPjcy1HGTbsPyQYb6Oz4H8BJ/NvjJVrN
v72cjGSGwxhvy2Yzj3GHwz74qANtTODYFhU7PSx6K0t3e7K15CvaalWHLncox2xgWyOSAwkdIJAy
u03MonhylltQu86xZxEqstdhCvVu/22x35oICwDDPFmfa9f+XGcKNOQCav2pBDA02he1BXto1e77
TO2rFHg99P03NxuDc7ONycokPiZ+grdkLPqDh50rsWtL8p4be+KYtYq5CE9bZ1W3vV5Qjir3Vu3V
0XFn7zht2R/2ReVR8yTUgXwN14LS3ZgS0ul/7HqvA92bL6AoxqTazOA8C5knZCcPEVidnX675QTL
p/rJos1bsyXuxfdGXvFpaLsizQAVhFk2m/cCY929s7K3rvQwBXfr7xJTpW9Wb/sM2MrmBYo8a49F
YW0/WHIhmzWjMTD3R9zNmCDpRCBLsrOaimdtHN7wj0PU9Is2EhPF4lDWRIraIim6+WmwLZLC/H6I
nXJ2bv6q+GsbGznrWn2DPiokpwhTmQzyTfBh7sfgEcQ3GZpzta3h1Seu3lmti5W5f3K9MY/6ao0Y
BMSxr+3xyRjmGwAOg4LYyCOTqP7IM13rUo3rv93M30xKCmKMl4Sy5d86yf4M6A3BqpU8PhVX36jW
85LRuHtL0fFd0ZgJv9OTYGimtKnMb8FOxgBHyy8WyhSX6teD4RBixuD5rcYfc6vT3CjLT4D80POY
vID2sCabLx64HgrqR+K+cPMpHrP8bWksI9VrZ73Dirrspl4keRvTnw9JvkpshtZ62brRv3r5tzBZ
nWhl9wMm2bHkRBy9gT7Ji0aTtwxAoyb6G0FmxmUtqgu1OJC2Uf3KVHUJKi+y3eLsDeg0zR48U+Cy
5zjzuGfh6K8Qz9Y+av356gsafKxWEcvy565Z6K2CVyEesCTD/+Tm/yaVgGd3YMNo4PgGleZrJ7c0
6H2DNqkqjl9U1+Hclq59sEYdcayRvJsjWJSpMC+lBexEQGRISns4F/pzPpb7m80Mellm80hnWQD8
ytYUG7eMERhY9Sk7qoBJhW21vTq88RpSWART9jbbvH/BxH5jv8NGXXJBtzce50y4Ee+QebQ2HZoN
QdK0hw0LKEz/A6Glm4sgAQioZOUlr758s7z4Nf+mN9sUbrWxxX22UbG5InpgAaHjALdh1eOjLNQQ
Kqn9s1Q7XytGxvQEv03YqIlWcpdoGb0ki54HrRNPLIOSVLL52VnX9+xcjwuiPWnmAupR1Kyjm7o9
i7hLH0hQZ4SSg01onxxnqJDCh59TV6ubahsjzSTah184XuTs9LKNS/3DLOMC3qE9Cqd46tuiuRuZ
85W1XHrgHJ39UcmL8brmMEXKKoOv1pYf/WQwh3w06qLkPMny/Ny3SGYD9L564g8a8x8sP72N/hR2
xI5H9eYSEQmfvaNQh52j9XGzXTJ4PJE+Z7zg2RQPi/2eQa846WqD1Lm+Cb1yYlMJYDq0PxR15F4J
VvRjzyw6/go6UjrDhkar3PSRfxmqVcuObjdQfOw+P7bBHZbnRkLY/MeDshw1W37VzaJMJVkesdb/
NT3Bb9BoayT75TUDtpgMfPxcLE9tMX/YXrk9KaxnZ3yeJ9+qb9LU+wgySn5qs+B19yvrGcPoCdzO
FO/L1Fwyr0iQj5YwDxRteTMnIHy7BDqUHs2TQowqzXMTEOcul+y+ii5/aYblri1aEWNb+JiVfJGZ
1x1xk9+atTVSj66exvPkqB51RGSgQfcfJYSgQ2OvP0chzbQULDSXno+yJLLP3uq+Oud9YhTFFzh8
FvvG4WjZP6fivS/5CmtYzjPa3KRWNzEUwBPQT2nXyc9FLbyKndwo8Pc8bPXsI7PeXPGgexBPmRjz
nozFni4T0ulA/uxZG7Tf7WZlYdAsA/fHQDVpgmfLGq+42rPjhctgrmFf7i+GZlxIfep/gej8rHyU
uY26lzZhTmmc/TMkNpwsA0DAXRUL0Cok8a5najTXrheamrkdcBY2u16gNW99uqPTRKX07+1s/+OS
9y8s49WvNf/mi7L/Xa8TbUO3R0XJnNXAQ5vsRi7Sxdkv2rRPdwYaP/PKjPgfOsYsBoDgYJoJ0Acp
OsJ5fpw0wE6r8UvuvAGDiiob+U2W70CU53gVEMEZszEmK97WqpyPQyZrjujrxrTBgytKMLMLxHBx
taikli8r64vwSY2BFJ+wvjqv8iHuKtWOZ+H5e1hbmrqjW+mhPa4flVQ/aaROGuBMRFcrsqTfXKHP
Jlmw8gcYXhDqCp6bi92r6/oV+TXHhqDtZwnH6L4+yEy1+3hLqgocQT6erN76OVRdqq/ZG13fhzs6
87GPrNLk4DGb8gi5bAvFkuUpdZGkuqZH3qdhTQmkBwZU9phzde3VoDraA4vtxtI5lP7G3p+NPEIC
rwUtJkjqUVBg2/Zd8OPEFXEBXdk+7StHe1arMqwXTfHm67SEi/7uIypFNnC+2N/m/zRnLxnSVf/W
Rhknb6ku7px1rGMHLFB41DBlqatklOpc1buZzJ5G5J3/p3rEUYLr/T1ksMqInPsHJKuLS/Jgwu05
WHJFUKE1cA9POg0tVYyv3xvVfOJJ/mXX0MSsafmhysBlOwRagW9p9anXmAF5bXc36mU6d5TSjT2d
1ilrE2cDerZWGlyEzHqyTH0L922mcnwgG82mKXjWgzaUrjL5O6N6drV0uGOnM1GteqQWIV6MGszE
2KIi7hlp1GNzKibc68pUr5OTXVhP+TW09LzCtF95jR74VZ1Hoa2OjQTYVq/QtDSDzktR9UER4pKy
BbxZJ0PMLry4W4M3DK7lkRkiM6HFOGh8eWNb26mYlgww0lGfzSAMZmuMp4ksZ7RCBKDylDmOjLPG
7KJCfQdQ/2Cd9r/RLxuwvOaD9YA6suDB7d0evXzjFc8ah32o4gFKKecFW0yN0FTp37B0n+a1miNj
HF5Z2byYYkEZAuyweEF72az8TUztxEPYMbUsEQZIdbAPMvDf+UNexbDTiaGTicc/JG/gwfbqcPsu
6dPAqDM41nx4EnXpvYwFD1krKWuMvE0hCmKb7CyVTMG6RhQcf3O9+m+X7XgsRtR3aZPQwOcTs3MG
GFIw58JElsWtoNEzWJDs9ZUOueJgaxbaUMLkVMoO1hZK7Qe7jQY/vKqi2qGh6uiamxDN57Dxc91a
Ud92NhHO2loYMeBCM9IgTka6v+lR3utdyvjsn7+o+ebI/2w4Jc0QLNGU599TWUWLRx01Vxg852yh
DvfsMfFz5z2fAuMMA+el6639CPJodNus4yFgovG4C81+dlO0ZZQDb4lLqLFcm4CmPGSqMxm4N290
t6QGFJoiVv7dzeYoiNj0+EXs9eNIpdfoF3Ob9ctc+/tFzaJI8xyGX2m42XGarHu7GUECGk6EC/7P
O042GRqZyyy4K6K+sfyTtO1Hua2FHKHputSMrsjI2jYpjlo1pOBF7DPC772wcnkoQJFfKufsFcJP
bMguUd0vfELdkEzMGq/Z5B/7RSEqlQ66EI0gYZdOurNA3WdCRVCb0ECUV4V9HrwWWnkZgvGN3CLn
agX5S60XZTzZCcSAf54Hf9m2M6zEGcoTMog37Da6DAD1OVC/udXlQbQuiARI3i0pJPhsClSAX5OO
YgOMdTxyAt+qgsBHrA5WYqnvofErUm+uTZ15aaBNPzvtRrDmD0/zRdLVW36zuv/KtUlYMBsuTe+9
67DwEme249HH1RrmSJBPG+OjpdqRpiGWrMJawmXTg5jDLwu9XCOec/7YBoafOixOOdtZXJaFwYvS
y9hfOj/RhPfk2vMYrWZHqYTeoEudVs5a7uY6qYM56i2XIefsjJR53JYSmF7TTOE6vEm61otvJRMa
zY2fqY7AJb4z92AoJADHlb73AhDeigaqnCjblmgZ+qOryf69REdWlnrN4Gmm7gA1dGnypw1w8wqp
Vy03YN9m2DmZICzEqsOqJsN7qv0Ta1zby7Qj3j2qU1B6Mqon24h0b37psKEyQKpJsR/a4w5i/li2
LShSwpOY8WrDqe3aBqoe1WVvcquJTpRHg90cdo2YYbsT2gnD/cqw/wjRF+84JFS4qOG3qh2mSVRi
BCz+sDdC2Ie+fG6qEXlmWlW8myU4S5qMQ648gHJ5y4mtRpjqSFcH1mB++IxEmbq1L9s0jTBUNIzp
tik5N6BeAiOSlwFg4Tk3v7Yd0/aqaxdDYerabePSbR2rJoWZagsRPu1s3vLMpFr00IuNH6R7mc9T
rvIjgF8EAhT51GuM3wbiLfMViIMGpOLNbrLEtMKV1u/quAtql9NfMOahRhYF09puu/JVrZfHA9YV
THAAyunRVi92ZAvjrPogtmnuThpRIO6YaVHPBJvSdiL0aLHPJOO4cZtXn/7oeC8kerhUiaEGsjP2
jflHLUKxbuj2myeeC7Zkds76MM+0uF564vB9hHQCqBejr08mLBTYnc11KUu4AOKNFckjUs6asGn+
InPXToy2ugiMKryR1AO2qeWQkZuXjGciBPCJmUL/y2xGCw1kFwCJxZ3YW+4XbflyRps3wWtfXU1E
pHtWUbXV6O2992vpFL9jPw4MGi0wcwCQqqETvHP8v9heJcdI5r8tLOz5IH4GGneXXcDccXLvv4FG
twjyxNML7Cq7+oCiVh7asjvMhXqXNSNU7MPU2Tgyo6yx411xa3XK2uIhmNqDyEEPG+Sn7RP9ryqO
jlNdWJ0Rpz5nfZiRYexT+fBfvqBHH3PpGQdLKRF5jXaF0WNGeVm/B8GGn2LxkOXrPpKTeAmM/miM
FIbAswam6VTv1jb87Au2kb1qhKNaTx89y4MhV3Qb541kRYCKkoSuO8bYu565lNt4t9kPjXZiBmrY
6dGk0zdUlUBru3rCR8epmhpvUvdbmfY/C0sLmoEX9ZaWoNmMl4ANu3hqpRYWgfXdFgw4xtpHwfVC
d7D/LfV/XeW+ilLdVbXs7NdyxnZD/beoTTxGK+MjhS6QO3pOPajVx2riJM39vA2N5oHeDbjpWHMY
LYfnUpvPWwXPqhaohk5nPRVF8fycsyVC5bDazcVWS3PpFcjRmts8LdlKjPwHXdvaXEbL1Y0lOX7A
w95gyFokzjCCk9xk58mVroa2MzbIa1EJDZb9AvVVbL+sfcPUMgbfU3+n4P3dOuPRnewtlY2riODd
29tQkIRCaipq0fSnxnWWkAXwq6mCc6/Z26lFxah2iTY1xsqr5Smrqev1Wd36yv/DaqzxIpT9Wtk+
XFx/ZtPDaQnnkfsfImPpLdjyXkR13mg2r0EpKQlU9Som7YUaEh6xPn9LHtxtbeubZzT5sw0ySC80
SN6BWyc4R21aPenGxMP9VOAtz005zK/7MsuzWRLarhPQdtEYhoTmbP62i/xvkc0aXa/WRuhp7XEu
jTIuTCDjgQIA3EEmesa6eNPbIrjkriGPg7SruJU23r2JUfVO3o67Wcd82RO/8FlYrJeoR8Q78SbN
z7WLrLh7n9m+al9IOlWkAswpVBwfRNxKesyNedNuy2PdLYdZNNd5CMLBYjjkMWDc4P2cJxFoF6wC
yoK8atT7uWg76u5eldAS6gRMsH/VCD3FCCiH88CrHQe4YmHQzlw3VChRibnxvnuZQfe3YnpUVspL
y+/YD3bqaDdtcs20Xtsvtg5dNm+6MvEKY0Qw9wAmCMtNMgGBOkfsjAc4cvacrnzd1Et6HbN2YSad
1VytrWcjpsqGi91jk1rs4Yh07rxVPitGu7W+D2v9bu8ZE53FA3O5MTpq5sesv1B0b/noJXrHcdMV
lLvECie+93udhHUrAj8tVPDTmVXFph1GIeWuP3LRWrzMdZ44rSK8vGMlru/eHQ7lmEosj4Zm9k9a
UcR23h15PfBxdPnFF746zNaWGD1CWbHuZ3s3ZVxXpR9hCAr7otuZwNA3DWN2KrXCOPa+HZxz1IF0
tpz/VOUMKQHwFCDsw9Fhe4fValH1jaSvxHq15bqAC5JbUhWLG247Tyxbw1oE4vMCgFOL6EC4LYSh
cdtaQVyZi8WeW8OCk5ivk3nztIyYto6Xce1bcTa85mnDAMKR9sj1dt2YS9Y4Y3iUqY8RvWV2I0zz
Vjb6COR81ancp7/NbgZHa2m36+iFQ+nzUnjoVlluLiFTtnut5eZLo4ILu65zKywc2T4Xx6TwH7UF
Ph58hvVqmc9+wWlqVJbCQ2DmBzjMrB763VlnWK7GdovXPvDiGc3s0szeK2x3+M42Jq+OuWHC4hQ9
a1DIVJHFH/V2PmAppIW1ib8+annziaXhOm2GHpUqx+m36fgC+a2LqtARYw04wph9eMBq71DmTEVl
CcVMBzB7zHZnfR59hoeVXUJ0ZitvXIuvNu+TbV212yjXpNXm4VmtoCg6JyfKw93etCyorqWHlu7J
CSHD5mNRo3scnXsnqyHxVfCvzhsjyfcyiwuGX/z4RzhD4QO7E0PAruPAN7SY5QETqwD71+oRgm5m
U+g36n/qzmNJciXJsr8yH1AoAQx86wDc4Sw430AiSQAGzgzs6/t49aKJ9IhML2eTUvXkZWY8d8BM
9eq5V9FpU5IiRvbk7PSuYhFN7/BeUL3lsCKlU76zEbq710eb068pXq00lj77s4ZkrEE3LKS0NWXd
e2oxBrOtY7fw1as+zaJRugdyYMpXc2rEri0ahCZjX2iLFVdTLHQWkM2CPyQrhjIsek+FaT/8WR2n
OrGti67bnbSQdeLpYRZ1vmMJLskMgTEtnOJcTsVyzjQ7DaptBJ1k9s47OfFnEM0Sza2EeEsl0vZR
Iz0rtJxtDhzoIFocFzUB+b7VlbqY4kVWN+F5k+e8AE+tTDO7OLTBnBbVZXTz371ItEjAHwasLeRh
qsaj7tNpsW13CuQS9NmYRD5190mV/pUTuwy6Jan2zM/vNYtc/2p5tqtSPyCHxquNhpnmGqxdXeDz
nQmWBmXrd4mnjLNdbtOp4NlgZYv5lozLtzXaXJi+Ok2p6s5MhvSTV1FGrq9NDtY4jAwjplqGbtq+
tUoHJjKbKvI3J5ZFMR/NiV0DhfZK3vJBTX39rEP3skTRiHHymfsx8tlnE7MCWkcCIxDRsOcQ3buA
DpbcOfMU9kPjM21/zfpN7tmYmQb+RoazKDwvWDtgPDHARIiJUM28UUFX5l9VX72mVuucuKCdk337
BVj4rbGLIWqS8eqPijeiH/L71D/4dc8l085GgIgpws7Rvtc5eeycUYQLaxD3Zs8frwM65iZyn9cW
ZVTkRnJOE/diLsMf2oDjMheUHayy3PnilviS+n/Nie6/nrZQIO0yFNyTzLNbJDdRNTEytCgUEDNP
/gZi3WFoh+EEYjPb24PF+utko9C23Egmlopp8RIqOAbjKKaXZSQrsjQqGUYjj85RyyGFc+UaAC4s
e17Uqczy9LpkFjtGGf8ztQSj53OvHWabfcNv9AinQ4ACpJ6JTtHKRJ2rgWixceSqGPoDkSAPipm1
0Z0L27JQV+3AHgVLx83K23tzwfbunB2hOfqNu9Vvqyo+rcVaD7wb87kcnCEE+0bw35yL9I0n5gzm
EdfxxdWZg5VJ+ukTOfYFhpE6azj5sjytZnPNVvsTtE4ds/lZl5u2MweoXmAnwmmJmN9Z6k8x1l0w
ZoMe5H6r77ChLoey5t3w1kxdSl0/oAo2b81kmUewBRVJ+sNTvRQzhV4ORIFay5lK3+S/4fFDUpx7
tRuy6jMl34rFRwhlMwe7pZIVSCB/EcZ4w9dv4I+unTyKfRYKxq68TZvxb8pGvtLzjKCRVyt331dT
g1F3XqdcS8KlR8RZ6/rgtY51l00yKlOGUd2U/nJn0e2o2OoYLIR5X2n3EYuKy8OmizCBcvtKwOnB
Tcc/Xokq0TIZbx2nPy25gJLzJf7dKvmY1vZU2BkPX4Pi6iiz3rtBUk8F2aXtW7dyFObuo1svKp71
xQjoS7Couty/5TTqN6LK2IP/c4F1wGTDGRuLtlsJgNsZa1bu+0xezRIcGMpnrpJnBopwlTm8y7Sq
kDeThUy5nbN6XcIIou8vokDVc3+zK3M9VylyQJr2AHveoTTKLCaId227ZG8ghOwwIFBRtqeaU22n
66DpNwhtqJOXzPZ/u75adrqauAPHxmQjXrpyEdJ3ypVFMnOj8/ZMSaQ3sgoaAaHhZTpoDJbfw+iZ
DPmTMlo8+Xtq5RC0lryfJg9e2M+YsaRUyq4H7IaI+ZR2Xsw66t00gGQYj1Zv5LHjw6RobLlY+uSy
lbeaW8Nssvp9rHXqd2Ia5c4YO0TBBMcJNl9gKmMsLlpDthUpZl9ksqqYxRJbmCMR1rq38T24Hk8E
BGPZPm9wRSdRDYAo5T71QCTxaGb3fJN7gVNFF1v3C1tkE+bzq7IcndUU6WdHylI4YZqx/fXVEsYf
Oy8c0p60ga0shrtH3boz8+K7bcCnLX16lBMbEifcnVHtp1wVpbjT60QH6Bnh6gD8Ar/tqsO3MenH
2bsalW7GxkK92wdUS78niJ5AKPpFKfMrKwTNnSH8jqJA3xPcXp17YJKk21D++nMyGj+ahhI43WYw
TntqaEjNbAKWX0ycnK31h65I3xMoh+UnGeDmU+Yfc5efPY3Jvpn8LHo+8pYWS4Q41QZlT302oLkT
RlGGKc3MzYDBZBaUmvh+8LY89j9Tex3j1eyzgIxjkGPhs6q95leCyJ2XpmjFjuAMaMtxl42rdZ5M
HilhtQ9TVpintlEG+zbbZKe7zZulUvcs8qUPehoJ2M2M88Exu6NR1neVkYGu8j+EmNAlwU+J+JX3
yUDdIscb8m5oh8G16ezkXjfTJmApt4rsRn8tktLcI+z8WCL2x3y5w9d7Hbx575jD0cjb7KHoR2TS
gk+6mjlzHe4cZhZgXKml35VNvjIGZbWzTJglDN4Xg3j/QfNaYkmkxmJkcrV3jTXNJww4W/rBxtH5
VM0w4XoHPS1BFhK7b8/NMuA1Qnn2hvVuc8qXHpE/I9rnuY62zB8PKhmex2kzwqG3q6NI20g6/Btz
g/S6QNDJvAC5SQ56Rktc6jU6E46dwpH13ks4DTOCSndjmQikADMPcEMVE2lnpH18pcmohQxHH/Kx
eNhqJrdWwT7b2ujB8YS8UsvjvBGw1k2jbVxjZb5HOhhQn6Nx5nRM/Ulep027XQN9/tb01rOBUSBE
q+CATrm7s4bfbam3OfOhoIzAAFrc5WVzxx+W7TWX2rubfhav+oOoXN2V1LGF7lUEz0I9Ss16GGHg
ENnMa2VyvmpcevKm3iKfe7DVjOk8ob1yh3876fJjjr4KPZsWb9TGYDCXh62t5K2X+PSzKq5T+hhi
ArjK1XyZ9fZF1MbftJJDZHxu7cBoVLqfUunv6bJW52Va3pRE5JnZ1Xap7rubUoR+H3u1+Jo1ZnbN
arCbBgdD4XjLgXtMHfsaYbM2PpK2amMTrtdL2yxcXLxW9YXYnw0c15nZgj3FdlLwNLV9Rf9J5HUx
Un4MEz2w4/OoQC5Us/eK1A05lvNyDZ0MJrH0DCN8CmFILqTNBXlQfneFT5s+5B+gRIGbie7MxCfI
x9QNy5o8RWvu24/EA/eGhbm6mrwrCGsLvSpnF4Z0EHp8L96M7VNX/dHnSeA42pbIWr3TYhrFAWWX
fBhQp7baAlS2s2tQ9PS98+5hC/RnvgbSVepdOWrNPsW1Z6d25A7r19JShxdVsmP9ZgO/z8VVTVhn
Z7W9tEPncferHyxLFZ1+R70pmwnWUvv2xvHN5RIjh/ljSqq/fbaaoVHoZ8ZHZ5/Wede743nC2uyR
1srHm20HMQ76blMBDY9Gu5eVgtUiVveAueZxoRDd0zxKHk3n6FPB9Kqxr7UzTSG1hLM5B7FUe7nU
+XtZBJTccpfalct+baJKikHsM84o9Fb9wdWce9+qT2wvaYOl3ZJA6gALhV+ce98hSnKm3xETfy20
Y8MBf+MXr7Wpf1oVECCaFZdTTNuhR2nasfl0UKduhdhkeuNFq7UUB99crr30mtOiJ5+T6Z9cIjry
AgeJQ96AKoudtTAgyP+25sKwd2iS89Y9kSABqykYpOR28mUvi7+b83YNhqZ+rb3xABS7YR/p7iGh
VNBunbiUPv82K3WRb7GzeHmo3PpDNJYW54Y/hJ1ilFqsby77YoNFt1FhyjpeyhR1cN52ZUejZULf
9hMunGJgspshTo7p7WgcjB4G/9KrrgD8EgXb8tQvA4mxei1z0z9PynwgUeWegR7mtAT80x/aNJxa
oz0nbSsjy2tE0HdVEuV98SDX0d5Tj/LXaOVZ2dhINH2ETBr0i22uV+sGsaaexl7Zjd4Wsp25EOlQ
k7c+KFIsdgNOl9sy3Wjphs/JdtXe0BOu3u5YTxUogu2eR3xPuC+65TCZTMdstcGHrfarXJz91Mh7
swjbuV3eZnWaS1ExHGpwWS5KHOy15LV14fUgV9mazfugbcrdQ5OyPLbP/d23TD3rbk39vc4Cz8Fg
DtOrF22ab1qV5AZk5a+wMFHlJf34qj2V6aY/2CtK9dzdMIXpTwMoG5Sd9ZPrt2alrzXGfnSOwtp2
y1hYByCSL2emJXRUd2J248dwyn4wJITTZXiNGZR1QNuuw+udYxze7MHcsyrkCdkZJlZ5MsLU5gWa
hKTr7fY06s5nllIwDSgBzIh5heY5j/j6udwCw7tZplr/ZBCpsqvo3cC8GC2MEwn9nV9le7/dK+IC
7ltYE1yXdTjieuCb4DwYXgocdRwycBteSne8Me9xZPvsiNW61vY5V2UA8/i7mOQLH13Mz68BPKPH
SphOTs0iBGtE8rQBLqkdOPY9wsemZcQ3o8WixszWtrMXERIWm13WPLVZNjKnzy42FTE0iB0M3uTe
ukscaK19HdNiD0703krtHgLGAuPr9GhKCkq1hiqI+v6cZ3BeXNs7kfmBp6MiwSQzWKa2fiRsjcPE
7x8Kuy3jFRJcn/HJLtpH6219yApOFLG03RPEPbM9LQXjaXfrpCXPWd2+Wov2CGZx2hItZzbJF57s
W503dtK0fblZr+6qXWmJ3Bm7ArlXe9edloid0VdP642YCdZmo3TNJgN5a5Q72cZbB1Ez1DeIsdWe
/LzIgxaAPMTt4uVBZzJMmQ2riAor+eW4CrDyBvSJLHa8qt9XNlxtWXm/VrrqI97QBr2hfrc7H05i
S6aI4dktsTlnTays9GtjfOozE9KbwFlJNexHHee0xSd5p/JNP7Q1RDH+zMpeSJSp91WJ3XuWpFs6
nLj4V4b7ypGB614Kb1JPskzrMKE7qi0z0G3/3R2E2jc3gRqWkxnDVmG0TJv8OLjkjS4tls0Jq/E8
IEI6Wx7JzsxD68Zs1yYfvKVJoGQrbtQ9iX+nJkvH6LbjOtry2dytDrJqugBFuot9cNru3XLaT59t
jPds/DqXGQsals4naqotbwqLG7dW3T/SsTsobPzt8n0wDIykpfHV8LcfxGZ9WxMVKBtkufLhYOzR
eqzc6qWoygSqS9+CspxXZBQ2mY19/6GP+cu46IyhNqOBSXxdEiKuajYmxGDVzIc2Yvj7qeZef6Pz
gjcw9Afs6O1l9uHqXKmpqCzpgVuBz7F3YNnX5iurjXxH2JJHreXyRDUY9mdj5w7s3M5S625U+Mtt
f/t7673KUTJpK63fWrGlh0aZ3KeN/ncdpMPtjzo/oAYExbitQc2OctyeZujqc7Z3zZUzwXlJ29w8
pMPRtcAlmIbcw1DB71rarqKZRkD0fkgs+Gq8o3DTX8jU4oArmst8c15xDDrnVusKrOXFNWM1QHQ7
U5gX5x9mVh11vSBdszCd0OgZ90qf4yOnJaEjYcSOmHm9KX3uCqI+rPKUb5q9M3O1HFqIFLiv6n7N
S0RPy7iUWJXQb5tDr/EfrGubYEqhPQJhAJoMf5n2Epu7XkiiEWfhYf/IevVqNJqzx2QXYbdFmpsM
RiipVSDcDe2d3VGTds78VOOsjivdPli9x9UuFjSR9M1wM7brrMwsmpv1XWXlQ4WqJDzs6pOJxROE
2QoWbcAcLfnC2KpK7VDbzq4Y85TqcsNxCD4ADMMjx36Easaqkg5b6FgDGcphna/L/Zya2EJHCn30
5GAkxIdPqfye++60+Lj+GaYQm+Yex6L7cpn3ONn87kv/WTcUOmaGVZ/9x7usLp2wngDrlfsnLYYA
X66BY6LMUb6rmZ+IPAQPdoFV7u/l0uDz4ej2yvpG6XwtbDzZDRjHoE+ynYFtKfCBgPYS9H01JXSp
HmBuhgwYimU/lXHdGNZB+I/CssNG9z7QaHCSe5+TvB3gvtWHWfqpem8M/XLgx5yYXu3sRqpQL7o+
tBKmoKK1uwhYuzwa4xwkrTvEvt/V0HjYjhnOHrD00/ksrOxFEKPB6LF2CEw4pB0+FyXOFw0QdLe1
2kUWN+Qu27ebeJ6qfQGXGWt684yH8X2bxxN+uAv+Emvv69qLOean1O13pei3EImWVUPoYuBk7SnR
mq+kJs00J/PWGIl0yXxMyHzNXCB6J0LV1z/OOgb5UPmRSMAnauSdw0T+1NE0y5cMHOlgiPaHc8OF
ute4aUAtQmH+kNOLd9zcEN2WoQhd5RJKcLOes7S7a1cM2rT2/a/WF6TE5p67yyyMS2L2GZoQu9Zl
Y32YfBWBm6sIOqOJl4a7f20sipIifff62MNjv/cr9Ue2xmWU21+PQAmDRO3dhql6rzuo86pcGRwT
TxBUctxTC305jOdiqRGiYNET+aVv3GnqSY1+hi1eY1SLAJPpr1U6SiBq5AH8NQfVIX/JFS6xdJfH
fNjOZmPVx2Ku+LiIKUb6qr5N4zOtgbY1BW3vbnqgzQ7AM1tDlrKg7mgptbJXzVAvZIHJ0MCiUjI+
QfpNHC4985IUaFL1Kl77JJv3WzcNL7mxpAFpaEAnTnrDm5Ydsc6cMXVZhlnh3gxzw80+RUKH4Ezz
K3kxwA5dLL3RwTH7T9uSWths7PD25Acez0SV02WuAA+KJDf3vLOzxtM5mD5YgccM2kbj9htv5+vT
N8LGL7+MZqc2sARbPH4mSR4LndC4BKLp3wEphuOstPd8Ga3QZEtD0BbGPgU5ypZXL3F/1YwuW2Hq
d+tUXFlT2cc+q5bztaqjZXU5aCp1YE+6fejxwGimUxNclG+Pdg+PiguSYyM5+rLVr3Bzbj695aSv
0c4WPicOxLplqmvXwHUA0P+Wlv3j9J5NeVdiAm/7e51sDsfUcEY405W5AjAvtlsLXzoteZATEhnU
erOCJzAHZt6VEitHnoOPCFOXICmV+wMJPN3bYHNuLzyMbXQiTOJOLoRQb0OvS7H9zX31h/+ifO8v
Gp860Eg6QjU2Ga1mieF8l2upjg2MiATVl9bOaJGCsslWx6Wqnvrez/ajwdvhKx/5bgmJUSjO1s1V
2FfgOB+F1JqrpugKxSovnE9vC+F8YVemv6fOt64FCFOVlNt5WOzPkUR5hg7YcO0V36YirjuccvW3
yRmJr1JcaPA/amt0A9SvPNA09x1XZlc1sBv15gV5827p9VNKe33ijA8NZzdR12KPayOoFKaRmjqI
rH9t+/1aGmB2dXXUUtNmfETZIPzqc3JX7+lfv0jYa2NDIloGtceNExIliUBW/i5XTQ8tI7GQGDg3
SPOmqO84CGShPSvSe2OVkdpRjK5+gAd4LlPtbqtwD86MUog1MCkbpZYHPS04kp2pncgfuQ5VMaEW
609J2j8uLMYVSIZRUjJ/s9ElzmPm15FoNCbiFEmgREaoiMzECmJjidHHo52U7VFat2qf8Xdeyvde
9NX95I5/7OTdYPcQCZ4mvOYGAyHHFodyTjbNALJ1qOhyd7YuR/jy+kmf1h+OWu+a6e5XMdho7QLT
pBjceEJz75rEP5osD+5zKpdcVPljU1bHbeSeq3KEMdbTnm2jT8g7EAkmTpaBIKWFmFXZia7Vv9SG
8OUYWYwdLTIrshIaY4YlaNw25ERREUGaT908/OI+92A+tCS9FEOTXfKxtUn+0rFzz+Y3wH11Mpfk
uDDwdJaU0DXXxtuuV11UMKUIcBySe5pQT8xaM1GwL0CEaghtlbG512bAuS418SW+TqlOtmzYNAtO
OwZTpt1d0yPWovYkahXj5f+q0w3bGfG9DoVAkLDbaId0R+v6i1js5p7ICe6/UlGIZliY1vI7n+TX
bV6PX5nBmuJFeSJOjqRoxuj4MZCW2YiwRTOWbIJb1YyLtWijWyjxjez83ecvhW4ivtB7h1gMNc26
iCIPdQPeSzalFkJW9siz7VlacniYEqDvrD+YeTMeV+qRlS2c0YirkfimwUeNst/S8cPKHMw56ZA+
zjb/NKE5DddUi02ZE/Jgti+308cc7gYzeU+rbj4zmmShxub9JQM4xK3Nc5nPaOaOCa1ori/aOCH4
uWZxyLzkjsb0LuuJKTKpYyZ/3c6u038kwzpDGuRunJfJBzstu2ubqncT8/X+Zm+waoagfYXU5AhZ
XHomJjjDmB0hPCEyPfp4BS6ssmOQ99iVYx8Ytkl9bIbt2Pz1tM6+485/XDs50W0ZHH6ruk98qUcq
d7edy/Pubmp81Ep8OBkerc7sRDQzgVT40nZ9eUNna+7UVtOKt1JfY+IaREoy0Oi5iuLWeMRRIEAt
CXVZPRkQR5KcOue58JbkanrJvdH2HXY6TV5ljYW7nqsikEOTBiyC8JgU696DIEqSdp56nXFXn8NU
FFRSD77iYbjpRGJI7UNlJtnJoHhmHsJko2OgqCrPuhdywHqw/FKNXsYenyIQocLWyFd8TkGPeUoq
E0ggEfGaRRVLnEMLInSqNmZWyziRraBtD+11cdzicSzuKO15+G1ze8mc5tskEqghGS90W3Snpeg6
DmEvw+KPXzrJf4ROOFNat2FngNslvTKCpuKiaZy1Yqb6wmiLlbVTnYUSTCm1r566WXENEHZN97Pz
aE7axWjX+7JLRORt8klz6rcuYdy5zaq+W2w31H3zk3B5f99tcPxcVX+RHfKr5S7HjeCCvgMX8VDC
p4J45XEGngaMif1t/WtRJB1qA19ylMLy7sDZZDi3xP1aRW8QnkQGZL0vvPKba8QPrJWZOSUqHSfQ
Lw3SUepLfk6a9rcyefhrysul9O9qAFciddcQAxykcj09bEXpRbf4hYWcOsRn8oOMYYBZQzha2yLf
r2v3XpjZbVQCZNekegxgRglTrTs+vWVPyAL/AdxlYaILBKnUxAibGCpSafOcsb0SMWmYIqHhW1iS
mOnTFCtjexkNo340b9abPP076bl20JL5bbEH0gUSl/mYt/O8THKa2Q+3JWwBsGbZmB/g23M84hsN
t3741smDFrxyp+EWFaMcN8oqiQGAvK69cqjniVhrz9hiQ8OvH5ioVndisS4L5E0AiceLnPb7hc5y
l07UBcU8YaN2kveknfnCoB2IIVCHWYPZklPFMelxVbmotI4rf5Th6EcSkOIty24TAyYnTY+MQ1Vw
1XGJ12Y4ssfnSNkq417bwFKbjccVb6dHMDypbzqCki3nsCjvO+M3SWQrAJ7mx9bafQNrasGmuMIX
SA607vREyBxDxWF8qOfUjWqrIhWPWf+qsodyql9nO2ELg7Hc58tjQVeFjbk7AdzXR2kva9DOc5hI
a18vpDMhL+Qov4pYtDLu8aaFY3mjSQaGNdpU/uEty0OHiQUzmck+6jkghxwJ1Vja9cdDJGplOYGr
WDL2jeJS1//KrclmoGdiiBzWTEgTeVXXki5ajMagVViN3VKxNtbmUeUwiRgwrVCEQ3nHKOSBTChm
4coNFxumUYATCO+7aHQ3mtr+WlobxZ4Fbrz10KRt1gTTWh7wd5Unt1c/eICyIwjoGat8ftKfupJM
solNmoGUzh+l1/lRbGhnZHsUB6z/4t1npZKld9n3YOBlyMZ32uKRQcatG+xUdpY+jfzC7brNKW9J
5x9xOBS6IQND2dj4jUJGxkgSko5c5ElCoTP9g31Y90ToPBXyHl48ixmZFEQNVVq8iCXM8sk5CmEH
Lk7E8yzg/criE+252E8bP5GCPtkS1UQIJT+uQdiEh885sNq7US7d3k4oPHKHmfXkWj7VIpXrmDdM
IsY0HAR5glyj8IXOyyBIApGM4cPhxHYqXPj+WsDA5f0+7eEEWIUicFWTSprY7bRLqpUd7srE1s6Q
tBepTrILmrLXVn4ocmZorJenVGQNKAF6YKrjcpxutFNiEGMyrTEuD4M3QjUh63WDysgNvgvsJNq5
avXmKh1yKhBkMXA0XoBDlifZI8ZEJPJ3kWgETxhlE0qbqA6UxIRgkKEdgxGINYSW7E7rqFGS4WHU
V41TeuBHZj/kbZzNTTp2SR8QQy0x4jFSIHdIUPyAiaRJfugk0k6GFgE0gAhWz394T/66Q1WdjQLC
PHNiKzW6WFRJzHv4OzNzsQcBPHAlwTQLBi9tzxCnKUzj4s5gDYKkkU03nWA4d6M/PndV9ZPfct0c
pf9KXXrcfjVAeYmjtwqH8JUb7+O725/K9uGXGu0hF90WqhUivNHcXeOZ+pV92+jCQO3MLaRGDb3E
zPepuGyvAlRrv2au4gNZnfeTWjE08n8Aj66sE3VR2xS7BEcE3g4ovvaG6VAC0NTk42R476nG9GAy
BJFENcYxxVygamsOXRs/ij+5u3lw3UBtW1RvjkPCRzUdDReHXWZcFjJBT2adGoENsxDX9varnTJx
kEkPGyBfe+Z8UWcJEQnFGHMbG1hV946qQjsJDdXJo74/ruYWjdnfeu2XXzp7+zzim3ZDwweUbpZ5
K4vv+T6SIMV4ypWO976aqjmo6pq19G1PKJ3zl4XhbZwRdpf6I+5/gZ9Yg2snMIRhdca0q3I6A3F/
oFs1jNArRHlnEbvVmnublIwbpslQpKg+NrzX8aTzcWFpgAzK1lej1V9nA41zYyJslqOx48dBrzY3
QK0mO+ZzI0Kp4Z9u0ukyGL+1aiLKxUSnSzfERLfY/mq4bUP8l3SlLIOruk6x6mkh9sPGvt9MPxOR
pjgY7FjA3XMW/3gJQDvoNVjFJsBDdJpkTY4BnJ2+L7PODLDn4ougACMNIxJjMh7gz71dMmNr1QuC
TRxmOyF5ci9K1Y++P3KgussvY4L0Y6xxr9gpGP2jd/PWc9mSxxNdfHQL3wWOFo/3uIfImZF9YI2g
Tg37lzRgoOQI0501/nHT0jAbaes3CyCLbsfmrUq/ZzeVj42RolNs9tNmgn01aj3nllpoxKgru9Vx
T3aa8a/fYjQhPUEgcbApwDdER3d1fnnmVuwhGTVGIBK886Y/ZV7N1ddR1kz7BUf8qcQ0UZNQu8+y
4n3bhtukwd8vPLBdS7zU2Cdm4JWuh1IDBTjP2xTTEinrd9PjM5dzjcPeeulZprEr7YmQr3bN4n+0
jij8yqjTGM8zI6G1JmAQuJaQzwJajRdwWDirlDVfnGZ5wZh5V4kqbNMU9TFrfiYb8UyWZHnYC2FJ
ujVikan9q0iKr8amZACMP1aL9VyCkLPTAhc8IYPHnpJmX2neOx3zA1ykH65ZX2L9Vk+Ok5463X7c
GNzvkG8Y5OBdHIte31euuwRV790TNvAbmxr+Ai37crLePDtOFWvMyUNyoteIxSCYAMBicyJMd4xs
mQXYxZvupKCPvh6X0ovtpeRZKgb+UU50RlLiP+WhDDdKXsy3eIm3jVybvObnayCkbD326Eu3po58
TzwlQ+lGCuCTdkKdqqr+aFOSuqzar8LVQ84bnSddoONAnJj8QDnhm/X6MKD07wjBNc5b9dal9ifr
pROOe20IcvuZhU7ZtYR/Acy7RYrlN2P4eNPOcTSbuhY6iKFixGZTpP07va1+rnTrxR21+rTM8Ee+
+tRA++HezAVovDOexHDJl8HY6aq+Lxe8JSS23gPgv5I6YAaLKr778Wco+da04YsFChC/CZNIwDqi
gWt57fPhcc66EDEO9YgTi6hNO56BADCESFzyxv3M9JmzgvQM7Q3RID/ZSnsb++V1sRBOWBisEb4r
WIiK01hnb1Ilevshc8enuimvLPeVoKRsaavJcIr+gds2MYhjzePeIawBPO2Xe5PNc1w3O9Ix8NgI
h8wl8s+MlCVypXKget4cZ5JkvFEwLTppNB46jbFsjCoLcTN2pyQsAMQYvRKBMyekHSwGF6qf90dH
Ty9bO90lmtDvlO6fvXF7Gs3mcypwcqbj3oRt2SHbpCghdZCI2T0yCGiPtxn3OGrL0zrYd6vPg/qP
IRvQv5M6i5mKXght3XZAV/B/ZgXRwb3O5DBOTIvRz3bjTXMwcltdSEotg4EY8+hfid3/q8jy/ymN
/L+El/8/ZZpfn/cv/19kmhM1/n/PNL9rCCH/P+em//v9X5PQ+V3/HmpOKPo/HRefs+0KwRJVQTz/
/PcWam4I65+Gx9oKR1gIOPYtufw/Qs3ZL6WbbBlmYZlheYTsc13/K9Tc/adD7e/quu0YBDBa1v8q
1Py/r7S4LZ3xXN/EYKHbt4x0Is//00oLQvXkMAxt+2A4IjlaTfZvhJ3Hkp1IuHVf5X8BIhJIEpge
7015aUKUTOFN4uHp7zqKf6DuG3F70Jp0qHSKA8ln9l77qc/94SlDuWa2IyW1Z13GppoJDIjySyM8
yBEiPcCkZEzDiuPiiT2o4fnxCmcWieWQmpyWwzMw7SIiD/26WRdV/uqZSb7AZoxezZvmhSOrE9Xs
Hb1if5Tx9OFOKbgnLb9POtrRC8948oO3Oh0f4/rpxFsIUru1mRlsr2UiXuew2gOjxKM2RuXVa8Z0
FU7FLUtjB2TNfMt1B1DkYaIvVX5D3UurlTVPQdzZmzFBzpUY0c9grDFRjeZ4iL06/49skj/xEX/h
4j2uLbkZJjOlP3EWziP7569rm/SlGkZmYbcGeMnK05TjbNprRHTzNoVduqKfiBmRn5KihVqakL5c
N24HZ2w8+RLgbRd5Z7cM6EDt/klOiNQqA4eFCvW1Kn/pJJ/heuLLLKdp9ddd/P/h9//vL9i9+e/Q
iMdnt8gJekRjOLYruJ///uyj4U0tWqPqVtl/mHMlqC/WhvQD5jVpApgrIUgKz+aYca2s2LYqd5Hz
/rTR8Cxj5mh7hD1vkMb+KwvR/BeE/89VfXwgyA/Cd4Hx//OTtW2MkNjV+gadMV4Ck6JdhzXAqBZX
bJy3m5K13zGLkf6YXviC433cBjO8TV+yef2/LxMP2z8SAfgwJLH8CSQQithi+Yj7+OsrVnhgo2rK
6puHD5J9pofArQe7iQf6xaIjF07PjMmbSKTEZN62jBgVStfY5TYIkuas6rTYd4qsYxD6w13rz2Go
8fWXrkYF+0wLVoO9jox1WKIprdLcgWievedN5xDVNW5qzA/7jLYSoYTaO6Pxux/FV4NRriMUG/PC
PG618QPhrbukgGpXTqLadeaha7PL+V1PI3nDc8pqewzf/u9r8yc/+R+3P44C4fNFOSbBs/LPtfvr
2gw6rmXmVvE9nSBpJ/twKl8RVMKx9sXG0SwbLYTKmPbAZjNlSVu1RV782TnMn4ItsDi2aP3DPtyc
yyo9P6yFTb/AonUSkJ7yOb/jnvgtFcO91LUuugnf/Ca8KJGdi3nacPwuFHhURLbFZmijb1FgHnVs
vAyGdUnL8pD7xnmWIKof8CxHXfIemMXkWvGydbuPWY3rgBk7X1O3CxsX1IMGPZZvOpnfsaC/6HRT
ztUWzwbe1FWVu91/3FzmI37m7wtIwInLEc+1M20PK9TjSfjrAjaAgZNisr07Zaf0BMutCFO+IHoI
FzaScVSRx1GGMGLT2l3VDsNgVEn9KrFxgTTef8VA/Tstx8ZOLX1ToNiypAer/J8fh5g8YN/ay29t
aVxN0IAL5szBrmvTT3voEnhMNHAlyAsMse27iIIn0q3QYDUwpmrDdLYihrjRQ69EqYUCx43/62yw
Hx/hH1eMj+gpX0iOLhaZ7r/OhiEvpzBuh+yGD5DFuIQYExQoP+qqOPa5OQGdfFSig+8hyaaBQ6m6
9UbrPWzD/IRf2tkFbZuda1xTGoPLRcSdsQganupY+G+d1WzUlHzUTdFu4IWj9xjjS95CrmpHisJA
G99lY6+pTBHJtynsWcVyKI9FvA565spmNmbX3IAh7xij+K8j+9/RQhyInkc9QXa6oGyw/5VmJOvM
dFJGZrcAt54Rp/ISBwgvczop9vj12qQ43lATkiZuf7FwhoAP0uM0DId40NbCzO18CRUbUVZFMIlD
e8POMXn+v08F83/dRRbhhvxlKU1OL1P8K4oRJjnMhzyIb20Q3OqkO6N2iE4DvtEFzRI7+JwZiom7
1Zqzeo1I81vf4w9jvP7LzcEYu5PA3IYSDmEqmBw8lOI/nrtHRfbPuwhUHnFQjxe3T+CM96+aaBQ+
HyIz4luOCXlZAEHYSz07H0H5KzKI+BI9W2fH2EqLZnDBeBYGI78SfEW9EhgrXxPJZwyrCUCwMdxw
PpqwQct4Y1ToQy3jJVDTV9zLLwg44VIbMgUZ+l9JWkz9/tf5we/B4eGTw8R/VCL/fGBRTU8WS5zk
5rRg+nqHVTy074tlpO5FMfOeKimWoxTjDZvXzTRYpuso/wihxhSiz/dtIdAP57hsB12yOFYnGXi8
fAIm6mg6AI3G8BUmozo0sJOXjqyxBM3iGiI3qVpF3oKNdzMYVXSUXfrOELCAc67qvWfxAEm/YnFm
FeG6Rq84zKW/dbBu0RfHPwn1/g4wsrlEVv4K6xscWac/ikgdprQGw48QbsFt0aOA5XVgpgzu+tTc
xgaitRGh336SZOZB9z2zcr+DoceUUITjJcUY2WKwPqnOZEQsavcUvpIeEm5dm7lukKziMXdOTdKW
K59xlWopsWq/+UZOAEvcpglWYYocuhzwdAUQqtdQFYujrMwDAbdjuyJO7BbT/qHT7V8q87EaHqdq
08Qme+E02enCdT6iw+hJPGptOJwbYE5enmVnpzO/iz5TpChJvPUWonFjoHoqhzfh2Gc25u49oXwG
ZTRuzYQ1Tx2Xb3kHBtqu5/4q+02UVNY5JL+NVTQECa/CKOEVgGpsExFlQVN6bcCBLwhpjLYzC/MV
jQb7eaPLz34OaMblW2W8iRHDUN53jpliXaHPLMu25TeSF6eSetun8TkLfY9NSfmUqqS5aotlSY84
fTKrt975AXKtOEnzEaKGOueGvv+khrpZdooaSetsabRx/Vx1+hwbYjPlGht0zVMvEj3uATThjpCd
tQKw26GIQCrY1PJH6tb7kbjMs+Pn7309oFuIrObq8c4WSY0L1fK+0J7CLHbU0bXB/aZzg22u5B+u
3CokzqtiPVCR2iRDQ6xVGHxOQbeKizC7MqDAP1razprN+SWwbPQfbZedexyqVVli2vYbczXZ4gf5
Lt6xwDkMczu45IwBtkwSd1aJMagby31Dq3cvbPsHEI+F65j5ydxHIxu6QPQOIQGhZEZABIh0G/vQ
anm1e46Xam6fuQKvFcjFY9M1F99y+3UHmRD4YQZ16efoRwQoCSaavM/MtcXj1/vz+GJv+pifLpv0
d9uon/xm2yDDQB7byEW7/EecHybVH/NiOrrhADojcq6dO8SnRqKBRMDJcDS9NlOzFyxNlPZWOLwR
xPiCnFSMOGCPdm7HlMJqvaNZs/nPHEqpUXoLc2JVr7nUC7rYjY/AIzfw142Ae/fmfEHyvY8K7R7x
zNbQ23DPSt8AfsaMeG3wFGPKFitSQXW3tUnIXg2AhQWXauHNNmwsffAHQZ8hCc5OjByglZdsM/iP
RQOzIPisZN0fStP/6dhiOuAFj9E1plsiM6f1Iy5mJfJ8n5Ug0aI+IgUG1paJx9MjdXTv5+nVmW2C
N5Js01VTt+yZGnoT8xQzrl9LUZGCwwgqE+NZJzbHVj58OQOYupHfSib9b85HTn0p0W7F7is/D06k
IATLv3ax9VikhJsMlvjWMnSLlUp8QL1nu5cUzw2I7taK8+1kERITfzoaScaQPXRtwHgRevB7uAW0
+chd31MJIMiUQEVTHE8LD7HSLiYBYhHXRk3GpfuR4yMSmhgbd2oKECXmS+GFbAsMu0G/dI8nBtqh
iD9CRucrA6gJ4M7npu0+BUKvOMgf/spVhWWLhR9bXXeW6dJEhwFEYdF545W1JVAZSvyFKfJPEnJf
SjOuNlYVfcByRtKsSeNK4Q1Vg00IzGgBc/ScffpACDiM0zmvmo+SLA+LDPQFCqEXmkaPuewyH3y5
7glMWzeld/GYx66IZaaEjW9Demjb8lqX8x7BUY7MiCWpwPbMmenBiWxYDlRIaoxePVMSukcm8EsT
n/WqiqDapfn45RsOE3Zg5tLiEkYSB0wi4ruX4DO22wY+R/SesnOCsVMfUjetF7CqcXraBzLTgHKS
DKBUgU2Ec9HPILSbJq/MAEXOMKCxHtiY0CIvxMSIL/IE9xeD2wnTqhowKYsK4q7wWWmnFlZby3+P
wsk8ZBrdXcHocDTiQzBa5nKwKAq83nm2c/9kjc61xzS2n0fgO0iwy1WQKyRPKVg7F3Ks3WJ0NqL4
Kx/9G8HNmDb7ClpAgN0t8De4iIjyXXklluEgsr+mGRtgCyzYS3pejMb3gnN9ieae1NLMPASZV67M
jrSlHnDQw3XMYhjIkeWS0cGJt4AZyuSacBOwYAZCQaSDtgkTv7fXwg26dULoiGVHCY5GuvBO4Duf
Y0qLJFq2dn2fcjSRiUYwVE1k3UNR1UH5Gs7pq9GRjhMk0xX5AzqEB7I9cUj2yg9EOrMva/ORpVf7
FDBTEhCBFxZeT6yY8LPbTHBIg4mIJ8JDWh/1fefgsdXzEnyAONdjzqdw+m9jji81nxmqmNP04ZS8
Hyei4b1ZPcEuZPDLZB41y7CElnJQXizXKMZ3rmOjeGJNW08/fAAPLdZvBRliQd3G7jHO1/A8UihL
P7qYlBpcyGQZaWc1Ne5rkdaMS7644NahUrm/6P7ELtnbrpv9neIbRuDxoO46lrknDPmQjV53iHor
2/i+ER2NB36k1vHMAy3vMwt1Ft1fBUcbLi9ZbjQC5J3GnI2u/B4KRBF/ynWIj7fZqH3sasACrflC
5nizAYiIbDHsR7TGcX3qkpvifHVDb8uICfJ0g1kRVTq2YlwtQ93pp3AgsycN536ZW32ArhARieZq
G5ibTn01fnd7lW8hsYKbqMIPK1TDx1DzJmwG70fd4qUQaXeYh4DrXlEVbkBYQWN97H6A5LXPCF/0
BntfsAnzHvWlNXLaIge7GwpjjF2FVzOvjMtQCIubEVlMpSJ1jdrsLR9m+y2hKDwQRDE19AUFL/9L
JNp8Rw08H5B7gPCtjZ+qYqGtRG98eJrYGQ/NzKV7ODI0whH6U+d72xXOzua0TQwe38zHjhd785Nl
MIQXhflkSPeksOi8+S62dkLAUy8nCZyEjGNdTnfu3jPNBI3HgyBRzsVT7IFx7gzyrFsRMetpN1Oc
NWs+A3zUx+S0JIxvpTq2e4UCkccDqTZe+gbR294zwv8KZzvZRDnOrYg+w5xZZWkGp5LkAUgiqBTD
5mvgUHkaBkSR6CW4vYPobfIBH7inlm3qzwyxMCs7QC+B8UKrBMGtQH4YIGp9xwGPNyGS8g7eEANT
R+KALuerb+zrhDJ0arGalJH7lZlfxKURSRnP5QY0frQq0103E0PSRgBf2rDfoiC2jrMxUHTkw2Yq
SBFy2gf2rxwsRksjMl+wlLusfs6qebr6aYxVxZ+9A7ZoB9kEjfRUgxaf0AHVKDBwT0jj0CeciCh/
qR1MbBWtl5xZXfdX3MrTVpLfcp2G/LGXWY2cQ9vKLQnvMh6Y8CHeqoDelboCfXoK0FAa2acq1BoR
eriuvExTvlu/rU4CiqyDZ5R4KIxaU2/c3ZR24ixcJEfI0cl5y+xx6XWivhXufBRhmZ7zFklKPMBK
y6jll4BOWLOXejp1IDsOM4BoEvnSp15Z0VK32Veh4pAJdRg+yXKeFox9IY5a2t2GcwUYVpqXrG8w
3lJ+dVU57K3OgYuQIfMeerC72UhXrELr6gfoeIi1HF9mh4yA1qbUBCQPcweGjeeO1SW18oOT5iac
e+ZDf/op0UcfOlLTFgFsiCyA73psTePNmIsXGRkX2+7EzdgFYTkQhkXVFk4+bia3JEx6rTu9m/Ek
PAtv3BOpChBCRekhLM1t0UN+8GR0TsLibGVK7ARP+CZzOeAA7JfnNLJekUnFK6yxvPxtQkdMPFtL
wkodsjJQKFkkpF2rwWDD15gC5DHk+DhXkPHrOePt35cH5mBXu+GwUbzhvEyojYXmbbBG8eYGPy00
xEc8gseuippV2ZMYUTklVBVEaLusz9a5U2SE/Jj2RnoTne30yRuW2pEVbIeEkm32gKhehVV8yB84
w6hwpw1xwcS9ebrdxYPzXIOgQRfYUWFWzrQ2m+wKsMHe84rhL6NbYj18VUSYBrRrGyrbz0FmDH3a
eavr/FLm1eejcJ1yPNleCQPYjoOFyVysMFx7hfGW158ZYvGDQKUce2PHEWNbrb6TeBUj6o1/uHyg
BYXvLwQriPJazPpo9vqFb586P/yYHwbwMHYIJPHjPXL/FfoI9rg5B2UcUCT72C7cFiqA3fJpMbfQ
3xXqYFVWA4Y9R5DiswB5PCqCMMqmEhBn4nvrjdNOYVffI0Krz+OERoxdcLOJSuzB2Mci/p6Yf5rY
Ot9TXW2AsMMdh0dyo6YXAJEJv7FIEF3JFAedGcAPsyVLmhp7q27lfuwefIOUNqfT5E06w3sV/hod
wkSlSLJTZA7vsPiivT96T23hFOuMxKblQ0ltjGV553xbElRo3MGllFGPwLEbdq5NIcZuCoHuiDoN
vP6xnOqlkUJ1IZfhT2uYufVLT8G6TKjB1pClcPV78pM3Zb9mdDEtTXTeBWwYh184sco9ppNFZ0Xs
tFQ2HnEJqnVozKfC1pzkWZCemn46zuisn3C3TCu/8TCMDxWDAF+/j4D4yQ5Od07RG9u+/ZPiZhvP
eUs+K/MshoWBZhyQRN0lT+m/ZYSALdLRskd/v4hGWlTFnGZJClVzUKO81K4sn+Y4TMhS87114tdr
8kyCjcICunRoPa8yUEAy0NL3nWiePQ+Om5m5Z5g0xNCOUGAUAPJ9n1boVjvvqUvS30NSggCwnGkz
o6zCHyBuA/Ku7Tjhwg3pmBAnjk+9XeUEsnLqD4nbbMKoo0XRCMey7/PsNtuqqh5pD0KsG1IV4MDT
rYUNmSbs9fVChlpvvIoYvNEo7JsVl9+M1jW5Z4Z47TXRU+a248fRbN3m2IfGnZypa4tH8ehAEyg6
be/TdnpQQEJaocwJDrWdXhk1Iymto++GvrNqJ+hL5sHemcxLG47lBQqJWDQmVBx67nrlBT763QnS
BMt/fU5nnlaD25aobHRzEs1I2873SHW0qlKzoE+Ti+Ni3kMR2QDhqaJtXGfYKXiThwPMOljN9ESB
gMarRfeGDqValdSW2BagJVRufPrzR9XUuBAgiDCrhzzw5w/6vGCNQfR344310TYUrL40fyLdxDxy
3wOirOxXneCaH0MA/xW4w3lw7rwsUdezH1oSW4Dp34/rnY7RLnjJcCVgQ+PVIBMBC7S3LSuwkpS3
lzbnpRrY7FYCY+jvj3HDFDZyb+l2k4HkLYbKufRphwJ+LtWuUO1O5ZqczL41NmpMsiP2Fo0gkReT
NcfTpi6b5p7rU8S5Qa4HoFSQisOplpguI/YPhOkhzyKkYztMJOfFebyu+gRkAzk8eEP1VU0Oq+Rx
bFa5p8t1aY72UWCzDyNR0PG25olTrZW2OoZDCkW5G9pdDyiHKQCTqt6DD9XgKCj89IRAb0Nz8eOP
efnPHzbyMTbEz07BdyB/h+BW09rWd8gtyboxqpcWUdvejbXYI/jawqFs7hlRb1ky2ZdWvLct7n+I
39AaJgjwLaC2Y5iQ+YFiCx11W74b/A9UvcEXh0h+DLocynj2y4p1cxZDHHGR6oxGkalqseW9Of0i
+A0yY8EvJ5GnreSD6UlZtlR09gB6w3hvu/lvOOrEIEU6e7UmDMJ4CPD+jeWzUTfwOGZBWzCr4Yir
NesupnJ9TurJP+EmrYrGvRi9N5CdNjdAb+UzyKYM8CUjCBW2Gln04yXzCinzjNvM/6ijDIg86UN2
9BzG1Vmhnl25kYtaOe/uqSXUYahudWWIHeA4pM6yPxf8pWen5LZDZoTruSI6Cq3rFnr228h/lggZ
1jxWHKVEjD655m/DgbZYP04XR3Qk1+UN/snwVFt0CH8Wo9MI824mXgnWWdWsu3gO9ww7mFKeCd8W
yzpqnd3MKeexWlkHQXaEnYevOcCCmtVZuImo7RuO2EM3FZgQ8aVtxohVdAnYIAyBrLkW2/Medt5S
uipZdo5JvHVNhI6PxS3NH0qkTuBqZO/xILm9kRldLOsKYlw59B+KTOOTLOyNgV7ooy8NpvpQGzQu
iGqiic7tgdUQQ/PV6KcfslbmIWXpiH3QZBis8lc/iHFTgpRa1zPuGMZSvOklqLdKIzIspDHvpnpj
jhIbq+ucQ8c6Y8/EPYkXI0EmmBN2KFN77acOkme32ukKOEyPxsvsEK/qNDyIZgiXWVevwXA9qPgw
2mu3eMHIx2pB9CSSPbI5hQeV2gQKZpJNsLbi5KC0L1ZzYa4YTYoVWbs1WtbmZzISdiYZwgN6ML9F
SWGt62Q4FrVj7aTk5djP2QQdfoKZNFrhprPdi+0J/ACue3Pqmm1oxFc41P4nDB2caYrsmMFMb0pZ
7yVNy8pWDl+hIa6zySQ5TDXEkjF+qfvhU1jTefbBTncJGuCu/wEuiNfxxGSQnMzQwTDa2x1NkC0v
Y2muVK/Gs7AZR9fRugmgPcBRge6H6Gy207XbVfW+7X0irCDAqMjD3a6qnwnQH6s33gl5W3ohqRuq
6fXWl+ErUy5/7T0QEmhTeH8D/AHJpowuXttJaCBri1871g3LoOR8GWz2YVat3kKHTrxg4phIliKa
lVVpL9l2ldeg5dAMzLM7jeTrlZH95EXViK3SP4yoPw9klR8NH+osADPkjGhrKyc++bw4mAAln7Jq
1MKNVMAv153dCr+pG+gdhqcBPI3B67FnMpX77rNn2vPGL+TM2rn+7Q9lt8HngGkVWTWTFP0zRGyy
9u3ugskbl3mFgM03hFohJyDmTaZvhnwbhqI9OgYvFeFlG3qSAm2kvxw9KLoPzjgTreFbEHaMgQrI
X4UzFasCDPRy6iBCgfcATWutx84i4ckxG8xX7c5r3SM9cbOZe/27w2xE0AEawn7iZ3oBGsZG4gXr
OWVTYhZhyiD7hqWptf7u29UlyY143cwlYY3F0+yECCWoN+XcEathVoziGzTWrR/8znJFCo27kQYo
j4gHEXf8JSOQYRkMj1gSsM3kN3xJBJTQZ1z67JzyoO0wz9g2DXqYAUQfCU1cOJqQWBElmLa73lkl
muibvkmaFTjRa+d0zzkVChpjDEDEod+ibCnaCFh7Xu65N9GEQkRlmEIGuJAmhtjxNxjWo9f4xZ7A
NuIgHxQdilwytOxIfPdIKDXK8PZHuBtb/YGZMVvpSRJX2xO86JrFyuYQXs+5+ZU8bNuqIIgZagw9
DXXnw5ShXVK4DVoPR1jfApY0BEQS4lvIgWHFiOEyrENkQ4QK5vsIo9GSGI+KFIfsmX8wXIxTX28q
SQSWCjvusBJ7vCOfzJIzshpVRb7qDLijh2A3it9BZhhbn2owBLOxHlzYEzyGoA5NSBSm3EDamhiz
uD8LO7RWjUnGYMNaE0fgzKLdYGZZKO0CMMs3iFAuBFXSkZv6WbOML5x83HkZlq+KLeUiKtXJIrt+
aUIVC0zCi0wbDpGLH6Y7GDDIRZa/pihdF/QHERgt4skstZd5w+p+3RSPniuG/lxO0bMeqCAe7jJC
Lza+bpimDeuwtR+kB3EscDolHlCVSH1pGaa7gqARSGQM2P2rIqBkscCJFi5rq/I2JfAPhP3fHPOO
ZC/aeCM/OvIaFgxxHF9ag0VPNGGDsiLkxcT0oYiKO3Njj9LfthHmFJKBYRwNNrnX/XzOjfBZYwYz
sAV/+Gl2Nv7Mna2lLhDipzwus8zx4kKEId+Bg8TEZ0D0wBYYFYT7EPR7MoJ/T9LgiBkLrEOEJ0/o
+oKK9yVRVr9GV5gsI4alaoL1OpPaw9HB30ANID2mLw2cMXKJLUpjHor5OQL6wuCRMCNQqrTEWfQy
zAUi17leW3i+dMgGR8GpYRVube0IlIyNxQXXd7Ni4ztCHccqWXn9xzz0OMrra2sYR3ZV0p8iMkxJ
3nFhqo2xqDYglBGy8O23PiJouAHDKrLTb9AUmhOpQAOcYvMZKaQDywOAohHqFYkgoGCNpjwx8Xj1
/F5iwg2RWg+AepTId0EBpKzyhrWthhvScH8Juf+tx8jdSpRhydiBN7OPdVetcptsE9+J7ukdb/qF
ArkB7mDcyyC8VFChnLzcCVZAfXMazIG+vUVwHM4jDOSghcacbf3H/LFhw0PiB+qQNMi/TbKtNlUT
7LzYP5ePTCKiwahnBb2hoKmo5sel7fAH4ZP8sGGpM1oc1qCZl8oHJcTpM1s8qHafw+NZN6ECCNdX
O4JlljFXmVpJrvpUPZn2C/c5CugG2zQQ/KNZDoQpdj7BqjHAJSNAckAzs9A2Fobcibas+JBCtfYv
Bq+UtUH6za8dKFQM2XPHWnTGxlYZrx14JjS7Cx4EYwEV79KNDoj8vvn07JOHzi5l0WkU4QfJn+3W
JrhNm/JzUva6zhmPpWnBJjt+84nUW3A8KaowKnB2sifUhWi0PbRxAkE/ilDQZHdo063qLyLNMRTm
EzvU2bwqUiUBzgI3DUFzIx1aBnY5LUojicFUTb/8kPn0+IhRcSO9NkKQIQbJZ9MUcnZ0vE6kZlBX
JtmyKw9hS5QKrlGmRuKLWpow5yjA95o2V3JKOMdtrnuxdYoUVWqFKQ1MAt8Ty6E881DvCJgeHitN
KC0YPvlnAscr9kU0v4RmM/I0r+O0fe6gFuK99HamU4JzSEEklAHAdzRk89zvmZ1ukXCNi7Ty+wWK
fDaAbvgN4fuuoMSBJcX9k7JnxBiKcXniyJRTcfRrJKoGKi+CVN5VIqw1C+5+qTURybVmHlPk7Ylc
TQD5DVBtpkYdx/vD55gDFQVCROgsrwcaha/pwZCuplcY0KixegS9YU1qkEMGJD5CaQfosPBxE1bT
e/TrVs1eBiDKm63J5ePVePdIWuPl2331RnJ66LoSr7fWIEz4FG6C4yK0NmWjOGRpqhdGglWCCftH
Kfi6rUcYuUDzJVosGqy/Y6yJy5o3Ywb4wgtKUgiq2H1kr8BRcpGY1gMECnWlyCVO0xjXzarJrD3i
gHmXRtNJMwoGaCnAVehV64/JYw5NCn2DtsqgkNQ+9Z3B2ScfyX4Fm8x4HuZd48fW0S6cQ5d3bKxL
L9n3g8NbnchJELINM7v2O2A3tUNnuyyoogWeA+YTZJ6bDvPLCIsbdZUYtq7M3qt4AmVC5pYHY9ep
NC0CbXGSh2qhNXmsvmX3wOanncskxYpwheejUkgPO9wzjI+MrWU5J9fN+gM52N3BUqJa1yZjQ4cy
cOUPMKpTMnTpXUpdHB1tiw0igRE/GVNbnfsK82lnPSW1e4HoeTLC6kRMtPcRaS4NuevRxWG/Uvlm
cHKD5O6R5Aodkm2VW5X8MfNC0N0RnYS11WVXk2I8Yaju8UDMLqhLqPw8Zg7ph/2hzsGYyla8JCk3
bDkoVtiPSXj7kGv0D+lN4i6+upCMPgHtwonkb1YexI3VJqxhJ/3ltAHbMqDzBY3ilu15fw5NYCiO
gdOZzJ61ZI5fqof4ZiCnAJciVguUxFAvatvtL9Ijmcpkdhl3jcL5bj+lpNVjwohPkbKqLR0Fu2Ci
WSg2JEkiiax2wg0T6viXmoWB6R6UKn2kmuPVaClmsxloBwtgok5sOG2Y6+C0NDywOKG3LXIZFKZf
FT9qIlGDh2mjJawFylcX8t1MX01iHRNRmnZMKiXdY/Zd6odw6KVp6x9jAmELQcKtmb2PQgFC5tR6
9VI+QGz9yoLsyUnRxcyRzTzQy76Z4yt5btaxMeQrB+EFLJuD+ypctlUrn4M6w9QfH12Ay7AOrIJw
iJ1b8m31jfUShuoQs+lchDy+aTodUMbtG9PY5OBH/WJ60/CT91r9ZE5KeNM8o8C19kxxWTfEUcOB
yFJ9Ytse247aYma5uyWwfhtct5nJfeOzsMU5uiV2I6IEgC+H5vHu8pp10NCDZqCqnfYqs360wKNt
P/5WYmp00OHoFtBPGoqbb7p32ZzgTbPXD1pQHoFxzvv53arTJxYMCBMFNtKOXyLokw9Mn6feBeBC
MPR5Zlamm+cyHbp1hZB8zYNT1Br4Q20+4hW4tMOAltQzPsd4/JiozAuXkxjl1SL4lWny7lxX78lD
WTd18tlPbbgIzPRFuA+JrGGuEVEzPW5hJ8yrIeRLiGrSZTt6BycEdukk93k82fjf+Oe7bzOFmVUP
yRVWhOA2gKdQZsGP1jBBMTjrhl/OhHsMokudZRC9+1PLt0unXNGe9uBYxcisnUi4LByWM0x36mQo
SoyDP+wHuxJ1Ux2za8XL1TIwI1UBAAo61ID7fYkkaOXYAKWUKMG0FSf2QFnTYxXvDKB2TXDIQ6YR
mflSSp4gZM9oNgigWjsjZnqja6nRR/d5HDlA3LOzzN3eX4I//GlbOfIDjW85nZZtaPwO+iONcLCR
k33LaupqjE9kWBhdcrI7+12ZBkTpXkNGQ22S8UZZUGEdyJE8yhS9uWbLeWOBG0BShEAU91RuEebJ
BS72G9OoU2zJswodFgIO38cUlvaW0FriSHwYmP7ACdkifiA8OGHz1p2tBuJnqkF4ZTM7MTMGFdGW
R+FQCjgkgC8NdqookepbRt4bX1zxvYf3tsDBHS0Hft6Kj/ZW0iQt2Djc+wElQk/EEsKXnFba+4T8
pZeN05/KUNlYGdJ0GXkhe9kBIkN9Kkw2MTnKZ9i1FAplSWIMnMR5fnC/07laVWS9LXEB2Nso8F7G
akQx0uJ6ddz+i01DfmTSUMN6tfYd4v9QorHI/Bp5cdbCiEYxtpN9diWQb2AYigWlaBmZ+VOC1o0T
v4ybV0uYr4jYzjkJ7dhz2WrOMIsbzdbVaclTKkIKGOubDTOCWPkyIIPbX49tlwC2ODeRiy8mJGWq
/N3mjKWHhkFDjImQLp7drMDr/6iQc+MwSmBslWwPekhvYVtf/oe981iSXDmz9LvMHjSHcDiwDa0y
IrWoDSwrBbR06KfvD7e54Yz1ovfDxTWStyozBAD/xTnfSWwTP3Rvrmv5pdPqhqToHdfILkfwxlHl
YDMGSwBU0nuvZe7tA6B0ngcsJnqYMtoA0oH/qfRvBEx/KvhCOygivOiODaxiz6umoECPlv7474Po
n0wx/ejMubRyvke5ubMi6eyTFoUaj0x35X/ZpvWJRGqvamPrJhy/lvvoZuJH2+xDIKAba1hFv4Ue
qAHi+koYMqsVQle6TnJChcPJGZKHwZKIAoviq+MVbfNJ7mo2yyY6fxlnrwDZ17OqrTNp50yFuGpk
Gvx6ShJ3XtkD4Kvpw7xUmred9OLbjaynKseNPcGMIMHgw2Pvu7aVs1DyB8h2PXpAJ1qJmIO5T/Pf
weH+SJLhA4sK0qBq+EMRQ5yWwFHZkBlOWKlthfTMDGPC1KQLiOW3TO0b5N17JBt/GxeTS8dbsDxk
V9X4zZplvEwJgnNnyK5jx+/ovX03IwMjt26NOvhTB7G1A4l2rvXSgbj7QJT9tkETVuZjtzGacxiF
75UDo4GyD0zLdEd6OqAU4GdTxaTEs3IGh/l46XmLENue+sb6djsvpVYuWcQMxZuBdovhzIbwdiBD
dnAqC58Vv+Tgc2qZPVnqbyhKGETMlz0ZdcdqxFmpDTQSZcD+MbTph2IJABJBLFO3HFXPwFbdlO5F
ZNWtWOLpUtt/lAOy9bRALNNwuTLeQlpIM9dYMxoG89WtwiuCxn7P0l3GmMh6wtrWoQkGLHqyDZrx
2V7glDAPdnHFbhCy+b4VOKItj81JUjrP7qTyU4BRdu0O7FGoFGPmv8jSUib8HXweiILo6OlLjWoc
obZWoFtjKlBVKBbLafqbOVyY0VJJZK2zkj0GLmcssm3cczNVWJ1NsIhiWXEU7pL9i14m1N28wTkF
195ZIRVFDO+NH5oQHeJZi2rvX5s3Xxf20YpdDk/92ONbjmf1VUs/WAeO+tTRpzPbG6gmd7hBi63j
ZcBYs/RHE3E6zQW59foZ3woLfVef7Li9d7T7nTLnp3IKFzuGg5xJyg5+bAsiKiU83PgQLRBOu7TQ
Fp0bt33NMFggxIPf2zp4wguvv5Oz8WdW/kFN3PPDVDBvysyjJeudNQlQsgCMwTWHy777hB4dWVx7
KgFlYt5trJ1M1SHORsa3DRuRdHK21kzrpUd/l2ZdzsQyr/GaJVegBJA/04AEweoGrQL1Zd9ItLXh
IwG0B8YA4amxsgboc7cAA09O6L2rIYNJuOAxJTytFJXTSjPccBk789xCEuf7z73Dk13DbRlb/G1t
+8Ng/6FsPfdUoFh8qCtGPhnrTqqy8ZSp5FSZXLpOZP/xUkJTbR72cCLZs03JXWqW71nn+9i1jCeW
nDR9DjNqPCg7wy/nw4ChfO3wtID5POAG7OPTrJkC0vV+m7jZowSkXESCKhkR7PxmVmB84cBf4zGG
czXx3DUJuk8X3meSPUGw+ooZhidLL5imPDgc669Xz8UOgThZImgptqF37EwFdcAgwtdpSY1gt7/W
Ot6Xffg9BH7zWhjWHQ9Sts7uIUKbbIycoH2cpC+opLNNssyK4hZhgRMy+pZTf2h9CKsqlZ8jmUSr
epxf6GLvFlwYsh7iOXvQwysSGCgscvY91hhAEVW12uR58yo7Pa+F2Z4De1h7zvC3BK2K2ZTsF9yY
FTUTihD2QgyHhYVdve4WaEN6iiLUxa1nvcRJ9Blmxt+5Sq8lkYBeGuVrQ0DvZKSPykIUx1l6T+QR
VmAGN8JgTVgW2ROlEZt+IueazAGFhc5EI8Ew7SJfBy4OL1gZt6BEPmia8bBPO3ktMuVsg+mpD6Zn
mrEzAaPTyu5p8moSLzbDgnxRAdlitogOpPGwTcris2iBJhncw1izMEUhU8XLjRzYeHeyuNzUQ/XU
2M2uHJq/mUK3SNbQAO/4BE8o2ZQtd7FgTlLw3jcqD//GpQK85t5pF1KcHoBrN+LOQjzN1gFt7gz1
Y1H4chEzL80sBhpE7JD6Rsokne9DHakvK+NqGvjquHZOYKvg2UjWQLhNV65ot3ZNx9qK8HVKk1Nk
lqeJpwsJfQOfqviL6nA1RN60CW0ggqaVnZuRsYNpTHxTy2+RdfLhk91Sm0BgVPnTdQFGMIeIQgKe
+5jZC6s+jizCTKy4Ws1LTSWmgHhhRrBc0Os2odrFUrC1Bjo02LcMplIDqHz0KEfJUZUq0mCH5S30
LpZP67s0m5Ny+wZphNFv26a5K0TV7dAyvow1gihhfMKOfEn84Y+dFU9m/Vcl9W+Dl3bDAO0417j3
OpOvSPX2WxiIOyfkWeWV485Iiaiw/QhYSJ29MkUjuLfZu0MNBkMUB55c0IaW1zJpM+Qu5H6BDw7l
1UVV2XJlt7aLecQlFYLNd7yZ1GIPqgghq2Xib/IB+Ipj/LGxr+Hio2swTAYOthW8t4Jy3w19Z5Wb
QLaZxN4BpT6aiXG1HHaAbvw9fNRJyZi+x+ugG74zch9cHb8h0nkPp4HST+15fGBlbLdBQ64ipBTP
WyCf/EsfzHIb76A9J5u0gMoxC/FtcLqBJiBSi1Uj2g7ksJSu6yhxv+OBpEP05/BTkNgJlyeyYxCn
bA/mvm/OJtSITbd0x9CEnv0Eaqfj9/derun8lbzUM1AYIaw98YZfEY6JXQNAm+3hsSBxDAkaytky
teajKtx9q9rmXFhU/mHMioGt+e8YzBchtHMGfX6tMtCRrjUyYonFY2O2021gpjJgJz124XQl1f2+
mdGAobtbfBe4aoOUFUZf1r/zTPpmSedTMBU7EqMb7sQgXprSuAazxXM16oFVcoMO5VvAT97Hai6B
J9jFPrJYLaHhAif+h8ETOQM8D9gTjweEZ6ulObhYSX+dRBrsrULQeWfdpUIEnrjIYYkBW4/SLPZp
+OOoZtkudH+KDCk9yGV4mmo4zGOKhiA2FYLNX1ljSE/7T8tK6dfL5p6PMb4SSsnBnJoxS5uOsEDO
kpmFzikgZ5PlONZiMDs5EkxuHTdht+nSDZYDSt3Bi485UVIQQIYxChk5AbJiBotAZfJXrekiyDKh
edZYI2xqHfwdUmGe3xjGJfBbgCnTtBNUaifH3CDwA9aV2u9QDrYVD9sPNoafhsscrQwYR6vKr89o
syipWObGeN+mGEsyr2giOs3ANG5ZmxIAEnq48Z+XxRbO3ueOJPQJvdzGlfXVgOGxLZdDkhnbiD3o
5PJh+YI2yo7gjDFLLgweWgCT5p1Nvw6nlx5GZHLPUj85QxkNLlM9vWcomOH049GofaIa6cGQJVVj
d6hE9CWF7s/DZFFaWcMucuNPFjunLK3uijDc+V1X7bx6YRcs1nHhdsyduHpGk59YAIKP7Do9GVTb
cTE8hghkqO+JkC3CWq8M5dHp63kXdkV5hqD3o5Ca7Xo79GnDoSP0QdHuly4zI6XvzNCSmbuldrGe
D1GCnAJx4isJea8wUdsdINhhKzJq3M52j0HoDUdvQYcEFldpRgaz3zk+39rS3SZa3BcsIrCWBq8W
bRuAUO5+hjhI+Mdwm9a4dUhHwo6O8NfK4/34U3BS7aeIdsLsnUOveV8+Sw3sbd1Xaduax4TUWzXR
fhOXs5qS2TnBkV4mbzhiQz7+UrXuiiCx+TzlQB/9uh43tYLTkNbRB8gta1v66AnlnFOuGXoH0Ujs
NEshw0AhapTlfR7L/TxFDK7JdTyEqX4nFo7Bhgq+kRQQthS6ARVzR65DmHx32MPWboWULwOxuxcD
9HvHGnF8x7Am7YhZO/EH0WZyxHGKl6H5IjVJPLqYFDwlDz9Akv0wMGhHe3rGGrVHuItkK4f75nbG
dCys7qGxRXrpPQBQRkhykV5s/UUEGLZjvX+DuYQtA1lcbNsB/gnCkR2o8Z05RvuFBrGtqYLpXP6Z
7qBACb0x2yOZTU8sZXoc0GZ1zSiIotxYNSNHtkyno63zVziGzT7p9LePkMCDLHDKNaMCjpFoQ0Ub
Pbk8nbaGug+y2LmirKCBx07H/RfG59JxkTUQH9AMuPA085EOgD5VxEDWXIlP1UCvtYrDYOZj6mFP
uKl5KxWEJe0QrUbwxR/dGOuCEfqfpvw0WGACsj8PgBH3o2cc59ljx1MqZLCuf9f4SFkN0q8EUYfP
mUOy9xzr5yq046XYHz6tBLZduVgap+6LHoVTHT0SoAt4/FzW6wy6uKlbffLigt+Sxah6KEz2KRNX
HWaCtaUN/yclTQmpFDLzzgSbDNUcQ46B9lm3K2CG6mTanL2yx9DjlVX44L4hL18cjlN4Hw9kYKQt
PG2bG2Fw6+hRdcS0eUMs2dv3+k5b8EO0dCULNo5W1DRPSiQmUQmKfbsCdReQdX8f3ODZBttYBM0r
8eUvE1yvWKT+g2Fm1ja1wbUvuTOt5cb31vw2NyT/FmwKuBTn+YKICKl5GF7yFprjJBHVSs+mhyGX
xpH5fArHENUDsL9V4sjwbA6MW5ktEzEZtXcy4fXk6fDaNYzsDBFaBKbXNLtNQzQVw5G8gvFdTixo
CXciJ30wjjZ0o1NC1Uh4o3Vi6h1ukyEhpXs0aa/kjxhRvM5LRpHfUMA2U2CcZzgam477YYvx7RO2
IYwX0nrA4zenxHLwc1qifA8mzEWFd2ewc0+pdxJMnlccO2sxi+bJJIyUpfaebw3xiW+ebGIdDgNu
6HUdDv42Ge0N4M9yPeZ2tLGNYd7kTGHusG2uWLKLT766pRGFuY5RYgeEDPjv1D3hwqOETAeEvi0r
TczKxIySZ3I2HeOSRVH+6FTb2s0+pdeUlzl4JEQ+3VtTa28JZ5iOhGOvR/4+Hh5/2BWwYFZEpqm3
QYOBrwTiP9g0z5WpHkWP5A3XYb7OXTe/iZIAxmlxQk0JH0GAsxZrcHbno/kI2eCdpCXJqJhm/D9W
dOmJ19gC14rR+S3o1n2eBOUleYvb9IyyYzyWBfGTZjSnuNo0fOHfrOoR5fAwuRomHkrhAtP0kJwm
nbfJ6pq7eaF4t262ixtmYMJmZJ0uuEaBoEwUCFFS3yJjEdVFr19lVNlwVLE/1S273umVDGK5kZlC
YyTs8xhWezLakgvaEps40I6jrikPffsWCQMhqw12Nh0P86Lqo/v8Hp2ivEn5JuxaHthCQsfs8u3o
EBkK6+cT3SIa/To+Ol3+6pcaFYWr5i1+netiPZrbTN4rfr5Asbjt+uDDm0PcvgVx0VYTnbK+ii4s
Fn2yMsQ5ZJKzb5uaBCIdHCOvQfxtuCQRkxrH2qrwTl43BvvQwL1iDqo/FovuGAMDeZoGqR7IttcN
iX9nlbOZ0T6Dlrh0s3U/cHj2keEgu5j++DjKCU2cbzFz2t3I9DgniXIIVIgyw4Ud6nbHxGt/YHrn
W+o94KdFDSiOaVxVJGpP8jjTxYNI7E+jqPrdPx+VZfH1jqhKWdUXZJip/E6EsTouO3pDUKjF9pJU
n7DFJtC+OzpD8SrTyH9CePlkABPDo6ymlwikd+xW6H8B9h3cXn4g0O65UDx/V+TliBeibA7FIpTk
SY46LST7xglshhgcWXf98o9//hsyuJCWLC+36fKti+67LiC4c4mYHCn3HWtbIAudSzEzhecN3l39
aPbm1xxRT3J2sJiw3GhHVZiD9PfPee3J+9iwfgEE+OdOzM9B4oFCSUmEFbWWNy/qQE7gKjBRto12
etDL9xhWAdPAqjx7UfA+iTvpkvRHIM19E5GY5Iy3SFjDs660t257bh4RtXRNRnWFJZ0fR5/F+ji/
VypLF6ON3LMoyRB4CtTL5I0Q71HumbYm6yypgLlmdFVBkTsbq4y8y6BcMP2cN8Jh+hAX/CFT046Z
Oysc+DO9VVAPZd2pK+v7glQwqp6tpSOSu4byr8G9uQsG+giZQ3nOIwcqNJO+ksL0gPARMa0Cx5uO
b+AGoxN2wAejitmChzUIvv7c91jW1ejzGGBVteYU/SXkeZvyifw3IUj0VUbGynSMiZvjrwByNOew
2f/jPehnUJQHyzbMuznQ6X507rNWI9oxSf6UfZWfiE95y/0QKPDCKhFthQzWZosfc4huTBUAu7KI
1wwJonezMt+1Dkw4HM4dKozeLV60ozBRqOlJNSP84iZDBdbVbKmtel3WNjWDM5rHueCxTd7f0ejY
Yk7UtTupiUj10uk8PRp26a/CaKJar+jmo0ljEUyAWBS5XktLIKnv4oNwOXUQ05Gxg5UtvlSpd4Mk
SsHOl7hWigFzg0lqHVlsRjDFqv4B/ueZ2O5V3hI1nIX36Cv57eB998HUr83CwVUcjgfbSCa+Qsgr
fU2XFdSC0ZCWd3HJiG4b+S3DkKZfDz0JE0M0PWIgu8yxCXV87p6NkIlPgd8hSsxbZUUfRlj+EEv4
jUqQTRihMFNmUdYGYu+7IGxlONQ4iGeQDdK5+rZ8mgLogtxJtzwEcWmK8Vd4BMPSa9zy2crX9jh8
+KlvsECW99p+ILmvpN+Ex5RjsXSz98AhtAzSAnl/81Nap+8xoXoOgQlTW0mSbS4hH/AtNj/iOXG3
7vBTazTeoG92Rhgdq6RfIBh07MJfqFf/VPUElqzEbIfHKPG+0Lge0lAtCpgX1/bfGPES/hxFDDLg
SBXpQDqYkSAd0gXKS5f4BHDf1ARBzgJTmwwcGWinruxemigq93M0uXtmBldSXcgo6e3m1rDLHixW
0tJDc2cQWWEMnMtGA9TXnkwcRZqxhB8+FwAW9iNF47ET+WOtjYvLsGFtVBPxuUm5/4cv8/8BhcRS
ts30+BPGZfGfqEE4QP8zoPDyWer/54//m0woQAn6C0nNk47vCQdUz7/JhEL8C26+kBInkPCVC2fp
32RCy/qXFILCzbUl8TfWQv36N5nQtP8FHUqYPpgo/qKS/ysyoWvZ/zfQyPVdG0iQhEfiWgqKzf/5
D/6VV1hMbdBTHoUb/GjfuVeZx1JYs08APBzQTG0Gk4IeWuIucANxzBsJIpxeM1zUn7rEX1cmwQHN
Mim2sAMY7VZTyIa3RdS14JDwrHPXGjPDmI4tQJYAVJ4n48bLeiVLwt6Ohs3zvMnX5KKMW786uEmr
mPsm01PK2OgYQeY8GtMU7EjoXQ8DZGljYYvmEzXtbGQCyljP1nWwsQCDCMb0/p3TYRd1/dKOaI2t
LCSDRgIx0vTbzNx3FY7UM6jeDRNQ+KIW8NiQgmIdTVXL4Crq132jQSRVGAzyfi3yBlJBpOgGsA1v
WkEFXxoaMSg+wRB3gT/Wj7NbWYe07Y4TMRRwCfrk7Gd4UAn3zlMUTZjDZl+/6SkjNRsdsC54DzD/
TxbK4wMWim00uB+lzRyWx+1NxOqnTt2HOJXUl1PyUI0Zg8VIHVCessLsMkwNWe6cknp4pgzv1zSm
PFCbDAhDygzRDGySjQZSN9Df8008mlZFnR5Dsp3d5iFJ+oPZ4YQJmx6efJZucgPjLTR0g8CabRcw
sCPFHeco8ZwuY1x2VniYjadeg0H3wpSswcBc+e6Mx9Aj4daN7JcuQp/JqAwz2D7Hz3t2eL2Omezn
JDgbdr/zyBppBxa1NmF2rHXkBirTvgqhf6TdeEBmn6wCImo2IpgeY0VekyhXTUeqgjVjMiKlZF2W
uKX9JTc8DNz+aBgPeugmQi84qBTzxK7zljAyg3N6IbZ5lKky7R/ayxDbTMcwi8A7prVlzP3IyCHp
8fWwJALpUv4QHbKKZPZD8Q6EGUFVHAK+Y/a2tgUZFyPOmT1GDFRa2Skwp0ORenQsvK0w/mLk/uKq
/pL0PeWP5IHdGIBRYoKd/FZ9C5LsuIO69gSIXK2rhs/73kAMgcKHIzGtOZMr0i8m1yJGh+hDJuAN
JCVricmuHh2TFrcs0IUh6vjRUXIFfhBsXfJfmCrlMZ3HonP/Qn49wTZOXbx745M14zHQxkPWzwYS
74iSqb+MZnrtI/NnZgHRFO1jJBPr1JvkldsEmpXwZeCt0AcMkd7XTNWYIaiTMRL0G7leg0EUq6sM
yd7x1caBHbQumJiY+Si2mStfUu0+KjQBqywL78KZ1cs0ZJ+5q/tNA82y0dgn3JrVcDcYKN7D4pFo
ac1AEwxQU+OpmSa8GIV05muqhjsqafVA00MXRum2ClJcdaBHT43NpcuIDp6AvTHyJNxbkit/XrbQ
ZspAQ9XXtNYESMbqkBvUT63PcpwGQfvWRxMZ6M1bhX88alOGUiz7qq6Ci5x2K4KYNO5qsgzLmbvD
JJs5h7xk9lNydWx5clT0nPjA0Ub8Yusc2wFEl4mNLN6zyGAG2gS0IRVBdf58zXRxbvsFvThnDwAm
HqiAG1T38Y7L4CMwNRoIa/HUS14iEru/iaqDG0PNdnkd14gifS0Tkl2a2cPHBhF2cr1NLwHjoXOm
fkv4tZnugPJYPB0k/H8LO1opd9i5/5IMh2MuV4cB12lk+c/FmGxTSQaybJkZdxMzavHYGTQ8kJUh
MM/pjwkwKTbCZ6Qsz3EDYoXTi0mk9QCQaNgHxjZr0VwzCGl2xkjcjw6r79wLF1cLakzQbfCnEXq0
zwFrw6FWd1Xm6uV8UDVi0WJiGMzSIMZfAAsLznfVtATLqPKrzrFaQlpiaY3cJkdWH9ZOvdGRQ9GX
y6tpMMzhbo2RsS52UJ7pPjpUxZ9ciQbfr2KQp0viC8xaXZjBc5WHp7nK/M08dfUWhRTbZr226Jax
bspT1ETdvnIp0g3/2jlE2zXkV3D35AesF0vsFJtOqHR3g4/MbjznTv1bZhqpuHSeQGh9UQWSs+07
L0Njl7vBTo5wLyXOTg0QyX5spbOTrniNHEH5H3fv/H/wFMmP93cUrbRMHUU06voOHoPx1QqB9YgJ
9cbFmso8aJHn178J02UAb7W/xgcGHNZv0q2cxs+cgbNv+M9jgRhnGPWx9ppzVPE/fCv+9frHECEP
Q1f0Nagw1j5crFWn8vuhGI+dpqkPCM7ztMNzKL6VM0NATbiPF8l3Aw7L0VxRzUBIj8O9UI1CWzl9
SRW/uTPXTAOeDxfxOxpCImEDpGXm3F7KGWGm3XAAzndTxRbHi2sXGDfZHimZCi27EfT4Vb1mN/Um
KwsweXNA6Y34S71lHUdE1oALL+r21IP+YV7srglHJL5REIvVbkKrF2caKj4OBgjm5G1dpB+pL0if
8L4hBP2gh0TYQ/7LvGTNDIZNPOSSPdykxlfKsRQjo16uzT89YcpB6f5yCYzHyPlVKSptOlEWkDUD
zYaog/xPbDPYqJo+Waeu1SIofLRCy95ZDlLVwPEP8DdqJgMePNTaPIiMPX40EoIJJvbXXrJvUwbD
B6uaWYNWx3xilh63r1Xuvg3THwaw/qFLw53XylsE1nCL5gsjkz407VubELXEhWYTU7GzcuPVU1gl
i0ohXGUI2DnxeY5JdaRROTc5cpAk1oITN7sqIc6zsJ5is4JS4XX0bfTbZMRBDbJ9Pn4sBz6j89yb
3J1pOIxnimuUzn+ilCcNEbS3MEQUV00MzivMRysnMe89kGmbGIrUBjIogsIF2VQ43caJ7WPQ2U9t
gXc9CDpgsErcEjaYtIwwexjorXJNMSecKYBLv2g5iBVuDYXj0FRyVwYGeqUIYWuQryqZvQAfqPkM
uDwZLdRoG8Nnz26xEGbtt+nIg5v1P7WnX/i3UAqsAMgARE0o85eu4Ijr5uzidCqjcGWNSSDpbmXn
48gUw/4MdXjvjShM9VDInXbT10QO3WY27Grtp+rGeQ42g28EGC7FaArWw07bD3+BeTpVPKwsE/KT
6ZbGGbsK9m9mKbP1J7ett8XwrdWREb4DZKD7xPt9MEYMZEb3XFf+Y2v5OAB9EomCOMG+JIgsg7rl
oQuPxONg0Bb6nj5o1P0YWC4JnI5ENTevXzxNmbPAJpCsTgUjBsd/jIl2ANRGvk/6LWyiTa3arMlm
wciS6+TUBhhPJ7ZW69TpL+YQ3khmS8nwHE4pnSPfCtFB+P1+PT3daSlXsBTTY2UhCzVJs3QMxkdk
sm9jbb4hx07N8MPOs2ZVZB3QkSr7GKg7CoU+PykPILTPS8R8oYhpnirICTbjQLyicuMI9m5OY5Ak
W1mbXnwZksSvfk4lmJt5YWGFPeLwBK9tYn52izGTMpNFlwvoC8jK1ktgEQkv3VbNRIb4ZJM6DzGP
Cw//xIzKvPNPWRbMhNdBGkfJtIb0v8pi/RYMyLxka0Zr0ktXkJDQ9XvJe9+SBZV03bWH7s2qgDrO
weQcLfHceDC2jQ26TapD2Iif0E6XkKEu2Pm3CjBJj8/xlIluH7M9QVFMGOokoX0kM9fS7H+5mCNZ
pDv7UhLey5jBXXW+iTbFQsuQgHNblcQPPI6ieXHSejzpgEvCxwvGIxCdCeSv3Drz9NqivEcEWLVk
YzDR8eI0O3PCPhKB99CO7EFBX1gHmot7OzRf7Rws9YiyZMMycteWqOpbpuVybvWuBm0QViVlcpf/
OEmZbaXpbKSWJyPkBpV4TQiZfnFl/kbO0IrAnqupdQPZmIQ7q7g0GuJa5gv3ABunRdvufUFkuM1+
GW+g//gMvrKVIxaxpHCvCjf/B4wuJfNzkSNzBLmjN2Ot6o0DNjPs2h2bxktWSZQ3zuDjvbYYWSlA
RvWTqPIQVU1kskUaEvxc2S0bxq2Jk/Y7REgTEDidoL3cc9b/BEgFQoc9cDfnazTr5HMHgpoSftrK
qD+mMQ/38cCZ2g/WLqFnY42TblHLQjMrzxFKmUbDwiqBSQUhVmmqkfIaBOFdzn4QcaCCGpf5d37s
MlK3xX4iIFdIhLwyEV+q8zMqVBKrjA6lqHkK4yTe2Cn47NQ6gjr8LMY+xJQ/Pw4+RXiUTcO2bPsP
rGPnuCveJpsfNyQWq2prif2d3szIOiSu/+SQ/Y0GwsSrY84/c0uo6eTSRbA/IOdkfENKzmYbE0ft
Z8GGkQNFk4mbFqPypWDpAlVmwAPUuGfHcVl26fbZcsU2qjqakNZsjxYEdMyRG4egRIuyAkBbGA2n
YllIBDZJH7jPgy3YmteBgHgC7YG0YJtjIwJ2JWh8iFptKreSYSLLw4K5cvvTttZSpHDBaJvrHIt4
iimjq0a1EqH9RyIYrG8TqAWksIeGRN81e3xgoclwkKWjsdiXNYYxde9XAK/MqliVjegOOZPGMn9n
iIWRZOpOY+44Z2JeEEkZ5AnV+QewCovFWfnaxAIj28wj/A5xHp7edmv5wUsFKnY9LA9GvHfrdMof
kqVYcGp+JWFotVp8TcMOfCDyUx9NsMtZuzaXIsnOjV1rbg2hLqZRfZdDhmqp8h7sZS9uOP2xXJbG
/qGfiJsx4wkNf/da1/KPVcbnTPnkHbHDXpMvsqvHD5f/IK5MsTSZ39JgDItUf5P7ZnXIGeGxs+DK
3xRtSvLaspro4uSWJiFPRRT3nFWazBVw3lHuPMP3xhC5m8uGBoGjlVLl0SQsGktY8B3b97DV8aBv
I9g9E5oidO7+rxliN+KQSLCFRx+VqI4ucuhVXzdsB2O1kZ75k5Ql7CTSJAojf/YWFFfNSzuZWV3s
/QEROfht8pKfY1sgfu3KfpMnDSu12j2EA96Ple+bLYw9c+MpfM/e5O3Aa+A0Kw1OiFHv8rSdT4aY
EVNlqKGLqfyNYGNDTYBSKRsUg5rJ++mffwDw6Vaepc7k4p1rUx4abQB0zOzqmLhoxBerGKlJKxrA
jDgr98NCjoOOm9OL/mKbjf5bM44XL87Oo6FQyKTkELvA423BgV12H0IC1ysg6RC+JvYluOW1F1df
ZsSKfqoeXYRnxzjAElFrla6xreEVhg2G1xHRsB8ymCqI1gGhwQBv1wYJRq9CwMuKnIMKADHkuXEe
x/ngDAi265p5uG+Ev/HJ8TznpCJYVSOnqTDNVx1VzqkmS56L1zpgS3pRLXk0mtwZ1h/jV97Yf5Xj
MvNysQKGYbcrwNitfWpRu6K9DSayrYBgJLJJd1r4FzvouqNfFq8TlpQ9oqIXr/rM3Oo4QYdAs1lJ
YAYL5+AmguxrxAGRhVa4RYViUCcvKu8B+l+oD2ME4Mutw3WEhpS9q32eB4UXbzuTNLWucLgXAxsi
20YUMYTi2PgYl2uVdVCvWHxogpKqhrusj/It271g0C0Al5FZhGquqShe2ec/ioEvTcOC3ZcafZef
vFFCw+pmIufHcb8RHX5mo/RehElXppN7KxuCG+mjR3RFw1obyDGNwf+IvbxbV5BVz3PPcCtuiP42
a9KWHBIpVhVH9Mrw6Ek9ZJWrJrHeFRuqle1zCMJfvLqdL8mbJYlNu+PfumwFscvlcHMLKhK75Gjp
JVGLab1mVguMtJI1uhXrNsGbht9gbH0y6c/k/5G11sWPJQvlrEKSWES/UzY/yXCm8ujj+8irn22D
6kdjKkJPMpU7ozjiF+8uFr5/Or9m13d1w1I1Z5JQevBdrLd6PpmtfJs6I0WVIplACqc50JA9zlDM
1uRYl0Ci3H2VtfVVaRdpNz/d7vJql5lFBtxsoPcE1LZSIclIbq6/bDshERmZtmcRcTqx4OaRWG2F
Mn6zoe+PBDpRr9nOfqrdy5g36jyNNBbRtsrxQzjlQDSD7HeNYrJlefhOMepwZ6eRRk6uq80I63Qs
dhaM8DV02eIuing/Yl4kmqwzF6RnMsXwOPBQF475lhS1cRwxXOyHDssevtOMxXR9bVOxE8wE1qT9
2euqOJABWGD8/S+OzmO5cSULol+ECKDgtyToSVm23AahlvoVvDeF+vo5mM1EvI7pliFQdU3mSQA1
XcAaVcqvauK4//+6JeCIYQF8aBeeCpUYTHXxN3LwI74gndnnEHP/00I1O2Nuz27lPTcUR5FThKcQ
QtLKciQ7zHUvI43RhsHiOqDlSxFgRjDYOgrnY0ATl3nIb0nQyjwcXSkVnV1m+64r1uxY2LVa41l3
0xcXOmyvEg9LFd4BRTkHcBKQUYZQcR1bm6i8Zlz6q2hjdV6/Uqu/WX32L2yRh+qF8lZDNm4QvCFL
4FXhX+a8i9Vrk+ofUi0/ic8mmFBR49VZfkZTEdDlFpDRPEKDpr7YaOJIPCuGx0PYFhENCOI9EZwU
X9TKewFbhRbNxIfGhbfi/DQXuDWrJuqs5JxiudTusMkQoJjdV9Ma19KYPxHEgp9rcYVU2Ga3QqJD
JkqFS2/aeZR0IS4/gRerQF3sgifdpXGFAKUaqasISpzW7DGbmz5vMZ033qfXL9NOLVCXx8V9sQcI
TWZgvMcjHiLQ6bHN9+SDUFHdoTXNY2ZgS50ChrVEO7xTZGNIn4DflaAfY3ij27iRLx2G70QJhxbq
m2PmB/4akyawA6C+OUSb5lKR28JM1tT7EhhNanPEzwSboDklPx2EMEVy/tl2865ogPVUkjw8pCGn
mqdfN/ExMbA1J/hQ0MiMeDRJWtV2QA7FfMTOXNExhSFtkFy3qPl19U0m7fxd1DyTfl5h85+zazxI
QMAG2oqpGKvDHAIXGXPG2JXDwtaLAwJ39HMbA0TDoUjGXTwesqZgCyG5DU1MceUwk0N6dVJqgm6Z
eMrVeLNa8jfLCEgGM2kU+KeUIAIUie0GXS/zSNF8eCmaA7DXXjZ+iq557+PsnNYhG1Sc1pX/khnk
DpYp56HNIROO+DViA9uA4mBPpuAOzX7YjhOfhlDmPk3IlPTq89gJZruGZV7HMX9zoF8UM9ASs7Wd
TeoR3F411jZWQBmE34f7QlBn1WwwVBCoxx5MLA112O3Jv3s0SIfHezd/BtK+5V1Pf+k9Qrx9xGbU
gg+ojm4GrtYOHts1KiaVCzTCXCLOxY2PRhDxpwNNQL8isDrOAdca7zCqYQ+wQfu3q8QfVFnVwaKp
wQNLIqEDi8fm6Qx8bNSdweUcDC2vrzAPQVAuF1CA3yzRKBo80JOjg7STz7ZJxMuM0YmCObmIEb64
qFfto273OebuoeR0XFNLkMk81oxTtoJc0H0f+hyD4tVLrAsQmzay+YJ7PxsxHGH+XZwWtYA/PfVq
vMByyc98GZIu69dmeiosjJ6EQvDJZMLHw0nQ4Srr2EijXg8c2Mp4rGTlvARyJls4hObvlMbBZpke
Tzlr/lxe6zZ/4Bgwd4iWmXfb41sNCHSTpTkkcDzssztB/oV8wZoaI4yCHp4ZCD5nMqabqj4ngDtI
m6aLcz3je0SHenK0xWAszA9N3W7x1H5PruYMIp+KxQvPUeN+FzaPIkOui6v7V8GpDZdtXzjZyrIM
iTUTAPo4QgxgRovdoEywFb2gxAcl3eagy+JNVS74O2f5V1nlpWBPADUkpMgIYfv5aCobjxq+ea9R
oqbDqrqzcbiPdU8EoefsfF28ZX386Ojyx9bmg3bn5dza4iGbxs/yA0QmkmmbqVTpZshWZJftYaMF
+znD8NSKlDxF62EyQhZlXvbsCYQ/OBi/YCmXx9E/Qpx+woyHHM1e/pVE3m+ouhHD5k9WyM/Y9JB1
F4tKypEO1MIMz9fYyH2zrB9jXUZqKiEnYXtjxV9GdmXonZgIqA89JqDE/1pJhkUIGf5sDhyATJnM
xc2vXv9owBTd+k7zHDatQw5o/0fZICS7qlwRn7izK+PHn/OfFCb7LZ+8kskJjhnaZo1AHsmzX56E
V77Z8YPs8aK2Wj5OaHpRPS3twcwZp6ZqUjvTZv0lLWPGsdg5lLCoC6Qy8r26WJYCkxhmLa9UeZoC
RA3CT44mvw+qCEDbhR3C3Rt/Wg0jrx37bOPabEis7Lkw+l0clkvUxeULxToTq4wF8/IZ1LB0enB9
IeJsFj8O7r8TfdC30MkLHn65HXsUM0lrXpo0697kcF3J9bVERj8Rk2Ks915epDtXdNDewaRXIXi1
AheI8gJcjHmw1ltfapRqB+2MRfxhyNL/qMZOcQL4NsOuYTScaYBYaQuwsQUBNXis6cQm/3cF3Wam
exs98PBI4/hwt0GMh6eS0Th682nwX0v6bmeBl+YV9mee653vIdkzPOwkE8fn1pcdr3PqvUh0mGVW
Cmi05c4S3TtmFbExQnq2dmCaHvILL8ck3IQWf27z204ME2ZB4e7dlIII2XIkU5N/jPbZyKZ7XNYu
hCYGwk3O/JFo2zkb7hxvF244YJYAb1oiUaoG135IVrfjtynW7fwXgR1JJ6CH0HkxvLeZupgs+7BD
3JyhTZ7hYt/rsH7WpBYSbsOYOAB4xuTxN+FVA0c6U78gg9YcPxZiO+qJhY+s+bSCvtlLnOrsEtp7
sMDPmktzDyrMG6aPSSycMAJPUG2xbhwbJmgOlTD4iMpnFrjg+8Y+0S7Dn0S6d+Ku6B43ae2iDyCN
O+ivDgSxnSPGZK9YuKECGI7W/xmUffaeKQygaJUDpAWorpE69ebcomSccCKGZ1/q5UwyAdt4cwuY
DghQP+zHAUWQcUcQTMG6KxKT25r45KrmN1ERilC1PduuDo5OZ7qRdybhl56tc1F717eBhQlz5awj
2TJgOMQKBtTEenzNTyKUW5QBsLpu/sBEx64TI1Jop4dEWis0KdjAU6251Nw+brcqyU22kowynAAn
mMt2DMcsFJrEvoee+uAIdXZmxwI1aVDjh6xOs1YbhxRFXMShfB7mUnGSMvYeqx5hQUwoCRdbQerh
VPA993392dY1jsuUHY9tNxdZsCYhpNc3fb1pjelbCmHuBq8FzT/dJln+AB/DB2CtexVydMvkrZYN
p5Ax/7rY3grpMUBAKYIshCdk0mvjxHrQhvJrcsbZE6EAhkbKgYM277IffMXuyn7tT+uHRILj2SVL
hrFSjHaEgMpjRpDjVjstIRAJP4cvPgHcEys7UZGXcT9GTcDs2/k/MnXXZJiCp6ZNeZUiI7bRQBZk
3bdkU2Kez7diFu6eHFpeaPYZYWd+Gl785AX6QRvWT9X5P7Y0HsmzQ47WMhf1U/tb21a159XBcfmm
DKjIncLS6+Gr33IV7bQ/PBuiKpCIJ+6pNuLnRcXvC4kS0Th3H71RQmkXr9OchhHgt73npuTfNd0P
Id6I4ZCq1Q6vbpIzrfdASMqBBzbnyc6X1eeja32weaUj16VVcJX9gk0G+FEPkymrGQioqntmCP84
edZOqmDihZZPAAEiK4B0ghRe0ZkA3asi+cZe/Jeslhpa/cIPV9AtxQnRF4ngDWNd9IJ/lX7FE9GY
9yS6rHS5vpN322SH6MKg2vYV7tGu7Y5SUoLGNlMBRbCDqKC1uRLwyQgJfgfKiZxQiPUcT6+2ch+I
mrgrZ/rnZUxZfULf8Nq2T2FgfCxj+NG3VfrqknJRr9kCS5GtoSWkG2f2vguW/5KUxUpoBLDMCKSY
YPBlfnhoC72TlpCbLsklpLg3VfD8o/STe89Sx3G9pnNHfxBFwbJkBdoweYgTuHZz16SXCcMXeH7q
nE6ZA3oZZsrL4v3tOaxpeqgnZc/wnhni2ifyZzXGHsuJP7xWGRAIxrs5OY+uMf66fUXshNn4+zWK
Bgpjqy9SJOTUG+mba8m3sJsRKFm0S/1ZM8A0WU8hqaJeWQ14GhWvpia0oDbX07NaFxxZwgRKCTw4
VVIclwDpX9vyHRDZjt5qk/e4q+cld7dFrcDO0up69sjDzSDU7VteC/nuJgajMNpR4T17jnzyeAL2
VGSR1S4Jh+FigGIkpK8gi0gU/TVGtLoPbZwYXUKvWt+4ZuJVPaQYf/4pJdAvcNTtIQvXIXROOkWK
3H7gj2XduXtQ8mwFLj47eRLPmdQVXXkdnZal+Po/9mw/mEL+XaccBd88Iackty/EUxTqayprwc8U
HEdQvhvq9ri03nVLVeQZ3EbjAr0iROfQwCBCdHDsnYrWucEDIVF721zFZ79DpTNI30Bkg4G4YnIL
aOuRdIZpF2PQTNVu9JETKMH0M02CfTk28c7BoBd7xrkW2S/PIPBYF1aLgXiIwo2wrkGdp2R6wmVT
7610pfDZaLzD6VcM9R/I8AZZH3N6A1VXADxQ4ykoNGif8Vp36mGeV88QuJ+0KsMdQRcTdlAE90WC
sDef4xc9rRpeRNiJab/w5mIAxDdeTvlu8PV8anrzJfUw2ZAqyvwins6yGY42zmiFLPfclxJiOD0I
nS1DUVvqgylBH8xpevMc7zb3Dd7A2nxwvbAlEsd6oIMFyq39HW+tZlOVX8wAxg++3K8qAA1atP/c
SlKPxmA6XTRZ7KLQkzNy7UxMtxnD6yCXDks8UnXY6064TPQh6SeslbQ3m8Z8KUgV2aRNvvfECG1D
Vz9h6Zg3tL7Pc9g021YFj9i6f90FHZbt+Z/Cec9iA6HEgJxoIqDcbovvJJi7rQ5mSrwZdoFR3w1z
EcwPQAkhRcPV3Dr3leVIQBjsQqVQaRUlggr3sbAa5+otuj1Q/AgsIVvNDpGpbf9ri9w9F8gqtxm5
Ciwj0tuctmj9+KX52qcXt2Wyn6B1cu8ASDBr/Iv1wvAI68ST2xJdNorURfgP76RLMbS3XZQjv/fk
cS74w9S79zqeDl3OgDEbi2k7pE0aOYYBcp60jINXuw9TYTpHhAl5GjNEH/OU1Rp14egCkclGsAYe
iD5Xj2+GaEAAiSMMWYnzylXRaCM3Ytzdj9usMayNcevILo/isF62wsJPlQnYBrqZUZVr+dOLnFnU
wgnQtQWu6ALqbZLvdWLWx0y/xC6ZKMEc/ktk+TWH9MfTyLw9bzg/3BrPKd3IqXJDomhm8YrJ470M
rNfaBi2GnqHYCCdoyeWJ7S07mwtkG4X9Orw7Si8H0RD4tD4kZAvT0AbfKmC/DPecpy3Uf9KJgN7e
YTfbTGOUqewzw/Y0VIyHyFXi3+kUMLmdbbDH9S0y5UxJjZA22bPNT8hJugJZc8JnqtF7Q06jT328
N+aFQAxO1U0AVOmMYRBvcXVMXU6OJve+1tQEmZj93h7kuz9bR1Rjf2lCv7VBFouB9ZDdLkGvjM3B
ofg7c8U81egtOGjHB3IgqNxGJs0tyT+LXT4zjuh3aFYN1oMrvnoK/m8P25TjtDxXS/lUdwQiT3R8
QN6fx9FH65T5f0rcQ2yIWNJTlv8BTgfWxbS/+5xDlyym4VSmjtxmjEsKuq8AS90BySVtHwTcbQ9j
XrpK7lWPBF5hOlhA1oDu5g1IjOyxh1bKjWV01xDJFHgdGLzYUKyAsE+s9R9dz18h4o7aWnfNxVQN
4zyGPugbdhhE7UOohs9WdFBG2Chv7Qz0Jaw6ioQKc0vS4BJkZvDdzoyxKVF948HF7UibNU5bdx7q
h2Eoo9yeyKXKLyCIl7L74/V4Z/01IDXLDkMssc/SBe65Aq+2FdrbqsOKmcb+va9xPwcI6xfvSXX+
1rH85AS1NmCqQACAY34rk5pENNUv0r2J303yw5gpPZe0Npm1szueOGwBwcka12crngBb2LRhaHkh
vtBbbxMmEzE0GBhZ3h2rcAWEZFMnzTmPlXNRQXPhGkH+NaRPU7hOtaHc2Q1DP8bHxrFd6+iE6hzC
BQHq+ie3EJVBPsQnojFurJSkC1HNYBnZCTDTRG1GBgDLRY0WbpxT86CBL7aTLwjIUeYlBTjAFqz6
23bTIUlZ/mA7pZtpeZ8zkwhr+Zit0WoMJBnXG+UUhW2HxiHI/xojBZn2z37zCKiPd4UHwA85lCxk
A+7AF23i9rsH/hZZNtllCeY6JA/otjvxqLLg0XKXGcDZiOmD8bZNbHxktNYJ0N1HQBtr+tyuRmOB
b2SZWeZGgM+3t6PM2jiG6lhWUtjDO931sfqpYjwR7oRMIG0R2DS09C21VreUDVV0/CJM0g2RL0H5
g7ZSIgpfLPeQ4KYHQD0BlzfOUgTfid1/9CF1k4dJNZCRGkGuwtXjuCGIBcBu5EzJRzNqvcdcFtk+
YIwOgfSGdsDcziPVATlZCewRghBRrUf+5J21139zFBHlY/0l5gBKc1/9snrjMtby0ntpsbNLVKNM
oJlVlvpexBSaYDtSPiMUHI5akX/F8Ix0mq/UxFgHnZH13jiimC1lBJIOoiPhbMQEfbTjfZgJL2sI
aNuxDvnnNS45ZN2rJ4lfFGhqEb/XpMwtkFTKgPbQ8dmB9gjnpGYQBbQ8CZ19QUxPYiNwCGa8dnQS
Z6o4pp9W+d1wBPULXmDLDlg6yINj5PI0+w0zwP7fGD+IBEOSss0XTfMVlW31yv7zElhjucWvw0AJ
x2UEuPyYjoiXM44n6oeXkJhgWECKm5NBBKuZfoQoOS/+bm4dB3bmMGI4FWSqoItoBnkhtozK4qV2
cqhop5TuuAGhiPCLsa6Th6SsuXBEmIJ2Fs6scC7+NnP9ikbmmW1GUXFaNiJ7FeSkbp/CUqidcgGG
TFb8rNyTL61mDy12IHE+Cqr6qgDnb5QzU3zkCdypSrO0C8SxJstiEzhMp7r3ccj+DMUCDYOB2bZX
y2NFcR+6pAe5zvIR1hKzEE3GNqeEJI1kOHlGuL6Ij5Adm2PiGD+Af0HOEFStA//K8xlvmEIfjLij
YF3WUIsAri328yzRIzlwbXnI2qvdE2HVDSArPcncZ0KTg/MSA10P/zWOUwLMq2fXgBeKYMPBOIEJ
cFTpO9havfeXXTXF+KkW9IQggHw2EsN4/v9ixsmAyiPyP9VKu5CsGJHywjkoNsjwsBnXl9lvUCcE
N+NtrdNz4j3XHXt1Coq1dfbuo48h0KKzoctEyuqb3I2ino/QfFz05eeey+Exj9kFWu0oI0ixBjg0
UGGV0ifPzMg/H+pp63vp+4DcCUkW8jyjpMQLa+MvjQOixB4mYLuUX15aRpzuMVEqkBQb4RyQQeS0
LsRGqgz6svndFCzkM9aVgODJ1C0yrKq73mPcY4Ti6GIkPCa5R2KC9eqYKLRtVFbcrz9MM5er+5LZ
RyS1Oa9r69L8WZfEGYJz71b/CmcFHdqrS21cAKAYq9K8qMBVkjcI5WW8oqutj4jQj+TeY7sI2eb3
kw42cZtR8+Lnde38pHweRvJDMrJtUNy1ud9syz8ERFBtzL9i5ReZjpffguKvNKzPwSuJNvdQkLhE
xUSjaF+5rne9If4AgI1PMh4/sJUAleM1zK2F1UxuHlvB2pjUt1x0qKp8GNtdLUuq3c3SDQYqSX4Z
WMfswdOHbkYoF2LfO0ggS52FI7gMIqUQ6wdBxTTapJltEgQdqDIeenQW68/xn2VDseqqYp9ZEzGE
Y84g2BkAWwn/JobpOHmddUtnoCHkhXBs0STqCZZuyjCZOChM0Lmb7DR7LqrpT92cK8IYNvlUOIc+
N79EI9C9u1O4D8ESgbYN0NAcoW3feNdwi3rTvEb+nqwKI31a4fCRbX0Kk0/biaFlmjdk3cQ5WPNX
EMR0/IR/JSV+j0LrS5WCtM6XvzV8+1wzpoENCpGZJyKbHHFCP4fU0eASyUjIBoZFeG//FMazs1ej
+Qspdr40tvFCpDJB0ZW3hTi/PgCRH+b23tU4jb38mY0/J2AcyOsQ9OhldFS4rH3KRn61Wjhnp66v
5gRGj+525yI/jFKL9Rdbzn8+j7wuCF5Ebf1TrRxjxhktggQiFPBCCbvYDQuxfVn9UsIzipoeFFrV
HPmMKbzCCVIzNZflSmLuJc/mjHGb3ZD0+9ekwOPLXGObGDzNRCBk+NT1d74IsTd5yiPVhSi4mLte
CAwoI9KSrvxU3LcmiqJF5NkOhkIExIn7XR/JNMH/A/+VfWm/aXxWwl5HTu1wVkaCcYdoHXqCpsIM
/Gu02d8h02BC28eFZVaUMnlmw3QsShg8TcmdM1m3UWX2bkRoQLNlH4Mpf419aJpom+QMOKFwnF+D
4jBw0yeZkBrIz7zhk14iawF7HnvEJswZM3BZQsxuedUCtqWhxa5zGPjG68zBN5XymeOkA1bXWM8Z
KdcbAWf8sQ6/xNA+m2zmo7jHpuM3DzEUTTDSJIoxyiGOxGf2Uo1oBKweFb+ZD+yhF7pSwTZ5+KrG
3D4tSA26OP+vpALLWf5voa9s0WO626b6wwpL5gqtQujYmzcjLlRUFrmx2Q4uwqf124dib66OdJSG
wjVIVmFxOc/8mFUH018azss49Y/zYhD0pAGa1MEhcDlcKpF8Tfa9NOe7sSAtAF13s1Er2EGP6L1l
Eheo/gOHL0P8xTn5SQHhxE6/5mqS156QGbeYKBQt6wR14EH7C9UkOEymR2fDRhe0xG3LgNVDrv6S
c2pus967EqqBBGvLVo48EYdkJGnhdRlLlPHlwLkyTCz66KF0v5wxIH95hibOxZr+pcaE4o2/OsSM
vvpBvCmzfiGzYaHGgrvv0sWZdwaFwCyVj5lLIx4kPF0wZjXuxDYhvkBXXM3ta4W2S5pY8Jwyi+wC
Jq3FFh0B1AngKPbemL1rzOpRLwULGep1gidD/lX3Bm7rUg7xI5sc0vlCC6PFTEJsuPwjE/vqmPjJ
hvHRmfMLCwfp/8fjOx+CrPuka+KpWnUbOV2kMST3yYHEl2MRToy0Z4jA1Iw4M8oGn8OEWuDcmJa3
8wt3LQaYJI9dL+iGkt+s4Jdszt1dJdN/8SoqEQsb5lAWHxN0VMi5M5bBgQ63BQG84P+kOvGuo57J
4ZRdZP1L/bY7WHnxHzmrD5W2LOyH4y0uewnea+8kGXSm0TwuMcTszKBpCfYNvIStP7cIoCuGkdOM
rIYnIBfTb9p4z6bRx1GdhPuJgcg8cx37C1AmQDTRULuXHApulswAn0n2iIaxfG36ek2PY9vtTewJ
XNDSEMBJhdL3EeGwNaIg4s17nrRk54PbgwwV7FjdIfddSA562jedu0YEqPKo0vkVEpA4ZIAVgIhL
AUXd2OpqfrJTSWy2ZtKCjP1o1dmb5uttcBTNFzMv9lq3dKZuHR67BlFAL8VxWIwZGE6Z73omirJl
vO305mNojdvBzGi+KrTE0/Dsu/01TUB9wjSy2BOjKGCl0gThMaGU3jd4iTYO66TWCElagkRGs4M4
xq36DyxaL43ogKWHXLtOfwJWgpckXdn1svwzyUfSuxLWPVT7aTr+l/h8b9ZcfkhePzTHzjsiNf+Q
udlVESeKyYtNRlqRdUG7IsfBOqWpecHx8CYUEg7Iia+TMN7HNqV8WIQ6qvDZCVkEYcL2srY4VB58
1AQRzqYbXMSyTJm5bdbMBf+zyNns2DPIP7w/QMJhpEIIu+iGmXfS8BOpcWAikZRnC53byPgNV3y+
c0YkikErNmnAXFUNRrBPreER78lXrd0XNIHs4J29qbIvw1XPBQr4G29jv0C1rAQAkSp4630QvRPD
dKqi8O65wy0pPEy46P02S2xZ+9lenjh2jCuP56rtR1vTUla69XvaA2GCMMQNjDoxqoPvjn58E1yr
lWlO45ZhAI5a1wRISEd8TZ3RY1kkAV+QsYPQsnkynh1KIxYCebhpcURy/spdWnH4KDO5VW3wVuXi
qakaog1V7DBPWffho7oatBlW3FwYAjBdmuRznDMpsBV1O9QbTaHWP1sEyR7x5HWI9dFOtHAbhyz8
VwUl9oTgsmgH1FR97ZgkcGkogYATLkLD7CzRYPJwr7G1RjTDw0aqpHWbB84qDkR1SI/NQLOTSaEO
XZbeaUXx7TRUTfmWBPrkieqNWBkPf2Bo7xwfq8DS93iWOWOnPH5N7eGejITP9g56nlmtNCW60q56
9uHwCIMe3YiwNKFbLRju8+DTCJMA2hHNm0rrqJQ6J4vTIO9eQ3PzMaBZgECGTui/pu8WjD68gYTw
4MfTPxOHDlI9iezdzi8yFkhc6uK3xKlnjtzjSveU1jl8MBmA8K3RH6gKWkcV/i4T+1ZL1irqsmXD
Ou4q8REWFr/cUEJbt90nY+WRxNkfYnLVQee1y5DdvtkosCNfwSWyfWoPLFB7EdDGD/wrVXFzF/QZ
3Bn/+nyBZb3wis4JO26BPvBAeDeOkGAmHcip7oVNoxr41oO0avdWK+O5mvAmNpbzl4v6Cz/QE0hX
d/veCxxYSNfUwa58IrSIXIlNoikYX1FpOsfS45BgzkydWs6HogYkSXX6VSj75Hq8f37ARFU47a1V
4lSPeMkQpi7MDB4bomUJb4elGSq4FwQ9GxtoYa89vB/UDOSpkEtHmuvCh6R7mIk6gcHmxn+5ejAB
oAtGksn4xFp5iKRe8xCtmQ3L0EUohEHtWzkexfgeTwilpS8OahZ3zZIynvgbc2wlgDOt+WkZzJ1b
4FF1tI+4q7PuO/wOWTSlXNlBynrBIguquOa8uPzwa7HM+8KCv7ySrV5sg9L+9uvmgiSP59G1tjw9
AaPJieiDhRwIh1EjG4ip2RuaFJUgo9OR5bL30tzZKsaRrslOo3Cbc+El8jkISHHCLnYihmmFrCSQ
sLrkIcAFG3khxjMx+wdlFkFk5BB0HQummb2f5vqZACo65U58Djr+MjsHXYrGEzOxX1zy5B9u75Pl
KgMjIlGkSUlKL/kyf2PFICXNvVdOxImGHJ0AJHH2dJ7zgvbZP6deu50koZ9qLj56t32ZOmKr4Cnw
CHsIbllrA12wt3zBnfCXFziE0A65vLfW5GMQZ2xaLJ/5pL2tMPQ/WQHaYGb1UGJSfZhDHySzw3Jn
SF8oMBCzGEycu979jqkylgVbC/Hw5YBBoMKjsLHM4a3MeLztonka/Tg9T1I9rRprBfTGUoW997/S
cETPXY0PQV0ORwHEV8VYWwsXY66JF1O7/F9dsjtISjkOLV7qqcSumnSXUcdveKRX0DkAL3+baUKE
ArGuoe1/3TqJ6pH4spRf3nJhbJmZk19Gjh6zSGYJU0GkEvJGGbLQn2F2WWheWHJsVI1z09f2A1vs
K2YseDxTdcJMRi1f2zsryTmSzwbLrtgcyJIbulf0U//NwiYobfnExYMuZBz/GdgqSIWs98DZYP1Q
0nd2/A3hBBNYKt9Wsavo1Td06c2cLx+ZuxyH1Bkes5q7g/zCAdrDBtUWC5IG40WLYJ/6AnunicWw
IQs9vQ/oOzdEzo5wrImAwsbBeNbLbkNB1Gnpa2MLR/pbxvbZFp2FCzl8EkKEgCNHhLsC4l2ORgsZ
0ro1NR51BcIRrjubLoS7sryQJRJNTovOrOIQTqBAmwNwO81SZBun2IxQqR59RzAxlQhEBadSno/r
aJ1yZlm2HRM/c3XXpJRemmJHxumXQJOkBJR4tS/tzNiPWfKXpWlzyUNYsMqGIq7LyGTiy/O1Wilb
fPpmoEjZxILj9cNNwGY9Mjq0reynqJEX5Y14yD0mwR0QJGyxAI4J42x6JmYCEG3ox4SRVjM3bNAb
ewFlc+MueI9MN311EGoxle/ZVwxkPaweG8I6+v3Q+Th24j5KAmAVbDj2tGs5M616pcU2u6JDvDJZ
5SMihRt5DvBagVFHJsxGWs+fUsXwcqb0lyO1NHmsYn6xTKjP654zUmCBtmauKLxwTwe+yfxsin+X
xEIHSvpm0n0MoX5ptHhSdbhbDNs6+0NMnIJnO1v8/xsIw7/+rH7i0oO+Jdu/Ta3XM5QxpAJT69Z+
ZDS8R02ir25Ap8Apy8qZkYqNAsItdLl3i7cxM3B+51T/Xf4wx81JFgbIZ4ioV4ALlJFLEbkIf0Rl
cD9Z1rcjHAr0jomPCe20V8a3jzbMqc0fifoOD+zMoiHkt2YXD241ewx/WBr2+rWAY8Fi0G2oRwTK
jDWKgwAjHNuZ96drArXr4vE/FjpxNGU9WBORXbDi7yghUJmM+a0Nqtc+WYPk8vjuT4zmuoldDcVX
wWa6sAhfKQy6Tj+NzLCEBtTJh7lNgzMKfSAVgXXCZs0AnOe3rgBN64WMsqoQNwkIkI0vR4Fq0ebB
m8J4NpG5Eqb8pwoq92SjyYEjIR90cu/A42U+t2HsEG7WmmgH0jcPI8YWWglUCRbPrl0F0Oltco7a
/9LRbdjvm/MV1nZWuuescqDDW8SCLCsmZkkY27xlgXH36vBPY2nzMILi3yRc+tOw9nMBFpshqx91
8szQduWzGfkhvctEPxlAKK4u1go0xNkPvCoiqYYq5AxjpRs06i+XfbnJKAWJbYC84SQot4Q6K8xV
OIyRmKGMgK7XLhHAaPSZ3Q/AByhzJvN13GicjnLPuL/ZFnF9nwpkImjSuW8T72V0MZbMpoAfF1x9
6SYoSFr/7CT8q2Rrx2SAhWcbmCXCUX4xhEHsvWQixLHlv/LkyXHDfcaoItIB1ThV0Nu8KHz/IdM6
xGO4rsPPtvXlZQ3PiEvef4zbUGsY66W6vCy+PURsKtAc9BTzA5CECUUePjgbQ91Ouljc0GPOjThb
nVZHhKjNgfW5txgHlIIMCcPl1ZzrNxcLkxnIN9w17CbMqYxihMl88Mlna1TWlSos8SldUWlflcEh
ZtR/FGK9rc9k/Tyz5DrUAuJ8XCDuryuckPmjb6TEU8Ysqy1lOAdEINNmpmTY1h64a0QAh5QTZs6z
J2uuLp3L7n+erWnv99X7wk73Rj0Bji4c6z9VcAxTnNk0Wnj7AeHdOKU65LebllYBh+JtXJDwFEIv
hFSqCO7hdKjE9JJ0w5fV8OOElXyygezvJv7azp9fcYjzDWiyqnOD9wkgkQSYtnFD8rYt65LVM7NQ
w/tUZO6Q/NZsUJBnZA7yexaS4bVpz8Dj8H3MSPu2BkZ2rckwd8okQqKVbCvkioA8c9i3AM6XDjrf
7LGU5ik07J5buYjMpvm2/8femSzHjpxZ+lVkWjfS4HBM3lYqs4p5JCMYHO8GxssB8zzj6fvDVZYq
pTKpuxe96w3zMjkFGQi4+/nP+Q7V1pOlP0qLrl13bALYIN1XEjbvo4WzXwYxrZCi3NHmVq6mU4o2
sQga/U35VDh5nnl0jM7bxob7XODUUkQFF71U0SZJvTuABIy0M7E1PX9jlCSZvLg8FiaATq39iQeW
mS8JUHY5XCNBohGabCMGyixjLC6MvbsSOjG9czJlK5ek7C7R2bZBV21d/0Ovc3vdYORbynRNC8dA
dRNLHmtRsONnABQmgUwemGxziTmtHXu5zoFxLss0OAGbw1lcVQc87iYPS8UbK7PuGyaWTfnM7nUd
xNrRLjS2g7L1AciaO7aQPQk9NFAowxeVQ33M2m6bDvLqeFxWgc7ZL2vDN6gnHq+B0EOqyveub6md
NEyeVoKwA04xrfTnQJIHv9MlWR4nRg+Tg9gKsa/nFGzkAX8uFIAo3zt6dnPo/p7P+3eTje82GfOX
qD+73NEOpsuIeIhy6s0HmgJamzsxU1ndGGkZqWkqGAv3ODHqwOFZ1Iu8JaeXmL2/LYKDGHJGaL6D
fZbeW2xHHOJ7Qjx1ObrUI61ClEELNdUviN0HirpwegoWVSUwM1FCy6JrYIIOYV+EPpE7iwOwljGg
DDOsz2W9nyr/RfPm+m/Yh/BD8HgVHgqPmmfLCKfY09VTMIYbv4kea0bORFkVJKsqP1MWCUgFmjKn
l+lMi1J3QFdHU4tAQpDbsrvPLkaUTrRs13NCGKs23jfM2QUbJ6TH6YM5BmohJ1GrePe6nPuoQH7m
6rnn7hvunH5VKCCy3kHvtGEJUOIImOOnbYhN1MfV2gUD1LSleUeT6GkY873WioPRtdd5HaIDagIN
HD4FFZk0I2iKnfTqgzL8vY0DGeQoBvB+6PRVakGo5bC7LQs6AHx66Hc0oJ07cjUQjXQDv1TM/qbm
xDdj+VacM86aH304MOLZ0Fx0bVMNYUE1IQ++08vm5NOU2E+DiX81utFA9sWri9fJUL8PghoIKmp2
haDgTJfc551+pwX664DRiR/9ySkYeHtHPD9smOY1bn4eLdLPBUveCg0hIk42/CC8m86J9Yhx364o
TKaW+bth5yntHAPKeCdumY7HQ9eS99zTb7Gyv/I8Jg4xJhZ1UDavZM6COAEwDuHp6vAGbOm45ee0
LSaJ2aPZ2RvdxRHROPVP28YSW8SvIBBBmQBXH7QDzU4UoJAT3qcpcI1svDccAOFph+MXMyRhol4/
60ELYMm3jjYtiYA2+AAh29LFlqjHn12vPRN98xlSoGRZIGcmxEcsEN5svt+Tn48BGLIOwcYdsw6s
ELsdZumhjb8OZoS7anPm3UyBrHXGy74wsjeN1Dh9idYzTjUL8mUw5cdGsid2DdhYroZqSHwWJL71
MmuewOn0Ow1MWAeriMXijJQQ7vFR7YeEI0LLVpIr0ta3NE/Nybrs5R2L40lIchoZhi/YAc63q9P7
PetUfT1w6lRkPGDWsvjqbnKC4lav/MLddxj6l1k22gSGeFboB6PkRIAFarw3zHvFPhSXrFbpCmv2
Xvjll/1rnuZ0JNamE+lI1/fDlWtIsezVzrPmxHpmwXPp73EN+PcmwrCNJS+cBx5+LZjNBep+dIOK
bGT82Q82STZS7WE2/jCi4IuK35MltqQ7OG3MLLC0usY1qd3Rtj9z1T6L4KtPKRYEyW2vSzN9CATr
fi+Cpz4hUUOwGCG7w3dikIF1CgA+ZUebXz6jVGqeQ1x5i9bjUFu4Wo7xPnwk0gFdxqROnf5srl2O
EqBsyfSrgvY6xEnqNMsnBuJwXomBaEF0sbPmmTpF/Mk+8yvGndeBCw/ncPzWJgMcH0ctPIuAmSjp
dejJ+HTNSzGA+h9H9j+j+U7A/YzBiidz/AY1dBmD7kOX/qPjy71qEODTQn5bSiMVyXwyI0LRRtU9
zc+b3gk/DNG+997wRI6K9kj7qtE1tWI3vqG9gqnq5MNrhhRT9W+y8rdtWVKT0BQY2U1OipC/5BBC
E7bXky62nj8u9UTwAvDY29gzFIN4QW0Zh4RZqUSy8tkiOZBVy7IFiUFiEfZHcJsrtE2VIEuGzvfI
tHQ6T5axjbWA3aBKkBL0H44uvzIj+aDXLtpIfTiWjuus7ND7pJfx1DXgoUqMTLo81I2yl0Dftd5h
nIKJn7sW598wdNmcfLhh+6LZIMuTzIF7YxDEIQnG6xdey1gEa72IieHV4qXOjMM4poyB54LepALj
NVCX6RnBa0zAnxVnF3OTN678Gj0/J/QWhm5huLIpNOvLZMfw/slgNG8DPUe2OUS4/TcA9L6qwX9j
r790svhodtlNKA4VtZIvrj78eg5iM2Q7R0ga+wfMZ3+ZxSIjpXpp/PY7dNLXmV2yJrj8mqZiO2At
EAEh+E4/lHV/N5jgz4L2CiCMwkCxCU3X34pavVmhg3WHYIDSkSwIjfQLEXz2lLfYGnbCtuXgPkH3
sQasw4QAVfkUtRRa9WyFlM4WjOAC8e7IniViec90/15yZ+bJU0b/RFXDyQ5WBkfnjRbhKhtwd3cK
sStjiGND+2vRVxL+oLDYttV4na/T2uygNLAlzprwucopvotS5OlQVscq0O6V/QztqVu6StK5hzmN
CpXoWwLGYPKEocxr1+Y8lp20eK+bLFIOg1E9SPcjZir4srMFmnx6H5vbTrIBbY361InhFMbjS1TT
K5iYeCQgTj3aMe5iyoPIxSQG5JrnKADwCIs44vjIaFXH3eR1vs7AHOyxS4+DKNYjdrsq7s6tLpz1
oKJv4UzXwvVuXg2QpqVmS9M58hmT9050FYdkgpcET8RW+MEuS5KDxSSYOq2ObkuooAelVztOpeOW
PscnNxDXbsTm3L1C1/4RGeO1Etk15LZYqPwhGOJdhO97gYNOoPrLmoQknw2VfO5DIKMCVX0bjsMl
p7TCc4VclqFZrVylr6w0/gGxi7R9w5+e19BA32VPOYp7CrA5q1THK9pnd5y42Sv1ySUlNLLIdQ48
0tpJKUf4CtWFCfaJuWHoGWeigy9j3Z8aMy+2UhzdNcodLR29wZwiL7fcVGZ0TJIS+ygfp44Fuo4w
P7nspLspufcKEuwJ+Xy9cujRbf13R9gHo3Ae25RLu2TPKmwJlM492aV+lzfW+2QYN1U3dP9FMZNY
MiTJpOk7adI9RYMtVKN5/9mzz6tHrhAZdzQAl9QzBN0qCMsUbBy0sErXn6xqvBscRjWT+d1ygt6O
IhhgFhEhDvSnOgl3UbYhl/DYdHqzrWr4Q3ZxNB1ZrTBimiYYQ5X0z3D16b/Di72gZrndJ7XjLh2a
XKKJ3OPkugSHMerjsIBXCnIxZkSCuLAI5v4ui4ILE0mblP620f07nEFy6wScmK0kPeSh+QSZeZjE
kxm2cPQJRJMHfpYN9engHk6TlmnkYZ9pIhgOZh25W9ueDrmD91oLs/heSA2aJlOnQjvpGNTWCLQx
6bPstdYRgrTJ7VZZRNOabRg4/1X5rjoOdymsTnjhS5FU/AqF8yMBjLfVy+QJEbCGImR9J62LZaTJ
tIMsPIIkfQqzje89RukdFIJzRGXxo4f92R85Xs1RnGMbPTp0Kq5pa5zARgi+snl3Y0iHCG03ZI3j
RH7sgJAVlFRFmNEwUoeMEVKRByZjqc4tC1MFNNAezW4dpnRddCbtJ7X9WqW4m4FfMWdKnQV5o7fZ
nw8H+8vghbMwJbYTMhIMbeGh6oGxrczsluwYenar0j2Pp2giVlmZVxX2+esYsftqDXtcTYScvGzf
yYwxcb+j9WpGaDIztT4hsGj3WTeeDbTCpaG3T3U3BBtd1x7yHpd96qcaf9KjpFuA2RDTkyywGI2F
t1GktyjqhgdoowCqKc8pDwQGyDMJN9iHRYY93hJgHf3+zmg44ed9wOkzRZJvYoEdVdJPHAcI6CgU
4Ub3gvOEvL2I25/0msePTvXYE2JgpiVY+eJ72yZaXyJvkd7krwdlbtoTc3wI06hZU2iD4w3hA+RO
8tNyCSM6FBLSFch/9e7mY+RZA8TJN6Ov5jAyFFnEsKXRplt3nvg0MS0maHBvVlHc26aUayvCnIaC
QKOG4i4BFNihuwHjm7lnqusuVs5smfdxk6zCVv/icsFVYvJq43nfkA3eMOZckau44GYBPtJSJDxg
EY3n6M8wund6S1m1VuMmMjEbs8TIfREooN+TPBk2rZUu+dkogGsmJpz2cCoXGsYAuNcfDRcOnd42
glKVAewb33uGDo9Dyz0Rm8UG65AGhBaeeN5+DLFl7CeNSbhKt3QK+gfZikcEGkpLcjUuw85WizSB
5g418Dr20PD4w9iuek9TIKPeOHkX071z9fiFU5O2H3kROFXg0IGAxQSiIDlWnCELpCFi7FVxMVX7
Aqs2XIw8Hbj/d0HV3Tec4TYk8xDXgnBZaiXJuJC0x1TG3CmSnyFWoXXHCLPvrQ1E2UNnyEMk8Ajg
u5aXkLqvtKRCSENzSCA57iStsIxEcBHF7UPoxs0lFQYbMWJyhTqAy8wPsiYiBASUVgYOPE000KA3
MIYClNozF0/FeIqZXVnsoYrgAX5huaraM6J0famd5Er8jYBRGxxFYd8oIOT015b7gLBNoJxXGKJq
40I1dJjPjJMiZCOKHa5r/TZnDto4yNcZGxTbliULtfEx6KqCsmGx24O3YuMl3OQU9QoLw3xlpoux
vWhTa75X3RvK148aPNALDsUtmwLIcnn309NYf8e6IIgTjngnzWyJnGohD3mc0TKGZVYbuQf4nJW+
pEMuPDYoWnTespAUyFoyfyh90mheKE51DCrKzCJm0xo0INKFp5hTfALtc5M22NzsoN7Hfl0QNTLJ
+DbJOmqaV1jeq7hufBxk/ks25BmCtP+U6cQXjKD8rvFFzhSfgp8B/tmkrEsLW+JtwtvKxJObfgwO
mewY/KLWR85bGmTBzD+e9qnFXq1I4dKEIAYwHjbkj5tKQwl3uBU2yMwD1BoqeXewa1eVhWk/UtSl
sma8Imbmd47rPWFEth/7wJo4msdilxBrBs1Lpj8lUNAWNiybqkHL9ZngZnMgKwSnNxSiWaaFfkaT
+7Z985zJhJLx2rhLNXXr/PHo5MBxf00WKstdjp6dnyu95Nx+NWnwPBauiZ87rMBmFtNdcS1Vq/Pg
+mBvz0ZVLQrUjlZcBJ+vsEvP6NEdoNAi3ufQSZkSDA++5j9bkwp2pS2fwxJ6NK7hHnFR/xl4wTrX
PWcfwnzLBumf2pT8MoYJvEozztk4KWPqXyRWRCKA3UOXCJcWjMa4oIsfogiI2NjYlLw57i3Dt0PD
E1uXqp0MVix0GcfhsMLxcE06Kdoo1Z79uIuewiIgDUD9p14/aOFHqbTmgri1zD2xA6dCjKqV+kpy
Z+o64ACh0z7XXprSKVFMj5g0UgTX+AQCn6NDSfxuGqMXg8mn0Y3pujCSbDlHyAedo2ABCHMLMZoM
on2tVGYcdShIEEENetC8e3LX3rHOx4uWK/uIujBzO6jH0tPm7DnBtGp9hU+sRF2vg+lJ+QiYIDqr
oHK3QQZMosICYUC7XJPDQQ9rsPljx8nXRRUNS2VaD8MUXyzpblkLkVMTk2JcIsOUatsnsk3a3s0k
1AvbY9JESRcMpvsAe5wn6iNdYSBRVEf2dlfrYJiF/CLkOe0iWrsXaTld7I4FWHjZTmp6fcQS8I57
VRKbs5s95afTCu90v3Gh3hC4jsdVwbK7SvrCYslt70UBwKsv6688gwk+1VYLWgpocGm7s0IIqMZO
OBGn6VNO9EDJpEPQhHFAcy/ZLZp7dJDTGRNUDHHWS9jSRZS47RFusLxWdA/aDqmwspBHO6SgMwcs
wdl9lxvVjBagHMnvW3UZ9H7VaH6xKZRgKhZBpdWJYVIaycPph4YvzNR6ovGH4Ha+J1VXWwx4m0J/
9/OGqjbB4qJ5TKWtINlAA4tOjlSAi1wqe6vQJs3mOHd9S5Y05zDgGB4hSbmibgtrRRFXe/bJN1z1
6bZ3Mwa5BfW7Dc9N2JBdV2ENvquLH6RbARnv5N7vNdSSuPC3jTMjv3lxJmm5dqxgZ1FkCdAmrJCZ
sk/oTIwaov4FOaXcSCvBA5oRDG/dq/JlshOcDjlcquwWwckN3iJWoI2eE08NCLCVNNbiA5iTyM51
spx4G8+xikiD4T0X03kmas4QZgPDIfKfGFSRwgQILzs7jS33EXCL3+BcBsC/CLEtXdHZFDlrd/Yj
MShkV91SrEQoZOE1FbvPEIBq33pbZRoIPj4YrGYCdBZWFsfHoDyaKbJ65TNhKcLy4Nazjds9VZMS
q2omPxbCIloBtMYJ7wTKGb+a2GmJO63covJOU+s9URJZ3T5Np65vvs5ZKsLsv8UUdxsqr9h1pGPh
u1vGurBPjd8TGjcEtlkY0nCuprh5zIfYObqlt5umwaZSIDlH7iDXfU61QZ9z2wFJhjboMfShG6tf
VoH1EI84pYW01aoq63o3GmD96+nBLsprj+GRhB6gwIoO+ib/QZtcu02Aq6qZ4ZkKhJCqoWq+mX7C
xuZxTaGzNYN1XdQON6gpAUHp11we7d6r0n7tuaO5kWI8I0Zb3AND4yoCShSDHl049m8evc+5cn50
YaF4plhcW7ffDbjJTlIap9ROdnUu4PlCv3EHDkVur5apcr+FK5AQolk24GRB1o+nf1vT1YwZykVv
FPj7qojwrvcR8qiKUrp7L4mfejP5EY1g0DNMPgjY1YshzYtGlIUojXYTJCtJvmOXjqsd18NqIuHF
ODNbldxcJwJf+FyYXvqauoSCf0Q4zXfR2VLue0EuZNvlw7hKWn/LXr5elva01jM7ugZZfnWjgRcz
OIcT/l3kbDZ0CVNNQuHm1sPa4AkGM1SHPvledK4LOnkZiCJayzYn1kQRsRjtkWE1t9/5RIO8sZS2
8xzKwGcN2tXZYxhASjNI0jSNSbo41WFaSPSWksPw0hKUxzZAv8zsh8+5GbpwLRmBJt9B7LRQ9FDm
+pXdolbiB7xmukHfatFy8ELFxS7PZCjMZ4UpDPce21p2wql6EPN63jhP1DQGK4AmdyHmgCFlzDPT
Acd4zDZN9lAHJVuFsloXbfApCel3/EEYTNqgDmi9mMB9H73EeeBhxbupx7ACjSitTLSLCK6VawLD
CcT9bsI1tlPS6nGwzzCnhGXfxoik6+l7Xrqnximxt9GuaLbo4v5YllSQv/kCHz6cUGzJJZgNzNEN
exBfrAUqAKLQSN4L0yKoGcowmBXjXDEY5Z6ngcLcrE4qikGrQxKkrJwZQy5Pv4uyQT/pYEml9Wx6
6JzZk2VILmfCuXR4SQGSpBWgkXp2ibZIKd7tsTVasBBqG4EXon9WQ3mrdDzahrEPHdZIZxpeCuyH
S2oN3mrT4hoN5arudG8RVOg1gX2qmFcaxJc3ZtP3u7JAANIdYq6c/Xh+JT3KCCem3X25PHP44SZG
7xjPmY/gVWRNDEsH/m+OH5dDJwx5uBXsUOn0HnUscyWuil9v/LgGYRuoH0jJqGsYxdLOqbYNjTOL
QLxWRU4xApi5STLuacDnb6CtzLPzgcVRN2x+BRORbirn3m22qEHovRZ1szVxKywtB4Usa9qPqkGo
Ccr6pFtEdd0MW0w0VuvBTR7YM6xJ4tFfrtkJks8Eewu+JsGyZN9TZwjWHoK930AU8Xp/1+HC3RR9
N1I6jflyYCegs9XWonLtwp4EzATnOOjFs2c5P0ymZphbQICU8dPAjC52ST72UUHaN4m/2ANifCiD
YMeasBkHDpdRbH6OzXRfGnPmaKBXY4rCVySV8jDoBlcB/spl5mnfBfXjihsXXklPbLwjEo9aJ+4r
6A6TM4m/nwrXeks5CRYBo1NSm8GxYHdB/LtYpyFQtKlt3vqM8zxuHyYFM0deKszguQ8sERD60goo
zyY+ngp8gG3iNtxFzGnp6oQGFH0QhSZOgj++iL33PkqHU29Gu8JnzOp3DhUdXdXti+Sr07tdq1vf
My1oZXe83DDk8g35X+zH5v4Rxm1k2RcOlWPsbqufMPtIt3Sy3EQTnugeAkhC2JB9LW2xHq87DcAl
exCtW9H1Tf5kldeGtq4KtEBDGzbw8HG6eCUNaHr/YYzaC1vchE0wFoggxttdkCXdNkZyTgC+MmmN
mBqo+NVNUmh6WCq6MX8DB7cIuSst0pQMigi9H0CyIsCwbcymneqXGpdT2ticIEB4Moh0ViPuLjNq
SDjBQTeE9ui2GNkbB+Nv59NqFJY3M2CVT9PHbn4Yk4qfKHZdQ5fBY3Tp2uosPJ7yZMBmDPASNhLR
Py+vsIcxkF8PjU8mY6ZzaIxj8Odg5Yl65EtZvwx58jqx+rWG+Q4riBkeASJsDDtgKC6/Iipr6BdH
x7W9Z7bDuQ5do46Ti1HJdeCyr4xJQ/nsNwi/tdqJdieAUepOo5Bu6+OgbIR2YWC5woMuloNj9RsE
74U/oCMFARgra9yI1MJl16AD2Aa/0Ow/L/TyCq+ByKoOnSGw5yBNs40ASBZMQXvR38BJbNsYJ5gz
JN2mC26GR+K4lMTs3aduAsTVpMmqGrB/ZgW3lqmY5h5eBr7EiXY15sDN1BO1i5Sm7ex+OlCL91rC
il3T1h2v2tA6MPrmvg3FbuGFzK0CAuNr6i/yS+Wsy4rxLzAruHW4R1pAOkWhbXXO343L1IK2nEOa
4m5jdPYYZq9CMamLxS1Oq/JgyH5bclJejDNss/f855oJP7vmSn/J2/Q7jdtLnGvBCzOSTT186o6d
ESG2r7I06fKEUO9FLZxPwQ+OCItXGHWNEPeCfh/A4trY6c4ok35dosBVpU2mqEpotinKJY4Ibq1U
3AQtNnHmzchuwIY916C4Gm8zN+dsXDsjgN7OccbN/++XK77+8uePf9ovZ4l/1S93fv94z/90+4+H
vyuZm7/m95I5IX9jVybJpgipu5Yy/1YyN3/EQP/j1q1MZQj1x5I5kCDCdl3d4WvxN/+tZM4wfhO6
cg1Xma5yTFtXf/73f/sY/qf/lV/yZKSSvf6H9/+UteAsyNnUf/mzklTI/fXT9p9/+bPDWEVaumma
hmUYkgc5f/zj/YEEKJ8t/kfRkZm3bTonJxvYXhpg9fQf44imAXISQ64tK7YT/qzvQsn0kk9VvuEF
WHpBdx/4jwamg5ZJdXyjwzpg6J5sxARjUtXLLL2j4H0xqHMt5UwT2OZxv4vj+qj8B7BL2wJSlCZj
XjqcmFipifpstVkSAl+p4WFvMfc58XiY50QG4WFi6F9COeeE8O4oNO6b9Ymko1I2iatP0bGdT8SM
QQDydw3ZsVFFj0b8TaFxhLLBg5Y4V4I+xmxB4RRChy8IjwRbtquZnb9YtvGFMEbSzV502DN103tx
/WOR/JSdZAh1ibJik+rpT2k0bzFhCRKxnF9wbFJ8Ixj7YRAjpeCDVelZrmnkk+daDcs/XFy/P4F/
fMIM678/YbYrHAiZDpYD2/iHTkCtMZtOtFF3DJk6aP570r0K3/8JGpf7xAicyhjJongUdhXFtvJe
wugUg5Up33ujG3a+/ckqUuOM0/tLK5+opMLU8RLAx8I48q1h2PjXj1c48wP6hyvMdg0dgwR1hkq5
XOV/vMKmpMsIA1iYrvsnzTw5EwW4UDLEHUUPK85mCxpkeHix+cPHQxUSKWDKtATXsMQvDQNjXA4G
fUZMRZv+rtFfVLrnfoidMMXogQhXaLfay8+Cs3PbvOfmU1kjM13nRiQygTMIMeVy5C+VgjU2cHU0
jxGdCewLIvXk9SdzOHnmjxKsu5F9FiBVoDQk/ruf3CyAHGl5mq8J/yuNQ8YH2Gssxsb9oR2eBDY6
HR6+r+H8xPCnJa+Z+rC9XVLd4SmRFXOtJwfrkNa9+hUeZ1IEJqZdbEg+eerM3wTDpWH054M9nIJ2
NXKVN+zTPZDAgLpgEYQrp//OzVUmniKA2DZQOSssGdjaZPjZd7vayn4Mo5VZ3BkIkklbPyqT1D6V
ZAU4dNOCk8f4HMAWmzqTmpZiA0WQhEC6iT5bvKHqKR4UkimMbaaRY19dONnsdZr6KhySFpp7Ug6n
pGtWifbSh3e69oGPduXX2spkYBPW1qqdeSPBhO+dRlsLyx+DkSh6bfpuW+r2fZ5PDw185CHfOVSQ
YCzCSLHS8fg3WXdr6pGiC4o+cgE3LWLtj71tQGoKc/9WS3IY6vaC+Si+0hE3/bC0is2shExlSggb
6TYjT2hBPeFgToRREAj+f7DcvYRxWHx9hu//Nte0fkAMpgoraH7dh//rvfNt8/gvP+Hundru7/wf
P+fvvic399+rYFfvzfvfvYOFOGzGa/tV0ZJaE/X+z3Vg/sz/0w/+6evXd3kc/zdrIqvYP+9cPeeZ
nyfh+98viXzJfy6J6jdlmAYHaAGD1DZZLP/au+o6vzmm4iVkc3eb1za+5vfeVYt1z8K87xgcRKRl
mZS1/t67aorfLNuxJR9wDGFDrfq/WRJdacy3pD/cshxlqPnn49TRhWHqkh/1x1tWBbhK4a1Pz1HO
EaXs2S3nNCEI+uafZODMAJjis2zhsESgxw0nFvelgkDlZUz2GvlN4HFci1DItxZke8nx8cPrebk0
Wdjex1OkHfO+A2jUaIuuZsqcwwKMxXCpa4MbjDlSxphrp7hS5lrAaaT1p+7uJzu8jmZAVt+csJQP
zB21RkvuuP08ONSprg3DcTahl+eXUdXXBpsdO8SpPFWyMB/MEH3UpKcEqQu8beF4u65nPOAI4igQ
mDEO17Sn0Qs7M4PwDKXrbgSZV9lmeCuddq+5TrQFQUK7H8kQMnjaPRkptC+QsxlLOW1Czo0YsXML
e8CYtUzFUSoQUZy2wKpZ3sHtybFoWjg9aNqASxD/UUc2fg/RCn2LwpmLFzf15de/NIKmki38KXDM
7BBg1fM1o7r0Ye5v+oxJcwykBrmEQSWhk+maJa61xQx5yrLhfUir5lYAsTTzKdw35QAYAgMrbFMM
T3344OPevoIJgFgYPvz6P8x5w00I222B8w5L3KEYxHgbM11emwYGSEnaFY+Zu2bkA/mJgcDKCkJ1
VU6TLz1Lt7bsUNwrBbXZGTI2nW1UkALxWhesW0tfxOFV4tRYap3mbXGCeg0dgonmXLUulSezUvcY
cfMNuHcuF9nb19xMqZ/xZ9/P/C4FWvY1LW1SZSLAkKrwZlQFBYlwydx1ak3OwjJG8yznN9ygeU6p
L1/XU26eBTVdSIWuvVG9RgCvfpCtbRMKwZjPcUKeA1+PEO9z3Mq6IsYyv3Fwvlt2pK8KNYHOUkV8
5kqg2qxlS1hiUTtjG23Pv/6Vd9jMfZw8dK3wgckpL2KiCCS0p1vhuCVJAk6OuSF2xYCg2IhL7sny
WVNRf5+SGST2M2nq7NZhj+efHDecz5o/j7+py7a6a8LRWhpS5UhaHem2sgUPqKaTz4DiSoChpbwr
jTdu1ngbp9cfjWKssZPjMRVmFt53itZX37Tux5FpvK2bd1DtefmMxkFzzxFW6XU+krsN3IiDLu4M
16hI7mJxctdyJpQjjh1U3JvHFORBmB0KD3BEVHAwjukp5kIloh+E/oWqFaoZmFWj6vMC0hPth0zg
vMZha6+ALqfQtLtwZZhVe48HbtxhZPsZ6FlyCiC+zN2RWnDSdqQx9uMwqt2YePEpLaqYF7D++5ua
sDxaXfjgWsG1j/sOEzZ3IugiTNMlLvdq7I/dVDjp3p7/yean0u2foTnBfPT9/shUtz/6Bbnb2Kto
ya1QueW+TQl/tko37hB6JE1zPc7zzMrPKoappllBBYaSDww9SJfMmDOagtQN27CzoE8Rm6dun3+9
G6d2uTeS8qno0NA1zf3o8/TSBuZwz2gzekQbemxM0zlzhcSPQtIxHCXkV5qG4ipbYE+0S0ceRIgG
Bw21XnDHNIgr4daS6uLYPX2drr2t3H6fiFRubbxEB1PiQ417SVbb8igvG6gl8UH+HT2QrMdG5N+p
G9DzaMt8LYhFEskeK9zJjO3lDAgcScRTIq2T+CNMEEkiOHJkrEJwkrBPeCpiF+7bkETE4xuik7EB
jVDU2ZkQxcHPY4fdKX2IJfr2KVT6D4UwuTUsNuQkLEG9c42Baw2MM8a/4tyIVdcn9Fiawdnluy76
GWTGUwhEBzdyFahxzQBgh7JVrJ0clrTgFmRLY4ZMCeQYt90hQSYviWYBjCOLZOZRfcop6ngBd7GI
6bzrJ3cXiBIJti83uDnie5e4qDlxz0xwHm3QjOpTkDoEGNsxfiaVTa40pj5ZDIxs1FjgUadur5Ix
Ug6YzuL0681g2O6uIr8aN0l+BIB8bXqsUJneXV1D+OmiLWR3aLjG/vomkBi0eazPgCaukMMvoUyc
Q27DOosG9QA/PZSF9hjQMUv0oLr+ek8NyYcVpTgFTea1oQr0Y2ZnoKm1imCGstpVWlkUpql2347+
IWrGhnRHQuFwm8TPmFgZS7iDdbQa/XnCgHSP6LnIVIxd17cuSdS/UYThjuRtKfMFfGcV2RF3Iydd
o3xjkFqtU42FreelgvzqOke9az4siW8818IOkJUdH3Kpew/4ES3+iPqTR3cmcQBuU3bjeyzBHCLc
XJYEpbGkDrK8ZJ64K+Ky2ABDIsef67hzUjM6c9FCeW/R9DLzuykrvBBqaiAOEe+yc3KDQW8MZyNU
W1gz4s1QDYZhQgCs4SR7El4kCu/mY0jCtO/oek4H8200CMEzlKfKydCORNyWZjLZ21FW6sjfCXK/
SCGHCnfL3d85/i+WzmxJTmRbol+EGXPAa+VMTjVPL5hKagEBwRxMX38XOvelzNTdapWyMoMd292X
E989DjZjThzaVL6PE8KiMA+dkMFVJwJPmck8EqTNvbb/+fXHP/R7lzc3ky+Tpv3EZoJ6WtpVsiab
dmhCGR6X1QLjea9kK6NEw+dwYDVCta4hWyCx7pGzsYx63rIHP+lu6j5E9e5DOg6wC5GR6n+AflAa
Yvf3UOIhC51hparZfEvrFwqIfmyvd3dJi7xsvwasvg6zPZS4c4bljE3mfQr8bB8bxUHxAAd4lU1f
o10/h31LWiqAYEHQCRLJ0Oxtl3xoIYvlrEz7Gi6hPgRNGEZaCso9pWRN7jW3ogo22GNUxuk0OdYF
0J3/6TXBsUxBEdujlx1Mi59jS+kveavgkoQkh5gfVvJ2OYTVZ+yDWwDi53BQPo1jSxmBK7j41I26
hTmWaKTaVHjiNbSmYGcDkLFnijgYn4en3Iv3eC2AZQm0HAbSjd9qsLzYmIlzZg/WiIBLKQaCpIdZ
i88Ake2WxO/ckUvBQtRyNNZYPGGn3rqcPa87UU5eraF5uqbVBnjVtB8Ys6TIimPaYCbCLmuQTr2Y
RH7HjvOeLvtkq2TXbf2RMmLHxDgoYcT5/VAgpD/MAKgPVA3DeTUkYyIW0Qe6xAHbJ9XG9BeAEXZV
fXaoAw1aOpi3o9eO3sXB+76li2TnkyAEjJnaN3KWIZSOWd5TAUxr5ewAGvD0ccSjdEsKLKEBNwzy
nK4+D8OCnRI+jVOqK0oN1mFNMUso/NUQ6n9W+KK3S9MmBPRTIre5Y1xtoYnYmLgHyOeLc71+qYAJ
as/+sRQEDEw3FK90o/29AG6fnTjibhkAUOmy4xQvxCateXm0m9SDwTyvcF8yEH4GeSMAz/YQqHih
VcqyDljNiwuUOpyx6bRtMIxwnMH7E0P4RVcG8R8Lm37c3J1ZPBsVt3gQveFVDBY9NAvp/ZmtssFG
7mITdRYZnJCpd0i29xbs7Q5jnZFl/xgtf/p2OQx062H3oJ0rDbHa0MVwpzV3uMQxBFtrtN0d/Qxm
FAfsGExQ/ocpb9UOEixzv13t6CNenp1h+kWUwN74WlqvrVbgbl3tvIpyKTEIp0/gKPNzUdX2BwnD
fRzUBNG8/q2ZiVmh/L4E8coyq4b5lLUyuY5Ld8ZkPUdxFNrlmf/f/GRoQsAz8JCjCqfybC7zV+0R
HYa/0ZybWvX7pVvyKJ+GdAeJk5WDwj7jMndcsVh8tDQbwJHoxj8WGqxt/pkaDIN1W0W4N8pLt37B
hwachfvOJh4azHVe9oFpxrnz8gNvl93VQe8lXwU2d+boPVMPfu2s/s3l4P2am+RjYBB9rgWMDu1Q
3WuMw0ejyFvUNsmLrmoxCHETa9eOE7/Pdq5tnibii0yyzPMl4pBfcRlzYYlnc3HWtsh2PQMBRKL0
VAEIx4u2oj1SO8qXtLqQEqwuo+ekkW2228QYwujfF8PJ3nmSlAcjm+rLojLrSBf2PR2xYmVDWNCy
NGXnvIkXCg/AFv77ZROjzclhnMCXmG0U2B3NKusJiRQ6YH2KoMIHu94jvpnTGcuSeIpMlUa+aSQX
a0iGx2rOfxgCVwxiR7UV1HFufea6LBNAQujNBqSdnBJh/edk4/Kfqz5Zf/eRMfPQiPF8STzXsavM
p14Da7AqF7th5978PgXp1do3q4n1ZWSbRzr4j0had++3gJUteJZH3yS7OfuqOaaoxkRKfesNXmTq
ZCdVFm9ysADfiQYMtOEcq9SHamKYz6AinsIUgLPyUEECmYDQLZh1h5FCPEM553RSb1r32aEz0ke7
VuYZoqUbaRCuRE7IhYBcaGDzUQspG0fsm07053gmixG24LjjxhQcBZRKssVWRhy+wPef6N6miMnC
Dx4BgHkxWuMvDDgcuVTq9tiP3eBgLMsjVdFEwt2SR2szXkD4LVGLKQe8PFOm2Y6Yd6f//5Ipf4y6
2nmbbRP4NRj+1OotgpnthLquPDPqzdKMFCYHvA20kWhKT3h0q/MQZpFv6XcLN+QXJQJiRV6wvuwW
1Mp5A5lqjmrKRYuxN/cckqzcvHNnWOm9K9JH9m/Lmcj6xD3TqGhWXyYslimmFV7C3j3HGWVqezpD
xI8sSDjUPj/lqq3OkPY4GNwColtbjbtsQkZ38FS0SU6/tZnvs3qNKC1zemrV/MmBxGE99e6l1YwF
yqzTs2eF73PIRXI2OgIa2KNpvhyCM4Ep3AVUGqzNlxlsXIpR5GHASPxQ4SYiK91cTZ+dqMyYlKl0
oMqnxXswUfvA+sMCfUqR8iYMJ6L0eXEakDyv0KNjUkM94NBx+qqbV9ir86eXIbpjDdqX+ACIC9T6
uR7lbTDHP0sGhNeyzfA8UqhGvAtpweQpiOuDIXshNaJKPJhh9jyny0dlmozYoSBqinqts6L5XOo5
YKIgASZCqgDyNq4Ow/zhOvSjFR7hpoAsh50u6RbEmHospwYDLuHsgdDZo5Es9UOJfvqqhorwjsXY
1rt/s76o8YaMf9dY2zIRxcrjod00NmDLHNerLFn5luOa6mzfkdjHnZthbwsqv7mBOC0b2hxspexI
EyB6wmgeRFOR/P73K7BAxi62JRGBgdq3oBXIp6F77XLeapxv3UFZsr02vv2V1tVzYfQBnC65bLxu
UvtugGntuD14QStxMWLEJKRxIk/xms+i7emQTM2zB1a7EaF365FCz3OFuWwmDCcKQg1tKccL1zG1
gbtK01GQGtjuq+lbqfQzezdMCcISKDPFOZDQ6FhhS0yT+img06dL3GMS6OVMAptvZRC4fJwTHKzm
6nfQ4bBmUTcBavU8ihWU503UMpSMhG7JB9ZkC3/590Ww0ZMg9I8NyDT85HR4mmDCjn1Tz1dnSvQp
9PVTI6vfSUxKKtFGv0aPl+0wF+Z1EAtrlAkdt4bFY8WPve7Cm5NsA68zLjRXNdfZJyOLU+Fkj464
eNOtGTiBW4pZ+QyCvVlieAdmH9JImU6CK7vSO9ZkO3sie5SF/qVSerzXOXhPN87fCrx/22YlLnvw
4AZ7/CgabtCho5YTWzp/O/ZcbsQ4DruwF9t+3exVrbNPNXeSQfbeMQvrV5/gCA9Rr8aKCscHyTC9
SNCIkzvJr5xKIHzbZbmhJJumhiD2X8NwOQRuw/O26g5J0h5qx62eWyNR1MFexei/JEPev1fBwBXZ
L7xT6Cz7wM7/+qnr7JD4RxWsVZTEWPKsOPszs48yT2PVbpnai83oNd0+7kcYcmHtXtMAZ7LS4qGa
uvya1eNn4i9/UkYOUg8dhkm64htOMqgOqXOFWDs+lCsNfWgMyF+iz06TLqK0RtjQHoYeavGyMjwy
QAKJ0LNL5aShMFUr3v/5u67Gxx4Iz34e53fO2t89CQ6cIfBjMm6iJAmAnI/qJ8jhZsNFxHAUJ8lz
Q9qYTtI30zHcCBQbGyJMr4far/HpSfNi4wm/mOFwFECV9rr28M177dGf0+fANEnhWK3HsoHIZlhq
gkztu+0l9LBWErmFg3CZg//8PgcBmXe/+A9yl8gNFMVq03Vee3W8PDw4tW+dltGMcAvnuxQdaKNz
vMlSi6fa5yLIvbh6lXb/opp30y6s3wCBeMeXKab5giT2MInfs89348Ywy+Owfs7CdjxNbr+Ll7y9
UrW1MUb36g9WeQ+S+Ncw4omQLP5JnLInwW1fngHsLH7tRxCTc95yPPDKyTZIhlHgk5D0tot0Zerv
ZJjMH1RaY6jAF6peUCLphGMglLH9OBbEFJhaJAY46pORgizpLjujU3urrtutDjpsYbPbRaBC/rZD
QjyG2tbEOyyjGM74DAEOqbO0ZRul65c4nL9wW9PfyXh+hoq+G62gJ1aQDCdNM1/hhskVTIbF6RDj
RxzMnIsyP3AaN+AI6wxcUYAtD3aHCUypHs7Q10+z6VmACH2as3o0qakwsDLTIDhWkzzCozzMbC82
PizDjafRuDqPDL7qyAJOS89LBGnWg012Fmo4GBVED8Ycta+Mm2UVWKEmem5Hs4Y20kOhDXp6ymz6
RSSgjmUB5tEFdTTVIsPwS+2t7QY5NI/iOSuomcwXBtAkxqFnOR79x2jhFn3oRvWS4qg8dDatJEsF
2zOeQLs2Y5exJcx2DbBHVEAgB3W1lkWbJ3dA8TZ7E8Nbrid25tj/nAT3eJV3MsrTemQZ497ymuBL
UFjTbrR995AZzo8tZLgnCPSLLjfgAqYe96HmyYW3aCOR2DeglJNzkUiX9QaiSZbR0UFoP6cNflGC
LbFJSHdqixf4UNC5XOSXNvWNEzCvyG1xCag0541BkqHvNNCr4+xLeesD/VQM7YUHx7rPnKIlSKhV
KPSHk0FMpjtx3sIcYOGpPQP6kvMwFPIVHkP3BqD4u/KNgz+CxQa1xPnlWfdBYB8ILS0uAic96DMN
Ed8z9g1ahGS6OA0AEB6EoHFFKOyceRATBPQ+FyrtT+XSElquyEYtTf9deXW+Gyku6ch3panBYPw3
WMCV5lQ2+TQ7NMJIDl5Fb1e6XmYwLdDUwe1357cDcVpfUIkxYLw2MgOAeR7TsGi2/gbcKyug3iQu
9ZBD8D5j0fcOQl28+5j3OPWS9p568pgznG262O937YxOMbr5nnWCvaUTZyJ81gEn08B0kW0rd3LX
rddMOoMYsuddaiACvmMltxLf82bho7OLk2qkwQ5uog+C4Zi0+Oh0tzLMfXHFm8DoafPMIl6ueAlp
iYKUV5uwde0+iWYHMXyeW56ZgoKKYIBc6/c20c32mbLzBNIoLV8JmO2DF/zScSIOCG8AJDrwIXDI
qa0zxcFIm5aCmsTfgLpiIhm4Yow8lgsuTTghIx2G/D4XM0FsQcOlaot2sWCjFV5YJyAaSIXXUpku
HH1x70xcHiTEU6LndDOVS4E2PVwh9F51tz6PynjiudiTcVzWrFXnZhvlcl6EpPTWmoKq0rvE6e6u
35IZp1R6UDxkEvZNBpG0rineF5sLNDnt/+j38o+jxzzSBaqldgQDrs7xtS5VP6B87Gx4pUe3s9+h
ixYbLfnLalwyuIfKPSf98GD4q6EmwBxGFKAhn/fYQg08JkWpdoX2X51HSELycZr1lu5x4zG3vN8G
lUaWSS/eVNZ/LYN1UhECAfL9RrM1xA+ZJiUFjHyjVko3WG93P4TS8NNNcAmSsM93ZiiZDg0m7CSB
RNesPUXO0SQquM9VPTN/HfDSamJYeb7LV3yVXz7Jd+qhMBxawzt8FWdnuO6/KACK1cDuK0w/LTVG
RJ1c1qSFBjfCwqCvB0Ka7Jl8MXRRRhTP9nhrO2uTlN/8mmy6Cam3wMcPTs03+d6coNhRmEwUpczZ
xcUtbk3L5pKMGhVsgx78uCBv9ZDQAJuL4MeA4kRN1CfS5N+l0ctLutw8G68ElnXrgfFLbdymyCIP
/2/aeO+jMt5Cn4QkAIgQo9St52Ny9TL5VGWFOPrV33i1d8yLPROyY+JSnTrBNYCFxhON+1vxGsp2
iHhO/Kz3ItOCPJ7Y7h+gRMaxcMTdCWk5LXLvnXPTBI/SwsNJ6p2NgZNLLgHTAElVNqJ5S92K6i53
Q3xe3aop/hMTvttkYeZslqwYtiscRZZQaylQsudqOVp1eSigdUMOGvpzJqgZYB8ZnPLMR1vMjF0B
RObQMzpvyN19NjL8TaVm8GSAX64Zh5v8cYiH8FwPMWFo5V8EEX927NV/sbabKAtYcUtAGY5q7zBJ
J/Jd8zpOZiyMlfhDFODTrmLsKDOJwSzLHlgFSro4OL6yTgBcqJPhMPQJwM948PF0ZRWnjO1chrJ5
VKFl76uJO6ck1wE21aIYfgtPgXMUZb0c4Bm34H8eOuhVJNABoqiiPfZx/jIsrDzmiRsomMSZqXGJ
bbgcuP4H5nKnK2tIDeWRa/yK445HvM8MIhCmNkIzHnEpI+LA+bgJ8e4GYWjuwKmczK4ZzqlkCVnb
JjeQkiUQEIRW+0irUBgE98KtFGunGGgMleTGQVUdjcySSdRS0/DFA4OINPqv2ZgWsQyyVwErU7oX
3lcUK5+vnWS1v+8MWpmSVX2yBE4BpwJpQcjjy5pA2KYSE/zC9g2qic4Pjp0/+0TaZejl771hnXKC
9FFCXdTREhpO8DztKmKiXC6ptoaB6wHm0ATe4eV1AT94qFIoD+09phPjf39ZmhVukIk/xcRu3fUQ
Hcxl2KhJbycVoFepDGm8Ii41hhk/Fu6F0TgmayV9Zm8FG/0NjsOTD3/zBoHv5lMBsgcEZlFLN5EL
Zh+Au0L+B7tLRpWhuZEOr3XJn9UZ43MWe3/N5I+cxuZxjIF+toWzazCQPLi+cDY1ohVjvfyvWwVT
A0lhLJC4/NRnd4YGwouyVsUOPFrcpvZ5Pd1b3eDvd1nqoQTzsuID1ogoLLBsuIZc/POYzcYkumPX
88ck5KAYaaeRyL73QGs7ET2hiSel2sB2O7ymy3i0NcRqnH/rj1lT9IwWwGQ2x0Fw8swbOw4WWjO/
PXREsxUNGXQX+3jQjhiA3YBc/cKeeWZITAmmEDS3btPi3qhTap4Sc34JS8PeuZTZPFQ589E0UcOW
hrI4gcdY/c3dU9twc3VYq2xUMBVHZ8x+q94U24a2XVqs6TRzJ/sjduBWplTRbXAphw+ydUFttMWw
k0IeF1/Gp7EzznwqzRsm7q1IRHAvk+Bbky7i/VKe/BLX+kxsm3s6tXezF9HabN4N716a07ipJrix
Nk1Z+zycl7tfzs0JUsCf3sts6rRgcQ6seG8GL2uszfyxXn/lThzHRvGCp4uVgDF2FydPUODYR5Z5
F+94b4cbAfNrZ4CW3WaBWT7NVlZtjTL80hm7P1iC5ks8TtYmcWdnhy71yXCob8jABChCtolcB6aL
pZkBOthd4HxIbYsi7H677Tc5RnQq12ZXYY/q7mbj0+g6m9wwlt9ALSkcTtXOKHUN5boKn3gmvAQm
bdaDqHgcAOiHHg9nZmIvY4efUzDuLRJ2T7WLw7sDAvHvS6IGKzLj321uWkyEtR218pMsPe0XA65A
ZsS/iYP80dJM4gFWLrzAwWs+J+e2VYjaZXZwebY9+MZfgxHk6FW62+WNx567UPcme3R06x5sNlO0
jLjW3xxlhn2VG4Kmj9XW6tvx7AF7KgPvpQHNtXdchmZD5rh1ETvs/lqXMY/nqmy3A8cLzb7EfvAz
eHbwGKwtE9QnUw0HQWAj2iRmHRruBCWxe2ENv+ADliQIxJWWAMrvHOPGredelZzGFof6xm+aL69z
Ltp2smMLM78OPY+q109/sMWhdIz/ginjhpQuwUPZoy8hOW2ywvbPDobY3RAHDHc5ZUHSGI4NpUa7
xjbdawwuCwXIURsTk8Gjct5T5ccP2gDGitP0QJ8grAy06cvSXxo1cL8Vgb7OGW6o1LQ2ZtMWNzdl
i0bqeKec1Ppys+eW/dnGbjSryg7Na3I6gKTKcz9CiFGhsVyIEi8vcFKBGUssW7L71cwLFQ1Gkh15
c/qXqZS/KeLEHtlyTsSuHVGO3kD7QNhASHSPJG5C6D40eGEIhyeZuv0RgHy5wQmHFio9/zHDEwBG
oDxNaTm+MA0RHlTJp6bDZy+0KR+bfo2KeI++E9ef4TifFsp3qNybxD5HyX2DKPcwdgqKnpt5h9n0
889GlG+hYgWszZJLfWA554Xk09Zr3GFPwWR6WmC1tlRzfvmKLCzmBF4/A8W8cxaPFIODYuaOb7Xn
gjSiBWI3T4H7tKB9gogfi5MbWK8NbnUkWzlR20LErCF1RhHy8MubUe/tubFvYXej1t66zbB7KXlO
trILxakjMNMYdOvGSi8biqRK2nOH4iyLejoCaz+CJnEvmYeTQKcmDcDrv9Q+loU5SPj2J/xiidfv
+1r+6KFpnlCG8RY+2cPabhfKNeTrSeZO7BfpGGdHCtvVlbqeSyG4p+frjmBwrKdELu6hrRPz0ib9
ciHRt03rtLlOuMgnhsJd6ZTIhLVI706HwEhJ7UzOnHs/CzdxKeefwWj+iXnlnbfyg+fhbGo952DF
bFULpT/COPQuFDmZ1PKSAIWRcOCeIV8q0o98BKLRbZLIjbvkWBG7yxoz+HTgcewC2kLKvk6vvLDW
oZ2QpMaCJ8uUmR6793iB9SlzOoPSJMKz1bHRIoJjZNar6J39YuH8M3wYXHLeqK46dV6AmVnoeZ+E
tneeXEJjVQ8FN7OTbxZ2UYilqaUe5r3vlndTAMwsF728mVDuynYBaCbb7DpY3BJ7E7xPTTcLkDU+
I362nByfxWoySFKUSa+OqMftU0usLhSPLqMAl2x7b7HC3FSmxc9Ru+d+XFJUU4a3gokxCULjlbej
izmLZbBS3rfRQRzoluJdHRyT9y6G+Yx4ImDg3rhmLBfwBdT0/3hefzSHEShXioYc22VwKlxyXUYc
vANISynBC+uNHeQAArhhsO3oE+7xbh2Cy5hB1zoDBAPzqdFdwHKKjZaax8cWgxbtvV3UOEPzXHsF
4wulIqPZ1AeSq54/HzWFoz213UWFXy3XnJc2JTb3sCUGCvPWxW+VTveRpBfgVjac/37pZ0nuP1jk
10ECRJATrMP/9u/rEp7m5yrqQvvVaVhr5EHHA7KdTuHKSxkxhOBCks8TK+QNdqyJVtWMEWHMSYMm
cXBsEoD9BmHOwCh/akklgBXPp3/7ov99ybW89AUXc7uUh5kIEzQmJ731tovmKMVpCORed+QbtElT
e2b6MX5xifuKXf1FyyVkNLW9xyCe1VYOJNQyCRDUmmLYmWX7bXoyecM223rD18TW829XHpZZ0S7h
4Etw+pz9lN67aLBFmo6/1PKtfdSTqq7lm0UEcpsmTsWnzGZt0Q595LV9d9Fm8Tz3TMfpLKxHsZZQ
gkcJt12ZJdsaYKSf4h0P7SC9E6PylJ53CcjtmzlQWiOM+VcgLCS05UwUsgQkoJqHilwBguX0MO+q
CmND7ToR3Bfv2KXXfvLbHYabZ4yjmkOqXfBoUKyUL+YHMTqJcY90AALpeJxLr9ub1DXziYX5pVp1
m5SGk2vR5GDUhFyV7TSHJRyJVMbNRzaThs8si1kaANUudyr1jXJ8YWXavUjjDqDFPxc1q/5yNkwM
VVxZ7Q5Md79UT12XxldUCvgMygtvswOHQmbIUiA3poO2eJLm+IJvSc2Pb2oM83uBg0N6O5/vU0bU
YWxvklPsQYCb+zaAHOLZCIAMFQD+cS9TWdHm4dEe5+QGrA1nn+/dWehUR/64cO1DvsV0J2IVbT8H
JvZjA1WJzvXe+jabP6I2QBIa6qWrg2DFAv/4rfoOug4cZx7vnBhcRUq1AiRYYz6VYCd27RBcB2iz
b0OK0wEWqVp/jviswA47now0SClccxudXXNQyVfW73QUzcuVSqe/jB0FmLnRRC98tLWV71OfiLFH
IN9bwXRu/bsfONtm7cYbaTTWVbJDmRyTVLZWw5PU0t+ZVvcH/dlnORzze3RISKgFcubq4I6gfki8
gKPAuU2z5V+6pTGvZU/L69Jnei+rZbrMZj1d2K0yasq84Vpq24Qc5v+E0diPi/WL1jz9WHtZHNGU
/ttKB7gByLoPuSWXJ6t06iOReX5u6y9pmAmPmAf5oISmea1wjBQD+lBf9tQizrh5/FPg88x0ypri
7sSi1W/s5TEO3PcuRZHNc4q7wrdaBsAQK/8lx1Z68lD0jk1gf2Ls3Yc0b1ztFm2lZ6jdmV7gEtZi
LpwG239h/4rDFJ11P/GxJ/S/m8vkd9lx+xrN6RSXvI1pZS726IMnTyL/WtpoNsJ6jYUYnzsRjvx2
UBZ0JrJ0aWP73IfTvI8VK9ixDej0to32NKHYpxpTVN8Cg1kxUg+NJmxu9vZDgtC9Ib7OmW6ZyU4k
5bfN+XPgm+rgdjFK+qG60nesrh5TlBbFdiBKvPXG4lft6vpQJTq76JFCHi28q5hXIJ4delR1UQHH
Av0EJnZKSNvCVlXnBPPSIHmmjE4FpycoZ6y2kMp1T9MF+csyH29B511Txouz3Xe/iXZeTKDoO+gJ
mH0GC6wCy3xIHfUPDGJeDZuSYnKcJh7JR+wcxTYPDRAHBoxfWfdMk2WGq5FcvTn7E/QzEBix+O5V
+pakqf3UF7wHO4NDPba46leqyz4aTPZLLsVPYDFeszZmPpdY6Iml7eaZIZv24+SQs7i/t+AuOZMA
L+d5eQxr9WElgA4nk1RSD/iVCbG1iTyYdnBi6YDj1KIsfR7mDLxnCjd99uZdgcHgsc8CO6LEB/qW
XV9pyGCEt5K/Swqoh00YDbKMcp1muPP7goKgALQnaScMnXPKNTEgM24McqvWn4e5eIdxrJsjP2PM
jzqGiMHV5GHEbrLnsxke/JyHKCH0WzLgKV+UWZ5mjyS+oF6vrlBtZc+1TKEjbRH/77PiBeytXp8X
+SnisrtVZvAnH/in41AztRVNj0thIrJFfmNntT2JbAO/sIgFbTrBUevwnewjfZzdggN2dbRDCf4I
VFmD2fBAUqJjUNtBp0bg4wtOpX4FVdMfFu6dpe+Nb72Ky10Yu9nBQCneEtse9/DdsRUu8ntAVmzR
aEvN6W+YaXUwUDvChvp528Dyik3n3x2Rw0Vnp3XJINvq2pPeSLjfAAxjt8NL2HyEWLaBNHXfQVZR
4GY65hGr4RcI0U/s9Kjc0jiygJWcDQX49di0IvxF5Z6CGX1c1++j1z1m0/RHpPortNP4lIXkmNGX
IwudKHER7Tp1xxbvQzWRPx5XkucQ+tiuWWglpqZm9+9vSx3qQpEJCAX+DJCoXRU/SrxH4WjNj8tk
mLu+RAMjNJ7y2HV3YVOJt3BQIIPUd1bAK6F9jxYNVxHgaNJngNPwkDL0TLYuYg9b7T9Jf9re7Y42
gsstUxSorQ3L0nryDZ9XI7zGTdO8DCEadF7CkOCkpBhh6J6wZ1ER2hXmoUjKvaWX6a2QlMui8uKm
nM6VJ7pXw4zHrYA7UM0kCC12dLqjAXCsuoF2R6anXH0rdgm/knWcywEam5qWlNHCEYot6KtiZv+R
mqxg6M3Zc4W7TFcQFkDCsy9mHGP6CxDCW9RcxaCzxrarfeVTSmL4pGJC1LAwrqPE8zmfBkZQUVvj
9leKjAfDDwAK8TsbVOnSI3eHPVN24FNY1MxQTmLu4mnxSOIATSHlMRAXkKSDRehHjHhMFeWOOxsu
M3ZDR29EtADIk0eSSCXRRuOJG/mpogYLqnlDQGhq5mvsFn/AhbC8o8sE31fnnvA9gWEZDFKCsUNu
xqmjyvN/G2tchzOMqjsXAA0pqWDS+MJVdZqbvuQ2ymqxcV4mfk5X7Ok0usYJPVIU2ZgQSvEUFfs2
7j8EodyDgDna5nTQoi1QmIyrnT0XoQG+pLLBNuLPKPwSC0SXr4pP3jrb1sqd+1hsMJB3UZw5T/ns
XlVBdeGD31U6Arj2q7C+TJDid7tA4dICzoG3YO/m4bLGKgUVHC4wBjFlxnkm+NH+zYKse/Vmx9jH
3Uwpk3JaPOzm52AOL0lAzwSxaNzmlmfxKEl5u6U2AqsN3ZsCRSCtjroutVOf6YAHKS9InmIAyWbn
bNnFiJZiU/Lj8y5rQjxYQ+sAwtMVO9o0bRHkvC+/IgYyl8tx8mi9qVd3imcIFI8QSKRQt1rGKloR
Eb514ef7Ru92cGATerL71I5Mp2pvPIH31or0a4swY6jjQ1jynnjIl6S7JwrmvNv/dJ3bMqYaBjjf
xXjSWRa1iniVJN4E+2Vl9trBeIaN07DMui4zlLRUUM8BKJNueyq00wzi22QTkomzmVpMC1z4qFlM
MUXJU+2Ey/3fF4LTpGTbEQKWh/+5xo1lRakEgTix9+9dwBB+LoNLgV2Q8GwPRIwsQp5QPjOE6XAx
pxYYlUivDfaUNgWe1moyzJ5zQT9dGYJ2sx861qBd7U67QvGmB0TuUYDT28+j8H/Pc3O2YISefGUJ
3MQiiUIojYYhps9i/U65WOUxaNGVLSTr8WLrF9reR8IzNfPJ0DO342pIgkXzeqgM/jh3+cUdgQii
SXOhX7hfDcuhn3gTj8TZgtnikO/jtN5bMxbsLCYIYjNU41WS6I0edFDTIINXADAmTCv8l0Cb4anG
fICiSA1whihBVCjyyMGzMiqwFRFbeYjXJJLntP1pnIf92PtihxkFgqgN8q62vZ8AA9lD3dHWjoCE
uuGbZaQ66xlWxlGwendc/mkZ98t1shqO1tUuDpJxi1/9tmD7obFePBC9KE+NdH50mPnv8coRHSeQ
0HHcXkrUmU0vkuxcNuEZdHHK25bMyuipN/pz03X0S7YdotPOmHP+xzjLotnDcFJCDqbd3KiYQUz6
0Zwe+uaW0ai+U5zzVKFg7h2zf57xz90MYzjILsD5Z4qMSHQ9nHke9A/WNCz7BIMMe0O/3pn83aVj
YlEawyjAvX4vW/WatGZ/YrfR3SbbxFhL6U21yucI5F7YQPdZ5giNoFq9vFCNEtD5Sy6+Le4JG8Jb
hCFqwuljQP1J4zsFCSMaNkj8bf6Po/NabhvZougXoaqRgVfmTFGULMkvKHlsIzZCA4309bPgh6vS
1My1JRLsPmHvta28No9Tnv6NcQpZBBgcIj/btjZpKxipL8pPiVq29HwZqhrmSoBfycSmbHd9vZ1L
gQCaIJ1Wvyk3sc+qEfa5dNwWA/aQblvfN045iaVllAYH8m6Qg+RtsbUXuQnql1VTsWucXBB+sDu/
WTEiHcoQuwTS6CCVqptRm9bdcjYBunYPDBM2U7daW91gPEARCrza2irI65XhQbOT3wecm3DYvPIV
7Oar3zPKlUUC/L5pw5eCoadt1V89V1Zlocwy7HG4lwY/rss5ssu44NgUou651NnDJRV8YNYy5CkC
+omXC1bUdgHG9TUVczvuiiboXwwB3i1n/LoqCzbcLZG+V78FuGKFDuF3OYdyFyE25FlPLoPm2kE8
5G+jlgAm17YGclACeQjGkiU28X4Ffv4TGe/7RmZsAyCWKlBBCcDLk8MxN4x1tzZrtvhh1l0MhIE7
It8JHtXeSavyD4bZbDuPJFF4Ywfu5U6mUbMrMuY5pJJ3wFTW1JX+ukydp3bD+phFTX4vKnqYjAx6
pGKvlfTLFZGTBVQtRj4ywcvf9hU2zqms9oSi3pycZzUdymRX6/q1DMiOHDrEyGQCgMKELkyKaIqO
1hpe8+tk2FjuGfqeGsOAZu47iGt1uigYrRdHBjQ1/S7rdP2AUr0rhlbvhxpswGxx2tOMe/gJZHW2
jQBiR0W4R1iYr7P7o0aPwcdF7HtohRHNE7cFquweB8o9mSTVbqEfYopf6OHzE/79adW10WMe+mNm
De2d8Wh3x13W3ltYBKiQ/N1+sD7ywS+viVWzomEFUGVRtZ1jyQTMAj7TNVV9KPv6q2tC2Ea2Fe97
zdqhbiFPYxoh/cbU5BH41jbXqdiLsA5WQxO+hNk472soCvRUuy4gySLMmof02R8DU0Zd4mIHcweW
K23C5J012r7PHQhJpbeEKBKaMkjjR2gjQbJmfL5dO0LpBjJdxkV4tAt227XrA4fniMa7+2VzE7Nf
USghIS5W7DyrWfLaRYyynTiLD0g30GMw31vQr03gt/so2DYkzSayuFN2wojlrc/DAfUuQia6cgZw
6aGvjJd57j4n7Gz/Ue9vQ/ZQ09A364AIdv5PIHKJ7pxybzw6rReuoX28BZOBlciK29WAULvMsQlI
a7rBISP7DgFFOOvhEHnOTxmUt6pySBF0CpeuSTvrYckBogyj/+s2mWcuPoduL0YXyL5XmdATGzgr
BcUVfXe4N6aufx/z+XVqY3NlW9oh46v4gm9FpnlODqgiJaAtiMHGxH8uAoYBEoZWrN96+Ot7C5Up
H8JkPc+Q/kZiPNkRYeTjgc6S/gieMTekC+6dWXoPBoNDA2zwiNugZagJrs9cmLPLGMoL96yGr148
2OtAEnU/NAoC8aS5vzCAotJo/ho+jl7PqzCq5tW5z+SLTfvJPo6sts6YryXiGwu3JlUbDTmiF+6M
/CwK/dm0vt56bHYzr6bGcX9qzIzr6Ahwz74YMVvVaEx3TfTHyCHEWyazaaN8Vl3xm43fBxsCkjzA
NdXDK4CTc5O3IzsD5rmgw3FYdL/ddiKaoyPXzSOOzzRp0BXs9YllDP+hTWM0IoLOO2fRSUgiiUPz
ocukPspJPkbqWBYIAZXeZMxoHwl/S+aY9akVvcc57EYB0spV/AepxQmv2aBXfv3pdOWvgrZrlczz
X8eZsX4PmuxsBB2jPb8lVXKEeEjsZvxzcuDyc+0x0jRuiGq+ynjmgensbRarIwluh3ho350as2LE
6D2IEu5niWltsDZS2z/GKHoWuThDXPxpT/pguOUO/gUi0WzTWeGH0kW9HqwcxUIcRxiT0s+YLm7b
VgzXjZgjN0fGbclpgzHuLcEXRoZnxqjast9bjYHC9zr/mJlecbOXl8sxUM25vvuCl699N/v26aMd
vLPY7d61w6kt/RGVWKDXPr31gV3FX4++iJqUTECLvFxERrbY8TsEiF2HE+Q296Irx720y5dwYsFU
4eFOARZGtFVnIzTdracZTDRhCdJt3feU7rMVx4yAEZ2pTAiMBrgtXLIeN02CV1nTLIqcOtbiU9ZF
XXqjk0lvuZ2lN9D8/2lNwRNR9K5Vl2a30eu6Q9O4X5MfT4e0y36WHKIo+4f94BjFZR6KejfGVcV4
iN0Z8jAspAxW6FK729QzRrK96BWxx6fVjfXRRUTOGI3lS5yXv7Kmw1YMK8BvLHsXOFlF4BRBoWz/
6W7KUxcWPwyrAIdaednB0+N/U62uvdFOQHSxvuStNomBQyFA3Y6OUdbbNFB/OhP+JF3/tjYJ+wGp
mpxzj8VCiPl8VVMM03cRDe95yZdB+MYxaIr+Ftak60UjlVWyaFKHC6JsfR2ByrDacDBpxqhNkBih
+VEFS3A8GKJKzjbew6Nq//67mqsB/zlo66+iKbzTvy9BJkAep0m9yVwX33pkY+Eth0fNRrgT3mfq
T/xtZN9JrINnLOrj+d93aYIezm76GBZC2b6YaFzWSqRoP3ImrByFf1Ki0k8lzW+D5+FI6ulAM+U9
QRRQelr0adSpOw60RQtnOWefXQr8IGT5vvcueh6v0iLgRfl4B1VdfAUyvDUGHkonV7+qlGoPQjlb
hxqWRYBiwXLx5me93Cc59IBIWdgzVeZug4TKrM/yBKhwY57juYeDIE2HvSeeHeS7y3zC3qcg8m95
jhHXcckoCXOWBnHtv0KF8F4zNA5bPbLSsGPrNUoAepT0T/OqxgbJ1NKU6A+aC7NRF9sfrCWbcNjR
oaNXeTZvTewpPAtZgnwtvNV92R5FitpmCIl1w67UhteKjeMBeAu3qWQ6YhqKj7hkJmYYJ7a4IVLG
8enzhnLnWgGPoqCrG6Pgki1fSB/C0YIqd1cARD6mZvNFUC0TLQ8JAy7jfEiRvM7cMaHr/3BwZ66s
iN9mZAa9VmPzZoJSOdlm95IlVbP363jX2HzuSRl6cQUhwEBeDkNKigUuUI8rhTjGDjjEhkUO+eZk
RmwFWvUNc7J9gYzyODbunczV4lhi5Fo5aWTsUotHE+LBDZLLGJNCR28uV0AOVv3IJgzZtL6NA4yq
eKbjprsgaIVHj029JYb+AUUKi7fzSP2iurOaQSSZWQAcWv9oKufoNt6uNIb81pd29+hMpDgMkCnx
PQMdbRvtjW8sUfU+YOPTlWj7KIN6lqjaeHewDp753d9H8EmDTdBvZXvBd1eSk45p/OK3BGGQefOS
oEUMiNAGXctoRPj8YrL3DmM7HFQMgD5OWF054R+0TGLXTSg980hHd0ugA48EWpj6l85s7zV3ZfpM
WpKsjTZkhbD8Y84A6zSG9D5OSBaP387XajJIYoniHM4BalUtKvgP5n+qgLDr1dmEIkYtKpRkcYqT
MkcmVzESwDAJ42usQGNP6HJAcWM9rPCrSYWHcOaAhZv3I5wC9HdW3xzMyX5tnQhpXxuPB8Xe1ipw
isflvxhUNEuiLTZxZkFVDNOrO/xnD2Z8AjXqnyQi2Iz420MsnAhQWzgdEyyvNZGXUNAWkTQarPD0
77u2Kl+F73s7uBykrCm730Up6b1W0MJ0sV9Dn5hviXCLXTkLmKKxul1VI4Cz8mrriyh/lSWQOZ+x
K7GaP6Xo65c+JimhDIt8HyftfwVV/2GqZYymjmKftm3Kt35Qv3fa/BOYqnpUURGepVu+J6HVM3YX
v7OqjTi78/yR+9xzEKK3qBlHfDXoz5g+HqBi2xeWGm6lsj3zJn87aA+4T9ocwzDGYD2mvL8zMeK8
scxURoZ1RcCVR6qEmjz/hLPGXzUD3ZCrgHrMEzq5qOuxSQXguy04sMQSOc1rphnhdy1GZvWrsQnq
mipDPgycy7KM3wSSu42SDRYgNKW46wPMjoU8B1klX5fGE5gbndhgncqF62wlrXrFrXaeU4S++Cej
dWC6SwoMINvQMTdTsmz7rW25eNgbszt6DUUGp3x0UQal1kwHqFyhni15nzt38khMCcYclRd2sIx0
n4vVmqfRay4MFyHZ2srCH20effxWJ+HGm1k0qMyC5m8Tm+0ZkATstepPz7N0x+jdr6sGN2TsH1m4
62M/lJAEZ4jxsJmvjtklHLOVcepVd1X0NCuvm7C+uYAGJZQeBuYGwYVD/sTUTZyqBDzOR3hVQKVB
ua5jkAKfQSLy144o551U4e8pVOewLvWJXiTfGC21MZkyzznr7YNTZ2RC0NXFOZtqFE9y79TY4JMk
de7LtCciarwMIiAtnPY4NyVYtyy8taEbXSKVfTEtEVcdEvdUBQEanoBpV8OXYYoIFkIcm/V6N9ul
c1YifBIuQaCHX//QjX3wsbPsXO3XGwtn8JGtoLlIwUPmzLgJPD51WZF8WAA2N7B63qtGtieEz6ji
re4Ul3cXLac1Zw8D9jGyYgrqzvSfoctUl47r6ZUIQ3zte1uvrw8ELTWHMWz2le/Ft7CxV/RbuLlY
AG9GTtO1U/vj1soiMlc0/hIjTsTFUGe6ghd0Y/rZB6SYyImzWlC/pMHNKRlJUs4Tmo30Y80EgITq
cVtyCd1wBdZ7MVd/U9Lf1gwM261HX9U03YdB2uJFztBlS6zEa3ap1docsPrmUbsnOw0jQGxvzKTL
TwHw+/2k+vdy0deWQUgp5uGAGmuJqiCyJ/w+hO1YLKqCoHQo9K4snsZjz1DKaQfiD8r6CTufSEBQ
767rRghUQxTHg/EaBcMrKqjkELgligITveyoKPUzW+47esC7qFtxFKJwMN5VwTXpM8h6mnsJZ/u5
sT1zPdkIJK1K1Rs5wu3QzYnwd3xPMP7/7bdcphdkCpt7K+5PDBhhhGDijE0LjVZHx1hWpGan1Y4x
2cDSOYggWUcZlPamPE/wagtMwPvOJ/8sRrocBTQSduvOn5h6qhXbChCZPtkCSuicicJ/fm6JWzBy
MXXabXZ1I197oeaDU/Ir6xwzWBlIInJt5HcZkZjc3iu/s8Q27vUnVV9PGB31ny9gD7cg7TMeH1k6
n14ePLjDKQ8BJLykhIBCjPwh7CF4BKrZe0GBADfOfxcGgPXZR6SO71klgs3vNFx9Iyd6xLRuztBY
ezsR1ntZXHkrAMtH/R/oqS9uF7XriF3LZg786WwGIxmYTfAn9hgdD6VgRGWY9TpTxbfG5n6oLP+l
pSrc0JPTO8xVepopu0JVuufGHFyCXk4RpM4tfhtCJhueUJNZ5Zpy9cbI4uYB5dhGZMRcUCwxtG0a
ubHwu52Vt0Qgz1m8TeY8JbadTSqZUY+6nrBzFsWrTIdoX05lcjW4OXdzmf0xZxluao9RutTY/2s7
u8QenvVFSJmG0yvykS0vyjqsITgByuCBr/xnIof8MHbRvbBJjRhjN/0IEEgfpCGAwJLCUQ6dsTNU
O+8ZU76wTvIOYoS3qtA1OVV1LqzaZw+MTrzKuGLyGuI2SKpjFKXiLScjDMvELxWV3oFqctoSq4EY
1yqdy7L3SXRw9FrIBNqnn3F7cJZ+qico5QDkWwcZQIx8ObLtl6yWximhvN8Ojj/isXXzRxTaIC2r
CvMrc/3CoylRIQuZGJXVRck2vow9V+LkUxuj6j8OHSYaYjZZ3/jM89PsG8kyGHyY4j5ADYgJ7yrq
nQ1q5c3cet6BM/Ansg4WggHZ5Un+IIypfrEwOOELN/p1DJiTIGMAotl8caBAq6G+z7kO71ZsviJF
1keXcB3VhRfsKG1tviQoTV+isnlC3wRC746/xhJeVBPY305ZdMeUSBdMSkzmtM8BqHIwUR7pi47T
X+ZmrzrejNYDcD8lPntGouk9ZKWsVa6cel9TT6WtmbOKFqNqJwZ/LbKCnqQ0XurWmw9u3gMaCyWz
zwQEcD0kb8pRT9NxfgVlQeyUxoHizExptD22W+GLH0Yf9MciszyO6Vk+mTUcLH6zs5WQnxrle0cb
wVdeADVKvd9JlGO/JQYIHtf0PrY7D49LyIH7oCJr1hmK4XXNxAtoivmXKM1w6wxoQPIGIXog4/9w
MuPGJoCkHJOry4j+PE1FsfcUoCjpJ/nl35dh4A1ymaavOrUrEBw+AhNBXS5ccbHrEvdNIp4zUuUt
4wb/ohZsF2JR/wJ7/L12pujwbwEhFcc2CccFf8TVFMEz1LXzksvoDBth3tqO6Dd2NjBVaUsgjA4y
gc44oEsMQIvR1QdqA8DdZwyT3H13ph5CT0IQMUCcSeGsJfL6gKZjRtORX8YCbQDNzj4J7VuFUGwv
7YaBIyvJM+oQjjqDFhwygBmA+nAx/o4lMVisNImWa1iVNwOGZDRdckBuOStUBCr5tCTLYNXjBmiT
9EQHER6CEOJvp5nLdzZO0arJLmPDDE+VabPpA+LUIgRPYJiWbZhFyGOWdGg6CV41CDIq+EMHD2oi
Uq2PMWOUzEgNfaW/sNMSEiv87DMYW3FuBp4ww25JMMnzZlcym1uwkZod110kr7Kl1AqszlllbQc5
qAzeZxfvWD7miM7KN0SvzxqunkWrysrLAxnMx6Hp2Fb4aLVh/U5kbCCl6HxUhDVnsSYMqK3MZ5IE
H9Ih4nSO7XfygKkj8Y9lKGNtSuEVzWDdZRfOtul3vQpRG+K/L9coml2sGDpgSYDkMh2qXVJD4GWY
6aysPj93yDBWGLYXr1oAZ7Zxpq1hxggGlP2gTsNUCwUkJos3+dOWyJ/wdg9jGu+MPmE+iZKZh24k
e0LG675l68Vx+mdqxvOyz6Qve1YMwSMj+EVDvCOGVDGrTTHdN/Up1c8ExhVCaKBDKSGy5BJszJDh
Yj6ijMtjpr+CO310QnGRodOtVSMZnBoVEsjeu81s/R5COAiEdRmhSzXh0teMBszQ3HRqrfuJTR3y
5Q00rA1Mkuo8ajO6eylR0ILxOMaV4oITaj35zAob3/vojOg0o5l9hMwqljCObOc3YkPK+BlmW7+e
4ro+1Tp/rQbn1g5UimNHElhfx29jF0Mwxcz1ZrvkcxskoOhC08DRr7FprZA8LPLesHP+RFHlPoxY
+BdMFea66PIbj8KMaqZCm2VihXUT8ugbuxZbjFaouKys3BDTpLBzoHdzhJlt8+nXZDXRpfXkMSzt
+eJNwnxZ6iNm7N/ExTcYJ01CQDx4T32BVdd0rGuQ1svaIAUOTnxOPNCfAMO0HrnGGpbzicBZBHMj
BhWNqhlj0chzQrP6O+MIJsHB+rKo1XHkQEVIkxsjx/w2dQFjg9A0djKeh62bewKniXzGA02Ij8Lk
1W6NG+Gn39lc4hsleYDJsbcP+chv/d5BbM7Uec/x+2EZnX8jpUrt8Z1y8xT8nMF4tPtwwizGoTAM
6Faasj5S6wQAxUpEe+TgHqj4s7MtdLcu2XUSsSv2roqJXyJikkR5qxXFfgjxl/bQt4MqO/coeVIw
26/0AqumczlYAyhjcVrCa0NXAOtiXPcDQJucgO2sT+NrgQm2KU4hHpFr46Dcz/WjKomp9JZs8U6V
T5GmzX5KEnFICNxNa/HKTpg3ZABdPSggBhaJSnIC7+PP9bnRgpm5yz68IdxppVnL13NTYgBaMeWk
S6HuIFcdDVjGVWxyGzcb2yd1nclJxLJpiNjIduEjLE0G5BlKYtCGGAKZq68rbwr3GT6lZhD6YI/z
N8gdY9tbbMWTkj2woArlU0j6rBQjDEJAIrE/2rQzrHXymo6BmVxIOR5H1k9/9sxd7Av/6sCT2+iF
PGWVP6veNZe4THBdLGzzGXGVIfJr6IpV6rfuW+l9Osh2znGCAAuViXU3vPyhgtl8j/klY5a6Z5Uv
BxEYtg/uEOaj8iBC71ebEhsaSffqRCbpMUn1zyDd3TXtAAozI9o4FmB629fzq9u+eiUcb4mgmTce
z29Dhs0/uUiqeDcJjcMQ0YzLupnAPVdBHfIbYnMN3153bsElSoZy3JRfbY/dv1eaLnaGaeHXkPrA
HW6g5py6RI/wXH7RCfzt7Bz7E0IiiBUhWvHeOGTTf3Mdj+QSB952GKtvo9dMo5qkwaefxwiaSMMu
Lap6YgjIfGlmf48E6tlpZtVhVLx0YQU+vUeLjYrSYDkyK/J3o+bWpIuQEegflqmWiT7hzCSwndOY
hYuwEF8kEvr7ZKL+oSdD+wIcQVTDrpSFtxs742doAnH0e1a7XMXByqOU3pvu8FLMYUGCPBT3ARFu
qAkSaQmIiYYs/GT1iqfRvRk+HrGWQJEhRME7BZdcQnNR5rebj/peYpNCAheyZumJUMjNl8Kbv5Oi
oXDKyfWYsgT+jI89JriTok4WtlMZW9HIQ4RxYi+DLltiOduf41/4gLvBzsXXhP9nE072cUpRyZhS
v9tYb9dMVBa7WHQNfRYIjESDs1k6b4GB+EYPs3u0WMbgQy0Cyjj2pCU5JLLUPmMf0FvI/FuEYA6O
WQvvN95VFB/Nk3U4mWkq4PUjlc7rbO4MXVOPK/RxUGB8wf4Ld8oLAoL5PKu1mu3qHOj8Z+4O1QGs
rn1rcTZiA3g30uQj6gH8FKgIzyOTe4a3RM4PCL/06BDla0ysoQIL8j3ysjVZL3JtFKXYxVaJBg0y
ZJigT86M7WDP8XeafDeF/emb1nAy++lQsn4GCfpX0LNdFaO4NCBcJs2dDSNGa+vFNkCBAYtFCHcO
+QKBwIRSoEtB1FZ893r8y+djPE7ecEcxyQLfROeEWQmAYOsiD4j1uXCtazSVxS6fFNFFuLmecece
pyWge8rezLoDVzMFoMf8dNNlxMC3sHMIZMODoiAYJi5q28Ue/c+0NI4OHvYWJZwbI+dn3MCZ6i6h
PUge7qqb7WOVpO8ic9/CtizOwg0YERYKbShDRGRRAI1iA2k0PtYzFq16bTj1eynpvHWaeDvlJO6q
D4b43qcyuQMi8lZhTBB0ZrArCOgENSDzayf7j2jopp0riAUQ9SwPrmTvEdUVfleYdeM0OGuEYixI
R1WfzELUJ3v5AlYDNILBXxyEv+feJp69zsBkQXirdLROcKELrIsPh60/LxnxHF2aP0lc5ICCDjpX
NgSwQncPK5sOKFVaXqkeu1JB3JiX/1JUNqx02jXYdLEr0Oh7k9kf/40unWV+GUq5SVVDEKsOnROt
XrmDpPHTlawZ8AdVaFec9JrqhERZ88LYv14Fqs2umpikZVnCD++26tHIvD94ygX2pG9YXGuMIgip
pMXCi/Ya7podF7zbFmNmdpC9QlzgWpQwtt3+LBzX3vbaTDbQe1NmGPGbHKuP2hqK/eQj/Df5YK7a
hcOtE/vX5HXZiume3JXO91i3T0arCI0a8rysruUvRS3NrWsq9J7fVcl4udAgJgUAztdB93qbYYpu
3bJcMQDq74FrPFPBAVwBWtwMZOCthnzbaE7pBG7ZicvwZ9xjUh+uIonk3YxrdW8zOBWW1bO0Td17
59rM2CvvlKDko50zf6FYUshidXyHNobxMM2udY7fvDVxrUOIlXuEriHvVT6ujXB4zknIHHH5Y5T/
tzepzePG1zSF1FdtS7ZT3dHpmAGpRQXFSS7zF0KoKasWx1ysfePCyvMH0d79Bsb9vW9cdVLILXCI
EnsNPfnsMfNbh+jNIC3gxRvwANsqVgfU8BDiF1Hkv+8mzVVYAtP/JxkzJCOEksOKT4u37+YAJqww
cmbPOflYaCq4692A/Zr3y+ijaRc0bU2tyxMOMxxAMIuBsZjUvk/YsE9TfUCNt7c7mzTTFlDKUE+a
XoflFOJ4m1N/3WQehkVVLsNKvBh4O+GK+aQilwKpHwmzzenflzpMzK3tz/9VbvGcKLxuBlBN9EDM
1pMs/w2PlqUSsHU7T3H6zXZMjzO9xZ6Jwi1QRyYS9XEMs/KoAoxpZX+2XSkOxQAXhUfyxV0o6P++
CGVN9erft4BlGYK2gg13Hn1CJkQWJ6zD2MDdk+ylVgNu7E2uahxxbiz2lmT0BgEqxGskk40Txw/X
nu4IRx8xXKQ9TlC2QwJ8dhwgWlkGddkcNORzI6RoW56WqS6vUSlehMtTWU6Y6REbtUheJC9aZCcI
Ta1qNeN6dIBXjKaXPjEN1KT6qF+UY480yPYytC5Tr+hkRU7MajL88OBoBDMBiqEbMmJyqk2vy2+H
l45HCoWMb5ylE99MpN+bwBoIlZn13sQKufKGXJ8VOsKzs3znkzCjUmkc/EVl+U9vqQKO7UTi11hU
UHuvZVMxtkx6W9MKNlk27E3MKbc4jL+EBs7sUhWQsPp7aP2X5X+9jyqCnF1WIxHjF4PKYWxeVDYR
A9ywzeqt5DIu6jbagQSXEDupmJcODcCgkaV15CeLUeyzekk4DP0zGtD/+mwyiD3hPGKQRuFdmfy7
6WG3Zy2d4Zi4DAa7Pl3CKsncnWfiSFNwPcuXiKnaHsfCGavByFpgDjYyYcTKQIPC04/XMylnxylQ
Hucyio3YT8wb5S8C/gameT0wisjT/H2OPIw4rYkZk8DbIzt3jEaZvrAaAL6RwDSvkK/EZF9ChkxP
7BGGtdkgGZKoMLzsgg3mzbKhfuXVRDrgFF1B9X32mAKPMwzBZv5wq2HfkR2xA+xsrmbZlpdShst5
Mb0xzpQXnD7dIzHZ5PYj9BxpIMxDR4QOLDvVHtc9Y9iti14QWRG8mKJF4ZX2Jz662XGwIYI0EoCx
nyCLwzTOVn758Jc0NI08ezElH4OjY8oynllH0G4KAeUz6AC75gUfoLxEiIBIQJVHqajF0VvcMdYw
8WKIyjyKVZ1VsDsOio+wiGnGYnFFvvBGNHBGnwugRxvKexs8ao02mCOeLL9Yu8q7D6PmcK+RHAfd
dZyvvlWEO7uhPyt+RFk3nJzUYvu+ID8j55ctuPbx8Xx3DIjWvqQvQLYL/3My83saEljVkY1TjqZ9
yEl7BIwAdyLpo08xBa+Ojf6Z6THG0Gz6aYEw2GrPoRmKanDoU/HZDRZsG5ehP/pNco3RdazyEGaV
W4KFaaR7bK1kvIKdZeaaMgFLoCGt4WDx6UQfsZuIjMgMNR0SN69OANdwsIuWpTNmwV1d/SaKCfZX
irJIw0vfWJHDFJrpnaiZFym9hDAxd9k2PSMBvyf5pLaD02QNf6qK3tAJd44NIhM1BnHk+EaVie0i
nZWP6EnlxDt+hlitdta8nGXhdGNx2Z/IoCABLBOncYBVhCbjAJ3AgYgc18dWOid/+acA/9GhccZb
4HFVj55XLkXaEXgZyfX0xquuQW+I7ms3+Wk9r/b+IEECk94pl49ZE87luiEid1uSrHAHXAakwFa4
mdh3cXXdRnPgTOCin/cky9xnXyMsaxq08Phhjm3FE9b4NX+6QnBUzMfIrOjoSPvaBlbvr6wiu1kG
IZy6RrLrmD3++rC8eUBVEFTTJAIgvdR9amxM8nAPxI58qKl88pn6pH4wHy2Fqy7ja524v2uLMnTB
BHlG2t4HQwzHsNdv8O6rVTehUDcbHD3CLw6ClUaRxkCVs2QnVKOuXd/+YJWNHAOvD5vPCDd9T6Hn
bNqaF2m0qWtj75MMesJYMUtQO1N8TOZzNBTdMGOOB7qu3Nu6EbtrcxR6GxXJby1xp/Uu96U5vPlT
kuOlsfWeAU4M1jzoHogEtpnZ9KSBEKiaMN7ez0b/zLz4lNEoUIolb7EVcLElzaeXIJO0gG1kLFOI
fxNW0rDOkP7uI+lh4Yl4NQ4otPn8TeRObQoqotvQfUk7wlyJ2GwtdUhCdO0ScAKT3oyzjB6LeJIO
fuVej9affpT9blr02DkW+G3iCmKAmT30jkaLLjne/QwfVZfsBuj+66LiRxeq+pn5ZrWSBg6qRuh0
zRtpvgUdIFYiC46zrvunmPAVRUXVruZQgyAmEILhPjDLAwfydJnjB3v1c6ztz5kc1904yAhG2LZr
yLROli6uF4SBVabHIKa398jo/0jXvApwsuA9bJIxA9M7Az5iuslxiPqb6wF0gZo2fV9U16yDnTy5
BPNJ+7+I4fhN8AO5AvdR5digv2Kk5Hmi3i3R4zrt5Q9GyHMHFsvBUIrWCrNAUPoBDGfrEFd4JiM/
DGkWg/OYwmKdWAYQ0o5wrKx9Y1UYwbBFjx3jJiPeS9iLegt6rEWvtek78JX7POjrEzj4PIz3E7sU
hG3dD4EhBIRvPm1ESlUWaZ5NVX90jnjhlzS2COfhQdnGlYjvbw/+3s7JinidppG5FQYIqMyth42a
mgOkxYYBhy72MyUqEirC2NL4VHYBb2e/sEBM2mUCJD79lgefvfffWcY/LKenJDYIWOPRvmhkO/yO
87Ydki+nrm2AkNU+6fpvW+IdMFKaalnpr2Ruh32sXefclt6u7ZpXI0aGM7XpLR6Rt4c+U1vhfBPa
/GW2wy1U8ohZ0brFXchTHuEh69s/c0bgg5MUIDo5tNjagb4WzGaIV1C1SkHaDJRxi1cscuVVDnay
rmqghhBXVggfR2/A0W36n8YC7IsRSqz7MMSFGIK5RCB1sNOE5MYqNU4GOIit8jNgAGl1SY252BWS
sWABBNuocPrrYEF3waUGe+nd7SzPjp0LLEuaKJQs10TQtdBlTDCJ+yFv35rGE5u8Y5HM1BAZeB80
L1VQf+YmmotMjEgQPBdxECpOGLE/+xi0TQMzYQdsDkTk/4ydyXLcSJqtXyVN64tqwDG3ddUiRsRE
BkdR2sAoksIMOEYH8PT3Q2Terq5atN1NJCkyKTEiAHc//znfWQDCSW6QTOSqKoaugL7Z5Wsn8rkh
DlxHeom3VSsoooRDiAknLA8g2bl9Qy+tGro9OAdsCqJn6xwkPosT5zhnyKhoLyDutml/oaMAXyIF
tbg+z9hz6MtmLSaVqXbM6JAEern0zTG/oIYCxy36C3YPLpxMocLq9h5dnUiAPlyA6plHF8PoQjz1
UXcxYjByb8x035L9kVr5o86L+dRmIZJLNYN6nNrtGLb2MjqF6qo4PRkKp2cS3bOtc5/bl7qAWudT
dJCpXl0jzJps0PV+hSgC4k6nfjn1a6aaGA97330we+AmnQ2SsQ4NhWvjiFWDHXVmv0M8PQ9sN5Cn
uh1JFUUmLv6t68VvAmsjfpz5scpbC1KKANNOzwUR+0y/owH4qG3SGhN8lom3MNTFWprja9YDcZlS
6iCE91lW7c8ZNOA6toiIcZJc22Qt6JPOPACz4yZvICdq4cguc1uUKmV/UJjrNOGU47AmSgfVBllq
gQU54zq3x3IHdStAIih25Ch5u7ecqCKfOu1h+FmMGrkHBrmbpAdaTlVFJ7MfnuJHZv6lLK1fIJLN
azv23qloOVjELg31DhUFtKtcZd+9RHR3Y+T4bZpvj/RkD0HkuFfk0mgRPE+IU+CbYSlNBc0/XUrh
TzfiSSJ5vnh9Fv5PfoBKQqljMb/6xPiJ7edYZlrGWy60eTFdOcpmG0wj2rr3XjFGGXj1HLx2S+Fk
MyLFOIm9m9PvEJbRI63pl5fSj3Z7wD5TcN6rTkaTpofQGTfDsookafJ7sHQG50mjM11toKaLF8tm
lQ6T4qH2VYbixpklKTED1D6OwGIYGEa1EbX0LehY1+rHPdovDkA6OuEhpD9jq5X73qnXlZVuY5Pf
T9hNzFamj5+oVPDRIlfV7TVNSm6p7jitPa0dGH5V2UHVHFtGbMEKEzsNOyRcc+DETdM/axQ9RDFv
c1fPSBeGLC9GWte7CD7jeiBDp/nkySK25nlPEVqVFr/skobymqRyDYTwkrGG0Ij+c0jpvjB7/Gl2
GRJk9f0t4wlQnzrnNADahrXttG3RSm3LUSvZysoIEn1c7olwQZIa8z4R7WkGRoXUtsuShHGs5rF2
ZvxzynH6KDoypLWVH3OzCVdG42G6gJuJojptDckAfPbHV4YpEyYknh/iIpJ7BtFLQLKOTz12iy8j
h2wMh2oPdKkADg80WJWNEfBGUbvKDCntcGZBmKlGkOArZ+Dlv7g4HqcJeovT/ir9roYHVXAVezOe
OdjJDCW2kGb0FeaT7yri2cXnRmyAZwW4TXTfV3a1y8iW76UH2Y0l/CXE9HcC+oK92Oi4arFGZZt4
cF+Q93dTyRbC0aEMwaTiiMGGN2/dbQHuDWca43MNJ5P9E8gcF7/9BhBLfAdkfIGzeW/ohH7LWfuc
uFclPlYenmy1Ev5c0MGJbp0wgKa7DFCXzuBb50fpJJAKUuKV3d473oy8HIrfk0cIQcb1wezaGjzR
oK0sP7mrHQwnPtOcqWJQlxV4UIGllitpb0qEMKneO41wtBtHPol1M2HiGb7NI+lmqYnngXawPbMF
1ym0R3i32JnchxzZeI3UGWP5LM74tj+9HjcaI5cHuoltmrkTe2X0JAs4gefwpWYyDdUHIbb8modA
o3LT2Ki5qdYqiQQ9aZcy1RbVNUby7ryZJlsmA2md0vuXMSNCnXIHctC2wSLT5h0USK5b/oVJw4BU
FahlRlUGXcspy+aaXc0aG17SB6NNgi2h9OFulNYvrYrTXREWVCyqBK+MJlekAXAb+RgOJV4kxDft
hStsZLNsbFz/DiCpcaFyY+Wks3GXufWpiEvaxho6p2hMu/gYSrYhJmMIa9xgkShx+6O5F6PJS2pt
HGX/qiX4d8OA8mOUxdmwY3mRg5dtCvNlaFhxmDuDoIOjxV10Wgtdb4LZnEig+9PZUU0WDGbC6C2v
XSztEJX4r25Z+g5deRdV/g/RZMcm5ZDZV3289XtIDTXPvNI0SAktZn1VP1mPUrP4CzTFwMvRd0iy
xTGBc3CSNFM02ZjuI4NbvhZOtMbaRr9NZtw6cWPRGYEIVjQ1247FC9Ng9WCxJn7m4GPN++jNMJuD
kSlmCPMceD1+a5sjvcy4Q7qR9ZoAPquSimoAzCN7etdZVEies6h6aqNXKdmqyH+rSawlJKs1UZoY
BWh3lJAoAs1BtPOw2wQWEUsGOzbVkT7NZygElPpwXK1yMrSlFbB0we0A1z+Rn+F0f+lq6V5Q6eW+
9LkSdE0+CJ2nTQBfBrziSPhYyc8uWcDjnv6daQXVjETt6OQR3h4N3qW5SYPrp1KAm8b8RNfb1lfJ
/AIR5+xywe3ZolPKJHFBgPxx9ZNmVsWx9KFik/iHqZBnu4gKmXDqmFbS+vBqK/8cK/xeBIbdtKRU
cXB+0Ekl1mGqEwPpl1wrRkMR5pcxsf2tGwvMscOhc2smWfSVedwstpS+9L7BOELl5zRJvhxbELly
8ktDD+FGkrRf60IjnikrnUU7PBNPZBM1GXJXxWtPsTGVsB8PyrGCjtx8lcJ6w+vbBtJ1IwIO0dUK
45KYLLwSglJrDb/6qc+1j7RmQFJjO1ixEWc+adgPcdEAiknwboacpf36PFWmsfZq4PRmxY0tnWW9
l83E8m2Ow8U1LHzwURikFtBZm1uASGHexZ0CUseoobBM8GblnDz0irGzQ9Ms2TCghexgqB8c5E+1
mI18AqlZHxJQp+F1Z802BQtlYIja3eSxRoRRwaaD5XZrSFWuPxCoZ2HXjIIEmYzpOza9GmNlVN87
FSMAsz6LlJOJ0jIykGUflKP7ITMA04DAV73FXh9n0rw3YkCQPtQXdk7kACY9/GWEBCJp1MVM3Y0N
NCXvyKz3hYN2HvgkH5lWIuM0aBJ9o3AA2KnxHedgtVNCe/caaQf4oIGU0k2JtqyoQkFowohW4EdE
fOrM/ncm44M5chB3gQaxJfqB50y/szGqrJqspXIkK+9IZARgYR3eIqa+Z1RNpCqq78iOHqkDOhuF
Oz+IrjxOHuTMpGa06aCP8/adUG2d6DKauCIN/O5B5HZBMTnvhcW/zxrHHZfGfSU5+8zp9JaO9b7H
tSkLcgNxMdLWKkHrsWD80NL5LY/YeomaM848EFCxY9EiE+XJNoU+wOilXEcNIm82xKhilS1OWtzT
CMoBpMpgBtWxn60jxIi4t57N+SOfdXo1iCoonfCPTBXKrTNtxGDAXH5urLAHREbrqIYEc+y6fI/A
Qw3XmPOW656TJQqY9dZBNxQSrl412BF/dplkLlY1uxk3SdsL/xRpeCiMaj5O2FIQuoO56NSWxh0Q
pmG3G0JeH2viqtO1hFYvc3wyW/33OGrqOc2MR0PHzRy5xpvdm+E6Ap+2mQhqshx05sacNIvZkEPa
ibdAWaffBUqWb8YK49OmP7XsiYLakJfE8hQ+vDID1ddAfUkfaEKMz47s+oO5WD0TnEt4d60jPFFs
36H1UblpuCWig+Tn74vWAPg04QDzyRIkm2EJj87AIe+gzJs4TVa86PBYQmRN5WtMJfJlYuEage2/
JrCaDmRphh1WEY56SDPcnPOvtJbLVA70CEhyBFmSliSGB39xN79ohvmEN4vY0tgTesZG6zv1uNFr
g224I+xgUu2b66AZgbVeNe2YPZNjkoipaozUwbFTwewYolun9xqD6ZnpMNYVmsq9k9UZz2YFqqry
EaLCqbm3ZLuzR694droQtrng6MmWmnk9QMGhwmbhzh6ieVG/RlQqbkIqA+/SsdspCKaHaBqrlVYZ
jx3q+CNoJqbxOQwHwCX7wlZM4UpirCyN/kOmU2DqEe2YTcYs89DXjy6D23Hk/Og4WC0K+sW2blQ9
5EIHPMeZbPGjkOnA7Zaq9mNqYUtNWGsDuhFZRHPPO4tK0ogTv84sKfc4YD4jl/hB6Yv0SY30Djph
dshG+xqFcbZXomYfXTIFG0zZny1eInIxzckiJeP1/a5Htn7JTX076BVH3LK6ZjCIT4xYelTAZ4U3
8ZL7IbpBZ8dMLMXO6y03qAePYXri76Y6/k3fkY7/WevX/cxJn53R92YAkYL2ds0UG6qi51nmgMBk
gu0f32nfueQNN5X5HoKQ3pmuzUWhYRlO0tR8YvLabedsqg4aKUeIMQnLRg8HP+FslzmetjFtDfqO
QXeRT2g/GRjgaRkuPKeytyGmtJ1RUfvCCOe3UzLxTGLrOMyMj3wrAoif/UJCp7nW8e+MnE0KE+cL
ArKz8RyFe/6jNakqbPxsN7Ib9/y9hd/7JWZucMgJ8q8S+7XIWuvRp3tj1cYi3JFlg11hQ9BxLOsN
O+qh0YW+cz3KIigY5kqic6O16muXYqkQZkuq0Hgu8rwi0ib5XyE28yJVUJoKgL/UPbBRERC8/XHY
zlpxb2YuZIN5kX8nC4x3akFcFY/+Qx9mECr75JVGWNhzMcdnjoJHuG7xFpdV8zgm1Ssa9Pd47HED
NSynqnjWHX85pGiMgQFAcEGj1IAsoJSH8h+TAgNltk+hk5c714Q3i2+c6X4NE6jnNjPlCRePS78h
jCiPTeKsjk7vXooxX15k0jBeLXFQaYTLOqc/N7WMsUXqh74DTd1a86rLXjvUePCd7S4xsy7QtPC9
Mb10DRoA46RFSkviXth66vtEMeMaUVVsYw8dO5TPutK87/m0UMNhsnG/Z4wi8ZlsJipcmkFnCiGy
k0YEG2lFu1j9ZJ+YNRqnrNQOpV/S0j1iLQpd67dJ8O2utckg8hbKns3OPpokjjZxcikFxyLVwG3V
aposFedHMlY/RBGlrywEfacOde47b8BYSQnaMRMp6wsLZh1EbRPeD03+PeMs62Mr4xWMySNwfZ2A
RmPBoPKtj6wrNXBoAO6sAkPr37MZWpiy45wtSttdCspQLj3lImsO/cR3ZvT2trSfvYpehJnys86P
r3O1sFh68AtDy9GTADxNSdCcqjLbiym8H7Pc+u67caCW3hmfwpqpgaPXMODlUxslvbBKDA0g+gez
jXf2cJ/bMJ/1kqAQlvfFq4v91ktMGMZ7MzehQUla8YQLYkn2AsKLhx+zpotaLxzG3jUByjTH3hyz
IfMjTLkSb63DWMFIlFxpM/rO3GQaIutwbUpxLFIqho0erD9FZBHfDF45V0itYK9Iu7c6aUnq9LbY
o4y930S/FJWiTYPOiH9eC5v+bq78FwtPP9MvfAGuNSIBpRz4zZIqT53MsTVdFDdHPMu0sFH501Am
UyfdRugErLyOmw7L4+T47irpm2IziUaeMAkXCfB5W8gAUHDymgIDTH2CegybtHsOOaTOIJl76F0M
lf0zTnAOgFaF3bppkN2V9iMmKreSKAw7L3mmoQCPXme+QMIB2+oqiBQm4kNpP5pLLtQdUOtIe2fI
qX69qamVlW4rj51M9iHNRTvfdR/oE83XGlOxNaMLJAeDdUAfseFrnMOjmIsjSS51bLgXR9ZXvUaQ
cWb2ZQDnKUXH2o8OCXCHQsoDphlewTyKt95Ew3LF4BoIh54jCpHEd8j0BpjZcKGMR2b/VBdk9ryw
7xPcajVnGIzDg6dTNQqTiKc020x7jodQcJcHl/JKzvbLh1NjlvNaQ7pP2U8HYTWUx3GaIJvH2TN0
nuIMs+cR07mDeePG6gE2HOVZ/cT5KjwWvoZJsvnhUgsEQd9pg0wQMwFftAcak+3cefo9Mv69081a
HUi8viQuFpDKMTBPMKtWRLSHpEPqAaqMlGSTJSNnNZ3SiUW7jYbTIPH2meEHTF61zsoYeyb7kgBN
BXAmtHOiBXvN6tSpwpbN+SIErJVjlkljID/IT/HaD0Wx0bNcnqxxyPCuM5TmpRb3dotTo5fdkZ5O
88+HUhjmEesjw9HbH94+jysKEeMMwuoysIydNt2Otg7stmCjOZGTCSzSo7i1k1M1hMnp9pFIabYT
3Us6psmJDTkMjqnqAAErztqsZasQqe2pwE+/7mFokyGf0dQVfG2z9pg15HudE1JW0EeOfQlcrmM/
VDZNShBYVqXDHgzlsCMZM5Q0AyXX2iiTqyOftHgotxYlztDWnYuC/RC0Cy1JczPeJKN3FLZgnsH7
u/S0J9/KmsfZom9wlh3aj7Ax5Q5ZICptce3n/V1TFfhqRqhbVJ9xm1EGXQKUB6+YouQrQ870BwrA
F7WWogwqB/LjTOYOmHmzLTXQOYl28cPFBMK0q13gnzZ7yjs3/TU7XhPoSxqym9wnrWYE7BTxwAhb
WyxO49UDnglQPKIoI6cufuL6cGcfbE6jKqp6nBdVOJy1Y/M85Xb1XPjMwrosfWemaBMuH50r53/n
OqES7QZd345T7DFo7WmVXZgQlsY8WwJMkvq9ORc4ue2Uo60hl/zlvM5sRzw7paBIy8ber3GHumtc
bhtsKwBHCfwi3X0dd/Z3lwkYpL50I0sY8XxzzkE6mg51q32ay2czJExltafQWtS7KfvU9aR7D+Pm
vczuPNnW+5Gqu12vLXc92x9xED5CCy6uy2Ld6tmPQYsp1LjLdR+ueT89VdLqSHYnP9iQEyz0Nfzx
Dep1y81Gg8AVOBm3lTQBxSXN8uI74lCVeXsq8TyKiP5qHwQaIkBF6VxuwwyFRNe2KasrTSqjCvSO
9+ZUsEfpktFhSlq9R/boPs+LhXXSJ2M3t7Sz+hYKAsroB5Cl+TkT8EmMaHzBZosNGeMzU7Juk2gm
RLWih1mUum+j0bJ7Sd09HccemKlXdBpjA9ZWMtrAdWpiY13pcDiYEYk91JfHeiLXV4vkwP7lwR/I
qKWl+YmtjlB332cPJD2sxWAFrcKw9xmnwLva4nXFVEVDLoTgKSzMQxjf58Ns3xURYp279FFVRkzf
TMYNJal8a91hC46hQX8n1XLuDK/eI+quqn7sHge7eIBt3u1bzvpHDNvp3rU0oHucFDJBPr4bSbtD
iIYYySZP+AnrwnLS1aMpaCwH1Iy9+NhGJz93LTSiKWyDcIIeUWcDvndRRmen/Ew4pq7Nzqi3THGW
MYBxnUp3Wo34NzcUsSF3hma/HeIUQqXFzgSMDD4O4uHdNH+Bmlu7mRluBXPgVAP2uJwfxXCW2jWs
zOieZ0inOO9R4NjZOOgO2yq6dqFy7rQmzjcpKbR1qBdtgKixJ9AueF8R48A2mN7fHoyppeC8QefP
ySZgOJOH0HswfFyazpxQQoGlgqsYVueAK4C8hH702u7od6N3qRBtsUmcJH7kmVzXqU27+BR5IYsC
CEfuhWoz2hg0+vGz70RzpsBvj4hzkO0Iu5YiFnRIIFxeSkR/SJ2Dwblva/TEBhpKXZrRiYHheGRF
4L4E9kTN0li7P+zQ166JTAMWLPE4l9oJqIp6VErMbPGsZm/SRLaJTAgvOMbqfejzdgDJgHMB/wQj
EYSwgbNvYROvYAwrxPxotRNxuZB7UyMm52fD+9AauvRZFRfq0psj7JGV1oCagKBSHr0OMk2hqadQ
TDOoSpGeQV5tKjZpzKoseBKQqaoknR5Ci0s2Zi+YZ2P9ivlLY9HxhrtYWvY9SwTspOVTTFsIOQmW
L8Zgn1MMJ8r0evt4+0iU83hovaMUby43/EsPutCuEvNF+UgwL6Em0NascLo3h0U0Sd/1whq4GWBw
U75FOgbaBndmxiCHDlX72laSEo/OtWn54ZiNYBOdTJ/iuXGwH5sxK3/3WPDThLYemE3UNhTjj7qe
ins/AS88Er7qRmJJJZZWx3mmrnfl5qrf0oDnAXUHKpCweqFlECSuOFJaMplPbCJJBFVEAAY3/+ik
/0ahDdZCjXaehjqJOF0xR5T0LVblR53sBC0xpvDI18Ag3CnX5kRWq3JvY42B6whcS88h8YxjeFGm
0exSq0K8T5uUmhUeIHasazBwxmydyk4RSKRGCotZ/NJK2CW+Ab4Gn9VxaL2fooK8x8bDXJkTufWq
aJ6yBc8yjb2+5lCUrVliTpM+h8d4geOkkQ3kYtKCHtQ8B+r+EKn4TnYx+QXTri9tQrhR0XHEuVTD
wOXr0zlN45CJRHed8spFyCSJqzEcunhmeJkhnhzc/kFD2AC6d9c2vNZGZjNpHzqHC9bwwaLM5cXm
CTiADX8AIuGQ6m7HIzimV2GDZNJBz4gZcGBGNxQ0yvaeY/K6tdvk2RU9nEDB8K+k4jzVcpp2qbTQ
svzKmpxf4Vash1JvjyXFJ7Yed5C9mRVEEXmZugBr1OigyWa7+WjTWt/FjFWpIgbVAcnnbG8ijq4n
OFgAsXBEb1st5dnsH5hdTieiYd0ZIJVgF0k1lQYI8ZJrODMNS4GQWvrbTficG7sGZySEcneNjq8D
/215mdFn0NdCxG3dv/bstve3gkeS+jWozeox9ZMySNw+uzgxRed0auxhNlSn0F9rjtkHVIzt7PAD
A4t1pAoYWvzM6nTqQCMeJTqF0Ql17pZiZXza5Q6/ARV6oMRP+u2hcH+OxOh2rvTD0+1hjpXGrQOX
Ts0CvUl+YeeIDlWbvBl9mF5tc/z0mJjimSRcOI2LJh7FYjsWoNjKoWgvmssBD4DpPgvN51Inue/i
YRo5IsF8wf9HGsegnY7ZaIESboKxtrGYNyl3X8oV8tPtgZxYfoIawsj79uHtD61o/AlYCCbBDaME
UOnkExw8CXGIZ4e6kuWTcPnj2zfE3abyKpd+sSrxEFIXcAEM19PEbOw0dVhxZOI8F11enW5P6e0j
tpGcXm6fl2FToLexQeoxjRS4NKZ2KKkTaRm0JgSt1t5sBX0LxSACEQn0dfHq5e3wA2H0Awo6VSte
/tugcCEAbBM0SzYpnhqc6q73podCnbh22BbL5Qu3z92GaFOd8eQXtRxPxYK0ampxdh1tChgksjEa
bIq0/SxIdWzYxlS8TJn/EC51NhO9dcz52otsmrOAA3YIG629ZAxlthSklWukuvouoZPBlrLYVkb1
oDW4YhBqaog9jfsuOAIEMlPPXs0HPg4Gg1Hohd+wwq9CpiOlMOfWuvpn9aoMYXRA395xR2CfknlH
LkN5oo8I0IbFyzDLB9m1TQBlYRqdIbCBk42jXe1VA8x8ebn8ACdVesqXb7/9P/0Ia3F9+9DMMvOI
rAY7rJyPOHOhv0SDCFxseIWZoFWwSHKW6J+TLAGYFJ+GmoWaOlcNFAkfTYufn0QHI+nF+H17iB3x
10f6QDxrcOtFGQmPgvEdEG6m2qFl8m5lBccRxxeKtn5MMlgStJ1Ql6Sb09HqPvWFSpU7OQY61PsV
VXnHgm1bEI9s1gEGBJQkk0Oxyt5gut7gB8CWSUyLMp+Vn3RimyjYgQaiIBNnF03LdKrkbi5hXKQ4
If/Hn3kmtTqc3KlJlozJOdsBrWFcF+cYEcKi9C7/fHAbNiwz25etk+evzqDQmnL/otwBS8zy0e1h
Wj7FqNckpvzzT4g3480i2rfioP7QVs5+QGfH77izfVUdrNpMdjw/FPM4yd4sG5C2y9+EdWsmaefy
PLpe+zwvLKGCeTswONzLq9vf05TWsdft7MS1TUMhNpsWgDVu7Va75E7xKc0BsP9i2mMTES20+PIQ
Db+bpn0RNdy2sc5/6aN1mPxnnN3az9lBEaJo68nxJ06nyvtoHfiBZpf03zOnbnD1Jd4TCpzY6E7/
CkljOOXKg9fr1O1DWRuPRUGZqZW0MaAZMayGmDSrcsgxKr+pj5QRzofSHtqTqzLCqnlOzrU60Hs6
3i2M26OjKdJOnCzNKW8oF/s9IFgH3pIUgtOGDb+K9Tvl447rqtJEiLSqnW+WMBK5C3IH7Io8WGSC
xA2Rd7qdoM4TSpyrMfuHEGXw7N+JR62BURzmZLagOSQ8e6rITxxA7D2F9wyswjwKNL8FZdKEa63U
f5RvhUq/ipJWIeXBgOzRcFa9xKRLeBbuu5yqvTXGD4ZpVqDrBgMfDT6Lib83UcqDOSasVaVLH9Qm
yX+9znDYdYDjdBWSxZnBpTu5es5oWSHX8CTqST3XSvtE1/a4P/GlYTFGhgzktxCtDnWTTc+6NycB
kwd6eh1zfGbHltHlXnxEdhru6jqDTsjR5sHRlxB6k+9LHXBKxCCSlZWHJqsS3O6ptscNpj+Uy0MP
l2k19mWO5yKe2C8xttLN5rehDGdbG/T2zsm1a936OvmdfLg9gLHGBltO97fPsjLizR7qj2x9SX0A
0du3jv0ZpbHi5lEA4ylUu7CPnm2rci+1P7mX20e3B/aVJKwN9/rPP9e5X4+0wp/jmSMeRZA9548a
j4/rXURS/qRsjHDLcsHUvZi5q1BnSHNifieQmw8cj+6qnNilCBm41UmuTqLmA0vWx9sDQxFCyX2d
ArBvZjTIJU1i6AZPvej3RfnJeHE6EydChvGMITxaYCWZYsUXbjTpthMWSSjcjhvZk45LtC8xpfZd
bGIxIrB+EJyGzroOQbp3SPoBUo8v1YwQZ1g1VioZMzC2RnudLV/wxi2HmavnjQKN2nqaAGzsHf3I
hr7ceDHVxaWZPYF3Ay0l8NyI9t3nWtqMPdWVusmc3XHrFueY6gkRAr2yPHl0w+SX9Gmaog9InfDu
qtOQ6J+jW6HDz9Nj1pZ4ZbRBOQjhTDlkRxmL4zRN0OoOM+jes8hQUWwyVXFFYGF25Nmmf+dsxZaF
VsdC6qPdZJZgd8pSFHUNQJdFLrw9xJ7510e3TzskNAIJurkuCxDn7GOJmrl2FUhiyBs/AhQMO28X
Ovpn57faAe0m3dD6t5s8UAcAiN41hyB0iJeimK3Vtz/+4x//9R8f439GX9UVlwAFi+0//ovPP9he
Q1SNu3/79B/B9nF7+z/++zv+9fv/sf+q7t4p0fpfv+nytHv+929Y/hn//UP5a//6Z23eu/d/+WRb
dkk3PfRfzfT41fZ5d/sH8Ass3/n/+8U/vm4/5XmSX3//9gEnrFt+WgSW/dtfXzp8/v2bsG9P0J/P
z/Lj//ra8gv+/RuY/DJ5/+O9/Pwj+Gpm8IVDUr7/+///9d52f/9m+H9zhOPbnme5umV7vvftD/V1
+4r9N9fUTcu3LcbImJL8b3/QH9vFf/9m2X8Tru0brm4zsEGodL79QYnE7UvibzZjVNPl5/m6bvrG
t//3NPzL6/jP1/WPsi+uFTCjlt/LsPjN5J8v+PKLusJwbcPz0ZA5LDHLswVf/3h/hKrA9xv/xxUT
DAnHTNcmnqgHLLlh0suHJKpfDBWVAYSgt8isZxw0fXiQeX6clFKPA9biix7aO6Tfjlq/1j+xhWpw
WYkiiEDxxzMT6LnXP7q4wt88mQ00XE6H1sI78u30sfFNpFmfKZBfRPp9pZIvxO1VPOn2I+gzDKWm
OR5jQX08A71IetWr62QfIINww+rwxKt7o5vsp7yBDyipyU6mzDxw5krabHhqq8jYUYkgNg6wbcBt
w6vVxWQTKyplm6I0N0LJ61hXWOpS0q2pN4aw5en5YpOzGlN9eHJiSqYQONGup4o9vdcf6gVg2EwN
6pcEqMSwuGQjehoNY7ov/OSLKohp742VfW6MCCCLUVj8jbgQO+w6aygZ4cEqFjJU/G5L86vKou+z
VMN3NAkJ3wYhP/vdDPICg7Ugmo9RAeydWhVRfcT8/V4goq5maD4ArgKSBS1VwwwWs6Ip7ovqSoBx
nY2R/kJ/t61F3SGHfRxoOPJ1r7KupMoANvt0Aw1Jsk5EjKudkfROwKbmKYnW7NKA1bbJi8VfvdI8
H4G4zfjNMVA7xoNTwXwoKI5IwRgGrjFTe8AKpw1UuYsq+6ySUMFpyvKzjlDnKcq2XarD2BcE5ISx
fEcJRmyBGsHuPoSgP8GYZNpA3xu9vqVytolPsIrtCCchKu7WumKoUFDedhQRq5PpfM2QqldF+xEq
WKxlOekUUGNx9ABo3UyNGxjn2Y6XsWFK3VrYn8YhkDjtV66ss5fUeCTXo86GbLauCQ0fWClsBqU/
a8hhpyiSeMqwmNFuGI/bYSBVBtRkG1VZ0I5S3LND7zed3ZMAI/zoMbDDVE0rC8NDJKmyWyrGsU2Y
DA1XmkymALdPe4h9QBdpTjxIsq8aMFTvydKOq2EBOICjmO9jqt7Xbfe7HCW+SA1qVoW4g/V4hKPu
yZLm14iZBYmgXTlgATH6zLtirNpyYfdHh6DGvIQIGnegGqAq383IgqmZhNMpDmnAaHt5Jcum7qDL
+dbBAU+x9ltMsPlCZ+trOs05kfWcxmtmvkV7cSmUlsAY9ZD9N11m7/GUbzRYez8cbIXbLCb3GoK4
BwpBVxAyMLkLDHRmdl+4HI90Ct+k2RDrqNVzTs5+R9Tveyw9/dDMDBSmRSZSs7DxTtgvFEgg1rYj
EmoMVHv2/ezgGfN3P5rerQE4ipbNAwWfzk/AWtxt2rsJTOZUZ19m6sEYieE2R+yLh7r+ZYdNdBrV
tez0+dpXS1ba3Eq7rfjdeneVNiQwEi0lojal74Yqj7PmwK3m1Is44732iYl8KuWrBSESQ16bYLth
Ce7b6DqRnUGtJjylEOBEJTZd4WoPXl7+AN16KOkI+7QLxE4CE7+MMv9yUsItQ1I/GuOSK3HKVzsu
K1IuJbi0sD1YOUKqDxlonZRUFJrJBw3cmTc/QXbbRFMvLzAA16WDqyVr2mybRQyYZkjJBMepTJt7
DJLsLhlzwZadZpceZJpO8hBg7KR1JjPnvNoldE2g0W3HMcG5HUIZr832Aa0u21J79dWa5mtv0wuA
S6oCigsOF4zGIX8zG60+OqExUreGiDKjDK7632NPcgM5jLeyv9wTUsxJcyol/Nb5U9V3zKo2/LSt
E8sGSkf2mrmAtSSv8lp5+rDLurNe/V/2zmQ5biTLol+EMgwOuGMbgZg4T5JIbmAcRMzzjK/vg6xa
iKEw0rpr25s0WWWWEIEA3J+/d++56SV8knZPsNhlvDgxYfpS+tbFj7CKbulkuuSZ4Z1EZNi108fk
T/fSjjzdn6EhEfeYIfkle+5dkOfjBX77aA4jDkPnPnaNu5Lh+WDABqtzL3S6+ZLW2aLT5emoozsm
WFU5iL2JZXFV5Yjt6sLGbxbWDzq0nVU/KqgNqN1WrU5n3hgGhqajhzCX4r4pzhYePkolr6vdRz2H
T0RkLCdOxFQTuhP4fbC5OmQxMnzyJzrzk0ko+Lx35olHT4b82obxosIyWw0VSzvdN8ScsBMBbaKS
ca7iJqUQ7qy920Z3yYx0gIE3YlW0nwde0HKLBOxM08nwyuoUIBvdjRpqLbEC5aHaBSOLsfFLdJyz
cmAeHM+MFyLwXhjdkfxSYaKqWg2cc/bW1FXEZgfFXc9gVaDtx8xUIlovof+i+Qf13nUxZAcD7t9A
H90Nq5u+HLHQkZeCRP41HMjoHUc0E4nobkoKi3ORiRsEnLgiFa4oGrUHjrS/ITCsRj15t+j7gW5t
WKrQ0PcZYze4Nb9Kzdo21Qz3RZuJL8w+qtZ9L8bo1STZxlNuQEoRKNyk9V/kXF2SHFxQxaOXdDSf
BG30oo6WwMEu61+akIdRt2mPPKlIvC/W/svZuYwKbpFirfbMpHmK0cuthLSHhVrLm1eVt71OM9uI
ecD7Sp83kyAbkmHE2qZJxuqCyoJUmF1ru/mhTXBPR0VzpjktFRIA04bHKyafYsiiTar2KVTIMyiN
3uRMb7hZHjsX1Z4i6/iAcOe3LsIbf6TVwhn0vlEmRYh5hh0/Oxi8rZ6hEzM7kKjBJMmlbwX/U/sx
l6jAYA/8jOaJ41WtkJZ28aZIY44LebtPpijfEl5ASheQRWaVc4g00acrbmHfmPhMdCA9u66QmpvX
nZuieR7EW77AhWiD/swHVe4thXrKzOwYzg+pF8Rd/R5dDKez3gHSy6f9qA8v2Pj3PZL/dd22HxCF
8OIZ9n2tV2fSGdDwE666Qpi7Mqb8cfDzGwtzqF8Rhxw54U8F4WtNi2K+r3KyKeruES6fj5sNlwRH
VzrGPNMrHxEViUBt4DE+7yG5JT/QvsEnLsNmp5jspU390ZYWXKQ8ZtwVQBss1v7M5G5ymoT2EYgg
WnSIYKZpp9mAvtLW9USqc1sVi1Kb2c5hGJcxSrWlNf2rjbuWAbF13tdFzFyITqttWgfKKnDSMJTA
edZrvSmedZA+U6iTWWDUv0MO7VtH/z1YAWqeaZq3dWIh/WGKXo4AiYY5oB9JV3Xr5+1zuvzXZKm8
uROG8QZmx5w9+RRkI80WmvAVIq8YRvVISISR5+AxCJKRNWd2UmgpRkup77Wkf7VF8irD0LyqsurZ
QuaAWuyy9wciJyFW5IsyU8uhlA/jQ81rZ5faa2XbdwgeGADlzoMKx3QLsgTXlB3Ra9Hbd78v3rEQ
o3A0WADrpvohAPqd4Vmi1COUBT12C7zDJhUIPxjn71+2Fd+DuFsa7A0RPdpsfiRKVzsICTgTeXAt
/1bhu5xLFJQIXq6c2odpQkkzSlIO/OAy1IBp1Co+c5jN0GPDmmzal/nQi0uwTOdwGm5iCykELnfl
hJfD3BHIPGWvLqLQTT+PGz2PP7rWC5rOJYhwXcxI1GoKpNRQ6bowkIO5mX1Tl+41/a9DOKhplxfB
i6urJfR5Rjjs3GBl2ToI2RigEJjWTeuyhhlZxcYzUBwRDczdCAmlNXiL3XNjwzgzRHvLyAd5gPuW
9g297fl1aJPrCqgvKQ9XUQ6NZTDG2bMBGfiN9a4s0sTc2X2dQ/qmvY3SfEk/CkaCLJLwZ9LMt1o1
X4a2xHYQadFWmOe62dqg2siWmcL2milNUbC35BysFsepw2Aw06cB9sH8o8wgSoKBKSj+cCXsrALx
ZjAEyZpKfVjJuCRf5SXg4y1x5DG1vcCej8GTfxlF1q6PHrB+yS1yVrC1xJ2NpX9buPNz73NsqvKX
LlevY8WQi7Gvndlwq5iMsrSH/JiZvkxw8MojvbG1THJcoDbyHZR2rXruZBNhbH3OYzzWaUvMdd/b
7E61+0raYeyxcFO/+55NqjhVIoLgXpSX/gBsMUfREXGAXfUi7Dz+44+WhON0IHsAiRQBJkzwS1YC
DmZ3Ovv8JvaNMylTjpa6ftDoFCNxi18HheK01oOEL14Ae5leUmNEwZPN9wLGppEQs5Mh3jY609xP
NTNZI8ViUvM3D1hZ1jEgNS2wJONvnCRVh3IGWarKm31mAOfrB0n49gPo3Ksyaoxz4aBxj+NraFeo
6qS6G/sGrKo5ghy8ypEIslPATMruLfZNNWVET9Y8BqwTV8OEBo+01HrTK4CxNAOufJ9IIdKG1KoD
b0MXLU53YTP/TJLmBgn7K2YH+Cq9fCgIwj0PTPcHBhKSKAIiRCsfoFup8cVbjsS6m+0aP0JxNHbj
lhChIq6uNOxUCI9UjlvQdq4mifERXeoM8PK+QCc8Y8O7nMarSQSRV4/MMdLQWA0N1qpKC5x9Y9mk
VlHBWA00QkPA4+mzHElmjb5fStqJvRvQEHPd37mJx2kwXHIB0WSsk8t6ZtZY1wzJU3+EYPFP8VqH
8EcMCtS5vo0wN0VASfcEE+3CEoGKLnnPW2WAGvdTz1qsd+ZkfxRM+7v2qh2TGE4dmk22Ga+csL8Z
rPt8MthzkF9yAwhdgfp09AXaxO4w6VG2L5kXE7PE0ZFsJQADosWrNCcKAgkdw1Ef8U+bSHXM2KrW
OXLCNpZU31V9Z3fUo4RsE2OC9zB48mVvrYxI7se5JQDOcd/DHFQqWQ/ASdha81qERKMxlh3Jg9GN
8R2w6q9BcTrpYvbaXALq551GVhXOrxbiNFRyJC8MQjybk5sxE9YdztD5TW0jr8lqpp7KLR81cLsg
f0tMrIe4NBto7065Gin9t/XU86BnvyxwGoACTMCIxJwk9R7MjNe26BqEkX/4AVxcfjwkshOlWrbJ
kqjibNdDt9SmjwIYHl50HZ4EFAEi3ddWGdRrZcbPMiYruBzLFwR0KzkW096dyoNuB1isMwy6RWAf
jAprYQli2tNmY4OCLrwkopoA5dUU82CGhXzOBSYQMoCLh8FBTkd7OdkUhCuvxrSINhJuDVtU8x4g
BcJnBIFh4CjEpyaccLGoJMXyJ8GEgMDscyLAz9hiO+Zy5+6Mzi7WbNTj0r3vWbhM8H5lp6uDP9ek
40KJrzL/A+DmrZFxeq7G4pHzIRNjohvQviIgSAOdyckDEb8cFUaAr7MP7AP9FyUEDaIW9/xqFv7V
OJfv8GB3cz+IFTEq9eLURqDRr6xKu0Drwf40Ruyz8sGBb7QdfQkKSH/zG85WyOKxvKCkt6LkrcpM
0KoEd6/mejob4+xM9dqvNKPTQdAyzjAW2cZNz0p7/NlnYBdTbIKOCeFi1KxfXX3bJ4yVWOlCD6Mn
T/iik5yYeLN8P/KZ4+WsMlAIQIdqW/9C+bI4zOikCdCI9zz720KbQDIzFt7O4ysG9uGyXOrTvOrP
67De9ygVnAgpS4SMxWskYmY1YPYPEwLqWjO47vs3x6EPkfc8b8HcbyVAOrLXlsIufJb+2NLNGNBG
ls7W1CEcteOHcIjTIO6EVU4Pd7GuPQSpLPekUSTmfJi1dhcOqYXNi7QESRxTWxL4Ds+OM1B1W9a6
fu7bkrYWKlgzAP2Mw7lZYyEQxHqRE2QZzwWXXPfcZLY1fkYGNnjEYOuU5RwcAkeRxF609lKxl95F
gHlvjco3XzNzpiidzXXMjrpz5hDt/pKoHOMDiyc5b4sx/1DzGwzVEWpTk9wFbr8R9lulVcBb4MN6
jp6xJyZRDThi3iS9/6CsRa7hR09WCJjaTeatUzoRfn5jbY6kJzDF4vBZlf7aklu/Zv7fcR9WlR9v
8qauV/4FjSSXVgt+noFGKSTJ1kMJj1nErBTNvWhTmyQCuCST+GV90JnVrRRdaa8Lo3BVpO7LZPAs
melPA5En3UXEqAOfMjbcXxzBKL6zQ5vCGzY7wg81WlVmqCP1ShqSBeCGJTZaQL8ivrnXfhomox/N
ELu8wTBtTaAbwvfKcPqrvPvdDfgs4SvdW62foS01t/j9C+bPA3x8aB48g+26jwK4OtdpkqReKnAN
U43YRL5BMMgYkQ0vAVCuquUMgcv7R9fwjREFcKIX6aM+8I3zrHxpanNj2P296hsb9sAZMMl+DZ6s
X2c6zUY7197zvob5md7NrhKbuQTio7n+FU6laKtJ9lJzvlFVjZXNyZ+iQL5HuLCjmXnn2PZLOUbL
cpiTleyhB8DWu6bzy+lpaPRVTpU1TRrd29ZhdONg5+mWbE5+oClj+lrrA/6Tas0YcO8E2d6KHTCN
NBVFD8JHqqVlyMWYx0CEzfKtxhPiKYj3tJd8z8rZeNmAFfyj4IEpDikumEmbbHpuK+sXzy03BOsi
IcHZOhEjzbfJwAAXMIN1m8eOog7sXEYyVOYlVHRjzsOIQm0FYPpJDzDZVegiVpJqzvJ/Jhkx13Pw
i8gliuE7TqDAkDvOmQ054bnIcKdkKKnd9Np3Ob8Dow69ySXyqy3CVUQBpEAVeIPDBBjFOX7quHtp
+h3HB4wEZsdpb656prT2YxHkv0huY4egoFRxCG01sJ5MjeKDchr4Zz891ZV25arqujArT8+6i6xV
Vxxxlsw+nlO3jXVIgPOq1ynDyuasKdwPS+M4rlr82RL17IAsnvJ5Bm0lJ2/C7eTFWIK7MvA3g2m/
DTHSRU2fNvZEKCpoNnijuv0WJQ+6qUdrw6VgGIVCEccRBVMXfh3qEEShZ//8I3YKxdV700sEfWiM
xunSganM5N2vCVGqxS8w9qSt9pRwI92fQNL2FEMocGfxwJisjyNMtB6FYVZag6eR97YiO5OG1MwB
2I0JFQBPIRI25GpAc4QFr2Wth6KLWHGy7ts2XwVsfCtUFznCW7AVEOkxPwDWBnazJnSK6kGe24X1
lrTmCBOlJPXEh3PNfr5yk/YBi8A9ANl6nQmm5X1wpoueM5xuZZtKwa5T9Qda+hu6kXyHhaVbtGQ7
FtQSuRrfRjDEhlIuaVgI6mKVv1Y6X8/v7ISQ0GvIL+Cx67gHb+7eEElwH2m5ZARKVpid3FhJcOsi
oGGuhMWgwMbmuDyMCJqxSjME7Ty39cADYBHPcWvpWOLalByZSW0jZhlro9b0dYCpCVIh2fa5RmZA
ha6pV7DCac1XkYCxVEu12qSTzDyn1wOKGLknm+DWLNJ5xQPO+2OQ30qKDrCveTVLfqwy11Dr6tHF
FNQXSLcW7yQlfAbpIpXNzzke7wKtfI9iF/r7gosFxLQqlSXWdolAJA/v5xI7TwB6VnLfBixSJAnt
ZC9+AyHYueQ6eCh3+BuznvV6usJ5ify+7t8tCEhtQ02KZecltH5po14tB88Xx8nOZ7P4hUyDPazp
XwbGyivNLA69onKFK8yo26Md+LtU6KlLjbhfzjoIgaJbJK2bLHCjnUoM0BHoS7HpbwN8DCt3yJ9i
2EDgLfSPpXUgaJiuYoibtDYFY4Q12jJSEWykry7S13he921y52NjrezkqaF2ymOmGLaVdTy/nOUY
mm3wqGdrmFbvY1aUNxMyBJDl8Zu/iAA5srGijzD2RjqXJZr+lAGf4K77Aay0THRbp+Gm4YYlccUS
V0bVPtg+SWlLuxOLBHHg7KHK77Ah9B9IKFkLQvAdroPJJ2TSU0o2QhtrBCkjwTqYoofBCM+QdDxX
GWwKBCortmFa5ugv15n/NLmwJWRF3PFUBSBqoYEQLhWGrKoUlOisQOWSYPaqUmKDHNqUJfsGnO+k
AbVFe3sS+9lGlwlKaUmCYBKkJ0mxncj61PmhqZXvnNS/oRi3QF8Rv1k/W0YKgFQm585AVm2EaGnd
tuj55VifGyUakNl615ko0wX0tTVhZWeDMtqtrYFlGCJR0cG81QW7nNk0xrqe0UJAV6KwIPdUzcW9
pscvAZgWZaERIHZP0d9sklUtg8uIRAuR/yg6fuDGzj4yiz+EJf/WjDmG6ylJU/wYXcmPNvXDfoLp
ht6AlwI1F0o87VK28Uvr3PDTEuDTQnLQ6uQfNzAgk/QXo/Cbf78/FhRXzh6VRPZSV/l7mqEudpsh
WjfS+jGO7FG9P0IC+4cmnwM+pSxqktvY/aiD6HcCVMbzQ/PGqqLXqUzOtE7eY8J6IrFEbai3CBzO
uwO1Rbc0JNDiB6uG+DPetNGziYVZkYQh2HdpZQTLIVl7KWLINTw+kNlSFigtvXJJk1p2ro7yyryK
HAdWsSRSmFs7pSG5P/QerXr5sZiEQtQtn/RSeyS2AQI9qlMO69R2abDQ9rGpDroiCqMGWF2chxVM
eatcnmuFfQln0uWgqgt9dp8il9V6YtYAnyU6G6V1NUD661NwO5KfY4MAHnCOxuaDm0TmbP7YKs+r
GIt/ad+jPCrwIDJcS/ndoRo+DwX2qsawRg9S2Lo2QKYyLECjL56qgTFWrUiXWw5wA67VYua7hVoM
SsXI7jIbxE1oUGzKBz9sz0nSDFZF2yrilPUXUEYJMjs/3Pop93lgtaIzA58i2c8xK1ZZsRnlho/Q
Lngh88xm4fHS2Xrl0MxhPlEwtSC1jC3pJssfIsd+IzaZ6W7DCo85wlzlvvt70XDhRfzndWVqba56
mRMm3GT3LiNU9MeY3+xbJOBQyiShpVbT7BnQa9tZz0HU0TmnA0VElYutvmEEBuvtvUh5X0YkcNDp
NPzxvPRuA3XPIMzJhiGEe9c2tg3UWT+EJuU+2Uhi1pEV/qrmeYNKkBs5kEnou+lt2SnkdDdFziof
+MGPzB9vRei864l/H7XVjTLhiADnWNoM5ipqtHmTh8EmKvj+4JgjzIzBi4MUCteCgWQ60tZzoL3E
pKtJnZyYpm8PcvLJABUl5yYlfjr6SCS4Q/aiq5fw5Joupq/Tv3U4i4hJ7be5mn6NxENp0UGvmKGx
S3Kaii0M9tGt37rnQg7I/GWyyoW+r7X4QYJDinBXkr/0RqdiP/fx9cChBUB67c3wPUrfyyb/pnGp
sU2nB/ZIx8qOrjFMohMQ4fmMejOqXfINQYqW6jyv2Q6T8aqBeRBH5lOJxSUKtYs6IXSJPWxTZ+J3
SrrqqtRbAL1PKS73cArtNTXqE8EP9Tp0f6qKqm6m96M3RFfi+AhwdJhbmd+ptNZ2JJfsjdohJEK2
/MacmXOz5MCYRvOuTRS99xVg1GzrwuldT411RevqtWYu5QmbNMMewnHR0JLoZvkMF0Vry2vDBJ1o
2MxDtZbFyAihvpuGRWhbqrYibp96/efA+X6FP/96rnkZiS94scp+n7s4rXKR3mDTAF+u0+4QcuTt
pFKLzU55hkY8rWHeGNkrWgwKOR5T3gOqfTmfaTjP1l2oOSvJKzMAX9/XgCNpWLY40amnhYrvmVs/
1sFEBjOSkj2YgDt0BBeAyy6Ae7FQNlPAEAjY+oKJn61wrzs9iy+C8hLtQhG2HJXtsfcCd3jEtVvR
OuDs2FSvI5Tr9UwfxJOuv8l88MFtxiw+jXJOGEvo5gxeqTB/6EoQwAmqe8UwJPQgolfNNKwje59a
rHhVCENf1AZSxlm/JqPgoPXLeDMc7+KAIB6cBatqEovz9jnvIET0ucNsosKhQsbOirSJl2buWFkH
2A+0FlY9KnRA25hwsNPEMR18S0NmPAb8z0n0xLPyI0obB70K3n2d84NwDWBvVQGxS8iSoCFqdSBv
28lxhgNncfAoxjbJytmTFhlORXc1uRavY654A2DfiAyJaR+k8Bn7j2hYyl2fyVUlAOv4yJjymDz4
jL7LKinn/SRZDK0mh1VFXABOZ8B/7CBJUaPgGX9GE8lJoU7mYdhm6/8X3X0pujOcL1V3ly/pe9T/
bv7U2f3zf/m30E5a/5KObgDGsmxScfmr/i2zk+a/HNfETM7KZUpLWAjw/iOzk/8ydIdaQOlSUlrb
kn/1H5mdpv9L6jSKqfxNW9gGjSvzfyO0M/TPMjvB9QWX56OYCue9g6LvT5kdNQqJ1FkEy0GxdBW3
eYNYuriPS/Jt/G7DwVUnFMZOu+0fysSbfwv5/lT4Gctf/Ie+758LW7phKJ1v6SA0/HzhPJFjRRiP
7nVwPGi5Q928sEPA42w9ekTp0iDRxUneqohMl2Cl4eNDM0iFwvrfBjsISd98olO3wtKFYzi6zS1e
7vqftwI8nzkzaiTES2ftMpkEuThmQ4vGhWAQoXlMogkyCc+ym6+vbJ68sjCFYdBVB6Bx9CNgM21K
MXMvzMLYJeZZl9G3h+FoTsULan3sfh/KsC+NQFwGst/kpkBdle5xvJ+XZvAoxXQ5QdzSS4gMHuIr
7+vPh+Dzr59KuFK3KO4dC5Xn5xujWYDQw4BEQUVff7y39NHLIvOS9DkPGfQFbufNTEPs64uefDKh
DwkHmSmdDXv5VH8IQMtEDhIZHXIWNaIDxMHc95tiuknFY8EAOHT7LY01BD/n/92FnaMn03E1N6KB
ontlP9P5LmE7pO11Kh8dO4JUAHC1HK90oR6WQvjra//1UiyYLxtZkMHoQTqm/PydzZg5FzX57EVw
/xCm0/WnzTC3yAm07X93qaOnHTODqeKWS9WcpIsg2piApLFIbWM20a8vdSTlFZJvxTsDLYthz/Li
f/5WfanPox5h0gaRsyJfcw8mwiNs6OLryxgGf8+nJeXzddTRD6f6znIjQju8GZcU7qA1sU37aO5I
1x7oRFOkpZhxmBZ1M8N04d5/ff2/XpPl8qYlBEIdm6zgoztqC454ss55TchPBJ7uMDMrJvi54Gqp
NFYsoutMif3XVzUWIfRf3/qPyx7dXXINUteICxaPM2bJK00yBifajQ4SQIBWJ6eB+bswkAZH4Ey+
e1mWL/XX1ZGLGw7rg2XZR/fcwag40NXQQZw/BjTiHNPatwxpB5P4G4ORL65VLX9R2XNMSDD6OmJy
ldUcJK+vgK+vGd15G3y3lJ/8KYQUdFcIHwN59PmJc3gcy6jlSWiaVxQ0NOg4smpi31R0FJL5jLOo
odOr0RB9zXOydwW2LCshRqLYFXZ20yv7Mt5pkXEO7/Ob3+vkZ2MHt9jAHcs+XtfccAoCOHo6janZ
s56y4lc+0AUsp53ZMcRiGGSXOxxb9LgIzBAEgBG5PCGOcLllEefvSQab+b2Gn/f1JzNPPUmmEi4f
CjiFe7wld1o6SmWxDU0klWHbQzU9IZH5GdBSKVR3XpjuhW2pBx7qu2KaLjkTmUROopVwY7Shmb2f
zBzwmfph4ijt4XWnF9n/di/iJbN00zAIlbHZ749+WTSm85DPsBnrVNvIpiWHu9+2QHpqslmXu0S0
9qUlvnugxInHXFCMGUJX/xRgRw+UHU+07Lg1Qe0empHtIPPvCxzwHcANVBIXJlO2oAE2KBuGzPNV
P/AxXP9n/N2zferxcaRl6rqNfUO4yyf9Y1t0Btu3ix7hErba/SLniFSAhLQ9j5TxFkUvgC8ZIv38
+tH4ezPmtjuuxc4k2JokReenq2a6xQmWcADOkuCLClpI/oPLqpqxM/oBQwLGeIbWb8Omvf7m0qee
SgIjKQLgoeE9OfrCfdprBnPAmfNu+Nh343kzPczxglNidZHuoUcI6jQH2F2b5ROIyf/mvTi5wkpD
KkeZ5lItHy3sFS0jH50s3TwypiSu5iJDxWdGd8KZDwhSAXXU8HWXqyeY6rTHb+7AqYdPmixnuiEp
lI2jO5BGYVpmiuvPU7ZvD9NPE50teoDVCJ9QEmjvqvEap4JH5xH/SUlIARKEvP7ul1jereO1HvsP
hw/XYO06fvRECFs8prHuCT8g6zw8s1lSCcC8UEZ4R4/zoknTCzfMLsY6+O4eWKeurQC/GDz7limP
3nu0hoPdlexyGlEcizbBZ2gies8U3XlSTp4LGdeW4MukvxmNcxNGWjxq3zwJp949CRkP9iDrnHX8
KKqMyX5e8EPEQ7hZtLWlMoFMof5xpp3BJ1FgiWH7f/37L0Xf8W3nKGjqFq+7wVj887uHpHuE/Eml
hk9ns9SkJvmsNb7Z5SwyoM/7+nLG8vf9dT1edY6FtFgN++hxD2MjNFPNogjF0RMxAxXZnrSwIvdp
9auHPtwuEQ9kbw8Q89nfLszAfdCS4sYqv/sopyo6ZSsp+OFZ9I5Pp7kVYhR3jdkbhbOWLi6J7IYx
zKVqgjtkctf6MF51yUPS5ReTHx++uRGnnjnFA2+y4fBP3fl8440UUVhaOLOXjYrWN15vRxzw684F
2QLm+MasijgLOsjZfKEr7WWK+1et++bXP7X08uorTvqW4jSklk/5x4Ifq7gbgULgUaq82MkYInRb
l7SzhDHrksUoKTWh76HXz1bf3IDlCx49CZ8ufbTw1FifmwmAl9dqPeouex0X4QYDAxTxGwFI3Zzt
M/qwTG+is3p8LdvuoXWnXRlZl3Xs3gvj267BiTeQWwFKCneg1FmPP9+MRIFYwnjwnwPSGJ81wB/q
WlyicvV8Q903sNIcNziTSKv6qDnMEpOU0IgjTda+3ZEdDaHX4LP1nO0xXXxzx04skdABaKZIUoNM
xzn6fLEW93Mm+XxNhRpW2eArEdATZJi44QdcKaeHKDZs/e7bTeLklRWXtCzaTeyVn+9MMFlBQBQq
D2sd3jlEO2JOgMHRnCeTcybdBgJyu/4Y6+bt6698qmoU7Aj8LDhJbVscfWUzjJxIpEBLNNK6E9JB
6rDfDiQkYWtfj7Gz1+z41mb/tnFRN4GzDvprWrebQMTEUiyH+I+yGq40s32de+3O2s3dhPDn25PK
8jmOHmabPhwvM/E5Ln/6fINI6OTE2/kTN2hl1djAyDNa6ZXxTOTPUwKzlkEkFzemh6HJmZDQ9h+/
e35PPL62DrpXmQYMAz7F588wN+UMKJQyqsVMB3lwjzPztieS3p/IIyNLyPdNIiei78rXk9+dd4av
rQtmnUcvspGaTlYiK8BQHyKdcrb6S2OgRXNNGkkg06xpR5sSi4OGiMtfj/m3VdyJtZSW2lI+EjvG
1nL0zRmODT4hCrykdbCtunSPcPnWRYvInAzi9LkpiFgh/ax2rH3OOWMamTHQxv/mYT35MVwqZ0ta
ElXV0ZJuFrMRugrC5sj0WcBOcAx7gy+TsX1oA1Cdpx+yQmKJMDaJg5fGIrhMypVR9ufKiJ+7INgZ
DTkLUeWV4RkYv3cNU9/KNDGfTciXp+qbkuPUbry0e7FBS5ql5nHxh4g9yhNLX+T7wT2JNheNbW/I
k0BRMDjvDhJMbf4RQ3FAzIO21UCSHcA8BCATW1cpgouv7+DffVs6jYYB4AnvuMEh5OhRiu0kQjjN
o2TkhHjUE0jlbFHKMR9lxMvYq3rBpUXmtnWZoXhdqRHkwwQmNuX0mopLrDT0gZr/yxPO0yV4wQ1B
rXT0ww4x+HI7CCjNIt9amWKGiywYCCu1nTQqFuwjaB6xKQflbZ6OC+xwH+Aq/+bunKidaDfgpKCX
Tuf+uAeUAMOeKrhKXkh2eWVlF8oqb2TuPjh+v03v4xmnJ6l9V71bvsSJuo+b+cLFH572weNof7fm
LZXa8ZKHT19xdnBYoY93o7SLfNMlbI747/rGiXsg6Oo9xEZgBvgBWW6qQn/7+g6cuqTFGXlpZtMt
Pr4kKiFAMSY5QIOgWS51+BxclpyR2NgJkn34RN/99CeKRNtCkAt0Hjocb8nnRRVDTWl1wcgGZMhH
+FgbY7T3QRvumpJzelBf+5V2Gxg+zkHufqOC717R5ZE/vs3wElzbJrTKZZzx+QNUSs1GiyEBgTPD
vAT3/Fj1a2M5LSfaBbJ8BDrRbYHgfhLaoojbdSPmd7zr49PXd//U/sJYSOlLh4sxxtHLCVzY7KdR
mzx0aExevUrvz3OZ3s7qyl3ccgq7dL/9+pqn2q6gqh3DEBzMll/989c3I3PSUsnGGlF/uXMD/0Ac
tDXS20p+KDta2dRBZO+usFbsvrn28lof33qyWv85jrmO89fRHEtq68zELMdk8wQfg63ui7Y/bxZo
irT3oWbvofGwowgqMUDtbXUdtgJJEAgcS52D1PzmA516GB3bljYjV4sz4tE+F7hOnYMwp5Xex2d6
H97NRGkIgndGBGVO3Fznpbsup+yQm8neiOarr6//9wPAMZFJ0jI0dKRUR8UY2cz6WAbcjwLuVMBz
MKdnduDf+2QyvixOPJIiv77iie4Il1S6ybrrghE5/sapE6piis0JfFPzYjLHBFx3cIlxqieLg9qZ
XQZQnbR1Iq1zusIXkflt7ft3ecOJgLePTdIE5n08P1O0gDo/hT4mfIv8H+TM468ha72lTZYWNJy5
76A7tjMNamH/RG7rfXMT/q4rljOJI8hXpWAyrKMXD3o7PK+SPgTduN1S7MqhPfy7r5vslxOaKLP9
fJaX7xXSugxvTRhOq68/xN99AlOnqrEZG0kWouMeXa7LedbdAlN5luFFRzEVJLeRi6ihnDYNy/DX
l/v71TN1ikJ2OdrslNPLo/jHubRLBqOh1F5UbXTGUMxVzbhblF0G7Yn/6lLi6KUiMAO7a8mlTMic
YmYzKW9aXBW6PXy3mJ36IZHHGLak2OI4c3SpwhKZ3ZhcyoBqZKr6Vk1y29eoQvKK3YOWiI7vFsB+
wCw0Nhd+vv0c17B3A//562996l12IVy7ND9sRefn8w2mm5BRFyIKy8kdzd0GSoV6CJV5Gd6V/bME
mqAn3/b4TrxKFE+gminROWIfLyBN0chxTtEqNhFZmT0PEiIVi9zOSoBj7fxt3UZ7DEAlj69e5msC
7X98/bX/riBYShiOOBSarKP60XNVcEo38EODDts4I1xrasYweYTU0bJ9KSJlvr7cP+e+z1sI16Op
KSmw+eci9vjzORZNVUd5BQPGx9yRy/BMFv490Y9l/xv+zV4TaHhkvk1c9VA7KlpZ+Z1ZfTftPvFb
8yk4j/CFGaUdj15k0zvWUBBcJglR0a3gLu2Hc5HGnlGGq6bC7wwjnNna5ddf/sSSwYJpqGUSRfF0
XC/kVQcdOK7AY9AOsZgTVqW9rmFTk862cggM+/pyp74lfRH2CO64A3Tw863uwXNMjYvfdULWHHHg
xDa+6RzbSwijyLPzgpmtUSXf7VB/78nmUgEjymFoRCvx6J2GnEOLIs4Gj2yrTTc+OCNpdnGyo1gD
ekLC9yrQ73JYPSYs06+/8YlF0uTcqyuXtgN09qNv7MpMtE0hBs+JqLbN9GLA7NpBLxBh8s34+9TN
tVmGF+0A57PjuWJuolTDwUtgfA7SwIKMw5sDn/7QzOM2LvxNODggwcdvKo6T74+NnYHnyOVbHvcW
ajePjcKVBDeL3/gJuYlkwlVEWYbFc8QwoJAvkO68VAa7MHPvBwM9i6Eevr7PpxYNFBPLmsVg4q8i
ZK6aKBAF6dEB2b4E2qx627qMFNK5uietVNu0zndNlZP3WyBpWN7Y5Z39/DATgIc6MuN7/w9n57Uj
N7KE6SciQG9uq1i2nbrVcn1DSKMZeu/59PtlD3ZPF4so7giYEQToIotkZkRkxG96Sl9IdnsEfbZx
+xzpvmtYDCc17B/blf20UGyrKgle023Nttlasw3Vm4HWM4hH3RnulI1CLX7xaNCjShJj6y5683GB
jrNzj5AiEhdqffrvL9qkwqTmY4upArX2MVq2nVVD/eNFj153lLcFaQklxH2GNgbGnb22cnaXAhR9
RYfKCmzFVVycNKNuKhsxa6MMdmWATW+kPljylwDWqRi43H64hV47b9fg3ZqkPob+4jh/qGlMI7Dl
1pA5rgOCadiolH8roGzp4bbjsMe33S2d595UVzL91e51xHk16O7jL26+QwE/LtsigWKhtshQW1Hg
B5lbFKq5KzZ3Jhh+5B13zL3+65O+L2nrtsq7xSpz9qRG74doh46I/Eo6pK+0Okg5FOU8eUyZMRS2
ee+VQn15AGE/DmtQGeXqu7I80ZB7uwAHkXsuX7RchnJg9rQHJLncwjb5UT46TgMFh2S8Lcz0n3Go
fzm2jbbmIU6lbx5aPTp6mpaWAIxFyzxMhm8ING9uv5b3y8pFMSB+F6WHA7YSxNu8fVFLJio0uQqG
R4Uxn0ifpRaQfXNE+hhheAnSw6A2I67FBcIOMJkVHHrU6Am2vL35FiQHJ/madMk90v7P6Br+Zcke
dHWleYgs7Yh1PB7NZDqUk3EthQusRdMh8Kxzlvo78uXa/GbpJaMuwUemD6PguX75ktHu1RGNALRQ
IxOKWxV+xJObYeI+yIlrFP1abFpezxLdN1FOza9hjV6ZoyyjFB01+kNZ9ftw+pkHn8W0XAxJM6U+
ad3wmCWviVAvtJ1dD3QAtPk2GfxXXPq+JqayUuFc90/5otTOMtUN40xZFWH8w5H2w7G28P4ARii/
lvgwO3s1Su/59XewSBIVTrSP/EqObZCnofayG8p2ByQ/W+ubXl0sxO/QGOBzOQfSOA/cEkIj0NsZ
nhehcq+gclTU6YPn1b8IpjuvHN3J7O4cI/xRt/aXrgZpg1BNma6EbyEYetkwET9DJ13TJgDNMT/3
WtN2vWIILKeW3Nk5PPk8ujfGfSH72UZV/C9t778geAiZtNilhfSMGwodZRhNY7drBuY0XEDaAiaj
5bx03PoH2Xzp/fHhZzR5XyqDMUpnr1Q2qrg9z06lwD6QY3l91+gTA+PjQgp5d/QR7nz20MYIjS+B
Hn6r6ppWa4w/qYUgQceQdmsKRekIOo+hI3JITY9R9k4d7HutSN8M/rHK219JO4RuIlm7aoLm7CXS
JwdNPwYTKwHlujsCVMBW6ExwKIB2zhsDvlYUtp4wENSRAkhL+4el7CRFiOghQ9zEP/JMPRW4IKGQ
Df9LFuaoX2/HtIWfgMIr55HrBe0JLhiXJwBJQtguuS36c9IXtSFhp8i6t9Up7ftfNaT6Nr7vtXtI
2HeMPmJ8ild+gFjg8vNRl9EmIJwqdKHnFaLZqZKWakwIw1H/bIO2m7J7w+sf4/6bLSe7OqdWhSUW
mb9vL3ydVlmXw0+BpojNPstxTWDVutzx4IGqP9QNk0h4QLH5qzF8LpKpi2T5yk69LiBIGgKURQtW
M69hKvghl12mRwz4AvUvuM33WCo/66iOBWP+o5ARReqfekM/jiZskdtPu/idxbpsN4K+Mc+pnl94
I9jAyVV973dD7tJlLC5LrJETE9QWwOW2VU/o6T9rPVm0aX5zGf658iMWvzW1KSfV4lPPN1sZxW1v
p87oFgMEcM/alV5yPzbOi/HgBXgZxc0pvzOK+OX2uuJTzrcYSQ5wjGKB0ZpPyUZJkQx8a0ZEEImi
jBUb1dql1k+gAPvbKy1+YrAoABC567DerAIeB69MZDFHxmwL7YUa/IflFL8y/Sk3oX2h0NBJrp0H
P7Iu/HF77esES0kCy12jaGN7zTvtvgdLGscorhsGtGCNGXpDWaH8I4NJU0pzpfYWmfHqnTpkc1BH
ZM75sZUM1ZF0hxCvg24SdAQ0BI5p3d5B/70XozxKu4d2rR2zdGiJV/T02cLXNzktiwZU3ji0EdTQ
xFL+QuHgp50IIvXXwlNc6IlRX39HM+5oDpLrD94OIY4DLuUUWM+qUj9BKkEgHnuG//7yHW7XjJo0
JqDzLkIs1VmrxzjXpAwY+r55wnzqmJSPBvVz2661pZZePqgKkp1J84Aq+TJoBx06wEPGHM3K+xPI
H8r0B8jPeH1KR8BKm1gOTiW4l9vPuBRDGOpyI1AFhJ2W/uWyA7tZRumCca0enaewOUl54A7jAB3c
EOQP+9sQeUc9RBipnMpPchPTzw9XDvPSEQPBQrlEkSJO2uzhU2Z0pdfIjBSq4LOR+n/j6Y2A0HM6
RntL28tZsIsjE/0GU/1r5QUsvHe6gJjqWnTyUTNXL1/AGNGoqaOITR/G277z99owHHChlmvr0Xe0
I9LNv+LE+yaw7l6avOVl8/cgN66JnqMlTfdBHeENBed/+CToOSu/7qqTJUAANHeALyiOxmXx8tfl
4I6mzGEPAgA7VsWm7+K/OzIclsbN02AV5zSUoMkiFWugAL6RnXDl3rgQgUBvaFySGbaBSZylVLlS
69HE5gmtF/kxtezfiMCO0rQnz+7iSVrZCAtRncxNowPIgQxifrYbS4j4ukaEdX3d/GIYKIdD7MWe
8k2NlLU2lviws2jH+IhmjgivMAdmawUAnPtaYa1G+VRowb0AWvpqeEZHGqI36ObJdrXE2qLKBuzS
jteqpKWNBx/OIa5D/gM8dvlpoyLM09rnblmX+jGgzT1U+mFCedcbSwxUh0dEVzTmDLd31ML3RKCc
Ky8wAZWhx+yp9cEgS+HE4pY0fb0p3DXthGWecS66BoGhte7RwkOqIOjpFNK8As86O9iDbYfC/W9w
hxS1IsXtjc+a5O8ddNQH9YfXIrM+OX9Qk71T6xii8N/VnpX8Ghhj2SLwFfkPreLd+4H0in/GQ5We
G+XkKQhhAK3EVmlz++UuPi1sATrdpAvHnt2/TbRDuypglqQN43Zqvw/FecoUd/D1Y5FhKQBp4s9K
ULrdsHHgcVDuz+sTT0ciS9LYSMiaoFF+8urgtWsROEJBOD5V3rd2kjC6b063H3Yhb6v0kQCZcX7I
WbPI0CtVoxVZTuboI0zztLNGM72Y7M/K1KLpg7SVbqy836U8oeoALmzBpaHBIS67H+72ipmmYTV0
ozCXPXuyf2C91zDTthrQw6qBuBfpey38HWvB8x887YeVZ087aGioFSaBOOICGk3fbCZ0ebmtUcwY
RnmTe2sgk6WDyj1GphQTE955eBp8K/XMnhG30fV0UdqzkeMNj5JvZJKYtJUyfiHwQkC0AREAqgAy
OTunIbZsoWwJRAvW5fkAYg9M54D/aN0ebr/I9+04i7u0AW2YgbbNh5zPhMIBHUUVNpGLuDlOyeib
wnWbdnoUHYYq7F0Z1UFPQf/DSIZ7A10DU1LPpWHAAK26o9IW/wyojhhFjjjIWGDIOf3nIRk1MIhB
0G6ESULlLEZ2hhJnxsjLiFTtTP19AH1+8GiXwA3ewxX9g+uyKpBEjOVAEVvzINlF+AEmAk7kRz4K
+Ok9giJvUZ+9KdX9YDKYDRBr/joN3OFuf4ulI8y0mdzDzU0FKHt5nFQsD6w8CKlwLeO9DT0QNsIJ
MINZ7kKp39fwrG4vuRQiETYh8eo67RHhQvPxBHeTrfeeA/NUw3lPHYHEIEiVMYcd34ahoGEyHVPI
mrcXXXpOE9o5VE2FVu+8L+BjbjEagFZcDSFSxJmPsV48JZrsZiouhu3waPGBby+5GKoEUIkukKlf
t7Cqsqm80uD84mu9HWLoiPRZsEo5jcM3xa+xdoFqh1KVUdgrSy+9YsBZ4H7ps3Ovmn3VKWvx/Zsc
3JYnBCMbcKqo83VAbQMdmbrou/Ct94yVicZSAGGGAl8OWQGajfP4WNSdFYUs2hXhWTR+qa6wBURZ
/r+PWNk+3FSgnr6TFuclzDC1UZsgOe72OdhmEFUZ5qg+vRa19lai/uKrZCEaDFAkQRxe7tak6nEd
GDkgAiogwxst2v5O3ERHudny8vl6/vdRWyuDl25l2GX8b131cl2/SDFORxzJ1aL7JP+BzP9mRF9O
i55G5I7VFGgpHp7QfdMnwT+8vXUXT4tG91ymPr5mnyHfI0e2TIO67FLMPPpd3Tj3cZTfB+2LOjFY
YNJ6e8XlwwL4QzDNFmAJXRd7U9eSXTs8WbD6CA9SjCJnUT0lvX8KLO0EQ39Xe9mbVvxRuUjzGryA
uHYQlS5f9hTXqmR1FV3DHg41NmyBeSiy6RCfUlRgWqFS+QDRdOVqd02jENuYaQ3AYXhOV41iDZHJ
NshAkAkbAbvj8ot5yrTztMzVygfJk5ist+qDkap/IZx49oP2NODGJCYXY5tVm3r0Dl2fPPRD4Np9
HW24K1XbwtIRm1G8vd6uMXGX9gW8JBqrbAs4L7P3FJTlqCYQj1zLmg6FLx+MKXW7CTvrKvtkWHhI
rBExF1dkaihw1ZYYg19+GR80u+O06uDKrb9XJm+XwaZvqASM7g3vAnBSa7SFpaqLjrnDh2HYTsK4
XLFG8NQLzJrYCfNSr+RHpU5d5INfg1A5Ihi5sgkWHxBBFhnUFyjC+YwIiaOp7/WeXnhonNumPTlV
dt8l5ZNxMLJ455vlSp23+HycMNZiNAZ/5/L5sGNxLGSMBry/HipMlNW03Qpxhmx6SqY1kORS9KSg
RN9EqN5cQfRpnCN+HbFhggD+otKcKuJYZP6saxUozpOcWntDWUu8S4uKzSkG3QyQ5tnB85ok8tuK
L2hAS1f9l6DCtSfGrMqTd3nmoFyuPkvQkG6HsMVl6RbyFRl7EMQuX6zhMXashcFPOoa7sIyfJSAv
QT8eBEseH403iCVm6q2E6sVEAZSNUMKshSHfLO1OWPwascKyYYs6ZL2L/F/J9FlRYQzCUoe8yNSj
Syw83RCsHP6grHIoqHSdXg33+9kzZ2UWR5lMIi7+6idj3+s+ocChRw12Mu632bDGyl96yQ6gEEb1
jHav5s1Fmuhqo+P4JEC3lUStER3pJT2UsnZOpS9DjGS+8UflOa0omVsR+8qcV4/AN+BB+0Krb2xO
kQrFBZRxmkMBDRJ3kpG9T5I3xf47nZL/PkOmUv6wtDjOH+67Md400tjxhif4QPG4QXzNxVAmINIm
VszXxksDnRzqIM0/Ie+3i6De3d7Y1wAkUa1TrIMahP1zJRhlG52KQjOqjoo8sYx2Nrz0xHXbekPS
DW+mYFd9aSb/k7TKvl4sC2jAC/qRkKqaF5VYIOHeCk3Lza3HOG9RNxm+Vq38rcSdGUAGZvbh1smd
DqMU49vKY4tIP7+mOmDqmSbiOnSNDCoUCoPJB/oxeji6Zp8Eu0iUfr7sfVGKb8xznzAN9LTfA9ZK
HM/fY1jDR6hW9sBCiiBSC+zVew9tXp2MdWDEXjMAhTaYQtQMZtLsPvO9Y+kkWE3ScsEg7/azL9Ty
LElJJGZrUCfFT/qw62RHLUuwKxTY1BtD7N0jRLtpHiNMR24vtPSBaX5CIRETJ/lKaCHx0YpOKzp1
sgVVFFcNGZqmLsy5kDxB2/igDqVrIm6QtNHKe72GMVJ3ycjqq2LuRNNulupDR4KcVeCr1uvetkyN
M9AzNELPfSH/PQz2qzPiJOmfEjt4AS313HTF3rN/3X4Bi2+aJohARQmNk9n5xjpXmehyAb5Wgu8I
6jiY0nXxoy5p/9xeaHEXiRktuho6uXGWJ5rURhPSJIblOqb1Eg1ZGQ1gtE9jt24iWiwWRhEmAMLb
y84DtoBBiPKGPwXWep4Vk0pRbW9UO+RC5IPobngmuJcE8UQLkzclOmDtwqRlrVK9Sov/rmsxlbeQ
dboSKcL/ClNkvFNdtQl3vuDLh8HWx9MAg0vXMJHXKV+lQ12jxAhJOqiNtc01jx7iB9i0VsjKiMg4
8yqkknt4kZ3WYQQKnDt/zFGRlKRwG6MWZUSv5inDmlMpQWjFRHQl3tjJswmK4Pbrn3/191/BLwC9
yQa7arVVoaxKeNDhpm32OwmUcEKKqOT6VNf9SSmNfUnn5faSV0f6fU2IMbbJVYob1exY9VpUOzlS
v24Uh2eBWR2NrRL7d8yRtol8tKMvfBekR/9rAfbvug5tLI6RDJfjMmhNY8WQUuWNDwhZaFOwmxpu
jBo+U573KMT8bESouCsdbj/v/AS/Lwvzik1u0kRTxAn4ECt7D61uC8Smq1bGWcgZtln91NS/glZd
G2uIJ/iYkcRSNCJgdrLSdYtFjcJcK5MR1Rc1dR3FwxOhOCC78Coop7n6O+/luzRGtUmvnrS+vo/L
1d6tuB5c/wSI/wp7m0gye8lSE1eVNvb4V/324/4oFq5Uqi5FflXbz2ph1ptcf9CCr7df8lWsfn90
WpTMqzRqemMWvtimephVoIL92N9EGC32ScmgDoff5scUOQfGBVscy7YG83MTPWBapTgEOSuneima
cTP8f79iFq1jFSHaSMVaQpDq39kM5YQben/KcZb2gWQI0T4BnVt5+sW3TnuCUpBa+yp4x3C+C22o
eldEzxggqtANqwYdmE+DaXx8x4xrE+BnJSfZyqZbeGSNASmdPaYQ170RuZDqPjYAbRrysKnwcPXC
7UbOsAY1X40Ir0ZtrRckXuJsi7GiwHEB4QLENis+MD6IqQiD3k1GQFWT/oCBVory02ThiRyuhavF
1VAYMhWWZLI029AtxZ/kFUwdhCjigL9LoKPZkd2X8tcC8+HbH3LxZYIGRc+MwAgB5zJWtKFaBL5P
aGzV9iSuMGXj7wYr3AJCQP4TuVO8nWwcE28vO0eAcngo5yjcbaKjTMPpclklx8HdKPGZEwjdWDFO
da7w4dqV07EU+cFviMazgEC+K99+DIWRpDTWJJudq+Pc9E7LQEGntMJzHHExNUCGYaFRSRKPLK1k
ncU3i0yTDmZggWfkYUOYF7Hzb/D32jchEJXk6T2ctZSHjW14BOGaoOZCdmWCQZZH2IP+3XzuKjko
PAP+67GgkrEICc8NFoVme4LXJLCzzh9VFUISjXs+an1wm2bt6JRqNvcqzI0brdsZ+A8JOFgZ5p+i
4b7RD0WATRKjlZBMb8V4glNgbPJjVlorE6vFJ//wO2anZrADnMDU5F/WRJZ914avgeLvo+brkLl9
tDr21ZZiwvtYwUDq4aoPGOFdVygmp9SIhjvRB+wADggod7yVFONTjvlmE6SHCONqIUvlVcmX2FTX
9rd4qnlkIgqS+4DXXwPVuqL3DbgindtE4SEzup1nG9sgM3dqLrmTkW28SNqFVNcIF5cQkdo/qKbB
k8M/Atgr21wHLw8yJS28mY5yzoIl4ktInytcvuutrHwLkYxNqOEzXFduR4+loyWg9KB/RENtHj3s
wtfLbGo7V1MwA+RCGHBjwIgAm2olBTz8EPfTSpy8GhGLiIVANpAsA3VKKsnLB53UspajjqzDePLT
mHMXq44lZsRSiFt19zpUn2nnbxO08BLrhArfRjYxigfQEmCy41cPdjW5kJRWdv1VJ+T9Z8FQpZoG
dQtc7fJn2WkKDDM0MDVsIRbYp1J9aqM7HaPCooC6yo1GfhOMRqGJdPsjLB047X8rz/nQch4p6PNT
3IqpqSC5l/7fXvgrUN98GnxStXp/WSg5+ACMvh1m9MZVFg4yJUT2ZeD+EupHrb8TumNtz/Wp3zlN
8OKN39B6wSByjT65lI/pNelCLskUbKHLV6wnfthXade5QQuCG0ktAfIIKakqr3lRYm9/+70uLmfq
KDRxosU96XI5r40GtcdbjYaigd5/iw3k4Drqs4EFUdGu9cMXV4PyawAnpZSfQ6VjbHfVFilPN42C
g9SgR2aoZ/SnAA9TfCjOy+2HWzq5Yq8C2RV/zMOFhRG8OuJB52Yd02eIt2KWMTY/IAxsJHgTvoG6
YLHWf188JYD/RZgiSBI3Lt9p1NYVlpdKB9Zr72vYuWzl4LcT4GyIOjBZCYW9g6wfhtpZgRYsFiAG
8zvINtCqr+YNredUKNBxPnuZvruiHyMPPTi6DVOEYeHbUFeu3ujb0l4TEVg4npTl9MvAkCJ6Lc9g
SdQ3WE3VKAH6araJDWmHN/G5lksADjiw1vpZMABuf9yFvcQ3pQnOlUBIbIuU+eHeaZdNaKslNFtD
KbctzCG1inZBcx9Lpuvpa7lvYSsBgibzgi8DIzsPyJmvD3WDaa2bSQzhAnDooryIzK3QycLtZUy3
rZKsPOLioujacOFCV4Ui/fIRrTZORwe0l/tgWc1ODWmWoGzkc5WvBpQJpXL/+/Y7XdpAjMTeZxkM
5OgkXK5YWd2E1RCutfl06sxfAvIbkEq0IEeM6zWSX1sL92d5JcMuLwu1lzEKPIOrYOv5eqdhQ9XR
kyMCMQUXoAYPi8Ah+iYl2Hd1GzF6tMz/3Nsno6H3yAAJdzzuJfM2lRPZjdTYRCQFk3ehm115rtp3
B9oHpzG6tzGbcn40XYnHzRrZYClOcO8Qsvdkefkq9qIcbU+ZzOcVyjWimO1iHH+0bw42NTDs4aYN
3DRfI1CEqJP+98Cv00ihHWqpgL3mSE2p0Qa1wtEQbcB4p2jZmQx7h5hypwKRiddEeha/MN1XG1qF
YErO05od+040BAX3ExjFhe+4tg9iG0aUMj1F8W+IHUo4HqZ+ld8sduysZhUTe0tkHEPwjS93NLZa
vQ/HFzY+btyOj9vGJJw0wjPQhg0ze6HnLYQARZCyUHH7gwMFBhccFOArnn+WC+hZDKZUYcQNNHgr
Ml7Yg/iigDeCb2BMkNwzUIz0d5Al1yAlIjpcPfmHpUXM/hAgVSxQgwJIqiuEQgOcfBz7R9/iQ10j
q9yU50E+maDs7HzfUuFo7Z0OZ2/l8UW1cv0bmEXjMrIgIj46bVnqesouQ47KRCIglzLs7vc6Itp6
GILrcYP0LBAmZmSezRJr2dw72fnaoHYpkgohbVQ/aMXTqbx8Fwr0r67AXc5Nou45t7q9zb1xGI+2
g7cgig1hiemEVKw9/kIRCayeTgD0erp28wvyoGlxkjlNixSgepYxgW/h/f6TY2KkYyyOFgmVQXOa
4rUwLqq22Wtnq9P8N4RwAa2Py8cF2hSDU2sxXm+NY6NBnIBAWpqffTzjQ3yN2fM/UxNvpzo5Ys17
WPnqC499sfxs52lNrpSRia3OGBtnuQAcDY0EY89OrjAUfhpbklhbb0pQaysrL+w3VhaTJNEf1uYI
nbhwrKKvaZiFAA+KDLIniRID4KzcCVG0MEanVZL2gNYw0HvtP6fSszStscLFZpq/fTHroRkOaQXv
osu3n4QdlmqR17pD9NO2/wkSc5umNCRWo4t4j1cLqUIinS4MQ8TZe7bDXo4dacDwk88sxOE9L8R+
13dVC79qDpXBMVt5w0tbS4EspYJd5jTNUdlSVslUJFHnOkWwMwZjI6RlYIAfu9F+7b8PW6sKsGbb
9FF0pH77vLL8wtZCckXjHs6dxbky5rFjtH2ThIMcS/0OvXd/dF7yvIbhXCJOhT60XfEXSRu3vbm6
+EIUAeBCtQDBgWv5/D5RIayWxB2Ll13wPai7fStFP4Ywe7ZK50WIWDRxtusmbyNL2SfPae7S1LlX
KmvjT7gYshPHvLkLHL3aau0Lon1r4ea6JKYHB8kEMoK40V3tB7zdevy1a9fkM9j61kKvNK6Dg4df
QhsEm0k3PndN9uZ5cGtM+zNWRvzbX0UyPTa+9FWEX0YsK5eS601K2SzElhgRQSWc3/lkqN7poKm1
W+U/WoJAH/R7FIn89E214nOUxmsxYHFBsKPgVERTck6R6Ef2qKPg2438Qaj8sD53tbERyEYje+7U
rZCoo/hwpw1Y+w0zYBSwxEC420ThsfWBUpAfV3btdVgSV4f//aR5+mGcHXp9X7tFrUMKxnxabbn7
Ij9Q4oGLv1Valyeu/i8+RhPm9yhAEQRQQ2Kmx5Vfcn1+AA2LZjg5gJHdFaAQh8fCbJQKMQxjEyFf
XRctBsX8ihrNlRBJn7w41V64I4juV9a+LsXE2hoYV3GZ4f/LuNhkkynhrlu5SfZkyJ/a7h5FAsXe
V6FCbYC4WnCfhX9LzhpN/PrYokBNL4fCE5r6VQPPB/2tJ1NTufgLbyzkSKuc7ljF83dPpXAM8rnK
9c8rT3u9DVmVcR3piLHDlbcaGDBTqfW0cu3wX2+1Bk/gAlh4r+1j7Wh4mFljZy52wf8lHfQIOmhO
vbU7wjkGizih7rRmLT0tYANoDwjWPMAtUJdzCKQuS/DVPL9yJYrPMqWZHPTvtkkDtuPi4mMS1sW6
Vh4f36c01o+Vl3N9ILjAgKaC1U2YuprLj41kjGroQPIF1hU28CzOETIl+Zv4KSmyF50SIzmD4TWd
fFEnCWiXlK3qpF3XyAYwV+znCEwU58asUHLiqunrUqvcCMvrqH6tkp8IXjNgLTeNEAX3Nw0h63MU
73TnB7vn9mu4jtesTkQUUhEEiDmySZXbxCtiu3IDE2AZjU3URIfq0dIy/DHXOqjvuIPLaoHVkAEn
gQHpAm50efwSOfaLMQxrtn71zsfIdSZRoNdsfzw0uGY5yll6qHzaGthq6slRsZJ7dNTXguF1eWRA
ThQgBZpyzDhnv8M2Rj3PR/iHb0E8fZKg9eYoOFQWwGYUO4XTkEAROPCjRAljoeHcedKuSxhmte4/
t7/AlVYOgHd+Bf0jgVjF7Wa2AezMSGMv9ktXo6MNFHlTPyrARNPkq+3/bRU4BZcl1qzntDj5LSL6
7UbdRKumH9dF1eWvELHkw1Wt7yTy78j9o27vxyQGofvWjS/szM8VkrrZc4VhbycZrqRHbtrVK9tw
IT4K6hsADuxWEMAQh/XD6mPmKVOn4OBqNtVWtHz0AGcuxmhpaGxVNJ0p+Pae+uX2q19cVWeIZyI7
RUdNvJMPq6ajH2V5YxRuEB6SAaUdPr4QAROOPhUERwnJ2spcmeYv4Chot9DYYkExx5r3e+yik8An
EPts63t59H+FsRsGZ6cbsQAvEB77PRbHeHqJMR1rFWvlRS8dQdBgtCLIRxCf59cT8o/hS1pB9rVB
gHEvGV4N/U2kAHEfHDEhlgpsTpK3nkH8aCL3KpTMubTdfvWLb4G9DuiPKHydAXpA46EWJdU7kEYM
8Zpum5GF4Z1shXqwAImJBCkGeejIuwUamVG11ih/7ybOIpLg1zBI0slIVwJREfbrpjOElZsrOhZe
5wIAC0Dm7FMRPVmQ+U3vaPV/5bHwm7ZQo/0ax/U2HR+bN1Pa9pq1KcPXIhkAvqx9qYXkTSkt/D1A
/RKkRBn1YXMOeppINhRq12EwUU9v6mGyFcacb5StFQpoK99jIRGIAlEQAqlTSEWXyzFCl/pCyUu3
78qn2JkYT8hAi5PK+qWO+l/TZGDm+G+OFjVCSiaq1YzrxrCTYus+zUeKKo+uSa+s/bSFgvGd3Mw7
5GrBreLyp2V2U8jpoJZupU2HvsdNkjMqGt9SSMMU72e9gYTTbXpzjUu+FJvFEBTtMOCxwoTucmml
La1pUKeSzn6zmV6jHAJfQSagSzsi5yYunoMuZOWirUNHQ2zWCKt0DvgpK15WPtHCexBtWlEnAHbg
/nv5YwZnBGlZmoU7+sOuTz5P9bBJFPVs6+Nj69PbA30Ultm9aawRRq94UuQoMXFAn1mINFzRjqp8
xBKqIT6rVuLCR0YR8pzghBRggAHUQJimyhjTYjHiCvAOje6tlYOrGV40M96ZFJkWWtXtL8k33TTp
7qqy39A9WgsqC3mdiCJ4UZSUQhf98g1R3tYqRLnCdSC7MOPaaHW/CXwQAfanppV2o47zjZS7cvjY
mdVpHCHMhzRC8QiNmBiNurbWAV2oMi9+kUhBH06xGQ7ogo82KQZGr0PvB8sSOzlnzpvJ7aeBRiUC
nnhXHOvRfKspPpX8T/YxJCDwguC5uHbP93ElR6nmhWT3pvo+Fc9S48bdm9DAq4kkQ4fpPDtZfDUB
xS2lBGsc6qCANoaydgVb+kZ0pVBUYR8DVZodKbn30jiSg9Jt9Jis63ypKHqjJHvM2yc8aE7yEH4T
v2TsjG0bvgkcje1l71YGgnPpr/bHxbGZpQAos+RiAi3V6dxIYjTCPpjymDOOQHATblMbFkuiesxB
DgjDIfuNnK75T2c64abAmWbllrYQ5+nOczsj9HINmXezWspvpU841UJBuNN1RsLGpoTqgdTtTo81
HOXXYLpLyZfEgjwdbWEdAqS4k3zYlbVumtKkacW747Fj/bT8eisguz1GUUVlbu0iQWPhvg/yva2U
J97mtqpWyMoLABM46LQAQApjun4VW7t0qtAgdXK3kE0GEIegjdxyM06EUuB3tflawbBhKLCNTcoy
vd0JALHQePAiTCfD30XanhSvWcs2CyeWnyUYJ7iaXGvt1sw2IZ76nNisOTXWF7qNZwT28TkhGzp0
9+hSNEXoDu2XTlffaU/MczbrQXfpKwncDZtSIAiuGPMVwjSDFFeFiwnqVmuarWSlh/owVvEx15td
0b4UQG0yXL1iLKVCZu1rHuRL93R+AuNJNgseZ9pso6hTPlDsJ4Wrq92mytKjqNQmTGqHEi0qOGZm
KHEvlfZh1T4Ku+UCIsPttLcQL2hzwsKkThfzBPHvH/aqk9PuLLKwcOVcIFHad1/6Qaq36riGcVs4
ihdLzQoNLe8sz0pYymm/Vb7/IAA3Qv7Y6f1d5hMQp2//9dnwcGDyyTEAUkhP7PLZYrW1RqibuSva
YIIGqirSHhVxzPVWTtv1WxQrifgPdVgAbS5XCjtdTjvLyN9tKgBnivkfbO+tFK0doMWV3lXXucxB
OZlvGamI47xpczcjiASqeh4ncP905/V+rXmxMNLlqUQHifkWGl1zk85EL/Skzsbc7dHWpB6rB/9g
G8m5AI7mkTTEQJdZ/ia3pM3tL7e69GxbmkOI5Ezb525dV+8M3imn+V6Bj5N/GoO+qbVkkyvO1idk
rCwttuFlwuKpYbQIXzLct4zZGy4LI1K6sshxHC/rfTPSrrLKTToAZ76zImen2I99c4ir7tHADF3g
muwwPaYp3UacJFfS10KIYJ4pYNvkMCDqcycHWQLf1GPQ6gLWaAZ0pZv0XgoPLark4kapF5KbGMiq
CHhViXH16jhINGvmr4NmskCqQSfgOF1u7ThPGttrPQ7R8NmheV2OnFgySBS/6mECFJbhEPTEgmjV
t2vqLUu7Hf8rkUrFNpyDcoxAz4sUTWq3ijnBOiUx91S6iRuZA7by3cV3nT8oqHUKJwGWZ5w/e9A4
cHoVNCZ61lyX2fVSfRZ8phrjb7oyopD0UHyuFKKVvVW4EQ3RCpjg6nFVDTwg9zDBgOF6OgsjIykA
UhVQnLjzdwEvWTQOGOErXABuP634ahcPK1ZCAAB7DFjy2rxFZyZWm2uRmbm1IR+wJvmk+3j7qGsQ
hasWEMsItRRQIbThrqa18sCwbkhZZhiYVQbZKTTtbYJyVSc79wIUU6IdpkVrmMfri6VYlz4QoqK4
il/l9r72i6CsrcxNJf1s7vKiZkLcbkNT2gWU3hJtdxVHnzKJtsgwnfugvaOC3wVqixP32rT8Ku+J
HwNrHvVP8Jfo81xuLCmARmZKUuZm/icHllhGsPYzVMQ3afr8/1FiLX3bj+vN0l6XclHxHY+Hr18Q
3NzYHE8QE27pjQc55qk5qlbdbJx0936vFYOxINw58U7LV7bZdZHFs9P+Bh0Bf4BdMMv5pZbn6LsS
x41I3wgzlixjda2JnpVxyvEvS47WmBynBGpI0Smfxi64S2T08vNoTet06XAZxHQasex7dsblZ6ii
KqMdReaMuLHWWbgTNrYBZ73L9ZXHXllq3vYH+zLqiPbmbG1cOupo2zKAEr3uaLUeuPKutMUbBq3N
I9HfvhrXlxniTlFd5fQO0IdLMYNhYzVZ9lMeEUTQs89hXL4QWLCy1b4mVmNvve/xOH5PQfdPgbS1
zGCl/3+VQMUvwpWVToEARtmzjBEonmNMGSlLloytgCa1bfRjbK3fU461OhZPt0PZ8h5j6iE6nUJn
ZLZeG9RZ1HYRSULlmLfhrmgQZMahDU2DXUni6HO63Ow9x/mctf6uM9EXWoOPXidqnhoBLro3IP0o
N2fpI4SAY3omZYMkvQmmlVft62HaiChuIzRkoqbkpdnGN+6NAXkF5fPKW7hqXyHjxvAVahISw9ce
pnUc5gY2lTkY5PZUoEQy1Ja3mfIIEJ73qHtPLUOwytNcP5i+3l77us0LrhIJG7SqWJxxqDgPHy4R
KmMUKe+81K2rv3CNoXVJZQ9aYvT7vSp1+0hwheR2n0BSEgwpmjFA73eCyph1LWgwpkEcRLpfx658
S31zk/d/3/6N11jM99+I5h3wabExZzOQmAb1kGEI4IoWp1AFlR2YhuBJpJpOvKRvhZmr4O3qRozl
zVpIWNofFiKzwvIdFDXn4/IdJVNe2nXDOxrCL1hDbUSTU1i/RVO7j2E3qIjvIXZ+8L3gINvPUpXu
b78BcQxmKZ+5CLJliN06RAzt8gc0QTz+H87OazduJFrXT0SAOdyy2UlZsiWHG2JsjZlz5tOfr3SA
s91sHhGzMcAAhgFXs1hctcIfktKw+AFatWMm+axjnahh3/T5MqsP+vc6i41WpyiQW7EOPYZyHlBq
glQzMF4YfJqGya5x8MiOXCclyIt2g7J1366+atH6YARq4ku9JCFqIB7CsNSZszDeq/ZFuu+0Q4vO
X2uTztFMDrP3wZxdM9tyEl4J/Ey6oEhDJGWblyjEqjX03sBTj7pWOchDeEoTw2vJQ/I62eh9rmQV
zNeRcxYKmkwVFt8cYteTSUgirkfyo2jZB3ROqND43LnuaWdE+caKH5f18gTZdJME9A0NIHXxZmd/
nqywwkpHrYodOsZ0XZOd1SNMg7ZiDPRVpbUq5sy6gmdx4NM4iW4EpBzUsxjxRzq65vpGvbaSYrIP
//OjFtF/1sOCAojj5tNFasZu10xfQz7pEV+YD9gpavlOtbHodX1KNPl71cXua0mZGbPYikLOXcMG
cEQ5Pn9Tsu+JP7lwYN14Ll273ZA2Xl+XTBKNHjpGV+ieJE8UbIGRHKjkn7linExKUEEX0AdMYRlM
+Ppbb4dwXrYwJasxHr4Lkos0/0F0LPbZrPXODCRWnpmhB2xwjkU2/gs+ubSjwComiLdDu7Mm1Hpk
iola2bXx2YRS9VE2wQPuQ/1kAH1ooh4BVrriDC4+Dz6qCGJXR/SvX7l4L6rexomuScL08B+meoV8
UkeVLgF6ahE4CIZIvqF67VmdCjdLZGaeb7tgDJEZ8ve+JQnw6ij9KbJbcWYFT3mON7KjtYSN4KSj
VkGPmBmx+LD/uizLCdpjZ0S5VwobNzZzBi1rJ+q9iQmoKKcjkCpdmnoCKCS8XgSCaRr5sjS+PAZE
eSRt1J3/n20T0pb0GJgXL7Yt0zOc7ewk9+xXDLaPusnYAujlQEYJkkr8QPFpy1p/wMxL9isvhf83
y1zXZniksegKjl5QmbvaeKiM5Edr06wcZH+vthtfnvglly/YwvyJ04/hj2gLLGKQXGqVlZhaRKpx
R3vZ0/XioGvvurNFzbmOryyEyDV0J0UIwy9eUyXl44gLbORZqYwsb+fJOO6FMbqYNUODeTf41sbh
XTkZQgmf8RGtFp5uSb40YtPumJRg4mNm9xGwvUg1vT6sjkE1Ra5v+W9xqT/YUfclqfNnh3ZImw8n
uQp30tcpV/D92aLzrYR80fjD4oamCCozSxKJmjfhGCYZP8limDfJ+6QMj9Ncvtm9/pyO0smUk1Ma
IteE0I6iuo1S/+OHwZdAlX8HqutPtOjsrVx75dXQTkCdg2sPnNFyUlshuVMM2hDB143cELvATs52
yvjSVq1nZHtd2lpw9c0IjCtFLK8H7PnlN9v11tjFfRx5BBcYf7Ob2Ths0vfD8suMQRPFPi2O8NiD
c2otY6+L9qhp9O8gyGl8BNpBCe6tod/Kta5zOpQHDRTghSgBZeAiKHeUEpJqSCGyGeWN3OjfYkX+
3Vff2iDfF3H7Naqqg5wVNzifBtPwL3jcHw7KSHgs/EYq+PPYu7ZJwrxRmDgKRMVHU+avwAYSqEHx
k3JSnjmZYf2QSc2RA926GQbHYbnTS5t7MUl2pvLttYqL86zGstvETBtCOz9SOG4BQ1cCG9QnxLVp
wCB1SS9o8eKYsAzoByMfWvTnVEZjVqj3Veq3OkHIpU0Cvu2sBjTaqm443en9/F13cL8plHwvxd15
qP3HRj83mv1mUk7XMmBqSaOuhv1AzzNRQTtvAfBXjjf4bkp64dUMMGDxUvteHuU+sPnNpXbX4XHf
V/PrpPg3gwogPdJ+V5N1o2TaH0cPn9MqPWnPSHfetnXOMH56b5s63RXTEMJ0M44b73jlwPHbADhB
5KOY+cgS/nrHUde2WYI4gtf7yl0Rqfcvlaw+JMH4Cknlm+ZAfUINCq81Tx2xeoijH5l+HuTqX6ST
t1rjV51p+ntCkghBXUZnoNsu322KDGYkNcjGzanzGjXhCwqdb8IgrWkerVq7k+MUEX3E/GT/RUCt
NrZC/POLm+jjXIGpA+J6lYCrRurIeRnjhCBnHqJESCIxYVZx2WB4mER/LJRzopBbU4kPUxVQ9yR3
td3+6oxwi7V/XfuzE3QRLYO6gwJk0fGjuQqDpA2QrUU1AR3nu95uz40ZvsRz/iTrtACc8MEO6bzl
k/S2sQ/iH7/aB4cZkcC4kkCIlOyvIxEApZKZUKDehzyUhUW8QJw2Ku4QSXcgEwvx/pjqr5FxzDVt
4yWsfCqgvnXwhcJE5mq6j+VmbEqZ1cMHpqoL0ru5GFwnx7clnvYDRMRm0yJ+pbqkgqePAJuenq6+
7CPS5S7lAuV4b6RpIHRRkhwvSAyg1WByKwceq3UQ3QxO5SmTNh54pbpmdQBKIhW3cPNZpCWdnpn/
183VwdDFtf2yhuVg9W7fIebbTfiidSZSu3hTKHL1j5wJsYic+f+0EQmuyy7Rx8DTnF6TQJssAmvf
xKNkZObg2X7xBNTleQhbT/bzfWDXNyrdN2CeAP6NeuOWucZK8dUzuGCcICAulLiXx40OjlbLkj18
AJ1mmxQzKfZldp/Q1Q2w6ADR8qcJoy9qR1ZqOi/tjJqpwfAmbP/NS3UnBekub9SIT6HHHzZ+q9L+
l6GND0JU6/NPY+10OtgTCplJIRe0COSKVHWzLTn4GtfURESHIYpvegQlUoxW0fU04mQjJl63Xtmc
v1Zc5CnAUbQa2AUyWjoAXzpvHasG5m8bULhIx//z83F3AuSgnQbJeNn2M1tTGqMMocUYt8NC1W8K
Hf/MzIXjfVRM504nFn++4trx/0CWM9GmWLlyFW7jbB6UFt3OoPmlIYbUJwpXewS9s7/JfioBaVeq
PlplcdvrxQtzsz+f/wCxgYtgB5ic0TCqLbgsyOIF/BXsbAk+t5qjqDkX0Q252W1gAN6xylNqFYfP
l1o5PRSJIKdgfIEpXk76sypv5nRCGdwq4p1QXMCiat+ZkpfU1RPOA3W0hRpeqfEh0GLORu5Gl5Bc
9/LpZHWcw35kdx0YSykjIas654md7/oATUdU2ZXAOBXFryBJWlIM6W1Emm2Hc4vLCXdHur1ziYNH
ZGq0VjvXz3RjXxdB6wb2v/99cxDsIRERLdWrAV+YT12JssvgWVhbcFBOSq/dV7Qegia5sei1Z86m
GeXKx0UeCadBQ1FAvRoQB72TSZJJ5Cn1+UjJfFe1+k05Jm7ip4dQ31KCXhli8jaA5ojCiyWXzPJQ
brH4zXsSDO0tj61DrrbnQW0PGspQxdQ/RGdjeDWzXZHLuxRfa0WS3Smi8IaBvhF11y69D2I1nXMh
+rn0b2lLW0bvOh2RZo7RoS4eUu2tCdLn0T5jSQE6Vd1XunV0pPYXxjL/veYnuyHbND+anUsiAYZT
RlBYZBiFEt8IWY5Zwq+3PuvNFlHiQ8ty+X1/6FGDyyL7thZDwnLso6IRUsRWkj851Xhbm/q+tutX
0eyQ7P6gOvFLrEQnbQzPatHfl23waHDD6smhSIuvVuM/NBDQ2vi9lNMNlNHaAfzrx9mLOxdoZ5jn
/oCU7hDtQ7s7+FEEqlYCMY+Cfx5vpJXielruhS0MC5EtJsFe8jrLoqBPVaE1k0nxB17Ut/QdpPON
5tNaSKXdAeYCEVkoQ4uMJq7TsmpGJAPpuk2WziymZV4KBIPx7OdBY2ulxctFviHM4pZsUXBFBQvM
MXFRNpC2Nja2bi12//VMywFwElATDCUr9QV8dBTFBgVRXq0HzEFnDU7+hHLr5w+3MgbFuUI0qkT5
De9uEbz1rGQymaDdJvArooNXqPHOULpDrDrHCg6B/WecPvQl8wkQDXdztSXzsnpi6I8IKV7am0td
pCEiZ3Ni5JhEBA6ApI9Kt992k1r7DgC0/r9lFiem64q8xXsZhjp95y78t0vewEPRQz1Em8OklTxX
aItALUWdFED14pursyDsWwu9HDHjEGB8i6FRWkkHSbtv24l5ro/oyH/XQwUpQtKIdo0Cn/aKO+V0
aAyMPao1Udbf6njVit3spu5Wi/KfUtR6TpDvpF6/UXv768ZBWtleoOPEP4AS/LfMAqDA+7UfmTyy
EJWAS8CQUlBc+xR3zu4VnaSXuPxTJ+lz4wzfMkvvoOm4QzT+K0nTLR2pt1BPvoeqvVH7rLwK0ky6
SwIKdy1Xj861VeUjBXfKgC13pmdbukuRXahi4yu221bsu03Vb9w910dagKdJqRXkJqivxWb9lfAl
fkcXJkaESnX6g269qcT6Kf/vc0OGSbDVqAthrKFjcrmKEcujL+l6B9zxpRtenBbZQflbom9M8K7f
LMuAhOU8ifp12eafJA20r6p0HogEt5Fqtyx+M4otx/uq3HqklVGVaAMSc0xRpgJqu3ymwlbKwZ4r
VLKn+EFOa/LD7m50fEQN3zuLxlnhuG30pgLc+PwAX4d5FqZzjzgArVoUyy4XzjWrGv0eQaCu9F1T
AmY1O66eHtLN9uLKfgqDUYfUhGWU5Uy/l3M16FXESArlHI8+gMDvTfHMYKzOso1zeH2jYNaDJCrw
QDH2W2Jx6yIHGz471NiJA9vnXcvw5R4k1+5OUVZhm7WltLK2IObjCCzQWQFaInb5r4NPg11t5oQF
x+SnHTyO5o8g9CAqCn+b+O3zN7Z2VlTEiXmsD/qVvIDIac6sY/xkt2gUf/9Z+89O9561N0lyqHBP
RZKt+/H5gtehhANJ14KIDikEGc7LhwullNQbMJSnV+/R+NIhVSXjFeCf/BxeePin8TeSnJWTIogG
4kPQRGElftBfuxkbfZtmZoBUU9wwmUfYfBRYJf+ozWfYqJ8/3UoqgPYCuvx0aS2dpHnx6VWT5JRl
jfSXgo1y7iTH3IyQUq9PZkZRFx/8kY67Yexnw77Nou5hvO/1p//Nb4BwTVYn0KzLWNNmsp2pATIy
YfQytHf96B/DTD5akX801MydneQgl9ZBnpLb2mWGo24BJFbCAJRL5oSiS4USweIA6xJ9yDqOO6/O
c7dKf7XlW1i9zMw0P3/StVcrDhP3BNURs7LLV5vrtaZU/ozyVG3vgiY719qrYiaHLC8ORfPl88VW
ChSgi7xUkC30H69gZv6YR6ORaSjU1NZOhSoYKM+jP7pz82xWT9msobD9o7BpSgQ/YB7nc7Yf8mGv
2r9V3sBwGpwfuhptRNyV8pBfRdRFMkhwzJdZUjIYeZdg9uaNxrtSDC/QLg5Z8G4n1q3vjOiMNrcz
LGDJfpvoxH2+JSuB6mLtxf4PwdSUykQQTnMxjmyPVt8wn35V2vIwwvQI0i30x/qKaI7SnmFAvOR3
+dZcVp3PSBgHVbdmWkT97kYFurH9ndFg4V7IGxu8viIoWmQ90L5aJtZardu9AzHU08PhyAueu1dc
ZY89AskZshr++O/ne7oSH9nT/1lvEUCmOK4bs0ZebE6JFL22w0wOiN6MDnO8L95DOvtj/s/na65d
ArSTMdhE1kchRVnEyJakd4YKS7hX8RPTfmWldpb9ZGfUvyVNOwwmmokz4BH1tLGwOCGXhS4iriLV
FgKVAkd7+QXrKdB/CZVITyWFlIEQjaUM9epPOjB1LxGaSnsGvoSo1MIlc6u7sfZutY9+oqiarjBj
apM2MW1iVi9j10zfcuU1dL4BY23Th1jbOrsrXSUeloYipBIEi0BRXD5sXve2lat55/Xlo4MWyEBx
3yg/Q22fFudsPPo5D2uGO7X/XtPFP2rJw6SdN3Z87XzxrtGVR5CTBHGx40OixTLMjs6zxqdaVXZR
E+E8DN/tLVF9rLB0Ty5fTBOx695NfVn8IBg4CrJjpWue7K52Axhy2bRx7NeuDKTHGGnw25i8LvYm
xY808EvSkEj5KiqLJO6YVSvgVbckx1cjJtR3xINJxcn8F3WlEkpB3jPCxOH1d/RHwPSR2o4TmJl0
0xnYFa2XyS/jsFHcrbR4ef3kBOB16WOiX3z5+p1IbaIx4FYM+11X4G9J8IBBdFKHc27edD+63wb4
teIoyT9pMRbRgTzF+eowwZdvQtPbqunU1S0nTxciPSRjyxlCHSWGmesRlU98k/eKqwRPUOwwEvo6
+G+NegfI0U01HFBOffs6Dz8D6dBV3/3iHoPOTn4uu+e3vsjccTyY2VEuW1eLHvRpsy+4+pHScAZv
gpQsidXltkmQhiR0RjtPzW7HwENeuitm3AfCuzSXT5H1pEKNapxfpjMfeljOqX3bIM3mYxGIKGl5
sDfRFmLFq6BFj1KBwkpFvKw9WuorHXEh0hsxWx60O3Os7kbCNa5ujZvH2VmWHwLltQYnExuZG0vZ
TZqmrjk7GxfwarrJERZ1K5In6Cdfbk4TqmZKycLmBChOBo0nBwNzuJckzNy8aFysmj1DSnY2V2Wn
1K52UwYbX+5VEkaXEj1j7mIheEvVefkT8FtnMJRNrWfrOrgH1s2JGHqyk5kQbFTR188rFkPMiV4E
wQK3k8vFpqBtggq9MS8PPYkmmvLNaf6t/BtncpV034BNC10La2idUZi8sdkfV/3Fe18srl0urmIu
H2BCwpMqN130/NVKXEHwrr0h/DJb93O4o2W7q9lt6YACQSTfD/a+TF0tfZbt3Xya1Biv2R9tPOys
wLVUCiwf3dpil/9Sk3AX2TEMR+UEueOghk/l/Fi1XxPnuZNTt9PRbq5Uty++ylrm4tSxw8R5l4fp
TpvLnTI9K9k+sPap/UPvZLci1TbQQBw0N8BqDjuByjXDA4TvoH/HyMo1EgvlJ9R43C5mdnhqs8cG
dNDnd83VVcN+EWMF4Rwm0lUbAleBTIrytsXS4lUwoYRKcD55YAkYlaMNQZzLzP3na16PKSEbk0ow
qCeHgnGwOCGpJHVxLCEHKDqUAu0vRJdAaLgl+E36ZUXyM0bMZAp+hMZG4bXyvMymeGJm42hoOoul
8yxxJqewP8QRFS0QTH/d+SNpumvtmFl0yRZcSdxUiwN5seDiQMp5TeEeOY1XkElEMMjNFjs0KMI5
fw4kHC34LLD0FiJ8G9t8FQPFNqMRKvo9ZBHy4hJ10iDnHuVZSyNyreA2K0wXYdqdAGQLbTlZ/ZOy
+YaZesqACp8QnhqHfbWVz6zu+V+/Y1GC1PJYOoXG7/BnYL2YeGpIvZVDv59kxIWkEV/T2Ss3Qt4H
dm258YBARAHicHkuY97UaHKVR2br9dWPtvlSO6c2+eqnu0n/ItlHu/u3J32l+orbyDOOje/61V4Z
D0l1BKYtCGLWVpPq+jbnhdBUEcBcekbclIvg5JSzg9oGTaPxoNQnyzo5061ZI3PxvTxJM5e8mwQu
VEg65lnrafZDLXtF5NrfCu3OOFoD4lS76t0Ydo7/oqXnz8/LRxl6tWP/8/M+KpC/ujBFjYdBH9H2
iUOvmvdGdsBnrX6K0139WE/ochzGah/bfJd32Z0MhqbR+WJv5+I05+e7vHETzUXNvZX3oQICYHcC
AOAMz4q1ET8+YLVXP5RYhW4gsCr4k5f7mMVx6s8K+6hM+t5m10LEomDMvOGl+B4HcO7tMTs7MhaA
luIxn9yPg3pOna6AalN/R+7Oxd7E7fw/dZwc5/Ibulr7qifTN6THxPxjyBAVrFPKGNW8L6OKGb4X
yfbJHoqTkaJKj2IelQCWB6pzyP38BIDobBnP5AA7Sf3Z9jOzkO9oKTbla1LpT5EsH4C7JVibRl16
aiXlH0xPhba9KlwK3+LEqybzNuxe4/yraZ7jkDTOuNezI9rtbiLdhVK178C9+/JTIP/ptKeIgwy+
I8FKOxUPUt0UFCaFNb+GRXJItfqspQB5EF7mQvr8mJhrYUX5SJKBXtDRWIRQw/GDcSxUrgzxKw/N
P8Ft9WwMhxJtKG7H27g7zWB9odKpJ8UE1sZkZj+MOz1A4mUHI6NSb5Rm53RPZ9xP5DhxQwV9q/yd
A743jENE0l2f+fq0Z+W+/ZkdppbYtHe4nv+Yd/6dJD3A4YnHXa2jg+LR7FGNYxnflu2jbx9QRktf
lIfq4DyFJSjj7g2ueh8fNzbhKuMVnzKAbzJbgW9cfit6JQ2BVumtN3XFPv/e5U82Wom/gkfpR8NX
0llYqv7j01kaOVTPmX2r1GdF3+vpqQIL0j1Y7dkw38Lie+ocqqiF27ZrGk8fS7dkeF0dpXw/Bequ
zmljtEA4zk74qELVnhWPfGbWDzCmMUh4C42D1WgugrnBF7AlxqMVvw/Dbd49BM4ue83KH6oz7BKl
OlTBg+FjV5UQAhkFgVh51PzjiOqfGgRe0b0DYLyLgq1xw9pGgc4AiIoUMe2DRZ9xktXCt9WBbBAy
Fh05PslgL0wI3Lz5CYZ449JbW44xGLk28yiKpkUlkmSaEktWTus6HPdc7kVnnoTFQWL90WLmYskW
+N1Yud9BO0FrY/zFUHKR3Tt9EkqDnLZeCZlvKn8KuRahdPv5edtaZRHxRvw7KiaPdEFCoo/u3M3j
z0mpt5KVq3KTU01mBE+VRst14yFDoy8oUwFV7F5L2P8O3J+ZMDrSmlaS8TabvzrBYy8I6FzjygRp
aRweAHns9ZpCrt2amK9livRzyRARuYDVslT0dqDIxkaOeDZVOMFlUO0bCRXU3P6Vxt/DXvUoKgNf
8SpH2fnt8+ebft1yQ/uBa4bBhGCdEOsu7xmfpNkMY42ew1C5IncTKEVBzFf9Pz4giTREVg04QVF/
+XzllYyJ/g9Qcow3EehZHqpucLI+jmnU2hFpMCKDKvoyiZbvTMipxbvjGd3WJHf1YRky8eXwlmk0
Lo5YMnUZeVTcQB3CzjV8Faww4RciclWhdSjaXXwC2K+1G4d77S3TOaBpT0CVDUa9l/sc2cUs4xDA
4ybfSuM9ldypeRX7bMVf5fbRDmF1SWAocVaTkq3m8Upt/AHSBRiCQsCVA445GeZIgx4RYsd3k/4x
FV0mFAKN/qdhVVuPulIOQLulw4RD5of48+Wjlig/20kMASAGem/V2UmtDoYyYwv9KAh2TYOKogU7
Ff3Vz4/U2vsVJj+knrgWMC1dZOFpYjlD51i1h9LUzux/ClV4S2DAwzeCyYdSjvJTCOVsrCvSgUWy
drHuIl3Ai1jtYExSgSM1P9TvrX6nDEfH+In1quvPeOay71G2Ezy+AKuIz5dfCZxC2or5E/GMefui
BmoHpR4KOqLMoM1zO+mncvjhj9HWQ4oTunxItJAopnXBM1oSwfIkyokiLZFCf5u6F4OOaEIFG8a5
1+vdAe+fg4l8sto+Cm3xPAgO7Wi7pvzy+dOu9F4AYvANMbul6qRzenm8UgliijKh52fSVoiR59FR
lzTqbwXZut08i6Zbb7i1o7ujTR1mSN6wJR17Hbv4CbhECM4HmdFyFG/4RWGltl56gkmlIZooSABV
BhkyIu9D86Iro5s53aD+Xn/Fl6su0gwcg+skEvKkaZmdMDBArgBddf0ETvmuKvOnjX2+/owFyxsw
Cm1wLoeP/vVfpZJiJ1kWJjA9fWzlMSV261rZ9Q0Mv9TGR2FXN7hI4Y4ckl5tLK1dHTWyTYFTgebM
qGKpgmR0Y0O0Ylw4OzcmqloxwCt0Ezo1u8tL1JKF+TW4Mp0jGIPIFDri5rzlmnydZl38iOVnlZRR
GcZGWHuyHGBFiRJuZJxk6Dwqvuv+DP5ry8vwejIDjwJpGuwTEE2hjym+9L+2vOqrNteUqfIqpdgn
AaBBU/ZirT1blbQX4lelEOaVsLkwdLdQJa8b8qc2TU8hBpLaFk95pZYXzE9UXjnpYsy5CGvkPUNS
h2Pl9UbIPKJw2z72fqWge3O0zoIGkCHlcYCMttEfhPOTuEeFXrCJlR3OP16WPQ7Aijp0g+0R7QdT
A2j5WHTYvJUuSFaPPtHnR+dDzP0ySvFTwUojtY+qI/2+yy3MBtuelKlF/XSM93D0UNiAsE7jQQjQ
OzbkTD1wayRpVLvbB3PnpvKT8IuIznn3jz4/dFwZdvt17LFQ7G7iACUQqA2ie1OH4Y2Z4AqoVmfJ
rrfCqwhbVz+cYZxAS1BHLFXLKxwl1d5CJTVPfvpk8yYadwNC0Ei0CuEKsznOKHcO/K6028qJVz51
eue2TLUnpLKW9yZq+J0paRXnjjgmkkAh35LMxq4sj2qGsoOGLWHeHcxmI6StBfOLlRdHDC/CjnFu
XXnRhIUOmgJCEEUIx4jVLf3Gznh6slD+FGHGo0Lht94/PzLXgzgxPRGAWYD9K2pFnanVUlv3pacN
UMdEOQDIM3eGQ9ElJ5lmok4vvU2mY4J6hfF1Y/XrvWd1/MOAyQio9ZLk0SdFXlixSlSXzEMzn4wn
aRZ+mvEuTu47/4St3rEptxRqr4Pb5arisv8r0qQNxExzUkpmCLzl7r75l09EMZpzWiReZ23A1ley
38vlFoENWPColRoPOauhC1zGnULEUfCERw+3R5KXcyb0P4OE1+y/CtzSxi5ff138gI+0BR67CTLq
8nmrOJ8x0ZaReqV2beKvanCQk8xLU3sHnzs00g972l7x72S6xhuLi828/LQvF1/UWG00xbATZw4Y
0xYFNAX6Cpl27/jMtjOJLgnRXLxmfANu0kY/hRma41hy5tVWeFzJkPkpwMEsSKIQNZftWSvA8bhv
JyGXnexAh3fzazH3SOPlpyESVutfw6whFG5BpK6rbuAcKjrvcKaY8S7NY5m1AGqcUQSbg+pYz//O
oeNWgDLhCW20eFdONqWdKKfRNBT56uWbDq0CcdS4RQsMuyE1qndTpWNTztSrPNLYvEnmXxuvd+Vs
iWoHoKlIVpAhu1zRLK2gwqKggFQwHgzyEAiax7F/GPHDNafaNUb6YAzSw0PR26+fL77ytAJbS8+J
dPhasj6rfSUDtJB7mP2cyrS7D30XhaUQ3+qhiP6M9b+fr7dylBkp8SIZ18OEWs6WMl1NAy2zc08m
+5UnpI2CeuMK/3hDi88FuCA0F2R0QQ9eQUO4EmI7R89O0sfDpKEGHRv3YW7cQ+o7TOk3VFBOSHpD
b7VfhTirmdlforGhN1n8cvT+vUqCmdGTqXt+YnqBgzuY/RDYyY/EQIigmw9T6Hz1h/5XhzHMrqni
k2H0tWsjyeiBwzlEsRQgvKE+9+Hvz3fvWiBBYyIoek8keghBLsmDGkbVUMiQaJMAFc1tdgr94Etd
RTfm0N/W6eM09K6toBo8ZneCASOCIjSVY2O2tyX1haU2G7t97VcifhLwdr5LtF1pKV6e3hgtboB5
qNZNAceV1nU6kmlPuasN3MKoo0H6Qs+BKVacA/EvXCGYmE3qMZA3bd1W7sKL37Io7Xw9VEMF1hEa
HuS5IwlbEf5oUDUww/TO9NvbgKgY4QxvB5twnLWTLRgrfMH8H2Df5T6QtiI1kEaF1yIPNmXBQc+H
w4ARTymdxMRYOCnpP4rAIMvVPkJ0PpaHWQ62XohIeZbHn4EeUEqFXpNpLO7KYoTDO09TDjIKEqNx
y4iT1nmCspXxoaJWmr07mzL9BCxEEC0ax9PGKV37BcQyHTVDgaVYgoeDOVXmsSkQypMfLWp5Bc0n
IZ4/oUWLvMfOx2bBGIN9agVH9WTg9/D5D1i5LIgsMP0EvRzkpHhVfyUnSqZHhpYYfI0hw2MNTj3e
lzG1QhuXG0utHn8KTVQbhTLolShgKMV5Zw1ZjkWQiYxXv1edu7JksEaezSRDVDSN3u5aOWISlrqj
8QT21h3Uf/7rI9PCAb6io/P8QbO8fOShlsoWVaXc81X5bNnh0UGMXWsCbrGN83Xdu0AQl86J0KyA
Vrrsgc6lHFttDH/G12U3newHKGX3jvWe+rcN6pSyFj8NffbfATOsyvVvKNj4oD24uCO5rhm3tQpa
dTbcYn08zmF1yxApk266LLpx8nqXO/0xzrO930b3mmSco27YePSV8MtpAoIvpGCgcy3r6yIJrLyf
oUpKo+J1+XvcGGfKIbzPpUNu1EwS+dqnF1tJz9qc7JF7khT52NkzQmDzqYiyb5+/9ZV0DP4yXxhc
PQZI4AcuX3uO5reUy6iHOE13Q5LhoYkDJ1H/6Eg3NY5JiKVZBgphk3z8fO3rj4ylhUWjEA7hJlrE
2miqC6ucVWASHO9BIUtxnqwqRKotevp8pbUTx8cFvxP1HZzYRLj563NuSi3A6ZLRWBQ2Z/QQvuXW
9AfLZK9resltLTvaD3OxNcNd39u/ltUul2VSF8qJ0IAED1PRpShvMjV5GOw6AX5Qe73T3PlycDvY
OsdtPHz+zNeyWQQuxilkoAKjf1XOx4Yaq0aNXlvZnqu2PGdT8Qvg/kHy899hP50MDnl8n6jhDwVH
Nhp7t3VR382m4k5uWv7siuzl8190nSkKqrwtUg+EcrjvL7cjTptamSIieTjWN8p063TIA6W4odCa
7uWCK8bYiK2r7/2vFcXf//Xei6ExzKoEiKNWD6jDfpWs9E2qfw8+EOs0vg9qMh/rf/VF/c+iy65d
N4H2KmYeszG9CDp8lE3HKWH4OwVHySp3fRQd2ji8t51g43HXXzkHnTuTYSnX1+Xz9kliWH4fgv9J
x6NZQLto2rsqA2US2fj8mDdJlh9Std41ZYEpqe1a1uRp5RuYjXfc6x+oWr5ohbERej80OS/zCaGM
zGfOcJEQvPzQbWNMfMmHYzca0l0Q9aGbgE71zaegdMpdmTf5cY6AihSo25P+RZVzrvy7Gq6Xowbe
XAffosDE3twvWsrX4rWZOxM3p/SM2tf7HEu7SW0eoRB9flxXLuYPQWdGdYIMgAvD5W7aVaJjJM+s
3gEiPdqvZee29jEAd2tlDHeGX+XYPlgKmo23CeaWMQPaNHR+bfyK69ru8lcs7q0waQuoqNRXMLf2
vC/3e/PsG2CVE2hVaMta0byP9fRBDuKtCLIWoEWnAh4uEw30nC83ILFGO60KrAAqtynqYxoYfzp5
YkAZFI9Bl54HzTkMsr2Xg4amxfjNl51DqJyk5lXRoLDlG/FjNZ6KqxPjaSHpvewGj0reANJHybZO
gduxWJoAc1az8FgFRC+n/JrWztPQ2SFDl/C/sudEawwVAqRQbKxclzXhpEeOGXakhIE8HWtblly9
bG5moz04SfOg2UW4kSushUu0CBTayMI2cykbp8qDpdW2xmxr1B4x6joUZvfFN4x7PANP0jS9NEF+
/vywiQpj+aH+veTiRgYvolkTXX70Vfn24vDQKdkuyK09SiYHVI82tnSlKSfajfCphUGvQ8lzecAY
fI9l4yh04QPjjKi3OyPgK/fKbUhiD3qs9pKmcHGH+VNjcZxMKSC0cNgq9/Xrog/JdiYM0Gc56Vdz
xVabhkzFucQz0LxMte5oSfF9XwCiHszolGoUgV1GXpa+dW10isvwx6R132in4h/J9C+UlN+VTLM8
Yhzm13rlJVUK/N2e36y0Olhaa+MrEH2Pje+jCpKo7A79NHzPtRE+cmaDBdWnu9ICiGY14dc0jTVQ
SjkTn7G+i2P9mGbDTivTk1EaT6gaj+7nL/1azQoGjmj4czNza1yJyPm4AQ7DmIoCJPx5H83Wmx1n
R7NxkECX7c61fOBt9vQj7ttbJRhOSafuezU4N2E6g/vWm138UrYZIjBkVb5S7U7ZEJzkcdjIF68D
MvAFWVBieFG8peX15kdzqUqJEnuTNh0buUFVKnmZQ+0xzWvox3LzPf8lKdU+zJI/wVT9MrXgnwmr
pTnaMve4+jbFL0EZgWuBnJkk9vLgRmnX6nbJL7EGx6vq7txq6iO6yK7cVbtqTm4a3/8/nH1Xc55K
uu5fmVr3zAaaeGrPXMCXs7KlG0q2ZbqJHYCm+fXnQV77jCW5rFP7Yq1S8teEDm94wien6Ie1OQ8J
dieOdWQxOJPeDulmGR2GJiwWGbgfyAeyVq7qoVuVUbEJ4s+e9e9uEAiVmUwKWUOA7d+OVrjR1LDB
Lhal81SjATqKDl3H+7g7D8+6+6SkN58jb7Yd3BrUXXDQYKgZG/N2sAFS1YIJqBwT996bctjEdYnV
quWf5/nH42MeBi0OKHbhrmAJ+3YY5WvHh/VXuTCh2pVdByQnIE/g6ZBquG7grVa4oCRN5VE5zs0n
Y384SjE2OoK4QezkSEHfxb6SdraoDSColMD5uDD7wi13YxV+YY1z9v36GIG6gmxob9ootWasOCmP
YhzOyFI3NMzQ4aT9Z+vptxeFfh/KqDDJQHT29oG4Q51LS9FyURXVjqmTAZjCHqBG2kfLIgMfa+q3
TSYOxouT2NJJFaMSasZLZU8glxgO5Fr4iWjNx1bY/KCA8MMUR7KG8/btNYWqrmhgWXCgttWyCOTB
csd1RNAVoMFlAvM0zOwUeTx0+6c9FKg+qwB+nIuoK0PxDDRMFLRxGL4dv+GOj1SRF4sRDeZ24ksr
u/ja/mQufnzy4AzMLHwEM+BbknejjCb2uTuil23z+55f8whZ6HSEIc7qk3n34WhDWQM4BuzCAM0A
mvNu3tnS8ihUCRmsDttEostcW/dSZ0kEKxJQ3rtleOky+smoHzcPDDqLI/s402cnq7fPsHWGwm/t
kC2aACBxpWYVzMS26g2Uwfa1FyZ29kmsND+vtzsIRgSzBshQkOw/1NBMQ5jd5gz7sZi2c/PWcvmV
m02rOmDHesg+OTJ/s5UA7IS4AwkN1vMHBryClmHrV1kB2PuckkBpPrD38Ei7CB0uDZZQF4tl7Mkc
GAn//pN3Oi+B9zcLLdVZBH9uZ703CZugPtmXMiigP5gtaoDWvcw+2yW612I60MgFhFmtPDLtmVsm
k+iBpOzLT9bph8wa82pWGwC/B3PrA13ZZkOTNzaugRqRSBx4Jupvoio4hSxawu3naxmPV6X8JGD8
3aggzyETmfGzGPztxKokfmFLnIGgHoFvMyVidB9gBnfT0WjBqX2p6+l+yH78+YH/dlQfARLcbKOP
Jp1t7xKKPaNYqOaHn8kla8Z7xx2vijqC3+94DTvkE/2UfvGblwxMLLYGnFcfKWMUGFQ/yvCAexmt
nCpejMN0HyERrS28WK+/C4uvf77Nj0gIHFCzii1AVwG4PO+PAxqXCLsFQDyo3e7KPj5C17mYzx0o
O3hb0g23xlZrDYpPXv4YbMQgDtVXjfxfnAHQU3dw8wHatLiid2kBpCxr2hXgCNbQdPLs8UpOwfeg
LY8W0Vd0sGFl7J0w2e9Gp3ge489Mun5zBmH8YEbSo0yL2ui73dmNFOIijehuKnnq+1PqtxtI36yG
RGTZmnM4TkJeOIA7GJCun20t8829W92IhWa/UDTEPrYD6jguJOiziLwQpehyvOLlIYYJJAuqo5OT
s8OiVe3SRdeHS6zLo52pBDocK4t+qqgx79MfLgWpNqY9Ut8PdkG+5fOQtgbxtm020BxsON2g7HRy
ITYsidqWvQ1YXrSkjTjkbXw/AUzMkS3+eV5+pItjXoYAW2IVQGcb59jbVa8o1ONzOut9T3JJKnOB
Td6CQxNx9uotmdmoerops+CRiAio4kGsZLDnUUpEvvBa2GzY3/zKfvLcBkr9PklLfEQ/TZ/sTa9N
9vdPC8E5OMizVQNOv7eXaQSrod2W0UUg4rNg/hWr9UW5wWnIxxMFarHUbg40O134jWPDqNOHrT0a
IUkby2+RsoFKafcIHuHzydV5sPhJM35d1M2xidUKrjpLM+Jtn+Muu7ac9sXrszAxpt47ASRYIiBf
a+rdBjhzl1ZfnhpXoFCFFlrE4s8s9X5zwKNPCz17tAwA535/qw7qqjzoYEUw40BbDVhxLpY+PK2k
BJWfJR1Ax3+eBL854HHMgnMCNbgYzJN3cUwOx4CmiZCR9+2LacurADuTkMU1somLnsJP6iAf2zTz
lAOtGt5GIM9Cxevtu6w8XZagzMJ4IydXQ6Wew3hcdFO/ackAoX4w0IreW3egaOSwsGtNczt2LtgL
wgFDGdKoJWamhFfGnx/Cbw4iVM1xNTMLBpHHu4fA2qwtohB2IKVjYf48lTXfWbVc9gLqX4NcZiAP
ys9IWL9dfmBJQAIQFZI5+377LFyLVnKETc5CMb2zePYDwteAXdZfhjqQeOvmqSdT4o7BTkb1qsvG
tKPBsobXQt71m/k/UnrgPAs3mCGF6G2iY9zC+cpa/PnxkPlK3q9AFEtRwsHFftRx0E2nKAqHbDGY
kx3qS4TedFxkMs2MY+9J9YQK5l0kOnXsRAYWpYzvTAhBTOmDfdPHoKnmFnRkS74I49tx6umS9lYG
YAvD39hgHrUheOKMgGdlQWe+iWahS3gwlBmpd/FUgB7ZTd/D2qxM425a8fDn+/vdqotBK5jlhgG0
f880FqyUDrSRsQZwbxRHw8Ivpwevru/Lvt2D6Y3DUgerPw/6u1AXvcH/jPquEgD7dkFUO7IFqO0w
17pAeH4HpF428lTH0OWAs2PIP9lLf3cG/jrmuylXWFMB9SmIRhi7OrLSQgUn/ySAnVfwh7nio4wy
h7GIeN4dKtCTVyLKcVsONFZy13lquzqNsuY66+RnB9hvNq+5xwoNAGjnQWD23ViNkn1pGeSUk5EH
Q8crk1l7qZsSLN4qWk58ukSuiFZC2s9eHp8JVF+In5RVuerbcRMTfk1gTgI/KZcsYbxxRUPBUtHG
w9Ju3bVU7b3cDdBSKBZwiyIe/eQG3k68mcVCIDcOWTEUTeaW/bt9p22MMaJDEslw0Nww6wbOUOC4
OylChzQqwk/Wsf827vg43rwP/tK2G5rM52OUofxaK1BQpzsgqA865yiXAlXmWgIgzmlvT6xJ4gxg
76YdrgMOYnkGUjmDW1Vu59eDTa8IMnlI3a6L/E73ZjFCb2ZW6y/gmdZTwLYoBajGLODWFk7DMiPD
PuLwjyiAG59cQJ2im3x8MKF8CEb6WJy6zl70ll6zvHrUXneqg85ZtArqF4E93A7ay2BHjpxPNfK5
B1S/l7CfrINdjbR3ULjaof9MtdD78G4ghY2oCEaDAODhOH53Uk2QAQF3O2aLuIlXXNBVyPQCgHwI
GKVNeMaDWo7TAOaz3HPqHCjxTrcdcA295mdtw1S8Cfs73zZw4q2vxhym6kjORYFkkhJQX4Mbnptz
AbNQJhNvBcfmtHdQMUNfwIw/DE792tpTqznSTu6drDkSmIgZE+/hvbNwhL1QPFyLdjtAmh4sv402
zsq4m5GYTyoAb9cz5szs8DzzB5GPA8nxvm7jjYXXxxbmTD4BbJlDgs5c1fb3qP/+5/3wXbX850Do
r752BWedpnf7IYHp1FC6KDVMCiSMneeEKYXPTdioFbfZdWwOxo3OHTw/ZBTfBFb5FIN8/DRGJ2tY
VHUFAwayE1lEkpZAvEQ7gNh9ZsHwrlL+PxeJYAnbJOQZ3heLRdl5wTSWSM+B27aL7iFQ4qauULYb
oRfsZSAjBFXi9ScDAUjAfJtyldn8lFniE2D/u+jh7yuZ/VghjANk0ft9VrZuDVB9MyfPGUIjfawb
eTNZ8kEU+qjb6eD24W7M450V8cugxbXvuGfitqkhN0ApJK52V7D02NYRPxaee3BHunMccIH+/Frf
HXN/X2f8aiOBggZQIm/3nMCvrBD9XqRd5si8nRN9lXInwm3vv/QAJSGsp8Ptn8d8dcb6zxn0ccx3
GQPhuTX285h2g2iW8VPT+uv4W9W2K9sajsAnw1GLu82+wpbOKgEsED/R6XpyjiPABG4Fj5vMWZUt
eMPsKKFeo7wffulC53C8gK7x58t9rSu9u1xU1xBcQZMZ5YH3dSdgwfKmzfAqhRgvlidWCr1en99o
j7/Utr/nsXfymnwbgj1gDElmCgfIXWuio23dk2PfPVXTfasltAbCEzHOA6xieuOmztDvBq+Dopa7
R+yPLKID+b6HNlCJTuST3fqPLukvdpmnQV6nZIxBzsjXUW42rgxOHquSCWG5sBZt9Ch1qiyQWh1r
6ffwRij5zjfVYv4eqPalU99bkQXXaWfpatQL8xWRHHJe/cKB3BmAQmuiyitbymvRi6uZXTbp8NGd
hkuu6WNuqpu2gGgC0U/x8FnW8eHcA/l5bjDDdWu2ZnzfYo68MpMmwHwQeoId+iG20gmwV90viTgw
UKHb6VLUEKi4tVuI6DQ/t9D/+jb+n/ylvfx8lerf/43vv7XcSJbT7t23/16/tKfn+kX99/yv/t9f
vf03/z7erG7/+Aeb5fXy/R+8+UAM+/dlLZ675zffLJuOdeaqf5Hm+kX1Vfc6OG5g/sv/31/+4+X1
U24Nf/nXX9/avunmT8tZ2/z196+23//1F4KZX5bA/Pl//3J+BP/66/hcPRvFnj/8k5dn1eFfO/E/
kRahEokEEeXneWvTL/Nv4vifKOyjl4ygCcpowGD99Y+mlR3911/hPxFKYRXNtQyQztEQ+usfqu3n
X9n/RBMGBTg4usyYsRmT99f/3Publ/efl/mPpq8vLZSj1L/+8jH8rxEuLH9QwoIdFvYZeKGH71t4
YdaErLElWFuUIhlxzRMWtpPCF9092B0mOOwBniho0Vfctx5darswMMu2bhdVV+XgwaxnguSHPYCs
bFPrBVWM9tSpyklCtMopVCbyax4y6NNUg3nqPIhk5iJXqRdptVfcC+HR2YyrFn2sPMNKte6crAx3
dikvxh2c55Lc2555miCZhoNB+Y9SSKB4HJo2MssOkYDNZOBYF22xYCshsxdIR15xdPZ2DVK1Szd4
1mygZNkrXUvwb0OLP3rACKxJhfoJNHaDTzqw73ECr08UnAB0Q1EdABtxfuK/xKW1LXBoFa0C/CMI
1hbsXw5l1X/NoVWfeIKHV2Wlw8XUzCYkVWgvHQPitVNBRQD1K3ADgAHTFEDA0harieh4zSYHKpNe
I1b8Bq4+T13DOZQIkiBQ4OIMsrzNqxChttOj/unC11bK6NmT0k0r1Zuzsih0W6bupAsyLhhj/cGv
4SplJsKTwYT8cWjAeLIkOMF5zT45vl71ov9zHmB/QiEG0wrOjyhVoh0wpz2/PA6euxm6qY5YR6wE
WkR+HfrGW+UehgyMbS+DNrASVDrbAxGluhRhnhdJIzmDOc+q9jzzJRqluyBWKW5C0Er9wPJW3lCY
SyOccdkMwl7J0BNpHNd0Kwg0mrDtq3N4dIBIP8sm0InGMXWMBST3qxbCNh3UPuG4VY5H1cl6WU4i
WmhFxDEvaw8aiFOCeH+8RPa0hT3w5Af6mE2FQUWbqmQsm+bCS9qfS+/sxDm5CyxG9kB1fP1lG/l7
qf66NF/xpr88uRgQZIjBgb+CjBC7xPuJRKrCdnXrTttKhO520tUy57b+qhgb016M0KZxve465zUu
V0MAdv4KVwgjcaBprijh42wjTG6jNs3saEyCrBjWYNygbNgF+0K71xzH7Imidp9ov35BAszW8OaQ
B1QoUaL14cFB2dKiLTtTDR1+qZe8ybKHkvrhnjZZl3JVuwCD5lGqfaVg6E36PZP+cMs62FKyqhtX
HTjyP4+gNyfQr08GDdB3yfKsnQCVF8AqZuMpdD/eBWJ5x/y4dmi7Lrsi34VEgxcmgpcA9U9o0/eP
0cicRNj5tqsza23nQNqE0bwSB74yfvEIV+V4EUEWf82nED5Vmq+0NewIbLlAyw/RrEJUKS0JIFdJ
n6axOPJsQBo3Btfc845MQc8IaOEfg4DnVFCJKcl7F9hUu06Uv+tz3ixiGT2xCrJdREGuox7n4CGL
ln7Z+uCLCwM3JG8jdQfByzAAHg1Wa10MVq/KUJAGryIVsKMFuilYjBrBL4ovKfp8ai9kvidDfunH
od/HCGtS2pQXO2e3scMAKILj7oJamZdOrnsxOV2jP7lx0BRKILV+zpwG4VQG3xpc4uvfChrOXnPU
pKBQnzqD4lVZWy9xUafUoRBTRp/QjcA8kA4Mfx0L083BtfZ+wZd296OMkbuiO7xAQFotrKoF/9Qa
j73u4o0u3O8aywWL94f0I5WqjoOKJXHLJfx2IzXqFBVbvitzt92FU9buKt7E2yke+SPOpSipvDiH
7Jfiu8ZxN3GLmI0id92SEk6+7SjMour8dd424aF1G72DZ8R1G8AmQtImBKDW7pNBrvM65o9TKfk2
q2fbXcUgvoRGLLy2J7CI8yBXV9iG74jfVGk9gkStCfVvWm+gm1BXL63QV6QY61tfWyMeodyPbcAO
qpqevfkYKeZF1YjpLAm7+GBR7iOSRRDjURQ7+zA9K3+8Hbx8XE2FILA/Fw8qc/196XsQkTKWJlsS
wyYB6rLhI21QjhDdmB8rv1c37kz8bgpxDHuArmmsxb7RvkxmYZrbMRzNDfg/IHMFKoXBAzCNcLma
UeRs7/nwrRiVN6zaTBJ4UfkQ0xV9ANxMKUE9yyk0wChUjyH+3tmnYv4KHsXQYtVRUiulV3E/ZVsL
7+okgVFbiHJtW+FwknXnYKKggv16c20YX+ctzqhwiGZwXtSuxqIAGGys69MQDt0hJxXqHfMFR41Z
BQUea6dYt4YclbhY/cjhEzX190j74Saij2Q0+owEQ94b5MeC5w8tZGOBQ8cpn0SxTKY8ylMhq/EZ
U21T17n3g6sJqv1e8AzxCeC2Pcu67mNIWepmOrmsoY8lyxYTzuy7AY2zQz6iNvH6c8XaddGOkCrj
TQDJBoQPr/9zNVfLwDIo5tDaAbfLgghnMows2GeN7+/H168YB0EDWn1pF9MeXEYdKvjM59VSArJv
UYh7+GXerazC9m/82mQHV5NHWuI7BGRi5wwEemM9VFgbXlW7mIXyqlbNsPYsL1uNKBUsK7snd2Wv
q0Q6pdrojKNsrqYhzeKoPIW4tJPl1bcTCZ9yToe7tuWAvM1fwZZNpW1PboDtlmcX7f11oFtItE0c
sEHK7WUvx/CoJfIIESuscrutj3w++liDCt+m61i06x1e7DIubtHVHLfMotEaRjr5MY/RNcJpKlE3
K4MlCyyQFk38PLM4hjVaEEFiF6RaZkEtHrM+viqCAfLZbWk9d0D/cQdagUq5+uR3bDg5GbwAan4i
nomvWd73q8Ywby3GUJzQZwX1t3FEdIzLijqJV3bfey8HH8ayvwoywDkW5SYcVAQsbT60p0GVB9vy
x7NNWAW9RHaX9fX254pHwuYsY/PyunBdJuCC9vr5MWbdznitu4ojFAcZHMWOP4MRFU5furG0rmy4
lo+RcG7znji3Re2t+spjV1V3U8LN9R6vfkQI84WGo7uHCwoUhq1WfvHFCBCGK7td7rjyy9jTVBeV
dedWgXeUlYPqRWTyyxD0j6oLu02HfmpKCRtuK9zkKabeXV8Pwy11w+EWWGrZ18GNaQApqHSQWCW9
D6OJXto8s+7J14K35N5A8AYKftAYLd2OJjlmKaTwFF/E2sQ7FUr73iDbdSO+GeuAfG9fgFfvS2ST
cImav6BIaN3i5xc/f/K7Pym8MTqgEjClfeVne4g8n/xA6i9uZi1sZtOvjvZvAMd4gDpZcBWMslrV
VauO9ajLLdpqYJABSgEjAnLtNGi7goXhnaowI6eqDt1VgaQpKSp4XjNCp7vK1N0yH/rqWDW4C1+a
bAV71Ona11jxJM6Gr/CCWjQ8GL+OUEUoB8iHZnXw3e2br5my7HTKAmdjfMjyMwv82dEU0bkNigdK
h+vJjdW3EX8xP4XhmvKuRaU446ibK7634CWdNgPx71vq9GuqZznBTDX7GiFvkucRnqqMv4fCh9hg
NhbdCu6SNRDozneviNuzbU/Z3IgGSi8Y5sq8fbJact1MyKI6PTo3babWkHw7uWXUnQLS0xtVoBnc
A2SwdZQ1K6pFQ7ZyTLmw28K+rUt30WUIfRsNMYqGZIexzfTKU8E3A7q6Gus2qWwHflh2/iCGLw0C
EzsD/pWBdgbaKjDHZXfbBdMXu3Z0alWIhMCkPCFqg7VAC74vbgSFfKjrl/WwsTvgDVHblZMdJoXB
ST6rziyobW45H3z4SOwrNXQ7l8UnbMcoIE7DfqLgXENxF5rOaOTljgdJLeAWEV4hNJsNeVkEoUbs
Mcti5r4Hk4OeXB5u8qiHI1KlHjzF/TSw669Vte1waoByDCHUOFZLhP9bXfpwxM0ex6C8a1pw0xhT
hz5rn4SHfkDPIdSKyyej+gZ+muOND76QR1tCObopBxf2m/m4aUcozwpmFrKFgIelgc6WDiwSnQt1
KnQJMAFBInVSyyKPLkc9EcU/vQTqBUE1ZKNhHLMSeP8BxMyLGGIofgRb5cishgnnKyv7vaMQgUgt
n/xKpL4p44RDBhSMyTBVPJpXAgjEgJsu3TxzER4RcEnhlnbwS7LMdbwjRf8c9J7AJ6MK34oeWYm/
Cbv+tubeHtCKhJnmnhs0FWHNtaVBSRPL1YAXlyrACS9Th0t3Y4i6b337BxREXIBm+xy+qRmUzsLm
rlLtRlLRpoSYOAGQAzFDJhJvCr7xwYN0UhNPacbVQwcVDstxRGJc6NJm3nc+slVZhV+zIrsLpmHV
FPbRa0IQdEK+KljVJpZ0Fkw+t4Vu0ati4E1SJ0405K5AL8ccCdBlUcNXyDHf6YEfAgp/UInrTWLg
xUoK6fAut5HPjSDGycZLitzbg9nBEwVxZNjH5OsaMVhqB0ObRnmLhswudOFY1MZ86Q0xkksohkPk
voLEW70fDMu2RKgWGuTIknl8zi8OVE/ZdAk8Q9ZTFXE0rLJx6atMrhBep057EVblnaUfb6aa54ex
fGABNHl9UKEiZNi9O+6ojs9Brb6zWd4/Y/klqip/BbgF3iWGznsqEVGLYmUZOL3WLrTliZ7GJfgp
/sEVtQW7jt5fWhZEYzrH2mfQ70+0F56HAaeBVz8NHiigPoxsu1mQFOZ/CbDqZ+Oif8PYpRjEQxBj
aGL3QN8C+Q6hlPoah2RxjLoQqvtDsJjYEK7ULCUy2R5q+uCVA9CMMxrR1UulOxuCKuyG0hBgkWmE
NJlGTALv3GaNjiUa+TB1RYXLWzIPUBQgVr+oSt9DwLpOPOSeeJX1svOIglKRHlLPUvMKL4dNSy8h
xaRXUbl1AQrw3fF+6IMQaoaYcZM93ISqSjpUw3aYLzWgEeMOHI6hyxZQlqkWsEa2U2BB0fQsi0M2
5LfCg1lOH7AXCsRV4OrsOqgNFHdHg+q7vS0aVSexxOVEajpxKa6EgPRCS/SjCWFIXDc1NqvpPiPw
Ja4YpGl9KDS05XhfCtANeXVpLfe5DHI0+eU3uYHMjz/LvSwLaoP0DEOSJeRboB6VgReHovtKQiUK
RRvcElxotl34FA3Qho3a6invoUYFxaI6MaF7N1XkIhtWr3yreuw0Xh22OX9h1ePXqi+uhIaEcYcN
BkRunCCsGzaeyB+0BXndBqSUVWGtQS35phq+H6l1ngieVji/dacwX2ZOuHYEtnitNIranbukR98I
4Jxwr4qbe7djztbyl6EI/aXiONnb4RtKj0nQshGa3FdVEeIADoD37eeCWVw+xoI5oP0BrYVdDQU8
LfE+auexIu4NEv029YY5huaoLMzPL2umnSGighcjoHgmhm4E7W9AZQQeoBuvMrinolFvo5+Krpuj
YRzi5yurAdW6rJV9vAa12oN+klwTpwOP2HV3WanuRUfIuuynnesAWSGzc6FLwAqmaE8dFxL+BT+h
3AZri5gvahV2B09eUxcL06u677ot1nbDo63yyCbTNmCKbOcAQJWOmngplLeQxorx/nX1ZFbRJZSD
kIlkahcOZvV6IZp7zVKSsQJ+A5adEOU95JENR7R5z3HhbbGsHXXXF5riYCPduodQZaKg5/H6oX3t
3MsBL8YghwcJrxFb+E+dgSCok3ktUIYHAsD/pqnibl1F/j7jOF9C8lRHqKGOWffdb7Mzy8UX6Dae
+7IOt4FPo6TFgZV0UXzGtESVQHoptFjvIO7ynQS8TSWBbI8tro2LmtDMA/Tx/PeF0alvi/Bk02mN
NAGKUSiwIVCcVgUW+dSxbYF+5clxRYP1EyP+BXa4hHJdRQH6jyMFx4TphwOSN0qLHXQX3PAO9WOT
vi4yM7BH7F35DjWJvcEcBxkKely66pbIdcSCW1GURLX1g1g5/BjaA4X75nZkZOFQqCjrfti4DaRP
TAMJN+xSsFN5HTYPdkgbd33gXmCLi5+WlQs01Q007uCuA5jLfQHB7tgplwUTMgmtGCrplbm3HTQt
q6qFvTdEWSKKVnY9e34r/1J4EHNFUewJesg3KAxel8DkgUJWoorWskcELHAF75x1aCCz5Q+qXoOP
sgkUzrEmbJLWYs+KWT9ifLMQ9l65EVlNkRDAIQzgQxW5c8QbTcRQbqzRFwgkrAYdXLq1oZ8EfChw
h7VAshtrck9i89gIaJw3jrOeQV2JInG+toUP7cpeLRthzWZtU4Ij+2ucZRA3jGrAx7O7qY4QT4zS
XpJs2lUdDzd8oDu3bhvs8DWq3ZW01sA9fI/zCsVXQYcNN+aA0jfbIP52U1dO6CUOIthUgRkSUrfx
ZvTL6hANGnvT1G3tyrlmGV0S2kEW3wD6MCiEiz70WS15CQMOVUOY5JVo6S2DAbronPkhjg+IohCd
7/kEn/siksUSh4+bTBWgJ4M7nrGt2Bvol2XrcjAHX7A2RX6TFrSBZk4ujgAPp9CamJV+rVPPsal5
wNZBwxMG7g3G06SAqHkznGsNne6wqOe23bgPhhgQlwxgDeofSNN7KyDO8JgDefTARU1MGQF4Xkl4
w48lkmx4UVZYNOvCR011cGy5HqpWbNGvkand+2YVX00ChTsDg+0kQGS8rfFMkykcAQEC6PK6jLRY
RIXoVq/fvv4P0gGnzC322o7FDfyS6tTSt7kt2coMRbCE/Sx+Unj5PaCK+KptxBmOYgBeqGHfE1MD
89ahWuCURwMW6baUxD4MOlLraAy3nmme0DcCjRcboXtkPZLoAEAG5nvbWTJiG48z+pwH+YUOuSQL
BV0S9doF6YqhPIw+0EW6r+Nd6RYriOpAFT6e4kOHtkwqe456VDbRc1ksDSNp0wZQf++SnujhZEu3
wY67mmrh3+ejgXmoy15QhE1N51dIBC19DPYWmKFnqwS114kstc6j6zoAk6m3ArKdb8Bq1EXD+ekB
wgPYWXVwr2seoQWMxkzvuTE81SxnOzXAXkPIDuinopMTTnHy0vbcPKFkptKIGggmgquUlFF/l0WZ
efI9x0p5p9mhb0Ixv1oUI0dudp4lofYvYG8kbbHmrCB3olWQUQoYRBZMd2JExAtU1FJrktG6avoO
rXPXOTcoOrB8ukf3Qq2Bm7EPkCbql0PVNOvX5gGboi8itKZzLAaZamLUMYudl6kA0BkhvYQ1FGPA
/wXxPiz59evzcbIgWo9eiG7WazLk66nE4TDwF8+/DgvW3zp9hV8W+NlumIuQTGPXQJVu8fMlgnPb
LZC6lIln2m4jx16dTeitqK2QbZSiPek6tLZuVJxE1KK93rF+32lfH0vp87RhpselRnqHpuqqmIDL
nISnkVCFZjtZgOr9nAMyUiZ1SmfPJpc8QKDA2nbZ9GQyfRJNpI9Gt2CWl+gdr5WqgFmiWY1Vnyvc
ry/2Pz9EldAyy3norO1C3aNyiKwC+GyIeN5VXhlvMhHVaazo2uXSRuU315AkAOYH3SLn4KkeygMl
Smk1ZWsIAVb3ym3ZEgrkzS5HY/XODaF/46xY191H4SAPdPDkhijL7aFri/CMZJWCrj7+h2TyKVpC
3Ds/un5H7mzRfPGDy+vta0p/ZEVgrmIrl8c6RB2iFMFz0xXF7rW90xeTRGGHtIuKOf4KzxielZNC
Z6CbLQLCofiK/s0qINr7gRr0qm0Q42SROfxfvs5st3FkW9NPRIDzcCtK1Ghb8mzfEE6nkwzOQ5BB
8un7o6uBbpyLs4GdyEJW2WmJiljrH3Mzr66FwR6mC79l89CBxwGiayfz90un5buGKaktPcop7INH
RdefydSbjUrKm6a08iY6OB+V6+WN2zTdtFmik2TLGzXTPfC6voG2j++OCNr3NHayjVYOzUszjVBt
CW/k+qgPhaftHV9A2JbA3bpCGZIoSbu7pR1x7R/yQlp3Xew89F1j74axne8GBlhp9Mu1dvNjit3j
oVUwGIaXMuMENQlX1vjCivMX1sR6UULA9NDxtWlSLm/NPDua7jyz79on2SSPQ8ElZaxrQ9ZM82pX
dp56ZNHj0NnIiQqFZ6HVd3VJJ0XWwwqvbu9Q62f3qZoJsEryNuTGn66jsbTH5qchb+xhcPoZuedQ
kc6aBQ9lMFGVpJxpj0Yz0jA5fASZ/VUuF6s3rNdaFPM9bhY2jSVgz0rjD02bzhxu/VPS5N9F0rPr
m21yTipwg2YILqk+4mDJ+Qa1mrubajle7WIhWAl13T5QYxL+/gFglRdZv69tHIuDv8ZFMnKEVOpU
u1qazq5Kp6M72uDvrUj1O11QDlkYWiTtOn51lxhcmWeCR+X43weceY6TLyaK8r4MBNwH7yIJKE5R
bnUHPW/IAmsyM1bpEWLugsGX97vIMYHnQH327AMFcCNfS7ftjoXQOm4A1HQeS8DkD2ebyOcd+77c
uw49Fv/91b3CDCUYDlPC/N6oxWJ7jv/7yeEVnChpQaDgL8q7ygWlXr+8oZf+paUSw23yUyf66g17
4RKKmcOUXCi8+dWf3/fGSJrh0NFlwDREgkvWiPu2ng0i2lrzoFta/xi4hMn2sGocmtuxUPO73aHO
JI8nWgrlb3sdQqMLqgdvkM+14qNa+QnOBYBwrfa1h//3Oy3j0dWS6WWwi3SfsrW+mB3SOe4fj/Hj
Q9eKr1pHVlZUMY1XZbuT6WAdcuFrO8mBtjV/D98CM9zvc1pXXDFzF3vHZhn+me043CwJRoSO4cce
lw/XuftlisvCKF/agCZGmIhFUy9BTzSCg9R8O/jFCMRfSeY3Ox5OxfiRkn/+ZtnKYFLz0V9m1ylr
rDetI2DUt3KdNTTHLzgk1r3v3YbZS9/ZKtSpTdltsUBff1UYA+3p+1968PeUCvpin/ROfSzIxiTF
c0zDNDnwCaItURkdtTxL/yixsu6TwaAMLivOlW41P+tvtDEvQyfvzT1ewOqqTN2IgnS9wOb8IAac
NWGekxOzOJO+G9OyuRuldq5Wmg3s1USumf+dU44qYyb3Y/0dLc60iih+p6lZPtWLvDEPEx016P/3
F83CoP6/E+b/M5ARUpigMLyyLoFRpFP/T0dWUzoeCQMuJHfM3T2wicx2Lk4zqhYOf4OO1q6jJ6f3
s7DSe7GLC2bKKV9UKMqxi7y050W23dfCqeYrw2V2ni3rScCdXzXtI3GGi1ETymXo9bAfbK89WPoU
7P772NIaR71vEJV1sTzPK39Z+Q3TELlL+4qV+q6KtcP//vNyL64y0v9PIsDAQYSPQwIeiWxUa/1P
h3AJuK4K4WG4KuUrqqGDcKoqXIDeysJuT/aUFKxtIwewsPvDoujt8QXXU9LN29Gpwq7k2rDb/pwv
aw0QUWwbw5njrd1DhGquT1gDLafGTM4q2rlDK9OF4ALx4NVYz+q5eKzZenjfK+oEPXMLhslTn7Jn
y8mOCvfACViG4H0/Veuq/e/OLV7wTL+2RheZS17RNSRy0gO5EWelDnAl9lGaw8VV9KgysIWWctyw
mnK0H5FR50/2gH56jGdz0w7GnsAmaz5T6niuRiWPAxtUalj9qcYK72rFe5321lZagnc4w4ops3jn
QsPua/7bgVMZiV764rIlEwc+Rl7dVMzx1h1Pjb0z3aYL3V02rsxqqqfRSFXeRfPLa9U73oachSTE
TnyI2Sw2c+B/9BpwWFWrP6UlmjBuA4H10T/OI0SnXpRh7M4zCukgpvpsePY6HtT6PKi4ooDaIM2j
9k+y05zDWPDm5GAYba+9+HgBcHixKYKa+/Wg7VyfQHMBR7An9rmylLnV+u6lLS0WIleBjf7JYC/2
nT1/LYJ0KU1QbUd0IG1gc/ptdcVwHOljC0naMjesQd6+c9P2qPdMMy7Ff0QvuTtPj7WwdePvthvt
a5MAZQVukPN0pDvlwivIfnCjOUNQSRjmo0bL9HZCFMXKrodZ0zebzGk9tN3yHz+a7Sdvsx7fDelC
UCLrIPdXup2b1XmzAjyWe/VaTUS2zfaPRCPMiGG/IxQtmnuY3sQ1cVj2/Z+6t+Dn43lntIT6KxKC
kQ/YV10hAY25XsPBSj7TsjovNgGZ8bB8JUFzwYR6yWlu3XRtqu0NrR/3aCWL6YcllLRKEDPe2SDE
M0g3gkb/ZB8HzO5pi7Cj/vYQ7udx3B+kCyg9aBcvs7PI6dAvzRIRMsjOKU8thuXkxIt5yKzlb+u0
l6VxD23g/yOGqiMmIPuU7dGMeVRGsjgJNEwvcdfnWxfTZC76c9m7X1rmgCVq2AqA4Li42HplExY0
eO5UY/KmO/2HiabmlCblrkQLNRJ1QOzeiq/4094YHO1x8bpDrjKymn9cJzH3KFYy4Nnp3uqta4F5
7kAtQhb6PonWNj21TRqHs2ah1xPuR9rDk/dyMxoae6XHMztb61M8UnCLeEIbnVcVhJOztNtghLuB
6SmioluLibw9iozm4BYQ6UvtboH7iEM33/SMoUOl+X7MWXb1mU2dfAGiJJYzi8cA0NfJiBKSkS4W
UPUqR6vktefckw+FPVPr1g7cUaj3FlM7Tb6xtYuJ0BwUOl3/TyBeDUVTHRZuBih4YFttnN+zRTYH
Jw1+cg0Spy2ndAtkB1vrQHDqtYV4oiqPra3lG9HQRkf1/NUxxL+x4AebYyey0nZPjTZ9YSIPdqnk
RwW+eLGata1Fy++MoK9IF93q7ViFmYZo2Oj9sEM5VYxO8jBbIsrWhrlljf/1s1cpanOH2y/sPHlr
PO+jUuIz7fBBDoxem9iwb10hdL7kUu3wFCLIB3Fd+nIi0n5Ru7rlVO8oHoLuO/ljF5Ctn3PozIu/
SfV7ZZigO24u7vXB5X6vP6TbzVEbF+9eaR0mzRFnP87+AvvFB0epeF9Okqc6wwvmu9rL0GtfVVZ8
pmlt7wiYDfn0NaGs+RgQ2NNQBTP8cdXwgL3Ww1K7tJeqcPbKW+QLDJszBst+Xspi44ubVviM8bHk
3aB7OM914CsOS5kk6jQ01nhiwn4pfC3YFEZSU8yKc1lMY9Tk6iiy4lkr+bmCPIHD2KLfXLbIHqsd
62GzmXTQWjFx1w35i9GUZI62hNiNfI9+fFlaSTz4En/7FmpTRYtDgkHHz398FpiNULHYWB3CVq/U
bkXnkkriQwIpmCqPsexCKXIZji36KIDkOZ7zTRQnZAeR2HR0WxE5fr4WJJO7mmW0Z7YkL5OdgNCC
2911ulugpq9pWoeA1MIh5hbvnZ7vZ8JsgIWZ5/t2sLauTWv7pE9P6RrUO9eIShptOORkp0kF9KjP
EgcEg00YiGDHMfNpN1qHNIQ8QEnMCk3O+ndiINxQS4BgnlIXM4MgieMKJCQAqnX7q+MNT5kZfJkl
NfSV5T8YTnc2R+1WVSDvVqoY9XEHtjaxD4FmPIg80XdONV1LzXyvM+dYJehBIDNxf2TZ/WxYWzE1
T7Zl1/AcgaRgw2ouMZknfuOrc+kal3nKEQ5mHg+8USN9MhawewrbM/fCQxJwoI4BnjONXK5g/Ga9
WQP19YvlENCHssfbEv8KYQSLupm0dD40rbmfEwq/x/xRTr4EmUn++m0kBUAXdsIR5V7j8Jj036MB
dOVOzzCnsFASR5KrgoyxpT1ZMqBuRXe//CHh66JCFNzru8wh+A29z+oG0P4R0EFvCy9yZhlJuGjo
gNoh2xee1QOiG3+G0nwManAUu/ZeYoP3z0g4cxww/7HS9j0qw9QxngHquXx4pVGhqodGSzdqXDiQ
O6RWumvygUq+io4igQr4fVfF6Qm5l3zomv5Cn4QuG+vAVSppBMx3sZl/L8P0MiOv2KJDhPbMHDiv
YH6ck4VbrJ7otIR/o7Q7t7eggzWA5MLpuUA0mqnXHcHHktDD1n1SpkKfWOo/mtnT+j3RkSnKJTQX
zr4S9GujskaFKygtvPGT7dnayXiIJCIHj88bASVhNk76xspLzupCJxbJYax02iixzOdeVycCEFgE
GPn61opUNz8J05AoNiTwf+KSDq1Z9ClSVuCR70jgexYArb/GqkLt5PywAK5EEp27riywJkoe8glG
bf3qqVVQLTI1t8CMz3FLeKJwE2OHEgAtZ6KzdjuXJJ82wrbKvd8Zn3HREEKRpg9Z3JJyHwCC2Gk5
7UyGhLBOg/6kp/DO7axx+vj92Zirfx2e5aesyM9mbtxSjSdyxL5x9pbhfgjGBSrHeJcedL0l1UtZ
as9xz2zpJetUYPm3saSDFXpv8N2L1DOSVhxKgIRnvUki06FDs33tAou4qXtDKrITjfyGM+azERtQ
s8a/xSitMJuatc2jCXtbO1Ph86ezFnDW1IvkbHFl4QYIW09+N4o7BHUU+3/tm1fNpI/EbqCoUzpT
q+IxaNQbkTr+Mc0uRLj/M8a0jurcn09xlUQkOTl7B1tiqJsE0ID6p1u+6UUPuuLEu33lFRNbRGrf
bdD9YwDaeGnm7SzQ6I3SwRtWq8hmQVEdUvmKlAfVaxGDEyogmchIpi+yAEAH7H9DnQ4nbzCDI2jz
sApGAMldIqoNvd2Y3vopcgeD16CIJvqQJ7CublWs9or1ypHGJjD4EBJ/h1QFcXystE3c9yAZ5ng2
U00HQxTmphTp51CkXFczyou8kehDmjeraN1NNzEl+Mocw/meQWpHKOMx4agBW6tkaMXahzdlIS4x
eVO54m9Y+t+axy7UGPV0ZLV+qkvqCaTPOW/Z5s5Pgag6wZpMmHnf5HtyNftXRTwEpZMS3SYhC1Yp
h5N0R1Rpo7/zJgi6JX2djX66Q43YhrLFDcij3fp4xqD4H81mnp4wqMPm03o+dxNUb6JLlCR/ixSZ
7YDysyr4WpzU+eJ9FGZMZ5ocr3O2PKt4oBNo7otjgiyQVbvbqAZyJZDldBl9rP9+X4RycO0nexQx
JPLfvgmmd8UQsFnK5aps1AWzoDu2byCuStm+x87aj8bhwU3k3MAjOW1zZwhnHYEjYSb5tmlAIAMV
74wi9mmuHw5FrLlYWfs04ggMdrLhuO4nNPdpqnfMkNj4Ux/yNUN6lPf3yaCdJ0JShnilp2jP2gRL
mkdEdCG6d8l8JbjmrtfbhrvOvqimbKK86aetI7IWmiF+7Jrss1tQGJVi1JBaFi8lrNw+I2sVo/27
U2sfZZu8IubkQE79NS+Y5O6+2VEt6IdtYF9doDBgyOwj84YysvzWO1VlbR0dxO4bW191ARZd8G6J
laoc0ndF5YFSOoH+jjFAAo1EGNZFsJsy4QEcpM86T107MpI2iVzCBZJ66tyo7ePsPMQQMHP7XTaz
c6bDzKBouMlD0qmQHREK5TLtFyDSj2kt3WNlrj9X1c47/q1jpkmyllv9arf3dpmjIdGE2vnZwjhl
pSd/yotP2LvyxrtZra6aJRwLrI9jb16QYSBMSoPD7FUHfVn+2ikKq0Inqi8mvdscVrtO4wX7wWLc
UV4cBsQcTBFjJTnUDnYLx7xy3INv8xkCCzahwJ71Svh3mSmxgXJCbKgY+TOIY6OGOiL7L1CvrTdi
rJBkeyxNfFZtBdLb9Tj0ilPTdfUpyYme8FE8Ls5tcPQnbwH0Y7VMB3cio4V7ta2O2vwXfZ+/GT2y
7Eff+aNTCbnVdWQcHdVKadO0dxAla2aVfus8f+ca9Z2m0r9+F2j3nc26Dtl+TlhloZ+daeq2wZAv
jGqsMmOWbEe9N/ZOv6w167QT2/l96k6AnFrTbtYSeE6X6n4WkOVodFfpn4FVmoTRuPzRNM07G0X/
V69Fu9W1+i/4zHnuZ6gKyNO1UP5cQI06/X3uQUOaBeIp9FA1O7H75nTZukozFy56E1o10bRJae6t
eNjbJMWOZhHVS/tea8nL0hOaM3GuUTAScuhX451ya8L2+jbmZQheaMKeR6t8M+rsOg4BaaKlJ0JZ
2k0EW1WCf3GXqA2FNs8+ocmai+yf+RQqb7DMELhrK2s41mLAhokksEFAad2l9nHKp/ph1sigESk0
uqREYLbJiOlN3oSyEgTROOLV93+mnpO3qSEhulht7aR/G4WH0mcVjOQ4SWB9XWAXiWRWAw5JDOdu
7mvA6VIGGycIYBfI7yOlBV3cn6ZBdad677nR3ae6pxuR0GbgiKZNLnkgfhKpN5elFyevCj6nmUyc
1ENWMLf9ZYqX17xHgjqVLZAVh5eRkLAqS8g5Xy9CoFl0J5Z8MBSayI72ZVu2/bF3kPog5pl1dVRw
OJDu43my4ltnNSQ416wDLlkP2XqdlxaStMlG32JPMarFNJJ4XLg0eEoZ3f75qVx35pQ67DLHEGfD
n2y93NKfbQD4jRDxdx8474OfBWQ/M61ZqbXLgSY2WrzGufY2nchEqOKOW2NJ+2cbpqVFNDjULHap
M1JHR2dMxhtJ6TAfZHjLlJiFJvIrPd76NK6EtKsjsZe8ctlqYh1ojUtlU0SSRKxwyawAIUbGutcv
5La39cl1U3ubdDkqJq0v7qeeKVJWiX+YJ0jxSp8Zss3htZkGf5tN/ZXR2bvDC0uKQazeGauOlc5G
wKAyHjqtSPnK2QllTMG8iM1f7VTLS2hb+s3OuLlH8A/rUruMTDaWmY05h0iIPrTBuHO6Bf35eo+n
fduGinbZUoHYtgmTqZUYxs6yEPkFmstoREQM1KRxEpi/MZF9FNVyncClw2nR1jBpmu+JA0MN2Iun
ssr/aY0Zh5NQ4AZC3gaj8A89tKnirMm0egVHi3jnDy6p4xBwUT4RmNxdVRwAW1pNvzFrLlJ99u69
PL4RyPVc5Xg6WIw8pFHah6yLFEtwzWyN9h3tQ4EphLGZTWAjMnM+6G7Hm9Tc/34w6848jWLyIBBc
LyRwXsHemX4ChIPCE/lkwaZvnqvqs248985bCHx0Y9jZgYeLjyEKIZ2KWN07z067I/4IIGscv/B9
o0zTZ0rqnWuexd+f8aTKU1c5r6PObWPO9lUExmOfad/DnJqcH425rZ0+OesrKN7MxR3+EX2rWzcH
WmYfNCBUY+5eCzXuHKt9pIcwYeWwEFjqI0Rf61HrqPMXm83kcTXIaAE92IZOPmhB9nhpOGYUU3gq
elbRTpzaxUHt59BBI2KUmYP68HvCHvGUjZeCcOTNOGpRFigAniTbOSleyLGIcdtwBPFaJvB22cZo
WOStjCVVac9uHfAJkOKp5fbZOo5Etzx98W5RkGz677kxI1HOUcr2w63Q/bt+LuFvXYkUAjVz0d/o
ur8FvvxXdvOGcQXZo6M8QAF0t5Zx5fUvDknKo+goYFfwE64q8TCPzGjrDU40sxbZsUHtIaQH1ZcO
IqMYTlZliKXsO/p9Eb6zd2ruOiK2GayI4hBloucODjNiPxZujn2SWSpMAOO2nT6b0WCOKJ9KDXmu
O7mw3ws18raOlLjDvOI5+p1P2eYi3DVmaiRxDsHTvpHph71YPiyp++HZ7MG+l33opP7sTFUek7k2
b00SGDcbNNBV6U0YB2HtGyPI9t5YfvXJMpGVlzmglP5w0iRYu3zqW9DvEaZv1+peqLXJnVWY9Sua
/WDxMERfybwSWzCSH10pxWvN4NAZQNqG8+MDLqlF6C/9q7BdFLhOee94a4W27N8B/B88b+p2tgg2
ywQoUAcxYjtZnUcTxc+QTIhKc0hzomtCHcglBMrbdQNrmJFf+oq721HtXpJZkRkTHp0U8QQaOkRW
7YNmVu8jSU3RVNp36/9djSWkjGJ0/ve1kf2VWmKGCwTcaHSvuSjAy0oXNIpdTXdzZFDVS6K5qE8h
Tp3Bx6kmMkoSCma52XoR5dyhXdU93vwJdCxPPR4+8RqvRO5SOB+uV9yQfjwkzl7ruWjp+9K3i8ze
xmHmsoEhHXWMY3kld3VWJNucpigSwVmCfBxXiHDjT29AZUbgj8vduUnzZQ6xRT2gr3hlQjnFeq1H
rkNoh9I9ec1oPbV9+ws3+ZGbiyugLXFTSf1vU5l/O4umGKB2e2s47a0XioYqJACB5sT3huquZrs0
odGJf71iWjLcS454LqRXKd0Z47iRc2VsXYwrvW03jPHueWzof0F1Sj2pb2mbrmnxHVuwCh58o/KA
zUZP3BJHqL3ZDT9K2Bfcy+/rGlylKLOHaUZ+H7jftnFD2jWHPSpvLAbcZE7xXlpzhSVXPOoOiIzZ
jQ/k4yQHezInTBmAB/rw6RHkvxU1Ah5wPpI1LQpnu4ASpBK9IYkIH63XvukDPt7cwUOM8e8pN4Bb
EO8DRY7T2Vi6g9EW36AxmA9X0axJoOVG94HYhHOprexDawB80xp6RPmUh3md5YVerqxQxe5LsKAU
HDL9EqAWscR6GcNnjLIjbBFj4ujJzdR54n5VvzLnx6FaGmOjtabk3BVx2KX7onbycBy4sLtWWufm
TjimcSwaYrOoMe5kRXTRBJY9mcZr2RgwE+JJU5UWIX2DsrFcthZCWmIU6dtiIedhMKJ26h1i5Tvi
ULw/yuQdV1kV6nw2MLie0G8xL87jW9eCg2kLa209zkcGzOR+ipHpMe7zMCgKT/gwe7AbuwADW9eT
npqI4Jo4zVuSZd/p7F07J8GwOZvcuc7CiFh6XVRnM8vS799JfRHFtYRGC/rUIPLEEcoPDmRCBkdi
is/K707DxFoSxNPGwgCzcSpyjccWmwYPC66SLlXfk5RPk6fz1CXGs01WcGRk1Z0qg5uW+wABQaeO
hdPXW9solp0sBxx42DY9JFebJSO6mKH6CdzrTbn2Qfc+qcLWEMFSua4sFihBZirvmS62te1djGoK
O9/PoqRClvqZfVawcpTv9Kw3FSFI8fwcxMSHGK3JkDJ6KLWhDDZLYN3aCkaqaYi6tNn5kHlMR+Da
UztbZpQGw0V2hr/vS/3JX80lbVuEtUknWoxSAKYnB3BgScNKua2geCNCe/+KTnLy28CEfQE/NLXa
zXfS96miWhZG1j7IMd02PoRVP5nbVJhPXpkjBmQNX4DuLgCmCCURnuL9J6EmyE3mH3RLAqJ+Sfub
m3U54UqBt53kQ8B6j5ki453g9TKk3+0yvUKLaQde6PhBJMj8W3Wx7QZBzRYQO4hyvguwXLoZG+NU
C76vpQUYvhSywongLTVc45F4ydGgqcVKhmNX6xV2gPZM6B5KOw+tXL88tmbvcmQ0uF7q+YYvhKO9
fkKTstO9/OCPS/2YBo9e4oC+DMQRWfkfEG20dg1a92oYaYTRgoNvMSrXnQCZcNtNajrsQeXV1Rc7
NBaohJ5qrDgI0Z491CPsz+gmIppwkAydhR8bp01sV9UDKOkadERK2Ky5TI9ujoenK6e3Kkdhrc3v
i8vzXmjyPVOtcWXqvJjdPH9rMUI8aqNjOi2nH4IOHOAKjlKTYOPT7y8pkZ3OhHPUnyaM5qvP+fcX
WTYW6FlZbJWfOidAX4POh1Lt8Z9s3Ky+mmu0gHSG4KErkNukEvw7HgiVrWpyPse5ObKp9dhj+YOp
XF5+DXdNhSMoRZtPP7cABWxQ03tYAQL9VtRTdp5OTuKOjyhJ3L0yu4tdNfXelonY8SkHT0JIu5du
TlAopt+L7tW8V+msHo3CfgVcxwLpAAZ6JYo/MWb+zcCdt0dy0CDcQ03UKny+yPnFfi5sw9xYxzaY
vbt+/aVpkA95wx3W1AXibCoilMvycdacc5U70CEW7pzKVOMJkBM51uBzU/z+4/oHM5o4NWnaTh/7
+KLNdkGgUSofoZBl2CEnzzMpUlLfPPP0K/kTpuoflIHJqQfUPgjX7B7g+ii0LeExBV7NKidyYigA
hqgSGfVCIlT1p1AQI4zqQH6WwyQfydFDEjD7iH7pkZy5FYoeP5uoIwX59FwzFCo/NqawbfKfGffT
qWzEErHkz9eAveTaB1YUcJVd+v+CSzoAfP63z+cqvWMVOjvFWKJGJeYdwVUcoPU0xtNiEwvAHLLg
T/Hyrcl0CENIbKgh+/2gq/LLlHRuo799Y0h+E1IbIy3xradsgXEk5TvUVVpec2MCnRjJRxbTcEbD
UF095ElH2fnqUAktnBjkB2dxzontV3f1KK3rlLu0PNlphL+y2XkYyi7DyM2Qd/bT73s+IOqzKe+9
c6T36CLvJznTW655vWjb1rM8rv+3ZPLx35FcTaYJOhur7p6AQPPInrsq8nrq29p88M6DjtDd17Sn
LgBXRbAzviRUtCeKq3eafPMtc2suPLCDe60JBFdpGWn4jN7imSxjoleaj6SZT7/fLTMTdzMVIxeV
YnpMGmtPhAowkun3+OG9Jcptm+AuX3lEkMubXJDZ5pWoHkbkuOv84AAVl5+BLtfcv9l/y1QY+6Vx
iYFrLrQaHDUxsr4aSj3qSV2cE7dOt1UhAUh/n3a0Pv9+RYFgGWMH2y3rDiwW2c76N4k3anZwkc15
e8zY/lClXEZbzuvQ/2OW4xLhM/7qF3QxXWW9BGj0AL5jL6q9pNlnQ8oZuipvyxnVTLnkitSTmY9+
zx+MXmWESd3KLZFToYvO8Gz35a6bfXHRRG7fm2ma7KSFA6rX7C/ZLubFmoeJ4W6p+Np4Gr31mQ5m
bXx2FypzjaH2sBsyHf33yVg/CxMy5DUYqNjjPtJPQix/caamD5XT9GdbBcfff/r9Zabthuc80PZt
aptRXcdoyauRIVFTgcnRbaLyIZaGnvfmTXh2Fc5Mu3s5BemGU9YmyG0U9zy+PDyTx/bUBMa9hjFg
M4LEXpY6WW5gbdGvUz+hpWNXNrELfyfru99fkIfVd3rynFBccf39t5xlwDJL8lA7VQ/66tfRaZN+
FYl+bFoJCbE03Z0FFgsdzgfm9x+xDw6nGd3LMV1ajfvflxAoY3rVY5LMEsgVHRUuIDnrkZYuTD2Q
ydQxykvNyIziWo/3cVovnCexOjQDKkppDeUzBSChbunGGa38T5n2QNQx4sgstZw7JrWf37MfY2+7
1ZZU3+I1u+W5Vz4Xejnck3PyynOXd+OnbRfD3rBp3SImI9jUQ2wcEebTq5x55evSk9CQTKhCl8bL
z55TGtQ94/DwnTJ57ByOesm4P8w+XbGrENMymr+6tgBJOQhupCPEHyRP55iNOePznAYkynTK0c9D
VRenwgrepAZ18PuiAc7FZ8ePiPu3N6Mvly8VGB9MPe2T4XZJpEb5ZeUg+Z5q2o8gZZdHcTjRIyq5
KCCaiotlePKMfi/kYnCeso7HMy5m6IIWzfRUEH8y+xYAOOje+N+Zu542+VQyYiTdW1y1uwJhUEiB
OqqQfMDrnfAZLrKR9FM7Tt5itzoGGi6jYkpelZIcu4SxXBTh6A/ouv71lZ8TtfBIQgTFAbG0LywV
MkxifzhPS8vIPBq3Tk0/bma1x9pFNeqljGWLHJtj5fmXxhT9jmlv4UxZPdtdGnxxQbPNDfm284zh
1BtY11rwvY0qRmQDWVZdhqCBRDSnAmvdwsvu2Wffk+2uIR0EMDNLnyXxQLs2FU/C6E2s4IGzZ/v/
9UMQGXEoBJC/P5Pu2r8OxRA8QYHF0Lv+JwEewWtLAiyNGALoveCqQZpXQWDXwUNLiOtD+ppOlYjQ
+SXb1NbTJ13Y+nHQJwI84Jw3fgwwv7GkA2I8UwIycww8NoYHIR+zGKyQZaU38RWQ/hAXFQc3bu4P
Rk4+QzWf1ZFtELoye1mUaq84Tw4UjCLGr8ckMhprwkQWdVXQPVTJ8M+TKbdiQYcdAgRMTrIVZ1jL
eierTH7pJlWs9f9h7kyW42bWJPtCjdsIjIFtDkjkTCZHcQMjKQnzPOPp+yBVfav/v7rqWi3arDc0
SZQoMhNARHzufrw/5L3BzxEY0w/FBOIUs4vFPdDdtDjvDzY3wMq0J/sgHap4yXv/Suwo/Fy+P3sS
8nCPcpRR8RaqGNzPeOqaQzzY9jlcPsRxBVPLMh5w9SSe2SJ0JsvJNy9mfz2Tsy7s1P6ZvdBhTpmf
xqbJWBIGZtVeWi3oj6QBWWT1iKm/vi+yuH3ucwNWUPhULU5uoHbjOqmUyhNFf8O6b54SC1dt6ccV
Yo35w2yT4BnRMN53Xavji2Fk9OctCPKRp1eejed6jK9KPcMuwIHLKIVBzdBFu473cVcElboOWXjO
aS2PCmbOfV69+aL0glIxniQzbTZJzjpb/i0xLs+xtOhczNZ0AHDyUSZFfUwK3zwWijinw4yE3qT6
gf5hbaNiIDxko3/JXd0e+c6XvweRJ25FumPDaa/Lqmhv6ehcGNNw1cRWm7za+ovaVfXmz0/RpGPp
3V+Kqn5JFAdziZl9G4r359O1nrhKFgwv9qMdKY3nOGENtdx2PAWOlBskyoPNCsS8ciAnm0vOQuwK
a4AnpXzMnNBapVgiz3FpvgchcDV/IapEfSL3STtcuyz0NLyv7wzgRwaKRANhEOhbLR2we8xQXfpI
K86O2NVzS72k0xZeUasvCdKgi2963tKtlWBcUGIiD32wUscyvxgjyQpJKOK9ad9nZX4axGhy+Oy1
A6YONsl+Jh9T4FKMXK8kGXhZMJ03gI828MmVTUcCxAN0rTKvU3VXd77mxjQeMwXnZFuiohKnTvnj
dnjKmfVgpqoZnNxf4LLT1bMZQ5lIaFfMeK0C39RvBOYeWSP7C3v3dt9Dll63s99cLC0gPGVr4yE1
OHipQP68ZhJgJK3oA8qo/egbG1NypFX8tnkyHHjH0ANBvjKE9IbOmDh6zb+lVWmcrPToqjQ2DqIJ
SzGRExQR1QmPmT40t0AHw4wktrYQdJftDy9IgIqS5/gHAxE+OzXDWKUhKVCmmCLlIAOu60LdwPjR
1nXvmEc8rps7fE1rh35zD4i1Qxyz1VZMF/YCrgtw02u1BzJTOfpbF4bHuZ5SrA+YSvpQWQyIo/7W
lxg+imgGsatXbhxWkFOWNa1FK1JMI3s3D33XYy8eq3kjCNrd2tx5GGK1OydWdQZCMa7LAHObvJbt
PL61yAgX26Ri/v5brU5x2+poO4kdTG9KHjH5bpWNwcjnGXPgNQ3ia9vY5kWH1ccS5diMDTI2NQbm
ldTsI8+cbdgeQwQbixnhLrcVsRN+WHuqxtYUiGq6STtlvMSiYG3uZ/q21BSfgV9/aqXiVVPev86j
pnsSTofonfSgKvjYBjOoTqNYZoV95mUikR/qkuZPAxjOh6R3iM2Nh0SvTLIntbPVx7jmMcGdlJpp
ecggWSED6K/33Y4sjPABuYfD9EDq9f5jqCM5vD9ZuKB7v/9LrMTpGtC9ZQF0wMS81arOvmTPuYiH
XQLN5SN5GCL76ITFePNlfxN1Jo7BgPtqGvVkV6EfaHOkv6lDrzN5b0Z8ZgNnxGq2t8qsB2fZGB93
g31oRq5jgNaAgcSBU5KS7L6rzrE/2YDxIAqvs4+hrlpwIpwmkJ5bguSdrD//PCMqssRKr6tAGofa
P+EAT9cU20AS7JKS8Sz8iFJDNbtv1bZFz9ycnVOzbZ2e29FSDkZTf/eVzqO9Co8mG1j8RVZPjD/J
vgufGbjAQVnBrXnqfeMBXfGZq6u4TLZFc05BlGeCOYBapb01TvrDSezihVTiG02Lv5OGOD2mQHuV
dHhxeYxkD5EIvqqkjFmQDJ6t9wNvh9fsUAzp4IWT+VnMHSmhWkYAp8yJ+O9ytMzYyBGKrkOXF8J+
TNPcA/LxA1MbBz0xeEXBeTALrvC5t4SwiucqCK4zoLJ/+/ezDcXqjny61+IxFpU7VQXx3VOZ5VYy
vo2pkj3YPJc9jmUMAPrO8marIkRq19tUiQHBMbnAvYProSjm+Yzx1Fg5qt+/LcRFxE/r0MPCuRYT
f82M8O4tQUbFsW6pHlW4CuPmUSiLyB7ABsCZbT+qlrwZzeglYEl+qDxBZgpJQ92vnp1Jf6smUtlm
zSF3QVVNem3v7hexEzMcAgvzxAT49X5YZRnU1gWoR4/sHibTrE+9OB+mdZDl4QkLxa4L0k2nR/VT
VjNQ6osCXxQ7v3HEldRVyegaQb4zhnJX+uUHVPi9b5Bfz9Qo9oJs9hZ6Ih7seDUX5ZlioHlx7nEq
Yec1yG+crniLKzZ6bBGVfW74sLa2ejPAMYZUY6ahv+ICuUiWqVNC4Sj+vs/Z1HuS+uVV7aIbs881
npSL0ZMVT7X0vau3DhnYteljVwnJXvhWufN1Y5uJjIC9eCIO8UChX7msnNjHh+hLx6wrnfBNtE6y
bkz0jwJCXl+hs4mwcRnExgfwXadJVyNsHSl1ugq3tlW8B131M6+bCadp+WaniMt+qg7elEZ7teKU
0kzHbAqY9dpPnLKw+bGXGwgxsNjQVENtRmCHObJbvMkZYTC1AgAvEEMxIFReOnXM+kBKba2pZmQH
MF7IqTlBkC/Wy+QffuwT4QXtgXaWHwxTtima76UPIwnQjDUvpvUIM0B4bgqI0JalIaNoF1tFgy8r
693ENbkyF72WLATvmI0o4cywUuUNwz4Oio6kJz095ra1qRTsk28xtv6uMuqK0gHQm2bppRgZlb78
SSt65Kq1foDfQ8qoX2jdNFP01nPr5DzqHcpX0qNZ6g/9aIEwK6OvdDEGDjUbKD9DgCzR5lzZnoVa
irMsK64jnKpt0rJmdJcqzn+UsCjX8RxJDIPKrzT/FXLwwMxlfdhQrTZ9zvZzJOWoVXV3yljHIDY8
wckFA9KnK1+hHAlBKF0Lxb5lpvMeMz1bTw1PKl9PLzE1UUMSKhtND94cC3sMQW9IZI31MAbxxbax
KzOpszzM6w9ZQB6BWVq7xi+/Bm7M4xt/HWJc5Olst09x/hxwQVVx+hKU494uq35n9WzNo6Z5HAJd
pRbCqtn7POht2+J7gVlAqug2hc5ekgmgnaHjdizq51CAuEMhw6L/DRB52Aia7Yhm5G6uMS7IHOMX
hctAwixU6/p3jkGRmRY/1BRaZ6PADBCn2c861b6qABd4m8RyX5vVdzGadOoajynIgKpnF9OvAPpD
DMTCTvwj+WosvCmyi56avuGANsKprQ3zeaxC+VNvLugDiAT8p+vokCwgcg37eBqNwKZ8E0UjWLx0
ssPNxp5tVoeP5QZwxxczqZFOEi+oq0shrZ893KhYV9BpiFnoFcrJsK6L5EfROf4xi055WY1rqegO
Hi17heCuIs2pga2hkOkOWXBUP32RyHhvAX0YYfkqWwcVhbOY7IkqJy1MFKx9O6eIBKZhBZmPig7Q
LC9pjHIGMN+dC+A9YvZoz51dHD4B3xIxFx3v+NCr01ptYG3geXz3J5KVPL631HvjI+WkmBY/9ISz
31wdQqtAD6OEaqNO6VO24BXYToGfLcvwisOv04Z0M/e8vgNFCBjzY07gP2KggqdE4J/pM/0iQ2uJ
k6NJ50rZuEVVfpiF7FyupJ/VBGegJIXrF/vMD4YbkCJOaAtEwS5Xss0/4FwTzhHZzxmGpMdd5FlJ
8xEo0l8hW32KhkdVG9knpqe7ErwetiecAkR69hPAIqgi5IoCUiB+G+iuoUX1tprr8mFOsCbinT8M
3M1rxamrY1AhLw4K2yl+lmg/WcNb2/AGlaTXijI1PXO64Ib0cHD/EIY68ggvCWfKjT3Jx3o5elSW
fa3HnBMSxIDLXM3f3RAxyUHTjpq+4viBt7O7QFoxHhW2hHACWcmBhRIiAKtNPQxPDl3UL1HZP84W
aIwaa7qCU3ozlxLWHgZGret5FjKIRusoh40VmS+NUIqN1fvRiQx3cMSx8ODA+GQRibezxv7EQYfd
ssDTKmhX+yzasudxDII7LcTUTVlF3uRTd80EGs1XtIR/EkDzdftL4bCs+umxo/Nzr/uktLnSrdHh
4B7iIwh+d5X9hsZEnwW6zxYLNRsZ+JplyTBDpEs8M/ZSKqMqZv+m0bJB6umqVL4siOJQcjGCREUJ
Io0bfGzdLisPWjkgl4zpOzfJe2Nk2AjpxEK60kGg2ApxDRqlNovC305Y/rXUxCLL5XgiTYMLuSCc
gGnnwdHxvKcgHvF90Asy5Dj3xLXU7D0kk73sfOtYG+wiQ8XZDUN6NeUSrWn2YFJWY1U/xdRKr80W
d1LpzBzfCPrVjX9lkHtL47jZksIimFfM7zYc4j4Atalw+k/1xw47/hoWQrOhWepYNJmJbHSBYWkh
T4Z7m/Mmt90k6REp5C6oNBwVMGXmSa5HrR/h5U2bScpo5VcT4XT8a4WCjdlGbaYZsfUd++LXknRI
wPjK6ZAXWusF95bxkKVHrbW3ajAjPi43tUESokAjPjmMfmy/ecqS+VPEsXpWtLi62dnZiHOvjJRz
MmFrNWRGvELPs2Mj4T3mzGyr+HfZsQpb2cScL6sedZ4AJAUVNF1we24QK5mrsW4LxJONpoGZVZHB
1gidpzbRYcXhKWOYLapVFbBhsWMcoLqG6Tyc5cUZrBUBY9hHGGcDMi8JKTxYHnF3wv1xVcwAcXPB
t97/qLLP4h7mLrXz3LK1rXyV8bMfp9AhNPVowYVaU9NComRMGGJaTH8Orciw9WaWqxWN5LpUlbNF
TS1yqD591KaJF0ClWBImQbAnK2psYgyHt/uv0n/+Kmkb6Rml89GZWnyzGVGtoBo17BKi5JbZJd0u
vpqvBWw4tukyf4T/VW1GVtUXsJ1yhRJU/RBq/EWwNPiugl3TY40xtfkHIXm6WqomwcvIHRb3HcCD
uG9usjUtFsLK/hbaD0BH4y9HYHblqBi9FGCy0Xst/YiqIk8NVz9vurobZqe9RSGPsyT3ywPDyfkQ
JtTS27JcG1ZnfisaG0idEeitsrm3OXrdP8xN9Ww2YovaNR8BCyuvspo421blY2obyqVMDY/18Ldo
ZHnzOQYe56E1qczO5s8KqLRMlf1wJ6A4quLvS7N/zxogW0MhmkOYYxAJ67i5QVijvKTUnMPQKMG5
UzgJEtasr8xzt/exgIRPuDdfNeyUGDaD9LULdUms2WguEdrg2gGpujYGBLshKKYPJwbf5WsP97Mj
h1lu0V52zz2x/o09in6n+UX/LLF6r5SRdQjSzFOuZOZWU4qlHinG3J85Dw2+S48jZ7vRekt7MUxZ
/PktW3etsmkiG3z9HBWKP62Iu9vMleZhU5TS2Eib5iE1SmFoKl0T0IDbdxuUKegmqJO9n/dPs1jK
+rT4OsXA8XQfwkEMVUezjkHdYqTzVYd5j+Kc77+6f4iYOmORrPv1/beqagX7WAP5aTb1ozEuSTM8
0zTrGPXjv/8ZzhBgC5xvd7nSmQQiIbv0ajFexlzFZG0rBvsnYqP//ol2+awvmFmYauu7f/vE/d8m
w5PVivF8/001oj7BrcCiEYenf//AkFk5Agn8559WZYYtLsb7niaNf8mm0L8EkLjPGk7hQBvns9Ey
ZJz0wOsk/UAgaYoL2vaxhZ63Feii5wovAhpxPHrUJEV7U1VDOFGiX4edHX4pU7BXrKbhZiZ7SsGE
QVK8BiyBDfsHwbvfkRm/G3MWA4cdnJv/zjSCJUbE5ivj/Wbf4lbc3H9bDjF+IxYdt8PptoyK5oXL
NlMX3/QFkmQlHetg0kyHexAeVVloXl0M2imu/QLtqhaEKE2VLUbzNS2kC8oGXmu+7x+pSksOsyik
1+v96ranT0NTqp12h4uguoAfrNthA7yrufZhortdqZuGN3flMcUFdNRMPPcWavSx1kzi76W1ONEb
PbmoNSRKvnEz6JzDXTXgv9TX9xthzBJAkHzJYGGYjxlFkRRGku8NfbKdrG08lbP1aMTiZE6Dg0zv
+09Oj6uBR1y+bhwm4P2Y14+Zn+3vJAqzovP9D+KoihiE50KGX0Q2jd5qPyw3seLmSuPJe2fq0z50
othNZZJt0QLKfdTuxw5x7P7S/nMUh9iJv5n5F1kR/bXtTg4zka3dMn4goJY9B2J0Q0vVH4qOrepU
VIBw29y4NLPO0hFIjr8VCRtF1a2NauFRuUNV8gY23li27JBjae8au+8e4wSjqhYTZ6vmFueQWaa+
p0zR+v5d3z8YyxR3jInmmU5wMrHMc0LSDnf0UkBCY4V0Eh+anlOrPzM6TvBy8PCqvc4JyKj0SOH3
D0uUiw7y5LGqG3snmqjb1DXuQns2fURe3brVInDHICnYo46De59kqJnBl14qTXDtTSfQpq60X6x+
jy/XvuVD252Zp8P1Gxv7x5xh3s+yrL8UHLxOf0ZdxVSRCa+mPaBbkjoCUmlPZqBepGV9nA+yLQnm
yLTbqHZuPjmYcUkus0BR4+kiSVpPVsT4LgjANgAKrU6FD7VyrFVxGCuEY6guwLx0xI9Blx+Y2ie9
CJ9QJ511yWKxjaYQRFXEVodX/64DdA23cn4FCMpoGwbyi00xOlRI3eSxyUb3nf7Vp5p2ppOu8WZ1
bdTeRG58Dr6Yj4WvfeRlj/nVjBZelXgYSIaaaLG5a46+2DXzfGW6FrMPl7BIQQTHYK6gcJqfqc9d
c/8gsaMrpCkPw+j8UmNrEpskT7wu1SodQIjiSgsVlYuBn8RuxRpEh1gz2BNgzO2UUJOdraQsiPeJ
fNpmIEiecLeFD2k2uzVdrPhtiUn6RqNeJihpK3PRQC3611Y4BzYASKYPNUq2c0lKECvd0YoyedAx
aQHdYWcmWp0N6TISM+vSm+alC0dl5oOnju0OSMrRK2cSlkOLLWdLMrknz2nVOptbXYd+pxm4QE7g
WasnP+l6dILyowfzs9e1VPdgFW/mwscLxNwHCYUURael+GDookArpHpGyF8QUV6nkspJWt4fuUkO
QL/AT8XOL7sER2Gxm77okbWbeSl3eu4ADVXngngUHRZVhdBq2fBk/U2hjteowm4JqzQkzFpU00NF
MoOqgfbmtAZhPt5ZTFjnvJJf1vwVNBK53AzWkFv3et0QIyusm+NXGDwzaP+Jaw3sthuVVpgxa5/Z
uTSuU+MuZx1jxgitEe9rt6MomXKG4ByRoUoc+2czmQVmr9rcJRmb+C53YrAYmOYJZJeKuqVimgmM
KJ/Kti13lVACzvA111tng5Ps4FGw6Z3L9kkMKoTThIBRhg1X038Lu/i0dOXTIOvp5sAs7LHFe65l
1YM6Kbk7DM4PvecYA8PbGxq6xCSFSqVWxV7TIovnS/ig6+SL3wu5UoQGljzJNzxx25Lz5Qgwg5WA
vzjOxns6lOBiE+szVu1Pk3EuWQF5KGdMKdAPz4rghWij+WjHzSKOqLQ5qGjoM6mfBAFDxgxuap+T
bFiEP9NBm91wID0StyE57pkdZDtfc71xxcwPQkxKZR+BDzUF2tG1ZGAMXTvKrCSZS2SP7h2sB2FF
MSkTtjALIJzlfU60xljboEYpaTXRt3G315hBOwtTVWqpOx9RchfXsPfi3vOTkDNjLo9taWBgL2Zj
pdJe3Ss6AJacEDJGsMwyYYZaD0K20ybslgBFMeGGh1cMGrDawZL/bmT0gUuJDYDOeYQlrHeSFwLJ
Z0kh0xo7oZ3viEJMWQBEjbK5vtE/EajeY/CtXWy8KD5reiwojSgJEGkjP17T47xB22t4scRbaNSw
XzjfJLMMXwzpDt2vUYfSJSMNbgCEwg3TN4YhxSpS2xH49+JPVdUnusTiTpk2bVD6q7IgkpVX6kfl
LBUq5YvVRYB4yNfy1GfZG5m6Rg6Noi2sPE6m02/2+m/5NMrV0KnaVm2DK6jFxtpqTWdAn7lN3SUs
O6iNfuBiRcQHYOYfs60RRKycC49QNM8F8SsiOgQr0HfTRHSCy4k3h9m9gOrK0XvfOhiAYAHhCey/
46xemlTtF5U4DgH5aOYRJuXJd35Uqvah9v6+4Y7ESV1kbqKegxbjEDNow8XC4AnLf84Da2faWbZR
EI63CVZwqfqmN5QlIFqNL6crLkOsb0B5n0bNWmi1l9mQ35lKqoN0KWlFzvf2wU9HTuqOScHC5G99
kqRFxdDQXEYDdOatpgBrotoQv5nzE8kGrAe1inBk1QdTy/OzqJx8VySaver0mPxa2Pte8TaK6de/
YDMtBUT/B5nJEapm6MTYhGXotqkaf2tcZUcEKBRVkj1R4T/gODbYajdCTfaBNau4Kgz18Y9zcO4b
5nmiMS5KGhlotJnLcH7yspm6aOksPE7f2KolXaBGPgFLmFLiB21vneLUtE7ZZHVHAtYre3mOJUDW
uGzt+SlaMpV9RFq17QNiHWGRuCJCO3SQN9ZBXuMD6vSMbGRvk5UvD2o/iQszrvihTfaNFG+pwNi6
osrc/BegLutv2KrlxTE1qdpYWTTTtv7eEUlEKjEdJqX7AtAFF57SMgMbj21QUKSFH3ajFl3sGlhK
aQDJy7cGJIqZ6u9OrVH15hcmTqPaX8fm97hI7Ymjt7Td9B6bWeeoMA0RQEUOhQ7TdTGjDAKkhmoN
8zGS2WFkj38V6NUIClp8Sg6R1RWHzp6cp1h8At4DJpWhWSsEGTH6PJLOmXe13etvtdb9uotG5WvQ
JRpbr1B/HoriEEp9xwA1/PI5gzA2bx3+l5LdG6QWI1aLy5xFEzY0DAF31c6pRXNR+24XV4a4BBiE
qjF8ygPIav/1ZWiq/+EyNNBLVNPkHEphlvO3y1DF/BignOr7e6WS4xvoBUuBGd1KgzspwDaNpJ+P
lq08s5J8kT0i9lJxj7FLN1xr7OVGoTjgImEp0KdWrYM+HQ9S5jTW1AALWowdmozwYGqMnWg3HHaT
QR0YVRO7IMxCQENVdDJN8Ts06KxJK/WhlYRLdegrkNuLJ8kwT9rpd9513UugDsGma3wwguwSy5B6
wSTu8g3potTtVVmsICH4ax8MG6xyhqWj5R8ZQcGh69UYuBaw8f/6BdRpWvzrfayrGtcrNXaG0FVD
/9sL2EHiKC32X3u18Ktfqul8MemJ39gmRPDjjfEQ+SLy8nowdrEqejyLQwZ8jYWuswnsiU6iGhON
J8gLbA6CjrGmYdc/0gFE5Gggz9EqRb/OnG43FIGyGx2qSHmtQFBmqIzJbHqWj7Ghr/3mYAWY3FXO
Tn1vtldD73Dwy9S+3H/m/1bDp/d/6eb8S9fnv2z3/M86Qv8/bPjUbDoa/+f/btH8Dw2fT59ff2n3
vP/1P+2eiqX/QxOG5kiwn8t1Irg+/tR73j9lStpDNYtYBgY7Lq1/6/cU9j8sE5Mn0EHbMulNp96u
+dPvuXyKL2iyqdaFahqW89+p9zT+2pNH6SIUT6lqPHB1Wqi5hrm8vz9vUR5QBir+Rxs0hZGFjrax
GeXVwxf7c0wc/Y2zyEHJUzBe70DGAw7pyUGaTJZXbZU/2q0GOUXZpQvgLAwuOnXmjMe9MPoy8rc6
MD1Zq6tBrRd2J+wNZSbJEx8UERDnbA9Cgo0sowOJupr+lBrnNRw97R1Tyg7szd6K1WuoJ5461gDN
LXD0clemezYgHtf0jVk5szmD6fD/g+v6LUqi8tfP6PPvzbT/8ur///DCFks58H9+YV9+lZ/pX3pr
l7//58qW8h+UzOqaaVqkdXVD5zN/Lmyp/kM1LW4Cg4XF0sx/XtW6+g+DAyUTLku3sA1K559XtWb9
QwceSZclN4MQ6MH/nataB3D518eyoXFrAIVSua1UwwHu/dfrujGIyUBoq71al+yS9XKXk48lBU7g
UcpNOUTtCTlqVcai9wIruxa+uJk1s3xzHr4S0bDrRsJfuuzdhr6MHYWQhBIwMUJK6U5BjGK0gC5x
GJoukdTfGOyyg6rvU5zE7kjiE/kLjZT8MjF4Jkj54EU9vTmhGcLRn+V3F5rKRiQc/Ywp4vpWpFfa
HLaq/p0JOpy10P6uJ42jqyWuXVAvBgQYhcPAkES0KtEf4vop/tBcy29hEo/uEHXXOA5/haN4y4za
3DDvwbG+18XPOU9wplv52cb2M6eNDiZH7dbR0BBUwVfhXHNfMgePgP5pMVaKShnXRp1/9ND3o65e
a4MzvYoC21MDNTOu3oQy/gaDlm3LUH/QFXtXhsi6lGR10GzMn6HG8ILM0MaBEbt1+NxqDLG9cIDN
dtlcUqSDxmCQW6Hz1f+BOuXxPgqkHiPY5hPzncYJHmPhVG4NQF7lmLZqu7w6tiL6sssO+jp1sSqb
fAYC/hn9BY9n1z0oxSDY/B5EVPdsFUO5Zf55VacSUSorWFVxyaPbx2Te6g0JLXGgM8hftU3zSrfm
OqhRmYCqUu/A1MMiVqaGUICr3iZBUPjzqsiW/7azbs1sjQery5h9OhTZZBEevJDd85SU8PbO5dws
Ecr0PSbS2Y/kRZPW/OC5foss7DbG3C3YCBwhdlif+VKdC1MmcBtNI8xjAyNRoYFnc/ocIY+L3qAG
WPSQwdNzkyBdxg5AoKCZ3VZQ7ZFC5s7w+aKlQlORs/JhkmmJJ4zwZFzzU9pEL8CZSXhWgboRQP/z
2lYOdkW/cVAdmiG9LPUu57ruETjD9Qzm3RlHfd1rNZ55GC3Xqhsf7SllPjBFxdYCGLEqF/tJntjv
vdCZQbbRg4VdPFUpEul0/RTFTbBpGlLQeY2Or9Dpk9GbV/kWa0fwu4iy+kCnIS4aQBiun+7ZuilU
lVKk5nDiA+ZzZVr6K5Rjc+gU54QsvA1Ko3626warmDNi4aMWKh/Dw0iHRO8Tdk0Q33rDpA9kbk6O
4ADX0VVQVwmvTwelbHBaRtJMwz2R4/+NvrXIby+OMHbDJHKiGPLB6mh0TMzxK7LIHgGa4KAN7T1j
O1cuYzNnceRWmTGyeacbjG9v6cJgPmo/KDE8jbIPf1excgDk328IZ6CyEYhcGRZzbCMg6A+Qb4We
rh3Z/V7h0E0bG4mZcBNCdVy1jqu15X6QiThJ3JyQpEfXUebBw+p+qGzK3MZQNJ4tXSWCNGFFGFnU
1lBW8TCxiRwgnDXQ3lxpINVNDhMYKmSOmpYBmSMwaCBsbGr8XRI4PsNrPNKj/cvJ+8ZtY3pF+z7G
9hVSSFPT+qs3QAeyFIWj5uYusYYQAI6uJduWbYrC6jUZmqvAQGRbX5jr2WHDtlo1Q/mqtN4ISmZF
QJEnTqeBw6+bMycq9RfCzrEe2nfBxbmPW7Bh6Ks+zav7SoDg6rk/Yt7DJF+QA8toU8EsDJ47cwct
4MerYc3SPHtmCmij1fruUGTvhJpCF2rTkwkCBvRr2+M9KBb0jgsHEJiIkpxErDzkLTMcJ30l+jU/
DuOwFVP/3KPf4/P3X6eMwhrK2ogTeNFIWjRlFHZERgWrMh/0QVmaumRwZWfyamGamPyRxKIFHY6X
/2Rvh1L29KjArW0zyiiTYJ2MJiUjuJk3Ru9sOfrgHULUZ25nAkyN6d0MQ6CO2VJqXbxWGagQLO3a
RrRt5w5Bp74ghH1w9dk6Xcyw1dTHJqBilwaytVYPwbMPqtdcglg+CGc4QDHHhmlg2eBJSYtb+VpG
9sZuzGQrTObgOccvqg89UPF0nA8G5O9l2VGMoQdHFjs078bXMUkYYA6fHUEDisY7akSTYFu1tFNJ
/xxZAuNUSClwZOKagz2yHqKFtwuzlp7pad0rlFEB6JuG+CXNnJXdSnK3rHVLgS0MIjKozoI0EKWM
1uEEPMOHooPA0+2sDoJkWxlMPzNl7881xYE2fT0hIYYpbg0vb5nizAllDwW+nh6iYtl3DyJolR0z
DiBFzt6w5drSYVPxnT2CENvRCsNiYBBQy64DNNLnMT9SdtNdoGOeOrmzkiChmuOghZ356CzlPo0F
jC3IYYQtv3K1IHsqcsgmderEmxLnC4HGeDA+IMkeIif58MPlBJcpnlUBQ59a2+1jRZ6ifT/hd+Be
AolFRyqjXiXh4WvsVHDY53rieaBHc+PhcSa91NgbcmHkgRvtasQL8ioEczdpswoDhKZlAoIjzzjA
gheE0DV3zLRXjOJYi7s/iQVoCJnJi05sVegQa+FY5mYg2yAWpm1b0FGjCY1upt4s4cLGpDBwdbVJ
hhhqgFMaLOK5YbOzfeJdXQjA1qlSYzsHOkZR4lYw2djME9femQ6TyJlHdK7SZqFi3zxrjUHCbEhu
OKRfhiCCVKRW8a4kz4jWWMD26yoGpc4N57F1qBgabHo/+FB5QEd+8ytYJm1pzSCnZVrhYQ51gCLs
SBTRQdZlpjtFzIxrB7NknJG8wZrkmnFq72aLhp3WnMLl+lzbrfKzbIazAQ6Q0UX9Gql6eIImpafh
LTcPtYGT00RcUMdxHSI/rPF19MivXJhCHYgE3voiKt1xgRfWJpD6WZbfHMigjc+zPEmLiUcCtWnd
Jx3jNO4Cva1+TVHu7Kbyo+pH/bC08AHIRYgOdOcsAizWQ1vsx3w01tQrearsAWVPVOYFOPXGXnTb
kjD62sAJIlD7NvVrJ4Zmj4j4mAYZj1qtz93Rh4A0Ik5WDgpakOH0sB2aNULF06rIxwph5pQBYxb8
X9Sd2XLkyrmdX8UvAAXm4baqUIWayOJM9g2C7CYxJpBIzHh6f9hyhLblc3zsCN/4ZkshqcVmFZD5
D2t9ywanTTpPEDbNR5yY3l4siIhtUyJpHHbJFPh4KkwNqifoGh8aLiIeztfyyzRzYn26I7wgrUQu
ZBpzBzPOZkVkUAoNuIKxdWQHotzYRnMuO5yypc7BW5GxwkEWyQl9mNNYlF0SYHzbcRnM7P9EI9ud
W9Vgv7UXvFfGbmwMHo4SOdWIXDVL1LFNQev18XrHmj36spQvONOLrR8H2PXIdThWFROe0UG75Jod
lm5DD22zfTQGdZ9NbvNpwEFvYHl0MFXILckQgqXxmZNo2CYJJSWGElWMJ/oGRItq3Isu++4yZsHC
pSjvAp1HriCrOGENnxZlfGbBIo9+PkfJdCwptfYM3rNNm7nfXc6GanSJcGYmo0QvNpCkCLEzxbV2
XZ5zt42/yCeH9+Ww2ZqZ6G0Tu3hOyDY3kMrsDOZrqYk3Dogemjb/g5wVI0JIljAHD74q3oRjowp0
eWbuIupxPcTf5qs+YvwuSSzGsRfDQGkT4xyvf8MqFRdE0Ol92sQsK4JgDxVDvzDW49yoMtImaspK
EHCiRJankpIQroLnsDd8XtsZsoFW14rDAHhoPDh3mCqKcOAUOojMeshN3cbeHKBlLOaIm6k0HD8M
iIPYLlaQwxMsL9yo8Y60t2JjQpYjL0XHnlKTOpFWv42UW0G0P0Mtf6U24F+uOwG+9Wh04qMElM8u
E9yCiruQHUZkEt4MuYkNZiGyChB1IO4BjIqnHOCULD+8gfKVXw/ZY46zzFg+4qJQREcZn5ld1vsc
pSdWsOVcpDnw9WjWrTEqFyikIiAUNMdLnpbpGXkqpLFsnT90xaGYzO/R9o91CoXH6qEIF4P/O88M
MmjtnkyLad3b2ObFsz8pn5x9XiO3UHhQMZBV8Q4iIFI8wONTR1aUdj9oDvkI1XzOtD7eYl4H1sXX
dRBlXCB95JerrOmnS8UDUdNgBoT2KyumaEnKR7WUP/VSGTDZ8PwEsBxkKh86Vd6mGVk+dBLQSxQJ
cvG2oPxmqkfvhnb8KxkVOL/m6sXBdGQHP29L13s2rWG5Z3z7OJTpu79Y5ZsttFf8c8EzSVglcgzp
xmA6gP5GuUpPhAGnDA6RGmb4wcAUNHsiQkEle1HgjeEi7CcPgFY05iaJ6CVi5olN/bb1Ucj0XsRk
HwGvcN1DbdvFttYWCYOuRKSNazHVmX/Ok/oOLJTweVOc8IltiUZYDk5Ca4HSQvawE+2q7XjKgmPc
OEQcxzYwgEo/DeilEktcVHWrA67KjOkaNsQi2dl6LQDJnwaSyo9D1rwuAVtm36t/pBzhV041faUz
H6oYKXwye/khm0uMZRAqmWUEx849IQrAzdtSNAN7obep1XzndJTkWaCTETnvUcjjl3LMK1leFFd4
sndo6evbNFUH0lVrvNKEWuQle/YWMDAyqT92osUPyAXZn/VzdTLNGtPhQCwVd/VZAbrZdGYr9rOc
D2XTwxPL2H0BcH1D4joUOBdd2uZt3vIsmczN3uqMmMpEx3HKaa3DeEEfKTt7gq8HR700zR+4n9Ze
6zFwWVRmfe5zVwU4CYqgyM6g1/eusLMoq3LYYUkLZCRQtIgLaAmbnJsonVIui2qYthqK7KWCC0nW
AzGDsvpVeBaaXPisuzmH+djJmYwH/4WoliMKbg6TmuCd1h2pvVPdJoOQ3LHXBm/8Hw7ZkhHCr3Ki
V/TGPxqI4V3RcjW4f63dVN/gIy/WajI7N+O8kBVfYoYhJfLAfZdz++p3+mwtYVKC/fIcHNiYP5Ya
AbqT60g6mJnPcrQeGPt3Zz9d2WB+WNhjFxrr8j3BUg2rRhzWW74apXfxCRO4WIs852aNSHuGnp8s
BEEmNmI6cuEj7s5PcHm0JcAJR6ntgVJvewXMUpe/Ftet6CztYwFH+xWkeIJLIU/iheQISH9M9Hfw
7t4Qgb8MVhNs9EX7APXmJBd3wRhWv5B05G89oT5i8GOOO34Kp+kueYcdvHVhDZXtyr4j9Mpb4OrF
LbkVSGRdl8MpRuKyd4r0haIGUcKIeO8v5NaGTNHlNIzrwtcIWLLMEArxcBMyVZHVagzLaWq1cmsn
RCOV1kthwMpCavmmsnE4ViQHpeSWQ5E8KsHClEMajzYjYipetW1cGd+bHW4rr2nZ8FyzVmVHX2Rk
zNukU00rQp8s5ONSgxXIQcPXC4jouTBoo/0yv0sDRMk2ESnewt4H8f9W94LlCpTsu7XyV9SS/i4r
0T2QGkfTjKpXx1LzhGiRhztRpJhnmnUQ8fgrs71tMzMqkXRyxxjCgogxUfmu+dgE9VfLeROv1YVo
mygxynd/Ir/Kn4xyJzPKYtNWPWS6YjwrzAO85fWOjfWb5TjDDlEemccuOAqtmJ2NvdIRwI9d8njG
6G05h0z52hHjK+v+fpg4C5cXTLc9UDR20kPrPnQ9y2MqCACRJEAjHnZKtrfrCt6fQ9n4eFzn33M7
lQ9Ekj4EJWtoe2Ulx1Bo6uRQjXCMUji9VTzdAic4uwUoHhWbYQbZdakixxjmk9WTIzgqYJcFREAx
ilXK4h7jmtQD3120fbZ450oS+ViMyLxpGjuHtI62z9U2t1FRCC/B6bxqjfPBfymBeI6xtkQTi+JQ
K4ExA8k6YUx3jr2Y/NDRzd0AzhNrFOgQtz+NbnXDf+LT5BfdlVQtk/hELFDtnTeIeydY+HBtqDC+
tD30HcFwCloUx+00E/6Uke2MWhV9fREFVRpchoF09YadGCPVB2z30A9szY2+52EcDnZM4PqIL5iK
EgNKHnRbWwNURJUC1amQeBzqZ9srK4JFRHnXpEU4teNZsgC8y8aeVxtUyo76JsFFDiLiXmtIXI2d
6TzKsQETci8daEOJ+F1pnXnr2+lYoPA6janNsSUe8DTB0RrdTwHH9Sz1CS5wQBbOgMUXyrSRnBfx
wD4b9BIzOyC8Jd2NScOer5WDM5FUXtXBAddmCsmv2Fs56pQqBTPolSkEWQ/CzZRdu8rbuabxOMrF
gkrcv2pDbV/qyXvKB0+GMzN4pPLSCZ0mGberOd7OGVNymbqlcRk0rg3ZWk00fXWWInZeJw9CNb18
0Is2tOP0A2OIFxlIhpRrjFBLBH9UYD4MaAsx6dyGPo6MQiTHOK2C0yEZS3Hv403wijx9cjLqGTCy
snXr41Dqb3Y75Yfcvvclsa08aGDLIEUl2Jxyrh6cdTC00S5tpfnZjJ52Kxcvws4Kkhvp+qkJvGkD
207btHIa0RAoQpsktoqO3vTESXJLJEIb+m7yXJXp0gTo8jy0NLAptlvc2NveUlqYY3PCuo7eROn+
HE2ph5DLCHaEUWQhU7qdKgVDrcZ4Kgs53fO1NoA18Ewuk7iqkSIOpwRmt4X+tE+/rcUAUmK579Zs
O5APglsfB9x4TxLL4O/At64NsBDEDyU1KhZ6gnYjAaUKmc4CX31MfsUNUYEQ2KihYd9lqAW2aY/E
R8V5u9NMS27A97kHL7ceC689lPYyXQpcKLZOMhXK3723ZI+6ot7Ix7bdlG3zYxX9c9wraijErGwS
BKNsjkRBHHYigz0xLLhKZn3YWq2xG9BppKg35Re/+XjwJRQxj0CCucKqKF2s8JkzvTFq3/AEMrau
eJuMjJDF0raj2MeGA8pzxBO8vMfg3cxs7na0htXWGxjSsQmUUWp+KsZikehZbDBPfE05zU5IE+UN
cuOu0RrU2oyLAIveAkGcQ9Niysd6EmxsI8GJUo1LKDXZhaQkYuyxEsLG06XGRkNU+KijEEq6+jKU
2gVbpkGf4OSRRzbLLm/EQ4FnmyFWm+0zto73HTv1c52Z9/3cP0vLVYfKRonpkp8t3DZyiSk27exY
9dUFIyl82H4yDx1YimSxQavF4gsfXnNeknVbEzvQFefgkFTLtB8sbq8aXd85UOmdUK1Fl1u+TOZY
3EGC2yDvupHVXZxYO7yb+PC4VbSoRAt7sVGJZq6cDmPbBZcm+IFfggQOBAkDDNLIp34gwNY1Ln/9
A4NAHTWV8SKmldEzLM7egYfPVLORYWtr6dFE8exXpP9Z/kc9pc4xEfPVaWrKPK8IiHMktTLtmlMn
spv09F85KVe6ek+DxY1G2JcMmEnShT6/qzUz6uIJeqOtk9Mb2KfMGQZG4r0GTszrdwmVNIL04j4X
pdyynSKg1SSelpVXSXjb6mC7yCL4MfTqtFQg0Nlif2KQkbgB2j+Anvr9BCr+2FP6uXraIRgqdkPG
LBlaw6/BT4l9g7JAX0TscNKLfN8JIlx1XfeBvrXNKdAXi4gnvE5LEpXEHQBm9p4mlT7IID8FvT8c
AZ3rT8qL32s8maGPTZJjqo4qLb3z0v63OeiPrZWK+54tmR4YX3yvpPxM7dFy8CVqTffhWDlC6tjz
qQY//xrdEjWORFc2TeQZBq8r4Xy4frvlqGdVtTfc8cdpieK2bD2STLUIdKhZXE0etdRXnjKHd5L4
G3jyhXWgmq3mBLVpK4F27HxGpqu09zG3+K54CAE+myzc+ev2EYJprLLjGnkCWrHJIGR2igTQdPIe
45YRpvBge4+atdNSVZFIqa3e9wtKkDzCHttRK6FqhclTpleGnOh8XeTABQwcLc6f0LzqG1LD8RPA
1ThDxGDkEbd7DQ6Cr6Hr0wxJCVE64ppyp8z4Jg69UEROxilSOcr6sBxYLw2JvMsOKp1v2CWuSuvi
KB83hj91dAXQDOsjoucBpJyJQwI26h7AeKYTvOliEAJag6g/Q3DK5xKZq89XGBVxJuAc9suC3nHd
jrEJqLuBvjxJrkbpwmtsGP0sus36ZXE+FV4cMLsgb265Vb+6XAJ3podZA+kLRRgcBWJBeEHREdUM
xCa3BPPZ6KAvrOmuwty+ETmckbiinZ2hU6pEuy+W4VFb5aOTeQlsubpV1+jomXkd6AOUqc5AtI/4
1dsqBM0uiDsCRE6iKBkO0nsu2pFQXtQ7g1rI/y38t7QjX6PofEjXRf8FoZPEK5yy+8IZ9QjDirX1
W/NPyXW20RXVysqgDpaEvOV2Ya2RZnrYzPrjFIAX84hE29ikfTXSwSInDj566ZAhGB1noB6HHLsG
UmPEWDMrobpfqDLaLLvv3PZVOCrU+vHJ4ynfSTthKqOe0qDrIsSRj/EAnpx3rJnnn9TB/OgGuYOu
kyKYocdm0vv4bizh0E7mY87HBzS32aNbH9BiT5j1m5uhCFbkuZmMn3aXGh05xDRIrYnRjSemS71I
Iq1ecqALOEo8wN6QENyl/YFiR0XkZeimW/i8KTRNnRqqFuqumXlKUx818hLXlzogsApazSO+YX2E
KGJWR4LmasZqy3lo0oclH35sTfszltWz3hqM20v5oOXNM9nJ2cYlJgLWm3MV5YuSyJQd5f00Y3rR
xbREAEQWsL37duIm1/0r2v1zXvQfGg3OhvHrmxpM8qfKXS6O+sJSrTBLTHP44gMx/DJG72yBZt4G
DenBVXtUct2BQaAFf7XOUXsIrs1vQihoAgXys8qdd8yHAjz+l7401AZ/xMU2d0GLkQLc04XZKVmU
/h2l99XLWJSDQTsJolzaItH2BCfvWw9VaGn8bgYGBFMcm5sh6S4doeJ+IF4tgF6gaggj77M3VXW8
pPwfpiN/n8AHzcxy0RzTdtNPwXlYxG+/bDbJ0DihzFm1sBbd55iVrKr8FVfij8bTSkTHkXvWZC5r
MbcHxLwJVh67DAJkpFr7ZQyk4/DweOi7izIsE4Wzv1sip2A4wQiTAYULnCbVYLiVb52AlS7JZ7ew
yNoK0hx1KpZsE453goqn795ENSONSLVHemc0DjNwsDW8UWAL3ZREYYMx/IP6FBJsz3SRoEITmT2w
fkKIi/yWactjWyyXZHIeLTOudrWX3jPvfGbws7eDvD/E8c4q/BtC+geFTBGQrvla+t7dYFnPfDnU
I/X8x+KxDXUvuaRjdy/y8qgFAuq8csPlp1sTFaAvH6jzd5ZvvZHvihDAbh7AxFEhGls31jVuA5Oc
CpMnHBzvszX+0bG4GxlOHvioXfKGrY9MgRZ3pJ0gH+2Ir1/kcnWL+Fy3OsVTEdO/M6xJypxEWJ4U
wJzDwau8fqsrs2TV7X7oqRV5QZYelhH+e+6UlO7zpolr+VK31acc02uurCT0TH+IrJiVqgT69CmC
8ndvxfWDHz8sqSku+tz+j38I/KebHMoVxiD7CLLtyx/tD7hU9l6WBcN6k6ygVXvptsVpcKg+9ZVG
UkuJOr9P7BM3XXPRTYpxlmCXIe/cS+dIudU6HTp1AZirnTlpyZE8kfe7KvahbXfFvFVV8ZaJ5ghD
79EfiV8NOj8PPZ/mhTSiYY9+jlzhGsRN1ylWUXnwzpxVbCTebiMvQq8Ea53qIKqcuXtjy44VPZ0P
jDlMBvdag2RA28O0oKOU3XRSvhnafn7sxoZFOgakPKtKvvyCZVTaNPBJjQgK0HiOvQ85kIvXDPYa
sAGKtLqKln127o2bavIJy+3rM6+u4jbVN3rtORi+hpV+TPvfFfE3avN3jO7rscmQzbB5AxMutlCT
Cbx85YI2LxIylpfH2KGy0rxfrU16ymKW7qUBU70vmgBLhVSvUJAiY5mXOz2e7nMQ2LvaAjvejGDv
5uLezqriYOUm6u28xgOBXifd9F5BOE7m/sxZe43T8btU3Y2ITy4W/82W1QPW5mpHUOsfs++/XRWc
Kbl5210ESuqN6dklkwZrafN3X05PFocwDnK1kSUqIZ3kMlpLutteFSzS9TtLMjaqKxWZNOBzMd8n
Wd/ucnI+kHck6OvNWD+ZE2pypuV/Uo7zTQFDHuUNi0WoiZs+GwHRI1fjFutunFnnFZolGvUsO/3B
Hdgzm5ZpbXvpYmF03+q6e8fYBvx22+lIf3L5YxjXgKzMEuzEijXaEtn1kABzxwJhgO46JH7/2K2U
BLk5dxzpGxjwGEcNsuh8A5a2R4ZYSgvR4MnBi80F1bnG0c5ROrlfyu2Tw+xAilYYUvS4e7c1hjYq
fi/79ugoddaE/+3q2p/G6D/sgG2ZaQbVzuAx5XqZlsngNtCfU7t6XZ+mavQJ85oya2Nq3P+z/Txl
BNFq/tWYUzSRGWElSVP62xHw0uj1L0ZPxiODwL3O+g9MwYn2G5UDn0u1zn+6Q1okh04jL8tu8xSs
XYHmpJlmmkKP3DzDvnc0cpRVcYmRlLns7ZSZlAcZ6DunqD56cBQ1IbU129BtHbv8rqyAzRKSugc5
o6pZaaVrDHutrm0swkTw+eRZ8cza+LOzBV1uNaxA450e6HsifPoNJYAL9spwWA/k6bRJs+LbneTB
68kEaAY2Ge1j70HJTUsL4wrjVuR3qGN6Fjv17yKeUexTWFfeRFbyon/BzNlr5IL22j0mOkz6QRmN
ySW3ygtxAI987o/O0gAAqu8r6e3ByoZ+u2Yge+/Ayq5jLXNWgf6JXDmvUPG+UEaNIEqSODRk7NXW
fedS8iv2hmSpYZ9Bfl9SL6PqnOvDQNr8ZmgQr42u3KMs2VYCFYTGiHI7KfcZNDSRpuw3a01CCDFJ
Dck17rZYb717orjSvVNS23hclDo9EKmur02VLTsrWLHuRseyFqlQQhLAXBDZsNiQc3Rw6sfOQYY1
rmVBGg5zSrUN3fFFLxjUNusmN8VzqzQwsX1vf8wZSqu+FWkYLNULcbTlnc18+pSly1606bqLW66U
CE8J/5uozNEwPMeqyM+JxiZPEJZHtc3CjR948bKMtivvrx0IgoJ6H4CtxXnUkl2XZ3crrjla759m
ZlNmj4vGms4fHhpCJKPSH24NuTClrrr3zGvYKwpjjtRIwuMkDcKoAiR4mvWGOm6+B7R9S/D6H2Xf
0icaoI0QdRJ72nWQaHRsVy6HsFqK0PKwSTpNvgB7AIqbu1q9X3pdfzHM+dMnCO7RrYo/kqothCAE
4acqfrNtfvINm4HgBCKY0bhorHjV6JRHMf5oQvQHAWCDEbILvgG6gDHzBYiBhZajNS+FixeHN6oC
gMoexfiy0AkBbYuvDXlAfkJAjpnl+jmeBr6giRhVcyRX1oPnqEjBRSVWP9rj3B5i6b9qVecxPj0h
Ga/unApvREB1PiSNepKK10J5/Y8amyfh0ZcgDs/PZdryEYOB58As8f8BTDEqdfSMtDpobeNvBTMx
WeikFZNzsOiY0lJ/NiJUdOBDCBELwD8bJocErX9ykp770XSj8T53utrr9vLsK43Zr1jIrQ7E72QS
z7kR14+SPZbkcXww50dXTPpWkOh339ZrfAIz9HMemCYOBk4o2zKsi140twmNACuajEiV9uojJQ3H
CXhLKkF2NKgxGOg8DJqLRgNHfjhIiRyqYbFgwc5s+MMk25FiXPjEL8Seoe4VwGmbLckpJ+awQO4U
G8IMJxYf9cX2GpAiBdqitH6mMMG3OZAqx4g33lcp4UOUyoxh/OdJQ7uVEJiBb71yJ97hPEmOFdd2
Ksur3gcI36HLKJnZO+pUVlrOXlri2pCFAfz6bHX6BplOsTMMYOU9taBWDDjgiFwcC4XZlP3hlk/8
iUTYDyQD9O+ai2ZhJtdMeho20Z/YSF5x1Opb6fNRpJN6Ny3gWclMWk/L1KHTvBNf+puCjoNIqCAQ
uL33y2zYwVWPenKO64rjk53pwWouqWNZgF1/WOiALB248DjXsQm9l+wrjplpR70yENIVX7oicwZr
7FY0k4NoC2KBSNQZt5iEugnNNxdLcF5ypz95fbsVJu7FKWlhtw4onWAJDDvkcnYjcMZNb1nmkiKJ
WYCxiBlAn0SnMeG33gecwHtIIr/j2GG123JtYOHc2rrwCFSixRD2QBhVIql0i6gI4BHndRFsKwIH
wJea6VUG3xMOrYObct/0fj3vEQAGoHqceK5DCMqo4eJC3PF7kIUzlzSwKDdQKJKmaAzyIXNGjFyw
SAkcGfazch9g8yJXSWJ16H1MpHYw3plm98BLn2+JZ3t2A2ZsjYMBULAIKu8ki7sN6xh+JTc4Vega
qG9c1AfL8ARCNWOmPf7u1W9SJ1hjwo/0hxe9X77jivAQxUBg0JLvvB7ZK9N6DTkL7VXDJ4LW21Ab
TWdwPcV3Xw3ugTTynZHT0Jsap3RS3DfFgg/bCbWUUtn04shKSEbntL5Onn8aTBJO0k8AeCwcNNNG
rjQyRckXVrBUZeiYTHtElfSB06kGJ0tRujRDEs2uc6N0tSkn+u0g2xeVxRzarhmSnGrfzJy4aZUP
7l5LXf9J5NztopyYA5D/Qp1OYHbT6NNFVsS+wYO62FpePQ2qz8Ji/t0JBQlzQIyjpmnfJg4DPOFT
0WvzMVD5Ph992J5m+6c0hmfPs+m12yLYsSMJSZtId/UyBZiSk9CaXFbM6MFC5bb7kseuNNbWT3Rh
09ogsQuXhU9NVyFtMJB53IejHgxbdoX5fpqJAeMaAM/H8IG0GwaNqfcwoMCcR+5f5cAtIJCLtN26
YZ0Kw77DS61T/FILbPCmz2eylD4o1KOOH+0xbDwwyqzXB1GDOeghztLL4dqi++Fe9iVy4mag+lYJ
Ykezu2dsw2QdF/EGK7wBgoDYGzK/W1bc82y7UGxmVl4VE/CxANd8mq3unXWHt1NipghLK3SQFmgw
BE3FYCLWLgJnk4208r7XPIMJyE7d7JL6q7e8dUUd6V72whxwr6OLZOEsbzU9Y5madzrBXWFHIAm6
UkQNncdSZtV1CIZC+xrFJ4bJbmMlwibWgulS60JAjeP7gkx1YOmvg4bjwGprAssD0NNjmsMoC72A
6YdeYdXrrPIUg3s9wmQ/uK0nL7X4wzQg3kLinLfFrB3QJfQnI/avMNnjO21N3MFw0QVXCya9bTJ8
Rjx1s9P+pqGkiUwmWZ5JJHirFVrY1bZz6UeubFEaVegM5SW3IUlZeCJBGXisq9PhVKIswYAgxjsL
H7Moob8kwBv70WnP00yBPBOQ8iay0Qhr1kPhFGj8myCHNCx/BsVXl1XOC+TSfFsGZsN0qntMB/Kz
J1jDMqWArAdco+5TXrC/q+I1j6VFO7uuWKG3IywgJ3eeXyRy6zanQ9WzyNOnNtKEcbPy7hK0HWsR
SC4LgiUt0B9KJR/ySX/KVn0stuR3gyDKjElgXfS/dKz5WY8iPVEEiMvRe+knY7/YGoNZHzuHNb4z
EsnPhhlrj46wnlQTM9BrOjSHsmsee3cXB1wNgWOx9oL53DfI7jtEvqyM1p12umtVgFjK2C1l/JHL
+tJakJaqsc/DQeGWRVjqkmbXBinctgmxgI50++BJaiIyboG5AFXCIssaO+385HGyqpeBeT3Cjvze
DMpbGZfNWahzl4G1mOV0N5TUiAPstDVRZ9g4lMgLW3sAfybAUQ1nDBi+HnCb5iIoF2yhceWXj4Zp
vpTj9MId1B6YvQ51UZwK2rPapsAbrlOLZAuTuYG5YRmiYfrVCYJTswWvWN+hinD6P3FtIiBNFTFm
cQjA/87o8ZGaNY4IRrlABH9NktYH5KdGG+vclV5PRk/ssLhIDxASMqbNCZcXgNdTyzE+Mqs5yTpz
jz7Ml0q9sPWLhsHkfWLdqNVfBlGAChFbaI8E6nz2fuRXVXcaBbcHuRyoFzpBxdb0oZ+N+WMGOBYj
m87LN/qhUikYagsWkFfGO6c3mXNNlAvmII6LPkBusUlQcPHMjt7IVNFF99pUaJX7tHGoXZj3JpI+
XxXVWRfSIQl4pCSJmXun5XhPGcy72lVHW/MQawgQxt3gRavlCNk0k7yRjjiDjLWp3fZOMx0u5vkP
dnTMN80UsQdE9YN9ZxvY5rdlvDbt0IVp3+d3wfCEpgWWA3xzEvVM9rNyOjtpmGLH5scxAMwoujZJ
7bxZLWl1mvun04kv9yu4FENDFHCAnt0DBaMR1cHAXz3rkB7RLy37yl4Xn6R4coKpU1DG1sVKX5kQ
dcnw3PYeRv4uvYrAufnICqqgMlC+sfN2x1ujs1Cvxkrs8GY9WRjh6dmsV0Uc0H4hpbBWqjg4FszL
0Zr8sy3K+2FFDQxT/Guip0cXTzAl4xhU8KRZz+Ss5/MtSTwkP3mn7ZHuAc8Heo/KIPMYZ+f36zYr
giMRbGs9HcKCsHtltcjQxZmVxqGwqRZkXD/BWwaYzh/K4Eoxi9n5efLhaVq7cUf1Uqu42cu8Z8mk
h1XqrZtFYAy2xkcrhvrDNCTZjgQ7oFR0sfj3F7cZeT35AIZCf6RafwPrEYQZHZihg6tL4TSmsM43
c2zQ+idTZNsMg6dVCFp4dxUw6nAcpw+0SHQGBWPNKrnWUkcnTxOY9uTY9Zn7mZb4X7yMxNWgQ4Wf
MI7jzgR1lPR1t/fAP5KCyX9ElNHOzIqjnNj7wsAbXtp++lHNUB0a3905GGhc6fgR2U/sZEeZ8kz5
YNabicO+6cqotBlkW2StCsO/Yzhu3STeNdlZsDJV1e9NiSRVekjACvYogJt0hjBrCgODp8zXPxsF
zmJIfltI3U5Jg0hBgWUmRMH4Rrvy0yZ5TZ4xuQHNYCYHe7RlVDGn+GKXSMoJBPOGAzetWNcHnLYH
rzA0kucrso9E9iybaj7VDt9F0jz52F2A1HYn7VniTQ+zvMp3RD6j1/BDC6wmcSLZR1+KO3Aa2/Vf
UTpJFDyVRiIrlXnDJSyn1qUxXaB44SygOFKPPRJ5PC7JXXqgdKN4Hemzy+XAaOzDD5jHs+iEKjga
J08RrwXhiK8eTJA7Vno4sq7Ry2ejNOwQoxOMZwWKFW4KRaQFM8Sd1q+L7f3Ot2SwkxZw3KoDNEdG
1sof7m4+0GZCcdCyxFNIm4gGskwcUhsEPZYcx1Pr+x+JEahTNSGTcd8bKTU+fqPep22qb+bsmFW9
gIG/WLu0IuWktS9o3nZ+kxhHs2L56+kxD+ZSLJBStAK82czkfk4fUzLGGh33oe10p45sltHQKfkX
XUEOW0I3Bt6YwhQBo9w9a6M3bUVeWRvklx+AATDvJITlGVbunx2re46ZJUXWUFw5Rl0GAyk+5AUI
DQ49EkhXnd4QO+zpi5PosOCwSIJMpLKzVQZVBHOcvXrxlTlZiGc+OdsGxKjAe4NDs/HwlWAxSz7Y
jA2MfpwL6R/igE6WcT6JSpNTR9MSzOTxyI5bt0TJmCfZdbTrGFETXZNtuzCk4u+0MOU/cRn/b/34
/5nd/v9L23IAxuI/ty3fPous7T6r/8m5vP6RfzqXPe8f8Dx828fvju3d/pdz2dX/4XtAHFzU2/9y
LXv/0D2PvEPT4Ja1YLb8y7Vs/QPXPuZ+hz+BE9p3/29cyzAF/k6SsHzHQbaLko4fZDPJWv/7v1nx
LSULz61rG+8IKfM4cSjs//mk8B0m3/Xtn3iZ/8ardquzqsPA/2+u6PVHGIaBXtY2XEQGf7mm//Yj
BHYue2x6m8TEOrQ7SuCyKR+X0nr+2+f9f/pz+E0QcGLlNp2VOvC3n9OnfcVWP7bCuW+vgyWBzBKP
sEkmN/mvACb/64dmGCiybAalaF/N9Tf+208a625Wll47YY9SNnFHavkXHE//BeXjP/zc/vZT/h3y
kaC1HosZpJh+tePXDlq6qKL//Wf2H3z9BjAIy/fgMeh68G+fWceS47/zdh5bciNpk32VOf8efQCH
Qy3+WQSAiMhILZiZ5AYnmWRBK4dy4OnngrWYKk5P9/Rmlt1VlSoAF/aZXSuqZpSxAwNsAh7Weeu/
+fj/9bewzN9C8TCUhmJEMGDPYF6DsuVDgP6PfwvbsTyH9dB0aWfjZfnr5+HnsF4Tl8skK/q5GX1E
Ov/f/BbWb8ya/Sm2PRffsuRdIcj322feZUsKeAbJhKBPC+jLaOkiWZbsY3I779BzeL/xWoZsVDXh
6VEbyh6Q++t//Yv+k0fibz/Eb4+E0dW6mujzjOvkbamYVXyiZ/7rb2Htf6y/MKL2X1QKm/gx7yuL
wr6E/fWPiVugpsqAcPcayGenTh6MNH9U7nbH1D5sOSQN1bc8+xJ0N3iIMFgxBPUeECrDpZpuPNO9
IwYzBdtBL5d//ZP9sx+MyzmYBzgOgf07vMqpoVJb2Ghjryvrj60dsjcauft3tbc1u0Hvhjlcszt/
Le0XkJSu+5+/j4Hr++6O3uHnsH97V4KZO/Q0uKS6iWFQoPGg24dxmP/k3PxfV8t/8rr89bv8zpCY
vcQGTpQ5cZ4uNBx5z4zm/uNvAfkQmIvrWMJlj/ntF2lIydlyYmHh5hLvQRjO4f/mjRTWb4+qBMIR
WCDvbBdygTTl/nv+ZY0sqizj/Ocsp2xsKRbT0qXCqgl890JNH84+Q/ngbCtnl7LlWhmv5soW8pZ5
LqN/0POLCYbcSO+S1WQmnDEeWO+tLDHzh2nOVwdFilTzy+ABNt79invS3/No8ZWTuce14N+JkDPw
HkJEnA2mhyTbb0NdPht5PA2LOaxca4yaW9XUEZlO7E3d7JHA8qnFBE3OxKkM+6ubWuh/QZBjWJRF
VVnolEGGJyHbpHxKgglz8ViWpCAb0+JykTYp8tzUObK4LWop5LeFi9hrs1hzez1YIqhPjUMM+q3R
LUVUpG+AnFWlSzCwSdaivcxWt3VcL8zEv4Joz7JsJ6VBaKPM1vUylMhpnO0sZAIG9y1elE4NFKWI
LTHhkuc1xDAem61ZXqqKRetHbfVzcJMGtMLj7WGMc18IIYYjnkAfoGjXQbICj14mx4Jmk/LFpMxn
JhXkAnUTjBRzboZubz8buLb6O1hmVakiPqNse8OD4kxnu/fbDCI0gudTbeV2frEH3p6zchpSQmOC
JvlKi1E9hCXJ/ukAHnnt7one2F/GlAJABsqCayUZW+b5omvozssbK33vt9YL4qJv+gbJGv9ZPPvI
c/RSr/KPvPIakveqbdz7UUw+PaVNpetjrQLoiOG0yIUjuCoo1wbqk9Q0EbqO8UCFU+mAPoElRlqi
NOqQdiwUOp9cfn5bTgN30YoLjHfrrISNzpbDz/+IlV/nzy6QDwCMaoaPULsTbrSk5bJl2zkd75tR
0BgD6pKkGle8oLxYG+6UN7VkqRNnNRJh7AQOQRkGJFVyzFq7H99hGPhfKP1RXzcfdMOJtIgv7/JA
y0+dgw2mYWZPWQKR46aHqT+9both61+LjXfr5NS9MPbCcKddHqel31bAv14qosR0+/RSkUWlOV66
HhJE6yKFmcGu9jjYwXD2W/1S7F9fT4ibTj8c1bJZ8kzXTpkD/corYvVBNZBbpBqZgUtVIeFSD+y1
xEc8ZH+kFQJlGO9kdp6XzZRvdc8DFHru7ojIZqHrSMM5hGw6BgV0VJfOvrtyDwFTorZMwgpl0Clo
+0bpNffsRUbyCp2by/dcibF6zfpuTD4Sx0yXCNTMbrEQBBCPbZa024+dBgIapRuCLgVQvm7FlW0h
j5seD2RUJJy3r0SCFx7Qpd3pD2kq3C45iRFcpnxcEnKClyFtZpMlSMtL4uf3M7o5dVa0XazoBIUo
jPtA8F2/pV69IGi2jvtUL5P5TXqETBm28yGFLqbsij9omy4np/MRxA+ClpD80VaabtJ/vQmy0f19
f5YmRxC5X/0sm7MO+/TfF1bDdhphEs2LW39ZbwUWMRL+Y6Eqyra8vj/lU9naFzXjFDggJFjqrJ00
ZcgUdLO+NEafpC+2uTILYDdTYLXMYRo/NL/nfMXAw2D2MyyaRqVpUs0zLosJPj9v3nLD/Vm5145D
feMDEkOgXzOAiT7eYKYZFPMAwkdax0UOg0UVbKO3umU5gz3cWuMYuRK1bvehwb43mUbZoLYCw3/J
+KeAbI22zCWYICX7y2rxqB4plcgG+sJF8pEzwWBep0vv3Kdd3TCbNYf8KwnOQjxrLfhkDr5Ri+B5
kHpz6tgdApF/G3IQz9GyjAPtVtLbFB+9cLn652QgPAreoNnSuuQEgXPPeDQYX+lbEtsPSKYpwYIO
+fK+2cN3ici1TSos5anyEmfbruBGr7ChvaFKlmhr8Pv83IjvQvatDKuHBF6bKNJPMFz0fJ+6s4fU
gwrqo2VNNX+vK1Yi5iFzR+3BTWpLZUEJqbPiztJNI687whXuhYKThsFu57VyKMOZaqGZMEqau5V3
0I6R2m+BzVjFIjfARwFkKktJMozEwtLPthdrj/GDjQ4d258aQoFi6CtMd3irywCaelXikED1ZDV7
TTHom2grU8DjdUi9AXu/cMdEPQyujXeft24TcS9ajGfYURugy6gSeIm1RouwN08PHAaD/n5yCwsG
j9q6Ic56MZG5Hpbmpg5wql27wVbJI9DFUofgZh3FokT6+1CLaru1ZpPM7JLP9hAh1Gkse90eefWq
YH5ZjKxUX/xmG2jBpbWCj80sZB1Tc+wNkYVjEb/o4lLGjukeYNYMDZ7kEHPRkQAYOJmDuVgDDnh7
7cVt7WroFeQXrSlEul/fySphBsj6Bqi/52YgfFXgrO0x92e4y2qkVPEbDTtJcvY16JgDOqti01oc
As6ym7T6oi3+4AfD2cBSDe4GCxf7tlBXtqyq9RcWkS6EOQFKIv2hWaPOKWi7SVqpH+t09nq2t6y0
GAC1AxI/fRU/R/hO5nFOsbkcfX8jG6CBHo+pYDVDWS4iP8gHydhhkttJUOQBF4XKVrJnwLf9q4K9
yn+ep5EBHVOgeoGyIZR7xsq4uGevmByHPivOB7dum3EO8qHDSBoQ7JzWpwkTs7Dm72nj90+bhgZ+
LBpjSS6onAzrECbg46az9tbzymA2e5vnfCusQ1a7sCM6rfwfLgzvZ2W3xtvIwAkGQL4KnEI2+lV+
nGEzMNv3VsMoePc7s3a/2Cb5D9JHplruNdyL+Vj8uVwnNIuP16nloRdmHa5Y6P+1NXwWg97869Ku
BnkAGGd8mg6HS1oZh9W/geRNUH0Iig1bNqe45YPjKkuJz0B3PeW/NpTEXlHG07JJbeqDnJ6/lCB8
VR/xtg41rGsFfMIEaqMuwEfYq0pzZP2NoIk0+tqwksQ8i6QuM9zOSZqYsf9r82t+bYSqQt5/m/7c
IOVmyMhodDWSv9k30W7IsyX0C69h6jtwso3LxVkQNY1iWa/AANvyvCyJGvAWJOsUN6lH62bKLYhz
Au8FfTXKsvHNTaBgTnXuYe+17MZIYj31jXusOGVyFEhSCyL/BCzrye+NcYjRRQL3nswHJ4i8mrbk
C/BXDzPc7Nki3GBHX+iC4tQBcosTCAAU57OhjZhWHzlm+ljldAQDkCDkRB+Gi6xMbsZi8DQCULur
G2xaobkVLFc0McGSSvLRN3jynL2jY+632ngulecwB/Um4gJCVBWOcq7v9C9xkupPEPctNyw5AJcX
rxNAhTzCp1ecFEuHdHBdmVDkSYPHIh89JuCtZ5lECCcGxllvti9JOYwrBJXa7OWlGRxKAwa54Rmr
W52+wLc2C3KgK5R+WY31la9osjl0nfZgAKycew7J6jJZ2IDFDgfEZNwU0K1hz7tFp6yjMuwanonb
GXd63jDgl6W2baKjDH7Cecy69sEE98KwNzf2iUPjBeZtMM7LFJWe0vQcKKdYj0SLLe/KH2w650pb
W91LVuBsenaIGOMvmrbimivwjMA7+PJrZyd+wrA787fYWKbNivjXxjdLDC09hYGjTNRi+LP9sceZ
HgiTpdPF7odDIrfGt3LKQSlYRWvUDDSzpD87DK6beMjm3Htw6MC1bzmjYUGd2Rk23BoByzYFBnTk
dUIYxkHYY5d9X8kJzthLl185fJzU49kdyfh5oR76af7OFaStb9J12zNnmlFhWEBl+KqHnOpBbLer
fTcUqIhRtTFZP1ieu6lrbsMVAEAbiFNUCFKnh9T3PH3i6DLjhiGuivs3TzMoWIxKJ/GzCwalznPH
MnbOA9nqWBkdvQ0QaRePZjS73jDB1Ku8aK/05Q1klCV4nAyOpPjdbWZLk+9N83EK0GujwZTN9211
wENVWzbSLucR0Y8zCg8xZSUr7ltRrPV4Yxern55nli9NazTTObaSrsrvqioPup+mdGR5goAix690
dq6gp0hjhFJONMXUpVn1T+3kIBwRI+um2DYaeTJA070ZWVOcMl/b6jgZw0hvmEwVr6ksrR6Xd63y
qPe1MVyUZ4qXlqXIe+GuqtMnRP8JZjZfpXppQJkzfDZqheubvqT7BJITQELhGiRRCdC7z8xRE323
dmMr3njEx+xtFV0q7pfBpetW9K5OIOt7+T2v/1ZeBU7HAGHrFNk2hGi4Oz0J2RBwAlx1coxi/pIt
Jai+A7aYlgRS6WS3WTUl6hoXBkgvCahDR/SCgEBONdVojxCDhvpbxXUR1yvvm/NgA9LeHial6Z+G
eWjCMdZSNy/kX7Gk4wtayxGzEG/3eVpHSj9ko+2xBgpkNc1XIZO6BWA9yjxWBe67zwRAYvBDLDLP
/HstUpAsEVevWnixxNG03dRYQkiK9PSUTJ8OUdDdRV94Q2g6vGF0CRjzwoTFpkuwf+6xRttUHzQe
rskLByClnjjlUzN3NzFKJ1VjJZ5XYogQczLqiDPyQhXBvMjiTG252O64fFmUWc5JwWtTLOZ47qhh
9A9ydhK8NO7kkIzGCMJGFinPfiAVkgbhNuI0e/WIwvq0IS10dhMRyBWBPoQv58eQBXr6Y0vAdIUA
BAnWT3BoqpsVkAR8FyWn2npyOr2tb22R1+plrfAYR0bSZBwBjNT4yLah0fFu7uMXX1QNPmLuJOmn
qZ438D29wlGj6fRqoGWVomfStnn+Q+Hovok2JNjdsTvZwT2VFgF1EkFvgpLJ5xRme8cF9X0WSPSU
qCf9pZuHjCbqvIa4EXVKYB5PwAesYS9qhaMlrZN3a3VbK7Qdc/hp0syLJdXfGmq2kzZVx3U1ZB9z
p8H22VnjVt9a5Eg1xkyGfLFk1cTvxJgt32etO1yA2B+XupTOcIu/ZeUVKpaywKNqNTm+F1fjPY4q
xi5F3PvbXD2mSb9Q+7dMmNFx6qZzYz9vECUxRQYmx0fZE63HMbYwTKsSr/WPM+NS2DvcB4zvXJsN
NPplkCpijqwqzhaTWV9sv/Kzi4Q9QHpOdOZ8dmtHZwc2XkgUs6y977pd9XbiITWC8+bk7o+kHCXl
59aARSpWqSj95w4QTzNEgUJGyaRvDccJRKz6Qr7abMFXmoZJ/t8XY3dg9jJTuNoN3OaXtCTPXuft
mt4y+xH4fjwdHN2utOyLLsqFJyXJ2mGOXY9ushDhwvPCwNH052WpSr7mYiaiv9Sdemex9twbBAYC
5hzgT2ViJnRkbugDoafHvLj4lp06T6S52SUoouvZf/IkHbcoJznMNzJ6f3nJenwr39s2WcoPmyXG
qE9qdO0ejCfPaQRQwMaFOhYerv+gxY9WgEsKLtXqYzOjajKRH2knRvPcztScU9cgyGlb0hxMIJOJ
Dm5lv9/5h72mohqxKPA8NCBLqf7lp7LG9Z0XmFuYzGs4djbT4a+yUx9FP5fcktzBPud+ybft6nSg
e5TpD5wh2oRe5Zqk7aGS5K2PWMOAccnWJFJF726D37cGQO8NowfXTBHJAT5gTX2MRmM2T4tl47vJ
WU9IV2nWFQLiylV/pKriKIxraksZiwV4exIQreIq07qTN9xpMo+ltpq+I9dbxFks0fZsy5TBQeTw
wQkDKOGVGQQE3WNlmwzne5QsmkBa10+Oni8FdZqD0QtKaAIcwODM1PSnFvH/ZwS8f5fPtlsVW/c4
/M9fYGvmiTvn/G//g0QWecTH6adan34OUzX+lYj+//oP/8fPX1/lZe1+/vd/fbYTVmu+GmSnv41r
eQ3+Isb8n8T1qp1/Nvnfqev7f/LnhNdy/+FKz2VCwGeyj9KQ1f9kU1v2PwjnsaAEnLxcR/5v5Lp0
mf16ENqhq5voOR5fbcAUmf33f0nnH1IwMOXgwGCWqan9n4x5Lcf7bXzC0BnRn6kOP5wTeP4vXekv
gnygHQrLGwqpSs8qQdXgQDR5Rwqix5RaNGFWrTNbFWlio2Bsug6koFUxYok3OLkn5DopbSHvWeZ2
mDfDM+VxWN+C8roc7wgOAyAg8sRp2gLC5gB786YTGvOHEl2cV/SoBjwHISvddtI5Xa/TPMVUvgAv
UNyeqhpiydC0RkSZJBI6oBtjzvDxO+t1k5c37tg+1EylDh6Nd+FsQ0FsYEYdCEGQmdlymucT/j+X
2nHCQUOkHUpiIWmey8YHt9X4Q0iZUorWCI/DM8M1t50ox8eNIYQ6ewujCMFHefEI6R+KScRJ7x+Z
M3UxjJcKMaFhxFTZ9CI0HzgfSfOY1luG4MWmX8XpPJ65J/1cuoGqTsctDkMwHVdTUnw7w0zE6gGe
lhxAj40ap17OKbVFJbR3/6ubaExG0M6azF1x3F5lgrQLV3giFF2Mc4P7R+pZ/Pz9+zAnd1sHNmE0
dRXSSeEcuqm/DQhnM4+ENN6sZNa2e9Xh7azt0T24Np8FVfUw1BKCQQTux5EjCTECZKBsw3ttbDNu
J65frTtt8ZiB0tULhEkI4odNclhynTpl8uznMQAAVhjX4b+33SYyN86pVevGOFHe+yI7ob2TstLA
Bmf1dTRJGq1d/4KmC2Kx3CmKi/FTGARSx+Zns2Q9f3OGtQ4ADA4HBORbl4bdcnhRbXBcChzu3AMo
Bh8H/hT4x/yBSRBnYVTfdr6bd8iqDfiP1CUdRi3lv2mKFlc1zIKaqj7zK1ZR2XMihmqL+3CcW1IW
r+gEuNppCTHXlB95VW+ujruZ3DwHmx6n/oofiIxcS5D9KlNQ1XzZRJI5Tdg30GYgz8XuMnwNyEhA
ZTvQopvFRY6Pzhr9W+6qtHKPA8SRCTtWnryP3YJDDGrDNWeRgVeK5G4vTfbG6q1hKqLhznHSIxro
GHvE6hb/OkYysd0i1QU8FZrS0M6/SwR3WLzmp6bdnKdmWkFJ4ofjY/OiYmDf2siIGXwyLUlU9HaO
ujnvgQSoCLGu41msotHavKinw4m/0vptsjQtMWtHrsJ+NWr4gDsmD1Abt2eNODPvYcuNpoRVi9cx
Ha0D0iRPu1FfEhumSkEffZgjRDj2N83ELhz9+kverxwN+GzH1qGE0d0iECDtWVg6C8eCvVr31UmA
OThYI/jSwZnC3uCBF37zleJb/M0b4fBsmE+zhBm5dTVGXqIW+SgX4pWE/QyhRVS4Lc5r1R1x0Hyq
FeacCMzdtK7RIv29RPpk+uiIlrdCbppFtKTBo8+XBeA586LU5QsHiP6iy2mN5mJHIczGJc+JbvaU
FB2swCL204o4dSxgT/5dOoOOGnpLRBAZCTwq3Pz4A+H4Z7TNlx3RDvpfaIcFffEJ4X46ja46V7Wg
gh0pBkjfBASsz+MVMsjBmUlnGzDRx5XZl0/YEqKS/9gZDNesinN6Y5nXZua+y4yAzArkGtBhmC9L
ecLpjfwYrACJeLwH9vZ2u6KQDg5fxh8G1nxDZq+6yjirhZ0ix2KOqHvaE1dCuqyuhXdwKgo2Oxol
Q28lO14y/Dg4LcNNv/4Br3iIpLcqbuB8lHXnhhjKsb/tCmRqL2MI3hqfA0/34FHiPLQsMyoxHr00
fxvbW8cXzan0h89xM4ClFK9g7Fl5auO6chDEU5o3Q6PZzgg0nwVY5DYNrn4tlfRfOvze/G5yuJnz
2F4Ilpb+/LyRG6LEEIBSF+zUhMAMG//7NLvVSbrjkWN5fk4TklMr8MadB5vN1FzSoTba/HjON4ds
d2FCpqOygc0t/27Pw4/UhzJhk5Q8jAallxTVJpfeYJBqVY/TBnt48uwqTPfLRWISFpU6M6N8yx+U
ZdKNd43xFojRHLx4/mJHDtGU4Brp6XlMsrCTznJMi/IHHWlor1vLPEQ5nIlndiC5nNzmkyaB/OCI
+cYwElYxJLzKGN5qHiHVDlynhWyu6CHD15nSIMXFwyuxto8Ve94yuTLMM15ANLLu3I0nxBOJ2938
sX8NsT6lg7wKwC+HnTmK4zJSMwj5Du00L0+9TX0W2KRHp56KpywFhO1M0MW6wHogAHfy7Kk8bFYq
AX1TtDCt6QvobJpuuZgfRuqTo2GnU62ifSlrOx6bHtVwo8eUyS2thcapT+sGLYZVqxcO2GLTcsIO
W30/+t/R8ORDFhUWBKNqak3ezOoe+04aoUD3hENeOSScRi8oju0Cz7PA2F1DNjhtOQxAOjIfeUtn
Rrd3kzU8bgrQlbHw7ifjTWeRBx7n7ZubgyaEyf7VILbd1mQqRKaOadNe9+Xsnh1tUem7gXHzHfsZ
lYUCddd48gO8y43y72p3bmO0utPelQy1r/2oCu3QIIArfnNdEwB2p8MmT+nMLYZD06V3a7WcXcve
sXvrc1YV7zUuJ5llbBC6vrPsymYoSkslY+oqgoF755k7fGYinM9glqx+iZWME6vgeYQWhdqx46+u
x9WsCRUF8YDhFK2WpXlN+P4+HWH0Yx1hqdw2HeHhMeFs0s3XCQjMZhYTMlq64w6862GbxuupINqj
k/WGJF5IAIE7M1JVUbHW937Hk2VTBe0OzDPzitZICuIybinL19HOdIT/jX2buj3uxWss3QZYC8sx
YAPU6AKc20MOaudgQEZmX4rBS8IImqaz2PkuQ25/ZjNpFt3mmAks/4QU9bgRCmy94YWYOtAsj2Mm
ju7OYYpujP4SKQcle4GBXTEepBGCxrIOgOBkd37kdVUBjqVnpwmAU7vc5nxZ05tYtsbTWMgozY0h
LJYq+AoqyRLUaXCjBxFZYmiIVi5zRPZG+7JyVwo3hoKGJasrdJDsaCBhRhq9C6hn48XJzZzkVKd6
w0oQvHhbptEC0u+w+vnBN+Ij5P5EWWADpgVXSvUwM4IkNQJFsFMprZ8DccRiRw5q2OYlDtAYvn0f
i9FarwK3/EkqPKMsFNh7IogmuzbOZQMP9X4bOuCXTs9ySy6BaIIjV/1Hu5Ew+rlZRh19HiA/6DVU
5xEIJKwaCbKBLEM2AlEaySskwZPjpS+/qrIVugzwf2EgVHdoGZh1DlZ2Za/FzoQm3t4TNIHbFJqz
f/aG0jgXO7B2WKbg4OSOCB1Ep4MAvcZ/OR1k3fAjuPqLx+zgSmFZZ2W81MawxVQkcDTPyZKOYw/I
NWNgXnL6LfLCJdfRfLZjQRN6ht+7zw3ogbgAgFZgyBAalPWG7wFGgPEHZjXC98FnvzlWtKbrzcKQ
CnlseTS4Ne9MU2aPBWfKzvdPxdKkN2RuUNEDb4swTEYCn9a55t+kHQSpb87aq5avguBOrGohnuou
bkBgmey8nhoVd2nbRtu4ewm6KdrgaEXWLPzQtMjquHMQNUnynZY5oiNlcxrNbYus9jkPGB1mDhox
JiKgoiznFSWpkRI6XJIeASB9d7B38zhl79DgklMwl68s23e1ud6O3faUe2MPUC2GJsV9PnA5dCA6
HRUgCwpKKmPJn5iDpl9SCwJIZvEskLNpvTE7bxgnDklHPJ7agO0QlC4It8m/8lMwdAKO353iNXAo
1tzkcIUgOUaYgP4oa3iBia/eenc7FmanwsB+GQxDnkYQkUBmUWIKBulCgSMtx955ODEgLsJgpwus
c/nNXnZCEkwTBmrLR5XDZ/O1D8JrJdcry0fHTh8nwiaAqKndAxfb9nywQbCZcSdoijHp4mGy8YJH
63WaciLgi3xKC/9elRRWVzXlDChkdMS2U7hPIGTlN5eWr7dxLztt6fANtglJMpwNLK+71cE51xkv
NZ0bhoacNyTremURHPect0rn8UII93o16gHCHSc89PYjZwnWvXLow9lsCTpDdS3S3jm0KE7RqoLs
xt6TRCxyZMYlfH2I7InNIVH4T8yemWchzbW2JKyb17cVR/AH18viqfd4n4Ahhgw2+zBTHBR08GWa
tlvU0Vsxs7zVFYn42U/xDDckPBnuUTkwApJDgedPxZ6wNkDMtG3Br94WYEc9B5jW1j+SrEBc5zWy
1+QT3dc/Cz7hm4puNDIhx5ll5MzYq+W0k4oLrqAjPTL9NbqlERtqWuOBjpp2p7JzvYM3j/B4MxY7
iL2AkrXoojmrbOOZRX0ivY+4ljjlDWmPK6N0w8bOjMgunMdBESVqxIttfVV9jvJvg8OYgvlhLiFq
BVMvzvBuD345Uw41N9YFZZRH1vixQoK71OTAplVbZ0TBKcq2TDIk8oPrvJ+pYkLVZ1BI+QPGvYNP
wUNcjemF1iR1yUV7rACChUlPmzV6Jx2jAaVtFa3hY56frR5Ob2su2UF31Da1ungiTA30Ml19RvoD
dO78SnfdDemiZ69IaTEyxQfTi/IKBa9mu9z3P2pYTaJL0PWyDI5oERD5YVGniF6M+Qlz3zUlL8wY
/QoBQ9P7ncvntEB+82sCq/YQsLZ5XHJFsK1ha5gv5ciBelLjFTru9FDO614/TW1BGnAb9YCdTAs2
M49ze29h+AhWYqN6vuJ0jUaNAVHsK/Aw/0TPtE5GtSDww8OTvOuVAIjrAVuxSGiHFhFSRkdnIrxf
jIXRTbO45LCg+Dr6zJ/Au5DyBv3lpeUJS02U4seOlrn16ZBv0XFtk4tdbZJKG9YfFFepqFR5vNkc
7GQ3yKjWuLDqlboWs4kTZXyA1txX0icuQge1tN41m1vg9cmVa+J9civ08coixsp6MuGTBfq8uKCX
1RoBLf5czM8pl+ok7OzRmgcYevaTiYWI7vfDtpDyZ3QBDdnmKphMbRILHY/LVp9WgG+HKTBXZBFv
AqZV7kFEgthqndxr5vtxXXL4Q1oqhsm4aYqUyTY7DHbu9qTXANjQkhOuwaDNrUKw6SGTxYOtp1sy
+08OaFLoymwrKB1sMA0j6qIuylBhVaQFhqs7wJdRmfpapCT6iZyjk4CDplijI8yz/KEhdcYK9PK1
kXHHGnJKf1F9gL5U77X0D31bNne9YiSyZmdnYwaRwWZe/Z+VV+MILMwFdnbVXmGZoQfHTNqjoe79
JqlhThUMfDmfGGKh5WFUn3WgH1XyMxnnT7/mTq0KBC4rSGA4hszUWKnlOzOqL4uy9/HT8pAQAGfD
if2yZXGpyyS2WnOOmt46B2Snw9T6LCduwcw1m9hOjQBmWv7FCeYzRJofihsgWzsoTKAecW8TOF3m
IV5N2mwM9JitpCPdCegedyBCMRPaW1vykxGUpDUn86o1S+hhljgOo/E+1CMIrSseoGBmp1+cjO4u
ruDohh9NJr5aGEQiPWNbtMimHHqIGFQeOY9p1zmnLsg/aoNKApNWcJvUaVileXpeOJHd+HZ9ygC1
rjVdKDSP0KlsACNCKYHCvgSczSFrH/zAoGJ9wwTsYKSvFLk3q128czuo2KFqhitlpFPcVmv1kGJo
Oho9tb/aWSkTMpm2t6u8fyv95A2IYhFNydwfN3PUJ0oXeMFZs4w1gXHb0R7PB33DiOO+bLP8grnj
riytJ66rDl/zu4A8e6iN5KoAZK9Fdykt/QYV3GFYsVRsFGL64BwVhHUquerTuJMHyy0HnAep9+oq
WFeTMK+N3HztXPs8NZwC3XaE1+wmdOtx08ybb3gjWJuYDpSY5w+Z/w5s1EB+WlkPVHLWKY9gNhM1
nxaMsobpHpwGBRYf6Wmjl5zjd0H+Tr+aurhl8HWHFdakM+kVL91Db7CBMAinkonxZTVw8DHZiQ75
r5ClRzLYFPppw8tAs8FjKpf71avPkPszAf9pA0bbL1f8NcKNxsTBqm6gZZJsVOl72fFW4f6YUDoA
fmLFhMPD0GUEIglZQ00CVydLIHDpM1bhWEtO/vby5Cr73V+LO1HbfxAQYmUx4sbmtXbyO9mnzzvS
HyrSo6qYHG1++U4bBS1HMyVubZU/mHPu34PlDap48vT24E50eDlJY4V6bb81LFg3Ti3/4NLvHKtx
4WAjMH4EtHj33fRhSpxqjMFPdHvRb16xRvJ3/o7J4ZrJDsdT58fkpR+Z3tgB3ekp4BU6gUOeQt8s
GGQR4rWcEgOW0AmoHRYuenVPvJvccb3x1pQ1Gk3jPU6MXuMuI65Vt/bL0oxfsm7aHbJEvnVnxvUK
4nBWI02A7Z5hXdo/lPbefQN7K6v7bZA2V1S5vGC3/FxyIL/l3P3cBKwcbnjGuZwpTCpNKguoh36p
DAhzngPSovcfnbLDAYXZMmosGworz/eBiZ9zyoQ4AqtuDmosPlyXO1qyfVkNvLGrlz/P/SDD9ZIF
lKrhqDLYK1EHcQ9C3Emni+5ND0scwttmF+ci+IKqSv9Ag6RSEVIGXcP18hfWL11PidF9Xaf6mn+C
7z5ZlqjwaJhvc50d0YVgSLcpp5d1XE8Qc586owB0hvkntmvKpxb+FxjmNALCt3vU0OAswzpRrfVi
zfzBiDkbPbH6raoC0rj3tsOtrMPXBArkofHNry0Tuf/F3HnsSI5sW/aLCFAZxaQHHq5FeHjIjJwQ
KerSqLX8+l5k1n2V4VkIx5s0GgkQrhLhwmg0O2fvtZuaipgBQuaumjbDUABXbV09swMCHdmbBF1N
ZS5IiduWdTqKLUqSrpsXVM/HVZBpFyhvP9Hmh+gv03ThWnwbPdDGKN7bMsQSMOZyE8XN2rfDEWlL
8mDpCbYWl1g3+kvLKrBqojmit1yzwANQzBYevr0u6iw6Ci8UBmOyFNm121m7DVFjCQK3NiZSkUGr
l1qjPGN8x4HuHo3Grp/pgvfKVulapoXapl5DmZM9Xk3T1m0vFNr3pLKzSoCasAitaK2QSrO0C5Nd
Qdetxw7rONN5ojXv0vd/iEouC6t98myhLOJMe0tA9S/sMaWO0+egWSsKF9KCaKbpnNdSMR7jXGxB
I8A+cHBktywNA7vnM3NOBMiUFywHiJujLqJYNVWTTHwdRqLMHAJXUjg7Kw2/VZOrX0w97ldcmdl5
NMm+LZryFEuDmi/nZ0nninFc0u7gCgDwYVyh+i7BqLjdkt4VYyODlC4a2PoOeQsRqRARlfelZgzG
KizNL2pjtmsMIVOnn/JI73+jhE33J6u21gALkOhP/AhqOE+uVAsVZnEru1cbBDaqHq4qfZKEFR2U
0p5PJvzs1JsjP04ArJJh21DA90VpkXd0iEPSIF1nkpnRuE9B2riwKY7Uc20KsMWbw+rll1/n/00r
9/dO7v/5twju/x97vZMP8RM3rwziICem9K/qd0OvPv2vv9u9Ov1e1UFqoukmBtepdft3u5dOsCss
Gr7ka6MxoXP734htHa+vQZ3EFZpp42RTyS/+b7+XmGIVVb9lY8OdY4z/N/1efXIC/ubio71rCot/
tI6Fpdlzgvxv3d64byvRFUV/9OKyOfiPeaZgPvfpagaeV/+0NLEyET0uekwOa7esUirjjv8DA6W+
LVwRPmY25c9K15P7gvLvPZo0fTf2xiqmm2Uro/qe1C1LHJM1r6uVh5YswpVdxOrazA13/dt3/y/O
XuPKFMen4RvGU8FWxMR45175HiPq9B6Qhu6oC/AWJsKiF7/y6MuiQPsZUJw0Wa0cHdOnwKkV2jEk
dczoxvyUKqW7DYxEbMKwqp8a4Hvl0JknykfxFjoFtXpv9E+R6fon39EvWKDwrqid9SVVv2aanr/1
pUrnbkjR6tYeFALkLAIA8rmWRv0AbKU7RgZLlVJ///wzX/swf31m27Q1vB6OShn0o8/DD83UKXPy
eJCshocwVrae3XnPvsmVMkmqdxKuFKrJPfqebMyPNZG0yGWtTaHDHQhc59vQFj/pEMcnqTqIWvT+
MPKpTwYykrvP36s+OQY/jDZTZ4jhJ5zKhzR4GNa/m/3EOEQsWe34qFiPperoLy7M89FtiSV10TfT
92Ul5zbWXa3+MBQtfACc7D7Tm6TPz7r46DcREaySYErFjkfypEGckdcMW2+6Ox+cKnF3CrJJbCtK
AHc+MzbDqEE7CKWxSf3/fP6RjCv/Iie2bpMWLvj++fa16Uz9/SNBhK5wn8CnNeE5vqmMobuRmAUa
ikq8zaw0RM0WGs0xRwQVtOoGsZc4zQct1P++Nd/V9TcfPh0dGj0pMK5o+DRqCunLuPOQRloYmPam
B53I72NlZbdZ+VSgPHiwMDYO1MwJ0lNYWuVdWZECkMmLVHDqpAYCAtUmO/OuuuEJ16eRdfVrOi6q
L9sQOO8M68phpBJr3VSZVx7N4idCNKSscVS86yPUrySL7wG2pA9ETebb0nVPHtiqs8yFhvHDipZ2
T/sxM2kHsPCh7YL9bZ1RgTtRuBy2Cq6hiVU07gsf+OqNn4wZ9+p9GzrClslsykUal9THn4zXjhYF
2/gYs69cIH+vzuEovGUVTuGqQNbPo0/OAN7FdJ12wryPa4K+GaCXXq3ZhwKGNi355JgN3TTd1jaW
0cinMLTyHZ5Nb6FUFNV1RADHoc6hPGH329VUoaD71F52QI067lGRQLlX7Jc2IwoSz6lLG8yiUkvN
xLkxLU7CoesPLCwYHlDhzClWdXr+t0k+4UuUI12Doyes3TiWOkMslN/yoQdaq/b37ONz9OJ0UZAE
0QeLtoBqoEV2uE3dakj+ijMcSrRvnAGCVscibmNgZHw2gLTTGR/hz2nAw+rHwSCPIk6N7qQ5gOc8
PFinMclfcNBVL7lTDhu1Dvttr3jxMlH07FigRb2zBgkzOTr4Sa0dhU9z1W+z7mFMbAQYpm69MTuz
FVesd7tFa/f5aPhz/mQECERVKE0Zw0C/Pn45DQFX8Og1eXBrcyfCpn+FEFAcKzT0lLm5mzhKuOtC
KioN8tl1r6UYfT273hT8r5VrxaQWQMGy6yo+6bkenyjvsfGcb3q1d8PYp2l//JqOqlmaCq9cRbJv
XF+ySaSpMzVMx0PXswXHy66vwnDwLqEtg2Ud2cML1k2T3n09vJPb/c23gmn7zypUV53w0XEkBqPS
YOdTZtHj/JieJHtfjxUyCVJjHwHBWjsqoh60QfSuMiMDD6R72rm20n7njmB+Sq//LlIneuMyTjAZ
CEzyLdCWzvNSDCpralJUu/kuy5nq4E+banblcq2j0GQvgvjYi6OFW1vhpQts9VHTYqi2Wgnos0A/
7DeG9gzAowL2jVKqdwrtmXBtNix17bE9rUYSLRHsvLJkpguvWS0X6TADrUNj8C7vhvKi2QGhuoF4
d5s8OzjdkB3mW9RC9A3qupNutN3G6yhNuIOm7cImGL5gtbhLU/ZMlHOaU9+VmPfqCehPHuEmMURx
ijrfpkdOt6Jq1JJaGGLtlW9TUlFjRz0O08FW7IxYIhLtjW5AKu2vXRVh19CYAUsmNG+m64Z75m1a
1LJWl6qHU6d2cxJtEN/dCbazG0IB+sf5oESHoHOMy3ynbQxz0Zdmuh2k0XOaBMMD9J/9dHV9HgLV
2wGZyFaV77THz88V/Y+Z0wHQwtJK0IfG/ng94zfkIzYkm2iHsCcM1Sht5dJ58geur+FrbuDVQ+1o
knjkEk4BJfgZ7d8RhdrwdRBw/jy7sfean4ZHt4uNVW4p9iFkG1MVKRiqnODf6ZH5MLA8uzHtz1yX
D5crBJeacLCccQIJ27y6UvP1N8Iv2uQQWrXDAjUcE0pUuMBFL6qHagzllubxt5qxslNdf9oia2vL
r+Qqg8S5rJELRImVvbmQaY+WFBleqEs6FZqq2hwOg121zwZwyBVX/nFlUkP2u1R799rxC0wI+6KP
unbfivjbVEzRO8fCX5Qx2LSCej17fGNX6jBYOxyvK4ZqeyyET8Eal9AaLVD53LT8qbzVqr/C/s72
OJMCIPyHPgvrOxsj9BGx4PBqq/5dnQ/el14lnMmBzrxqiOr4MjYEt+R545wjM4NthVVfy0zlBvHm
egWOg0ugHtXZWrJxgVR0xYxIHPJ9cmzWBwxCdEsKxXywzR9pCy7BrOxoWwId2wady5Y47oGxmrV9
iadD33gU8ULOQmNgia443o6VVfskR1qUWqT0Wx1m5U4xYlRDrPlWSQgjudQRSWHujdF4lcgESxqp
3f/cwhDw92P/3OI1C0IR9BvQkdlO/dvomj64aaC/ddiuTYPsalER4qEcZKu2B2gOkxIqImZqWgx0
hUyfU8c/14qJ0I34k2EjCand5qEiFsW0CC6wyR9cmDELc8BK9/k5OxGgPl788RJiD+F6q2qsup2r
Nxbrfo8uPbD3dtIsM/pMS9MU+QGjfvzcmvbZlQmW1SSpl4TfFAe2itH8uB506rlpyQI1CNlSWwPz
T48EgbImbXCFxXSlFggK+s6+UOKxL4kafI8Akhh0kV76ru9WnjaijgUctJZpZq9wx/nUADNnadnd
QCktUQ+J0hA6M91lM6nsYn9UdnrhlFjJfxqh2rzSdCvpagXDGv2U9SWv6+dINa1L0GflA466ny1Z
22mPVXtabnIx4gBTz7Ti9H5+SGoieQibxiWp3Ib9Mr1sPkwg6M+/62v4D1o/HToSTBOV2p1pXu8/
LeSy2eBIuc97JDEGgRoDROtV7UTWkT5BsmsS2JuK0RWvlktfyjKTzedv4XpDP78F3Bysr1SITfzi
H5czeVAZbR1IwBJWAyClZ4L952CGkLWDsqZfbVEK3VS5ah3nQyHjdZrYL6rldI9oHeEyOlQ60yzs
1p0LUDxrR5StJpCZ3HcKUIi2t5c6C2YVkyIcxxXLaH0tB6HemLcnpfzvA3j6RAZlEqrkFsAhcT2l
0LSNafCAysh9ZTihEu25tpUtKkXiT/uM3zmKzW+lKXWoKugI2mw0z/OBK35163SaloMfznNdF9Rz
DNdWbYH//mq56Oiy1mKMzvtBsMFu2iF9U3RrFUlFfjODktZ1pml7QIXlGZkHtMLezC4BEd6r1Atz
2hvcwvEZntTR6Ne1p5Nmh/kYKP9A3diJSZDKhr8UVzlJ7IhftB6VZSCLZqcOhYXcPHHP86EtfX+N
nheNYy6CdWX1SOpiPbsnAVcj/QLZr2aX2T0BfwBO5UMRvBDa3T00njpeVKUT5wKhLj5O9VJPB6sK
V3jCk40/IA+DdOA8F2Zjc6FLwCznCN/1ftC6VddXLhtZNzlGSWSv4ygeb6wy/u0Ht5ioKKLZOusM
/WoIp00j1Cw3wj2txXyJl3MyOwb5G7SFReSjY/H7bINpo1x6vcpsriJo8PWuOuel9/L56fRvZ7TF
Etx0hK4zAOf3+tvWSdadXQR2Hu7pbDUXIxwfK3aNcD6s/i5Cp/RYDiK9q30FJ2SItq4GBnHr0nKF
FJvU4QgGLWHT+eSGmE6Q396DZZHgrYXUbfihF6ie9/loGQdQ2+oBwyRADU7DjewcezVqFVwYqd8Y
9H9+C4K9kQaM0GaLBHvp6h10WtS1FHSU3aRH7il4n/q+pELtMbzpEmcO7FvTI+FXBR9iP9/4Da42
PNPntw0WFQKLr2lx/Pj5HVmqVcjJvzOLjkDSGoF2AVbHUMnRyLHRKURiDHpoU1bJo1UjcWNkwKHE
tCu3ejTNN97Pv/wetmFqrG54YzhvxMf3Y03EDNOIlR2YBGeRiWRvas1wTkqSGDC7mY+tTtBF4Bl4
+1xxCDxS3268hatC2vSVuFN5WFBnpXp8Pcu7yoCfOTKsnZZHzRLtUXTUJD3VrJbW0ZecMb6wn0J6
CD+k7z1gS2u50B715Ey4grVig+VeZK6km3IgvrEromZ94x1eFYfmd6gxX7Pa1sjBMq5+NJ8KnJsU
rYXYY5C72PErlssmgqO4u+gKiuAhtRWErxLNSkhCFmsySAmkN9/4qmbI4ocJm9IHs4kxAfks+GNX
xY/eI1+7xaq/r1N+sgxyQ1aI164gXNjPjjrKrmWbTBmzlVM8EQ+bnnOR76zCei5Qyy5qY1Q3fF/B
XYwceRMUeOoJ4HmsEl3HxKAt86ZCu1gRqNrQ2UcEy5XgUOGWvfFBJvLnxysP5x6rfU5BV+Xyc71/
iYpaGYpKwDQnrrLNW2/lCVt/GKpYB1hlYw1taPJ1cLlJVwpR3KbVKuJaT/90ep2IfbkwbbJ6Sp+c
VMBVROgNtf+NyhSX+JGgrdh6aUd6cy0ytx6TijM1xK1AQ3QZNaywsGufXTIk97Ie5VIEBMHbjgHj
ryfxU48KGn7T3TDI9H3FNnIx35XJrQnxj7HFZQGzmzE51WzOw6tNhu5GAbtnM91ra8Pvym+ubI9J
57kPTSOBIlCqOwOCiohVQbrrSq+RdzeXevr1r8F7oNNADRvdMjudq/HdY+0zxEAz1uwdcWQV7KH9
CiviJseR8CAfdz+VwRF8zKPZqtrU2/8RNy1iqwE35o2x8efuY7pQUtMkdoflvmtdXTItjK4liS5c
Ms2KDmmGprGd9t2CdmWCbaHe9rVQLnPHhjjAnIKynODjTd5m94icb/AnzT/mJ9Zqqmva1PmZuLl6
fpwiu3awwyiMkz2u2frBLTvQlxhzTjgLxmdPT7dmWcl3mjn6RmAjX+umurOkke1K6tzPBC/mC1Uj
YHC+O4QwU3NqJdv5LobDyV9rEBlhZqcWw/d735M1VdfmU9cwbBUVs8sQx8k7XmVBr1h2B0QIpLqo
BqqkdPAPQxTJw3wrkJBgjdKIVqHiyPsmS+5kayXHwBzkPbqp4E6vjXTTNphgtJ5U1krLjXU5tghG
HTzJn0+b06j5MFlNa1yLCi0/pKE615s1R2GFgQUk3TsGYQ9picB3VIxyg6LRvwMNL26sta4rOiyu
p5InZ5LNHzMhCH/8oezcVFwzKMo90XTM0GjMLwPf7QLeiPYjdPolOIv0a3kUagiBZEwSea7ikc5/
nd7TN9yoom2WasbGMamT9tATBIXLuu9PrWoPTz2nX5TGT93QFDfe+b8NeUEBXwCvAYeIo/bjO88B
qYROUmb7OO9+zMOJyIpFqCnpW8jFBDSVafDlCaiJkuzJRHWQsmnuke5JwogEhO3pzo3d13Vtdv46
Bf1ZmrZswLjx8U25kmt2RSNgr3WoO7GNL5UYjbfTx+YmrQoaBI7lrL3K8C658I2DGmaPuuzGN8Qg
KWQDVAefDyjtj6sGnWWq/uwGOReZIq6qXiJSmoCJydzVTm4cWjqk96VaILCJMU9N92q48XcZl8G9
H7HNy0acTL9u4cjtdMqwYPSj8kh6DFnTUZ+RmZnTIsFneuMnNf5lXmcuZevK0l+nmHL1k+qek7pY
AvP9CP7vzmtfxjENvqpC6TZIzf3NfNcO2QVEGXKUuBYIvSriIUbnK4wefI/A3MwDfZmD2dbtM8ly
T/xH8W0oiFDKrKQ4h623nXfievPQxbVD0C4mhSAQb6Vae4z46nHQKfoXhqzW6D/MG7/HHxMjP8fU
KaSETyHVvF4WJXYyJHiJyDGtpf8qIf0cWLg4dyGcnY1ZqeOJ77m/sYWez+LfppXpuqCiQTJMA2Kv
4M9/HJa66O1MmJnY61YWrekz5a+iom2qj6M4wa7KXxnO57AAf9qVWfIYtQ2p0ZWhQeOJq/N8yDIN
OVAblpu6bbwDXR/syUbDxl9pEW0XVSXuPNXod8AESNMLQuOFEEeCM3WJurEhWqQm2AxEhPKQlYl/
YYvJNK7Ekss0d13vlhrgauTPF0Mc88xsxL1ZXI8/fmizkgjkTQpf6MxL7NQjbCGduGjAYNThcq27
L8w033v4CG/sl65m8fkvG7YJydxxAJpfbxCiaHAto8wtFLypvaHoUj4OLfwT1FBkRNu7G6e4+m9/
z1YhrjnQKHRaQh8/qZCJ71UW0nlEptYOlb65xzlHM3i+mbHuxh3BIfJTzH1VVW7CqEhI76ZSYZpa
9BQ1ylfPDEkzVFDVN5oy7oDRRcfY8rk4Albicmj4x9wQKIfbXnm2wagugqwSf2HJVUtf/qX5Fd6v
PDMx/IcjOvwi22mjlr/0/hcn0fN3zY2cLc8BOE0oewmttVYu3QrUW2X8ULPLO8Suna/KVJRfUxJv
miH1f1gjVn3i4F1SK2RzNDoDTSgmGppPu/kFWUkiRg48dosp7MmsPfvUVCUdlLzTvqfCZuk6xF9d
GW7VUjPeBwoGal81r/jcv+VZ1W8RiUOo7e2TWbVr6u51sA2E9ULCR4tKGidMnYXWAWQwSrnRf+Cd
9a8pKqza6YcvauaFe1JXSxQW0UBoka8sglq4aIy7hvUJqeCFEcgnvMLGMojodM+7Us+L07NgArvM
mj0/cYGNJoF7KVR3eLADzUZIM1ycwAXlpCXDMwu7uHQaHPr+Q6wMIWZInoKO6C4C0/RvjSidAXM1
X5ioZ9BpOMzDbL4/DiiMo3jmaFOwsZ3ixhP3MsDpukcJeYCVgWfOM9aB0OqHIC/fI6uRy9hzgHaV
yfvnY/u6nDmdSsTqGPybLglcwz6+Ew9/oEFul7svnWRpe559hxoh/FIKyDMx9EwVm/B6LohJ+uux
4XobCu0mOT1gmjIaQtjKMaT6Y/+toa4H0BNBbMhb/h6m+j5Sm62m2MtGMKJQrnBpc4P3ICrVdRES
H/35h7H+nJGggrO6A5auIhaZpGC/F3JyQ9YIbhpMwW2UovynJ7oVneMd5kMk/Lfarqwtnp4CLGgi
700MELv5MW3sjPvaDmEEYdZ9SZhTkDzvsvJlNBLiPgEHvBqjtzM6z7kMWHheYxqtgfFSjo9hTfF9
7m1izCLzzRrHc+2F6ZPuK4cQrtW9ojU/rCI3763eKI4BJYHG8BQwAjp5UwClyYQxaxeHXqx+o7sJ
Xm86oUvnPcgM6sMSfarWcen0wwFnjpYqnP+95Nq7EHg7H+c7QU+SMXStcjXfnQ8eV4URAXalCv/U
eJFJgdPMVvM5Mh9QoqIfte5g+Dg7cBPy1lZy2oh8HOnT/o2UBkQ805rt6icJMe+q5H7mhxTSEioD
keQrR8MqV1eQwIO/DzhssFnVLYQ7FwgjbeBWeYimAzlbclVpL5+PlOuCG8Oe5fhE8DU0ix3/9V6/
JX2bnl9WHsqg1bc1tLS7uggTHOdoW6GqOA9xaISrtPLqnbRDazUVc9obl7HrJfb8LlglawaFE8s1
r4UybMAlnJa2OASoeUl3LHVYo/ix1qpVYpMnJGo9eOkzidveOSdh7RVsNpB4L36O2zB9zvvgzgtI
H/z8y5mXrB9+sykZhX2uRf0dIM51TVYxSe70VRx7IMf8lUYItdlnxUvamHKX1IDGBA2Lr071tfYj
4xuEvmBVdZOgqAsQXJfxX5U6GN90C0yMYePDotVbGHq+iYsoXhmi/vuuExTcnZpZbQ1SonSIR2oK
94uZdWDgAV+fcGj1L0kQrObHw6oZtl7v9Ct9dJwvbt39VacIwmvM9Re2yS+5aJwvmrSLNUCnnHZY
nmEoaBu5x4iQHq24yI4ReKblAI8eiQ6PlbFZUE1Q3ou+FE8lGuAy0qqLkinmUwX8c1kLRM7ozwWG
8qjf+6jdQzQ6omm0FyevsH5NRvPOKfIFnSH1a+/r734WFj/ctjzlMon+A0l7hdiHGmWsH3SZTTl1
vdjGQv5s/F55MhH5bG270Dd+b0N7ratXnk9+fPYCGuC30mH0azARiTisYSepLJ2BqS0w7R5+K4Ob
EGgwtYYhfJTWOZltQZu4k18lJ+SjYdfWVourn4ZeWsd/Dp4mqDU4RJNFfak8mIjy4f5+uAUq7/fH
CBUFyeOY2TYEkfGc+luvdMtTgOh9IY1OhTsSNps8sAfAgVlhwb5RX4xQhns96/7nseq5RnYeKupX
m1Qn2q5udwzaOrov4Jkh5lZY2Th3pWcNPxL2PNQoWmIw1fFHRUI6CdxY+heh7ciXOjKWvTpU/xHK
cBbZkL2XIDzgdWCSjP2mXgN0C48pevZfB03vbHw5mLYBI9t783+enV9HrDkJXUZa7CJLVssuc51d
XaTpl166q1bzxmfTMuKzp2vo8O+xU+8Db6weNbJZHsf2tQsHjZArwpUd3DSegv4PuCV1A1m4WMEd
nOE6wtdf15oOJs6iG536vqWWsKH2Alp1YKuTaFl5IZpAX9tsf499iHeAynC4DUaH+jTobDh4iv0M
sgyEdGS138yuOtacBf4ikntkHET1EcdF8aoEjdA5BK0bIBY8WWr7ePJ5z4f5cToKyWFCDFiaoq4x
iPuPqo6VBjxc+V7lydNQyYqkuXHZlqp89+v4BwGCw3k0qhxLWVPsOnPKIf51d3oG/zYRq8VZFMoe
7qS9N8zaWKK4JTkWRvO9tOu/D70WDPelk7+AuSp27dBizJlfQoZbfKSJuJxfm0z/65//Sly0S6ou
AQN2p7lrVaELa+n05XubBOBoePO0CJ8WrQ6iXEkORUv9AEB3OGle0m8twKpISK30S+ki4FOdVHyH
M3lAjwCtJ84eadwz+/T7QETqW4VkAXKEPzxkKM2h1ijMCYV0Hxu+0U4DuKuTQoj7AjFGCzmc5bVl
YkrSqztTqcXT/NrYOJBpnu9oNkBS8Qxdrr3c1vcOCJIwvq+81nipC7Rctrifi+a+E+rPVfvrGV8g
6+IZoC7Gy3+fmTePH/5Pa7GBj9wqWg9Frh6Mfvj7MPpDuiER8Gl+6J8nB90cisX8IEgB3NlcRhai
DY5xaNuXkZ3JNrJISDUl/Zosps7mk6b7cxTw4Ue8q0qKtsG2PeI2sfM9xnqpH0O1eW4tZJQN0hUM
2lCV89GpTsLNiLmz+eZzcF3f1doHLe3rr1Fbm9j9DGuTaG3/Sk/2ML9Am0K4m9KVZyT25GWaYgdz
l0qtnothVTRrSr3MbZMGstJdKrWNLb+7ff3KSZM8u4P9LOAHL0jAJHp6CL8NzSBXuoZalikmfE6K
8XF+vKr1EUuRfqucoE9VrKsLsIWalJ7ctJZ1xVWdpqw7qymqmgD40vgS5vb3VvGsnyVOzhh41ley
GbOlVzN6ZHkHDVXfh0jL71sfiXfo2/E3J1cxfpYGHEvc+5laVM9dV8KYQ3iw9ax4uOeuu6xS8OoW
g+8sbCq50MK0AxEt+OSmx+ZDJYfxxvLC+pdP5zrE3Uw6DsNgxf7xOjNYXg1fPksPJsKcuxhC6MN8
yCUmt8pJcIRq5d+PdXLUdjFhgYv5JfMTHdj5B2S08yOWtOjalwPONmnb91HGNtxTuqOGSvDemA5p
PbZgtbXyq5rHckcP3rmfXzu/JDYKjTBpmxlssLoTtu1xIU1VPg1GJp8IXVg6SVU+xIbjP6Xp6CPr
l+lSTubQqJJCwvRugoM/ZGefADJ/4Ya70LQ4NVWpbiGqRSslERD4aohxke9FOz3W3kHoN/cGqCH0
FLuh5Zz4tVpHLXn0LfNx3uyRsmDe+xZE3qRs7LNFe7zWTfMrabXwoXoNxBebgyVmzVsasz/W7C4d
+bn3Omma9es1O0skLXOiiOxh0d2ldnFpEaOxfUjbp3Ys3XWU4liuXOVZBRdwTJyxvsgk2JWjzJ/L
5LnNUAt5USjvOxRAmqQDIgpZE6DZF+sG7gL+LFRZ3nS3j3R/bTDvLJXette+Wobn0NUOcR2Lp/nQ
l94XCg+5VQN5mZaSBizio1eMt3bC07C7Oumcad3DR6ctwl7laliyH2/wuRWHLvDJ3BE4GBfyqYto
3NlWgGUuluqTGajOOrJ6scGhAw3ElxoRlRyi0lCPoKI1MNcNUbZauJRDLN/z9j1q3eGrklc/Pl+m
z0qYqzdMxZFlOhtdSzeut+6576uDgsn0kBsYbIZOufNVmb+pBJ0uppSin/EInyozL8TvkUXtNM8w
M5e9V2abfHIWzYek6o+dfbOZKv78NrWpHEqbGtfTpO74+G2i3wsrymblgfBXIrCUbVf51pMS18bO
b6FSqxhLn+bH9HQFBzd7wiGA7SQeknPuNQvYleZ3Mw8IEScp6oTXdjy1w+ihL+MJK/meZ9Jl6z4l
vlRF0Sy72AcEpw/+xmXoAUYSvkkGLbMkDDXt0IcO+jqaFztglythjaexPkcDfcSS0CqAWnV8gnou
XzKgQXqkiX2hpbATEhgNPpPqKetj+2DJYFjhvmrf6iJ66AO1/em73ZObFuXr57+uPtUUf/t1+eLo
Kzh0Gmlz8D1e/7rETeoRyw5zlxup9dwUHQy2rJObRPe+gtgc7o3KWhGBYiNUYVcIhgwoxegYpAKB
ycK1OazsJjYuQZFG+7LsBa70KLAOgLvC+xG9y6+DQm9SD5x8n9WM3c8/w1XZdP4IfAKNLjJVLobq
1RgY1b9bI3OzjXWsuYhyqZ1NpRmOCOmqG1eWP/sbNDZc5BCOjXJjklB//IOiq5Ky1RJ9p/Thl2oy
mjga6XyDsWvMzKcZJKeOEAfE0A6pu2WBzKfioFXq2UDYvOf07h864hms0G2WCTjKA0iV/FCAbDEs
g2kIogThd3myoS60HtKYLDB1gIXdOclpvqW0SsxCQSDf5PHUlrcUF8xGf4wNnewF0kdRpjD1Xte5
/KoCkMNCa0fARvpQB3iTMtc++0jxL4OaF0eyMNZuny2HqWM+t83bMXDuHSzDeph08s5EZTDftTMW
OsTuykVkUYPJnP8Q7Q62DcFIN4q3BC7hrgwoZvf6oLw3qjj3zV0cCeKjTVgGf7FAoJ0VokrQAnXj
23Kjpj1L5GoozoMXlMdhMPCpV/nwPToTzya3ditLaOQAh6RZolw2H5FvbqrIY+E84cBQYHgXv400
YAyTSygs7B1wTG3nw53gDLTdjS587yTIpFkXfVbtCn0sl1VSPFVO7u1MrZMYoWx5nm9hY2QZKdxk
haI/RNCsfeOTkZTQxOh2zM57cEZV7JKwfaLEYr1iRzY26KTVNew/nUs1dGwobC8ljseDh7KT/RmP
40GDM1Rq3jl0jPIhbeiNxmNRvbroIir0MKukoe/eUeB+MVsB8Run1ioWSfkSBWoEJgLd4fzskAQt
c6LE9ZRGqAA1oIbAyoM9AXflnRhrZDCBK3/dzVQiGiKzwnentc+Md2jjwjYOAKnb53jwm7vPT+F/
HWqcUlwW6XDalAg+nlJ2Y8EVx42zq2MJCEUNCcXOMCKhIvslhvLyXrt3CiiZpkL/GibAXOynqH/+
/K3M1bCPM+KUlagaAMHUyd54dUkhns0vC8d2dn5XNWunFegHpoObtfK+pLpDeRq8t5KEgi6Aa7xJ
oW8pOmvf+YD+nat1xrmuw+ioOtBDKc9j3cnv3M7BdzpW0YKcb3ONf6C4y1pfe5clv4ZL5t69Dfvl
kcSU19KhSB6HVnwgNVwsadLne2g+9mvQoJCDRLMLgxYmVkMWuTUdysGyf91qPSvZllltPISxH+96
x45BLNMIFQ3umM+/qT97oJOUb7rqsvmYriAffzNI+xGVZNPf//2bVemWLDxtRZPQXXXwnsc6Gb79
r/8mIHYHsDXdVKI5r8YJk66DODIM9m2TNA+ItKE9W2G5cEXzWPipjvuLfuyNv2lfFfxdTAEolZDB
4ZuB+H09JPrcZX85FfyxaFjjgA6p0XyFAjiBDXaplRfSOKqLKC0snLGRL8usqi7zE/88Nr8k9b3h
oWQIOXZ4IXbGfBvMLtnlsv8SYTxgd45G3ypKc28lr5Tjs03UYYoK/i9h59XcttJm3V+EKoRGumXO
pChZlHSDsmUbOQON8OtnAfIcv9/5pmZuUOgG6SCRQPfz7L12iMcZNtOu1fSzHcqxBWcChn6oBrkF
qlpfDTluLH2sT2Jq6s+HTvXqq1cMX/NGYVC+asTVMgPr3hS7Hqve3TYa6x7xYSdy3U5XLHqse6hm
5ob2trFp8pr8q7Dqd10eRRBHR+ViVHqwyPUGMbQpxnNodDkitnD4cFryAuYLmoRc1kYpbF8MGvcS
bxTITLpqSq9Tco/jTeS6RHCV4a+xJLWgkZAXXH/EeyfMhsiSelhrQVUusZw3F6A/AMenC/OwLx0u
xGq/VgytPeZltvEUUxCs1onTfOb1FgjE1k+BpUThzmnBV0pMdDDQoUiPVP8XZlbZt6J5uJX0TzlJ
nbMNMutbZdM7DdBp1fBfvLpVL2nXXLWMbFHRuQ91EmK3sa1vUsSqwPiQaQdDAPZhujCfuU5gbAxc
iEEXRkCILRO1gyy+VYpirC23aDb1VEpyrDHYkpSUrOerRiK6XdTq0WoegqaLD3pQwBnUiP8MJ3p0
rMH579wqO/laGR9koWg7Ry9YsobBuw7I82CLPuIHxYHqRXwZK9jEXZgc5yn6LtFFnQ7AOdxD7Dm3
WGuin0BDwPrK9LsZesXK0sp1b9g31smIywgGdgkeML1rJlahmzc3wLTPcZ9Ex/mgd0WILsYt3nsa
cBjroFYbPHnuPs+5jDQJrM8jpWgq78I0NVgWAcOpLp/LAQLOdHXeas1XBXjzdVO4KHFlqF1cZPur
sA3zV1/H8cSDvftVmFeEjs7vpii/5bXVvSmVTlwPD7Yb6lpnW1dadBizoT9HxMeQ8Uj1MSRKjAdo
6HwCBlnOb68TdoromZ6J9Sgntrh3rKYDxOd4O/QUiAcnUY5pMnpHJ3CTTcwnH31o9wmkvfjuiObr
JGPG9TvtSioxgu4sGp6kFC/d1FCGoehv6fGLTTsPiSjqq3Ok1goovTqnBwW/qJItWPLC/KBs1+1b
VQYvbdU8ND8OfxR6P+3IK+02RmpwoonbrZxCC34IEz+5YfOtldZSS3vWiVP5YS41zIevyoNgbRN6
50Et/eUEjl+byG/ObeI8427RKRkwmg/ZKK2OtB/vueshT5kWBRNRKRupVp88PtpTSNhYg2+TUzkd
qJa2p2pIDhWM3Kc2JZIuJ/twSyzQWRuTZmU3bvg2WP1+rMf6uWazdMO3/LACZAiLVCyadiCwiz77
E4WO8gMJr7cYVeE9KwOS75r4gUuLCm3d6K21biv7GSgx5fvMVU/zIcTouTcRn6xLxA7XBl3hVU6H
wsdlj3EasDDzllfi4e7H7BybFGaLEFRr7VMNUtzvxPXh7E3tCqFsqK2o4xtXux/0be9AeoVMAFNb
dUDL8W353mhy7xGr9wp3A7Cg6iWbeZ40HdF6+gfURTAYsdHtQNPFj9wgyG56nzJaE7XVrC6wHu1z
p2A3rXBFvMclCSzN4HQnTFUOtykKvpnfvqe+Zm+aZqy2fM/rZ9tOtvMHs697gjQ74HjeKP58WOcL
RGlBq/xf5+b3llbrwf8oLZrNnc9XFSMI/4AgXxdpVdwjBU64wDb0kk4WPCgIw0MFoLEoRCU/RNC/
l1o0fOoUoENByO8Al5eULMV60tLE3fFXaIt5SJXLfoojL2JL860v0uJKxvzz3Jnzk8A6d5oTk4VQ
sWA1W/OlCYW2s02SvOdhaJAQ7TYVT7IUiRibuNA9iPkUwpsLF7LJdnqoOSyvQCzLdHxr4lLbl4mv
rQy/Gt5oLAGZzIodlXOCBESo31Kl0W9omtCseC1pP9NwvsDjPL7ZxebvzHzWwPohdSJMCX4nYLHC
Ww0VNjIPHhFsW9sf/FtHsu1KrdzyVbILXCCcNz9pKa+CHhAz9WdvPeZd9dkWxFpYE/XarZV8k7uj
8eLX1saQUcyNwhcvZQ2I2yur6DRfJEU2XRUwg3bzEAumsdQNe4fIxDj7k0/C9sbuuQtrvtLK0Hy4
prg6Pc8qILkrbjgkK8bcGilL5+9RKqdw7OkuQ0bRRgBuPZH8FB4UUpp2BC2G19bRr1ZSgznrRPWj
6X1nq/htsuxIEXgq4sR86mkEAxgj7Xqe67LRXNYFdPbOMeWSrmj8bT7DjpY8serk/q3lb3ARFkaS
Jq9xxe+8KLmRhV5YvOHSbtdIFSvaG1n+hqH4QoaVvJPuodxa9kTzuwvSOLfqmOSbUkmKF584n2uW
NtYT2LQj9mPjdfQ9BRYq4ZDzsBh9fz+EVrWah+RumOsaQuLW0ULxqgaQyfPBUA/zVStKfhSkbG9J
TjQXvVU8wHRZ9xGa3qkvLRuLqt1/xGn9iGPbvEPnAFPea9P+cDSPZUTATgyY9koqH3Zh2zw30/Z/
nvpnPnHLj9wP6eWnwy3yiYIG9DncguksmuZyv+7WrOf7r7O/ryMIJTtTrS3Pg9P8SPNIeSi11m+7
TCrrfBqWRkxoSBX25y4F196PykgcAR2M1KegHoSp+5KoYi/C1n4vkzoAc+CztEgd+934UZuifxdp
YO98KcQaHjNMUGHWIJ0n/YcVls8l+ZFbIw3kit4lxsYJ8NfrEFEqG7I6mXrqJe9M9WJ4kXaZh93Q
XzJuTod5SnfCuyOzZCWHjvz3Vj/NDv75kFbDudRsnPpuAAlA7RSUi4RKvPDaZmMHSbZuOjd9gZ1u
nNAr/JwvVtMUTSoFFv4zt/5xmbFChE7hyouigNlNFEvfApyVl3lOWIO8TIHol9b4YdZWca66XiFo
dX5DzJfCz9y9SJv6OB+qSinTTV/qf8ZIAUFf+inliEknwqb0GOLbOs2Kx/kA/QO6DYkSeICnJiKI
oshs+FH29UvftyZRH7q26wPjUxi8UvHT6GdraYgXzOgDAY6+aiwjOAuR+udwiAg+S215qeL8V1+C
1O7TMLhgCTdv3tAQOj2Z8jmJkM8Z/gWWr3WLCNWA7OwNH/M7SJoCKw6gA7VcWFGx4OBk9Z8zl0zM
7aimz5Y0lgFE514PmzOhZTSILRFfGxkl17h3YB0N9R5laHLl05teSEFcZLgY1xatk7PqkjGeqVq6
EZMaPDOJq0+AfnSZF3wz+8w8jW1IYdXBoJiSXHkLgu7khpV69Vx9iwnVOvRI5ukQc5iH/9McAqaf
tsdzpvHc6sl2sYGOYavveZ6Dhfg7pjK04aMQvujm6C/9UvFOrRqYrDOrVRXk1tsAKGQ3iiFfz8OY
e+Kk9ONzmfjvM9FGH+qKYoJ/C2dj8WQnnudTGM4kEWbedh6ynxZbshBC925pRXPKF5Nt7EP1z8IO
451mF6W7YIFY7EgHR00YQw5fhyjXEuBTpzIby5u0S5jLSgyvMl6mAmGXH7XRiwGIbqlZZG76tQaf
sawVNKY95fXpahqSvcqveR153ET5lqLPUqV7JeI+XztCS+5FlaaoqsoRamOWL3HZp48q10kPM0f3
vZOb/30XjLD53+VAm+oMFUFcs7QD8IP8v/v91iF0uddL+jVkwq56kfTPjUoG8ij66mdlvJaYZ36J
0vupkd/7amsI5rsSoYaXK9/ZQoeXMCVXj61YteEbFV1IXwkvXxemMxde41o1gCIUJB3KWh8PDgR0
pRQe0syCQL+80SHdJP1n7bcTtzMuj+0/Z37HOw29NkBT5sk3YsgIk+nkw/Zz68T9UF9YxGk/+o0m
UX+UXWF8UyWpvhikSGkj/CjQWK2mlC0PyGOLdZarzttIQLXeAx9fKHv2+dlk9e7OfusUV7eMvVWZ
Fq8QP+QDuFO2Fzq5pxq5Wo9mZDfVgcmf9BLftFbbz1iJ+aAoKc+nwD8GRW9ch2jK9g6BS1NPQaTr
QZW1YijljfLuQxp8mQ+aNr56eovI21eqF/4DGXxnutJaJT/zOlWueWp++D5yKLZvXycjJ0EdGd/H
9K12dJqUVYouvviMFT96qShh75SGP0LmWNlLVPwLEE0mgPW2JRgn4r8aaySuKn7dsv9zSOsS1VNm
1tWTpRYuq0mVyKHUYr3epVBctOBgRWOyExjMr+UACixPM/lKVE+0yNSJbJnWyU6x3X5rKR3aKLov
z05rjUfRUw6za0wKEi+cnNp/wGWra65me1KRW27wkpV/iSOo4vayIJq7fzQN/AjbUENk4Awlqxrg
RUGGYDcO0UEml0bGygHL/KlIDDYdsdYGVycyq0nVgDcwwHtnmeImwmQg0wLLxKx8ZF9Y30+NWx/w
/6XfyxCZqcjD8BkRXLaBONec8NIrB42wym1pBuiIhqY9IHu2Nqnp1HuKO/b/1Sj9/794mCnwqBPy
NnmY/22RIcuy6bLBTo4kMKI5HYYNOFVxYWcxANsiEQBrsbEPC8W7lHlm78kTeB67fjhCoH7Xxlwc
DYtnDUWXdK14hf+oa+s1yyh0dGnl760Bvy/2pBKFvSmex6ol51clF0unowjlgOWV0/UrfEHyZT64
HekEtoq3iyf8S+8F666hxBhoQXcguxlnpVop78BLcBSO9uV/vw+5/y474pe1BaU/FGQmzovZKPof
+jHJxrhK3MCkCBGIlQWoeb4jKzkfRs2uU4TzSfaQK7RaKwuP2QfC0GGjuK3yZTzJU+pzavdejsWw
c5Us2hRqFYAhABRuJUpzUqDjoOLjLE5AfeoiaFbznFpJ3GrzlXTaBEedGq2aKDKOju29JMSV3zAp
2t98+S5sv3hYAjixpJQGiVlPViay8mOdqgoPoUl/EzTOA+TMU1YAoOGz496bxDrM017IL1QrkopE
SsotXjdoiBOJcahUqz+obuhdAhqM4I4S/zsgOZqF9A68RCO4QlKmzwX/Jk0q1Kr/GStCm+T6xnvd
te0FaWp7EVNZLTIIYogd1Z1CQP5ccApbXdltlq1dq7hDpU5+x5W/LBrI1ix2iBSBzgIBXXvSO3dl
ZJjop+4zrP03hGT6XbQtwee5Z37NU4p+S/6Zb33qg1jivl4vTc/4P1lgc7rhfxbxcdfjrDamWrFm
uob1r9o0OoAgKTJaKVb6GMdeu3oi1a5WUD7iMVD20rPV69/5VvuISSlAABVsgECLM6ZvA5xsKL4O
Zgi8tldFvs3KVBlI3uLK/MImHFZm7Tf3wKB5EQrfWlHiJWwmddJN0zrnArrSj9CruwVPDZpkqd0f
GpYq67SP+veqggpBC+5HmFCd6lhmrJ2gJxTKNBqAgTXgW3MwXwZpJFu3QS7Q1Y5yKqXzC5YRgiti
dRU1fSmngaq7LwBp9x6ti79v5QmWbNEG2itZKyYSLcU4lIkUi3lIgzG+lhEZ5tNfY7i6XI2uwZqI
bmKW996vVjE+WEWJ1xgpypq03kfhjvBkKDzh7IydQ1SV7LRcygYziRMlkXri2auddDwqLWTHvdEM
Jwe4UmKjeWa9/nXCjKOzUtJVv913CRvhwUwese0ZqDhQsAvCfAhpDGGD1B0ccWqtAerP6Xocmfm+
++9X29OracJ7Gy8o5SqVdbEtpWrsidPzb8TNdGDKicPRkDnC9IzTS271R9cZ9Xvs81ENgprNs12X
m3k4XyjDT6vqyqd5ZqRitB2wUi3nIbAI7S5d+b1MoaP1PaHDJTDMK42D7M9hdKE/Vd7xX/OKEA+E
YsP+7zzKU2+T5OaDslOGLr9QqDj6fOP88Kdny/g7d2seQJ1uXODVJdcCfsQi9H+FbRbcjCgWd5Vd
9OwJaEppbNO4ijZzsb21h/94VQqAw5ZdcDdGXQKM8uWiY2N+AGVCcZy+CTGT+kbpKhRQw/iRjQLu
OSmTcnC/xSAA9q1VdyfRDYKYJot9WhZ1J7ip0dYiGTA51Vm8MiQ5tQE0rs+6rc+urSuvI4Wazaip
3T501PI+v8LKgWTn9oPqt38fQxhWdj1RE5XW2sS1SgJDrxTfeJZHJxPLxCZHj7ijRrnJU9/+7ZPS
TgrA18k/M/PJ/Br0V7+icUcmU1Cv+0Mr2+bWpEp/S8axXmax6646K9dZRQQlHb4qP9r0tj7CjuQB
BGvxSyW7Yq2a4Z7IgGLbzHSANgWUp4TV8e8wdzDwJ6WCIkJ6LRAEsutUlIfHUrjeM2szCnk1eX9p
nHjPvmJQGTfkOdOS5mhiYzh6ke6CT0rDE72nfo94NGMRFn7gGTJfYiPV7gHkdFULrBcvj5sd8ELs
6IP/lpIpckoAdt+pJCQX1WoORmfKW6S4Z9XKwWaZsrgnwDPu2D07sNZ2iluP4Xyhlv05oIp71no/
u6qa3Bj8UF5as8W4hFnyOA+9fmhWhcysbS/7ZKO2joyWhUzFhXvmoWXHTZpReGwKmBkzdohGuXVq
EhillSy7TZ1BbK0z6sXN+L1S3aXa0P/x0qTcxrE8fP15ZQoE1udZvrTIS75j/km34Ed1OtCiOHtO
Xq9HL+u+RRlh3Xz+xK8aREYb1b/5Rf2MyTS89LoXLx0ne8LsWiPfQi9lDLQRxiyr3tSS4pzMXfci
9ap/SXpCRKZ5I/favZvzRaq1eN9U5bAlQcJfZGjqh1WrjDpI9xDrTFAh0nOUyjz3dn0EeBccZsLr
PDWfZcWj7jKVsgRQTT2WxhvbzhAaf2t/V9TkHjZAN81Q21SOR9vMK3lotPkOuxxOqyGMjn1PUWs+
Yw8VsRTmAIRm0xvEQDZ9d1BDJzvj8ayfasPsbwJEoumf/KEIbgTl2TdTBM5NH70PFgCStg4YmWYw
BBk3Hpv90i4+1XZZZK75iY6rJW1VentMzIhoFZ/tOuDU8KgT4feaEg2e+UK8I3u0yU1tiC10C4Fh
gYW16lUPyC3FwbGRgrpuol0j0hWvZRr8CBXC5TqgekSX1WyPcvvcoG09l3Wyt6gXkHvE7rQzsvYN
hsAvs4vsT0uWW9aPxNbIfNcYGqx5rBAnx+vDH1IYUxqwa72qHf6/tA3SuxWAZmpdL7wMo9XsWNmg
Dkza/ezqoFd1qDrXf5rrzE48fI2kNiinkIj4kzV1aCOTvKe0TsV6HoZR9atoUm+ljZX1lFfyJbY1
yga61W8iTFnbuWxAPtoZs2b67Mg+vI4ZpkC3IWOsCPufefUYYi35nUuLR4FuvrL4wVqlweIbjDQ/
KKXablsHYGBFhtAyNBvzGEUgvcgsCKotvBaUNIm5iYDtPg95h6wk9Elrhna8n+eobTtHkjl+hWOE
iJmN+TttgeE0vzZpFcn+jcCKeTi/IYhR4kS+frOE9LcFYTkbLOFwsFGQD9FA63WwP5Na/mwdD86r
O313VFd5NgrVWalpZEO6UuOt25fpqdb52cDAODhZFZxHkfdEU+BvaHoIViU5ytW0HSQ5un6KfOOJ
SthdU2IH5j1bSKg28QWDZbktskxdz5tGUJxUTGGbwtZlDznvJj2zb7nr/SyLjQUl4t0cP8ekNT7s
IK82dtuMOzequR+MSkYh3DwLXW1+NXZ5Itoue4+pza5yh0zI0GqGSaA8Lb852B7Cet2JifMls+yG
TvR5oCSx7QJSFs3AjSFbpsnXmZ5XYjXmZruu1dS45FpnL7tS636YzRuO5EXup2dguDWx9Gi56E74
5k6GLfwZXLJZE//QTe8QE7QdLLR8B0CNG4lTiKdcj5sPp7BsKj999VIj+l8X46eL/W9bu7K8N8QD
3e0HLLvyPk9I32QT0uQAr6e5+YLijUhzgtHZzkNytqo7XRi0ODr/TUKTHd95sxwizBr9rccstLcV
WmiFrMS7poWgWGOAxmPbnouWAqKeZeVN8DxdDDZBKNhne3zDELn6IbyV0Lmf3JwCMvmHRBfwg08F
PwFLHa1TJc1TCsLsKZ4OihN3e00+Zl3CfECIv0HKnk9Ng4Tn0VNEvuS6dxvg0P/MeQWfD8xMi7CN
Be3VND2xhNLXVVW635xk/MwNu/0FoXfJs7ZlJzNFcxh9+BS0jrJqiMBe/2W/eiaBm4uO76ZLif2I
XYE1o+psqbwQiBHGDh71KmpxmIQszskPObSdNRGaVVp45HhdGiNWyYIoLcDA4ieSLvnbeEuTXPz2
U/M7evDi4XHLXCVGUF5FpJk7J4HrrddE7fSRKp8JDXK3ZQu8YJYs06aVz2JYFpYfPs8DtSZoJ7XK
tzwao/UYZ2C0p0MZtOq1VzbzTDHa6oWsckiibb/NQMFS9XLHk2sGMZiGMHlGfTNlv5jRd6CIxwJy
Jr8/h3y3evB/wvv7XXj8tcagWbtRwUgamziVyk7vt/MwL1tznbuI2DxDq76VTe9seuooa0kj6Vsx
IX/CBmrkfNXpYWkYneQGQDjlPkrdZF8FQj+zIRTrMkn95zSDiMvDN32n6fMww7A9ZklhrXIWlNzO
85InuUPQT4KAZHQ15TUayrPhD+lnI2p22Fjm7u1ICp2W6QvaUOSSeP7kw5bCOdE/d05AIpUV3+sC
KDLkUEfCIeA7x/JtrLSzEpvf3FKPzw5uJiJlOvNV1WNvVwY6MaoD6VjEv7nH3CfvlzTl/irLML/S
fCMVWxgDnZn/vpASVI39YIQxMl1IIEj8+x1/Lziy7a6Rbvx5R429YaeWRN/kTutTPm+0NdsD4qmk
6V97OQV2WplFfLHe7fsi9q+moXubAYbQsgLCfoIW0lPb9nhuDP24k5alrpKQ1Y7wTBLuIGd6NmiP
+Ww+RB1lPHmlJjxsnWzy84BpI8h4RAFpZCyKcLPc7Di3V9RkwzVx4PlpPgxUgP6cxRbbgHgc11pr
mK84XuhePCh5eRtb5BfXI72ELLjh4Gp8ZwoY785Ee8e/6V08C/cAhv2zNq1JK5ZGy8bCqOlMC9Yu
MsnjGaW9nocQljFKUUdazi/WPE3FQFwSNlyjHm6tmKZNZ5fmwaoKUsNsGASkN4huZToAzLBL6Zib
M+M6H3JcFjGhj0fk/n+mUr91zyn59k1P/GCAl2JTunm2yGphrnUjco5Sdzu2nEHFcZ7IxSj2YlQO
uEKsm0aDl8CvgbK1XJiWp+8EFbwjFdgF9qjht0ITgxJ7+eZOG5tSDNY1F2W/c/023yPUJUOoa09Z
2nqnuon/HGx1pG/Z+QdCIv9MOU1L/ro6FHvvfdBy71c46KRYUOXbW9XIL3zaLVPxttZyBLsw76AJ
BkyP5qgpW1k5yhkkg18QzwRj3zz/6wxJKGtTlSBHxdblIcDbfQyb+M8hjQz3GIcGpIQkaSC8KkW6
UqBaLiOa1xjGa7LHqew8xkZ8eq6d/w6yNQYAf/LRNa9RNDZvZDU5S62L1JtTZjpxTETBld6kKuvO
/egFF4WonjUF2mbZ53ZBDDJbkMt8JRRKslf8/Nl2a3uf4q3+cugOGu4bd4r0mVwW5T/D+aoddObK
RQ6z/TucX/z3vfPVeeH3r/cqDlmvtWYf06laErvF+GLkQ7PzdZfQq2mo2jgY8iL7MY/K2KyfG+el
cGCjC/ZiVwvBxsHxqmLVlrJ+71Q1W5ilql4BzJRPLGo/5vlJqLX2+lTyxXbrd4fSIY3CNDXCXYnM
2eqL4RyTjnttYHKsKo3SNq4K9mq6sswd0nqx4TjyNvCMxO0RuTxYenmzkqpb8m8aDkbkkiMsk+6S
tgYgUMWulrkVOd+9oEDnbLVPlZEeYryKJ6c3k1UUVMlH3hYLyOvneiQ3w+s05VyarUQOaBOXOnrm
MTEr4obDUoNkOB3GaRKX5i5LGjBPdtGvPDPP2Cj3OIZcPiFlW8tD2xhEGZrxZ6/F5Fz6froN09IF
it2k6aIedGXPncd4SmNfe+qJZovlQ7jhcPSKGMbkNKShBliVlSMrMIdsrTgNTlZs3BRdD56VNnbO
A+azRWFm3bvtkL7YkXR28sip24iqb1ZW6ZZnXxv3VmN6e62XNdKyJNXXZmHXS4W7zVPSYkCzE9fb
48IiY0tNVq1H34fuBd8BsGLrvGm7b2xFfifFr8DvuDXZXbifjYyehoqsSUqDIGP7VRuceqmGQDKh
eANArhJy35XhEdlw9YtURkc/cl8GyzJuceA4G6F72S4n3iua9HSBSEh3imR1bnu6Dn4JhTcjFo/c
0uEetiitQo2Us8I0M9TrrkKxw91NqWWEDtevimA1+z+dKTSYv64qUlChTvLX+V8QVcOP1tazA+wY
rGy9BhYxbjOSFMv8ktpKdgmssltpJWpxJ0MrhsGZenfpJuoinshoGQsLVB9samZQGr3dReR42Zla
yxWgUH4ITCAm86GwS+fSVpqOL55oPuR5elEz8ODPksTREf4SyPrcRkl9LqxC3SnjzuoR5HSJxwp8
Ws+oSVadGlsFk90bDiYtO7kbmGiSLo/PJpxdTHGqpcDzz8hh0Z/aTl+n0FE2JB0PGOULc9pN3s00
JHM365x39uTGAqB6zxrM6o69MRBkVqqw0qehy38HSnxGYX8eF6NOaDutmh27vvQAANRczL1XbCvW
vVdekZfV9TIZnHCRBR51FqjLCjat0wyapjzK0i/X2FdMLeN5Lu9tsXfZlTcaGQP5Oxtw94emtL8Q
W3XPLHaVnRaFARuhxH4dSvNkdsL5wd64hypjlCyWi/5gTmmsULIv0OCJH/thuAm+vemg8pz5Okvh
WnGjGZ5t7It4cdSz3+G/zockWs9nY1H9OZvnct9+74jaRNCKM7eoqFRVxN/s46weX7QF+OLyEFaI
RLpI3hq1lbf5bKiKU45K6/R3HpE3gUtY1DuHR5Aadf6+q6txX+ciOBdjnVM43fv9oygLQq+LUHsZ
davZFi2iyXnY9plxVBxad3PRGvkfSREmz+wwJwk9NFqkr7aGZpMDWZ/O2kX4t+i6RP+aA3CoTdnI
9Z8MBivRvsIZor72aTNCGK/jp04Jl2g/cXNPD9Uo95GkRv/45lKvRjQ9vaZNQn1heDoSJw0XXZNq
Fyv3u2df8OlTuqx4MVIfXxeCMgJVHOfZTWvafZAgBqMetwARrbXuH4tQKU9j3J2pqLu3MfGEssim
cpE5wmaOdpnthYgCC2tX5/xJlpeV6yz246MDD2JlqrICC2RXT6DPNCV/8qbzjArAyqwUj0gQ4j7p
zI7EQlT2xi4UHC440jdK7npPXq08ObVHiTgIX0d8zrAQvGGH7QWlpWzWvWOJM8V2anzjd999qhrH
+Kj9kBBEiQVcz9T87igtcmv3ZIP2f/o6aHqzn2hAi79zMmEfVRl5stLd0vx6XeQqytJgmbKZ50LD
Hres1Mg0iHVYVbQQxaFU88aBlI1LFuRfSLis12J0GSpCNprmzt4t2WuVSLbYMcdvvt1+8z29+1TC
5EMx0CEmsG22oVNpwCBQRYejR1KzLgnva21sM4BKv/H9VDeRVzRrkSf+N69Is33dBC/gm+0z2qru
6rSQOXgIXwD0WEsvypWjXavtC6viE4AK5R1c07BGs5fufceu9sr0e5dqq69FjZdhJkHh8zoUjaEv
YXI3NKft12QQIWZy7w+bPKoHZ5VZfE0pcePCH4n9ob/DHpQbzbqE4HMlebK5+4mhbmuhCHaEEdvK
bil7laKZOeU3Fk312cV1e6zsyL8aDmCvvqOHy4qGHbBQv4a0HK0TCrS3pASDuaRY9+aH8QMNolj7
PdlMVq7UKpm8sbYgxbTceB2T6M3rbYG2jYVJZm7DrJ12h6gfDGkRCCzUHTtuf62gpXrKWkAsYVf1
T52B5tXoqy9yZ56Ih13ICPsLWE+vDRXAshGpGoHWPBIE1lRMaAxmcbsMfcv5JQrtmUxvvou0Kzcx
fcdKsFNXLWBFVZNscztPHnbotWwzI+I8p+GY17gdLNVey0RP2HtT8EYvXIPJMNZmP1SPMHlRJ2l0
TdtvVRbaOFG60ydUCvXCnqTRo4y+I9+a2ntWtyiF5a0yNxH7UoTWW5zy1GWFEaiqu2vk2JPvIYaX
PDSeak8sa0G0xXy7Eg5V9KaV/anyXLnMTFQ/noO8uTS+F0Rtr7PAbY9dJMZbIhGWIQ8efvilc7Yp
IrxmdT5uMfqnO91CRdIjvNwSJLeb41PMAaN2EKPfdy16k9jZbpXLFjXnPxoSMCnXdtTtBqGSfOcA
bCpQVEM73DZm8XsezYcIjcj573DsF95Q+rtIyIpejoN+PTalfU3CbMp47epNpFs2pjjm5oNHxLbw
jRAjKvOjeyqiO3Am9FaUksg7U1+j2KTLmDYo56dhKGhU2spBKCadk7ErEEbrbbvyO8pofGnGfNFL
ympOMPo7u7ZeHKmZr2bcWzBvcndfkOL5GrseldO4OYtO8/atY9XHvNAI7sq8BKKImjb/Rdh5LTeO
dM32iRABoGBv6b1IyrSkG4TUBt4DBfP0ZwE9/9czPSembyoIkNMjkVSZvTNXbgc59LekpFBeVMHj
PKD+MSgtxDi6XZoKGmWRFXr3h2HItSeA0xrfxg325PCxhNa3dDJdJTSTGXWtVwb6mNhU911AjWPs
EqT0jqov1cg33yIB+xxqhtYlD7IGeJJPQUPzkA30NjG2rtjXOhc6qiYmLoXgmNDI4rUH5MKJeuMm
Jiz5qCBnUdNyJyn4LQooDnR8hIl4Pmnuads3d3bha7cOWgo+CJhY1A62mwVLhQjGV6JdjFUl+nw/
XwL+Zc80qjsA+fHSCCXFJKQNVNrYhyYqIFJtMLW/XdZuoO/1KhPP84vnZ+fLYdq0useGJBmitXvs
uGTlLjU4HwePaLNjOg4c32X+6hsgCNTWZlWsxytGk+ARi4OzseKmXGUjcR/M9M5SUfy/nhU4KTYc
sMrV/GJpxvHOL91o2aKnuzZjVl+JMocPwUFujY0GsJ3DrHJSFecwPxuRC+cuRoTvnH0odcdGRonJ
9YlknRA1ho1HvEAbdJgvXUSl1yjtl8OErhnivL7r5FdsPdXHcx5Zt6quwguKkeCBZfXVQPn1opCV
fMpJMKd7rCUvLbGrx6JFDjY/W+dOua8rHyJEElJpwUu2KvOuP1ODqg+Fk+7KzOnO8+CYnck/Erdn
yH6LcOT9Ji0eodT8CK0tT7rcm54dGnJi46ZAEd3FX4m6aL4EEoFelZbRtSk1bxtETnroCiM5++Fg
0Of3rEcS/eioxkO07VAUr6hzusFK4Wc8MsfaR6/UmdpZ5LadhFZsjkP/LuRaVkn2Qcs72mDHTzCs
YmEAFxTv1bhClplFcqlO3wp9usQEJZfzt8JlhmWPot9m30dldN/bohi2uVX0P60gOIXGzTAM3aIV
vn3p/M5ei1AWy6HTSvbZ0816GrJ667txfhGpbl0qgH0x+/ndqInwroQ0uua+H3Wcmk1uYl4VDF6n
ns7PqqeU/mzXLYcA66NVofraU3Nm9sapufHRdpHYVZq9sn1XblE3h0ug+GytWq2GnROOTxmN9WtD
pcFJg+KANtDkuxaG7xL2wyIWoXt1g8q8gKwnPWN6wi9yoolF/A0AGl800v+o8cZLUZXBTqCOuFVZ
2O8SvqUr2WvlJWx4N/Mi0L84evvcT1UbZ+RPVzX7zwAGw9IXaXwnlLElzoYo0EgMH2bnO8cOJTUf
VgPqbqRVNw9toqonmnUHztjpRgbwdYbIURaj6xTfwO/gRivfkVtzmGnKY+DmBTVttuZHOjG4ItJK
2aI3ABCRFsHNTlPJfJTjiAWG/26Gtr7Q2tK45GUorthJIuSnfvre4t9ADqx86wh7XUdZU951isLn
lOYiycJ5siSaG+yS09SrYHq2boPyTpEaExNJAIfRzdxbG0Qrva8+wsQExNXIvwYyO4EZuUj6R8cN
Hxzb3s1MkXkoOdotHbvRlnQSFfKcVL4quSI3vx5lFsUwzLJiJTRtuKR5NVxsyx8uWim/F0mbbymR
j2TZeCwy+BA4WSnN5IONd0aM2bORgzho/PU/yqbJd6k9astxuiRrXd6V6rUQ+oSrKt6aUS2OOu3o
0xAmyQaL4jc7jftrQJO64zj41hcdMZ6xam60vrbfpJ+u+VuvX+IUKkOUuc1KTPe72vqIQZju3cJv
v4iJoxvqXf3gz4Na9hi+vAmnFaXaubJy72AZfbYqp71GqsXpggwY50E3YvuKvP+7j0dl7c47U1y+
zMLs9B84VGOPp7Ow0zpXHIpe9TdWmSfwNThJWYkRXgr80ZeGztZlvvSIgVxlelSsaDUUS6lV6cU2
G38te8PczDZtS1cepN3nx6ypB7gzSfnVMIp477v4RZ2+o2A9GNDKrPHJDTUD53kUbSvZZ3v6T8W9
8kW98HEzf+1IkA9wcULM4+zT+/BEM90NrtIO4qUkkvarxY7TyPz4g09CoxFc/sFpbE7hVr/JuYRq
QjG1LMtA9/cb4qGr4jD0urA/gnhq10nW9xDe2wgUVDk6J9XVwAqkPQGfTve3ofJTY+OQIqUlBj1l
W8p4GRORtdImNUUaQs8vzdQ9UlvLH6hmAmfsyvRrbpgLDbb3OynBAYdRNWThFdUiLexkUTpa/wIa
kS0QxtRrP3kzscliphNjufcnEFQPAOBL12UnQUjaV4otciHbdqCN1WQH6txoVkO9f+3MdDu/IjYb
B3WYV13Dmu/6VOFZU9UN3pMEaCv2HiS7HVWxiVlCMf+PMQy/8zPQyoHr5n01wDz8G/ASpqQLuGXd
I0rht2x6WPu/urtKOI7oXluCEYdJGd1Qs+2Z2NOEZvVEfGmtwDk4VasspCH1Zx05wH8LPvkR/vXp
CzI/AFWZtuForjPpY/+m+LRSvl/h2EIQCQSRw8I7zkNg/9+jX/d6nb5Y/r10hmw/6/fDqVRj9KW7
Hx0a9VOu2Hx/HvwUgbnLor+1EaqVQ6h9NvYhxXj+EQVZgHfA648gbeurjsB6UbW99snijbAr9168
FsGKIyCQuQWxfkGiv0Zp2K2CKI3pvsPCxpg3tcwTbYPnRrlmMx871811g4tjJZWx2shMiI2vt86q
tgvrEqq9sQO61OwtT3oodvVq7ZaBfNLCjIqd4xaflelupdFV/oJFZ6U1dgfQE+1oVT9Wiup8awds
bjShrCeEhRxlhd7u6c99qENfL3Ojzp+I3Yyvnqns/BGD1ZiY+VMXyIPh+ebDfKsK+UcJ17Z385Po
jLxtKMi3nZ/FJt1fYtI+5ydjabp7/NwjXXAvoc82Rg/pKm7G9GG+ERj5X496bDeB7Uk2Y6q+KBBx
sPXASl/ig9jONP85MLnjTHkKQhTzsZpe51vzk4HpfaijKc6z4G+ktYMGPXibK4NxR2tVM6PLfIUn
gpxfm8nw56WLZLCfkiIT1d+mwVgdBpTNy7C3vzZpoO7ZnZBQHTjRtSoT7aDK+unXLSNIo2ugghLS
a/SfZdL5G9Qmwzpug3HRGpHxZtnuJ5lc8Vfg7CfylcQPernLCGwCXy6xpLuJPVglS7KI8vE7O9Gb
RhjVJ+Qi1FqRK14HQhZY4nPt2YuwoOlaa95huT7itYiWEUXQg+OjE446BHaSv7lPTzQvYLCxVzg6
gLl/ECryHuhwkvRHtVbzs1v6KwULMuwUTCVJ6A2Pol01IojwIuI66UwyuSXM7+PPe7ZTb1xqG06C
gVr2k+Qnl/3Fm/hESRLbrySUXBS7678L4R3gBOtvseKEK73ryUg3ew7bnFu24NLKO75WvAyyBiiU
J69W0BervquV/XxpJ/HGxdGPIrVvHnyPw+F8PwktbaNrpCuYtpa8eolClDATs5Oprx0R6AvRxMoT
8q18FXbdePMa1iT8mQMqSEeDaR+Uf8D9/A5/UE2B19wgVkMlLQP02T9nn7rgYI42qEMwYuSPFjX2
Da4jyGupDfNe9vhnOxmsufrTsvcvKgr/awErDNSQgTDb/B3O1EvTSiM3GlAaeu6l1ozvUeoICGfp
wE7hR+R7/b6H/3IwQ7d7KONqrYZGdKOa2+3/exL+d/6EqmFkZYXAFIEN4XcWUEipX7pKCwsrIVfO
HTMHyYFVs6OfUsSmQRZpDQqilisr8lQkI/GbM6Wba6NaPUrf+tYcqwUCtPhkTwMB4X/6GX93Bmik
MbCS8W5NWVWsaP/8pEzDjASbeXdv0+bYBr1zrqdCF3tybc202G1relY7zsT03hBrdGZ4a3WQc26v
E/ABCWaL04QDh9/i9+FRN8jo/t/v47/ZUfyMlqHbcKoNHbrWb/Rb2fp2XIiaRtWglPvE9rQ1/dXq
UaQZZGpdW5EXRj8Y5Pyy6mEFtw4VDxHDwKxHh2q5a5+dit9MSTPnPNaAJjNmtF3v0/vDWoUjqqSD
UQQJ/jTYR0byYQaO8mII0lT7WjZnLWy+ZGnl7dGQYorLrFFZZal6++/fk0yr3xbt6cPQNAgt6M5t
cmR/I7VIN8UYhS2KM5fRbfvAcinhjAJVDg1Fly3zWtFDzERg8FepG46PIQRe9vJCefZKqD+G4lw1
IbUndNa7JHeyH5rnHkag7u9WRWnE8TrnWnpZC8rbGbeah+VB2Jl6MOIfYr6YhqAX7kqK2j8rHg5A
Xe9fetJ/rl4c3LLUH295qd3zTh+2PpEo9FS6cGEW1PD7tMs3jVLGkNB68UW34o9a7KMavXbqGin7
XpXd3zR4SIG3gdTYAFWp6y7ySi+3Xlv4cDNTebWn5m6uh2jVlPbDEOhG2hpyr44+/QFRU0xpnQTJ
LAV+hd7HxQ06Uv7LJcQAUANwXVsk3fiCdkqtPHiJqtwMFuQbGrirO5EWTByiu5EoFeZrB+QPCfGr
2oOJU/umfEiTWrkWRfCdHNgJNkTN16u84UCMd/IlxO2dsda+ZYGjbiHqfEuahvQ5ISt7gUpLuRAR
qrhmaXOkD7vpeIh1TnXjc5mPHHRbRbvDluh2CGyT8/yEWnZjt8CkH+04hRHkEw1rpypoMCb/e+QH
/V/3pkd23QC2KlRrle17dlbfW1329Cas/DGtsmiLJLg4NKajXsjDpmFUYyYDB+itlKpQ9v4EQDak
W71WLUHQ1PzTk65k8WvxlFmyeo0cgPeKmuHBqSp9LbPYo9/QfIU0TFJagZvYlvWnT5TKUgns4OZk
45cgJxDemtp2AjPuFwWXoKCe9ZkNJpVK2oBXI0ej0mdtcPTsQD42ZIVRe6lOtkLCOFGDzrIEyr+T
agAowazcB6g17nK0C4I3oareTLUVj17XbhC5yS9wLsO9hhgH1IxXPagcBn9hw1ItPCFn8XbmlDBg
/y9mINJrfT96GBenI6B8nEVoRothsZKFtp0lak7TWydTr3ZhbS8dMPjEgDKM+P3/Nvy6lxUWorNc
yRcw1yig5/GN/mTvLzWKOoVv6Q8/L12aloHSB+d6rSMo3c+qQHdqYdmDlS70wvquhvTrzNysH+rp
hCumR5lm3wx3Op/68qMTvUWgz3KI0vKzt0p7lZieCr/fVcnrQiWTuvzrlZbtW+mVbxWp1xMuy/GJ
H8HFgR/KEqA93CoPMBuotCh1d2p0IiZFj4ESoUA/YBtBu1c0DdWTUN5lhZoHL2R74UyH8r8J/Y2s
6/alTu3nym2ic5D59tIwWvXRHb4J22pp03TWQkKJf4yB425diZAu62PCnxMwFpQKDwpnfuASDT3o
ySFXdXW6QGkXLtquibY1Qn/eSdd5cHKSvgn4QTSRN0dRd8/aGDubbnKeO91nzKL1IKpmuEJqgxaA
u64TxRUyXrB0Ct4oKLxsrbNw29W9f9I0LXqghhI9JAOTVzUBmcaONL8+bHdhj+xtQkmpU9zzPPy6
LItGX4yBq5Gk6HUXSSrQRYdCrebs8xwYFov5fp6VP7wKElQ6aissN3IXFab60toeBBcbsrRVe5es
HftVluTtkiB1IEWcmM8iJ2skHRw4ITWdwpLD9pWAcQXjpckZRsWQMxHB68TTH6uZ0Pp/V7LWxbPE
jAjZVp4HeJrl2ixNZWHraX4pjMjaOVLNN9inonyh8yd2zArFPzYdEAn1XYjozSnr6mkevOqcyaB5
NB2lfBoQHVkVWTZLqbPv6HFSH9w28A7zIw5d7kGVUl2PBAn4raEiZvbigwjTehGRC3SgXRKtySSI
zmWqGlQca/lBxekkI914Hlp0cLXTlJsARAlNSMVdIPEzURJz7l+TfVjvQObZS5+V+KFrO3s36Oq4
YwErr6pPczGSCerKovS3ZtHqyywh2Lmvw+IRV/pwTuz4Pl+1vXXjTSBb3tOGR8sbyZODPxfyaWzq
EocwBcTl0GvaW91XNBr73j00sW2t0lE1j0o2jMeu7Ja2VT/5xlidFL7gABdJvohYqs6xEtA97BPO
R5b42W+aW00BvLGV1PjBmo4Jm3CuNl8YJj7PTo3vaTq0n2ouPt1Cr9+V0CNfB+EjPGlCt8wEYDan
93IpIk08ZRr02BFS+yNyUn0F3nHhZmq38SWg0Zk2OooY28sY1otaZ/3mj9pwsNhWFMAPgANJIrHz
DLCBnj2CQRx30QhTB7LejJUyffWW05dBX9UHj0ZZRmdR+U+xYeY3tcuU5yBMlvFjBxPxg9AxZZ1q
fb9v4NZjJ65PAFLRgFnf0Zq65wJ0vYExu00fEqW+VIgPD17hvXS2jA6zhL23bGMj8pTe8KSFF4Y8
oOu6hUXh75oSWnc6tv1ddd+S0XXvFjuenV2B9BFR671wZDjyxoWbwKvNTcb+eQUiq9lwLNfvKNn0
uyFvqV9oN2e6YxoJmsPGUpelGuzKyHhG57et9MIDetE2d3yE1TFIw29Ka8QLlzPJ/CM2ddsc9MG5
F2xwFPqmbxUYKpxUSbzTU+qDdAHvdHPozqF4msDs0UkacXQozC47GJGyHhoUvPz1KZPqfxHajThr
KR9AHa4IXBRnRWVvDSTC3825Mx5ebF/LMmCEGK8mFyjRQvCb6wItTaBtxqADHzAN86NklPHWzMnA
8TV6E4nZd3fJ4rSXUYAJxQvNlaC6u1Q1/C6Vitm3HCiBcUFlm9TZhrOu5WfaMswaa0Pjh3KCQ+ll
aQ/rvKi0O/FZMLlbPA9pvTPKqv3uqpgXQN8lTxqqrg14RmOZobTcEKRHMxJBeLDRQeHJgbYJ+1f7
MWGTtkowQd6U0kepmcf2JeyTYltghTyRW1kubbZasFFHCSm4k+cxNq01adPBYypKaPL+qL7Z0niE
JfHcJE7/2us3ZpT6LE2mSgor2kbBbLuhdWK+oGIj4dK01xrHq0/LbetFW0T8y9Ax13qLKb0uHpy6
898bGrFocrUfqOCbuxfSRkht1ftg8WEmCvMz/CN71Qy8io+RcIKE6VWwT1WKCk16h5o2q+TNISCr
DoL8TpV/MuR4Xy079i7zUJcYAlEiNRvQqCmUFTkeqMpT7Qy6dA29z3/xPLBDah22D3Wd8N0z+uCk
TENc538Nmptcq6gobnFlYVZHrv4A5XS4mOhaFgim3PfJq7mgIKzfIsATJ5kIQEMROj+0KmIrMaY9
ovuuichuav4M6Q6LoLL3tXsepsBoqxD2Ohgth5Q6LnW8NWctCLttTFges5T6TBeogBPemk9ZUCEU
MqnCx1El9l1xY/5oL4Wsao7R+tQc4TuTI1d7VxBtLTTwHRfRjPnN7dXvhOTF725JlSYlrVpzigbS
u9q9XvSJPxUyXxz1qFKXtAj9c2+WPRAKjQQKI9dQJYA2KJvuc8zZ4U362rsW1oRbgjb4Ft1p+8ff
NXQBi8BMrbttdtgVzJrC9Sj7Fa13/YnYxhGHoYbPqooEjl9Hu+YKIIfpyXmwELf7lDPuzvQC4HzX
si/x2EQxCz3lWTDSn5UyBZhMK+90VaiRXMQ9oF1KjCxtE24GatcrzGH5h0rKXCr5exmfMyGnctfk
mG5Tcf49FtVWCsMtBKBd3g4EC01+cj3mqtD2fOwUyR7G0PClTFv30GMCWOZjqQKGdL2MYF6mgUJT
FfbC9tkWfRwt3crO97xptEnSDGZPHhwUfDaTLPGLhKA9MbNSSBc0myLXUDbzJaqyhG4cArP50qwb
/574mE4Nt19GkHM2jullRMQoiHAMMyBDSqHTOQ+/ninK1D/ZYUTyI7oSUOfW7r/Pz/8q/UxvFRVC
TtAuxwXt9+i2kF6FJUzF2bt9tVAghV6AR79hlMQxRlvwo1cXeo5P7mwNsf4tlJzOfLP6U3LUb3h1
V6Pp4iKqoApCCUo4vx3iU+QIhNLn5h6f9pVdiT/hvDaebh8lPP6dbyrdwijkNYvlR4pj5A9GfmFP
5ZB/fGM0yI3WFGs7NX9gY/+zpBMCRPKCDAJMXdDeTet6M6pqs0WcN7xWtNSkHeZQgtXuqg/MfNPt
zGCLPr8qN4zhldbntRvb/J6YMLmMHF2cHid07YZ10bTxcxJoEQAj4nk0K7mnIoifA8N/7JRAuYC4
Ix6Ro/LOr5X6PA+9sD5lG4ltFwukNxGII/7kpqfZfntLM1fzlVOMzc9X//rvKFs3Z/JHsi3zS0D4
w1oFPIMQpOx/SoTz0LS3jqG3y1ksPMuG6VbBVGLvxG9cHmbVYDI5sHTLvIxoq0+zhtDOOWF1FeE3
vPwb4rhr34vkSyFHb90CEuiivriMArLMnLw6YvRYJiny6M5J0scoUe8zJ4MIAugF6AiAFAXRESUu
9KWkIUgKSS+oMqu65kg5d/58QHXb6goxxr0UtqqG5zSN421nTdO4NyanDLHpY9r5ky3MdFect9xH
15H2hY7keX5yHirUvMgkwst8pdRpDSGN6VMjvmJRVpPRQqggQH0YgZbRjvvGaosXHVzOAnc8CSJG
ULykWvS9AkN+8d3hK4oK66w30R75QfVRoA1ejVaWn1ponbc4ADGqmttC715opPv0jw3/PA/o09xd
oIh+VUx8s3nwQ3BnXqy/WFTu9/OtxGissxbd57QqJjk4Dqgb1ipCU6z4DC4ngNjxRmCrXJGAnR4c
yN0Lcjx7/HFGfJeyee2S2n7iPXG2ZtCnu6yI0qOtJ1a982zrbDbZ1NRXinOAqn+YAjq6aag7NTn1
FQxYpS26E3E9UML51n1QZ31wsY4/hdC/D4oj03U83Rdw3MYowSzbVTYOR94H1wmjpWLJ8DUyBnfF
YcTbBTaXPo1UitDDPRj18sZBkJQgES1T3g04eXb/rAONKNI+O2k5WK5s6twjHLe2wFj4k5q6+a6e
6Js8GNqVlskELNdU7Ncd5SksaHBVYYLAb7ocG4eImTZVlrTdNoEVwPwlk3Ohew/EKmc/clIh684o
XmHTQ95trO7W16W5GXsMOqlRmbxhVXyiHaAfSVNh5yW8k6460b3Hs/yARnDdyuwNoXR86Cm3HPrS
IaRJlSev8fibYd90aGvzXQziPh9qlSwLT3GB97JsU+1F2kq3K+1eAGAdcNE54jwPVpgZkPkGce7x
P23ENkSjrSy0Cp+8V9XnIDXtq2ILuvBeiRiADMK5p1gnAz4FpzQvYad7p6rxMmwhotqiioWbMTEt
NDXJz7lNk3nmXMz35qGsiekacESsK1E+2Y4XvFRNePVxan4UEshuqeTWs1BBR7plGN0SK+k2rc//
hh+53kc5ptDWbd0TpZSDVXkN2bVJLs92ax4UGcb31tSje16brHYaLGCQGFtU6MpL2Aq2zjhxT02R
/OjSqF5pE1dYR990MabBi6W/tgZ6nHXQsx7NN+fX8L2rttSY04XtGsWGuDV1x5JrQ4LKuqcgtjYE
1LXi3NqYVYp6XFuiAVQOKK88eQkD22YOyWNyGPhTHQBBwO+JrUNtFgl7dC/21pP6fBGRIsQJnS4J
Tu/+ryGYLud7RDCAFRmceAVA8WpbhfJOshJagaSVAGHG8VJmfH7zE+rY/MCaCL7U9DGcjYkLzb+v
XsKERoejoCBRkszfRIVHTNrUU9alIrat3uksELDjWrr+24gQgkU/+Ng8co8uhG2fSK6D2Mi0Pp1i
sMCknob+IzAGTk3sahvb+IyFpj8kbe8sKjvs71FAXxkHXnvo8xgzeeL+YRv2772FZujoIIHbQ5OC
2/7boko1FNWxDmmBnp+zmauBdu7ABlECMgX4mBC0FUQS6NukKzZhTWAZXbrqJHLEj/+9z5lbWP9c
4GmDaLqjUsC1SFP9rWfTTqzAMXX0g1kY8shaymaZYOdzkABxG3xvncCie41b3HfAX6gWS6x7tPM5
2aR6RKgiGph3I7vnXkZ9wWc/EstmgJLFIEpYfHGDc7GaKJ3NNDg2BYBijjiCRV1QUXVGIFfoKnaI
P4pl6sXqfqZwaKXJF5PUOKx/+5EaERIaRXypAG5vFJBR28wV4YHUKy38wwek/3/eFUsTwuQzou/I
+JveZeAQROuj9Y+a3qZYo6xqDdqKfD1iG16xEAJGHF+DZnSY2kjt9Wgjv9q9YVMv0Zpz5JTBcxy1
CMC5T1cIOGGCC3ikivFa1FO0GYf5FuL3huQyAFRDrp47NhieLGAS5oUeHFL4fjCCQuPmK7wEpEu4
HepQI859eg0mbzBfni7WTVREKBgyNKQSdCTZX8kDqJ0Dv0J9nG/Ng2UY8CYbNrMyZr1I+ApuwqRo
z6NLlneHbOCWjPhBsDTkz7ZV4TZtUvsNyvPrBHL+BlB5rTdFGC6Eeq19HPqOMU4nun2Qx8HJnYyq
80BzxDonWkDFiaM6wZ+Vu6NKHiwcD3urNw3ASnAIGem71Y9lukIm2R/ydkSJ0KbOnoKMuXd8yhqU
GY/qVKxQguyvR/O9X5fzs1h5//66gWT4TStQ8v2q5uax5u2suOMkPhV3vc4Yrpbu2IsWCsrGx73W
AXimjjUPCrmPhzYHrhOjil/N97pBvQXMWyejzrpDGagNDZq8eJwHO40gKlCOma+miQqcs+keglaD
fThFac4D8rp4MRSD8ZbZx2gKT3ZpWKyynngt3REP1qA0e5PIoZNlj/EpKN2/HlH9kNtgQTTNGNP/
4eSIUofi2v8uo0q51DgWYYI66ilN9Y45LtKw9Q50gpnG1h45yEvTV7xbQL/sUNukMPn1SATLNIRC
V9Zg36HMieyvex3UpkWX1uVu/s/mJ8zYP42p1549BHArr1eb9ThlzyAkzruGL8ZUiWuFHe8JX9HT
J8PL4iXgLPUtNso3YHfGTU9A50m7At069RPGyJPLCnf3ye3r7gksLiZDZ6uJ7HH+XdTpF5ofFQUk
hUWhNS7dvhCraXgXNG2i6UHuQOedHpj/uvMfr/nfU6D4JaDXMdqWUUtxlSNPdLT9ALVDimx8rpXF
QbaF/flN6WS/Va1WvdmVpd5cQ884IRjmPovtIYTM6l5bra1P7vSsE4vp96TiuyMNsd6mXUdSc6w9
5XgFkc4jLg9oMgQtsSSlNM/MHtFJ09ONGZfeBVur+wcxl5j7vv+c8C2EFLogcNAwXXNOBf6bmIsd
f1YRz86X0x6i9opAhXKjm5PzK7tbG2LJr5W4XjSm1r1RtCWJK6NWClYmwXrjrmZdpVKwkkYGMO35
ZZ6dYaBnzkMKUbK967plWjQ7LUDlzcFCnNRGmVbTnP4NCZpXM4KfqZlq9IXN9w+zFVOTDKh2WtQE
cBkoh6Xa5JtINaptG8KNYSPcbynFBw95NonzfH28OyH5vFofjS/oCwgSY1LAClKRr8xqlq+1UMfj
H6ukpunuQ9hE8JaDmKU1y8Whoi19mB/9Gn67N1+KvLTXjYAW70MD2wcNk6ZiSOvLoPv7mRuXBThn
BxFWV9dw66Ni4uEOnNh572RCAqbyXSlS4yDQL9IsYlCyTiwK0VTb2U4/35tt9lHAWUQJmtN8y8jQ
RUFA5PSMkZT8xG8UnZLdfIV8K7/0raQ0YkbO358wwmeaWc4pxfy4lCh5kLzRpKhLmKqaWU3I3NFc
97VQHtUJyczRafhMsnxTSzXETm+OSxILk4cK7PiCVOScCPVSMxbzAqLDz1vmeZWvu9ooN6VVeKtR
D8pTYNBDNxSv+rDHZp+7Vf2Sp6QeKDR8z2rTtoeyG5IVucrDaxF70dIUWk/3yvC/pNnnfFuJRHuI
ZJOswgBLcciRdSMCiykWg8Q+DNXoXtZoIE14Tmvc1sO9xWm4LTskdb6aY+WtbRa1BjnWwXFluooG
wmSDqccyD2nh/vUIN5yLqldb1tV+CIpx3dBqf7IDk6ZUiWljvswlnc2mzr/9vMJ1f0NOuvZMp5FL
gX2x74ZsbWQSBV0JQm7h5PFwNPUcAsf80Gn2rNrKIZl2QT/vTK/4+Sj+QCzinasGJYIDqx03RCAv
CC+MVd/64qWW/jcBOveHWQGJS7XvcdLs5ymIj7uhhvC/8v2YNcZmVkXVQekvrFK3b5S9OfSFJMnP
YQCU6a0bzUZl7degjcWUTjMPswrZTeEj1ALM5a974SRPtuyCwjgL2b4W0nh2CmUHpVSZzqwrza/e
55zMYLKrALHvFqrThIeYfwzzib7yQbKtNMMJzkIthhUdZ2sTYrhiY6mEmAc79eLXNnICmRLwMlrY
xF1/afQuKUvzGRyLykuoIrvTstp+vbTTpgvtvnoYUdmslGlThUgXybNjLU0m3bVWjB6dNgc8/vwQ
9wjMYr/8HlC9JKAoiG5stb8Nram+hZZONdd1zHVFrQIYd0IBcUJ5qz4JwfUYvfZuKHbz/bkYq3O/
LUPA5XGhnew8zTeExtv7gtTVu8ABB5E+Nz9d1XpiBYme9QgudQyvjspcqh4dI1zRoZZ3ZxoMbDub
2M4Q10d404t2QDWvK28FVle+H7yCs7pxVir3NF/p0tc3VLriZRhI81hJ871tCyWBVKBjbkFwtRkj
yPbLsLaWRFlGVzLNJAkwg7s3MAwv5suqQoUYhNm2g3/x1Bb5owNn98MYkTXrPlRz2TV/CIrSfhcN
awBidZYaNtdCWER5/bNymA0cDnPDrw6cgJJzkkkSNAta8d4wXIv/x9h5bceNbNn2V3rUO07DBYDo
0XUe0jsmM8mkkV4wKImC9x5ffyeg6i6ZHqX7AgFIiiYTCETsvdZcnmRBipfKq7C99Z1zUKkdAb0y
zfsmIVipV3XtN7VUOa2qfnjw6ZY6rXU0Kancmj8rv0xNww0aGeUh9qeUiqS2yWY1Le48r2Y4wOre
aMFf5+YXmLc5ByG74/y1RH7jwZlfiNUSKmakbQsyanCEuPXGiUYsY9Pdhb5UO9D2evaLeHwArL2u
7XQ8wkQA/stYeTIaMEno6G9F0/QnXfNZXw/21u/o0CEFlQchhHHNNYyRva+9Za6Ff2o68mvlDcC6
RyTUlEAFAfqDo5UOLWyPiYbM6aliHg6ihDE5NtxV79xmTkdOm+vWh7cZ+NFmVIYavwGMK4NsgZpe
PoCJ0rBdARgJYq3fdwodPKcbNWQRbOyKwlCEuACV/kutW6Du25chqLFr15SN7xJ/29ADmcv5NoCJ
rV5KKGu5F407YYmWXDWj3dWV/5nJmQl8tebvVD0FG4jr5KcmsIarGxmkempe/laXuAIiYokuwvW0
u1Y3m+VYpsXxn9e9v0oVqQ1KriLNtpkMiUk9990syKdQZwrRwk8dKGLBH/B2otfao+tX7l3vKlj5
zf53t8Sv1Xzb0aecPp5wJFf+TE6GBEvYByj8gyeLbud4ILSNUOexX4vHMdMAqXGfotbUlnNZmba2
/pubYM7i/OEmABhjG9wG0kQCIX+e/XW9pSWi7NVD4ZUkGMQ5I8E4rFBW6Bt+5ewx7/XqXtTNrmhM
a4+N0lm6sUHWFUL+Hd284DJk0+wiGpUPbZseZeYp76o3MocE356JwTsC7kyw5lvLgISbM6IBjGpx
iBIf68pWy5AgyMQf9j6l5Wd6lMAhPGzPI0gEVNI0tstRVIRCDuoz3QB6jmEc3uVnhv1yMwt56g7C
rqpG/tJnHneNGuqDWq5+46DgRzEQNWIp+OcL5mcVMo0grA9cLEKVxI7+/Mb5YHkpXo7NoQQ9usEw
F961qursLA1NkyTyVAOQ2fZW9Bsh5/9RLFKljuCam16lDfVzsahSVLgCZVTz8POm+xMTbefdaqNi
vVM3cuNOuUwFZZfiYNuZvqLZa760Sfm7+IGJ2PzDlYPE0XIolFEskvw603j/3R1jxyBhdaOQB11l
eZCKSO6F2aLql5Z8kSIlWsrr1c04fdyd4T4je213A+2YRUDj+575Tcyzn6Jhm4r+N1WsuRv30y8n
mFpYDCBAE35JUlf6PiM5BxxyGci1USgv6JOTczpEwVM2MlNwcyM6zodRn/urEufeUN8XOTQCsy62
3RSPRxYFdVWLRZCuBKu+NfL7hJIhpGMUPy7u86uJHHKJNlb95Dgd6iraT05NoNek6ROdam6YbGEJ
nLhKCRq4wxD4T/98Feq/qHq5BEyTDC3auJQP5U+FKSNKLL0ureLoiBSju1SFgGqg6TBA8uGFKPv9
pI/4NEx2GTWFSFYPYYp9r8aUQL3qYw4eh/QvuSMXwNk4CKF3bgYGZ25Oz4dGDASjCuJuhe+l3/GO
bOa2VoL9ekG9173885/065CkIdSxGfsZGDFn/DwqGlluJqqXekeJfE6LdIkBaGjWbe2rH+nbL3Q7
0z5pSeDSFlOHu1wTHzJsFH4JW0rEVrGaH3Jj7659034f9Eq/z0kktBaoQJ6FgflzPkfbZ21K6wLh
QV/5EAI+Rf5bBPb9Y1xq3obsDXOfoTzZpKUKKQf1xKIc7W4/lzRElnmnZsDiKmnF3PWk8qE79OWm
QOD0aCWasVBMS//cm8UiqE33nUhs2NGDBl2uCdZjWJa/eYDNb8uPlzxGLJ1vymDuWBSrfrwfx9FM
jDZvXBhKgUnHs3fJBRs98veMfFPidzpmBnR8p2SchgRjAwR8RNKRct2mYuU6HvonH/lShIwwJE+s
cd2VE4MeTR1LfsPD51X1HMqc8FSnTld1IyhHZfr4mybzLyMrAj7N1nT+FmlIYHY//iE9gH0rz0qx
bwpCvKqmBQYRWisM2Pniq0tNFQyE9ZvR/JfHPz/TNsVUB6G1ztD+488MiPNpy6wRe5nm1TYqkz1T
8o2faKuY1KatX47Jb8wR/9dfiSdCw5FrC4p5P004WCaFoUXLdF9VTz41YPDOWraMitpFfRipN8uu
9gPpBv98c/36U+cfaDn8iTZv70/vrcxKR4zCSw6+2njoOexgWVhGe0R6+TUlVHrtEE23dfUw/s1E
49cfzKKMmT1vs24wHv/0gwtHVKoniCxqoxT7XRna6wHT9NJrwOHZEVesHFsX/74b/eYnc+Hw4f1w
Z2DuwPcwWRWhNv7S0hi7rNYQr9ZHvSoJHDJ9dUf0Ar6C/1VDt4qN5kYzu0NWnNsMpQ72/2rn9Wm/
Yj0vnoMh57MZcBVW2lIWTNYn/UMMkBcB4ks8gUHmTTShQMzA7veaHI8/nVf1slvktpYeSSncoIK0
7zXR7IBiBtpCIS5qUdh1vp2LOhQKnDXhduiV4hKncryu88y4MwsQpxX1Vjn4GzhjzcVo+/piePUm
NlvnUVO8NxUh6kXR0+jBcOS2GTP1Ma/b+DEGMdsaRkLRJms2ymh4dzalE5BL0NeJZge5Qo4MWAtj
LUUMNtHxL7NQdd5IFyRoZ4g3/ORVtE4r+Zq6VrZVzEwnDinNFl5nKQ82S4BF1ZM5oydYxazO8nAI
lMGnXhBgYRt7AjyfvYwY1jIR7jWux+qU6SoRKbr2wNCjPhRfham5LNIHmIywCJrOtKAi4XenSb83
4BkuY6hnF6Q6yUJGXfCx7hdIyhU63SqL8pS3K55Q3IQSj1Wtb8uhs06RnVgEYASrqvB5VIOi/iuS
DBnoIj3Qry1IARHhhyiITiV/zztlvvteQFX/5zvQ+mUdbNsOk21UV7bK2tP+ad5UeYQ/DBAaj0Zo
fZi9CCMRVYdOSZYCZomD/NQSivYIEkR7pI4Bh77GND6fq0st2DVlYi7N6Us6TChdZ+mnrpXeqrfJ
s3OLRN631BLv5z3p9dsqqdWTTsdl6atEWVodP0XTGutL5AmaMr4HY9Pq7xuuptPQYan2VFO5DWmX
nKSk3IscZGn1jYpHJ6QbE1HltVDoMWrVH1wCxFfM6E26serHVo7Nu9ERjDpmFEaRQG+EXeHCgJG6
gLRYPfPc0PdVZAmwBKq+hhqIW3u08lMAFh9s0bRbFFijcBBYJFNy2EFQXv7zZ2D8MhrZtlQdYfBN
YKzR5/xxuIeRZtkZWoHj7IXowgT6QRuCX8UU4XSqdwghRy/0EQlarrFYd0QdnXJEjce6dHfg+oc7
t3SalWOL+JAaJjqCOHx19bRdBTZgk6hFLx1pyNYn0Qmlq31v5s6HgMSHhWfH9rbxZbuuC2TiPO7e
/VR97InJfIs7h3peaAwEyweIo3RvE3g2LVgTOum9UgK7/ud3QuNZ89PoqHMNCqpv0xuBxu3nR4IZ
JKHZDL550GI135pei1zbzasProZ0z84yRitHlc+28Jfz+TTu0t1Qtv4mU+zyQ5T2FzDAoLVslMwS
oOAxLehFKvVYvHEDr1WrHTC4RfGui3HwjAhKP/TK2/w6Pft+7eMZ2Cutod7MSLt02P7fSqXtl0qd
qqeWOqySlOeYi+xstchTWqKTF1nRl+f5haA3UBAYBJGvhoGZ6vxKRoG8a7SpYDjOtcs7+tXuA+v7
Yp8bADv0PFce5nMt/K4Rl+1JyaX7gNK8PigSLhpLHivlCQl6cMxXsK7FcSb3odWqVk6YG0TTFtqt
cxUVLXzWUF3hMPXg24PdSGnNSdQefdFunFwlrlmYxVrvu/g6b+oqVujIIRKZD4W04+tolAWKXjWD
mmSmG8/DhTaYSvgA1UVCLHAenK7Sz3mCDrSenO96pF5Epmugj9I1Q2d4Ze1e7IZEh9c7HX47l+Ch
7sLiTclt9yAKOk6amYyHAn/LLkZQch+wzFuFXmrdKo0uAM8gZW0G9AjnzoLWBy0epBKL+NxoSPQz
cln7yePRaCr5e9+zJtdGAhdKvVeVZdAlwYFiymuBov05LZpynZXlR1dtEACAJbsfi76noFGoa1wT
NBMAa2xRk2THeYNuI1i3rfJRL006wJlj3gOHBJtTmNG26G39nJoQrmevZBAmw53SkQ7gTXtpA4kb
qJ3zosHvRK8E+h2VdxS22geK38lSNigie5J9twKh5N0M2rEm5DHCAzixdeuSYCmQWk97ljLoZy9Z
OGpDUEWXfux1FTNhV8vncdpjhfnX3nzOEx3nUMm55Pl2Mq2fWJG3C9VmrevEhMZkYSA3ZOpF5A/Q
ByM7EfSlzcrCzs2tHYfOB2SSngn4uonbeKODqgoqPNwSF++M6+4sdUFjOl3QF0kOrNeqq8Xi9Qgu
+cPMh5BN/BmfH7aGIYJfCTzrDqugujDQnj81jKJuWXTT5/XaWfFncqEwEKguHVt0Pq9OG5kLZ6By
7FMG/0ZxnZ+/fkjmHzlx977ncVWWdbLtyPGlOJl8DELAsyFCrUe/kmLtplZ9FxQINqDwGbsmNl3i
64ZopSp1RjB6lN1RXQPqByQzgasa5XddFKgrBQUtMKlpzwRHX+pecIjtxD0bDMtc+YhIrLGyJ87M
cHKmvaiJ8PEb/SlngbhTCpuZBm68WUCi6fj4MzOPN+WQa0ffXugEi/IYVam0NVVvH/Iusw822IUl
ywlQzpq5bLNgfGLIIBQRAx1gyqx8JcajXvuJXe8q0bb7MYjRVOC1X1LUDL5hdpTQF2fY6wcmZv7j
bHORFbwmUWcEGNr4/O1EK7ZGXcSnEYIewandjY5rcUZJPmH/a39bMunPFrOQwdLccweTacvSyDmM
SCAPLMuJXg4ymwqzJ/0NNV2SFyWJDied7KglwT98WgkKTbO4xI1nftuQkD5lBDt3vdMoZ2oDiLli
3u7MQotnOdFLkPTPNtpA5jnjus2t9s2MY7xIaddfAodrmYK5AbgYYYQrh+IuKv3trJXQnM+W9NbC
w1HjjXn74rvJZ1fpm/uxjtJVnhbOgrwWqFbd0K1yM3PW4XTYpIZ2RRPjkY8bUBwaLe1Ui8g/plj/
JpbKOppiTLxseIi6sFqoQRziHXb6h0CQZsqFsrH7nqi4qgLkMRDdm+rmBgaMCfoWiRi6supqRBt0
ukQHx9XKyofhnDvpcJ73asNhz0spKvo11q+0uIEuKIANIeaRzVjcSmP0Tr0PCW1+taIOsAKj62+K
tlzNXrgubp2H6Wj2yaHjwQSZ0Pq2e5miSlOLT4pe7A0o2y842sttVQ3PGi4UEMPabrCR1M21CV8v
HoJevfi871DCDXFoRs86KEoLNF2HV7LuBlEuVdXtVqGhZ1vX0eHHGW21hpyi37k1uLiwTSD+Toe2
rmBuavonoxVYNKwpbtb1yNFo1YT+5HxSKUrzBCQlRHawzRzFOPnTXpjQjZ/35nNeROcc7QRy0joo
nlMjAq6GNglkEYet4XzNUkJfErU5Er2OC4e+2rCoShFvVcRTC9fQ4ycDERExElDJp6NC2F8xz6Z3
AUq2FUgZCeOqIuUqs/WVxD55zNscnDTThTtGH7dZFdhFljqJZ0wsc0QowZUCcHgVgFcPqs4iJiLd
jzFYf6qTVP/UKeZThAdj3jHj6uZE/YPJCH6pGIpWtu4ON9kEb1Bg/EsQt3iVpr2+hKBXSfLwdKhz
k9Msmx1mediFpPIm1capwvQecbcOqtQzV9g3nXxlDfGrsPjTB7UXez9qk+O8gaGrrocwChbxEeoq
bsbY9o7M9L3jEHGRI4E0a0IIoZz07SGFEI2EIblVU5gyQN+jVZv+2jd6n8UwMBM1TvI9rQPv1c1I
n/NF/LFEe7GJ4Wpu1XxMzzR6Xr2+05dWaTf7+erMnRJLIOJ4x47FI0m3SyLahtdwVMTekOD50yj7
ilOzpm4PobWWmr9J9c6F5unKk9fFr7CVePBNUhNv7n52BDvPh6GuoYXv+4gMvUuPLeBFhm1zdKFf
LHWjap+7XF0VgQ6dy1e/xsVaa3vGN7otDyiDissYuSwaKzVyFqFb1XcpC4i7ea8wSG6BxVjQEtbr
u2ywXcbX2OLJaar3jb0ro+E5C8vhgnm6uIEOWOd2a7ykNdTqUiXs14W1NhQuHTVDbM3RuHjJm+XK
5oXVo9jrKANWndMPr9RhmaOMiE4Azt3NmXiug60Xw4DclNPcxtO9F5bRLi1K/2vZ9Tj7qDLf5Xmg
fpsdzBMDUg63GS4pSP+0LkIca49erxETLMhZjxBw78BuF9u2qULymUomEZVacqlX+sUOkMeCyCPE
hPk8c9j6wQlh3AvHDRbahFTkEcKTKuATa2NgBcYIujsR69iyyTry0s+QJNM39LuSHvsg8UGp6h7v
C4L3lCFw2qCHaslxSTaZ1qxUw0lgFSEbsnWt3BkkYjwmFXPauhqHz44fHvCfopcZzsG08at02HTZ
oE0K52aB2l2eTTm8gXf8orkdNWM+64PXm/XEP0OejzehZn1yBei1HAvSUTCWe1cgvcfB0KrLvBGW
V19s8kMg9pBD8fc5cOY+5G9tRDDDF6thMUo0nQhJ3SHejKZwFqPdpw9xNaVWC/AGkPAeqmkjfN3d
ihF9qKKPoLRDbwjxief5bv4fZZljnwuypWULh2olQQtxWPKkt6s3YOmoTajakto29IirBCWGLAMK
ixusjvGaFTm9jEbYzSNQweSgTbExJDlgNZMH5qPy4IR6vcVRjqEMy7IVu+7OiFARaySjrLCNbDrF
yFYui4lnpctAJrfjm1vkOKFkZZwKWcasYsoYCPpgMPUjckf38x2fPFPubAjXuZnC82uxihdtZRQL
tTCfKscr9yrtSOy1QbBLgevc654+HMeCNaPdKofRMsM32Aiw7iILZHUgsocyDL+YINXIBwVdrBPf
eIQ4HW5MnKBP8L7f46CK3xEyrLhIk1PsVs22X/QjGl5RsE4lA4ly/3TIn7xo8j559bTW3+cUoQm7
57yfY+TqCF/CAtKWY3dJLQYfDBdbsk/cF9S08cHT4W9T1DxaIeI9WCKFpRXKBkkmqngk9Ce3H689
IWo7eI7aKdIK7QSS8znA5cdIlB47q3Afar+Jt3yXaN15rvkgBkuHHpWDhWF+cgkLInMgXj/ESbox
wEc8Z25m3bvJ8Ggbefbcx8g0VfnV12EFYrGv7vMcEJhdcWOF0znEQ+oqN6S5znWS5RBtuKgdu/JW
pop98e1uU5tCI7Chb0+eGo2nVCHfAi1Qi0dEWhvqd8TiiaG8V5TGWMU10IzUJdSQcIDpCs/8x3lT
G+2rmivYHmiO4oUp2r2SxReep86TIQ1z2yEa22ktuQshAtBFOCXbOlMEbuW3SKAMg1XuUGKRCxX/
TLoz6Gn0qfEik6I8zjHObZMtzSSibjFJWPUyire2SYhUjn3pGPgslVO3Tt8aj0EiD8RJjVSfnoQZ
r40kwRYfO9gTXGNheaY4DGGNeGjezR1mKWMi8q3QmzfPUqM7aB2sdWm1PYN+LI6qxrU2HxL3oO2F
URrL+dDH6s80lyJbXxTAErDLoAPC7W46w3Ms1FfNYy2pWNhslSF+kyJ8N8kppYmFyUKS6RTbcXHL
QOouza6IFlWh37zI72/IBOuOkKx5Y8Y1hK9R3mNNci95nLkXLcqgglUN1PSYAEOA3sdWdCTB6VHN
VwT0MRxHPKN5R3DgEJw+ZT8JyyyROA7WcjYZfdu4OCCMOj2qoo1PUJFXolLqY5fpNVE4WXOcD79t
oKqyJA0+u42RLkn1sndzchLJ8YRUOiOZq6rCx+bia9fcsT7PryYRJKto8MSq7ECP9Fn1Otmllnbp
tZ+QoO08iAEvwo/9bUC61g5NUHvP+tJfNJN2ZcgC5zzv2Z4qdk3WHxLg2AW8a6kI5Fha4PNx4a+S
nZ4dLDPg4SWiVWSL7qT4xkfkhcbBTDrtobD6L3rttMcZvZAYcXRHTvjVSNvbmPb3tBGfYOBKpuEF
TzFHxNiCs+hDXylgROmH41KHlVkw8NBzq3W0Ar5/8SPdu5AqthdB9J4h6HmubWVEaGYNO8dpjGes
Iyo4X7TP86uJa2+lviMUyAIJaCXboYSwulBJfLuPYnttjrU8hWbQb7XKAobrq/1FjVqo9wEJk1PE
6HzK0HX84HyUBAlTRsk8rTkCHg53UWr1q2LSTpMRFO7sXulX49AO93UQHeaFZByP7vHbBm/9gaX7
gq42br3inU7Cc6Dn46OpQyzQGwjesnV6LMxdfmxNPGZJrb+p5KYsenfMgKopJRWyzj8nQw3Q07G9
fZ0M3qK21GwP+z9hoWaEB5TSu/nIyCRGKnBCPOG0XKKB6IyO7nIV39XWFYrtORXo8pSqZqUmMth7
Xbx2G0t+CEXor1k3xafWDatzkeuPRuufe2vszsyZ+m978yE+it6t7btq4o4kGZAczSvu0Q8g9EQc
tGyHUbmy1lCuqemXK9MLss3f57Km+5JKIpzmU+DAASHZ+1qJtz0ordO83AekEZLVPTaoIx31wDsG
3W7y2Qg1jpdqis0zT7pqO6FX91oCG16nr56qNs/XvCBmrGmCG5YSYBaq+6kGU2O6FfdhqnqLMk0I
jw1aY2U5wZ1fe+m1iLr+2bQPTtlkZ7cdrzpK8bPoxmEjVbzjvW/bZ+zlxLCQPIl/Ks2XeIm0RZZT
FsNNUr3aYoqG1uL6VS1ylIy0phDMSgLrWauc67oPzkVdKGvgJvLbub9f8BWHBBfdTw95qR8JAAWh
5KTkxOC2gzUrrvOeAiYy7uECKbJOnvpO0bYUjFX4DRxqED72TFIB9/upe0xVy6IziLOY2AGBEosE
5+WA6mQouge9JwVy6Dru/Wkz/3FeFcCkoFjQRl/yrCdgqvWJJmtBPtzXpPAyweAk5g86cWarbofm
nbzL0WMNLaKrqr3RIbLv+XBidDRNdM1dhzqO/1I52bjyfXX9nUgtJnBrMSgCiVkpl2h2LXuDwsg4
UXunJGuALVK4BzeDbuDDrHV/iWCjeYsy+GEW890+tjdZFXzxuyG6C6fNvGeqhM/Uwt6DM1OuJXEJ
rA/09syivL9JWW2MEzI79yimio/XZ8tkQP8jtai5iAlwoXVuQCulXscgsR5Tvfw0KjK+w0e2JxOK
mBPAQcRydd5W93wLjHHzRTEczB2l6u+RmnqPuor0CHNY96SC74FnNtWQ89cmr2LCAKEXKYnTfCDN
9yvWS/XSeDK5lEl28rXYwLej1pdh2sQi/5Q4/grjXrV2aloIWeHFp0bJWXLlnn3zfcpStoJgamXg
VX6nNYvTHWTtTWFWtC5lBwi1beSisiO4VRNCPCPP6FDr3veHjYlwz1ZAI3ABO4wCkpSPUTUPiukd
fdHx5AUZ/OoY6aYp7PYWJzK7F5o8YU1cuWSQSs1tdt/QzyoED0JSWad29nicN2kOpyY0Juk8FsJ1
n6nAguhydH2IMkxtQa1YKUNfbsTPEHEGCi+mcgnLONyT+kHC4HTo03ffpTp9IDrT4UPXFOnKjKp2
g4A8enAj4hqMotuTkOg/oSnEbTHa2oK8Wv9JN7r8nIjoZX7RNXXn6hKxVpfkRbq4rPciqSuYNHn1
xYrsZVUFxhN5eF/CIj3NMWWVm2sXU8lOwil9WEFxsE2g2y5agaXBJNx0WesFz5I41q5eESEv1NKb
ABqyZurmUHmKBPkQFtGuSAgfEZ9jAQ8ogZR1XqxkX8udIuVTV1oAoeG+nctpMx+OsWUtKE2DigxU
pHGtskUE4p0ZdxhJ8YxcbPKeqPGQGuYIPaZksUmqqH4vPLA9aEysm2m21jofiOZQo1Q9aq1WbYZG
X4QlJt/W0p/aTrwOvRzOpa+ZOzHij5Rdmt6czPnkB/YWJh5V79gd2uWoFFRMg6pmdlh3H/QB2H2Q
qsHZkba7CJuuumbuYwB1IVhYaLahOgZXRbNf69pUEWYG2glNDhg+s11HwWr+7GdlojXiCuCeCNdp
Bh09hZTX4Ewajqmp8G93HObj//n3u9czq3q0mgq6nR6g/ycsgAq/4KPbNlNppA61L2XV6SciRtRz
7yiv+GQ9egZN/qRllbfpirDYowVaEThIg6R0z/oUDaT6obeFEe1uKsU0l7VPD8fvB5yfoK6iY2QN
Gz/Ld9qQBg/o29LncnyBV+fc6JGMN53e/nxWN66WYfkof5rK2iNeLo8ON8KaBnX+GkRrx0qdVxEh
sHEGykR1y8ifJdOSkCJCD8iZch4Qj3Qxn8Vz4h7CMHChSTbaojKa5GYQ4H0ke4K4BVrUt4BioR4Y
/UQBtMOllpp0z6NHNyrDR70HwkqVpluTn1NRqS0Vhji9Ps0b+M/Nt70QQtiKpgw1YUlmQeBcdbTh
nwq3edBk6z9lQUHbuNTlRi+s9JUsn7V0ovQTlSaqScIy7mqmGmPvdWuH8uANxrS9jZqkWDmUaG4B
YUGn3uBNmV8t/TG+djVM6unFCsnJIqyRH6qJ5TFlkImz87t216UaCSbVlr51dxd62m4U8q7QOnGc
N2iUqFwVdAtdjD50Uz/ZblYc+9CPVoFmHAGE9NswRF9Z1Eb5QNca59eUot1YsCVQknyg1h2sQ01q
G7ULaeTpxKkwUj2xFF8HhrI024QqI4udNnPcK0p39wppM9n1CMKo/nOuNOovBF80SzdJbb60avAO
56W7NapNRdl5MQueaRGY1PPDjrke+meqPMYyCHQoOHWfXjU/3PeldE7FiH0/t/O/9rxi5yZJc9BN
9fMsfPBiS+wCvyCSj5xKdC+xfvJ9WyIjse6CifGv97a5qgBEACSC9j+fm/ckesRlyR1MhjXRTnO+
07w3xzvNew2J5htkIB+UxiP0vs1Y1BWCFkRY56siNnkSdka7ggmR3ZNLbKA9ttI9spDx3OeGtVJS
K3q2kjiEqaiX1AduyMzl17yPbhaX4qI2M/fs2KEBRECx+TxrgCCKxizLCpMbWop8ofP03WWhT7C6
6NVr18JWJpH6InVrvKaaGkHfD4lFgnSaGTmFO68rVn6A2TlnvniGlpBcDHrB2Ifl8PHvF5Kg0O6D
4B6574tLIMolnoOg7QIFCsqIEF8R8UNO6tVPGqpiDGkOjcbpkAYngDaPrKL51T7ozV0fUrgLCft8
GjPFOwCKALsjjc0QNTS80lDyc9jrnYzyraSZNJ2aN4FT+0dsRJe/v3Q+n4DeJMWmlav5BfAO9dLy
rWArAL9tUYTV66rJ8xcdtdlSl6A0EYbnL2FnX71OLddpDW6jQ2959aPBONdJvOomGANeTSO6Qk2Z
nqaFDTmbWXuMPoB8wY1gkrCuihwKa1aOkA3ZhK033tNzEcuIcD7FfSSEadwkmal8xD2TF/rHNC+c
jdbVsMdUmb3WDVjnxkKpEbZc9EYbrNUmR/k/Ip6eilFl1jLr6jXau5SJ8iA0nnytsI5D6SDRH9Rq
aw+ttbVirpsAHgVDS0R84pgZN0eJypUe47MqqkoHgOJox9hrkdkFcfNA8ssy1UnoVVzf3v1tPaqb
HOl7TzICFSoWUhU8hMysttVom48e1jamwVVzl0hS+myS5ZdBJqhDVwiRfqd2/lkgOKkk8AAJYUlt
4i5PipLv1M5Mp2o7qUYDV5qFNdVBuqa4sX1XOuGiSPLg0cHPNfSGca8ZxYEE4f03KpZFv8l3pVyH
dfvRTgD3NV5VruMoVn4jYdQm6v73Mrf5V5TSQGWuaZr1M+A3S5K2QYbNGl6Ijo4/b7HnGg6cFgxw
zI7lPbmx3JgKFlSvS4+iBKmcmUn/EhqQ0e26Mq8iCJUtd1esVenFU7m95KAnF5iE0WJWnvzn5/6/
vPfs8u0Xq/793xx/zgACUk+vfzr8993j5vbf0//436/48ev/vVs/rP/xC7bv2fktea9+/qIfvik/
9q9fa/VWv/1wwO0U1MO1eS+Hh/eqiev5F+APmL7y//fF/3ifv8ttyN///OMzpf96+m4shtM//npp
/+XPP3QNBf1/fv/9/3px+gP+/OMxSL03ZK3vv/yf97eq/vMPTTX/hfAfcjOaahT3KoLR7v3bK8a/
AFMhY5KMZfg5YDZxd9U+/+lfJg4TB4MT+nbTmaWPVdZ8ewkBC7YTJq4GFwtLsD/+53f74cP7+8P8
j7RJLhnkvurPP8yZ5f3d1efgIsHThbQNXSlI8tm28N0NkkSBwBOnYCkD4+GCi0NPuyBoa9jmrbLO
pgWMLGWxQW9RoJMwgdg4mE2y8Vg5GB1ZwYyG2BWKWPZokjOg+I2MT3D8amivpM3HJIe4XQpZ1dpZ
Wfw1VSCc9IVY+m2xUnqqlWC6N6ENN7i1YmjmJvlH8ToPOuLEs3QZFggTnVhMEnlKkjhEBT+KKRo8
MTqYIwNh9ECszbobSUcuHyMiVKI8+ej0LUm2LgTVQCsWviJ2TGmwaH6yHes8gNpf5qQnJB7Rfd7n
0CJLKBIkydrxcghya0EM70ZQHa7Nh9LRr+RcLtJUgH+wN7oNxZNfdfplisLaxK6yHkV915rUDB2x
LESyJlCagX8lxnrpEvQ1wFXjsbVtU25VAY8nzh4pwcT/j7kzW44bybLtF6EM8/AKBGJkBCmKg8QX
mKgBo2N0wAF8/V1g1W3LVNVt2e2nfqElmZIYEQDcj5+z99qb6ITjlIVCkzh7/i2NzcUbqjcGzMdO
R7NJlo6hxWXACSeZYJS9S/DWmlbFpEfsaGw4W5SW97zkp9R6lJrc+aBWdfko+x2N9mg2vZPuIh3N
nONsP1pOgmvu2BH5Z2bJk15a9aHryf7Ghlnho/VDB40PHHBmWTa77GYsGx9kWhyaxD6SFL4rBM6m
nr5IszA4qE35Je8XmuuQ5VBih4tqvw7je6O/0+rba0bF6WfaZdajHoiI/BFCnx63V66zQRho7LWe
vrDG8adoHiZZMxB83H60XZrtLy6TfUDVSKewircXo1kGQkv3hALvB1kFn4Jk+LL9+UlLr52tfaFP
HjmdvJK3RmrSRiHhmq56EjP5CSUcH8TCkGySir38HUX+cSFt1zFwOOmP7Gd186hz720XYsGGsN0Q
esN94GlRTbaPc7B08+DOHtKZ7LI9J5jadsogV3R0Gc1w+zA/JHM79xjccseMqLKymXtYsEEjLtHd
fddCXSnM2PX5PkAp+2P79T2Bkih/I2OqYncwOVPwDHK/p30d1Tq/o+cOq6EoVbG56SZawMOYQ8c6
EqVzpDP0IA33RkDZtRvrN3sVdwNRifSvmSFml4URi+1dgmL8uCdK5IuN4p7w5pfOLxH6iWgRcO5J
6+GOHyVMD5nH/VZB4y5IK658xl9BdRIujXbW6RRyVIGtiaBUirvVr/FTkn3NwrXPbURu4GUqn/da
ezdZOgcHG+L2LoMEjBqk5u2qbVc0l0ncmQDgtDpULB7dACfVnK7bE9MSi7hdhyBAilPpjB/g/HCh
fQ87vcuMFJFrpgGnzvZLah8tg2eb8yUPx2hu9w+CV7/+PIHUZC6A7GO8urBKDFv7LgLud5zpbKFa
zLPfNTzarhtt9w7fNsDPS/zAwLcIOLgkubvP0ttSTifhiTu6WqcC13xu6BYF1qhHVL4ND4OronIL
TqSUBVHWgdcqvDfg9YzlhHNXAE117R9DgiiFBfnODcRdKprlIEj0IGGbYjsQ7rnm7wQ9025UQy5T
XPjXZpXvGAeQdAuM1CDLL6SZFQGKzvaG2dwKJuQRJhEzCpam3k1pyxc6lAbRUUnb3pt+Iuk+O0ez
U+/Tap1agxH9x59NYGaGRpo/5XX5kNlldtCDPtuDiboOZvBYC7wwvt85OwfhcZTm5rUB0LVjNYyc
ZakjmaQs9QO81rmA7O3ZD0SgCeRH5nEaBBmLkHB3refFoq3GnTcLUiuZYYXbm/x4ndI5d9BMeJ8m
l7hbQ0Og3FRT/cutBbZ3zQQ/o/IjY7VrqidfGYnX6HAGhCuIFguSvyOgXGffbdt9sLo7OnX1ActX
sMv77Gs3gZHSmnzfqeSXmrB40cqiRqqhyVfAQoWr3qtBt2B81WhW52RXDGBbA7zlkTau341VunG9
pq/LxJ6WYvRQTm3GuU/+sOXw2+Zg33b2rmWi08g6qvp8Dw33u+iNk8DmvdbJl7ZK40bMd3pOEJ+o
+EhIIixOjL7/WZT9rSb76zb+u7nwn7s4SmADq8bm0tjEwn/ZxbUcn2hqKxRHmrdfOpZcVhAs7mwm
LBW1+ala6FhO76lNbIGXxFpg/OEl/FZof7wC13Dpaxu8fcfeqty/vIKJxkUlnKWBqb0wDgLr30xZ
y+NRxZ4N5D5//0uV9a9K5m9veQNa/V64oMQP+F2+4XjOb1pwfcjJAFn95uA23m3MB/Q8Tuj59hHh
+Rv+NHoFIHo5vqQ8hNtSUpfaYWFxoOb4g7fT+a2E/3jzwKV8y7M5+oEr+PubD4aUMUmOq2KeatAb
LN7s6wvBEooJ6AJVvMtZYHzWXNRi+ecqY+pfwsmWL7YJYw0lk+36kVN9GlJSI2iKNz+WmgpC7VXL
YmWASMi+946FCYDeUVseEnVuK+/Wuf5pNuxbovVn33qVNBL72T110ilCvEvX1K0ix0bc5u1dtqiB
J81cEE1mIrawcgwExq4q6ump1oyDXbx7tv1uzd3nNjhvpUiKi2HiLWy1yx8un/Ofrp/FfWJhRLWh
llH9/vWGsYQ7edVYNpuZ9AAn7dwmBOKMhKbCUA4/yjfKnSr5VrY/trJrHjwQCfgIl968YjPHQo8r
T5ifNAw2oZbNL4i0W5VCU3EU1CoSD+kt/iSLBm5BCJHxfljN3bafs8p7RUcLF2Idg0exwqEe7cP2
S8BhR7p4mvQa2WZPgbZVItsemm7zMuqGdanibeffnit71WLcwui66s/l5D/xSUNsifRX2NSnjM15
Zpm0cV/XXh8t6YmR+5tiE3MH1sOJv8++2JooEKR3qg2i0Kf0UiDr6mcyWXMY/ZWItu+9Mr3o/rft
NijYMov5sefCuUz3DYXEdPHQHL2rlb7Q+J5aVEsIT0FLPrgF0ZfGo9pqdKoHT4DY224lrnySVHeK
YQ+K2s80EX8BFI4+KktDO/cgdWb3Fgzq1rHIkbfllONdilZx7t0ZBFxwqwNqFqHFQwnRENp/YB3l
Yh9x/KeMtig8T9iwl6sUCcoKB2O4TYT94j0pyUrkF79QRMk4N21usADp12bGgoRRwSblY50rirdc
xKmTxNtb6SkmR4akbPfbJ+VwXGBFmfxh57n1+yDEnRzqrw2QOW7eZnVu2mbsFv4fFjjrPz3kEHwJ
bSIxa1vm/n7D1hjYMlITGigJBlYLrhXiH4UqGpxvOLWvvE76n9iz9tsnmxzGlHb2tLNnqkiCsWX/
zpXzAhHPbvJRzs0FAzXW5THVKFCp8tDFzn40FeIwfOnseTcufTxn0NkGFbVIGbdfXGrezcQMpvn2
YZHTHzyc1n9axgMONmjujMCyfu+XEKqilza6qgM383bimBf74E7jrpHbYYf7VdX7ChVowdFsrIH4
BAL19ruP66DM3kM/IBbQgJSbPOo9agsq6HLm2rEcfiw67eO2yGwnKPyqsS9OTEjO8+TtdZhZNrQA
H+Uf/zeb2cbQ1//3i87vXtuPdRo54YbMCixMnNu7/8smZbUaECxnZp0uqvehoZCxT9hr4rwfO8TD
7qmh0089G3octLihuaFG56dVGve24FxQ8IwuINiQpZng5CeruutYUrensJm3pdS7ALT+QwvrYyP7
faPjgjgslnBasT/99qKrznL7dOBF8yBvR7xZm3Y+ViwlGM2x0S7Yl0oBodbYJRqeQK8EPlXH8A9u
lsdTUd2UnZ802+Pk8WXM2TJG9+rf9/N7/pwkHas7KysnrYKBhzE8jqWIt/1qO8urMsMxlb00LIP4
2sIpYP+sY1eyDbkcQFfrmHkcofmjhIlEZe6R9WQwh+dnjbNf0MJs+8cfLuO2NfzbJwL9AikpBY9v
/rZ1VO4KZ0RAwd0+he04sJXlJlfBMUgyZb+TYHYgiXEgU2RwYoEpqjraTqTbW9Sbr6p43vZXH9QY
Y7po5Mz2h5e4LQb//hIhs1sWMiTjd8yE07Y0mwxeYjsjRuI4Qh0T8Ylvx8LtDNryKW5noGWu7oq8
/medxpnTwq40v3Vcwo92gMPGzRKsLdF2SJo9jodYSv/71/px1//9tdo6LSBI8oZjoff+7eNc+eQm
Aieag5VdVmk9NsOIYJQ9quegxeqt0oVOs4oYSpJBE6OlCq1kvG5FQSlBLZQ7q6v/sNoa/14e8KK4
uhbsdN3DHP/3u151ZgL90uGuZxPljUfbJyc8Le5oH6RkDG/nbe7WbeG8W9vmwe3Si6bcPxAp7H+/
1/7+On5b9cnGmUVnUNqVax+teHps3zmkgiaM/8j1VEgLm+L7VhLUMCO2/Wu7EX3NPQ6fsBPGFvPe
MrCj7X4b8xFB0FtT3okB96p7n89X7uWzN7zPuC/lcm7d9+1ZYqyHmnU4dDLD5u/dkl7E2yO4vVnm
xvQ7yrfRGV8+boR/9VD/VVP/1sv97dv/eef2b93g/9Qg3l7Gf/WL/5e0djeD6f+7tfs09qX4WTNX
//b3jvD21/7Z3XXdf/CMmxy5HL66+Eb/b3fXMf8B34MfGlvsJPYIbvB/dXdt8x+QZzbCCVZWeBmb
1fhf3V3L+YdhG3qgoxjlKGXTLf7/6O7+PlpgxzB8UlNtyCb8l/07rKBTvlK6kwQxYjx3NyxdT/JH
zqmwyIjAw5RpJPPVpMN4XMjBDqu5Te+MflIROh0W/0XbD1ZLuEsv/J0+kTkiAAVi485+dKap/cHT
+kG6+Ms69PFqGSP6bHM0xDkY/P2RbzFMjQjxgtjdyKFabfsAeWi49cawE51pHEyRfkUEilzXJDN2
zgsY6qiM3cQpo34AlWP67hwRYlAe+yV/7pbKjLVOQOIc83a/qPoJCob7XNilgIbOqJwW0yKOUxM8
FEFJy3ES6fUvd8y/Hqm/HlN/p6JwFvZJDzN1Hfg0syjjt6Nh6euLD2TeidU40mBTcpKYEau3dMZ8
A+e6vysW5n8ZljkOAzmFrT7D+yZj4XU2zGKfWxw7aPqYeJHbKexVMlzspPxWbKEJOADNW1ZpSdTW
aCRUOdZH38yrD5PBg5trry6lzbkAfa7meb44ct3Ua/RLsiynVgddwUuyzSN6KVqeDZnCOAko7HIm
T+scHFEDnKEBxx8g5x6ZJd2lbt7NTMgv/hAZ3kIGnBl89Sq7+UMpCmBiu+B/vSEod3hAHA5yBGvr
hvXb2gt1jzz2wEQpwOAhtAZE9JpItUO6hb/ppXecsia9oUM0YmtLCUp6xLmLJ0A719bXSjXLT/jl
YTpV/YEJAHJs9zL0jneHYpEKlJGpMpo2tFNMbLpPfBY9qwhX1mdYugCa48kuA6xPRMWt48CsPbRH
+2WwwVsSXgVjNkiRLSNKkyYmN5piMzaSlHgtfzhbanouxxlhdgBpEfJL2Ohzwx3Wfs397XcfG1/1
0Vgx3Ui3DKA0aZlfbD9zxpYJl1TnYkCQkhJhWCto+E1LyDV6ozFL9XOAmMb1SWauy5Go8U69LN0a
584yxx3Q232Dcq0Yq/UyVWYeAQfxdmP1y8P3gaSlMsnIol51ySs+0uviPpJIgArnp5uVfVhDkg2d
zOt3HOE2d2za5fStHvXWw4Kcr11YWs1PcKw5FBCPLD6GrLFL35YaluoxU2+d1dK79/kMl8HyzoWQ
W/QK+iMfNQH8fmwUOs27wbnU2fjLzoZPjpbsmqChD8GxhpCL+6DmGfZX95TW3uOKZmw7ttpQqEkF
aQyiWc3SbmPbwTcNGKrbjbWp72t7DqFTqDuVGZFldOOZNIEz9zrlrUmTD1k58KmGnComAX6nB1HQ
ePoOGR4H4vGzs3TdSUs3m3b5FGBNAZ0dDeT6RCmxZuFiGkfGpVFh8PH0nQMpoLZiDHZf0w34lwHT
t1wNE7E+2Du7aOwoW4w0Kntv/uRtziBoqGd/Ts9J5+Voe6iTW2OBHye16VZmK4v0qofYEk1uKh0z
te5soXu4GivtZZkXK0oB6wHKXF8hvqgjq/IDboutZTAfqaS6fZ1Pj32TXjy01IyfcpLpAH9KdBWl
KmWIAF4dMES4TCIc7TzgIsJ5ZRKEcZf7hDToq/k4oBCMfd+v91LkpxXRwC4NrIOwIKaOw2Ijo8aN
W2VZGZkerSSSWY1zO2s+VszxLQFVcA6wpJyVlxVHYnRPKWSRK7Lfr2JtZ1RAeXFbkVpdkBnuJiTy
h2SemVgtZXcjRrIlJmgpWJd7HEoosKMRuh56J2vijkSvCvjX5NCxt6fmQGzQyJbgV3vBvw9gmKbP
antx7yRob4PkhKStuRRiLs8lFg8tt8c7pMHGqdf7oyzSLOz6qjmmdZvSP9qSgZrZw+zfeU+elby2
veXDRWd9WCdoUuV2LLQFkGuZWznKK24PQ+vyk5k239dsnW8DZtzTqPzPI72nYyKt10BZDNrql84b
G4wllhZWHZOGxkR8YKrWwaNuGTuL6RUOhXzdD21OHIJgNIGN0XZFdpxq7A1Vlh5gpl0FZqu+sd7w
0D9rJKfFfZZVx7zjJRYOkygxFUw1Lf9LNeryDjfgVSvv8oHoV+wI6SFdSiCxxnLxkoRErMxyOKst
WiQ0HQ4/nharGclBQfPgS0xOuYHwWkf1GK0BTcJ0DIjpdIOCXJqixyREcneqYej3maB5xleApDIE
8nJsU8Pek7383MyS7FNJBBy0Yjr03Xem4/AkNZvfomH78rzlq1bn37yFJOPZz/ATCCw3Da9HtwsJ
fjuxz7QRqpDVXV0g14Ff51UY9NUjTHe/kL/IAxCm45IAviTyVUUBWLnIwC19s+uiC5nm5Dtkrsju
PTTjQU63xRPttxmdD5FIXWjmg/GiTQYunJEKqTeWazvLX2WFFx0SNT4z4ahDWzZtpHcU9qWUFW5W
Nwk1JdoDdu4YYeAzqkt1slAsamJxQm1OezBt67obiJdGp7QwHt2+DBkM7by0jsaq1N2s2zp4/xYn
S/od0XRyJV85cifLCZNV9RcoheOx8DQXOIn5XOJ8/bThxh+sKnv3VgA9UpTLOe2I+NPy1NoXtZZ/
YZwfW9A8gbk6OD6t5h7A0xgOAVIRH4H6p6lnsr445Xo/s2jfsAkDPknL5Y40i3Y3RFgwtQeMN6Hh
mPPdsKT+dQxsVEbpfHQU/2SDu/a/viy1FxY13fXM5krDHkEuMNq/lkCzn4zVcWK7z4o9HC77afX6
8rT2GyGkVMxwZ+4BVNvTTTHJdZ2+fdrUKwg4neTS0VbDLVnTAsc4u9SXXKRyt2qwVysjSK5AmLLY
0bgvB9+bD3PJYzKD/LoxsVqwgfanlPLw2gPRrlvje2oFLKNL+kLeZY18kZFNIVN81sRS9ek37rP6
Upx0jSepDOYsgj/zfWigfKhueBu7Q45T5eovznd96zbQjezOqWV24Az4r48vU15ne5bBZ8fxwR+L
3tUxB5J9oOtYVmxwg3aWI1vzg2MrHVZ4UoSp7TqCFaAUv/qp/KS0JX8VhvkcNM25X4PsXLWt2iN7
fgns5KujxHT0KVCgV7s4T/kisso9N/CEo3xdvHjsOtqsOijAQmZIHLvhp6/J9J658PBsBGevq2DB
ZOOCM0FYFy1lfEpRNCWUpBSh8TwSkd4oRoe4+eqYSAd68eZ+JY1Qr8kAleBHwmFc7H3nABzuGb7e
TVNcoIh7Js71imq8vKjEMnedcLGPaIgf2qLCOBiv0+Jf5u2LCBiItx2ePaNKxRWn/YkiIrlAwt2G
5TyXAz+Waz08WJr2StW63EmxMkJtvun2ChJPtRg4pHtZt8O2MDTONIpJyZzmX7M8hWuRIx/EL0YA
MfVSKOdl3ScjVzUDSbvznO5hlqWKDAOhuEOsFfZQXHNVScPL8o+5UW6h9R6VkQOokOCbFkvdztXH
fjeU66HIWczQV+ehqFwVN0wgIqgZbexpsCTNfAlC1SOPmA0j0lYnBOA/x5R9T7Yxnnqse5BGfXER
nUUYTPXVGdqF6p7Y4iG1djgvx5jkbAQJWfJjLZdfqfKK42BNIsTi9GPO9RZACGiMpHRBbUM8GjlZ
EgSGZyOhqoH/mPXx6DWXZMmHm2fMy2HJic2CU+wTep2xsjInrw1i7rygUJHC/W+6JFJJMisOnpfu
xSK6BzfRoGM7E+zNWRgHbAg1bIZWnLQhl2eWMO1guMEBjaBOZ6NIj6lsjNCcx7g3a7x76D/1TlJz
rDoma2RtArSL5Svn5IBOEFVS3g+EjRUaLkCb7vbCuWd2zGtRYgkqcH6lM3GgRaGeG/Kh96Yx95Hv
z+0tKJJNBEBsX2p/WvP+qz3sq2r2n99ScFzokJoXz3Tsm+kZJH5Ju73MjHsEgcExPOqOmM+uizis
J2hWpzChkCJqI0AyTyBU2PrN8EP6EH2qkDQ759p6Myew5KUf3bDt1+EBPPsRDez7SErbXnkOz2rX
R563Ld20TJPe2TK0s2PpmsBuZpcFYMZkq1lQmIxmkXuFWjIYcv/qt/avMlXDrg7Ge4kGlLRKdrMa
pJxTY8z2faaB9k20XJt5UtXBdNUzKyODdivmtOrwkBG5pHAuGxMxYMABkFAPDpxTS/ZHnXD0lLAR
26s54WeBg/FAXhc16mcxwMBHY012XWLeu34v6WxPWpgE5g/Sm7yYZZXSpERy4U+rH5MGW0V9SzWS
wLYOF3sRdyM+2mrrhaPhvCnoPvB72MggEKdrOkW8epv1AVRP25y6wi2jrI0zZ/BDo43VBo9tt8Rv
lXG8KTL7CT1udajT7MFP/ZImGuDKeey1cLLNSyGJdycPgjVq7q17lUpYVM7r4IzV8wJDIJcmVenI
44lYV+kaRwZvDgdqLJa52o6CghNZIE4ZGK6dM4o3/MpfAq6E04FX9YGHdcnOVAWr0vBAHg4OHT5e
wmyEf+e4HHm2mLG9si0iy7Yv61TuODQxWjYbgxU08HazCR3cE7QicA6+ks2SHlWpLTzfqnv4+JJA
kQcUZtxvRZKYjbvCai8rJ/FPaaN112EdL9uUyJVPdUUPYnGWnxxU8czP8j6Dlv/cdMWz0gUKT5/J
YdZI51Lq9r20Nfkwi7F5WXM8nPk9QDD/aVS5cUFcyxHPbhiFacb7zGGH8Jn1q1SZzwhZf21cHnEf
t8nN4iC5A30UvHX9GHut4f0opPjlwfd+xtXLuXixWEyr7RA7dQZuTcMJ3TErvtu5E5vT0SY/7SDZ
J6LSZvHue2xA/jSx0wUFAuHAC4dpZb6QiiyWqcWJa+50TFX9pfPEwihv+pZs8nIvaJ04A+4SrmJ9
8bspPzl1SwgJbId7FGrfEnTrroZhox/vyDzpsJFHVMLBya8B/hlFZoaau/q7yTHTgxyC5cnSkTyj
VgdtQ1zAhCrjWGkovcmCrWNpmdaeCZf7VEIqORZp9VP6xpeUltGr0Is5zhUrvrOMw940VXrUaghU
heO/qmkK9kqxzyw5CfZNIj/bBgyRwa3JAC7M+czOzQR5SJb72QNCPHrdaZSQdzwMovsx4ChgJ1mx
a4h9+2Kp5J6rMiOjw1JQzR6fF3rm46CaL8v6kDWNfArmPLh1FgdIgZygcOZnr00pcsz86LcTorSK
ETNkX1IV1OdN7nIR2Rh1WTm8uLg48oawHb+s9k0N5wKxeMME8s0tDPe1mizG7cbK8bGeEeFYKriK
JPipD/1V9sb6qGxPe2iN8WXBJ1XCZG582h2EHmZHD3ElT7yvn9yUg7Yc2s9LV077JAcBzGd3p+FS
frZ6beaBJ7neJqUGDZmtv+Ko7uNSNJdpGsij9u6QMpDavXbmAbyhjr/WaU7p5N4wvZgPtkb8Q61r
38oMLSEiw3t3VKSDVGjocwoDTacKMBCMYiJ78cCB4sXFhbYm5puTaPQ8y/Y7aTJ1FLTtSm8BCpWE
1R/NxNvsC9p+T/bk0deocJEFaWkj3V9I77QMwLt4mqLS0FS0Jr35UpTr8zpI7x5D50uivBJHqv7O
hqLtUpshk68Z6TN5HgN+thY2eplaMVZLgqnzEeiTnPyTKN31WZ8Rm6NAgB+kbgb00UeR6qexONSD
Hzy7tq991tijxTjxHWSBxwl2k02w9iiy+ll2crx6AqmnQVTF65hY5RHVXBHTkipf8aTgFvGW7vTx
fxGe/8hWX7t9/M8F5Bb8jxcMX7fRtuSdrQES0NL5BX2dvJIzxXTHW9UL6aPlufWMlS4f386d2x30
Sh9i+coRb3lNoMBFi2n61KLTSuGqoyvVqs/kjGaPhqGuH3/KStr83LF57NSYr69l5S+7YVDV6eMv
DVbzVGmew5Ii1JMv9H/+qWDsfJLnnCKaXPs4Jqv1gs7tvSanHvRS+2Kr4UW5SEF1L4hUMZlxvazH
toYAVEhpxbU+7XCCL+cqN0npabvnGWrYIbBbfK8E7qIu5GG2aZLk5j1VJk2/TPOicgL8NuqklINi
NWOvBmJmJZQKnknfjBZZclr87Jg1dGkLzLbQl2eIauhLSSxa0B1jXg1CjaRXdL2uvZ980pcskA4J
0AwkzA9gxwn44NQVKkCy0nFkRH5HEsF6XSN/tM/NRpwZvGGTFc7TbnQbA+WkWvct97RZ+ogC8+mg
o70lI8szLhLwytrjWmz9jvhV9wV9THqYpgTKWovNbHTvpCyaaPACcyc1b6Hzk4Pd6U1kIBBW0oxQ
EwLBvKPbUdBAnLiOsB1Dzj8tBp3hbSVeJFJp85zVlIcll5SQ0MDYUbNVp2YFczOkKo2S5k4vhq+Z
nXZ7c9DfRo9b26/BCsi+RzZOmmooefKWxSL1UXOmvUWbeepHGCTDeCJUAGHD2VAa9rjeTC5u9lOT
7g+968gUAwkRpbb1be0TvM2u2CilpyJJsb+N/XEpUv1CGoM4E8oRN5NbHNsVz1sxSnBQlOnBOOAR
C7Jlh8kZkR5Nn0/mfBqUIQ6tdLtwwYTukzSZjpodpiNiG4zrHIhIiiEYlq3C7CkejG8gy5j+jdVF
UtDsNiQM/I4J6mMGErCw2G2TrIra1qHeW9enYsyseOzTF/ogn5ysb45Llfz0hhlHzOZ04nlg79S0
UAhNhqIR2n7UcxHmVXkrbXQ6zYrccjFYlxbn1pTk1LfZ1wHWW8tV16gwaZa69zUTmoiKGS9aDQ1z
LcWt8etDI1H+dPSDaicp7sYulfHi5vIpNzWATF+NLrcu5bwQm9SY9C4L67KunNlq0SAlIElHJu4X
c2YdqYFoRas7BUTO9jBWnFnGwB6OreZ8o9Gp9lpq7Eg6bA+NQLc196jfelm2cermP9Oq1XZb4ZnR
/omX5cDQYonslX2qqY2zVVIyzBZ9YlYcebWydQ/NqL9Ug5ns2qFPo34ReqiZgzxVJYUAQMp6r8td
37moGgHRaX5R7Fud0z1TsHO1Ligz6mKXO5q5T6X5eSIaGEyhde1LyeVySgySCj14Q6cpnIdy16f+
yowImG4lXCa1hgAV05Lr5nuQpemeyEyhdtEwdRYu+HV9sS62nH/Srbpp+KL3oP0P+Lxec7d/bCxA
xu0yuJep9S/kCowhnA/CAaFugk45kNX0JinM6Gg5okj2hvEMoCs7zrWSUQmIYUfVyEaichgLie1z
HzH0bry7FNUpqn56tE2iBZgyPZCtDZM4M7bAvdM8ZUMrTJK9c8C7TQvJz+L4OhDGUtlEdnW8UFwe
1yrn3/PNLD/jOjcL62Ro5rmwcQ1oPPXYMeHmJumXYFqgBFlAM2wQwKfRmI/WSsCpac9Hd5Xc1Vp1
yizt1iZmw3F3PgNWlKGNrZBV9RKW+qzu/IqSmu1j2lXGdJSI3Y7t4jIN8CyLnazJQ0KhJHnSQ0dk
I58d/QjTm9qz6hXgUlV+UkYpz8xo750gKA+5LdNLUqzLmQ5lZ1X1BQxJfXJYMauhRrE/Ts8aDMuD
42ovpHKvd6vp8zhtgLei8V+sGnSrvmRHzbp36DicGnSJLEZL/tTT2nWG5B5GrLhh3n+UwncevBa/
Na/2rWV5iJU3N6ep/zwD2n5u0/FBEzDBGkK09sIx9+aIvTjbfuQUI/01tiI28yD1ksePGoh0ERTT
ifpMMh9iMX/6VJQF0wqmC+eGMkPlbfU4S3eJIHRfEDC5HN04Bjmt8c3woMnUBgBPLtXZMBoZppbc
ZxtUKgWJFOqu9W7QqkUJbuiEUpOZ263An/uVA7NJ+nhd+ubJKvuHmeRqd2JoM7dje3I7l0awpXqy
DvDogbuqgSb4PwWVi5pKBcmAilA9Y+Bp0A6t5nVcOAG6hJ2F3VLkAK+8N81KvJs28c712oSriA4T
W9m9KwIdzjLVhCodDdprhufWvrNVMAFtrgr+PbjpaboJ9Jf+2Nvi56wZt9RqvkqIovscUZNDTi4a
8YqzU29982uky6oDT0hCwowh1lLd96wn9cMuCJwGbIY+wrKiTuXXaWisXVD319VdHxASYT6RIogF
zlcDiuezh+9yTMbvjpOi5fTGIdIHxhCjHK3z4lhXB1PEeajVoe4qateqQoXZ0TzRNqolga6FXA9p
uX5mhsRm2LSYKQV76uyqz7mR+Rfa1Ao6J8FJo33CIZNiQWDFBQpAEeCrq+8wyeGstmkWGQMxkzIy
YKhmMJdsAOLzTE5jPIkvk2no96quLlVNTOyc1AdB3mrM8OEwtDWkRQOuvZh11GtG6x8KUXW7NdHa
vWGx2ROKuAD+WMtYK6fp82rTtcttBU5F4nEeiXMu6MGu/g3mewORzTHoXLKTrKjdjQJfrzPO9M4a
HY2oeyaGujgCKkW0SdqcN6/3g5go0/Dly3V2Y9EzuWoa50wPigbdENeM3HWNeOEac0ZOg7adp2OJ
USUNZBbOxpju0qSqd7rSHyqiTsNWIr8tOCQ6eUNp5GQa07MUDelq/xRd/WNy/SdtoulrGs13OQW3
1lRUEPhXEJeC6lPSwxJOk96SWCtsDTJoRuY92cvDTJ9Ls7MoFy0N+cq1MFQAOrAbbdekozq49s3t
Ycn7LjqAwKFT5D4Rc4z1OiiNfTvRn9FU14QWbbiL6XdUTdmhysXyNeiGvcpBwyzW+Dk1+1vS4NtV
Xv2TlMbi7BoceagYDHr+wwlUKNF2UJkPhYFgWPVLHJxhl7mfsbCFi9syn3Ngh6HGirxyeMtl4PLC
pgMaScoRc/4/RJ3ZkqNKtkS/CDMI5lfNs5RSKqcXLCvzFAQzBPPX30XZNesXnerqshwFxPbtvrxf
dJN25+t/0z35piXxZ4RcBHW/e2EgBPDV6u0hC5AjAfPvfDvZaVF075y8XgJhDtkB2tnBGWxcFZW2
682fFuAuH3Pc9Zzgl2OsLZrOKvZzKcs4lnTGWm1+zJ0CUBt0Gm0sX9hWbC0Vk0LCy0oDPWsxv1cb
e+pAxJjuhgRHufCJ1i9L5vmdBeEvlZO7SqkTrXCcbon1TasgttdZkWzqLs03uQf42Z4JCSIgb2wr
Uh9a/IjdNAMsWCa7uZ1wWbXY9rrBf63cGXNblNu6b8NF7xom1qok2fpBEi79hFtAzFGubmx5Sk14
EyRZ2q74xisSvnCG/egnP7xHJkGbmkvF62FCarCP1jaxavscaag5lqv8tcgM4K4V1gMaPbmxq7MN
VYLxfbRXkefdmk6b73E5QUZf39AC0CyJJBDfwdGBFeBltDPikMJpCWRnaFJsRhbRFNXLaEJXjrU6
nfNFT6XNLZ/8CETausi/RQ1jIogxHaCbRnKJLM/2TsM4hvLyhhuVx7y+L9rSWXNYzLH8w63ThoIT
demG68RqYvRliy27y/Rt98PXYA3DuY2Kbl38V8ls7c8LYqf0kgtaNL2nGp1OOhDxJbhmtZ0mWr3i
wi1vBqiXJXk9tXaZIvfkjK6yiuu/btUsJ0w4JF/64sj7tKo4M9K6Pm3aPgDQNLgUaBqvkFyxS4dA
TVx5x2j1wlGMnD5aXUsR9ipoW7T9H2cgpgnPgRoVP/ujYfupB1cRvcySRSGsN8XicxFKK4KOYXB0
009xpNQup7PPH8BTQlzz5pPKd8Wydz/23gc10dHai4EzUR1Nx1V7jYay3Gdhcat5Yu86/xaG6UD/
ApQzQt9Xy2JNgznyBIQA+13HMNRQA+0HrrNHXsZUi+Cws0X/CAvJtrj281XvBDp9iLsuceMzEr29
1h2spmkdjvvEx6hO89HGs4Cp4Rxrb+DHtnhdCPiHPAFRjbNW9i9TilPD7FhujXnwVxoI8KLJ0DJ1
egcFB8KahJRWt7+y7f1t78TRsg7EnmdqtkTdnNYAKdZuoXVb2UUdZ/xpwZklv7t7Nh7V2VJzTtd0
DrD/qZ84tvAzj7Z146Zx9lLZbP1EK9bKIKYPZlo7hlQhDe3E4S3TD5oVIL9rVOmE0YFzPayo1BVH
oyyo+PVSfgH9+CXsLYBXcSwmsJMTA4epAa8bIYSaoryVZt+s44wUmIIHS9QiOvct9Jre1fpNBogQ
QrZTnCeFQaqW3aEcuYXTgcQ5BI7cuVU81LNkQG3igTAYaUl4C4rMDzrtHzMkZDsY8ztKcISMauMS
S57/ZqtDytJBrkz2CeICR/LMoS9nhlNrxrCeSoGPI29WWeTeCzmzuZ2IKK6Sj95z3loHgEqLQw2p
xQI/WNY7z3a42ZvwuGRcfUBd4nfYO2shY5vVMKf9hKRFlrC3bkes7MZo7JJZlQYPwxHRVcm2kVN9
0c2ivmRO8VcMETXgDj+syoxpReZgJYupOqVzj4pjCNhW/Q8PQ95bcfBN04m/GHWUkiglnFuy03eW
yqjYzs+fiTKis69RSD7MnSGppu1JPPJ2Uh7m1FlnVKLdKMVQ2vs3pbFU8AklauqU5zAjhzr2li2l
HyEgHTf8CvvhP6tL2wWVfSC2K9ZpovBXJoPJMdZGmlFLTOh9eh7qsVsUzfyZuJstZeyc4GW1y/lJ
uwwm6zkAul7C4oxAwV2bSu2n0O52PMaclSslmu6QbhwqN/dtK15sYtBjIrZW03YLp1uyIK7XTc8m
3HdIJzqe2kaGuE82TRSlN9dE+85vVgMR7YLoQ5tSDaZxRl5WcoA2Zvkn1heV5lQ8NPCnY995JD50
ejJ+ybnSpnWcmCc1Z2PRVVdpGQw4ARqc1vnYLNxB/heMo5gF63hd5/5uUDMRfiZO8ZS26H5dptzM
gYOmbFM0nTGvcKZ9GWcsO6pi5rga+N9dFwSrjJcCIt4SYsirDCrB7pNZMkxVuu8AtceBsLbYR3aJ
0lm6cDFsyUG3r5F1DXks0Hc9HEjmxwfGjU2FAHjExl0eYz3kUGJwUce+u3ZF9RXxo1kkkX13FPqT
lcYXF2rxFoBcv9UDeeMkd81rp6Ekii18FoY3isqPtIF3ZzDs9VWpaI31xtn2dDMiWaXdm2qX3HPb
oLoAXtxYJTZDhHu6b1quQfQToKXzX8WnxO/DZ5FLLl3hPIzcBFXO+iO0HLgmpXlzuSOGDDjAmEe1
7o1fL8dD7qmWBD+HV57u5FzGeE88aO/26CoB4Q2c0ixsks54D+0yeXAgfnEIs3aDUeyViHFZRCq6
gS7ReCwD03TizmQg9baqy4MDJRDPxCv6jV39dCMBnUR5ZyBnM2BVJpxp1eso/IqP7zVLRphiLo8A
O4y5FBPXsB7y+JrMuRtD4N2xpDRxVcS/YUnZlRvH2OnUtiiq7lRh0cKPuiyas5VO3rJJKfWd6EJb
MYujbqRmuUbhNlr/14lGBQPOeSun0Dr1drT1UbLd0MV1wK0qRoUlAOXBTtf8ilg875Usz7aDo56m
6+XrdtLvmp/p24zVVciDMSlJVEMqZKaXOCNwqdnnhpFrF9c68INJYgWZvB/kV6S+5JpEefpmcRQl
t39MZJa8Qnx6iECuw74wd+N01mVo7GFZfdACbh1tdjPGgARZy3jfmM3ryDJxq1BO8qFH6tZjek4G
uH6gdEMb6rftCffAsv6Pa4A8Lz0sMYre0bbP35u8hKMWLBi1SaFNCVPEJA/w8ORWZkXMDUpuTZuZ
aA7YZQH8e3K3I3u/9AkX1D2ng1KLiiOvm6MZGWC2yLMlFh0YKl0lvRkts34cjtVQpezxA/huNvCB
fy8lGNVFoxsxqde4BjbMr0Wf2e7/UO966p+GBBppMTPf+75sdgNFIw2ILSajwF/KSgDAytgtBmy7
rLb84kv15ktfdK23CyoQcElvHTWX52tYiHdSbwRNSCHRjqD9dUuz2zgGkgY+M0hMJqUJU1geaQ7A
Qltkm3F2iJSyIMVXbv93hU8Clw1yiYZ0Abs/2MRlZRxFyVPFaJN9b+HrDabsd6x0tpC1PI/Gb6wX
bMcH/9ZhADn+72UcqJgBDkivgXT20CsXFUdUfovFW5I0QI7hzB5ZMshj50T08TiUAxSphUtBxn9L
c9TX3RzqHU3TXaeWWmswBjGJzQ9OqzroIa7OjvTkCngHvWfwIRdpB7ctJnxb1NxXXJaPjQ95uqWN
jDAYBm7MRXtDhYeK9xbJ/khjPer2J25it7wdqp0APL6sSEKuCP9m6B05euUYfDZ28dsbCB+RIeNN
QIRkAfUPORSiUts89LhFcAAsMWRxw8DspbByEbpNhYmYYNTR03P8nxwaAdj9paH9p2pNcoWuuBsM
OatcLw9VBKxYL/HCtNUXXz+p3SpC+4mnJ5To2RwaokTGxr22HGqJRIaFTqpypY2RPLuNKC89S0H0
CAC/RccTMc6LK8ztRbyhQLn8UxX6Kja0bzdz7f9oCeHBTYNKoFJ3T2QaqqwInVXc2Y+6boc77S6W
Mh+GwalsVEKHMKfqhVM62U/LoirXljQaDP+JtLh08hNU4RWtFXnZNPsdyZZhU/tww+FDv7MWqM/Q
Pu7gQ+gUgLL9boEWrtIRU3Cna6exNuYfXNutW5blK8OFZgG2vtwAFDtM1XTX9LC+UFp0nVhJ38Dz
Vm550Imb81DTALtGWY8emoCj9huTVUMKErlGT5Ch3ePrNOS5Zxji+wlwLBXmtoa5ukvZkAgICApE
xNlo5s1ZHprLEcPUUfqcckgjcvfGX14Y/rfdODfoNM4ey8BJeEm0Y4W9DQ0zgXwyBAvdZB6Fakid
hqH6TR556TocKuToMExWsVdn5zCIX+oe0D7VfcVBo+RuA/R6IGpbRytA+/5KN0S6S9WYYUDQJEsF
BiqE4e9B9OKoyepWUiL8sCLenLg7kbZN2LJatPeMGPN8tzYshL4JuX0HOCpHGYDUKOP4Tpn7eI9s
PA1Y6a9V4n9UfoWvQdQht0sD+F5PU8PA0nBtyGss0/6i28mXFxXOM+qhhne5/mPCvTGHzHwLUlqC
+cEvBYjSbZK3/ilw4D05xpBxtp7GNao9VlnbbNZIlARtI8td9eRRNyRWdB4cLC3LOOdhLlhDtA7/
hKYybdWNlr1r/JBNi2EVy07F9PzlXnSqrT5G2kxhOk8xCPQ6WFAbXby4yYfnPPCxDsz2z1ofr8oz
+l2HmFuDRDt6rqsdrBU6RrgyS1iedOicqmASbDwQ3o2QVnsdmcAMFbakAQOZT1456CEygkcGJeaP
4zLk3nlAxZ8I0SMBFRriMHM8i67KpOoBpkIUVtqKxrd3M6C7h0vEOdXQGU9W96gtRPl8l8QYslXX
MoCFtYcJQ1WrtAWh4TjJcMqI6ikxqUPqGuUpnl/GudC9tllETCYNWybqKu+Qky+G58TFsy9M0m+D
V4yroEupbIoqWHE2X3emWSeVFO0h4qdybo23Lk/yfWbV75R0ig3hhWb5D3Zd1dyOWzzjh5xjKGab
nscx0i4TlrXMWzffALKRy2Ksm43dVCO5mKmhqIqhBzp01HirBBr6fSr1/iKwYUjhmmgSPcz01Fhr
RqRdfF+bDhGI/WSoln5nDtd/L+78p97dD45PDRn3Z65JDqr4A/2Nmhn34eB2W7dx37Ja9ld7tOrz
2DWzE3spqjr6KhPc0GCcMhZanIsH7pULAbnwazL8PS7TAIufF2xk51CeIOp15+Vz2/1k/vHbYGUG
XbbG53Bgtz/fYop0MxRuvNGD8Oo2ff02xPtOOgvy4vGniWMda17frSeDqaWtTeeIX+lGJoROBQso
syW94qBYka2l/0w9PXpNSu9cFB1vkNL5dHtK2vFXo6H30dy5OPXgxGlJNDDmGykKkhBMYEqD/TRa
VCt2+FrbdnzP+ToXnUjNS5DVI+R5f97iH0cbQZ+hSK7YXSY3jjn+ogbUgn/Sn6D7uM8gr6NLj/yL
yaJ7oOfIlagLByuitS3Spn7qEY6AqFfJwv7X3JIJ+FBZecZIsmnY+rXTe1rH7UUC2X6ikdLzHil5
iqcyf4YWVQEZdvRFDV5apGpAng2eQlNIAySJWP5zs43qbJP6ig6p0rGOaoRBxK2zW9smxY9WFfaL
oBHTa8PfxI5/GFgVr1yGrZWlY7QMxIQ8TfjX8Pq31rD0R+1mP1OPZwvKUHqNDP8jY2ZzWQbfVY3F
Hp2bVq1hETpO88mNlUrnqSHo38cUFLbRG3kfpNjS18FytObdAKu9pBlAW/u995LkIbCuQIwb1Wnx
JawPTcRpvgrZok0DayWPR9GWRxH83CHoz9R3sENhGxYZPFvrpF0mBXJsE+KToLKOXphxZerkI5Te
EK2iaurTReCFQZgfjU6JEzVQ9TrAYLQ2FMSUHtMnsMigXEkZih04H2XdCy227yF+x00+mpxChLaI
qFU9Szx2S2Oy6j33NswwnRftSW7gU6DcvXANUjxdOFKgJ/hpmPbEYMm6xCqwCOrYimtp25tOedkZ
sGnL8jtOQvnNhmLiyuqNK9wAecjMbNrk0BfKAs+JSNg6Te0PTYXfQToNr3ZBHrfELwra1/xXxknj
hZgbgb1dGRleuQhjeK4MgKtS8p0ynIC2nl8Ab2W7aMJEoA0K9lfcOmsq5sxjaJb8agYNPTnmBK43
lvwoWuCPPXYQsj57r+yfbZyqs4opyoE+fQgNTuLKoE7OHcvwKgP1lckGvAlWiLNfiQOn9/SezS84
sFa6EMlXySF04lnJ1db9QRoLDuAfMB4xPSlvhGPVGG/Q+jg/G+Newn9djWFirGWCal+IiqtjKMW1
oE2JMOxODbK80ALnLgu/tPaTL4mAjB4nlyF69hY2gU4Ob2kyZHs1eNlO4s98oZuUCBF9LiId/CPs
HPFWJdfQV/pu6vC9GDK4TE6fXgNiey99NvZMMEaDQRnHYFPpcmsFQJMTZ3i3e/Xgg2GVko9I198l
bSErDyfdTSOYSXEB5bRmnu8NhAHGNO0SBUH30rZT91IWHwWDyc6Bs7XAETEeGif8yzlUrin9NbZp
Ru4JutO4IgUXk9MPPBDqUjtSoSZPUSbPeTAy+Wpe+NIZQ/gSeiYupqnpr70PLMCAABqtqsntQAO/
2IXJQRr3ss5tHrNFNB4Qf9QaosRrCSCOq2IRMLccWrMtN70AYiVYwN3+vSQWY0zLvLpwxv4wpnbx
mrdx8qIV7XosGzbIVRWQqaqK9diHkL5TLqkgKE+Wjabl6xRkBRy9L3qnW29tQAtc2ccH16W0zWj0
DPtsR2lNMt4wmKEzEoKkXw4caVTP9Vy6s3Mg5dCOyS7QDfKXUpgRCzyOI4i24lhRmLKC/6nWNXbA
TQO/ZC5DLY4lMhkbVcNe5ZYrznSDJ7V3ceaTd8LdpGGK+LZlCtZhLrSl9hdzAitGrJ3LbK5OI+8t
ReE9nflcxCl1hl7QGcGVK/Zp6DqYOf1PPQmta2fCi4pstrFaonU79hT6grSYudWdcDi61fRmpq12
jseausZ2LzE6AMs1x8sovG81GuZBIJTvkxETWT9x4UJ8bWaGQX9lG91d88ny0BU0asRkn52jQP8y
SS+S/UtAEOYmdOZ641alfTST0buRCtgWU1esZVHzbsKagfNfF/uESfbYGWzqlJTTzlGSShXXuHBb
zb8q3T0LfWqvqq/cfUwoc9GOlb2pHCtbZV7oX0NnBmk15bEuGaVBqg4ol8NvUMClGYSWE5Ihm4oE
+C5XiUB2CbGIwu0dabFPx80wBcy4Zs5oVRBmndoi2lpp+E54le9QM85mbrMPzKbppqJkoubR1L/k
GOzQ17rvLLVtHFjVusRjyIXucDWAWFsmq6rQWAaOBBpMjN7xqPjL1n53qAuBdbYaVP/agSO+CKOh
3Kr1nu2Yo4lX2bDOy9w+OInVYx/2q71VZ7xTgSidcd3xmZweQ4GyrQ2r2WgnKfAg0MVgYI+6ug8g
13Sk4B9MCA+TYyANTFHBqEGVSoESZpktJ7e+USeR1NVeSm6lwdhuqN5m75Vnt7K8xG3ytw819zCk
ztkSUO9mPm+fQvGt228VIi8LaifJuHoXikEKkmuB2lqzt9cgbeXy/GGh2JXrxnLmdsfaWOiCc5Ln
E5lNGS++vDxCeWdmvppaq4OEs1o4Wf07rar+n5BA7aJytPJheiqBWtTPPo78zWQ9vCiItV09oVM0
Z2MYTScsMaJxrrP1JO+95NH0yd+2E9GphPMdr/79sfE0OOOyYJ3FuQR7QbrJ3aY5SIIs53B+UWYL
BRPbR2vVahV63bnwJv0Sjea4n8bZrtAtGR6nu0js+IwhmnSlZmGsqb2X2kThtdqkWw42/9LJR/8U
Fs3TR6FejT3RpcQ/VQXSRFR8xnrjXNyuHrlMU/8QlBpB4Up/wGgTS+Uk/su/l7AjMVcvnUwWHzad
HZs+s4I9dw0NLvhQ43iLtT8NyCWDkgTao6z/+lLsGUe8l8wPqJgjbuVAf/g0ss7igmtnYGLw2uVR
CRs8uFfe9JoIK6CfAiIbfTUDzhzTXruqbV66AVe1x3PWDupbR4Y9JIWwJ2mDFwNDj2JPZ+l8jz3F
904QJ090bGPt2HG9qAJ+fOWkW+eGgXLRNMEtyUmZIJW1q8S3Ia8H4SZxanXV69p6sZonLZmQKjIt
+HIin6s4lPGzlTzYRGxkK+hp4JZMncILpRur2BYfqd/eRosy47Srk3uopV95YkO49N2rmRXr2Hln
J6lI1Dj5lk7J4pVrU1/xUzQ2oDOgh1mdeLbcHHfcSOxXh3Fkvo1uQrNmx1CJ/Fmol07qHEWj4FzY
wC4dExFyNPTogwPdHitx+4iwzm/cNFUXs7W/azfQzlneDVdnYFMEHB90YjNLYCAqV61eB1+afyX8
8XDycmfrpHNtobrLFFfaG45SHH9o0chBQJWHvFzZauKWzNNCBjaR92iSbzEzEJQ2pMg0q/ZCldlF
Dqh/8L0Wmm6eKDIjx5mL7Kir4jSRnL9BHELwie+et1GEYD6pADpVpvGfP7neiW8CJKednktDY5fL
C2jHQL/A6LEvTmXjD7UqHOgMYYYTF48Shaapen0n6ik8EIooT53mmHvsEM0Gh4B/+/eid3SCxeme
yLJFJvGkdDSJVo8iciQY40ZUtjPW0Gll4EBhtM0upfJ33WhmZ5t876avE2eny/FtxJuzVTa8woqp
lIMq9/NSCpYzVXUjY75rS9eiqweBebJYlknBPGZklg+aFW0n4Te17tpGHkZ3OnH28Lc21+Ih1XI2
t4W3iQPj2TJT0RcustfSc7du2Y0ItyyK/7X61paJFdSchc1cXfxkWtiy7baUM3XbWlCbWtEfBIrg
79QZwFUNHChUV5KqgIVorFyfbnHw4dW6MBkb9YpajIjTMth4sCtTBbdgHJzhT+VvooptlQkKjo5H
09llVo97hXo0nDfN0qgzAlAF20Tbu4Z1fxVJpPZsgYq75SZb7qESB65ZXkdfjAs47KRmBPbGMhTR
axdmxxa/5pLVESXrqaD9IrWaZcF7i0mWQKNtNY+xsFuWm0XL6aDzLnViVPfCcR523tJwqo9vzaA7
17zq+Acei5R8li4DnQ05MJzsruLsZ8QJzDPEind126FC4znBK1JftKr6IPdm7kqzTC6oBlcvsidU
C9IuutM3r9SBUFYq9WgVCa06ZnZRH+sYBYBFzlYDbX7wZKsdnPml8ktOcnNEHEv4aXJS40Tn+L6R
wjnoAT6fzjUXSIeUFDe0bvP/ZQvdoh98mLZp4JmXyU2qnY/XVImhOf57MZgLj1OCQ0UvubgT6Jzk
lFIeONiMSjYT54Gd0bnvbEkyBeWz8hqH4/ZU7OwCB0ZKffi9iRUB6T4rwMkHesryElyJk0wXm4Uk
EdPmVSjJO14zyzkz1bxmeKLxH40s8Q1/HXYWNUOmPaYrVoPVhqZ4E3HcNveDGG/0OymQazwxjMId
j7WDq92u3ActA3CajP4tDIx6m0a8tXLDfuqsZU+urP//Rcz/s9ba3VS12q7IXB4e/0KPWoS+6OU5
CMJrDC5hmanR+/K9dluUt84ziTLwvdBmVb7rtrELSjy5NUs/VB9/STCPzabWzlTJ8De1QSC27FXd
rDMXQYY2hGKCiOyTtXZfc+T2xJJ8r6NlLNWIi8SA7CLrzuYWUYaIF/K9EWLHXLMckuAv7dbtEoAe
jbtkC//9E1QqzJlV9l/yVk3BR25GFTucsuUBck9Mrz1rFRtAgjY0akd2CfuXQOtQvsZ99jay3GSa
osvG0spF0eLOIGm+8HJssqNwdkHobSot+Jn9aFaSnPIs+PSK8OrMMR1tyNYSEi3ivP8ujWlNeJL8
ElVyYBGmz7atTiOW8L1EMUKuTddpxOU2sPRfdLxpLhKpgOYaLG2o7k30QQjwaorqk5M0B52QkyT1
QzMMVzpfXeU/29o5I+wdVF+uYvRbzoK01aFi6a7xN/KaB8Gqz5wtC4rGjHvQXgO3vA+62AVdqTGx
Bu02NTBl94a97igOxk76dLlFcG8lMG++WYFxjsb+Fb0WCdH99apg2If0RlA/3TPr0/jM53JbWtYc
/gQ8VLnWV9u9uL3zbXZoIXUVdnRyRCnuNkJscnRWg3WiFQA5x75nRrpvknnxhgLiDyctjKD8ckVN
OQnDOi92VORVC7sSuFQ+VK3+UGDQrXub+LUR7LlCw0XgyB8BIsgayvex9IetbVkcrCL3aUScvAYv
vJqhdu37yVuIoMToIL5jt/+M0K4ZibgL8BQ5jJ71LjsW73gx+ASz2lajGW2KYPzJqcjbu6xwVo5F
rUI+KM76Q3frEak33LqvTtpiPU9K/dAlowVOIP6gqEVf6LHkfEir4qqNWSHZ7FxJ+xn3JCn/o7GE
rUDu3wzHjVhoc6pJGFViXRaPSY8AxKxHMrYvDIwsqNi7fkLqH1bm0AZUW+hv7ETDHRvcZJ1M4Yo2
i3RW5nhLyYwRurJbmAjeKR2Iq3e1Klhdh2uZG19lc3AtTtBhSNnQgPrN3sdAhs9hp3cRG3DZvmvg
DnWeDouScdCYQJa0rnXL8nDjG+kvWg+hYmf8C8v4m9AgjwP+lvmaNVY+0xa6axxx+Jv/Qrc8rJ0W
1qiACyv9N0Z3uF3gEfyXyezDholA6uTIu3CZ6D5GWcFRrcYBVYzPIUkfI9JAxTKmrZxowVglaGsS
I+JQnRIZNhfEOvZJVTwAajyAKyxDzKk9ZWLoFu07D3X2FwgS41+9NU/wI56WNeyxam1t7KX/PkQE
4I7WkPQeY58f+W8FY3EOXf+N7Powgp3yzPAVp/fraHZ/U0EdddIzgRdsaFrimVmiWA01xbKMiPsr
3aWhKmCuK6yFoB5lMf0GqrqzY4Fk6yhg9x9GNX7JCeOwMN1PYWjH1NI2Ud7vhyr4LCv6bvUcGIKf
3QTZ4gV0j/+AIbyLJt5mnkFwf/zjcM7kaCr2VGxsE4cFU2YMYjk15gov3J84Fd8aLYmltO6chplY
q1ePYR4xjbKSXPN2pt1+pd5wNOvkouxALVNb++yVu/fN0FsK2yZfA1qbRBJjVglJJ083KjS++Xit
/x/z3n/Abe4mcjt6/dqv5lt0HFLvHPlPyAA3nsprr9cvVehy2/Q2qceVCo4B4f4B/Qnyh7Vyg+SY
avbTMbTfoMy/WnjgIKOQ/YxtpCWHAWuWU9p/8iJ/NaMvAgVHDKTPoLR+g6h7tyJtk2YNmU91CZHY
EUH3DKx7+laZY4UOK8QdPpPA+RsBK2DgrXdTH++Qt6k8jMaYLVtztAf/zWrmhDODZlEDw0iZ66bW
A4PMkUym/pXL+leGrGRHq992vXf1LpNJwCEn2beguNqHo86kjzwG9Bfu3TyeWm56s4d6107lyePE
CL+RDxvFYq+bFV5tp8HykBe/U/nSZQUlZEn1txjGn0Lu/dSoF61P4Dlw1bkF8AJTLFyOocv4nB8s
79HU9iLSm2q2rf4lanzlqHMPYip7S6F/UpwQJ8VmyHK664IPqBtzb+M69kYEn4i9fr1tIf4PIL1x
N+Oc5fyd7+OyOWYFfGksdbEKj5Ot4wwxb5p9yOlGYOCC04EgFn3U9acWTCucvGudmSx2nGtNeC3w
0n2deCcr7VYxe8NSsOsfn6LhDuKbxYd60/r24ujsWWKHLI+bHllwRUuvpuaC5xlYJ7EvPJ5Kha2a
he2ln00gX6aM7UA1/ZKoQzCYG0ah/vx4k3iiUv6pi6BeDvNsnTbGbGpEJ1CkAQCJYG7ybxFe9UWS
RQP+4ug1N6KFWYKQiJutxm7WG1PYVMGhcmGvlAQ0PUVu3il5IMzt21b2HVPrlDdAk4X+atfWGWGg
MGhq8iuQEvjw7xIbEz+lXNd2AIjeyBuNi9j3vqduZ9RxszQtOMw1S/EFBrrveM3Di1qe3nz8Jnp/
cAcwJ/H4GermBdYMoHv2z0PPltDSyX4NJOZKOq8wKZYGt/J/EIdlYROyT/VdajdfZl4/ZR3/cUYs
CyZOLSXkQ4t5+/vqb+D63/qE8752V3raPNkb3PysvNZx8e7KC+S2VVwk/Df9MPEkv2H8utYu8V9w
5I3ePEqSI00dcBuMKdvuoD1Ex1SCcjOSe8Jbpm2ZXqxGPTwyMyu7fNpRf3Nwc5IpfB1Mlyx5dxUW
wdYQJifHnj8CuErWVFzY46OMVzW4ziAb6P/l4CGrbZXmX1OW1UuJB29Jzdw+BhlQpZ3HFeY/ODM9
0cl4vpg+jx+XmTfQH401kiczXhVGm0CbfuwouSXZtIVN8+XHxlMYEMFQgBzFSOXDSlqYevcyToxJ
9vBZC5v3Rhp89C+xb71Wvv1rYuZayM7k/ppsh8r8ceyrGcV7M8x/9BB7Zq/qmuFsPGDeJyRToJGP
Oedk3adHSjbhskXp0IT4z7MH4Gfoaws/H771aFnq3ScyCQZBz/otqrcprF+4T73amXFubC5EN3+l
8+JtCro3pJovY9QPyhh3JSr3wnLQLAGFd0r+tc2MQ1WUvnRexoFlvoJq8zNUCylRGTmRLMxp+I7A
svsdYJlChC9RCNpE5ytMtKvRNl+jBj5C16qvQDt1Jm60QID3c2V5/T/2zmO5bmZdsu/Sc9wooGAK
g55s70huejNB0MJ7V8DT94JuRNvoQc97opDO0S9Km0CZ/DJX5owP3M54Iz9NqTGh/1UWp6sZVjV3
AZ5kWKdnU2T7Ko+/CQhwJjS+GYXfd3tLtR868kkn+Q8VT4vBBjOLkEhEg+cYd07vZa8mguRosOM4
HubScAjvfN1e3SZZeCxHIPXvVu6hWfnDUyTdjWVNFxcGFGMr66V1+egb2AIVxPeSNZQ136O/gdBI
4vBKhmLeog8ztCDQD2IkIUZiMexunxFAPg2n+2xqwvtSfM2YyOa6+usNjtrjjEuc0cceQyWrVZMC
iYirVazz18K3v5PC+TEN90awmOhpvKXsjaU+ow0todEntoloptUNAch1M1RnsiEnu6+fx1p/hU69
6xPydWrG1tBR5Rd3HPgdZrO5jdqCU+AhK4YbBOOHOCO8DBx3VcyQPJB27LkL+W04TcP8r6kVEUGJ
qZLLRctOHubFm8BbijmczCVlcZdsyPZNZ3L0HTVLs6HXyKjAA6k+K9D980ZxIJXVF70T+3oWcsUF
hO942hxHHzpcjRmbUUa1Jm7yncJsGgErrSZ0XzAkXGk6b/g2vX3fSg5phv+XYa9ZBSUvhvDgC/W/
fkUFe5UYd8lobiJal9ceiIWV6H8igUlkiMtPpn2QXPz60BLsKnoiTqYV4tx2PZJfJNSp/MQa1P+Y
iw8dHccAJZI+gIdme/DMiRy8eJrU8BdZ/L6BdBCECrXXY0fjPTDz1TjzyYyZe46yr7DGQzMvy8Ty
lbXfE6s1HmkRJeY6Oz9d8KcG1qYZgwd5cWJezVJdRJMax9XxhEHiSaekLXNN5rrK5Y/RZqiQGmwu
kQ3ZlG9+OVGV+s+4OYtVYrc2f3B0H/T1A4Z6zQfOl6JceIXannZiWr7bX4GsbudAffreCzOF9670
eQfgeyGBjytpZBFWTUEWPYFzSTnSvLjQxV1GpmhjhR7Tm4MYGFbZCtegQ3v3yuEXOD8C2jmiknG0
Uhh+8AwBnaZrWHyZRfgQTA2OOW4KdQSwPGZFKCIxLDyp+5IlIXLHB6NqXyzFBqm1d62bV2n4mI22
bhI+BrXGO5z7F4OdieTPySqnFxB1u5FTPbWEhxYgpe30z/XMlzan4aXD+SGckZiH2VF0IvJ3jUm9
G8A8DMVbZZQUjFJwsZrM7kCCmzfVqs74N74ihxRn3gfw0DhNDV32kUXejev9Vom+9H7+V2v5QEz8
re+HpzStr6FD7jzw97NxGAysQ3BuXwDOXJs4f5pGvDhFRbRv4qGYnJcCTS7oXpIqurU44YfunlBq
HbpXF18tER8b0SS3f+lMWVOr8ISt5Fe4EAMV/faqD3jTyB8SZ6l8Bo1MNkm0GhYu3yJZmUZyTub4
3vLwBlZvculvKp2E9GYHJomKKwvj1opkOeVJGIDXEBixvXI9aueXNMheyCtP4ZPB376z/AewWPTv
SKajNHZXeEXxVW/6ieVgUh2z9Z5h3U8MvMVLhp2weCFzGhursrwrnAjCQ3+ypyMsQJzgwPPIaHKG
9l5apd61lT6SOcI96PRHz3KvKmHog48M6NPof8UsO4PT4bmHJwC2r/j07O5jGEYemOzSefpmHv3b
3psOphgBoMl7PsxzCnsGJa17S6P6yc26a5geW/mE3HvHEeHb8uldIpHLPhLYFwoX3JnbSNR+OIqu
4Yonw4e+PTGozSDGgH24c/rys6QcvcG2uApkszdtXhOnoJ4hMsmaZ9K5aR1KxzwXDd5qjwANU9Qj
HWAWJIk7SICCoRcfmvKZwMlrUybQ5Pv8bFt8F1oqnTZ5YuwmBziO0zXVZpDxHkPNg1W4N35FAKEe
91lD73JKEgaLTC/6VwiUL4Hp3CXNuCJBdmZQcdG6JnEXpL9YR0Vsbv1SIWVQIA7mNMZbNEXVlUjs
B/bBi0OUsR2Si+jFY62mvb3EkZKD0PIyw0sLzHJPMmiVLtwUvmSsuNR380XAQIICcbWsnUrLZ01c
kxPKwdPFUZMah2h7Qd1/T2s2vLZnrVIPMfUG7ZCfFacZTxY2zrgUCGprUGBF0FLK2YAd6J5cDc5b
YbgNiOKPufOoG/2FueXsWIQQlgoWMFPTSlXxrc8KNbm0Xca2xCJC3VOKBbVbHuGwg2E3ksUU2N3X
87JSwQxm1fOeMo8O0kmyFmq3PJWj+hOYsFiz2ZpEgot7EjBjWofKOaOhzMDcuRJoUiMR+1FzGZoN
EYiHdybnFM8u/2s5ssu6tK835GoAK7zJySez1jFNrEidGku0FpMgiVc3fbNEe/Tx5Exu9tn4bKRt
nf/Nk/mCPAQG4GtM1W06FifHa+5hI+zH7CnKIMXXyyAZaogZnOjbfeYjjHjB7KfeYxHPInmMlXHb
TW+jyF5lrh4w9l1sM3wB+7RLQjqtiu4zDxnsGEP/YQakD4M6WCsX9eAYVdPFDKD29TL5jRrjnlr1
j1gEu3JYBmKNrDdBjEN4wGoSI4fEkhNBFKvvvjy4RYdfon0wyY0B1V+sy7PR40rvXuXitxoN8y3t
50NpUcGSx++itJ9Ubnw5lv2bFOLqlvV9Vy3UKuanrbkP3UltmdPtlnodjrj7Welu1XHTjSIzP6i4
JWrenuJ/0lBFLZD9Lfmuqnn8sk31EBXmNXCdW+1GV1rPKcW+A/00o+Pxis62/YaVcAyxL2BiGqEa
jCuaUsOdBuK2rrL9lNNzlde7Smm2gxohnHgKw/TmKQtc1grYUuCKSf6I5K4f++eGzBEXu/ZaDD3l
ge8EPO/GhHisrk85nQLQ2uL1jOhKTghQQNW9UrDnkBwHkqIxjsGWlMgQF1OnAO9yY890KkILMa6d
aH8whKwn7gJtkZ38Qu1cL3xM7Olpy0n3Ke3LSxyKXS7DT3ihq0Et7WzvTd++pBEzzioEX2B4wUsC
p6nKxF+1cDBkzmTU6etH6nsJr7wXLvt9XnzZs79UrEenEfgEFiX4zy5OmpCLtr6WV+grN9Fs3oMc
eW1acet39rVP3wMjP4dtd9ZliW7ItDk29X3CjuS6bJkdw27qLTjElMGzj4CfFfo7ZYxC0fGyMAQS
NSZ/yBM6AIRI//RYHVyvPqQBR1sRvPpdcjO0wTlnvG5QMz8joFnS/qai7joRWbKy7IZXl2O0fI5J
IySOQadz8ueNI3rqF0OLX9FB+s2XjwMFmyXSuRYGSwhdci+xtZ2Wbl7QWUTUG/1XHtjXX+HOvMYQ
Uqfe3A/tgFQ8bQcHLcJ9wDBzyqzfNoqOTt6cfTO5l0xYNVRHO9DXQpML49bkoKuu7QoQUlmy9LWl
/lsmKlLl3zW8EpBXHKqyqNk5TduBCiGfC0/yIpPv3vCek6T87G15E43D8j34rAmFlsCuRhwOpmsE
rG+sJLhX0UCz8twOw8ZLQAKGovlzPON1JrxClcxOgx0CdPGI0PAANvkdULWoKfVJzdc4RLU0DPnm
R7dwh1/Hxr2zuv4ZUFO5ylwBJ5L2BKt39727cNjoglv5usmuRfxTteSGgUNNl9hMEvLEEQ1gWQAz
oybTLuRf4dSEwia99xuvecYO99sHeNcNAl2Xauh2ZV2WH4k3M2P/ZT9gylfbGMxdFw/+PIxng+nQ
jsN6C6ugihEO05Rzu5M8zQMB8GyEg2ZGD0wPqp2Rf0W0/BySYWCq7Xncg0AIlWn+pFVQH7QM11WJ
71I0ZnNropSvQ9CYXPuHJmr2TQzmKMt7axvIQ2Lz2PgmtgAe2NO/H/I8s/7zZ2bnZ9sywDjVmGNz
YjeoT2PImbPjr7Km329ejzlvOydG7RFVwkqu641tRMbZWn7A2xCcW/bCtZxSd40lrT83Oh3O/36G
vgmmzppJNemMLabsvJP9YQOrObfUEyFUW8m0I5jyaVosQ8I3dr6eajIXXn0Oh6o+B1lGkP5//LqG
TrRREXSg1tRXd3KuUQwIPBsuqk/vRjN4FaB2sHOvBsZtGI9byM7l7K1kui9bsg9zMhora2ahcrFl
iQSDlZniD/a8n9EIaVbR79LOe8C/XkoR24R/e+7uHCjm5GRwCfl4tZCsuugugPTjyDQ9IzASbnYx
LWZarsssDXbCry+pFq9hGH2SlUWJbcRLb/kvXgcsynce8WBlWIeI6lqieM1BOjJ0Jihp+YvXOzJv
kvYrADCx8Zs45V7n/lb2Ca+kOODETZEEQKbCM1Op++UYnl6X2BJXSf1HnkZsx1zeF2p+FFBSYxPO
Uw8HpTDXdmcfUzNpN1Nib0Gsj2vPoHJn7mriHry09mz8YKn74sFpObqUOzwj/aGLKuAdg4lkNCzH
9gp2m8fssZDu7cxWwsnuCw/8I5T5t1FCXYRu9eHSppVN/RO5awzao4A6VbARZj4GKcy3tuaqlpjY
5xk9Ih/FR0aA323dX1XHCEmOul9vO1edBVaECOwqpJD72i6ZvxDnTYj8QjZ/p9jyWizsmphaMd5Q
ZB8LKakQD9iac5JER0uGXxC4s41rIIHO+H/IlwfnQPsbl5D27t/31RQ9mVuVXUxq2cqUOs/mBDND
QQiBUdJFP5FPm/bUGYcan/4smx1FM6wmWuF4tZBX2QvsabpUatMym2l0/YqKfmvXN0bgeCTkzUvN
5kmuiLMNcU/8lcuA0FNbJwifdKuHlekFJ+HoF8CL9SppEQlj/6Vo3adqHN/NLHgG2EKTq1Huo46P
b+45A0oN5Bs1F6GK8XSEImIE/UcT/qoZqqHpJ691W3gbV2O1HTkZruLehU0F+oiR05HcKspcZL1n
0uYEA606pY04gP2wMZrmLRP84ypCw/17lk5gQJNzVFZoBW33VxpjsjEHseusmkNkPtOaO4Y3VUl8
hGJOeHbb0fdHDqrGBm2z23jVbwIHkJs2gZMq57NEtY8Dyt4RzrmssS3WdXzokUbWgnQFQcSQ8FHH
OVoYN0E0X93iOYnAz816FwwYztKsIsjOp7Bhg883Aj4O/r1h13UjntIMxlAVNN9VSMkzJT/AkNxT
Wm+5uL4m48D1F6wvJqD0iI3vycTItB7jnU6YraZEtmH/UNtM0Msm51G6DFNEkO9sK0k23kylOvhs
JFVcwccyii7KTs6knh/bHEY6JAX40IL7m5cxmYs9hq94hhRAy8Iv37FvLtn9YMMB7bvyu29V9QiM
dQHxSdMEVhgwm5B+FJ3WiVUeR3JZYDqZw6OLd0y0lykACzdZGKwMZKjkN1F7zagP6FVktFhctD/v
hk7sEEyocXB8Ehht0aAF3BhTAQMGU+U79ou1K834WfbvRLrbw7yc4LFB7RMN5zHKoG2hAW2BC6cn
y5+/vTIRu0QX89rOuSrZuDKGVTtRXKfaK+AcptNJZq9LjhobA7cMh+YcFAy2CZ/qlDVGp3anMfKu
0qK2drgTwlu0PSxZXkhtgl9i7g4hG8p+3lvxnBw9I3pu59K+yRJB9lPIMwY11s/cpf/Wmba6pviB
Ak0MCYhs26n/J14ooIwi3Zjh9GVE6fA+lYemLSCzMZaVpcseQP/CwUgnveRWXkzIZ+uksKcz9Hvz
XBbFx8SI9+z2zneS1DhiDe50g4frOjzMXtmue4teW1MF4d6X1L/lGZsqu57cVMJmOBP3Gadus1j6
cYqbKrFyFNEcI+jyS3dMzI3buff/ZekX+v8NTNj1u2Z6+A3j8n+tUrKp4Pu/NzA9z1+/afx/9C8t
/9F/9i958j+QoC1PKNPylUJi++/9S85/AMmiPgxqEf+3r/6n/iXnP1xsNL6wPJKnvitoeoSS3UX/
9b9I7z+WniQLypW7FNK4/0/9S4yN/7f6MOm6nvRcx4SD6fOl1P9W3kfRO1ZOkk6kyChPyYzxlAKO
KW3tsXKkDEkGwqZx6JXrWtUSUxErLfmjbBeRiGM8XRzKVIfrcOj7FZeyBot9C/gh9DELuhO6EULH
LdZUo2DCVMY479HdACfrmPBQVAB+0qdMQEiiraOi4KZ+jRxb78lvou4GU7fxFbshVUswKgoolJb1
WQ/LGDxJBuJnVDeOltw6zDbhqUTXjOwTF+WJ/Ggs72WIl6KfF2MsOpn0AAhlHbBnP8jhL4VpcJcj
6qjUuQB0we1XHLru3cKfSb4k5kgrW29fGEW07nz6lwsJOicrg1+f/Yc30Z/OXRniROi+40ZnD9wS
0/0oua+ZTlTd9M74oToz3MdR158lRhEuU2fy6JqLy3CKE2GfuYX4uzJSzCGSAdYOQEchTkGg9Ck4
WU5+KaQf3tZlRbDeaV2Mll2KMP5VSCGfq5qYsekyVxRw4QjBQ3xq01StIMnWH2Yj73HcnhObPu+m
ARLuDWw2CJeuU0S/s+ndOdpOvk2UDo+Hl/3TzG6rGIo1IWmGruUqzkVwcCGZUXOqkn1SVhEJsHZN
SUD5pgZk9E7Q8kD9T/lmNWSDiNUTaSiluoiccg7ZLLUJxuPsV4C3wJKdJZOVhgtcD04gyK3khuF5
u6Xoc+a6YFUXgYPLN7JglYGIOibSRVlvovP4wVGu32ZN3m26YXYZAhmK7Y4pX1XxF4qn6BrQ/vk0
GmV27jsDPUIMAPjr6jpqGHJYIj5KIDLkXdmPncmqt+1DVSs+Hk7Bja+MQ9o4TM+QMR8qu2l2GOQy
Ir8hCdR6elQy+5OV/rJEdkzCNrotkzg8VMZaVkocwiZN9oOeQacRE8art6ptiHlpmDz2Pf/chMit
HsV478zsIWNaXmf2nZ1DPyc73Gg+dDVjvgl9DLfhsIoqxlVtj8rSlkx38OqRMy6dVU9hzi5kAmJU
80OS5eZDWw4n+nRok3UStUki92d0iNW2zB/vA7Q7TzD4CfJWcP9GfprmwCVqERyCsXlvhGGeYPow
+WO8WGnnZFmNtctHj7MiQH45OTwqI/Uqloru+hzbNrQs6jiiRfdESC6bynlxOrXtQxKVRVF+T9N0
E6ffxajlttM4vbQ/7Lsw4CYOxXgAxL0gas2egXWaih94n7vGZAVBw1mCP/VeToX5arkkJDrgpmFQ
AjLwsnTnlpKdlEFcLeXRJwpzHmviQ1WYZXsnFy9lNz1ZBoyiZHKeYoybt2BYZ7QRpoKhk93N5NbP
WFbbHeSdoCfOOcqY2SOheBkF9t7zwDNW0jr5g73jcDxcsvQ5d3yE5zA5T6Sad4tBiuanslZb0yT0
1qX5M/F6H+MmQvIOnE58sQiKjK6xwR0840F1jk1JBtNT/cdQculRY4r8bX0Lq4Dgq3gwCIjoOnTe
5qCdN/Ezw6byRXAMD/AgjP3o7MeS6Wrr0LKI0PAp+3bemR09MKWb4ZAazBq8w/SJ9Xc+KCpUvXC+
YwVpt06pFCi1kGBXVN4EZX3TjHDAm3/5Vvj3Cs1uH2S87aIQDHZlM2FopTet7nd5i1yML9ZbmdV8
zgS3cSx75OjtpD2ahI5WeUJx1ywTa9tkw7SeGzQDfJer3gkek/IHox5/bB2vAjPGqmgZN64PPE+v
x0F+TGZ+j3b/27gOwXCkTcPxp33PpBNtZk3WjuGe4zYbHWf2pua05RT24ufxGMwXAdPLGcudZdiP
shV39ogUOszGkSjxi5/5wFN8l+QHRmE7gqZtlRwrCYHhnx64jzTBc/6BXr9UtdGkMUcIxT6D1L0R
Gx8hczPciM5DVTLeSiuDAHnMAYzX2DvonGEFA4BAOx4PYQVlZAnGT1XWH6OJwCROwGUOzxDXDSf3
0TfOttsGXxkjIIaFLDsJxFSH3AF5snHKnpxOnL0EyNHAx1Opwt6OUh9p/GGpNoK7sFsuWbMXbFuv
RlMjtLRmiPsj4FOjfyLKQaz7IE187SL1ASmF66FgF67NCqhHnt8GFsbL3L0GnTSfQsli5UeMMmEy
fltpOryxn/Wc0uNqX3jV/Ahw7jKE1h4QDVKVBl8XhGTNyL5qoKHGY9QctAJUBZ+W9g4wbaPPkCCp
mOlOWT6tgtp9qx2wsQzuKRAwrlwZz64OnxJLLbRAwpqBHHjjGqaCDvTozrW3OOZ5BXruwqui6Zqt
3fpkt5J2b9u2ZkJrvxgWbufGwKg7VJYPUQ6yKq4CdiZpQ/6VLuGCKto1TgzWLM5OKGrsqfnWDJhO
cwyGls10amVTC3HSZpcwwLWKvW12Vwjzp5TC3VPcov/Gmcd/A917hrM0NzJ5jJ4V6VW6DOyHNCrR
6vncm5BR0jwET+NgYLCCsTgmiEqJTv4Yo5tn0QnzPmAg7NW8+0b5kRpxcu4C60dHcKk1nqh1PKon
f1LimBj5N3tHzeUYd0PGsMmh+/fU44Z1XRLag0Db6fmqeWJBSTIk19MIV5PHYh50jtrWwr0ULuPh
sSVn6gQk60fPXP7p9XoKsj8/8tihvOkenkN8yFMeqDGn7tt34vBSUhw1VcEANASkZsNfI8kbgyNe
iEFOglXPEUUZDJyIhH0TelmuNsyMlohN23triyjtmaa6+TKALL+4H43bmTc9kLcxjUuSIPK+9Miu
kd41NkTMaqt/rfhG74ZSL/JScSMMo9+Obltt56S8OBgLCsLrpmby1GIjblQG4S/I+53VsxelXgEO
QmDzLvFwIYrZNgCD6o3aFJhumq44otrtGQyAt4HodqCorcBJa322Eg6QDuwjHkMK4eLe3oLJ3ZR/
GXUzW4W1ZhdN83GwGA8FPVQrp/nKkuaWaIe343P9kXnw2oxVcCj6R1lrcwNe7E+MECCygQIVsIvr
rA/97RDGx8mX9h4U8GmSgd54HbY1gDTAHktN1DXn2l8tOPMaftuR4fa3wnjXVkG+dYgWryOjpxKt
vUnpX115GFt6By+jzTgtiQ6+a1dE2+p2S109alRPXYhnuNsOipWVcRbyQQcgwkvW7Nx/ir0rN9Gc
qhcWsMBZFNwyQWSMsC7++/PHKZg2PmYvo8CN6Prwt8DibbJMHi3RWW8qmov1UHjvnGy8rTumywZE
xLmxzWk7C7Dbhma7kCPsmYBhp+Z9hNuc5eu8DNgTM/mUf8IWY/nuWDZUAEigcMRuTutio1CSLNBX
98QdGB8qoNWDSu9aL3cA0PRAN1wcMhAmBdB2Ev+2h6k1MuvnZAqC1cTNgCBYm2B1YtBtT+aZAfba
6BXeZlkHwAZmbKZfc6WaNRsEK8PIiuFBpLAR2im3+efULEwWLeMtAvUTjsZLr/MNaYPNSJ/duaE/
bTNgDWTqKNO7um58sjTVoa4lU7jG/kaWoToq1oAgW9wWnRPpQ12O5r5PnbehRcouoFitC8TZ1TTF
/a503PEkOA2JsLagBOt4G+cZWrk3rWtB6n4E3n2TRP3BntVwK1JrA9nlwSONtGJqO63l0D3QSsaG
hQOvOswt7GZr4sjheQYxiSkCZcEkQnQJOA74Gxy98tvG7uczLdi7MklMooJQZAHsuq1iNiXVBDUN
26FTAaQSGFVdfN0Trml/aIYD/Rjtje+y9xQ4kUio58G6tCM8pRXrBFO0nNoD2mBq0zurDoiQZXQY
DSxGNYSk220uHLnvix9rSpzbfz90I26tQp9VGHiQyb7jodE3iYgwWBbjU5n494U06ztEuebu388a
04z2UdwRh4OjGGK3uQvLnzJqAQl1JrVRGnQ9Eju3TJcCo6FbVZxEmJj7zg4mHNY9x8kOqgNSWZqZ
s9dY9jCoJZc85EJIcvfM6w9WPieOQCOKuzXb/LmOsHSVdgU1ymBxYAV694csv6ub4k7UBU1r+HSB
zFr7Dl2SJ6qPtj11xRaYGJSao3LvW3jxJ8DzNJ1hlnQr/07H7gHUASlVWZ9NaRyVjhQmT79nNuSv
MPRV+1RhzQpARkzQY3YC8WvDq/xq4vM5FiK4Lyv/B6nf3rb0SHFZ7gW4Q+pVaxUB1A53wMONfVRX
Fs9leR+p0tkQt3oPoKt3PQbvsp+jNfV+sN+sMN44s/dGdgmSwwS60ZLUEXjN1kvRVnuCBMSul816
eEsJMEPtofChHmhxYLrG0T0B66SoWLQDmpnqT3BcYG2K/Cdh6rYuQgeGWY/+NeBwMv205cWiCrLu
hk00UpBR5OYuZZwCyd3c5MDHN3iSyCMYh06X6ZkC4aPjGMMx4GDFGQLJPxXmAxYiDE1o163mCuxX
T/i/2ts8W6UGLswOVjODndlE0A3Si0ztP2ZO4d4V1ilLEM0h0vkLyPtQzGaLZSlcXKstrX2Ju3Hi
EaWz4IUH8WiAGOL4GXgzE2S4WdN35obDPo0B4rq81NvOC5xDA8FvsItt3YsRGmv8KGxhrjOz3nUm
8r+Xx/FdXtEQ1rf5W1KFzpnWMmR3JtD2KLjC6OiMs3oHvBnqm830s9ZPiejH2wAvCbNfLgDmJAvy
GK9JllA3hh9pN1FMG9z+w6T0qbRul4rhXTjkm5ouSTZO21tj1XVYv95IWD0HXRC99k2+MbBMUt8h
Hwobkrua+4cmxlYR26a7ZqRY06ylnhQKKR4bArYTzuaN7YvPMJs3rsn5vzKrZgcm5uyEUIfjZNx3
5OxvTXI76MCc+PxYEevGwnczgw3l7Yeq1/nw6ZvAuiYSE5oqXjpBMgx+BllSo+FhENUHZQqvSr2S
pyPm00bvuftWtjYMXQiTeYWduCRINuqJIFk8INUQPJqleqLmc0UB0W0TtsWdofZ9Tyl3XOfOYlp9
xtQgD12fNRcz4ZSt85c+ZK1lEofCwzKAL6/NHktPAmIJ22YDz40NtPNC0IA1OSODGrTU7x5ErfR9
cUS8RQCq9UGlpjoY4gppEACym8EqIhGkzSFd91IwNw7dHwdn9qaYlLlpguWp8iA+KXuunt/GocJ3
W5oHVWZXgGqX3O3jsy8EMDpjuiY0r/S+yUHBrL9t1nZ0qeiTvmhrG+Jf73qFrtVlcqdwH+eVmDbx
bRj1ziadDRz5ynqcJLnGUR3tHt97NDJACxvvj5HgWpLn2CPS7Dxr8JF/Ukoqa1JEtvUOYF0jodWI
AxYHOwcA3252h3Gjw68mzojtgQ3ZmB3nqqjyL7aoLlad34Wyogko5TjCHrIJFLfNzifc5slKMsal
VECxp6+7IUTjr6Yjgfej7wLMzUibrVpAsET0oN1PBOotJg59xgkj983mUTkNyfeW2a6j63tOhR4T
w9HnVG98xQhSp7ae7lVi3nqtHK4JzAlHcclbAhse6sDdHA2PcXFjeF18QMOpt70RdHtb28feCxHJ
ZH7X6+LM3CVtvKURkCtm6F3cWT4a6dzeER6HLTjQc8WyuKfh4KCG4jbVivaZaWavRTRYz7I997FN
I0EWsozeeqH/1ocueGKhdkEaKGbnpjr9+1kA2N2cGHF49cAL3xRfGeGa5dsyMzJed0XwleLuodQN
CyJlki9e0M07WOgb0YGcmlEbWPPcb9flFAReDDbrRHiYKciWq+Je2aACwhB3JzOVEYLehiGawL/F
ywP/TO+gkGL9mJ6GGdnGjBF38B7lwXxn0tt2ohrRxXGfUWoF9HgcrY0ecQZ4p6gf+reMEZVRBT5K
iamPFAjYUC952mfH3EyxPuuR6IW5oIKEEe093KdZxj0jmjmj0kUGvnzBkOVLy2I7kV6hC3F04ETZ
UQQVxqbwtrbG13SW9s4D9ON2DpgjxohbyTmftVN0+E3vDAqbNpNMq70gaOlNhQPUf3jO7VZvWU2t
9eDoeLnpkWLGq2/Fr5gcltBWv6VW6NYHVrTuOK5C5l6xLzOwCrXeHjDm+370BcxJk8916rMAQWo3
j7A/g3Uas4tR0vBkO6zdUdVdahiqRTL+kAlsdhUMAd/G3VYZ0BntOZ8ulrwrtTVuzMZ0MegO872Z
ypFgcvVWDgUV93rY0TqrmJnNf5ZcOp2YMR5gfLKFvVutHe4h59HRpCgIDGwSWxZelTKK8ZIbIa7Q
Ue7psJkhYUec50giUmhZ2cUXzVCPWMLyLf1VBWWoCTxu6dyINpl3Ha21uE7A3qWUm3X5WXe4FQ0T
PTKK8h25kBGrUtldAmK6PmtnMdlE0PElb7OAySg9qv2pMCA1KvsUlZOLJbWtVp476HvKgNI9NWSs
PjFSYRjWdJMkNIpiA/ujIMxcJ25ICaXPvJsFiINnbfOo1t18Gtuw3RM/uiCuoIck/e/QOe3GhSFH
ixp2WqdFfk4j9R6kw3xOF2JsXzg3MVFQnxZCzhfWS0UV52UOvCO/t7qJPwtnYVkP8jUCs3+G07XR
SfhdzVwSOMBHO4wlD50VDcfINSts+xVlSlUMp84IxSZtF79iROOg0SIcOZJG3IoAZjxzogYI/xNZ
82/tUJ/lGtWRiimkU+zzhVCUFUquH2073DVR8FdZ5QgVCCkqrBazuzn2K1kfGqOD9jWRvxQL6cBG
h1z24E0ygmGH2m9Q8DPTQudWkI6HbNw5DTJyZDt/liO/K86a3CX7G84MIzNL7J4xvaMcSIYXaa8q
GgFuPPNIMGXa2BgCsNEm832w+M7rad5mTuzsOcrux4mKhKLlBStcovBANA8a3nRpSXGbM8v0Au/L
95/H1AXuYO3soqthHs424NToLXSz9vjfiDqvpdaBbYt+kaqUWmq9OkdyflFtNhu1cmrFrz9DcO49
LxQGY8CWpRXmHBNC+Gusx7Vy0JL00dn0mB5H2WAdRbMF1vHJef8PAjjeaWAEqkiCyG2dAF/dwt5Z
JWEC8FEHaFal312UuCcl4q1g9Ou6MUWk07yfPZj5W5N0MY8D8pIi/50arMAmBX6G+XWZwWYkCpHa
PDF5wtvLihz/08qxYCcWwm+fnAmucuK7z2ENczvLxEXaoUdUs4WcaIZz0BjxZpbD0zyoZ7faTRnz
+0YQUA+X6QDqZd1YyDIiD2ajn3xMY/Vnrmjl8I+PG7t0qQnA1qf+eK+mcjzqesCdFcb7FhjdOos0
kfTm81ilmMQSdbZrfJO+9yAQldxENPQxRNKDZ+c2M9vhoysYcsA5I2FhWuAaCP85EXG1CTh8AiDe
vK3/JZXFkGT4arOq3Jnzoe/jV8/kHGkZCjxtocuDTJioNEZPVqqJASSkVAjB70GMIL3KIE4pmySI
qEB/kq/QNfN0tUa8bbw78BGvxTgSGaZcuDls+NY20Uq1Jn6qYHTPeZnKkvjUb7Qu894Piqe5iv1j
bk1qb4UNlWRLdo3XdGuKye8i5irSMplBH5NOG0XSzLqgwwmbQp+7ofnw++ZU9zbLKGa86xSCyMbA
XZ6w/R+lIqCaJTY6oss0AOXJzNfQLB9bXjfyL3fszh/zVO0UqiegEJeQxRQjZnjXvmc9OraSFPcN
l9WRy7jLZaGFUM5sxRmw9eZHuUjRgwoNgomkJaAuPFrVEkhOzMua4URDVg6iaQKMSAeVZKyDTZN6
E0XvZeA2mxl5EXqLEBlDtB9i44232MYJ7svSIj1UH2rVjDtJ8wKU3Fyi2BIQP5sQOePOXnqoPsWo
qiFzTBI0lw4+gqwYoA9T0Y3sNtsqeWUjY66WhL6KzRANPUFEiRaIqXixacK/8p4/p8i8jRGHvPP6
5Ji6E66D0nj01fAqJwc/af0xA8OLifilGU4vY1OfkiD704ERhuVDVpLHkGc9EuhcJtMIOXMDI/FR
sYSwydZdMY6LesnQdYkJaXvAopJ/mISLwGO3GpH8otyEz1qS0mdews6BaQSxFVEhKs2wU+ik8DE5
0+DsTJ+sjjiIXiYIG2unQadlir0fBsWhwpfiogxfGdCJb7IIoVnQ06C4Ji4wvym2I8EMu6jpni2p
Af+Gwj7PGLcvqmZl1/7LDAggmXowTa4rDp7qtWM75X5EalpNsY2kN9/0ZnlrZT3ms8ai6GwTb8Vl
64RoCF98B8snkNa1Xja+bgKpSwXjgd8OsyfllZ1NSJfksB5tL3vramx4ltLQT90MRH+dHlhie+d2
9p570tY4E3U2Q8Tk001Pfi4//EB+F5kAm6BdA/9SvoLHc9vrBha7eXSB8rJM9Z48Z7r1TIKvo87d
JCEGTTN0prV0bUG0AXOmKc89Lk3OvwEN0Crhoro3PO/vGPMPF059o5lrKGSYdKbixrAjroKCtTAj
xUTExm7m79jhe4FVlzQfaNL6p4xxUZXnTKliYAtRtBw/jVFdAEfcmUbVnfu33m5IFS0rC5B+zwUf
Z9EhYCXIWupZE9+9FZKjBvvpE8yYN2HSTWDJRq6X49jJyM9eFX7+xInjnrPuMdXjvLjiltxJ+w9j
X5zu5vRhZn1JkJ/xwt4KUA5xW27RsLQm7bHCujbVgYXiGP5omhKfAL3pVnjVu1/Vr5KAIDeZuhUr
XOPUt62z8mJIfIUiRzD37FPR3dqBe8CeytU/mPEbkoBekwnGEd8l28hiDF2XXwECLizKOIkGTx2N
pgLtB/uZYx7t0Ua2JFNYInglyMTBvEYuE3NllgLdg/QZvsdw3qf2NvOWlMC42hakj8Df2xWCCPl5
INushRjqNSZApTa5UXbF0xIT1tvDBWw7WaICejcI+IOPBV9GlNb1aCLG2FquwGdspa+oR8rTzMTs
mOfys/hxV0gYXB5caoEZEjSHuGRu+DmShLNtnCBBAgWGgWpVBoh9cWI5Wj3qAk+bWZuSdTfqK7wV
owMZSjgAamnejcY6RHNzlT6R2gQgsakEQp65b4UIEBXbz40b7nTjzHuXcOAh2pihgUgdaIU7qwW8
9ewta34A+E6YLt4Rhl9uRMZX1uJ5kHOzqUbjjVFJyQj1SAObHbqguTNQ/FNyqPukxWNrULGb2y6X
62IqGXYrn56fZ6jEZj2EKYd3UptbMJPuRqfBrePXrx3lpazEdVLS5d+r/U3A2chC/HcBKUxvzTnT
n6zigb0GinRWt3bJuDYwA/hnub5PfSaM0TRXm4ykWvBI5IFUObS+DIfYkOpj6KND58EP0O6eknn4
6zDhnuMlC9i91kXziJ2QzkNlGTEMdrFJnelgvpgepMmO52zJKC/g5cFlsF33NqywL+XEM/W0VS4S
TdZevBNsD86AUwUnW+LFHQvbW6P2HYZkC64MiSERU9pkXN+Z3nvSiOoUJc0VpKZkpWbHW/LGIcvq
5MGIchBVI5YypR1UBA58TDBoDrF+c3zwGkAG3dAHB7+rT/7Q1eek9j+wfrp7JJkrI192w9IIWYbm
QJYH65sDcvGyfmGCIq9mYgGE/cO8IwHyYYBAsXLc6DLTTpINGJ8XcQuihSewLVQlTbqeo2AHCFLc
ACQrCwJiKk5LSQ+agP4bd/0wwm1kBq4NxkQV8ikmBSDXSsPPgWShLLHHF3znQwlofPR26SSePZik
7EnxONWYFvedpJQ2hX8uYSwwW4aDZoY3SAdotOr2PScpXssy3uQtme0Yx+6iyiIxiV1EPvMqu+FC
jUBTuuIUfPW5YCRcmk84FOJV1hoZG+5ynUxagOQEoIwYl5Neaa+NilXLwEjsHKIq52GQ1CiThL+k
rW/5B+8UBe7ZF0+q+mf3zadWmIPbDgtJV13y1iJbKsLpFvcVIS14+Iqsq6Eu5tivZ5x5rPOwuEa3
iuSmwSSBt6c3Wade/zKlYp9azJec0sUP6RdvJCozbEIQgguBrodDuzRtMq0hJhVdS89IFoef9nv4
QcTdkL/IODVYpSL8mG3ubQDDBIj54DljeK6dkUywfxSCiGWZx6xsb9uXoNGMLkRtIk9WKt8R7pSn
yuivtVujcOfL2zoHMdH7nAvsnH7HaM0t74IJ5zIZLTUOzemdkei1iEdCRZHhrSu7v3OywT3WATEC
QXpmEAiSoUJhmkx+xZWvOHmGdysa8y7wWzI+24z8Ss7uEQK2U2XBOEvTtSIB5dWCFR/XYo8QirYH
anoduteRxJmuEUcVDPEmi4NiV5fFPYTIO4KnLRJ0zXWCmosnXZTUWrOHTnVQdARmjI+gPavIYQ/d
24w3pnM/tc6Gw+Vfik4KZyvKsOYlSIw/MkaqE9s1IB+JfGXyuu+6reWadKqngszBFf6jDEnAQtVl
6pZVsK0Mv/+A1LoFbfiZa5rN2WO6Iwa2UKa56Led154RwSVrBXsCxRWclGLN0GZwLKRlkX+CFLVs
5NOFTdoAIZzfs0AeROwhvspRr6Kgj1GfM3gfrxbza2JMFrFW5YMyQwfobVRUcIlr67MGQ5VimnqD
mnNnxdEfI+xPkQAnlHTgKeaByWjLzoDNDNULht0VRM3nomZc5AUov3qNlg5PNND+cgOpmlNEmAYb
klEOwvAo+VGPrGfex663TRMuCz6zIhuB2AFf2hvlE7FSdXeELIvaDwBQJMelODUKYjHtDx1Yh2YA
/V/cukY4XHKzSxdm7Ysap/ycdOZrG/vvZtXC4HpXxFtsncL6x+H1ZLvdxTCx9zf1kjtD3VKY7XtP
0vJaO+Mdsqp1IEq2ijroNn40fltD+sfUwbMg12BFOMgipKIojUqxDke4N7np2Fdg1qSQ2HdpMlnb
diDxQyCcpvLMbyaZfzX9dyTzia1opnYpURd2jRXKt9bgEjIyNl/ikvFPpGabVocXT7HK3US5/Rj1
YfzSgKNZDTG45GqeudC1ARG2xooHS3a0/uDal+FRWUOGyuz4WlqN2otFOm4WPcRcnd7puLtTIQJ4
4ug+pGdzWBO1XMwMMQZhrwNjMWuj51+3jcx3LZK5MQzbkwSztxqzYO8tgm+zU6t4KAHEeNbeiSC2
NiI/dv1sbfqwfSzALO7drdU23qPj2tyjZGlg3gg5syEYyS5j2HTmwnAgUVLuigGg3TBaA7XYW0C7
tOgFVewt+PpU8V6uWDrJLrjT8iMJGV/lVZhuiNqZ8JG55k2rCbrIPGjEST7Ui8sH02CjtzaKjzvf
aY9aEp+R+9eQCKobYR+iqvg2M3KVs2h6pnvqthKg/7oy4HET0wrajBaNEhTjNXtdtAK3yIPOXV5V
OxxZrJJCNEp8Ylp9faxtWDP97A0rhpbskWkHzpJNQs5+aVWXHTHjKnVOrL3vBofBbKwBuU+Yx0Jo
k1WK3rFGx1Xai503IKI+ytx7fcDModZKEF0JVE6TBB6j2ZHI8MWyZVFm91cCp9gQX/aSN2ZDV0ZP
wlJq3E4mZZAbfgewedZjnZyrSKdbHDrW3k4WlzQcYAbU1pcDMRRZFn3WEEMQrxbnMWV7FFnncJ6+
x+Zs4Ac5k165Mc05Pw/mvLNtkA3NaIGMiJOr0zWQFuyQgNMi/DuDDgffbvMuQAJ0tXvzCDasGfO9
T7LZesB2uKKrJZQ6Guwb9rmIQNkLqB4P/UJiKcsWM46FDq8abihkUTbEhT5kOOX2dDxfbjA9d9PM
aR15lMyT91DF1t6Qz7nslzNn3Hx2wBs0V3iu7PFttDjXp2ZHWwIebLSCE6iW6hF2s6FVwOZNYaFq
GXRowrAzixmM4dGLGYgxIE+yGiwJcBs9XD+2rlHXeITlNtH4NyZXiTxONsmNBusZR9dG+1+eiWCp
DCTZi4+zr7unCcNF5ASHKPbUw9J99f3Yr12/YPYSk9SmzfQWgwe49TH7a3dsWgRXos5o4n06+AQk
+jiAzW6pNAu0a1PamqsopQPIW+Lr22wxZoPNmDuOqb6bxlXWR18QKZ4pdiDlLmJVHJA4aSJyqNFZ
LxzWsarDHXoNRv6ER5fhPoZ9veoqax9nzXQOneBvU8t022Lp8prhEiXMTCBTwBzop24jkuh2ltje
xjx8nGp33Pls8t0EaCj7h2lxt5jmImrOu3NYBbz6fCEOWOJi/FjZPtB2jcAK9hjgA48wzkPs31dT
Va07Wb0EBb4XELYdy8wE9wxbwrzYNElzsszofSZbi1Gj3yLrTdpTELrrFnsWC6fhq6NNXYdJk330
s7NRLUiaKTYauixmCxMexEMvBPCSKIw+RzwbPMJWilTcTH25xwjirX0H5nJbvNRdjkMl8V9bYnhR
Qq6IJHyGDlyxZFJrLI/5gXQySnPEANLgd7Jmjo3sKVLxjHqEMtHCcLKitt6mQ/kuA7Tu7UwwUhu8
kJMcUe3AfJ7I1kHeNCCPltgdZdJtQVU4LHu7kvOGuQ8m1V3yAqNMiMBtn7I9pHdgLJRpihHRfRk/
eDHerke3RVOECdBYBckjvP0OrqnzjtDwOjdeesI/g9Xplij06EP04VtvoY4elXHJ696BTjDT8biX
KABu67pc0Zt0AGYRz3fJ3ImHNuKsz1gcbSGKc6bv9gGk0Bq7IVK9qEc5F0wnNwvPgzTaV6v4V81i
2A4mA+nKq855KrvtvIRzDCEGYXFnPxGRhEar+ZeQ77OqOirssm6eq1CQBhPwXtCWeZ54D2yhy1B7
WQQyR+M9bjWToB5IbYWUCMAt629tgMivhjhkS1lgr8kI1OjieKPjqxnBrRh0wba3FS89F2Mesvxg
5lo8KsJGMiXbZ/u8pFjrcoYgWwT3FQj/rGZRSx4UVjE9v3tFjjQ6m6n8e3it4dQe+sr4RFnzp5jn
e7B9xbkf/yUxRilQVfj9l836nKtDUOYC5dmb4WXPk8t4j0i2No2cmz5KH1UZs/HtbPMUgMcmj5z1
huwBseJ/pAUF+1hXD33LcQP2ato2QInqanqMimlrmG69t6aUBDwGCQS/0cZ2hGpm1tWlp90O5Sh3
ja6/IU/uJOqsp3Qe1YpzGWPc4c4mAIItZryobfWVNMLHQSAJGbuAjjEN96YcPKaLDqC4DHKsWz15
I4IXQ5bPiTND58VyWfVJfQB1TY5MMtNWFWrnyWleDEwtvYg/PWcLZyj/J0jGgEmgP10D/TF5dn/Y
Orbbcm69fWBaHxrk5Fzr7KSs4Jb6L7tgylyxYkU/nUKk6V15FwZa3MvlQ0jSyxIrSuQwSmsZh1sJ
M8kEkr21hTJ3wyyeomQmaDeF8VUMJH4lqCwIMocTItzXzjEO0QRCRBjGWvk+Nm5Dh/tQGM4qvfSU
M/tw8PO1nv0bIswgySRZ82IzGt57QFVIeIiQpqUAm9zR6FYA/mpAM+W/lNgTFAaIaPEOUlsGK/CH
d47nthuLsADmbp8sN9tt36LmD1iyrozazulbQuowNz+UrS/XRrLA70T/EnCO3uD1mS5mIYgNy4ld
M+38j606VODUGVB1Lc6eXH8Kn6sNwJBkbRoh0T8ZQ7vRRI1F0VYc2rD+JBhcELXO/MZr740IEqwn
4vEwjE10tUgmGDuEF7LCMANP/7HzrIvb42AoUaJIDCFXgXgt5Z1lFbnJlIuohUYBlxy76i4xCrha
ujCPfYFIiyUASnO1xfnygqzMpFmc0BpSXMwydt8da3ryeo4o3Wb5MTWQ6EbUM02cn3UKD0YXCJ6x
Fj1AqCXKAc4o3h5COGZuzUrfNAhfNtZyBWsWAi37Ypr/ZpMzEDlXpBDA2Wy2doZLWqttEpbPAKnn
fd2tq0h9dE4r9ga5gNkcfDocOchjTKQlsoFiaInvtrVezOCftNnWWF65zVFzrFzSTtjp53+6ySCd
wjCPEXwcW5NR4FbiqazZwafLHHNSAagM3+D9o7LbLjbXnqvMrS2HcE/NwLUXJJ1o0Xomnh/uclyX
+7xHtexVj2U+bHzHrk4GEp5NZCRXs+KfFDbnt2yu3HVTxE+xbIrd2HPFJVvwc7Bhc9XVo9Wyjufe
5RaodXrDKbCBPbYKCA7fiMH/zvP0wwJCQ8mlvTUSNPYFCuhmBR4fcyJSZ8k0aJ595yQ90Mq9FSOe
fUM3iRLJosT3yX3t4+fe019xQq/iOuV3ooP2JDzIzvmEOaJ6HypQdGkzpGRcNs5CBb/rtDuvi3Zn
uLZ6Tt2cMDKFGDsP9WOWu4cQNuHaYK0qJZFhWWSz1Ozmgp9HxxIVSNEAUzHuq++9chYUaBtN3PQr
SsnnbLbXzF0RWtUUZTjBrBXdJlsaG8U8ezSkJvpjsTtkYBjueFXZ6DQPaP/+AiZVBxZU6hYJKsPO
GEeUHE5d7R9yf3onMMRbATx7rIqguGu0eAcluA41+2QZeZu7yJ8tbJg+5/N2PBZdiA/ATJmVBiID
ozw9Gb2T4kb2w/UISzzs9OvcxJyofLkn7BbLQ6ohdgDDFyMj8sxAc5527QPUi8X8hf0WkdZpHiV1
QjS8QM2wz41HMMiknTd7AazjBsWEDqjFmwG00MPfkc8wsiGAlM816uIzKHVEat+aIn1two53RELy
4OBVn8DM4v3oCUboKboJ/L047WS3ceKceycPFh532BOIRFwgNCubLa2OjfogdEnYe7XxtNa7fEYT
myRMnizBfsdBBMo27tWBb7PPWTZ3CuWEzZobGfcDOpaGAJz2L2trczUn6dapLm0b/CsmDwG3nWA1
YpHzLlIJX5nxYruEcY11c207rEy4p1kfxuhDRzE72CdAcreV91VTp6+9bIAIS/T6avjS6PDvSnFJ
0Q4wMf+XDuoozfCYMhI1FNZCH8NKo8Dgd2hL3LIU17TIHlFkbCqDgpTBYgZaIJ12Oga+LXLbX7m5
g6BIUzPXGM8TE5WlVeMrMwBtF7twcu7ghK7SHFVDql2JFO7U+dgRWxktMbnVOR39VxxhbKxNN1jU
JxzkgXoyShLW/RF3QRZbjyJzzM0U8jcKP0Xr3Kn0IKpRrRH/1qdgHu6aQcqrDNQmcMgYyPr7oY/c
p3GxbIHah57pnYROikcEGPnRcuhTB7RKjy6+efo+e6Z49v6QtBR+TCwNMYMwG2Ef2NBEbTIoy9fI
TItNOMrqTwXnxGim7GvuYa+R3WHTeIafnQ6I+Bb9nW+47rExhpsJk92B3VzPcxNRaRABtqFvZsXR
LZPIWVC7mKlYZX7xPVpcdW3feEbkKW8Tl0W8o/qLRwLqeh6zfDPDN+n7MjgyyCCWxxfts7cE6LHS
2QbES2w8VaBjJqcBOSGpuq6bMICy6uFgObg8coeqsZ6HTQ6Tcxl9WA9HkBhE2v6LoTDj1awZnt4N
QfcUNxHzdTd906Vt3gzxV9xSi3+wSaCKptAVgSpvES23ub5JFCa3XMFoUl6ASHl6hYGEaqW0903e
U0rm+9rqsLdREjXq2Kb6JhimS1hGz7oPztk5NZwlYpxXviRAgN7rtmqJfV7soX1MGiTzgw0K+7fC
xsuaES1gsLzIesaf5sC8QX1bY/zQ4AzaBmbOKpJpbUW0GSsWc7744fiAsExakc+41ftM7em7lP0L
a50tRpM/ZaMxBsI7Y43NWJfi2l8k91leVhs91caZp+mT3Xm6710mVmYD2ln6lPpj8RV3YXPOavXt
V9knXW++N5P8VDkCs4994Q3yRw7I+pwFPkyuxYM9BQydhmOPtEGCHV9XXf8Ql2DNA0J0pN+Mqzpp
zfuqIkthwJgE8OpqPBeir69hHr+2reffo0iE6CYw0EAYoki1a+sQ6PmMk5gQDsOn9B1ieQB5h6st
InxNT/ZJhTGqQS6P9mkJGp+ooPdzm1unOO8tyk3n/z5bvvZzU/Is7IpCvpRzgF1WAPCvNbIgThT5
rnRSdFlZZV9KFryj0NMeixMqy9Gp2I27KJ6A9oFWG91XmGbWjlhN79xl2j9XfuKfRVN4h7RoDw6D
+CGRp0bjN25r9HUiVJzFrNBMzjJskjMjI3cXFeGzrILwbFm5gfa27Y4k321B1ifnnw9OmKe/n/3c
lLP1FBv0BFFZF2jQc1awlFIrmgxuEvJe/n7ahxLlQoZHwnTh/XkGWtvSqHZ64Gkc1exuqeQYVHd2
c06bi7CG8+DMziEYJMUgwfCRm8SYDoBb9dotL5Vfx3rVGGRKxA6D7ECZ7imY6A5gSEGY5ENBBu0O
ewBkLrc8CuWTFx8QEoQ7q0LJFt+hEc4OreHVpKP6pyKaGBbO+abCv4j9WycTJ5HUZE0eEvrVoKw7
c9bq4WdvnS7dW7knjkOHIoHYEw+RiXMoIGNzWkEHTPoIXo02DIwNWjfj7CzP5s/z+vPZEi2FrGnA
KLe8Uj8f1Ohc5xp7hUBOzCKIAEqq4W0UmhZfgyk3+nZ0wP+0HocuOJPe+lFl2CGm7pgUwGpA7GuK
jWHTGoZxrIu/Eh8E9kFKPkT2TLYT82RiUzgFO3hz8y61rXs7XPh/3V83QVLGVOCvi/53L+vhamvL
wvxgQveYx/ugZSBHy0Cg7AjPuJiHWzdcEH1dch8s+SVdt9jRUD3iDXPXQzms3SKvt2nPoZkwQzQh
hvkDm8yhVuRxTiEYvCJfWBeoRDUkCNs6DUSHroJsqneqagaAI4N7D9qDcCU7NLYj+SVMG5v2gMC8
DolR7+fO2U0jJJRU64NZpMPJbiOCb4eBl7xsGcqEjUkDsbgnJLy5tR3RkmQdLoLWCufl3fftGz4J
203/Aj+SGBnLBuFUmuUxYlUjoi5g7VuTxBMy7ZX9ePr9bLlp53fKtOajqKA+OcuHfPnhxlbDmsgJ
Oqg51KeqIOCWakCZKal0/UvsEsELLyjb+paVbjEJ9TFhqlAJeqPbDDN7/anViCvSNEAB51k89VRS
dszp3Dc76163OKO8Nrgpg+bJRxJx9iNBzxBQ8/TsTmV1qZrefWoIS1jUhz7xumQwd2e40eguW6tm
zS0WknqAUdFgnFcGiXyEPrwnn41RYDXtmBTvAg9UHTYn9UK0yRNFsz4Yfeo8+iC0SGupv0yXkXeF
UpzTHkMo1XnOHXBRuDbqdY7m8RoAeN1kY9rtAgcjBzWcj/YQ+tXaT4lXxE6bbFA0cKQ4sjkkhm+8
TcHLj8FYujWWRG+Ue4gOIdOBMrkhyZF+/R2YZX+YUdcwAovGHSPB5FDgGDHjYnhJM8vewQG4YaI/
bhDu1g8inR+KEMhQSH7rY7+ozyPKkH1s29HzNM5vOrTGbUN8z8lIWubpDUNu/vKCdVGIMERw4q+M
IrltQwIClcPZ3/WvLGKbfb5EF5mopfBuwsNN+xRXAav3kIaZ/GEk0VbCeVTcilQb72iGxR4ykL1L
7zXzkKOZ9nLDCu+Y+6paVwnxD5yeEH0ynZGjcbuUkrMPogjwYv8AH4zjS568hJg8Xf21SDjjEo3U
wGwK99QSNlH4JHZYZfmpdDHvPSuud+EINyaOiHfWKomODvDye9Egpo74C9aaY8YJwpvY+fLxuPGk
ZxeoR0RAxVO55k24MQYod3mEftf0EzARQs2KApZJXOWW6T00TOiWSYvQmIjhmENiraKACIUySdc5
ye4Hp2B2H4jEP8zmaKyA0zLmximI6nIXlhMkbH+DyXTa2t4nczP73red/DJF5kM5k3rjyT45EWnp
XGVk7zy//8ujbnGOApft7D8QqDa+VVVnn9qDN7bqGKpcjSAtTzHL098P9STDU6XGb4njfK2S4uKw
KdrUTjeRpUNx3lQl+2FX7XCyrfpwuMli0jf7fHBPvx+kEqfYZnEZo/DdEZcysVs/OmiRVtFQEJ/t
fIQsKdZmjr+9sskMdC3CuDxgtdmgswOH+qmwsHuzgjBYfqNk09gmKTCVWNlRCWo8ttWZkac6t9L/
y8WfoySsTFZ/nJdtwfUUjTsXa9oBd2v34vv32m0rBrRVT5ZGQ9Vw9lTjnH8+c///MxWF94rsoH2Q
p+8sCF0yFRzcVssHbf4x4E+fGsUcozQnQKue4bMkBgOknEtGK8JhDQIgq/ALiaGB4ObonfRvHQKq
zk3XjRfHUtPl57OxJWgh5mhcmwObfNRr7F0tqup8IuJimkzk3FismZ7nVrjNLThPrc0yJ4zGP+VM
QVYp0sO9ihzxnw+9PdpHI7MOcTEJVCCgt9wEMVDfL+mjahEJjHBPtNVekyXWBBFnsdPT8N8fd5cH
yvs64sqfXUt6nrNADBAyk6FzqeWBHSw7MyUv//vQhH1J5tGxmAp11cid4txP9iEBij+5nxWoxkVB
Fl7+90FnIry4I1AYi32lZ79Npj4nMTmJo0f3mYnpM6hm9LAF3JIumDnnajTVaVB0BCdkMDJmVFnz
9Bd/EdETrcEzal8Zc4aHbAmgVctDRVh1a3J9Tn3fL1S6iEY8Ti+u81CFc3RNOT2i3lNHNbLxkst/
yOY0vv7cDA8QA4O9UuObl4Hcxg1a7mOG88h4WPARhrMF5pZfcO22DJ1G9UJfV21I/rDuMLGSWkK8
0oIy6U4BjMYD5CHnxsp1ue3TzHsM83LJzWk3hg8ca9bzCzG8yQez6jMhN+C+MJxhV3WPJdEZn0wr
R2J87PjZHGF81I3hbL3amNY2OWn7NIyts8sYcwh7BS8FVHaSU2oo17UBPjbNpUJGRlAba6JFBogM
/Q90eySnwbqcre4rqfUWeaT/tzB4S9dGZd6OdfsWNBY6LpI+762WsTPH/nMMoI9reb5N5omXdOCa
Jha5WS/cQ2OP6a3UkpGZqA4orvKzI4kI8D/izgZEDmSzNd5BJt7UhiG+54pTSNKbf43lZN2KcXrK
R/TI0Zivucry0tQw0SARmse0jZB1Nu20QRoAy4H68Mmos2aFLKr7cqhU9bRYH1TZXkmi+gDU4rNx
qdCSmLTkbSnz28rqUHXi0+hFjgx4dvy1byNdNgLnpUSV9MKvS7lI0Vn5se++pA6T+57nceuT5fdC
gkfH1r6Qh5/vIsdgpB2K6Przs2ZYnvqpVA/ppK3nPLn7uROQlfjOceYnIIvixQoz/EImhOKfB7Ty
aEL15ejt730Ne96IxjcPPw/owZUFK2s5l5+fnV37XKJAuI8TDjR73P98dWIhD4pyfvh5BA80BY6m
xFj93PRrnwR36Pm/fz9AM5eTAUvnn+8ihGWGw3T88vPr/Lm6ukPYYA9u9AsbqZ87JYPr3Alp3f33
b6AVprjxf78Z9So6NBoY/O99oSxtIsbAh5//biYuDiNSxAxreTIHX916QakwsPJM/HzJD+r4Hurd
zc+tUs/5BVk8LdxyD4CS+SEZLFa5y48LCIbbepiM/c9N6hAfRF0gzz+/S/jirvZt+/dJB82RyaF9
UTLS936So+niEUAd9JepR6fzcxOaMQvK5Sn5uclyvNwGc+v+Pq+2yzI+lj22weVnQ4DlbVW2v49v
FLh16uilyhPn3uJ1+bmPDSr1MjmYgX/+/jxPLOi8SKm7skMA4bfOxbIzsakQ3NCkpV9xg0iRfXT9
QHRITjZn9/Jzi5wFmI4GXbjsuIPqb0U7+rtSM4YhWt5+9uroLnZEcGsGkfMM4eUYqa9Ux/7tz7cd
T93nxKj+3vIi8z5m6km2iWk/s4l+cLJ5+v1ey79FWlr3e8vv20eoLKTvLvfMZ//R5prz+716GJ8w
SuS/t5Ipe7YIHPn9AwwQVMIco9/veVX7Eg/Tf9g7r+XIlSzL/kpbPQ/KINwdQNv0PDC0YgR1Jl9g
KaE14BBfPwu8M1N5s6pv/cC80JIiGcEIwP34OXuv7d+rHF1U7pTVNgoj8jGd8YoZIVzXQVVj4ORT
QTcexEu3M8vxh5F27S0h6RYt/jFzKrQms7+fO9u4t4yYKX2kzX0jw+7K1LXj3LFYy0xIiRSOcjOG
TX3tcfyfVGgcTLFwVFiGVg2hUVdyzTw4MMbBXuLae4vw9wWZtxReamF3JGTvFkzKOxXE+6jGFA0q
7Vzm/osRMpYHcu4jA62RjFcyqY6BPz+KksRqj8Mxy7R3wGw0XpnHi4MDf19OvbjPSJ/dz3ny9eOz
jw/JoJKtrFELZ6YznkQJ0Df3OSsJRvVhVZpHI5RHXBfmfdi65r2T6Jj02Gs+IPJwMLly9N34QK04
EPg4dwb++NhGhlJVLl1MJZchTeytrA+rfSzFvYX8c7Am++yXGR71kOhbzfB1xsHLKIJdN/I7WoE0
cO6aXsS7MEnF/RxNaufgCyWfi0+bWTr3wrsyNRouUQp4KC1D4tgwKFHgYKcAwKbu7VSoJSJ056PN
PA1B7e+NSL07y1MhpVPef/zr44PkJcrphh46qlj6ZyUkJo2DC+jj+uN1apQOjhGFo7n8DR9fCjtm
vq3ZEClLsOAubZBjtTlDwmycQ8TdMTkUHkRhQ2BhvysFpoJywtHi2yraxhPYJN3HHYZlc1jpph2u
qZsH29ZM0LGHjy3dnou3PMuPa+HjX6lHa03SlF9/fGqTnc3cyt6PVuzeMw8/l4NJfCZFrS9CZLqY
zK/k5OJr7edjIlMgml3JHDTBleZD/vAFZnZEuBRudnA/jhG5Ie68I6zZIwGpIus+BHAwVo13nqj0
rQcjLbuD47qfDV1DbJrRVUWA969/fFjMFxQW6dbEN0U10++Yv0JC01WOJNX7oXxIFH3PYTchfADI
OnrvoYnOObDqdRwZe+KxHqfOiDa2VRqIe0fycuHxaONcUMHuOh/th2vCnqHq4zzj+ZDgMkhFcGzC
BlwoPuOsq7/oXBCHnWRbP3+FPnGX9wraS++TZ2sekzw80hUB4lzWJ3d+wLIRM1kW9yH9FiZy4/2c
M0xB8uSxCAf50bTy4mhG3sQW8v8+h9lVHP/xaShgrDNpLnwCOJJx/PVH7eX///HFj1/VwhpED7n8
KrRhGOB0ZyMB/uMnfvu9H//h4xew51JW/fbtXx/2j3+LIuN3/ePHfn0EmyukOf36aP/49R//spDn
NKdf/4qPh/743seHP57j78/n10c2P16nf/yPjz/zj4f8+OIvf/wfj/NPr8Mfv+33H/7jN5rgRCZt
IQYyQF5BgTiALwt3UBgeerrZp18+jP4tNstlTP1jINt6rE0M+nP+nVZ0f2ysPsVahdmtqq0T1VDA
4dV7hY7oHif7qpRbnSoxVae+2nGuwayUI7JyS4JS5rA66eVDOTrlKa/Cn7Q29VZVyxEzM37Gy0EM
/K27NQr7LXBzcXLTQZwIbVtbesnOmJzsiOCKWcP7ELFLVGRGwcawz5xr/VVbY4scwh5P4jJzRz99
glqECDXzzx4ZqQQAp9HJryqmD36CCNa0kk3pQ8X3pJWdPz4UTlBjaqizVYYK4pQMDqMeaqC1Wo6b
ZhFhZylwhVRe/JqOLcQJlPgXs0E6guZka7cNEL2WNM9kYjI/J7tp6hNsgDxrGgHHumJUXEwNOkUw
9RgTT+S6vuEyRl48puPB8AyaPdZXQh3d48C6fp2TcY+/tt2mMt3OYkmqZJOKE41M3ume2zg52GOJ
PiufsCLHaBWz7lMrHPMwVQDyS2ePgXGTdvUTFssU4eJJogJdImKy1yi9NrRKV2L2vnlzTI+yMQH/
k6m0/wjc9mPUU8nybL0pNTaRLV4LiVah6M2dbduPwvWKpQP3UgNP3kmDoa/h1yu39apNahq42mv3
7IUgBQPqjlFGxFeF4tzb6hXzWHu0e/97x3iN6mCZ6RDFMNXJumogJgjD8Valc9HLed4jILGs9ZlZ
vJfQJRlI2lrYY99lHDsb2+7heMFOwyCSXRMAU5tpie2iC4afjakGE79+hZgAfb7un8VcplufRvlC
FLk0PZozX34zBz1sXZylHgegY8cGXi/7ZEYqgjNW3eWURE50azVSCtcCNBwjfxlq/2FQVvrUusi7
B+wzASejtUaUg6vPIbUxOwR+uzFDae7blpjHth3IXcl+TI1ogVbTI3b0fKAqdW7h7NJenmmrBcYO
1ORTGBbuKoXb9oKLGyOrsQK9Y53Q5dDADrvPYvnSAOIfS/m9AOGOSC2e9StATR9tLBkeJv1RZ4C6
g5VDX6xgOBVZE95s7JJEefQ7m8qJsOsbAptxV5T8D2FwkGtGXtxIPmYLeAgH6nvRECjlI7ffL6mJ
/7jDg1zRHyUsOmKpPBoYcUNxpZfdP7slB2tmSli9mPs41UJiTOVBFFA2sx59upp4YyvatoHqWZrt
nOTkJPbY2g3oxjkC0YycnBlizgHHBj7zkTs/bX3Sb7FsrZgYOElecqd5I8kf/j4NGYsYxJ/vvDH+
kRdYcIJgXrr7+PemtPTXqRWfDCXOKrI2cYs3OvHD+Nhm7VPV43RRvGKI6k1UmKAKFsn3Cuc9XPue
yU+TfiqaCnOBz2zb63ps+ABTOyEeY+W1u0Clt6h2yWnuwhZ8Gx1FdIZySu2d6te6p5OXBN2hEGO2
9VCrD26jsAJL9PSiO1iRjK9kndAayVeBp17Mmkq4wxROg06dmQfhBuxwlA8NMeNVWVzww6PjzKzn
pinnU1H1GMJMYGyZE20dnXFhluYP3STvSWe9gd7KstJbJTBDVhY0OhPn/a4zHoLBvzUtWt7FC6cx
qt9RcHztCh6pATl0GGB5eEvvQPJizdaEbN/ioBgp+urpOY3IAhrN8hnxIDJgO/zqhwFFmpq+1bGA
SlZbj6AC6vPYikscVrymKsFWhzNsl6nyJxac5p609Oa+cNt0R1ghS2lnCxTFPFJHf5zLexGXJQpU
jDrRIZcgmgYIDFZwjZL6U+qgk3elYlGpmn2XC7CHrgRXQjtxoz316rfxU6ow0wvbpnPoi8fCjTo4
V4Ro0+emLdNi3kAoOeWgScLCl2dAZnaPg59lxVl5UWNh7avvyCh37hrhwqqq5q929X0GNk/jeS+n
slsV6bjVLc47TNkuIVQ01uqpc1dtrI8mhoJNws2A7AzjyOgaw3bsFQHDrnFOAUqiT3AhFFp2tyGA
49bQb9gzFiBPgrSyOXN3fjfaJ0cyJyJMtPCyvU3gDKoo1z61XNZ0lsOIjq6xDmXw4mdgVKZ+PkeR
vy2yyjh1oHGBhxschbO428USgLi4aQUlvmV7HeEiew4CBUbDeozqi3egP108zmrG0RXpjQe7fEff
iumfmJk7SfQTgX0YCefCTTL4HN7H72aPUtgPXIPX7a2fm2YdhzFlekxr2rWzbq0TVkHkgcNDk7Qr
w4dVOCfmFcDvzo5yfYO1kKNFmCMw8P4hbcLpMCt2ncbRctOnboIaZK8V1XjQIM4wIEDzpg5PpeqH
fUrLjkBRVxFd5lxcjcM+HdoeFZR5Buqa7BXLnKgtgudnmrRuCZKpbPZZWN7CsaoOueyvkFmY6pvm
elAq2qgg+KSafgRLaX7x0wHtyEhoVgl+Lo3adl955hniyqYMUX20I0nPYcQpUVT02Ua3ZUHGaeLn
XxEtlqu4SByCRb/hSWb/6lu+gxwuTDnVxC0zvfiROMRnLx3Lnaed55GoStyPcl27gISrOsu3Sfte
dEN5ossfUQp0q6hOmp+hS7HlmOYhH1EsmgI5Tly61W3iuHeQc9syabcYlBpOhlQ0R6pWeek9ty4X
FpyA4kcXLbRPMY50icb33nWRbdV0YRPRJRRvbggTtQRiN/ZotDPegKKv1CaJzYOdQtQwU+sVy8I7
iLxwlxGuN/XDsXGCZOcWZQNwvMerlaGjbAxFCIp6QeGdncKZ7nk4R82q8Xtu9p6WWGcrNM4yJ9Js
fkAVs9hEZkz0CfbBJCU9LexqUCecc8APwT0Vct0lUUwkVHdJnEUfa9TiDgzj0XGBWIXGHG9MecHt
GoyTsXGHwsfVDYLcCdUy6wsf0Yd+Ms0ifOh0+cUssUekzkuNSYCmqgHRCqEP2XDkwcYIBsUSxlIP
S3akKqtdxaRjBML3XPXJS8eMeSWzJe7Hxc2JefbJkm1M2xRcTy6zYZPzCtQ6K7bZUnUkcmMUAOAq
vLi7lIoljWeUGlOyKkEwE9xl0x3XmEWT0nGJUdFfQpIetiOkPlzUfr5xcAzKJN4FU/UQ1zA/XFET
VOcUp6kYkfrSC2w1E/6RlqHOoaLPxrzvRMUimH+fmsnYL9kHMyQGMJteCLIbD0ySJswG8z3tPjpc
QbURvdkfVRVWO3gwD4zMFAHu2ed5qXmV84qG6HEmQIJmoAs5tmGF6Hx1r9L2XbtWiXIWY5liKjhh
HpjhhT+N524ap01sec8mQZS7wNASInp7wLZv7SW2IhjuFBJYH3/4JRlGhtXcp5PTP+nYWwOe36Z4
Vz+3cNAt6Kz2pHE/DBg8y0VsOfmpta2aNjvLZ0/WWBNVat9hXK7X9BuKsB92oyiNtaBhHmfELMRG
WqCKQ8a7CFWFxihkdMaLPfgI3lGVDPTxg4E1XLY2gL04X/miMrag9e7tMP8W6BkdnfKes7r43s1k
tC26JVdGBuNrdoQ4jzZlx1w3ze3hbh5w1qLqWg9WT3SRh0qYds39UI3If2ELZ3bhHcbBNNbc6l3L
dsHg03YYocNgG/Fkbby+SU/m1J0cc7yWbcWYMFtqAiPey1oeCSF5Ws7QWzMZ6vVEYobKaxjZtrSo
sJeoz+KKAmzBMBP2B370HCGVIRMdnyS4JeqfOd0YOSmHpgMlcgq4V2BY1mvDRK8DfpjJrtUus8Fi
8dVNO1QD+aYag2KXFnT1CsDstmUitfo0iNLdROT5WT5DFZOi6Fza5coBfDpGbCAupooVqXTDxRH6
Vi+S/qjB6yt6ceireW+BFNlEVuSdBjU8jXCp7ug3qlNlMokGf/lEsCISb1TVpqcfjTzc1lkWbFBk
jwsqHyqgyo/U7Rfd9ahlox7vmq7blZIhqaQBLqze39hFUb+wKgNyBW4iBLoOU823oGgu8ESdNUKm
i59QADTV4qcXGIDjBgG5W3yrO5pIGPDxew71la2obZwvKkxIVOwmyekO003nzlsUZZ+71FwcBD8C
5JL7KgwBfydEuFhwPxwyktd9L87BEL3pVBoX4iKYKua+udbV1MCbep0Lm5VNExxENKJ7Xwr3vZqS
mKgf+OeM9ha60mxf3ADoh36p/RFNk4Yw0KvhwIb9Y6w5akxBoVd0V7HvLrQ3P82rQ51aBHeO+TnJ
0YbL2T5UM/u3Wk5KNQaDpg0DlLODuTJNjMWzcr4Olku68hwA9LC7LXdwdxeLjiu0Q3vmaoaRlfUF
E6oPcMxHM936p6HDOQOFOnssAH+Q9ZQc4zQhHKby9EOHXKkNguEJoQrXIDsPh8TgsUt2I8Hc8Dqw
TuX85bQaTBhH9pYWFmFJy5fKsL8hsMNa1jxpdywPTC3VBguQ867YL9rckzfa2o9e0Of3og2uNQ7M
0JhiQuSpLolHDQ4BMDlUxjZkTWwK3iv9LnOjFX0RdBbzmUrpLTFhO8TO+JK2hdoKHHtO4hUHhRji
VKXb3HMnuh02AlyC23Z2kV9R9HXHaMwfdENPw3J1dSwcOJ7Se7S1hmsSkPQ80E+5i13H2UDcco9Y
XPI908i9EQgNlKLgcF+4w3ldQ3s8OWjTJPijENNOGWDWCh3SKxsjwx3cb7QOSbycvW1njXvHHevD
4MD2AcUmiVNIPo3BOHJ80Uw9RMfx2D5aiQP3gIosio9pHNCCiIlbdD3Sqyh5Wyr9SCOt0EsQVhKj
A044/I4pgkE7CBAeUQzWzG7dZsvofunkj8g5XZJ4CxdaD79vpvDhfgPYl4ASoNApDI7qAwuibUV7
03oReRJsR+B3d+3J8OZ3w7QqcgDcl1SXX8dFadYESDM9eJQDmLaV8rrH0p3fZIHDU/JEcRPdl7n5
I4UUZ0BiWxtxiGF8Av1kzvWVRib+rsF5RucEQm3pKM4ZoWlGDK+YlvlaROwZFHrBBlYiEB64rRzq
xIWbw1+XkwD7AGohSFLCex3wmmh3fVb8OwR7QKkKXBd1zV7YrQtQMts0rYZVYLfdoZ6QT6OyouPR
2qg/UL2d7Gjeckt0Fwu28spOaRoVBTXKDDHQniH/MrEP/bnexE13McDSrw0Z/yAMs9qAvioxemCA
KSobvlIInRq+3bY05Jfcq/elHLtNYjeC5ov2d3mA0tMaYTe3gfqU5NSM6HHWxJQlOB0ShwBERA30
SzdmzYrrdp9xB99Iz+ieu3rBqsggofKJ2VIG65F4492U5vd54bVnbPDzXd460GM9dZ0JLqL17N2l
rcaXgzY2Dd9HgkQtpKkFBrY1ag/rjmrxvluCNLNymZnn5F1Ymkhw2BTxZhiwtrQjfcgs+IE2o9xz
UzzkcfACcdfZBPP8XFZSI2KEqe4QD0sXAVW9S0JYXpYOavkll6/PTmjP21VoWF8auznMMyF68US2
REBOk9Gl4YkdXYDGsoY1p36oP9yCg5XvwB3GTfKApSTerhAZTWuvb4MHhOrcmT05knNer8ktT/ZB
hL4kSvMjtDnzxCa8j4Mw2LhzeUh6la+nJngwHOdL3QM4mBF640OAExr94OgSnEwoSqvkmCazhQC5
P/RNb5DgNPGUpd4CPm2Rys/XgbTQu7Yhq90tDGfduS402dZ8D9Ftb+ek/eyX5yZEblTMzoxUf8gO
SLGtNSUswAMEFDsdli9UQKjxp/adDbC6dTZ3PaSOiyS3ZtsywtobIXxyR9JlbNhTBRvvrUW0e9fA
UVy3XVKuOnX2IUBvek0iQSxKinpXvWakwTmJSu4r3nVTjRZBeprdTnY7qBGKyczARADyYgcAdRUp
4G6Ni/GxYLazdntx7GbwV66fBsiCF+RFYG8jhXJAR0bGau3ccFsb22icS3SJd4QUiG2wQLKEDZGv
nThpTMQAEq1JkjImE0aiaITEghPbt0vmiLITBEuBCNZa0nRJbUFWJTIgOGWo3zVpXSvXcwHVN9dA
cPYp+xAyXg4JR0C0GlxsZWVVv6QxYyZLVtMxN3E6oAve+Am1dj6BZEu0ja6CJExN4xRJ+2tIxfhK
jbXX3vgVCAslsSJoTS/z3L72Tsym5jc3J3UgzYdn1NHy1jgQJz09vzGsImkmQ1Hx8VNVtQTEB1V8
JBFmejMt5KZQMR8ry8ieMsvcf/yn0Ubu5jPSXn38VPs2Z2SBDLWq2X/n4bV0caL7rHVHe/lUIzC6
64EaXmYjHF8dQ5474XTnnNE8VWryOjKQ9sP0LZwJRLZN87tJG++tctH7RBnryMc3GT0mmy5w0v3H
d1WOnq+tu/5CsmLx4hD71/vsb4NBq7DX/ksQD4w+PeMJLIv/wmaeheYBvk35OIVqYETGpT2TCZWq
+SXvNEm8eDE5oJKOE2K33DQtPFlcGKB9oHgB+8UNIRBJIkEwv/qDy6KSJNDGOvcap/PLFDT2a2Ih
mmyTuqD5RZ1B8ZSuvDCFt5WxbzmadSk2NfFBedVtWwnE3Ct6fqTi1ss8eJCTnVbfRIBRnx3snXaf
Bb50OBpMSF5NE1uA0dwBJv8SZ4g3ZU9U5kgrO4ki5zE3jS/s8P5dVINbMnp13yrJ2kC3l2KptncV
+9dWuudet+aaduUpVHWzGUthvjk+R56ycFkSGuCQHzWQTqk9wLOT1ZLqrde11RNU5iORVwRl5thQ
icyO9oUHuqxNa+NtTO5Lq39Fg2ncWriGj3PLfh74P0zqS+bMVIRcFjVubky8kjPH2yTfKcvKTVEM
7j70yLrUcenvaESiN2uR/facPueRoxXFd8w+JUekfG6ld2HMJL1wogNSAvRKSxu4MlgYO//eX5yr
KrgRVcrcIQ4YHcAkjGpAuzqiPWsPwbXAtPTJCSJYFD6NRuVAm+o6G39j71K4gENtWiBgZTVEd01i
j8dGLehfK4VqW2JHG+Npp4cIOa7W/lZQC7wFRb+z7CHciwnuVjSkODTMZNwYiDjeWs/6FNNnT3C6
7IdJqOcWDd62Afm2SQ3CBfGxIQaTKGN9kp9tpP07bE/Tcy9hiwdqJhA3iTAWF25MeNfoH7hNqxUs
Dubr/bmOFXrvNeLpL5nQwRXeLaMGFsYDCUav8BuI+uA8D9NKzQ+9p79ULtOZom5OCD7NM8onkxYZ
p8RGz2KXA4TEuYDkComn3tfYDxIRksLL/cwlDA/J0nsnlhvJZv5tTomjLTSKNCej22mMiJ5MYxq2
iqbIS9zlP1Vlud+rhhLRL/x324Ps7nrc+YWCS5NWAFaGyAPlo+fP5KmujMywviJZ2HoNu203LIqj
SHjPdnydYmc94PN8bYXR3RJTsPh2MHrJ9gIKkMfXok5eQhLdXpp57K4N6pNRTj8oQMILiVTdc7Zq
5v5kFEZ9mYgFf4id6iTz0TrD06iLyrr6UNwwitW3jw86JfUCgywxiXn5pnKzOA023ZyhwoJEjiUx
PYt/CVLxehSOuGDCh9bVBcVWKJeQuzQnJRzwEG08E2r0eLMdSmrLIygzjoNL2XVfC7jJY/UJM887
kiKY9zIrDmN7tICsr1q2+3WYwZeMSvcg493U06uLlrb0GDi3RvaM+RL5pkNaqWPjXM2GmNq4G/pt
j2po6Bmky5ZjUEqHgVo2vjETzIiJE886ypYb3huO2hf4hKtNKFsPTu2moqBZFVV5qMfhQicUhdBE
kNOElMJmKdZYHai5aIdUNLM61ohRTPnZjzgB1lyVewTt/K169oD8Q3kL5kHSrQGR5fv29yqhFJAe
dJU0sK+YfnrQVAMAxqE3j0vhaUW+pPdSjBdj1ITzlQ8aCDoxFHI8ONa23ZtIOXZqALpb5ZwlfFqT
JGY5pHmfLDW8DHrIdhk4BBrkCE+87EEUinKO4kT6HTcV/ZncR5CUW+06Td2fkinDRVi8oq5A/YGl
i+V+RljE2JODPHpgzzWRfTfyYjOlXuHERWJeNyvNMbHLKWiIQf8a1uG+bOb2VuMXjAI2wDHBh5yA
jHM4XXgPpVe2312PuBEoOMHab6fiEMZk3PqUCtWYL8MeLMEBopmNP/lf40YzsjbZ1Ixci3tkU69D
wiTuHqSZ98L02pnLzxgCnYe5kl9GOu/eVFTQgDpGB8hjto7qON/MYHX9asU+FF/cXtsXpY9RhQVE
x26INPIH7QpY1BVC46GUB2QTKyEHLoryyawVRFaJho7xUnazxp5AcEjQ0LBCYqZKzuPK380xQQYB
7FMykKv8QO+4OOdjbu1SqfN7GXCLZ1PO/eSGWyaOlGmK90YE6s7pDb1qck5Ipl9xJmrJVVCue1Ji
xqLToUkJCtHco2FFQu7W4HiQurvIZu7yLuguIjUOeWqHK5de352f99Vm1NN3WvRQqTVJWCjXf85L
XhPsumBTF4uiPMHPCE11q0iXuqsR3nH6S96o4+Ev48y8y1NIMBxy2ajIZq6qad1YdIQ5O1y40e2d
EYB/aO127y8RJjVY0yUaZpt4YJr82Qa5zaYzS71hevdqlX4OuIFGV1LJaE31Eu9jKp18zkArl8Z3
6LFVhaGxNRmhIry91p1VUnuMPU3MYSLj3NQ0yery2ohFkY1EGzgCVBqPEIdVlvjeJkr0XUlf/JjT
4864xDmGaWA5rWlfBf1MRtsSHVRLOB5wpLRTW3MCTg3Q+ooNjkkSuwfQ7w2RIh2DkB6miFv95MiM
j1bmuABNDg1ohm5d3hzSYiYZG6iK40ALIdMnhkq7gZuyabr00fOrgYyCrWOCUEyhzzF3IFqpzgEl
OimklXS8RsvcAre5vcdS8hlcqeY9B8IscuwdaOeN3S8ZqTe8SGFZ/EfR57cSlE/7X38DV/m3/6j+
+Prh+3/9zXU8oKMCDbJlSyEtW3l8/9uXx7gIlx//H5WyUz+3ClZwWKBQQZZXFNH0GtzGhTfxMfBt
eavMNGWdvzLB4xyYVNyCC424ByqveuMVLn1yhND1asZHUZesy4V17YDh3iHWoqNgyH3QjF+zgEM5
Q6t1m7QPbpBcwEhmrEu4THVAZppvtO8Nfde6+8m78aUrwapmMn9x++Gaj5TzVl9cC49bLE8AswXm
Y9AM4zYxCCgN+s+o53sYbUZxLEzxnMnCPGVh8+Z0zgTbsj0Jh5atVV/pIde8PXR6XbACK5mHEFNR
0l5S+WRYHAJjWl3rJpSfzfxVh62F14Ayxymmm18k9PIa6WwsmxaMXYlHxYBsyBjn+0MOai0vPtVG
f0RZRqIBNooNvpDHqSw2LuVFnUwm5QJdgiy75fMscMnNnPsXRHkL3cQldQYKjLxPi4Ie6wi0L8Wj
yTzE3ENXXZVD/OoEc7mJsZsh8SgVBU+78ZKee6GibJAq38vFPhEa0XuAZo9QxfYbCKpr5pIV3yIX
2Wpn2AQyA/VSs5+pyXlAxH4QYUvVnyObqaS/dnL/Zk/qTaN43GZOeIicVDI3sdItRfxTkYqDMDvY
vEH67jKtAWQKLG5xx+J+oWMlQVgrVf+khaOxyBTrrpD3shyZwYjh3IwZCawEQqS5TA/jshWBcL9j
jhKu/vryFubvV7eHdtISypeWaZscZv58dSMKDKzCi1jsPHyWzNt4Fs30CH9rNwZtdehT6R5qVr0M
t9+uIeYSykq/bdxoVeXNZwyzj9r0T4aBvdms9L1rhuceKRJDPKtbuUMA8QXYDCVLficYoq4sWpxY
D0HyiRAVNNNg/HD0sKY5i+/T5zG0rHWlpVr3i9VaGQKnp+eyTYMmpQZKEOQEX2scKtu/fiUs5/dX
wvUdy7JQilvSFJZj//mVaKNldQwK2no1EXujy4ykE2fgTNmaDoq3Bcw0rXrt7cWAiZ9m2paCaenB
A/doPH3+eDr/P736v02vlsQ9//fp1a/xj674kpNVXdBLn5almWnP/42utkz/70Ip6aNoM13WalKo
hx9txwJt2n+3BKwhrnK6rMJUf/sPprVLPrXt/N3xPM8xSan2HSVtroi2/Iiu9v7OD9ryb//rf34b
/zP8Uf6fjaL97fNfNw5+76/bhqfYK/itroVgw4dKt1xuv2wbvSattVc1w/9KLuSq/KkGeMG68sLp
qLz75bX4F7sUT+1fPJpygaU45PSpJYX710fDqGlEZj34B9cKn+weQmGYAB7I1MFpQATYE/kBxblx
spdSWK+QSfDHnebRwmw5c0zaI8BZvO10O8lxmoorB8FNSiE7dtsC6P2qajilRqn48tfPe3lav+yt
f7xIrusTEiSl7VrL6vTLi5TXNW2+nKftVPrb0FY3u21fRxsuGCidsLBviA/W00DH4q8f9+MX//bA
vsfSZ1NhOiiuf7vZHcPoy7ZM3ANs/W0dulBU2nFNetMXVqxjA3OZ8VHaUaXR+/83j/3Pf7RSlo/y
zjMth6v2tz+6xgMKUV30Ry8zCItg01jBKht2eTF/r2GZnL2xHI+a/YpJUvTejGP4VFUIzlWdfUe2
Xp5MG605aAkPy7eyXyoMyuwrX6YcaOBfP1n7Xz1ZLihh8V5xavdJi//1HUKAVnRqnvSxANx21IRX
PGZZ99MX3yxAnNuoziXMENz5XH8cYw33mtrkkiFjIYUpcZ+E7nvjzlYLNcI38+cmL78BfUOUgSOO
OU54SovuoNC3PjKx2GEDXxszJ7GynfXOtfP8EnbyubEK8/Hf/GW/rff8PUphPrZ5M7gMhP3b22Ak
sp6B+HbHcmASntth+FDb1bNPuJA/1YIIQx1uy2Xs7hHdXCezfqayTXdOQiJH11gIKsbhDCX2ZlJ7
HYjAOBSQP54ZJXUrNP/TpSGR5pYuyec98JbjXz9/659veRY8T3ENgQswgXL/+Z0JSkJ3amV3RycH
X1g70VM6wBoGgC3ZooDMz3jYwrHQYOn87FL1iDPypJmQrnB2CozGP398YMT67+6u5e75892lmPhZ
XOWO6yvLZJ3+9aJpdMaBvrT1EWMCOUBItQhlWJX2eKozVH1MX+AwhBCHRpPWzGJ9tf2svw+Kbvo3
T0Uu9cufn4pne6bjmT5vt8v7/OenEsF+9iS1Gzdb2R68EmKTEYTIf3R3ygVYVmFLfKY+mi0MxBVT
5TuKN/GT7vY7gZ4YRh2SVYaoNrY0iu0dB6z63b9Cs0rfjQERi6F5f/Ggu/eEEVqbupRfqtGb9yEy
b+gXzqPZ6BBpeXEr86I4RiLSZyOMd37DdGDRN2F1D9x1rLPu3CGYXoF9oBoyx3JPs6t5Hl1q41jK
4L6TgUXeEecpE9LLHVKN/FJjfd7YM4DsLhImZGmdPIowhVdqxtMJDtkBt6F4I1COdppJloPlEz0u
HR3l/+aV/li2fnulHaWWF9u0pW9bv73S1WQOrWP45bEfM/ouDgLYsWv8LQuwPNmYAIGbazKj3Jz7
zIzR2Y72dnRNsrwYmp3EFHxEdL/jcZ9JJmjE0WlYJ/I2RLZEig9wS8SPYf1cQ7XPyeMj+xj1SRC+
GYZv7H3U6hc/KjYyGT+h7lDPtZOQFezH03kwEVfNTpadES8jZgyb/M33OMBbbv+DrAd0eS2jKt9S
8tyAV9ppPyaIIJTPdsmxOXSTfk0xnBPWiNalnMhZl/PwHITUf0njG68zMBqQGiYRLPSybQm5aQ6c
4ZDb4/8m7Lya4za6LfqLUIXUQON1ch4OOaREvaBIBeTQCI3w6+8afS+2fMt+YVmyTQ4Ruk+fs/fa
7oE+nPsfe8j/syxLxw0s03Qdti9pPhaHv2ycbi88wQbRwLb2moeANN310mQHS8Lu1M+zXNg9YvFU
kyGXDs2A46CD8SmM6J1cJhhKVffWc5ZqvdFZTeAV3kjPGTZRjeY31GA4w37ot6yQZMSqkIXCRzJH
atzOsmoPjDPGMGx+WLQA1TwRUFKu/n11C/44l7A6S0ewtpFFIHAd/VnQ9GOqhQ6kOni017aglR5d
zgq2vj9++p3zhb0qPgRj132Yc8eMuomvQqVM9Ko83wuPsF0S4paj5wtomDq+eGcHm1yRGAzslNhO
TgevQqiEGNzBYFDnh1vp6XibynZTmk6L5KON1onZeZeqTuS5ap+7zv9QKT2IejZORAeA79HBvKTY
JGqsr8sNK6lewb0r12Gs23PQ5eMKPrS+ArldlZ0jP5VAnGbNGughDYPjNBB45DoprKiQjZAX61hl
6d1DJrQdhSlBD/d3A0cIA3pyrbH5Ovsqr0vSeqOaAyaikyQ25VfivUgpyJgiJ2Nyn0RFjC4qkpUR
vVSRFKsRg/vj3HpGPNsesahWK+g71UWZWYRUN7rnie9vabynm8IgjTUKHHkqbfdIk1y8TOFDw4/F
ZOLpQtma/SQmQx2yELGegp7z/O+3/s8j6ePWc8ttIaXneJb357Md9aOSAyr9g58C7ncUnGuysWBx
cyI8kKZgr7yW8Dw9iQE2B9hRwOViV4F3BpATbpTGPdB1EQQBRqFIFRANsQmsbMTkp6rj0UiTJL0O
qb5lXnb1B796bSf056T2vWofYkLkk8EiHeDZ2vT2RtKpjTW0A0rVqVllJCn+HDLiPe2e6QIfbw/w
mlMxHwVtZBUe//1y/Hku5XIE9qNWddjqZcA29vdXPcuTgXegqA9AzGHBRj6QxcfyXZq++HACdBBz
kpMXE4ilUw82I2hQoHDZqwtKTKLdIen9+yf6XRn9baVnUbY4N9kckoXggPP3TxTMSYf6LKDZy7hB
iWJNAA9S8Lk82ZOJtl2umOwf3NE9gr/gOJFt8Jss4sk4wKPczvMWl+HBwIW7qHpyTkLmCTBe/v1D
/lm3UhGx4Xuu78Msl/7vA9NfFkhQrAlamEHsMQ4h/JH10p4bosBBxyzqjl5N5ebfoz65tDP8un//
2Y+d7q/XR1L3BIHpQCMM/P+nwCcyw47SXO8qA6kF+W6IdP7j17P+PF7yMzzKGn6Sx83g+fj7PbAK
YSMft/udlyKYwkGD8hIQTOGCQ6pmPW+Ibp4rR+7bR1yYRA+1K0o3eBITLuIRh8WtYa5CygXhvenw
9d8vwJ9F1+PDEchLH8W3Pdv1/yitdccUh7EKtN45fvfRjB9Dg4DGUm9K7fQXUUwalfnc/Meu+I9X
hZ/LZec8SSSZwz1/lPx/uem1RaJvYzFb9GaPOYVj7fgd/VVJ9nMgBuZX43QUdkEoN6KVCc7NzFx5
V6TyEZcZ/VeB/o/HwLboRriEmrq26/G2/P3TiLG3YMijro9SwUgfIezIlvvUutQbUVyW22ve4MAr
mvx3DNGSGQlDDLpTlHZj/MIV9P7jwfzHmyv5SMI2qWMey6twH2/NXy5Q43q0UmXe7yLsDNs6ZPIQ
xf1z7gKU94gg84Vdbhu5YWumi5dvRBvpGyfiaUXEPaLTS9JZJRmiZH9yQFeEjruowROTYda/P0F/
vr4Ss500zYCNBt4watq/f1AUwwXa0ELtjNy/Wt6vuiaQnsxqAN1YZFq11m4QMRT9j34Ew7h/3jX6
EL7LGyVY3uSfBwbbR/ZqTOTWR7moVlWA1U881Mr+44vbEL5oSIvI2SK6ICeKLpS90aVu8zXvKXCc
Lg3WU0woIkjWG153tu4BwTo69fqJbCPrJAtBwLZjLNOmMXakSoiLjEfy+EwgzHEJkqRUzjon/gHP
UA7KllUzMW1ST9OOrPPe3wgjEKi75c8Eh8AxZAddCDyetKDdBJd7sEyxWRd55f6aXGM7pK6xSSlK
TrBDzblPfzDcrcBXOqeyAi35v5OjaVe7PH0eRljLFk2IL4k2xhWM2fcSpcIygANECnEHh5xwQFIW
0f49TeNQMhtMoh89qbpNywB5Sr91pCSAn9fNS5uSNQXyPFtMhcf6ZNbt15bjX6scAbYHKlqpRHwT
hUskGdzY7e8/RkgkbioGXh240F86xRTbpFDccaZ0DsMQI9v2jfOc9PMV7o99TBpJOTWJeBd2ebXi
tddX5lA3byr0a93F3lOqzUNP0tGxi0ltsufCfLYKUO6h68lDBE/7NpUI2gtxLkdMqgx3tgOk8sQu
yTp4DM801pprB4uMOPEHa1qBu5vN+uaRsCBl91nFzvQ1yhgRM1LIGcnpdqnC0r9lk4VjKa8gItu/
rArnXWAa40tNQFDDjnLG9MqceA6DVb2vCfz4NrGicMtNDYnHbTatLZj6gG58coJ5S1Sue8kGjxBR
WTWMe93pq4gI10opOw51gTnSb5NhiUTMX4wCCHUUUxgOmeajQi1a9+VcnuuA+QZaF+AdlnhCCVju
S6xoR6PPCVSzq22bkCsDXDx+rT0aGx0XbIFma/f7Vjs2bp1ZpR+hA6+BEcZaml30HD6+NHVKLuQU
HmyrPdoyEMe5Z341ELS8qE3TpvwEGTxbciOU6Zy6nZ796CnlqEeuJ4AgL0AOHTlnx4aUppijn7tK
31IVmbuYMZYT+c4rNejC6tAbJX5mEtcyrAQrqSH9r6HMa0h35MiEEL7WZgu8nnNgcB59me3nKUTI
RJIaiwaRHBMDhFMkGLxOlXkj6Du42jGebL+yPoderRSQn1ON1JIYgRChrDGC125S64BHAXp3XM3b
ShP+rrIy3fbmXG5rHVnvBAVm3afN5Oqb15gDIJEWflXePqaxasvl966tSCGuu5XzlFfjJ3MQ+rBE
km4ZYsJXBGn7w0STV2UV0+tJyQ22LbHs0fQDG83TVTpS4jpV2K7zmND20nilDu5B/+XxQRS1s47N
GpbQwz+HfW06kvU3HxlOtQSROew0Eu5VQyl2HuH0CksQpmLLbxz+rBuLGydiqfBOmpP3UqoPM5pA
TgdetgVPr23vpbfbABodthbbuoxF072Q22Ne2XKwOCVefZjLsvlKlDmqPjIp62Q8IP9YcMYa1lMq
x2PT9uGZdAC+dAx92rSH7YhE7cmpb31Ql9uioRiMqzvpO/shH6oTYsqbEUzuthyH10dcHylP2bx3
j9LrEQTg76C7wfy+0IHatA02+d6G1WflwZ55evvMyXUZibQnOGe0DuaEfj7qDkFhAK3Cwbs0FS5m
7WLIdLrc4LxmtQdtkRTtRUCYp8i6zbNWl+CRPpsamUSrJQEM9rG3yKkj97J88+KkPdWwKxbdqNvn
wY5WTZ/ZP1SQ/kRcDsStcIeraTYbLVPzzUYmUCE63ePMifHzBHcidcV2mDoPnwt5otE8i8Pw4NLZ
1dpCtXm2tBsxjTfpN8SaAGsQiwpXdgk1dyY4t6xH51ISZ8X3hZptE4ZwoUHBL56xtDhQaclZiaPD
gCQEm4yRPhPVMu9CIlKWQ+jtgtgvkVjySVMTVutvG4AJHKOOfhh5kJzYPuTebB4ubKbNtVnHr5bP
YBJhOsPutj2yVXrIVZMbl8Q/T6GjYGNa302dlIBOp4FHwJv9LTib+k57FD0DAGlkRhnT5dJHX03x
AUTuERic+c5WNqo+Rzm+pzF8tDcSdB5dleoLtu3wGJO3UFVD9ZKK6hpXdXT5/Sdziv2Nis9qUuMm
doocdS3RlTzQx2S2fnXUNs/SxbcA5NRCydhZ57gNe9LDxApdlt4Uiiwxk2igdWJrJsRFACesAKKM
EmBZukMBJ6V20SSpg60BuJtaPCQJbG/YFw9+C5hfwxW19ET8r4NW1nrEcyviSlnHvfYSlDWBHVpx
QtXM2qvu7kvRnODrHmKnf3KIZtxybeCwqyi/WWX72ihkZvgHWYXaMFrSTXK+CN2ba3dI/O3ECX1n
2KogW6lmYluBVUwsvdKDeu/yqLiG2u/Pk63WbRwvLUSC32gzMGlOhxNOglPr8ayE7riPXP7a9M1i
MyAlXeWAZy5h2H+qDieJ1YwnwKIfAond8wjmcjl3pJ8mtX6yzIzHWj/nGWlKWnPMgjZ8s2rkAnnK
+DTpEwvtM7zq1pyGbZIw6H8AIEj+e4P8Gx8Ss8HAmbc1TdfeIpTeMp4Ro/rnlmnGTLjVxa2e0KHh
7qBRv0Wd8zVS9ZOWTX01lAR9jMyK05b7TKeIQHLaGBuEtJjjZuO7ZIfaBYJJTsG45xwMlnFOzXhD
cUyayZhle2G5m4xS5VyyM7PkPwTlBvTjSxlXzknW8V0WmU9JPk1YVbGt8XmJz4qFQgFRIo00mUJj
c3S3Qow/K0+5T11VhZvess95iWOwoxULVdMhDlyr4d3BG7vR/Czm/0H/rvC64F0hfinjeWhd0MQp
me4Eo24jgdOvin6xf/unzHG6bbV0c52/hh316DDTxjJQDMDs6PZiRF4pBQFyGI9Pjpln6ymB2t0K
wJtuF6utl3gjicghis4o4hlriLrFPP4Ws41hhPvlz6vISsa3rJg2iKD9ZY5T96RMO1vbcroj5c6v
ZtF1u2qmeYyY5y2ee/XThQWiBd+/n4by0yhMTI6FEy35BhmplUfyjC0C0cxxrexQnJFwi7MEUmfh
MuOzh6HRH8vAwXkik2PwCxxNeFZoTwC5Vx9tAPcqAHa3pu2dHLouPfe1iNa1ZanjoHD/TtUvL5vI
AgqHYjvW/cQBNxoRQtMaITh3p4BB7FO8I9sy++YmjkCASInTRcF9sI3+FLbeL8JKb7NFAaHOxPqa
4IYmfZrR2kN35CG3pX5J2ky/9PVzEY4BqGWgDEIYwzkMvbvd4qVEh0pH2eO9i4tio1MCwxyLqscq
hukFjh40Ig9EaRIIgpLlOK5CE5eRAMC9CrBUn1xgmoV5H9mYDyNhW4vOVObBmr/kvTi100RjhUPz
Es7EGnT1huRMsYEaQdhQNn6LKHnXlWQF7Dsw7pXpM4wbcf2jtmDfjWezu/Sl6i6zORzdHuk0yN3p
2pf6l9cCX8G6s6A7/Tn7Jc1DDh9mr0ki9ZCecPp8EshtFl7IN0shEG9dL52XGW3Kb+gDd7lvhCw/
3CGbaOGnlBBSf2zWFrfq8vDGe9W9bAgdjcvkM7CBNQ4mtnarhX1W/6oQCt0b3iwi0bAtCXMezr0R
xNtG9w9gfn+vrNBe4wE0Frkr00NpDAh6OJXQ6AcPjAb/I0CVf1UNlnxS/Yq9K6fxpdNd/sLeai2z
qoXr2kU+EdySTMvWAChiDsGmNUNNKmN7Z1AmQcRnYsOKVe8jS/40OCV89HpY9UbLdiXrYRMnSN4M
mhwogepriFyQBJ3pi+HbTxJf4SbxbbWpW5skJCOcjh7H5LBMfwz+HH7meX9GGTktBNqjW0nrlHzZ
yNjShqWczaZpLUmISF2lbi7rVJ1oc1XXQHV6TXJjgQ3fwu62InL7Zx1EnDql9VpZtGwko4E9/Z7p
4Qw0D3ZYgQysg+40WgaNXID25wY447ZypwrmGYlzXmFVq6az2xuz1mUEY2LCaf48YQI3/N7eI8ZL
NlVCmAlHu/uoi82ky/az60IXHRSxww6nrttgAcxzO+Ri+HLDRsMnn7sI0JiXHVEt7yEBLuIULkmP
uh7HG19KF2VkAENoCCe50H6rD4pQlSUoePvLPMTjPp2b6zwAnkYNZmyRCrS3XPrfSBPR73434Npv
p3Rb8bz6YWE9j1NT0+iNnka6vjBXp00ewqUz/K+0JeSJ0MtVbxvecazbeCFz80JQu7s2IBTvvRl1
ZNFNzoXyL+UkwsrSU0C6COODKRTb1ldXDbAbyO0YYyBs45Pnf+l9zD4uDrYnWG3Txs2y/lxMruZa
EV47YRkdbem+ySTdylzEH6qKKCkSMePFVN9qO81fh4y1UNQlfup0Dte1i7jXsokC9ac8WNRyMq6U
mv4BicfzVCQTAwHGo0kzpvtShCRqaGVTD/tIHx33WpJUsR4CciNAI1x4NTW8pxYDXTbUX0yS65YK
5aVWAi9Bm4hdjmd/1ZI/mUTc/FJIRNiZ9ykH/PIgKYFPE3jxGfeLHiwiScdjuPu9KjoO52Uzsa9z
RbAZQN5piVyBY+JDh2hNJyc6WoUqn8Ao4rwOgnYbDe2laZR1s0Y8cllaOud+ZKxKFkmKCZ1DEJsx
KYZt8pOapyR2qE63ASna6xqf+c4RIBESDcVkJu3dHOu3393Dgh7A1A2f3L8VUtxfrtE+myXbdWe1
FGM1x2NmsyuSX/F2WBSuYGswe3XFDpsCEkJ72vZGwlbc6HEzBQ77fFqSg40l41oUCdRqpZ6ivmJ2
YgTN0YuSo8WBcy7aRybJABtiMNGCtJjk9Twh0ezUZ10wsrGHq60entl4tPDFEuBVqDHEODFdGmHk
lwmXBIMKolR7iFvrMMTfD1n/zGAZLfpjl3Bw3QBag+hjOJt2MPy1gRASz58jFggv7TU9l+NUaQvY
TtsBG4sXvPErwh76Z4UktPWScju2gf0F57ds5wudHrgH9Xh8rOuTw7aXlJZkqqww63DaCiPm8a0d
MVlxCa+iEeU7Y3BkFHTPOT9+zXxzTUXBI8sp/JS4iLetpgTAgRGeQ3mcb2IfxWcBIu05DYYziEeq
MiJLtjjCX2DIcHd95iEpOzVqaM5rEE7wd0x2fFMednD5cPIPYICrpFpWcbhjP/1IdBBdvVT0oIns
ce1zkPqazi7DetP7PtnHLMj9C/7Qt9CY6xOv9kNen7wnKSonave9KHKm6kCdFENYA/xPyzakl2b5
afqqeWFaCDTfmt9AWyNGbYEAPPAXc2MDPIVZ71XggRxVMNgFWOjrZuFr3zhUU6U2TTY/+eZwn6hd
qHcSvTYGMmMzYRUAKfRz3bo4PY18vJg6/Gar3HiteugzJWlMfZkQNzQK/60xBXNJd6xXqSiAy5Ws
DkwOieJ6/NswIP7A4/EkpgNTu4zdiz0Y8RPU54DZFZBqz19ANJLccOksPa+mQjdS+5AG+u4yAz6l
ufBOZMsZwtCHnFf/gBKZJLQkBQ9ZE0oedlAp86Y8VoM+Onk7PavZ++VFhN6mAweBtINUHCu0B1Fc
9e/zp1k634kF0p9DGf7sNb2dByB2JUn6WlVNs00BqzVtwVul43BFSc50RUcF7pup38Xar5iZWvZe
+ewgI7ERTWf0+0yI5EjeZLdrAvgBphfxdGeGcSxKG32n08cvrSC8pvJgpanafo7ioF/975+E/1IM
4Tn3OISJhoQ0ZK1fJHQb0kxBfjo5JlQvmHde4a0mEc1cPQp8cnH7TdEDgCfMtYI0vyOJR2wILpMv
neMWC9ib1g8+3NIop3zTN7XetaZJ70ia6sCLbzxLI/7hi8b40C2uVobfkjlixZMapuBzWNidssre
a/DxK9A16TFAPP8lCN+92Bs5ZEC2wG8137TBwUFqo9zicmqY0Z94FNy1U9lqB9FjZaGSv49uMF7x
JP7EUUABF6bhc6SQB5uh+TOYxEvHSfCxX4xnr1DemqzccQMxz3lNUX1AXPIfyxbRDL9POcy3f2Ud
LQAjYq4PDGTaT4BH1xSL+ASHAD6mRWBw11BXTi3riCUArhI0swSIEexU3sKjSRhi24h6exZG6MOv
/HLHAd79QXCEvQbggqMm/2oRz33klwL1Q37yNPlvuW7sVZLp8uTxSkIssSvvvSAygJl1XD0r+3E8
scglizLUwn6d7rrokexRfURWRfabRe7F2HdEiGQEucDXHQgDx6VGdsc97CUwGsfdJu4ttYkFzqk0
WUOztzDPPlWqcfAk8bTjbn7hb9x9R6va9MuZvgWQd3JfloEvY4LmcHeMQwg7K7JvhGqQHVk58RqT
k3Vr6FpfcjfpdqPgOWmbjni9vBQniqrquR3Sj6DMecAa5RCs44w7RpHLvnvArGgsADnCKNl2X03c
v6spi30SdIE12ibGmolPw4V9M9kQPQj0y8nBqMyL0x89m7moNPoJuWUDgtfL1QlcJFHdE3l8dc85
Fxuv/x3D9oJZ3rz3xsjb2r38DBBjv5JrgUE6C0t2Zie6aLvVK0xX6ZMd+++yZsMnM8O/A+lix9Wf
TI3TZx9b3nNEWbQm9q9d2cFb4ZfDB2zbb/44Jy8AMbxDh7N8/fvvLR+U1mA6d235O0HC7EZMrrOf
kqF8LgKPezjk8fcGSl/djliLPY4OtmHInT/Y/Uvty1+//4NJlG9Ixzaka/sv+NSrVeT28lqihNr1
ZU04V5TNuD9hdmUsnPfI6IBt+GX03cQJWAzK+dGxKg7CXBuj6QAjiTMavsL57qIxAmI7KHQ5/D58
8uhpmiVB4cRX/tiQIlVtRTJEJ7eMh3VKxPqeWNBPuvnx+0Axss79hnZrxYhjzhs6iASvpKb9EQex
ucrINcSJ39o3inoy38mJ/pKU2SbqWcDyzg1fMAMFW8MwNDALJ3opqf1ogFji+5AEjGs9+yuC9n4d
uCB/ingOLoU/Wsu0+OrU9fQ21diPvLzvP9zOeTGD2PghEJ8ZRHnGi5DFxce+BkpKLKBXt2dthi7+
hvgcBqq9e3GE6qyYoxXPQv7NlO0nVqHFANnpVjMtPkBu02s768QHJwR4pZ+yfEAyh8Kh2zfbpGO1
t7i3XhJk71+qpG4Pvph4RR9/BBjLE6JNEGf1KRnS4KmaTfNm+k+Opcz//cFPS2tjkda1KvPRurtZ
Z61nET2gi+U2zazmtZ9hUqR0KypT9kfD+VG3nUurqA8OXCiCSczUWuemVR6xr7bXumkeA0bf/g5j
gMN1u9C1B4k5YPkWnXpKdNNcyLnF+AuQYRNEhb0K+/bs4kbCv5rtSvI8AY7QpsAbVj2qq8/ShwVA
ug5YwNkroDqCgLE7Qstjheu3rksFTm8gjyh/AA9goh2KeIwPI8M34Cws8HUxxShlFGU0VH9HkJ7G
ufnVBOTUDzXVOpOsbS06531UbKrMtvZtH9Dfp6r0VoC4sPzFYoIL4uTnXg7p2rLrc5vXkm5YNy0L
39OvdLGJGUoa842mDyGAmH3eOKGLuORbdAUU+MeyH42xR9Sr4WwDXKtPuimSNabaajPOdv+O5slL
6+HDlxwoTb8i7TYP1csYFx9mX40Y+jLj0VEGS9ih43BsY7qnMCGOVsu0sHTdGd04vEFEFP1+CKlT
LRueK/ZR98qhTFxrv/Z3UteP0hbHHjaXdZWtMpejW9DIBw3dMNZkjxhLJ4vMtV/qVydR7q4Cjblw
wjC4+4ZxyUfjY2qCgbvtmLgUtwkpeatx0v3ezev2ytxuhMFMaZRkkswdnFEGH+vgWyPIHjHvcrOI
0ZdOw3OTfox55O0ps3n/BiOjbXSJsq4+Fw2kWxMjEhkc2lq1VAHEPygEKJ0tVoCIirWVDHCBJ3sN
FNelVGjbhWiIoWpHyAhFXn/SsMiPoicJh6mLuWpK4wqgLAB5GziHvCjzU8FQIiqLYDOZMtxID7Rb
nEu9RTn5TIaoYi6mrr9lWnkoXpjABsx6w/xKf7NCtBm3K5HXu9gd561pITUbtL0CFfUchcVwgnEK
RyQOHA5q9oBy1mlA+YPxP0vX28rosYpMxEh3iUlitpab9IfL1O7WIIR/nRh71Ip3rcmZ6iEAAJw9
40UCFeBv01FZAGn89MtYG4TLK4ZSTnlAm/2jCqZzb8kVOVT+sh379lrW9BmroH/yiEldZKMznVpH
kWE+DI9cu+K9zTKOFxtFFXZURYeXOB++dZ1Tf23n7jshB1ezSj2O89TYXjMNHGvSnrmq7VzadL4m
Ri1uoxXke38W96kXN1NnzQ77ztmrHY+cJ4NwXVO9ExtorTusHweXA+Oi6UKmXoZSqLKzVyZ+6S8h
B6DPXv/W2f51Zrt5tOfV3a3Kfu1p3wOGno/7mAdiZ7VpeDHQFS09nawDxQChVyhp/TlA/Z4xgscQ
UK5r8R2qe/bqwZhb2ah2NxDnVgwLYpqdUZsdG7diG7S814CJIA0cKGgFqUdETwVkyQu99L6RxqI+
KwaBiyIviyfHHkE3pzPCP9SUnjOnR79oLloy6alyDxZA1AYU9yi2f3/RDEuBrYcnB6IogStEST2a
7vu8UuJco8qDJdxNb4QL+kht6WEC1l3EMRjpRkXMch+vFAnNmkl/4GCbz+UlNYkrlVsXbO09qx/B
zICZSaMWpGfFAlV5zVy1bZ3pnsfmckBW+qVWU39WQKuSKX7qlNc+0QKu0ccRDMM8xyZZfJ3lAXvc
0PHAZoxRIVrU64qh0Rx0L05gd3cIhQDkEm890Ri6Gx42fAnFwwYp8qqQLwOVHoa9cjhMGOMr8UPk
ONitezS0PA086mZkOre6zKjZidjdF/xePogrR+EOjAHGm2kdH0OvkuuG5Wvx+8UrhBovY4sg2wuS
awHa9rmZ3kDFiLWZeyxxgZqW7TSGd5rHLzLDtzqHM5MF135vkSvnk7BeTBFBxwWhDYUoTY7kD4pl
JgN3mQPoOei84PGS2WuheS9cegUJEkoASfhrTiJpqlMlGVPIun8Vbrt9hMAg1LKDU2a12Rrxw7SB
L5rNFUwNXMjPhLOl34ywo7meNC1h8tm5o9tISq0OsmM0FPmRQL5oH3ldtiieSfUW98K4SERWB5EY
A89RPQ7LJlPWxgfRHRR+crZZuhlr+e3CBcaxMM0Z2bjBQNmrrNdooMnXWA1zqPEF7ylh37jWVYSL
dG6oPeQkdilV6ykeesQOJTgDFpMRPXbfn9mJx4WsT0gSM2hz25Ip3sYyUBp4SDHXnl0cmP9Ux0q+
YLbfxP0xtcfpEIVkpyeWFWC7QPRexXgwa/or10lX4yKLbPVGQ4EKwU/2YuK9TaPPCczcZ2gAPWqc
+SvOqppoDWkdgzFOFwxuwofQvrnKszMQP2q4AyFWM+FM6BEu6Aw2tokl82HMRqbDYL9XCSw72LWZ
I26aNXITe+430sePv1f3pCduwAXTjOcRQ0BZN/vIRN2eqerSRyNo40Q++w0eYAbdCQOysFy5DTtr
0RTBDVlxcXRDU2/D6qeir/dEuUXQTggyLXnghPJoC019XlowTzZdGHL5qhGwaCa/po4obiPoG1k0
yW0O45WCMZpwOSzt8a6Rs04AlseSnH846XcICtaza4zAAqQ/vzi2/+bqbstZZXrqCwOOhCsBo4GR
O/QQwTdZGaUrLwEMW7sKIi52Bkyf9qefxj873CRLLy3NtYch/fr7iwIgYgfB2ouy+wD7Xi3cOtpa
Y6ivJCr5j7lQc6uiM6lhxi3An3coxubniCRtXaUhgJnJ7FezX9N6rPN9H3Uf+ItpMnNdmZyETxoO
y7LNGUbkhPoCiyaFMT+7hd5ZHJKNHNhsQOgJjvaMtNGH9Dpa9wDomMUikSXdKEuLe2kwzRxHBiF+
WEPVqINFmlGzR+F06eMIxzy+pVCMP9Lw1nSS/9GovwUt9MVEXdSj+OyCL7qYOId6zQgfEwRi9zQP
CVoKjhBNTT8w0wlKOUKlGUChm8DbGpXND7CjjIV1C5iqpcNPWp+NR0TXzDOrqzfXYMumhk2rOUwM
7OCnx/2ay0nQIkZTJO4vKR2TY9Hm7pV2ptV3P9KeE44J13sZmaRXh8zerIiVNhfDS+i0XzDB/whp
oK3DgYl0kadw9I012PGBLvKsCZguMTL096H1ynXePlYZl3emYXiV+v2exk+z5CHAVpbMrC/dKwUW
UIQeln6KcWITIHwSJb1qtxjTpUUQrPPI6Uu8FId1sjB4ADcCzQGSl7PbkS8+eM4hIn5KwiPkP8ni
/dT6P8psXttDdVXqXkz4o2H3iIM3Hk0IKjZPUIDzv5sfuBFVr8sqN5GfkPfSwc8fNUwjxmFRMWPm
kJ210Hs9zs/UjNCXp+9A0/tV0pWfvSxzvBwJNQLQv61Py5tRd7CeJb6n2FAfhab2RHGM/awAxji8
DAH3hwoMmUK0qufEI8gYXvRI9KkDrt3t49NY9YIEzy9mbEPoIptntgBGy5UzFjQn/Rb3gfVC3uC6
K9GVdjmRKb70D3EFE0emKDnL2JIwi2BBDZbb7+yuRGJi/DSZfy0CK23pE5DIyWkaFBlsQd/M36we
hgbxfYvGrvp1bruccSvS7YHQrTq3t3BHL7THjyKs/gz6kfOnM0ic2vDkODJVpAeUZ0ABt8GFQ9GP
9c+x0LDL6HAsrJLOhFwypSbUkMbX0mmTWzSYDxhIvDdsGwHjWGxivEuUNvIlkNEpDd6HyDaXzNzo
SHnxrQWdigZ2ZreMvusMIU0zaXcdbO2BJVCp/ODagMaL0DqbbvDt4ceJoghspgayC2lhkYbWc58x
NsjrX5Axodc7x7x0inWvuv/j6DyWJEW2IPpFmCECtUWkqiyte4OV6EZDBBq+fg6zGbPp6fcsqxIi
rnA/jmFssmCFLtk9GVUL1eL4XWfIv0oHVFrN4MCl5Rgc8ShV8kRwKaY2z6EUsx39WG+rCpg5JeRb
UI0IcIMzOMh8KRE9WSVsweZDX8y7hqEJ+zJx1pLsz+JV/0RjgYVCkt5UhBUwUoaWS++o+8V6SZzl
IruDRrIfeQy7hJmISwxwCHwNAMfNsty5VRGTW5PH2TTB/cyrfxkg7zAfxl+3hIhpVxT89aTPbML+
B5Oyla7w1+KIfBZll/Cy5mm0jewl8n/zNKC8mijvcFkwTE+Hn40EY7cf9UB2I/97A3wlsfa9bn1S
BjPCxOlEDq7+TzcgRVaKJOsZOMU6TsRZwQdzNqiGk/chUh8bg6F+7T3QtmhnlpaqPqbmSpot9reo
nqEBOJPzL1sn/eA36q6vf3jT7HhqHNSjuhbm7vCXLTbbdi9dTk7Tfzr5jq/15QfBZY/IZW+zPVs8
W4QTC43khYFVaMybuH8PmBKz38xY5kOTZedJ7rdRIn8H64spwG1bJhvzCe8WDPkraVwN0Nz1Uam1
Zzt/6EY9QyKxoDnTiD6A0wSJ9K2pqUP2hGci5l/h8P+1CR5Hn42cAD+H193BzvnUbO8K53uAnsTX
mzgW6Kq8JCrKd/boNosdm8Ns1tdDElMCUuihxsTkb6TIRinwabT/KSHVxeVp4whZ8Qs2xXWF5LFH
G4BF95c3Y85+a5k/VXa6xKNIZvKZrM+aIiNOq/Ed7DxZCSvx9Z35z3RzGS0paHI3uQGH4GUfENc+
8ReoQ5Uv374qTlNbIZqdHJbY2lZEvU+X1BO6ggQrKKmP+IqXJmbLy+dojyUgHaLGY4X8FqsRNhiD
wD8Y3aHFguEq+m88YIKJ0Cm1/Y8+s1EdAyIKHAM1iiU/W1XMx3pyOYYKjQDmLcA6y0pBZyfiD/xA
hTiSyK5H+oIUd9GNW9OHTNqqO0PHV+QvHLeUlL4lFxqy2SXRwiTO3XscCu917QcUAiJ/SmceetN2
kU1pv1K2J2a2rGKLNcxBHx/1iWFpt91stfE1FWxWRAmvaHeRlA3JF34tT86FPA6PDapXsxNTyvtr
WP4tA86j2I0Qwkr92MqNozsWly4xX+lwgaVo6s/GuLZOPD3kt0bglB2aYlsOi7lj+FfQixx3AJ5G
1pfknPKq0UU3eKgGYvJgKSNVfRrpfKJdvh1sywwBcCjXQ07Tj6CtOktswWHFvvRWOdmpbTnqLD0x
GABMUaPoGb2FrBrfAu6W0afNqwNrxaCP5jX3jY5A8kGUcV161EhFEdBREjlSkXjHY4y3MSRpiK/U
kLvjM0UErBcdIXOPBnm0u7QLzNaEVsF3WVtvyT8da+kM3eaQ1zDYRx0SXjeTseDp1UF6ITXzbSdY
NY4KlMykmxzQ/nqXGXB/cl0/+TqHZsIRHIwDF26mxC9cmypaAa0EvvJvetdBQ5trOyHgOWGdBm/n
ZvE7FCPT9GNu7LrtMnlDnCZCpZBwrAPRJ6nA273nqOdA2MOhyiEYqa/Vr9V1Nesf1zU5h+tnyJ7k
I+wYt3KJm7q8TsamR8Nozyetc9ADt97tsli3LKhefXISAY0Xv82SfZCm414d08GduyFpUC1WTbyc
QgAT69d/vq76S0mpH7c9KPCcmSU7zsI41DoL5I0NcjjmJN0meXpUvVEd+Z2RYeA9ZW1yP+RtlJja
afP7U0U4HqO75Hv9/08hcUWbiXMQnUc7vlDreEQp5k87kUuvDZSHqXVpS3k/z6i5gZ6RATXYGAAJ
woHtesdQj40lS0ZhPLgptVbm9bydOiHVTeu9CJipPudZ3nmARvO6i11l8EYkFM5EDWQztfMmIRxP
y/SyEJ9yVOTrdbDPtZ4LYJHlWWB7jBJ2qeehNjfW/vJUdOSRDM1ynZjngUkFqUNQKwQs+ukA8z8q
mB3E5JoxwTAoBBayTaruppu3JbJz9TeH2GN4tse86XHziH4Ho64/7MDTQciHcnGz88jFXjXq4ufY
vZLcZW5vINGvx3gEBUAysIYBoNBuoZ8B9tL0aJwE23+0U9DwI7QtfM0DiYsJrVHF44rqNyvCQg0T
FRmeGb33kZUPN3M2ah9E03abuPMab4kgKCNXNNMMuyM8IPjRFh7Q9Wbs6OR7cHDIMRJBNolthaXd
5CzegAANbv6hzd39UAh5Uvt+r3quaruNa6kkzn7G+XLNjtZA3m/rYisyvPa3XKWDku0w5eVbmbLD
Tes5djPzoUEKdxk182ysG4Wh7XxswhzjWWfjO/bFly4rHZE3WyOzEl9AiHaEGxDIsfEe+uFt24hm
AfjGb2JPvUhOToe7r64/Eqk9oMp6Qav1aAwK0jd1L0K00oNixta/NPS3YjCfUDIRqTjhnFEV1Igh
7QmpBaY6LAnH0zDucTk/MNjKozTJBZ+8OpS+CRc9Xe/rFS1FZsKhwK0aDx7j2NQ854XPTrklcMD2
xCMUvNfaF/eZ2eXhtrrjsf5bLtlXw8MR1PUiiELczkvdl+EnnC2QaxswTWRX7ml1/Igx1DHdLCKM
MTSHKLM0q38wOlaGTY5KaGrLOqiddbtryAhjP2s7axZpaiQzaLTi2mxeUufHYiR06Rb2Jo1SzBFp
TC1J2KbkTPYaQjyzvwoQnC/pCWYStriunrH+XEQvCZdQIyVM28XZNv9JcWes7oJAee2f/RHmkLm4
l3QksV4imVgd7wRl5cVAkxuJ2n7pXOSYNSupEZKV621jrEhEXh0TedYyhKPF6d2p+Q8SvgPq3Qzn
bpbG88PG7p+607qtj9NqpdEIob12Ie8xWpxYl3s0vgmm3dVKrGMizcfMLV907gFC/7znuszqG7KN
URBSB6zAdgNhLJQyDfdd2dQR5od4lSbX8R4s0/jNXZmKNxNs+my3LViufgsss8gQVyJu3MDANX1G
zCxrlWcGq7x76CS9/FHX5hu26AR6bBnU7IcmrfQHj0dUuv4Smrq6LeGRnPvmnpny2ybVtdDan0G4
Ik7M7WkQ9TMTPityKj89FmL7m5ag0hHfTnHiJs9EKxDkDigayz6lwUvSIt7sJShNp7t4tSToXT1y
Ka7cZ+iiOoBrBvVOXzGkVeYEoNzeHvE+nTqZtZGLGzJz2/GOvnK02iU8S95kgGNNtNb6UQ6OvLE6
3hSobFy+yddMtUY78NmzeqBHVy4SzpnziIgdqAUVF2xx9Vk0ndjJMW+WECDVTlWnOrqqq1PpgVBV
8kzgmXoqoUJqg4sYRZ8/keTLEtsGq2n/bfONm2JI42FRPlokGnJJkVhiOK6NkZrB8sE2cEjbSSkO
48LRWmzNIZ/uvbTt0SmsF5O3hlSIPdLSRdOfiqgHkXJwDYDTm5WHqUWBi3oBKTuEOmPVf8BMIhUD
U18hvU8sFpjZspya2Tfv1gV0d2Gnv0kj37Cp76zuAtvNQK9RpuUNiW2R7Ts8naSZhICRg0101lHP
5bPn1++qaQmnXruKEK2OqYAB+XSBy6CXt9BiSbL/X9ChAzhdbyvGZpztfuDMyUPNDtmq9DWyNZql
edHh2ktPi/ykrgEEkj9kkxY2mSZ/tP7JdecZ/lCN51ofUfPzrbed4d8T5lUSXeKxgjMZW6IFFqtu
4crpPrIOzKlmcWn0i13GbVQqsUR9TvBhJsbltkkP+7txXUC3+eV0NtCwx8bon1BktEAPAqQ3QM38
vIjIV4fqDn4Vz1rYAhPnmsAQlpromnwqL2tYRCi5ncPGYwDSbQ1Y9AYIx6yl2Z3glG11jZoqMEdX
BfZsSkD5Gpj9gpIdCRJEu6U6k9zbxe2RxBIY78ChXjbbA6fnMPJKYirNA3vcHygfF5UNT/jbzIcB
qWxZkNZWjc21ECV2/XZ4l7WPVT7Lj+TN6cDkqpK9kxYb2nZpR14ovfSYLmdJH7ipFzqJ+5DnY4W0
CyUROpYsTKBjgEcnOEA0eaxrp2WgsZ9ZfgTFCMG+dVtYCdSP5YJMUlbvQ0VdYhJ12+tOTxDv9gS1
DlUqEB0yf51AJxkbpXL5WeK1pOg2jiNw48hJGMy47kAGGu47C+JhOM5KD0g+/1hQ/3U6gF5mZhPl
ZbQt9COkzd/L3Cjpq3gW8gdzcB9Z2ckfhLpp0Ks+vV1nUOCjxbTGsZ5TfTeUZxYqX0IVk0o/tuwY
GcK5aJ8I7CF6i7hMq7hY2jPTrJpZk/uGPIIg0by6Cp0joM92zFuSYLKbi/Y0EnJUEu6k5d2LY6nt
PFXTFKJGPoJVv+vq+msWbPTQxcW2wgfprn5C+LGNtIZ9bYvu8G2yh8ummuJ+dfLP2uYLEwDkFA0w
ECRJva5fzVROwEgQK+gjMowRdYbXvuoOXixm7uIsCWagpSFJzZnbW53AptLduttxui1GpClFzwom
9VbIUdaDJvTsLNvhketrCydBqWSOvNsWatnJ/iwbBXQXEqOXIXQQ/vei4062oJgxj6Xh2On9hEan
Mc6IgSifJWcYILPYHggNbt/V6uehyfBSpUihR2RCQBP/lCk+0pIoqYE10QoF6TjIHK1a19xJChBU
q3mYtIDNraI1w1oYQcdNQzrtpZcyp47mnXFYayKoeVjKme04apotl/fGWLlR6ctbV8pHvIoUIB6V
PbFk/TA9pGv/se43fk7/XGoX1W4PzZOnPHHv+AaUU43DQEfZt4kFVQqRRrpOPNLCEp+fc7eooofT
Rvk+GsY3cU3TJUkZNXi5PDSSeIZCcDYZDgCa1u6/DPXlFn4CAH7+adfmTuiEg4/rg1v11XGu6rdi
a+EB+hYC2TEL6NOzEFW+OEzUpMpvHr2OtAgUb/IyLW8Mj5lh7DEtU6EF1kKjpfv7cIiEmtJoHJJG
1z60rPa5azYzXKoN4+OoLsm6VtG85tdU5va52rSDhTMkcC3tZ0v/l0EYfEE9DhRJ1Tj15IR0mBP6
nBCmZGM6irbMaOebFmxvxPn2WzWECvgXf1ynIEFKYKpboy1Ro+Oc440nNKkjHshQjMtLTUTMkkg5
660nu5QOJ/tlTGovnm2/jyZxsjUBVB2KkZs3vEFuh0hpwDmH8YoK0RqjunCuKNeYdHRosOSEzq72
OFb+R+kUowwRVx1Qi9ylrAWvE7mtszTec4u9m0+S3liYLy55Iq5GKIab1fnVMLQvCg/GFEoM122s
X9ibMIagaq10BuRK+jBfuOtM8p/Lsf9SjL02gOGBn6Wkr5fd+35aOSOyG4hzMu5G9QoMFtPzwMcB
K0IwLJ+p7cmooJW4BTuhjrlqSSLJxzv0FHaw+CB6Z+BrLQm9sRI5o8jVZqTsMPzftpSdJwnijfrN
l/lmy6CKCiu0c3aNI5T4MDeLO2Zc9WXF2OwV1kevN+21MuyDYbC5K5My5r4HtYHavKtnGiv3vVpf
2EOpk7X0WayekRbS+TN30TctWgdVcOvUP03TnFRC2dpjDWySrmRCkAfIvYz7YlkEWzystaXJPo8J
9sPU/HaO4QaF4v1Ecfyz7PkpbP2AYd+Xh0puNtb/IotcQVWxCCjtq/9agxo5mBmJUKOvkT+h7aQt
j8YoASJMSDCyaL9iTKHfsB8Ml0Z37usMaXC/kt6pyvkHKWHHJtW7lr56onUb0RGcO8Jnb1K1sttl
7LakybduFgNDhZXnkrZ64aKFh/yPcSr2twE4Kg6Clg3GjnJsyP4ol3+sGI2Ds6Z/C+RIms0K0VCT
xzJyQsdHgM2GVxRIK4fr+l3nBevWDdNfsj7ReeDrZg3JuO4P+zBWfot+a4oEuwYTcNWeB9RYRCeb
x6xJz8usGPFhaAxRDd2OJ5gIOf/Od1CBMDoY9FU8ZvofVImg8XeM9CovpSE/kcUEnpNk8TRy1TqI
NjiHiQwTBna9ddGDjCXsCNHi1himkzDdWwdNWDATIcqalFW5alieTiYssKX519XUzS3DMh+JUgCS
Dwy5x6U9L0Z/WmovUkb1lbNvl6wMqO64sE3QfsfEJ+wEkNmCBpaxdoB7oQ5tFxMfemvcKW152oeM
fl3qp6o01nhmEqZt6QMm+w/S5zkQTRIUbBkPpmKIjW/LxW0e7ctxcNfGp1t9b8Ipbw2nd8Ha/roU
XFH1SgcItw5JC1xYk4bZXrKwUsXZyOljKX3+eit7mpqnnKDAhGtFzKd5cJtT2o5XcmRkpCpE/KZW
cW+MOAgWazDDUgxkANrN31QM3kVWxAvXiLF6m6Fabp3EU1036zWvtB+TZBeAx0wcF+MZ8ewPoJ3h
tMHE7N2a4XcWU1/1Y8OsfWQTW8nMjFf9a2aJsXjMzki9LNESiyMm0p6cojTBdVExWC7/1D3bh7Ii
5Jm00W80OUwV9z+SGw2iNaXvlcagTkkNFbzfbvzI62mRmPqwVqYYNfirHekb9/O0JwSzvjTbmUQs
XQY+GWS6QctUU9lBHAdcme8dlbT7OHUeE5Szl2Zl8b+vyKpfRoA9zhmdhQeDUoyfMU8zAI2tQVfu
MLrsaFVUMl1WdDBcPSEfpLAYIWjokid0tdOSvwviJMNp5HM4GriConnUEvZqWZ/NuK4lh8Q0WsiQ
/GeNuQjF1g49VddOLPURhhpbasOOU1c8OIOfBgW2bQpR65gSUhSsnntFNE6OS5+h/9R+CgYpJ3tY
7m2N+Vfi9Ge96hEkUcVkABKY/8wfvGsbEVG0ivp8r+n8p74iJxnF/6t6dzmikI9vpIxJccJEZ8fd
0rpHf+YKMdjic83iIIDkFlHuo3+XByhBoFoeZ1tROWOyjd9GwVi8WYGwgNeireLCE4+75dibq+9p
BPhF/h7oXzBClj0GhaA7xvzLsK41oynFq1GefAwa+EBaEJercHb4i3GcTHRHkxKCFsrlpkk3VkNq
39TMrKvISelQdJpD+5Ssacey84o48rRlmh9BEXRCfWI3L6rkJqmqZ6j8G7rw9WncsvqQbHfGIP/2
eoFcvU/PHeozTewltAnHDID/UJRf1UhmlNKriw4dIiapnhddbjGoRnHQlXFbbPMH67dw6zI/Wmz+
sYGHg6FPf0QWZqCmzKI5HEDZOmdMiH8rt83iHvcX78iL3zoferFvwrlaCjeDtj2PHIcpsPuOdPBR
9jbNSPdIYBbmWWsx6ZgFw5jM49TR4OlhyCXejP83D/hNvG7pTZdRGDd988vDQl1aGt+FibymVZCv
xCUj/JgKaQwH3MQ7XYeALpSDhBUgzuEvEnm/isi3+u2QFtr7xiID11o5R5UOIb9SIWzByF6OnZ/h
urf6DwxkX02uXUQ6smgf0Z7j+Rhbul1WPW6X6bHpsknxh/SZgDQZrap6G/VujTKGSIJCPzQSLQUz
Cc2WJaE744uyNFyRoEHWsrEA/WheyMSYjnesjhsMCzSRUAxn+ZEo4+w6raT9FdS8/XjU7XWG/uHc
i0FnmMX7miIf0q0EXiFjV4zewxfYw5S9gYC54u6VecOz5BGGq+E9uiSj5ET0ym9PdU3gkgMRCYJ2
IJsA7MstxE+1EaO6ptapKCjzXW9D9ilGie/McLi6h0W/kTsfcUVFTJCKfrQJ4oCHjQdxWLHFG6zP
A0DNpIxbCFq9DWOOx3F+KoyxYWf2U9C0pBV/XeI+CpzaJq9VyuTUp7D0sQVyB+UPYDLq0+zJmyIB
GtZQINPXcvazujWdF58InmvKrsR3CbZUPbiQXK5rMA87wMqm6DGX2Tv7mmPgM0C8vSMCtPziOtlP
71LVGrL5nXXEnLPQv8baD6kQvFDQzZ8N9A3l6j0YnvdTUqMAhX4Ba4FioctFCCvpKhRhPJzuO8Cs
KHAMBGhy+C1b0+vE5s+ubgpreuyHOhLz0N4x250gmydbbFnZPUHC6+RE7MK+KoVEtS5lxsXA0ohj
yghYAxjsLKcRdd78iT7COhKbsh/S7tNGoBzJ0/Km05nGqn7HkOssrb2J4nJEPGmkIQMZPOA4+6/d
yAdLteIezwCqinL1owqHcYW+GdjIkh46hVCxWzxmzng/0IBlR7/SW+qIsMoFi4W2Gs5dmTGu0K2v
ck90bubilXQazCCz1oSUea/DyLhzzddHbxJY9ruENLH6gais9RGYO64dbuxQtxiN5hCJOweA+2LV
j5bn9wcnRX9m8aHbYb5jaQ5qRJB6ahB6F6PReXV2B/uqMRXXSfyoRfEFkuu78c2TK/J3LdUJDZ6t
i2F4fxRkKPAn8kRjfuxb6V0MV5OMFVcjHLDf82s9t6PzlpcGYwFDbwhAZcOpZPUI7tqOhIKUWdjs
5bchVkBSZOWxAayMPJjQHWNQ/GzZnxCFCl9xXBnW1+Yr/9mGCgieQ2+dr4nxfNhD2zOd/pI6znqk
S3wVOeiJWTNuUFOxn2UwEA4Ghrh0dEQIgei59Yf3xBDPrpUWkENZCrRgAvpl4sLHJQeWC7H6MLd/
Epn+qwdMovn2ZEGlOXUZFfhMMqzfT1U0lCbiE1BD6Gh/mEUjyawyPLWlNgUgWNfQWus+cu+tBGGL
t8KRNnFe8t1syRK1lp6e5lSc3J598Da+tSiuGHAgkUlGu4xsYj2ckWQ5lOBdhJfAzTxxUqV75xZc
pEi+MtZPEjH2WFHFlOnMBCyZ2Ao7L1OlYlynnoHQjR1vVMNJCIWiNMxZdFF7xCiFsFpC9PcSwwxM
9pvszNj7bHmTHYCEsGqUdTTl9DMTps3bvGbYYYNJQJJiXya//2VsTuhvyWSpLV/sdVNHimlxLe37
zvL35FsCuV07UZGEj6Ll5ksxLD6e8mVADoKZIdPal3Rm/eDNoNYaHFCY9r56gjgoUCDxJhr4zO59
dVIYsx6dTpv9gvS9n3ymNaXpPHq10G+zrfmxTSIUM9JTS4IfUJM9ZYpxVt5PbogJ49gNyLXGzTQI
ncHM1e/5W4SIhcyR0PTIZjkJ2tsEjIhogK/llfpbe/LOSvU/m8dd2djlTZKWHLomA/ok+9/KeTcY
QvFJV+aM6NxXTdymXXrrJUUdGSMs45FpZmtP9O6rQz/PpXUpFHxKvztpk0F4j5mgGxD5A0l+T3Lr
5rM5chYXDcqkxeXRaq2nHokMOxEsGN4ToZ0+cxMHaJ1p7OUfO0+JOXmZscnKbrnDDXwt+5VoDzme
4TAD/RLXwnKQA7LMZozlT7/dLsNZJ1Sc9tgeAEg+TN4E78BaDqWGXEmRRebN2sobkP2O0Kza2j4n
ZZHEY555h5lun4UlnYWXL7FP3U6YmiIvvtbkr+/ka9CnJM85He77SvOg57DBZsfE7AOPT5jAV8MY
waCskcz81g8IDjQUqsYgWRvvojjXg1vw2fzTSDGES2D5I5A4ODn4LQADLNyXgyeLbzxdd62z8vf3
fwDBvBazDyLBJ5e0dvwbrt+WxIxDM+zii3yht0w/ct/gyil0RXwgf+zKV3hdS2jQIscmU/KOQxfa
6L0PGRBuEb/MCk0XeM9AQkuIkApmsSizCBtxc4Bl/SB4BiEEIuDx3hv4x/Yi2S3PKLtwkk2KZbwN
e3t2NXJmZtZROUVWg52fKTNEHQ/SVpOBRiFsKGe5HBi1bvKuDI8OWs1s1J+9zeeJXBnsN+8owJ1w
BZNDGH07FH8XY+tYNqVvlZa/aQZ1k5uo7cZgXRz4unQPfjv6B42oqm0S912+vLhq0QDbZZ/Nuhx9
1W2BI6aWQmTjMdQRExFauAV5439LScWlFp0ktYLqnrPIOE+dBA4CNRuboI5hTAtIfmFurJaPeunb
2CYrGExsepgrxE5b/gYKl3pKx4yVF/AV9I2EKXB4WI/CClYaUySc8fn8zy2sA/s9EgFXNFsNMhwm
pVyTTf68jP6H52kfak+d0nMSsIu+Dmcx/ZVieOlwKXil+ZyhTI4WRzxM5ojmjQxPRHV9AYKZf7MI
mpyZ1bBe6k8dDL2wtnCHV2kFfqtLXzhj22Ao95qEgKEo5eXTO/2pWniCtKxsQHxRzE4rP1M+oQDM
qvZXPHc5IhUgl0nwYxPKyLKpj4QP0crJqGl9M26b7B5xzCPBiwWEGJ+RIUPn0PIq66lC4b9xDEd7
gOlRTuS51R0G2cZDXqXPDmv35SbVaZCSofjY1pwllg6sn5DDcBDrgS2hF3GRPGt1cV8Xu8qrJIoo
ST/aLHuiWeKFJYD6jI7ysVQoTvHjhTymxHprgxmtec13E0/t1Bxw1X6lCrlrjyyAoZp2zwf50eT2
48AzKFzvYfGWTySHrKLYTRmzadPOMmOTHQIapN1smjPzXpJ6KFFxDAYZVtj2Zme8GvY+tUr6ESPC
YAfSTtIg6fTPZB/WNkl7R3Jyxl3s8aoPLhngKRHTamTBhgJM2HN/1ugZcQelfBYkoz36oInkoVrH
6YwN1tx5exUG65C864WOiN22Z5LdlS5YtMbfhrFsiOjzTRFvZPRUCwlX/dYVuP/GW7tuvzPT5FjS
pi+PoNOgaMkgypA266O8AbV7UBalq+5Xn13OqtJunNsBAdYxN71rltOl1GRKW8iRIwROFwwnG3uu
TTtuJG9RFgN473bcXIErUA7TR+/oOw8azBkDBWZ2HkqyZgnXrMQZhgeEBOJ0PawPiZ2hcMlwEK0M
aeHSaHjMvA2zaH3L9DqpUxbn44NNFCWRejR5onN5y2zFfB8ITovQVOts9BNs3NW5MQR0soLqkov+
ZDe86aAmb1eaY6mJHayBX4yZtfYy0UpLJK0sQXCVc0iSZorWT60X0QHB4f0Y8MiGbIjgkss/1pp6
cbkg7Mmy7B23Bt+djTMoZ8c7d212sOspjfviWlCyHJzcenYzAqn4moX5kqvuleh1BM8kw41L4wL2
xJ4H7KAIhK2nQWOS3EDsGF9rOnxAAWxtbcMZzfTbVRDpJutoej3A/k1+mvP6ZWYE1+uz5Fyd6U7k
/DcnVeSAwfa3ol2H28ITog/LqfPKR3IyX6xBZY9NY97mukkSXW7xXOVxl3RFCNleR8hX/loul3Xn
82qhjI8zAINxQ5C1n/M7q/0bivLhBZ8oAfTlS7OidE14RJNieqGg4FtBRebuuy+RNzSliTgM7G1Y
L9N/paQujpnPtJqYbTl0Z4gdTFUcYK4ZPmkHQMU4UC+m+9zHNZ68tKPR9JiWFpJNkrVjy/elkTL1
zxZLHpfgwgP6MowOpHsIYojKAns1iDNBw+RsLyXAJxI4zunk/vJ3KOzR2Ds8p/PG9ntbVwZ3CMDD
2h6P1pKepdL+Sseyj1wlgzPvQvE/LYc2zZYbp3XPUK63SfRiFSTM7r6o8pgM2DQkJ3DdD/cLTHOe
1mu1O0V8Y70hoYvHphrR1izaI7+xr9I59clMmC6vS9ynCA0Zfifu9Kmr/OwiaFRJ/eT7NWvqdIyh
mQlKaFYYU4HZGkXjuIw/JWqV0QI5sDU+Ei43O40eebS6RXihX6AVNhBIzDca5sNDzeiaHRy/cA0t
RQBwqUAQS6jlVtJ8WRAej93CHI3d+X1KFBemgvuxlG8Dt8W52emA5RZskhQSr6efy7xiu3Xm8sdp
tJ8MhA3hE5BgLDM7lUq9dukkGG3Lx0QyS7b7+221y+tIavhEGFmY2RxWjAuRjQC7B/tiTLvsqNE2
1Bikte0wB2ZC4GQBRWrD3urilT74m/eZWug/85FBetuDV0AOneClKB+EscMpRzvQzPXvDHQhoCF6
GIvzwv6B5b35Z+ctx+S2P4J3QhNeGHdKmfntBG/ZTyrElWmHMcwumpgbcmCnC2fN/JNP46e0UCvY
M/qHTb+ztvon7xPME9VbY6H8qVryJZA2hB5FPcufIdZeWofTvnM7guAY6YQlzkxuIhF1bXuTp/Nf
qBvFca2rt5bGsfB45StrMSLIukPgjuUNnv6Z8ZzFWEM7l4KfkR2t0bAZIgmRWeDcA+mHG2l/UY/l
waitIztCQPH85F9tyyIy9TE+bsbToNz1LBzty3FsKyKMA3iCbFp4EuPNWOCOQq8DaNGizKl5bNBS
xKpFncT0+N7RLAfLS/9W0eMG1P56jHD0DpdbevWn8sG07Ger1o6wiUlUVEgUZuU85T04ZlExuk2A
E0zIAImBEIFemChBNFrbEtwxQ8qHhJViyyy7FknJRdPfLO4Ey5eeJfH5/qxpfjc7rTqUkAciOzNu
LPO5g1wXmIWbHMRkIhAbrPteb0HNI00sMjI+SYfGQt0dCJjRIlopZBk+E8ZSPGmGQxcg+bY38wAx
PWcrsmJIRoZX7mNcRQyK0mCP6A7iCN8l7jphpY1g7CcrubOxgDbHZhavg/1trixmij2izyPFOZGY
NqlH6pR5I6kdY2C04TyUachi70BgUo3h0LsXRfU2JHTQ6T5SJbq515x73VI3XsPE0x8+k7zNcZxv
95tW9Ieu0Bgted5y31RMDxYeksTa/ANZE8iC5f+R8EmEiFgEkl0sefHqbnG1V6lr+jXJHQu7Qctk
0owM1orDhIp28/whTCfvxV1ypLkAQLwR0q3ZuU8J6s2gYewXddOTt3rdkXioBxJBL3XavLvF+Jm7
sZvbNUQg+eEy6MLUQhbzjhIriWkgdsiAwp1Fst3ize6hX05ITPJ9fO3SjkwHyM5sfuyVh9Bu4hTM
MhmXqDRJIjts26NjI5behIGcuGQOOPmIqbcCIt6Q76347KYRiJUrspocM5rGCFLNX3O+YCEoryZq
laAAyn7Qhw2iiDOfVsvDujjA6mjFeDAAizKWwrfDyI8OFr+QfnbLrUG43pjxf5Sdx47sSJqlX6WQ
6yaaZkbZ6JqFa+0eWmyIuCGotebTz8fbm6zsQRamFokUhRsRHqSJ85/znaJC66pBp/hAu8wAVg7h
sKexihrOTtHaadiJYsTNxcQE5Jg3IB7x07VyMOhYaT9D+8MfpHFVGa2mdXhvuBiiEskOnXfGvjRo
ofQG/YW66nBLpjjDw6Xj+N5aWYMJRBElymN75bZ3bRG+TghnBCBs5HQylGM9O1Dle1LmI6U6w6bF
4k80gqb1JGvJu4TTigpLuo65Lvo1Qs9k44psloUNe7hpK9Cg/jcDWgrfSyaDY022o22nN210T1P1
HrZUR2CndYzwvRTBAd4YOQCEjUVFIyPZyRIcGveapR7DBewx6bAO7CVXgWXkjwwLJadYhZxXDR0i
WuoBge3SnR1jVO7NKj7EyNDYFosFNWfECcRn6j1gQCW3RMisus8zv9yMSbEdZ1eqU9p0pcTpdx2O
z1r/UPjYuzufr8oSQkAwwvcrSiiJ5Pz6ojkGHbMq9i1r6XY2ayiHG+DlbQQtkLYOdN+5GcyM77WQ
V661+eRkhsvYFZzIiePZKzmb6atZ67ZgLTUOP1Fqmsc6y2jP1fpmqcD30nHCNZHuZa8vD6McirWq
5U8VzyPqmYvIqHta9gHPJN3E3O0jvI90Mdo9dvWqAYfW+f47CTd8TREO6XTKVnnGRIj13YnxZgwe
l5qkuED3Ts6+mEwMfyP0PBVo+6ieXhwHSWAk9K6q3FuqYlpwm6S+nUkZRpMMl4RFUdGQbXrkfCCm
qzoO6o3yZkuto1OGS5kkpwa4FVbW3qU1JdmZg6MzupA1tI9DaZ3aGWGTRXIV9123n2ztp3AIvqkR
ScCWBLTz2USmoqvJcvhbeLMG+sUniE2zSSTBYJYWGwplKo5G1hoNt7wkkbWFHo9b1vfLpcUi4xSM
YKA15isSbTBSGvOlmA6DLl8GwhTWTCZrOQkvk4CUbkmaI9QC+JhwwYkYb6qaP11qMZwfp3xsu/Bm
+FP0iiHlYbCz4CcuVvRU0c4S3lMvPYLcM/uj5xCvszgHtQ70uMIsTzaza3BUcblsza3MySmZWU3W
xsn7K24lfQmPc/jVsa2arcvMLu0u0tWKpSXRF8tIvtpCJiS8MDDkEWd6Nc12npLq2qBKW2R2Bsl5
EYTHwEnbpde7b3FIOAltiNqzMtiLhKW/im6TmOQCeNnT1MbuygnDjrWTSWiCywcfx0tWY+sSYUUg
WPBzm+19hO7AoeJiWiQrYTs167RcF1SwrHOuCn1di+PEul7YSYvNJ46Wna/vpUIdSxl0kWLDEAzU
f2lH67G378PK5KJnwQSCystR1VsMWsaIcxwOHruaoWriAJir1jyWe+Eln6AybyyjGFBp8ok1juM1
llvjI0c1H1OhtoUWP0ty1/tKd08hbz8wGgRuZog4fcsLzr/lBGFhyRRykwMXY+ImObZp5q827T6h
LvAxNcx+bBk9oWzsihnkzuTNOExCPKcDm7MVRGvKNBm5HczU+3Zw9qI4adWqScZdbvsnyzPh+XeB
sSsy+OMe1Vy02my6wK3WHd4nGp781YAyCzLNAx3eLIrajpeBhwBl5ka/H4p7PcDj7TT4VgyPqavN
5QaL5GIyY9LzRv9WKp15n6XxKdgvvWYLdsbkWA4DSpX7opeM+LWIX5roym2gWfz/We/8hpWXqImG
UAJmXiv2moonxvT2bkooBpc23Vh+u6iEx0Vp/otRJbMf1EDtIMu5TgHNFoTIAbdCG05YYg7O8Lsk
KsfBXumM6O2NDTNu44MVgcxJcdHkNZjlmuZgeaVFsUK1Ui1RhkDpapV6j1bawMHDgKFj79xCkxEH
u8epmWrpY1wDWAkxaZNi/5YhWNGyIuztQlvL9WJfGQF3T+5tOhN1eszdnwGYBROGfuesbV3n+k2O
M/a++gpVIi+new9XJ7Dc6iq3AKrQ0VLj0S3DYVn19Q0/R8XKOVespcHV9lNMqqNHiVq/QiS84qDc
kT0tdg2sRkNDv4Yw/dVAaMAFZRH1eItTY+MoTEyx7YLwyJGES/M9rtpnO9Bvdtvmq6R2d1lw8Ixu
H8UyRwB17rIeIUxHvPV0IFliLVMNDABnLVNRPt66nOMnFxNJlANs5B5VzXznBBZ4R/MTObM7Cciv
w8qFgB+hpbocG1IAmH6+dsgdGoTdDDactHrOnUCRV3wzZh6gkwOjFl1gHseoP1hubC4Hkb96064P
nXZnm7TDcTvblLF7KwMUAHZWSPvdsHNat17mhaHxZ4U7K+kP1dVK/YPw1TvhTHtRB9qrwvon0M75
RTZc9mabY9F8awiXjwbTJhte/NqtXAvwLrbhOMdj42iWhdcNyLkyn3vpIwn3zF9s5fQ7o2sP2Rx1
71KQlxu9o3aYGvSgEc3eJ2++EBZKUt08KoNhLRfgmevXgAkHyxg6Qp0KW5grs9XnpmJv1Xro0HAn
UGyHl6bKL7Sjofc0MBFQdb9LLPxILz7pTMt9kIHcuZr5YifM0gKyh1YeY1wyixchSNogz/nJ2K97
QYTfC+R9OiC8aFH00dNRxqn6rAX8+jLvMEX+51gWxkLpAeaFCHN6wrhYnxsDlL6F/VGv3cQ997FN
SghCwpJf/pn5RX5xfcqMMuZnmD3Zd615BJsf2UwZQEO5zoArVAAtCD4xWZ6gP0Uumm2ECd1je6lT
AuwNnvK+IZGt4Ynq2u47hD22pUgxYuYO+7oqv+KeiYKeXKXqI+g1AVHhIvWvMV6mLrJ2HD33k0Fm
rjA8tRIGnMmmwXPZbfrSpqk9wbTLGJ3IgpkeWaGtVmVvuNwuCm80jeBIIqRL1/TukPjss6s5OZ+1
wikwWADMy9oh8ZedOtoNyDHVTF09/9oMOCL76sWPyido/SfPZyN0Pevg6ibo0jwhHFJ9G1go2RW0
nTE19aYJPQkdZPrBuceJgHgyy6AiOj4+46y6IYBgbBrymgRleFf5xT09YrCMLJwDLUe6hIcGdm66
DlJJPipFZ6+jajcyQhgcckLBcGjq4qlPW451nLcQy2bUCFjPBQVcFo4bPFMxWd+tNfOfXeszjiZU
W7Od/223CgvfRpGvt8CTuAu61T4AWp1xoSTnsunH4RtyY1cRU3JgsYsJOpGZDbTm0ZUclVR4dVN9
sZuWIr2OgN8s0hVIw0nNHESq2VkoixfC+MRa/BbJlk7AhNc6BiuGKQEbGXxYHGwVAEaYqklTrQoH
vrmDk1mPbMaSRBgWJvOtpuBUEkfiwxsjn0OWj5LNrB3iGuZXz6wEKcrPqJAriH3pRuk9GXwC0xV4
/Tnq6m3w1KK2tZhYDMIz+S7l/EuG3N+Q9HpLk1ZfyXS+7kbRG7mA0lAvGRGRta/pt7CezkprQYbp
frznkrhI9f6spvYnjES8jbQqWVpuf8jSMN5j4LtGRnca3JZfkjfP6evo4NjYf8W8MM7dVgs3/vIL
GEgBjfKN4d6jvCUrg+k/LgQDrhVY39Cu5nDptcFu5Mxm1rzdAXAheqrfBw7fjMs4nczane1yRigB
FsxhvV1RuPcQ3B+9gUl2q3ZNNHzgluMQbe99YK2Jki/OJN/xdzSUZ3K9z7WjEABtDAMzyRAw0cJx
/RYJ7Vmk1MOCtp2dLKO+cWL7GhRUtnk5uUYs1M+Mc7DWDzhItMq/2Yb6kOkwbFeFaW1ancdPtTY/
4JScmgwDbMePklXMW3oJgyjHHl049dPY1N9Bzdg7ab5s0ntk9P1H/iuzdwzuABqYwudkxyWRFNjQ
wSdNvqt21uRrDWUq9gjEZfjwp7mqlIWWUfG8tWJ8JzbJCxqa8mqkuFPqjEfYbdWDCtXeyqBxIpTD
3xxI8kprZDKBQ7kHK+t2KBcYu7UFeMRhQeDr6gOTIH3avuOCufRcVWRQWyB302VQiW6pzN5dM0Jr
8WTxBLdMs0Uxku/TH5Q/HdMqumgGE2NlhfWymvkVs/tWJsHR6oqHqZvNf3aucWPkU89yubEInSKY
U277EiW7hITvwp0439a9ujKYwfHq8vrH766pXhjbPqe5M0+Y9zpYgET22FKbgQ5M3/oRChmQXx2h
NV481x/9i+lja/MqZ9eKhjfTl2qju/dxMzZLN0P0DomDLyvjLaq6H44qUDwrunFmBhOVSX4FGxxP
GWCIZt9M3bvT5KgNw3guY9odEk6GnYb+Nw5hsoKhDH0LSbW1vO/Mcb6M2OV9Rv8anTVghW818B81
0enHqlmJXkfaYQYLLRDXhLK+K7s9QAD6idvIo1PFftFBP2P22AliwX2dvQQ9djEgobCTveSNYXPG
rTmx4OIAF7fAsU7R3mAjhLlRNngRMLw0eAcm/xWzGmkP2brMsfyXLBw/Je/Hxg16n91PHXTeGE/b
86686jESftgP9DQHVPpkxgrww7nAjM/+sCc7divmM1KjMLr6DOo0r8/WcXxvutp3gurCY16RjGrs
ZdNA1xXV9BFzewRrxENOiY1ZUg4GTYhFTvfW2YEZM5FRk5KKxH5VxLhxMvqHYqK3y85Vuu1H5zSh
Oy50rYGzxqEd7GO7E+SJTzPQFEsG6pgfchyZJg3wiEj2VoGNcWAmUfOTYBII3pOwqg6Nrd5syBQr
QyXtSlOzM9GuKXd3ocxF/d7ogmRJq1SQfeS6QnkmmY0aemuYJ9ypgLUKZ8WsNO90+8uyo4vUTQHf
gIiP7SXzlZjMlJ5fx1ZCiJIwb8nhn2lvI6wbOvHBq+Uee9KEaW648aaPyJDxeYR65CN4+ODJ5tc2
X/vYyBbYm5h8kN+JIAesq6zhee1N9JKQDXcoO7aAiSHRxDPSsyWsaU1wl6OvcKy2bI2lrR/kwFHb
pOstNvvHjh49NAFs4syfnkiJ7lInJq8V9NmmkoIBczXnDuvwTSA3dI50DuRVV5HvvVtQnmFl5A9l
CdDKnXREqjB7SnJFHqOtkI25JXoFrSNDrz+4A9cEczrEAWefLgeXIXysQ/6jM4GcbWU+rNyyTRbt
yD27kKgSmfbuV5NOF1pRrYeR9UZDmmwV/PgyrHlpK+tUTj+2rHjujIBuqFFvAL7ydR4GJ3JWEQ8D
uVtrOQzDJ0iRLQPME/srwr70VlVYfAUskkaAM7jXnHUSUtlhV5DsMRDsZYj9zmgoSEjVlkrdcQne
/ZZqDOtFNCxCfMKLJJ1e2oqnI+hGeKtpSzaTlFcdMYiVdkWcyO53TcgVRihrWNIrd64avJUO9n4p
9JOSnX3fDQ4DKhVgFSJtK4EbsH97lzEdHpqQq0CSioycbODdxflrrnePKQWFV6t1SH7JajqwNZQ9
3z2QKuoG4nt0CvxJRBexMafntBT1TpJSilC6N0Q1A8YJ0LO7odgRYeN9Y41hjgsH1w6Dk5xmvzS9
Yhi2hi2VP1ASa2zCGo0paLn2h2un8Caj4VAS4mUp5laXpj0TX/QjPU0Ix5ltcBsRHIGlWqueay3X
Hu/gl8ExbhVhnrJZNVFQ0MoxW4wG7AXmfCwZo6HAEpVUG6KxXEqZleeCozR6SLwJ5VADUg8ZZLfU
xEyAxhAvkChsQKRVx6+M4GuzIkTpwwxtxEMyKXiqNj1idnAv+5te5w2jbkpIiGdHASE+7MAR+16z
x3lUM06FYBnPRp8HF7yMZ5ZPWtSfTOVvqYLah95ocHqKSCQlzG3Cni6/IuFbQA6e9Dpkf8y1Q9oO
F5EDSR3JPeQWzWFd56zsxtzoEw8S5Yk2bm5MPhYBWyJpmuUXB6fCG2tO+T45THEx3Yzo3mw6FDsH
KJOTDC/KCG5DT/lBanV7GuPJfwRM59FDy4Vfhc+px5jX1qwzdtNm7cUWE3VnKoEj+mta4gACc8QZ
q/GhqMSWre+LsNuv2ME5VE5Q9g3BnS5LLg4R0qUyEFby6EBEDlwizGgSKckJNNrW9N3qgBvubJtm
Cc2i2QbCxdTKSXYRJjjCAP1+hc0a3NKXFHSdaxHKqDP3E4+PtZ29KuFcw5wqDbCHl1BkL5FTPRAw
P8V9QN9XxAFwXvIiA/9dbJdHzzV+GkOrNm060MWjLw0CXEvMc9YGxj2whqBIlyzaZHPXFZpjVykO
IqnubsrQPsyHyT3pgmNJKQK2X4zsZeXsIxA6Gnl/3EXJyorD4ZxE9RGJeF8i/69yg0s2EQe5qFNz
60YMYh2HkE5bccmsguP0MWBB26Hvs7tzpc/QJAaJ5SNtFW4XMhOlg2iEEx9SP9yiPt5FACF2c7nJ
UqEC9k1AFsqqqaSoKZzvjP6sB6K+59Sfc9VMHq2afsaGaJVeVOMJ2tZ4ItT5gFcRt5WBp4DHnwBx
qj85OnGngo0VRy8zgIJ7RlZJLqwCeFVbm289X57xYnvFO4Fp2Dp2Jn+uPWkkOS15S2R+TtE1F0Mp
f+jpoOzA5YhdxJB6PVaE1j3V6WwZ9d8K1DomcTbm8jlDmZAcY1fqV8WIABAoDOQAtmClhbg03YHP
HkCxU+gHgua/wnp8SMHWDuX4qx3sE/bj45jQMMj/FqYVIQr59s0LqotXc5VJK/3YIsNzFZwdMHIk
4drdgEXQvjKXyNVM2GzyVnhXwHiNkEAXNQhCx2qf2M0O3chjq8mvkBOctIuHGtUH60l13/rlNq+4
E2d+vhLYy90oqI/NoDA0qDjbmyRhGEupbYo60lZK3/ucyXLn2CAtcskXcLY53nQDB56WZONqcsy7
PtxSOP0Zc9ZmwoC9TxVPlXvMo2cj7YOV1SOrWwMEF5lH+sLv2GMyrUTtmKpfvuyvaXFlFPhlt9pF
hdVPbgL3rHooZT5NxAUY8YXHsx/AAFoXWr8OE9rWhqA5mLB5FzWUEw4/5Zs95J+abv/UExmANNE4
o8ueJLr7Ek0+dB0c5ehKcqkkmkShf+l6SHnAqPBwU7e5N3PnzYnr7yz8Kpz8kbvwW9KY75bKrxlL
mKNmAA03uKG1T5pRBstOjS+dnv5MzVFzo0WbileXABs9rHc+ubZZR3megM8uMo5aK58iptBLD5Jt
ZlmoKV6mE51jWtK0cLinVat7jx4z/cCXB+TQ1wRPGZaXmFBRON4nEHtqqpLTgd+zRp+UGb9HYtZo
ivsBiytGS/tBc/WvWnacECftsbQbjjojFp6wDj/yJHgwgSp5GVkjVyZbJy/1m2/42ul3OZNrv6fO
WD/HAgNvIQBBKDILHEOYOfpcXtLSO2qyviQF8zZ0mwH5FZvgLe6bH/J1rBgYIcis5echSe5qek7X
mAwYLQg68SKJD1OJ93BoxpPIf7QSrpcxceil2Ik8XB7tptZscaVjCzQmD2uwXf5OZgAkctqnAWTj
uTRszJzFfO1oGanhDoydPa0UvCpwb4ah+PQaVXHLcSxqPVzsMayxW3L9704lPj1PAL8fYpRd06O+
pkhZyCsIE6lHe1BBinXM3vt+Mk4qbelZNaqQuKkV7YaOKhwa8fxTL9pzEeH6hMCGy7wipehbX3Hp
Yn0acnlswJTnlcWNR+YEFp1SWwGRYI5Gzd/ZNK1q71C1zeQkeDG5bYxDMD0FieACreTJXA9+Xh1k
b297hypnryefPRbuO0UDZcFtQ3EQh+7DXk9NRbMRCtZjknE+EDl+9lRxwEiri2Nqd8jI7BWZf8aZ
SGVIi3UodrVPCE7MnJnpSeIduol7piU9/JqMnx6lSaYa+w2G6wctTPdDN3FG64GNDJF6tA19z6In
NiP7zrYT8NmzdYM57ei04lxyeK9D59V1ESWbsD7XZoX3CV07Ypa9NOOIPi4Rcj01nme/PrhXpkdZ
d3CcO9h36u45GZxy16jkpJOVgrET72EvxlsdL9wUNdSItNa33oh20+AwR/mFEIq27y0H3/8YvOjN
LnjFmmL8Ai7hL3ysGbA3KkIXqO8lDBz8l6FT4WAbk1vN1idD491weObC4JKWzgfBxYeJt8dok+dQ
Nuj13uOQDgtZ000TUPSFarnFbafPLLRsS/Kqq4YDHRx++dq7uHVLx39JqT8gBkqo1CcPwEUEiiDO
/wj+iZZE/jqKmosrDQIX8Xwi1LHrVYr5lTkW3J9TZpg8sV5ln3u/cegKLRhFdZJbnNOwVGsk16p7
klF8oA2wGDvPL/BPnQWGmzShj6meEvTEoFlnM471ATJ1sulDM98IDvd7yNJdvhwAkt7AFbCYTsWd
6JDANeBkLa176yjRqi3yGneBb0CoF5yiz+jI96K6i/0y3bmduyjxTDBwgP2RDuYrTZtxbr8nuk5Y
l5s6n9bXkMXjsiaAsByFRxghILAxNeBtJe6cBIjMctKrZB1Nd5h8GDdnSHuiO4rkkrY0D4V6vmOw
+x71OB0ynI1LcsvMWA1JCC1krhE1uP4D8our4LnzWpitUXWKHJMcHxKyTZ7em3CWTKIScLDrF5UN
fGDzHpFQIFyX2FyFnPqvHpDQFA9v+KmLS+AIDQFHT9ceFwk77841c7JtYxb8KgG7g7h51TyvenGT
bDkz+vgszXZTwhI9UJG0o+8g2iW9wt3mgqb0o+dR6FyLDPGmfMZ8+ViajFeoF7DrfOcfSsvs3lMt
BtUa0kpmDflLrU+vUDO1hYytUxP5sFqC/Nvsik+in8Gmd/RnbBWE1eqdzvq2kEa/LANtB7Au4MKp
wxHmsynLTZY1v6Z22MNE1DA8wjpsBpMXgijGkPhnG28iNXDdJTZvXscfGcQMXs0Oe0RZ2i9qwpBU
5GjzHiP1hVDluUknKhp8gbg3J2vgvOATYtJoJc3JDcQlp+GTKzJQnqqnOksLzKtPHVmS4KhLDFHt
OgHuQJWs0hUw+iU2OgaCvnFGGYI/UyGodekXY5KjzXGrt5kt0mzk4hFX3SZwunejGiT81AzMnUHJ
XcQNg9hnfk2H5n1AAT5g28byYwpvUeEl2YKHCW56gXgFnZwc0+i8a9jjcoqMjz2ZNir3UK8BPG08
oWo4wGQNAsUII2E+YhRus0q49JGbKx7T+n1utNqXZojUMmpH3KKwnNpt32dPgin5QgdMugy16k22
41lO6qbJ/hSW9SoKxr2MjHeHj3WbafEH3tfwbGTxUTWKwrkU+1wBe7RKYaIQIdoRCLho+t6L2ovB
WV0qhNdWkdJIY/WRah90Ae0UVwQByEsp8dTrvJBTNLv8ecJ998Hn5ojUww7glj2uIwaVBk6sS4R3
0TJeMImjbwv/0uIbh1/KgFoVBa5KEwWnT4iE9DOHx6g+NJV/4y3yKB6uXwogDwt7wAUU8Fkxxr62
GCeEEY/nrKNltFMSXzRKMbChZut78oGa9DvdoCumvuk+VD2XLJONQsqqVa4zoNqm+mUmOkcUKiRx
oeOcIBK8RXd5r1znZiaEX9Nh+ukn68FXGF01UJNcDxD+acrFwggeAKPkAK2CfHRhTWcY8BqUJuIB
hPQQKoZy47b50Y8shdmDnScITHh8uUZyTWjBisQ3N1CqX5bTTBVliktwOgC7YPyKdRRs7tavSWUR
9dGLN4G4gH9jSteDRQu6btyNYVvvDUe7TpP+YJvlzyCscygYmTqWbm9yp6PdO/Kfu3GM7sKpPLag
IJvEjubwQ7dpo84/WqCWl32N9OhgDb2GI0ax0LOZlkVUBhtRPVNAhk2lpHyx1dwi3Y8ChDY3jbrH
8kGkALsEnaRiKC7CwWIL0YLXMtTieg3l30HvA9ZMe5SsgF5GT5x/g5WNnXMVuvVLOgibxDaHpYwE
57oprA2xO2BLk8fMNXtiaQ1ORcTJMfVbeeC6w1kSgpJn0HNq2ycxiWumda9pPe39lEKvWXZIQnxd
NhQ1TrYAdvajzF+RBzitdu5qBGKw61Qrzz7NQYzxqwdlqosWgZqig/TbQpuBtwldlKQYL0R2462O
1pVJyb1NDgdOyznpKc3wGZwM3lsR069ijPWvOO4fi4jD/ei4P6XdXVXPtqE053PMRHa+uHbrvhS0
nUhJEb2qGf2HzpYWpHzbTyOocQ+IxyiLs6DGnU3eT/dh5be3vtDPSozeirkQK2mAIDTUxQVJ1joF
SBzLpjW6I1OFZ4g4GoKIh1fVal9ll+8AcMdXlVThpY3Qt1NNe00Ske04ouwisJlHhFpsagF9ffFU
RHeY2m6RI7sbs77uzrJaYxVONmCeMttQoyNPFL8TdOt/isLptkbpkO1nuyQS+hFJSz9rid9ztBJY
8+V4I9SJ5uUS4Eb5WkSO8c7xw2XGJiqunJJzZh7Zd31FTmOE2NnVpr2p5pKaXP8sG0aybsUxAU9m
vw1ofSRadKNyBJknQkVpHDVePd1JDgUJwXgK8hMppjsXY8uJQxF6ra2bb+2k/2KzT2GEdqdSNivL
cex7008dIsNpSaGPquYpcgC/K7xZcWE8RQ1G5rGvcSTwpqcaNJrSbl/bXMZPneIIlMrwjeoYpM84
zs40I0bgKwGyyqCEgA5j4aYTkylLDVPCEIMdC4LyFkx4RtxURmdaArrDxJPZRcGtULZ56cIpuRXS
m5Bdhp0X5Mmtmf9VF8pwA+nYX1qTYJMzCMVzniOJMf+jnWjNSQvq5mQyXmRtnP9ZcfTLLJnsp8GI
j3iGY26+EcUPkSUJEDXcAUZvH1C8cszTzDo6Mgcj8Ptvf/9FFg7McDr3+qI3TsIbvcNcdDT0CYNU
hRanDCVg/yQad9f5by2cJqST0UNpcLdggrkBzi/SKRrTFCNhPtUmcCnC59515H4M2mwbNBPgY5Zy
FAqvveqUvBNpTRgq0DtyrbKr3wzWNdZt82p34zuIPbXP44eAiKKjJV+1VQzfyOUL6QbZs/LwIDMb
hZ0tw2vPFfpAycxEPJYcQkFY+M7S0jtutr+8AnaoOUm5qcOEh8UbrkDRPwCOuq8Vn4TWksMlMIS+
aL8F0yOQmOYStPKN3I/a6XW1g4eZH363nbNPehfXLHkzQVQw6F7+8Y///D///Tn8l/89E2Wg2mb/
yNr0locYs//5h/PHP4r/+bf7r3/+YTuORMHgCuG6JkxMXTf4758f9yHN8f/8Q/yHwcowBlrb7eCQ
2svcDqrdZEl03CYEEuGre88MC97yKDr9/Rc29f/1lQ3B14fAKg0hXH3+zv70lR1/ZD4jOAaoAiuR
jb2JnW862Ga3Qtfx8IKi2bqx8o71yGI4yWjnRLhAPYyCsepgWMzo2Li/06a8/7Ay3PIWjqaUuQkD
j7OVBK/CoNuLHvCnBLbbgstG/pSkoX/hqAS6C1pUBPsTaFux7VVxBRwKNYP2i3U/XxtrnrqtR+kv
neFW/sJuuc2DMH8gV2ndN661M6sN7xs3bcCXKMd09DSebh0yhhkbr465ZEQ46R3YZee//+iE/OtH
p3SJTcjQletQzW64//rRiagJ+kjPi11I3mqZOC0RZ3Bws/l3nU9Vs6u55TKHoNHQNHv95FdUHfNc
CeoX6vzfPEFi/mr/8ggpm9uIxXrGnQTWs/Wv302oc53JW/qAoc0wzZVM8Vip5M6PteeILYrzFm2T
2hRPy6pOwE5FfMQcUjAkQD7EU3PJ6p7beU5pY9naZzi8XN0KvX4STev9m+9Wzt/Nn79by3SUrlum
knyGuivnz/bPjx3ZJjeWbX0o0yJ9hK6Dg4oCL5J/6XeQddXZZYNb8GufvhhLGB3jLzn6MRfyBM7+
oM33DewZFhSvwsS12wZl8gTBm1xsiCPCFtlD82MaQcEm6b387mapsjRf5RyLn//+OZDi//GzCN1i
0C8tQ5nOX14hLbJzC3cIOf8WPH6dA+7o8Wc8tlpZHajjUYu6NvnHXiOFEbxmasjuyFVA3Q2q9miI
jvO1D5giG6eXXnn6ZezLcCd8/8eFv3keMAaSQbO3f/9tC/sv3zYKrekyS3CUMoUw5F8eX4Jqecq8
wdyPvkU2VYeRelJORh6vih+gIAWrPhgfjB7hKnYtSNc2VnqwS0Gg4NfY/VuWxQnmHmJwbZved2DJ
F3//Lf71keY7tB2d650tDMOUpvrXh4Q+g6nONY/vUOsutQo3ie5uXUv7sijC6bDShBlj5Dz7N2ui
+Osv1NaNeSFWWI4NQ4rfn9yfHk7d6PshbFxzH8gkpVS9PUkJunXMkq0duckRpFCzK1OfiQ9zELPq
boWFBv7/+cMzjSScYQjlWHwL4i9PFUmd3vLycNob4bTNRwM0LuHwvLcdCqIEoBn/Qh48ewi87u7v
v/L/ejB4GARW0HkdgWeizx/Pn358Y6oVvtNurk8y443R1CffVP06MCt7NgPADLCk/HcLwrzD/XlB
sIXFr1joptQdw1LGXxYEkNb2RLtdvSf4tq20jDrtqC15FruM+4+iu9oMOMeFjCCc/ocKcmYydvLI
hSNeR4BW+sR8D6ZW4+g86Mt6ssUdQfHxwXPMX3FDxgmKW/AsYlSiCpDXoZYEDv/+c/ufB+PPP4Qj
TEdXFncjF36kK+bN9k+fXN6XtHa5HieHFC20sJ+VAeecHHALOK1m+kU9Cd6aztk7bAtXoYz0CigD
q4Cf2evGyD4YOOgbGTYXL1J7CgvoPmyCPcMjmE66U158wV+K4Fdr6clZc6LyKLXuPNihdSsRp7FK
14/RKDMUErfbmrpJCVlXpEcncW91a7qPvq2vNPuzlgUWyyQ413Q/H4SZvfSFGx8Ad559zxfnWuZk
JyxneHYc78j96kE3PD66qM64nadqXeX0qJX/l7sz240cybbsrxTqndE00owD0HUffHaXa3DJ5SHp
hdAQ4jzP/PpejByqIio7s6vRDxeNQiWQKckn0s2OnbP32v5Da/vhQ+3rS78cTFCfApM68jWMTRV0
pBbbh6fTuhVNqTZtG92VutFvXJbsVZXW/jFHg8RFHo74szgGd42BXgV6jkxwJch0pbl+sDNCC86c
rwjtBbx11Tl+uu7bcc+Uja9giKV2CGjPTsU4bwQIlukMMryrhX4bsakswjFk9x1IQx80u94WZHvT
dXMwPkb6TZp4X4kQ5FUUYYXxFsf/EIMap1MYmYN3reLSuynCkBwLpr5To4tdw98h/7A5CLccncwA
clT1ykQx2LkQ6g6iJkFhTojkvHMr+r66oU86AypCdaSH+RcLxc9bqSNs2zFstlKDm+7fth8mBUTS
5lW+w32CCBbhdpJZt10KBQCk5V88mfHz93R+NleSKMk/lG2bP1WqShStsLASA1VAGinqpwGvyzNE
ET809l5mhau4lVwQmwCeMZUrjkbXXgE+3/bHrxktr620DaqlMajXWVOCfRW4eTqg/tiZCclBHcJ5
nv4ATN479P7qL97Av1XawqVWM4VtmgY6mZ8Lj66FBFgnfreLO4URrsRJR45Jui5KaKgj5z0OF9ia
hcEY8vvy8D9+KPLr70X/e16M5PAEzU//+l/bb/nNKzap/zn/1e+/9ePf/Nf1w+b8p7+wW9+vf/6F
Hx6Qp/31Za1em9cf/oUPNWzGU/utGu+/1W3S/HZKmX/z//SHf/v2/VHOY/HtH39/R4bbzI/mh3n2
919/NB9rBGs5e8vv56D5GX798fwh/OPve3xubfG3fZ28Zh9/8JffXuuGh5HOF8cFBK2kkiRwKr4A
/bdffmJ9cZQr8cgqroc0udgZYPzgH3+X6osC7WU70Kg44LAc//1vVF7ffyS/UCdLEldNV7mupbt/
/+0zuPtlMf/lqv3xyU1w5X/culzaRTavgB1T/158/1RIFWOaVTmqxMdKCYiK+bWK1NnSK2bRNt8A
jxIQB67ZLKUTXBtW9BmUGVBMbdz4MFza5CCGPEHXkx4bPTcX4eAf/PgAeXTCp+ieaouxx8joq9Vy
0limG8Lq0JAMhKfnOO6HxjhZDD5oZjrOXgtcmAEjdpXvUAcGflvSC7epZIDeVWm5yTN0HjUe7o7z
AoY1nEjb0hiCXR3YN5lZbAe/HjFjqSNM6bOc0mPdMW63kwGGZdTe2lLiSvTufJfkzkTLrnpclIlu
nghoB0HTyxNTYQCu8cbI4zflmVfRyOAK/6ETuncjJGYWYQ9xn1MgSfD3yLSemQedRCvvaRSB0LXq
Yh2IFiAP4kEJuLrtizv0Xyc/id7aPHmZbBPC33Q3OmG0dJJgb9b6kv0IEIhAdulH3ruqSfNIkK1l
YYBzINp5APb1yUCNljBBIGp6JGeu9B8Z9EVm9ESG87DAd7I3aHgHtCgZyH1G9RNi6jVo8ge6rzfh
5G8Mzaz2Ws9kSOxNo/46UjQzbDQRgUjr4KHmyHMIKmkZv4XCOdej3KWBfkNP/kE3eLVDbd14UsMV
MnMKGvVsZoW5EDhla7EtNfVa+vWLJiHvBGb4CcjkU8+ClzQcb+38NhQTzRSjN6GrVus24O1FwkY7
MuiXEL+jLaaXBPdQayGwETOjx7I/Pd95DkLzCRTsJxZhnXlkcq66JbCplzwifJQUQjq6VvOeiuvA
gqGQFnqPOhn6nIw+fNhvzA0faZsDgYGIfyu4bQf3tonTN8/unVWlsrt6QhpAcg/tVfiyAfy0TZMT
GotebSlb5iqcBZnlo/7w6bHHjJIRIDk1TSr2EPo792yxbdh59Is0okMyiOBIXTHTOWO0muA9Ql1w
MToNOPr68J2cAuxpRnLSA0ILHdM4uQP4zQHhmzOFL3Xn3KDy0neFFqxRy1R7d1b+aslMvCCDqYnX
wuIRIizxvOo8wHdhfs2ZytcRUmlQDHWFTF2HRafhQVt3Bm7rqt+hNpyIBGvQeDY0xszgoZyqegUB
6ENL5Mm1tYM/3kvTRUMQhHD18uAz04LPqgy/tbuwgAZXgE9rrY7ZEN1lcyZW1L4B1Sfb49bCZ+vN
Vy7oEAQOJWOh7K4K43E9NtNbrwR8FsCqCJNoWCMfOTqkx9mucUL5HjMarPVgQovl3vbC3xPCSqZu
FTE6Bd/mJgem1cxcwaanYKNZshD4d901HZZxEWQIiUkYvNXVVQRwHI3BpXMC5u25hmapGJ+Cs1mD
eK8yTd/5Dl+6TI8B9mXeEmGfm9crZLxyC2OVnIggeUEGeEZrG5D42tMoSsZlQ9QOYwDEF6dwV0sk
TtGQnesu39J7/EhCm6XQuuloGuyhX++mCBVZEVh3NiNyn7sh0yA4I17GdFDIE3VpvWTOv9ep8mMy
nXBzN413ikpw1X1t3ev2ZO80fSQfHSpiCcKfD389TjqhCPW2aWDqARPAXCGAMWRny8LzUY3lFVax
em1bPE0R5nfBeEUv5ZqwXYBVSXaHuI4+YyGyWUqL6YguOyFV62IUF1cyWsh8VDRl9Bb3IQOPeovK
fzascyHsnFEO2+jh+w2jk8MUVfLCVnfSoEcwxGfEEaHNRPx4p/fdNTvOknBmCGGC0K5BPXuNde0B
v0QinoFlAfgYZ6w8dcMaoAZUcll0b0I3xE93kMB3caqwGpPe861m5mhXabF2U2evO6gtcl4VYfF3
3QBJskR8ivkURVN+LGX3NEXWjcGNu6jG4mlnNmTSax36NDNXO7IgHgYi5BZdA9xwmPKXsp5omrub
eKBpoRsE0bNVjH3WsrYh1usqF3wtgcaKZ4ASIBYTUp15o4IdCA0rEnxJfCabMrIWRQ3jGgRhFebl
KpDpo5b2PtgxJmQ9UepDizvM/1qrdjzg11rii2uXlobjdg4/ko5aIyNY12C4p5bdT2+vfSdBnO4o
5qfumfPOnYA3p6z0kcnSh+4SYMsYjfUE0bBqtKUfMWA2SvASRm4IgPtZsQL0ZBsNk72OvKQqv9OK
9ppjVr3CRARpFG3BMtIZATaVRsqKnd8E0FYRpDKVpDbKVyY650Vlg4KfqSjY3jkT9S0ebyluRz+0
lhXImwUhsFV+0SzQgyGKzzGwglVXTY9hLe5x4sAUjEil9IcbHHjuktpc0cFbYgh9rlLnKHrGtsG6
ZiidBvNt1tkPZU9Z3aUrsm3k0tt4LeJgfU69s1R1l8MDxVqpE/dhVp86XfpUI5xaVPa5xDTLrR8w
Xm7Hfucb9cYrdXc/RA+NUUGrK4KDaResKPx1nSAq1z0IDM0BcFZAMB4Z63ZZPYFMfBJ9824Z08qG
YL8MzZYvLWDzYcwe7KooF8FEb5eYt1vYkcCLuoGvT/I1S2mghaO9SvHtKH0w1kiCnBVyzA2H+Y3d
yQeHkZ4TW2evo1TSJ7Y/O6ueSoRsMbduUHiv0go+PYXgNMcAt4rEKejyN7vomnVgKzISMXcOlgUr
gdtan9S+a+2zFwPhH1V2W9fgCeIpfhvM+lpEbFup5MMx3Nfaz4HRuvAtJx4WZT6j1R4ea0AvPIw+
QSK/IKh/VPZTMXjDOsnGi9v110NJXHMEdrP3WXP7OKUt22+Irj5yqx3LlAelUr2hmL0iq506CfRP
hSVH84yLsme28lMLonnrNs4Vk/VdE8cXXZsuRQ23rej42OFfZ8twuuHoDcqr9HbQLzzh17M6nYCE
3N5r9BIxxxotfEvuRTAi0apkKo9cuInW9QSSynVJQwtzJNy65ewwVO8KpDD7GoQvxtYCIcLs2nCS
nSy6LXJj72p0oR56/riWJhdBSB2u/IYgBDJvrCFYG4Fa05OGWcX2STavc2MWFImR2sW+Rix78eCm
2YtjyhNa/aj0WkAUJelusEORtcEUbUnC9aX3TTIGET37nppiuYoT64a0REUPo9mxiS5CPcAKrnMl
kLpwVBjXRhMVuBSI1DOorTJDPczB566BR9wyP+Mk/uzbYu9X1bYQoOHLFrOMq7BlaeFIy8MwD4WX
vBSfZk+kgm+QCchcc5eHY7WyGHxD7wKkaWOQt9xHMUcsNpM8xeqjlnkAhs0zdybiiKRG7sqK1bFW
ZfDtlj2jxMGzzrG57qr2Fh3DeiA4YWEQklljEaN43DUy309d9jDJ/G5AZVnQIaKE3Y149ADShm/+
yMNViJx0+ACcwC9QmCizumvSK8fVrBgcBp6JMQtlHpgJacQr3X6rrCeI4Id0SliQCfRbNA7JwmWF
AIcuOwJ+UpSTF9VXT1106vP6zZb22U3dd1Q1Hxx6PnwT2zxcYvw4dfLeG81VPs/X+wgEuJWj10bV
iLZryO6SeLyMxrBtychqmPE1uk6B27UTonRsO2aGhkLVmFPo435TebR3MJJ5t2lifEDAajZlSiBw
kqbI5IDfq2lZmohV8nMf+B+az4LL1T17mv2iiPSCCkk7pR/oQvTELsXpU5N6L4JrPzEjRYSHCVyz
x8sQJ3c+T7HK8/YAzZaDjxE9qTr/cCJ92Gf1vRZDqskEHgukY8h8qveOu2SLXuqObhxsYBr2YBEY
5MQfyeB/jiCT8VB9AMjn7UEY8cTJSFgTgLl80npBGVW1uybgUyktXS33X+Xg3c3fK8TZwNIdFoQQ
1lplF/B9M5QHUBK8N8SPwCyUzUpQcvMy6yj67E33IZJ13zw3REKiRZ/fP2wN1UQNgm12jZGuCdSw
tR9b9GaWLp8NjgZzSHayTxXLl5tq51bN5bleX0IEgJOaLwNO3EUbsSyJIozR2BAA3rNJZCOHRd2q
cDYUw7lHlVGwhGKlntUwpPDh/tGjjT5i2csupE5Pu6Ktwq3RR+tI33XZ5B9k0HHoFNFLeewnpCO5
RskVlbbD4Bf3KuX2MGIPnli+QruItyG7+y6ONNpuWkbkRIA1rHDdBw++eX3VNcdyACDXaIzNM5Om
ki5gRQMHdyOKbQDqlzgEhDIZ4VVrC0hYBtmyrn32ATg4wUsTKiQeRXdtUMXwoXwkjXyX5TUenPVU
0uihZCJjjLm279QORAgKbCXjE8LPYF3oZPUMvnyvyx62Hbv/sq2Hiwq5v0cOQyh94RvGxbHqEL9M
Sf2UZuWTHVAYO9HFx5sCcYOSsSw/gRhBG/hkAA7kACQiN9y29V8RrGLbwUSP498996019zTJzyU4
NUKYF4XdU2nPN7Lur40kOVrldFEtbjUG71GXv0SDdx5dpO/0O7ZxbGInpdbuMv8jjOunDHoIxRc2
aQLZF0U53JcGaTilzyE8I1kGSytGOTVW8dqoTyGs6gV7hrlh4HwZvcHCMUn1hnSG0xDjISJW+Eep
E3/O2UCyb0cyAUFFk3mruQ/F4KIvKYtm0Sn9hHN641n2E7C3fss88aXPxyfVcASHHLOcz/UdmqLF
SCN6kVQPSAZeQ3B2YYeZo2ZXCYN5jzbDt8lOnnwtOyYprdWhURrRD8NyClm1HYb0S19gSkvs4CF1
qs8UIZOQ2vNYsRA0stRIZ/gw5orNMjHeFPFLW4vrsTG/VcQF4sMgbTCtfGfVJ/bJ9rlfzJBgnxSm
LPA2Lul1kGEP8gaqqMBzzpPdkF9cuBffQtUvQ8ZhPmAW1W2nN4rGKsR52hsUIDgriHxzi2ZtsdUs
avS0k01okyzScgHFiHscFwyxpVRW806OLcJfjnnwiFjmkAbq0xLDIYLJvKxaElZkPWyjZrzIzHSo
4Cko+4HKIGlpnDu+tnQmvDkpTjTpV885G+R3tfgSDv9XpgEcsTKKzbEQx0IjVaBliw9m4Hn1wHno
4I72WSTitpniHW6kBDvzCjsOeiBjYGyawzWzWQhsf7gy69tBLVOB8N+lHgr1k+M6h04DiPKfd0z/
qNf5Q+/0axiHxbeP8PXnjugPv/VHPdX/ji1T+acN02M7fEvfsG36P3RL5z/6pVdqfVEG4zNmpsom
61GZ6rdeqfpCg1Qx13Rdg94He87vvVKlfxGOdOmIWoywXWrYf/ZK3S9SWjyWS9PfNQSz7f+gV0pP
9MdWKc1+XoOaJ2SOrTtC/2lANhYqwFYD69yoQSoOMZnXUAFJkSRWjRXyKjTifEfc/LqLZ3ueyDHt
ul+Hok/JIYa0Qmz6tGRzWctq4mvtyWyDQe5dQyIdiBSyEsUZBuwK9mKNHzt1vRt00hsShxX3ML0/
AtKp9ozkrbXrU0/Gy6QR5DwxpFkpkzONNzxXRrEtsej4BcirKsAE2lxVfbMJ6CltHBV+Zjqwxnba
OTF+MRGw1pXmcIQH9CY8sQwNwSCk905FIldwl2EkArpfY394rG2W266Dpa/B2FVesSZaY1UlHhyc
9AaTH5FhOa5SOT7DU7wJYZzZ6KciU+3SjClfZh20yc1uG89a+/MObmSInijCn9sa7vGYcuxjWpqZ
8C4n8snTMMvXYYbRLdfu3ZaWo4vn0tGIyMQ2Az46xbxTZOhTvBFARkHTtMjtDzFAQnJ8ocNfCMgG
aOQbmwXUcxjJu1jL39q+rGi74Ttzq54qXeX3fqyChfmZhO0m16uzO+pvgSl7EPf9Pjbik0nraol/
qy9Fumld4g46mwANLeAUN9U99o3a/0gIj6av2TO766GKV5W/lOn4KOv+mEQ3c5AAWAD5lFhUsWlw
01XsY44PUlsGn7atv/k+riNNu+2q/BiH5dlWybTJRH+uB+uip368KiYgKJoNisb3sZMjEV7QL5o2
fYsnX0wflYckVkLkTjiHTsi/wWxZEHfZDRQyPMt5rcTa+0Dk2y/piBUr2z5bg/mhkQexbPUeo6Xu
fA3RMo+uxsdjF3ctHauVQ4W0VIBhZkp9f01KW72YiCG8d3SoZ1XbEOapxgVdSbhq+BQXCVuMHxZU
JL39mOnU8g6o2nJwoJs5Eg553CO+prVUGHq0nAqKtbLE6cDce23VYmHzmevai4ifaDpkm6mZLsIx
tV1gmGLlIeyv5N4HFeF44SEcR8S9OC5a0mwWOQx+vwEekVkg1qdua7hdvTD1fksmMQm3XUN7RT6W
AyQeVVQXc2S43nVUL9F7Vown26BT6paPZkRjBaMRJyE/WOqtulhtftY7yF2p6R1ISSaNMr5Pgu5i
mFCZelILtOrcF0cnCNcyfoe1LZZdJ/3NNBxDwU5seCGbm2Fdc6j66iAPtNPy4iLyTIJxhtKNu9Dj
pItHEQOy6L4qjcvE9HktjRIXIsjEsabnKVtAQXF7zIaSmLWaPRvyud1OG2rLjZpfduQkrwJZh6e3
KVVV+VyTsjyYRzz2N4lO2jk5cYsoid/NdLLWbQloRjjNiy+iAx8P7usQroIGowCWb0F+X7siBN13
0kPbmN3C90d8ea54qzryowmUAq1I09nPHpUP99jz+pUPoWxso9c8brNlMqj3jPwtGiy02RMjJLvZ
pq3nTy7HyOqpMhDJ13F8rfLOuBJ9vW+mEE9x9z0G4omaPln6A+GDkiSCWkqc+MlrJOZKKwq+BjUw
ocSJMK1W7XOc6weElVRj4HPSDpce7m2t7HYdVi6rs/VNq2msI+N0HKVxCCYmuKZLvGaoYQUl9+9a
k35wS4sJ1y1Nl0XJ/bcY8qvGbWn0JZLqn2qQPCHCeOlz0VRCbg9gekifNKBUOgXdIATHKCgtQf/Z
9IQ0ub0UnBfLh2YaxpX0vFVihvsKTpDvadfgLMJNMwz7tIvuBvQES6wdhL9ylL+p0mYnpnxrVvWB
Id2ptcRekmSyIqvLWTXF59gMO3e2BAJAKDCRkLfVOS81SuLY99/Yd46eHTJa4KTU9NN5xlbwYY5s
NeRNWYQzy008SWKq9bRdNF5B1znW6BXKeDlJDBZ5bV9psFcXCmvHMoqz6LjETs1zWRUykKBtYB5b
+kPGBJNQkwK/cq5/FQQq4y68aYjTMTlGLQhJXorarvdOBlbA1e+oLAEIzW2TQPfum4AFWUyv2PfP
QrQGZjhhYhbF/5pFyVOo+mSFVRsk7EiUnzF5G4c8Fisux/W8ci2kCRJVoV738NhvNYGf3wnnoOza
RxdRhkdJMOYK6sLeCyIcx1gIm8nxSVOOiW/nfKTCNpyF/ByEsZAZtg95csgOOHP6GzO1nYNpksec
6s7OSQmQH5wc0JJlYA/F5BGlfXKrEZ9D0IsLFhcwN56aBKsFCDgzuqaZ2y9HpzyQlo4MsAiylU8x
3508J7xDHx1B0y2eddf6GgXoD8oMbvdMvTAK95Ot4EbPa9L48rNHaCAdA0gRZPWQxAWqeG7ska1w
a9HzvDWZl1yIPb1qtfZOed7HFDknknTW7tRuw5CMNNFGT36JhRwOG+e6dnq0AW1RU+972kQJRQsn
SHZSoPILVZjvYS3FKoTQ7mtMjQDk30+6RRZbM11lRFunYrjFpbklI8GH05Z95kkM4DCpNPop9BtI
xwSFaXvvka2pVRljpLPH17ydY5Gawd9FwafyffqNCedA6+JrJkwas7v2yLw03OaYj4CkBzcF8urW
z64HEQ6iS7uOrP4+aY1fZHO/Cgl+GI3/rlz4Wd/wl9X6/7UA4r9jsW4jVPszfcNVm73WQVj9kcLh
l7/9TeFA3e7qjmtZOpJD7Mi/Ve0CHYPpurqJVNOY1TbIbX5TOMgvSqBiQY7j6jbaH2QRvykczC8o
a4VwBNJOSd1u/EdVu/uTZoYTgTnLJEypO3hEkGD8KGsrc76qmoiqR9UxZqr2TCCeGiNztoFvY0yP
kndLRW+ai0QA0T8oTvpUY2xDB9apLTEW5Fs9OCUO5B0ZuQ9EjVsLqY1bxgIwhkBhihHviqFoXUpn
onUuaaT040NTZnMwX/eqEveFpyHRzqWCp4z8Pg+Mp1JfuRCb/KBkgJ7uJeygxdwdkWQHrr1qAM4i
yn0Lt6KtmnZHEigteDG+pyn55WPdPIoq7lZuXYMjaOwNjXTgIwZ+LJMMDfTrx8xqTxprzaSRk5Zk
sctrfolnq7xf48dyaDL2In6d/19YaCEyklcjs4YnVqLyrjmskPoDSMy/YXMq+JcZftSqgmZTsHIY
eGAE3KY201S9To8d7XTM3eyaPehiHkjx4Zb3IWtX5n4EgqgsOmZXU12WK734KgBF6rH7mk3vpJQw
jGOWgGfsSsMse+h4lIIk353tJG9iNE/O9EypvB26YAPGhl5w+AbZDYsFkfeup19kwIFCq9ONg56L
0dgbqjn0fOVD64I01JnWq4qsaBp1K2tgcNZp+YvNgs2UObnu8oYX7cmPCvU+pjWHhLAiJoDTkadf
xtylJNcHAqfnxJ+G4x1aLOhLHcxeCqOODmj+oaVlvgpV/CZNSW3LAlsH+YNvc/ApGNTbBGHStg1v
U6ldsZfPbbjojVKPSOr+lSd7C+edsi3ELin8nV3Z93bHqL2N7V1Wn4isNteGLORWJxat6lUEtgAw
s+jDbl+ZVI0+pMiwE7t0msQyUyZxSUn0mQT6BTsYk7U7a2TD0GnNd7K7EHEIPiLCeD2NXw2RpauU
YG9yGujjMGTEK+yE245eb8suu0UCeleUL3rDf2DC9DIYzgsoSWoXiKZ6+q5V5IhXT/h5iTrm53Wn
1g4pnf1YPRAZfeVNDRbLjL8OGuPD7+7HC5sUlpxOe/8+JFZDdd8lghuquUY4hL5mHqMXZGUJ7Qow
Z6T6S+rLGVtjnVswExoCUkAeyYtmcIDNapDrqo+0DTP8m16jQVTrPkHRqlpGTf+hrPkkpclLKL2J
AMoZI1HusRsA0a6IyAU8dGPX5g6mIi7dsAZAXsUfOredLOlTpTT0St9FnsB5aNLYu0nGsrTxYgz3
RQUbi9iez1kXE4/ckUpTDyD4XRcjKivmYqrGp1TP7yC90xMwnhNCUjcYS+iTJsGuN+TbMALMs/K+
3nU+HASujGDUboqjl+BXKS5ioH89gY5d6IN922vGKZxn8/OMDyE4jQTbr1dlAfWFmgGeu8GV9E0G
ZK70a2QhvAgjI2PEHvW9pmTC+1w2OPwPlbIHUiGKlygm+MbK+nGnl+bVIAg3kHUFcTqCADC1T0XP
Tk7azWpyzZ2vQgxORBAIOsaB727QLq0AUJFwiyFtVQzcAB4XPscla+ucpLIHzvefUUk3V0/vQjne
TMpfZ2ScORZNSc9Ljm1OzG1kpG8EYdzH7PtF6n11je4DUxZJ2BJZJbvInvhTnZqcmo9ZRZ7B1AOk
tmCGxsKZhG925l+lgUbhhjrL6p818lzdYVqIsXnExnZqsviDJvoZvfrJyxl/6KecBBZAZjkhd055
F1fRuijo85sY4cYaGNdY9XuZGg+5TuJgjoYWnl67q3NKUlr944YQhTaMsmOWjNrCrjx8xxXUmcgI
84O+8eg3LGnq7DTkL0aldg3J3jPo6qEib2WJcNOJDNztIcgxcRpl/OybRGt27a3oeDyJ09sJs09V
WFxltiTeJT5GgwlQTqoiR/LozUQcLM1sb9p8T7yUSX4d4Xlw0/5aG9Jbp4bUayGc4oCW72wLd8zU
3Ycz2y/JxZasgWHptt5TC2KQ4j3mF6doGxQRC2K1QrCeQ+zpwdaXWYQSA0VuNMoHa1LNxnKTcR1b
6d1QRscJdttimI/0yqno70YgWPy5L5YE3nUoG3EkwK+d3bs0m1l++CDLrk+3z6wI8yAMhHbMh1eA
klunNsqiMEqOFekEecwArccANhPUm1UK8i1+I7D0A8spVBwdSnxNS1fjS5UF5dM8xItZ9HqcnZOy
9qY8kSpLNAJJ0V4dvdDgp9eQOPuyYbL0fZiv9PymxaOmfxsVg1ryQukaaeGn58gtOCNyc4qjsEHN
FNNXE4fSuiDekjSNfmFTN5hx1e1RaUtZttjDs/uExWgbo7FfBPctHEcCwHjx8w5kgPTnQD9dkoAz
K7qOlXT1azo7qB+po7lsOu0RLkHmDRfJTCpQBm7BOvgg0e266/q7YA68FagyG4sNsuMKkLzH6FAy
yPagTRIUw1zEANgL1Z9m0rp20Z30EQ42omzVyiueM6u5sDPQ7jKqJxBeb3qcv8RnRyd30/b0E58U
BLmYybpIw11V8IHHloWgj53K5M9kTH0QyxwwnVVxeUF9V6n9nOugJp0QvIsXu5c8JBycGECd05Yq
D7LwvjY0DVfdAFLO0WnEDLK5MhlNrsv2USVjSY6vm6xUxsuf8zMswsWAhwH0kxWrVVIhB0lsUieE
Zu718FzkwFJJ0WTIuGtK+4iFjeGukRTzWhwQ18P3zZ8QeS1xjXM5pwPQCRoTo/2uC+6umFyQtav1
R81hyG+RvMxWamG5an+x2f2/PVb8fzUEmDX3/3vR9OJbEk7f/rX/P//+LwcJzbG/cMfjGHItw3Eh
iP3e/9cc94vBVMBy8fW4lmP/s/8vHP6IPyPQ0WJAgCHv95OEUF/wRwvp0qu38bMI6z86SfzQ/Vff
pw/ObPYDKmtzaPnJ0tQaIXM6U0eBpwW0yHvGYi1MwmnzL5/Hr+fQfzXT/mgb+/VpQJu7WGmV4hD0
43EFGz8zkGkEJa1pVy0AGkcGtIHTQ2nvpEea67TAmbD/8yf9bpf7p/fn12dVOs+ISpGP86dnjXlr
wjOmeovICAtDR81Yt09uPVypcVxqbniwLKo9zioHygC/MLeuo278LrjjCiAzAjuG4+kRhNatkRqv
DFxXwg1f2la79Ub9HiCLEPFXksXPuVnuNeCQtl0fmlq7/Pkb+e7g+Lc34pAeMDtKMEpwd/2riUlg
QcRtPdTAoKJvBss24iAkbsawaYJtB6FoYSYoszFe+Yt8ZElsUW/HrKGBS6OIfmVRN5uptbAaVffl
+FASHk/uZx7JqwnehWTZ75jTF+O6GtTJ4ESZkIwAgbwCsALbblVZOb0p5hNY8FZ/8ebmq/Dzm5ud
WbZiBGZhuf7xzQVS5VNslfXWAkHdEC3i5VeirTbw9s8FQTWwmT5ix74x+YzzJFmnEftGY287i4m2
LPapY20q26XdWeyMpAVFba24tY4ya6+ngj4QWdMA+zscigBky+cQ4LkTD1f9qG7Cob9Fnv+s99nN
n78tvoZ/8LbwtfAlBn6LF/XHt6Up27QTm2tGKxiIJyACkgpQ7FgkK6JiuKE5uzbmaEOGb2j5zWsj
Ne8a8xB5wQ3HfmKxzRgsiNGt//yFzffKv33cCE50i36HbcwujH+9l3QOglbsFQyp2Ywzy9s7gfb8
50/xY3OCbxtiD8adfOss00IP9fNTjJHL0Q5wfEhCnO5c4cHdGcW5LucYTsiFuvgLB9E8Q/3hTX1/
RtOQps433cGu+OObshqRjlEWcDCArpwaZ2Skz7aKH6o0ugejCWtTf/bFadaVBRjDp+hEWtGVCdVA
y5NHKwwfPMzheT2ucj+9d7r8tgkT8DPId/OUYj66dwk3dplhjSA/y/bQE5bj+u6V4MQUN2pOo4xX
nWqfmIe8//mnKZyfb6X53QlWHLYEmlH878d3p1KYj0kMkqtzICfVBE4vMmN6GU3J4XK0933rHcn9
9lcp+eLrXrp7nKrOJrBoaDYM3vr0QRuQh+km9i2ibUTkrg2PKBtmBftRn1CmxPLFm8LwGCWoYxBI
J6sR6uguQ18U6Ah+MwGgp6kKG4FM9dH4AQolvo+ZQ51HusO9MzjPVlcjGa08Z11V2Q1jr2OQVNzP
7jlwCScRZm8T1+QTvYZWzao4UOQAlQmH70bnW0LcmzfAiatUuQlM57FQLiLUkNiryV54GaS/tH6N
JuhkgHUI5I6IttBbHBCOdYFksCoEmgsrPfbWBqfUJ8O9KkCi03qAKbrUeiGzukaBM6czj8N2ooUV
pwA7zea+tzkGJXaH59MEveMPGmnQVfqia9s4ja9heazwcFL/t8Od09dzkrr9riDYorSl+Z17/UJj
ALia1oI7ZyH8gXhCfhIAHVs5dvgR0aNuwqOOfg0jXbCUbk5bQlxg8mP4cK9rmkOZC9AKvVKzSIbi
sUetafUfjIFmHJ1VmZsanWBpJo+tauGz2eltfGf9L9LOazduKMuiX0SAObxWkRVVpSxZfiEk2WIm
L8Nl+vpedA8wlixIwAzQAd3tNlnk5Q3n7L12XAmEkFwpdVD0ZkJwbMzo+WD67NJiqym3Zm3PvqmO
DIZsONVjio2uhxDCufdYSER0Zt9DhUQTA3/lOszLB1shQwcX+toeaXd2l/pQsF9V0hIASY3ZUu22
RHMdO4JI14NT7UdRs881bHfTi/tSefSw6m10BpjdyJMC1G2NHmw39ZxYCzWjH0xFsg4VBhoyT2s3
Tc6mqKrnsfdes8I7VWq3pyoeaHq2GXXtMrbnaO3SzEkeDXu8mStq+1qypJwxvCacyMh66htN0b4h
SXjL9Pz3NLl8c9Yi3DYdTbPZJ73/5kgxQK1ZtDAh6zAOqqH8nQ02IA6Lbi+AwSo3ryJxI0Z1r9b0
oQED3fxpCLqYOtgGiKCOo11V6q0vM3PdTNUPbQn3nsmgXyke6LLyVORM8MiV0LVbvnTV23mUV6ES
oZQw3ae2NT0g1OlFxP6MuoC7so38aUwlgbkRgScq9ZOo572oSXgsO/1+gCK9as34WY8HZBMtywqt
XdxoQDsHg3Nykj4he93YSv1K7ThZldVwcqLst0yJNZLCXXeK/gRnFfUXQWE0I3fofN5g/lxOMHEy
QY/5RkISIZUvycJLbdxxrzvF886IRk7NED5ZBQrkKQaVCbBoXE66oiEwh87i65ykN3CFt3MS3UhL
J3hDyHvyqxSUmmaubweW6bkl9lvYPM6ikfffzKLvdS7/XZQsLLmL3gUxjvFR5wICywJ+TFqjKR6L
YbpB27iu3aPWYvdIyeii2DbvFOkeWp617uFRo7SFoWflDNYhwpm0ql1rBwP199d39ufK/ww1fI+w
S/gn2uz3Q406gNfgk2y20u3uGs7UVaPa670lM8N3kEGjMgs31pLzqtInmzV97XhwqWKGZsmc35QT
Qb/poTRz9CjdrjeKSy9DXmzQuS6BXWnEhUM3yzmn9z8kmVp0phdJIYh9jLWcNlst/mZB1j5bkNFl
mxqLseGwJL//TaqBMAFLVrPV59TyY6HuqtQlA37IyA7M861CmakjKzxkk0TZoCrXhBX9VLwfdQgh
VqJnnOL+8usH/ckIMHW0zR5yLNowH+8pnFt0jmootnPpXFmSQBX0QKDy2q05m1dJKH59fb0/bIEP
L9bWVYOsGR1llbec/P7eamlerZD2NTdbvG6vlQlTuTWcg9oq11K3QV5l99hGT8s53TPK7dcX/+TH
cm0MsI7mAnT5ePZRqjbNx4TkTBJvd53d3yu8A89OL0wQIiAjQT99fcHPXjmQCd44UC9NZ9v3/tda
RAV4dVbzyh3xu6UaRJHnqiGdN5tJDEdGs05HB5w6M78Y5/Ocb1tj9lnQf3ca/4ci+2bf9OkToD3H
wc/RHRR27+/Hrt2e2h5DsG8PanlWCnaGC2i4BYMYT5tvfr3O3/bPu4bconLINxn4H349OC67C8MS
B4OlPmXUmtOhujCYSWZX+TVbxY2j5Y/DUDy6RfzSjSg9EXCtv74J4+NRionNBjvArt623MUA/f4n
axoM5rFR6m3WDLhuR1QjBGj9yuKdWRGDa9gdGZS5vq9t8zZ18h3tmgcnLZ/B92W+q9eohpacRnXk
JEtdXWjC8+teu83oi5kosGmJpgfIP+soqsAtTCd7RvE9590VUGoHn3JOphWavTqn2m0oLCsur/3r
H/n5OKMBqto4zP891dtSgTYXAZ1CxUVWPAsZKPHb2rAxJV0MEgBONWChNEX8CgPtir3BnU3orx4C
rIvnc0Uq6je3tOwF/nn33kJIsVTIXfYyNv5ijDihkVoN7F9OH+lN5w1by2uv6lAnO696GuiRLQGg
o51031x3GVMfr2tACuPQwxQLWvD9dSdbidjEWPU2n72DXlePC/Ly66f9yVEOkovO/ocylY4H9/0l
IjuVWIsGEtIz5eyCDPXNDuxwHTtQ+OxyT5+A+bsw9l9f1lzWh39+2v9e1/mwfkRw5UYWtnobldlz
RNMfFUeFwCzsMB1ddKRF+a2qYlWwtcskla+NbZ3bBK2cY2HHNUgtovckgyFOLnsDgXplopir6rwJ
LGIzCgFUopDKdUNNCuoj/PsiJ7fOzPdKEf3Euv9KOAljCNKOb4eX0ioe9I6tH73oarrONJfkkrE9
1QXrWlhNGzPOn75+Ap8soLapGWw9bW2pzn0oH0ytVqplL/mUFb7RfDwNBmFAaXz99WU+G7p/X+bD
0M2kjEFMIm2jNHNTlORUV8ntOD/IPg+SsQzsycY8AF/ym9Xis3H193U/DN0qbzzEnPw8q++v0CgG
Yxj0U7gBWQCyZKRV23zzQD+dN/6s/45FeQwY/vuhPIC2imEm43ivMmay9kBCHlYaTrjuFuxgJDnt
4jZs+lNkV7iXDIwbYteTO8ygim6+fu4fCGV/tqNoU9GFO4v6mn98uBti3AYV2RZSA7GWfUS27MRu
eDg11PlW0p22soCxD00H0TSQ7saZsZi77KYnA0PZMrN1KBGpzpW/RdpsMr04Lp+/aNv7r2/1s1nm
7zv9sLJVXUKUR6SifnT7NeVi6LL5N3ivfyq1y8KF3p0HwfJpafA/3s2gaDr0cRaOwOpv7UraQG0H
8UDLiEbuSvCR9g0ZCDuHoC9jMH7H6LTxNDdoIThhuKcaojouGhL70MeGQKRgD/iGWd9azXw7tXzI
TWye59p8LBBUsFK9Lh9SjemqMa++flj/lP3+/BKHaVfVUAjx/b7/JWSdUcUYC96r0H4y4aB4FRuh
l5s40i6Kud5JhZS6NgwssiMya/o5eYury6CwQwbV0vOhbvA/OrB3mJu/y+//rRB/mE+pQXqmYdvc
Gi3697dF78qErFqKrQkfNxgK+xJ+FfCLoXUWosJlU0wXrlPpPpKAK8UQzAEkZcH/w5EK3CtddCbN
7G2sfmDz2Ig1pkHCcWMkGRBMsh5XLv562JQm5QCNxvJqxJQctTapt2kNZhS+hRVWPxXZ3pYpQXhD
w38bkSWQ6PiqeuomY0cL3DOidZeZz2QwPLua+ZrqZWDoIZICyhrdoW60n5ZFbGW5aCSFQ9MYvhF+
J0TSERGbsiKqnrzYXkHDOSkbAhi6daUSphhZe7ufKSKl4mynlLyyZlPk8ymPJn1TKO4x7VTwt0Xu
twqNcyssfIiFxzIpdH8IvQq3b79RZPEEaH4rZHkXp6SPk60ClmKJhaqrdNgVhGjMozhhxfo59TnJ
CcNO7+tbYQI9niBwJSZ2wRGXnsg3FlkXBIBegCfeNg6PtMJoiX5TX+eifYssK7CwDsbEnYIpQ6V6
1mV2Tkv7xdHERo1h0TNl5Up8Uw4xJwgm6VUif6B+Bskd8wMTm79Okl1OQgHud+FIGsfWOhr4wXlK
yacnWgJZP8bIOST2tvb2JG/rG0NCNi9vBvL8wtm4ZFHw60Z/cSy6/FPdb8JcWPeuHFCoPIA0QUPq
1E8EnPE67eKhDzPQ5c6xGyCyOmbsBTiiVrPhHI0Wk4lZu+eC7kIbKi9Rb79AtV2CzIjbjhgUlYvc
mR+fNeVb1EZnndiGpM3ORk9uqQtwTP+R18SksxUj0iXrn2oLpUpCEEGLjsCJf2lmWq/dOD2TlNB/
s2Rpn0yEoOT4fOjKeZT0P6yVWDDqsK3h8SSI4UQFvSJV2O4VK+QYNzRgr9QCToR8oC5861rp1TNA
Fjo1fELfzDHLhT58zKiu0RI6KP/Y/n2YkcO0NMifmMS20hJseY5z5Bh4rJpr0VjwMeKD1j9VqLEm
WR3EKFbK+OObO1imi493QCEFeSR73uU8/X46weg0Kmlci60+WNexm/6s3OgsOvNO6+sgJiI2S9wb
LHu/CPL95qS1OKn+uTaUMHSUBtt/axFZ/r3bNsmVmzJKpttqrnXAcByfKTI1K9mrV6ocUZuItwqn
bqO3b0lCumPtHXObIlj7PKlZsaIvjxu37bKt3WdeAHwA1YE5gGkwo5upt99SNc98ZB83lYVCmlIG
0FrtPtfrC23SPZI85JuriFt1zo1jaC8ii745mK1NEHBq+7odXTQ1pVVNsfYMJMx44Sok1JTwsmlb
pyZxsVOBqYEm6FIV/ebNfPZ0ILiycwQIx2T/YZBObkF2iBeJLaE7F5NIf8GzIJoI7jIR9D/tuvlR
WPWtbtELnOYfc4R/CVfVKi4CTxyT0UjWSR6/EArofXOS+OzGLJWtLLYfFsePBE8T3JbTSafaFjou
lZxTkZDnFOH2qF4OEf6orx/EJ/tnF0cdC7DH06D1/H6UAMcRcqjGaqtE7n7W8gCv9GbBOnx9mT+d
649fAkuqrZuuCWTz49mviwlnTBuoOSoxa5FMjpWW3WdpeptlBN+10f089yeyGxaEhXkqmj3xh0cz
+3aF/+yLRGHMBhdKKiDfjzsoSKSeQWDqVjRo0cPE3aC1RZd2sNriaorLq6maEAZicC3T/pti+WeF
LrxO9G6XI7ltOx9KLRnqKBoDWrVNWySMMYZU3a7OtVUEvaZdkh4HkzYHvFTcmuHwzcU/OcG4aBcM
upkoLP6pnsqJztHoemKbW/aVksoMvFWxdCSOwqlIbnJujdq+TWP15zdv/rMnjmLCdnU4w+ziP4ww
a6D/opia2DpRinMB4FceBinOCzvBvl6h/EVxHFgIeKB1ZY9fX/1Py//DuFtwj9h40WjTYv5Q6snY
qrQWgcNbwoUeKIJhfBHTJeXPq76hX2C21guyjnu7vfWiH5GOvE/0G2s2VpNFJ29U+oR+FkDUkeBZ
2KO2Cu87b3W/N/IHwqZygunmK88erLWBKdmD2G541Mk1a18LXd+4ffvkmGzI0CivSst5wcWmrigw
FSsrDdeQ0teJ0B4LEne84Zdo5ocx9HaiizZG1j9rbXPrZNaLl3VPQrXSdedOb7e6ozA5XRqZtAit
bcncK9LKR57JTqKamMD1HjG4kmFslvfAufYqUqxx2yEFXES+8L/4NujucUPl6CEYl499F/4CRxgk
qH3x8tS3X78F45PBt1T70M1QfdGdj4hcKzdtQr1CJjVScSitdQ8QU5RN3MbkfuHGMQFo+kpabOYs
3FZDo/sit/apKPq1prRPHQW7FZqZoyqw3LqNsrc6iBaaar00CO4wjFYnnU5u1LGeqJJg73jwLoEX
7GBlXXJeeh7JEPMzsgc2Li2eBFvoRHyU0sOMK0gknNx1XzIkkNKD+2+cb+b0z047HvUu1zWoeBpo
e97Psh2y2ThrBG6upHiRiX7ITESWdXNP5ynzEdecxzo5q+b0U6ABpAZm36DFu4ihUDEV641NQFRR
KN/c1icdFQ0tCYIZ7BsQmz+6I3LseSTAWsxHBYLIqDXOcmSgA066mloKoZFmvtRDVK41C9SGzmgs
B6LUXBpEQTGFb3NmnNDPPvQDHe3pLuaPz2N7m5raxkbeC12bR6lm7lZvh6dZNfND33dPmk2pYHyo
JynWZi49/+vB9kkBY9ntGQaWcMfwmFHeP2w0PFHtSBMhJuk6hYWrjrSahtxAB3cb7ItsSB/tvFpi
o5OztoBs4p7RhNjkscuNh8Qs5jVFhW8e9ieTvwYPFBEZTxsdz8eVp5J23XnuUG4ldbZcD7faAp7R
LCaWWGPwL5GRCAWmNZv178pIf7Yz76ZBA8KnSubcou9i9V3qTH+VXtFyxZbVJ9XWPeQSz2g7TYGm
HgYyKbWYc0dn79vauigs475bCgPu8E1T6Z9C1ocb+LDu1hQd40LNq22TyUOiKSsRyxU6ZiYvrJ2x
tc+weH49EP7Z2ry/5MdOptvreezUGRtgb6EMYfcrWXBBLn99mQ/xBZSolusAHndYZZje7A/HDOzo
tiRhvNp2Yb13TaasMeWxqvJgKWNQmPaS1/3oDtbdgsAokvS5680dObU+MVPoUIM5r9DBgsFRbnqz
ePrm9j598rqramisdA4EH84B+uxK29VSdl65coA9d9ESNYZEZdsiD85DYFOJEvSedzUThaSlO6YC
vzGW5nZ0jLNqY7YXRdluvPblmxv79P2wB8MdpnFE+SNW+mtMkp1EHOIQVdtaKIReGNcCI9OcoDce
6z2+TprihwlMvtYmd3VX7702fara69HO7hsqot/czT+n1uUt/nU3Hx5TqpCVF9OvIYMc6YDHRtge
TxTQAxxH1WT7kCHuqRRcIVs8gFDGcFPtgIpu6+PXN/LPUrncB9xfJGG0puh1v/9SoamP85B5RCy4
L/GkryTelE4Lquica4JUGbraCB6+vuby2/6ZHf66pvH+mh0eIGfoSWmsPTy6ro5dWvqDRYwxkNn/
36U+fCyhGtbUrtxy26oQJgfOAriltP5G/7YBtmh/P/lVlgYo2dYgLX+Y8wxTippUxmo7j6xeIwib
lATKBnV7XD8biXZpAiUOWYOKbJXGF5i4XpN6gmVHRC8p0UVePKl99Gt0rI0xP7G5XjtpdKf007Ht
wDd8/Vz0f859y3tf6t1MI3BM3A+NDJwjmYXosFzCo3YjII9xBn+XtRtBst0yiQy1te5t9RgrW7KU
9yIOgynn+FzAZu3KP58tfourtOwfI7k2+KYmCyXZzFefD4urV0k3JDIGhqTQJuU3q+6ns8xft/9h
2BJ+3ku9YAjZFr1Dys3t2s60Y9+XO4irAXkY/5fvhBnXNCxOVP+00dOJNlxOEBkBEyCA0CML1zwD
WjkIw7hAIewX9AeqLP1utv9H8LS8J9rGNAxVKjsfR1WLVgtNFz80mTiv2TZBiLOvRfJiDtV1ZVQ+
BH9fWD8ocENPiPdfD5PlxPzvsKYD4LJxYy+p/WGK/72U9xxFSiVlLw3GAsu1jkCwrC7HJdK3s0gA
gwCgIX6ED1uYqxnDyKp39F3LFCZqaxeZ9Z1i3IY9Sb3D1D9qwnL9BiLjSmjGERG4uQi8ZxzzNlbt
eg+K4LKr3Uuc976akQTPH4HzltMOgoHtm9LY9058T5oaBg/rZHp1tctUa1N5XgtwoNkSZFFmTqAa
ebkhspfAhuYSrcd9HI+sSC48hPQspL51OvOYGOF1VdxRnVpM6NqhrYskiGR+csMM5FdmHji0U+Rt
+Dqb5M6E97wCtnsuTPW50PUHULDxVtdMzmyRsbdH9UWkx5E68JaUAUQlEo6saM+VhPc6IWqVk3s7
IaGDlFZeDMOEixfbMoByYt3L6ZS18WkeOnGMgQJImccHnvivZkiRtMLrMmAjKJOR7HJpq6d8Hn/b
W01PfxqKFV/39XVuEeE01b8xXnkbhgL5rkmzjZX8FRTPsvPDUGMiRG1K4IShgcIegHMZFs9ONgSd
wvGTaG54KY1xJWIIVYTjvdQj2K+a6M21rN2D1XR7q9WUSwxcj0k4zmuShVZuS/vZHrWSBdQfq9Da
TNljPZgvOKVvDS3Kd7WRPo3jsEbOQOQre1KoGO3bzB4YHqei+amGlbDPsYeF/I9rJKFkMAEkS806
GKX3u5PWWy1vHALJZbYcbEc8tLaEtjUTWNVXNhLRBSbeheNOzuR0mvZLpz2ENffdZfk2xMpL7847
JyGd1GTup7UYauyjSH8YAy8l7BNbfwuVcTyR6PLiFfZ9yq6lnMwDKPnfIiMqq0+f87B+Ic916q8a
oBtJZf90kuQpHu5iiujEJXO5KPFouTgTz8A5OMRZSydjrHBZs+VfoCbfpbZ1lwAURxSKe6jsbhMl
PFsJTish+idNUMWWSTP5k0SHCLnuoCoqYkyaiIagaEz0KxlUiIUMowlKooToSE4U6jM6c8W8wCBI
j8EUTt0+MuObqTZvs/Cis8n0gFQ0+J2n7aEyt6ui6syDytkVWRtpKB2OxOyVfWW6KbTFuFYgmFB7
ME158hRa2oXaJkjb8D55WY5ikcwSp+NrgfSskUNFEzR+FYvyts+ttVKbl3ZB5zZaJyXmPv4zbj16
NSsOY7cyjLN1D+nJQ4BBy5muvVI+2kqKBT4bHrpSgr+fAnXK7spEtQNnLtfTyPAfvLZbWUU+7Osk
vCAW83YwxpvS0G4n037yzrIHZ9IwoCwPIl2Frn8gKm8Q5WvpcO5S4EZ6KjHUbvZalhUJffB7Jw4l
/ly295VtbDvrVeZFYFAb1uqCbpkcTn/0OkZI64ocWrLS20X3nL3GTSk5O6GT07rhB6I5ZHQ1Zji7
ue4hTSBNXRH0srMi90C1CkTxjdllSK8dd02oJHrmnCEwFhl58ABGOjRBHFNIfsVBizBTYi6LLyvN
PTiOsxO9Wp6MpDxqUVP6+qSO6zKUV7I5E4EareljptQRVJ9ZfCeKiWGJEMMtDHcz5wOPOiW6UI2m
U61wFPZUyE5I0PAJOpsW/B/uyys9Nbt1f2fsbEkObCHbI4DHwMkuZJE/5yN86dEFxZfN27mJQGYu
oSVOXlxH1mpEKelzFNVWlb6PXeg5RO+uNa+/Ukm+JDNROQ8WQ6j+Pfbaia9vAZixAOA+gtW0TB4E
RT5XTKCY+qGfi0f+/VFh+sRbh44pGo0XCus7LWEuNpqnnhhH7YWO1aU9KYFtCm+vh9qD0Y3ZCU6T
U6t3ldvmG8G2HpDba+O5NwXHQfYIBjMM0G1ooRsnQV2e2R6bXjNw0Fr4eusWvkBGtWrb/kokLbTu
KdmNQp+DjtAcAaCb2Qobf5w9YZDlLGk1/aYnrF1Im+2P6130WUK7b5llxtGsV3ZVAtIGIoC8hRNo
su0c976tgUi5GugqvXd8SkgRJu+VUqfxOgItsyKr/Tg7ctqJYTwngL91Ut/52rPXKIrgWLZNQAN4
2A5A3/jLTekr0tTREhdNoFc1xn6AO+uq0/AZtp56UBJzWGEQIlgeUCNH8S47TUWmBFnuEOSSRe6l
9CA+DTMfeEhvEVtlrC8elHpjUybF9pmMQW0A5e+clAzWpDm4obEGqvtGiPewbQu6rcVkwXnT6XZ2
hvOrUXKWH4cviwoVZc/+IQ3Nn2DlHqsMiaOxYM6xY1M5aIOO4Rfx/OKofAU4fi9s/kTOXKTjK6Zr
9NuBYz0uxgF1vCQYG4rSeBKlZpMI0NyLEKqXUyY5sObE27Tm8rn5crRPWdpetdp0Sqv0QgeHo2rl
tWdNJIh7TFcNLC61mk4OzvLAJv7AxZC10m3Hj1BQoy1OUCJBMJLtc+WZcYCl36FgDP7WfBCU03ap
EQdZL36rHitSrzEhg3kUmpTrTsc9zuLUh4t7nkEesVauYX28OQrN6dggzdqoQhY6gE9Vlz0jaQeF
gAt/g+31ZPcLw8nN8h1i4tUglHQ3eNrP0RjdY9K1jOlXtK0xGn0P020Lfw3u9LSl8/zSOzi1Bxys
C77N2A/JfESvPl3YEwinUKUm5pKZpbPs9U1zncbdxkix+RGFUa7dzLkY+D9lTnY/gTOAsuD+jotk
T3wD255hhVdsWWEh9Ex+aT1UrnJlw7Rz3XpadRMXznSbL4pCY2OoT0UZzijIFYKl7ewSHDQzZy6u
1TbN/MlQ5/U8tI9N1zx0ZrFLohKkR/GgJMwibVUsaK67qGVzlY11MJHwmw+Q/Qh95jH1yabBM732
nPTOkRUh1I5cq2BZL3r6DNtCFZi85yQoZyZW2v8XoZJfOFahHmZ51KCQHxrX3Jd0CdZW6f0Gj7B2
eRFYACo/7GhnN1N/F0eFhwhqi/uLhdos4IfksLvZCi9SM+gspUBKCU937cTVm1eMt/kM0KGYChDe
rOcmAHJ26MY6rjR7nclx085k0SSYxwJIxheztiwjNonQ4dz8LtjXr8Feu/745oiuO2N9QbQRZhBG
E747p84PuBzmmHctk70ysYiRYWKjEQHtP+dPjXjNW3BaYQIlUNfHo5b3iCooQYLYvzJdfJTMuT/0
Ie/YZWQc06L2aLk1KDMY+qtY79ll2Nd2Uhh+Nue/vLoXnEqhJlklcdjqsWNt80U0XVnkmqEMhxCd
4RmlYZmsTXuUh9BK38aWyPtQXRgC0N/K4tSpJH8h9VAxB+5nSdoChRVwcILIlM4mHccF5ZX+6RWY
Pp1R/JI9iI1JninJE85C9iYCq9Vc5po/evcO3xyCg/5QpaM4w7uXq7kFzY304UpWYbdz2fCCZfWY
vMpjgmqEPNbyZC/5Xq3zZnjhrehj1HPpLxWYITkrlKSieAT2ZB+8JjsMRX/QrcEDPKfc0xJOMWsg
gkKtS6TTVbNTzSvRvynOdZgei8yfZ4iVWHTAuABuu6rFXUlCGnOq8cvgswy9jjSIh8m7LIbbyH6Z
odw5BYQR8arDdl7A6JJyvBixu2NWilI6NcPPMLnAg2Qbo1/OuC1nJ9Ci4uTKcj+V3T5x4n1kO9tc
3adte8JS5Rs0NcrWPbLKn8cBHwwnmcpzjq2uXyhjeTnq9yRYX+Z6d7BDZR8n2Ta35R5L6WWUM9V1
9Jjp/Y7XYzbQ0og3qZlSStRPmhGfAN3u2rS6UDRlazDYaKFSYdf3mnIl+ziYZLJ1OHVxHieJ3TmQ
bb0vCa9I1YPQvGNbTYfKhE+XvbGcAhxQNmbj+AorqtsN7ArHwEwyaIKVr1gzSXm4okK4Gka6Y0NH
59++TYgHyUtgDOxzyqTbhe7I4cXckHDPtLfRNTjVU3wRRu1d5906sn5TehATpnEZWdFt188nrfI4
+YVrw+mP7pwfzDq+zZz07KjFcuwJJtDZE22ZrLBO3jTdULS76IicXhGrAc5IvzcMQsQb/ZfXdU+l
19+ytTnhrQOCcjLicF/EOdKTbO0l8sa0iUaJxSY29XNiVWsR7Ts+MiuLrnur3bnwSSPbvcmM+pTq
1o+yK/aOKw7Q+5/go//I+Vi1IrpXXONRxSio3xftKQOvkKDXJwnnEMbKLmfNDHX1AefCQVWHO5r3
hBGwi/HSfT47byCK9o0F5T+bIY8ou64l7JB1x54qZiMX+gHlGqqJYaK/CtX1RWoEUnfPxA37UxKd
Jgk4KYmvqfawlIUIWS7HiuP2oJIiomyMYlyls7vNYmMdmiLoC8T18Ptq5sIRilCSO8e6oMQLwhNI
Fg34ct1gLNKdPlCBSDTAq5jPwAP9tvRDZdVrWtd7moB0TNJdTgSX1vCn2H2asD49U7lXJXlgIkBN
jWhjcaEwWbtGMGg6Ao76mAnWXi8n39M1r3rhnAHb1jT1Zazsh0EgB4JXlc8H7P7+OE13pkeZd9yG
nggKCa7GQaOCRSt0JsihL1FdbtVxxAHvbAsJLVLJ9jHOtw7NSVaZtPCx9TiKX1KSoSHkWwo3OYBf
7W2mUXhbLBp5FR0aB6C3C2CSBWGhr5qxwsbR95JyozXOWQOAaeMA18GppJV+bLI9VqODF2ubViEV
M1S2oVPeGIZzN3OybixvP7TKziXxw2I31kURqx0KVTMNBkyGRpnvSrKvbMFWcslemD1rlZN92upI
tJnFQtbIWpBhlXR7O5M7knvW5PPsCBjYTJgRBUnMkRb7sj9IbydlR3KRuwppmrjKszr/lgUlAA4V
iIEXJBRBKV2QzhXc1gJZp+6jwPKHiZW00Xd2WkPbSgMVPulyjFV8Ayo/tfdtgR5gbcXzoWk42Jji
QCkVu6Di4zeDjPoasznIuC4Pmjh3msY0bTuFc614agfHp3UbzMSTWQngGtu94m/Z6IbcjqHug3n0
FSCUqfnU8rGHvPREhUrbA7hyDFhl1HHCOai4oyLxlfgU58OaE/tKj54mV/MLZ+e09rYRw0awfQ4N
wL5k3RRANStyp2ROSaZV9m7iBJNePIR9uJVAZPqOHmQ/HQognSpPTQLvUuISdAlRKK6yVlzwK5CN
JBvUuTY2WQ0ONbJpr0bUChJwt6s4vbMq0K1rI50PPfYngFOgSoIQhT0wlTTzfG3mySeZXwqdQyzx
EQV5L4BWEUk+IwAJSlcGRNbxzJwtopenomiu1E06UQglUk23qPl0oFNmmu9WIEt9z1+MmR90Tw0D
dIJTUBG3Q4tSgkZiudki9zYS7sRFlxKivVQJK3d7X3qkBCBB97iWYNFTahtwbUakXMfWsOXIre0S
UW1cJd9IBsVc+/gfVs2sr4lNNqDyhK8T6R6MB5Y76nqgWsPpRiufQZkCfPD7CFsdMUFaeuxJspWl
5xN1i4ED/O9tzlG1JzEq+1XIeAP/ZdeUbIgqqi4G4R1JsYEh62eFsVYdDqD8NBRp0JsGRKKmX2MV
zjMRMAq2qigXewws/mE3m50fkZis1+raHc2DaJWgIuAohBMG5o6tcm+iaFb9uMBsi2gtg/KZRfN1
UutbHfaENImPzZI7rZh3hq7tO6I0pBifZtcGoGXtk65aiSFdhsFGQerammxtExRy6rbW1I2qCvo/
2P0kCx7NgrBLto3mrIbJpZNY+hrsnp7fZ1fzRQ6lzjZgvmLvdupAzrDQkMbm5EnXXEXzwvUygbLL
vNB6ZW2Syya9DJt0iKYXiSviyzC7mGuIWNNE8qgBqGLTT8NBDX+PrrxhdLKzcDdTqPnmKOBTZX4x
8GnKxO8dK4iY1wPhJgFJV9eW8oSF4wBMfCd0Z98280WbJceCDkgkme/NxVVNdgFMpVJJ/HJjp1Qy
5nqjxzWS0ewAcfR2GDl1ZZmKUDxfz5P7ljsUjInGo4h8rIH6aMRWFMq4M8wEmetPEbvnTJIugFQ7
CsN9qpa7vHQ3YYKqbzCDXL+GludSgQZfEXhDfqrV+Chm/cgZ5ypttb3rFru+eyto2Iu+uFQy65qN
7j6hHN33SSAyvgpJdG/rd7nYhOwxMqc+EtayF6l6tl/TejirPLaItXAQdFNHKMdOfMkhW/VGNkvT
Jr4EY7AK+yCNTqijXtp6uJu7cd1hfSE6fivNPDDaOgDhuG1yE/Vhvw5ZqbQ0Qi9yoxBKOXCil7Ld
9kYS6F31H/bOZDluZMu2v1J250gDHP2gahB9x54iJU1gFFNC3/f4+rcQqSsxwCjGy6xJDcquXVmS
lIgA4HC4n7P32quqylYB5io1ba+Dnn170Nb3ZZEVq7Itst3vP4pQznaWHD40Skr0e5+XO9/2aFOM
//X7S8+LCaT4/fXkx8cfTL53/DV9Mvz8hb2QW1QYv74+/vj3v7vw4+NfNLEjp1pvbCmQNXvbDdv9
8b9+/zH5Xub4OC2OP0YyNzIfCxh7v/6dNrRU6X5//d/+nslf0cSwtbCebCbff3O4ya/660jHbx7/
jR/l8rZH1vP7W8f/+uvvUQevUrei8RzxtjM88uP0J6XV67UeSdVB1MVdqeLQzLOwIx+n+k6K+6No
qdB/3M050wHHMaZBr6OwwnthIgvSZC8HyUFrvoVWZhGW4YawWADmfnyYM705mlUyZAR00Ko6lfl4
gS8nZco00JT1DvIBixCeoXA2Yin7rlzpyiXQyHsNzqghw6ON7GDUe5oTuYeWGoDHyIJZt269skkG
coB7NeRpSkRpeiUMxsFYNSK+tXg3t01776fWwQy7ZdF8G9R++fEFOCd/eftxppbmNIaO71dcaKRe
+yxHqpdj3QiTa7jX21qAgrVHaSqFKgjVMwu1YFZuPv4M52/Crysy7e+WUgcps/W4Im1+ozo3XvDF
Gni5M1vlAtNCV+0+PuCZpj7nTCMZ2S1huFNfbzfoYZeRy7KWkn4ZVc7SoflLuXqOe+CCuOfsoYgX
1rEzc7+nIktXUFMByI6SozSgfehIS9WNV4bLUDIvWKDOjyzk7EfSiwDtS3v0jWpEQ6ctVw59cra6
1PAIAy2gouIxWmDf36o5Mpw8Xtbg0BNS+yQtPuReTmAfvMKkMh+iprggbT73EONN+/WBJoqGGjBr
K3cINsicYbNloOwpV4Bl7j++nefHsI5+GpMjZlYxkbVFIEpISGeX04RA7Gw/plyqB+zyw2vfZFWD
dmVmYbyxRPp5iK9FnlCMdC49SWfa3yOiDbKzRUI1qdanl18xwQk7PUpGt3EOhQ+pyILTaH0p2Gt0
ebULAVT1IJtcrd0kdnDp8Gea3xboqxEQh5aOS3F6eBlihsiiKl07RbxEgT8z5AZsVfQMJXZlJsOT
XzP8hgI9n2dibigtliuGecnEf0akw9ExVlhk4vJxxo/5ZhAm7OiSBB7Lmmhkm9IZtas8t1/kIjoE
dfJQ69FMtYbPkUzQ28fD4L0hUoW2PbLmhMDbItuTmbXPysbvCoZ51EXLWq/WQrJHNpsSzi1DcVn6
LEhCoHIV6ZsSGn6otjIxzRbd4LHW1/TZwzBU7A8pTMZacFsnGi6rBBVtDAHaqbwLOo1x+E+0RW8+
ryJPhm0mJbyUTC6VWVrbUXI+ojU/viZnpp9RB8KosG3IAtNB4Q5GHsFNSdc6eTeJQVXnWpW0hU7/
8OMDndHoYLvEFqigZtbMo9j8zW0HiE2oTstbzQoLOoowpELCm+mC56W7Z7d6Qexx9nDAAA20w9A4
pq+Mgb1qEWpoJoFrAf6/6tMEgPEn6gEuasaPT+3MNbQFDnYoJJqGWH+c5d6cWuFHQy88pvB0YBMy
OFSrCJetvxe6dvfxkc4MCFuglkSPCMKLZcLpkbooGeSMB2Pd+YARYpqYorIe/2fHGM/2zdm4JDgY
ns27L8AZF9HbwmJ2YSoaP+ZkXHMavFt1nDOsrCZTAIYvNhuNlKwrW36yUv/PJtM23hgb+vGpnL0x
CH5GlxLQCntyuRravJ1scJzEHJ6aOPjGSul65PsBEvlHp/T7UJOrZmpkt+gZb7IsAuE6wJdvLesx
j92/PyVwyX4fZxz3b+6O1PZqZ+ackqzpd7Kp3kkxeZIfX7azo0yHAafCsLF1MblsdW8Uhu2Mqx/T
WdaO2ODNvHCIs3cGVx+cbeqmWB1PTyMjjBbBEaeRt6SlaP3CSfQViH7qExfWjmdeN4i28QsBttQ5
pckcKjd2EjFBoHUboh9e3ywGDNyat4fSGZvGQw6Af7AvmTbOnp6JnFllyaG8kzUr8KwNxkMCgygj
Lh7pwmjOUqNl0DQXvEnnDoUlSzUEg4JawHgz3wyIHtR5RKIaA2+wr22JuperoHCE7hSkxoXl2pl1
uD1uS4AumoB/zOlz21aRbqdysm6jp7hW9sRw3ZuDexu6F1aq5yYIjS2DqemjF/bdnkMpUsPVm1Gg
GBPYJL2mlHpi07/grzp3GNxNxyQNkqSmbgc6f7Hl0mZcqyZ0xbSb52SPGWox//h5OqdyhwaBhUsm
78PAVHt6j/KkY7JLOE5ZjhYcquUcy3Ae0qi9xhkCIizauwR/OnQEDFKBIXh+pwrVaOpa1PHGyjGs
K+a+1ZsFHJQLj+LRvzCdjYkBZI+LHBTo72RKGUqCA5yIwVrTKBlgLbrZUoKsaWb6SqISjWITxKOO
Ws6gfQdGrfwSInmRAh2tCaK4aB5W1kzLiSET9jpMswV7xl1N1HunuruE0pVkhpsCCcxYwLe0bHXh
8o6P8EcnMFnYll6pW+WIt3IbrCosbOnDi7Um/uxUjEKqGGkCS00UF17743V5d1gd/yc5LYyiaQVC
EnFtpDlPnupZM2ugggxeQ0JA0aU/TNTZH5/lubHK+unX0cZ54M1zHvfAnbKAo2kEQAQ85l5tzrj+
Hx/l/DmR+zIukjFAT0Zq4oVVaXVcyk7vZyM9qpO9tasd4DrMU8O8MPTOzV0AOX4dbTKfNCjcgizl
aLr+o0e6YKr9WpeePHHhrM5fOxw8YrSOgpk5vXZOQ48uziiSWhLRV8mdbKewGfJ/dDa/jzJ5jqJm
kEvTEAkq2i84IGda3wDa1JeK9j88ncl4z7D7N73KgRok01b8Gokvei4ujLezIwGDm0qxUMbbOdkr
8dK2Gub4cUFTrqX2h2pAtZHodysdikj7woR/diT8PtqUxYR5xK/LlqO5WrnsXBsRI+xVSzDKrQu3
6fyJsR7A1UM1YDoYjFzOVJlw43Wtfqk9GBvP3tP4LMVEeH38MJ0dduPK4+eRJgMCOibpAKgW1r0p
Fn67s9KaPIB/NOwAiLKe5qUMgOV0cJeJ6jtJzWio0rvx/QILZanmT14ZX7hwZ+8Rb2QLFTiM9WlR
zNV6MzFM3v6R2y6ylLAZkjl7j9VUfGEL8v4WwXYmmoJFDcWad7XdMmBDB90hWTuSuRqZ3CVs8Qqr
pLMozORvLxA5GPQxmenuCMg8vX6NyDylFkys48HQfz01Ubb2FO9aCr11rBIxtU8AFv/docFBKV8b
sqwLUBaTGSkc7AhDFP7bNByWsvkMrfc6LtsLA/BM3YvDkA2MOp01MFut03OzSTIfzJhbZpIxUi3j
FMEgAGr/q3xAv+TY244lRkjP1IzKCyXU94N/PLShAoqQZcamOD10DlNMd3Mes0oa8aB453HrxW23
/AcXkmDh0Zxp4WSZzIWEjEmui6Bo7TqoBWnjDnQ2JejKHx/m7JXUQZEQh0YfAPfK6emEoXBsonp5
2YsKZRqtawmL+3CfFleJupYbb0Hs0sz8IT+n+d8/RYV2AFMVfQjcuZNDB4J8QC/oYxbDoMVT6cCd
BmycXJiCj0XQ0/UMjhhkHprOOxm/43hH36ww5EGTSj+04nXuxjLCP20eNRlChC69kWR0NZifrrRh
IOyygIkU6lTENL8kTyjD7CACgX4dH3nlD6++ikc/tG5Uu3qOCMylTXzJwvR+MuLDsvK0kYxDaZz2
ZdykifzK1uJ1HYh77U7TswVNqFuyYi/secarO70q2IUE6hRt9CxNplfUCpEamWoMkhpLiqVzwoSe
Xnijv9+kKjpBvPxfA7XAcvL00ldWgDWpGmJSd3ue0uc+19EifY1lVNh9PgaYLRMt+fbxmB5/6eTM
Tg46OTPKLUhkEY6xBweYD/tA1VtUzwiR2IbYub8o0vLLx4c8M7HjKeRZZTzD758SU9CpyqIxGg6Z
FXPiQtaOPqy9BMGAj5RkKC/Nf+NydXqKQuM9YsBnoWoyWc72dum1hUx2TjuQSqeYKzRTMxnctz7k
S0yrc5N8hr7f1L0JaPrSvu/c2b49+mQKrI0sHKg7QklX2zkR5ng1u6WPDMnFIhTGxl/zxN+KzDkX
eA/C7Vdy53/946jO8WP8+jUEgP78WIuX6uXkCzpBftXfUd3s77+XdVT9Ozl+/Jv/vz/8j+/H3/LY
Z9//81+vaU0AHr/N9dPkbQIO4B2FO/rfh+Y8ZMVLFfU/gzjLM//2ZxKnYvzB64NJT6dSSH2D2ab9
Xlb/+S9FUf4wqESo5jiIqLbzkPxM4uQn2ljvtWElEFB7XCH/TOI0/6BMMlbpQBYoxF9AXvz3Vbj9
a3j+laDqfk9/fn1C1lNPRjEL7bESxxxkQ4BhgXWEhr2ZmIkNsKsyLZNtl5ce2S8taiQX1VFc5l+d
Ov1a93K6UJFu0i1W5TvIv/tEt7YVbo8bN0suIWGV04nj+HmoDlJvGjHnVNUmJbXSMjlW3xPNUKXO
zm1aZRUo2nALDqJd+Gj9E7MWsPqdZJHUbbHBVBONJkixUtwGAXIgqTiLNGMvxU0MfA15m+IH2q0I
fWnx5n6fuXbTj8obW2f9zXoRXpH6DsjZuC0glDZwd8iKsCKjlrWkIF16IgHnlmLrrLV4Gfusif7+
cbldxJNgdmWUTNZ3HT40IRCsbq2gQral+nch8PXeCYpNTdzkKhyzLswEWenHxz2W+37PeCTBMFjI
awKRcQR52JN7E5il6jCvi62UI7AHEDGsG6kpEY668h6YOwpLG7iNKTfkpg5XNc7Dq9AGnu1BIptH
qhrNfU/CaUEWZ+YXZK77e1049V4Wodgjt92EAzrVtgp//gFJcXvhHCY37XgOZPWwmjsuy6c7tBhI
jV04qY0xDgOPGljbXG61m2EgkEgrRXqoWo2Ep/oARvEbEQbWOuj1YpmZIaYOQ8vmBoXKQ5h49i32
0UNY9AoJCVkFLKL4mriqPmtDgi195yYLlOiTaod3iuyG98iX+v0AviMrVe3CIm760Px1UowItk40
3rFgnr7iLfzk5IDH1tYcsugKHoOY2fYnNXRJYAhuEJkZc6cOqnlXFeoiQRRK0qUHmBV1pJJrMliR
6ps0tIcqNDawOaRbpqCL+MHTN9Zx9PAR2ZDYgHN5ZibDNjTMsjIoiW5trnkOvmZGrshtIdvhV7/3
7puwr1aR3Xx1Y5HSvfYo76mee1X3rTrP7ZSoQDZzi1Rt/Rs/K2Z/fjwwxsn9zev8+PFofrA8smie
4wabXEM/qRor8IW9Jev0uS8ytFaJ/qBG6DEVT9tGofgRxRou7CGNnzrVQtKLn3T98ac4MzoJZaY2
Pe5t+CiTa4TZzDA7O7WIBO0oaRZBQZNcRvQmKcNG8+ThoJkkOgRFfAnKOP7m02cbJdJYtBhxSOz4
J8+2is8Dq23n7urW17aSVgyrjPAt2c5fCErNnj4+zwl0Z7zaJE0zdVGFpzzMvHI6YsM4dWWp1qUt
O6xmjfm0eih05OlOkxQEEZviJvFiF4+KkPY50KidU+UX9iRnzpj3DG0sNl1IJqa8/0AOktSyPBPr
eS9QuOKYLXFxLEOz01amF/+tZfjxjOl2sU+GR8PmYjq+5FgK7b7pUV9Kw8GK9T1bJX+v1tW+k1AY
ynIdruBEFHtTucSAGBfbk3tLt4gpj+mBqtQxjPvNO57wuK6t1UTDY02UcC3bFa/NulkaQ+vNbYRn
c3Vk6frRcwlC7cLkdOYyj+sL5RhbMo6w0zvd1Lbh535obHsHlwAB93jKtVLbJa7So9uFtvPx0Hr/
CIHUHLvY6HsN+n/a6fGUPtOqTEp1bABFcnDomiyzNCQsGFaX7YT3uhUsDLnOV//gsBp9DopLghiJ
yYAGtJXBk+/0bdUPZM30wxztINwLPkNZr0rRGgtb9S/UQSZI1+OgMoWCuIvH1lawiJ6ebF0ktumZ
TPxUSTRSkYKQAHWcYZlpditlqIOlAdH4SZO4vbKxrbuCxZKb4ZK1iRGrM6UhATe9VOifaMGOH4uy
0Nj1IfwRtP9kLpUcV6slOhhboAblLbxk59aqyVEZwiLahWZsHI5/RPYzuV324PTzoTPxQZhFep0N
3XPei2opRFpcaHBPaJfHD2YbOs1F9Fq8KaerS5fw5ULl42zrTA3vqct5XpuusDD3q2EoDEzS0PfA
Mqf7fpCaZYl9d2vi5AjSLrtVw9uPx8xRlHX6YBqMUbbnI/GSPMzJdSpILDP1tG+3CD+wHmjFnWqn
9sGEB5KbVnKIG+SnCbY02c6uXJoZG11qxM6HmjFPs6IjJDmyt6qry9s6pnuGxglPWKhf26VPRDa+
Eewtxb4eBEyktNLXOh6vG0eRnVVZV+48PKilVF5FiUokYZziDu0AKKM1wsacqxVJs3b3GTLJNs5t
86EwzEdDq7E5Cjla9ywmbjVcgx9fk0k/c7xFqFJ5hmg7U7FgN386pFXc1bQAvHKr+QE2lAiBSJLd
NRhywaA7RcYkXSuQI5xw52WYQGrHLu7wNEjcwRZmWW3b/lrJZ5LulndJ6ODHr0kzKVPvEEra7MKn
fb9qYI6hukIpWUP/NoX5egRwGflQVVvHhAeoJwlW52oMEnbUa0h8wV5EgXjsovzBIHaYPEsZ63h5
6VNMNnFcM2YBlc8hiLggqGcy+dSEaRlZnHfbJu1TvNl+dtALzdkNKB47Ckx716ylQ9gQHROWhXfT
kqm+1twaX3maL6wEP8/H1+X9GwecqcYejpmJxvT0slRe1mHs1tTtkOkHj6kHmncFgsdoGEphO+sd
zA72kLPQiy6GtU7qqeMQYkeNuIStGcVb0mdPhxCRRS772F7dChltmxzYzabUhTzHpSJhJsIMMjgF
IJXY/MRL2N0CtrxzVewOibjwVpjQo8aPgkaD4irve5rz7NZOP4oIMr+pkrjfio6U+8rt0muB5/qQ
OsYwdzzRfYYrvB70RhwyJ3Xmaal11219FZr9tURaO1k0LQH0fhLYN3Q0D56v5au2NNpFRPLFCjKl
d6gV6we8Y+UBaMIWh2p5EyUkPXtV/BSxnbvwPj8KqE4nLYqJxB3whkW3bkxVffkQtmOoXr8l2HxY
0Owl0rGzbSydqT/X6ygArppJCxykycazWpg8mTkvtFDejVuDJQY7aZV3Qr4h+mklwZSu2dCbLho6
Nc4/23a9b1w9vUZIeqnJdGZgsLiHzsT9QIHETHN6N3y9MFPyDJRtKXpke0gWroUkIHOMbnAA8foq
hgGp5Vp3K2OTh+BkuKZ85TiRePz4ATku906vIqINJGpjIQdN/vTNHfU+n1FR/F08LKmUDg8Yx5V1
UljethILicXS2rzpazPa56UePjqojFaWkRZLuRhws+vpcgCZsLLQ126zRIB2kCzE64DpitpIrkvV
/uxZTfU4fGtSO79rW5tgikJ/KfNCfUmoG/R+WOwdXzH2abmAX1Pc2UTFRfnBt2MMPlqzLWLduaPZ
DAk5DZaFQmB3XCfyDkpRdmG+OFNaQOV4HFOYEli9TWb9wpC7Rm/DeFeX9Z+xUtM96ixvLqw0/RzV
1vVQ9e59f5zgjbr16BQnxYrFvbSKaFzOtaHM7m3Pz4gHqNFXo9rfuzmrmzwUxcYk0RGtwUGmxMWv
1MKtMZqbSl+6JD1TxxE0ua1j8YrGAfBWZGGT1W6XyEGf+3m4y2NcxGSYR3M3HtwtiRVfs0pEq7A2
lavff4DPMPce3l4/zJ9jrvGG5V5/nVgyfmzqJV6UKrtclOld1bcbGU2wEXXxQfKh7Uj2QZGD15w6
056p2HjouhfmXDC1fo2jQh7w5bbZVuiZswf08jJoosGNFVBvacW3C+P5/XnTbiSXcMxOY7UyebIC
eEcFNjMHMl6B8A3H3FZzjXDx8VHODRN2Mlxg/IEGx5pMp66hEIGGSHVXxDdNaSm7wK3FDk9tOVfM
P22R9Oosk6wDMWDqzvIUF1eHHs8iQ1T7okvVpVcVAAXYBl/BHTwUvVbddHoIQCyTM2x/inPFtIdd
gIrEsi6M5sk38vsLJ/F+zUBriXUxOWejZH5arRl4AUbkVjrbSiPcouj8fK+5Tr9vo8yjqClficKK
oJOQBJXqfsTDmMsrP1HRcrVat5aE1jOK22cP69Kj2KDYpEc1QjV4X9xg+9VvsMtbFwpn79f0NpVq
Wr2UzsDRG9OkdYV3FMGyZYiDd+eRFvbZSPsvsVsoc2IvHdIyccinjq3dgSHaaHADngnrvPcLV0IZ
k5JDqnkbOR2cCzK7CSuZNyz/Yz9toCOhICqmGsxYYNr0Wi/ZlW6QkjMicNUmYXkdRES9Fk23LkRc
LAYvzzdFTW54nztXcZJ7VyTZwtMqwI/pIaCPkAXw0iWc+ODz4vGggBMrIlaBpIUbbLrasvR8H4BF
FO2ssrnzq+xBJG3+LPnupzwATeyqjs823iwvXPmjLupkTrEVEMHj2bHMRHo7GfROVqdR2rUkXVMp
AEFhsX2ymF0ktwWl5Qf47yVjBM5Zzq6Uqy8Cv/k8coN4YxCovu3BVKzMdFgNvV9Tw4R44NvQtIRY
jG2BFzqyK7OS5aXi2/XCPZ69a1iLRM6KpVQOyc6IPoGrKW+anBqY2RrrFKPF/OOn4v3WjLOk4k8X
HLUkdYrJDGIZUhtocm5uXQv4AabApxr1aT9rC4M4DpPeZV3j90w0rf+c+AEZwLHm7jxV8+Y1isJ5
FknS315Xw4NG+EohjoH1PnKrYecg90FFTdCCvtfIUn/osT+u07jVNpDD8bU+ip6Mp0h/cDVKhZXa
A+sDbgN10lYvzH7vKhs2a0gaSPa4MaKUNBZY35RxrEBxXDkX0rbP6ddr1ZeWFtnSNJvPdqO2kEjC
uWe52ebjG3NMCj4dfmOFAbOgrRzFHpMbk9W9EpWG8HZSSCwS9HCIkfpnt021uQVJJfTMdqdK/XUK
OYEkL//JV3YFy22gZIG86QLCfEVOBG0wGpKImebi+dsu8ba4L1vwECYPoG7/KfWQLI0idOZJ2+gH
Z6h/RE35UJR28egdKT9mG60jS2VHB8kQR4xsPzTZWIdNZeoL8nCDV1fZ77C2qtvKlG/sWu+uHbnz
b4waEWki/YiKSLryKf/PSscfVu7ADiXwhkuhg0ds/Oklo+5h6NwkbtboJD29U4US50bbDcWWtKpg
VkSVf9vhAyqLci+1OLJmwPy7lKiFUo4PoaL738oeeEltZxqgiMzfQO4T96lswLYgHqFh6ts4emSC
TswJ2K5wmBujIRbOccI9h1Vp/iDzOngWtfoZqgLdPG9o1wlArygA4BhEdfukk4K2yDvfXVWJYm4U
pBND50VPaehJt4G575X8KrUK5b4wnTFYu926CDZfgqAHMxAZlwRs42g9vUZIQdjpj74gjEjTlZJM
vGE7GKLZAs0VN71SAH0jNpzoTcilzHlz2pKXBD3viwu8J3AJoRhSNHM0YZ7eGD+UDbWRo3qbSyXM
iTQY9u3gF58Q0y37UHj3kElYP6V08T1H93fwJcUIcdmlcfi5LU1WXa7/NTa1DbOShM7TTa6SzH0E
zWFfWBIfVT+nF4gART6iTQ0ErO20iEaMehWZVdVvibQolyV7hKWUReaVnyrx1qmjZOsoxUry1UXJ
fbzJFM+fFbJvPmtZiQutdSJAAorxbPcVs2jdVFdOHCLyKT1WxInv3asmq6YmMW+OX7VG7hJ47v/8
yq68e7ei60LOcD/3RBuutWiwFqFeQIv0ckXf40gx9pbXfXUTQyIIPEyWte7734JPpWE/S1XtblHF
9QfRxD//UPJU+QfChIu6g2eCvrPvf/ovR2XBL6XBsW/++6tz+ob/hcoEg6Uj+QlvZvFR/fBT1XD9
EqNqeIBNlVYvyU9xwlttwq9//VOdoKFOEJjBWbVrGpkMzO4/1Qn8RB+dpHSjgFLyTv6lTtDUP3hk
ETWiYGARi/rvX//xU53AjwgWG3vi1H/YP5N+9TfUCXQoJrMEsyceLhLLENrotBEm7zxDODCC6Fh+
6rP8xhbftV7sCi+5CwrlNZDk59YcXgNd3ZNougJlvydNw5xZTk8nI+Uv9w8i8AjMVJa1ql8pMTS8
gHTChrfA4N07A/uhKpu3CQTXyH8KU0hxlpxC6fQEHopgowNdg5tb2/Mydbe13T/0RXhnt8kTyeMw
06KFDV+k/2ql+j6xnMfeD6BwGBKcpUFdeFb5XFsU/tP0exO6ySwIMsx7lf2oBspDLMGhMaRNA0CU
aNdCmVXNF8kSz0oLaLJSDx02Ddo5j6kpPeI9vXFilj+WvyHCfVNb0qbo4i8xxrME+gnLH1IZixa0
kkOkWph+71uYrXq06qvr3C5I7DOKx7BzVlpSAHH2geOAN921Dey4vLivTOUhTXxYel34BVHDMgvg
nPkeXRtPZUXTUi0zbl2le8B+SZqnopOHWKqLtiGqxWilT/HMamXQobV1o/H9UocjGorqnnl2Eyjl
qo3Np9QfvoWBtim17K52x+isPF9LnlhpmrOxM34vb0gVpEeLdYoc7qB+kgaxs0k0EW16Hylcwqxz
HuK2uTIilKUDEsKugVQZi5rcvFReAZz8yipyLoOTB5dS8l3HBzNDkiXakPhOmJU+y3Nsm32OGNeJ
Z+SBb3rD5CipumLtsKsEa+mKn1iaeR2ozUYIeG6O39lzq2zDWSsN68BTbvLcmNsNW3QYvVkXb+vh
mxFhCGk8cHrMrbeWmx46l+jZCEgXAL78KXCH51aFDy9LN0aEZgJc+MyTlE2t2zOplV/1NAtmwHWg
UANsg1ZX3Cu18Sjb9bWkP0ZVdpUO5QIIZplZt77rf0mUkRRdJt/dnDO0rVVgY65wrPj7EBcuwJvh
pdCACZt+xWttX6IFnosoi+Z6W63bSgNuE/TPdqAeqljbhZJY6LV7y8UF4hSsI1OyZ7oq/ahhC0Xp
wCJXZ+1EBs0iKiV/mVsviegXmpQ4uJiBhuvQqPOoXTRpssoVENCN/NxE+RNrnK1uptQjqztWdle9
SO6V1PLnLc101jW20t0JG1a5JA0PHhq+yopuaXgsBh+IQNSzGTOzh7TJmrnhjcGdkPfiqAZ0RY1O
OM6GeOel7mkHW4BZdsokW+RSsVCV5jpUGEFklkleeNfYztICSmmq3sZhZNV58b2xwk1oKUt/RfHs
oPjcPNOx7nyiX7LxZoBfNrHrk8eo03ev1vg91p+qpD14VdvM69q5UQOQ6jz5X6SgWvN5kUP3P4QC
k0ZIGzmINnIGR5iQDCeTv7Z1trRacajb6E7pO/b5baTO0jqeJXlxYIP/mjXqrhxXaba+zar4+EGp
js771tzS4f0RetrOjMxtgUglztzPWqscNNv71sv6I3v3fdJo3xq//+R40VJTSbeWw42tZvdl2D3I
ubTR2Rj2FkNM0rxvUmvtctiMsui+pq31o0mkGyrSOxRGe029qqvhEavfdgx6zVxvXfTxDuUXRExp
0SsecPhLVqR3Lc3jjI9OhC0ObzlzmrOHkc7X2dgOn2qL1E9E4DdOnn1GS0N2NVGenPFr2yWHwDRW
g0ODt/V2OgHYQdwsYN6u3rw2b/9abZ3I46ar1PHTUF1gqaqYOr2MSSshtvM2p7Qlf6Kul847cq/Q
C89VF/RWFtKla6SlK6JDmZKZ5dygB/saK+4+68kmKdS7GPZ0KytzOgD/t+y5IMik0/Dm3r1b8ly9
RNXL24XO8e//e5HzB605CxU/TkRW/qPK/d+LnD9o3nGHBe0MWmgW9/+nBFM1/hhdG7LNAmcsfdmU
8X4uclT9DwuRFdbvUc+kjkujv7PIUSeLHIARNKow8qKDYVOiT02ScuvGkhtK1cxLMWPmDaWNBXDn
BW0eYpbzaw3nTWe9BpbYZqE0673nyHsV6p0ulzMls5dyEi/kOlhnsPOUslu1GC1zXoKF/BSlIaoz
b5s25lzbdc6nVNNm8EiUuwGvgVW/ZO0+C+dJ/WLGP+Rq59wm0q2OUiLdRY+uDsZRn8t8MgjKClHJ
5sGW74P4ZnBu+vTPAcx+k6wCXnpgvOR4j6LOoIFOHk5gsUNXPnXlxrBvCUnpIHEpdrcCXT7vG7pT
wOeKMWcQUqHhb604XhQCuDfJGWpAqi+oZZBXBJ3r6m3mhrPOKGdWXsxROCzarl+Nl8eDmWylYtbD
w+2bcOOEgLvicO1LnAIzeutuCl29omqx8qUChPxnK/w2z2EN+1xnw3JmqVMAESTHmn6Zq/OJelCd
GRZ7QVCKSQxysHCEAgouWFimM/N18g/aBysKFjqfu3PaVSvMvZp62zgS88Z2V8AH10rmEkPg0YDw
lmrXU2v4rnTK1tZaTn/YwrQH36eCPPVWYATXbdovQrfkFPJ56L/W+cHF80lKMy8coxmZhjHIwZmh
znUTNCZs97qnFFyOoZR8CDdcQ0YG8KnQ8n7qXBcZyF0bPOusSnJvri/7UplZ1qe6fxKbwLhm/5rK
u7R8MWt8yRadB0VhuUJqc/pUZN1CgLkHORuLJ52Gdao88ZnG2rOTqnjznsZP6evOrJfgkHrVLHVf
JXCDegjGN+146btztqtAA5tl4cE495V13AUL4jcYVYUOyjyFjaPlc8FADVVlLtm3RdYsta6bAUB2
OZUufx2/Y+vSLO54rQP6b0p3ZYjXJqeF7kFgJG0pl77FA3jk7imJ3Dmv3hnCNe4eoaXDWvdxy/Kx
Im5LWQcwNcOFYzh4StplZ8PdtaUFqevzxMRtFm80DGdF8TUtn8rqVfHKuZZWswIaZsHwal0atNCn
Yg4jy93CgK2cyIINr7IkN8LAwQh+T2q+dJU8rwOJYCBrJuQvVblTWNRLA4OHkTv45TyFYOyUjFpX
Z7k88KyDVTaeskDMZfSnEneipiidBBEauNealTtEUkId8Lts7eKJIizLIHdZMAaiWCKGpF3mcKVx
TzZgkMFVgchSSXHtFlXDSY6hDUQYCGpGIVBMgLKLQSFmnqj58Zq1jJXxa7/ia/WV4NWZMfQLPFeH
XGJhnfSLKGE4lTxiPTMK5EmqWgttHCvmrVEgIIJGOjorqA2SEi01V17w+mYSP/MCPjbI31RB/pob
x9xdgV2Eveg4d74pegKXEbZX+fVMRD/KlEL+jY18KYrUeUhhkc7smlEPrGReJ+OZWfsqEjxq0kKB
agNzFTnRqueON7Kybft1AI2KySRbNUDkawK9s6qcBTLoR7YKXhaurQ5J6ibDXlsV4/DP54MczmxY
zVH/Oj5kXXd8BujIyfKtg7efjfKst5SZxt4g9jDMSjNLftKoygsVqwuPqs9FrEm2KWcRqQOO/KoF
X+KVw9EMg0bhGCb/WuR3ZYfzK3h1rGCWcq39vpiRWDszjJvSu4+rfq53F2pM06bOu6v7/9g70926
zWxNXxENDh+nv5z2rNmSoz+EJFuc55lX3w8dJ+WoUknnoBs4fdBAyihE2Rb33uT61nrXO3zAdgeT
fINK8OmuQPzzQ5NhQ06CveAZNdPOkYkd6Zt3TVxJ6dUCvr7gptG1Z2Jyfu1n0HX8uQ7hO2vg4/fM
Zg+DG1JIBQfuH7/ncpTwUO0yvme4TXNQK2eNux3zKoFfYEd8Q9CQUUNbZV3ZuCQtXkNoAb5pDfic
7leVbxo7Q3jZsCOWSyq9vHXU+jarrnFhbpu3Wj81kE2xhE+eSBLaPAa2CBDsS6W/M1370DJunymU
E5n7dXs3LA/++E60lO2GbOV43IugtV+HHudTHDNW81wpf6cC+sCz+fG7SNTU4EsJVpN//F2tktvk
NYELTALffQYXL4eehV3i7FivRO389cNIZiJ/3x++JYVGCCLLtonAPuP7fvanp3Gy5FlSN7Pjrd6s
qXrYknsAGnYZpIpZ5QlUkHvNb6rUfJEkgA/NnSTbl+bHaRrcIYr8albxrFaulBGPQ0JWFik+qcpw
2ap82RHusmaPCPeRCNavkXiSi72dxJ9TLd2VPORT0n/VJeUQxg8tBs2rTTx6p7rT3LJmx3eaq8jz
9IboJBJOmr0o38xZ97Ql2CbwcL4Vg7/KL80a4Rv8NsWta5LCy+G6tREYSThWShxVs8u6E/9wvF4W
OfSn5TwW2iFawv1MRyAU3OmVFJvgDK4FgcDGjTbehaj4OumXQigHCe/xnmd+ad7StTmq+Z4S6nKn
OGk44598g4+lm2xyFup9wmVvxwN7V/wWeSshnoecfNu7jaYHZCtO+IhhMkpIrDtE627nCSVv6xog
0OALwcOBs0iuky9MoYcidxxezZSAidxNYwMj6qexn6ANEEM2qc5MVgSHH4xQpx9mR0hfd3n/1DU3
PfuQEe9UInBKHMhrDomIvmcpgxaIZ+nwPG5KZ8x0oK1vIruRyAnCvBGTKFqYklzN7Hl7X9uBgshw
JYPNbC5r4jQWHaSSeAMu3LPyi8XmcLvmhjMPCgrvM9uR9+qJ64FgeyM2fZhCTm8ds4gGuOIvQ8wQ
65JrEgGFYTHH5DBLTtNHGC8XT3rT7lHAXarpkOK/I2vJIe6waBfS3jAbd+wA9yJvGJ61MXaVqvDy
DJwtif0qolk0ydTtdnNFeETqsKFxumQJKtZMaTX6WtTwCe9kfdit7PPMKIg2h34OTcFcD3aPC3qy
I3Y3L44cl4lx+X4u+9YKWpi9dDH4DQ1saDyyt4OD/A26uxvSbRrzOeogZHJcaxNBx7RHmOliB9nu
Jx6a7UTSi7dsDOQ1f1zT3FXAFZYCr21xrurbJk34KliqYTIoCD7M0AiP+gn1gpdG2OizjsgV1c22
G0J6XAbBc3U3KvO5zvCN1sdLH9EbYAg9dm+T9UqmkKNIkdvpZ9M6L2AyCW2t9apNoI3KQzl0LNU1
dvg3Ojd+xcXN49EuggpdE/dyS6DBKHNiRcSVRBxlJi/ujlsdGCd1R2iEL2GYgvpkbzRToC1PWytC
d2OTYbQ9lUmXOetINhNHngZNMjadutpLGkezo7GjijgOa5VeA0i22oKT7Bs0c+5WL0z8mWmLKpPs
FE6rQVc8DP6gJe/bqdnj7e0S3va9v225XZatq54fiv51GyJM0pu2GaNtJt9U37KcKDCuokwVpx7f
QpnUnzTyteJ26N62JmoiCYXYcH6NoAuP7dir1gwvw9iPN6Lw+pyRubI1xYbBXmiR8cF3xPBgEG9T
FpET18CzT3VW79XJj7V2TxKVk9qzb/TKwaiTG+Jedmxg/FHyViJ1OtsfFRJK+hy7gMzrYpz+u3Df
6PcWG89keCyaqyBNFGf76TZZdDFB3TkJAounAZDBtHS2QjXDIPw+WHA3bKODzSlqc6MJAs5LEiJE
h+xJvdVDOktDcrBLk7BjVr7YOQ9hf5vMMCQo0ubr9plrdcOQ9dbii46HI8Hooz9ONNlZu98mqkHJ
r3Eq9o1m4TDCyb/B48326pzktblx4RkwZzKxEP8jh901yzOQ+e0mQGj4XG35shmfHk99+5wDYuN6
DYmxABul6Zoeh/SzUr4nJQKrhDgnI/emYfFqrkEe8UIJPR2Quuf2jbE6JnezpqWvPVMhfsl0tv/N
BdZDvdjNwFp0kFV8zFcCHmakAXV5U/ewbSTMWFXsqSU86dPMVXpMk+cYb/h9p9xC6grjfZ0/wFDM
41ex+qZGDNRzor8lCTbtD1CL3O27nspkZ9znbeQM4v23i2U75tj9HXEgsH+8pk/dBPIaewPmCs4S
ddfkKVigTpO37EST8y1iztuR+Lv5l6Vuo8Oa3A5deVcp73J2jpTSHYwWMPsy5lNAl6G2fqTr5DQ8
lQMIfRqQo+bInXEp49eRjzb5bA0PVNao4srULAD42G1BB99iHbA7O8nRwyR0t2BJTd0M64KUn8+V
9jCnLxLlmRMg5PFhWO3ZWZck4WFYr69eY57L/IGEkqi/hvGVjHtcwjPlaK9XfXWNsTzvYmuCtq9s
HR5Nv6962Fq5J4DGibPwIuuMHzvwJTk8gTm92HruVQkRKmqgxzWHHolJkQVGCgArKcdy8myzPSja
4KuZ/Rnj4uuVIKx1VT2gHQed7c6Wh6AHnkd+7dkllznE/oZ3NJKOtwDvoImCWLMfsqjAN330F54p
PZF8UfIgUf4gPFzbKZ7x+TMJPHkfw7iMj1O8rzCiSlkiDda55UAw25yQCsMVfCMY6itPUbiTtIQ4
8+0GInRq6t2NFpFQJMsCoU9HgSEgSiLqau1dImPC9UlXH0pVONv75zkQ4y+myraL7CB8dEk8MyIP
Uac/g+KrS+pmEKe38GUjHFz4bhCSJn+A+KSGvavrIdbwsEf11rOyzl9hYyH7gfwILkORLFJQ/idy
D0CTbGjiZCrBiC8H7i4Ca6dqhAdEqaJvFErvmjZ7A9pJs4zZ/99vv7hlFG1i3YWPcShUvNmt0JUI
VpnfBzAQOf/SacUhpnnJuL0j6mGXvSvrl6Laa9qDJJNEMxS0Hg8ToRqq+q6po1MmBAOtkp8vPV94
wjH0vt0oKrVJCd/n6WHSercodEaPwTW7ndykmEW9r7hvbR9JTZ0joMfd/r8BZ28PH9nh54bcu0tH
5508lwQaQ9Fw23hyFWwgc+W5XHQ3jLgnWhZ4NEfFGPopUAMLUrfVtotZydcL/TaJQaoSvDgSVyNI
Rw+54FA4Uxg77cisotYIbOLv/30OXCPxGW0rPkJuDDIfNwA7WgqvlwWtKbddnBANTEQKD2CWDm6e
if00cqHsEVOiyROqnUR1iHFs75vnZVi9ju5xKxKSucWUnHEEc/RZODATeU9DIBgJZ3O+hTlKD0tr
1uluQmxN3yNbJJCqKiV28jxmMk2YiHdkEt4JIv8Mo3xeVgp9SGvcB3rzvujTpQOVSgAP0mIJgOcp
ARwWLEXs9jrPC2eb9jVrDuhR5rDgkcj8HFxt1aQ9Zv3+tNL66jF5T5o7ELGnjBc7Th/HaAmSNFiz
5TS00WFN5OdkCqnqk58uqbfhHb0+XEr6sW69MzKbvdsUkG+B6BFsQjx2BfnINL0bbNhpvSPT52FH
FOHyEAplN9XhXjPjYGs8s46jeJ5JseF0y5Kg4DTfMmhyafUnjT4DAtykvLQ6jzwBfKlc7zGI2I5s
Z7IIO5keDAghTiGbex2S8XcMEv/vrGzdTgEBoUtLNFjavZeHsdcYPI5spnrFm5qTxj29TCylOU8P
I7mUffy1m+WD2YeclJOfgft0hnyGU4rU6Mou4mDr2WMC976u5lsXqY4MSrg1WbkU7knn2tldfg1f
6GrSusPa488epY+aSqMTS15RJr/yUv+RxcPfMil236qNYtD9TyBSmKqNWPovtwoPSVG10hm7hm8/
7xZ+f+WP/YJqfoIgx3qIeR/R7rYl+rFfUMUnWYVBiLs/gt7vTIkf+wXJ+qSpeO3igYrid+Mi/WvB
INmfNgjEQGaNJxCoCFuwf7Bh+HUu/9fcjjbQNDZYhW0ZmARWRh/WWLMZlqgiG5wgWeUf7XLQd+nG
2TET6a7UOY7zZXwiYIsZsZEXN9wCBCt22jDo01U0N2v6onejWy9pcj3Fku1NU/1tU9m4JSXpZGkx
ncpw1HL9TA5xYGZpcZIs8mrjUL0Jc/Ncm1N0Kvv4HinB7GKKoHCS9QtM9Lt1rI1rpFKvU/ylSVrb
Veo6kHWmqsEcGclGGqHBjgjyqaCiksc2QUuoYc/5SUihHW1m9pAlm9KW2udxZSeXJjtNpeFnw0zM
i+Etk1FBD25D8NvWQu9UO9U4r5dOQjNDD5jIeX4nDVSBIV5aT9/ar22ljfCY6JKB6t1DBNtLi3VD
49r6a0MKqEiTxyFZ35XasvAa1k+zsGtnjubyWGd04RmfjKM39NHy+EQP/CLxSR7GpT30OQnCPP5k
UoF5i4WDoldeLIYHH0er7K0uicqV1fBWX8R1FMrVRVbLJODjcudxHDxlJBijk/ODlbPsVgENQjXJ
WNca+07WCABcSSFDD4TVeixjrJcp8qG2zFM2SAzxU4bTUj5+llpiT2ZFJodQf2q6kIw3CCyQ1meM
ZH/5a+DoV6fYDzcgDxthGjiMYEX00Q21UsJsHa26PklkvgZDtjZk9a5bxnTbBRX2hsdlrXxJrjHA
0vJ5i1x8lPpR7LTE/rzGaB/UNrkiUYjdECbrfid6nc1IhEfsGL0RLMygOmnuErWyV82hF4+r7sGm
vh0Hhoaa7VGdWpnfAaFhXFG4fZTIzlq18ZN03c0GWNaoPCwKbDu1iEFE2G9HpW8rkny/5P1+yYsD
t7t8S/jj53yS1R3OVbUXp3Xt2WuB8jKtCJpGbzvAUP0Sl5jy2aS1m0ac+hj/h565NioRjw3RbKsx
MUen8b7kGN1xb677JY56byrryTOlZ50btVM5WJrURiVHzvKOvNjsdsVV0pYYbfI+vUgyWSylwXs2
Qu1poD84NWEuu31dx37Lbis1G6/AZoV0HkwdzIU8zqiS9zb4jrIwhmh0SIM04PcpxyiijcFdNtAG
lSqRSj0QX58SZiwJmW6BHFKkocnbDKCxh2BZXsODPGMIKHZRppIzHM6Cvk7JYFnoj20i363yrN6u
9rBTKCP7Ii3rU6YbQ7DoKuGVM8yJFfLjQ5QniVsqdCsI7pdDNo3roare1w5j6HYQ07U05oarGF1g
Ks1yo5EScRiEzrJ9/ja3sX3JOyKH0nw9RfigOJkSdUEKzeIcb3/ANvxWqWtG9M94qYeuO5vjIt8N
RnKftrhoQ7RG/14CEToVM7lDTk+9hbTRtcGVh2ChP4daclHaYT5Zxnovt9w9uJWqx7UlYs6eTBQ+
RXWYJS4SkofYj9Bt2b+0Hr8+fM0I+SYYO/+iAn7aK9lOU6xIt208E4uXntsCvKQztju2rFRWR0Vx
VgICPfF6VR97hNU+yo/Jz9OzxauPkcG9Z8z9ObXJZ65GXrNKpLVES/qg1YxesgF1LWruw3QorqZM
6DtlXogn7WaWFa0U0oia10bUWmALah3UFaR6zR4I4ZiN2BdptgQpg/pk2uleoCYISsU6S9KoXU9Y
WgH3qn5ehp+XXkvOUyRYmjQFg6+qjIFFKqyjQwdhK1ush4yMM6Mtm8OabWiX2JIQElp0yW7Ke1TN
hI6X5HeGOb1slrNUC3uhHhWzKB6TKQkavbH8vhvqwwRp2e/gSx0Vy3o2NaUnGIoBbOmmxjdmifMh
azYz4MrrW5MY2kyDBFQXCCAG/UwOtEwYKw/+lnlMTqwR9Fz8Xmey3y2Y1ZwnXRxbUoYI7Fb7s8KT
6soGUvR1TcNgaEmzNghMBVW1xB33lBbkUlM7UxfJu2hbS1uhTkq79YxTVOhIyaz6RclQLuZQPwij
2Kd1o5zy7Q87XoEWVWMzNMkJR7GuG1MUp1LTPhOROJ71kAW7nrd+X8TVKTHK9CQ3nkSPWepde6tn
VqCZZXvg435raCZJR6VNHbe5IrYoMDlOGsxyHSTxAeYPjWl1SLROuGSSuWOYRXtLUEZHXWcbuDLx
1xvkFBeEwSrZWZTpskP3/T6gZxDrPHlKxPqiordt615xy7WfrnWlIdFuO9Ey0lXHcLT9HJMqb1Cj
EZem+phnNgauPV9NAkPU5xPmMbYhGdjjhWjV1Z8nPgVLlrCm1u/M0iLEWzzhyJBfYCsVgRii1y7B
CjjuyrNSjptSTXtZjKK/0u4wYsyIKG4CU4t4kLvuUI9j5GPNnh3K9KFOn9Csx1uYrH5rrlLvGkvP
9ndlL0Ko0j3lZjmRShgYFci42RXPdUlfncjNbW9P2mkjFw0czu3aPeVC3BRmurIu7XJ/lLYAvnj5
nKsWlUcsFywZkXng8XYgY/PBhlYO8WAp3RFCopMIbYXqn16QhD+HQruGQzo7pjV9kdXHJtN3hrLK
rhQXbGZVmPqquuWfEWAXZ1JOzUeOsMYcEas6c2dADoOjTXrgoneYQbNxj6ToMrIsGXgAkbtCzGD/
f4pHkkTkdtyNqAyBeVcYc6p9n6mR7RSIWIM4U3wqdnhMWU0XMytzPWu8ELnPqck4C5JK6kCYMGvq
NYK+bViiE9RxIpkNnFEr5m2xKl8HtTHdDlMVb+jWIaizyPDDCp9WZA0js7PVuWpHBAcQUTUf0K/W
7lhJnBAD7eP3ANEou0iTeTclk3waYhPqRgowa6fh9YA6MuXGrnXTrTOlDwht3k1Crpye79iTqgT0
AQ8ePyJgfheVgwG4MnJ/ggkOVUvqerv+QgNDFjjtLNcxeWJUnzgQ12NWsJ1ViTGEYsJAr+HhQYn7
hTWdcewN7SFWdclvzeI4tpbp4MTwxbCICE4zouFWfP1m6DVhbPReOeWZu4LxVNMyXWYIEwmFDjxU
+rxk2eqVhlG5FsBXmFY56est3oNlLDAEVPyxzDKsVq6YlvdaifjFQEJE7uO5s6SGVdpQO2qiEsA6
RsJD7z9shOHhtKaN5LUKfV4W9pUro8bZS+Tt7bpozrxZ7pMTQXnkuQ3FzGERYZum6aTixYN0Cod5
2MmzBWCODRr77CXczY1gLaNIldubFRyLqhnPaP7Q6gy4cE0sDNTWoM3EfYkgzXm60xDuqBMdbqtd
TVQDR1tCcelMuhd9K0nGyGLeSOy7SkkX6LI3dqNmvt4TZ4bx5X2tt53XjLuSbtOrYvoeJQyATa7R
yF7w3vkMx5tM0NKVtW8lfln5ABtTMe7lpbnoHXahHWGuWQ+hZRHtAF/W2JcW37khT8OubhN/bkNI
sDjpNCwVjiIpPR1FNDg+6BUH0NlI+9XFE/GESPIyj1CUdTvmE1Bu5FL6Kq3iYqCS8fHJO67aMDAU
Elg64VEBB8QWh2yMDnVMp7dG6n2Jq6TTGeBeHCJ7NYP3kOTh17LUSW1lTbeGSnlWc6c3sNqP4lsp
edFENfljbH5VJnXfb8Gh2XqudblB7d996afqIBdspQaLEzSFxRBFePPEDcshPAIwrx6BTiEehEX5
0GflfIyscT6qi33MZkmjDqw2XMTEPgs8byI2JG0DIWpcu7MNGh0Ae9/FK8GrnQ/nCtTDUuma49Vm
aprb5SzmkmWkjY8cAdJlDfF3LCLPCuPyrJUI/Lv0s6kuDD1FAnM6igKmsiuhNDuOELRKQQ5W6Stl
Tkie0aWnPGEhFp0PadkcZ4KmGTo/KxtwCfgOCN/OceZRSLYjlchrSSEIeKGGmEq/Y+niRWmExVqK
p35TCbaVk5rsRG0ftW5O+UzILKA7IA/WSSo2F/LIp1A1GRgM/J/ciL8WU14GkgzhnGjlt0LHMSHe
Jw2rFIUYoLJVH0OVRaqQvbENEz+rixcUND7Gor5aYge+sOT0J918ztjzFWoj8HuTIJzGB5h070uo
d55Gyi+WtSfEkmLLRW9i4NhSGQUF0psyfmCZJJHq4JV/PUWp25T+hyEKtj9AAYYSaCSxOP3AkVhl
vc1bvRlPUZrepxbKX91L5lV2dPIS23Z4zkaNdQ+rAr+L7onL1SIhB/NG8S+3JqDrnUWxSCpdCpYj
LsahMPyZhTdyXVRznHy/3v8PKP0nz1CbwwU+6E/f6r/RVO+/ldlLNvyZa+jvr/4NVBKfeK4xId6S
Zf4IKmmfIHpj5iVjLUI6BHTWH6CSqqPmQSzDZIuGHeoyF/ODtMqPcEKA0LpZZ28kjn/mG/pBxG4h
FsJsZnMiNbEwkj9GC1o5Wh0CbrWLrg7nacGASJOORju2AOaKI8tf6iG/06vUWSEeVmyynZ8+tj8h
hqnbzf6vhwGqLBdALpbACwBY698QhTxnFI8aW74oiieXCXpgCXOzYoBhtTBjtvC/1Cj9qo/FzQIr
zun08saou8cIWDZNXWYv/ISU6nUS6RfDiL7mZfOli/4uUkn5s8tEsq0JRMQ4XxsfpKDL1GQK3HXl
QsrluYYuPhBMX+FuNVY3lKdXQ9IeDfWlWPq/MVL6QA36/vngT7plKUBv/jfIz8pFUnR9o1ySSTq2
M19A2V2pU70fZ/NhWcSVLpU3M+v6v/5ePnCZkXBjzIBsTOFGA7/86Jk+dMShF6VlXkZDfiSryC/y
5H1ds19l//9na8v/KNkfQQ9MnpuU+D97Ep9ewCGT7Geo+l8v+7WsmNan7Zb47oCz6fM2z/FfsWp+
AkAs86+wT/q9omjqJ5hsBoaY202smxte/hsNXvmEwwpzN36Z33nw4h+B1PJGjPvpiRayCR4Otwzi
nECka3043jo8bhTUZuFOmQzGW2wDT80KpVyRS5Qu7ddRbVXsyhOg3mm8LTU8cIrE+Nyu64YuGO9R
oaVBlY54cLGX9jGW+gULj6sO7e71gnSvA6Xap9NVsc5a0G0sNuhz8lHhOO9GhjdtqneZfp/pEf3E
XNl7yN00UpohnFiTvrLuwbgqAlxUpPwmXRgepzndK3nzzTakkY3Rt2LuHrWx2idjjjdAmWxRmFKz
L+lM64x1taX1u7LBCzcibsetzXB1CXKJWMfKUHPawvZFyOo5n6ZjEys6gxYJqakKyjElSsSKO78K
86E4iEXTnCEFBaoFfbPBVjVSkrtUG5rnMcrdpoWcg5HocK0uYtcvmUDhkzIlZfCoNblhHsKuF2gR
MdkcSzSAIgnvUlOPPUzMfdlaYvyEIRGYSXSK6ki5yeTwtiIYSO1NFHKj3PmwiHp2qswshtI9CB3e
Wd7oQZkRvZ2YR4t8vL2BL26TLGEA4Xskvck2PCxabmUTOw1LkPAB9pnuv9/x/6gyXJI3/OOr9/4f
r6l+NiL/Uz/z7Tp+lwz/97Aq//GIw9X8z5Xh5kXKE+ktTl6krhv+pEDw6h8Fwqbt4LTiid7c07AN
/b1A2J/Qzmz5kBQINko6r/lNLKN9InqTf4uHE86P3xU2v1UJ9RPJBpggaHgisUBHYfwPVllUhA9V
goMFbRj7LLIkyKWxP6yymiED5e2bFMHoQKx6BgibQ6uUVwmGJ2v/N1WP0MexKMYCIb7KpeLSNgTz
cuX2uZCUhT/sFQaXdMEeKYc+x3ocL4mTBQluU+5BgYPaExWdqy+2TV4rVJWO5bOrw/CGN9YfWLk0
t1JUvGpBOiaYCcQ9MSSmAZmzBtZFsuOpQH5OUaa7pYyOkpyVzJ61HRhDkrkis+a7dmPBUGRgZYl+
hy0yhmmSDCo+8Ff16y9lrxr4O8B6TKJlVyzruptj1mF9NOzDAc+8xFoUFy9o3pQ12cC0bp+tk9ss
DYqSYXK1BKxIqfM4qEYrcUREX6RXCBRNgZg3m74hJ2L4uQKe4afVMrzmNXzCfpeqoXE/9JGXSJ0I
koXaYSwh89EAbcUw5G+JouJJtWaxHy7JnpXP6sUYU0WlfS/kvrueN5IowUELdCwQk6ZRT2oJN1NR
whvJMPwlZE/GGipIS1s44zQ7ZVxmrh0p5q7ZGflrpfe4DSQwVksrfUONmZIcjIDJQHFz/P5HW8lf
7HZtg2JoBUu+Kh2ObfJUSJI4z3F3Ya8Qe0kEw6e1j3oyV8cKIlHKEhE/8oGdoX1QESYbc2PeRYrd
sekZykuoPWYrCa6DbAfU+cec/UuwzuOzHYrYB/QF+lpZz5d6GRha+67ZjXGLILxxaIdctVIkLwFS
j5d43K11e2nJbT2EmqS4ekSdbCvpUWNBAv7xncIAmberG9znFoi45hYAkhTyQZIrsIACH96coQDx
wHDqigJXftP8Gi5T9CD1r7oFlmYYB1GMj5Wo7o1i+qZYqCSzSbskIocrZV1NXasfhnJkQyRx3TwV
jWVDQC3ArrrNsD4vi/MCSZdQDcWtgfmccSNbzoMWXVp2kGiMES918P+qnlM4mSZwBvS9lo7Hin7q
VqSuSmQofmq0QV+MyYM1FCBkJPTtokXNLnOn38x9t8CtYZ9sK118Gtl42tlXDOQNP+3BZ4EI72wz
rHy7a2I2Bb0eDKHwCGxlI0+9+79wLvwtCeL/EaOIH+cC+oT/fC7cv5TRn5wGvOb30wCfB3q/LV8Z
M6TNnOr3dhGuA4l0DJP6D/rCb6cB6RW0kbgU8TNa1q1G/3YaKKgqDWotnSYoBjPCPzkNuBP/7TTQ
FMgTiq6Svm4I/cNpMOh1W6RLEu4YzW/NJjzWJmt0jTSj3Rpj421rrCOHzXpnMtyor6/BMEd3nOrR
Iz/qAsbnW7Nh7uZ1OqaK9pnFNHtcGyCvM1EFGa146THYu6Ibiq5A4goDSG3E3ABy0GWWwYfQlCcO
qPB+SvV+L1kw6GwtjAORvc1WZF60EV2Bor6Gc/icNdbkt/181Sh98pTLbzijNhDvEnOXI6mUZvFL
mcCgraoBRuuoe1kWNzxwJqtsdvpxotquyT7fHeXmmFiAPd08KAF2joLmsDwqoXQlRdgGyvmdlkh5
MNgmtLLWSv3ikhfh+DqPiPxwY1sUCBtrZyCcm6C5I6FHqKGjCY8RLswlA/Kg9tW+FIuxK/X0OChs
L63Q+mYnveK3syetsbrrlf5BrxLlEhvZxZCG1p8anNBwhUXJCOK0zFA3axrcMc0OkdZ5lAyQqtcw
p8VudPC2YkJZFbf3s4rlTlcP+8KYnlQxfbUyyUTvoyc7cjxW1yxWmUI+HSFoB1EMZ7OGkiuG+IUo
AcheUqJ7qmggyHX5aagrvGYLFikg6ag8J/WZvAlY/gIIc47qO4hnAlU+X+JIXe6l2MMstbkJCwor
VPEEMvqi7THTKXd2MzgwSmyXs8Cb2pWVs4W6dH2nM3mo8iggGcJJQTU369CRTl6c5QFm3Jyat+pk
c3qlJdBEaLtlrTHQiGczhjstltLYLUZ9sPqZK9QgTNpfLT3xp0p/W9iIHdWon/nwkt7Hok7zy8ym
vxnUaxEOywkqXJEl8VGLsdlq1Kcyxri+alvoMEYeOpqO6lcqXxKDJUPcywmgee+oIo4DSzIrNkrD
F8Eawa3KsvV1wsuTch+qzZ0WyRCkRTH/F6DA/72m/H9Y8WXG/c/F9/xS9/FL/if1l5f9Wn8t+ZOq
k7iCWy12l7+SxH7UX/sT/llbLt3mlIAK/V8ooCbjz4PU3RKbW+D3Ivt7/ZWRwtsgdhptvLxp4f9R
/dUYBv4wsysCuRvoJMMAPl78xfz8J0FYyh6WQ6KWdtAwI6cxZiUg2wITlAZp3lgdk1E61VNTHbPm
hkhHf9xYsimU+srC36Nl+VzPj4o0PNoz/t5amH2bO4jw7G926xS+9xAy1A5mRzMm0qkV4kL9lh02
GKPXCXRJhZ33ASbmYreaX41pgVSbMuj20fh5LaDvkzgP45d0pv2QTTYU2pqNOzvXTjmNWoqVCo6P
zmhM93Jl2tdLqRy7cLlitXlilZmhauHp11gxrcNcX0l1RtKXaK5aC4V7jYV0E1Gf2QG5WL0U7Rhi
UVRmh6IwYi9TlUczjz/rJg0Q+MqVGiPlaSHZBEPOat9aad/yU5LUEZZ4ApJoDWEoaVdlv3ZkG2O5
cou27zmsLYjISv9Y1ivlBYL7QMNZNd3zkiOqqUj9kZJlhrjbPnRSgXZHk2nHoC9oTQHvIp329PFO
jZvKLqnqPlDGyilrQQxbicujqJVkb5jwkMYCPxX0tgj5VTPo2BvRfIYDBn9Y/SB+dpqCBjSx9iM7
+NSAnJBECpFD+sXEtdJboB2XtXxT1ZPkLtrwWE66fcKZE2LZWDM8YQ+mDn3m49f+LunJQXSK6RtN
0Xgmzee1LGDXa+9xVvklE9p/ARX4+9LyX4YN/juiAn/Z9zkvcfuS/CHxDI7pj6KjUz9IR9oqiMrm
66emj58wxluA7husDKWUfuu31YPxSdvc3rdagMEeYRS/N32sHnSgRbLKdP4EAfhHq4fvPd1POKG2
1ToF0w1QBnWLLNtq0k81B7BO1rLBaghl7OHkF+VNbkMSqa6ikFll1A0ocYgTM3Vm0U8eFh7rafqW
tjrhk+VTDl01hgxAcukhzYsXKKHMvyNEHwjrHXY45nI/j802H6Lpns2rpoFxFxXP+VLtqEDeZl8p
ykDJAAEj/bYsO4af7kIk182WsipJ2m4wi72pD+Qqjl80PCCdVVpgv6LpMNN3kS+UDB0P+sKHk/Zk
KEXtYAuy++ko+ZMFyQcg/tdPiRMDCMcURMx9QFPtBAfAEMIhEq/stsQxR1spaJvg469/j/ahBf/+
i76bxwEQs4756F4yznqO4VrSelL6S8uEPeU38YqRI8VzclWUn5wKgdm+9wyYS4fytZmu/hd757Xc
trZt21+5P4BdiBPAK0kwk0pU8gtKckDOGV9/26T3OkfWCq5ddR9OnboP9vKyJQFEmGGM3lsvajdb
VAQ+CSN9Dfx3n5uhzJDQe0QkynPYpAwhqJLM98JFH9pi14TtS9fY1vq7vvzNR9A+NbOuH8GUsyhZ
HMyyuqw5fXiiamaXrCmMalXoxSlxlpPm3ndzcDYT8zs0t3XiOpcEkFsnYkSF8W9SScy/PDyUPQZX
uaW69pA+HH6AZeTY+VStqiJY+2b8w3bfI734KiZqS1oI9KywYVHUZsjzHHqlm+W49RykQLN2aPBG
LetY3y80Ax/wrMWvjSg94Frs3a1yQdXl3u+wwDTRc8k7opszUWx4e+oNImqWzv2NqE+OX2+BalEN
xrCF1BIhEtv9sIPgWtXdjaGY+CcxP9Va82+U0d9a/6mz/bqIkJcfxBJ8JRIS2Bh+Duju2oKuXY4T
LJu5ywbbmqTPkSF3A1NQH947sbsBSa3BxdnFSq4xVQIoTcHN6RoSFcu4CUycOX3UvKVWdarU5Gme
tAfgnBvhprusKE9ufONPdYrYOb6re+FgWvSXyag9zghJ8iTYpGV5Y1tEQEwDLuBk6Y/uTas7T7G0
b1O5c8p8xpkCMEZrd73a36hzjjFZgOEYzfhWrdNjh8RvIfq+BI21a7X6yQqsU6Gkx1JRIYOEAFNg
63ttZJ7M3r2L7t0J/2sa6SGZU8VGRd+OA7Cg4oe/HlJZrmjPinsvDS4s31/GUb/p2St5/mzeIey9
V/GhWfNDN4B2y6dbciKgG+geegTJGKT0Xyzsgcpno2ENzcMt3eaD3xorHYdTVh375C52/RMD55r1
zk4yNlCle7nVf5tIHc5w/Ayae9P5XBx7Zge6dC4mbpXZrG9ajFO2mZ+hBKzsYNiZVbY3NQWIivIa
Wu1xQoXqklTBDHJXO84ZIP3ZDLv9lPevGhU2VQlP0VRtbS2/hNWEt2f80TfcVF+86k55yatgw7qL
J5SlRqewZii9qte8gM0x4ur92ChrbAjPeZqdLUx2Zp8ewlw9MF+sa7XF1MV59eWmSaabCYcxq8L0
CxgoTKkBAMnEfqnn41guTXcfavZuhqPsSD8vkL6dEznnODDupjB+dRvjYMaZ17D15wnZtD77d/9W
D5CcguFHEgPhz9oibT3NvoIJkYBoIN3pIpuGZ9TMhifU5IbmB1Z8PVmlBv+U+OXWTv3bGUSQm1ob
8nlXtZJ4RggMseWZ1pV9OVi4jEgDNqtNZj30ubGyW7EelPtRf6/q+6mOWL+qT5Vh7Xy0WikoDNuC
EwP/pu5ewNg7LMcjiND00D00LdVq6EPLM/R9G4bUVX33Nq0a0gAoyQ36XVenX0b7ux06N3MW/1AM
RJMx62VfL96TtAAWjpQX5sEQkfed+EABubmWiWO2B6L3ZDfosjROfpmV2bAsJvPWqMV2asTardzb
cbZ3FtQN9PHY1t21DvNHmxlo6rwBjxCsVSygpdmcjLq51avpjrgsAveaR5vHLRAIXKJyJhjKuG+k
BtDpnWBhketQxfCNlew1newLrThQMDan4LvIrzIm7FjFRKq69aHI1ZfWTc2VFagCF67tQjLiVOQs
rNhUNKEHuIpD2XRg72GQ4bAwB/TgtVJMywaW4YITW2d2Xni1ClgkiFxgc7a/VxMdGz712sCxTs7U
nTS7W8U590/WQUnJSJn+fEWt9xx9p7j6omRvVJa1HMgpQznoI0rV2aWDtU3QJ8F5wJVbRnQOklCq
bHeRSD12OTpTk0WSDnL/XJj32hw9FYPx2DSALMaBlDMnY9jIXu3ASpDKpceeUkKMr8byBuSwJM95
TQUUGE3AMpkcuA9587U10QrbxpPqxl4Ex6Au03MctfsprnauNh1ijeBBC9j8NOBgzXgy62Lbh9TH
Wd44NVrZsdjkrthlbofYFY2FYVS7lv6nkbCk6Xx7nWaoMOyXAIuONrqrLAQU4dKbBQ68d0PFm/sY
yx25j8R7LwJPDWJIyzYyz8i8C/MZWjZCV/NBR4etTc5+iLpTjOmgncpVjK6YntelpxwdIdnnpV4n
YXhns84ry+45r8xtribIqTWaxve2SYFGBfeF4dsjQ6Jbp0Xz1Z6LcoNKauOo8Yo2+E6CFntH7Apg
ZLlVMt3wtgiqhU0MVOPFiK1zRwplDOIAfcqmFwpOQoU1T79UIsa1gdp9Y21d3knhjBQiG/aGSLRx
mR4zk2DNqCHSsbZpQsHgnMSuDYuH8pnuzFORc5NCdKBWsdWCXdTyhcZTnvH2P9MC35YhJlW80Jkx
kS3qNYqb046xAeZQgUoi83G2s5dUz7eVX2xdQJzOOL9O5k50fDyfFa8ILRZZ7V5QyXLadp30xcGX
7gOr9Urx4joPhdF6DXb7Xn1vaYsVxLQbGqXIql1PNMez3N8rJdhVRppOtUjRec6bdqVV765VvBqG
Q95d+WCM5WukFFt1UB7QYm42Bq976MudfM19stKC4c9ed9wCeYXVkFACtdgMmliz7jgaXbFF8OrF
g+8V/SW002cLZNoiYqUoauucdPElgPtqGwbP/TnCQEKOOlQGbTHV1orOwkLeocDIXuX/W3N+HCex
ThwgXZ0efSfh8E4E+S14v4Vp9De6iyS8zl9N1EM5b2hEN6czsZePHpUZJkteVms+xQhbFn2XCthT
KIfaDi5G64ffQlHs4sJ4HLoAA71zRAqPiNS5VSJxb/gYS3Tr2KJ5DLTwDbrHOy72JesMHNcMDWFq
bh199EIushvKrXc83FNZ3eTPrLgJ1sgfJjP10nFXpNq3dLTWRa09BHPPbDzexEF7b8RiXY68glV6
LOwT9+GNLtKyys3HYuJqhCgEuZh6Oyybqt7n7VdZYGByYOjH+GYureJHEqk3SVDsmpjb7CDgrxoP
MXBAObMZn4o432WdfjepzRpI1jYVh2AgDQMnuRLek967s4oQiznp46Wztebona6p5w9jifwVwxnx
HIgtWoxnjGZY8BFoLuwAH7aJWUQDArGo8DJ5ZYluO7RjKpR5gEXIVbetxgpLT+q3xol+JOIbcrh0
HZv2EwslsGwpXVZnyihr2rgU77uCmU50zglbAu9wN39tMiAeE2EeSo64NPAdKEmRiiZcAZBsnuIC
dkfZA3tus6WjjbwEtfkSTMpbXhnvbRbVi2nUlJ0NBGTs1G2hPjr6jPnc/hLZ/CEmaWU1GfgV6yDc
oypt8L7AYwjnnLUJc0xg8gjF+PDDmhG3m/pvgatRgK03STe326H5XXi2LLb9sjGWWaoo+xCaIUNE
yvPrNsZNicUI6qbG9Z58z/J2rQfWxmyDgzn+DoxKbeBPh4JJryFGRaiD3OvXQ/kY7ZTEJ6u1qd+Z
ApZOKDHXJXYKAo/C4jcbNMqfvx6NbFqyedkiOBQPEEX+erTQHp25bPsKGoe5pi63MgmAaFV11UDG
iPUN8Tm/2T3/6VJ+OqI8ow9bMtjmqh4FtEbQtJynUd/HDc3SRF3r8e9SyfQ/bf+ux6KQQfGEHtt1
e/ThWGERFs44cqxC024me4YPKFRPr28N3EhZIpBPTp4GnTqpJc7IOXXIAvpqoznjY/9YBmKjRMQX
gJXUs24T6GR1Dcb6n3f5Uqb4y6Mlz5HFgKwaIzqVMrSP18N2G/q/WFpXbvesmC1Ki99FZ/3piZJH
oClIiYhf8Gd+PUKn0r0oQ+II02i+1Y1OSpVRNF2G+Wv08M8f5i8PhRhFbjrRz0qW/scPo4BOwcfS
VasxhZCwGWCcJtpTWtO18cefhce/3d3+qQwjP9Z/H+uz8ZUKGubUoSVlMa43Ia35WZ22fWz85g35
q8MY6ONcLhzteukl//iRJtO36za+1mTbJXdW5nsureR3qtu/eAyovCExpjaoWQw0vx4mUcMwpUtV
rfo+9QpaY0y93j/fnM9BQLJUpdE4pp1guWTOfA4G0fopR4rPg0C4wFsNjYhi8apkfa3ASFfSLRSN
ZWhgnClTr7aHW/yeX8JB+1207qfOxr9PAyivFD1CN/r0UUGuF0Eg4zHhXJ+qLCVeVOCju1NcBGxG
+5bVxa6b1H2cfiv09uBOzaEbf/dS/MXAh8aJXF9qqtdq56/XWycOHBw9JXI31C7zhP1GGbcJCEv3
R4f3zz//87U3/mLY++V4n4a9JoOMjkWTjnCrCWkxWzvZNyova5YieLiKL1pkPU1NdBqs7FhwBeqo
2shBubCnLfVNxba3YQBnHIKxgqGPdJBt2LvYOPX1EExboPee3Q4PVj9tp1p7BFT2RAN52UNnx4UC
8SjK77LUf7anQjouPG2s/vORna4X+ca6IVDIfwaKllGNhBHRJjZxwvQIlG92xoSNPv/dbPyX78qH
A8lr/WFYd4xAGQbBgewxWw1YLCIWPP98v/5UOJPKBwukAxBr+etTjdfvJ5KtUwcjOttE3DxnXyJf
A/RvJrVmSd4xHqf0d5r2v/pgxK0xcmEwsI3PL2ghrKAvxprlV/vNHJ81iPn//LF+d4BP47Ol1aox
Wj8PUDbHDqTPPx/gc47g9eX+8BHEpwtHwKlD7ZQjoFc89AWGyTwIF45S1hQWiqMI5kuACgpHZoBL
SvOEfTR9atrKe+VbZzM3SXVSp0szTS/jvKwBtI04uSz1Rgu1bWJvnGK6++dT/pn382kKhj+vqVx0
C22N+DTE66XVCJD9nDMuV60myrIo5+OQtN2iYD6Z0gZv9GxSjdLYpqnGo1IUtqcgQ14gY1a0dNub
Ah+9c6Tdt8x16+yX9SYH12GE923S39dNcQSE+HUmyHUhhuiQhfap1tWVRXLAxJZzcsuNfJtLd7hF
kXPTGMY5MPQlyJuoqik34YqdkbwN+gQnTb1va77ezMlNweLW5V9GUyZTK0cYVfu2plBY4dJ2Trnh
bnxccLk/e+z+NjWDreXg3yUSVv44a5w9PcANCUbU12yMC+5mctVbyyiOva5e5Ig8c2otwddh7p4y
0z5pZozs03qyFPMpYxwBuYTjL5m2gCpN+yhG9aZJwpOh5DvcGZsKoV/Aj+lMHYQ1RmRFu2kLHoRG
XVV2eeR5vPdD8xyTNof8cWXZ7GQKOHWZenFyd+NMzkaz4lPbkmLOv9fqNwPXpNUnm0Ludds7BCVS
fr20A4LkjMSr7PqtJvu1E+na5cPPprszk3HbZtNtq2RrgCJ5lH/p0/EuJktaGfyXyYye/aD44Y7+
i83+FmwV9eNOwAcP8+HNyZzN2PiUvswlnjwySLyhVm71jHqSRaxtqSAmn0NJ+Ipb4iWb70ZNG6ti
kcCrgLy1Kc5J7Bwpkn2bnfK5hTSRJwW6oQgoOPZcM3ocRPtFhd1y/aFtwbmVeAazAxG1q5Z+WR6x
sUuUqlq0U/jV7YJNY32ZBtgWnVjZqhgphhDFJoiRDLui32ZdYHjT8CSM6ruTTHdF6vw7xO8/0v39
tvP7vwlrZDFc/r3mhFtfd81HyYn8+p9iE8P8FwtwjURNAbKIcGf+5afYRLpAWIvJaHH+S0OY1dIf
Yj98ZTKBU+Wf0XnrMsn4D7GfdLBJtyIyPxrCOqvS/0D6rWEwY8r8MATqFntb8lJR+qEml+KXX6fU
PgpVBup4XlZeKOoLixS88gPP9qjQoNNVzxfDY+7HN9EcQ/PGwg5HEEK3n5FhFMYvY6O/5HGAvgQx
KpZj5awXybs/xO+sd/tlROiSElNbst7tHLJbNJ2dOV7XOYVwtXrQ4+ButPStE7e3g0KrGV6KBLLb
zUIpmxuqDU4FPEXHC7q0dUBDFp2sqK00MtdIkCKm8CBA+MT57SCoOs8hSlyG4KUyqozcVt+szJBv
VdOBmLWMBYOecxCRJXtXNBfmmx5sTQbrEqnQoq3dSzZiduOGUcGuqTw4XlwP/BCfw4ZJvrGq/jXu
/YuoqJCaFbEz8bve8iN9daJqoYG5iH1/Y4b8FXcRRE5ArqmDrIW9L9fIrHMu1Hx/PbVpAA5DYlQG
fLTayh/VDNi6YwgqWIUhJ9MTW2oI1pcVoUKTMZFZPvyIbSCfKn0W+cHijKvQB8qz3esutbS69Vx7
OIjUyaimmw9qo+9HC/JnSknQV2tEIw5XsVHQbpuUnwPVvaksmVelc2RLC75bIy3h6/k79UA/p8mZ
hKL363VRRUelnZlvcDjzrG/v8BJvR59bVo1966lmuR9hIC60F2sgbkcNceV39ovgSiqx6ZksZ52+
MiQdfqTyBf1q3VdyuoCXKI18lePLqJ/cK2d916X8yLEsnZWgmkzPLIX2N1FbqqIBjK5zD9rC62sQ
GLWVzutxOtuVrq2vd0KtOEHbYf+eiPpFxUywCALaD7o+kJCQwKVxjMtE5Qfyrn1oaj3f9Gm9q5VR
2TSmSxF/kuFYfb7R26SgF3g/Z8ZGiTn30pZ8CNf9EigjdW0r3yhVTud9qI2Vo4Xjgp7v9vosk4Ny
VhFaJogEl4Q48/RWuXz6oBkDrfped3yHIs6OuoOOgRJpJoOBrhpIARAV15eg9dVDMKbb2KQVMOok
hNmCV9CoNRp7qLc0ziVxgXOY813utw4dtQZMAeUyNe7QhspbL9KBedr6kobB2gWxXKsaqGt3k1Ut
yRHJe0U5JhMG9OmRwnfyTiWuoec6H7Wu24QTD9gccxOIpr8UbfSeRI4svR8QQsAI8S9NJi5BQo7V
YO7xPu5mOB0LdcqWqSnJsRraYE1gJ4ukm0NFKNUP5riIAL8s0pBBxN/hBnkLEi5tqiTv6iwuuUQm
IzLDNEx7KMW637U1zfJpoIwDuVY+E7Sdzt18aWya8mHigjySb25rbUAOyKgT3vV50SOvWPSpe8Hb
K9/9+5E7wGggVtXIXwA4Ar9MQ3IhBcTIXIel23QGZVQgoG78g8hVzFZV+gNYGK9LNt5oYmzwW/Hm
gU18zPru0qgIe5NC/Z614b0mIRG6y0gJjq1BTsczm7feoL+igAWMXcXvWsgCwzZUQiggHIZYzQiD
OkeCMVUN1O+KZb9k8uOXmkmw3hQTTdd9z0UrAdjBc0445vXB6ChcXR8etEVIlmteFXnvisAvlxkd
0TQpEOHBj+gjwRgXKc+DZr1YRtpu9KYy9lNdLGU6AK3+GZ+NqS3tFsWfomVPYxFtGrfVN+iSwRAE
zbPRGSEEJQUehhW8ioD0j4EJzSNub2Fb83hOav9oNC9kRXSQ1xV/Z1guBllCBEFKyMfdaYVLjyZh
NwttvMrK2xT1LbEyoDxHGBG6zgA3c1mvoxpvFRd4WkS5blAOvkRCQ0sUQKQHvnao7fAdsSITkcM1
GOvL2ItnNsbhyMdpBFwtxd50qQ6upAoe9dgkviCmzqHzz3EkzlMXfyvpfnU2LdWuAxvNcctgLjc9
xOW6TMx9kzlrsHYHks/KrZwW5py7VpUjpDu4fmR1hLsgjd9/DurypYYKrNJ8u06frryu11GRMeWs
N0+jaZ7lYOCMnHU1cmbXUycRx4hLa2nQi8Q3ScOiDrjzKgi9Qem/zhPpb1hQKrYCIJnI1zMKCCQG
YRtWB+DOTB4qErukIVgxeNxVh/NoOFnH5Z2N+kWj229Gh/455lGa5FAAlatlOkB/SV5i7lwMH5p6
EhfnARHKotPCd62YIhoYBfNE/C6/hB73+/XVMv3hWWDwDKLwRlVv5RfHDYc15TSX92LXBNYFvga9
o8iG7crTaKSJAa9PxqnIGX02+F8l/24EOk9Sb1+uP7ejy7BIsvRBhapSqPeaHLo1nW+imoGWg35w
n1Q9FB+y21QLxbYlzmKA2DSV3qjzxfI0bZj/Yo5vE25wPmaHzBCvos8aAL3+xVWNM/bNywSfRX6x
/PhzSeqFZl80OsK4LY9NWBN9x0+7nlQOeAOBrOKxqFv6WvcgP+7YIjvrVT4cNAgwOQ5BR/GyiaNH
0fPxUocJ7XpCtdN5Fu1ZlvkAcjiJ62ccCj6oQ9sGRBekszpfBaQYrkIgy5oyPWuJ/CjytzYZ1lTj
H4g+jJa2MX0tajjOZirB7W+hP+eI7grTa9mFyo+bMfxtmPlQy66CTn9rxxJlvC03R+Dgyrhyl5N8
NKDdPA424mmDgdImrmNpIHECOQCwO/Out0leEOwW6NrD/qxOzOuqorLykW9bQpKVQMPQ8PqxDqG3
PQggRv63OZeEJhe0eCZoGkbGXTYWL2bGd1MUYh0Eigr40u315nW14ePDCFZlzVlcr3Vq9flitEHT
c2smBMwe+kGPvOB0mfVMRRUW5kUk2sP1XOZZLq1U891VGUi4Q77Jucg57HoeZZThUlQtj4U1r5L8
3L1a7kGz7Ppa21q5GXitIS9Qmd+Mwvj5dWPK3yhiaL0p4iZlTnGc8OGz0uRnA/R7Uovq5ET+gYjN
clmbiF4CfVGUnF0S8iXXj3b9xNnEvDZb/T7KVVIR5K0wo+CbPfen68sNTBQ4uipRoMO3MuN1bwSL
0PiHkPd3tLR8Y8sX5uefoH0tdfpkmVJnUMzbBvLaiZH35vqzEnmsRskbRDBczKppnszQ3V4/hxPG
F9dvb66TeWT7F63u+qXB8qQaKFXIS90og7u0ynE1tGax7C3uYi3HppJFkIcw8KIkxQNu9aPfKT+u
BzQb94iE9Xa+vqKCsO1wIP24Kt6nEd5MhOOyaG4S1f2e1N2LkbCLcHqyb4DzoBTgZDM0piur/oqU
oiHTiuHg+tQHkKP61FkPBZcCawoUmnJx/QYWzFzAuNspk/VumDQUrydy/cLrRbflJSpDy/DS7lyY
FSFOvLk8n6zcpvIl0K1Nl5Tzug0r2NkszRWAwwLAJTlBrFNcxhIzZGSk9/pmBM+Oyl/KMVQOe2Wp
HFQTD3iVM/tO6XvcMUubYU6jXEdTVrDkR3B50h1iKwgYIJ7e3yd0VBcJKS0L143DhYhaZdvh0IE0
aR2gIEGTzMydVc9Lq6beYPRztmqyud6HJk0MtUAR55Sb61vruylbj6jeB4QagNUB7TmhzvX1hKdi
OrcOSvpglk+ofHKv2zIxN8VqJPhSLoZil98CwjAXRWEh2Y+LlZaqsMvkXdDK/hJ02Vq+zo3cB0FF
Ik1XHbZB2e0iq3JWek/ga5DdX//5+r6SDvmQOfmtKmCulgVqe7BISmlfItYwcogMFWev1Qf5x1nO
AkXGXS/Ebdz0737FaDfJ/V3WWzs5cmlx+uwW7bbP6HzAD78+y05CxAGsKyoeWyvyv2khD6Y5Biw8
+Y7WuciVn5xdJrnvGAuO4nLaPC+r7BZRRg9+n6t/HQ1aJ6SUWASPZq4u/FmXPLK49RLcWKS7YHMO
LZIzyCE+pZALN+xp0QtQwFoM8XDjA+haV9gRFoUZhyvfqB0Aq2IV6fqi0rOAVBJG/THw38q4ZUwa
IGNTfN9XqGBWiWr9mF1n31LLjAaud6TzW93dRgr5c38sdOVHsuv50c/JykhQtqxiXw4JncaRuBnK
z3VxOPFMX+9mnTDHdFN+SMeAcFZ26J177kKXxIzovZZRWHIIt9lUWG2BsY0/xFb0Lv8b2KzEpfYH
mwRRDTzJ/oSGTBOXTnPOAt3M9fEOQ9bEhDWMtauxmjrZpv94fVX8jleDZNcnxYUDHIfvvlx0yJ/s
snOVN8aUCyFJdCTdhK0GrxZLazJRau2gZflWibtyoQTm7X+9ZGnzVIw5WgRZ0gtOcklAfoe7FIk4
GJyqEnb2sutZ7Q86Y4muI1lBgbNocVpg/SaUWT7meKtBDLoXtiwEEuONkO9vqWvfEJW3vLXqAUk+
MD4dQl4y3V4ncPkluPpYaAxWso999hyyqjGUo0T03dmNckmRXXRsHeRIUIGWsAy4ZCJPncU8Pkdh
cz3m9QP+/FbKJW1EYLCvAxAzH3Khn+VZ6SMA0Sw015pN8Fso91alw3vl+uQDWPG5H+5cuSWWX8uc
PK97x94pBiu4euDL8sKcSC8Gah6XbNDlOkMuPMdXa+6+XH++zwBIhxudJyjjigyuikv1cz8R6ttJ
eh9VTM5rJRxvTGRLdf9cyOc1HBjV6sphlaxt22mud/oQJQuoO17I2yxSzpuK0bEIlWNRAKhgq1kb
8DpiNquIfhn8bKE+WtWNJhcK8krPiRGtDB3+tJx35daWFauDb3/RuIM3MSteN8CNAbvMLe6u62TR
MKinCNY8wYozUoyvfXQsS3beucttlL+0VWxTZKp5Mq6732qatkrgYx/khQF3xnkqopSASzb5Kuk0
8h2aEiDQEDgPVj7eWHYOnWwIqu2kcilDM9nLBzdj052X91XLajrmyjpOdbbxHcKNIwvYqO+dsSWl
R5zlxi0Tcu1ZUpK5bu5lUaRyI0jEJax5Jrjrg38tnFy3bh8Kirc/63EfQ3M/NS1RRaE/EcgZsK3J
WFXZ3vnQ+ALPrZlj6FoMZtqpN80fukOxnPwV82uCogGVx8+W8f8v8f4daAyE14db8ifI2OZtfvs/
D20dlR/rvNdv+q9CLyoLYYIOA6dBn51b9O9Cr/kvncRzGPGgNWxdfGR8aP8iBlm1HBPUPcBBlerw
H4Veje+iWe/Klr0GnO4/K/Tqn3rvstSMl5BT4D9SF/OpddqGpYUTI+ioJQY+JD9RrAR4ICZ5w9xA
tk0XWHzHhQb2NUwghtpjRUYltaLlpHsdBSyNSJ81OmXG+Y0B2DW2h/d5pI5XNu78xZ+r4UbokWcE
IUOyxaBTtwvFD49WZdz51mslihocdnohAeJcZn5NmANAkaa1UNql5S5wHpRZfTLI5Cmq8jYEVBlW
1qUgphRLQrk3wYVKSlCx1GfjbLuslhM/dhg3xy08DXWfDNoX0REeWQW7roeP6iPiD1jr+pQ3QbaO
8JFLseItDm7mwDo20YzgLGfGbzNSPE1s1Pibim9dghudpDAhuYxkcgitfPP7YG0lrCoUHUy4jzK7
UjP3MPrlzqXvkhn6c1ezzmrAolBniuv4C7IKnYzfaLZOoiAlbGqAWLZ+u3adxgsI1EjIePOzVWY1
az+b9uSynYN+IvdGLPry2EJ7rQxUm2JpD/W7YSgbCBvbTrcetBRMiErz7lG4w7wNCPRBZe+40771
U7Ji6QZ1zPDGbHmmXpNRXMPs76qOPPmmpMpS3Ax23+kI8H1lE8UmlebKGu/6sZdhpUItf+qc/t8O
JX/LFZOH+Z8GB5Ivz9+3g3b1268mQPnlPwcJYfyLqj+mCLhj9JyvPZ+fg4Rp/ks1GRwkiMcEvCAj
Lv/oBrngxehSYwNEXgVu8L+7QbgA6SvhS3JVukISEvSfdIOunqwPvSDSYFXGL9l3QikkcUW/zjLz
aBUQ5QOIu3N0V7Q6CO8xoPM6hyxrRPu9M1xicOvuZIVBKVcl1Wo29JJ4HLv2yn44NfDg0drmy7lk
dopZlYQt4QBILla0U46mQLqdzzg94Lq8qz3tJkJJe4XCMIY3d2UPCZX9Oo1+PoF/Kxj7nISKW08C
HBmE+YQIf1w5OH6YPlO1dpMkA5XrmtBFjVBvblpSMr029WvewKHbth0tXyRy88FCbHoKCkKmJ9UI
nkwEsiO26j06nIRydoeVLQy1A2kaTBc+2x8arEs7Qq0+OLa2gTaWrazQnde6UaVrxn04/wF1fayD
Owcg2a4W0rSSrXJlrG+bQ9gSXrCcx24VdQ418L6m+gO6gco4LaHfXAnt00KCBZvpaqzhNCSf6Nps
qeP7cCVaUMpFx1VfofWt1pEoupNRgIYjpWPYtwaVp8Qoy6UTj/WNaTu7XBxoMRG14MwnlS6B15UG
RIR07NcRKyVPLSOxbBvDXn14Zf5iwfNnAx8AFGRarsEJo8D7zKTqq8kO3dzXVq57apLiq0bcileI
pt8CpNponVgTzZWx/wiiTaeX/NXBSqrzEKNJp5rM6VEISqd6XHWNv+yaYdxHo9iHog0Pk5ttdSN3
d20HbETRypuot16bVH2k8JxfQFqfxxxjwEKgXvnmSia77c6HtIdabkiaXGgTRxe6lCU0v8KVYuBY
cwJlKZz0N/Kxv1CyogQWshOMpU8+yL/esKi2sf/S10UZNJzDPrAv5hgfIbIArKi6PdXlymnB0NUE
MAfBzHUgVGMVWsjgFSM8d2NIstOU7irKxsRY1s4wnVyj1b08v1dj+/s/3zZNSvh+GUKAFuAjloJT
gGLu5/Rcq9WyFgy5Bodbr+l9+MVKZeOPRLPBtZq0xcbwDfi4hXITOgHBqT0zllUXRGXkYXaOXetF
D3Pl4ASGsfznc9M/r4F4+HFKI+I2dA36DlDXX69libmfNEMEaqOtmLQWs6cerDocEOT8rhrfin44
5jIfsXJoEeZxH+/s0XxMODWQn4TdBWUabMfedbCKlAV+ingt9Kw4NzqxidHcPTtzStiD5VQHzP54
H1K8K/kgIdCoHs1ZHLG/agc9JsVMz5sTV9L15lJzNqbbD5ugSJIDQJzJrY6mokKnsZD55FRT8R/d
p91YnNlrreQW4WDEFO3YBEZ3qG5/aL3QH4UqdvT6t2ZgmIeixVraCTLFGBuXbMiJEnJvsi4Z7wKe
+N1QWgkLArLq4uK2GJLXNCMBDGiKzaBPybcunfs20+mUJtrbQANpRQFLrCfVzskCi35ghnXp6RH/
2ich6d7FAO6kj4h4adK9gud16bZu9CJKinyjq6xtIxqln0vfhKVNhTgsvVAdKpg+/SCdtcaySAT7
t7J/aHo6tfGuq4t2F05ZuxGFuewcd7zTgHWDma0xSDg45sa6rckfQmAUNjppGoZ5IlPMIgEQH+D1
T53Z7Onx2LcdEYypQzobjbldNYY65B3I2v20mSurWycKISljjwHUxvTXjbc9m03VbtJjpPjtM1zz
ysM955+JW5mommVksaydgOTP1sFviIc1J3hT6ahH6STKjhT/q6A5DB2l66FTov3QuwrhmPSzAEsH
b4Flb+zGJFsmyToP0gyuPEvT1a0BbYfborbPVqRvs9x2Xur/S9iZ7bbNZF37ighwLvJU8yxbnnNC
xHZcHIszWeTVf4/S/aOBt/GjTwRHcWJZIqtq773Ws7SL5U46L54HImw2ml92qs0Vzny1GnqjOAR5
di3ioAbvUdNKbmS1eYojozx5RsQKHdrHznLGHS30lV2nZLj02FHt9sl2e+eDueQqsHsyIBGJL1AH
5AerNJBo+bz0wmdOGTL8evKJcixGAyvtSFPt4JGBe+k4Kbu27PeAhYiPHvL3COMtcnrGNsOQidUQ
qeGpCtW8rezOIK0Uc8MQNP66zVLzeqchnn2CCiKvfxy5ik6EV9iP5aC880x8cUxK8WCP5ivgQXWG
R7cYY/vJ8ErXJ6L10axt79opFFZ19mlH335Vo6G939h0exhcd6BBcgvRRD1atAhHu9xFZusfnFE6
4Jgy/HVk0P6PJea/fQc+vnJQCj6sB7T3/xAUZl5V4m5zxQpjOdd8k0SX0u9u0EcXKtfWM3Z1XJl9
cGjDGLt4oIjBKKa31A6HveK621a17axln3jrnL52SwplkOQtapX8Oalo4MV6kv9jq/2vZZHClGQ0
QYkJZ/K/mwtqms2IcAAiKezTFJni5hboJaLM3Qe9nomHX5fwbJeldPQj0NVzIIZHxAT3Q4tpbqA3
wmIoH1xBZg6RTMXCnFkfq3A6tXPMnI+QH9HhDVJT+782x3/uNvdXjlTXhpJpQhr457muaqJY3g8Q
JKvQMLtnIRZeaq+j2L7xBmv0dU66ChuM3+08lve1KeEisiLCYsfNlExi4U6tibuGwmgOhDymRCdo
ZyLSPCN8vEum14Sm2taIzXhn2LpeT4NL6kJR/6vd8v89ofJ+/6NAdyCDCsv3Ao5mJolQ/9ycXMdp
XDOW5Rq8i4c7e0Sc0bhvKDqz59CjrCXF5Jm0zHuSkvEaU2TsvLp9Vp62n7SkNo5bsF+RVx3GyN7P
dfuH4KFFSVm7zwKg/aPyypWIJKifAkyX3xMxhNebsdvoVMusZqE0e7ly1HRKGRZdTInXO6ltcqeT
Sw9Y99pkejWQdLHo5oF8bjk+df5wTp0pXlUusbBDzH1vRa+lQ11rBQprcVqiCaGV17VcCdrpb1zo
LV16k9jQCoPpnGRn3lu2yiKpT1EieK7+kEFhbnOpxLmff6eRh+9trO322GVBdGj1eiDWgH9iJ+6B
S8M5jE4Ef66VB2bUMari//cQBkVIY8FGv8VTVg+NB2LF/VCeHlqTrUu3VbeAZO6smZDbTpvusHsR
FW7INdFSOe5qGxQqduDDnLSf40SUS1cI/0Ds25YWerP0+p6Q1lnvATHaRzG4LxV7+K6Nu9NQJiWC
2D13i3uIItNfzqZGgRuywxpTDmjZJkEktsaTHT86pQ6OiSZevvDVua9GdTbaQp2r+RhWcXye6lIf
O+RsaPS+FRXhNo9hHtCAhI/QZq171qV7b0aGLa+3ZWYZDGcym5DkOtW8FQEHkTkTn+k0V2d6mC+k
uae3jI6s0jmUOB//o1Na+kwn2dtZ0/RraGLvZrhfPVNm5p3G4zSa+YscgyOBRBEx9X5FUDs5O6Hd
EnjW/dUfzwHWMaJ6uMofI435Uo21v0hlaRFrWqsDKV3kR5O5uYraL1Kwf+Pj+cicXZwUw543Nb4R
UFcemxpEQ0lVBj37ZBbGd1ubWNN15W2bKP+Dv5cRUW1UTEDsT7+daHSkM+AEDOoW37UgDnpbY3Xc
TdWM3kISrCScI/99u07Dc53jPS5jjh1WHV4IUBl2bpXb67nZDoYNCSNN2k2VDi8daisEOluGkPZS
WvT0E+LbXAvaRextcafuK7pSC9ct6gMqsZO265ZCMnY2vezf0hApW+gSrucoqM1OCjC7cVapm/5i
GUIFoIrnpLf8bcioP+uGcVnljVj3Q9k/cmuAWyR4fqiByab+scT3f5TDdN/J4UMxqWHAZb5EQQGZ
O3a74+hFztIbCEiZvE3W1Xo3xvFbNKf9IegndiIp0Mz5yYZrrIxsF+eJT5Ja0xvkl8+P0bwTDZ5P
j3nYyRwqlzHGTPRXkO3yXMqd1PVzrNNsI7to0QaxOrrIMrM+wrqnw0QfQrMk6NbFlduUIt0P1oqV
9XGwUA1YowPqb6x+NV1/VJP9RWK5h21lrB9ETmAu0Qrk0TTzdGYJY5DQhxZSVLenVuOBoJ+frPO+
BqrBJbaZX7YDMISSx2R7TH5ngdEq7KLcHZS9/Cx7U9RTf+JU+V5pbNrggVgyxxhwUV+iifDAAk4G
CEDjzvATQf1d5mq+pLOeL5bM+x2CkwiYOLHlwTJEyN+V8Y54yJx0lcF5iYQmh7l1ySkj5Y4cbsLw
7qnI9cEsW1wbTWsmq74efwQBkui/abEpww7wUOMQnyprO1VusUuKVQ1UnRIagA8l8M425ubB6Gpn
Mw86XWVJtMnrMryMBW95qvNHhIuog2TxyiJkPzJF2s9G/uaWRXHtOXCtJlUymeykYlrfFSf/nn/c
tAQ7w9NgSx78YjOL2rh246qu3OqZ4bX/nKY9Ybg0VzkVMLiGeuCrQp9bZG+nmgDBVrS3KJnrfdPR
mQgTPNZ9q2KMcCQqdQTC9QSv7WuSuUffsG/xkznUT4Dmq4OdWETZqeHFw058q6r2t9lJ55XX+95M
yUthuSNY0d5cCEUJkkdRvoEMnKxyt8URNrvFYVJTRO4QINC6rMzbQOLmLVfDKR3V74JQuR2e+Ana
ysGubXlkVC+Pf7+yqwY5SEFsd2hlzilAZHn6+9WdXcJ/Few5U/6mJ2psIqOnW8s4PT1Nk/4ommra
jl7ZUZsxB1jGyzzBse7IqrnKlIxpbwSllOW9eQ4L1zzXPdjHKE/WIQPUFWcF6EEsJkAB+MVQtElj
F9ezWHq7RrbV3nHsJ6+vPWLZbLlzx/5z6oR1lsfWdObxDivOz2zM+XmYonwfa2566NDHeS7Ho8yC
cA+ued+10ePYenLVyvZK1iZSEllvu9yLTn07/PuBYIro9Pe5rKPZDNQHJHRmeOs0y9AKmgOLT0YS
oaHrBzt0GuAiTLmM9DWuJe3yASEWh/lq2RezuDDWy2X/mIwN7RdbW4ckn+7/XtUP1GfOuh2tYmFB
WNqmRSROQAhztG+QGHTjYcvXIOwwpBcwCZrh7NvV+2ASD2sRyLkO9UTudzUZW9ph/aVtp7NIvenc
e9Exacf2lE6fVTRY+9KZh4UJhZCl2JAE1uVPPmuRUFFxlirVa5NrbonOhymoPwyEmbkaQdcL1PH5
alnN8FCz45gSZoIX3eMm2/rcQG2QU+5uCzCJDDrbjpJ4JsppPDj+7F5az/0F1i89x71l7WeGJ8sy
rtjHtGNufZdEBDKBgl3cMnQew6S82AGZ3bjVvzJJF9PsvRvo6GznFsFXIwGY4Va50Xwbd/4AWDx0
HH/BnCY5dy5hB6oxfotheI6SRn6TCeDSpXETv37v+oL7OqrtbeFyXE08fWfuymzrodnf3wUm0zTd
EBPFS6o4wLdVNl8cB7GLbt1qpz3pL4jEsr/hx/pZlHywrdL2rIs9vtx5UcTOW8qZ6Cny8uvYMgO+
M62E4NMXUz49u5P7x4onVqTR/pn7wT0WxB4Ii8vEjXeiYt1NzFHstP62fYHUQf2VrJvtlsgzYTjB
LjS7hY9IYxdOAsyFxZxfXaum/THEoUkneANwhaRkzOQ46sZwKt1NekQTA+w7iqZ4YYCZ2bVVJpZj
9eLEiIGj1tuEXDxPVuOyH7v5vCUuLWCVkmQwseVdld1fgMTCQajsfG+pCBGWxis8JjfJlc4IPfIf
VNS625ijXp020WZIB/dMX/PdhGAPpSCdvlyv3FB848BSJbaqaoj/aFG/hdyieRC/D4y/l9za0aOl
h1WWN5ifocA+tjqk0C7AMBVhWoOf19MSrIt16DiFw34/5hPZOL0HyKKMrR+o44+uV8sP5BEMa8Q4
HFxshsr2IYCiH9tPJgasKQNnFKvSfKGRgA8Jx/6fBj+a21KdpINzMHX70vV+9z6zFgPbJQsH91TK
WaEQ+wLZ7XnmF1vbGadPv4Nhg8DixGbU7EdaFntLB/lJZtRHA0ClJcqW5joxWVo3dRLckiC2lrOH
UTUzWqZaeZP+dv3o1lQwZnrwQk8u+JiypckHNOYUCvL5FgWTvUQO4xcy+y9S7MV+qEJYfyTZLDxV
Vi/M6vOV66feo4tXgZKnnC/Cz5xthgb36PvVLcfDunGJF9tLWY+nmsM7/KmkgaBlEGfmecONuo72
+2yrVRXQdPI6r8J0gb2kNcP8HQl6ha66s355rveRuj0EOOmc50LKn5y6JZw2dkifdGE5ryXxJSkd
kL2fzfALdd6vACZaP4GTHEtbqFUZyuhs9N6zKHPvd9wNcgEHX1Ou0M6bEgA5Q8im72aStlE2odQo
aVxZfaSf8P8OK8MwxSMZtDQOnRIRlUzyTSUn62K0OBpiWvDUIkl5pz4j+zZS45iaFBCMWFyoxL46
ZIk096PguGdN7hr1PByMODdBVU3tRgtoG4i4EZ/Qh0rB56xEK6Z7zKi5KpJS454IqqXV9fC/qspG
pdjltH6mV86GHIidZyuK1G7o5XwyOeuQxsgwFcxddEpgyei5sBam3SHLn4N+2BZp+ofVRa2mMEMQ
rRK9N5Pyz5iTsRKQh7uckzpaogN3l23UxpxiiusQWN1WpIw6GjmxrKXQAabY2Xa9o1dtGHYXT0oU
uFnfraoI+JTfq6+QX2cjo9pZVk1FtLYS4brUQi+t4dLTA3ossqONv/JhRMq7lImEgeVBrLZnoRBG
myc13SkXWQ1/0nZ/NUh8AMQYT4MmzfY/D1Sb06bVTrb4z3OtGDkwinZY1512T1Ru/34Q96+QYSDv
LUx7U9XSPJkPo4ycU3n/zr9f/X0QtuLfiHY8IWn0hazXdtv4GGhQL68Ks3ZOfx/qgE6iMUcHP62f
El7raqzst9K7WzTr0rFPoBT//eBHBjMk1zvMZLGe2qDIcHLCFUNxtu1Nw4GkR2i6CoN639u4Sf8+
xHn4mo7zxqx8tcF9GZz+PsihIATdwtlsqaw5mlZ59DNb7Lo6mU92BNCtQRy/SPjwyAUCravFNYpS
Fv1Z3qfrfx/HuaCTDEFxYyOQPqnOKw6tSw1aEhFvcwMeKF5z5DkByzaa0pMyu3vOevBolzFtPGN4
mJNi0fHbXv/+KR7q8cFXnPBp/Nabv8/BYtDEOfPZ40MILyxt1aWM91WUOyiNsjq6hPfn+fgB/dEP
7VG5ribp+ufaTf2zOTYoK33lin3KyLFLm5NnlvFVUaW94Jg6TN00PdA8KV4Kp/wdT5Y4//27VLBL
WpbXHv/+ZRQSKOJRWO9zTpB3qR9K9kCa1zxsloUL1MgnbfT69yGvR2rthgEI0n42+/u3IdQkRSlD
6tWKj6Yx++uYGv3171e9jRqzzRVjEpo/nATHdElQdEXp6cOFd1XwaGaBeIx868WZdHgMuc9to6su
wJ6zpR9b6V6PlTqIciZGSPsc6FQEDWmg9WX2ORAiZT61urZWjlXYF0wM/b6C9r+bqyJ/UI7FnIzj
yrvVGY9i8MYfE/UEA2nzy2CEtMAQIZ9bUkA2hOc2JxtE2ZE+bruUY/NU1sL7MMKrFxNU0ngUXk5N
4uRoW3pBF9ODQwUqtS2/8afEHbefHDoiHv0hXdMgZsjIkSYiO2dl2KLeZNP0bdBO2oi81Nc8yf+w
aTTLfpT4EScdH//1UAsSCEKCto/AK6Om8A7tmPebmttc9MPdEKBazGH20sym9KKH73YymzMzUHtn
63AdVF4BTqyRb5mIXEiNmJ977co3P68OkyjLG1Yu+9nO724GvkvPcbjt/P5F4FNYCjEfcoBrW2ti
GJjl8Z4efbYIp2NojeOZWW5+yUqkon1jXktjuv9qnJd9QjgTJKHwMLt0DrZwCK3Hgmb/Y0aK6EJG
fX/4+9y//qLOj7ILW160evcbiPNEzexn02n4kckyG65pb6t16zZPfU6K+Z0j2IbZm6GZA6mE2bVX
YMSLO30o0PxV4+x8FnP36hcRRg76geTJmsrcxy29KjmHC7t2OFCockOD0aZzg5x4sMyDSzKKRfti
TxrOGN0KF/22kuGtUuNLx7rM3KP0tzhwOIDa4MCRMbKTr+JSQbEW6Z9mTN/btIoXVdocyMnNF0Fx
oaN7cV1ytukCYkMp08/KguyfBD6uKy4FtyFalZSBV08nycZoTKJNFKMh1/PJpHak3uKd1QvZ+Fs3
T8HzR8UlMjlHEUfopUwvEk7WAwNaKE746RDWZMra2UP6ITIk29zF5Ag3e+hs77qX/krJCSSsNySL
ii7nJoeITPeuPRuq/7GqjgpnADSOx29BvLJeV0X7ofx4ByVxIaLwEinnw8rQ59fTgOqWyLFoH2pt
fDttcCcer/xhEp9kxS9xeMYrhLXd3vfUZxwLA0geVYvJHA2tuiMmThyhKpccIEmL5gC0mqsyvbot
FwBKprcxTovncUj+tGP9FNIh/J3O5GvUwgf26hL67LEhzK5MrkwgizUTh2Hlj159majdJpN9RpuC
Xm/g45gi1H6Vd661hc2YHhHaW1uvsEiwn0ty1ss43dLi0+sunh8LTMnruW4uqi7aAzMFOpmCyWAZ
GMugfO08UtMUNediHuct8L1PSzZgBqEDw6Hdho0EnhnVcu3radVHTDKLe48r2N9Td2Gna4f2M65U
li570cYeg1qrJNP9KONIPkWqJqKhPznCyS5h02/VTLuIjI+5cIurXT1gu99BVcIDAOWGWveXWcCN
bsUb7aG30TPoZzjfrsofM6ffa9/48NF6LKIyvCdYsNOV7spm3hYX4qszMpBqOj4h9D2LwTo10v9o
hsE4G7HD7jata1V6i2pItnk2fCU9chFUNSRCZ8syd04mMz5vbCP6zdNmThOkZXlaLwbRh4uGUiwY
gEZ2/mtXZBwimQDepfZKJT+x1XxjXq54Jew0uSu/aLj1WJ+5Da1VWXhXOaXhggC7s5HN+2gqNmBl
fhdJyqaDkgsLQr8v+27XpNpZY1sxFh1ZeY7THUYITZgO9btfENVMR+ecxwI4B6TWherKBOvb9ERO
yyv8kyXR4x+uFXISgBpro9rr3NfEbS+YRtAuy+YzKDFBMUF7HIS14Qoi8RblrcH2m2PJRGgub/Zo
30qKT4ZhBZSCqHsBDHs2BjLJw2hb1vZTHuOtdBLYHvoaeyneWTYnKVJ/Pzrl2QBuuJgls8i+/M3N
QOdvkwLbjkS4k0NwAESzHYH3dBMN6bQ34yXJ1xvRonQz1HRxXJMYEBs3SVY0v1Ca3GiEJaV7QX99
xHIs6dx+9KZ9o6oiNz7xX6tZj0Sv94uRPjBmGLfn4BxjvrPSkzfGR6HEvDXhTS4zZ2x3qhJfaSge
vZoxa+5LQgOIDAFeiyIqeeu94VfvVB9ppq55UexakzmuntrnKnLZtMAAyXDrTVg87GL+HmZ8Vv0Q
EWCWSeuxM7CMuGVFNuFTYDgDiSQmHuMKOWZvWj89zkEtHktfehw/3HRBR5WANVCi5qLt42qpvOYk
LfScMuLSiYhxXlNxPdnUI2mLQaXw8S+NMjOW9KJfG8075bi/zdayMF+l2Cqm/m6rHUgqYN+FuY5d
339Pstnf0h/bgp/AeqbNU1EQPLDAeV7kuG2jHpZfWyOmbEc0pb48ekFx80CW0D/mBFh1tES9+E9V
463KC1K/yzp8EpuySo6R6XQk5ziHge0UpREZ9tACdQIdjm6DyNxnRkfkQCTzypEz0VdR+JbDLAiU
f9C1PNYSAEjUfAUGjOa+GyPGkOOG+Bu0j4UqVjHPwbYbAKKLuaM4nTZJHFw89VLEFvRhwzjP4JqN
KHnj2iBFpwAjEPg62UUxRpQUF3gaWexLWIPHChCjH50MXYHt8v5ko+xXdGXWY4fBKjAsucaPv6Bl
aKvkjAG2WuqoR7k6mJuKG2g1FeMPwRHIYsb0WGTTubP6D1jWZoCtzuveDbAvtFzKJZJ1Rr7S3Lmx
/YEND9Wdv6O3lC991yDWnI4OyxROiKZVYoVn+S0kRGjRyj+wKH/Rjq/OHm4yC9X/3UOzNXkXlkk3
YyE3wGPHEx2BPHqpGcOUrf88J+Fr1mYXBFRo9ofh1YbIG/rmgE8rfR5JrPNtcAXkcdarzEtfahdR
zEQR0wBLW957ojlwf12/NepO31zTuT0pojYtnBuF5peLcoxTNC82vPyD74NkDamL2LCbCt3DwOlz
kR3d2imWpGA+ybooTnHJT1dqXkKfqoFiRtDDdHTEw1ksSIVb94aZr+4C/XHe28hFVoQX3SKFcsUw
F2mbwaOj64seA0ZEmn4o2gXlHcbeuDBhlf2YZJgF63lVDdER4jTp6VnNQaWr+4fRdr/MOcWdnzxk
Fp03D3kHiSy8fbLCdetqBg4YqjLmFhvPHZ9BbdALhcrjsBtTrL87c/ukUrSOTA1Kx7/UhI4uisrc
pwPcCp92F2bFlsokbcggjMoNa3SLKyn79GbjG0JDAyOtqzdDITY2B3ms+BT+FikrXgf9GG47w5Rj
3bVn0wYHgD5Clt5j4GoTxNvPWGDp9w1q5TDzPxu6aihSOVYxvUij1tzl8REV3J+I/FtU1TZmCv/T
9O2zbdX2BtkSoSYq7BHc1G/lgFmtyfx8H8HOdhFM97F8Y4T5mo302WKJr1SbbxbKpQoO/IYixcFg
rm5uDZMTwVl2LIKJLD8nvgI0HRezj5Py7+cqze46g31bMv4lydEt+AQS/aHvnd4p+s7uZb2VGmcB
1RVRs3cnuhpoZJRBq4WW/izA8Lb+ijHInXZuLSxOnmUSv2dNcR3FeEqSaCUm76Gz9EOITWPhd2VK
t0rWx0BPNbXHzA39nz/HQ1UfNczwTTVWz6PX/B45dG1Mr3Nqjl+9dSzfRZuJg2VKubLJZly6auqP
aVr1x6EV//5K+NioeMc0pg2uLRDz0VGaPNB20TnHEQQFYqmLQpL5R/Li3YsZo9Y26kPq2PVhuKtO
4dvSijKdnG5XbR3IgiYn8v7V3wclNEUA6QaGsysgyqLpBpI6NnGz7TrnFhdnWzr38ZjVXOqSaJoJ
N+YURPUuK7PiHll9yAVzvGGI35OegYVUn8ZcVJu2seJbMZ7Noa1p6nrp84xxEg53lbAuWVDOWwh2
5TyMR1IETPy3LgG/Q9Gd6z+ZIAIX/W/5qx46BoaGeRqiLF+bU8KlJpqXPJz0tvTqJ4haP3jf502Z
5czcZLJJLVqWaVtOp5qW765MvkGw5aSN4+8ZUELfpUr+tucAW8XzuZlKVpOuf9GNf40M/y2KL1K6
7wzxqTTc6Y1r52Rbf6SVf2SZ8dj0AUeO9qxT7FA+i5kgF8NsfoI063j1w8rOS2YtbFUYgIBh+EZ0
3wk3lUhQv3VLNfq/k3G4gJU445r/PRjixU05LHby1DNP9ht4Yfh4mw0iI+Z1sL3doPhigVp2pf6p
yqqnnpkE2W1Lv7DuhybHWHiRfjC0pdaEiEZW+ugXzRGi/F4Xf2ANH1R/m1ENq5L0BkVxm5vbpHUO
hgregIm9ET7e6B+YTxy68xzTp73GLv9aGkhGeu+hdNGsqtimw8mZAqlA90d9BiN1M9v8jxNH9ICB
AlTOS1jZL1GXnmtBDkASPjCm+lIgH6K7oaOvrhCYj5UdnyGrvuWR9y0Ebqqx2mEg/VHp3CCxKm5d
5KwNxfQhr1B5Fkp/MWTbtSUeQlyLHDP7bMF9sci85iG19GM+mxc+RDxZbXc0jOI4ZB9R5z4Miv5E
3b51pvPoYRgpaTXPD2R5HPgMkAG6F+2Om6pEiTaH7PeF+iw50A/guSPr6Pf1E0fOAJcGjSXesZ8M
QosMotda1gQX3N+Otm9fjeBjDAKOywgVHPk7KUAJp/XJ89UzLg/z2TcSRnYEVTjMI7t7NJXP8av9
Lg3joRk5b2aFsbV1Zi+L4ETmK9m1umd0T2XOIAvPftW9Qa04m4k1L5qOp5XM17GuDzqNX9upu5b6
oxz6dabah5YsWtgo/Utnpld0JZsi7HgLI658L2+eg7jc2jVXUo3uHplIvZmLcFXn20kw+2kG3CoO
ajLXBJKiZS2WVMWm6763ITUja8zMiinRo3yDcXtA1nLpCucB1cAtUPNn6odojPyvHHtQ0QQEcfWH
liIC21mx63FVmzjhcD6nW+mIjZq5YxMvWCsbTrDJNe1rmk71Y6bMB992/4SF8WmVLmiY5KOyI6zZ
804b1rvbiZp6q3szjf4o3Pogwo2dz5cyam9Cded7zHcSfEFcpl7CDMkYzEK+nX8nBUkuJcJPHPnk
yFrdLwz7j7Yh/1S0WeDYjydvm8Xdj7g7rO1IwdPufympiW9Q3W9I3BdBcAJ8o9e40qc09W/azN/6
6T0NDAAKNE0FWWlqcp8Dh9GF26UvNsi/xpyXTq1+MfPc6fyZA//WF81jPqqDzijqPf3poXebrFfU
tj9tSGdn9vPfEXp/x0Rn6mfvictKwvwvAk8Od74DSONOYYfHd36Pm47jW3SsxrIAKIOyz7MLYxnH
H/A/YkQI3LD3Z4XTGGQpbSBSlZzfmauWEwgBx8RxHLC/WB6D1GoMfiY6rrOT6mUh4ILP4jkPTMgk
aRGvrJkkm24kCjnmCNgHSuEDH9lbZIwmxXmd/caB9UWCeZVcIpek4bJjCfHtaVmH5hEh/acuvKfx
TikOIwa7CV382D+4zmyskDfV3MLGcvCzcMFb6OJ+977ZEI4pR5Dw1vUsfTgOeNFt9WFOwylvc5hQ
xV7EArK+uRJZ+WLZmyyxH+ZpQL45n2p219bmINwFu78G7g7WErciDKBTNya7kXd41rCwpqfMj09W
oZFxDTCrxl8JRDA/QwgQkhDS+fuoDK4Vt+EadhGBeJOmw54a7cmrjMNAeYVQ8GoWyatdtm8ZP9K3
xr2emiUcjG3sh/u+d8/BPN5GilUfBiNkJaRqnOw2HYhEPraGIXgPtA+0+xri+ltbvmSSqWdFA/fu
fr01hFJuUgeHrUK80QtQWp0HEcHxzgkxH/Sm0wnueoj5muYewb3lokK05VP6NmK6Fo13m4X3ENUk
OYTxprMRH4Rx+wvF5XNr/amUc/JK6oM+poEC+OZrDq1rUD/LYJeo5iFgTfOy5p20epj7xKGA932M
UV31g94xl7oQBHoWDc4CVEAYk35VQ/abBFsKa7/i4qPPLQP/U9iovkFZczJ03AeX4G5AVgnm3+Sp
C4KPUryqyvsMYIjTQxMdsj3IDe1BDMZLyGkssq0LqmeGjBjhJsC1aUkqaXsFEHYdpnvMa7mqrXtM
ggxWyknOhHCy+djhTfr+az/JZ8TnUf5qtfNreb+EbRK4B01oN7KbpRPwKcQ/k0a0PNqyuKMaeJNe
bBGmNKrko9cmRCzz2izDXql7yHQdMt6YYkAFbEghjYOQpBrL53aa/PCPyIZnOCSgGcmsSjBiC82p
nVbQAyN6Oob4IBETxJewHF8BCpWheG0aS4Js5LiV6cVQls/14DJX8F9Hg+awaXCth9vYIy+K9Mah
H56V8FF4O7chLH64j09T86P94Dx2+a85wkSl+miXeIST9qH9adjVEfeyZo7e7WyMGID+y3QpBvXe
DwMEz3iTmcUHpyVQW1lnLbyYnkPZvTbIGdeex+biiVOZhrtRK7pL92Do4dVzqkNqWAfUkiej1ng/
U/mUBWvXCFdN8zZp8QAqF/pM3b4m/nhjNVvIKXoQ0zgsupR2wTRnex+aqTHxCdhK3tLO/DQT85hJ
CDr8aNouRBlGBQEd+oQOnRFnsfCCNl9ZQ9ethp0jBcr++0JFOubVn+OdTC/KgkvoJeaba+TxyrYY
kjqsUD3ILvRxxkckXs0o+G041QVV1GfesYZj49JEW6iGSg3tF9ELfX3Pf3g0jBJDz0CHRPIRxSkk
sjnK30WMwZQG4Vp2+bUunG+lWaqmDA1HZOvnGKFS8H9sncdy67qWhp+IVUxgmCpHS7YcNWF5OzAn
MIJP3x99b1dPeqKytH1sH4kEFv6oRnJWKJkg0bCABhkaVM1E2nXBrzaJ7zGaD4WTdlN+txvi8lNH
CQGSNaecZf9Gyh3GKQ4JlI2qBcAJAEHmbYeQS5NIAgpJ4vbX6tVzWyn+eoKUWArSp4HedQZQADC3
+w7n72sibYAwcYlBwHxXkpq0aqfqofJr2kk6uZh/c6wjxja6b69jZjMmdHU94pY2g5dpuHGdSf64
NfMz8VX8fSw1qfubd9yPlb6N8vZraunImVJZL8aW0o9Mc1bRUH3B6y1lYaMX9DNc8qnco7CE5oGH
IO652BpW9a+Qnk75EN4/pALWwP8GAajjEryRXgskQnmfbY20O5WCkQzjc7qI8uIdCR+fRcSWYV+a
2gOIDPPfgm1UTKwGHv+fUzDjwQwESdaejXx6yguUrRT2gEUz1BLHgJd5TkiUJDD54Axd62/xRmyG
YPqH3uol8tuDFcsjtOmSIO5zgnmL+DlY6gzdrczLRdsq4rm8RSS8cx+438kErjfmbxPagUCS5drG
yP9A5yHBiZvtNQRMel396mTRoV38hzp1FTrtJ8kun4HZvJhQtVqabKqe/a5FgMcZf1qnIkM0OM4V
G03tLqp2RhJga4T6aR3JZJObr25MhkHe6ieW99Xo98/mgNjRSplstXoPX06HWnPFBXZx3IrsES1o
ljgktj2NLk58TCU8h07jz5Lz6rF2o6Pj+k8q8i9ALvduq03mo19rX6D333Uef5l6tvVM+6h6dhvd
dfjd7E+1LKi4a0CM3FZ7L7L0AId7Mf1acMMAv+Ym6sry7ozQj1FQ35PCh9/CudjOOongGo2sCG1l
72TUf3YacZBO33yyZeSe/uGYYPaulgEfJI8+KluuIu2nV7iEhvFIsgQCtYqA82g6CPbxXm9fzVy8
coSitkYRPDidu1Y8czM/lv6LyszvoWbHyrL2AyBmNLpPIuqQKNEtjmBz+glYt/gcOfWya3F7SRZl
WyxqE3I1DhWtZ7z1xmw2s8PiiwmXrqALiNbXkEL3WKh7O4/WKoYZzTCfh6tuue99ButEHebHNGGA
0fvHIOQdQ2wBiKqvLQpYFkFivCjdJswYbVKUXjVt+qLg7aWejOfOxhsV6Ld6XiZoAoYRKBn6/OrF
n/ybzHoP1GB48aCmkmbEPQrIupRZcU8oLtMoH9fy8d5Y0RFRmzLVrWjrg2UA2df9v4hTv2WzNhl5
f1GWe1Sx+exmztqJoNT5DZqNLrNtbj2mJN61gjLE9CmHn/BoTmtZCv0yukej+5vVaGZ6efMa8dDD
UFhtfrnK2n1WdfIOevAwWXLlxQ+Qu29BXl3whV0bv34R2Fv1MD0GpfuJ/Ok34djXqPCGpGbpDFAN
jhX+wy/yMjJkoPZDCdkwVNOsMK5QZZ1Grb+bWc7yZfSHNJiWRkCBcNRvslgjbM5mgND7Dxyu50wf
Dj/xYN2yDNFluu7i6bOZr2TbZoIwJdQZ0m56Jj+VWanZfkDrh7Yj6TLR6RjPsqeg5pasDGrdJhtJ
jXme1+GJpnENmEPk6WcYpAcs22SqEHxWViEflWvsVBccEg8IMYyPWrbFbBYBUGNwcCISc/1h4XcE
E9REzQgXhn5unXKFUIvR1hc4h2xwMUFnZ5r/S6X+ojfhV5wGlPAJMuzMafguLAthQ/hIKurH0OJQ
CP1MW2RC3+c4PfWGOyguMVqRVH/s7WatJg/Ni9k8pM9ofd9z6QLwR8NLoBPEnu3CskNS4J18Dxeo
mvCBOZdJ2qjWhvWE2bv33zv9rWyovNOCQ14jIRaHSlhXJfRT3ITHMW5xO5AVULXHmEumm1Yj6TwD
zrHWcDER074TRpvYU/tx6kiBrUm69N7bJnvoid2u8pWfq48OfT/lWrhOPfcSpt2vL8m0jkwkoMPN
bXOEpVxpaUKzPXVWGryrmTjQ+pkhFyWmRrf/UnXxS6UJSvaA43L2radkVDD0NUt/0veax1TWNLOP
2ydqIQe1d7PrrMD3R9g8zWCa8sl8YI31l2Vcs1RaMF2IrAcq+uxhm4Rzflilf9eFe8lYo7XcLviw
Zj1mTQOMU98HrekXfu6+4iU4GhGxeAh5YfazmKqGeucjc1t4CYr1pocL7t2VNsYlV06L3JIQd530
zKHGc1DfBf4wLerfTGV8p13/QtoDWt8PqMJnlxFamQKTc3JAUrI14Gpy+HKtKu6uoX3nmnjxgvTY
RNTvQT2hS79Z4yn3ai5k09ug59r6g86t6a79KL5WtvPiIFWYTfb0mylnnYwjFNH4RPPNj935P+Kp
DY1Po8g2QVfJVTkkbyKMny2syTPR7i3HBhGh0D5awY5jy/Qh98ajLbp7iQZ20HuaryU7ubTq5wSi
3A+Mp8Ruv3s1fdbS+IePZlUYIy54Bweh6KnGts29anBPhMnwr6v1Q56TOiqNN6PQf1CPNxit0yum
GuZ9OGvDcT9au0MWHdDABJhaCHrY/F8ByeaST4W9iAQSJC5N/UROvOg7MI/MJozUO6Vk0/n4upei
rpCsj3RQ2bR0KZMJPa27h6px6DRtfomlek5VcJscpGlCHkar/wUMmwGk5EkjKNNJkyejI9BACzh8
GQWVZX25RZi4V679Qj08LPHwWxjp7wAVpMu3UceBFXnDWZg+5ozyhqb/Vmrtfk5G4UdwqKsIHfBf
EWt2LZglfMoCePbahsnN1npmF/Fe6NGTjnNjwZJAOjAuKFzKucEiPOQ/XTExq1kk8aFiR4hDPIrX
i3qRUy6CBxOqJkRdNGrMUbwwavF3h7puMfXVZzv/rSEkyt+rCWSua14JMyxXPkdzXcvqBUvoKrXk
W4ZQYMlqhLqWgqg2QwtJg2c0J3tRV5PSFajuTqutkA3z6YYotVzlnHRzhk4dyt8CA56ptri8GktD
V5hSHmDq4c4t1SsOmoAIQRqaug8j7JtD9YtzNnwkmZaoS8R4ZnGjylZsLGZvIaZoT6C+d40I/kqb
/EcNtYFPWW7Nsgf5ZuxHSOjJ1dg3Outw9O7qjc0phoCYOieGXIu0h3AAwErcHN2ZXl+UjfhE80eK
ETLd2tvlAGBLS4tN+MuWi6RfY07qV5Nnv40yPViB+5daCAHmDh+F+WnmGZJsnTRQSMSLEWoPYzbr
sm37xYbMgJswQbvz4i13vTVA3Be3cQilHOzDWuxFqnVrKZt/Xfpu1+bOtoFcU1ujJ6AjfG0EAnLb
4LP2x5NP/lpVqEtmZHupxFM0Nke/w+qBTIIJex+kXoqkgwhes0d14ABWt/2jdO27jpTEHn3oRtft
1gZ9LQSeQzjY48Qvi81xr8nvaYwBiGRHKKxxJsvu1a/jeKkhk31xK3gqMljFWuQapblWtzWHeUsq
jV0niieZas8aeKfrDHjOteyjteRNj6bfOCqbhYxyBP7hvpnQEkXmIVf2WUbuSzdadxHaO4igddgH
H0Mq/9EH+tEF00Un0ryol1J3QcpBR2TI5pDJidgyZKlL3MVrZdrw7Enc7/uuPhUgv5FSTF5U6kAj
TOvK8d8Sm21Z04g3RRWA0Sq8SNP9EGl6aur2JrXgK3ecjVOJXUpu0lYFERopmO9q5OgxI8jLmtuq
z9PXjMnMMtCyCKMC2IeJSyrJbYJX9BzGT10UtI9T6/MXZd67d5Mq+enmzo+BLtalNZVrTjrpqldO
h3PN/R2Mlove2CVx+Pb3LQ52CdBf1mevRlMSTMayGbgUEupI41w8Q201jQ9ClJJwb/VkoBLLsYgm
gxuu9r+AL8pFjXwRCQR5cAMqeGol//7cne3nbxbRrQvpwI6WAUAYIdBa4t21qme8LC9+UVxQg41L
1StA/txljdTrTts1gPeW0suTF8v/Phjz09IQ0OYTPpHA4NbzrRXNxpMhqpPsEMWWY95seo45p0Ig
7Ak7mkDRvqXnvweGvnAJmOZvJ+jCC1jMg0kQbrdsvAXyZ9D8Php2GGtQaoA2btPJI+tJouRNjdrA
JFoSDMuKu/p7rY5OSdWKEyfKV+nV5bJyov5g0pp8FNzsx8l2+h0+//88+3vp70Gfv+P/vu3vNR+M
biEk6RVeEpBBMT9QpUTAPJWD7Ov/+xr4bzgbkcLT//caFpNkKXOjwW0rxLEJO8ROKkPGMzv5jB44
Ds6Hf/n759oYxJEOhnilWZpHdl3TkEROJbXvxiR7qrh5+HuAHx+NRVOQbymtvl4P2IS3bQbi13OQ
AK1NTeZXsxBH2xqWakQgjHx/z6CHRn5+0O2ctB4dudT8TGtI6U77GO/2/NRiJ+56/ryki6OB0x9p
yDkWYTCbKTy7ILHnIa3/+1U3f/X3NMg9e+XTbLKMkF+G2w5mBfeUbZEbLiMwq7/nYd+TLF6iucuJ
yE7M0jt0Ql1ry511M1prrxuXDfk/zyu5YVIjnjPEW2pMeqpvhckvCMM5vUGbQpqBgR27yfFm6slj
YuPYf0zmhxwOcG8ReQUy1skNzj0Np1IOIWLHtJrHttHvEy9fewWxLYTDVA9uqnenmL/vyZwgymrX
oFHz76mU1YNvVcfZ3ZYVhvkgncC9OuPkgnutBgPGJgkBOERDb1pkDs2FTBw6MQM6asgAai5/D2MQ
TgdbL85l5cvTgNxjWxXuvfcyTFiRPcnTf770HWtju2F4VJUfP7TTcGNgyXAk8ezvpSSe/vuV77XU
hHn0hZtymyS1dcGzb13+vmrqGn2SiaW4BiIzssw9xkbtbqIuGzaR7ppvtQCAQhzdnJP5qerXuZDx
Wxvr8oFhaE6A5eVi1NOtn2fFpu0LjbTt8auMWhLjtF7fpqmbP9t92u7Z7pGxzU+1zKnwDiGMSL1x
Z3dO8RJ3mn0z4y9gHg57RDi8uN4HzLV7+/tnhNG7wS5yfMJU5gxWY2yYmfVKU5/ShAzV9Xo6BOT4
3jq/4g1rp0+UgzbDo2FePE6JhKck+EZ7b/osIjwnbdssx3hKH/rK1ZeeH1HTm0zQbHJgBQ788Dhl
BYQoeEefsFB6VZTuXa0VN0AzfW/hjloMViRuan5wUNVrY3GbzAjdL2BOapfpDodKSDFK5JzorkQS
T1UZ4xNPTVPOR1e+IucqRNiRxhtRyVkEGv4aUZnv/55ZlDJsQoHpsysRDGeYE6HuonI9ZtOTZ3vl
nsba/GhFEmlhTuJ7MPkUF3fPYWO2DxbD3IPRFPGmkwYFUUquMYlbe7dAo+aGVoxWJGAxUZyr8oIq
P8fKDB/Yt3QPuFycQ2CM7sHqrXOTG93ecCXJNdhnH65/X8YqIl9mfhG/c3cerQs6n3BXzcAf+a1V
vc6NctNRRXTW21FeXSwDK5XikQXUWlh5O3yg2s13hN6nyI55ysn37PHf3xTY16EnBFVkwlvi2Cs/
qUyY1cfON4gbapumMp6ZRqxNXHjTgtuQxc1GZZ1Og7qnOiQICMjT5A3i9Pd6wZGSiiZRHkInbB5j
UmKqogigMAz5+FfH7VsDxEyVWXzSxBHrGZ25uXkeCLg4xPCZV8Kv8FW14SrJGVTj1ASXJIX4pGsu
xhCRVWtSnYk7DYV+yPKm3LEAbJowJYjcZvT6e2hR0B4dL+WWJY/BYbI6O+M5tCd1+nviF41k+aTV
Ucg82aj5R//9fBFO5tG3/hXCpn7m76UB5IFpOuBImxoH3xqHS9UScaXbmJpNGBLlKjC8yvvt2TtJ
WvaXObEGme7R88e9kwU+JeTAlARmmwTkhjVpZDZciMS3a7EX5GOY7yzkYaGdjFz6/icO68/aRnmI
MBPQW//BYZEvsnEMF0lZfX35WCMWpgJQpMwDMjAyl44qn4aReAYVn5uo+g1zE3XiaH9AS9L+ji25
/nGG4G6OjykVs4scfGeB15B/ZKMnmuKty+G9srTYT2nGSJTYryPjFAqffyoHbMWcfjG1eQZiV5O6
xnLVpFd8jNfCBdiaCod8j/Ixb1HLK4vVTA+L78zMn3yLKXeAvFb9sxcbBaez+sUInO+qPuQy+MmZ
md28uLNB3BUi1lJ8FY7/qSFtWyjfvQb93vIB1PXxVEzBXjQozfPxBS3J29C5H7EenDOn3gjqhNL4
bCT+09TEj31Wb9igIX1q/csPEbcZV1ZVJ2UtlWTdkX8rr44e3Gr/TNTmtYJwQ8Ger9zCK0F20hsG
kBXa8V2bcjwVEai2m9z0GdUY014gw07eM0VkZxv+c3KQrWxg2LLIKPAIXl6WOINWrYllXjfvlaDn
2q+OdkqmTDGCTiTBU9i2T36irbpSUtAuPwlVOQxOuWl1sr7b8k2rpw+zSwHFm/FZ6P62JIqPZeEi
be5M6kBvnGUuvcif/dx4QKaJj2tal1a+gbS5eNPBauXOzwvOxg1S3eAcwwSIQlu7siAqvr/aBlEL
U3IEnHrA2b6iDmZNID5R7i+l9a6ybVZbq1DJo1EFj3RDIDtIXgczOio+2QF+u41Ivsk91iQkJjT6
vkYRGZ6ZcQvQ2SDzy15KJ7rEXQFaQRJ4OUBcx4haKcLxf0bGrVRpV10VPzXgH8vEKaSeeprRraJY
Jd1EYPykPgsBudGG7UoMmC6q9DlMkr1PVpI7+YAN+loiNdC09krKIf0N+FpcmATfAjJPLbo2XX04
l0ki97kdPsR+iaWpN+8lu/+i7IW36NFpl3p9yy5gqXAv+Cwm864PXCh6iiSPC/G7xdSQTu2mxn8K
PFBMi9TNYDNh/EKac3TQp7ajQkI1/tYews1YVPeyjkd2Lu8tDJorSt9L5YxvtpqeOalklXchUPHb
9I0ncq7+uTm2LnwPTsLgWAn1GwbkKI/lRQvlQ3YlQ/5VyX4fd9VDPKiXrifzelJveW7cW0GlZ8JV
QjnmQhfDo50PnCOHfsOlsGef+wmdalr62t10yeIzOB8mOChWlk4CSNu/WKKz4LbRuyeCTDqSklZh
wnmnQhttAKuDEgOVGaFAVvvgCFR9YV1wJhr156QjhttHJUSWB66eCO9K34P1mRUq3858KXSwQLc2
V64Pkh4UzZnt9cENpHEwcU9sK8JOlkNQnQwdFuWpDDmADzW8mp2dG8t4Shmyex9YkQZO9JJcUwkx
0YrlbTEULG8Zc00Xho9YeX/dyvn2EkyGEKSxRCqWaNU36K55DnF2eNKghRXiry/qk+YNN4m/Dutl
LNpi6RbCWkHekO0WuDvXqN80VYBtsf9AMbUd8jOAW61Y2oJVuGtLgzjzlFtDvlRTdkszCzyF8wJm
m2hYlSYDqw45gc+7u/XeBno33tZeo+Crm3WNeWNSdN+U4T5r0686dwkIH20gWnGLcKceRg54QaAN
q7ip71aWvDliUxTeO33jaH2SQzZGPxlFEQvfBGyeERDJyBKTKxFoXxPnfzZOcPrBhm/JjXSdO/lJ
B9HJUy/YtO9keX00Tf1jDo697hCOuVNCmA6E7SKZiMY1bLmTcf5vGI1rZcoPd2R/D6P0bIfthytb
uQ4EGfhJCvnhjhtLIICPB8pPIjlu6qCNH8qM7LS48+slbCg5e9ZN4ZsmHh3Vu/dJ0wo69lYNy3Tw
TwWydMxyO0rcCNnxIYr/sAF9aJaJp5+ygYCLKCDyEbZ8jRMKuaSaxZer1sdAQEqzDoQmPISboKc5
gxe0KbrfXLCTcTwNKoXxQ8PMFmTpMreIKiARhzuBdWEwymbtJKvO9fiIC81apy3atIJcR26Mo0u8
kuVnn8jgIhSG1lOS2NYymtwzPVUzyNU+K5LesEfyu2rxhs9rYbk12UM+GsOkMD5pcYZrTD9yl3Wv
xQQdTWr/90TGEUJ9dhW0UQj5wH1ynR0k99L7EGSHJsmOdsxyACTXLqqpz8jeQJJEv+YSqmwX180H
Ukna1FFEOlpNgFb23nhqSb3rj6NznzTZP+UjDSN55Kl2CbhP558/ddEB0hnE0tgGs2dpJFtrGWFJ
WRjd9EGdSNzbPyNRM3mJ21t0x1GDbpyk5oAWDdvMn05EEqEyy1FKUtB6Js6OttBq2HM6dfb8erJ1
0HdKe3zxMJqhBLxGyeAf+qQddwSc7lKZpocOPKiKa+06sIeaMrMfPCfdZrTDaCKW/zKw7MBBMJ6Z
wRtmQJZLspaXtYYrqoO6uXkWNWZGTGbh/H7DO5VrLrlsgz9LnbKx/aq7kBug1+21ESPsjo1cntKM
uwXkF7WAnbxrwoB7r7zNqMP5TJgbiOyY+l3gNeMlMH4MIme5mKAlNF97TUnjODZBf0ljvTjZ7aCR
0qEwl6cBlDMS24i+8mUKNQWJHDgXTWza4CHRpcKR2+1U5EwrhANnawwIh3Iw4fpJQcqU8mmelk62
K93su0jFI1wTrRNZlq2qJnhvIhcvllsN20qjc8qUDXyL3KXdiARalDOFiQEs+cXMxI/VEqoJm8De
OhN+j8h3iBa0afWiD6ZeqkQHPZ9cbEkKV5Cy+o+4wigPSJG9kgy0KObbrDyIzHqtqi7bxgNmp5FU
OwAtYo9GN58H1Qhjh5vuEGvrK9Xp7irv6yX9rIiiogKxCtMjOo3P3FT6k+FWiyl508ySt4gwyybR
79k01SwNHN2tclrJsTmgplywn8DRcPTHEl4cXdKvDNVN+7rOAcgV/SpVWfqoKtgyOjfdw0C8xUPa
cZxrwqtQax3jkILt2JHvFW59fHI0L1EUXF4MhmRIr0ytal29yxoPkdX8i/VOPDqziKoaw4xDLrNM
5tLdqLA+wBUroI5BHAJMhiuyUJlvX4bGYmkgSxnJDNkKPWcaNBzWqSd28Qm3H5q7cyrM7k7c0CXP
tB0MsPbhy8Ff6ySJkz+Kw76g4M0y2Z3xEr1Vhv9lExS+JPVj40iCh+O2/WELWYYmdcwGdWC+jMbl
lEtyEW268aqBsbz2yMg1Ka80AYVEeA+nLlgRrjxi3w1OrPXXMNKso8MRZEXB4LgKlPoZpvSemV13
DHzjbNrCWFELwUAWOPIWShvVEIG7kT33mpGvOYX9d6yHt5EAL39whrWHGB/bWrN2h3jYGApdwVhv
/IRE0ViK3VjW5GMiymhG3ndMPWC7L4FVUiJdh8k2dZP3otHf+ybw6EkaWF0S8UTntNgBjj23gjmv
7zyS7P26W0Ze/9NmzrjBlsK7KqgqHN2969fDIe/Df10T68thn2QIN3L3H7Wjx7rvdrEe/WLmPxCl
QNeR0sG8M+KfZSLXTsD2Jnw3e7T1ISGQM5+rmz7qbtKfiHjd+shHev/Lkmz5Q5EiQnceW9uJbqis
CPjF8dc2L5QKHyO7uceNi7SsvzSDzXez8LDk4qNpMopAERFmK1Xjm0mwG9GjfLP4ZupF7askfdbJ
XX2PHDVbNlTsrYK0fJNqshETWRTVOLgPOM/j03mjLDXaEUP5LNrE5Xatjjrld0sWfbKP01vEXP1Q
I6DKMu3b1KKbLbRtl1RvrFZPUdyaqz7Mr3HbP3jWbFqtxFc5Ab1bTfuQFd95XZ/FnT8yBABYWKY5
rIQfW0eNN4fr0s3WGgb3VSLZintIMAw+boHGAf3DEsoxWk8NQzJS3heUccfMdH/QuffrYi7KdGUA
ghJGcmmX9luA5RuG6jXXSYtJx4GfZxIZU1bYsMo66pf+m8cux/6LD36cy31q8igmfWGpOj4MbRxS
w4gAKmV+C0xN28Faak+E7DPbsYElwjF3chq5fxkWQm0aNxPWVM4jTnmJMJ4sHSty1xa2p7mfaWSV
gXJuC5PImBhTVoscYW/Z9Z0Jb1p6ejXuoyLD5JMPzPJWgdPaC55GlXNwshPGDFKR3r0S0MqAWO8I
6Nhaec3E4R8ncma6hHDItHpOC63HPvcgTCxMd3xG9yZSx6Gpkms5Jr+JUf+rbW/bjSPNiCaStqGH
aBs0Q5HhRYHLFF9aCIVn4kG8Q1UZyOKm98roSLgKyGOfRjogus96Iu4FEOKMJPI9cDDTS6jsND9b
HBoW/gBmVhBl0kbxZ6tDckLyE/qkkzUSlmwmaLicTjaEjjANRC2KeUs75o6MtoRYPVm4V9cyGH8b
WtL4NKelPtVilXryoW01glS06okREwJEi45jqn+hTUCkFbZzoguZOrhxm5KjKI3e4Yc55JzXSYxb
YElzO+MSADKJ2PuuiJnhzABLGNaU0iuz3rTIetfKqLqdOQwCbqi5O8BaOyn2nFLU1s4C471P3K0K
d0VY1x8cs9ylVmUBfWpaQCVn85prCclKpVtfNWUWW9YNbj2BgT50fuPKS9YuAMai98Avhpw5ju5B
f9v5DTE5RjJXmnGayZxn1qJdX3LOCRMXq18TExgl9gREQ+Iw9NNoPNF5LuG8LJ8udt3rtmWH8Jlt
iXVb0zeTWbEIOvEjp9MBpZUE5isvTu+rNT6ziyGzt5idf++wBmxIpsZlCkdD3Fhi7vPcqjYwNG9h
2ZIKFfbWsxjhD7uo5eRUWriRAvHciFEdCGf+GlU57IemPZfNNijCj7hLHsOqeRY4cRNSa5MxOQjL
+4im8B3PMAZZkfDrBvnsiX6YPY6LwUEX4dVY5hp0iH3I3COzjmbghCjo2EA5iGNvhewf07oipA/n
LYcnSns2GMfORLdsI8vQVmYY/8t8jQq0R7MgvMkMIndFMDPZdh4NGxL3ndd429ZyqmtTNCf4G4zx
oufgIBEfzBR9MBGNBsBHrfo8WophqZv0wGXDpDaVYT3UFvZBN3oWynulc8qHQ2jYefS5JYwuP31b
+UNHZjUXbDipdD0FTChy7jsUvo/RzZtrfJ2vsAxeCyc9p3OxXFmSZSBayusnRRXWykncawLsiDUc
U5oI5kZIIbmtCHZoUa7GQXcSGFTagJNDk7lbMsHZtqlXXNsROvzJTh/GBrdV6hu7aXYDsooT0/pF
WpQgzgBdpNLy15bPNTAJG7Bxa1EOX+okQ6LMoaqpyXGDkm8I+kI+oHYwkxHtbFy3W5XVr6jVYA0N
P8dvQK6s4XU4VR1vH7OqckgqMBtMFNim+lOeKzJGnDxZjYVOafa8fQk3qnZZwHlWb1uGI7ku9GFO
aFPIl4pjQMvuNfPMgz7bHFLJ9i98NDn7EIEfDuOj0D1wgloqsEYKQ6mlO5FRvcSkra+8puKw6USP
Xk4OsWVM2RIh3ooKjeJU+Ga2gKguOP+6H10draQ/55RGc4mfER/7/MYiwlIQkoeDdgtX0mzP8T0g
v4zSanYRj4gqLSGEtrU4WVZWdywjDg7g4fhSwyviqJ2Vf2GqrsJMbsxU30jVXovGqLEkpvu28HAX
F2JluE4MeciO18XyLak2Sd6j/PI5Xmk+YT8wy0tvAKJOa41C2gZFejMRzjlaptz0cFyLyIULsES1
M3yt3CiAW6apAHVLn07Hbkj3UW4DeXh+fDKJSoiGYGVFNI3HIeTx0BlnajZvvRvxh9Ox9YH7ySe2
cBs2cbSaugvbjH8INXtn0wKxcN68tHjRk+ZtwCdAStZrFBprDHovWeY0Szcg2qjo3UOeltVOA2r1
bO40JsMQKhf3Q15snJzMWY//uJosTnsB2VAiHP1NrFIDeNgyCCVSRPQ4qrviMEr2qsyJphWChFU8
62npfBS+/lvVBbx13HM0mvcQ78kXMRECLs07bhV/JdNjw8RGKtO9zGwOm/bwKqwkXnk1IpVg9EgO
r6Kv0Tbf6BbivNrmm2DOrSlWEZ6whW2F97RU+KuNSmyUGddcvGSX6s0cjtPWezt+iycapzHxde6N
5GxnrSfkaMkycYkIdBi3wPT7wg+3iVehAwgACBIM9ew+hbEBz+MiIv+G6negQtZLK9P0J1MfvrXE
Nwl9CS2CMiBj7YCK8jje22qg+9TTtyg7TNir/IUrhFzlvnGQYVODXVIwvuLS1HtDO/vYBR/KsXJR
FoujU8gnjHyY63UOH8o6SSP5lzhsqkWj1Uu6fibWlKFYybh7cn0O6JERk53uNi9phZyvSe9KMLxi
EjsV9r0KrkZcfgCtFgcjd35cNydiAyqQ4Zfrse7XsM5UfLj1yuHt0ifXW3oGJ47MGxkeBvR7yEWs
HGAtQ4EzC9yhv2rtAYWtvcBAsPf0AJ0FARerrGvImQxos81V8QC8jk6odb71UDxgijBOcWWcC4Xv
OwnrYBVZ53qYIEMQDmx0Lgw5zHi4dWt0LC4NUX6+mhrKXg9tZQ17oxv+DUNu0q3UviZhtSqCXiFP
NtQWn56BqtCgwd0hI8hpEgNBpmhWbIJvpZO/mk4R0u9gPA7meBIS70fwP0ydV1PjWrhtf9GqUg6v
zhFsY+KLCmhQlpbSUvj1d4h96p7zwsb0bhpseekLc47Zzy9xMMKeGikD0YM1Jv2Yo9yPzCaBiUN1
KNx07enZVYzjWbk+vJTXKlQIX4MqxXvvIruYj50no9MpdhJML6YR77KmOrYi8vYsCtEEotDzvC3H
wAugw7WoEeSpruZ9H+lbvWLgZwF/Onhc/zJWwTp0hksk0g9spPi++uoraFrKEM6GnUyTlzRMOn52
TrmY8J4JagnpUw2uxQEnGHDz8xCqfe3azuq9TrR0b5d2gZMGHbaG8lP3r2jx7kXVgXlN0X7LlU5F
tEIOmm+o3VH2cOAOTs30kfd8oE2L0ISIiVsV/J0+qt0UVicDO8XCbrizN5Fjryu3OqPJIaYb52Rm
szTCQ862w0eAxCz0KxeZf0Lr8z2Z8Wmo7E8Z0976tp+vjA6ETBcPLTah7FkG87AHcSQzW4Au6VHH
pAyBa3rn6OhAVAqK80puFeM2vUVy0yakbvEDviD8mjbsIvd9NZzCsDO3pQ+7CxbZjhLioRY3DJV3
he/i2ZQtDGefq88O9JcsEuNScjExamLZjzKndM1zy1bD16N8bzUuwxH4J55yQ1ou+26h6kLXh36P
0xMH7+yy97P2yJuXOWUc/cBzZCXSCUiWZrKhvnzUomhDUlrBewVOSt+hhnF5WkzX2MAB93Z17V2n
enjHh/k0sbehp0U1D91HeHJ4KMlyNzrVr/ye4X2Y2r+tl978+MdL6s+pSdRTIHc9Aq+VJfU5kL25
Mad7x6t0HFOG7YMn9oX1wIGltoL1B9UYuw6EcBtovMP6rw/AdlX61aeAt7CBoHKMpRs9CjbBBH+g
Q8qtFxnaP6hN6SQN73XUk80Ugq2p4XLsm962rqy6SgZn34jDILoH6H1rMtLhgY6q/GWIMR4iswDD
H5QJdQEAxb59GhxLritCJXb2IKaVE0NqCkw8DFahQ8/Wa7WOaivnUL+1WVmu204QH2/jJLDgYriM
CUKvOkTTdEmiWuxb/eR3sJJ7L38qXXRMNebHygsf+zjAm+O4cIkxauYJwt7OTk5+qQUnIkEeGawx
SDVhfNnEWuJLeR1Eb+4HYqHOMd9gSZDeSxrY/gkzcSMZCo1FUCJv8ljcVIOLqKv7N7o1XhgUZkGX
3PzIu0u4N4uhpzAJKEzzelzqLkaKaTC/y9DYZhND7LI2tn1hPdY5R2JOEzlMeUw1DJNoIunET7Jf
J+NmbLsPFNnlqne6F8lEBDrBygobJOMRpLi2KcEmQwle1I1/Fo62dibDZd00cYvUgp/AiqtbBi8P
hPWbY6X6GvgoXhsBXQq2ICiowgWknviPBLTiZW/WBIPlayNBGpuUtGF6kDAYYb+49K2WLUlerAIh
9JWhVesu09VJQb3hKtHXMaAltLAYxWT70AaCKrsFaN8JirZcFSu9SV4U1f7SJyp7x0XV4k2ensre
pH0KKgJLqu4WFt3RLF3iQ9jsw6ZbeSnLLZ6wRdTn3P+K6pVmfR4r+O+hke16DPf0Mp9mPiRrWJ85
vDlm9VH+6ZFIKDOWrkicFcVdDCwxgIOq0MazkOOMWzYlNbHmAThGXNJuRMBch7a/Achif7PBcxpj
Ojrk8plS+tvMKfplaUHDKkKWY4DH3+LK77bpd+wDqcesd29d1IE4iU+GorqamD9o5g6slk7ZLHGo
WvZHlMN+n6ZTlE5g5cGdND2u3MkdTkFY7kG2R7vRnNDYabDQe62ey1GPcyE8CQH0ox9ZMOU4G5cd
Kp2YfcXSgN60SFyMZNGQ8+4mVwcOPBLxks0X7ToiRXyFyUitlKQdDsii37pZ/T3A18P+S34DOQGw
DLonNwUUrpUhGuvouTWq7wjixapw4gNrXwKDewgH7HfFYvKyddr3OJZbn9jJ8rUMsWcTjRnhtTS1
VRP6v/UQ3po8eq3cxlurqTjXpf/mBE24DBnMNrLBR9ZzzelGmW2ljU8MGmq66mptnY3ZeWSSukRx
zx3fZ6mKgLSHVLutKwvSnd+/lJ18J/KiOqZGN6795JLG4pxn4GjGQqb7SuXeEl0PFWTJZ4Eh02c/
ba4W+mKkP9x5h5kZjxnsEiNM3Uy05cyaRhQFebiqVVztmYoHhdjk+hjMHQ8DVdhzS6VX3+zO50ND
p31v9HkiD9UjTg+hlxxI/ej4ysXip1qWdfzQK5gGKetB1253U5dE575zf0OL0FfhWr/sBcAIRQFI
Yn+Nl4qeqhZEQBNgtIK2zFFJ/1MLGD+VcZo0fChm9qXGOedhrZRYQbF5lPO6A0XyE3a56zAkZxUZ
e9gYS9fPL1ZeU/OiXtUr41MMyabvvLkWuLcFPjBtY3HaNUQnxUO/IzbqUTQO9O7MXlnggZdsSHfF
lLJyozUOu1fCa2Hd2get5VdNxabL7jjJ1yKytgU4iByhA5zSQ8NwnWnVIXGaHWEL+8IL2zV0SSe9
D0QC1155n0Lv4vbuK1lAL1AF6Wu6Q5ask1FCP2FZSCYEtbN18LzgITOqK3j6ozbKvRqar5SmsEWb
Ro35DZXQ2pZa/eRkzGUNLEbFaf7/5p+wzaNT40Lyx1OTavE/FyVc5JI2SvGeL/z0o3P4h5rxrZLm
HTAqGg4oEZ053gdcTw1z9i6lRCmmF9vX70TAV4uxqH7I9tgV+viEwvCq+eEzqQQPanpLzerk6cVj
I95r0z85Tn7TsuLXNHQSoxRv42ypYfQKGC+zO0766CLc8ehIHHGWtkpQV6PDuw5T8AZqpcVJG3fp
37OYzcgzuyG8xznWmNy1dJNG8FGN+m4MMAvreMezcg7wzxeYJ0Txih5ixZHyCK0aFOMNKtyuqPuD
hYM+KDEukQBk+Oordav9/HOgbDr7WCAG8kGQqQHaL98Ic2VUVu2irPweiH7WvRJhVAtWAtfeyHp3
Ks95Xu4JmAL3HT16JQMwByto0Xt3YK3XwTPXSo+hkeMu1mDd9eF3FtFZW8bStexj6DsAI7jt2/yw
TWqnYBZQIwhN3vyc5DteIdtvH00HEXLqFtd8Mk7I5SInecpCceotxyBPMGOMnVzyiuU1RJYHP84u
g2FAUMKXro/4B6JDFTPW5iWKWn491ekAd/unzMDVKhPrPiMhenM4ih9OhWPkeJeetxRGkJRezYcH
D05Imh6+J69fqaJ/4Ebz4Q7ikMviPDHbiqcIRUz7PuXmg/QuPC/HNHIe9MK/NEb/rWiWikkde1AL
Lc4ib7Z2dzenZtBrh4x81dJBBlVYXCXhgCppVdFBSa0jrk4+G2q6WC7RaXa8aTB7RK3cl/fMzO59
2OwmS3/prL2Zy990LitGQmYZmrLy9H1WS6m9j9AsNN5jUAznyBxBEFgPgZ5r88ZxSWnOwlNCbJzn
6CzEcftSacejAKwgh2XFHHthFkHBCrJlGICKNDXgU2v7KkHFOe3lFOBMyKJl1bAByIOM+PH3KWN2
VvgpOe694pTkrbUf1Kgf5iLELOP3Vn52nUIf5iF0BvJCLa19E8XxYcfoU1iBpqlFgh+1Z+Rqu272
NuZBdbPLG4zmhzIhbbccL7XITrmd30IUpG2yMs2EzWqobsBm7drcyg6IsGGfR1Nnne6+xpZxUJ66
DHZxhWvxESBBQ42yII5jS0+6g2FO0jHjUmIFF5qFaYY9WEIzgrrEIfIlpDyZ/znPle8Y5Qvf3NeT
vnXH8jKK6m755nmWteJt8PfS8xfgcEYPJKDWfHeW/RSK/mx6a5dfqDab57pgLmmp5dA1F1VL1jg5
2iGDlFJdf830ateiKO6aK6uzFe6gD6PlvhwUwa+c52tDDhS/nKhMaS8L88qgf9HXxUOb6ZdYFHvB
G2NU7dkS8SngjQddjR4BwUVm3PIISVQGu9mKN3Gtn1Md5TU0lYLzxM19dv7ld8QCklF/AM2Txjc6
SmG/yN4EhVvvoCSd6ZmRZi29lqcj6DGdkKnhM6Gdn4REmbsMUPnIsoXWd4nokTu5DtkLLQTPQdoj
qONH88xj72MgreMJo7rLjMj5ECR7Yemuk3dE8MgY8bMjL2RLwPPM1mwePj+H/H5aMmz7xH3k2H0y
bH3vQerSDWcFPg814soeTc5a7BipeSbabp8r8KVafK6LW6l5v17X0PkP6VKPNIoo6lYn67bktIyJ
cfHq8dSSvrJn+EasalRfCRPCQF2nxTaNnxNWguvIV8aysbKNmc4OD6Mut7ZjUnaxllJ+7S46VkjL
ya/evFBi5yHFbGXr5auTsKyWCSInpqT9i8ydWzmIR4h4aUpbkYIlXNTjALL0jYHHWfk9UUZ8o6b7
MQx4E1XO+5+BTeMCrRHdjSBasYRkyZ1dd/slVM7A3U/jY9q32lqKGpdPZ7y2k/Go6SAnKF4k4dRd
tdB7uoWyg9zeNN1TpE+foyS1S1OYCvKA+nnIH+b/JoC5+hJ9npZvsBhxaxCdjVyl8ZYGk2jNM38b
ly6AX06AP+B9apu+vVaxeItSuGe2FR0NNgxZfSIFExFJdu0c2+H6naAcT1q/R7DE62DE5MV0Ey5e
K2N9nX7qFQYXZK+AF2LXwuoTqJthNDdtMLsliaQuFO6N2agfxtY3ErHENJpno3vquUJW0hRM7Fuk
3SZj8GiMFxj3wsNYMqYK3a8e5OoiruDDGxX8cbexcZODmS3j4diVTvLKFG2rrPa5dusjgO9+aZl0
IASM6yw+CfsoE+8zwsu0sLtpltKWIYC1+pLl2JsJ2wW+CiTfKNi6Q65faK+utD9aV3+nbwUNmybV
wesuGQG4C0dWlyGN5EY25dX0Zz6qB7k11/13z1T/ZtrqVbP3GlFt1IFMVkkf+DFwjZ2DNn+AOfSM
Gu1WVBPttxP8jkDik0mCj5P0kkPyj1QvvIMEnaLvp3bt36ag1fDvqVMFo2ru97aB9IstCFakg617
iq3L0M7eyA56lQy9janTBVY1RFUIAgQs6PVySOLylMfqEMSIBXqWNYsaCxUurdo4tLy0a3KSWGpG
IBiS8NWtIOsaDuxq6FFwT1eBjzCXEr7U819bj39aJwi3nlWAQerUrbHT8UCqwm/Pd1omLSnPjZWc
w4ljwNKYgjvkl3BfCD/ykrsYg+0b+5Zi2STNv7DM0A8L59tIRImcrXkg3tHe9BV33rqRJJ6kl5g+
ZdfSbCzrNrTWAhPSBvd1zgXlHBrdTeGwpzdsD6eGJoLtpvnAri084AWFZhz/2sJyFt6HJ4xmP9fq
+B3BHFfuWlG3Hio8+IshQepXMLu+aDFk/gzpFRuKW/cnnOu0rd7AczMPwUR7GoJZ3Jko9E9Gpt97
XGXMZfCothVHidcJEhBya22P2kZTQb+OGp64nPqxsYs1Is2OCICQ3lHVexIl6J/Lf8z1lpBjPpvW
CVdtnJUUkWzCsDJnm5GNRpSbYHXq/IMXfliDfniUk5+Q+BpgOsciGCJFQS+IUNyEMIfPjRgxzm9K
oUvVBFsXLiqY/GdCnPVtnC/tTL/2OjzFVvYb2AWwd1AdrbmLc6/PJ29hC8682EkvrXYeqmhmVRoQ
Ape2Vd59py6Ih3ObLaSwFIrOgP+YA5nmtHCWhs5hY+npxsxUcW26z5SmZdlFdb12K5zZpcOayOzF
C+L+g2kO9s4y0MYX6TeJC9EnyrojB9Bcgoca5m9iDcKO5QxTXfasyONQE4HitnUHFTS/Kkys/BGQ
DIidgjF94LBSc5x4XCfdsES3uELPVp0iyQFE+PiHnTnPnipORHzKF8PuXrCRca32XnLWipxQRLbx
3WgZK4ZpxaJzoYzElvNoshfcWi3K664iZ3x8HBPyupPUCuGs98z80A7h6vfHBrY44j1G+yeza8xN
EX5y6zVXijHCm5blb5ZWkkfQ5zsrIjlqNJxsnafGR1W1+L79NeY3dYq2ZtSyZYiMN6dtXnOLDXE4
5mcpAFt1qjRY4uCSj43E2Gq6Hq2ETDflyNvhz5JHarKW/CP/0Vj2qa/WrgxOWkGky9jq4mVwWczo
nWxP6V6yil7m0r10tXXPYTiOt0hxy2qExzq4l9Ue+9a665x0NwhrG+oamCCLjS2qZtvOYG8M9iPf
7xpiaKDjfQbp8lXNGVwE1zNSaD1UV874hBgdFkMYcNsdwWRlHve49B4p78oAvM3bW9WwybGm4S3R
RhT91NZuSwQY7fojh/QdssA1yHy5LjIunnG8phJLeDPkFyBFr3FOXBEc0QZ33SLMXW7rBhyjAI2C
o1D3TdYjPfFpsMqN9MR76PvJ0kgzqCftAO3HoXF15FnmkqwreN/trGevrPQdR8HP3G2gs9q6CC/j
znso0J8shiEmP6M+Z4b35enDb6a9uXnD7qPfOD4zRHXui4JbogJf0IFNYl516HrUiwOejXBAbJPN
Uv9aoaYigjEPHmwI2rE5gvePLshUmC9+uLH5XNMoMAcRT8UcQhvnzyjQLkz8T5ldPdbq1KaMjPok
24PWsqqd1zcbEt4e5ulFxSZx7G56ZZ/zhrM7IDkMredUluf5G1bBsIpcQbhofWXMeaoKB68vZoiu
1Y6TCtcopl5qX/+NnRv2q7dYcIhLiIhUjcaT0rxXhGfsfmQMIyCA3abQFyJ6gtOdTVfXOWIfu+ua
/9XlsB1N6wy84ZyYE+aTD3/EOUIEoe9qn1qUfFamsbGK4DmIEMCWEHYpIa+JLb8IcUJ9JNsfVE9P
ovZWDXqJsaovkiCsigkauhsWrGX3YU35eRidh3rm56Qa+B58SfEP9PvZjTAPq5Liq+2aW+57V4wg
4WKFou2baRpXYp79gOXPV0n87fEjGc0cxDOgjO99dvnDvxRHF/fW6pZP2Q4WxMKoixNSlT3qN1hv
xqrz8Q373Ywr4fpstTRZES8F6qGQe3I2boShEWHfl+LKUhawhfMaAt3yk2kFavUJBsQzfqsT632W
b+Ndjh0jC7FsBFJMR3vVdMwTWjp9iPoHjd9yjLudpWcvI+Ow4EMPGTIWNj1PaCQMAUHaOU7NXcGq
3+sINlkbc+50WzXXmYNzcuvs0YgYTrncwvSGDMiPUfMuRZL/eKn93ZVYXRMk7EVyVJGqtzCWvvuO
SVpGFKkdhaQB2M9hLl/dmLWf9Nn359atbOyfPE2fUVy8FdXea9PXEucP61fts6jkMlPBHe2cRzDm
9FPK5iGTyPnHMvyFpbtTvgU/BShF7U3PZuuQHnHPuGMsaDdKNJgMTxn2e1zOVa2z0VDXAemn3aY3
3IHdaoyj577w8GhOaAXGnwZaVl4Y4JRFvAsN47FRM84HkXZEN6Ko2hdII7dOFj2XKSW1zIPnKLV+
TFjLuhdsPVB+nYYW2lJYh9K4u/gG0AKe7KH0O4IydJwgtf/mh8U7qK84keuRYDBETa9RhNJi/l4R
lGKfOrr0OEASyxmW/cDqMvaDsx3+8w22TPYfzM4ZdiOckTUAA/KGjJme4euL6hW0/FNnI9jTQfzn
TKVb5EG4ACrecKxrAkSCUqPfK3JOkJC2NKZDmFVdNB7lK6ju05DRxrsx6nXBfRLLKRnwpflkhdFz
jkoli3m35a3XLWu/YbnG3wzTO+2HjnkL0UOXUBRZFoJRvQrfeIPchi49m3ZmcSnwDGSOfxPI0GMN
31VUl0e3TDcC0q6yeA+CiHuIs3adN7PS0gYYFyU871TPWst0ApjrrZ6XKbrlbpSbfkA2XnoR/6IZ
wDGZpnGtbMh6XcIqNaw/CwI5l2QH/nauv9UT431MjTerrJ6rNFopfsGl2WNmypItlIsTEmUdSVP8
HjFu42frec6EsTdC9oKJ5p/oKm9D1CGNEAU0Jvt5CA92Er8XbvHjatF3m40HvZGPods/rapmVo9R
0eIk47kpAvT9XYMYp0V6AXxq0bv4AxsT6JofxGivoh03czxhQl5zsO+EQNkLXVoRywnulYBIRwcD
q2tyB+hbxhXOC+fKC6OnSxiykPV9FPwJF5vqm11eVM/+0CxjFySpUc2OJZ+6xBdQZkzzIQl3Uem+
Cj9/j1XuMhnlV+15dlnL6xUCw04Xb1pKxd4CMbSKH7+esRXc4bnJPRfViEERLbBb7xyx1nUBArw4
93HnkrsQMywArRNpw+tUGK/uUF0TRosV6Qpa4jBsqaS+EPacd20uuWu8yZQwW2dE95Kh8TJM/Reh
Dc0SfDWLXSEZ6sZRIeNUCaPPsXyLyYFBeX9xQhv/WB3eYF1gaGAT5PfuYZTISuKe1nSh4uZShuIr
GjVWLPrFtaeLb6dH4aytMn9MZHIemvRR9RrYjGIjYUWN5nhrddAgrfc1JQjgojg8pH39WNv02HU2
nawQMkPXl0+hBhzPWIel828Kux6UGzbJyKUHa2BbQTNAb3KDBXZWufPrW8ZDWlgvRqhevF6cEFau
kV+thZR3m2W5YfV3ZUHwYsSbyfZCs4WAre8+e3dv9fl11PqbJsId22lumVy1FbcjMmQ7g1ds5IKP
LVZjx3Rix+ujcGZVmoqc+d10b5Jqr5U1mie1M8oDB/3NVxT8dcMyoatPMpGP1YzRimMo/g0M6JI4
DvxZ2bPhe79tYn/Usbj75VcaIfm1sltYqksUB7tgMK/M+Tf5MK1Q8qxts1tFzczJbajqyDHIfvQ6
/gGPEEKatD/YvG4tY1oz6r5LArWtoyfzi4FLaNFDRrIVZsi6HFekDaIdVj+R8GenlvMmPfcYuMXG
Q5aICPOQ2eW2p2+KUOgPjbwmcnys8hLiQh9xG1kGrNMrEbLu4GqezikDf8dP3iIi2hd5o60nHHJc
Py0YS9YuN97x1cI2QHHa1iEvx6vpuMc+ZarXEoPQTN7dGq2HTHfuiaNtvch6JprlKzEtTETqhUUT
hZoFEVAJe0dZvTXa6tbxyw+So9PytAeHLs5oZ8uzf66hpMBbykn5E+lbB0ClNRHp8tbKZX52O2In
XJcefGIx419Q+aJ1aytOKPE8KuteldFzkLBgdaUJNoIXalB7xlGog92rRpDTM4oeTBO1BeYXPSPk
GMYfQctCL6ue3KjdRgWyLo42ubLj7meCaL4TQ/MSlaaxlApBj13BwesSsXWS+D7V0AO7ySObyZm2
TR88Gm5Y78mU21VFxvQ+yPING9VbMmKiGthcEY2TmMcakYUhe/3LKnVvYcloH2htsGKFaPFji2pb
qa0prGQVZ1V0t6IuekSlff575IE+eMovTJtPpj3ZZ1P+9moI707jtmCKyL74e9gGOK0bMEQcX1l4
d1tcHIVLyCIwey32yTK2xBOCTY0Owm4PSd/wsGrGbR0BF26ndyfsqoP1/z/4nGnrMYcMKPy3IEe+
879/9ve/Yn1FLabmvGiYEv/zV8Mx5ov/+/jvj7sIvM0Asz7BYcBsuJYH2/b4wOKPyG/3JagL7mpC
gnxGKSfBvczw5/n/a4OWRiFDulEZQ3n4++AROLYfSNadZyYMUSOIMQdy2eoDDvv/+fDf14AboyPp
d39f//vSf3/j7zHVQLYCecwTMnjY8//vH/19XzNGSzeVwPWpRgaLKq5nO/qUJeCValJfdN38xxB9
45YFWQqj4e00QAjwOn2WsY+dqpGaV3j2FG3ZUvmDAp2EDcZp6xMUGaRYGQtm77uh8TrWRiKPGdr+
JUxjUOVP7sg7mr1lwp1vngZTeyQQtZguWXsmzcmqLcQ198JxFUQ+4j/yA1Zuh+Y+acpm0zFtvRGL
8S3keDD7PkV0wpTKJzjtGBOrcsojn1WzEGuUssmxJ7P02CYSyRx/OSaPj3kjGS+Ts+H9XeMI41yt
xldyDNVqnAdNI2vFbYwhbRt1DZbPiXMyZBjTQIKTEw2Rwc4NDSzxRfrRUAwXtNlpqBEdl6Ef3cqe
/ax0nWodurMEtDNjCFFoDt0Q2k9qF5tRGkjwZu4qGodxn3VDv2JEg/LCx7wxxPlT3ODOaSUjKL1x
s1XFoXOiora4YmqjMh5Aw2KI0qu31NXlySWF4eSNRBIKeoqQZKELYj39YWDP6tqj+9ZUTMvs1wG8
74UaSmx9NHV0xKV3LgqHhr+BYToHPpOhZjWbdGCx7Zl6+DC00T/4hWwhrWHHdUmuX8yyJ2tb7QLu
y19LXMyYqTSgMgwzVo6RFHfx1hR6HGF6RN0Et4tXJCYmiadg3ViRt7Rnmkc9ko3a2+5Ra5WzFcTL
HqSlB0c/dL1N1dvZgWXIDqRHfExMI195NVnffu+FJB+wwRoThGBI+ilvM8f7TBBrjO2JF+wkfV2+
kDdEhxKVyb4hWELoOZfKTHtxclYfKCkCaWcnmIPokfpRx9iGNcZOp2LnUUa8OcZnzr5ZERd2q0Xt
3JtArsamjG5dI+y766IBbImgyjXtkaqsfQ4DsdDkWkuZmwwxW+jSikJMN9gAaqY41IVNjXYGNGug
O+Uu0u38ImT5bP6DqS/Oemn606JNTT6NrTeHrnJkpG+bLOUIxZFqYUrHOQ0+wmvDT92t1mcg5Czp
oTcdxDI20gJZApuOoGzSTV6zdLankIJN85KbY/4lmSS/uWuR6uyBPaBfJ9JEH+ynoJy4H5m5jnCA
hxOG7W0UzblBJJM/dVZmXCZXrf/+MGnjV66t8ATH9j0uJvvTZTPPZe0kbGYZiWY6AXMBK9Urk+sv
xiu8s4hgPvdhEj6TclAsnUa6+7+HLKgFhirLWY/ck2k9SnLXvHQ8Vl7/4E0lobScXQt8RuNHRKHO
mTHelJG8ItPnpfGG8a2XYB8dgrGMkIBbz0b8gp+jzuQ1UKV27E3tzLxAHVORqOPfZ2zBOcmQR8s4
MZ8bcnGeE+c1p0ZKJ8OkxiJilNL1X6ZYMsfoNh5S1y6JxKlsgvVMd1/3tHF1MC4tIyue/r5LAkfv
75GQxIIJ2qG16IHwCHxXT3+fFU2Z/feZEMJauS4i+tEunc3ooBA1PbZm4F0zbsVF/+LSp/tRfxVh
nvybRYsjORiveLIxXZjaTumlcVbzOngsp5zjRBDCbk8l4gcEM7gy7hZMY8BSuv4uBro/AJo2KRmG
zyDHf3Fqvb52VvRal051FDZMlmgGs0xJ+t+XpFHbq54SHpwDauOV5Y768e+DbY7F0VJbL+ypA0I0
9n7RVY9o4/qdCIkT7oUhl0Rimc+FMfJZqMUXJtAdyyUgKkyyMQHpz1HkMgrP3GyjJ6yI7CHR1n2E
cyhiLr1WApWDnbUQzqeomj0H7MaLU++3yT3wVHTsaixK9fzquS7Nc9vRvpnIbpZDZsF9w0b6jXkg
WNKxV0dfZfMN+BpEWXrW7J63RusmmOlqa2c2M3q4cdZdjnSiFwWCO0edc7fRrtkcRT7bj5Xm3EsS
zhZCMbNKSTu1RQzRlnYh9Kfm0cCpsyttXouYAVIexlfNMpxtTVDH3lTOg2WJ4eIk+zgeLm49GW9d
ToUYto1adhWA1MzyQ/AsJFxbaDo2WsB+PrRVtoulrb1oJr4ttijTsRosbduQoUGwjq1tSCjVWENq
QvC7C52CAZuSB/j2mlR1tra9lJQmKkUYlF1wbPIOLrlvMMgK/aja4D7EUO0HchtR47/6fbtJXbN7
0j0iQ+WAnffvy0iriS02GRJaVfZa92OynYo83FTJxNsuIS6I/cNV9NnwXTTef5+E//crhWM85CpQ
166dox0CHCB46L6UGhw0vQhWFvlc/Mzkr3VdFMMO5eW0q9QgLmHLfb/O5fiFcHZZTihz0KH/to2o
H6zcPNhxYZ0Hj92gIo1pWWGPWPVlBQuOULItNuxhVWsAyGP25zhMUS5b4GKamnWfZjomNJjMOwSZ
qNYWA+rPkvKh9+WXAHZMOznPnRwmtR4z2rvTDhYpRoyBk5mgVcqacWfxiUVlkxOOdXBNa0K8AWFu
yVKZEEWVa/i/2nYXdgSqzo9UlBCeWpeMBGa765DV/SZwFXIeWdUnPcZzanunDs8tbF4Tfjhb70nF
5LrmvbmadIJ0ldhgJzGwbHjTEtoHgp85L25SLAHQIq68Mu/++fH4b+xE/lZ6zGwKEZo3qnSTIzEV
53nmzEg32BSeJdZFIJiQ0EA5dai+OrvfjrMKq1e4uiqzP7JB0c65rvHBLvXz38PRNXEe6SFiyik5
tQFrDlXWT3aDo3VkSv/3SJvQa+WpoCi2A0Z0iEU0NglE2+bpQbZRspSmcw+cCrEnFgL8bjCc/x7C
sYjWbMaAs7FFakj6wTEvJMDeek4c5DSwUnc/GEGwhVufzcE0PVlk2h2a6owuSGtwmKLZSB9HhSGr
aB0kQN4G0E0nvKf5hjpKmsMeWBRR1LwIy0DpHitbSghq64VvB+jySO5a9cou9sYki5XtVN4HYnGI
No1zd42qxVSj4RXy7WSn+K6oH3bxkHQ/gWGC+PMs4/T/2DuTJbexbMv+SpjGhXjoL1D2MgdOEuw7
b+guTWAuyQN9c9EDX18LVGQoQ1WWVjWvCc1JsHWCwLnn7L02rqvXoZfdXs8tBJqTobyi+Z+z3ZFk
0XwM3gagvLrKfmQEdnlF5v8EKCF4M/1MbrTBoSado+tqTu1AAkOVf0O4IS5SPobM4R5z4ly82vTD
5f22+wUGF8Ytqpnu4vkuAUKCrak59PxpzsnZvcyKPXzSEUGgD8JNTc0t90HNNITlK0tgpqCoUILm
xYa0f4xN7Fa9dPcyAOTu5xmHRJ12QT5l0zI1a+PS5tZI1xJbC78Sh5OdFpgsTodXA6T9StAbvejA
Ii6JoJWHZfTB7E3nO1VZ89qphc7iP7KPdjssVQuIwBCXxiuHUhqRfIiT3yvtDW3jGMyr0T54DxuH
MatOUVpFtbK1DJxeQwAmY0RSsoqVJj2M9LyXvSA3p3RpXvTMaryGXGMPKqe4BNghebeM6ygupJVn
IAgcbS/6iejcrK1IMAcCzSwAFW6HArpCh+zFOh5lf5xUCA/839xcRF6DovhrpIfBsRnHP7RcpEez
YjWLGsizHNQ7cRGPT36NmlgZs6vREmg9ZmKLg49jcCU6lSMOjd+wR9kXGzTMehgrdmQoXhcMxYnB
w7SlG/QEmKi5AEMwAMgwW5ha882lFPzsK+M59BPQOw32prpvm63bCMgK3TguWZ8RnNyKfKNNRrlm
/fxMCGcL1DjPmCFr0GcgFxWn+0vBRIORLULDuxeeutt+jVv8E5S46b6RrHqaWkZvupntW6Mrr8Kn
sVzju91I5EyqHI2LW3M2EZmxZ1ZDg8UGjNmE/TdVjP4GncO7kWfDETcAicOZ7gUpAaOlod6Upg82
ie8fk4H5Jhmrp/J7BnnJZ5b9aFAckZOuXEJrBek3+WhBH7UxppK6h4U5iqo+G264bcKl7xAG+BCp
8VppHFLkCKsJCqxOZkuhZDWVcwtaMkQZe9Zra4JFPvb2gZFStlJIAV33mrVidfgiTFE8lUNfrPC4
5tshnTsjjOJHigfdSHGVx8Ba+iCzNo4cOtgXirnCSsJ6tPeNIytbsq7g3C1SlxhtMPMbJSphJbba
eOwrez1Vcry02g6ILjprmjh6S5xoKtFyFemIi2demECJoUNVDc9D2CNyCs3Qq6rGm8yO6DeVCtlW
k9nlXIynecqSq8aLPks7y45RYQgkH1LIpTQjmo0oa3CsK/W+qpC51mnuLKex1zaUJzTwnehchRWH
KHW28ib4XETlRiCAEUMKerWHoSKKJzdITIvqeqW5WrQEkU4rAtTLUo6JWA15OByNIgEbQcYM5xJL
XN3EPWYFZbJeloRmTyhE82FYMwSPD4bf14geZqk++JNXAy6aXurpUTR1im6MeZQUqdjVloNBYDJ2
bmQ+NsA5jvcLIdxkDyrc3A8sTduWBYSJmnFhu/DnVWQ3S7XAT9NkDj9FwosyUR5KO6qeKva5btb9
FJWCzAF+05KzarxKsYO8c2brssLr845lW4NRpsnjHk1H6uE70lb983fC5o2T397qhBbRqjDr8DPM
yM8aAIcFqKVo1cswfzYmkCp6rE/r0SbRrnTkftSar52P/62oOWFm84XJoUPpEr4chQSOQA2x1CZ2
vWYkC6LAzdRbJBpxZOTrHG2RZosm69wlfMLqwCKkOihG5qxCm7Axso7yx8FldKJyFrHmo2rR4fq4
P+f9wiz1L8yAS0JHOPQCuSYII92n8aQgWGdp2g+RvScHx5uQFqwCpe6XVVvzo+vUYY95FSpJuVZ6
Oznmukds0a0yshtVT/SsFsJ5EAWG7B5lXOsadNenNrq6faivrUjv92NW7DBzQzeXmsAHmE5o6wwq
a82ZtnE8+Ecoop+DzhggLDX1lhaIeA318UiAxiwCnZCIavlB4oGgcpqu94vSbG161+Gp6c3oWuDH
Zrp0icY2uxjWMgtsY2u0wZduNLLj/QKRE5YEMsXwgKOOJ3Zn8PKYVTQWy2xjN/6N/2JyoEoCCUuJ
8lAgw+0nmZ+StBjWIaSjxaSV4SUy1WlrV+x1nX3V2LtvMbLgBaQbZmj4dLwkx9IgB8DKZtaAfHcy
Xg730ho9innCsoi2mKzHYDT3UYAeVS8GxovIjM/ya0Ej8FjVxKvbBgCkxDKCdSm0ZtsOpFnwL6WT
njQrt1GfWpxsnuEP/dog8dIr8+otE1mIE7RCIxnGJ6uR1JXJg28mwSnozZtKCtFKGxTaV4MmT2iD
kl04rhPN0LdmTkcW7US1zqNOXxV28o19LNuZ9InpIb/4CsGw7YCrV+0mjo5msjMn1NF1aNgLcuCQ
aAgZr3G4Wjtd1eMViI9sCcBNZ3jpjm9GFb9AfOy2w6DM3IgemyfOhRbwy9FKp7fBTEpqmrFe+iIj
BtMBYID2XWKXbff07bTrJCx311flY9AR8aqPg712A+eIi6Y/KINSbwnqwTRn+ArEbA6epdMFG/Qk
yULi2VYKpb9mtXzRIwhdKdZ6TxicAkYdMTTeEmyWGkiKPDZ2Y5eUEN7U4dZ07kPH6XrZUNSsBs6p
F8Us5aIMXQa7ovrAkdU/+vaIkiGKyulcD63XTlRMeWqyMsRV0RCvtdId8dlGHnvGUEbaUbtqY2gm
9H924EXFg6i6youwQgdlWO8QVkxutO0hkz6oyhHC+z7rqcb0voBoaL4pPqZRRF5zJFMMrxgpywIt
gHqVbjbnIfr1OapS2rtJASmnJ/ykK5xH0lEIHWL2DVtDR4RmC/dAKDuTPGYRCOOM8DChxq3GU57H
2tVg5AmBIT1opPwYUtEOlizegItG66At1kjACFLttKNUa/5F4EivePnOVn1uA8D4dQPDfqy7c2Cf
MxsB7BCbuDR8qCeoIpuVMsfpgqVR9hrdpCI73A9qbtPuezmB850rBJnP2Qus1zZgT56abMwOwv0O
5jHe368MbUkClWp66gDVlTXgPmJ/3kZWLbZpZnzrfNxi0tFWrY0eOmb8sOgdJVxTs8ojml/3Ic1Q
7c9RuGGlNUi4ACBoNFi2eYYko8/i6SEajOhNMSmTlJg9HH9G/tjlwZJSWvlmqot8yt1dClb5R69O
cXN3a0/dUQfRhbAZsi4qJL6nkonWjL2Z9Mb+WkEt01vjMMzwJyMxrrLrv9iSzkIRmsGKVjBqF4Om
Q7wtWlIHyrlyI0N9wdBwWjqdzJcZAmisCUs/VmAphUPoKT17cEZgfdvnC4aHPTZ0F9FmvRXxGK1y
nLdxfMjo3F1Ze4QATkSxQqLAmY1pDJH3o3voi5I0xWYW6iXNblCnbK+6KO/u52eiste9MAw6FhUn
1ygZ1k1XQmYc+34rHAYCtS9KVGZ2/saZ42Awz2b6l+7V+aRuMM1e2IJM5UjvjD2qIkZECSoAJbVQ
zVS6taUxd9Hiqj0ZjYIzKy0DlmpkUGJ/rleu3ZBjmkHVDvUOO5GyTGi/7YqsAHv2IqZgDb5LXpq2
iWjJZo8DyyoIf4QXy4Quup8n3piV2GHDZkS/JWGkxn4RLNoueW2GhG5gBTwuAlCZFoxuUtxk9Ghx
t/UZ6jw6Rtugor6LWINilGcqCTDo7CrdlflzsY2c8DkIUGPXvk/bT5rbzo/AYo30K5Q0K7AphQ2w
KblHPaxBQ9cujl46uxalo9eljrGUcR6vGhLcd4hJsFV0jQkUkyyF1kJPMoTTiSZhfOmZng46a6kh
ALYHTOdc5EO77ebzRzN0O6esaLD7DvphRyUpZP4KnXiyN8QreVMaNHste7+XML14nnpg0vqQrcn0
2bT2KDzR58aaITzybz/7HpfAekfVfQLQAclOFNuS4k4TI9aECYc+I5Sa4zH5i34+A/E3Q+QQJ4Ub
3wMrHq5M6aLFRrCztLXCPQdUvgczCryq08NDD7kEw+RosUBwAdLODW/hshrqtdQ/Kt3WVllut3h8
lygVxv14GMLSvajjB7+PEQ9GeXREaO9pL+JAswg1bYBKrBj5YbqiAR0AYGm3ccXo/95HDEoGNXXe
fjbQCtv+kB9DnTiOHxeaGJZDg15ossZTVrnt1nYd7Ri46nvW484wGY1DomoE30zhb7UKRJjOcOJc
shLnfEvTVsPyDsCGkOt7uUUF1mxjG0GLExDJHAWMcRiMNFuFqc6DEhFaB3cbvZlggTyfpg3x2spy
POj2cNUV0lzRxlcLIUvzxODVPLUGXHASXul8wGdZ1xPhPnbay0s+U4ym7BHd23C4H9sw1VmGiB4+
/fZf//zv//o2/M/go4D4wFwnr//531z/VpAzEQVh88vVf25Wj6v7I/66x9/v/8/1R3F6zz7q/3in
45P3/Osd5rfx15Pysn++reV78/63K6sclup4bT+q8fGjRtN7fwN8gPme/7cbf/u4P8vzWH7849O3
os1ZqD9+kJGRf/pz0/b7Pz7hILn/h378g+bn/3Pj/An/8WlXVN/f//cHfKC0/scnw/3dVE1LuJrN
vicwOXz6rf+4bzF/Z4omVEe1Hcf8sQXndxPyION3FMvAcgE0qIahq8an3+qinTfp7u+aYzmofCzD
tnX0j5/+9cH/9s39/CZ/yyl0i4hyef4kgtcvf3zF80cTulBNlAiOq6F0dHXHdtn+7f0xyoP5/v8j
cZowp1/SLGh+2hx/s4G5YoNL103kV8xQSGb8d2wYLHE4Ge5TC2RwAfPi4X4HM6ze6HTEz0VBohg/
2MFLQUm+VQP1TqKXX02jsRYmjdujq7jjqbDBZ94fadUZEol2fE27PlublAgbd8pL9HTa9cdTWz2+
B0W0F+jXLpZMDNM5YlULb/lpYvF5HkNpon6KsvfaZnkcOaUAn8X6YDSQE9R4pt9HtWO+XGgvwQAP
mfaFQD3PAwb70Qk0MmTsNl47cUa/wcyTN0l+x/1xKK7ilckPaUfGZfRcuP5jOz+fTSt0EfdTe1TT
jkrf1zlOKYM9PuSJrh/zLgborEXf/CxgMnPf8OPPsNaPDXOOxVjTP3KBEf7rIffHzRcc5ek9FS28
Gu784/nm2+9PUJPzRDoGcUrzTT8e//N+vR3ELEKQZf982P2v+2PvfzUOslMLb51nFWWyNkSPIS2q
H51WipeBveCcz9ak2uBaljQnRyTv922a6VrHKS7+uG8LyHo4OiwBHu4bVaL9DnBi0FbOz1Nb3XxA
h3N9v4pkoyNLcuBbMjpMHVhpd5MkoQdkoL90tLy4FYjRqNvSxssNtbh19mAuoTElm/vWsKezksc4
Oe35ziHQIejOaj6bbYubn/nvvjmop/tDHW3cB2ZRXu/bsCVjggK8kPWDPdu3+9NQOLqX+dZA6Pyk
eYobqRhDcdmHWqizBIonj8Rv4zTEjFqyQLM4ME9gczVfnODWdt5A0sAJIGLr+eaonIYMx3kmx/Bc
0E/1uEt89mNVkqOQp+csaEpviInkoTcMDybNy3ORsdbw47E6+wgwvMHMm/NQmYydcMSdBxeLth/7
/Rm3R+Rljs9ZiRU5r6ao56FFsZDZgXEuHOxyvhJavBoCjQH65DnrwXWxuuPkGnZipTTCPxf6fNqO
ixAkfmJRKCjRBVqEucoCPbkMM0IMUnJ2AdGqET7XlxeOBAzwTQdzkj5Oq0wq9WWQeOx5NYReqU65
oVn9JQvoB/hmPl2GkGUg9Zd2KfCo8Xytwavh+B6KzLpkPs3qASsb5iJmKUrduJeCt8WrOcrFjyEm
DLEWXgefpJDMbuIryR8ZrzakVzSXKc/XFEBuQ9AbumWclL5qzkILu23tpF/u1/RCx7g+394JGW77
aPr+y+0TP7tNQgH68MuGXsnyjdERqPbzSe53aQygdjb9kV83hN1snDIwQd4fYf712rgLw3Wngcv4
5amseNC9EtMEaPqM8Kf7849dXBFEooPOmd/4zwsgaySRdgrzjL9vMAJfAxFAkM/PDfdXKrKpWhkl
LdxfNripGq7ymJ7WLxvQDtKEnKz21w1akqA0Ysr6Y8PPDwJ6NFuSPhIyt+bt/twgYeIutI6Qo182
ZA5443BE5/nLhtysW4bhrbK6P8vPfyDBVtDp4E54P5/+/lhR0z/jdKj9uqHLUcwHTC1omvxrF7g/
IgkRoNQ5M1MWH8ixs2hnYJN84aCytLDdv2ba5G9aBTpPD+qN9RaluRoQDT1Fyom5AOBjcxYlVL16
QCiKHwtesa/q9efKhQkxCfubLYkpzsgi4gdOLF1U0GeyE3ujNlCWA1H3z5npfrOFb35Tafq7puZu
NaPGHliJFJAF7GE0rPJFBN3VGM3ia+UM5IUAibv0MRNgAsxesyDXQcuwNleC/Hq/qJy2OLWgn+7X
bCPiN2UpQKSFTM9JPDXrTkKPjIGnn8FyI7DTpjmlSbAEnW+7X9zv3NQhiiWLxlkSTfJapxdTMpOp
imAWcaPSTALHBV/NtvuFQH2hZlV0TkBg/bgY3akny432iCZXkywYeSAhPGgMwEkfT6667iRXNfaj
s5zY0/+6qVXSBLfPVgmRxd9vDivuDgiKHCwLLcJ8z/udjCF8qcq62f+8iVH1zISpiu396e9362NC
IY0SSenP2yQBl9CYQmP18xUavbfhDoVy+fP59CnoMSXFiOb/etleZlTnwCQefj6fHRYj7Tvriawt
xIWaArTUdiE75P6raCucgI4+rggoHl/q1rI9CThQ+ljj6Ri8iN4a16Xpo1dTvBFZIJl8ruaZJByu
QpRMN6tRqhXVPCOZTklufarny1q1yHQt7C818Rm3eU62kNpoAEPnKudP0lQrJDXDAN6vdqrXirMw
R1MKH3c+NzIn2jTkJT7er2XDkxqXeBym5sukZ/4hCImXyXsdFW9Xb/C/TOeoVW/ETow306xNOtVA
UXq/HW8hXrMNvCwme8H0ihm4PxMFZa4MJYvXA5icm5bdo5BDLEqoNW6ZT1NV72V0wMW/kPCBbkpf
rBXFZd4ctdlL2r1bVarfpGbFl2CwnyY6T4SdIPcIW1/fly1YlcStjVtX5uTVNhUTVQ08am+p5zKI
m1Xc1ezr8RCt1NC216D+CBh2SjgscCRvNgzNB62r6+P9Ko7lo9TV5Eoi9XtPbXvq4wP5YZhobc18
LC3Lu39uQp7H09QU30c4vc8tDb8kG50dxUmxuH/OXoP/nJPVtzLzcgLrxvsSauWunQLzwmjitrxf
6EMHhFm46k1LsrdAGhwB6MTeDNB+qYauuxngtOVV13tVC+MaZ8HNoBF6itrh4/65naGTOzfuYJTN
GyWeXRs477JOi9DTANXfZEoKJjMH8p/mq45vYeNODP0oyjC4CkSHkgBCNSn9x95WOuDQwJeMWNww
hFHOjNo3v9ftW99nztotS89OKn3BHNO58c1VLPKH0WsyX9zCht9QJ8kXDVsFn7C0n7pqOsaZdWU4
oTwGgzwKtSYJPS3DY95H6h79EE0W3967eWRs1ezc5BMsYDfIdobaPzEBftCt2DwGws7O1jWOg+bo
wBNE1ethDDWf7Nlq0SXGruTME5lttZ7sCBFRsaTtbG85flv7FFzd/v7X/aIwB2vrwLAKVMVaRy1x
b3CRPBJAd0MCNaAKIU0o/Ygpv8DUOEofBDxBbQ44ICurQl7miT6adfBxSu/IxFrbDnYQjMxQQRpi
5uFGjgD1RHvCSS1Y839xmfszJoYmGVmFp6V59xir9jkp3bdW5tFzPhRYJcLkqXRRXMkwJJhACS9m
SSIC1WG7cMdoX03Ts6njlBj63KvsPN92MRDDSkcjmqtIvknlIXrRGa9VghKvg7mb65OzDhX9S9DT
t5JCBRGc6597ZqfrYkQsKabmFLo9wxk7+8yBcCvLRzDoY46BGU7QHrIq/mOHAGu7kJiIq23rQ850
ghN0YyJVa+eP0oe7FjfDWlYSKylyDYjy+sr3gZe+JCHcHWtgPFxm8us0MySS5uiK/Al93nuTN5ZX
+c4fvWFsClsAP8Eb4WvpKjBd8iq07xb4WWFeHcuUK1+K9x755pCAA1Fy21xKy3mvZLLTRzfzAkno
qiHVvV/JvUYELEyGHAIYLiBc4EzldPRZwcKCnImyCddyhX+kvmFAlkuNUlcL6C1ZdEjMPoapZUOm
G6R7Jn8XNXJlw7eGpJxWeHsdeDzgYjzZEhyKWCxa6ypBCC0+YMViNyzUxN3iutrq1Qh8ISYj9FCO
NbpeIfcW30zG+KVwAbBABo2PaTd9j1FASFSAkkFYIThLhghRkk6/lHp2Bg2vIdbEZZgOxr6spl2Z
ANryWTzTd6qWROx5TRx9t2IU2EmPT4ls3Qh88oMqdP5Bsc/7lijT8knQaCzR0Fue/mwwtYJfDuLc
kdVpQiPyoKyQ/XpJHYMCSRCkJFsX3ScAWf2RI+0mHXHZBS1mZMitK4Lj8GC007uLIA9DolzBInDx
oEanky/ZnVJLo65U7YVRa+s0ajmKq69OG08L3RSPCPGeLFJ6MlNeOjd5HcJYX2H6P5ltQ4gjqeBA
NvW9Sjzo1Fi7JGVK3ukFSui84LcYdLyJAbv6VHsxHw++GBIkrADklqTRujwVVe4+FKgLiTMiRyNI
82nVBaFN8t6mVM3gAdmYun0KnKA9js9CmowqsxnNLPCboXvNHwJghorRvOpB/EVz8wSkb3o2uxYr
KO9xkZMMgwohUDA+zxMoBt0rjuQQWlniAcUFMhXgL3bzJXRPdQ0tzoaf9hF2IK7aGulAgzgOzDDB
EPWQ74hpi9bKaF51n3R1TFfbqZuMxThN2k32A8aLKgAXRe0TaZQLg9S+SJ1whkbYvWf0JXIloGwL
08IMHBbwrC2FQy1TRtg+qUXBiWwtcAYDPtO6Ccb+NI1TsZVJ9xLkSuux0HA5WMVrUhFBi2ok2wR8
BqOkhhTEsNPFzFmcQcg4BLb7wsqGXZEj65VodcyG8dViFVgDhSUPJtpn9WelGSbaPNi6a5JqraKu
dr0z0iYiwDvoDX1fiMfcl+WRqJInPXSYbdgSDpaego0tHOwYeDvb0Xq2iDZ98JvEQp7mfoPQSDhL
qKVwHXDIEoSwcSy5TzFCHVwcPIkDEEwhPQwhuvawaaw8/AMPWFkGSIgRIb7QH6wfED3nO9XccFA2
jmF1YIxnrlAS8c07ebefcuPYYv3e6JJJi7DgFe1C9Uwun/aekVMGzNmnJlbNI8+l5ujSw5CyQjY0
KHT+VUrHd2L67IDh2BI4b9SoHILxPKaekhXKDRS5RZYpGu3Y9RnnGxUJKlODwJQ064Egs6Vtuic3
1+2t24G2nAjgNb4jjzUZQyQC0Cd7oxVIZ4dH+9B0XX4ko2GfwN/cJZGgl+voL13qXizIY8/IXh8s
LRSkYJLNW6q5fbTQd2AIxJVLP2WDncjEbpOMcIT86BBYf0SJ2r+1SVOtQY5oiw6PV5l9UzJL3eAn
qGgsVDAT7VxdtwGTDX7zEtNv9z71/fQIKAB7bGOjOu9J53UK5AuAKVD9GhsfHutm8COxcpPgi1RE
SawLxU2aWgskCyHfOFBrhDNrCLsJ2GT5jLu92vo1Uqpp1LaFhk8vFWXLDNf4EhqVenYk/F+XdB3b
CdQz9AnkTP6gfI3xPD0KJ7KW4dAgcKksmHYKLB8Et/pNM/WXXiQ5QQct4Btdt9b8Xj9ky095iuRF
0iQ7+sAzSdBljJeS9c2oFapnWJqQx0IFIqZqj3gFSkLvzPAiwKutS6bwD8EQ4IUb9NBr+a/FKnky
aCbXfWUqZ6eNuFDxlcx1N9/stCS5lhAIJw1WZYZ4P3J8agCmpl4U96Aux1MTNCH4tY8yqZzVQB70
Ki271GtUSn5tePeR9GPoFkQ2mT4EAVd7Y6Cyr2uyKGQ12EsFV2RLmuFCY54NzSK9qM40zA1AVqtI
Fx5wb7337lYvXZzgTAH8uU1H7+edxkPhlwrBFCVZMHjBNYc0XhZbbqUmy6Cw4Ftoz6BqcsLtB99P
8BWi468sG68gkrCAhTd5hfRxeS5DfI+Jviv5pzxM/vRuZq4H7frF0JpbN9oEMCoMpSeDwU3YlLPS
nIPD/BcVzJ9/+QY+RjXH0P5jA40ZXDbzfe4XiZUWe7ciXv7nhn/7kzAjlHNSb70fD3EC+eNx96v3
1xvQGq7Nzn77+Zr/p/cRF+6hqqeaBuzf3t/P+1pkpa4AggWLcX6Z0iYK6M93+tfL6iqNzgBV1v0D
/HUzqzV79f8HMf95EGP8x0EMoPz3qPnb5GZ+wI9BjOn8bhqaIGeBgQvDDsP81yDGtH+3LBQjnBZM
G72aqX367V+DGPV35tqu6WpCdwXK738bxDi/W7ppq5BKdJURpCn+XwYxlm39fQ5j2K7FC6mOpaum
zbvjTfz7HAakoCQQW0djI1t1I8uc0cNYw1uOOB8Ofr/rC2YbC0QK/S6sidLCtcMPfYoyfV87wVql
uNrkSHd2gT92O6GKbvfzKvFFc+xTnM2acY4pIQkru3S+94/rfmav05C2p0IVtMsnaQFoa/J2B7GJ
SeVb0sFRJh4DZRaxvqOrPebELOEGIxgVc+jK1c1nF3IaQb/ABookWGHhp14lvxm4QoY3lZPTakr8
fDHKGE10hSxfa9MPixCPXRa0zqJ7VjPwNYk05DoI6TQrwCQNJV8aUfHdRubrZeVEXRzU4+zlya5W
1hxVuheA99Lr/Y0hLbgNgVBJiyCLoFJ3XW4J/OMVLgIiAR4IDbTXVLAIzirCXmry7PtAbS5DmVAv
qxZdMo6G+mx6yWSxDWYjK5GQFAEqoR4ZeqMhUZ4VzVz3SXHUsjq4ATTrSNw2l7jcl4jfu4PVzPxl
BQs4RYW4NAR+snT211kxbNucWhQ9fLoPKxbsQYIkJG1989AQnZpZQbez8/5S16RLqLXTLfR4BKY1
O0mKcBsjW3jUGzyFBl4LDmesFtp+POlpLJYiAdcrAiO5TgcMO85DphQETMfyqWjWLs6Gg5iOwHWN
TcYg68Gtx2lH6ztFrNQdgxkaPG2oydCTZeWa0vFxzL4h4OHfoknyPqU1eToMepaptEadicTQrvlM
RkiyAfpIyA0GGcJo3AV4+W7Z0B5dMvzyYrc/Vg046EZFU0dWbdS4C8du13VtpUt9oLgO/PQljInr
I6yDEyThvwB4Zzkf6VaSNYiIk6VjIz8ahf6GSsDxfCrPtsOk4FD0LZNwdJb2VH8OimJd94RFFlND
jhXMJXaw7JaUSQY+oqSLfP8klEWsGBxlRXnfrlR/lyArYzGJiboBukDaOsV+F4BpielSw+/YJAMN
P2monkalCLRII2U1XDdZhajIsl5Huk3Yc/BdF7LaG5GlLydU8kiHMVXiJ3XJ/CKEKR98qsARVQal
Wui5pXPIK7B7UcHKoSusYWVqrHoxvhw1ftRrPGmX3NGY/hQ5vqVRG9bsXQqdEAYWQ0mvLHDovQVu
eSCn77kLTftiNfSZw6RwWBDKc45J5upXlEawzbu1VOm7THGl7Bw06+tKBB+d3e7QyGg4J/QObUZJ
Tq2JBg971f2ihJNnino6OdoksLy2wBQye9OprvZEDqvHXDteWyLX96nIbzShiUZiTR9gxTwP+pKs
aiu2v7FUbcjICYyt3SkduxEtXFISSaAriNx00K9vEA8zfZtU0sWZ7Kz6NlVXFLfROkm/RRrG2dg2
qeL7EdpFUz37grYZvzyo5c4cvTLvB00cBF5Ab8ZNmnHVdBAItJZGtqW/d11JUp3Wp+tJULXhcngY
MmkeOgfzgXk3qti8HV3iFVNT9QIn1zlCGngsdWj6aBDjRUg4Ed0AU3KgwhqDdKVmDUpBZRNP4OQ0
BHE/KVYC8gpX94isspFY9AB9IiNsF+3oxADWRLSoJ0N4fgn4Bj/sou7I9uoLkBtGWuGULDBvRZb7
MRbyiR7dcA3ceKUbqnEKCPPZUYj8YURTf6XzP1xJUo+2nNRQ5c23sZb9jsla27GbuGtcYuEijZ3u
Ctyp3ZZ2/hlgY71TFXSFacXQQKSgFqUkaKPNE0Vu7Nbe6YRCAKoS9Q5TTbPrNdRf/3YxLysiv3oU
TM09mGPBwtWYPzWlVl74KJ4E/Zeh8zmlfleepkm3FlYa9exDg7aqbJzb6EE3hNkTzA6capvEqOEa
neCouNXYC61w0Q8KYZWmY302MWlFTcdRlWb1pu5Tc2fVPQN05xt2Z4CSfZIxuHCAPKhIlyy0sXuN
lBwADCnLO1cu6bu9VANhMTiyrS9Vsu10R3+nm1St+KWgkVK6F9SxydGfhfnxBJdskLqC6iYMHgFn
wI3zXWtd6s6+S3PrNW7rI6iO+Htr6O+WKOOXBAkrkh4tglk9RQtR2ep1grH3UKqtu81t0uwbIz1l
ijqr6cjO7kiVAuZHonfQ2JvRrbVdUZzrtg/BKgzkBNEl6jiAvdF0P4W0ibKMxmRSdPaiY5YICUI3
t0WtNmukkKie9eaFtD7osSZOCIWIIQxi34eOtbWtFBID0UDaVKDn215UYiFAtrNiw/SmW2KNncDi
XCP0rQhMEkotPT+rgdg3DTGjtlKRnK3n5cqQ1rXiJ+XSFT/ErKuAF87Cc5t84EUmbBJ/5qujytEj
JaVkNdpZfWCXAk1z//N+oblgjdXBXfuq2SyoqEooSFGve9Rf9cHvqeFzExE7lNrmEKOOPARG91Eg
D/TuN2Vp0B4SvGEbHLf7YDIIVKST2h463h8eDqoTdLAHUwUFC7ug80o8brD4/xd7Z9ZcJ5B12V9E
BZBAwitw56tZliy9ELZsMUMyD7++F3JHfa6q7oro935RWPLVhCDz5Dl7r91AktO/3loEqaPymB+8
AjaQ0YPRiUaSSfTqFGNIeW8LuME4Ws2qBtympAOVMO0vSYMiOO1xigvusCCrVihkI4SMDc4xZ5rz
ElUsY0m6RHCsSjIBRtBYrmaON0wg7hV/+bJV8anR1vw2R9mrWtM6uPpV5wJee+JUwiotthg8rJh6
B8a0z9YhrJxZR5o5zbuVUFw9sthQK8O4lMDhF6fH9jTJh9lDvkumLo/3fWqMhMcXtkRvEK+7tMIm
SbWihRJL+fkvfdP/lhH9LRuy9P8oVh2qVRgGlKvSscx/K1b1nId5LfgxVUciyuCg0tLKB0gIE/tW
fW15gDZjFZLypQmlmY9kPkgT1Ka27Msi+sGi8FEjgLuacX8siyTeub2A0C3nM98V+u2ovidJ906w
th7kS5lfJ1StXtGX50xS91gOhsUerScWpGOUJsPOm7QRmICfxLoXALnBe9TG4cTQPVjl97UEFA3j
aP4jhfsXJdzfF8Kw/7Nsd1wdhZYlPIwmYjsg/F22o3Oy47THW2Y6dX8dqfQOonb0cGZUbCnie207
nQhu1lxfc4k8mRx6yZapmAUSyrlFv94iU2kgDIj0ro9X9pjJOGqlrr0lTrszwUwHWptFBwx5032a
Qxu0huGQpeJ9qjPrGGs8CLlR//iqYGzBTliJFozWDNxOZk51SqzKQ3aefVKIydsxcl90fSiu0Pk+
bUdUh9olaKHGfpULcRhHRPuxAPDW5PVbOnVH8NDPQ7f5h9OhujUwL8qxaEIrrVDrJst4t+jDwYH2
flEunbJGQCFfeyu977wfmMl2UYLQmcioB5e20DGCwANGk8TmGqBaWQ/23phqd6e4RpsHrULMfAC5
hNsSx5zrZlfsIaPfAOA7ikU5MFfomi8regfTJqwg3tOc7XcIR334GgmUq/bgCmoJL6dFVyXR0cmc
1sdV8xMYWOc7Y4kFtyTCiMhgf24EY1SJZqu2ijtOLg45yENg9np2TgdmHpxIzpn5jcxldXLI49xF
a/PULJkNzmSIdrgCQZMBP9svRLmznDT39BCWkNDq12i7tjQxtxiUFNsAs4KghUjqo99qnyo5vzaa
+qkgOJCr4h1ohnxvbdak2IK95NjWc6Fl36yIn5mI9p+adZt5ZO0aMnlMNsVCLOmGZnEm8OvAlLTz
5KY0KXei9E0u0nquRBYMIjYvcfGGcg79gInrymgZF1L15lJ/ypffJQYC34ra/GXJypv/vkZswsa/
hYUcaF1puESqmYaFmvHrwPuXsLBwVC5GUj5CmKEYMyMulS6Te0MQ8Wglz2YJfKiM3dUfI24HqoSR
HnbqrpwW6ta92OP6ohGDsXbSerQHjMkoih5VAenLJHjEtk/21oLO51M0FJsbd8cGDjhexM/kDF60
bUeRKx3VwuyW8zY0N+vyzZvtH0VPFeiNJDsagM5ac/Yd07mS8w4jqUfoXpAAOykKYsNGBoljhCpJ
/2WwBPiZSRxH4UCf7ZGIuVXLNgPqc3AFSHBh7SJQgVnc9v9fcfvfFbc2GwqS5P+L4Daoi7r8mf74
u9OzfcafRo/mOP9Axuqam7bV1pEGsSb/kdxqrvEPaTt0ehzd/PN//2z1GOIfwhWW69HSYUtzLPef
mlvN+gdKDzSynoVIVvcsKf5fej0mX+mvJ8O2bQf5rkD5K2x+CFv/t93TyxDplNqQcDrkpFrLbqe3
nfWKsIdlflb1IcX0/lbRi3czu/+hGciY0o6xQdvqA9xgbbhLdZoQY7fc5z0DedzDvxHhAusDH+8P
aEVPeHDcG3AYccqcfZLypp2Rivh0pZFYQSIJMsgYf/qR/2U3/I9fjGXZYKQLHk0A5N2WhL8eecd1
LBwHBSmvk34uJKSMMRG/lzR3DrlLKSM3ukg5HyciHusoJ6ClIcVltB5rq6oulU7Jw9zUPP51c/wf
qhXD/PcfSxqOY4utR4fSSrj/fr2XSWWgmeO9Oy5GUDZz8tSJ7qNxHO/SzsT7ytibzvQ4unBI64nU
zdnW3wRhW00bz6f//tO4wvjXmsERXBzd4QcR0qAdSTPyXy9TQwtl6USag5Nqu53dRge66M9RJ5rA
zcEmg+c9UoRWV9MkLVF0pMdMnAhPzrQ8NqmDPb7ByH6bpel6be3ZR2Mw1ZeKEDKyYpPr13+OmZ3f
TsVyWs1pOptrShhDzXJqJMLag6ePbvSlNZBVMsmF6eTdfL1knYf4aK/yox9qsQI37O+TeO1PX5/w
9TJh93++pLV9yT8v+/qPDkRg6MbUa19fyaQe8yVG9D2KUfNmrXoEz7lXXr0yk2TDunTxaisTNxX6
zHO6qv2fl4xx1pL+pU7N9p9/PrcGrjhES+RHMUCMw9cHsY9wvABjg2b3nx/UFnzQva2uX58MZMc+
pVJc7UwQaGjHWQ4D27b8P+9j5VlDqRQH+nrwbtztzUI7H+9nd/167+vjRoZz+evdvlugX8joB0PH
H2Ub20Ro5FN3aKwSqrTZXL4+Vi1WvIZrri8HDraxL4cGfvL26q83Q9zfWua4nL4+XieStI8shxWy
veLfXttqEttS8jNyzWQlNisHybZ0adjWCh89f+khgpLfRxwO8wJYPfGltkvmBm8SL15vjIidq28G
esN8qExh9nQNrMevV+QDwa5lSx6gI2cOcnXuMlH7RJtIHDIgYa549gOlu4051yYHw3TZQdtmBRxF
ZPU6TjEyuqZhlI32qiwyQom6fW2SzR116neB32GnWGh288QuWnHDBZNtRGGrsoIZfEc3S/ccSEIE
/bmFS/MY/xb+DHCRMMoQypVX3E31obLkQ1ktM9nPxbzv4Lf5DVPfXZlq9Q7M2Ho06PDhm4diV9oF
MLzcuHVYxZnOqfy6AMzzFw2DXMJoDoFT/IDdJYLTsHw3NCCUxXR1HRpClqfDlonjc/WESup7Zs+E
0GtaH1Za1FKsxvvV2OIZmfuAmTMIgtLww6c9nm+YEg3nFVL+Vt/Q3phhGwBIsToitrlfo5gcAlBb
FlHREQbxE2SnPc/6U9lbqHeyusKA3G7okwoGqusTkGoHTrKdPCtSFmL3CTLyFnATfeTJ9AS15zo1
hLuldHAxe3I3QZuiPQuksTGpjcsRzG1ZXQzQVSlZATqY93i+QZjXHfMBaGiyYtbvtJ3K05JB8XCR
iI6ElxJ2z1+IkeWV0PdvcfJ7beYnk3B3kn+zHMlpvbdARXlL/KnbwGNbYX/E+kw47uwnfYw80fPQ
UnZYFHtCjYaDB8knYNjwvTaw5UonCkvL3lXVG6vGe7xYH8j+aGUWON7NPCVQievLxvGiZoffo24P
ndTvZ+BirpU8Chk9rMQCGHB0UHrfO2K8pFl5V5nNjYD9FsJNu4tWtO9oXmyoJfCWMV6TWDyrOzB7
bbjq0UNSqeQgJ+QkOuwCs7B/t/2AlgqKESJqLfR4Nyw0hUJG/h49rziNAPNwLJBDNZuxr1vg8wnQ
udF6jgdTo+H3nCvk2k187GuRnqQq73LRPtuN+dCPtNdnBtcBBqDbWu6gGIhNrt+FKV3UZUJoBO9h
PpDLQL/bhS9KEHS+xIdc6BYqbPXWTnV0bCWxhJZ1mwPVezK69L4xyQqhyJl9hVhjr5F8BA5vGBM6
GVgc4r5ODx1xkKYzxEDz+DPBhN3PtQkoTdvrZB5cjdg8JqmkEe9JgtGIXc+IWJgbub4naTf65lq/
Thx3DwXyNujEu7TApxzbibdPespmoBFq5wBYlEAjQnNtDbiPAFc859xaG+VVEomYezrpxEv9Vibn
lvC+c9fzc1hGvGv6djlKFyym23tHfZoOBhTq89cbcBMTSq7JKUInhhrudNpA3yzmD//1z6Q2eb+0
Ns2i/RNqN//x9bEoNeC5xLGw6cvr+7mitfk/b2KPrub/vPv1L9NmHWpIjMvVclpU8eKk8R2S3nfN
RE+9WaKVw2O+5MDgUcUF9rq0dGbwsUfj0Voow6z1Zm3670YG+2RhcoIn0jd1dXZMaJFbSFykGQ6w
gCrfZemyb3oBfoTw9U0Jmun0oe3HaKJbF0vEffBGkqkUjAQ84MuQwPxUJQF4p5aBxDCFljcip8Cj
u1SSBQBqqNFflkOiFkS/6Hj9+lgypZ+CgsAiycwHA+hMBEmU7wY7uxOj8Zaaa0YWsQsIob7LKwLl
2QHC2o0RrJBSj7oZKQKQkEFUtPmXe7dHQGZYrypzPuHB3+rQ5u0i+vSKYHY4WGMe3jssOXtac6U/
zk0IqqcKzY7fKc+G18wZHiqCyKucUCUkSWUwT1ILs1GBzmEg3mvevtRsPCRFdM+myXcd2wtkYjKh
h0vqliW2B/e0aN49QJEmaFF0L9lwTzsJLUOfKxYDA5qdIP6jIFU8680nPXqa9ZKQY0NunaDvlkPM
AIJQ85y15i/V7Rw53WfYFvwGu7fP2fWsAFPyB/M0kdLv1E4J+jQnq7fEZdpSJWLi5Ig/DHY2ddV+
TCsCZhTGZsR1KWxJYoB75IV9RkZwawxr0EbtB+EsDssVo40eo6v+AIgoBZnm0QMLiImmV4suUnhG
Rp61rfbA73wtVoT+iuENkc54r2U9X969b9umZSMAh8lhYgsAukTeDM+uevPGG8PI4sOQVSd4RQ9S
R3bWdN2lKcCl0lLYI72/jrn7PRXjU1kxXirmO3tyDxBBGvDbhAtVx9xzsJfD5GCMSZeHJLSERdco
yLOVy29y2pTvVutdO1kPxtLfIzNLKQ4awp0sNETsh25WP42duOijGeYjvRlR9d8zJRl1gl3brP4G
2w+9f0K+3M+yc2hwRcfVaQqE15CDpfYVF7YIwK4DA96pCLOOW1qL7JO34mGa+uQSa+uH2TOgrDTv
1gVl4DZmEaaZcUJY/LGivA+URgMHQGcSiDy+k3Rvz63TknTESSeB6MFsYuEwj8uCOdj6rdQBO3WY
lhl8/1ybvD/SYNqSekesSQUpTzSc/KRcrjnOpBAvuK7SyK8qBtk27Fk9bj81HCiAF/Jh/d2tSoRI
M4uNkYDQaW7vtIVmxRqlfJeiqchezs7MRTIfLsD3Ypm+mVr8Oqr2DGcW92JL4A7Dw0cM4rcGdH+f
b/SSFLTJepIlor51yOngLsN0w+yruKbZesXCjGobzKRvjpogoG97op4nQocWk+oC0PGnaNXRmrlc
VXJfL8PvcbbJvLWqx2S2r9lQtD4RK3ducT/G0DC0JWJbpj8CH20OYw1bv5OHFcajlOUVqImBPYRm
u2vYDCoWT10kPNBlvdQWyxU+auOqkwZmrpZ9XRHALTMpUSYdMt90uB+wx+Zo5F/rTQ68jsDHvFUe
jaSFuj3Z2PGTmCqh2QAUdXm0qz73LVlmwTh+mxYB15RF2IBWeNZHEtFqw36zE/PSIwngcQVm2RJU
HHi7QTXf19jcoRBGlz6n3+upt/2JblTYG2wRc+A5tTxzwsGdW8AnqbZolB6ofFae0I6ro5f234rS
IwlYPtdk/dRSI4vGunPztCF6evG1XJeHoefp1b1fxeLdx5n723AZbVq2thfUQhd0Ug/CzD+JB5tw
ZnQX5TXdLtIB99nglxVXjrCg26YglWHTsvljFkufgBxOSxlmkr6itlffIuaEm9cGTvXM0g4FkFk/
J8WYTqaHxaqz+XtYcUz5bo037SifmwbDksgrCUbfHY/pyYPeBHQNk51IkCUkRD4xHsrD2fFetQhq
utFA8R0RT5oZ4VurFNW5BGe47qgg6rObTWQ0ff2zKTjT+cb2gq9X/fmEr88VY+muu6+Pdl+v8pyX
guzNiN3fQAPmefJkV/IODTn3No6Rmn6mQ/QZocnwsjzvNjFQHS7Wuys4qCbpdurQut+DIfyoQI+S
V+W70dkGC5W8NpHr+FUPrWkkG2keJk7xOhpmeEt7x9aDQTbfxSCkr3XGR+Vp17aG4JkZJCHA7CIA
85KCLPZNt78KUErOJpvGIImXztDoq1oLJeKIiyQrg9xOmQCNTeSbn1p6EJXxjS5SWBSoTERF0ALT
/W6Qt4lM0v00IgzHa+hqBBzpjPwI1WzGnYcCe8tUl5V0jgpqo5OgwffWNdDZ8+g85ExRdfhzSiL9
aMCIN81Tua47xJ/LYVyN55GDmzUs5PhBn/S021j0PDMtO6+r3TZKvkyocK1EaXsYGhLQKQzkQlx7
dM48jsMHwbjkukzDHizsZaE4gGJg7Q3TxCQG7DebINTn23BPKpKwslLe8WvXDAZAjw+ulYOk8+pd
yV+oGTNox1lH6zvFx4MIWzdCfWZAw8E28cd1pE8u9CdSZ+p9KsCjd/McMxJtJm6PeR+7tban+RK2
do7yxOxaTnOt8HXdjIFKjFRPTgPIdhYkwsPiSIjXKyLxoGTxxN1rLPAxTCAgBpL+sB94nIoKPhME
p52S8WWAqt/n3QsejCogL+uZezQ50P+5U9uw29qm25Qy1skorxZIcYKMvbsGCQr+mea3ORVkb7Va
c56JQ/nzpq9gvdCqDpJiei4686DascRekHyA7Lp4qBf3g/MMzl+EHuIhX1/Hc16b+sFCuhRUUTkG
VK/lGV3P960IU65FUVk6e7DYa6gG483q6p2s02aPuus7wuLXCGKY31vkITDHaJjIcBXNZpSBkZQe
eUW4xLe7RNU9smWcYpRBlF3pIACZTQtqEwM2oZqyB/LhifwGQfv1dVRn7ecJTFO71p/TFCchRRyh
H8ApRjSYkFYkBOrlrGydiG6OBgFjV/NccqA+j4D5SOjdTgI/a24DmpTIRWJKt0p/Hx072hXm8Eab
kjDI2E32pXca3eneIxpZOv0xKx7ahlbnWGhMKWzjRhiz3E3RephdHJfE+Plmt350FQLhGViPn3NN
lts2m58GYiyauferLQFuLMxv7YAcw4oUOd1b8oITvTgoyH1nW1oTZmTHFB1vn5YARu+HdmHhlSYY
PYnEB5pLM0wao8jlh2YbB2iGAHIGByI7Cn3Dsz6bwuEQDp5cwFlhhEa7n2Plw0gQiSb3ZvUxTGq4
aWr5srqbheDYFUK/2ML2UGGn30ZEwX7S4NyeBeBS7b0ncWfX6/1n7KBEalyi8UB2P2Ulj8OwWRYQ
NdeTehF2ezc79G8jy3nPGIcGJQ4jfzC8D4qXM7JAJBTGiyq8KZTsDURzmPzKmRE688pD1cw7NhAG
SB582ZbxzoxAXBL/TvfT8PVbG6dIoA+pF9QEB8+wZihYib2hqTP79WRds8mlX9vGWARk6Izxci6X
5Fuek4LHSTk+FsULULCTGxXFtZ4/wTeVR5FGRmjn6IQxuHAQdOHpCCKdEPis2G2bmV7STE2F899P
Q0YjAyRFnZxUl9VGjCDqp/ym5RfhNgtVOu1lxIAwkXN9YvR8kYACgxhbcFAJDMKoFpdw1NJnVBo5
PTZ0FJGcdjwd8txm7yB/MHw5FiVCzVrYZD+zdrL3du+wPnVY2GKigfw1dbMDuX0JPMn6xCHEuKgS
CItV4mfSdAvFcxXtrVi/ivSxA5KwaTzgAJqHXHtq2yHbNTNkBHr15eDRW8nibtdFLmIe5BqQYqVf
4eH33bLvYN2luFXKXVkn4kWfs5OVlXVYSaATHjmlzJ72phDNXkXcannSXJHg7TuO68SHuYjJnRs8
EU4w2Pr3MUUuOPw0IeX4JVbzg0Y7gX4+hxxvns+Ri8c0awTRDKC+wIoyMZj0E1BIE03noyfKOXBt
Vfmt03NMXI9VCoGP1Dp+6a2WElRIO7Jz4f9yJrY04oUcLKdIcox9Jo9ZiXyENEEtnEZSw4BrLsQb
7uc2/kVNxj5Z2c9e5DF8yAzSzGxOF31DzmKR8EdvdnoNJBn2wF0kEGHXOukBPHx+J5k/TmRaJbj+
PehWPl5z7j0DzOIKEq2z15alPyOUemAQ6tnEYUpJjpNRq+uKghJeojkfeXraQ2INiCDd0tf69Tr9
nDlc2cRDdjqbYTkoZz9YP4DPIk4E/LrE8cmxSFmMRxIZ6XH96ExIsUO7xWKX2k9Q3DNOEhSgtMX0
YrV8Ml4ucwYomu7QYdSrn1VLPtY6EsiG+NAvM44XfPNWMz/0rRFY5awgOglpga7p+EJxE3suY3eT
yvMUeRr58k3zy0SuNhoMdtL6xSwsTpawmpjz9qGO6gWJmP5qD9kPmCE3a5xoPmbab2pZ8K6Z0tjH
KekYWe62e6eRhxE9WOhRWR7kUD5haSzOY5P+qjVsQiZtYnfCEMGwl1TP+JvZjlewsGjw8vQSjdqH
0X5LE8EZ1aBXapKCuo7LT9htL1KiufoqfiZXPw9xfqtS9aF7YqKGcR8Z0aPoVIOFWbo/WbNr3tn4
WlfrGeVLd5+ZLiyk6DmbFeGd5XRskngMaHDQ44xoT3LH8gjpS3aOLSTNqmM7ScDtZ7BFCeYcQo73
iHdpC/pTj19KJsC8FBtcnjMT6JpfFZ6hWeELdNR80+TU1RXi4cBOiYLuPLWytsPJsAzaH86RnZG7
SAiDwsI4CsbnvhjHN1WOghlQ+4L6IDsPXjLfqSgmgx6sR4iQ51HTmw/DhlI8BRVSzaBHFAwyr9vJ
uLotaSAQTb/lj9NEaTmhtZ28c7qVxI2GGUD1C5cNqpAEuvNCR5CEmgdL1bibijtu2gXOpE5h1hE2
R2jaAa7HLfesYtZcoiOmZuSx6066Yz9qJhl3S35hjK4Ck2OlxtO2i+je+C37wG6Q9nxaxOzBmPR7
SS5d4bK5G96tU6JbdN36rVcEPCJeDkyHnuYaGflhOycYhAI8WjWBOFtmVFEUO6OU3+fKqANsoYiC
G7Pa1TMM9pxllIfuzvIw2MNKIDJ4+kkEFDDIGm1z7NBbaPqfzmJ0u7ZHm2lx5DaYC3K2YkfZmtW1
TRKUp8oHXQMYmEbVnVRhVdoeSluWAN3uXiYT9GjacoRNiVGnbc12LvRX8gHTHQnGG9SCU1KsbU8O
NX6U9whyK6YSg3oa5jcT+Z3vem50gjXKxmeL06Kz6FTy3c0Est04Gw9j0V9i1HLZtMR3hKjcsXsS
F4sIDTa+x2/ZTi/M+4kxKMs+dAVj2UgRkKcMSgMFRS9tS+R9Fik15nD2DLqmLeAbm+5W49iHchzI
MksF+bJ6n4fZVN6YcXl1mBT5ugfcvqYWs7Q2WKPGO+gCNHd9HlPvDU/lPUU7aePmyAF6pfBIF5pc
ybRvjGW8EjyMnEIifaF5ImgIHtkg3/KIqUk2mL/j4Z3VBWJ1F9uhETcfnl0RcEbYKbjAdd8N8d5L
Gjtgsglgfl0PUb/eNpRDHJ5hBU/GqoMJ6kumH7skbhyq0M7br2rklOhhIs7RVThuZPkDflgI2g2k
Zo4OxQQPk0tnE23mRfaHnbOUJvpjj0LK15yemk9xXuoTQl2raKI5z54tV+stKbLZn4HdEpzICWYe
8IgyMvW9DLDdhNI85OCAvs5gyNORHuLSPvNaqw/NDLhdmsfP9YT/CLShc1fPGNaI+cWL3tFaMCsc
EFvYSpJe6oK+SMUmwkSdoQ4SGp/EyyMgwhZNH0VRznXuOuVymMDQVy74DLvFeJw1kDi4jYK+zE/S
iNAdtwAjHeZZsgTL2jo19cpAcWbozFmzW6Oyxn3n4CnFTrjL1+ib5MlAetk9EbC9mXb5qUsCGNBd
c95jnjlpWoxknCiguO3elGp/xKrc0mdNRIb6RbYJveWGCtX1xntZW28DoOQGS7krimjLurhOH6KI
95Dz2IgRooaTosGbssfUGwW+4ZuBB/JTBz82IRmnartN874OcspI4ADn1GnuLLO+2EixxcgAMK0w
104V3R9jfsEQ+A6q6F2P3LtqyaZgbe7qhp6hNDDWEpZa0fg3lGWEmr5e0ga+D1qu1yRHFk3eRtAe
idD6Re7uY9ZC49riiuBr2rgLfTgSqJ7z5F3X21ddO2QIXenN0SnE1PYrcoCgkzH9O28UXsqD6PSf
afayQnHek936IUzxya52qQg5L0X2qXULEXlnoxyewdxzi7uahb0aeVwSBYsT65iPTc6G6SP5aQRZ
0fRiodkpZR0yPADLtua7bBG7qcRtwmBS6O45Z4rJobNiSWRAHzpLQ2KnflbG64K94DKOAlOhqw59
pGl4jeVZ77jWGgpyPeof6YqVYUXfGSg2RSHO/YuYKbIivH8xqo9NHHUcvbX0e9URKu5tmV7UOnS6
qvEeLFcZxrF6KWwAE3Vso/JsPmOC8H6SDh7krh6kBmjFnJRYzl13WqaOhp2cSr1xAnqdLxJFJIgm
6xCNcoSr2X/omKNeHRwo/pSrS2PUv+zWXtE3My9a+IGZGdFYm2fgAIt9jBNisHLNvEl72h+WoV7L
NbeuBioAFIYLBNFcofFeyt92y/SOgdgYMo14zKb4l93trIGCkYzNCLY+y3OzNp9ee1poxBdDfZzc
DB9mAxgsxAhzmNgCfwlb/nB1nHrV9zgubkkO6wPHWn+bqehOVT5ckLFXJOQtEydrCsonnOToSrx2
CjpXXYdJHw+SMEm34hziKUCvmnqOEvqDXuGS4wB1QRGeSZDerktMLB0RZa80aYRUaX4nRYwhoXf3
xEbWzCJZ5DfAu0+9MSmy1Gyve69FrPlwCtAyMlnF9uIE9pB/1KxpgZuxFS/pR4cEd4v2fhZzvyFE
aV7F0WeH/j134uY2zqsobKb8nmn8fTrZ0ymDdREtKX7yjo6StS2vVqXfrxNzLJvW7k1bGbd13KW3
kB6C/TLk82OkPMzTgr16Jte8IgAKkR0eAViQu7IkndeR196Lir0woYnBx3mpK7ZF4sHB1wKWRPvg
nCMxO+zM1gvbx5as9A0PBkM8LdqnaGp8s4jYH9x3iC7f9O1QldMi4P/79SSEdqkZPrB2W1OAV+En
pB4O2F4yXqwmZR1jw4N4ule5O2x2hGAQqExb3UvDggfA09xbWuS6/FBZRcfeEp+ZkzPuchLvkJSr
tV84PWprijElf6Hv6CFZsu2jYc5XRTupGfpn7KX0X7IqulsYsDB9co7lrkH5d26T5gb5PVsNYuwp
cm4YHDkBvZ1dz/j3siC+H9NkhzYUMvViSfrd/aWS9lPhvhdLalMXrhWS+2jXMn67BTQfrAsAqUa6
2a5rjctExQt6zg2W2lqvQKrY7fA3Y+d/7BEKzjN9+1RLflnt9JB0YCmyWhG6HlGTQDl4qqG/XlMS
8Ei+ZgA2sS9VIELt+J4HLQ1FrDe+lDTTWouJHImM7DFJdohb5DoLg9tLpE+fJKzM/XRn9+hSIhj6
POq+3g0nbU71UCXVo1OuhOl5F2UwRlYDfajppqvFpgDhQZWozvHzZ76SFp2cdfieTS+c6h4mjjdm
sRzJVuPatcMeTdWtyJq3jN4bOTN0+nEJMknJX4pmEGGeT+Kkud69mtWbWcEOWE3STno3vbEaOofp
2t1PmlsEaqWv48XmT9c861PuHclDr8JkndA2Ge07+gMmNu58ppCoA7tZbGzTRHnW+LNtUtPwge2z
tICFvc3P7aFgzie8G2mmdEM6mwcxlYQ7KtyGicC0z1cIh2VVQTykT1NpxkdVmObVLQgPS+Lhu9Sq
dyYRGM+19kbVSbiKMb5qhUe1ZwC947O6tf4N3TpjDm6YAWIrjZM5Z5V2uDgJjGDS6IbQK3UqrBSQ
iNney0wyPtX762LGr0M3RnvqkFerxH5YwIxGxoT9IT1HULP8jpz2RkewLlfeyWlBd6vZoO9BGZty
Wu47LAyKu9MAwBfOhQzJMJuuVTZOdKZJgbPlcrJbJRBURb/VsO57jH3hlHEEMJvuYcq89FgZFT0y
BkV7OKWP7IuvRe2qMOdBoKqqXjuhfqP68Q7c26+kj3IUwhDL8aw7m8AvMd133oU8cOTUuUTho143
R/65x3UVKtd7LusLy74MEU0XZ0XGQ9iJxTwB6QgX0BQPEZDzMuF7kFK5q/Ia0Fol7KAx9QIlWfVc
MbvzNfxU91k5AGiI9qWJtR2bZnoUa3qoGYbS+Uqxr1gkxBNbdBnTb6hFZNCyiNKtyu600Qgsh8OD
3TFHgWdLq7sdGW1p5jm2m+KgSeNk9gV6yKDpUlYRm+N1SkCA4P4flHocO87iksNRPiAMUdVyrEii
n4vIItw6TUMnjU6Vy/aQ1Pm7WRIKoFi3G1d9Kjnou5va9LqgzDKB1117KJYEUDVtFTOf2NXTGX4I
R44+Af620CYWlsMBYxIBDfn4zkvJYqPc8lZgPJIrGa370SOJws2w/hUumC5vjXA98O7ZmF7tRhIF
r05LWz1lhUtTQocyMddtYK3Fc2niOoiRVMuqYJoKki3PILcX9FgCJFpZQct1LCIb1UbxaJ3p/GW3
0eaaAFRNlh8ZOzA6zqDHtQAfWZcMNqjjYtnXQ/kumM+SInxVUnuISqNlH82fWqTcTEGa+ABoPSin
06CR0RK3KLlTl4ifkrmfbnT7BOdpWNfgT6Yu/dkK7w2rzGvl8knOnLq+/aplgDusIbnpGHJ4DcQS
B6iNo8QNvUl1KzzKZw1YQtb0gR0lr2TLHDRF7rfd4X1W50abxoNpkR7Dqf/RQYSG3bm8tZAEBwXJ
eg45OG0BALVe0IksY2j/L7bOrDdSYN2yvwiJYOY15zmdaaenF1S2yxDMcwC/vhd1+upctfqllHZZ
VbYTgm/Ye+2YOhWl4yoaMU8lFrMJHI8kDm88+PoLppa7Srk0TZhoo97+lmFGFBs3yc4J/V1ALbBs
R4vZcjvuRvhhpNqSzFRIk5WvU8UrbBFU/iQqF1LrgMYvdbC1DmA0q0UvU61VNBCJm7L4sdwq2jp6
9u13qttJFX3nmvGbEDuDupzWkr19ZmcYAPDRcByMklWS9qek04Wzu7NNK133QHjInOQG6xBMar6j
1g4L+2WiAW9o628jHY5B5wSfaKbWOmyxkAJ5ZY653BgNox3NlmfPeA3L5urFsbGAs7qj76Oi/5yc
khkWLhWXUa1X8u5gnUCIHwNnRLEJ2pWly6iYv4qQHkfKuF16bkOMMLU1Ww54T+Q9eLpiYzH/oiOC
J7C7UixFJWPogUUEaxkY4XX7WYfxT+9bt1y2K6knV3CN1RE9BvB3LuUyOokO/+yYqhIdDHdFNT15
WjhnUKjg5rBaAyhsXYeDoJ/AqaFWXcmo1TcZmSSFvpjcZj58yH5WUazjyus+gCejmgqDi+OL+sAD
843lljoBStykJWNKzLfc2z171G6gf5AmqduF+9L2LTxkd7gS7uNCvFJPday2OfOWB5zbVks5NXK/
WVlZffZts2dep14cAu8X1nx9WzSMy8QiziZJfy1l3WO4dTvHcb5dKT5T4CorI9C+vVT99Hms0eGM
jBFpBfXpiWwRFLLBryGg3BNDp/aZ5q7Agz9FFlwYMZT0o4EJZDSJ1wUJXPgc+EpXb/tl9KcU49Fy
BiIYScVaeRoG1dD/ZwTiESYoAFXsvOpzXESQKlbF5fCiYWPJ8BxP/NUWjeHCZSYyRcNTJcKc/WT8
POllvEU6o6dzewzTaWVpHTEeMed5MGCZtCNUJ51cY0l8rk08kpESG6ezzo7o7/iLfJgbg9+37Ci6
59oJ0T7IFxEY9loq7jOQP0tbNAY7lRqpDQtGQrmgoo5cQKXq1NykH8oqJ4gTD2WWk/EI4j/cWrh5
F4hR+BXkXrZp4wHoitvS40ljCSVU7upe+8x5mEXmQL0jW3GoHJYJenGFnomlXLNQp+noortu2bQY
uM16oo60Pm2d33XWe/kyiu3npoEARdrhTudokK3FfK+ML9rwmszBdWjI1g5R3IugcX6J8JGbAFMf
hhO95NxZaRo/eECcrz/djFHeOHnuVmkv8M79Wi1nR2m6LsOGdyRKwJYSyPoY8B9wIdZxmJ6hW2d7
9oaHovIIKHCyxxR1LzaCpQILAfAzos3QQizTHFYrHUiWIHQJK4GUzBzll6yZzGHkedVG3YMBTk2l
x96WOA53r4OF5tjynobQIIww8QsGujxpQ9ERWTeFq7Q067UHy+GUJijo41JllyJgXNGkxtI26vC1
mV2VZWxuUHB92mVsrEy2D4+o0aCFMtxQlmjueEhTCm4223oe/C3YsG9kJNdJjoQDevo/URKUhQYe
W23ib/xMCsu++p79bfaIHrtknWqU6wGmQB7w2hsyjLWcIgJFZiG/rKRNvLT2WmN72HoEn+kuF07q
9vynk/4tJSFYJvg/WxQFxnHrZRhEy3qF0VHNmn7Pu4vSsmHqbWStfQioBGpldgvM6dlNEbq0KjXw
Ukr5u8EPN7grqLdahDmQCy9GEF6INAn+6N7wTcxoRDU6XdqmZxarPjxEWOuCe+gsM7r60r/h+0RL
NyaXAkwAPQAzjA6qY4qp78TOaVUAzUbRNnEzT9CjW2M6pizaLwigr0Zpfolix4Y7Xpv2zW8p/RsR
8uSEsX6NWQDwXZ5jmVEWU6VvaeNzhI3YqFS9KDPwjQ0Ra0tnpH5meiDN4ZxFDcw94f/ad5bOpFAO
qPdySLqJnuBUVWzcitRYt5n3NuvJzVpe2LF1HCM9OaKQ4IWpvXoRtFQEC5tOsfRK0D72Wf5cj5Ni
K+F61PwDSYn1KUL03bXFp5YqNmDTU98gn5CuHy0DhSO2sL+0QLC3ILJooXXZS5miT3OdDElCi2rD
aj1+DFG++sQgLsr2d/wALPTKxPWO2J5wDKgUZcJ8NDCK394jdbtGtRaU5TWV/lF04T6NVcWCKT6a
XsXEmVRUNhswl4LyMxjLXU2mz4Jg+19yyQ704DlgsqxZhmjPUdfDGreYzhEdyhOHuX4zDS8uK+x0
5LsEVMz2peW6cgPjgNFHshjs1q4iKD2O2eRHub1rMQVtyV/mN64P3x3BOCohdkiHclj09gqedE2m
FWjfbsRpqbG9N/OxWo+R/sr8yiWeDAk6v5coabOddrEjFF6EjV0kSo6bPYc0quzuKcWipS0/ZQ0+
oJ2PBXK+CWCvE8DjDiRNA7IL+ICPOAeHkdflJiTfaLXejC35LoxHaDbjZwcl26KpYU3llLmaMwQU
B0JbN24uqYmIbvdBrwylTyKrD/2ysHatkyCgDh9gNs7KldhZ64L3wGlPgfHZIuFZQFxG28H0SLOb
lPdKvGdu8CS7rVfRlgjHfeURJ1aYQjalT6MwpDxHGsjsbuaSQa7hbo8iniKaHy6DyL0NJcFTqflI
YtYJwC7tZZpGb8i96MnTxcQqmQyuslzUBUpYSeBwwkoqKaJvYgittePlwxIRuFjF7i1Vf9HTI+hv
k5Q9Enk1sgIRU3c+Mqr82clatP7w9xBdGNy2PB2cZHiRjaQRBMftmjrDPbapcOnvWSBZ1lARkU45
rc0cICVRUkujxiddB8zn2srOCPHFmuiOIT8TglmD2CY7CAn9yfhWg2DXmgotJrlrLCA/LRZvizjG
+x7GqwjP+ZHMdHhx7ZoRP9EG6EWm8bsXo2AWj9cW0+weyyqTeRmhymtBggNlyZCo2SP9eh4ipS+9
jWl7Tx33KnjqYV0Vpdx2uvetjPBDdx92pqzLkHNmlsig8Kjw7AWT/2RmAWiXErZswmwdNthfaNT8
ELOc1pIW94tAr9zOiWX0n0gYu01k4HNi36/YL43pIjNRXhPLxfwsiXnMSk5C3/6MqEbwr6LF90ru
9KmC3FlUm0YKmshoeukKtIo2G1csePrC08XJ9LxVHnHqFw/EVC1uC7qxkhUe4uujFXn7SE+XpGBW
W8ymibHIbGShjHmuyArCde72L5UsX6R0XqrwjxaNHwZkl5Vqdao8Mh06bRNHPVK05JTTSvGzJm84
Trlw/tqR+wgAJ28dkgLQP9F1nhloXQbTPY/R+G0IUsRNbTwwhCHaB7EbclNxizzt3c3KJ6OXW0O3
1kam7lpnvxda+twM7tVDY8bOv/8UeQS3zacur2N+2Nju30GwIAZrvsYpPHdhiKttelSoyWN0Ncc0
ANZQxLW3IjL8XrkBb6W7NeK+XaUm62o5XoIBAWdb7a0q+vGIrmGN2P0YjqNv3jw57dHFLaMySNiW
8ERWhThqodPDWNStpTlW6gzf8aBBYaoJ+nme5vhjP3NWpj0M+1jgQDFsAiG96C/m6Oxq6tnvxE7+
0HYk0JcJo0yAau2eAQ1Z7/VEWmp48lFvvbQx5hnejkUXTB3XQmzuunKDlTNkpoRRQBAIaJU1i4eu
QssdyUuYR+2KfhQzU7r3RFmz/nTztUrLU2xU1jJ1eJNLwoQJqb4wFGkQKvvt0g2Dt9gI1qEXXVFq
n0K3f7LozJdxFDFk0XfTRMBHaN15mFbUJdmsQh9Ql+XM5vJjKFEyDzJ9CbT6xs5/2yW2txqF+eTi
BYhKa+8rY2BgJt8I73jzigVSBDw6Rs7pCYaVgyFfTlgb6sE9GfqUIn4LT22GsUML4QfK7Dmqk5+0
m9Zk4CJfsMWLHqEc7ySj1zC41a3xYCn7NvZkfxuYZ5bQpeS6nApIhURlk09LWqVBvdkhp+rNZUFL
jxJz1I/JYSCCGxqD3q9H3forZmgXt0SFbBRNSIFZrKIMN745TTB5TQVeIQodM37hTIfrkZNWUURf
bpp9oD1mTtAwYMoZtSmDcYyF53tdioF/KgGnZEb+PvODRx9OxAqM83LPCdaxmTU7dGBmmBNWlV+J
Beu30/TLAFESu0hDUnaFv657FjWh+kpsN92JRrESSK+u7JO1qOSeyd5vpb70yEJDW40PIiQOwhn+
5lVdbwhI4xz1mwPRFOiVS7IQhtzEwFbSTwRsdyf2fhjaZ5l5+pqlW6foNkwDd7Eu1Uqa7Ru/j4tV
9rsZCGPGnHmVI14GN76Orr4DLEWGOdkiKogOwQAo0XCatdR8mpzqXbGjR8cPsdQcXLoXf+t44mFw
DGH4WEqq9TKMPlqHgWvev/Kk34uA4YnR+99Ji8PBZGss8/hZtOyHIh4jHfvaTPYs5EA8mib+h8wF
tKqhkJm42VcR8NRpXKYt0+RA916LsDqCrWkW3RyAgr9r6UsN98OQb4WWYZHjSe77+d33rP3oR6Tz
JSklLiNglOlWt5mkOW6c3PohTfvQeMW9QISQ2fJArROR9Tm9C6+DERkd+yR+y0pdPaFLW3RZOx3p
mDetTmuYKcVYP9gSTnavs/idwTgTdSQbdqid4IOzr9Ve85j1MY4UHnj0l6FOlzQY/FXU6qhgus/R
UoTqkgq35aSqUGMPZx1T1JQpnBG6S8vjJnhcXBizfo9olJElOlU0+ypap532xDGBwCDQVnDZx3XY
hPmymJd9SWLC8ymfVVltogblsQ+UQGsaes9k+JoY4CHq5RzKvOQq/OIrjMZdmLOtjfTYoQhj1QpN
msxAbyBVoSbLuzBuSLqzHXyW4oDyJ3V54CbqpiLI7yj/X+HCSPy9uP4oJFk0qaZa+vA58YeY59oq
lkylhwsUEQ4eqBPbyHR3eavXR7J+C1Z97kEYxI6n2iw1ymm9mHo5tv/Jb+BuoYoc9fF36B7Sqlbf
1aBfq3YcliIzdpMbnjBFtssx9qEESXCCaqLkQikBc2TQTnnlm2zJwZslcUsMRtdOJBIHyTU2TTjB
cbfrrBq+Nvo4UBPuJTNq59KhQ2JpErpLCq83h/JzX3PQXkCfu2feuXhKPTJEXB4foKuWGJY/E+je
xESU9o4Gsb1UGAdnQZm300WPNS7yie1xiCRgK31uYfUtrMJdQkaFADEMi3jw3tm54jFVO9jcS62p
CbqoNqGKv+Aps4vJEsE1GHywN+bRZ7Q71Hxnif4x1OOT41frBNtP8d1Ib1z27MmSEIwYfvqH2XA1
u0b3asYKPV0Nr/pDQ7BFAdx9lg6p9RgXd6EfLcLWHA9++zN0hBdHWf8zZO4LTpYBvAba+db2tl7a
n8rymDpetGLKrg4ecySIIEjdA5zmtIXr2DNeOoZSXlWVBFeQT2hwY8DNepBQVTA3Lw+jZf5hi/kB
fEct8OskhOs+OxI5u3HsA0jgU0NSV6o/kfpbErYpf2vLu1MHkxbXcy0RGL10/uJQMY4mqxlFYhJE
9HDn6D1HUMqAIhkrEscjZ48Xdm+CbrTxpy5VNLc9BtsS3XF+w8Y/hzpFbj7dvaF5qirx1AfcLOGS
cSDYnRobhWcj4xoAxenvDMb3VC3NrGTBKsTsDA+AVmDKzNtwXfjDscFnUBKE4oryr9eXPNqoY7N5
hOyydhQF6FnRIchvRArWx8vmpxyK/VrHDl4RoWP/ddJ8S9ELSdDsnliCSp5t3toXXnbMVURgQcq5
VzdvoMmbY9TUyxbPEu9VfJ1Sq95Hjg5Sr/R2BuIqafgveeaQgdzKCTUvso/Gvye1+8fwF1aZ8S30
FIFtBuIPck+IOI26pC95tAehvW9RKJFSmp8gq10gkS1Gm82CMYgP22zcfWybZ1aC5yq1TxZBtwfT
LR7Avu4Gj6zGJG4tbVCEmP6I/Li+DDWQI7MIxgWUNA6PPv4yTGUtzB/PInw+AvqM/bbiRggFYhxK
tKKDG6Dc8ECA2RHyNwJBRgYrOPbDg3t3NUCy75kyNQ2s4MSFweT7X1Eed9sinF6UwYmZENMNm89z
zmLwzlos/3RakN1b0MqdMUE25ucNBqffU0xhLnK6t87M3tM8J9QyCDZlVJ8tM/1FRxMv6phhXIIO
mq3qMsbOuvEGnr4Z0TpA691zOwEjdgt9RGgtt/jJzcMYhW86RCQoGatMwxnl1kXDEKm5WI5vLgcS
rdbKfidG+eHFLtyfwDTPEQLFKLXUxtDdZZX3c7+RT8cBYXIwhm9h1fDDVtYWOd8qYXe9t/qMftOf
Shpueo3Qxorboc7zxS+xrPSrertFElqv0ZMd9DSWp75FGJ/2zdWFejg7iTfKM5qTK8xjF9v5Uhj6
q7KaC86g4ugY4V4H7D82DewGiWS03AYpY65IdAycF1nBQTf0qN+6vnhBT6WvMq+0qAJo9k29M5eI
ZcDdp0/GxCMGuF9NcWkSag5Vx2BUugZ9HFMWlNFGDzd5N1jb9GmyLLHVkk/XhjlFyFCzHXL7oaXd
LH2uAG/41nsTJngDc+ttWJloOdiqxXjpcMIZhoGbkEukT8jRNBx1NJMPQ8ONV9qwqdyQFYqDPndv
GdbKwJqwC+q/BBB29KzORnO7m9bWD9O3n3HnNftOegyS54B58LQMu+VpKtEd6SKA7mlhE3dz9ShN
/1KnqDZCVuQrRU2wTnFp4EYmN7uPOh+MOv78noQtI8oQpzh/2atsPV+Vu1HSGvubwEx7/BHHzHfi
Q2apk9N+RVO3y2YVYiq9DZIi3pxm2qsCfyyirk+zTsUqoojGU+oiyRIDhV9MfVo3L+jIAOiF3qsF
DmqdtPYft5TmIRuI/oHSTgZMRindCaZJ7QBAHgmOH/zBvXU0Op9I38RM1nWHjbSabMZS6YsT8G26
uHEZo6Bx80GC+Wl3ZgYQbfjsykfLsa2n5g210S9avBk26zMOShCTaviWZD39mC2uLmp95D4RhiTM
MizC8QlsbcEwTePoVcxQt1j6AJBO7bMWjmu9xOuujybizwaaRq0xJWMsvSoE4Ahfd2h8Q/UsxuEQ
1fkf3KMNUFX7iV32PXMrOQtM47XgOAgn9KkaQ+M8gJo6EYuwatlWzTwEYpImZkQQzMVCud06r3T1
Aam5CS41pP9rM/IMmwM3lno4yFUuWp7Gtkg2Vg7ufFb9+uZniJ4NE+r4gH36cDTChvyKr3MdBPTZ
AMeQQCudBaYNQfiC3Go5huZ50hB+6Xb4LjjK19OIXEInsM/Hy9CEnPp5f0tJCTBkq15agU3YJVkt
0sKrmYU6ZRtOrVY0FuDVAF5nsC2FX22QrgERQbCOVxPQStLPOQIvEd/MaDTdRkF3WoURv1ar17lf
xwoREMd9X7Y6pb8leYhizs5gdnLUsf0xctwVA18VT+TCpsb05NfxW2KoJzZvUDQzsfYGh9sS4sG6
G8DA0xYzAMMDOFeFJ7PKnVtEnCshBHG5QUPq4AHzSGv2OeldxzOZHY8fhRPmB88Loc3mChUXNzNw
w4xz4Uarq1j8cTpF07MmeAb0kZ7dRebxXGrWnYWUr82de+eP3YGfo16GveOClyU5rRVps2knhAdE
/3JNe+oVUnbOHTSy+Eu8fQvL420KU6KysyWlX/yEItLaeBNv8Nh8h8jHH9L1mtvoNBfDJqUgrvNL
ntIryeI3VuIrzQtC6i35jLSxeRLUpzK+ZOLFhxVQDZN28BpnZdhCQJwM8yugE+PUNi4PA7JwSr0Q
m96N1KKRjr8tPWktBywTuB2xmQ8eF4hTsXgQOMUo5K55p34020avq/XyNhkQN3MDzmfnqF0E4eE6
DQX/Wd898RRD80JVFcvilGaeIshSTteyJVB4yObVvT895/oRtjwbH2yErHCqDaRZuPqWMp7gXGSL
EV2dxoCWKY4wkx8MrfpqKnh/TGPAKGfr87LqUogmXLeArRdh+dSTx7tpzeLkthbD8qw85prMHqED
xQwIAOoAO0DlGs7vrU4M56AX6aMvInvdNyHozLH3jpkbM7lp6pMmE+sy0btd/r1KGybVjkQ670xC
26YukiIvr6Oz3YEwrTTL27htFJ17uM99o+xl03jNecTXPsd2im2GMOTJR/fHBn8K3mv+E786RWky
vme8U1tc0ySazR/WE80aJjZxFdJPnucvg+DL15Ojd0896bCtrKx+p4xnzbWrFW2tf52Szr/+e9WO
BEuhez/8+5Q3BdoyHMwO5y69VwHG6fM/r7LSuwyeS8aJnmlE6vUvZYBX4t8fwEZdfWUJY8NPFx//
fS5OQFPAK9fXWp7bezbeiKp7Ud7GQXsLPRSaEw3GZrIddWbCNZxZ4MhcaRVbrhDlFUkEjE3Np0R0
703Kt2HXgIM9AqROweSYL/007ho2oR9uDBC4rXlmBdBgjklj6lsjb9fCD81HqGX9nezPtaeH/S4z
rRw2U/ocC2k9gszFy9J8izTL7qbmp4tKgmymZ9MPhVWIZZEgoOiQnkarMiymXaz1ZEs5yN3sdLAp
1t18Y6OWSNaRyagt0aETZlgEWWf4NkUKz7rQ5oEhnIAhKxKoi0iqAqUld4hu91euey5GRcqPUF5z
r6qivfdjerZ0u+CZXej7NLfCJ60YWS525fiJPdbBkUpebkDlsGVZWfeoIkaA1lPWv4yaVSBx0Ojf
5g8DYujWdeRZm5YFykvmkB6JlOcBgqtc/vuKuK8hudjk681f/++rZE8VZBj1HdbkuHK9mrwfK2yO
YVOdK8gwyXqyW5RpYEXnMzhCbZOyNQpI31gabZIsWtNt/yq4o2YqviedeDkbneHd0WtnWzUDAd2G
a16RK9nLUgp7x+SGuKrU/XbZZv6ZX/j/88IzTO1RWfVdy7xN7fYm3DZS4iYCNynX+NDxfRsRbHMR
mjdsW08UZz/IhnU5dOYLq0TaqDwLvqVFLMbMAbWLpDw5qHRXPrjhIxad8tl1yxfPr02SKKpsXY7d
HPfBOe3UZfphw5yR1YfVWzowoZxf9iy0YPF5Tiw/5OLnVRoYEH1JS0Ogbapzp1VfY2k72yYcW4w/
ykrOU0CZkSAqgeUuKn3Hpv0/yWqyEjZ+xoCswc7X2j34ueY02JFaJXnrnOysLS5CZNhgSEr8Nptj
07r+mYqtSNZGm9urZAqba+WRUQDQiFJ7/rDXtekwL5RaU1PbyJXlxirL8X2swm+/ByHlSkazZKV/
tjLJvhMPiP+seRoiPy+uNOzyEPUaUIESlVRav9ZgKO5Nj5S6zG1qvrrtr9aceEP2CrM8nFJgZkjp
Qs3kcGUVNbNUVPXaLnCj/pkqMDvaQ5CRlBINd8t8ZiGtnwreZAJR9Oir9znjAiv+mAx/mtPaxmVH
qsHMPSiBJ3XmziL/GX6LIoAUkUQMeVaS4TMEVfnBysNmWxXpG+pH/aKsTt8kNBP/eYWX2tx6CWeN
rfP2S6toPqrS2COccX5aq7xTDoeiTJ67wIxOLTrbpWLU82mr9tHZIClyaWmXiJDOpe4G+ivCFQ2n
Ga80sLv/+dy/v/VaMey9xrdWeRV9ejJ0frS83TVlZwPLp8W2zG7b+WKOZUrbdF3WhrED4Re/6x6c
i8oYP72czS8a4qNTjeFzBJAfxTPfZmi9jqbhHwpPWPxo3nvf2/JrfoEhpr8azE7z2ZDViR5iLZkp
Uc1EWQ3VRofR82SkzCtRv54Si3/Wjgv7yrADvBLlJPGwYORtva9vNCPBgvdM29ZMqDZoOpiuDVlz
iy1gcP/+YtR7C4gyXep8WLmRdq+lZpz+fYTcpz+bWnSZP51Zw76wMZKmGikXSWxQGUhp7SbLKS+j
pcX3Ee7UKWkb4WzjvNv8OxordmuX/31IvtdxlJ6dntK3NIzyalXIkPKBJCgDDzulFrOATKUtmaK4
I45anTPxoQSLnOFncCJ8F0FiPPcl6XyTwzEUG90vAgukrXmXgMEzzDdgbYDegSI2iWPs/BGZuFtE
10ZFbGX86DkcRL1xHQXny9BaJFFeTY0bArNTCmW72cxh5vPn2JxPq0r3jEfUJP/3SwoWRac+g5NS
qrG+JWFQnxpPMWnHpm0kPMMwBZGARPUXfBRj3t5noCPhf8DQQbo1dzOgcGj6sUKQ3LI404kw6Ioe
WWFSfZTSQsoiO5+LeZ5k//Eyg9vBgoHtkoa6nNrG34o5TQpWN5Jjlvhf0v8eImd+9qcHqwHhuLIq
0W5R0hw8N/2Oh975ISWNIcLs/ii1jh6gc5AAN8FOt8lMo61Pb/99VWD0/X8/99+//e+rmflByWYs
OzLoPjuEDF4TyB8ePAw2+ra/O8Mw7iKdANLYZWHgpBk4vT6+/3u+W7WH353JwW6az+LMBIviJuou
E/sBlI3fWFiP7yac/NUEafzgV3QMRUxrRtdd38y0sI+R3j8Dxqtvk4ibGz3pSCsac9LrAEHlHEPR
sW26ttiribcLzGVl+YxOLQxvkW8ZB48VpCUN42syjP+8EP/zYv6rvm4/RNmcaC1juLlefu5FyJKc
QSN7/pAGOrNtAhQCeN2TbR8DYSDcFv22yeZ/JmAvl6r8h35v2wBKf6Rl69zmj/rKKdlBTHaDVTlv
toHywjMasxAYEUY9vN3j4t+HFkcinhcTfXJegC9cU47ny38VRag4f1oDMvm/W5WMgvHql2jNnJB/
th4t52CqRL21ZLJ0cnynP0G8KhmneitM3PFZzdVZF2cJGaAetZCB3qPD7hdlqEcs/VRFIt5NqXMf
OH1PgWzytfSAdEVZznTEQDzixtpzJ6N5xgL0jGZpbbmdc2zEuQADxFptB1nRfMDwDuYPVF0rAIuD
vU+EJOjUtcLz5CXqqHSejnTSFVvJRzPQeWfDR1E9CunPg2G0d//fVxb7bIHM5IIkJ92WOpYLl63D
h6v3e6DiPTMDX+yriTFMWZWnsCT7op3fmcoO//eHKRLieQuEQFBv2jXFvvNH3pBhRF9WSDJFC/js
kLLiquQwrVp/dM8MxN0jRMZV3bFzynP2dKJ5YFANV3qhpmVpwAHPjZ0jy0/GXIhmlNihD0NED62e
J1y0VT6i7SlipNpXvXpFOswp2HtwHGjArZrtBd4IbhxMl0MfPkifXVmm+mlH54yu+9om2TZwWg6E
cQUPgNwiWr5M7GwXn7Ydfo6Jg9u12dZV86VpXraEd04sTV78ZSDp+dofLIbdziKRbxFzAYN+xsdJ
ScIYJjgYkQ7kj3B5ZnNE5hryXugY4mz5W7DM13PlHibc2gnUkK3lSca6YkVJW260Co1XHe7h0bRr
vcYwMpXU3z5qsyzBcixiB2LSqp+lYBPrAwdvLAYjjM0OM1C0oQTH1JBGqVuQHmGL2zbFcAGq8qHN
m37X8+QuBT6xcAK8earPPlp7/r+BZi40F8BFbQkQeiG6Lqq2Yi3QGmqFL4/uIA51Ali80JBa493e
lKH3YnQgNnSDsanBBABUT/3HzkRHTAy7/BSmp8hUcCZi/F2lH3GFKDIac7Qx9DS9bNplTUbAwgua
d8AqzqaYf8RMWHAzNeAiPjoMM883SS/45qQBCStie2dI5uq6ab3KBNZZAAWD0j+tNowhw3l3XVR6
sdLaTWUGRLVkklZFc77KSWE/LTuxpnFfqiwnMVFOX9wCu8L7stFMk7PaFEfcZLe0nv8v02R5a5MO
ab5S1Oobg6JYTH+UPqh90WcXqDElFEUz2jXKuRG/rO3IEMQPNQdCGgkLjUQ4t7LvP5PI11bVyBxJ
kzWXcwIoyO4/LfoFLewi7MQY10wwSamuByv2OOmmVixxWkf+5F5frFxiYsEzq6Ws+ErD6HaR6w/b
YVbnM4AYeyai5DCt9KhhFGnaatHm7DjwaUXikJWhjUKTHyn2/O852MOcbmGN25AnY7Qtx0fTmD5p
FOAo7bZ+b6z8hbRhRjAT8rLRIdbVddcC1/ZOr7JoWYbVvcisZtsF+Ar11kPE8HfiblwaTZPsnTyj
7c7Hi2vODj5TPcU6ZhI7dWHAwNNHrsPla8ZHrpqz7vQomfJiXUt6RDvQW8A79SXNnSMNN14vUxiH
8VEr372bsufidpp631KHuKFyb6UHLKgk+FEGnrzWxCXvyPGCfNClVCYZ9paM7Ixd7920Adwc7pWz
7BG5jUhYsiz47eZqxa3rba2biADDPCGipRpWJFsg0snCcxh1mB84obORiueZ/Ki/GdPgJw/phl8n
8cm1LwTimps8qsikRa745HguB3UD53foGH7n3R8sE/HWTe0/OaL5fd+CadLAOEAEzZYg9J/9gSNQ
E/64d1l71YUDAo+QpL1e0hg7NGtjGcD4YseoTaF9gEyo34ZA2yaSi1JhT2k6cWaGYt5ixzBvqO+w
T3GNZHV+zpHW3zorc8+YHDYMCN6aNB45VtN9h2TilmTuMWd0hEwdXSlcQI+dCXKVLCR8LKcWwvbn
69TlY/us641cDrRBn0DqbmjmAMcgFenmdTI+s5tHMu6nAHeIHv4HEEp7//dHhv7bMbTh+u8jcpWg
2IAk2P+rr2Wv/x+izmw5TmXbol9EBD3Ja/WtVKWSSiW9ELYk0yaQ9PD1d6BzI/aLw/bx8bZUkLma
Oce0DlPd/g1amHZhqsP1rahFqaydJ9N1OHR0h+O8SaI3a0r+ucB9viNbXxd54n46Mv5oCu0Ifc56
43gGzKzN5rj50tS9/mCTmgwKwY9OrGmLcwsJe1WxQ37j1ljGYSK/9I40pmSs+HeLk+PI5D2r6q8W
08+rtBFAZgm5Rz7hZzIOsmfm9kmkf4Ktk19ZVH8QCZW8/n8Xpo/3Pnc6JHZJbu8yrZ47tQj/mBfM
maqm1+6TDMdokIXd9reF0JNxXDM6spe/w56sTeAjdugTNZeqz+2St4kqc3Zy/NG1ztolSDNWukWu
Mpx45/g7UcEVmFeLWudvwvJE7B0+C3T4ZDtZTYO8ItC/ihB/UTMN8r1vBJQt0YxXmxt7E9dleUID
ty4tcB7QKuYEHVWffn/2+4Ob8++PcE6BtnH3xGoMb7yj6lBaKly7UjOOSTqw0eoDJjFhw4LRGTn4
vani12hXF36cW5sSGSyhU559sw0GyXiOMPQH01OPLnmTSwzqNOeCOArOztpvwG7NkyXY2CzH3wfY
CM+NUdmXKEfDlOG5WAjO093vL1mV2RfqymGtTTYcod+KMK4OaGjcfmX05qtNUNGuclyF3WCCb1MW
Zy4IuqDfnybBWJxN1/gT2HaFN0rSRdAeEeESGadk/kEPwoRv0Gy6Aa2wZ8IwHn9/iP0Bkeh/v/79
WWAy0cbEBvsgVGcnVcHT7w/C1P//Z07ZnTV9NA6/v18Lnzvy9189WOaLR6gDQEC/Yf6GyYurfGA1
Of+AgkICZJ8rWMYgUBvC9DEMrn+bWZ571/XSDdDP5HPGFTJbxElVOfVFSuduhIREJVCdoPUM1a6X
UfzqGc2XOTAyYm1grnJ0RlQAtr7DNk7SyPzLQYJS5/W6jdxpWB30ivrZdW7I7NQ+IVJ7SfuQ7lSN
RTUyHHnxoqnYNQ3u3thM8wu0vn4pq9E/dMramqoYHkUj0WNaTnfwhdAudqKZ8NPKmjE1Jv9gRBDn
2PbfUstBWoZV+eIwmNtiE/f2eGOA/bokarB6/P1ZXpD5O46he0SrYu00htHLzqsgRM3zp3TMo/Pv
z/g/zwjHpeothEqWWWB1mNjSIZ9Vx5T8ymyDtFOhf/CQPM1TSBEH6b6arFeX57E2neTIzrNEmSQj
94DnYyvNLFvVlCPvlWZ/s6IwfirvkRdlhcYx1560WvPuWtozvClYH5hMyX+/r//98rchdlLJjRNO
fGRtu4MPYXwQVe3WcnqMjL/2BLHEa0+bdCxq1T1lEvlSoddeFG6lSO0SP5k5WMj3MmurstRau0Cs
3wkF7GMiJVskWZv/hqdGIbcIxvwnx6VKUomhjuEQ/BOubC9ROhgX2Dg/v42yDR9iVbs9yzTLNhCq
6mS4TT57Ez8fToJsG4LffG3td8DzEIdYZEXPo3X5mkgEkqXmDJi1LPnqgYpbkdCz0PtQe7Z6Nnlm
SKCjostl3+x8SOXXMAltCAAFlnjChzW8Qnx4SUm2SqCV8n8Dxfl87HqYMLhPue53o1lWO4YQcoef
J74Zc1342zZ7fbzxpyL4EPFor4TPS1xN12Cwp6WfSvUY0/jPIA3rx1P4jaOWW8uz/Zl7VL0NIjxU
fYBqDgvpGr9O9xrbg3FMuQcX5vxLTdP4AAJJkaONbBWbj4Ip74kal91w4QWf02xsn+eGhkGGe9nG
yfN/fwKkVPA58Ccsg8yF/73whhl1S0gg7z6Yy+eMEdoduIjXtd196m3zIsbgSsOCbcHr0DhkDLjy
fj8SSA5kj35UCocPiJjf1f+Op4kD6QPcpLEywQCxfp815G5SP1Pq1c9Mwx1qq7m1rUf6bZS8nO1j
izxTjpNYJ3JEsFBC4Z76goGZpw3RliM9XBFDHZyMoeNDp+K7JRpZlDUwkM8xd06BY/PYhyNqT3hb
nB6pD4l3fvqxLJtvntahwR3b5e//xr2AzDdpCLwMZ2aAKsyj66Y5iiL5ygQ3Bz9UyS/guEuwMpgt
YWAvZqrBS+Pjcs8t83nCibkyqwDuFyANTKSAueoqchBC9902MAcM9UXrsF5E+TpgEloPXvtpwsfa
9RGuh1oP/zltzdSPv8IfR3sHsMSpQjYSuRMv3LagbK/VIdBmv13WfQ2ddRvH0ttluOi77Cn1Uu3q
dCPcU11iGJAvUYNaLu0ZlNlTt8cobu8JdkJ3z3Ow6OxbpKfdZiJBc+My6V2r2dUw1DWhVzVoKKWQ
to4kVvQadJWAcbCTlitMzaCCzfh5kHQNUea9s5SucfujZEfPT87p6+BreKpreUqqPlmDucyIQALk
ZKdY/nC68l6sba0glVfX8dAAnlzIMdiH3HHLfvLoRbGi9FEcLyrJrCvs4y3ye4XLy7iTUVjhZYo2
9mTq55BiN5t0sWaw/lnbMx6X78JCJ40LJSJS9zASSyr0aWd614pIzBVKzt2QQl2a0u7JByD81BsR
YZGjs7db2wEv6PGwecZD7zHpo3KSK0tHXOyXNKy9Zk4rIfWzrpks+91y2tCulcgkpxXbr3VgeC8h
99k34qJMrLEuFSEqG+elcE13i6eqXau8rVcCGE6UoHAlQgRUj2fBew7xU8/RCwDW2Egpgi3rAey6
0gjiy6vntCsQ34vc2ltw5nEHQXwYbXrOCp/aCoUZQ54SAVETkfNoBa8A0s7I9Ju9bO9SIXSqAH4R
AciwsDgZen4eCmeEkqkOVWC160iG3y66KuYderrDD/9Xc9SRzPpdA2wYTOzw01k0Dbqnb4KBHWjG
oiorja/QIle0zp/7adS3OST/lGdgVTUCantk72SKusTorj59Iv4p7E/27IV1dGNbwCzY+MklVDzd
CX8cGfzZZ28zYwPugxUxAtV0/MhGGay1uRZj+lqjYziPQ7tzQMTEERYVIqZORMd92m3hMajQd9Cg
1ro9KIzlo8Wss9ia5uStzQGgd3a2fFQHGmGBNLNiFrnyu4EWNFs1BDuoSq+9Iva0dNp8RcVZLgoA
T7SSwQGIxYKDJ9/KFuAS5LGaSU7EUWH85Hn8PoQkkLL9MJLI2cUxrCeAEt3Siw5y1KC8ma7aIPIF
vKXCv74hlxlRoKfaLdCKN9lT37lqAVqDIrxVV4Rss7x8dLY44TpepSnZtL5n7aKCRFlZmhuRsdTv
J0E9Aix+086csOGtVuRCVBb40UFvxk1kLzy+j+thAjaUTzqcdITOGS5uHfBlxn51UaLn8dK3ITLQ
P5m9DmpfZ2RPVpw5zVzt0OmfVFzgACepwzO1vaFPROsRHFe6gm8ufQhJOYRnjzoKuk53z1RXN8eI
+51X1cnZMxTCfjCTpt0xTunoNwqiWDCWRBAVSMQjy/arsVcOn2aeAC+umIU07HUDa+953gWbQHDO
kEqfEc0+UD8VWx1FQu9y1YAix5vQJ3uslD9ZFZzFMEKJssW5L7wHNLvPRkRHEYwAELKVKJ2v1kOL
gh7p5E4QAHC5DFuKwhAUnK+ZD6qocWuh4uE9uYVW8NID9tyVFfg7MySroPBewBt+NhFub78s3qtc
bD0H2rZIUay4Jakezr90kmC4pLdVqFoZIhXXPh9dBGNgxMp6k+PlITSwtk5mL+Ay3dmjW0SwdD+o
B1K09QJh81SvoyB+LWz/L0gCoLnxumV0s2j0VKxZIjBssmF7xryuOlea6WXvVhr/hKhmI9vnK485
oQtUUErY7sroDPiF4iEpPGN1yuZn02nkX65RqE7QEzqzLTZp7iOOoTpbyGNZDK+VFaQbXbkPlhKb
qMPraPByx0VSrxxqHfaKob3IpvDSx2pFC/vMkPKgWu8cGAK7KbGyUZzzQYhjam8oRd4ypP2bymnJ
IvklkrUpu/3yWGYe3LOqczc2EdGm+yMEvvFWV0zKdevWqq8+gbTd1/QcyCX3eSWqF7JE8ApYSUIt
ZSZP4V+Jx3lX1O4LnPjFpBfpklKHS4mP27SZ1ZloQZY1saI1Sp6MNSKkcAhZ/J9A5xRL3mWPIGc2
CjZMFVIGujlzu0ftXkyZt+xQ8i1G+HfHpKrY04XRZvLblla5uyCOZbNtssNpfX1vYhFdQXB+qoYZ
tiuqASZhiZygA9LSwM1iVhLz3yjSFAHSKUyoIPlGd6RvGt9AbyzmP0gcja+WqC0cRBXM+agGNOoh
Qp1tkHoDTkQnLIUNbITBY4lUtGbQASy87r1+GUr93YoGtN8zHq0y9l1qHJLZM5MRuMijzvtXYpcn
GSXa5rF1k2WA+N7HvWAgJ2Z+C9wK/kvDyrYn3mFLchhq81LSulnfsR+9Oo2qWGo2q4HeQHrYPhBQ
YnfMQcNWFEVTZR+kmf4daj94Ctpgb/rEx+uM/BtChJ7HrL06mb6PDeaoZIOT9Gxw4Ea1Vy7Z6G4n
G3xYF1cwwNpxnbveza4gugUhAQTt2DDMBhJpmn544e6f75gciDnoR9qVjkl8jZTTyVeByVTaUM7a
7W1vx7Id50bHbFZZ6l0jyPvFGBVwUYCni2Gy+bPJeEmiNNkmqRk9RY7IFuy4QdrUzU+CPxdR4lS8
qeyR9Zp7YkBhy71KIKQOE3bmqqowitnjQW8F+MKxIuBUEzWcSR5cpx0xiDfkNSTRqTDpwTFhaNxz
S1lTMuE0yUwrZgaLZCxN673R2kdBHbjuzPHcKKzThY9GHsv/HkmZWmm1g13CTTbzpcfMHQExvoSV
MQ3fvcU4KnACIrtMsSzGEe9z+khq8HBkpX+Enf5XRB88mpjAXRhCppojBsQkt4T/Lk3fuVih+zYB
N0ba2Ea7SjcQaEbu0VLpK7Y8KpHJYkZeNUCz0eb0qUtd7n9FE/DPsUJuleZPnG2fqCQRe/nfIdzE
QObMfBmML2zHCxYlTSE2SA02kwdPrujWU2Pc7ZJia6oFtDuOFYPFjCUg8McJoyAM/ktw8KZkDq4P
jXtBafBWY3CLugRmVAxnu0vSl7jHzstCMWctIwR+oGSs85WDLjxDSqRpr0lhSFQ/6G1Eo72NaOOW
IuqzNSlWsdksQuE1C9OlDh2cJft/zJlDUyyCNt/0gJ2YJKMOG0jI43Mslz5JVyvD03r8mnWxtIzK
fIqi4e6FLEecCowKsng8KyFqMMPDReym177W0oPuj3KNRXJOgx4+oKnqbDmTVaEYOyMS0zetil8t
u/4bZPrcZNfPeh3+ycYnp0LiNHV/Gg/Am8FKZxlwUFFMQdrJEU6TuGQw40OW7Czgs4FQ97TXEt9z
37gI4sJzUCF/bCcyXR2qPawlzZfo8POoShDQZvRLr3pNZXbNguJBA0HvgX3Ele7ZGSN6YBxQmokH
UME7qrjN0tDhZeSDW/lpd9MQiaRj4fJ0+/G2A2fFIeeAekzcWzVor2nt8bn2GJjrwZSr3sA3jCQo
rdBaebrGsWMLd9GaQH3JWjE0hMkYHCFSyuU9ERNIrSKU+3o+9a10E+eeBioC80qPGoml5YI4F6wN
nbH39kOlblEgy9fE0Z8HHjfhZ2fC5pbA7migqUkS1r6Z3DVjjZVMUXNqJ/wI28EzznlqfalIYluJ
GQbnZvBm2s/ktefYk4twVenazfKHg9BNDmXbOg9O8oavaYfkYd9r/mvCNnxR5dkn8SS4tzscbQZD
hcjaaCjhF97eg7ZM9k8zqxi7pyJ1kUkX9tEzxDJhbI+vuSJvCb05odhw6HzwfGoPS/UJR14NECK7
tYgsl75wj8omQV6gyKM8aTZhofaD/eHyXfXlTDmJss8AxeHCiIFD+WLge9ygMYxrYKJmBWF8Qtnf
uhpuWRBHUIj87qce2y8Cnn6fscYtWX++OcYzySD8IRPaUtNYRGVQhJLZjr2YGBim3iBL9XEtDO3V
Yj5MPi3ihRiXl9uPRxfIoAhidjTsPqx+fmLjnUGS8yprTV7qk0kkNQEmatyHU7CzRfnlUDd1tj9b
6LHvN566wXVGAOpfuROHbY8dT/TelzCMmxVg1E71+taKJEJUMF4x8Jwcy/oThcU2UPStrlZ/Ilxe
66L6tscexI5Tl9vC/mfiJDLj1tnn2Xi3dPHBKYy+0F8RPrSsWZ2GSl1MlbR/aY8jTCLQVVBXRilB
DgFzWDrAXQW5MkzpaEV76TR29pAFc75M+2LGuIONZnyudPY0cTNeishfUTHyuNv5zwjAah0oAnMC
HU1MonODTkwSafaGNPscm/5e0/wsWNU5S6bsPBbI0fQWhUzLWnJ8t1NWnXrlvzuj9wdIxT/PA+zB
31cN2V6r4m9YIcRBo1YmRe4dkyu5cPqzqzvDEhyikeFRzclq9EDh4xl8VYn/JyBbfJ1V7ym6+hW5
AH+SGDQl2RR7OzS/UM8CkvBP/tjIJcl/EzIQln50IUNfPhrmTEwoxKvo7rbXkfPU1aeGNYEWMBzz
NRbgiUUlYZUFHgEXsUblg9Lq6FGxPbCShBzRxjsuZYPGnOWNrxODVuDd6uqb4+JvRJtbzJKkzRTi
4ONgWEGRpPL0kQt7xhaBTP7k1d57XB5627gWg27hUaiPVNQX8HBY6kMByMclG9GH9ygodEVIZUgA
HctpGx9PTc1S/PGFtncH9lwGlLOtE+MbdODIbVo33ETh+F0zwJhsXqaCIwj13CnHy1qWuMxD/5bp
2lXWw6X1GmNthcRgtDXKFqe2fsImOVVhd0nhIWpOekxk8GOrA3GHihl2/t1GVOnAqQoGFXR433VI
gmTRw6Gpg0OfEHyPxXQFshwjuu6kkPkZb1MBb31vQHmhZWeJrW6+U90237m42KeJOqGD2hCY8XE2
7qY9t+KoseLFjvmZh/V9tPPnyHXOaZX9TbEWRLO6ix1lyCGmDzUmy9lY2yP3BbmAQYQqofID8rN6
7gE7IvIFswai4HEpTCNbWvb3GA82PXPtL+pmIWu2sC6pLIXG9U5hcHYz9VFdtdFmc8vNis5UbSHD
vpQm453RzBWzmScWzGQANXW/Brx86z2QOjL6R/aoxEYI48Y0FmKgogtxCUwTC1DULRhZpULRCDwk
uQPCxBLOJmPRhsmHDtq8lUhqideCUJk8l8zdFp2V/23eenPtRVQcU0vCgB6kO7sfuEcC3vGyYjhb
RTfCK4cF4pt75lcnkbZvuvQLtCneH8dKH5BAaN9i4ysrAVqZhXvJBw74jrhCN34gBkdcmWBKGY3u
xot/zfL6rSLSBIMtXcmcnDe2mBHcjuwBN5tN5hrCsvJj0DSIskkB9oj8HJOiGtEQ7LCEzBOcS3/a
luVs0F7cusAPBNyaKnmTE1bPXBUVvUvabQE1UYDZ2uqDuidePKfgYV7HrL6vcgkcJW82ozCudkcp
OPT5nkEq4Bo7F4tJ7OFbfYK21ybJykkjEd7J0r+lMFdF4wUrJ2X975iniXKTZgl0iJeDcsrxY0UK
ab9IOMiGWK6z8L1tuhNelJtrzSqDwPmcJ4WC0fYC7TEKVL/pFvYGfW+Sf+mG9hJ0GoyasPdhuKxS
4nuA8PcY9ZEO1F158LPsU0IFwSCL2Xlki5gDyT5oxamvGgP9/ngZVf7QIb2ua31azxpb4mlWzNuO
oet8yUytWiu4ipprqm6HjtkXPIwJ1mQ3EumE2hYtX/lPIcDpO3gfsW9EG1dL4VSUD0daqDQsWnBJ
NGnjFbtaS/apKd5tdkAOE9ukTZ/Tpr0nY/iSGvp5wuAyX5ZdVT1a1J2EhF0GxcnqJXIbMcVSgUvs
uwyPvqcpKFdnPaWv4d7ahLbbLQeSNarpH9MHZsDBwDIVJoBqSLWVrdOucVu+yVkuqIyKnX1evOWV
fW10Xq6RS5fTWW5i3LBsU/fBhEq5sJ/rxk2YnePGF7BXRnoWGJ/vo0/VoCpC2UIt6tbM0Q+I4k2c
IeOf1vjLTEjxNgNVis1gO8XZg+QCyYRUnAvyMGqESKeyTT5LSj83c88euXVrs08ojjULHHjVc6on
3SF0QZgXwcoVjXUw0nwHV6FeJpjSyTOEmwSLKXc1sE/xA93Woy/drRj1fWV6X4kb7JNOXfl+nNDN
PcvSm5YxyDUMru9mnM+6eCqoBP9TMPqrUWtOjIXIUmjHY2w7PoQUi5A+8dOPRF+ULjyO5jh0XOuU
fG+tNL9KG61FGaDiD21UtmwWQ+1Vt3hRKl7QwuB/JarslcmzGH0b3Y0jqIBC+PU6xIAQBS7eA857
UDxj1d0CmDWw388WhZIft/qT5vLYI3rDdMA2HBxUvsor/vtRPN3SqEP27hx4Fr7Ru2M/wFcKC4Kx
IPdfbow9J/lLn6JxjgeW6mPgw9+tAJ7183x6cu/om9hMmS3nI9qUztAuaF8Y+QXe0/x1DAPhssAb
Wwklopy4ZTH5WMBrsGKR8pcCS8N3ihB+fi9CxnCR9xkG8T9tTOy1xQ2UZyU4rU42PHpkV5VUBH0R
4+7icLLpVjQXSK5D+gDpSmGcU7biwsaVcVp6hDtBHwnhS6fqNUuJWaeG+oqn5twWLLzpqxaQ0aHG
4hWYwhHWPNVFYPtMTXgyWIuj4U13UfXPjvqOM2iGKvlTtS7EwDduhTEXbLOFkWj0qUSg5oDAwCLd
CPk8GQ1BATYWNQN/BsZxZREeUKHNG+QzRe7sByZyybr2nIYMlPxDbYMK9nXKrjJvv6hTJgLnLILD
0ZJU2zJxHlo5HoWsN0VI/I/OtpTReEJoemaHsIhlzKrKry5TeVJl90U8x0bNcg+Rq27rky+ZTOmu
xCYMIQ7BC/eKE+kPxhInp1Q333b2MPSYZBIlhcJ6tviu3dIAZNEruIGh/aHikagr/eInFp+ZQTsK
XKZt8rcgDXjVGNou3OLgu9GzMrU/jcIjDrXLVN5b9p0pWOPSQlcDlHyHEalYiSzHcan6d5HfO9E+
RtPwtmIwr23kyA0mmBTb4puWgDsQ1rVOiKxF2kiWHvby3ngP50DWzG6PelHC0keDbGVDyBJJvchG
EMUWv9jFI/eLP3HjxJtEy04kAoO1QgC7tNqczp8xNwMa8YVfcGkmmlpUmv5DcALf2FG/D2jvAuiR
y1yr35j5f/ZJ9EI4DnlyxSUciU0lq5ekMu4rPSa0VRqfv1+z1F+LrjvTpuM4GhgvaU/exPTZnZk/
lpt9TzzLB58cbhRVzjXDPj4GDFSkLx3m+s2nX0T5Gk6GJHTugsL5jvMHfyfS/LrrjgpoP9bgfIfP
HpCEr15cv13i4CGWi+vRrMHTUBpFJBiAfoofeYWLuOeZ4xps+TtTx6UNVzhMq+5U+dE7zIRH3kDn
ipX3b4TJxMLUd4xzTQJZp6VEywvz1MHZZeyF9DHfSS39q08svy25MzXGf6mTIo7Di7zAjPum2uiZ
9STRbRwIxk8pi89KVt+hDtLNo3WUjD4hP5yRt1eLtnZ/+hwJS1FR+UwN4Hl3fEa5RwB2huIapZku
AXINfffClAZbDazDMW03QCxeUmh0Kc53Cvwr3sx+44BDMnGEGKgs7Iue4IeBWZjvGC3jIdJZBI7Z
fcyurqs9THNghGMbZ9AuA3NrtvHsKJiaPJGZsiROtl2FWfTiK3GiKQdLGRhnopJvttA3BAysIDBo
u1lCmmIbWSUNM7ZQpBeM04LacJpXJJs+GJaeGBYKLcBKN7tHze+LoPnLLOrY40PYB572JoW+n19c
6bwVBjptkrJo56hzXAKCfd71BbHw6NA77d6RY7wQHqsrry6uxLx/wwRYFzY8LLsAK07DM2dCl1nx
jObly8nbQ67DsalKhs9pEm7cMF2JToM83CMN7MI7VJxXLwu/SwPAYDjNhXdBse93t1FNtCbJSz4g
tkSHtAj1Yc815y0Kvrk+55DRmQ/MT6dcnrycRA49i5au9HlthNiicjO3I07V2qGYKsbzBD9v4Vj0
l74VX4MS+gSlZaDyW8B0kzI12ABPOWehszUhfdWiuUCsuhtZ/K1jM5zM6SsnJmlpOfUb+7G7Zht3
dlTHziHvvqE18PH4Un2sPKo8imJxM+38e7DwSAuWN8Mc5pHE7U2jIBxt715lHElmX4Hb7ex0O7E0
Zi6265CdbUko0TchYRJM+pZaP3WfUGgXeKVXeW3Yax9NLrGJ46V2yr+NuMO7+nBQlQFTYkCnZfUh
4jAkj/vajVtfT2fFIpeShXAByTchJlO9j7sAo2l8MBh7rCIXXD9xCuuy4bdH55EVxTOZq/yme5Vl
9BaNdNi9W+/nAGIf5alLwr1PZjvev7Sz1hpjAi5/LothYh4mJWkG0ObdFef0c+ppa90gxECEjC3J
vT4OIIPK4ouUqipx7mjMNlYTVaDHo6PTtLcAD6NIh6c6AZfY+tMpL7Vne2sJQvpkNmrMishprTtU
ipn6I7TmTnSQ/gzP4JiWnvPkBR0jH2nds2/WhnzN6omjiHByw7zXoXpOJlCk3gVTFxJdr9irLgIF
TjAUPhkgVVq/IoQVFR/BgG4p91bR7F2EosF4sXziVUKHTzrvICA5rGtFy/oGtns5x09P45CugFAw
oAfp3lPr8sTEE2ocLGVdUrzFfu9iry52Wgu/uOQU17H5YNtFJNfV2bsBQC8dAB0NKfdp5owkY+F1
7tSwAXcxqy+6W0OnsW2MMdulHKhcEdCzE/9qUvBuUkk4UfuuqDWriU2wbN2NlWracpTNGdUmYdFs
d7i2b9KDU+M5yLCmdj+nOoMC2eUDVVUauy+ewdyucF/dlDNNcaZhEZnT+LJHGM9hjQIvL1XwCvUt
cmnzRFNzsryy2s/7AQ1C4qqwmPLhsaAAyGg1yixYTgkZVl1IzkRpMq2S7HlwY3Yjrz4k410DV3TQ
kge7b2/XFemtLgtj1YmKLn4duFOElPsTZw8DugEhUUtwCzB9MjGzeqvBitHt8hDKLZI4pO36v6o7
qyn/VL0sN0lfAM6xDCLDUhooUwDS6NWAE6c/w0WB+YmXn0UpmQ+sZCqDPy1xTnR9era8qX6y+bZU
FRJ/vyMRp2T42FrlRpZztor+04YwNPBKPHaVpXjxXN5sL3pKuvC7R+ZzbvX60H2FDbDX1Fjj0CWJ
xZm+wiFstozmHyEjuyiUH12GY8sr0GPWyjwSGag2oKNvupQmMIf8J+t9NetF41VFSzRWBOgi8m+L
OX+5/PLMiK6UfxEzvV3RsxMERgQfiMUpzXmcqG+9crJ9XL8bLcVrBChpReV/6ExgZZQ4fhDCaNAO
IKreRpXU29T5cDWKJEaZiCHMBniy9jP6mD+otpMlg2DHiVb5ND37UFBpu2Eyds2tiXP894TEr7lA
Vi1wNfY53z75LgsKQvSzuBTHwjmIfFbkmncHjRQPFNOuuvhq6xZEi0s1Pqdsi9I6QZ2E3O9MN6T/
d2Llf0zL2vaZd0ctf+femz8zh+BapBasaHyskD0FRhfC/c33sN2ip6DkxISxYSQGNTukn6oQf/Q3
yEWfPdFSyPXYGQQp6tiMMFIcSgsfpdEivTrtxOLWk/9QlrULbIGc9MF3EShjFaSEEkXhdxIzL4ba
QJRfBn5rTqrqm4orOpMHK/pnph2CRw2Wps3+LCxNYylhNhcoHCurVEs9L3DIodQXHuIcFPRJI/xd
aDEebXNkjMARe2iV2d82tLBMR7xc0k5uVlV/p5qx89A8w7JuWaC6VytFDQfywxicgrX7nuU2ryOv
zyKrkzc0T2PLpNUn6IsLOnlCtMt2StKIGGlgoe1oV0Htv8uhvg1NxWVoM/T1k+Ylt7AlM9+pV2nZ
IMLy1SvzridTKr4WMi3C/mceCeQzgDOh3xQ4f52YykSSXLTMagiPitS1Pic7hvH/snemV3oCe/GP
eefLhOFi0QwDwywXSbtbrdMawM8ITKKYTAQw5JcnTX9BFw0EnWKkCcANqvCfSv0jq8NjzVcJ2yC7
pKG6Mp6c65QppEmvsuk1OgLlh5k3OddOKLmbCnLo/E3VFKhERiZ7CWYxXiYgHM45D0wYYnhFmnZD
xpqGWaL6iZP3cMR3A3FohcLhTrw6/npEC2K6TZgiEXO9uopDlERD8FwzSPwx1skd5iFUoGRkilJU
e6ujFmSFGDOci78JUNlUGvMdAbYB5CJKlmZlAzpHjJ7HTKMMCs5liUWJYgxVXV4r0j/lNScxMxas
8IwS5v4kB33tQ6438/rBS7RLY2OkBiWnzdLv7Yxzq/N/bs98XLnTkz2dzW5iHKEIwYiSeaqOPetg
5H/1HMNGzLa/GbqfWY6+xJe+Jm814LAuiBqdEBO2HmNZTRsejCezRQ3lb6U1JZtHCN8UmC4A+5rI
xZChT99REzPzpv0vwXdqxJzYbumsNZOsn5H5MDNiApQkeIlo+q4M/3fVv4jAmluM0EzFrk8Z/EW+
RstubEO/9Ze5VR6i+qWsdcliwr2WJK1ERE6RssnOnpuZSPGmxlyEXoR/FQwn+T4IRtit9yCEG1VV
Wq4padCTZeoyoBbjS/LYxVn1phus56HEvQYs5SoaJtSAgj/0ONV2Wee8ilh+wmsCbDZdSqeDzBej
WDGHrx5GcoRgctn6rK5L0pXYknT7uHRA0BHWAv8bmpNujiz5WAkK98/vbwRlDkwZ5HlHJ+eF8Iig
OXNX6tE1nScfk3HyI7zgIH1Y89dkB+eus5MAKCDQUbjxRaX+RzA6FSyapZ/z2faTfbAg5AbTdHXh
wK7hObxZ7sbMOqJUA0extPBZt+dMt8Q+boZPZh0j29Ls0xzG48BsvYutBw+Yz9DKAbsQznEaeOfB
570J6RJ77ScvRICDFVLijDB1oPtFjBWyTajdZMdG4+G22tJOmQ072f8xd2bLkSNpdn6VtroWagA4
4ABk033B2DcyIjK43sBIJol9d6xPrw9ZNaPqkaxNupHppiqZjCRjhbuf/5zvQKFN+weum8vWmC4U
AN2ZVoYfGTwW24O4ot9VeEtnvAzk0TMT41eJjNtU/qXS0elAA7wO7H2qEDCJKYb7aagEWM08IYuP
39eQeP0txnJ5H5dPoG/kAglYOxgeXB+g4IfKdLxX6cl9FiMbMEyB7KVN/Yubcr4V0VuolJobYOKN
Tk3PWwsmOVL5WQ4GKaZKlKwc2rAS7ECeuPSt/XbaaaFbPLoUDu5Dn9ltOYTFm2Gmt1HQOaxZdnkY
yVMcgwROlW6yZ2dW++JlJafjrDM3oDjN01Ry+jVzmAecu22irWl9n4dls0O3YsM1+O82G5y3nma6
JQZccdC6rLoxVyJMK9O31Cv3uuNUi47VY5fKjqKKG7xUfS+NXi3rCGev1/mkJ767OXedteBmicUe
G3w6i4Y6vqYkNR6R5U3aci8i215aowofzIllOkmZ87qmc61zJzuVdQUbMMo0ZoQYfTihFw+sFCt3
ZJuG6wpzyfxEoozxk+u8PY55of+Yn0Qa/IJzIWyKhZVewxsh2W+20WNtV3PujZTBWNB9GuG2ZZpC
iSqyueyxWUY96XiGB57hP2ZTjdLh3fpAhvtUiQ9PcH7DtnIlMcZpa8LsCiXGIYLZgrrWYc706q3z
WVRz/A30GgOmleG3HcFfwslAux9ht8wgjOzdgsrZJCWT/zjfaXlWHec5Ze/2wLXd5M0gU7WCtOvf
QQskVilByzfxHA5INvDHfwK/UCuFLmlW68nXw7VT8QQVTbTENsfeuItW0FznsyXSjPBOsZtZSyfD
9+4iyoWh/6Q5+isEDeBEedqtQB3a7q5kMreMbForoqn4EBOedYwUyDZzoEfYPyOpwKgK85xp4rXS
Be+I/iRpxN6KqC3u4hEmKSORYZQ3yj+Nc88Gs8+PpRVEl06TkprMdUh9+V3hYF3EPGLSaYr4zSR5
3OYwtWWBU1cbaP/J92lZPNZGLLbpnoOruyg1Ma3H2CDcmKhw3WMEdm3QyR7EUn006ae36gX8PGbe
fVKR7siAGVCRlD2QRRIbTBI1fYPTIRS2sfYjRpAewQSqico1nvAcoRddPrInaOyhhrqQVish9C3H
tC6iwjjqBqA4NmZpzaG66NUYiMf2XoMBuftWbd7xYeGAS88I5kBE6RCs7la6NXt+jWmLFqcvGt3o
+wAAupq6gABLsMizMV3aDb5ih7LLlRH/LGBQ7Qw/fqwcL1r89rd/+8e//9vn8N+Dr+JM21FQ5M0/
/p2vP4tyhMiEz/yfv/zHdnVd/foX/3mL/3KDzVdx/559Nf/yRqcf69t/vcF8N/7zh/Jr/7xby3f1
/k9frHJifuOl/arH61fTpurXHeABzLf8P/3m375+/ZTbWH79/bfPos3V/NOCqMh/+/Nbu59//80Q
3q9n6I8naP75f35zfoR//+349fGe/2/+xdd7o/7+m5C/S9OUri6lpUvT/u1v/devv7d/N3TB7Nl2
pYSaY5q//S0vahXyT6zfJeR76XqG5QCdmr/VFO2vb4nfdcv1iDsIIfGHOO5v//G4/+mF+58v5N/y
NjvT8aMaHoht8EjKP17h+ZE53DHP4f5x4dMdjz+7fP/z/RoxPub2/w2dfnY1JxSMjawGoTg07CxQ
rYg0zhXLMQfJVPPhT+M8MGIg+q4TJl9e6Xo/mRvmB3xtxiFs51gAgb2jbshl4w9PRjJDKivLZU6X
wSJnO6SWWpAzz5N1eqRzKFvlGBTWpqaTEZf+dx0kA8YgQNWJJu5to3gLA36Hr1/Rq1AiWlI7ok2/
hYvNQRiGtmjUiFA5at62EMl9i9Ghb0Grqw6pVlA8ZBZbFz0mFRhmJ4csqJvFlwLEzd4x5vKPAVjl
BdoGGp6YHgHwlauOXRsJiaTd8bPx+WtBylA6PzlFxuHCEuG5a2W1zZhIMZViuZjSlAFCMX0OCQU0
TSIGhq8V3/SMg28aGIKKKgwfEs8pn0aIAg+DZcO5h/h3CYOyWnpjP9H5o73pmIY1qeeHKFRyieP6
hunQfzJCZW6zbHCfm9DsSYqZcsBk5xeUt5fnSvO+zLp6caqc32Hl9BtM+ck20EcmTss8/9RMMDno
9SG48Ib6cmXnb3PDXek1TgP2TLDBccdiX9XvO7jNq6HVPmjGvZihdht15plenlmIFJzmwz77MnDd
DiIel1OZd3d46C6q6o49+d5BDx/jCmsS0cZjVMa0dEcTkxwPpzMFPaiGsSKvwlhEN8zvhjQXe/Ry
WqUpSHtqZtydY+qfnQUcVUMg97A2snCVzMsiY2H6WL4anutdZlmfXUTtCGPqW+jQhWanoDDabPoo
cmB6hUUWIY0ex9HBW1ja47Fnjr4NjKLd4Td4dzsadqYkyE7C1xxMDvKdblQ48H4dnZUND5LEaHEa
EwbUvgzqY+xyvNM9+2c+ltjMdBZDh3LPFf1EHZN8hyCGsNWS0SJL6xBBBg70+1EjBhSMDOFp6bJN
61Ufo+yWuRJGF7VJM2B51ClfMF0Kb6aK9SYw0/sSpjDjtB6j0Dih4FWufcnNbNjYsKcWhdLtVerH
0do2cNHHheMCJQAKEKOJ7Buj93aymoBKzBvA3rOMvV43gkI+GxdLX91kmtLZNLgE8Xug35FrHahV
jjG3SZ5uWbZ713bCQ1wlL5S0x6sQ958pULADBwcZ7EAm+gnnBU6VpIvEogn8D9W6bAcm8dU2zOOo
euxYDLuS/DDqt2Nqza4c+msomWxMmag3YnKwJAQ2lTda6y5NkUY7kdPJ7tQkAMS447VYKt1Jz7ad
DfRsJupHwWjnTgiaMDRQHkQffEE3LVMIWqurcaDLjiZ5Brh4bC1TZa8C4/6rRop4j2fiWrGk7pMC
/1JpeClWIIxhAg85LNE3HEOfQJfB18VEvtJzh4gMQLN/aaP84oYCPBmejHx6KL3h0eltVBmLDpNq
dLolwaKzXifvTeiDN20eWt3aCtN9NH1f3+KosrHt+eZdX7sXp023ivnVptCUxyHLltsO19cia2oc
Jzn8U7vi9u2Q3/ygeGx7S9sNLR4CLSHtp/rxYpawOjO7brYxwscdu2CyO/ZY3NMpss0UhnPZzArU
0MV3IoqSI1uI56FhF+c0Y7xFLLyRnSLU6yRLB4MmzwXF7zZxxKyWT0nV792eLAKC826Q+i3mcNGE
hL3aCgHcSqECVoF58XrwBkmIeDMJjcbpvPxZluAzuti4Jym/5XBIaaqePMW12tlwSUzPfCwd76lt
HLpTsMyiozTWQzlyBi9MC+RVQQWBEr5EcRLB3nDrFySBZ8IED63svSXIlw9ARo9VFc/VXLe2jT9c
5veUh2veXdfNn1FXO458bAJ3PKp5FD0PtJHu0Pqgfj2GnRgJvuKDT7zsovAvYJNErShqrpeteqPA
AQSKH18CPdkIDXEQegzI01Fjx1/z8xNlobjaP1AVqbTUqveBxYiQXX8qMof4IW9L9tOP5NMlxgqb
B9ZqCj9ajkeRXta1K5l0IxruSpWFZJigroS291zWSEUMxdCQDckNRmtPAdGNJK4E0TvzuHvv2Mv4
XlAqd6eHCVoez1ekv9UDk+aoZgFnTpsn1iMq4MfIEuW33naK5GrSbZ7F+tmD65ulnOjN1haLrCgP
Me7NakxfrSHhWJf7G6hn5baq1MXsgPp5nQOUS99WPmUHPSdwY4i/qEL4KvFDpkH5ZaGi3wWQGrlk
ZFfbw9jS5uGKk9opYDf/aGj0sVLwZF6lhcRUwpPNfAiUA3Ciod0llb5pBv1J93GGFwnzyVG618GB
p9gz78Oorl86AlyxXd48ehu0IFoPkXO0dOdMI9gWF+5bbPISN2F/MWRwT3PYLcf+dbEt92x1NlWn
DcVPfZQuGmAPRROuGLY5q2IygNIk5Gtz6zuZ6yinLDsRcdnYWvRSygmWiKEg4sUDzKWiIU+GAsvC
u7Kz8CXHUe72iKgp1byWnWwyOmgLjNqWYe9q/VmhDAZauirCgVGZehhzb2+xDtYjmqTEnLTLjOIq
uxp7t/bDsYGvcEzJlqrK2m00sZuwiq5lppksu9HjaI8jhWH4PDgaTSCuuNlHjwqC9ibr59HCakce
YeDoVNyl6mdazzVu3KGpOPV++k5117lV9UqAxKcy4M7vcTnRv26gf2Ss28IZ2V8hGJlYxcwvmwGI
XgeHPrzPqT8JJH0YVMwlWndrbch8HIXMlNyrTdst1IL+5HTvWcenBJfgkJ+LmPRC9gzjGdGD4LuO
ohJjEXlWTIGRtRhRoy7R79l5hHNAj3HyZmmXSEEfBXm8dCyXnvp2CwSlEBkqAiKm4xuFY2fdxgw0
WxK4RMkgOKHSa3O4qtoTHN65EbjeAC9u8joR81BOs6BTM9VJxfpPDuPoUhTAvxq8MvAkSaM4eb3o
cE+PWrxW6cwf+NIx9aTauYe2VZ1a6IYyNtdD1S4nzVkRnlQpAgjhX5A+yXjMZLIzx6dKsQA0l6DI
sGOex2qn7C2oXuqagG8H2aKlFMof8mtiT9umuDYMZ5Je3xhjQETgqLUwZXgadJfTIDUUTv3ThRVb
FMlhatrFBNmpMGqSi5Gz9iB64JN97ZqXMTvOaI4hG5ap+zEjvmt/ZDjqLNoe303W7ifmTl7xaufR
PS75R1e3wdbNAO9gYVUtNS+XQDug+a4bXFwdWGTSxVg1MblGhBSqTwMpP8TD0YLVUo9u665gCtMk
Rp60YMGB4aEJHAAOR6cRdZC38EimkJiakT2740eEzOmimY8sWB2IrbR0qDZsZpI4ywMAL1SL0ePp
pvHISqxFNRTbqHER1nCK6vGnN+h3+hQzm2pPmIAmZoPcIZ92RJQeNAPUbd/50FpS5diALI+8Ebng
KfqWoFMJXfIm9LBYf4Ii25EJWWTgsJ2B5Aivap8/zaUBEBzvFD9ZluKHHMoXbGNL2iyYddtLt85p
wOYdbcx7YpbP9kfOKmmDzzfwnJrKpHRcAr1p92b33eVPYfKkm09qfPW0/GJ5/YFRxF3K/I4I9KfT
+SilSMb2+B45HTkHirTd5mKZ5cKdnvCdbTo3PkFhwUkW7SONsphAfMZG+KIMnGrKXzU9QzytxCgV
gGdF9DOKDe9cqmHSeTN912OhrjCpV/oytPr7uviIpMlViFkdLpvQglzuujcdt0eGf595xSIq+Sy1
L8zzeTcDPC/7V86YZDmRd6EHY6Yo0Hsa3lojeTRXfA4jszEdZdLb5t5DjOxcpM7DKLOlLDEXuyfI
v3cF11wNt2chKa2HXkm5m5WjLMOO7abwzbGtu6bOvsLi2k71NkbpMKj/y9JrCJukLxGKi2LtEa6w
M3s/1zkxwkf4pUx7Z2KPhoy8GstbWpiLcTwFcbpKaYZjZwgGdd8EcwHwZwIeNJDJpkS3GvU1xjvo
XA6BGfzIeX0j57nocYOp6Fll+tkxbtCI8DgVFH0YIOkilOtjlD2MXrdKxg7UWryrLZ43/82fAN8x
1E6ovRjrj9pKNwEWysr2oYMMTHK8VdHL9SDKNyDCkyNfzbpA0CfWnC5brSJXb+yFqTb6SFMGixws
ZcnqUrk3R1AS2mNy8mmbRArDrhTq3/owHJ2iuDhY8Qose77K3sd0OidtB3FXbqup/KGwgoj5aZ7E
txEJAYVJsxc6zRpBRw2pTR+S0zorBSPcSP21rPJpNwTB9+Dkj9okj+kE0yJoefojR37XaUDmk/Hq
CEKL8+g1GZDo3WYPwwjA51pmuF/rxgZRyTZEaQjBhbflqLqWiTo2pf061t+gYFd65S04rhxMie5a
hy/SCU8Z1yXWFig19HQ2incEB5u64GqnLbVE37Va8KF67dGr8mVF3IA19XF0u1Ub0lIiTGrwOqIB
+Y3Y5yrW8Cn4UFjI2Pcbe3axFuaZ9lVYbA49k126UrReK5+j3qT/6HG5bzm5ndPOU8ek7Z91r9gQ
DTjoZX8IyvZ+TIDjKtNcYcFbDLa5ykTzyCHsQ8T2cxAYVM3KHSLFT62F9F6b75nQ17mpbZQaOWL5
L55d7fnha2gTu7RlsYW4mlMjVDT0DJKL9Wi6j+vhJP2INybnKA51scsMkYibp7ECkTh7HPAx475b
0z5YNrDpEo2HAvu1pO6OI18l2MngW9Uli9W80U5Armdrs07PUp+br9Lo2hGt9vCqky39oWVv3dTS
qgIOO/1gEbljkMCuccSBjNm182jhmlVQQII4oAtdu+LroILmq8OJVfFGrNJwD2F4MYsHfpHPkPyl
xRwYmgYZoW8HRmjTRnSKDMuMQWhTS3vhJ857Z2Gz9o0NVJ1r4PfcuOB3ueFzV9JjQNajCAP+H98Z
TrDIwmKRpLRWGeFCm4PebrBFs/fxcnK2bMIMa2TChK34tFuuH2Wx1jFCCenvaWPAFqrai6+ajTX8
xLLPANrhaIzpYLYgEbbJ6TNp63Af0v3s6O8OenJkmu+9sjetQT8CqWqf/YXwjAevj39WyBMKYWUq
nsPh1S30K4HaDeHpboEr8ofvVDtpY4zmpL0ASHK1GnnWcDUgg0M7MAbcbGYaL424/Kk7KDUDJiW5
DPzvTLzP+xDNlEQoFdTM5DHjKmXYjPnWVYZlvsivo9IevMji1NCdo/gxIKNvBGzoOgKoAxxaqsem
R1G9efJZD69D8AOQaTtdrUBnVemfUpMLjbh2KfieVWjdRPPl2s/SX9u1xo7vxWHJsOU93h+GoLWP
nuU9Uq3shMXWH5+NchOrhyJfy/qB3xEX4mmMfSi9hDehxlXJ2Q0AShdH08DDo64htfRl/jShHkkf
Cpl70Fk9SigDFpyFEtASbh+SmhujVEsx1UurmcgPktfz6EUrZjdSeGdZ+brK/b2dmQs+8w6G+5rd
ORnIO6vtH3DcOurDar9di1iNh+9Pl4y/Xfc5aIyPkiWTAP6d6SChTPazQ4eJr2VPPZualtrwfB8W
02rQX3OZ7V3aQDqYguwsj71LxFCYzT2Hkx+UaG+8/Mk1sZF5K12sGvtWUr2V7EIfvhwLgY0QaOKx
ZB1ARnGjteWuDBKZQ63z1DxI74FYikfIRLTlMkxvTd4eXKbQZfNZ4fvOlb+oEYyoXuvle5GgcTBA
aswXC1M2bj0y1m66gyHJB448auJNy0j1yKz5EkAJBgUfJ53ma/oy7cGj1/DfIbeTXjcBy8RRynhn
ldNE2prlKR7YBDYGlwucPHlE2xSt0o25m6qQcSCLrMVKJQu4YEQwLbXBoRHe2bH1PFGREjXajvrR
Y+LJH54dHTBkr23qZqP8xaxuOJyWE2Bkm7FDT2dHoF5oZsQpfdQF0TumJVibzBX8Svoy5FbV5tJz
MyJ2nbFsuXhWW8dbNsGF+ChJmTOexjuBV4bu63XjJ0cnGQlm2g+FW28HwkGm9F8hPm4daxPO20YC
x1P8TnNq4ISkg6j7G0hqg1IPaeWewOuZXCHB11LqXrcpXJbqbjIvZvwSBY+e0+wtXxwsPt00YWxz
tvpVo12cJL2gFgmIdFxLXTxIS13nT4XRgzYyqH0hi7I1QnKZtoXHx0AS1s36SovQu1EjcQHyoUJF
e0vk0OyYUWEzjaqDYcOjS5L4qTKTXZ8TXFPdTrnq7CTTycVFWquEd9agflo6V1MlkpvlUIrW8Kii
UXd2OZPHd1IS+cIh6LQSWp1umwGTjqotZltBSINNpP9sKCHKmFCqchtKFkTLjnYN4GnTr7FGzQ5f
AMv+sdKsFsE+Wie+frFNfbgMljHtMAFcveGeC/d7EaZq0cb1i1Vpj85YuQsGAyd8BSEHpCBdj2H8
gPZ2dfDx3HVNgW9lIGZXyNmFrQ3WF4MLTsg1NNlOonH7UfDK5Km4c2ZF2S3IImU6dJFkR1fbuqTq
BPLQcYBCv5iYqPIzmNu5Fr26jcUhoo2BACAtA8fuQRj1DmLW/8OR1f+PEylp/auJ1EP2/s8DrPnm
f4yjbO93VzgYlwxXn8dIuviPgZRt/g6vSXquDuLRo12WUdGfAylT/s5YxWRoIW3GvLrkH/05kDIY
bznCQ8szLNBKNqOy/4uBlKUz2vrrPEo4QJAth7tmcmdcy56//5d5VN3AGjMjaS9NVMa1Bk2TXR2k
mpCre1vzpkcAo43eqMBrVQO17E306DKcgqJp0BqvVfqDDjuv1irx3uY9tbBIpCT9rlMdD2uGV/ds
oUHXR6m+NLtZ4INi2nMJucTNSbdec4YwH4VVwRCS1c6itWRHPcJ14tNy8fVJMNqfg0OoTZS/2zvk
Pq4hFPkcdLN9LmlYitgBnqgsZRWx1Rb4+aFr3A790vwKirA/BTmAL1rZVtrIUp/lboR9lEolZaJ4
WUTKLUKFae3RICd8/dQ2HHd0UQaYkCm07YCcUqoQLfIg7Pdmkt6cer5SqQRC9oBXtfYm6CCTePBh
Kz9UGiMdC/dUEH8OhTXcUYF+GgI2I2OYEijP07NAVCUDzmaqXlmV/2mN1FgBCQl5AtgsCXfYhXl5
VjrZiEANCwVTGjQDxlfMFX2+JhFIsBt9w5UTeyQZ1VvIvXjc52RNyZGvVsJadmX7nFoJB5L+QWss
DbIXCOEpB+Y5cJJjw4hdNHkdQzM7qhIx0lXhrlE/y5FiHp/pxFKU1jcgVwYWNeqz3rt7z+gCNhgo
Nu2EC2t48e1cJwt1HKMc+Fu4B0gEHs2lzbx2cXHnDvEWmgZ9hloVvmjANwFsARyHx0hgoA2mKjrD
2uxWmgcc20sqehtbeIax+WaaWYZ1Jq43ypMbazQCZGeQT5oUy8RSHraHAc9b5dxqTttSQQ1wIBzn
Yb7uKg+xEeIXfKDYxpGt9eU6T5JVgtMx0C3Eo4JLd9NAevHCmme56zF0s4PukxZPGbxhXlKvVcGS
CINAV4ULiCGHmOcQXmtZdhsIitrdZJSvOp/hBz5DyLBed2wy1nRw1hfA7g+unjk4rBNv37P5x23s
772h8rZUFh3obrQebL+5uTFmWV6DdFGLeulG7oVeYXF2smxOe3sfbVEGRyGMz0gbiF37E7Btpap1
LahA6nQJecYK8c75Q70d03DrBfDWUw6Ydr8aQ8m2Xi9OYVGuRf0cWcJaQ4baBELXFlRXdduxmKaN
ZYYIOTGzQ+XuxxINKCHuBPNLu88TUCNpEe271tqJHgaCpWaX9cyYsgprQ6Ul4B32GWnxig5GASOl
GOtGmj6TH95vLVMEtrI+IXXX1tkvyLmgLojXeT2cq4aEAujromc486vJSDlHrcRe+Qv6O0t2iesu
fY9OeTtRJ3DONooAqGZkTX1cMsIkcgXyZ652IPSmjZWPNQdz9eQ69Ro+gFzRV7RzCtqCpqxY29Qg
3Kk2oYpWkSb0cZnfw4hQYQEu1HtUnSBqhHuE6SkbAQ85z6FBEDIlqiZEkoA6jkVya2u4OKqD+NWm
w9fg+PcpVy049MYhGlzvCCcPOEEaWiu3129BwVy+pfs5lNa66qHTwA2HvcLf1l39rZXBt1kBm6u1
ZiPJhMIqt8+e6Kd13E5w8T26MVvvaTAtfT/199htx02Hh/0uLqF190ItwBLkxzhnmxmOib1oOaoR
a/cXceGvDNqlONJAlWGYCLi6NdNFbDDrNARydzDZxIqqZIPsCvEr26UuUdDUMotd6NjUbzOCYZwn
ruSEQCzXr3lLqr5860QX8E4L2VyPyt3QQsasPgjyXUxpyZ1APVzFfbvTWp129N5YMZhOD7mFO8ko
+k3rqnvC3HIdygnvK0eFU1f2+QlgfHYkoHUnNHstHKoMnWoGhxnpMh5dcQ/qQpzzbGsUBr7r2n2D
dUdR0cRvq+1R/rCz6AfzvO7kPLWug2/NNn/YocYOzoysPX3KRLEHqFZsqewRgz7RApxITAK3ZjFl
yFs16K3K+aqYZeLmTJyD5kfvRAL/sjH40xLyVwuIydL9Twuua9qmjTndcBwpGFGyU/jrghtbMrVy
ZrJLRoCIfJXWLW0gB/shkNWDzGO0RB0apzvPBsrGIXDbfDN37Xm5tAWb3nTbaj00Oi7z8x6YL2uz
IPB1BcwV3fpqVWZ1vIxJS99jvg33//ruC+Of775l4qqxpC5dk7tuCmd+eH/ZLwSwcCarcqgLG/gM
RVC7aPCGB+dEPUNGD3K4+hrtEBhd+sL+oSSeMb89kgF7RPoBmem17B8wacmFXcXdQuQ+whVDB976
sDMJyLqoujRZwTYDhW8Lel/C6MCyjz+9W7lxj0BysZJQbf71A7MwBv31dZkfmGEY7IEMQUWkNxuH
/vrA2Km1IjULyrZ1Y2v4KFMl0+Mm15bEyoKln6ImNVW6KGw+OiLVQXkiZ9kWTGBDjNfWzIxlijZW
CVKxNv4kTkG4HSs0qkYwo9TCiq3QFG7zyFeELCjpoRywLEIISYoq1tRvsIYXitGZQdMHpZ/HVLPl
iRz4M5eDVKMRMR7076iejYjYWiDWzKNPQDxtPKBBkMVIoKCSIYFnKJzVv35+sFD9Ly+96+JDJtBL
Ybvhec5/3SpaWTLZE00ALkQFjoLZfRfm9L0nNZ0ISU51p8UKuf3j69r6lDWBDJQn7IVUO2AlH9Ji
GxKou2szbTjDHRrP9BSNq7rXy/pY+NqNAe+hHFR05mMvb5Dz+Qzg4DsEJlqmMUbPDRUFVR2+ce1F
/kriZFPMzVIF3LpJ7wCLmBGvUt08iMEoHsId7emMy+psN9W4++jICtV9UiTMh4P6sQoadZ+aGcXR
Wewv484TZ1FY41oDm7kwfDyU1JnoRzo70iMOgYgxg3Yt2sw4qMBxzw1n8EPqjRcGtSj6v/5uROpS
zhndM98Pg37jtUzbnUtBbll55a4rYnnImqBZpjnpRvAViv1O2R4Qm4+yT2r4CH5wVBni/OSO4yLH
Y7KP9LHVF1niQ1MVuNfJdwuwPd251ouW6tGgPUpMLY4P4T40vKVeRnxA8zJ4ANe3NKzJ3Kb2oKHS
E0SqsVBIQ9NWXNsnyryqcc0YAPILVvxtNsbMXLTkQqnTo4arYCuJlB1ZdAG2Fsn+11deDf/L9aZk
9+tl6qhZbBraTwKQiJXQ/SvoU7rd67xb5wFF5HkK+8ep2EYm0NOOXhf3rBXOh6k6wqFjZD8VXAs4
xRefIziJ4xBMw9aIJuBtYX+tTBa41IBqIufSxFiqjc9zUuL02/o2YMCBLeTCj9D4UxwDJDo6gBtW
m98KDSnEJwJw8TgixzP730oxj2SWCQkxLOxVltsHVm8br4h2y/Qk2JHCbne0gtuLgXSAMfq3Ltd+
8JHNDgYiNjosJ+xwBMYXlQQcpoRpa+wKeTSIEt/1Zv9E4XDWQHhI+qLbdrVHKYNtLIvSGOjFKt7J
SfY/m6bRfgw+uQG7cSLqxibuduUdm3jyuLIayaXr80OoMTexhbRXDq6+XdRqby1bgmsVm8nBCX2b
gjic9HIMCyYIuOCKON/Tx0bszkyJhfbhwWxL3ovMIOnw+gF4G7a/FLiXmRaVGkZsNuvhDgQ5HAOX
N7MC5LxPIyDe0siLJ2SHGvqUPbLjV/mTFyUmO0hynlnog/KyMY+3IeXLU5xB5q/815pnhljy/Hee
7YNiD3taRBqHftzOs/ZLvQMEoBnjeAiJ2mml0tf4omqcMFdH5OHNp7FMkAQ/eWNlrvwiwpxv4MZa
VrXE05sLRI0QHbgwyPvNf3LbRN9YafIaJoWK1hmXPmsw0xN7B+t+mG2SI3FiltRmOlFKfKHPEUNW
bt0z2XLXdZc7a9EhtBFE+DQM3E9lUTwlgiHAYDQPf9zSRaqkWNBbDMmba8X6O97nfBXXpb4nIZD9
oNLzLY+S+C3USeRm+saLYKtnc7VcbyvvBMJuEwRpsEtLKEoliAKg4/ynGgzvmAdMX1PnyK37e5V5
9Q8jSyhb1IdmKZ203GrApyCHufox8ygOv2shIButZFc0EZFIJKTzdqR3ZG6sIcSZT8OqC+LkPo6V
3FpDau0y0WpHHOUFjMgmuEJMNhap6XjPvvJ/OnpNLZOqlhOwJTcc1RUoTnR2SvUt6MZ9MbLZItOw
zyCwIV6SpNxVjhPc2sib6EvBYf7rZrnvBSvD4l1qM7ZlY0j9Y5R71ikdSlzpIyks4fVnlt7+XHcM
CGsr6ne/vpGYlto1lU48KIJCDJweawLXk7s4qzEt0v91L/Ew3duBqEzevi7hKENw9Z//spu/XY/w
FCP0vBULqXWwNeUv4RbrdxD4YZCCuNlMk3luMzblUUFAzuazu//1n5kmhCPJHIr9H3/89be/vq6N
knGV53xSXKczpoVtq1qrfzBpJ6T9h+pWrjEUD+hknoZuZ0UVKrKwIJyR9GzToOUZo6AP0xlldUxC
TNgmZmUGLGbAHOzaOalRTacmyw41YBRKW81kXeNXROyFzLMjDa0e4y7f64JEf0SqYFMxtH/IlNHc
N+nh1xftEBMBaAljZ1V+DhvbWwB+t9lzs6+mQo7ZzOCcpJ66FOC4370VcebhVdgwico2joim19x6
H0q/e2AS8paIMThB3AiYc7o5jorqGnuuOITzf+xqUjvXzfbx/2DvvJYbV7Zs+0XogE/gld6JIkWZ
kl4Q5QTvTSbw9XeAde7WPrvv7Y5+73pQFGhAEITJXGvOMaXtvmLGBlfgWkfXj1Y1IpGdaguBbyn4
2UJX3tpuXm+lkXRHY4DQ0Fcn30lwFY30lcra3vZRhamftlDQmHRcgG4tewGUvqvol9txxlRGIhVm
UoO0H16JgZF6fMUlS3dMlrcgtovbaOq/mUUKwNss5cBb9kaJZUrVSXGKgaHaOx+/hex7IFn8sZiB
b3SD6vR98f4EVI9Ht+6BjMhW7O5//JbrpIn35KEHnV76L/DzjOfWv3lKq65xnZS05bjEVUqE28Is
mk3ldTtPoj3w4/JHB+U6R4ubpz6RQ7HgVlhnl56e9AsHZbSmFtac3aio901CwwTcAJxukSY3EA7R
oewAP+cdsaaSaeeO/ki+njL9STSYHdKhG4/3P0OPMrUJ2eSsfgh9135pWlwgxHd2yxaSD0wXfThK
wlfR8BQZme9hdcGPIfd+UUB3w5MA8A/bd+AOH2ZKWb9J0DVZFC1cPbimWec+1NxZNoCFkOAgozw6
RMlR63z1NJJZQ6eZ9QYkCTAatavgKAd05lSW2rSnxwl/GItvXzxMDvWiKjL776loF9S3aqAK8Bg2
/WBPb30LFUEYBpP5zAEb3jzUkeDWAkwWiamO92zSqg3CZfNxbAGHd/rwTSqEdyilTmZDRQlc8NHj
Rs99so9u1gTDQiUxJRoGn1cD1qLV+sl1ikW0d7KKioTjrv30hBBC8LPjnBqsKfxuDgATNNy0Ssca
I9O0P7ee3Z+FMphjgqJpifMmk5EwUAfayWZq8Nf5iW5eK24D+4JzVpUD40MVgemYHPMgEvBS0cjU
P7K9aK/5s+ExMuRemgTYY1X2D4ZT74OyOtutGVzoowbYCrT6VPjqwe4N5h5B+DP01R5dVfejzPK5
elmJF8Ds0PRGjKDcUo1lQK9j41IbO+uNbAH/S8QgEbIC5WcaqKFIfh/7pxQAhKXHF9m19qaRknt+
gBJkIM9pImKGBkpw1rNEgMfT7GVh0wuZXDu6IOp0CbktjF1UNNXF8SAGjGCYPgiCPmQ+uuA09J1H
Vytf7SqT3+xOCubsjXOZrCZepyGeRqcpTgw6rV1b6e0xThuaNYkxHuxWFYdgKN09TcfwmOd6vC9c
ixwYCFc7T8PPlAmEHGNmhCuGwcV3B7FQlhbqxbYauY/0Rqy51xbfE/3SVi6q8roZDo6j8qcBbyUt
dvgmes4gcaZL0a9zOL88P3IPaANaLiqe2lnpeJvr0nnQFd/JrBjXGUGqTNa0dUWayZPWz0PRqt0R
N0K3e852YQSKwbTKbpGfRScz4CfiPp9tG9V6V9P3oT5EO5WU5pm4u+3Y18OtrQnigb1Yb0uLn9/g
4PrsJm28yvJzqobmW1kYV3bRR8Cl/0PjREB13NhvpEQg7DNXThFNp6E1rZcy8HdY19d9WMXvhsEd
cYqK4VXFjIFTDXmaMyGRczJarSXMxF0s7J+WoGeoaRNhSnn42pZO9JhZbbz2TBqfE3ezKXOqbwGE
gYNeVi95WP3QA734liTKot9ObrLVjCHkxrmlOCGebHOutFrRjpuKCMgl9b5vjGO8ZzeBweMIkE8y
e2tr4+L03h63Loi5+U84yelgS/XUTJNHTCh/RiIRUa8561DRkg7tgOIcFB/TaWj6dhRowGhuPa/g
jjYdgA35x1F1zzkm8atrJLAwSJchkIoafyTFtE1aB685ypgDql46Y1bXHiOv3rXe2B0TU7aPFfk/
XTbBxnanfdCP4gzKsFglyhaAHLvp6IXSuZCcSheAQtfOb/Xm5IbhM78HVe5i5NvPUe2qbh6TUnZb
iVVubQqE8aFbmMcUvsEpd8QxbgJzpaducUJ4lRzCIjF3CLVm6j2qRD3x6kcD+91C9YH73oCVWIoR
p7e0KkhTBcb82AqqH5jn1pO/0bvIfbLQHr20CgnTeyOEeivlEB5y7JnYV8Rvu07iQ54F6aOp2mnf
2XvVEXtEBcO/2aiI18JBTB8iLli1xuC/TDAgspZwtIgikWmQzObE3DFwpqhTNVCadbmiEz6I9wGq
lffqVtCn1GTheYHQv5WRycRnYryeuG22mqHxRqBDLMkMRcyjl15LUlHpYngLKZVat3H1pmBarYLR
S9ZkySBMMo3u0hVEvQkuj0d4LslWY5WETWVH6Ccoa0cjvkwoUrO8p4paoqCIKn8j7BAu8kCM5TQg
+tfdaUINr6ge4KDqcKx/KyRf3YmL7BVkvFrKcUDExPFBTIAJ54Hg0FWhwfCh6vNsZb3xc9CftGKw
DkNFLgPJK/6BxrB/SEhc0K0RdKyW90fZo8TUhFmwR6JhlWErotIj82PQzKYVw87hqwWkH9bxKE55
rjG7q9rr4FTXEvTopa69nQNYEoxx+5hYiJLyEISkhaObjO42OVPPlQcVR1zy8bssDJ22FYbJcZlM
jo1Ej8J04FrqmciN9tEE61Q1aA/HlCZEMkTeuuYc2IcQS47CRMRnJhi39ObWGqN/6zERoGzvA3Yk
UxW/8A5ZaopDopX6KiztxJ7nG2rr9URUEGt+cOpB1AxyJ4T6IMG1ykIgUYPGiSZfrsErd9tsegpx
KDyVMVy5hd+4W6Le6iVmr2Zb4JWMBywpTTkERzWDSFLuWuumSOU5RJqByEzqS9d1hjM2JNJqasJa
3KmpHyA3v8DaV7e8TEaI++INNGb40GowATzLrteUKtTF3cu2Mi79/Of+v0kBW4eXHv/tiVyro009
uDR35tc5o25cSNFrTypwjtCj8JhAcNlJoD3XCJno2fFJuZvDrHtsRjubRPHV4KC3cYQpn7QRUGqV
W+G251B7rTLz2gpV/2wqKJB67403Iblf4E5YhEFKayVNyrOtJWo9qbS4lQH4cYCR2jclp3fwUPK3
idx3mpzijYH/ABthiadI/CxmSfbYtNmlsDFq0DoGxTP46PXy4idNz+aX0uuDrCr3W2T7Ebr5WJ0Y
jxb+eEnNLkL+E1kzExXWoMwSAjiH8rVBz1lXlfNEDYHKrR2eVejEb4XldcfOCNJlBhDw3NmmWvqt
tvGtOvreViad4aQrt6mwH0cJ/oqCHm2gqut+OkaA+Cdu37M+6FBP1gNIbsK6LGnmL2lSe3iOOaWK
xM9ebEVHNR2NiZJNlZOfAsjFSGMCaDp7G2fonMDCE8rsALaui6R8ZapKLHcHJQseQbOfKoPYiarT
1hNej9VIDzNayuiWThPJCoJxatRkwRPYB/uJdrCdWkw7tK3b+Q3Md7LCA+unFdFOAiFEQ2asIVNb
u7gbrqoNAE457c4qiS6jYUcD19aw1clNMTjdAj13A1rS+ujKz7bzHkjRHmlb2QVxQv0p5aIyEdmI
3AghHal3PyLN3/f7umvfrAD8ZTjKn7adtytpo8aqiH/Tw9uQ5jh/JrnqFXwKzwnf8wjxPeJVEwXU
LRrqE23iRze0O7Ct7s8ivYUTGrZwtNfKYn6AlHxYyRjRNOL3LcOzlkYr9SdB68/zEUiGLwZyac0c
MEk2JHuYjITHWidC0HzsB+9b0b7mOjHTgCpQsYAZu7+iiCn1ceelHT+AlCWbw3DIPFG+s7RkVSw7
B9QOAYoL5TQzyhRv0kgrII+737b/u7QyG1i1q2NDkDblfi7GibVSeBJIlFqlzrhz9PRgp+s8hj7B
bAflnp89tg1G6km2MENSe12P0Bysyrx47J8skKi9TCDNofHbIVHcwYpuG3xO0CONDruYgCYBw1Rw
H0jyb0leUKjExbLKuptoDObZb3SZ6Yd6+qsj6rNLocoDybBuMmx4E3cukzAP2lyxtZEq/wycbJdQ
0FnBH6oaLoUTCm94L9WiM2soWNaPKr+66avd0DDFhKS2mTTYL5KWu0Qul07qCYwITeou+8AIcqao
CM2oLmcwtXE0SOtqhYf8OB9Iu2nxtleEBKPHa7DC5eRxEbP54XAGJ+pDQnFDL1+/EIRO3SiBHDEq
tnpA5AdyYnQBKmCljOGgWeWFHnm+dgssZ0YBxxUeMdEOSB19qCMx4v8VWDJIMxwj5CcCU7gaRQ4D
xRK/oEX/Jsq3XrRoLjoCNrlZA6JQ7qaNCPsuqHsDdyTsQUM2xmH7oGK3WJmcv/Rc+emi8M224FCR
7/VJifpoetibY5hVCz1/DjrdxqEypUsuTA+lq9ZpDq+tkPW4CoIfMRQ+RpdWSu02+DDa6eYaNnFv
enp2YuUv6J8ztNOZsDrqw0i5wZYtODud4BlELd9ipzjC5NvozpjAoaWzmQsCyGwwWaThnINCXI0W
qQYpwm/dgHy1aDl4K1UuGRHmtK/sIwBLaprhmr7cu9KdR6fxSGYqZsnjnNDsxISCY0QpAWG5jQZf
y+jJ2QQbKU3Eu/E0Cwod4JQaQ6agJxqsMdQrxYM5DxVYbhiuO9uvFwNBH9SDcOU11L4AkonaxFIS
0u1m9LPsEXsKWwt3UUW4rAMZyshDMBTpWWk1OVTke0oLMZjNZRArOzrTnoCjOkSFR8LKOtIoR6DB
fxZy+lXL5tVjftyFNOO7gCaMzfxsscyr9rk0u3AXEnm5dDSCq2wXwwRTthfL10gEYwZL/zzcyIb8
Ls4oBI6wOkJsc1huW+heS66Nw0pH3GjbabidWQZQ7Ix9zhBx6TKTRmyHHzCKGLm7YEa8FlmLpFug
NbtY737aTTlR3MNvpUTzpo2QRIUQDc0bn3lAMPU7Te8ZDhabVuAvknvKc+zpGYiUW1iMzNHDTRyd
Yyt6i3vrsxcHERGRJJT/MBVceIVH7LKJlkNHYL4cW0QxsfC3ek82X+pk/GgCNQPeibqcuEg0KQwa
aqea1c9xYnIFlwjbTNdzjzCszxQGXRsbP2LgrmzoNK7eLLvpHzXPMtZuNH6bxHQbjFic1fzHhuCP
Dzli+uXGDMppFA6z6iWJk2gH4Is4Ts4lKmgJpNPpphC54AypqhlDli8d2Kk1Xq+ODULyCWRj5olx
P6a5MTvWPGJUxo6VlGVAkSYtto3gtLLHJF8SEb9To4NXKOFHssMyJpN7Y0xluavibl15JHmUGmg0
s+s+yqyMtgmoN4h2nFh5dnAG7owDRaQl8Yl4/dQe4ysyH1NypXDCa+1Fr3kr/B3xvN/DhtK8N9+O
8CU+yTCEsWsyu+qHW4Jdp67xQtja1SoLhDlaHa8hgDqpy0SJRpt0ilMq3WAtAyITdXJfEPq49HSX
8Th2OzPMu3Vp1qeWYdgUq3RT1vhvrHzADUq7ZF2QtUqSs7dK6K0vjXmKMePlg9lql3mfJmlQGxz2
D47U+3VqpwehJyhWE25wkVP8cnd6+t60xKqICVtNl9EkSPOnluMKBQ62gBqAkaYS6KZ6tsWFa2+i
JznEnN9ykie3x7TTmA4Vr4icxzB04ITq24wC9G7yHa6HUUzrodulAo+4ijq0wM24s5pmS+QUrqAy
5jTPFSJe1BNdyUVfeSEVOrIHkEM1h07TFcpj81eWwdfp64zYvVGBPcGSB9Ey3jB5ag9euxaEXQOq
S1CamWob++lWEafh+Mi8C6ro6x5nttZPUAE0U+PV6bR2wK4sXYEKmg43pIlUOpy7MXjMHLWTMXKr
oqBq5mfnFYMP91Sp9H0uomWdF8a6hWTAtDw60VakzzL3xJzkocT1T2HaWYXAvNbDpP3O5utNiB+O
fQWAOwbOQwj5NZDcgYaW8sqskqZlcAwIn33wLPkM+yXd6eRrw7fP3iZX93ZdMtgb8anpVMvocnWU
ddaJVT/2ZXKVA2E8RGiWy0gwBKmhJZhYcWLoE1bQ/RYOOECd9DOGNuVnTmV+XTtGQgbF9Msa0MVY
mf9DOMHvEKLPorfq13EI3oRKCNuo00/DXw9piY4bzbxfDb9rDL01pdPl4JPwpTlkTZFNMoB9y0t3
zowKH62AjI641EHW2NoPwQUCuHj47NSSQloFkbekZ7cQHQedE8fn0RP1TpbGu5YaallTCiZ0iMO4
izGWLeiJx2smHTAkmKsszah3NqpQT7mXpreoU+FDFwY1qKxOe4c4RQwTzc9HBEENjlySvmJBKbQg
7uuRexvyRY+KmcdrnkNpn2pPBu9Ty4Aks1W+N2zN+Ga3+Cy2JnT7D5mn5tbg7NzcF0PLnwPm4jc1
pskhpak3OwzMh9Dw0Mx75ZMZG9mtDnXtJM2p+bNNFjLmhfQn+YinOztalU4+EoR79IX+mtGLhd6c
iBBGMM0JHskj/ijrTFzPQ5x74j2OpgmmURiTkVum7x5Acr38rlN9vgIP8bZdU5obX7bJR4+AxLf7
7KEvyk9v7rf1erCV1Poe7kv3RPr5oYn0D5pQ9OLuD2FU/vOq+9L9cfry/3yIyuCWTqj7t3XNr9Ip
Gj3c32gOQb73JWrKSBrbVE/8h5EJMQenQePVhNueIUFzNHKI3DxtrpmfMgXS9CNpmuty1Cf6j85A
CSuVVJBjGlofyp/0sw4o4KpKnT+oQtMy8/72UBtlW6lEt3Igm6y+vtPM+etDQQ6sPvBR83edHxJC
Cgilc+rzvJFyfsXf9g2vgMft/XnT/XGX1uX9oa9V//XGKOCMLDzdWPZEqbC7k8jdcC2Jz/cPFfMn
h0xFGGPTAL5/ZYkmUxcdo1/Wm9aD9wCarsfH/X8X/2ybQXf0/ux9G+7r1nVUgfM+/fMKar10vlj8
8/752fvi15eZX6HmVuufN4TJ8Gfxa5W4wrZBAFErzrx62fR5s41drYMF6K01bMLn+5Ie+uE+h3Bd
jbS4Zb+lY4jTuYn1C/lYeRM1V8Qn+YbBY7K6L6bzY1RiKsBWmLbvj2VO21wpFzK6dqJg2ZpTGy2d
qVKbNmXyeX9N5Rv1tXZLg/4KTrT7W/6sUI8dDHAU9r/W1Zs+sx59hsfMH3f/TM4JUukAjP957P4E
E6OMmoxG3sD8uvuf2Eyrbdq1CIzmzbp/LlECqDU8IhbvL7k/UUq8VAHR9H97LK1BKI40+pb3t91f
PKaes2UGQ9/qr8/wpgi4gUK61Iw10ApGefEuGPAI3993X3+iwVwn7xbC81/vwxba7LLexir/12OW
3wy7ILDNP++9P2F1hb6bklZffO0nfBb2jsve+Oe99ye8StAwE/BYvra3Tuj8CPotf/sMKKukj83T
4q/PlUZQ7ytrYBg476f7E8CeB3hfBtLwefvuTxjTAOjLZ0L253dN0VvsGVDTQfj6DhgW92YO2+/r
MapbyQHdKp3v+z7qYAAiOsS49teqdTPrDnRLfn+9ixNsPBTS//n1kE0b/sDY8sfXdiI09w4k1X18
PWSpKjpOUff+tfqKNNhj6QZvX+sqaLQce8oCXw81Y6aOxG683Nd134+Uhcyjbge3r9W3gRBHN7ef
vlY/RQKpMg6Y+0P3N5ppVJwsv718rT6s2/aUN+Xj17qKdFAnPFNni6sI8S0ms3QU+ZzKz5kBXxev
EFDN+QZXjYSLlPiHUnuYkATxJFwLMpyLrN3fnw0Yaq3dBo7b/dkKEfi2yfxhdX/WFq5x4H7lcr3l
vVPnp+dIM9/uTw61lzwZTAGwLYJTDUfKNfnQ3u4vNev+End+8Xh/Kf0ZuA2wNY73JzOTBNChtNTu
/mwUU6Wi+xf+2YbCKhRd6Bi+5bz9TcAMmZoFneF5G2LQaI9+oV/uS75bNzcqxYs/25Ay69J7LX0y
53c6+fjWBCo739cjK+lCbwjMw/2dTVRiWvYTZ3t/dshCdsHgE/1934WoPPZuRIbmfZF62XiaKvSG
90WL+elF5u6fNXmmPT3P8PT7bqD9voPjpf3ZviJIPsEmpw/3D0k6wOyRZ7j7+2pqc4zWGO+j7X0x
CO0GgTht3fuiToLqgcERTYd//W4TAA3t+30piWp5bWc62fxF7w+J6tQhOmCkN1mL2oVvAvVcfCCG
enQh5ANnYPqqfGYDQwGRwmnMk5R5tLfMxj2NGRZTjZMEk3sInjttw6MuXPcZGLexSpy836qyd0Gf
8D+tAxV+X7y/7v6O+2KnyvbR6GiMGpH7XGPvf64xB88L95UJPzuVwvUe76/GhwKgSnf643RfNYnJ
q84gkvr+BkXHkWqkiTZvfr9RueOhwZrzZ3VTbIizZoRP9zVpmo7UAOHvvB5n6P4bBbKh/1PIaYG5
s21Td/AlYUyy9X+Xuvpd2GgjcZqrERzFZfR651VB/Am/D33DYR+4x0Z0RoRjudwSckOSFHhmpOad
W46/zKiN4WETKNg13Ql4F1hJHSBvCMxBegLhemV3OzxPyGykqt9Ea/5Kyi57jMJGrLyxR9gxwOTy
0kPg9f6H03vElZuetTe6MnrO8/HVSxvve4dBdiGxST1q3JtXAewqpi9ZvtZlKh7jIKePp0b7oOSn
HyXaStfKYWObDaWngtgdYpYxKNL725TNmO51gw0bxHTyBAE8cTLMgSX94yi68RQAg9VdsoZzssg3
kCV9yEPzKa2HBwaqAIBzpzlbia1fpyKgbcGMregDc1vPgF2NovApA++31gfZ7CndePs+J/t15Do0
n1L+mugRaimRvaXJjMredOW6sdORgiWKrchoCA3QGueBZm8LIaINL1igNb4GRSYQDyaZyzRZEXFp
QIaCX20C9T8rTH3lJWGFDtCu0DYEpnYQ4aGo8+QXPqzfd/Xv/yIo/78ISl/8TR/9nxCUV5iUzb8h
K+fX/8vxZwCgRCEtfNcTqMj/4Ccd/T+EY+ByMUzPELT0AD9+uf0wBzqOj2/VMkFG8qZ/uf1M+z9s
z/SJ14BmeUdT/k/cfv+ET1rCxulm8M8Wnqfb/zT7mRXxnK7PhSnoTfKfCNNCvLVo/O+pTnK26mCC
Ddo3QCedCVK4n4i3x2wFTkZfGxrG1xkxRC1qnaniFb9vu/CK/vK3/fj/8EcY/9mQqKOOd/EYWA4b
bPzDYJBOtpHoqY0bilvBOBLtEH0m0dlHbkoMmrdH9niORegvcgP+zwCebJGv/uttmBmcf2N04onk
0jj/SDaVdVP80wrA5HpQMRqMVU1fheHCc2J4z2SGEKQdBRjOoOeUCh/tf/2p5uz8+PeP5ajwEV6a
NoRSqCL/flmuEpvk3iogJShrqCWgz0nyTU8SSqNg5khtk2r2KrIAlcRq5Qlj4VZqXyWvZmkvbfJc
p1JbK8h7OITfqCCssTrulK19eH7yEIu8WyVu9N/9WvbsX/3nVjsGRF1uKdhbLf0fQNOpUKqzSeRc
OV7dPHsV/I/JDz86q4bWiZXkwgU13BmkFYKwawGeJzVM7gDT+uiOxRsnxPtgJs5vrshlhsrIMZYN
zHncb2R2mIc4z/YTpOMpk0erzR9KzzkllEq0sdsmZLyidn7K4/KiAYaunPjswq4wY+ej0qt9Ca8f
kRGJtfnGU81mJnmR6GGE1i4A7e+6eL7GzaQ8MuUBGpTrSNALgHQ316crbddR7fPafm+S3DzRubBJ
CQIYczKAQ6Hf27p1sgs0JJzKOtk28eyUzROIbtFIDPhnG0+bwg0fKxPoOGxkxFXTyEy4StcjrqiA
QHmjr2lOg2i8hS28Cb84MfM5WuEMkmHcFGdQqeQ1BifteI8oAXdRj8DOgzEWUf8w6vJ5wmiOLHht
UREQevE8Bdqmsqg74hVfEFxOaI5Fi7m96Y2CsJ3j33L3ogs+egNDfVYsezveMP9d67axhR62EqY6
5ljke2ncKsrLHV0O7DpnTOvnMCesLq6eK28CYzf+sAN3V5ogCBIASjBtgmzVAjDQwoNWwosCKLdA
27TEwPMQUAyLoLYl2oR5LiXPRe2JA9jEBnIOHPCF8561PnDy4NwWGXfvft0CvMMK/eToBIvCrSp1
pJzBuIulcwdNIB01lbltWrlBdRQP1Kwt2GPjS24Ma7uP3wiu26poeInq6qGThPgk4kKxjryEmRwW
cijcC3KDal8ymw6fKbqfoZlsvab5iMqZQ+PTo1GDWPlyukoaCqs4RpEObK05uBp+lyzobiEzP8fb
Qlg9e2awaSGOpHC8RJFvGr6gm4ExiFzjBY/uOavGF7pAV3rVP3udKm4bPtqj+5Rm6tp4yPTnvSz1
/I3gmGUKHoFmCmGrDkVll31luw+a80GBYF3S3RPKRqXLitN3SQyzFU4XcKVknXl4CLoJkVHd/M5a
jGYwR9r21UvGo4MUzu3kzu0orqYgiLwtndwjMl0aZz10Mm9XYTlfu6C/OQ1g4/UO7q6iK0+BK54H
X3ynqYQNdyZkWDpiJspem7nz7PXTKaysLZFuh74NNp6h9r0jr1qLM5tWUYhMSeLk7I2Tk8U7nKD7
mA6EoaVEUT07Vr3xUqKbWm/T0ZQlAuZQw7tA8ruIzGjdWyDRHAh/01yUzNXeTXpAwbT6mJzPl8ZJ
qn07cuplPXUoNA5qPARddiGn6VgjMdAT/I6o4Lw5OoPZjIDZCccrPpnAZSrN3NkMsTonW0WdzYUJ
lWw7MH/2N7U/Q36RC9X9tc/GPT1Qpm/6bv59c8q0RVju4/jNiOjp1JCOye+sJnFO8Dk03XBwwadU
Y/kWzqw85YpHZIaY86iouK+d98suwTfHbDqjWY+ovLm4NP9GoxFsAPEuspJsvwm5oVXl53Y79NOm
c8lBS9Q1IP5As7NTp21HIeClMPWT5JsS8YmPiYvHJSjVKknx/HLaduOrrNAIdHuzt3fSx6NjJk8I
gz+zmJ+yt+xf0iuvRkcZPk2GFVLXcWPlHH2h45GHzbS0s656R6qiUVLKl2H6e9J7fkfG+WFYy1U7
4dErDAfDLrEhMXUROM18VKGfJg+eRpHM/tCdqIi4AiBLhh49Nh9Me+Vo32ll3IKivVTsMxy3RFai
kiFRhRuBo4pPYWDfRnr0oFWP3uwsM8eNshOEmdHjOFnWogkBpnR6cTPcTansbRpmN4MIECM3Dglk
WwLKNoUd0vPOqIsmB/TlpElq6Vusmy8VvDmd+J4B0V2YFK+tlmmEJgEIJvU3jEpsQC0ROeqYSqwN
ddGuCqv/FukpF/5whyXxoxaruOd6gFVpq6HkXXkVFJoRiaycvG5NARB1Qix04hZtsRSR9dHA1KvD
Z+QRJU11z/hGUtNBH0Z0xIkRLCR7r8taQQYlzSQ3qjAVYD9E30/CML+XZulvWtbwI3rtotVMuAqU
WjIb45jxPIj4M8izD+yYWAZLdIBo5pvyVbTVBwLpTSyLW5Gn32qBdwg44WKupnK2z31El1WFaUVf
MjLfae3VQEiMhT8yJxpD11vM63BQZi86rfwYp/zDG7IPuLxjSNRCjj7UzPkOyQCQM7UDej9O/Kj5
7RXECHJoLBSanl9c23/2yuQzqOlKkkUFUrB4aILOZXPkZaRBW0efoq7hugP7SgUCQC3+7M2OPMFq
5NrmADQFOAAV6r2B5UgfolyZMkbZZ/X6QlTFRyEgg3fs47w8o6qCqfuZEjpQElYw76nCgis5u5RC
1bFvBYd1lhugrAlzTnxQvLkD+TwBt3XfLUjb8bFbAZgitdXKOTgr4PoYm9sKL8yahN51OFFFMBy+
ZYw+mSHGI+LKZkl/7dWsJ5RRefDG2fOjVj7A045hmkPvPmaoZmigEtt+fHKH5KeAmQi6kXQhZ0g3
poPpMy1+FkMWLdQIfzFiVZ3Gj+4ILs4G+TKQFtmDDUclCFPoN3BNZczv6RrgPcOhBXdnZkx+MU6M
nAKkCM3RXnPXv7ggHOKSSufeYCwfGlzpqfx9FGOiLagJLWPT+2XEGlhOnu4bVpr08ee8/8qKCYIL
LAvX53ubdw7nCFLhWGwDoXatmz5hMPoFaiuFHZx/FEH+0HhE60Yiv0RCfeujaOUo8id8hXIYoWxr
u7/sarhUbbJH/bbE2/Ss2/yAjEs2wpXxVvnhgxZ81ooAX73OP/Lcv8WcOyGkfWbo+YcPyHzhKY/h
snZtXPuz6uc2J3ZR1BUvlhnsOPGWsQ3cnr7ziToig6A5NLs4N+gtl3mRnewhaFAF3Cy3afZDJrZ2
jhZIcHiNfZSvJcPqVTa4mwTlOskY5Hcm3OujHHIVHqcfBImSZ9rZoEGQolh6ycFICs3keecsBJ5B
fRmRkxMjfR+OjhV/lxU04jnTqbbZgsokZc6unoSU3w37BZ8qwE3OTwyNz5M5LnSEnVjFBzrUlPIw
8pGDyRIJGAxn5t1AZDJTtvloHpDHqbB4iqbiFKHvWpgUUAAsWRDCu5tulxdppJ9lg25oGBailEfl
jBAm/GA+lBZWhPsxd0kGmac+nfwlXB9qYAO5iErFbRBXlTTRykA3eDAFJAqDkys55pBulkytdpyV
XFGMGLK+T0gitbGtC9kDSvhaJ9hoieudI7RQz4bzYSfcvtwM77fZJOTTDBUqvTJdN0CjgWDBDDU8
68lv7ZKLEhVizQw/QdSsZEck22D7IOnyS0CfeGlVibtkUnBAlFOWPfE/Ok1DdwAA43HRdJvsE04n
VgqPKzjHxjSfPuBCMXpW333ER0uXAXrtkx50P9EsifOjaL21XYakiGUvY8Wn0HNA/i/8C1j8lIEr
wWF9ZhzZQzdjHGLCSoqY9hVS5IndTB4c7mTSxVvatlYBi3KYRcoJjuUy1tfufBpLBwr/2PxAvsuX
MByQkDOB1ZDcbKX3HNhIC/M2/YAhDfU9Qbbn6cUl8PLPkBnqwiMtcEHiIOZ000Xj4mdwepCDcfDH
AYN9/ZwJ3A/wphE9YnWwWu4nZpVgNxGcSxobKy4UHXVcUcMqibSfNBQehgHNkQZa2cQNH/zGUvxZ
etFnaFAMdGc6boFoi3wDDnEDNslYX2GVIBg3RnTYlcR1bDKu8P8Pe+e13DizZeknwgSQ8Lf0Xoak
VNINQmWEBBLeA0/fH1j/6ek50d1PMDcKUSpDA2Tu3Hutbz3hhEPuNTo3ETvPA1WWctJn3WALwRwy
J0yB4/bHT02LTsh8PpvBveVDCukBuvF8ekDY/dUVGLnmramquB10y7ojarz0/hPWkBrnKhtNoyXP
Wsq+YmJ4jX8Kk04Bt01S8GN/Ztoy3tGT2VFC93Zmo1lj9mk5AA4NGGIVMnXF2pbi9F6gifpdZWjE
JpYZjCoU+OhLaQbzDSeCdZpE33Xl3+Yupk7kWSvDs8jtnc52xVkA7DDDDZx/sBqZVHPjM7dKeHdF
Yt/oAK7rMnp7XB9Jzb89sqzTR9oVQn4OGn0Nw4m/55uT8u2T3Pun+WaFVUJDproXYX0pYu8mouRU
2PQh5r9t+tEV7CJRWp/zp9TQlnbZlS0i7xu0LovKOEf+zyxqN4b8+wbjrPhMau82rw5qNG/k3z1W
fganAgm7tit1FGjDzyiHMtjmrP6q4N3PoaPEkrdLAjqc35x6rJ/8VL483mGb7JOF0aX7TCexY0T5
laovwQK3Enr0GcFaLEnuDYLk/lhuH3/HLfwnO/b/XuvYjE54d58V7y9eh7/3j8Vn6LE2VK12wylh
L40uf070/JkGCHy4eQGruZ4UUc0Dz3P+XLQYMbqm0RZgkiSdn9Jls+Ks+1m22Sep3Py18hOXFYt3
cGhnr2/TFiB3Z+UCjoEg047IBM+0kc8iaL/S9Er1hDDXI5uOWO0TbyrHapRCLD9fvhk6iE3RrFrB
Ssag5tX0LhFfPV7B46UkPl7scpfZ8YEkkQTFVvZZODwN37d+xwDiuCw6LuFy+gE65Gc0sVHMy8dj
pSDD5bMlGjE1rcMUT7xTv/Vk/CypLy2Qk/lkPlckX/jEF6UmdQ98u783RG+z1sx3Zp6lP0Gzs8jA
2AQEaDc8B1MYiLm6U8KRPatOWJF21UQ4OsVB6iOOxERo5bwu6yAHvBcwBpcksq9jXd8nmrVgkrbs
3eY4OSRsaimgyXoqzn0EJLdMr52GcdZp/2TjdDOlA2jAeZl8Y23QtGjq0xRxt1U5hWRRPsc+eYz0
bwzKImMUmCOLtYducd6i0dB/hnZymmtF4Wlry65h/dnpmhbBo8IlXOR7MrB8pcf5/n8URtG8a0aS
51e+wVi+pTqRNLb/Dsl6WnBZo6ygwK7DYV04OI2lb1FuV9MuMzvWAGobyVqZVqw+89bX5/FnqsXf
NnwFW5UvDZeRnYbftFGWxKqdoBl+h1r3FO3nxT4WFjIuxD7cfjWt/0VczR+Hyz0w0hdeJJe2bQ85
fNSA0m4OMxwQAf/CKlCu4P/uYQquVD38SAXUHKP86u0Zt9guiQZcuBvPn768qX5JsPARTrPuMIYj
VxddDR+RTCI+/omnY1b6c2Bzpcxrhl6SLalrfwre4vnemO9alVaYlGv+9kBfhysgGGqQLMOrV70H
XG5Vmp6wd9/m2yXzW4x50cu8uGSTCQ2CEuXxL0dx9jyvelWVfJK09ZkrcAwXUGM/gAh/Ku2sq2I3
aCgxPO3tcX37gQa6H+F4moNnki1CayLAdV9b2yEL8vwJTm12ehSjeTb+SnDyzhXK/P5LLpMcnkKe
2p9DYRDqWI9PtkmHOiecYyyqnzajUdoJrEFY350/yA0+UxluHvd7NGpwakhvx6zRc5SXn/Onpcjv
ATMgN4GOm5P8jj3DmgQabrdyUs6TWB9P2IkZfefP8/tBfsk3tu0LWxOQGFDZubz3Un4XevLZzr0S
7G1X5G8vj870NEc6OL1zDPPuPr9Bjwtk3k2G8D1IBsjWYsQ7N5S/u56ttPV4D4aG22kcFb159nzf
JsdnmgI2lBxpagdwD/0QIEidq0r3i6s0jBe8UAp67aQ28+9WzEC/OG8Tyhh4ywwv1C7JhrVmh7My
xOWImkveVU+f45jAfziphOTmDcfclJClpLMHeJIttNZ5q5Cor1rF8yiAhcia52j32BxhZRGRfuo0
ykxoeT7FbjoS4z3WaGYn4Ansgo3M1JPbECCr4TVxa69GK6wtzXm3R1DesIYCwJlX7QZT0BZnAhKx
gjgLSDkoD2XyVSg425rtEy5XNvQQB3Ym0TrLCB7YIW71l9JuoK8LxuoVQGzsIqvog0Ak8goawoTj
EjT+0PfVQrQqOpIeXJJuy+kaeQgRxeWd0PPql4zRnNERC7Lhh16B9GpqKDq1n0Ja6p6F1qmXMk+S
jUd9cE5pA2MSSeURzwuunT770xL1cUZx7mxlVv+GaWed+/lHg4M5OQnPj5/gRjzqPQgQcGIavbSM
XsT/PjkwGBD9ew/eJdYMyasrXFd3/m2gG2hMNWsyxFZzZzbpkk2Rk84ImFhn6Ij6jvCoE3s7RqJ4
A6obA91HK8ut1ouzDajo8Wz+/6zwf5oVijkvjkC//yGu7ooK/uu/zgoff/7vrNASM+hTB8vJ5E83
jXnU9J9xdYygfI42/8BBmRb9K67O/T+m4RszutMUljA8Ri7/zAtN/j1DBy5ler6lW4Kp5L+e1/N/
zRn87+PqBJfP/3tl0b5zbILxeBKGD27U+7criyNgHeOgFst6eCqm0tyXkwfcIodUwT7DrjvKc9ZD
rc2L+myVSXg18VxUyjg7oelcfcfUTvHEOd7vZvBK5b2RpD3CSGcckxuW9zbazD9s5iCAC4jyMGN3
nmf96lTsoc3p3Tdfxcu8rNEJKyN4dYZ4m7X5kzZBOq4zaZ7hg2I4ENJ+sya8E44C+P54qPct1j+Y
jKtItU+JX5tvhYF3q06t8qBiB/x2qv+J7Xy8PH5JWtTK1YzZB6s5qwEy4w0ow7JILeON5PHuyR7y
H15YGW+pbpHY6sJFeHzxSj0HcDoB1YiHaN0jDHurWjdHcY/ushli/U23yUVAjegdRBIsHBjHN6b7
v+3JHy8DLuQ3H1BdbEn7VRPTdA8bhCWmf0FO8UXmORBlM0dz0/RvRQscJ7Khj/zzcETijtAbooB0
t5UjItqYU7NtmHOsWz4H5MnyzZmf12S12vbxuuE3oX0XmXnMC10tTXpyx15415I26zOiCvFm+1+A
EtJ75RfWK3aULWdn8ZYQ8xH4U3QKZp8Z7gD9rRgBBhWWR/N8fp2V1sTb2d+xrlXTPxW18T40Ct+o
nADYxR6BLolO1LEU1vHxukdLvPWkdz5lrVnvcCcLWs86TYA+OOWqh7djyHvrXzGf5m8QYMJXrzR2
j0dN7Mcrjf7zWuXtezOG2Vse1x7norRimgevyOlc86BLstHq+SFL6CcAr4mBiJsx16mTtyGdCuT7
Sb024KG85UbMtGKmHDFk4iSQbv1Ywciyw2nrTnwwZYwFCYGmKkJ3M8bNeJ8Cb1xDtTFXeuNsAWyP
d9OkxzYiG/z7J7zEB/HmOM8+GoB1oafgC/w03vqVla1Tx+7v1mgC4Q5Tc/V4SIpUs3DKCEfVwMSu
gKNB1J+EOOUmGGbHtKNlbTaHpDLjvw8dP78zudU23dxyavS0wSduuacR8RjAoKm5C6svLmizPx6P
pjzbalZtnCh8LkbUMAAzYWmW5IhEQNFAidjUG7GQ28r+RVpLdq+LN1eHgJJy5nX6YrxmFCh3vxoO
nP+m57+P4vrL4IBLICIE7lbdMw1SuhmkpFbOD6kTYEPEnrMbmYDcC1dW616DyUMmI80iN7o3AWJV
B5UoQto8vjtDaOx9rLnLx29FKupT4w5Xt8NegI7qHuL2pcyILxMDx3urhuHqm7///sofmpdqtDZt
4i8VyppXsxLaLa78u0mJcnk8KvrQpHmja2Q9J9ELUb4MEHNafAa3imvHwc3JmIOQ3tyso7YPbn7O
x4DMv1mKppUvtOC2OQimk0lqwwL0A82aKS9eCv5frRi8G4By72YZHzlIkWcxjZvYC5yb40bXwnPE
Rc6Pxpg7QlbDcHj8sglZh5C+jevGGTBQ2PYNoquzTaeWSozfDcpLbiqJ8YyLDispjx4/asZiTVkV
vRhTqYg2w4htBi4pSppQtzFK3HXE64v1kToM984t4UlGitfusnZ6k4PAq1WUVthAgkS2t75htBOk
HraXurrCPSuhLWX2ymV13VbkWW7gYjBZqjAYJln3UmXxLWqCH1UmgBd0+AUJVbmP+idhA+WWZPFh
1XLauqvu1fSC6aap3rpn4ZFjrneDNFy+9HLcu1TzwJXu9J3su6A8roZd1xOj2GMo3tS4IElNHdIz
BzEAsbp+kJNh3q0CBRoS/fQ7eh2yrHkdNHLg+jk62EniQ++DIn18kQk+jbgHoImeJD2QvAymb/4O
9A5eLFsdMKKUx1G5YObn71A/V3+/a1G/oCMrOCDwc69kSCgmrGciAUpClxh7JHQR1akT+YekucJ0
y1rLP+MVOLdFpB/6tpfoBD70vloRxJGSbR7XR2tw7wzb++cw2YMTy15gOBiE10RkcOuFwTCeL21p
kw3kwQIBdoBjMCxf2rru9xWCxm2pe+oeB+Nn6CbZnslFtbUbAAOjm78rXQTrVvE2J804HLqIPgNR
nia+uxr0oD1/6TEFHq3R5oePx+X80rRu2tp2z3CEIQN95rx5L/KBYIq8Hy45/dkn5jF/MI36REG+
B7HuXzpsxyhK+/Y9ivSMxbxJ1yoK2ndS0HFZ0cwcy27LUWjbizh+6tLk1CGtn8GeJJNAwoEgOpCs
kybSJkhtjM5T5UVwf9tiB4aCcHZ+FMeWt7DBSK1yLAmH//vF6yp9lRWGXFsTTGwhSm0Tu47+RKgQ
egltxO2Z6F+RU2CyxTN61Fi+X7Nc/qHpNX1BCgG7FFSg2gaftCd4Cgstr8sFuyvhpU7pc+grjPqk
zxg/azasEMESWSctMPwIXwaeYj93oHJmbnIue9Q7okBcXeQgUoWp8r1TirvZFD0Lbm1uBInTWO7c
kMQP+5jgpV5NfQgEDX7OAzKH/Im0qR745WC6zslX8mhjll12svTvCqIPnyUDIKe991PcLS3MRB6D
qJvMcHiNSvaftd68xZi1bc3Sfk8bz5lAGzAMP8ayfsfi6bOSOZIRPlFOLm/GR46difY/kkgv5+AV
9W25LLB9PuW9hZWRgWuUQ/hmP9KfgRVPgFTG8jY0vVp6ld2/G82hldOvska+aRsOrwNRpN+lXxML
xTJL7fGpEb2zj5RZbg1yxK7ZSKorTUvzF7dUq1CghiaZBdL2lqNpuxyDfyYMtMZe7XzAdhFHx2XS
t2dnarEghrfKByBFF5OeRExjrcKp2ts1rHedHOWiL6J15RCETOsZAQIE6rxEtjm1y7jD+6XZ8Umj
D7VkzT6GTvSTRNRsI3o3WTpY/ha0pOgbBvY+ZhBFDCGdg05311qCh9goD4nWUA4lyQ9B6wRqcvKC
4D9+zB3REiEOSjdE2H5zfIWGTWYMNF2aruF3GA330emOdMXekYhm2zpJCT5xCcWqcIylGOKtaqNF
7cl2XuCWkwsmhusoXY6r/EGtGMMlmI0zraDuQEIPTuiMT4u58Hvf2foT44G+NKyNbvf2xs0RchAG
Fq2kN2XgU9KVHKEKWg0ESZchRF9JOvG28p6hIK0rUI9pQCnQReh1hmHceL2FzrpNij3wB6y7RPv0
1AEUIBUyV0ygU+hF61ZCgrJnjgmaf3XR5y+P7wbynhYOBmrSlCgdYl9TF7Ou1AUrkbrURL6sdA/O
PqjX+oAzcoUjAayiVVGJjMGzW439kSVk00G41bSw3iKEWZmWoa3IB9ZXZRzTAen7d3YCY1W2Om3Y
mLtL5vADGcTFp79fsoK+rJlu4lAA+qubf748HoaZormL7BthuEIxDiOJ6UDiZYeQ5DFjIh+kjAnC
sk0D3csE3HqU0KinXYprc+GGur7JiTPpxsRbDPovLMHBsuiyHxOdB/pXXvVaNZdhqDrkAW27jjpn
OjDFbtu03+mOfeqVqZ3tUoaXkpxr+A8h9tom7fAi98zM4T+eKuelajdua43nQc6dYQdlRViU9PZH
X246F7NrNLHl1jP/UAXRzeyxoMyaP69I4RNEjHYRaRmsRGQchUa7HmLtLGSUofbWn/JJnIKmaHb9
CE3dCg7QksuzqKHQ9zltUaex9bU1EByTNwG+XOuXTA2xAK+aHoLxgmz6q7BM9+CDdqm9oHx1VY3W
6BgY0H3DcnAWQnOsJ3C9bDZNBqKmDRYBI0BvwFej2Ov3w4iSB0RVtHBGjrJhtxnNoto0HR5ptzaM
E4QhIo4sjFcCZN0GgwWGS7JHSSYihy9pUq5QbCFbvW321tRrRDfCQ7WqYxf45NZiXn9OWIoj8gD3
rOtiYerkfdsNMHfhkL1UDwf+XbbfKSPsVaqz0YHvkJWs2f7ZEWi6bUI96C/CJnFGky7hjmbeL8QU
e+uxxPxl4vtbdASDunTqnspalxvbINKb0MVDOLkkNE/g5HHunqLQ/dWanQGWfrLXXQSGTqaCg1Za
3RtfNw4OaE7y9GZxbhtYB/am+Ij3482uO2NjTgV+smTMSLQu8jVafHU3qaptANAEzWz1KfxwbHWN
GNUikUGuNTErXeuu6I4AkslRwuRzNKP57h81WIhayXlxCs6Qlsm78qzTOGOJRewXq0YLUCDUrTgU
ebUyGpSCQdAaJOHWwSWX4w+jCqPdWOT+SUYBQYeOnq6NsYGyEXUXlTrsSpmOiaAAHT9JMh+TCTmO
BxeOgktPn1Q6+cfHl2DAuOXmercpsJ5eJM0SwBG8ymaCe0yToeMqkgejSJxzwKBuq43FT29SP7y2
U3stn0c07dRudbgHT7ovP0h6jPZNxjUppNkT4YSaV6gOaqnodqrO5enxRSv7nVQmyp3KWk1O0xzC
PK2XpaETXKFJ45BZubaxlH1pWsEQPcNmfKBV6VqcfhQzPMYljOP90MO310rSO5oLx4Fs7zxE/SgZ
Fmz22VIVTb4ySkakqcpeUy24pWzMs9112JONzrUdlhfQ9A7AGiF3LPMlpsLhpkmwWnFRuM9srhez
tE5D37Z7JFs5VEfvZ1emlwLs1BYeOJb+hgjFclCvjjZsIkdVBzfDBqp70zPq72MZaehXfXPd+o2k
pTLCw3PqM/si1AeCwFeou5EYl0swb6QUqeYyUcBsrdIcj1ylTVLKC5PiS1x2aleO+QbfBGXkILqV
kTrQErhnhIHSI+PG2bZuB2RusEH6sKnWxAH385rpFS/KKPyT7edQVKN8Q/lenmU0UQ2L8MoxKr5O
yDZoi3swTYeWAws9m5wTJX2MQjT3tB8BMnBy29Irvgyzd4MpOE8h3peczeGVEDLRkU4GxI2ORDSM
JV5tcnqt3sa3+hJHjvFkF9ZVeMI5Kt1j9IrY1YhAVgspy+NEboahaodR4wiWWYl9GRwM1EfXsIEI
XwyKqIzqVIyCbKiEHEp02sg3Uex1YLHzPJSLrGCv8K4BeC5oDVSGWk86iYwztUiLVD+BCrvCsigI
puGoxpuPQM7IVrWCt2eP2PcMiJakhRbPLu/Kc0zBf05nJAkEnlmAKVe9rPpLMdDuJuVsNdidfsLA
Qnt4Wke1pRNJhxbIs9VJSHAKUT0gHpZdeI6jemMMbnnQeg5I3oTIXmXFjlHboQWYBJ6TfNnG8loU
6Jk61umTX/r+wW0DY5tb6UvFCPAZtMY5cYhg0A2oxkFIIhk9hHNpOnOqzFeT0NcL4GCwQ/bfXm70
a7Mr/njasOom0zqWsb0UNnbTkKZXYbkLDgCwihK1qfWkOnRj907H29i5hv3LiNstdGhWtiz6SAcd
cUANGTiNsb+HuXFBXHZO474i8ICLWyBOcdJbE2o/O8ksojeG8KXtyUStuGQNWayGIkUpb2lfVUSh
WXFHlXYccelL71o1ZrGDoz8sEhDox7RSQIcmF9tuHMD3raOLXWq/h2j0LvmQ/fPl1WkQrzoVsIAR
ETWBgYXxUlvPg86SQyemXKs5j6HRYSjVZAPtsR48k2C5Rm0KRS906OPU8o6OD9uoOhkVAtfiB2LY
L5YdYyaBrZCPP1e51XyN1Soom+SNPDt/Ab0hzvxtRfbdqmidO/nqfwwBj25MNoPB/MZ263vaTAUx
cnBBGxgRFhhWoQLnYIaeu2m9aVutAUpqP5psTeputMUucEOTChoo0q9GS6RH7hXA5PT6O87FW5fy
LAtjR0eU0KHKD3dYuzlJtPlOBe42Qle90F0jWJakGm6Yk0qIOPGJ66jXMvpaPtl8LEkE7NbX3IfE
ore1vqaXxSflUDF5fntHMk+ydB+CBTb7nQaMAnnKzrTzDDmi+JwCcnATheFsFD3AFELnhC8p6lHU
wZg8yoZyk+zedY2Bc52ULfAltPJ90xisneapMBlEa4O9CWN5bxTOBJL+rIXGYr4mWnnOVEYOCZdF
L7pk2VbJH9fJrnUQAeKbJZo8T3SOrtj0HTEMnP5IPdcWY9p/pAB5AcezoPp7Q1gvjt+fNXTXtETb
vQ+QUkT3aShpATP2WnCKCeCC0YNyEpQ4hWutAiPNDsTTw4qY6BZrLnrFlnn1OAum+tY/FVPmvKfa
azkFb7A43a2eND9CfzSXleXE0DxJExUkpAyCxiqh0YHZfZgy/jVx/MKKrj9NCJF7ZZ9oAccB8HAN
Dhhe7hzRl2ihYjgbjHQwtG0Bq1C/ll6ZbaDQbhDWfNbQ42Itw49r+OQ6Wn96jaU+nQX9VuyvRDtp
a8/jkMoEfxcZ4g+23qNm9kjQXOhICdGORjUenMqbk7zCY22WsM1zbdvreNo0rvtlF6GFDZp8TcIy
yYkJ81gz5CTpskh45FGD/FqmDDkXKkrERoVTs5Yzu2Isf7eN3aIQIiq9glblls2H1TooWUVirZqI
my6PQvTdrL+lQsg7VuV51Atq04EAlclpEW6bwVV3oMQbRnFQBi2kGsMq8NvK6LDhZLCVXSN/zySO
Yhr+hCEPlxn7t1SlMUJZaDdNWmU7B5Il1ACkaDIi2SjgHC9RJ6SozguSMie3OAA18/csRjqnaYAl
YSU2wqnYZXxtWTHGMExv2juonlA4omKgdGRwbAswLrBcIG1W06nWR1R/xMFv46FBs66OmEW0peZm
5rnqJPmDEPhQSjCq8UuUzbX7Pli0kKjrQoAf7VVPRbd3qty50EVAcyY6vNNan6yGBAC03HmSUGFX
RAtZswCnKSmBnWG0lEJg1UIzXped/YrqrFooI04QMVNex5raSbPJr07Ui5VRwaMxcvMUJPh9Jq0L
CUJPntCJffWxb+7mkxRkpmOUFPELE/Q/TWm7IIHdX1XUIHQl12odeuWIZGYz2MIkg2IkCsUuKjQu
BdCUTk5zeDsnBP5kjdB+1WSZx//0mmQOYDqluK0Lss7EhMckbIqNoEW50Ot2W3gQlnRRoLH26y/L
rd4Gwe8brRVLhuFiCUN5ZZO4vQLvV6+5G+XWT62dZ7tf6FnFovML+9gTrCUDjEQ5kwOX5jkYlO4F
s9JMu8n3nYOgC+I1vaKnOvMq6qNBXrLRveQjn+NYhMD79N+eanwqqQwouo3AkYM54/2627qkWyQK
NKMzQcdT1izh5ENbD2ljkHOGtC2OcjpRiKak9ip9GHyjYo0Q6LZDPN4abvu36HcMEHzbZ9AgHadl
YO71vKNTUywF+p2dNaryGokEcgIAxHDMP8a8RcxbNbBU2Bsx0UY7BvQ53QO7PNKPoc08i03LNt1C
zLC2/YSVJkUrqSnPp4k532tNudYKYPfertO84YD/AXacXsuNSm8c3vPR3A1V7xMHZhZbxCizjJM9
oRn9o99nxJ5WAb7vwclJwWlxN7SY9uFGbdpr0VdX+s1Ey5GfefA9Z1/HmLPSObxP0WiI++HZE+QN
cMguw9LfeHjSl02bOptg0qDMQ/9Ax0ITZ0QfsaOz8CeUFfkss6mANOaL45AakQMuQkmbbHUftK1m
ZcMqtHejLtbSc3W0+yFMJ6lTzTQcsBo15EdnUr+syB2XHo0hZGG4bvAHJ1PSvlIvVvvIqj8rrP5u
pmn3RKvFpRf+R0mUILeNiyTHMu1DSeKNpvfXjKxzMujDTRO1NhJ/z7wmUHte6GfPMX7v4wC/d0Ll
gipX/9NDyKaqIR2CS8TF07g2zLU90jPO6CRcoNKvYemWtO0ZtOaFBUwKbCHG001tBeHCasQA/Y+7
NvPeoy9CSMaFjcd9RwuX7qUFn7pFe5bV/ik3G0mid8pQLBgXfhkUDMxctOUkRi6bqTsRRbcFc2Ht
AsY9aF1WZpt8hPO8rIyCF7dsx3OmIzMOsFkslTd9aZ2EkNaba43GEEfDbueq1iQrPjwbFga+yMOF
1IlXegJAvgLPWEhlM3sYD9SZw9rEOodTZfzdJSlNDtmfGoo6z+zPpT26KwHScx3U0WsIE3QJjPvV
rt2MWOFhBKnYvMvcOJYp0l8jQqkic0bVsuT11DOAwMQVRk/GYyUnGA1oit2J5qxUWpP1muADyRkk
ixkJpunPOQabUfudFdYHlvMTs3v6E052JD+QAKwhrLixc+KZKvvTcONvlFWEQuTidUQrviHgDrI8
e9AQT+UrmW41zhlae60B7bAJP1QcUbx2CU10gdKlR1RpNmrp1j0Np+5uJGqOGvAWpA/mm1gpMHMc
HrJwh1tsxsEgAyUmGUM9AWHzfYQaMT9lnQPyLHIOnYx2OG/m4jQP96Aa4oUFAXFVjqa5xL6RYxs0
7l0QxMeoo++TQ9+IJBBZX6vwTMw+4theB0SVa804bTsb1DDZtmlCA9aj7kicj8qksU2GJnGKoX+K
R54Qaxq17YC/xIPAGvrOkUANd9EEknQ5EIemdGEuTg2J0Y4CwNnq34lGKRsoEW7NEAihDmPAivbI
X8qFzSc/gcxlimOaC1QyC2bHDCAmXhVyiZUvoGFAV2ln8fS0TkN94ZhdtQK2uo2tml58nT0rViXN
Zsg4K0ZD64xLKT34eBqbiiRkNid3V8IngVZY7NqCPTPMg8NaxznIxqOjla30V4Z1/c5M4o+KgnIp
MkoNThH4HeCdwxgj6XyCGbDNmLbjvrQ4sBjlwurcnzB9d1afMw+dZEn3FXGbVL5glM6Gmw7BTRlH
bBnOS9JFl77MX/vS6rcOmcuYB8KVwRpLLRY8J302o6PgAQOT0hkSXgAVVIvCn3Oo4E8lYwzUN7zI
hFyzpCBUyZ/ELAWVjG/G5FYVQtyIjN4CmyQ6lcQ/0KG9n6mVz5mQvjnYMZ/GE/4XxNxD+IQ2E7Ig
R2pcKeGlz01/p1quDMXVsB1Mbd+Bp9pBhtKXkTPd0rpsSad0nwai21uLp+aSdLFCMHVvJ2JAcrdI
l5Vrrum27fMmDk+RzMSGfr1cDchMoQD/kAU7bDpRnEWKVj4a4GWOsw3Pw3RHuxdvNE/DhZPmK1na
Xy2FIEEJ/o2kPW73qTl2euZsRq3CoGU9EVdN9FparDJjzsai4x9W3PlmRwXTELTpa8NTSH8QHOr0
2o0zTzxUTzQu8Fp29dwwv9DFus3GrDqAfD+O1HUGZLQ9E6Nz2fCaHEAg49gTxEhGNcc2G/mpWW1A
OX92GHW4S/yA5Mn6HCd5tQ5F+qbDbKaPjfW3msiAmTjs4ohUOGzjm8IAM/emmqfB5Saldid9/VxO
6XP7nmVArhrT3g1t8SmTkBC7cHj1/aw+jH2wDmNUoZUth1c5ynmLg/tiMbZ2xGFIwF4mI+QYzXk3
G9yWmiCgC5+KSQGSAe4Sm3Aaw3VqY1u0Y3i0pRvRSpLeXgInp7FMq0YrNbhfw2Zo6ZBGXvwjtsxb
jxKFw88wLNyeCHa98MH22fJZaEXw3LLf0k0ikjL4adhoBMwpA91ME45FhNOq7G3mqoVHNKWhb7SE
wA8n23t6Pn7GxCrk4c9UAWbriSIG1isxXaP/NlOnP5HfSpmgxyWVBMBFX5jGrmF4tzY88Hm+W0O5
Npf65Fgr4QAzbmm+JZVrn5jp74TfC8QB1AGYqIg6Jrx9jOxx05Qjbihf/0Uo11toc6TXZD4sqTu3
USZoIjHrpSSaPhg4hIfBSL5V3Jr0nIvr4OLJCnR0H2NRv7dloRY05m6WBrQzquofYauuBRQPd+xP
o01T0x1JnUIBuhBewx3i2H8QhX2bHCR7yD/GEJwNGtunJm7vk04cAna2tWco8+RWrQnKOdQOjpVu
Q9TLfm7k98qYG0nplUSNGyDtdt3grNCdUl11v3+Xls74x8qmfdXFkL8EFjCmtNt4HhR1MTk/DNJY
wSPN/6FxGqCk3NGe1r9buNTTRCyJnvCNbEsQdfXbTOr1K6gJhvmaEnZXi3WW6vHCNzNroQRvnF0B
udQqAj/IaeLSYihIuEpZqkNhe19BxufSK8JO8ynDVup/uTatFJrxL8gxLcP6rZn+JwJTqPD80w4s
ys40d2XgfddZw+xLjV+eSy6Qas60VTd5Wv60BiDNuE+s7XD3g3xjJg66UkmIRFGVW1npkOcCDp+1
9z2wzRElG16aoFwVU7UPHESklMZQUuk1e6CJj9HIkbRbFsWrFdSEuTjpR+j3GzYtivzOIXAPSzSs
lo/C1dHIdpAiQ018pmLytm2JX5FqepH7+ksVE6ziGrBpNEnzuY1jY1k6WbbviXw2RTTiDphudqKO
QcNNlofOBA5CPheSkWf+H+ydyXLjWpZlfyUsx4VnwL1ozTJrwL6XKMrV+ATmjRx93+PrawGKDLn7
i3hRaVbDmtAEgQRBEs295+y99qSRK/zolvRZvK+LNHgMc+DIqnlH4bl9KAIjA4BpQ4ypCIOiF0Nv
mEPKai5cVoZlW+NV8ULPvjfssQUiHW0duM0HODLGyddvOvyulYWYl0Krd2yHwj12CfkCjtIxxPbV
b10U9rRV9QNgjo3flJNLVTG2VlitU53yr0rF5jg/EN5ivv9VQ5HeE9jKzDXY+XpTbjOOMq2N5MFQ
xJ7QGP3GUG0y/+2JY6nPzg0RVXKnGahsmVJQVO9uleMR3ZqO5eX/a1jzt//6j2//UsNqoDz91xrW
Z6y2f1t8SaNfdKzTa951rNL4AzGqI2xb4jO0yFD9h45V/wPUjGrQyXRmJA5i1f/WsYo/DExBwjJM
iWGExw8dq/aHRNlq2ZKQezGv+h/oWA3jN+IVMlY0tqqpE15r04j8XcbqBxQIytgGLxfS04zj5kgs
qb/QVC5Lzmh6GLly2WyJzSmP5FaW1qERk5vJT9NDZkwxjCLjLq8MaTeNcePYO3CTwuhtJIgnMAkk
9yWZkAsi1xmDBPUPv9Dlovcp5YfwFi7MVIy1M7ieXBl47J9GM3S3+G3Lp6CsuSuOTRtPUUomHQR8
xj5FGvDejmHemiR4Sx3pL9rE/K46KgZMSTyjk5F02Fb5a2wmOPZhey4tgyG3Prn1x/q7r3Zfpu4O
9ZJVX5mH3NIuQwaxWxUP4DzuQ80DJ5t/C5kQW40FGgUN2tgdfNSVDLSPvj9+asTwKAqxNQLvTi3k
yUzV1cQ5sLn7N2F95h73bBb+wesChDyCeVdK3oFffi66NMMnX7/4InkuvRI/gVV/9qRyn8TFS6f6
58KrD6UPr580caIkDqGnbpo22Of4q5PaOUHvPgtv2DYIVCgQl4gaLRMFf94+tSO9Fc+pydHFhmUF
NLeYF0aZ/ep39aUaHZg3AYCuVrnCz76pWn1Si+piO+xTHFA4HGwkb7ZyzFMA9pWvYo4g0BJOLw1u
HHsMXXRKUzEJWHncbAXBTHExXRTHr6GwH2kUrojq/NRGLrMD318EPcPu2rQ3+dA9hNJ44RK315uI
ZpmO1qSsqDh4cUJBudsBKd5K2f9w0wmY4BAw6Q57ScOI2LAJ0nnrVLKOS/XKV3+kQHRWve4FtsEX
Bx8HXdWzYwxXa7DPwnGPqIA3mao8gFfGl9aGb27pvXC7PDWl9Rz0ntxLB7menlOUUkY0UIjJ9yLz
ntOQrggaOwm/RPwgH/XF72Ksacoa2fmDVzINqBEnDuCfFfqKANzzb0mmwaGhLukqNLKS+IZJnr5m
Eu/6uqb5rz6aiYnU0DqHJBdTYNYYNgVMCNWwT+g3d+Q+UURr/FNRal8ARigLdfC2jgyZboR78iwI
WWp/oDYCtpknR7MybhlZk4iEtoML5N8q9l5vPStpRlCPQxRFIz9VpnkYieyukpz8t8Z5tRR/3+TG
bUQFvlDL4hQPNdzA8klJGDO0FHfz8VtTZO1CnxIJ7Cz6kqSTwszDmyXlsFI026Ut5T8wbrmYJUZ0
WZnf68q9J0Ae36vb7CLhc2d1ziYDLCVpQa5j3OZetmjtrl56jnLsi+DegSjPGKcl/WRCl5c0z/Ni
vKP+sks9sU1yRHJhuLfjjHhibuxRgVDCLQH3hKp29VKCcvQgyDGJk9pCnA69TSegyexUl0jBzASL
sj0VlvKj8kF5xFiokiQiY9J4LrEuUzNrH3qLK0PTq5/tyOtQlNTqaRyjQ2Wo1Qbr8ZMYqFzQRmgO
RgIHXsD0XrVlM/mwex1nlB0N8CGwyNwhKC6uEZ1joNf+XRswOpcOxewqoOUmGQjqSSzfEHXfEr6h
beBzhtKY2amaMXm88GWR64wSy/IRI7tMEQaju406dTONnFq/JDY4AJ09EqMBncYnBSpITkaRv/WK
dWvHMQAEonWv6mCdoa/2C0p2hL5E7Zc+c+7qwfohYvEmNONRbyWcJVkuR7Q1fizuCiLRqE7DhA8V
/a40ix9SrZRVnVVr15fFWo+aK+VwPMyeGtHdI4LGt+xi3TbgD6uob5d23GPJQs5odckjutV0behl
+aDFBkU0dBl7w1RPzdTx1ikLrVOHeGDTEER9puUlUttdYTs3ZMP+OoEYCp+7yAjIMe9ryQxyUqmJ
inJFmFbX0G5vdJ2erKJjlDh659hCOGwhJtDcbY0BwMzC3UB4cG+VREfgpK5Q2Si9R1EoNJzgiJCQ
jCWLAr5CytTKp9dwUklKW9RI6/WamIMuNN2zwiRgZde47KuYI9YuY8KctdBbtjaU0JYUrCPAx3SJ
GY66BKFIdAILH9B90x+bFoBziRTjXMv4rJXmRXEa/0BuS7MbKqoaBAdiqqQ2iMyUbhVZOT+ckt4/
XPsKm0coN6avpivkY1QAE0LAEI6Kla8RFiXVTj9amfXshdSwXGBBq8Sy77mAkiPohOg63DXpgCSL
mKQrFS9V7p6dnLYIX8XNicE7IOzThvJVsaAsaEpP47bkG5FR+CRT1Dca8/BCJWIn7iqU/MwsMyuk
gKuDSuokIgVYpy5EgCLmBWJKYogpQzrpGgjBmgHG1R2IBaYVEUoACwg5DBpL1EgWfV/86Lkpxnm7
qzULj1qOXAhRJYepnlK9NTimVdkfKVFyqOH4jD1OgLZ9ooH0IlrlGTLbxSW0d0h0MjaYvHv0nvUa
eZZt9t9lWdwV0rofK2crFeIKCpRemrK2qPwyEYAvYH11pypDFjB3cIXJKTwkTwQ3tw9TQ5DU168O
Et5Fn+AFNBo0zF7QnCnUuORvRepd56qU+JLgkitRcpIVmVHLInBU+O1o8WtOi70Buvmrl/f651Dz
YVsUqthXfiQ+ZXnvUxWULy79+K2NXvKcqB4XTU3nIg8aBNGwGqE4SVNPWdMwTWH169TR7MjfGrL7
nBEr3iSCmbdrle9Mvf+3XrTnIAryt+/Bl/+ctvsty6fYEr/+378uVu/LOKcmGuQvC+u0Jm7n2ryV
w8Nb1cS89MML9n+78m9v81Yeh78ep5sMbf/1OP31LXlLfxmjT8//O5dS/4OscAB9jNINJCMTHfLd
a4YLTZMO43bAi9JwMJb9Y4yuOX+oqpC8hGG4rUKh/McYXeNVAs+Kg0vNMHVH1/4nXjNtcpL9TD9k
3uBgbwchaEGkdRyT9d++ILXzqv/6D+1/2Y4cZGriJDMHTCuQwRsyOmCcK4oWnL2gXPogDocekbju
DijDKMWvf/qq/m5/+1va4IQO0nra6PQWv++CKYQq6eloBgFBv+6CWyF/nHfBroJdW+AC0zy/WZOD
Fz1IDWK8VPB9JiOU7ph+NarmCzfZgKYEAWkiTcE+A6h0kBzBtbPebZXvB8o/2TvmSX+5cxM98qfv
p0izom9B2BKQTVIc9rf44FglASkOHM88JGNZsYwGn33373jBvxMewXvjuTZAAgiAmI7KcfPzO3vC
7T3dgf5DMYg6KToIap9ttDVxj9A66u6JAnKQ7g8XVPLFObC/DyCNntMEs29XoYb9659JcDT+9k1Q
jMP4iA5MFYIe0K/74xaV7Sdth/okKopjmocPA904eEqEKeuKqNcdQ5fjSKkiIm3pTMe0PODnwOut
/iDeu3iOi3BRgXNeqjSVufl4PkjihtwG3V/7pNovSsuSRJ8o0UpmhPd1lpT3OnStv/4g2m+zUqbK
0zllSMnX60hslr9+EM3K7ZaCu7PgPR87Ow3XYMPafYlJnwlZ6+0cDXxTW5lEQk31PxJkvMTU36+R
//LA+hNxdd4NcKuaZgmuAcZvZx4SR6+1aR4vKPocCdyQ98JVAVbVZEtLVI/k3pKPEu/dCP1GlWxc
2OZw77Ro9W++j9/MptP3MU32uQxhZdb5dX/9PmKz7BIzgclU5yalnTw6jy6qvjD3q43iMOGiKnlq
4uF5pKC60KuQGNLQQ86kZc7tr/dF/PlypFNGsLiumYZuwPL9dV8apVbRS09YGME5XwB2gjxKxhj3
+rvUol7rdO1zGpRyk1ZKs8GDoW7SUnuLJBoMWHik7PTagMjES7adCR6piNiYpZjy65hTzQz/zVkx
1V5+Oyt00xS4/CQQVpXW7W87nJtp2NX0SuuQJFuPy9yRfvJdNyK714uuPxVF+wIaND/CBc6P7b1T
j0SmFsoek70CNBHJdRNA3skD09kaokZTkiC4avX2wfBFdTf40AiwVK0CrETbMPQtWu0aBqgxtu9x
DV7asCdqArD1Onfs/ExWLJ6sEi9o5hTWkXniaQCXc7IBo2HvSbR1Tstxo47dGzVgZhMJ6izF0xYh
uS5bX5Dx1DGBKgxxr0+BEoVh4rrq3sbeTQ98meFdzJyEUmhcLcmKZuTeQ0D668NA/9O3qk03A4uD
0dZ17nS/HwYx7ifUMSY2J37yqbKuI6HepMCCFlSR22WZ5DB8WloCNNqUEyKwk1pOSCzKqadU+J9S
RxxUPTHw31jmwq5UZYV4nvmB2/bXYbgUjaNsg3C09uiYUDCrR7xOyo9aPrpaSzJrQ56sPyhPCDNf
m1YxuFCER5XCCtSVHqm0t3HbejzAE6n2owbb/DsJdtknoy/Hjad4I7lhVKv0rjjlYfX011+PNt10
frljanjWgTULm6EDZb/pjP7ppkQHSqDFKswFuto7v62rS1VP3ZGUIabT2vJxKMdvDrnVKzNjiozm
OEaZoGM3Kyx4Ucg+RWTK/V/vlfzTrVLj9mByB9dMQTSq+dsNIheNVbadMDh2S//Oah10IBiGmjx1
0T5rAv1MEG3G/BUNmfqlbFE+Br3ceIPmndFDvdoWDLFW44Amf0+xyQaLcO0CLUPpFVhdu1YVoTIp
LO2TpYfI0lX12FX90c4H60507atnDNQCXVteHFjNCJ8ttAAeJkYl8PleyvFKRh+cWmRUINIcozz+
9Tfw5zsL3wBKSg3Hvq7ZpvPb76LC9Cka5hEctsn3EDLEwS0S/KCBXW6Bgpm7JHD0u8BMxbajFbWt
uzraJagx/s2g5Z8cIFyTOHm4S3Ovtmbm9U8HCOnjSDuMmJ8CbEavo1FzB1IbneY0tMj5SOOJ9wAT
UVkWORMzNdqZvvwxGsPEhC1V7KDi35zSginnn45aiwMWFQxGe/ZqPul/2ikyPluKQ4m5GBwzvdoY
CoO8ohAXiPHQS2fmjvb0oy1caHnsbQurzLcB8kJyZ2WyxfDGnNhqXwy/lESgRYTzdkfqIVZJMGmu
NNYDY8ANVZnsrlZG66rrtXIKupxMNJBSTtxc4jHfJWGL6MhXrqZPomvpNFeLSDWoMlH+gC4ZtJfd
HKsmozo8uZvHUNkNBYjoVJoEUMZxvSLAa8Nc87t0sQLYlt8TSwD4w0YKfwpBP15sgwu14aJ08Dvz
Zez0h0Fvwh+hWOX+l6HS7W8ms2s6vCUlUUM5N4WfPg6iYo5I/hmRlmd9HMwDP41Bhp5HDUPNyjPh
N0ytLWOvOIp4/7zNgkq+3MO5KPBSQFQKEtg2cUs9pShldS6tF1ECQPSKElmAG1+6sGwRO+YQaGj5
3Wc65W7D1peVovl3RaE2lAgETWZZhWjs7oo8fgPAWKz0EaOkqalPGdbTqbFd20774jf4YfTg4pF6
s8zMKN6jBXwi/4MCGFZVPAHajVzuNaUGXSTl2dcpWoFhL1dl7ibkUuv5gYjtxUC2wqNJnWXdaY+a
q4f3SPHKXWqCyfQazTxZlQ83P8AWKp0RD3GLYVJWxnek2hUdMl1bwDb7mrs9uaLZirw5RIxD4lNu
V9BdJDG6bvjTNfvumh3fHbqdVdbvsjb9ltl9BcAhXetxRwBMWMBVHtLgSvZDcLVDVLuh325l4iJB
lHn2pDqwQWlKGAfVkXvUZsk9lzy0ob2KaqJFMj4iBAZkAAUjUDv1jBbxrQ5LhTAaDFkU/9qHJMib
h7BqgM5NxqEMFlDgK+2lz/TygmZb6MF5frBGI0FC7nzPnFBZOgNQR9etzHUAYrnUdO+tSN0zmSNM
4rMqvZvEwx0amtdEt54aqiGEd7hPEbTRk8/0CcuAsqBQ4r/GSvKJBJwQK0ztcPjsHUlrlgFic4Cw
lJ4slAxQM0l5jRL71U7wqKu87mtDCaurT4pjgD4knxFcj/5NEKl0tBSST+1JsJnnwakQGUVdL+pX
dbmXYa3vyRboFyq0C4juSHSdnvPTFiRIurZDxxXALjls+gGlIMZ84NH0sgjbVPEWj3QkD5YYr9Sy
jCOG/QPB1GTk1viuPNpfR9gSNuXtZO21eXEM8NhvOtjnCz3TmokWKvdh2uFL6LOLV3bMn3Q8xlwl
qnXSobABp0q+Y6+BlSt8hc+PWcruPNTqvbl2KAQv5j2TEXTiMSq79VAX4oDY6KGyCrSuiooC2yPC
XO/jHcag4eCIwVig5oJm0tjGIXe+i5qzFJsrjZPJfxmM0xv59sZpPeeIOxGUeoalrh7tzxSNlB3j
O6SqFmmnVk8klzV9NXo/yIXwYCliTEY9AaRsVaR2d3bKHOIUAIIhaMSDX1zHwHwOQcScOEKCG1qG
bK+VOyCi1JXxMj92riQ3FPav29efVJ/avGUUr0hmvU8RVSvNhVLKxbmqlf6BcVYNqpGQMi/1JIW/
ggfmIao/TiIKEPJDaivnkqHSOSav9FBE8b2uwpRpGrtCSozIDhXWAECvFZf5QZUZHu+pIQjyC5hA
ldNIYVTMkT6O1s6Ren/q8+aSY4JYlAHXyEBXiRy3iKoqQ8bIlk7mgm+fkpZ8RIjzF0O+5QYBnRGz
0zWiwuQVpd46qqX9VSAhXapVlJ9Cq9zVgyt2oimLI+e5uo/wZhJ1eSUWigaJG9dYOnvnARe3B99M
MilN268Y63fUku2yaH+E9k6PFQTyY0vyGiK1ba3xvmbp38dh7dxMvzGPxmif8qj8WkJwvHraNh85
Nfo0J4ix9WoudvkZ3hldAfFGZKq7R7eFBT7xBkTd5VcBsfvUqdz0Gg/bfKLpT5WrkAEqXQmJusCf
ys37NBqI7PLUGI9hT5Z5ag/3eR0FF0svI2RU1P5NVH3HQBgYgLoA9nEVZ2dXHyrCXs3vMUa+I9BH
Yob91tkMg2OtGlONH4QTrLnPIh6JdeWc5XZ4Hlz33LVRfwYavzEKToOUQ27hYsTe4N1bM343jggY
xAJLA65tDb+16mc3Kv70SsnwXRuCrAdSC0C1pX6DycHcpABJNlWu3edVNq6z6fRLoT+QGF19G2zv
M9kT4MW7YwWWNMH6ldm3PI8IjJquI8Q9bpAA3uw+MsDKKTu7ga04Bl+gt4x7kSr9EqL01ZbhsB7S
USWu/q5RdbRZeRZuTDsiqJWG9aZOkRhmVF0ffVmiu4cGpxrW3uBIJ3PUTKDl4aVJBPFTjQdH1+tC
BEdtCio68bk29pj/czk2m0oE1YMd6rs83pSmTL/HBvzCsFsKDoKHSsJGAkX1HAILO2q69o1L1ptX
6MG2d4toaxfjc1P78MHSwN64oOeLvgyZXMXuY62owEtvpRFat8YMHNK5MuJGka5lZpVvZYD1Fh0R
hnGjyVaZDu0/H8Wem5q34kSYYGw+itu0ouQ89ikXZSP50TRUtFstO1l2m+2MmiBsjjjgnVouHktz
TbNRPzVe8hiUTMFaP3LXWKCiHfeYfq2S9w3Wsy7uIkerV7lCKnLWKC0+rrB4tnzncylqElWxWxBS
6SEXxOq8wINgLZBAcxsfOpBUEKmJ343c5ejU1rJrcX3X/EC6bIO1CqaAKw6mAFBVtCXfOMSNbRUM
/k63QvJE/IrccvqmhS+Hl7JkhtP7aXEujWqDrqh8SFRn7+HIvOpJZ20jMnRWDlCXzIfTENKyXoaj
qLZRpGgLGFnhzkPDdO8Bk28t79FrLQYPcfCA8lfPvfwua7HUYVYnehHVJQkCqoR4R4O2qwua9oW/
m69PSsfwBB3iVC8Cb4tRV32YH6wWSLNqw+BkyLrUFANtd6ST5GgpZb+euRUIvfSVpuhPXcyBISr8
K2PDZbuEqtPGyKtjp7+BtepvtL63/oipOiRzLhoDm0FVZZ+tssNdAzVjBb9MnLso2VeuB5lqmtxq
BjnmikjO/qgDZupLhkGCPlQRV2eV69cVeeo1a0SJS5p7syCB6MHp8UjVMfbhGqfj2ZCYDUc63puE
UsTBdgcbjWZ6VPCJ35kRTRm1D4rXWGIHU7tqJRg8bHSlCT6hzwAklms0hGiZwe8R9nU4UE+WhD0j
SYYAwGzN/ux5eXtr/MFa+4Kc7HY0XhWHX6F224eG7MUX2h9XzEnD2hjTdskMWLkVsZ3h/xrEfiA5
USE87DDFhiEOMRe5Bsa61i3iGQiUDZWxJwHMUM9a3+pbs9G/a4q0znJ6gD7bbnPVeonIlUHgfATb
iOIX+zh4x1aHDFwZ68rI3UU64k9sS9vi9l4od/gqfIgRqoaIv14Fud/eRf94QBI80D3OcopO0G3K
8O6nB+Kat7CoYROoRF/2tepuhqaszmmtVWdw6YPkZzEV8xNIJPuo1VV0HNzi81DF4n76wx4cB+pK
1EyqPv9RSd18jzAVKv3owMW2pcnNhiwMjP5cIS0dTgFHK56FSD/VYO99VV7NieQA6MJe94XhXCkN
PGGi6dbATNNl1ncJH9dPs2XpUw9xLZMIuFgwBqG1xeEdmJ8LesoMaqyF1oQvbT2IUxEKg5xabZvY
ATl2RcglKfjuhLDQ3NVQbyzkELTcm1MbI4Hniww+IYxdMOaqLs2UKdJiq3soBhrUdvDAl48WyFbt
LQdRfo9bAs0MhIt5qVex/pM5CsiFOi+EFCYUNd4jcC+Lql1xDWl3Njp8W34J857GoATZo7hFse4x
XcimSvZRHRs3opW52tjExZsgxY6JxeBE9fh6DKQ6JpGtp5okDNsw+kNQDcNVbZK11Rj6panz8YpJ
Jlx6OhmzHrEXKZqmbMl4HZB5jeYotdu7OvaSO6WCD17hBd37prUFFmzclb1KbqtUzXulU6jCpcmh
pul553IEN6bREDkTtufcGcQRdQCG9ywAo1GnO6j27akstPMo6PeXbamd+3yFzn+j9FLdoGVFk1Sj
3nScxltSjwqPaMhd2ETGU2KSqgFzZu15YEMz8EFLrpzhyokoqLaVRypjF3zJGzW7lDrogrQu7hnk
HdBCG3cMlLNrRz5W5jjfGOqpn5hQEW5luHuiucKjHdu0HDWoWv1ANLk56kwpSsNZ6QTx7Xoq7stE
y/0Vw0fvpLW0iLEAj4cyYPiXWIzcsLEkJy4S9todMVeX3JzQYJbFLR0NEzaqkX1F+bERGsIpmWVg
9AIiDNVefhMcFgvdc73nIXvL2g5EBQERJ7dRsnuGahLHROjDy7NK2s7kHGnqEK8xiI+3WGjKHVF+
2yH5obZ2e1+gEriKrB72dYDpO4xihP9uvGgVHaaRXYudXVA3KPQsugJ8G/ajPZaLsWcU0NalPX3s
7hZBG7Ratlz0xlrrdZMcNSY8PvXDgxLA5zUlZhSv3ktUp9w4mfth9afpXRvX2DTkMdfCF1tRs12S
xTX3gpJJPsTfhVmn49l2E04Rs0rWTpFjjVQaiCxBkjwgnHHvlf5Nxbb1iJvMfHTqo+dhGp0XPOE9
qFPkpTZlYVYGdVGRm8NhXrRq4ayGKS5zXmymCM1oCtOcN2aqBGyGU9TmvKV8it+0AZ5TySdVc9oc
ajPcad37giC9s+mJ8ZyfPUxhoGNEGOj7bjREdnCRbrbz4vyX4REQOm/s/XnTK7yCINExJlJUF4SL
ckHysU2KUzcFjw4OEaTALfH+UH3HhEsFkDbHZ+TbcChLtB3NFGNq56dkyj2VU8BpTdJp5BcdoGD+
1ZOCmkfteJ6XqKP46NwIS50XrSlAVfGIUp0X3SletZyCVufFYApfZXqBknrabjNFs3Iy/ZhXqlNs
a4CmYV43/8tRp6oHDoz5fSflP36S+/dnT3Gwg4VpcF60fGrbwkIQMi8mU5RsN4XKzhsrpqDZaoqc
ndfmUwwtd1JMy9Nu4HeKL8gSn+cPC0qPNBCSbFttytXVSbd1zQKg3LQPLnY4LIzp3bxkMv9h5DIF
5E7bISWF8r4kPndeG02RukFAuO68FvUCKwQ5nfNaUfVIyDOCeee1TILSO1k07x/OmIJ88Tu8r3t/
Pkm/XWGHD/PTA1KA1SkOeF7nk/mHlcXUDvNKzIntqpiihOe1qC5wSEiChue1zRQ+zO/Xvu9HDIMG
ajQhxfNazx3Le0GC8fzSZAo1tph6CUxEoZnJdRYJcf54UBLmti6WW0atMED/sXL+/7zYyzDfjbH7
4k/T4I//zyvnxUoZxdJ2gTD2hWkNqPV44semXCU9FU1r7uf/z1v5WNn3gXYgEQOq4X/vlz3NtD8W
KzibWAzIDm/nrX9sYN5eKSjk5WUxvG/hp+fEMizP2EnmTX3sU9Thn15Qn/C3KNSTxcc7fTzHdGrC
G0bqk2qV7TqzvziOSE4K8nTmk02dnOz5IQ7xtsyrfA8dC7mx+jKkl7j8eM781/wwP2V+8sfi/FdZ
+8QGGBQyp43M//r97WAK8k6SSNh92UzGt1934WPTP+1iaBZyFSQxYsx5v//ZW3/s+7xJffC/iCBQ
Nj99vI9tz0/5eOsWIcVxdO7n/3w866c9+OlTdEXM7AojFjbBad8/vrn352t236y9KNSXWpV9Z7DW
nV0VHmyVM8YMAupxPlG2ED3JqVcIo9vPazNGSyvfjYCKTE+ula7ceDGGtvnJQO59fMQMyp2JKGqi
pN2D38uW85NlB42tSLzJMsJaQVbSJavVp/mlYTeEVyWod/O6IYvdW9t+ml83P/Qjg7goa2/zUhfF
B8B52v37lsb2VQcCc5m3VDu49rQq1I/vm5Lct6TTqn//ABX8M5FQgkQKkwBytZR1GTchhHgWuQWr
26QxtfcPUGhDu1dcrmnz2jZwEB1M5fqkLSCAd9WjCyycXrAyXP1epjsxVvYurUz1XvZltWTwlX3t
mZsr1C3fjEF5i3Or+tR1GmN5UQ7HVMblWS1ad0VRw3x2c3mdn6pX5QG7yPhqUntYdWQAXjgp64M2
xs6mdRPyeYCbY1Dps7eAuIHGSL6bACdR5dbRg8NAfmvSV9gnRhfdOzpqrrwphi/aYK7m7Wut+yX3
Yu/J8oA2xyL3iHkO7ZMpfarTTZk8YwB6nDdPMXKXjk722ZkcyD79tDsAON7BjOp0W8KOumUMCAGF
8Qndb+E0Vhvz+krmhtxFCUF3lZpE2XLKEWGUop+rfPRIdXLsnWujgqekQZ7emBr3WUQkjZYr3g1A
RLCPqAUt5ifTUfBvyDIfQKAUZ3IGuodSPVsKP7MJ4f4Fr7VKiYL+MRKM5KVQmuugM5QqNVVercy5
zv829WrKKO3Eel7sPPp3BYj6i2cL5VMrder9vFrIxoLdhmMyM1ODsXAn3Udc3SOY5L01VC4iY8yR
CE7Tb7VCNrMZd8+9GzZkN6T2Hk+7flV8Bi8pJJhvekGJ1nPEc2+bBa413GKEco9XL/L6923gqdwL
LXWe1dxIN9xkokOMn/caqPpAs4xtQOLeV55abHsnt9dRBUxi1fQJ6YFuRWxeDE4JTgTuzDzW6N4Y
GZ0rbMi7zErvDaKqjh8P3FjqI7JHKmDzPxWmM3//k8phts8YQYsxiQ/5WE+O8e4EwS1oFn1eTI9m
NWE+vP40ZnW/a+ryMj9nfmCy3Z3mv+aniUQT6cpS5VNCpMl2ftW84n1TH8vzS0L4WxvfREb+8/t9
bLKuYBfJpMXzMNKZtYabmnr5LU9xSDE1eUbWSv5oiujbsUL/2VAbjtnY8dd1kXvPsJD6FS5Ae1cJ
6xhpgzUC+yKllISe/Or61PRkjZd8Wuq7kCTxNMWLrKumtaBB4B1Bz9wnbuPe0ej/YWgEs2ydzLoE
kiaBB/93EUwVgvkhxWJoKm3+UNdkjMCFDjYl8vwDKeQF2UY+uL/I7locEKRatRbVRkDJWG/90Vj6
Jg2zsCA9PfYr51iS48StuDspHVrKeAyorsSm+hqW6M67PkU1EzMSnvic+WBah0B07krjpFoKhFN6
ouzA0j7HET4Eh5ykJ1QUp8Suza+dGRKykV6guVVfKXPsWnqZBzSPHVDDAuUZrOEA7uLwrELhGzBY
7nNAJBkJFaQn4Jco+8e8IWKnbxVg16G10dyj3nrBxhyIkh4JKl+INm5oVWIrbU0Ih/WUpqDeQoxp
NNMI34vQy64i/ymt4+wIOpxkGJP6dNtz4lmZ8tK1zBedRHp7rmCop5ifT4WsyZ5GDhv2s72V2t5S
NFSEGvUQ9TnBcJYK3zgFmQhoEAQZhlPwa8VjZ0TqLo1IusdOAV0vIWSOzQWEOu0wAX8jsP7F093y
Kpk0rbnwvdUMJLHA+sm9NfZwz0tTAfyuNlsgK4GncL1SsQdW7SvuimElB79fRUVs7UVev5U+k/G8
afd9dmitONomPZmoY0Fv2EhBxCPfBIFQAipDhwe8syQ6SNTfO7/d+G0ZAvpxF36rfW6gUd9kn78N
WXtfCd17IEFlPSb6cO+OwSfHUN6kk9SbZHAuCZ9zV9IgXMpOFKtPatArS81mmkHt75M0kk2MGG5h
2smnBuK57PEcV9Szfb5RewB1p6bO3pIrihfBizSwS+pnx1dc4FVEeKYdCJuOy1EBEjiMuDaFw41I
t01ETVbRs0cqBOqy7GVGZDW/go0tylS3oV7cNKPJkSR3B+j4zChlH0E/tZOVG6s7KjWXrgnB6Yrw
IHwthgPRnLWwtuG/MbPwKBKqrlluNaL1jNCAZ9ItcWslK1GFPZdy7Pp44BsAjoC5GbsvgAqtDSOb
nOzEJzq5S91KMZANmq63ikaCn03rB1J76IhAqHJ0piOn3I787FjXrwPafW74NK9DLLJ1W53y/0Pd
me02rmZZ+lUKfc8E5+GiC2hxlCjJkmf7hvAQwXme+fT9KU525slAd2YVUBfVyIRxIsKWKYrkv/+9
1/qWMbzJXbDmrBKrQt1i8D4VtSp9s45e5Lh9y7nSgIWiyxak9m1reoKmJv3HpEp0z//2hfnhE1J9
opFjwUO8C1ayzF77EWruUGT+SszXrpCLzq00AOAZcycm8bqLiGp1shElFepmQqVrmml99KAqMCPj
hJKaTi+YqbYLaOiDbFAL7E8Kkb+4UxjJ6AJbRtFpqik+dDPtKvJFaSBpGJXi+Vm6WwR1HxWaQDmd
uKsp+SrbWF4OAjUY1h1KDwmnhIRPf1GZw2DKRFqPCdToRfzbAAtVcpyk8qzA2wyK2HTlnJIPv8hU
MWwtRfFba+P7hTS+KleJaUbC5zamfuwqE07I/KgJ0jWa5coGJ6OLTAXURwrohyFhcKVtjenlIggp
+YbeUkVIbIxzkyQLejRouxFD+W5sIf4otYEJxQy0yaD3u0L+yfRry2q7o/Rt3EiVXTJdz9psRH5V
mImta4C7+rV5bUX1h1W+Tlrni6V+Jh+ajZTSouVJojeuyz5k24dxZgsHhfqIe8NLN2BTcBQR99F/
QuTkJ3UbH/tufpuNKpQ7eQxAfL1GVTMdSKX6SVDLaaGBsUskCFEFkQA4c786hYtyMunumfJ3OlV9
MNbxt57ybYZgnTS1Pi9lSyZhhA2olbnsZQXyuzr63WJkBLUBYts6ZPu9QS5yU4k/qmV94k7ERmtg
7pHiytgPM336POXeTdtIdbRo06B917cUDmhoUzX/nGR4f4VylmX+U4xPxEXts7jegnEzXid84oq4
6F6z9udlyjFmj19lLL+lRbYSD1X9KAkRPRmkB7mjufyQzSBt04+YULYUmEHBRJriNHd7aVgeSyu1
SSa3/JGZuCYs2Z4H+mPfJQOak6QFNFMAeCo35Tgq8reuaHMom3X/1HWUZXqmf26xaO6EtgnzyuDS
rGaZJyczx+hTUcJ+FuVTdotUKsse4FMCYGcAiPYoMOmIcjwPcGrOUi3r9K1vc8JRW1kUfsIGUIoz
Mr80lEFEC5sSU3/ON2MhMly9lM/4FxhMaj2OGtInT0rKNCdV6WE324nIZXoyWza7OaXtBnMupow4
EwZa2Jqsg7DAWvYLb2WOJEHB5prAKCgDTgnztVMZMtaW+tOMGr8tcsUlolkOzUTlmTzUd6vF8oqC
Fhdl3e+VmIADoVa0UCsfWgrSF1cBkr4X29rROwm8rrUQZ47GGVSKEggZDnzZWJEr9MJDI0WOUBWa
3aq0DDfZeJkt4tXHYTjXeTHgR8I1Kevr3aTKw0XYVvYiBWW6pGlMrMTCJhQRJpC6LpeZIcmZAaWa
1MUzYYOWq1v5W6cip05kSYOcV6d+W0pCyUiTJ2amHPGZ/NgkPEE8jRscfaSY8B+OkZIji2DpfcR4
wxZRFF1ZhJ2qTtl60Tr8JG1qqgczgx5qDaMfteZetNhlDTGm9BHY8V7FocPsNw1TEiianG2cGiWV
A2SbRCoWkENvTUz5oe7rZrdcqhkK/LbUjhhjrVEr8W5MUZt2CTA8wsuflET+Kc/ZoyaTFaqpc7Rb
1ObOyM36bht62hfE2TzUgKw9JhMEl05RKKKkd1tC3ByFU05s+LjePHgtdV3mqyLIXaGsvsQXhRLo
XCOqR80+SKghgBXH9LvJgmNWLbfpSnIuiJcMFH9ZmTJIgSHBXIveAp1pcYJZW8SrZ8jWercoY8Tg
vI/IfCp/GpN5R2+3eYHC23obqVb2ZlYolFYjR8hEsiPxadpeXYhdH3mWWDdf0GaUx4b+sbMsRGsN
yAJCYP5vTf5j6YrFnfIvDLLbl6qWIRRdT5gq6c0cgKFi4JzNVnqcrXY+5RO6VyVUWyt56DrCtIs8
DmvceU6vxKzyWmEFyibfC1Oa36PeSYBf5ZEXk/V9h9FkZTw/J2GL7qYaHWNglq6YjzU2LYDT22FT
je9tmisirZoYiditpOizr2KcTOAz20WVVDczZWnH86B1IOgzIhmiYwc1m7JsnW1pVOIXgnT7XYPc
g2/bKE42tSSMVBH9UVvGoAMcPdeLRWPyq+vKPJSmWeUsT3QPIrH0pXZdHcOyxP1WpZmjCXHLfBlG
2jrPjFpWcU/m3HFWhf4cGye175v7WieluwNtE2ta7NFGQNRf65ekgSi5MsHY57FE6C6Jpn4v5bE9
WylM3zYfPMm4BcSqMUxg86xgqH3Mb9sPtUzvZtSvbjGkCyV53gEHxAje1cPs0YzPiNhhsY8FaG4j
qhevm7PpMuHMPCgtoiOtf+ioXN4ZUOqOqU2q05vT4zYlyX7o6qs1zusZZwsPJTR8QSJlZDln+t20
DHemNPYPa5sDPpyakyIJOGxr5bAty8JYC/FiusndsZqHuxq8fBVbFqmHVgYvqSI9SJrn/SJbi2uo
pnJQWbfTnLlllsuMgcylc4WB6Tse2dVFTvfVLmIaxFgyacx3UGDmLHUFPTrM5gYrUNeCXtG+tlZe
AtjZ/T0yQkwTE37umTlSr++3LhceBkh1rmZpJ0ROkrutKBI2vZCOg7h9EeMiMhll+FIaAPK7tB8J
uuHajQfSt9Xx4dcXXYcVmHuED4KAL9v+UAw8eHVBPkp9c55qVQ6AfUSIt3b9OCso2JPLAFRtl+v5
HcojmZYyYmCQT+3l1xedzMzdMCsIEPgXe1xvG2tllPVDSdZeOUqdV+D8hRUjVfYs1I07jhLnS1Gu
WcZQaLcKhWQvNvY/ctVZTxjDk+iy+NMCU2W4fVnzksjr3IzdrtSia6vfLXKeOoOaCwh/pfEp0lpg
aNROroZmMWuVmCAhFeZkUYtPnVHfD1nprukmPU+shG0H0QOEU+L3pSw//fpjjCSQOiRfbF1Q4zcq
IXBj7RObDg2TqKBfKpIZRIGdGcS0OKzyqX4UhKL0Js2K6FU8V3MXf5N7SbiB19ZZFNZ9/4qgHiyJ
1QcT2VqLlbCN7KTLUGvJHUk7mcYoPaU9ep5vObOSMdc+QY/PkzB8QaBO/YGhUUqP86Cln8MccfoW
pDhzgXRipU06oAcwUM2wudSN07Loo0NXTHBwfeJTrNclADrdOAmRDyoOCV8UWPh7I8XPj6gF6LCF
VmBcjTPBmRFGu9vyCQpbbz6zIgEhpi6Cj1M92vEsi9HqRsQYbXhYNjUKsfCDa97UBz0zDYKuRnmv
W015rDrETlacygEQZDzCN7yjhefaa6VKsI2FCmZoiEXoFwG7fIpIpABuOSpj43dFYYHPqf+FUvpm
Ffyzul9VRJkph6irCOlF1VB/8+MQ/YbK1sJOrYGGPYpy4Su5mgUZ/lLKqhtbUPyehNEKC6Hw+0FJ
g5kohtRIwkTdTyiHQyUjyIbN9IirI1PiQG3V5VKvcnKKckmDTqychtaIadABDDRSaJ6SMsieJjXn
pIzuospCnpZIzq+fW9XqXSpV85D14rtepZchS6WQ4coPeDqSP49yss+MBHOc2D+DA4BWIVcWECgS
33triw7dABSO+MVwmhh2ZTFbxFGtdnOLpGrL4vu2VKdDgaFg19wqmrYYGUe1zRiWGH/brBKDJt6Q
bGoFXbRJeP3nov3ffW230w1BRdYkHa00cXu/ne6Uol8VpBqpFGgMe6rljxKrjR2lVCjTmJV2Maoi
DmuEDqpglmAmU4b5/Q0MJWlqmFrWGc5A6kuQUvcU7Vgp5yqzB3CgO9VoUmbqgJe6sjf8domuWbnF
zppfQf7Nyb/wlMmYP3+/dvQbZ1I2RIwzqqT/Zles4lapBqQ09i99bF4NzyUZpF6hWvFJLlUAUJSO
7q87wiSNYFXIYEHpJZ1l9bW9DYLKhagJaxubULZG5Lttffr1hdyd1thS2JAgSdZ0wUYuR3dEjXKH
3qS4XdRaARJu3d8mZIXsl4yTVNJQWhM6UhLc+/sJx1BPRMvarMvnhIibkg+2bboqfjUDBK4rTbwi
dPPmRvuYhXh5ZQO8QAOO+iS7wwqCmxwrGsGC1jpfYsJVLFF5B6IX7a2RbUWawikrYmKwGp6Lu3Wx
th0Ph2n/SzhX3JaCW0oJdVCZOxH3DYLbzUKcAT5ejZRT33b9XUmysR3P6iuspxsza0xxS+cEOtXG
H5/wTASWzYpYg9BdHok6y/bTpKaeXNArNophucQN5Wqci1isJ/WjRq4hQfJWgOD08isxSAjWAeQP
HVFdptq89Y2wWzo1vaf31HkzZEYb2aBxEFrY6OQoYiXA44A2cD/SutqNIsXkqGXDOzgYHJfsU/tv
xhIm9IUybHUqmmGYK3tdUexbImgLKCbuPFgy8tfhk5i+7FD1tT/STD2Cdgtzon9qoqECGScG0SDU
6uNWELYH5dhOuHERrbxPJWXA7QIvFMQGPFkPpCXIToaaYWfgfNphR1FoiW+XSrU+eYONo65tglhj
0tzW7Ei7VcsIY6PyzP7gB/3I7tDI1eq1faO7RKp8TSk1gNrnxLoUMxosFMbsC4pXnv/LPdQUfxLL
x9XQ5te+6/asbje6eBLdHvi2HHNMAgfauHJVrCEZvU030KWop7NR5u1DPFkAu5CA9pdiZAjU5Z3/
64hLLB9HM8vsjmvp1s2KrqI2ZcdU0B4IzUFyDP7cTqa29PVk+f615WqLoXIGAVnP9LTwat6v2z9h
x6VYgO80jagNdQMiIS4jTlaMJDXM1bRHRhy3R2ZvbJREOt1d8tIV0/o+ZVwv0bLuu0VXD6Mop69y
K9wUgEch6cZLn0bSKZEFl/nZI0q85MFYFvSWKjrXWcAwOHeFx/6yuRI2TO7pLqkM5Yml/EsMs23m
F8yUhsrtUZR3ffO2MqANq9VKzwsOjrRS7k1BqXBcAXokWElwU8kqwoXeRE48SSgXwkdkCdMfz6r/
WkaA/6M+f5Q/+n9kAvzy+f8dGHB68B5//4Z/QAr892AIEBCL1dfiiQ1I4K+n6cY0+I+SCv4p4+A/
hjH46yFgS/t/swz+1+f4b6ex//gzzuDvP/dXpoH2F4TQmmwhVFF12by9qT+YBhr/IrGeikhFddJv
DH7XX7ljsvYXS6RBCVJAkURNvfkDe3aPyf/8H/yTqZugyixDkVRVU/5TTAPtt0UQkIIhKhqHIWHu
NiEs/KM9El/8qOVpqtzw46E+NagFkOai4oXteyn1wt86CyErAdhF59QGubiyccgKA67gbSgxwFv5
rEZzDzoH3Zrq4fq663XjMSZgkE55EBvbHQE857THFdt8jggK1/Ul0+KDWHVPTUq+WVHeb418p+mr
31fKdUA/Vw8HZhjPZA+HxqCGCRiesnwgX9Gfo+jazL09t8uObCgfruvDYsHCTbb6/s+X0+UPkyjX
+5+JGr/98d8D9979/X758/f/+/9PZA6DT1vHBYvJwMS6rnFd/rOr+3GsPv9t3xcf1Xf/5yv8//oy
f7vYcXViXTRlEaQedts/XewEAsjc1DKWRk253Qb/52LX/0JNyU0gaSKMD1Iz/36x809UmlzrlkYF
L8v/qbBo3fjdMn97/5JE/apxKmCp/lbytSyeQ4RkwInPw1479qfojWbYniUXL+B61RzmhT7t7J/J
4+AYFDjxc5bhLtlpd4Qlubm33G0eKNsriQWe+Fw9rTYiYEc/0Aw71a7odoMDWfVIlKCvfY2u4pUB
HYJj/0Gv/Eq+5qF4JQtE+k4OfVDs6d85iyP7pt94ijOFo1M5pqM4wz6+R3pMxxGFq/reE1fi6EFk
d3vRNd4Q2/jkYSxOdUFj7kJSdhl6mH59iC1b54Cqt26vhWVAG8kTXabye903D/k9dkcvDarHxauc
8rzC9rLBozJloKlBRlRT417y1lOEbGxxhX4nVkRJ+upsj0/tobkYAdtrt9hPe8Iyg/FsbnZ8X4ba
t3VksEXorsipaJr3NIGmdcl0xhzMapYw+Vy/q0+UD370bh6wblwjTz0o5/5tdIQ9WRTPeVA42UPj
5X4REB9xzY/rnaygk/dJ17GJCvJpf8EyuCPJAG7XG2GKUx/CBtbCLZjd+B3euE280BVF1TNRKitD
IaTWOIEgcblLIHtRYFVBfUI84Vju4m13lOj+FiZe8UA6khcHVAXOEAwu9scDlFUvtXubHloYP+Hu
cnJ/9scnchhcSNS2yiVTePHTLZcG5LK3BbiHbPlNvCCfbdyJKdXTFppohc8LyWa2fhk9moS8nmFj
OnHit3LPIT1o78K5+FkFYufK3yMzKlwJ+WE65gfscK7iTi7Jb33IHOEiBMYrSgg3PS2f6TV31efx
GVGvnbrLFXyyQ5CWC2iMgcmOJyh/0bgWZ2V2Wmf04iMMWn+hD6Pv8NHYqTd9KH7GcQ+HKWieFzdz
xz3DoEN0Hly8hE7uDc+W3QSrlzvMfHxaMR5EJRvPAnhAPztL+9WJPcWPvxn28UPtEaianbhUpHep
h0/yNB4NZ3A2B1N7MDg4RR0J+/0uszHIuHSh/eikk/S4Xy7Gt/BtzBRXO0zDrvlgHAync6o9GEc3
cVE42rJj7KN78ww6wCmd8g5hhA/pDYqXzX678IkPdDlE3q50sHz6Nm7/uHECgcAdskByu6/V6x3B
x2jpiMHqgIR1LZ9VZTuIvD/T1t2Z96y4jW884Jl1f/1wEN2DB/M4N4GyS04aP9T52xOi9zWQQ+mJ
BIR7y+da9cxLegTjHbBVslsX8o+TnTUbEz5HKzj6OTmnTuHTsnUan9QBt3ezN9NWdtE5u05Puqdz
5HTtfThoPhRxJ/VyrzotLufjpO2JOeHM5neiB7zPAazp6D7sAocPi0OPafjlzuaNrhrG3uKAHXZl
t74zXbw7duxpPJBqXinz+SwCNkU6Jm8BJegufd1+mGELXy2Y31aHdHeXFjunMQnVULiC/n+y9iMf
AQnaNjJ9J3cITmJo9Ja5ure4VdCcYSX46GwD063D1SY0+BEgPps07YG+t/DYBpMXPXc8MKAD7gti
DtDa7+uH/qG4tv/KyC/Lv7vmb493NK8WdRFlk2H+hsJYVCUSxYVp4eQN+5vC7cAoZyNlLMR7eVrd
5G12x7Di5pW+0PGWP5NjdoKZTUiqiyAPJ9Y9dsbM1WjL7Kpvkbvd4EGvuzj+uGrHQPazY7JfA6bG
HthGuw9ll7msg2XAK3icsqzA2t4bPNWBMrmZzx3Ax8zCgBafVcThB3zDId/LGw9CqLt9GNMfzRz1
jHHoreMldbcNiPWrnhpuMCQO/sR6AbTUY3JgE/tsTx6pdw7xEk50EM/M6TOn/8R6O77o52zfccUm
F91vf3ZOf7vOiQ94kt7KMOI9Cp70bbbeSg/7Ln4mO+Dnei94sJpJdnJMVovYUf3JU7zNQa5x7l65
M/zqKCEwZzBA7oEXfxgP88/6eXqVWc4mySFnfCA/hplVhfXKZqy9XXAqjV6dPRZ+6nGJupXfBsJb
wVf5mrjRfWTPdmTXLkoX/X67xC8g58ifdCYuY6yG+U8rSD+zvRXUIRs2vCrMqh+Hr5jn7NH084+0
Y21QPaZawgNsCygJ/cfGo+VN/tDxd7b4Yj/zxeX/Mo4/06mvBbg5f3ZTY0c8LatJqPE8qI+yY11z
vz4VdzWdE3aIh+gJc1LYk6t1Kl+NAPGu9o4E1fi01uc02QMIDJSjdowD7VV0Zz71HDYB8UOXjYtq
CZI7xcs8zVv5vAkSOul+sp/59CtW3PzMuuOYPE3Zj56nxG3PTKYdTnqwvTD69CKncCSHMAVfccxr
dcG+5RGKKr1OvGv8D5QIzUV0m317nu5UN3flw3renPTA6zuxS9EQdI8Gv4OVbC+7W2B5s9u+9ycD
UKsTJY8IE+aDdSd5hCIE5Px5Q0AnaF8foXamLJAO6Ssv/LjXnpFchKWrfbZ+6kb75g7ohR+fI3/1
y3A8EHoq7Qg2ZOxr7Zb9shd+wBbsLo1PqdQeCGpsvA1xpOBwL5ENZ1Ol7OVr7YKxbF/gd8d36YP4
kr0PT0ZtM9K32z0BqPFFugh7/PPHUXeH60ZXfye5/DlI7/qQC9XNHhWvuyzlsdff5g/4a5G6AwHa
CLS3mbDZtNGJR8DY/Ar6b7yiBAYTqBPjgAsmkByyZPw0wO7sElEawGykAMgPGgVS78bhtp8ecA94
KBUDUhuoDuOgcujHn4liCgTWWnKetWBzKBgvHTWVcJe7ls1vc2+3+xbwlHvJKOGIAt3za/yC25nz
6sFRdiROuMp33j6Z5YWADad0AcHb7RWGlkd1AVDOJvaeYq72LYqP3DX47fE1chKnosyzbLJYCVt8
LflN0XE9Kfy+Zk/0bxAfzIt5MWzNp3gMZH5QCY1AeCl5NkFFpU4hnSN2Z54FE69VOYU3PnUvqd2F
rV+689OGrTkPVTc+CBwiBHhVDoXmsG1fGlnaBIPUWLV0eyHMkCfi/SI/oWLQ7otP8ZtWW0pZ03+R
nM3EPU132qkIzePt8lFZIvJTebLciGtyC+s9n5aXs1hrPp+SfauJMk/y4yPiCDv3p7AL8yd5n3nm
Tt0PB/3O4pBAe9mCm3jmvghJhqIyAybq1Kcm5A47gmvgrhNcwx34H6bWc++ozuoljmDP3q3uYma4
jw+5v3qq1x4pB13Ovi0dJFtisTU99QLc+FCziDa+diVPw5Z31ER26mT36X7mEjb8Aa//yqeGB9UX
vRd11+4Xm6vzZgu2BT++kC3mKJWPNRwnzUTW0GtLOWnY0Wv+GD8aJ1Tyr+prDlEU/SF6hQJMml3p
O+xlCC4dflvCwVdhfGq/SAahHJE4q/IeXt8D6DdOVvUyuOOXSmFIkWpL9xR4tshTjBrqh+iZXwPl
Yj3aqzfZsV+etlAKWqd3oiOk7I/uWcJtSkFAZX6l4t53L7mrBaJLQNNn7gt8RFVIgAKv2J21A0HO
++2cU6QObhfIn8g/XI7V5pRfsweqdqdkqZh4MqQ+JjW7crM7vgbobS9EoB+z24cU9vx6ywfyYfMR
+qJDjeZgkqDQoBLzLB9UrAPT82d7XA5gU/ZMRXinm69SblMoe1Sz/hAinKWqXJ3FHz3RmZ6He4nv
Wp1UdyWcbi25c27dcwYNt3qKGGWmeKB2lM8+gmVK0jPaNt7Q4OY+zFSfeNB957YcFP1939wr7uqI
4cpbZ53gjtWC2pZcKVg+BddkM8aThbqnOFRs/jR7OIlhR9zFrs7KXaaAW6TBTt6aax22DyZI2rO1
Ia5wb2BXTsr99GFdh0A/5o+jJ+8XF2nVnRys++awPugeKsSjsrkYc8djcVauyYPF1Uu8KAWhutNc
Yn4BBXjRfeZre0gIh8ovqClvVa5JQHxY3lUcj+j0R3VX7zkar3Ill78J+MZTQfkXsZSQBRsQQCPd
5OVuDsvnVrqdGQPvijPSMQeiOOXA6iq7+sUMsPSzk3OT/XYcjtGV8tff3jprBxnkieJ0Z9rTUfvK
ePpN4y5F/uFjsj7Bissb7p/mRwcYICdBwsneY144cnMkhT+qd6XdYX6qwKJf1cnb1kMXP9TmbjLd
qaZiih2dNInGKdzCr1zuDo8yJSS+9Sq/lE52KA6FK4cx9XV1st7WAwpcbKG2HC5PObpTbtLmzBs/
ChfrEa7jaxtk1FnAcv3ebcP6ZQ4zO7k2p8RHY3YcgyywHPEsvaUvjWNRLtZcW+xnKOIQExgU64M/
3i2n6Wl9mT/xs/IGM/+/pr3037AdSx39T5qgxedHlX78uUPE9//RD5Klv4i6CdFf02AX017kX/5o
fkJtlXXiGIBKGqAuVOVv7SBQrzpdKolupK6aRCH8vR2kWH/hr5Aa0D7iqyrL/xme6+/TTNqruiQC
jGWqKdFMNX+DsN1w0TOW3NhWiiQEJPQDURM8dvOE9iKQc+OoKOWFpDvGFLi4B2qNMU9/APc8Tqn+
Oag9iYDrMdPjqyriA7eWyET8rR+t9HlW9FdaoTJyaa21sRi//+kU/7U1+Q8gWOvWHf7z6JuZvUhs
BcAi9kGSqCq/bXa2fFmsLkIvUCXlGwmtx8ba4p2BOCxbSWZTTjF4GmdGlYIgkL1yl66U66RwCdEP
8pzzA/nYCZSbisQq3LdjfDXAe5KE/iNqrCBaWZtz1B9iXEU2qoZmx8cl2XmfP5sIMnFgk/uEL9fu
2IC0oknSXPWEUD8n3K8yHGUSvxJBb/2+JSpyxUm7ivpJtaxPVaLmU1TWwiZXWwAlCICGYnhP9JJH
tUWqVScwkd8eyHBm8K3cUjnNwbYKAsOXvnatnAlNE1V+HU+mPbTktyfrZTTZeLbJgqg0y75bic7P
OC+y22gdonOzvQmDMshMNXglMPlrQyIEooZ3sT6Wa0cpHFfMCG/q0yYvCKmYdBxLnBuYmBtUgvqE
k59NeBOTLo//1xY+kQujgh0rGguF4OQTbzOZRgB6MRrnoj4jjEFRVdUnmDb3AImcRqRJhsip3xlr
5sQyaFpixFQHBWlprxreu7zoHoAaJYGgSceYdOPDJEeFm5sAMsWRpQuEVdFLNLsr9Es1oLweuZ6F
vRlFONQJZn1xhYlEB5eVLa2ny29NVIM2n5HM9uTPQ7lnp5Z7lrbdDy1I3A1o7w4uQRi1C7yRHEPG
7d8aZOMqAsBORxE+CVvAMCwkGgSTivgj1/prNgJxE9Vg6PtPEfUe71/1exKMhpRmYqPDTh8r81lU
x28I9LQVYkXcAfiJ85HiyBIezRqX7TS/RIWzpcJejriK6qigfLXKyIbOhLNd79OQVK/dYHxWygBx
fgIepgHjtnECvArIiBZFvtLTRY/IiqKrebmbPwTR+JY6xZ7T6KtS5g9EB/dznO4qw3opT1p5u7Y6
4VONrbui71/icX3KpsOQk6IlbenLqtDlBcJgCBMb3iXimhxElIHZoaXzU2RESmr1dIQoU++MmS1I
m5VhHQm+GUt32IbulYXQjpSjhBFzGbHYZHP7DEOE2WaH8wWF6nkZJtASzXuk9JOt6OrPBmNYKq+k
CHTKY0JmiXXTdSBdviUMFjRiQ2SFH1qXHFfSuAWEn5NU1LY6FIHcUHXp1jGXCodN6tRHP5MZykYD
PuDXy1TddSUZAEWSOzfCezvO70SaEV5d4yIgtHmXxkTupnr/vJhlOBFz20jnahAoP1fxQStoi+jd
ZY7v0GbwwCu1I1HMX0gOepcR8y3G+mQSKaMsomxPOgmTizSMbnETKiuzyMmK8EpDVZyr+xrqQHEL
rxpLWKjydFVKBAJKOrwSEDfsGl1nN7/QNIZjJxoinAKLxoM+aROXSm8bMqiHbX4yc64DHVGJoq8/
9aSHAqFY+8Qk0r3DFNHkXCFzw/Dc8lvCLXbVjZm8uOYqhXPbX0GrcQnUQPNLOBFTdTLlAivFMCPM
XullkGwF8xPxQ7PgQ6qjk1rJpL2X6F9hK96irGD2oTc2ohdhZQBmtH6BBHdX3Lhcyaj+ZFQ/1/HT
qtYViq7sChXQtxqeKsO6XrqxO0xp+dkLJdLAhMCsVgPHjywghWTXCS8tWVxbrnB4Kt6TPGNDbpT1
rknUQzkgLUlmQnrLyAgTXYcYnfAQ0rMs0KTppVGMdr8K+34zUVWsJJFpcuJXnf5h5vFrjrgaeB6i
uMaiWZOg6Jf5YIVyZHNXZUAkDHvc1o9GEc9YND2tboIZWZGex54+WF+cHa54JewmImzbvkQJWNKa
SVCDRkly2GSxCMRFzUOBbFCiUhVa4Yr+baadsxFz4APm2XYTUuBDIsibU+BUK9Au3acCoTTIwckj
sWUxRVwksGYR+fMuVNPjVPaKu2jSVVEgKgwVcj/QtOhJ9J0eS8DHhAOKELyMl0gb3JScPZJAbWye
h0mtrzUUmmqMRifBB7bjVCOgnnCGm7mewrfdVGeWZQ8awgX32s9Kbz9QS0y7AfG6wxq5yzbxhYDC
R2ucugPB5+6cCxs905WONf4tpS7Z5IrqUcgK7cB9+UE6hLpv0njdYaOFB5OyxSShgmBaINobEcx2
2khAPARils4pjerN/CZ9XO8zcgMj46lBtxloy8DGbklr8srpgrfs+xGSbYhfjbAb58KGTc1S0soP
qjbhSiMM2ExqxG7gc4aOxyNh5kGeO1ACBJeO65wbXlPHVCPV9B5Pd5lKprfc7VSlIdg9JYq5ntji
V7jfekNYd7VsfloxEaRzRoQqcm0noWmTZcWbunIHJK3c2w15p+pWfUct3Ii2fVyjFPwPBqpmkq95
ld4pNDqkokdJM/8QoJiCuBzxd/FjldjOKIsM1N6WP+hx0AKeUTD99VHzJER7pWIAtwD5W8fhramN
r1Ge4WPV70YffwMkR4Qv7ZHaf26Kin27487d6u5t5pK0Z/o3tXZAgAIgx7hTxfU0Gx3EnMlL67xy
u7go8ClRvJBADPMI9A7OIPoa7CGRtfz83+ydyW70SJal36X3THAwToveOH12uSSXa3BpQ/yaOE/G
wUg+fX+MqC5kJaoLKKBXjd4kEBFKuYuD2bV7z/mONY0wKy9+piyCN9M/RLCUQV7xXY2RI3zqoRUc
ge1FrX3OwsoKDAQlLYa+oPJAUYNA2Tcd3r+qSUCdCPdJMoeGDiPajVDeu9HJBfmXB9Lys009G1jO
CntTTEW5XkL2+gbgQgctbm4SVhW4yxWYERezlO7By7EzbV83YutE5ktsVFfLGvst8l881f5wmQAh
9ZZ97mf/jlSLJ3zu34Mlv8kpuYSIccvFWSJF8aRN1i0R7gswonXZqSckYREwqmQJjX4bTMZr5EK6
Qb38PA7oUdebTdS7/so0iWwVg4II2ncAlOYGAV//7Irkl8C1bbOA92DfMEwp8md5czOwTV2Mvjqz
oaOlqMpZzbNzB+tz0tsAO5a/Kqq6W5MGf8oHRcyMU4MXorXHdqz5+oujGb9FicZwgq9V29rWVB0s
lr76hhlBqrWdAFZtaDy6/RJUM33XTXMvDeam5XRtwCkHk9sCyZW0oIpEwUQHltmp5KVtmEXYagr6
Km8pg+n50tZqc2J6Qwr73FO7KB5fyDr9Q4GzARrebxYAJHZC+s2+SQ8foFLpjL+yxx0Kv+igIvRw
pTaR3SQJYYNOR2sfgtg8ygIgURsFcyjxacOxgz9YrPBT5iwT5pdPUv1c9YBq/BnXtKivmVHcRsqh
AJ2TQUVPDjUx7z3RGafEGNNgNjU4Bppcm02DfNoWJ+mT1GOPngZ3cPE92hu7wbJRZSSmjj73sfS7
B10yAkssGsaet8Wsle3b1MU1WGhbEG+MBTobNQWhNU5TnJ3uPdXtdlMP2Rur8E0r9DcYACNR4vXG
mzOGiamG0ejRznPmGPF4iPNb0aa/ibC+R1J4SB6mdTLPGou0t4e2tjixNRzEvX0vPRpMgFuDGvQl
BsJDlPjn2tjELVL71L9aVfKRMvqAI/9ZmkjFIq/5FmQgkZ9TwWMT+j4vFOmnHldDEPQbos8O1W9Y
Tw9T6D5LdmSY2KVaU/auHerOjaO1O+hSdER8wqSQbg51xOdoV6dOm73y/Is+UlNRxSKGiZuNE/o/
GfZQVrpNU3LoQMKKED6jiQbkRufSngz87qvUR7Q7mPU5xVqAReoN4323KnoaTKJHX8xxYyDXMwcN
8vcpMssGYijvCtcZsWElHxEcfhT6w1tk+5gHjGIH/Hvc4FL60crmcbK1XzW6b2H74OSVESSFgQS4
W5Z3ArR9vFV9bT9H8P9jsyG5NiKCV9rzH5P0O7wA2R/MCfDuxScGqYPIEj2YusII3tM3Ow8zyArd
0e5KjM/dcDUH48sY+z86U/+s764cJ+5TUt86UTYE7351mfM91BSno5d08GnFo2OCmuy8hkkNdFet
rQ9p1mPvTXeNJVlXWStbU/vNw3eRdT0IOvMttOXKRPA4NuMFEDMxBqe6Q7Bg4RUYZueuNJ69cA7c
of/JSqB8yfJLUL9vI9f9rsNNVw8nSy7UUhQAjngLLYveaO19pqK29m3WI2SIzcfZ+ahKdwzmGr+D
XXqUdnF6VPl8bdtybxAIHbcuIb+tYP3xB2xvzrmsSLIzE3vVNPlNi90TTo5zo9RWlRq4EddtOMuW
72qmh6vEV2rNU2AOyYNRdAegIydS5cmn0nCdcOszHlKRVtCEUqM5uqI+k9LwIrAsxnn8GU3zOZb1
fvky+di8wUi/r7MsSMZnHUgmwLPypsi+XhMwR+XDJLP1mpcy8yhuHYSnbm9/R8zNsSgv4lvjwUvl
tx8TMyIN9zXh1dOS/NxX7h8Va+22a4wNvRYCRaJy7wvXO+bVbxV52l62ZnXoB6iI4lVAEw/ILj5a
1gxGMMOUwdUswPirtjtTA79puWLeUf2UjFrXKRNsVstD2KB88IoF7OVaO71VdAFcj0CF/nsIWVnT
rKZP3Tx2PqIRI38b6/RrVAMeS47YNs/BVvp2SD2RbjuNh7qN5dlRCCgikrF77yk2LKYj4YaVhsAK
ctpXpgXQj5gd/rBFUus2r7F1oc/hretC5wqxqZDQQ03TAJezVKjWrvwc+CkbIllqOk8jnBUAovZ7
b8zzCnE2w/KCILXJCPHO40fDImNSyTGUxP7zYHQ4Vx0vX1hb+kuWzBcbIAdCe5/daAb1EU3XqQ93
/MtyVVgDFafPsEQUxbtTsa+C70uS7MOHxNim4cbM8yvu5npP4d2e7bKxt12fjg+EnwyB1pagqBOC
KTl9nRJnOUrWQ3I3NoguIl4eFzD7examEKZpn5ymlE2wcqiVZ3QF/m6SOfDL+laJ5mS27R+Zee9a
wkkPv93R1Au2oAXg3UXJkwxvTVe8E9DD36IaWDAtg3DIhXGUZKvYqf7kSbVLZ4wig+7fRTavSTp6
M1P19McphgtH8keIIOtm5sAYYQsvYxdKPpevzq0DpMEXWyJsUlzZ2Fd9ADSHrM1Kvw45449Z5PdD
h9y4xaoCdSh94SBEdHs8bGI9ekskF7MNBUjJ+AWHVrgiE5I3FyAiL/Uu1cuXhrFt0ujcaJXYGFf1
h9oC4ds79TkZbX6OWaQE2h6Xl2JJgKv9VwAce8yT5xTIs1+8eTXa/TA5Sau4G5r0e571aDXn448X
S3VItWpPcseHFYXHXivlEThFup3iB6BBJSAysU+8Bg20wuyRcYpZjTYiSWGqHSgZuvZ0aPhq2gB7
FBGjgOswFhPjZdP46ISCHRQRWlSYPxarIJ2gQy6xSxIliTFHfsvsjZ9+TbLpVs8jc4b5g7QBCgqT
bIhE7OeUEmgEYUE44cJ5Gva52SBQGzjCLNz1lQFmZKOPHLQiwaQEt1IwD7jlppOwe/z62PCAeoh7
MjN/RO7NO+AOh8Lkq4YaGPxu7MtVbddsrVpLHai9NPbAvS/wA3qV/QbDALC23j74VXGLnVWZlsma
GHN3Y+S0Af0vcB304YwkwlhETpBXW9Qx0XXsyO3mEtxDZr1ICAFskn1A0DNDVsq/MKrFWkr37Bvu
ypKKG9BxFLb5Y2XOd+tDdZhw3hVuGdFwTRyy+zj+RHNKIOqurD3Ka717CBXppQnukSFsACwwpc+t
zwgELw2n6KA7F1h8zFn1KlnLuhKknsdvHf04X/GcOkaqgpnTCn5T5ymb6O82Igt0FVanFkpuoIca
pMzoVkweFbdhMiHNtUPRwbPlHb7NFfeJYkSuQ/4ELHaiSYCS1MmldJILhFQcwtFWDNqDzLrHNO9B
l2csKG5h8dCO1msecbqXZISsorC66137EBEQkjnqdSBryGjwz6TdQ9aPt3aO/nQmS0nuPzvuksWt
XptkvGVLnCufuMa3/6ObYlsL80WZEcK55McfUqiWoD7oCFIpgkTrx+w6NvJM3vi+b9V+hJ63mCQP
Gh7JsbKfpM+s0hVvffowtUa8NnXC2T1m7IauvhySFX03ufgW+OaU7h89ro0/mnc+EoNKePu6hWKY
JJJOhtGvG8c0Dn99tuYumbaNxDvk0nixCjb2Ch1AzTYDkJ6cdh8/Q+W+ZGL66OetHas9ETTPtGJJ
8PWRnUR9ee+W7Ek2IeiD1QSRlMdY33dWCqqLP4U6zF36f/OVvPt1LadnO0E5k4+vwiAFCdzTc6re
dfk2afPzNMc/fmrYNFAZhCd447wxuUPWvc18xgKlpfEY09/InFIA4qJ7aiYwKIFdx/MzGnBvNdmo
I9LS5H0I3Xij1XQl3QwTtNsjxOBpHROsuCnq2JXejrc863bMFhgzjlwr+zcF2yTCxtzovkZDV3ts
NJvXRuov1Cjlri9QhOlEuhHeTkmQ5+tE8CrHjczXQG6xAgNlNU0Y1nb6TG4J3YCQ/56C5MVfnVA7
LG/jaNPOgzBd9fJO6z+V51zrmfuNTyrlDC0JZMpA6wLwpYdDFoTfRQzI/BCaZEODGVv8FhDtg10p
tfFnGvpZMr7pzpit1UirbTLT+xx20Z3nwrTvRbQpQ+9RapAkzNS5H3Xe/uPympn6qxmKQwv2HQI3
j/8CfYk1zl8ao3BaJjqQCo8E5cFv78wcm5OTQCpAPmJZrXNxUsxxxNnvWq9v14Sjmds5OhQi1e9h
Ebz0Uaxo0Vc/NMSPoc7dWzou4W4wpvWyQhRVjxU7sImgD2QLZZkVQwcUCqlNIz6Kj8ardzYtoEhG
kl4KmBWrpracVT67V7O7Dx3eLo+RpkYTgfcXgoEq56fWmA5szierKcoAGz6LWYni1ooEmJUR1hhu
o5SaVMs/4V/TSZrIDVAsxW5an2p/OIf5y9CzvDtgTHXoDOCVVk3hnWUfXxjdrHrJ4KLhmc5avQ8E
H5fa9/DiL85sMeecqVJNi7vTTQ813VFTGwBJ2OMNGFa1qlyYEHm1HczhNrmQB1X10NHfUDGhV23t
A/60KJ69BJlE4WDipGuU/PSivYuJ5e0p/HmpiGeWikdlJFlz5q2pcDQZJoTxMjolmJBLEZ3yaCnb
nZ2PrZBkh3wfz/N7LoHcZAqaeVLaH6Brl1/cJzx66If7m16OtLDVvtH4iSm9LzPV7aIRuUGsPadG
fCllvTWM5AQE4tWBDbOu9EFni+GIl4QMHiKawunOLxeABef7hsWCD4zK5loMz+UsPtWo9lZOHuGE
2sG0P0Pd/jRy/WNIam+FqS2C9KnSmzu8O5r9OA7k0uruBzMtcOYpWxUwfug0bnyJ87UU/saAo+l7
VEBh325dhw9dnqSI5Q33G4HXLOCEs9AfKF973gj2FBYkI15ueR7BFED8Y6obfO8f3VUYa/mRMosv
LZFHxhhdck29WmZ7xxDlYGC3Jiy4CIHQs4WRCJLOHx1O07+/3VQddFzSgGYiirEtpL6JHGMmWn5s
W6tsO2S2gIbBf9LK5J0u6q9GkMzK1nl2ncJzNoM3cva2kfBAmoucmMwv7nNSOgTMM2Ip2XrTZSXl
lKmvCsN6wSss6Zbv4hq3q+KcP9rFF9EE56HkhrqUK2PGuCx/qcKNNJvL5C17bUoV4Ew553c73lWp
/hWiPtPBLQF+SY9DWmkrN59vDgoP1Vt5ULIVsMiVHXPYxxIy+Aq+huHHP4UvUMba5lZzhj7wlody
cHUgW1N09UyT6Aj+YcisBJXi2a/ITWmnHz+cPwoid1bDLGghG9OxTCz2OD6nsZ9mZ153HUIn0QJY
HeKfLpq2uGEZ5FgHK2xeOx5HdGZz9sm+dbYceb/cmUG5/HJi99Lxie3Rtt5dUhKJdoSzGt8VlQwy
v98AHbuLNbVnJrsZeH4rhylMOX1lE7p5I/kx6vnZL9vXygvPde98EviyNBqdp25UsG1L51N24jbQ
8OChvaZJfG5D+aDN712HwtcSTzLt3hwZ7RWLpWarvRtytyAv7Pt+elVG8tUN4mz39PNdJzonjpUd
tJR2BwelxzIk/irs1V0J2483o9z2enN0ai6qO+bUO2yvAXFQjWvB5Ad2kVv5HdH1XHNzkBhSy82y
fQozRffUepfYbj8zZzLor0IuMcZXqdtPkeg2BU+0CPUz7Cl68epAmwJHAZfGido70ATs6vPwqnOP
VqIuHtMhespjZkuYC5/lUAcGMQ9lEi7tCEi1Ffry0vhwXETtmon+EKHuxJcaXa7dsgqlWfJOFx5x
EYJEI8bBHk/OGdrvTLzC/Dwa3pmjw0/SWwdf2k8ME4O4SC8OayXzbb6qbzGBkS+W5z/NLqrpGEyV
l6tXuC40Rbn3ZrQtNfoBOiOFZRGYcvPg28+Vba/9EIPqgBYxrcGwkVEeaMR5ekX3IEt1WxaK1Kbo
S63puXSi57DZG218adgI667/TfjNbTgXmz4VT8tfls/6xzzan6Dtd7LLtk7RPvCXcFzhnSNoaA9e
ZeYc3mGmWiqEaP4gXvputBmxFzMJWaXdEA1NWteewuDJZnAQ23802v72mFzsNr1wGH4mZus4efR/
IvVKs4tQ0s+2G4miHsSTFdmfnSwIjjI40OnzORyGV3OifZwAxl+rql8vpWnT8NDWZG3r04c1LgAF
dpCWK8p4gY0qyDiAZyNvPPU2U3kYhWFYheuMGLu5qg5NVJyHyMPUalfdVhLGtkmR8SUUnUPh3+Im
au7z8ai6PluTAxKt9bQHqGCSLsK8nuRZpwXExq5hRy7FF/GXWyqqB7dc/aXC+DfD4f8lh9j/S75M
Ygz/CyFQ+V1J+R+EQPz830Ig4x+up/OKkEH+l/vM+HdjmPEPZDyEKdNyWtRAGMH+gxLI9oDS8Z9c
y7FMft2/uSARCQnL1im7DYN/j6Xrv6MEMv4CF/xtADx8/8//QaisYyJQQmzk+IhpTPEvxjDTL7VO
yAxMiHbHaledyxBENdgJQeSYS+sXKg8KGvzTM6kGq1bm1cFuj4gEkks4aztIid0ez/qGGeARPVR1
v8zFUukBM6pphvhYhSch4HJEJ28Bgemq3/pRynmKQUdRM9K0CmbnLA9YeiRk88iez0k6qoDGLulX
wmeWPA5fhS4/rEF++vN92tjgRKZLWJPJ4TJK3+Q+swkv2UvFXFQX2Z4yPIRaHOQlvI7KHvWLptff
0kg+NGHuSkdsp8ZH9y6/mkrdKSLg3fSiO7G1xXl9GfoOxV0jTwacdo6/FW9cSo1l9PezSn9CPwep
yMy7iji31BTJJIU556xB52y6WiA1BQPT7BisEBKw47KrtdPR/id+cBN6425Kys9M87Sd0IZiP3rT
U47pgmwchFccVCo2PV+x8BiOdoJuuKMszmtdv48oTreFMdFYtSFy6d8jSLtgFtFajlGPFa2YgphM
FmrHE9FvJ0O39tIdOZlxVNzQQdh0IWwc8jyYBMkIW4D1mnjPsrXDdc3lWmJRdmh0CJjXqyeiHB6N
FyORv2GmvZWKtNgm7RnKTSMGkMT+7UO5G1OqL+lrKkj7MQkaEy10Rj3nV2a+T2ekoS5VVl3UsKEG
r/w7TPP/r0Mw8LolsT4CsP/PAkOT5eP/vBCtfvIo6Yt//T/8vRI5/xAsRLzmf8kRF03g34JE8x/2
AgFhhTLpWdhMo/59HbKNf+CVxYbq2h7BxX+5Wv/3OuT/gwJgWZ6WlE5H98V/Zx1aBIf/tArpus/6
YwtC5j3bsdx/jSLVRTrmhH7acIiIYiti9x5c8gZkwXNoVUc/FchxQC+2o334p+vzn8gJMY3/J5+M
5tIUqLZgO/zL+pdUUaXohyLgV0x+BHTDVAMmF3MImX8RhBzyorujG71OK/EaKutNH6Y/vZgfxijk
PHgsjkkUE+RhDEffUo+upR5O7aPXR2evve9NsSff+QDrKrIQVFlLRKXmlRg5yvf/+g+BQfOvFxEv
O2G/GMAc2+ZW29zHfw787aeIEK0QoOgs/CkwjHRbjhxve2d+S0mA2Yre/4RZSU/YHagrivnQOqUG
/8J6j8buk9zFlRglTlpaeEHg0ofbW2F2S4elTe2Ov0PXgxsKa4PfSwagryWIkhYSeO3tYxSvQR26
f6KQhLSWAGlh5afEcn4iH2BWOy6dMYWLRKKpYA6cbL0xhw3X+dhkdPUBeoPWO/Y6L/qjYNChvMJ2
pRXmneZCky9/rZtdXpQOmZtNKYkRZne9TWfGXEJLBV+46/owEJLmfeGi3PN/J521u4u1E13Tx4qV
dO5F+powP3sQaf/Qt59EKtHWyY0uSGgnBfDrSAx1rx4CPnYGsB61/8vrdmjyOdqVkUY3uPHfyAh+
b2CrHDUveVRPwiqCokXFENYVHWKvOdKaUAGtaBibVtCJmHl3jUQbIMIaiI6NREDlD2nL4NEjv44B
pAx0VJg89uF+7hruX5r5x0QqdW+NDKRcpGANEz9ZIxDzzTLZ5kyKIpGJXT97yK/CYV5rUHS4GAc7
ox/kNMld30bEiSZVf4/gsgi0JJx2ohB4Eqx6G9Ujo5mUOPDM7HclcxxwZvNWi+ts1TgI6qo0v029
wk4LiCGw5QTPtJmf6+TTbghu863o6hPtROOGLgCwoceMhpPeuu1BRti1KW5Xdtew68f3prR2zD3e
VFLTePUdfy0d/Zr0dLaJgvYOc72Zp+3WguB9xzyetDdPEpIe+4w6SUv3BuZ+KePzgLBSWhIFebZO
6G4m36YThySiMhoq6TpAidKq+bkckWYVXnbx8+ouj6JPwqvep0j7CG2ab4TBbEiBJEbYnva1/UsO
rQchMOnXA9C/CrSekO3RduudBmlQ1zILuAtjEb+c+QIkqvbjeOhhYG+FFd+3dQQPLjnYIbS0eZzW
pKdc64LaJzYJc5Lu9MuRhnxOw1hNKJpX7gMl1m2cHXSKGK7pyVrk4PpRyDRzcDnf97qzNsYTUVZy
VdYdSG/ixaivZPwQNQ5zSJ+rNlWY3gi+ZOc3j+E03w0aZ/akTIyt1LHSWtOwj0J8JIC+H5k/OcRo
ejbeCdm/Zx6YuKgdoVEAXIfXP4Mkz//YrRCBwIqtiuIO/nGOekS/RcAmATczWlftQVSDeZJZdm7M
0twoq7pVxmIwY5Qw2h7+eJ9nqsjxwGej/VVmyFKcJjLXulu+57q1Fs5p7lxEib4s1pVx9VFTMpDX
MRp5zR3TDEBCo2ag56PpWy2DrRaRqSoGzsV5vg29We0qB5an08C6rDCZ9j5mkUqAEu49xAjMtaFG
t6vl7chGmsyhgXKuqgAunqrBobZyZtonPLA6xCoYSdOphQbfWw5Tj6m8QjU7umX4O0e4xkjP+M5r
wq+LvAH4zvQ06JnKkTUjd1Zk4Xl0Om2FCo3LR4zdHBYMbUXZBilC6oIcQMsHl+rniCdRaFyjihao
RRZXSB+PtHL1SILOytWnK3JI6yAHbChlu+HJgPkTogE2JmYunugOtZc8Q7uk9VZbzxP61XVLXBzt
9s+MthiQXcN5M2qese+KZl6tuRGvXxfu0qKDMNT2D21UA9sN30NpWBc9oosaIfRZj04oA3EU+fxm
dSV6m1R3EdZc7GT41DwAoGBT/sTE7AZp+JIIbnDhIuXVNBhwNdm6hlO/0NdmDD0QKkzbMVFo4hl7
XXShpWuMiK7A9enHWHhNMroYoK3qWnFXKrcLcg19XT9nN0WMxEkiZKbFcMmm6s12KyY/nB/oZR6m
6iQ7YoS1WJyaF4LBcu7nShn+a2Gh9Kym6s+YIOWLa9RGA/2Jgs+56wW49q7wGEHBFQ0M76XuCxgA
QM7WTuz8SQ3jtc9L1Cypj+R2bIxtiGyjnpspyKz6KD272zb6+FTWOGJypCVkiKIu6KY9It79kNfv
EnctQmgNu1/JEHxrMIbgvK2/uGnz21r5QzMVhzlCT+GGMXUC2rOmKg75DKFaQ+yNdgFyUuKtewCn
28xD6JL4t5RVY6WS+VoOc3goaoBWftjCUdDaJmjNelW11rwdeQ+9OayOTVinW8o6Dm/9OyPD9173
tMCLOfpDUD6Q84BNIOMQJhoHyaaZ0arrgqIaPqqiGg/+GF/MrPZ2nCruCL11N/rMgNlTRwlpP3ZB
wzOZp7+RvI16vKwEaF1qFaLoUoGboTkfivxJp6/MC1VsTWi9q1izPpMljLKKTtJl6o3TSfOe2SoD
ZptBkg8HmrwgvNB5GAXGPK8WQCmnkRWWGM5IQixvPesx5Q4KaOAX0XbFyumFt+pa9Ex5NsVbQ6Ra
MLVow4p2OooK1nTf8ghB6ck3VvVoj8O4SgyDiaDD0IYczifP1T672E/WzjR6Qei5t3Z0ryXq0XVR
lCe40St/eKVe42+pEdIyjHFsQN2mIrdlbhClegMnyig6NNV4qbqCEURRvcQOC0lHI9N08UFL9nv2
Nphvw8QQHh4HUdLgSeIDU/ebkbl/jPSuGvQOOnT7EenGoxxZVzI3vp8rwld9E9FunZpfUVJnR675
AvvheoAOvjcLgEEkEZuhpW1jAXQfht+vhpxdQ+LG/q9lGF0Vm4Wn0MgMVV8HbRp3tJN2Ju3BSd03
Xi+vyWgSzsNYhTY2hYuZIQALOQlPsxjhrLsPjl1T48bTObWY8XkZSvzWBZsePZuWf9UkwwIV16+o
U5HwEfGrx92r23s2Ej/7U7ku/tl2a5b2QzGQ2Tp2X4Y7hpuIuAWGUoDpS3SVVlZ+2COkkj6BfKzA
U6/82VgUyvVTU8vAUW29kRlzjVT7A26d19IV2Wo+6FFGtoZgapUmLPeeopdHeHE9TuVuMJP75cuY
XriLW1i3tv462OZD749vsvOmfVO5zaNM6OI25CNulrxUShfL3CpIeHKqo5PLDrlrHfYx3bomlTef
EKQMuyluX1pLh3gytns/GxCoTnEGrAAXJY6ase63oRLlepda0l9Dw4MqwMx4O/TZbVSZc5W4yTUK
H9vW1LYepX0VhjsgeErNMyvJNfUiFmSDsIO+Vge7I/uYYvutzfV+K6FYoydunmPBqLtfgladokIc
Fc54t/zvCpTW2vV7XBZEURwTR/TEtxJMLfk2EFziWVJhcBBBnBStljxxb0Y8YFgICywmuTA9v81E
FS9T+NsOTrsjjQUtXr8ksdCl1+boPDV2Dz8YaXvnAOqWEbnDY7uMeer1MxWv8cx2fUBowKNmj9Pd
vNBPiZ1+7oWlvZH+R6NBtDchECkRzk2j2OnlnksG8z9z5Jo84FOchhyl7EDLfKSRY+ExCM1fY798
L+vZg4jz1sWpTyo63nuDTwv96NPvEY2SdPqV2qnPgHqWm0iF0btFHDDw4+4xz/zmpGXOWcvMC/vd
fGvQZFWzXgR2jedr8H3i/yLHIYrTvC9g8e3GUeQnw2dKhbSCYXfV7suQZtQUGyecSLimqdjWQm/+
6MqaOOGBAMsrixrIUldjdM8QPSdo2RJAZI/mi9knkpKKTF/DX7wBAdKszkUkg9iBoJBVGpLjEiXW
de7bmRGFOqaG+VF5JpkFTBEbRI3EknrNKuEIznQQW8KYKx9meo6jxqsRAZhfkxJoSVNaQBWMegv4
9Kpuup56PmXUG5845C1jZUwLNzu0bfIRkj1zUspUXYenqFHU/fU/xMAg+LNLyB0K27vSnccBmQii
XXulUGqJdqrOzvguunbauNG02N73vl695FOHYRdnysl2koxDyLwbJuOmc3Ag7Sjnb521Z1k3cK4F
6Ah/8kEyEjndp/SmWlFcJsOJjlE0NoHB52DQYZtL2QuUTpnkpcSgZpVs0MKHL6gTnKepki/tMp8b
tC9GsebB1e6iMp9Pana+tJxth7QXQE5Lmk0uMF0UBWEjQzU8JMX0rfk27cmGeLB+TvzjoKR/jMhO
sND+b2s1h2tHSbR6yUPBEYAJkNjCFV3h/SpOmU+zlJeHDCNva6aKW9gD1AcDuasbhjNqAcQqs0OH
5D+CbzSZoPfs82Z9Ej3SAubS+q7V5/c+jH+riSq5YkbAOW4Jz6BUqGQLNXwY72o9RzTg+gyfWkUK
QJGjFBlhPlqivgdEV68JzRi2fTdiINZmVJeeO+w03awPcb8oUF0w73ZE9EJSajd9jJsdXVtjO1iW
PKBNn4MhyYpDQrbqijkLwgen7040+GLk+dKhlYcGoiBrfTlg1ve9Ue8iVmOHW9o7RJ43uj+tssFy
NwMnE7wIlFITuqUwqu7tYXhrfevR5J3E+Rc/EjKUbhXAa+jow7awyHvkcHGv+d6z1cDHdqNPgzxl
D61hPoWbQfhvxpR8iVknUdwQ+KZd+FYdCJAvWGZs2Mx3D2yDvMKLmi7sHjW/ghcE3ZQzcUlYbURl
3jD4gOpXdAZwmeGQ6zrrZjk4u95C7G5iG8+7r4wbTzYsFd/wbInWfaDEI1ypP/WTJoMOfZOf5zQZ
JuvR8co/ne/GwWATKCTozl8z1O961XK+JuubREfAnvedHt9s8gQo2Yw7vyEWsYuXdLr8TjTut0We
Cj1vKg97SeOGDzxtRK0fo2E+jIObBVo86PfZgBGnSvR8Wy3sW6f1nw0bUr+d1AAxuhoAFKKvrvLr
HfsP+JoiPxV5qoPLpWJIkvoQlmX/Xuxih42IzusVUeveaeLHbFTXIVYb0bNnx5LQNNfRz1Xkc6GK
tQU6NDCXaFVl3DxMS6j2Z45ZXiP2g42PkodhVaN33GkEXZZuqZ1n1aNzT5P7Ou0wAMauvzeM9ji7
mnNCnE46fbxPkXRHOLZiEXO2kUj3tYajqlemCfMrwRWq5b53KSUpoOXeA56aeuVDRsj92sUxS+lw
DlH155V5xePqBZWZ/tqh9myMGYfR5Z2zfanxqrbDXXIgdJtoC4dw84TwtWPTpPeyWcC9nb3X5yzj
+Kz3694Yohe0cepYNCYej5jUdz2Szm4MO/NpqI19jKUGXK62bVQtnlLLGQ74KA2OGSmlf94/V8kQ
Pddjt+NnZKP6R0/+L/bOpLdxJsuiv4gNzsNWomZLHtJTekPYzjTHIIMMjvHr+7Cq0EA10A30vjcF
fJWTLUuMF/fde67hnXixyu0glNzoXisqiPlNDXf6jVqroBNWiNBipbipWmHJsY1bo0EHWJOK01EM
e2kACMFF+FCmNP8mBe3bsg+egy6KLkMfxCa0yAcSl9ThuOXBTbvXIZ/Fwz//J3Ffe9lkW0mtkg38
ldJaGl5K51JPU3ivbbI6s12N+2okVkt/2Can1faUjO3fqXSfWVbRVhZ5JNvC9qmAF07DAIGCLJyf
IwhCZDV2tmcFuzaCyFbYzi40mnfp8OH3aJyk+Vd1eOb6u6UY7nQ0c/HGf6mV/duf+quXlSxGfOzP
2uIYL0kKrfNOc0EQsTeFxKZhBPgqq+6m56KO2RCnZftAjddPM2Qv3qymfYcnPq57IOEacwK+8kOX
mk+qvhRyoK8ycP9gufa2JA9NJ7+mJppes2D6NY2Z+iq1HOuVOd65DDHJOkl8Bmt+a/2E14F59Ba/
5Gqx2kj71twtdHJzYdX7lM3aPlQy36U5r5CYrL1lWM7BjSbYZL6Er5QZsUYnrATqn1vllHM0nF0Y
+Cym6Bxw50jVSd0DZnbrmeeEeYwwsG/FWJ5FxfXVlWSQVbIQ/OpAkAnQz4FNcNpcvvgVuc0noNxB
m+3sZbZwEvMRycXwZSyMCUM9YY4Vzxj4aTypPTyVa+hsUo618+1Ekcj1YHWku2qZP9H5+eAxm8gu
IxFtd0/e2H67lrdqqu4un2swKUv7rRh9O5vIQTeTOTGoIfFhzu/ydkuxTn10Om5uAX3yl1xQ50cU
IVae/aeWnzX/7C3wpdrQijLxuhY4ETWXLzSPhwqrCwKnuU92gcPDOe3JcbQT+faLNdMkk6MksbXc
kTU7IZm1mPpNY1/kaA+OZZKPirZVVfo8/JMnXdWoXGbOns/DgCyH+8gh3FSZLv/WkD9kerl6BSkn
OVE6YBdBTOSByJNwXsM5+qGD/YsUruH/xk7MWDYkHwRSnM0kLZtoPU9D4n6FGFdY8swWdH2RO+Ej
7kqBX3ccHimWOONBcc9SrM0vRRhe6VY7ypmoWiRRJIEsY0NFft80krtCVUjcmfVpUiSrcsmZ4fvw
aPyCSKlZgInKbZK6BbODVXOJCe6B0MaSOr3YN4qtctv2LvR9ZvqB8GfzsmSZOAeaFxodPm7DOU7h
kPGTNJ7CHmu+U8M0JBmFotwXBzXit9TucJc5a6YRcz6RMTq8RmoqKoBCrEi2wbSZdK52ffEqGu5+
s2rBwOXTQVAe6YUIMunRydP8cTDFE8l/Mtlleo78cLz48tDP89c00e/jF8t1pCuC0JBYjo5rHc3J
/fDRxqrM4wGWlk9uTfKWwZZYoTOOcTXlCCt8vVJZmktJCqR1kxvyK5t5KkQkBIJ0SrdhTripYkPt
5jRdrD9I7eN5x/vgltlLGaSwSMvg1laq2jJIFoS2mxosZKQOhZ3Re6r8Nykiog1E10qnTQ5VdedQ
Xd2Yex+ld1t15XWirWVKgvDUNPl7VVnByac0ohJ4aKm0uPjDAtORh06Bs6KvfrW5cs9Kl48uMYnH
Rsw3oyO21XvfVjvg9K4fFC08Rh1g5o/2eSoYYXHkJ6W+ymzBk1j/sXtvOYDWBuyii3NnUkdT4Q+m
aZT7vyMpNwwy4n664QliVy6pAS/bLmlUbpkYgx50hOClmpSihTsZvgeSVKFh8xSIoj2EcpsT3cUG
7o8PkybjFzhlwDZ6AtDh07A5895qCuShcqbStVapf/BbNgFjFQh+Vn2DnGRkm6XLL9g9t6xEYrsP
b7XjfOc9zWwG9lGkmHTTeb7E70xGKAiYuRvft7aBwIqFyQ5Oqc0wyJ7d2sATaPx62pAhkVsnIROP
1EuUcyBA6F79litgF6IMVHlPIxG/m481S+SRijN/7t27iEGwqPKrrKEWNo34yidq2zno3qIGE10y
UQBeZzXIwLEGAFZ7h1aSmLZKfjyR+eUNMfZEH9/8jba2Y6lNeK85L6uRDU+dowuocCAR3Tcz5yJr
OoqnQO3+dL4+GGujH+99xCYK+biZsHka3fBkaS6oYsJUaBXBZnaHWLWo6YE7ALYlIRMEy25IWh53
Kn9atMq3LPh4NAoN5MltjgFyQB2BgW94L2+jYByvIlVvtSfPDJH8+IBZsLu1cCEfOyOgHWPCQ+FR
kLgtLEvsTcokZDfcExa9STkTQXTpILbFj6OiV5zRsSRVtLMCLgc2aRKd4shKvfGNbuDXASI+Ox/v
MOXdveJqVvf921KySFx0h/lTs61J52ckpKM/BCeLJccW7zJZfArey2q0t1Fm/6Ke74V8o4Gn609I
ND5elmw6lJ75gJ+YJxq9O3vHfLXIUJxnQ+9wbcV1wZuaAOqe7kAsIiUdA8oxzqnRfViBQMMjib6d
BY5wVTNjuiM4q2CxrvAm99ycps1CLwn2kuaGh/pdS/zAg0lftMYCWNfm7yR35B0tqGib/BgW7tyS
bOqmtfuHZrayTT5ZEGXtAnthXscW9J3YRSJe7GtJmOXsFNNJF/hPwkBBNR3RN/0cVkXTGh+Lb24z
/qJznuyWNdfcD9n9VDCXU2nmHzDQffnBNF5mCnt61wFF46UD40X2YpQWLEiafaz8p6Ox6N6t3SMh
cEb4Ob0Z5ci6pbHRaUv3aAX4/Queii5CuMAdzlmIFTmc79OevUiCwf0SLq4kacAHzJl4oXN0u80g
y5gzFX2Izy3rrWCjLQyAbQg5sQnDS4/Ow/FCg1u5y2TxOs76hg2e0kBwCbh0Iixjs8s1h/ViWhTX
wTUqgoakmAVNq2TMn4tFPhWdrbc5RUR1nj3lI7O+bRp01upne+4wDMKJIfWMnROrOc1uXB6s5qUp
ABg4vOh4wyfAA8HDknCFS+uZF4qbPcVQGOETvz+UUbhjFskPU1lmW7PVj3Jxdglhqs2Mg5TuKHAI
qrnrJ+Tgif3bxqskHGcBDyQKBsqQRLtzQ0KjC9NFkfKByTCUErBxvkgPv0zWqi1Qh0fb1MwbSvhn
LUg3R8lZLwWYROk8ZGtqNwX/MRUzInBaTbEaRvvoRc1p7POLmaqj2UC4EGmax7K9kwLzjhMgx01A
IvUSHrpOXqy+B0dLI23Z9cExyatfCFolADcc+LEoIVI0hg2wISkuQZ9sLYVB2A/mB9ghL1FZ45hP
nJlSeNLwRbjvqxIeSnEU8/LEKm+gmGt4HBsWcX3+4oX+l9kwa/izpRi2C4RQf95KEq8gWQtigtdE
ONCvHU2qzMDZMA6m3hC9e+J9/IWp8GcYblHDd1BkFCo1wCkawmbxwoVuU7fNRbbUDC72WqjWgT8S
XvcnqDpopZgaBrIncRc2T5rBNewf7AHeJ41xb6aeZdyNAPGcctrM1w7T16bHCzy2mI8MI3iEmU2/
YNb9oTPkuSL1GYJS2ZaL/94uPNC6gBJdbxE0w4QDtjJmBlGy4bfK4rWiGO1EHxEO6K45lToFMs2q
fZ/P7RlpHqWEs30b0Fl8SAsSWula80Jx2ymY/W5LbDjYh4V1qyzjPnrfl2uYuKI2ejfnbE6Dks89
N6pl20aqigH/vIZi+Et9MoCiAbOB2c8fnbH8EghQIH6G5M3Vq3SDabM1wie3yXKCH+7Zn1m2clek
uLuDN945Pgk4Wb8/UpLJxDVa7NKW+dVsJoekVnfw5gwXmmz3XkfPuRrBTkgPtnIXdKcopamasjcs
wJ/temr/w03y/76q/9FXhZnmf/VVcbH4ty4Amz/wT1+VY/9HEJg4oehxdCPYapg1/+Wscv7DWhcI
kesHQeC4Dr/yL/S/5/NLHCimyTRurvD//3J4YrqyMUHBPXP/VXTxf3FWIdz/d4uTyzuZElKcplhG
LS6q/+4LasFSZMQkvbhBERDzrql+ZVIE12RY7kP0xQ3nRnoMTQ190Kgfg8r+1vm0ylnUlhVeeSFj
R8fSGPXETTr7UhG4h6oBxAkcsQDZspfcc8OZ5RCYFm+ilj2k1A9Nrlp8aFnRk82yFtljSbgQsgLX
Oa5Gstu+ci1ax40v5Mo1qvJlD9Z51swFjUGoDppB7LP025qs6pTu7V3bMIJPMkdctQFtRXICgcDZ
SosnsS9b+KTdcaJO1EEFlnqj1RDOfQLh2ArIFgQ2boIeD2TLYqNbFoYX072nZLFmw5/0ZBOqYPzT
PhJ7xmqmcGPbNL41bIadcEogWnv/GKEUJdAD/CG//9N6xcvSqYep/pr8gYu9w6nucZfzbAWuqEFf
INydcQlHqDs7E0eNWlMMw+Qc0fux5q9nlT2fHRfe5Chee9/HGaWcu6YF0mK6kDiIscwlYZBo0jiL
2PRDuTunmF4gBnyXxFiKKPxLKsCIxxZvV2ay/Is52TCEJOlpkmzU+YlUVfLj1uiTnPQEoN0cDOWA
rBZMH254cTAq74zxtcbz9m5iCN4z9dORMG7Uggm/mX4sAi5beozuG6keutDniWg/TBlllgAzkh2B
vbuGioY+aQ9tJqmfw6oE4mi+vIqR/VVtjQpHCZb6wHiGCjJsCbNKm6qJwWOmnRjxAx8mmi+fqDi/
ZEGRsGPRsEnV/MyQfKRpmoZRfiMWD+d57pjJHDIlAsLM4H3CexmObtee8wVhfyB3HYXTyBoJKFZQ
GA94i8Dn+SsNYmaEWfs7E++cOiCyKtJlSaIeKI+7OYi4h/m+0bW3MTpSq3Pe2QyJaXhQefEtE6RL
kz1zkmssEum9WOhaHiaat3ruINLj1uZlFNY2FLu1AZdxVEMqksc0pjWOOJAb3JERTre21R/4yJ1p
16NaUjTRNokyFl4ulXHOROmdUbK/GF5DoHO7LOdzx635t5OE77ScA3JuqY/TBrcPS35aJhy7ruDK
d1qW4s/cpSyU3fSlC8EEkEp+tjIw5WEORmDU4V0e2RysPiSydCJckI3uvO0LLGqoSHvLw0FR0Ov2
qLL+aHD729rh1Gzl8mp56FxdPruYBUABMNlTyZlTfp7onWpQcnHIaEAY+Xfr9dneG4iiszoiobT4
38tYhpeIDraL/8HE7t6NxOLPNZbkxBrtW6toWbO1Ee2bxYzNqXXuzebcFNI8oJUv+OKcWJhB++hC
KwTa9NB1S7MDxgM4D2+SwwLkTlv147g6aDwJ8a+oYMT1E0e26r1Hd8KboXkMZEYD4ntxnk1/mVhA
Zd4uZftKhbnynfuBgHeOwe/ig45qoNgK+UMwObmvF+tuLkhv2ggiQrtvXhTAtVfDxTAWunPRVxa9
TM9+Hb4sfctCrfG+cq29c+iVO8c1sPyRdIM95l9MtuRE0B0VE/gsiOVMxqV3hvDIGxYXUNHftVM0
n5fCir1eLHHpuNB/BoBcZqTs2EvzswHKVkaywU9tifuoa/eZndJVIVAQipT+CNwktIAQNe31j9da
+kRINxZ+DU47KQak7GvXEAynUrygnrZkmZthd88k0XQ5lG/t+tat8/YV5M1nmkpcVbpeo98bP5yG
u2RExbGIT9adBicroLz7VbdvvQz4WNEfcqtjVb1X7Hmw/Ym7Znj0EirY+YE4mLpEkfydogDeSUWc
VLImQQXoNK4VTDT8jrgP5I3RKTiC6LioxaO0YSavG1n4NrR03sOIbGhX6OSwx0ucXtJCPJuO1e6t
7hxEPLkrjzi0V/rbUGffXWqzzJ/121R0PADJ74Q5n7cpPTWzB+0ypBU86+gwpoqQuztFheM0KLio
LHHt7iMv2nHbpA7WyXB40838trQArQYPvyFy7HagmXu2W/QVi02yqWhR7JfuzZwkrwGB0padLOJh
wb2eJ6y0nFdcfPkl6dWWSnvvyuF3w1Ynn5bqC6lUbIEeTjfahJ6m3GArsc9MHsKaOwwmvm7jfMnA
SQ8KJe4wFS1fg4HxPm3t4RRQLY9cCs408R8iy/+TVwSY5+AU8qOmcFhcRRJ9Ks1tHbIfHRomzC42
6psQW8G9yBkD8rZ8bRV8nzRys0vrOEfVTLRuLGKIva/RBm+c8Nmo9Uh5XsF/CeB+hfMI2OK9CiDN
Y8i7qKgLdx4Rc2iEcEr0orZDMZncXcqrbdfBgSr7hyGQ/bFJqJwuQoDYBi2tybLsZuXNX+Kgi6r/
KqPOj3OKtQ5lLX4JizLCInAPsKtY4fk+amwIHUQrhVhop/Rid/LUfBi8AS6TRYjEqcQ961j2prZ5
nKk13Q6AwlyuBQ8DYmAQVTA5PaFjd8m+p3FMideFf/3Q4/ZVDWdHSuoK6uFoJ0WACp5hn5NjbMv5
kfNt3rQolLt66Hljmug8aiz73RSi+qmMjY1vIsO1rMAAdecY7u8U6woTMBq7LADq1vRXFljZhiXo
n3XrPNEUzebQTMQhTYE7dw1p7NyzrnXgtRtSKe8Fpt6G63nFkUL2H9HUqrIfnQRYYKqPkTUj8Xrc
LDUSv/RwzKOVXYWfxHNYhGfXYi1rZ9a8Q3bmegb1N27t5Ds0xIKXOBgv7ArZVsJu3NcZoKnU/sPz
7neXmO5OrSHOLsEsYIOHCno/TkjrtXX1ilvWJfBGpgcrwNmS03ADm9cfnAaR3ezh1yqX9NqQqncL
Xf2uge3EugNmqlE/yTAc49nRLZn+9GChvj3gCMdZrEXCq1A4cTTa9rYFVLyylaqdrNmpZ41AnBto
4ylRhvjKkKfy2zTi6cHn5m49w1xLf81N36DhGr4+DQZLqZI2otAdgJnhi/eHh1KXEMxUFFsjg51Y
f3lw7Z+5rIZTRL3bUKi9wZbm5AYofS6mFhSqFj6H04acvJk6W0Zk74vFZ27Q6H0ttt0WVLeDoTvx
lme0Ikwga5KGTdySDwvnvf2D5YpAFC7DvWs+1nPEKi0UKcexqcHIlp+Dg9pLhJ/QN54C6E9y3AWz
DT4k7TYB5ubjKKZyp9cQDrTo0yzvqyEX9wxnIBdKHGRmcdS1Vd7NGFRZ4isKds1d6+mcD0hxZSG2
RpXy7AH68zZogRbkbsZ+sgn3ISoEsodZHQhhBbuhRa5pMxx85sCyMES+9NqFA3Lsv1WKDlQZ8LhM
BM2CXdfWgu2zkYHtbIw+C/itEnQgoDcoUSMG7+eFc55dyNFGj8W4xjA4d/N+0S1G//WEqWb3ZzXF
TiXN8R31B+BivLG8wUX8IndEwKuL/eFzWiUTPuIQM9cwNGiQJBIwbYr3sLjqPGFxbwK2s0hZ9AQ7
4gittVJOXGU523Z8hzhRyr5LToaHR3uYP3Uyi6OXG0dtB7RLU5wGWmnaVa3+qKwc9e6ZglKyUUAL
duHgPfqA2mSIk4JKejqf8+VxCgim+zTRYHA4owk/pUtP51LmsRMaaPMAvffVNRI/sF0hgPYRsroJ
Id/HWkzmv9vlmLyhLFJqA4oJe3FPOjYrWd3gs50K0tUNuXQNd23DlRE2Ca1dc3gycpJy9jIQos/8
6Foe6jGlRkVJKq3S9qGum/zBAui29cXSxyOjsSB3ws4ICHOfWgsAF+bQPGTwwmt0ZSlB71kFhIoQ
vRPK7tCUPRgEZeR3IkpPRkY4TGQl96Zq4ES2kU90Ts1HVt8Pnnb2JqXwgYYwaKEMH2RaIrPZKj2A
8mQrQAYYysDWdBbg887KAhjzZZsIfI/hfIdKE24djwxOh+vtmq5cgVrvFwdVBKcm746g/eiSQpAO
6sAnhNHNJvK8ZTeJBs1brQ4CPPDhkh6gB357gT7PAod9MeUAdw9OpehCChMRqxoIYC+teIRqQ4DC
+JV7zVuSroBDwm4bPZRfhULp8ngDmX7PjgSij9NzDSvGloh19yI8s96nIbzGcHbISnAviDW+wpjr
WAn+IRmPhW3f126ZHlg2M/2F1iUQ467V7fREk/DW9nqEzhZRv+hm1jxR/wZdg7Cun30OncNMwttR
1K1x7D3QlXOZucBm+ufVnXaK6ge/U5CgAj9WmcXnwjb6WDx7XDqoQ/eYPYGpYYh6lBAVN5mCEDYa
4y039mMeTTvBnR4UdvtMF7q61OLszemb3TX5tqSmc+ezGKzgGaLyViIuzereXDFHMB5CWxM0Dhlu
ncjjFhuKI3uAg186IKdE/hLJjJ+4anA+BX8MiusZL8cY3AgFClX5Oxh74Eb6VzYu730CF9CS16WW
e8Mu77zQ5MGpn90oeQ0LOnPw4jyFMLcyQbi8G50z6p3k6I1S3PO3CC9a6ierwbB9U6mD0BoYB7Yb
BzVY6G/LilyI0wIl2BsZs8vhVx56tLmbkxkvQxZtHVGkeyC25zbHzuVk0GxGcJlGFe1wUF2KyjlX
IVZ9MKpAz1IDYq+DNT5c3hNgaeyEJ+brikqrNNwtM9gNy915i/sqov6V4m3kCJqWzwyMp2YAhNyG
EBMN/A2yYQUuiuazL2BJVvXsx8BD3HlNtBTGBusHR4o1v0gNhsxpCI12o3jzQ/Dv0nqfxrtsiqj0
msa3gBsG3x0NHOYYnJtQfPMR4sIlKdFwcF+vA/3xH7+7KSaqV3reqrk5UMpjlwgOeSOv4cjxVwFr
2CqsnlgJ3ZLLee2vxLrdaRwiGgUVC8LZhF9ijBEXQ7bV1kzhu5fPPDsmdjeRDmnsaZ5dkwt5FrI8
nhMFSrDbFNYobklu9Gui790kOnESVFBbOGM2okAEUhOM5Rr+vOpr++iW4y8eLAdvdL1DzjqTUmEP
FEhfHlSHLhUZtPO4/EucBePtry3GGyH95QG/QFkVxtULy109pfMdYNcL+T2osCCRGwvas6O8jTPy
bQYGRsbCvTd9roNZFXqxTMeOP+8+mhG9IZ0zxv0g/gQu9hwrz89NZ2NecuY4m3qm3oQ+Z9E+Nq2q
z1nUP2KPqHemKB8xvzxEYQmJAmPnZuJkAR6cg/Cw0l0reYgZuyavq2PaLnE99VDwEwcHhun8lmUk
jgaT2970MCoOdvRX+j3qr0U0Zp6LdLd0I81+45+cZchNG6RjSnzehXtVIyegdvKPBLIpfya9q4b6
WkJBmG26iBxayAQ3vM2UcnlasitxwFvi2S+soY04K6MXPDnEx7TJE2ZgEGKOHuihRLIh/8czBXk7
2tR2cS2Q/ithpzijrGbvUojLZwQUNQ/HhdCcNOrntLZ+xrHdJ+AnXHyQDJJA5Ti1hvE3nw56m9z2
PPELpXDXDbtHclqjdqvPYElQo0qKsKzevy/Li4RwwgbMx70cvIbA+LsWLMWa45kXYD0yBtqyy5aZ
nSP75gZYZh2NcIrtkfuEu2u88dFJEndPQgA0U3gCjMTqAJTxxq1ClDFI37I+NSZMXTCeXoNTtrMg
Z4Twm/B12OqpIA3UOz1vTk1rVFbfgRVnZ5mcXPS6uRvjdKo63GtsOO2wOTbkUyHSvSZCnkOExyMw
szfVkythcm2Pab1afNKBDsyIzgl2BnEB/oXdPfQYe8UvcY1mxxash43FNk414SMX2Ozmukgo7tRj
v2jShxCHws20g0s1iOp+Mjqa3frd4lv+VScYXGwm6Ivv4ZC3JQ1IHdeestmn09XJRbhtB6x/JBat
hUGSv67b5qxIt4Kv6TLMEW9lMR76IYKDmwTQZlbnMRuIr6FU+HBDDqUqsDFKifkXSwlyBZr2tQkE
nuW7YAxL+iM7d95NKqGkqcCAOEhnPItluS8KNih2LmDPrXABBNt0oyxyAJHGJT+b0yfEv4exLow9
OVSSHitdfcRhL0pmk0D5n1lbj3dVf8Gw08f2q5SrW8Cf76eBLU3kOXDhl5GmHN/mmrKEybkKXpG3
oVd52bsANwkb0Xh0uVxtLVc8WByLfJ3hFqcX/hCbF59YKA9i9JJy4Hq7aP9Yzmp1VPKOGEuCvOZ1
mHWztqG/oihDBxwR3yoSiby42Sm3rWvjQ4hyiw4aQDaRIZX5UVhsDit1E24QsAhMzrxM/r3FV6kH
9lNBl7b7EQt4zNn9yRM5OkeLPuajOWxsVdU7zSkRVy7Hla1Y+WXudKlaYAZFakf7rnCSuKYJ2qkK
deySDIkwhcJSz5rexhzvKyankeNZMTfzdrpJA/odXjQe0Mxnc2h9NqO4S/lyYt5iv/jD9JK5FA2O
04L738VBBvCY2lXCm77o9YehxI2Uz6/WL42rQSJVpB3dfdFg7jWQljEbUYGjEaayOHSlF+1N3QIl
HNqB/aO4BIFUNyjCz23/YpoBm4jAwBto5Mcc5G9sOPaxFsllIQ4fWzmZgCSKNqVsqLhLRbrT5ecy
9rjIcmnjECMbZ3MCbzJP7kNNTENb6Z5vSF1NkwHbRumFkTnToxcME+IrTQFOxN7T7b2dts+OYS0P
yWzFi4MO6SfzGbgjrldtc4pxayN/Em6iPAHEPWavIctbysrm01Sp4SFpiAYtPVnTunmImCS2OZlS
8gNeXK2QtyYfDoONMz7E6LbxHMQylbP90F7yaIOhaB87d6CKCa2wqAFV2matYw0rS6RmepaG9QfG
3HPInbianB+DYUckerp6rv1hB2tgVMdBMkYEMbm0Qu1UxFq8axBU43np6O6acW26bF2wIzKURpF/
IFL1tPQpQyf4Cwj5RbRX9jvuK8rEZoG6589wX4mDx2A+APl0pdrZ9TMw9OhkOg+pPTNiOPapxgNA
QhOFrVvw4OW9vlYWsZIcO6UYa3b1xTN11+bpwVsYg7lm3Wdd/lSJ9DJWZBFhw94sLr1bKYN3Iccf
hXrLyr5qY8R0DjHUAXfJFZkabPK1QYeQpymhDsce6SzP8iP5vxTnlub2qM3s3OENiCdSWjtu0QRH
gChCNH+ZA5iEGOaDTjjXbhqeyF/ae7v0SCJjUXCDiXoCd3HXm56J4aGiFtJ+6+bysaN9IXGkfw6r
5iN0JsYxidjIuQfLLwrP7NDzowM/qW2w//qph4I0UTbT6H6r6+7AKDfy6OvdI74cFFWmiyWsn7qV
NTZhlbUi1kJStUeecn+r3r6MLnkdOwMQm8BBz5jcgFmN8VRqRkIvfEeE4gJIqwo2JazMhCFYd1H4
nhGObPl2Vdz2i7/zSlpfBue7DAWFMs7OrZ3y4EfnDuPhxl3pTFwU66OHU/jYTvSTWdV4GQN59hlo
OBOjbxLR1ZGZ5zqKXh6E3+TcRyTTX8U7vcqnm7SJ9UMcSrA1+lhQC8RNAz/VVrZltpc1ByFLrWud
9ZeS9Nopncgt+L25d63Sghj1B88UtX110sVYE4yciFEIhHtXjOlnbnCXr9EfZ0K5KGqBW216mw4U
vkOTWYY7CjmTn1n/Kaxv1XwF4YdafjMvleLmp29tjz+mCFHhalJjqun42vG8HcrqLSjzzy5J6UvB
1MXcyiV2tgvvzjT1G4VBj2PuEJnGv6Dq1MbAHBlx46Wa1IX/0kR8vs3K3y0jVa8Vuxa+dT7SjcPz
SjnUcQIniEaTLj3uD2l/SYP5aNUUYajxW3r1x+z1wzYY7PeVTbj/209E0ZaluxaRw/aiBqs3G5mP
KjbKIx6R30SxJ+oX3gkmUQxnpWhCsqLCO68PxNeDMwnpXSEtOnV9+0s7mYedJnUOoqNt1i4/rNns
9vkUcPGY/4Q9Q7PwnemO3h4S41ZHkYyUzp7tCI/uKRNXcrO7YbHfeMdxYnUB8OGu+F18IvMA8vMe
Afl9I93xOrgfy1BQFwT+EtD7JuPMA9Cn4zGxzr5OaUzkFUmbprrjcULCX4e/BiDndZD/qtfYogJb
dR66rN1GqXFDQGf3kqYvdlVeFtOlHTPMftrMpzheYTXBccoXSMFuZmjzELT9XxIxT07p3mocZsVI
4r9Si2TvSP+oY4VnYJPgc8hjSJn+oI8/MxqD8alZzcDU3Ak9Rkc1rO2UjrzyPT4aDMjkcZy9qCnt
KGkswbZE+WAedRijWHyh+KalW3+nrBubUt7Nc9KePSwdOqT10mrvR+kh4Jf+zjEUbi1yedPYrPlv
CBR9tBrjjF+DOb300RJcoafUeObpR67NpruOOSx9bSTebtQt90/vq8K+wjJHLpeqZI1bCx5rkTE/
ASEmG0RTgF/VfO6UsFmKZQtq4G4SYfVco7E+z8p/6m3Sb6ukYWcTrU1IKRdeFJhABA0NlItLYFFW
Xi8L9jozdmfgjY3iGJtzYD1u+zlEJdX0dkomBH7hpvOr6hZU5rUKnuvATa9KlN2518QxjNA8NRmd
YAPDduFxSu6sgYrdEeTvP0DoQOfrD8QW8H/i4PZYPflbB7e8m/JXn1dw4Grh1/2+yiTdOeIrm0iB
zemJDgUtWRrN1wDXcFRjDi+w3r4Su0WqfiLQdMfOIG6cJxdRGJOzwI4+gBmFrZFtem+C9cjIQsKx
gKfd5a9l+qUcPkcMvOtJKNnEWmzpxbQR3X0CyN7/aGhqSuvyhofjYKXlr5kf6uj4R92hLXOQHnVm
nw3LeBEObIupJGVVUFIOrAY9HHnUWhJWXqzLcdevNrtbsKarivbBROjik0bT5uLFnNG/69D/iWoM
e2VwWP8/i936hKyomkdFj2xfUaltttdsVrcg6lswNN5hcTRbjL+9yQmINTUk7zeNf/6To/NYbhzZ
gugXIQLebEmCoJVEJ7dByHXBm4LH18/BLF68zYymmwJRt25mnvTI//URNnS0BqTflWGrq8RVL82I
R6wB3NXC3yOohOW1IqemmuJnAkJhQIoW/5riM2OhRW3DFoZwUPawXU4qZuYlDxwLmpw8ju+Mpayu
fBZl+G7p2aaBNoVYzarsdTEjY6fwx/SAO2LoFy6HDqHd8CMXFwnuJ4f1TQo9JR3oVw0pt6ZuhkcF
upcRNA7aBMX26Y/e4ZfHDO3ueV5fgFa+Tm4ceG7sT2UCVIProcIqko2k8FXawxMuOfLNRK5si/eC
GEqL+FJrxV7FmetUpNAKFJv6X1dTR9zudL1/nSKe8WQzUVnRaPj6kmxrTforclzCbRb5BJ2HPNK2
7/TNlAIUdMZtScdGWY/3SE/fNItErsm9j30LdTy0myw40Tl8mdSLUWC3NnaRMFoif+A1FiGa1izI
lhew0BA0PyRKRhQRwjGeJ4MKPhEeDXMKGEB4o2XsAKHx0CpN5sXlAqA9bAKLKDqY1aqA1rLiwt7+
xaieUgXfAnplVR890ml0r2hUbuglYdcPCwPdULy79SV3Er9z5CajuA6bZNDholyyUEwjDn8+ReCU
rwZ/jsF2ui801CyXCNitYALMcKNqhV92LHTrGZhludfSn5bZi+/01rS+rEGuuh5B2FFvneCvwJaw
PfQaiUfyncUSJGbxjyty0Kk1qdbUs53sZKbADPt+8kD68GMykhq2CZu287n9t0gFNhtuAapDbfoH
AzBKJL8OAxe4tbO99FhOOZdMQJfheShxlkY/HRcS/qX7gC0xVtJjWhRHPCeR/qFRKpWiZLjAs69c
4gbijCkOpQjucxS1l8rg8piH59wU5q3hTLwXxMYINWGUpgxmMzcpf6xRP1c8I52xhKpa2NJpU1R+
Xntyn3X9dGEB1vO5t8Y+TTOaL4f4yUy9eF8nfTD333m40a3PUHzNOZkJlgQz8XvT20/gjzs8wUkV
qPDCKy076pJJooamvmbjzR93rOmRndUTExOKgqWB/NfMz3iEX02fw3vJqgkYNzO2JdSlkg/XORm6
i+IJ1uwzXiO7HH3KDllwLDUBPDDghP85c/I8sEDfiprrOIBrvKkuTX68TTosNRF4huaRjf0vYYr9
KL8M0riah5nTqH+6nsRSyLOykorgYNIfhdQI+RBn6xLd3WQgIGxetxwyHBDGPMJwnbbJmH4phAZm
w2I5OE9+lGB9Hup3AoNBmJOeTYt9biv7Qe/MVRRbbFTzYw6uJE5ejIh+Ji3dhMUje3Nn6yonG6iD
1p886Lde16bcUBwSqtzeFMSKFdl7DnU847xJnKDxvLWIZ2ODYAKqyrig5u0HLJ8jeyFaUIOoV/Yx
TTIjvZ0r9B40Y/2s5CAqst1APJErLCGraOUSaXVSjUdpPPZhte2i6dB51sauhu+GRfGYNMfJzV8a
Of71B4TY10qmr9BIMStDSxiwIYzYApgM8ui7h5IE4cAiUQ+S1AC6K4Dx+VH3GF03sEjS4MNgi0zf
sTbmK7On+hKEDBPmog95Z4SCxf/EhDcifulB5lAEE+kbfq0r18ELU711GFLB8e0rBQSxnl2Yy580
Lg9W9W22mDYm56uu+L6NORmabmCCi0g34NNtIePHSCK2qz01IrmUTrLN68lalx1cIRv0SmS0D3OO
tjOhT5MvuknjiIq3X82/yrj80mdsxst9FAAwoXw/cxe/eGkBVg3V99HEAuLA8c8FLnVXOVmcwRBx
jg44oQ3gKMjXvXbGPoHu3RKrqjLzrVDcW11r5zoih5xJ/Bhl9kIFhBeQG2lip+FNqfCrpBOpjrW3
XFLNmUURSWXLn1L2nwMX7t4QW9ICYIe09N0SE13j+nNOiOe1gKmrRXcs8fahz5gX9Q4RiSiVDbqo
53fPRUzpEypVyobLQI/vosc1lbE52ALIpZVoQZgV16ajKGLPDnJtqYEgRofYupm8y8gGUEnne6I2
/Ay7uZqK8WqEenSoh7g9FUV1zgzSbeBIxsXPbYHcodrK9Ez6U+mUEtSgxrxVs1PO/oZk57NNsE0b
pv2gOSj/JtHyZqPmWML4b9fDm4Xv3yUAGsbJxZi+DZ3ApKlsx8whTAZG0smY/PNhSxvvahztfS3f
m/c4vqrynEHcFMraBu1V0j0OTz/01mg6U3UwYWPq7Zsz75re27RjjectCVxsRqI7T/1H0tE8xwCW
OepWt5CZE7L+2oc70opOxsb7nBgNpWmTi9fHq7FYy2d1s9jamoyaReiXA6tfLpEhoycJxso+dTmw
XU9MOwDCHgK96g92iMYS5j8dikQmR4PLiZ0d6qoDcpswElLuoujOaxaqC5J6JafFI9+K6jAig/vm
JJ4Kost2MR4ETaNeIe7ZnJ7BPROncjL3UE7pj4Yh0zdqlWfFjp+KuqEzdoJ6UFhPNt+3g3QUd63X
UP3z0dvknXYasuTJdYyXCV4yXvC7CEmfkhZxcAAV5YzwTSRAD2sC5gkMh/LA9vMDOD/O8cA2m8BU
3TUd7RbookalctCGqDaTI2myIMrwyjs7DFjn5fIZPqXld9lAMF5rkIAxDbBL4+x5zyJm/T48TDEo
CrfdQli5luhkHOaz5tzM9pHAsxML+ptRrxkoNI7vcjHGFf/ULnxOxexrNrW9tk7ChMurRhc9uztA
H/7cY1w0Zxz2hW/XN1WRZw99r9XMR8WpOsX5OWVbtq4GRq/yZyQnyIYToMhL2R+V3n2OCXx4Cbv5
7psQ0popAzAWWTna4cjuY3t9b3nkMnG1lZeiHwMVzhKpCKQv1hxzxLlKdrJHyHt4qkLQVK4HNuQ6
zRFdJIO4nzg4X2e40GobyIGbCvbPsgv06sabiibgBQE0klizNsyhBEkCUxGBQ0cWCiJuuGg3MVRI
MrWM+PwMGrjwevUxl/qeUmYgWPRib9pZ2Szlu47cpcRdBx4SxE/yB7uOu5ezHVOJ1dKXnU9AuMdB
NdBNOjOiS+ch6lONsPR/EH1J0hm7Qk33iZNCPRvgs8qXqs+eBXVbKcK/D/ZbJfZu0GIx24FArqyy
fW86t96p17gyfRu5NmT1lkf0cPdK0NYf8YQuiD20tv9ygG/02K7bAsVsVmnwy9P5gHLmZxA9UIpg
4kLVI6GBPScz/zJlQdg8Mx+zpSpOFAFDMYq8TRIjZ8/qRPqYqyX/yaq6AsfZdkP1VCYazuDEjwve
jLN2S0FF4Nno6w3wHaxtLQyQSD4nEUva+Cfm7KyoLmlqvA7eOZlfwHBAlrDOrT35TZHy7c78nIhb
XSzLCCNwysFf1tJpSTuLt02Jdcii3TWkxWv5BqXvue3x1Ub1suiMDtqcEs2UOy+B7D9Y8bTRRQe0
AiN5FcJuMqR2Ukr8uxycv1nKyFBRyGG5cEThG08CUg7ZJs9vMkwIujgwqY49cg7euCx0Hh5CGiUA
+iqSGn/Mr1zHdGS45UvqMay6OEnoyCChuvHwWCZUK3ZCbKrihc33ji+Xq2mnVDJdkGyKJf7qkitv
6CTqqWzgO6aSOaBIkOsm4TcNVY2qK/9MPfqp0vmqeDxps4ZUXTkoHjsrcf9FVXMCweZtIyV6DU0a
chT5PtfKcw+YkzTVHrsCVYssDJTEOoAMljuzqS8AJE5VhMTOoy96e0lhNdcG7w0B44fdc2kTDv0x
zeTWJPEPSldZW13FahubS3GAnrPXgwnVz0iecARdL71RLWMtpVFe/+ll7xB7Vhpek9Rj+UeJa6hs
Ad7btcu53qwtgYiTyvc0cfwaeVKPXpsp2mAAPuNBW6xkjvLSoTvs9Eiv/EzFZzp1AB7C9pyzaQ4b
eST9eM9c9gqqLOWmrX+MrssPzcDYCDskIenKlczbJ8n83ZsmbzzKYFgpJpeUXlkoUNYMAGG0leu8
wC+dr0o91SWuScLF8fSLqZ8n3lzubspG0mOsGfqr3rCEdqtPLVV8Ctp3dLavbJmgxP2MjvHI8jSw
5gzFYUi2pfc3xJHCW79lwCTtLhzWsds2TJHqaLfoscsi9J1ZrhOLzbydBnRi0sZAG5xbqonvqT+m
Saju8Igd6ojCo4RbZTZmgQ6aYYqf0YEQhPE6uoM4zZTS72JvelHUlAbisBNH4AMC5fQwC7J1QuUV
Rr2H25uB04QPeMzmJuUnmwXXMzVSzgammk6x86DkFYGsqd95374L+r4Z9TU2poPyUrXcyiBUvbSt
uWYkYlMSHYeyPRbFDDNrkJdI0D+dVNWZK8aeCqBrbcJP4xlcNU2+y131QzFMrs3aT9Zy4Icd/dOx
fFeX/Uk2bg1LO7pR8wyNYvbHp7iAjCv029hNu0idAqOuqKrFETDreJziI7ZnwHbArfDY4Jf6KKb6
bagzX7SdulEcKG1jde/mYm8YPGOG9iNbemta48H/mHy6YkuXh4/YSHTNPjQoOytNx9xS2iXeS6f+
1oc+O2KJvbae6rsV400Y7V01/pw914KPadF+zMM9/5JeDjeuIp/J9DxraQjI0zJe+LUGdqJu4rk/
zRhAaRKlP2KqQYIlQOtmA01pGEv1GeX8qFmUlCbeSUbVRx/BrSLae2RlchdRxnLUeaaZkiCK/VxV
/XEpzS3NZf1K5gu2qOfVKcPyfqAYdmHmXuaB6M1gXuMUvKmgJ3tkbSnS39Wst0Fh4v2kj4Cd0JYp
+wlbME6txjgKl7erRZMd9nDlaPfGJc/Lk255QRJDzZA+IdKVVF8nbNJ9q68dnV8/F0aVyivT9juz
upWqvM7V8DQiMZtcnFsvvNq1tsIWSopoA4V8S2PmxqR6A7biuiaxnIHfMxjGRhDgivzGJNX3d8+m
A9mG5qEDHV74qqn15eYRDgtMg1O7NmY+QOvNYAOUsxA2FIG2D8ehPxvdKaGq0aDwhs5HouyE0pXo
0Jh8IflXDngo4MSY4aMXVF2JIWg4PlKdQiZEPELv4aqOrX2DqFsZ45555sWYjBOVdAV/9XYbEznk
JEwT6Xd5FbiwMyonfoahu1ZKGbR948vBuFeGi6XAvEY4yaNR3cfRI8ERt+Zt0DqHmEmkUnEkEHiC
XVy3lBSxDZqWMdI2rwX7Kl+by308vWaxuRet5gRTYe1M7RuYpHWYBnZxltscYKDEAA+FMO1tYVhH
RY/ufdYstlIkyoIW9QzTOUVp8YVanGkDw95NPxLmgj4qb/rQvoOJPWkQnbdVN2eXeSIGMYbXCbkF
NMrODb27SBU4mawVJiyzkan64haOGJQSpBdzkq8Tkq+fIOyHylF2P2qrbMP+HcMRbH4WOxFNzaG7
tWGkdQXnk01MNm6CTpJqwv07z+2Xk9f5CmfjgW81S56Y6s/IPNpJD9YJpGTtimOxYHIF6WTTCo/h
OJUru2rfvdYGzcAOMofeMczgK/hHesnc0RrbAebde9a5h65dSKZpgZ18ZG7TXG9fqQTjJUQ5ZXzM
y8q0+fEIuHjchGw3OYUZ1r8qPea5da296NA32TV6jfr46IVv1UgMXyHhIghbjVqxXH2JHKPg/bQe
9gWiWXs527R5D57fkSKvAHMWTNekq2YLYm3II+UdTQqeI+KbfjVOZ8bMGmM1ZjR0P2dbdIqyEY77
4BlJwxdTYzqo8Gz5IU3uneIBDtBZTbUgOEtL37eaFhRxsQQoYvZys/A9p75BhGAXRm2q2/8OE/Te
EPzZZHmHJul5gDvj0M3O9+SKn7xKNoaS49DkxGt1u/LpG2IpQB90gfOPhvOcdLGXRXQFISi5ADcY
269ojic+E/SN8DYu4Ae4RRsTBw9x7HdNx6E42xmwaYRLesECbaxSbstpRxuy/cRMh6fMXmO3XRea
3OV5vCxDeAxpTjYEDiXd7HxHE6Pv0HyoE03xDYPbHuIvLOWlmdcer25VP5x4fKQu9oh49pkQIu6p
uOFDqmA2KshWPzTne4ix0gFloVO8zq3W+ub98ejp+Laqz9F2fbpYAzNvtnFCt1M0wMpzViXxwPWk
ZN/Y4FX8aFvDVXync7gIJxWHTIMS7Ua/EicgattHUZbPFuQINxTYsyO+JhPDuPdcIDXrAyBomtih
Zesnw/auoSJ2Th6M4hYd8jw90FV8bkwCToyTod5eJovtmWERmU4ela0/Tem9cYZb2LLsJ22slYz6
fbjuh2oLIfmoIQNPdfyohod0QDlQGu1aL4Mltl6RvLrKlCNhuTtTaYBSac/dqD1DDgkaI3KQfuut
y/sIwpplnqNS45L6l8BjjTPaG/S/ND9MOLht2qhHE+lkeCjYBCSy05ABcoEJwzW95mZvZ+o6VmKW
Qqynijn2Yy81KU+XeHONe2LIR6rnH2HunXS0GRAGZ7jsoAhqZIqoTn036Z5qqo+KMHwV2dUenD0Q
2Q0H5j5qwt8ywergaBuj+79r+sbtH0NOch+UBvRDnI1rpSclgeYS5DRz2JZ61ho7SAkK9ZdIcQ91
Mv6t3GcCo/jAJvtNYT0Exd1DsFzs9RYkeTmwLSufG2oxQu5hJcVKqlmBB4h3Y23dbC0NaEBk+ofU
vIF3jqHb3rWtw96iBrmJkybfZAToTM04Ju4Yrgrt2zUMXM8ZZqKoLbetFm8swEGzZZ40NzmKXCM6
lb+KgQWFqqdP6Ptv7ExPdmN95U27eOD9tlWvlPT5Q8QKlRs3L5wd/VJoqXaDWSUTGwC5EG9GH2v4
lqvuWYSSoxNHmeH8RBrXy7FIb7D/g0wf96SLdhazTqN8OTFPEy8mHvjnwWkOHdjifECq4KuhFa9s
GXnws3tcC8Z+6n8NrhOCmxlY2q0G9jUbPrJo+k5loM8ab7k6+mFxswdwfGb8/ydD7gBxlFurbFnK
tuG90cpLX7fgHpp/fTKfDcu4TpgHMWUEla7cR0aLLlEClf7A0CmP+jivc+3DEASGajfeJ1pxEAsv
xBX9Dg62hkmz/sYR/IVRgyA84p5FHICC55plnXFlc6LL6iDi7LPJhnnVpfUNWDMaN9JgOhR/AgYr
PTF/plv+c0f5YYbEFpvGIYLBq7wRT8mADNJc4SGiKyFwxcQOc8H2nriHTiZpWZ3nGr25LGaj8i2n
IyrOBvyz/J5Y9+YFkKdSh4+ZKDvqEEb6LbVAsWMMDg3fGop8nlox/JtC+9tASmr6xUhNDbCC/0K2
LF7S8GQ6+ntoQlqM4ukjTsvThAAIjeUAiYXEbsIHj489aQE4GKuY44aQ93rghElYvEXWevTeADof
yPiR0eXyS18BgRj1GOoWbjfNITmmRxdnMfDivZR8xoaB+2Thmgnah3uW0sgJJRHG6Z4x8UXwVXvO
HvGrO6jDJURs+GXx19KG3CiM6HjyxAoKDtwKF56BLo1fx2atbqkUIdg3T6vUzWBIYA+8YhliZZNu
8P2f2Au8shZcSxBwxLaIjoHPcVkPKuV2UJuv2sD35u1yodARme1UliZlpVycwQUHSLF6NvnIR9fU
yR/4N25g4rfFRMxsoN0GdGeJ1ibNlqu0A+eirK/g6i+aMr2le1dW7bprarrqk33s/JCuPFQgxCoz
ynx9kZRKTmuh3HDA7OaSCFkUga6YrBqbvAycUP+oI54pNgxQXAzKNAmZazl0QGdnldUPqRWgnABF
YJB8ca+6lV5X+q1YhmqrWUsv/JEU1NFGepm73wZ7wWYoPI3Bms2VV/PNJNnlFd6jifvzFGXrsS+B
jNkt/tg4/MVLvNa6+QMW4lfDWs2qkH5wjV/IJkuy3iE5H5O+NmkYZ0JNp3hy/xzWFuQ0Mc7aoXd0
iteCaZjWo6C2PLHO3fq1gQ6Cf3qtu49K/egiY1HC+HLyKAun3DWe/q7bFl51pFslLfzWGi/RYD0T
kD/AQUUbBpzcIbSZbCxEG/maOz3Czs9pfmNTggZslo/RwlbX6ICqRGxhwa2J79A3IerRvetMPuTU
nfca4SLL+Sra8f9v0992+im8HJt+/UIv6Z7D6ktPnG2UZgyh5ZMbFz5GiX2dY4KsxI7RTWoKZrXu
QcLsWjnsa4xsOriN+xDGI1SSZ9pa81WOz7lFJbTKbxfgMw3Cq1yfuVtoW4ddDpP0sB3rk5cNN3Mp
XXPLoKA71ob7kst63SHtFXp4hze1Ilp8c5P2TKSdiErD18DAiyWVrWiVEA8Xdl9NPc2GeJIZXkcl
ZjgibG1cYp3RzKzYCIerhEisMLHnk6/d5Up6KOzEIFaSfqrKZ8zqurbyIDa+0PaO4zBsXPYemI8O
GTDhTph84PJiS2xPhvO8jGEmtR44xT1nfmOxLCUL7jnZdxGf4pQfQmbeCmRLyunpZ7zZYqd4qiJ0
OrdrvmMF8A441ylt7jG/2QYAuV3ZN8flJ8TTKddf6/lGHmKtIiNK2rWkotyFzl/aMn/RL1f8zt0t
UVqihznMrB5QspdhyNa3kTTXauyuiJkQjGuxlsO2xpGFtM1bqYaK6TraTTFASer3kjcbpphNTf4l
y1jd6lOyj+ZlPYpBD0DmlLkfrccnXXRX0uF0doF2TBQqi0WyiTMiP+0TfH82MgnCJLrP7Jlspqfq
onaVP5Dnjtg8h7B3jYp6b8vN6nV8z4aEKlfu9iWlhF373Rb2FhbwIRnj51lrL6U4cOayqc9fVLY9
ttnjUBh9YbnYfzy26PjiNPgUXrSvCSSGWA2sueFZcvDOdyt1m+b5q0V4BOmPVU94VsgnNDEU9oSM
ttkchtK79tqlmV9MS99RAXrU8VEp5877zSDdyNFjPJNbZ0EUABM1MVcYEoNvRmB5chFGZWBrNYFi
50vqBgfGJa7kwzLU925mQ0wdMhy0jygLV9NiTjWrjv3ncIIgcGA+SeEUOjuKmO4Ga+zO7q9deNCg
6ef61YK67dIPIReLeESkXsdDqfN7dudtl3dPo8T1YD0phr0HQPKDzLzNW1bsjOQmxhHgtIe47l/q
iuvQDOGiguMg/1qwXz5kx21eTaeEWhpz0VAzcQeIVRoDeW4u5caod/SjOhwkqhMg0n2Vqg3+Eu+z
o56YEG4xoUgo+NWXywCtIXQ28fuca+uuYt/bjcJbjMRfGCA1bmrroe2fsOVG6yyx2ZiSs5iUTR0V
24TZSlMRIabeL7JysyTLmgbQkmqrgWlFXPTMmJWZuM6dc87GfEG6fmgmorwcqHHU7gpXUE/AKM/3
aUEab/rppPneWNZpxCGXCGjdXWq91jqv/UyC0UATId0XcOzsOhdjvB0eYVqL6lFxVNCuhi5RbEoH
kVs3jn1PvUajEGI0d3LCQDkN3sNoY9629XFi1IhKwyfusQNFG6vYQcIp2QqMKnp+kmn9rzaVN89A
hUkZVMRwsM0ZnDzt2yKHhMa4M0l55mVNZwMr+5SiETDojzaMPs18eqnYXyh8aSI9f844EKnT3ade
hX7W76OwZwnN/FQNGZJDaF90lpmhYLealCyqqDUFHUtziG+6WcgSA4/MqLqB0PXdSGKFuy4pdm3c
DRgbsti+DP2l0Ah7pI3HgjQ7SV6MRkNEPiNhhB3WHHgMiwk6V/ZFmvJ9niBoLQJTyq5oKgBzs2b5
tLucOHOQ07AzAnRl2E5QZKdKYx8uinOjKCfXFCvN+JDi3auZZZL8iw4GLtXdkT6ATazqQc2KmnfU
/E2XMe3v3nbMfazd61I7hQMka9admU5XsO3+SpVMLIm2aFW42iVuZoz0DWsVCevRzra6k0Vr6Ick
C2rviUek50XQoNEbn4aiGuuwwkWQRLtQ7ZGLUguh2Ip9ykLX4satYSsz5twyfFF7ZRdxdU2FxsCo
ubcsygMlAa7TuxzrCy5EmdhSNeyS3vIxubQhiXncRoQbKtLpevPDznNewTtbWSi/yws4N/MzdYQd
C2CqVs5Aqg7ETw74S3cu9oEo63iE65fQ/cO3xgIcDBboaoPl3cRw5baruCPAZkIxIxzBXVX9R3/N
Rgnjk2xNvgwe936xU7U31xwJ2uCfSgJWuTiLMEdl6xC4pZ4uhkxBNVoa1FgHVtIzXpPahpJ9tORr
xI+ey1OS/eQhJSs75I2/mJGJfsebytwbx/Ne5EWQjPmzOr8kU3NI++hXgbiP4XQ9dO27MOWBhKc+
4YgpCgssicpMshgMC/UVJMhLWnpPaZpsRrN6uHTB1ByCioK1XOifYpI+3/lTZwBLjD9EcxjJeYYc
cSBeUVTPUQJ0eLo7jEqQC5UFsBwgkzAC9iDu3W1fKutrTN4dnxvY+db3AP/ao72Oc/PYCiSFpjlM
uKbdvtjHGl8m5K4w/IMnHHhdjl3qVyXTlIurI/+NrE6tLF4lhOkpdkrd+QLM9kWVvm6XdD/987qO
Y5YO85mzt9ka/deQfDle6ku+VuxcBIUwPd8kPdH4eTez/1AmZS1ks6t5w8jy08hUwD9Xem0edrrM
m9azkhLk+7+MCuQE9keN+ofUtDwud97ewE2yigb1Cbw9VubcL1TeXWbmDC/JSFbagFTbQ2FEzTo1
ruk7NJirkghb/MSHCMgBz5H3iYDxlINAS8+CI1lZIsF8M+z0BpmTfffAzYQNFoDZBBAaiIJdMtyX
tyCAw3WkTGtDSS5O9ssBT4hinHfT8C8vi0BB6u3zf7U+4g+A8Femd6N6cRISrf9i9E7dGHGrHMvi
2nL1TtRv196BOlhH5q21ikDzJOReTvH4boeXBIM5p9NaS0rahB6DyV5oembm1lFiZS22FL1r2GJ1
iNIaXkZD5uk2G1SmIyqe+VSab8yFH6Kz+SelG+ixfeO8WbeXxkI/jxNy81k1vSVF/0+3dYD6ZttR
CuZma5etxc7Ifrh5iXTdk6lgG4GvFZ2tbT/1PrEew+g+QS0IeiJtJ2cgPDh06lNUlpe6K+2VJ+p3
2Uf2Rli5C3tv+tVqWq9LDMUwvbyNrZFlA22zd63ntLPCG4mMBTzLZ6ur5seczX8JoJlIafmBNM+E
DSklNo9RIAsdW4dTlH7Bl9d2Y0quJwvCpK7Z+5EFGQuV/kclZL6yJ7XZOeUVnlD1kmd31PZpi0SJ
YbaW6k6vmhy2wsPi5TqF3wMvQKgVpfPDbrqk2LnfKfWfnt7pUxqwX+feQ8ekOAFppENka5Ks1lhf
hNTLFOq/TH/vpmLLtkyqXJjoJPP20gYblm6hjljV18yLv0dWgTHIBR/VAVeDA0pn3mKgQhJusWaW
JsZGPnZhH4X1TjrRTWiYhcRRP9vwJUKWkOVl4GlWDGU/We5W04MKgYCXUFZRHzCuI8rwqnJLmJdB
6SJpKM+fGy72tfWHp9hMkO6Jhdv9A6eoh88VxIROx+KMR8J8FAT87HAvC8BKAhLE4DewHjP5l2AP
iWdIgRm/I++fVLptDfYgxTOXV0hZDc/t31iIzcIws3dmxLdc3UqHGRcfnMSZvdxoBa9jbD6j95cM
Zz16QDLlUDhU0W8rX5Ta3Zju9zj4SU/ZAZeYpD+wMko8TICU9+ZuyJ/tHspjHWYwDEzqVa4V/Qqi
VlnAHMWwd3n/5vJAemUzNOeEkE03UYD91M0vUf9Xa0fvr5+48GoHvilrJdmX1XteSSxY8alAySub
5NjKp57dT9i9FdjQ9IWDuZR3gDSqt0XPd4tVJHd1ehL7Vai+AcRbOUtLV7dWpk2enTzGbhNGcMve
3or6DcuW9eIl0FCqba66pX2tavYbWMdhFLPz18VTFj51lbfxtA+QB0BhIKGWeCV+yRi6HSZtLi16
gieoWrdf/z85LDPCgWQhjSlaztTgLoHynU0FlWBvU7a+E5cbAp0Dq86WdpJOu9rWp2jczWAGHuyx
OeV7wIHkzc9cJMDkVcbJ1gLTvqQ3kzRiLTHoMIDAiAZwRDZh5sxfJ12yVzilEQ89wseEr9DIoeWg
MeLrsvD5HdSZsDcfTU60ZiK93cx4Dzwwzom+cfho0vLdXgK84d2jxFeySBPMo0n5Vuoj9vPPDKqn
x5goo0vknAq1OTlgpIuad6VClcFHy6dsckjpvKQq/n8gq9c5F2GRdC0hfTm07TV7FzNRUb1h82Pn
4rZPPQ7y3PrCKRCqnBBwz9MBklhMypeARwoDYqgDnY1+PGxjOwiZImtz11QITnhguCSCXiNiZ/Mw
XNrhQScy5p6lVPq3KLt9RsxgsD5lfMD3sqPdeCdmQOk1ZhOMo/hhIKAICCW0gKB+Lg+MuXFtVsXl
rkNiIla7jq0vh0+tAlZbTV+q5C81XwtprsAZyKbbdeaj50weE56Z/h82TZwmWHARmdCBCl5XcO75
UuO1RqnUkVGNLgXHAgJxAlHUHpwe5CI6/jxirKIlDtesa3G95k0S8x2uiTNQ6cH0Bkyv/9FZSkcR
6QjcbV55L6PiLrXluSZWSmePr2m0K/R0eIHH5WapqvwRUuVeRCCFBpEisLsRyyu9+24VGyDINL8M
OgvDcjOzv6wQd6oO1LdO167cIkdsGe9imqjD6n8CbAEhCbNl3hkmSCeiOkUqN6UH6nwwWbiGERYD
Mxq7bdIurI0pNwIaRolE8RdFJdgo2X4oYiWohXgxwS3LQfU2IyufSBSFjx97eHOQqrHX/JRZxdwO
h3hTplb8FHfqa3gLK4PW1jFRX0Xa4PpLsnvHNetoOf3NwI08gBxcYCqJzebSRuHFNYs5wPqPvTPZ
jRxJs/WrNHJdLJBG0kguaiMf6LPLNUsbQkOI82icn74/ZjUuGhe4F+h9A5VVlZGpkIecbvYP53yn
GShYX1M7QhFscO8lDI4YOqPn7meCkViPJteitxDlO77JG9uxg6PnY1RUrSZ33ECtWpL8sMWwtNX7
Y5Tdqv6tw8gYiItZ/uCMuwvPXfCCEv2gRykcFLUPmOKYaMO46jakC5M7iW1Qt/NX04AMkjtRevr7
v0wWvenYG0eLBs5gS+6Z+I/10vpNy0GtC4lCONSbCLKh8QUAv9/aNSskUnZXqT14D7qEnjvFzY9H
y0cMxBIjJvrbUp6xHvCTsNdXZgs5Q6uhlRBBu4rSMt6a5MAA4qUqT95Tic6isjA6Yr7DwUx0GI9x
d849JkhOo1kfCfSqJqbicdbpiB0kLOfqsSkCljzcHA6+p5ZMjPB+qlgY6Q0fQLIpBmfCLaCDlXIW
a0INuDxR+bQaShuwYY/dcS5eozl4G9rpVObiBxa3/qLh3YQiF/qTzGKi5Kr7JFXWq1MP+YaIqhN0
JKoBf+B5ShD44PkHS7ggLac5Q+p86DpsQTrOLbVWSLX4DHvmdEwBULcmJ3IZndu5fiSa+r6mLrct
3rvuZOhA2lCS6hHhWW5lYNMxVrOWdyvCsh5/WW1d9PmhKdJzkYdEKtbqawqOsh4/2qnf1llwi8zu
TLBdSFIpy0aHbaHr/UG5096FiO3K1DzVZiQXzMmVpIoXDKO3msbO4mgYShiVxrmnYiBtNbGZnyuU
ACMKbLwkOuS3SB/ex159CTtBKtuuJqGvLKweGKORK7CJ4WEN8+EoevuxIEY5KT4Vosq65pd7Ln4m
hUr701gwoumxR7ziLY73ghuDe5qp8Z88+dRK6M8PcXsJGuKFdclFFu6N6qlwvjoUhrVbkp7Ub6di
j8/BDB9rTA04/tYk4YIXFCuVn42U3QQ66ipEiFWyJEK2Wa0rM7nz+APVdnqDpr84pyBePGfMFr2J
gZ7OfipCktgiMPKp8UoO+UX07hZvg2L633YvpvZntF7nkBcFAEnqby1yTID8NDc/fMoPZUSqFgSP
l5zeZkoNv8FNYjfxcz412ykZCBb4KVLyS1tqlSlNtkvdH0GIVtsksvc1t12RTRcTZMId7OWtldmf
SfxgGvSg3I8QozeiQsGQMh7v0nk3cq0OE6baCRARhJJ6ag9ES20afrLz6PhdxjZt1u332CFCdKx2
hoXCCsz1N5kth7TrnxLHvqubMwvNdY92qXKTl1Iclxxjlz7BivX1yM6xRsxXv0/Be1MW770+EraS
PzYBpBqXJR/mHqZE6+KW45bPzHDlpQQCMwitLPnQ046zM4VBe5sVtLi0rQ8BBtTGeImT5i224XPJ
6a7l8HbAYtRfXh6uS1Fc61Ie4NiQI0fHScGqMfYyY1zEbsdEoadogEUvQrzCiBAGh6F7vw3jfaT1
1ySFgzet9YDmQliXhmGWxVrewuHphhepOLqMYVOkuGq7dRNqLwQY3om62pU0xBEAKk86awc9RQei
H6jvQFhXh1KayBpcXdE5tm42eUmzwc6pW2f8R4uugxfD1t12hcajAu5W4elTLQWV8d7jmCvVgLfD
t1uGTSA1FXe7sPuP3ppWiQ+fgmub6BHPgeBLXyICnMLIdwtpvaS8AQVtrE0W9cx+3dK8lTZPSHt7
P9WTs0kTTpukhXJNtNymb9QLJT64fX4kx1woHqv2sOzfk54lpGD83PdUClmAO0GBlcEHM/9M0x+2
mYdUD1B+nHWj38W/v1Fi8sXcBOoZBsGGIKCPpjRPOVLSyjpGmoCmy8OGjCTrq00U/tjdsJkIQxih
Uk3JM+c/EarhGaX4e5s8DhklCDpGvB/3AT2LFON9x3TASuUN3utGi7DdSaKQ6IHI32XpiiKj4Xbs
Ag1tCNtSkb4vsqdON/bSAYquVaeAUJPFPpkGMPlJ9eYsGxpjj4R27c6gnvTPIp34voh0dW1+inuO
g3k4gOZ7MyiFEg3NBHlBs+5sa5H7hadhKVcPI4Q57pR69O4YNzEmUSy4zIiZnX5cVNJ69DVCEZDQ
3oGw3VwwGf0ErMe8lRgD8CjsfQCEBJp031HRPC6llYHghDiBbl/jv/EI1qLdCe9Q3a+FkIcR838B
CkBLjgK5bhu6ew4XnhuAiVrAV+d8/vsjDJ2z4jNcwCJ0omNpIw6CjFK61j6vbd9Gz0yP2XTNr4Zg
MGnVMRXGo6IXmIJzWFxdSK6jnn1Wc7G1fsboaql2747dpShgHWJPwkg68ImDq8HOBl2YmPa6rT1Y
/bjkDZ4U5opM1RDFxJ0ZEBYEhn9fDDsuratjWNdWp6ElfFYfH80ZPELau38imti4e5UEFydA92BD
PeOj2MUIJVpFnCGeQJpI6f1oVgXvic2l9sBMr/DMbSGq52SYdsN3aTq+gwEIG+5eCo8fdTrtFIly
hdO8dx6zmJltzctIlhU9SW7Vx8ggzcsgUae5JaP7mhAYWZuk8yzvD1xkyz3Y7ktAWTka89VZnDLL
ToePh8t8i61JobVXzR3WmfsWlb41/8mmfNuzrZAREIYk/5N0xZPJw6/hbuCDR6m+13UoKWijIxA3
6aT8SSfbyukORotAq9W+YareA1RqteiReI2dtIaD0aGhAYNp9MQOWYhq++zSZnJnsIwmgGKDAeRc
MqeUJapctt4JPx8SZiLtKRoAENm931sCOxiWICtDlh+tjOI+75gZKpJ5wy17LvgIB4NLwPwTDgte
4s6kNZdasEmTZzyErunsCF/eW3hUyIh+8gbPV3196atvt2GSFfHRpz2o4e306V4w/wqpaM32oa3q
K/BmutFuIxVMFMO4y8zpmhvJWz9fGwb1pfjTdM9pJOHVpIsOgTPVF1F1aC1CuqIKjcKIQJb7Gj2v
nla7gr4krcKfkADzgOLHy+dX0nGcXP9jN1vA134Wz6jDXuzeAliOYvkLgQYAoeB+zjpwz8FPAv2k
bN4LwnjYvmFPjtAj9nFxjeCTHpnQ79owXyU1uvstjVSBBzquXgbjBlwKwCrrGtRHInx3pqXhCjfy
S0tbvwP6o6MrC7POt2O+t/FByfdRU6NjfMTgAz0c72PBqDNnHsocm50fVxGJegx9tekO5V5utQy3
P1ILtl7+IUp8pYnzqjuQNKe3JvijCmPd0jgH7c5TX2k1+lpHUa3rD1SpBosmONx7R74i1No2JWt+
coNLyt4yPZXNbXayB00+Dq72qcn7bOw2LO7vwg5hjPObFvYJUs3dknVah58FMlnRJRu90oAJA9bW
iLDhkArmX8E1P2Z7Iu52NtAeym2/tn6nSMN1qu0lNrpcPJvlE8BKKH4aStgAPCPLWtCOMImQFxJI
Qh8Kdw31ebJd1vM9ThCvviw2N2kYG5PDLEK7nOXF1iUAA2PgZySg0efDQ04cnu0gLGIBoVXEGbNS
mLDXyUdVcLu592Zm3xbfUlEjSWXnPoKEIGxxa8f1DgzMYfwTVIAqO8Ab8UiOIZaEzm7WOjK6O5aR
cGesLVKufRoStNUP3zGgDHo9vMiNRyA001/4LsEu6c+6tW+eWbRoFKDZrr/xSoNZP46XEVewk9zH
2Q0hOPJTrbYZx7wE0TXpAeH96Ezcwi0z28F7ivrrPPtDeiKZhl7B+fDKBcb1XiLM6xr2nqLeaA0n
3QF64d7kpJG/YvS2Fvt1C4K/4sZyp1NvdISvg4FSPFvXKF6W9d6jLBhIjemJ7eXUJMfa8nzwe0dX
MU+yf5AD8PCgv/coDzTzricb3VLyxmeK+rjncxX5pAswoFFXq/8tNB3VxtniToOJRe9hPkdGRHhp
cyVSoQ3V0eFCr0esssNKaNc2qrZjq13cY9I+SyAeqXgOmWtOubNHq+/kB4CL6yQ3WB0dG1aOOStR
99Ly3cdm/NbNXPPtSKhrOX7kIZwzjdQhZBLFWgNVJruGFMAhOfZTIw5x1JFhDoiXayHIoXdRtTsI
EqbM3ugoWPppal9CXgneWsbzkKGmbt0zGoIThI4jTXKxM4biyfHQDut1vJ7TprjOodJvqOrWwUw0
tcBys7GTytuEqQEp0XItVrLMR5QB7SrFJb52kRSgX1lpXrHxFAruPLPx+8PGmgBvPeuVj+e1BQDO
iaBcRxxGI7x0EvwYEThrjmyNPMAorD9blHds3vM3YQTzVtl72DrxNojMX3ZCn11XJOcCKjUHfnjQ
waOfAkiKLO88ukaA66gbDjGAr2MLPg2JeFWdI83OyaFQGWsd2lwz6MNX2+phAcIl8v/+W+WAHIu9
CmXo8k/xBuyMZDIfyG7In9C1Syp7hXjmOynRAhh9Ml1BP8lj2lpoorWCz4/NHMxeIjuctril9Cl7
fDG6e4iMSl7dFBpX287JlshtxMqyNNbEjpI7P3lMMArXPjIC/omtCXqc6X4YpDRQXg3uRjd17aiq
CAgimTmrmjQK+GJGAgulJsu9yfRjy2rpSBjQbwEoc6s64qI7I0E8Og+4PKE14f7yxl1T0UVMYla7
YWKXN3q9vfOc/N4bp5pvasModcNg29sg+bsaRYpA3egtUIC+r2pUt016lCqpcDpUDpMXQsBIINf4
A/a3xhzLba76dRwBeIyW2ZzuglbN2kkcwqyQuwYcHVFA8ujgXZg6yMmlYx9zZLI8huq+LqISsy/+
SepR0DPxcAU67B7ahul3oI8xtYew/DwK4xNRPfYwG8eye4ldWZ1AMIouRjVjmh3+VuZkRgEU2zFi
5g7BjPStq+t9Ee6gyeEGwmy0tQr14cU9eFUuXJmAjbTCuFm5kgdbZxd5P3c3fnD2UW9WYxw3+5kH
GEInRH3hMnhG9ZRlhX229V/4JhxiZfWOzHxGAaPdK+CblIAhm71OuLvZ4RrCHHSeMe3M2jY1gu9R
r+BgtvSSUTUcIivlKK/Kjxip1bnRgp0xN/k+lOWfgbynNXptiEFBfFSjdpAOJj8Z1KRlCWtTwF7d
0KoyVtOy1G/z/sDV9thCxNECmBmRzuos6tPoyGIP5g0YHHL6XkhHxM2ZdvS11WK06SYPVZQ/E6i0
azUq9tI61rMN2x7XG5t4GxVWToxdPSKEANc3zukiK4RqEDXZPsIjg+1rOOOTxvBEz1Dvm4w5mFUs
4/YYs+FA6iN+JR2LCJv4qRznO7BOuj4FWF+uIbvKnSPA7+TOe7tQvN3FwmjN9ZOt1QtKpzf9sVbP
romZLcmrK3Q/1gblqMM5LqyTXTwr6Nj7XiLcZMDolxnjtRL8Yl2C0Qutc9bp066ymSCZPaRYOPDk
JnCLknDBWZVb7F81AKnzTFUkOyARI4BTaKZbdm/gUKdoZGpnIAON0ZLXqDIDK2heJQXNTo/s9bAY
YeOOZi/N4yXUg9VtOJYXkS0iGI5kPeqirTOI7tpHqr8iK/62miTdz6A5wkKc8waOS95PMVYqVF4x
V5ab3c88DHfotLxVPiPjVTFcQa90v23BiZ5GxtI5hpRKOWE6uQOtGvgQK1m5nA7ZU9PlL2Db2Gxi
m6/JVdu6YsB/70SEd2jDK8m1EmY7Oa9e91TFen0xo/iPlVqxr+MtRdVK0q/qbIBsKYMKQq9gsMfO
bsK48pxiPvScYV4LrcRtGssHT2OJZi4ji9Z7iVUjN8LqfuqsZx/d64Tp7BC/5iszNchZQzpW5Pj3
QZXF25HUD2onj49v3mkbPdN+SGxgXCDwEgKriFHWI0hRkw4QNoDINpkueeAtdiEg4/tA4o1l1HeX
HDSgXCcG6eumY4HjFUAOrVY8WxHRe6TSET+njz9GbEKMiwuJmrt4nmnCMga1UI14r4qw8bX5bOS0
a0OFVA9KEy5scn/MzsOGX0En/ZtpX3T1sYrGT1c5GaZx2pPGRL6aL+bQuRx+hi4sz+yay3Ni/I7h
6B4CY5R+NTv35GGnB0eCsiVq+qSRK1ySQLCZgIffxTMs354FHJUxLm4CHffQII8TQ69TjRghQB0S
KP0xYvS994jebCoM7hWgnjvrC/OSS2g67IVg+Ek141srjYMZghd2laz2MzvqFK1QmNqPSD/sFD55
5GAGktr0gKjMunn1xxSKHXM8C/MnzLdwpGfrIkPeJaLZ4MQaoD42waZezOvhyNXU5b5hthLYnX7g
PdM3nl5ka5c5e1uXF6LRUK1zuWwc1ufCpHeJ8o6YK3jM8YAsGOqZRSPQ9IdIwr7IEa05yextw8yD
DW9pOMoBx5hpWpKTMKpVTDJdJMvD8pBfZhtsl8ZgC1Wawv33UGtmuNNQtDkVcP8y5fDNtBNq0HfX
qRgtE2M8h1V2ZhTZr0zvGnt2dqyNgIXkVNcYFkj3aHRYCdqrHK1DXpQudiuHuyBsfTDNtAJat/Gm
gUDJPq/oahsXgwhpiLYjaMNLtE2eo7f7zEMr2H60lWOdrZKcGoViLXCqS+2KJVKXwoz7qVyzgMqZ
x4ekPmuVdsiD+N02epy+S2RnrC12sVLAx2OV04ztR9S2v5ntUEEXFkDggmDDicpCw4G0AbmeCnBk
ylOHPESlbYQq3nj0+1YRRVvdlH+q0HlNGrHhH0crznzXD4hPXWc5eXs161lcpO9Z4w7HuXUfEODZ
2NfgjUrXA7Fu81nqeokPEQWgV/PrLevLya24PHEyWoEt7+p0BFcBjQOfCm5511X0f1H9w0DplmYL
QGkM7V2XY11LtcqCueBUzBRxuEYQSL8n2FuLp6bJkUhG6XDfd1XrR6l4UlVqnwsiFUDcIISFl60z
EmLHeI8u/wza2nwOQjavgw0AuVPWF0wqY18q3OXjHHrneZFhDzQPdi92WRWYRxuVTsL3OFUoT1YW
/z5xLVO7m7g3kSXnL0AJ820N8xdHWnjVa8iPczrz1lTwdIX60j3tLUx6yhoIgLIkgzlhNDY39bit
TfwbSYsokrkFkOnOBZIfQxWmZ1a93RKg2ZLRCtMeme0hSgDwE9hc+rT7oGdpHdd1Lgf4yqO2bVx7
gbeZJx1NCJvW9g5qDJ20Y+z5ESI+a1mTO3EMJDKX0VqOAY7XlKcH2C8GQOtqMD+5i7M4XfCz+dbI
rk1dWc+NC5ONhNV1LLRkM1H+vKX6R2SP4zuje41UgbVeIj9rsr4+tAVqCUuIF0wBjzV15XVO44NN
73ABjH9h89NvKdWeUcuT5CbQYZWKV1RNznaWqAEAcwPNk47ioyXZAahzb5aEVWOnmMCvrhxdGvSi
mYkqWmMeG8zmB0zVz3F67dtRntvEadfU7lVNePmY6+cJEYNhs7609fAMPUIdbYhchqyRW5cS6AeN
QTzGZ8dl+Whn3tHQtfdgRLVHk8ks0VgMCd7z1BGLXroDdMVpibuGblnr9cmRAVxEeHHA1r1DFer7
XqNvQYfcbQTJ53dDah7HsU2vbFpXtRa8V5DV0eNsZglLb4BOddd7GjrnGLUcHDav95hWkIp378w9
Cvc4fB+GID95041kwhAdyRKM4jBpIqlznaSeWFtNi3NWi/p97GZrCyQWOq8TZgE4Pkb/jgF+P8WZ
uSWN/qfQNdt34mNPylVhschpXfOusyVr9aL7JV4FT0vMlKlH51tIJDtxh/KXtw84hKhPOcxVvJPB
sErN5mNwLRqMMgB0Fn4Id3rm7vQVzfiO0F04cx1INLMl/E0QKQvMDn6p6DG4DqrSzg1bw2JMRxjX
cp81EycWol7dnR+lUXrXfBRrcIkOF/gEiLdlmA+whMgnqpawaBAxwbVC4Jvt885dtBHxe9SF5tVB
4FRpEcC2xph2eNcglJjDS9Viyowt4DLFonN0jXHvJoB3CzcfduwkflqdgT4CETDViSHXKeYeI1IP
bACBJgGK3A280Xjwc+W0JyfotmbMyyV84Gx1ovPnzk5Q+3pIaJJq2ml5YGDrNFmY2NR8PMqEr+mm
X3TJthKPqN1RkKCBvUvr9AuhOBt6zSNiLveujZ0+Rg0yVZNDZh1J0mj7RgcZOEIAFE7T+a5n/wi7
YYxJKLbv1N6paGOH/DpSgkeCukdJ3APTzGNottV7jCYv9eqGJiArEQF490LT8MLvRw2TQ9uCg5nJ
ZBobFIVMYtcxn+e7vFjIVWn0S8oR7JIEkdLswOwdceMOg/IddHe1aV2qUb3oISnBfRXdpIU2MQ0t
Fs5odltnHF5dSPsEjndDyD6FJohcC0ON2K2iYYtWGntv0ZxUh35FSEXstvxtILitwxlXO4Oddej1
PVmWtCrjSE6wV4sN/QwyzuQ4TC3snai8AIUMgCz46WRjcsGzidP9m+wuD5ZheeQ5Mbf/0MksIOOn
DzeR8WBozqnCnoh1bt1gMFo7c4suJj5YDanWA6fkrkRepqC0r8MJISW8mXaNDnlcZbO3+0eZJQKo
jjWv4RzEa+VRVFQOEGsbTLlEf4sjtXVQS6fxe6E9VAHClDJWBBCKJy+Qw+5/012rP//66/v/le5q
2v/fdFcWsp9N/EmgK499O+1//vXX8hX/jncV7j+l7urEujq2IYTu/J90V/FP0zEM27U9cBCwK4hw
/a90V8v6pzAcaTk2gwNPB6H713+okiXlv/6yjH8KS+jSE5ZFKeZI+T9Jd+VVUUhOYVksL9Lhd/J0
3XQQ2bIbsRxriX79/nzg5Ff/+sv4BxnKXSH6DguiND9c3XtIYxNfGAfOf/uB3P/7d/yPosvvCaJo
+VKTP9H//a1M/kSYWXXLFqYpJfm3//1bwYabqm5AhDYp+GIaze3wE8Ys1AiyR6NXfcf5+NtNAcJE
vfiD0gcYERq9JLERi3v1vdYk52gJKUswrK6M3GAQCs1tZBhRg0BFtT41KNO0Css8SnvJTKdM0G8w
pGApJh+kIqVVctwNC/XQ5tOjD8abilmbwQFvudeLQwDeqe7h0qcOQL2gMV/H8gaHFM8jje0MfG0e
0eHk+hO7/BsU92OlEfuspnYvEX7wirsfri9YBa61rTL2/BilnwiH/Db7ka2IiWisKAG/VZrchQZa
NJERgVshTRCBfCYkAShDR5efSeNpEOGEEWh4K+rej102igPZj2lNH9Bm476t5K7s0vdKt3/TwL4q
D79HAkUEocBb4cJus1lAreDHQJgztH2RWOVKlvqpS6aHUlWfZpgfBpoklxk6rmt0RDK+Qr17jp0j
3PAf4E39PHyRC2yuTJ3JHm7DmjDq9ZQhevz7K8ZmAgVnvLDEzEnJoHGIjfgjKrflTI5qvpCKI4K9
hd5c56lhC2F+gocCSAzJUWOIopvZR5WBK5DnFF2ZH2cJB3SZ/6FDgQis6fdtny+7XLRWcnwb8jL0
4TS+NxElWZmV3w29r3In4heA1/UNM2Nb1gxJPNM/S/KmgDFSarINX2sDmAotlelKRcgAk8WuXhno
8oyTJwFzRR76eox3rw01g5nb5orPIy1zjqRzeQ2oc4b1ND1rXvvW5DOexh7bZJ57yNywVlfJga6u
gK2DKMGah1+jJfYDXCh9KavwBOx+Q4A6lfSiT2i/GsbkZU6+iokUnOoRhy3LSGFgggPfyI6FWwAX
kYGghI1Lkzm+p+ZnmO1coBqtfDtfGGsAhlsmzQylMFA4TFWVSQSYVx0SY6ZtNDz4P/FByBTAeZP+
KB3y472FS4JOMv0RCj61bT9XFZN1j8jfVesUJ95FJFSZ0xGueZ0mhWmxKMi00kaCHcd472TsDLEK
pkoS2Fy89V74rHhzRJvtNZ1054TEVThEdkRKmEpJ2HE7/ddp3ItRq1/bUY+s5tG3TGSpJZiz2TgB
8kOu60Uj2IQoOlj8okAwglyhfLSISS5HPthp4R50xf8Rub3Mn7GDk94cFC2iG8xs/WBz4Ssbf3GK
VL2+MpCpVoHe/ohWXQosTmOdxecc9XCfMFZMbBNDCEaDu5F8VYWG2WurjOmu4kkmdCmCn5GQeDYM
mNf6rckuvvAcG/ZMz6S6GT6bSVWIcatpr034bAanejYTfCuMYDMvzdHgEfKBHwfFOC4MgQ/nzhyQ
DoTMkKb4kYX5OQQ5NYyASoFFI9MPCvamBtIT9eX2xnPJmBz1UeN3TnHjzLuVfbU3Lf1oet+5SIgb
Q06N5DzYVaTPDrZki/EY6MOH10EGM9V8G4aMLtVnJXMzPes8VewEKw9yi8bMeoqDcamBdM62ZDVX
hBGElq/GmDkXYiUlaTFwGOPXX8IBSiwydlg/gp9qtwLSrazpcbOEJklCFqnyRWpqNOOG/TvC5KKz
1sNYHVvNw8XiYWAqsGBLHMJr8vBQqgAYktpdPTZEz3ii2M0BCkhEvaG3SoIP2+wwydv3wHFlNN66
sX61IHhXVv9cRLCaaLwHY9qQ6LXR++6I4wlwwkbRozTzCF84XLMAWdtBhyUn+IxxyjPz2E7CQi8W
vNtw90YiCAtdMuUdv+oWL0mS2zuDClZPPLJ0vdc6itettcOqxBmuYSPEgSlyCB+tjevHDjEyOrAC
DcCK0pOt7zm8GAtBf8HZz9EbHbsoPw60b/hYna0pF+oM8/7IyQ5aYn4VGnFiyKwjT9uZHXAHcjXO
E9stVQKQaIODyrH+mPSk4Rmnjk/Xdwr4UIK+eiqb1i8RdgoddUHZjsuARP8eXQ1XlYFaRYGTNH+U
NoH8rrUfd+YgxK11pfqGJn7RSHmcEK3pCoYoB/Wl1OmHtar5ET07odT7yNtPfcqOUYWze9iZ6Xjt
CmYbophJqC4+WwAREJV6gETVRQbFTwdLUdc8usnqXTbipdbGh3po3kSPDKCq9txDlum8961n7v6+
SCpfEatUiVdxIbaQ/slhw93Fr4IsvztbMaGcBetn9A6OeG5McrN56c68Z7N4jlOgbG15LSrjyzC6
WxY9j415iL3u2nj2ibHYLfKaQ4vHvBXI1PPsPrLqsxIsa7JFPCT0Q2FlPxH02bkm80oGD818EXV2
UZZHFIDEv2G/kOp7X3frEg6lAm8X08LK33ioDrZMWpiN3rvRtY+9uCROvU1LC1Z22b6J2T72YwPO
08bHQmYOKKMZjWJjV74FSqlyws/asT+FrfO2k3hugllp690UJVsl3W2jvCfa3jMBoxgYrOEFBRsz
X/GpuvCUuO2HG3GQjLPxUsxvZSE+tLH4Y47GSc/H5fZZZW3zYDcgU5J4essbi4BNkuxcQgCtJH2O
lHxqh53XGA9mp+4ZTz4NVnVznUtphk9YsL+grLSodFDsptnNKXRsrNY+KOYjMdS8yYVx47r0M2Vt
Q8s5iaD6tguWELL0vgz6wh/PylGzahIql7lLkm2szR+t0M9S0NBRAnJvJhub5jtwp58oiE7olP4Q
A4hxBudc4Fo3QRHUT6G7RnLOOGKy/BK5/+Q6z0zF9btYlbgL8HNX+S4r+h0qHKxvT2Wl39kpa3N9
BLASViAyDVyZofVpadWNGa4/DX1BcAKhSFrxjPb1/e/V3egVxwyi9pgWBxSvxzhUDGaiq6KJ7nT5
imMhDz96kh4a3r5+Ch49JzzGyq1W2MdsvXpjkOSzWXwf0u4UN6zrqPfesFwx9KAcMcWljN2dHNEH
4h/wJWdM6i1VX4NJFLyEa0L9HJ4Re22kwezfJAkoreMPHnM0/4X+ajCBYIMCx95Qw9pgFcoAPqvc
syWcd2PGnyuGXWIgAdf7/WDNS64uX9mYm3DAUQnJoui6ByB5ZygFm55gOttjk9iHB2uC5mIOflLF
Jw86Czu6ZDHkuwsfZp3MIbcKo0Hu7gexEBzyT6sL9sIar7apQCuYW1bxh+XjWch2VaDDiUZQMWg5
HTFwHaDqYhXYZPI5R+7bhMGlL8Z3h2yiodK+g4h5XFNa99ZQ+R0OgOUv9vskdC/lyHSeanp3afs6
pnyl2bdITecKCm/NSduMb1PlC36YIEoOReq9GWOx6oV5P+ADB5i3ZUMNwjC976xhY439yvHEk+GA
79WQZLgQAVV5IjZsH+oOuO7hph1nJhmz8T1P3dYzNqPDkFtMF3JgNwHkEFQkmfmOm3IHd+ZGqBBm
BYhgQMPdD4uQvsybLo0pcJiVL13FHz/A52QiBiAOKVbS10372ox8dZacMtGunLC5iCFHq5dv2O3b
rX4An7eZcfw14N4Gpto63LQQg2uZElQWbTpvOjQcgIHw9p1+VungxzpCimYBwLh35ojplv8VcroO
Y0HSE2JNW2xTbMxEk7B71c8549NpMveJW57cBhc6Lw4mDj9+sH9GsYKkDMwmPyy/PrH8Bzw+4r0H
FHvvlvaxMfuX5V1YlHhaGvke47qqRmwHKB4oyM6xfkQeMRA3twsqMCgD1mSj38BxixgFDea0Cyzn
EkSSmXp8G7UML1aAaosqonpoGE9qEj00C7rw0KO6krXzkmkLlsPd1lQmIRZko6r8wW4OHtFjLtLC
GkWZO8aEhkY7TEodiSILVCxixsrvojL1QarHL48Us3EfbDdYanL5EM9FMdtjl2U5KH1ysVnTedWX
gy2jtpDgNZL4EhDb9We6DcUAZ2mvz8HDEhpeVQuohEyWsL8OqDkwE6w06a0bfuiCp0uRyKUs0g/a
+CJSVIRwUXmTzZ4NPfXm8j1n7Kt3y3vsDeGmV5IjkgZMhcyARh6X2LspiGgRktVC8A4Os68qvNI8
NuaIKb031zVV6N+UR3yUhKFrs1zAjquswDLdGFxIwX9ydF7NrSJrFP1FVEED3fCqLEuybB3nF8qR
nHP/+lnMw9y6E44DAvoLe6997IIfNZVH145OBU5nTTPBNbRB6HkPHX8+sMtdiuCGhDxySMcdO0ts
MTyHSxdcevfBnL1Eajr5vXmIIsRMy24sznYMUyGCaPr06dxRb9EbXlRobdIoZjRHXKXB8mlyrr2Q
F+HPG8txdkUWHy3ZbJ2RDBd7Ohm4KSaNdhqbWNS5+8YUW9dAU9rMZzMA8lfvmKeDxPKpNttL6XOy
IUPLZsK+ePAjlNUWd04Ot17jmXTjF0frtTW9deRqW917oXguVhzXGxEoDNXxqXeLA+GSa4LjHlyH
UhtmYs/wvcNQvNzPinhvk5/Q71tCoMKDXcask/ytbhB0Y51twt0cAszAlCOQcYhhvvgEKeeCEJAW
qAI0kaE8pMF4YSAJoULdvFleJC/MRV0rGrU33XEX9erao812fegk6ZEZ7GMB2R3+VcBeEP2b22zr
OH/04uw4wOctyhm8GvHMLSDvzD4yMMJ4oPZBbx8l7I7/x4E9xOxKch+RxgOLSZuARLi3lvcZsZ3s
/5E1BdbOSppd0HwhOyKQBHu7UtvlQjCtYaVH7AnanNz3doUP3HE0s9eqtC6z/pBDfseS7hB5KQwn
WPNqPkycwTOz1+Ui2qm5r0i3iWQIyhbys/2SReZ+eRfWzoLV6e5mKESCxJTYiS9MUh7tSr95UtEK
t6cg7Z4DBvGbMVdkr2VbYnHvRWvcOoO1DhQSGMhsbJJz51EoCseGF5H5dBfQYOYZWkXRAPt3PqoC
bF4lXwoGOStCaX4bf8bGEVtnt5c/zkgucFUjNiZbHsUoCRvzUtEGKObaZAnaGD7+/3fKmgVUP6gc
JZCIdHri6RJ4Uu1+PXAi1COCL5kbLLpD75WFHuT00X4Jjb9qATdknsN4yDJpYO2CgKQcWX3cGLdi
1C+ZuYzTJ3q+1r8xoPljCQnB5RyXsBRLD2KspRUkBFopIt8xj2h+Ury5vn6BDb8QI7q9VS/uYtqT
xF0W4JFxQvdjYGFmald3vdimM19nGoZrY3hbCF8sF1hAHlhf703f/kAa07CCJPKkMf9ZbfnnGMs3
1+xYynnB2WTi12JuTneI0o0UDOj7PJqoknm1meEtjHgztdZfNee/mjkdvhkjxw/PandW2A6M7hN8
9cxIKLYWEEaRCQ5S7HyofUN8ocvqr4CfLsHKKmKTSikG3iWVBtiKQ6HehkzkV0E5Z1c3707LZ6pE
xFlmZ7+R4PN3R3UDAf5bYgFYCc3MKJP5nz2wi4z4TTRhqCTHR8dmmP7qGkFLygdSGrJbsQXrl/dF
zDf3n/vBuFIDArHh8oZhCGehjt+IsAlYmfGjjp394iChnhBNJqP94c/D1VT8NE762/vTFU26izQJ
cZ2ai00YJfvS7D47nwtpMF9hMBQ8hQ6upJJ3PNFna9Nmk+ta8X2e3qObq04TK6ydUX4WQXurXDYL
aRJ+d1ID5jPzW5FcJQUTOmACEGqudmt0B9NMv32fQ0Am8R0T3QI3k+LKj/wsRJfG+6nv9hLE1zox
OHISbzPRIVQTvZ7il2NKuBoHEF0m4jQGZlwoJ9xZmo7M7dnWGmO0Q/QYsG7D48+nbsmiXIlqDteP
wcwgo6mydlsn4d8YOjYBGRJAW108DsbznBpL7k360hhucWfUl5InaF/aM5OFobDxeZC4G1ryzQih
dpS5X590z74i+pztuILgxW9Q5ZhfkSGcjL7eT13z5cX622759P2m3o9hiJhsbzXRvMPqAA+eHzsM
SVaiwngq5YMTyvpkBmD/M9s6NXJJosZGOAfEb9hz/DfrCvW7ejRyapzWd46OYglG+DxuyB5RkTcW
eAuTnzqmbR5C9zkPCAZuJsZvdZhsGQ1/za7x4bU7D0kqTqkAm9pySU02LnGkBVM6SvuOS9ZRJ4HG
2kUxdB3VocZ3Q2VugiCuN8PS/zbQ2CSqqw2ptbW6dS5/n5md2OqePz6iuaJ2nw9FRBOopYWaHwES
Y/n6TYpK3VnXYrJIJ5rGeaMzttdzBUIMpxxn6rKRHwoKqZq5Wo4G+v+PtkWQDVxPHWVEX1PX1a9R
Fb+VGK5VGXSYXLgMXRJiNuito90Y+Wow0+DUIhyQejHiTIwqw2S8E03yTSKByqlzppB36fJWykXV
7niYfm0HAQd7/bfUtdQ9LiYgA87HJABdYW5bA2+4ZB0uMMSTQ9boa0Aoz53opxs89c+8sOq9njlL
Q6/L4dexy55MvIGGAOYsH6PI+XBdhq6Nl55snuMQNBQCB8R0y3fBqOHyEpMfSVMdyKG+N0Z+RocC
a23jq9BxcZF+Bdbepmyom3Yb/AVJhXvQsYZNWyb/XJ+2veowqcT+AKNIFof6u8Pkj+IUSxawEhHz
xRKXV9/IuqFYjhK/UcNmdtCMcg59wC+C0GHxIhIhN5djLbdHCTIc3AUKDQQrjFgBAQyEFeYes8ys
6w8DZIiw4Q1lpbhCcOwMBNobGka16CHXR/lvb1a/gYPX2uh7ENR6mxU8xbPT7ETk4UspzXUfO8Wh
7HBqZ8tUUAb/GHNwkHV0RVOf7kffu5pp7t6rNkOYAEWu1InceB7pH8vaZGYcM871Wqe+syEpUq6U
v9ypLRkkvQ9ihdrBLqZfpATOxjDNQ7+oulMbDyT015XLpp3DXx7ILFrojHxrCB7nGTyFVXOZaguS
Qt2hkRmGf0Pm8cbj8XG0eT9l6QW+5VWVqHpSyZkB4WQtJf8DVPiRzyPd6VhJqt3whd6euqPgs4dN
BalgCqt73NWzP0f7vsMDEtTDa8xs/9i0TOlGZAvQ3czc7bBHqV8fkNzQzqS1NbCLjXT6WtZeumJc
CofdPzQuLiMABgXSJ4kiCjO5ge12FXLOrzzMoCZbKcQKzrs/jE9EEryNNommbThTvJLSAnz+yQ/N
Cj7+EN/lyqTAcY2WaUb7mYI63STNk7VY19WIwE5L1tK1/u5wsq0CWfy2FWSYerb3s8ONIhezZz2r
V52z/5kGEu0qRclSMv5SC+iMMMVX+LK7xHKP/chLerlNHGiNrpCQ1HNuZGHz8UOHDddhFeHjSAF0
KlRPJgnbviDRdwbwN0ztPkzFFaKWeciT/KaNLxfL8dZy4I27jjPduS4BAcSUlNusd2oWZ0O46Qh+
cXSWwJl7QtjYnD3opk6XOvtGW2+GDXMkYvW8NjXWkHro3zKP6Be5GGDABH1hEzT2FivTQ2+oxw4d
y5lLZJ7jWL06of1vHJmuEooV7/WiyPLtPN+CMkctEDLUSyKISOlwnBmObN2cVMoIRy2QBTzpOEqm
R3/MCelgMbeJl7EoFuP7XsT9I/aWirhgxgAFpaaIsLUMfoYtL1wctXm/JimNW2NOf7Kot5iOpJey
z95MdvoPRf6k9JQycTIasmz9DW4ADjOpnLvG/HbRgZxtH5/X6EAZjSOQ3SGht5PXoS4wkGuh56BH
wHfqtSSRD/8nSzMH6ork0YkjHCGtA9QbTbNwe7h3/fhE1NQIybf+zNP54sQsCVxSydd1DR2Rzuxl
Kjk8ow6ijWV2t2imTTYGHLARcDMyrujgyyDace+AhgnHx6TAuxRpD4eGcr89m75DI4RwBiTwA9Om
oFQWBxI4nwmeQZqHfCuYKKkxQVqXDlyBMXwQrnOVtfM2pYa1SnzcYlZjP41FiQWRYqnR5sD8KiDV
Sx2qGWH4AHZpll15x2uA5PdzlUHDEjYKit6Cj1jp40CkRFfRio3ZczcwG5ur7phnxMaTp9bt7e4z
0SSj2D2rRMdA3hwP93paINuB761NwolQ97IPQWn30pB1wgRSoX0e0so5TC0HhnCNk/ESMe5Zh8/l
hD70FuKV2fTUHLDdMP8KegWE8MiQwnJ5ErahmEhIfJvH+sPI4gVNQCFHfvTWmozVUHbPrj9ax2h4
RmiOVcYwX+22ISmK4nodpPrNnyy5s3sHzyWZqhBEuu3INNVws09LsBmKAnwwjvoMXC3WvV8xI4i6
N7sZBbY9ph8BsmlNvgrYbPzXCPc2TgudyKx7wsh9Bk8p6TFqBLUzEv3BCCUttznZS3Q9yy6bolQz
Rx0bjk7gtNDQRY3xn3cRI3AwgKYFq4RKwUQmGUFI3MTdol4O1qoQaFQKNFMBwJGdaUxv2BQQpS8M
LJA1F4NdeomSiP11/W5G0iYckcUn1moOhgqThkdjhk+H9J72PHSlPjM4Ra6OgB56ibux+p9U2oBb
qiTaeNyC3EzNoZXRp8uVlU6aHogMBgPo5p9DgvG6bqYLR090qPJjb/tUrPh3aaQM+2jnw3YywZqM
SesQDCCOlanLkwEoZqdK9n8z4vJZWqQqqOmtWkRlYcizoxPy1EoC0+aKaqBijGom9TZrbMLm/F9t
ZRyx2BkhNXyFQ6Z3XrnsuULjaAtoUr2kWpLDSVTUaK3ZnTLRPrJ5KY9T/mcl3TvbafIGOd3WohD/
qp5weXaINOld+TX7ZIqzsZl8VNV1nTxY6KnP4TFtPSAdwXwGewBzN4Rsiixh21VmuAsM97XzKmuT
iLux6c2d7UA3C/skPcvGW4Pfr1K8GfR2pN5CfwcvXFL3bCJsOUSxx0ffiW5NDbSBlu0Aaqh7nKrk
C7fJDOqvJlxL2vsyTJEmaxuXNZiDcJLNqrGZt6uR/yAEds92usBC7iNIdjP9Gs8QVQy5qUtoKEWt
cHAP8Z596M2oC9IARIaDNSV+mqmGo/C8zPNkb5LaZEcZQKRGWajcFMquk5GaEeDNi+lsBOgFmVXq
BD90qzj5trzqqYJaKJkVpK2FbxHYeCbgt9xCZV99NS8+767Z2qN/dGv1FEUMncd0AgvoG+e4Ikkg
dngWoHdvER1UmyAzoYqI7M6cMiStwiWaKfxOUg1vhyz7NTZVjlEcAt5+MmuPgURdI/x+nTvLP8bG
qF5qE4MCaPatjXJvVRcpOZkj4Im8m/VOivx9QEZ8mDUvdS+tN4BQhnWKizYZSkzYPS5t5mMXvx5O
fUjxMXkNWi4iAaQJc60Q7pGe+d7z2NO1xkKtzRoSHUzaykyQq4cC4hyQl7HKPYWH1gvrTSe9p7pA
YusOBGKmUXcNJDJDYF4RPW/MKqKZTm2C/9rCC9IodogsFM4WhhU/b8/O1DJqr5j1NwS1bdoE70IO
gRu6r88MYwveZgM55Vm0UIbijhbDbPh/ddQ8GxBo9ophQT2N04YVC9fPiwxQQHy1tObIcpqUZGLD
2flE/zZejmteA39KGzYazJPaXZbguMmg3m87E+ukB4q6MRoCTNjkICpmPDu3rt5UPif65M1bjyzB
2HAEPMck2jaSBCMCfbEfcFbwnC9zrmATKRTOdM8YXQv8Qo3YD6DWCUpcXALTA2u1eRuq8UjK+CEw
umMy1SFS5hwjeQfduuko+WD9oXifHjI3fGIaiaCozVDxEcm4VRK7+IhSqNGYECjhLqO7pO42UOOV
mZyFqA5BSwJA7ANnnsBuLdVxmZgwZTr8EMAV+t1YeuxTO3ir6Vx9EC2DTyNKvvALbohMQktuiB/o
LpzlBcpgxjR8gBMwFCg6QNpE6TKmIA16YrwaO+PF9ctnv7XPoxWCqEW0CFrQ/udWCZ0FmRNL31sG
7C1MsAnrubrEQk83pMBPYsEypACCLAdyf7/yw9LDBZMe3KQ4S9k+UTTbO/dDNZJXkL73yB8iPSt9
BbK8njJRnR2rJDxHIj4qtMS31f/GoUFQaDJ9DkiNBgfSfejS2eUoqP0UCZDNS9Fn/7Ux/TjeFvOt
wcm3tVv3O7KtB1wWeypzl6Qw1U74wwUiGQukFb3M+0SMI7Z/iBRKLSYTvCg8GzcbCRVebfBGkuBQ
H9UW4tSIFT5OnolifZ9NgEI48P4Jn2LHItNjPTj41a28uMviCq7yyJ8pyuJahdA6/DBFQ0XVnpe4
l1oa7fWsGS84FEGqOaXhdMxN17+GPWVWOvi7dsCS43vJN3A4oEazuMZ5+tTjk9rOhjkRsIvPQzJZ
WxG5wiQZY2XhVCDY/JNZ4PuyjdRb98gGoBx491NCTnxiUG2H7rHO1E+Z1PWhKdjqRAOBCtqOv2uB
tbiiqiEHZcfrkwlTiRVG2PHMlfCbfeUzNDH4HpEidgHMEoKstmEBFQRfbea/hRrNllDDIxTl+s7M
ul8gw9nWjxwYIygdmZ6A2Wtvocc9Cam3JRULT/v8avbZtrFsjMUtmSZSjvhTZsxkaO013jDHUMHG
5uUDxQSBsozAtVVqZ5lItRB2HCUE3CYH/wXYZKnCn/UY7Zk7BFC+FnMX7sLWR14OZ0feWRhxe3Ax
9lBvB1C+qzm0cf2jQHcZR1MC2oegXAhNLcWTRi+LnC/Zyqb4G4V/V3r1N6TEt6FjZbAoW3h7FYFZ
7rxMIgaYw+aABvAQgTTeNcVLFTdsL/vxiNz2qH12Y2M5X7AOeS5regepFDXzmLMPyIL9UBsW/u7c
286Od5y1yXYC39mqmc6jnHnVs9qg9ycO3uZdDWQbbW7dbdOSPBXb83bZBPYDpYVgSBwwSozsjykn
ntSpwpdsiE5ZJ9zzmKe/CsUmPOjA3cRl+Gx3sVinXkKurCf/ifoX5WVxx8uT2MP6UCXjDVMub80o
KEhRTtaR4yRbQr7xsfm0H7yfVxYis23GoqtKQ8g8qf/sOvLBhmq3MhsO5NRvSI2EhjaH+bBvOvO5
874mQrzvQgtUkcs2VKq/PoHKT1Y8+2gdHc0OM1ySkcZmW/rksh2zwcz2jUSH5VHxqbJwGL1AwOK/
fiTkZ8RhlXnrsY4SRqi4YVwAihATHaw5GzZtMIvD99yI3k3KwCyqnLN0gGdyreWO4KddIj6ZDxKl
qUx71WWAc+bEf6tGKN0+7TrftXkntHBtBwjkhBybLdx6qKz+e0p/updxT4iID1nDQ8JfcOKtrGDx
JtvuHwvTB+myrELrB94QRJ+Ng5NQrxpMtIt5w0hxu+A8qZgsxQQStpHDE8OQh8nFMsOYqP04x2MP
n1eJ6sRVSBeYlq9TE7di77kAV4oHm+VULcUPOWMklvcu+57qkflvDH7NtHd2TeOBNySD0O5gklgV
/vQk0QDSrl4tRnF26JFJH1/dNviVHIiifJ8MlEFAav6RIYKzUrMMtXrvVBJF7DcUoVQeTADCcof7
9sYbaThmooSNMRxtvkgAITt09bYxZ04Dei+t7pXvUiFSceIV5X0N7y/oW/swkMnDys44CYs0d6wd
SzGJVd3JiGmyCBsd+ScdBoYZ86bpB9MO/RRcAo/degTwl+82D+o7b7DEZSwk+pg6Muy+XQ8Mhd3Z
K01Z0AXi4nQhGx0/J53c4hgUHIm4uHp6LcR8IcvLnMCpSBaKnrgmxyngW3Knbs2FWUeayltBZoBR
z7dhMYU0aPTZNugVvPYQNQmmsMBE3sGKYV8kCzmojI11QGm4spvulZ4I6jrD/CRHFAdiAG0JXX8V
Mp6dYA741qdnu4zdkuGEd5wTPKxbYNTNLetMpBM1v20KzG8M0I/FAYQEBEokLcWIEix/ow2Yd54R
fLF1h75On7urWkj/HqWFFX/nhusQI6NuzChA6rPuznAHkUvzyuvqgBbsj0KzpiyU97gsWVl122ng
YzfxouyAIrZGsfEC4KGePtvkka380aHHqwIS97L9NE3RpvegJrhxiDcK2+l6JFpRW6gOubVOXU3H
ZMc1CdcBbzJQ6vuBrCeaBKaOSUimSwG91OSlgHZpNftMmxhywNLInik0/6W++ohaBFQqqd86iTBU
4tdihbbRXQR5FoM4ItXpAYywplc+ph6bimwoF5YLCqKwxRJlYeaROjha+fRswuJJWLqsUrflGvfZ
IUyhRhcuv2VNK9jNxSPToYX4Qi6HQvMc/jSS+UvVOQakq/i9dZn6zJpHl2ZxP1UjcJzQe2gzS21V
Wc+kDxsvLnrL3AWv3gaty4ZgvpbSflnsrqvicV4YBzkOP/C3JdnSTAT6zv7rtP/WJz7gDgikgcec
sCuISbQtmL7/RzdpW9CJqsMwerwyq/4sqoaTMUiRFifFjzMjSESr8wRAhATozUhEEgKovEI04aNC
TxmeSGa9TB8MjFF8KpHzCIbM2qh0/pRD+ozAaC2GdFs19aXwFOEYnX4TKUq7CYygK73PyKA2CrR1
DHq5shnw5VJdMAj+uNbFyPCL+x9GhNyOkDd0dT9zxs6TIdErOqYIRTr6uYRbaN3lr2pg3EjfRH5c
p0lp9L9GXe/m3Pbw5fgSnM7IDuqvQmK6NavgfcYqveTXyT65CWBkC3PI2Y5efaqRqYYa6ytb5HsP
AUhuwRW0AaoEhnUWJhFVufTOtIQdrDfrNR3Lt2ow30aT6Fmr+3Ir99GDG1NJaox5+YcVna1uwIq4
iHjYr5+CGtWZqHg6vAo6umYwzGPMaWsCHDTt5seT1pGAzMcAWWpUwUcol5/BTKLTDDtgmAJkXUm7
A6uHTIFxPSxP7RFL0NXoNhqSfqaelTrij3BtmT2HHj0h1PBXtk1P+HVObgIliXHFgTaVijKCKGNQ
hmNIQMAiH7xBJ8jp03tliEvvFMfACb9t0F9z+CN7nAlQ9Z/yNgExze4rj+0vNdfIIc3wZYQ0vGqd
+T6eptci5A5oXWY8sy+OjhiiTWvZEIwe5CKwSQd+Kfzi9Pa1+CfNctPiZ4sk5nNpx6+NUb8pXcjV
kQPxKxc9PGRIM7Cp3U1YDO9iBL3h2yw6DO0BTPKJHWniF9LrTvU4YD6PFU6J9gzRZUAefmcVPmYp
PR8y1zxiv32IYiI4cpumhEbYqjrgyvN3VZK6wekJ74JDUx/buX8g9foo6vGz6KkfW/J2giKm4TwR
SwY9xsFjrYfgowvZFtbtqTTZUDNFEl6MBN34TonP5aWBikrK6st6dymK4RzeSkDeYUjFl5p082Pt
Hgc1P3WmvHguSYBNhw9EACJC5XWO/JDAoPKW6/Q00pX45pODypDd12VUDV11QE5K9W047c1BzDEx
IAeUyGT2tRxY9slp2tP4WHN9dVzv3HjiWRbjNeqSLwZEtaWQ5Kh/tdXdF9awJ+uE+7G96SRp+XUH
zFw90zErogId/mQwHEMFWjwLCl78jfg3I8c2rPyKooQispBvrE3v0WA+qhgyvm/cx1jqx9ZbItBc
BExIRWUtP4e+R1kbsmf1OZUscvXc4CLcC88MiKHlXyZ4E9hu0TocKI9eELFCfS140ycjJgDsbSSO
hwedxb8apmsTy/MQ//WFdT9YcJnjhFt6dvW7kSZ7mGYseTkwWU/f126HbJzQrIaqsR3ZY7bTZ2Wn
C4aaX3kkYFzT7fdtfMw7zN644p/zWBDL92c488UMO3IdzH2HsTagmNN9jPy/xLoQV9k/LLJCq8+Y
toRPmmgMFmHrZUOQlXBYR4+bkYijZG3fYVRc4gryr6ipdoIsLlpIRI9T5x9sIoyoDxlUhXQzlAx8
WfsDQS2yZd4bnuCOXVqyueMQRJfAPCTgejnij1UWcwAzuSs5jUiA5yZCKvIRMDyEKBt9em7IfNXr
fswuOgWxde9NLyoDURhU7NPnwTkWvXvzFfrvknyoxXLE0m0qb0MGuWCXR96HC0IGDyYTs0j/2uQL
IMvQd8T+vM6R/Gkdi12DZketGCrrKOR2zDgpK9yXOYtbz2b6Vc7NqjKmLzYj3qpFVTkyKqAboe8g
w/2JxJTjOC1rqurq+9bTLKqvuEl5WhlymF34FzjJNfec9449EEE5m7bosYhg3OEl5F4wwT5AdG0B
DQB/bcgEXfBsPaC6eiyuNkHjc0ICV9rCILSMYVv1KdtBUd9y7L1daHFHUmShVE8QSxIXaSgaBord
Cm5G9he4xUoAGYF/ehFxjL9DA3jj9wPlDPekbV1wbH3yB/sEkcPLWKc/FaLc3En+wcT4Zi23G83F
eyknutjup+I0Kaqc4EuTjlkjPUe9tS1tDEyAZa03xRgXQMS+ypuj18mj4w93lo6QbC4whJQhNvyk
vdGUr37eXEIilWQmyXhf2Ess6JEUCSrXpLsmXo8UGE/dSk08SbapECOm+0E2gNeXfX3hsXmPX4NI
PdMrPdp82cxRCHFU9EQooA66zbIjcqVzpyL9NET2SwfYwNLPI5po5PcXz8tv+KMh9eTitxumF/ws
+KcMTFTw5R5H4xp5+uLWIdFbCewKvkrorqscoKo7ffSK7DCgSeyGXHE1m4VHQxKkYy4YWro4FLNl
sapalHqZy6DBoS4r4uyEhtZifmL43o/PxvY4ga/CV2Ahiu7WlRwJYZ5ZXvSZg/kdnnsZtuludJx7
3+K1A9xqZ5XdU+xA5geC+ewL9zPCnS59PnH2edzfEnAiHe29MyiFHSygtCRBU5eIh2x+Zrc0Ny5D
oHWh2p++TVm8Rv0haqcXr1neOcg1V12UPY8g7RzItTypuFwk9GcjmrZLOFXeRTsbAAv9Z8URB6MI
HEvyA/niKa6TTcd2uKl9f03TwaVsI+pG/dK2736C5brsn5hCvVZ2hUasLD+cPKHkm5OtkboPeMre
ivBqm/EvY5tEkJWjps+iUGeKqHNrO0yVUWfndXq2h+AeM7YBGDx4didHwYXJKNc5331i96Cmz8Sd
aWCE+k4xeFiVQ/aPcphA6QDFPd35aig0EO2OFGMSlFqXoUplPIxl9K7cgCTU2njqe67IFOSgotyg
3Pb+zpbA4bCtgekljroZ9xOHExqLxzrk7OqITsbpDmwmaadnp3POGQKUnRLtSyQRCbjsk7jKJYMd
2lFrbgXT6/go9fCz/HhTFcItmH6tCirhXPX38VK49T2lB7qixo6wVKdttWvqD1RI5ckRHEJNh73F
NHl+GcyjbtfG0cuPpWJ5jHhgiYmAcl9jbwgXl5KRDfe5iXbMyQaCCRjOEfqJY13axSnMFFEak8c8
RU7PISZ6Lid2AEa23s7sEwvU6nMxge+feqIieok1JErvB5ugYYJ+ItPj+W569CDTVRhAacuYWGDv
FuLo2zBLv7VD+TUoxqeyZVow0Fex+NzUS5fmOy44TIlk4D3FJLxhCAu6I2o+jSZ9aBj3J7J/RE3r
Bsm0QyDhb00C25LoOLUD3X00kg+TcoXtWvdUcOMMLr91t6GDCRzGDeGJyVftQG8EzvA1DRjWmB4Z
m0hUcAM6U28VO0SvZlPAAJqgzpKfvaJ6NKvxlHBx/YEw1DAKzn6KwVRDj0N0aJ6rAKwlBAzCL3ug
DslyVFTJDQXTNRWo2VqMUBDRR7nRozusLUc92gktsS0nyJRnRIAm6NLgNAjqQ3Oe5h1rUIYEjEkw
DyCEUdmfW/TMcW1JaIr7Jkt+IZpwb10rexdZjtjnRX6W/KsJtQ6FTvcXLWmE/KXJJVhpn1VDWJrF
HuoCUzFzXSyakUacM0UgUVd7N86VCz0JHSrxB0ioUT5M8iOzKA4drwIpmBPN1jk72Y0WFKWlsBHY
LWzScX29T8hTy8W8Q62Fmljwjq8reWyS+Z7tz93Ymm8OXRrM1jOKWbNPf2Yivld9BSu7y0MURHTe
9EqblF36lFvTahR8Cu5kg4HlMEjHiswpDCsi/PICgg5zcUdL9S0ZmWdV8pQPQNPiCIEM2TDVRNLj
QmC19LlP1TmJhp0Issfl26LT/io7Wre8u2IyQx3VwvPI+XwgE+zd2lu31n7Ufc5+kzS+cna+w4JJ
VZV9lfEdOrxs7TSUaiIDgR4C1FmCV8WfoaNnFdfffshGjXzyAL3o8jM2hvgl5NxgVfZYMcA+dMmz
ctizMmE6xO7A+g5mAoR+NIJ2ikMuhrzLdB1fAgCTICCNJ2QaYj4nTGDDan6KkvZbEESbFAJEoscE
xsI1CPsrRhpEnpUQZz3ZDzWKO2KAv3iE11EGGHE0L6xPryE5dkZb/RP5UmU16OX7SV8mJkolMdLV
8BjktGERtwNZhHTV5KDYgvjixqvvq7D8G8vx3JNrMSK5L1g6rCyV7bQFbKkr5w8MFl9sIrddb71Q
He0IH//nMxBoOsYHFUdrbuGe6pdgwOdGNPc83Ye2ZG5Izsdx6KGfB5r7Ty9cd7t9Gyt/ZaJ4WWnL
+BeybUXyrQi9c9pViBVwbToxt5GXb9ha3QqVT6jxGyCHuwz05PI7NA0AP/rdsnlrFbqgOeuvnRpe
HI9XkQt2hYidbypPzLYZJOEB1J3j5+OKsgO4febe6FC+6lzeRMnhR2lHqIUXbkJjWHUhjLXcu0uo
P0qOe+ID3AMhncjnTN6kjW9vCBg4mMt19vtJrjJyb2kp8nMQiZtNOFbsiScUO882llXDau77urlm
00QjESSPy280SKLtRsB+kf7uhd4H7nNSVGfWP19tIv+h+j+WuXEZhkenn4+DZ7y3M6mPzbUzCDz0
2La7tfNQRt5hQVK1DPoBrHnImHw02H3w7viEdbgOHvNAwg7q05vklcnsYyBswt/PPfhyiR4Pdf5q
ZlYzW4heWpgataQnAq5bQJOWl9isdr0t4Wx+KoWroJzPLjtBb7mnI6N4nZr84BNLq5V8sCzc4El7
dLV/N/j9ZaSdCCijpNle2bccqy5DucfeR0337NUtfHBpyyQzspqnkZ1Sx/C+i8oHyLacnjEn7NKq
x3bUbsGFoZPFVxlRN+W1cbYmdCnlwMwckcI156+2JsirJrCy8NiwpvSZmyAWD1Vn3WU6eR2Ae0vD
xScZmw/xiAiJzRZ9e35xPQoAHz08xzYpUUNRvfFGO07pTbcje+7kfUS9A+SREg4CS7KgNh895JGI
hZ5EsC0n91oNSLaVN8FlMUYUD9OITEQSrld+VhTsWcw9MorsP/bOazluZN3ST4Q98EhMTJwLVgFl
aUXK3SBESoJHwrunny+hPnPU6g7pBeamI7a2ulksAInfrPUtzn/LJ9fKJxOQdWcoUDjiAP+O6+pV
r9g7N21b7pfXFFHJLk4J80JlVGBA9wtGWJE8mFEPwNVPdLhPzYeSseXgWEw3PbTsGfPZUBuwxrNn
Z94Fpm94D/UQ7DJY7AjGC2HRkHaRVT9XJZl/9XK2qwpvFbaFyqSuTotEuxE67nXL+pbRoBNoQCaf
KSGJovka8hiPSb63SY3bDbMApFR3lAUpWh0Le8GEK6Kyqsd1zNVxogiMKyMSgzeDbLVdFp9LaFGB
NRTsntz2kN8LrYzPqeSkAaqB0JHNp2e9RnnCoN7SjnqfA+JSTUBisf0l3CKk6XqRvvH/cS3Lb3Et
LhiT//Vf/+dt/t/xN7n/0n/5C8xy96WE8rL/VpVf2vxnWov6F37QWgznP0BRLM+H18IUxvHFf+Na
xH90j3mjbtiClsQThvX/cC2O9x/PMXF4m9QXrm07/F8d5RK4Fsf+j+MI0/B93Xddzwd78t8f7C9s
SvfL//4ZoyIUJOV/eC2uAsUYuDMd1+BzYEPnB/0MUbHsPLIRZOpESazLuZH9+ykrrCMHZLTzq9Eg
fXH9wosejVxknLOJjsA0nqG9eMe2RwdZuBF7Qnnf9b3KfyWiYiqHK6GqAIW8/DJURHcUrLzCeWhu
HVjFgcsKwKRfKMPYkstxaMTEIPZQja+Jj328yQWnIXpzRMhlEMUfLJfYrQ4LGfMPtKX10h7GJX2z
qvcYDtwF3popWIGaPpCF0ZeXnOLvputcoGJWnO6LkcDkvEWjlbZiISrEW2H64p6cm+jswG46mbNH
DUfphjR/CRtvGL8NkUUWTU3vmvUfc8G2i5Gon1oG0UwabSdK17IA2bGuQx+Mmf2G1WV6yNeHyn9v
5gQ3W5FOTIGFKjQFLbCsgKO1DGjDZJ1SC68PXLVWodXLYGDFDv/4QdcRqrg0b11vPvx0N/4LK8c2
/3aRPR1CDkRq19KFTx9jehCDfr7IWtcu7bIS0jPU4hK3aXIa0P32tneIC5AfAn35XS/R+w3upUxs
uCo5uTR+His7MhIJSfKkNTcXBpBZMLFLJ5WcHXm6WJ+zKvrYWGUcrD3d71iYS1B10dNQEy6Hu/wR
nAHzpxKxYp9nV1evvmN0tTEHa5/7ZJCUdc6Du3IsLm7n3mZC7GpI6xHqLCm9u9QrPvgumqrffyGe
/ssXYuhAkNgy2i5dgqPb0JB+/kIozwyt0FlAeuRzI+Ep+r2j0agUk/YqxMrFssZvgjjdnZ+UDoNz
RjVLCgJ8heHWiB4Ta857DTYZO5gVG2GZFbgppM+Kkl3oOJtBTx4MSykWQBUTuxJNwyCAAVvGoCZe
Tr4f/OLq2GUTCN7mbDC2f0D2RBdt5zwg+cjmHLE2aLXAga/Kq8GM96a9lFelIWFRhjIsBYIzuQBq
7NVrdrmtp3vhHVC998EwYg63Ei5qRty4l3hBGmcrWUIsPNdiCu3Gvkpfz1nnWOD6ZPN1AIgHtw2n
/pQuO21CdID/Co+e3h6maH7sYq89xSTGfHIV0shtcNH8/sKY6rj5n+PI09WFMXyUS74QGJ4cCFY/
Xxhbi/l8CeO6FdlyOHkpeIzmOemmFbEmkMa+7IyzPRcJ/GsqJ3YKmcfmznMS/xCjd/Mq34e4Ng0w
kePbSWdKa2jRgy3Bqpo4WdhWcWsj92N8AfQi+P3HN/5+mv74+IzjhOOh0Wb1r+67n+hXTHwjY4WO
rELvmCPHJt6bDpXkXFF6GLqP2QnEPChDbiVXW+e7yQgzSY0DQ5/zLSofEHAyLCBfY8mUed5GhBr3
wKD08fT7z+qoh/7vX7WjI9zXcVQ6ggGQOjR++qxZZ1GTDCNSimLi6dcJPBiYi1iSHlcvvPcTaNZd
3HWI2mnVLfCBntl8impvRmFK7EPS0AHqa+indYmFRLP2WspJTWLMXphLubecpEPJKIhxcKj2nSRP
MMNnaKhKgioCuTRFMK/1pyKqoVFRdLOWsynia+tG0+R4IP2ZIpObQOd4nmiq8j73D+P4yjDwc9y4
bpj49ZOhDlK0J+/GmW1/liPrsYrpVneS/qoJ7z2FE4Nu08XQLKuvWpyQcaUPB0PkbHjrrrz5/bdq
8Db/9Vu1PI/5pqXrwka58vdvVazOOsQRLPZl5oPhPwA4tprB4uQsGtyhPXdkKCu5Hp5RtKhWziCS
rfvnAljU9lmFxUMqvPWyqgiiytn/4QP+y2W3hI7ThKMP2qYqOn6+7KkNvwvwPio19dmaiEybCUsG
bCwsXoZ3gwyS8UbNUDVyl12SkMniwJw4+z6pISIqrZuu9Z89UZEDnX6qC+uPD5F6xn+5MT3LJI0A
5pshTFtx3366McepG+oiLSYUjijXFup9LLK0KOxRo+ExtwoLIA8zb7cCSkLzikGD9ciuLqL4QDJb
pCPg8Wa0gea0/OHymr++SQ2dR5s9r2cBy/N9+5fLiwUp6kqUFzt0I7d8SvxalegCHSEZG39YpHyL
jeoIpKV/TBmOsLHPlsCKehiemoGWatqwP9mdbnKDL4VnEX/j+qGbvcTJcBkt8J4ms+E/XHWF3fvl
OxUmSEDKRYPbU//1hYeGv4vYwzN8rBXPx2f6Dkp48v2GCgwNao11D72+Vh8tf/gOZYSkot9/BvNf
7jwBEx9AoS5cgH2/XNemWGU9DsrSIJ9nxy8PSP/WEDH7M84FJAyDee6HO+wm7bWR1qEWTjjxuXfZ
bLUsQSBuEB5SwBVOPnpFPz943gTUiJtR+qVxbrzuYtgD2TMTITG8/3oL8FZiM4TN//Cb+P/8NimX
hc0NyjdqsvH6+x26Gt6EGIM7VGQ4NiqfuM2KIYE9eHfTIN+oNk9uxB/AU6bCqfpDvqx8esfsg+3P
xzzC+hATAT0kDM7IvquAJB3k4HzVOBLxfVJVmzX0eiOichJYHAmXnG8Ku4XloRDtxoioUWNpM9dv
Pf0DI8PKhQvmvbUypVyWHIpYx6+6wsi6PVFM80RlQIECmAI5KYtZtM6hN2f+btRLBhzN+hwtXfyY
RFgNNudQK+tvA76JKiUfLs1zLEaV/rwdAW6k3UBtw7YpEuWNb/h8OB/oiBGlaHMOPdSsVwY263vU
lPiPWdBZdryGi3qtF3UMI5mklVGTj0DN1tBzeoL9SnxSmqlRZDmfIVIYT6mxRp86luPSbrLbmGCP
Q+FwVbMI9u8wOM1B6xnLcLHbmVjAeuWX9a2W4SICM2Ud/cPjb//LhTc5AizT4niiYfvl8OSrzzIT
eRk7O0bXeqnJK4yii0Z7dS2/4Uh/arzGvisr8epMdnI2Z2DfJB/OljXCFOr6wGFME43ueqr09dnK
/TXMvWU3kgV6k5rRo2P4HwFrI8LXuYxs528oiaZ9s+hfjTFPUfbA9LJb3iwOE54GJe3NyM7xZnYX
EvvY06/qlTnWXnMjFOwZXuxujJjT14s9/eHb+JfD0HVZK5icidRt1tZb/nRQWzVygKwk7zQaeRKz
IrrM3vLdhqw/LaShrBPuT9UgbeVObBL1uY7v+9oiYAQ30g3iiu8DIOk1gpljD+97rF831Up2APZ0
uDRu9uStw8ffn0LGP09wPrTNm893+dwocf7+7A657Jcm1nocKAifFXgc6jNejzypgSdMDBbVPleX
X7l0cOodLvZAL5MzafxDF/Iv1aJrC88wOZlND1zZL3eTj8dA+lKS25Iv8x0Sb8IdreYuWtGjqXtg
nlTC3BR/IcR6IFGNOGp3BsroLeWrKIkNrmfno1N01JKq/k1L76CB59Jk6v2hanD+pVp0efOhu/Rx
UBqu+OXwxiZi29GcM53uyVFB/c6SXD14viDY1nXsL4kd368qzAXrySWb6mDygctVNbr7JRvui7j6
8qMasonoKbTya1ccty7YsgZ6mPWWEVx7qHLldtckUzNvecPjgWdiBbjJbi8OO9sL0El4e5CiEjFa
KDXdvann+N12hK0kzJPDu36NHVpYiXHhhoREq63sey3tsXC7To3yj4i6HhMfUa/gqr8g5qsPCzq6
m0wHFFlph5iG65BlMduzcgmjQsMGh3OuROhfEYVbIBuD8UpRqyGHEtOjTl4q+CB+WFVNJ2NImmB7
glHMGrgvFu02zu1Xj7QfdkTm/TTBVlskkXzLbsZUeKXbIYRDhR/Zxak3hHFFN3dsl3K6qysQqb4H
mqd6BX0NwjAnn1VgM5DuDA2pwvxh8/bbyTFyzkUn3+Uqgmx1i+nQxdCmGrGEOWWeJIlqb5j5a5JR
DmNx5YwobPaVpfa5hON6Qb0MlBynZNDlzhLAEyPVuPpudA6e2Xpe9qwgnhLMlkTFk81b5G8m3YHe
kpAABHMJEdxlZImhFkWh/oEm5mXK0fjMmG3OTtq2AQSPl9FcCMmTyBhtUQ17y+uPMTrjc6JNYZMa
uP36Nr64KHyZL+jPOnAdLPnkA0bKuqJKz8ok7BRgeMuy5Lz15/MKNMZjVoVS3NJQLKTkwI5kyPE8
Syo0pH8lbycNtzMrIvvjyBr+YPq8ULdqW7K6DHoFmJyVk6Ei5B6alQZwwQ1bMAM0HcTqxAsZ50NL
vqm65bejWauQTRKs8bCql58X2Y9Nz5tu7TAQDIkpd2WaNeGQRRdjosKG9gVxjDDsUeNA9NULfVH9
JzqIXW+09mF7glsTb4MheMDRMrF0dshoepUJnwAbcLenMw96N/0arwwmjJyhndDrIzIkVvW2+6QX
MCLKuQkq1UPlrXxFMUFWF8B5hDe8C/z5we+o5ysHC5irIxulEOQHsp/exbre7fMWCXxTXf0x00/N
mPMdDNAytkdJrNYLtTfad8QU90DT3wbX+2zUKDBSDerZ0o4By2km7JxW+DZdtI4DNFqnt17M2byS
Jabt25IPnXI5n3CdyPtGJbJP4j534/LJ0abmIZvfgE1f6aFp2m2W97mzsjnw5bRDCuaE7vgYL4qQ
pmMqsa0cWU7lH8Ta3OXjYBxnhP7UWRPcYkJ2gWCSHZIS4rudpESvIQo2nF1v9uNFSyBrqlRqjZCv
xXKRMy70jsv9Nhj08PAeYK/Ag40n4xq1ZAiTWvm6pExq8FBzFwgUWcTMMWtU1xX9ZXLVMpDN223p
AUzH4Ab1wMxJBUHa4kLA0izIBMmzRwgFiLw6NGYar7mP2WOnHT9vqVU1Fi/7YXZooBlEMX9CqbTd
L2WiHpU6PTkRopMicrR9TFJZpTtvsa7hz1dvi6HOfIKtPqSdL4IhjW/zyHzA/weTeKhBDA08/lCc
WXlV66O3rl+HxYQgrf4CEz0tsGb8JLF/iCLCyM1O5wKSeLZDI03snrUOB5LVoavgc8YW16mncDIG
7mpLPzpugui4kAedt97OG7tXimjuTMnftLULsJiwNtrorIn2PGAAPvs1iLRtjDUq1GRmTt19qZjz
don2EH6vA1KElt4DhEUQltN3KwEwzMe0kRPaGtmc18B1OlEeoViwKpRELY0Sxejg28Hsp/7BcxGf
u4XesgCz3lmDceYvogFp322TM8qakZKTF3CJr78e/fbOEox4dYSRalZWcgpqOmaMWpp82+byGXSA
OPSV4B9p9ISu7sIW3zui4Me5nJAC1ELldvV43vusoUMEF99E5T2lEx/DIE81VcaQzO2NMBrKD6mb
fu4KYuvUFyk7BWAs+P3Vuz9djRMlU7jYLrAq9UBvR8CPyZF9X60JYnovrndjAk1qe6LhrjO066aw
S3i+K2NgVaiXb9skrWplt59JkALqs88OLCswMKBOfcW71R/mldk3r8vtsNsOx3p0n3OV/jTlkJ9U
eQIkOT0UhfWxSKpb2RhPchC8G3IuhUEgmyyiu9mxiW9QA67txEDoxk1TTe0pNTBfqE4txhhf0B+H
nZHFyK7EG1zp6JOeJ4gW6Hx7/o7ec8NtJwkyRJKUInypsozAjTZwfxpUNhN2PfA53oHHfdiX7Moc
l5u7sPgdBzbaszuiRVZP5Y8LrB7X7cwcQavpNbD37QvtddxmmFdgwhVoe3kytsMZ3QTvH+Mpan2E
zB46goYG9JQTf6GXbHQJbwJSwA55XoEBad1lFsT2Yl78vH3JWzOkq7ZtzmLF2Jo/E0S1vTi2jm5e
2L3qU34op6LkR5O8Zpr6UeCCRyGe8dQlDdPwmqcqq3mFai4dVt1xylnsgnVlMMkAInE438RWNoRe
AcpkZrKEf+Im6iDnFT7K+UKU1wImI2ez92D2xtFCE5Q69rGY+M62r5IJ1cKhtpSBO3nHySwRRWlp
iDQUoSIFF16fLv0xnB/7BgIdKKE/1JWGmjv8fS5BWcmUxyBPyWZlrqr1n1qIHG0O8LGx32lRYT7X
rvFR7eNzm/t9cBPgCo3yhMBGDuISR3aRZZ+0LMl2uKDgFEBMCDxy2//QIvxzO+CyL2G3ZjCyUR/v
7x8q6awIGA3b+ZHR+c5g1neyaDaJlUdr3DHTx39tvJ9EDmXASwMioubwDx/hn2NEVxgMwQ0SFHQm
Tr+0BkgTkGQu0wBVFR0thzR8HByhAct6hIclyI6u1gFFi+oh0qLyyJ3bXlu9vpZDept6Q34r0l4E
BHERVOyVIR5AeJ76/PT7z7kNiX+5fsK2DdPxLRpAz/ylLZBpb+N5S5iHeQDU15ZXaCsbnGdF96Mx
N6PuQg/5ToszJjnKJDARO8+EN+pCva2HA5hzcnwYrbOM4AiaE4Yk3ky1MzTWzhTrEHYF0wF3dX88
tV1DdHnkTE899J8bu7bfYOxCyqf8RI0bbKdHg7WS1CLjx+SEzL3AMoskmCNeHhWqYntYSAGUPEa5
JN6nEs/oOvAQjQLzQxcNByt1zl4Btog2eo0/rhoiKYBl1nlarYtNia/cu4y+iTbuMi1w8/b99mZC
3QT9MqHHF0LusZzzeqyS4+g4ZCFwmNUG6RQ1kVsGPPtRdQLbH6NBqOj1D7+/OP/2cAnHZsPMMNUx
LF8NWn96uKJhSqvE5+JsOz2oCuNuO4JI5aH+o7Za4+5+8k5z+do7w8UYeMymhho9z7vPZpY+/OHz
qJvhl5uFR8qgVWQjrtu/9pDs2sqcoSpbtHl19r6cISfbhEJSaIfZiGyhNSt2zUN/HCB+uE77rcOb
cNt7Q5BIhpW2Qc5CIuo/HEL/snRiKmox1WEiwIb015FA47nNjMhtYj3a2YGG4CqOJXlrgz6HTLpg
tklrv/VSOqrZQ+znX2DXZixHipKEUJtwvdh6ka3o1X9hDME4qteG3zJzSxdU9B1ykEs8rpey5kX4
h2/VM/45WPUsC/emjSrAZJygDtmfrrNbZ7xXBTiWSurvDZpQvH3rPp6gENUgLq/U2/NuFD4LFb9H
LEM6kUPo7917nTTpOy/9rEc50WqjI1kR9kfcl9l9j+F8qyqIX5l3rGx8l8Jr1vtg2/JkevYZhBFS
xSWGFUVMl9P0pzRnpbFt+5HhOX1dB9uDjfLMQOUGgOqy9d1wR1J3LfYkFVJJZkcyHRkJqclgpa0E
MdUM1LeR4sDgkbnLqbNLcZj6/JxVjLCtTmc0ElenqTW+ywgHQiltdgLO+G0rKa2xHPfxAAwU7uJD
FdNYbq/fGhtMmMUThIL1fpupVjY58AIzWzLMV1aP1E+qQE4FPB+zi5/I0txWUNiB71ISOWjq+ETb
14IKlBBrtAxXXCCnKRumYIiJGZsW5Ne1eWem8tjTNPhEloRZb3zypfmp9EgEhacBAWk7DTLK4s4o
AuTMkDzoRAXUetADEKW2L2Cbq61sBWcqAei+zBxbwtyAN7QfutY4TilE46zXwsQjF47a7zohCZpB
wGaJE8BIuOlrKm59XYO6LiMIpfSqmAtYRalqw0ruqR4gvbO8LusmCpn9drs6pxyC+N3tJz89p6t5
pZIEalxrzBLQtKLnvimtZTqiOug+bJ/TdqBPot/dSQIJQqwM1t4nqzTwU8Sd8TylKkcOoUWjtcEw
1TYKXOh1nlPXe6fuPzuNE+8NhzxVw56bvTu3axi36wDMBxKcZXifR5vmUYL02cs4DWAkLCFf44SN
1gynusn3WJSqS47ndL8iGKi7u/QxdrL2NMvkRffa6FIww5PkBWPUo9xHAHmqcgCE1hw/KkXtLsaB
eYC1jxh9RLK6KRaENtOewr5pjFkPSVdjDYttskqMO2AgJlF1Y/VuTeqgBpk+2fqTacXdu4kg4qan
V8UUetyaMsLT65sbzCNF2FrMj1J7LA8EFSE+bsXFsRf/GvvrcTUzhdfKrwwG2iDp0RyDZ8OuAVGZ
+g/rE4eKM5KRu1R4fWod1WfOdnS3VXPaUM77AVJfSVowMKDOAOfLBDZdmcfDD+g5lySpjtsTOfQz
+haE3gqownKXN5LQiEklkGVcwUGVPJD0RWz76+RU1tDu9GnKj9s9sJWmqpiv/DrfMc71oBo1SN46
BLRbk6rBO++XvA5SXAmYPixIzkxigu3LiGcKgTjPl78EFQKYFfd70aafttsTxfzH3MuKvaWGCR5+
2XHFNUgXecztjFZAVQlm1YbFqPu81x8IBfb3vQnuOW2tQ25JKEu1Her4j8cSVwybkhb6MDuOXul7
GE8eDZhWB7vnk0+2dsJpNWFJ3ztd3T2O8szX1oHM9Hwijps1XLPokfbdQM5iHNC1AAcykqOzZnyo
GnfZNg0w3TI6NyAGkyalfhERPfxImZBpjs9k0acVy3redjgRmNqFWxsXPfDOhx2n2hMpQXzHTnPT
6smeV3mF9Se9bD2srMVySdvXbvF6op/FzlbVkVNxLPst6zH6dvsAuxXlOQuiqnrYxnvbyCAjD4jg
+748rmyPzGye9yOkq23rh0CBvYRL8Ao1FNJiEjOH8jviXHBUns60qlqiY8awNceNifYZClmXJiUc
KL7/IVf4vpIsOEfrrlpar4EGdomJpPjg1rhgtc6owjEhupSXLl33Sl6SenlsB3GjVlTTSn9WVd2L
tEaTGZQEZ51W+Q2o9/aULHfOYlfnePaesyZ+c1YFj+rV2Mok/yfHhW+x3uCl6CFoQQFdshir55k6
WDznuocczFXxWE17g/m2k8Ra5vprUYI4zrvEO68DXQaJp+V+UvPAOhqe8sJ3w4mp3h5VOb0pelnd
gqrBsgaol5vuk9o9u2ZaM33GNuBXubEz+3ujxPqdIdUOqqQ9Uli2J3vqi3cSgdX2jqkNE0q7Fd1b
Cz2hjdgvAKNwF4kgzXmec2F+6hj+/XjjJTPJY75JcW8zHc41yVucyFoHWBGWdflQ4/PzHmAJ9mmL
j3lx54fBA6YSTS852vVdabLqyfDf7LbFYT5H57E0yOGtP8WuPh63+26MmHPJ8WtVgEBLzNG6uH4H
FlatampOcnPCZ9arGUKWYu3jO8SRUaTgDrHV4CoCm7CVkf4mBjCm95Nlyh9Dwu3o7pm27/yRcDCf
xY6aGdfuipQayiv+cuBTDu7Hrga70pgtPyRJv0SIeUlginbb5dA0d9fplnXyUowuy8esgKZsQpjY
xS7Ugcw6e1A8b9D+fd12qpO2PMdN/ZKV3GHb29lJsmnXuWBTq0Y2e8fvIIl7+Yu7wanxNt3o7JJv
bZHcYrepdtWon+2pbAB/FvWJAZAXWLUJW9blpWkt3cVv/3rQgXF8X1wTIJ2aBBkDNVOZoIwwI2tB
fbCvJ4s2uojax8H/PlY690RMhUJW9ccmMu+6hZM18xUEwUTLPEVM4ltRAImy1RqEFcOjDUUnjxdS
tuTLNtvd3uHbr1XPHj2Rg/fGARIVlJL5VImnZ59pRbzfKqhxnutT1dNRNG6nhUaHSFLr44eIVfrB
8mL3GC0CEgXUYM4kW4f0Q0CBq3msRsziM9d4vKweVlE5BWIepzCljQITJS4q5R0SmbwbC+OD5lvR
uaBSDDMqiJvtsiXpVB77mOYPKkCqpiiRAzdO9N6N17o1+xG0Dnl/aNVYBwYOvHosD9t54vlcue20
m6wcIqeCQGJRmCLqla10aFDsXbczbSrIxgLYVt9k2OIP7XF7yvz7FnnXQWbIzjOj+OR5LxqgxjcQ
YuRqqhxsgPou48Sta9xaoW2wW1e4+caJQ7N1cVnG+jfHBDyBv9JEBIf6+8c0eHldvIbBsWTwtNhc
hBk700Hnw2L6ZwHqGHa7t8rolFW8h1a/woLHRHJbeOk1Y2fHQtM2SLhMjtEtFHvRc1KhE6ukhCM3
jh/HAdKC5zFvsEsm49sv7VZYrrMKQ+QSfUI8kQS2OkO2sask2mS2TFbHLRzK7caX9dHxTKAMP+Zo
QhCWR/l6hA6qhFw8hwgIv8hEe0sr7LNdyQgO4x9hcqRxBOOUgP8YCGxYyOOa7/E1kKOhNAjkJK4h
szJsf0BIGn2Yfqz+5JITX/jRduWrLMGkEPPGPaEKW2BP9w2I3X08Gvqe3uVgQk9I/KtScmSpPuyS
PZknDO5LwnAq8DOFLJmVjcUD7eFMPgnyCPVf26b7qfQfLBPMwPY0lJ128BAHQMmxsZ9F1beeCWov
hXGsmOIGGMuep8U4m6TcH2xbPruaPKeM0sBX8p2ROQDMJIdbzVGSpHIKRQnYswEgOCDGCrdbw2/l
Vy8lgPqvq8icWp9esrVMd7mahCNN5TJo9XMuv2NOIvpZiRhmY/k+gEw9zQ4vck+fvlYq2cvnzXKo
WRXtqr5+RyLYXd6nHLwa0CR95ZcUMaNeV+phlx+rpue+UmV6jj0H6Op8nNWAfRtr/OhiPA2jytTc
ZU0SdKqimQwHF5eJ6QbNlhJ1bZVTrtbF6iStc9GH27/vr8OlFyS5ukqPG3vja+MaX34MSjvEGZ6D
rycb8fLZM0SKMm9RQyflcTt7iGn+6pTdJyjQ6IO93Ni35vBteyQtrX7FW1nu6glKSju4lvJAHzo0
fbR28W1UzmdabJQInBqHXkzBaORh2dfdB8tXrOfBfFmo/OnXxNs26kQmmN/ABwltdmSaQxXWRBy3
2wlhDeLaMJE5cyZDyl6z0/b58gSju9DGDN4avtQmgjyxFRpLnyNJXklW96LnrcRMVe2wFaNQygE+
UC+XUL6H/SLgS0pVZnTAeOOaLKLlxlFxKzgLga1AKaulhNuRv58GsuHGdvq6tYSuV99HEJ5unE5E
ZzhjNss6aK1xXO0dpsMRs4FApv7KPE+tWLllhFIvEb7zBHeMGaLbhazE2tMQNR8zHU4AQAGqEBWd
7LJc3MSqaYkdmhCM2ujFfhv+p3VQzCjwuqmj7uiSMAVmsMuR7v4QUrbqWytWYAjUGpd4Emzaq37e
Zb08tZ4ZDgLGPziffp90ZECtJiSDehj22Wh29wAr3kilYho2afs5TbvT0JPhTqAO0GVYAlEzvfOi
uKPtZ8dPbvlSsiDHrMkl06N3plGPp7n1X9KBsZpj1wceuekiKyAM/AvaNJPc7vQXsDmZifa8ZrLZ
8LoCZSQOQ8J6n3ADGaLyQsUFJ3T7DxslHVGczmJvIKDbW4B+w60GGFL8rSah8Tfkmr2IBfVVJAYm
Cpky6lgTw50RfGtmZR+3Z4REdzzWmvGyFUq1NrylGUEgYjyaC0NTrVc9SZVlxyYv321l0+p0K+13
DwmacwQQNc3YUt5V03g/DfSHZpLyHhDGk93DZFrFlyKV1UETpXGND75EVnmjU2zBgsGs12h2iQ7O
LZD/agBAIu0qY1TLlqORR+713q1e84gtrozaAGqhAgrwAjLGVexHd9ag0kE1bgbKh0WraSRF/diN
jmBf2tZ7CIrZxem50G3+nEbgX7sGOZaWSHA9MzvPnhmXKcgEFAOE6mZBWZS1QKi28zbD43CNnfGY
D+18yjn8JJLKh+1rHs2earZ13xbpqnuM3VPXrlSo/HrBao3PW90o6/IdK+QY+U+H0gG0aDiO+bmY
7GebZNMPUviYwooyaEAvhMs4j2fyvHFuNtIJt/alNhcuJ8f2vs2xUHtVEame3OAHsc3G6oB0lrn5
AdaStndleRJDgzBGzuwiRZ6S+oM1pWp5ZdCtgO3vgzWCCWeUCbhMURHn4GdWMNjKkZ2sEESY+bx3
WkytxZQ8ZU57LWp9uHUXG7UkJxPZrM0hk424XzrnizPCWGUwZd86Hv9/mSUk3RsAgFLepvlkdsAd
6CCFOEm5fu2g1INmIPKeOyLU88bYc++ageZl7iWp53OL5i0ai/G8luZVMlE7Qn01aHnTb25DrHAG
OXPfrJJsx7W6Zjp9eX9aFrvZm26VHrS8eWgsyZ8A254ik7RZgZ8auzk0sXG5F5VDtpqFobQgqF3J
ikEK2yefvdKyLM+50eB+QK96LnG8udOtZbTgFcTkHKvIpxMouZ/tjkTLuJLTvQZ1A8MHVDZwVRcu
8Ljv8eBgZ3ICa9WKi4KEzBbxSg6BFMTKynd0/BP58byvjISbWBN1RnvZP0420S5+205cDR+DY14N
0IhcXnnddPIWv30Pvx5VJCAmM1rF0aHvWrzC+cACoYQV6uf9x7UB6LS9GM1ID6HbV6EPotnuNZ39
+zAfegv5kKExl2fkedS0Jg+9uvq8eYbYlgfDQqqmMWhgv2fGUDY68oOeyWsvk48R28nHUg0+Rdm+
eMajU9hxYK4TG+moX9/pEFxRdl9zyvrbJOrLl75B9OMBBy9yPT6Ww2o/r1AEsE/Dd2zTU9EXzjve
vsk+LeAJu6P3Zdb65HGETBKyZRY79DPpw2Ts7Q5xcQHr/mgnHMZ5zsGeMeRhvzJGl8q33ipzJUls
rLLLCAUzSkbZ7qb5LvYH45JDT+5iloZZxnQQBvEB/pv2XBg9mhKLH7/2xcMiK8L3KnmNx649FFUE
7wUA9qFmcnszxw7Pnbk0x4yF4g1IKbg1OWRmO+mRKCVPErgya8jpNhtULAGoz6cJuYuXnaD6pdfS
8LO97rLc5dS/0kgRCSa1o1n1yX0RrXBN8Q3sjdHWwqkDtWLn2UzEbV/iJFUc86lD1j/hKy1t2Ivo
C9JZutfaqhVY1lzeLQ4eUcLzPNRI/ZFpRRf2AIfPjuw/eV0hAFx5xEg1znIUpZnsYpzUl9F1r4VG
uO3C0Oh+raNrP1Iul+5g3NKWjO+nMbnGaSEe8MQmKYO5pZb+dZwgopZRCm+MQdBB5tRxakgORwZQ
85D44Fra3Dtv/3BlEwJ2Go9FbnrnxjZhKOfsuNI5Sy+aTvrHmHXFnu8guqwZ6BnkssXBlDmHSRdf
uYOs43axVlgnxyKGPpU3XXmyNG8CNAMyYsUVQDZkGlayKN+RrMyWePbGY7kqEtliridXY3MrMh7o
Noe/SMP6GK12dNnundFuPrf/l7HzWK7jWLvsq3T0vG6XyXIRf/fgeAsPguCkggYq7309fa/Mo/tL
om6LPaBCIAEQIE5lfmbvtU3i2erQNnaQOH8AeUK7q7PjZb/o7HIXEyxAyPHO65LpLuujYaP0Ek7Y
D7uJ1wA5TtqD12rletH95S5JwHCYQfCcJ57+uWJf46eoJpIgN+6WJnoYayc8DnjP2N3J3T9feiQA
f3l9Zx8I5YHAWTLlj5P2geHRSzfzMwnDxHwiyXqeza8Lm26iDtE39OCkD3VTjchs3OBTiqh9neTP
CRL651bodCajkewXp+NsBJBH4HWeX5AzQj6lQ2FKZ6xrHXzWlJSQMOrpEA4+sb9TQ+RUUO1KwoTW
KRq+e6bOa+mOOjEX344xRXlvShJ9DmOGUO/r5OpExAfZprEb7WHQY6Q3zXdmxBZqdgNuhRtfnVJ7
zkrnA2JqeZ2HwnmUAEyEgKAlguWaF0PMpKcet3bPBnzxeB5qoZ/dIjVPjAPsXUm/9xBCZBtbIGIF
24OL+r+yoPFssogUN0du7NWyftSRLHp1a1ztMjauZv7SI2o4J7aTXwYoDRutgELjQQMRqygKCUiY
yamR/cCFlnrHdpelqVPpe58RxlmrG5oB1AmHoaEWT0BAhtk4PcBoaTsRHglUCLYOOCQ2Z3d9Cu8a
CsZr2TfiYtjcQxGuTmKqvoLPT+6zwTVRJ+fDOpIxPoYPc100tbt2+wCqr24LHkF3uvRHY/TaJ8qA
7mmp0o1LsjXgoOdpQo+hhfMRYYDDJg4xZ1vmLrgiEh3wDKZgdCtCOeORSEgtlFokcgkbOxj2NBjp
Pa9q7A5CDhTI7MuZA9+xFA/urAELdpSW07FeOpDndfZgTN2CFc9JiadlczqUROxZboRscynfqjT+
lksGyYjCnG0lMQR+gElSOlTHCXdfDCG9AfoHJtpjTzCldx28gCGlyW+GMpfCPjrDEP22qqbGsAKe
0J/xqvi0BEmVd5vSYP6ZG0xCY6fYZJMzsf6nIsajgyrIgQvTJEx/L4VUkzsD5bCqTg2pmmER+AJG
x76KubtbfKZmiGc0ZOL6N8ItrLcRz6aWbuNaN58iBwZ1EXv9VmMkv2XmdylJCbmDW/jg0sm0vZH8
4GZmJkHwIUKLWmr31MSuquavwhu8S1Yv3m2103PArxv/XoDiP6UFkwepA9qlHdjroKnehYCZnuQx
Gzoa1HImw9DMi6+sKSOH6XPTQo/AQrzOOx8hANx3rJMJJXtbHHxNP3Id1PRvTA9Ubzvr0rbA7ATb
Sv2ZNRW+sCQ/DjESIm1ByGjkNtzf6NBPksMbTuGR0e9GLd0WzXmB58IOwdfbQ1rNDyVO4HXhPViP
QWdohEx+2N6zVb4mpdffJ91EUQX+ZgZA8gKOYWsO47G3rfwUZWzzaOrYDVeMtrpZEPIxO0jeBu0N
OSA4yYDANWHHTyxUovvQY7kk3V2VxveW2SU4qJmXLW5Og9YA8EIQEUjSOeQxBxzBR1jfSAn2HmY8
azILUoSnLX3HtDf18Tp5xR62lf5Y6xIdmmWQFQbdW/llGF40INhozu8tn2RNq03va8Ll97o+fKSL
sVBjCBTV7GHY+q2zQDfOE6oiEt/ISoiqIVkzIvyceykxCj0Rg30UT3tDK84FuWYX9R9b4x40JvqG
IWXNhlpt12toIRsoFXdpgO2xyfRz6FiEywtBHVrZH6y1ulPP+IXorvo04f7Zuh0qWpio1UlSUjwj
Iw2mqFA3Tqio+4kUtbyYl22sEQ0faqP2oFE6Z69pl6db06+Lwz/v0q2/KX8cx/JMvEkob3TX8n8y
9jiR00WRIInUSpqTYcXTLk9hwBuFSxoakEwMP8ubZZAHOaXhsykpX3IIznAsOGSJ3uxLCyaQlJKJ
KdrmQ/MjGvAN2BK+6/moJ/XwOGqgLGlIlGZRqTI5OZla5DBXbMEnE8uLWsD98/eGTeVv8gvsVzrG
WsMXFgeF1Bz9SSZQt2UFhAKkWp4Ax9OhGM1Sts5Wy6sZv2ul9VnZmND2J1B7xVcqLrw7WfKkxrut
Izifi+4LU89uHUPIrapsvgYzu/58iMN9ZrHVtFHrEQ9YvqUWMmr+gvcstPSN09KEdou3bIpExu2V
zltDTOUdjiagqxxdFCtM6Ozmtx4vzfqmwQ+bpzyb37JEPq1yEjnEOcf/zAHoFwuB8e1TrpknIIlM
sFvk7DmgWk1qM2v2CmX9KomRe1vNTKUa0NToloR4M2zrVQ2UC6ou8HTlS9S4H4tBHmCXjD2EUoSk
ttYhl5FKeRHXBNPny8WziBzGzwcLIW1JKJjKXekxeMkNUCRjsbxmH0obPgWJtieOgMs2fqhL02Xt
M3qwnqZDaZHsK+Wr0ACsHfDb95ikOyUcpDYgNrFDp55qGiwdr/rczOkTbMv83kP3u4ls62uNO49T
Nf2h5mF15MJNWLxdl07vVpEXv3KoOH+XlnDt6wLDjOH/B4tPYjJ61tGrgoFjwmkQygq+vQdXiU51
lhzWoLxreK+HNrWubklkE8fkk0YsK4uYxT2GASgqkY3opIaIn8kwIKij96LWLV6MBqcL2PjmyYLl
elwyQFlqrhI0g9gtU/WsblaS1L5m3vBegMJax0L3DobRorOOam1VItog+JwcFy/NfmsCA72B6LtT
YbQQ3MKA+Thom3VmIH+LB4I5IA/da/1nynd0nZCWVjCQFybwlrZPywJcRGS8NzCNTgzRLhm7R+jc
LDCqhk1vbhjZUQ2hlW2BptYcHPMVzfjQGl8MEYUb9TLGXUv/VNgPZQuwXRolUreyHt+z6IoFJThV
lne2Khv8aS3afUYMDWat+FPkZWha8L/MDaGHix/x3S40UUjResgT6UixE7lIzgaTobph9fvYHN4b
GW9FqzNuHbx6OK0XzAAhxfBEwoqTiXu3aBEFNNkJ/TJ8aMniAMGL/Bfw8rzlnPLP6sRqPehc2fxZ
veE3y2erFB/qyScA96WX3o0etxbWLs4KbQo2qiAP5HOLXhrtWHNbOoYpo0inF6sskSMyp3y3a/8h
nZvoQEj7wZjcV+pTA18PDKuUBAMEcw1iFfpkh81WUfWENVNm5lLOG6cFgSkzOyw5b/P4WZ7SkqQp
y5i2DMafIznYrwH2SGzZ25AYT+NskjoUmN/DBC+UkhYNbvWZ5eKOseNJ1QAaQDQsmzz69MupXbyM
VndTUZiF0A4wyX7YwPp+dbv8zXrmsDi3PMsyfYdH6mdRZx2xtIutcFzH7nCtqmimyZ7ixzhNfgTE
fB9064va+6iVmBolqtIuZsS4hkUhk+xGvA4O9gfju4UYOXGb3yaCNyYXemFVsiWA4m8aJSxeuTSo
qq9ZMZzKxWjYjaD+yxpq1MaHjcpWuvqF3ND8mzmSb89yuT2R8lqOp+6fP90vYJYiI2o7Fq/V/Cmt
nXJjNiORPdMS7kU1EPLUptOaaG41jFRrB3U2u3nDwxk2RFbJgWsaps9w3kbMt3vl3elcCbk2MVAv
0fdfXIp/0x/zNQsXDxWKd7zJ7k8SyTbPfeofpH+RZhO1vRyBgr7gOxBrzc+aQ7UEeA9YV88WI3ct
JgueLL7ynGk9FQvEeXxFv7JVKgf+X2SSDkwSIBgSyoA0+mdNdG1mU9JwP611PXdWHRTzip20B9Y+
DlufjA2EBk1gYoMlgfZQ6XJUYQUvWshdnizN+Rf/ROAUfi4c+IIc04RpYfi8dq2fRNqG27VtwqpK
qhtN/CGdvc14Yk6a6ZwoYAD82V18RqsE59A2TJmUpH9TBAwl94uQyeHgJc8mtFGgjBHK8qYYPqmX
AbOZa2agjmjdz6VRgNTBbLWxkeOA24m2yQh8wqgJ/GyZDBybSXtMpSrQCr6FOi1TH1fntIGU3hUL
aiBv0e9BrR0JFvtImpDZqDw2+BWc1FjZzdkbSy6KKnSSUkINMerPXX1fWXVwP5GC2VooQgqN3i6g
BVoZUS5W8zB6G/alQFOw+7Zl+jW1I/08ggZapWahvcy++8qKD9PTEgyHOhnbtyIa38t87E5q39Cb
ub41mJXDi6H4S+xqn9hP4IX616kOf9hNV7AXSsqzw8HOiMQ9qX87TPrFqh+A5IdOJU7thx9m1tqy
xuGz2befmIVznmfPtdfAUIqcKy36bxPFeCPc7lz6VkFZzshC99P63LCNzzNisad8KC61vxyxVGk7
d07ILFjckMBjXB01IuCyZxMpOzFgHuTwTda2aEC5DmVo7+cSQQzVwHfRfm88P7s2oZQP6mFy9nCY
AYvocpiXGpr0TrDq0ZlrjSZxIBIS4vj0sWT7EQPc3ucNOhRjiO7gtj9EKNhXvIGUKwy9TRQL4oFq
Mz6pZehSEHkkyct1R4uKIdrsvPm2a9YbC3ODd6SUXUdNv59MwHwipKUyk2TcSqk583KpVytN5mEj
u+WTg44/lyY4/mZmEgv4TseOrylyr5USQE/S5tUnw3Bz1uA4OCINpNrPtZfByt9BAwONl4pVJa0m
W2Fg8FZex058I7iK+SWbtol+iomjdhHmwDHYsU/2zYvVbgH+r9AdCCohlqIF69PVIG5SFikBU1qw
Xh9AXnCx4a6zNsPotG81F0aPEnRta353Nj+leW3c5HBxgF9CvdRVe6xqYIaH/r4ptGvaFN8bA1uY
w6/GR0rUdoCX7dh8HJZo2FZaLYnSvJLnEC0PeqO1m9V36hLSFsJ7y3g8cR7tkjEyL5457FPfDnZK
SIFdl+/G6ldNsywPoX7yTexE7Ebf7dJxsCb29Yq8u24a9O8ENyEWMR/w6iR3dlU/hH2vn4wIS1Cs
2TudZeCa9COG+MtyXVIqo2Jy7O3cWC81eTIpo/cHqykvTYuip+pSc4dtUOz6pj6MNhGjDibcI/3y
Yehh2RDuXRwI5Eq3KE+UiDc2BVjQEEku4SZEhYr3RPjAaVDC7GutRD/T95+iilmPJYLvuXXXEyKy
bwAh7uyUMW3lZxrzRyZGbjMfWzlcNLHNsULVmC4QKZZET5ZbshEIpj07t/icaOGrZJQ1YjyKEhFj
M/bfgzjPz/1SXAHLH8tRi49JdqX83YtaTA95KvptvoTPLL3Ho/zpz624OFZtHQ1cECR8qg0CgII3
a4mi+5L9VFjJYhx7OQu4aHmuCTZNLYxCXluInZkIHH8uKm1PBG8N6kdGGhengTUSlwFLbeDGJxcN
zWowtH2GxfRCAA4BlGH4OFhWTeiwthNgFvLIwNRrzOOlNKJP+oL10Ai2jM+BaFUIQURuMF/vv6mO
VnmoBilusvAhP9EIs4mQTi91eHfV+G3oLUYpLNLV7qau6o9lqb5YRHav+qIIj0kVExRHI10H9ndd
ax1E+La3PxQLklL2EF9VIVczaWQaaW/mVJSnEcdLnEtS8XKaDVKTVY0RxFKlk5OaqPhXk8ezEhve
C1g8Jk0VayV4t3rea7h7ybs0ZKbXtNfJR+2JAzqKsDtGUqmXexlg83rAKDlgh5vQeQzha9/hV+mt
3sGlRMB2lCzbtFo43OUt9d/SKnUFeKP7mIxsLgfBLq7naSAMbK2q6N8FKcah0ZAotvJUQjhgjTLh
BUWh+j5U49F3bLP0AFWA59M9J0i51URNFYrMmsk2LpJtVLT8POsPLZ/awyDdirmsxRPTgULGCXgs
rPJLUOvTxnDqu95PjBPF+Mb2eLISBwyp2tD31XSRovqa2PtDlfyAyUriPHGWRhhe89lrT6T5XLuu
GA4R6pWR6mivmV6zbuvsHEikS+gj9Yadtur8ZpN0iHrV2FOJq2PyldcQMtl9g1NLhv5dtfi1P18d
PDcbZRYPp/45NSn/opB2pZX2aGX1T8wovx986mLdguKQLXA0kpgUb13+c6ldhYaIHG0xCxxvOaqz
0YTBdHJE6V5NE+AfoVL3BqK4Qg4JCoZT3LOyhgB5dvOMmx3VCM0ndWvxngsk45nGpAHYHdtmSbpK
SrGOS3YRixf/WHoSvrulkpx1TxCrl3yb9dRfRyaCunhanohXO2g85Rz5wEXY9vky4bRr842ZW2dM
0/5eL4YHXbPic5Y0PqoF9Ig6sVdzkBlrIBWkAEwB0ACXoCVp9hUZ+deEsB670cCM3rHW68VQH1pE
dhY2GVYsv0mlGdMBnMEtoH4REgTU+yy3EfOr14w9VwirlvCjcxigui9pUFR7euYfuYxxs2oWVzUT
HORMYGXtqn8F9aBPRBf3C9FdMQohWevkOQYpf5rrc2F9b+opfxCP/vOik7hTS+siq8oXQPM47+UY
R12cWU3ylZVoRKzFyb5q9QZJznKupCS0RN++yb38zaoJ7BzG6pR79yCKe+Cz0z1FyXgyDGFCKXLy
vTE34a4wyf61O8R+6BxXRpVkp8o07grmR5sqag+y4Ngo4VzgZW9tZRTbCYkiAqzuUBdxv6qY8ZS6
VT/qY/mdvIOj/CVHqzSWlgeJtf2W8qvW0+lBD4q7jGutWUITfSRnAzb6dy2oip1SViW0+GA0DvkI
ImIaj6iy/f00IzhJWJiumqAIiMRFnGIn+v1YeAv/mNvY5YxEsvFRVPNFjZG6klly1Fm0s6JMjmOY
vIxT2B8RgJKfSSk1gsNnMvqjzw1zT3dPbpLhyWHzFsHrdDdXiJ4AVp0dU2fOwdzsCL9qRqzWlMpR
rUZZCGQcpv/uTkm52lErSIGlKAvt+DTMy4v6uJ5X3gl1lHUE9HaNA888REVwUGVlFNbRqiNAfr1k
zP2zCC8942gATIQSyfLU3yKuiHaNTIN1XUyTpUgeAy+hcqibrYAQuUuqKL76NJV7Ena/hjO5Q3Xf
AQiyM1LZ7YTb3UWRqYReDh4HBuDIZwLNOUhAcSIe8nw53JwOSi2r2miRk6blIOYhpYSEPM1+jOao
vCOuYZtPc7LD3sxdDjB/D5F5r2Rfk2Te9bxmyZ3iEGJ1I6Uj4YQkG999qf1OgUyJ8BkmQ7tp9/0K
iOgS1Hsyh9nlcJ0bQ092lIT8meC+vkxdeVB3GaaWPXFUKMAQ9ICwG2SQBABRqUGfPfZyVgtQOMWm
SVpBTaHa1aG1sQf0yuqnUyDJjKOpvT26Xc8pkiTxVT3NHGlsa0uWYAvXEKteKf0qmxTDEeXmCB9j
O2SIYdzWOS6gudfC1nbKB91EhIPovZGvQdxjCQzXvHi7Paarq/pzopCX1VKhNV4Eri2WbHKcG+7R
/xebYebZgQ136jnNusq29koxG4viMYJJ9YAStLP9Ds88CWapLb60kdmcIP5QCdAHZolYuzHlpqql
kCfVI46fdIieGSGtOr70KxFL26lnRSZmC3h/6E7megTU05fkDBWtSwgHg76VIwB4G0Fe0ieUO5Tv
0afEZ3kykEFQRERrBiK4qudKzegGvVnQt/IxhSvCK0TD8GDKIluWZeq6UK6aCcsGbVt7gPgnURsE
XFjaMZt6/6AH5s0KNs0YbIbcny5uo6/tuhJ3zhhiLajZmuWi/grzIT5pEVtUdsiPKTjOqQ85V2Pj
h1hy+8G0kViVbvtmpJzqro9GAxz5jy5F5BCIs7r9QzHOm6Kvn+LB6S/NorG6lVpy9UjUXBd7g7x6
CF+0aszNHM9/qIV7UawoI8/ClfCD61CHT0oq6M32W5PZJAlJNSeKSjisIO0s66QAXRPjvRM4jucR
T8UxrqY7DREIao7oaxJ3h0Sf90076XepyyJBki6J+erIXkmyQ+KzspevfDWTEgxM2ja9i9ik87NO
nsG4ZefUmHbYMUm/6a1Hlr9vLQHI1KfoRUN/Jm/DyGgR4+JJWY0caXuK7RkMjg5qvQ74mVkLWWRW
CghEBy2wrqpCegO8+sREogCpWnAr7gascbuGaU1n1tMd6o6XyYnDc2/T0E/lcDS0qt8RsTIdFW0g
FQEMrjR6VSaGSRjVPuhcgjlE47O6GP01aguyvsfS2jGcJTS3sRmEKL1zH5WHxbce0QiWNAPRyFdg
Z2utYgjbBvO2s2YkNAnB4cx72BeSTLnKuXoI6y1QQOHcUndiZIaIRkeGzoWGCAZn07cBFuahGfT9
QAt/qWlhUlYmMBSw01nwkA2X7IOol0jeaPgxhNAlJJJBnSs6qeaFLs5hmml0ozzgreitDbOB8xwA
qwBA8KaBxF8X83xVbA5VYxYeXXcMIF/dW4O7PGQSNNTHrGHg/r7MYsio/YOzAlWkDdacqfxUS7ZH
P/fPcT9MW2+Iy02uVYzzYusHLd9r3vBv1Bkc5aSjQUwyRXqlvzMAEtRPVdDSqI7m7RhwJp9NCKXn
XR7gW0oTrtnUy529UfGgP8q6bx+FBAjlXVae+5jxucPDjaqAYyBBTDO5432G/HTd6oYDTi4UByeQ
ezzpbDFQWO2W+CEduI/ilEbdZLYfVziCwC+zd2inFz8xrX1BH9T3dnNTwXc9uPhIPuVFTws+ntSj
o+bPRVKjnIq/lwHN41wmZxyH5R3t1S+QrWrQ9vNkEGSJwzbG1EGv/USfzLKm96dO5zYs2i0mf8qS
6LshVxkpeMdTuZ4klkVd/gqrx/pXXvx4PiS11Yr991xSkHKAwkXySXO18IB1/YA+T1+RzBLhkjLf
45y7UQ8HZxvBR2UsntFjLSlJa2bAysBuHjLSmC5C/6WTWeHzfv7+QCoC9vEMU+AR/+uGUnSZY4y2
OcGNcj/jRMSgki1HffReEoOuDZipuTN0xrHeosJjU8I9dXFVkgkZO7+BNnDSCqdhQZWKk+ZR97iN
hsc9SY+TaHcTYsZHAmiIrehB0DYRCQDINzr35AyoK+fOPs4RnMM6Do+qhvCc6THngpJ/BxSY3Lvo
zTm2ydO0mBFtZLMT0hiYdf7E7NE4dnlx5tIst0S0cTjQ8egoKDZ96mjAtZ27RfSIZPCV21KZoA85
5dxD5gZMG+ak2GqanqwReK6yvO339UCSThf29TktrAOsIgxCJYd7CU4KquWQn+F9XIoJuQUDPO4g
p08fp1YjPNyViZQALGAKnurWeSFH92BiwTj4ITHurdUTMiAdOh4CWDtAq+z3XyzJNCRLYFqLZjZW
+tAGlwkYaHyPr5h8pydyoF4Rsjabysd2EKblxYzGdGvJasei7KlMMycYA/vs0CDwY08+YOGNiT31
5ms0xg6S0NK+wzGKtgrd1aH37G/4tHEAyHo1Syqc66CRDORKRHF1yWY2eoi0ycStJ/amVZWIIYtg
R0r2uE84K90qJ0BnoOAORcDWIGu35WjdBoOxxEV2MwSGVGzqcvqMjCf9xYLU/A8rHRdDEDsPYfHy
835+xeYcQzFz0xuwhtFzzohtibaT1lPoi4CUIAJjXInnSyWIPpISfPXdGoioWjk6LdHzrnS3BdDV
G5dkGvaZTgpr3OjBqkv8HxmtwgbYTL3958G+Zcjlxl8fN48tA+2ChB7AQ/yJG8D9X9DtA/9SaLDI
7Z1tMA/U1P5812Ioy1qvfs4F1U2v0QdygUxruundUqIAhS/Gax9uES807dw0XbjOpvCHtmTQrGyM
xh5aB2yMOBQzhHvg4138R/VTkCTuIXKPaj/gtSC5ey92cDCASLLERAJ2y6O0nOIKHUgdw/PSK8x3
N++Ck33RFrpbugekxY5+30neFcI/WXbh686SibtWO8zEoVyE+GJq1YMX5p/NkQAVsw5fE9P74rVI
DxVgse84CTKKoQ2v9X1a+ca6akHAdaByfnMoVHEOGs8YaK+STVb7mGlJiNuRWKbK8apwBACd8CGk
wsepCZJHzE7GiPxT6bDgnNsR54fzwRKSCe78FcNtwbwMOHX6ltQjbc9RGd/UUCSErUiKu7mSU+hd
V/kRAvFHx58OahGaSB6VVb1lPMlbuylcnPAn06cKkmQ4pqV4SyVvaSlwgSFzvbUIU52emPLht5Kr
t6RDPT7ikJBiiDA2EPAnTb4aO4tqROJb1QiykiowSSdsfY6fIhmZHVQkOy2d9sMaLZfg78gl9+uj
DN33JAyOQ4ZGiAJxultoGwyM07fhemoCmJ3R3wq7eYtS6JaqrralRMytGVWlKTNUSVQY0euuRBU/
qS1zQtpezURpbYyk9UGqQDwwMp9lBUprotB5xSvDqfiUeR4r+Djesr2IUAZZ87lbWPoynNpZkfPY
g78/qAa2tXamWeJIlR9eVEGxQy3eRMP0EHEB6iBbA53dhZSKpKTvbZdM7onML14yNnv0D1y3ZXRS
H127NROnZniJqlPR8Rlg7K7mTneOJECStTquF1wGe1ZQDFaiICfMgPzjLo4N+gOI/6R+QWyBikgu
EOpgbl5pjK4a7Fqsbx8tliqgQ7KncGG8pdIrgFJYa8fKQRpUeGvai+Gm/o4H6KoSKxJmPZQfCzjK
BiENx/0tACCRC3TXwL9xewxZ3ofkrdpL5VFdsTdPE3wFej9tah8siXIINp0VwbIL3sMFXRO6Y1R9
uovjLWhwBjZGdEeYHIEP/gu0kN9B9oGEiU2dra1FiKlUVf+OIOuYK2qnFQNKbIYBSBFujap6EagR
J+l006bKZOCtxHHqDLhLEUuBp/yEAVMbOyTZQE7MhE4o5Rh0d0HHURo4RbdKNf9hColQNt1xOLRW
/lQvqKOXInjVQ1rDNsN20jrBNezQl7HLwYc/lKQttt+0aUZ46bkYD5OZgb6H/Xw9MBV6WCLmfVat
ay/u0P6Imik9t3hJVC3g67hqe2g0d1HYvsf+HN+q9oq0U30yzKfCLl5hVZK1hh1y40itZ2PhuLU7
Xr1R1iD1G5h1hjrGQiKp7pfcKfdRUnYbt4Z/nA/dNSyiYzk19jN+112VyOFjRWChx/bwV9wYhYX5
6/HvW+QnCdu2hK3b+k+Yq6UyR5iyvF47YCq4XRnfprMw7gw9rwkK7Sb6Cr/d5XLLUSXLlwjbx4vD
oA1O2Xgaa5qqMGZwZXPrh9jRXgxok1oLnHDJc4K0lkQ/p5b47mrTlv69PLUoq3lKkQkX4gA5CsZE
SvPgizjY2JhrNt6Ik0AjS+OgOT0KxsJ+1bQvISGtG4YJLiKsKNkVjFn2lRvK0NW7gQyG+86kXEkX
99SVdC3u7BmHmDBy9eCnkRAQSdxmXYW92CY5Wxg5GVF/KKT+NxzS5lT1+dM4ItqN5Ovesl6rUctu
DjJco6dMY/rZRloieYzZfkzKN7HQpqkZgZvjZdIyvlxLWxux80XBU5AVFBsZPNfaT2ybl61SClaZ
HWwb1HZuGc57dZ6MErahhvi9KYOl/PuWVnidxDLOZmJL0Lrk+FHe12AVMcO05OymzUaNWcbZDWg8
s02OyClY4jvTZpapzneraHOiIf1lZZb9q0+c3dkNvvfGa51yeZC2Z6FBWw0QIdD5QIq9L2RRJ6TK
WGlFSkB7FQnUKMSTbdMub1M41GujIYbO08IdeSaqgFRsQCjr/XkW0aNaP6oNqlYN49bU0qMv/G8V
XtV1UZMxClGRTVeQXe2ZqX7PthywKkfR3Kft2iRwFOtQh26Y/WRoY+ZHFEkEcr8PRcOz17OVVSO6
cMSv6/Xj0eSovwucalmVUZDtG73cLZH9wP6X0WPM4JfBPuKSeCRRRLpqUYkxirWsS61bxINKD3I7
DT+mJkbLERo3C+piTs7aWhqpj474YmLGEUFa/6DaYRMRIKQZrZ7ItXy3jJN1CEw3RHpYAO2tnPTy
z1WaJ0lvf3lKXYxs0OhM1xem6f9cYY46KM5pYnhvTfZycjoyXtV/ANNkjPXSCE+T/fvvqT/oXKfb
CQNxnM3jZUF/50PsyBTXYPj2x8er/1Mf+sdn+uNPJ54Y9iGi2xWEILSrokApiqsk2RoZhJoYAyip
sbABAALpRXa5/W5nfRnjGHOU/K3bB97e84/3meLp9/d23PKgF6gkUz9tH4wY03xfGd4x8eIiwVTn
HjKn1q45qorHuejsh9B8wMhpP6rfMTuzuLSWeLq9e5jkAw+CTrfgnrWy3hOf3F/jsiVWL/MZloXl
3J1wjO9D+XvqD9S74JqwJxm23F8t5CJw3y9DYfJGodG9qHfWzPA6l8Sm395Lvuvto3ot+039tP/X
LTjs4fZzveVzfS+ruSEAvfvpzf9z2D5t/0t+xH+/h8rz+uOt/Ucpc8faf3yn6/Pu5ed3+Msn5a/9
/cuSeWZ/eWNbdOTJPvYfzfz00fZZ9+9AMfme/79/+D8+1Gd5+edgNZeG6f8drLZFiVDEX/8crCY/
4BasZnr/MqWa2RM2PQyeEZ6c8aPt/vf/NI1/oT5DPiXDGQgR0lE6ywWeTE/z/+U4Pl4WyIqWZ6rM
tX8Hq7n/sg2H+Zvtqs+GLuvf3/dffnAkwP3+9p+D1Uyppv7zc0u2m+UK/h6bXB9SxX6Ski/RkvD4
hZD3ZQ+kNuDV0H9OdOpMNeybBEP/diIKpvY+WtKFReO9qevnBmke7PtZsxzEgn65zXLJLpAduyqf
gC6bObZ+VbAzNz0yURyOxZJdAtEaG7Nni6zW73/61/9P39TP7S5WHJN+F8KFZMC7PxPrByqsxGka
78YjUPdEPXnPoRf0G2Dtb9GcVWtglQF76CDfEizG0JixBfahI8aEfKOL6F0TXGaJbv+21OabM1GQ
5+waKH5JiSWws3ERM/3z1/23wZKlgxk1GQ+BBIGm+bP0HTNrmgx2HaPei4KV4Q4bLb+3kMO2Td6f
VTBDg5e+TII7pl8T1Ti9GsJdFqq6JBBIFZmUEKn1Xu6NuNJxz9gyDFkCiRVWuZ550zSc7VIHxkoc
FMiIrS7Wat+nlpY8Bl4uSNWH9hk83Gb0zNvx8ZfT488vOmJy/vaqk24pYbgGJxUv5p9qutHt6hHR
jQ4ESP9kVgMmaiBRKxGx11IiBBv/7sUP/JPovU1sLd69brwvtpvcrNR18ZtTGnv1rrWk65dG/Jyx
xNsNNHDrYWTkrXa4qh+V4r3ZhTtE5wwtJoIzXtUc/xgNpJ+c7JPBCHcuSrUVittu7WX2SbWqBfAJ
1Kh8WltBfTvc/mr27OBLOMABWSl5kfJz20XlbjOGIZPdE9TZO806y4O10gGY1iADwkb9oJvVS0CP
tcPtkyIPzL4Bgs9YVEFRSAne2tsKxl03z5kVQWABPYNQGjSzX/kCUbf9ERtZvI3Mubr93bouNsUE
tYN/br5WyWT2+3DfCPREeDTJXpPqFGw5H+mQvkc2SIOGkMEZaeg2K6p4pcRdSXIhXjXc1lX+Rhjp
QbNpd5OqR9Aahjczk9rgNC0svLnK7srFbymU89+GZOvO2svSfBq+FqMTrOBDn8vGBENrdJ88GFNK
T7dS/2xze0FLooFV5IRgc4sbs8EqoZpKTP/Q4rWMmOVkxpRXU/jkwfCsL9qXaM6h2xXuh/oxJJJt
ovgbUUBP5lEyeqn/2HCOrnyU53u9i6vbX5gEabgNoDYooFEmtKeCAMdgIBA4j+X8QsJZk/9L2Hnt
RpIkWfSLAggtXlMLkkXNYr8EmiVCax1fv8ctF7vT3cD0wwxmqlhkMjPc3dzs3nOVpnelLSu0IDdu
62sOfc3B3bzoOcEywfhD5ic4Hk9OZ36QTctIviv0K4IurrJWeo7W9QdT0Rt2DI9mTMjk2hPmi+Im
nYL6IrObXq1S/AFvCQa1220t1QtnR8vuh3x+hP5+cXX5WtSANxguPqO2m3NNdKFma9fbhsEmuieC
5BqzPgMzeCs8tPVi10DyuWUfRz9O152J9Y/EjV4TdVOfQuNuVCKgm8BUgYz04ZBnWEVkLqt38bs5
w3oZJiiZMXbtjWf1HVbccqNy1BhSXeRZbnKyFcqHYMRaKP6XeCZaQ1I/ZPkmSuouC7N3T5FhDoA7
6BAI8jJtUU9ajc8jW/LTg8jZJlZ456X+T3kkwOOcJyUJl3+fmqt/hNmjOj4qHEHgMLWh8PBJvrsJ
uJSisBr+7OzA24tKUkr7rqPX4g+P//818vRKpwHdfwc2nQUvHz7Cg2qvmcz93DNQPtToykFSW+kT
GlRrC0rE3iVh/piUXLj6LsDSPJQICVVL0VVc9iReF9pZITJWxtbywuV/5bVFwHZLnIabBPeyGYU1
TQ7pO8iPlt9MvqydsA5kI1wxKwFfpEQzumkguW9K7on0oarGeV7V3YOmD5EIqExTCx6oxFfKl8u3
pt2SbnJ65Pzc4HWFM0WDfXYRKMypSkKKip9a1L4OVsMfJ9l/wOWt2u34Sh82hfqddLZmEopM+oIz
QyzPPsqrjjUdvQWT5iiK9sLfD3JcEFnnf4VG+iFJEVP1FvWE/Miadg1tj1qzhJNi0Z7VmB7vo/yr
zDUQqrRxlxKvSKImc2YTcCNaHVZ5clxcfThX6L8mO8LSlEBOL1wrBtYW2QcKhw2zp72e1BW5kdT7
0pmecs1HZUrwUuneZ9FtGj17YEhmdzgKDgkd+92Q+o8i9bGC8U8MSs850Jcg/HBDPllp4ZCp/Wat
y6vYGQT+U6gpZhQt4S7KlmOVOCWDVXikRY1ACaDBUn/DORvt0u5aqpUobizf6Iw7eXlG250RC/9O
METElokUs+d2b8fTu5u8pQ2ggJJ4K8Ij+lsztFlK2PHc6xCHNs1+zleGKC6TE6V9hJBL0i3AVF8/
jEPnb2fFHpODPxyxBKdr8yG6Wq8Ch+Hl7h5jPUJ18H9A4JH2yC+v1ccam/5GPqQ6n9ITdsuNLFFJ
jkBqF2yNuGIf4v1V2ixRGrvMDaDjXlSJIW046YpKc6GznRqI3fxY6/SqE9um50c7Xabrnbk+gsMK
uQm7D0BZuJEN0LfccqEXNSX3tr0+isieLhSEOlM7ycqQg2saV4zFzl6us+rnih1HMJl+E+sbruQB
cFVP9QlNVi1pgMa9IAJdODW7KMfH5fmIDOkC1bTpVSEEl5TGslhc/3R00ucliCDMiq/VXIDjqCGP
EVBZIcstMPdm7rlthqM7FC+F5yentE2mHTBm2qkaH3ufZzDBXDymtd6Zj7Fzz/ptbk2TsXDHMzzY
81B7JUtG42lGdFC7RXrWysLbiHwmDSyQk7b7KpVztYw6cGNWh/pSrwvI/GFuhzHEuExZtNMb70Ov
m/UiT1feLN8qBOR687FY4XRaBi3Zaz7teMfYN/NysnDW4+oOQgYjv2V70sg23ZQTbQ5aC6rvOhKl
TFR6yyiom8iYUiaYOdCdrehQtKx/akeQjoBYiWzjM9Bep6xs9rp17mxAPy0RVYAXOU5HC6lS0P0R
G+j2jNSZznNChKMkYsY6M3XM5a9SqnY2TfvG71JcCuBn4oDIYm++igRkzmosZX7xrNvpcza7H/JG
VC4Wd9qNb3L2aV7swFNm3j4+ljVt4SXnDQ5hnr9IX0feyTKkcY+G+EDXPNvQs+i3faQ7hyiev9fm
eDCG5pTpzkxDOnjlUe+Y3APRmdoVUilaxkalRuLlTAgCanETKm+S0iW1SuCp/g1bPMQepa9X/y9S
oUUDEwknjiypwlzPexU1Lx1qLOSxV6P04tEvgCjuWsOhlc6/GwlBnyP/Fksji1CKhThGzUD0dryX
X2aaKMxphUIiXNlqwRr1A8+Hn1o5HtK23Gh0exAY+uQjpvqjRwDEdcG26L/KKSg9pMSz3qLuJcGA
obR+nioNqwolPYy/hzhrCG5rqXhDf3lDSUhyUwajRn6MnJ/COZQWYFVd9Hz9HB0Yg3DBzF1PL0Mo
b/KEORkAqTIcCW82X7ppecD48dX4MLFDni8SdFCV4dHM7GcsySjiOlpB6UIuTkyTv4QKRl/I3BdJ
8jvpsu08E2Go3mAz9Qssz8m9zBzkqRjUezANLtmbAelPasXIVuKUw0djtUBIFPEOzS0P+YzU6OcS
z1Cflbu/ia0/eyuh9067TnYrmmeKvkxJIXGtFQUekNVrWf8g7leh6Cn2xOqlcxIPhBhv5JCQTb/V
8yvJLOzASlEte5cA4cIKtq/fF7SY+fwmb/30kRRzFNoMUyouQE0ToZGwL8vqv8qgEpln+m8Xy7/7
x7hY0pjjOmzaFjKtv3fnyH60+2wyon032Nea5PE9AvYshtyg3sCDFqyXLNMhglpXqYvrmARTRH3b
rh+I9Yi79SgtycngwHb09Nhp2r1gn4k4KE7cKBieD8CDHR+M1djsZEJm9fkxM1ebTFTjhSUwkmj+
c2TfPi7x8CnlJbFY/zIvNv8+LuZ3BfZOy8R3TNM1beUv/w9/X0DN76AVDG9scmFOCjNd4qa0mnSb
Oda4C6rXS61N+c/I0nHbkBAv7VGa0pne0xGvU6ScXI+R1FMdKhqGRj3WjnN1symi6TpThZGKSJJU
hKlKrt3/0hL4uxtefhsHFgn4AZyxhrpJ/8dv45ZUj+vK5IEg4D5xfg82mD/DpJ2uFJDRFD0aLaNx
nVQ+lvKY3LJ8a90/04Jn+rrk3xJ9eis05KjytMoaybVgOrkEsPS5+blA/vMJkaNsihoGkt427Xpn
40wVCGqsUpVKWuoXq9oxYROf06ADOmjs4/ivRse/t5F5Qknvc2yaXoGn+3/PXph6HW2aSXycbIH+
AvMrHtmAF3Z9gkHQ1JkYYQ4xfB/jQvT7CxwV9LdLWdHx/beEFesflkL1ckxP10HBYL5kqvDXd39K
dC+IlDAjcI2fQxDFx5t6t1Y1Wsg8+DitXKSNGXlphrFta9fLcmjKyN07ofsY6EZ+sULoQlHIvbmH
tYXGpGdfnc+hzWAptvmHY3cvVxvSDf7oUkos5rN3XIM4ndUGzc3Gb+f5dvyOje5vGzDLYN7UKLyG
ug2iAcyZ2pykmtBCOgVeODzZuKMhbXLAo30/6k5k7ky92oKqAf2tvrMsC5/bu19c9TZEbaSmSlHq
NGqaiY7W8f/MMJZskmA8kMccbxtl+VD1YJpmytX+uyvnZ56o6+0u1VvI1b0vOSfoP+NKNMlCakMf
VVDGddFVFvaV21d0A/ILYlfYd5L0NC2IJLuVcMs2QYOiXowObBKX2p28QXKJZZD+HFacd3NZbDI0
//sUWxQaXLAXqPU2NUPfXNP3s8W5JmppgrsRHIS8EmF7qyM3mtLpXmubw0q7fbIpnJsOm6Iq9KVR
UY72wwrsEng4Uy8JZKmm5FeUuXe97XxaeHF2mVLCd2l0zuPAPJBbgMrZGQnRrdx1G5lo1/v4LXKP
k80nKSXWXBl7DF1fIiIuUM/ctUXy2EazA7j8YDKJfZ74ZhsZVq0LraQKsTXTJ5RbbvrbVmPJbNxN
rQPUxY5Jiue8krF8VC+X1JpoXSl8WkEpORrra2RSYahPi4IOTCKf9E5IPBJLLNi1RTtryRIDdRyY
4ZNvOHaztrGpN7eh3lHiPYrWwHAxrsxWtZ3SZKsEi63aG/MeFCOxf0zECihMuuW+yx4L1CjiGcUt
ro7ZzFvoWWjN//J/VOLUL2z+cN8sMPkD7lmwAITJh3rzFGkJqXNjvbHwQeG8R37qectzBDLwYjgQ
IBECbayQabMy0QlQp0e8yQoC92SYpB4pychUcSNY6enIL9t3I3PEWWk8gvniKB6Q/VMKgETDF010
ldRHUs4tbbbr6Lpa9LDSMn6+9a1V6w/CHS4X/I8EUjCWR72tpfxpsR6NviFKEdGCbKxu3H+rKfu2
jmoYi3xBZpWMpJhdT6D2g8o3j2XvkQ3CNT+bk3PfMLQZquYliDP7ADMaDHKbwqnsaQL1tvaQdoxU
5Y6n+VCGcDZvYJiSaRe3l9Tx+NSM7FcBbPZwSwFcSZvws+XKPPOGBtEKjiylH3dbUECLt9xcFAAU
WWFgheRGp9NSR4eRHmPVVGEQVR+GYDeQOfJQQ4Qz9WgfTQ3R3Pj1yOGg5pazoAybHZMsSk11F791
CSOUFHHaf4BsjHFWcTW6ieKFMS0VcEohQQkFxtUI3rgbnYmpRjGYBk91hfXTK8Ps0NXBpxwDgzIE
FAktPpVdibuHqJoekFLvMgor2u7kYq1myKjx7ZCpV5B0DZrz0hED/9jsWg98KAafi9CoNGrfLWwF
Fj93Z7zR9DpiK7/5A3zFHE5m+jFz5N7pq/ctSPtH2yl/SxtLEtMGjr7Ib3WGBuBzwLHKrz6p2KYE
oO8J28LR0KPqXGF8kqdrslrj2g2P3dcYArxrvxKFwsb39TFjWpOnViomWTHAmWhEU4BvXJPYt0kz
Tj60mTu5aCA/+m7Z6Xo0G+drWMf8X/AIhpo6/WUixJlH8RRQO/m+G9BK+euZB+gEdWOJdkoiOEob
fBMKZAFOi9VHXqOtjhwzD+/glUf4/+RzuqWDe8is7DzW78I9W1lFG7eygVyq1r7wbis2afC/927S
vcNpxcbbPQjmRu3cLZa+/RLXd9Ka8DMc8avP/hgYVDxdwiqo3mShlfELUd/BVl1w6M30SH/M/aDa
uYM3kipekjiR+u1ePhVP60jfmWG7NwS9ytvtqc9Z8/OjMc8hI3vOtdLiShRE+ypr6r0Be9ucYBbY
5gdmKuPu5rOYHY7OFUOiUd3PxvQC5/ctSPw3KfgtxUtq2GtvaGup8UmQZx+YUAX5vo5hEYXUgInI
M+MTqtDzgCqVDoJ2NKm0kbxvxEugjij1btiT9j1K/OnWpP+/v7oa9PQO0jEN8gZJtGegjWSNoFHC
OZNoN6eAwrYg/cXQkh51VSRyfZp2lWP1z/+9SDX+Tl6wDEtHokOOBeF4nmH/bZxTpv48zR6G+4a5
ANoTDc+U/Wo7M+50+UjU20vdB/bQhRrQxNNuNs3h8C8v4x+1Mk8u6BImfw71WPD3oG9cklaOINQD
1QdgVy5yZp68eOiU1eVLHmEIPX+M+vJDG+C5hUN6nXhbubjQP0pCegpwav5FDs/o7h8rytLBtBm2
y4zXZyLz1xUVxD4ijZUGo/jbi+we9zmEsCn+XiXtDWYsVUdUUKiEKp+mHNA4BwPnHDqQMcri7eQY
G504R6mK5KvX2Thbpv+u+S4w6vinMGPBvP5R6Hi4c54P4y3MPESJ28acPgVkry204tsoZCZTP7vw
zLnQ0bLAvMSltfeqZL9oyAwC/aH3OZ3QSF8lmCMaT0naLw8Rrbokactrz+gsWXRM7DSJZ21yNqtD
GJ0RLm+DQR5uW5IHnXoa/4Kbs6xY6SymDZfDiVK1MUg6EsJ5MJFa0LsHw1ne58J686PP0tGi2xoa
K8KlqzJ9nrUyOk2tT+eTF0br7B2nA1eCyvqcudnf7m9eecw7DibJqzC0eVvONl1wtTRmA/MAqvF8
Qw70czPR9WE4+iouFNnRhmWO1eGL2dX3GEdyfC9IzXeo7BDz67+oOO5A4BxKeuoTtdGRP6DGwy56
kNFNGlIvUavd5pdosZ2jd2fO9Illb6iT6NWJu8+8tJ+kkSQ7ZlKPX0tl/Kku/7RCf+F0kLNEKkAZ
KwbIOaOZXRbB0V4LPfQ/3q0tK49zFJ+iGhgzD7M87+riJyZSKfCl56CrPQ8Gch2SeggZ8Cz6JPlp
qXuX2i3hte0J81LVT8mDrASZsMnL7gieTyFUUlQxHOga+0Fe3+BFX86Cjk6VTWoM2PnoYv77cv6H
aJ1dReW4o5pA9ueyfv66bPw4iNaxqMxdpLrmjpt+X7M/DK39SCVUR31C8tHKUSFjzDqg5ywPm7zK
aI1/mbNzV/Wd/+5b27/WK/hzCNDy049/edn/PD+hC4HDMR3TsBFE/U1rH5ZeomvTaO2YdiAoVfsf
irGe8VRNPkt0gihI4IC6UwfO8Lz06uIumYfqrmT29rM5kFOkUgBkxdTreAVkQZCUtOxoP3oFMmdH
7RIObJA+mL7VdvkWFvQV1fiB+V//Lz0V4587q622VNe06JbbtvO3LkQfaOXgOoV3G5FmOSV6bLiP
krHnTImn3F4AslTbtyud4zTjgOwN+zELW8YCinWnLeZbR8G1++/vtqXezf/Ur1jsqjpxgjwevk13
62/6FS+vyjHOJjI8wurNZm6zLuAcAl8msPWB3sn80DNZRlibbOS+maY0+jM1j+eTWSc22rKC2MbD
eC6YVx7z3+r+JOeWNExEgll73dMUp9ZejIdSCkpX1nB0SkEC4DtEDv+iqaPV8I92CGIQmiF0eVUD
iNClvy6BKI+WAVA2fbsld+/DtGWEVE1neE+MusnxMCcudh4jD7LFzNhOiXtGjN/ZNdlTl4hI9Zdp
fkPB9ub3QXCthrl/bk2E5GM1AAfFcyf/FU0jotUJyxmeXYzGfxQVqCMDMGjdLpj5DjqJrSSNOxf9
gs/He/Bc7NeNG/zQ8vEwxKH7nAOI7Yz5GLgZsLb7hZnHgbcqxbPHKjMK9wQUqjpAoXweKQJ4zSEJ
dXPgbMdRa7e2Fq3njhbBaoxkNxBoBcaFwQF999fKuWfey3SOvKjTHHq7fDGMV3g9gQGJsAOgcOox
0qH/owOr98Gdy0Q3jMPwDj4QSlgtRf7SaD8NZ3yy3TI6hk1ybXVWYuWl3g75XGsuDuz0Jj1DdL5P
sJ/ujLzCX6Q5y5Ybub5rhgNzoB250VpG8jU+Yq7dx0zXLq2Wn1rTI5znvfCXY09XMQmeE7slzCXf
ons9GNr6Leuy+x6JjbELyVpHKbpNovKnFc0H3x5+r2y+9kxEdEALNo4hNZjQ11L9t69pr2nkf4uH
vTfxaFrwBjlQQMZpO8tjMFbFZ0xxxyjZ5uha0JL3TyV+uW1tzJuY4CZSUlGCanelSnNO8lOCg9vd
ra1J74akRjBmS75cCu0HPPMG0PO26/I//MbVNzVnTuI73xnuHmKv/GAwj4tjebOyeuPSMCOJrXjp
CnObwsjL9Y+5x8Cc+LDzI5I/aocEau++vZqAMq0HfXa5m9eP8YxXxjdYiCde6gYCcTbtSG/elu7P
Jh3vLUKDh3VLtgLDssze3C/pfVB/n0i73GLrfAih5VvRsMM9qN7HPHofewzMLqQQ6v3VxyRijL+9
qWaeCcfS3porxtim2NChOdkZGMU4Sc4r2LYKiaU1jl/8xLYKeHzLt6w9FmgyA6J5oh1Fu98+9EyM
/cV6WHqVvUkyod6Tk6OdeIvjvYduJ8T3U/ItDXd5WHvmNQZpEcGckHnhBfdRA9Q7Ga4MRpjTutcO
TnjGN68a+8tp8p0GFR5q+T6sfo74/1XILNgqULXB40oIyByZjPCc6WW2cbZnwN48YzzXgNqVXcAj
7LKP52+u2Z/ywHkPmSPoSX7lZX0u2fDs8NvmYY5Z5zFPF2TNzvvixN+1zqYZ5Z+qyXfhXwFkqMZr
ObfUocq1WnQ1OCcE6OTiZZ19ml0u8Gb/0NDzn/31EhfTwcDyySzXPOqEY02QqvUi/J6HDV2scLow
c9ybOIQ3TkZt2YzxqQqN7dAmuwBb1VIdEJncOTmehzx4ikz9XPiPmrZArg5xNX1HhbS1neo5q0iv
MrNP3dbu0jq6ljTRQnRVyrUzxw+m1j3Cr/lG7O2nA8khQgU9zkxk7KK8zPgVwrIknYr5XtXd99qI
ZOEpCcOHElZRDUq2aQ5Vot/FvkV+TPa0VvHH7IaPQTnsEx0ObIAHilaS7V/ZSHYc8hTGIRJrlNdM
c+OAw0Rr7X3UPy7mScuegjb5I6uNryAhmtPW++epDshFvNMABOuw4czqpTIOuYUwefyw4l9G/HYt
YWgmQ7c3DYb6ub3TXxLffSqj3Tdz/JOXPsPsri2a3W+D/RaWpKd4vyt72pW0G/PotPb1th4wd1oe
ZYO1r++YP+zgkG/8+z7ptoH5oltkjTyEy7PZ/tDrR72dkbo8RBpLvl/OTDIOdYwWxyFiZsmfiLPc
psQIuGG0nej1BrTnKFXCodoHawrLrH0Z6L+VA5zmGeemDtx6ggVSXsPgCi2hw9ofkpM0o75aAMHm
RFv6dbQ1+vrb3F1aFnRNKJRnkCKHGC8bvzASPXtrf+3s6LCL54Cg1KvPJ+QDiZp6/Hc1MjL7abV+
YFQ8zWP77BC70WGBXnhxk11fNRtgqBo6of3SjPHO16pjGf0Gz0Mn+m7F32KMeDzafhcAgfG9T5vo
IJKsaK1A/3dMFEoZvNCHjijd0ek2Btfk1fRImWD+jhWsBRaoh49xeE8P6tQYTbYxs7t0OeqKT+3X
j4NN5AE0MOw39Dy/xtq8m+FsWDQ8MUhTcfAetNllno+NSpmL4QNNXu4DUn8p6G1zitvHNATRy1Xu
3Fb5sWEOqhnrLvU7iNYwsBjjbNBj2ejkz16pP5vOR4osk2SezTSe9QTHWfi7aq6B2klCjlAgoZ7/
cyb3wrwY2M8bW/kC0PdYyaYnZLN13B+D5Z47v7pyp9/o7buBpYTBywYIvQEKcELL564YjT96cByg
2K0Q+lmin735t0PzKzbXvbPSYTH8jySgGFVukap7HXiJRlRFm74g8U+nsVJ1zzZDXQ3lwEyLDTXj
fjHKt0hfXjCOUn9rDNqc9uKM+Pwx4KBRY43RMszxUrUnrcFA6VskB+GfqbLhYGXN0WiTrV6ARfW7
Y6GdBmP87FegCKaH37isp2uo5990y/zh0q7XrfrULjaHc74jQAeUAyaI4BpWrCPLSy+D/VjH2Y+5
I6yzINZjC0T7HWBEDCfIICFmRzbbT1uPAeeRGmWb/D6D9zEF1ZuXDRdjdreamb2sCe3oHrkncRuP
5nuRFjtXe17xJhG4+ADI1N7VSftiG9Fjq08ZvUr7Z2WQ+xiHC2U8D/MK0WzUvZNVpc/DdD8YYAKt
t9H9WY/l1YRellOjmqTsjNBqepu6xkWYV1+68mMoAaeM9G1LbOcFUEbuQFn1pzUah3BxP1vf3ZFT
ZvG4kmuSZU/R+I2YlKvPoI9gkBNj3EfcR0w+80OFTKGwgkcCE0OfdEJnn7GfBSoJ74pi6x5G2dHl
rc9CuHhkq2qMQEj8ecv8/q4yqUBQ3n41vf/VhMPFXavk6nbjZYwWBiyxfzVzKh2qppUmrULmRcYz
g2l4vLn+uaKgR3JI2Ua0+vCU2uCTywPOEQKXjGTZttCB6GQZX30OFQdt1Da1idcNk9hClLYrWlf/
E+UZAqAhvMzgUi8RsQ0Xkks8KIZlezf1Pv47byqvtcutOo4LghpKI0FUEjUnUwu1l9afV8j8w0yc
Rhu9ui6WHovMKpDc/K2ba9M3H6v2WCxRR/aWSUM6LzmL+MvQCcjgLOf1IP83rir9WltLAXFFfXG6
/HKTatxBQe4PTbFmr2TTcQD7c34Jmshk8m5Y4Erd6q4LfRW8fW2XqHxfyiC/sHhpKU5F8a5PQ0/q
Sg2eNCQBFKCptp1Hx4VahI9fvgTHCzn0fVce5RuQsYW/K1y90zSvxbuXsqF1Glm38reWEoNXE9dr
+dsgRRkMPYh7q+lmh9YKP8gD35MDh1LcDivFKdrSo5xOKc73JvxcwuWr03n1JdCoWX8ndhiO/0vu
Fs9psposB21XLkjDBm85MTcCPkea00jBP8IEmfIf6Z1hNE8xdOZt6hK9NuY5R9Z4mDrnUhnYevx2
Z4/Wi++t1uYw24yCmWp9Jx/NYbKVfEzdTzRBF30uX2I/JJtiYCcFeolS8/eSTt4OIQAIFG092tr6
CzjtVv3HaJttVjObmPzxACsLc0MNJH/ZJ8YCEq3u0QCBSo/yUzyZ0wEeMa65Amw2uQf+YnzDFroD
YXpIKp1xXBy9BVZ3GMxuX7b+KfHC56Yz4WOn62WsvoXDPJGvlnEPBjmQRtGxX4fLYhZ/xPohHFb3
oNRPcddtc32ot36FQ06n1DMZtdSoAGN8+lNlEO48bduUeIUNMs/4MmIaZ0AcfXqxh026RVNud8mu
nPoRYdX6sGTpJ3vOJZjKJ6sg1pOeP2b0NkAexB5VMlQg+aJHZ5PY7LZVFT866LF1UpSTsaMLXrv3
TDGRhDHqHiaf5q02pBc9/nCx/mJDtckfzeYfg87Q1soIzfS/mW519bTmsQp6HotqPfa6tbM7FHat
2e2gfhDftM6HhhHzjhIe4M2mByMK/cb/VVIeBA3ZZ0R+xvlzWvj3OsAIwDfvGWr+ZkI6SgzmZLp3
EGJ3y0TMnBNvPL1/sZvH2PtZ802j2v7FdHkDbRo3nUewRv9WlgV4SVCgRaYd54iGxJQ3e09LTqZp
bfuevla2FDOvZH13Ypq0evPLbOFDtx4BBCW13dSOm3jhvLVsFnREks42jRlZcaDZQ/YwJagPnLAg
dNqqvytX5R6t56NGtnaQ7gG57el6g38nGZiY5iDbzLBa1u55XaI7S6Fr5yZ+80gCWeruQhhYtIUv
bRzrdyvX7AtRbSXhVw8JtstNQlpDZgb3GhChTYNO7R4fyePQPFkuAZMOLvabg5tLhsz1XNNd6QPk
u6Y23SskoQTXN7bS3iAj2SBDSauL+OyZ6FrMMl9OTFdMbpI7wgOeq16rlnPQez1bEUBvkzSMrFru
RR+51qi0NXf9EE5oTqDlJowse9+W/nSP7fGyQNogjq4Nd15m6g9ILl0Itl34CVAgJYpAi646iGCH
iio55qrLW1hOcz8NBQnavkoaRs4POgeiw8VCkwRqF/5rt4QvK2LpY2TUzakp2uuyNOG1Gb2rwQSF
Oxvjb9pNFtkKOrTCwefcHpoUV73CPxrLuGF6U51G33aIz/E+CGBJHwmBZrHr/aNvBb+y2LgOEB7Q
DFOf49q37rSCYzHJ7KfJoA4aRms8iTCWLDzr2JbRVd7TwTyk+HTrwmr3A9SYYzOvC/JbAqZ1WEeb
ul/NPfvYU+Xv5zqotjdRtIARYD2cSBVdt1wbKjTx2p9l5z8Rbf4TbFzNZBLPq0r9XaOSLEseUnkr
a8S/+4VOS8UUwMX7Yy0VgX7+9CZ2B2mEioABTLWewIvETmecbI+pqfpqP3MfyGPRCGvhgmjRS7j9
i4rF0LjQlF3bocwHWLYjVfVzGm3KlLU7j4qxPw5Otwc/qxTzmWXs1qoYb5M14tEZYMcLWmyFEkny
gmWYjdcxsE65hW5R4DB6E+yrjp/ko/4WzwBUANxLFthXVHTC3rRjvKpJ8w7b9RwFWrdvtHbCgO6/
iYZUGtRF3LHTmj7JJGokLe5lqp1jUKJJw056Egu//L5eH/4yQQFfZ8O+iWdlPu9q8y8vnbgXQiHK
Er6d/HARaUjq5v83CuU3J9Fp68cIHmSoJN/ZBCHJJHLcy+tKTUjbejTfO73Dg8ewI/cDxi5cr+QN
RsGlwqcxdjAuOiZm+8T5xDDqJriQL4kNzAOrj4pSYqMhK1DxZG3DBkf4oZLCJwhgkIvthKYBkoaY
Ezf/6EPQDk3RPY3KgyyTfsDhpynGH5xMZ2eIkuM8/5DgEYOZw819oG8WtYVlhnOWzqaaqdYG+U4m
FMzMzmyFv3jS7In6WemGyGf+NIvuKAIMDycUA1KdZl2ybYOSRThnFw9J6o65PeQCT38MC1+kllq7
5DvmnDPblAbrKFNFLehwyBrfxWTeEa+zdus1DXAty59kChOWYOPZmGDvxEaxrs+um673akQrv6L0
asmEDfga/Sj7k0wCorl5oRPhigYGNNDPMWX3l3cssoL2OCXNXgSiMqOXbnuEtt4asSyLAlQUBDKt
IeVxt7Qdlxi442LjEQkJnEwuxA3tQQ8xzFYzuKbVgQYhwHnXNFr0olSVt1s066G3nqJCBd/ZLvxK
3UVbGBxkIK1BL+FA1TGDKQxPCH1s040ad7+huJsHcybeh/GyDDtkBnbzfWjrbzdMShpeIL+Dzj8q
tX3ZpspWTdsbAIWSAKa1be4AaLNuG/ssxv9aB9sZRUz2iYhEQUejp0MpPsc5OehKvDJVPELUX0xZ
/HI6FNa0FXmJ2D7DgYFpCQWCLKcELWVBBcHBt+vJrHGSlh1QddfpRMOpZOQk9kPuxCDhq+Ub7fxW
lM8y0Z65LDUOV9gYakg71DZ89Wq4IVDieu/xACKdHg1aONrxNtlzzXobR9AfPrqkq3cyS5Txl6tX
KqLoOGk4IWAc+VF2StrC5IHhuW25Yxzlc5gHFDVt8iqbgxuosm6gT91qPHV6eVri9mfXcye2E3p6
JrGWynLWjkz21YCtngsSRav+kDfRFT4wfiwcI1vTCk7y8eT06NiJ0LveDmHL7Iixhcwna9upqdln
+DxWRPs0QLkSZZHGPCWaNk5XP7U1e5GpeNRrS0ZpzjZ9U9rITCub8ezFJxkGBXP3c4DMuFVTOOBI
r/rgvPoJAKOuoBRW+rTMG5eNls2YSRbcrorpDxmwQ8jF92RQwrgbz6fS3pQL+my9gIViYyJS8/Lb
pqmcYhonsd9X7T7NB2pjI+k2ccXYsEehJ5u83baEz3Zed5QHvm0494kSk+8eJlgUnTEbge+4DJhH
OshmOv6MKvtzilxtm2fBvQxT0nR5BkJObnhXfRnW+lAX9Sdgqn0ctN+rGDtuYjKhd4z0GmbWC1Hv
MUwc+BZdVO80va7PDcK1m0C9KWIuvKQ4KgG4LDCdCupsUnLKM6TDIdyocmYkt+nQUvsNkXnvlRbT
BtP+Y4iIj06GguFAPdWooJR/qceMQqqwR6ijGqMrg4tsE/KYpyY1V4gtE2jcgyjPYvQWu8Gr9W2f
eyvHLQGYSUPMOBIh+DUUcRzCnjt/s91xLya8MQeE0CH53Vie4x/8piZgW6GIs7KA0Oi52KZ4hHHm
rgT4xYzIyRpgYJDtlrG5E+uA0iEcmSJ+1qqQV9jAPGG2P4/G78l7a8aWFkPr/ACV7vEkDH+0Pvmc
rmsebFb0xkblSVeZsSIB9O3GWFwSCQOz2jmxuzdcKzoQjkDbsQKENGWzcyQLjdGJ+kVk+csi1LV+
P2fmN5FXacuRYfYpiCqQn2rMWRChs6kjR2d6ocIdETemCY94a/NYztjj96H1J4m0x7bPkpuQ3jKS
bBcVB2Gp62NA253lxvv5JQM6GQLLYSFbnnwuJi6CvdU2F/n8gUT/1AzTuRW/or0CyQzE5LN0J+0s
VWOvIhtM3EYos7wH+UVkLKsOQ6iq5xoFDAoMso5d5660FYx9Dd8GFV7b0PoGlVrdd12zEeFfGqpU
pJIWXqJMpuyhciDpmXuqo+AiiyQ2HXQS+HR4t1UwlAFjpGRmU6khtszoMxf/l/bEROU5qZKPgbjy
g42kU7aRLHM4vWLtqCWMmpVp4bZJWchGpkWH46mYwF5V88AXFDUR+ugbD0wezv8h7zyWI0fSrPsq
8wJog3CobSB0BBkUSZHcwJjMJAAH4NDy6ecAWb/9M202i1nPotu6qpqVZBBwcb97z11dTJlqIir9
Mvru6uN6pFxdu4OK3hO7+163mXXVka3/qOPc+Lv7YNBqmWClMKzYpv7a6Kj6kTJC5hIbKk6cvaRN
Z02OJFbyvnA5111t/Q2uVgYa438peDF/uSp0GrPIO/ec0p/+/2bcht52apL+IGvUVremtXIJh1iL
lcxJP8jA0bhNkHvufKT4JQu8WCrtRFwnrkzc8rE3NmqWe1GIu2WNdJuIADekO01Ivnb1QONr2KhI
0rgESNXJfvZLiyWYsU1lTOq4flZAaaYF1XtaX/QeDY11E5MvqTAFSFowFlcpofrF7LG6G+uRezsM
7PCfIGxBaf0wdS+r0WT1IGYF6ptT2zcjtmmiXGLbK9lIl+TToinZG+XgHgnAbz1Luwx0zE4kx9el
zV78qGt6bd1dMps+SvOWLong1frm0bOwwQv826Xvdqe7OU472AYxrKMhzoKRT32/7s5z3aEUg+lM
SA23LmuNyE2fECL7Prb2hvO/dlrfMLyc5c78ooea1HGYvFqaPBkLzlBmXrFRllDB+mT85QwZOM5j
y2edWj5gJ+NT0d3hQTbxbk3RLr6buee0Q5njUwPJVhTbcU6RaBYHqTVKEuB5eNAINwTJFN6qhMjU
YolbjwseDogZY/pIx1DSZy/8pOHZFs7JtscfzSxbjgN8m07YvE3cus1u4Trggc5NDf9qdBBmZR56
GnrI4HxZrdU+ukO4JKBYJaOlAkh50T3B/J1vwE4YTEDCTv97tVqs/IT1A6EY94pYg86Uvs9DNxzN
nhBYubjjcfNeE0GRtrHYd9dM2PqgrRiB1YHim2TLcjeaN9GYLQgzUhoQtwFtMNuquz+rz7OLl3xm
iLPdojnpUFn6g+Oinko7ZlRQO9cpde/Wdr1CNw9NWVzTSU92UjrbZnFILT+y1ZYkWOjsXR/KtmUn
jCr3hw2S4eCGVIktn7fwu9e+gaa47GnLS7LaFtdTkop+iLlgDTNqYNLiY30y1qPB+iGsB+12ubWt
b9pU2E8ehSKrJ2jdElD1FqT3X2cSjKZvpyze138STqjwU5Yy2KhA6yZNuFsXtXpROmdv2Ql0ri31
uNV951y57bNuxFRzePbqYKqVjr+k7r61gmPoZC8W0LA7DAM4vDyUzZ5BwEoKzBfPzN8VbDnBeZ3Y
F102XzTdvFbdpParW7OvGYuby4cF2+zv+UEbRg/loIW4K6eH9R7gp8IOhkpRELa8gesaLt082VXU
TixYvAbijtaEDfEFEkVwTa5c8K6OzO8h+/JjLVYTYcrX0GYk5ThLfrvTE3yRuOQHw3nEQvVepO0V
HeCvZ41x4zu9IocQnnTm6RSnLatD29W/1t+cmQ9P2UirkFG5vKecxVZL6BJL8mdgWUVr/VnPVeuy
s54jZOtAfFPtfQHueTMxIF9cVKs3d54acA1gF9fA4housUmb4jVShF15kVcXdtsvAU+9uqz32vWB
XzcwVUQQLMtdaOuvib9grF7XLxpmpqhjBAsdRPnfBWHAbhtSI/VSjZq5qZfnJy257qLAHlK6OcPe
wm4msdMkjf42hN73umsQ1dI2ucEcw9NoDlgCv6tRnVq0h9BXHxAlsV+3rf/AGCTCRrgaufWc2q9y
vkuc9olHvtxk2ne9YDGWKpP19zilDuh8IDD9dOGkogXrJT+kY2I9V6yfXTLsu6J7dBc7ckdT1VZX
SFiUM6wPxurWXbDSZoqpIJ7e126wiAzjEbLj4wo6N7NG38AxvKw/6qB5P6xMvjpxE8MNZXq2/lmF
zPRzZzt6UC+ZxL/NWss72rf6d63ROQUJ9O/Svz4AlR9xcpXuximgVfC9aRq1nFov3jV50Qa9Oq8r
pr2grBB95Kyb+xD6LCcv7BJrTlawcC5LxfrLWv6HXO4Co09VcZkHycDMq6amMR/n+R92rEl6glnH
31jourB0U1agQ6TfCJJ3uHnUSXcoCV7CH+tRcuogJIT03PSZKYJlWrX+tJFGfboi5IC1n7U3HC0F
FZKJXS7AtpqSBArA+TBiy7bxTHisl2ExUgjZP/dcn1BxqZBp7Z7en778EfVldQk9Y+EbA+xfjx7c
KLm3dM2mSNZBDEfNdR1fH/r1+5N2SblXzQXFS4G6enHzHpa73J8Qw5UAUt6KP9Gc/qyy0HhKhgMV
C/3fWxSI4MdxlrA9HazlCyJmwKXENY9AYFqLho0VuKzNwcHBOMVYPrToijCTnTvn7T6mqSBuf84t
rfehM5dMudutvhT1jRGDDa98WnPuXBWGi50hrq6/LEfDLkOnKDd11unVddpJ7qS9791S4d6t+y2J
Pq79ayiDuPEgsqCerR8Q2V/ixvyOdZsiEx6u9c7sUvax6xKsBevyUbhmvnPjmV4XDvSpx08BAyli
mqg91DY6j5aWj7bgFwJpnXlAyT7pAOVbih/Hihk7O68IQpzgm0Kyx9BTq4iAuuVrrAx7lxvJIe75
N0cdkg/lbpf1POZ6/dnzkfZtPBwj5/KjZuUENPrmSbbuMzIVHw13oCzswlu7WL6qtDz6Vk+KlgEV
RLvmRBEhVdzpe6PCfGtl2JPMFFCSsmYHqDXd3tZQozXH3cGg42nv9pG3daD82PgKWNi6bF/T+j4M
jEwtr6fCB4Mx01Yn35lu85CVVbhncPxJ2aa7b0yUfuUeaWsnlTLIX2EYDlvCvj9duz7ayszPPR6Y
rgI9k2op1XY1RYw6Re0ty50nwy2T0ltUYL6mbOEQp5LxbB7otaTkHfLpQVq8XpoDutAQXbetpmCW
3YAhANZdSKRnqkBtV1jFHJWezRoNOOt6ZtaEoDotjRB3sVxbXnTxJglJAiTEkxc57onSxT/DMIUY
AOBjDE1yiSNvk04NhJyO3jrX29EAxBDLKrSTyZMYhIokWws6woSbESBI0VxeXvtiYSSl5UOT+2XQ
maW3k9GuG/T2LrSKTWGHNr4PELG+mXPxR10aVWuyFsw0nk8sk/F478VjfDROVV3l22nWzk7BU93H
1jPvQ9R8t4n6imvekt4YxcUaxEM7Vu9zqOu7fqAlYv2vEgWmaEpWYVMr9vQYPqAwIVh31vc84TGk
4GpraWN1Cl19nzcGPjucqk7ndgyj+dU2OZAtPhlFtnaAChGZ3WmkMAksLr3nnv3gCO+5sUuXTO0U
bWbm420/vFVNflU24pBJLfi2MbV3KJ/QoGxA0DW5xNj1ug/Prz79qCn3tauwN2Wc9WYc0ubSK17J
Ljs2vkmTHWMppm5IDha+k4Vb7k8glDycIUjM5gNFozOUzxiDLxXBbQVXxdWcwBsBScrlPsf46TNy
o0dG4rgBJ/Iw4DSfia79JnW6zXzC9XVaX2ovTnY+ruSgLQaQ1032Wo1dz31BjpuwvcR5j17Y+Yyb
bfjY7YG+rBEQi+SeDTJdpMe4Xr6uSqxlRnKQsm/3fHGO7VUjOOGTzRuH7CeXDfswd/Wrhs46D0BA
6uJdMNLZ49PbY7tD6PKfrei3i5kCWKuFfdAbL+7Q+K+d+elXdDCMvrWPo+RXoo/mXULAzpzD+P41
UfN8CQlHNkSHwD0hbdFit2097t744zEZcHFJGbfjNjrFgHOh15k0Ornxc8cUAGALuQO359M3TH2L
u8zfMpl/7YzaBfqrM+ezipOAH/vQwD4baqPfTJXR3xmgBwYySakE5y9jjPi+UFe3FO8jGs5F9Ysu
1DAiAdgHizqUX35GWZ7IW/rqrOHWzYO7TzhFYQjhyjEUn3lpRoFZIePpKYPluPhO3TEj0tCd0Mbk
Zax6foxkSnFvErDUlrWN2yZ8CE854FE24XIrKHKFmzHyCD+m+rWgzhc7p71DxTB3jd29hmNFg60D
ugfc3A5aUHj10IhE7FanwS1fkOIOlsB669iE1PLQdAgYx9Gh84bmTqLRa401nR03b/GEMbnXUTvO
tbf0KPIUsrjhsQA6nFBdMPEs73O/x8Vj80GUPuWljZaTDV1uRm4l/gYD/sE8/sP3+zfc5L/95f8x
+iR2/P+ZPhnMf77i/3j6U3a/suTrv0Eo+bq/EErD+5fn6DppCt8Uni4c//9BKA3zX1yhyFkQl7IM
PDb/BUJp/Eun4s1zgSlQxCMWcuU/EErh/csWpm/4hs2X2bZw/zcQSth//x6RwsDvrWEPcv8WiIp/
CxjMxci3Jj2aeeO+2Li41gyqmC5Dw6y8LTEfN7KktQy7BdUTj0XzliMcBHrSz7vS6pKAiBW6SbH0
3nniFHGE3EChejWNPD1xJ9iVcf7cAqBFlU58kvhPUifAb+vqPX3CfvVld4WBmwuxLU8vOnQet42A
uldM6lLPvEStYtzMWaovPBvALLc9Il8/6nraGkZK21W2sTqq3QpP/+wiasEsQQ0z9KUkhgjYGfBC
QHj1iJzK23RWcuvr2H5aDlGRiRASYz7famFWB9MIXIrGJ7qU+5s7FwPoruSssOozG0phgGH1hnB4
yVJkaBds4MFpOjiPYQvSvWzu3ZI2wCy55MKcWdFbRtmZA+WBjX7ycSjpIREzoP1Y/TAyb9rReo9S
bxvZVIt49rcJNv3cldlbaBS/HR8pfm7i76bJ37kdm4dhmp3AlEfwP/42MvObS4hmU9n+HWMMIhZe
vwvbGhYy4XCdjqfM9nFF0qDpT2A3KmP+JTPtzWKczmCpIV42nhuq63yTjCKcsHe6no6h2KfqTywH
fJEGWvNEtVjc4Me1fNKL3DGxL6ttUhincJDnBHZ4kKvupUmjI+0ZH4JqFN/55E2wOU+ke0rqs0s+
+hyWZLP1J+jmrR+TeVMTWCDvpyfYE4oUYbaNrMeQ8tehzj9Si57F4jFLjeckSTEypLS1h5n6xTAr
2TjKeJLDIi4hjoxor5SVs5HCNW32fjhulcOS66RE5ASuduIlzS2XjJbaPsm3bsIPPfqP9pwkmz4j
kz9b8hj69wgNL3WDmxinUeAbKQ7ZQp5bA0san3B/ybkjw5OKtkMOknWo4JXY8KrpgCl3WcFTKbQ/
hSM5l5xxr7xFJrMEqhbwRc4fTjKfdeD1QehT6d5GvxjdXWfNU6dumE5YnKcAp7LO4C/6CekeZqGY
MQOVfNppP96LpOKyPC5+oHuU/Pbg2gNWhZIt0eqZ3TTfsxXdh7Y4DvTg6ZQtsLMDz0yO04gblHf3
vZy5KVC+ELJlqyC3RDDpFGEKiNZ4YHV9k89eoGtZdC4oUjMs1CZlIDqEy9BQE8upPzlW/AcCQon9
uTsxYPSvXeVsqg4siKNj7pnolxTSfGXWde0j+9oBm8hHz91nk8STsVRGQ46HwQ5yX8FkB6u/VCKl
7pvmdtgrW+c2l/UlGsq7yqPLuoI+5KaYFAg1abSwMeqk3hHwVIUwZJHqxbvtQlSHuM7ARDuOGN93
GmF5RNL9/DuzY9TqpdAy4XGq0/QuiiSTEir7cLI4+zKZjbtQtI9TiHUBS1dNTywHY9ST0r9CqlTU
LS4d71dnzIlSjtdIL407KbtzA6yUDAVFodZIYYWeh1ujyMHaW8/hIKxjkvxoWfNgdDlMxYz05zCH
OxF1jPpHuw2mznvufb876O5iHl1OpZpFo+ZgKjoI6u6cDE1/tCkPp17Cx/utcFWH8sIIWgSzy+mu
BjevT1zLzBo3c+hON7oNE0o4p8DX830vEFihf+CxGo7hCExSWJ8qgbjbFdFOjvONt5icf+idrJEk
i6tZHO1IFxPqgK0BdAvXHsY04rDd6+yjZmX2D+XWCNa599XrSK+0Sz+HOt1ifn9syfBGyy/F9Sgh
9ATGQmt6GcPhCeFjwT0WxhVf5swP3o5ncV+TtA6F8VDa/r1ljV9WIptNbw76jvrgxbxhb8r+Rz25
zc3oo54bYLvXWzu92L15P8Z1cQAl/5tGVvRIHF24kPCmdiPnsxzEwuKZc5jssk71/fDi2N5WYlhi
lA24sbKIqbAMykC4ub9FZkIy5H3HQcKqs9U8t7vJwrkPZ+fad0Z3pP7j0YxxRSk4CmYtrqnsvB1d
PTd90t6xHdDHiI9x12PZ3qAt/+6A5p3muWK6b/R7X0JrIO2OE9dk12NwY4qyPVUFcSQoIgTfBneC
QMoxtcwiiGSDox392fsjO3yQnPTnrZk73EF/8lyojeJIeOtJr0ex5R21prxR7lFjGuaS2Rt+0GDd
lw5yp0zJDLi30cbKRbVIinMhfKGjb9OlXniQg6xOLSva2BnnUbOzXZyER3cYPpLG3NsaU66hQdGk
TwHMXlLiOZf4UkfuwW1BVkYlC8CqLvB2UFobuOFIdH/+1pvhE7NMxt19KUiOnupB3DQvF3vb906U
cni7snI/c87qkGj4LQKCvtBkf02LPj12/sVPovmg9ReZ2feVm8kDba6QMONTLvoPqX1zO3nIBNCQ
EW1s1xTGs+O0JwVzcyOxrHZJS1OD8F4LrUg3RWZseuJxR8OJn9xyQArIedbhOSiGf1tRmNl2EIJe
qVQCq5/x3xH8enZL+wedXw7O3nphLoXU9I6s4w1hpjSf6qOY6sBqDRqOPBxCddjSnWcW+PkGzDdc
Ty/p3A630OZVkMA0pJfan4nr7hxJ4GhyNKa2koJu1X2arXbO5jSozJTyMjDfO65ASCkO3lJRKoUW
UE17jxIV2EBK3+U4TPMxN4+DxfcwAoKFPzPIrV/RHmrVQZeQTFMcS9ikh4yZ6dIdrpprB6bAKGQb
dIII9TCT2FFFeB/q7D49xTQ4MFngcZ0242Cc5lh9gi8sTlpGNIW58F2fNArvU6f2VjIe3Xnor5NB
rl9JChHKAYN1XNZ3HZjTfRliY7V777O0CLwZKa1Vc0qh9JBZNq8/IK3Jqy4zr4Ae+f4pEdMZID9N
6dh3l+5bUdlkPAoHMwRjy6CM64RTHIaUhO1ha6eUI2pNu7gkUHS92LL3Y6w/MX7+FmOU3Ze+9eHh
ID+gUab7scaIwaYK0LG9gqoSex9VJICe1OzreNLuGIQfmrmSb/VC3I0LwcB3XszQs403lvNhHzrT
DVouQ4DcuItcH/eM2KVzmkHKRTqi7btnLO0ejVgS52kRRlOfUYek0OLvH5FDsHWLxTw6OsNRtIZ4
KmjpmkUVH51wwIbvUmSiXGKSAr9DPr3IZJGz9HOWqxre1pA9iXqpyVZxt/jp/WBEGjz6FGMjxydg
WQdUm3zw9848PztTSIymytJjqfG2anl4KYuZe6BXRWfaKZyi8gNMBNHZVtO1sAv7oORwKoy5P+sW
bd1UpN+DTLpiBVB3DWDNBy3i1Vede50thPuK/V+GEshtR5nXkFbj0SgB6+As/uR2Md/5g3FXxeqc
zkIdC4zcLQiinbD0k96XT3qYehdPwxeBiewCr77YbpuwohE3MeI9+y2yV9ZUNy2J7hAUkJgYT10c
h8QVftuF+zfWe10QKtR1096nfcRnUmNrKfEl1Nkn3yiZlJrpQt6oM5L7n8yQ3s5XSBKinJqLFDEV
j5ZDxNFOtENodF/NkAAFM7QUidw7Kli2gJ4qg5GRqK9tqZ/NgqhQoat6V1faTdatvCfnTBbS3naD
C7uv+KMzQZzzJZmCjq3aa94wfBuBw1E2TpRu4pxVSO21bMiJN/NyjRg9AG6Vtx1xwGwKq77YznQa
QcspaPeIofpHkSBZQqTv99Y0BGM+2lsnx8jRRuNB1L4VRBrLcO9wWurjICoTCjZgSNDkgdMgiTaY
c+GATkcbFNk+NKKNi3jK0YHjQ+3sk5lxXl4gs09acSbWQXMYxbWTS96iSXLEzOYmZ+4xBV5BZvvG
nw6fMnTBP5xHs33Gzxf3CSZ+kZ4rh44o7LDHXms5GsCoCGQ43NVtyB0he8UFgbnFV78SgxRrVXdc
kkyKTQutC6HdWYQekTQCUeNXB+45fWKZ06cN/huw06Eyth2r00Yrt5Fh4u4rqaSfIl48qcDbIB5y
PA29X5mgn2mwp0d6LG8lpfBBpw2vYU1fy9ROL35Til1IE8xWG3M0VY/GmgK4rJg0gocUiGrM9clS
uIYP34lq+bplISjrZyTEiXuZpflO0JSd3JUDs5Vknm+MPqsD4VrW6SG9uqQS6fbsn+dMBVYFgSOu
Hbl12vHLrfDqtWbJfUgJZlg4oD3jok/MxSVDcS6Rl46YZgFCBTrmt9BMBE1OybVBVZatMd+HWRw1
vYGCy6Ga6cFHaQKm88SS/iKokVK0CqX9GRdNeq9lbcE98Vu8CM6I26EsYM0OGqHg0tnrVnQXpnLa
jnqzMw65hOMmlHzpYib/8NshC9acPRu4FMt3MDLsB/xVEHGGa0KpEPzGjJlYwy9gtyS+6KHjkj46
n0vQO+o9DWMH2uowiD/hT9m/DiNz5qUwPOhS7GE2Zm8lkVuLcKpOYiY9Xbk//R4Dr5GT+hzC11JP
f2U256Z5ufrHfxLqn2GdD7vC6h/nlp3djYDEx4O6RaLwScU1Z52d1bJJD0WJFZhO/jg5LMVJyYtV
hPu6rT5tTXzUWbq3q/CQjMXOaqs9TkiiVbE3BVM/fTWT9a11kDpivm6ivX6j6URHHVy0XFOBXrm8
QnlKujXS+KZ+IbNkEDorL4g789UjYkLZE0ewaH7sZWoHaTTc+kJaNL5xDU30PiRhVG5Lt9K2hQsk
PvTLkze6B8spHqoUQjORaEVIz/oq6aZHC2R84EA8k2467JnaCNyINHylHKYC0Ciul4HgLkAB+6G8
jbo40EFETKRSxz5GkCAi/iMipFumNluLj76r/axdGv7GKf3d2yjZeZXcxd5yizCba5jSjaB5R8vW
75u27I+dSzHVMjAC+nEgSH2wm+jTFVVNCXP6Ps4+eUAx/qzCiJuc11+0ufxkHhAxwjW41JtMQWv2
vTwrXtrY+B35HOetyMAHH8Mri7SSH88uKMhLw43LVH5TaagjyZAFcFSLTTaVFe9f327HmliRlmOP
1VJ9J0xFsVSGhpIU5No7WqeCWZlvYy1utoz1Hb69h4khWG/WnyqeGNnmRce30cPMcWpOsIi2BmhF
JzOPnkXieDYOut05pHC7bGcJm/JbGD1u+zB6fsexlWC2ZIFtpdzFXKuZyvXLcBbqgJO/FvjZDr3N
XMlxq29ijHWDAEU9IM2B5bNSpsWLiVuJATFhfZdeEU7WBxehSYv8CtMvvVIGyZOGM2tgp/FHmkby
UJnqFDaee3S6DFLbXoTzAH/GmoJCcQqYS/DY5C+AT6mfppHdXLshehqJnYZux/COf+xMZDqU2PnJ
YCBOO9a5oKlDhaF9oTH9pAQZ1EnvAdpHWYENPOmDWCyTsFBlu6I7e9pjCSCH9DVhUcy0HU2UMd/M
nI3PY+r8qvXO2FHIBlTS1AI9a7DSRFthZZdeRb8tmts2FGNd59mFr8zluDO+TUbKe7yHzcYdfLXz
GzbL0qsvfVO80rsCa9idLkhJT4OHeKPkRCcqvzDRMOrIfeapOTOBQ0kiq44Se7f+P8ymIDeNedeM
QGboOrdwxwk6m6wNacZdPNQYhQ2yaebIC1SGzovXobD07PmctpvyzKH/jhDldAKo84T7vXvJuiVs
XrTVLicR1sGR+WEZu9mUc2A11UCqrLskPm2Lkc5tswM7vkQgbk4r64Bx/UctbEoa6lc3Tb/S2bxv
YrL1ZMozfJRdhlUtsygW9NU9JwpWEIcmbIWG1iogUxCkuKuIjzi1092g5L0nmN3YIfO5uSDcqZm/
wpn3P3OHbcPfCTLjZ1N9pFVx6umJ3dbNuHXgr2xtFuityuz5kOfRQ9hN7r095geFkcelppjTRvUj
ytCInCp6INFKc2tNh+Zs9hvIkPs+w26fNYqWG7M9cLNunTx9BeoO/BAEaGEgxnhxPF5jMePNZrAB
HzfaOXNPgYCHo20E49Hz93dlM23bNAqPjnHfeOxjnlzQzWZp7fEBvrHQUjFpR3dY6B/ocIovQwf0
YlSMYaZ5/B4T7TJhRjvl6bjPQFDtzJ61rQnhiSLebKoZ08yMaz7iuXgYJwooUfw285iEdIKXz07H
ODfhksO0E9jrrH+lFWw/4EHx3q3wS4ZksAn/xFvhoM8ITlpTy1pu0q+3nSkgrbIyJ1pzwtmt4bMg
xWfEqNf1YmbMAORqJYnv1p62Fk2umNyT8QD+cEvdYE3gPnvrDPzi5GmlDhfGHN8sr4i3bjTogews
7m6C6vmUqGPFqc6xLTAFtkNvZc7FqpcPhRxZWPkX8yezQZB43bvIXaJrp2tvexQMEj/skmE+pBBe
Np2DrMk+6sSxJEpXDBTTN28yrfM7ZRJttGV5cGt19UcnvXDbfSwFnK52Vh+qAkQKNvF16Ns/zJFb
o2CXyeK70G3VveaHdwPmNjtLr2jwgDEYz2/Y7T8Loltbo+MgJvM9g9J8l1XNW5f2340YEdjb9F6i
+uxbv/6wizZB0uaIm9PWg5e+CYjlovwB0+BwngZOO/jbOQ0LAB783GGpAohijD4RFOg2tYK65bcl
p/F7wFX/YKb6iXXrzCaBd1UMxJEx8/r4mmKNbojBQN5yc2DpBSNlcCt7/Bf1tk9GNue5fEDffja6
kW2sxJCT2poZuNBDYKGOKGdZcXanvH/hNnKMLI8ImhnBEXQlxtwkoIviqWOKD21CfvOI4BRv6pks
NQkpB70m5sLCCCSh4BgzombpIExSJ2jZ3o5wlRF/kMi2pcoS7phVse3GOAkS33hQYTKhZfFXYyw+
dK2AklE+pp1LdjbptKBJtd+zox5yl80yMlA+PBBV0ZDvR7O883puKm5hY4RQPwgfE/U1Zbab7EtB
S+t9tkAGiizbqmeQUgjswA2XzdHqk1fT2dMTmGz1vNUIa2LZSd2opT4GAhi13Ecxm9jAkRg2ekG5
J1miu6j/dCsv3apk3Mcms9OJqYPuUnBZL8aY/DHFUBdo1fhpdhzbSFpjfOz042jFex2U82YcqX9K
eC/zyMnOqUQyT0r76FCvvFkeD24seXlrfRivrcrvdALzd7Kjx9Poihov7BSEmo9nFn2wqHtOKVDy
EOEYfkZdWh60gvqtOTX2RtLelZbVH3Cn3xIj/GGzRgVK49EV0ZcV4/1AAaQbHYzlwdWyH2R9Fuwj
RwZ9lE9tmLGsDKoMMGhUeBw1n+5RYqm5R+t21YpznOhYeZqIVx9BqVVk6CgnxkcSg9ZppRlUdGQ2
znxSPVRd2czmyeJi7xjTR9n0w95MJHmZdEBsH66cBzqy22iwXTFRbGKET3zCNRkg0w006d6xAxi7
wiiehgpfALewj8hM1J4aYmzh47YNNePs2nAQBuKizo0NjzNi7VwgdXpYLnzjwMqNad7L3rDb7szB
ynetmXxlYiD+k4KC0WfrRqMJzWZeyxPaI6obaK8ZuRq0mCYjoDlD1UeXgMqbpUXQWuP8aGYWxVnt
kWYIt12wyxWMzdQfPkwneiMfQZSkfjN8siiMxBimN3y1WT5OkfMGrpqpVYnZZXLhgSScQx0c/w1n
ecLO7iYRTA/xdPlB2ZJwb3wZFCYHgYpa6sCMuwRukP9km/RBZoxNDI0vnolO01HFauvxDqQjtxVS
6gamB0lIx+OWpsBXbY22eop/6SJClZkTeuhFtHSk+PSt4ynQ2XEr4yIH5e56DEWbAXiNp3KCfjKm
RdunFmNWLwLzAPJZvy/N7M0AYnWh8dquN2nKzpR3auvMtbv3rkapk21CXZobhpQUcT21moYNX4U7
B97Vdh5AdPYgx4ggTGxzyYEcA78q03rN2xsZXRCVJZDw6a0vshBtTccxYrpP5M6BsPHZBswBtmEu
/YcWNV/Pf/gtIyx9yLqLEQl6pqvJCiDHfegY1ULcXefEYPREbxh/eFnj39LrF29sfxiT6QRVVaCL
lbDu9ZBEtWabBxYSwBODdT/3qILcxKnynTqdKlRBjGnBj+RcNtCpAGTUb6WNNULlJ48j2rnkhD6S
kdVxe+4HnsXByT9lIr4qp1LI7rxuset8eKXRENcHGtuyZPYVj0pdMp9qHWVtB6I53JHSYttrfreT
DJI4uJfPbjzS1hMND+jzV5cwkWFwlrTJ/BdhiA4a2/Qpg5eldO0DDMxdWvyaaSaqerXPa/ctztt7
He/MwRTpxxxb3/zkVJCM5nOkuPuFVv80MdQ89pH/ndXjxQyRrJT7bjG/DMMaC1B39S0UvrQbntQk
r5oxsdN2gZ1hQEsdHKth7GKAHLgI+3iVosZ607FqCbsug2LZrhbdVmEn3yi3gikkRkoAK50Qdmze
x8ZEoqUzGLVTLXcwGjpMDeJQiYbFLkkj7lt1vNOGBMe/v5eFMi9ObRBpN7ZejtVIeQZdOhYQNUcb
70TJrKJsfAz2evhG8Tg3KN16S4gmiFLn5DHLW4a5cKNNcXTPv2BTjmV7gY/6QGII5ANgXgvoETqa
eCPsQnSPVqsgreAOkn/4aufmTPFsuG3G7jtrtRoBgEOJ76YvuluZJxU+q0Sjusr+k9t+cRZm8obX
hnLW1MB8PhhE8SbmWgMbH8e0mi1Iq8Kb1abptsJ5RTeJeO+BiO0co0G7ZdHo/d+4w06D4nnNJvur
xha8lIO9g5cRW6kWgn/suVwMJNwPS3+M9KoDb069TxpiKpc1Wc3ZqT5lESIeZD+WDQ5RnOKdBDDg
gUVhW206t/2pBNlpt0PylCbYrnh4tupkOqSEO0rXvSLJ4XAokzMLzFejqLmJa+ztjof+n/8ne2ey
HDeypelXKat1owxwwOHAojYxBxmkQiSDlGIDo0gR8zzj6fvzyDK7mdm306z3vZFlihQZABzu5/zn
H9CHugQmiAK3fIP44Y01vjaZ4QI4ud+qqPgO4/DNcSm9K1GPe6dMknXfirssDKiEHOPBY47SIMww
O8wRGjTjLpw6LwoA6ALQr2aRz9Nk5RhSwBwuCUh2LYTHos1fix5sIfXFW5plX7in31dL/xrnJfZu
EbEu2EhztfNDS5GFA/O2iaAWCJMaY0KaCGTwaRapCYJ/TOb+o1Bg3/WnJKtnLRs6TbcRj1ad3ydG
VR7iJf+oVHfqfDiRswrN3SxxTh1muqgY/harvC23fWfu2Pb642AE3wrPe40oq2Rv/GiIo95msFTW
su0+ijz+YUvUNRhUAEjoNGAHUPXo1s6EYLKH+kVbve6mamOr+JvCH3gFpHrXIAgsvRJf8dS4s9p5
11U5nlOeUrj1+Ct/zDbTMEaboMSSBSdoMyd1qa0BajZ1ZFj8QCRsFvBSHx/DbrHWkyMIxSnUFyy7
aGMvFo8wz87V5GzGvEK4kCmWHmMMpsxYMCUbwuJ4A/Ft4edmxynyPlTv3k2S6dzoY9WX0ulvbZNZ
fI9Jwr0FjTelh4JbRg7gLE2SuMPjHEKBI/wD86ZRIXqkuiCg475zaQlcg6m5ZSSfozLkxlrQENdZ
92Ni7eyEw312/LyCC1Nh2Wcu72lFAlMRFRkjZNo91zUULNyWcWKjK06POIYG2zUkReyuu6GG6Nmm
NO5EXy4HIT8qKdWanTXd5iBSW1eGzt7o07fWNnE0jqMCzy8cuYqBc4fNZyvopXdOgV08Uc2bOAuw
FiHia0Xi2d4ziFK0K0vQ0lDCZr8aHYhGDBN4JtNg0GPB0EFWhCLC7yHzb+2wM3H99rJJ3fS5mDxo
cyO0ZYAGjvUCkxfhBT+xZlPV29wBA/kdRdjE3bfmDlew0H5aTAtvOSSDq8LEPTDU23PIAb4lzmlT
Jd5zWhfOZoJPwJCQmgxLyk3g1hJY9FvXqn4dtCaWZCSsoYaFupdGPuGf7EnJArnFwtyH0QyLEoPM
Fe45HmwnRL3wUImAV8Gzy8iyKlWxAQ58y40CKGgCYWieRgfSfxpFWi7XfamKlHW3UyBbSw+kuByS
Jocfq5IQIde+EOGyhlUxr3OrOFrMqe9cw3q0JvEaNyPmAHmwm43hgye7d3zDZGat71u4aYb+PchA
JvBJQCM/pI6D0xs+f21yrS3rsZgHsSaKyITyOkEr5LjMx7uSCVoH1Wfr984PRjvIODx0O731PAYv
IG3pevY/LXGE/h4ZCM1t45kHfUiN6hUvsM9lUFvRa3ceuklRM3avcbNdQf+C6p68RZKl52A1DJYh
KI7wl5gm+9SiGUKkDPxYLh4uL8gsaxvnOLNPz4W0HwidoP4sFcvP/TRbBpulX/xmLBg81Cmsd91O
9TU9inPBig4OuoLhxEtIn74dxxjwzoyKjYAxhYcXcZKl7UBHsz4N9kboGMVbuWTbwmHCsEywdnKP
eaykCY6WzyHsNjLPIchZfPRmMU9J3TFCty9dQHxPa2Cq6bW/a3ZhKPGKljOuy3XYG9+xyvpKFnef
pcq7KwIit4buhU5KtnjPSNgBblKtO8Y1Rls+KhNoU4zKfhmxm+hcbBkDccrrPAf3a9+h0RNx44Vr
d3Dy+woW6JS7yS4bFFHK1S7CB9vgyhAPm5i8OZbYOFjrrx0JpOpPVLalPf8RcrmK/DbcLJMiYS+5
j4as2ilmV+jN/WtqhZ+JrV5HSFWWX75JqDyh+wkJPd8MAt6cMO6SKkP7V1YXKK4fEEWme8zN/K1v
Ox+G7TxDF0SKgm1fvBTYfEp1dGKH4kfn/LLo2E7YY6R4lQ5OfV2F3VwUiXa9MFlzLDt/Tv3pEzwV
ma1jP2QSvi0n6edcOgbBb04NU2eAxz1Md0mYQ70P+1+TASoO1PzQ6AfE5hdpLUO29/pJkFyZZXtR
QgpDk0/xxCbUeLW3NZHXH/Db2Y3V8ERgO/OGBSAbQcWmLPJm7Q2ufzdhVy8WUHzIj5RPUA0Zb+1b
Tcswhd7u0clELe93mS1yZYXt0SsNY1WNy4tNqk7YjEfMqWACKhfFeDLonRBI0XK6z/GnbGFvzBHC
R8MK1L5nVa0QHJCUTJ3xOE94UoXoYzAjqvKVJUu2qKxCEsWeP3LcWqZFyZjMyL3xDGcA3138MZqo
aNJx5aXtBDtTroO8MDZZnESkiaew5ZHzo+B7EoljriI3tCD19GIF9RKLY1YcA61vCJbus4pZmi/4
VfkYEsNKExagWFotD1k9/JgE45ICNtgKEgdmtD1xcUONqVeTsytWWIeQf/YhHYiEabF8y7PFoWEf
O23WapJn+dMcIICYS7uHUR7vKhQ8Zl8k646CA9DW3+Q4KJ5ckxsi+LkbOmu0I5gASGQCO2KSYjc6
VG714SqfzqTDgzFxYU51iu3Vb51HRpe7qMRe3ixhjuQBzgZRDoNJTfVDmiwX1ZTHOnG5O+3zMCSP
CZWAO43xCRbKJvd79xiHlC+2pGFymugTYs5brgTGU3gAlAFOBabICBWAkpGbUCY9PyBhBjVp4VtH
tC7kEOMWuNEJ4LyPd1P8ZkVYT9QFaIAKe0ypsLYth3xTyrGlR1L38dBcghF9dxMdUgUYl2OaFHFe
7SbCOYjgwX7KYO7PykbRVPo47Nb+r2weH+IJlLCGpQ50f5FDpM08gxi/q/IHGSuMJUN5JFBsKwoA
Y0fFeMqNE3mGsjwyxXEtbbbAA/reYX1R2y/V/BaQkwABAu4AOKs1wXSTXU3uC3ZARRSdxvhn4Knq
WM2gEVDKEsN/IpozRLOMPIJ1l1DsHcMS6JQIC+DVGT5+ZyzbocdGPQ7iLfTBfBsJVaDdf4jD6Kyt
UWD/C3zPdOEwOf19EjA9qSv6aTWlW1i0IaaMcXHnWTVRSyTa2T1yJXgY28rRXJMe9SjWxLB0qbAC
2LsoG2EaMtVNQxjBDIH1Sdnd1UbvgZCFKFYLRRuJ9QeOdb9xrnyiZaCmb9sj7gcrNGRP2QL5DgKS
lkIV+GUVx24sv+f+BSBPe5iZDGA4PoxAim8ghRRzU1mvYez9bkT00YwwZ6FFrNwRhDnteiQbNsB6
m3yGBhNnJRkPwXdYjfw1eOfYMxoS19kaaRmcN8dMv7JswotJm7L1fbOOBBSG1LfCO/iwz4tN1C9j
9UQiV0AnBdcZGTsgLg1ZaeJilzv5Ab9Q+oQcwemIf3mZj1xXYuCBYTDCbNy9G9ssNywFzBGHmNmV
zL/H5a7qXLW2YmgfzZJB/Y0x4qyKo0j94WTOGVFfL6OJTYmt+uWJ4nd58rFyihr8NZmZJNDf5pvK
y1tF4B4hthc7IceHqbeDtZtk/ABDJ6JiJLgGrcWttKW97PvhGHvVr7wJeEug8o0YuMCzxrKlm6Bz
N3AmQ6PEwKcv95OB2Xf8w+/bk7Iqj249ehsruKltnv203OaeGeNr5sAtKdL5l8KurMPqNVy6h4bj
zYYVO+MQS+bzMQh6iqX+mikmjUGAVilVPr5UE71J7PqXLgm/DwXikLwFfekz97On5Md7JmKO7V3r
cYB5mFeM9AAwtfqvQld2h2B60zvGUxonO9zGT06qMEWwcEjB4DfM8cvKu/GBrXKigTpC4YaPzYyG
DbWNDrAZN34S59vEoBuMEwlAsJS/DJmv5xZCc+14L0qGT4sTE4c84TDIKf9jIqL1VBj+jqjz7ogV
gz6I9MijgXIrP7vRmLcBEqBNlI7mPjLEm19zWURcoMELaJbj9ix6gYowmkfcr+maMwF1qm8/RD8+
uPCNIOVBPEiFuhNxS66MieFuSrlKX1BsbAtIPMwexiwDkugV3nQe7VA9hm8GJtuomljqkfNzanlp
DWVyQLnuJsVu5q5byq8gsYNDQJDfKqkMe7sw61zbrpXdJ5L0r2HuN1XHlgVPbA9sdMcb/13UDI3r
nH2nZroWVQYooyexUk8Uu7TAt8OxEXM/FXS3TqZ+e06AtNpz8Xdr+aOeiKB0m+itG7EnC8xvvWkT
8Ce6304WX4N4UrhOOHeBGDBDgycSuQ6UWboc4HtQK6e9849jHi/3IbTdDR51bjCd/YjVmBYgdrOP
BsBUmM+i7kRYB4MSpDUl7NGFoktY6/cQXSVygzxH7hd7+1kxVZPLeqjw2XBzOANYPmIjGZgPMoAY
1gNnMGrJQobwTbT30yl6y25ZX9qxrr0NUzGjljEtLeLvFFdj9ZyPnNBVlT7NJC4SDkAOWhlGOwQJ
YFDDXSx7yFyw9T0HNaJTaSx1O0+4j5rOU9c2x9mG6evZAulCYGKuaOT1YTaiK+jJJm+MU1j6d0mC
SNJKLGoLBAHMYMOjHMZyjf4sGh6mtnsP4/jJQJF9zGFFL3p2UkbNhG5XoduNqFjBq8Ey5vRIbfZc
lXl3CJtnVNF7jZVuI0cToJnQzym9ajiRGSNcOpYJg5+yih9dI4gICYg+CNpi9LXH9S7fADdtM+TE
yNmSbe1FgIzZu0lwyzoeaKVwuCX0xt1YBXIDW7TiUUzuLsDV4w4eGSEMTKBL1PH5op7aPt1Pwsdy
Edsi1SXLxhvSr9inli8sdilfU3yEeKmXhXTCcN+E6854DSyYD4EIcAgs0ZkHMVOXjENprnkkTKub
fZkRihbFzNVM8S23bo6kBOaIqqfCIEEZ7jxZiKpmldZwEQccWpdwu2DPuKkqBXqeiofUB5CLl1dh
4/SdA1140AUtt9+2lN2Yp6qTwiL9MSudH1Rn7FEUgXdUS+P3KIUkXwXTgbHjsMK5MdvTM28hSX+2
VWYha03vw4UiPIovMCaRfSpJ44vjmgmFlEaJ0G12xrsIH4FBYEBfEciwYb18mSEbg1fbTwlsFLrj
z2jk6LELKDKYlNL8l9UHnrgcafh+bJbAPUWL1ZMIAWI9czIEfdxvFkPz16wB0me+6jr70yjsY0M4
55giNRFdsS+xe44FDiJqMH52CbVyvxx9gxFdq2EStEqHVhQLHvYZhtwJ0XFuZG3IPGxP3WRshYCD
hNfHtC7NvWvhuldaMemrlOlhJ3+MWexuF/9rKlv5IOC4mg1cjhRbl31FKmX02ufRXc25G07adspY
frkKU1w3+qw0vJ73GWj72hoCEtXq9hV9ByhpuUPLf608L7+7SdD+v0av7IuumZ9+h3FZ/Flr55FO
9H/X6O3em/L3fxzb7L34bP/+z/6Q6BnufwkpiS428dESxB05yO1GMIP//k9D/ZfrCy3Rs3UckrL+
JNJzxX/ZvqX4onAVEm3rXyI919Jfwn9A+pZt8qfz/yLSc/lBf0rakY60HCmw/JRoAUmk+Xu6Go1+
6rpORnBnDUQTsZm0i+tDMus4UHEoMdmryPOsKcO67yLuvQ1vIzs3Kp+yEu0KNMXdGDjTTkDrK5lj
6+cV5c6TMUs5O9ERUXgzHoYH+J4wSukEwqbQAVqoITKoqZp2jtMn68Ezd4uL3CgwkP78nh3md236
RUl5UjoBovHzB8bd7KKqPuNq6q1sWkXQ+Be/mXgRZoWOfRqOKOivk8juctN56/0SazgM0yx7X3vw
cBE4oRDAxmVS0c9ODxiCsLhaaXnFEy3d6J8Wzx922zz8aVn8j7T1P4o+P1Okdu1//6f31zwjfZeh
SyoThaaDqxj2+39N/HEMo2vjvhSM2REhjlOPOVXx7nuYri9gPAyv2EDdcxrNu9mEVj4yrkkminWm
dOey1CEsS/KubH+NaR6i7oi9pgzY5Njo4HuWT/LJhGwHKE3YSLecImVqP2WCyAf7qYqhn3EacDb/
7kjS4MF4Z/1dREMcswLmQ5TBhY3jn9IPPnIfY2qSthEeLqh+hvzb1KxsAKZe2JsBtVLeWae+yt8j
+gX0RdjQeyj90/ydnZeSbvqtDOuyZOIFa+GNjE2AlI7pHT7tgAtTQbc30DJwScosXusFeuNSAvpw
fQufC2E0EVgqPupfI3CVMfr209HX2ygk3JY7fXpeTWkECrwqXWCaf35UlvnXVKw/npWtbFSw8DRZ
+/rrH+9PcRHyZK3/xW0T8RJ7cEwqcfG5Ln2bOsM6VUEZbZV3wW/rgLD0mjkd1S/0lBqU8eY6aFbT
i/5uf+EhTXZaQJiOjj4kDdWIK9oSY5UpwTkH2GeZvw2VvrtURJbhvEPDh6MZOwJFKHfLasytmtX3
Nq3f7dK5CJ8vpxBA4roAiwLGBarJq/LdktSJqRE9wxp9Vzhlri2VY8uqjpwkPzOXNeTTheIA2hLt
POZrzE628BA3rWD5q4AbiDqYJtFhyMUtFcEsYCgQ6xWhlVTD2RrlWXhc6e0rS1x+l0V7XmxxKpM8
2tK5WMApMzNXJmO5zzXDYYFXN6DcZRUWpXWeImNNcUvqTbuTmGhBX+Db+tE9i3k+utVy8FK1JyvB
ZXqgs6wTBQODFCc3bNNdVF/akCSqjDgGxPWAQjMLgXiTX2rUG1AicH8ziScVfpAelkhsJOMu3IfS
nxBzH/95eQhLv6r/iia7bZiuYJ5Djc8urOTfglSLJrazCpOQ9cJWs+r97GR7Y0oiN+TtgAN+4wdY
Tqm5W9vMVNeKEU9XF19OADsMxvyL3tWQcaSbWPHp/bK4M2vxVvjskUbMA06QOI20XrWxtRv50OHK
twt9cBOSfC5tnvNu8+/6mMFmw1h+wdcCrWkdbxrvW1OjzcAtz1wB4iLeCFD66k9ZGdlHtry5gXoB
LPjSjkB9rC4W7cDooOuIKITK7ofowktQe9pbJq22sQG5QZKgJM+9OeMiluCFW0/VyvdtuDkzbhXM
IAh4DLGvWSgk84juFMoPQY6B8dhUDJq1+6Ylr02Zn3OiFFeh5737GD2RfQkO3XEhTu722Czm977R
zXvBi+E4h2jyXlMYD6BR3gtA6NVaQNf1fzjaI2ysSaekyERkyGQc8t9b3/cxHRDX0uiSPZVYwhQA
i7aTXYUHMVQDDvChnjrJZ/fT7ucovSuixYdSlN/6sThL7g2vyG9tDFn0EPmm8qUdOVlYEdD+mKTj
980nGokcWXvIQ+n6jvqbcSF9JJIQ91dtUziU6kUPh4woPt/ORzC5K33BPjGmj7AtIIclX2YdvJSM
v9Zug/E4gk1Ao3LtebHLXC/8cgeere/yywof8ySjO9k+nbPDKtMnFM5TZ4E3DFp6jmZ3gI05Etuo
mOXEvrdqPeuwOOWX22JkD43jay7KQ9/bl0ZfTY/r/tpnG/EaBmyEjahQ7d0Kk+c0eAKAvsb0Rhiu
Q9UxFbx3i+s2yvjHLK0Hv+XWOmH8hfL01EtjM6Xx02CSPhU8ty5ewUlufukLMGKfVLVkBCwNza+B
QdHoJBX4GoLguSXHp4KjZXf9c0Z4vZoRyDNWLHdtk9xnMdPQWU7nFA/pSvKJU8OQ634YH+qwfL6t
fdoAyoCaXoCAHVpHMk+s99vV4Td5/ef3Xf019/GP08BxOAwsvA0dItD+ehqYPYoho0ayZSte6yI+
1dI756N3Xhb2RLcvf3k05YE5++suRPMw1HAS9SFbcoZB+OmroFm5wrpkHPglph63L1oxp26H2hyT
r0sHV0qa6oSf/Lv+zr5gfjnN+TuCC+6TyZkgiKZOAErTPnuvOucSk7sYj/7ZbtS5lIgpzag9Jxbk
MzNlc+wN9nb9AQC/LoMwTwy+jJVqObCnQpXr0sZec4TXMvKbuuGS1ujpOsCAlVF4d7l45d/N6woB
9yZFmVfYiNG6mESBm8sXlnXRnBzHEd4J2LUaOf3QLQqdA8QtIqgkbozd7dA37Gozu/0hooxxKXBm
ih0cFC///JD8f/eQlLQscG7HVtD4//qQZkg9XEkDjuQOHnz2nghZ6xGU8jyo4r1V5XslOFc6rPE6
NyG7yuH8icU9aFuoxe4c43b2risx/f3WAhrBmGCX11lNUgwvVTx6vwLQtsVgn5MmhVXBP4AafApj
484M39CMPvkBsJs+ht0cFOb2DIwg/VnW05N+VrrAC2FzhJN8Qs54TlJCZIcWOEqiQuZZxfyr0h0v
qS8vNMqAIWRtdrg1rWCsD/N+rjsc75qDMB1KDl1D9sAvw0gMmXOJRgqEUi8NfmwBB6UYk4tH9WJJ
TnWM/DZAEOD3GTUahOLfRWuAT2QO1rZkSZUcPISuUXnFw9Vw6I6NcHjoGEpvAyiNm9hEaw77mhbi
Xj8/lNBnXaCpcgGB6UmC8cxLQ22L1S8rD/9QiMrDCbulSxMC0nyvBxbgPz91R/2fR7HEqIR31Pcd
x5O6WftzpcYNDEffglRhOuUZBc/VrPNrCwPXycszjculiXQUpVFyBuSnajC2LtMLh/wWuzjhdX5m
6nFm6oH2fiNN9pqpgbNS190FZpfws69K5Oi7Y3m0+u6ZnQ5z4Tyc9yXuFmGE7qF7T+rihDPXmbqe
fdtnWLAiiPALBQmMWDbfuuYTeGXyVTQhUtKEs1fQy9PPQx/iooiKspj2JDFQvdOcU3xbNl00+hwg
0LGRapbMVqC49uXLnGDzH3h4JXh4+/yxm4vqNZ2gASHYNlT2vQudlKUBo4luCEd4IzG3BfYwt8rR
CbDxyYoxPZgIwnunqrb13F+FLE+wZ7a3c87xuQvVCAUV/TtUDMgGpWReGHUI6SOKAqZfFuZ7L0us
+SdOs3fS8GJ04UdvELUnD5EhD+jlcPjVVAP4e4yf3AIlFxUVo0wMpkUxnaDnuHeEvUn42OF2ZLZK
/rEexhkXzNwaibmW7XJo1/FLmLqn2zkcDNQgoDt3dTV9GAWOjmZYbmfC8JyJS0Gz26zbhhxQDKwg
Rndw7jlqKV0rDgvMLIhQ4VitS352FGzxPXphkIebkRd92Tmn060aqXI8FweF6yqlyWzwh52Vz0YL
t3CpqM/EQS8bvZJqfTZNgjXH2vOq4upOnKxej6EUnNVDINMvhqvAbCl+sUn7MoTqjhCYB3g1msVw
AhrkMEzuSy+9hkF6tfL8q5t07ZKR4pRGDPP4zFPY/shdeeyTAgll/GF05HY5FFI+nm2reLZOATSL
eOAX6eLl1mkvEAXQaFIoumo/f/k4HyNwarxNzphapyG18880WI7A9mhO8y+oXjjgeNadIJCb6g3E
U7fyZgTloGOlIOteDjbZNNSJfCQYjy9T+8tN0BWNBeYtifazF86oVhzgPG1szkf3yvTt2rjqxTGc
g64JAp6v9iGdY+OhiD9rKkKXu0bS3ymLGJRxS5M+KYlH/4LY/IW3o7kyrR+Y0b9FgfdyWw/xgkKr
sqi6If/gtHvuvfw66mogVpRC+tHYY/7KaIIImijtKZDH+65T6SYzeJFjeR8ioyl44nEZIubJ5dPY
J28d86fVqB92h4k5ObQ/dCF0W2+6YJ+S8hlp269Gf5uu+Ga7hiQl4W9Aok/ja9aisre8F4GZxYQL
syhIik1QoXpbT2MTWHFRq9fRUwHnecL+lP6Wu4kMmN9YvSoTHsWYw7U03V8DhnZ20B5CcreYOlD1
6t2FIHUPrVjwEuFuUcDCCGd90RAuqti9t1sCFYpuZ9jpq84LKIP01NAo3LaIRWFh3GbFFVtW1pNL
rIpyafA51Ca7f46VTcPmh19FyDwqm+MTfoq6quRa0zhF+Ik3qfalHGIiZHP+1kj4uo0UoJw/qrZ9
JdbhbJQmGJB6K8P7uGh/6F+XOcsZnsl2QkaAHg8vXzTFEMWhuRu8KGidv0Z+dNgjToJxLba+mg5E
JtKr9A04AdfnhQhnJtM4J3L85lb6fzr+OuMd5sX48mbjBb3WndVAo6lw/QF99TjAjWeNAWHiTd1d
H3J3vtwu32eVq4mzyLThEzIyW6E5snKW2cRpvMbllIe0RF8aEUpN+rM+Jn2YkaE7P6U5Cz+z6LTy
ZdMyUNk6c3Gt4vLcN/VZzndOm59bWMC4EayUX5zbAdiplhu9YvWyxD717MUQJCteRtC9g8rkWrUV
v4mfwSpOl/CM6cxFt36dhQ19VJhvA6YFG8uAS0r3eI5E9j5VPcTSAhQOWPkLZfe3TH9U5oQ8xaH9
JO9Kf7pW92sIiw5RwnZXdmL7CcOP6j9A9uZl3qO78NhLeIZEdzAaZVaWQRGCrctN8hrzo1T2w9ii
PYg3tk98/YBluU+m/H03yrVb6V6DRxroTVovjtLdAvQ9EC/7x94RW+l17GFbD5Vz8AW3t4/9F70m
mf4e9Ippi3bcyIUxlrZ8Sa/ilxwR0+id4vaQhbW0aA3D3T/XDPZfHclu5bxr0rwrB2aSsv4Od5r2
iPFrhXBCd1K3vTybBXMpXNR1YwfM8tlM6ig4Om7wJ+lIiF/cRyJt0TuIP46iccwhPA/3VcvRKuLs
dPvI5VtcsqSWHuW+kIdEHyEOc9t4Sr8cvske0S2hs230w9H3Ie+mUxl4DlGY3WHynatep/98veLf
gVm+pCqWoLwC/PGvJVJh48+ymIy3Bz+gZjHTDdR0IjKwPiynte1Xu1upgjzwao7pNUe6y8S02Mtx
wT9Mb0LoFPfkPr42IdoxXxIdiv2uo5tiaSPRM3gtuyWlqKn3cwS0+s8XYHsaT/kr3iLBW0y4LPDc
Td/U0Oqf4DjE2eQ8RC63Th8TafI5REy59akqeemU3hZu0EITBS8D972dnUNlF9ekj7/0KaxfQV18
LTBeV/52FM+DR3GgC4CaF1g/6dkK7hxfHpusPlM9nOswvNQ04xptwTN5hyGoUBA7mVYx9GUYpU8s
vYBuB5Lcyrp/8EliWGU59uwJRwMWL/Cn+DW+6b3KyvwIZXbSVaeNNd9KRFgH+fUTgYpnggK2KQkL
ZAvss4Y6ZPaCF2hKNsRpqc0n/ZLmXwwO9o3ym0v6IXnlHHa6uCxJnVglv0IM/YWvHcw1+p658h5/
sOvti4YHTlKR5RzyDs5mhh1NuNOXpTz4f1OT7UuXFq6WA6/6xObQ4FEUhUzS9VboxHC+mrTY90yf
NkELgVbaT4TtUUs0eCjAYIGDpV8B7Bjyea9f+9vBTUYC8TXZtPZVAlZcHj0TRCBYqHcL34X81Nzd
ajpikiQG1O2W8DeGZ0b81QLiQQBst5OO020Fg7l6UfsqI3VJn71AVChkbLC2EhukNfEGz2qaHhKH
7b+3ONQNbNakEd3FXXgMZ+A4DJLIARLWvX7b9RmqywufiehcPQh2opDpcZn/0m+ArtOlmM4F5dTk
swHdCp485NDRn23p+HEahEqANVaIn9Pv5JqjZgB82sdNdvQ5bzJ9VIQpYJ+lHzW8XAgeOcho4dzX
i/xK3O9Bhz7pBiZh+kJ+JkNCQKIbUOc6fFgz6X7CqznRqVDWUVDPfvKdBvUArDBq7Si/QL+Z+qww
lyXFu2c9BtFHoCEjdwgRsBlo64yXWzV/K1T9p0pW906PhRgLwMvQvsblJWj5mCWODiz6R1jG+l1o
A/egV2808GsCMV5QT/zr51i5Q3RxAzfLO4S+rqx5JvbCeuK1UUr+xtNFELRq4bMlp5NnqReb9/KP
SppvVZR8rJIfdEeLBqtuEBlyrnMRZmf9s3QVG7FhYllLFKn7zbZrC/UpHPYmqAISZlCejvJYucYd
WUrAfazljo4POfu3sigesiW6gn6dceL6A0fTx1OUVOnudmp5ikPJ80pnl/k2MXkAUqY9PYhCfSSd
osaCTBBhXNDPyDZkWe/NkPdw1rf8Vk0Z5rBbbO9Tl636VyN4wC9A3ypcKCJwHia+epxk5oAsE7J6
3RPpnaJy+cY2Gs4u/RNUceiaTUuCSr+5HaI5G9SturpVGgbZoXIjapCKoeGwuC2N23niTg3qYH2y
LDP+mHUa7XPd3+kmJOGsd+ruMYitTd4nvwb1ywfD98LmoIvvgucc6LboOxAR/yIrYEeGXynFq75H
0McOdD1XfQJ3JSVeyR4a19E3a8keMqqU0I6x7M8pP4tfRZU/l8IyV635hNVfzMsYxIfbDE3XXg4L
orwf9ZTiVmBZufjp9NHxdkxWVnO/oP/VMKYumwyvfFf4vdxuZR8gYJDdsL9d7dJQ6IT6PbXHZzHi
EBM0vB5cK7TOZ794qmM2vFvjVWBWsKCt3TVe+FB0cDhnVe3829tgVNhV0p3o1ub2KGVETZok5j2m
t2e90ZWMICaywyq2hn8+v4SpT9i/n1+ODTLFlqqELXVF8qfza5GCtIqGcZIpFmIjIO23LSYNwrw4
HbhUxqwE0spuSpuXevq+WGCCcmFWE44efOoWzlakB4EaPSpdc1sTQa6RoyD3z4H5nvRQnBZo5ytC
UUn0XqYXDQBlbmKucQuB7AfQSMQaFnbE7txwnsUiu5Ki8mxjFRT0j4s5PyQ+IyJLc+FQCYV8IIDH
AnxHo7C17L7LGkSzKqCzeyWVADMxC1TpNqnS865YcFmBtiZKyPR0bPYhlIWXtLNeA4xB/BGv6AVi
zBKDnKGUIuZJU6AHyFpzVz+bXvQcjmBNmC4c5aSuESpxfDIZnHiPqmPhpAQQo/zHbwJdT2Z+hZX1
DEWkM8JmZ9uIwfYI5dz9AguStr35gWoS3ifhEmukWLi66o8/dpxfDKsd0yNYtgI9NpyLHt/NwfBs
2K96KnqbqVoyiddW/0klzVXhY/AHROh5026RykcfxQVg46DxZ++x1NEgHmFaiB7u/AI+Bul10bas
k0sBpaN7ytLpXt8knfMic/c8kPYtm4iiPf+8IYwdzJYBO/K4Y7/QLoDOAIwUTYjalc9cJ0S5DCyM
0Oh9JglcY756NRiTfYlD60I+STgTvl6Swup9a8Ek1hV2KZCG8AWIUGrkbudr8dtDNk0vpWf1JNca
n276UvMgpSjf4y7dQzD/phE9ww6PZamNOcud/v9x8h49pC28foyJsYC9IXxD+ljJtzKXb7hhMuXE
cAWzFHn27eY5wt2mHrjhbZLhwNd8v80VDY0uBjGrJjN5NnVlXsKQeBtwd9ApDYTbvjaa+x8oeRpe
BqRNsEW515Bd4Zlnv5mAkEtUsG8AspY3RFfDzjG+AfPg7KecTYdlR9zaGb9hRuv6vUjwjnXqcf3P
77X8d2WpR6fm61eaSfrfytKcuYAZ5nBLo5yjMMrO1kIJElv09NIymLHXHwpZfeEs67j5cn3SHtH+
cWoo5+BqrNG9gYHBS2PgG0oA37ava7o6CkDKtBvcoUvQW72j/yb0SG0y5sfKZBdzzP7ezfpjTWCB
W+cnfXDfSrzORyEqKN1j4S2HjKi1rrC+6RPJSPNNo+pv2f9m7zya5EiWa/1XaNznWGrxjOSitGpR
rYCuTVp3ozt1pZa//n1eAC8HPXMBckN7i2eGuRcolZGRER4ujp+jU04JXOtBTslLnAtIkjVS0vWS
GduLY385iejQ2IG+OHqe8p55XPTXE2hKTv6TXXTAv5iOqdsaEcqnwkpkpv3U1pyGjW4+WtXSKUB5
tDk2RKorvp9+9bJnF0EOWtOJu8gt21KstmEfzcNucSmjSJEUYP9KlQc96vewIN53wfSoVNQ1sh7I
X4wI5GWrKoI4kKS9TUn5Ys4kUy8lF9bGlCbfJAUfoWkyrwcIL2K/25QaAOMm0UHyg3yHTdikZWic
d1ImR69q/M2SMv5yUpiWbRsAejTPcoGMyJL780nRtxVcIB34XX9Mt4a1hsoAL0TPD22O90A1YI7n
9uAnI+Xmrr0vnOH4PTUqWSbRNSPZdhAvCrPYzl3gip4JS7Nrb1RxFceISrCLdutEDbeMDuACrvHX
LoW6PrCsWWjeV013PUUocNOgjw1K8eMhLPBpcZ8EX6IPQC8oxPxmMVwKND8tBtNyVDBSoGRg+eBI
/PnW20peNThs6MLET8Kzsp3xrhZiGbJ1Uw+laGlqj2q4iaCTSKtj0BsbY2xXroJshBzslwScBAfi
zNAicuOjLDM4y3NZXYV58uFl6W9ia+0vsbUMmsfEJHo64J5Pg47UCjbL0VPnUF29akr5AOaBxA66
oS09cGeCnc6h9GJ5tzXMkWkX3iUBnqIV0jlBU+UqyJLfLCHN+wvQiDGBPyVepu3BIXX480RCiUJO
pUWJLOqyk5fkh4vvKBl11xjmXc2pK5lVgS1kuMiX8O2Spx7s4MYL7rqi+ZrDl+lImjUf7QdjLG8j
4bTuzYNkCCTZOen2Te4eJheLdzZIBpUK7U9R4S+/R8Fp9KF14SJAZySewq06XArlvqxS+frojsfW
fr0EV5fo5AKH6BR9RyYWbT3lQWKihmSIJwlHsZjygkuPNSCUBpNes0guYZkNAiLN8bwj039oGhKL
mltfeYpznfWksoaEvGd2Rmh3ZY30MV8SNgClX6hc4AKxquSWJI66mNUoarcNdUKT3OUl5XoJT9qz
2EejpktXIsFLPUWiqzpfBRqQdAkNVc08TTQ1h+xc6GvISis2FKHwxl8AB6nS3E659yzFBjrApJ5P
HsiKj4Q+NGUSDWle/xxTA0+IrKjWaXt4zFYeciexHn5tEWorOn9+9oaNldS4ze7SiPyl5ItseVCX
5OWZkFEK4PGY3oahug3OJW3aRLFjj6feDsbJhg6d7IhG48XsDCXLJaeqA/lrfZNUslQ0KCdKitdB
XA60W59+GEH+YVnJISS2hxPjplVE/wmxZyluhFJ4SI3waQzrvaTzE6jVzzWM2Gr2cdb7Ox2yI7E9
uuRZTTVdn9MSMlXk6IhILpHLaCQQP5rfk9WIP9FIBcOD3WRMFPrtIVmIHiNFw9/LcNYrZMowhbkc
gqXvXyEFBS8RDZLwOMClLJm1bNJPrUoif5KchyYYk3JMASRuu/AHeMYhzg+lYlBCFgmG5TflaFP9
S5aRkqRqappu0MOva9onn59MaWqaJMXnYrzj2PqebeTyEn1L0kHCe6m9WAnJin4HieBGhzjPUoyH
NDwf0NC7DVknw/kMJvB8kEpW27xAA3i0SDzTjAH8ETtfapT/UMerpHAkRQtJJ8tekcKUJL8K1b+Z
ZlIOlRqTqdkzapBQ/Kq6uWjUY+gjeC4/1CwRG3+XldNTp2qne0nc2kb4IYVTGYFb6w8gOuUMuOxb
WrJ89rb83Mf3fJodvrYVTEahrfOoBe0UxlSHfLghxpCsNeJLsMFEzUsSm9QWKA/58K/PPBpai2ba
sCbOFsVxQTp1OIaXvwTjDfjs5zGqTia5vXkxSMbvfJJVnJnAegKSU9pY7y4pMclB+MLr3zrKZaEX
l9wWXlQCssHzy7vewnBcnjy0TvXMLu49StSzMiXX9PRORhSHU+oEkseTLe4ayCFhO8cUSOUYQ0zM
t/o8PolxCsJ8ZYHWuhgpeWrtmcAqcpZGeYV2+INmR5t0So+dM+pLyYIoLMDLinBI+7CoIYmCBk/T
HtQeZhmprV1SRheTCDm2MDxDmuClJ0imceji+6QWiyUfBMS+6y7M4Sq1Vglbw+Q6gfexrtzrmK0q
QfLFGGdUNOEePGTi9+GJk5FItkFKWv6ech2VFioTkvvSs/jFVWBRY294FLUupURNSolOmN6z8c7C
teBIXUhuXkdZZFYRXnErvgOTyeXztmremAZWTNJxjhucQD3z1r6G81XxMI3fi9ElZTw2BpyHgEHa
ucxdDFE9tdjLPMmxc4EdQ05yE+WUPH8gqbjxS2lSEkRxrLxrnUXIiFwtWgGcWOeTLOVO9e8q7158
bRnc1FA+gwaCeCqGzgo1RMozskUMgEz2oMKVpb0VsL/MBTzQUKQrxgNse/cXwHBS01FZEa0hiM0t
pXJfKp/t8/331JVOSrAMUuVOBt03ziPKh6RsrWf0Wk4jxyy4IQ5I9AUInMw7yR6qPW1zKuzAmNvL
mYiy1ML1lbfvuU0rcGbelQw/9WTJC3gaInUNlMXqkk0BAQrtABtgtB6AWl9g1rCyXzUm7eyXiiH1
FKm3JG56NKtuGfVI+8DYUyk4hCr0F4DiJlfZl8P+LEnUy4rSKKZP+EpSmJUKViOn3qVy2dBhqqnx
tihxuaQMLMkvQUf4rQGDCzyhAmm85GpsozlC6lE5O0mOyYEgZSL5vFrgExCGTJy3ffxQ+WE8ExhZ
TLZbH1AfkGLo5UCQxSzlRZeHd4a+6JIk78lcU2Et7OIk2cZLLi5o4pMctWeJ9cdoPcXXCSyFUxSi
RK6RqJKdU5/vzay9gt32EW9pGUN2pMHcqDSADPlR8TTlh+OKiyJCRxsc7IvZh1Su7QH2trocZprY
Cpk4X5bwJYN0qY+2hr4zdL51wX5Ck/bVLu9d8xvZ4ZdznqyCztt/syyIHi5x1nkyNp3jwbtP5y28
p/DQxN3rMPDDjQk2Qmjzz/YDDWg4XmzAgnqLbUtnig8+QkYJO/6i61FdJjs5bzy4WxpaXhaSY4yd
kL3j0jfKcrmUaIsu/IZCQ1Hwk3Ky1zhHMpcJuy9LzAcNTtZLSPf/u0P+WXeIeN//vDtkHb1WL2nz
Uv25M0S+8qMzxPrDMBy6+VxdJ4egqQ7xw4/OEN4C6KxSoNSRUNKR+frXfznnVRP++78a9h9ESTpv
QlppESny1g/5JnlLhZvZtRzNcRyDgOQ//u1t+D/Be377Pdj6rrf1X//+qWfB+wSvsvkFQ9Vtwjmd
+gjO6s+xRGeqDKPIP2DVde71F33ZL9tsScfo+a1AomVG4PNCkmGRXWVHbQVD2n38Vb3qr7ONSbce
XayzdFttszu4Z+z1eVXPy5m51ufToX3Kr90jKc5rmwTJXNn4a1Gyng8rfw175yzYOJvi3t1pi/rY
r51Vt222sOPvrNdkGT/rS/rgnuC6uCnX6MAqNzAJ3OKH6tCoAnADpgOWCqDJh7Pn2OqM+fmBMMw4
uDvakJfTakQDeh5tYfy7H5dQk8zzNd2Vu/HRfkm342mEO582+FfzvXmgiWX42j+ZR/9oHMwngw25
rdfBJkdW7bahFfukvrg4/Afjq/F12PLGXbPVl+46uWufyutgMz6Rn7JW0Qa7tEKw7cFej0u4Uq6m
rbpUZt2N/VSutY21t3fVM60W3C3lx2Fmz9VdcNfv9F29hAJtAe3+Q7VtDvpagxoNhuUrOCq4G6CW
DB0Fw+30GmIpnvt1cVtt4tX5Bgrm+26rfdG3/m2wD6UNgMz6cqLFHO4OztSjUW4m7UAyA+c/uXKO
jQWwBjTEPL0ZlLlSz5Nu4b5nZ/yLJZFtNM1LvqYtQSaeH62bgVYhk+hn64QrhJ8h8zB39TXeqP2R
wCeGWuv9cByvlbdw7m36vbYKjurt9NCtlBVEoat+Ha7atb4bvk77YZEdYUXahyt7ka/b6/pYgrf4
RgJ0fMpAtc2sL/0dHe14/nclpEw3A3NR7oZNQHvnsdsiWb5KtvVD9EiWEhc1CWA0AKi4pGM3edGP
3kFZ9Fv4dZZhvYBuOXgFQmU8OPfjxwBdDquF4yg1YGBZad1OD48NkEZjgYDrzt8YSziVoL6Dwn3Z
gg9aVPfxG6LRHnknmu+B2CtzH5p6MrXdzqLbyF700Jo/2Mt23j0zWfqSgT466ly/HR+bm+pbLF+D
4Ooq1GblqUTkeNZf4xRrOaCgNU2V82ZjXGeURmEWNsiB4uHMq9sQIvlHexftjLv2qHzVP5rtsK2+
Abxj/LC11jdoV9HYZMP8lpH7sq2D3zyUt+59ic6VYVv0W3MOfFGpYQ9zoArlvfEUPAwhvaX+PHhX
v9L6MQCO0ZY45gNcbA1CSxTcnhsoFfAcHxw4hkE4qAdr6YVbSLqmp+CtvlEhj4VjJvvWOXPjI1PD
mfPNga4+vgaZ4200NCvVj4FkPPUDJ7zpT/l4ZSAmMjsvs3IRZnsjPrrvVX4FL/i6NcidLzRrl6/5
WDNr5lq69lfOeZtYM6QQ58FCg8DDex7H1wa+fefhvHS/1PbSWbIj9oQWG/e9A/1IXk9xcEUXMPOv
IetB1v28oSD2DBI1zxfUXczreO0971APgf4GX3ZNamEHT0j3uKN+x/oePo7tEsWNZPXMCYrs6vDx
gZLoTX5/PqZHZz1sGkqA0HzBdPbV7pbhNd1r8QPHdXjDL5CUzJJlsIM14p427XhcK8/Ess6aVxN9
X8bGrDVv0QKYNQjQYkjOQHcwlAhy5OzUcsXLSjBtShWvdVmoT0WMvCO8ONMRZbAiP3o+ij/HJj/q
wg8AZQvkd+5VbxHYbcyB0vZcj45NufBxlU90z6CZO7Iushm59C/1AwnXc0YnxwKqMohDRx5OyTOx
MriItRXoquhNdNQm/ykLCGMXDjzSmEuK8/E3DWT6rdJv26/QYAzzCbmi9ZisYddP1kAa+pDmoitV
YQt8mPsRak7LjxY6RA9DcQT3hUpN79o3A+DXzKSrDULbJW5qcxUfoCHia+OuXANKbwMI0t7UZloQ
JyKZMyBTAIO1SIDp8LA0Ywl/Acy6az/XATjOykfReXmv9v4+uxXajIoqFaHI0u7ogd65zT568lKo
I1twHA/WfZ059Mq8NA244cO4Lr0DlRg3fWhMnrd2LBFByi0BkIYsuSNcQAGYFxcOpiGCKBEf8qrk
b3SZEw6ppIxNOJTjg5vom+GxP8AUJlKF0bCflM6WwvODf4gOLmnsr4mfvOoj4RQxU+Y/+wbpeoq1
M5Jcyjf4lgp7XtDVv8TwQuZEEfpL9wio4qYxZ9HN+fho7wERzKDDuTP38SPNF8sKaeb6FdZomoDU
+au+hI0Qkqf+iGR4uWgXdr0dxg0Z7+KuSV+VlXXbrWmf2feb+LHfFGtswgKA63J677fVFcJia1hJ
Z4SEc2UbrmFw2YRLvPuvxi119vd2H550wuyZutfe6GGG8XqvPXW77rXbNdYi6W/LV/2qetTB5W1o
MSxnBlXN9JheWbeUTepXn5XoL7r39kZ7gpLXu8rR4GMdQMoIDzmcfU/9oTx0j409CzdhAXhvBlve
e3cd6XMdgjbQthDU3IXB1s/Ra9zrw5tf2dD0fm/5+t9xa+Uqb3kxVjDMNLhfP666eGlefvoH+EzK
e8f2XbqQ6zZt/tNzk0/+d9/8l/fLrzyMxfu//+vbP/Va8fN+4bUyhHP9Pv7ktPKNH06rjvdJozA9
yzTDeCau6T+cVv0PG01R0vgaBQwV75G3fjitpveHYxj4syoOr2bTC/0Pp5W3DNqcyVVrmuZqvP0/
cVr/gndzTMeRxJtK7o1OEOsT3q2rhLYI0gpElwK6QVCo09/of0XM+HYiijvDrujbT0l/aI3bANov
z7/VrdcOiroSNK0RHYkEYRO6nc6bCukm24eEXn2iKbgBBf+nef3hcP/kYOM+/7nm8Wmo9if3OqiV
BkR9irPXnerqUE+nzkKazTABFB00NsOvL6dbn7tkLhc0XQ8kHflJXf1UcUtHPyvGFPYumZemrzam
w2nF31MwU5N+OB/UDOzPJqoSVBLequI4NMixdQcvPNTpF46ZsXzLMEqRM5tqjUrLIQPuriiLkR7U
pz760vfk2fQDdOmwbyeQij3pDXxo3q1ShstheBoVdM7DL050yPq3hE9o1ltfvdnBEQq/BdXhBS25
My6HCNZs6kpKp6ifF0868hDZoUxBWEKaRpcNA02HtyE7xoJkkhbiRXhfNqsqWkz2WzeUJKYglHly
LbQD9De6VfpBmprkt6cQDWY4wNARXDX+G6NLaM3zbxlIhUZXCN1mlK8V5Yo5SKFHbg9GcpgIqw3o
irsQ5YHuTSOyVvkdyH+IzLUZwyjoaUvzJ9t94sylTrfMhpjuqTclOLS8RpW7Pzjqtf9hNU851Xva
r2HGhnfZ7YdFXDyFLQzb9t4f6XuI3lzIlXgRDiVyR0s1O6Rk81mXpgLhTP8UDOQ+g8OZh2E4nAI2
yzo4NOWhIg0uuA9NeVKgR6Q3uYcGJCVr6b5qTbyWT2aAlNIJmbV96u/j8a0vDrI3ZB47IPLhhis6
JFe9ChLZL/IN03/yw43CzBg0m88aXYNraEk/9h5YMcB7+2nUbgGddcUBwabcQUGcxCF3cy7IHWXE
S7cyYwbjKCDS7XuYXOC4M+jYQn4K+TWyjPx38XNIWbj7qnmzwqPsQBk/uPiztwezT83mVmWYXJDU
N/QawJCrmRYfubxlq/ww02W8VeatbP+Cj+RHnn3VvsmlQ0jUEvMpYsXLuPhUH/CTJc8Mip7owOi5
B1YmC6cpDqr9hpGIUPuDFq6nbYeXE39/7o8QbxRYC36cxg4oe5gX9gJPjVd00GP1/hwZM9PWf1Pe
+0uZVHYwXBAgqzQHOK+GXf5zhdhQIjd16oaDUKhnSE2ONIYffP2kQPtiNgzhzP7C2sWHhuBJo5wC
IxB9BCdar2d6RTBDQw5PIjZYFfRAuacEuBYCU7+2NZ8r2TJOUMckNzQdzK7xaZwhyeSu6TBtHQd6
Xp/4MyDOjGmDGQhzZ4bWb64IZOBvzKlH9oOmKQNBuM/ZiqYpo75nNc1cdafhS/uIi6hjhv+z9gvK
6HG28QBTaUS5GRSWPgTwlomEgktP8B16olBIXGaihjzbp6oEvo4mQiAJDVnEdRWbi3y8k2/xr6je
o8PgNBnS8HxaxG6DM1wJdwr0v02D/iMscROxhoHwlvx2WYN0UugNaKEv6jP65C26myyaJU8RvGwd
7N11ej/ZxFf01UPh5RSnnpCTQ2FYDI4yD0drcfbv8FO1mi60mprAKfXJr6cyLAVy7QY+J1qIWRom
vjbyyTDdhnilYwCpYYfyh0uCJXiRW5L5CIy7BgpBg0gviO+5jqPdoXNnRYzGVTYyaMs6WCyN2ORH
SyifeWtUT12hzVlqEyTRvkjeQW4QD3c8YZldZErkeTOVsdDNMUFqm+ILHvqmkXOON2hJWKjtSV6Q
YTH/GredlQfLuePtSuHG9YWm3lH04dnxcGTC3OKU09Qo41EheJZh44qs/CrYdhVPMvzmamSnMI5q
uihGboxxaYmznXiMEaFcMd7xa910edRn846naEMNyWzAdlIEC9kECRGmTArDY1JL7oVPefZVnEPR
PUDvetlxohVusYDTVEAr/DqxfJAwC/l5Tmn/clchrW1tAOKGGeUoUCbqmuNJ5t0wtHlFd56+NvD0
ZewM5rJAVX6SPuMEviT5dwZov1bYMQxIXpd/D+BdmrRdn8dTMQCWBQOvvFBtmNnTm1/s4Os6f+tV
4at/kadWga5h7stQl/9rFXUl8yd3wvOW68gS7IkCF/IX+TQEqTMYRpayTmUJICtIagS2OoQb61OF
IeRvTCJPLYJxIWei0X3W6EWTNzRo7vOTzI24Lwlnispui8/avOc+WSU8hME+2SkKOPYdG0sWR0a7
XsOQEs1Y+AQGCfyChhzmm+raj0HSHrpyXRQokjEnHZ+BHy24Glgj8sMXE8dD/WLWJxlwV8vDaWeh
is6cc4eW2QILN8Fu6GnQ/tKeM7A1MUYyQgbbMMPUD1CkOemMlVdk2IF3d9b1RciTPUN0I49DRcea
2wTOLcZLVlrKHpZfGVDByMkUIg+9RK5Tdta5ZlnVa6tLF2J45VMFUpuyFluiF5lV2hIXsqNk5VTw
7TFY9O/EHFWkGblrSPcpYVuzMWX1c5oa5O37TF2xLRQXYQ4eGEZF7uqMukLuGgv2uoql4Lkopo+m
2w0jSfwRrqmZ0d7JAOQ3YfXdyO+ZsM+RKot48hbNUJXrb1r8T4RRZ5DFIDdHqM60ndl8nQXyKTox
OewMuYlUNkq/luMm0fzLLpB7aVmq8nZGkkgeJd/R4LMGfNpTupNfEqMki1rRsIPjXQ4AlCrLxV75
wWsK7x+NHjKZMlqGL4asUq9c/UMlqSJvyLnGMjLIOrCgpuyeUYUl1FjleV5VBznuxEKxuGqKckhg
yANgHclUKvrJAxrDGdTyEYrtC9k7sEsOGA23q8BF4nxxSp1J1iXsOZld1PSWrpPRoYfyGo8GS6Rj
goPiXm5Vnhe7wuNckCvISUszF0tInjmcRSiL83zx7inmOHq5VFd2AuZbcpSH3oGlkedocExrnCFW
uWYVcHOFaRIG12vXe4mV28iollTvFzIo+WLbr+nTu0x0HBkL4iGAWw+WQmsL3HvYYW5E5loOMBOm
w8myQHsbC7nJiQOxHOHxN+5SAm2ZbTkvZI3J+SHwdd4SqzjZt6a/OCusUmda2QEQjOmKbtQSsUWo
P1eyjmXtyhTxCGQuRi4kRtDDrMvMRyRZq/pObKTLPOecumWWQhPKnCckW6NmLccnF7w8DiZKDgRO
CQgKL2ZPjq7vh0aLuyqHskULlZwzF/vKa3JUwuyN1grHMKdRWJ3Yd3JeY8z4qpLqNB8y6ZocnT4E
0yF7gq2M8Rvrg9hAgPBo8PCTxl0wnPhf1qXDhpBNIa8XLDp+dmSXBwZDhG+4t9OFim9KMXP+xPKx
uFB+kLXE6SVXFjeBYh1k2ZgUjmi5EbFrCaK9JnZMznAuJk+HB6Yz3WI4fu2D/U2056q6ZzsQTpmG
4X1CEyZ9anQ+rFtyhrFt+SOLRx4GMyGHyq8v93e+qYvuvGVC4kj4/dnnM8swcNFtvVxPDveA0IbZ
xEzIA8NjEPOMghHLPVyU9c4YUfFlWtgrbn6DjcJaiBfFcuBpjeysD+bm14P8uxDYtfGddReAHDj0
TyHwAGND7yGQgV4hPMJQncoxKc4ZI4VrFtJwnMb24sqI6yr7DAdE/sossgoysgNjcD+ZBznSxcZd
7N2YisOCzfnuYnhAqmrWsHzd6KaTGDOxp2Xw4ln7DCIyTJfbF0uLBYCpl50pRyBspKg3YAhI1Yv3
kWJHK86K/nyycO6HO1kp8mKJyWFnBQ3bl4VD6+ri1xNlCE7wU3LCtW3gzdQSVYOy4s+Rhh4CkFED
BxkvWt3k/jn02U/iiDQkobvqmQoJZ7k1HTiQ8A3EsxDbbOPGiE2Qv6t4wBd7zQRzAnngCrMYJAbH
qhgpOQjE7WJenUlfsJF+fROa/Xd7wLZdRzYB3HafMcbobBltZ5uQMrPZeNoMNdKez+7acS6+LE8d
vgGZUZwwuUtFzLBzku4fceVwd8UT4mN4b8U3xblrA5w2Poi3LD6AU+GYcaaJk0c8xWX0EeZt/SRW
w6qNi8GdAjBx4cro6jV+l3yc/nh5zn3Gc2Zu5D85RWTbcCHwEAtnJDTB+uBVifch74jXwPqSY6Zn
FOJ7cVzAN3dxE+TsvZxLHChpArfBclBf5RfOeAa5Q3c99kgc47ZW4WfC5tt34p9f7pqPiYONh8eq
42+4fARN1VIWoRzB4i+IX3GZqe8GS1w3HWSLonBsfHf6DPuaZK8ceOJEyMIVx6GBeVa8LDlb5VCU
s5Q0HcDqbxV6rqV1YrtLKMXBCW83SXIWEvcnVkO0f+U/+DhjFENscgfSx0qgJb+MzRXr4UMyxqmH
9ZWjzDEv46GXeoE0XObcyj4x7sQvkDOp4EhmuDiAeWzOMuMgJxtfryGsVmlmqg5yj4Ds5EUluhfv
RJ5l7yYbuSvxJrg8JlQev5wffOXXy/bvFi06DJBGkrqRBoOft14IrMZMfKOXNSl+ehOsxPkRD4Jb
5cqXy/3vpLf/nN3+j6v71cMlwf2PhPf3FPc//vn/Rv77Ysz+eQJ8XuUvTfTy5/z35RvfE+Ca9wf9
CtCnehgxC1Ymnt530IZm/GG6LicuaHCyD5dW6/9Mf9t/WDQ2G2TFXdTlLsj+H5gNE6JPV2g3gY/z
rE3gHP+Z+f9vYDa0n7tSHNRFPU57Uu/k0aGm0z/llCEZGabOoaZNZ90y74CfxW5Ojze0fcRhdFF6
BdJ55xIJtgGN3TlCjcVuAqO5iRuIzgv6amGVLzYGWS6aALXfLG3957XN+CxBxGo6FpkJAqr+89qu
XFXjQKAmnmVVS7sFcdI0UZyuWsRcwEXVcOKUG39U7VXnBS+NUuyzsl5mtNDRipm/+MLvrRh1t8lU
5+YyXjsbGoTSbUpMnWnMlCxa6QkSRE6tVPTThI90F2Hm3DMAubI6BGb0m7NS//ms/H5Ttir3BMen
DjPrzzeV2bk1RSaqKbnq9otigOwY9var2E+npdc79PapsAI7ekxy0qbZOXXtxbnU3gsY2HFQg6XC
bxMe1ehzRAailU75EnS0v5W+Zqx8cwgBALevv7Yyf10qlgHIiHyZxZq0Le8TRhmx4STooDcjUltW
FgofU12Ms1gN3hLfRosxBnsHlxinWXNGNjANX1O0WWyj3CJaQhN6hpZ8HB0pPP9mYH+zRgxPp6HC
oTsIkNOnEs55smgxVWC37lvwj1BaoW4bXoFAnFbW5GzzNnW2jqdBguIMr9NE55QrJM55Eh16RLU5
YCgC0PJBq0K5RuW1IDXe3fxmkJ/aOi8P3dSw0ZaJHQBy9Wkl+7qlTurZRvzGRLBXQVxrPoWACOjZ
oeBMLey8RU3msW6Dx9BKvbViswbQQ75Bkcq8awcl2JaeCUimTr4N/ZR/CRL/mq7NryjOJGhhIB2F
xEa9cCgxkC+z2kUYZajZR+dwN0TaOEOaKpwVplZtcpfoUFfifFO3YziPaks9Dov3aQiQrYrqiRQL
OpaDcQ62NeQqcxVE6pWtdmstzR24Iw1Q3wPsLElmQXnmDFfgp8GAuvbWcBJ3Y7VgqnwFtkdLOZN6
coqZW02oQY3gBAw32vtEZXse5Sbo2kRElY1Zp5MriZLaXlsBotct2mE34KfpE5lWcTGgcxZEJQBQ
YA5J3UKqlJ33hpLTtFTku8yxINrvlOq64KO71shpI9HTTdmbgHyCqV9pZYvwGj5Dqhg6JGrNwvEh
D6w8ujkjs+/gOyqqTZdVOy9RnzTal6kpp8jooJzEXevV9mwjwAR72C6wEo9A2413ulu8tpmRXmnm
+E6e3UdSaRpWGIx2AfXaMki181MIWxbkSf7eadG8+s2ikjXzX0739zWl0wKGXLnqkt//ZEgqlIDC
zEZ5M2zn+rnDF7Eac92azo4C87T2h/jMJKT6osuHCJq74Vve0zyYdL329ddDuURrn4dC7EjkSNGW
P5/6iFz4qjOEgRR4eZstIEEPi+2t2W2rvKfWnjoGCfbBWLWwXKxY+E/IpiBYB1n9QrMTH7AEHn0c
9ebCGIvhesyf3c4Jdlla2yutdT6UHrsXdM0SGgbsex5Da4+CWN8Hs94praU6lvUi72n0s2LjnpKN
vlb6av/ru9T/clxCJsqBqcHATRPHX6Mcc9CSjqTZLK0Q/ENqpV8lbmztUyN5BryTRF5wUwXlk1f0
IKOMBp3itnvobViBoraQ+oGyN/3w6VxV3q7QlBFlnXhdFTYAyIweXnw3a5UrurdKIQ80vHN/gxAK
RPNodv7mFNJAi35ePJbqUWzx8EEozX9aPGQAKrUaqGR5MDldtW1W7pW7HqKfhRuKNJZB287WbmhF
djadXqZr+IRgRmkjhoMk6q9nVvu5A+aylIG0arqc8ioxHyjVP1eqnLwfTBqjlJlZvlL4/2aEjnFs
jfQG0w+Tik6Wxs8DfHioAmngQ7FbVXD+J6KKtHik+TjcFSFNJm3RAeByfjM8jPHfzBYlKkPjDMSK
f+YBOudh60LDBoip/2LnlbE2WsOd2e505aDySJ+5sY+L6dk22nBDsAghc2H4i6mD8bjHAj6jQ/HW
oux0YyoDZGuKumvaNNpMSJjesE/ndd1Wmz5L/fmQ91SFdfeNLq56V7jx1dCRlFX8GnXD2roN666d
K5TUAxD55pA/f0OZAiONFtGUWsHTMLhHi7eTPE+/uk54jHSFprg+r1BDSj9GNxmpVQGb1YvxCqY2
q5qaQyGM3i7F86pCJLVBpsOJCAlbqGT8cpgHpeLvyrgFkToVz3nTeEvXz701ffYubuMQbIqhe9WG
yFun0z2XSnb5WKbLHGbW7RCR54OqpgXQVoQ7U526hR640Ic0NiSLMP6qYzVu48KGbqV7gxQq2LHe
rGXOsbXQ/R5/1BqASxnRpi/1eu+2JcQgVfXge91V4Hgb5IKvkExwNhDX01M9Df0sQpciDtMvPjkP
pDNClJyCamIx35pN3GGYSjR7C0t96vVI5CfN20LprUWT6fpjgje7cGgvT2y3XRZtVy8rE4Zp06DX
yM+HYpVFlbrwU0SbkGqEcLr3n9MeKmKkv3OvdWhOypcQhsOQ7dXLxima7Tj020a5Vwqru6Fr8TVl
1lep6t3QnUEWVo82/lS8uW2vPNqO6LtpGOyg+NJL5oEU8AD0FpVnltc9Fv1RurRdtdH2dOJdJUXD
dXUzWnkNdxV09ppWX9EGUuuNPhXndQIX37SsELNBcQvV0bz07S0n+sKDRd0sED+vBnKdfZtpdMeX
DmelQRI+/EaeuoZtniQnLg1JMDfYD2pZzbWsHG6roPN3Hj3FMmluaX0xte5LYNEv3fGLeuW8p75a
b4OioeWG4sMVorq3gwalmptM+VovJqYUiDDwAFIGbR8sgTagJJKA50qCVECFEJmqav9uZN42TKhH
KUYEdyCAUgMlS5ybcMe+3DfjuIJDgs7eMIBkwek/AqjIaCHkIhngAjuI3o0SyRPfmTjrBxf5p04J
dlBm/GDFt+dpvB17Ap44GBAC7lxrkUO7s6BgbaEF4pTIi5OYIFCotnSRq2gTN2i+BRX8BdwwU6vd
dVXprc9wT23IgYA2M8ZFBk30uqxKaFPAvw4UepEJutO8Cjl6x90mSjvcdpJd8eIUJLgCGMC3o+7d
Mq8tP7w5E6sQef4jOP0RAv4ZRXSp+X86qS3ok1Taryi1u/ZnRxQ9oPOow9cR2KAQO7+fB5kH7DaP
bnUvMB5t7qty7IckbvxFNLpUz6JmQty3+F0gpP2N5067mgYqDPCRrX9uiO4qT+Oww6hCHWes8gH+
GsQCpbIYPlcwyy4qSaUYPtKoQQezqe4Ua8fCET1n9W2GOvSidHtS9whvGqGuwtR38uOx+53x/7t4
DZVHxyW7af/VzbLcqop6I4NfN2u92SS1m4BAkdgGPdJwcbaNKwBu+o2beUiP+sLWVjzqZjV9pQH4
AZ5Z3Meqec9TXACy/O2zm+HxpJEJ/tPy7uO+GLf/84eMX2jYLE8XlNxnplvbCqt6KA2iDVrV6Hj2
9Y03NldmeSh1Z4SOGfKaxEoQcwqAAWuhsWW5wbLhQqv066EYf+NnkJPij0aSw1U/o8j8CvGmSI1E
xtGFliOGOk8P1Fs1qI8V/uRNOAjTMjTzpOpUZzmYLYig0E6uEg6xnMeOMDYyP4MO6Vqscyh0pyCJ
u/skHGiXbCCQzo1rBKCCZY6apxCZ5rt4oD4wdgDTuyGf5gR15rK3zuEWaWl9bkOVqHRn7bnsnyCF
Kn8j3uH8ja9AMMqdeuR9VGRZfvZlhvSs/F/Czqw3bqPbor+oAM5FvnazZ82SJUsvhGTZnIcqzvz1
d9H35YtixEDgILFhdXOoqnPO3mvPskCJbPWFcSDhEwucD7JlVuFAji6xYZSffZc2l9FnPmVUY3NH
hiMWNpnae5mg3AiK7tFo/R/sTt1TGkzEkhPygJ85eyS87qF1m6vGHKNDnfL8u1a3s7qsPXWEXmdp
tDB/ROKfB0zqR5VfCK6amb0Fx7o3ieP2neJY0VJpgrF7n5JYMNONnZtK5NZp9JdfRR6b+9mpGIIV
q6B6OhECq2+8AjhC0N21qQGNuEepP5EDce6nIaybXp/jhT85OkO3LabS2iddcUV8LTKEor7EZfNj
VCydBDm79+10lSujx6ra5N+wVZ8Ke3rStM6upgAuvmnP740F6fEvD+I/BT+/j5i+jxfKdmhjEMXw
pUQpx6a2yYIWjFbYtxiibvrJbEmTZyoplTeTsk1yWON0Oy2JVU6r8Zez1LsaBzkqmwU3PwPgpXeB
xtgWuvuBSFCXAGq33FkeW1nkvMp+uu2tmSLVW7pdZ8PF8ceOxkzJ9ttVrg/HZm72g3VZmmlr4v8M
h7yprvucaDYbMdl/f2X336dqx/Z8w5e0s0zO+F9aI4FsRJ7ViNwWkWBngDJ31KV+WFLjbA9NeqfL
n5XfDKdsbXf7S+XBgOIuOmIunmOyZHW/vCr4rneJKI1LKiysKrk1bMbUTi5BkgIOoZlRDEt0HluP
6NLFne7wToKfmmPrkPfGeHALZq5BE3GhEoQPZWTczSz8sPQ4jIyw+tqVbT96Xb61Gm2iV4+Ba5Jz
6Jf9N3hWEeDnfaPTxxgzKSR60Ls6GgkxsKpdV3aXyEQCSjIDklTDPwl8sIFRuFc5UTDeUgXHHDog
G9pg/KUY/MNGCjveMBHIOnRPzd8X/3/wK36S5IVK0RRyoE3D1OR4EjcMI2LXQ1xHwSLE6Ow4GxFn
aA8IB/1c843bRxuT618e7jXf6Us1x4fB/Le2AiRFyroK/8+HKWdtWFpxp+c6Tu8JkNhLaW0LAvi2
I4Fye7Mdj5gHbzqXAq+B9AJH0jgUK6on7v/Wtf33m8aH4aHzed8M+tdfRsmkjg2ojkjuHdcT0dxi
7iMu3NgX61tRJS3ZY20ALCbRu9qaIJ4O+JYGPKquVy2Phrme3wV5fY7oz+VEwUliQbs3MhOY26Si
c6MYvc5e+161EWnLmcdZGQRXllOS/PcbZP3hDVr77CsbZb3RXxWUgRGJvu6p+IMETXh17LrevAJ4
qkg1QUM6NuqVxFQkZuWR+DqcD6Ykr5fGDxLWNo32yFe74yBoOsJ0WyUqrjirJIlCP5vvY7u1ngc2
RNFV1l7gG94YQv+aCt9+tePjf38VlJT/fkbo8FvQbGn228bXBdBrBICFng5uOq1Dr6KuyU+Onp2W
4NGVhWAxf95XzP72dSq3lHaES5lY/jviVWBrVynC59VpQiqeerMsuPZk+bDKtdbWNMpmQ2N71+UE
Wz5VshsYj9U5Gw1Q39ns7356q4S0iNrvRZNYKIsc/FQM005DbrgPlsddDjI7vpk6PWzqye2O8zwc
EhpsK1LJ++YSEkKc4y1Zhd5jJHifkFgPjNGDOvT6xifDYHkdcnGlo665XlrrzR9q/SgT83HGqq7H
QD1KAuRD9khtOBVI42m4wnruhpJAqcPkkJs8WxQKNED9pb2qEsqHnmwclJbGq5BjsBmG9MqS2tgr
uEQhgC1btPmuNozyoA7RI9jIuyAYVwWTQYRJ3cgtebkbmVF+x9V8wCSRbGVHIeVVvbX/f9K2mFMQ
ux1tYTqJrurqMFi7G45a/Ju0taatiFELOBMzAGvpyzfBqKKAFXSKupqYqfSTZnYQFl093jJs2NN8
ZpysnDdPltT5eTnuq5bWWpoQECUcX91VEZGyVazdcEia7rAehubeNV5bcoIRCqhvvdG5l5R+eSkj
3FWl+ua7NDQmd6r/ckz1/7BQeI5cPcg4m13++eeqJUvfG9t5jfg2pwVGVp+GQvfuRTqZHfa53GQB
pfHG9O+7FvNUYxVPyOb9M5nbM6X3HPrKN56chQe4iOx0b8TGyZGUzbIcPkc/0YzM0+Zk2Qxdm6Tr
CbBF3xvMb2llHxLTsB7iHPBNU5PPMBlkphTYM3OjRDxOixd+Dl1UVQTsP9P0KyZc/B5h6wgkDF9Y
KY5aJtHJmXgyjNI+OMOID2nAm5lPCh6VdZYgFq4Lyr7b2CEn2IM/Re5z9eHZmuYskJ0mGvAF+4m7
tRI5XKVd15KlLTA4T92Z0clLXwf62vWaeGfKatg1afy0LI79oPr1ei3dGRiueJ3UFCAcG/VBk6eL
o65xyMKtgl2Wyvz7nLwuUbLTxTAzOsd5ISMP5VMHfD+KguIyYQ+M/NKENVz/bSf405LjMpQ2fEw+
WNa/7AQs9VnVWhZts2ZGuGZTVscxhOQ6ZQTRI3d0pla+KjQpo0zIGy/E7dw29jYiz3xXFq46moVL
4u1cn4qBetWqpXvH0ZuIE9sd92OK61gWbRPabADQVS75+NOa8BOK3uj/shf8oQfooA2hlEFzywjH
+lI561JMA8m6HCDbIt1lXUa6SvdSZfX3zokC+r3Zst4FuA9Kp3RleNmWFhspEc1vsy2Se7ftwJyI
fBfkZXuxAlnf6qC494VFZiR3ZyhItxAuQTHmEBCIs+Q7a2rGQ90noSD5d1vo6nXo7A9i09lRzfkY
QK8gx0B+F3E1nMCWoFelwRiNefUACBuPrYu5PGprTqmL+5SAv1QVieZVN9lHuqBXNH/Key/odchu
ftKznHZ1W4y7v+w9/37R0SBhQYDe5yKu+b0Q/M/xJE3ok7Uk9W1dhrbbcWyvs9Z9jQUw4nzIn2zH
OouYnv0g3OvIxYNK6sT45PTTWy748KUZzH/bDv99YuIjMS2kIFjTNL92dJMhGcDEdfhF4VFBzX1O
Gjq6ehzpTqUCvSZYkHhERFEFa1CySGhbBUO8g5/EBxu9v5zg7H+/KtD8zHW4T0OEc9OX8mSIhBsD
I2IqbNKY4wOTLu5UWHfoceXfq4isWhEpY8e36bdLloSlT5etzfjQeVWpI2nDP4qWArrz84MnsN2I
FKUqnal7bXqnJQ+oYtj/kFRiaI+wGyvtc4z6HSe5EByZGkR1tubeIxUzsyJs7L4IM7e67yx9X1iR
uob5+/jfD8YX3dhalPGtaa540Npt1/iquOo8Q86DT3fAZe6aqpGceNc/BV7a77ugMigc8pZ8cdyg
rHt5KKqyuK2S5aHva1rxTXMCs/jUzW5xU8TOhJd+LE8qh5cdOJnaDgsHjN59MxMnhDrlPNNfjfZ5
4nbokJND4vTOVgfzsPv99ezp+8Dx6S+b3B+6XHxFdI6mT29qLcT+ucnRd67SulAxRGr5Zkjan7M3
3sJvZyi09jTnxb12ogx8u2K710vzM7AZcvx+v0UdkIKh2LZ0QEbh4C0nke3cvk63/30jrD+8DtIC
aWNBJGZ9+y3X/J83tNXKi4OBpkXhDt+oYQ+J4Ran3FrmTYRHPpaEP6ckXDS8iRVyyU0/T09xkT2b
6+iW8utAnjq9mmwELp47XUie1LTr5X1WS3lAPNyfxkB8Z0M7//cn/0Ppg0mUasZhKrM+Q1+KXFSH
S9B4vMjzGnQtU+gIWZoEhxZ+5dbTI5zaxL32l9KBJkg49Gg7O8/20CjUZ3LO7L+8yH8QSvB5fMNb
J94kRsi1pPifK1mmBTgWlwNqHyBbK9nB9zl5diHTr3DJJ5C5CXP8UcinYtIz5xGSPiWTg9+lze/x
crAwT5EF4nbqpb9crXWT+mf7V/LxLGiPMNsYxH5R/JjCGcuKzHkYvJF5lRjTJigILGd4i6Xco001
G5isS6U5CxKH2+/xEXybDffpvz/Hb73Dl88BjNVCAcX35l9fClZvNkhpqdlM7V69RktQLODOx5t5
1MtRlEFFRpWJtMUlxTodkmzvrTmgiWLsOi5Y/FIUxbvW7R5Gc+3NM609NJG/75em2Ln5tMbkusEh
DxRZicwnDob5LDnwyKW6TGypaHlx09jK1SHqhxKW7vgihEA94072QRf2VePH9cVoUSx2ZbvslzII
TlXpPA5Wfj+vGTnmGN9UuU8lZ/vNlgw5unxV8+RHyMebWnY78itRIkYudGPRJExjbHFeE+/2/30l
/zDIJVs0YGWBuIOP7asKAK1HlJKmQrhgVVUn/zmS1nR2o1C3NNxo1NWhg1EktQkOHQ1nm431XUTF
sVNtEl0iJ/+bT/kLqXdd0yUtkd8WbYNH3f76AtSp54+GZGfNBoZDeYhOC+h40GM50cippLVKQ+Mc
8o6xrtn5XB+HAlNKZthUkVafvtE+eSCq6DNWFWyBMYjv7cXcaeHkl0wXXiipy5i+4kedqjLaJsOk
j7nAuclamvf52exm6+iBpN9Iu2sRejxULmziOZnJIskEEazsb7OQybdUYDMgtOvdCbA6Om3T3peo
oEADEYzgJvgmjSKZ/9KY+63J/OfTz71ac52lba0z5S9Pf5ZO5pzpJtmSWyBPYnGiS2ea6QV8bDvj
N2TN4KyxliHl4zJ7TDxGhznc1J8K1emdSCbENq63aWXzEFdtcKg1oc1q0WS0VC2Wh3d/KJwDRxcv
7Gb/F80p82QU/gfEO+vMONW4NzI21WQFrOu8R509ZdcD2PHrQJnenuwO6vF0YjZLAPE1XIpEO931
JNsLSqPymORDeYnSsrwMxkxGlI93OdWlhSian5jR5brtsuV5oSVzkHFbhIk/f7bOcuit/q4lSHQf
azO0nRl4UDZHUA07b5t03WsOg6eg09x5FkEkTPAuptU9Ny5QIaT21Bk40HH1Tmdbec29hHpo+THQ
JNc5K9omzDHR3KRVvQu8PN1niQtIl0OEnT1anQMoWfQXmjYIGojeaGSmz1b+PV4+Mr3OGWpd74Mq
MK7+/5fA/sttN9et6Mtt58BjQdvibI3l6OttN10rV27EGS8J6gNti4EMGfwnk1Vdp0dj8c8y8h/6
WeyiLptumM5V+9HimOdex6kzXdnxHIQ5DcbttNSvaMjKqyrzf/z3gvKHPpFvoEn1UJmyOhP3/s8N
rHaaLGisEfN6/GAkTC/86tOuxW06QENwcWSMxSguGDoxUHWcFdPqKoVAByyFP5rBW0n7+YKqChx/
vevb6TGdsHb0VnRf1suB79CcfjcG/TIFjG21LaLTv5KN/73P0eH3GCxyuAwQuHzZ55KW1bDteVyq
CSyVJ6Zv8YxsQ/W+C9VvDelIGdRFCxGsBb3QQ8WbRLCX2HYVY7P/vqLrbf1y272184bMlggeJJT/
vKCecoo5aIAmICGBG0GodVP95dRh++a/xpSSMKBVnmnZwVpxf/kpUsXdnGdGum1UH20yfTJ7l3we
84VAm2Hftzipl/lH0jI29Y1mWrtv+S5N2WWdUj4jkYOH1qa8ZEF/IvaKhI1R7e0l+bBq6qEmNX9I
ewBhIOJ3EuPoZTbQYuok3mWtWIiHYhSnEwGRAY5t1qk7M48eWUA/q2iCLxR/ayoEiEt/xy04CMre
dhymXRO1+FuXZZfZyYsHFGUbvVJq5aeugMwVuJQjgZw4O00YutriIOYGB9hEDvIM/bgpzG4/jeKz
bWlqeQuHZQAIPJ5QcgzC0+fMEHunbY+FzKGHJQPUYs+9Z2XGhD0f/bZ8HGXVE37Dh++8hY61yLfl
SCRe8NOaW1La25X8FTEgJ6bph5zhxJEIu0HJyr7lxNvcVpzxFvuD4Fow2u6GlMn3mlGlUkyLaFm7
m7RFLd2QCVgOO1EQsW3KKNkjllmvpfHedJ3PW0I6sUi6C9BGJtH7ymWM3S/5A7s1wbrLynpsEtbA
CA229lFdU4AmtvPalk3Ymmo6uVzHzrRxf9dtRtvAeANC6x5itWwMJeqdch81Dwe47PniV9rfzkGy
Q1mN9ICeY8VwYpe5NSzdwj30s7xRkoymKiYMhEAnIobiN2QTV2YiroWv6o3TcHGYGxL0wHyPrvW5
H2l/DzNVcgHV10aPOlYr7Mx0sNs14jvskte5BF29wo5x8DLlXUHW+SxZKMhuzzwg4a11A9W630UZ
ciUhipssBRCRY2nc1iK5TSzxjr7uElXYfxL+Gk4h0E4bSBiijraBRN04tMkSihLmZX8CcQx5ryQi
Y4iL13gAMtbkZ0elHyKx7orZtRmApz/z4JfT5vc8JK+Bz7eNzL0O2LSyMiedU9oEH0FoK8sSj02s
Psc2GDYtI04vScJsQBZvewH6oeLFsJNjVkL7I/en2FUgX7e9d+d32buZiWs18lX7gAsH3emnlw3H
fGIPJrTeAr1wbWcBOOCmhYNiU6yncf5r1DUX2Km+ZRhsZXxtZfxuPyufYF0vC5Mkvo3N7D1Y6sc0
KudQDrQFW2673fI4cOUxfMv7KSW1F1dts5183pd8is7RxEoHuQcJ22J/Wo279yd96TsLinAKGFGO
FiCOOrskrXJwP76tdOmlY6Qki+gut92H2CzZtv1LbhD8YcSg6ETr5ntBY4FEW/IoJdBSi+JdlWCf
XU8sW874Rzm6HwuTLFbenqa0pMsc9Gzut4uKq7Wdi+c0oNytotdFoZE2FnI5FAE9+IOYNNbpGwiw
czKnT79fV+5gslPSh0SWoTxfCXYJb1Llr69yOvwiYnnTE8ewWTof1RKRuSB6HizVPfHy3PAQxjtS
FdEQOD3kNBh4qcPNEIW+jVX33iBJCfX0E90xg3CTPj6K7R/LyLAWfVZzV3f+p2uTVjt7JCLGoFQ8
u+zDOiNzvmMh0m7+KtTEbSkfPIQhdFyCd8FLGfB9XDt2tglq4k0OpLs3NnVFhGVi/MobUbHcFq9l
wo+d0mWf5B1SndwMCd3ES5dnu6jK720jXeirMhRFBbOJl+Vn2y9xOB0ZnpZMmmpicBy+TDS9k5PD
O2zVL9IrL1Op3yeay5vUfjFF+963Ppm4gbVz9fAZN6xYrTXfVKxWRY2pIMq50aj/D/7g/HShfrkQ
3auiZMGM80ejMc+ySuBixxCQbWdbtKzy/sSengV6m4jm08CIWMr2uVqGHagI+k4LEdVIp64sg3j0
im9rSK56tnB2iAJ+vCmeVWPD3SAuGrqLuLcaeZxHlttyxg123RCVinHQBzC5bD1LmWEaZTzilP2b
ntm+g7yFW+qxD+UVSRTUhQVDYpNZlKBdu0VW1G2jLqzLuseYwAq/l8HE4KSOaSf33N4Iog+M8Hsv
Jw5zxBUjKsYuS/HYtOJuccth06hIhcK9FT2Zm9pIHLwx1UeSzdWGajcIZy13tT/9aHJ9RACH6JM8
ZNyfPGxmpkix0r80XLfIsEtYzQMT8PgMkT8LxcyTmsnxMcq7J82CT0w6UWxRw3Cho0FEVQODSF7Q
5+8nb8BG4JKmkPovTR8AMi3QNSRkiSMwoZc2249VZX3HPgAIAUUnGWnjpXHA6/X1npg4ufESnhlN
akrsxxGcG3sMh4GJuT8FO3vYN1ZMgMfI1wOD7m1mJpf5wM2KVZxuW+dF6JZK08o/y2lCq5eymEbL
djQGROdWS8YeeWjn37/ws6y2sHfLwhFl1R9ZAbo3yFzr4PYJjfsPz1f51pv5i2NzhhmYrKlQ7o+h
AZSAPRkQkx2vCryZGd6yhyTE6bHsT0FHQpEjDDhDdfCLAu48GiTf+jxMHZpql7ycbWFwU6vOvzHB
M42LDie3RV2X3MrIeNWGcFgnW6SBg/tK+UjNn9MrkGbAZtW8uK78bs6ozdGjRkxo/YZ36dBn/Xtd
Jdka2QYnioz0kK1rywSPUw4FU254dO0DWhEg2W9dS/E8m/iVfT+sNIforltoKzvZAyDPIUpfipLy
OHr2S+MNPD/mxDgZ+UsssvNGbmSrw9xv3h0qIVFrDEroQoeg/V5HyCWM2TwXztTgAoaXULKqNh2i
217ZLx0G0QBvaljO8fdRx0/zzOZPTi2iCV5sA5M3+9zE7aL4IfihOWovIWIsi6kpHRK0pCh3TuZR
xpVEz88YCjQBS8svL9fRprfgKjakFXoTJAQvc7bKw6ixWOoy5SNJny7mjjbtb0WjPAAMaCE4DqHA
4e3OloITGkeE2Q4+daNejWDq9lF01/pIjgnmS/fSjW+zvuY0h1kXkslDOWg4g5X4LAxmRugyh61T
ssup8iJBeRw48D3mEEG1o9+XkX2yKOrvgoBxNOsYja3U/9Z0eAZ4/VBDj+/+mOAudd1qbzMhGRkq
5jk4JO+2T+PHtqNNXM9AAwmiDmOHQQSDir3VcYarveyxY3a5LfufjekNNwNJsNZ8VZKxwfnBORgW
qxmPwIsXKdY2F2Wp4BHOmVWZiaHDSJqHkoeU6TIh53OJ2IHnNDWDlzgQm94F/2isgAQyGp9pFlxX
RfDeB0wRy9Lww0Vw7gkaEL8BQl9F0u8YIIIw+cZDmXGqwntAJw/ozcwmYWVFsAn4bIi7myijuCZ/
NYCpvgGJg1KNBsqiGLNO4B3SNcFNp9mpX4gOlFn2YLbFq7TZQ9cA5ao0domqdJhyqtzAno8ZKMzj
IW4+YzEiPLPzB3Owpl2w/HCUgsyeQt8Bk5YT8A5htnJ5leOcwT6cZYNG3FIBEx2nibUdhsTcEEEE
uoioZ84vjYxP02jrfdXZAKPTNcqF45nTmrQ5auetREyR0OY8W75ut1Gq020Hx6Ws4n5rErRzscz7
XDXmZqLJRzq9e27pBu1iUAdwxYbD4JTGyaUXmKqjTS/IMpIDUZzWBmxBs2+nX6ahCuocb69X6BrK
2W5XjpDWQVV7M9N2MQ/7cmBUjtQ2Y575Q8VJcqsa5WPaGxdkRwhtCJUJlQcAuENZqxINpV4Nl9qy
zmPvj9fz9MGQI947lUUjUwd7aIXZUUwyDCJJvF0eXw8pgkFrBuo5KhTCnqO/RwuwUvyDNWie+Wgu
dvL/yqzIumei8xIQNLqNiqwkoTK+MTPjmUHj2TOhl/bxct0sstuSovd9zsqzoefzYPHQpUWQEMuT
/yhBfuAvpDTgSm9648cYSXLG7MrZW7X7VE3pZ5cllP9LcOUIUK1pe9VMHif2CsxKRxzwuDSfVEK3
Tb4CSEpszwjSOSLq7jt/cMXc5g7A76eoiCEMo5nfeoonokY7Dxvw+1TCxc07996LE3JctYCxKJvr
Lm7RPXCrZQmbVgaPog/GzWSyQCjvkiSYD/ux5Twyo1+wko3uyxVFxFA9iDuayTMrFjU0h3hW0cVo
P/FvRJSLdbqrSqJ6eivJmbEA1IfgXz+VjtTbuJZvU4aAEpt6XHY7WjjJdUQzEryUE7pVyR4xeCe/
RIyyuPHAW9KchBrnYwMqAlXm+xCsJOWKeHsj50S0lnDJNB3SrjSIL4Fx45q/smQYsOGnaifgpTvD
fEJLu49MOt31oH61XYK1nzBmJGRHg+fNLMz9EvhcyLJ8qcYxxFLS7aXvscutRMBUnTqF8S4awOoG
zfdCJxYlIFA7jK13McbjPS9IuR8c560rg456koPLYpofvTQb1HuRzarR5WQHLySgp8nLYk6fxoSj
sADUoHuc+INaHQksRmhbTHp18c8unrvtNPjHcllAFZfZK/nLR8/NAbn3j7PSD5Nra3bHaNu7s6JN
KbFvGZO4ymKJWIX+XawxqySJ/kYx6aUjFlmTUZI3lUfDApiu4C2Q8HEtK3I0Uhld67EPm579N2+7
tSALB7spNu2UZ/u47xC1knPm/tJy0ZuE7MbQHe1L7s7MQk2fGMVmOswDZMsUnZy76Pvc5HMMkGYL
wVOaR3gwlSa/WuHSPGTXxZIRk2kG1bm0YueZYKKfPY/WxpN6YAO1+V5llRy5dynzi5EwrwWYhCaa
rUGEx9wMSbPBdqAmxEapXSAb9GFem8G140C31qXx2EYvmGa423Ymb9w1GXD53a6o65t+gmfTT6DK
2UsTIygPCSYtkeWbbjbFro97FdoWjJlaiG/omjF0WQFpGcm0jdz5IyMJKm6XZ2vIikOHamuzJAgR
o0SXNN3ljeT4takK2svDDLTYcaPrvrTY2/02QhIbrECmx6A1Qo7lW2/9zWXaFJU+DLb3IEZOt2l2
S6ubJNu0NS9q7m6CJ9OmMrJGxJ2yao+jo9q9Uj3hk/SYY1te0nnZDgWEpVoDOUt4aVWDJzDBrXG0
yi5M+hzvcFoiYl4eS5SB4WzO73nBumfEzB2TNdBLlR9ZIdIwQcEszIbye7DPvjNVHFzSB9XwNw8r
CHPKD5kNDikJUH7ZRCQ5BFN5ShMGI7owGEFG9E5zPSoKcYdYUDJQ2fZRNJuzj3Asjn8sSTBzHHbL
jW7i+WLL90G26TkX0RtByO4pouHoCFbZqVZE1ev+ng2T4CJaErlbpxQb8CdZvw+jooKt/I+mel9a
DstVsLyNTXTPyX6ld8RnzUgLaNITHfqDl9bjxl4Gxl6Fx/bFUctPzkH0Xtnq4rj5CFe0zre6J4iw
6w9OlZpgPr2tFvY1RdW3yphH9pcaF0XCNePoY6WI7Cguk+42kUG6XywqUtu6yFSk+9iV6NQy87rt
zHsaZ89ejL6IxwQddCLPLJCY1GK6gQB6EEd/QhPaDAi4wqRCB72kHqGT4uQ05W0TmR+E3O26Lv4M
akagTndPqhfHr2LXJJRXnYJt0qoNldCQwHkHJrDlv0kxR3pOh3bnI4Qxc+fOFss9Pc9+X9bxO76d
+WBV0amqxO0Es6MxtVrTYAr0l/XVWKdEGkBNaXjPQb4vFbd6mXZ+DNcbjujHmDZe2GbxtZaA2E3F
053cdZNzKUdy0+kpXy9UFygg81MT5Pk5FmQmReQET5LM0SV0daQPthHdVIFYwtZHMGhH90ZSk4MX
hwWf85D166rT3mqjGo7skgwgpD8hFspOvjOnhyL+zvNV2PtpManiIfmcVau+Vea0IglAIfVu8ekH
6pO0ZJ5ekzU/SCZGwiS+5C0JO74PAM70P1QxbobpKaroHpS5QeN3IJB3qfrPrBivZSmPTane6FRZ
N46Tf0T58DE20jgGFbJ3T1sLakIisIwKpthE7e9qjo9NZCj4exZsLi79Qq4mTuu5FXt/6X9QeI57
yxneLL1orF5xcyG6ur4UHDdRsVjnvHGX/WCvtm7jl17/tNH1P1XvZftW2dxSzUjUANBtcb5lO3nr
CyWv3X7mdGpribyebOGunK7KAbjjCg+wJdZE0XUKOXXrbbM6e3aRQsiyXELP5t0VHNoqRHYHrE9M
eLSPLuRF5HG6cyMn3RVdOE0r37ZR7xZRSWG3+NZeeTYdbyB8gcJYKmxeSmhXmhxtMPhXpqIPNnn9
t87KaYiBGUCnLA1cbzdUWiQITnqkwgzi0HPbcWenVb6N+mLaFekwbprJuh96KS5ZXWREe7Od2ZFr
H8t4hiSc9cdc0zHOkgCAVcJUAJ1qwwo+UUYF3bU1EzDG/69A0E17R4mVTLPQ/zUe6YMrsUrtdZs+
WFkTOp785oiYVKZtMvrDzmP+H5oRAcNpIxG/jB357j0PVeVfuV1LpFx3XkoWA2ah+NuygYKlmLL7
uULUZsQkAqRT2GrSIKNJrbHw7Km+CgspXiUMAfR72QenbOPsjnoqqemNLhwn3jTTNW+ko24Ko+oO
mcFsrQb6Dfl5QhFNn4LCUIIucq750v55joU8W5b6nLyMPBJR4hvBFwC4tKGVktQ0Opre2wMr+3AL
kv2gfnF8hQ1mPLBVXC1zXuzRXCrfu++d9D5N0E77DNcrxnz0+cgeMCo6Hc0+7ZrlrM0A+mAwPwRO
c5JghUJ7msudMumUzZgUd3OeUtxF4kZCmjOz+HbunWIvDFftE13Qh6xIcXMqcsIbWXzL1zF2l7ff
SfIQZbmxhYlwE8xI6Ab71Hev0ZeeCKb+0XvRHsA4DKEl+0BR/DB1Tr9b21NsIvrKxsnA6fnBBBiq
p/iCW3GTdk79sxtGxji7vBjeMH+WOz3nhLD4vn3FCrnzXQ17H8+PeLPiGszU0jI/QSRK99pZ9ZD6
6OfZpbUpiPrRc3ZJt2stRYpo6mKcBrO7xn3UicOspEPyIUvv7C3JbdGo88JphAkIMVG+r892N6wX
mQ6ZW083hWv+JET1NUg5qanC8YhZnI+03p9THp4bS6cvTeG9sUF4YRTo29Jmq9Atr5hHgLqw6ev6
rtNvkezQ+WoDFMn42hMlTLQ73nNaDNeMHXHbDk610+qaXOxDhDHMrHPWAo/GSS/uVBV/K+SPiMCF
ACVrmEBM2cjSQUPucoLAvUS/GBafigICSG/9LFpYTCtxIMD96MRYYSu8cRstxX0ztDUZp/wEf05+
1LO+GWwlDr7BAKNqUVz/H2HntSQpkqXhJ8IMcORtRBA6I7W8wSpLgKPBUc7T70ft1fSsbd+MTbdV
Z2Vm4Pg5v0R0kOEqrODChvIPVdcu0UrZj8QE4a5IjOAYPBReRcmRcqaon8z3nMbfvVcG32oNNmsb
Nv1F8rfMBGZsGbB+T8Xy4tmGfYFj5mbKVaR8B6W2/my1ZNjLuWVb7vExzFsCDdZQVxPwtvbBa4tL
TFOd24/XPjg3Dk2Jkr/bNsqZQb5mJHSwjlllFCAB6Ab/dUkSngln2LX5a+v1z3W+Up6xi2fRIkRn
miRVJwIBCAzeeJSh85UgCojqyd9zTs+dOxhviOOw2OLRIquga3viGSyYAXwXm6Q3j5NGd2UOQ3ty
6Q/DxMG+LAs8Am4lMUAxcm5qhwKdGO+DcuxqlwoSIhvbeNUM7UlYuaQN1EU0VQR/mg33Wr40kTMD
l/D2pp1ppHxIly1ILrfaOHlThL/tYPGSwXwNE9rtdYBvfDZpefHgwtzVWin67Kw7L0FQQkLDPKgL
dfVoGhIEaRORkSlHoUun+AQufu+k1p0p7A9ZDc0lNZJ50xCTZnTtQ6GckTQG+h1lk5n7bFq42vxy
T6MaEb2edxqtuyzhrWwlGnsyNyaKszsjXN7LToPaT1+uEWZXqd2DqcNk3zqwOdlkfnfAgkdrDgiN
NJCJD/S38Ir7kSS5xA3lknxISdvKVcT1qj+d56/AGR+GVv+IK9mSh0H4DtoFilmc+IbwFzSK5My6
z/bjEL7PJheAEF+DMgy6rQr6NvLl6JXUwtd4Jv2WghgCOs66D372snixg7uSf++xrsoa+CT12aTs
5iRH84CQ6YSQj8q+Tlz6Hk1G3h8sOCfcw2DMoEZ7yNg0cmLzCYw9SoYQgfrRWZg8qzm4eJ5O74xp
eQmn9tqXvnGYhHS5pSsQZPnb7a0aSbD33Waez8i63PI4+Zw7SlTYaLBrc2SxMCXMBcGfNiX63XT4
7iDvwM1srpMAhdcR9Y556FLvMaYkuZiNaQ/QBcNAtFY0VBkLuL5nPcDjDXS9U9rI94ro76hQw8Ei
SwIbVLjs4ybDe+EObyEK9Se/MK7hrOnHNN0bsOhxsMBoXHd5t4NCMxF6m15wPyvN9Iy64CyNGdFJ
U7w2de4f8sJ67ZfWuoygs0at2LuX+peTC1LpG3zjqwMmn78WU3yH5cDYiHuZ8IfPtJjHowPsRHWo
OnlD5sJ5NT9yel8wmzcNnN6pxOMOhXa0G7ZJIkHhMaqJ8kaDaqEuCsl5rkJI46AnP9wBeyCVh2c6
ZAxCiorCuU2p/R155WSQ+HNg5/s5FK/4SlDde19qLAAhxvx5TllVCh4WfjEIzxmarPp3YJdvBByQ
eCdrcerz4YHLE1I5hU1v4+CGpAXTJHEWtByRMBRsh4Fu8CYYTnWZ09wpgFTtHPrUS72dOxeRrP8E
hVjIynQT1tjhp5fl7TWuSeYimwmrcLZSOuycy+ucU8KYJZEIILidAguTEAbq7GDfOyAM2H2eBt+H
yurF/dD0X/hoHjIvIIjFXMDc9AwVxprcpcEvk0g3y/8qfBBfbB17Xatf0GOwuThXrU58hGZDVaWf
/MFtS+95Lo/MQCCPNtYc1ybdUBUnfxZu1KzxJFRGbz0CbLajQwtPpcECoFu5iNs9IV6veEzCPRfI
XZqUxZ4UDe693Htg4LrMBJts+sDG6cQLBIYCHrCn/pYvAm7rW2wvSPkZNoOFDjAy5KHOyN5InewF
rzSutf4eOQ0o0N+ENO+xqlZKGqYySspFR0U7vWYMDNIhAGOR1UfjIEK06mHeNjbIVxceTYZoqjOw
hTgzYBR2n6iwGudUEFHgQ/tvQfB3yVTug1H8kplh87TRyVfGzxLODwMVxXL1etWl8y4wJE1is0bn
KownqajyCs6Sqx+rer7JUzhHNr9jULqf5N/9IW8hhR8ntxhsCZni4sIFieAL3yymhpY8B1HcAWd9
8l8T/tQZf9RCoqNMq2M4L9ua064t9+CPyQB/Tux2GhN95bCHtnEZiZmxWndIQYaCf115r5y6w2DO
zRYCDKvBnO+F+FApvVYDQHSGXGvj1NBGZeF/xu1afZ7+qep2/uy0c8KB+tK32jnHif2jV8m5zyFp
inr+0QpCuPz8NLd3C3BNvNaGEgACKARTlSXVV5HNBGBYtdimyqE266k01LvRmL9q/pnu4IOCnTp6
GU58R1hQUfg9eLOBCGpPg44k43Fums8CIcBJyKbelIxw69egSyM/JAltZfZ49S3aeD3n23II2gb2
U51LeOdSJ7u458+nWf6rdfDMDHHK3aqeu/BCmZbRd/hBa7TI5tRvQ3VRlnnIFvngzqm5M8iB3qQ+
sbSjLwrk9IJiRKt47IxkN4Bybl3hVlt/YWtJA4GkaFS/uMS+jdAlkTpbMTzYBpeId48kV7LoidmK
XNs4SJdS1Wl6nz1NqIvFZjYsxaHrv8XEubYadZG0AKFAcpIIzP4ZCh8pZ7Azu1HRA76pKV7lXDvp
Fkr8JMPlRVORG1erdtgKKFWezKewNC68qpj3ZPaG7/sjC9RPbD3VQdV3RIK8j0H4mA/ARSaKuk1u
i+2itL9NBb8JZz1wZddQoTfkMOxAXRAR3QFbq9qZ4if8Ez0fTryyIqzJbUaGj1eUoCvwnDjQsx38
wIktlpWnW/13MbUBk0ZRn6ZVlC4d52hyCPHpTrlZgIXDbHrKjAYb3ZM3NvnBFNvWBglxCDnGYiw+
snS5oEWdNrWRQ2B6waM/MUejwAWznGAPQ9LGPfRN8H5pxNeB4xZ8xI0zDyhk26NTEl67GPonco/e
zTGKxTmVhXhbs2A4OoqA0kKjTMsDAKlkxtI0aHZd3i+koEd/a6llDfQoV4wQjvuMdWOG4qvx4XW6
PesyfymskdKxpYKXi73HZLZ27jAAoAVCMdKIwxJ4V0x/W5zhzVZMlAbi5vjplfUenR6QAAqgnSCd
e9eGC39KTLBEoJyTg3VSqvHAB2HuVRaiBusLmvlotu9d0s96Ah8peeDIkFQ1ZIrr1OwpM1MFkQgB
iRc+OjdWaKZoe+bJyV8nqHBwLOuL/cjoJfeVxwGchuIcIi2K5g7eSFbmWynjds/tv9Ez7+q2g4oh
lYUCwDK/N2MKEXVz6C1CY/K1ZUGEOXqsxd/lu7Th8eR9Prl039gmYG9RBU+jqPUhRjHCZqo0oK+H
sGCoKQUcAOkQSLpPQ+qz5y48Wk1wYzTr4QuKcK/C+W72WmKJOia2KXzFgIAZXra7hdIkT7y1akT5
JImx1bS+YP+Z/YtqpuDcTh8luvYtzxUnGXSEUH/vzogXM0p8k6Ylw1r/MsBx9SkKkuGbijLFwqX+
Bvk9WT8VkiQEhaNFTQ1K3q2aFtB7BXPtdfzh5h1yNTl0HcyGhh0v2jcrrOs9gxzWkaUCN+yQU3Ue
taSdz0NvOxj4Pe6S3gCAclDCda2uDm093sKZ5ECWLHpLifRoGp7H0e4pep8FSHHKZR/jvyrBCWMP
yY/nsiXFfcBp4rNNhuq3MJL3SdBDGrMSWT30VJvVLwqxzM5Nmk8PfmE2AVRkYOy9THw4Re1FuSbM
H4szDLwZb+sA/VhJ9kYk4cG5s0SCw7PeFPjdt2nB7y9xagIhUntV4/Xj3q1GVIlexZo8T/GaxYfy
ZW2+buVR2pzBOOA1M+qcqaa+L3A1b+HDKOtGdFrYNXgPpzbFNI8+A1q1G+NbX7UffoJiI8ltSIMG
BRtrYIbgg0fzBPOmN20OOmHDSm4s0ToRMU58164vo2YSRyqvoXDgfWMIYbL8eRYDOXHuQzKRG9Je
09T9PWXqOIocZl0pVPrLO1ALXQjVD78AUJtG6t9rT/IpN3kTlTnNuh1dn3CdBJ554jzzeqwF1A3B
rMSBSOHuMMFDF033NusXzecCuIGNn1c3k7/rtyeBPoMlbdjKeAC4XO2LKTfvhcecQQ9wfuMhtNoW
cdVs3L5+KGV+7VNXXzpjxPKWoHEQaLKq2tjlJddq3sGMoXcxjv04AO66NWoUezkAuCE9k31xqqx6
nWd/CN0fWpPPIuzQxrF57CH/s2vR3+h/uyBmiI94VZ+9IaQusEAgMxH2U40E1I9Kdvfc8tR2lQTQ
IlAhn6BglXapAsgZqveVGOK9nQBBeVO+w6PBMo5710C7yu8f9KK21a/Usr/w2Y7Ea2pzl6Ctczvv
VA28BGbqpCCHSUmUWy+p7+iet6i4QajQ2wqFCWKCyBrsex3fTTHBWDIdkbqbGV2xBMfsfTQdKBXU
kdgYtatocykQYZUGRidrYIcFrvqwqRaKiooprViBlABOKgsIqLbabpf4Rr2ZHYDW3rJhPZCqRZhG
uTgJyYaZoNZXzd3ZNczHTuXdnROS75aSuZ3YcP62P3/Ya9NvQMGNFSh1wqrHWXa/Fn8CtjVBpr1m
fmklS4dv85Nl/vzgjPOwm5E6kfRGqUcgqBCynmwbOYPkIj14Kh+5ExjDySUhP2KmxY1Xz3sZsBhq
q38Op2TXd+H3Gqg05JE5ITicTTHtUbDillua3RgXe1OCVKQVMfy8XM6GEY7MyAO1DF3IdGWBss4j
Xw/HNTsF08LLNIfXgve/PRgvC9yjO1Boq7CL5yRMBPV4NEP8DiQOF6wf7CTocD1YbLqAUKBhnXjN
Vf7eYwzeFmCVu7xKkAQF1c0gWSlxQxgNcGgG3fRg+HEBCX+ykuGXqxtkVivg6xar9Miqf3nl8pjE
M6kpeRtNNba6xVlC2k2ZntbxJg6JJiDsrd9mVfvC47iQuACUUxPpynXlIarovn2lP4P4vvfYu7oS
80C13FddEoIEwuvWBfl7TbLtZfrSdo51KFpogILNIk0tABVp9ISq8Gslc5nFkn8q6vSp0L0+VDWh
CkVognTLOd3n/sAME0NEl3FrIHMrL4bRfCapPiQeaytgORMgFynUVMHPAFxTTa+GkkeHCTRaZuQO
ceH058ZL400HjW2M1O7KUFQ7eUJP6Wy1SJ61AgkyllffK7KdQlbb4vXgRrf3bt+4ZO+RSFxboo+K
mXvFw4KNYiJ4VD5yjtJwSVAoJZNueShGKmBazFFH0VERmIvyN0JrHP907IHDvQRJhQBmaO58o7lv
Z/+DNe8PkYYoeSD+tvawYI+ZGzOS+RABgE672mhfy9R66VOEn4NDEF9Ruo+BzKBZM3WHWkxurcRr
WXaAfO0Z8MkFrLWFOoTIxNfAwoFekWk8ZN7wJKGFjgSg/qA06JdPMVxauZc2n76rIlM7G4qaBaHP
DxY4NOLoH3zz3XlGh75htUcRYbskvlh/umZIr4Usv7wY+NFH2YZubF4ezLCIugvYR3DfFPIhHUHO
AkmqnRnkH7FGSTyWJRHKxg8RE6fZh9xlWbHStXn1kGau++Kl1S3R5R9pg864mJl+jAFXoEusU4X4
OZqM6bwYTXhIXJRIfSdvrSxf58VsTwPD7eQZv1JllVucpn1E3AOIgGy+plaIC2g08KsZ3GNUdy8V
KRBGNntHxzkRXDeieYSqHO1xvCSqOphLSnwUcG+dUYY0EgCDoe1JujQSceAzChQQhQQ48/dN5t1j
1MUmurr3RvL77sXQ308IkCgChubB1ADjj8LKXHMs0UpEvLWyfd95L3+/gO0ON7D5cEesg76kHd8G
5ODeJ3r/hAmuiZaeANLUIffSYLhdgph+A+yzdaEQylFTsLNd2NlS0i1OviIo9TBuE8W3Vrfctmp2
bnmubEqa7dNYDvnBhoTcz7bO94v3nvsOWWKWIQkONFaVP1qOAJQtRqVFLa6Uc8keu2JANI9ot/Yj
1Bq7UVWgKQ0x7Qk7UhWY6lQK3qRlV3kEqgIT+eI90bYbeVKjoWNng0XsIrT+GX4JajIbGR/+Jow1
RknlNV+KMZq7fSZbhH4B6rI7ydxM00h6BG8GEcuf3dJ0ooJsnK0eBXKGvr6Szn7txWy81D8MRMER
KqD4/DdaK29veVoER51OzykoysFefH/vdXjCpTTtEyrRu8yMTcawBbds268lrAhpSE2jFOJv80Pb
McmrGSFjNTN5kXOcmKTF5P6CJhiNWCPNk72mOC9SoLzqecnFVYr2fw5DEtfbnaRXE9FqsFmlYxs3
qOUptmaTWrOeO5EsCWSQBLc1NsN/utBnEsc0ICnHoi+z7sjlyMZrTXk1LAtgXqM8mITGOLqTxxui
npbIsbPqJQ0NGqIeun7ibKvwS+YWUZNZ8hZWncDLZn2OejT3Qdu8DYQX3/DXgf4E/kMOPI9c8W6S
en7Gpgh4SlJPwojx5vjB89/s49YN/mA8ppgbljcBkb8Oto3xET/7OAe8ExI+VivBUNN3AEpZ8itn
/70tNWOBPfC49MQQR/GENF9bMbc54+wHmbOnwupueiYdEoEpI/TCzpFbDvRh2mVfsijvKmOdyJc2
uAQJcpFQNMdCWN77pNItkF3828nnDyNjk/TEoyOQlZgYADe6s+z70K5+l2sYKKgp8v+5HG4d9gS5
GghB/N2jX7pPvSTSvQXBt5gMzv4qfeQOs+7RM7moNlKqzvvlSqxr+cZ3Zt7A+g62Td7VEgQfHRQt
k/oGvg9eCxnOhQ6odDvm4q0afGc753bCIeNDZNjpb77Cu2A/kJCuHsq8Jid9iFWUlkEfeWUfb0AM
60uVJHtEqg3I4GTD5zsv3uSMW1IWFTKx4WqICZPEZOyrIAX1G4IsEvUTDoXxjQmS4Ge/w23gVdfJ
hphuEYQ7DaDQ8Io137k3R1qnJNtiMjsf7QBz2pC3tmlKP9yxfpdvi3K3vhvXTxIJnEob89Dasji0
2Wi8paW9C8nNXjI0BLEJ54gfBpYPAMc44gYNnpecrX7o1xnID3EBN75zsRApaDbBn8ZqHfDTEtZI
mbc+LOV9WqM3GWsuh2mqk2NJYNBDMTjVLoaWiZLFeLISY7wzFrs5JDPVyWF1zX1E4DF37DUnsQXB
KNvHFLtjVCcVCnfDLne2aJ/8xX5fVH6zqrbYU8JLDM56SkOMew9Whg5u+lMAYifhYF0S63dA3tpF
oeZbBnSP/iSsXeHO5BRK3Z0kTlqgyU8R1uJMZHpUjH3wUaLKbiwYTbMq231cOr+bam4ffMpGt5Pv
GNE8UdjijO78NGRM0uNlCsFNm8LMHgBhMGpSjdvF2Rk0aj66hMrHppc9IQS5WmFP21ECHOFm44sW
ziVnkznMHYwpqUZbOzGsN5xew7HAmut4k3lAJH00/yYAUJjgQKug6SiXKNb6R4uA/Q7PZH00R+lG
aQaRP3bmp3Qwq65oouuO+WNe+/bGTqmA8nua4ONR9vsgT/KTTXILc1BcHVjAxijL5HgXsoo1Rmgc
oIBYTh2IK2WOlzFAWdqz+Vi2cZw4C0cbkXynvF3QuNmB1Gk7EquSnaO3x9yAkC4J6Oldswg6Nxv2
gTdTwJEUCNKtWDBTNSk9uO6pWZrPanybRi0fknK8DRZZHGhh0KkyPmP6Hd85DHmH47uEmZnkGmK1
PlyZVAiv6th6zo10T2DDOevb5sLpO3rd0J2UAzfgxqHxMMMAkkOuk/tw4A1SOfOnyMd7YkDP7EWk
KvfE1Rq9G3CI7tBJqWMNJHkBgP/K8oynQJYO0oTVepZ/dbEhoLt5nvCtgP+G9bdvWq/EKHFcy+Kj
08o9kwYMBOfdeVY73aEamaPYX9G3HkU4rxbxYOTVp2lzk2s6Ra4Ld/bR1TI5ZP14A/3Lr1Wg670M
7bN2Wv9a1QjAfbDFIZXdxZiItEO+WW9xsdMC4cnnPCv0iRJj1KZzVd2b395CnwAYnqYtCoYISAqa
zcDB0dhj+tx1MMxCTo+OY+RnnwSRc+nCcgkF3uhU1ExlAuNUFlPKHI4jE8ZwHRdkDOk8JXcDTt9D
ODRMnmCQRDAMpCVX2RTu0xjYPjS/2ryE0Wjz+SGLg1MVju1blWOjxAGwXnu4asYmey1Fr6O/ieiq
gO8R9ppB5EH0JXrs74Ac0m2ZNtcULmDjAXjQYlccckWts6696riIpblkZfBzZmjaEcGJqSXMwt0U
kudP0GOzQ2pP7rLHGkem5c9+xNVIhkGkzCH/MWVvGSMWtitprfXF30qQLjiksRNpQFh0JynTucge
6cfApshux1HCOp+o/s3BmTzMPrhd5jy4oZpvwxpQ1KQ1SjyGdZ+9dlh0BvkbzChQQF8DDURP58h4
Ll+HojZ+14Y8yy77E4b2wEBiIDIt++nT0DxmcXHOA1z+g3pXbTFTKAHlQerBbxNbBSyJz9ihy2Rn
4NvjVDAKa400vX72DcN9lN4MRmLzG4IjxYs0csSDL7sndNTK02XvBKjBww5kTmYvrjOP9w4/gdeO
93x6L0kHUGT1A7JHQYid5d463uob4g++UcLtNIbML4cLWyXeNyy39Wpo9Z1y1+INe0+xL7zPc/4y
tk14dhGg4S4Y4NH94AOyfqdLNEVU0Cwf0/r/dGOxesTxcE6KmJBmbzGx+vEfIWnldWowtJkYOX4Z
7Dfjgnu3moL8lqjxWxYLg7E2wmgA7rw4NRm+uPF3hi9tShQhooz6PBeT/iCuKALAXYCCsnzfJ88p
bYZ7PHbqVIfQt3VzTGhsvJo2qLzlE6gjE8IXm9G9qwEuHxfot6tJKIIHUDMAJCYVjOEKNHrcuAOB
LZ2zqs1d5sBl/lkYuYtoE+7UaFa40A3PjSHTUzliWZFnuhy4JRWBUAvD3Sa16O2x++GDZTxFFSuI
J9JtcyIW7SOuivyMr6c+tErVexRvV7Z8fuqytPY2edEb32/A3yFpjOpNuk1CMwovGfgBnGBp/54l
i3W1SDmWTDZ1UZdskg7rftPm0ULthwk0MRjBKWun8CKIUcZUQnJ/mlCz7HovA7ImxFrV3rArHS11
uFw4qz9Kw/PPGZLp0pMGv8L6rozH5z6OyTeMObH9MJF87lRfi1UFEf7YLtaEuCK41V1pnA0KR1Cb
+j6/BdXcCn2gJ9F5LC0+Dt8hgS0jPLcCljnKCoA1ycy7eYF04KP0dyLv0LZZ7ndlD0hUNGgcqeob
06qxk8sA066fvxgtmDm7J/rA5iOk+OGQclmbkuxFg+jAfRlAcuHQRS+Ynqtc/OS5gM8F9s9sR+96
VUVunvpbNbwHDu5SIkdAGfhONmSQEjY/pH8CBgmzi92bN/6ypUq2mZWXRxKOCbaQtNuECgmyCJC9
zPXLQI7WofT0K+uasXcxbe0mGJQtidP4fAn73etpFbyodh2mrOuQpE00oXcniQB1uHMTWunjUttf
VINgf7HDB64XYJigGw5Jz+M2W7OPPD5vL7769HHc3QJbA8yW+iyRI65TcLZt6XAeQ+Ykcqz2pmlK
1CWkffmp/qS/7znQq9qin+HIAFJLB1lHmXiR8Mri3HPZmd1CLM1E+u7fK73wIUQH00VTFB8X8+/K
xFiIUuAtmHiIEr/KeMggXEwPpCy1eFwn4JGDLtX3FHT+AXzzHFj1i4gpxTFHshjB40HSzeTdC1in
SCIqXwImFJA8E2ZTaTs+ylKoy9Ao+8msUW8MPQ7nFL0DKzXvqBoWRWrlXLWbAZViEJjZFiiiJ8GB
cIC/H1s3mDAnRv3c1hwTjm7OZkxAsZcZHGnkU5c6m/aCgO8nbfK7M2cCTCXCKLxvW5ENa/1vDFIY
mMuzITV+wnQPDDUiGrzNpnauWYM+AmlqekN3B1Vhkvs+LakRpVZwT8nEKqPzu9fWFRs/j1/Trrvx
HgodxNtKsuSnbDHbxjMQtLqxB1hMvxAeD2TXWN5D1qZQXJqCQG7kq9mMekpkdaR719jFCLkO7qK8
qyry00gRgNGO4rGjNmTb6LP2Mv/niBrM7b5gB/WvEnc1A5JPRAejLrNTT9p4HJ+LNC2vVm6M+7Z7
l23Z31FyLyjRiLloPAj+QqDCqvPOe6rX4FBt9wSiYCTTmBif/BxDKKH98jpcytD6GPu+ejCbND8W
s9WtcsyHgYDs58knS2uhdWHXglLedfISiCUioRLt9zrH2N6ZFHrrO6A1kiRca4PWz3js19dHZlrt
rc0m9e4jjiJsTrsPY8qDYvQEP9rqKZcJ1DJROts4LZMHIynPRlZ8VFNRfcvYPndFMpzMOXm0KkCT
xg3JyaQpZl1U/v8Ij/9uokPObvkmbW02O7P1z7patKXS9zFwbmHyAH/g+5MqZFhKI6J36jOraH4g
U54XAQKHBvtGXGNK6PR07C3vmNIsE43hu15Mpkh0l40dHLqBhLREagvuzbn5hJpupjXlnvtr1zN5
XxtEGFGvFDdtW07/8hNZ4r9CGX1hm2sIFy8jR+Dw/s9YErz2jNgDWv//PZc4xPoj2WTztZU1nFKL
MH6opHMRtZvs5OAR5UOsqokuoYX+GBAZF38YCONrLpL42uWk8eGiOjsgYA2Ye2Mfse0dQmLfqHNN
+/6aHMb1RePp+VcjyUHvcawAUUDyEbFhkz086Z9kxcgLImBumqltN6ppKbYsuNfMhAZZQgzGg9mT
0S4xtvHeWoY3rRWd05Y42yPuGeZbPfdYRyuFXW4SXxN2wb3VYz6o5LLNwuKHJ3Dyhx3fgHS4LOJ8
jyiTSItCWSdPZ+tJf5slHvWmbM72wuXStjE6Ux413U7fAhbpWBUPgqbBneNmzt1c9BFufknXehlj
o+f9MpcYNIjzvIj0JV0U/TAQ0zsogTflk0eTxqW/k25vnwbDfHIL0KqyS+76ipRHbvz8EGq7fCjC
5RFcHrtellyrTt/pihKOoUf6XLd844UbU+WDqXPMg7uxmoxdoOGauxxpfz3mJD5JznHincm9b06j
vIxNKG8jaCfwevxszGa5ZQK+H6mzOdWxMu78PLQ2rRl3kZM71kVyJeJI4/cJUBn7e7fowytSQO9I
nfEdNifr4k+LdZkqxIgoDs5Ae7guW0RXjkimHRG87lkQs3buiGxKArgLHN0Jn+NU/ktqEUv7P1N2
eJyFgIbjszZdxND/+TjP41xNg59gIPEc2L5E3jvL+AHfLE6EMjYb62cPUnAes1wcYhopoNsq41po
VaOPXfi4sgENqkmWfZEZOmJMIUUScouIkLxgbFJXuwmy42S7wZkHRm2nPvAQilQ/VUPfE5ECQT8a
xIsBlk/w3AcqXW4M2erWjdnFWz5CaEhk11uavr5QhqQnv/DLo9PbN+lL82jP3W1CNv2IembhVj1X
tmtdbdHfVXo7ZE58Nt06OaflbwLGc6DNGU55MjOCSBrXuo/bkx+khB9M+XDBZVjtYaOQrFWGfZ9l
rbifw8yhluGWdabeSJ3WN3Co+gZu851U7m1eCGrJjbk9QSs/osn7YaoZ+sbJNllWcLRdkH4Sbigl
dpZNi4Fpj+cPppYNQiWnzG15Tc0uxVN02/R5sFP8hPGIS9ZGU7hz2py8G8jqXQ6heMTRCgJT3+WZ
jQ6lIyPOZQvlMivJvSU0m9vMjJYOnUDdNLhSPHe8Afg+WWCzl1iA+pSmi8upmXZuExID13nxaaI6
JG0t99IQN3kpmQWnsrgUk1fSipngKyRj5F/SPYP/KvvwkWN6IrB5qsLQ9P8ZdpcPoZXVkDva7J5n
2783Qvx4yEUcYpO2+ezzMLAEnQzKvgqj2jPwygMXRBu62dOgzfYW0iMRV5E98yaxMpT1sQSqlQNM
qFJkbleLeEUJKM5IlslqMmbjkJS2e5+M41pvWL+T+62wovE/hoOISZTMUjpzqivlhOfg1LuiflRl
0pxLwW1KBUl5Qc3wFSBRP4PvwGO3/HLGPoT+onYu0d59V5LCIBDu7krfSe5SYyYO1uTDbUvze3SK
GdU/z3JBhONR8l2ebW1f/v5RT3ypIlAn1ZJ8gMTkscv1fMMwgvanDr2HBdeeixXqWiZoWC0ip2nS
iHownUvp1tadr5YgIklMbqluMe9dWP594FSUhwX2qdWkCuoBP8b/f7uL/wrf5VMki8+x1wKFtRL3
P98dDch5BtEjtyS3PfSiC47J2keIEe9qJHjLYpp/rnZQHbgQ+32fMkBVllhTFUnhcEzOLJN3PeJg
KqgHJBsymJlG8+NAesotplIjkZTnQT9QG7akJBNOn1PlvOCEHfdy6NLd7AzPLZNXJ8gr9USPf0qR
86fQODtL2d+b9nQghzD4l64a6/96fAOfliDTNYmmc//x+HpKOxk5puuHTdIIC2J9WBpOcpJpwR7E
sLqkMFR+4bDGTyH8oQvI+C+//XB9Nf9HQJrvMorQkexYnk1rzj9iwjGfm5OXTOiGu5wRLjEInUXD
SYiv+bqqQvEPXLtiuPpzZ7734/KGbw2d7zz/JnvjjXyN8LP005+z3XiH1atM+nVLTMVEEOAJzXa7
6Rcbky8cIfYaat25F3etAYyxGMObtOsfHq9zGDZagCcSxR2KdnHIY+JvUA4TzAG7uK7PKrywPSA9
iynkyyZCW6rxzwQSGgEckDULAl453DToqVljB3VDZ7lRXobHbpIMIXPUaj2dRIztb+ACWjC179yW
Zh83xFBttSC3/8PYeSxJjmRZ9ldGco8aUIWipbMWZgbjxDnbQNzDPcA5FOzr5yCnZqaqWqRldpkZ
kR4e5iBP77v3XJM9B3KWWMP0eM7i9ykkkWATnF+nCfnGzrNfZUTRTsp/DvSFRIIdoZuR851S+1x+
iCVtPiuFyrHCpVuxyAEoMgHmmAlbpzwFKE56CHm7rQQDzTDrN9Yg2G4iXD2gNCAGOPumhZOpDAQm
TDdBqaOnSNti//Ws40id+Av4eUwDrMoj7JUB408hPL/vtXYDVGtpjP0kQJL4bYPGHXnDm3KoCYLA
z9az8nw9Fk8wMzBewsuKl0bJts3XaTuF227RRMKwOhMPOBOtfcgNMOdtSPsqw96bI8lRLk8WNIuO
9w7e644ztWRqVhI7PMbKhnH26KZQS8TINjORAH/M/Ksy9btFlkxNJYGg4dIMbHfkUuhBg2jiOJvF
XdLIieX5sHdm8ak3cNHCvroNLu25TfFi6/V7rJFbHgcowhZZqVAN8dp0+HNNspCEH6qbCeNoRk9s
yYLBACvWcGYf29HAgWwScxiNa53nI/74KN+i543K5aMV0476z2pLwhMzOCTX0Yar0js1NhzFtmug
UYbUG7yzMo+aHTYVMim0PPCO6eStTJ6dpsp3uaJkiAWOn3fkPVTN9ya9cn5A0JofpA3VYMqS5Aia
GYd59FTARd9XFV7XStODU23y8xzR8Le410o6voMRGKUJmy1Od3PYeydmIe1qmvAt7KE8VMLLL2Ew
55c+uU8q0z1y0eunrrTA6BgWp32Rcnl2I8pwESNhZ1HK7toxzYNjmOHVi7jsU7t6SwxgOUPJQkk5
6+Ux6vGSAgoq+KkiYmYlxtXKXhy0gFqXwDKH5YGoceLdKkS5W9S7j2WLkyqYBOGVxZOmpwLjQtbe
PBu7VYy10C8suzjFof1kGUN0M6P8dz/l8iAzjrdhV9w6avDY40RrZzKvqYqqXaIJEFdOVOwMA2tZ
DFrmAIxgYVwQlPGAw4qATooC3xquhcuU6XCeMXhsMXgIX1r9NzAUzIsFkjxVICYNhz993mMZVDa4
fbsVciuxahkFXSc0x4t+ZY5TfyrAwBi1JLSl0GGMGGGazoGHViL4jpE4m+YSWcXPuha5+TEox7qA
bnrWhkweizjDMBsCKMwjuzngYO+q8UAL/HIpMFR0/dTtpeRAif0wpJG3+BhFQ6EOvmcGeGTzfA7i
u6LBwxDElnGG6SEdJXBw2EDl8/x3q6z4EGdatZZBd5dYqFr42pC5xPwEUKQ5FWQpiKiP/XtSbl3c
m1nQT3dVIAjFJA5x66xLTvHQTatU1eO9LkO/w372CGpINUl24e3wzHmpvWvr+WGG7MYTsTto5Yyi
SFRvYXfwCcogv8R99c5cAQs1drKNq4ePTZd8zGXJqcz6sBaTAVsvsmFRtSkSwQ9sSEDNxA0tPr2R
IbWzTPvriFel46WqmFlSurpGfCO+20pG+rp87WqjvYd0eZoaLt9CRMkmGdl/0ZBTrNVYpIe4ZC7G
/w1IW3PQ9EteKzpcp908UdDeC3K95JiiV7AVvuuAJNdHy9u3FRvIvgKbV4jktRC55Wu1yxUNkSdO
cL1xbI/8wmRrqA14y4ta5k/1Ujq4LKz++/fv8o7/L29fy0ZU8rAMU/P+r8MPx5iJCuY+IQoDDKql
qhGAdTaQrGuMPeHPexEzAv31Z/7PX+N/hD/l3f/+8u3f/5N//1VWE26NqPu3f/373n/w/3P5P/7v
7/jX3//33U95/cx/2v/2N10et0///hv+5Yvyx/7j29p8dp//8i9+0cXddK9+mukBOl7W/fUN8BdY
fuf/7y/+j5+/vsrTVP38+cevUhXd8tXCuCz++McvHb7//IMion/6qSxf/x+/uPwN//xjr4rws5n+
y//x89l2f/5hmn+TJLVcHXC8gJW+nDKGn+VXDPE3GjQp2qLawwbXa/MrRdl00Z9/2PJvDuoOaHAE
HnC+yzfQluqvX3L+5tIMZ+icW3Sp66784//8zf/lR/f/fpT/XClq6X/1uPzTJQRjyQM3zfmHfzId
69/LpMOEji+7gCOf9Smou8qqiCo4b7YwL3lV34rBxkgCK03JCUGQbL/PbUbZvDppZTpu44pASRKA
5lzimwitmDcVolMt5Z1eBjxYdeKe+pWu3F0yEuMsmGUmR2GZrTl7z9R9k4QLerKytY9JE3rJX2OI
6Ogg7pY0Ab+BfMyLYaf5pnXdYkNhIgbnijKFDtu2l3F3JktwtV4irF0+kcCBYnYIZ8hUpWPsR9ol
V8xRUOPZaW44exoyDQ5jD1aHmGxFXrYgN8uGqPYjkrTxEqkN2HOs+iVmmy+BW2DwRG+XEG6s9Y/x
+ByQzdWXkG5vec96iJWTUju4uVTO1oyRI37DyI1Ivnjx0c7w0bJn03ZpSg5XLzh8x2H8EQ/umYjY
cOL1u2aDB9fZOIoAS1ynDfsRY8CxrPNoP6rhXXIcQ/k5D9LyS9tDmwd5xeMpR/tlj53Nw15G6U/W
DU/WQO6jnBRWcIhgkQDKRfiHqPGPdKk1nPg4cPd8MmGC/HW83+SbrlyGrK3L6eDZHq1Wpr4DMg6T
MAzJhFBWv6kc/X0WvzIrCfwgj3YgEQpcYOA0KT/ZTMVJD9j9NAZPyRy5Yp1FR7JAflVjffcml2iK
IMGgt+oe2+LW8mgEMhzak8q6YUTv3MMo3UMM+BPzX7OkFxApFYTnOccLEVosI8bIvbdUlq6GqX+1
RBGQYfUodHMIZUqcMngdWMzxtiFtX8LbdRi5J2yXjfWbx6dcG0303GXmmxG8qwWZpmW/EqsjQqOz
vK2k9KfApMduJXUtP3rdznSqcSsUiIreYwY38myVdMQ7MTK8eNrwHGveXVelT0kN0mYaWTfnCp11
tD4yuoEhOrjGqtDpDRT4IIkowafoGtNXWXL2FCbwPIrQBMwJAQSRpRtf40JSBNR7V2K5P+QV0s18
6zHxb8kBUIBscTDFq0cUTVgbsGjPZOGyc7Ms1KFzpHem+krGBm8mRtvFErixSWHnLjAbzPz2DhT9
JbXfTZ38kgGzpNJLhrZR86nTJM/tDIOfdi0bZ9Fs59B4pbWU2WukTnOSnUu0EuDK1NX7GLNrNQ5f
UmZ3pgQZbyQFQ4bnrHOzwGNX87bWvr2AbW/S0uA6N9gcVIj5wBnzbW5wdhjdWduaEX7/etQ3ZR8z
Ii7ZEcOcij27s7WRUyvYdkD2cf3mQJTlT5Zq+7oLss3k1WCdvZSckzMPwC2MajuFHr5oT3yx4nwM
kkpuha4neKIJo8uJWq9WVuseTwKMyqg/6h4eJuvFLpgBOkiXPIlNH5sCWZlcv+9GbCFR4hczWw+P
SZDw8cSF0Uo6bWT0YlOKQ3Km+My07H0IJYYMV5FkGN3PlCZuxcBQTUA6SkUDcuPat4DphaBDvvVS
rWb8BZrrxLhHqohPebm8cQwvXpx6C1CwhuWClQ0qiDURjSAxMaNKb41k50YQdvulVbcYWG8VNbXK
ql+eZgikNT3cBZ2ZXJ3EvHqOqnbcfFjgDNcWvaWY+2myMymgYy/P+mzAM4JjlUW1Jp41qzulygT/
RfQ3DgwCuSSKlkWM1OO3qQDcNcfICU4ud4EZzvw0cdYEZFuEK6tTt5Tx6ZladGsXANVd5wbTOe2f
01iobY2nhwzZ15yyIyFXSvavBI2j8BcU7p2jAyiMtINnEB2WtX2I+glpps34nICv7VB8IF4S4tnb
cfSsbJxxOWw9hEZ03XuF02HtjByzLOy167JHIuuptlE8AxQTI9lz0l6TeV9n2nVMPHDcMfzwRouf
2QDswoIZV8YAOeZCezWyYldwk6J9Q5h5682zZSiC564GEgpohXQxFHf0wrt7rRPoEg6WfTeHlJmU
8ofIGxsg51tp7SXG5LKifuQ6q6NmEsW2HKdekxUkOd5fqw6/fR5gXdfoNYCUhDnFkCcPpQe37mhv
ZhHfwyaPAcOuuV3epFAcDkPu6okgQmnyXLCcEIXFMd+gjIBhID8ANhkNaHDxlZfyfuxKBLde+Moq
yk0OGzEbxSN4FsZdGR6NejzxnnyzqaZatep7DHIdwf89o/3Tl/BWKhPjP6bHZt0F0bGxuG4AqsGJ
GSOgBije6zR7CyLjUSakH/uBLVFbgMpQ1HnyOMk2kNceTJKNnJIRNbmFMx2CbsonxuOAK3bMX6To
vkOHqI/Haop35a/JaBIQF1QSKZqeQ2AXK9WGW22g60KSGR3UyMOad3o2howLWMtWlebs62rY6zY0
KnxWRHBUS6M3X3CiX9HQiRhW5NzAeywhakBbScbD0QkojmBVmofHuErvTX6UQIF7HF7Fcx/jXqIk
FBQvvvymC6y9lrkOYOlyaxoQm2rZYwxSkR+WIiDyYyKlxPsi5y3LWR+qjkFspfQGmsaLGaP3EGxl
1J2lFT9qs/XjuQlHKmSpoLlQQf9mL6KBbi7ZTa97oG7mwdRRlpzmNjAncBdkaAsxOEKNfLVXUKHT
BevMvgjHBu2g0yYHl9QAD/7RCFxgIfEICFzRFyHcmxsyMrHttvCY97R1ThA4WO8lOTkNG7DSUBF8
GYvmncfBeuiRH4R+aFXNuSzompXZdA9tWE9oWLjEw4rgZH+gXoSbxnJf8FfZYCzFroywwlpUYW0i
ytY55TRr1T70Q9jD0TAC4F7joTSzac2pscYhhdPK0e5AQvH8b4wj6/xqZXr2kbxP4tOvxWYW7Wjy
2Pi1l7pgxPCswCVs6mcL1sjFi1qUPJBdwSaly4LHelZ8XWuBbihWnuAh0kA7FLI0sV42N4cdtbc4
4OcGQLUc7ieS6EsDPfOwvqm65ozW/TAt6IwuMtexcn6VAJE5xy/15fAJA3mpZVyuvPzDzJIbUNVx
xWIMeblEYyk8Qm39uC2dlgeio+1QHXHgCJwV2BXwupUQoB8oe6xJW/cVXVsd7RzYjbXl9KnlGhUt
5gF/m9/N0xtgVewak6kBh+KTAEQ62mNwdgEqrvJw6duYMvg+prseEgyuzaEk1MS0RE2QAHkDBIAk
uvEEyleSvy/3Ft7826x92Dyp1jIMX6TKDwB9ZwYOCplATqxB0J8X772lyKT10zdQe67f9sEDOY3a
wp40+KF+GqWTZ4gHptbRtmMfvNM21fhTpR1x0VVrSJoRY6+Lh9moHoMh3lTJZ5GX06oFf7dZxhog
w9ciIiuOlyfBtocLNANc2cFpdXBvRUP3G2+ML0KL2y0lLVSNJ6cTX4xgTK1RewwHI/TN0uDTxM05
mN55DJ7IEy3sv/RztpLtqJv71p1edfZtuH+MKw9JhOOmIf6buZhOnIIYg5dZP1OEQOzFLiYhDD1x
ntO16GC2FI9uxUqI4H2wKUq5j3Hr0WeN8cadkn0itHOHYrWnYfbNIpPTWkWKj5L7PiyTXx5yypRF
H2wOrTWD1AL1Llb41yFZqPYJN9B7RiqDFpxsy3mHJgTL9Z2ZVM1sDUuW5U3vSSH0GEr1qh8QEdxf
abG8MytSshDO+9b4hOv5GHVIcIGcv5N3Wn5itLNgp7s8G2tQKNxfMaScXOFe1NuLNQanFr0V+G5O
i1XoEk5PJSHseNMGzs+IqEmpUmMd2oHXIlY2IZj5MweWXMajQSt/yVD/djhT4m2uCDoH1PohYYsp
ILYZO2D04uxK+UK8LYdiX+pYFoccr6YhvoSsdD5GLE62pnapjU4I0463UJkOfs8sa05RDdItYy2e
Kd6RuFIngjUbDA2s4iFGYgwVWh5jDonOpecOe3CAAApGPia15OlUm5+i8QRO2tqZ7XAKIYTysVIe
ZCfVcTCfktKhNsYIAJq3fbnLChc0qpw/nalkuq6ZF2k3WWNn2dSDfLWYfNmW3g2a4+cVhilT3Buj
8zvPm0eNaHFmQt+h4IjzAPeoQ1BzhfR1a/kprLCXuKshwweQ9sO2ksN3oNkV4YPgQtom2QwtH56q
3UMAT3pTorNSFUwWOqZqvCBSXI8BV013nmSA1uXAJJGEDlMzHtcWh8soRq0ts8c+41lglRBREZMf
pT3eRXX+nA4ea4p5OMil06nSz+Ps2URHcJP1KS0qOR21XnU28/CU2M4lqbSn1i1u5Rx/mPw5q2Bd
BUAhjSjXtnkV7PMUEEKruDecGNNjL8TK+c5jQPKuyL/bBfUm3flRWhYlMi5oFJ6CYvjFwZfndFo+
zRLuM9rUVzO4X6McxcpMXZL7EUvmEj+JyDaD4NQ9eugBKgixJpkRFT7Jyanb8+Bgbvck931sF8nB
BbCA97ZsoV0rtZnCbuHvmfsZF0Uxw1Xy+PsBfxL9NjFDCJ8mhDnc/D67TUl60uGtZ51lpdwtdGDd
b8eYUpb+rguba9NUzjqJheOTN+Q5kwN7wNsbaBKvqKObG9Sbe2MxV3htg9yd74qeF48WVRnG8ZnL
qjBu+Ei7NZ3aH8ok+o4tfKHE0fLRUv8KauHdLLyv8NWyBou5PYpxF9dvtmLCacVwbzSEzt3G23j5
1B9GtsxM+CREbR0qBNAEAhToI1i/qaZIHUDJBVdEkfT35mzjboge4ox3Bih15PLVbAIPTZDmyerE
4YttjXsJxB1ewT7rT5gwdlGaXZqShk1uj+jBDDL2ThzJC7LmWCbHxt7xua95/j1Y082TSORYADhi
tKOvw2cXmbdvRmd/OdgpSiuRcmowg0NrwHfTen9W/f1gbIJWPJrjfKkjeQkd9Vson6rQBxKy+ASp
L1oJIz7MA5mB8ih1BB1RVocKcspGiPZCzPUpxwLojdEGSzg1PWX0po/lV2BCZCxTnQIMRAJtaf5C
ZF5LzfuqlbR2RkD/6XgbCo7D5PL0zNfNGmjdUrDWnbzR/OjqnNiCh7JojacsdLEait8esy27Wr8e
1WmU+X1BD51WZcd+6A8pr0OLmXD2uruGINIUPFSuRroHVFHW/jAFXh23OAEovRMB2lOT5i/UEV3i
4eJZ/cG0sLf3RIZ17Z5kBBbfq+u5Z55xuMUrh3efPt8cF69pVwe/bPojx5nBrmpOaRIeal78m2xs
t+wFbfCYfZ4/1Hp9csIa6DQriLx0Xw07uge69dQw/87JsK9sTpg2K+3VJDW69jgj5+D1ZuojivCU
MSSkzSkydq7J+iYo5Y5cIXXbNuORqUl40Lz/GlPAi9B0or9hDtZAB4ZoAxEn2CZ8x+Ch3pJ4VvwT
I3VyMqhn35dj+pBfeOQ3EFSmsz08WOxvc5cDuFt2R0+4z7TOL3SokoMBry18rnGwIuobUhGjfemx
9j2YvE8FJRHrjkfeLL5Va53DcjxHJBtgA/ebRuXngRKhWg8tMHLhOxsmOhPNj5EPvyxczrsmnMZs
2kaZuzXr7sft5WHOihObkG3Cn1pHwVfv5b9nHQHHZU+ma3zLrOyotbdWzgOAamiHJi6rsjtVdDzx
sRgvIj3pE5U1oyEvotX4rJigNoEIdnT++b0W32ep+wtQOZko7cDBbRsIwnt9ab9Dpzg4ChAflTmC
KC0cyTxL2eRolm9B3Jyi+c6QBozlmLUGRVxJ+xouQPJIH/Z0VnD26eHK29Yl1X7m7E1GD6kl/N50
X9kKwNUr+o02l39tlGkRiGMeQbp8NCuUScynkUdwDyCNDyvmZRTheRJ3ec+eNmLkJ5eXHimOGmcA
4Z0kohawIbJKbGENh8KkyLG4yHVkQAixOGXpMFMkNCgAgPdmqr0QWHFgu0zVncwxnbalhXcQQSm2
9d8kfXgW185rk3mun7OZKtHgOaMgBDUBKowc3xSnYcgDnMohma50IkQ+G+Oc1TPHKKeo9sqgUTGc
mT85J27ThH041tKX1sCsI5mvydVhaxoeBAXlPZk7WlZm5zCPxsFkOMAs6LJVXl4FVr3wuvmAOc+t
s/hV1M5+ZCTYlO3wQNPUtjSQi9py6j/S4LMU4BHp+b5vrVhfyRqaQs/5BHc+GHO+2Y5ELXqkZ5Xw
eqAjJv0nVCkW+1jAeYBiL8kUJsUeeaDxULxD/k7WaD63uXctFIfPwPmNhIKdB3ZP13a/GsLnTUgL
VmgzTVYlOTOPUKXPe8zdqEaNG5JaAOOmImKPPfEnqZCEUYusjiVidvjx06XHt1aWxbooqm8jbT4S
pNs9bw5fNRNPMB7xd5nWYgmFrZdY7Z2gJNNLracKZzq9a2jcuUcir07cV9Dww0XnTVc7nIbi0Lm1
ZVOcOOvZdGMh54B6ja+CeCMvdCw/qhoujiwBPaV8K9icqJpssOXz47jmY3p1MjqhtKxCWaaJhvqJ
CRfeEkdyaOEhpDLdjNphu6aP3zGaXDgTY25a3sSNs7Cl0FCx9SMltRVd2craxQTYkrk+tgzbdxUr
YQzf+gcg068y7wMsSIjAZuJ957WDnW5DRBjSW8MzQxMc6iQ60ZAFzVVjwcqojHfTZK5tk/Z70o2n
tuXJFQhxLAuZbljwYpgitL8yYvrP6B1Fl+SAkSW8Q5x2DFaZ4EN1GiVACPMAK+iJZJ1ew5CwPHCm
geEnhQ/15sKE9jvplyN0Ogvw+wh5QYBXK6EeCVYlPbcWPXNENSQ/I461KQLFrsYysarSgREobkB+
IZoM6QL/0SfER9PKIDzMcIUlQ67VP5dpZN9rXODVDGN8Cq/gKqrl7z7idte1NcIq61CEIQ1VZjdY
vCNqvLlap2UAL9jKSrhyEd7nbRaKz9Cht8oLpm1WVZ8msVtL58+aJ8wCcWz/KAG0v5rDmYd5xOID
XMqqM2ffqeKnci6yfakgO3R9n61M6HnlhNTQklyxWq5IlVH/k4a/6iSiHV10W6/mIItddd7EGH5a
OX4JWl0QH2A1FApCQWxba6+nj6KWSB+01ii/tsMbfZQ7nUzbltuLi3NCI3OaVq5TbcJK2LYOh5Hp
2ytCl+lNHOgMNziIcypMcYMjLV8jFgAIHgurOo1IqFNeB+dlU0Tq2xDiktbRDdtkvR1UcRC8fc8Q
Jo5tBTJGyzoQy4SGaLxqrnBHuaOQ+Hwl5Lm2ojO5/FsaMPhhkLrmzkLnxhiG02A9tNzUSD87PiDT
mO2Vuc/LNNgKDoREIfkARi0Mtl2NYbkermUFCqBJWVDwhOckq9HtFelnVBWKzipCAuposuOe9FBf
Zm1vXxn3wU2Ppbpja6ZWGT/ApVHiCcattckqh23JbJ9LJ/0VwjjYD94OEwLmD+8+hke1svT4XUuZ
XmK1oqIOg12NL2t2cczH8zHo6nod90JtOsBhx1ro6T4Fs3szZgHc2iB/wagNz0wYh9aN73E/DVAB
kPVxrEKO/YiD4lpqw3QujRP9W/IaYu2mu09CUWSXgrBA69skN47XowCZ5VUTDumXknY+cxlVJVz/
OIjx0bLVXLsdM4TR1DulCm/txhyPm9AEFkS1wqqHadxlj3AO2IRN05EG1lWFqkqH7gU3b722bMcn
c5NeSIvsKesQp4l7DxtORx0HqreL+A93Rd0crdEX7eyujdIzEK2B/20rw81sBGDfigVm0Ez0uWCh
xIUyR+u65z5VkXbvWNyrOEosBlxt23tNunZ6lqlR6nwqWgnJfffU6gWfoYUKj1o07nO9oe0WAERA
nRAMM74lK8eKPK00a7I3/fxKtxKdl2Fjoti68FgsFgVcxKt6zG55BYAYT2S9GU2KClS3HA1+0k6M
MLqyBYLufuqCeqXJUwACeuweQ6nWc41CStrrG6vacxUvT3KGQHgM3jrh/Ts2oMVGr9k3CaM46JZ3
nij0V9NAD4fC61cGMSG3rdjzprVBPRjcKttVlx4StgEoayQXFo5HvC1YoFL7LYWlvptn6rpml7Rx
PukrokI3EGQh7tToO7VibddxAmvy5AejE/2HJCNr+JDzRM26tXj25okaK5yH1wQj/prlarXDvf4c
uhUCYG9RIQftZZrsh0l0Pa/j3OMYbm7Jd3M4S0ATmqX8SI2Wwx2c9zUUHh0UZErDekDOYOC0XTcX
etlAC9qgxOABkssqolMMSa1CSqBYl+BjGOBSNlh/hz25LdPgoxykX6F14UR7MwRvg6hF97U4RKpO
b49J0/0qOlQTIG0ewk37HAe0fLZGuNQwjtQW9jD4IgYtNsbsKXuB+zdkQ0FRlT8VnbFypHKIZ3AU
4JqFDGlzLVScbkKEeae5t8hd2bJ+94ase2k09SSjkCN9kONbZXgiL6ptrGLZVnP37gMVHLnqcEnl
AEbiIKXIkaeBqlhJ6DQd94LJCzAj+QuhGbggkScJ8VJ3ktHe/legWdOOojTERa8I68P6XNckc7DV
hkeKhh9l2ArwxfKjz1BmpdMXVMiGPiUeGCSxsSAque9Yq9aDLJ/6LLg5BqeiQT4DYvUte3r2bHWb
ivTBjTzGum1u0uvGR+DrPbxD4fLg1+ArroheXCn48yrxELpfk3SAvJN+AKoXP4CzUMC5MAJgm26M
4Q6KSNww6UVa7viTi122BFcpXfWrbGn3jsvnVMoXqgcXQlT+XHX9iW7Xk5F1D31O7LJMtp4X7eu2
uJgm6NY4/1WJ/jeutu/JqN+Rp1e0XT6aqParUEPTssVcb2okV/DC2SW0kAYrx950FSWoyUCisjYN
Dm6cMpgJKAyoeZobrNAiiJVrrYn1nZWRmg6K+1QPX8a52kcyPQ0N/mVS2WSjjYekpoyvzRfG6eT9
UIp4NCfOoDjaIjvgbAb8YdfXV2TVR2VOOlwIZnBKFkzezsBeQdrMft9BeszYTK/rvOLgCP8vdtWZ
All5WHsp5lw3HYD0JcI9RBaGAhPsHD5zqJJtHMVPbQ2mlbXL0cp7z7dcluc5ytTNKFj2llol1/E4
dacWE6rQSTYE7RKLoN8Ox2CP3uUC9ceX9Eb2X5yxMD/p8LT3Oa8+UoCVtu2m2LuGuqDihrMPfpmr
IJKed91wBMsod52angBzO1ceEDsKV2FChcBXHC8ISPQvGzipRp8SivaQQNK0aL9CqGUUd618Oidx
M9MgT11SOIBbdPVnyqFyY9qRf3p1J+ak1oWuhJ77wJZo3uozOYdgtveCXQZDabv1coaLGcfnqPpT
FoMIK139IY04xw/u8OAutsqCMhKuShhaCX2X8C7FVqldG7AIRL5nTzUgt0we1HOkwkpxdoAisIqV
RQat0T4TV7CltaJ3k+HIVV6D0s7dA4yO8+SChFhQXA3JkH5kQrXyAisCdyYQOUIGI0YX37TbV1AK
pEJt5L04DTGUNFm6DaV681KGwGU3ZXRxcQcHAQWpeMT6fKgpJ1gbepDtxqWoAecr3N0RJzA3BWtw
3iTgqhxvJ6jpZHfaNxmYDzN8CsPu1cM/uksGO90Esr8v4zlELBqfWMogw7BAkEW6BXWKUycrnb3I
4vNQ68VeFmIimzRKVO1q17dh/lKGP5oY56OCcajqud4ZUEF9vjQ2gmroOULDjZIUJffoA+t6sKm4
1rOZx40Ok1Wqei9Buo4NBQ28sQ/wb8BBKXcD1n0dyc7ZNlp1gKRa7wOPkbVR1kOVVdusdbvzYNtL
zDnCtoCBCzkdVxHI4MAPUzZ7zVjfggTSbd1O89VSBPI8OpFO3czbNFFGfgiFsbPIjXKOC88yHL6T
gX2aNuskZHcKaORiEaLA2tBQXRrE2TIfxtNYVk866AOIH6NzzIJk7YkQB9VEwqcCKUWPE/bjKEq2
2XxILUs7VMWLE4zPJJOeLbhmC3yJ96TlPYQV+WLHJEM7QLubgk6tHWFrF8XsAKWMgwm2x03IlLxP
RXxFxu53Y1TQMzNzdk5CdklVE1VbZw6AADJM5GZyMo08vOS66+xttqznpHfnc9jj0LItXWPzmM7H
nvaOMCamuNg7fREoZKmWjbkLKXalDzm2fR3gqUJ/TJJuxpJ2Rz0AD8CWRIVlTc9DwwIiqLtH0/oR
hOX4PKMSnGmY7FsaXFYF3ObM1l5SEhyYUtEVRyDUKXx2n/tKwYIIXyimA2Qzx/oZXHoAq4+s4SD3
Hlfb3njVXPkCViHZo/Zq3P4o1MqMD5RQS4xQeE9LVJ+J3bNGqmXbcPsz+ItdRR3wKqsh/hiDc+eE
xRaDs0ZXEJQthOAggMs7mYqyvPzGAyLht/GNa4HjrvUaebp2GGD7gAbEGG4Vh6+TC2QMNTW76iJY
1X3n+rMuDp1agAbkPnAsTQjKGmY9vbxza/0cDMXnaLS+NQmA1u5hsrX9JF1AKvJsMRFivmo/Z5h/
yCbWZ2jwZq57zcewfBxpB6AcfVwlWvLqOq/AL1GpnDPkqfFoVfYqBAi0TUImUG+xnZgOXWJUTX3R
urcbiizc6bl6JgasVejgVhneSbAYvjFwv2LC1cE/UBIwxdSxOW3WbqhCtg1Q6dNg1tvM6ZNjyMuZ
3CmdM6jhcCDL5zbBgj6bMVRRS6H6UcybscXXS83bsZ3a92o8ZO5bwpOhjkNeI3yEXDWbctYpIUui
/OBxgpo1vH9mjHs56Sn9EXJigxy9eTkvL9NmK+F0o9ykkNc2rBp3FOvsAixu6yjW6BcryRI26Fwg
dWBjLzwx452pv4KIZP3WYQLvQje9RSMCTzHNJOk0fP8OugtSXGEkRNdEuhGducOxM22DgitUj5H1
aGpBToLlONJfS/4QCW8GS6iSifVpmoDiSM/DNDkUCU/XJYjM0YshJrlhvKHyl3CVpWPBITd8TOHd
HPuO6CjGa9ZEDIuVQ+V20u20lFU63MrNNGpfGQsMrD98A2o6T7BymdtkvbGN4ndnOQ99ATQyIZxb
YZzYtFN4jjKv2xJY3Zl6Dbw8w71i83iIxKsBYO+FzMlapiU3hT7ajBPmUTQA3e2EQbSgAimS17bJ
4kvGpnfT6/OFmDz45RZUQU3dKT2CsUwPlp0BSFQeeZKShonGdl+hxCDCWsZFFEBSnShy9mkXHdP4
f7F3ZstxI1m2/aHrdTE4HMArYx4ZQVKkpBcYNWGeZ3z9XR41d5tVW7/fbjNWSlmpUlIRCPdz9l6L
hbEqoI52FY0JHj83IyzBfXD2Wyidc9bpTrmyrKPfAAMuGaNyPG1rAk9NvO0p9efUOFbeUJzyqjzy
T6Ult3PTBuyLV+IecaJYqWE6er7/nutzK71NbpLp8On7nJr6lN0cKb4nK48+aItWO6PxWfcBwiQO
MQCimzS38RktznAYSQ5SdxWnmnkJB48KAWDCpWMVTGl2xHD46WVIQDBfczYtcQ86cM5h2cZ7t6Mh
wSlmbeTS2EaeugYgNgjEMW6xZKNr1OEb52Jg/XbLkhj93lh3y5NUET2Q6JdRuTEZwnIXW+8ZkkUz
AifLYgtAelO/wKh7zniibtlNH23GUqvUF+3GNY5BrzQnwR+ghlKNzVm7rXlp/eoA/MEYNj9BLH5t
wARvOCwCjfE4KsWta66lzUFP+NYmWYiQ+Wxh/cYqN4uvgRCky3dZYIO65l5NXuNaMSkk0MAst/JZ
r+VMCAojvKvcTXZFQ4Q97uIvZh2EH7FXvBj44PmXWvXDOCEis8udr3rqOGyvF27iG2fi0eRFRXBa
FFvP1n4gcsdvaQPIJUJqRuEQjLUdOeN65kS4GkreZWUqkNj6wyb3w1UKtvtMV4b9GSk47pQnjird
E2WPfg1pA/RDNZzaAPwckbRqni+0KYatz8bCQT7FqZwBN2zQ3TT6m3Y2iNuwJkj7bg3Qi7mYyZq6
DCJnI0tKIlka8DZe+KQYK+eau322LmyUG4adscqY8isH6WqddTC/suSrqYPGLZEp5fR7NA8XQVb7
iRXss59XExhyDo2VJg+kyeSs4fp9gvObV3DANjSvyk3eeKyaePxB7HyR7jAQnbFf04XEmJzorFXp
oPYiL3EJgEHOedIGlTqBXPqGx7VaT8H4HcAPeJqUkCm0d2bzVKaM+i7DqxGy2igm/z4ojrYZvO1d
TAlNNuC2W9dPYOR1uyp4L6K8PrsxExJ7yJ7TvjRWsclyjYlJnMpb1Xk/ylRDIk2CAbSz16ohgzun
xKGSXOxYzac7BCqky2qL+YO9mazyrWHGToqpYETKa+kp67U/fA7f+jngYgxfhygMoExlNmBlzZuk
60E4eI5PMu8TOvXVvbJJD4e0ozKRwNfrRHUtjc5iu8BYIsb74LgcJGINb/MpM8+4IczwMnTJYa7m
r47Zf7YM+58mVI6M0D5bLZeAJfHGfx5yrZ0ooj++1lBk+CjsEjGF3Xq8VH3ABl7Rvy2kHk0iD1pm
0RlQXGb8Fgueiw7fBXI6rJZdJVahlmFAgAI3lPDq409oIHBHzc3ZUWehgrSsIowajVZrcCP4Y9kp
+zYOPBZlHC3hwIvKp5/3faaIiSIGOPH0q8PaMWl9h8TjwfEVSXlGgI55N/USvq8L+zDvGLX+fsYE
kmkliCZi4EkA/D6M7KLwhkRaIAJISivqCQqCgyd/8UsM+VbiHIEyzjtLX+u1jqTBS2JrQQno2/qJ
mUrOncDfl1hMDK0zQRgjjgi0vkYy0gW0EG5y/0VkwPzA4GRkIxCjZHmj7hmbSDHpPQfylMXduBEy
FXbwAKjwq2DkRrSilStKy1dyrWFptZAl76CAouQjlKl1LaOliDljcAkwucQ9Q+lQy10CLC80RHFW
4n1R+F96JXgQYoRZRnKgTD8sYi3FqtTaGKUFMnyLzIaYjK3VMr2WzHhaNxPinSnxz3haREPF46sQ
kEElB+qpbH9hy9umLvKa1nRpPH2KCkqwwTks15qbEd+NPYZMfqPmlqsBrabz3Gk1josjp9WynBxr
TqITIgBJVk0G4ofxZldmct/nXzp8OybeHV8LeHyt4nG0lKed+5+h1vTg71l2tfydTUA68PiQa+A4
ouPN4GBYONUjJ0wwcFhpXLDkyUo/nhzMQLEKroGq5r21TJwPsAdJrRHyKDTi4Kje9cSnHbN1Dssn
xTw0RuReA1xE2Dsqdm/294BfccRWND60RVpg5Bft/FSYfEqmBTEDrTmi18m3DPFRyj2Cf1UOOR5W
pAA7ErjgS8itfixJ5Ju0rZDPu/uMG5AhD7xyK6JxqJYq1XzOJTufZeoOtklen3XjsAf/8h1kHy/c
yWLRZWPTnL4PZASSEqmTk9qnpG5+BWWL85pvHesf8wSr4QthA5fOf/aFHn25cbBFkQGIt60WSIlA
sbpEKSVxS8ENCLcDtqmmQTvl4Z9SeKhI3MUv1PDefa2oSrWsCkhkBUCv3zUjSUXAQOk21XKrVGuu
enxXHbs5WyibFCMj6lRLsXze7XWk7pbWZQH6qPeNRb080DItmsjdttKCrZI3dKmVW2RMjX04s9Lz
adQZbfLNtcwrFGUWDxi7ZIe6S1TxbwAYT4OWerU5hy8PzxerqLfY9KILGVFmjZW8DO5+NMVbXrKq
xhQG3Dba2D1kyYQDTKUREy3X1okhGyvCU9OiPixLZkIYyEJMZB0p0Bkn4GquiG538z7Ir1NZvE2d
97NC23FUvFhKft7RkjPWjfq6TRdVC9AsCDD0mdZ9738IY0m29IH4MGPv5MTiyp8AkXT8U5zOa5Yk
86crh1uOcc3X6jUQofxtBwSIo84hNoddlLuf4LePUovbjAmFW61lbvFo/KhgQ3ORRvQWYXyTWv3W
Bd+tCBkqrPaPWMvhQixxpdbF0ZejfH5ZmISNAW9cz4647WGYw1JtbAstnUtZA22Dpr6V+Oj+f/vu
P7fvNPjg//694/bf2neHn7+zz+LXv7Xv9D/x+9G+o678F+m7bBYNVvHK5f//Xr8TlvwL4U/LouLE
mZ6qHeXJv/XvlPqLIw3+FlEcW9lAo/7Rv1P8goZpG7TyXAN+iKn+N/07698hDo5EBW0ow4SG4Djk
nh6gp5+fL3ERtjQE/08is8jH7Nlsoqry7pH0Lj4coLPXMCzhiLPxnf6lqtJfmUrdUzB3xbVZLGPb
cZoYYXKShCFq1nHMODsGvsUprV9rr8GzmxNpWSjybf/lm/u3AuG/FgZNjdP4Z12Q3zD0HsV3AKyB
41nuf8Vt+CpVimNXSlnIHo9ONZCIUmCfpPFukvp/8qxVOgzh2vWDfk2KUW1dX13TEMxdkDhy7+Jx
+8+/Jf3n9F9+S5Y0qMYRErch0rm6JPsv30Nm4H46wkreiIG6S7TQqjC9Q+2Zz85SPINcG76JwT1w
DeDGEQ5fhGrMK6vF9771dlPi3RYAiLbVf+N2cWLtOG+GsVq2qCROba4AWM+C+F1jf/4Pv28N6fr3
byVNTtuVluL/LP9BRfqX3ze7lLRfqlas3YnTn2qK537moQrDvv4mx5xidvYmxdAxO+GTOJRjdjcl
V3qzhBUM/J4AMLewIevfpOb09dafQflnxVADntTCTqD9OsfjfPrPv23p/fdvuGUql1cu7w5P8b3X
dLJ/+Y0nfe1XeQawr+PlSxbGwW37jy9hIbsD3ZPDP39qdmN5NvQXZQEaBaLHX7JlgMzF0I1DzN9/
ATEBDvToxfLsr9lR+910ynXIotLK9sdfPX7u8cOuSpAgRyXpQP1fefwNblSEqJbnWtjxrSqbhrT+
UdCovPn6y+OnbWaMm3Aof0yD8a0LjOUOCpTa1wh00pX5vRXsZjN76Jy9LwkhEx4/AXFlaciL/c7u
g8rKUsbfC5OmhdfvPLhFX5n+oKG3gETIOAcqOwW48fzhqxkv1jn1GAFRBWelVgyACuJ//Ngwk/bO
bexP3eXm3nFFf21jVq3Fgh63DStW5VPHcstI3ePERPpMWbd5kh1Fq9Ara9iK/FzIPbaKa3WczWg4
B8oYzo+/4mEH255yz1EPqH04PhTcPOkfpw4+gueb05o3eHuaEpTB4dDRFtTzk1R/sUpGiJsmzEhw
PX52aApwOZn3QTSAYlUO8NDMdZ000dS3xxdHCMkYSjCTbiPr9MCQ/fPL4ABwD+fntm7a57RDxUGe
+sNmv74RGKe/G9ZbHJniKyaGcY+8uNw+ftrEPd95Q/0xG7axT+zfSZca6x5hw/sC9G9L4QUUuKGK
d1Fz/YOPjGFV/5AqQUBaaMC45MA7DBr7DJY9XTeWX+/SWLSvIc/3S9UmbPKa7vXxUzmDCI0n7k+P
HzJoSQ6jq8Ov5Is5X04vgVVMLyNJOmaJnAD++nN5DtNplOvHjyL9X0si/gXGJZjXj3+ASZii5sqI
kMTPFwIEoJwNdohTvchLPo1//VGHZPNoz8FH4xlkadJwQc0OHfdUcSxZNxETSVYzT1rLdjNyX144
Fa1TveUKpKAs1tNKevwwNDqeufpvCMEvHjX1Wvh67JbAunGnuSb5ulSkQfRfhqPYgbIN9wnRMLY4
sYUs1xppzpUTdVzW0dPKTRiD+PpLEAi+OQ2yot5teOtFkYDLBuGsceromMXfOzY5Jw65OkBohs9A
YtudnEH2cBB3wlVAwoeFe4UTLTbPbceMEpB3elpGlE3Ck+s47J2X3NHN3rC9mwz8zLGEK+4L4o8x
ZfPZH8FeSK6kVVI4l8l8H83Y5Two1TVsBuPg5eXPzuuS3ZAU4WYMk/CLU1CzdCKKvpnqvJPYF0kg
oVbhn4uVcFaKyOxpTiwu/I+/NGf0Vy5tN3ZhLUX4IXuREDzjqSqveUnips1TcllmFGwLF3UbcRHx
JEd3xtiAQcUxvwinJRTfzt+0VW1QGbU19EHnwKE41FR6kG3xFkjtJGHAK1MuJnZwLbinP3Wh556q
YHjOC+meySfQXpDtDSK52Bu2YhQd+M4r623ruS5cwvayuJJwJJ3dxTFUfG+8QNBDUBYwNwhZW42e
+TJZ0a5sqZ8CFogPuPOGS1TJc+r4L+DOy3dyUAXPgOEaAuq8gbTRio1jutxaywnWI9qFZExT4hI0
BRbXh+npWyDl4KrCsF9bul7SVR0FEWsfxZAO6dwPm9kazp4AoBMDc1stZjXtMjP/aRMbK1kRHTFi
nm3BktUa2+cGjugmpyelSzgIHNmW3MogWIOMtIHR5dEGiFm1gf+UHnwgz35em7d6rL75pWr3FlcY
JmXdcIj6eNyDIWJjP0A2PTngYosoiRmDxxZcb6GKuxtzK5G5fDP0F94EK16qGXFPHoSm3wcfQSTX
6F2ct4YnUp1xT8WpSaw8md+NOf2oQVyzZ/HpRkf65UGW75gOhCJawuvVkLcXLyXSWmDL2gB2+1Fz
tUCly9QjyJh7+snwQ4qxvypl33hrxG+PL0Vo7QMYV4TtzoJtZBVfrIpRjstq+FIvoz0+tZb8qOdp
eUs8dfT0Jd5sx9dsmi7QVJNNNM3OiiNjfQoWZ8LAFlt7MYsXsTQ7s5DzXY07eg3mOSh840wlZx/x
+Y4IiuHquo2G8FL2FOzT/uIntXkNLAKhpZy8S54oqCtA1rn0DsioNXDSHI29YAcEYQi0PrbGS1kE
4Myb8WdA6LaxjfRsFsG3Rtlya5B4g8u8q9p8uZXj3NwHf3qquyE4RmpwkXMs1NGXeY7xdBoEsbPx
MibTugZjsyyBc7JCH0KVUwK3ao3o2uovM0Rb4t7xshVyfp5LV/GknK6s9gTJ+ZEyiC3bdekzBEjd
jLunaonBSQhKc5w+BdjfBBSnu+8v0bw2p0BsAm1XwIXLJDNbC/3vNBCPYg9VBjC7m/kMbOInxDls
z2QeoBbhUWwFHohgkCQXVLWy7JvNhn1dyco5lCnzPNG0kZ4B/IBxtnCSsecTEq66is+cW5tT6b0a
VaYutGg+x5aaoZXUbHwt3aLq+nafFz0BnDwbd9TMb1C7qQbaabIRJf8rtj15OzPuz2a9vAdTH/LZ
Xrm7Bbj1hmGd+RJwmGCJ8yuNzPiC52kdSzhmzIHS8eSaZP015Lg3u7tjdgXBDlGwKJtJBS7en5hJ
yy2Yzrq43cfz18h1B4qmRDaypCeTvSXLSZ7atWllCnOeT+nIqH+ZonKL5haTCY/gRRXzU17Hy4bi
vbsmA06EvO5++nGYb6PmQ0aLpgj7a9NWast166yqn4aF0zMCSY6SqQtPZtmcI/g2gH4akOVIVdGl
FXuYeME6t0eL2Hopzx1vCFQM2r8R7/y6pMAsI+vcSed99jJxEnXxpZatSziXVFMNSyHErFCY4bIS
SIQ2ASJZqP7E+Gfx1EUtjwrmPivVtf4WMx513KgBHjqEW3fK3lJ79hASgITSA2fcqHZ78afgT1j7
+W5q3f7UR+ZHoWLIqzNSsIpzRSXNK5eTgr4a9XvIT8E2cqjCZC66O2I3ZDP6guK/KBy2uK4lwByQ
AAHm226C+seIGEsM1Xei5M4J4LRPT1pKNqx0LAOL2J2XuMWbH1BQiyamemaLDdFd/qB4SU+NkOmp
KuGixungrzlj2lqcuHJsVx3CyB13BKtf6sd7FlMnUtT+0A1QWrqK/Jmp3wQDjCEmeTfHrKqTIARN
JKT+qZql4KM6Duit01Rhu1kbwiKEwyGS6AuLT/eYJ9CbqiE66Wst/Rif8yOhIre8eEPXHZdxSFc+
D8V1OgXQAoV7SCcCR49jRafPFrHcelnmsOOu+2KLpzM+RlZ85xTuXSeu1U9VLbzncNm4QZF+koH4
QakFTOdzNTJoc336CtWcFMcq6tuNrENKEgY048Gc270d928zDlM+YINz5g/NvqT0fGqVna5qkVPx
0M9KU1FYrEuelZ6m5rpeAKW9wa3rCebG//wCUHRiMZKI1TQbB4fo39YwAyLmHbhT8hRkJjqaNWrg
DZT69rKnog3gghwBx+HxE3ifOrPyfLN9K97bRlseJne+TaIQ96bd+C7ZITBd5EMsS+3GkXR+sgxv
gebmjGH03SsnuCqaDTvlDLbJjFEgdm37xjiMxK23r93K21X6+Tv2U7uyGeTHhJXmC1aC5hynF6fi
MmZgqNvGqZaaxjTeMvtZcFCUIDzfCCCva1PSLBPxz5bKxA6ifEHJjTz/INuvlS+I4dAN5jTXM5qt
+FfhcqroJSMiGtcDgYDXMgwgwpvUlmR/8ixe+DGs7F0vmm9V08U7nhlm1tOkIZZ3qJLk4/FxlENN
ucBZwR021TZwYufZwGB2GWsWdUubqF2DaJc7PtJUpPNIWBSY8w8Jh/fL395jUrn3ALwhWnS1bOth
iK9Z6+cbtMcXglwtms3iuFAKOub5N2vEjBvZEImZbPpx3x3DJIX27YeMP7Oao88Sts/CpfU36/w5
zY9TxCcFf/Q25fpoLNBTTrxkOrsHTAisfW1GMtwaIFxfarP6OluhBzfnhSz5xOkT7OuQ1skGQRnW
53Ysn5357I6/lWyX707iH+k2kjt3DFY2abztWnqddSfkVRWs1hndRLcYQdp6qfL2o1XdT6IS5U/X
S6dTSFD+/CBslw5+BYsELw/7BGghnxnlxSKsRMNl8adVAIzm8DgjuF39AfRP7myMAucAEESpJvpw
Bo17N553KRFOphVVC+CHNv/mgf8WE4toMGR/QNVVBK0DwmXQeXjDAPWk2F3v3aX1D7FFED/waAGo
rYo88S7inlxxyAO3roKzxzfkRkCUvFc5CAgDuP888mf8kahd5yrvIMvulTtvzPwmeyP9T9S0yXkg
sxruubtv4ABlZy/IaMxBsOlT6vB0vd1LSyh3jdqCIk0LhzskzLZaHJ7JoW7PoVcjnt9oLAfR2nfh
SJoerrqFOPeoMdbUXIKeOydDfzIqhbnJrIHRkB1aJ/rkn2FqFm+h01zDia424rXp3BretJaZ2C2p
tKGC8+6xyPtoTuh2GFRzKLqsPPUWrdOylgVlYZQyg+tk+7g78lgyX1rH50ydeduRNsGTxUf7faTQ
wb4IlGM51NE5osgft2PDK5AmSVkqdyPztn4qqiY9QyN6fLyEVk7rq8MrW9hRuk7bJnpu7Ng81lTy
DlPvO3sz/dLmjrnpy+xP30hAkfq92GWFz+ewQyi8aSFts8/QT8AyJScSlywZlbXAMTKXegvfKCe1
SV42BPKxCLc9dV64t4XtXhbCzWiP9fOwseZNNnvfS2s4JiRpLkFr2BdbRMdBFOAlixHofNsfK8vv
Lm1vBM+6mFKH5FlFpG5DVxnHuvpVTIV3DzLCBar/00SaOBICAGsmQuB1E1ZU9ydnZ4uSXsTcPzUB
5To0I9NhRg65tUemQORD0k2tz4OCVcsMi/30+GJGGETSgB6TTU37BX9SsjbrGG+JDOU27sCEG1Pa
nTKb9muSkkN7DHIavrmBLI5Wmr1lBZ010hqo0J05BxrZTNnFSJDukQu58LJ4BSvc7lVopq9joCcJ
+djQhh0CvrVGuca8166wgi6byR55PVqJe0kH/sdDKz4VbiEuYTuxqHPgDawV/h9QXoKtNsTM96F+
FSbckQekf5EWfa+ygrlK+HU3j+EriI6McOByyawwvOct1V2zIS+Z1zQFzO6nJRzjh7l0u8JJi3ue
2vdycoM9EXtcxktQvdbsCasuVCvwj/neQ+LyRpVatwTy0+NAENAz4VOAp0oGW4qE2IXQYsYjdqZQ
kERUjHPTP6Zh9/z4sJKMxY61P9+sQVlfAhsiDRGi2Z+qb3adH+PZxpSDmcBLhu7UdHN2Liv1MVct
9tTM5dd2nTWOumAfIQ3bVa4/bsgsym0V9C8U8vN14RoAI7x0PjVL/da0qj4I3e7vbNqdEYS64+3x
blkSsL/wU8uDkQ6QHgmgGFHsbsbAg26hH5WuW/5uS+daZTkXllS+oZbN3xyYnp1fH4gG1397Z9Lg
rdk7XYK3lOKDKvLpkjrYzg2puh1CRus+Rv7OFDyJOU7Hx8or7TsI1BVpVspjmfEMwfRohRZTsxTy
PK81fmWzW/mkFcIJDyEXfx4iOZgfwGUcxOfis2fUxee/LPdhJeQrsM8R0Ua7Bbh3M+KzqK3kohBq
PVnFUOz8CMR7j64cfhIjaH8ojdP8pavx0gxUmnB22lY0n+hCISSLmJX0Kc26rhTcTNz2OfRVsUG3
GEdPBYu1J99nLe0Fsfk1haaZTCUz6S65DkaTwRYN+3MVm5BofPdSVvUOIZJ77JYuwkxFrtZMmkuM
Hu9kYBhkZDERMy2tm9u8Pz77u7SFwU2g0DL8bVH7wbbJxG8Oylwkg1szMkvBrdgySqwWoILAzAzR
NhzVOSxZeWdcuZtyn01fH4c7osaU6ZyQHPTAs8t3152aumvnwqLNm7RfhW4rTiPys7U3wvwVWTFv
6ZfxL5kBVX+KWf3eR8qkEFuD+OqgzEqt9Gfa9P5NzT6eyn6idKjp2+TwYLqIp3LRo7e08XYUbU/M
1vVCHK67IdKVFMG0h2/+M7erbyXB0bPfNN0xIb/olSQoePOF22qc5je3YB3hFBluqcTYJXV79KrR
OWEZZXC15MObT9+IjNBwHm2D1yafbrGT2eslo3hUF7K5RxTCLilb2d7LuQKU0ZYJ3nBtdOor0DCP
bCgAooLRYwnv9GcIWrCyo7LecWOdnx9fwIvMz7b/wffLePLR/8FUjGYcC1yQH7dkAFzMXnsPMGkR
DrzptEtgDJYDgiSsFKEyTrbIrYMq6Ga2eKYKL7R3IkpfJV462htUl7ACWbRxFwgE5NqxtYq5WisJ
KTGPEA+Esyef08SkHJgtFvk1XGOBEdwS/Snf55iimsLhkEJXkWOefc2bwbyGchiJtYzHCvrdgWe7
dwhNzgexG4IDexzuPPXFtWCAy35MKYG34c1AD4ZZcLwIJp9RZtYvPpgCurDxSznl72050BzUz605
mq+VtTT7mle79q1phUj2Tqwy3jGVC88953zYOlSI18qXO9HaH/88NOEVL8j4OD87jhEcYufxA9/T
qz1cs6K37r2M/e0UuO4qNM3+EGr9z+SATTZNcM+p9Isj4EQmmf3mcWHB4UHeMxxuxEldErI/C8e8
ca+WN9fNm23Ezmk1dRZvDF6XJDfDKE9+eVn3Iarg7plTe17mOuE57ToMEKRxRghET6IFZSf0CFi5
Y76dZkra0mrUOZfYJUxU1hgCmJfI1njJVPNnQRh0FEtdMETY02sz+uRLz4GUyVfIgBRIpvKi+BXs
DJlafxTrVjnOkbHqhlVDeewMN8D/KT1QVW12SozmSoOF3lHZsaeIh2CnbIq/FXGvXTjmFGsE9POZ
Fcwxmups5w5OwSf9ink7C3tZUjWz8PIEjBvM0bsbXWMQfQo7RA3drje6V9utuH2Ef4qgfRHcYrb8
Kua06qI8YkpibqndLztIovYp3MbGOnETrKyqtzZGxhAkztrm4uLq6qvqo4IywO/T2yvVnHFpDtvF
S81rbNT0AZR8htVovDeL45yckRmjX8DeGHN/I1WS7OChjE+ZDd8hC5wjEfjvS1CAoRLLISreFgNE
ij8C1Y8Dee6FRSeL7O66xa/LHdq459TBr4vIOVhOwd5yG/TolGKfQjPiRRTTMc2K2+Os0c8N2Qxw
2De3X8hCaHgWIZO1ZXjJyzg8j5HEZSFk8fsFvmbOTVN4T6LXezDo4LEXf859NOwKJd7dxVaHygEp
EOFZCtJCPjVC9buJi9VOZd6PJs5vlcB+jIbnUPRcu3p6EoQyzZrDtSKexm6N+f+CAM5T7Wm0S3AP
XBFJfEqgkFXa7Rd22zFh6lXCVn0XywqYD5n43UA3ahmOM+gRo2K0lsGAoCi1PNvLRHVO4DdTZceM
ZCA/T0srunZ9+UyNchuajbyb2mCgWlzk6E3bFs/qaDu7qPZ4mVkLH5d1Ee/ssS73CWRLssYEytsE
eCX4STzR88SnLw+kfe+V4xOHcmREDfqvsXsH9bm81KhowjnzCGJ99lb/NhGIesIK1B8m8LhbK4ub
fZSnlEcJPMU2mZ2oir+iFKbgAKCBGgGbIFtO/QZ5AJhZMXtPVZBy+wuz05g6u8V1kZtZ3LY4XDm7
301JT6TlnA6cL1i2EXgKMrgFOAoy/Cd65hixqVmsQsXucOSGfgpl8yLl7B1MwzL4NqefSnntphww
VjI7BC5YKBO4R5atG4QNqznxX1KgLSs5Ii6oHMKJGe7X1Zj58gw53lhHeqqvLMOhqw2aI6FfvvYW
nEV+qvPyTphtp6UIdgkb3GRIvLuXmKeK/mfeNV+cJYopK1MvAFNbnmKzGDeNRwqQtGZ77Wp2iCGM
m5VKxoRX7MLQrQanky45ceTa4C4JlOY2lX89UU4Ic5bE0wzeBmtVfACGvJBQNM17VTcHUvtgxmes
vJz7z3nfsPiNzy233gVLME80FybXHH6IOAQYF4LkS1ymp3F6oFdIScXy94Yavo0mF7S0CO4dx+JX
+QiFe96bNb1TeKvOOU1iKiTYCouM/myAvKj3+3bNLGg6+tWXXmCkbHhBbJUa411KvuM5aeWrSJzf
JIQdwP79AfS+zTstpJZShYypQ5OTztj5kAb8ifIi56AMfssu43oI6KQYD7FqzQNNgV9VOKYA8yl2
u3lyTKL6Nzjz30MZ3a0qzjTp4KXjkrhrQpTcZQgltnfGa+g3NubmBqvRXJ3g3opdX8lbvuwMc7j6
VfZeM8LiphKPhKqKZc03dDxORoo35yq79ldEE+I4DFDjIzGGL4XCd+fU6bZRJvVsnCz72AtoWAfr
x9TB7NnBSSV4SjvjqdR6qwbSaDtIGmVjAcIgnLIdWQ7CLk0DHrKRB0vo+lpdQ3dqbJfRP0YmlmAz
QVbcbUGefW+msd/aDiBnuwMe4GZjtakpgd6b3rZgmUDJYhzWvfTEge2kI79um9OZdDELD9BurmN8
CioYMQrAe8U0+KlldL+xuoxOInv0o5kZBMiMGNiGR3wbG+d8E4sbkN1ehn1VRC4j6chcNU1uwaMa
bHsrZfm9dMmuh4O4B27ImHyOgiu3EjwA+No3DEPSS0c0HYBre0oIsa4UVTM9p1rboex2SzA1e9aZ
jC0MJnzD8FywSTzSqXefBJ/qAsMg27+eK5dF0Jg9aM0lJXXvMRYs2bvP5InoLNNJBLPXio1CEqSM
ihqehChJtPTbUCT5BWNcvDJyPu55Cp2NcY6fLat4du3KehlT/w/11X5VzzG74TQLeaazaksrazih
i4k5wZV4ggx6cWHoDpdSdV+nNvLPshEf/iRrinM8BuEFNHsRtMeirCY0V9TESCAeyOX97iC/sg6E
3eNlrTw8ziKRx53jrzePZFIM4lvjmHwxCE8ydDO/qWYUq94KJr4z/rnBiozuPSIvzBRqVxvAWJn9
fziZycFzqWhb4+s4LjnQBniRHEQak7I6g8B8zlNSzkQZxTi+8j8Cqq6fBYoByzgurFSflCjnY9um
W9vl2p9HnOxDGgeP2UwTJqT60yraVQXNPx6a6bnMqEhASM69VKMboR9JE5JKMAmcI7hi2QpQaG7C
seEj4NX0ZPUtUmWzW5hprdGh2LuMYu4mSCFsxrQ7KMycw6x6jeOEqqVVJS8Uddxj7NViv8Cb096Q
6J6yykWlt9wLBLGPO1OTzMhLw5FPZ8si0j0OzjWejXeAjcWXBY+LnDVIkrky7Pzh3ri5vW8cssAp
N8zb49SSTc52nGJ1SukQr3wrNZAOjT3VdYhNmZ1eGNq1d5IVPoQGFweZHbymeb+b03sSyg+qhuM1
7TTeV+s+oiV5rrpcbKzBiq5RyaMyUdCxoshXaDTd6hxMdsNKhyqDRaegH0prG8bynoG73pCzoEtl
0lYOubTt7D60+YOIzmM5+c8ROko2O+G4Y3sqn+P02xA6SICa/oeVwPhYrK495rh4viH2FUX/4hhD
c087OB8Vyp0sXtaRUBbxhyzgiuR+dRjJ3VZO9f+IOq/luJE2yD4RIgqmYG7bAe0NSVHSDUJu4L3H
0+8B+O/uxSBIaTRDdaMLVfllnqzlmQxXtreYyTGqKdqHQ+1iVr63y//HDqUOnMbhmevPCl6tuLsa
hjKR/aAMKASNcsdWr/HMYZw+dTTfOGMce6lVI2X4LDNI5LUVveVajzgwggTR2F/SLbP45rsiu6cR
YK2mZGeEjy3eU6Isaf+p1HtgI8j5ZX1s0n76iTB5UYpPk34gwIPBw5j6GaPtwbeBRCtx+HMgVPaz
aXlc6Opfms+UQ6CE2lVl7bzSqAkysudsEU7KlTpIAoBhV6BY2PKbU/UqvnFw4UxpgYiFyUevcNis
gm50eWGI9CyWnI63aU8qWODfFQgMSQMKuMUP05rteM/GbM8oIWRVzPGNmATFJCkRByfygac8sPDS
D/Gpx/F5rlHNOe1mAvh3WZfTDkLjpa607iYGCyS6T5+jEyIVz7E3G0r8UlpQOQCHzUNSivgSNjDr
m2j4rxfJ8Op0x4vCND8mnYZL3HL+2Lip3oJwznZBOFIMBbs4T5x3ZWbkEEiLbiKDXIkupuGPuwpy
BJWiHRK8huaCkUoxC3A0fQSGehkvNYJKWgLkqI4qPFpVBW1VmtPR6FFxkgrjN4ya7KChAW6sWfg8
xxowxp1ds3xXxZEZ7XDM8h42r1Xk/DwJIJRlrt/2Tzt6L2EEnITV/Z38SX3LwShvmqR/Mehz7gqY
ga0SE7UYMlM5J3owXsBn3Uy81zgBMuhRcK7OdqrhTgHBKPfpbDVkvcuBBl2BHqBXz4J3269r5W7x
/GNHrVMoRefMj5zUwzlKxbGEyPzgMfqofOaUNLvCV142fSwuRJy6DHMSE6LblDbwMRab2PDsxto5
6WYHbdMq1I3oS/QllUM9WHnNTW3kJqkr5SZ1uEEU1cpdXLj1ATAgik8HeJc4uXlbRzpNmysE+xji
tkZ7yvy0IhPiYJvqZoDHmv2XJF5/gzhOEV7Gg5WmFvdLC8ew99+4iL3zcsHImHjxUFzXm2v+ci4R
GXIUTb9U4LS2asgo2liewlURLU8spfxR0QhHOWVW3PSh/xhHRzkY82SeGnREWM6MCmiKvvZRwcGC
wXlxbOuWCLDB7JF0UvhGTXh2czoUCmvGyjkSfjrZVjltrRQEEmW79cUyjPRcNIi/VtMz5IAPVkHA
inCvbBkYKlcoko5LNy+ZsXHo35KmwQzDLmUpWJKTijyrQTdZZUuZ80u1nnmpWoOQWuQPZSCryz0S
sFNP5W1aqNlmAfvE4Ql5ox+QzBzuwoqR4iUqDYQngix7eIGcBTjINoqAr6R1UISoabxyCjm2cSTO
jaH+1oFL62PKSdEv8mMWNrg8hsahR8k4OUoSH0J/Tr3RsYn3Kw3Es2Y8GnmkH8oZj+IogH9WeWh+
1lbwNkvI+URQJzeNBHvVyToUjoQkqtCEQKLo4LTa3wBhY9gEUI5WPZkYWooXWojDYFvK1tKXYN6g
TzciNVDKo4DGkLh62M1oHBEyGq9lMd2m3eCcmqy5ENaBXCmL95LJbxpUxhlBZhmnZ5xsum0MFelZ
zmpPriA+pywm52EprbZFZW39XM7XZgJa1WXJk9KGM2BNDBFxdxhi/amO9ueAc+MzVMPgZGLfYNwP
47GygZrA1KkPRjxm6GEE6WjNoCuzzV9aLmCXFSHslaxLH4wuWtdJR8M1uPvPWBX4KTrjaFgN+5am
i92hqAirJA4MUadqea2C753JQclqZbwfs+Kgm6VLbfQpXyoi5Yi5hGF/cVStydhUJjaW8lMZ85g9
AV2jcfUG1yN5DdbozQilB4xpBtUj1CJqLEeuykCddwHM9eB4LRAVz6kY8MpWGxbQnHN3uoRIkoTN
2C0bbNMfSmrkI+1E0NUdFDX8ksyZkIHgdHidVf7nh3DEcJYrdeVqJvP32bj1uvroCjO5AImv91mV
J3iSTDje/E3CkWdCBatjeWYEcHx249zDgrDSs7G46jSt71yFGOFhCnkPgSk6NzOpv+HyBtG3HD/1
jpiYMPgA1Tg/vn4kB5EfZg29Y9gC7AIEcdO7cWDhse55hDEwb/a5h0gTbRGHYV7bQXEWMQ6HdQso
JboRHGb0GVoKC5UKuUWD1eG57hjrmNhXZvM4L3cbjbOnOS6fbT2Pe/P7egRsiI9fzD4ZLqpvJjBv
GCVaQfk5+uOD8HL4mJrFAM7Akh2cfGtz9h4B8qcWp3jyBkTlkYrixPL1W6TunUUpJoZ2lhB5NmYE
mKuy4BPqSqc+O46QMRM+GJFJscuNYuIJm1dbezE/1GwTXD3i8TMBn1cT0nWlqP6ruZ3IEXWMzstA
O6RF4nFrTxdDlxhO4uSxlrz1IeHsgr0gCbu/7CmC23phrmHvJbVbMLIAvrlTbitX7FLVpe62uQ5y
qk3lGxuvg2wm5zEUqqstLYuUnlrk07FJgPGPzk0eKA96EqetxJ3nCiXHxbyMVGPu53MggnE3lXig
gCHEL9PClxGnPZ+NcrH74Vk0k/A5gpo3fYQ4NU0xsPGc/YmsjI1v2mZW6T+qQvsrG/bqra0r2wqp
dWM3fnWDUMsLZPS/vvrhBWl8rIT+GXIELAhmT64SXSi0zB+59D+VUNeu7Hxpk7CrPz5e3UOgFSG8
tg5dhOV/K0WJX6mqekRp2spnqeMtTxbtmGOD5OU/pZkFOWRGJJuD+sy/nrtAnP/MgrnbuFwqLWUr
V3T4LAm31rLDXCMcavsymMIUwG9ocvK9LhTjQyvwNtvJkGzGJ+ga/4zQBFZY0RSoeZbhMRUUty7i
07hqTlqC6qyouXOgkPi/USn/woYQexvLxT7sVPMCvhOKkF+Vi+O1hRFXvDWapS4xvfEvjOSQ1KmP
dja1zB0y2zI2kTCGHeeP4Dwvl2jxeilV+VI5YmLAnwWKVhR8ZugExPZv+POIxUfkB2a7mw4tsisl
gMP8tGLi5nnMY8SwPydjChlsFc3hO6wWeS39vyq1elejZnHQlkunG8WM/T18j4Pe9trAFy5EdJgz
S7/gelESCyO2EPcAyss9hMXJjiwfvNW4GCGNbgxjcI44R+qD3lPFnS3raFSriEoVg5S0t/E7U94Y
s0HhFbRh32lRjQE7n/AHGsVTt1HIyvAtlGzNI2WPzda4SbMLvbaD5hohNqhKMH4zUS+2TquHZ6Pu
QLipuuPqU03bO9KIW5QD1onROHWzlbkBjXy0Rkm0Hbv4YHo2upMqqQAgQkJ8XfuZQrCMatv3RrPM
POizwEb7yvrspk+Mdr8JyUkcOZrxdHTGr6LurL2gkOWatjiXJ4DZUBk5JPOY/2h0HBo5I5k9E2jT
7Q3N1TB2YemTxjMbECCMfHTho2durxnAX8d8Os0V2rdaZgRHnIrRfDWgq7E6PhLJ5pM8n7UdBxLf
I/q5B1JyWYic/EIiALnEmYFhS3O49qp8dkH6ls6BemwVqAMsxYUbY5jD2BJOm6Id1LsYSHFSSfUx
W/JuykxnRtWOtBHCa6jrGkNYD7+F4mw6QH6ahl4cY3Q8kCjv7DJVFy9P4lJvquPXwsvQzTXtVBwN
+Myq88bShH/rqgGbTh1GZzkZP2hpUD6QdMPDRIW78IU8h9AeLqT90/04ASICATH8KaVtXYCpD3TC
8vKWVv9viLqfQyWdHWMuIK8yGa/sJHYAcBA5Orlfz92Vo8DwnabxlDbyF9F9AAfQRX7M+UwvWVzh
spL+Q3Nyt5bpL4sqoI1qFspxiLQ7087plc4OzV954TUdz2HfiIa3NpD/zYqlvxkYkXASGP9lyQd5
x/YCnd/fF5r51jIlivtFXYpt7e5c09Sk+IQj3CFdluc0NH0yPf9sqI2REHtuIAf2EYfcmdjutkjM
Eb8P/Y2iFvpxQufes1ZuIKia7/asVCAQNQMveZueSNL0B6QekM1KLbGiT78ZHlBswyB/M444NlRn
tD0txuK4eJONKvV6dg5aUoGGDG23MRWk93rMj7FtA7YYx8jtfKaH9cg8g2f4eGDiuRS9+NOxCebH
CP/lbmJfok4FfY6zz7gvq0R9KRjZKBrqQ44bGubdH121uDcdqpxaR1GeUdG965lcCt6IzYZBbrlF
6oINLCkizaePUFY1t+o8n+awRGC1/Se5ro9kTtSdrhXwQZXUfA0ZCgtnpveR3cQ5hCySNZO/d0Jf
3GAZa9vVgpPio7oR8jc+mBTKcx6xE43b6cY/nHns4cMfAIb0mdIfV+P61NZnObPzzqY22juc2OEb
LIfR3myGi/neG0V2CTm0X/qW4WEw0nBMbEC96GNfga/ri4XkLuiXZ2lmlH3pQiw5sHRvke3MLiwD
Knj7CcuBnZrUh2j0SK03ajOTHWE6e4LsRDVDgOQuBqjhWUDWoWDeff46e9ksGUkEL40Jpr+LE4X3
dFSNuzNgQ+D/ES/JXdMDaX3368G+ZGrSuMpUmxBzwW0aIuB0LpPpsZ6EIwLxaCofvEPFOWs1rzYg
FGA8Bkrf8RTuZxISc7KIs0nn0M6teNkU4InISUmkMYJ7SrB7UyeclRybCvPlgmXPOpglRBHLL1S6
XtoxOmM6w2YzDqeKw9FsON7Qh9Udf0FIV4bzszIi5ZUnwTscoOGk9E0DuJu1YGjxooVC+8BH3m41
s/pFcXJCV7StvLMVFEeHRggCXQDLUsPO9lk7wnaUVMfrzW/Ay8nLAHa8dTra3a3Z6lkxLOVUL5c8
gN/TwxI60tNI72wQvH09frP7akBObe6FL5GUOlRPCbr+TSMhu7fSLkHcZ2MdQA3f0Hfs7AYJGHid
2Ig5uOm18E+5TQYeN/kxagHMCCWgKztgp93SOXWauqTztGAPntI1Fk9ai0NsPVYOReJGEZb0QLcz
b/0qJ+Dv5QNtTF0JkxX3JnpK3pWfPrt50u9thX7Kvnbuj07t1BfHjL7RxW67yoj6iOuLomOJllJX
XXttl4vOTXZeZLcyaP9NoKoP+tRhKvh/l8DUxTmBlnmwImomV52hTuhY+/py/R6rxECCPHpOsP53
BqaFR6QG9T0hzFLa+XQz23LHKU562dD8NMXvPlGjX4NZG2etLMTGqtA1dLPi5O8Pn2VQYRPqSibp
zJMLODBfJ7akrxbkEH+tcmQ1ZfXBVlPjitZ6yzyZeWud+lZnNmsDAejrjgirI7OExRqThiI567Nq
Le3mJU0OadhfA4d6s6EC+cSzgoEfLJNb1KUfqdrkjzSmWK5jJPG/zAvbBP9zct7xo5iV6Xuyn9xQ
68EdLBeSOA2RwEHu86yOvXzRZx22J8dpMaNGhq0fMOP9VRXECXjse83XOASHzY8yRjYPGW1udEIU
Ii8vUcx+ZnVVLPKYANp17mkkcQBwfLC52GVsR76TfoLrUr9b9MeAVw0BC8IAuusGZrZhh1UcQlDm
i8fQlOqjj9UdkJ15C7UDhrsxxjc9sOPb+pUCkXljDrp9tLsrtKbqGcLKuhrg+JMp4KOLUmPxXuOT
VeSp06nh3NoFT1zFYT5DxvICYUAl68lFBgPPH6HhbGCZKQ2ZnEZLlUc+pDxkqcNTODDdOJIrfIAl
4lPquMygaejTw/qaD81HwIFvikeipj0yuIIhBP5N8ru1givTvUMfFM2jI8F8jvTuT+fwuYq0kuG8
r96pHMey3KvOgfsvvHVpFd600bqkZfDqOyU6pmgWb0MaoJ4pQMvGGGR7peF5b5ZMbJNi7CuFGYBY
YRXVocgFtZPsOhtHYLjsXo3ZzE6ZYt9Kn1aKJEPf/fKuiZwkFaS3YMtjovxtMbywszLwShJz22jR
8XQn/F3T7OVGGW79pM9fWSw6bPPNi9BPeASoXG0KqeMlGN0mKeQzYkp2tGPGAGWqOB6+29EjROwA
GF64PhhudlNNN53q8+7FMr9g84abrGlvkR0/Ye/ZVK0QuV411taPxWlMs2mT5gnHB6X2Qb7Qc7KG
m2Y7HB64i/lIbGRQ18w4lebVQhw6DZko6VnpmgMMJWA1y/FE7W02CwZ+A0RGeU1LBcSZzk3BbuNK
zSnPl5EtArsubzXzSAQTmHJZgO/VxIpj9vN1yIJ/E/EYjtx29mD+rOy/HmrSYcDTpFDfE7TVt6Ck
EGauoVbrHZXmNp9oLGaRaskHwWD6c0l8pRSIvDVAfruJ7IRp9vql1fHx9uRtW/0jIYniqklmXwy7
t4mH0hxSK2dmIOpFVKzwZL48y+JU3scXddIGkpiKcVAY75I3mSDxm8k9YRrqcWD6Xabws1VnmIia
L5GuSCWEadhsUQ05vAO9Z+p/5sBApUqJsrLGu0rb9vwANryFYEfD71C4I+FG/hjn3woJmPHQ4qnp
34hV4aSOxutcL7B6OCgxU9lzjCnh3BtlwNpPPWcm4DZRiqW1545zH3FK9RQQRmQoXzXfgpRioqZR
iZngJDCqdgJ15WPGwDs6AB0s26tdzu3VXy51ibtZJjRmIWr1sOaoCaY7vEz2gO12hiys03rRlq8S
kPs8SJgybWQRfVggy09lZzjkaSkTlUHrheH0r0DIhMEQMVV14J2v7AUyjNOWOdj3KJPWwzJSE0Au
ns1UDZFAi+DdaLTixLGXIwqGN5pxllt10ZpteEL5rDW0DlFX1IbLxi+A6pPaxkw1jioOGKGVaxvT
OqTPmlvJiOIw1fqQ1ZARihVviNIgviycPNw5dBFNbCeUY5PVIxND6nerZal1Akt9UmFh07A7zF4b
2erGmFQAThElwVXZMA9v6A3UOPEtvhHHzz/aGFqsDGbxRE+8BFrrrelLsqGwZhiyQ3hfin19wvA4
+5SfKQ1III9mogCsaiDaK1JED8oQ57AvH+0cenOTTudw2ZSa9ZbKIopgCyM+KjL/ELJpj0iTlUda
naJb+v908psvGdYvBdzndvWa5nVrHjE/DK9ap+9En88qIRV8iOBMcQkevtai8E9hyPZBPOFPM5fh
GVEu2Aqjd1w/JHKeRs0Pv1SeGvPRb4mwfvHgsW6cOO8N5uJtXopjT0P7C30AVM1M4qUjuzdgamKR
aGk3YAN3jWZyzTw/5mNG+w6bG0RFFPU/Y60dQqU5hlWjuDiADLDvduIVFPtZrGsqcSttqkm2jmLT
u70AuZxGLfG8xU626m5trBeuLWEsGbP8nrdxhh2hY70g5L5HGCFgiofVC4aCJ7okjrju/td3DTpQ
vUucxnDbeJpeE/S8PoTqqJlKinDRv6djQcSzSx5YkYnGFSNVFFquez5LHtQ2f/5BY8ElNFXlGy9F
cVjvHeqQxGz7SL4QSm2GAGOd/4dntzy0uoW/tELMm83+MkeKRy33fEbZ+xOB5fVKCY0+Sxr/Ni1g
n27AbiLSJjqymXR50a0NjsT2EDSZ/ezweC+0/QEJmsM26PNRL8K3LjRJS+OdSZyCUVJf169iKP7G
Ph7vdsRqlWk7U837d3NKBhxtiHBSNTvsE5wZjc6UmxbA5WNaVuAvVxBG8z9prmPSLDSm6MJC4w6t
/9QOVnqrjzXtv8NwCAnyEnIpfzBYyI+qnxV7Q0vCQw7c1p0I/G7h5E4nMSS/FSWl3zIMgS8rzvDo
iK/aBscgAzc7NVyGctHhHG6NvGPVHZbSCR8WRtMV2MbqTN05Ot4oM0H/ylJCqJXNw73q6aWlN6ai
OSaroZBpAMco/EnbizXxyVZGAkcJgyw36AfFaxZzYF3GCpuIPDyJkqHUAkNGwnlPZKDdmIp8T/Dh
UuwQuexzMQ8mhnpe6QtzwAMCD+ItmNXuwdl5sz7AawomtkLJBEHqkvynSSqWmMRVVxPI3ZhMdiPo
DOpZvDqlFV3LXwSf5T6ymvBULStuZw/nOLNHIiO44Z0xiq/Tw/ZrRhBKFJ8dM468MRrOdtkTnk2q
eg8YkJx0w+mRkjax1Si1uzFCW/BVSb3IYuxKW4puREwN2jqDWy+agCOhW8MyH/1XDaXxciZHf9E7
9WFQoFBOJqP8tn9pFFwKlQcCxSuJ9xVqkk3CZ0kx3qUUNmx9FDAwjO1IKUhLtFdT3jM/at4n5tJz
MRyGzIgYnVPwq7NtuyQqlu9STIEbTfBImlR8E3Yj3cHqiZ6hilOo4qCtFcqbXUbNaVVPhabkgMjH
Yhup/4BS7xmKDd8VzL47HepjWS8jExaJfUC+EXGmFZqbqOImLMJ6asOOhJPjFaKzxHbUP/tUITiE
40O4vi9+5f1zIHB0z034wUMGrHnTM9jkcbGPO5y3XTYYJ1kVdB4XjNyoHQD3DG0su66XwnT+95Uq
+bAS6b+kbSvI1/MeNqmKq4TvVNlS8JBhvomNrj2jSaENx6J/U5okunV18YOICI+1v1pLx01j8Cdi
tkx6qJGCMyftghH4AILfeLNttu1dKnGxNBbhycFuXqXSAHIGi181wTXn6UQHIfZ0DigbrfHbl2Tc
tRsNKCR8hMlQLguMTppxAre16q5iFtp9KTKZalSCNgGJWPRm8ZnxTJ0L0kEEEdnumyZO3Aw7/2W9
rMDu9StUMoJEfJCMRedd98YRM/Stllh4pjmQH/GHfMiyGE/+lP5dJzVSa/9memYc1vlsvwxpI83E
NhQzP0MYfIbAeI76UBN7XY4Sc9pQv0fnq9tVQGPriSOqbaW/S7P6ntD3fDIWdkc0weEu+BR6S3z/
riksCkaIGWdwruvfe3WCrRe7tlSeUvxsc0ubKea/pVlpny5ilWwJ5MoSgUL44UGMA/DcuPZ8A7VY
L1rjPEgCEBT5YihnTRyt/lZMg34oAJdsv5ZNix8HZEjQ3JuBEWMArKadeM2d1no0XfonZECzT1WJ
kQjYfOGUQEMQgm8pRXy7hpws+75l8poZr9WTiR/x/67IPeC01RouNa30CG0xiMrMSxdYlleK8tfs
pLuGysun0OyLw3n7ELciPlJY/8NwGuHKBEsYOTIemMgLtMfUB4a3jGy66GXZ7/Ooqj+IuDPChk9A
CQ5APSP44zdxCKIWCGXQaNVbzb5uHzDYBfAQ42JTlIaNNLOor79+Y3QupiMcFW37J2M0ULKT1f15
eIOqhAlBpf+LND+8UrusD/8zDyzDfNEfCV59rNFFan4BhdtTdzDb3CCazt5yMp3qUAYFW99+Oq55
W2AU3jQ4PiFSFl/AlGczVZ7TMh6iP7fD5Yh7lzI2VEuK2Q6gPRIGBED7FwsUC4hfcNaKk2ULT8lC
lGPA0cR5HXevU9plui4TDmcWU+rl0tMezcn8FJEKwOLiPwlb9hfdSa8498hi4d/cVMaQHGZq0nf6
kFGd19Fmo6bm+1zQhs5tQ25lCUMTXFK9DI/YcmQe2WDV8eKgHsJrWf1e/w2Ah9UZX+kG80hxrOlU
T0eb5Zwf6agzWDr1ToEzqOnRwg3rTjHhbf1QF9CaNlMidS+eVcbLYzq7eftTKnpySlrKAqp+pLWv
6xUQEfZw9/Xxfxdulnw/tBNWQeAPlqjAmqTOtDHYnuzhtDiXNU2eJNA1MRHxPQ/AbREZnBnL0v8k
2Pejz6rqm9Awl6FIuBJnJUkow7x1C1BmWC6d/eZrdfaFrGixKCxnzRDvv7VXyUCdV1eILr4BDNum
BTZORIkPpZTf+IFsj7IA5Fj+A+f1K8vC96IVCfUly1h1vVhrupweLF3Y+clu08W7tSA6BooGqjjS
XOQ687ReRKhjMNGnF+A6BO9lCAqn7tfQNageChvnjaoawyGPCdAtkUmaqrc06rT0U2sh1gUm4P3k
v7f4Gi+TU8Uni1D613eomoe4NJAxQHp8yJ4GSbXA3Wo1uXag2h2PYiP0qxikdTRM9aQpyAWD6fw1
nZlkQ9LlXmzoPxko65++Qudm0gDEwtz4bx2JVnl7q+xmOraUBOytPM0xaDMqTcwnITYCTEhAZsdU
IAVhvJO6fZdOS6PQPGH7GYz2gKU7pVnaoS8mj3+EJbA8EmmMn/0AYquR3kbevUvnH42aeFpETfVO
qZhVSNYMF8grrHl6LHZW7KsMGChibCIz2FF18xZ32Eu1MP1tLa5rXxTMW1nhGsM/JNyrG2Yx75Fg
YLOuBkXVcnuLlhbWRFk4ZwZUWZzVr/V3+e+pt3Vc2k02BDSDxlol6meicph3WVJ2FvO8fV/a6HsM
f69DqGYHqRJMCeQ8PHu9eJcYfsrYKK+JTpWu3dA+yENUuxcg4e3fM5auarLkd3JodzHikEx6Z/rZ
eXwiiXvoOBs0fTz2CR8YO6RzSIz3FB/w1UwAh5VCpFB3avO0OqgwfrDfXqR6IBIWCg7bBzMNSWhJ
aOByeVTZwjUkkZPR6vh9GjEiZyIiN/lebcLqDIyReZvoBZyUVFxtlclmQ6QgB3c/dVawD3zze4ow
A3qXVDXxxcXiblLUPajpXeIOOQWN/WpNJA3fAe1p6KLzVotqM04/LZqxTvZA/2mbQBBXKDs0mmw6
JkOmku+qKeyWiMOdtH9WTIOHVjbfpozDg88M2iv9Egc4JVzIpMHR0iiqW+lVWNCiQ5nwHmSDT0jV
yrIl6tldaA7g9bApne3GpIc7wtg27fEMOEEx8PnBPsXMDf6arv4R0qjPiErdIVUYgCpF+Q9N1tlZ
gg9dTNuFC/TpJ/qRvrEanpoYTga6erUrcIjtEE8crwsCUc3M5t4HCVSN8260jG+N84li12Jmbrx6
KCwskaN1npbL+q2esO8bDVRimxzX0YGgAWcoVp9gEtRnXVOIZ2GnixUpUBoC581BYmEXJy/dIO9W
GDnPRGudZ8FJz/E5JjkOpTLhrOjPzC7xI4OePUSzre2DggN2wykfv5VGL8hyF0l6a0m6wMRNsf4T
BMpgR0+Il9MMr8m1cj11u55Nv5h1eBBL6G3KeYfybM69UaVFMBlpBImW1DfOvM9xYqBV4TnYiGk8
W50Dcb3uDtOyNtTZbJM1wXupcfrdiMwnmkN558W/xLCSsRRaVUBzD9LbapeDarvJ5iQ7rX750jIw
MGL8iQwzYmY88aJ14rLax8eATWZoOlj9w/SwHiUxFS/Nwg2aV2u8SOymuyQCuMVUK76Isb4QhNmZ
JfRvUcTvQkj9TLpmK0oMyFgcsVZA1PMd5hoqpP98CRsqzZQdnJKxd0fH2RRb6r71nfrpL/2OoH7b
qH0xfd2SMnVekIL2UUV4KXys8fqyEdMB/+MPGlRiIgJcUG2XRXnZNmYDbPs6ugedIV6KRs5AN2p4
WwJaPPc1SoPP2JDK1mOJ04tn+KCdcwSo7ercDkxCwtakarevHQ1a2fewo9mHrQvJh9htA8v+rinJ
fkxYt8HvXFP/HyMGpkD+TGxRhO/0JW0sminOGnYOZBgbLtMIbcuqSA+xApy7RB/u+FgShNXCZyJk
pZfeCce7UsTHWjLyXK2ivL6vYA4Dl3rLW6va2qbKSF6vm28Huq9n5bDgOXOn11CZQAvX6snoA4uj
Ya49Debh5aBXME4GjXG9QiKIEcpBWrrhUVWcnVnnlD31c6mMjyUQeOKSofk+JndzLsj1aVnzIRTR
HkcGoXhQ5+bDxiV8krgVN6Yj6w+1zH9agqeeXsp6tb9vdcobz6isez1pwgsNAhsdoz428KbeBQ5m
B4Og+W50EC6lHKo9qV+VDoMm98CtgUHFXITywrjQgYwXCHFpqSbVG7JX2ZLzMkqBJTOhaKdSo4dT
B6Gbpg7jrrGVOE4h2DsZxKsy1Jm/mt2BYxozxibzeqeU54z9GTYIzcT7EZY3rapI0VK7/Zj0/Egl
or54kBWXPQIqK/FP0EfbWE0zaJOG2Ka0ylWiVeAIaAUpH2qFOm6Ex8iH4TmaYEjhR1JLs/AdCTDi
JdQq4gBF5MUN85bGWtbDxA+3FnLrxCQCi7H5iykTYZMMf3PlFZZ6JrKRHx0ViLhqU6hq4tDejcta
sV74+QJaLamkyZYSD7TKy8R8VF9iAjmjGA56+2ZZlTM7Xhpb6UcmfjRwm7eGT0uoQlyPYW2QEUNo
S3NjEgQ+hzJyToPzWTAovq2XsBE/ICgQEuWDfNaHiPoREKHJJM1rv9AWtJjzbxVxaqUZlt3UhPoo
Mh5saV4stgJ1qh/o8bciq6tbs2i/dghY1nZAwpMXrqBwYfhD9O9v/s9Z2sXTELI78rDfAIj5qfm2
erA13A26mYyXmPPbRXVi8HdhAdBJj9W7Xj7HzGArDbH2GwLRrkib75DBkNXJAAcbrcvxolQL/8iP
PjCHUDAydxQEBPq/YCo7tkBZQfSFCyDEJGajte721ouuiNGrKaEyTaxKC56gWofiZswntmoydMs8
e45Dep9lXVxUvnquvxRZ/h9NW+wHWvCNgobWXb3dFfCyc6Cw1e2z4Pj/RxfcEqfSwYGVTvEnqAjg
c0j3t6iJ3XXzLBaQxuhg4NTB9dgarkAsRTtcjxbvvTq+HH3bci763Vup54el+oNuq79+W/6XJ/mt
KylmaEaMeJhYp+8pOBCShexZlOGK5S/dpZ3FLnDCJaNUS6dikBWUeozR96xJGMu2wMvZ/O/YNcR3
dQRartf6K6UN5EUIyqHdVfGRcpb6AgctsEHnErm5YIiY4eSLUiqruT5qlUjcdgbCLkTYeUNEhIEb
xHkjwj08dTlty6/vMuctMchQ6xmpbFEv3yaljjWYT+36B+bcsW/DVF7X3wxVJj+ZqH7FaeWDBMQ9
69CPNrltYS/IsHEhG9FpEhapdp+T9tdYqn2P2YHB0f++9G0oZw6K5PqLsT9lrhaVP/zEt09xQYTA
CnPnBBOCskEnEa5KgsitMraCE26hweLYbAviaANTtY2pzxEAg1D30PqNYUhuCh7VW9tYtcZpk92E
YtXQhmIhEHj/72/7Qv0uu0j1jNmuGCeEaXrLI85ShcBAt/4X1l8LIpP+z2TB52U2BSw81KqtogLN
ILk14oStCpBS+DIv6/fr5f+wdybLjaNpln2VstzDG/gxl3XWggA4iZookho2MA10zPOMp+8DD6/M
8KiqqI5edZt1LsIsTZJLJIEf33DvuXFa3quh1m0TufyYfgDpIkFeHjZ81GnasaOcYxQF2+/HVT8s
nXG3/Ke2rBeIFQGyuTbdoqy//dGR6KVNW+LPP//zW5eSKu1vHO3/8Tn+a3AtfoK0mx/U8s+CmBu0
Ye0f/u+/3T6tT/9z+Yl/fMev3/9vW+/o/ek3bK7F3Xt2bf74Tb/8o/zan3/WAk//5f94OUXG9Nhd
gdhcmee0v8es/+9+8V+uP/4VjGDXv//tkwD3dvnXgqjIf4GyC7Dd/zXGfX+tm+v0H37gJ8VdfJMV
KGW2jYJT5QlqQpwerk37979J4hvKSPDtlmkAbFdVy/4HxV2zvwlDsRT4bkJhrCzDfm+Krg3//je+
pBg42ywF7qQNKcz+KxR36w8gb1OzMfBb4McJGeXP4/f8noeNlLfV7SFGfpZfaWsiQJZgepsC2m1q
r7Q+Wv3urfl57fwewv6f/T4FgTp/+UIQNxZG++/425CBlJjJGYy/+MA4dpDv5/4yia8xu+kZ1f35
L1MWfPrvMeXLq1NMNBa2oghT1v7w20yjriQFKxPnASlb8yXYSuV9TNXjY3TpjeuigqH5wqnc+Mje
iz1grLUhH1U52Jj4zv/8z9F/YNF/+Xt0ymvBskUXikkMCB/471+9AMY1STFjnIBg1VrG0kxLQoIu
Usx1KQYcGJ96w6zJ5wRreKRmLtlVW18eHmqg0RmhWMn8EUkCjQIgMSVnwz2p+yjGDZFEj5Vu3KGI
X9W2cZ/WxgfiosNs1x4i8JtqtB9DeF/YBpJ+2ir9qem+Q/dbkT+JnVg4RY523QSTwdhXvqoY3Uw6
p6L/UFWiR8jKRRnK0iWNEFE2l45IDL+9n1RW3aq+UlDJxD4JNyQ1BUqG5pm329oJQgPDAOzOsGni
iB02dKuZzEKAVZhlKXogI/AaQn4SKbmL9C/mbF4CuNOi9roxc3wovRH6ZoSZtHdfBhqIUp9RAhPX
MhFmyIo6Vlo3ZBKP4GplMcIVvCh4Uqty/MIAXxe5I1AfM7llc98D/dbD+w5zfzyDQpAIAuPpGN1b
HYo5St2mYqSnXNCF0KMDnAyRZpPNB5BmhTIFCRCVlFPLGMJpBRP7i60rsihKZBKNqwvr59Xy/gXF
fdu+RRZHeYJ6gF+l4hlqUbp05Mx0kCzjSHWtSfF03nEruUQzuBx5LWJmINZbaaFs4s5riwuv2U8e
BjZEfea0LF9EcNVYYE2XlKhlhZcuDcQMjqCVcHbr+EfKvlkRhEekCQwL3r2ZTOAaPCLawnSZqSFk
EMTaBBtl+BI9YiOonBjsrdQtiFbXJiKF+CiWP0EDR4TAFyySuirBNcqsizOCvvOudxVEulFKxBSg
KgbWahN4liZtBUqY5eXOXC8zoqsEAEYUo7sijRw1NpFzXykG/eZtiA52f0yqR+SNtdk4JGyCKcb7
FkEzre4xZqwM1K15/tXP7QqRiGuSqjIT+mIP96p0J4o3nU9vwcJPfuLOzUWacT6QMgWLJFYqTwmu
Ch87EaFt/NQMXCZ8Lk2Y4WDj42Q4LEU60gPbScnGjlWy3fnaUJO1yPctn0PU6qu+ilZqd2zye4k7
0vCPXBI+sMHO9nG9aejXFIhADO2XmKhZWS+Xialwo9Dhm3rgzUyRckJyYR7eFONmJi/GLlkZJuRv
DUihsMWhkV3J9nF5hUp8DfmUG423OcSuCxyezNRNKadb7AUboTttil6P3MKSe5ZNIHn0qasDuGqg
GEwkQZNgSXzkteYizlCeDlh3eZVRf1WKjV59jXywMoMRyhfX57LhrQSzwJI3IN2dNxPcxaJYbmYE
1GZ51yaJJ7MJirX0UOnWhRPNM8r5XErjp1J3qwJ6aFuPZ7XQ3CzRbttAY6fPPy3ERo+gaMmOYoNj
QQ+vBwQMSDRmqisrpVdy49fm61CSqs7lWZJc3otrAm8uSd+gxDl1Ce1ApZKuLgp6wBLiaFp8FSXT
Z97Rdm8pirc8m8bx0dSeFD6uAnt4GPBHDVfRto45ZAurwInw9EZ8SiGTSThQcVxAX6o3TFBXLGFw
plCUBpnD39cZyWMYWDu5gkLGEdJTMmZcXj2J6aSEOizLuVe4Fs0IHTbIquoKSn5lamD13+LkHa2x
U5LmQ7LmR16z0eyNu7njGOLA88mMzhs8DOsxfAHDjJCQE5B/fLlRuQ9k1XZkmXU9f9LydFIKTjuR
cZ0u0n8OMFyeNdewFKMtRfSqcFeT2sy9mFZfJqt1f7xU4wWRKAnvXL7ZdeIGNM1dzB+rIfVvZIHi
j5lPmLljzwmGCawadyGKrlQKvAJcFRtIbOucgEtfxga2g2QophldIWuq6r7qgrWNA20YF0hXyBKV
dJi1latrUpvWdTp+ItcZcBdgpjJSGA3YaIEevNiG5HZB4Jh4F0aTDwUwazRlW5HrTGQ4f7MrlvXN
4HMF86GovDGZeSzo4jtxRCixXKTIN1b0tnjkkPsF3nIG4eMC5IZuKDB2Yki3OS4A7PTuqCtApjIU
pAih+OQSzjBj3xWciToXPPyMwg42bVTvRm3cypLqjQhw2Mq+ljromhYkEdCWlZYsl3aw+fH8/0uF
8/9xXfxLrf2fld//FxbOQv/Twvny3kaf7/m/cJb+Uj7/+LHfymdFfNN05jJkHFmaZhI38+/V8/IV
TTeFLXSdaCRB6fczAUlTvtmyiZbPNJkGKkQg/bN2Xr7EUpbvpy5U6cj/Su2s/ZqAZAqShDRh6pj+
DFjT8h+L57aURDCMCKBtboq6e4Tp4Lfvi1PMhGiVbycSz8Yn2VjF9vaeDJYjlcYCaCP8jEVRAp+F
egv5JgEXK6s+5dVFLS86LozhLM93YfXQtZhpwK8QKTkSSu5M1qNRfFomEMWD6R915en/X6H/TWtH
O/YnrR1X5+37dP1DO8jP/OzuzG90TcRKoUmlwdMtmbStn92d/Y0LQlniuejTBLXxP69QU6GFk+n7
LF2TOdzlf3Z3pvzNovNbOjEVTAUX2F+5QtWlu/ylA+Kf1yyL5lLBeGNY6h/6u3ys2hpLH9gdCgBC
btCbRAOD+zqGJ1wMYJwYVjYyuBkA80hcZRjzbeik0/CMYG6dC+22zscBJ5J/sprszS+Jxe2qdaUq
91UyW1uYZzgpLVfvmeWIfGF58UgMEOc3IAOdTp5uZszrjE3qOfye2OmDT0ipURGuGz/C+r+rDPMk
AmJnpHbPeO17LWKIhwsVenpSDMx1cdkB8gi/kybMypBjYhVIxDuTv0JLMIOoGJAQo456KapPDWmL
fQrU8UhiyX4WLAnrqDhoXYE4VmOIAzZeQCaTbvWcSpfiTlVkUC2aTq3QpUcpFjhR2luYgOoG0DGd
xzhDQwN75EV0hW6hwDTLRsz6lkTgTGrqtyhYBmBjZQgwkuGXBbAWjTYmXZRvtlsEOI0JPdKdQEzP
mWl78mgAXrHGF7NkO6xTXQ+kea95qbdtg8wuL/mrBy35CIOrSBUE1sH3vh6eE71eeqj8OFgou3Us
urjDVhIDY4exVrZhEHrJFYzShDFvRIjObR60+pBh19xE6njWyZM/CFueDkZ9xFisbK262BhVTRsy
8xaaYSW8CccRe0TIA5MV8+bl+c3gK/kiczvPaVJu7Hh+KUByIeHENaOKB+abIOfSKUReDYyilXgq
25hLaDSqXvsSvBNuNWZvoiZ7Ju3A+87nqKbiLiA6r3QfH8gIpYvCJrTjO10UB0hm21HvT3MiufMs
o7uT7ciLx+e0JQI9BBttYxx3KkvCLAD0BqPOZzkVh5aUIaW87QPjWetRW6ZW8FmXTJHnqUQ7uVLZ
OdG0XSw0clnwhdtnCwDjWSRCdoJQj8Fej6vZ1Cqn13GSq6PXCwW70YQ/KKtz4c41+VH9mN4wAQYx
EQXHls2qm2mI6+CC5CD1fPhqbPUE3nvLACIySi7tohsO06eKBgt4v/yAhx5HlLY3lx29JhaOYKIX
+AaVO8Pue9pxRiIF1x7Gk8ibOu021zJ5PYDdWuEwLPGaoRFIEOQRVap7viI3q0Mb05IPlfE0Nphd
yUYeV6ibwMgW2W5uZLg1SmxuCzZ8RiAfqZvMHSTfnV6FNc8p+6Lh8y76hUYvN6gX4xJxSXIgbOEU
Cy7tKrYnNuLVY2PwPWX+2cn9PdCGN2Gzb5fCetG8x9Em9hsMu8qLpGZv8Uz/lLVlxHwg2JemhWzy
3Vf4+cQGgwO3xCOxWyBJxeINRf0YhBAadUVHVqDDelRhpGBsUsnTXqXgeNeCo0Xr0YqW6nwoiXHb
D8Vjr83K/sc+T4utLfNedVExNxtZh2GaRC05M9lb1wbfCVhgv9ze61pKsHLwaSPFph/mNtYH6wld
JIuSDGp6XsN712FoEEKoPeQVz3aGMtx6BuEmsoWEggVOmM+jQ8pZ5vlQDoiLDd+rRlfX0SEKsJXH
vv3ei5SCVoXsZBMlMPRLKhUJIyvJlB/ausZdEcrnSgJjgACElROYe+7jY1kBp9ZLCMGDtg2D6az4
sAUnB7ApYqhpwTXE/rsdjJGXNbxf+Vg/RZr5DqoIDHjAQMnPSVw2MzaOpMdowI1WRYmgX46ryk1S
+tZxr0DKdA3ft7BAstPjCUFqQLnVCC0axFmbyE4AhmV7tZpfx/ydLaCM+50063C51+SUoFJuWJFn
pyLMXySihh2/VM8d0/mosqzfBmd/qXB+jpKovH5F738cGP+/WBgrGnXCf112HCKOqvc8IpXxtwH1
7otEzeVnfis7hPGN0kDHfARGTTdl9R9Vh5C/UW5g6DQUamMsXTzvf5bFukHBbFCPILCQDUGh8HOg
rKvfqJU1S5YVahJjqZf/fZb+yzLgn8uB3w94Vf73S82xjFkV1dBRkeiUHljDlqns72a8NOetIIWm
dwV+KCe5xGHzbiBv4PbXsHEShcLhFGCklIvkffKtzZggJ2Hx2y0WC1b+er3PtG2fYlPhyIvUEt3T
DAlsAcCyDTSNq2WSm67G67osPZSwIEWwTrXmxSIhwm8zzDTJeqzNzzm3dmT6QiuiaR3uskhZ9111
q40mHDAT0RINr2y5yqB5aaUd9fmBMLXOHo+zqA906KdwsEAnkKjTaOUe5fYBEiBq8jhetUgXKvV1
yocNBR05e6n6siy1BGYwSdtgXnxnr3hX1w2FhL+f/MZBNewWjK0CM8JNYt3jRlszmHWSTIJu+GXe
4+QhnVi/KXj5CxA6PPaFfWwpgNDC7RLGeWbOBLMiaQCUd8vIwSIAbV6X4FF9tu7G3ByAgCNWhFkI
I6ObcnfoI6oTEJUaApEGQAsQPrmBJJtmD5WwQQYTvtg+5m2Coc8HAmWs42j4gA1xQk6w0u1kxxQG
taETL1xpjAdO63frolQPFr5rTNGPk01gcVRmD7D51kmessVO2zv207CscaGiVtMS1pkh+t0ENbXw
11y+ryJs1yzFghnzaJZGu7JXVMIg4ZCmsws9YdX62slMXxOumhKZcRHBOKCqmFu9c4vYXxEkBtpc
s3jrdVB8Yq3b6SPTbddPayLwhupWTwdrXWRoTAbzi0BjT8qis8qrmGVyVHTZmaSnLn72tflgWPGu
6i18bZETVUjh6+5EWIIXSigCuuajCLUR13x+l4SF29jgpOzZdn0rvRnjgsBbtARhulPrGCkL+qb5
OdL9O71hYl6sEsW+N2uyxK36sQ9ANfotciDgyDEw2mFwM/Z2sfpe69mmShmCde9lk7zFY65C5872
tSJhLaJfjGSy7FHHsUfYRAXgoPioE8cOmBidBPxGNbgzFflQYD+gWfFdMhfgQ/KYaKl/TFxSdowJ
udWfYqZ/hNif+rp3cxaVBnFlBUkkc1JtNELS9Wp6mqpD6A9ri+kNwxOFVmD22pmE7jLAHvzRjTIz
LSxhM/A2SYrvQ/VsN9ZZI1S8Im6NCXZ2DEV3xpP/MEQ3FbaMDIZGkRk7O8o97CZ3UZLedBWZ8Gn9
DnlgV5jNg0kEVzN9yqnxpUdANUraCpj1d5B2XjLMJCDvbevElHY94NekVKxXrQC4O+Ebcoh7OY81
/UvnqzvEHrI1nQtgAqqJerhp/VXDJysjkNKmZo8I9r7RIcgkuZcwqRU1TpOm1l+KrNoi6dgRj7Ml
TpZ6OHoT5QVSoVMbsZdl7QV9ZuiUOCnictxI8sWYpZvWvk9w+0rzQ1RL15BVb6Wqt4Ug8jNmTgwX
aIgXG/TRVgQzYvgcUEw+5G5+bUHmgJy8hgb7oKEvMgdxByKp/lb3jTMKQ6Kbqr2izSHzbVtxa+IT
2H18RfDOiQvZkinwmRs6ihKM7oUmL9ag4GSr9XuUtpRWFdi5ovys0BGZxg1K8mRR26KqaLdTikap
7/TXmZKJJCNyQeTQ61X6oXjCJp+FJ6gPYMDSGzAHWEOs4Kn1gSpWX6qf7ETS3Moawzh5r9fKc5Mk
j3bVHE3yIQiu6KnWKKWSYq2RQD+Dz8AUguK2fEri8jzRb0357KlxuumJUSvq8Jio4zK73YpFVtfa
21olD6Z/16SCulqh9ldZS0XwrkxX7YHkytPF9MODWqRUM4RsqBTxsDbJ8pLd6NKqdU77FEkuptGv
3OI2SOZKpnKHIiVXfbiWfB93wfuSTdHaxb6rPvLgy8bqExS7sOFGmE75cGppqHySAiUJ7Vsxr4XK
Qk3J97KeAaMi8VeEj0Nl16TF2fMqxr0/I9NTEHmuUkgVQp/2af0iW7qTx28YFWlt2akJ/AiwtJds
1AwLAIyVVc0Ee5gbwof0DQjPQzvKryLGT6qV+gvghEPV4iNuaqLyxFPdz90mjhZLoI1LY/qOFP2u
KXgwzHJOTBiyMlQXk6txKZshxjM/NBxgJInFwmVquluRQUoIcaHImHomsR042WwCbgLGAtTB1aRs
YDY7ytJfM+cmK34VZNFdgFmMzn+tkvK4Msf6VbWK72AIroGZvcRDfvWZbA8J+t42qZ7kCfCnFKZv
Sl2S58H7qB59lFuIMhNPw2UCagUhY9i+F0H1YTO3c82g32oR3BLQ2fvSiuhjw5H17Ks6zo4o8hu5
Dd02ljZDxh9sh+cBtNQoAt5o9Uj+LE7b5nvHXseSiUQmxITAPuxwGTRvH+8JZrTvshTfRqjWiir8
7BrawxQKaDh9ZMNr2Rp4awG6wAXTmtEZ/NCrRou9SBWfEpSXhZJfhtgVleb0iLU4hvZFDL9xcowI
J5zcSO+Qsuy2IfqI2AiCawADPQW4FQkXJssASHGAZL2wpENfBPyeAXP34JhRyHihrPe6Sa5fUG/N
EfCaRmORyalXVtOxgj8Cj3IdGeLdbJWD0PrnWaBjYdCwSqTiIqXKDYSnm0nXDhrRMY0SuW2RrzlM
sdOoqulkAA4NxWcXot9IaHd1nbiTtioCt2nJZ4A2tTW0cR+oOJdKQwMNb6ebodKh9IZbiwU5fA+C
OtJ7oDjbXqB8NmtcjhkoX5CZfV3YZCctOD3r2WrhLVmPICfnayBZe3xgSbwbSc/Cb3WbVvWNkdVc
v/hHYXiPcCNJuEzk9LQc5ObwJDotW/k6aLyYBXMcXq2g2eUYn80BHf9wJGD1EmFylf3+TqmwSlZc
xjGMmNVcgICVBHIj+xCL7FXqynPlqyc16d5CO9GcKJ8jbzkmQyk6GxJlAJc0Vz31LHUE1o+F7KNE
aI/Og2aygCYRawFJ2yBProZVbggPcLT2qjAw0ejOp3cTaOIETraZUnOV+NMmk+d73Gn3WlkfROhv
bQnvrp/HF3yS69DSH9Jy3rF6Se1zNSXMZmBrIkyslWrdEVQjCmljczFlVeK2vBlzcqoMcddl8RlE
3WrWxQ2WrMeSB0kj+Wu0Grd5luyj/RQ8SeRBVNFWM+xjpYmDlOJ8DKZgXwwAOIsH1D6vWsr0CyrG
2qCUMuvsHrLLaxOATbbCL9RAzc6OS8/qwPtqFvKjAXEU+7BoLj5KgYOtihl4YHnEC7nWs4Z8lGaT
qqZX6OUbt4ZZJ2dT1T8QdKZITgdXAmPH7PGkLJtLHxS4a2fg4/mzeIqmeIo6aW9F49kuq7PRGuOR
re8+TNhHqznZLr0We2pTurlC7Yo6u4PmgnKhI/Gzj9Z5FgUrs6y2slwReUZqSmmynDbuMj7wnQA/
jMZyY86gDHM5AC2h4gtuVP95SRjUFFQERAFC6ghOKULqGsiV7BfHLkWn7kOtxht7mzMLSufe6/LI
afEbS5S4jTBKj8TlVS2ayCN7lilX/Onn/kcS6Fj3J+QDjbTEbs43DHqc2Oq/iFG3wg6CrVk94TEM
vEaVI7bjudMoyibXxW7ZShILa7udxKZWYO9TxIQXgYevUyb+g7INTetcdJLkZq2JdqC7wox3+sap
xumWxT63PcnvwmZsFzxOekdsBI8k9XvF48ZnQV4MNpGBKKvLytzpnDm4fsSnPsG9UCwCNQqB6reC
jBmSmDuywAuTm/bF7PLj1MZQ/PRjRM0r6vBkWvEBswUC/Hg9m5/9Aqf3z1KHimaQSBJspF0iWO/y
QGMprEXcRIG/12Qmn+1MZYqJoUS9Ar66JTEA0a+fulZrMFruX3wVRTxtlgQXR91T0XlRH91IOmHw
VUlRqug8BKptm+UIw/t2L5VMV+S5fddijaJ82udRsyEJyc2QZJjj4JS+xfhI2vg4/trRXgv7RWnx
4tqf44wQevQAQfM8stpLEi1aEshKIWMV+NxAJSRC7VYh08gmC86hPG9ngE+Tf5TRHnAZzumjQJO9
pns7gM9/6cLiKYfxrVjJa/IYoIldZDyPZd8Hq1iJT/DgrJW50HV5C09mbd7Asce5ILiWyUJru31V
5xQovo+aW/mYc30btoq5GUfALtNFzADf4rbzGL0d0VJR5ocgVs07oVbfNVlCebNFg73SwfM028ic
I5Jgz2kgdq0d7rTkqV0If5R4J4TdWFqazcBStlWTewvdQp+VmzSuvRSRC5drI7fr0EbtMZf6ITGC
xzSbwWyJW2M0dvKio+CwNj2eZQhdVzg6N7MJ4ay+NBHb/+ukcwOskuL70Md7tUpufC64WYQwJdgF
a4cKrD4aLMFJKJa1WbNEZT/D70c/0ThdhrskC9mVMd7iiO5Rtk/GQCxt7gz9CWStaXykprw3lQCk
T/A09cIB6YPPftqWCsVB2q/NXnfxBU0SicFh+FTo8mpQMNUn012gtkffqp+IJkKZE9GlJuAsb7CC
MFEvoMBeaKJXaVmD/fpiV7NZYO7VqD+GYwjDs09popXe9QNcYAae0KqiAFMijmPCX2g/iRHd8NXk
K8LLuo2TRRtPFu4TaSbqqiU7IZBDZSXmXanLxJcyfAOgyOw//zJ14t7t4SarjPtRVd+AMN0PY7Y3
2/yU6SVRcGJiF1C9Ko15wOTkABS86dkHIMnCNWQQebAiBInrLQGnFNV8iHNPkJHs9iQPWbr6IBIf
RoCu3stWey8vQVjm/FWmLAcq88ScCHWMHL0x6N5BHb/tbNlrxHjsRrjOWd9+BBZZAXoGZq4NsTSQ
kbPntbhyYGBhzbGTqiXiG/UsKVS2rfYZi9nFrcbMuT5hv3I1gseo+KGGTdVzX8qvRhS7Vau5CqRg
O4ZILKnbqIloYNFUYMCHorstUu3JUMYd+ITMnhGntPdxp8I+pajFbt327UvGtEMnmwWjJL9UJbKy
Vl8bNd8KYubxB0QuxLFjlcG5CvGGhBxC0dg+FnjDV2PR3vg2TMSBtPIW8o1Psi4qmBVEgweTgoBV
E/AfPUhehlCcWPZQ8kigubWYhipcdkoKOq4w2jMfgEzR+Ge71zblOGyDUEY4jbwiBJU7EpzMqi7A
JoRcvrLkh97CmB0t5oEudUn0Rt/XJfdqv84IDGninEVMWMFKTPeynSqUaDdNEX+IwXwCoA69MvEA
uW1nhcY/IqZR63Q8p1Hg6bB+ZEJQfWrpWb0z527bR6FEYXNNlATqN/F1SZaAB1CBbn4ZbOlQsoKI
LSHL+Px4+aY04HQj/aLGzcZAfdGE6EOLih3a9IUBxC0La1PA2W3fyRx3BkM62jV2udS4xLPFdcw0
DImz02kaVipV+QCbt4uwXzs8+xFEIx0Pmd2N+meD3dsd6c/Qr3QnQLS0omLXqZwQsqbcJrL0rtAz
UYy09TavHwW2JV31wlYjaDMinvZS1hPoSQ4j7aVtkOpk9DlR5CNeQmYSbvDBxTZmc1oAA2K1lb6U
/lspPxdJT/pOlD+NicCxWbgFWbJ4OEg6wPWwUmQFsjnF05rAdwtsFis9ZERRRmyh1p1ZCRFl3zfH
QKcBrPTOa/XqltyGg95Uj/3Y1NtYGHslkiKQ8qMjK8WOtecLXsP7GrQuFQ7NuHROwsFeR2VzSH3/
+7irmFhInc8JJ7MDKpL5SJ7hpyV3V6tkW1LFGnbSOHH9iHNrAUFKZszkhx3LVE7+ag7n70kdMOhT
iW574FyGbv2QWfhGK5C91mKOpp1mujqj+kvQ+tQmcoPIWEQ/78xvPYWXN3JFUs2a53gKPlIMoQTO
qFm0T1hA5ktwiHTfdjgO+5B8SOukxeldlpgrK5a/YqzbXEeKckgnyPcxeB82RjejTsKKH+uMJ6t2
yyLBq4twH1X0Su0SwK5P93X9zEd8KzF9SJGTwlUES1rcUNNZxeBVsbqJQrGG5Y4siqo/T5zOmDxd
vw0CPNxS/jDPtzD3KSMqdwoXWMhnwvkfh/V9lCPqs8EG02Euu8hYQ9P6xLQGTxbnBoYmrx/Ku4w4
oqo8jubMCDJgzsejMEHyny7r3AhVUV/mhyzumeHc48Dfi1S7ipwgpJHa10iwjWVJcuszUxaYvNSG
YS/JSyX2MIB41rwuyC6q4LNNA9ahFyvxNzP4GDa5O5NfmYSZN5ikUWnmU9vuhqZ1URJQuDQevuRt
ckcgfUGwlXFb0Ye1SflgxiRCErIxZ/GO2MStTK1YSU5p6S4Q/L4794O66iMyy2KbcsUDIj013kSM
i21CtoY0uaUGc4oBz25XenkC+hCU/ey7LYBOGwhwyVp6iOJV1zWOwhhNInu2QRs7x5XTwVEaDdUh
5d4bwJuMQbeZa0cJdMiMk9sslQiDK7V8UoA795pXDQTgyCzpcq8eLhUTCZ5o0MAMmiwC3cbK8WWk
j+E5xf5stFvdl6BhG46CwLeR4R9kw2aSH0b5sePXZv5L0pKZxTCXst3FO8pnNzq6/eEjPI1zEBKD
dV+S8GM9pEucaNRQYny0UbZLDWJ25uhHTBClrjiHeMaavLqlOp9LSCQAB2VyIJfVJ++AJ6ujmyfA
qQ3S6dG1WfboKZ1/r6jfm5z8zggcmbWFqerRYrg5+R1BeMYd8GRnq5KUS62rj4PasOk31kzk91lo
b9PkpSJKzSxp+VqyTh3Su+LiQ5vvpPZcdckto65tlD5EDc6WmUx7Yz61SAVbnlED60WCDHSNkzkB
/RahU05fc8IHxfiG0dnYKEFyQ/1jenmKxLLWboucmc6MJ7rWj6apPgxScucn6sEffNevpdEDpmM7
hqwKWA/mnSJUwymq5lUxIrC18LTGjuOonJJPzeSRH5SFtBhXb/08OBWMritGXTXFGPlUmMkb3wu6
oNw3EwMKiQVQqeHeDP3L5HfvfTi4RjbZaPERDEIH4xpdmj0/+xyMiN7HoPhOhe34wbTtM/xQpOwa
B9r0VsP2qxntGr/zpmbtMbM1IiPQjUvkK/p8zAt/gOeteePnQqq1xx5r6FsRzySyZWv8ruugxXo8
N+uxf5XAs7Enx9e+UBQ80jpc0HNq+0x0N3yJvZ1tJZtJD2qPiEmB5fD8zAbs2cqt0R6ttwhDe2jt
QjqhvhnXRYRj2qxjZgosuKRgM8OCFkyW4vQRAOzGVkjhsJ+VenKSUsHR2LogcRzYF2vyqYg8I2mS
c4XsUaKvyAEHFMF+SicYICG9Io/9JfVnmSSaIbFbKnppwFK3UdS0h7gnhxr8xIUEwmM/DDQZtYKK
ArYTs8M9OOfghpJ98NgSxytWwNSRXOKK0jDMq4l81m3S8RZhB+Kc0rpR6/RijgbeJ2YkK5987XXd
YwCjvgrRhOJ89CulA/FNJkJrCMYBQYnVIlbmrRU/6Hnu6PNYfBSI9AE/EaUV64z+JEZdfm4QCZBM
p+Lc6Wbu9WM0EdYsTlCbPshrCNypgTliAdva9BMffVQN8DaX0jnhwMqCbG9JATuyxdmHo2vE8XmQ
uK0nePwnP4ZZ6atPGFV3embq11KNbmM7rV/NIb2g9fm0NDfsG+UuLmFo6xLmgm4qTmo3xw91yaet
CN4SW6/ex5CgeslqD3bcZXd+70vOGHO+paJlcttSWUj+I3gQjkWRkSMfym8ZyZkuQgrLsRjl4w1s
0ArXt/aCFIraefIA/wyOCuvLnY9THctbGI+kdUf9hw6bhUp6cAMiBlb4BcBCBNiV8GDrqv3qtyh9
U0DeZiieu2b2qPUbt4a8sGpBaYJnyEgzptRTa5pcC8521XaocJrhpMFSc5KdDXJ/HcUsX0KxNbt0
C3ueQHJ8HXXW4eHtx+dJifbKTAIrdnvl0AT75DapelLSEqnx5v5TEzaBRw36rrn98q38ppFjAdsL
5kpLCovfUq8n4TkyZN01c2ako0xFrxg8q8Wg3ne1HK6HiYSWtn4K7bJeeLhovWTFQ2gV7WM/2PSm
/SWrJYVYmRH3nkB1ko3+mGm5zpgSpboxl2+hCSxfVDxsoQieZik2sd4vT2xjgDNo4taAaIK5IKq4
DOOT1FJ7qRVRPwV4bAPUWC0Tm9N2BHZC/nFIPaasbQvFE5EUu4My13TikU+S8cLZgWGEyRaLg8xw
EEztGDBN6vzmS5l5KFTQRLy4Bg2BIBXYy5qpI9E9qv+/yDuPHcmRNss+ERuURnLrFK7dQ0dkbIiI
yEwKo9bk089hdWP6nx6ggV73JlEiKyvcnW72iXvP/RON/IBaV3UXw7oWtLMdjCavG6IW4ADvEntP
TrHHlWfNh3d8JjpK+vYCFJitlEvgAxHLYES5PxhchiUJN06LnCupWHZE8Z8xK/prNWh66Iy/MIrO
f5P1kkKU15eqOIOOGqF3cZBkSxqAL0GjM7VTKPL4iXDs8ViXuAs6m2cPpQoUAcgebssYa8IEVv7e
HBBuqwx+x3McrJTNitoWh7rPziVp4AEJic1uMClVOHrpBL/iQp28Se8pd8y6OanSvcxiqQ+CN5Lo
HzuiPvhRVhrkYnVDAFrqAiEKsuDEyyNTAikjsnTpMEWhuMWYeGQu/u02xWcLq52kQxziBhFNDcrw
YZuZjvMFEiSuoSydPeL5gsJlaGWwJKaOx9K0FMQZuXhCl6l4a412PpKrM++RFHuJNT2iv9Su+hxa
n1Y68M1HJsmsd11DtyT8ZWASJRDQDE70sqJLuIhY2a8mZwXAuyhoi+7ZNuqCq5MLYVFzJxzqHqbD
7OxrNtZkRmnMtiARc0SaBQ/8OCe3dHSNh0VTEjA/Eugyf7kzK5s0r3iSwcRcyY+ihDAMBD/5NJnw
xcywJXAT7oZNvq1BL1JNCk25xSArRqvfMRzbqZLbc4CW6xlrRfKFEJ4OCpxb7NnmdRj6qPxFMMJW
+B0gYfI2ujiv9KY7qoWmejaoAwz7yJjzCj5U9EP8cXHAjR0Kt5xhaDuo25rbSGaskmr1sZ8FvDjS
l9jFoV1T3YwhSwqShAnhzmjJa2lastNSmLCuUQsm++8liVu8tXfNHTJWI68Yh39LMss8vVW/mmxi
AROlcA/NP9JlUDMsRlCbwy+4MwHzNvVivhAzZ5EYjhiQLvvoROYxMTtnH6+rGUwKIv6hEzAvsGdb
HN6Q/2srNHLFfoyX1X7so/EvKVGt3wMl2OmNTsOh1ecpK/VrDdzAsJEedG4f2MSW7ruJUM11XJZ7
1PB1XVT5lJlRhr6gCHr5oWr6eh2GRr/NRQ2RdMFbhRsNF4OBW10YL03s1uRIWod+XSX34+aO2nBz
SOcAwtKfHax/MsGG+VIP/CI2F/1ojH9r0b0SFijCUVVS4jl1LVxmy1d5Lp4kEd2QvVGkagW8a3WG
L2CnFY4KZFlY12aElV5e2xMMU+Z4uSq7s5qykBGlmYfSXVhMxPggNDQPbqrRALN9DDqCTynvG2uP
Ud+nsUP/ljivA7UqEwTcWXVi84ZQZhC6bvlbJDA3w8ByRbdvi8b+MsIRN5sW6oZx/uPM9j1x6gs0
ThZZxFcGMIojTFP4+HEzo19xZvZSqVOdp+I+pL1+lCRRB/HM8sfIdIvFkPYH2eOCOOITBV1/rpTi
a06PTr8KnxEY+8zxMYrHU62WKBvVuCbGgNGjM7njbigvzcYLpoMDxbUcl7xXKbNT6unFCcHI4Spc
AF2NqiAGola+1soob5n2JarWuEhpAYOxz/hcnECYoB7zng1SrnkTL+VYpQWaFEFbZPbDNusElBPN
t4HB0B0Y713kgOUaG52GFQ81yWsDDqK+sQMCMMxAS6l/y4FLx01eZOJQb5dbKqRj0n+jKwlGaMHw
7BQi3RtgQUZiYBeY2WSV0RHHPh4CwKm9QVZAZ6zetMAuaeFIB3JiP1ZYuXGZM0ZcTsbhkmIYO8sM
SYzajwxx53e1djkmssuEZgyIk0FHQ06EzaBMzdbNCUdGNeCc3EoBaPdxf0RlDjlvg0mYtRtOfVwc
Fv15nOfkQUqqE87H9tSX50UZaS2K1Wu2CcdMJt8CWeg5N8RFOg1Pet2/afNn0hLQok7vbqLKo9O1
E+iMAVm4ddTcZCIfbSlonQegmkCelVghWpxlL8SLizW6/Z7XzUk7QAhzBkBp7BgzP0c7vO+1tjgn
7jQyrlxXzxpnNFEKNKahz4MEhtFO6QirWhqSbjC2CT/vLgkCrx2yFHNvO7TlLGFfCcC+ZivfonxE
OlRG+otSMgAppnw9aXH/q4Xg48UjtUuBroM5eX00x4pZYk5Cdy5sf5lFgHLGfdSAFmwVmB2Qn9f7
2pyanw26r1Z3nNepGW4c9JLbbcVcO5Fd0aIvGWsy94iDfrOH5ZcWVV+GZr9XaWreSWW5D5uPySG4
pk+nD0KnonAeNgBQzXudCeZR8xiBGYhtWvcaQBuZUO/1bD2ULfMNEBZ+Y8Gs1bsyCwnHBBBhcciC
y3QmA1JtzdZIYKBNnmDGJT7hW3Ib5DtwonVL5F48SEQPMb/kjHT7zK5ZLzdeh6XTa2iafDB47Qng
/cfIyP5ogYjx4uhnLoEu5h3yv+E9T7S/pNpqULU8q8prEIPF07oQWVqlDJXmZaRf4Mpno445DEPX
YKvnPAdZw+UOZ4zWx/5gyI1QaCRdIDKq6jppFDOWQ53QJgSUV6vfrHk40M8wbtMIQ5bIAFJ+6hqV
mCcZqpwTeKL+wlYaDRJ5nRT7yVmqzwIi202Y3XJNmjPwpsx3Yr0PENfrj8nCLxwL9Hzyyy275twg
WH4VRnZztYhTmORuhE56dJ80RrktYOgvKZgplwTeETZSmZjmJMCxZCZopQSyblgGUY4LCamlTZ5y
BNzQz2MWR25uJ5eYEvjf/+o//xkN0nwmECbiDbvYrLT5IDuSkRpN5VCkHZN2A59a465QocoxjOPB
j/UpHI1pCUQ6E6GNEkfp0Fep0M5EB/lYJfDpwMa+mGczGEyN4Apr+SrbzfqZwhtCIQP1DROcmmVP
KovorkTmS+YkhfBMCERjzcdOpJ6MSX1HHVYTWdcZlLKv7ox/faW+JozQHIfpqGPrxV8AGY6IZYTS
XQ4JSntds6Vhcm1/bj0+aYBIIEUcGfu4i/nBVjie8XgtnJZaexiXK3GlcHCN9VQ3s3bCCX01k34+
qVpzcRPnsTVm9zZMpL5Z5Fv4JlD7kybmwMXK+1jDjuzSkr2nylabbHJn3+szD1K0zhdDJyqLVZPi
aDB/DeU69irBAJQWbMT27ZZ5144NDhC242tVKn6tOWIf3/FVM8ZaEcSZphOHdTEe17b3hV4h1mD0
uoPzl+7iDgO1gCm+b5yCZceGU1mXYTxlZnsSuab7DmE7XmxDRDBWpupKGjmBohOPSzvQh4okUNSw
yDRLoZA1Tv4pQYMckqUVB33BwDFBuY7M81xkLnsW+wIV5jBXUbbPlaNhNdTinfqlD791N1eY26oT
c5iGUjuJHuVaEYM8Vsmuhke+L5PJYi1evymqCkavQJJL/I+2lxQRu3FsmseI2QTl5lsEsurYJu3b
jB/p0G3OF9HNDaOX4dPpqAbi5Faq3UFtOvutyNXyOqh8i92B4XQZp0/l/NiUsRU6WaxcdMVF3Vmh
5lysJ9O1OBSGr2KzXEAifiiYqDHMzmUYLxoVJnGDlq6EokA5OeTi0dJgTnY5MgRlJOJ4jeqPdUr/
iAzwrkZfTKqUdcgM+srW+DHw8O2aKX3XMJ4Ai/tWOvE2MfNrwN5eF6n8uIrxsLq1PJDRjgu0sp5N
6h3VmQKrHwDkkBuHjYdUs2bSWGcqf5u+P7HFwtkgCUSg/ocgxUPe4zH6h/iiL3APhDAChSPXU8iA
y4cTm87Gs80iTPqE2zU+uNWchu6K9DWJ46/YbELTNTTfbIn+SiUwVeqVFzevQWbi8s+QI++GigOz
U6iE6x5BMUKUdMVYsXzUBQFOW9ZyZxypujOgQL45A3c1Gd53JYogM60VcA/dlzVCGwRT6BclAsQS
VeaOrIQmqNptvUO3UkaQKy0+hta014C3kYw7cw5HRT0CQyIIwbAfs2R+QqU9ecDbdwB9o6W9z2hy
je2DIcnX7swdIdqsubh7mzLyMp0nKFfvLXPuLhseFjNhprtWCYq44oMe+aczZq6heXqPu4nv21r9
TjJCkseR1iMp71o6qHd8LrPjZwJVQQaswhelE+1bg1gFGO5KsoQJxHZPx0DN6HIi8ouKUCduIxEa
KScN4diRo4SRSR896qMG6GJwwkSINydKBwJ1Cp88XyYs42oCC+JUZLJ0aXUMLdzcYKxxjLj9cpId
0E1Fq75KmFd27jK4KlT1OLH2G2l/RCnNSxzPD2aMxVPXwJYKeSxl+4uPqUaCiNSpTkSwpBZGDms6
NHn5XBr4uO3U7QJk4GhrWthYJI6TfZKgqJi3LVs5YhpNtykZwyo4y6WHK4rQMhfMSZIcWpJ5fDex
SazpCbebMIvXel17ucUxnCjVyRoQ6DYbxwJ8ASowXEH5QGLEQPPtG+lDmVoTE1HtreMJ1Aes052Z
cltVABBUdMSDzP+0soGG0Fnr3iGTifn7fGqzbxULShAn8nPk52c5kQWoEyrPVSD+obGslBfH9R27
Y7495kfHAeDt6LrOEyy/3aXdyJcVcz+nvgIM2zTqukfGyuwnpyRl8583ExLogh8o6sUdyDtgTpb9
OFFoghD3TD5EentPDsyTa94WpKlPtgGcgx7pwoubdtrQJoG9Ad7JSniDCj+HFMOe5mQyZOzCg7BE
zQ1pFIK67DJmqv0wrax1IDJbQQUwECUugIC6no8lFDJk1Y2FGx2K3SrFM18KIjIVF9iFzSNYos1T
oOUyWEml4u7J6CFTrnX25mAg9uTF3DsFAfbyLuesJuIVaH4qiiTErkTU3AQoJlWbo2HqywOGN7PN
5aVlI0zymPbbYtTUOTC71wFEjPzoS/uOr46jvXntK7zzBNCJX7Wy0cO6Q7QQpjH+Ei20BMojzlLF
ij1mwY1dM4+WJON9tdGXxk+94vLvHN+h/1fcvyD9GbMGtjs+ZM5KeXuSWwgiSScTn4dh/43aJ8eo
van6M8eMWwpimKI/FVu9hDfDcavj7ELx6rpTFxOeXJhn0RGJNMpToQ2Bg5CuSbrj4wD6VuR22PHC
x4gNSoVSNEReIFBm58tLX5meKq6FbQQuCv9J1+8muo/0l242UNeqCyqjIIr1T1vHrLapvCVNklm/
djGajky5OZb6IGb9LRasHXrsXEVp/WgQPlGpfitGCyd7/BCoCFam8dmY/C6z4eRED2NfwapkEzWr
xxUxbyGrZ+EyX7XaP2N7KNo3mf+o1SVlE+Kab+14HmubVYXxVtui2U1s1/MyftCkEbqkstMYRiXq
kwbTVYbsGUUynIvOea+G+CCHKEQDgcNMXtRF+ouMd3MDOwKZjeEnA8SPcYDs8mEjhOnIj2Oe7bfY
5Fznz5Q2D3E+0HTBp1C1g5F2J+YAJzw3V1JcdrayL6bqupkoTHYZ6Qx/Ieae0F2sDaiOhBKgS7h1
lKNz9lh2H6X9vap9oA9okrHusmTRga0yMtRE9CxbBsA9rkLHiY9MIx8IczqZ5hgmz4Q7e7KxtqW1
xcQQc5zap4dhIZ5GA/ShZuKzd0jw4Et7mgrlRlh2jGSLImJQik38Rbg2aqtudViWao8RIRfoNhSk
E8L5beQk3+amT8MXUjyQGur1rDLXKFwN497r2rdoODJIW9hTsvjCGM91S3BiVnxFCL+V/sOihCJM
1tGTqzCr61xrWFe2nUkR5uguCr7TRAFYA38rzM+5ROisdyOZPWRAsU72B7X8iJX8ayqXLc3am7ay
hFZZ7/JvYPgnZ8kvWeceCo0v1ojmNRWPIxVq3C4HvUtmz00RIKXmYSIyikUpJw67wDPyoYFifZ12
iIawfSAJIE+TKyJ2H/sGFGS+WXR7Axq8NR2J8A0qJz7NiPb7pbozpSUFBlpwsTx0UfKpusurYxOI
wSJqNxHIOLftNTEbHjTKPZ05WIqMpGU7rc8xjPfGq03lXXG7v1qBYNQ4IJ1k+olYclO3tM3BbUwy
gvhP0+6cDVkgLAXdKjsOSdpuxxkzQBVxEbBWrXIsx9LvCY6osCYo1WshTsxvz71DUOcQH0tiHBqk
+Fw2xAlQARej/WaU1LkuJJ/Wsi59a37I5ScrI7/J86Ols14EGBppL8QqnlUTYe6i/JJzwVDQviqc
9fSgH4aVJOBPEm2vwhZD7ugVeBzTBWy7opxLlNbCyUNtweFolUSYApKGoUsA6wgCl9/tgAGvq69+
ZmvQ18t2kxPe26Uf/+Lk+w+/3L/647SNOfafDLDNHQeUDDSYsBwDuJv4L0yyKs/0pS4x4rOVmg95
9honOG6aCLEWWThSpr96kw+f0a+LPRNiIsx7W3qtyxOvgoz/58f5H1kr/1cxSTTzv2WSPOfV+CX/
q/OS/+Q/nJf6v1nCEtgk2XxvDku8jf/Oe9DwZEL3M/+h/RkuGIL/67yE2MfGXDP/P+elaf+bjaEB
WImlG2wd7P+Z89L8x1n5r8+WbgpD3egRlkVQLHXT/+u8rNfYXse2HgkGwdbTQrk74tnez1kmbrWm
vmTV1iZKnSjQuvVsHNS3gvswHm0vkb17MzTKzNxBSbBWsjiI3HyBviYu0zB+tEvDmS6wPacz3AfE
1+uuibv+1hloWealP/MddqjWUh2Sm6juOn8+U3TNDdbCUk/OauzVvk9fNLluwnaXaaOZo/+eU+do
NCQtJZRlx9BuVufIDuqSw/AXG6fZAisHcxqOfdkYVDULI9ZpVvjvBcOcXl/UQyGnZ1u9rUUD68AE
WlWP6Kq4WR3yrBAZ/OkLLjzZNNLrtaeckeBubhdOfkeel7U+5CrFYFQ+mnn2Rs/OH5KbqPB7UNVN
DNezIL961hymeBoRevzuwJLkyfcm6W095SvJ1Pk1JQE+xtrhT5uuvVhmKGGK9mxhFCVY+VecDb9R
1f6NjepnMIqgkfU1cpMDG0lifKorw+4nFK/nPJnPjVu92mOBS8Zx3pCbvdadjVpn+DF6BM1LooV5
3lsBYF2oU5J1wfKATDzn/GP1m5FWmaZPLfmKfEKIT+LmZ+6dp2LyEWDc2iblN2Kv97iYIxKvRhAC
+pZuEW66uLmUT4453HVzeR2Ivprqt15hWgmI9D46FepNhw7f/pUtQnpWAx6KKJ4AVHCJCL7SWTco
n0BIBZqN+rlO01Nq2PauSjeRam3+sSoN5ZKinLQxeZZJziJwmUEzzfj8HKHAFS7YFw8Cxbwc+j1Z
xdDFohziXrSZT0uxb3HZMkyITtAOVEBSTb3D+65QH7ly1w4oPGycNI0yvFjr0r+Zbf9rVQ3fttrH
NNae87hmd61QTra5Z3P873IdMPPiTBrtTBGYxLHjIijOsmTFEscsA/tx1vzFhMGLtgXp3zalqOvu
lX6WHa3VpyEJcD8RLdspbhgY5AltFh2fj/PkowKPsUwO5s+eThIRKXyqmiaLvkvQrrlNgqqkbb3I
Ss+L46LQjwgoLTou1Ea7pgq1BVINbCFzcTHznOJBZRbtlBD5iDT+dDKbWGMF/MagEnla9m4oKva+
ZP08RaA9tBble4xfbFdJ+UqCMO6VogUg4sT3cpMHZDFlhhGnhDkUDAYK9ShIrTmVUf4nscUjXT9B
0V3y26mq+DBl7b3Ei7xb7M3wwhaJwQriLWl+dDUjIGXic23YA7B554FIzHzk+iKb0hw0hkTskNUB
BW3KrsYSMUtzzIhECNe/mkzPoM40h5wNIz7OYesEMI3k0JOQ1OzsZH5lN/4bULiKuKsbPMthSMan
9sBv5DOR0RemcHxQEcP9RRd/cLj1TB6+WGeh9at7VGxzflf1tt0ZipGElW4f8rjV2eqbEuzaewuE
27da6tLiY54HNr8DjXObY4XUle6gyWU+xDaaeNF9M6EesHUW04k92JdGG0m8J75ibFL7VbcNTDu8
ngED97LFjqcKBfRIZNBeqw2G7MbIWaazmAa7WKMAMFn9UKQzjCwftHVkI6CMd2PFFLQYvbMXdg7Q
MWlpp3px7qi5TGqlK/yrYDaYJbnttRFANRcOUXNZTnqaID9YCAiJg97OBk4Bnbc/rRCVDDyyRGA2
e0He6tTxKKVmQSKrk2xiUnqlakSUWUJw4fO8ueQO49JwSQAFWD5ruCwaXL4MH/Jd5pTOrdQ49qcF
qzDO6OlTnTrLbxiv1b3LSMiWj4WW6kdcETBXE5PWxHCe5JIm96aDFlM77nhaYJb6kTE0Xq+qp6qU
GO35nzUxTuxJwyCes3FT019Z0407231EULXwDw+MwVwS/eSPsZqXAr6bnwIIQaHXYVzveKarFuRy
UY4PSHRQPIDNOLAvVHdGsu3pxpPitO9duwEONRIycuwd+Hv8mDBYCnQ0EPlyA7fzkDtlFMZDRhrG
isqS6NkoNA6Gtpo7F/kC92vMR+VvaH2P8zO3sCG1rbwxSzNQc+r3pcsu+hxdZngiQWuOzIWqtb1t
gVQZtyoRhlBmANZgqm0aklIqjNCQBCVY70R1rpk5/Wa1VmQpKwWZIK3kT9/FhJxyyCR3ZwO84N5F
Y1psjk9cPSqx7tas/a4W8oTUaZtvEGnklauQvmonHPygfsJuYCqtpvc0i4aAECsYZJuHJzERVQ7q
gIJzi9uU6DdbZ/5OeP1tZJP0EU8Gh8YYpgUmsslKf3paF71DfN2KxC+X3ERboAZzTxY1SdkLQrsS
hGWNPBILueZiZy1T0kq0nDlXL8jiSFLzT5nY2IN7k2UT8ozabr/WNScrwEz3MhZfca+J0N6EMP0m
EuzJCKrrkSHbpkxj170vRFn5LW3FWI2KZ7Xx5rIiRWVTIorOaYggIdOrMx9X55WjlsU28HnWfS6e
Zhg8nimsJEBA3zMAKFufxFkiEDmNcT/IfVJyHFDW+3pOAkZSt5mfFlhXXfQ6sHYkCzpKM1+Om262
X//qS35FLsVFqweOtDH89hxCmZbgTGa2araDCKToYkRQmDHrLQ15bFCvdqlSYys38UyjUnY0bMpE
mcC67Z2To+rNbla1lzbrftOLoy4thmmHscpj9N3e7HF+YUIPiLaNDUb3ceWJbeRqhVrm/h5mp/LL
Amuh1qbffa5+ViOOxFbW3UO6NqckYg3dDZRoXf0zpCyS7Layd2U/fZfoTTxlaZje8M1v1fm32lgE
JGvaci8si0e3HwmWiTHArglr7bwmeCcvHGK0JF+g9Ra3yP2VXEdTIivG6k7l+MNQT9esr1IYnAZz
6fim1CbONx19sd9WbYknyrrXFprflccEwsx0rTP7nZislq0/S+KctTpjAuuFdAgfm8lDUmZfiNRi
/w2lR8Zbu6CUFMGY6hlmoP7Tdtvf44hUPrIZ/4wxRwRSKXZTbNuLFDtFqs+7ye2TUC+V3o80vtQr
pEGfRA1U/XoEnNcYOABjlj6NQH6RkBaeg13iDjjPkfV3pTOWqXJjhPQ6x5CFlW1rlHZAypqm40pb
PNcFsSBT7ijD/dIrcgN14jYDYT82eZ95YARz19plyIxRe4tdazAt2KLcTLEttrvvjq/fJycQQbnJ
W+Q+LSgDNONzdt5zRISmc6fMzVSax+SzGV7wRiTLT11cLete5Q/fmfmd5V9O8jG1D2uhEppG3gOh
KZpHHJ3X45S0EBOYzRex37TvGAf1nzpmkpV4mggmkgVJKtKwDIGs8Iwi1HSJkQogm8MAOOGLfpkH
OnSUr2UG7QheGYYghg/2w5o4e8XA9Rw3niGfWhwpvboeoYhc2fTeOmc52JN1TOS4n9wPBR0peRSZ
CFT+DMnMV016vtns8DHE5uBXewJoSV0uEd0ueqCOTmjpTdg32FmzLzBhO2oTnyyMICWMWI2bndA+
jXE/R3s7/s4GDi7tU4GO6naPrpUT5UndVX3jHW9cIlxg26HUJjWwnx8AT7HLudN6e61gtUgQUF9j
iC9eyzFG2UW8EO2JW4Sr+j6aVKCkCAsleeKTClnP+mUsr0OusIPuvXAFaaDfJmhZ2XAkznjXbNcD
aNTi1R4cb6MyOPZHuYm7WWuXzMPqv+gaKNf1pxQFoCHawC2TA/gbci4JFx98/rBzoYyHysKe2enH
sl+P6UpRQZGX4LRy0IeVZBESn7ATykOaUf8sz82Tvnr9g/m3oovDwgYg+acG+KZLDDZ7gu1iwtIH
L08CXJlr7CPmFeT22mFtBz1Rypa/DkekZHijOJleIzdA10zVZ5DxjacHUJbwubouDKWiT8H8+wkO
CqUKmekdPmU41V0ws+GoKy+7OI/lB9wBIDaTgi2Z7B0yvw5LSiFX7qs1IJh+xP3TEtNwQ/Du6KxP
kbWG2XESZ2mNhAseCRrWusApnFCxj/hNdtXbmFNEXkeqT6qVHvFebQISl546P1XJfVquBuO21H6p
slMxgVbA/lyemBq2mh+XvPmepVwpCIBq9zNzefx178UXD0uL2vLVql84Wts8JIYpgtsCS64ltNbH
scL9DlTklANxplSMezrZ0MAgIS/EusN9LtfQWe/Ema3xPuv8WN+3XNOggJrfccpi8A9EOJZ1WR/w
kdWEUyjY7OklvFgeUzAMfl/gaPZIqoO9uCZBK8AVwWgJyKDh5ri0l+ZLPzntTnnOH8Z7zvz2Fwcr
KGjmvbA62MqBIeOQiBcvcs4i9izr0LRsoUOFhoQcI9XDriAr5Eg7F78KMeUiiPaZzrvlm4/MsMkL
Q6TnmXMwu9glDmRPkugusoNAELweSmpctFTYURZ8JicLGe2I0D9HV7uPtJNqc1TRv8DDLpqfifTk
X/WdIB7UjwguR1aCO9JMQRaXL1vkt9IeMKpaZlBGJLFw6FxIayJ+RN3Q1+shBsso9ROPVdN9S20/
TTi6f9fc2JwdzmOaPxtRv5PlXyxcLdluGTy8D6alu0I/8dTJ/mLCv4zWg8yfdW2f6yg6dv0DObXY
UIdPNq6yoTcKef74iib9B88ZolrMNnMYzYi9fLM4R+VDATRtIVGZnwZo4npkvMsaMUVTCjppfi5u
bIgJAV3k88pqlJH5xPL/PFg0hHu5YIQMinLPtta9Wz8p0gqybE6AKywKHMbP0K39XsF7tiNXExSK
wGJqPDnbrxzwv2LsKRiu0KNz939FxJ1pvgMCbtOIPCk/Eilm8Uu2O4o/zL5t4xsP+XyL32LE3D+u
e2LLAEU7tn2baTvrzsTbzBslahAwiodZOWF8AJAnhi++5wZojRmm9slgGwvmHFYF0bbpURAbPQe4
Z+UKXQPt0X2UYYqQUPfKn754QsEJH0lP7q12WUa/KR/a2AfqTfvdUPd8MDpJ/3J2VG8kEsVtqFK4
Ii2GSAKbafL5AQkqUDqyiv2B44VPPz3G3UWUtz71l6+FXSfbAZYZDvYGDve5e8S0i4xCxmHqqhik
QooM10Kb6hGlBDUJbX4XKhYme78R4TRTl1zEcJmqfVWfxZziG99nyqvh7hmqUbiOaN7SQHWDxXpM
7TBhSp4jFHkoeNkxe/QT6UqzGhZooXeyPtf6zg6JEA/kUwxhyfGVJSzH/co+jvJoDVm68O2Pleea
n3ghlRym6ahcif0BSqoXvo1MlcOi3Av9JI3T6u6X9s11jnzdRX/RtaszHuQeN5hb+Uy/QX9MypPG
WZ2kTzw/DXlIg/KQZ1SlM2l6b7r+4tg+ZgsUQs6xeyMyXtF9Q15Mfa9yHyT7rgxyjIqwKoYLNwRf
UuYQkkQgKPnuyWRA/0sVN/nZGKxLWH2x5SHvyJvQK0I+wY/kK+pz0eDPI0yPLENwDTH9AwrGgA8E
VRuC1ZUjlbMMxqnPiN86GN2Zv8uf7eSO20qUIZO1jjsGR3ChhfDGNpD9dJIUV/g2Kh+D9xbnYR74
aiyQeCwfLBRnxiAArXqca9On/ldQPBGX0PvVeC36e3J3Na9lqEXJ62mKx1eKSqJWffoEi87WDgv3
d7/4efaMd8etAsBFjJMkGCKs2u/S3qITd4SdYUvWVh9J9ELUlm+zqFuDFPZABwTrPvcBVVGnHbm5
ly7UYFhZQTbuuy7k7S1mX3N2IbdugmzioVVDxAOFsZ/QRJsVsvTdkuNtlvrRmT2NNd0N6LkrUVsF
RZDxol3I5SwJ3ps1qKM7aXUow1bllMTnzPw7dphlT4QaLlYII6rTHsskqLRHKnSKXb+Of1L4/DWZ
w9JTyjsfdIQSN3rm7um4l/uAQTA9OLObBO2Ab/cnVT2oFRK5g8L1hyw2uk7j1xaZkh/R17Ae794z
ealW/n04bnmOd/keqY9+P/AlDIb1WB5dAwrlbWsrBcodcUDKSR0wzmdetqJcVe2oDKd24fjcG9kr
wKEJqyVd0g9fxRqxdEVAQxGK7KYkoVEH87twzvBZtRfei7lFjObZ2StL66oDEbi9IK0P4vEbCIzB
twsjJiFwsPMRV7m72Hip5DFivtWGHLl6FHBjc3tP46umhGl8NQvKTdQtIS+JxAGE/BQ0Ff8L0rBN
vgFBggQ84iC9IgpngAKWcN0TbGdhf9Kg21/RQXQMcsxXrfO+GflBKdWJQPvhzlVdqHnU9aiaIA/u
yC+2oHxd8hemMJxOfG+4aPmGUCFo2o8hXK+cbvFyrfUnqthdIZ6V+GLxV8wihhxUyEHDbjK8i/j4
3To0m954T6YZUhF3F1PuRN7z6jhad+FcavPQfKrxM94IoLKieTXrUOueE/7n8r4ar7p1ixk3cHgx
OcVUdHLEmXEM5dqP1lzxYQn3RnlFbQKYmAtaTDh3/XS8Yzpy/sScxM0fnRNVOw7XOjQ/KU+wrWgj
GAY8zKfo1GJ1ty7Zejb6Q2xcS5pH/Wgqt4KunKFmfa7MU0LIPF1lzUgrvpAEo/Eu50GmPSu1z2Cz
qQKeEWt5JyHD6E+LEhQiZMD+f9g7jx3bkTRJv0vvmaBw0slFb45WESe0uBsiJLV20kk+/XzMmgKq
BpgCet+bXORVESdIF7+ZfYYRG+FMB+vZxQawJkmB/OwQgP77CNUSL2TBo4xvhZ2KCRzWwm1c/InV
tuS3sZ8MqwxfFwHxD4xaYDEIH1jWixvckB7G2MxzPODAIbKwJPf7cl9kBwHY5UWYNxxIOMfSaC67
N062/C6+mOKBHRrkq2VucsDOGaLGKjAYZi0/7xrYA38CV8Ct/SKYwV4GstcbHrf2i0PnaE2/TULT
blKIz5J3BpMZR8eAsVnOTHzuTDg9LbQw0CI06AI6YeAEDSN/In3KM+53D8nHhDsT11/zEB77BzBx
CQTIl/iNvwx3tNryeHgfKNOcBM2M2o7V9Gy+MHg+4chnRseemIbX5hZyJg4J0nrrkemnC2xuk2+m
5wK5haX2liMjl4xqX9fpsoGMZHyqs9EiDMiRm+CDxRoyW9g+smAX4fORkE+qHtBhBTBSVJAssUEk
3ZFKaqm2vQJdm7fAbwx/yycWQ+Ppg3tSSRvAbC1VSPlNmdcs93d22h2jAm2ZC2KPyRNiyELP8ECz
iWfOX5CzLLIxmOVX3g3Qz/rN0Y/hfMQMwg8vENuHcdxZ3/lbGazwY9o3CzHhZbJOc7bj8FT6JKfW
sM+4x7FiFBTC5zuu4TQhDW9p8pC+hz70OHIvcBY2ulyeTKPgUrPiE4FT4omdu1AgQfz0vIuYOiv7
iCkNm7QTsNZAQNh0DWTS69DcBI+zv3xJPiUc9maq73SE8wRQr4U5KB0e5fBaMW/EO3uQ9m+fBXtb
JCToyZv1z9aQ7l4c5ysYFc8ai94tUCs8BdYBa+gqts6wwrS4+tMDrXcxIcW5e2+RJ8yblCcq3ozh
1WCQgrHBj9ei/PWBZNZMrxplnLB9rkvubKnEZ+iiZWDDOtLGTHE0doLOGC6N396GOHwASAAzjfD+
rRt/24/vAEY4zFVrOVmffXCrtXxq5uFMs9kqxJhqXNv80nDQwPLGQZVmlntziO8dj9cHNMdjchvW
/Vr5GSS++WkMYcFZ4dmdz0GCV6gaAJqml6ih7rD1V4PbX9yxfXDgNvfp0WWxJo+De4j2TXNNUS1n
gWhX3cKvtPj5jA8mGHbcSJtASnUkHaI7AJs4PNJtw4nSLRnrtFQabp0RH5hp97+h1VE8Mz6oAAoO
LYYP1LK+TDaTMNc1ICO9qzwsOeQEOFEiDtscu1sPfQG1g46XELRTWpb9SuWDC7EPYzsFlbeRUdzU
s84ujeBEo20T41Nq13vy9b927chdQC7F+8buiW3Fhu81JFybLMIayUhPEz1pbX9X9cRS0/hZTViS
JgtzWDn9AboPybI0YYlK7oUUbPURK05D8QzSDGshp1i7PjbMLxnzL8cfr6CXCL+k85wmtX2AGmHw
3A/zDtlpy4DPPc8eo0pnyjADTzUaT/IDG51F002fyQm4wBtj9hIbV6ldPHp2dBcZv23aPMsUY6Nz
Luv+RvVvrlPc9T1Jqmp21jaTSXNoKL0N5J0Fh+JW2OaecyIZ57iE+Z3B7RBz6nDlQW1VZXCqC4/h
YmghL3uUh4qQ62ciWeYbeJJmtjBxqazeNvFdONC9Lgdc15DI03URcBYG59H4IwiY7EsXEPs8PglE
sv43xlm65FK6GFsspDEEXZ/xSJc95w4nJkW6SjUaPoebHeZG/mRx7eACwnPU5xF6KRXbsPFWg4U7
KcNiuK5yYhNz7j+nNRNUSknBEnFEEpITrBW0Aih5so/ExmyDB6mDIyICbHivOA70QXDqisnHdDje
EY+4J04TN6224DQ+nHo7fbUkpTqTYRartKg1li1kA7sAeQmn6sldIrlO7wrUpfZ2ptDGcb8KhZ0J
2Juz3rZZeqFPO6DQh9NygPmEGZ0Gd+f8sTL3Jy+p9GkZuyPa1H/mRLCF4MBH2614vez+0NTDvSOg
nvahYJiL6Gos9JXlvObYny5kiiIVECKmv3m3VNdinwDbxzy7jGkEK/s0PA3MqimR2OVx9oI7+zmB
r6t9Qc5mkiSXxpm2NarmNhP2y6ait5Tg7Iuf4WiuKnYMhqW1KuJT43Xs5waPs/ZftM9tIWh5zZre
fdd+fAwd89NMOE1AWm4AFBwzpbkGURs3I/DsytyYNzGMkpX0rOfozoOauCrHjLMG8anQZmIbQysi
F2WefdcoIGfM9S5U45NLO/DOLqbvvM1TNtPslPrS3mUWJaywL7+z3Cp3cmzoweji3TBM9a6taHUt
emYEpU9fAqL9c6hpy1BWyE3GeqMhxN+YCDA7S24nNV6KXtmEnPNyp/V4cZfvXY7tn7mA+9mm7MVV
x+WDbS4bCuJC7uMIRzYK2OwrYkK2TpNNT2mMHUv7Fg7aL3hd/HRZzs6MquzpEu+cHJEV+LBCnArU
Tq8mFhQPLzpx/eJPZzzbFCOwyP2CszxaGIvhdDfFGvoCMJyBG1iUgxIa0n03RYAkOCa36VUUNjlj
2pgspPOt6CqeMZLvkCfrXa6HOz+fruPAkCmTDHrZuJNc+gfn3kryF6OkrzAPYiIujGjCiS9paEFR
BOnRi8gxK2v6xEe/14Sf+M7MW3eIGKVM2a3sxl8h2TnIcBNq7x7cOT23Eu4bMfZmVxrFm5cwKEDS
DyfvBayNSHBJZCNH/TpjJaH1mPM3WWGHt3DlDZRJxzbTYilBIvR3YY67NI6XOZBMoFpyQiqmCV60
cUc/8VuYjgS75hg0ZMXJOrihhSzkPNa1hH15hLwWWIbOk0vpZ8x3yI1DRO0BcXTVmuqfiPDWCo8b
we6s3nklylDsxm/wP1m1LcLVZt0+z1O1V6a/omv40XCmiqs9g12nz3jbXZ9VNZ/XacMeaHv6SsCN
cawuX2Bk16doKl+6qmIsyJimFyB0YzY3QQ2hnhgcgYq+9T0EDceiEE5UTN7ddGs2ZAJpoVUbMDuP
RmD8URxebW7dIUcCQr2nrPFBRWTipWrVVTvWe6z6D1cWp5TMhztyHirEQhBeUy2eXpb6Ou28ti4T
4DYmCNHA0vNHP90vQFdIkZt6LP8QMiPtx2VBp91dWzKhyhqK/Or6Oc7c7w/fLOHHTqhU1nsZAwcJ
MmBLaZ29jhlXfmJvm3IQOWUaTOOhuuH+5bLt0fiGH909wHienGBjNaArcUElZplfdKLe2EJmwMzV
ZzEEz5HdGKcem6QKc36e2IghXvDKmKjNwo18xPf4SPbHB0kHmzYYykvlJHIbTH96W1Zb12GI67rt
odcFTA+feOtsbJzKyo6jF3yWKgfjx0qWgEKudPs1hVqxcg/codNHdMh7PUVfMosIieTM9xqbwa5e
YL5KeqvSmb+KeCBWUbWbIs77I5UaL62VEe4aQqZBgmQSrLfbmhQjLY1XSsjTJVeKSjizB0y+S8Kr
/hp1eGwrjE92wxyriIZbWXT9vuT1ESJuj5LkRpu0zZ1VqrvZtje2zT/qOraxj0AfYYkASYXaF3UT
JXuVdUi4JxWtz+VjBiXay/FAVQ+o4SL2VxTHIE5RryYAzYc0tBfen7A0oO47e9XWr1E0/2CpsBFY
ECzwVflY/qcma9YNWf31vLTsWTh/coXq0eSPuGcYkWQYmsivfxSjECRFNWO9ade6VOH4iusGovsl
N+W3duHb1XwntLlI5ECT/C1xRxcTrYTeomInPRRuaG88f3wKImQpVdufOrbiFbDLjwZz0barGFR3
k976M/TRrmOW2xUhEjqr2xgm3rYupwH5pHwBQugcbLd9Es0Q7UajuoVJwz7ZfJklFfds83qNZ/BV
tOIcpx5SiUU5tbJUfy6I9DVsaQe3bI2V1iUMBSyDy3kN3QYSaDqT6V64iY0RPvf+uYr83zDKH+Zm
vMjWx3QCD2RNJJUalu5sSVj82dwvQq+a10Ms94JJc47w4rjRn7z8LjycsWNxjJrnuKvio9E049bO
a5yBxovMmFmaxCnYatm2sePie7Y9f09HgbuGAZf2jP6i8VAFwJrI0qXEWDW+khJxDoN0tM8/Re8V
G52UhyhJDDg53cY2nQ+fe69tWAmcD95dJ1t8UpGvkVD0LtJljX34LbAayGRj9F0v/E8vckwERNGD
LxIHw+BSc6EWOaIOnNOSo4K70O/vZBBZaCFvYsqtLcIoN0sRvvq1d9sok3lFStFE8OyXjFtbpT7d
+6Dvuckk3cscu6R3p6svJ2akNoyL0UYzN9NdOh8c1+WJHNU7rHW+ihAkUIr81zXWcJBus51q5k1O
+wzh7ULJ7HuWyKv2qCbq+u/GUFsNZDkvz6pkGtsIJiWRO7yovoIOSXpljJo3x+c0OWe2WufeW+0O
+HkQTeGKA9vkhj5S7g5Yjq3bSCOwVSQuIkF2nZomby35uDpevbSl6FIJMPNlD/4ebzQn4ZT3HZhY
Hb/r+c2ChLDtQsxedfYSl+fKLkAimAh80kX/V2bHodc5Nu6yxVdmTuQQXi5+yrWC4bIeOLlmZUcu
OyIyZMzz09yO8FIDos01l+eUeDPUk62b2D0ibY3RGio4vRqEKLNpb/bOYz8N+2Iml9VBseSDbx6n
sXuuC3mKba5sSiAWFXa3o4LDIfAAZdrcCqN+hRSwtrFW8UDQCmlFE7F/0zvWJJpdE3Glbfxz0+Qh
Qsu0NSqGQfXIDVprLhNBAtJsdPYOpUxDmqa3oEPZq+J2WxjIMK4znQajby++Jt0vpRFuZuHh2ccg
o9gZNl07fqlGhntswCW6U4BKU9Td2V04bnibaJIAa+0VXXkKJRn20qaioc0/5qEONg4ZuswIj6Y3
uDvTKhmmF22LN4/PmqihsRex256n0eh2cxteSOw2V/g4XCscKCi+G/dnIA9Rxf1sTM/m2IAtkfKc
qfJBVPPRNbp6K6ZmbRq6PHg6X+7hN50F944v7wPjYb3Gwzoe4h5Eh6MNte68iqZBDJ6lzuSFyBcT
4Cy7E31a3mimdH5Q3GaJ2Z2CMsGQ5WlmKpW7B/92MZo4OjU9UpvvfdGmHkH3bfUhnfyzZXELid0g
Pbi0mzComCGdQTEcIw7cMUs6/WBQOYuxOwxOE6yjUZCW7Bm02fSBPFD3xR4eJ+YJS1qfP0d1v4nE
SOdn4s75wfMHSHVpfICzyYZZiweQDPqA7ZjAxeCQny6NGyeagp0fMJbIE+4/xHYhBJjuwXTwdVY2
tql0znLsxPa2CuQ1dFD4EcL3MtPTtV6e74Zlqa2IEbJeN9tu4KhohimXLdvZ//1PlGPQ7twEOZLL
o7MrsovhiJnxa0q8bqFodl057vPO+qNrYOx11/yqkP65krNspNmWUrcYdlYNGJHGZFAEMzoWwPKE
t5LFyvYWPgx/EkUHN5nZbgezg1xRjKeMXq5jKdsja2Vz9vpgE/UQ4kookPQ71Rx1cpkdvMH/aEJA
z8OYhrsEolKjo25dpUuXuyUVO7MeLtIeDpFXcj8xCiaCwGlxZtsMZVR1dIbswy8Y32YWoVKTCgKT
0hNjwZFVVXgbuTNSZAbeyK5SXBiw+wVUK7Lo8ZHm+PxYLfexYbHgTgqkRdj8MRYS4gRdBX/ixHnE
DkmbazK5GiDjkpncJB2QRbcuy60x+Rh4AY5tyhEZzUuEfHIZH1CVBwpfqI+uJzCiw73XG96H5zCO
oJXww8GOULR4xoih66tPwudcRwSwI+Z8g5WJ85B3ONZgeu0qxkt5MaEiBxxKJSPegb/hkHcwfvXs
8/8S52kazeExKccDPn1OraTxeXWaX0kmqO3kr40j/SDUwSzANjup+vSM4DUomBPmtg8hVThPQ+N8
aWy0mQarJEx5dkdaz9i/sFUnJz5E/AVN5a8aXz+1JdBrDFjXHpOAGaX4SZR+a5up3NoyAV0qJEAv
4N0ZZxW8RtWqa7PLEGbTyhqR8yg+/PV8Iu2E4DPmjRycqr76jUOuiBOL3i7qjiIxXkUnQJrjJISw
4m9nxdfbkDxehzb+/yHoD6qlHYKwvMPZf+141SnwOBO3GQMxEm/wxMSpJpK5z3XUHBKO7rEnoVjy
BYfzrK+pwJ8kZfvVxfwacCPmHOnIAT8uYzI2JC9tyyw3XSl2MkPTNhmBRJ19CgwmzZFeMpGhPHNB
blezc5YimXZBUQArDVBI0pFsVmgRD7Y7QGJyRuW1E4WEjlVYgUacUa29oBqufjQioSCstoJHK6C+
uSxDHkc3f+3C/ECbeGr2EENIwG1yA4WACoO72cB5Bqb01WNWwVHLO/hk7qyYndtDFwtVFx4S78M1
lw+tqsGDReHFLPofLzHzI7DLhmyfEU5cVsLuGuhwutJ4BA0/NAlNSeamU54YW4/hIcYVmmEqzmkM
+33ML2HWX/KGGs0eykuAYxKycHNojPoY+crdCUPy9GE9yyhYLjsvPipGexJ5cPb75uAuVQeNmc9b
r/BtmtZ9YFdcT7ZYzXZuRKlPogUTDHgIW9XMDbJhvgq9cT6V0U/fRcULm9neotViJUtv8R6aNDxy
T7VzegvzGD1SwnctU49nVur7wRqfymSO7gN/uOevxiVs2RECXvfKvh899UzJQ8klg3L4IAr35AVA
TCzVM/mINurH44yWYVLcYYb5vu5YJJSZHNtpALpb7YghlHeypgw9w+BpyP4tIOmKuB7RRCNQ8ZrQ
GOgQ7F51zLw8w+TINa4WmzlV7TbVzAvCFoyOrLHAERzgbEhqGDGBzgGIRxYWkoF+g0SCJCGf9hH3
PKbmUIer3BEQqkHmzlTFW6azbWwOk34V4CSw9jQbeNhF2CVCStwLt+XBSEiHD1I/pCDbV6U0H+qG
i7pKxrNRdxDaMdSV+djR0QHSirjQoQvdlaomSmOq4qGVoWD8iHnVncZXWVjTHunAfKYE0FuAFgmO
xHbeew6QmRkVADgpcQ9jqRUv5u6Y+6gKcUDoBf93uPvfJNh/7v4V/7H795L8fMXqp+zUT/Lv/b/L
n/v56NR//xfBLsem41e6pictB0r3P+NgwV+EwXySWBREi8C0nX+Jg8m/SAC4whSB57O9S1Ja/7eK
j0AYIwJmfh4OaQiJQv5PqvgCagD/LWpoeZZnUpwd0ADs0fi1FPX9SxFfb+rAM9uG9WaJfJKp6c69
dHYCsTaoyvuB+QyXdNXvptrptgIfVeEWFDq4GOeV4FbYjRVUVcrhZ+INWD6nAJuQZhxm1pLpdY3/
wWFQlFoN7smJaqcKelo2M6ZU0WeSl4egH7Z+EXF9gGsbOaykhedeAw/VMwO9kCo2NeDAhi/cQxTM
Dt4U71QWxev4d03vkBHAmDkJcdxZza6+MRrkDTCD8gBeuMzxVUAyWwBBdnafYognQm6R8hU+NpvB
f4iK6hdUHJL6jDVx6O5EyellLECFdLOBDkUdxLEfjM8mZ4IuFa4ZWx7rFJCmJ10PmYN7qc/I1cn0
HliBuE4Ng7444yZoVeNdcDKMitmHuWB4LI3NwGFOWRlMGYKe21G4XHUNlKBVbRxcg5R4OY43E6yb
PBqt9f++wP/5BXZ5c/7/LZr4A74Jc/5bh+byJ/7x6jomHdzOktektZsMpstL/Y8kp+395Vm+9AOP
cKZruR6vzT+r5f2/eJktL3Bt1xKe8Hmr//nqun+J5XUOHOq+l3fN+p+8uhZfS/D/vL3uMky0TYYr
/EOm4y+//i9v76zHqPYagTLFgAWam2NsbDXQumeoAstCjT/YSRvcRi3myADvgekAIhtrTGmoVjyz
KrBJctDKINuGXPk4OKgXuGXthHYdb7J2XUiLIt8R3ka2tICCUAQdZiYEcm68OAqh9XUb+i7AxEwK
k5Qt71rHOCiZcLMnJJHWgbpp39BTPYbNyyiNGolQFJLZwQreWYnBkflBN4xHI+wggroSmw6E1zbC
3was/tV4RHPEgZXRj+0Ik1Ak14s1NCO28DoiSEdAlJ/TMVDGeBiz5qgQQr1h7hE31I9wkQsNrGE0
VH9XubVoSPWhDPIbBkRLHw9tXnhMI+R1b1ZPngruPUu9JBR3WFZMn0QaAs0Kb+t5euPzHNbKaCHu
N8lzyqELnw1dSsO0GuG6bJf6zMiud1A8gWWiEm3yFvvz3z0/ppE5hDrEXd5HV9un7sYh68aLz+SK
sXqVlm9dXL1TqN3gKRjWsWQsYc8dGqs5vA019RwlGfw2gjbnBN4uDjGVuWOD/RFeetXbp1L+CH8b
zXEMpR79rh8PtPW8FAhQKwQL2q0TQaJMtxuOEk993eQHQuPckxs8agXrz1i231YYPo5G+etQi7es
15/E8D+mbvqeGChv+/goQxPEcziShjTBSLTdkFG5J/HMDeSy9IRABOKD+THiDsAiogxcIEeMwwoe
XWpQtofHw/TJ4DgUPw0VOsE8gvA1ga81lCObLdOTzIInlRfRvMe9OXMsh0Xk3dD1QNi9W8xl5lDs
M3s89unsHONJ4RC3KIAaucUcqiji64I6AzoIwVJLYs6U3doHQmTdyk5nGjBrRs6Bf1CqsDe6YuTk
+/LOa+ihUXP2PjjzfEJ7IllUtXtgUoD3+bbWaoaMbPiv0zR/li4DL2WVkGVLcGaA4+y1sOuJnQ7O
pUtpyLZ1qWpVrhjXqYQCkpvqub1E+DPqosRu4g34U1L1qufxKzW1cS0KtrlC0NYzzjZDnTlvH0TY
/xHpbTOPBFcYe1SMnng+AhS+cmIbtku5S0YCr0HfvhWqeFssNY1JSyqiLEfIkcxiEb7ObRtszKlp
N6UZn4r7Bk7hSSCV4PBp5wea0Q+RD7hY6KkE8WymtzSR31em3sqweLC0frEZu6VD4mxneynmU7La
ZSGFJfGIcdCrnItVD5e2qX5t3T8yEc42c4KK5HigOTJPX2SMe117/slBf9sliXsyXL88MvyjRloe
DS2SW4gPu3h0n+KU0pc8BGGcQUOhXQlRkoqDsmSJ8mUO1zMP+n/8R4FhALbr41IX+D16zF12WT2r
Mn7pQQqFuE6syfnti/rZipKfPMyKfTq4zd9IlToN/K2vgdxkJgTSoiXLRY74j6qik27/BiLCxSdB
2FsciWSGqaHR+5BnftWO5OvEqDa551zn2nsMfJ2sp55QQFoWW292UazLhZqIoNHBT2Uofa2C6MNw
u01njpfZAjId5+ZH39Cnboh623ynHTFxXZFljEAIu7GtbxNiUV3tvoR9+ym96aUns8s/k52kr6IT
0ICjIJMQsno4yvrEjetU3MiVHY+nOs6v9RTvasK7a4ptQcQb4aFga4LIUuAYZzK1DnHl5/R5ruoc
Hj6ZyIEWp+wifVB1I1O4seyNTY/3Lgj6K8HNjyEJgQytXGtJEyYxA4wByotbPMV28sdhWq0q9atB
DLOCZUeSk5bmkFQmot/EznwmZHtjRxGOex8HHepqv1yCUEPJdGEHcnDUO+nXnAZY2MpYgS8m6WYJ
k+EKUzehBhoNCRMZmzE3kV8Tah8mFe6LPnj3GV6uZUaxTEqry3ZiqLkSQ3QHdWladw4oZbwyzNEi
rGFRMnDRFZSF0Nb61sF8C2c4oE6BcY/wplqNRBaJeT3BJgmCsTqGUcsf9dMrvWVMHWYM8gN+x8QB
jBoaeBRsVfyOif0UOlghx4h4PDEGJ/wUJt6udrDhVbNmqiLHmxpghSFaeOgkTtyivzfsKH0y+vxC
JROZRdEhjchwBjdEw8AQGxh2bHfX1fKlHgoaXBX2MsZE9xYZOA6hBrgeA/t0Vd31P5GuOaLnmulz
71jATiXeoQQBYbLVuzFwrB+aDMOV+8V0sNlUVcdsniyUpKuEm6vaAE98qmtSWHDAodZI2LmO8zZZ
7n3foRcmur5XffvsoZNWy2mBgqVmLE5GMqZrXwCMHVglQAKbR+Xw60LzCvpw7VUcvAKUMZS603zD
vJvDRUzmV5O1B49v/sA4IaGbo9r1QfsZ9YA34zMmF3w+zocXMZHPCvOVIc97rQC1DsGDV8DUKgKI
zN8ppLZjMrifPgYaJ6Vazo9hQUBkrrcT2mwb37nwqK4FIEErKq4YMNaM31al5uD+dyy0qbGc1qBW
uZv3uC99GN52jAwBIyKO5X1sz1eXQkAIn/Iw1k9Ty2gU70q47gNvceIQAQ0UMxdnHNGCJOpM6Tvh
eoAi0LSioH+WmZ1T6CcGY+4JaXUHjYlwXXz0EmKhkTNs4xmnDN3AxlDfpoJR43zrtomF4EcUzhum
EdMeIQ6U5J2jqaiMM5sSWp1ua0AUXtVVx27qD37c3iu17LBR/Fo1JDkDrkgWE60oJKStoO8Itp6l
WURHjqZDPYY/aM/3kUd9YWY51hbIMqA+p1gS+jQYue2tNVE6SKpsrTtmGQBLnozWehLdQNQVkFzp
17tRmZ9UGH23cwNharizveob0vcpQhzbNDiigqS9GnP9UEG92RBB66nY3mcNxP4s99Qxyuq7kh9H
GqqDpeibyeNmbQ+9fXClcU4HdBs+2u5QhhSBlv62oUuIdDMpZMfyON62QvHasAojx7ChFxubTPUs
n9F/Jbpx/Bu09PLOmLow3UfvdThsCjP9gePAmdA3Utb2/iGamJyCnCUXyhQOe6Ql4CBVzZ2fGCTD
fB0eRJoQUXR2k99tHRNLqg7cnRc2PK0uJ0FDp09Xt8NzOVriAkeBWpzoyqZHXx5NTCsZTWIPNAOL
iZ3iB4qhdREchIRNUlcpjJmtoclISRTLqqH7S7+XScBXV1fPDnWBWJKWsxVuQGOo4OSmxndVouZ1
8rkHYJ22FU8ZLbnqJbJ9HM5pRrV5J8lJiE3fACSl//QZcc5YtVr+eqUJZjeOd6MkYri0Rbo0xs9x
VsEg4ynh0s+06to/90n91LnVe4efIufA4471oy4T6Of2O2VFJT0E+mcuT7Gn5CrvzZosSPLtyjGm
ki1QHHR5QZqUprQond5qDGjHtPoCLZtTaEovnsnzS7FPd8kLrFY1hxiMWCddTWcAsMFCtQceFcU7
MZDo6MzSYggI+KutN6lJZeVoMZ6rw9fexg5ZJyie6CFPueEQuyj1sCcj4C97kgeLduB+MGe9tQlG
TcdISUNy5J16B0DXgNPSmfoPkLaQi59MAWcBARkJbcTeG7qktMUUrrWP2og96uwTohwzQvKMeXCE
mJCxW4ndAJgG0rROtk0ffiETFecJfDz/KtYMPcZvIkkfp15s0oZFYWLWuGvtlB9iVrG7o/sac5fR
AZQ+h513caMOL4FpfmGS0G1ZUZuJbQqQ4WvKLY31VpAU182x8Fr8ErRoZUZ2lYFzdNNmoVmOL/QE
WZCw11E63LSwIVbK5/qE5rkDg+0f8YA+qJFjy4rmlWW+OGwiSCXwE+tNYU9fiVg4Pp5JnbqVoWjz
eeuQn1lT0ElcBvJodiU8BD09xU5O3UCiL9oJMtzD3hZYW3nn1jGAmH48za51FDWUZkl/KCdn72Qb
ON5jlPdlBMy4dOCo1Cdw8Ifstw/uRDB9Tjzv1ZwzQqZTrZMABKK8ejFt8lGSXpYNpj4YdKVct13K
qDSvn1KGWRv8izij/RYHQw+8t1nSOuLqOBRDqnKEwuM8lh2bA0XcWHzT+jhiBtRRf2NEvdrOGhd5
m1Fm1sflDqN9QgExcWVOO8McfAzmW5pN2Uq1DkyNIiHDVtPKowpS7C43PRslf8Brqj3Ik36+PA4F
Z3atMR6jYripOsxFZ7Kgc/6Fe7/8DqvVPybJs1rvXdE8zP70ElKBaQb227T8NbNTMzIn7OM6zryB
WRmRqiCl0jdju8OHHoqARtBUMrkzM0JT008f8OMMamIFjAZWRU2Hs4EBb93F2RmfWL8viNFGFAmv
2VshffO0MTHLroFR1hvfw8RTT56LoZZV0CEeri0XdxEXdwy3X4NvPTQtUVPND3SlScHF2MVrWDFc
KtApGf8RJpkRCyoMKLnCeq+q4ZniaU7OfnujiNivp5JwYwxNXMcT/md1Ej4e8qUlOZvExubEtgri
mWgo/XsUoBFcKKIPc8IUETAhL6rKIsVDeGKBmotQQNMfxXPfp29TUNLc5pB8UhHEcFx0bPzNxUt/
QVb8+C4OA4VvYCzIxGXxkyJdP7r6QMftUaJdB3n4PdpPcupus7b8KHEMZQEQaoikACyZz4I2OU2y
qvcc0myOnazQqZFei3EFsRVJys1ec2GsWzgJuwajIee0KTo2Kv1hIMHiUr2EDHfIbXHbIaaTdnTh
uO07l1HMQzp/qBBcM2G0BAb29tzy2sWD2HV5sQ8pmB1962eKR49sR1oB4lLkDauvTNqbnsBfWJBI
FourcWjfQEhQHZwWT4ZpFJtc0lA6Y2w1M+OpVvMzwhaIhPqdwghKhs3wUGemPvqDt698HPJ4ETdZ
mwPb5MTgG8QzenXXpKXGhdd/F0VirCaOyTFPAKrgCogGD5zgh6ErSsIsaOatSwlUCZBoE7FGNRA+
cTiy1o1xwSxW0XSvw/w0hk8NCzle4yxG3wp3VN59Cd+hOGaO0MaWGbCMdukT8lyxY3M0KDAoN17a
vsFBvQgLjSuzrXt09/dK4s6c670yIxodU9QRrGYmrhIc3OnC/2FUv/bG8MVRNDSRCUg2OHLvCtSZ
tR7A0ebx2SgQ47AeFmRXso1rb1Npwl53HAyWXJnsmtS7c+bCTmXflP6Gc/yYVsM2yQDm2yZUDADR
IHNxPlnlAw5G7q3zsef9NML+Conphtvxao5uYuM1BGCMnv9/SDqP5daxK4p+EaqQwxQgCeYoJk1Q
Ck/IOePrvdAe2d12v5ZI4N4T9l6b2HTrkGJe4MU9MArbWz1LUq9m66+JzUfQwTyawkNQBajJrfKk
zrJUgieWYYtT2zRPlZCg2RBJBZ5qVvpoStKlSVITOuQJztraKL2LUvujS4o6uCfWqEO9C4JCZw7O
K03N/69FQJRJ1Bm55IOpnokApkL9/9Egb1n0lkxhXyj3uMflSVZI3ZMkXdU3JjUQRBI+x94bBkpE
FO4hIymHXfSPj2lsVI+tJnHyVck5TtVXZPW5PfaVuoz4MMGu/QY1qlH8DAhAops+xWQyBoirJF9c
FRq99DhictewTIoipNlcLJi+I3uqp+zRRAowEZWoULR6pFRo+JKNtF2UhbXsQLQBUJotLP4sNza0
M4U+ztKOGKgIc1fc6TKLU/0ACulv6MZyia71gLTwD0UvOgv0c/FIJutQWX+Z9AN268tSxK9Cn36k
IgKF1cQfIGTX/oT3zxDRZOcoL+IW3Is1+vuCbTrifWVp5NpPViJZEMLxPiJuIMhiO8jiuUkRZVIg
+kWX2n1qkYg4u2biunBrT/8J4c/jfUZVOaERyvNeXlSc7bxBWG/8a9ur7CTSV2SKkStxNoTezo8A
aZbGI9BC0L0lWoTcVF3PgwWsmfS+qWZcZsEhlgEey6a6qLNUD63mWI3eshnxd1QyOTE0aX+pTBTb
RI8SR2PtALaZln7sX0RNtzY6+fNCZW2bWPoFU/khJcxM/aR/hUN50nJiX7pYeujc9EQDEYKdxt1f
DEkENvC9F9sb+oZgNTLZXDHFezF4ytBRTt3GSOGuzVMFK7VQfcjGKcuVj7YP5iAadktDiRN/4FGk
f+dXSrJXqGLDZSAdEzrrrYyWElisFJY4lswj1AinTqLMajl/0wEtUDWysYmhcGFTklYdRkIjz2MH
pDmVb5XCHZCa/TQqslsrTARTOf9SBx1RokrLUlu9wpXD2DDWB+5W5CSayZpYyfK17onXtkBT2vCy
IvpoNyEfq0VI2kqbK+KBlDJo1u21NLj90W3FTXQwWR5sY02+gC8BwxfFGTLhHN5bneMuT7EdKv4Z
/e6wEWWmZwzSUR5zkaP/Kzfkspw6n7FKVCKjSGk3TTox+Dfgl5IeW1TsndDEvNOCKdGY56GbSNO1
nxkPQyteKn75JTRySDGG/yo90VxGTCGXGyVNzzlz8Y2Ue8ATFNAN7PnoiVihTy2ksVZXsp00cJh6
maUT6K0kG4ZvZByTVst8N3StmpchFvq3rqfxSQ/0/Yyh26vVODlFCVYiUdEYk+rHVGRQXaHmTkjL
APm9SifQikyPszAh66rgkNEEmAOGX1Suj5YZFGM8688P+AbbnRCcEFsb8zdjOn0j7SsBfgPOp7NM
7OA25AUiKks4YAjaRATEQRRH8ML7JC9QENYNzUFalkfA6MfcRNzfW1wskiWcWin4KEZyumukeEGa
XAW0GwK3loQ6f1H7MJziQERXzOeRFFg66jQGRWYl6A5JpS6Fsd+QsrMMi6B0pQEWR9/O14OUXkJF
k9zR6il/8xcs4VKMPqwMU0bXSoRxgz7k/uwdplTI3/g3xyUXxNij8MpyxLpt/cPZ63hWYKHKZdLc
V8U1lPJrp8k7sZteHEeYzjLxsTdLEovNWAvXqkQxFQQpax7RzFbyPHoA4Qnnf+J2FNWfThWzTVup
f/huxrXelrtJipLlIKA5rlu0DLExjPsRPXLnZbcuiOjxTGzoecp6dfBmuINibaU0AC+gwVkpPYci
qlTZD+UCWCOVsIUxYCfsi/Ky8DG9xlh/5IrnPENUVed4C/2OUlMQuq82MFkc+O9yZIRT4AVjiEMo
oa62hLsYbgs8VC8sf5fiE+kLsr0sBUtEoiqp4+v6ucq9PRptlQoGShcb390gX6wMm9egoA7mymRW
yDg8DptwS9x0IeOT11Ezt40or8rJ+qeEEYbQVohgmhgIdpjbCkQirqqGjCtAJKT6jpwp2lyEEF7d
hxatBMhtmIPHXmkp2kZzkxH+RvNN4v2gnouWQ1qxxq0Ssk+na1zi1KEpkUg1NhvqUDFVDCTOq6TC
UIO+iOgzqYLMM3D1KfDv2vJMPmlsjMaiVjjpNYR5BBmlrhhpwiJUAcVMKv1ho2I+Fw021FI7kPXr
m+iNSoW2CaswLoVMPkmj/Kf5fEvgpWgKBgOjcpYdeP5Z3mTtP1HCXZOg3F1RG2A/CQybFGeSCBG/
8MJKeBpluVCgqaWHOJ0JXRbhRiztHXkmuvoJuCMmzq1vVgiZ+b6JQ8BF1NaPUWdI1obiWcxhwSAg
X7FJpVKcq0eLHryYMc1lshj04l8zKT8Dz7cXl6xIvK9UVu9QTq9jBI4URXmecqkzeIYdNOnbSdJe
ZSOjVGCEZtBMAkd7geN/1BkCPrTqiH5yMOfAXG8Brh4MjhOIDaLDgp+8upXTQmtOpvg9mcSknuL4
pJI1VBbMYcy3Jd9I4EH2efblDz3eKr4bd/seSSyTUmPXAkCApVkeMQF2216H8n9N6FjhUmg3RbqS
22OwGtD9Sy+7/LO8BR1bJUm7muZthGRitc8gv0t8zPhZpNkQNqkOZFSHTQmdLK62gd1XyaSUsMNr
rh+mdqnkl8wYbbYLDETeZiDbMhq/+CH2+sHzaoep0lLx7pO3wbLgqB2TBu+YhdeaIWh/G7NjUn4S
84pd6SdTgRNMGKE/MvVmjvtWvXvTn6c+NOMVVjARgrU1feo9yzz9KqAznnZt58QDsKq93uw8bNRV
2LiBuUfPWHo7DMVeurOqV6VeRSJ9dMyYExlhcboc4ZJF9UZs6MWeQV+uLOVfEd8j6CaQMhrmPcVZ
1Hcytoj8YUj/ZswkRlRkbMex/mubey5eJvXqF3+R+sg0nQOE1B3p2GSfgf/dgEMSKSBg0UGYyXDX
c+/p/CePtP/W0m/R+5Dlb48RkKfeZemqePlKZlgZlQt+6Q7GV8xWS4pBnmhOyCEVplB/TB4zDet6
xhhe4oNlS2CRykCDiwSWER0GlOJTqi1UXvcU2psR85ZRjg/6bybccwDl+UY2LRvJO8ptsMkAP9Tm
Wjb7EYcC3IL4QGZUyOOm7uHpmoKTbeMelfS2U55Nf9A5teMMxUiwMUlSDNdDuFbgpKskM5OrvjWM
02SeOiZEDAI6BzOHBXEnLMu13xWLgrBvgcFK338irWev3QN5sFCO0V+ULLOFT43TXWT4b0FAIQzR
URlf0/vZsq8DZcfRSBadxABpIsusZuZk0HvI0ZooOOLrmILoX6glqEh5pMv3AMcplHNbopQKDPLX
BbToDNstMtQHNs4sv2dwOYZbZ2YWmGPjljM+zHSj6RygN2L4Py/PVpP0auRXQLFxEmFVxOek+vTF
wB2MfZlvGtzzRJZSoZEEGbWnKNp14bHEsy19kF6aarykuKtJ7OlIIQZSk++D4aINH3zPxPaO9W2t
ER0VyS+xIkeWqUQQQa+Xrz4J6CS8VR7/w9aLT9nFR7ja4x2b0m9eESnapeVNKuDq3gbxL03+JPk3
Zp1nRJ/VyJSNYUOi/IlsJsFcjMpl7L+GsuCK5TPhQg8ZwqbcxVJ45+KUACuN3ya214BtTky6VoK8
Qtc/x/5sMlCHiA8yjINPHv8GamkxCRYq/Yp85X5Dhv2TscNGNG1zmi2sDPS2ErgoV+h/wC7Deoyl
u7FIzY9Q/gLJteRjZE+84KMQ8V8YW9JiyGh/QC2k7gjsZuSR7/+hJ1niJTcJdY8GbwuZ0/GAxiBU
np/ygi9pfi9rzpyGv8YG7AQSDATEr4Rmoexi8/YL7tqo7kb5p5FgLz7z+pCUjwJNvfQRZUd/eKre
V8VnETChHqxn0RMNwNyuhcRVL0KfUioX4R9feNwZ1jmt9C28YbESgoPTwprs4m6wczKieQQq2rJo
rGX69QxywYTVt0oRqdPX6l1kDx1P8VfffLGDXzLbsikJ1Oto4NNg2k0UK7secAzZj5myKqhcUdD5
/i3zo1R2yP3tYHqaxNoQgQR70YnZRFJswa6aN4ZfYfOXsBNJcIXJ5Td5Hw1TYA1Gw3z2mIjuRQMe
xmC5AUSgcrw2MIroXry6dxR+1ozDfYx6dpuUuZGKuNgkT2mGuBARE/4r0YOwXs6VZYdBhddNYQpZ
iNCcWG5wNZOovNZqEDq8TSpVkoAJOkFLSzICjsyaB58cKZZBbVtALmDlPKYUfLjicTST4sGY3cmp
hfRsPQaIFMYG7AP4C4KDhE5Ytnja4ijdkMvqNEa3mAnCc4J7DSELAJV4H+VxNpPy6E92zr5fhZnQ
CTN7q1g1yjPOgaKovOdMG1gWLXW1cnRuVS+vloHHKN5kogsxhPnEIs7f6EruKkxosyudHH66UC4j
/kDcugw2uCAEo7ikDQCvFPM+AVsgrkGZabEbEhSfKW8fjhGhz4QKjXbOECKJH8js2olku8/YTKlL
uIqQAvsa0pdbT92lewK2kBH1OE/vsB+RDPbsANP21wp3hrEXo1OvfSq8x3n3CzvZoVNDMhwtJyqm
UW0IA32PKiGqE7EkGxDOa6Z5Cx5+PyZRiORXa4KxYL0VFeQFTU/HRStygBZ1Tl3EvKn+xkWq4yAQ
GbSmwLgtH5kTonZJofbieEyINreSmv+PvggLEEF4uAs8QL2JGJ8JTccUsEJhrxvHmk9ksKDLjI6Z
vAggxKD238fbjP4SI8K6aQ30PoxmKYzz/3Jm0VXKhzl8qrrFVK8RpZT1W7VvEyyNiQkgZzUudwb7
UPRBMY9WnDoWj5TGOrBTfosCBTtp6uK3qH7V6T4gqn7QfR4J7y9F3qRwNHuMkVtuB8ZzlKFQTnjA
Q7qYZBadZ7LDLpp9PBjLijk4JLBYUle5114Ip3X8cLoIXBWsSBjqJFjhyiU4grmc3SOouvX+cIyT
edv3IsKKu7qwaUYYEj+0cCvWwoFkMgeksJNgo+lLhCQJw0joCoRtbX3ylPKpP7S6dm6tiN8khcqQ
x9xB8zsnrxoDf1PBAExG/abpC+TieO/abY4AQvSBKBH1FBNejONqnXfhQTDw+7bBsSrErZh6a69j
uyq9avl7QmPeMHWT1cK1hnDnYTGOw3yb9zxF40AQDQopxjUgSBwhKLeFDMG8uPp9wFIJupS00sPC
HdJ8ExCm1amxOzKh9WdTgKwezNS6mDN2uup/+3ZEZk7mDDc2eQirCT2d2JhYrG506kdzNsKg8cpN
A8oiwWPD5BpdfI274iAHwj73wzNsPxUrUI9GaKPW3lW3JNfQ6mMj18elXEiHnjldqkarph5XbRct
WtZ/2mQ4oYfISsyw9kMmy8a9FJmrYZhHasC0uWb0FJ1BmN8Lr782YkLVnoFSTqV7ILavUjbYlqYH
YqDAt/g7g1RcRW1cM2DeayrPUhLfxIUfq1q9iRpAkExz8+QzTNJvbVpbRn0si01tAZQIhJ0U5Ts5
YPBOYZqIhBr46fSQVeucZOLfELMVoQk4qIJ0FliLJlK9TrZNVX5WQvRXaiDLe/8j0Rd6UV1L3fhX
Q81L/Z4pWHTwvXEjSUhESr38SiymyBwfWE0+UKnpSBbns70332Wa0b19SYx8U+SVksL3vCnjfJ2X
3+JsfOlUIF/HAYxF3v2rop1X77wJZu4qRWNlMbA0t1mCauIyWps6ALd6C1u2Iy4JEJH8kVNKYCqN
b6H6ExIegfnEzup9p70qXpcUT3jgMzoAzgKbg7GPWXyqdsq6AALMsQ4fEG2go2B3wf7WM1AjetUO
mKoMFAv8RSUDBTtIW1tyJfnNfGaR4pj3gmuX/StsBG0s3FPQUjIG5DvVynAWu20mniLlwm7V0QM3
TU9kuCOPcuaxRPBXDJei55ZCJr0UYcnUn7zVHMQHxbYWhriSDxGXttQw5FaOVnjWl0ymXL8+8iq5
E1WT2rMoR1CK5hOOIoomOH0dpYKJbklBi6H491peYwxLOIBTEpda5S5XW4kBaYz50u1b3CyY6qiP
9roWMff/JO5kI65oR/I/JX6Ckm8EIpPWyA6maBOUD+5KeyYu6CezPFQ2RsbKKRzgL+W2t/GSawdO
FxN65EJxFEAeKOukn4TRCWLYzi3BGDWEIC6jZb4YemIWUaotQpzJ31xeGLGPDQM8fEhJccBGho7z
VlhbfB2IbyU7xMccGE7kMK4xll2zEH5lZt7WIqshaI7fSncBXGOnxmfMcRFe5pFBy1MhwvKYYxB2
urexpBOAAG6MMxW/qX9UA0HX70G+qd2jnOgDP1LhHeoP+qNqWjbierTuBeV8Jh0qiGe2STuzZrNv
D/mVn3wVaOc0JoNkSYbVsGodeLdmfmzUa1FA2VIn4NUn0WkWmJJoRMbhVBZuJ+767sE/FiubUTtl
5tkUF1q90ggtNjfiAjEoLwJ1OmyIJW5EeZW4PDjZJgz2A1tK0O9K9pNO/wTtVhLu59xHRFj/Au9R
S9cg/KNY7y1XCS5xA9Xw2lJL3X31t4f3Z92pwyHUvXXpqOuuMHxwGIvmxVgIPPe/xQIeqnGMNs0K
1qFRHnx+FoehW3Ljz3QaC5zBP/zNtpS/dQbjw6pZsCgOwQazz8m5stvip1dfY/OvElwDs7N61Iat
EO0msCIOxCvl3qaHtt2J3iVz7uRvw+Tol039WWhUV5si3DbtT0ehZjTX0IOEjxbO7G6RepDLdWx9
8fmDcUUJfSGgd/4q3HjVI1yOPoLRTYDuc2aYy4RQwJVmU5eyl/dwZqv5s1tpCzM7TxSshs15hCGu
NBbYU7Gwenal/4MwitzGp1hsrafUAkDoLjVdrkzOyoQkSaCHdHURm3a51ywWymv2OLZBzou3TKkT
4XzMQwpoURCwQrtkcQSVxw67p1e7KVMJlMu2cYlJsCTHU0rWGqxR1nF6SpYK/3WQM/wOvOzVw6sP
Q/Aka3R+0rIBkkIYLJgmULmz4HL4uxQlRfkpV7tQ2TAbszX7F1X5nGGTqedp/sZwKJ8KMNXZeLH6
U+2fA7m1DWG5lL0vvzrQEtE35fzPi7rcFPUxaI4tCst+n4u70bo2xTBjV+wKUeOQY0PdjMKfgRaj
wmQnhr+98I+IATcx3iMVZqucm/xn/gXfZ1F+VCU6WySWQ30tsnNZbgy27a6kuabF0nJXVR91ea4o
m16osTsQb+WmFh7BggN3IXcH+kV+42PHqRu3l3qBZU16595Brl5IbtD72XOSPJULR9ExwKjYgjS6
ezbjLeXh14eI6QGflwNVjU7/CvqeOdsqoS0uvU0gHPkUgvHrv/00Oz3ZLQlBkfcK2/goufnKH6zy
7tpWLorQ5JUza2Vm1exCayXCgvSW4cpoKKTDs6dtw3kpQ09NlTzDmpx8hP73IXWXOcZR595rEbBR
cFPs5fo2LJcTESNoriN1x3waEIKBojTXN037LUMSaLeWf2mn3Wh/ieUSaQPNydasdymLtzF9dbHr
LTlakZuvahZUizwFxEx9WP/Vy2JRBSD4UGwIGmvXmqWnfJyQ7Y57QTvq2kZPaXm2JV1kr/7SK4nB
FS8fn+XV9N2CNCiV5eHOSHaSt8+1hxIz4FoPGTjPoxY8AwDUaD66ZY9faRflLpp/qTslPKGB9owJ
ux6CbTYcLD74XNiJ9Y7IZTuKfvzpJxOYCqnPWTlOg+L4C5le/MnpHF8Ub41De5aj8gsMC9WlvHO0
fcI7YbUrDTnqZIKwrrnBiUjHTuDMn6Zyp0D3oQQVJ4XtbjfcR2yclvulMxOnanOtTeFidR45z3X3
9853V/ibDvlzcbVyCOVLo7/LnOZ+j6Ta7Yoz8CFD2vq+ezzzWwOZdKJmBdeBDA6jYPeNn5f3blYx
uGHlEja9yFEsC+vOX9ewRKZHqW2s6pgyUrZs6hw7uDDgK2l7bS3/ZEHDthjj10LKPvp8y4vbsArS
tm18IKQc42X3g5DKxgKxmmAh29/mQmXpeqKMrgkQ1IzT0IIDYIy+EaxHbBFkdY64cnxwO6t6b9rg
R1aoOjzWQQuGdfRW0VxMtGfJ2FscxCiw+CRyIJIJw9rTYDAFyUtgSM8mObfdUaHgMZ66QoVEAkCz
Ust301DOMmt3EZz8fxpSUyWa3YNkW+aAoOXy2fA2j6wI+KzcMD4p5pJjMfkwqKjW8Flxc9R0z+tC
c1SWpYioVhWKs7PEaRDv9IZcuSUNO00Mcu5jMlyM4o5nl30Gz2X6DVARmfI6l7+kwDuaTOFabSuG
H/AZOeD7cSHykiubynygYBw4MbJ9E555M1HXp0pPz/6Qr1qw80S8eNxtvB5p6cylRmu8hWkHUogU
GGOvRceCH22MOJ13GOwX4Hp4JGPCyXh9Tfa2CD6dGNBpqJ2m4cMItkKyCZJn86COWVbWkkcaDOY+
gwvDZlhcqc2NxTRTQFJhRuoZphcigjp9i8CcGGWyCGJOJ0wK6VHghdF4QVjEK5S+griDIJVS78gZ
CKg1PhKKXqy1PIxxukJv0uU7czj21hacGUMA8K5MyJ2QT9aAtNURmeIPv8awtWBWEO3uE92o+sCN
EaJ7/KU+6/QwCZWUSgiRJw6qUqWdTQ75Ewm6pe9rsjZYiSprhT/EW+uFKw4/WSIuZPY7orcDzGAi
lyAzonXKBjztCRiHraPCqGmxyqXnVOY/xfsZ5GcDGNQMzS1aQNZR13Q4NVitQRDgu0JZJac75CMV
v0PyTrHr46QvWXItg6Xg/3KV65pb96uMZG+4DyHB0GR9dF9m/xQpV5V5UMbmRFWvvDJO77smbM6Q
7Uq8NsTD8Ddwmgdf9XATpoMRPccFCJT0Nhdx06dfX8yAFcyK/CY7Wo7lVk4PskRgWn/SsxfHpaZu
5xde995iy/hD/5xfqLbBf0DcBzlOtWnPN6+u87J4DLu6pxXsyY8Xx6uqfXbxXEOWImnK50zeav5B
N0+Yp5RxDd8GwpAjegfaBLsuWOYT3hI/fQfXJ+Ms32XiaXKbZdMpgtERyAfEhpTpyRLgaeVSDS4S
xtwcI8omUp45LaPGEqcNT3NvZTB+p0mI/IbK99mPB7O4DXzZQ3cwhz3oHyXateqaCVWL/iQFG47L
pEezhCFbQtnG72bRQHt/I651nrDQW8vlRrtUwjkWj0Wynj9A1VthtPBBJnfd2+ou2oa3Uc62Rsdr
3uLzb//No1OhfcfTT6uyDR7eLJgcvT3S9qjyvRCuyBXwKPFULsCw8bvJ6/lyUJTrALRE28X6S5U/
ZOq0Lns31avsPyNhM7UcmCSURae6P3LgUuMqtCjEPbCZJ4p7PHs+jJSbhZtudDJ7zkU+d3Tx0p5m
sPa2A+pEI3iKLEwXTHAZtGenaWuabtfs83rDDNrJFdwUZBCAxeIAGsNTn/xXIcst/Mutn6D25xNo
/yLqvTW7VJldtkZV8ZD8TZPsRH05CUfI/HYrfPirYMnxolOTtsKLhpdeeXTYsqKnELamdUzw9ZWX
QvlV2QEANLNHiREfwmfZuqn5UYajFvU7r/gu1HM8UVE/kThn/VJKllrGWG8Tmt+VyKP7GKJt+aPb
YDCqjWjQ4O1qjVIJV4Ko/GOU2IsD5V5rR0gUrPxfqv3L/aM1EQ7l0KzhBOIqt/x/RvCrq+sB31m3
TQoG+ZewupTx/j5vSQ9+s66Ui4ajJk7IYGFEPO7D7mgFvygBxG+VG2KSVhbElHkFySWh1nQSi9Z8
T4pGJblnlVgnyCxOOsZ/StIpear+Tha+65qriyMzv1I+lFbBHAWBQ76Xq5sivriiMp1ydFirtZvo
z4jlsCBc51sGzUCdbkCEmiwP7h1AmwJNuMgoWxiOgrjvy+/ZexcxGYR0xKT+qg7KRk3+ldY57n+q
9KqblAmkSsIfcBkuc5R/EUMfiUtQ/jQ+C3I0KUxlG1IRjAqFHzLeevUC1r6Dn4lDQ4ZCHhwweC1z
lGvBjXhgWXMF/QymhP0JGx0eJJEpKt4uNhJ34mAIhdEjNG87plVNe0iLJ0wOnD4cgiKiAIc5mgox
Vn5PC8QkCmEB2iVcou20PrzkOy7vbfNpNqtWX0X+TlH++uwPrVLHcpE6VlN+54YtTbaguogLALRz
6NOt6h2r8RbX31r5qttHL935QhQfjLMbVHtJ2YbEERmEW9DcsztQxXOINqF8ZC2mpfEeNhdaID9n
bNKLcMMfabGZin1vbD35CygIph5Uo3swuehxf9olz3F0h7HGbcGZoVxkOKilJNgsjeF+wx+v/8nd
Hq8nC/+/HkSvuGt1qlN4IlaFUKv/DStzqbSEqvS/dFfOBJ4otn8F/TGsULnLj4EpiL/WXcvayCEx
pOxF/RtGU8enPQEtLfIPgC6G3Bmop443lvuEtVj8NTCJnX8Mvg4pWCaANzSCu/O3L5x76aJJ+3Lk
zKLMx45rd8yMpclNcch4s+gmOQfKSiKeQvnWTZKqFpDO0+9Y5314TgMTKjJggvwKL9OdmzUFVlJD
iDlBiW5q/0lkMnCueLxix7Z7mDwdORRNr3+YHmqP7A6BQ032NAXI4LiWL6N+os2nSJ4Jr8v5SSrZ
BpbhR6oerHVUHAyGi5TBCC50RKYsZUjCCcoDFUzu7eLhl/cyGz4EBnT015pxHpWF8GdOq/idhu5Y
rGttA9UHP/4CNnQpHxtzMf2l5ppNRKUceBMkeVsRieKdOAM4FUYMGhIdK90XwCtbKX/kfmeYtza4
msWh19dV4SZciYb6qhi1kk8yt3JCSi+rvUw2WX1+8oYdfxjUP19fj/RyJSWo/9cylw47E/oLsjLj
wMCmXE3GbqTpL47AmxNpU/gXBM/IZKFTp29y2HQFJ5BtOD5s8ItgLNBwCyOzfVZey6ra//eHY/ga
oLd8ROMhSH9KMgL4aDU/RFNNlhFKtyG/a70bswIOsqvFBaMBGpyrfLbkLcW64fbjuqG2qThkbKYe
sCyhLjqBxznLxyRs1dQNzWMoUeWCB/qUQ+QsT1Velp1bW/cvcizKEydKsIT+b17oIsmWWPfxa2Ip
l3FWGsl3v4bywBYzB8yeMhXcxB96spo/c/ZBoXnFzOIEIrgEzJrjOvNvevev4Wfl3gAdQZdg/wY6
lyg5qf0TcgMJtnw0/V2MNy1rGYKsPlvDMRskMy9Z/KZk71Q7b9fcoUW8YTOHZ3szP82CvKu23UP4
5DTXknUjnZSaIlNxUU9zJLtNjg5wP481DRnx4sqsN1NyC6Q3tYI0rmXI+Pk+a8/olljd3juHVrH6
brUfk+yIlF3JvMBAvTgIy0a5zP9ikf1BNL35ZoT8Zlh79sUjK1DlMognNOZ8Ioxc5lO2WaFYRnb1
aSDoaZpPrsHBINZo408r8MTOFwkw2DfQGVCqLjrWdYtoJJ4D76l4VdVTVNwZKOcGytLhjNkwFE7j
yDzOHdN94SKn8gicucwjpDJ+MazTlUMBoVZ6S9nbO+RMDqpLEhgrCWVkPX1G7GOl6sOMn4J1Mho4
+Ieq24k4OaiQezQ+4eCkmj+/KklwiIrfUSXPJX8ojEqS+rvEykkaom1Ve93uHJ0b65NbCqXik69d
J6GEHi859utwNZbPuXMemLdRGwTMGtGSzVQSmEomx+q24tJLh88aQCejBCH5irIvT0Y9gzGnpQ82
tqQN8catu+HCdc0fNt+c1YqsP+NOs4P/lzAYMq1jshh88TQfj1qzDvJLAciEtA3DuscEcHnnRiI5
aq1js+4gLK4KJJLxvzEGMNru56mLFmzbeRngHdLwXbc2SzORWkf4qvjbcfk200/Eyawjd3l5SoNv
HYXVEB0yBjSG/wGgEbHFjyBucgHAH1M09ihUKmJ9EOVruPgaWFnir3Pq8ll7u9YxFnAaiUya7wR9
2qTMhqaWSCcOdOWfp71C76m3d0vflPK6Sb4bn+poOxTfU/spCIh/uciD/2bZRM8F4qfm3QIM5/N0
IJaecyuvqDe/3Fb+jVGzk0U7+sOlOctUv5CAgV+qKSipK0QuHm7btCcMZrgxlwfC3DKDKF2PXECt
ZD3PcxNy9B/BVW7woUIEIwahAvyPs7qj0vWYewCIo2T4m3cK7UA5aN3F8QmQhpyifYXYhmOu/O4D
eH/FfWO156bYygFqm+RD4HVFtOtgf2wFWLGoM//F5rzRlW2NSLYIqoTnAT72eTz54wX/0JOGna7k
ZAVcNcTo/OjQ4JMIeJdoOebnbVQ/5eKW1sc8+7W83AFahWz5JopvDT+fp1140AZEP7LPD5xdm/gc
36LpQqCFxaiZ8IIxx72zAKEJBXYxa9x8pvn86wuZbQhjEmTrnHvDD2pm1qqMNxEuFpGrSneCtWYE
KlKGJ8ouyoKTEVxDESfhBg/EMskuweI78TCIwMBi4NFxxBPCKx4NFE/DkCxVxcfNazmaSt4hBCzT
wcEwBGcGQ3S5urVL6LcrGPlVj6EQMMd4kBTOGn6vYefn7/lNzMnOsxjh0WvWjEzj8Qlzzan9o+pt
5pZ7bhK4JngQufMZ5JAMiRISsxEItrdVbiZhFXmAGvkFZKaiOuvmfhaFj/fIWnfjDamyrRSnaeTQ
QOILdX2fpm4WLSGbF+Y+nUsCtAlFe4L+Y+fytxL/MLY3CHDKDilsZIyOotwt5ruhA549BJtRug7M
G8xl5tIdZoSe63vxk2ghR66vSHeXFkVtgSMn5UWnQjP0tT5uCv3eVeyP+Pjj9KI0D0XHJLlKiqMp
/82fhKF8KP0981/VV6jXdtJzRQsHWkJOKkHasPeRn7GwYzj5+BtCbF6X0cttoSfVxaDx8H99ZV3h
eY2T15Tt+dzIOiC1lg2A3SOwJJ3uVaqrYFxRWfyPpfPabRzL1vATEWAOtxIlKkdbtnxDODLnzKfv
b9cMMAdzMOiusiVy77X+SJGPZHrKcKIxA98jKj6L8C6GYvg4AsxrTL4tecG7iUob1Ayk8tmY0ROM
Qnp05etV0PA1rA9w8TPiy1x+D5yrX98hGVwT5XK/6UktONpHp1k13aG1frLofXypqgtGfEo1jQUG
Rf5tBUTjqu/HV/oQxJ/SM0OxpzApOSoTGSHK9UfW3seJDll0UyOaA4bXnN3ZqzYDB7v43hEXCmyv
sOjd6r4sC2tme7WMh2zv9eivWH7lA4vvBLww4lI+VjLVSPj1jiGLfE13lsIinbLuWMHZNz17308F
z8+jnj8l7dmZf6jy/X6n+l/0wHLCg/4Zb+p8M/uH4HN8/x14WDNh3pCkrIo7UaXx6LbVT4nHCIk7
N2itIxKwjy15rRFHlS7IPDKTa5e7mV6QKlp3DPD+3o+vKO4E52MldDrtppXpoXeTiVTRX8bstYr+
NKhhtP8OT4gCfzPDgiQ1rznLd02OX5sbNyRmy1o5dNi2leuUMpSu0jUdLulLQWiFCBc3gc3kmRj9
/CMvn+JwNdtPhQtmuKr0Qfk5YgPMw11D6SJHhpPTkQcSLS/aGN0sQW8REuhE4lhYSq7l/7Rr7ojk
z8LCOreOa9OZ0ZJbOJ5D9aeyFmoH7XN0eoiDzzlkmuLomki57HNeVP+pkJ9gkLPn0ETjAFhqE07v
18C/MjLMNjwGjinsuC2p/9eJXCup/KvDF2c48nND8QEsgyfex3Xtjkm0E46XHpNoxsvRkdQS7JKW
Nk5YcpvaKq5XnPMDnYTWt4q8pzA5uspTY1EK4HuEVkpQkprbIvDEcg3zSc0GPkZLe+tgIiKhVwF1
R3TBfyDFLJplVGBTWUNsMt/Ix/Bhs3rDrcdtSv5mTmDQTlGuOmun7n9I1Vc9c00eBndYx91BZvfl
/o7WXCjGv10G/Iv4UTaMU9JfhEDbFy1d5bYyH70yg9tSizO+pf7b1LPD/znSu0RrUEXQMbKLDR1/
yewxMm8wvjaIl6at4XVrCfk5YgzsG7wCb58cusYvKkA4c5FND7AlbFQT7i+aTjdIkvT6TScdEvWe
Mb2LvRBnolOfxd5Z1V/NX8IJYgBpzWiF6uKs1eyQPCx7qbgp1T6tfw3/BBZVkAqUn3VxdYu71h64
3Bq3sm7Qb0p1sxHxrkQR410AVZadgkl+q1W0VGjxVkb649HjD8LOh2ip1ZD89d++/Gk7+1BTMLl9
5eaJT4YdJuKsxQHsCvkPqF88r1TndUSRFnIbiEQDGjX5pHGwqG9ZtNa1c9kd/YA/EWmqX7xFeOjz
viAGgHFc5hYLmQAVIMgC6+x00M2dpu7tGkjdQxSno5fF6Q6SqNEtE71qA6ud+Q1DRWzE7yt6VOvd
6T8j42eokP0ZPx0zFmkwy8nn/oK5N5YSO7I3EezpzpKnp9CtKxBKhitig3ok7Ia8OD7arnJLMDYL
Tsfvyfms7tiZWouOyjU0vYJVD/1ZN5/M8MZ3as9QcoxGsUOwaUsjqbaonjkn1hiT0d7362r6NVHE
pKCsVXep2fo7pHeKDRGbftbZ2c8ugJk9Q15IGkWLFGoY0a/lPdWIF8GFxS+t9KdVn3OwjbkQlQXO
MQmEJmHcmChFA2WNFW5pmvJyHr6g4lU1xmWgAJLuG/lUvDAHJYhK5HtDR7FfUgz1VEIYZPaHnAQP
cVHFBQfjkyC7rsQ4kBOD3U+rmJOayvAF3hvUTyuSa8JgA65OFleo0IGDwwCFmnbtw4aznXYltsdZ
aGFtNJUQznF74A/yIt/LbXdIP1IOkoWPN00jxms5GZvmZWSl1dcA3I6xbxm+o4uFX282jg4DX4VX
nAoLiWz4BW1u9MOxIPOz4IpZoj9lsNNFlgkbhj+dlOIinveUnI6seqn48omiX3BXEhbAs+Tx5Qd3
cS8LvQnclTptxZff+W8NKWgRzX5ZSAMOuvocZMfZqzIre8jXaAHqMO1wVZvOU54PWnmrpJeCuBna
7PInhwINBmr0mOE2iFbno3RlBwizDGkAsvhvRlza3LPuSTYCyx4CUMBM4XrBQauVF+x4rpHuxdQV
dsay42e2uKERZ1ByxHg2AwvXwprEL14QdEO9nYPuErefkdM/F1CLHTnA49Km1GcvTxpPbzIIWUHq
IWiFA8rJ8tEw1lMQ1KqLmqtAbFlmR63gAWMSwFgpmXsfDNVhZhpXjkxt0Bb4GxYEzgwaUlJQRt/U
teWpwb40XkjFz5efVe35DDstCCh+rEUOWG/Ta92GpMOJxwZEkfrlDxs3kFr8mMq1mo9ENulEzcd9
6gpRaqryHaGCrmzqpT1gO5pkkIbpBNdUkMZb/goc0XV2qfXdDKbryNx+5jerA2olixe3t+9t8hdw
LUAdGJcgvbQ6mCsaVbxMofVRYdHXMKQ405eQRQ0UCKNbXXXrQtpRDEin9bUMznO2iab76NwnZIkh
Vddkzi4uCUcAdlWEeX/z0uFE2E/Ko67rZV1/F0+tejVKpCEgaebIkI88kKTyLQVMbg4sJttkQiS8
5XHujpeawt7M3/dgZj0IcW5ZCFM6sLJL6n8YwI4DjUS0yqjWLjUQpYoUdAdjcf7rpzL2qY3i38Vh
Kn5Q91NuaggdeSkrpDM7DpAhyijUVRkcN2cpb7ZekGr0qYLIS8X5CxM0hSpLindJb3KbpR1fpuSh
K+cJllnYSUL7ryUbQQovXDhzOG4CiqAok3fqj8ZfayLq6t6g8IgIwJGHeyT8BND9NhoJkK2lgSRe
AGB1VC/apbou6aQEdJiMIzU+q1p94yXeVM6pM99rxBkTNR5xgHqcV2QirbiOJ964aIXWAEXCn2Qy
w3+F+ScERKNvmB4kH0qJwyWVt824b/ghlGXHTPxZCcjO2msBS1e9HFglBuYF4CfdvFbDN2+ynLrY
qlUyNv9Ra6+ddTXojpSJZikx1tU6w+icAgMPLm5CQnwwdsHVWRm8w7GxiHNBrYJGl6AAlwDifoVG
q3YBOltvcN5qqsUlGgYdbruGJgg+yeSDITKaqU+7FMYxyCCjeDo0Jhpnpo++bL4DBNk232ASl0QU
/tCsvI7yrf9pCC3lvgVb5uOMkfkhe5EtCbzkKaEvtgJ+Q9/dYE9YdlJG9QEjH34UrYDZ1rhhYAiG
FWtQRrf6gn3MfucMpKXhQRSLCmB+IZtudmlnJRGJlxxKf3ZzgbntE/qXM1ZkRY4pqUtFDQMc19Hu
Hi2/6iyTfbpIFYUV2llRpLVSAACbShLB2W5cHvIZrck3FTXoyaX6RHnGQuLmpCvPwOxQFvXi+7du
LhCz/FnPFAdIXzwm55jgTEvuIcIrG/WG2e3Eaa3Ga66jha4sJUwlONSdP42oIaIuGdaDKV87/k8h
vwp0SKknJqt67RTqqtO5Cfjp5HBJyQVZsgggDhaFyO11oLIjbtaTChJNOORvbj2zftWsA0/LL+Io
CMMjeY5k1bOMrftppxJiEV7VyJXDk4DY8FgIfQzKyI1Cirxr0/HrgTuG/E+T20/7ynpvgIBNuoKD
dOeg0bbzh5OjSODLR9Lk3wiIRlPIhHlU7atZbIv0ptb0vyq3xLIgrtGfIJofNCozaGhgEQrPulej
Od+o7YFfiU1l1anHjCOwYZ5U0z8t/fSJ1fipuNLE98AQvsTMRi+fovBhZgSvuAojenEW50Zb3J3q
ID7YMvGsJ8+buALS7prJ11Y9lfXgWva8Dctia82k8s/UaeMSKNViTUo68D4tK3SuEgJQ6QxNKAKF
6FT/mVYjRVJwCPt5/q1RkVnGtgneadetETwnLf2N2VPWPhCd/fvowJVQvDoymaXTlr1NKz4rzCkk
WEgg0xEh9zHY0mi9TS2V2lAI2YtlLnOPV6987fpfCYHQpDEuteuifAyrbpUAvuElITsLuvRclvJi
NKk65VGi4wMgo3qLg7+849xHR8IZnY2PnJc9JQuTurLlOCN1VzZ1vqrs16LZKfE17P80XPFF0JIp
QXKP0rrtJmbVIOqeMqLIA6FdqJNJ+uLIUoU4vz1UNF2kM56OHLas8PLu0F8L3ntxP0o2KXoudA2Q
eLMi/ENZdH9VszZlGpBXNstctwzj1yr/McOXIH2fcCrM4Ef98BLT0BpSdVK4zq8if8jTqUanUL6S
D4RacGMT7vqnB1703tnXHyw92j2wriT1YPY4NdOtSK4EU+rd6FJ+uozQl/eNvK5MMIXFj8F0Z+JI
yR9cAIq0A+7jsFhDxmHL3dtuRdAYLzHrZjLvCNQo5A9KnX3qqZqzBvGObRmzC9uZjBDr7vs441XP
iLdqvdWg/FHJI1RN9K3Fr95hg3XGd0PFkQAFJh4vSqh2Otlmph3wz6K4EBsv7X0oxZFCGmgmqKCb
ZMTU5FmdweAG/6WGhS6funQUmJVDewbyi7i44GJblPPZb1ZIMYVcSFLXQUgmDKmhV3GCWf6HbLqo
2heJsHsg0mDNsBiuTDzpNUdgGv/U9IJxddM6saQUEeghwQX8hIt1fsvl62ySjbMqmZhmlAwnB+mD
uQ/g1yr9p5ovVv7IMT9WpDw3vPQ9J2DO1IPFG4CUmXxpE6JKitZRxc1ko7vga5FYV3E60iqTASXt
UU7W6s7CHQWz0P3YzRPS38H4vmDKA/5v6Jz/tDlzjgRV0ep8mL7AbC2d4bd+q7Em6BrdfSN6FfjB
KqOkl0+ftcNs/kJ+47mBA5KoXZm3ZFBhgUMbw+XajRdsoelN63B0oO5EG0jaLQMneQwWhLDxrKFv
xSHYV5jLEGObO+6ZIN466mN2CbKv6F1CKg2zP1XfVfmtZptQu9v8JCXwLf5Gvz722hFrILcb7wpS
UIQ/Kt0GLPXZpm2+Z2yUPeQtWYBU2OJGNuuPobgF0cYoNrZLl5/OFrTIEe2uk20+IiyaAHr+nWYj
qMhYNCsJs160g4pLRtSWHcOQ8lLZ50i/BCt1BBpZy/WnQsBL2vwjUo1iZ7rSsoMpWOluSRJRDU7N
H7sihwz8IEG9RWIeZh2KmxykNww5uJPBVUdmkq2BrCordjKW4OTYNJdE2Q3DgTBg8pJeScY5+tF1
5FilYd1iYbEZ0B1chIzyhYLctcMQBomugHcf5mY9Dq/Y+BcpbH7Y4sWFhlhHiPNpuaAec53x9/5S
7kED6lMsQmxBcb7RPGOlS2uf4nVprRGSa7NNE1eyDgHwgIwgROUO5pFjC7assFdF+HyowM/sJ2x7
bfSoyrcsfQc3zIkjZ9lVVlx8Jn5fUBml5lep4JpMZheS9noIUaFfHhgu0vr71cT3SQeF9jKwh332
w2em/TlEuk0r9TwFBHVtpO63gcSLjQ9+kxXhUu4BWvxuBzfAFze03lV7Uy7hFdOV/AaKYUibOvwj
62Y5qFRs3EO+jyry5JAc5b+4/5ER04MBZdq9Mi8dgzefiJtq2/FGwSCHGqDRepQ3Ba0s9ZXYONI1
XybADzErOuqRfN5l0twRjXA3mviuyM2VXw3tAvhHd8+EJpdcXsKT5RAFUfj5Se8W/hbzm+0VZCoc
VylwWXQK/loo2lka+VIwkqFpSKf3rFv3ziOMH2H415p3abjl/mGSGQ3PkyetK2Nfqocuw37J+EUG
Ug30brJx0tcINbYu9VWpHCKsqdxrlBpNXplcTP2syrehITXoUoZ/mnMA3CqqnQg6/qoqj9gujHUb
xlgXjlaNt3bGyV3Sf3Vr5wZXubH009PU30gXse230jpopPxBeEIrYbGcH6X54lALhZDTeDEAuYxy
bwyfE8B9pV4ocBS/OPPYkF+FlI8E31I/1Rqgwo0qYAD5HxUqlT7A1FlR11NE8BJLnOF0C6bdw85f
pPazX9GUAWSa9BNKSkxibNo6z2lEYGsyEwunH2eausjOXU8tz3aw6AbPSY5w1C5eRHRIlPWqrpgY
ExYz4JahBKQ4j+kGjRRPuRFdBBo/Ew7A8KeFJ7WbsF3VqwibvL5X1bMT4QjYaUTEgHC2N+JjAXnv
MejErL7wObgSfDQT/u/cntPoRyXmqZf+nH6DUFpoonMAG3v48TMQZuODMjoiq1x9JG2Gi8I3Ppz+
qVD+vnBQzTjECx5l0lqRtEgfSS7ekuXMW8206QLLIWWg53UlqPsOTxcSqlj6S5kOwGaXlvNT0DFY
LzuddOZjKUtidkFRqnJgiFi89RR+FtCsKNvdgJC0IXnV7Hcgkkh5i57TtB6kdVC8xqShx98D8T+O
tsGduMIkRwLpLyqNZl1uCqRixjvYFbqwxmE2DY853BjjDrlmTX1EiMoLMxK+Qb/Rv3QK+cT/R6bG
UDGRbWPn6Zef8fwTz7+8f67T7AOgTzqBgXqXCnfyusQGxgiAj1SEtqcbgXnyCqUfsnGktGjJVgxf
lxDS64mq0pDpOhBiUoUeBlCLjGrs9KWqOTILdM/pOeq2hXGoCGBx/NOsXfnxlKOFRB7NQeRcZRh1
ZXAOgvktIWhAIsxqr8JMcKGFAgeqHjpMlRF/OvbX0DM2Y54pVmTiZjaZBIu5PyLF7I1n3nJVyw/S
ohaxstEiSj/ro6J6Q30kRACp4j73kM/r22oTe9Ds7dHS6kujvPK4wOzH2k6I+A3ndFHKSymf5fQD
EgnxucSRbSV70XRbS38UeS0nCWskF4uCzriyXyxpS7YnjmjMxvtBs1FG9wiMv3VjNyTXsaC1ydU1
hM8YrcbiMz2mzM0UVBPrkN7EETDFb71/bEzKcraGgxnS1ZUVATZg4vxueX2pXmz9B4Aj4ejpeIpQ
t6AoXRrpjlVBONA8KG7nyT/uRaQE9uh4i/RYqRoZONsEv0HBYwQgQE63lIJVzqT1GplnbVn0izWi
4+xPLy7qn89R6+yRSk7RFQRvoSnsSc41iX6bdK9Fq6DwYFiC4pEh8J9HDvSK6RjEF2kq/QIBiLb1
7UM35DW2Zpy9unEmySf0Ynr8mHCRviFOR2RC8/AuViG51X4dUDkUyLecoU8bUZoNawIhFTA4PtGA
3f4m9Q+EFdyEL2gjXU37cGg1onUFIK4xvoaILzgDLZbWYsKYkgOEk9v9yEgDBYwxfdOEStU1dm3Y
S8bZhI8cbN/Fk56smYG8Vv9tgQEE5sn1gQO9gRAnTBQWEwV6qG5s/7XuP538JwGXN8BHV+lEoSbo
CQQLJZWLoNxOw1+nk4+OCoCMl+RKPFfIRMFg0aNmmFEH4+rRCcWXW7DIoPYGdRsRb2lfE/VLsS9m
hq+YOH27BgH2KSKJQK+VUyC/OfVfZy+6zbShRppwnUT2hvnYuz3sxU0WXy0zXU+gAc1P1BJy3Bjo
h2cXYD+k+Yjew7/oB1JNUDe6f54ZFtP7hC0jAFaw13Tzpe2b8LkEGQr/AHzgSFlgDzI0SwjhToML
ZdRse2ufVvsqvsXBez/AEdDeRsQYn7UfHNoBcUpIH9wSm8uKwZ/pIyaGkZNq2NfmP1uIz8EEAQZ8
f89hm5FNcQ3wmaMdOTrbYYNQL41XEp+ef0l41qn3G95YAu1iJZkEcIAKgrkUE5tGurVM2sVYmzeg
FppCLDlXodQ9QNaXZrVpVxWWxj08X48xOWEdImqY+qxFUHOCUYQTXhHGd+0+hR01ngk3Qijvx+ki
JI4xd1zYSjRZ/kHDh+2O3HsSL8BVi3yrInDuSHBh140cLDZEYuZI0VHT1NZetjbNuKbUTeiTCVVr
521je2bwOSGpiKQjV0qavanRDQAeWTzbJW7FjHlnEVV3u0VASMZyo/Hdb1iw0/E9i86ldOvCZ5+e
Yt6NZj6AcDSbYSPKebh3itRF6dVXR3WJpj33cu3XZpUp2s92gI+s9yl5REzxzcbs1ZXZHK2OX65a
+9KesxuKnGcz9Rx5/U7o8UIClOeZBGdfhME2JHRfWQ3DYwDuGnrkGsFZZFlo5skxiYXbJeTlEaQ5
+Zlrqc8UDtHgBBzJHii4qMvFWzt9qM27vnY8hFJCtEI2P0AnGisg8pgOWGPX1+gXzWxl8Ndjp4VX
Bhu91mzZcxVgvtwEww74w5JOeI0BuXjkSKqIG6LEkVO1h/qBB4ugw7pFTbxOtFPTEYnFweXND+4i
MfyYoNMFIkW5DiEFfhm8cCkXb/GWf6t2w58yN5aGD+OKgAxLjYP0p3UzQ5gcf4SJicj/7Dj1l6h7
S/tvMgMxDwRAiLxn6Cob2V9I7Ufcvo6zxid+9Nsdc3x9JS974LIbYFMYG0rI/2TxF2qo8TgWPdUL
QG9HdrAgews4bxjckLiTUvEau3APSCP7S27iW5U2EY2AIGDsRPGdoZGc0xj/ov1o2dPpH2QDHvqL
Zl0wBIqSl9DTjd823aVgKwobhdirMyxQkGlEjfgTBC6yltx/hAonxLwLOePwFrUfFTZczRsxyHP3
8muEwJPZZupXo8ovx8JVEFF/oXh8HleBYLkXvIGrcYSLhf3Q79R7CI1Hn35XFUN5eOIxHxSm2X5c
jM24dNqPAH2MTIDsj2xs2J2mmk1tcDtnw5gwNq84JzmeeQEQkZFf59I5HJbw5HyN2CjLrvJS+8Cf
iHZIIZASIMv+tNujQ0NeafnupF3YcGQYRDxXzBoCFAzo8eUhEKMhqY5uXXNJED8SAeP2xY0cQRJI
Tll3Hz/a1OPX1+MbQ4PabHmfq+IpsVz29VdFjyQXro2wgAT9BYNBFu55vsRurXanxLQAi/i4/N/o
i24TIcGSJq6P8jrqMS0nIa2Au6a72MMfFgV6waHEvTDxXgPLE37KuflQyREiiLRjvrfRezM0NeZf
r+WL1CLygF1IuAAYduMEYcpNtTmAiBBuoqcQcH2aUbYkVztzzmGys7PnyNTdlDHaBryA6ZtAHXLI
Yj4JI8aMGrhaRSTeQMtf9C3zOHBxVXfAY5z8afRGvc5icBLuMawK3DURbivlWXN7NTlrSHDVDcKc
SKoKMJeLkVNQYEgg9XIXYwtWe2CVW1y9quqrVB0Uez+judRUl7EqSz9yJu6Zpz8zbiUkUJE/4ZtN
cyM7DM6ym3I7MYgiMig/YPiNbbdROkqq98BiORIpsNT+R6uADgyKhODGZgUkRYzZYXmKSlYARccM
XGONZS3vHqbbNdnS5pmpqA+kBGQxm8/M/izHjxzibAEX0YAfT66VW2hCYImpi+Vk5qUxTbxIw1Gc
8hx5wixccA1NEy3fO2YYYpLo9VHXMVV+2o4zp9F/MW0Kz8yo6m59jcbfDpkkryuRR1F554xeao2F
l81hrrph08D4l81/4i1BRZrYv4Y9cP1zWfFw26T+oJeumdgHXObLZNiH9Z45YWqRKfWAd+BZIux1
Erl6K9+VmN0AxlPlKrb0ROe8I9wqAo0PEBGUU7IKRCwyag78H0v+Z4GQiC+1f/AjMjH6X9zK8DRT
u/ts8B56I6ITYBW/A0DZxOZe5oGYuNKQVGi4nDQH8q++8iZHFwMRuLJlXh4wDqKOIl7ePBQRnM9N
zDkxiM6LEHrqbyPZeU2+sfWdzv6Kih9RJwF7sYucxfAAjypEngwrY+B1xYUw+VZZz9F35ODs46Cp
TuhQZKxHCLXzwpvtPbTm0O9CTG5CXCTR8rMRSxmzFwgCZkRW430ekxB7BvqH5co9qIJOdpXOfTbv
BYEkGnJydRk671KNcYJYBhmVozEihhxDngvqAmQe/0tsvXQkzEU/ofLl26Snr+N1Q1A9bL8rEA01
OnXjuxSA0jKDIGse4MWfHKVClsyTijVSHHGStXpQdYttHwEeoXXRI6YiwgR1C427aZ71Nxl3gKLt
M0KkYtKAyvIW8mzGR5zclYSNZdvWe6eiy7foVtnk2bpbxRcz2oMnkp28GNbWEniJnwv29T7m95jf
Wg3lJY1cg5W5eiyCS7dRcDIBzJafDI8G8g1r3VkvMSE6wAQmCCT5DowfpOK0a9W8SdnfbLB5ZytS
XgilWGgc3SN9siSDE18Q/fMmz3hXD8O0dWYN0RMxI9cOxo3lAhR71Xe7WNQvmJzRF1u6yOa7D/Hv
nCEFKExxxt3AcTbJSyj6NjuZMpz8vOd8CwzEbrIwM8Zs3v+4CMu1rE+HXq1gAOcmhqb0/Oakc7Oy
tIlUQ1cpT1IMTKFkq0wnqAgoDwszyhAejdfakTbpQFHQfIgRcUdccES7hQv25CC8tQ3WaJoMVPWg
F2dWLWLtuEjpZ+3OMuqgfEswgXjEdLh9qMqy54A1umVtrWJwGj9cSzE+QkiAne6ZKwBX43sy/HVJ
OkcMFhITr5ZCTGQ3WQC9nL9DfZeB+Og/nG/EfAUSM0zyw+Mul+fAOSf+axN+FX1DMdv6pPd4BQCo
jEsOypKUlCHws3Qz/zd+N5jd1L2BGrWhA6BhZ61QgLPdY++rtIPBl4abtvTwEk0esu1u/BIHa0ut
A+XluYTrg86KnBGxQLpGu8sBz61JqkBZ/STao8J+/DCHt8pCt03ohjY/fSgzI//RLLhpdXZPaqss
rOlDLKqlZaxr9erIO/ANy0u28B3tUl+XtE8ylxrjdhyfIrYtTdgRkZTba3YARE+8cI8hf/h4LDOT
1U3hr9XSdUhSgsSsq27CYZUT5m0Gy4rZLW8/VMsiWIxf0efwXQ+yiytwZApitx/NDFkJwd7tLmcx
ofKDP5S7+5XHDX5JxHlpw9NQ3gnn4a3zWTLRoiBF624g1wuWPA4IgxQvfhWapjmFsEbwKtiE1Iwf
/xDR7B5LlHF9ZUSAT0fT2mnTE5VpZW9x+hvWPciyxRQA+4mdMPsMom9NILvBI0QC2TUOnnzo7+yc
ddeuXDT0CRQkWIg/Gp8LlgO9eUkm1GPMglNLWEuEeuXd0e8Wi5NpvQidr5Oddfk5kH9keVVFcikx
w8pa64/U0EmKB28Umd8pZ9oU6fDLrwTpomXJ6Axn9K7ezB8M9Tpp/U1EQxC79RDIPDSNS4HZUmBJ
ICgS45oiv/MeipkMAAPdB/cTwWDUjpWYUFULGgZt1xx/lOof6SJ+fWiahittM+ef1MfjAuv5d4Ax
gA6RtFNWcwMjY1jshI9029MbWNC980F/McbmbzP+8KvrNKHiZbzqmJNlr3eAU+hkw3/zFrEvVgNJ
wwuIz84VfcEgihwJeniqTL768m0qPkta32J0iGpbnpX+MQh+ZCNORwV+JxyQw1p/wCi0MqIGiRbN
V4Kv3ycu1k/b1aRSTIAbqedk3fcDen5mrdOb5aeuhtCDf4obBTHsVSn3tbwswWKsYCP9+BUTDL1k
vgscM3pFvc0lY1EF33nsMBMjkkLQ320a1wEYPQoazCEnoS0vhf6rjDSq0Smm917Iju7PsI7VS2J7
6kXvr61+LnJp8V0QRtVthY9JJdvbeQO0WzTFmbfcUq9m3ROZB4ZyN8vdKKH7cttml3WfFXFtWVbw
PREejm6SUrlCmMlXspDE7o3uFcOH8DDv3uDWhYdfx9M8LpAAQiUH+gfMBHG7jjBf7SBddb7/cvyu
UAT70reSbwQADPgfJvdprXkBE9YLNV6Cvo7D32i4pM6+94YYf6dZYbBhE1r01gp8qEk2I6dsTMtt
50XKVXVoeT2x8mjIWxAwE7GA6kPn8Y1sn0sbpAupI4J5qCAyqm0yAjl0/VnEgTFxR2eVYC/aMxN0
HviikNEkH/2C+JEvID2/cqtpjZ+HTKALdemLsf7NtfeiBd+V6dGVolWEww9BGxERDGcMHHzvHc6z
WkSHl3dJ9HLLe01VcOzPWGMfcku6/176AoUnRCZqbkHxTTslfxUf4dLClUbmJ6hae4Il4s98lNkP
AjgkBrQuSWRJnQOUDDxMzL7NnRVcENB+exH8aQBwMkYHJ/0u55f/430htuswdoFiCSuUki9T2wb0
R5VcCsqTUTneTp41nUBMHcif2QtNr0kvue4sNeNAtlw3g3ExWnkh26nStGunH1wzJctCvWBvA/TO
AMSENkgwR33GZ35Ba19IPnMj+qtoZwvol5u5Gxq+vRfJPkjpibQLWE9hdsZ7re8r5a4iPp2BCuuy
XcUIgqghBmiKSQ/i2WUF63gH/jGEw1rUR9luSXCVhBi1xJ3ZVmJBWrJEMwNBG8RCei59E5aLIJ4N
CDY4Q6Zn2Uz7ySm9EsCfkhGSQHQOd6HjA89RE1JLWDk4j4UBq4HDYgJGTaFxAcbXbHFlhNBov4m+
SYnhCu8TCzkn6nSSoPh8xVwJ1kLtmitVLuPqqij2ApempRJ4KfW/1IoX/nec30jHhRUiSSPlB6my
d6V6VdjrGgoEZmEJ4+JOidqCcc1xDx5U/mD71JJYrRUfBebM8gCjOxa/RoOR04M1afx57WcfiYyX
kaUPls7ijdZmkZ1JWZiJtZgwqH4k8BA1qUIYVltw85osrMhXVC6efwJM0MzwjSWcs5xTgkSu0ZKX
qs4sRtNOAqcTOJ9l8R0xRDb71jxmHgFe+ZZ6vHVvEcTnCS4OKEYBfBW7XsZSMBHek/OEIhVU1sKZ
Y0hepm3n9ojrHZ8w/Fp5JD4LD4hZrHIR9UwkwkEykdqsu4oQg12K30M2biEOINJOEZQ6y350WHRv
FakZEKZAaY21JYcKU/6qmfbdHd+ozRqWWhdi2xd+twddMjAh2Zw1mxjZlvTbDM0mLJMlPWPgOijK
8WhgdShuHCyd+hKZ73lqb1W+wBiinIcTuNDryoMuAxMYns4TYKF+Uu1HhFXFgXi+cXYnUbbQLM6T
zeu8HPtbGBLF/GWTpp03qkul16pSOe2oO5BNDpj3qdmAO0X2WeNyS8gyqItv2T7LgycpyLzdxH6v
GYa7jmdMO5A+t67A7hgP1zllrSvey7XTPeLyTiUFSXjtsiTRc47hYci62ZT5cXAk9KOgnIRzVRyN
xDlvHfl1/qfiEjeK7pyhiiYfGRGHqmDGEZZaIjlV3Qc4YucJGLi4RkSk2jVuXKzTOEHkYx1vNNni
AftJWAElUmfqszm+NznJcu/w2lKMIFv/yzWqbQAggaei4H0oT+pnWG6I2yC+nWuAXaQgGm/dSCFA
2AEjz8Lv909kAl/RfIEynCDOG45GJ4Kta65TebaT18H+ifvvQZ43lAMwrJUpMi/rZgScAwqxTCe5
89iyM5/BnPoQHUcAkpX/XTA935/P7Si5PBAkDMSNRlQuN1+srHw7xFl07dZMe/4FJXiqAVkz00M8
qP1vRrxLmH8V0VMiBK7+BCIlOc6gvrgETbhai5/JPpGoFip/Bh2uzj2WZzcaPwyyz9uj5PwZ3VE1
dyqeAP/haHdN+uNBnfNbnCD62dq4bs+qusJIqOEPV11rCLZayhCACpEyXZfAkSg/a9YzUHjDURHJ
005axesq9lgkxYUqtjp+cvRgK8m/zwg3mh5PFnp9Q9Dt7bssrYVJQpV2cPsqSI2SEN57lq6YfUtl
hEJ/z9SDbCH0IVJjX44Dxy+0EAIlmiZgebfI6aJl8VShJLuQatCFDWNSE8jwIUcHffA0oiGz6EfR
MKIrN7PuIMxwQU3/sXcey5FjWZp+lbRYD7KhL9DWWQvSHa4FXZGMDYxkkNBa4+nng0dWdWaWTfbM
fja0YFC5A7j3nvOfX1x6pkTjol8WC8gZ+ZIH0Vx1zPWD8DoBZwPFaMDYU9BeyyM0Wh2XstrJoQZj
5VvHgB0BxaVZg7xf8Xh+DJR9JwNCATLaPQ4HZ8FJkPGoxGjnOCUh01CWU26B9dirYckePfVAWuqg
jJ6MNSuQEqrXfM2Z0AZLQPpofK4qzCR3qfYUJ+cGL4Fgi/pGKhyDx51xztxe0JVPrRFm9lQSVX5O
6JgJ90E496anEVy9ZU67rfBQMgOaYUIBXb3Hf5OmrgqvmLv02VcPKiLoMyalSq2C9iUzi/wchfVn
wPXTVtUmGZYleWzY/tQWezdzE7d+T6qP1jz5j96yH3/4PhkqqA+iuW28JbBoy8vd524DP7CZDiDK
TmvhxtQeG0gMBD8ARH769GoWWZfNvqKpsvRllL/4/UkZM1beuuDhC9ut4r2M/s560e2VPPpbUy3n
9kAk1nOFx+00oGaSzEY72SXKFWxKcy/ZEGsnJzcucjcZP00ETmZaJEhRRuLM6b0lpJeVCfVNY1Kd
c3eI0AsZUPgO01qDOE2w7IjSAqs9XAVQ/6OFaYdjC4s/YyKWl0sQI0N1dOY7SVOSmZ0RrAjyWS2v
+II2c25ZXhwNBFq4pYttA/9c5YomNPFye5GxRQhg+A31Dr7rY0s76h6n7gV35InebLWLadpSEgpZ
GjyHnP+lkgMTdQ8RJPwKpq7NTDaSWJjYPQEHjg6XCi8CvVrpRBRmP0od2wwJ4hXH18gjoQnWpa+T
ki4tP0C4gZnnWED+tMnRxfvEo6sJ4IBPAg4d1eeIYskztAe6fCxWHysNgbCHiAhfkKaHgEEbQlhC
3b5qMIb6Jw3DcI9gj66/ldj35yiCV9otw3gsPBsqONxwVPMnhR48p1SIvo9YBsLxpe6Ew13eRnJ2
qHPAqTX2dDtc6uW8r4/6NIiYCkTr9cgf03BU3LQMcdVXm0WGYk5ZToODiAMM+0fLuBEIybx5wzyP
vmpXWMTNzwr8QifkwtXpamnqtOES6xuGDzLJFhcvf71vPvIA23Pr8STZk8MD7TN3CnvBWHfUEBAU
g8Vu5Z5KFPlOKm9g3TbyU9qsBuG4Nd6Sy8Ll183wAwBl0uK1K6KFke9zepFek2E/O8CvI35Z6bbl
evpoAZGH0HQrM/kjxlUQDy8cvncTZUOZDOp9Ay6fe7Hjveh3a7lzMN6d7F4gZ8LQ8HNyIp89Khj3
qRyIWV0mUFGK5XgFnyE/qZ+BvrMf0ciF/qFh6VXRu+g+gnDWItyqgB0upb+TzVOVv6YFfKnFZHLY
OVRrDbOnouqw4sOSrFhkloNfVZFDOndcdwcY0kXftUlrHTBpRnyryWxyX0Z/GjvsNiSGeu8aww8F
YegqEqtppu1ggRr3s0otKRkAr/3dUF0sxBp4qZN46vKYYMwQ4yKx9ngQ9V3FMTjHp9N/AxyKGQQQ
wYFkCJo+m57OOHeyuMnXiGSC+lIp+0G/Cdwq0PbBDo3chceCbYHyVlm+Hvt1Gtz0IV6a+vdMvfJ0
qgryKpicUwc7QhUqONsFqhRcavpxie0tdiUHZk+cplPLNaKF6R5JDXkY1PdSQdflNPmTTWpzoJ57
5U2Fa1KxtoNmNprBo229DhSCEaFJS9dd1/5O018V7wn7V9ld5/ouNtdhvDODmy0uENgaPCpeR2UF
Gdn3zxE4viKOHitAW/NY5/bZB1bxAEWND2ZFQ7mT6q1B6YyfhOyuEDMXIxlag+KkHtQjfQAShXUp
vVhEp/aoEx2ALh3Po5Kw25lOQxRDl9G1Wy8dx3El6S8qZJgY5EqWQGnj1z675XRb2QbTtKiZ6ovW
9+aMnx/Law9dWO5+cEGlhhSJTQodSca8viQLwgpwAssuvvxFXjcWjpW5bv2lW8wz/RGn6jW2kDHs
vgwGpykfXUxu69VE/HLNQ9DtR4gmxiLN3gZlPliXTKcSn3HIMuGy6rWlbOUzRphq9aoFFzW7jlhx
MWCRFoE+j/Eehi875w9Q7DYeJuWv4FBjTIBf4y4y7nUCkjxAz7fbd9dnJczHmICOVwtbAnMmJ05n
IkrgdRYt2j6sHEC4wu7kl8ce7RRMzRYmDW0kZsPmsO0JrS6xHAFYlRqE9AiuwiP2Bl7To6Wd2+JF
iSm5dn6EYguNRIaHhoV00XvT1a+Q19ohwJPFO1ALETnOtOZzgYffMYahBNg4t7RVIl8JihzqI8bP
lbEDxhrNIxmKILBoqfC6vxO3/a+4YzGPmMG+ZcOPmIbPTIjKkE/QZ+HSNLvUrR9nlfSCURIqkTQ7
yficJLdG/Bh5CiQq+GSiMHZX+AlBQKWjrAlKjtTbRKmzsFa98ifJ4cRjmaEcMwGG9Jiw5O0ci/WZ
2x2msUWiJY+h+jnlhITKbfAvcKk1D3ouLgC7VjmUMbDITq/XUk2lPWF12Y8EcQuFvimWbA7TSKsJ
MOy82niicqmV8SWpH+yqIyiIAQ37t+9zGNhAu9bWrTfk0HC39GYxNfXqZe8neATg9s9vjLQtKwdL
FBevxsPkc4UlVj1NGuLioQIgiyvjseZYCY09CE+P6ZHSvSah8RBPxhjeF8cfPj99SDZJcsP60xsD
Mhr2ZvwUyy/6iMlXfwnXEm+uW2ck2DLELglp31Je+cVxAMuqaXIz84dNcdV5+/uDA/RXbxQPIJ8l
T9zlJYaK3rufKW+rw8J+GnDX0o3BfQFn2iqgttCRg7O26kOvtAANmFecE6fsd0VKmpRDF8d21VBa
3WG+ZtaAeySY4WGEi9nOJmK6wazezVcMPchGHfNj2cHn5ySEex3F39F+JTFk7AWZO64+3azC2+p4
QARov6f9zmOUxNVTzYOiLFU6NnTSiE5KPA3YOHaq/DkBwRjDleGLZu3Z2ypMRPH4tb+rSCmr7MWX
gN8xae8/Yh2hIcZv/rIErrY3evti8cqUl2k0Kaa90zj44tGgrzY3CdUa8udq3ansd5Pics9jMkYr
pktsbJiIUNGQlguYM2ClSZ4NJEU8hm8I2jD7VHB0sthybNDqdK3IGy541t/IT4MK5HPVX0K48FT3
O717G/uNUhLXOKcAtGSAOOIeGPWVHb+7+yo63EwXgDxuAXuRAdk6omDoNwam2tuxh6dA+Qy0CVBi
QzJcipXPkmvPWfxpKOe+neN7Yn+CvIrss8gOUXDqzc3QLOp6C9O+gzNYwQGTdr1+sYFBCYirLjrL
Ak1u+KXIAIAZsFN1G9Oz+2F0Mytg0r61/COISZsuY2qaBtAkICko+yDGljF1TB/FHEjXoSTiK81g
o8XHCmYjtgPJKiR0MPYdNYGTuQ5JL1Ge6gG4yBnTBaKDRoKCg3MglCntmkIOr85tdAzC1wHqSBUB
OIztQ2nsawlS0CWF9oChX8aA8jxlvQDzSPWpGDaTWTtFT09A0ZqpnxAzq2Qqfgi8kyvf6uK90k6B
+kMK8EqHaJ9vIrovhz/ph0cJvV7Zzsd26enLQrBsI9zid26Kbcs1LmBMItMEs25XLEg8w5iAY1mM
fe1QvfQU9CWmLM0CdQbyeO+xnl6I2frrEhsLSz612OSwGQ2gM3s3xxF5ZZLVzf3pH2o0E86U7Fu7
/TIl2BGIiBEkIAziXXXrkvIg74IA7igxJWIp1EsoPdts/1jNTnTDlQKqV/Usmm4xEKZRfelh7pTM
S8xhyZwjQXXYYQ60VN1Ln80bmcydRdRJmPXsRPA5wodrc6cfeAwe8/yR+g8tUR6v2H1N+91lMhle
rdghqMUs1sTWOzVncYCLAD6M0G0hg+WYGgRvBW43CPe7Yhc0C92kW9wiRjWTU18lqLQmqp6T+k5O
dy6ok4drnXx0KgexMOiaJmsoZv1UWyER5KCv2U60ZxMFe1W+S9rc6ieeJmSXEs8Lsz2aKkyacF/o
PFoWek+EUVsFc4AIx2W0j0irsZ5i0blw4Vso9foKH03aB51chxaCJFIQbF2mqWNykKSQDMZtz4Sk
QSsctNealz8a6Dhn+Fa11zAiCBUosMKibxSLFgftYtH2a8y4vNCJxKmxqXyoLxSUJagAWzzEfMiY
iFqMHfa9iVhoOD+07VbSLnnznhgYhl67ai0NMd35CwPDEHUM51O8hwhbazsDfo04EUPAgKRj78R5
PAl41KhJNgS56MNHmW8tEOaSi7Xo+o027vL+MEgf0pTq/R5bDvg9GfSjvNTDN7g6QsbYBBk3Hq4H
e1hk7I8pIgMNAbd9K6rzsAnSlw7QAoxaBn3ngTLrLzwhTYw1yzkHKPwNEKMYJ/nhmT8K8oERbiDT
OnZfVvaCnLQBAfPfXZsHfR1jkKHD9HJyk9+EjwaFZbgnP1Mw7Qi7g+if+uKadbeUFVPlOBsN75LA
hRH9fRx8JPkcx1rBPfPXbr2UVKAZ8WGZJwNYER45LQP0GeJlcxrZmeqfxubNwLhFUS4kHtRik40b
W1vrafUIT1auZo+Qh4iSkSHfT5AvBvOGdcC4hqchhXJB0EsNSWKfY9TrAdflNHimfuvk85h+ELc3
VTmdtpQ4nCZbwRBZDvPrkrEob4nxe+pdhuhqivdpyYLFhs+Tjpr4x8eCfoVhEVi7UZ5KY6OoTwR/
jdMegUZGZE4QvDZQrRJO+IbuP/bBRYPXqQpFdUDzi8eZ18C4+HJps3G5UPat95wMn7EZzroAkKW3
CN07GCzibN5jqBUnmIAfcwOLYqs8D8OJZNeEAI/onTuAnzZBDh1zmp7GClUcrBA8Q2FumosYo21+
ioUNXZ9xLT4NuUWY7qoj1piCNPLebah4VKPQ3XlcaYi4KaWKP4xwgT3PXHRC3aiemXIkvKfGYO5s
TJESb5X7hDNvUrHbrSL7WuC0hYuM+qNMbzljCgGdVr7QN+aYQDJZz1Y84Ln+zKuPgw0p6KzToj/g
I10jPPReEyLAXFyUmWJfbA/lOyqBJw21Oea30xQl/Ki6Ty5j0x2FtQmSq2wvAEWpNq3glKhHLpUl
7QBIfQ9jj11q42q9Q44pOVnxVID1ut2mkQ6gegPok1XO09Z1pOqExW9Db5Xt2YoJxgYHhixcVtO4
BbHz9OB4yALZA7QfbIN02B4xqcGsMjBNLR4aNd+0ydsIJIkkyVuOHfYK28C4KcApDQOGDnMeNHGC
EwzXtL0fYSnwIpnrxMsAQ2hgMPXVmDQwGJrzjvBolepr127GxRiu+dNxf52qL94gHhST1wkjvQKj
/ZWqH0vCkttPZdi60i0Xh8HeVvnWbJ8YImCKGg3HQP00opoV+FRWp7A6qfItT49xN4vAqVIojTPW
iNeTEfGluDczuXQcd/5CGpeYzJf5cxa1tF2MtTzMexGR1MwAtauVnQbrmIP4h8mTCgYJj1d/9/F+
GtFQA8vjs/+9HVfRCGlpSfeDbieTz2GxnzJ5DZLmRnA1qirYzLgsK7CXW/xGl424GvB4ucpsp3Gy
lvujquwJ+PHCq+6OCzvPHTUKCdM9dFDXNRC0kEqBv8H3+DiKdQXoo8pRFKwz4y1OxKPbWXu16ukM
1wrm2NrKKL5rWNjburQSDci8eCqYfeeI5Tj96LzguhDVy07ClLf7aqUTxl26fxigmSDznRflOe/i
mVRbDL6bFTCr2f7AvA/yVdQ6Ddh4jfnXIsJwSSprKEw/+vxHruEL4dTaJkZBNwxIsb50iACp9wkr
X3KR3n9v89emBgfmrQPJHijcDaZaMOWihe2/yPjzqaDDFJPzMXXKcFvjuGWxtLEZFSaN9ZNHVzo8
MqDo8UnWV7JCcxGBxrpPeGpq0R4ZQFVuY/GuG0SlwGOMt2O+6sx9ARQtqy8R9iF47+HYqc1j4z2t
mGKBLkKGsvG4pZyPXvv4pghc1NG66VT5A9l3jE2UEEgWGr1y8rvXTl3aPb3QNXrLLEhaNbuOj1lU
9WE0FC3S24joWIdTIiZDoG5DLjFkJquEvOMEvGSj5JwvIf58VPiuhoiHtmxAeQ7rD84lm0w17r3i
KcMkSTJoiaTvSfQdphmNSg5iAWUPFMYmeYDZHAI7WAlFOJeZH8lFzNa17kj16pa15gzNOu/eigm7
qeHiNSdMDjW7BWTecva5ANcx9VujvbnAYCO4zWPdMYCnjfKj24Amw91YybJslqSrcChyqHJ++SkE
DQ2Gh8pjqDwbA4VidGpwnOHcYrTsyftJpJhCFWFWyyJTgdiJRHcmg27OzWl/9eDsTzz7xFj5JFNQ
QGhreuRTZ94mVYS8xCsMnxvmobwzr38y+3VePGcUJlILyad/n6g1YeUQpgj6z9HgwmvvAPFNCOKt
Pwl9n6XJJkP6CN0vAZyVwT/aZe3LiEhKAk1t2I7c/qyrNyHOmQyawbVTQGTYAEkeLSDKMVLS92QV
TzYBLn9W2DXkHEjIk0sSoQDxSyWRC7cKk+dkfGZYvR+TpWfktKKvtf5ETQVruuLsHUdHZ7f3ca8A
/vFtgkLfxvIQmGsepolsrniouE2OXVLPLInMceinJfniPLRaPRlpFEBuX533vQyAbiHoJ+DKtmMT
AECm0xXOWji89P2axs3SD1L31A0/yuLNDj5depDCJLtArNMcecc54+vkh7Q2Bs8ydw7i6nSKmQRU
LOpg49V7WXkDBpswMaKnH5RVNn3d1Wa27hFzFkFye5ZKBdoPvaaPSYcEWMRMhIlV+PLtl//4x3/9
x0f/n95ndsziwcvS6h//xecfWT7w4v36L5/+Yzk/ze8/8a/v+PP3/2Pxme3fks/qb79pd3Yuf/2G
6WX865fyZ39/WbO3+u1Pn8zTOqiHp+azHE6fVRPX9xfAG5i+8//2i7983n/LZcg/f/v2kTVpPf02
L8jSb79/afXjt2+KYd2v0M8LNP3+3784vcPfvu2y9O0j+7cf+Hyr6t++iV91Q9EsG88Lw1JU2+JX
dZ+/f0XWDd02bMu0NUsX4tsvaVbW/m/fdO1XYWqaYcumbam6qtjffqmy5p9fgruh2qqAKSDzg9/+
+cb/dOf++07+kjZE0mMDUP32TTXUb7/kP+/w9M6EKluqoen8v6basq7YvIj84+0UpB7frvwvgvuG
MMwHclZUpEZQkKQQElztzkqzn7Xn+Ayp/jHNGaIukm5exQwmkRQRx4u1lkBo86zKX6r3qBawqvmu
5qnN37wp3vSFaZNegQM/KeYKUrKMPwJRQAXNtwV+szA+UvTyMALCVfxh95vQwD6W1bqMBuRy5y4k
HwD5VuAvZWwD2OhVhRyfqxDrEF0f9HBt5OhxamufFbYjW/MGyvK4TcjhmPRKFeEGaz1eYy9Y4OrP
SR2NOyrgiJ8s5hsYjUX4GSAaJI/bhIBOiRpYj8l3iZI5vHjaa9w5xksqrYMnCNwj/kTDg/HMEqVS
R06C7W82mZWwVDXSfEJaflCrRfxqGRtJmXVv2SLYpguSos8dWx+RL2jjIAyWK2lJPLD+vZnieB58
B1M+tPH+JOJ5pLHNFqd2SegY5klYvm3NLxdWLThAuscvHOAPBiRmJ8h6UMjq8Nztc6k9olKarItW
XuXQuG7kJaIiCwMhcgQW+VaDVs3QOGT8jW0cAsLA0WmLpVVv71peD3Qz8ofezXiv9q9GvSbly6Wp
roE2LrqxyaB3u46ZkE00g3ahv0+tDtGgOFo/ID1hkq8gEW4QOM8Gao90xjwBFFMoQKcwKR+aN84X
di0j2iqgT+Me+g1u9UCt/eDQ14FaDaCAa0swuaVrgSdJGNijcc5/6F+D8aB8IAXax8fMz7etTgVN
WImqe59WVaUYKiaYfbSZE1a6Mcshy3K2+uR7jOGXnVcdx2+y+f+739/vftPGxPnwf9j99lmJyv1P
u9/0Az93P035VTYtzbRsRRG6ppj6P3c//VehsvnJ7GDTdiYrbEy/735C+VXhB2TbktX7HscP/b77
GeJXW9iWELpQkFlY6v/T7qfw7X/c/UzbYINVZNkwxfRKhG3+efcTjaZhwJmrpEu2380xLumuFipT
Zy2v2kOZ6uVTX5bhYfQoEqI6eRDCQ/7rB9XWL5D49+Z4kMtUu5JBi4aqKJqN0poM56ZPx7ivqIMG
FG7dUD5VRRQ50YCAbdSNI2qa/mibEILVEaqla7qzAKSTUK3sRY0q3NsS1PZBoGx9pcXFrqzHo1V5
AeVU0azuP23hY4dDWfwzlAl+BxuzS2+jB0G1iWoZi4M21xdBUl5MC2bHoFbysm51CrAk8bGRUMLq
yXKVdRiQFuAFWu8Euuyf5UY8qjYmI02h+efASgakKHBqFfJlUUSMyUcpNRi+5KjztLccQdfOKpWQ
xDgGc2b4Hgx+tk9DpZmrlkkgrppk+8YeT9RO2NAk+rbLDfmsJ9LWUkYAvNHb3T9IjbfWMKdGsu/o
KV7dnW3Na8UCq43JxnFMPROY0w5iNxoGbrwMwu0eexvs84raSvelx3zPgw3Vp2H7qE73QRe9WFkK
5pC13R/KrINY49rkDmbjVzriHKWIDO7UdJ/DRn3UWszz3Lz0MfpOd1aMqUjeNukuVbJxETcnjncA
/Dzs5mUljVCcEMSqqiodiwy1fdgVuFb0Ql01nuVjW157j39YWb8f3388rhVF+7cHVvC8yqap6Joq
NFn+8wMrj7Ldt4PPXielxq4p/Awai19twsScYpvsta9DrrP0/PXnjfbNWHZcdeyRuJMIpUe6srl/
GCtf3SgR9KhSHoalPZS3phThNk6CEPvHVL/2qJzqzz5IQ6bQVcr4Sp0OGCXwd67lmtgWxhCxR0qf
jd2S/9v2MehzHmEQjOWvtaiKsjq0H3lcKdtWgigr/PJJ8Uf7WKldMefqUGGXbbG6f5rFdb/y/Cp6
8LyswTO9dFfj2E0EWC+01/cHxJUHvGXNpHgVCULpPC4yUuPA5HO35MhoM/J0yBM+ZBm59oo2djPb
rgzqlM6aK9MqRVTnW/RqVpRPA4AIb5D7vc9svDSNpsRMQc18FEK5FjqCV3QcKoZTtS5vq+mDNClk
8zaWF72i7aOo9259KSGyiHKxyILSv2Ukanot3laIOyIerogYAWvdZnANpdGjZ2kgAetDZc88DLEk
m+Gdz6vytEZb2r4XXVLVPnhRFcxzfeiP1X215nXqMd4Z3IuLJq1IwhPrDbMXHJN9Vyn2TZmBkQbJ
vB16Y+Xq8vnvHztL+ctTZxuKZSmyZimmYiiyzob8xyLRzBO79mmEGS3VwTlPXNSdlZ8emjGUNqFQ
3qV4kBzVHVFaNBbuBvTNejAEy74VL6VW5xsxCHKHc1yChdary6IicVnQx9RjWh1tlnxrkb9w3+8M
rwYftg5mYSWHvNDKRYZJKXWIzzTT1qRl3UsJXnhAHj5OBEQiR0d/6PC26I3ko0ba0GWu9D3T/A+9
9Dw0jlGxyazexUs9/vIEgVkxwpVRU4J91Hcqdq/koUkW85Q6y59MNzrHWI/N9bb2V6NhdjuVq0o8
jf7WdThRd0N9EMmkLk6SDm5NYBqP5CmFmzbPTMqzupgpLs24zg6/yWT7fSBRAVvLSIJpSxnYFS64
MGDU/v4vdQjSuWrIqA/ylqCnwj0Oeluux9ZG/kC37akdBmJJ8T/c1KmH+UPlb9rcVCp+XVYFBzRb
yvT1P1T+GonQQzhmXDd1FGgKrQZRiB5DNMaJrhM5ltFmAWI61uiyFZ0cH79qsR2qjXOUDTzzCuYh
GvK5NK7HmYhbssxqZoRhXE6Mr4Ykz1aDQaxxAOq+Jd2wVn61LMJv71+svHXjS+Et1MGuJX90l75E
Sm/kYxxnS1E2RRHGvvwSJ5/33b2pM/jxFb5+ioqOx7ZN8uV0mEB+CroDTxGSYCjlmy6b7EiERJK5
3QtwXoUo3ohv1cQhgCLbjnQM2iTpDGvte9oWi6APm89MjJd8rLLF3y8dnU7tL1dZpbwwqXxU3RCy
PfVff7jK0mAIod3RSTQo5toqxwJHAJsgyLHa+NGbUaeE404fAk4g9nEssmyvpIC3xZoUu2ANJwAn
z1jqD5YCt7pWDG2uKW287EYbAWrF1fbKVMaOWVe3cZ3Ee8mq0KUM8ObcfheZYXWo6yzZ+RpQuVSh
H3dN+WqXUH1DpWP+VOF2FVgS/jyc7ptkHG9i1LDFyYZ9rlg+eFyBV3I9vNb+OM60CpBLdr0Qd2Nf
2RreczXi7ttYMH3//uKp6l+vHpuNaanIE2Vzak+1v3SnaWalkkB4M2si/eNejplWHeJA7aeOl6No
7xR6EZPVdwyV6IBFpHYdlBIL2zph7JzVKZ6RUxGlicJa8ldQ1rGP3/+LlHmCmGw4yEYqa9fRJoKZ
8Pl7/YaWBPxH2E4qCuOpBYk41RZzukwMakM2Hcb0diDKJy0OaFtt41mBnbPTbKhdRZhs0rgIloFe
MVcvsvpk1gFznd7yt1mpwlRh2e2Eh/l8IrHFpwFzSgthTOODOQ/SeKpcKPnyYD+1lapd46Q0LESr
nOkiV5m1RkBisu1p1zrC3S6Nd4PosauVdLLkPFc5uaO5DyE9er4Vf/hSd8Y2Bh7c/aVnRonhzwDZ
yNBHGuqpgOorUCKv//JC376NPXaZP48dyeu8R69tyvXQkeUiSUxbKzCq0EqOlQnxRdhejmcl46Gf
VVuMQV6ZQZXPpw8irIVTGbm61HNVnodBCAEjkJ+8Jj2qSaQ9l4RKCAo0nV028ADsObqHOG43Wjgi
YA76E1POpcBefnf/AI9k+bMkmH7X/VdIgZQiLCwJhS7TfWvlP0wLE35XG8VeajXZXIR9ryxkfcwX
XksapDwl39WmcokiEeMlWY4zy5AwapMFjBMMzaUhEjBcJ0OCqYBkizJnqZKs68mDMTXinr3G9jaF
2vV4KcAtVlzVP0gDaZzEjBY97BbqHm3e6YLaxR9GgPLUlrfuMMrb2MJtRBHq+l5FxU2kwgli3FCX
RbYz9QKfg3GACZX1OKR7YYKgyzV/KGP3LiPxLuq2efHVAaRaHtRjzn7iRAHSUTyKKGciw7sQOtOx
i0tjS9FnoXvy1eoggq0bWeO+DPC3zjp9gIOSpkfdbO15bBc3g+lNrNveLi3Dnpk46Qr3ddRhchOE
HSdsF05etUI42lhihB2waRi5NjI7m5qJ+0Pk9WGwaBK80lAadz/iVLMQdOFcXQqILZoXRigfYGhQ
imMYwFEjTOp2STK7pa4UpaOmY7fUwjSd+6w2Ul20bqfIxoBtpjAeNREv6sFIMWMeyuc2B3kl41K7
ahhMNwKVgGowGjL4LGIywms1XEZsSo1hfzd5FUwfZN1SUGAM/+MWP21C/w2h0UQqMkeobJm6bYHH
/XWL1/FQ80tmKnDWsD5ttCyDJYvj930nkdLg90/vF1WolGtxtMy8JkC01Akn7os31xJMGe7/13N1
iNqutWDrjxE8mSQZ1k0lP+QMoGDLeE2xqUuiYEg1yGf19KkJY/UxrouJzf9epHGwU9yWaljA7/AQ
Bffs6VGpHYbCX+d9WZ+sNr62OREzmkBbU1Y4pKtlLDMmHWCmSSKBppoT3BZYfryQRZnt3bFR5n+/
udPs//t1sw3Bvq5NUKZuTl//w9Fo+WafGjZKpzDgUNIkTeyCQpLnoq8RQpgGufOlQ9FA/2FCljbT
yFgmUeXuzdKaVUHQbnNVdVn18HeSTgtnP2sYN6sZTFWdNZP62li1OeqxNiArRLXdT9HqdAqhlMpn
rMRQKJm6cvayQCzygRIccOkgq5l9TPRkG5mpeuz8fiZ1TGCLUnzvKenAMpG0Dr5XPKQKbG8c2pB/
9U110GthrD0tN37eecXzN7I0usf7jZ8+0yvbPqrjqvdhIxlSXm3M3DyFra0d7x+UXPwISXhwQqFD
S1cG+fW+tjS/O9LnWLs+a9FMTb1Uzx45u7/9+xW5f/CtFlYHPbDVFHgby9H4vUF1ZbT5RjFhHN2v
sDJdZikzvXVXWlinFS8FcMOTmcfU2UlsMG2t6vMYfY8y/8jFlk/3D4kxUh6EibFos4IjhnNAbsrg
ENvDk2Xb6qa3Gk7ioSpsiCqWscjjzOVs09+bPA+dNqyRgmVAkXqCyCZKDVoZA49lK87Pmt6CeNqx
t7n/n1LFAWxjH6ON6auNl8AHSmNUI1l4S5ui3I/3UkrOQ+mhsWLQkaBQ7EdJkV49KiG2ONAWOarJ
6dP4YZIdlcYh2YLulMG7GpXF4b4BmmO+5uHa38GUtgiag5bZxDyN7UWkTLDttFp1javhAVtISITp
x36WFXII7FOIhDgSDUfFBssYMtKzQ5ejhm/wvyqnx8HvovaQ2nZ/DBKzm+cD9aslJDiSvoZvfOD/
/iECgSmKMZjI0KgCwqhfRn1SPRUZCIemcURMu7HvQhoyDCtb3reV0fLfSknadWFinwBywgfC6Lcl
aP+1aqCZezbSn7zRmo3Ue1jmmbLnUOYlR0m53XGfWhAplHUc4HWGy4jJpd+0//rX/f9q0UqIk5Tn
n1+stHVfIqGTVUZM96aECrpZMR/g/tAgnGLjo4OrcJHdMl5nbfgR+9S5I9VrkbBqc/PdcsGCWwZO
B9/MKjIZqrAlE7lMnLHqwplha4lDb1xzLxusPRMlm3ldEM1yNyJoXjd98gaec1RWXXHLxlbs7rcu
tLxzGMIfup+WuPxPLE3FNX6IvEbxo5nvXer3O3YzyzHaiS9qgDD8xAzs2H/Lc4+ABTVKj00KQUzI
HYxQ+GAYGC2boEkvVSzPLZ/gjiDOjmETDC/CLVonscQ4K5u23Zdp1O1db1jbZqevTdPgv/43YWe2
3LYRpeFXmRdAFRpAY7mVuJOiRcmyLd+g4tjBDjSWxvb08wHMTBKnyrlBUXSiBUR3n3P+bXnfcXKJ
IyaeDp07yAPNLiUX4o1BttZzN47F0YuMZoPGEM/PzIMBUavpaDaIxSpjKI/3uqrFGJjSo21uU6+j
XY+T5hbyr/yoAkIhQmpI3TXBxpBRe4utANN8r7/1YUB56vU4fYcBfjiZmRI6jsWLaUM7WV+VJBmc
rJKlTH1PYdm5HS2cn074rs6GtYdxlG1nE+spdkR0H3APozc/Mm5oVu1lkBQF+s+Lpaz5pJFbzstM
cf1dGSMJaxqWPaC5hdB9UMG1hHoROu8gwl5eVIzaDjEhsvjPg4sxhwv1dqxwIRw7nOJMWd0Y4oS3
0hmTvSgH3E8qH6VIUBq3TvXE7cQQ2E0YUgjrz35ek7BiLAE52YjzVpFM7JqNdckMSAqzZ14iA2JN
4jrpwU/li7FUZLNHZknmIxF3zAJBYzC4x+VXCwvIS1nbxB/+usSS6YtrqGa3vtdn8D4KgnNHG683
NxxRb9vTlzwiAoyPIv3QiNp9tdzx2NfElk4u1gvk2o5P5ftgL9bieZKdiOOBWtvUYm9lInyW/rc0
eafuRhJYz/rT/ZUrHhJyFUFjoAtNdQp1penaY1diQ7pWzetFe/Neof+18hbv2WWqCsSIeHUdoqnc
YAC3TLTI3LBpm+CKScldsqv4NYjnhmzhiSavL9Wxm324eAGfSu562bPnIo+x4sK5OlV+cuYk2g1W
bn3I2HCZ4tFFmq66pQOZw5AozElgdGDRfmNgi1HAHHLIBSEZe7yqphBDnLXzGAaYLAVa5mtBVx6w
P51bHz5k68npWul43tTo6r2qz16r1PB2nvRiCKqCczxsR8FO2sDkUSXI1hR4b7Wto4umdMScxkVt
rhXpnk2jjk2LFjVOJPHxY00lsDz9hT28dt7gZE+mEdmnrhT7bm6c22jz7fyoSY5J2vQnp4LkTs33
wSppSu73MdAGAuZ4EvtS9c620L54VqLC0G/wY7x31C1y5uYia/nkhdFHZ3l810vBMztFbX+xlrf6
HqKxZZMg1QTDNk6H4eU+6JZ65Nug1XqyloN6qJkhzwnYoOeO6MYcJKJBR4VRCHHFavebUw8DPpqm
Ipoeyke8yXJAuvsUs/E8dxPSt4a7wjGRUy2NsIh8BfO9RXR5b2YieTGMCBqV45/l3FlveL79Ef9G
UW4cnGlhGegIp1mjcrptosTrkDl4gXd29SjNni0GanjiJ0viSVk9IbaSAKNBc/DKmIwMRaJpW4Tp
WUCSDKICtuPwzZhRUawXz7Q/5pAejypOabcXoMARiJgYYcqLzr7i9xi9Jx18d5mio2A07h7SICtv
dtJ8MURHa10sRPt5MW8ZEnPz6xJ1nWv+o7K3XJB2aZmMHlywqJ/mnnkuMz8N/WF7LxsbP+6PXYa9
nNZETZe++41BtDz7ehLAowwFGgaCTVDxkKfzdIxLnlFTOmShTIj8B3v6IUlJFR769KbC7tD1vX4b
ZGmMvC7y9WFQ7usw8XTDxew+uqgXMpjjgYSQhrjg7CV4iyzVn8gjh9jwMtKYBob9JfbMHoO0EHKu
SORJ6YWYlo64hpmzw5xhJBOmmMiT5EC55BYsyl/fKCGXO/HTnbJNx3Q9KRxpMy3+Zy3vYkPpGo65
rjzmCqnBj8X4JMpJ9REG3tzrxfRy+cEOrC9iaLxDYr7Hvago0DKyJ80wefXzqj3OLdKp0S+6Wxpo
vARMtGtlXL6nvjPtpOPFx9b1mAQqfYtF9+pldfItK3Eo0blzuBcEoeMSEaPoRaHxvJTwCALZz4cV
kWhoUs+uUd3anPlMiIXSzcoDn1Y7cDaROYunOhXxFenHbXAxjitqDKzF0gQ5GfFw7oQoqYhbNBnN
yenT6dmxlNz0BQf/emljeKlGbH0NZT0dyXojH6E2O1KyOpsAlepxbW0Dxs8P4zSUm8YIfh/MZrha
Q4O2RaU17Ibv95OfyeRjbvf6pfGcQwW6uIvGHC3CQCxx2qaP2AaPPkrVVkZiMytjbq/APNnjiljg
Sc2Rl5mEz8Y148CywWQON7a1JB3ikKbOBABbNsT1kmHQff+xlUd826gRPd2fzaQdPqMFQpduunqX
+l725gMz+SGAaGgkwZNVWsXZNcvs7AdphHIMAYxvS46SFb1r8iy738Jo0Qx3eMuKRNkQO2LSRwxk
310BjbPuzezgNhBMVexnh9IurU28JPbMliH3oUWawKC94lBg3kKqW+ZDLG4rklCQCCW2wlUcfLBd
8MESkmWmhHXlb5WPOXHiu7UeMosHwKX0JQiAHhomIacgtLq9EWF3Vw7Zk+F4/peY8tlvGM/5fMPz
vIwZ1i9rR33/9bJZO9yfV42UoNCg2Q5r5yf4eaqnqZ96TgDP1MzFPN1dXK98HyH+EDlBhZU3Ubnt
Y/Rr65cxU3l8HnLybJWvsIVUrntpp8G9jAs0NnuAEiLSxrVs0CZEnp3i7hDhxSo6HEpV9Vy0pnp0
A1RQFTJC4rQ4/YfMja8mTZalUV6oIjnaRfkom2nedn2Y7+dkfguyxn1aK9S2wSaRtjXHxkf2WBh4
4xe7q8eDgfzV5Buvj3dvVMPG8C3QC88B4FHz03q2wBc913LSCBHRrJhN8SlMCCIb4N9FPUNYgEro
a4bwLxnMpM/ilPTCe7OgJHUhgpyqQQXdzqZ6rw3838jIQD3fz8+dBfHx158N6Na/trQAPMazl5GO
GfxrS+umqs4V93VbgfwDP1FQrVOybCqRHLfJvGX2jLMM02ckfjbmRkFqEQydTDCz14lTVNC2JDy4
FzcMI7yA2jLbNQndcZY43sXVDD3jOdo3JTEwLSwn19N4ESXOx7wozPPKGjACOe+pRoiybKYEh+TI
3eTw/q5Zgl/JGNbq3a8WQ0ZzVnRx7efMr07Aipe1a8yn7rWOwuskentnU8bg5aid59GD2q6HQF/m
UJ49otTWY6UVqAd1TY/hLHNDGxPOfYQbCaD6Mk7OFJzOpY7kM4f9lVG3hXFe7CwPozfFX00MPCd4
C9S/ItCmhylWASNJ+Dl7aX3zXNm+rJdmrEmyCD/Xrp3tBzHK18aJq5PRXvwCLoKeY/eNk2E4t54F
5yAqEMpYDG29AJ/uyRyNi9F5BovFDDZglraFfYel9tqtX4wQb1Dd5dnHhJngg8V08Dc3z1CiwtQl
4t700MsnVVPDdEvHl0G3DHiWV6Vv7X79DPny50fIpru0XDsAOADDMH+qH/BHorc1CpxnWgPcoE1q
tCoLUh+Km5qc9FOS2ZitzhZYSmI0t84nPWgKsE1z/HjYjzb5uCtgMRdmxW85T6x+3nMzidHucu9l
zrblxzXpyg6mWVKBV6umzs5VagffLLPxGQIKhO9uAynWLvShMFLK/qEoLgYOIbFsBeYRmm2gK1oM
Z8x9SQF9QUTMUaKn8+Bnf78Y84AZn1be0aiN+cgkZBKbPv5CR80Ds8IAPL+/u0Xxo1nw/265GMzr
iNnJPkzUkPgRWG8pTOQ7yIB9ob0vMj28QrTALLw78+cnpPt02X4i3NdPEmPhZoQ3b2L4Vs4jWVJe
q58AH87rGIdJquKJKQilarpjx8iHns1untt52s2AlJveIUemqRA4Gvnc3cyy9Pddh83Grz9t4f88
CPYAVZePmsfO831Kx38WQb7dd0U5uQhn1uF/ynB2F5u/28qs9kEN6CK0ewtyG9L60hRHY01CpGAt
UZO3PBDKd45245mYVgpNWhvkjHGZXPg1rJ5srpG2J+wgK3pV+3Vxvv+c2hggAnjaPzuyWcjVIYV4
GtzkuoiXC+R8o0If3VWBupqtNT0ppI8h4WhUQxCnC8abY1LvVpLDX8XD+krhZN56XsCFdjufqQCA
OtGMroAxxmeIe9PY3TkhOVemXzXX0vrNx6F8Zwxq3E5e23/M9IyVeOWMDH+CeQfV3Nrc571UGk/V
nDj49SSc5i/3AVtkhBlacQ/edADZcpIgekExw9xcxtejN5bkFEI20uOyXtyKYf+QMBpbzx4Ll7ks
yp7YpscnPTeHdTOq3Gx8vs985EzFsbbMMVWAk6DyAxVFSWr6e880AYOoZ9iEBhNfh0qgrFoap/Vm
JLJ4EnToRUMuYmgYrJHM+VyLYu+KLHyijAidtIejQfortDJUP62xH8uJWm8YgI5UK37cV4n7Dijs
PvkDgG88OBYKTZfJUJNmzZ7KyQuZ8ieP6+Cq8fuSgPPw/uc1pY+FZ5v9kU9NDXHqD5oSIIHJMg/Z
AuJ4fmw/Ss9Q7/HUtmzYszjIMMW1tbTvm4lhKGs7C4lGjhwRLHh5sJCtL3/jclk3nHWbgQTQb8Xs
M0OF3gwJhz6RmM5dpyFzAjxfK+az04IliQDovh4C61AU6WaMUu+6DoGUyMnSLPEYTQgBoefnHqCR
IMyrxyEhKLvHIRlxsUmH4ngfKdbGb3E9MhBckEkmD+OGcmf59CtjO9KyPkawAbZTkqHLSaoL7Yi1
F3OLoG3a/Ho9L9zEf/Q0nmcJ04cf7dhE7Fr2T9WZXzRgiUyWt72yJSJePZ2Keoxfe+cNbhd2nHXp
nlr6QyhYWr0NOQlsNPfe59Is0URS6atanNPlotNOMBxDKUaScp2kIFdsnfiv3YGuNJu8MzuxDnee
O+G2hHiU6s/0eybCfYyZOz20vddm3r3A8x7YJzEk7oXmk9GR1e7XSZyhQJdQ/9MAjCZx7hyOjE5z
nFtXdKwd3Q92mQUbpQKsA/3JvU7JjCg8xSyx6pBHQjRgoa3/EhY9XLqgIhk1mbG9Z8LhYyIeHJoZ
wydhtD8KD+HBimOur+yqY0qUo1ggmvbbrz8JsRbCfy+Ul4/CtlmAEFZ8R5gLQelvUJGdDH5lWg5B
3IOPMXrVx9ewl/HVXy4ecaZl6VrH9f3YTpNrDoMSS1CGyMwiMvzW8uo4zSI72zLEIGIhKIqo+COm
kztE0ThsMN+sN+tm20wB7GsX4RrJnpgFEaZEqF4mbuGIYMgtJv/rWgS1ztcS2hNruuyZWhYCKK+K
G4RrKT5oBfKtzizOPjv51Y4cUp+yfGNm8AjjvvE/YfvUjqX6rDEP3ERyCCivjPPavc6LeFVOHoHZ
ctuGBXo5w/aP9TwZOC0vLADDCh4q/0vf6AiSGdK4OFHVydEG35ukp0734lC67ma2/Uez/97LAYc0
CJK2zvvreo7c+7Kiey9nFWyKtYRV0v2x/qMiF3a3zuvWSzqWxXEtNHVB1EsvTTJT3W7p4TLMrxe2
ZJkhS8+MkemNxTgmzuPtHbF3C3eHnwoZTiGTv9IhHCFsyVVuOaWhxi59nDdQJHMaB1vRhe0pEg7G
ky0BmX5ucarYWbqznACHw0KB+imERHOmgw+ou0iSgx4FPxEH/ol0nLpnqIA6a9iKati1rTkQMMxA
S6Rhs7vvuoHfHwJFSFRcTyGZKEydWj3u+2bIn30XUIxdR73n7E6XOyU1QMYP44vYq8XP24gM8eUO
erez5WMPOuFr7Ef1h8nzhlNa41G1Yq7WqHd38KmdvBdDDPnRMUbn5saZeLCT1vg9r0ZikREcTgsi
HddCwgZq0BxE9vc7qAVhef4PzNVaCTP/WEi+i9KEDQ3hh8f29dOepvs8hJUI4z4O0T4shXdhO5hl
VSRZlLH9hamjewzzGRJknqFzw5i4VMafGGZIRYVWpjhK1aePHXNJkgpZaMzF3N+IMiqyTcAQ7Y+5
Ek+NWSVfZx7Rh7nPzpK0rCMUC/kaCQaoce85F7xswmta4CyTeYNE1M6XBlQULEcQgvoLacLpliyS
dYbgj6QsT+sZqSpMBbJGBkyDihTeZZ4jIKaT1RxVxzue0Mb+SAASlmKV1sgKWlTjYYROUKoOC1GB
+ZWwcUq143Tb1V187qOR49fPXABA4usYUAIIHXWbtM/CbnmczX7vtmm9U8uQHyOlbyLPumczaD5n
YH+7FT8yRzz7XWl+dOei/0ibkj4KJj3MDF2NX4qNtbxZ6mtcJQArxIG6wIyU43q/slONHppFVgtn
t662PgNL/av0MEt5RyqNzGWXWepqs1fRaaEZPqsGulKhnPJQLNChNSORhei4VQUKu3LZqSmESS5b
XkEUULsu9iYOosF/uC+MDgeWlfDS5A3uppYJNDXSIngiewWNRJQ/O38EkcBsEH3aI01itZ056izl
G1eraSyU5wzGLdjtcVC65Dn+1s6x+ljCmtYenud5hioq76evoUpJcC/xzGrazt/0ETjtQmBl+c6S
2zgApC+lZKLAAe+fvdtT9CcDJgT4lOJ9uFaaAb5a999duji4atSXwsBlBc0BSElaPoPhXtJEYC1S
qurP2qPNbP9QOyW3DpVlAwPwAoeV6ZAN02G9O2JAgw+1H48dE6tTL6847VfqlJNWikDprjwOszvc
fBs9sph1+j2l/3ckqT4aCWfXkNTGIUEoi4fzBwROjMlXMhqkUv8CdSz9ETnqm6XwgXbJuw6YsBcR
eYfrIHx0mX77hbispCFLOM2mryfM9ZflwBinP+ZDcjS8cJ9E+mntpTjSDawSmIq28twtsF+eTM5F
qewp7fr9vUeQCZ7onbl3pphVm9r9s8iZfKW9rs5spX9e6BIJbZmRqzPEBjbgKW4f9cL3qtvUuaQN
7qorW4o82ZsJfAGvN8FhZEzPMh7wBnLHl/u254zWh7lCf5Uts4oiRkv765rgX+wRxBrCl3BHaLZc
z16rt7+VBBAX0yoUKc2SHLzjClHfaR7jjMa7VY3Y3nHrdJKb1Akhyq/b2mRcAjFhrD474dkyYuNM
jWUWUBjWd9pqNs9RdjSpB19Nhxj6Ev8N7QTcEiaLq/wgMzT/zThVKbsLfIS4Q1d9L9Z8s8YC2hlJ
pfLx3rGHIbtWClldmDKfMDUqt8CJiQ8CcSBpy24uEF30053TEWOaVwhUU/igf1ty7EsBCDJiHbKF
fz/8FzX1XwRgPO2kZ6KVCFzXhKH6z6Iq9WuMZnxkJnc+RRtg7L10EOuAa321XsqJ/yTFIQwv9+ES
VVg3rYXSerHD1kGG2jbbKQ+zy+BmOJsalL+DH5FVCf4hjTjYd1m0Wyd9FBnEtqxzAnvuXtb+pl4S
s1vHewpE8kGENIPdhLlniUXtIaZe9sPJ32S9m+E7Z4K2qAHXCz+7CVpWKKlQqmUesDRnnJcqetOb
dq0OkhAI4PLV5Iriw68fPnuRWfz9GA1sW4hFiGH5tAaB85MMI+rteZnVOVgDW9UmRl9+GN2peHSj
Yp9bMF/6CkPrDt9Bl94SrYyHpGXZtgJnwGkx6G6NZeoN69P8hrdbdDLgJDyhEy8vIqzap7CwnGvW
FldY/QjyUvviTj00uD7AGbTcJcsu6QfdxR81leEYzv81y7B+bn6kEK60TY/ZtENZ9jM73IgrCCK9
xo+8beh79Ni95GNQHWPXetZa/WATLSCqKsbxtsRsit0bXVPRnFthZkdwreZsRtCqfOU+JTZzYSZN
PXEsZCzgkcflbIrEu790CpIE7vuGTOWnMSZK1ZIA6rUHdzAux4OlqneziIZrN0b1cxgi9a5qa/pa
WLd5YiqWpaI61CnMHWuwHTxzldro1DJopVs0KkuL6mqSUZmgFY+BtowHBkmc5Qs7twozqksPRX/t
Vr9Xje0cHUwFPoxZuQ9Cmvh1FYQG4RbJWJJlnCrySqX+g7m5Ig+v9t3TZIfOnhHEQ+PK7hli53gb
hrPfSmyju/xlZUW01lxcs6o6eT7Dzwjk9poOqKzWfb+f6P2CmeTmoBL52x0UneKnuFYGhgdYrKz1
KJHkBFXC17mrSdoI/ftaLGBcNvSMKlLZhbsVtF4vvvCJJDHTl8glI3nIPeJgTGzsxhS/hzwlM7TS
CorgxF9fRZyoWIwmr1F7KJe7G8M2k4MlDkWAajZLZXmK8qDaxXP9oVHkk/fldkwC9V5ZSfnJKDt8
sTLcNLet0Z7D1suxWIEP2yoqyV8vQPmzIkUiGQxstHtSsPv7q07qb7u/Y+ReXrdETKcJqhAja+Yt
QGB1SpDLLj1SC0nkDAXu22z643lCePYk2/hLyYjkakE59NL6w3pH18tgozTuOZ59FUR7FpV4cMQQ
f1gvsfKw4KhRBCGxm3FDYvAGpFacFcFW1cP6sgotxpULaUavdaRrW7RGFnFxE2zftSVQ8UAOnxfq
U8AHtW0qBwMYDR6IezIUcHP7F3ylrQJMl17edGfnGjRJAmttwlox8Zu7mvWu1Xy+b1n/8zcBuPPz
IcCNhOsB5xgkzF+O0n8eAp0T1dKkP95OXUjsJ2zymrHBU7C8Slr9IxcRnPblrfUfZdCQwLRYSP1F
rF1ftUENc0aG8C86VE9lGEK9oL7TAI1/YYyygANnorXWJllUblkYT3aT2PuWeGkl2AIx1ti1YUjS
a182WLmUAWzBwSDrVENCmDqBjCSM5LYGvd3ajgsIH5u3fGKM4SLHu2WqdDbwfouXUqPQG7yufxli
t9+I2RD/8RC6P4/3g2UoZIPbBata/+dTAOOJWtK7+I8LwYgt7xSI72UT5wbq+N57rM022kIGa1E+
ZuSTFc6yXNAvraxpZrWbsE+iZ9sdf6xAcm9JdXL8lmBmMyUCONSvhSjLiynL6kO3JDxxJx5xuJH7
SBnOa5F1Hwadh8d4OZOtXpEavo5CNSP1Rqvoci9c1YQ4ZJU9LBerw0F6mDyBDUb6vmIviB2ri3Cc
zz0ET7zSa9JBmpFiZ7m0TeXvp3L8jqKz2cYW9o+6RqktSP/dhrBoiHlC1Z3P43xNbHu/UkPmpH5p
/M5/vE8PQWD101oJyojH3l2Udr/eEP71HMPCtgVTd8ukmpH/ImHHXTiB/2OAw19FGOhyR8rZzdke
lzFwYOCYJKPo91imZCjMTn0Ca+GpsnISPHuCpZtKbfrcFydoDvqETW3jZXC5PVyBgFeekGRAYMkH
421EhnrOMt977yBgV6mVwCzUE5oUZzdE1fTVi/tuO04ppuMd6viuWJpJJQDwMCQkL42noJpG/H5K
H2kZrBmcDXxJl8YMQufN99HGtd8iky6tw49mAiZsTRjWrF9SClj/UQb+u5bhpoFcsFgsFGF4VPxz
B6AxtOEJmuMmdZsf/TJilKn1WlT+fKlzXT820uz2nsLASjYfHfzdRJbvXJsZbeWyUZJ8PJ/75b1G
QeS04jG/FVE9bNMh2qV2ODBVjg9l3OFtJPBW8QadcvBm3qc+weIhLG6BivbWUEIEsXtSen/9YNj/
WqTLBBfGgbOoiITz80mBl+wkmPNNmwBy2cLLjWKStSYLGcT6x5r5/N3qM+dYdPIkSyxEg8SY99B4
9baqxyWVIiyviUy/3ZtRKAeLP4tGNlwBiAxtCDbaBWyQd0BrLDDGLWji8xY1ed7ljFi8+Les9z8h
l5mOU4wP67AAsOslmfzmGT0lFt+//sP/vSKArSUolE93ZHqrwP7vM9NkjnnMB4JV7Ww2nqI4H291
FL1JpaYvvrQNgpjjNIYzqMgsYFUdtLL7m1vmL41L80iYGvamKPk6Pb8qw0rOcDTw/bCa97UJWtXY
Qa98fPFwlrz3nc5HHmp9iCidekPD/Uq75GTXGTtag+hh7aMHuAEP632xInrR2oDht3CrIVf2VZd+
7jQc3E7NpDCHT3Uev64jxpERFT4ayyB+UIXYGQ48hF/fMRvvlH+W9XLxWnE9YTuoOTx2kX8uhVZM
HCRdTF5t0e7dBcyWAp2TNKt0szY+htNz6mCv008+AmIHt7NlFVP9kvhaFoQodlGy7duww/kKh8XM
+zJrvF0r7ZR04lieD70zQVJhZgKpu6e8e1ZJebXclIB7+APkR9TVlXLqR12n2TGrNQRH3f+p5l5P
VHOK8o1T0x6iAmZMw8Rtp7IJu4JGviSOLTb3A8ZOCWVbMUCEuVTOItzrKfA3llMX+1CGzolxKSNT
daA+63BdUr93revg4LeIelzExU7dwQW2Y0xMMzlf7Lw44AHQHBlDQLoH+oVqH2HV2znFzSHs/k++
/VAM1RelCkXOFSTvO/bNuN19tCKbIiNy/2iHuvjdhNZshGBLDaaASWW/qZTMOdthTFYA/7Lj9S1B
6IVFZJK1bWE+XEa8lczSDy+kaD2lRAu8euWYbXNUoMtMf4ILuo0HWAx/yfxKs7h5dTIT04NaHMP1
FVlSJY9P4fi7v8QCfVAA/YkJi00H8KPPhwm1lbHVBms7anFEj8i4eooCAsd6MH1sZ8xt5UK3rBBW
7YRo5dYruuEpB0YDPpwCLKFB7kYPR9F6Hs2NWVjW83qxIzx+fR+34f9/K7ZSQWYCSTddF9v3/wwO
X79zaqIjU+oIInH6HxTyCyDsiF08ki+Umf18dcyRLKY43jnL2tZdeW4qO/wo5dweDBkA2NbTxkjm
5FVATnlMdK5xftyu2pJYTvMxFlAOOlsXHxGK0tw8rUzhdVVaILB/8kAjayBI04zQLbtY8S0rHtiM
OIlmsrfw0hrs1yyC6doZHzXXdLZ1kwUnBh8aPv+wtwyGAG5qV1DDBrQ7U0iQ3ZDB6ki851Hl7gH7
ofRQD6j5wir54RXj+GROCGHmRbtddjYBfEzBkj7td61XQBgevT/KSPpIhVsegoVhHFZue+id9JLk
ZHPODqlqcYnvnVUQrzX9to4Shhinu1WnuF7sia3J4pMRcriZ+A4ddUfQkpF2BAUnOcKVYjQaeBuI
g1lO0TciLt9gSyffGHI84Csyvfve8GSUBl1dNbsP609bf+56seBmKhSy+/v5MfSlcURpcbQn7VxV
oorrnLnONcwV8/Z+qN/dPCbWIcJfJ+qN6ORZEfE68Ccesre6c9sntzexQPKsuTzbtLgrBcsjiUTy
f2ONA1ZC0t+pWsEpWRokO+ly2qqWAF1rVODcIUnjxtJq4jsvEyt/W/6iPsQgNwyi38woS741af9k
xGo4cWe/DbHv7lQ0APoG2Mr1Mgj2hWjLZ3O2wDlylpIcBNOWkbjUwp4vZR5b+CZb8elekXY2WQHr
eNUucJm9z39K2bW7lYTvZco7dVrwwTnxZ2RXPmhYQRCJKj6OboFh9Cjj3SSBlYTJNKJlyHqoEiK3
wqbXR2BL6JFiUFvihAGY2w7tejzY8+MEXRxijAmKaUeqJgtDTWclvyUsGDwb1M6MrHpLzHvxsSn8
4WLP4a5U5fApDfpxa4LXlhOpnv9Px15feX1wTB0nxZLb/CJwddk6qe1fUst9GYtmeu1L7T4YBbNS
7FPK/+jX7H9BoRKvLmm7qObA0izr53KNmqOqxp6E1ftUufKir8TEAZEj8XuoGqsGeFqogc4gcKhM
A/Ns9sOlpvh90NAiNs5g6JMGk/9gZbhakYABbT7fhlhqHWzfVJ/HEVrnMI/6NBt699eob5U4G0I2
+7zD3z8JkJdGE44LRXJyle9+Tock3VZDukdwNW/X4opba9/ux1GE8d9nOc/2zg2q5MAQpHpnqFSg
JH+35yDj11xEenR4PKfdn0Mbs+/2fe0Hl6zO3ty8DfdyEROMUx2eOepwXazzo22SWOdHZ3uA94MB
zUn3pcS8G5OeIo2rc4ihnhGDMeG27tRbnc0u5oq2d10vsw3felAV+EdmkB5hzCDtIxyDudTItM3f
1ue2jXvof170ZmjSnfKiPVeDjj9mafscGvPX+2cxY4L0Fo0FjEF1yDuS1GmIf9i+/Sby1Lz6ymNz
MEuiv+euf3NtJ9l7SzR0OXQDQUfjxMegu9/vByYaVpIuFoRuStV86UcbgYRffB39lEiVOgh2IuzE
xYHa9+gUwtxIHlw0jtBVx/Tj1ITDVQ7Od1tOxmFuYBoFBprUkRHqA5Q341s1upsiMYqrnCRMGlf/
ZjP2ujnZPH9wPTIYIZeKgxa4jpNzQPCiUUA7NkMDW2DvbRhs90/ZN0DC9LqML1Mvgn8aa4GnmCRH
uNTWsaPB3EZS+xjijx9W6fhKGGELgSggQjodqzysMO06ETVG5RBXwxzY6aot49t8jxz1OUFVwWyg
DbdqGDANWyUkddDif9DMOPer4LuVjsXHPKqqbcQD9lAV3Xzll/yS1yI/u3LIz+sPCBMM570CFzWX
rL6zyjEvqk04baodSdSJLp2rqNYz7OsTv7XPfpJ+qovIvuakfa53d/2KD+GLwkDgHMwk7XkGrv6a
HfQRiZE6GWmBLm4BjAl+XOQ8yVfQMQopTDDcATe1yRrjXb1YZODm5DxOUf2pLeDbKi/3yddpnXMJ
X3QlcK8AYFLyNip3f8/8NDzW1P0b6krzne3jS+sn3i1jMtVKq7sIciGfnOeiAT2rZil2wQrYABJ+
v5ffWs/vQBr9N+zgtJsk31qfaqdzaiQuLtTJu2AEbhIBIUuXUomGGkiholm/9J0qfezxLNk3jKaR
dLrk1cWfPZCwT7an3O1kduPjHXTyR+8yLcx5M/PtB6Mt2929TMswUS/zx7hXOLO0EWCM/r9X63te
qkh0X+ktdoGQ0U0UsXGwW3c1Ws6X+7/IEi74WhEUcwzxaJW/OJ3AHSfrS/ehssijfoiTwPsbM7wF
tf5z50wTIgJ8WJlLLWo14a1LxL4JJaG0WPvJtfYtVZMBVMfZZX3FZIRsgMz0H1vTkltLz+3e9iL1
OeT+PqS2DRuN6+OdGOKVGYkIiw1AJ+WLGiUzSg7+B0HU0J3tZX+Nwjw8a2gjd87XpIf6caWcZ4kB
3U9W5p4QcQiTVGibcYjNvW8Z3bOlc77t/xJ2Xstta9kW/SJUIWykV4I5KFKS7ReUJdvIOWwAX38H
wNPdPvYtu6qLLVI6lggCG3utNeeYdM6qlavpYu9nw21HI0pmeACE8w+HU9LMCPddRLkLQoXNZb67
3XyncY75lAYx7h15ebpCIZZ1tDl0cXR1R7uzkxGqY0JCXZVMHkAE9aCPOcCeBfBkjpyQVQSOrI0C
+EZz18CQ7ZebastBqREIk1yW2ZJYyOHTspX8c7W2dNd+nsHMt0H0+FAycZGbv0GJkmHsiqgfczZ+
VqGuerd6RDwhCRVzDWby3WGIZyNJFWLTnW2pEVG/oy7jUz7VzVlcZBm8yd7kApj8T7bJaJ8NRosO
2/8EaCX3wgDd1aSmVCdVm7K3Sy0SSFgXiror5jAXisKyK332Dx2EGz1qoaIMz2Fnh+/TmD4ZITdk
RXSflJ7kH1nAzUxryz8H4F2YARR/gaX83hLXaeAKBnq2wx4Pgt6/i1e2AI2eVwRPsbXDh9dZ7u3+
HJQaYY6MyhQtVDdCVZWjsFI8hDFNSeYA3E2GUG41u0rvwYKmBCLyFSsgd6MMKPryjeU1rSQUbhE/
of0V6+XG6CCRx7hJ9J/xI2ExXjlNmFyAPI/reIi0NcMc4kO0CgXuXCn7rUkpt1SYMurJ4pv0dN3j
x9jWxZBubxdx1mSM8wwsfPgVxCZSMEFgczM3mRLsu1orvHAsArhFWHarsshulcyfT6/fDicjProB
LrMvh9s259q/D2dSKSY1coPfgmvqpsPlb1eRBRwCOyQ2s3TybZMb5b00S95sXL/IWCVfOs4kuYnS
hXyWsOgTTbh2FlVpDuUJPzOS1Sjoj3Kun0qzJuPMEDE5wA77V7CHexUmxqeIfAX27tMmBt2wa1IT
gJgdifM0P2gl5DrALHS1DdbNjBzJRbsxDcQB5Zp4XoYzBdjxsSLxaRGD3jZhYash37fwAQSqwc1T
qMQhyWctCfmx2c63SEL+fCR/h/gwZkYSDc3RBHPr/jpndgPLn1ph4dlE60QYwyoRpUmURy6e+zGt
T7Sw5xSFebSmoewC8PMjUwgiimuTcBaXCtMvQ9LNMPevcL/e5RObOrXvIgBHIMUurZqjT61hJUeo
TcgGyLRQ+RRq40XTFbZEZmu8jKYrNkWnf/nLe5vHI/9ahAxNALhkgjKvs/oCmPxpDmVjTQ2TyjY3
C65N2hOD4LnhPMLkA4aIT/z7FD3RKxM/ECu9DpjIw7jcmQ2Cb2pheTYdqAI4+timPeGsY7cHmtqq
EnkfW/ZwbK3pfUwd9YyHCuogRmESAYz8L91z+9dxGqYLOoSqbc+wJUf8alRIzKFsC6kQPoJkipZn
mqj37KfyVTxgRWr6oKAt9J8HwofXzLi/lpr0z2Yv7KvGxryuOfXJhYjtTwKL6krrDGJUoUaRQ6e+
DL3RH1WFuaAUUCD8xlE3fcwGEy1jvudSGumBOTFdcJKPrBIdj/S16DjWNWa90L0kkzbsJ7RGy5Fb
nDGVhngqV7WDHorK8Up9sNd+xgceROT1IUzyQiXZC4ZbhD72EqRJM+1kntLm0utpqwwWfI6o0491
unbnJ3HnuB7GNLGmjrsEaeKeF7uw9EGwM5Oy1jaik3Ob2efb1VQ4tHlVVUMvqusf+ogsfWQ35tW6
L0BQNVly9+fT7f9xGLC0qwadIdcENuP8ojsQOpZSrdRJPhJdsUOxjkAX5wyBxshDGWo2a8dRk1M0
Zkw+7MzsL1wjVQ94uLSMrQs5/Lj0ENm5ECfJlvYKUM+TVVI+aUPlXmPf/mSVqn9ZvpeHpAsl4y7l
ILvR1H5puKN6Y0X+6WCTdVm2OtzxmYfQ2co+gLq0KaYa4+fcG5ADY77/CR9ipSFxdf7YbxPzohLW
M4POszMSa5QIEvpu27rQ8sM7GNBYdxoUrQs+YFSh+iVB/Ojkane63T5uOytio6EpTXRJRRjrF9um
ke9qSuaZpXniDOoPeRzLnfRV3PPWUU7lN00K92Q4xTmYW0NmdEdsKYOaaK8XKg6KSd2aIAI+Awk1
52YCDbqX7HmxP0PA6h9GE8FazMZrmW2TNU/ilCAaL1GDH3/+tPX5FvPz4oLzmBrf1lQYOaiel/nj
T4uLSrt0VDrKwKQKoZzNBW3d1DnWq3GEEucAH5WBvR0HezxETUL7Jqsh+amdtjNHBG2ZhUNH66Gk
DXkD4c04DcnoH6NRrVcg47PHrsFm3/s9kxnIcllh6H85YWdQ+b/fAn8+bF160GzRMDr+4gt2s5i9
bwQMc9kZmraETN+pxV1f2oCj0tx/bSWxuT7b5PtJHeSmUkNo/UMznutMJac4g/1ft6SPADKs9o5S
4ZdqKu2iuXlPwOD+L4f8t2kRf69jQ1fFEI/7+te/t44RmUwDvoQsR5IXtWjmNfciB125W54MMrPu
67EFLJBn3522GjdqA/MbcRNNBregqZAZu8L1yfU2Q/+4PDgqUaohdf9ylzajjDZAP1obJcqtbTpG
MUoFX/vLNEP/dU13eSsuMl92L9x+xa9YKtc3Sptee+OlifFoh52/qmbpqtHrX80kuHei8uj7cx1Y
+iTlaap8CTTkfnEQZx+oitCKZO8TXch116GjjxNXO8Qt+qPFH6BYGrAmAkP/fPzFb8dfo2WMgRxR
B6497de9AhdEntDfnLyJ02TN7cM+Lg/mf79angpaJjkD7Mzf+oN48HtfzgQDIlsCYyK6h+sDUC68
VDW93syqBZmUU2MhYIqVFPFeVB4mbBqNVhIEMtODl4d6ukSSteZWJIV+rj71WZp6grV4c3ux0I1y
37Ov2g5o1rY12nDu7MBHfYRojSZe8uCYzb2CuWwLUzixU2W/GX6a/WXAp/1+cc3bjtmc6iLfsG+u
iZ/WBwzJrpp0MTnfOMlPkxQ1yBUb0yTJJ1lcvvaEQXxrhXG06UjAM5pv7bFUbQ+xc3G3zLc4OJFn
VC5pEYZ8vA3+YpesNDyBnhl9MRYCBABN+4z8dWV1/lMJ6Hd/A80hiN4R1U3sj0YsXp4KogIYryLe
7pv9AGSKaiBSu9WoseubLPgE+shKpqbmiPT0P9grCUKa/qPO8Iwb2HJvN3DFewSBO7vUmK7WwOpg
zMezkcM1shMQ3EbNzEOVclcZybBa5NCLpUuFgLihwsu23Arig211uA26QT0nrsSFZ0Ssf8K/3mge
StJf674iZUkPkr1sbbTHfZp7tzIklwM68/nPHFocyF0/GrtofioGoBm3bkpttd/ymSE51Yz5l+s7
nZ8mGjHPSm4dwtRqXug8rZc2faMFLTpcyuhF1M58aG3lKgh+E/7tsUxwIQRCPSwen8Uo2xtmsV4U
XprdMagBJgQURWNqqKUIsXrzEk756zLE6vzC2C57/dutkc6dceiBdbi+YFzXcDLvNFJjIzt966ax
PS73v9h4+/MlbNm/LvlMhNjkM3DWQTkQesH3fzorjTwzM2OY+n+mgWHZEd+JaRung+iflgdl0JRV
HXSE582vdXEzPeT6q5wO0Qwg10QQPeNCYWzstxfEdPkqb7CAN2p4tzxItxY7cJnZWhhKdS4GlWFo
ZrsbGQjrcnuALIdWa8rnzZz/ePtEy97HqTw7uW0zxXbGeHWrNa27aXQhT1aCHxBXc4u2MCaPVR3r
L4laXYpoOOWFaO7q2bFDiqetTtmrNT1kYw6YLZ/fn4r+b6okKS4aiuq8hHsygFo86VaJUazWmZBj
dHtoIFyvrKkuEaEDlolMAFvwT85j0jRndFNMwbtmr7XF4c8fyu8EZxQxtEvoNTvopn+TcwatG2DH
LPt1Azv9pCc20Vq9pu9p33w03XilteRetNmam72KWBKIMfTm42TrewSc6kOY6MIjOvnI4Q5fhToF
+FkAyfRu0ezUGrxZB3zXa20gkHjq5VMQSvkE9ojopN55WJ7FI+6MXoXtbISvsfSNS4VC/LJ8ZQYV
hXaCjIZZU3WW04UuogKGKv5nhN1o6LmTECHwIAVQZsi1cGDj2T7aR3V2ch1SusuweMqD8lSUg/7A
Rf/VdCK5kRT6F8PBrRzAE+vryt0NOPMIdpWHpRc9tHTCy1473cY7o0PYvNt+pbOLW7390qujT552
o9wFhfjIUUGeXHUISi8Zs+ngJNFR9npy35Xq6621bRDFO1YR83z0smOvVw8qKIHXP3+iv+nfEeyo
mq0y93VQb9/mRD9dZk6vDW6aV5YnZfuBPtd/FqJxDz684dUIR/E5aI0W6QkHTCXDiL9xAC3ghx4y
GeMoRt/ZCYfGd100zaNdazXmJNLXB90+1EWWPdVFRFijWVhrM5ocTAlVvfdn5q1gmHkTnaapSo8S
4l6pmc2b1li7xYbjVGzhXBh4XjIMYLSU3DkynMj3BVwnz0nFdKR9bh1mDO1sJIKTSzE8sAyjHAcC
by4OWpbrVRb79Exbop9odT78+QD+WrnPxw+7nIrIWdXx5PxSSukV0v/MsvmsNSNbTz7YoTEHkFpl
o+ll7seff9tvSRPLr+NWzfwV0wIr479XRRidel7oKNRvbNIuLT4i5ptAxgS5iYaY7uV4n4+KdbXd
6JGJMKnUcZ3uAMorW8q6yqfh25D8Ffe4XZKCzacLyGxpqtmNc51kM96e6UF3QLM2EQNlDA/TjEGD
Otxs0sr+m2LGnrVh/6pQIIfzPwE61aB9sKjIfzoJJ5ozU5MZvpeprjgu41WFzRfdGQatIPMIraWN
e7O7O+ma/ASXSMUeAv8Q1msM7v48u+93WIXIq5ufFlol91lq0QWY9xSKNYy7SYDIX56ihW1XVVkp
+A1IeYDWC8NNmf0yA5nkUVc1JyUFdGPTXPIqySATmIh7c/boU0nKhcHw/TZYKHaL1kaSgF0PNabD
ynoxNRx5MCHtx1CBSSKCkDJ6VnAuD0nw9XbXd9nemUUKRKWlx7E092QVvWnU0HsYrNqkJupuIbEq
xUeYTOquNpVquxBo84UP4uSa5WkJAJ5mRrh28wND0Oq0PF2+Gpu/nPG/yZtctqmch/SIMUFZhv2L
4aPLxADlVNA7jA2BrNTllA9/qJHotmVpwwBP4uBUsBH06inxyYCnMjSGEcjPmCjwk2uSqJ1h/EQl
mm0odpz98lRnGxxShWzMVvonw9YvoYi2y8FdAG9YynCa/8e5ERRhQaZqGm1NgxjA3HU8KLQ97sdx
q9dV+xDO4c6l1WA4CEgUNxBJ/a3d9VuVIeD1MsXgqrdZPX8tjYKicVw48JItJr4BgLsw0Kf+RcPf
+WSS684kml+sQx1cWJlxPclDb6OBZ9KMSzm7giXyHxXLX9mT5klFIyGmpU70a7FGCtkes7ptj8tX
y4OofW3Xd3HmOXmjHQLIC5flobTcf76KSCDGHzxp1yDexWl4iFO7PJttIQ5B7+LKGrLqQcuI3rTs
EA1cD0h8ciNnP1bkfTeYVG7ZF60aXpQ2C1Y6o6ttq2P1DkT4as5itmUSpCSrOYwl6BlU0nRmY5sP
VCwNbG178neaG31NSrxNO6euCSxcWvX9QJDTwN14YyLZ86gx1K1qYhlMm9jdjHqheJ3TMBlxRuW+
6MZHZB7uMZpT7v68jDq/2lKQ+SLQU4VOChD7SzEvSD8tOEluiVZoZevdJu7MMSh1kBCeQdf3N1Jq
Jegyh2bbs6kOqwfRjHPapdy0U5ofM0y4kcVUKpl2WEZdcpxnhA7qUbkvag0uupOiRoNu70WVg0YC
EP7FxG+3msBShvCYXrG9Zl6QiOAVRHnmxTqoqDBvku0CBxC5uRlUKGYyIkTLIbIyKElW1SEFoxeO
dmYPorFPNXcPDxb0Q+dH2yYuN8EIhTBpdfXeyh572v9PTdjtfUrkO5kh/VJ0oKv+E8CY8tLA5G8C
l09n0AnUhLjVSje7jmVOEkWbeQvrilJ69Eqrx5U309i5dZynFCiyU1SXRZvp+8o70Q0DIkPgTwsV
TJFZd5JB9jgQhYHhI4c5MeP5asbUK4SmxT3Rirbmf4mqwLljh+78taa19fnG+697is2uBu6CqVPU
/o6S07PRkgkLIombc8Ha09CElB2QDuLPidhdutL1KXoLrXifEZJEYkYIomOuaPvUfYkNzzEJKcmS
Chu+EzHsqhhThtJS9ouRJ3bTwbtNMSn9PmtOQFoz/3HWuu+lmcePQnD1NFNTXocO/6RfJMmhMePv
6kBwdMLMcSu74iNnZHTv58mHUUCLI8uG3lQYP5p1fzdFavhuZyJkypscUdlcbfT/66WqadcNQ5It
byx81ItO8YZQL9/A1ASApLCWmvWcrIPykRQTJQu9rAnInjbTU2Nl7oOouC8CCoS80X8lQdx8AbMs
H3pbvXZ28Kj1RflSCjK+4zBvj6lvA0xgD046s3lf5yBnSJYtPM6VfINw72XRoKJ4TTynJksB/dni
8wJXKu4p8AkkQMFvFUl5JvPEeRJp8Maet3ymvHgIqo5xXVSg+J6VrIUE9McW0UtZ6ja10ebXzNSU
U1WSCeODN/a6ws9wWSOQVwSOLZcA3K3l181Wq0LnmOsEu+Zu56zGkQ3iuuPerw6IcgSy7HUyq6gH
Wwk3ag9tO5/llwEH7sGpA21TKmG1cxLaNEZv6+vODcwrQDCTFHm3+OJbzvOkW80Po7hHD6mNtf2u
8c68FCTh7MCo9pCfGjanrIzuIiAbdecBWy5d7jR/WMbJuWD6iMkaYZQOYqcowxLpCpzrPUL2fRS3
2qZSMoP0Llu9H6BYMOQPV4t9rYyy4WxOTOUH8VFhR3JWoYCvOQt42Sj254J53H5qO2QjJLgXDA+p
Ge801A2w/9TmuFRly1MO8ilVUlQ48yFfXpqTGu1WiY6uXVXPedRcF+63zdh1XTY5KQyNXXmxZo8r
Iti1Pf0h+oAzRaeOHfJkU+c7gY7+zfu6GGBZub8CAj5JnR7OkoyRpFxAhY0gMNeSix21vGt7Bg0V
5PQun75VCpouWDFBk+Hi/99DooRXbLLN2neAWd/AfYQgOGdXhdewEIT8mpr81rHIY4eehpDjRqSN
hVEWCHCO0X9TtjJ+skf3FCeyfIsUS98QE+bco3C/V0LEOfEMT3a0dDX6vfS3QROZ6yW9RikNL8pt
414UEOkWV6rZ1v1OiDJGymsq7xCdaMcst7lYr18nhkCPi4XMdQZ2eH7un5N0ijyuIZjthXW/hHIM
mfHgtv6JkRTm78oNn0MFWKPRFTrQqejZp+32pg0Shqr1jzHAUuvgfkFQMiOh224X416rYgXSYlgR
QGxmD8TLx3uawsgZJRbCZmySe1qVAJon8aygMn21qu5+iWCrMgOI0TgZDOva4QFdgkXMMjVUO1Xw
UeOAeOmuLF4zlczLNKk+x1UXrotKaSCZw5cOYYb8E2eSJmO4Q2ETn+NhgjSKYZuK75uSxMazj94d
nzcxxOp4mByz+8A58A1pqf2J6I3AY9+onFCVZrQHY2WXDhDwyNFLnpKyCk6j216Xu89yZi1m65SK
EBJ8h5my7/DwfibQoV7d7ubsubFZ0/lb9vrtRCTL8lUCQsG0iVSi1B+3ts5pkfXx4G/NpIIXFsj+
Ti+Ilca1v1GQ+H6pjVhDp48mpwsqaEitVF59vikb2z3mkwu1T6s0HPeGeq786vmmXIvZRRGqnZzG
GWI9pnDSot5qd1ajRKfWyT4XcdIdqy4xVtJouxcaxR9G7VJZRT4RnosAHWo/HOoLuy15Hp1u5RLq
dVJm5EFQNts8yOVVEZyTZKsoK4MG5lrUSfANLUa1bzNnQsqQArifb9RdHGgesZYQ16cm3C4lOqdA
t0lU5KuLfCDh0hFSI3e1zr5IofieCpDgQlOyux9a9j2lnR3tqbGvahn9GEYHj+nQlZsFvptbsdz2
7IU82IrGGz30fDVXKGefgUyCc5x2drxtA+VFu6mNoB1+9EhMTklesbiWJrGJg+5AbwvuYjqbe0WS
f8EwvN5ENdFoTmx8F0mCfCtn4QoKFeH8bPSg1A/2i3gDHUTJrVt5sRyHvTT7kEtqpPFRIcFGN8z4
MWOaWoIQO92sCPAyP6D1YDid/x3JR3RCdAfFzG2DOzWYorXrOwer0a1vztC/DbHOlUM20QTp5TEC
kGYtBOWO0v9I0GtwDGT2dpORwIrGws+WdoEDpeB0gBTrIkDglGQfE01s1XdBzwn3WVuSR5TinKEF
zZtJXqgl2rtad596Sprl10cUCUqlA3tZ2A9YUe6WxScxxgBRmPCWJUaG2o+c3ijTS9AA9MX52AE2
aR7a91df7cQ1dn+YyoQ1eRbPKBFUp5ZC33PKMTyzFS/YdaKrm5fWHBObL+6lBILeYfat4EmGjpF4
aXHNrdY5OU7gZVN5Vgt92Moh+mBEQGtBn+40BOJ7Hx2Pjc7ioOlEusa1vRFgn9alM4OfakYGNPcp
fZBiNz+6BMrXpNSfJZG0iRsLmC3k43ZOS0huMn2fVP7iSSARNPGxtapO7zfBc92AflHJKkqTkCzC
IT9XLrvtRrO1zZjNUyhJmNVooLbXmZdQNGoEylVauB7Q766DviApD6dCZF7Aeu/KTsZ7Oi5MRpsQ
V4EMgl2lWdLTguIUgydrI8hOplAOPgm/hvBfp76SK5Di7kr5VicgSOjuh9uBuFxES1/TrLjPZfZd
6RDC1V8DK3jII+hi3bB3iaRQSnGPJLxSqq8WvlW1lN9LO2deljxodnBy7V1QZ4eO8FAXr1xnhVfh
jOZGTu37lGAEzCY2WnqbXrN88vxcS6EwItTOq+GiaBkEBIjArG/H1OU71ZOFjNK1djD3z0pABpeP
kEI1QzLj9VXeEQJUDDa3A3k3aIQb2TV5JHUqVoP1zUfW47Wuj2Ryhtg702wWKFKYa5ia1JTUXZuh
ao5mTjTmkTC/YG0PNAYdYZDDJ2DyZrn6HGZe1olgo6Oo3CG1/jY0+gGPDEKcyeyf0nR61CYAdFZ4
Zvz0WckrgPTBLqaLDnC6B4pQY7xvJ1bf7iEkMFQZ1NehL+4HmPnkSBzc3sUeVzIGLircIN05Ssar
0SaHQNWOVmJ/Ho0KcRTv3/dpIY3z6JiNG/lT7neyizzWKqrcjntTbBAlWef8U236RajK/GkqkKma
BFcTR8yfdOSyXh1C5Kgqse9l/jbwNkfFPdtq9W0iQ8OFi7lCMK3SkgxfK62otkIk+wk5rWeMTQCy
xuZjIb9CTTtJp7skRWV8tBz9LTbauyoOnKsZZl9roGHrsUW37MJfW0GygmfXPzLQ2tBzJRxP3ze0
99UiX8sZ5WpBdq2NKaDNRC3h0CopUxBtmUjO5YMhymfbh4rfcTuZQvcqir5eHQYTkLoj7mJstpes
ZfJspGmNypE0BlxBu1YXId3VcoaXaV8dMitbIat1qPsdrVqWAXz1LLfS/dF3Fjz5jrNPao99rn8j
GPUtxaJuPumAN9FOsY0uydFgDgb9DDgUvmwFtBoy2GYO7Skvss/0Vc84Dm8GITO6WiYbLWLC0QTt
OVSUcVco6pd+kfm4NFlROLOaYdAp7xjdcSmVr+TuPnZ5/KFrpo7styEifDwlCnkyLApo6cJiWFXs
WYaufymbIPVM3XqPY5UMD/WEAbLCi2Ycoa7LDF/HRE8x7jigWZnhQyrvbdHx+Y/4tBGsPODNewpc
/TNhm8lqis2LrwU+pwJJtw0SGr+7a1KSGpxkjLZqYnu5RZEv/eHk2zrEb3dQt24YjRtNTkwye/lC
PJcKcTv6HoXKTkP+opX+AajcoaULiWo0aaHGla9WPGJANYm6CRKLZqeGXg15ZDme5aCGq9qsdKQE
8TlE0TefCzXNIju8y8ZNDiO3rDEx6FXyblfxW19mWw2foqfBZ96kRfyQpGO476zyaiQRZP/hWePt
bsZulkFHCnERJI0pqsEbDkkLNpV9XcU/zND9hFuB6TZxnsDH1i7qrXUq0PxaGM0KZGbo13+08DK9
AJk9rLnK3blx+cz/T7tkKsIZ63SdSIZJTXplYJG8KcTbhcj0nJlp5fXjtqKhsk7ZsbCLQDjjMzOZ
9NbzUcgiJS6OTqFBsTd8OFyOO2yD9FllUBvqdXhs+VnVTEcWdNsBljiee2gvBDcCbjfG6s40nU1p
9OQ7GDTWq7B8KaZiU2S5BHaJ2tc1P3SR6BszIpkWMKVy1D6qmtFPa9rxwddM2+so41eGj5pZVMhN
jNq8KqrLdpwCal/46ZoEeNUi8BXgIuh0OLuFLzNO4Mi4TEb0Zo2oi9iB5vveirpdV2nDGtFBeKyv
iZlewWjkL5YyXuOQlQW+SMSUi1/Ymv2OGz+Cx+SjceV4SUf53bW4SFvSYrxI4wd72j4CSCinSm5t
pGmtR9CER1giYKnanuB40+ogtoNGp1Tx4hhwshNSLNgWaDqOerFy9AitnRahc8t97jlG5eluMvL7
SyidvJmMhNQ1JGVQVC5UWiyNGyWGeyGqH4B4MkJUUoAAHfMHPiqP9Fd7Vfi9OOLFgngUF/shUmwy
HTTPBaE8V+0IUNUWvGSfMkvqSqAVOKqB+uG2xC9B1q+6A4KXntCOr10tafaZha3UR7ftNEl5wS1I
NIT6HmIqJ4Kl8GgV/TDN4GNyFW8U3VVW6tlUMtIFh4vZhi9jatNUHZ6yRr8SXsriJ8Idpg3cBXr2
ZHVBChuKea8UxoHqbPRimepfdbBPjh4rL9JiEcaqe9QdPz82OJI9yyJYdsrNL9HYZpuQjNKtngSP
zSCCN+Se9EIIwnUtqGFWUX3J+GO2WMDfaZtvav58oICiXGWMMix9RE4TnqEDvIctmXbJ8Nz58A/6
cijX+dhzwQ2fKBuLc5WHHHnUeAA179hV2OsxIyaGudoqE5rigUvr8HGXVML5JznlzlPf9/Gx1kRM
SyQcEKjo8Z0+PyS49taTylXB6uhe3NIJj30VwjPk2YTqqI8jeejC2N6rnLYB5Tc+IHYjVs482Jc9
7mSOqWuzAFHvbEDw5QclitITYXVjhqPNsZtL7ltkHLLUE8qmrgH9kllXau995FTrzk53miT6r+2g
7XSh9aU10/fWlcxNS4inob1lNqhXxccUJwEGBpmshDtHlimzgwC45ZCo+zGQe5nl0RobzF64OfE6
JrWQlpnRtlKb5lKHzXUxs6MhjnZ5ruhbY/a/TlO5IbrLC/3SfKH00y6iDanLjNh66dqxutQOPLvl
u7XZBBczgIFsAUd4SQjvptozjGPgWAPpHLX51dL9Y+D31asC/mLf2wFzXcKfP9U14+7BMr8iBmNZ
w+x9dic1fBzY96zq+Ru5GfzI02x8EgmZDZHIk83y+tQ90A8cEFPC77aYqaHLGr47pJmcpK+09Mgs
4ZkpEu/UgrZhkNHNDdF3Z0BD4WCnZpNXW+UL9rTmwaqaV9xJ/VsblfkhcaGFhlPZvwmnhoDE3eVQ
zN/Nmuq5lor90FatuDYNE8755ckG9a3b3LOW/4gkno6RAXv70apD4p1k+NhPWX0Xq8oaqXb4SBZK
+Li8PsVfFX2iBfrfVzCj3Dttl5xd3U/oDDgay0CZEebFcGgVGsH0uDxYbfoD3t4A/qX55yVdr+5t
eAXn2w/Mr0dI6Z0pte/+95LC2Dlqi5MCkJ9dcPeZiCTDI6+82OtT2h4s1a7580fiVMHzUN1rSN/V
/F23wORiHowuvePk92M8G/JZvN5zOzincARe1Ravb9q3Avi5P71qxAgvP6AMXeK1WbnRjUS5ZJWq
0pEHe9/3avMQ9srkKXpgfylcc0c6Zrcbi0ylCsA038nJvEyoXt7ox+Pnzd6QKwNfbQRiRzdV32xY
FDuaPC52NdgbZqmRlm364HGmttxSxbTUjwwszDxzMPon7dVtLOMhUNNd56vywhlOtK0xnkLXVb+w
Ghr0+2oChhGKXXWXGdz8OpJWFoN4SE+51LKr2yr3/NMNRTrp2ZnfZN5QRtPnKa6vTRFENKHdbRwa
brCKppGLPEi+BmMvVqJ0WlgkRbJBO40XzpE9UYx9wEYRacGcDmAo9G1i1kjaGFl7gXqvbBWbPD3H
TOGAdLGEEAn2EjtNfUhouJ5FTp5lnE3Vtya2VpNuKD/01r6rVH08typDeF/SaWlTv6Z3QxROqrXu
s1lb3VqrwOeWYMt2tkt0aFQrtCXVroSE5siDLEz7nIbDsC00J3o0lUHH6Fbr90PodneB0VUrxj35
pyFl5Fn0o7kr2rL41GnVs6k3X+qu25d2p10nFZFSWo3JUTTzMW1zoilrO9su340yZysg4dCegA0c
un23dvrQfeYWP3iBE5WvYFPEaiIubN+Mk+v5iLp3VkfXvKvK7UhG+RvVXWW373VT2fMSapwi9pIP
EG8Bls7fwH5Hlr1mvlCvmes8mB50xru7Xuudlz6pH/i+9p4osl8pVVQ/1jSpjzR0hk1em+2XXEMh
N/8EzTDbS+DnXCRJPKRNTdM2efWDNnscR6shTAlMo6DRhbmd0g8kWaIHwWOBiORBwdtyySY04I2m
PDRJ6yNELl7FYBn37XaMszqkpozL/STqqy4zd7zrzCDdlviHAUk6yi4zWaoC0k5x8ilsFRyNd8JT
Xw3JcpNz0KmCBHaXJ9On5Rs5kQjjaJBESSrwWZkfRGsqp+Wh5aRrVrnjzHvLrF8rYwtchrVbQls9
53b+z4Myx0NAr51FYFqSHA0A1suPjP/+ueW1rs1O0K2y1xpFCpFeE3Qr/2sD2h6FAbBjfRR0uyPG
rHnBbMhVqwNxK/q31sif+lyt3p2p+KY4Zn03whVbJ/64rsX/sXVeS45Cy7b9IiLw5lVC3pfpMi9E
VRvcwrsFX38G9L63d5w4L7RAKlW1DKzMnHPMUmElQZuDT21/HnYUfJgz59txYfdcx+abZSJCwsrD
kezSHFfgctAwDPrKaCz7xGEuOKg2dqoSZ9VysyYg/RyZn1aFZz7qmFoWTnV3xFDd3XYOSNDrP9V8
aPIs+LFlajyNrh6dlkcsjwW3kO6A60drrHtKuSlaylIcctc+ad0VHyTdLyCpbjvN1I8lV9SrLJrc
L7U6+kR7stdZrPw2CvzeTjj8oK3C7CMDNiVUjF9mrzMhJHHwXfGm2/JQspaueSna96njc27HVn1B
Tur4hiGpJi26hRmxCu85T51yQfopCbZFSOt5pBSSK5O2irNrZBK+lCFTsuUhRH2dhRMbbzmKkg1z
QUSdWa/exrJu1vMTwbkNfgBLPKmNY772TGcPKcbfbZs4+Vd5Bn/TfgkrircBmLFDM9DN7aP8Ys/H
ZZ4ba2NyydVWjPpuNSqqWbAXjE14VUivHNeO2cpNSojJZmwKXuB509EITtF+3oxSNZ7iypH78CtQ
457oZz40eaMUL/Smi5fWIB7Ps56XHdlgsiE++NMtteowonsh1CKJ8TgUEPWXm8uGEPf4BEl+ZUmb
2UyoCWSObFo3+M+tZRcF2M7MvfQoShuEFFomrmsGc4yEzPnVYOb9K0WEty7Cyt0qeZqv4fkZrDEU
rMssoT/42hSrcHSNmzLXOuR4PZgqyBVtO2KIaZ4cVa2ghB1acXeqDYUqX5CWcSoaEdEcwqbR7stm
SAJwKJpEpOelOlwVEUfnvKJv1sMnMS3va8os9bhsmJzS8Zk3hiWnbLUcbB1XbsHpPP97yHJredzy
E9q/By/7/+vuZXfZdPQRN6VORl6P5PBO+VxdwjbeFk1Q3INBJh51LKkcVUgYTzYfXO6pPObmmtWd
l73l+PLzMNvHla1DtVp2ExJu73ZH00rE9ety6N8PiAQvZtWC8lmOKYZ8JhQPZopb84Kr9X0qaDxn
kbFR4VwcSMfANRv2r1lM87+X/a8udap3szPRxiG3NDzvtWwhn5SsfCBUj1eEk4aPPXsk/Nn4VfcN
yUDuCHw5nW31VoWMwfweplpwZg/0k0hF8CyHxtgWwxx0PusGhdlzSW+I/qGU8dq4fq4qvXqm+uho
l0lGHvNuPAVPHpEL27KewzGCvH+2G2Q7AUNQrD6an5rw6etOOZMd/WsI9ZMeFMlPjyHoKrcgYZMR
W+wbguxIDYrrPaq/5KmcYIIO1M+vGL8+YgRajqyDdxO4ya4Ngm4XF1P2IeOcAIhUfLUgjDfAT0IU
FCp1W6ZHr0ExXFWm0l+ODooc5AbFHiSku5JPFX/m9AVPVXtOG/2prUfWqy3R6m36qSWV/RkHWrFN
bczmZYEATRmV/sWSUbZVDYwdC090qqwAz9T8Xx5U1a8FF8/F7jxzwyBul6dlL1UJQ7Zou9uzWmw5
hMJmInO3ulU9HQO6ZcVjGO38QfSttnWH2lhHhAOscy87qDFt6Nggq60tonkYON+kz0Y0Hta2E1Lh
X92Yhz87p3yvmXG/CGqm/ag5zo40EvHqZdPr8gB3pkvEQ1E8j3xPDmTNhLuxJPPXzbyLlHr4M6nt
ZkXbyH2EOnCZvh7zbRgVrH8MOkjzL7HTio+3tYV+APxNWPZ9bHSintBiM+EJigcWfbFuRJK+OhXu
XPjlp2UT6QZ8+FZ85FLCE5VzMVPT44ONJBSc+NDnNk41+wF1+BhNPL5yXUufPdGQEwjAV8tHMjz1
F1jDw/z9zPn6j93BiObTfsplqZGV8jpGA5+GJIx/dbkHm2Uit9pFWhBp+g4Vb/Y6FACPPFpkKfxQ
+lHUjYb3E/gql6mGMKnGtE8xSCGWDBnG6Kn9iGwwaAKDwTb2jOYj1ZTjhDvipXVLcSnsic/ufJyK
9NlDjUCQRHnLEBr/3cgwtlexGL0tKHdyQVulA1jQjrdlg1AGGjWsAXh41aFBofeUEPfwVBX3hnUA
kV3is68s7wENDlJo5vxJ9RaO5bxhQD5sga0l/r9jRH0eif56wTPLBKiwGfPbsjsE7nQlEpgCT0ep
4KS5s/WY9Cs6ovOo9fhElcoLjYldrZoAOQyzWlOVjnur7t7rWVcfCVKOV51gHWBk6aVvqfr76CeX
jIZ26thcl1vafCseCFvAt6r5oVSeQqeVV69N5DVgZHFdduO+q2lXFG8CV94Kne1ws5gJ3JqMiHIb
RIw/9r3g/WB3OSZr5Q+mAljHtLSsHPPEkvvkyMa6IJM6NlaFht+o7QOTVXPNxxByl+J2l4LUWnJv
am9OCisP4USg9EjIwtEDXHRQnCE5q13HDAsUBq3qCFRaSZ2q6InBSm9KHmVeWP5gtj+9NMyu9Sh/
iySJX2mOUQPlLSzuqfrW4FStcYqWdaddy8B6ZqXt8uzFFNDrt0wcNCHJ4hFMKx9Cfb7GDmD6QnY4
QoSyJ/Irv3Tl8N+bupo++4ieoKah8lXMygEn4eqrZgxxtgjDgjm53BynwD0TS112KnfAi3oGR2Wd
+ONPTabwbvWWfFLTASit6v5RpiLPSA2FCN319bTLI7OgjUeedEuDr60KhkI0gYjxZaOAeDlCaRlW
JsN2f7ljOdZSiPIqz3cvD2xDFVr9sh8YAjworYcHIhy5L8Ncv+hktjKHNCSfe6lflmM2pMn/3JqP
DaLx8FKaxoYYE5Pzy3zw32MKajm11tTjvyf4+yzzw+CGyKOWMYz596PLvcsmHTtt4/UEAP6vn/33
BAxuh1Ug4w70EH/V//U4ffDWdQDW/e9PzQ9TjckCH4oD+5AX49//C5qsAeMAJZ5VNd7WbCrz0rbz
2SOObhYWi2PGuATOszIYJydAbBVS+u41I7A3uewGPDFme6h1mvmMsTAETnZ6lGEDwrYpyAokVXGa
ZiJDwbkmUBxiztL6B0WVExX0N6eWeN7qgdj6u/OUt96MkTIkghxGWSbBtu76/urA1jZBox+nQAs0
QPPIpHUri3d8GUaKaGvcZMHvHkvtTYW+91g2Jga4tuqqs11ZDHcif9RDvDpGlcMh9n7Urto9eU47
XAyvvWjJ8NOSyacC13hfWrZ2T2toyibhTFpm2CenM4edRGRN6MqZc1383nWle9QzM/HdMa02pjfF
s5XJB4GHlEJax6Yp6g1nO2Ot6Y24zemxdUn8TdH2Dr+vf6BFrdaAN3RW4Z19zfLuJZiIY+0084eY
Zgp23WpvTvKagIPDTIk4CRluCfryQGGP/HKELazRIjXV0W+nsNii3lo7EvkUeIdm5UCw101oZllQ
rTNj7J8ArgMgF/RJUt1VXhwElzvRmY3vVWWIVbIwj+hqbGpl7i3rAi5Blb/H816d4jgSXrhZ7uti
F3keySD0ESTs0MaYfuuGQULYsqsv25Qz73HZ/Nc+Vn1O9vM9PdL2479d20kcor/newJTZr5BHvG6
99roCeRP9FSa/IeKuLkTThw9iUnIM+Xt3/uWR6G9n1xC6gP0bn83YaB3ftBFsBb+/7HlFqLf4ZzX
w38d9zrCiZxlowRYXQq9ZgTx/54plmHGyswCiawzKQzKsHqEPcqTeMg1EFYq9qg3A5TXZvnk9VUV
w0oHOJLJGxql4Ctq3ibD7FmH0D6fDMfyLaDvaIbAfdEDYYRJMCVC/vIppit6GGXy23DIAib5+hFA
CXkkMiQVwhbbgEXWKmzG8cFob6Rv2UU7LDrpKhvGXeOWORGIfCcJlQQRY+BTysbYvZQlIMUOT1FV
5LeJ8KKzE9fwkROJldZApe0URSv85aA6qv+52xYJ1gQliiywvwEoCn7k32Z5GnIfE4KKX9Si3YD0
AhvIFW836l28c8to+kBwQD3q0MuwSf+sw8hF58HxJGHoqwTEM0IMQ4EITOKcmGi0Qu01g6K46xTg
kEMB+1gX6SqsmP7qw9iv1FIQKNQzmPDyajo6DPkgkd47Pdc3o0Ynuwi18U3SjEPdPBgMofIRBvQO
9pzzQ3cwM4+IzQHD8yhibO0dfBLyjubdmGww/Av9cOJd/NZSvdl6gdL8UCTNx9bdUuTJS/MtDVW+
E2ARnqyBtMnM0ez31jYImkB7cgZ1YL7OHGzSu9o9HZNyhzjX2wdeIlcFpu+IWZbb7IfCQWGS9nNY
Dh7MvNUYQMybrAo3RLqEp6BW/nPIHTR4YPnZs7JSBWMHTKCahucW1cehI2oJ6Zfn5cz+jUSuBbU1
Ag0e828jqrTepHMQWmlV2tEJVFKDvWWryow4meXwUnAuG0tjiZkG2Dk8I6zJbxoIU087/S3UyTKK
40xcTT2p35hwLYehl7NmADsWz6yd2FbsLYnU6KnmXSSa6W0B7lhMSxlDNPf/dTzPTHLb/vvhKYoT
2qX1MU/EdEKXO52WW94YtVRAAq3TmJ0CQsH/Hh8SQ57gX5Sx8k07El+uEf6GbP8dhXy4qiz9Yfdk
PUela2ySJAm4cCR73e2St0YM70lDKqJbTu2F82ALF5UXfrml2oWkryxpKSyhMrJF7B6GDOYM5djq
MWkmHfQ9wk9wPAyc+E3WR/T4CLepYpdJbOhxLCoidMu8c0mkipOWqajll5tTYl/J+cw4XexHlh60
NgvoIThlsAJyJu/L/qTanMQ41R8apSRDzbbFTa8HvkRUO4MuvoJY6zbCa3A7oo1XXZPpPm3xY2YT
pGq52iGOQnnu1VKel1vLRs67f48VA+ERAeQjq5Y0hYAVe2dq+/9ssP15Z0FSG6NUsa366iwy8jxG
CBx24GBrqchkwjN/KCr5J5n3luN5RnqupoAuTbi0jrDcMs+4qM7kbboOF05RFcGelS8wx4zJgJrW
wxHiGnQMuTL0HONs2f2J5vwwafIiG/XkHeJkfKnGzD1BJfpgKQgV26DW/8KDnB4SS38fYinOltWS
GKePfJy8/pChrq9URT3UIt6lhf6q0UI/FprtHkszeCMYHdKRa2ibuHGZPQ92QaZ4xwDea0m3xNWt
IWVfzSFaucmwsq5zdB4xSZsKjLND5PxKtPA5qlV5yBQ6fYk+7h19VSRx4yeRFq+tTv8e+uR5SFxS
h2McNY1yMBoyl8xSPfO52NeFfs1crm3ZFSD/LOnho9irNZIcEiK2k42DiUyR+2RMt0pT5hR6eVUy
rLx14Onr0dY1JHvfBetAzKWPNhf9Ce5MkQCHGbAuEQwS+XrKAiF3cYbWjS+Ll6EEjTbZDTYhK/yd
1kV7SBJMvOSKNKs2hCxK5tWqI6F5lbj5l1dX/ogKf+T7lIROtooi+0UNpbPpwmHXYQ/0xYzRzQbv
EA1ctRVYqeuQBfGY0nseGKK40v0hrKJZq1l2hy4EVixu7LURJ7HfsDoi4RGca4DxbUqA/HluwiUx
8E6kidPi0wDy06O4VQVRIV6cX5rEsFZ68QO87LDVQf1lOc3XJItz3y5Js0tLRu81vJPYDtewEp8K
dMo+G/6PlnGUssf6NYb2BsO+9SNPX1117oGj4r4QW9U9ZNiRFmFuUoNUExdHOxa+d7dp87eSqSMr
tSxltM9uOxpPLdr4S/QL35J+QJsEetQ8YGx4ltiUSAfdxJXXvSUN+A3GnussQxSZOapkXqxeLC8P
DyUuHIMoDnuiYSBznaVyHbb7MAKtmTQsXcH+dAnDdLJUCF1SXZ3BAgpXQWtmzIGGeQ54hwzLdo2B
fi0GE5JbjtQVLMiTiLuzmtD97+vMbyvKelcZHl3bvBphUa2rVBLAnTILYOKFlpVRxImopvUISDaL
G3GsIvOXE0JVZUlOhEJFZCla5R1JY3ra/aYFfpCE2YZSveRF8EdlSLMqGP/vWltuGo2uDtHVaxIs
0k1MqjlyvlRbI5bGToTw3VwxbLLLgZ7FgOq7LJDhq+b40kqjPtG+WpmgPmwWs9jCytxPoPiwCB5+
1JGnQBBI9thBlWti0HmzVjOAsXJGcDIQYDqXC3KskKFq9kqCvDh81K6nbA3kg6vlitQZ/d5oW8Zh
LnkyyBqKJ/6O2HsuRs9el1U/+n1MPeS4aMKSZq+HU30bbSK2ATpLxgwHrfeARpjRM20yZr/mtoiQ
wkAnOI0KU0iC3MUqMdvPjvWdIZOrPdnWSfE4UyHaO+e5RZDtgC6lRBEYWKCg8NlDFVACn4XgC+Xv
NbBGkreGrjt3ajUeg9hbN0VOBU7O1RnrCmnxiXdwZfdFXAycBTkSH4jIMYmp9CFrAzMPunwrVKff
Wab2nTNcuXgD/6EJwOw2BQzxwso2VpFxefCnk2oVVY1ywgF4xSkubzFjwECsvI5uaquI4iGSOr8x
BVzr0trkDCJuosCbo9Xg+EnBW+Vl69FC6SzfbVnh1a0+kZ6SfDEubC9WJZutqcwoiWh8bW26OkaW
TL58NvhYzILN8RxnxXSWSUTI4r/95VY/pYqf0nb9e8egoF9ujaRas6rQ/DpWQX5PzUEz4l1T1xMQ
CvIp2kZbaQhvrwGnirML39em1XVUOhuLlGfuNFo4hwyxALpbmNgpaXcK41A91F5GdMpl58YrzvFg
O0yaDzBRMuEcglRlPM+1fjNyMVppXoU1isGqNMS2iL15QGMjVsK40Dhbtx+8o0mA9uIoyGv3Z9XA
DrJjN1oFZUq8ViR9UQYK54AgIOpjRIQxzP2xlHCnoiatMgAbW+dJTnx0Xd89XRh+MNsyFSJzAbWL
e4HICTlF01wnbbrVcW2tQklGbK4o5ll3gXUrIW3eOjo0MedA1Ybgyul9Z0w1Nh6Nr7pRvfcq3w/m
VAjTOyZl6Lh3ZtTuCZYrL6J3bjGQUIxayLKajG9yVZHWGDhafQuS5jLyqH06azsyERM9BQSk5Lw/
0Qdfd0ojdhPeLK0RHqfIkJMvykhhwr0H+0d0ivXeoB1EW9MVQAOR+XRMEP72aoBu9Ju6okao1LY6
W5gKzroa/MQ0hU7CCKnVIvMlsoTcMUpCAcrVlLmezcmEc0iKfFthHTQhAmqzI4yOKzEn+q5Hj54p
+U9ihNQtuWeEuYboQOmTI/Ql1gVI1bHwPktGjVs6FLxkQkdnS7l07JTyVxBkDjWJ1zLd8rzrZOW/
O224jDT2H3TrEXEibsKSSm5BFkjx2bbWk1uNyd7qXN4aozaeOKnV6zzQxD4CsPcwqNtCz77HVvkw
o5p05UBXIMch44GKQr9dja3j2ABXn/fseqhurQQWSKplB3UkRWKjNOjCIwf1UjWFa8chy7cNKYdE
tKv08dYVwrgsm7rujYtSl+W607xsg3XoP3fYjNqYCcwPHM1yGziscpcH//vZ5ZZR0UhNjOn+f/5o
hL0S4XpeAFmyDFguSMb/PunyXE6vXyub0Mflh//rV/Lt14+xa/tNFf6O83zYsGDYhLB9v/Brpisd
gcZ765Gq2UAjnMFO7lrqg/mEwTHeaJGZ3fVeb7fdpNJfCQnZA5c0y7KaVyTx8qSqK0VwFJ/P2xA7
Lue7jJ7OqK6CnFkfPokreiAWH1pU3yK+Bi3clmNlZh7vvsg+spwUXwsN4kmvEhpYpCE1guzYaHoe
VUF3ph2sY1WqJ1xw3q0cVP2FIa2KULZWjstuaXuejwMy2i27la2QNFfjakM7IPfqLPgMMY+e7Tr7
zXx+eKELrz9Z2a6InsbUFS+YU8VLaad/3EbpAayw1xhqu4F0JbaOFT4q2CGZ3WS0+Po/5MAeOsfS
1qIKBWC7X5AbGalBFPHdOAcQ3g6qr3TtvakG5wg/bG1gF34oiXISYCU3BBmKlV012T25gKPLfdeL
5Y7IA/cRhfjjq1yZmcdYpCLA8DiRv8Hpe1hsy35X9CzO+npHlsYmrPTPQasL6nS+NkNrXkXZboUD
I0/FE78Ks3JHHiVG8IPb2F8udsGV7YQ/nIA1JYRt5IwB42m0klVJykfmWB/AyNZR7e4NPepuImyH
19ni3jkMMdH3RzvhTPupS905NVn3qxLzQD2w9A9Y9L6RcXE3FYvUex0ZenHJzeyJSdEt6+qdnCrq
5n6fdJWf4FAq0unYatGb3QSfmsYKSCuUQ1GQNtUM11TZgIZEwwzqZlXjDSH4d4ur957UJIha6gMe
4GvlFfc6fJponjYW5s9JJPyhMSGSRXNzQ/HQ9SOE5Buhyn9AjRx4+747FshZbdSrwuNc0thUhsTX
0QESg4G54Y5td6uWylHU4JOmJy2fMFOXByfw8QwT1C1xn40Mx9MApVTUP1COsB6gVd/yJk76WXlC
8YpiD+9JmpHu0AzibIyUBuolzvDlF265T3T7qwJIFvbqc0E8zYqxEmLc3t5VSb41wCkDubhXdCQ9
MX2GLVbsn9lQUi1YH5bxZMt8b8fwWarC5iunUVhpa1OiI3LarTLY9SrrvZ/qdEGufqiE/orU+K2L
kwghk7ItMsRznfgILfOu9fLIePuHyQlzLk4Q+ZzjeJ7bVdu8zTcVtlpXae7kctoNOb/e09Cuwi4/
l4rzsB3v7ujKgV7KyqoxYTbWTSXsoC/Hgj6yZApntzd8Hq4sH/nofnmDfI5NWhTqiDcvYClfgbNT
7gOnflPd0ZfGG+lMOBfEcYjL14E1F3bPzQlS2G/4m0e+5EcgZZvB625qwpQqKlYqzicG1XH2XrBw
Rlz13IuKJVdPpe9qXGoGdYbuIBFRrM/KZLRg9oSRUFNJreLywrhylj5HtMucSv3h5IyM27kZOL9e
dIGaleBrtSpU8xeGZ2CJX3lG4ESVI3qzOfswWN4oM9NJtijyWeYObTNArW2+RtU7ZFq8sVgB4u73
9VmkupY2ai1WNgnnxNRujiVW24y6PRQgHzyWw55+H/RxYznjAaYp1LoU90kYHN3PQdoHhgCKPT1N
XvbdmPIHZLEDKrh1GmRbOZoXDIubkhF42DH6IoOHN9P3rG6HfHcbj8TfFSZzn9qHALbPRhzMg3op
EvlQHbrrQ0TLxMDG3b1wEQFQHlzc4ZMJ7QS/nKo11jVc/tPe7ZNvLICb1IQR0XCvU1oIVmi8Ynni
dD75RWRv6k7c+JrDGuLEJRinxbCE8uQi1Bh+0IgWBEJ5597q0HvvZbnqYsrXvLjvO3VlGfVBGv25
q8yDpin7Qk/OjnuhejpY5AWunRQt0Nh+5XZmnDT9V6l8WigF96XGubHuNV/XFXWj/Wx17btyU2on
vJWT2KIQfbKsplo5I6bLvj8RVPnBtAKRpREi3I8u0lZfWGdvwejsCDFOqJBR/MeK/Jg6vF06WiOa
xu8Ij4DV9fk3cvRDafOlrWq0lw6zcQNBNMj+WWiICXTlWD8cHaVGGOV8CqaXzi2+UYZpeFTIG+et
bz+IITrWWMIKrzhZP7ERbcNyuGpcmHB+ZSLCScH3UiotyqNzkUtGCopvtgRc6enwPlYTmtBiZ+Te
FR/N3SqJGabSQ3KS7GCSAItBP5BNxzDcZsN0tQMzxkqW8kZEx7y1zmqFG8EJuUiAPYih7/XyhRQg
Kk+mlYP7M5qiNyNMrpNH51X+yVkpEeW9bus3ZBXdKQ/D33oQbFOZklCuhTuvkler33aQR3Npo43g
89bS2ugrovSQ0piUr66iYeTPNtO17FGF26gkkAcTBMNXhcg9XIEtFurQPWn98EXJgtBEa0FyBIXf
RsndLJTjYIBsd4v9fLVR0+BdU1rfzbDGOOqP0cRx5NC5swV58VxbdiTtXkM9xQan1O99QwK884Jc
66FKzdtWxi3trW+D7B6rB5ZA5OGqjFJ8H/VHIYJHYrOEUEW7MRqimT1E/5OOjsnMms8YxnCJIg5f
v9joeKQVrnalJ1c0Dg5kS+aT8WUG1i97qLFTNs4TlLe1JlHeqW38rgs5As8BIZi3NK5M6y7N4QMx
AN1CWmeR3jyNpvZu5WeKYHeFpTvEfZLtjYlPU09TJGbY7RTp1bStO8KITZEPJ4Rr2NdboGR0evWC
xiCs1+9kB1thV7OyZV1Vfipu+v4Avp2vLUWj7EJ+6PSq6TcmFy7XFV8p/k56ZVfsqT/qPP8zBfHd
jQGGU2SwEjDsV7PG5pwT6Vc1Zr1y4Dnk8TVWmRr21Il14W1qKbV94YX+SOTOzhLujjIl8L1Wv+rg
u2VgpfQa09951LyqDvHhRkSnhgUVTpqrGhsxToppZ9vql1qGkMf1DWrDdYxdxmIxHjKtCNKVreh+
yPqz/bASsbJQKBoDjZQUaTSEhbGvNhoxYf3QrzEkGKG6ATNDjpC6aWS0a+Jm2yUMWzFGpU5IPGy6
RTpsim3K0yY80QRU3agjP2rEptPTbVonc26pn5m0xMd1E6Hm1xiGe8OmYeyeWg4TDxDsTYYKvEXK
ku/oVqeABTuTC2xT+qj/CB3TfCy8O8Mko0K0+84xNg3hC00KnVjfoXXdakWwi5zvnNqJHNeDjSwa
ROBBz9Vza5DFF7/yu88pmaEMfLaqMoK4Ch+cGY8jYMcR3FQ42LtAM3ZQWDlj6ttmGLfSRWwbO9sy
KbYhtW/Z7kydy1nj+kYxbtJCHnTh7AXO3Z42RpZoj47frhkm5MFph5PNF7N7vVb2jYV8p3nJ6eWO
XD4CtOk0hQ9h2jPmp7nTgkfmCl4YzmZIKXhlvGeWsFELE8FovAnLa88UJBiSQ6tCR520QzA3GvAO
hLg3KPO2AsA2cgP0FioacN5Axo0hz+BaOy2LD7k9bGM9PpQAdQe7RCLW7zSn9c1k3Cqxvc5hiUR5
SiqOcxhpRNV0DZzq5vE9kNW0pVO4wd60HdFeWNTKoL/8pnFoCoNpJZlE1nIPPmNb6wgqCndXEJyh
BO4GLFNpTTM2emPaNhCEZ8NJrnHWbCZAKYVuozJ29koHii7R+RdjMtF3ORIp2tMYmqeNqVKAiXQX
hjFr9TkAcEDvoT67YEjn+wtH8Z+UGMBTvsaacxAKhmcx+qUiLmngHCjgAL2B6rOml7DzZyu3ZpzU
1tjPJtxZNdX789/jRMmeoSJ5bKMfdeYuLYuDCdQkbRHmg54PPdOnQD/2joBEHoN8XucGkEeyLYq+
oGJoTqGZndPehJEY70OcK2Fu/CyorTQ+vJE67jrL2tlC+qwZCaSBIbB1GneTKqofh9G1oVcL3YFw
G3XveoZfKYeMNGXV+pmmo5+WZGgo1jEF6S5j98D31x/UfaPUR4Ba25RXx5Us69xVavySs6ZFdNuc
VWcx2H6KUReo2ltTNGfczWH1Ke2OHplNdqS2ySZlgwQdx5QCe97iPfXq3WzYoEc+WcCX4JopuGoR
PywbXJR7pRAMunp0s0IxYBdn0WEJMXNJZN0x4/qcQwHgTZTqBlKMc7HNgsxbZqiXFkmei9QJJHaA
mDhxLrU1Pg1N/8HQCIfNnC4rcmP4u6k1a7tAOFplis4Cpwjk9/J9GPZ1R5dfoPbvbOYiLZOa02Sh
8+hK4WyaQEtPEY4q/AE5rVWtUqh1RwCLWNTgZtbasTZI1pX5Sc++0O1hKisiFtpjkB4tMX0vGd00
65WbG3mFr6lAEJRw9pvQAzhkkUKh0w7fBVCMJJSETnjXaAZmLtTMhXWJ1wTrqyfLD68IKs73nnpW
AQycCUB8q4bSeLVoayNUdn1ND0mPMjv13FHrn5dYomXXRMo4LxQJjyRheaHcCm18IaGpZmwl1Hxr
txdGoZD/l1dhCdKh+zptWTD+WrJ1QmmnfIYIaBW0/al4+uxsxpF61MzJ43LR0ZHJoh2LTbklyHf0
FywNqRPRnhPUxqhMec9zuMsgHViAF3G+5uxjrIA7A7kMBJUAnBJa+/aIZg3U0DqGGT3/Zxd0IA3+
NWHl/l+qTxOpKVrVIN1Rgt9KhfoGN0K3w4xocqpgiB/Qsv/7XEJPTD/zKtLcsRvkrQxYO7DBcYwO
u2cYz6laALKBuVfSrb782+RDN2IpFjJ9EwNFfNFmizk7fQ4zGDJjt29DmICm0Yv5YtcwrAb27StB
566FErFYmf9fw4wszlWu+n//oLFnKR61x0Abf0dZaV0TjJe9i7Vp7tlEh9aEMjzzb1PTC/lruLVs
2qrFgmM3Eh6Eo9F46KfypIr6oHt1d/v7wsja/W05r24HYn80lYSVDBvzQVXfX3QR7qGRBKdls+Sz
5U78JePJ2rbaTD+K53v1q0oz72rZiE+WTWtymmD2clz2qlnAVOb21cRzul94MQs5pkTXCWg6/GqF
Xhn+4y/5Ihq1j8pzCq7XcXTRJlVhGJaa1E78pnr5pf/+pL/7bqfOuaIy3C73LH8T4O4HWPeYfgZj
nns/suoIy8YFrNaOVwy1v3vXqffjYMyTUhW1vEHw/KX3VGVjz1i9BR9WVeKpllF/WPbs0PwZVdWA
o6+VGAaNyq9nJlZvmq/1WAV7EkK9c29XvzJSlXbL3rKxtLaq/eUmlvLKV4t63bkj1oCkNN5Gsz9P
gdR3rhX2D1N/DLXUr57FqBUYUX9GpU9BoZcVTstwFYS08Zfj/O0HNcAqKGlba2My3qK+RoKKvn15
fZdXms8mVayOEBF3AzZeW6+3YwDpGb+7iYJo3gxmyIyiTSyUXshgcA0HrR9V+v9wdV7LbSvRtv0i
VCGHV+YoUpQs2X5B2dreCI2cga8/o5v7XNc9LyyStmVJBLpXrzXnmBZBIbgW1EM9YlUwUZdu8jSD
2EbcVbELa3rh+QKz1wXwAvOqcShn2uRRiuhdFPG71sVAvU3zMNAL3yO/xX9ZSaaPXHwagfjKG+jD
kV7EjapN9kF+bRQ6wzEMBgY/wXSgxZB8awgDY/Fo70/sO7m1DdYd2kM9v5w7U9F0Z0P+AnvLD5+E
aOn99HciP+mFcNSXkDX2BcP2vioNMuQXRAPVEGm4G4h4sEIDVlhPer1sA5tTal+Z3lhXW5/+kQ58
+mbje9xhRHUp1Q/9CEegMT0ay5W6KkkwDMnh6wda+PDs5tYa9xWBgt3RYqeQPir/VMYfYWz7CN/T
h2EOp95Y5lNi5Vz2dZGjn0+JVB3ELeHADuYVw68lH8Y64pid1oTROaRdbzKD/rAtK5tAL2AVlLi+
p4X/xBKEnxJQa1w6uY6POSGEAjFRa8VnFW/nF2tkOfG0N4Kew5tXrZHUeecnIcs1s2TLvIkzR1PQ
V9PH8L3t3Q4T7zwhJk5gvwWzd+3nwT10Sf4ZIFDWJQ/PMhnDEsyafVix/0KHqXGX5IpNur4WXOTX
FtvVWXRIU9pSL6/0XEgOpqG6yoPqUsfg8six0/dSR3ep+p1IOpPWCpJTL+ZWta2mo0dkTvEWv0GA
vSLL+ciR/53cGlA1Z/z6q930FvoHTzGAfIHg32/sf+sZfMrctukt7SLQU83i3bJ+4kfP+bXt9cIu
zlVbBd96X3LuiUzxOCJFlj7sTc/SDx0CyM0YAIsipkxsmiGz0Jq6/l43jG5dTHhV027Qf+PduPPr
Sum9oQzWxD2BcLhE7S2w29dId/oTki2S6IWNXk6+LNiiryYtMo8KSK/u8zh5R/kdQ4uM5yZGjAb/
wKxt+pJW+sZ2g9qu7bSSmVPr7f1NaZbesRdI2hK57VuaRcOb2gxFtI/XPeuik4DKM4K6OJNmsbE4
HsnOFldJ5v/yvfLP3AbtXn0efZaVhwFeFq3NND6CWOwPactHYCJvaUOUyepTjI2GIYxsTs3pb2Ps
qOPll4tSYIhWFQ9XrkaSwOyyOpk6bg8ED9nl+WERb1Wc6jAilyEcd9MoTpHww6PTGn24I5Nm2M5A
IUhtlLPrpUbujMn3rJ61QcdYkIGjaQ7jSm81TV81Iq9PZWedVLmiHio5povy5NPu5ZUdJGA5h+6t
RGKGc7+gAVr77muSh9bKyfvuQHI0DLXegfFXzEdPZ4qoyhU7C3BjMtLIKAbXivlvDIbNSHXee5mX
oi0rgdjXrsAwCaSS2M8/KS5FLG3gtBwmiLJGGN3QP9ljBCZsfoSV8TlPTXrTK+KW/DmWV1jg0MOd
CTWKhoMCXvmlZ/zU6YO+gDSvfxaaF++qjk5SU4tT3xNla3vluMXSi4LRN2H/xGHy6GzqSmYU6Ldx
1y3iQGiRCuJUDwpZLiUL8hoNzOQrMwy0BNbQ77F+zi91BrVdLcLPBVUnR2FtZOhF1Ho6AevTzBFZ
3djMz+t5dIKc2J4Az7c5Eqig6q+6/qN1OKa0VreugXxAgFhcvEEb7qOByEwtDU8OW+UiLENtYt3n
HH47mlmoYmZp39V7eT6bRwFztfKBu8q1r0W+BMtIPtUqIo8M96C3jXgxGsdaLwmWJSI83Edge0AK
iOo+NaRaPcIQcQBr3B3uM40mv84ORpabLxHWKfy0gfUZzT1BS9H3mpvjbQAkkQei2WUZUn+Hec+2
T4FzCLqsmwUZ396YxQ8i3vsjfzZdBXPpA3EYc/AbTVj0phdjQuJXifyQrBJIY8Tx5p0FkVqLzSug
QPc8k/1YS0qDN9KiRDwAIjnVgqt6LwAyeJ3SzDqUsfOuyre4gcZhAUcbARUcUpaRWuZoqY+tSTK0
6C5tQY71ZXPKRRu+uBaht9j1JO409s3vZDGTNSZLmAhEjx6m+ZGA6/amU1bu7LRBnG0PY7x1lqLF
As6AYiholf/3ZkOHxyQQQwAAUSuXI99pNIctCGPHq2Fp7YPgDADyMdIsRoJIV7ISrrmqvCW5ewp9
4+y572oJUg994gbrqWYAlszkK68hJhw71/RODemFN9E2NOM8Gile3iAdwbP53jhfOHq67bBIdUaR
BjeIfvp1EIL8EmpsiLFiZS2jvXWkMeqo/hv1JzkUBOSMp97ElrWqoeOx0dbhyUgYvU2VIJRP09/0
aijPZpLad68z/sQJI4TDaMtUT44YdzTEOPQJz5R8NkobcIx+2O6dznyQfBvu7RlBvUomh9PUkyze
EjE85iS6W5wnjvSFXlXxkThYqQZnWLZx7ZwifHE/Ran1TL/G4jWn4bFbiLs860voUNtZTCXk8tWN
Y7OL0Abh+at7ZEvweZYZIY8fRPPGFVm9ySmAaD3V2Uc/4RwmLtG7mw5aM3MKCvbJ3gV2Ao/FDzcw
aWOYLcRjS5Rhx2jhiE30hhA4eVHLg13FX+rDixtav11sRzsK0eCuie+NKBl8uhTDXdadmcp/ALPh
BBHVd8fU7LsJnX0BpCITJmZa8k42sEGrb7gwM+NcAwwBEUgfzh0LulzDh6LsealMZRgzPFxJcy70
8N2Sv23gvmvY+S9uEhl3d6l+R5w2L64eZDtLpm5ycUDMkfuaeiAzm2DpNk2OnXB78uatV4Dz/d5W
B8d62JmlcfdSnLTPz2dqEEjnbvMKCJs0MCOG9ar1zSVOAOKZHdrRwrOjKwmEK6ry7KPscQyN9bKs
hDZ8kPGZvhv6yF/XYWWP2AgKUW5wk2ivUfwVy2+1ZtBxIgjwjANCf7GXTNsQmk3s2kJpaoFjhmvt
vE1eibPKiK7l0KaMOxz/IxLjKwqW5RGnziaPgHWzaPSl/qYOwbGV+nR5cp34MzSKqI3mn65uZDTm
kuLc9mRsWLbYePaYfUT2jE7/g+rW+EHyc4BJhUmZ1hwCVzj08n0STNzmm24FJQlG83zAEfZp1fmn
lQSbXhIjNQSYJIwvpF9FzNRbWU+qjdavDXZPq31N5NqmFjjcGAR/0E1YEwBlXCNiHQ/TSLDLoBEA
mlMKg/TMd6QpHVqDu8ATXbxBQ35iy3NGjCLDzwUdwsE0YK2Dd0XpF5YYj3hV9E18srDeZjAIXvy0
o1XmePcp6Lz7kBKvrZWh/juPbdwfY35pqXvfuvchmyJgMnVx96p0LTpINebb1Ecl6L+6vA4DS7D6
h23uwXWVy2LuxgAdTD6KOl70l7D2EBD6Axo9yA+byNR+aPoAtST6HuskjVgGvpwcHM8hRv5/dKvQ
OMa+W/DTxiFcLx6MgqlcMWdRBVrAQ7Ufire8cJwH6hn30ZY5WKcJbEQh9y8UrafQd5kR+PVXWSfJ
Nz8Q/r1K7QOi6ORbSmgtVR0lGpsgs73Y+QDPKYflzg/1qvArCxqo35Kcyh86BtFPdUWvLbAL3C+I
jqIaB9PflVbHCI9RGUL4UvuboFl+96C9MutPFvePskd1NFVftuRfU3fA0GGYchkW6DUcXbGGYeY+
VDNgY/p09PGpmuMZG5ku14CFcVBAilpN3BbSwj7dOEPX7yIn1h4Bd6uqd7qo+RnMgfVoAWNsA2Zs
W/UyM4sW7ilTPoBOwT4J8k+SSO51Xs9X7gvnfVqC3+ksmmsvCI6eIU/v3cbnw8NJcZ5RCx/sLi1I
J4yskzPM70hKcqbWnIzwvkqMUMIAPMoubTK1WzcqsMssQ7lvhm/NlFUX8AVneDLNXsh20Ox8sSSw
92Q4nvJIy14SGSEwacNLA+bdcXLjwO7N0M+h+e4k8XuYOvmryKzvzkh8cLh40VHXvPnTj5k7+Uyd
Q3Nu1o5sR4Z2Z14QAYNb1YaDnVrmagln1HDOzD8i/8Pstsxk0OnH+3EcspW/tH/4hv1XDJT5vo5F
uU0cJK9qAY88U//NhNYbLFQaHOBKmrepDro7M/P6yAdDk3HOxWXBJkRSdIdaua0ALBpmuTPpvx1y
UyvpT7ctahFUswCBkxOLYQ0oIicIB1InLYNb6qQ5pzNsqT2KHbdJrE/0xrhRZaE4+AkRei06YMYu
f8pqOGRtN9wXkQM07pmncKzy1o2W1UdzTJnsZNZLH8dna6HGVteF4YIlDn2Z+tHN22Yh0cignY3Q
OSZ46E/qpua+1MNib/LLw78HngZCdbLOTefftpzLc7UUzWEJiaQwi/nD7qzstQATszOg84Dfsc9T
NAzUblQ9kcn2EIKT7MMcdYtlv1qVJ9BDQbdLLPsXhUVzUYnS6pnmpgODBt1ce0R1btIMY2MgbeWI
bvFD6zf+7WJw6otD0LdxtSwvdnextU8oe1t/qcyrKoRdb8CCR9/ZlIc2Sx5H/UmkkIDpB+lesXxr
Tcqz59JhO/xSI+hzzE6iT58uAnkHJrO0XP+jGpZuWx96/L30k2vmjV3n30YqnG5E6KKys1tH248T
XIhmXAi1TgABTalWDvRjW/+EhafPgvoTaKt1gs91t0hweoK/RwkJzw3irTJz8tfUicHKR0L0MgJS
3w56Hq4LpwVNU/bj1ujifj1yrml3o0mChDpVWKVX7siyT1FSks2t9UXKcZvJIp1RlMIsu5Mgp5p7
5E8/B1+KBG+1QMZynUJy8V7sIPwofRsuvu6l+wYbWgLqe6sHxESH8xSfEZr895DIHhVd8t9FQTKz
Ce3tXuBXwYswCNiR1AdJTg+7YGC0cWpUtqo25hBDv6EChQ+L/iBGXIwBAafMQAZ2uC57JLELOhjE
vtpvp7z5B6n+QHKKgUa6tcN9H0F4d5oebXUDuyDtTWh4IQXdZtTKmIW19NdmYTW3DDQIg4yXTPjB
BQEq+5xZpWm79UuUCwR4tlQwLNhNWw6HqJ8uneZcGCFQdlvDI6q99wbROHw8/zKokBuOxw5yTvdg
11/C9oBkBiWeUFZNAzk88XZTzllWdx04BIM5gfR4jceJOV0zvFL7faqegYvv9mCPw5uPGGjk071b
lT8+hKntF7I/PyjiZbjFyJk16EGQygeMsmRGGS6WW9/a21lqvJOwbp5sWb41RXlw7aDc1gvmDcNM
3kxq9mMtYxixKXXPe4Crh7Vdt9y1+oqWsI2zP5t/nu0Ccyq/Z8lAHT0VE2DfpQCoiMzG7Nzxo6jj
e8Vg92SWAhYkZd42THUmGVWCt3Apz5mX/Ro8CbiscznJ7MNj4rRAs8zmkXZdco8azE/yCFplNP06
OgwrbWxg0/rYgWtNY4rqchAPtSg50W8wXo1O572quRK/pp9gza1VoTeUfnd0ofw3U+O84e1FsZlY
q6kvZNpN+zsoyA9osF+0gz6uU8AVDFCr8dpaPu0h4t4P0DoZN5DMxWwk/AnE8ndM5WMYjEiCqPzk
sPknY6tdzctineZksl6i1LrbXdKehJH629rmZADjDXGuLHeXur/QKra+1aHmvqTZK4rjfpV3mXbP
Fvo1jYYQ16iw8hTVDBaxn7QXV0Qb33W+dSq0kNSxNyM3xSb2huS78DhkAwz0T36H03cGARp7Vbl+
NpPiHC2449OsMhstPIRlALE5S6Mj0WgQGodeujhwZSyj8cVwNX83NK289pHj76O6GI/Efm47sWTw
Z+LiDhQHqUiCa7ozcE3b7Kshqj3fKH+aRZ48nv8nQrytXgZwUOH7nmNYEzfqb/FNohLNsriqStkQ
GbjIiZifIdskMntc07FyqtNNWTTdVrN0EgdlL9NLNNR4HMs26mXb2zfRi3/cHFCn72nutVva7hUp
5b/Bsd5oAzF+G8aBH6Yif0Mowt5gfwKWBoUgn4CCJnBiuXTC0q5GaQUL8ghmQ13sQp7jxBj99uSZ
XN0OUV5n8BdkY84qC2wWIvC+Fbn+Ezus+w/6FyhRjv/uza2zQzY5vzxPkyn97AYMNkxJb1w9ww97
MLifS0GE0QKy4pFn07GPqM6ccPyurk4jFkyZCn/aqzVbdG1DaTtXz5dwR+lTVuCxy4kfqMKww2/n
3UrDrd1jUhf++MnXTE8p/ZJdyHp5ipP0F9kU3ZqwC2MXy7O5LvrgRuHfrZzAKffwNpf2xbYTztSk
IwRFfG04k95qK6GD5k7/pJXpnJGGxm8iqEbidGHYatoj6ePmC3bYQxvG5mvmyZgmzbolzTAtCEhf
Qfdl7Ol2u8Bd6FpMy8pyOusbg1v0cq7Oe1o3AW4aN0bPuQxJlmpXOB0nvwXf/dofF+Ns2PQn1DN+
haS2JMXvmlWADgiKkL8z41EUFRYsCEB67Uyb2cmx/DdEdMSRQvvFhEZrJaMWkPKNQIlVCByyqZ/f
VfctnVDlrFp7mbC95ANmcuJSCIpyDxqY1/NMvj2Ye4fm80znvNTsNzJf822DHRWRq1bT8CJwUd4g
lVMT0YWo/JDOFRZLQweLIDzrbIdTfpixC0BSZzbrcnxXt2ZVNYXUqgT46JzhAjMKHhlb8HipIIOT
I3luLRPrmm4QL/u/V5calJCle2sqPwEVWYYsTjZ5mqidcaVbdbJJqqrvVkk6/RldVh51eqZW9Fec
rep9L4xip2Px2cTBG0At6yt5R7Dk/ONjlkpIMXDM1N37wrHfXPgeZ7Pq4EbLEzEU4nKHijzA44aZ
G7sGUlU1gwPHdDTS6g/Wz+Zd1401syT/Vb1iu1mANgDHUy+XlrYeACt9iwhuAL5N8wcYUfuKdcQ5
OC5t6WcEIeRVFyJMbwGkcgkL+d+9TT1jxo4dQC2Ikw75S3am1MmJirK79GP1fEu9LxBRrbt+II/B
1bzz3wdXVCjk2/qTsjrmB+aV+sNe/+UsP1ThohcRePRAS3EK2eFJnVDxRyfnBiWoOqqCxMMjS52+
MaEwX4owr3diEMVbVQ4047kQ7KNFEvpajbz+PiSi3WQx4H9Hp16DwrvqdTP5XtUgD1odUzppVPZt
ak0H/0LyhdfPOFBrg4qyrH3Y+UO40zAYcjKRnzXQ5hi2R2xuY1e/CXCOn/rot0cAihvk2jO6aR/a
VTc19zSeutuQ3P++o95eRqxS5cTGSGd/2FgJc7TG4MjBRARRs+XYB3fs9Z1dBfYhQJu1EU4HIsJD
EGDh49nA+YHyWKYQ5frRyG/GK7PUlu+FcruRzxqvzm/umyhs71ogCRyBamwKjMcoXlAe0ySzr7EG
3CZ13eVn6VIfR04bniyNdG61NSiFBHkzgi0hy2v6N15XHwxO3ocg8ZpXHNLFbsqjdMOlhogljbr9
kvn0RfqIuiEOwSrJy7opY3vjxq61o0vovLU210xtR7+Db+pWsYkiMXYs4hE69SF+0Yq8fPWdal06
ENHVjtn5THhLD7wcMSP4Msf0qo1B92poZf2RSYAHfbCppRNgO5bzVjl084D0APlydYdBfDlVjA8H
/2KK3AfGSCbP35dJBT2WuABjDXuJUB11i3dk1RxVN7/mpz7BkHoBZdZc2nSqLoj8lzHdl6ShocjM
MKhrIx96TAA2/dS+vamDmxdMwy+v1Cnlu+Blsnqc4XKx6eXi07uoYYe2YnwWuiBXaxevqlN6jDCd
9IGHC4IoqWTqlVuH4Dyjs1qqWvUl5ENGCxAvG5xJ9QfEuAFBYPr4Z7JYnugtdJuuLFK+LDDbTYEp
klV7IFLADzG8OwX2Mb/78M1e5nJi22pK6wETmEZQuqAHb0KxnVogse7SX4RD0yfzmM4tdK0oLRhY
GgPH/Lbt05eS2SXuTrzBsIEouwBNxDczzDnyxS0UbHSff9vgWbL8KLsftc1vUAV66nP1E5XSdM5S
p7uGfUgbTiAlozlAtlajy+DL7iOKaSVFw0s6lfm7buoIIRJI5Zz24P47xi1J9PRRoxQJ8vm1T+fs
QPgT4+/ERNXGsetaem16MiK33gZRa95sc/iMxxTHSz5U1z4Xb65nLWgAH6kc5NBHrG/FDXF0wI9M
DwCF9/mpmZJlUgn3+rJ4PzoTMZfTkfkUOym/W8eqf3k43pvYdOnOEuI9pcjjLbPFaV6V32Q7sfSi
6Z3x4LCeW+M3ChH0ImqhmpAITYjWfaBuNekwdf9GfQWrcbGP6RD+EXOYPE+YIWE6QOxQ5UdsLkrx
FREyKQk79nXpBsBvgnGCNvuYyJiGFi7yBb8jr9he6ohvxX77r+Bibpa3EtEh/xrbbbcrGqbnIDin
63PBLwxPvE7pUh3NkoZMmJXZ0ZYMA9WzrjBZr/NCJGv1nil/5Hlh7Dkajr9THXwtx1AWazM1tDTu
E918bDpX36dN/wyjUwdPav0c21SlbQMdcdyI3v9hRDQlwLFA7PBAu9dm/jsrNQj5Pc2uEJ2oyv5b
FvIL6zzptrY8NS1tbJ7VsyzrF6ZVhb6pma5chqa9kHd96MgKJ03ASYzDgDS6yKpbKOczqsfC3/SZ
wqeEUkEDDZmVm+IlL6s3dd2ZgNlXUTT2q0xGf3GwPHAnjJyweBXGPdEeFRBUJQKJQr/ci2T50L2m
fNGtFndPWVWIyUUGjkww0DAYW6RgYFeh0rN42DHVs8rCLxxawZ7kEBd3aWUf/EKnahycl7L2lgea
hG1lzlfIxgTa20n12eDv34V2jlg+zAEneMVMIB9yDfWQuIYB3W6xNn/fi3Eie/a8UVMKcdQ9llh9
gSdvhHp6hmOcE5+t0eEIm5QgtiTF/s0fqJdBSJOEmkgp+ALIxawDeDgG54SjE/aQfPAZJT2fqZeu
lf8AoRDs/74fxq5Yp4uW7ecOEzuOZRI5XYAPHduQDVDqDPeZUwDpBKR1Z9V6dsRPvfW7F3VnyVcO
gXlnzyKbU8qgZsRGZ7cKWPE1ALbaFAu48Mi+sENFB2iQ793sFPEmjBEsL7hTkgFdvsug7MKYpj6r
ZbslYmZtgCLECyPXwMEcaeAO1SFiiIr0kv9xP2Kz3ynhYVtzp+9BvdTbWmYOTsapDRN7rb5UKJg+
R63wrrMX3byJiBE+z2TO+g9MAdXZL/yDOn14/pudDhXxe84b1GHr7HhZdHe7Pr4gebZXVWUP0ITC
FP8agWWVhfCgbXoYNUL8M6QglAHcODBgYTzLMUgSYVEB3jEee9rq58rA/xrDNl/NDoHD0DILOpA8
FGVgnAba6bk/PdQyAojmkaJ5TuB1Xp85zJElIDckZbR7hv82fkKEkImateL00tFV694TESQXVbRG
MxiFNDDWKmpUC/DBVFwXM4rUa2UN+yiufDDO18hsgneVC2UL/d8+DBoKmIKgimZArG0X3SF1bbF3
zMR/dN5oi+tiU8pOU1VdTRvCItGL3s+pij6hPt/URax1wQ3JkFhN4zWMxfzdLwrzmC6YQMfI03/w
XX2g3/mnSXwc7v+fJPB5laTuiP/CJlotppHcJ/P3Ocn+qI/SrUv6qpndHvQkdG+ao2cw/2r/BPrb
WdM4mM/MYHAjbkBQlK9F2UgOkYGXcuyJQqOuIbKj/m2GS/FrGN/pDhq/MclzeBauoEeULi9OHgOh
5Tj2QrZKeFD3lm5hHfBbkrDUS0dW7pDFXufQBCJDIsrKNsb4NuUkcK4GUmTOGVs2idHePoYlvoKQ
xY6ZVf/IJy2IiTurSbLyelEf2oncALKFFhx4RO+VSXJs9Uj743/5ZG2n7aj9ke85KG9Wru0kb2iZ
D4I94tUGpMmiX8lYA1IawoYbUH2UvUVMQ2rb/1LhFeBa/kRgglbFPYzpja+zZKIkAW2wKd34a/Jy
50dYFOxxIAIgZwz7Z3xY6+S32jVwL3f8pv2qZ37ki11SC3gwFo4qI35dlpGZNDhjDFHaeDVDKUGK
RliCTGpO6PgSoB4TDZs8Rkmvlc4pHb3+VAU17iXAMoHJN1k76Sku6vojNDtECnhJmYWIa8t9d3Oq
MGQsbv1hXegPSelh8ZJjwMw0PCzhMbeTnR45SfkvmOn0jaOJ4jHgYuyl3kBtrqqvUUEw2hrgh/j4
tea42OOrRuZP/zzNQHSqs1T/GZqWdms166YZItiafsNMjpNZVs7DryqfC5N+SFf8GnNHZv7oTvlg
fTCfVbgHNOJiuA4ZcuE/UZV+RDhTTrFFj5ASrHtFhljIm3/5RUZSscptRm9JEv4bY2J+Cyc5o3DZ
kpWMh3OFEkgv+OCuujZhwWvJPptR+9Hytj5LP5i3owurbpE6auplPCDsPrZTrkmWcN9Dut7353HJ
HtL57jNnjpBAzfYKPqm7XyJGs35sWVsywViEyhDBUQljsTOwy0YVIyTNMINbv6zTgKNVzRq2Gv1h
/hy6qNpDWsUb303mWm1DJKr+tyH93aQ8ZGR63F61mhat1sfjztBgh61MPwrOzyUcxlDyFAbDE8Y3
N4PRF3V0nYk43o0RyTKqXQFAzLv6FlYS2bxQUzPEoD8DUTn7p8rYzctjoAEBNmKwLEwAxd5NkhjN
gv3PMPfdKSfhdBUAxqsYx5A3YifOLiwpamha93e4Q1hNGZS9PC9nEAbJfhEom4rUdz6aEa2dp8fz
QR16clb9Vdlj0y5I0ShJo/3AgSHWcSKsV6GRk4MEl4QgcrEMWXHUHTA3F7W3zLzlRArFaVPUqbFO
/bY/cmxwV4GvQ8wuAiyd0evzmMC3RL4eHf87+pboHv9SK2vaCJmfzfzWQ2FyH5c43GSSbDbki3dC
vsbCp6EUcAf8aI1SdNU5cOelwDmnB7TsPddpH/hI/VtI4oaFZmqwafMxBl1It62YEfgARmAopdY3
UhDuMadd+BEeySb5KPFTHug4JF50nNTHgdHZ3peElDyl4EM9bDW97HbN0uqPVP64zLXzBn0yc1Dh
Xcx6U/s4T7FnnJ2uFhcdAhbA1vDgGNZXt8Q1lrwJbzcdgOGix5zRHn4s7lViNIRNxJhiScqxqtK/
pHOfXcOk0zmDi+pnQmJG5hdkkcbjT/VjSiP/jQSdnejqef38bBmH2NWCzDoeaAXL9lU3c/b2K9Iq
wsT/HnR2/j3Vi4NnkxdVh72+ef6GnupvO8jAj/kaRkW7R+an0YualC7HLJq1GiaZcqKknv2fl0HH
d05g6U8AkaB+fCfFVmFaxVbN8LKY/CTPplv1VyGtyZBcsiYJYx/r68SxkTw/swbe4WtcBnymWhI7
N9Ml1lkW/K4gjmwIZqwuRVhtc6AbG8fAfe3JhyrtP9u6xh5uEW6NX6E4MaRZ00bEJ4CP41mi/Z8N
eaoAVWz7Tm92npH1+6FInOPzN/LcJaaWWkL+HqkVXnunyc540a+aNon3aE4ewK7nz3GsvnKmwUE8
vJVyJFGPoXTnEjZjY8FT8iCw6t49XPAvQ6ohLVhKhiI7jDCSZj+UwOOv+4MpttjXxLEVad88q8VF
OrRGy0U4ZN2VpFhHfgK/BxPOGGT9ulocG63xQx2A06A+eA7sDNgTNwHm/mZ3TrAuiDBgDFG/mmGa
XsjfIxY5qUriaAA2tDYWFVX2GRaJtQDvAUYpb4xmYkiu/Oa3KeoSDGrPZM4O2k25iIVirPe4vDQf
ZUVzHJcs3w8ODi7PB0OcmciM5QDKdBGYuhbVa1paGq43IDqgiQkHK+0HlOTuZe7pDbTUbgURcanI
MQrrAsiuXP+frfoq8reOPlC/Edp3mZ2WzIjql1aF+SO0decySjb5yDz3v95Z0jAE6qsFBEqdEIHL
2rVWGm07D70965J1nCY+tsUrnDdsHcEmz6xxt9b8iQznycm/UrKxG9ClXdnqLxaOcpByER0zram7
jepLwi7YhuxKDKsRfa9UY3JYrj7qAHGly4hqqg7Q6Y8Zx3ep/GQQt6ZTvi0G9l+jrh5lbZnX2s1+
EGtT/WCOhqLHRf3XtuhHRUbx6vndg+Ov/jNYrmjdpWwL8K3aR920bx8sciIbv8oQ325U9NVnPrXc
1UYRHERhhOfnyoVg8XsilrurUXrR7gArZWrnrocpDfwAZdqU7ycKTfdkjWSHcE5VNp5hwIwzzWa+
HgQr+K61mLDbpW4SmYpngMHtv57WXwOnm19JHCXUb46/xeNsnNC3i2uhSd+H0YDalC32enBtzhfT
D7uY8J8HJW24HN3yaoFojj7NAZntinY7Yolau/Km1txp3i90VzBN81K0+QUwMi508DSXCcP82mZW
yWCZaaQLavOuhxAEiOzma8qTRy/31O9esxCL6vkwbmqCMvsl+WJGCUDk/70Fquk8wtdE5dbk5IOE
I/2rmshUcreOz/NHDEkoHZgCZx6UZTVTSBc0CEzaCpvWejUECOIYALcQSAowexj/Kq3xL22c/Buw
wL8vIZlqDTjiErX7eymyEyVDdFJ3fzpKashApIDReO8t2uLT8wZB1IPSnmMXGMDTUmbeu2qIwKQg
mC15G2PWSoNkFyLtWrrnjg4Df0rG/dLZyV3z9PD2nFpPduoclEVioeYDYmjbBPHozCULPdq5WpM+
2wO+7BH8n0YBx5DXZ78ytjz/iAzhZi9j+Koe+PveviYECszwiD1NzdUGrvuVsvRx7ySrHPDNKcj/
VYPkdmB7brCH1wPXy1h0JyDwTJemsdnWcvkUifEW66U4+GlawB0llrbo5qMqN2w8CXB2UWKGKTE5
RcA6UHDMzqiiwMuNzXNLVi199cCVVpMfTVGoyg2HlDNuSiZtz872pI33IYLahSXZGaURQUeljkN/
2irb3Xrg6Mf4pf9NOPSHTuLzYovhkk15S/7ouIesuHpKf9yCnXjAoz9XhGBCMfhgSofXSY4N8apZ
AMlKJjty4hMtXrdqdTxfuMC+F7E7XMca2a1WkjpstxolCGBtgAPTPCEbT+KtLj8z9dAKak166ZBx
5PUealZyB04b0wljagUgirFTaKWrTJ48jUGrLlp4ZInyThhBvZN6ph4CY/rvpRFoMMnln6r3qpJA
X69qg03RxBmWdxjWp2evyhtA+9p6QUqWvLGQkWHuLvA0E8/pntIqPi+Vjd9jZN6Zdgh2rNkz9q3h
p5CzUVg9Z0BOniGt9wwoO6n+hffweUjQsqx+KbLuota2zNsghiM5xSQZtego/4YQ+mAi0C0/n3Yp
h4oO1sxmiLWD0wMS+vsAnYYDuo41xcqHmu3Fw5/ISWSy/J/w+FkOIiP5icCkP7bd/3B1XsttJE23
faKOaG9u4UEA9BRF3nRIolTtvX/6s6pa8+nEfzEIAJoZkUB3VVbm3mtnRPuGjrGDqzOVx8I7O+Zr
YA7zT1bHRCTsBHTkOHIZpMQFenoovS65eSST7Che55/WuHPb6Ydgaz0pRcW/sdbiIQ2JA+T+YQe4
WQ+4r9FqDe8tkRoLurXnlrLzpYlyAmaT4LTWny45Q5jmB3FTmlirbF9KwZ6eSk9eDoBhPWAQdITr
QIpoA+Fp+7qHuzGa/VNjjvjjdE40QYkiNqRZuFkGKzlWwOzVSHaw+Ub6lNSupUxozdKz3i+mKS6x
jXlLPZvky5l26ikKrJN6H+9/SFwnmz8Z5ZZxRCk10gSB/lKVZntVJXyZ08N2i3a31rZJudSE6mCM
57/w8OAF/1mCZXvbyM9aPuwrP0+RctJPU+21wmbgkCzY+/h2qN2hs4IhQd+YlO7nendkAXZSchLU
zaVus8S2yHDOYkYlfOQninSa23RytkU6Wlcq5Fseuw1T0olOHDl+zs1NvhtIODBvox0W8GB9ANH/
zmAmKMgsdIZzPDe/MTfMB2WyxeoA2EEWD4NVJls1f69iJ3iIyfNgmG2mW71yXiDMxzhq0Zqq2JIO
2s6VnPl7ely9AHgDdhtxqnbSOTbv0wF5kEkOOKY9ziB0EsmRA9ekenaun/3EblWdbeYgR+Kdou16
hGo9ggutcNpM2Th/Z01+D3wmmpm2kAWXkWKjD7m7W7yI39qQ6qh1H0A//aJKTbXt4A2l6KYgcS2S
d9WEUc0bw9kZCNdoRsbqsNDdxmieqtj8hpE8PbdLbZ7HCcOaEG3xoFoyCMVqqvf5ZoGT+7RsVFZa
4UcvA1PEQ9I4AwgEqe3IJ4yuXju85gFg+MDmFDi09aNwiKrku2lvoR+RkJPWMJRSr9yjCGq3jjaU
RJgD5iQQFoEelhOoer0/zd8T8jnlN7NheWZU2PsEZ7YR4Z7GcG6zYf4UZvQrSIL8ahXp2jb+1xl2
uoGmmhvWRLHi2eLAvcD+fkUYdqqnIbrBsEL2zwR320xF9Q7EE3Alrp/j5EHqxRGFqku38YHAZ/Lb
hTT1NGG/L/2z0OrqMbUn+NgFnvyg6RbUPvit/h5/aQQcNN0YjouDBo7qg8mg32yKPOlei9zcGYlR
3eHzyB/LjOP5WsPN+cKXyGizsIL66M52tQvb9EdJ4C0cQC1/tF2Lby3uKBR9jXzhlmrcAy3w7MCT
oCChVaFuJDsp691kFcSkYYB47fKWgHQGM2A8aGGIevyqLXAQqhdY6e73OuEUhEJgKQ7oBrca9IJr
ayDjFWY/HBwXpYd6WXaGjRgq2XQxpb0ayi5Z6T3JPHp1Dkfng1nSNO7VPr+kcJwZmqJb4ORuEBSR
SZ1sF+XTjlUX4hjSEcIjhkNX95AcaodE6lYkV1vq+XK77U/GwkhvZ4idEtWNtdPjFyitaztPCAPs
eXqMzYoooOJTC7TyVMtVB8agd1NC4EguR1oPAxF/5w/1fnCFN9TAuEU36GIZkK5/zgLZtvCdOytH
maQ+UJLEWjzKzclGjvO3wp7FiylAY0cZfs46mrXbHHcIkTrSQm+eN3lwmVpODvD29xXJalc1P1fj
9Lqcu63HWQPMJp6X1gc6jZRxOJuVjQHRyRwwXQZILvmjq/GgWklTr33XC+/VjeL2qud9xHCjxGge
TN2hdN3puZz1ilwxUX1MjvX32freZEeHyDQdQLvLfCkoqrwkwGGGYISJ0ic3vdgBvfQu44R4Ruji
+1rYTWXRyuy3aRexVVzJQhj2ccT8oZVjCZ+MlmPCYredIH/SbfMXeipBbm1Vx8IfxEJREwlUeOE7
OVHZ24Am37Nz/zs2GwAsDhjksWmtm0Pq38aoc/Ei5dDQ5Kof8HyiB8Yk+jeBbxgtpInEcapf/TTB
o14BhaHBeOkCxnSAsjdhSbhXIG1RQ9SEd3x/R40m/U2jCQEYowPRUiFa/N9DFft/Xwr0OQckD+ZO
p69MiBqRSIMHA09tKFgnpz0Nw2IbYD/b1ymkLPzmi3fyBFpJZZjxAXGyCHjgdhv3Gb9sk+svam6R
CEz3qEd2vQEZVmYr3tqy9/QdPW4ZRm5j9LL66GUxRbBZTfGtiYZymmmuJRaA2tx/Qfg70nWNKajy
AFvj2Hj9DWr55CXWUctIXcuKQY4CYPgdazxC21kKzcY6CFZuR9k0LxjuCVurag7ZkjnA2SN9zifE
RkgcgmUEy0lrSz200jw8my52AenGpV9b48btxH5tDVHD3oE1pxCeEgfHioXMVr30nXY+fbNilJpK
ro4kbVPboDrWs4QXjc3R59jKtzSWl7ovPoPavakteBiCn4jHnXPHsQhrZ3rgc0VXOEUjagNijlRh
pOoh9czL2dfHyR82VtttOvPDp7P/GdDK2s9a75x7PSfPJQYtSOJKc+CmodcTAGFb8Dki2IV4Mo/v
asNVF7IXefmeDJl4kxIiyUzTtH9UPofSZHkaLfPCaSN/rebFuzpe/sttuujGTDza174DM9LqBgDQ
2ZbRkSAkcmBRKiXKJiSMtkEh5TBIlvd5UbU/Nc2nZSVfNX6NIj5L+kMPyhM7f8jBJRDWG2vZvqyc
s1I+MC+Jv1k0q7ZCg9vd+ugqOUFcFhJi1s5QxivstiYsv9MKC6ED6JLdQZqP35DEItuuqev7913/
W/UI1UPpiFtC4hqawio/l3pcXZJhaUBkDD9U0Ri4VnupRudXyE24XUtQ1l+G1DhTtgQyu/e0//ck
I0ofqSjBVnCDqWf/Hkzs4iQjYW3Sitl67KCHbckE9A+xFAa3BgN7HLgTza7/ykpn6cw3a+EUPP0Z
w2J+0uDGnGJfJ3WpLd71YYAdyvn4ajkAYJbcKC9d7L2NzWDeZTnR7aHJ6Qbp7wemI06ZuvEVRXTE
45YxhUUQ2dkjOv4ZR9VZk3RO7NukcNQxLTggDBuRLnwhctoidFqwyrXjeiDWmBboz8Nclo9+YG/V
q5xO0zU0zOqk1h23oA1u1wCV8CXf84Efl7oyz6oJNVnNX1qAetnfrdeGgcZN2UVrAhZ23UwHapq5
lfdD0Gc74TsYR+OoJoNZqz4Id7B3ATvjeciJJBYB5p11n0EN/+3fWZ+In7LexHb9NSA1OzYWhrTc
FL9r6WxVD1Ey6XdqAInVHmkSBM2k0d6mbIgOvQkMtnOm/Wi0/pOOKJiuSJX9FS6XurbRAjf4qOyY
Vk9chR+jp5+NsgWH18bXBlr8Wz/9WKd3OiKEcnG7Py3wcT2gba1VlXYjkge5sjG7D238TRVykMaj
k0cm06Ye3QDHfnpqbASrNa0rGBaw3PJ8qzp3rJ40qGSoNmf0YGRt7vWsey5yAUohYRfL+2yvj2go
5ejekacMRVJZJriBiw32oEvRGgo7RZKg7rba39tG8BGnYwWndzT209RMxxHt2U2EeXAjappJJbgn
rzZrDDeNuGQIQTiUo0cRZj6elVuDRZOME4vGg0UJEoz592asrDevrs6aMN332POuIrScL+zM16Lt
yWUyvd0gkmY35e9Qp3c2PrKbLn+myAOx4qQ+Qyf5MtUHqXnaqaFk0HVI+bBXXn1t6eBOZPOZ/rtT
u+VbYzHha8f+0SSRDN+Y669NmS5FdRQbdNWQrULR+Q9Zo7rjakhFT3gfRfqZWK4KlLgBRkALquN6
hnBNrrSYdPVTbZoW6jdpy+bIs1EmV+ItTJJX+GTzCGH838EEbQv8c2nxONhBs48csjbXS74slyPK
UTg+UpIWO1Zx7zbMpeeAmEXZ/mUP5tctMS2NzQMEQVA6xMHdZ3rVnTypKM4vwvLgK0thsZtq7KAx
RplQqkMcsuVJLZnpaGejb+6BkVJyNib626FmfrNYEFijAMgdCUv1wHEYusEEoNg2G/dqNN2dQfvp
pOTK/9TLaa3Tl/HtmE3SSgSfdejv1o9GG0dE1l5Cpnw09peg6ozDWga5M5gUplLZqXRkQNI0F7jo
gk57oZRpt//fLJfkbNL4aLKgKxYXczLsB/VQOzOKbwNmu3o54O3KXbe6zopEQpVHnkbivYdLhd25
Qzx6KuzHSjft47+GhHpWYZHbGDOaMtXpVTMDnRNQPfH3KTnmxNlmv1Z8mqsn23//XpbCugi9/Kyu
lSjlR28NImAaMDptiOzbttL0tdbcXRdTY7Zs8tDuaI7rdOLe1bO0Gxo8hQQYjdIQPusGSkfPsh7V
gzWAas2KMHS+x0YmdlrmZkwPq3fUwKBubCOJrkPcRdcxtf9kILGMXZ/pzUXH17ANqLeeyLC0XtXY
w6/R57CUXGo/Kw+lU5iXpJMRDfTjaJWY704UdW9pGnNkmWLzNW2n115qEGlDDftUjBxjCKGPtr4G
jK9sRX3x6yjwt3nqQyD3Ed4alXiWfvB7xn/5a1I8Fy3o9cIMh++jhVJ0hry1PlPv0akdNqN8b32m
p7vRAF8M2zUhPfa6TlERtRK1SYeMQ3QScgwxB4Lv4/DWDI69IbeMDHNN9Nd28l9bSD/nzowMSOP/
OW3VM4egVspK1IIm6Usi6oeXlnDURyeu11euVdRbTkrzjMyFvQ7xRwqeVHUOmxbb+GwiwVFHoLrj
vmGEEu7UdWrPJWWn/HeupTEVWoZMXbsPkhocZodCCOH4b73zim8tqmrOSP3MNHT+bRQ13C1pIe9D
mBzdQmVfDxgf4XkktIKWalely/sSoGdHIFc96xHyiCghptSj28HUFaU0U2FxaCbUbZ4lmJ/JJcJr
rc9OXR7s+uDiFkjFm7gTLU4EqraGFAKrZSCoJICJQLCk9vHWsou7AnQ/ZN6lzE8Y77DSsgXbAHLO
lp273opFwfIFG8Uyv3ejUzE7l3TudqAcsGfKGZakk+lP1t36sYieSQEV8HzIa9iERlebh0XYtb9J
HNu5b6pf+IFiJjFt/FjJZ21AsISbbxxhmAc1wpmBxGykDu5qGaG16xIEF3/qZkD+6NTEp8qDLXpH
wmh0veBWXmBdJ95wzHLyY9sYJP8/qlyjTR5+C5yG5G0y9RDnQeYMN3OSXgpkqzSOe36qdvnJ3JWO
UhNN31OiEaIpOa8rwEpmMHGQU9RCPTOweR/iHgAmU743trB5V1addj9MhnNMPX/PNil5Wyhl1UOe
4Bdp4bif7eZ7W3Lis2Wzyxcu+cHqiEidw8kkqgjhLudPyeFriCTcZrOf78z/TRqiNCq3Sxp5x6o2
McbWjg25u56Y3PRvkWV8aIk3Pbqj+8UatuGPpxeOhQznIkJhWqJbhCamF10s9h3hFM8VfYvL4A1P
ahhbyzwp9Sytj8wGcEZhNx98HZFfpF3UrDqenWibkFa0djPIYT2VyejAQwHGNBYtBce4wFNPa6hh
zIylOsu0+u6mXgVkC6KNliomTJ/WdgyKAjaYR/kqT3xF5xNeIeYDc9nHcfaqj9gWLtlJBCc5Nuuk
0jwLY4CJRMxcmqekl6hhi+8FwdW0fACCUfnp6jbZPAL0dG2b4Nbpb56FhGO6evNuutioV8pion2q
zl1LTx+slbZVhbY5O8lj2dNvGPv7oo/ar8ps73UGbN8NH4Gun2zVpLLS0+pUM9Vjn6UfPCXGtAul
Wj/xYntjFNattgStGdtOKkC0Zvtg5f5p8h2OfCL5WpUnYLhgDiTt3Sq3D+pfPemb91NzjjUtuv5j
rYHFGa/cQsExWKYX6tyWaD5C1UunZLjUGvjsTCEoTiHVzIZH3jhv/Xs/Na9zHNQHmkXT3jGJuNVo
m+98JJRfVaenZya848lIsvdSLO5zTNLQ3uwzpF/UDyG3G6Vta4b+Bz1XuLtD7H/g40X+1VCezslL
m47L0eiA65oMt4HM+OdyQXFgJPqFYT6o+X7qnlUnOIEDxvxpGzPfuS0+KIHYo/jVXL6EKqM29AwJ
j/emb0UE+UYiUXqjGpjnwgHF4CBwn3XLy8CX/BgZ7p7QhuUlCnmrkiIgsWA+92oml3rRxFfBen76
P8/GiRSBsZKksS7SGTfiqeoxo1+SiLDizKXR1uqDd5Ulelu7/R+mvUdaiaTAYTU82JOHpxKU37tu
Ir2p8UD8GgP/YCWx9ukVyQwRh6s5mOkn9yWHqrkHzOIarn03YmXaoHSqH3pHd7b1WJK+rsbKi25j
RJRKnc6gAxSFqXNSLYNo8l4r1HvbwWz68+K4480DJDd2/k+roK/HfWeLINylMLMvUQOHttJw4NUh
Cns9/0bSwvd29O79Yfqlzg99Sb51XsxSTkjRi8hCMrgbhqvcfvfZDI/8f8tW73JxkVZRb32DZIwu
CauXthnabaKhX9eQq6vBH/6I/Dx6Px1stUSWmPadqOkCe2bhAP90LXAzoCjU8DJnl2fgcsFA/uxT
cK2SFChZDprtbjhqEcypKqj0nRjH+sOmZmEo8ab7WXNRSyYapYRYNX/YRz8CDx23auKnIFT2VYQY
Fp8RsxJbuxEGH6bbmebAYUi6emch4H82bKtDt14ab8XcIxVHegw/rhIm6eHJZD/YDU3rYnDSTTpm
mA7oP2PQoInVZC9cEs4Zb3D7OO9ImAmAN4CzznD7My8NjsDCV26jEHAVuFO/N3NqYdKOsSaxrSKz
G76N1mI9+r0FTaNMse/w36xVLylzpBTyq6mXvV8Pd0jOLpodhxjh3Q+1fKq2hSVTkur6uAD5xoAH
rTOsOSdYtlkdOiIHN7btntO5IojCCOgByvafKmgdj9NhTzNJzctyw/iagtI59KF/rxTEcTl/x+jh
PUUx3lwJVxjmjvNHNK/zeViziGzy7q1Phexvx8b62Q+N8bcIjQf4xiKf3surui4AqT9UvlfsPGzZ
r6bWPEdi+J0mjoRIUotRDHVgHvJftIL76XPJR5DAf/IxPHRu77GWl/dNREIQHZ5N0KbgGHqjhgQv
F9U+cF9Gs3xyVB0GYYEYpUiu+rBf4iK8Zzob4ymwMMrEXnrMbO3kvyxeqgFmn9qvqR6xtHQGM9sy
tVKQUdqbM/SvcWaGZ7/rgYE5CcxsVWfYKWdqzhro3qlrUAUbN/Vg9G1IFzgjPDQVy1fF/+9mZ954
jnrxNfezQ4Idx29LzPkv0OdOkxN3EDNBMXBkACMVCJD9vDg1lvkbMVN//+999RJz71uhpcBEpHRK
Pdjp8m0ubW19K3Q7a1t15FOJschItC6ygy06uuSj5sRHYACo/ul4Rl4JxJ2CQ43Yoh/E3t/lsU8v
S1V+VPXO1U4dGqWQGUX53SIB7Cj7baPrdKDMbcmV49kIDuJM8YnZGvMZgRhoZJpuwNUaQ6Yo+p9m
nnLZlIY4mfP8fT33qk27tK1yJ8T8Xppe/ZOMR1X0GJVNfMQyw0CXh/o2Aq7htgC9yA4xD1x+3WrS
/3d4SxIvPLRtcauXqbq4hXfBoH4eeiCQhkaTCF4AU7RBI3pxZJnHckePo6mzchdU0TPq/uamy8a7
jWbLSGmcDL6wWGZM8gEK96tLpw/2DuwyAWxdddPpTrzcDHJdoDCjgVN+WGhZKZo8vnqpfQ8AN6XB
n5bxm5zqdM8B5BMU6dHJ8hNNhswkr1odP+pRM2Fra5EO6Np8HUjt3KiKYxjQ3oKKo0PVU/XiD8vP
jNvKLd1u41CYhr5zA9pP4HKSrT5rzjHx8vmKFGvnwk24R0HyjZMmYlkhgzI5/CKcwtZxgtRWb3WX
srhvnQ+7Hke5zBMp4em0z5WDUR/N7r7UMbF3BunhLGwvCMQZi1U5XUqJVfCxPm843n9HLYoRf3iY
JYguG8DIgsPz9wToTC/lEKyDNYwK54SAzjPe83gH1c6VipYSughK2cXWMFzPTEScQNwPtA7PVt2w
t46eccJXLk6r3Jem1amfydVTW1S8cAo0gLKeMli6MFPT7LkvlierNzH6ZZj6ksJ8MOmOXxgV40tx
SBRLDfdnG5sxDjp2LjWIG0PdvHR2dhkbe78qmsaKDs4QO9N9YTTuLnRRx1bEc6gCL278be1O3bcw
y+7MqPKOwVjNO1Wgc/7cjhYWdK6vL9+YbkVhLV+0fcufrbD+dAzeLmqKgaTDuqsmt9xoRINt2nj8
FfSScWNWTzXt+psSHIZgm5FTdNNjYpDkrgYAUwGYyEAwubMt2KpRV55CrkBlfvExftzBJoDeYbkj
eO7EOgj5rNC5h5VkPENju+0DLzhNThY/FS6dLHloQtn9qlhJDeOLwimyC3g5Z6OnsU2wk5Od48au
TlnlEfvTEKW6NmgoM7alYROAU+r5Qe25c4JiGw+PDSFA6CxIibvTW7ynfoxwQOTAMgmvfmTvifBn
68Od8mOhckRnFkORt33vCMc4+jkk+oLqfWyPcziw+Htm/5s1Abp2iVgsKop9rkHi/LcIID1F9rIs
4a7EzLP3ScY4xRakeCwJ8+dM78128ByhzTD3KVfrrQiaauMMtLy5TpOzPljdJkTcdjKxFzFTkhjc
EXF5TfFMbR5xqgAwpORzpSvayyqEndHM9x3hYzSP7OeWIwgnxO5zmVkTtnqI9LyB8H/kauVMo0U0
PlDuXDMZABiRG3d164wJxkRWl3xlhbCqXI90e8xEj6XVRj/nbvA3WMm6u6BcbqszXeSfgC7w05Jp
9Fea3aTmQ96QRTh5852ZEgJnKcGUNk71i5ZYJmq8pn9c0bqqd2EgKm/wMh+tIe9p6hvZC3bup7Iw
yF5qzJfe7iiGpHViBLKcSJ4N5xWdO7fkd1Ev5YN61oOp2scaGruoMNInrbD8Db9B8pV3P822ji5s
HggqqoZOThamV6/pG+wbUtFFPM43B73wPrZ0sX68ViG266dbB+F0L8L7emA8kZTVCDgcoYoxTKgV
y+StiHRwGRBvDDGgKZHjCEWcRHNI8SnIIpKG/SZi/BxXk7dqIZkFl3dD0X1X36Vh1DIMGuHjxuP+
Pwl2ZzwPkm7oL+64SxB8c7nhhGZf3K7v2egRG6QoDy4QDQWIz860WcPDUFXR65hZ+WYOk99k5MWv
Q6/TfdYR7u9rEX2uxz8ifMM9/6+TXaYG/iNmxIMYcfSo05XmXrG2gNgcieXxBu70baLXx6ojba91
zPBCG6Z4BbpKtHqIBbGIk2vUk2FmYt1lmFLPF2IYHtBTLUyhwGH/dVX3RLQuVWDd0a7AY2zT3ve7
9K+OODXSYytnmwKn2s4h/mur2mVrzww6FwAQxsgmHsJeE/mma5KOoEEetCQPr4j4Tq7Umqm3lmT5
AopgIM1KH9R2xrQ1eVSvMkiy69gNlc+4zjUrIRg8ywgMZfSoS6ahRTaX3AZYB52ebmrShvqzGifp
rvhtRVp8asLSvc9yYWL44hfN3eEl8BCbm8M3P7WCe6WNZUkIHrJhfK8q3LaYfIPNqmeje+RcW+0a
htWyCqr/tuSDpb+UqCXoUS7Zr64yjoy+sps2hf11GJzniXSV3zaUnLAbXrnDkUnUwwfkouK4jBC6
orQ4as3EpsC3uzFHM32aK3cmS8s9qe1VPYxxgqKmwvWZlj/mzmg2qoxAcITqUumpE64yJUrVM+zw
5O3647bp0N4puQPfIfNTSr9NFBtQxGSTUz2oL9Ew6AFWulGTF4efeogNgDOKo5D1aOIUUFc9mFOA
HT0pP0Y7hbkqpTUeIor7CAOUh2h2p+k5VqckhvuvxfFhKugOKcMulDpyTtRR3NOTekePLk7nu3XS
RouYuBhk1iVEoFUIEnUZ3mFA85yqJHpbYsnVg0e8FRRz2oFD1f0RkvSTRIlGQts8HwJJ+imX7ldk
7ZzSaXF2IN53ABrvPfZCkGt+tPdrOkJ5B84DZiI/aBN419ghe66rCo7yIo1/Lu3yVh9F2mY/yr79
xRCi+rGE1X0f/FbakrGLs4udxxI0GBjXxBOcZ7QAE/Eq8KnmYmfhUbkILXdu2puSKKgHJWkh8BRx
q0f0XQled5fMwn+iWY/VmJxvLGHs7aiiX4iqXNgpZm73MriUUxaTcq1fyVaxv9WZ+DW64sGK/e6q
08Y+x8v0peTm6rwWEZe2MdEynJVopLVKF1NNP+waWPVKv4RgITwmQJU2sSeSn4KgWSS9EmIDZ6zO
kEY4/S51SbK0tOU6Jqn1KAZ9wYiT/0Kp6FxKkd+Uq2PJn1UDOWWsp4fvLK7zse1s/Wp47IqVlRdr
H9MISapJHXriqj8QoJlBPkDrlUoVFBVrbwvpZ6eqfSut9GN5pJ0/v5imBw4t9p77fDj1VSCejdoI
78Y+yqEhlfHeCuaGi4sIkHzkFCfm8QdifzAzWv1jSsUlGWvQCnJiX86OQRwkFb4qmgq6tRtU9B3i
KeKiVl2ZWfnPai5j2xhvIAQxnHWqjYHa+yr6JcMLLhU5Lc6KIrXta0Wn5OgnNU4VNUgRencxu4Ee
L5gMMqKy+FSMtbulZWQQVzY5d9NCHhlmB2ADOctWPSO8R0Eng4Dm5GlhyIbTu/XOrQzaqAPM7Rv1
VMigmXyw6eTkxBNt9Dz5ycZCr4fYoiYkVYilQftm2z1H95HeonoZ+3zCHlGKrqzFqRjQjl/VL4jQ
6SsL52Q/oPZarXe2pMutHVGyq4fd6BBz5enzQxja8jeKkpAwZKBjqrbIDODUc422DwqZxB4KrQUB
aUbWAQ1vulf1aEdUagi6aBPQXj+py7GcaLasf8viNcbeJy9XdqgTLQ2fjAUJtOu6v3IyJJ4ibWml
dSPYkbQX7Ic2XfjcLfR+dfUwZyVWGXs5xYi/Tm2gl2D9CLwSJoqzYMBFqB58dLHrs3/vefJP0xFT
RgVJavfvD8BXnchpvHTTXOIVcJ9HpR2IM+oA+VKtx0AxLYJoXRZHrPP3QPtKHz85S33jWz8Gq9Ce
DbhRm8LQGTY6+SNkKRCgObWK5jrUqhP+45Kk1WuR6Agx4vptkedXxEq6xI8i1JcvDQ4LjZ80dHPr
mY4yoTvQQ7eiJ03BXKpflOPjQeRt+g2lXAoUMQU6UJoagy2Q4vNhPLlzU3+lUuNioKPZoN88QIpz
vhcm/ETV1PH6vDksGSKVarZR1FJZnKKuW94y3LS/hq6jlRIGWFsxOiWR0T4vQ8xQGTT6nYkyfhuZ
jNUDMhAwZLkoIimubvV0pzqFwKnNa5m731Q7M2zbrzL0PJlGxfSsGsLH0mcrGxpOFvbUeOd8zgkx
on8X+QLIw+JMj5Ah67s2TrONZkGhpxXzlOZ8vOBvzkZnbhiqDR+ODjI7nJsB5SyAO7WCUDBa1xCt
0FMPT3HT9J3PQZoxqFqaupJRVZZGz/9mPNXIljNq6XQQbjrdnAjFz2Cmq6BJJqg86FBI7W7qkS0H
03Hpvbfa1/rjavvD434bEPA+jHZ1yaomfFEP4HWekR5H9+qVBksA3CQgpC5ItJca3MpfVaebJP3G
6DzvqcL6rmVB9ZHjsfl7L5ZgQ1viumq2KTGifeTS0chLkvtOwwAy8UFxGQDzdhnevs+pBtnYEWqd
997h/+AWmg4h5ioeA6vwmYD3ejUJAm5tff67KuWkvP7TM6hndALqMrg6DjEregK5XvRx89IaMPaa
GVFOU5v1SxJgRa4C7VX3bf85hyUp9XB1TYajjYlmbQsj+GwPA9XpjgAySZTtjOMSJ6elNYNPoYFF
5LhdbCqzGQF+SkdnE8fLoanRJBBXiL1arz2M3Lpxyoui58QUFgy0i+gY9MF079OgRP0dU2dJr9hS
yKgtcrAye+yWTcy9uLGaNjsWEYLbnNoYgZC0G9G6G9FaRPMGNHT1gJSFmhK4sQIeTx5T4L7F8YXS
tCy28y+7aubnLJyeCa55WYVsPWnAVT0+A3AgIm1kRE0i87NLo+tJ6+hdrb351O5ImQ6d7qKL4pup
+XRWHK/Y5iN6Ny8X9j7ivPgEG1lAItMIYfW7nAwt/r5r5DU/nLkpjuqVHuh0cPKMDqx6PRCcuOuh
ZW7p0c1X9cc2tnJHyuLnq7d4zjFmtpnk+amK7dOwnImIBC9tBKZ/WMIm3amyuW+1XVQ4B9DecLXM
Wewi8LLnNCDqabYevIGxByferL70eN7U6VhNu/89qPdG6AiguZtn9X4pJwVttWh3Zsu5K+sZsdT+
kO5bm0nAJupdbP0BtNP1dZ6Mv6Y2/RMWpLWtFRE/5avr9eZdVLrNXVHX0ZVkD84zfWXjELfiXWv1
31juzBfHTT8b/GebHNvcVQnyLQtlffIfcdCJ6GK5CwBbaYk1Hf+rNBcSuhli7KLQgrBLkfi6FqdD
xVW6hO5Rd3OA37iy76zQau8zzCE7oEQR8Ux6T8aicHYLstZL3GcE76Zkoa6ND6E1HNjN1N2wlf/q
g+FjrrN071hhALC2uxdEeb14S+wfR52MAUKA74RhuO8EeZwTO7duIziWf0YWXYMrPeXPo8zyWBjp
8U91z8gRH4qqKcIEK6uPYcqRRs9AA0VqGsgxlK5IEEY3xdbWzipCunzvnS1TW5mC//Q5iI/ZJvol
R8Yg7xqvJ23FFvBdXa/+ggZH+WNri7lVwKL13+lAGmImq/ZjDRKbgYL1bnkRPgvhHTrfsh6y+gr1
YQPDPaE4Jlmt2wxW1V/XpzpMyo1xFj4nrlUBYLp5yPcqJ706bnA1bw0HzbujHQMilgaiZ2nBIfDp
5KiQlACa3qlNY3d96crMFFi2OL6x6u69PPnIOrSRRwsSz0lBIxG00lNXOS5Obb342qxdJ2gNz/Af
fjbK+CBTzbEznL1p2K4iVHISFuJ9EeExZkD9RKBbdUh0zkOMVqlSuinaKpOZaQk8Q+ppUmm7nnCv
+3kAPQ7eHIipEheHn2vDqmmIEoH58xBOAwAdW5TPSNvKe3qGZ/VqkW8lgqtNhOWldIbfEXtwZ9Py
kye7yquyTW1MJj+Oy7SyIgslHyIHyhZ+DUJN1EPoYx0nxsrZ/3uPnnRKOgXekMF3yl2PQOzU0iPY
r+ewWjBVHB2kmrUBeqpMP5Wjb6wzd9t64LsLhEK3Il9wNCApfisQfyRu9DgZD+suik7kmJrpdL9M
PVP3Os/u0wTgPB/TnTF3/qFYlvzOQe13tkh8Vj5aZBHkMwKYh3Yi1+Y50eIjAdlMSu3AfwgsBJhR
ILgwpZ+1yOCPBE5o39mLwzKttzQBpN41Etqyc1IC4LgyvuyQLBJ1FSH9uWR96+7LcCKHVnqGjVJm
cLtZj9s5RfZbmMGdaXBAs5ugJbM11fcSj0przECXJJ+Vi31N8srYZxXUDHrT5iPiX7CEwBo3M7PZ
j7jIH3NvOqr7qoxnEyWyVNfpIScFZB5sl3BhEm18tdxcf4oFvScu5eX/MXZmy21j2bb9lQw/X9RB
uwHcOFkPYE+KrXq/IGRbRt/3+Po7ALqazDqR5z4YIUqyJJLAxtprzTmmEn0lkNJc+oMAQ6/9mAXV
iLjWTYEJL9c8DT7aRFjo9e4SmlhOZiC3bWPUDaWHuML5fL9GeTMaZ670XWKoD2IgC7voE5Kz6cW2
RhB8C/saFWi0Jpfi7AEB2dzl+WWMqSztTr1V2kcG+dkJUO0J8Gd2kWh4r/71kdTVCOh1CFZ3WYut
Mqe1m4IQ8FyTN70gW3QWdRUqOt77AhXHUwa98I0HqzHhXNqa2A/smi4GujQmMsYttLP6Qku4vrjQ
rHYxa51jUuzNig4TeNcWvY25SrO6vxd7NDTBCI92QMyLTESvYfwAH8cdp2vcS6NlT1JYGGzok2Gb
yeMbYINiXSDUIkE39VaWy5IiKUAoZvyeWyUI42zIKXmSrr0YRzyZfSd7DF+9LpCuGJuTjZ/Lw0lT
oA1jIfhmYnt1EDhzsuLUwC/JctZiYR78i1xEP7hRIVQwBuMJ5Hq3oPkbw9CWjKfO0T5Elj7PQ3lD
tuoNa6W7qYuKlRK++DZhirS+d3iQoTO7ie0tvM3+XQn0x0rkeUSuKvqUIqAxiP49SkfylJReWkE5
7A9Aq+H6jNU58b7SjCk380TBVh/xi0FHU9l3zO1dk8SYWm+ZqpWtdiypV8hx5fI8qMgBil9bG8/0
fqZWkpwzjH6iUwg4xOCFZ1rvgrtJxOIStUtvnTS2caxBI1xzHdokDOCX+3ISeCScTDaK+aTuCkQD
DK2KbWERUIhiVeO/+92B2JJkEU0ZBh3bK7KUh1uuScxKpgmkwmR8X/MaEibDbpwhRLyxRRXhh7Hr
Q9AVyBtak1b6CKOJEyDcdNAe0YESq+xPgfZsrHyJPOimvHiB9G5NipuUwdjaHL18G4UJO+tubA/z
Fqz4loMhW9jTSsy6YzxKEbIVpdRtck8KspxHlXmlaMqFGmOYqbKxwewb4zm26q46MmquoBSltA60
3fxg/jS7QWVdtED+zKnvMY/sFUVCfotNeP5UoBXXfsTg1JMesatdKBHCOKQp7EmRo5ztJgXgvw4q
oDKH0Vuy0fVJzgO1Yje37BI3YdxZdNrCI1TCQRpGfpmbu2fKsubBr5M1Y3GFbFLVWBouiaHy1ACL
pvyJGpwqwlVQAu1IyCmJWOu72lhXEEEN1ldZBN32frcmtwdzrns2fBnSIfvk5fzbiclBazBfVXOL
SDJQvc0Yg1Ql2KeoBwUWaPaUNUXn8fqS2Dz7Qn8ZI8rQWyhi1Cn3PSCuNhGj7DFwaLWaLP6BpdHB
QOCAUTGzG09pxjI7n1y0tiayMMJGYpOGBat0fNV760a3QnqaaktKUiefGDbEieb0U3nuUtvn5/mj
YkR4pHebOlLKu7dnNvjUkDtgaxdvd+wrRXlI0Z8Pb2qEpoyWxxrEoHLxIFw4/M/hu48R896n500p
ev8xHxtpTRKmgzV8lDSuX2Y6j57XUk73D5gf+mvtKS7W6pFzPptCs4lDml8y2yLzboZxMJMm0xEu
CpzP1tv0kxfUxNOyY1WgXBrcxJl4E3uZ4r2NK+l0rzZ62os9Pou2JuhzFuPNBwU+/RoeFm6YShb7
RlJAAQzCfy/KHDFAYf8SmSeVX56TWB6W6CXNFa3iHZphGH0N8APgADFbF4nAk+lTph00zBumYZzU
a+0lS7g4UOAGO5BD0Edos+c+ycn0sY5z5903gB/cT69AEsMEKk6XYy8LUlihGNCqArNg09o+kuo8
BXhR5Jd7Idqf916YIun2On6AViM7IE/hvLpN+GmkperUtaWfcEHqJ83NiW3riUWcTY6mHn+LlDpE
99m5bP27bwpk4FtKRIrnYMUZkMjSP04LshiUYIRxkyG4Vxr8SLOLTZPaX4ZgRmjwrzT7F3/Kbbm9
AIFazN1bglGpxpDWbmYm3CCETXsuzejFsmKDDw4QmrXpZp6VU28BtZyvGIm66f4ToinuqS0Y2lh4
lNm7qNZFkcAvzuqdmX8L4/HZn7r3Mjkod3ZKUiIN7C1C1sp2eCo0cyIkRhapcPM+YdLoDqOGKmqe
6g+07U/hSPnWQQDOMus8z09EieQ0ECFCiGmmEpjtLWXzdVBqS90Utq46fDpYhpTr0Tok43eR2MqT
Vhjusdaa5IlwRcDjdndr4aXhNmGGP8u4RrZZpAaNlyqsKS6rpN+68hCevEi/zcuhauGqoEsC7maq
cRpJJrOUvN2lywb9SGpgwzV3pfYz134ulEOMQ+dAlwCzyvzq4VHaqlOMks2mgQVCgYKaqwdLKnIH
yWA5Rdsx6c+6j74iEJ7L5TK3iCvAwLgyAdAU0irqjQyrQVnsA6WlriaegYCkFlSgVWm33os7pF/t
0fRx+rq6iqm6SzCw3FWmdtafiQqQPMW8qC7CiYZQ930QZtDC2/gkm/B7SlUbmUH32VKSfkoIv4iB
M77dV4waStL0rkfrusm9B/ab28HTvV1nMAibUzRIFW/vCq5oUqnwCuv3+GVX+t4w238uS/OI7Lm5
etYoPxf2i0sfaXd//4n6djf3tm7bxdt53VUAdR6IRvaXpWmK5bz2zgHfbd4d5kaQwLfqtN17psb+
2g5EtR9lDw4JuL6FRNP/BvkIFEqSmsv5od2Tzs7IvOC1DAFYT+/lvG2ESzJsEoqiY7zI8c++oxcO
djkanJXhasmjPI5gdGyVAA/DWs6DBozAOxTU2I3zFG4TZPiFmJzZ5aj3u5lxpowyIJ+ofGp6AVWj
Z4gXWOXrWCjacaAKQgp6MtCBbCAp9878cD5IOvC9EDGEGg/DzgR3tfELa1iD4QWhUQyJk+VK+EOw
HfSGunuXST9iinFOB2Kk+6lQbaeDKcJ+r+btazAVsGPquw8t/g3jn4ap2T+lmwGzSkSNQZ7GV4YX
H3O7TxnrCdxuP9AkFNtU7sxtwJhwnWbkfpcDzpLAHG+mlnOfAUsyO4xEbp4DhT3uaLMNnnvrst4T
3Tnf9+qIHqcY4H7WBXcJKB+O906f1RaO8OVgyl+B9Yey8jXpwZUVkLPXaoAgn1BQTxf6KaOfsa7o
WE9K5nwRlNJDRn/8R9Nkj71vAxnLA+j/OhE3iQqHKsBzELhpfqp9j5aWZokHW1XdGwTMG8lRyXdl
zF6D5X2WT2gMjszs3UY6f0W5p53UQAxOPuW+jbLRLsDkfA29oVjOU3pLwj5fa96trjjxYmX8wFSY
L3vfIqi1j9Xl/ZasKoG7mieTUUtCRROg65rmlPag9WfosU5JEs+imBx15IMnu3p+6PWvmk+XeJjW
pxgAMhbYRtp4ethhHit3s/U3wufrFIk9nqQxX5GB/J5kuERJC/o6onwO6uAmN+0ZYI2KzI/CQzC2
nUKovGNSMW0kcbtaz8EKrRaRSu4lwKZs4P3MSpSD34T51tSzQys8dacX+GAn6lcRA3kilUXdG8Po
CKFrP6OwvM4aWTghcC1T096lpgDlFavyGWM2OXPYSCPW2u0c9ZKWAM9rP5XXyIsVRyMQ1VFm7QDJ
7fkmMz0yEfOC2/0wrsqqFesu0JZznVzoNKhBlhuol+iUgcN9tqFtOEJKCqY7DZWJhwQLYBVcMc8Y
yMqLaP0bfN6giylKpbx2FSSdyggh6IDPXpJ1Ve80KvUwitCGJDSDM4NWuy0lV1uTSO3SLEa/sk9K
o0nWnTppq/u2JfZ9eji4bkQAGMUOrYey3JVhli2NQCCQt57KIKaLqKDJm5JbpcZCN5G7PgMT0/8m
CPTIXWDATU3HfHYLG0QJLTK8/5MTVNPd7EYOKNp5D8ClQgjba0wxvZVd+kcIwbxX4VNJToxOr4I7
mg5kZvUCTCnc2HAb6QZ+HoiR0qLNGoX7FHvmPKh309mfhRFTn0FTTrFUElbnYYwPvc5eQ1Ku14OU
/+gU/eS2JB/B08AK5EK+dBSTbJjUxJSQtD2lVwOlrXwsq9pa3meNd+AiDqsYOXef7kHYDGvdzG9S
pwf8RWNI79mvF9FA3ofgD17qGENWbdGPXIWoRmxCZZf3242ppPmzVboPqcG8SMQjVIoJ2IrZ3Hf0
MZLe/SRbh6NuPgEX6ndujwiu0TkHFEslZjec2pDhY9mY2g7/1qaa9L2W7oKyzDR/WcjsD2jgkA+F
qOfo493de17yNuOG+pTvKM2ULNRJFlIMBt2AnoWMZehBLiGItBQddxpybNbROrXt/oIiDfle9+wa
+jRra4ozlpPkawT+Yh7R+no4rGeSocxADJgZsnxh57Ti1QB3iZI3C1vw8ycuDlY3ZyQLxU6hk83z
6aoo230S69MGpi/3WZuH67QY6e1nCRJedNICudeFdnb8wC7rYyYuoRvVHRGU1KKp1hEn2X3zw2Qz
jqF1LAHFHNqMU2iQu+amFzCPoAG62yogr7KNPdeZrzLD97RFbQS5I2fiFV+g+EEpt5Ok8YNJPWoL
Asp3ZaFZq3QCSEtRtDTK8ZgbMmFBVq/ufETKi8JMPlu9VZ8Rn2BXKZmIth4xcqKMKR4ngXqSssRj
yP96VzK2DRspsiPOVd0f70NPNKLNyu3tZZW4/j4NhmaBmGI9r55JrH4zR/+UdZXxBFMt3dQAm5fz
w7DpwNqCH3Jqi/mLHVq8HhOWZB554t/0gJvrbOaMINyoPQPErPR0YDB+faChSDoQia5XT0sOaSch
JZkeBXmd8YRJqQRdp6nyFC84YVwstzuJzET4ZRuPg+bJ19mWFknsdoNwTL5LSL9bgB4kvx/nSFpw
u+OR2Tm2ci4NK26q5/mjqtfHiz+ydunm0DhSWkuLQHwPtdHbCDHkpGRNM/shJeF9LmSZqc/RVTUI
ny3wNsLfUNuv1KgiTVlXaaRUZrfyotrc2ko4PiKQvWl+1586Ncajkuh7k+H4MZcthcJomuX1OO63
95hm5htB5nC2ongjNW+p9hDlXU6VjU8fpwt9wqSmExf5ZE6LjQBYycCIMM1Z0opgOK9togNaApze
qvFgyvbZw9hy8cKxYMKmwew2oIvMZ2lI1sWKvfxzQZ7APo7RCJNDXB1NWXvimmRsUnffSPhTbrmP
1h+5rCAuGQwAfMeA96AvZfkZxEGzmrUL8Eu8tVan3TLIcuvoUj9DQGrDg0m+VlgxCJ/vC7nk7o0R
6KvXYaI2CRxbpLF20eChvzXmQfY7uBPAVPZuUHxLJkpih9rSaPfM5VoofCfL7NjnaqrK2T1KS5M2
7fouWSzLihtjG+6iCjL29IEnZ4xNhu5CHadTQeskKDbmKerhbdeFfcpwFS4lv6fYzhnxHXDaMWBg
Q+BUM7VIsgpalmO/zGIye2YXEvSxGvCN9QCQdIo9xqs0awSLkhnD3P+TlCTZ60L2HVOSx2eligmF
lI5yc7ZEm+0LuhynbEB6DyRjEapp9zx/hOIMiUwPkChSlOChK/vrXScjhXLykCY+BhvZCs+SlG68
WmtZX9PoPM155HEi+QymKNYxJqBFKyWoKvNlaaTddyvzCf5wJxZ61XPBWf01HDEvuZonFrTpok1Q
DO4jcIDVfVTpojhv22NUKM07S6m0YYwTw/61TqyyqLq7NN9C3mBs6Xm7uYStZBpFLvf6TTDYB7C/
KhNDxlRaSmOQwlGirC1xCHSEvc8+1B64KfWLemeGQcV+bNV60j8rFzWigJ/y4GSImehU7LZm2w7g
L29IMm3M4JHGYbTSM0xVTZ0/EuOt/ZToffEvJUItZsAsRfpFImXcUS09f899M15ZsIt3c5Ofmw8k
EwMCjllTiupGcRVEDC+TeTLDEtCz5fUurvBe+okOBiW5XJTgYTuwMrtKkEEkFari5EioZoTZMEWI
abqo0A6oy2oo3WXepsjbG/N2r1gywHISOSERUuSjZb03IT+yLYcATiVdybEBzMANNXCChN2ViXPw
caCOpKQbP+gMGXiKSPSYmq4Prm0GTiUlw76YLP9TTbCXq+HDyAXuOdIt5tZAV5vVOa7Y8LSVDnV+
qoStMEtPMIqXEMHoRRuBepDMMUeQiRo7JIGRa3F8rIVenlNGYkuCcMdV0dJBy/J3w0C7lKiKvgzq
Or4Y1RNGTbAeRTXgBmMoYavls8TYbVOShBNZLRLwNn0wB9nd+6SgOapulZwZQMZnw0ZqxdX9YTje
QjJNLnd0RerZq8YNERZVyqqZ4PfTsuC3GUXsYL0Hg1UhqlW6pdQmHnrv8kBnQjrGaVPfMhMlnWi9
B/wn8qYdhx+0VOQYy8A0FbqbJqaCL6rTZN9HmnvuynJvaQtmTUnkIPCsmlr9KILipZkIWEXbHSpD
MR8LN0etLLbdkDOMn8b0sRJvXByFi0pri4fIKvMDE1NrTbyBvKqh8SBP6KsHt+nqRTvZURW40OC6
lsqQhq+KUF5sxk/fm95GwgE+MI2Nh2Dq4njTwRpIbJRSdZn5aGhzq9LPpc9vHSPvK1Qisbmvdpjt
603RQS6gDRFPFMbwRgGQNJW8TdAn4CmnuWsmgfasu3Q/UIw/tBN9z8xpNM5nnqm9jmZ6da24gHw+
9TEwW9JRT3IIBpNDzCtlYx+Y0ilSnmljmJcZNNHJWFSqhHqol8pqQzcROd08JpcTqNdtuiCjJdpE
kyYl/DRxiq/7Fkvw/VeIgEitfkxpoU6Jwm2qN9vILd9mwFhLQxgaa9qv8k4rEGm2QMlEjvRtYtQV
gS/DVdK26APLqwSbdiXl1YAGCOjunVeVxcjUi/iAtb7ZeiVAElsvX5GjI6nDeA9ys6HTUHTctHQ9
2laG/eI1yedsO1NUjWQGKzNoQNm0+D1EpL56K1yilU0JhTqTqgaoKDo4yyBNw82j9Bgr1qsqiW+z
urJMrHWB+q9ADLcrmITQajbs87xOoJatlyjUEiYrKe1jNCOspemTppNEHRYMp6fN44g4485VjIWX
02+DF1VLuC/Qj8xW2K6bIucSBEVlXX/A6iP5j7T7O+4I1QkjByysidYzhZy2oNNBkfyF4Fp8cXXT
iY9epZgfpsQdtIlKZIB42h0VR6rmxB4Ll6zCgy18bXgra+V15K9LJYxoyhoXzXi8t6JNw/JunCLJ
L8Y583JrwuTo32TkpmxmJkOqWpkLj4jDo1oWTHK15kEOlE2B06dGmqgGjLkqe+FTLfbDm2L0mvPl
t//6+3//1/f+/3qfGfi+wQOZ9vf/5vH3LB9wwPn1nx7+ffOZnT6Sz2r+X//8rj/+n78fH9dPf/kN
29Vt9edvmP6Mf/5Afu2vP2v5UX/84cEKAhwI5+YTadBn1cT1/Mt5AtN3/v9+8bfP+ac8Dfnn71++
I/mrp5/mBVn65deXdj9+/6LY2vwK3V+g6ef/+uL0Evz+BdN83Xgf8X/8l8+Pqv79iyT+xpZNWGx+
hKlbsi7sL791n/OXNOVvKtNA3bINDVmYbH75jYCU2v/9i67+TdENhOVI01XbslTry2+Ag6YvafLf
ZE22Vb5iMK+A0vTlH8/9D2/ev97M39IGLGOQ1hVPht+R39/j6bkBKFSmHaWlqrat2YI8KL7+/eMW
pN703f+ny9J41OWQc4qe9a7JfwCCIjt41M8VcOQVk60ny6+kldlUJ5tAqKubNeDLkoi7YP7ErcXe
KyLbCavq17kwh+W/vZa//t5///t0489/n65YlizbwpAhgKsK78Uf/r6c5AxQCgJ1uJiENGG5rghB
cApY4eRBpG1MuIBtbdsywb8XZOG19BS2vlJwzfNa3bOt2glCI54LtV+UChBzAbsRh2PzFFkqTiGL
XZqR7iiegQVXRLBMECphlx8k3+BBC2kjJ+BZVi3NyjXbVZ2JTdHgqQ4+5EHBqqbFHhLykC2W8JYl
WezLTFM+PFEgm2W7c2k7TTvRGWNJ6G5a0CX/20s0vQR/eAtROuiawimmmCyWivjjS1SIgXhENRsw
KCoIpRhLHOZDLGrrgKm92Rnk0jqiKomnp5R5xcchwA50E7Oz7BcZpMFDFIZoSZX+4A+KtCQ518PZ
0C7tgCF93ktvlREPh6hR3St89fPYdPFTJpRZcLWpaPI4HbFhR/w6oDWoilAi+CjqiK+0VH9jJqX1
Sqs9WTRCMw9h3JmvzGMd4j2D/UBrc+lhwqb/peU3UlTF4q9PInN6Bf70CqHLQ/ugk7KmasZ0Efzb
SV6AL0k8X+uAy7DTYpwbxRXQYr/rbmGsuacWGvYcT966xZQ+OMKGoscCjoh+3WHOlbC1+kg36ZT3
DCYJYgtXbtRPCVviPKikNIm6ihElq1/jsFc386fqgG6CDSJwlRm9fFUbgIE4n/P1CAbg2k+HxDBw
vnYyQfV2DidKb6OrzRxUDT3xc4iri5G2+bXkRtwxTz/kvQbAbjoYSv7roSB5ImUjRpxGpJ/mnYAc
0mnr6nIb+Xl2BIBCIJlbywsm0faati/1EeIjIJ7mGsGKt+AVU7a9nPdQKfwdOOhq106P5k8Fvtc/
5A3d16nk17qoOUiknx7qvCDShhhXhFuLIfJof5gutXRGdNlfv30qK+Qf3z6hmpoqTEtRDZtZyZ9O
cAm5ZMzl2y+QCAOmZFxy8n3zwssyOCS3lht2pPUyYx/33Gm14VRWET8llbwufCbu7jQnL3s47pMc
MGWCeSugwBLcN5zYsocPOZPjUxXREoa40LbFSz7IKdRWkR1T1bccDWPWZu5xos4IN3/95Cz9P56c
ptrcGDSdBZ+n+KcFriWmRTA37SAMdt9022eoOgnyXH0Idh6wD1AjzgzZ9Tv3XR9AGLGRvUrC/e4H
VrGXJde/zp8aW4ZgNjuPzfy5+QAwqFuyP/aW7iBvCOcIXtyqAbMZRvpyQl2+SFUm1kS8riK90Rc6
mrrbfDDbYZdLbXvqkn64NVkr9oU6hs78RcAWww1JYrOouQNscE0wh60uiTfKF5Qn0rK2O3xB08P5
YJahuc5Myzu0xSCdXHyNC1do4gMj9SUaLP9Z1fN2k2rVsoyFClLECt6tIXpX3K64ykqTXRQt3wJG
WNPElELMHeR9cMoA/qYwTMY0eyafMURxr6k7jAJip8Sx4ozymBxGbbJvcbfCmNLcBClCwP417wXa
z74xvIzUzMJ7yYk+yxX0UkjOf/z1W2z8D2+xYK+qcvry/oJX+OPyYzHaC2QXMQuyQMq40rx6iR49
ZQPe77F68+BtvKMFx+8RonMGe38/IGh1ZMs7RaoR73ud/VBLXhoagNFfcFu7GlOy63yY4101Guzb
pLRvQY2GCa2C+rUd7HozhTo+JG2Z7gcTTU8JJllBEbMTlaa8+eM5b2yVXFZBM4NyBNlM7W49s3nB
SN6++YP1LaGh8yPKGO9oW1Bw6fFOzS/ylR9W8t6XdlKolPsotnVsvmRfksJV/ONgFmL51y+novxH
TSBMVRhUw7psWVwzFEf/vpz3RGUNJYlNi65HJqE3+zDpmDJ0nU+TmTAS/A1DW+98TThhahjoXTlY
yhNEdPkatqZ3aqxiC6fSOvzrAOB7mfduuy7waEx8GEqGqCPsViivBgl9jpV0wy4tAXXKPsF+cdZu
WDz3LV2iTBtWnkFuvYVV+JZAZ1lKmiutSkgRKFDzh0xX9WsZ4QFPDYv8dU1/tRUuEcnu2GiBKXtA
nDgIU2wpoXpndpXP3FdDpa8AhiBfFoZ1n2IpConB1lhesdgjdGl0RBqguda8UohwpNxeZn3yovr9
QVIqcQk7vz4j9t4HBSmk8wGvNoF5kv/V6G17k8MGOKLUBPw7EryuAV+YkqiGQQ+uTLEmaax8NIzY
sapB2dr0aS7s29QLXT1lQSp7dOqxCbIZTY0zcbYAv+28ucpyK0N5kJKTXkrtzvXwkmChjD9qJWYD
yHg4N+r4IWv1DlRsGi+rOM2+dkH/1uR9iRwgT4++LReL0dXTr3lcPxH+05FdgqtrPmT0ReSgUPf0
89PeccHCdINmHLtQ+m6hEfz+12ed9h8XsamYps39B3CVaqryny5iKNuEfiOmXfjwMI02vyUtjZ5y
CokKecOPRqOmh9gO+0U9uXj8BFr26EW7dqjyAwxamHJ1+rMkyU7Gtm/X2ygAjTjxYLrS/xEFNsJ2
Sb/Ck80iz15GaRWtK0b4N3xJ3bZmCBTQCGScwiEpyNxwA7VaKGR1POfAu0oCPl7/+ilz9v95d0Ar
W1B5sXoZhmqzU/njlVbYdddY+hAhquFeP2RP8yHW8KH7wNI6VVeOXg+HKjYqx6sJHSwF2RKoxHxc
IFHwYnQyITeu3eH174MXKw3EvmtNmuLTV/HptZggwQ1Vnea/9OQlbhCFGSOmmCFX4mcr9MlPqGhf
Fd6dVyVpoD69Ouv398ZxkdDX8iFm0kg2fva6ph/7jPsdcuhLmVuSU6WVDveIyBZmxou0KhZK23e7
fCxewrZ8KkL8ukpQ/Aindo7nF1+z6LQjIgdtfpc7UoSRJ7K/ukbEvBpqnFG/D5r9VlHRLprPWrJ+
4hIB8hFhcZYYHPsRliGNG5qWZQv620y8xm5E5zx8FF2AnF3LNqbAIUpadbWA0byxM09dBHED1iMm
36DoUAvthDt+tWn7MyEJTgrqmTpJL5jX34ku2EZm9GEV2sYusCMqBslqWRERqx5Cp9A0snDbzjqV
VlJvDFf6GNPiGnSjgDVCoKxEcMo0IHHIyabfmkWPipGvGVdRRRnuC7qNt1J6EqJ4pMdG/jIBmLii
amiGCbhr0b3StGN31cQLXJqpgzr2HGI3BqKCaVpP+udQl5pFJ9ZBBRK8HR+FTSNGekZjTngk+nZ3
yK+RWeer3ms3MswZh2pgyc04W2VBlzpQDhI01EhqS8XdlGr6WmiVtlTlABJ4rFYO7LdhG+tQJmQw
RIuG+/tCwyBEsMMGbcpaiUjvHZEArKTCwEDNKKhtgK1pufddJvhJMq0fBS45JnAhEg1fX2Mic3fe
zbX1aq3HUo+z1Cud2GjklZKd2fOwOhEgB0T1OVX7VUI/stFhZltNCoOqhNctMUpSShI+S8OaYlFl
aau2xM21waT1pH/sMfID+qcShUwiPYAXk+hQBIebpkfU6JqT34kRrZRHB56ZuQKMkmH+dOFRIs/S
C2wv8SCf5Vz56Us5uSCqBxgb1u9CGtNb2chPzBSYiZaQa2g/q/lSnUyEPcYkNWd+aBPFEvbiYmHk
Qo+hSbRiu5iIOEwbg6qcVEhGI91lPEQGuJqGz3NDNNeCVW9rqAzh+jBe6Wx24eUDvyHFWwrSF7u2
PpLMZjq1dTPtKLTeWtY13AUQxeVTIps/49I9dIbun3vaBkNJgdHpvJ2FYIDoxxreNF+6KONjYaTM
KsQm9GuQKSwhFTNb17P17TCG66YpHF1VjnmPMl8NsVYSekGWrNOMBXLkMHpBqv4h6cjsM5QGDNkH
X962At34U4DREost+U+QXs5gVc+9Yg37+rWxIdf2uf0+MmWyE1RBY9Qu8+lGpX0N++a7b77PPsCA
JvXCK4gM7j9hJmbvBLM5Xc+MGZ+GeU32HnHt52QILKeTXcgDBRfzYGQ3NbI/RDRi/QJ1v6SPgdrD
y5D4SJa3pKvYrk1UJFgd+59wgDJH7tPhmTnutoK+Q5+WG6HWEG2QdbK6l0sP8I4W/cgjH3ZdimJg
ZJBB0IgwV91QXO2sS5c4kgnHCb9VHVPkMOwP2uCTjZ3SmkVrt0VmNzqxnX7VggFEQR7DpRCXZI8F
HKzFqux6zIlcaamlqStydjsgRLa9LZChBdGnhRQ+1op1O9YpSaaJvDHEbSCEdF0bmFiGQQxbJHgt
xMWy6NQ97rbH7JpEI3JYfSR0I3G/Nnq2a/BRLrJOqGuKvxdKD+loExcFQgXMXotln/t+YAe2AyRT
R9lYvLkm1BVaMATWFT/DmL+rygNkXCq2lKFYZLXUXDuCpmuBdwsr0gZsAFpCJs0o83PeBLuBZhHg
kzI3TWGgdo03LUYOp4n4MYnpvnmyqHfhUKyTHHpA7sv5EquB7ARF/Vy5IQQJFQuSp4LV0fLPJjja
yo2w9p+hj7swCFJt5ZW4h5RC4X7iJscyJ3pLd4fXOmdEOKpYqXMX4mklOuQ+JVeuIqnBAnKwtq46
94eiJZ+WFcRvSeQiGYacFgdjckk1BkPpsyQVt1IVE0gBNGpzDWo8F9ok0Q6Wbh4wdtMfOqNd52EI
gEsdqw1mnc+6Ap+f9D2jHdF7Z9fsI6ep9E83Fg3lHFNi23psLGjZFjRJMDFxcEuJ/I0No940an8o
INc7dhi5TjwQqQpVibNyreJVdxpNuaGQaFckTC6Byy7kQrHOhf6k6AgLCKZLkD3F1xCa8i4Ak4y0
4phXsLDiSElBSGzTJEMF7AfyBjwPAsAfqjUWOx9SktONAWzWonhANCcWCWG9JNaE2ZpLgQnSdzvj
g7iN4a728jc/t8pz7XqrkLP8iZvtSwE1YdIpIBoIgLl3fgyRw722KoFHehokqyaMPnPfbxFdkvgW
lxWJ8EBjw4ANmDz0zxZbrnWiZd+1xrMcRErPWqdeXe0xRBKwEFn1YmhgEPD8LXOjGlHQSmhFB3fl
S7hoGztddIU7BRmCmzOgQBt6A6DHTrjxZgK4RS4dKil/g4lGCGZlf8Mdvi3DZHBc0kHpvlbf2wDk
CZ0OJHbW4CR9a668gAZWHgDZtnx3nae8KaBdQCW1kb3sEBBs4XpJyCnaZDg27J5xUei41msvQkvR
+TujV46y4d4gzT9FhAEqnGOuKEGCdXg4I688g0OyFkMQfgtHcSlDCa0F1KBVIhDcGql+sKtiPNjJ
R0yq78ILsaNkPRAvMJr3gzKQmdNy8wNXFj8IRkkXHzCOHTbJQ5E/0oVMD17UIkWBfMEYRoZb31s/
TZnbuq0thW5YaxN7OAo7U14Ly2yYkgjiUmngLfPlwJqHVFk0G/dDbckqNVqaNkRX1pyN7VsYD28m
dFMYlbgSA7d//n/Mncdy5EqapZ8IbXCH3iKA0EEGtdjAmIKAQ2v19P1FVpfNvTUzNda9mg2tWDeZ
GYwAHL845ztDP31GZnqbWhSHEU9aAJsphpdksUxMiTxSOYz4nsTphELRE/2mnd33ju0Xu55j6+T2
iSEh9cMvxSDCN6yeuJgSU7RnppKqotaPLQnjvse6u0L3AXmppL/nwYcjUzqqZ52khQUvGavgRIhm
uv5g2mcHJg66bbvAsWuySIWsyctNlkUR8RmKTKQoezPekYk5e5MM9EA6+q6xzSm0NdkFtsaqHfH9
tYYU5I3tse6GAlAVylarSj7ipbtrGDy2yTptx5o865yUvzb+TFBZoc2/Tx00FJJ6aOIPLBN1zGI5
ZDcnaJ3IuOqGXyq291pnMh2unpEXPGf9PONCMF4QfeArmOJNPrjhZGvfsl+xNJtR6EiJzVBAKHNq
QOUwCZjAk0Lao7DtAVup+Ci9dN2Luf8ZzcCcqbsIwhjeZ91FEroe+4HhQUxHk3ej8pNlJYB9fFnX
oPZyEC49qQDQQrd5Myx87D5jD14SKxJs9h6Obi3UopT5VZtOOxGRfWvm6wbwHS4igie3WU2rz2Y7
aPq1DO1vnFcHTijonP/F17oBtQDu7ycM5Ielk3jIqwpx1gCCo0ZsT/lUp8YQMgHP2RngcXmWczuR
aDpqIXZM8lwN8lxLQIme8Ihox0C+QXKmNl6+QhJEU9cIfhQVBoB517qnfaVKLSmOFtTNM9cgijKM
TqOz1bJUhEiL3lQ0nidMaqmKrkWhZJgOeMmszlM7zTNAchXrfaZJJNmg4Id2Dyj+vir53FzobWSv
IVHWGRUM6XjEIRiHHUYfbg1ItwW6TlNrPiesg/5cU8gbJB1tGnAnm7k6pBo5aCLjatcQSTLTSX4m
tfGIaAFSb2+jIKirL3pTDhzVzIEsKGhlLOyjnpXbFUfJdk1pE8DX/jISFBqCV+dnp94ep3OUGner
cPQNqd/Ym+ZGklRDNYCyFkMzoDhsq7eQvYb2LSh5kZTxFTYA7mPfFJCKcaCJIFtR3FglsnYMebMb
T7eAmDBKEw95t01daKlTs6D0EGgIRTxcGvI0O6+zfbdNAJl1JGw7Db0NIWJHW6/dndDNj2UZYMJ4
Z6+wH7ACR4xmXJv9SGuS2qE0QNdjfx4wHC5j91Ineagt4BQy2NabuhU8RBQB95n+KbSJLNUW85ur
ms+ulIoRNaCcQnqEfXrmfbR84MS5Txut8XENOxh+aySQ61eu63FIHASAdkLo5axOORlGhay53/rk
ro2JKLHRzgWza7ubuHBWbJcXQ7W/FML6ubC9LQTmOIS5Bi4xhbU/Feq10PfU9feZZcTXuJ9fTA6V
ei7Zdpf8lOswRYse5lkLMj15LNTGShfjcVRQ3zQ7MXeFnS3+0tIBOxnuE4sw2dFj1J51ZyHkl4xH
4kqhqSb4DQT6t71uQpnlfNm3QuFFjCCHDo0KxNwgOXA0biDrodWSDyrwoHbNT9L9wH0b1ksmzX02
dlagNeb9OL+5C+39+h4NDkyoDDRVbQ+wuczbPGEhKCmRZ+JxxK6K7JehqIntk3Af4ykobW3we01e
k56XUSbxpa6RoC6RvV/0iy6HhDdVw56A6IBfbs6LjVzJz+zKW3pNH+3swqPDQZvOY+61q80v7jCQ
EB7dLK6sZQMmpQuSNfnK44rSfNog0IzUCpe7zuCEDOjx8ohSk7w14KNQGeK+3QzJewa1rJ74C7SB
/rtHUUwhzH1g5NBVrfUXZP33mCRH35mGMyZkhKsRjZAtBO5q86m4bfk1fTq4Uf6csTNL0uRkZmj9
Xdmh0rJINY/i9W2pjOf5mZlVFUgeyEfNzg6Kfddm1XBia6viAxoJU9T0D4S3d2x3o40bcVyt6DZi
SlK8qhbY/F0/jaBxgEpVHbkZwMVUVvZ38koKIb47Q3RbFhsra5iBQ5KVKdJathD9iN2xSjAWAXXA
wk9jGVvXZtXRjMWAkrN5g6uDYLvUdsNBmUEz0mJVscsxYUChlyS0qbG19/3ogOSSTxEBZmzVxhB6
9kiijvUtJOciCxsLvsI0RU/Rege4h/HAohpIX3nuZy2caSHS+6ydfo3T2rFDzo7e7CYwaXmmeK04
UVvjIB++OxfF5tyMp9ZVCB/b76Sci12JwGiM9I+uUicNzBkzD46iuNchxQgXByiUJL+2PPSzdjhO
yYnrlYmAlmuBVJc0oubPlfFlLCW54CWLBgKGPYf7zDPIcWAXzbIDBtSM/bY1r/YM9N60+JDsocKs
lm/7yl6Dwl0lMqcYQ4RIAxKZXxyDyFX4EHOYIaOheBmJlc8K8myoGJZawWZZuRw1ndTp+kodzA7L
dKygidhr9bLcmjKxbn+Qf27E8qNlYT+I7SSLjxYdrVM42A2x/0daFCo3pjaLbwhH+8W6JQ8MCxNq
vTLgTromL3WotrVXPhVRW/DdWASKv2cFhRHia6YipX5tJzgg9LW360Q7w5y0D9xDGUc9zn+t2Xla
bdJgZwSmxmCQWbhtmnGd/ZJigJinO6T41jZR8zUu1dEchjkYdR0cASOCmlXUplXF90wtPdrvmp2f
MmOTgmc83lKFDDd/n7ISRogWX29yrq3Vit+59K7oBbnaluFJ7xIEqUnT+VGRf3bavPWKiUuHUR2f
dfZJyh8W6THQM3igXTPtvMUEiK6/ZmYMBjgeawTnxnm+cXh0RTEqVoWBVXi0eAN68jX6wfamJYQg
Sc4kqQSesJ6GfFXXR3xX5bEe6sdadRdy7bPTjBA2/4ElFSCOx81mHcYbjjGxux65eepiB9M3Zfxc
teJZI/RokNtihc7CTINvyi9iBQ4I9/a1KUmeJ5LGJ/rqWDdd5sPMvl8zc96WSA4NtFLMO/gum9kg
d452KQd7Jw2ID93IE2kSXn0shXwlL9RAB4t/vciY0cXqtW6NmM4tfY4dA5k0AhOak3HxQSr3IcJY
o2oYeffL1h7l7xk64HGK1t2URbh/o2anWUhMRrfWA4pkYw5Kq832lbuEeZabfiIpre0e3dLc8kPV
l5oYC/G6GkhfgjSYwqMjbYLUsr9AzmByMkiHkDko8CaWD/EEdrxltsFODMt6yXYQfjHLVcT7dvtW
kbUFpGeJdyS8PMYFMDrMPL+7gpTN2QSDIVeJuXEst9Oq45aaBtj0EQPe0b7PDGvnYaEH4Lvu43jb
dw+ItZdTmzVeSEgoUGEyB/XR/tiprnonnfWH7aICM7T8SoCCw+WeLJsikg960n9jMKLyTuP3qPfC
NC+uqNKmo4cVDXLlCCMqts8DlK9MfDcOkkUVc4gY8tV1ROS7edL5SE5zbKI+l/cSQpxi+9OoEDhX
8UDwxm72oNWbfjrER31eXLI+ka6MxMNks4w4ftrPfF6S4KzrJjN8YMLc/1iKiMrARn6TkJkvUAwx
yGL42dfCdu+wVkIHETadELo3Pzs2bBfd6mqyCDE0PiRLexJqvoWF55d6ovdqAQJXA9pzD6W8cu0n
iB5nsMbVJnK9Vx6knFJJ9upMaX7AwM0gUKfGjm65cXNzT8iT4UMrNHn2U7Ua+WiGejWfCkEtqGfE
iqS3EkcQpmbX3Vc66fppujWDaW/tbKzJMRMX32G9gPz3Mq99vkVVaYYtsupt2dYDHgEDlQDTCYMw
aF4x0wCR3WlpVG2yNlf0WU28d1Tzs8phpMUd0l1q4lg8GYiNFdL7AyAJkAA5LuQ8bylns73g4eVX
clw40dbfugs3BF3KnkEAaX1gSg+psGy/0OqR323+UtAaSCQg+40ZsG3E97mU4LZ7zkkze8tlshmw
szxhRSTimHBAZVpEEOnNB5bb+dA/Ga3ZXPCiMy+DVIqxz50wog3ecpcIcfWEBFuik62HW4cPI9MH
djQpRQ6Krd8sMXzuk/PA7cXjAlmvzDHGex7P/UKZ1DVfnGX8wyzmV0cel8K9X4Q6ppF6UlQks8sF
ZEWcnFPPDZi3SIdasreA4VX7Fe837CYAD6OCfeEaB1TXH9rtM1/Zi8KVQQXftT94HGi+DbgJpLW2
6YjybavB27Es/O619XfNDDCg9foSghoZI67Oovy6oJc5go3c5x61UmnFvU/32nMPu+gfFCDvyVoR
7o/vDtCluEovqzfJXbIe1pTGK8UpL71XRteMOCrrJLFS+KSWfs2kqAfKiylW80qChbHUETIG8JyM
MYAXd7tY8jR2iX+LU1YM0JvTbRaBIYh05172XSAFcSa5FtYsLJ4ib7jW+MCbCMpULh6wqeVgXg+t
QynkqEL5ThuXqKh8xmu/s87ivcsZZfFG7ka3e+jT1fUzr5c0ztpLoQE76iKz9o2h+WYDAZ0tIYXR
muV1ckFMjabzXcDSbF1xTzrf4A8tnNvOplxmtYnup4EiNTHSimcwDdR8REgnUQgYJhgI9b04tfoJ
C8MkljxifnNrVrRu2fJb9Lw7aPB6QzyDaBbPIq12qFsxDuoz6yWXHj3WQB7Opb5cnWE5lnYZP/L4
6A9s67kGzMQjmWeGjyV1fMMULncutuQwLtdbfEtFG4PNAcVID1nApTeLq7PC3X6nuVOyy2Bu1Npr
OdXfccoTSFRWf+bghhXZRstuoXLbOqb320rSk2zcFpzQ7LcDup5Z1Mm1bvKSOWVN2c5QPYyN8YdG
wmtpL+VBJopxHYCJu7IQFr72vv+ZYleoGtAlRqljXLUsEINsOluLmYDKyzZoXX26TM1QPJL8F5Co
2T/WFbmwDSyFrAhHBMfMwEqbtXRapYSeQUIQ98SyqkMfA+1XVjbdu73d7nuXmnVIv4ait65p2hJR
ZazWCdv4u9tp6vHPlxQQ/zYxadoNzzsktsqxNy71I/0BsgczGo9jFbGRVriWrKrE56ySeReJenmY
3Nq4DjmthPgYUTWAfIsUtq4aNyOFLMHl0bC//ccpx0OlaR3bGAyiwdikrE1rU7sy65qwEmZ2MOPx
CrSp67aOl3WP3u1L25ncg8l0p2dW++gREnvil38v+oLg7kw3jqqQ7lPk/IxremaW5LXf8zg7CxxT
QWuYDZ7nEPwCgX2EqV6kM1/0VY5PRf6yuHVDFrOanhLdaAOCoUG83L7VV6vC/KCK7eI5v0grpr/U
A1Cv5TNWzvbZzKrvzCtJWmm69tktibFk0Itt7vYf477h1I5XjJfpo0543tskRc9Auin23joaz9bE
PnVU+haiAoUuyORdZ9izrymzJFCbj5BehFM57sonRw7axli0W/o3l0tWb+z3CkzEt1QZhFDXLi6J
NbLYWWET22k833mJisOkS65rnHYs0J0vYzTtT2yZ+GihoLeZ6T6UJkuOebR/RXTUt4eOyU3zNefJ
Z5zq40trKIE2wHlIiQEMRNU36KeIcBzartzd5qfnxGrSo3nT6hWNPNfAtRDIyuG7beWzA4fm0dVO
UjG/AH7+US/FFh8fNheDSbmpTUccls8YJ0uWpRbaoYHbem7vnJS1cs/SdcMrvmUehUyA2hegQc0T
SXy+EJdBLeNbJcCqjRFQBivncVBMEKlIahGNjE/Y+7Z2qcdnhXIM4+2zmxrkt1c0yAa+X1tzHr2b
19fSoo6F2ZSEGeiOi5aPZIbx1vOmRD5JLP1rYQl8mavFtRWrEAQAgDHSvwQ8njeLcuuoW5W7UdZ3
nZrxpsYP84jZ+3mZNHk0Wjdj6IYhojfq5Mx45WFKFdQbfZYbV83ygtxWBG2KJI41OUAuMkuQYJW7
1kpJlbDaZjc1mvWw2Hl5zwB6Oze994Td8rHMauc0mt7RGol/cRki+X88FHKIz5iCmrBY+sd2+bNI
kaw93Ko5G2thHZuBYz+xcgSkxSaGXAJsnr1HKcdxayi8BvgoSpTK6yfnb7R3ModgKZWO1Mr2Lta8
4hHGVIUVjB1mZb8b3QTupUYiXfezyZ2g7hCJvqeUC3f41cjdKQvyf+n5d13XXLMegUrcJt9TJ9y7
P1/K2d47TaHtFySCYeT+Jnyah2nKxr1xfmSMEawcmrJVAi/pZ7IVFM8iTxvau8xzwwVL0nGxlRW2
nr33eOCFGAiHnWtzodaa4wSk/RyMOJ5goPrIX+xrppXzgWcdMB+6xDpBBbMA/d5HPXPQdU5rzKRg
wtexXk4OcVcbYSt6geYm5Y3AAZTcxwdVwMStG+NnUcLLXkYf36H+lotlObMfRASRztkT7NpAGKl7
+vOlUuiktfitHYvywQEb+ljKWAvc4T1GyLLVWaMclcSdI6vuU68coKBYAXH2eL4bL/aDi6ISVNlt
sLMyqO2c/lxKPBwrsKBozAI7k/qd5zGKafBp/sPYaOvouhyrTwI9Z8FPs9V+Sa//5d2LdaofM57K
5pRTcVWGYuxJEsqyOJBWo9YFZlc42zQekPCV7VNR/C7jcr9k63IPGLN+iSbtl9agVdfS5U4RrXR0
s+xQK0kOpQXwWFrpRcfIW4+G9br0pXVu3M69S7WVW3SpL2uiXoyeDd8Ed/Mh621WcYD0YAa7GMPn
WOzKooZTOKYFJ97ALHowGIAg3UUZUT8ghVkfANKbj6M7n9pKkwciA5fwL9noKBNxCoe2HK0wM+Lo
XJeyZIYnJx/mFUZuTqidZyzLwzqbh2StcSTP3bSturw/p6lF3ZlPuOf5/2ejbNFB+GaHPTEn3i3w
OgMI70zsUq0cjqh0kGG3NIkvaCpfALgwW0/N6byUpnOaW0yHYz2yoOhumVRLtL7mJpHfiVRf+MbF
dBH4oAIVNxKOggOjMte4KYclO2AfLE9/vuRRyrChlKxUJwSw3oDy301/uNHLIIobj9ZhXc55boZ5
Y0SPpYrIl80YNAkv2+K58547u/Oeq+ZDsmW7N1f3cRUc8eU6EE8610RA4EXwFxffWGrEd3Tz9IZN
ox66PbRpP84N8cBcTLsIfdoOgzCOWhUZrPTb15Ut9y5x+cxBgGA3VANTp6Yszq5e7BPkPZtlLZ6B
u5b4w9cuiPIBEaJpVvdRNtT3FiSN+1gQRdo9J0BPTl0WoZ/V47ept5Y7btKHETPIt0sj2nRxUJaQ
bUn1tgCN/LPOqSbrwBb9zzPBc2v5qQ/DsWSlHtgQdQObAutYE755ZN2y42+z/NbW6OJat35xJn0M
V80jU9sozE0jc9ACKXo/U6/1K8+hnvOtnJ+9mSKlddJ6a2s2VnCmjdxXWdA3zYzDd4h2Re4sIZDv
bssPxCeV4KNK+x5gxRjtEDUUyG2s9DVeQQV39tGo7N+5B1WH8OVHkQBMpJOrg2l2CnoUuFD5ALyr
deyCJVs+Xsgks0f3yWPZWFa29QTVmlVErL7yJGcKGJftuYkQvQz6vVmTyLW0+hNRcvF5okDatO+t
o6xt7QziOSrhvNFSMINdlQeitd30uCZ8NTpM7nRm2USHe2EcMzpCVdGeQa8wq4vSdAN/tNoyy2fT
IFDEeU3KXsSNGvKL11reEytd+mufGHuziMd9VM8NcbdadkX2xq6/7Yl74TsZNbhwPd3dEWGWHisV
fZkgnZGfzTaziRsxMlkrgFXEnTFfrR9vWP1Hc/yFNrS8x3yLfy+hvelW6xzLmi+smYhTr2MUJfF4
lQiNrm5GuqhrWNfYHB51pxV3XpRPz1P6/Ifb8Oeb0niCgC3v81g+W9THF/CBuBXS1fvA/3mgiSH0
soBT0llN9NBZS/Hw7xWQf8T3fzWOOK6O3NNCu820Txi6+Lv+0Sy9bgJgwbWxmF/gMz9nG/RDkXpB
s0I5zQQMZvYReRuywSDt0py/zNzFn9oP3f7/8Vr+KEz/9mIswzGlwbzCtSS2sZtN4q8uliwZiRtA
zKQQ4aDk6fQHO7WxGBtqhjNU9wA3MGYoUQJRHeIiKJeZGzpZDrZXEKQb6cOWx1vlZw1RkBx1EyM9
9DOJ8QpFImdAAtdraeHhd7h9mQJVEaPO1jgxHL+JR7Z4ABwX5b+T9Rd6pepaz+k9/ilimm5ftJnF
XDkj7fnzrZ7+qBWiAWhG4ymK3aAbCVauRtc+IRBKDq1K1MlzTOOAf7c5Ft2nNfLoHBob2aM+gBE1
0/69wFdG7mNx/eO3Tjrus9UQ80axAENWk2T51jCYshoyRzttly8EAlsnN7FQ7lQjItvIfp2HFp8n
rAFG6ThCKX9IM0JGSwM/ooqkt+DvMT8M0rk0p76tA/UTckJBEEHq7vKx6t/ICodbRTboXQ3OkgFh
NRMxfYPcMK0mj352tn/uAtKTXYfs+Cae32U0p6+sh/CSzHl87I23GZEPKTZ8cU0KQ1w+cguBOMnz
uyrqMT0nSdA7WvVU943zD9/m32ybf3XS/W8CZsdGAW46ji1dadnS/pdruSmVU+njbVYDgn0TtYCz
GmVU4Y8xW7UPoOHWhrhptCI6fyZN++lYeBy0Er9/WGP54QMD65nNIBDYSV4St259Djh1BfRUboyE
mLrMbKN7zTB/VEM+0yYh4kiwdPu1ePewNwZlz7O0K7rHMc/qbSQqxuQN23oBMjXJCvfw728Z8/Yr
/e2OwR3puUKgGxEed/G//Mp640593fStXw3VyETXrgIC7wJjJMApEpa5LWcEl52k1ReR1M9OaQU6
Ibz3PXXCvdIR4VV62x8V2rwaLurbrCrtWDWEpMfUOh9DfFu/jEQDkLzXLCUjzoqfixP7Lmm/Rj36
XMGf3QnZshNtOiSt1QzVQNVviTnox6gp3kBuH0XBWgU/THQSBWpSNmjpifnEG91Z8fTv35J/tVLd
DjTpuJ7p8K5gGfwXt1FcS5mkI9eyZoyZz1Drt11o30rQczQQHvgkUCqMVsxuwADP/N//xxlQSN0W
nsuVKP9+gHH0gJ4kfpMnbflr7loqe3XIRqISS204gVFD622uw75q5P/AtPx/shv/1W38P3c1/39o
WpY3Iy+27v+LafmxKr5K9fVXz/Kfn/iHZ1l6/4EZWRrsoTAE61ju/mlZlvp/YKrCroYRwiAT2cWK
90/Lsst/sizbubkkTKHfbKj/ZVk2jf+wsUyQ1s5SlB90rP+WZZmd9d8dQI7ELmNiCLZN2yI8UP9X
01zSsc+JRrJyMtq7oBvcdI+v8Z47zjo0TXEuMhF65HpsIo8pvhVNJ7exL9GaEUC7jM3OjSVmYcxY
nZuRs7Im+GjodC02lzJlcDyBbvcbq+m2bWQyrM8gZ0CRfWuKyHlVgPUP5fyGmJFdkktMbpHtTdNE
ACFfDYd4zLK0dBaDPxeJLWKd8xvrJD96+c3OQqPIJr8Lbd12/SbrHH8QyQV1cc5qmCiffPGe5QQP
sLAIYoqQiE5INwqZPxaQUi+gtQPmYzoJ5+lGoyIPxmIaw94emYE4DkODiM057WJmMAcGZbIFNw7f
o1LHSCcKGbfC05IYyAYTB+RYTFO/dvt67kCdtD3C7k5/jI0UHXaMTshuVuKib+SC6MmbxVtOYqYP
rOw2QXa90MhGsTFaLDCxg2J8IGLbXg22WAQIB0ZqYfzlD6xZhRzTzX/E09w/1Fq1LxsvDRInfRQl
nvNqWhGTiZi8GzM0DJwcid2GEiLeZd0q8rEjp8vwEjdofxQhQDfWES0bISLuW42XeVvYKmQt6OIp
RC6aRMtZd1n/TseEsdh5qfKrUK4Rjgt7Jbu8m5P2h1BcPBhg4y1x8U9Da+qM+B22xMv40ctvq/Iq
/GPDA4BqjLUmsUIsCWBm+tAbWHpP7NTWuQMqt6ysf37MWR9vFgEOzvN+Zy2LY2uqUWU5H3NtRBtH
5gYbV1h1bYPCDfWZv9T6ezNjA1IgasrFhLE9Rt22l8Ql6bNxiO3J3Ex6nKCuQlUza8ZBt0eUkYYX
b0mkTU0z2atsvaQo6HbAUr5i06VHZNG773luZV32tdxYWowEKJKrBLsnIxN9+CWHzApSswcoMjDR
QWp3NgTOAwFGB+YIWYAkPhvQ/DEYIZ9jDoxms/+Yoohuc3QfpwLYRYQFX+YEj3S9/j4okgVHNca+
hpGXuD3wskyK41mCE9IBJromUUS2JYKVCNrNUhN5ZUKkXUak86MkRYacXRUR9DbWksYvEbvBYSUw
LSWMEtINMG0TKUagGdZp6OBGF8H7QHi2pJgF9AWelAM2hNY8OaaTJJxxGN/lMGCtG8AmTc0PqO+o
4ckt91lzfI2lzoxh7sNbdY9bw9y5s7C3Xra+u0MnNq2DvaFrjTe9MzhHnJdsTST9fv9S884mWhGH
c40iN8oVYVTNZ1S/g4n/mHS0LHF1X5KJuxELFOS81DaDYodq50oED+VMsor2nDOL3OTvDevS04Qi
bchqE8cl2WZx8dB4W1JpDFJuqTnWssMLy4W9MP0KUT3dtUWvb1kZ+WOliXPrfnUpaS+FQsYHrvrQ
IUTwkf6/dLV3GrI1wKO2HjLEHYCoo23F5KVGhHqmuLd7MrjkHHgzFndFDGtKuvrNoMr0DdRxWdUb
VnXPk1ajRbilbFiNCU/EvCdf9rpwMu9TbUZwjt6eBTtnHvONTdvchD3OjccO9tkYUVuxI3IMVM2d
Y/2MV5cPuqyajRVPD9OoIfGIkm2tbv4KvA+baCSu1es9dwvo+lFk67hH583KINdfFVuUjcAhTYY4
1TFhzxe9b75qU81EGCzPRQaXceop80keMhGjqhOgzPSBDgY5IJK5zO1YXwwDi95IbQkoKbYTgM+a
hHjSkYgrH80FMASXFFTZ4dzoPxGDmcfCQNVVKC8wI4t8TmZo+6J4XlkVXMshfycojPjHlTm8m/yy
29rZ2B7G6CiGUezlzBlZw4ayxDsfuRrqABBivVTDQ1cLeZe4LEw7EDbuVHihiZjyoVoMOBfTAtoV
CztnYlGF6Yh4qwN0QcoA2ljspa5RFOFS8AamXqFu3NEFjYb+lGAqTKNaPxPwqJ97zXlgCo9rU87a
Tmu6H1ZLcmfmRvOmHgciwWOIaZGNqhc3Gv428W70mblzkuotEnF7Hodnxu4pu9o1cHtiYrPBRMOn
eE29hZtFTMlyNEeaXdsm6MrVvO6SsbYHV1Q3AbG/A/x2lrI8gLGvvCSNUTw3JQxpTat3SADIWEkB
o2dZPFBRS+ZmXNV9waPHiDP3vBTrs+4a1UWsjOnayPN1Kts7o2nfMmOJiYHAyQes5MmxknHvmVPN
8+tNL9P4mIskMJw5ubNddVOzPYj25mKgAYGyP7PjtdMbgIsBCPbXq4wRxrnGRY22uU1W82NSMaPe
pT7iCfB2JM/bhRHC9+xeDLaLJNSoOxTXQa7f0a7WX6aBmzuH7YeXassQ3wjIZyKmsCFgD0Zssse3
LZvG3Zpk/r6Ya3HWseuBrvWhMgy5eSjRvhxn+2eUzArz0tiQN5i1W9JM+8PU6g4q5DR57LnP91rL
QLMflgOzeGvbOk35SKp2tamkPX86WBCHOQ6RHoxfsTObG6tR2UUOUe4b4qZd6tw2IFxoeK9a64Ep
JOGTuilC6pK7sYzTtzIJcfQMYYmn5WyaRgpeFG6wmN/+gIJdmLTx2rx3UB0V24096Pkq6A0juTY6
/EWbERCC4sLveouB+O3brkCslWvoPrtKr0BNNdUF8QtaNpJigqku0PtERh3+r2jBaUKgw1P/w7uN
/iEgTOc//8usjFC3DD4+HXMgrlDeKzeS5q4sYzCozo8/GMus1wkT1cmTuO37lARxUmqJvmWKhlM7
bUYcpTwp4OHAPjb4VkMmHUK1QsmaHKtJom9bNS6NCGzUNk8UyUAFSmdp4YNCtKMVxQd1ZfSA+biD
zLoxyH9au948IH1ZgGXejXBe9xa9HHMMMsMQye9tZtOs7b0q8FjQ+qOGyikfmtsqBM0iZd6hWb2d
9PLpZBveWwP8PemdXWoiOzEXwUBXcKlWT5Bpg2KR21LLXwpOLV8ZNkBYKUmmQsZtiptQnX2/dKx3
V3r30Y1TClfko7HfhWtfZYNtnnW+wZAwujkOzI6OL7Ps5yGe2QXlxBBR9jMjv/esz1lrWB01YSlK
EAJLwIrcB7KeoVhcW4pZDa0Up7lDaVbLjCQzhD1xRhgQFBVtFKyXRY8SGB8L4aK83T0+GPLA3ljd
czNa4reOXHqbNuveK2S/LYwITo0CsOI8T+VXgoJhcuPLgGsA+994HokzXNz8SCF3jmJnUwObKVjy
58O0Lxp31zTd3uJsRzW6xxu7a7X3Af5353nM0lFEZRprU2tTYAzdYFmi0OwvjtaPfGpEws8pv5k9
XrkVkfnkWOuWdSWaqipJXqYYXpOfNrxz+Jsbi31IW93s73kgWEJNLPEBSG+S5keD2kzZ+Ai9K9J+
3DTke+HusMHS6/Ad1QRq5lho8V5oQyAx9d8OTrOUoT+VvDnkPcNU2vRk/Zj2vNf4DQXj3QwwIudR
gCrYr9EDdi0sdTvz7cHVN8XKUD9lEqY8Qu1lD8pt7H5a889U9L4149ulal+pNHQvhndG3qq62rh4
0sbvqMfalCtwwkQ3sxTCfVXgY7wZYD05XnIslJWYfajyJIwXn7N8KDz6jQjGTzgxrxd2/58sncdy
49gVhp8IVchhi0AwikmB0gYlSi3knPH0/jDlhcvlcU9LooB7z/kj6khszG35ZpD9wGCbbsXybS7w
6ne2sdDtjpVw0Ho7EGQ7nCHIYFuOoZZAMNFgX/NJYkBTZUBLvGUJpE6NaK5ugC4N612fkq80Ua5J
FgsekTzIWbAF6v3iZzldfnmdMp/TF0vm3J5fIt7nxhZVZkDxp+ZLNGL0osKU9fJvp4i8CI9Cnt20
s2xN7hFUSZzRyhrBbQtN7ITwmX0J38+LOS+NbYSDS+a+Q8dSUks+Vd++rpEiNMmRN8ia01DcgPTy
QKJnsFUotP8vvRZZBR9zOu0llgbBIvkWGSjPB45eLcGeCSJGrVKEFtuakfCazFZ1SqlgR5dY9NH0
1l1Wl6uBkMpGI03bBZNEbZ5ivOrRWTOgO2s9D13O1x2KDvqOMKKq88Jn1sr3iEUREaFhJxqlikv1
tAJQ2YA4RRZRukwEMwehwnhZNTn69QkxKaIkGIbqKo7z14gzy6ZSiajr/IYYBLFYVL/rMwNXz3SM
bDofqCiAHcBK2eINEcKzHpqDZ6T9OaNS1MYzNffyd6I1J2NaHknphNwniPeUyOtr+dFgcnkQN7Ke
CAtCQlTr0oxSTJCzr6oWH7JAjDn0dEj7REe38wR9zzNt4j4u4379yuccJ1NRySO988zvKraiGOGB
V5cEYBT5H8seDxuvIY1csp8Fyk/Q1LpfFuFv0+q+vj5mqCQItLC4vnARu1aXRnbYBG9hbGFw06tn
l7fdboryv6jGQU/OFw6gmr6xSfQS8NudKmi6YwQZh4leHuUuZ0Kbi/eJotS9VU1uKq3Nr5pwnVML
4pg0ZieB1QSi5nvU5aihVEaTtziLeRU54eXhQj0KPgSaWgBRU6/O08LNQLQ9wPoNrTQLb7iTZ+YE
mqwbNiMk6Iee3vSwcY1uArMP1Gsap9fc4JipjXJTkHa+CQqZhSNDcwKVwoj4QoCYSThwh0eiJj1S
V8/SCCSXa7mwSRKyNRFBY82KqFHHdshWrJElQ2/sVBbniJeySx5mXTkFbjYM0wRlhbDqDe9WqnxQ
1+UQWHwyA7j3CCPbTkagNKH0jnkbpO+oo0TgYI6oALyF/9+q7hM7+WhBS0exU6nnNLyX1W0y9o1e
YIRidY3/tTRPz7/hdMU40/SXedqn82ModvVbORGzSermZs0a1fX7Goo6hV/N8icbGMY7GtBzA+dK
6DIJkop/CNlWKp1+KQR+JddlPH4muJaas9B9Z/N5oOgbXpCe+tekn9mCtwjx+RGj9KblX6XORdhv
TeFlI4ePYfmI+l2Hlj97CPEr8AQ7f8Ez1VF9NHNX32bObCK5+MpojkWDRf5ftGo32UJD3qeifA3T
jzy498ixG/Qzyth+h9YjMU8UpZjxexr80T2yRlmP8scIdmPg2p24fXhV7DrcNaNfL54ybzI0r+30
RBJGw3tml/WHNu2F8VolXoVJXPWsjkR/WLuHWnxkxu00hQfklrF6IL9ACfo1lwGtPXEQ4/s6pkSI
5EkEQjm7jWiZhjTUTErWgxc6DbTwkFNaII63DD9QmDxi8uoHJWCtI6F83IgkWqqnVuAM5U7fJsjB
ktc4fSeix+5H1d6I5JwJZHgOynceEs7fUgg2/lHO1Uyj3Vi7SaeSvEUqAWYUfNfKvlc2XO9T7Q/a
viVqHUOCI1QInekPkVDzw8xqli30l9V2A/6CLnHfz19h/920NZcXwmbpalovaf1ObwXoCwyIeQjj
E2Sd2R/b7jeWzx2lx//1a+Hfaxwspw1HTHEYcBupE5tERavr+N1RRTVaT3TXtowpcNQ7DxQneZsA
ldaX+TOSbq0p2VRcICMieni+auq2YDICF3Hm7F1LP7PwGGTPIL7kzEglwQpV/TQmryj8QDlipF3k
B+5Ze9Bf5mpXIFGBP4GUrtongdU4/dX0hdgCKbgGKdUTUMWLCoHmoI/mdAQuUoRL2Gq7io5UalEm
eS9oB7HAYs7BRdoCNu0DuU4UP3B+6qSmJbZyCjhvc79nd1iMB4WvCWOv6pfhPw2YR6RMh9CIXKf8
71AVG5IBLfVXUn8TSHr2WaSlfgLluWDJ3sQCTSh7Y/jN0xe56ndhb14JmnCb5p72aydy5mgRSvqP
UbhV459uBvtgRDTfn9vwzmpepzEeXIKnjavJoBKowk7FmqTXX4Oyk7sz5L6CVFdAiZbnDIDatxjv
J5nyD0G0M1ouK4v+eCjaAZkAKCUNpm15QYXpaD3hYaXkq8MbfyYPz9J00fo94nRudgvTfl++9/GO
KzsYgSK5ybQY5RU/o1VjuGWwGsSXMXy18jdEanwN0XoxDMw+X0alIQ5E4wqEYBY/cn2XCO3OryUj
+2RejPLWKihqVLtn3EZDY9XptkiHbV19kJ7JSxZSSW1Azb7KwXsr/EXTPyo9BNkVWuxOIABuN1+C
6ENQboV6+28N7OmU+Guty8ycGV+04dpUx8k6km9hCe8UFOfDv9q4Suql63fzvJ0UeiRx3WFAu2Yt
Y2rwltVE2+8FcOuDob+l8znN8Px6I5XaCpLubaNgtQgZ5/V9tTzC9LrIL0H+MiZ7ENSxOMjsf1Xe
YiXlCDuK46cecs1tMYKO+fcgV4eZ8jhk+HLhjqY70Xwo+RyAMWJovjT1qPaE+kAxI5s+Pyk4WQ3/
7g5JSV8chBQx762RBaxRnt7h3o+/+/qS6wdkIqw4V5rqMaR3J4veYutkVSesf2n90vW4Uq5if0PL
ZkqUF1HZjofhOIwXIf7sSGVNfpI1x3e4qsplrq4fGthQyDksbSba7uXvKvzshysHzUyzp/kyJI88
PizzrVY/2uoo0M5CgyTxNssuid708Uj4MY/Fe5z/M8LbbN05Y4ipz+WTFB264KpW36WG1YuQx/V4
DS2GPMwrwE6HZblXQngv+LTb+pd8jfVAttyoZCUUP8z+ibjNDqt/+rLLeKljtJjzPStoHnQD7SXH
H6ZjWXXBNlISMkqElT4YhbN08BQ7ur/k9FlIJNS6fPdWcw89XH5qio34nWzQDZ+UDgHbn/OJlGmE
oLmeIBf4N4YffXhG55pLOyxnoPlEM8s+sKVRuSx+fIw5iUwDUEdBtNHAD5WQ1FduVE4HXwyxPPtV
TMrpUVJuFq5+RfiKEawyNAsJyPf00ad7DKt6/VNPb0v7msU+efttwtaTruCSPWoaKUwcN6OyreZf
VMdi8aOGr3H+0UW9Tcqa3VmTG9QvvCPA8GW4RSk649mi1AXwEHkfzuUTl7Iybnh+XGDeMSSCIaTh
8aClR6VBC/cmseMX1nff3dA8ISpMI5Jib9xffDKdioDhzm9lIZxNlrZqtDcHdGCH1UwU/4wSMw+4
nTU/u4rwf+5n7s25fqMEYFV1M43zI/ErWEpvHu4ZsQ4CxnX1lId7dd4HuIfHZ86Vw/NbPrj7EgSQ
Cwk0AdvYdhY+NOWfFOKJ2085tmLPwEQnbYzuT2NjlbqXLn2dFBzuxWM5NO29t95Vg/InXscRB9uM
7PvMSxfmW8WkBm5Xzt+Duc3ko4Zexdz0yxPOehJ+MvNsWCdVP/BFhca3RJyrR23+wS/JJ0uASFBg
6D2HFdcYOXoCf+kdRyuIGhM7CZw8rwqwX7OZQENmJNPSHmkyx2lmPZf0LdGOyfpyG35Btvoay5aB
d/APhs1U2MxUY4y2gOs1Le7MG4r4HKd9hqyWB0L0TZlvNhKdIe/cOn6jXC90aSRmlNzyP+UKr8nE
6s8aGQL7mxgEedVTJ4FL4WlgsEaNPQ+nhnoK5S7kuqMDyTaZ7kmz6iDg95jAnbo6WphD8VHz5/h9
GSQKGsOlxV+RCI487FJsE5Mnmt96I0Bn3Y3gyGqeJv7C4Dw6mfFFU3Vt8G3Js93nP4PwNuKzk6pr
HmGy21jYpUaSozQaxievkY4qKI/kj+KJ5mCWzo95/B74tZCem1Rbbr9kuPQV3BANhQa9rLqH1H4c
33L6htofMdt23Y5MKp0aqcYBTkMgSaudKHLtxP80A88LLmrdhxzkKVaC14y+vdFhv81E4syZQ7gQ
BWLj278l2oQTqt0ZK0tDHB0gqqdFHjW9SvsYkjeO4rTAtUVNYHDqDZdXVh5dVUIMg/nQLcMdbWbb
nvkNEK1Hsc8+i+/TD5ZdQNuf+QK3aLTbhkdcvLU5dq6BACzR7f0VcMZy7vN3FfXJ6qAW9UeNPVg+
RWRc6Wcjw8O3w4W4NgrXLHL1m1Cc+uk0pZ+NYdiRuhUHLIoesD2lNJdEeUuIhXCb+SDuTT8hTSLj
oL9X2jOPP/TmVpYXkdgOUnhFTzH3tC3xjeilPxsHQ7stTAoykDZKs41R7hGuuObw2guE2FP7Ndgd
O8gCWJUkn2N6Sdp7KW/4kmxmiOMPg4DB11V6X+U9IHU6vCnGd0u0SY6WZ0Pspyfnu6Jzi36Hzh1R
iZ2Nlq2w0Y/LeZo+8uwu99+aQrzCVwcrmJK70BO4RbFAdGn0Y9seaWOT/5TlnujvYglbRRdym/xR
lKUC4Kmven2Z4luWvQWUuHTHsqEBwK5R0+OrIHjlaHa3eDkP6r8kdmtS3+r9PHi6dFel3yS5x/3J
3KHDSHwUf65ZOpZN9aDsztGpOwY6TtrPSsAOcAzEU0a+wuI342UZ/9C5wjdxUiepbYkOyNeUexNz
F2qm+NvD1UmOpJ+9S5WD77GLN9X0zuomkw6D37UGY4xBpgX+2tDO8I2+T/zXSHGCFjssTY4qPvDF
8ydcwB7owZ2eoAN+iSmXYT2LabuCjrU+uuRoNW6MkFM7m+NgQ45gYHxY1W60HlN+RItK2G2WXXNV
4lX+MTghY+G9Kx+KQOO59VUrPs854YZNca6TRygcu4U9Jf1TLKqELtO8Gfo9WEVQOxMWPv0cruh8
iAoYl3aE/Vjj58LMoLBPbbNpk42+3B8DcOHlqzf4jDg9C+tNES+mdCJKSah26/zVKj7iY1YVcP3l
TCIWf+fgUiVLTK/Tr1Fz8BMbvdtQnMPort1nuBBKcaeBQCAWKVT9Vu01Kohr/9EL77FU2TQ/0W1B
QXTwD5EvoN4rH3g+vsohr+GhwpHuLLZK6TlBNmr1byKnTE85xGiHkdFcnkr1dSz9kEhoFVnpId0H
06u2xheKhOpcWyKXYfJC/UXM32l2QTq2z7q7Gf7lEDyU2iEM/ZwBj5PxkmovPfb7vKXygciTidLv
PgE/KpG1R3aWndNiD90eHoB2yUEg0eeziwLnS4vfZlZj2Q8tp6a3qjvU5pGsMnuNZVK4OzDacrwD
XOAbXh6c/yDY/rN0YKNmr3XKdH1MuLIdLAaR+hvohIzQ8z3K+6U+CRxH4SUqT/yy1HC7zIj+XoUC
opXi2fxfL1B04qiABefIZb0evNgT8K662BIzZuLM4/ydnWcLIDpsIP2Tj8rYKsFeXyfaFg/UW96W
PIjQnvwnqBFWvTOPlOWt0k5ifOiEB41BHaT7aQWu94l4M7Ayg0VjU/hlUUWIfc1HRvDoT+QSmMrG
y8biaA3gtvqlNI/cokRtLsTFtC+F+GaRteBZTg6lKqYXNL7AMdgIN9JG9MT6JwRjgthwkPra6fA9
9DUsNGA8EGc3fRTBSZvuGiU0OLZ70CO2r+SS95/hMHu58NvGqMNwkBvzESJvfXSa2B2NQ0ZTTiZf
1g0Ihx1d4HZsPdYgopJ4o7TbEEVl1Xsl+RSzizl68vjUgmdsioDAhUvdhI3M3qdqy86Sm1F8yfXL
4D4J22o0jw15etQBRn3f0I/zdJTKNxlgpSWWZWe+icKREDwCQhmhmUQrlcbM10XyyvK70XyxxP77
IuhnQnVsOmj7bBuH2BBArnE68gXo497zXBEnM0bbTt/Lw7Xq/pL2TzEIALCAI3KsiXDVDetGcVii
jxKb4fg786touYEpJiRWJW2+W3lXwSxMfBRbSXo3l88FAIwpwpXo5jLyT8HYkQcVZh8Vz0Epk4Yh
u0hGtf8GaOhBoDCr2GvCY8XFVHUm9qL0SN1H7o0dcn7l7SD4skuRaiu89bwiKxP1m4FHW8Feql67
ZcPLEzHEGJdMp5U1us/Gh2DtSvtJrFROmpvxqsXvmLBTfV+qJ863THmPWswt9NOx7R80fWvW7Dw0
rX1i0nGi3m04P6UAUAOYTr7TEGoH4lXEJ21tF/k5Zynw1kjwDxb5yeEcZYgMzoTDYefbcmQV3KNx
3tpFN3IUXWB2Ze4AMnFIeJHfDPWLIuEtH6k47atqrzFxDC65qLxUMfbfwtziIdGzD8C1WXuVlmNT
7UlJo4zS6yAvhnqducgLBJHkfZV+wE6mTUsuJ4qo3hvLfShmDjV0SbbRIfEZKznptVelOY0BeH/F
d0v1T7pThE39Jyb7hg4AaPnaN7LnIPybCflSp1uIac+AE1AS0ZaHt4SABXX+osE3r16U0G+qLeMr
UFBSky/Y+E0LBA1Rh2aYzaGWz4HsG9q/VvkU83vRnLLkrZxJxOF+dPXxp0mfXZB5cXRmf9R5FRqH
5kpi9iNbfEvqLWOpYG3b+VoE1zHfttGDyoVQ30TJt4VZvIp8adycTbLhM8TyrzGGXupg5Mf63luQ
jhxVJxbt9k/XXQq/LN0Lg0NPYlJRHKfGG0jFCP1Mxo0AoQNzLSe53/R7afDB5UQwyAD7BuHPm4Ww
9n4XlFdTfyvFQ+iTHCDcaqj29ktJDDfK1I3EsSTY/Fw8g9a+NA51dNJCSpKMwQ6VzyJ7E70UCFk9
qPPrKpX6L1JqPcQJiqQmpDH34ngCcIIiOhScI2nxwYPdYtSp2PM6aztkb9Fyt9IvUuD0+tAq5793
0fxMuFqUFRPtLurkTc22YVHOKTidgL5Su1Pf61nZCFlA7yeo5PKVGU/NoKFRuurWpasBGYf7GHgJ
m+yOp7O1jtP0Hq3ppjkOwOmqhv96RGAj8XIKuuCeL8KLihkKlvts8HHG9iXSGKpnjsLuLjOnNOZt
Wu7LhiLQ+gdDm0OZKYEwm9FyR5sJCWuREeHiMdDXt1zh0CqyZNoCTNik/BLVE0q7vPIV9VjrG1SJ
GF8yprCgDpyOUP+Muo7JBuOFVIg9hPTsyG2ChIVhLcXu7rS2we/dm9ykvhryL7kSzkSMiNODB6Ai
Gl6z9eWGWugm6Gu8QwToki4jXar5Hore6D1rcUv8LYA8yH7fIINj95c3CuUUyXZUiK9zSH4sLj17
v/gUxvchP2UrCKBniOFeJbLzI55TB67YVSOTC0fjliYKMcodbfqKJ/SGFbRD8mE5ZPzL5/XHSdlA
SNNB1ZHrLxJRviCIrmgcWunUrhc6eTsyXk6LUMnWQ1h9LPN9+z00p6p/8FHpAzi+upfJTbDMW1Y9
yIqFEyOWj7fDoVJtoxDQTFhfPj/U6IBoS2AN4ssPImu1rY8k0f4uwr1vzqb2raVePP8LIxNw51fd
kPjR33LrmQvfRtPw59k1HH5j846oxu6g7vSBXD4+UQv8mm2bnu3d6Em2EABbDyBf6p803VNaCIFv
LXPHjDXLVz6GOvMsjKus6cNWW7F86VvgkSgyCtqruwIRk3o4yv01zWOnbBI2EMpB8DAlTtni4t7x
KzPiW1i/tPJJDB+QACOdT+lLt6a1EH1yCNkNhuZAP1judHbNtroNdkyMLOxcjCK3CankUxKsJmdH
UZFTzfcpfIYBRHUNfyu8qCRKx91bhLnKiokGyHqnBZKuMWEgPqsxkORrjjKZYIDMcSg4HWO6PrzV
HskB9IT45VYt95U/InvxR+uqzK+qZdhag0NAuomAFxlpn/T1KKNPhhjoXiW/IIsFAaERBnnXJ2Yb
Arl87nvFMenlKF1y+CCo4UzpY0nYwbeBcDS1h9XTbEiS96taXaL5Yz19hvRNLg+qP3pi7sfGgzgm
e0pNovVSngDqz5rXaQMaXl8rVwWt8kn+IPXXjzc0HM97PRCIwuAOMT51xPoGPUeM5Rp5UcyoqNV2
o8Gebid0astec7Zkr6h2aQrGfiunV1X4IyY0CN6V+ajoe71HKvk3dyep/NHjL0WaAQ6AUT6y7A/7
Kw0k/wqcBRcgBwA4SzuxUzJjhBMY1WdcPMlbRkX3DxmoHTkxcmAfOoPvvPSIg0+uFggLnTNe1UeY
pVWyzv9Ajpj1BfU8imjubFItlv3iwrjHp94j6ba6iPBzkt+JJCtsSc+ikhpckWxJJ4QEnViVi+An
bP+J01stnmflOuWCRyYjSG/LalnCbF00/UnNLJzhAYDDGcdjA79JlTiiBcsFHgW6cyzSV7b5Zymc
5vlDzTYZ0X4N4dhJ9deQ9jSEm754NMVNmx5Lcw66jYkMQZF+ZcROQr0FEi442JNu16qvdcvPWV5F
ZIIRtA/BuQd66nxORpfEjdmJ0JQCBBzV8sKNTIcn69DZZETeRX5FqEsvqs4CHzNYjPTFKS63fXCY
yhOhthzIaCdCwpOqu0npxSbyQ0zabrwZf61/k0ciBJ4kYk4UjN9t/6CpIEAtNfpicRmUH5EAv4X2
oLi4yLnHKdp/m1xhA9B/IxOR05CY1K4FlhlimafUPzrjxsTbsIxEHu0kLKEgGjdBcCNpI5nvOlu9
MjBKab7CL7CrjqnuK44Ir02YmssLQnZW3T6C6pV85/KiM6jQNiCVJD+PK2BMvf3YEtv4L9ZOYbxD
GM8TISE77Q9ofu3cuFiomHlShztH7cSVJVlnk5c22ELNgLRfkuLW4100LSdTPbIuJL58dq9g4VvI
OPUTCgjpDWHlnGNkWRulp3BWxbtKIIuvtDGk22J3KpSdTqOBa2E4psIRbyzlw9DzAWcJY8MkUNAr
3ieX7liUuWjO/GiXFzvwFL/FJdkeMId1yo/aPFelmYhqqe+5jSTA0IkGaxhPk2Mn/NCxKK3fuAR6
Mq7YL5xfRK4jLYJImXvXaOh/ZtcNuWoEdIXJGsjUNPu6WDyZ/JA2fM2lrzaVNiCN6DC2kvHMSEge
b2l1rFRfLb8qbEzq9NKrXhAfa+s0jmiCbitgIubWrstZrXF9yvVbkz/yYgVwNk2zGViW8o/e+O2N
n2p4irI7yCdUjg4OotY1ubFdPkVQHJdyNaIa/cQ13T4laAXxhs4jwGMb/6jRe95fbx9DclVxJKS+
5MYeow4uVU9P9xnVOzlWN1pg0cg6pXnvFDoIjC1LT07w9osJvFdw29G6YStK7GDRY+X8SWF5UWdx
4JJdN/BL0HAFcxU0Of8Q1zRYD5XS6KJ9hK3QRsgROH97J15/QwZmUxoLznXVeTN0igTPXUn3IgZb
32tw7c2WsJQwf4HvAKweWBb4oo7FvARZh48aCkcgSuAR3wwKDEbgj9YT6ZskABbQkaCA+GowXATD
6MoYGGKmPTH26XaXuQrRQYzHXMVcm10IBhsWP6KOnGu/fAk2CiTIUf6smREjtI+0p4fZc43p4XhP
XK4DX7I+QQogzl+D7Eec4uOE1X8ubrSlgnw5cUik0gz1zXDLNWlep5kmACwdvT07kvSrd++Jz+nb
vTQ12czIWmyVYHmajjNwXO1Zh5iFHaat4FkLh6U7S9Z7kbMzyRwa4iEgKrGtKD9VwVXW4BgnAn0Q
N1XjZwhDkpGBhDALjJpVh2tNeWTGP6MFDRQvHVs4FuF8dEGM8yeAs518EQ2C+MI2eDUauuPHLd61
FsG2tWh+ibC+oSoo51yN+KYa/qODo88zP5qqctk7RPqWwZ9KRyVRYaN16ueVFeNgyXtCjVEZmz6J
EMSDYmFcfFWvUeMozugDra04T/Tv/xeM/I4mKNnpfjbe/7tQIRsLqmJ+Kp6zcvpRKjLvpb1ZHCpr
F/IQ93+R+hXaUB1nVvS1XMfnm65PuX22kEk14bdkvCGFRLNGYEjIL7jchnXBB7TQxUp4M3u8LHxp
yd6wHH4eNrDhTmyVG1PSPcS3ODqly5kCBojnR579A8emkbrfwZND65P1rJ6V4SpdROYI0C/0iaT2
bkLFz9fIVD7VsPxji50gGtYLZQTTdqhNQtLA24DbO08smzoJQ9S5X3ekUCFwJcsZXTPWtfCfSYae
Q9AdGOd8mNi7eZpKHlyGrsHI3dz+mv/j6lDWpHC1ZNntFpAyIes8gQRemnCd7mlAg0dO6FnmfpVo
ZgizJgPObTO5IUgrwaDDu9RV5zi1SJ8gq6r8HqsP1C22EhFhhsqVa1Bze29mExNhh7YR14xegZri
skGc7goG6y9o5EJgZPjo5Ws8f9Xlr4x9pZ++dPG1waYEom+4evPC1BYUtxiedEAUsIJvOqGO1PzS
DfMdCjTUoDyOjzp23fxvkD5nFMd5GDgIzQCt/1oegdyJnb7+CllhgLNk8UHoo6ctBxSsyBMVPmEE
/IB2JOk4IrnUI5hMNnxov3P9IZMK3ea7kSzwl7F61xVkai0Rt9UvFqXG8rUIZv80oj7hd133GyiP
UHLV/LMyX2JfdQ3jddqau0C9C8VDjvdLpyPpbUnSg8LTkEjdJs5lVqESDwwwvBPz3vdX/JorIizH
yFW5c7TwXR6Ioo1+hvzbgICgp8gVstzOylc+KU7kFXEj3NfYx/NJ1l7JflSqczbf17/aEr5MEIYC
OdBkpjyEiGSjm1Ul7sxSJxFGi5tUv7ElqLiL11DYA+pIXXqo0OtQpGn4N8WfT5ha+s02SPNYNnIK
kDRx1yEB0UCIsn5vtXT5uUiEGyXwKMHGUL4tu68mAKCDOqJCPB69Rd6SQWuteMcMHTylmwIEi3wV
nFhvRvHOLmDniUfe5LRN6bnyEbXDSzESE/Dq1FhSkDQjW/XFfbEboeOt/fqjRAb1CSQgRN89qsav
FoaaRC8nU357FGJG9LWwic/DwhD5sTwgD9v0Q+L3i9EIgXYWseAcBIHYzXKDQWBBRh5n5bmkeqBp
X4bpObNO0+TDfqTwnXpchtGJ9gFkoDBRBZwl1MJMkORA1PKBf2uYfgYkJ+silFUCSC74sn5Zr25t
ePlCHqfCkKfjM23ew/LSimeWbzX9jQgPFpP3aLmx60vR59TQHciNCXxB5BecJD0tNjYguwtaWDiS
pdDab2nhgK3bs8PBZQvRJuUSbzkSuFvrgcDW8UdrBnf9XgBY0a9JwJb9eZ3rSWvBobNyQn14KhHz
0shJpMktlK8tlKbEyTy8wbA1yxGzHwpYYfsErtSYCHgTR5UKmZEmmLVXAeYlEtGceSZ1OSaCV19o
XySahPurahKWQYti0X2b7kCekM336PMmSoDPkfYGFy9SHVoxaOYvlADVs0iS42cw7ekMX5RTN58D
ZsX2IYoXUTgXLH8FcbHZvndRMFvnwemh0q9yvw0WxSnrXQfEA5trJ43f8lPCf6xYk0ecCixpjtsI
dxOR0Ib8J+f3hsCtz1q4oYwirRGm95Z2Ocflq0ILDfJlKAfgDppK6/qF9h4V2qkkZhrJvUyYuCIy
hyx0Ft3X81HN/XW3i0gHcrHsxIcquRiqm82+UZKwVzPJNweh3tW5L6dbPCsMQjWpO2T8FagteO+k
Cfjnw9BJarsbSFbTVHaC+F0xP/tYsQ0gyUtoepkLjRg6EETrDIXubEq/UlQq7rSp4122vlgPKX4h
IMCrF7fHWebEm0HZWOYxlJ5C9NvJ99hgvSH57UvAKEfGMIiCiYwoAPNFzRAC7dWfEQIejoiQ9PIv
ks96IAxXszal31fwWZu2ONN+RoILGPfKYWCXWJ8ytFhgHl5W8ZbsSpCS6iBkx2bwjXyTwiCnzS9b
IE98YvG4xz+4xKJo01tnSUMER1UNo0l5MzWfjgT6yIA/RMZsF+uspRJ3s52taDOqHyMEE3FhyWsy
HbvpVurbXD+CHMEzkabFE7VYO8w4NIssG12+JvzzhaxUvY+dON2mKht7cuzabb8402b2+F7Q27ce
v20+T3M3WTvhWQFlT/tueGeKR3Fjk/21DsIpHnaVs8OaMzBgBvhZdnQzJ94ZnIfzAT5W2MBKWwfu
bW/CkmauT33BAjQwunQJFlAnJNRGO1gcIBquqW98ZRhx932Omk4A1jBHwpnRJ24mCXR7+SMaFO4/
tm4Nr1dDR6zFCJZQbhG/8C0mm2GbTP/aK8U2DOmqw7ZNGl1irXqOdPJIdp+NGQiRl7neL7ArbGNQ
TOis7gvFhWCiBpC+lJ+YGLAa+nFh8DQgYoXgGlkvPbiY5CgJX0H9nPXPudJZdXrPCGS7awHbENG8
p0x8VfRfwD3yBLbIBXQIE6YtSoeZx3fWpq1aq/Yw/Boi1qYjhyt+QV7cYavvBs2vmU9s3Z+Jkb9b
MxtA8aLHuxn2VfrMmM+grRU2DypzUYV/ZcI5khWuwU2UHzGNKfJbyjK03JThl3BMXyOpc0WKs8ME
EDGiwVRipO01230LxMzvH5FdlH41CqibdZop8wqp6ojxa03DB3lTdC6iYJpWt5ldxj/EiIGzEi3h
Wp6eHFqGCCi6da+oFuYfBpKM4J8BPptw83aflxereawDV/XLEdfFn4nBkm2y+xW88isMP7mcwtAa
00j2UMU6AlMeJgjLaowQvHqsd6iJxParXX8phv+MU597CEWXp2k7JDwdPrdp3waE0TLMNsElESAt
bILMsfA81eAfAglclAY05gtK8PUCXyFr52nAkoh1Yv+HoLXHRn82pLDW8qeSQo7voLvG4cZj0Gf+
/FX09zZ/EZGmjiXFxSTRo+FvOTghpgjgAO9xAjeKjrJDVU9yW4kj2sAIUgJlvpSUjZA6wt6F+uop
E4WZObK+KnFy81j3td+mXI6MZnG1Qf4iIoSwAgXdEkj3esy1NGhDq4Fyrv5nl5dZ0raW+RuL++h/
JJ3VjuRIFoafyJIZbpOZoSpvrCwyM/vp54seaS92Z0fdVZl2xDk/pme3fg2w7SLyVbwnFHIzMpYF
IWLxN4UykL/Ija8E9i4GvscFaMUwQT+g0ZqUz43glE6xy44zUpppFFITmDVxnI4gQHUlhCFs7EP9
CmA8iH4ZN4LwztxHzgMhDaincnhVfndeG1R08x7UBw7BbzbkhRYZX9WMdhPdOvWoewx+pu7WoB9x
HrywFZHZ7qrQLkF+A6XCBmRJHGAxVtRT2t9Ujj6/vtv6+z0AVftTXX9gx5562l+z6EBlqQPVDt7k
u2BJreiQHbpqCoOUGbPqHPtCiywroH865Ojda141UhKz5wNFfO7w68TE5ufuNzT+2J7KZE8vXlz9
pelP45J2lSO3b75sh5DSpc78plT6tH6nnMFrjbfiGSC5xxz6q0BC5cTGWjboCq8Dj5f0wZlTEL3e
rCjcoDupqH/DbtNlB5ZKbceswN36o9FfRYq1uP2o5j328lWw/8FKLjxYBlDD7gyBKTvFlFApyiCS
eVciMjQ2ESeJzv8/56HiHRJiDUAmMplWjflheO8EYpDAb35HAAXcv1Ao5OW8CtJSRZZmrM2ldsOZ
p5sHWvTAuI9C20AmCJfXw1GIlp+zircQedwqY4spib+fN2KRLGlCUhcBywRYaUCXQSAMFYCMGnjO
iuEU0Ecpt4aDzMF92crfmLKPLdFwTEZvjwoNxCWZftf6sl/Vq44iuHEX4bXu4kPriwEkDVBFflTF
OpKWEUeSOcMoztpfXEVcanIWrIuUAnDaSLbgfZ6oAor8UOARLNo3gBsNMlXwBFDrQvZNfYGYirfZ
zuG+uqU45EOimoXsXiP5TwMoT9fpMJPSUzqua0K1+Q7V37h2+UcDNIk5qdNTIG9J656Yn6I+tK23
TG20s2bKzC+pQKSYskTC78U2q+qZD60Pd8Wc23RYCdTGbR5U1iJZF4TJArGCT3myj50JMsHDLojC
iVvIs3YOAb4sDMEzQqLbXc0Bbm/GGlC1LE8uukUIO+H0O3Apj8i4pPJGdPDAKuayl83aYVUipVHP
mrI0G2RTTB9MXWL2Q13ezSVvBx0qTn30rmVCKwEYUHvJx60V7SqZ5Y7hcDi0+R79ygxYWYbdBW6S
4i8SJnBtPUX3g73AkWUaORLAK9phgH8Vm1DcfJh/KslX8bq2lzJ840jw4ox7T8E1nq5CJOAWHmcq
9qYaCZzzcdrle8KuK9qkecS4+jA3GdafcElIdC7z87NtVPDgaYA+x4eys0+x+uXbZx7JXl2T2bC0
ocZ0Mj4ocADFeFpzIjs6gjDx9UKORmdxnnJxtYgVuj8/X6scUyx67UziSZInewVyuIKbybUfyXnb
5YOuPXY/eqHbdFUrwdSo3yKtB/jYZ+M1st9mQdCHy3nfT4E+UOm7wIjYAlrX5ni3sap9479cwi6y
ngxz7rVmJ3RxTbLUkDe0Qbmv6DVDFqFMaAYigP8lIPsmvJn8rW6LevzC0S863ep5Bj7dgX1iVBAM
hHzxqQVJ1HYR0UNFpRM/wWhNQeDSg+yg2ARfM9K1YRxp/cEbhLTHFuq6HzhGzmDLWJv8iSmQodzn
KAW4ZK27g5jLX5KoVsbbMPj1nLOqDJM36RTkFjsrc9y61d79Zr9ovj15S8BdtiTM3gDMGznrsNMT
VAiMSlMmhas5dSfrkiGPibGL5JmIWsC0B8j9D/YDS2HXqpsNK9yEQAKxrFYoSZ38VmW/w6NUT1mx
6CAveRaUuUkM+Lg30PpXHyWqTfVhTdnx4gsoRumiO3on+yF7pzN/YWgQ+tEMa2YfnQ0E5O63Q2ph
BxkKJ4bLg1P715bWjMoqX1MYI1SRbLZjCFGJtZ75LNqGyNsZmJkL7H9jlSGfEKsdS54wiaQ55L0t
T8Xd1sqTXe+HU7RE1amvq2W2BEbh2sfqsmdmcBWs8f4UgqctWr63BzkIhEm8+N1kogoJ1bcXBnhh
RoQFy7b/9puvWnn9Q6ede41ojXSRiYtmDrMID3cRnPyFM1U7Z0euBefX2eSdTpWD6GycMWr0+bFA
8MrMxJBgxMfeBZYsUTrGN+6iCGgooSPWBwEmPGdSarEAvCVsbkLS1aE6UYx98gocVnl8FwAYSGcI
opihJ60X5pLkQAwc7N8rloGFXW3J35oFI26CHyen8uJzCDfsyrQXdsqqkA4CUOK/OSXxboyc9Q5K
OWuA/nSKQZia9kw3mJV3RPHW6WeWbrOVjMhh6f+qAdQvZ87b1lati+Im/A6ag5TewTgKYzG8h+DD
YEwtPrP+3rEBC6Za6DqD7o1Ug+NGQ5wGmF88Fd2dkvkr4vDaYqrPbOfn3+4PIh8RuTUnMsWEwuLh
Q6HOUAX2Xc3HRQuHgo0couI+8PJL50g+S/l+iFYMeCYCNTJlPyXjpSY91Pow8W2XmNyf0HhJSXZ1
OvKwoQgX0rwtBcfcSX9iMkyCH7k+Vr8Mu1BqlIHyrd1bgCipuxL2PhmNC5phnSAVc+MGB009yu02
SD6JN0FN0y91/6CalC9AqrjsbsEJ9oB7IK4J+Dh22qcgT6qUM4Kx27RmpGowGCVrTMpTO9rT8fiH
Srr+9BYGWn1kGfqeTNhJAbXj8fqViIbogoLnBd5lxRMCu9F+V/KNbcYioFZediBOaALzGTkZHo4h
rX0M/o+qCE04/ppnoR+cdC2Gnz49CxEYcqO23Qz+2USdXEtvZ9jGhTypk3tgEGGEOe3ejg+J8V6v
hpkOVlNYu6p9VtLGDC9OfIhHA2iUN6+7AC/iEIASXunSQhwBjIwOrE1ZLPuvLMLCtal6IAnaXf6k
7tRXTw11n34sopM3cvOt8nYRZowlu3iYww0lDnKCdpimCOIaKKS5RvsUAEa1CzrkNu7Cq4+jzIS7
s+xLY14D/y8IHx1UQoO8C/iSR6Q0YMFYcXX+PbhlAsgxWc55hfjFveKnrecw9hwY7wqBYpNwOhen
USJvj5aSs6mdJJkaMG1qIY4Xitu4uppM575/EJycWIac6F6haIy0s6cQU7+yhkUx5yKBJb9GECts
1HWO68A8xdq1Hhgioq+g/Yka1OUnWAC0TqxtPeY3o1Rgh/9MadVWWwXRMzhvMVWjtZN9ijVdri6u
df356E1j5s6BK4xXGQA3N79o2QZ0FmdsjL26S7jeQ+kd9e/sAMsvwguZvXLzW1BIFhjOCO1lpcgD
ygB12jARtsWGsIPA2WpCakEjEfTbyiopoPwo82eDyTK7t3w1mnI/5T6lbPSsgbGrzNrNX2NY4jlX
SJfylxZ7p9ielhWzTL0DYioXtHEg1kbTyuHkeTzd9tzxfgmeWEBvl+iiUSZjKMTcUv8RzTrRGUBq
587uREa7pHzhmrEaIG0FoYUwyucvUXpLNvKkwGI7qAcpODsFzD1ngQCbOwThm7o65dG+IuQ/2/gL
plMugH4JtmFG8wH7XM7VIjASuj/xOgiCHN2mQFY0vhAlws+PMol0RxewQMg0pnxe1VUmLHcs37I5
b6oZbLR+KlKU5fc4ZLaJcbkngOAbr78NGUceRh1B/TQFAx3YoDoTIwZUIYpkuvLEzKZnK8lfgR8Z
5csue0aJH4Xl1vpqTZhf61urIaknWr4GwwuhojzaEw0cYaN/4PZywJh9lDQgb4GGKmZVmF+D9aUB
FqhRPlWlY8s7Y+QPYFcuR+S0xZTZt7iL5bqFG+nTl9dpcHNUuPMvmCZfo2gy13cwu9Wk7U+1zqA+
EUVr+kIv1kpIfRQGiSDArFD9sSEgRZkoRTKzCOUc+UEMNuGKDozyaest6S3b8YvfX8AODhcKu7Yc
dDwHHKEla8XEOKrOiQiTpvnJ5HtbfqTSJq9XPskVwJjI++BHTZIZFk5jTjTm7z7dm94N+mCqQPM0
HA1lzksFiSOXYO+IM0pcipL8GNyTmf56JeNOtDOkTVNgXUFSg7eQ7GKWkamAL7yrxz1B/LhXtcuB
yyKcEcDSn4kuFzswccNEp/AbQgy7/M5x89MDG0XKrO1eEtMljLOirRFse9rCj6f2ElM4yLp7/Kew
GE8BYylBMzb4NGIkWfuswHfcG1QqEdaoq01oJyvzpzZHdJjWc1LcpyURYR3idMsGOCHfbLSNTTyi
9i7Rn6gKx/JHWzcLdsoZmTglv3FFBNy/McChN4c+PYhjz7yGMnnwfO1RB4uZojQ/utrFH45e8jKc
aThuIkliWOZwmkJWIyOd+vOSJLwJ5gh1Q+/cIEiOmSl3k9/vknD1riKFRKZ1bAq22FAvhmMhOtfD
BWQsA1H1rXOjXYPJb8v0j4sa2RC40aJY+eue3PH8XrjbyDmg1OSjJw8H42/UtwJoEFLu0aXeIP6w
/Fugf9fqbUS2p08BC4J6ZcYL9Ttms5shZEmwu8xMAkBoX4eMzlGGdhdL22ntkqBbdOJ0uBHjVWo7
1P5o5LHv1BZ0GdetFixjlqYA4LVCUovlBMIo9eqlqoyYBtG8coxvivzBV+E73NqcL2VPZxay2AE4
p38UKID4oqEf5hBNDDCsgkD+HUCf0lwcbtGuPHYzBCf+LLIg+2YdNB7eLHYpyIGVt2zb3y6/B6wf
tjnNk1toIQ83zoiT8f7OQjZeT5xPTNWlPNEzduU5azZpE4BYIG2IDBncO3hZ7dXrHxHEUVtr8664
2cPTJNhRDkhk+U18ilsWSA9mWvYz1AXCPJ5W+rclRmw5Ah6YPAlbKdRsUfvlSjxfNqtokGdr2x7X
PGuzRj2o9JI3Zwh/Bq21/YmyQhxobsEne+1Ym9TxmBPy4Qtuxs9xE+cfUXsU56uL8o84x+mvhJ5C
j9+u8huFnEk+yo9qz6cHyouKb0e5iwEjRHscIqh62ms5VHCL2r6dx5Y1aZWLRm6u11+sbK3ZZ4wJ
JVYHTydr8ZL28H6QINYVCS7pYhz94YbIJCLZPoaaqwsP9yx2SHoU+L8z//fJpdqKd5yGRSRFvO12
ecAHCPvM1QfMAV8gcEGdW7fYq8txYQ0naSHj6Jon1qca/8HOm+GTOAEPub6sn22K5LOdFKOgovWL
Ag8GQJfrI0+U+VAVC39gRkBOmct31/3xh3TR4iFEXKlLP7rzF2R3j0gEbn4+Vy1cEPw2GbQNBVQ8
TpyZ3TViQ8VMPCoPMTVqwSueMrJUpx+0ZVnJChJMo/5ChRhRCXSS9wfAiwaBSP2TjUvUOeKLqAuc
erpKiA7pMNSwJQCH35KLIZuHwkHP1e4HnNdRimOf6KYU1XKMaXrcZpyBPicLXGs5J/pFzGBptOqO
nDCYmugB+KRVAL3X5O2jXOMSneXc3iSAAfbbM4cTvrCdWSslnADxdN0La3dJ5RdYvPepoNqNelIB
M4wPbDTqTXc3vOXSm6fNZzh3+p8Y3MUB8PIBcu28+nZHYO2KeCHeep+cJWEbIVSrZA9BMvpJDQoa
gFWfH0aQgLa2Jl73RMEtTbmMoB6FYQXKuFsJ4qAOvmpLOEzt5FF5Ip/IAcrAGsOrXo1CNg91iDAO
O+TSdNNla531lHRD/GlkQ38T9IbaRhCW5rmPPnpBlnDWCvi2xB8T7wa+xax/86zz6gJ2mFuYGhNW
r+QKj31xuWoF3MU7/fIsML36j8uKhyiYV+HAaK9O6V2ZRpg3hx6sgwlVrT7M4TAuvXWlPqV5sByN
vQAyinjpLrl14feESEgh06dBkUE7G3keCFu4umz7Gogfgrs+JQoOzNRduOVLlWBZNDSXJO6UGLdO
jYfOxf6LagIatD/qzvvoYYUnvrQZgX4ulwXCD3tyL91DO3W5B9668QVsTx83Lq6tO0OyTEUFaVIz
RRnnQcePw/dH/iH+vpU4NHykpRBZDBu19st/w3OHFwzeU7M2drDtDaDKDlRMfQ3aKZFIOqYHpTOr
ZacWSOO2lY885wRsOGMvnio2R6mPOnEW0fkbr7Uc5TwPR2un9KVhzC7u+rs1v4Wz2gyeKWY/PhkZ
Tj8WJwWv54PybKQJiIRYzcA4SHHlJ3UAeqtzi54oy7biJCgtkpDmMVIXe/hSOz6JCFu89UpLEqsr
FEv6F7UAjnEK9YOU7HL5z8pumogzgu70PqLipy89MmV4dv1tlZwq9nqWTxJKio0R3dIE9+9yoPhv
WQJQBzLrKJ9jghY94hUGyuF9vxf5vijOjfFt8wcfRoraUBDEigC9SnaRGuECE/DEmTYaQxa3I3+F
cE3Rv+bEWIK36dpdevF19C8E+YQIleut255jTYCr5Mn6I/kEsIcFAQ/Ierz1uLEaDEHcAJWvsbar
0EfRrIMfK+AEwgMl8SSL0KFdxXPLKjgoh6UtSyuR92WgyDc5LvgVKGqYGZ3DXsFsT8pVD8dfM8zL
DFfZ9NsWKDl3W0CCmHh/YMEGtLYIuop40kAhcuNN6XxBXgfR0nxabkZ2IKK9mL5q3pHRSefIakva
7odAYRd5kApnlB+u8tlom6w8QdTr+QXHjOV8RrHF3y8thpDFo/Unmjx14D7rhcd26aYt5rNhakMw
ud0TNyHAMYjci02WNCsQRibGI/7hApszP7OHuTmABlbVm2FK/zTexggkd6CKa5pB0kVqO3F2WkPn
GBsLa5BZbMUm5I5YhTY5xSRwxpTL702kbXA8lbrKw10krw1pQdKv/BiNFXm9ps32izSUZ1IfXxZS
0HiVrnFzqDuCB8VyhMl4ICoFcWftL6y2XjvBRa8QjdUw6SsaQXiaAg/XLFz3vBM/i8yRz3BntyCg
qOJp6MDcO2vtT9Y9YT3I+JbFPEz526SXPqV8FSU+Y/Otkq7ET3UP2z3g0OwCIjKHaeeg93bCiWOi
9VfzuRY3M7S7cwskCIjfNRi/sDzMKFvXi3cjUTl1Aw5Ps1OLlsMDKDeQCiowsUAG9HjvXQth+aGL
36rNxEn8ZwVmg11TqKosBtty+GU25Wtk34XYNd95ysKl7SWDX6Liam8DIJYCt9/F5fuIX36IUgYk
tl001i5u//LiqqL2IB+LZ4usT0L7T1zehDShXifYkVELFtacZUg+JEoeZiMqH759vEHMaYSXrFQ3
nyZ8+0RQ6Db1hBmO0XePX3Dy1aU0kgKIFD8lf9LQ3q3hKr6O0nx0wT6Hh4mWTrnUVWxmm3TYRYC+
mtCfwjWask17CYsYYb9hy4WYPUuSkyTuKIyRyAHTYKE9yZsQxyntGnDODjkuRGeDIz+orbCzQ+PC
dHp44sm1LjDL5WsyTXPlK9AYK5ytJL/L9rvRQB+pTtFpDBGRTjmEQW4hIUUR6fnfNnliXJNIU66x
uI5pty0urrovUqqmayTe/b8H3uOq7dgr0jkhgWjtDPMXoNXLLwAZOjd9PNecAymwyLZE1qMxkb8H
+80mSb/CMXEB/L7N4SNU34Zcz4zyqcEcEJADLDnsWicgqQAgCPGqgD29/E98p4H0JHty2mPzIHgI
E/Wa45kvoqbRDPgTR0XCMm+s9GBBm5gbf9jSR+78mfqWUyGTni66CiuXJ0P65JORRPU6S1zcnrLw
YOZ88zUbTUQmyTKah4uQIAYoGQ3tPMqcwKMlaG0ZX1n91pldcv8ySgAOxOHMALjAxSVEiRTKxuNF
YdPQBsDNEO1jSMvejv9EwEAhesSWicHWnmpIEyojjTYjUcrywWFmlr1SqjXFnRW4jDUeslZjiYlQ
yv8ECcpxFB3MDzEFngjOYtpMvA3JPymgYyi1CEbCaS3zj5jX1PYqZEwc8BTEut1eq2+W8RfAOPj1
GZLF9YgFQ0pon4Ju57tnr7pjRQPwnlOaSWGsxN/LZud+knknFCkgixATXAVR9nbbvW/uteZUAgQl
PxGZpsOqKhkra3umVaJf59eeEVnq/iDQnMasm2GQo8wh5CcUkAByZ+OIXlJsvG2lYqPC3JcizawR
PJ9UorMK6aVV2qS0PmhFHcdyTfkrkspxntroQ+IbEd4YAmZA5kmBfx0lHxsFmvDUuFS+iuGg2sUl
WDX59jkROT4vQzTSbFr95sGfY9zU8ia7d+dvWAwUTm8YImlHxaYr4D/H3TKrlzjIODYml5ZI2C8A
jmIT0g7TOAb8wF7EYNDkPYdYE/Fhxk+rzkxtg0siZJee6OYOolpyP4R63Wof2nhRjafw842cWGr9
jTVLLOzsw2Hykvwvf3h0A1atLUXBLS8HD6WKOriyac3gqE6x3jvXoMKZtO/7szWE06TrpnfYuuCv
QiNaPeLgnJYBuRlvPSHsaZIzYl+JC0cMgqlvRby1+4eakXRS4hVNSLPhltZXuXwBLDCHLUYNMGzZ
IbHP5I+Ay3m4G9vaPhdc0RqqPdEYv9K5mKVjfVHlp1/92BEto3M0uruuWwatQA69uTmTyqvvnPlT
ZKItCn2C2GSiIgDA12hQypWjNsJZ4nbQ5iVX01pRNx2J5Wh0ScXCrsF9NlW4q99kbPsHuTvQwsci
z3NSlwgkFnb3UeHZ5KIS9zJoARKthZzu4pjcXc4zAj69H9XqAc8x5vFu9OaZIEFvctIRwEpb7UlS
UOli9vqibFXOD3nOuwOwLn1b9cfo3EFPa7gWmw2sHw8lGIsL8v+Ik3MHkNiV2DrG+1CspWHVqrcE
M1tYTgwKC+gBJuH1wsw0qz7ReRG4SZhXtnTmQuUxKpcBUyUwu1o7U0VtZw5kf2pAC+9tdYu5WY++
c/XLYpkokD7yt6Zkj2HzV4mwCedEEMrhLqnWKJnafBtKB8KxJyVmWmWVxWjVOS0N6hgQA4rvXQuc
qaYvjGDtpp9V40wGx1tZoFhC8Fu7fFXSnA9OjF0ZkQPCa46YQXoKzAq3w8SGetDdg/gkPPUzsbbZ
SMAkrP+wz4JyVnWflUn+JqOX5dDPsuPrHfwT3ge0yiVKtRCtdw0vYUtE2EVzDbmFlB+kaN70Dwt1
CxntFHl93qGu0/Mwy6dKtC7yY6qybB3FLxAGT3qn0IJB9Cp3KDHCg2E2ODIQtlj9d78KgI9Y5pHG
noCTpxFJjYV0qvBsoI6ngVkZ87lvwy9MqDukeC+GzTmBwWked7bDA5K8qal09GoqJ5+JfknIjDVI
j/L077Q6aPl11F8+EjYVTVxzZ6BCCyJ9EPcWdDMGoaBe6Lzgxb6eUbtMHapLUYJGtCY9Z6SEqTh9
gLeU31y71Pj6w3kKmuxiRIrimwKAW+UbuznBXN2J2p0Yxlcl71P8xDX1e5xX3sdQPFS0jkL+pPIw
phoKWwPpOlB1C7eONgFlHIdpgdQ7zNdWdjTQhAdLiikYGiCZiQWEvfG3YUID9zWRwWqnb8cOCSfi
JB8omkeFVbkvJ9xLvLnAtmjtZsQd+MVG169CuCIHH+KzdTrMR+WtDt5Ogj8QyK4kdmZGhwI3+2vI
vxRr0xB8E3+V6qof1kFwH7pnUn1I6W9Yf6UGtxB8w1CuLW6n0EXucERNhftoWxfPDHyaPoZ/26Ki
kthNfTC5xczH3O1ZcSL50Ct/bDytaX0bwZJY3gc9hcD58pRjVmwNfQCdfdFT1aJtkpsvOdsCOHCB
p8Fnabr7FqmIv5HB40O6ODF/RNFvYc/HABPpwiIcUV35Yvs/VdlR6u62Mc9sAgeyc5ys7AnLSn6M
9L9GNqc2VsJvE3nf3Zobc/L8BPnr+j9df0bsOYqP1Nq0zq3A2ELjA+jKm+esKJAkW0s3YG/kY6g2
Ahwy0EnQ2MGSpfkL9BSDeNpRDRTPEGX5EB+qdGPmgvFuh6d4EbF+DOCYGJgV0qjYQGgo9K2vkAdC
Uh4FTGur//DNjPKhQVHj2aj2VDwSC6UQN9hWzfZasgzHo6w9come9pFn8eUjx4BdWiiEIxrzZGcY
H1n6GY97S9tjKCyjj4QjLLfPqG7IXl0yMejq0rQQGJ3aetX3p9xCueAsovxOBUKKEoK1vCJz+38r
FgQJh30SbwT+X3M86cZCNL5EtI/Mm/plUxdGXJSQQaIkbcwFYqmO4hIinaQj3oMBqzMTE5VkyrXs
CB76rEoeO6ETFVwkx9d8NFhXWCOqsKaI9Kc3vyjimkWAb3PKs5tTn1GRsu3NlXDyhS8N9zFuX6J0
3aUQJ0f+vm+XUrt0WohGUjRQFufeqUYCxfTzbX1EW0/bCkc/JariL66rtS2vPHXV6ZO0XGryF/UY
Tn0KSMJGtUPA7kK2aSC5Z/AqCMsnJfoXoPJQXf0y69eYlMQhDY9ntb+ZdyV3H8gtkGFwuBuC7Gpb
CFJhK6pF9bCqdQjE5tHherGMI06N+CsjgkQGEQeAKrx/yKZj/687AIeUj2TcotN8DOrSUBlS2BkW
TflKkN8Sy90fIGpbdUMDAQzHGoEuUgZ4p2nOaHqn8WeqFytNYxDZ9s0vIxxCUpBdftggvcQhst8O
wOIeZlw03FWmFyzAmsjIOATJN9eDn9wskn+kf5krUbeDbUVTFYL3KsuRHK2bJ+9zHmITctjqcWl+
DqAZFhnXSnlGPJXIq1QWcapStHMWLDG1tbeIaAxbm1V8nOreX9kehDiARAjk2nxO/66no8DAwvTT
ontBeJpGwnkNbG/Jp9GBRGG5xvI57pP6kuY31yDg6rsuRYDVIUekboLaVTrZO192ftKQVksbi/4g
/wComURrHDZ+QLrYsdZ3zEpJxSGEMQkXb76U3zIFQcg3HJH4QPgPtRAggDfSAOL+J3e3NpM4hQwl
KJLMtVND+vTkesBOM9mlqFT2ZUAikcBEeP3RKuKj5fNcjOaxJ14I5WlurrN2Z/kEvd0dpgJSBnKm
OEflKoDs16jIW2HuUbsNAH+Ofq8BG9MBzsQ6E/f6MqCNL8pwR8azsXoSJeYmX+KBLmj0iDWArTlp
iXZ8aipS4vwUiH8p0gYd4DSRxVoOmESqnVcAQ5w0k8a6L176qY9ZCa6bA7JGHKopr7LBFLBsmj8P
kzXDEnXFNYpllA64bgWbmnpXjU/Hd069sh4W+sLxsMtnaIfquWc9fr9l/n02w7j70YVWo7TpPv9x
4cBQSc5alHOdvO2cDenTIU1OCaJq56ez/sTPYJJp4RbetKrOVQbMOHcZEW/FDM1j9i32zobQsPYW
glVK6pscZTnf4U8ni0gdyMpxeOW05aCfe+k+EuZsaY8h3njeGY2iLe81TTipgUS8bSBaLpY6Hc7Z
rlfudfOInWflID69ZvLBc9d5sLcAD6clEXJrFGyTOvuJuL7H6lLoc137tdK/VCOegc6eRV2/wuLu
xF+qc5Mn/txrzjQ2TIeFNo2yTxlWQegcTXQNVp8ybWWYVp9Ns9cIrwm2liivXeCuc9N7CzaglHRw
8xjR+QjTLU0966QZGDHWnU+o5gzR8ozgF05ZrCyjN2/ApMD8/XqjMxNo9dL4hnIlswaNIWlAwjBu
znkRrG8gINBcVDn0BZh7y75VySXuvoPhlKk/XaCu6+pSlxqUMnFAlPDo1jvudmN6qGBqY269EYog
V27y1UT/kKz/XZ0wY95VJF8l5tNAb9ivCJLmkT4QcqaVVzvbtawPpZMvCLwhJAsYWewpavOtY9gY
niL7pe6WVXus47NMEFi2k4FAAbPsmYH1I/TA9Dgr3VSELxsMX7yUyZL7OmwP7bAbK/S2MQnHvFLg
ZjIxWAeOAJMZDGFFcPGNPw4FMlMsfUWFjev9chogqPsdEWn0gLoMKi52SP23ZWYeQQ87iMdI/SRt
wICGrComu24bRZtmXGMumAZ/cYWI6Nm6UFrffbVWIOvwwXfzHHme/oz5g/XTEHxJyVblsOiIGOyv
LQhKITPNErWgI7t10h/JPeXGohqRI0F+7YTXVcW0U6xbifva4sw+/JNRSTfQo2lakL25aOKt6q1t
6aEa9MQssWqsI1xfBmqOhhcoPhPypzUo5kUo7XkMjhkQMEuCyPDAZyqcAJ1MWN+OHq10FwyEii6R
R85JnEjbZ4fVvUq3lrIjKq7M91Z+biZkEqJFIB4mv6nVBdY/x3JuoTefhcmCOxSdVN0dqEoduF/k
hoIcZkeIatLuPhomxqy4VdXHwDxfXazy4nCJauqK7MAEkC5CoyOAqkK6GOqdfiCrOQR+OU36z1bn
wBq/oflFaHeNWgZ5vt1WOOE2pLeba+Dvrv2kYWGKSyEF6gOYwB3ISqgVZ+fqDvgLVvS5kyt3ttw/
W9+P6KPzDnEfJ5bs9xM/P6oUJmuIE5i7Vnq4dZqT0+/I1hwg3slvB82M2mfkcd5VB5tFXqVjog2O
Jmh9ntbIh56atpayTaIfhAN7LJfqPJljexaaBe8goXUIhaiA/SJaJOmSdHThm9H6pwXMGhFBMUUS
k4E6k3XcbUdzRZ+8mZ6UYh8i1ZJOJhtcjtj8YRgvZbgk0jp1tgb5XRUAqVItJL8gDcomYAPNH5bA
+sBIOE3Nl8IpYLmfgi8jrhd1qpV+BN2RkI6JluzHYhNhKonR7rB6zzvtbL//fYDDFUvtnP6/0N3L
zrVr3yS9cMVI7h5pdaog70PKnC7FyqRHV+FnDnlxZKyclftUnHeA1KUiFplXgpOxW1gGHr2t5/+I
xLmSZIBsk+KBdLQPr5KX6LmdTVWjjCL73LGm+bxJjn51ySvhFjI3DVaOQX3q7ndl/yKbmdUIAi3k
3uJU0esjNIgdstbOmJFJryLGVutB03EsKwQi0sLkojje9BpE+aXmhTF3if3In31MeqqFY4j9QiZi
j2/bJ0vHp4+kQcDi8lj2OmkZGE5S/qe1s/uN3/90dgE6jYOGnRWLGaRKSSansFAn1AgfRhrhEQtV
i4inyl2i/cGVxN+tMSHAbgTq1VO2Ogu3bZxMyq2Eng+hDOm4/LyZT6wBxU5TeogVc5MAOKTAYw24
Wd7RT0YcobnwknWG283eiWO0cubKAnrmox6eYbO2WY/6G1mRsUSkvQGtpEEDjAPH4575JQF/Q+sf
l0TWnyEappwvsrXLaXuYoTxurU9XLOokQEE/zR3SkGVyZbfaRQ0eKf4gC9sdLGNwIrVvCA55s6js
BxoaZPe8jlhaneGiBDfSpR1wU9V3D7n6FmUtnEANowpZAg1gKeFPSX+WmoMcPdCrznxwZmKmoi2y
0sA8VVN/gWXcwGBOd7u78uoZSJ2/qFe2fvBZu1e6PQ+jIzN7QuRGg9hYRgkjbomWdE0HDx1XhN4Q
nojDFXG0YftIhIl9/IQ00wIiHZjG7CcydO6oJj7pxjPOeJUs5MDRMY5vCCnI9FWJAHUJJbB2viAu
Imh4UqkYkgkT/qcX8nmlo0NTL0Cs2PKSGDPBwnMfvUYo72FoVsRARSiaunJl7fVsb83u7If2ZJxT
rs48YWGWoT5n2UZgwRtCNTSG9WzT+jcbybvkzDqXVqUXIsNwCiAZnMUuj6ZMBZhVD6UBVP6okT54
K0i7vN+JKR8nqsTbxhvPwzm2G2nYElPLw6iRqUd+mmGtHi+qAsl1lDvE2ae4XWYiYYtUIuceJ4v/
SDqv5caRLIh+ESJQ8HgVvfeUeUFQagkoeO++fg9mI7Z3Z2ajpymSqLom8+Tk/suvHdHJ/oZb4/uX
d2J070yGeHRAZsO1/Q/Yh1wXqC2LSBv5TEbmOzDl/gxvASurbzqzFIt/BtheJVzZ4mY09Zoogzfq
6DdaySXcPJpnvpOtS+zcuo0urEzedfjgNM+IGOFF+OZ7xhMSjD9RSLDe5HOA8okbzptn/WEItnFJ
9zyNZCEptSfS7tN2pfeAkWCHEFUDeh5vPe5q0az4sSHSdMn7EB6ceIcE3QNz4KwdhE7WFefIrKrZ
uO19NPIQwRN9KwEQm4RUHllkMI9XtWNYMellJ0LePMUbJGV+ACbEMSr/juJ+mNfIYabxJBKVLlqN
yUcK8M6tdnLYTgZkUSwmM7Pm7PLqInXCkWH5I+4EYcPXtXxU+HMJE6dIV4mvLGgXtq5Nn4Z6YKCz
YrXPUaW1F7I48uGaNeFs9NlFTmAKlhGKyXmBaP7/0mhBScSn10MYBaSeL5QnLuW2XI13SJE+KtO0
v5UGuBL/IOvv3l21k2OW/aP/nSZLkZ+sZEs4DBZJ/KZI1O9jPp8GL14yV6jxtUMUv3csNQEVaGIl
yM2k2aNXNEFRTWL+Qdwb82PyYoVfGapvZ7xM3Zwtj8o8nIn24COz8gkFefrFZhRrx3v0z5Shq3JS
vFtZ7Gx3r5qrMMTmDByzHhBcXONJzR0wgwnfn4AF2Pz3+o90zxaL5sj+DFfBCtLhKP8VCkdbZs16
5S+G6ZetiwacI8LgKse9515TdWd0ZAfSxYHbParDxlXnKlCIYdL6iUNTfx94G2rq0qo8gz3MhktB
lk9vnML4oCKxNc6IX+KifmMSMF2/ob7h4S2KL/Jp+KgjFgY+IVQTXizg29otJl9lVr0SYgc1in5O
TXBoGQIDpr0FhaGfrWoa2Ek/qZwqhB7KbfoBG0gCiboanHefKFOJ9VJLkLBARYzWCNCbEm3jsDaj
paI9DUYBhKBMg5dibyMloxGy8TkGG/Lk3mqaQJRnreQua9+NACK8dwqzlQ7HtXexQGDbE8jdAAwy
T2xjbijnZM0h5RHTHUUzh0OUweQELpgmSdznCXZKOaxYjXGVMsFZNXJNbrBeXrA393T0TvkNh29S
wju3capVWtak5nXSMffuz9Rid5sCfkf1ZTTdIsWu+c1T4l3aZtcmB6E/JtswE1s/2ln9VjPAP8/J
XRnrX6P4aKxvH7VDhthWVBCYGX2YxXIwFqb1MbBMBX0XaKupbZPmdXIvGcVc8Q+le2S9vapQHrPW
AVMw1cnCuXTig+G9jTbAh8bHEpgjtHhm5rJLf4vuQUEU36h0wxru6aTrlfKvFlfpPZPfMTx9k0Tc
LdFtpuNv1tLWTHLWXUh4Q7oJeb9U4qgYu+nNNk9mlYsLTGVZvQVMBRGSSUTmnEcubdaARG22T7pj
ZnZWcoI1EgHQRLOjpicySpYxX9K+uqreAbrfpOmCsUYdzW+TiFeWTGDJ4uCrxkcxlXK6xiN2mOhQ
jKFzzDIminZWyu+p8lm7dxzMJoMH7ZYGnxXQVuuOzqCZbmCJsxx99NZwSHl4qNGmmUYDFmra+hIX
2xTpDNhig6p6+M4qRKjunP2S/9uRt2KDckTPM0nDQcRR9Nj8X8SM9iFHDjtqKFrsx+Fp+fI41Rtq
9M3CH/YHqtVuw5B/QcbDwEyr2Sf6qmDCrFF0/lTB1siRyqLtitdsf1zzAFzyrS62k1+R7fU00abF
ty4lCA4RAi3Wn3q5qZuJm2zGyzbhBZEx8lfOHeiz2ib2X9aEH/EPFOv8B2K72ZAfuckBc3ZsZR+p
mLCaLALse60B1b3bvsYOjWUc97HPEDnMsplGR27BEO7cCcCFimsZbWgVPFSLNPTyrOpHreZxS6F8
7h0gEIwuAvMwGaaj6mv6mkcLfnvRLWh+YCNrGUsMkIvMj8sTGPdpuKnLKwEFdLG1fnaB4GZUAToC
B0hW02Yh1H+1+pp0NDqssBEtBZt5vpfp0bRPGBeJin34bOWoZ2ZtQcul4Pm1aVagX5fyqejH2kOb
2LFW/zLiVeqznJIYoQi8BtGgGEiRmMiJ/WCxc2HoVaT/WjhI2p6RnC4fgXnNorWlbQvlVmVoK7Ym
ShfIkc7WSRD66AvmyrgVOTOqcJe3vwP1bxIe4xYleEo7ar/KiEO62PTEBJFWNnVYuniVSQpG5jPm
6rMJ0WpZmELbMuSAvcR7llbx0gS7TuKwN+jBWLt0OCPDXWmBlMpL3sR51vn30nSOlRL+NWXxRXIJ
d5WfGnNTEedxnFxH1IpJqv7phnsOkvGZqACoSgGkgXm+FqIfC5RdzUVc5hvino/CXg9G9t2NXx1p
kg4frt6Ty+UrRwuW/JhZ71UCHi1oVw7znKDwdxmM+zBJDiWVpFQbVqrigV581uDiBxPTXR2UpGBX
kRbif0sjcjcwWRbQL7xx3wUalyk2kMJYuyxTmpYvXBlxaA5LWusl+v+ZJvXDIeibY6s2R9sVKz93
rp2WqCxcGs7fRY42UA8UdDMYQtvoGvTjShEGuFF3pUaUm0p/0thFIslwMhcykb1sa2vZ02dNrM2O
s6ZU63+OEbJqsC+2O+126CVi8s8RvrnoxoYk29gSvyiQP2TmAVMnK78WGqTYARad1QNf7BdhBk3G
HlbZiM6F7FnPQXoFWtLzy1U+sgFmFVVr3xzGStutRULmoD5sO1U5xEG6z1tJcNi4jpEJNggfhM+9
yRZhSDqy11weKqQ/WrJscn3V0HMWAF6lQW+cRecxcR6ti9WjtcxzPnaHIMxXpg/YFz2yHYt5X0yx
OTkN3YjWMEb4qBwsuTUSvhFUWAm+N1owN/mIcZ/0fn/0MQVB29ybMATUqFjUNkxRuI/TGiMLxaVy
wbCRUUY88TLiMZJBse/4alCYANDTyLQsVmFmYzwDSwTaHm7xsnUAabG+GAXJ9ZMIqCSLRnBTCjzf
TrsXxktRv0eAKvl09vwTNgAbmwiCCp5WxdKTialHRWFwAUZUSixtQTp+ev+msiRGtmKy1+/PYcC0
nNVSiNowMGmTUAZGDotyk7Uf1Eb2FgZzYyM8uvFHTl81uHTOBG30R6VG/0Aw5GhBpwGtVWN0Nhmo
WqyJhxGdWA3zOYnmYUOH04N3Za2eJ8ZMI5vCARc2cGdrlBvuy0W7VJAOJpASdggUpj/HoMPK3U+P
Yr/Jm0UQiTcTwxUnsK/SG9NpynHpjbsh/izGaskLXRCzuYhN5HUjhW77z6iZKTEmCU+OvffkLsX1
wTCVSnmONEmv2K1zftj4FfqpGw3ugbm2BRlgbC6Jraci/GrHK0V3Ej1zPL4NGWTSRmTHbAIZmlS6
uR8kq4p0B4d3JMbrEZMB8OYxKPNUJ8RjZyNEGDYGADc/WVRoOw0GIUqiPpgoNhyL09s7TlwbohAU
GPg26mrb4G1DOz+9OElDG2ecD/p7S4ZRN8kv+RfmFqVKSB86SVpi0gZZjJFoMvhI3rF7DNRUDby9
Afs113Wbzf1OWWgSva3XL1MkeCNeATtd5wHrx4rxGk0lwuwciYIcqEpAA2no2VMBMBUTZQIEqp0q
Nb5KJXIt9AIQBNA8tLznRrrWgXrlXrQ3SrFIyoFugwaOweCisG5lzh5M/maAjy1mGBrf8InuZdbJ
fGSdm00RkC59dMUbyOEOvrAcrrKmM6YTETZjN2SmGckZLlKHHO26DcXOhmAcUC+jv6r/jOTlYCWe
6BSVxjyYZeVUsbK/F/F72YKc1XcwvO6Q6ys6YYBAlIjpjyKZFDMiFx2XGBPtvKI0tNGB9UO18MHt
1a862dkA0HrmXRW7OZVbO+O16oBIdNVed6365oQ1yopwhhkLV1PGk1KXqGi/WvEd+LBEE97mS+eQ
YkorWS20HlvISDhAp+3i8qO2cIWxRujq7857b/ujGzxi95Trz0w7VPJDFJ9AK5zyocQHvvw67aXo
qVJMGhbG/EgTco16sAIzQP9R0xL0/H3WL5vK4MpAQtF7W7f1WE/9MzowwN1vg2htmqBOMxE1fMbc
M7nNFwg/5SXlQ0mic1+w0ddeqcPsIRaPPATvCnMEq8U8hKTgpZgNMkIJkG1kUMR79WeiWrDMNK2D
gCg12MCOB27RR5oj6pN8dt9jd7atrwQ1dDx6i8n84RoSXcm3CVHlL9DuTSMgWzBzCxjGQkyqcTlK
+ZIVU3sioYg2SP+6BvGkhdpBfFYYDXLAIeJXRH8OU6n8K0UGGtLM3dXkG5cCVwDpkBclOokSpten
RFU9mfC0qwzBrmPeE2U2jzTAbMnbZsQRWrxa42H1d96JDi8IK2PQcpFCIJecpea2Vy9+fk8I0gV+
FO6IgBUWOUI8gWy9STzKNgPjITVYJWxmo7OITi1ErbdG+1AF7b+yDFgIxnxGwC9s+jgdh1pRrUz0
bIM+S6Q3c9gE1FShQQE/WiVERMnhiGEgVXkvcFTWbAtM54N/hNAP65P1Sjhl+oyqxVnpfOn/k2LH
aP0wmevc2I0TLHXf2qX0u6adzwNGcR4k2yiu2CtBjOy/vHZCA8ZvNXtgjaECTSGCYUIRWWjzyx9I
IvCydZ8V66icT/khNCI2G3dkFSdGVUpEmMrRIIaNNiNZk/cGNRrE8pud0D90B3JuBiSU3TLb4nMc
kyVs5qli1x78TiVbFMPZCve+vCrg9dC0NzsV9yKuHiPbZC7cvkdc/hvBvSpgPxvGFKa4T1/yJP8q
saX4vOTM7fmlkKwLQYR9OBGykqlTTJcbJuM6RB2ErkKje4pVUPoShbrx0MNirrdnw8uWurgqxkMh
XVLXvoV3t5Jv4X+yKh+t9L+jpwpwgluU7UihcnRPdf/Kzc+0PDa2D//IJGiD9vBX5wTJLjIl6u1P
C44GiaTTY5kmv6r90Ozvqt9p3ikHPmPvUoQwQme6+BuX+XLQnlG0V8JNwftb+QtdOktLRxMh/lqG
3947rDOgsKW3472Uzp5pAms7ljH1TnX3RPHgu6+cXYndMrkV0zUrXwZ936DfRf6ZJIhs//iZ3WGf
GTeekGH8yLhm0+GnQ8iXFF+AfuPohsJwhIupHg2nIqCbtGRtY/ePijogIf2w0o2DwyKFmX8tOBE/
Va6fEGd76Z7VhhnVwSuuVvOTFuuidzD40rdITHyExqcj1z6bqSJ/aIHNE/NIs/dhAAfV3cz6OlUI
QkWLu8ywb4pzGiVzK9hr4tqat5oZSgy3+NpapJttnaXmH8P2qlG8D7uwoJc7kpDO7y2cTQfaYjwH
zEc87aY7n2UuZiZ3ahydMLSxT3RVdoGnktOrvA3BT5K8RLJmp9kY1wR9N826OZ60eoMDT9d2Kmkh
Itx56oCpdlU071JF7LiPo7OTbW3vGjB4g2rXebuSVWV7zIulUQFf2DbmVW8QWaqP0bp36BdEeoSC
XtIyOoLhTXXKMOzwxnvivU63VX6Ixaccj2p/MzgIGvngKyM4BvA/F+6v5pp7MSJm48acfhydXrRK
v1vWunZ0Z2gChl36f0r7ZCwvhoMMWZy+5WARKMl8fW+xrMO8yBLFx3DI7LLL7rm4Ey+EAPZkhViQ
8B2OZwUs5LS0uFvOpmYYZOxjvL7hMndZV5h7dttD85Gwke9w/NDZTnpX6sZo5Zkn/qKMzqp7txjF
OiYjypQTHWlCfDbLh20dgxLm0CUodkmAin/Tj0gi18D1nOAcIF8kMsLVT6HpzD2VKnzFJcda3Eb1
20PL77qLFX8Ddoj5RLMGXR5ZLn1OrcXp2d4Iws7T3xi+ZvEv4vpLDoEvFw2KBSew58J7esa6LdGg
LAssS+5LKb8H/zWG75aDN1XZu8mZ7mC+ogIJYBuXnKWZ/i/nrnHwYPWoaaoMLU8XLiTbrcx/mT35
0JR6pOGg7czi4xCQU08HGrF+CMQrCp5Z+25Zj3xgAbMo0wVmIG/Y1e1ei78MtvPpyQ+uJv8OUrYZ
KGjNwWjvKvdK+MPhWJlzzceTMJOspcDo1afcODBgqZgUYyBEZoog4ZWgoHS8q8sCrfKuoaB+gruh
3TTvn8oHkD34RhTJ1Wj4QP9yZmWIGPnodUS6YG6brYGw3Odbe3b6ne+9jGqbC+Zj2dfg/9TqyuwY
f+eHrj+GxMW0mzA8wTOmgXe6NRl1mKs54KPf6WlqzlVz8LW9Vn7QY6sQPcPwXYG/SRll6D9t8wzV
VYFqkrWGu4szNsQbqT35rsb5T1VukOX1DpmjyVuGBIlgCZwkpBozPHlKzDYCrJ24FDgnE87iFjYk
OFtI7TMLznMCPYxR6JyyMHf8Weg4zKp+pwdsGh7kNbPCQ2juUrHiaGuMZ04GAPpFM/krWeNLMibp
AGcoUUDr8MpysSUM2Vc2qsW0C0Uqp4nTbav2Ex9EPTLj2npiz/DQxVUd+h8aM24q4LeqwyrMr7E3
5k2YzOioyVTdOA2Bo/qvMQUqUNN0aPsi+LWqM6nsOVFt++KkV5PBQr4NwvvUpvFi2/KbLtWH5+4w
hp0KoxbFqF2Sl+Ghvtqn8a+OI6ll/CsxFpry3g0ftHcZ5U94DpMLQW2ptyyKyfSQ+Gy19050M+Lf
RrDeVz974yc3f4rsr0DQn85ER6rgNuj+WVE/w+A69YeN8m/KPEzow9ryZmjvcMEqqhCFYX5wxbDK
GP1LVxFu4iUlSyreeM42qTdeBcpsJQj0sYFXrfqRbPhrHd0ch2H3R+Ae42dJ7gJURRXGHRI7Kvn0
L3ZvDUrf/IdblB++868ZHBxANRNjFpLxOWcqIlkm7nm5lrUEakAIpcUTR2H3xkMTFO88A7F+UjBm
Zc+BuV681sz1kBKOepf+3oYJTY1Sbkv+oiBLd/EwsMZWB65j6o8S3DgiXLLRIZPx6RQ4EtjQsI96
Y4MHfUMjJUiu+IvQvocMiDgnBhvlysYkXxJ1Wp0D+1A2+oCLgoMx9nPWKBUXAo/MgBRe2h9rIx8W
xhCiB3G/2mR8dy3tmaslQyaWldr4crx2Yh1eHC4BDYVzk6THgV/xsX5GTN2kbRxaHdto54ANCreV
rvPIZog5frzSpIIYNmYEI87tk03iFDurpzbIs72Hij5x2BI7wPQURN9IAXpQlVlcni3bO+/zJtk3
pj25sRaBmprod6xzaBso58i34peg3wshBdRS09ZxtNaTatd3+r5TIjx0b6PjLcchXyoMKV07BGGI
ijKAEBJ89B4tio0ZEG0BjtaVadarpCWEosyJrzbFPG+vEMjWox0chedfKqe51D0EDneg5d7Xyc0H
Kt2+anc8thRHdQBIIFIXDaVpk/fbQn6pKAaSgboWvlOjrVIZHxIi2YsUbYqJcJhQN6s9eZz1gmZd
bW8YBHL7NPj9OmG0VwdARJBaDSx1dBhAYf1Ss8sk35W4YCJS49JIeytYIiraPSoHOGDDexSmOHfG
fYOGQ/SYJuu9Oz5k7M/HlGikjEQe8rwiY5ipeY0qedhU0XeLK4yRTUSmBFa/NR/lMosxqniTNS77
8YEh047m2FeiP5NhCJmgUK005HX+KuIPSjJCaml0ByDqGInnhoawC3C90g5Ll/wyi8gvk9bQpBjL
ETraGq5lZBUVeTNtAZTfXpDNzHnEB80sVqNu9HrQE14xssMlgKju2puqYP9rYs6dyuqumNza5KqU
4yqTJJU1/l4Xw9apmhv+xDHr98gz92o88ECJU5rWFxrglUFKHc4aXKOQInpy6uEnZOFVJduvcJT3
eOhuSv3bO3Ld2eYDvK7pDFfNj3dt7q8NcrRqjL11rO8Lo7wrRfirxMRdWZO8t+r27sPu81fREdNr
dd9hld5ywXeHuhSbf+c0507pj50Qx9Qaj0GExJhTsg6I2WMT5lqTTVgffir4Tg3JRpMGX10gfEhJ
QYqL+FWVOYcIa4ueSAYKGufmQgbradGRzLXuVUATK0yW5LCW7VR+1AWrowOgsxcTgoVQki+SXjH3
zzsZ3YdA/Yt1HfBX1B4r968X3a11jEtmmJBo27lljOuO5O/U7Oau2p9wmKGKUKGN6QZCPMqLlhed
tCY7BVTQGRJQU0Zzj+90ZyngZ+1PFA84eZKX7u2By7DdMicJjAEZs3KJbhLwSpR3TRY3Qm1gQuv7
xC9ujYv5LDG0j2yI2p12grrPbVpkH343ltiof3pl+Nd3BKMgUNwUYOf2XJkuU3mX8WHcNG9lMZUb
iHTijHC2InLk3vPGhy0TshsGeSEAEWGTYrxlpPoGNY64jhM0LQjY1dm3Cmw5RNKs4NDcjHIdUr3M
xpxVjWGW2zz80AmpchHWAx4gr0WuHS1YG6O31Z1yUw6Qe6GtIPms83Cn0dI2Maov9CeJw7rdSbZj
YJJu1EHrM9YWdApXPbSkTXk67jsYJDnrEdRVvEMrp5KbrAvnY47Tvi4v6oBxPAwAn/gznCUbW+/2
lg8rX1XmXmB9SqBcsZfMZMdzRvat2lWr0mqIzMQhXLV0YeFe0rANMtuC1bkKAtz58i9GG0uyIZCh
3gujWQ8N1qdG3YrwvW/5cotSXMem/1SDipwPWu0wOKlC/BSIdNOd43koC4EIF/2iiJvNJAVgLN/w
pjF3JHsNgHwfvSyf5brBviMsz35ebls5/owkJPCMn13D2vQNd+WEYLO4oY18nrYtdiW88ahhRDIe
KoXP2xz3RqDuTF/bNTZ0DwldnwLBZrtvhF8dtKsYxlKCTCUYqLEtSD/dvsnDYxHKbQdyshdIbkEj
YB308uHQM2wMzHqtD81S8aE1mdkqhBCQ1O6RrgZ/1sZXiuP0ty2g1DYPSRHuWHHIo9l4p5qdfNmP
i9hRGPL1myqs0AjV25EVoMPUswCFT2T8EqgSUaTCmtWg9mNfnLUSsM4pyLZxsPT0I/HJ/HdgbOA/
tM1Zy2ijmbPUR7JAS7BHUv7kPfo8cOeD+6/S38upjUxembKyvY9cfdjmBW+NCO69FAyBAVp4+5L5
d1l8S8ZRftQyZGewZX3WpTWPGR4M54BzLIA1WQhlZkPqcAMBZ5UFJqQsbMCqwEHhnvHPNu6242D3
5Vejnyd4vekxQ1G3Bi6vNn1Ok03fvbr0Czpojb46t/X0ggwmowXJq1UJ/sx++Ry2NbNzNuw02EFD
ziEsE11eatxjVEX1gL79QHoWnnzqoH1A8IRfMN4vQBBHy0r54g8heyF4Ouk95+LJ8dvaxOzWM5dL
0qhcxOT7ZLjYxaJR1yPtLJVvTcK2UT4jsebjqOKt4p2E/yqNP01HXn63jVdh3Cyd3hV6r4pyV79p
8h/f98SHeP2VgLX07XeYbviOxgrN2H4pJ5LcIQNKWARyDqK/6ZmWMZu3lsjGMcGorIij6Nij8jID
6OMMClIMDIpNGkuTk/vHA+4qb1YDlxA/Sg2Fo7ahrWPN7kjVHeOP0GKC9McPwgjIVRjHbrVHCzpS
4xpzDkp8z5gdOy2GEIkvrgPZXE3+6I+KsFGNAonLuphmbUyFzfFbB4SZM1EjsscgxkdxvuwIMRr7
osRH4uSVs+8w6DmWo3mQWYuYIJ6S9ZylxGRUuwvv3Oss5CJ3LYcGMx6acN5cdKUkLvAUsc/p63Rl
evEyrCfnbLm0mF87Lf3CsEH6QSIaC2KyOSIcvLr3AWqZ1AeQsCmQYn8LNrlnwu6FOlqkeuZbBGhg
e3evnfMbJFyKKtswyDsGo2TT71k6PXj7w6VE3NYQn5WtRXxRtIcXJuwoXkn4q2ofoqGhOHv9hmxd
dxlyVDjWMXS+chM4kP9jDGcnOeE7YYVIIT/mUInl94R207C0NYe+OafsYAbWV//123RyTvLpy7dO
PFNgfyPdUgsHIS6eqY/r+4MyKnH++eq7pcETeUQc1eLWtGxhajz9VkKLhNS8e1r23uZjCLxqZyn/
4po44WcQXUbaZoIyRv3B0+E4u0C5yPHuw6ZmgBJrr4ilgz9++Bn2VzjVbPU5aWahZc64UJmZs3lW
PgiDQox+CxLcTQqUkI+epayDsI/H0X01mbocI4GH616ikynj3550llZw6Mo/MzFZ/LH6HhSMnDPF
IKiKGWke39HB1yheTOsrjHlpow9EkzwrhrLNb2RDuEfawToTuwti+rms4zk7vGVmudehjlfTV6kJ
isXEIKvFwqfWmEZvlZOvTR8NYw/hS7TkwUJCjVCfIozVFqMWLJgqYZYJsPFg/9PShZtrG1chdRA9
b29xpYpmPpjeNmDa5HXGro/yhcU+NVcAmpGDarmMJI1uGXIFdxBxjbAnCYR/Vk02/K0o1EPnd5ee
bVxs8rBgfk5I8OyDaEPPTHoRWU6tw8r65oecl6NxlEa+Fsg3FA/VPCWGLYKloyZLXjWZ4+kyK6mV
u2KVhtZidGKEL+Izl7BOip7gcMh3zmrozKNf4tXKAjYgkwCClYz/8KFaOBFCPca+HeoPyoN57oeL
uriZQUQqI6l2AZobuQxGtnzYlT0ThR0C35gGWlUVaIPRUuNHCHuecN3bFelJOukeCzTIkUJZWqP7
5Ld20D0JFcVzas1GFVWABhdEg4hVRLCvibmCFGIaUOEAISQAmUYNPXDPAYw8MmZhlHWs2rDg5PEC
btGsggtmTqPnuphnlDjUZkG970mACdPuWMtxkaDySEPIdz7b/1bMu3pYdJ23VZgAoc0VwKVK/ry+
s9cShKcZNytnsIF6smLX1VPDLG30koU7K8kvMTxjoTjDYnDJV6fLtoBU0uAszLxbDx22FxQZtSuX
LehIFamrtDXESyMunINloVxn952BevNrZ1UwCWJkMTiPUITbpHDW9CWNms3thug3xf6oKneuMpik
TucXQRV8TcJ1P1bbwCH/czYqe4uGzqKsilg+DsxAXMA/KrWkT3D6b8ckyEBx0k0W5T8leldzpk5R
P+/wxUY2+yGMiq7EDtd+FzBp8hNkWocdnG7NsmlFHTUIi9nvEtEWRB92QUDxl2S5P+AUtZuT0bxb
bIkyb1NZ18j8MZSvlp4/UqlmxKWMbiHeXcz5O1NES/0S+Ac/i9gSji2vqTrmpnKXYblhPpMtIpKo
00oeptYwz8e5i1+nJyQlu+oAZdplHJ5akAqx/NT6eym+7figt79muu7lu6osQ/3ukOCZriL1XJY/
ibOZxu5D1m1UOjld2YfdHIS5J54exODiYjbRIiFZRRQ/ETszWSO4c16N2E+mIx9cOgpQ1flOOxTh
V5eNhonK0DMmyYk/q5ts4dqErn8GujnrGOVF7OY680edvJkYmJZG0mylgm9OUlA+XfVRKWLG/wC8
hxVhrgwXzRK2BPNSpHgQk50lyF5AHUcbaEGfpCSxBA5BtSK8iKTwkghjtmDTH5MkmCfsgfWkS4Mx
TbzXUqI/11ty1m+6ex5CGPsUlzWwbxyIbCCQYqlW8q9hNy70alNzhCqRyWpeLmO2kS1eI+VYCTR+
Xb31S1JYQtgGvs8AF+4+rMgMMkap1fMS/57Rsw6zHin3YeU27N+rlUjHVe/qi65X0ab2yzyvbor+
5XFM2wxewZRLt5vpboj6q1q5hb5sLW+ue3IpamPeRs6yzQs02V/6QFsCF8d1j5V8eFrwNrrnOLOR
6ttQPvtlifdAdTwOVR3fQ/xTNxjeIl4+q7y+og4ErW50hPkQSx2fssg4MxpWh5g3fCo1sHuQsde5
BKegIi6QkbLJBTcJq55sEhrrFJ1LEgyrxGNo73+myJ1CZBW+8a6hFUZlVZB+NhbZeqhd8Cjmoo/g
M6G2kCP5jkNPYDvie8yueUG2GYka5PQmGqKtFMM6m6uMNbzL8diqTKZrVCh/PRVoR+rRdJ6EcKt7
dr/436Y1e9kO3MLPmg1R6rBmMcdFNXizPq+I/cNIyYurMVs0ZEzGbJ0lihZtp8U8ypTXyizQ+Adc
dbSiq0g+8xD1G0YOyrta2bUtOKF/ORuyTMN4k/xpNaW3+BybhvAkf47SbBqo5su2tN8MOvCxJ7pO
kevcHhfcWeQC7Wu43RZJo7nf7MvO2TkVFgutWUmCM4YEdKiRC5Yb7GHifRsFJEE1LZfAeAI594kU
JGHqbA7aNhPpQbOrk+SF0xGXIb2ebVbn2DBeQ1IccqBgozgZAjaMzaPxphX4IqaL3oyV5dhwzVSM
Ssr+GHfNKm/IVYrF0XeDW9GK5+Q80iUiRy2UOyfmoVBzbCFE1GvH6QkQobZuB/Uf+d0HL/PBmTnr
Uh140GoYXxaYNXm0BNS7rNh2o3UejYPnBt9jlN08BlOJUr0zr2PynEHir0FKeM0/kI1BXd3izEBB
AXCOP1URw880GGzq5hi58JXCiRdQHn3iq+OH2wDZctEtx4/EDRc2tqgo7J9NVoE5oVrpPmKgLZVi
bOKBHTmKKGRVmAujYZn51UkLckTqcbXjAdq3wkJnYnCmIUk2xadAiDHZDJTyU7XZXZkdpNtxJ/Jo
wyAVBRaidbc8S4te0+QGG8ryUNKIypAsOyv+aI0ScYav/6ucYmn6/rvhm09PdFePXZyr3gkAuMa8
SYMCastlnvYmV5rFueLQPBLw+tOhaagNpmSxtTMHfGBhtFJLXnVWHk0xfQ8oO1Nxz1zEMGJ4uApx
Lr1G25TL+N0ew5VjUBlbxl/nZxs1Lpaik8uy8659Zj/5Y2+R4R91FFF+gViwQ7upxLDqEop9y+pO
rotNr6GUZ+N1KWXFqYPq18dwWOaQF5FyB/pPUJEcVpIbZCv7PHaWTn6B4T93yIOIeNhC9pxVUe1t
qFh06tPWLL/6qMcHtmh6U+Alvupjfx5DrGLY+ZQSFfmENw0Ik0dAxDA+jIGdsKJsueGEJg9ZO34g
haM+Hw5889EmfqjYnf/H3pk0141kWfqvhGndiALc4XCgrCIXejP5OJMiqQ2MoijM8+TAr+8PSnVV
RJZZVPe+c6EMGseHB7j7vfec7+S0Nxlb7mZS5AdFMbfohwwBhS1ScK7ZFT7qvQ9Q0Ssfiqg44Cy3
ovmlR6SQxu4ejSuDXnLlw/ZxoY0/RERfCnGes+BK9XTiBrrE1WW4EBg+wTCFruiBFfUMwh/JstjI
bwvFnIM5K5zsH62d75xJHdNRXs6ZfMoje68Gdaprpp5ktAL6R3mwL5Lo0en7a3QQP6LK3cq4P/Vw
4/W0H7ndRiLUYbTnfXxqUIrEaLNS0sUyke8X1X+Le38/6Xskftuxya9bzjZJdZ6DkgERAw+6sjDL
Txor16wi2qHFbTWSTdCET7MprS0HkpvJOzuBQ2R8AvjHoWije2V7A0dmsqTRRUtTXPtpd2eqIzGy
cCRNaF0XJZBQiSDlm++bo+T5XQqchsA3EqbGPtG4GZt9uSBxWZxzM2GLG2yEvOoSH/azGvQP80MT
bCp8+lHuFZNRB/oFHb6N69+0k3c/r/bNXn2s3TWRhZeC+UITN7fNos92aF9X9owVcz70BhCXRzJ2
Nd6u4oGGqmqyFpjQ5a1fQtcrQVK5vrWXXnd06u42moAyYM52grzfU4x87gAGOFEIpFBDZZT7HjSB
M4+X4IQHvWxH13+uWqygIfObKus29CRQvi07/7oskV37nFcjzAn4VjIXXVRfPwQo1ZICtQHaQvmi
xnZvyDxgt2Lcl3qbzB8uRmbQMOydOQNbExB6josjC5iID+H90FBFpMO0bYr5bBgJkfj+1vTkxHWX
flkcVdCdpRlPuYTOTM9yVOm5jZFmDoS5+1eNwaN3dmL0SSXzq0kRkFOfeguqL5uOlaD68ejj92JD
nnqBr69iEyTzoGZc0A/9dfglR7CYzu9DXezrOdiAkpOmPxZLtc/QTs2JS9SVD1tAgpkQm7H19rY9
7mvw65XijS+YdYXdwXYRv1RmW0DgL8yBYvLUkbrb0+P3iPnuqMjxYZ4bgqlsqrIGw0KVvWrQiR0G
IDCm/tfGh+L+YqUVlRTaCAdFchRveYv3Se7R/Su24WqcRPHXdD24hVdDNkO4JXo+wK/XQ6mdwYyv
p+6axibJUROFqKKroFbiAq66hD6JXCVriLCbt75FlYV8K6GolaSzlgmOjRq240IbjMl8gsHWoTgq
yK9eYhzUY7p/1hKujs2G3Qcwbxqsg8hXEUlyZiAy5X1szyWDbj/+OqffuuVlXFtEBRhDD6MPPD9e
5ltpDduKQy5bFy69inljtfcltk7v0mYMlbQ+/Rka7rZCnf0okvhoOXfCI6mvTXpo2hwQY+mQsjMI
cp+LNWyQiIZqWPAhBFRgjgvrq7bq8VR2OPqCBBmQGoBYe7D2TfWiWz/eupLzevxcLN43mfavOUiY
rWMnW71g+O1Fw+9Po69SpBy9Sucmacn40X6GotSHfzJZ/LWAj0SGmKNzxZ3XADkrfJo1FaC5hpdQ
ZYpjoEaQXdoZJJqivnaa/raDBBk1CaLdodT7vj9bIVuYcI2/0QUqT4tA1XFZpyo5N1nswktZEr/e
l8SPyNwRxwTcSdDUrGoOom8/Q4eZumXKvJhjp1FOfPTYfEhD5TAJ4TeMMuIWkVYZb9K0trNtp8Pu
XGEuFNoluRMrs6Xdb82kQbUaghzD/NHRZFZY2fAOtG875t4+c8TOF5iVaTBtfAqEMkE24H33xhUO
kiRnnqSVguwBtK3Do4jhcXH+xdpMJr0fIIZNvva6vMlq6zFzFaCdiJq/OsdTf05Vc8ynmlO0h5Cg
W+azj38rzscTF9bZpwVnHtfc+r1+SMsQQocIR1B06UMQx3faKXZZgVd/8SSlem8zLkEcgOcf0CRC
wMlCzuD4hMWZFT1K8EDiwQ+JEn2K8DQLB8dG0/tXRQYOqwdlbxO4MQna1kLFqALXf8oyZWSqARRE
hj3ERtSrUv+iHRirxvWDMOqH9O5I5ADOaCmif6LbxYY7nnrPIzG2woPuz1+ePvSigMdk3kxBZAKT
5OpQupDRZMxNEjWPMq2xoShzcHMeLtlNl5Ye5SEoL5M+LS6LITz4mjZyoamxotyejqaIzk0NeiVJ
QmTjW599c2MiOJ+pDRS/zAkEW/J878wxoI9EAn4Px13f4lP06VRv5OwOh5anqFkTj1T7LRp0tovi
ZdWgF8dMrfQa6I9GLMt2XvBoeqvKiVwuZ0imfV9aZufX5vvUFO+9IJLDczpKdLr4gja9nT61pH6f
8sUnkCuXHyFYysZjWD2EzGxlV1zYDSIxTf+w8ZsrJ2sYqg/QcJMMQFeme2hhOCl8BgIb+YUj9Peo
r3CwZAvyBuetnJBoT/U2Lem9tZF67+p62rUgIW3FZRrga02QSpyFzMWCeIquyAXcmwztaMD83Utf
cSc/LnoQGNUL6ieC0OyFMffshK8KIUC1RO9tgaI1kyTVpYi3g6J4qcfUO8okPJcVgzQPeFYzA15s
tXcMGbFsx5KCTrrugw1hjlnfwSFbtNaA9WmjLce6tz9Qbiz5Y7MgHJoj8IsmWSTn4eXan+jpdOOE
u9bhLESkUJG8qRxG6xQ+jgJmbsx406kQWY5OtDMxoR4Wz73be99SMV6mLUkE5aKIUsQ4IZofUxj+
mB36AYZzQVIjnmsyylKUA2WUwErW1x2l1lbbyPED+2tIt8cYJD2pEFt3XtXUAuNyIoOLRoI7dyz9
GsDNGyHSdO5D5lNMSBV+sNYUbFg0Krp7hdfEGefvjmws0CbEC0LNEhpUBBtYHtoLE5GcM0nwNHU8
GaX5mnrYjNOFXFjH1VdV/ZjRnvLS0UHyzdvhatp/1qHiVPzZ195GVhEgfptoYaslZM2xyvAcYVOT
EOX8lcW2VAUjn3x6GYNmp4BZhYVFwYZ2eogEJ5uqx3s71mgquobTwn2QVZfaBXTdEcOdZgkomxH1
bFhptEjT3pQuA805BTyxyLPxoVuIOr5R7msiwQGEIcjRcNV1+8RGQEhIQVE7LlejgYChtbnvZX2W
rrC3zUKYKdOtTkOxEYyAfYr+PG+eGdPeFH4FFDi0TgKkdjC4lxVXnJWTnlOXhw8jNw/MT6islsTB
obpmu+itCTnBexbzszK5Epa7EKly1/y8Eo2b7kQrL7KBvlHXEpY29Ig8lHXbIKvLOXbRP8WzMBTY
uwy1jfbVgB70vqHHkCOewcI2EPSi8B5ODd739SSU9epL0CHuDMaTE9X4TpG/txFdL6ft73MHs08n
OKwU7QKTCVwPoivHrV7dOGKKZiJMdVlCGdVC/SJ0aF76k0w6uS0tVvYGV52aQxKxab1YJdKbyf+a
dogUjV0yqldugwbkalwIBBF+QFvegjiHBDkacSHa0LrX60gI/dZDBdZ57X2H3gfOEpMlN6heyrBl
CiZp0MW3rbY/GA48+G1LwGKwJ9oX8X4wFehBcdF5Hqu7dlAOhjo6Jkxyqo4csqwg2iFphwueS8yK
MYa0biXqGAEFAy7gnJaom8fA36IAeMrt/uz0CmwRkSCs1Rcu4l+KtZeSx5TpWLaJE7I+6s5ud7ZN
zHCffFcjqQWzaKj5wPEyfWs2Lf3ixlJHnjgmZYZbPTRgyEfm/nkaMXbA0CQqa1dlms+7Dho+dG/N
TJxR0L4jq6Wz2sFxzCDlxlX2ZRR0aS0Pj6GiftJRiKSX3tDI40OP5t7Ny3w7Yn7lAF5tpgljUZAO
EdMI5wGMaKUTe6PaICegmL5iSTYtikWU1CmN+kbUxFs6AQCJZdzhMZzDwt72w3dVhhwC3fFFsUo1
HRybgTmPat2HEpH/KEtA5fPo7ea+goXg30VGrwHjC7SBkWl1jmQj7uyXVHIycp0pQwiNMm9AUcu5
e9mJsn/BOJe5KdQHL7qTdeeykCFfymJ96Q1Mf0NGY8OStRtuUkzZ43Vq09IWSuHbFgrMVn5BDANm
QwZao9VdGaG+hwvzh1F9WHNnM281dP9z2mSup451fiomCPJ9915bCFSWYGXsU6kM9gvi14U5oAry
g+X5zxwYoMYl3IluQViulTw52RzQ3EPONNfBddLe5XazZoAAhooHfEPTaB5r2ANuxqQbFzmxQyJd
NvdLn+V4PkNshC4yWpXET8qX0dGT9CyTMfAOaZcz1BrxQASNewrZUs8W1Li8SF9lqW7n1ibuuvke
d2yZVib4Gf23pKoVd9oCdSR5qktnPrflbVSFvBs2fZrBwFbTPkQpStYxqjBXiYiITGwSdsJAZCkT
+oGgME0VEesLV8CZG5YDYjP9hQZb1l1Own3qwgIQj4u3Nyntcj0rct8wgU+Hrsa/aPCkz9VXna4h
jAVzBoGHAuIu7XQ7upeifmbuMnsc56wUDs/YKhqK4V3uyxDXgPMoQvqdTWau49EnViaU7m6csqus
7Wlb+cmNyAxeLM5dUcLcIW874BnDQBAM/ena/koWRbKpPFHzXBpcVVP7HfMi6tgFq5Edyl2m4/4i
zL27uu/fqjGj04Z679AhaxgHj6rMeLdaIyGeqgpbFGVIkPvOIRw4wdl022oWdbciw7dPo7W3YRG+
2vvrNgr4zgTJFzXE37Xs573dnpcMi9DAQfmzx4CZCgfQVK94ImkGFAPFZNtfWUt9YyyNu1Vm/lak
BLKF0EU6KsQ0LOgRTZiaZEeHIQvQ4M4XnuxJ7HEC+i2+fZPZHOBlBG+1pIBuc9SRmAPDpGS0Fw1H
0nC2mbQguTjUvYMgVnlKNzUy7Y1j5DcjB8akGA2ChTLTSuWu7sYLcO1vIg4wWreMoLISzprNhoJ1
yJWUn/0qhWvJHnCj2gYe6D2GLvruJPY/+52PJbBeiq2wdqWeX8b4m9UUr6XVvPYpzYIwwMlSJd2L
H0eY23re/qhznxz1mJbQvaG9EheoWY+mfudk4sfC0ZXHmB0htdpNTNppb2AYZr0MkNIUhzypjkXX
QTrEZYD1s7LwwNmBs5/Jksby+LmLoW+EV/XUwm2Fzbl+fqo4JiIzJLTjPK3BeL1LpzxDmLcFLR0G
0Hy72jqlq9IiXrXJcYhbR63n64Wucr0a3Ieu+0rk+rtGw2Qv/qUz5ttpUC16NQ4jtFe2w0iEpV9x
Qp4n58FEDMhJcad38O4q3wGuxV9XBN+8whBLOBNKGSdIgGhIwsUg2jZZj7z0ERkykTugnZvOl19R
Un6rl+bBs4d9Sn9pk093lhxXdWQHGrB6Lg0Ig5i5VhctyAbytQ40GKSlQ153DzMl6Q8D4AbUJd0E
brJIcZJ40z6IYHnMiUVs+MAAVoNaGsSZJLcJRGWTUvrFIyW0iBkXd2kPbc1BauKeRFprnChlsSst
Lq9O8TVnvnt0LHaRaRKG9Nno6A8+gmtb4pPy/f1S44xD9PViivJbXNFvWlqGJEgmn/2qw3LmHiyT
EvbpB4w86DkmZXj8+XV9Eu2Ieb6vCvtRRuKRCcY7BvXLQXGyFpKysCh/VknHOC65zMwixzXfXcCo
tNMf0eDddM1DSqMAQA032byML421fJQSVYyNRTHMnsxE7eO2/VMlcXSXHMu6hVlQdical3TA/GtF
sqPfVNtggQlQ0iEYCoWmJFCHHqJswU//7K2/WVrQoWx2k5lpCOEYC82ilbSSZdvasahvxXTwLWIG
pMSClwZoDmyb1Yrvol/1rYvd9wI1a5LEL3ERQK59UBM+TtfLvW2gkN1VCe7JGpkhGxfDX4adLAXt
4EfbJu6+etjLyhj/cCORZcbe+D7V1lMXpPGheh7C1JC9dsYL8ObFCyVmB6SlYWwQV7SgoniCqRhk
H6R4iFU1IxJqH3roX6hZjxkCSCROmcvxbzMMWDsBaFy64xjtALyCBdIuAfF2RXLvGTvhx9jHd4lr
X/TZgLmbA0yloBWIoXNxIiMaykwQ7QqPrSXe9R6plxozQh0GxyagcKknv9gpxcat11uqV4/4dm9E
OHXbYuQ9C/z+SY4IyBb9bltKMN2COM5apeavfYSXVGHX20Q9v5LdJwcFVVzLjOJyHpzispn6lyJ4
KiL3IivLTY5ObfZSdjuT0wbEFF4xA83Lat4tDZV4buofQ6tfnOjYhvKWv+gyizAoGg9hG4Ri+tfJ
vpoNR4+BFs2UOR+SNNKwZ763BNVFEsxrFxIcmjXqo9SIo7IJavrCYXCQkdnqkEOyHDlsx1HIPMps
G7imrvZe2smFpirdasuOZBjvC+aYbF3M9Vhzu3HeSP4k+sNRtCOK/lHZNDGZdT5F0HyIQpmZc6xK
PpW/9D7NkdZUE/PpNtgUY8Id38/WtqFmX2onRL4wfRcWa10bUQyZZT56NcjHVnO3DTWVv+sx4hzi
S5Vz9jCJ33yO7Lzm1a8nMGdfx9YXO+AcWMY1pYwjj72aVkoHqo6QeBpGM+mGzjLOZaf6sbSIOYrC
oZhX3aOXISdCMHCsjLwKWNRxTHJlmpAr58kcq1+xW4hvASE6QeisfRrnORifgo5o0yT+oYaBaWqc
U7naG2gOMrZvSxeheB1a8JIMYZVDDyelhiVb28xeejXvTEtaLGdBJyl3Oq5DhIVf8+5pURz7s0zi
mBNADySWVdygPGuKGWpZANXvoGiUbYVggWe6dqsLxxDy3Edoj6xOnyitt1HB7Zi79EKmFF5RHNEx
mnqmRbTi8ESsyLfIR8BYztMXX2h9UVPs65T+NC3ydEHp6mGl74YyvepG675nHTtkpnmTDeM2R/Nz
lTdUl4ZxfpdK3i+74sTqzA+RrqpTYPRlM1SrwPqmrGx9kTDA3KjKuZxj1qo6jtoj58Oj1ZIJHZU0
ee3QolQgBSqPoNOq2dX7pWP5krl5DWy0rZ5u4s9B5fs08LGhIfzdqZTHIxHQjqsBdsfEncnIy76B
d5BuTYnhrA2IsKim70vNUa8Pm9vBwtSUMdasfLIeK+Jmygw9XjL03YU7qDt/HquHEjEaQ/yBEdY1
tQ5kfRscchjj8ugPrPjzzi4JFVvqV3pbHLOkT8+GI/q8YPO0c/yMbPhEF7afUdzwjtYPtKF86ln/
VYXOtZr5rlg5FMqt3lSIFDbYZ460JHG07seY0AxjNwOyEppFS23QcSlSLTMKdBPHR6E8AH2O/drF
0kJZMFwsYftRrtqF9KRTKs0yB/WrkxXUOXFKkp/DSnCamUOoBPW4C3kqZXbKPD72BSxxmBztDj0/
6xdZok3mPjsoNQeLx8xO1My8dvhBP2dBwwX2kaW2RBQdFOeebF1/cvZFXR37Qn5fqoVYwIIVPrB2
Uabv7YIUF9esqMbYfp96QEnVJK8mB7mvU36EUT1tjIGPLDEdCkCPykkY/MyIYWMq4sapcrJu60Ot
fKSxWcfQs0wuczAgYJRx1NRaPypVNYfMNVs4JdGx44SMYCT4kfGk7ZboVaZteYzGbP2TKZMpte7q
SDIandz0UPWSfHACHpB2WWLbxQU5tdIqjtJD7Nb0Jt/UANh82sYk+3JUnv13jFXl6EDN8fN37ioQ
YcvI2l8umzlygc8rTHAR1Z4zTSjuu4KHvmNxaTsU/DzZRAGN+D0MBbOlDEpbihUY1mjcwgJ0R0Y3
5bPfcoaR5UwgQJx12L7rfZj1X+2B2igZ4y9LPLbHhFguRe+k0zRpk7C+KvDRxQ0y2WhBVjDP87SZ
GhJzMusxN3Rv/K6RR/Ye5oFOuYuIDm+LdLlKXAfXfLRcwHvZ4aYgF7UM3lP/i2kgUHs22o06ym6j
ZHwsZh+KVSUYv6DmLTXr0lKu8sy8eKud9mpMmMg4BbdNI1JwKOVdnKNpF8FqpY/lU++lByPnL0Pp
vRcO9VKYoch0DTN7WEwDYTVTyo3JDKRYwNYphrkxkgHUTz/sEFJ6IUlg0Ug6gsCsVrsh2aYM6g5R
8MqS2W8cSi+sNDSnhjLbBH77qgz7t1Qs9Z3jvcS97Vw2Gj2e6FDMJ+KNvWpvXACeyoUhkMU1Wiok
c7kVvzYRJ69s3Eu/q7ZVsJ0U8kmPMrZqOWgTjuuzkwUT8Tcx9K0IuKLVMi+IfeDt696CI2bvMsYn
CfUyyYf5uFCFbfjqkyoRYRasJ7A91A9kiPkIiGUqUYKbHv3y/NR44XBIeVY/+0NzylRILzCg+sUt
eVtq78nJvX6nloyZY+zu4ghuzGARvqoRrvfRku4C+BwmDsE/ei7TvWi4z3JUqFgwTDVDxdTfjaQF
2wXVvlWYNuYofDSxImkpZ6Nxh/ijFp2iX2ldTFFIDH2KQYZYw7gN2a1nmh+ZIXpTcLKGVk8p1w60
HYN7UVCWhn3O1Y9R+oze3Bwacw4DPbGj2yDwXZ8gtsLfDc06xWvz8DAvNM7mEk+FnxXNMbR3YzVf
zQGevqp0T54YphOgk5vR/tIvJSnoY4kQv2IDwYxFC0BXe1BBquaJagnq7AinAnnwbgDYNnnzgwFj
upORdVSTgAEc0FulHnKP1A44s2kWJ4m60x3khRoTAP569JTzTew23gUqyvG0zO1HiuoDlmlubeeJ
2i52nujAtigse1YEzsJjr8gytLfhnJB44cW7eurRr5NDLC0d8jX57VL14z5B2a0BN/UB1xPxGJEW
U7mTsfNcxHW5Y+poaS8gyK+7N0SsdRBmSMUgGVujQl3y/iPh1HPh6PHOIqVj2+bBSxaG36KuTc+y
Jysi0nF4SqwaAgpCudwlEA0/HSq+ihU+FvQ+PSfaL3lFa2ikQO/yd7QL4EmFAN/gmubo+cH3bPJO
KY8j61J3M5FVM9g5OE8LHT0jDr0dgsvC5XcIX13GPlQTNSeSCaMGemTZ4N+W1trFRfbozwJY/QyS
uorf2xFZX5mNYMd42nNbBUDEzclrL2N3im7Ngjt74TSLEC9nnyInKMqYN0c4YYqqvHEnu9iamMZl
iB/gojU9/kF2MEEnCyvfDDQB9doEI+GgR6Defe0etT8WW4WCK3fhPwgRAh0qaVLTm/A0lFavbjGV
MhDFEZW9eg6HCHcQ09bTndnLonpp35MlOEQSD0uHS3cc610x3y9Bkux8hOVbwdX0M5gKUUJeXFQm
26VGvsSG/MZz/0ZwWMap2nzMrkt+k4U/aGG+HDhWfY4tDqkWRIiMAVAmluuy1dv+vc2V3Cuve3TT
8rzg71wGRuvYmZgPkizmfnOwie78LoPKbZn7ebnyO+rFqlmA3+WImQx6awcAYxU58iGgqndjQh1U
qs7ZQIGZuNNVb0HElaske1bIqCkrezKeOSsOSNpoYWqxWbkhlvherJ1tjHpgdvJvKW5wxA7g6Nj4
V+UxStEYbWbQ04UpU+RXnSe9I5VGHODuCrpmuWCVP6aakSr9UTpiqrzrhLxqFsnxc0KJsdYwOQpM
LHKU8lUjlm0MS9V1zC3eq1dX6Yo1MMZbrmrIdy2awQm2e8CFqbrxVITOzDN9mw9I3hcLA00funBT
Q2TqPTDTVSZmp20ILNDsm8zrEZDGF2hcwTmHFQ11x8c1MLXg3lFwBxFhPS6S9yHkuhVOVuKUb2GG
pg7oRUiCmWJ5QDFHGE1Sdfu0ZfmYlo7OhF+wXITMP/HZ7WWLfqpp6Hj2MQdR2LQIPymjazORH4hK
TDttdJjr/ilrIDRh9xy3Rct/TZ14apmbxF1X7kZdXlsA47ZtumuQqG2RVSeILdiOkqDozna8J384
Oo/QpVm5WhSNA5S0ltaOlRzqiNUn8IrpmMb9jTtqlqnSQznp+Y9hVCBi72mNDA3Ylrk150zo5ejZ
DHdxIlufP/32b//4j397N/8efVS3Vc6gsez+8R98/I6ZsE0iZId//fAfx9397ud3/OdX/MsXHD6q
67fio/vbL7p62D/+6xesf8Z//lB+7a8/a/vWv/3lgx1bSD/fDR9wqz66Ie9//gG8gPUr/28/+dvH
z5/yONcff3x6X8uK9adFSVV++vWp0/c/PgnH/XmF/nmB1p//65PrK/zj08Nb+dvVW5uU1X/7po+3
rv/jkyN+V45Pr8mVNip43/E+/TZ9/PqMa7vK5n/aE4EM1Kff2Ov6+I9Prvw9CNzA8X0hBeoG3//0
W1cNvz7lB/woX6iAWo4B8qf/8+L/8u7917v5Wzmgb0vKvvvjk+a31/98k9cXh73Q9YNAeY7nKldL
HWg+//52n5QRX+38rz5VJacbOsxBVXIan8nByuDYe98WhXlOd/iaAW0Va7R9kI3ndP6wqEV0SdSL
8YB+F320t4iCjBg1OQyM6ITW+8c2kmjvC0pwwtjaD/LcdkNQP+P2fm+0aY/ZAuIXxlnByEArksDo
I1DlVe9F9DZ5zXscNMCLs4e5813WerTt3dKee8ocRJ0mxhzE0kG52iiEDisrmuACuRWF2Ol1CCMZ
r3urItTWPzTwPEYiBSq45LLCyWu8eZ+pBHp5qxnXFyPQOecIYiUqrhhM/vAaWqg53Hye5/3cXQfT
cClajpUeR45CcnhS9Z0XCmDL9vb/P1x//3AJ528frunj+8dfn8b1G/75YAn3d4eSxcavqwLP+3nr
/nqwnN9BdTkus1IpHRGsT8+vB8sLfrc9wYP262lS6ncpKQh8zY/R/J/6f3maXPHXp8m2BdokODye
8n3pBcH6tP3paXKos1wPU/Wuj+zyPBSWIesiH85l41+V9i2bX/le1MinjZA9bpBbJyAPCQkt8r88
Ku+X+ZLnDjQLGoDDkvv22WfHo/+OMdsN8+5mRM5PFkZ+X2KVuIo7teyjEe2SF3EPR33gkvcH5sKq
ygm1+qU1TfIkNBoH14M+MqcTCJmeQ1ak9YHsVSSdfBKqDmOaVG1HOk20vpvx4U/v2q9V58+rjPcv
q4wN0dRXtmejsFrfMI834M/XxUN8bkzfmG1XOvz2qiIvueEZB+w+zNcQOi1sXjND7dyFkCZKTrpW
d1/rrtkzu4mKNtxnaUdEJTIcBCSoECLj4kVbzRFRvSAdWXMPTWeLXcwxYOM3RXwVTqCGXF2YLcqD
lkS3kOAe5tCf+5lMYVejlyk7R56l6uXTEptfH6aKnLZQP9uDd+n2Ql+J9Z/MsZtdPGT1xnEsH0pk
Wt1XQdPQJ1WCVAEGcCFo08e2Cdu7eHVwrR+F42g/WoXeiSwnMCVM7McRYiWN2da51OuH8cy4JF4Q
Uwd0uahAhXyeBEfZeJHL1c8PwT1x5D3+/Vvi/ve3hHdEat9mSi3ZR9Zb+U+3amxSn2mEwjzU7kW9
EM7qhJjmPUIfpE2OSpVaz6qn+VSwU13FrZc+D+nJEk38JY8Bu83zpYuTv/lsj/V82WWjAEskCT4+
mwCY/zA04vrnf43rh7LqaQ9HjAIZefrHqu4wZlU0niMRhlcxw9TnaLlGVlR/yXiAb0Ipv9qz8L4g
fKU0lFf2Im9mWcUPg8hfY9N9Wwru79rTq+um5/RFa/lqaA5/f5V+XoU/bY+wM9ga2RdxPdiB9ux/
uXG7LjOj61gdG5Q3k41mp9xgJZPZrpNXfRs0tCXRbwL/rbZ9GuuTmkLgDamvvkQaclliGYCjnl/c
AnMJCRbJKRvrMYuOqtbXWZZcQCQRT6Jl8hoR6xPOqMvGuQ+vlcDZbryye5jcqtw7WYBwJhHmgmLC
uhjaDo12YYLN379g8d9uC08Lua5dSqmAV2//9bZIa5uhQtn1W2VQV9Dtl7BI8mE/+4zIVBo2pymq
nxJGhF87bU7Z6PtPjYMPAD0PSVdZud7C/bmMkbR2jPzObYINDIAoH//8J4H/dpxK9BBN4HyU8ezc
J0knLiy3qXeiLrL/4RX9/Iv/+hZqly3CFZ7Uwnek/OsrYsJmDIefdguRkZEJQISZ5jLT2VrDixRy
Gw6Qqhj8hRvXLWa6KvpmBO9qLW54+V//1CMapNqykChW7qF2aeoSxrABdME8OYrVpZPOMZTobmS6
l2zFFEW37eJETFRGptudSyQs1tIr1SbXLZJn0nKGexd45CEPF35RWJYHb8RfwQJ5VWo3ugoI9XP8
hTZmDyyprufPjYcTPNBWiFGmV0ckBheSdg/tQrLjg9kpTzSuqi8dBOWyL0eskA1hIolKzv4ECIqe
v/VcJ+JqsWT3XQbm2QnN/7CuCC/gev71epO7yFFXYqxirrxuvn9eWKza5BrIeME0aEBrm2u6MGai
TbCME+OOxMdgWVbmPjHIPRG2onGsrFOzamEHRN2Pg+vku77Kq0Mm+vzMEF3itDW2OUXF8MzI1QbT
HCUPddC5p34BsctwMH7wwQihUXuq/QylTwLaoTWtephw3Lkt7pExYN4WgAqaWg/0NdJS2pJxcpE5
pI+5bT0fRVvKpyAT5TamA4rHiKnU6Bj14MTpdOpsxFbEV9ilEGALfTJjTIbkNkh0e1flhiwxLzgl
KtcnG2XckQZrc4ufYePZhJBnfQ5LYeoMwOLv6dJB5whcceEjmTgZlb+Pc76c6PFEV44irdaX41HI
lM6OU8ESXP9BgRLccBOvZEu3HL5WDkq5aqDhN07RN0sVwUPzv/k6j+XIlWXLfhHMoAJiytSaWtQE
VoIFLQMigK9/C8h6t2/3oCdpmTw8LDITiPBw33vtwUe/pY+Ml9KK60Z3Ca/VNQ+wZ2Z/orO9oJay
3gZGCPCCAUWB1+42MnaIrpn6etei997o87uQW2ZNK9ZIN23LEKLybQSSlWr+alK+RFgJaWEEdfUV
iyDaJY146xK3PQxIma6sfX9kG2kAmpv86tf9Nneiz6CSjCoSNBtahAYFYSI/oiqy/hLneAWQH2y9
/EV2VfVhItG7miG52ChSxxuqKSSDk3C+0oCWdaVMGhclQsccQ/DOsq0GZ3SF6MbcOF7KjddleTAz
dOQxm+OMOyDJZe+hW4795rl0qs9SefmPZMLOj2iB2KzUsV/R1p3ga+Y/CsetNvQ6kXuGLp3baGYO
xLrhrtgAuqNnkchi2ygTERc36EHCABuvp8ZPR3wohxmILR1mYVYtn1NC1q0B4zsYw2teO/7q3+2M
aHolKnkK6kD/McXuLKy1wuemPOktiO+mr6cPgajdyPi3ncrJmFhU9McLph0PyUCWHdWH3WyhHz2a
TAneoDCgCQ3y5DWOpItxZtqK1KoOse+F19oX2dqEfPKTaoBRFlKVPOniY+YRTTThg9uYvWO+LS/N
6RGjAAXTfBEU//mGrrC6m9BHRNIu0yCZtbtqvnMxFR6aDE/QOBY/bIGlJUXwRjvS5pbNmghQVRFl
xzbxXpImren/Wj2lnX7zBACpgdoMtSkqk8/Mzso1vICE5FAUvulAJG0csGzpYD9kDv7YdtNT5Y4u
4huGjsWQ2ru68IaLYY0vDYohY81sVYKyM6FOamhsZW8DK1R68rt02hCZlBVenC13Zxu57n651dAN
YF7X65lizwqiyGwp7RGLAT2wGvvvrZvvuckY6MewYm7LvCHKc/6OCBs8qSFp16AJ7GilAYhfs9IF
AHdUcF2e0etDgBojtjIb4/D/36aFIeaN+L+XWcPxLGH5TAgN03CF/f9s1F3Qdq4WmTTel3c7Sh3r
bA4NgQP1LKFNpv41m5z6AvB+7InqhAns6TpJ2XQ2HwIlgoZ7+1NHPkgNnv71rXxdjvWGkVZ/mdAy
PFZZ9RLGqky3OtO+dTrvUmqsyaLWfevEdGKKhX3V4tRmqBj03MMcIAK/eTLo7l6syj6OqSCbzEa/
W4PWPlV28da0so23IZn0rWja2zR83H+VFKaqzDtgxspzX7K60lZDj12GoAhasIr1NxAY18yidz6n
IdsMk9n/iuIekGv7pwha+zyKtHo2W+2HN0u13SS9GslQvNpBkuCqhHnXC5uQjDZc006w3lAHW+va
MK/0OQGuNzODBuGbDBBP0i3gfWL0sS4Gvt+xuuiF8dpZqRD0o49yrtSLbH9fB1tGkVx2WnloZ4zp
NOJJrDXf31R12T7nde5sm6RO1nY2rHAJxs/0iM0DIoQZbtXdnLjv0Pnxfgc6nYtiUmgxZPZnZK+6
3JdJF7JlldOwSPR0+iF6Aor8Bv3xVJU2KsEag0IHBDbsEVTnBoIhWTLFhB9Gr9A13aOVJO9mqPKb
pwW/LTesPuiFaXtVeE/VWHn2wfPKp1rWar9sx0lefKRjma+His8wYeFe961JHpplw/Zymubg0DdJ
UHoCt7OTl9FTvyPOGFiapj9WbXiHvJPIzlg9GFprvoXUcr6KjND6XO6znik6HWVx7Tn2As8f6N9y
2bTLg8lw//5nF+ksfDaHEf2inn4w8aj3+VwXhRKlB+443GeTA2ftfi/Tq2I19sjra3v+4aYZf2RN
Yh+KwR74D8hVoyIBAx/Pswqn6k8FjIwCVheN64wxW5pic8MU/7MUmZqzGRoPQdsQ79PwouYqoJnC
CdpHT+Qj6RBXMT80tVFt1LKOjfj3SUinoJhvlOUBtJ7LSHJe5cq6J/MOgwPXgEme+ijlJjAThFNx
F+1Dvf/QEk/Bl2qLzyJPRlIqdG+V9DjrMAu0DAliCsIcfqyZjjdjnJ1MZht9OUCLomTKf+dUgM3g
0UHO2uf7g4lBqSurbRd387pEIBYChOhqmvasKyOFwy7tv6EgnCZhU5tqHZtak5JVXe5cMkIZbpGk
Nl/EipL33B40UTITLjvzOcLH8ZYie9jQfyEWF++uLt32UbaKmAX7Wzfa4mdd/5GTCzLRcPtt2P7K
hCd/YJ+HG5a32cZVdQHIfkChyHQixofTy18W+fLaYMcAm+buvAtbzC9HKoew5PIfgHtFKV4wzssP
VjDaFzrj49ULMp8WuORCQX+wCpy8/vL8Zl79l/ceexBsHO63Jh/VPqWTuCtKgyagWbwjU+n3Yqxe
M/IXL7nrkCRhdYcS05NfUdj76JfXBeLqtZbH8ayHcpm7V9ZbM8Zvydj86fOYdAsGDf66yhLnQapO
3vII1NoQFwKvOGJITVnPlGXYHKRA8ez55R5jkrZJs7T+wlH2NLnFc0fweOSW43uPTpecRbzmWveb
7YwWB+SRyPGGX1rfN+Q/yV+NzipTFT9ULs0Dgwc0NxFj1UII7ZC3LRLpwvB4A2ypmTwfqvGpNJp+
w5ziyfDs6ut+i4lEjo9irnKKLPtZ1GB9Evm57B2TdAHFSzIc71vJMFvwAHxANvcYkA9697Kso3nK
OSN3AX4OSC+WpdLo3yddQbBKAu9JxpwbyyGyrnXHFahS6RyH1rRwkjJWnAvJTndDIMVmhEg+5ENC
2q2ruP4aRXTRKk1/mXwr3ieV/Zr0vbFhRbPfQ3Kc/dTdAa42r8O8cHT9K7rxn7A73T8gKTEHgJTI
R386SVSZBJFM6iateni2PPHo2qX/6Zet2EYcCkGtOt7nGJqgj8jsyIFeVaUXHyxVu1tDuPWtLy1+
C3aNIBQ6sieXhog/gZ/AQ0z5ayevytUn7uXMPNei0941nXj2PiIP0BH9OkTeFU5O8+X75bBN/REj
JVLyxjZ9yBfcQebcgcrr3meAju6pacQzb2t3bs1vzADh42hbOydQv9MWZKLW2tZHGdHbQlfYrqJq
DuNDhvF8fzsHNwUoq8zhOW+rmwEqjqLrRSq431oqi1WKAfzkRpN2AUVFZdXmWr3zJorQMrfKQ4Xo
ZUM0susFv70M6FSamxYXdAZdWIs3ocdu2di99kMvz44Xmk/U7BRfqM3egykqHslWEkcs+6/+7J/1
oDBgE6+wZDSgeJhKE31maQzSkPKd/IZUcUsjj6wT0JMnfE9xjYTqlBvh43JUsZgjjGX3iXK1BCYo
Jwn8FqRYYg7yZvtoPMOk/W4a94ckxQd2ZRI/EgVC+NF/ng2FcDY+kVWU/gqgaGhsGyPrT1EU/x3q
qHjVHG7PUBgPOhpxJMFWdzEijVV+vkhMr40RwJMXaxqx8Zm+uaEUL6Uk8EgOFeE4MjgWWUy7ZhyJ
Hu+j+iQ6Ej9qK+S91RL8h4bmAEy0cKd4jDMQ24oEWP+YF0ia8t/s/Ii/cS+vcp3jTYEelhQuasjy
P4WkkSf1SkZdtL3vhuE7Wnt8rMhXvCj9WJ5hTyDNrBR7r6+oXeJpRG6XhifcDsXmvqPNi2ZdjWn8
VGWadRhqY+KqtCGPjwljT5V5zsZLo+YN/uMfVaIDXFaKKnCf2jbBFt0EkGaqQXOwV8mN5gv0+BXS
CVnLFNF2TzzzxM2b5Li2oIRCx43fwai0r3o5lbuo9X0cyJwQkQd+e7bW7lvNO9ueNX7aTv8gauej
NEMsOZGTEcwwnro56amLjXVe4AyNgu6oh+10bfG8veBxbzSAnpUuzpmFxRBppGeclocSZIfoBcra
yDgLN7I299VOFsVAYJifnh13Ss/pSLi7pdQzUpWtM+dJ5q5WsEzp5ZVGL/HAgQZMsdcuyDfzdQz5
5mcZgulv0+AZMDK+r9rDXGDG2ruXFDj6gt4md8NId01KsZdbiXvt63RYK+asR7tummfDCR4RK0sM
NW8lFvBrQGPXTjF3EEMSHqLayl9brQ33VZ//Iu4oBW6aREBkavczrVcm0+vzOC2yJLs5ObonV5lw
ivdK3pbTUKqhZq8ddKulyJ+mDGTRUjT2JlYbKDbjvrX7L7Lek0tLM4+kP5ejXMZBhZ3C3VcCk2uT
29ox7VPotXV5qf1JHfoBkk8XluAFeai8q9XXMOAxBIZ97nDz1NMKTBT6IzzcS42HtQG2h62deJdz
Vj9I2Iz/ieQri+rAeBzB+3I+A88x8+/G8ZoI51ejBn5Dyxuv5eQT2owVgpTaBvBJCQElC9Af913v
bVH1/J4GmzZsAyQB8xscjaXqy13gSs5QY24ehvkBhuLS0KgrsKLGcKHofXMQPN7qqhTvdfU2cBm/
eUWVPXe+OABf3TZNGl5DJ5RPAao/e8JarbHV1HM3iYN2eOp6DZFyqdkvthnVl/utXqVG94wvqHht
4E27nfFqS9d4HeLqUW+1o1c22mOcViWkDGmebM3BxhJG1MYeyBUOZvG5NOAhABx3b7Hut2sqK05X
GZIkWUd0nHC8wvvyW/syQupZ9jzPEW9tOvWn5ZWtiFXHMH2Mq6qj4+qN+q5pENom/PQL89DPpSEW
VvziYv6rQEHcMMBj/xkQt9+bT6WPn1HwQ+4NKb9+t90sQV02ny18Rz7LAYFaK7F2OhGAvuXqiuS+
86rzaMoALHI0vVQhJW+hpuGg+e30MrQZZfGUg9wOeJnN3stugnRt0AsotgkW8xAunfMVVlJDJ6kx
hKayQ+48P82Wp8ph4jxEebnvHHXQkPZ/wNEsDhG2RKVI5Vo+ZobdoNIzDMqo+OcODjLcKos04l5z
cpaZIWJlEAk1/wjTk/R592fruqDwo5wY2xHfD4BRe74ZKJtQbxQbjo/h0XRCQcEpOQnMXa9e2u+O
aHtCk1rxMRhKP/lDtvUHlDJxW7orveaEkpaTOhsa2Rgywd2ZKj7DKPCfvZIYtEBLy2tgEL+VKwZU
+KnG52hiRDdxhe7tXqhnyEvh05wrpzi95Ku0yjv0P+0Od3xNqm5CzrZfdG8tJA60vlb8p4uaVSEH
gL0RxqS6tvPHuu5/eH6andoYgttgReKFAmkFCjVc39+HKuNnZ61xgDIu4J8iGC4ViaQoiA/V4L/o
mlWlIJwxWkpxyVg4d1gyAc5kZnltRfpt98n4eC8CrBo+Q5r7F58UJZn14w+zLFkZJF0KwwbSalUd
3G+9usRDYXy1AdDnLjUVbh8HJCnD9Qs6sTngmAu2TGvOV5H2CyrXTYZa9Up/OyfJUN1GHH/NJsvn
8CLD4cP0Y453tKNfKDSrdZy6+avT0z6vwbfTMGsQdnkAP+mEJaQJmfwLXo0keX5Z+0SZOBBIWk2n
BhCx57Lwz6GZGS0BV7E0NpMFdDquCzwTQYq2qjdJ2+b6ailpAFnbf0eGlfxE3HSJhXI7yqmtAtox
oT1tKhXAhJqC4WrRXnFrBJmE3ffhuhvJtGiIrsuXQ+jyLfPLNAPrYBYxLop5AuF4WXCyqFAPUVgc
Wqn1h9gNwu3QaOVPkqp6r51+amP+ypgNxzQeOtTS84DXe6BIL97dtEgP+cifP7lSYpoQ1sVUiX3p
mt66xIVLvHQB+B1m00kEQpyWZ93oZ5sQleeqGsbmaXmD20wLtknfehuBx2kVFL5+Xh5K19sHMQox
v4ZQOmTZbAlDdS7sHTKlgv4X3cTGQ4s9ooNdi0K33hzTKP8dKAob2VrrPqgmHS+W55CAaLgaGW5E
yfdIzN7MkYtslUnFitE+6oynHlUg1coERnywE6axVdCR8xZPJLtK+abcOvlaihdIWOqzlvE6Flb0
ntLlPecSO4/0de2TM9jGQVAYmW6A/dFr9kCTKKuDIj5PZo0aRCvdrVc00cVto38PqSFOQVaGN5B7
P7QE5gFb7oOUwfR4nwzgyUa6SC7c0If6b5VlBYZ6q3lnMEQkhZhvMn8khCCcyhMdLi6h5ak5cM7e
JxZybysKkl8uRimSsIgVUqrHHYZAcdKD7KRk0m2LaWz31eSM/zrKYUiETKieSjI/6XapJ4ToNPZU
9pQMZXTUhT/7gCPMwS4dvJM/P4z3MhADq+nCrNKmMHs0zSQ7SdEMmzbpvOPEBzc7HpNjIAXg03n5
EM2OrnS6gQTAJNPSLPcSvhcfwSTIDkH2WXlyuhDmOD7qQ/TnfiQJDevdX64WL6ciM7v+wRnoz7cj
Lbh+4IRiskGUhvHuFsO0XVYOgnh89KKfTgoPYvlyGjSAjWFxBVtrFP7Jotsaq6T7tvFhRYY7fGWD
Q3KDU6qDnSl3VWvYmdnprpYNRUGOnPQ9mpGHPDSwew1x/Zw17H5Cr8M/hvYcI4A2YP7+VwNHRZ6+
yWsoYdHgupd46rhapJ6sl5fGWJ4TVGWkKYKeIDYGV4WDRRwlKfcfJN7TILiw5qFOWTkv967iMNGd
RseY7UvAK9F8joEHB0mWXnZhBh6mNK/ZwggLLg3JznOhyow0Wad5Q77GXLx6oYukzYB5nOBtWho0
jHyyS9K1L0yfu5XhRiUDHVrXy+Ao7xGu3qdoFsp92K+1BucGxs7Sf0Bhpa8aDruDfAobUA2eCPv7
szb1YMMwujvn6Z66336Dj2cRpxvtTFWodwAyOsnGzm/8FPaVHqCxXwaXywPoXqzZhiDQPvatXTFb
e5b2gFUXPZoL49M3R+053GR6k196k8Pl2EfVB5E0b8n8sSZ8HvHgtPtlz61a0EPLrjnWZ0xB6YvT
e19UUJSoqumeo9pYhZUJEtAu/69nSnkPgBUA7UjduhjIIhFv5FZ46nmXlq9p/jFW86Gy6IZHS4GX
pcl5K2WZ3cz+qoHzeOosrTvc25hidE+M7MtrDL2tHJO6ID2oALo6ujCJYI7t3XACFTMfPhBXGudC
03+7viRIZd6X6gLz6tQM5inSE3dru522sW27PTQhM62msJsnGDUQv7p5jOUBmBJjDmKOYu1Qh7ak
eC60pyGEGRBGDuySaQieGKwnl3t3pjLTczwf+gxK67WsgSYuD7o7BvtsdKhcm7m35xePxjz2sfPh
6kRGcMsRv74lsfmUeoF+W3o786uxg0R8v3Q9ePNOR5ZWRK8hqvYDbfLNspij7Zm12fHT8iXXMvyj
SFPIXHNf28/sZxB12dElMQpjS8OK5iCJlYiR1BjEh5ycJl1YOLOj6HFptYImntYhhnW0zb548UeG
E+gmTzHJgte6Cf53krbUHmMTNfQTGuNsSjxxVtfqxLNxoEwlyvLG+bbTVyUjVlI+iZuXWWLTTwbd
pnlyIU0n2iYKi0neJd+GFvZX+I/aAUQJyLA+NL7KqvyqvMI60XH5hMwA7wfQ8Gow/OZnaxtgSgv1
RlZxfcgYJ2/LwcUsm+/AClYkD/rpB0Xf2jTTHCdMouM9qzJ9F/iAac1mvzRqSYguL1OAvYTz5KYf
2uLgOaCgAiuRZ5FLcpmWgUQsoc5OHr1jXExgg+8f+H1FLHyNjOiMvNgG9c4ZVjSOgJp1evkI3Mgu
iPYxJOQZ3cN9qZ3vm1Wi2Vy4FV+aGu+W4zh88ZC14y6s8n0f0FSA25yskIRG5zKGNR24g3gXjhPt
RWdAO8+t9MWYPHodsX/NQjr8XqyBqFLtc6n3lNOt6htse0JSG8FpqObpmaPCn3GrvJ2YJyu0qaMb
DR1whjilRjSkIT2XXgCn8xPK8BEo2i3AJEF7mtmFBIJm5uX0QuQwo8XlFHl/J0xvhKw4t+mo3LMH
DTJxYefJSqfMfsrHDC1+FCrw+zqOiHj8xGQm99CeCGdS7Kxojyo42gSX0HtDW4Yx6VGz43ZblF1G
qqam77SEAL0phx8gauJhZ6UGJsCeYG4yQMn2gYGmtZTY2qh2wEipY8b2WxOF8wf4xiaz1auM6L45
jPNxg81+mJzJ8MzCSFOcb4tesB7IAQgr99B0iE6nJvIPA4KdVU9v+Cx0Va2h0xDSTPoqU1TM805L
psF/FAK5arZF5fnnpDJ/BoPJGlZwSTZGPZxSmMdPiMu29pSftcIOv+cnSrbGRxjCppVZeVke3Kr/
90x9GTVIFzJImlLKp9FLnyNHFumWySzXRRmYB6dDu9+Q7ZiDrV2uvpxsocFtpu3yyq/8f+0wxv9q
a2qWQXF/XC79KCgxy2mDQfhWJbYCj+raHYjkDAgtQ/b0KcYQoUoLhhshB8PrkqkfDE4kAed/l38U
mXfhRGAR0q2FJDqjyMFAoSl3m9cByVPz59T1cbelGRGs08IILvZQJLv/88xOSCHFpjsc6+p9Ob0v
D3GOaImB+y03bCxlAFyJiUvMB2E5JK0N3Jlt0L8RmU72RN3Yz8nU/i0oBV9zQcwF4/aNaHV1X9P8
djf60HLsLtaO9dyOzYb6QjPJuGmafQnbyFnZygBeaGveh6gYuTieHh60gS/dRw66Z77FuYx3Ic6f
tWj09xJjLC1khtf4uJLbEOOFogtLHxEe6L3rNfU5K6ChbzFkjD9YzNzGib5CEwwOFrS/iel1bHo5
c+Tca166hPCsWVraM3uGmCeQlpYYx0B5HBMrr8GBjz0IWeQiNHZVeW0mPC5JAG2rMyTylJpJZBUh
ToizVl7cUbpUDl1+jGzLOXVx2K2bzsRnSXWyKFqidKzXbY3wxEcPSapkrF8q/8kp0YXV+gBVXrov
had1e2++KLX5GvWINdhB/zG2yjSyo5PW1kYOQfhS9fWbmO9A+tv1rVTGcdD9jTONwyWYhQG5IYtH
M4A1lwSE0I2iAevKgvdgF7m6VJqBaxILDtvuZJyESmkr1r789gsCcGRJ2gFqcfUM68AkkLcYT3ES
ch5cmgXl0H6XsZmdQhVXeNx4Nhn1/KyN9yqyPu0cqrTWx65cwWuNykwytg2MQzgQVZf4JnwDsmPC
HF1IW/Z1vu2QlSEz+ypH+xu/mWCr+uPAxs40zTv2psUWv/S87m0xOdDyCXJFnmhjblRSW0+ZSXHr
19XNhB3oMtPssRiegnyETquH7p4DKFYs3+vWlVcnO1/5tJ6NpLnkVtPuhk58V1PbXGRdSjrHU8RB
cR4dZYGNM3RWYBVeVa/cobB2ywCXPhOJ0vMCP0SzLGmeRNpTpW21gXSOtBOfS8uzy9jWbPDBD3PF
sPSi9dQcL1qiM2Qd/KsjoODdZS9LR6F1IAbVHPpXopDW1guYafuJVx9GQ2VX2BUDlMgUVoyasVqM
yMirI7dXt+OrDSh+Wf6NiMyNkCEqGAU2iHL4M3hd/grtYHnhY1Z4NecpDP/FZji/J/GBNWTuAiqW
iW05oQ3hEjgWA1OKZZMZrEmdlpewkgC69ECilpNuyp+tJ7uwGMQfrw3OGJrLs/Dy8lQTWD8N7fQ2
gTSgTJsgbo1W+IUJBOGQBWKI7dPaNpEyT67UChJ7qEbbbPYHRn140YH27e63dd1LEjn1uApWDOdx
VfblBns1nVBGK/J4F4Us9VHWTJ9J8Leaux0OLrTnZrLVoS2i/iHoKlCocdti2a+0S5v3/ioKc7yu
fvomBi4p17bdDa4jwrH7EPSYwWRfuRZpSnFiP9rNQOJqK8OzWZkZp2SZXZZn+vzy/sxv9HWURf02
laFikAPk2070n10HADBwlbuRIgS2nzb9OqGZvOrpDOWuER6D+bCYwx+DA1Qf7+fHcdLPLkolPkVV
fQ0OgWlmYFuQjhMyDBu6Wov0puwJWK2Joku08G+E5/a7VE95Myqkd7V60DBVvyDjUNtUoVKB2X2/
RhB7oByfcFdCT7gt3VJTQLYu5/YbvpVjhCAAsr81/iik2gdO1H1kDo7BvgcwE6fj0aj9kbwq8P9p
klGgW+ZL2d1CTPCEuNIEEXrx91+d3nvRE81wfDaq4hjPePDB0punyoc9zf8HzXTKnyQZzy8oMx6W
C7VPqAPKnJFyar2P0EI+O0uHLVUph/CaOj9XI2rI0daSZwUmBgw389TlZeU52QNmiubCyZwAGhjr
B9tWapcaVcd8iBw5Bt2SjsfkbZa73D8th02H6PRzkxWEqVaglaOpcI4UIupSaBzYunSk46k5UN8x
DNcYeU5xqrWPMbNVxK+F3JqJGlf3l3StERcnbx3WaVO2zVtmkotTzGWWikdtZ8xX1DBfW1E8GnBR
R4jmLd0mN/ZRdwlLoNBSh8och6OWp5c2M9mOXKzHQ8llM7jeJ8JqSp1CjY9x3KE3H9Nm52Rj8VjE
MtxpFe/OvzY3n/Syw3FAyVc6Z63NyBznIR116FpBM52E4bqbkLfsIdcq5ptRBM0yg0o3ztWkF83R
MV4N3lev4Q5Gff0jHEhXKEc8lcuz5Wv3/zpQZ5YV3t+kM4OnrmV8EKaGcfBI4XiSog6ewBqtVbIp
CMRUZfcxiI45b5mU16IbafVNtXFjSBdui84gSEu2LrZWrfq6T3DNKsUpzl6cV0XDYdRVay3stCdl
Wiv+7v6VwM3+VZuyM2i0++qRmX86sHRra9lBhiRpMH06zlWI9iXSx/qVxRs2JIrHFj9ubqxLx/b3
qf22qN/u3d6mCrjnSovuF9ywvdNgjses+jdV8WOsOv+GOIEU7n6m2udEtMEH9qpLmL4sdYMjTZg4
GEKVIPpOMI4ubHSKWuZAQwA75aP+2ZSocF5BH1u7UEv8TYHQ67nq0AyM4G/QbdMEqYdfhuWoddxB
BNRL61Dxh2LD7MlFdXyiNwEPSceZwCXxgdqoSnUuHBbqHiVIQPAOShDGyYr5CtoWHWxh5oCVYHS1
1oAJ7bJyPyY5CpTAZp6dly/2BJgnjYuannL94k/kOKE1JXylwHBpGdG6ALYGAIKcW5Tuv6LUWreg
azQotg8SSe9FMMWipR9stDjZSz+irVHDcZW+eeTviYoaw3fDUYLNf87A5bM2QqnRaI5GrBA5UOy4
PYiqJvLNrGjxKGfvWTUxee1DJSHgp7IkCNIQv80sJyZlzmRqPUCZFSAVeD1gzZyJ9jrMr1mYHoa+
RQRU3fP+X6wEVlMqu79GBnuMk6949wBxIr8Zt5HG6TObryQ10ogNObm0fTigqCdnxHGNTdDFZ6HZ
8mQg0sKEK2kCT/3N6eIv9sx1UxXDyYpm7zbamc0Qi5/eVP20IxpRoavtojT7E/TTFSqIvlGIJlm4
Thi/yAZKwp0teEca3T2MwK42idN2Fz38lqLcRr3ilIrRaRUWH5xx862blwNMAjRwnd3PQmz6IDGa
eRTmOiwva0dugtrmNmpDPJvf1tS89wFStdFzjkqY30yZ8ke6/2K9PGgt4yMyNwk+nvzDpKzorPQU
Nrw+bYJw+sW8ML56o7g141b2HNymvJ/Wrgl/pOj6M03p4djZAGqbcCC52IoqEnB/Gq261iU1hhjl
dx/Q+8E88xdwBPm4Xg9KxaaTpxtED/bp8KwmewMrkhPzAGKkTajUJsF6EPfihypxeaeps9ETxklk
i6gQwgGCmp9Ww6YS6v4eUSOEHVnWa6l9dAqkMLlJm8iuOAoa+iMsjXGvA3RhAZevo4PsEvwwECNv
K1plkFGmr8YyzmkVDP21ir6GAnGaCozsuVTZGleEy0Sup5jRvfemhv1Vtx1G93wC8aWRLpfDF1bG
Bj2J3A0ytE/bFAB4pPhIs9BfG3r/2x+2AQkwG90tdj6201WQGcZmHNJXH0XD7uDSUj80JKQgYHCf
Ek5ipIt2VWFulUCjyXpVAdFk8kdMjyB9qIXgl+pbGmXthhigh7pJH9t2eucKGeG4uhxuLETcRegF
t87X+M4OAzgetmmX9gaB2yXJAexo3Qaq2ZylJjgjx3CoFIQ/+qgs1ImCHTTJdZNDHUIEYT00rSd2
lRuhiUhGxpWmWR4Gh3Vn6IBx9hXXojvsCsvhvGtuJxB56yR1y00PHXrM9Z80An8Pdrmjx5jRN2xe
Q50hrqrxQhnp06Ba+MNBNKzMGu98OdX+ThbR81joOkl0jbWu4CvEopaHMlQ/TLfytnhZ/wI/lw8t
WRR9TpjjkA8le40LT9JM/xoxYSSt2+GlJzrJa/mbjIp6g0EESL4KaIMYLX3t0n3mlo//eB3XQiZc
Yw0+dZuEXr4C/+auzb5PGFxQumnkSMqwxj6n21AA642lkRHYBRHI+jBLj37kgklmpxtspoqCu2fd
6HzeMfyti9v/xthnnhiN86cKA5pJTYvBLM6oLY90P4Kr6UJWAthwJc1jB21l53qOdyzy4qg1KI3J
p4EM3UBHd+AwlBGzjM4noahH2LMIYzfRUF2kDSsu8hl+NE5g7QxUAwaywb0s9Sv6QMIGwW2gZjPp
fzslLp+EX1gLYbOmmCoty3l0H7xsNgiSXQ1ecI2bqt8YQWqtKrC4E7Mqds+90bsIhwLyTdvO2FOq
mtveRHYByel71EjpccmXWXsmy0AyfmRwOgAsJgh5ugSvWbH1NOaQBvyuYPgqGa7TelHrLjLq6+ie
4/yXHkDQtTqZw+mV6RbIHhkr04ydJ3IuLntQRaUJ+SXr+EfK32lpPHoSAUZb417yOj/eVykxZijA
1LYjmQVu0L5LiOIwe2+N65aQneh/6DqvHceBZct+EYGkT77K+/L2hahqQ+9t8utnkTV3+swBLhog
JEpVrZJEMiNi77Xfi46YpAbC0gRr7T4t8zcNuFFuleFLG5t/isr/HVDObEYpbxKH94kjaVOUNYz7
ULirSnntQWpk8NopQFXWAytyZr0izLcI1FrouckutXBvNqWyD6LpVpYxdXvDLiE5xZB5yob89TiI
ru68sSKgaiL6hLnWf6S0QjsR7Gvwfo+JSC/oxDI4nal3LmpmuHYTF2uJEhlIkOk8znoac65M7Cah
8I+M99ANvmQYZVcuTvY6ydu3NPHkNWIhvbG9Z2DBR6dEgJnrYnioXsp2GrZ25X2oovmV1/4DXEOx
wYoFHpXL+5ChKQgmScYXXZ94AF5UNoSitLk7ANjyrqne1edCH3izCGrZ6HF4HyDXP+iTwXFEUdKH
0r9vCA7bT5J5c1LnGjG6BAqZrIlXPhIhCS3tkLjAuVqscgFYmZvb8i7RKCz3QYIn0gJbXXQBYW2p
N+yDiuThSRt411EygsHpf1yZSVLZG9chVycyPUZbTOExCWXndEyJfLD2cBYFTBkW+U0KTrZVyXfu
YFh2c/c6tff4hcz9aFD7CM6om7auXgpSIVHnsZg18vwaNdC/hBtKZP1+cRXHtEurU93iWukJ3/N8
os6sIb04pqwOvUuKYNdRibDCWxMzyNfGcjkVMfqZrwg3bchPrJ2xIkSIOYkOOJJ7jN4staEO0HfY
1aXBxcpERiDQIN/3VmJtMXrgSXUKmxwfVuq6LsNt7+rxlqlNtNFE4945ijP5pEXYi1ukVP6kU1Mb
93jKWQxJivh26xNsllpbvSKSJOPihZqTxCvfTdSBSflLncK2dWMv3uVD/951aU0eIPDBjjTLKQ2y
U6Lt+0iAQhxQnwX2qPYkBF7NEeZOOLrOZnC9nW7O/eoYi1Q7gfTh5aHoFGRmTDBPfE3amyTocP2Y
j+7QVqTbz4pWk0WtbSS/PAv6jKYSa8VowdtgPCfiNai+KTiOgdHZL2EByGlEmrUfsseiLhBRD+hI
Jtw76MptuUc/c4JgMRM7EwY3hrj1tpAru9a1jTX06TkP+lnpoPfbzGnlmWXLOjFz60TGB2g9FmCb
jubNGswrbxQrTFRtbyYzlk2qjQ0Gs/qvS6nnN5BN42066PZrhr0jR/jUWxm2sAx1bSxO5QxFoVii
g9vIvSeydN0TejN2MKgyzGlH12AqaprFmbgNjWr2BFz6WCpk41IdIOWSG2gnZ5ruxiU1mJAkTgjg
s8o21E79M/OQ30NI9oRp+vqjnNXZaJI2kwHJV1eE3VCSfLm9lx4immbh4IjD0L/JqikvIsntTUQu
/bqmTtiUtBS2adJbGzu64wKeHIKq/QPp9w7tEQBrkwUreN4tcacfLbkfJ89HMsNsO8AjbdT7hobX
ivI1IIAVYJaRdaCSairl0hnbbafpNhMjaOC45k91rLFa0tNDJfIHqncM2UEqT8yzDk6TJlePjJwV
IVg0Qxtr7+eJ5LMMydhS5Q60Bl9VB+FL7pzLEHBgIIjcxT+R7Rhtf4Ywyrr5+pa7pdgr7c8Q3zdR
5V7NNB5X0ZC0l4D0Qvjr9wIT95Cr1zIFJ4+eMd8jg+EInzoWbmVOc3GONa4bZ8RzNSNpMN9s6zo8
unw9AXAY6SHgI9+WiXQ2jLjVxk3x5OlGS23XYhH17EvWJYDD4n5G3yQGioUivlq2/dKS43BHN78r
oD1Xrjg24UhyNRc+JCB1eVo2ukmu1VSCWEvh9GEJZOLbUaq5UMi3lmZ6KxTUxS7ruyc7CTiqs/6N
YU8K9Z3rp7RlSfxmyTG13DRTUZ7gynNgzI8sd5dbGQq7dLXc/I/7xbKXyrvcSn/483OX9kZyaiMp
nmmyk3eD8LNKuGiE872syt85FuPb8licUt5oorBOsiqDl6SjWeA0gbdfHi35qjEG7sdtaiqS8/wK
OZXR7ZyG0VpZEdE7tj6HoISSEhS7ru3VJpbhTUfqcm31al8QlXKURUK+O3bFyCbDC7ql1MTbGDZg
F4rCeu0c1pUB+FT8kLdCR7jchxnxrVH7YGHivfaxi/IbhwNBC+mdmTEwEX0EOE0W9inLKI5L8iFk
HR0lHfatn5FxgRYGbxTN1ffaOaNWJ3Q4H4e9LVuHo1QnOqAr7jzV6yTdieCgh+Fn2bVws5qrDQr6
mkdlN4s0XiuWC5dKiu5Ro5qzUU40VVddTJnfJs0PH5ZNp4Rxl/p/kOioLYNKOnd2Rg6AyGN0Izp/
uamP0Yk2xK3q+v42lLHPmMLGgmBFoKJbT3szNOfb8+8DKzBemJvpz7RVNKd47QJFxRmL/imfSor9
zlvREAMYicjnwQ9VcsI3EJIfM6YrReP0OOUlwt+BsZE1ZvEByA7huyiUOSyz21tbGsOpzLRbSI9l
P5SBddW71Ns14NrhrpFgDSvBQPYKPI8uxFE3J1utXIB31+WBxu/E2RxmmgJP+7dxo9G4Lk8jsanb
ob6E/TXv+/eU5dayz+/xWhEOqcP7/Z/fsjwglGaplYHog+iH8fRfv2C5q9c652tL3//8uvmF/ceP
thlhq2OKqvzfz/578cu+XIO2bepTvVt+A0un8WCo6qELBMl28LydU1hG3Ays0jkt92EDtBYnYB7y
TXZaZCRQDymE2PO+5YnLA6OIwPYB5lszuy5Ci/YtUwF6OS5Be4HAtMFwQv7VkyEDO43UEg9ESKtt
OucEN509L3tqVVDz+pwNpxt5Ecbcgy3tvrr+3Mwsy0Cqmbhbx2urdB9ratvbw6fPso4R6v9s+nLI
r9ng+Qfbaq6ym+Che+T56mGpEAVUUDrH1rbQAxYT6ba2LcHYYi+oO/1mtERbI6xHQVZ9q7JBMI2E
gcsH8A27+1NKPb0Vcf0rNQl79aMifqiVZyD7aKq7wXDMnRh7/ZqEudzXkH8vBNcnx6oATDlIBym9
0ZXHpI28c4DA7WBhY73Guil33RBb65zWwbGdO5NlyylwRPoJJ097cHLdxD1H7iUdhZOqtb9tJvu7
et5MfY+rq6AsX/Y5TP7vIr7Kdwy4Y4ivxRtn9noTIgngkGLjU23elrvhqD06ctQ3MS14UldVcxut
vLlZ/+/WEP4iBDw/WjR++7QKb1HapHRzCNK9OXX3nqasAEITmzrauBHhd7HH7+0/zy2w2KCfM2Ki
1srA3YUD0gpwCO49h+2N/EKEPSWpnOOIDamR/lOUFCdqAo8mLxvbo+hWhj7s/u1rGnJFw944xUbr
oZCJPyXI4HPl3Wl24j0m9uA9amF5hIpDNC82O3wXkUJyzmbSXIYWKG72TlGz8sugfGSjXtwtG5g4
5Z1Nvq/jtk+AYJsPi7S9NRGqKBDaKntm/Xta9qNtnnb0/ggelmn7YU3p1hGJT5Bb75wxGwIKJihv
UIX3S3PBRYAoHvqYdMa43XUqyl44gvcBsWnnCuTIfg62DiWKvciDJi2V57+QtUnXju4ZGNgKS5zv
ZjsNsPfVL59Ll9jbwbXKtU0PTyen+Umio59CUR7MmMViOvTeNvRd8ogswnAAaRotnmHNIutYiz5S
TCs75WvtedloOQNcKuMXr0xJ1oun4iELzfbgDJ15yL3WuRfRVK2j2dZeUf6rPPjVmuQBIhJ/72ro
pRrSnVPnp/Ihqh3Mp6MR/HJRIo8MdV/R/AT70dHCYwgy4wlxXfjzO2Q2vYg4Sl9Guv3MQobkUPWu
8dy6JWGS/CfkqfwWViXPcUgiVjQQgls2UmOBOt9MTCPcZV52TMuRhDU3A58eRfrOSvv8oYFJ+kDK
MFlUdXFnWem0gzLTPFZh1zzqvtgJvJB3yy5aheVZdMPv5Z7WNRNzk55oDAcmksZk++TQUyQNK1Fb
PXZTDMVTz/U7bVmIpMGaq1lB8ePan6XxAU4hQrmU23eyEI9+GOhPfj1+TRoT+zwJ7HvHI9uc/BZK
t8gqvrKuuwUjxXwtOmeDdRjFqZELuoN68uUNZAFVafZR4uifp/4TeFHPe4/0cTU18QeTvB5yQI04
1PCiR6NxqkNCkXyISCM71LrLWhGWBdlYdvSraMQ5Uu7vTiXahcEovAlNbNJQtw+R3Z472+2eKOsx
01Py7apePtKSqZ4iUXSnQo7darlbVkb15JNSas/BWUVq3rKEWCzL94k1MBH50Lv3nnxfUAmPLNUc
Xf+2JtJ9aqRQh1iqL0anJrGn5u8W38lGKwUIGN7aW11OjNdaDB6m573Mn7LZWas2cat3sm9+Q9Ol
Kxn0L1hiGCNn9nBM8RapggwrDRHjPUyQdUpTfcOn8wSuubiv5vpkjPV41c13l31uURT3oVO8VByB
J9Qixf2yy8kImOJj5zI/P+PfD4xAdJwx88/Ljy/70eLzhQYOvO5apmNgT/ntQRnu3JoRy/LzDEkd
FnZ9su3bQZyWjchscVLz5t/d5VaJKJK1/P/2sFcSTp0Z4255MqmBPHn5NctPLDuXjZW5X1Pf5ucM
halIo/ASgVMh5Usf400f+/ZWqxv9ftl4Km2ODat0IrYSjRSeaqv1LWxdnbEt/SnrFIhRnSyXC2+O
TO3B5RAbjNG8A/DFpCbx9Y+6dty1LTSDwzPICbiJ5U6ZgLsDzeleTK9ikTa26bqyK5ciN0NjFhgi
OTHgnwfO6XXZjIH+f28td/Vm7OEEYgWIm4gEYyLAl03d87GslpsjWOCzW+rVEWP7Z1vE+UqMWfGc
mdjEGRgvd1xfscfCjdFFdncZ3qtxGg9TU5iP+LDMO9+tEStI43HZyK7mDWB1vJ0cD8+ta6mdGXPu
bf0BtbRs6nvXVOmVyHFyCYuy/ZrKFGNa0L1AX66OY+tiD5z36xClmvwrmYBG1Ui1j8nQWS9uYQOD
m7xXMkIPDsjRtVMn4s4n3gldJkB7in3jLWjUhUaI88tL+K9lZmpgdUx3L2SEcRq5/aNnIVhfnjL/
oi4avPdaMjGvOUkz/JyDDJO+vmpAeGbfRPOu0vzGaiT44wbqTquH6D1wEQuFthlfCeTVzq4AWt6b
U/9aS/NteWrNr24HL/j0GDxv0AWNt87lcsvlQ+0q4rqodVpJfco6IIeDHAYcrHAqMffExLbj7nar
e/JLqvsRFt+5oG+iPNp22Hp5IDNoR7RIIJZnLM8lCeIAfsplDflZJaF5wX3vXBHkkoy73ARvU27V
yAiI3gGUFg/cRW6SLBMgzSaQMABNO+8MC6fPN8tN3v/20u+X2zZeqU0uE2LqNKix1EebWPX1rfHS
3zVF5nfIKIVi3vhtZ+VRQkPBw4NDn0hPCwdfvk0qQX89H766sJnCVQ92HhBB+tq32Zleo3YpALj/
bKb57rKPsm0/6LR0gjj2ekQx7n8+7+fHDPslwIl1GFTWU+dL2nBkMiPNaRHlLpuAHNMLp+/gMinT
PhSmzXSBUV+RTO/BFEGBb83oogk6lw/LA8MAndPKCBVa7uZ2+ZJzpt/j16GZVTuw5UbIm7cc170K
ZMHJ3y/DfbktjN68c9wXKNX+fdLo2n0ZVdp9Vo372NbG67/9WTEzMHiThJrafa3iE26M5sEQYfYg
n9CoTDvLFozMjNq8ThX6R9Mt9G90NRQkdfvp2g7zdTnYJ4RX1YMcwNwtz3DTkuMski+ZGqx9HI73
ubLszYCz9qV3dETSTfsd9xoqi6EY7oOwMM80Hd25M9h+Q3rTmDkbRL9ECLzoNehko5mdtyYKtD7o
Es3dgFTzlSsUE6NMn81QVbfxcJU/WDW22Upzdl4Z6c+4JbKdX4ViW8xewtEqkxM4bnI15kfNCNeo
0XxS2z/lbUmiYa/s/ZAiOESvk7/jXsPtBc/51jq1caeXHbE21Rg9hNQxO1p6TA9KMcDG4OtG+c2a
uknqXctocE9pQkRXrHebEe3pU4fGZx3GY/2aOYiLMCDaFJ2tumTKvplGrv2VLRFyblz9DkISp0XV
NpeklojoiyjZRl083LssUnbUOCiENQKBmyxrr9FocbnTGFgxoTZZx3Dt5Jt3SiQ2jYbP7TZFRUJ7
Q7bP2kgSQgaY6Cuc1DUKTW9ODd8h94kCmJb181BGE7q0JsN5SaskFGRfhQPonrjMnrWoSM++T7A4
0kXxaST6tWl6/VkfIof3lLHZsh/q9BnjI4R9XwzggtK9bBzzHiJG+4w8UK78Ks1PwhnaZ3eCcYu3
o91aVA40Cftxw4XK22oslPddb01vko7dChQntG7DT4GurTUvFW8GeUvXIiDST2n+tMdU0u1Jrd37
RuB+YjWe6KaK5t4zmDSmFRAB3Uy0a5PRT0HRs85FXHwLrTxngz+9Jn1r7ae2ZeVqZd0r64fL8gSy
r6J1h7D5zk6b6Mpgi5hrFr3fCYMtNHLZhUYn4SDCrXc6JPpjGsXFAd0Bqx+j+yDulKZ6MGeh8ieY
wfTQZrp6SGLXuVXC2/zbhfuH74FT3C1PWPaTQzmcENFQF/Izy8ZtRp1Q3RCP88i8hpSyBJmVliQX
JH13g0rDh27ewN6w73L989+euHCCh5xkcxepzW3Z77hReG6MLN6kkdntgqns33QUrSvlOv0FAXr/
RsIK3aHWemYQ7d7DQH/K590tLuyjKWvidOYfIvNkQBZQ5sflhxiavmbd1NwPtVO+mA3phE4hN2hw
FM6DAovlOFcrgGLwhZpzLEhcYoWYqxrkin9sl8VojZF1x2V1/FTdfTU69heye77CCe1ajDPqMbOD
v8v+ISTmSE6CXKskiy4VMqdNM/9AVWtr1NDmO9avaE+YbH3QvL565Ut0smVtf2mug6+uMYlzDVnU
UAraLyCS5vzVKLi2oWe99B7EI6MvqqsNCfeFzsJfvc70nwfLfsZLFttaYYxzO8vYMXSP9u18Fx3X
s6NHzZVlXbSDJQIgzQvJoG3aQ1BAPyE1Dv+4OmgasZXU8p+DC+2r1AnD0oqQwl0nggDGx+w/d+Ns
O0LZCbP4OxtImyg6RlwkX68MLKTzaXfT6urb8ttmVZuTgMUWb2NbmOiAm+uUhfmZjm9AcXbuAgp/
7CT09GrEWiR5rjurvaqmNQ4G8zDIuNa0Idbg4PMdPUyu3R97YuyA1nmYqLTzaE/habnXm3ClhRkP
Gx/9+i3Q2QguBGvTI1liJqid+imXjzOGx0hYUxhRR+AA6Zt9qYOXyfIPrrTU02jKb773XOahx6EZ
FxeZje+ZArlYotAHXM9EKRmfIJNu3U59sxS2DcWEyfBv2D4JmvJjY5Oaw9azTcg4Wrazi+pTOvG0
62n2rCPNvdScIt/0JHgIQi3ehYou+cy2+LQd0rcMTGO69PNTnmSn3gmcjWvE2gvkinM0pMaX0WGJ
BextHm0/uNpdkDIMyh7dCF1iY4V7M43yfdoYz24+PkJsXFtt+OLE49XSsjOyg0ukmmeN5Pg09b8n
R/zF1YmPX0xnfxLfGDOubpOUVw/5V+rw1ks9aQ7zNNtGyHOuDQGbJSqOmpjjOn3rMHQE/dU9Ao1M
8JG3BXItGUP67wY6E/y54DeyQ1Uw5hxiRksCPuqKyMJijQ5zoxCfYicloZZ4ub/0EW5ARLytwt3B
4C+H3JAFm5YKoe4SZCEkwqDRVVAzsNGSURiepe3LldBoxYCelBupeeR5jIRdZ6wEYQ8RzlnjNUES
MnGxDtqVQip1Khx7gyXQYfw6JxZk0Pz1Ilo3XUumKZiBTaKGP7U3qCvF8q/MhzPU2v1+gKNTcvkj
gt4S28genmNogy/JFD/njz5zgJOvcclwBfAF0nxy9Ciy39Pee2OKZ1wDl6ZBzB8DizDdo3mYyGan
25kSEo7xxo1NkGiJ+VygeVzFHJAkMk02CR6CMZ85xccKBMcq/OoKxz9BdCemWvikHlS/hrzTVoEZ
DWSs5qhbspfWlw6KN44KIMfb2ipuyslLNJSGXJv9cKFokmtRhIrfPBLVAIyC/ilQhscwNxFRBXbM
gJbaXB+m4mQM8aPp4TwQvjqOOSnPZcAcCSzXhmtN14fME4Qg7WDoLyheYWQg/kMNcxq99lkaBLLa
oTHtaYA/JcC6COvouGLNaGHXc/6y2MpXudP/yeY/GaX6xgyTesPKIRwZFTqh995U8V/L1oiTiV9x
nSasN5m0lZG2Y9rpILur5DZNn1zdZ4wm8mcpqvAQVtjODCvdlm6J3qLMdrKK38wq+aavg9S4j2mP
bZMouDH/o1r9BfX43CADy0kY3VoCHn06DZd+2KQK2KgJ7hZ3TI7REmQB8Q6vXOsIVnKdfK1pw1GU
/hGaMClK2r5toz9iGlCM9MOLGEhKosuotqBZxc5zjfpECu05o/pfT4m7ZuYc7WTZkNeUtDcmN5tR
C588naS/vjKvnhYwZW7FBxd2zmDGPbFREsoXcozSQSmYlYwaSXBeQcK+WbTNrX6dF8YJ/QI+B5+U
v5iM5sj6bilV1mnWvkTEkgdjQuaeTMN1Q5ONE/156kqCpgOdNCgV/NKS8mH+I1UafTn+FdglVRAx
4NNQs9g28kPRqU/dsNQeH+Kl7OKSk3acYBzMMQgagFMtOzJggF3iJkPtRpDwQChaHaH8a/JsxVyk
Xfuawxc89n1ykTlbnYQc3uph+u13E2ta8uQ7LHnO4P2VOtG6hQ41A7A08ZYWB6nLtzuZ9C9OrCgB
DSs8asGY7/tKPxtpWm9S0pQh5kTV1bVug52p1cEseB0q9J7bYrg4GMLRHuZP7S21AAkWTNkNmdZz
5+JXZdIMShyocD3nYIq+eblwBAR1MFHbYpDapjC3gib7ki5i4rG14E3lKbaRkKAtBFTPkdnebGm8
+YV6aNzyOqUdM6CKPPUxd3mL0Zai6OegspJDqReM//vw1Ro4s9Dbj1da5D46ovo9at5lCAUCqPTN
8YxD3xJ5SVpbpqOlDn28CSX5tA0efszA/qo0P0ygggAHgYdlivTXyULoYjr9eqqcP9pUhWstYnyE
U3idDP65atNxg+HsQ0MkYbTJMUwUyK3u4mCDHnt+FUmbG4wrR5qGl3TK7ibGxS3zXavt7hVdwTUo
lzXdlU3kkKlXBhomNpigIcbtNLiMbnENk/HBsdr+kWOuZx4nAGZnvyFdxnu+QAHqknUWqacYoQbi
WhFRnDvsCnNyrhzz5JLFR+eaCBfNH3fEme1zslZ2TQWEVQdK0Hg+lsVGoGCrf6PCoB/qobtUTbmP
hu42ZPar21FnowjmIAWVb86yh9b/Yrl9ls4eMSQfzCMErXVYq5NvTDqsCly/Yw9lGb1nF5Ey17Vq
beTxc9dZyI0KahVLq74HQoe2vNpnEnzOxNetCi85joJyC9gOmWzVPBYqhz9upl1rrfrSp8egsu5s
jBB2NByyyNhrdnBf11+T0VxBjv2xy+xO9OFXioo37b1w1yRAj4M/iOA93BoVx7flv2q0yBAzH3lp
A9LeGrJuca51zr3AIYI90vyo2AgFQEczkSM3ilqbz2HO68XoojSCF8cKJYcXIHQ2/TRbTSb69XSo
o92U+bx9xCrQ/kGCZI85RnE6HZEYyfdouu1UJ1xvOmEQSWwzpsO2JYgWwtP/B2wFaBZHqFXqxRao
AoC6Wv3RJyztPa38W1rpxu2ncS2kqNee2BcVmbkz3Hlbkrjc01M7gmfdlKzJDo3LNCnlLG9J7buZ
etRsXn5JsgCtNG2flISunF7wGeIbC/k+U2sL0tIdGTnkLeed9+Zb2WvY1M3fZKhWdld0nz/G0s5V
94xqQjzF6VqNtb/mIzzwXpCZNI3ZcZKIbbQMqpk5O8isjFxkB4svjlfKzB6aUSAl86PZrZIPFOWR
hSJNs6T7Esy3ckMTp8XLkmmkM+vG3nEs8++UtwcDAdQXa6xV2BQMG4WPvlZpZy0enY/BQC9EB1bx
aaZ/jNm3ZFZYOfOM7542yO88Mmt4frTMJeMIWxuuqjTEsWngVhhJfr9sBkJjDf3xB0oclHZ31zq+
OpVq0jb16DYHHcXKayABNsFPJuy8h0j54jVBugmV7X6Pf+Mgzn75mscYGSzfZ2n570qX5iY2SfbN
ZppWH2SPP4AkIyIrIEvgSidZX/BXwUtb3AQ/9mHYDfnF0/LXeBrUZ2zbRJVaEAzrXtUXAib7vTXS
LLacabyClyx2TV2Q5UJD4V4DFXzNZtZnJsYtChf1LjlHr1IcCWBIh9jb5CD+9k5NSNs4J4zreuf8
Li2KPK9/lZXLYgYk1L9N3T9MJugYJ3WLc+7AjevVR8i0aZ7tY6QrR8FHqZKBuZbCIiGRcmpafiZm
k9nhQoMgwm7cKFrWrW/voq5RHzmLT5mSJBa0wFt7JpObspuCh5YxNiaaTrsCevvy5mJ2jEvzDdsT
Fw8AZdhCo7usrJMLhZSxa0rv12KstbLfI95FraHeAzyqLoyEneexmxxO4RD5i6GxnxEkETiY9wRy
6QjrYzeyeLlu/WAbKK9sctiUzCOoSCxz701SLDfAxZsd6zq4Ok3hXut2fCa/I3up7el9CHJ1P5JP
9hQ23TEyVfOKEwJKpqQxO0TTSfh1eTbtQVuleFbITwZqOUMQUuFdyUocTq0Ev0pm1ylHlXbs4vwx
4Y+5LE+q0ZOu8EVtipk5Y2XSOJWi3wm3vNUzTYjlhEAY7zR7pWIkqHxPK9t175swFg+dBaR63ZvI
DpfUjLFCR9RbHtMIQAPkzwa7EfrDQdSJwi2CZ9AsyANLBII9QPafTY6x98c2B3poJfsQN8/8Ovpo
tPe0HaDqDfVwBVv82ohCnHK7IelD4uVeOLP+YHxise3uda+socOCnXCuoDjFBfwm06e447+1qTIj
ZT3CabYxMNRiPfht+D01+t5lsGn7jwtXrAkj8wljH4t5DnwaS0wC6MeZRrMJ4j7C8csrpJjJOamE
81fvbzHR36l5yVahTb8D8ahi6zXv2uGbcf6r1lvvePPqR3ALzhpqQcq4dT668qQcIR1JcWircngw
aF/FTd9tkyJDarV8B5LAQl5JHBtRtGN75zP8X8xonk/seZk+//gp+z/0L9ABULtXMyitqzi7BXl4
TFtHuwbOrE7MOgm5lQAVIePHZcMYODx2uvsnhQkvBm14Uo1jAFYuW9piUXErkMyxOmlPvXLLjyn0
HLSWaYURVQO6uhhvs8TTrlZgfyGWIwZd0nx22r9GoSQSCrtERCEI/R20i1u59qVz/Rx3VFbxqRwG
YgKef96IYMgsnE65/ZSlrCaYeUZ7LSMHtsU3uvDRUeJ/uGk73lsEcGx/4Fk18mp4hRnDEeUCXIwH
3lNsqMGphGfEYEM9TTrDUZPq+BxL+B5ub76RW5Ad2snbimFUAHUgX/gVow/D+cpKizncnH1T1RPt
tmKCIEooY+7H5YNqh5BPvXvPHWd8RA4Rrli6qFczxOJUznBOJ1c7DAXZM5Ag84R17wZ9Sj6PZTRA
4JXJ0UEFtfWjwKOxKuAdzVSMhXzbF1hiug6Waxth6umcXjuEqtAvP1cHhSHRJ8Fz1SRmu63aEd52
Q3eTeMHcuojl5ugQDEoBTSTKfLBCsKTL9alXWr83PHedB2NwyIMuPmvaAcCLd18Sg7HGa5Pt8vTX
lFSSIjN2xj3x1MZhApIJJ9r5KhvyaT27Nm6NRK8zQNzcVsPgvGqd/dgXsFpDvmEdeXGPktMmbtmb
13uzuQ4dwPJWQs7r8N5zCRY60Xsex/3TMEvbJDpzLbTkqSsa/aBYla47TOa3qiIJx5qxzUGWJY94
bGMUqTAsVZpYG/5wsXbngKF2ipyDoeeQtoapBKI6QEoSRbvLzIPAiVSse6mSbQFT98d2J+GBmWMV
PmiNcsBESFrunYvBNIMcISA60g5jlgbXzBCW+z7pKPea8HugH7mWkrTnLlVHhurBK0GBSL6JNJ58
7Q3kmoUbFZM1XSWosVBYnkudxWCY9Sisw4SLPpeXgMYLLGCL/vpy8DvMvvazf/+GugKJ/ztOipdY
6nsJH/Nkjw6hzMw1DoAMmeCrrnuGu6hvtTgudwGTzwTfP3jpIEKAVOsF34s0IpXaMottF4z4u2VD
2JLm26+9wcUE+gN2gOUiKwPr2TxKvkeHhej9bwPOxt6L2PkKY5TtuWmStJgDtAUfAK1T0qH7yTP8
/+IM/zOaaol/+U+OvnAQChiWbpi2pQvP+q+4kjEwYjfxTNhcEpCzPjNxWkP1x9bhsFqggo6HCfBn
ERNalJpwfngwara8HPyDqJCG0nzpPNei1+HWObaFwbqDfa8juCatwug7BO0AdTtanpJcjtCrFaeC
9FyOjD3tLg1IyrWGvbB+8+noVwEJ/0Ayr4WVrB2vDF+1n6C5//WvNvT/zvnRSQ6kg2Bacv6n/3cq
jsfxlijD1da275UnpdFoUjhMFtO+wOx6Zsz/mwsjToRRaThRqgkDhk57MjQagEpxffAE/afMIy4H
2Y4OKx9VEYQhaAoDmakyqfmDnrs522zZmDZdudpwtGNcx9GTgkZ8aZT6+PcMUfjjqidP8zQQTsKi
o78QMWtc3P/D3Jksx420WfZV2npdSAMcgwNm3bWIQMycSZEiNzBSJDHPcMfw9H2g7L8s02qw+nvV
G1mmJFJSBMKH+917rmRp6COneZsiM954onmYcVXcBA614GVu3hgVr+pQLHQMuF+/qVZRLpxjFzXL
Djxh+2rJ8rmzZsK3tl3dip4upWn9eT+SVbgAaT63Rn+2s9V4/VCmRYHUY7Y3LJJ7X1t675mTYHhF
YE1GaG6NgDq//pA7k0ECUu3TfNDrJDCM3fTSUGr7xBbt7/EhNecxXw2zzPy2bU+/YWDoXY1D4tOf
lk+4xt0PN2hg2rgqvXiZWd1YxJtCEz7May7iE6DB6LMc1Ys7JeNznMK6yBc5EkQr9lHhiruGgZ8i
hHEmspTexGZMsGlqb5SfArunUZUu2C8i+28KFOPgeMERJC8O75XcllBRo2KOn7qvuFDMXvlF6sV1
3JogjrkcpcR5b6/QHE3lXL8eZmpHjhdzesFlNpi6fI/YnnZ+DGI98Ai4Q/DiHxGV78qPUlgnj1Va
FqC2zPzikLf684ffP+cFCXgBoqg3TNIf/jTo212G98riT6ZURHhF+lyOWIxjx0uvdRCVF8nogQWH
zg+dFJyXVDx8TvbT4KLr4gz+HCfuTIHrP6vJ9MKmFwUqfZ9whc6sAzUM6n6BZLJF82BaURG9VeC2
tZ5REfQE/CVY3JdJlnjLo/kjDzKKFwpV3htODClo8b1jYKX1Ja2nS64MgxlJ4R4nx9RPi5DPWe6p
j0miGbRG6d3PaUsJuDJwI1L/tx7buxCcAY9z7oIGi1DOl2S4yRd4T1NtW0d30inBLnZoOBnug13b
w9Zbagd6dWug68QUWCiJatgXCvQs+hugjhBRQt+SlhLHpv8aoQVfCCAnl2b9wYAXwiuz/qfp2Pzn
71+HoJ9c7GD8/t1J8k81w/5Hna5/rXT9f6+O/f+xGVZQJUZ37n/WDDumw/LVwc3//Fs17PpV/7ca
1vyDjlc+cvCbBCkrh0X6zwZL94/AlY4bBMKjc06I9Vf+UQ0r//ChoeE8tPgiti6K+/pa/a6Gdf/w
hevRd+kK16a9zf5nyizZA/99x4ztmdAh+atRYIuiRgfNXzoCkR3j1koFVmdNGA+kIQlROOzuwn8V
+AYX42MYyFqSL7foE9L2Bq8vt8+IXU+bN6nzBFdquSHCyc5YMX2mR0PQQT1eS/HALZBGuQqym2vJ
XbuahHPT//Sz6XmRCIQOewQw+ONU/0oop9hV2lZUg4ifvV7qU9eow5jV6J8TOJ0eQ+qhMIkcmMVY
bZSPIUd0XnBwfMwFFtup66jlWsV4Zl0/D93CkQdKjg50VAFKq+nOLivD3WGVXwlVokXnGTl5rBaU
yD0uFqq5387Hlj6fS9+WB1WkeOqtfK+N3AjJyKtt3cKEGBmEbixuy5Xu9bntaRKvqPbCl0A0m0h6
mCRxt7kIkQ/bNBvUHgb8Bx1rt2MccfL1piok601jvPhq6PGhcVK5IDyelFcKgO5YwRrCvmLyBsSJ
7Es7muYPQGep82rkV5Y3gJ7spbkRA4wgz0sfR65Ku0aP3OvjZSsHVM9ElFxQjPxDtY1FBGv8iTe2
OXTMbPwYLkDQd0z0wYwuBJC2blfsW9U/gxR6TWJ73ni86H3LHYd4UDiPLJ1Dk57NhDqWmvHmlGfd
jtNMtdXDcpqg8BHR32BUkxDA31M8PhdKDh5jmrLDKQ+uTUlpJCQMc+v1WThaRbX3DFJQSdfA7ffH
H6qjC95pIgTCNci8kBvwxhwPreNthcvZu3aX21wQufPqCwf2GQ3Y83dz8uF05bzLLQcySYGnLqFY
IBP7oLR3Keyo0sLSS+mqvU8au9gQzP8RUSJwLOjZXoD93wzD8NT1qdhhLdxjwZ538c/WdV2id/0J
YJC/9zuKOtuqfvT76c0vqWQMEg1lQmDWYVy6iWczZlKFo8NA8kL1uJgCxwuClXvQkzMdWhmjjZYB
J0HSgUU039hmcmydaFXT6dTIJ0H7e+czrx0rBzbgS6MkTQWRS8UsVmDuMCsbpxePlt3Arm+ILyfe
3socd0ffAX8DDpR479EuipybJdTTEM9ORC5cv6SzXWxTGXAod+Kb3v3JAfZxcVwbAFXwIy+L6d6N
5a+SqdSgEq5QjtgmNjCQdhBMY+yqoz8AFBwu2YVhvX1vGslba9wLsio7pg/PgvL2q9QcH2mgYv+D
/5Asw4j47q1RsuHoDhp3dA//xvtpFlW/1WOAyUVS1kaJxrz19eAfx9O0jCn3ROuyss+2BIgTrk11
dS2kc7TKfC856u5o9iVvl8Qk4Jr5vqzInuBg3kTu2kLfPRg8OQz7GWdMoKk8NyK91HocGpD1a8xD
EaYAADHtq168i5P3+ugMzb3M+q+pHKpd3E72VYPXfY/ZgVmpk/gUlfBWdjOIb6e640kb+DfHF7yX
9XXhb+ycOhqaaUMFPHxbuXiMPcBnkXWwbT/ed1XghJb92cDr5O1M6kvfexwIDMZebcEaMsS4VSeU
EkiiHZarkZoMH81tktEH9Lkw0DBDg/XCxswWguYMm2m5caOMomAGUOQisFsAfYDZyPVsas3pvQE1
Kvw23kpBvxq1L7x9wMmYf2xwXO66jii4vwoXS2o3e8dSL2XWfCR8ySmJetx8twkmcj72cCg8l/mO
SXdxYg1vdexB3R8snKkg+JJAs8D6tIHR35TM3YPbI5ZWROPbdKoY2WRHU4nnNj9T9wvKx8e4zRws
2gXz1O+9afY3SpibycvcnVXOsDfWtWHkbbMGkR2lsj8lrCDWvzYs/WUnozE584Qxha12AMddyuIK
kAVT/eKoiFZVSbANXcpqp3NaxntahfgHB0F3SH0LUFBZ7RlYjhuww0wDGKTDDmbOAiE0Cb4aUBuH
yWJAKuTyHphS7wpypwAv9c6AULrp9PRSQX/CnRFSMkCkMYVGIGV6qz3jTkJN3MKbY4o8qLM3pikv
fpruOVdHO8fihm4M+uCyPUZFc3H5iYCHYTf3DlPaDigJB+SdzU/X7jpSMVo8I2nAMp5F58K4DGhb
h5lIHQb0DL+lqQVMLSo5Etzwax0NznQ5hIFXbG2363b48OTWKDuu2D3adCnVLonpR88lzsKs9YJX
utdnYz7Psb4uAc0+RNX41hnS3Ta2Ypjd2cNjXq8o1cC/cpdgE/BruGH6s7NE1SGaD76Q+DkiRv9T
Q4lm1g8/fXc6sSzSoQsuBbqz8aCt8XP9vAs2FwaVehvZ9EjShhsaKRe8yXKeSr8v9pCRryV87dCZ
Awf0OFPKmKI1TLEggHpLbqLafq7JvGIEJTUcW2MG7Q+CaG/7FLyGAKavdblW87X4hRW+AYwns0UA
lk9zPZtbkfuhyPDbcMPQP20yYrLDAStfRLcgNWc4m7qm27ad7d/MFvErCuLJ7pvB1plVdTIW8udF
5b4v3bivnGo5JKPJBbRkVO/hAvJHuBwFSCYLjobvi4OZxiEhc71JxfhMLlucZzHlG190X3jUUSTx
tUap+511w70r56Nefa4NJuj1F2p3WELLQTQbJrsk3AirPGCTwv+smpDf+pFlXHrrxTjin0R/8+OL
SaPZxlpdT4y87yfofiE5kYC6DHo/jEo9zQ64dXMx2r2ccVJJnlc1nYemjK4FJzLfIqCdj7F3UEGJ
X3MkiAriGks/vM8aaQ/R/3GOp1fNy0UPzM6eHZwyXn3FnwyzfRS8eRHi8TRCKhMJZ6Icv2gm30fW
ntDmdMCsQBbGufTHbrf45o9eS7UdxpSIs1CoTXXBvufZWy8bk0NZWHcL0rlBYZvltLQtWXrrN+La
L326hxIXUtrF7n0fzkwA2EnWEUsUaUQE5KNaEkT5dYMsh2CXsjJlJXUpQfpuGQvI5SRLcFEd3dL8
KPxoIjHCPlx0NScE+e5WSNFjk5fr/g943JzOAGevPDFNR7DrWE7m9mSPJZ/mdKulvReigYU0Aicu
48naLqWxzappuvaM+qo1joumAiRqPHDIy8R31qz30mGn90vcyGgrgNzjhoHVFX/yHZ9FltiG4TRH
K4d093ToywEOVQ/2hjDepsATzRRIUs43pA9dYT5pbXyoyBnpyMVXOpf0G7sVY1ZH93ckXQIWPI8X
v/3OlPQfZIMaSQhehBXmPofr9T1nPOZvzHgAEvJRSsia51ekL5JTWtccxe3xM0mXu0JatBWCe5on
/4UIVnUwK1CrzfiIvRJHVE2VYly8OM1SvaSGfnSqg53QOcCnlGaOs6lnuq082tCs4ZflUuInyzOw
wtfWh9uhMzukjPYGqA/pZt9gA/dsvcsrexPD3qLJp8WXb+OXEsxyPfTIg/TONQAo8LYgDKs6HD2+
Cl8DpIvKPjZFytCerdKJ3jwHRI0FNTrk6rObTXCM+QTOrU1EBv1L2duRXN1WQ7nIvTm/+NhsObe5
JxO9A5II7yjznAa95MBhtDzUVY3NPvLf+5oqUcsyqbiygCzUluPsGzeocSLFyZWTosTE5egdvQW3
hSQL7wawKRZW1oe2cR96RAcYyrxCngZAzzwlvrbHBcGFfJtB60Z5alpAB868lv/WwHvc8T6xSPcX
Ul6mZmCTLU340ct8pJHiF6Bxnsjqp+8ZXwGWMhjcDUtR/W7pFiZHX932ZjEjPs9XFGJ9yBa9PDOD
uw7bynGZ2nefecDeclzsampGbTFymodh4i/mDgF7ObepccQifV5Kysrall4FTiX3VkC7bQ7vpW5m
9qWxZSfMbpAKHzVtr45MXOJUFjev0Z3PC0dwXJXISOjOm0bF8ZEdLZXO53pdVHTjtk4I4Hm8R5g3
uSQpbjRWhNXLAh3aYClE2vtsK6O48SzOQBEUj2GRl6xIZchNfSC9B2ohESCKVtYDjHxz52u60xgz
buhrYRVGdCXiQVuMvIrNPpQxYIgZgBxfD/AYP/ZGjfldVzNaDagtTGDMbCNrwoRQLD86HqNYm/iA
TPOZPEcRRgDh0pHNSXFpZgZE28mCoSeQ+gw4bQv4lnLHInrrGG4wj4Pf6uqPGePT3sBt6I2V5vpH
pwAxQ04EBd9HRzz26IiML4EW6SVBboTr1estCd9v9DTbzy62putUtjXnGH/YDLrSWANdmGkAvpKY
a10qaTGY5552IMhknOTO808G+fiNUkT7Qk4vyhwx09yLgmWvc0JzCgIwEkbDvTlMrVhu7Npa+1pJ
reJ2OEX2cHGlyd+CV91VKtorkVJxUXndFShNKMV82QgkS7PPbJvVY5G5PBdiiV5bB5TzoDwEAxYK
1XYK+YBVnO46CGvJaWJ8jgT64JvJS0ouHhiq3DcdeLF6GvCBgVnmMkmIEKrAtLpVs7Pno0trw/81
GTBUhrFYNkvFk9AUn/DdNVmDFoZaN5zmjge9K3xqIawLO/ePmNjVRrOj6q7HKIIKyGSHOETOiwOb
hCEMVjnifUS3atqC0PkoE2Cg/Kvvkoxo7Wl2YcjDxRbDLZ0auVFtkEKmg7tiT23DwI8YL2RQiuyi
Oue2bmHf+an5syvVU5cS9rYSyZlKed+Gz1ISYMzckTX7yQwFS2Zt7j13Oo9FfEcj7KpwXntVkISq
xSKgsSfjbQ+KOTs2o2nzSF8Ku+gv6PNvefnQB18YIJOuH09er1jxUm4a8IyATtbLZwZW+VTQ7Yeb
coDW5bigw5Q+KfNHoO1PfLjfzEUPAsoQTrj828ln+5DZbM8Jtu6eoxGrwbRtIBj7aOagcJZ9gJHB
NCawbl6ADSJ44uVe8MxhIrT8tg+1JHYn0mlXRxmo3ckGdLhkt76cjnUTP4ykfgJ3uBZEASttfM6O
9Wob/pNyF9xcnbXW2zAe7+fo3KUxk6rh12yW74HAvcpHKRssPtnNG4zru9rK0oMfhy1qed0YYZMY
e9F3l1lRHeMZUIvT4JubdAqZKva2VZTSwwT/zFHNI5/LbxJxycZMtQ4NHxw88HmIhbS0R2n51Zve
L1BduBHyl6LjHdazfYMbeV/Fot0b3Xo2ZbO23WWA44kVP5p/9WX21oKE82vvCRdBxA1UnGDVnDgn
Nns9rtMh9GpI6RCeKBjfLTd9w781Bwi+AzF0m8zFsUhZgplxrjDMhGDamAAa3uqCsAV+xR+Bn1I8
k0K+s0tyYkmQ7KZRf3rxgl8NtiDnoDe7t/GsihaXL9zHOXb3Xa/w2FimscuMq1Z53hV6WI3kyK9a
P7TRvnWOfxcPFWbTrNlmNgFfMUgwdoCA+ooPDUFvd587vwrg0MxB1ZVjene6NuvruWJNiIMVP7/J
deHctuKT7oGnyRD5ngqEnTfMjJUbOg7qHqGFITU9T5uqtKiuS9RTvzPL5dwV3Irs2NhB9sMGgv7i
0LuyjbvsNFJjthU+BlK/fVqKsoeqr6s9VKS7wpNvbLtfQHaAd0B/245ufNsMAtYm1TFbEAIRDYTF
pjwluKMnmlDJYhlXHLvge4GdUbFd7KXuT1MMPc/cGl5kbTOzeFbOGv9VyzsF6xtd2tYVetTBwLdl
NzI41C65xSLQZGKi5py7Bi7jOLtItx3Ow+gY+C9LIl7DG8j0GZfJginR5v2XNqzKSWC9T6I7NR+c
pVGPHeNcXOtOiZ5QA/TKQczlVMdDSeKkFFnjljL5jSGcmitB/D2x/TN9OVMI+pD0Cs4TjqfC53rg
dMspYc8Pk3y1AwHFYuDcPbRTdBdZKtpJsvib1q2/MXhYh+yDsq/ljOxX0wNu5gqGvjVXG9HWwVXM
MlUZwW256KugUK9ydgDRGZI1l2Yp6vCydqAYisVeQgXLs4s3kIlJ8mgNINk/qTvrNiOMiy2bqdzO
4/g9GPINzPBDYmJNF0yQ0FtDdB0rXV5Kmq3yBkqQAyAdX1DBX8l/CKL24DDQuFu1oU032Uzx/Olg
laa+BvBbhKPZyxATDEZxOtJmwbSQkc+pcX3s5cWMP2xqdyx03aYJDKi4RfxUGKTJkOBjiN/mY+L7
qJac0CM/jX7TNrhsduTeMmEdB9LJ6fiS2A0txE2xRwLX21du/bDn4GH8fq6sPifwksOING1vGxfk
ZuQMoYe+qauqpauLmgF2F0ULq01vBFCdiyJ7cxvnXLadwXGJ8wFDKRezBgFQNdzpJE1aEVaEQhqY
MoUiM2sKsdOrQCiccdeNcboHmVJsVLPrm6jYN6Yb7YOJxrwaaKsb9Q9Lk8BATy+iHSo0Gto7Lbrm
IHqmISy5O8vWPQsnrbhBBrVqzDnqxM2zH7W/ysR7WaBiTPPobvqEO/pMaTKjhGtJgnYjUocPu3au
Yf6knf8T+YeRQfugompjVdA3W6pI0f5osEZQY0S+PKRWx81xPez4t5xVUg50zj4ZrTdMKxwKKkHw
eHVzL5hCYxCr+H5tSjHvueFeV4udP5H7QQzmuDNqm+1Sfk9T0MA08n/SxoazSNorjyzdLCaNxLBN
uw4vKVa+0FA+J05zv9BJVVn0i3viFnfnFaEn3j1dxpeStvIIUbQZrPo4ZPI7B3oH+RkVHpABdzLj
ZYn7feRiIeCaCnS2+1ku/ptDEruZNYHdlpGuoV9bFexFUMJ4hMKygeQ4cDuU56nyvjCnqk3T4dTT
BCT2afpDNgvnMwU6NauROpIziicRR3cEFresLNClPy9W2+8W9uON4ybwlUyU7XFsYLHWI4otKw8h
1GnLOakBIw+SPBBbo2CYO9GBG8NYyGvZhaPiqPI7X6sm/m4OeSxC5o9WDJO4SX5ag7xaUfyboD7b
gE5qzQM7+hdjtuefpjfgZsw+W9Boj6aktkVVI2Zf1KM8DryQ9xb5KwPFh538AwFNEbWQ7BlRkbVX
2iE4FoHuDO0qyw9ylM8ppAq8yex9PktatbyRPiUMN4+3cduIbW6pZw9XMDvtlLJx8JG3Y/ymxPD7
rWkoyh1SJgK6eW6LZjyMInnu6bTnLtHnD6C/fvRVh3fVTCTUQKwXZvqjCWzMs7Lj2bCgO82lX+9n
FkRrZX13ARVBrslYNw6GCyzRl47E89ngMrgTS7YvvdF4mdOJ5oeB+AdgjX1lJMSLCB9cN3h0iEzr
EBRceZQT7BniLOgvBhK6EytCY67HqCt9ryvjODrF19LDoeXp6G91ZISkEt7K2gqRvsC799Y+hSLb
ENA7tFY0XBc3FrfPMG97fR8Bdt0VcWRcF/GA8ZyXJMsjf5vbI5xdZCycUgusxcJ+7vS4n932ul+i
U1LWXznWOS5mPFewiqgg6yyTm0tv78i0pyeZ3UQSLo/Rjt656gaUHpK9RdKCPVWYVEhpEJp6l+bk
3DZjigT0PtXRuMd7/OFmNkuXNmBdkjPoWyyaGE+sbddNmFG9/ujBRM65YTmoNY21zpCs+RvtxtiM
bn0mAU3KJEMXNk06PmWBxpxi3t17wjginrTXSg+PYDiuteTgYBN22qKXPzt19ytvKidUdW1DckBg
aX3osG3OOSWfmhtajXEPe/lzVMyPNrQUEKNIjN7IGkSoUjK1uW8cfSsbCl35OG6CqOaKWVew4O7q
9NYxsdo1wuIINogfeXHstI7CuVysrdtI3i724Cqx8c030as2UOINHVXbWpctyZetQ+ch160fQWqt
ZhrnE0fnvLEzPAHKBnngZ0uoKJ5jcT8lKioPbWY/iXKmJXpaXmyJobT9zu3mIXHbm6osa5ZGN95a
ufwYm89sFf4ATmMjhX9nVg9Se+j91Q2tyVMrrgRmDnzzX9rr99VQM/9R0atVO0B4JaNP8u+kK0Yy
7nbzpIJiJByjhi1TbKgtqCdBrJ8xKOyILFx7r1xAhInVxv9SFqoCF+W5etCt+6v1ag7r0d4MCI55
80l68MQSHD5V5/yyS7ijZHqGnY39nZxO+Z4q5yePND3avLCUIdjuzWBaapfq+j3yacTtav/GanZO
YIR83m/UsHyQbgsbM7upK0thMB2/iwV79uzdTUt113sUajTg5TY2FZi+EVs3o+S6zHSmz2l4KnST
HnO3M+6i9R85+Opgg4WBMBa4rEbN8iyj86SbFYCkXSRspt5TY87nOB9eddOGS6az8wBTbEaqvFb8
RQ9mmZ0YIJ7mUibXjt+/QqkszglXjH6cg71BSC0cmA1xs0/rPRApas4ISjk1BhMcLhzjexdphFfJ
RC+7dJ1fXXosuEj+EcGBFXtm49UMZd8D1Ddkf/YyyHKO63SUvbUG6tdjElMMitFs39rtUyaTHVBr
h4JyE/q4k64IhIajsch7/FkeD36kQGQ41xxXvU2W2cZh2QUpB6LENeHD+6DtZjpXC/ueuhFiI5zF
T22g7kZPvy5QowYvI7bXg/9Yo69k9OZ97x41pTsUDFlcqQhC0opGLMunAla4I4P6+MaZFtA5xrJL
bItJn2uTaTW5enZw5Sucs1d11sYooFJhTluRVD2nLfSDY1Ob3tZM2OZ776G2yDQN1mDt4pihd5AN
58wefphJdOYwBWPJoNmtn3yDYmW8hnr1u8Xg/7spyclBqwvGh5nFiM/TzNZw4TBYbybAqGFh2tts
5AnPG+afBKhw8GXih6LKpamBeXKAjcNAcIFsJ9oHfJFfxQJ4z5BPfC1D15ael23t57uSezW3GHyC
BPyyLeSl+CZQrPqTMPZ0AQM4IksGh5ohS2fFO8vzI5zi5sfkVvXOrpiRMraXRx6Ko10YbHlGdB0Z
Ij4bLCScso/OXFrwkibORnDRiYhFm161zzQSPibp8LSAHANQnXykL22JBVTbvkasnTCTm9y5i/zD
EQyHZIN1PkjEK752jIftLjIxYazWYuoR6R6yjO+8Nol4denMh/xTuMEL8wLqD4zlTfV+vJO2pzZz
Q1yGZAmZ1D1pWSJj2r13puFgK4K8YsgMnoZpl6Zx+4ZTDLMG/e2MM8fPufyu2/zLK6YfFpv64mh6
LaL3hvPFkjNq9FpygVple46btJDq/gHMNY+BlWUnZkAAKpp3dynLs92XX56nz7UCmiiUoDfBsIH1
m/xrwNz/iHBkstiiwqbtC7IMt1w7fibh95y78omyb5aQ3PI20TSdZIcFVcQZNdooTxusKvHJzAw2
9M4PBwC/t5UYeM/YviLL/lC+PMPi/wqcldg/OKGR9P4RnDDSD4ZYegBCZ5X7Z163aip2xJydDbeW
MMjdjIuQYx4X12TYuuCurQ2uloidOLeRKLXgEVy8JzcnUm0vMttZuM1nqPRrpmHnJBNzkZaS7cog
TpBlh3pmXE5AgnYryOWAObAi19GJY7N/5EV/0zYfUSOzmM4GjEUdhvAjpW7tGs+xBV46aZ+zkoTX
NH8bQftRo9huuhX3rGPTuh5HQkip+ipr8dZGnC2rVXMNHDK6KGM2DGP0lw9VRfcIRdeQ48oDyXa0
Ogb/TYSoJuDBLGqbWUV6lGbMgC6IsKnnPQQsfnPkZZ/wSaawlOmvWNKaOFlVjLKcbRKzKq5+/8C5
q7jqdQcncQW+1BHGPqm6/pINyZdImN8sXZNxUXKw4aXqTbjxyRIZ5UsBFROp9RUALdibEQBbV/Eb
Hb3CDKDmwEFiKmuO6OjMyYbdSAaePktxit5SDstXbVkxMo/eOc1sZl9Hl7h2301lb2QbPSaUkLLN
TZxM4puGxgpwJ+Ho5s8ZxaG09KjX1pP7RaMv6flZyVLRHjg+VsLJ7vFMh9x+7kCwLA9jQ0t4CQne
KShbL2z/wdE1e44AzwoKCm6BjD98zyVjT8s1+mubhEs75tSiLDokCmSiDMsbV+uYinK+KEcCqHMv
vRMx6rRek7eBUy+71Mfy0LX5RRj5C66i7Dy1BPjg4TKcl1zGMAznm8yR6ERdAG2hs9OQe/dRu8U9
bW6InZ79OSoPxbSM1X4YM9zhZwT26ZqQ6IbZPgtdCyE4xUzelbxqWnEd8mYIB1ggoiWHZ0xwMiVV
3lqKRTlwX4gysJk45iOQbSbwnLFOLWR9Mvb7zK2oI2GetC2FV26obhPIJ/HxHT4x3U3lizHd1+jF
OqJeLSnnz8hER4KHQg6Ks4tqy1/ZbNzAzro2u0TttJUUIPOXO12l9MdKkscLM1c1I+9YiqZeYH18
yIu3Lgeg7NfRnh7P+9am/rexKQnu6OWuNVoMzyifaHPEka/i9yyF6OGIh7a0KWMDXo8wDQV5ISpH
w0V3JLmrX9x1lJ/DSgzM2OIUPOWXuW128dzecT39Bn6bHgK6Tzfo3EhUJQXC9ZK8+P0g9mO1XMpJ
+bjJ4NEIzFoSannFmsb796xb+PQKkx35rumjtLk0jrJ4wwNnH6Ol/gGFE05Ld5+3Kj0oxwSC61fv
JFhJJVrz++IPxVUWzbQaENtMqZ5sDXVORdYzBEcw3hrrtR7A8lHq8Y2RSr5XA1XIVbDQ/tVuTTEt
G9kwMk0ilWyioTxmDcyRdDCf1ex/Td3gnKFHit0YygwiRAlHKiyJfG+d0jm5XZZc9/Xy6sAJ2CiQ
vmc9Gs2xrlID1+6TsyrIaXVF3SYui25eaQqsIHlbMSptgePXLHQd07IImUGiT6+9AFaSvnFJQ+B1
3ygUiHBmeJBy501rFvh5kuy2D7h7Dtr9doV1bdDGfrS64opwEHc017xg0nUy2kYgXvlh0BZhaw33
faB5f4v5qKIB79Y6Rv+X2i1JygWMl4YWW47hBJ9wmtgHx0fGu/icvJck92kY0qh3o1GDTdi30n7K
yK4u8YJ6rnnYp3WAmnevGPCDzb8o4JjZ4qEHxR4ujgkGquY+y2MO8ofjXzaipRtm/KqQcNyRoZJn
pB/Y9R/BhN4Jn/KMwOe9JCZ3lgXthXAxtoqpOskpya0noUFNTJC0iuGcV69mTqD5n7cJH3cPu//1
N0fvbxftLwaBaPXJ8K+Hr/rmHfH8v/xN/5HZ+G/ftP/X318ff9Xh+/D+t//ZVQSC5nv11c0PXz0I
gb/aeP+7v/g/vn5/l6e5+frf//NXraph/W5xWld/M/w61n9lE/6Rd+9p9fXvvuJPi7Bj/kHUxxOo
gth9fUu4/7AIC/EHGh+HQd93qK6yHeffLMKu+AMThy1hsrue7UgP9/A/LMLOHzbuYCH5jraH+dj6
ZyzCfJ/mr9kZl+/imAHET9ILtm3Jv/uDW00Vc9nPcIKi+sCR9Fdbd3eZPe86W/z6y4ty9+c3/WtO
h0+9zev21z+ONKoPh9V1LSvwLM80+Rf/1Y7sWFZbFG6qQ48+t3sW/50YhH8vEzi9fsINquICsPHN
NSzZF4s8EMV9Dph2XMjSqv2En/DPhu3O/nSLkY1eBtXRT/oEFjA/FDZWNM9Wp7GBD/K7/JID961I
R/O2anxyao0WR1VZ5bNJ0ksP2d4cA/TrWjC4+LcfAsaugvXmSHxEPANxRsgyM2Brcgkz2BRnKjhr
+q7IJfdu9M6J+LVLvOzO6oZvSTfjFnRGfmBQFh9xYFhbm8kkQ+/6OHKm3lrKbK6xKIFcdfMERn0G
0c0rLm4L0yzpbO9CoIcax3lcjq3EgKgNazhOs4uRAazlA61n5gPgGU2WHt8fI43f5Yd5UQCeqekK
YViz6fJsxIZa5/em49xZeSouE29P2MeSWqBlFFyuqSwJKAcKBerRefGL+WytP9DHRco3zAujubdp
p4mKflVLipMYvQAlYeW/Y94+c2z6P0ydR5fbyJpEfxHOgTdbes+qYlltcEpqCd4lkEAmfv1c1Cxm
NnySult6Iok0X0TcWOqqg9lk47aNB60hLkQVGR2EV78p+nqPRe5V69JtqBfW5d6a7NeaKqpHJRh5
GXBPbOOtb4T1kJyEh+ZsVW+UJHPKVhNUihg7c+5RP6uJbE2aEm3M59DbGTpQ0D7sDdN8tUTcHc0t
Q9nkYqnAvMCGcNZY61MMXHQn2lV2GJt0fmIggXvGtWmsUFb/Cu9paP3xYcTxuZWwvPJJdCu/M+V7
39dfeeQQDZKhPKOkkQaJ/MM0TtMLA/T2ZcpH/2C4uJuYJckuhkUQmFhKAvOz4Wh/6TOz3mtguLh5
iSWZc3vQyqdqfmH+th0pbcst9nZ9nsB+3ekICO5DroN7CyFr5SM07ybcP+fEd0y0XwwShWBEV7qo
I8uL7LuTzGp9+b9fol/P2ngj6c6pKKFf2LV+g0xirDyuhJ/8CRBUnOYQl8Uf1WQXByTJLUzEIRxo
7/EKa2Pki6MsDTH8NH+oXOU2A8tv+1NK7WFTPoCo4NEr8mGDSSO4Sc+T8BPCX15AHV7b6s+4M/7m
XVYechA64N5KQDNd1Szl6tAXyTWtReN6l5G+C+A10QHTMPkj+ZpwMbxMC4DSleyecGbf4FA+jDKZ
3jPy3LHLgN3V5oDe3QBQsrV2djwflHE0nnWcbIurThjp54wkGszpGS2OwVenBvsquk33g7olRU3a
e0HpGgnT7TQcqdIa4ycAUOqE1jqDaxW7EMWAiVl+9FT5qBc13Cv9L70APGOkSggvyNYzR/bUM9YK
SurBdIt/YpAHtwQQjAI7PCUR87O0Ml+qvoOIRlpAQd3oB1zuhEyJHg3rHgjOppL2WaT9b3JGlCQW
08O0MFBEdkLXDHOfptBvjZ+pL6DYPPUjh21FDdCT0/WvVQA9yiYMuRjSsHt3xgEROf/ECImExsAZ
+NUps5z+/738/FousD6wdyf7wnDNY20OemuaVfOiIvVsONA8ikzSWhbE+aWR2V/+vs/lSO4LFFu2
yTvmwR36UVcAxhwj+nLaJVzPAJ6koZMdVWE9csbmr0PKtNNt+j3eQK4wgeM8CXJntl/v+5axQMri
CLaoGchRWf1lsmPahOcmONNg0k/8b10Z/v++oKTRiNHD1I3rfPuT4q5Y9JR0P8YxzQ8q8j6TBstM
wX+yNccw+K5D6PGYcgS1USjuBg3Hx3bqXkJX5TdInPRRD3GyS0WpXzzIaqu2w6UTj2D0g6l7WC7H
RxlnJGOCZFsKuL8asSvv1bcLMXpfj9x1mi4yt0EH/khPrrgAWnqXIY41aBoAi6lyPAN19jZcEcmI
9F69SnOg/804HJ20j76KpGXjm90dLJTm0PT1R+hZEu3AqU40rIhL3I5rqJDTpRnVfDXM4jm2UDuj
oZ6vSea96lRiuwZZ+BQFHvdwgDL7ZlnTU59fY24Hn8/xdiBnMOx4f0rTW0KqZK9HihXWVjBP78RS
m4Otsc+VJcp9VJTWMTWN79K2y9csEeBJeWj2TmLKN9trXgmEZ3+grVMoNkFgbzxq2eY6gtgeq0tn
48aM3bx6FTqEWpO57h810N7F/OUfg8hl+L3KC1P9ERNsxWn2Xks6LPcg1a0D7oDsYSYtkh6iVAQB
/j3M3WTdUCz90HouELMj45bP4EZ1Hbinlsnpue5NPGIVtPQg477bKCo5eeZuI1LbR6fwTnmzYErv
yXMcphh9hzLfDQwHv7FtFLKyfo0DtcFW3F1Sm3/UeI18q1RtAIbPuu3PT83Gx4WaY9LNdbiVRlk8
/7xMsGG2kxn46yCEWlbYrVoVUnZX+LjdFSlvXjN8F5vMSax9O1TP2r7anlrbrZNclSuaDcUB7dVn
eeOmVMDWWtBGOcYV39J/Ai8PQH4ePPozrzRZeNefH2WjopA5O5osMIXDuMJe+rM6p+Vu0dgtLYVM
kbFMWKeq47s3R77kXtMbT5GH0LlwEZwKo4+yyM4sdfPzJK1rnjNkb6h2xEL74pdmcfQi8RFQdP4f
TvhTbBX+e4W8V/TG54TNYxtjM7qCTxjgNBfmgap0uGrcXbXXO0flDuU2LsZsV6ra24WQ3k5t0Nsw
u/UqUxXzvGaJ71tOuQ+8Fm6X6ts7lywAOg69Vz10Kc27jSEXQz9+P6PgKlb1R4YcHWS5vD8yQUwP
rkpnHDe4woyxtx74T/sdypp5dkQ3XOyJwmthzGIP88zedAYDYd0X3t/m6EBkNgUTP8k8/+nnJciL
99GxeU4tTIfmnETXUdrhdVCivxbqTFuZRTa+FSfmkd1HCVKgdivnC4ngFyDJTxypBd9Dr9jxhWzO
RpzlT9HykkmqfF1SVGxZhb+TuaTzJ+jKZ2do5Cn1/T8/P6vc4nnOVXxRM8MdxubBLxxVAFHSNVZJ
711iJtk0uupueVREJ69jIDv24gSmXj5cqdyVO9b279KsKexprX/SnS4x1+p9OkgP5BIiWQUs49VY
Jm9NlNb3NCyifRcG9PqEaMZy8LNNMyW4hW3mZbxFzu++nW55nocc27psPRuuf5uTmjZS2gPMcZyo
KGxcWlJM5xpQ4MjY2LoxGl9y9E76PkSZPvke80QBYOfF+qFWmMCpvcC5u05tcHKrKDIqfPPimAi1
BgyMm59Wn7L3r5oT7UtNJO6F6pB622B22IiWqQzf0Ve/d4LT3GKizP20efTid1Yn5b3sbNoAS75l
0CvK+/LG3lUHBTF02oLDoVQXKBHqMgv9i6e4pQgxbI5M3uHNUv+Zkb/YTss+NeUmCDkdgj5M1fXn
RTvLsJeqtm3aFYeKpJ6RRtPdMvz5WSTFdtD4jWk+Lt5dzZd0rKZT0lhyF82+wePNUDTSnri27Ffb
uK7Hqxml6TkqbWwgQbIMcigyTUV+p87vFkaVRrePwIY5dJzUkkJHN8iOuJaxwHGgD4W/1Ykjjq41
/B5DR99VAgxq9qKHPbzUNcdy0ZOMVKKgjqHV//hXdlEqst8WUS6MQnbwUhLmJtGX6XPqEfhMrYpg
h18LHg8SjwiagNEoB6bvLyJ8ngCz7z2kybTsqo+WGkZqRGOxA5WbXZ10+Idxsb5zIWJ6zvYUFkl9
R9at7/XyUnnqbqtQn/7vl1KARqy5eG1xpp6w6rmnWYjqWNMD7hD55HjKS2sTgzccBPRMuNMZ1OOw
bqDMfdY+tYaYFRJ8i3QaWE9FbWSfBG299ZDy6UhqwlPbuYo8UVzR6CYdGpyumE92GCLQuDAdbAeR
ei8VHj8NfmtTu671aDuGnK3upr+fkEIg8QzlM9Cp9FQ5ebcJi0x8tk3TMoabk0uFuWjvt2DImG3y
aybGhISPbAciC5RjTF7UZfz6LvDjyMYpvxo9EwYj+3qogbYsNTJkbdWdvYbuhyrKD1MDtxTuDEjp
5QFIVT++iPaVA224MkTEgkgo9FbIliGTiylC9i0dafarny22MHPyr+2UMqAzBWS9ouuI0YzS4fzL
UcBUxasOccD2uvLXmd1ax9qFAjTqmNxiIX+PgX6lSsrfxCxkpOxOvmWbf6sSk79bTr/B0Ju4aEAx
FHw7yMynVJ7GgwF0C2pE29nz81R6LXXYrsTvFCOByNDMdmNs049iI083epwhSNfzgfyKvOUalw0O
MyxOPSmtMlZbjm3PPFPuvcKl5uYYuJ04nw9O5n62E+JJpnmSvdHKzn2+oOgjeMBYps/Sts6w6B9l
P4HqnzE5+LA8TgFduF5uuk8IIs0LYwF3z6QTCSh01/acpHvwiNMqGPW27If6lklZPDfCY4sIGPxn
lRc8UfpwkgO2sdyngqA14y9vwSLMfrVhcfuPzYrfM5SnOaGJAPPWzqZElXNVTQahydDQwhSFyIL2
YCbZ0cocjjptRgeLEuVNJPh6gsTv3lyYBNxu8+dJLv2/bam3MtVkeIdUvyEEeGsCtfSHBVW5dYcM
9p7bTYeGfm1//p58gXHD9N77wH3Uwlcb7ujGKiV9kM/WAhEU4TpuGhylNMDhgTQ+Rw9ceAlBMdCh
zcUPcWww4CU2/5Qj6Er0Y3it3CQbjB451azcs5L/DCmfucK4ODNYDChU8y5V34cn9zoUoG6zPm3W
9GIRxK5w100TtAM4pTsqKWhiRTmD/GZtW9v9IIJAFV/p0a7IxUb4ttwErNSEHLBmxSo44yq1fRNT
b/luL7q0AQZn3cW4KhN+4A/Bm4/AsKrbHjjJYD2T0AJEG4MBJu66otxo30D5j1mrkAleZ8tn2ZjA
z0WQj3Ic60UKr+TmxNNr05XXKvBonYjuUaH/2pCGd1QS0G9Ea2ZiDuFRA67eiI7InXC/M1cX6850
07UCwoGYaJ6A28Rbmmduym+hMy+qskaw06RZ2sok1F4ihGE6TgUiXMVHlU8qoSILFzWDfDb6YuNk
xnzQ4nfvQRKLZpwcDOM3cDxyLjHmZzuXj2wmOd4n6bpzcPeHQWtv+v42LB25SKN3XzUKI5m8OAlB
B0pkycnapLzdGnBlOaHPlpzuoIjyAbbMPPAl8FmQlmh72sOHwsZ6agA7Pv28uFHWnhroZszut8Hs
YfssSCEbLbC5Pmgvqo/etFmyBI8kwFps/ZH9ZQCnXrcYMio3uhRzwpzeFKeqJXANfesJ8ZkkcXS0
CqM4VoQiitiUp5j7Lep0N+5asmtZHTYb3S7aMvay4T8xZN+mRhwGv/WWZ9M9VMFrVEji8J65cqPu
QTaAqfuGa8+372kmijgiOd+z4M/eUSmDyDll6Ouqc455YuYHZyD+N6mDXnwNwmMwHxThZ8A4BVXm
39CFNWdrjwnEg96RHSOyY6uml6nrfs1ZeEeTek51+4g43F0QPS5TkrM8GOdigEcfDhfIccW6jY2H
J8e96sldtNN/9my/L1Ugo0j/qiGBt8YaRKHCzUazWVPYjdqQbCcuKBgoKuQ5h3hXjKQRWKjPwMle
Ydhjeg29Ym3HZn42m17tzNZ5S0d/PkUTOQbL5AP0SyL2tkt8zyAAVpaSHgeVnxOHPsUWSzHBIRKW
ApmtQjugPm7E0N88Cv07qC28C6Wkcitjqx912mEz5q2tnPkxedPWz9sYhDfep7inGZbUZ41593ce
mvG6F8G/xkiviCinIIxemVFgkjDkIvDC2Z9ajNDsRe5mrrlDOd+RVVb4FdI/s5bjCYvgv0lhCair
pVsApTfHkoEJhvbuggmNKL9Kuv/WbGwfoVkS5h6tlTQh0cVqsEDbP+OK/y7iSO76ntinQ+ux1sU/
cy7w7M1tjo8w/Jxn/zFn8ppSBUA0zv01SawW+HZki7e+yK3vtgZURzr/FdY53ioV2OuS4JzRBfgO
eg88H+5N4odEaxwfd5UrngpG93w1M2dLT/EjsGNqb7O5wDULn5oZS4/6OWRbu3S/Rtf+pH4CShEo
/JUfZLuc/P6q840l79EfwBDJKytCM9N3S2sfYd6R9mQJx6BGKZNmv8bCwIReyJfY6q9dTcxhNOh8
9fw3b5rFCsj5X6xkf4XzRPn1pcA1e3CSs6ft/9oAFs4wGOEqoJtb6uriVAPuYtnJZxLE5GE1wTk3
IBBq4cQvFMnNfJzJNsEMpApNrg1wYibTwFVdGsO+cvppZ6jgWFdmx4JQ6YNfJc+lonSsTGW9yUta
scOyuXd4YLSK46Ntdva5GjG52nSLryEqgK8eX2GJ26cZeWLV0A61L/I9J11uQJQEReO16YP5kdUS
5W2CuWx07S8MGRuMxB7uCJmypfNGBSbmu4bwJJPdKTwSM3PSACSIQftDO+A5xh3FIEGJX9K5MpHi
Euc5vNMdBqTYHQhqdjbGFQwWxGLTzcSgjVASif0KShUQ3JJr07BkHdJ5pbSdbYrqnWLmaId15NlI
AUmMUru7OcUCSRmqeTA8gCjJ+McsZ/sC2MF7EtmHg45z5CE6ZBHsjt6J5nOUAa7oSbYqj5g3fNz4
1LjTV+yYXNH5W0NuhOZHR064HrgWOBJTG0Wv9DSa47BBsbe2JROzvRGBQ0m8elsid2+HpLiZOty1
YUAG2Gzuo9hVeXnK+olTw7iTI/5QyxH/BpsuusG4JQE7C6f8v2k5/Q0LYlNsLv4azeIhUzKcAnK1
GRDGSXqGAByGd1aJAmx5E014PNVCVcUeiKPGvf5N2D2+dBNFTebfaHD/+aH73GI8sbMW6KGPJadz
hougdesCX5V50UyDZq4wkIVK0Pym7bOPd4wDmaR6LzuC/JArCkDiW8Xgax2aih52z/1WZVrvAg6r
k10hrs5LZptke10zUFa+Ye1Qe0pi+VimRdvuez8PNw4gu5VZT/Z6MbFgc7wwZ6fTBOEDv3wSUMsQ
bzAHOCs/Azkz42AZCxyOM5lUUufUgzWEzDEM1Fs3d7+hP2NJaNLvmPPwCmYehD0ZnYaowqLLcDjN
JaeqjmHukBM5SMbpeQwgAE4C4hPTr4M/MMqWXPdI4BQ2q7mi+KymU45LVPDKV9G3+OibpAo2S7Ib
bgzUnVoAnYwlZfMp4bS4GHioZZM/OVPLFYQiv93//mJSJfYNkD+rOhkO2uxSuy6xGcAe7edKQX93
+r0N9PfeuYRj6iI9c5VHz6HDZpsE/WWAkhaHojph+UVRnii58O3pg8ij9dQ545cZFnuT5NtHWwFx
1TZjy8SS4sPgInOfZ1gKBNR4+CeIZvOgr5E2j0omzZUzbHK2U5KNOYSaMiTpVdn9b5QaulTrYWd6
PoyMOP0NH/zZh++2ys3snR7Hs04mSkxN8TVVzp+mrIJjtHzojL9W2K2jXV08UsLjR41VkIlRmz77
MaBW03r38i64uJyKtt70zzI/CjvbCgazG5/kZThSRjwqsJ2F3s/Q0Y7DALOnSU25EQs0pbNv+D9m
uODjS+a10Wa2euJDvUeH8ciEkymUuTeXP6vXUYRX7FI48XBqxDCcMMmHXkYjY2AyAittigsKNt8l
b5lwajlXojqnHaaxmGbObSNtHEfYO7i32itp2zgmM/vuVMk1te3sb1eQ9kv0QgkpiwPGLyw3Xmae
SzJNa+Gg8k/z1L/2EwbrqX4KqmG6Zli2z16tDp4GTmjUZklPjBWvfRlMW47E1yGmisULUuwKOUMV
wxUcyVz1nqdc2sq4bc7uT6+oGY47jpeQSCqEoqmgtYTqj9WC0CS+oJDZom4rm2VPdOqtHwQ7/j25
IQ4b3Hum3He34nJZKD6SXsRHZb3Jdh6ZgU+sozGgpjF1kHWsgLQeoOrAYkydawioUCHeBbUSu7iK
vu3RNfYTRVWrdOigwTnBf25PKm90lxAtzo67ZQd726v6RxDp/uFopEL8Zdbx56cNWSDssdNXwKkJ
SgrMS/rbi0GFz9zhoCcY3xli5nNvup8FwyAFQIDMU3nFslO0vn0LfaShhf8yOtewlP7JMil+YIwk
Nlz/8NpiLIamgdO1dDY9MNG1gQ3j6BHzbxsygIVdPxpbz1ccPPRELJ9YLm5VjAG26Uh1ighQRUrt
ed849uXPnAby1mU27kEmr6YHt9UFt/tej+7eHkPjUmbVFbh3dfL5HFc/9cweg9q0JO6O/ovNCqTQ
s1P7a8dHoGkE0PqRjAm3PjgUbq33RdThMHVw/dqOlZ9C12Txo/5xwtUXFFwiqprGlizDMOOO3K/H
zmUBhJjOzDU8mzBpeENbpnSI63svmj5xxcqXWUCKMBfrSkIzEcxFqI52RqCjmNpbyCkcUe+5buvy
nEvqSbMoM/ah2eREfsDLVFCEV2zn6ZNSKn2ykv4zGptga7cU5iCHbS1HjV9Bqp8yLsYswyI4WQaZ
GB4EEmVPaT1t+H3fB9mGa8Ow7yTofv3EqWlDxknXFQaYcWgBE9tHPtwGA0GaLMna/5PDwYE0LPTr
gpJfSfDy5ATz+T4FBeq3+d43vsNlMk0gZo09ZnjGmurkKaA5Givn1N8jPvtrMGMph61s7MCPnuep
iwgYErl3UjartvUeUZLiivQ77KBNfDCLEqEmxNq4MaLAOoHJZQ1rMEnDcFxTs4DVzhLzLlPxa+fq
9iwtGyiEtlhVNcNYN7NPZK/vIvPGrbDwM6ikOA7e0G9qehV3cfNWOAIZMkOrgedlvZiRd6w7sUr9
qrlm5sJCV7XeqmG8J5G0t+nsgQP3i/zWx8Qm3ZrEWQcuJZqb2xzpXWEFv8fEcNDY4I1DF4XwlO7C
Sf5LupoGv3SMDw2QI5ynUXVzQs1n67gZ/d3kQ7RAIS6ZM0yzHs58WzckdRAXucGvVZMypv0hWvX9
r0azszF5C9bUpulbo8WC4Np6zC2xSLXu2l8kuCwvnjtDJLcxH5gHYbvywgN5GC6VpPHj4OTr8ZeB
P7SiKOrmBlFzxyi3dXwN0xjf1KCNaQcGvFsNqziqw3vbQh8JHK7LVfEdtXxFYWFbW9nbt5oZEPFz
LkOgRWayqrrY0M14rmrip1ZM/Ukf4DVNVxNy5y0RDcQAXMdrxAPnlA0lscUgJC+T+R/sfDnWLzal
kOBorLgZjoXxn5cTcASa6m38rDgH2idE1oJ8Ge17zSLuh1GyT7U7rDtbHboJnwJEanUfl6zhwKgb
JYqa5WTcDTZ0ht6l17IpPuby3jD4BqWBsFDkxqk3a3NTpdFxZLv5R6h3V01oi6OLm9fUu9GGpKRc
58nNNRHErTnze668tsJKglvCrLjo0pTJOczw11PHEUtgrMbhNxU7q66CFedIogRF8jRVfHdiBWdc
l1b/7MzoOkHM7AQpCU4VkG9YXuY6b0W1SU3GyAZWkf8aBk1zyVKlEe4umBqaTejp8JpLp7y0U1xt
xzq3tnmKnD+39r5iHHlkUfwTt8lnapvcGUifbgobrlVraRfFDZHO77xvK8TsPdnuOisUx1hP99sm
qxfPYsBhbKxPUdTxoXM/hMj/Xzi5OHfi9Ig54o2p0nwskIy1IpPuBoSfXLte7qc+kb3lpalsQje1
GM9Ye42VLnMgE3K0dyh8V6d2rV3QpX99Hh0GP2l9CKJhq8wq5CSqvkqpz3bYanJwC6Q5svRT3kw7
j+tAPCl5nSR0rIlNOJd89ULwrpxW525H/ON3MBYD2RSFh7AXPsdOzEZ0W47rjtjZSpn5Pmuj4Zng
IZkODruHgQ8xYuFd+dirnih1/NUlznByWuwPfq1O/Z9U2cE54XC3TSG20ByShVAz6kutY4EOSDUT
hSkWQC5e6iSud7iEf3UBjFRyfIS/XCFP+TJ2YJZB3IQjhkvdNTy6aqujIXhiC/k57hbHjNixwfUC
9pUr0XyEooo2LY1pj5Ji0LPLNTuUIKzQRbGsYLeRhF5UCxfAqf+RG3ultsP7BOpOlFU8+wNIHnzy
JjNBq9squ5RbM8eXy7iquHCx4gzmz1QF8B44zTSipaivdmi3Tk/jrmPIJ2BmBj4heDO+CStzZjYy
9eBSkqK6eGC1d3/wqSb/aKo9d72rz8DodpKB7Ws0FB2fv9udBd/Kh/Urg7V0aBrzDb6kfndqa8+u
NL3Y8/DLFEF5iTrKvWTg74qGXFE+E71PnaRcdXP7ixjqevZ958laXhBtxNqzILNpO6cjhCPXVmgQ
80XPLKwqm70hCYlVM5U5XcVA2vwlGCBtaBQhspKXLLA/GI1iiceMwZro+XvlLp+iMaantKnMZxIz
w4a6yLeET4DuIh86TyPg+gREAjiAJeu8M6wNp4Tw0qAlrBuL+EkfjhXGNuvhjcioI0/6ZlIghhFG
1fnnRxL9lJZ147cbkH6S8oBLm8hrTIYjHFlY4xIiSj9Q+CM5KWNzXdva+O05YqfTIV2mbJuhojSd
u0/2Huq43Y70hEMyTcCV0nL4Eg0VXTECiFw4/3UCH1N1EO+Lyk4uZodq7BrZmxQd/cq5RYYx3IY+
U9LY9pw/ro97Flq/wzuNkZAOEZ6pfT58RIrWrSzXXFES7pN4+eVF4h3g6pZjIIBo3kF4uhtsAFmF
D30wl5TwGZqP86m97FjCRwIu1IJ5sVL/tYY+iZEnOvtcOUBL4F7IA8qdamW4O1fU2C1Evg5GBm/M
4Vn4YYE2446sxbCSHnaIyaJBp1nSSqUSr7BGYdl00cEM+JaYAyQA7FiXwJbq7JoNx4ecjHQX6mGF
Bo5qKXelpITM7I1mF8rm6IMG86qGempZQ6Qf0y/d+NVBFK15jRIL4LtX7dogf1B4hvk7WL6TOKVo
kquKm2t/VJZtP0S9KqoYIEyWfjdOwQ+6qj+oiTqIqnU4tsHSAUpV0Bd9qJvpXftDeRoz/uiparqj
qEpnPQT9Mb+XlMY8eyNVHtRpMj3Mahq4qC/t2cfcFkxcG1cbRE3jSPyAjjS/+ePj8eE7zVmMN9Pb
eOYArV855jEgtD7+ibhYI0ZBK5vrrdMymBlC/rpSa+p6GYRhEavRbYhfEAqJ2j0+XBaAvD35aH4e
BKaxOdVhUhxmP960JL65MvhYuE5eIRW9i6ti6Oobg9kV6+E9zySt9y3oFpum9EzXz7Wc4rVJvGob
5il1AKli1OBAkJI5XbjUjMlb1hVPiaZZNwDfj8mQj85ugTu1IAyDJKZjVbQ7tOlvtqtTVSOCpxHN
TT6d9rOm005V6T+vZW/yOPCnvSlujhv8Daa5uJtvPsv8SndssnXK+GRAXyf7hB2Splid75Mxc7jk
My1Sfj9d5pBhR6YGcJyHOMvCiyu6a+2aq2BKTqHDgwymLCmEOIPe2KgZf+JPTTUrNLcRyuy+oLuY
r7xF+3pmSUvSZL6MJPDdGtuXb1XfjT+EZ8bfcL0MattM1mhhTgmi2vRP9TG4/mwWt9zA1z8KdTUp
TWLw5jIUiCWZYo8TfomuviWcUTCBdIxDSQgNx1u0g3yQj2W5lXimCTSQvAVOtKkX8pKVpC/t3Hi7
bvaf6sHNLx26n92w4AjLpRF8GvlUrGIdWfC7OtrUWehicPHo9uU4OheZvknE1JHCqH2u0Gf8VJXg
ooKXMG6494XTe9kzZ0Kc6V/AxhPTBdeyCqPwSvTiK5vJNNlhuG01eBk6LsJLL/NtAwHItD8oKg+P
mSE48WOeq6LphTJL6sKbAGyVAyNLpQHw1MIhYkChFJU5zKGH/h5ajdiWI5XpOBDHD2Wpb4Bu0FPx
HW9DPiBgkjMEGv5AvHOCai60JbWvOpcBLVGjVJGrSHLzKSbyDTSfxi4Xdgakpf4h85xwfsXT5gC2
bMFYRpQqg4dBgxmj8T2Jx0+Pg+yGy+9CXSwwOhf0olPCtRv1zcKFyqmQpi+6kO/odozogn90a5Mg
soA/1D7slbjzq1s4+u9NXnwY0xQ8LyJay/awidto61FAgSu3X1XZHJ4xc33kzlvSJdEhLzputQrj
Vu7vywrobVEFy0yOwpek206tiybmTdxbXYHDMcKfWBoO5C+ZbafOFUc9cLhOQNBzxmoQPhNoyEyx
GKTis/p54UH1roAd/zpqqHalN4mTCI7QcntR3AYyu02QezeORBY+H/c96KnNqEvvZssCxEnS3TGM
OSfcJMMRpPHKRP4HvDK8EYYDnTaIE/2JtzYFWQXrc+vX6bXMscVwJ2xrj0Wt/4pqf9v2XbqfbXw+
EVhav2iHfZRHzZozLCsHmxCxLwInp8zw/mVdFR57R0U3u+n/k6F48jp7ZKCGipvkBcvdEjDubZO8
Fyx8THGK2/mzp5Ve604XQAs5IpRdcVd9vvNjNObCgpAUEVZaTzaz5JRSW5uk5DWvxo8xRkZSWcow
Lc3O+AtJLnHs6JtnPzKORSB6Fib71xy54zbQ07Ubaq5DXcdaEmbjlRhxkElrNc4RmmjHoc1gZdiN
SfLwEtntRD6Tt6qmvVCKcMtIbzKUVzDjn1Zpu3f6ZF+anEwdynGSy/+UYxGQG7Ccl/FKi4aDjQlz
ZykzwZX6S7PJrjgy/PV6cSCq69y5bezcqKi2eUTKiBvHPqizJ9PpyV6WNfpzsNhAclrvMJhsU91T
hAUljit+fwjgQ5uDER0M4Ijroua7GrCnE4SnasxKp5VV2c45fRi9+lBZTjuiYWyOZVylB56GDDg5
x468CvVTr4OT7CfwsQHNpChKlI3qzOCe24E3GBqmzsFAzVnVPJSX2BxckNlb85m5cLbvB7+lrHLx
y8yAMSlArR3G/3OV0Yqc9uDDCpukJvcxlDjQWIYBZSso081IWSijeoqNAi85kXUDzDkwLkhYVwQ0
8gsMm5gW95C+Hmui7Ej7zDBxU0cJkQrSt8vkpjmhwL3A+Xy2pcumMCukuCFlOcdQsJV0FGTMKd/w
rNy9HJ9/LemQyZzqy+ZAuR4tF3YvgCkbNEIJHxjI5sasmGZ6qU/qwtAVU4L+XJijuWUDOaskiY52
bnIoiI0XdwF3cD3vt5MHRUY62T11EWYgx/Vbkcbl3m6xwZiLvJg0+YdlgXR3A8SAYfl/N1THMOIf
lfQnh6qi/OV/ODqPJce1I4h+ESLgzZYwBD3ZvnuDaPMG3rsLfL0OtJT0JM10k0BVVuZJVVt5UtHp
scLN6hSZG2w0Rbh86j9ydfQPwxw5WWBg5ZYFJM2l2Y0qRz7b+LncVRkVfvxwrmYY4m5HccUVRC1n
/p7ntp0BWEVBqoRy61XOWI7ZcnslE8ZxcFKCoiawgeqSWNJXjzGLu9nAczRJPqwov8PeeJ4IRXpq
9CXTU4o6Oine3CYandWry2Q0B+u245cptYlYhH5J3in7Yeb+qxJ5VLUzP7rmnjKV40/LlEuesj/j
NgHn0B3jotaerbWSQ43PIU/a0VuhjmDX7hHQl/XD1GamJRSqrOcxWDE/9eguLpZWjxHX8nhL7+F8
v8OCoF+4WBd3be6qOE0Y5tEpB+FnqvppQnDZ6TD6fYkSNTLsNVrvXHwPJszgzql+JaZkgMlQOVPy
2rmqbmm41rX4NnlEWO5pgvfNyfsPsTDkxEPcvZoOP/oBAADvGQUPPjnqRDTseAocd4hzEr7DwVPb
HFDDasV3iwKSVTHKfd/rvsJX26VsuvEFMqNQ7MaN1OyRRoQeRVV95RzzdktmI3VTExbGavXaWTN9
5g6HAsIER0zzGCKHwyo1ka/K2ZNp/zS9qng6fTM+6dJlwVgN3z7kMMHbAuGArZ3XzmCJQzbDUpRJ
AsACivZti/dgxE4VSg7MbKcm2ypS9R8NJ7E7RYgqKvNtULemQg8sNkQlbgIZE3gAqPWjgjmgpsXe
XCAWUcflZwW9etYMPU/kV/bou+ICfnsmc6AF/ZiAkmoxbklbYUOmf6ym4FeEwXwn9BdBZ5hrLsZZ
5UlCQIML/1od1DbD4C3ojG9JdkAsojaVt0MawqC7Z5ArnFRm8Olwq/c0QbSYxffjVL7Bl3xlHI1D
B5cPlEz9XwyaBz0FdrC8equ2xPtshagpZ+r3yiEcbtPKVafJ91BrL4taGRdtbYyA+FsFq6t7RaGW
duNEJFTYuRZadvYsyNt7KSXwAaNRsquLNbsmSXfSZO1hGBBRR2m+r2v9VUP8BZ6PHFOCXhxiMK1F
DcsosvA+IqDuh5PSG88JyaUjYR8I7zUhBdyY0CGSwUDf54RXGxQeK4CW6S2Mz0kF5M8kvINOVB/R
/x4KY7ICxd9rR07lBQ903tF4OdcM9zCz17FHnDxjVjqM2ghOIJmlE7HAzDUMrYeaGBlQjCvzVKjz
h65LhucYuZ+tq3E0auNnHQCoWZX9uuJdeWlsXk7xGjOTjyfTsSjWWPX3SNDpuurGdbVWZkzFuY3G
f9XI8kOldQqL71RaC5DGSbtt4EXzOQPNiq7Xzfu2U14UZNRgi87PFSdPu9MeQrKFi4eodp1UKt1Z
q+D3KdVDH4RybiowOdOceX23YNgx0/puJEElWwj7iebp+FvcJiPQodRHxj4GHJpeSwqtgnSk9Tcq
C/XaDaVvqWhNbWFo5/bDUDAKpAUAXOJXv3Muq4E5krfGSZ0EuiT9AP1dYcigEeRqtPqDWZJqR/cg
7w0zr6Ga1pixey1vij3zNEYigf/WhSTLxkdDfIh1CA5UHCFLR7w8pMng/Q1xmJ/QWu462zz3bPLE
ggdiblX6ok0JxbxQiJcOHEZrx3/lcOizX1XmAmJn1XcFqmoZYZWqC1OPHtkfeWJ8KopBVMpOqHce
34SUo+4trCi5XriOk9i7oawdt7G4Zsw1p4ih3w8JX78S28d56OAjQPj3kpbH5dhaAm82lxEzuTsq
mkeiZD+qzj8YlRNDcCJdo3H+EYsoeLtYvjzEv2Zq0IyC4ZVcNGifGgr/br1awrJhGUqXMmY+xGcN
oRO9womMY7FZJGhHoY6Z30dbQ+x27tyW5h0zOAWzsGGzBQ6M0bXHonKG0LbUbycTvqWR3mE2ovn2
ZV5mdhNEMNLt1E714kWTYSOTJXf4eNunUa+ecBG+k9GG9mXKCkllMXjfVPKiV8vOC2Z/fN4d/XZs
OP59aBtx4tALxBBLlNRo7b6Gdd+2Z6MtI39KBqpbu/vE5XMzA95xT95kQdpQHYd/pKp9i09xWYOc
LllIsB3M/6LpTVVVGRDEqW7HLwn8FZzU9DgLckIGAVM4f9Y/JYvCqanfYYKFxgayBdbOcEOtl+4u
RFK4l5v/5VSDjCsvL4XbfLYcOXg1PnkjqhVo5JBizrxcEfdwAX0GHTrTNzdskb9ZyxJslQlVi4zH
Dxd3iwZ4SpB5mPHa9LVzjDXFF+tWyCsaf8W44GcpP9WYv7O5jc3VD8mEe2Nkr2bW/fUJFCMBkXMA
2yUwbDbRnrLZPfc2NexI+C8654TmkVvTnwqJzi+5RanxF9bYW7vQb9638A+mcmhx4GK/oVngLeEp
oDkZ9xylf7cmFI6Co4tJHeMO4wNnG2KKZG0ApqrgdWMsIXyxbFqAGEf8VVjPRl8DTuTy4gGYH/Yb
yIJB6SiVP4PWDXzbpB+2W4RyOmp2JW54jAeIXNsFZQPbWM5TzuXW66PhbtnS8/YbWRNI0Ks2PQ//
xrIbAhZ15IsFT67ZuKzV6qnIGB+NPlX2OWBtwWEN0BFDFw3Iv1JUPawNDk42JA7zlcNbJPDw5zbf
A+OJk6TwP811wtre1qchpnq4mX4R2NEcFqrUymUfJ10UkDm4znajcjZMTxEI38HIVb8j+8OrjFCH
M014fCFCKUux01b2F65R/zSzPwzjmtI90JwRtHGiWJxOuB1enLXiS25cpjl+q1cGfgcRQ8zvpbHa
QRHrvqUnQAkn/AwKN4NWcA3X9KvNJSc2hv3QSweQrWmoZYnwQchtbObkH4sfiggemp2tDRb3tuxb
rsrncVD0V+4pzS46wMwxXshN3nMuE0HhtB1vm/SaaEPzuWQnAFwY9TpB9UqFwFkPqXWzW6xlCUdj
zeiineMYf5rVMZtRF4Sha9b5t1Ku0Ji5IbKD5ayU9LmmWpAUuOCFwGeUFfOn0VCkRkcCb6w+ExgN
yg37MfKo1htbp1xpJWyX6Qof1GQJOxMLsDbO2UmvJ5DmU3LBA1iFmJih9onhnFoEn+LnKlrt0OQw
GyRSgzLDB5jmKQ+dAeqEPNVuuYg/1r85dDI02LyaD6vJyNVqLB6A93mGafObJqnA6TqFliiJr7zN
NzIFG3ury/SzGm1IRHJSHPicKCyHdOfUZY2KW140eiI4asGgjOWBvQ6+Tqs79k3WxPNg8MfFdftF
DvZg1QwAkz36HMVoZ5ABk6Uxj2G1ROzLTAwkAgA3Vj3grTiHWoKd6Z7rKVU+0aemSc5xa3CVS8xw
MaYJtbcAHqs9+G0+by2CM6HERPcsTX3rowjZX9LxcVbjv8kw02M3gLFaiaqEzEJ2eqplydj31fyX
Uu+FfcE5JOWAuUcefCvX+ah2L1Q8epNujJiBcdbnOcgdozSYbSz7gN6ru5qjx8doeQhOcucqjT/t
FdrVOjfpnUjlVq55yIjo3Gdow9hmQJnKZjz7eRw4Y24f8GF+Ica5TqGjPuTaSStUeUcLBT8iCTdU
G8sHYmT8vaWEF1SUPncybwCq4He4sZ8QeXC25cMaxKb0yhy6SxLEUUnAnVJl6dM08EjbdnTKRHpJ
ojYDnGe+qCYuBhOJlm9HfzLlmHBeqW32H3fFfXIp1vVPKz3DUrbkUWVeioI2EfEtQVD7SmLbQraw
OAVXCkXFI9QPCVzRjlAg0dn+MivIWqYFmo3tf8vV9EG7WMGckyOPUCH8jpsx3ZX562JLI64a6+pw
IqO3Mz5S56TfpEZ/ruleSpxB3Utz2R7lkUevteW02IwIqIpPu/hq+Ul8tJHB8mN1JLjhekNk1V/l
4pbHJszWgq2f4TIFfgPWkUqZFHyQa4nI2c+lmWyNXe2uGMbeJeif+pWlHIyhsjxNYXqBd78vDeVc
rTgcpA1dRDpw9iXRSp49IhXqaVzv04yhimnpqEb8xmhWOQBdGZ6wM5DdsVM+zaPtZwYqg2mMu3TA
mqTRKxtMKAItpEbasZYwntgJFIeAodr/aI1+lfMVfaBh40jWLuY1BdB7Nosgs7M3HBzbD2+rnpLV
eN9KQ+TmsGvPuFCfSoJhJ6hLob7i0dQS5zFsUT6GG2vH7icfSl350Zup/j/A1ZUnU33VU+VSc/KT
MJvDbYchTUcVUf390OTGJc3Vl3lEfEvz+d6XSnuF4O+uubVPmTV+I24Fu86xGp8fIWQz8tg7VcRG
WBSY89QkhmzR/vEaIo5aWJxlk7SF+L05tAxQfXOJfd1uKq+pOB4IfQk1mx+oSjyic2ANEuK2fEvh
33ciiY81bntRrPOpMz4W20RoyvnaR7KTQXBQ7X0Uoddt9zQCC++KZv6n2yaV6dQSJS0pc8Azmt/j
gUWxZNRYr3FjqOzDXHbUqg+VFYpyM9IKMKztPy3uvjSKKdBr1u9Uzpat/UF1HQspXZ3iT0QW6WhK
puTVOp5Vm2S7p9vIy53Ns0uymmvUof8ZdeWPjaVfxi8ajvsjejMZ6Lhp+VBO1p5IWeL2Ovtw2kX1
QRCe8k1O4lVssYTzX9gjcDwKiuZ9eu2PVu28O0Q/aXzCRpm0JxiNYPrsmUvRcnM4rKD+S/nFGWIH
JY1FuLQ/p9SOzrq9p2hpCTYhp5M0NtMnXGKRF3P83FyH9INhPbympCCynP9rGxyRnuckEoh7e02W
hEnhcEuNTScoheUOFDXt4laejsIySOE6wCvBG/jgyCnNyvrexQLNymQMPpVk9M209dVRCNSC0cAr
ZoAkozGDyZrPxFgyXAjptPG4JKeLKOsxZg9cFoFOjJiJ0KrdNHP3kWNTv9PvEkbtF1Qf/WFJy1OB
BdrDgz6R2gEGbjwXUfIlD4i+vdkc9HhmQmuUoy3rv62y/jkgQlfh2DvjB2eAjYqorXt7gNSLaRIG
3/K86HTXmtZhWUquH612Kkq8aQIFbc4mzOGIACHdM2S6nFHzV4NeJIFySBLKU0XOvW217mPTmujV
NT1axb//Oz91oVYXFPU/PgGWq7XFwP9cAj+6w5PojOO3RfUf/ZnoHriXgTjRGBbpNQE6PnU6Oy4x
fbblLLqAlqdZHp8ic4e4AFnfY3991evB9EGPYbCXxZ/kzJygJCWF0y2/io7v0kTJG9y0zItjrsL5
ES1O4EqGwWI33aFUV8s3C+mDsgH9yKRLgLrlTSRrRuo26kwjmdpKJLGkv8iuJDI/NCewqdY7w1lT
bB+UUigYmfSc/mEuXhxaxzCfoKoWE2ZNffyDe2P6IrXeViwuxpTQZihpTxhz0VS52HkFTuQWysqr
qhhhH1PkVnMU8vsJ1b4j6u+RTRG7uWC21xPcoFu5cTS+kO+TedJlJtBIaX43reTm/N/6m3BON1i1
CBtlgZbnb32evWDMw55Tg7Kyuae7ZUbkBABV7NK+Ab4ltk9Rbf8yTWOoXRsWvLLni9SRVujs4p5J
aXay0x8QWLyJcGV6bVypFxz8XGgBOKrtb4Zv5ob4MSJ4srRbWAZGJRc7SwUKyoeYWSsd8a9MyG9p
29GWASukhB4o6VH3TvFVYKSz4S6KEuEzwSOntrDYCr2vAxnbhgWPjfuf7K56RRxlhSoM0ymiFAWX
m7Dlb65YltdufqJylJewifVLVxPwaAa/KbAdJ3Yx7S1QloNd5gezekV/0M9xA0J8lgrIxmVzI4qe
BBxOXwmsa3tTamPfWNsXHi/6bmQB9Srr01Y5qSYsC6Gi3/BLRVesPWsNK61RmbigwPn6aleu6giQ
G3yUgP5vxJT0MA6ewczE4oc9V6sw53fFobFr4ReVtNL9RpIK9sg+15MI8452UogV7og0tcFc6yfA
hT4H0SjsAYWMi+Mz9BU7ZNXFw06DWVuL3iquyCHgUzedsHanMiR/LISA3fKGagP2AIL4GTHoPbl3
ZA8u9QhIUAHyggYHSSIsFDFw0ZN82vDkcUfiIKYnQ8wZId3FCReIbZfVKL5AHpd7J2nmo8oBaZEb
cS6U6BesL8bHexMtFt2gFmZM1Q71KLa8wSDyla7SHVYfzaJ188nJaEHe/ScS3MilUWABITcu2E7c
qa/3S5p2B0roVigaJ3l8KC0AHLpBdSCwaeda0Ee9OiEknU49Rmccg2teBquJBlzHKNtte+ijFdFd
SSlZg0/sM8bTD6gL0ECjkZ1YEpDEGzb0N3NeKahMr6WsJghonLW5MUGCq3D/t3lsH7tam27trO75
aI+HReL3WzAK3cduPiyRME4LuBBIxW+5rZgnBgovKSozLIcFBrvdL346YsLMKOM+V4BRuNjVvOKn
B9QI6Vj1mnSEa8OBuY5qj66+HA9RBmuaRqMdaDyX2uvssNY8J1TJcAIxwcRJkERPKKH3hRRLKJYE
zL669mHf2EgWtIiH/YKCtq1n8BEBeoLULbHlUUwa1eM/RnB6PzuO+aRMfnIly4NuxUq0KwjxuTZC
FJjIDrSh2XDBBoQNIM/8MofGOmHs/E2jxWAxMygwG1Z7r5lgztlcK7w8UNXljIyhokfGrU+t4zdh
9vwwEaoeCrZuTWna/aSQs5BRg/2mHE08wrq4EcIkP5tE8S9telxUuLfZxYsoS+0p1bswU9P4faGZ
5ZzXZKb+/y+jTrH3jtPUXBz4Tw1WTSaqvDhQa0I7aSHVl6SZjB2JlekEs/qY4Iw7jol9kaQEx0PN
XlDWUXysI82bCBVf1kr6lhLtH/yLNBiMg6ZEa9BE9YfAOAa2s/9OJZ2ChdeFl+9kLsuN/pzrgIBy
VDvWFnUdhwCWdjsM8qvFpdMtV+0Y9TxIMcqR6wfFrdcn+sB72Mc4spZlmdyGAYrgG+T2wkodat8x
oMGYXnAQmt4EsfVRTYTr5ZEmIqFIJ9EWL3nNCWTQSUCNFs9qMbKu5dKFkBfQ2OW0TsXwZlsc8zm1
mZxA6hnjUUkR+6V1JnVbl/5PyFSPPTv2IuC+WiRY7WbLmxlVfKVUBKPA19B2/U2upQhnofmat++p
/bkkcVDa9EODHEIbsSomhJoAHouibj7irqTDyr70XRrqSho09aegXkKm9SGWyxPzyD7GktvaL3ME
4zVLyds5i9uSpOqZBy1+m2kOTubO5WxfitktS+hWmCNmemEJRr02mABWYXsm6M9KPQ48e2XFeVE4
8fUj1ADRHgSdBLlGlEd0pL+5EYh3pV92Yz+4th2/RXReTVimYlogLZza6VGBxj/MHs2t+DSJRZZc
LMSgnfqJRAFWAQSoc0WGrV5jr+RvpGama7fvDgpYC4Bjq2ppMXEL4aEuaRl+p+Y6pz/2oPstuPuW
1o+I86cE0kpZPiUbmSkGx8z0LYyFOF9NGQLbubwiFHaficE3cYEHXZcvpalyIOYuMbJCYZ6T4aiM
8C6qrj83jnNi9SCW8S215hO/e88YLH/S32WxHqEGU+I4kp9a7hzsgdgNr4qE61mP+TvfpLc4U5/H
+NUwqj1cLB8UayT9NFD3QqIHVfqu0i0G3seKadJoWSMk9oWWWz87lUbxUMuZsG78aPhXEtXE5QwG
wV06mnDhaOd5gzu4xqz5Y9nPRQusgWBO5MH7BTEqvVrUTsX5BdBBkRHFz75sbht6TlHDgLdhtV3W
+xhPFd5jpx13Ut0EK3JIYbNegDEVLZTPhpVbnLKu80DSuFwg3gEH7ibs25Lc7QcNJ0F155pDYvuK
vTbIycYzAQn5k5zb1gIKBFxGvHpuFFBm5UlBSoMvwT0J6Z0eFK6jlTn7rXYm9EV3FTFbmNi0FkNr
TelP08uLAJ89B7gQXcnA5E5XpMyPcaUGrmwOmWUcBVqYFTEqE0xFALtgsNyvABlWLOgrTN2s/42Q
Whxew1P1XOj8erAF0o2706O9lXdfODh8UmVBIqLXRp32EyivAfYzmHlVNwOgZavyrXN6btBD8/W/
tDZPcJF3sXHhoi/Rjj5y9lMnwqVdwveeP8syP49cgGzI0nqzSXZubtNbEakQy6NzAgst06B+oCHn
JuWHybFJT6TMQlNj/hIfuM7DmOkfeAazjnYA1bufzJ+4fc6V78FY90P5JCPy5s6LOvzXG+mfxme2
yn4NgkxycwT2ZrCimcN3I5+kucBP1IUjPyrzmeXXA4XhFheBo6QGMAOxa6cQHOHCyG3h0PGBk6Nr
1YJFOKd8lnLT4nif7WeCbXHmS2RMVecx9uNnUbEZIRJwzg5pAjxo6dtQ/OL43pHwlTkIp81NLi/N
MPHkIxChctVPr7QjAQrhi2589dVLiWdFMgZIXbeiewMfBix3usrGUcaiGlV3m85KpVg4tVxa6cgX
xM2p2UQomFThli96w2196fwprSEGK25vHuyCdrmQCglPpzw2Hz+2M3icnyUulLg3ZeNCpxiXZCyv
x1zkRwsnfOnwvuuRwfizJYSlWyKWKRj47BsbapoOF6oyWYuDiZP2BDZaof+rL/ZV1e/UEfMsWl/7
rhY07O1LbA4VuUqF30doY/vMeCxKBI1Hldh6H2ad47fL73YOHEA8D+PbQALJmRdPQRe1Ro/cY0jF
+w7zpkegM+C46Q3JGhrZO1nkluYgDc1cjO1+VidfjGxSFViP7r+Ua4SDKBs715FGG7sGQgjsWjZO
NCHsGph6Ih+IoF3mjo5CNueemwXKA5IxYVDTL2bCnBif8yvwkqM13rqIL12R0Fl0kPLzQJpWXW5w
ecgqjDuFCXLK/A4aktEdhwIxkWrXelDd2kmDseQiHLOO98EIRJNUJQ/4oJ90ZAuwF7lf/ccE5Jpc
A+Rk4ypbnHj4ffdBIVsnZhzIW5vDBupWBFEC4AiWxXYenqqkfqRg/3hTu3OKk0DDfpXfRsGTJOqP
jLmuQyIm1jqkSpYSDqtLkRweYskepJn3MssNFgSM+h3EM0rO8H3ZINDxK8UOSh1B6Mj8pDSVTiVm
e671kJKoQXuUHfvsRC81NtMMa7bKfEVggnvDALb7P0W8bOiJDF82xzUuIEEFTI8avYE7FZ80wZGp
wVJaKL9yxP9P9d4qWVDR0aX3pEZg4XctN1By61kkWCceQH12pgbRlOdWlTxgGLCUeGscBUUfuZhA
PLnaPDDoFwuafb2Di7LrdQVuigQW62/LJhAMv9Raf6AuMRhy5UBJoz8r7zIpmVU9TfGzREOdRDEi
BRUXx34uU/DIfM+ftnC4udw7KOiOJr1CkuAqxUvE3mEJm3nVwkTX5GNS0pypJ5duu2ptNqtxDgVe
Hyx7M9C9rSCK6TIEQrJDot93ALvyXC/pewB0Px7ZkSmDvJTEDliJ+RXftLtRX+TtdJ+BaQi4ZLCC
G4+Jx7jgS730R462Y9mTiSo8Sa1xqUzMrSxoKn6zDOB/m7zL0gdmLYso9Fjt2+VQVNzHAMdy/0cB
e4mH69j+Rv2vNr+nHfrdqyXkZ8xqQRJze2Ftp4eFahzC8MnyQ7c2/zrsnH/GhJmcr2k9dUSp5pfO
/JllLI412of8VPB31PmmJj16+kld62fFuFfzce5RnI3y1Gs3PHMbjcovozvU/YddQVuPTqmd+hC/
vCppznlk7Rntj1UaNob8kZp/qam7gxvZD7u/mhiSKAfDvSZgfVKIprbHjJKxiBMLdan8cRn2xzbU
BgTqnGYjCHH1qzqccFWGsV1gqkcyg7Fp/+rVRanGgwV9xSyKQBnpymAActpsB8qg02lUJIKaZhBh
Bz/m60Yt/F3lcZ+U1hVi2GeiQufIHeIrP2OBDr1RTRdMN5cSwZkoumQnQZ4vj15XjxICjiGOnThE
ZUZVOt6q6NrrOUbtf9JKdbVBGWf3ofb/6aB9YvTNKaGJxPgo1CoQ2vy4l+SpgMJaao4QvuV9SQjX
VyPDXk5IdOE13j/Rz+Ipk3XQDKo2bAQRLAA81W1qsRdY4GrO+vPRdsxN2A8Q2IZbr6NrCAxz4p0i
uWDED7ZdJ6GHXFg2fYrBOLj3pd9mhBG7oB46hfdYfagz3efz9Ot04Bhi7cD+E8gLRdHqqRrrh9qm
7CAOVZjzFipx+Ibop5wvpxH9o8A7RXlqM+3YrR+z+VLof3OESVECtgP3DtxbDUOVdtmqsh+zU+1o
Z/FprfrT4/ZUrtxWpVc86i8zUgiHlT/qOXa5Qbd1iQl4RlADnPBqEmx0iAPrXCOIYLHn8I5cLiVt
9wid9DilClXG0gUiVGGLU2LpXyvbGBMTfCKe66Z8rmuVpCHFTtwe5JQRn7mL0F+edDc7owlmyT9w
UzGdQuzUmfl160V/WrAsLgvzDmg/7CNS9sa3grLB9lzjh9LM7rEmMeJnga0bJSGi2MRi/277ZwoO
kIXqZ1C42EI13AWY9VTJlejttHUqlM1uTyLTMM6dkRxqsRyI/QyUBtB5w3f/zKKyX2ollCAW0m+Q
FEERttBVl8Y4wzH145KBMLLjnzSTbxZKASeqA/DRfad/DM7VSfodJLOdxbZfM2I4jcQ7kBPOZBtB
MdT7kX/SyEOHomThtOHAgbLtHY9qea7TPYA76XfdjFIZmvHIYe6kNJFH9d7eWMLV6P1GRRXeBgup
595ev5l27WY1GpASRPgw+LBoZVhMGiTOH4kUdKOrL0VVPYM69WWWvxKkfcnHXYZqZE6gy9Sj0A9y
7eD35M+S5XSELKFN5Ygljb4D4kqzXrJpeomAAm37pgz9tXdr2UQuh3KiY1pDTd5AoONBV5MbQj5D
4OzN1W1rZzf0dTdgrB6Kj2z7ow53cGaclRPofS2wN2rgjPFVk4lXdBZbrnlbx6fNEaJM36alnYzt
thh/LRrbJ3W6jfUwVrLaC1k1fM4fVZnxLKfYCAUvNTGBsC71l4aobZSZRy1lIF0P63AtwDzmFKQu
kGo57TvSewMrg3hNwONnrU+OVO+pNH3vOUTRXhNRMr0SNaia8oDkTqWNEarQgzOew4t0WalXn0X1
lOYRewYo9JXmEHC5SduHtTUHY0xmChU7pXSaGAm9IztVxT1v8bsGvvHXQQGGkOPNYL37Nj2KHnTU
vF/TLlCI/9jpJ8DKc4y+16+HkVo5S7/3/VPXPTb8C4RhSb9b2nVlQcK1UEBhp25RTkw/E5DjYpJA
HPpbWbqZNYx1268iNmCATPkGbKVzXcWFLWfrm6PjvxmxZBVgjWVcurJegyTCQJdZdsgT2hdME4xx
FZN0Ew3uspHiuOWl/N1U5VAuyi7hO9DwbEAMClQ19ubsrVaMfaxhxk9eI4OhXIEw8mBTd7t9Zr5P
ClWX1cUagLKS2rfPOaOK0zyIsM7jN+/RbMsWkHgk20l9N1RlTmXjbsCtE4//dY3BoJRh/zIJeP7J
EqVQJQhQdnUFIXoUfpwHVfdb4nee6MJQ8q2U84H99mBr2w0VV9sMEoFeIjSinljZ/DNnRzZG30GQ
HetbOjTA2nDAUxcvqE+jRi7uursih5wrodIfibWcWt5kfVoGjDhA6Wgy1D4Y+PErKxpeswBC6cGM
zumWe5XnKxYDoBH2kckrNSLoFESym9Lr9U8TcViWrgqJBRpvGQmdO5ddTsJKjTXrpEn0YFgqQx5z
6voUK0cN4pTMJSdFWEEmDIbkzuFN33W934M1VhOJhg++clTVtW0VdFE4QwOOAVcuwxNrgtqagL0O
i2ruUnlxuyZ/UeM7kIi849pyrcFEROYX2Q1sgpAuiuZ9FDhAnsY6PplcoDj1uFV76m2ih6Tqizxo
U7IQ73STs6xbrm70QbkNMjog3zjosL+WQ/kNIvZL6CeTja6oqF8j+WO1ejjHkL2RPpva+l5Z9aaq
Ch3usFYNRQydpT7WJKcatDTYO4N5d6Cq8XnbWpaLiS/KUvHuvlryv0aKQ6kEFHrAA1NR09U7jEk8
c23zKe6f85IkdoO4bAXcIDNqqyRgKL958lU7h7mrb8BUvAjBv1sRqGZUnvE2KTz0/cb+jhX5AFxo
VwL1LGg0Vr069nJpdJVuO7fZLuIUyKVD3p2HIbTSs8I4OYEVrGuB4xUYHPdMKCuJGSYcCThNBcbU
eWuvgJif9u1og3F1vot0eVnVIRjJ3DV5NFKpO511iRnMNLpzDcTTnfUJiNIoP2vdnzFNWQAZ4Bip
cKO0eWvWlZUpmBrIG85s9FdQCxTkQN7IN5nFOKZAJShMcF5zQx/Bz3IuhqaHOBPl8cFo5pBG9hx/
saazyCRgFXvyEqOWyV6zRbJo2svP8KxQ96+T0+NTTLR8L2L9OW/a9NASiU4xYPhLtpWA5rYe9on6
LLp+vuG7pIvHxDC5IjhqmR7zRMXDiZGH1ngyLFUt+31Z/sFVmHiWU1LY1ihDGhKLxgUt43obYVeg
mDS72lp2jSeh75Vxa3WdbPRIDY/O7DUwQMMRw+ph5dykl5rtOc7yXvAXvCDbvfUUwrpl55W5lB5z
DjEc8bddkER167S/Y42NJyV1rcdLcoGA9VbNhBcHux1PFBAfeQHMB50uR2tl7bOK1H7NUCn3o56B
Aqp7zzTZGZxB84mV30RqihCcDJn1aarClE+O0dPAMzjv3Buepq3xWlbkV+T8NwonsELRBgFZa6wx
iQ7li0IPFt4HVEybMIPA+1ZZw0/TzqhvVFxXtfXKljD6QKqDBgmUprdJcZs+EvQzXRJdnvYqTVy3
Lc1AhRIpDMjqcBHMJx7kT7mgQy+tgQePMs/Ectb/KZjSr0DjNTOCjc+zPwIWMVjrcuWQr2S0wZNv
/w//93jEv5hQQ6aNeyEIaCnUhT6QuH+ipHsMptX8FiCcIWwdjFEpD1PBbDNlCfckI/EX3uH1Xw1Q
N5wdFttyye42MK9Z0dRdH312BsCi/dLyp+pmVO56O9eYEa1VION3vbek/+PoPJYbR7Io+kWIgDdb
ggRB70S5DUKmBO+RcF/fB70YExPVUxIJZD5z77nRP8WSWEzN2GnVaK42ECmcQfqnBLgeCn5TULnI
AdR87zB+LSEk6pfEgJo8SwXdawLBpxEEzQm1cM04TNZfkUbxMhAiDGsUwCsJJ7NZXvMUze0M1uKn
TFvHV3rpH1Jv+lO2NSsrCN6rIeFOgjsDcJ1QN2PigsTIxdFwM42QQ0eLGccgJhtUeXCrme1Gm7b/
oshZCp+ea2WcNpWsSmtWPOx/JjIHbYnvUOt5hCRQkvPDRsu2PBd17+j+rAOoyxWn3hJj+BwkWFzE
LO7tyDzEoQSqmrGEYsSvaMKtvY6nV8Qsl+c6/rHUd2Wk5HcLLiGpOSmTOW61mYjGCRlVj54TLDVQ
zCbd6SUj6GCpiEfAXJphvujOkJ8nxTplVbtXnZTTDz9uWSnMDaGQr/oYVQ4oRIS6XSq8pFJm/Pjc
m2NkKowc0n5lFhj/UCIMXfQFDpwDaxzKo9q99xDEA234zrTat2NuvloNudmlA9rTlZaSkMhQ0Wkt
T8zaSarrrQZMRDOy/SRmNMIQ1kgNtrWLFtUMTW952q6x3u3L+Nkl9l5RxSZF9Br2mddYJE1W342p
QZpUEDUR7IdsC3aApUr8tf8MgLONWu3tAlsprVtyLuDLuFEJopAL2sd2tKFe93QGvkn4YHSDS5p0
Wu61OpvQ33Ntl0+MIx4CclC4BMywFpfIhTXiexk73/THOZgSUy7xY32PpLO2e6aon8UyveDBchJy
1Nptik57rrAvfFn2RWmQrjp7Eh5YSuSrsBBvZpRuIUnh6yGlu38L58lXl1jQ4Idp2ksalH4dW4dG
IThkMzW1i5HIi9uAj5bNFkzQNMV/ZWqHOJK3Tpt6PSEBpnM1u26rqs96/kvVrxG95wCWqqKJDJgf
BwyslZpk4DA4Kx95RfVwlhx7oymvOqaZEdz78jEVzFkq+7WVKcrEqdkamCC1rSyI72Pcij5E1dm3
psQypL0LG+RKUDJuYzoLkINJs4k4/GbM/7L2BxoCOTq304iUi/4ipvGLG3THabtX9Jc0AoSDnGrg
48Z2h8PPufeMbdKU7SAicVGMK2ibey1ZqfanlW+LZEceHdFjcXDTmtfRPhINKKIFu/1b2POugiRG
lg3NSnLMmFZJNG5xvgmpGgrojXY8XjPlOIsLSBY3rAq3Gggz1YDUi5uqG9dBe9oOAaUv/099LR9W
BrMYVswNxeaip7CF6TrBvcenYqQaig7EpNN4SvN5HYeBa5kPuzyreY0oYt7rHdSbtDgV4O4nBf4L
T9SoPYRfMGJMoxo4FMI7DeF0oe5qxB20ZlkwYENjB8drICcnGm1aHsDwvJcMUdCQkTcUxQw5LLeK
pN3soL5BBqZrFk878nNpB8zjMpWzjz2GzVO+TnVaE0p8Mvz0N6JF6AXBnHXwT0hwdpBIbHiZhEHU
afqZoFPKtDfc8luNFqNFpLxqJJnVjwZlHcgo88W+25ZsL+YJX6fBmJUyIKe5UY6jKFcU2ZtQP4qJ
iYat3OfU9pxB/Kto4gvETBnOgL2A2dszT4LC6Y7smlMEkuOhzT9gLMwDiiR7j+QCU92i0EMGT0og
ikbyoEsEddA/HcHw29MzHJ3VF7CaZXQk7oq4lKg9hw44CfEuAwqvpFrbLO7y7ITqyTbwF0S8I+Fa
L/05uEYxaQ8JD3JD2ijhkFDGa2aVCw/qXNq32CQjAhcWkQIrPq043FJDW+NJkZi6zI8z+4F7Wb9Z
1V1FZgmEksDhjwa8V6Nhf0JgZgeIqHdS0h4B369AkiRs6gBVbVhVQwz+TThAxxaCdMwbhdhV/pKo
8DJBCl3wKaF36jIuTuSbY48zn2WGg5K9VM6m8lVnnzmviBxskRm5qloSfaK4NZAPElikgZ/9JLKP
WjE8h/plLEGKMBRKVFRdNdCZjIrL/pFDvC7MJOQ02rC+XZGwCI2Y18nACAMtokmWEAvlkdoyX05J
F9Ic6qi9zJNOO+CcusQ6d/RLsxwe9fwB98/jnmHuDMIoxi9XEc2pPHu1/1Xq+gosOGrTfWyNL022
JK4ScUw4adMF731SuEY6ns0q+u3V6M1KlrQZ5jt8iINDSRVp6IkmS/yN4IjjnMQisCTBwRoB8QYW
ycelRr4zEb1kB90CDLYyyZQEsotC/4RsfusWKiYVXXS2QtuzlA2L87stcNAFjlu0pIPiF+JoNZnP
9/V4nJyEWmco/l8V9WRSAiymmibRUcNHkHVPgbgR0MtbijBHUb96pfzu4SJnXUa+OB0idyq5ngtj
nv1SvI+0T1V5M6vwan4p3a3BfBa0v+RYBlr0rbfyvlVJE67sj0EaPXVejsr0gxj2Q8MnwwH+0QqG
TdS0Fk/zYvNlHdIDlQ/yBvFbei1wcbO/Zejf0ND0kY1NqNyHcbwWIYIdh2F6VTk8wuYudPStAPbp
yNWubtjI6Mui5ENWMhTG09uQpS+iLe/SYPkyb12hfbXQKAxV0LHYh3n8UgSoHg1qVDnsYrjbBXgC
056pWFbyqvwdjq0Jp9fNNmpPwmqO8JZIUMtmtxzv5giUdXVvsOepDQp+EV1yJ+Kf6HZVBCqqPkiL
dw7vLSn2L2jy9k4l3Pr4Muj0jjQ5ci9dTWXGL7eEbG74CCSL2LBLzsKQnRaGi0NZGS/BxI5o+qYw
VOiP1x3IIZuhOnw5VuD6TGnOhtVuzsSQEpUUU7B2K54huHPRQmasUA7xL53z3EQPr3Dby7hbQv0f
KoICKz0KPGW+RI6rBZuwPmnJXm4/Mse+yUSPTnck4NSzsXKYG3KrJcVPgPGXxwgtQcQxO5c/V943
b4qe5A6tURIfhGltpfyvKxR/eSn6+C2qHgaOnQKoVZhrHPcXhKrwLYxpA9jIgKJ4yvNLU3ssQJCx
WYpP2CwOF8zjZo3XCU6k4O4kSa+TsdqsYfNiJbK4SDSPoxEkKuss3KzkFmgAaG7JK4c3jnUJyDpW
GIPZJQpIbjHXkrdUrgVqYbIKHiyGzSOPQEPA+Kv669QecIMNQRCycFXqvPThIAJdxUcEJ2yk1R1y
iOYv0dRnphqAthj6q3BHHIzwNlgSobBXrq6JWRDumpysBlBek7OkbK1bl+vuT8YmMLLlnarwzWC6
3eBbl+udHVUu6QG7rMRMJQaGoNz1ItvlKXJKSK+GEq4VRiUOix9uFAYFQ+UT75d18TrGj+7zeSgn
WgU0oeMzRT2/Rk2aNW4QrPKr9ld8TejxL4SJNgBGpH28m3bty/jEcDqna5tSuFrXH0wFHOTMvfsR
vpcvvG6L4vjq7Oor6N0VlpYJk+IdOTGebD17CdEtDNzkfI+XDM5AnyMh6qcLiA9mJ3iW2CZSS04s
zkblOw5KRudW/yf1a+1zYHlbr2fX2SMUEC/6UeEWItlWIejMdf7RcDgQ2pGYMvlgOQKE5De/IqnD
PEfjV0hvsM9Z7SrTRq9P5qPECGNv+dq6dD9W3KyrZlNhEcVZjjpgPo3IgSeg7avib3qHSoBOGd8F
ZeiMHb7YONpHvjhXfOa+aIfDFW7cwrYRv/HsUgQRgOzy3POj9TPBPPyA/Ch4zsXs1awIsz0ZdV3G
z4TqEOOdF1RrqXzgqUEegIdzCI+ZvHEUn5Z0M/R7PTxI9iGPyKM9V9OOojjsmBv7UnVAJYQORsA3
2pfQ6vgCIcNzbb6XXnfCJKGS7m79YvK1/pEHh2K2hDI2+GxOGKOw34OEV89nhXV6eKqt78Zmcjoe
TAGPaF3Dw9mhdlWM86Q92SqH2YvcPrTKM+pnw91FMxo+qs9S9w37KIxLWu7C9NLW/AgjmnWYOeIS
tNwepydJ2oN4kxMvN/wOVQBgDKq2gF/UfAj+W6neCX/OodWbyICVnyDzpL+q81QZGN+mDVfRnZMI
gTRjNgx8FIOxi2IdFRvblvRHQakIBMjePFEWtPqTZqBjMm2dKPxQnLQGB9bWgKq8ZXtg5ycdPT4e
ZGhNs4v/hox0zm+u5SAlEJEO1UszD/d2rR4NtpzxUwk2Seqj6dS7bZ15aruDajPULxwUPN4Bhgie
M5KCWFwwMQu/wWQHEQoeHnvSVLxCe7GF2yU7S9lOjyF3p/kwvKmM5COUKWdD2gw6iU09Quy185ly
1uI1wIOmvfCIFNWBb7ft+IdPQb9tSjiWLLs4aX2zOs28LmFwMlBQb/Nmx0OMCo1x+C17i1AnJLum
WX4ljQTEt5moO9s1trXBqRp9GfLJHA9WeWhbX5b2NpGo2Z5TXbHdZE3tMy3axmUuUZDGMj34heSI
Nu48k5uVA9nXt3X4M1uuQjy9Xt1ma21XuLPW5oTpZasSD5TuivIv0/aaugezE0AxnS91t9FBlvzx
UfAdck/WG3sJZF9r5hluC19PtxvPaH8rFEnRVneozMDBRltmiIV6GdTreHZlsAbNmvaLNa5UbJV5
UzW/TLItCHLdrgkBQ24SUBicQgmrgE2P0Rul3ImSk4VsgK2/cDW+LzYH7RuBHwllKAgUxHol20i3
6h8t5YzzSzmot6zdWGmvgeU69UqmGkpxRq3qC8bD8JLBx+5P2LdYePMEBD/950z+B5nQpktilihW
FSo9FVIaiwsEurji3IVxpMPyZK6y7xGqE6ameKDeGtohxAxGQYQXNuxL+sBXpbYH/rkAsSUF/aox
maesUd+Yb9JfzI0y70BFUMBvuh4gyzbjRiwfvDX86uTS9Fvm+gXc0Ixv8LXSvORzwfi9a5DknD1y
PZkqpXPR2+X8F+iXyYo4WL5mwIN8uuTcNHhh2VihVHjpBnPXMcLjsCPly6hRNz3Gkb5Qpu1mKgRA
X70tgpJeulsEQqAfwscCW2Br9b7anGpER5iPZBTMz0LdsnKLxd7mDOYFyeAUELtJcuW6UU4To7RY
PnccMvr00FlmGpuRkbyO6cZPym3TcnysAR+k12H9odEVrtLwEPJhveejx0GsBruccGokhuMVzBnb
lFoGB3Cb2cqwtWr2zBOd2mU+QHypo25NE742lIOIt/tI0Czv4YQMd1xb86bOcYgxmFgNx8WzNW8U
gLvEOZUydFZObA/vXBbdIloIgDhIbNYqiql+G3+Mjjs5pyGmwvORcgakdOprlCqd7GoV7s91aPkg
eSrwIwRYpJ4qVuEL87X6RyG67sk7RgHHJwtCsbY5Sddac9SiS8uDw2A7vztfxeSKCokMbrkLmVLp
ch64ZsOIn3Q7H7WalPgRsnjn3IFcxhBYuSDF6vCLKEeToDN1X8k+v1oZbVJ9U8IiYJf/b1DW/HwE
uUesaj5DZJIPqTnrVwP7GDgUFpXETBrc7evmK41ZTexooRCz4uLR34meoV7izgQX1OnvRfkj1+u+
uRM10/NHms3w25J5Q32y4XXiteBra3c8PESRZF/ReUZ+xiaCrL92OW3hmsjDIeWrnq/QIiadIRQp
hCtxlNKHya8pXBYrrOPKZpcGexYZJj0Ej35gX3RnD1SeuW23yS2fg9oguEB6Y2A/5ihvvYQNfrXq
8Muu2NWNZ06DkaGLwNZ9By7IEhRr11FFMtDtDchSUvA2WT5CPH3yWu3fTFpBjKX70v/hy4Me8FM2
a7vbTs6Xbe1a0Ow6hIfGb2uCkYaHVhyi7sgYK5GZXIJQQlrmpwgKGuvB5E17clwMF27mHN9H7JcX
7bU0fnLre2r8AUdwWzHi5v9UgP5C/gHEBSKqvStRdFlo770GNk7jm8G+trc9C25qdZQa8wk7JkvP
gWshz1wd+Tj2jZXKOGPDO8QVi72shcaAnQld+LyiFyh5V1DAGEuVqM4H/FgcaehTa+ArHJFYX6mP
VTd9p6QWl+ps3RYM5M581/YdsUrJ4GYzwkgYDXfJ4oHfQAKjg6IusQB4XUOb+gP93zqTLxSoomf+
gyV8xay4qP5RlMTWD9YKbh3efClfk3WWOru0uswt6FsaBs8yyZwCq7IZ2CEGX1hvXUEmx4WoC7bn
XF8pg3Yyxj3ubSp6xI2d80iTJwyoyFXfIcGZA1PBA3iPhvtOOWFXCBmY9OsmWxvFvkG8UAxHnSwN
hBzEqQ3dqYouyniXEnS/Fec6MSK4Ri1qJPWYoEl5mZHBzzB7Q8vjMaOuKmkhgTCX4wFrDzG2vBcc
d7x01ZnHzxroLH3QYQBq0InBvdqGzSmSyahceBI8dNaTJ2tfjgWrAGhSS/nKYxUVWwpaKoD4ajL9
f9edVb9PjyRHcnDw74xbKGV4yVWNVdpzGPZkabCQ2ZmYBXFuWxttWR8yX3Y1PDwhFCbydjl9jjBF
gfoo6aZkIRD/OGINXoBUpPB3PHM71Nc5f0wDzFn5KlXEJSCrgUNLc8uKWZZWMZlMTTDuIkfehVW8
F7PwQ+i0Y0WoMs0p2kAktuhG6o3JWtXs5PuS5jEZ/7i0h2RAqkAojHgnJZyqzCIu/CW20WANF2lA
hpftdMYuTEk0xXeXiTaYTlrJ+ARtZQGlMdiSGImSgcc4DDnhSO4uz1wp16tZl5BVv7QV8RgGjmCn
WMsWod0SGm06BNFfYXyu6+tUX6ZR0GecivKbQBqOd3R20a3hZC+LT62ZN8X0lWHfRutZfLacvBP5
UwkpD5Jio35BIKN8Gm0Hzrry7JLPuVc2MvKCYWcwFKtAJaQi4avPqDNgr2E/Si2OFV6W+jxz+uv9
e2d1kIn0XUt8lFGzyxqU05hN2FkQbhi3kFjAZGbSpOF6bIyrnUEN4kGwRmbOmbUaBAGG8zFj4sOK
t+mZZEsA0UNP6Cjg1np9iQW7rF8+5C7lLJ+fsfpTNKROhIRb1186BJe2St28H5h9QeOjjuO7a5l9
htdWftNUrFjfzyK76gawAhaMP61+YmIf9J99Zaw6h9HedQQ2ldXvsvZJNhZ69/scvSL68AhEvGeo
jiFOmv7Yv2V6zbgzNICBLDHhOu1ORIUqOsLHJrIUjHI2dqImQcqwiVDQh7tQRnPLwq1RcPzYukO9
j5e+j4QX6jQGasLprNiFHzpsXKSxzdl9DQX5ZiN1oM2Z2AmkLCNudtlZS+nIMYOtD9EVSfXsWjZ1
zeauYUDL7vGvLdgNdb3qWzmnkjmDuaL2QOWWSmyn4HxoNaSAmhVl7YZKQxkX2IzFUL8TyD1LCddV
INGMTyxHCdB2U2MbmVm6lyCisvqvjqPJoxceY1u8xlBdQscIUIEYt2DCr2AEDxIuQoTAEtt5E85a
jbrbdGz0Var11v7P4LlPSJKkf4GunUoz9QOb7yCUB0yOtBBx+1YipShFzkrWVmBpKVe96DAaaptg
ZLzVmf0mj6unwalEfBI+5p0o9Q9cbz3dUO8ZmrPLpuZcCf2nkcIbSbAbxwy2SsfAIJ7pfhaD1Txp
0QYQClaP17LDjR6U3UG2w5dcSRNXv1No6zUU3Fkih7e1GIxNsnMVTv5nttZ3T6ZpUmheP2UHzNg7
pe7+dYGBmZw2omL1VRSWO0wR9gSVVlPdt1nyUcmhxuplCRUsj0GvobKpbIJ8x6OqQBJofkfOTKMq
Z5RCKdRJ1fmtc+k7qRjcl6R4od/A3+N0JbiuELWLbRL2V3b7gOxa9gtLTNt9tKajgWN3nZ2KMb3L
wZCwAE8OYDbwfLYUDR0JA2rFwA9kuu71luQJCXiYYugm81YGNgRBo41faqGR0znTRANECn94HS0a
722TNocUclpB7YrXnjUkft01EkcZ/flEnJlOylXfj0CC+BwV9UXWo1tWWm/pCEVQ4CMA+XAQeX7X
ZHFY1MEUybWtkKCehFjcm4Mjs46oFX8Mo1806bDKAQQyIoSw1hB5g7PmyAbwTDYJZmsOF7CipCPb
Wr+LhpPBkK0mhsoI+PRLy+Tpzw9SYZ5VR/wzG95/S3ofg3s9LXVud1UTsOIho34457OR7Emp32c2
0u1R8PtlG4MxaJGYf2NjHDo4v5I13Foozit75FQp+oNC4kaKnDjlyxOsbgtGu/N8qVgOJYq2bRvr
G6AgFhYCayB1oXAqU+w0jPXTIPsWVvCWcuquIgRc/IgeFNcXwPknZZZ4b8xiBxGA/WG519rQM5R4
VzmktEQgaRkMhndDIGMVf4w8T4E+nsRkP/CRal13A5xO1oUE4i2gt1Tp8XmM/I1GQ0fp4dtsN2Xg
txpjZi1b037MzgWa7cNWGF83+rbpuGKX6VhMvkHFnLG7i2pfl2w1rfzURMY27Q/N1Ptp3l40DSel
4TxjJTjVybu2oCCXtb+G2hjzV97Ffqy9NBo27I4JRU671jMoS44pskkbWtxEMWYSSL6E3CbozwSJ
j2RFlZQztz7PmTlmKITex+Q7HT7npIc3fiy0H7ibcKLmVcvKF8qTP3QEJc3MtdgQ4tNCkVqwTs9H
Y1NRgMQtolEq8R67lFqNhBPZ+EsCN8GQVi+yBK4Uvf6q0I61fC5KLK2rMcKzxHYnY80ICI2YTHRa
CfPxuTVdISduIBWuPO0V0tziXyv8aFpsT3TKHGaehNQM6iBbmRaQCfJqpXQFx2yYlptxeG/sT83+
BH1G1PjGjh5V+kHoAaOegT4LRWafH9s2Rmior1sRHpuYA6bLdhl47bC7qEuspQ6cKGi3SW54BQiy
UjCrlEkya0yIsZABSHZQeodVMCltBLcSiuapUKx1oD28AF0FB2X6gcm1Mp6t6M6lFnqx8VkUqJFb
h9HvHxhMMneiLVzDDVEnaDi1jRpUvGoI2UFjjQCC2ulYje+y7ZyUjOVy5uIcPiZzsE+1ea+OPbEo
grS3gq6OnZy614fgSwEuzQriWHYzu9OCuLAJ3YYMYk4a2VMCMo8C4pSVI+uUbUKMbIiXcBAs4oeB
MRJYQ6EZ7zq1GEYCEln0sXnInMDshtdDOOGgADtQWBuaSAYtIFDc0GldlXq3xB/oJhnTVUNe1/zT
RH5V+XTuAx1MjnVVWbR3HdbsgTHI0NJrCGTogdhxal4RIflhGm2romAjQScLauqqM9yMbf7fmS1P
xXiN67MBYG7lxPI2FNg/AvncEKbNGX1VZ3IoDelQs/4wcvtfjSRImu07BUiAcV9WLSBfYNdOOKIJ
6it9BMdZFfxJ5vBGGNFBmdWHGc17LKhHC6UlcSdQ3UlpkQDAW8q1gEGqlpCF7dEP5e82OgV16A2B
dC62Ts8tXPoQS2/qmJ+dXNumc3OZTUba7GwcxblPcQP/FN53bx4jzP7jCKQHkuezwLgSIs2JkSlr
JN0AVttZ0LQLmt7RwexfHrU5Bf1SnMXQoEF+ODNUiW74xurHFEPhs8XagKMw7aKdNtjMlX8FU11z
8NgPn9Wo20mFvjaC8k/ukA3H4cvUZR5V6YUer6MT6SR0+szpTEt+aqYC3kX3+TsZSMl/cmufp3hy
u1oDoib7BoASA9Ra0qpvzVC9C9GejaE+kIdJSPD7mKJhVtUjtEsC1QeuSPFiGhZxViCzIpTVyL+a
uX9nUURpvjWtextpfjxKpE+kp5kNNGQfMHTWI2c5WffBvWEua+Solizcx071XvUfXT+d5rR+FP38
LqvxSZDGhP8e1mb6I8ZrR8JpOL5KtHFJzRQJLz845vykzjxBySPhwx1DqvQ8XltRdYdnxhon7Nkf
tUe4V0B0yZPv0k0GhKxVbryvHmqok8DtkPEaGpH2Y48BI8cKXkz8LXftqo5bLwzjW6c65NKS9GiY
wyVDvM4amWZowPZGnvBTJYoBpeB5lLJHNzuvhRw+DMbgCoM6aD+7XLH+ZIGH1EqpqgogwoyQoHNX
WJRliEHOIxfaiwpaCZYwFI3u3JYs+hOyENnLl5kJJD8+9ciK80D8WMSvKnBc16x4LPoJ/tZlKARo
wBjv4yJknh/Qlu9DY706TfzW2LVXhdpv06LMScryPUIyQDi5NzbNCcIl+cSmczac5joZqhuzg5cr
tFXWfKiXJYLFHR40H4ggZNnyDUP5iDr7QhPGiW4fm7I8Wvqis2hCTHjdxda9DktynpnOyhD4axCT
7CLWF4R5pbgLurJ9hS77yuW1zTBs6OMTBtRbRSxdKbKndByH5mzX6bOtFD8vB55S1GSN8lNlbhSN
flrqiEG69lEF9yAQvxRIKBr7jb583aSoY54e0baVD5RN35N+QpR4Hcp6byjpu8qHBKYVIeG2Xjo2
6FR+MAeHdOJhm+Rf8LG+FMbo+88DqSM1YKe0Z4eWxAd1SYkwUMpWvUJbED3qTDmXQnHTQWyHZjxH
bfdvEsVFzySvMOv/pZRIx5iPhh2z52zUSFNamwHtf2N9QXC5astswSGM2hg/FKu9FEpx0ifEm3D8
pgnlevlB1NxFBengzSneKTs/UleEqvZmzhWxVzYzS6nf2uVSdQSHMhRH+EhwIDK3c46kK3olk81B
4gCCyBBmit+gfGnYp1ZxutiIePMWe1P6mSdwgdS/ErsfFB54WL+i91rpMFBFtNUbuHmgka9pxqQG
V1yIFKNFMMArq2TfhC8Q1g0BYttxCy6s5RwMOQ3gaqhar8FeIzNOzVExtDEbKvu1ZjIlYaebtB6r
DQwTmCVmtg4XfEsHpbH9IxiWUuHLHpnBUoRNQQ8eDOZBhxLCAG1ZQdDE7shcQgLikk4j+WLIyOTI
H0AsRYT3jRjM8db4FcxIVUGPUCLRfYtTJAv8cHb4AVWQfNlpmycVSUahL/rfqpnWA9PyChBZhz6r
d4idr9kGsm3SHNudpwyCPsmQ+jW9BAlV49AcwHrshjakJwtgu9VYTFg3WwX6Nn0zI46pUdApCB4s
8uDS0tpJ5U1gxUr751heJKg8TQLQVvq0mOo16GON1kAZhZd0CQkZsWxP3Tbheplw/nY6YnDWykjM
Ag0MMQwBbJP9KCNPJRR+yS2FcGXHeM1oEOXiVW8tV2I5VqvdmqwKtoEjSk57Y4bhJUl6X6oZoQ3d
nrJ3E5wFWs+UY2V5AwJYyC2cVBkjJdfIejbzXy18MqdCmrehOh8n9t/MdZPqZvWPqhr35IN4XeNz
xtFX8SH0TBkXiSLBAg0W/4Rc26plPKx2G7NGVAY3ImavYcHyVP5NuHNnQq44EnXjhlxCc0z2Jca2
YoeDgayhzOU/BvGq1btYNY+h3u/RdasfONs8vfxd/pphGZdiK2kQ8OeXESaQCgYxYIBLAPcqYg5V
IMuBd9j8cCWuhvaIvnGVY2tuvicET3LI8Nj4EQWFXp+xAbkFOQ/IW+o8UGvM1Qn0AYTHcbegXdV0
35s/rXTtxJY/qSVPyP9O/6YXvtr/wy5SK9/4Y9P4Q2CDS5MLeblqC+jrDpyJM9ErK3LquOHyNj4R
VnaKMFVg52x2Tsgqshbn1B6fAJyQsVQnhsdMF0NLOZCXjGoHicJdllofrDk17Fdb/raIk/K9xVzM
EG+2uMz2/H/ZnWVfvOO6yN8nJLSKfq/jHuC6g+TLwpWwsYRrzheTV9JB52kiP2ACSTE9IKAo4mkt
I9lvpreW/RO1AsuiZ7nQvLM/0OkshZ4VkCiEtaTKMhunV0WyDEEBkinFjcIs1Kh9gCmMXxVE2doZ
/l0KJ01dFFHCWQukZLg7EVX6fYZStnp1MNjFxruEah/bM+t3iDVcJQ2apHQ+RjhMZpz8AoJbi+W6
jRTQGDw0eALguvBHjXUY2d5yoBCzutHQedTysLURlzBfFZAGNPkSBQ7TUbZ+HGhRg6d8sHzacLKI
GvrRY4BIsR+CfQ+aXTDBLrH4zdAUBHAfA0WoFE2UWyjN1SOdjy6bu7ZmgMC4uwWEZ4+jKzNpEmjw
5pKtTwjVssZ9hcxzUv0MJoyJOkfn7ysI0CrZdwx1urdhodkC4AV22JDJKKgst4ww42BKDqTXGlno
yJL6ZsJ8jScaSFy0nI+MwQC1pd4ssxRFlKsgoHC4qyPGhMhtkXN6UQRMIWYsiCmCaK8SnsEEJqvH
lWIm6HJTwHIV64Hwqaf4fwMo6G3MpM3x45apQeq3LZFRAxEnMQqCQfmY7OzEjbGhadwWGEsCvfDU
AwM01mQ0I17FMmYO5zWgd2KEK/i4+lkitxZmhYbvZpqg9QGqGaJ0l6XatuJXSA12Y4iXuLRupICe
SOmq2UIEEXSybFgvmtK4Sg7QmjzDWf63heAJR6vStgO2KWfQD4tjl/TrfadgRgyJsihzckMGKCgy
2VnIY5EUw8QkppZdGzxJTC2bGeS04hdoXIXSr8k5X+toG9BH+ISn4LWuV/whY5I3XVTDGJXWtJNb
8KF3yCBe1KEv4qaPhngHK3tZ9SbWayv+ZSk7g/5mLVJgzlDd/GyZMfPml9lLi6WryRf8s8v8D1H/
tNZz/O/xnwCTOdTCk+R/dUr3Zb1MjI0AA3rFTwMjh5esI83AKD76+gbK8H/nEeoYE9ClrNOHU4sS
Q448H5sMfGf8L1LBLvY9YViHTrprPyV6rGh+CaWbPCP25QZGsHSYMAyF6a2wX9Puaki/YQDEFAmM
YZFP9ipy/hzwEYldecdub8Ztqt7y9jWOb0P0rjb/iAzPmg+re6+015mBrcbatZGIUorfQEHa8kdJ
T96jqRpZqeTIvwdxNcRJibcj9ZQTf09otIE36hYejq08XsLgCnYcA/kqRg9tojZUV4DehwfCKi27
yuIxq+9Z8s/UoYbnsPNglN4End/4EkWky3okFU/KUyFMdoBNYiE9rSA/KGxse/sfTZue+2FeYoXr
XCfhCUIYG/f/unDPKefrJOIRx8Yt/J4o+a9BtZ/jAO5YGtnwPqz+Je6hyEy1p00qAgAAeFm+Dcjl
mNg3TAgL8pkrD2tYBArGSjGPaNXJuY7kuhgSQB8HojSPUliaiIhTSrDBfcpB42Ih9GSHlW3KJpFJ
B5204GtwGDGq6U2fvxeFMMBwMA68V6qxauLXfnrvW4B2MFlyujkLC2fRM+nOXnKbRvYyMwtTnhjm
bOnglJ5Zb+rhLzY/GSj3LYvapb6zmN7YCHsRzYDMRoqJuhzR4SwqdKfCzUuqj95A+mqsF7N1kp5n
0EWDugEQac9eKjNvpzjJCSHiygiIVB1OQDX5YY5F+DJW31y5kvlGghuP+mcWAoG4K/HvrD1kFPF6
/8/QIMPrD75ObX7J21tf/lUTRPHLfxydyXbjRhZEvyjPARJTYivOFCWREiVRtcHRiHlGYvp6X3hR
3Xa3XWKRBPAyXsQNpQ6ZWrfIL8Hr2Ifb1CFMzKO33fMHyaaLbk7hUp8a+WBmAPWjVYhbyQqtNa5J
9FZuwuRFdZ855hgARQPhzW5IQUIxXRw9z+aDeqjcfWW+OSzuu/JSMJNkjKC+fi+ZByJrVYoJ78qX
YontYsWmwOjOdS5cjkN7puoTHwVInOQlBUYyG29lyaiNg4n0Tzjg5vbP5fBvMNlj5/d+8+SUlxlH
mwrhf6CFtzkjp2SLS0IBbEhYLlZGrpJz6rKqrjHauB8O5vDS7+mlxSbpfFFJvwIW0XHtZhl6ZHRV
7ScviGC4G9wKsfPzzxoXWmO9j/5PDIqiZCUSxd8oUusuOdvdY7OcHsuT1mftXUL74FuPUXLmP9No
G5bH1H7Cmz8KDDgCUDi2QptTOoFrvjx44r0lFmVXLPaYGhOsnsl4IAiExjdvWmM62Dp4UpqjaDfs
E7ym3kBqshSPS8hvbg+jl78ufyt0ej9HNTtu3JOcRDmr74eo4a47PQBhAJJO90T0PFRcpDORV0hL
ZjKdZKyOMsGbYbvHMT2FI7Vz0z9XmrsaJATFWFs9cNQyLWpGTZoTzROIZ+B/BuUEJhgwMC0A1R0T
hGJq71Sg2RRz2ikV9szkDDX/EVD4d4gHNIhQur3uOY7NC7ueTztrduMSySIPqzt3yxO2yvQhRts0
EJyUBvbml/fxY9vYkJfiJ2+ghSNqcYyOH7Ixn7Hqk4IY341Q0lkybeH/7vv0NbYka0qIQmWCwFns
rCF5pqrzOA3iaC3louF4nzJWFarfpAugvSlPU7Yc1rjdLH0xo/ooeai5MaE7PZ08XdOrRFxjSG6t
HV5pN7309FcPxMxaF5+YDHZ0fO5z5KtMfguMbANtvHARFn3NnJ29FwykrdxjATArSPLdnDqHgBHH
hTkJIAM/uncEfC8idUia7mChWnoy2ocBLS5gByNGPknVSImoDSLH6khYCpvV0zDvExW8OC5JPCt/
lXIUd9LpPaLPh7BjQVoMw+tcs5kM2frTInbpLX6kLOSru/BgowrhLuAbgPGIfSc73MXMxc1x3Ayr
adBYRRpstlQ2MZeZPxVNnI5czij1rR2gZMlLaXX9/dLrmgeoKllYv1jCPrm625lxzRZOQEaxHnmR
hwSnTMnKcNUbMNjn8sHOq8/W6Pcz2PQlcZkvC6OFrzU4HIcn/0tD1JuokroLW6qKLfecMut6dDzw
EJifGovBIoDXyBEcqP4aZPqJeONlMAfYVH992j+mFmvGMTL+eih1jLwV2ExD5P/mgi+prT4Fo5v4
ccF5zPRH1YA+RkkT8RIlIuA4jF+qvk/fciWuDua8APda01RPZJk+c2IjZU57N/1XrAJZC5CUcFrz
e/Qhdbk9L7qOWSygRQTjY2OajzavHa7P4+AN59Y1zhF7wj6BLlK9SD1/1To6E/j4rG5ePDGLsu4v
FpcESE836K5Q908j9zErhy7KyZp9z72tpucWyr7nvA4q3gfdbwotrFLivTXU2a6zZ4dzIE6Bjetm
945PxNLdOTM6fdlfZtd6git5cq3kNLH8a+HAtpquUONYo/IX8XwKmnlX9vkzVB6XMtycgnNDhIg1
5vgSJ9EtUKxNtSZkL9GMC3DtOUc5r5Ab0iibamw2FrUXvrezYExnmGiyRD10eHljEe5G2nSpHAYy
HlA9AZF6KFmLkjLgxg5i42x0VIHSS6958NCpBSy8u6uMPzPd+uibJLRn67sIAD8VKFOahUFpdvsk
ZBD2rhrcSJN+xf10mHHpJDZYztjdWGW3Xc6GEdAXNb+6qKwO21x+kDOZJyOqzlZhvqt0Xs3Jq9uL
Y8J2XUG2mkLM+NbdOjUulveZAAkDA05vQEzKiX0omE4QFHs3958wMXkvlW+TbEYAp/Cb4NHaiaGK
2KgLAIbc/GGwln3cnYb5oFq+4MO/wJ2OwHbxQZqbqNP7ucVFaJuoh5/2/DTiH6WUCHt2BOO09YeL
E8QXOKGPYFX2VFwamJH6OcDDigG6i6mDjIhk5HqrBGMUg8TY35LMxxpC51+SEaAB6mkxaSWg2TE8
FzkiEzwUF9Jis+epLfcFZNCIi75S8pzwy3Ldc+Coc9bh3ge9JVOBgZ0F8s31wkvIiAt78gi07l9C
z11XxYecDYPW9l6K6jRBE5AL+lUUh8zieOZN8yGIvVNZ/3RYedvKIa6RHVvfJ4tAlNxwH9RonZxb
dHbD6lHyCyTbhbYE6O3WRUUkJSr5WeNqLsH9jZnzNk/me2yIf+GYncN23oCQ827llD46bbrLNA5I
WrkcF4GOYHluhsfCad45SNoRzKJDjN2LQ38PEcy7ynLDaYj/lb8ApAKgjK4ZUkIYlorz7B1m9Rlw
QyrCnd090wBcygeyJ18lDYP1qR32ZnOMY4BpfB1P9nCdC27aexCmcbpMRQG3FNAEwXNYvyfJdwRI
zeFXly9qfIx9DIfLdIqOJUcE3z7L/NBgdeX4mm/K9hlU1Eytn/2tiT9WV9P6m6r4Lm7OSfLZjC9I
r+PNLJ7m/IMVyMhwbz933h7tjTNf1d88f5ebB20ehDqK7lCC6qn9lRc8GNO/gfwm61Wv+GiRG1T3
Zsl33YA5ZMAjJ9KJHzBN3M5+CFxhe/1JqTwYlpc7Ublj/2b1d1dhPvuQgJ5K+aPsZ5OvLQ70JVq2
xbZeY9fIL3MCzOra6A+mbDu+0tZNuozhinShZ/xiQWBd2rfZZl4kC5yDKVnEIWOsrN74w/fxCRId
TzM8SUdb3HvFs+uRv3zoaMwrzmlNtJbQTcNpqfQDYk5/ZCU2c3OAIf9IodzKghKetly5/MKNzdgL
Ba+7OdAiRfEkxQnGRjt/6fa+6T+84Rgy+LXcIhD+BCvs4T4LjuP0CDqjxsjFJjJ96IjCkkmVf6Pm
rZpfZPYOanrGShifvO6h7B5NPyQaG99Z6jdW6piRZmL+DUDwBLbDZnVhua7oMGQ9T3sPtvQaJuoY
PUN6WT5evt6lPEQhflLQkSlerCqHfn9ivjMIrtrfjmLf/W42B17Z4N/r5r4CPO2BJnkLi59Ofc6Q
ifvh3UDL6woqx262ODWa3cAZS3Tyy9kClmY3PnjDPve3gh56OrP1IbKeQ/XIQJ8R4XY8YA/fXvnP
5NgHzsJuv1IIw+Y5qB/teUNss4poNuEOfi0rJO/u11F/lr5W+TOdTlH5imBvBj+ZfOmYolkvcg0o
lFcveM4ESyX5mTsPIcfmJgDnN32V9sPYPaENZw7MlhUM0sYhlPnKRTMnpDeupn5oJZR7Qr0L++55
mLC4H4P5X+SccnWP8aroUFXpzXlykW3VO6eX0PxMiDQ3XHEjAnuRYdB58kFfoXMh8zzZ+nNiN5+P
6UYRKuhAErE2uTPHdGXnv8t5e7lP8OKBbCJSTGe/fJi410N1j3vw+F95+xVDilkebo+C21/w5uMi
pjkIt0y86fOHbNxG7s84vvvyN5F/rvei+XqNSO5S0V9DPLuiczPmiPzVD4C7qrXbYPKq3mVwEtBm
3HWMD5vEu1gc0UQZo7OyQbfsu+Cp7w66eczme6+9dOajch/d5jXPzl77nmDI8h3rziN6YvrXNj0D
fBfOU5Du+IuMG6NJMqP4C0KwA+qmoI7E0IdNpHQYToB/HiL3t86OdLQbWEiNcyrOk7wCeeaIwLZ6
JBn3ykdvEDiBf2DykcjqrZZXO3xoiFmb2ZbQ1tTiC3pwB4xHb1H451svCCguwUFNj1HxJVGbbAKV
NpqbwY4SVQlu7m/bnseQ+EH5liOU8hBQ/svkP1bJv3Z+sODWmO9Z/W+5wMiYGkv2zQSeav6hKA4E
LCb3miJ2h8Wdzl5C62jLh7rezv0jm7aRkLl8iQkNqODZL495evYnjD3rRr9TBQIeHGPcvcmi05b3
HkO7eTCDJxYfAXqtJmUwPvYLuIAQZacxf49zBQ4FWk8WlO46FaFLjbPzRqP9LVS4lDEynKeZWN0U
3CIOBKGM8VxSbbT0LnNMpXS69Z5z4b4WRfQl0vp7ytKNZtgxp/bXY9Jc+/0tJf13V0k0DMVysaX3
d6ZAjiW9cR5dxuNRt299PuC7Dw2IIyGYceWpNSUi9GjnlF75Ll3aVeJtcko66y5/MGUFisoE1G6G
mGABavOJ1CJlgVAla8j3Nm7dBb0mht+0rjARwev2rMjZlHaLIT0gRsGW5Q/KB9uwKFtQB/TGk0By
8eaP1t70kHy0XSLj2mQwEjvhKJc4Ys3Fl+/crjww6Af3GQoyfvWd0PXZtfQ6Gaz1/wtP6jZwATY1
q89oO+cYcL0uilA4XL5oM3w80qyQxWe9bXrjmFGjgrTrng1VsY6qgM7ME2eratx1jpoe4bjaBsR+
J0Ew7ibc+ZnAv453nDfDWQc6klsqmtdjGXfbTnNDlDEHqGr2f3Ozk9sUqlkpWeIm4qAmMwbH0q51
nEOBMFwik3Y0cQ0/j711nxsRBY1Zi14txMlmiGJZmjMNckqnL5MHA5sMj3MY/Wr1UxD5O1Uoekpa
miwVom5f1wvZJ/zQRLy7afosBXmWZmHjOkUxMm2U9yrFK1mG3EKWzxtK/0FRzo1xiefFUNM07v94
iOVGAUDOAS1XA8DlfY8PQwJ0SbS82oH99crjyDZ2kJe9ceL5AL2CRhNxN5mEYNja38e1Pe27xv5r
lCqofPqx82yhdFRipXsjOsxUn2+zocL13SCx09gGuDZu5BalszDebBNs54wPQTvyPjLL53poqmeT
LzhrZXCxpLsGp/p2YNtQ5dPesyVpj33JI97m0NmXKWwDAboXJ+sq6khF1G52LXAFtc1tJhAUWY65
oxuRu6ZprSP8paupLesdtUabqfAo9RqSLctIheFkUf2W5zod0ejwXmFsW9f8qyQKg/Zq8ojIAvxk
1ZILnggqy168OMJ/AsNSEFikd63wi0eV1zUNmf0uqN67GVOlp0COxrldHDR9XFOvxEMMUyAw5HBM
YkafiAQwZP9Ta5EVy7wEI3nEozbT92YzPaSL98HoA/ymVbOzBSd4v6LlPUfyJvvCbgYiPVVQdSQ3
QZvAwxkJZY8xV6yNulPWeCasBsgdvzHzQeSeplwlT1rPH6rNiu2s4p0hbGvdASgkF29lB7/w3V2k
KabKVUi7C17Ou6nkH3HbkZlotkAtA4OzJ2Z2mefnfUx15KYKDHLRXngbc3JQwIw8XDWJcenbGSv9
/Dyi2u2yimWyo8WHnQZPDF7B/VgOQFg60iN5LFhjdCYKH5izwXuaPAAEcwlaS/qex1zlHT06sZhB
wjMcNoz5bXnPt9pYiTiFzp8u2WrXvtAvQzYgzR763GWXkRAjiPpns0jWmc2KyXETuY0bQugpVnJp
E1qpApvArEGtS8nxqQvuqnHo1oMJDwM/7rrxkbsGe9Yra3QxG8vys7GG7K4oKZWwRUN6Bpc/5Pxw
RWMLZqOeLo4CKUxRkYvdFIHXYOecZ2Kf1ByTnN6H4sLWKE1w1Lu6AatWB1uJXIdVmo/BzgrWCWyU
deWyI4v6cdVSxkENYrxpeocUhf80aizyrZrA5GOtAqTdH/qpwEebzLc4oqNLgEnfoqy8JLn7yjdt
x8j2h/IMcHW2kUf74Q34vkUEoXwCeHVzkpb1sdJMAuZPAGHGKcll0MFzwFt1SQM+4ySZWi6g6JBJ
MaAShX+1JMDVTmwlRywIoKf0yubka+jukuVEiJN8gB7nX/wcppsIiGChW3Bzx6CY0Sm90bX3lnTR
KbDEPbqb8LhL+2V16wf7ClLoWROia9NgPUhTAs6v6RXlzXU1+LzW8L8z2L47WyfH0mLxJdAmcAuF
T23OU8SU51j2x4nVJ2CL14R79solBBS61qbs2AioKTzJIUJMmvC2UCLPW9YQb2SVlnXpFYo/bSTu
/K0s45OWis/c/B6QkZLJpboesgMtw81GNuPfcp0O/VTzNzUUZvXQurF1iC2IApoSl4ouupXynLMX
8lT3sp7y6Aw+vAvctoEESeKDdQS3kzvLxhzcJpaxa+bibYHOQ1jG620Y4yYVVHOEvVz78bKewm82
RyjjzsymFIvGiwNt2h8dxl1H/sRwnzH4QElf2HlJbt+yucnOHVbM0X4c5uzop9N3VGpJXQv6Xh8s
29TMp3chD50t1FRuvYSF0smjiejI9M4kx1eRe1XAQ/rVouqsspdOKq74bePX5Os4K1b1b96j04ZR
5W6H9p4NLi7uVrGRx/ro1sFlkl6+x8ju8YSk2zLfTK3XcTNk7d1nNfy+4uzWBltImkv9GKZU4rZP
Ma5e2FwPne0Anje6a9DBRoqgfWG31SefFUxnEQVZOJygn4OB7WN764mesGhH63zAwPTUceLyvJlz
LteXxUNmYCz0m33Qc3Knic5aFzl40xm765T8cSDj2XkfzGw/A4t3U0jrJfaM6GQOm45cu/RIJXkd
nWKVTTaNpSQkyZa8XH22R95H2XXWnTMGb2I2V73FzVRHFAFqF5N1WZL5cyaeUxMZao/rOLDsD2XM
l1LYkrNxd5pkeavp/0jGHs9IRBpXXJSvwy2wed4ytroTe3Clve/Q9Lcl+NlDlRgZftBrH2RHpyPK
NES54uLhmYBrl08naOCG4XcRuctYSngrTMinQrxh7a8IDlBNh3+Kq6sQL3kBvMBum5+6XSA7fXPO
J3dYm4yNiXCxGUE1K+n6SnNnl6lmQLyBPjsS2M+8W+xJUEfEYbDLXv05Ia2LzBCgs65bP7nGuaJn
K65uLb7xdfs/WqQhTWyujTL/nohxhUMCOj1iCzMo81cL/2r46U6WzJzSYziw3V3CfRegS/TZ6uTZ
Nvha+j7+bu2sO6kTwlMvgRjUqvZe/QQ4KD0vv5NXh4epAyPHenzhMwfkolKkUYctCG+SSJ7c1F9a
8ADNjx7lAOxBEschg9FnFLP60qeHxToVffvZd/oxS17Rdn+jsN/Hoj/Q/rZ3cNUo48WsCcyM3cDy
2KnJHetfJ/nzUwvhS7NSKslop4tq4NMKqr3slrvuKxYKvhl8FolF0jErSy7VhLx4CnxW5vRn9cC2
ejI8YBmMoxYsa1PDgu09bQklAGhmVdRH0zFk/G01B/Ja8mlYqnkYHdwqSdi9OtTBU0GAdEOwbt8x
5EGUGUxyJ6wD2EEe+qWFOIOmMlVQCj1hoSb7397yrxUDh4A55Wg/2Otych1SNERiFQ6zdZ6lT06A
cpnkhsX/2YlV7siH2e7x7BiU/NkpLqOKB3mScMhn3UvrDb269vQLdoqIRGjFlNtw4sRGEth1Q4tL
aO6Y9sErWRbN8z67UQvCVt2S5DDoUZQ2kXo1vdl2/ZxVOx77G6MZfr0Mrnb42M2AWHoXH2bX670s
nHtnpim8Trv1//9Eufw2c5mcg2R684aSU1NX8/C2yM7nWA7GANw+iHG2NsZtmP3PUPKcrVHF79Bp
Z7/gUVETzJ2G9oD9hS+s0z9kgItN2mtUhc8hCYhRCyFf2oIYjTUVzF9nLfDeha1uV6ZRvUYVo11c
SRpLs+pat2CCTNI5laZ80BUJ7TySBJRIoWd41H7mOaGyskuuLsdWfDhf+cRxO/rzHW/YNhbAw4jT
ZEu30xLAglVTuEfXq0coUYXa0gN+aIUej3YVEV3vcXU3Llqmjw0jHk4QuokYVMPVmPkqzJ0LDnYe
sKbbQEhc0nvl1APdNeYth8+ZQ8XwHSDPhxGupZpbQSSw+8EcLkh+6fA5cHuFgppsW5UneNlTNtNx
jwkWoIbnvnap8eaPJG4KOppaL38almKbINPvLfco/th4XrTkg7Snd0zTTDjsRQEAnAfD+LbDxcHe
uqfUiF6TCG1wDGuM0yVhfkg/7HgHsbU4fd5NPWacIHyxU/EuAhLicWhjiDPZEte29+2ETFOYMLAi
dYA1xwD2CSLFqs3CZKcIYIrOuQ+hPyJA4K5slO/fTemSyJHF3mhn2GnVlZbllWHNn2XLYZTOGjQd
96gKvVPjALQw1eZaQ4nGoY7TVOG8wd9YQAJIBbE46N9Xs6SGk11Ex7PoZi6INOrFMChLmhMC72KI
hI8y9YnHh9E2gQSM28vzN3053VetLo55VXMT5l4xticQlfAVZEwee4rye3IoFMA2B5sv8ZSgQDQp
eFbaqTQhCifa93P2M1pMxKFL/GAqjnE2/BbUVq78WtImnT6lVfZiysZap9YbXquPLq6u3Wv+xFSy
0Gpg708RtiaPxinEyu3gYa22fAoEOeE9Y8b6S8coJN/fvHY1wm1mr2XrAZtO0oUBzVMATRm+3Vfh
FHey8bZT4rxW+LfmRPx4DfZpR5e7QuK0mA2e+BWVA3nMHboaPswStZXyd7ARjRj2bedSU6IxZBkT
k4VN87oSdF7kTNM9fFqkbsF6zfLrTSgf3QIa7GDaJ7sdu9UxaaIrx3Xwp2Ec3YeWvfWqRMINJkYQ
WmxF4i1BQYhZtIehZJT1ubdNkjSDozbw1ybeHtphrPzN16jlCrKEqCmy1CrE7NKvIbDeDLfU22Ap
SmxIGM4ZM4elX7UVnXjIGyFWhd5j2Wg3doeRFjRRNi1GNQdpRheKWge4wqPR7uMem5sPub7JA7k3
swiOVUfjUwBmeDHHkSUl2NMdWheDq4Bi0nFqGcqYpI7TPc+ifaqw9QmL0gMmN8St/CdRPZpvfep1
+Dt0xldO15LZuUQC4J8k2Xw1lXkFHsuRoYiIFJl4vpzmse5BnbkxwfiMRFU7whYUzkx1rJwvOmOq
pqKUZVTk7y2+J4zK4iAoyjZGWMIp81xRx186jN45zfFniDtOGDxHO6M81DbuGGFSkBylPPuGheZS
bkOTlpMp5GcNONpYQPClR/ITanzJuvoxEfN5MeK14chr4DCQ6DQ6xOKprujMKwrnmIT62vhc77XS
+Ymm7FWpLLbYnodhZhyNu6LCdpulMZOGDyTSKTA11ObIH5OOqTr19jwZ33267jphX+al3lXJ6IWE
IdEBHuu11bjcEgoybJJWBE92LZM9FxZjLc1kGYaPF5lHMZ7+6BwvXgOiRulkDitv+Uk+2bakp80v
UOLwS1sZTKS86zeD/1x33CO62qbEwXj3Qh5BjvVJKxGp5/reDpP7fNRf3GJIrKWEMtAO9qQh9xjq
voOgP5WhF668tj/zWURavPsUgTsEh1mSQmIkPgnoJl+EQ0b4MBk5JYUZzoz2KazkdlpqNfLqdeqL
S9cSMIkNi+iqeQsig6OX4sV0abWt6/HqUWaErs3dZeLLUpXtPwKf9ZoOzG+cl9emg907FUQcYkm1
2SyZchKFsp0N3kb0VbjufquyPFtCHRxPYN4pqX2B1ndReG2WdEC7MgIb9xydGEPmcdocmnc7lvOx
k8SEiwEkA1hXqBBGjAw9XDov2ztVTbCwZiLX+ZKJHYlkU+rg4LheCyv48m0EIn8Mn4W1n2J5xUnx
R/GF2kwDvHqvpSfQxocd0W1y5yCciJAjbuCP0JmqV01m/zqP354K2dkZSMPpUhwyspntu+iW2DHB
piqfEZiRujtzpL+ZOjGgJymqTB+eeVaBvcg96BwG9q26ktOq0P5HNHVMYjHM28xQ23Bj0RSMeZBR
oqJGxZqAoQ6gsFCEad1IoAvYyXdvufad7MyvoU8a7GRLUBDpvXadNzMML6haD5QG3+exzfOaewwi
87oDozRaPJYcXf81vVyhPv9rnZyCCO7wJhvvrIHVtZwhcWvj9PjkEILYbR+HgrI+Ajjxnav6w1Rh
E2pb1iOmyz2YCXXREFcAHiBNKrCTAY6flSECyIM0QVHcRraA00yWJU+RsIdjky3sm341O9OXSIqb
g06kbOegFHbBmexrjxsd0dR8k7H+Sg3vzY2jFfzAEc8TF6CqgfrEeKrpd+iXt1gCzoAf/WlQm0u2
eDxhN1qjqX5m2BxaDE8dEUdpp9TO1j6jNJPLrMNiHShuw0blvgxifnIoEeAADZLaXZ511o5Brodp
EtvbAk9O61CH0FA7AAr/GHTJP8nBHyurScHUwHbKd6XaKMrC+hyLax6kOS1n8e8o01evdf9UwDXI
qb0tCPQX5avWiqg507fsAc/oDi5Enfl0aSz/QZsJ/Ipi2YmS/WO7D2nUdAlwOHJnVlm+8SvrSh6W
TAK+sGKGeUB2K5EUOcWDdUz4pLejC04yIqKokoVVSLPiFBN+6xx4motHhja3v3EmaYb5wZ9hsxsB
trbKN8otvaaL8KzkRhp/Y67f3CB/LmiWl728gCJOHq2B2hPhwXctJ5CoaTM/W1GA3hMu6jv82eg4
TzyiAMv66zoP3u0xfw8SjKRTgAS4gPbyMIWSGTW3mkKnzAP+QdqZ26/wW3IVTJhJguVjHpNPgO9W
oP/Nc9bg82cfQzPsQiEDVWNR9vzUc1HSMfKeLJ+brwI6XSAjWse8LbpXi/2MU0IF77sSE2tF80+N
jrSxm3Ra+xX7k8Jm5qkcmO6NLpvlBX5Nk/veUupB6itk80PSgprrZpd6ILWteWZDnH44NaKgp7xz
X1Z4LEQo15G57zXkztwvw8e6Ve0dU7jclxZ+rTQhTV9gS8Y/ifGaXrJ431MwxkfJ9zOwauvQFkiU
Ew5r2JvsJ91JAbq0idBjf4WDRCPxxKgqijsjhVGVjZOFtfXYY/hFtMS7nBBVRDjlrW3WvQIVXvbS
vwuqrmFjlvJEj7d1yXbZ730IdpKdsJXzr1s2lAraSEYDpkdNRS7eeMPcEpAco0xDj5p+KgyfRTl9
yaWbaxCg/Wb3hWvlp59cAydvJtcZa9Kc8sB9Uk3XUpK+1CMONT+DOVfYHgpIhQK5rxW/g10W0QaP
0Nz8Dso4OgBXzZDliekB9U6A1ohCTUcPkpIn024b5N0tcPNsk9ksEApBgfzMF7SJyg8YBbey7MFU
aXQC3pVKRAywOlyydGdFRQEKG9GovAHl0kjSzzP7hlVOqW/oqL3fWwApFcBC7TxbbeZubY/lqAD6
nvEMXZkZ+TrjcWgsc1spKnhcJky3ad4w8VNE011FSpKhnvdIyB+Z54ILI2/mjRU8OJOVqFn8BMFw
tJxCMFSyEe9n/dhyRBhSjo6dGOn180BAZTBVIGUQBonXlMzVq0RoApSdXDbLPc3cF1u773WIBmYK
wHbB5NIBbNbHph8P2gUFDN+1WI9/eRh7K0z9AQOdSWiLFaN4FdXcPbR0YhMVHXetJfYIc2cxde2q
QUMkdk8/IJVlK1sA7bYInXMlmhvpDc+eb0HpCvADe5O5teK5O1o51smS1dZWLaaNQpMWmW10Cydp
2OkpmsxBDnsYvxYAppW18JoIQbU9TaONX9Jv6dYGCvco1g3r43uzQ9opcSXU9bGdaMzMxn453nJ1
5vg+4mRgfnByyqoHSBg+VVN5XaJCQM2yTJYoo/eYGRYheZsO8DAyrnnBZVoxRGae6onIppemDOyL
2413Tkj/qJvilEYLpSzHw/FLcReNpJxm2O8V8JJcz91UeVqsrSZIN0NGZmEA5CIs2Z8dEudTfB4m
R+4dScuig8iIluQae5OaYmZdH9dm54hLYlZ7BQVtIKp+jKbizezy/pC55ckNAM9YwqGpx7SoqhiN
DQUalI1MrLXCWnyi5P21OdRC5VZfIvLBSNXBqwI6gyLAm502dOF2fBXicYJZKj1I7fGPtsG7RIb7
3XsG5df4OquBIA0Wg8kLANbreNo4ybwfOAhT1iSHVUEAIfYNHNTwRq0l6JOBucX0TeSDW/UaS7Og
IC+z5Y0T+b8qmUcwnfjT55otTz5QLfvZjjwn5M3GBEfdFhobB0Q1zrfUAVoXOZ9jchonHpNWNDzB
8WU9ED7p1obh6hskyPoQsFXPXnO+OVPtUQtVv1HA7K5w5T2XdnYZBF0yRmT+a93qQm8VKgVvGI9s
9Fh2tAGKA+QhYMF+uiy5g+Xtmauv2JmeoxbremcXz9NovzjT3CN/waIZXPNVO9mBAZ69dU+issZZ
zI9NggdO5hD28Y1QkEKqa77U2n9p+ndBp6XrzieaSeQd0h1MCwBnWqHudt7c73OWrZFDhWfjEj+p
IEZKczqiNIVs6ekNRl3kNEoXj3ZpEglRxZZA3SiBUMwjluFq18/w9ORdx7bNCnqemFRu05Wrx2lX
AkhLsG/T+8wHAhCmISCRDYeWi3IGyWjmHxHLoyD7Df3mUOjkseZW3P6lPs9vT6N19OymGnGUve4Q
3jK4Uk25TlmW75jaWsYkHBul2Bipc4nj/F+Qh+9sAeF+9Ox2fbxOwTbkQN+rmX0ZKhn2sJAf4T4E
VOiV/tkXkvsnkTpLblx8mg1z6lic5vJ1rMhCGjCnm/K1HVwblzIcVZ9qEovq6EBRW8KavLPKfxnZ
nZIZyOkG/IrjQwJzP8euZOI8CtFhUgCtheS/FTjipL5z8s8mPme6R6AjzEoARjOz09O6jon80KmH
bvttdtaeyvqICxwb0KwhQseRuZLLjalWaJc4gPj953JaI7bcGaD4Fy3QgnzecqgbOJo2nKzD2F4R
YrU2MVJx7vugBlgIV/G+oNYWJi9Suas5ViJbsYNi9w0TFSehPUCKZC60v2iIWfWsAg0O0ISd1nVp
rmy8Lnm6cmq2RNUcfXcOMnDh78Z51ndThpRHT0O/YqY5Dwmxr/8YO7OlRrYs2/7KsfN8PWv79naX
ZeYDqG9BQjTx4gYEeN/3/vU1nMyqssxrdu2+KCAQQvJ2r7XmHDMmsZwVIKzJgBBZxAqJVlrkN1kA
yLTZc7+ulOKmbW9K7bXAJFt3DhaPcFUQSpYAtotbCvQiPs2J7Aqh7CAontxk1+KT49p2oGBp2Mf+
0Ud+0GXvwnmy6I4mc2aqmxJMFHKfQyctcIzoX34m4B275YvbtAbLl1ytbCPHLgrP0+t06msPlYzy
4+WcqzqH+9m4fgXgllFDpAsPOKKBCTQgpbJPuhHXTHag94yzujy41i8EaKnl2qTCoo30ubRFBJEY
NX54FRNNjZt3vmTjcwD6gExyrF/1onmTHpfF2HLOsjFe80hBzdepjICbFFKK+8CgtZoUIbNuLbm1
prGytWzRZM21EdQwxggW0PRm5fzakqAmsRGW5OOqRRHl1k0ShiarOngzc0yidgsSgWGudqlTZDtD
0k2HyUIp3Nl2i2rJbHYpGaLgXuDxkPZNCam4DXeG9u5HbfdkdIBm6p4aZ3jhZiPa8WZPkf/484Ay
fNx3rOQ8R7slyRCchNNjo0Haf/ZdcJZdOhyYkpT7SYfG5GRedsh7Zl2j28UPTI/VXe34Yu1qlUXs
ABSOycG97EbPZlH1F61xjUVnjM7W7zqSPAfrFFqFixqpKAh4YC/QjEl2RYH2hxNlh/tn/KUc6bJr
jX7n+G1+m/+fsIreQIxre7NfOIh/e+MkDkz7u61DzKcRufmrWQcXrTbMx7xJsbjx7J//nmLbJumk
dJdh1zL9aoqSwjMKNqmFoLymfXCbUSl1lpIPabTOzhecIYY9xa+2mZO3VDons9LGFfPu/CWYsouh
O+4D067y1sPz/PlvOjb0+QtcP1ntlPeGDNy3n75+NHjZps8x6A4OC/R6QCCPKVzBV53XY2NmLamr
4Vl1mlwVqJuueQ5fvDachiN/GQyB+VsOBc1at3EvoUJkkg102Jo69M9OA1C9b43qTqi+OjQTcp+K
sLhb2MfWvYsT4+o0KA7sWv/V12Z0ot1GSIE52l+SHl3zIJQlHt24Uueorh4sCSKNv/xShcCuhec2
hwa/VpX0FGp+Nb6GxfRZWEH5QPevu5TpeFbccU2H8fTkr2u4IJC7RuMwaS6sMb29JORfLVzNei1K
BL9phjVuKqp47RrodQzUCxRCWr2HLnMXgqDYjIjKrxpZiQ48skAv8m0tm4FjB+5RHjfFOrL96zzg
2DhmoI5j0L45RlPvS6yt8JiGHZC2wPL5SSO1U8uVPKa5eBzjpCHectiNdSJRRYU4hFLtVzL1fGdz
z4ANhnrGT86Vgi9XtUSxtMATznEKqLxm/UuyAsDvn4fUQSI0xam7pvY92oJDXniy39tRN638yQWN
zxH0MJjy0wfW9j4g+QMSaJ6MiOBCuqgM6RzPOIV4rAbOVvpRdbe0vSLhOJHmIS8KZCC2WLmCoMKk
Kt8Gj8wAOUBFn2CAjtyrghwwbxUOhAEICb+kn1aAMOAZ6/2Hra/NjNXh3RQ6q4kR91KYdrPuO3bn
4CjwadE6GHvMUGHzboYtp78bj/vAhoEMHyW6n6C6iTu7qOqtAefNmYftAS2syc9PSkenzlIbGI4G
JaBiVr7SzTmxW7JUpWe0KVSASKjtQgclGzrXXugIZCZZLVmXX5o+84+DDRbbTVgCp9W4465h75wY
AFvgNOMbKj/8ckUI+buWCsTY9C4aWT1lBSakugH4a7sJLUch73t61Ydx5D6e9025N+BGuqk3sSwU
lCpSQyCWg63gfrYtB0nBNep7B84a3qiz4uvOlQjs7BjeEslNTe64OyAS2QvNMVYBcfPWgqFHoEs/
GqinVgWXsYX9VLdOvgyYWzISFs19JHTI5ch8iyHVr9JAOOhzPHwKmZ0TK1poI3Jp09L6YwRthTEs
Yu161AbaWSUiGoqcFS8b7UpzZRS2faC8x4SrSWdZsju2iRluG7evX6UBe0NgsrC4QsAQspKjOwNq
7NnaDrsgc6in/a5hfWKF5YamCjITQ0Rre4zcTTmYTGs7URWnMQCfpAM5A/dRMdn9ecBNARFqylDe
/WJeg7Cf2fQZCxS31GSEMNYkSLbmh7phoq5NKMtRvrg7YwRoTYjfMU+QdIZtt2dmRh1ZRBXBjp04
miJ8bIve3EROGx9hfTZ3QVnlq59vTS2Oj3eTCRHK4CS5mwBOzjpNGhYN3cHMkcQWavUTFsLywbWw
/elugn+Mo/XBMfUHorrxLzlNtW/mB1EmkKCE3IRlau1cV/e2SFCi35ACsHJVyXiRaA7WfW38boT1
GVdpuVfKbjCSKEHKThazJqm3ASvZBTCi5omQ934ti6ZhyAel28xt/2ijVLirbU0/K2nAm0oIQ2lV
NJ7SQYK5cFf1YLlfmYdoNJajtqwUFFS/8UiumoxpJZ9RM4U0wT8lZWSv1fbelml+6lvqWTUYrLV7
XFwAN6xDAxszrCh2Wh2dXDxk9KdUTQixLW6qn6WBNhTpnEJ7V9lhuwyDHPOOhhwx0xADasD52krt
c8s3nwvynLqMIzDzRugwET6NyaO7FUjgVW2PMzavkDX5tXhsvVkzQtit0Fa5ndJhsiIdbRzpUIEe
7xucUPu4VKs28/r5snaXCcdmYm3Ge1/r4r3oEl43peyRyH2eB4uYnSnV8w2H00cDC+Y0SLqrdp2C
2I+58blmTvi8ardx7rZXVejFg2e7FIIB6/jY31EEBHs7YdCUr/2iFqeCsuyaFhm/SngVqsXxzu0d
uW+kN+xdjSS5BqLXzwMjBFJV6Na6tOMPPr3YAkjGDhongGtSvvRXOTTeY9Pqe8uMuusMPWoDo0Xh
ZXibJtq3XGSPBb0S5oNddnVL0kyysH/ggrufME8edbOUuO3o5JDLlSjb3k+eBk5qfuDzoFMJsnFB
vLTBTSiilOMiIxehwfAtL4VxSOeHJoxuI76kdSsCr4Uvzf/9/DTqU4BdkfdIlZfNDtcnGm5A+6EB
nH4efv7/56tGTr/GltX3v/3/z7eGmEOIZEvAtqo8Br9lGZH0yNI+jUf3VEOgxd0abXKpL4eu72AN
cwXIMwoaknclFhSJgsLj9HHd4mGyfSz9kxechkxDjj7FerJ0kzlBoRbBSYc7ePr5ig2g9npdg//h
4hGxBNtXhhI75sIW/fQQVV/FPGrVmRoUu6A7aYKWmVXPZ88P3Gl+YKw8rVwfj0TYZe0xoR9b+ix7
qraCoJpF6jzFrTpnForpSDlcI2X5ZOJi2/jdS2Xr/U6r4n5H31yAfEqst064rAJb5cH0iJyjk3iv
ts527gvRgJsIHlGNsRSe9+DPV8387c9XlaSVw7QGVCGfs5jtkHnrb4UsJlDVPCRxjG94wq8Xor/w
rbjkdRpx/nkAGYrHtjb3oxBbw/eKDcZRC8i/3+wgDRaJZRyq+SEqq2otJKMty8q+VWQO29oqIpA5
8tuMimb/vw8FLteNG+mkOFduJ2bGKVI76AMEn3BZo4xhjNzW6lOJmhwLbijYRL+H0JfPDg0ybgLz
fFGRVqswuwYF/o2gdlskOQqPkF5qt3DCdhkGgI7TvrrOCpuWQnbQvHbfjcI6/jwwXgmX5lRCVZn8
9ANesU1YQssUW0I4zAjS5b60QFUyYiYb6XYgk8gnu/lOqLmqGkOQ7XrZykE1sUMF4x4Y3u7clPpX
Vvm5qLpThJmAc5qraTzgexr7kSaNdUZlDI9NQ11hJoF3HVFx3suG7oCRsB4XmpXMp4/7FKuMURAp
iJA73kv6qxffBkWUmjVIopZbGrANLSckZMLVeqJfQqiXsCCeasbr1I3uvkoShQKeSg2HJfgzzyZ1
zfGLl0gYBecN65wKgmGKBGHF2H7XuPDtByzhGkXWQs+g/TogvBZEBFEqGq6+FSehcvJ6zVg89TEK
j45Gkzf+KlHD3OPrCE82iIx9WIkLv/gSde64lSMkfY9BDoqUZeKkkJ9q2lIVpNalBzNzmdUHZqOE
dgc0PQqYlWloA1J0BI6LQL/QKVnohfM7UiU1TaeMhyEmt8mL64TQDd8ijM+g2xIY6jHKiXpIh4qy
ShhHep9kAM0HBWSfjAmoj4m0Y5d5uvw0IxpKPTPcqBu8jTGU8pgl7jUKr+GXN5naUmXNsALTFD4L
3sYymwTp3OSlLYsmUlw5LHRM3i63fgvlzql5s+ktC578WL52VsZ0O5FPuQt9KiAadTfMscG2zHdN
i7koleLshFRtZkaOCKu6YB3FlAzphAF3ZKQmkbAsu7oE6OGSERkpszq6CkF2HboCclZLMZx2T0Li
ohcVeYkAJDMsYLRDAtPWT16ayFMpEeVNnreK5kuSpGmnUIQjasUYhIcI9pLMfiWBEeAUU+6is9vh
iBYlZ02KnnQKNrgDxLIPtGI7gADSQmMOTGjG10QTK00r9avvdTMdKqdQwZF8Qlj4CBIz3eR6Cxmm
9cOnvnNQYpThpvdc2t1d0qx63Qlvhv4m7E5esyqPbmCA9yXU4buiIeUaQef4FIwmUnS//54MqP2o
1uSOSRwSGwW+nz3PKq/12rVqg3FhJLDNlMrpXYSB8TRRTQNsYixU9EI+pQEq0aykVW3lzNe17744
moGsz02i4Z1L5osJq7N1GIro4vY5jctAJNhEoMSgcB92QdgOa2RYEd0A5T9LD/YDkGd/VffOeWC8
cYF28ebpWvcpxVzUUq9bc7tg8uSLqlvaoawDl42WWKsODQ7YeGJSVaHluPY70l264YsA0e4f99af
W2ihYafre7y3iWvn5zqLaxISPG358206JsU5fdFBAi59ovFY+el0LbUHsiUyUA6W/5qRNuROHl7Q
1l7XZlpvCxcbN94rAgpYgVBgwDCUvhudxPyAJmRc6RWlHhZGoLsmdI6K6eMlSjXrkjuPLjI3et8D
jgyzZFIiS7lRKQmFECIRoaCGRFBW54+imp6TXuufuG59iQEMSGcF/iYThn91tLuJsGnOfDP7UsXN
MfB19WZj7OJBY+E3LzqHmUOp7iYNfhdEae3By31UkgPuSSfQX9LcY6KbNQ9OCTsqz4S20XKUKZUh
0AOnaDj1ptDXnTc+RmPrHFz3NfCRLsuR7B+njsk4tQciVCiI6QuS42OMH2XUv6NDdK5Tl64UrNeV
7pjeKqmD+IVL+p4sQ+tjqAgTcSzAFCPTEnQsJcIvpIEvue2kuKgJKPb7bLz4Wr1FOp4tQkrIdUXO
4FNQoeTy+75e4Wjm6jzVWK36gfosvHt3BfBHEwbziRYvs9bQIYQzCHEk6Z3YNLaFsS4k+hUqKDoE
7Hku5FOt7rEXg2y4d1oxvoIpCkejOmRRUIOYQ3BZRhEalhCmLVBcCcBEqk9RN+bWrYZ66SRuudR8
cCQzsP6oUvw/afiLrLG1MoEhYAOiRoctHprREeEsudSDHBZW/pwj2YMbQoRDWdcQhFyjXzpapza+
TdUxjfi1BjuuOM+hLZl8QTPOfP1d92X6iQC0oE0U0upX+YPgGNgqd7YVVvZFFMgV0GfWm0AL5HFI
oe7bfmCe0YzIhWWZCFWa6EbpqwGLM8ujlnO2y8oi8KjOg0Ovos8sZaA/FOBw6fyCEaopSB03ubKB
85Nj1uXyzz/+4+9//Y/P4T/9r/yBIhEXQv33v/L9J9u+Cv2g+bdv/75ZXpY/v/E/z/jX5/99/ZWf
3tOv+v/5pON19fTvT5jfxv+8KH/2n29r8d68/8s3y4yux/jYflXj5atuk+bnDfAB5mf+//7wj6+f
V3kai6+//flJNEEzv5of5tmf//zR9vff/pSO+NlC/9hA8+v/84fzJ/zbn8c8a76yL7/K/69f+nqv
G35f/IUlglBCt00dzYrz5x/91/wD3f0LihkbXZAjdCVM488/spw0lL/9aRp/sUxhO0oZ/JKwpfXn
H3Xe/vxI/4trOggYHd3QDdOx7T//+6P/y7773335R9amD5j/mpo/6Uj+SvGPnTx/OEfqrmGYSucG
wjtxpK34+ef7hS7a/Pz/4zVdn4TzBByrzVWrc5DZFIYZskXx0tGpkI5Nv9ghC8d+zkwSPYLiUTGv
1KAnS3wMnV0cS4Oz1ObmXqBImKnBjD1AbMQiu4miXFs2Wjk/yje+G2jY92+4Ey26vLRTEy18cYNu
2ZoIoXzuiU0LL7FvuGajtTlNWmnflZN5hRuHSgGd+71Ugkmc1u9zVGllYmzp7xK55LASSqPXJi2I
vOgEd734wc4G7Gfpl1KYM3sPnE4v1CGeyGhKw3wd2vl74pPCSH7BHZ2lnTO0wb2lOAlDN3/L6rch
jC8oIGcmQAnxK/RI2AIsx6L3DUvJu1nVexD7rzbVZo3MIUzf/GCWOqgG901XQgaIAIukUfcGLBWv
czmCX6WtFNloioDVBXv4hi9+k3nIa6GvDlk7nHXswSswQfWx8Zxi4xXZddRhEBX1UxDGv7Qqu5VU
C01cvfkKN3GrCfRfPRvTNrX1RD01hhq9JdZ/auqIU4z0R3i3N4xQyISZ3N91dR2dwaAthDK2Xgt0
a9I9prXICO8s1sCsImAwy859owFerKi+LjqyG7D5z4b94dikvznMdxcldpwhR5iiSlJaJ4oRGksX
jWfpTHDDwQKGHuOtDydkkImRzy3qlY5g8j4dPVAGzntIsKCw6mPgUsz7Jlh8l1JPpYQgh1hwETXY
i8ZLPoPpxQ5TUrZLQN/A691eR0AWD7+NnqITBiZVr7WuWbitZBiafEISso38HFWEuSfmF/dV9F2I
joa6OWbBsKpTIkplgJXEmF6Vne18E6XMmLykSMh50Xyb+7G/DcxvS48VbkIW0hMKtKCRSzQXFG2O
wtyfHkcImJnvPQ91jOPYbn4XunFWDYVOj8LIBI7R2TOHsMB1IeLmVjKzHcK8w+6E4rE0stepBnYR
DE85zkEHQnQ8lC8VFB9XpBuoRkc1eO9GYpzGEkKNCeIuQuVhRDRKIlNsIrPdt5kWY8KTmFuMfWFW
LKNRuzBCu8dw99lNrGD07E2zHbwnxcRKntuoX/vHCoF7USav6FWtuzRP300bgz+c/LRGhgxiiUG7
Nt3Nb6ZLpmsRRDuTHYQ7hN4pSSIAoO1fIpAPVczWDM3CoD/nfvQc/8umlS9Rg4AKcEeh+j2Ynn70
iBJRq9AcIPPO2sQsH75cSlYnAEnlHryyRC4YOICO272J5LOaHmWL+Jpzhzn7ixE3ELi9t0pq3/78
IiGrERRJ667ubxFLpVx4Cwt1yCKMS52em/1Af6NZTpIDm/bybzxvtQk5OWzqq5Z2J3fsrmCNof5O
73rHphqHq8nwD9ZrszMTGvXhCxuvSQFEloRj50m31QfnQwnsXln2nmb2tNIq+V4HPjb8otPve3LT
Ze88FbBy9J6jOlYc40Gq7/AT8unqczc4DNP3FJTHFPOazgxUajtL0BSHvdc42Y60mqWTQ+8Eik8P
fu0q/2Qyph3LdTFrqhNzWfr+ypxmuFC0HlEsaQZxvl29YPcR7Y7KDLtLg509VgtfjrRLHqQ9LurI
Z+RE+yLsaG2nd6YGL1Ub6L1m2w6qonymql2lAwOIvNgEhtgNE5xkflPvzSVqdKQZDB+qgIVlBKQp
3Nv6Y0QIo4nVqNHOenyzjTfsEps4q9ZOWy/4+2aGGLt4HQRr9EA8lKG2Rt4nEdbdWX14wlO+CGAw
ZWQo4mPbdEKeRbc1GdfgzkFnOjejbARE2caEYTJlgM9JyJu3SVuQ8RfYSK2pd4cGwD9JViynK71a
zy+HVGnpE20yj3t3kxFylTDRmkCT1qxDglgc2d8dKR5H1X17OIXtCGDdQ0HVa47+hdN8QSb9ppX5
dswhABkOTf7xLudi5nQ71B0cA2JTRT3Zc9xACh9HJsZAtpbnDtu0JAGVfzsteG/hq7Mab2ZTIoTw
OVfX928CCXpKAJGWgei0vetQ1MQykMgUvfQZpLCyX83bNar5MTmB83YeVb8c8LjpaBBcwjRpEN6L
oFrK4JwPQNYZ8Bc5wQSNcjBdy32JpMYdC5yeiO4g0D5Ejn8KMh3btFpXUbnUtd/TsO5t4lEsKp1R
S46IMEUybQKo9SVXIskN0rXIssvz9pYbyasBQM5Iml/z91Wcvyb2+KAJ4+zZxgt8gSt75d5CP1kB
kWiG9AEFxkMs/As98ocqoY8PcFeqQw6LhNDup4m0yFrhqCnGm5PB8JDGbo6SGYvkYQY3pDYJbQEx
WEN3G13/KeYimgB6IxxprUrvTYY8b+pumiMfKN4PvoPp0c6Pkw9bPI5SbPcQPPUXQQSMHD4qm0Os
YQ4e1r+aMflQXrOYV/nYCx6BfMvoNcu0RxA7jtNdWtIcNGCVozFcDF5D67yrgZy/jrWT9RmO0G1b
Ut4GdIq62EWIxfFaITAwWc88ZqpaRqSSIW66N+Nxq0iHLKeeCa062Ano1HRnumAk6vYCHK6E1oCT
Fr64mdC4FSTVho/4M3dT1F0m3+Qi6j8rJs120y8VebueLpZmnO9T4nlxehPbtcrZ9WLKvsQbHrQL
4vpTVjgQBcd30+wv1Fph0bxrcfAiTZs8mLi46+GDpOI1KBZN3OxLDaUiZHbfWuRHvxjp3miX1Ble
iBB9nM8ZW68JATC/PA477Gj7QOgPJRE7UzXt43tMz9cGWjXYhKPryA8UK98MbBdeNB2KYnqmp/YS
q2SXmu2v5GcmhBpEO/RGdgxn7pQxs9fC+qDgDegc3Ajr1s7cdi58RqrUN119iibxmvf7UL1LcAzT
0aPDHPv4bpmjpu02L/tlyUZpRu0yArmsBNp7lC4JaUwsbVDTpfm+dLIjrkuSrBjND2b77MSktyXd
8I0pk5beB5FNq4oJkb4f4GDMGvfRbK+1Fj36YnotCC7qJcMCFjAInpkGBxsmVvdtZXyYg79GRvXU
QHqkfMXQ2ClWxhFOUG6Ok9lewgCZYeniQ/O1iQB5496sWA0YKQopzYk/yuLWw0PT82xnE4LBZZwY
FAiOLDtgcode/Opj4/Dr4qxcY1kX9aH2Lmb6bvQ16k7Z3vQqvIRt/DBWNpM8VL0BWw/+h6jJkI+N
fayqE43P04iZE70DukHMvnRXw+EWlC65cexuIv5qSLSJd0tq7Zbb3c0cOCmyhqvLdx1oVwZfqFI1
gg6cA/7aGxeQa+Kz2naGrY0P0pbeNZrca6DGF+nSMZQJ5T2IN8mSLUofhp5rx0SK3uifkh4/eFZn
hIYXeO0NAe5TvvchS0irKez7Cf07Trq1Xj9Jj8lCms7qBQzClR+QeE3yfOw+VibS6IzORxrFx7p9
7NtNnAe/g7HMlvno2OhECncRxSZeaW7DdWmtGvonQzSMxGd5W712jqgL2FLT1krQsZETkPnWIwp4
BG052ailB1PHLS6DhTZ4QBJDyx3yMeKxMZrhWyHK97bCIaXQOFRZKXcj6qtQG0JsmIQtoq9KxrJl
rYNgDhNouNAqVyM2DQklAqehI95M2bBVuJ47K2AKd51VHlhY94esR+jpFcO0MAoDlzSHUpURhVPA
UPesg56Dms/7zsQ9cS788q21fCRII/7ziNaprG4Do+Q7SlBGHb6xdMjzu7dEsjGt/lbbGZhNTpEm
S09Z7gbcZ2x3ZQUMmCIsd2TMVkwYac979PjwfAVGeBqmlExGM0lXpl7tM53wAAqvZedwQ240ahuk
BXD19O7dg5HHAG1fC2adApMtbyOn08j8qYhtqHCCQIX6s7astdGZDDqj7NTEnKxB174xmSD9RAKd
VOzmSLioEXKoXJMo35mqsqxQyXFoXUBQ1n2QohkfuKknWA03ArHvgI70PmwJWp042xKk6uFMtUfI
3rUFJ+N9J8vnyDO+9S74Ep6AIGADS8XhwoWvpxyynIfJmf362kQytpLpIW787BBVlb7sXa5S0TQR
nTMU5AA13yBQk/sqKKdzryAu8UmwqnWOvi4I61o5wB/Yv/3SdDANIzQeNtWAJ5OihCYxfogVAlGC
sAq8ba5HnZuWpr2q6egYBtfQCrrh2RyTTVERiOp4KesZ5gjEKKIyzEFe49sK96Uhn5KObqbBZ11U
ebkUZdcfQv1iY2C75bPHOLYH2LxTTUJxpFcrKx1j2v2AlRzwpGSAzMk42Qg2PZpmbegH8aTenWHY
X17d7hO3rncwKqHkpIbLoQ73xEbFAtUaQazFcuAOgg3HkD8+5gzrFr4RRDBgw2EhevQffQyFUXoI
t+t+GXLa6E6cHIrQ62Fxxr/9XsULi3mOq08Noiu33LSxuy0lnmNLByIiaMe5QPJ8paiXdAq92L9N
Hd0EA3xG2qdMlJSieJTQtV1G+dCXGtzhfkMAJxOUKAiQ/JHU0lhMkzAbx3KiquICBKqTIMCUC27H
BJqmPJz0NU3m+r5NI0jXffbedvnOmYDtOdxO2feM9cuuOLKu/CZFQ/fQFXZuyByzxZ1UGF9dFwXv
JvJC11OkhkHwp81bnyOPArXEkrVyhtw69HE4ktATfnFNHc/sjYzSR61KQmZbZBvVaDu7qqr/+VXh
uu1W11Fw1G7I7kfW03hZdx0xe4Abw7oS5d6hY8YHjFMbkbBlD4aBAQLOFqjDua8Cz617trJqpYKC
VNPcJy69jrtrlDzYqYvt1QQ0MBj5B64i6+oQWSTwQSr0x7Ydf2q5mz/7iLx9WZ0Djs1dNyBY8Rkv
XsK8wlKS+uIcE54CRxLWbqEsxgukHG3cEc7r3K8FOBKRjic+/SkF2oLNt8llSggREQ1pEKn9OAUN
3AMThllgHG097i9UXLsRz+tWk+W0UhmObwVePvLLmxa2xaMrvyZn0h55afwdXDOg1PdMjj0qG9tA
YhpnlyB46WVh4ywKPjOVqDfL0p+NZhi+SgnEppuebSPajmBKbRuVYKegkFvkU2RkMwhD7sNAQUYw
UeNgbbS5OeShxip9XYrkV1CkX6x18OGkv+o0eS7McMfpvcpriLkSW0Ws9Ecse+umIl6qTo5xR/pQ
QACIUQGDzrSlUyBeNXcuMg7s7bPlhCC8MvVXqVOwPrDcEeNHXd7J3NrkFS+AYshqdj4VA+6cMVvD
Mv5EHErIT3FRUf2lTyT8iRkOBTBzUaSYowcfNSpBLdEdxBdoP8ZEvEbNkrOlYz0eAL0yquCSgqLY
RTSgNvavsndXSR5+ayr/5Q4GHqhjOC3KpPutQBJWRfXKjWNpZtbWN51tWSXXZNh0o/dr9HAq6jST
9JS+AzAiXlX6T940nDW0qcGUAJVHIw0F6EmjvXA/zAaGWdHW6eMxHdIPGBJrSaZRmIPUpc61cZsc
aUYtvczbCUu8lPU60aLvyjVOaBvvDRCUWkZUFe17EZFQqYEr0T3/wtVko0XJL8ytOBFr7B0+PRFV
Bd/9DCHmpgrk1Xua/zVIemgb/5Ikj2YeftioeEgQa44YPzA3lrOKmXOc0Cj75DnJobZqVkvryboz
hnGVUntiLEVa/FEgOMDXW70iCXb16taL7NC0zhONmKvSsMrrc5KlOrrWmVE9XNfIIsyr8r89l6oZ
oCX+znViZ8RaTNOzhUzyPgs5evLkV5I3G0lqiR4gzYlxeC39KviQk7UNawph34tB3vYLZrAnHboX
kmUH/ypY7CpItykixoUSN8AA092Es7yeZudzmhT3VdY9aQJZJOoIqJDhPMNi+OMPY7w00Cfeh2WJ
hAs8GaMWDqzkOrUIjUR4DUIHf3CwKCum87C9zT4kfSJKPoyEVHE+qaMAsYbVtUqr1z6pNpqvfuuj
/Zay8+/jDICbY1Kx0+iU7tOAMaFjU7UlZ4ebw83Mae3l3YceaPsuRZ+md8DWV5PkmINMbJOUZPd0
pOo0PdAi+FQ5H2ksgo++t4B1jd8Oz+h6tk0GexA00jZHaT9/7eK1gIZ2D2uMPJVy3GWV/SjI+wKe
OJNSsDiElrUxUyLVgYMv3Lo/TnhTQrjbTcFKEfYM3pylpeJlbbfHrDUePcs+NRno49ZdVPDyQoEx
DRnVNpM+LnUHQ138GLvwDxt7yZjM4Hx2GYxCQrx3eaOZSSKOwV/uswxgE+/am30+RUGOVOI/RagZ
8555GFPFPLW2Uch4qdSDTZAhsXHoB6uUoJyMIzXhKmn0KCvil6ZJr56Z0O4ezlNVvvqCoyzTUkTM
xiNRbyxmm7nXD0az9dk4THXh+6L3JzarIwDdmZvv9mbE4+8yYRsG3l8x2NvYpgbLix168g/s3zht
NeaXBb8TFnpy35nQtnBxTmx2EA/l6K6Yfx0MvWd0iuAft/CpIdoFfluDhjDZjAGaXQvxeVU0r2Md
f9ta5y8NI3vGm3Cmn7ZGxObKXa/H39JpF73WHUs2fB0k30aTGRg1QAx40bapeMvkxB0CzdqUoiJu
VH1hYmUEUGYPjht81B9pLphsaBSMaoe/+8Mf3FNoJEuzmZ6hX+K0BDwi30TkrHJuDo3Sdr72X9Sd
15LcVrqlX6VfAAxsYMPdpvemqrLcDaJYBt57PP35QFF9KJ3W9ChmJqLnohUtkUVWZSKBf/9rrW85
u6JJX/HkXHWbpno2dYXBdTqY0feq4u6q++1xn9XcBLpA38UksXOhLEOS2rOOCBLrhrki40PbmqfG
Te9LTV55Ht47nr0FnL7CobkAtf1VqtkbTuZZyTXdj8gsYV08uzR+rqFafv+CTKbXCLmuVHZDhIme
izlWyYFCSiQdU2lXW5pgXfOGwgy81zhSn0TqbJOMIwc+tQw+J50kmBc+YlT+FnhJbxvb2PX25ZA/
h2P3KEvr1NOCUrkks3vb4piiZxedk6QZdI8WC4WC7Mr0YtQsQilH5Hv10QNCeh25ppcl3OOxSu9l
Q0El9e1xxkc8JbSfKe9tzdU79PFBL3AJEO4rrOBYh8kuaPHbGkEABeEl0TmvoJU/tv672ZTRyqq4
Geud+eAm3d4V1ZbkAbrrFEZRCrwHOs81Q7QH5WEY5CnrsvvWN7F9YB8IzPWbV4aU/spNwSoCpDst
IjG9VSa9a/TTat73YRQwnnhc9kYLcLub5wQKct3c5p79EEBnmB7fgDaOMjA2XapducczD9jcMZV2
mxDCN7zsIhIWtyp/VOCll8HX14Ndg7elVUiW3Od7b3hiHOYzaRKrb6rnvtA/iNEjpxVcvQXJ7tS6
C7Tx0ipDzHLSpgMOA3ZaY4z1Fm7PFZAWxsZQ+EYp1OZGLYNgicudqBP7HTZZHLDEcqpIVDwivG0b
UVVrPpgk5ag2dS2GJ4oGQD+Sm4M2Jfsq2VRUYBqZW12o7Qi8iprBPO+I1EIJaSi6rxy2Oi2fTXAg
lBnCvyHVJaLP/wfC8r/SjH+VjP9Sef6PFJaRgpHe/0JYplikbKp/3E7/OH02dfkW/+M1S3lNfxOt
f1Om+QN+E5l1/ZvjOEKwGZQ/RGPxu8qsa98MVtPCkbYmUXsttOSfMrNufNNUTQpHQ59WDdtA+/0p
M+uSP0/q9hQscTTL0uXfkZkRpf8oMmMQMSXwMyRmTWi2yffwq8gcmK2htYLjSU3Le9Cw8efmqtjQ
50wGD3LfAn4foXbi//2udAhBk8LHtkieI0yfvGHcEfMZZrrXwgBBEuaUtnHdk5vuygYSWeA9O+gA
NVFhEYq96kZH1cLM2PWhAuCOfTTqZg0gE0PjBCKjt0Uu6AFej3Z/QXreCgiQcRM851Rrx/hqAwF+
qirzOZ5k1AN32fgZ/c3gxj13XLdFze2RU6YilwzKkHY7bt+V/o6TGM+wBosOB7PlJU+yE3cleWo+
jntiv0c3mQi77d0v18VPVf9XFV/Xp9fvVxH/z6/v9Pr/IuJXeWxRyOCM80xUV1JpOUBaTuWOJLSL
0rfDtnJfhTRDopzFSfZmVu0eKwloK4x0rCu2fejcBR1AZiNqd3iGN6Vob6j65dwvSaeqrXmUFmqJ
aigPmi3f7CR7yUOO7iw+rLKje6YbZoPKSxuP1rmIY8A8Y76obH3b5cAd48p+q1NxRBHveMClR5ih
0z3JXbl6yS3YWKS9dkj93DrGXfJu28T64MTpaGgZ9y0hL2aWv1e99mhqoNbC+L4Pwn6jiXzn+wS5
OjxyuBUeRrrYdGEfspE68JqOGFDx9fg0FsYpKSGIjtm6SvDF1iFFL8mBWNd+kON9L7wTQscioZAs
IUUBD3EeVwHMlrS6Dbm39ShTDKmclyx1nMjc6uqKPefMZchLYSsqTTtLRszziliENAEIyvJi/1WX
nzoHjIjcTYTFCOlIOzttfrbGkHIaBvGxvdqm/dD1OMnbiFgv2eG7zgaxINzLZNcydBJvY/GEJfAw
qOMcOMK97lHW2rkTPU4N0n0+Wt8x/x4JuQdLIf1DlN7nNHe4VgrABs/cLAUzpUf9nkM9xG+D1Kg5
zE3d2OZtuHNN+O+QDZD4OoKi6jFkLCIwsOoUEKUgy0MOISFYM4CrOYEkubGRLD1vAljYwMld2EQO
tyXy22xDI2pXIERUbLmzsAfmZbCug1emQoBuqEKVw2S4sxLqM4eOKnkrAGoi2UoBnNmpilgVznhX
SvQfTBbPReevTCy2i24sXhTpvCu+C2Cl7t77EOAiuSnb97ktkK+ZB7rJW+A/QkZZNJKZg9myAi7o
yP4xkRTvWiCRipSdvNPlH6w+cDiU3QNghENFhKG1+7sir19rRTNY1uGgTTPvKWmz17IWy6yweARP
AFVOgXBz8ByvSI5W6yQQ3FoChQO2QXmTWxCWrSiGUrxmRX5jx5oMuEUVYjCFiGekx7D3j6E0Pz0h
j5bM7zL6uSN9CmBe2tC9DLrx5fiNymKsv/oV523pfQZduvWoEcjcCbRV7KFdUl8XKPdcbq91Eryn
aX7tW3dR9+qzoxBlKqh6BRwaEgEk413OihxWIyoTN18v5100nHtQCF/kuKdtUx5yn7NWWs0IM3lQ
AcMLmR8atL+ZDRALwjCF8p58c2lmD3RrlZTRhrjv1gj7U1AOR1HaD400oRVOGRiMh2RXKjw74dQQ
ufD7D4MerQx3StR5KxIH884imx+VJThTigV9O5ur3fhEulWfWr6mYgf+HIrDdl1V3ws/fuMdPUu6
fpHbnE7SsSoRXUnMqcMp6uyTpVmgV71jmic7pVfBQ6krJKd5kQLW4uPUDeVNROa6KYsbgc5zpqj4
gAKO9aFL4JsYoYlNBkgmQk2ltEQtEgZEUbz1g1XubXqtB5JG5LzelBDQIBb0r1zFLB3Y+amScb3U
dB5q+CLl8t/c2qX8H7d2S2VnyVOataJpmpjRfr2110UDzsqAc2foH16Dus5uzCu9BylquoTevEaF
8fBd5V2y5HBOMyCZbrYrXGKfDdllnMYwIvEQz9oWC2kBFzbuMbLg+4CpoenrLCEZrHZHfGAlEfTu
LuLciQqIZ9a/CsRClg81Rg90hi5bKqj2QKA5GNFr7gRLgiAgCaJ5bnfHlH9PDJf6Ek3Zwhw2KPJ2
PyYAjA8CcF4QCY1TiKqEattIW0d0fiTZerTkxsyUvRKxWTMjY4unFQK6vPY0ZKc2Gk2LiWnUmxPr
hl1GEaXS5RMl9izq4KK7+VEjRxJWEO5q9dEoPWB57O1wMAETEatM0S+25Xx5tkGDaPPUW+PJBHXh
hPoi9EsouTRi1U29aeED+j7wS8NH2zTnFt4Nh1ti7xcoLhVYlgGIGmcFf1TWdcMazC4It0/naEnY
qbGPqV4fWIgOs1oWZ8hSF4q/DkYX3g8sYWHHvUhNPSpptTVq5XNQwlenM1+DHLd96d7yhgoFH68E
zCe5wLR8EX0PqqBa1aMGDRBGqVVV61rE704MbENLBxTTqnvXq6mYSeESp+DEr6mwwJ/Q58FbKjLK
otWTS2VgPjUuzalWXDA9bXgNHn3sse7U04G2E2XBvqc3Ev6lqbB1QgWEQj8YyhZs6CwrGX8g/gD5
ucKC5Oah7cNY38HEmZwBHGxVTL8bn4yuG8FJT+WTpWa7ziBqmFJZ6MI+Bgy45SS+pOxgjmubvSCE
3Uigit0lavEFMOQDuOqlqMlHdP4txcdAAYSyAO098wJxRoNYc8s44FO7RikkZn5g9skXLPPtLLdP
rlIg1fEcCRtjxxn7zhnHVaP4JcE2fesxzJXog6QOqdsmge+lA4qMKwA7wA+axTVtW26+rQP7e1on
vJzasR3FnTb68EIopZwXkYIq77fvAOq4TEoPmcJTX9HCX0o2loZvHi1HNIvKTe86Bb0AbQNNsNXv
Ai9+cXg0LjTdiLalapyHVDyMuoZCVy1so1/zyr/WHb0rUPG0qF1P6pKZaZtes05exE7UNu8MkyUP
rQlk8lZ1GfKCDW8+mmqRjPOy5r5LTaCq9ykt79lO0u/ip8rZY6MvfbHSXGM1ynSp4t5Ao7M1OnuD
x7hQebFJxM0i+gF2ImPMS3IdRm8Kzy5YO8YHDDt1rSX+rZLmFabwRRP4lTvHebFZzZape0SFmyed
ORMlfmoDVgWQ6LXePxnaE2axVH/N4dVE5o2RidEGxx0CYqEFx2mZ0x+DFprq2DOwgfGoccGNuXpT
U+VVmO05THpkv6Dacq2wqKsuualQuYvNwUFNWCS12NhOfzOc8NKlMamAigBtt666+pTqNHs2eg1B
YlznxS1rw70W9DOK7U+ZkuMnq+6iwgUM7F7Tmm8NwPjOoguurfR9jIGUjVam1ovav6fj+Wxb+Upp
8jPYqKf/9d39f5hvDQrQbRy42EMcy5D2n8y3lggTLhv6pXtqRnPce5HisI8i/AaCmMdV678qVGnI
Qt4Bx3gaZH8cvDaYCd+6WRWNFV3WbBy2QSmFwtbob+sQrOXAvtRIara2GgANffPjm/7ptP553PiT
4/tP//ovDeD/gSdsYQiNo9Bfn7G3Vfz5j+zrH8e3P1i+f37db0drRX7TVaZwTsiWoeFVlvbvZ2t+
yWYLNT2aNcOWmmb/9+HakN+we/O+2py+GYA1vurn4Zpfwu3NH8oXqQYnY/G3Dtd/GBAMzOAqFw8K
rC001AWVv+fXAaHUG8XWa2/qK57CPk82OXPPy2YGxcK/vDb/4pw5vXa/HDN//FVClYbBvcqiz1tn
/fDrX9VoSh1ZFX9Vp8R75BaSe/VEYZUXb8jACJCAy8J12dU7DsCPYSHv4zqmOktZjrFBsq3YdF75
4RTqZ0Raw4+GJxJnm0IfAdNHe6Lol5zpNa6ys6ko/+aQLNU/Ot1/++4RefHzS4Nth8mK5NfvHpxt
1wcxkBq7AHFikwtvyI4jsKDRULLDuhytdziQvgjCdwkcLcjsOePvBZnsrsNMl8dPeC8OSleeQoJC
9qsEWTZzA2+rN6D8lJqGCZVSc5+aAcMaZmY3bGJlJ2kbQL8CAaS2FBKBB07wTJcmtR/qkPJYVoe9
5/mvXVoIul4SubByf9+JYGUNDo/a8FLgyLFT6qRdGiIL/25IHMjU9t6PkNZ6vEFWTnZNFIgWERvx
vMNJUMflbtDhWcesZmtBlkbjQVbH+qef4jEgFEtRmHLvlOKzktZ+QFQoBw5TaZOdtaIi8pah4wva
T0vHerPQKtk2kxqm1Zw5oiKP3R+9bFi5arWLVGWt6N6LOQ4LVCZ3xlJ/nzMBuaO3RUVZheCoHK9b
qpPnXwDFS3x6fFqy0kpGl7X0gNqLbWK3M+nmnArJpurhxffDq0iVjZPGhFN9nEIAybg40iHfiMyG
iGoMtDfTDyoDf+2U0Z4OXhol3LdIzem+8pcJBkO3p3o1c7Ulqi2VRBavoPppAybKrIVfh3ekRdc0
vawCj4pbX64TD8xhot0nzngKY/jn08pDY/ea1JdRK064fkimR+sxJtYJFKAYoQPk5hsW9mvuZXd4
kg1FbFNY29QYXvKIn6juAMQS6bpznWJFaOgc+AEJuEDZYBR6dXtSCei7nRSULWtAkDKA2t04HIvu
BQztMYnpdkpLdrthY5MQ0hL8MRRxw6Sb5ZwPEFrE09Cy2GhNl6I92mMN37/3TPMukl3HbyzRkluA
DLUd3OyhPLlAOGZJygXL7cVbaRNT3lH7tV1Truh3gFS8RAvmY1WvDdZwq2ao0CBC+gGCCHiNG1I7
RkqQADgTiJIw9yFVGVuTtqfShf8/FvXLUE3t8h/Qbb5KiiZKr8NDh4gpx6di4ARbeywEmWRezNre
CKcCnh6q6yaI+hX1tM68GeNlOn1CnYA4QoHIBTwbbLrS6wctTp9qljdOLV4TTLVzh0bQpNawZmHl
KE42nlo15ILoW5ZWtXKNbdJQ2NVdz1kSMsU12PTmzNDsZKbhvGqyaJ937nPm80qoXQ5SqNhwLnvI
eKfrJIaOwak00yZip23fV6b/yNmR5CneWuLwY/WS2S7u2uTcDCFH6m6ZWe0Sft+CUNfJiDZZjlpJ
eb0RgcDLo8fSd662Hzyiti3aBiCpjwfVrp4nz0SSoT4kpFuz2t0kqnJ1pftF5Q5j37i0WwBdefA4
gOIwrOhihcYbFhy4aHRrzvAi9DM7YtmGph841n7U5RtI+PchpU1V2J9lV2z63HijAKMboer52iGk
4k6t848BSlluaVc3KTfCU7dqZGH4IS5gxE9Ffo0NcxO30aOC53wOe/Asldcmzu9tR2zLoV57ZC8H
Qv/aSDyEVryKz9/YFjTf6PQ+MWtD/99nrbd1KoA9UUGiqLo0wxnwUcYCjetO0Xzy8B7RC3zwVXCT
oCE9MGZsivZOp1ysrn7mxv7W4KgvxjlO/IXC92qLapdGQK7GYVXgapz4UqZZbhVTwdaIoFTU1SlJ
wv1UFpQmIaLO+Co4vQ9uuWFluygs79aC8KUQaNbREVLn/lVxwqfqe6wTDcK1U3Iaro+xaHYWVCRP
N1jSgz9GFQc2x6AFILEgholNxlwH4JSdse+Aq5rXssFtYAT5qSxorHXNfY7HvzFxivS59TZo6uH/
znD2v6WR/OE3/Sul5T9xxHNMwcTz1yPe6uXuzHz3/vmRpcHbr/KJ+O1Lf6b09G8qMT3d0aWumQK9
5Pchj/yeNCVhPEtAnbAMi7/u95ye9k23NLYzqCss5R39v2c8qX6zyZwy/VnSJEdlGX9nxkMjmca4
X1f8wmYHZKpMXZPAY4k/rfhZpumtJl0shk6/bE1vIFsLQ4ijGl2gxJ9KgsRkULrwokp7b+TlbVBA
/GVNw+KVmIw6FXohwis1bbl21pw5Hr8a2om8182AttlaEVc/ZXqW557oNVphtS2Hvl8gfRaECcxn
eywOZKRqlQbMJIbzOvh7g7LuOHGrFcTa4+QYcjoCXFkEKqAl8aOa47KxOHrHTn8Cd13/iEOUQfXQ
hWCXVVdkK81A2fG0vIPskDzWPcBRgzv2TAlBRwE/u9Ef9qYPYbAwfXIWAj05Zz6dKTlFvGPvPICL
mvuDeFeLnIoR7St3rCtZpX4HES/IAHFSK+vCaWPSy9hVG7TZyGnP6A+0WwHLJ+4XpBZsyamd5AVe
O+xfOl5msJ+DmXHfUK0xI4T1EuD5pAivw9QWEEwqZ13eJbQsQZsc3z0vxH5hcqhlu2nSYFX0cT1X
SwQBhbG31h51muWINFVndgmEI8JrKhCXvNK+6CAaZtlo7y0skhGOijRoL6GSYX0Kcu6NgbKsJH1A
YYp3TNebV9Nq39Su9OZuB96JZokuspH0EdRpz3kIm2Jft9E55iBdO48GDxLqN715EDzh1/peBB7V
5h0e15RaUcB5NlyhSaMyxqMIcbb0pXduq+agqMpBwzCZhPGXzI09YL9TKywPuwqmWM5FD0YBVnA0
3w3KWwMLJqchKdVS+j0pbsq1VMnD2Dsq07upyuqSxGLjS/mopOm1q+Nr3eHeNwaJ5agjTFfgc6dE
SJCxxJyVEmDCeYyLJbnlbXRvWvFWGjxGarbufXfBjYfJNlcPzdQLS/znPtcgzkekPvJGn2gGy8RP
sLt19r1KjWc3DyJg4iEAGhQEzCkdgxYnAtoTCOnPNLW9T2koZKH/yujGgrTagQEDMAiAaQEGRYwa
bFB36GdB0mIOycuFQoEyp6CnQptG9oYed5PmyWQdJc1DEwjMt+khwu5ktS+VR6NEZHpvwKjpNARB
Emosm1JxSyzSW/iB2aK1D4bHoDeo3c5oWQR5JqASQPh0OILHHZlz0/Rc+eQ1zUK+K+TSZnWblqAv
5iZjImDJ/JI5UEO97vbjV1k0YjZkEtAqDgL6VB3s0jXf9GzJOwjTTap+NLQc+ba790nsolR0u1y1
57kWfwem+aLa7Zcth++IKc8Yd1GxsAx0nUXEMNulJm53GSUXVFnaduz+PLVIDbvQcpmAeTKW9YoT
NS4Gkx9CNli09IhPm9o29BFRie0My6R1D8BMl5rRXaVVHQ2dYmCOJn6n7nJiDUYbVLPHbKTBwtci
yMGSYI93bNl3SUSfvqKTzBWP5DMAe/Zwzqd4X9oCJQJ9QCjLQ9DNqEwZGm0BZv4JgibQVf5yTvP8
+IxX4/Tpzmt1yQ6RhprEAzDKWNx71VmjFC9GdsckQYyXKFE5WGvHldhDwsSC+t8uC3ZJrIy7G7jF
coZjgh5gpb+MbXkXWj6IDXUyddc78PNEzRr1MfJsjFz8dCRxlTVHjIp82XIMY5IBFFx6Q36znXDu
BvGX1kNS73uE1arql4mpgVKenPERThFIjBtrlLvQDL/IxvTcoItDwxZ+VifUwI30K4pIKPMS305d
DZ8ZCEU46uUd2iRnmKQldQWfZSAzFJ5TDR48LTv0Aaf90qzSdN3mKpWoYCBN3XtK8/x1lGSiNIeI
09gZYDpxyfaeC9r4pUkgpfbFS+pan30qKJO7V3r60qiDeMOJlHNRQYAC5afK8URPKqO3ne1bz9Bm
IN8+azCPNA/nGGb4vYrOB0wE6mOIjg/9hN4s4arzLnSuA0UN3Js06mxNEkfkMhCVaWXI1O+DfCVp
3RG5HUJyiAzgTUsNb45vm6wXT5K4IWFD4wSxXBNJier1/sRRnjt/qn66MmLjHN+jvX4MdgC4B9tj
2ZF+4IlHQwM/iwAfNre16jEZTbEyanmIqv4W8w8EOZjBSoDoy5bAySt8Q5yjCH/xv24nTZ+or8P1
7mbMm0k5bxs2w7xlD7YBH47bwotgd80TYJ47QUc/yHOYwJbLkprVOf5BLaSyxtKZsyWAFZ2cWWWI
Mw8/XPKOhd1P/w4fIV2YvbQWlUlkh2X1TLbuCd/yQbe5YshFL4suPJSufbBr9U3xivfG3wH8+7SK
c62DTeKs3oywzW1w1nSqvQqj5l0xkier6R4MLdpX5kttjI9lnrwIB+23jYF19BUNewnitpI/5G78
oTmuMTEvfeDzJZHiPsClWR7CaFgWIjkoJWxtr+YB2rX5llrMm+VpHfd6XpGg6h9Dv9m0FVmszKo+
aFKk7DFTF4YOToAQs4auRLDQtGcemym24umpNTtQhIIHNuW1UF5oJgRa++ZX4y1k68I5un4wJawm
IfCwSXnKvSpa2ejF8zaWx2ZAhy5MLE1hVc87iOvxiM0dNK+59Vz7Q0PIxC+XBfHeIDSEH5kJv9LZ
wTggmlXoJ9h9yW2VGZEeQXUod7uzNZXwQlznEGD0r7Wp7ik5NP3xIdVC3i2FrtNaP7as50fn6mUF
F5fBFda0/aOTaJ8px0oky+QOl/6R292aRVpfkfOujEc9Ew9sE3ddw6zk1QueTrnlPyQSU2npi7Wj
VBwV5S184jAK5zLH49uZgH5qDrFStXZ2r2FcxfTDR7CBMBzWZ5IiXMIwiKyA2RKKPdTH3plzpSJk
Z08yKrS1FaVz0E0JS2ll30E0rVy5LZJy67BftwUcY+35x1CWsGSo/B+l23OXAuUsT1ZxaB2yuPxI
9PauV0EOm3IqZOrfKyAlhUowuIg+7ODRANadNOFXXRkFVg6OwyIvz/WIwKMH5NNL46gnlUNDPV5U
M/4KQ95xb/IPAQWf4x3SF5QduTP8q5RLacXB0oq7oqFBKgFRxKam5S5b5FumvOcSbmbWKOha6eRd
KYOSewPPMo/ed+/SqQZlfoTOanAMNAqxATLwSNsSC0KI6uh98eSbhSWpkVHLv7uOeOiG/DyNiRC8
tp1hPvTg9FnMOdw9aCYwg8KecZP+HmY8yDkrzKIE1YifbznE/U31PYyecFrJqY4cN6VYjr75UYOG
aCX5xXoKHfvjp12ihuGZWaY+1TU6Ivfa7bM7HNcUeyeYC3F8UAjQGHdjK7dK7qdzO1Z5IOXhk8WD
XaRor2281pxmU0XY1pWx+OwHJVj6ZtesaipdeAB6YKN1bmJjSmEPsy+ubhZBmueCDdTdFyVMgmVQ
utzIfBWcOOs4Tf8QFuJxiN1iGeOqsoTgGmg3PU1ky4ZpzuIUv8D/RCW0gbOiTemr9NCiVzlGylGd
j4AIojgRMzJPMesa8n6hq21LNk0WMdVFAbN2ocT9uPS66MHre0K2rrZoayCyuTd1H/b53UBQbNY3
FgxtMXwoPfUmIu5PZGTWaQionnD50WHkXqQYlhaBm2xMJhHytOHN891Py+7ncBOwIOQ+n13xkoxc
aVFX4ExqeJAyoRDiCFmeeM58TOQ97FsSFI4eEUVmJR7mm1KjewNM6dqlXkzRlrp2Vf2shW8+nik0
TjY2JNa5EIwhHvdyErh81liIRjkBAsn6bj4O2Ydp4bpqwLux2Z/GGEnTb5qPC8eN16VqNRsR7bSA
vWmicx82BtzyeohGnZEsn8bThmXMXB+PvTsNQAkQijHP5woktuVaJSa6kj9W0K17q0IwL5lxAYjM
MjSmlrhe96WtkewXH5QL6oRBgKk2AzQMFuOD2Vwjyq8GwhqWjdvJMvxu3VTGi6GP3JFKPrO1ny2o
3RCYp311GY7aTRt5EihNt0uSuwGKSlRbJgdElsuykc+wWK4Yv6+Bj/xIayDJe/DtcflaQ4ZdcFkx
dFT3k5eXZNpsJJOBGMb7otW4xhNuqDws4S9ORC0nA9jMHokOGXxsGB4Byph8v9BoGzwlDk7jCDZ+
AVVw7itDD4aefXlJMerGgf3ROi07nMDihGoe9MY6FQ3YBzpuW/rcPOYreezi9NFtYoKFzZ7+lhkf
m5KAgaMuKWPfRh137lbBHpLrCt65Hqh1yVspZ6bDRe3H5lLVKTiyG3z/raozTYGAHnK6v0YIJaxn
N4MRjCBGXGbLtgtYwFEI0C0n1+7R70Jvrhl9viVSTDUySIxCRWdQ6xIesWihndAqHtsG8N8w3NcI
GjLJfNa1ol4G0lwGXGiQW+EHQEKYZXXZzNw0uKXmcz6kzmIckrOfSrLCge6dSw5NKcm/PcFQabbg
A816naScUvLa9RZR0opFbqtXbIOMFzHUu2Jg+4n5ulr0ZXTDKoLbuiKVu/Ib2jRR1WeegGr54x9j
qBUztE9/44JTiVyH8rR68Hkm44BPk+5Zb4UHa4E6gjyl4yakei0UnIMoHYcNxKMtcVg0NwKQQpxo
RxlH5muSHVuNT1RunSDG0IXOKTul5kqv48dKp8ApsMq17vX5Cn64Mq+G4kjpK6U0HnXBqmuuvBZb
N/5ETlrOuA6piL16jVfuOBanGC14AIXFh1tcNTPNb1pH5WAwOAerNj79xhlZXgagN26RR8GxygO6
1F2diC4VOYryWRTVQ8jqdWr5YQnQFN2ioXGVOy3HKVUtSPLP4wa6Sdww0jVaqs5y76kyPbwFTYAd
qmju+iFYBK1xC2PxrJvZXa0mFGzQXNAW3rUqkg89DT5kZ90ltnWoUQ36sIIQ7LRXAvcrjRQpHYrZ
veFpt4xbL6uwTaRyptXh8sgiID+mKWvPVjC6KfVq8nh79nAta5DbNBEZSz5Ri4rC2CXDG4GiNr/A
3oA0MFRLJVH65SCtO0odSy4Rmjvgp29SmzGpbEqDPUgMjTHTMYgZyP6gW0D+BzO11557n/u3pxcp
M174ZkedvsNnMpBWtFX9SzHIK6XCoAVeWj5zOA4jjpeFF8dLP4vSZU1Wv7XKk64OR0szzgEHwQKE
BFce7DhuhEb2Ii3ch0o8lKvO9r5HgGOLciQj67zXxPXIkZzqQb7DvHwRrUI7eNp8ecq2dvMbzjzO
M/qb3wEtwbIEVmXuRCx6tY7pI5/uhsCDttXQEd+Mqw2HE+iqZ1q2iBHRpJ3QzuKG2YNT5Ad9TD9a
jjjkUydwx5SqUIMXj8pMtI8FWVHBcTUdlymLAaYBGqokB5U2o5wvIFOg65j9RUiPoOJiRzgbaQuC
w2MY7SKaUxmKibKE+FLww26qkkYrUE8seWh3V1SMdqK+72P1Hi5xOCsafBulbe2rkDCfVZAkEdDv
3dpJF60cqgU2qwKDtXUzqlBdaR2gUvsDTJc8xYq+8Kdt/gCvEFAQYxKIfxIcfqCtksrkjslq0sws
uSUJ9ebCZdolqjxoWSKJadHVktfDRxspUHiJVdlNS1TKcx5gRD31MBmq1NQXbJzw05rFm2eWXyPN
VNLWVwI86QIjCQZQLItzv3GnFAuJZmJ3zaJGbw0NTlJgNThLo1sMC4UmZf5T7VvvGdgHygxmLovM
mR+ycgq6/K5k+usIFjdTdpwY7YPZWK+iGhsi/y4sGb1h/FPlNirvo6rI72hs26alTSF1TfA1crj/
DEZprC3KhRvdxIHh5MvULR9b6S9LndR4ZJtr2WXuvApI6xl9ghA1YDBttXd3KCp8G9VD4PevrdEl
tK7qvAC9Wy57q3+mhrj5zU34f2zd+LeL/3/7G/4DlQGL2cuc1uR/rQ3cZe/RWxz/Kgr886t+mj+E
/s3UgbY7mmo7tpz2+D/xfQq/ZBmcjxx+g4lSqGv/FAYM6xuSgWrahoU6YKsSp8Tv5g/rm3Q0ghi/
aQl4Nv6OMDCRAH+RBQyJKmtLQ7Uc1AfNtiy+h19NDXaXZFbW+/ZcwNVnj2IH9AxXmY3w19t7aJe3
ynaUhRNrNtsVarz3rSO8dZViuQcb7K3BZfE8tZT0JKIiO/34f0WjwrmnF29WK4F/7ILEh4Nv+WdG
QCyPanskwuef6+Q3j8bfuj6fgijIPz+Ctz+jIf9/vAZRhrA9IyX99TW4z8iu/oEd+c8v+qlMiW/A
GXXHQZaSP8Sk369AlClVChbtOiYi5CHjDwRJDcuSZdlYgqRAvPrnBSh/+/P4NR5BUtX+XrQHBuwf
L8GJIGmZmi4cg8tP5U78J2WqbnNbJlKCF0jsTx0h7ZCU1akhDXJrtGsbjsXHmHTseRyic3m5022H
0QoNYc0OmsetZW6q2F71tcogprQEVovqWNr43sJez1dBGlRrul2+JxwOCR4eQkL2C8SuLfm8bhr5
0uxo/BgBmQXbaSgE10ibo+k3s5WJBiE8Cr+KFnKjUJ9QrOJD2Dne1hqHZ14gTr4t2z21+C/2zmy5
bSzbtl+ECvTAfhV7sJUoWZJfEKm0E33f4+vP2LCr5PKpkxX3/VZEIQmQlEmi23utOcfk5ahFN0pa
h/ucKsQDjiqieOQiqen0aFpCPBoBQ6OhMLpt5+yFoU+rQOAXN1VMNqVHKkbYrR7VGZ+TqHDf6CE3
HCraHVnJ8Dri/Qx47Kho/t3UwvBK14/yP5KbNm0FJ+S73sPpsGnaiZE73SyIWLWhiVSOs2EE225A
0JG1UPskezPMTxjv63LgrzMDmOVUoJSTAldOD8j03GhywhDIqQPpotJas5mZUyD1jg4EXTgQ5oJ5
Ncmph8EcBAAZYxEmJa6cnuBEtzdgqN+aorY3/HwPTIB15vlOq9X8ptEXxDv2KpXTHlI/DtkyEZJT
Ipu5EcTwI701nLPlF2DM54TSREDfah9FtcZ4Vlxm3T0x5nKAoWDjTDl8LABDkyYilGwWdWjbUFY6
42uqGNG4UjNIkkMOXAw9XPswyUkemZjdxmXeN8sJYCSngr6cFPrkzJo9rlnwB0yqmTmWzCCN5q7L
CWWZ9EwttfarSXXXbo0N2Ae0r8xCJ2ajCPnfAEWjfZIT1ZEZa5o9+cxf/aZnIuuYL0iG1Q2eae0B
5+4aeTOlqhAyO+PudyMoEcCWlgqnHYkCVeHJGR7b6KkCuk0RBbFmSqNuXtOsYjqIiCYbt4lBWBQB
TFavnHATHKZIHIhwwgJTfSWx+p5EmRdHDDNJxwbQVqBFrav6KqzyGPou7unhoZnUnaTnMY33QFxf
3NrdzV3uwcTfFJZJWoC2TtNnphq77JHCBnnK2b5yi40azGsSHUj+aXZOW2z79BSqytrXJQPq2e8/
6qlaA8fc6UOw6ey3UK2OBclGRuHuJwLwDMgeahCfjBBIDWJA1FjnoQ6f+jCX8yt4ZIAbCua5Inm1
xnwjx/NprH9z82HrR2RBWsKLYk7kASkZSB2dBqI7iF3gm0DXdUoahND3WOLJN0zC8pBG6Lh9imZw
+61CoJDWj2Peb1VwoWUjUWTuoTDiXTpCYu7jU8t3snUGdCr/XlWuUdSOzKkLGKs5u8EW6m5SXeok
016Gp4mpp+m6Hzpm/WzKAvCnnXrriVrTaD9oTbnX+bVqogvs+suEshqz45Z/dE9BHg9SeKm04eRG
I74uYpOYkGhK9DiZ4lD6ytbV3zsd51CqbPTOwMFCeZ//Zk25xZUIQC7aSXxgHUZ/aGKSc+1dxDyB
VLI1xX3dKVd9L9Y6+nJXV9fQC+np1js6d7QWKYH3ZM5tFeSLAAHGlW+JgzL4uyCaDgaNFLmnCzAH
Q1jst/LnAI+/7lJnLwxy6BPrZntlWu5FlMMWYWdMIRPpPxqNYw8pk/zHioBsAXtljgWGgPgQJ1+t
MmLPasdktt7kpyQLHCpEs6PLu3WnSgbpbGgzbED7K5X4bqlc0kK05WN2xn5WzQZYAcz3o3MwPnqY
o3RnPSfPwMQ5d6jea4nYq2ZsisTO4JGhd0WjeSCvQpn3hjOu+3QLnudEDXrTtRlVqnEzMs9w0IGZ
mX1Sxn7TKvXOjOu1gwUmYrYD7Xqt4fGIR9zr/Ew6nkWgJjlVDoSgXPrEIaDANYP9S0z7VM1EtPJX
jOjRjtp3eSjL39wYrfVQEm3EtJwUkyGEBbmN822lglsJ75ovdhDEd3FsXBOtvBJ3vIfhcymL7EwU
A/CpqwnnYVbCxwBOWIj8kqOoMU+w2G8T+bSMK6+KEe7mGmoyLgRn+iik3Hs24P0idA8uhP7tMDQc
THxe+BnWTMVkQXRDQ3jV2lz+QMpUmKtSd2/EUAfJMGrHaYeG98z/cWNtMHp23NV8AU1iN3MuN1G/
zUp9A6d/hzZxUwbzK+E6a3khlusdsk+LuzUV5w0HAjqtdF1wPkrlV16kZ26o20knOnxcOZIVymxU
Pq3BubTLgVNfPesJBhN8O7U/3KnFXAmU8/sEJb59Imv5NIK3ECI7WNTIy4aeJPlmKS46VeySasQW
Cqi/iS7WoF9DLfhixLA7kxKSX1g/NQH9Cc6GQdk2SUxl1TmEEyV+UXiSi5cWRKol9kk0zsHl97Ls
aNMTgCXpgSiTd73BdTpxPXPGMelbH5piA7qwBfIF6oE2101+7LR8lRzYYSInI8iA9IPfa8ZntZjO
NtUYVz327rbiU7vJh4LRpGzLd8WhH3xxO/11KExPeiYT/ylP6CYQX1OEyQ102ntg5rsBkGBO+Gkz
RxAHG3PLtc4z16UtNkoyAx6pduRdfVEL9ylUJxKSKU0HHDIaoeoAIMX0VGM+EuaZRxJ92qiYZGZl
YwKg6MJvSstFFvUoxXMBrG1Uv6XQKavCXMEClexldUJmgqCWubDShRt/RudtbUe93BQ9uyRV92pP
WPIUkTOAIVEpPUQ813oeDgO4lyTmd4y5UEu8MznoQVEeDabKSThz5xk27RU6zVrhpC5j+psSVku3
ZJtoxiahGqOvgI/QYHcpxmpnp+JClPreZCEn7/BWa8Y22lsCFGcwbOWVOVCmVU6BpOMrFWhnU/2F
H+VB/gI62OE8A7zpQCIiUHXoHw1yl+sYGRODBmLpwDBITLmDA5ToxhiUrhC0kMioZXtoU8ZFhZj5
YqVMZ/QS7kh2CUeB1nzvoMk2RAoWNI/kkQO0WHwrO9B77AXH0uSpubIaULe2+C4/TOqWxzhw1rC0
Ozrg9yHM99U4nVHCwjLpnvJJIchF0JP6CNPslhgxje4Zl4xonq2Uv1k6mDzae5u1L3qoPJp5eHL6
Py0bUh0Xg1ATO9xXCGjgVhDtG3yXxze5UzdEKte5C19966ZkJfAKGDjx9Oh00VMimqfYtT7Cemf3
ycWH9Gn0AiMxVREgHJoITr29k3hLxw93JXrcSvPBHFItj2g/p5XHpHMfiOpqGzYj8WylWN+zOFvT
0tcM7vE0GG01eEF5DWYnfRAcekWAA1SLT/n0ZYamqOnE8kbBRtOnQ8OgpJupcwc91UnuwXZA9OyE
acxc1dE2vsbuQ2a9alH/VMVwhodvCj69mEFgp4K75gJjdZsgtk5h0Z46cBYVVd9VSqlqk0jVq25c
DfSpEx95qk9KBbEmtU44DtZ5TkhL3p44G1dTM3qVOa6p81JT4wIx5/lqyMiroNtvxsBmqTbWHRwz
TqDZWOui3Ct0qyjbcWGOdUAr7uCp1Ujpudi7Vfqm2A5kLy6f9PoGDe03lTxUXJXh7gxikxK9AQXT
P2s21j5+50kRT3mKHLa/5obzHVs2spacunX5bOuMyxQKhrH2bczfqra44cYvH6COnRWrXgW6edUV
lDKI576QpbEDiYZGG66iyPYGWNVsiB+Rxh4oLaxEP21VwiP8HO9vPhzUWTwrET8CI3yFa6mhBJBV
ld1Eho+TyeK3taU7fVYEo1QynTkgW7AtLW4zUHpP/ZSsTbIRAW19cRoEKEMT3PQsWHdl86dZ5x92
TCOsepLMWSsIX9ziRUNOZRMPayvrDi4iAoDuBQ/2HqPAxCU05eka3ySD2v4ib4RZ07z4UHr5/Yb5
2HX+S93yjtF+r5AlGKH6mpjJ2xQEz+XQ3H03uFi2V6f6o9Pmb0aR3XrSg83+FFXBUzirYAafQ1v3
bIHZVfhfLCP4omf5hylIq6F1GQmUkEnX3eUTklTK7KMkyS0JPcB3T346veTiGg/uSbKH1Th7M8Lp
XmXluS0nIG/oUrJz3EPftboXUuFumtldzDl8yt3xPjkjepu/pkJ5gW4714/Vq2EkX4cq+ehKTrbY
Wo11du5VTpkkeJZ3Lvk55bcQ+P8txfLkxxqKybOD7z0zC6Xtn8lyeWTE+2RBJxzNbCfflqvdi3xb
MvkvLSIvS2nOU8y+HNRdnZrvqUhuAQeR39vvoTWjZGufGDG/lWl9d2P/mA+g3xVE6NVw8KvuUjft
izO2L1GYw8yYGbFGHOa4QYb23ifprTC0D3Vq78K/6eEIFTSENL1ziu55jGYosNVlLNPbnLrvTXLq
rHg/6cNrRpCuzjAC0wAj6T9hr+8TPPcTI84QfINlvaV2R39BI03XvTtW70UO0GbEhCIFgq48VrX1
ztT5njfKC9ot3ehu8qCQ7NrYdd/lblSQ483j+FjrFbOY22RGNwtvZUg6hPwIFoHKvZ6ey/qPxPT3
mujufWdfOJtfdLcjyXh8jMbcC9FeyudEmnBXxSae9k9ult2cOngywIWHpX4NUqhIdXxrmz9L3T4P
bY5kcbiHNqgzpf46Exi40qfgi2+nb0PPAD+KTj12ScUcXkb4vOzZJ6fY+X51Dv3mEnUKA0H3DqTu
onfaq+KE50A5QyjYUGFcyw/eZco9rvwzxswv8kulYeXVGjjC4DS4T9kU3+oMJ1abeUPU3emxlpp2
LDNxX/5+LUA8odXRXxp2pNzJswM+3R1uGkf2ODekJf6pxMZZ/lP+bKGf0W5zFLyWo/JCm+Siidew
57zHdOmo3FjAfNdgvmmIP2WDda47hA35j8Omcv17azcXE5KwWw9PCt9gbLbxJb0EObBnvq8Kwj8H
Ecu06l2+NAjnm2IpLyrZIHY7ei3C/jILbyp20bQBiJFs7YkrvY0woHFrj1yFta7lZzt/Ec2NqYML
e2kSV/nFNLj8wU0OTY3pqv6ZlPULN4kh3QZl6g0YMQb/mrRvhb4OOcv8YU2lBzWI8jiGAZIqhDbt
E/JslBsWNGmmdxqfsXcunaY8Oqm46x05RyGfy7DxmfSXMZxeE85IJbZPYcpQOw/Wc6DeDGhlc7zx
E/U14wQdVI4GrqC1eSELapUQcEkP6GVgZFBpzd2llcexeWhnBlccfPKIIh7yUlvtl3gIn+QZ1Zn+
TZy1vHj3jYTRoFdOqH78O4Xju5OmACCGV/nppwlouEpIkaFd5fMhfOYg015Hs7hYGNRL9hOkbVWi
5dvhNXfnV4riaDfSSxIKksvUGyQAZGjzHjLcJjPISjDqZ2JjbrUyvbpGuxEjQrOIX0FLlK+Tihih
qYgKAXoLNF2epbM+vU5q/0TCMogF9aiY7VP7V52Kx7kM3yAZgj1pzWFdhu0aIOyHgNI+QGuXdwdj
/NBguOf8CZ3Si0YrJsYc1DBfDVKXkC7lOLvqTanaF/mZQsd5N0l4lJUZ16leJJJafkd5ZHdgLw0x
efJctaDTtInukQfO9wSIPHHLBGELp+yew6jPYdVDga0g1zcc2giknwyI9g1ke+zqZxPSfUtRSovk
MaC9yl83dIabJbK3EkJ+K+qvWLAoGiXLOkWb+YGRcPJQV69RXZ816Z1P3mYKO9z0SJuAxY+AUFe+
NfD5LcbmUc4EG24/ISS3BSouIPrXDH9SCP+ORP1XgN8pnO5LMgAMiookAkhEuxygjq25bntzLa+o
OXqa5QxIwp1pUvJM+m0xhSeVqNuEw5rxoDxo5iDcZcx50ZmuEks8my7jan06Wv5rTRWi7S5Oq3yF
J3rwA3Un/4vJZZ2Dz0ky+IVEu/W0CkMH86OZbfLcG3z7IUHE5BrOYSRJoSVRISJZAazyWl46CxIX
lBiDd7wW8RHJMRLJcwltKAHnDBvo1Db1MTKvk4xwUMlyUFruWzZTnIyUh4q0BwF5s2UIXIwtdAec
REin2SvURIILgsLNRGqEUQLqJEUiIk2CfN2jIF3CIGUCNEEHlyeneib/HKcf1BJzDcTyosmQCk54
sFC7kewKKJ5eVL4ZJFrU9rofyd/wy51J2cku30PzeVSZ1ocr+TtX1aMZhND5o50Gk8IAOEUZb2VR
bpS/VquyW9LZo+O6z5z65JOLwl0K7eM8ZAd/GA5FAgEF7VTatKcKmQQQi2f5Tq5TQQU82qbcxU8a
UgXFcWjDiG0nZmdMpyZDWTdqtBv0al1ipUqApRTkhuRTxcDzIn+TgVQRlXQRm8ayDcOwIXUkkaC8
ftgmie+NooRFcCJ042wr3mgpf/l5dQuK9HuKPW+TaNkOHI+7Upv+VelH7VQQpJZK+0PoIPfsEZr5
FKU6FYN/Vn3oMSrUmKSatJNATJeAFSrx0ThuOr08RwKNLscihfzkmJUlubtxgBhOOCAUKo35HTSl
2CyeLV9AtQ2rjdHgE6Dit0ot65G01Wofx5Ary+DeAJQSpAb6jWWsGfHsrCDpNn5RrGM1H9aVlQSr
yrCe/Wa4Nkn3Vxf50RoVgTvGK/r6+kNJpg6abXc9dCnCtHL4RhQvD1T9g8AqFKXR10nY96CBjw4N
MxTntKBEpLWIQm2Q4oaGsBgJCnlMqzJVQJgo7j6ZmUsruZ/wVwFQm8a3tIn/CpgiBCM69rQ5Wrcw
VhA7y3hKFG/IoNB0+5n66szdW9Unr5FqNRurfXftKjvjsWFwYd3jBOh8qWUKxkjnIXCUZJ+Ra+1H
hooKiqJhLlpo5HyIpAM/j8ERcSvXaBPBCdkOwJYgt0+tfSy01IDbQyFBV9x1qPFrtDjNjzG56EYM
/H60NZBTvCgpkjdrzu9Rgy4dGPP04BtUNMLxTzMvU0gYyBj1KtnhrYPOHQz0+2M48UOMPlEo1cqo
qcBnyoQqGkcD9NX+UHUN7G6bsIgB7pjQy7VESswh/J7YZO/NSbap7faPwexeEnfYmT4yUJtp6IP2
Yg8FAlB/ufGOq8SAEy8s51mUg7NSdEFCfS1Q32LkjtjVq2K66zZREUWFjxemSet0hNdUJbyEiKGZ
QY0wM9NvHJWEYE7+tuL+pUt6uJ1iYtWmFwXJ8wNad3ql2C4akI0u9Nq+gzWRIVscKf81g3q2+uQM
ORb5sA+t7v9b/P42gE/Q1vy/+6e7+vv3PP0j//ZrF1++5Z8NfA0OA+RDuvDsedXQeOpH/h6JMP9w
DFXVsIhbDHJti87lT2efa/zDcgxHdX4SGlSe+mcDX/zDcTVIi5zPPwQB/0Q43n749X7AMv5zAJ+Q
hI9PW5+law4tBrqmpoGDWNdsiX/6hdxX2O0kVDKrzu78njZUP6bSKI+zHpOJpwDIz6uKe92ycVmo
UwR4f3kY5l15/HzPsm2Q7/589fKotO2tDjSNGX5P/LEKGLEYuRk8GEjBjz8ekvCuHuMcs0oSVNQB
l1WlVI9kVPPKZf2Xhz/elNqOshosH1ICGeVbPNsNJdDJOS0Lywr7/sd6VnVdj886e8iSdCJ5uwAQ
pDUMbpVIJkFMCHKX91StMWEsgnRx0EN7//vfafMBxGPExJ8Y4GmX1Az4Jz4vssuuPkU2A1+XW/iy
tiz0tu/bhx/PlmVH23AwKQGlP1+oyrWydnlieQ3WwC0qvBH75DTRoLTpNfdn0tbR5M1x+dVH/z0l
Ufg8Ijw/Ok4RrNtGK77a3fjVKeL4qXXJmyZvm7xrmoxHZYDgT1aiiLLsuGxJuHZ6vxzuPw+pX+mP
HMz/6xiiKY+oWtdUzUaG8tsx5FhW3ADF0c52oo9b3COtl8hF0+mordNQbz0ShjtveWZZXR5FGbgG
oQZo/yHJkjrGQk/V0ksT7vQ/Nv7ycHleFFwZ3TFqN1kwqhjbac8H6XVZdEjgroVesBNKl4gcy/Xc
tkusVRydsiHAOmUppzQPmDwTF0DRqDu4o2p9jQEQapGmvtXTkCAFUKlR+MzhbH3exkP3BxnL5i6M
cUUFmeuvdWC3J8vtKb1iBj99ri7bQOFZO7PUX5e1zyc/X6tYOncfPwrW3JQOjNWmraV2k6e7dBpU
su6BYP5rXesGUpWX9R9PLa/yG2Pyeor7P19qyNd/vml59MtrWpExhYvMlarY5hVfVHbGuiST6sxr
myfcujs7aXcE5jD+GMgMi3sMpGDaENzMA5VArX5sSxMk1wz+kBh2+/i5yJwYm/6/tjkO/KKIYuZq
2UbDCPIbdcINPpjZWuV5+zXvAibOKU1VaEEU7OVCV8x65TuAxu3YLTdO7iSP4ZTGm5GE5EfLhHNJ
7oby41aGUuc/X/1MqU76t6ufa5i6zcXZRDdiWYvp+ZerXz+qjj9iCThrOuetPQQM2BL/WPdoBZ0E
o50Tfw2Gcron5azsyyHAxRj44kGndDgMxh8VDIqL1ecRE0L5cC4o/9Lv//ZjmyilNE+7a9pjMEX1
HTa/tZ5U8ix8W0OUPQ8hM/OWUCoa/YaG9LIfsZhZFHHS9oxYOPwC0fKtSYnGMYd+O2pxG+wyxwzO
iA2oCHbReVnjAP37k9qSKJ3ffxlHc7gvgPThtP7tnDamqphGN03P/VTvfWkbQpVYGwnhhKgEWSaO
Vp76WinR+sr15WHQG69JktQgCspkExcYyhzFxII3Rd2liruPhBroapzUb2NhcxlTmuOgOA1eJEPc
EmANqcBPkMGc8mo783NGajwcDccBiSgfNiQnA0yTr/rx8JcXGHmPMJZJfz1SZlHctiayMK4vvT4g
DBh1SptzZB27puq3wnW6q2bltoWLLXjJA8KUQ/GdJh9utzEGEh+WifLzIXrq/KSV5BxTt0a/UQfF
4e9/biEpir/+3OigbAGPCeIxarr/BVHy4zbWEegITx0GUvlsXfc+F6Wq/Fxl9sqk5HN9eQ0SXTb+
9vIfr1w2ot7aRgQ/7D9fsjz67c9MXWH8+EcbPuyv/0pZEw2i4tPb2KnSnhqiXx/ipIo32ByZYQ3k
rJ8GElqpu2RZ7zU180ylaeRsg2fiSZYric1Jf75oxH99cGz6acu25d1ywTgYsMbyns9n2iCJ9kpp
X8Plz4Ab4M/IVysxbh9TIDYwRTFzN9cbeHJpgGFJrttysaxySupbLu/AadqZJlZaeL7VHm2gRrqU
kdQPThpZB0I68nWnBfrr8mjZ1klUux6QWBtN1842NlUbi1NdDOZeHeLrsqbIm8DyqIniefVfjovf
b60cF4jkLDRbtg6xS8gL2C8XqFFYgT/EhuMN9ZQB/Bh03M6Ar4K0SfZOkBu3ZZs2a7TYjQ7FTz7T
lyL2CL4VMgeqB4A/OpdBUagwuJJrrW+BPlyeKEwaMUjNcCrArxkSvdzNRfBX1nXMKsj4PC6PUia+
WP0ag1Pz35/p8XliRaMr44Qkl2lZAM7QLjKVKDgHxZ07uPTQUB54S47QkijEzJIX9QXVvVp4STaL
o2KXguqWRliYHqvrZfVzUY/uz5d8bmPsII51dJi7g7pEx5RD6VW2i1XAHU9pYdATWx7SeVBQpfnN
dZxh1ZWDEYQeRe3xlKtNsis182s9+jFFlOrVKoV/TPzZPxLxhtD9c32cqp/PfG6Lw1FDZ4D6IqXN
rE6Q91duCZ659LNHC+/UvR/9HkEcYU21qQM71rnwVNVQrv/+IFmuxb9cPAwXih8IdUZeqIfhJv8u
gCSOUnGGsNvWM2AXP9NjQN8swigARA5mn12S2Ntl25h0wVGoNi12gp0rG0QlwkN/W1djdjf6sLti
tN6rNO7uXexS48775OBWMVm+iBHomQrnbJuFc27F5JxrubCz+C9LM/ydpsyB9tC5ZnQmn2eOJvIs
VNe9LI86FBy4jWR8mnxiWeSVRF5MwtnMy1tDst9WEVygtTJY4WUgLTdWyJIm4XPOU/eY6kHwSD2h
2PogGaSksiIvl2SIlvzfXkMl0NFxOhXkNgNhlg+XRQ+HfKVH+vTLNlu3cM4beWz90Lj/n2MK57c7
J3uDa7gtTGGhynZM57e94evxgIkkbbYzXJarkz7F2HxPGd69H4tS9PWmAIiJdbAJHnsAnyenhBYi
v5w6pQXGerXY2AoCb+pIjbGnAKqtInudh47/RR/Aq7gtUpimskfugrCewtIHylyihKOCCAmB8CgD
BeYEiXkU9P5RN+5ia3SeY4LRdmGLJEK4lUaMI4FLGBjFpSgdZx9q7QdWQoMujdy2LKzaXfei607L
mqIV/jqpiER1g6Sh6d10myLR9XOqlP3GUauY4HXmNDPyhxE69KrNEh+n8hCtas2czjm0Lqhhw9No
QJOwzcFYd/TDTkPVd08UTCkRgzEYEdjuZ2hamzqX/CPNRxc44XktqPpguQrxw4m2hxAwdZx6sTwm
00l5/38+rZjnqa6uC8tUbUtKmH+99mq4BQfyOPCuoHyJ5QVHC2ywK428Hi3rbVbXO+b+z1WP/RIJ
CjywoU7RZTqV53w+DPW49paNpUvImJlQG1OAY3sFnnpvebQsMLA6W9+dzzibmAH9eKINrR29/mIy
AWfbpb4P6mJcTXQYN7ML9KL2s54b0LTpsokDXi5GCOenodDJectM+tlEWur2xzhJ61pR1P1JwXp6
Ch0Wy6pdUxOfbE9obnb8XMy+0R5KJCm+rTj4eI2+PZD+vXIG3/AqXTOY1vkPg8MOH/SsOJUpQVe6
Xlr7v98Tzm+jI3lK6Y4OANPlOuda2m97AgeyimwiIMpx1COvI7dtO1s+gktMnlRZ3eDRN0AxxJql
7yNhN2dlCneBZScXs+yJAmgw0zQBhVt7ZrD7sGysYdJciow6djwA3O4MBIYW6fN7NXGjawtp4qHh
mvuSqppVnpjWRV7V8YtqgBC3Pdk411YunEwrL2p1GLugOIP3JlR7DqZjrkM2KMk902x/eKZMOTwb
sOYnmQMbdjYVX3l3LeQttVvuoej9iM9J5e112VqlHEyGHR3DPBYkL9Y7t8k1ogotgU+STSJMEy/W
RhKSGcc/LNvGlooAmD2uCPIlny/+1/upN2LKzbtpN1moOLJYPf/9vvp9JCv3laW6sEp1FeSlIU0p
v541oYCZjLMUZC0RnzRJHH+rTebw3BWwGJVKHTAZsxoHwblwXeqt3EG4VOgbItposwKl7ELLlMYx
y9ONyvIU7kw0BN4d8LUfddluVLp7dzsFXrhMHZdFFoZynpCZ28j2A3RjlXgyLFMc0775CNUIi5xa
HIx57A9jKdZLPQmQ89YxRf3FYres9axdpwq6TrtnuOWGSrOZpq73hEP39HORJy2ztc/15TV+Gx0A
sM67yDYJ71xmdXKxrH5uo8DvpA+f659Pp23yV9iU3QE/tvsQj9zT4E+3W3IZSY7MSN0mRgUndKv1
xVZEa42+2NWJkhzvdzht3DBWDyj48WL6on6sC9PfulExrSobPpOmxvbBUXP/osDZSqE9kHvbOge1
dLUnG5u6X+Rf//4ooPP87xMaeRg4VIoggJjSnvH7wLWrp3RyWrfbZjEMfCeCmkWx2wk3yI+OmaU2
xwDJ8cNk0LSIaapQ8utmlNbVn3HcDl7hRvUWi+ZzY2uQA4pw5LIXFw9ZMz0VMYJc/LNeJKCIhPGq
llfRZRHpwKicKnkPnXa8tCU/YTJqBKOJ+ewC1+DaJXfnoEYedKzObNVVpFOP7Gnhn5Ks+LlYVjNj
uPXznO3DZmgwn2fNiZvqLVSiaGePeYUfIU2fRtBsD4lqophUDM1LNQyq6ax/tNAsN/gUiHZEZI44
ry0HlL2mbu5ZbObG2bMjKDFyBUur1PZsXMxeO2iBR1/Cw70NBpqQRs/IKAH6FspsZiMenWaVDBgt
IyNSENPRRzUysuKZHIriCP4nPYGvh1O0bJ+1bqeZtLoxJWAQjOTgTB4fGrmRrlpnB0K3R0JE57o5
iQ6oZ26oUKwL+q6tqtfb3jbyY9s2TBzycqTFH+gEh6F7KbAs02AJdxyPhywQZFQGTrOFyEAWlpbl
Hh8QxUpMTCw6cmg5jEgi7npHMwna8qHGKnZEMlUfe2cyDnUb4RFwmuewUr4qflGel7UadMu6VPIZ
LX7ok/AaOjuFvXwcajdB5WU2JciH+l5GanumglHfZ/D4O4vccQIShrbEmXpXIYXVY1DBIqX72UJm
OQgDAVrFOEarlcoz5CJCIOYtq2LIHiMCqs6Tkf4B7Ee75InTPrfhF2ZIJIfMxMkqNYHipmFNp9lX
nGOuHucwtOkGgSxliMCiiH3lvwwrf4vYoTBgc+ezHP7HgnGl5PP9MhOkyqzUpWs1W7uZkPeY89NE
cdJT5aKW1dVlNRivTt8Zh6QJTkR1bBBE6bs5QOtDrSffBYgbCBtLxRl5snsmoVicl1XybsOj4hjb
XleNI1k4tJ0q6ExOzUCuJRu7ohWHlD6enyNnvIcA6vbRbEWnhKH2w1w6BJAQYbxy/8sE2JBQ5H+f
2/C1wbnbFoBpaiR0T3792i38oKzvjW7bNLgs7Nkc7nDzo1Ps1N9Ns3+w4G1l1Op2sYkBijqV5i0L
Rz6aFTJBVf21zomHMPOM9nCqfmDkzbZuMBO36PfaoR1192UGEwAviIOW26LXykGURibMiSSGP2It
ine6nGUuU82AyeR/+ZamnBP8/i0xr2GYE5YlY6r+/Vs6ELB8aP/dtho1ZWekJhpzuSBewNkNFfc9
P+nQG4U5mABO1GVVC9ClFoSPlgWacOzkwRETNkHw+fA46EN3iQNDobuv8SuZs3oQM5rGomnd67Kg
RnC0zNJlFMKmspv8g1Nizo7SKnsd4FtEdSsuRifgZNXM8MO5il8GpiKXWb026GIj8UeLGuZL2KAp
T3s6mYmM6dFK/uk6oxoaEorn4hr/+3vLfzokBLc7DgjD0eCb/5ZIQopAYCru0G6HgAp1lgflj4Xu
Y+LSzALCQuf2XjnQla1FTeAu1qcCAxtBUPZRHU3k8alN9lcWo+o0evdmkvJ840lqmw0E5BDbi6FV
t9kK6ltc67Imy14xrQK2Vvfmxm/L2d8lTUHuM7fTMf4v3/H3wrQ822XymWXKqg9H/m/lV60aKcS7
ZYuaQDg7VIWQQ0IT2Ss9FWsFJLkmzpVFHOj46Tq+8+c2GA+gc6xUXwVDBid9FBpKNAbwU1c3ZwuQ
RV4hHO4jf1dlF4rslrmO7Fp/QIkbnUt0rl4bzXTxx/Lk5BK4p4/aJi2q/qIHuLH8ILdXOSScU20X
+Xp0unbzP5Sd13LbyLaGnwhVyOFWzKRIUVnyDcqWx8gZaISnPx+aGsn2eGbXuXAXenWQRIMIa/0h
sdH286q22+rCBgofpNsiqU6B6a9iBUuW/z4F/vR98Ww+ZCinyD7wAf36fSmSpMshvjTroedDEC2s
DwQqMUGtNIG5j3YzKVV/gCCPH5hjg8cdWn3b+hB7HCdEOzLrMPI2MvJe2KVjHAcLRCtRs2lTYe0j
N1k2imveZqWTPVjDWxGXzj3IU70PZ6OKatxPImnXSCw+NkkwHBQ3bFEBVnbgAFbViO34lMN2dkKh
nfN+eI0ra+VGbfpmavm6Rzj8L5EUpwo9ri+lU4Ameg0o6DmIH/2PzJAUxP/tuuI5FldNffbugfP9
6+cUNyhg5SGaO1AIYIbOv79pmsNenf8IeSRjUy/KBaLR3qpLgPV68X3XZXjJ6N7yZkI7adWAINnm
+HcdXDtd+bxA7Eu01Y+5ewqQ7NgbaqUfJtFi5paa+3IuCZVjmG7MIn+wJt4sNas4azP5Ma0dyE0K
NDbXm27qwuUUhwO5aH3e+f/HWfLPewfvqgaFddU2TfLqv72KlCGPb2bvV2vSplvSV+FBRSpxCxx2
PRYIUnqNNmwcFK2utKF8ax1X3ESGsShtd+0lnCz5lFbLqtB45UcsuTQKY74zXOWqUI/KRGnTx1Vr
3Y94PFlgoBx/XAWKOu4EdNzINw9K6+2MUYvhAUF0sju121MAWlSiMLYWKuILGB+OYXmrscCN00gz
sSPrg+CVnW9RIHv7749D/2diikq/p8L9B0Xn8FT+68kwlci31haJKRHoHvCSDI3dZrQWyOvdFA7q
6CXqMmECubkyQcjVyPfsFUP9zrnSkRn3sZptB7gIjavs+mLY+IUAYh2l4alsAM8G3Y+eGst13kBe
DDmhF5mDvTIy9erKHjLl5FpTvf7vv0neGH89wT1VM/hP5rapY+7421NRNGmINk1ls7aCxly0prvy
FBiDdWoZ19BV3X2RYG5C6hEMH1KfHansS+OlgwvjN9wBwUCIFAGZ81RX47luIv2oUDDG6DeaBXY+
G7ezVpONSLku8Hj0rnsj6Q5xGKDyW1coPMpDWOfDdT83Uw//boiGjerxTthZxlEpFGDRKGtBh0ip
33a4xgUdYB3D2iq+0h2atHGW6HFiYVWbxR1agXlZJ9da4VQgrkH2F7khDlrjAFdu+/lPBeE6F4cU
38mWkJSUXZjBAU0UDYRvVTewQ/rgrAMeuDR1F75p6pD8j9uVMT+F/f7foJPookblSh+SX0+tDghD
qXD1Wyd8XAM4TIrWda34N4D5jZ140yfxEjq1cupbXTlRjfX3Sudek84zDmE3HCHpu7uJZ5+dY43f
0FqEVjY3w8cR9MpZcapyVpZuxPsJB6RO6eLrfm7ienzIcwPb9WzsjggthWjnaRv+ewukpqvb/3HS
/eGvBeegoWDA49p8efn1rzWz0Om8kZO5N4CQ1YGFZYTn9AgWu8k6OIy5j5+6l/0Yg/B2zDdWZlTX
MZJL8E66Pd5txi6uu20IcftYOztY7Nlpsm2xbvWu2FEGWfkCG7Ugs7uNQcb/EPfDs4Og0SGE5LEA
QVQvJoi4G8/I4mXk2FRahZqQ6qDRDbtdGFUK8TtQKBvNTSdMDxdzYGkRL1eyKYKxPLpldRynEV4B
/LQ1/IsRotK4zkSd3GHTd+X0rsA3vUFJKaAyhyc5r51e3y7tfMKhGpY9WvMlb946F64QwKCGt96c
SrZXeUXePvHj8n+cafYfPnu+5g7644bGR/97XkFvE1GWqA3C3tG4ijYveZ11ECcqsVL0Mdmnqnsd
+EF8o/mphief627QVYnv7UZ013XjLQMVApxZJCAaqnDrZLLOY0P/9HifnlC6A1GkXlWlXTxaEx5s
SeYFy0EVS0iu31oKMVv5GBDzGe8dyNvRaOwdo7j1wI3YvCfH9VXhNeYOqeHz2Hcab5JFeA+Op9lU
TbwqG5TLFV+vL0+X/Wh88fvAXst8l5iTXtWQZBtYCkes2Yz9BNNuFWrwZ7xK0ZeKro2boidTntUW
EC20ze9q23fvwPQ35Nt4YdAPYhzrI6qh/8t/x/qtGslTKUUNU9OQ9Ji/6L8/dnllPJJYU6q1HpY7
CzWhOwc/HRCd6QHGF5en0NHXZu/WRxMN3Z3hqweYPqg94j2FTNIE8aUWD1kVX0eZtymrCHlOlG8o
ptr9NkqmeFG41YvVWsmSC/gE0uqVsrhxn3NWitz8lhVWdEwCFXS7iyi2m3YbLrrPNSzyvcDi5kpX
yg41rwqTrtLc8pIckD7EytEOMNB0sm/mkAxXMt/hJFpzjeGCd5hycR8GoXbtzSzt2NQBeGbJQTa6
ggQxbpzwK3XSM/99HdFMigm/XjhNzJscACh8phqnB/fnXy8lnAcDEl9ZvKG0A9wc3x1l0r4FdWTd
Xhqt1yDH4gSMoCyCn66vKcvEBP/keh2+IWZvIRAboO14GecC+dT0NboFH1vUUKD7wnNuZMiME/I8
/N9utbK4wRfH3Buh3txYc9Nwy7jJsuomGxpzX1hBewl9xCO8coingwWz4n2ujI2G2HYi0nb4kfo3
ulV7N52aOwu0fDHCnbufA6MC11dBa6LmAfNGTwqcSUpxr4JdPshGGIF+aHroFUt5aAKZwmdo7M5K
Q5JVxhKVG2h8VoQfvGJzPkJqztWt7OIouVCMJoWk5lXXuY4G4pTb4aunj9WC7weveOYQPYkiXup1
E77qQzluS/D1K7l8qMZrx/6ujmF7r+gwTgbVWQpdH86hMfNPbLTmwHCo5FaYoQfY8oRWuZKDMpQL
HdTx0OU7GXPSoTxQ8UGDcV5wabIQ9fnMOcofgIZmtjG8BkXceYaP98s97pG+ULnaJ1kKrzWqNnKz
KIQNNfYWhUJmenq+ssvaPLuW8mXKdQtUhGohNw/hPqCcvuybwL5Hmbm+SbUBPXlux4uhjr7+aa5c
auj1t8nVHHKKgiSJmelPZtjdqVMXf+fG/2h6Y/QUoJWL8Q4E7NqB6ULpDf/UeQZ/o9B6803NlkjY
84CdZS6Mu2HaNgq0HdmNjAKkVz6m32xMjZrebf/ytfjbgMH2U2EL9OdI5V2Xc8MvMiG2zYARhd9i
NQbVFwXqsk6idpcjrnqFGk6fkOWuBGIdiDFMGCjf+SJK7moves79wj/IHpVpce6ArQSBtujBcyee
O92qnZXdVyFlidY0nnmP4TktnwBuz1014UHG1mKEZYLwBL6xOqBpMPlnVyjqPjaaKv4x8Etqky7u
IQkWC65H9lZ226RpDrh4pRQiar9cNHl5GgJUAseu4mLDM866dHJIMXNXT9BgVjPyyfIrJb+IlB+0
jTNgKDmMQoQk+H/th2BaNl2idQDe//7eJkqBpAc2cUs3sw6tX1lnbX4Xn3s4opowjVTjkdzxZQzq
uSHHShTmLmPtaPw/1sk91XmX/1o3/3T5Ez5+nvzNep+sjWp3XyfrzoXU/g3wV7pEbQJ5RuCWoK8y
Yzn2kfmldfoFORLtLYh4RRaQKs8tmsF7P9IQ1lZt48lK6rOc0QzFd8eo6oehUszNWFkjJe0wgheF
9qicUXhi75DCfjHNyVoZkPCmqKe4awre4utYQYPAELdW4kFroPz7Yk7tkz4UcAJffLdo8A6ADmgP
wn4hGaNiewmtM1Ysb6142XSQ29id61+2qTC//NwGHAjbHD+3KbA4X/Rq7R2yNFOhBrj/sRca5e97
uUrxNH+H2KtRFH/WKgwpHhjGMYUXEiZ8/+U3mfwSWRC7htWYW/c6QovgKy0f27EWkm7keeF1FcXG
Y40SzhXvaO9dOSq7jQPRvK5Uscu9JtiNk2Fd6dY4q/tngnp+mIltWRXtnWxMBC17brAeWWLLsO4t
rk97e2wnnCoU874G1XivUplTcQe+gz8S3ddR9hoLffoqmhHpiixRz16NHVQNYWopB5I+whZXV54m
gVpQYQ/JJlN876WDHSQnmEpkLavev7atPD5Get/cGKhvK06lHgPZ89Pm5iOOlp3KxbPn7mXMA7xo
X1n9KGbJ/nwLlowruRL3SFRMw1fcR36U8LTuFK9FzWPqAUNxsiDEODuL9MmjMjcxumIIO+b3th/T
sxB19XT/Rk7o8IEAChAHRzlYjAhy+Bk8UdlVFJwzejQ9C0CmjX7m/sUTc6DabwrMEjM0tK95PpTg
BBodAFFlm8u0tOovcQvXzU4wPQlQac0KYdyGel3vfLMFzuTmxaMe569yhh0Od4jJU2e1xeMEb/aq
6CL9y/BxFECskqGPAzkLyqL+5SN0ObhJzMa+mTI3fBxMhCucoJx9Gfpjm5O7MOcuZVTsnJHCovrc
lc9t54BcrgJvl2CWPVnGqcvbeuVVLo5toordDe+GMIMEOUf00ndJGpc25CUIcE8meIJNObX1MdPi
96aMC20HRAWdiL/jqcEHLmd8xhp7urbVUuxE5mKP8Lk+6jMFMQn1B5cVjM7nhoSWturVDisVq32P
KX6HK57TAZ+Zp8gBj7v8UU3D3WdIHpXJtz4rNVRkDO8yM7f9J6iaAWV751n0sYcbsP7iWqG9N9FR
Ppdp4Z8jHHIWuYoCx0BOQYHl3lirNqYILYflxFR3wPdWOL3opWnCT3Khz0d+siWz4122IcXJY1/a
muShTqonunMOw4JzzD3BPOrO6S89Pc4QkWLMQ4/6rGqI85Kaam7FeHInHjIRDHcE5WDXu6kMkZ+T
vLNQN7GHDU5J+Vk2jeXZB3SdrtGXW9SlsTAbR3sIYru5Q1trYc+90uk0LsDZ1gkH/Sx7QYg30VBX
3BPnwdwpMJbxsD2UXd0B8qSCrF3mWvXqB8ZMk8twOUtQtilxnbOVsv5eJHil6aLBzBjND1CDCko6
mXWdIDG5zII8ecVDkPQZU2sv/6tTMuvBFY6CiE1iI0hXtWdPmVP1eZB/zzepW8dLtA31te4l/d5p
9E1IKgnIwdxFwHcz5LyeR0U9HOVROIzYRH1MrqiUWnsN+the4V4jp5C0X5vV6BzwCPFP5dz4Ao3Z
Qi1tjKSa95g8yqsOdhsmgb/FZdcyw6chUVHyaHwLZbh56edOYxEqJxm7DKgU1D92GrvAXFehpa9J
d33NisH/a9RQeI98623io+Pqn8X3ZFocUkuhuy9zRxwHk9qeGKrp6WNRi5EM1Xvrzc+o/8hFLnyZ
dUe+b8UV6btRq/pTXBRXRlCPL1EaF3solOWyMM3xxSt5Ao7Sxrr+wzQ8pmHY/TqtR4X5qdDBe89x
Z7DzfdYFz5bW1lx6zeZpmrXm68zv36rYXxVhh2yHVjWo3OXF98EH3BsnQ/DMRTtC+MOwzuXkxhtH
taYDVcV0lmhDVGmKWjxmMrc7x1V6jka7+YG1+rIKWvvbhE31lXDT+H7Q0VgExCwOJhLX13pZeau4
hmpO4owyWBI230MMHD1cSn/YQfOMxr6OtlLaLUUWhTdxbCprOx+2McZia/w1xy+u9aaSmODNViu2
WAsMlK6K8UtcfpdhP/R+Cw/DbOo1TO1d5XmIPNp9s8WHJn+pZ0N1JUBtCkDCbTBEj6VuZS9eE/Oa
qOPtJ7uAYUswDZjMCMwpHwGBoFTMahHIuw+GIE2V5y9ehqKHJ2LccBIjv2sijNZMbQB8E5fGc2H2
m8lpZslmAK2t0t9ZUWI+R30eog7YYV/v5I8aVTGSTGQfshyVLtOxBJpymhbfwBQ3trmp/yV7TS2g
3uJyg3QrXqwy9tlYZZDcIKoDKnzsDjKOFEByI+MipWIjIIuiBTBW7R4i5fhSht8DLtRPBvY311Xa
gjucw10QZku9mFrSAf34koxv/zoLPcr3vaLxzdBC5SlH3wh+aBNs9VRxbgPHDTc274sLC2n0GLQm
Zqwl9eH1pQ/EAVF53MT3yjA5t5WfO7cRGt8karUT0szOLWVrpA7aDs1/xvIJzXpnmq4VBx9Ijdfn
Q2uLFp0To9hwAx3PbdiRe+db+uRrFt4MVeG92X1E6c3ndOcNclX2tfOGUiTvWc3WGKPssY4HZRmp
RQGWLVB3wkEhcOJ57WxPXby0UMJ6STX1Cciu+SMubyxeua9yH4H0PqdenOsayniF+o+j8WP0X+cp
wnyBadHcR1X33NlTdSeyWD+GBdaqgw4cM4+hXeBdap6qqUxujdH9KxkT5XXUx3CppOp48Ls4eERx
cyfnUwW1oVa7Nt8cs3ht0cZwgoASGXm6IOeVkwSne98V/cnQ7dVgjQkmpBH+xgjiLZtpcl4LtX2L
06i+BSxlcUtEFt/QQ/cVwxq4zb2bHlMfmDPPwqgRMZ87XrbiV512LYauL3r1ZoaK+YrQEbpxSJO0
/Hf4cPE7w3Dg9syxufGNyEQYsgIrT08O2hbqevKowUYJNyEr3cqYS+3WuEqjCf+CFucnucHnOrlE
NyAngh4vU6qUJoL2h8+Ga077712tdZrDNDdyRYHa+W7q81XmRW9uDxGYf+kjAAt9RtYnh3Hu1rlp
Lxy9drdyNBjGfBVNIyZR86gFKn9d12a+kl3djN2tq7g2umR5+sgnj2Fdjt+uHJU/A9Dh26VX9d05
JHcmp44WWI2gTi4z0zzMHpMSdwO9tNZ+gKuKia/pPe8S2kLhcr6V3aopwmNnFU+yp88zUot0vug8
9SBjXtiku9zEPc6XIB/LaNb1WAfny4qqC9fk/1I8YjT9yvIS9SZS7TvTj7yXrPfsRcDJf3ay3N2g
3jqDSTv92IwtuukUSx+dJCt5Ji2m7wbvjPJbQ/npp+U8jE3nSu3el2PTSrmoncqVpUWk62u+XkhW
W9dkPGEgUGt50kXd74IoURbW3KVCYa6DRAvWctSorWEZW8G0laPCVBxYLLOwxjy5bJCEycMaK7h8
eBoQ9S3NBgRMZXgPPJRe9SpvgGB/qy2ewvkJiFwOGKcXz1plapvMVyi98Sz4HFdOhatVVR3kKNz2
bQAd9j4BwHynkxKQ4SjStH2Y8KYpFwVBngPMV8Biz1sWsDtAv4pVkA4pUvQhwhqKgmP4nHKSzTQ9
d3k1oDlDZMCuAxNht9/KF9AAl4/L/MgKsSErsucB6B2KUSGadHqlYOnghLjXBLiZ5IDNoQlY5qmn
soFmG6yAz5jCbQhigd4u5GyTD/Skz40cqCkFXze4Ecq4Jir10JAG7qswfxha69R1rXuqjTZ/CEqM
13FU9DZysEIqdpcOZAvl6IjSzk7Y7uwciP8vAGpnnSoF8qLW7O9GSOny9yMZ++z6noul8OecPy0B
na1u+7rk1K4f9KjXXuukLUERFMmaSrz2GmjiIGK7fAiHXAVaPbWLPIy01y4AwVwhbnOqSt+/TQvl
WS7HQjxdlInd8A5VZ8uiDDBRauMUbVR9zmbZmITr6cNQt8Z5TKZHeTN3xkjHz6cgpzzPkovcxk4O
cvSfi+SsDPhHNNN9QKab+y7raebCxWdXHtXzqDzSwyDZ2pq2kXOtquAs/Zz832t/20ru8FvM4a6y
KrMGgQdBPh9jCnVWn+bQHdyJqiGqQlNW6jubu2G09GXwMvTTggyL10VeiXYpg7KZeixbj5cNKYD3
mxzty7JUcC5D7W1EUbRwrpoIZs/V6PXqKQtdlDa9asOlciDtlb2HZBwL1XFrB8XbZ/yyNOz4zvcO
1zGjxd8PVHvZnwC9yo5c6hjhzICAHwW+lx9Wf+xMZeBrpyXUOubQZT9Dh8w7BvpdlARcyVvOl8RT
khN1iAk/F0Avo28cLz05IJu6rXYgPA1Qtcz9jDvArfFrNL8jDxlvTbnH5xSbD3dRRZVLRvXjR8jD
pvPF0jQtTGM+Nrys5p2GQrHR4vQnd5M/QQCCPTW5fdfbSMl0FhUOoabtHUid9i5p0LvzHcioc8hw
quBomsGtHJMhCmTlSi5qwxRv1bpzbkhAzzp2Py9o554M2b1ZrkB8NKvPTT5+ih3zMBNzWcV4KtZU
cx2XXnusUv8lAkqwvfSQwz0aemTCPppHI4fTp0jYtZlHZEw2GSjp4WpSs3QVqDq6T9h5/TQsZ1fz
Elix7iaKlS+XXWVM7iCnRKFbHcI0Bo/y8YPloRxtzBH7qh4iVQtVyDQQPw/n38pXfBUdF7IjFHtp
rHH8UY6cHhjCQDBGFkIs5SiFT3fRUn0DxMWIjNlOBvRN9mHyWuuxi+DsyKAcf988UgFa8uorJ/ZB
8gQ1gFI1Beb7qPCvgfa3J9/FqL3NwwqO2MxKyjOKk6J8mCZKzZfBwQG+5avBGoRkcd9aOSJwPDHL
QbmZ3xfYodg9dOR5NzcJZxZ08iQH5SJfAZqv1C9t2BboUJEY93KHZB/A0texscXut4qWaKxLXM79
zL5/zP9pj/bvuZ/T5NFH/DMRL+OzGLv8mbJ3+T10IMlddoOzGF6YuVnfyixMbze3fwhNrhtRzhHN
rZwKeP5WhmRPZm54ff3TQrmX3PljYSZAzP5hL7nNx6zP7eVUy6ou2/+6FxX16PrXkFwo9/r4g8Rk
fHGr+ZlyzjF9hOVM2fv4C/6w3799Gn/Y6w9/1L99QJD9ITfZ4VdbFBurdcwbpYWT73t5traD2Xls
ftpUhOXdJvlfckxGrEJBPzrsHYryTBBJXRyLcXyQvYk61X2djzGUubC7PKFideqtshbnau7GC5/s
3rEkmT5r+LaDWOo50KSEs1GOSEzmZaBtx2zBYys3Mzk9bbW/VyKSMeFljBKKDObziDsUx2TC8kwr
bPWYavY+0lvv1gkjGhA5WyWr9KvP2IDc8qpErWklp8gBkGazWhoIj8uyea3pFYfSK7GzmnuhS7aw
yrHBa3X3Vi7SW94koEV9+wwNBTUQqP32Qsbkyq7JnIWalO76MzaZd37gHzuMpm5kOcqcRlTF6MlS
1UdPjikNrKF5TJaO5l6V67/PvJS4RIod2dWQwRdJxfglco1oWSk4mmug93jHiB5S4f0cx0npyvem
5GjM9hpNpuZgx4FUSX842ahJmFzs4oK2QBmwNcvF7wOzo1xZRzx9W+bXnxbMcdktPaiCU5gs/7jv
PM1r9EUj+ErJX+QyLUjFQaGkWVCwQH0fE4791GRcZXN3tFfg4f8+lNE4zhR9IWdFrTLZcEtZcInK
CYFR+7NnbLflL3Q3w7xVJGNO4JJUaWJzKWzHPcimSVPvMOoqVnifwTxTyLfArfFFq/a7KOfCjbJa
xOMUbnXFKrfU/orEPdHLmNzlcpgi9LsL236LO4l2qkvAlz0cicpAM2yZ1VO36aBLXnVt49ibxMm+
gx/vt5fhoR3bvRKqR1Horr0ZgmJmngbe6jLcVol/nOpDCXNdR6lv3r9CRdc0BvTbZ4RyoffR2ndE
etXNogEyBrj//Ugx9bHBmiF5SeLe2ta1Fm51tSCtE2SZSS4MkyHgs97RBqL7GQpnK6KqHh66fLR2
ctaQOSwQKlhQs59BfAGkXNxHkZ1pFypwr1PQcB+0jKC7NGaau+gwQmX+bUBOdjXliNNYCgOuN7Ur
GfP0woTYiDY9e8jI526NZYNkdM2n3qkihILVR6VRARzOTYBWOFKvKPjrkeJvforJw3oUUNuHZCF7
3scy2VUK3PfsplAWXcMDtENOWuJ+gZgHx8T0gqPsfjZymh5Pl2mfcafFwY+rbLewW7emZLjRJGE+
Q7NnpfK4trJnxrwc7If3QT4BnJWD5mvajItL/QIXkPRm7l5KHbJrKdPPXXheP3d/W+szisteh+Zm
mOyp7U33FIv1RZV18VY1wule1zPtgHUBRJ95VMZ6JPISpK5uZCiYbHOltjaFLp8ZYWh0+KtWu8/5
WV9iqRyrxeGy3PTarR/zitSKV4sEPj4lJHxOWeUUJ9v3UhxOStLHwUD3c2A+kqNpILqlPVEvW8ph
ESB2HsvgPOf3db9umFCPWoT6MHUoQCr42Jmph1zp2AqMYLpkdekHVjXeTOU20qxZMHqeArjsfYos
/li5i44kxG3sCkLeMCuleQshKayxGWpQ+TBgI8xNYBTxVcxLGSDAPiRXh5MRZCLzGUFzZ53obr+u
HGE8+yCD4fEF49GNenXnunGNWj3ZoFgPTMq3qXUqSD7MHK/oW6BD6y9KSt+Tm2yjAGXFXjeTB89/
E24yYntAY0bd+9G/xj6ndMaAkn8RfFWRsu9AKVkNLz+/PyHqE9pSpXHBSMlHOdlQtv4pTlUhW07I
1ezzwjvGtlt+DWKKs56uJY8ozPMUKyKbc6dCV3WsEU1Lm/xAsm/ctA3q8FqGmXDmU1oVYubo1Ub2
lWr0KYz1BxWy3m2H9N86y1vcEObMvO2blEU6geyyM/TPzvnytq5yneztRIAj411ermn52q2jufu5
piiV/tk9kRGbrjRR+if0EadrK4Ig0EK1gqgrmnuVjP/cuTRGda9EQTNXExivMH0c9RrYHmnxfR1M
OgYCJY5aRnsr9KGlRF5s5S8ak+oG+h9aC/krmRiJLxuBw5DsWlAR5aJoTNv70ijRqeQ3hZv7vkjj
nfu6m322lVS3DiFK1WHrBndjVIR3lSWmdYXeGo4qxGQTpRreCXhGbT9jUNP2hje4R7kqdp2A6ryK
uvffG/khLCk9CPWrz0W6G2rLGqflyzw50Kbqj0l4lAiDElkjEWSrKoNmR94OohE4/+Ba9km8o64R
U0AbO6zDoOAzyTEzqIefk4wyghEAT3f10ySMuPGZkfPlzDDjVlzwcOEts+FLY5TdoTexAlp5UXKQ
XXSyeL9BlxIBsBT1nSo/y8bPtfycGdmKZE5/lCFskNt9MPS3pRVVFhrVOL6E4NxcvACWSaNtIwtJ
mSys9XUx16wc9xEievpaIqy7JUn5Hs7jx87puPrVEIgclcxopt1BYuo461R/h4e3dic6xT0pY7KV
M1pxg9nvuG91rXQW3SD43X9rYrRvrUSsevwAO7F2nMb4y+6fWq795Din/MbP6/yLnQcZMhL6tapg
5DRof6mDUaNVTKPwDHs5Cr0gWlpaNsuapO2hT0HCZd4vF1yEXZsDom/ruMagKW+wlph5kIid8KCa
HkNrNLtNnmP2WyUiWMnB0jQqdalGWgcXfNrJGCK/Hve/SJ+Q2URwAVD4kucg80vn1sYCm2R+Ux11
dqox34tAMb8MHs+QBQmKo53lAAYi2OByQax22JhaKaLUnQlaK2hVFOuQdu1L6vkf3bEJKOEj3XoZ
jeWo7Fqlcrx0PyZHlCZvA6zXoKSilqZGHlI0eGgNCH88dL6J50+MxLHfGtqD2zgF8v6oI8+DQUco
aHBaGFr7ToayJPpeGXlylD23xfebJYc8VaOlw5WU4hhewXgtpwXuIE2eLuUhmOdJTY3DZTSIBRJy
ETYvecIte6iRJsc3LwdhU32Vz+c6YL+FmOO18OpzahSPaW70fA5+DO9GtmFLaij2y2ghh3JHQ2Bb
APpIEc5Y8N3rdm0Q1efez5qFLTLvGyX/K03r7O9eg6KXiXcxJauK4ubH3LyqmwW3NlfOrYzOfCxV
kpQ52sf5XEMHyLQjgSK+UDwAquWP4qyWCZjl3PW3duzbN41JgTrtc3HrAzU/IlqL5d+MrzJsXRz1
HJ/k1hfvXTnaZrp+GfXhNl8NjVFhTQxSotKTeq1ENnyyrtduJ9KBqOJF+RuesHsLW+fnP83IQgsZ
l0nk1B/Ij6f9Mx8AtYm5IxuZD7dwxlihCw5C9tcBmUAftCe5iIek0Ljso4fh+wIrot7Z2jHeevNN
qKi5+1qWf27CybsXOYYM89XbDHwfED5KWJivG8/KMDpLJGocyt4/LzIMPACaVv1p0YDYFt6HN2U/
1rdWUza3ng1yKPEysQytmC9CFdT/7CtpI5ZyTT9z20mSYh80xyTVXcY+98HiOQBVzhRkkFLQX40J
eUn192GVDzceygE23s4dULaiPyolscuAUhqndLi+LPJ7t7/pDSe8HtBOj8IaJ6cR+4Rd44WvSIU7
0crQlGFTJ7OG8jz5ss52KnNldAioyJ1BqfHTXCpty0irw1UWj8ONnC6boNOehgxJn1TN4Dnwccg/
UlUjh0Xg1WRX/pGGyJwrvDuzS0xOlvNkTH4EcjICSe/zLp+n7Bvzus/P6nOdXCL3yr9BnlAA6EfX
pl7b12Gn2dfBOJKo/ezLI72wi6vIHau17A5BVr3PiRZDhjg6j3ViB8aDx+qK2pFpW+Jkz02qhMoy
yyktjHJEBmXTALpBp80zNnWe9Ke6E+J0WW04ryU6LQuUMdWNUPXope7ODdpVACRr9Ti1fP4yPFGE
XjVl5V5mkcVHoj9VKANOyp0apAc5S8Rlvpt0FbV53D+XoUibBbwc42yHmXkWjadBGODVew6Zc0jG
ay/b9E2Kq8Icl00JIXThDUO7oSqsw4rupjWSWbhCN3WCPOvAqQ1J6fYzlgxZc5vNjYw1zZhs5BTZ
JGkiFi4+9QvXDSr7NEufPlRRi3KE1qjHoh/0gxGiq40rff80puZTVeAGXabNHuBB9vqvU8veflIQ
QfzOuyk53PZ9amDoP++aBY54mqcW8671P3ct295DKxd7HFAPZx0KxdKpRb6qyoJn0zlWjFG7RY58
pBjzdwwmUXMckWU15hlymmyialgqplKeKtt3zkYWBoehSO6GyXDWcYIYcQqv5JhhZXRsqgqFfnno
jb23MNS8xRvR/zuYQR4+yumYRwVX5AKGjZwtYz+t7mauUIyRYDNSWQOIPe+bzpQPoelrqjrawSal
9I4ddazrAo2u3RCIvfp/jJ3Xkty40q2fiBH05rZsV1VbeemGMSPNpveeT38+JjViT4/mj3ODABIJ
lNRdTQKZK9dy7fxd0sb5O2OofNIamreXoUxoujrvOqMsL2LjjJO/S7Ub18PmxVkGFEsNsPggxyBz
4pUGnnbQO+SjxEUmMlV5p6kej6Dlo7wCMpfMHk7bp8M/PZ21MUEjdfGQRb45+xSHtNPdZlMbHTGo
Or6qXvghHPT5QZraBC+zqwD3VuNI9H6Z0Pkh8KtwFuo7aMXW4TQG6rokbhT7zpvD9xA6qw+NDTOu
lwcQiRjwK1JGPYfz+CiN3XnjY1SQJ4AKmHDYP+w2woBqlDjQphKLlHBeHpv9bdJAh0rkL/K7/uZn
vLuNIE7vRyW07/XlOdQVpvVqiIC6d3AieHrF5Xd+m60m3aDPS2Xmsp00/dJzO+cET6T9qKXdsLMI
UlHfZofvwyEq7ttq/LbGKZZgxbx4BBwUrmL75VFTrfDeC7z2EoVo/sJdoz2buZHtvDCbv1UtMGBd
09EHaxvlruqV1vV3PpHxHQhNCIwNiDkc7y8ZNGOaPknPte30CV64E6SCxf1mkt5cxP/rq9C4e2N3
h6rbK77xolch2G2qcMhLljwvh+FUggR60oGG3U0F9HC2V1f7mmKzU2ol1rMdDNazR+n+ycy8ag+l
E+S7rplU937l3YuLNAAJ44dcHc56GlCMY8A8oiPSsxNi3GgKi0cjjqi86I1Ll+qVcdCcunhUcRab
uIUgJQ9dUrl7CaX1bW1fIr/58DbiFlXfZpVveQxpzDvAGhDJNLP+CdJsfz/YpvriLexIcWHmD2FM
JWXtN8FZVWtqfmYu6Jlp/Zh4ni5HjvZ+a7I06O5B+nn6KW6eXN9QbzLJ+VQ9RTpFf/CAXfulCfyG
X6N07QmWHullWYqW1zLkH830RHHcyUmzT85gcKok/H9r6grat5rE+c+uV38l62tfKYK3oFB3g3NU
Dc3O5+el9U3yye0C++xGBiqeRJA/ulr6hM5T/6dXck3NmmR8rmCsvvluwjfeLes/g6PMB9BdoDTa
WreChAPZJjhrQCkM971qwfXWfs17FNi9gVg3b0ZMvY2OkfQ2N18Z20MYomLxZiI2H8qZIvZUiZBJ
8ev4Bqowvm1DsdnLhPSkyfwZMAQQYsKjkdEeChm/cRoQIvOzOr8RSkGoLo3+UidYhWQ0L7d9Kim0
vJ9fxDL0vXqLYu+LTK1OMRe9eEKDdFsTGXm4H+qAoNayqzSx1lzMuoweZaTanv3oa8Vp24gaGeeu
6PXPmdOcWzKZT/XSSM9aDnTks8x1wh19JBzn5AvYN51AXW0/RWboPGVx0l4oVoJR4B/Lp4ajnpNP
cGEvvuty1zCeQ3gGrz93cyCYjWIwIEYA+3QVFcV0KJoqPfm5p94r06winLf03Ex7NSSh9GGEDCXK
zQfbDcz5kKs/zFjV7jOSSQ8zMU7Ud91CQ3fUiI4CyfEay3/M5+ln0dhSJuL67mdUwtKHhCv4mefe
UucxEYvuCg6JTfGnjKRJHXh0dtKd/B50mB5CFuoqD5uL9GI9RIoVQqajrsHAXM3NF1NBOySd3N1U
u8aLvYz6MHX2KIoCA1uGdYvOXKYMD3k/NnvqfatTxhEiBr8O/TNvPqQ6LYtxg/ZIXtr9Y2S2zssY
RM5TxfN1dfa4hN3cJPmeyGQSOS9cQtKzVVTvez/6lDgpzHlq0oEugEhPGPWmZSTsecK3l/MtoJ4i
z0i7wMLGVzk4rMvEJwvV3y5b+Pac3Ofma+mXykfCyUJ+6l71ax0ynqWrmwoo/dy6e22TaXF3NB7H
Xu6hsrZ4S+MjeVqvY6gciMd0BceGX9MOpTIgJ8hf8A1Bpq5LHlzKTe6cCQjcMjKUBFWQpRcszUQG
g/fXSPYnpN5zL8bNsSe8unrLupiicHiFYwdQJos3P+nlVH/zpuPpVzm+dVMK6n6QB9WOlChRWGSe
lNAc71FhGO91LeQb92uYh7mSA3pF7BZ4ZL86esu0+MCRhq7ttsbyTeuYTtDctiqkVzvZMgUc7Fdo
2M+z99Tq6gfbmvsrSuDekzRTE8NkoycXEIn8wsXWm2jQZh3vhVfGxtM/hESFrhCH/H4t2NuDYgyI
MDzGjVoeZmozPjph/tHIzOrJt2rlIzW1D31nzc9lmXNumSIfuFYGuQ4FkvaQ2RCBpM1L1Zv1pRqH
4tw5sfahLvUf4kHp4Y00WvYlzNDThm/VuNlZ2BBpsB3zrva95k5tVe/aD5An64YPZl7Ga1esNTnF
fOeAHF+9futvOw3h9tDj/fFPxzmGbKLy4pbsVDyf49b6U2nS4kEat+x/9jZb33RUK8B7v5ne+Hp+
NZ9h4f9TlkfE2MmFL3tu2+n6AOQTChix5/7w2Iwd5PBNqT23FAYfmsJPjjKkBE17zhz4nqnB/2Mz
Sa9G8tanIvkx9P2FTrqY+XkDXjmXmY9+1rJdkC2PAG53exnKhJrxSnAVJJuWzY0pO2eQoAPzy5VL
FCPStuhxeMsxtkKadW14sCWo7vTaQa3aUt/JtDgaU3nNR8hHQif4NoVJdU6FVNpxqzvVm4hUQTE9
LZTSlXBCZ5nfU5m0QPfG0BrvO7ToGrJKDxbo2A9+GQYHYx7QlY3n/kM0Tva5yJz8ILM5xKUPeur/
IZMVj8d7FN//0Gr4yXUkpJ/MpRm4lPH4t0tI7/6ekN5YT/ldPPG3LUNvTpMn6YWjYt/PvE9lE4j/
ge/LVt0cnmGDDe9BF1gPHXqd+RTc3NQJbvbSSO93tt+5jGlHZWE8H/7vpWM3UEug60fhR92oU7eh
9FYmVZmWsRCpSpMtRKvS2yYyte5hVNc0ONGY3faK1QlmBRdCuHA0rGJH5UZxCfsCNBtMc/tRnTPO
bFas3HVzld2gXcpu0puXmV7lsu+A4fY0G6V3tesPldNZVFTnqf5IpdkSd8vqxLmHvfZo+GX+btKm
DwoJxK+Jg3zakCx1qwNDgvG7LvUqCu364GZmUYJi5YhK72yd28Sdb/XSxFk+lRcZW4Pak0nXh1M0
6NHFkaE4aaHtwxG2+K/dusk/GXYyXTStIteXlj55+CFxgBtA2c2pJs+fqya7twrLv43LSEybnwyt
zkr3it2XaHqikl1a3ScAi/2dEi0FRo3Zf0X4h3tDrP4xgAI9tmqtXKPGN97xc//uwRf8R9YWvCvC
MUWHvN+peRM+IwJKob2qLwLIgTofgiC+X7Om7ZIhlXRnXHD8R3XkXkZiD7ii7ahZKvaN4Wh7w4aE
LEj86X2hNvONel0Y/lTvSxyNyROQDus2wd2PDFjdfiK4EJG+DTJysAyT2TNONVUgYOBTc2+5k3FK
pQpLVSmizLP2LptC/1Fs0ssy7XNgegOyYYCKneXVYy1NhUrdk+WPn9JsyK+bXTEWvhjfPYsDxEvD
pdfdeGfWivcS+IAKkR6rCRQGw85tBu0qRbVtFCbQhypfKSh/MmPFdA5zGSEMDtEoWQZ/PvHCCA9C
wVYWRr1TQwqYrLnVP04+2AwZbrN977b3MpRZGaot1TZdYSfx/6ihqKiayP07S9HngxR1um42HAAS
xRcp+Swi488xcusnLe+Sz/3dOMzFZ1tD61vlmMyr9fvsgB8S5gnAqdQjIdy7UVO0JAOu+gCufJgC
2C1KlCXPZE5Jr3mttTJgpMGgozMfG0jwLQwYYV1bHDuHGUJYWDKslOdfEJrPY+yFlONSLR5YZfQR
vBbcU4stCIIRhr6/Z6UntsJXqIBwKH1M9MLnx6wP+2mcx5Pbl1D4EBfsLnU4Rzs0YBm7P3oTRvnQ
nOt7Mp/6pe20k++bCDyJLaN2qd1lpVevPmLULKSkehzf2IfagQsm448eeZxUqc7GQiNQNvMLNGWQ
uyC9B5k7eruAh5JjgMzFXgnS6MFuFLLmqIxF1zaJCDDmdX/KMzV9P+eFvVPJT/zpKdHRb8Pxf55j
PLSjF4MzME1eIXxC5VJ0Tm6yvYtJIj7EOoLcfRvmB/QypkNdJqgXTWR2TA7K1ymNQJDZy7vP5RsB
ytt/bA13ehzcLL9DCCyZhx01PAO3LFN5ittWeRqd8EuUx1BTLyOxh3liX2NurkdnLIxD6VnxO8AM
CZw1iG9oIxiaGU2WZB+5H4zUUZ7rvH8MVEu7CyvNuiVWzeVZuq+asPice9ybNxPiRNYNuBgy63p6
S4d2fmpCni1urAxnS426+Bi600sDF8Q1XmbFhbsVAT41BJPQgXNuXecCR+0jIdBJJTkWqpRuzB/M
jtBs0J54WCroair+C8TwQEJ07ZuMxJ5VkQmxHArG0Mz6q5vVj/1erfL+LH591fhPPbXNPMzd96YV
ZJc4zLSTOfnll3jqTgUZ9j9DBYZROzLnR8Xz6geqh5W9XO+T3t0lfBu/NgudpQEP+rVLs+5G7cmX
QIGcPDNH448iVi+NpE5TFOzbQYt/tFFKdsqvgk9abGqHCVgPSQmrQ3y0NC/omkIhNhofG9RDdwT3
ybVAKR1fW5AeuzVX4E1Ewt6O+2VeMZfcTJIQB5P1wJftYzn7GXIg5KMjLX10uZUgyJ3wYrE7Xz/X
Nemlzom0HQT2wXVNNyG98t6mEvnSVp3tHGCoJzRc2RArVwPQPW3IDl1mKQ8dBzKijG0BYFM3vpix
AYVWFv/oDYJcbZAlH1ANn84BgMxLFs/BobS4XAgfrEmAmZM49NNXGUsvJ5/60yhjafwqjI/geZ4q
Cs6nwnTrFThllmpxULQ4PuRjgKDE5D6pXIQvqt23oCLGZL4OSyM9aTwj7Y52HPa7At03a1dpBC07
iLDNhYJgoHbrSXptw4M8d4JjrENjMApLwS/b5rb5LnsALXCBCnancjnCiDiLKkTyMpZmHYd24x6V
pP0ubIwVvBD5Tu8d+7qyM3Icuer8AH8a+dHbV7/q+dlNjbsH7TIdUshhD+YUDk99jXip9CDh5eZv
dMpRbEGlwv+aqxOqudTrnTdH8fbC4nveJPnljZ1I00Nl9uY58Obnwi6/NVrecjkODASh82/FmESw
SotGiQdteByM53RK9SeyY9ZBCSPjA3gCUBBZPJyHXlNPQRfDQ01+4Zv0cgrJ195mKzeb0TikEJSY
J1mpvXjJ+BjYdfPZ88n19w7qBzKEjKU4hkkc39WZ1XwGRJHsTKCYMN0yNHxAUYn7yWuz8okA3g9Z
Uxs2z7DaRa13cbJUBIYDn8edDBute58BuA/1Unlskad6jic1AybRfJGRNHmT+yABDVjDld675q7p
XdOl8cgp8mLpzxQpkMAnzHXy4nIBnmjaB3Ohd3eNNNnLbB6q1mMeqC8yWhc8pm7Tfwi9rDgiaDAc
TWQOnjsgOaeMaufJD58AGT0oauyda5D9T+XS6HMU3mkUZ+5GG2G9HUHP8slQ4/HS9OoXYeIVU5V7
Hpq0xje7SlFINKMEEryqAt6nDo+ppt03JPDfi6n3p3lXum549do0Ak5yT91IgtywWjVXaWB+tM/c
paFJyeOrW5efh1rtT6CEmpW3EWYBeBun7GNeah71SFA5SsOLqzsGEEPy3PjbVtaZcV8m+kUWzctK
mSxZPmT+v5aTLqkPxCK5Jsdo4LSxUd2kQRqyLndVODe7jF849A3MgHproM3rAqZWBzE7RDd7Hfyk
1BN0FpzkPowXXEL/5u55M9EH1Eq7sDkOWYPMgdww5iaq+nu5fMg9YzYqlyeR3e+mlrhamSW7yMqn
58qpKfrLdQLeNoXDu9xOwwerzO/ayYmaY+H3n+uZE9GaSkSUQb1YqWJ8tjm8hGZpfcwpA39Ch/cv
MaszgUDgEsZxNsfpqOVhfFCXGH4O29cdxaJfa3cCXhMusf5tAjb7rzISe7lo40lPVsHb9lVGkyQD
lmabhAZlH0ztHco9w5XS6OHaBsHPntaNr4dePxChj6N3bj07HhSaQIsgMv4S1lN1Sf1+ei77D+Sw
ejjRlxOdHQEPm6uZ1+/k8jazmw9NmUNUR+CxvsRVQCqyMIZTByiHN5MZXylTvYA/CG6DFpW7dvCH
56Lzv7gUWn4BKTmdKUrhD6/1IugtdUTxkiykNDFpP1VAOsibRl/cwptuYxgi0Lys8uApOPQuQNop
Cj8YsN4eJn3sb/NYkPNaeurSbLZtmNa5V+62MetdM9d3s/6xbPL2KVHKktd9lX1v0E/WzWn8RjAr
PhaWC9hGRRPZ4U8+7dDD8iHvh8Yh6D8kLci6LlNBq8lsUzTvMtvbyaSYNITIk9TKHn1ATKguWXFd
nSlyz+sXNPbanW4E1dEdSJFK44Ar3KuwyyPzV/0vBqn6HeDah0Zth49FAexmjJ327OhGffUXnq0y
/jG7dvIpdryA19684GQq47Mxd8M5M3Lv2GpxdPQgsDv0sxM818WhQTTkyW68hJSZPWmnBD32fTdl
4bPT5RjVPv5cjUpBGI8F0mipqVzh2HxZfpH5MY95l9V1fvX24OmU8F3eTsV5yNo/AkBGN602z427
fK0lhSXNr4lZvv2l/3eWK+aAdZtZIamtOVXru961fqxv+7Ipv/M5yWXQwKhR2PHPYZVf28ps4EjP
qWp2lNp6sJZGeokbWg/ehJga9DPWPh3mFEn6xbg59m52V4egLMX+ygWJL+cMdvKHGuvWg8y+cuk1
qIdrG2G8bSYwyaCMM49YhOG7HcFn9d4ay7uxsBFNWEZGP7nFYZ0wTHzUrLhrQHRdeODH95N6blcB
HPDUyOJ0sHMgkrYTI8xTdGF6Gu/H6H4dyURkTp8hyQC6BX0Xx/yk+6tIbo5d1T9gjCXoFDvjO2fQ
hrPvR9ZlMt3iyefhdWirNPxmOM1F1qRx9ZLAKPnFHYZj6id/Vd3Ukyj3+3eJ4f7IiaXcxGQRXX10
bfciowle1ne+DQ1Q01vRsRqb+AWpJHC46ote9/5RIz97kKHNqXKnGMhuRp3uv0QPHNCtl2Tpj0Ou
3LTWPCujf8yMOvo8xLNztZqBv/qy7/ZeoFlXcsbwFJtjCKedwkm1q2ARTqpbr9XkXxP3yYdS4uoV
fX4t2/pkQcV58TM4V1XNLy8a5IP7oh9nooIRTLcJBaHeXWNHnybTqY/ZktQEP9siSuE6h9qF6wRk
jQ+1+3KJkmZebkjbcLMFzdNUJuE6py1e/+n6ZnnlkdMswyWeEt48xXl0PMXlCU4ALDlOMTqa8RwW
99LLC4McvozBlxX33K3nm5MjXIGb33qgBrfJdS0c7RfNUv4YqKDvg+S7hpIn4P4peQoqN7rVocrz
IbPzz4Atn+QWAM3eF4ev2scozgG4BrF/gYigva9hsj9o6dR/ngKe7jDNVQ/+pPSfc1TSu36wP/ZQ
9T11/fRVvAyz8e5iBxY6GVpcqg8u5TwXGfYJ4CFHK18mp6WKcfJWL9Kt9cluQ7QEICyLiTpe7NaM
H/MqiI7KXFgfOZSB+SzH/K+x+sAr0/qfG08fq9qtv9QRvGdIbqfranVUjQvhm/iRY+bP1bUepTyn
g2JZnaVQekT2zpzLz0mexR8oVg4vVhZbp9rihZTNsIpSu/xn2VH871S99ajBOfmQaG4IoI6Jhr9I
NQ+Kb7OlmrB0lvXVcWvvbhwTqqNSXT9Uk9k/pV2vnIvAGQkAJOW9jXr2yQMg8pJ5voFmlu5/dpL6
Oyis6q8Q2PvKzjOq5LY6I7oawbTQqhSckW0Ulm/96Aw3hRsUieD5IiML7FZF0U0ZVyhA/e2zjtc5
1G7Hm0w1mgb1TAhBgAxXJ9nFL+FHaAaI3f0e9UBp+GsKH+3xSXGj/EEGmzkEmvAYzrBLNJmrn99M
iDPqEPph9Cpn7y5bOlaVqWSjovBSJ3GP+JneRsaet8kDqjPWp6CIm/sooGJnIg75KTWq6s42eucg
sx6UXscynr2zzEZt7e4CnhM3mW0cF45uV39uvI70dFgkd4nDl6ZEAitp9PChD0+tBSkP0KDQOXot
1aR5kvf3QVk/eBBcBfvOKPUn3wMKUkUvnaZFBDtoEqRwYtgtH1ev3CpfCA46tyhvKN6eFWgxlcaI
L+Isa7kETfuoNc3TtotBEus49Lp9sCEBDngUhfm55+u/JwPYPpBrBX+0hJjmIXWPCDnWRx8ig/cO
albPU9AfSd/D2zdZZMDSwdUv4qxw1bsaKix6JfSF935JATV8GT9apwovW72FnJQXu2nzsxf7dnj+
Zc+Grr55sXtnJqZ2k2ZuQtI4vxkGZqxz6XGz3epntQhVv+2+WrjNo0+tH0HbZTvZXC1gb6kg3j9s
GQSuVfY+HuNsL6kFad4KvP1+LK6SrViTGTJWM/NC9b17KaKAtC8iQDskcI0Hq2u8+jyNTrvTBsAq
GrncBz/RKPeSrjgluzHIdZDFdXqzuehRBv6TUC/4pIMv+hd/XlVAm6fbFtoEULCdNgK9baXYKNif
T8XIH65M1Coy6qNXaJeC0+5TFzkfBb1VJw2vB8tcRzL3ayRzi6fAvmBNXT2l+vOXZx1l9hGEhXeU
mlw40O+mJhqfpP7WSIfq5Bmhd5BJO8uyd5BiydzaLHJQhg5dqpTq2n6PmpYdvZdJWZM4KDnknpnf
EGH6xsP1fZcYCsD+5mfD0Y4gefMg5lzxbZV4tKbuYr9tFmVZ5UEvDKiGZB624eHUIs3H0WlVz30V
kPk/AjQyJQGbfAnlrMK6rwI40qXcw99NQWZzjmihGCMUVcFX2VQc9vaxxXUm0mzIZfrsBt070RTp
elFGgkqdFmgu6W+ntVvYVsi4I9xU6wv9+y8CIaES2obmwkW0MRApGmCqNAmdvbiIM2g2H8ygPx2k
rNtAfuDZML+v5XkyUsvvW5W25HeC4sfKTWj99JaS7X+sf2Nhj7X+T3YkrdBpLjQYau+eIqd1gDYY
DpgEel0SuWiW2yiSpdl1sw+V1c27Qe/QSVaTcbc5bxtoyy7LWuInGQiKvzfOvc7dmSpRzszJ/Ef0
acs92SyKvJdh3o6AMZde5k3qXW0nf1HpNlKzs9jSvN2DFQ7RmgqiIdmVfhg8Bp2pvkuRF9lxidev
ZZVo7+plIlSr+3oZiYdrTvohzX2IsJYF0pDS2JUduex+TN19nfbjGgSxG/1jEqBcWJSowVJ0pPdH
tTKqg6ui/LcDqwNXoldfSFIQ4i308dT7FcAs4aZZu/xs4pXZRqhr3rLYiPEN041w3tgUM+2LjkK1
dh+U1GPBC9nyYCmMhSPx79HszvZwQLI645DvuetzJW3MI1dL6yqPkN/ReXrx1O5bAJkHeei8eQaJ
bSbFdOcjbyAjXMu7zgZeMB2cEHWkVzygsnqeSPD7/b14/25TmG61XTL13vqsbOSBKI7JQkZKVQCS
rQCka5WaPCd53AD2i6lYTGsMfRmGypA8qhmEkn4Ut5THJ+391DY/1vyels93naZbT5LeM3mXHGAl
5C6O3iiV1LH3NC94pGwCp5ZrH8WymW2z804xtQOwI+EqTdZOf8yq4p4FgJ8sv3s1oMZWhgLcl540
Kzw/DSqi/ygUvrKhZ/KxVkyN8yC64DCHcRBYsgIyDIv0tAb9fw3XHIFDOew5UEfIGFt+a5OpxO+k
sUKzgV1E08/poi0hNptCHcQ3k0cZhQZqZ9QeXyik8B+9YkREeSko5wgsxJu89tWbYVCSJV+qX0Mn
7fxDDxnUHu2/8EkaYwqipyQgJFw4unV6M5GnYXYKDfJebyYG2E8IYZDF+LWTQvXSzhuRBJD4lAS0
7Ka9knCfrzLKJA4gcSyXiZgEzKUYvqe6Xz1IQ2SlXnsyDNTue4GW7fmNXYaZqVYP6DVSCDeA3P7d
+noq4v2UENEBNhTsl2PId8dXDsOYTl8zKx2Omg7nE9pMKXpL+f+3h+v7B7uwhucycNE2MsGnZCWp
xb5BjNPX1V2Zt9R6xWNKir2GY9RceBOksWrLuNWtdVCpblhNYocstmcdleW1ppT363BbZpfWF78z
KHD55zJt4V2ANz4B8Gmpx23B5leYQXkcyGbsZVYmGs19dgFOXjbK1mKwyVJn8XVldl2GVuVH1/VJ
JJStwcLvyrV1ncikwExsMut7JrS/5d4b8gsoRpSa/VB/qO1We6iz1ph2cwW7GBy4e9U1sC0TOtyr
007GWq+F52xErq/qCR4fZF62MFXV2NcuUvfiKM1YpNG00N18Ceei5jXCZjKx7riOy73GAeZoVKN3
0doxeGe7/ge3HNKvhYmOlD6OBQiqKP06IcymkWwhDhnF9zwLydEiFHDK1DI9V0XQ7It2VG6jltuf
ZwjQF/JMmHEV6IqNT52Zv4wOwFQ9itEWSKv54uZVtBObNH6ots8m1LQtlAKrXbP9795AklActKk9
uJZrUYBC4MiVWFIRUqi1iCduNukR+CeWJIBWGVuLo+9aPx3fIF3fLBZn2VUnWHhBveQs4bp8C9BN
2R9DP8YUSxNolkkJ4cnw77k12rd5pNofYwW0Xdw3syxkTvbb5v6936Dm5BKMHP1V92dgVKKjMkxU
JwoO0vVbBL8bP7yMQFGr0xZG/d26bRYF5tfLrDHh9iLTbW1Q4iZd34zGo0v+Y1fWLtF9SlPr+2lp
4D+o76OyxChjMyGuAA6zOImPTG+OMlwbW/k09aFxGomZEtSm0YMiWntQi//L9v/rFyKGDVOGfZbt
gtb9MTuWewLRkj10DQeHnXSlMQESFlo2nUvbyx42u/TENiOPebWy4E5Mb9eLSxvZ0PeTviQhx2ds
a6U3yEdynNqlsaneLO4cpMLguXOn+VAZKVcFoIFQmNADuOIVO+lKQ1YBjhXIg4tldrP/1lm28RYA
mUxvu/6nTUe2c6dGYOE2Z1krKwpDy65W/51DqKrsobyZbyGq0NxE+6suEDCULudbWmpzeZGu+Oi8
5Q9WBbqmHhBXoAQ3VW/rdJfkOwpoi+NSlH3dlN+rRf5dmuJX7z9t2zLZRfze2FA/XlILGexEi7q8
6lNJvvvdZ24fp7h1cYS7YNg5CwuGpRh3QQbjetW6+SMoj4VKYcGLVbO+Try2LT5dY901zehCArq4
LSbZSXrLpBaOMOnUO7tPCAENvUdgOrHbaGGiTW5VrCODKt00GGeosMsl12iE1JA2iAq2KvTiqjJB
3x8WigZsJ3e4bo/jdLaN9E9Yppkxak7K1tL89GxChaKisD6ua2TeMXOYnRfGPPn3KdFsU9bT2tDM
/PsfLrOQL9oQg/I/ksacFs4RE2AFeH5m1vH2P952fDuTKnG2i8EDn2Csbm9140BHOyB8J724VPRy
J+O1K9bZjs1yt/krVvejteL0JLNiX11kXA+IUezX7rI79QrtbXTjyzSN0RVhteAQuH51GJeQRz96
FBEqEuOoNR09RRJ5MtPVPaSGSwREhrA1Thc35Si+2IuIahKYM4+VNli3rbF8C7R6n3wGDBOc39j/
cwjE3brJUnHxWB8CYFvXb3bFc+CP0KmSHeYEWuzI7PkOOFZ9ruseOK0e1vETde/eIeIneHhl1Eg9
3KUmJOPig3hUjLAFjU5u8SEYK66frBW7rbjqLUjy8/o8dyuLfBEZp/322IaOq1mf+WJb3wbS9Sil
PEyxEu/fvBzmgsucVvTVQQQNDT4APoDK3nlkha+QRY0cKuaRnA9KhxbnxfwgY1AF7q7okvgYL9Ni
ezUt7qMalOc0Hr/JLHKRp7KETVS4mURWVnrgOscGcNHC0DQjaLaHa5EP0Zwi4dREqc9O3KQRRidq
yfK9a+rhIVU0kKBUhCDZoSnBTXqzrgc38lsLeeky86pbuDnS8usqWaAEZrNrVMq1Y4diB3MpnFjo
Ztae2OYs8q8jZeZv7OGyYFtVjkZGERnqkG8mxGVbO5EbIS/Ql8ftwwarjO8oQv4mmJ9GXdJw9vBF
8EEUugxocC02tZi/iMcsmKFffv9pkw3CBWVETPfVnrJgSmH3mLQYjSvo0Dj2zR9adRogLVT/J1XS
KKT4pz4Z5pMaltEXHwaHXakRXSbwkAMeCA9NnsRflCAwr2HX2MQCYuVjX3z20kWJgMvD0oYcj/yl
oQ7hL7VJjaOMVh+HvKK1F8PW2LJQxiT6f67epsW2br75KInvrh+z2WL4GM4KxfxisupW84/rx3oj
kmW7tS+TqYKS6YRarFI6CJAFXqfdjCWWLD1pUPv5hgLPfBL7YBd/+71a8q/ur0Wrvyy1/rnv9jGv
fOQTW8/6RqoKGO3yz3m192+XrKvHLggoUXyvO4CvFGX8kNd68BCSo0MEWy+/wptDAt3WrHtzzO0P
FFnfiT33FerV3dE9INgDFujbgKwJVcMAq9HEixZmlfKrH7vPlQsxLnQOyMBWGpI/i91uOmfvl8Nw
s5r3qWMkByWP1as0btCo1ygbh2z3dixTm+c2nUDy8XPN5rPusY3F3TGi8efG2/Jty2D73FfuVYJi
bUgFwz7QRwe1ltil3tPID4HdWLCWY5OmnGznOrhVl69GGctMvcxIL9TQtHq7ZtvCbDtoOrbxf28p
PiizgCZSCZds67ZP3bZ59anyT3njs07PttdfSLztsqDTr6mt61eTq5axl26r6naGWmDhZKuDeOWL
l8xvQ+lVKtqz0pNmXSfevjYezK4x7mSZmBoIN7gK/1oiRqexalB26BqqgDA9JSTktDTSEySm9Aqr
0q7bcPUuBbi5rfFlj3Xure+2n2y1Dbflzmycq74OwF2DD93cAh1FVdcx+/0EnKbYDURLScUNTXTz
Y6WE6LvXopu9NGLUorEqdrDewrIvBp1o8ik3+2+vVm5rwOkYPx3X/V/tXFKleAOaYgBxGb+0Aamt
xqme+XMuHqgpLh6ymtfkbhvn/JESN4yU02Z75SM7oNaz7iAunkA0pCvN7AOW5anio4DCB6RN91f2
/yj7ru64caXbX8S1CILxlewc1HLS2H7hsn1mmMCc+evvRlEWevpo5p7vBQsVAFLqbhIoVO3dz/Xe
7VpxxakeCoVkESCJA1uWboNDR3HlDd72U34kgUnN7LhY3pIfyr1z1CJyDQjI1YxlMsw60qqAtmm4
flfq5XVKEKoerckK1I1Tb717uhcZvnAFv6ibvbv5sEAqZZp0VnCnnNu67jdFvp9HMMQbIPlpi2ms
qx3qaMMNTj/nc970Ze1TlxokRM/nUilJJotfpXw6K6eHMSSuA4GJPa+OpOQ8qmr/bvid9mGSdXzE
eoRk9OGrAejGPZc1PdmCHA1qTJk0aAEGaDVURMbZAMDoTkmOndQ9GJSOXNT8sWDbDmTap8pxCyRL
oLGb5bVBLXLU4bgdMkL9C4qW9N4P67xcfeZ8QOqGcgdQ5bTpbJYFBq3T3l2toZ4vwtN8RsGNXOfR
Mq7v/wbRqUQUw1lHBO9t8zAWoLhocIRzmZHlg++CjdHUjcYOS8OhAsxp0YjVBzHMDDSjv72ptw4x
Ae/d+tK7Femr9+OMSV5X885GySX5uFleo+JPTgmg6QlFeN0Xz+5RGFYwpMQmDYCEo8FZQC9aefHT
0vdLYAhUmMYcaKogEi6XyzBHlrVDpKVDoNZEcUVkc6D6gXHukvcxvPSmw1HlOLysk5ClK6z+VPBJ
okRiYroGGar8mwm0HQCGyVkSydI3i/qY2hMADmQzeDxDZhwyt1uQLHQ+Ke+6rO0ZtCEqZ5iO6Lwc
U5bl6+gMOzEAAw5gLCcln56w3GNnciPj63g5TF3UBG/aoYuyMw1ax5P3w/RDB4xosBvskCiI0/R8
qYwTKHDxRvl7g8ME49RY0auhzt3f3v8+hKzIgDLx1qExa5+mI9u9dsrMs+0MbM/lg7wUHR7srXzG
k0w91SidQ28AsqxjlMmSE81e5SIHKPeV/r1pSPc/uNxd7r1pXAGU1bHP/iLjnfP73femeByp09uM
tM0oQGw+9gJfpt//mH/+R91dcmxQKVu4leMXAogrqHzuTxYINQSQCwEnYb81qEOBUsnkOQ8Im/jU
peFkTgzA+6/TkUxm6qlLqHnu5n24Ivk86B4uxfrK2VkNEB7kfapb+MdLkst6gzTk7urqcuvf/3Cp
Fif1wBjQWzNKfK6Z9QEkxfbZlvGGRZ+Go22NAI+ApBqeMJRHkUzO3dsIfUhg+fu41VtfEIbfrfZV
Q14OH9bZIwMk8z42CcgBCVmyXb/KEcPqh7rUlHJxUsvGoO8IyQstkZQdeXbx1hBjsw6c1Rxll7Tx
jjwbVlp2oAZRb52JJr2bf0ACjA0WrIDXDnIJU5xOUVPb7LX37zpWxwDeJB8+hf/TkP916ge/B/H/
dJcPYx9ENZUODr8gSXR9Y6fRDoFuFDnrA8CxcgtvC4BTl4BpK3xkAANB20tRG09d8smATXVYRu/z
kgH0yh9mgSNtOZga2wKZcNsC9knp1llxFj2AqcpwNzSXFjkGCIzoCm3xF0JSxaZIQPYgV4/UtHJ9
t2YCYxnWIA/H+JN0vTTUKdY8G8v6iWWzdU55goJcxDRVoa8tY7vNMoQ4RQJGhDSSh04B3hYYJhcb
BnIjA/UIWZlG/X3KtYz4zTD2xbLnY/4L+CgI6MqGZXq7a1v7K2D/wYOjFQjskqEqxiHZUZHBquVa
LNYxZA/rc1iD5KivefwJ8VbtOGnDLKGFgR4VW84+A6rFHoBJ+aVHwOoSaTVikiL3kWyH7zLpyIqq
ulcX0q3m0fGybTjahk8+3qyBdlVNRmOUSAOXpfrZZsLdkT7TEYTqOZK8x9RBhiL3RP9k4bisr5bq
rAN0/clFJtkT6aN2HC4a0Lof9GTULReEbAnop9SAxhksJqFajU2LgpPN6igndSzrpEcxEIH/fmak
josezpFIdE2g3CLnC8C8OF9Svuq46WE6Ky9u4CLs9vFQ1WdQNdfgZ/rdm+wIaFEgQ/ps13m4Iyv5
KZc7XYdlsAsaYT4xE/WsrbYzjCFcRb2LrBsZ7LLNgSRezDsSlYHX5nEURnRRKt1Jl4sLSkcci/pZ
ydwTBcCoRw0FqjwZraKeMjz4Raa7AOBTOpLPwxA1jZoVC5QYB4BxhSIDKifnrlbtiI95BHTWtbIZ
AIxGEMMbIQApkHZ362tDIOJQjDut98xTViNBxyhRfuVTlxpwdCAv9a0hR2QjverUuLIBsUzTTHFA
ukLDqZivzGou1Fb/ttA8yD8oT1VybPAKOFMTyrQE2xWvIukMbjS7cpz/YjO3GsCowYUMyu893duw
f/ddr4iwN16w8rqgrus3Xpu4O4J1j/Kqu1RF9IskQn9HVcrNBp4fECoBJZ9j94iduB6vQPEZihCe
Ue2+jib/iCF7VNes6UQD6jpNjnXaAZsks5dPYgGvnSOqPSjssg8h6mlvSWggHo4KpW/Aq+VBG7W4
LfDpfHEbQAOMBfuWZe68G0ygVJEbdgZ+WU7NH2bb9ciz2jBrAN32W70OHTSXyYzAJSnHmP8+S747
Vka+cLTRc70OyOnO8l9d7HOOYWtHRwtEKxdq+FvPYG3S+UiYBodrhLQLaWCj0QngUr11nbwD4UDl
6kEHLJPOjxpsNe/s1I1RD3ECqXsQG1bc+aSrowWrU3LXa7z8SLmgQt03elYBeADzrD56L5ajNTY1
8tzBTHj1ag+ZKImB76rEuyoGO9khy8deAa5ItwJeZZYILygbIBU1D6BXqBJJwbeL8tc7hKz/y6Qu
DpD1TcfiH4OXI33LHMcvRSfKcx16McgJZZeaxsav+k7Ohr4848ysC8B5jKz0N0cykFiFgGgSqFdY
60VsMXqoE5RVI0g4SlH+Vv/QrNryjpUExevqiaO+awnBFlqlyepYSMtsGQ7KsVHYdaHR1LioPK2R
nb9fCG+PHGmeFFiTOwa6Un+lIlmIzEQ2K8PJIloE/4jXpHJQPQa08QLlQLATV8lqJnnlPiH316E0
yxtDCvkDUuM3bcq/+NsOcP6EBWwe1kwnakxr8FBe0iLXGomZWY5/lbTZrf7qoFxJB4IEeCqfVZYk
k2wEstc6HfLzXkd7lsHN7er0j3M+XEKJ6w0BwHACzmCvgyllPBa0ZZbbY+pRM9JmWsnZm7mVW+iG
dsLKTD0h56EeUImwuZ7FD0Bs8XV+GkZGNdXDKBKVS7qAWkErezCNeh2CazLlQDeq5UzJBtRzkgRR
Ldtk3t7W++uDSzbbw2v6As+NUQvWiTqZz7D0s+m3KZDRUh5b+FGzoQeGhjTd+9JVxm/uJI+q6TbI
haZQtzHPuQ1YHDmYlHMKCNHETJDcTZOT8uHmuJUb26YG8kFjFTHfVkkKUHgTXBq3vLW7U+ilyfgf
0qJMCLnl3EKVpGmLaQMK8c6IbmRDXlZ/YubgHWetjYccaVRAvTmFVc2vCVIgrl0FqJwKhdErgYuG
7EiAcKEBaBmwZw3jSmQtCdG7rD59zGPQquKxNUYWOKiT9AR8ZN9CCLnyuWO0Z3A0tGcme0p8NJNP
wsQERieeII1Wx8ne43MmTYc/ssgBwbV8zKgnzN2TKafnkWFFla/sHq++ALc+3wMrPboAHDu6UO9B
TATeuWnXL1uRhKBXUD7UC0ecMW7UGA8JruY8A/UDk64jeqx5ME6NHrGUO1fzoetG/YSTPh0gDZ22
bz1zTxLphzej0lHvPRFxWgC7KfN7Pg86ml/dgRr777r1tlgPTgeuI8EUaShgmqRoLgVyKcyLdCMg
guhPpKGGYsVpcUal7LKqVQAYk7gghXkaygb5Aqw50S7BEQlKIUGz7Wu0w1B7EbW5eNhrdDgJ9EWB
ReXdRuZu56I2No0b87Or70hDjZEJ4JUBcs1JsBF7CIbHad4cizpDte4/BN5pAEXo8XSRyKuAD6I/
XFjll3ACeBv9vWY94rC8jptVp/4/ZH3zJb36n77plQpsos3e6EEQBTB9/WwI0PUGa7fWo/pI3bET
lxhwNofJaSbUFEnPyaktLQDGPlI16vC3NqxkF1AZdsDnclxnim0A0E4yAYtGgqM4qY+ITEqG+yU8
YLeffgRfsQZsZNEfJpljTbqed9usbMSNpKy1kqvQwieSQL1dXeMBtfPe7FxRPe1cqWdqfD6Buhmz
es4VbMevelcMKJZgogSDsh44Hzyu42hHUhDnPbJbR23uLkyKeOJ+NA1HPBtgQ3phlu6Lxu4/M2MK
P0WxDk4FOIlOgONGm77QEDE60YVlC8eGCkbk9wBvdZyaDVnNcDm4Per9SyA7Dj5rXecCJAXnYqfY
kSYpyhkgkNqy7e7egyw9ssCALBMOWzWUDGoc9QxLKw95Zn0kyZaTKrcHX5Y5IPUx3MPDlGbCTpkJ
kq6aloxOoV2XBEgwVo3KrBjgqIVUUTMykN5zJAfsyBdQpqgXoi6ghnE81bVAXpl2nKfdzU0cwEV4
cf0BLLZx2MdBp4E329LrH1m0MFBLfMjBHmbt3djtdrkAwiEqC+YnagSQlMCEliHm3Rst22tzP5/H
kp2Au2692GVzjPSw/AisGfwYelCxJ/aLK2Lr1i/shXw0pAGetTkGYfrArJfJ9ap9ZxpInZIzgP8U
ib2dFh50S79N0ZIdC3kgQg3wqjLgibGLjvfogVQjnc88uCCH/3UEGWJruVSO04Pz7U1vJAMwnW0E
IC19aFDHWBbW1bXxE2sAQDEIs92sAABU3d8Z3cEOjfFCIACtRAIQdeEeZtQuAZdRYgKQMncBcm66
qIxXyAC8WJxryTh4pkp9j3RAEJYnJXK6Uf+QnampZC8UTW2AwgUUrHauRUE3IRGq/jU7FhBecQbk
uouBBaVnnFE11Ucb6qZSph6ZWyd2QeFITiW2kplgmn+nJCc1xqoHEOM9yoUZfW55Ue7VvA/X6pvU
O9Y5D+YuK+edmY7zds48LELEhCpoPBdxHrQehI4aO3KQfeXIJcJZPvaJ6C59yU+P8moi7d2Auy6Z
aKjF5mYLDITYv5vvbnwLQPjXC3KxtUAVgKTxcLlrWvl6nhxjyJFcDsur/J7Pb92/u5hg6Vnn/3c/
L7SQk7JeE/ADG88AR857t0ATlgzIs1yEn3jriJ1Icn6wEe/auollBTo2wkjMc5+qxHqFFCbM4EEU
DMVMwMLqhvgghJnDCxV7VKZHPZBLowaIulnGUcqW7i0JOJ+43Yca5SFXklg9JEe8kZA3Jo1vHrw0
/5zMcdmgijs+KyRO6pHOQDYPIHzezEPdf0orE/vGoZvPbgkqtaUzraAPD1GLyBWKk7repy7rkitI
g60DIJmj5ARWmg613UW5aSTL1Zy0PUBpPZ8k1ZiSHOsfRTLgOwiITDEgwzCRNVHAoQDI4QSm1paj
in50znaRT1dj6KITKp5B+DZGN73Ko5uoJ2Nvjjo2AW866mlgrAHp9eVBXRhuvGUC4EhUU7lWWpbd
aAf5hIrdVaZyTDCdIYOw77UTeU5Ru4s9rNEBTN0fQws54TiTvhpITASereyuMi57tb7fqTNJxZzI
hhwEFvZOblhHpSIPMpLOqLTK7/uSIfPs97Rk6OouvjQierHTH4h3oTLMjbwbX1i40ULsvL1+doBj
O+pBNopu64iu56ir95wnvUKV11R5F5LILxmS9AAQLW8DWDpv303DcqpNgQsccq3DYUG71DrefFg7
CWa5WyZ5HoSk1CDDyLowsMwQjC1xzM5pVbMz9WyUluApayZbpSNDIkp8Shm1pMidad9V5sk0Jxv8
Uy2g0Pda5NnP0QJuBN8txUsYu9GZdGBUsJFohgpWBLA2jq2z7UCgKo6NAIUR2gxlUyPo0GycFwEX
0LHwI0KNI36JM6AXro27x2EzOLqXZf4DXG7/eFB0d0ZEPndyNoHtOngYCczObCNKHoHlDrAWSEEu
LpqRlTuUKWfI3PitI0MDLIgOCfnwocZKmvLCWYRMm0kcxjEMa5+HAIGeqctk16w40NcngBrKnK22
XbBFp65qMpmihQgq8rSkD4l8BlhA7yFByB1G0x/dWOCZEKUB1ow8KEWEj/ut4YCuwjn5m0w97pXL
CdgAWCS2xm9zBcadpOLWIWa8PWk6mgw57QCm0Pr2NOPPO1FvVZKdPEkZuwmqXtfuw3BySmgm5U/T
4VeO6dXloninlwjSh002nuhwjHr0sVAvfjsXVIZ/1JFL6Q7x67ngwxAlvuuoLv+uOWpdL6jN2kVy
r8cOmoMMlQg8ngF9TKZZl86WujVl3qkP9M6LPkyyNJRC966Mwz98K8iUU7qe/BogmlPzQMl2jOQS
rJuOqzcZVp+HgUW2a8PUOY923oLtA7wLEY8OyFGe+B9vopZFSfdRY+Z3I2xQrGPpKYKOLjLCHO4h
voBm0FEtscpREYerck4MQNNOGUI4YYvXoHIvgG/RrLLWpHCiQau/MaTmzh3rH0UTBt3cg+4aFe6D
zyUA/tqtO5An2MAkEsAzPJKk4bDqMrsZG8C+jS4p06HKAscbw80UavUOMI2ixxnmGGoBFXVSOSf1
Cnx8O2sCF54yqFJQZVUAZ6BnqQ6D41TAHwZ96jT19TbW3ek5Z16IOD5KAovQANqYPf9ByMFjG1oo
pJNwwgygPgwlLJemrH7r8GRGbWuPehACG+ax+cvtmmqHjN7xNEl4tEE21CPdg6hcNANzoyIG4wyJ
o6ZmULqoFZehWV5AhNxfgDYDOknJONKOU/IzybvP82BOn22g++36IXUCILaXwLvRvo14154BzIiE
gLRE9mMqGUJIVg35zG+OJmh2Aa2STkFdl/GHvY7XywfqOvoSf0DFwRGV7zggllZPqpKm/Q/e/HnX
lHss4rn3sbNdUL8hjtaW3ECyU9o4O6DZZ9s6RtQarxpAba777TSMNnGbo5yYtte0M8ciCYTqr/tz
uVVfbd4ZBfjNCqZJKwB6+atlgNnqe26I+vCgX3EelN/D6oFgHR6GkK5P9kXHAUfn8MIIeFnPJ+CO
VFhFRssMGImiRjRaakm2pXK1k1I1eQJ0mtVztZOrQ+Od2ZwOWWNtSEcTzahMAQWpnI5kmujuHsii
W40ZzDroixG879oF2Qby9NKWydFd0772lC40837jMk3H0TD284D+gg+QPDUzoDF3WpJXE3kxM8WA
MMeiE8sLbctd9t12vXRv1G5zQe5BYGgoDMbBN3Jw6uhYIO2ApMZxNCA21FrhU7fTip3GounsgsYm
Q8LABbseF+j9WBpRk3Im2d0mfUNiWCQD99PG9M5JhrR6uVpaF044qkKOajk7QYbcm9xGiitOTOpn
aoTrJbupADy40hUlsnOLCWnEunEjtVH9McRef5laAIjYS+RuE/B7IC12bK+IgrZXMlCPdDjJmJBD
7uJXBY8HN6ObpgnEDsN+1MQTGBTtfSTLOBKq5ZBwsnObf8TCr8EU7+sLwqDl0heI9vgB4ZtOEjU0
kZyD9OCtG4K87c1Nq4XRBRj0bEGBrYezB2v+SDokgmntlbphaYPzPCtObQ/GIzNHnJkaEpsCUClY
hP1cTwoKB7l88lyitjvkhHdrRp9U0BHDnQzKaOO0yqsvDaNZxmLGexR4jctm0MJfwrS/5n3GXoDg
Xp1r3UyCuOL6y6BP7n5x6nSbuf13EzjWl6IH4t/EvvARReMkVAB3w3l9+IWkFkBaH7O0WnZONyLM
LN1JF02aBqiYtD1EevnZRtYLqOdnkE5mLPdDEAQeSSQ2RaBz5X6RsFcdgUSAm+pVpzAj5tL6WGbO
AGQDhuSXPGrOvcQSHSQ+nE1QokomM1ne03llX1frFJk2sgAFckPgEVCpGrNO+c8yWSpwPTtGdDSN
ESwErZYBrViPtkOdtptVrh0nAcE1t0EZLO2uhqq2MbsZlouoaxreYhSBoJQgzvgppa4lC0hJpmYV
G4nAdCdLdxLvhjPNsA8oQd0oPxDZoiqnCT+GmqlvWY+zpPWs/u/ZAe/pTDrOL1JN37Z5W/uUAfDo
aJfLZmkAA+JZJtgncfJeYLUJPpSAup7E6EP5DBhKSE5cXpxczeXL9s51dkdz4wEtJuhSBu6WTB83
dVWYLzbCUNsZ27ddA2Cs5whhvw+guIh84SEpmjdt+oGafFw0vw5tc690Wh1XGw6aqW0xx84G+aUe
iD2s8GYlWo0S93jb2Zl2IxU1wIjqtoAIAN7aGLngd5DOs8meSxeQfeRsecVwMG3P8aeh1n2A1wyX
Skb7WqFdWG73H1jllC8Loq8yJNgtI/B2Y/2DTZJTiJNXhF/yyN6a3JovXSkXTHfdKAob5D/3od+4
bngCI+FyYbyGDqu85eLJhtxJbEbt2+T0ANx+09/NuM6V9oDgAQUxUqJp7od5Vn8H+BPbdEwQ8lO3
tfqTgq67aBo+GoHSPuWj7uXuwsYTsMlwJk5/nLo1YWf5PgPOJuKN47WZnXnT65OBgpEMcDekVBaw
/BiBRXGMEQvfsTP4DkiT3TOiEd2xtVnsAyOdeciBg9Iex1OR8+6SeGX3jM1399zmeCMhp7zckI4a
nifLUxU766CKYaHpTyPA4CNkf++VXzfrIDGOxthPAJj6rAzqOm96Jy/+dh1p0ArkNDUAxkDB9Yio
fhH+WYDR+FOqsflgx9m0X3g8fJk78zMwePJfee+865ACt9lygWqpF4GYBvs/UYLjeqBWRp9tc072
8RIB+Lge2c0JQfvWTlz3YwFICCuRsWwX0am+ibtdkrc/SVJ6EqmJwwo1F9RFcL3cVHYIoCSJ6xXO
zrhp4lwLNL1BkF7hfHmgtz+5poXCePgpPfVItxjzzTDK+WiWRRlgjZHuKJBMwWVU5yBFxwLp0gLU
WVKVcVKfjNR+IZUKTqMauQiYy3EUJmPVZI3KUL+1Y7CGqycHiAcyDvd3yE4S66X5Jku5cTz7G9mT
YDiVSL2HoUonxzcCQGFKNSVOuI81HM1KDuXcWCzJs7tZQX+mPLSexrF/FFfQnxCcv+RMrz4zXboz
S/hHOo1oJKlvlWEB9XhCAWbsT6Pg4zExUQ60HmB0QuCAVsOiZgZmiA0EmDUCWBRxthWTWyINAL+x
DIhQm2IQM3gVkONjyCbkwFLBEh6wx1JUyT8kUhqQ1ab7wa7TCzIA9VtsAbiwrQGzSuLsLOxGvWIA
hY2F0KYTVezmyaaoWg85SM3cekESJwAjRvZrhRwE1CXz8ty2SIdEqfRnvWDRZ62YsqeY1R/x2I1X
1diUx6wEMx0CXE2QDKW9BdH8eJlscC8S7WKcCVBoCeRiSq5G0lOTIQsB7GdYzwIl/cTzsfd5Yo7n
aShf/v3AmA6WZ1nIVlddHOhl2W7ucFYUj+DsgBDUzfNlQyAthK5CTQbk4T1Wp1+jsi5QEIEw9ZLH
OGL+u3in0wBPHGkF35COmmwcs53njgBFlwvnMRVy9dyMWws1vigqwXKZDDiJ826eHgx2DCB/r80A
IwUmKtV0SbP1Yhtol296SwOxVc0lOfQECusHQ9NK7qoe6RxkcETc7QvNGX2vGeubCTjore0gVSo0
shpA9olT39JKsF0yFNrqQ46u09ZbVCPPePXN+selEF1Q982ybeRLrKki/cKSBnU7SqZePyEnuR1A
v7mQ2dYNuL+NMar41zjzYkfbRbc0GSgU8qRHUS/O2LBksIJMxp1Nw8RJAm0T56b3DrE+byxES09R
PE4n/tYjkQykG5MOyUtKJrMaomZQOup1GXiIdP3PB7Xyf7iiPsbzeis0Qg1TI4CI/PtWHnxIfO8e
SWe4vX3UmxvPPPyhstGHvvHBxGyH2IROesCY3gVgt8SBMbgNPsVFiUfvxBq/ivXlE+ka0wBQlZah
3rHVP40LoJdbZ652ZNSjQvjN4AJTW9PFp4y131mXzj9cLLj8FqBHN2Dz6UjDuZi5oSOhs/q5mL12
4GyMgcbwuxlDo0fVGSrZlI56MR/sg2GGv5Q+qpz4Zlau94ToAcjFDpJoARA8SfisWV343I2DBpQQ
neFE2ODoNk61xTuWbaqoMzWUhOTjwS5zIGBIdxoIKtH50hTJpSAX0knGuRw/tTF1vxRpLg4UalaR
6OQtJm25eAQPBvCHZESa9OSWVhmwmknOSwnbbEWuheUdsGKnToSoFUQ6caTHxTM1HUB7T1y0L95s
5KuK9KbckJiI1R9CvOQAogjYAjDNFC+CtcWzsNPpNBb4D6PCBwWGztSc8ERFujyqzc9i9n6mc5WX
gTkgCVRZyxmUZL3jbp2wxrIV5M3AdSLqYNV4ZpjgSBOxOKWL5X9/lI+EstDSzYOhLfA2as3whfTj
xOOdWWdIgHhbdajVBWhkMmAat8LeiBp57+RTGc60Lk9mmy27JUy+9XOcn+cadFlg1WhSf4qNeRsR
qRyZJqJ36CSL3CAb/JwugKhE1nsqH9iAhn9yZOJB4ZgRcJuT+Ao2uD7aS0NthTjgZmkX7ZXZFeCz
bcWtMgA7sQA7w95wu5rOS1ztrajxwBvXYyXlmVa9sXEkClRF21ieyqU6FDP2m3PPJ3uj47jg4IxI
AiSxKGP9iY2AHgWxbLHrxmUACbEcR4157B1reLpTpwhuIt17DDgrxRGfwnzDbzfeAJoTcAG6dZ1Z
Gf4ZjS3uf7K/h245Belg4cUBdjH/Dg6cuoQVLjoAL4cWmAbeNZOSwMOHAUG+MMp2vMg3zvzdNavl
JatDF0dpeXW0Sk3/aBkVICgW4MHNsSgDp01kPWs/90irAhh4Z+qXCTVhly5JGMIeBrD3PYHPe6hd
AGbFSETpbDPyJ2Bi7Lw+Hy616yInVhpWH0cqydLbXXlyPY5QE1RKTyPe04ErDnByNbAI/gdnuiQe
B5t5iuvTw62oS1BP65Hr6hrNn6wdQDwY29rnRJ98DsTCczqV+WcOLLet1xb61kD+7OfFi5LLVDCs
cozKBnzj7NuIr32yb6buJ4ljHDQtyr6mtYaEYhA02Tg/2oFi904PNuIRSVJegcxxU1R/LHkH0to2
BowgiDb2CLg3B+yRX1aRuV1xbhewpqdL/gssM34kKWRMpGXJ2Ld3dpIBiEcVX8CZBnzI3dQ6/bmf
suGMpI1h7Sld4+lliPMIIC0YBtiHlWVxZueQ8rZO/xIT0N91DRRavLPCT1ZqP4PTbP4+GqzekN6S
eoQ7Vz0Yc1/1IRcaGGyMQ9jU+0Zr+6stT+H7TkuOrQFQPGKNJ10aTh/Ig1SGPLbH3kfzyUhN5A0f
TLxHHueYwb9s2uAJnWX4sHSiEQh6jmh9Ow6HnZ52QOis+7TYLh6qrRGsaq+ebPgaKJTdIQHES2+H
55iHGG2PTbsfRP1XzpGmRE0me0WSVDuUSg0+6raA/6zM1POWIr6W3qNaSDzUtpfIz6AZK31Pd9mO
lJU11Ne7qYScX8j5aT7yod46Ouqn+NpZj/NPWRwjrQIcO2uBwgMonjVlKFVIp3gPxIEI6NiyiOGx
nmF1eqh3IBG8RPu6Ao0SDSnyDKm7sXt0a+B1AZDrgg0au0ZabFx7Qntsl745Itp1E01sAmJbml+7
YRQhQgaciES6340hp0Smd4VWE+1JRIEamDFypG+/pc7OlCVrV0u7ZR0Q11S+rPKhHjWUWPvg8uC3
Tqh83puapnkYR2I0VN9BN1ztvDxjIDydTHFeu2nc54hmVR720pXuBIM0rd1WvuvutHbNQwTIpYM5
DuJclcuwL/TySan+a3oytTTz2pVzTmDBRraKnGi9HAhW04Ux0BT8njtPHCuIorYJ5lDrzgKle5Uf
p1V/Zq4jih1pcZgQhYE3VKcKRYqHcpqsyicLNXfy6knaVE6S0nwgp1wCLOaXYJWV/XH83VROD/gv
UwMASKWnGtA7QV6QhW37pCFX5snAC5/5YZz1vmVE8V5ZEulDYjbyW7NYzpFGNBV/HUtGpn+relRR
kk2N9hbNPiO+v1Wq9VJam7MD9qPflYGuFFootopxzp8YyKKWgEZnYX7NKyRNLa6DMIRsprdeDT68
2l/dkHpc+2QnmXrJBDCBeEpuaoia5s5NXmwSA6KwyqzugHdNtsncKg/IujqSmWSaZ70TNaa3RhEg
BQsvuAVVwh5DBjlRNq/EzGDwNBB2izd22LQX0q3kzTpKKg5dnv5MuVXtw6xmV3M0o93shM7Rbtzi
E4/4L2AbFT+1ZpQ5/TbybrnFTkOYAjALAbIfPAUCHBzA+ox1YcbYuawKINp7yMnP9V+LNVufBTIS
P45WsmlbzfpMqspoN3oMLFeSskVHKJGLK0nOMk0Bd4fs2GiNjXdyo201rfW2vRyOhVNxjGot6LD0
P9FLPMsKsdXjHsi9dVx8HtLERvWljXwc+U63gKz50bK+kkD+ST7+MszCvtA7f2pisV0Y2NXIAxFl
EAQOxuTTZHifgsvW8XycgFd/cLdAREgD3x0OHq1DgjrN41CV4ZNZcgQT9NF+aS39P+U8jX95z2U2
mn/1g/3DBtLxOhZ0LdUt1SL7bixzp2XjON46Fl/K0EdGCCKWMus5weHzdgzzaKuynk0bWQ/YXOco
AzdAIVq3W9PL5w80oJtQd5421g82pAuy58rvACqLf4IZB2Co3pR8wIbcwPMl5kDwgKGJvqZto30G
tCIP2KI3nwD54Z2jyvwzHyWLxpS2X4u5NC8usuY/6Rzc2TECn6++Umd0rp/3Y/1BtG79SYsWRA+A
g7WlAQyrh+c0a7ZW2GVBqYfh1qqW/uLIZpTFVKVcSFKPdKFdsGCWpVdkSF0PrAxmNNmdv/bJC+fe
xzmfqqOah3pqbj225mOCc0PccQXgVxyODnj6JCFCZSLB1ou6gxiyDuzpU3Uh2ZLO3CgiP+1bJCdL
kXT/NYZMqCbFKstCiOVutBzTTwNY2jrjQLh7hMOH6pXoTD3SKZQ+ZvYVqP2crw968n1v6IPOFN/k
KvXcAch7RDDdRNgI2e/+mNXYQZleBK4GLwHbCBCyV1n5kI7FAlt+5Fv9/5DVCH6t770XnJeGO3DK
J0gd1AH4burI1Mzn7BSlDsj55H6WGq3UviM/Mr8I7kZI17SzExBCXz0cTex1u6yzHzr4cvwSeaMg
TqxSrK4a+6B2I4bgCPyS/GalbQq4q0EBEXMX33/80kHXujNwCPpMv9xI6xA8nVgJxHUY05Gb+ygT
Aol/eEgY4ciekEVzG5CF3QZvQ8m3wPc9yLquPK7PAPyO91pWi03JbJAeat2pTIzcumLNsE2bwdmX
7rL3HNd7pkbnDYC7uvCbPk+vKo6Mt5sw/x9j37Uct65E+0WsApj5OpycR8GW/MJy2GYAcwDD19+F
po+po7Nv3fuCIhpN2hppSLB7BbmiBNiCobChyXbnmRq0uNWZlDvAGgaezF5xKGBjOF9tDEQKGW3d
RfML0gSZG3cbIjMRZYkYTZ5lVdgJsvUSoiNKc4gIRXOG2+jMhmIJbmHSDqE9EzZwoAuSDWrICd6+
oZ9EMWLXTH8XZjoJcWts00w2tQ3n6qjP/cqu8psnwvwGBYv81vewOWhD6NAbTuKZq0ItGyU0yvM8
+UF5qNBiQctq/aS14WE5l44yxc8R7m4JzxeCN/E6sybrTFdc/lVNy55jmN/BHBT/hyU+TnmzMrgF
fOjfhUgGYqdlcDXkBtNOmSi9TSjaDLSSWoPSPmK0QNNloBitUoymnVaOvhl2nk8xULC0er4MzWv4
JP2ZLydWoGzXbdVs/+3SUFfqNmXGodcuACI3S7t9010W+8GUji9t7HWo9Yfxw8AGcGvXnnuBVXYO
r/cJWiQgsewDXt8KHjir0pD5PeJWdoceS363G/tk4NX9THELN9sN3JBgyEVudp5SKQ8NBsIxHD83
c1C0VrOpGQBjBI7oQJS5iv8gT/G0d68gTI0QUwWmWM1KZwN8pzN7rMC9dRP303fyUVk8Uz5MP/mv
0EozoR6DnxreK2CYF0DOTO46jvMRclEClUhZDo1vWGg2S71mV4rRYKpV/HekY4s5TAk5lJCvkAaA
ECkUQlZLbL6aukYVoVAo4JpJuQAtxr6DrgcqQVBDo2GqPFFum2My0qu2mZRbWeANwLXLFHLCnXkF
uwlVqTD4zhNIJ2uxMK9LfAqAfhRG/JNCtEj5dNRO4Q9DnbSEKK0oja3j2LBVUKWvTBXB6kiG8xHF
8MvZFQISwLRIw5JLU6/Uv+qF/IUHUX6YuqyANZ+xLlginiG1dYR8gH0O0ec6o1Ir9w3ndwotcTrS
hhH7eMqbMjh7JjY0gWilD7MKIER1meUcJzTk3mHG/+taTSXAIoXC7VrT8tOMp5wskJfsMXmrTbS4
wiFA2VQmbnYfoPesB1BpGUWe3ztIXN6F4xRbyisnhoYy5RWdNedBFsFaB9qoanH/UcJY1DFwx4Mm
xicVjKovq00QBDBiVDIay3kkjwFZ3ycRgLv1JRQAT4Z6c9PDoTLWESss2Iny7mDjlnJwYTwBOhM3
bzRMSjOjNtB2rdAKXH9a0Az3u87C8UBxh1fmrcjApe3w7R2N773QtF1lYgfLe7d5AhqwfWKmqIE8
t4IdxWgItddRhOIBfUEBIbQdfRT0SUWhhNirEx0oRJ8bxas+iAHDnf4nF/qCc24PQhtw9cKDDYaT
beoubPZ2HRtfHc7e4LJe3Gvd4S9wRUVVRhpf8zrXdiDTw/pkvHc9TC8sEvZGdfsyq3lDoCG9ADIQ
7qYWNilzcBb+plQasihAx3uA+9u8rk19d6zz5qRbRnTOBBwhI/AB34rAs9ZRKMShKOL4rZoUaLx0
npjex49WilfKAhIo2CUclso0NapiglRd11+kGPBM0tLg4PDcBLClFLt5n60224AOXSJsZC+013ZN
w71mbbUVetDBVbpsi30V5tfc669Qj4b0uV1B1mLZS9Z1NbEtbQQFjF23nHn5atlBtkKLy6eVNTLY
QFIqoHarPLStw/9V4YUEX0gJZkkZ4Zmg9RWbxWWW+L/lUkzCmy4oIXcO5fWSmyenRYnXGCAxbjVA
AaLQ41ylYThXC0Y0K9iUdruxiN0rLdBQtULsUWpK5uTljFadBu1NkDBsZamLK9FA5wehd8Xr09To
PgPkEoMeb8AZAIGxFLBQM8kB0VHeh3E1cNiJU7gb4JVI0XkOO8it043xgWJVVv5Znc+hbAoyOOpu
UJZDnV5V9zw7Tg51nd2gRjexI8VknhwcfYqOH6p086GuZDh7dHPWlOgUMaquzH3W8RK3Fo5WH6D2
Y3z1Ou82FJI/pOTi2UnKOVw5rDn25gAlDZWVjuXHk7LBuXl1pj+CtpxPCrUiXsGAIEu9HXSUfI6y
+juIa93KbkwXYod9+ZQk0UszsfIdxlrWxka9eT+pNGvsVrDPZY8QTcYRu9vBaK/CmbY9UJvfAigQ
b3rH4rAib/svOR//xB2IV4HEy9ZNZJnHTg0yg7vDfORG1sepWpCfYp+mf1M+Xer/4/KUgm5tg39y
ZyW9eaOBabZ5a1vszgReq/afFkLjV9lV8rqEYZRUHYfaeaFQh2roza72nyw8RCrKXZ1bb4se/KwZ
v+TVtTIKyYEN2hlJ8EYa8R/k4mmut1K2KzqkxJ47c2KrvlWNJrvdpLXRA5++dTUn7sd4ej8GFaKj
GNrqIYoetyXkGvEDzylYUv5NFcxET0a4qCyoGA1jbHo+XmWKLU3pX6nG3t0UnZGhqSDT0Ae7td53
Nui2ZnNspH2SSVfs3N4NL8vgVFmESnmHV8QpNn+FGS92FCtsGy+HlFgX4iu1L6lVSX3NpAGolNUi
AjoBnU9aGDQgOZw2Ba8WoY5peAw3JfaqSVVH8BRVXU97BAgZgikHfBmwHEzIXK6F3lR9aUN9zUXm
nj3FUjBd6Z6juOxgAtw/dUWxz207u6GMmt/oaBzS9PZrCYZpn80rbPJ2UwMs8xKiNKBAfjpWANy0
uhINlDG0aDlDTghCDmphOSsOo2ENX4txvcToPyDSsd/WrQz95VKpOpfZerAPGutnn1looVMygEX2
CWYj+08XmX8As+vAZBvGQ6OYe5Ni87m6o11lJUB3L7xqbwjp7kuzeZERkKE0hLE3YZNNmFJJ+FFT
IUuXhFE/DHZUpAyFIQ4ugFmIRw/3uT3cGvDWmTDxoJitp8p1pnrzeNoehTB/FioVFJThIgKxtxov
eTTRmDxk6HT3tt7DdLULgTtEPHMCoMIT4WeNRM0MiDVpjpBUj4rrQgYh0ogw/qwFxiOL6y925dqP
0oqdezXdzbRrE0AZ8LcPPMvrPO2Dyt7VRp77lFsHufOo69BYB6U0NjSlBTBnB7RL3fRgQGwZ4Ou0
WBddx2+GDXngtmtaWDFgqhUWv0UlBrfvpnXDU2Nt5TDV4Q2EPWrFnciC0EAb03aBZFFz7KGyfWT0
T8DuuofYnSpYNIk001dVHDYnYJuGPR/qvZaWzQn6JkD46OqFheY0UF7rDkM5n/Jvy0ssY48yAxUh
hRVIF6CuH6BjdgkVujxv+Z+jME4HLHS+lkFiBoRUrAKXh0PKqWHMh7dt56A3gBjCI+sd1NDouYzF
13DynKOntlzWJMAOAE9uGoz6YjlGN6zokKt5X/HQdw3RbEBKwgoF0ZNEl0sNUHXStvAAE6BG/ifW
mOq3QPOIoUuWRz5NALQEMv5vGk0TM0ITPR5TvBWicFDC+H418Uies6KWZzpahiUGWb18G4sMhEhA
AnM9/Q38ATYmYWOdejXQkWZ3ysm3BCYwN2ILrEFhbiwUeLCvYinkPFVwHmg+n95GWKJDWmrx2UDf
oSs3xA8MtWSX50rur+pBLqEYtwIQR4gV6ClqIB2ZrBuPCb6negbe/YJ4cUU8bWF6CACdQl/QgsLN
b2C5nax5NaV+Usb6Hjv86Bkvd8EFWOQrcZkbDn9NdE6g3RWMe+huJYCdxvbJy6F/Wg5Wu5lsA064
KmZmGnDp+YWe+54OCrf0JL/rjo4X4QgSClBMH7/RgpNLCbeleNc2LmTuhJLsiVBcB2VWHRaxJZ3n
Grjo1WR0IV7mIw3qsygYHJdhjDsX8piKSkVBvDbGq5xziYZLWZxKN/w4tGYMna4l+CknU6dM0nGB
bwfOBWy06ZhazniMqnaCRg2mSwzeHfhEaF6I4tZGoIr8W94SE3VlHAr3e5k73aUt8u7ChhGvUzSv
ExTY7RrSx/mA7rMa8GTOL5CfBaY+GUFRD4HQqSMM0XDJySAvBVLmEhiOtRvs4tHEcut6IyweYq15
ltgtwHAy6Q8UA0pcO6JLXYDgVm5SGJ1eRKvBIMmI4ZvtdQDhe8Ji8SYQ2H0PcGuss6G+AoEF8F8n
01VrOOme8QBlxfFpKXdQmQLMufpoT8blUwWEppUCAA0D248uajkV5FDQXc764gauTb9uqoit+9HB
L9gbEmuD537v14UNnp9m5oc006wnK3fDdVDEKSoMtf1kJaH+mOQLTSghAbB7IwC92NSywgPeg+qf
gusmmZXhO6UOI4XQdbFH2JlGe19CmVVDmjeFD+8B72Jb0g+lIRLQxZ3nTem+5F4ojomeJQAQgPME
B/FGyYb8eSyJ3AVwwa1f6CFFcZ5H4z724NnEwh4vMVUAHyFUvcWIWxMdtan+3TIa8wDQgbcxPOi1
6lITD1ia4rlYZLqvh/031G1LwFDE8OC22T8cKzcg/pheW+4Ze/ACez9ndrZ1G5YBjRD2fAeV9+Dg
acExq0fm26b34jmZVCD2H67psLe8gkSC1DW+g7ln+hTE4gQ/Yb7OoYezVqYst0gNY9TIG4wdwITj
NQdMBbFEM8qT0MAfkAk/ZFqQvY0TIEZOZIsLi7P00YSOWEU69swQNAFrJTfPRcWMD0MLL49zgA/d
Mp36tCxSLg950K2y3qng+xBu6J7qudNvlgZoHqs7LN0c6d460h1zuc1+XlbZtbCvphRreJXynR66
yXUqMnGlIxrwpgsqiZDhhqlVo6+BYrWtfIdm1HAp+qzHPhforJa+hEJ94ciWsq5BhTN4F9zKPFPt
3Sk40eAOAA4d6BAezdCbZ3M8VhnBsggWcnCqQuxPuyF5a1n5QrTSBtttmN0JeK+ORbATneQnoqTS
QPEqMDzfBSd0Q7Fc5dICuKnGwbTrF4oPjdF76x4XydRFKGO50nKRypXrinntk1VwkDx7GBDCH1Z7
jYCwPsd5Ma4yNQUL2TvmGuRDGyuZ0NaAxA6gGYMa6MgEchtCYUm2WWIxy9NzARYGlDL/JlIwG+z0
XJnjA3scZ0eLS5yOTIbbpVaDyoy6XOeDOS/XEOGwziIB4ZVBIDEvvRp6NxiIHU1H+O7/dl2Nbz/F
8dfctyvsBDDSUpZ0767Q891y7nJKbBubgYPZTIyRcJR4g8mLPZBsw4VCHwZIJl0oo3Sz/RwHpmqN
jn29Xh61+MNCwzgcSxgz4/GraWlmrpgJ4k/H9FMPh2oTjYH+z4NZc5JNr0DWS6jPhm/WENcHa4DP
U8D7br8wBYlkCLvfPwtUIKdVWqAzcPTnjJl5SEEvKP7nMrTgOlkKKID04MKk1HaMRX2Z7o4DCfO4
FWqMwOhDxMN2cO81BN4VeNcc4INunKLJM050hHctu96WqKxCjaveU8yGnkS9tfAnO+fIPMaHhsKG
T0RMQMrZBuUPZzVzLT+xM8u8hC+4gD5JUMbBdai8DeqB1hGuQfgzIbYm8Taz2JxWaQMIKXZNT6Gu
l3tDjujoAcYPN9SoAd4wdoxtDWbtgdoOgZvx87xKbqg0p5X/zvvQqaDVtVQbm8oZDuDPMHx7suyY
f5Xg3m47Ny+yTQvQSokO/YUrI2lyk05cIz3AvwxQR0oJjFD6TADaSTmpA5O11Wii+IzH5r+eV9We
WPc11CyJL5I6ZntJW36YGSE0xa3oMNNHaIoN+mH2jAZY9X+S1bl0JWBvV9DFXU2qxG2nY35naK5V
k1NcKURDVlTuhrWW49MU4LzsTkd9mX7IpXhSGDC2glKTo5o79JHNn7f6RdCHnNTohpfaT/rwl4+d
pnOq+tXYDRR6HAt9Li/4EcFX8TKOBX8ZK8DzQ82Z9jR14FEFj5op3tCUB3UAsNGAai7QIC+WxsS9
71u4h2NGGVOVwysyuHGrRv28jn+kaekXeEK9T7Lst2Gapgf8cqeXgKcvlAABFLyD6ZV3M/OrJaGR
uzRZqJlCQwiMpplit7V0VIY8AxJJBNrGNYfonDRFBCqMCTDhMo8CSJI33S9a1LQKz3Y6/Dwv6Lyk
SHN/YNYKOE7oNFtTfwcbsfSjJE1/Tvo7x63sl4Mb2qoIKghOWloISLUXPU/cBFIAG5QNvaAlacjP
nqcVAvfWFLQQBaSWxPPClipKNWtHMxpCInYtc1PBs2kasR6a9+AK+dT44RK789Yz8RLxv30jii1p
PW68S99oiL1wBwFtkG2k1py7YHoe/1qZg3kgofmUQeW+b3vhgz6oo2BWw3pF5ZC/OeoRMCIUD86K
9NyrFrs7pZXPGpEdOjU19MLZ8dBLoJOOfnxcWNY1ypobzXT+bsW6u0uEGG9GaEbr0uDl+9C6F0cL
tX9yt95Pbu58K+p48FEk1bYe3KlxPehdlpA33g+g6uEWGsfD3kV5dFWNFviDFHQmkI8YthNjFiAH
Dk72Ouapu7a6rr0DRdrdKx3vCDmobRlvNo2GboFqnX4YOrEbWKCdS12imuV+LXnyFYaTyVvSxhKN
lzrZ4ukSv8UT+sATIDRXK2uzLxGamsChx29KG/6UAc7lU1qajt2auyBP02riDXsZaicrdc01n+IH
3sv5GSqI/AwAMKoQNsG1KRCmcbVXOdC2wC11Xqf8AMLQKV6W4HjjwYVrEmdPpLBATXs9vkI0STN/
mQa/NaYe3u0CIGeXtfkFvpnGa1mitk9TK2cfp7S6JDOVvEyjwBA77ByndTnU7VPJhh6chYkdmKE1
T14PUm9gfqM1aAM2T6IPA4jGhZV9tTPUoeKo2EChVL5YgdGdQgnQK02jTvMefWb7NItrS77EFaQK
JjDT0OiSL4MRp36Hm87+T9fZ4jb+2P52bumIV5DSiyEmsQFnaTzB0Qn0SBA3UU4A5kuD8Z07bnIv
aFcRHF0vNJR2VV1QCpB+BLnGNcUY/sOXUQ3L1Mq5c8gN7UBxyqDFT1NQc97hoBvAtxnXpYzlGpTb
QkttOzX44D4t0DTISoh4wpxtAI60LRM/zK38GsadvtZ4Mn3Nogh9SSv4x7Fh5Ie3tR9eHKJalxfd
bRTxt96sXkb1ECQVNqaOClHmsCQfiw3FlgUoWx9wl8rPc5yxjUh7foCuBj9NVgvUMR3O8ybSTwaz
AYGeUiXNgRQVCitlGvn5lM9n9xUo2UGVHukck4fpRlG8/aKB9ARADt8aYHK2AsiMPU1DNPFl8B42
erXXmFZsU72Lvwk73CZ9VHyB1MV4hPAv3qtUvLCml3DUqms8jbvaSvi9CgA+rBw0F5nW8buW2vxu
QTfgMOaWwNvvf2J0hDflDgZWdzqT2SbeDQsGMoco120dwuI4aflRCa58x74JhTNowD0bkL3bcsAV
zxBuDE8lrGF3hhDlIwsd5uc8l2sGGqBPHwy2h3dRZ+jwOnAcq/QO+5XRxSNPzWA3k649ZTM2kcNY
FspsA004cHLIkIyyaL3Frwl84Chbu4nZrrvMCK9dyupTHQThFh2U8EvVmXCk1O1fdjVhR+0a70Pt
/UlN47qGX1uK7ZpKtQL+XouyWbtV22xaJQKXKjIeZxE0RrLGgMuKGjpTBh/nE61Tqq5b2Q4A5Bsl
LqfQ4pxnDXBbz5Lo1dO8f1JN5k/DFPPT0OHFyPVE831o2u3gOeVXSIIU+9AblO2qab5P9TdalwZ4
lLgWdLBi2b6EdfBwuqn5PsE/wBf1tEtyqwXxZvppQ+PymA5Z8yAxzVjoP8fARg2urtnOtHoXxfMY
vhKJl7tHmkcle9P1RK4h6XkQTR3dJkd2wdob91MDBPI8G1tAM8c8a/GnidsHnk71pRinLzoTwVM7
5Pm5gB+3r+kGvzbu9JOqITRYIsOfqY5K1lIwiVOjXZdooOKDB+A/7MU5IPdfOmyVNxwd4U5fnMby
mSZlKdNDbxmvbcHN1zHVoDEv9fh3/7W14uZ30rHfFZwsvqBhG+H+NroX2VnpsW2naVfDSe8Rdfi0
uIj1b70EIE+dBAbIfoIdxXd8HoVfydB+GEEE3l6uo31bajCrNd0GlCUXLPSpHeo7Da6MjVMOx+3C
CzpvRTEQjWJUTavq0PTunzxIv9fQToNEwhKj5CTIYPc7Oeclnpc9g9Y4h/JCldV3WugL9mOqS8DC
oB9wsCRwywkEV5+9BsQFy8qUUB9rqzW6pK9dbemrEoBevHlE2S2phCKTTdoeMI3oltUC3R3mBF9k
a/40zIL9nvzcLbQvUcehzg5VaFSEmuYxtSnA4GN20qyweVBct/MPIXDOSjRaoE1NbYZm5GtPpjB9
TIR+C9QgIm08cxT4PKsw7RWlQeYQhT0b3UTKo9g8pGgaR6ll4/uMc+fk1Irwk/ZyV/Rg0nmmwDux
6K9VJ1EwtsFAgwoDPxR5/IRKyp/QslgzeFI7kBLxJ6PSIMb7N4dLlMgZyoS7zsogsByIf+gpbXX4
t6oMTFN6gtMg4P0JdJgdH2kqIRt5Z7qxohmdVcHQYwcex8ezygwyrhoKCNBajt0daODOruQiPwxo
KK0c22qeaJjQmfGLCtiKjqXtHOvrfeKk+oMS0FXPDvqEO6ANimHqZ6OV+q2e/jkhHZN/khKm87oZ
KTE4JQH34bBU8oDz3K4ZuK/GO/R7p6esNfG+67D0Z9THPogC4Oax9i3CPgKPpvSuR3Augh5cqaNQ
3sJ6XE1jtOF8PM5Nf/5SktNjpr60lZtt0hwCbDCnB4aCvriclssE8qBDbvjlEASgcuW/WIe9Jn7Z
/DraKb/iz51fUUHotoE94R1UxebcPGavjlvd3YbD4xA3ClAw0UArC+deRuWI7qsOieS/MUuU6a72
wofuTu2uR1H5q9lCFLJzoh8G+H2+GTHzAgVp4xqWDUQhjSb6UbraqYKUrh+1rXfUKobXCdbEt0DX
8B2bDolM4w1uOKbw4YYC9yN7gAoW3rifsgK106B81GpCEdhn1VDMFmDqVqz04SjAnozfk26O/yQG
xANEZPcvUM6Otx6+XH5gjll/5U4OdeDC6Lat1meHRht7vBuYL1PMAE4vdY6qhOzB34jf5mpKbEEx
JLRAr52VMFEBjVY8GP93jh/kKbAAlLETxzzbqkA6NSXoWHk7mGcd6miZFxjHUs0cvPaWa8qh7MTF
ttCZvlv46qI8o5fVcdRlfmhT8MQcDa+hVV1smD5ALUpNqw4sHzqigaUD9ldFK31DVMWVBwa0vqca
BFzbHfeoKOVr7oXGK2wnP07bCLIiy2oE+vcm6cbvnazlqncM487jxLxnYghvA5QHlpCh4lVlPaPQ
Nezb1LUv3Dai1yrbVszVX+NexK9Ftm3UBPap09MgX5smP9macO/W1Oqvk1bMM13a+mtupR9mf9c0
YYiXESyIAuip2tC+lGPp3Owe9Rcmwq9SRt3R5RKFXrXYF0kBsZfY3IJV/EPvXHsNmKX2AKf7J3PC
8ZtlaqoK1YcXituV+Cmk9zE+eWD99YPX40aG5pn60PIw154ANl/rEdNfx9AJaAbyJt5c1NrfTFpT
Mx3711eGEth5Gt2dHBzuty42QCFwaG9sX9dt+zZ1+XgqoQaMpWF8M1vBIXtgNcDVY4qGhxDybdLj
4SRyMflhKsY3XcMri8vDcGc0Gl7w4LoBfhUQQieaT/j7OJUwoYYThVr/MG/16CXF0w/OPfW7EYvi
sgwMeI8PUxAi3tswwk30v+N4o4rxsIBXIT2wUICTYBNPBupz/3mILbHlKTYNEDZ28sE3oQfyXnvK
c0Kvv/fQb9x0cVcfYVGvPUdW8UJbrqjqC5/ZdnqFgHUNgHdor2hBj7QfcJRlTzY+1xMLwNgP1B4O
fumbJDDu7QRMYYtS5aXvrD8DB+X+ktR4owUdZNymdanBn49GSipOxRiy+QQ6tTawBdIaOd9S6bYr
9Sk5n+hw2SB9uO9+OKyEh9R0zP5so5Z8C3owDjPh0RK671ncy0uRoNGVRWYCYhIL95WaekMTgu2C
mgWt2rHbod0afaPFhCf5xRwZNkd+PiXwEnPgfqVaBDRI0ricalR98wlvnz06tytaCVpYPZlxEm1o
WsjWAcZQA6PKZIPfmzLZh7pMnws3j65mzq6g0aXPHrqCz4FonVWMx+WBYtYUtecpFN/QDFhbTeQ+
9R7gi7mEYYFWecZXOwvqrYOfYkdTUPFBWA1H4DXM5A2axTFcTNzqHDNvb/PCuzHPZg5uK7LaAMcI
g2MVXAYwWl9DTTfXcQJ1fkMznEvstA4ACbE7H6X5xCB8I5x1X1nwU6BlSkz75C2DxrGfZFN6biC0
d+pC3dyCWd88WZAB9VPLSr5btnFwzML8HWRyW+tV8WNUVrJ5NTBQoA0J1WUCnNAgDMYP0pL3Rb10
QaN0SWHte03+tsMiT8RqYHDLlo1b21eAQRLQNFFuA2VZPoJJgXimsrKOkz09Oo4tURF66b6aJugD
KDZLgBuZ4Kl5IyKL5nnNbhwhyrpQXXgB2zP872+RIsNQRm5kgT/LOfw9f76aqTe7T6tOYoPAhyaZ
v8B4NY6mWJEZ9ZYgvPPCZMlLOJSbBdpLRxUkZuZcmmpR1+6BvZA+/MFAn8FucRX3MXu2Uca/91we
3C459WZRfumcqdkHYRrtejcw31zP8avBtr7bYdutse8IzxMkZB+hU9crSBCFWxsVunWjqlNUkaLB
zZJDVEXysJSuWiUqQIsUW6YqN0VJ47CEKI0u2df8d53h9Q+tbMXrKGNYz8HLxVkFDigOFohg1iry
wmrXWIJh/6PmnqjrG6xczR18ONt56qp0Wii0LN+38DBaUcyhU+KR63ixs8OPl3AFyw64nf2gRPoH
6QptY+sHlF2/LheleG6Y+dGawuf5mhSTYwIti/6Gokj2LSpRvABo6FdnYh8hrcB6ttpu2GEfkB4G
ORYP9H+8Fa/i+hdrj7yzqp+o1HWg3eXWzYBe6VGDgg64ZEy+Oln9LVQXw4vduc+m6i24aVvSLiHV
ksl1q32LGvmievJBeptScP/NgbxBeW4VAVW96g2IVM5zWgKUr/LHybP2VTo+t/gZnpw2Ci7FgP2y
o03sHYpKqa/lTnax3HF4jqAwSvFRBzwkajJzDwUw/o4tQMFzbEFr+1Y3KJrT/b1TT4L5rk9zCNN8
iyN805ZHxPw0KITHT5K782lzzC7sbWmx4FzWak+gadInzThSdeOFA12ltTXaZoVqktf6kVbgcyNp
uWmqrSMwJ68kKEf5QZ7GZy0Ca1Phi5ZhsQOg2KfpEhvqJAJeNH11gx1EEP3Maht2t8sivWIrCT84
BwIt+D1h8/f3qB9D3wZH7/wpXqV6cS1SqCOoRcpPyyDkKzq0HIgzeZacF2pz0DaZaXMfWHZxjQPr
LI1Uz31RtTqwc5W+G6zKe6odjreYlK3n1RKycuvCyhvco7CaQjf3aXRAXcRkjpSDuSncOtpo30na
pVfNCBrm6QCx3Flc7tMy5TiG1YD+4BUbqcGOG8//U6REZaEw4lw1zQVKnEMdSnOAMaRYpvRp6SgO
0w42SB7+ItUZlEwLNM0LzXcgLnMWlQG4DC10WpKvEzc2QCHBlc0uvY2t7Z7LKmNAFZU/zaznT2Fn
sifBoDLqJo6zo2kY1fYjAsdIrdFgAJ29hYNMugZQhz8xD1reMoLObmRO9bmNoJGKRmmmWt8UoSEI
TLzAR874GqLFxqGDyaBrFSSlPGkB9nl0BG9HtRnUYSLpQZHYp6CrcmYttWVuc/0H10vAzqhto8P3
B/y4Yt/DsvoAnzRAWYAHhqsOmjrLQLG/aVECfIM58GoDJb7JZx2aHOSVtnio0RHFahhSsQQoAwqR
8xp5sNHUbR17P0n3eYmzsgWeHBAcjWUhtDKn8drDpvLLAMgCZ33w4kJi52lAvXBU4UwH4xN7JGiM
qWkJWvfOHVy50UpAo+JA6w+14hfDc+YMhqj5POqNuzVTg62robae+7zXbnbk7GgG1pf1/N/5kQOH
X8qnxbC2A+xSvDmfTlL5Ql2fZku+M4l4m8kCVjeqIp97XTmsABj8iVy2o1hmMsh4qFXTBMdg1ekA
U0E8iK8k0zGnpWWwexCp/mwDC+vY5rmJBlAy/inn0T71w3yuCoDPDNFSlUrr85Z1AuRHoDEPPdQW
ujIA1RQH24Q4fGglMsIb1X/P2z4qD7hL16uW21hf8gMZY4NtaPbeUNWBhofxJTQhBKRmQ4rf00oV
a1IPHDkqJ1R24NzTBBz/KYMoJ8Uo2WuzYc2God1QbHD5pQBM7962eLwV7is+oPwxAGWBzZ72pWMV
sKoD/hBpykbIfKf2GIBbitUoHWzIuvXRccxMAGjHtvyjMF9DDBHb/vOiN5/R7U+GwMd5EJH7hC6m
PZ5atLKKnWWgpzsgV1GZHxKIsfcNZNnVEQ0BYNFzbMjZsIv76LIs/l9z/y3F9YphG3UiA0DGw969
K0F2iVmzL2OOKhcEIM89y+utKMvoqTOB1cq8vH6LatiWDK3+j6nYQFUGR2QgkA9T4/KdGTX60etd
iMiw8b2SLly4oeQM5USjeYnr6pWFIv6RtPAYM3KvuheBrM5potVrWgiwcyhYNr4bMHrYNoZdgN2S
tMuZrskZLBZRNasbVh01S9k3/x/Gzmu7bS1L16+yx75uVAMLuUfvumAmRUpUsGT5BsOyZeSc8fTn
w6Jt2ao6u/oGgysAEkGENef8g+qnn7KiuWlsv/YxDvkAUxb3nCz7Wgu1eapdK1oFXl6fK6PRtsOg
qAfiAZTkAuXgpy4FxSgT6AgH6lXUw4Y0agzA/bDp94WP1VQxs9XCWGVj6iVvKbhssk9ukvqhyXiO
wPehDNc2t4hK++sqHCvUsEIW4BniNGuSvD/ab+OTaYEIs+LhpPagZWyNp0op+gE3TCvbGpS0Pkai
uBvzwbst0EjmgnaeZffbrAbpx4/CqO6UKfFurXC8DqJS/VKhlXdj6ap7Npf3nlf5jwgllSfhEuvK
6F8jN7CiOGPu1V7vV4naT1dNr74G8D/vDW8k5VK7wzZS1OaDpbjwdeP0y7+ZkFrGbJSqkkMnz3cc
Ewf2bU8qI+s8VA/mphzQ+1E9Jqn7pKgRpnjeMK5VVvCwlVXzPu1S+4S+/F092cb9ZGfmvVV2Z13l
eiykUpSKUdcOU9wA5xsnrhdoyQXgx9gYWhQcReU5COIOxurdgGzKKXJyZ7ZAJWQbfY/84OsARksL
tWRINYMdBxu3z7KHhjr6lS/I48WxnT6UVmrcR9pSjsmeNBKofLtRcpR9ihqMa5FWASU+5r/tfjna
aOn3E3YXeps+aFHb3YfRmnVjfOyCeoO02LhP54Ceiy0+yn7ZBJLAIzcdYAjDv+kW5ZzVG2rRrXhO
tkvseYyjpoA7v4zYc0rw0q4d/RaQWLmTfXK/UaYJ7TljKNuJm4cHE1S3PIzsCoZZCA/bhlUxZYDB
SsVDwq8AoS68nIpAkNyODejNljDxq54hX9f1X2y1bZbZCJDFNwAtTaGnbfxAqz5MevxZASP1tajr
K9Kf3UdrKNM1klnVkXpjg9RAdPYsAs7J0ACjlnHzjNZbggbLs6m60W4sqJzJZlgHm4is3mNXNwbA
VPhr0TwNdcyPfWgngA9H8+SYjb+U86GZitlvbbpWoJPdgvT/KvurArfRSGTqRtMigv1sACZTT90e
r4vvn8y5D3nEbo8q4H8aNed58iiqaZySUiDSMuez6gxPjCgaUM77mQWDJR8g0/bW7l8aOJhH2dNG
AH0yq/CPaZPrC7dImnNuN8YVUY21imKrfXm2ba9+adTUWRHpCJaiOajcBDK5HDZqF3BqpXxA5NLZ
JqIBpj01JCoj5yobm5uRHPlZbswgNc5OXK40uynI1//o5y7TWa72we6tjxRyie5rZyy7SpyKZHyW
tL4k8Z+i3DJvBTXFG1fRUNGdaX1u3xaQyDtxSLvJfErEs+w20treJcLq17I5753aiXVLFFbdlDD3
f9nb5v8/uGVfHWMxPZuFVn9I7G4DWrt8HooIy4S4ExslcYvnPmuuEEfwkak2wLtXPvoTc39Ua83S
1qlcy92hNpOqZfcyctpfdgdHf4Xwgv8waTWrYhIHuWKjWaLG23jU/Wencq+MxFTv61QU11lYwkie
+7tWz1e17g0Hxe6Nj/WL7E3tMT24JABWshl6NhQAt9SvJ65rlFTQFJMZTRw1nVNUjEjycqqXrFmc
UzpO27dcppxR2erWnEYYD5qxKHOnQCdSnC2Ugq7A9jzZpTGTIaKuuHKM6qnOjOo2M+vqVnZ5dJVz
12QX3gLGDzCmFnKC3Y/5lWsGsBjkx2TyeGhr9fMvfXLiL+3LR9lrpnHlLJ3Rzq/MelrkBoQKd7LE
l6Bdqf0Yfon00lmGVNyvfeSRjl4KIUCtU/O51hDUbyvxJffsceFS9Lu10qYBKFQHW8hXykNjLbH5
qgALm9EtaDmfCBA4UZI05ucUEcUx9M2PsUo+J6KQB0Aj2Lauln4QaniHIl7x4joo3nuBO56zvLSu
YgsZSjnA1RIAvP1sD0kF22zmD7FGvY0azoKckMTi2TZs555/pNqH3JSbqO6Uj43WXo6QerW19Lp0
POEAjYCsV1ZwYqtrmyfvFhg+xHkTi7PtWFBUtNIiwVdmbps+5cJLe6SKutXn9mUViL8ZgPQBZl5b
OvC3vGm66dU0uYE7pbGCpIzwNgBUIrmJvFZbVEn3fcCIi+kmmQfe7SEHfM9moKg0BOioPMhDOWGj
rSo0J/aJ0D6MimI9a2DoV6jekJCiaPNkgLLRw9Z+bvui2kZ9Hm7D1LGfu5GcINZtjxUCyYeqcdWV
7DfK4WPReP5dXWbJNeQDa1EVI7w0Rel3qm4oOwhv47J3Su1BsV1xMrz4Wba8xhzuVeBQ85DcFLp7
5PSrN0qjaw8ZovuLPHJxBeMluW+FM85Px+GkdbZ7ZTlA3OfWRW8SygCGVPAaLs3f5xmm0p+wOH2q
x6m5HvrQ2IUzT0WFzPNR4xJepFXXH8XcpAzmNS4yE3i1Qu73QFjP3UAs6jWpqnInm0Pv3AaWXW1w
aeu2qWTSSEw/iqtLQvf+qku1Pt+GOfRDC81R0GeEGl5xlanggVTSc3c93Cvk/+38RGiu7QmljV1b
evU1z+BiDXozeTAt/GAtffI+1ZFysl2gyYtq3CZFUZ+TkRQoFECIkZ1XnVPXKY59EderSR/DF8+y
Wd+E07PiaN/X3n4d6ef5LIw+fKk80ECHcF7eNn5UjsfCBH+XD5zfYYBQbyVcvfNHS3e49Pqkouic
NQtNtMptIwZj77kwSF2ABU/CAoXuVPpLhMpvCpoG1XTjoUWdfy3wWDhWip8eWzG56yhI7Qc3ybPF
MIvHfhuQUX51qyBfCMXCGD0AgDUUymPie8oj3L/ukCdcRLKJcw1ahn2kb2Qz1lu038O23JA3SZZC
Tfq14jrhc6Q4n9My8s5R505nO8q+6sKInqOmKdc2ObYdbw2aVInsLo2eBBcyvvaTsZR7u33hLFAJ
60+tnbUPg/19flPpzXYoYnUjd9fU5KbkpXOf9ZVANIWimXU3knC8C7rOuOswllG62jrKVunn0GQm
RKJlU2mZMTiGwwurC/Zyr6G30TM3HB4LP47Bet1dKQ0S52NtG5eDD7g1VGm5EUGAVJwxfYymfvyk
hpm5tKy8O6IgqN4lP/rHud/52T/P9xxv/DSAdl8Ozfh9fsudnOCNdGCxXq2GrsGXzHDQ3NZ75THi
LbIMTCO4yubfBHe+O8r+07mtyvGxYMU19+aIJN2MnnP53Yaxu9Yy7mET9Zin1lFjCGgCDICqjY9Z
hAar0J+EVnnHqA0hJM3NsPDAfqGZg/M3zcqFDvD/2anVvVnPmUPLnczWynmLFP9uJ0oe1r2n2bvM
GZVtZwboX0WpctOVvr7seQF+KmyxCYeofUX59EPRDulTG4WILsRxckrzcLqKEiPa1LEIP7hDGS50
Cv2vsZ4s2kJR1mYWUCJRbBP1ajZm01lHwF2Q0qCYLEeRWEfXr8pyJYfVua2oNlB+AHehIayNS37r
bqp6+KQAPF+McVirwE5QtI2vK5CIz5WCNVWb9sO5MLNkp+vmAMa+1q77vBcL14tunSSrblJb9/co
2mu7nEzqDcrYwSooLPEx1rCSUsf6W69R4LXT/MsYsaMnRHtPiYsnBEnkhdaiRTTWvhMs7WRYTjyb
MKGam7GNBl7ZYm7Rd7emqPJbdP9Us70N46S71TFhPWeeT+g1t+b+SMVORy8bFmnWzlCd6gGmXvVQ
G80O8ZjyfOmawHcrQLr2cjBw8OcDZGWv5KhhZwSSqv9NDlrwXh6+ygHMWisOkF55jbdHRbR5DLSs
39VKZM/aLpgc9TVsiGb6nOFri0KI5h0ILIw7g4hY9rtTirvB4CfgFY14D8gC5Z5meLjkm1TVUK9S
dfreLJru0rxkqwKHSt082XRQtxn6fqWbnndI1FE7RqJx17EYlPvGYiVilBo8/VSsLB3BxMLlRjOq
6pPr4ByhBfkr9tP5onaInANDR+JC056UTtHvZqrLUfbnbTF+Glvryc0Mc2PXfboaE5fgJ7I+tXg3
YFfmxcT8nbvpcTG5YvlbIfzOTaSrznjvNr6xMBRV3A2Rit175qLgLZruSkPrC1LJ/LGZ5ZbHFHp5
kyjtosu9Z1mzeith/YLRliOxqjYrCKvtUjbfZr+rkMlmOk/WRfTr5F8qbKIu0Z2M6qVku0lCW9Gh
qjxX0EmKK7WyGuA9XvhvctjP+xZP9pn6ls1znHlOr6UYDltDvCQro0+LILDck9yUDd7ASmwPa2Jr
7xSpFcPyY6vZ9R7B7PMvfZePjdHfkZWP9+8PxoLWgOaQ+Ut57KQY+1MXrZVZv19HaAdn1fJVivbL
zdTg5F45AUQG3b0I/Mv+0gnXeRhl129T+wArnyKLrL08mNwh1cnm2olZbGSfqA2SqClS8vD7LbiP
8yngpvJYBxFp2nrpficNyhEjUaZw9Tb+y04oMZvL3KkNuIGtzvq69q4KNUjPhmuYC6gl3YulFScd
1YtHxaLwMiKTtTOqVv9gFvFZTmigdS4cHtxnL0sRrnE8ZVV333ytFmuhx85mqARlvkjF4NmaDiog
tYNsmoHhLDU3+laUY7wowkj/MKhZfJJNj1vmQRtuSftAlcVaa6WFWfA8+V69QBHKurb1HgXGULv2
4Iw991VhbRqhplvZjLueKgkrH9XDnvRycvFC8eO8vpxqeVqNDLIU2TFvH06ROetlOMZycmcTItnm
fzc1tPqGUYO3nPkJthWevbRiDUz/3Cc3ml0mN34Uj5tgcL3F24Dcg6VtfCACvZP9XpOZi7bKxk1H
xHNtmeYB4oh2GOaW7JKfphSnojRfyUaYDs11SOL0Wjb7NFL2BfUg2X+Z8XOQMyM2+Cgi5f6zT36S
k3nWxSs3Q1j+rU9+SmrsXBX+kRXWANnCQpx1K5GUqoe08YK0HDBMO1u4lhueJPjyMgBjVewpP97O
pEpzJUc4TLw2jQhIrYvmyZ9//Pc///fL8D/+a37Oqazn2R9Zm55zHMbrv/60xZ9/UE+cu/df//rT
FKalIUqFFKTu6hpBg8r4l893YeYzW/uvhBVtP0BS36MFk+QjJn5YqI5B5W5zHokLR+gtCXVHObIy
85d1Pl1DNXcfJ6rOV/XIa1U2I7tpt41jjevLaFaiZR+oJcjNDuSHC9kyr5zqbiqDA8x8sL9zi2Va
dtTc4lG28Eit70az8Ne4voi17JObOgfmkufj9SUqh21eVal7ThEoCJb/viUDdhmiM85SwT2Tg111
FKkfU/8CbwzrDGZk02dXjh9rt5qD1buENyLJ+zXpG+BiInsIMAyx+qY4pVG8dSdzOMuNZ8Tj2Umn
Z9srmsNbv5Uh2WD3/PgWXIv13/9WurDe/1i26uCM5ViOrWu6K4zff6xGV6ZKqLhL4hWF4YkrUqDe
WO8s5EcF4w6IaI2fHc089NZFDnInmJuy7/10JxIWnCenyKDkhxlVJUTk30+Se8pjdEYJr1epzeXU
G9XRmFR9N8EX0qTMkeyTm7QPIfHKj1YQ1lRAa30XFunxbYrs19/2k+3LHvNREe24TM6mqj4qKYAO
r4B45tX1dZoJAvikcjHZ6nhGy6YcsSw3Po3JN9koZ/nvet7IJmkrYx+bPfnuoLl0vQ3GrY0u7YDk
zVvf2/7kqzRIHFGwkqNyQB5TNkdBAsi0sdGQA3lHotvwI4KqTugrkhjObir67mkMnee8K9ybqtFs
CsDfZK8t2upkhwXqSvOkkEIJkOgWR5K5SSmFIj64wdXYGc4h7YV9FkNPHa4qVfCIPiW52O7sdQjc
dMVi1T7LOUVtZAvWzQfLyO2Tk8BsWIgYzUGlFzeXphxp3NE+VfNmanhGAVReWl7brt+sraTTlY1u
Vb4iXR8v+tSxNpFWLTMv7q9S4VEMVfPqNIHe6FZ9iupTN0XFWo7IDZn32SRhnsnj2tqauf3p0jfq
drXTRIOZI6jdWzHaZMoC8TDNdNEO7o1TJUh9zy14UNGC79wCxKSZKCW+AGXg72TT48G11QBSrGRT
tM9e2Sc3GJhem5reX3GnwL4rKsPcGhM5nmDWn+qk/lTRGJc5MPiQP50HfpnXhmS33epMkO3hYNVC
UwscYma1RWmDjPlaNt0OPEinGuZONjWdU5mahnGSTb8cV7AK+r3bs4ZPZpEBuSnlQqwm/rlSgodW
m1h0QAu/08cqnB5DZF3HxExatKjRxdB7nGVWYQvbuu8cPI5C9SUKwF91mV3dtH3/faP5C+Bm8c27
bvS0iJXE9fD77KF4EiUYErl/0vczZh1HehHZJzGD9CKN8JdbKjH6hgto7pKDftaOq4qKLuKKwPgu
w3mQcJWxi4Hz12Xe9655zhgpt0HFU8qkECdLcm91OcOs+q3NfStCfQf5zmfpoPHNdTS8ryJeScEq
0exwJYrpXLX1uKhjTb2TG3UgS1pU/bSXTQ/i2g1ybxvs6tR06Xlas27LsV7nJhZtywEn1LISw96w
O5Jf8UPYGMT6bfNqwvN91JS+WmOsFJ68SMuuosoZN8LMJxCV1sc2zpaSsC83YC/rG5DSLbEFFk+y
T3L6/dlM+G1A9slROUDt+9c9cmwiDxc2r3Br+DPAygB7JoG5QUkEuoMdRhQaVG2WlPkcqo59lDVs
WfBm3bCq1QFBn1wv9JWsdc99U5lbV3moVSRnZxzR3IfNJiYHc+sXxGPcu4u/fzuh6fn72wmlJ7SR
Dd0l6WaqSAa9ezspZgTYFwDIZkiCcaE7avGU+wiSBE1+19aoBXnhtI5SK3+K0XY62pWnL+ohK56y
xvK3iKHGm6ALsOTCBBCXEKyXYWw8wU009shvjhje/ehzq9zYB/PZll3wV2uk2pKn0E2UDXH0ZUx2
/9xHHqeffzrZ9bPfno/1NvVn/xxY7mVL1+txlyhIdykAEKjpNclCVdP8zom77M5F9381pkO8kU05
YNrDueMFftQdK7srBOtN/Ap2siVn4U8az7wzE3fPHweagjmfnPrpXk7xsvhB1Rxrq7pxeSU30nK4
8fGfapFEWaa9ma7kAOnH8sqpvQDHnHl2GlgTj3voBDOu1HBCqPA1+o4SSGqwGAakND5eUKbDiFiZ
FgyoEsyT0SBXNgKRGnyaG0LAEOh9bZberdnG7qrQpnEt+6JWeLd21M7MzdLcy6YcwDhsBeChupF7
peizXueGsbNZ1G/6Li1W3Wyd2VZteQQ+dnPJC/xsysFmnpE4+mXGJTcQ/Wii1lvdymmyy5nEjVEX
9e3ASg0AW3xQe9B5IBhc6BO56yxhfiHQJMVBLkM1+JjLkOysyP/nW9lZ99NDp06fkmi0CkzQiQJJ
uPiTBVwLZ656+/e3jO68v2MMx7ThPVmGrQnN0ObF+S+L78LUw7HNRbdpkSnfmHwXor0fm2BSTq0b
BofU110kUnvq27Z/U0PJW6ZJYt0h/59tfBxlUUzXAWk0w6vexeEjAcMCp7AecbcmJfneolSxErOO
u1vEMFkc3Ti6yOOvlNTZ9B6yt0AFtSekVr/Gg32DqUO4c6xuuJUb3/8Mpqw4U7JuFxlX6+7vT4L7
L48Nw3VtVTWF0ARLXuPdY8PkP7BJsFQbHWqpsqqcKVuOfdAdAsto4Y+FAegxK0W7xJgOVp/quyBX
eVSr7akrcNGsrGFrJ6jBiEC3DoPtnCo71S9SCC6pgwV45W7bpsHeNCdnrXQWtiSD1+OE0fSYD6Dp
C0DFW1p5/CEe3HE/Cf/Vt7yeZHTuHon9nvuoTdZ+YHd3kVMXi3wUK8+unTtNW4VDF1DtK/QjHC1j
VweERAIYql/pNzjh3BmZIm5MoTh7DHY+EhvrNyLTSHXWw4Gkc37WMFFHLyc54rzZrOqhEDdFkKd7
6JSfym6YTnZvTydz3nhl0ZAObuKFIBxaZLWnPCEFx4/LyvFQgkH5aNTDtmt51urEcKh9gBCau/vK
0La6QA9E7lTp3CFqLQZKo0r2hEZeavUKiVns3wg8dl1h+vdNOS2UNl8kuiKek8TGSduAjfT3v/77
kIZHHhqXGv6cQtcNIlD391vAdpI6r72x2YyRmm762Tpn/LmxstpZTpHbLhPhJ4tI1NEyD3lRW9Ib
erAzNKAWpaXYFKp/bERg89MN7peiNAp8x4t4keneYxNjh4tdZXA9eYp/7eiaf10ZUfIfXoP6uxiN
L+TahqXq3NmOY3Nv//6F+Onakru53EyN5e7CHoudFuJD25YTybIyfQpL5XVwyue816KtbkTg+Tq7
2ZTJXHwfq5Po3Qdy79jS56VYZfmjn0RcvlNHUoBXpMb+wIcqHBuNdW0i6OpVlfcx1W1tkU/lclJg
q+naEBwGzMIWYTNYN2VcnxodTGjla8lVCNo1rKKrv/8lzfcPM4eb2NV0U3fJZdmq/e6LA7zPi6FT
yo01mRsNm8QrbFx0cuYYhZRhuGlIli5Zd3RL8gaowBeWdWSZpXKzhzEgTuh9kIv0+3h8mKjdbOED
prvGhxQU9+qip8SL4GyCmpPokSh143iDSNFmsFF4LUlXXo/KsIlM9AgNPzQ3uDTyMrTIYRW+UZL8
R8fKdccv/EHxNEwCZwQsxjk7X+rKvkUcTYF/PPKKisNuHSh9dp+aCzGrNWaOmR4MkqB95G6wiIAD
WgZrb8iBlAyVjqBhhGi043YriPgPFZWcAw9r49CURDh/f44d890Lw0Ex3bJNXhWaZYLeevesnKtg
EXXgBP9bROUQicF+W3VPVmsjR0/KbimbrmFo08KIFPdExdI4CbBtzMIHT8w+3nyUG8+sExDvWb++
9CEtsi4oOi1DM8puMwFOz1PMdqMnXXYr+8AEUXnJy27tuJN3ajWeqivFQKw+yoEbWG02nWMXYHka
eeoXwz+gmKASunXG2U30bgXIIIA6gbin2qjuoesr9yA/tcN0EztWtH3rFxSh4BvP80ar/iY6o78Z
bS5y1JrSe7L65qZJFfdAgbw5BSaGTJk5dY+Z377kTY0RVA/v/MyyGUuPkMpuoY3tWtEj+3HsOoRU
yAXtqtSzH9HRAoXWifrUBUN+BOn06FSqvvXNLFomij0cMkAYLIeS/OQY5qFwHW1vF11+gmESx1t+
JSwBZ0kQK2iAIHl2qh3+/nfXdPtffnhBaUKzTZXqu9Cd+eb7ZaUAp75QdCsNN+NoBABzKcc0ZfIE
3q1CxgZczaiG3rNVftCBJXx2rXRCWqny9gWlygcF39xa16vPBlgsbLKEehLpdF0MhbnzogB1w7wG
0l/amK1jyvTMCvphrHw8PpOSX3oujTvxhMS4Zn4iVwMOUBX+g98A+LAVt7jSzAZUklXcBzD1jDQs
MbSgRVoy37pagzhFnxOjuiRpW8hY4NSNcI3DirqcTdmusZSCiKtY/jpCaFTDdukBFKX+YW4ZwoxP
OHE+jaUSPiCg/uIMoPYvrV5r13WMe55sKkPnXqk6CoGy2TtZf1um3dLNRv3s6r7nLTzns4mv642f
6rQo61cLvXJDQCMKyLIZSSnhlCbhMC7aEex3ial0C0Rzugkr1Fawyk+dW8T7ymWCnesnBQfehuv6
W6t4KytWnBc96DQQoIV9H9W1sia9NB4bTw+AZIJttuGmv9s9jWfPL3YPotZ9MWrCACf1kl1aWwoV
xZAaTJz55yoMiWB5WR4tN/P3gqD00E/ucMUz3d4iB9Rel4S2axOxnlvu9WSl123xITFRTknbMX/m
dfglYC38hXranssBf46Wf14hV80XTVYa8p2vnlXeIUtQHYlvX9I6SFLg1OFwIKYcDvJT/PPT4IMI
/w9XuvUvV7qjEUUSQIJB1Fz3fUI6swI0Xg3VI3b3+pUZmCAZQoQAJO/xwoisQ2oDlo1dFQDqwV0l
rGJIRNzJKb01BvuydB6kjt3bpiwRvXNdvT6w2li89UsdPDP4IXQnmwIiY3mZI9tvs/siIues1c3q
3YBauPYCcuK4amYSTPdz8ya89a4vUXxxKNqHTrJkUkSbV5opPieeiHYVYsybLhpZJRTN2RHCu1Ps
pLq2jFpF3JN+EwvjpZ6CiNZ7f7guRl5yfqahq5ZX49e+0w+DlglqO1xTXwLdz7dZUcXoMbLpWwvB
AfmRuBWJ21rUiM4yMgxqcQhrFsPzAguHTZzDyXGsYmHDhooRbAKcjR7TJGOs0WhRJvFTq95kCA4s
PH98zIWbHbtZlsFrcgVXjOYqbYcGvAZdjYYIPZ4FvC8KTWy70XCBMus7jKrFJy+ERh2rpUZ2Lq53
ddpHe70qtZsuiv2VovKgKaP2M2CzeleG6qPa2dah91U8iiEqsPK3eD8nDVpfgR/C1Z7h1Gn14LS5
8Rlkirry+sbfdUEESEbPPwS+1e9swwSa3cdNtB6qWaRLb364Xc3xUu7bAzRsW9RX2ryRw7Y0x5Lt
LkHwF0GqnRzQqgnsbppRt+GkY3Wl44U8WHpxHTghqOBVFyeZu2nwwwZL4pAxJt0DUUu1Nfz3inkB
e/moYZJFRE1GNI0YseLCuZLDv8yRH5M49IKVPoBdHgw8n2WnOVAq+vu78l9fP46mE6C6qqPblsXC
9vfXD+/KUNS+itmTqU5rDX7CjTZ1tbGwBn+lZsJZIlkxrN7rDJIcE57YJKXe7pDPIZqeN7EyAgFV
FBYMIXaawHZYGsuPyBUFyYJ8SX5AUDk/yE75aVBznsCmvUqMZOsman2UG9hpR86wf69Gs7CtZ4pH
leLQivracNbQCLhE7P/9W72slvWzL3lBstUPmnfNf25f8+vP6Wv9v/NeP2f9vs8/T/ebh7+dsFvf
rd9P+O2A/Nnv/9bqc/P5t8Y6a7gXbtvXarx7rduk+VHwm2f+Xwf/eJVHeRiL17/+/JK3Gd7zd69+
mGd/fh+aC4RCZRn/s6A4H//74HwK/vrz/jNlxT/O4WtVvf7xOfv6xyks21fQZf9yjNfPdfPXn4pp
/UN1DFxwWMTIOIl4r3/9MWSwuiF0MjWTHOKffxD0N8Fffxr2PzQgPZZr2SRPVcdknzpv5ZD1D5ZE
oEcth7U8c/Q/f5yL78XPy6/374uhwnq/vhYC3zsVuwMYeBoWeu8SMobS6kGYdaBg86xYi7y/tvvw
ib+7KesUXb2GdJc+saSFuUjVAx3BoCWGDjG260JrYVdqB0yyPKlFPW0MCzkMjWhGcX1obBj3mD2T
YDytDRSpAS2nV1MorkEIEx/myac0UVXKcN1pQNptAGDrwz+iuOCy4hqir20k9r1rPDpBToQHtxbc
ZrvyiEAMnALdYHp0NRyHc2O818ZV5Jvxqo6ARBqD/9IUxdYN5ht4+srdA23UcLAr1e0X/vprGrvK
2p+Say+CdFgDLONOUlYiDqnhu3gHGtotp+Ya5vKnGPVcT3ytApvwx85PEdJhK2TDoWKCvelH58ug
I3KeTflK6XUV/crYW0zjNO2iJD5VA8or+F/4LJMbxBILoDNfc8fcQD48YVelQ1wrPyZF+gnEhZJQ
agJh1LSzfn3kHcbO3miBMqxJn74EVvLVs/1bzDpeU7RZ133sK/i/LVFR9ywmTe3wzdbh+r86Hsy1
LkMtLvLREbsZCv08obi47vA67Ufrurfnt4byjaXQ18BzHnhgWVuiqoPDMmqCWA4CBipW3wPY6LM1
t6RYJoahrLpZoQ1nkoUCWnsJdhVGq92SJwWwBvjXG3wyFvFLRVp3KRqb6MAiGYvk015Y/guvn1un
O9QQowB4ITY/psFLP9l7yH/FEhFo5GaxjQs1YtE+/FZ71nU9YbAlxFpvGm+ZZslZcaenqa8xFTS5
LOwCZ2/Kf21729UR9QAU+dSyRlGAb+/15ArTur+mJMgJKdLXYmi4YFBS2uedycpFAVWW4bU2AQ+p
/BO2a9m6V118mOI4WFXBtLR7BemchLWjnocwLIJgbQTjAFYIZatJvy2E3ayHwB3WVV1+CnIEGOoq
ncVax4UxvZqzERuYtUWoKTrIrvqD3mRfm4T6c+Qos6J9tzcivdlkg062YDUKC9SkN54I6fKVXVfG
CkkgEEcT0vHZoCySNLqnfLYlMmY+ymUgp6qzqTMk5ioxxkurtOTdBIhu6c2C/lmp1+ujj7PWshqT
O8tNb2vLQAj+KjMAm/nxixBk+wYDYbrqOh8w8HMTrOwS4hveySEyk27AclwFxtqw6kp6BXGBSTng
tTA79mTn5lWP3L3GdWBo2aep6PpVZlr44HmzTsquGdVFElVnW0Xxtoz7x4HiJyi6T788if8NtON9
Iko4CG+ohgBYJMgWaO/yMRalWcwmbSor+Aks7NzcjpG1A9apc7Em/wFHomnvAlT51+ZsHqBKlefn
u7/WtZqmKIHnb20nn12DzybK9jqn1SgtKI9fiClPtRrfRHYOsrH++PffVWbKf4GxAIPky5JGtkwA
EoJv/PsCBT6Qnud4g2/zOH7JKttZ+s0RPfcl3p0jjwT5W6SYtnrJ0cnSo/L/2DuPJcmRLMt+EVLA
FdiCGDfnLHwDCQ8CouAc+Po5sMzprizpmpaaVS9645LhkR5uZgBUn75377mr2P2/X8I/n1u2V6DR
xla3fUPlDP33V0A/wiwaS4OIO45XE2VGnNicQwp/MfOwiuR/84E7/9w25/cJXWf302jEWLznv/++
0lC7dmT92xsrm0oiin0r7/ualaSd+szDBeZbyQqKswHUZU1votMeS2MIGj05Dc7ngkTN6stz9Uaj
zHcc67MYqK/HN6dyUC/Kg1E3+OrNvSlBLTd5HwgkJ9rKUlcOxmO5UC2vkzg2ZvbVaSlStM+KeEpL
RKTBqOnkI2MJqV0+51xh/G6gN22q1k+XFXpZ8Tq4OVjppEVOOH1vDPeliDntQ3Ymt5lLGBIcYvlp
2vloBx5giIimJXPaKVlDjG5fD9ojTDd0QPnV1GYvd1tcwzFt1htWkcNf7OhvcnFeWGnc3oI/jbon
bZ07HQAFGENx7KJ1p7CF5UPrVyztcP3zP6vmf6tY/K/KvL+Vjf/f1eT/wGLR4h7817WiX3VUj0/p
j+//WBxuP/NXbejof4Bgs2jJ6Vs71tgmQX/Vho74Q3Up1zSDGtAR/1kbatofLG6O5grb0ByDFOD/
qA2tP0zkvttTQiPBFqbz75WGf1/fLFvoMAMs5N+qUClQt8f/HxpwSrHCGlxcQpE6hkIKzWdsKGfV
pJHddkDgjCWsc6xGKSlAFwLvM25m+yVROpxWSFkpBMyjjjqbOdxywAVEQ4s92HZqJ5DF48xtGWDy
3JfLxD6kOvcMHZUP8fMfPvD/Yku4LUL/sExaQrM0igoawIauq0wf//4uVtT6JvQmwYNsHeZZmx9a
LGWWnWK52UJQxeQETBvvQWAIBK4m3dZhTPejnbqXSgeiqA7xuMNyEu/nXvtwrMwgWQbKaI8Ifpz+
m2OnRn3/zx+76zoAkAyLm4Kr+c/jIbtq8o6MHj2sAXxS6Ulf7ShuGSpEh3nSH0o9NU9xrO2THt8f
y58ZNgDDwqnLP/AUWft+JD+mrmhFF+7JsIROcKKGeGK2pc8+/xuIVoMmBy9QK6FQJZ0VCFLhXDf9
UDLwwGopwnWhJi+S9ZJVHQujbUEAe9bwaHlupYAQsIvyHgiaBQNV9R1BB5J5oeMPNhTNqgcD7oyE
S7njVyrb343V048hPsvK459mZ30M9qCEyRSzeM2yflqSBZWW9ojfQLkvLfglBCJ8QbfqPhRnfLU+
XFuxvyuwSVPNJP0NeYQX6xRlOrD4ZoDM5Zi139pfhrSNXZLmWnBt8PTvrHjBma6tMXkc8jVtjLcq
kfzmTN1lw5oxSTbPC1NzKAUVMilH8V1pUqYrWCndJZTmNPnJxBQlTfcVEORD06wvs13GgYk+yXfG
8SApTm1M7cRINUDDulwGtlBDUidpnlZLSkurAAo5JO89HG4U1wl2p9n+3qp0ICsdgvssf5jKKA7O
cejN2xCf+aejhc3Uvyed9ElLkk8GfrJiT7YEqjWdCFGgPT5QXbDw0cOW4UJW6NL4jHKJ+MjiPKBL
eqzqmraqQoSoPrgN57b63lrJcBTL1O+HpA3cdrh0kXwlwfYisVMKfUT5ybzDmKivke/rZlV5amGa
XrEYWVAPlfDQM8BD6lPTyx3gU7WZZKGrNcuOfq/mdXhLaYDFPi4kdxMk5f7YG6DDqm+yj1Zk5k5+
tTPzoACOTzR6RjiPYarXJOOaLgbiYkACBoA+iBkjesmoFifLko3nljaq/vTUZeaKgBbMSKsV4z1E
BCxBReOVeZ0+dDPoRkW2YZrU/b4ajeab3as7ASqGVLtIBDSqDUbH7S6RRbkz1zXjVq5+TXrxKpWq
eet/Y2V9MV3jwagADYDMoLsVYyLC4ebpRNKGoswdiUYkKk6aVpSnNWnGNVSrsTwNQ6EeKj0Plsld
ggrAgmf1s7v6bT6RGtdav1MtgrKhantWrYuzrTyLdlpcx7x2m3CzbWNo6V3oFM19xIQQdho5RWv6
jTbVtdHst7TTXiOj/7R1dHoKKIgiIADoxaYmWGz8yctxGs/tmhDhYxFYtc0mSH1pvH62wIQt7k4M
7VtUmt9rU33taiCrqkrUR/3IiO2AmfODOJKHbuheGXSoHo7x0icDOC9Lzc/UDk5Kzi8WfNptMr1O
DbzRgUk+c8AJOxFtTltcCH8eiY2bTfdRzblIqc3KZWlIZvqrLOxHImEg0LvaXujpEV3kBfRN5Kdm
hd6nyFmpMEvSsPAUo3vq1oHKpSx/YF71+sofm/INIvjjNH8ia0PxYRk7UIqnSnDgKSOfqE9snIau
Ej1BIo+mVU9I8vbEAB3MmKdwLiMowEm7B7mCDClZmfYVHzG5xwREOT8AfiT1tG+jOvEz/VuK55Dw
6SmkGgUg25cHkgIf7MIufcgQmI+bw5yThdRkh06an+NUQ022g6Sr+zBqsz0MUG+NJjgmMusPwu5e
MGyNHsyyWewZEpLezvpDAuh0KYd5V7Ni7Kq8/mrt5JJgiuKCiS+E6tJjN/WnmupWd8wvtZ0+ST7/
AT/7LFqSd7pK13xpy5hpYKugrtIRYloPSjTcGWlZ76pG1F5qdN8aVRReMxQRuo41CjNWoWpRjHMs
MaK2Xe8ETCNXc5tFdeUTShk3XFGh+beNnCOIccxNmuioA+Uuq1Oci/gbV0CqpzytimBUdMB3NlzV
xMCpXjlssxw5411V52fMwAjh5ml8FhWbiFg69yLdksPjjPytjBMfm2+ogeyA2zgIWLp1cYwTjo1K
miefOq74XtHa50oSvWiTU81bXX/KjLmG1srkOZ0jZGPlpByAfVRABBANV3QTdjZRfEdz0E4FvZhH
qZPG2mFYdtS82IiPHKbr5L5ccRMsM49jncYHcsxeuWQvtaM98DAZly2wBjiT8VDEyaFoau2xdoY2
GFjZPaVk7hC3FllKkWG8Czu+NO2anlDQNXtwC5ckUnomHI7qbcXUS+LiSLNSEsBGxnBBJ+sJfDio
UQk07TNuM6hxK77wYUTkmJolJOWY8Xxc1su9VRvGjnt4vOb5mB8EqbpnbXCEnwHw9DQH8xYTTFan
Wku+OKcnHCzU8Qn3+Hoq1K4PY2EXdKyrjS6l3w1O0T6VWlvypCovq9sd1yla35YNhLPmqnM3m4oT
dHFT7zuaLlZL92oyTFiQln3QbMgvTGfv+7GKH7LU8UVUQMHTWGXnaVXCKPu5OpX6mK6N/qSaFAMt
EwfOy4FJMOh90ZA+1AzJGpKCQtK0kz7pcZqEBgepQLSQWcVWKNZllISieDTz1TyXq0SJ5DgVDvWi
9WGK78fWbN/UmmHJIo4m8pdgNp2eSXjSsnxntpfhmPNk95hPaUC+07ltXkFJp8ei2SzFpcEGkHZO
2M8TQAiHyEN9690VMtTF+KIg67fQWXCjoqLKEfQTpUQXVLArjsBts77Ld70z4VMZNwiawXcGHkGz
DssBp5ajRc/tUh4YnB2yIoNFkCvsv3d2013sWA0VWx6SAUb4KLZDc0pIgXPFltGHWHAF8eLfII3u
JtsJ3SbRdtaw7HlPA2dL92gxd+eaCa+PrQcGIMeGsX/r4qMr9ZG2GuZq9l/x1enDJatXNCTal1NT
Tbr1z7JsMGVuMiqwy6ctydTLLBpQpLR72aiis9Ih2iTDT7xrqzeCaQkiBw1ZsgltaIs1EPTSwqPO
oXWd+XavX3szfwO3zopHc2oborU6pcjQT77MzJgmxGp6Q0c4bxqHg9beabV5aZu58cZR/aob4zen
duYgEEno0+agnZQXMJmUjltbbh5BBWUHk5iYuZ29qk3oxaXJ3sHqVyqEUyxKAtScgGRiKpxD3LtP
2OyfizoDZTKnMWT+wmfqhl7OIWuqLIjBU39GY/dTGkg31kxWnllm10UT32u7Bvqh97XvSKmdm+5z
xZm7ZvdzSc91eGyH2obVIF4x1F1g0INAbTlBxMtuwM7mM5L7IRqIUaMmXladWrdaNHzRLZIoMjjM
qPAKNXufFeuRYc2hXZr3pSM0lUHOSVvi7+Kp0XCyL6nt7gFHfC/H+XlWgY21b6DvfqQ5L0a68wun
s/uuWu55apnFkwhkXq1ueMgmtkAZE1yQroKZW8oCER9cqdAHwqjnzfNIL7Z+V3FNQt42Ytxt2WOd
3Y9q87YKdz/kvNyy0YiESXXUANl60FDJ00koMp9kxXEzzRAg1e851FJ6Efq+l5n6WMMe8cukeKsz
m/pgBCIz9cuTTbs3W3iReEqb1tpZCp0NKvKTYXYnKjxU7pi1uGt4JRrcGKQmNOyF/B1Fnenr9JBM
RhZ+cRQTjXJ9Lb5XCvrGsqGdWi4ksZw1DcvzvN1OpsM3UgGkrskFlC2drq3zYizz+pBKdv1C4XDS
jhnYP+KvqBzZ2gZN2c0dSLUmf5zAZBJPstG3I8CMPX576oPWed90ZCFxg2mA9vywTkWoibpCZeE2
F+yrw6NW5ddE5apFtfmRx5WN7Nhag6EbjA+prPuiKN/TfK2vUzn2D2hg36uLkFX0nkstvjKdMbzb
HxGmaiHc5p1AuokwvPT7sh9rv5ghzApzvgOV5rebNDkqo+HkFsgYEGDQnV2jzkcdsezVmrA2xj1N
gEvAfYwxtDyyrm6pMam1n/Tll21H495a4kss9OGqTObdwprtLFPz3I6/8sHpjq42FX4yPEywz57V
aC1f0Mq08ieNQHm3MDl5FU7zoouq39fSeY8buzrhM+BLkf0q8zI6TFOakW5Hcb5GlXmwiiF7un1v
TIzAgck+5wZBdyY+eCPt1cCNzIObMTemqciCUq0XI18P4+K+25VFiEi0khhROfcweB9H0/3RFdDw
mmL6VpcqWyTd8HiNWo5EoFdtCVyCKcRwp1PytstUBU7iRqG16BxQ0/JS293okz6WH5uVRrUB2lVp
P6qpsa9TmzC1QBjaYGYNs7HmsGG4BzShiq1eWpD4O4AhdVAT1ObfqiPN1lmIC2mepZ6xO1vzHe1P
f0lQvpRR96RwG3lKxiMOlNp4puIlUDbdmxpzGlAHZWHChUo0M8zK5AUnEWmgCAfj4k7k/fywRKOk
YVdFQYPHPrj9aFkSTZQNv9HkxexjT1VXpHtVKMZR1ctrnbjD7latpeYwHrnoItJ/8NylWK5ye9eh
BtrFsiSAQ/WWLUxv0RUfmdH8yNpZkpInu92So9wG7A/WEEh18WKkbzJGZltmxTViPhVmBZCtCNfv
zwaLPZHPy+y3cPoAZdNA4e4pC/WRD8MJ0NowukETv5P2kvnDqBd7lE8MqSbH8oxYM9Ckqvf0fO/d
rWPUz1i7EHLdk7kaX7UhL+ANGVJHrg4Npk7rkohFpMAO9pzQzqc4GDPaMghG9l0JD2/MHHfvNImB
frL4QvHxs2pI22WW97GdVwvhdH4HxOOu51OcyWq8dGl87+JAfdGKgt9CRJmB7HrZ2j7R8pDH7sOo
EwwdwZfboTZdkr7d3y79tJSkSVv1EjhN+7Nc03pXJNLdzwASAjBylJLE3+1TVoAVedhu6IkHlzXv
/c/raFAMwFWV58yakqDPBx/JATUPlXA8KJMfkxuzi1vB0JBvOyhhfLkqj5o7o982uL8AzCPBHIn/
zqJ6DtLcmvb1EnGMIu17LlB7ZiLbkfHzexnnDb9ud348K4zkivlOX3P3UpTNjy41p0BVXlrrxaIC
J9vR5ViSq3ZoxE3y5z3X0Vg79lTnlmFGfqX2a0BxmIf14MyhXa/9AZ1qtpUK9J62aHWSKNhYAY+E
RTK+geykRGjyD1BcVIO5BRrdjIJSpv05Q1NDom8jrmNDsrWyNvuBUd8RaWP0ILajwVyUP+ieahdG
g1tiFPPhqLt3bQoGi3bAdr2OYqwyb805UgN0f6urRJwmLT+MFOl+HOmnUsbOx5KT9dlb2sviVhMT
ktarJkvZ7N4juArVuBO3R1NUzAwTNQLkk5nH25JQJHpGZFTDjKXPn+3idxO5aPK2h1yzrEtrgNrL
aIxZbdU9NKb7jrToYCj18JzUPP+tBZuinQtEusj8r/PKGAyFV+K5JnhP1hKc+kr56/b6yZjqHpXU
CiHRVTNnnlTAKdXM4VkkrnIZtmcHQpPuJyXLUgX5yp+jhNdptb5SaRydlVk511Hd0Y+VmocVGWzM
pJxwsIWVbqjXzFCZ6fUZOpLnuAmc0TCO7eAAOmiJRbh1RAvV/crR60sisImFaN17lvCCcmAAIKc8
y5iMVaF2IxL8IUS81h0mJ+e0XW95SAMxB8vPG/IBazMHD8evc+ncqdgS9r22CB9lzRP6pBQgmf1s
q2ZxmLeF11mDQsk1JhU1OiY+e+4zMEu68ZivzXY6Q8+42umD3iB3X90A7owT5PNMu7ZY7mJX+w0O
gOys7TZAqGUcVKVUeXkdQxuycB23qa65ku9ViuhHY13DskTdyEYb6tpa7i3wdnfRLF/0SiPRHqNK
0NV1FqYNEYoDWTAwxuP9qs2wcFt99cdcXkCKug8coDmJVAcxpLQbtnXbTKqz4yQc1yAIBnMUm37q
MndRswg3cUwWh46s7WaMNHSkdVkRHaVDLdoTC/ujNo8O0oMkyi6uijZyIR6HdgwrvNFYDU81TbIm
/3KKmRixBUxYHiNpm6fljF0ioflrjH5ZWXT4tlWCAqv+JkcTlqxVYnqnsZ2vv/PWUC/Sij8YdE0H
zl7ZuR5Hh5lXRZAFmQcE/42lX07kWky9jDgtG9//tPbNdGNaPb4YpMncjEs6atlawQC23Zt5T/Ku
mq97Npk6KB2CH1NjQlW3XdDbE6NQV2eTfFLbyN0vYwbHTM1eDZX+ZNyWpI3gStXYh4J6e8isAcUc
mU6hW1CQ0nc1j6Qz31uy4z4Yh8eS7Ey/yfSD5Zbsg6SXBQgmSlpgUuynSO09Y1SyY1HG4KJTEmac
IhlCK8d/enNhw1QPkx6QFs1LBmIk6jhh42RxcHsaiapmH7fnJYCmfaBHiJo4K5lgaMWXs8ySpOGh
CVM54S0Vp0iFM2xCs3ievvB+4IMoRfISGd+13nK8OdO642Sb3zDPdKi4S8qUZDlE9LtY2LnB09lg
/RpEuwdL9SXXUbs6W3lM2r1OU/KYbx+hvgrL6zn7//mJKsPEXKCfhvBWUijZMO3jxXEhGCRMIRnQ
n25vxMkB3G1hZVCQu28JHgkf3XobsjPBC8grvK9tSuOFocG5UWi8pZs3ruH+5/ar6tM8xeURoAxz
VvyDdz0o0F0WsVMoxDvO2eqcATCSDpy3tu1nE8dDBDW/rf8IqK7ciQTHYhz8EZPTgQQqA3OIsc9b
IUG0meqTUrdXSatxbI3p0sbbCZ/jvZ+1qg5rKeX6pN17JLv5xT1G25oVm9pDU8Ehd6K7RLCY0JC5
T3UhTku8PpEsuLsVL7Npf+OgPpzp+RuBWidjeHPUsSQco1gfHpLpJa4N9Y2Wmc2DzhOEHBoQSodw
WE6/1rbSg7Sp1YfSRskdu8qbrLPV84ExV0/JYtB9t4bokKv1ZzzJIFVQ4ukZXqLRpsHcFSsmrm1j
0apmTw5Nck2/DHco79bOodQRMA8VsyGcWaU7A2k7I/NJKXc5rfiTC6EkcHRa6RtjqwZUGFmQ9AAP
ox/UMG9oGEDRvEzlXdGGUmu0i2WVP3NXaLtISFpIaHu8Htfw7dk0RI0eO8l3ecEIue0MLnpr+/aI
dMlsE3B8eiCVK3ba+rFX6pdCkOQIG5Wo0qUWXo0QOpR4MAu/7o2KXjvN5bQC42WmLWzf4f5WeC6Z
250ZoFAJrNR5tvLZbfwLesrB7TYvQdZf3K14JPe5PSox/VVHqd8yB6slWtv+mMrsoIDq+ZHlbOuI
Ai70+KPXqi7uWOCKJ6Xi8GYogtwNGX3QfKejn+uBMZJaonTTY0lPqqC9f17XmegyVzmS3cJxeMtp
YVWl3oh1WrUNVnP23RagZZEcOguI+OjgI03NXjxmtaSZiKd+NN5Ht+0fo0r+jCe3vXZaRkthKzFu
QUsEQ9IZjJeHWw+1V8qjm7rjHkONy/lYEziZ6kBIPH66aoyhiMqnwp0uimUVO4TC9yiYyflp4vfb
0tw3NT0TA7hdTOPPq60u5kqGjS66q6KTc4oRkvP1nN6bjTk/zHMx7RulXMIiw6Zj5OaVecJIXzxT
IdpquKzr7HR7ZTjczDfSZp/jKX6IaWqe0wx5KZowc5hi/1YqSRcDtunG135nbveK+cnsDUDw6p7h
BDJlSpazdBmGQHCrHwq4OjlGzIdJMvfqE4xBDWJVhE/zQ5/WFNoWk5eCwK19AVaTjbTe01a+Fmv/
U9orURnbYzFVNqaKJr0rC8jJVcrRlcQtTnpA+RTuSyKC9oWxwRgiXMBtsYMMI3xrUqFu6YvimZrb
0bBM6oMzvdlqbeNOdKGpDF21m3IyOjpBqIgECw3sEDr15Va8C+byu9kJM4Fk1rKATOpRcW67BP8W
sDSjWvXDYIqn1GybY1OmS2Cm1rifUduVURudha6GE5qN3SYQAcPcvXYK7QyWD8ag2z6oaBj5mVJG
tBswe99qeIZ4yCWrelgvi90PRyAbo28peWhjNHkzOC8Hc9G3h8H6pJtjvVbbbKJFXuPpo2iOiOii
fU4Q7NGh2BuceD66hRyuoPhNoJA8BJ0EBJ3UxlFrpkezWh7/xNpaHONHdMZTI/RDmqVVyF6fHAYS
Q0AY4JWk+Ep6GrLjcmfUY+PfJt+3RYtIRdhYPreNYTf9n9bB/9WL/EtxMdP+f60XwW+XjunfxCKb
e/T/ConFH6blqBg2bEunetg0IX+JRWz3D6TAwjLtzVgsVAOt2l9SYoW/4l7Gcw2IA6GW2HRsf2mJ
FV3/w1URGuM5QXPgGlg3/w0xse06m+jsP9UWNt4kzTI0/oKX6QpH/yfVPK8hwaXsqKFjDCEBHvF9
tODzhtHrQEKdmRo7ZkwOQgoNQR/M4Pa/3L7cvn/7rxyE/wRs73T7EwmXHM9vX2ZCTiptSv/8h28/
YCYT7flNljDIMy7u5nWoDR7anIkZDOnX2xfXo76jZ5OrFV699Xubt8sD2QX5k3Cbx5auvwVh5dia
dBpNkgyDpG2/6EywTdrtE4xinekxppEhV7qgXHUv+VBYEPIANusv0wD7XboO+SqGhtODPkvU4EDP
JMzeSgkyWHyT0lu+nsr42A2xchyyNQfMrt6jnOkvFEbhuKWyz2nW7JSV9MRIH/jcCH6zrSiYyvPk
4lZRSiujG4HcYnGNJ7aS44JlNsw41BCtU3ZBhmrE25Az0unjkAqSdhRdu2fEvF3gzEsaYswud+1E
g1a2dy65q1diykgtqkrtKqJT1iEiJO3bCsaqNw/1/JzSuwhK01X2Kc35yhzCGEN5YCZuf4xV6Xoy
x1iX4gen4lM/c/VuQoVKLvIc6gl63qntnT3HIEptTKm+KUggxRD/oIy13AOBRT5OT0UaFWIU9P/3
vU53WlhbDtsRqiqFGHptbH0r+opc3HFqzykzl3d70K2j5dZNCC8lHGQ1e9hCOp8xEguZbr6qo1F5
Q8mLk9MnCSc1uOEhrJoVSa8i9mbMSJqJ6ms3r6hZyMcm/0u94PbGrGL9oKtxGCPGIAWncxL43qcC
NXii4iAyV3IPjbOti5IUwfoKcpagYyi0k0YkHExpDOQM7seJ22C86k61T3QsfVJ4ZRtTaFgZQgKg
vkyPSqlfDJLUqD5IpOiIYipQiYDzSElSicbxV9vL1qfDdXWH5ByX6w+t6ZBXiP63QSy9AbvKqNxP
a4lAei87R4FNDwAmTY3GI0TOKH+YVmL7cPc/Gv3qon2W0qR2mKxL37Lwp52Bxpr3AwbK7ra0t1M6
FureqWlhpQ0jPEGvR5Qf3H65V45p6oGlofVIyinkEsSEmGK8gYDCUaw1x7Nt4NByrYfM+q4DKkX/
6KqPTd/8wvCinhCwOzMJNrbRVn5cWMah1qQOb9Chd6E9uLWSHjW6qwcRa2bQFM3bMgzOSeZUQM4W
GaCci06baNeUcEi413vd+Fauvbs3YviZiPvh4+eIuEHpKFJeb1+SWHdJO6ve4WtaHoj4u2WQm0Dd
JACSKW/Q1t8XhRk20VG7sZvaPdrtu7LP0tBWW/EmUv1b0Qr7l3JUC5dlZnKD1CjSixHRviwRjYVz
xG81CCoY+yHDLDGcdNADHXPZXDMhyUV5tO/wpbOo41LDC4DSAnG4Mh6mTF5yToexAX6UHXbakFO2
cH+2drkgbAe8YAoc8R0x9JGlnV1IVB4DDd762J5xIr86enqlueN6ujMXSHzmg01Hs8gQFpCYJrnG
5TOZI3fk59xFRv7emeiSjeQ7y3focogInZrnkswoz47iNYgIqfbanHA/yM1wWpgELWZQq8ht8S86
MJEmFGNl/iYiRfXOST+xjDMmEZEdHVvFQYDmtpfZVSi87Cqomk6GRu6U+Bk8kcohQNsKTXWwy6Bj
x/JWOZ+GyOn2KqINgPxayGHp7kbByMvmLx4GSXz+os5FWHTjcyJ6vHiaUnAfR89q8u5oixpi+X1K
ulEPtIzT+vaTcbSMJ2jS40ku9oXNk4PNyh86VIAxtzV22P4kty/1Io9rbkx0KfTmVAfSzi2/HiZ1
n9kzoCvCpUEBYxx5nqVAh9MbT7BsQ87Jjd+6TYbWavVJhM5Cy3Y+lJoRTRmZr7GjnRoDQ20epVVA
I+4sezysMxgMH1bdV+fG3ZbGnLIWv8/WPO4gcxMaKJxdYczZbnW4zGUGU3j8ppr9spcCC8ms7cyi
H/ElLLxP96NVoZQaxpNhx0x/pWRYsBavmlTuB4dzmcxcr3cxx2kxJPxxGZ+wQGS43cGWxbUWjo77
q2VvfSlJzFKiw2rpKSCJ6FPgmuVOhNw8ye3D6jQGEOadlM1DWzNdJBDN3UVV8yBAxgZ13QsYRkYU
Vnn7zVEn0tobEt7W5WC15k+M4l8Dzb4IBd650YBvTjaT4rFFGmU1z2lk3+sLgGTTrSka0geDgCBP
DHRzpgi22CzI4zE2ZHSrfQh9fYe5kO1MVT3LTg1Luspz3HxGC77dQZ0ekqbcZzrmA01xzzH7U6OW
H3qsueGcnhoXRdto6thKXcyYRqjVDapuwm85uuQfLrmmiMU4fE70mtqeVoBTxfc1rmLPzc2PseI4
2jr9K9TPz0LfgvzGQI3j+7V8apvYChaAAlmmqOyyS+y5JwQPa4i1u0SmMg5epM5XIeWb0m6OqqY/
LMRYIxk/aHn/yCFhgjEZIleVPujfpQLEmg/q4zKUn6M50ybI2GP0VJxzpWxeo3rd0b/MFdpvA6AH
xJ3RfsqvcprDXifaDzvaEPT6gownftHwbPjawNtHKIpaJK/vbDW+34JjBEeaqXuVuvO7sD5pak40
HHm/3d5ecwcbyKaCs2KvVtFFLM2M6dpaHlnbf67J+N2WUCHQ1P0aMKO2PNHhPC6D3+sDUvQx8xXV
YOTnxruloBndzp+jU7zWrf0OJ20Hvdkfoowg7eU41DFSRcacno6XDIdrHmK6l/40O61P2/33EgNk
BesOrp3ujEYOV9wgsmMnuWs1F65dEIMp8czO+a2u2ZdEA4CDsrpAiv0w4cr4VW6le2mhHjKsVyny
M14VM4efMViJOOhasas63Ds1FSozKaYqjIQ9Pcq+jUSQZYmpe/FSc7osFe6ZklSkvLwinHCoNJqw
6tQLfnyHF86t5mo7dA/oKuw5MCWbPhyuV5PDva/oVAS1Gh3oBF0Mhb3MSHer4lycERiFpliBmlqm
l/LRDiRte31EezBT9M8Z2bGcFVpdE5AXguuSMY+8szlE3/us6HZDt3JbV/K+cs7dFtXkmspjpVOG
mR0uKCToFi1D18/Kape96HpVU7cq36u4W0LbXA46lGp/hNuDuit6mRbzS4PZsnTGncne5Frq1c7n
R5JDHXxa2Ql6tJKNMxvocIjy5BVjI0EcGt9JmntS7095yd7Rd5bLFdavM2yXYHv5xUwPdeqHr34u
96WaXXvX+FTd9MIJBZRZbeHqQMG3dr/w1dgEpHzTDMJi5vFxEEEtFIHKJX1XmxSxBYMkfaofV31p
6WQhTN2N2nzXxlRqTYnzZxmVPRK2M3EDDJSHM72o7508z9oD5l8yiKo3i7m+5xo5kr3hSSjEv+q5
aQetFdpFxi6ev8PS8qykITdHDcppzAMaK0izr/EaZwdjje9bPfs9Mw5tDG3POBO6i7ZUfmuAokjm
PdSvYz62JxMkeu08mstSAyzWRFClFMnK/2HqPJYjV5Yk+kUwgxZboLSkVhsY2d2ERkJkQn39nKp5
Y28WF8ZqsnnZRSAzMsL9OI7XytyqhYFDY0ogmvmzR+qumSnyRo8ZUXE4tgtFD5v5oRJMkUeVr6a6
JBuqWOZwLI1hNRHPOnoq2KvBBThvfjT8nShz508lJ/LfPLVVgpsr8x8p0o6K4AjyiBC4jMbGqvUX
vNuHHlWANlvPzGy9qHE4M1Va2M/ds3LgGJZ6vh5cke+ELf8MLjmTOJzDwh7iTTsxzzGoGxwzxoFm
Per10Kzi8j0OJj905vyFVeSpnqphrWDJHKTW1ofKssTOxdqWUTWgCy8dlHgeLF6yNpgiemvLm4nA
BBYlUlrxvTteMh0xJ67Q9qXMlmzTNXV1EQD6SNSpvDX7grMiRbN8s9HZ4S1DCmJPb/MMRMmPEVEG
DvHYFHk4F4bsjza2CDurkzXVxn6ZOvJjG0QMpec+9mberQYOOBoHqoP7auvY8FLZzDzlzOebSv26
c52EcGtKqoAxAEamGRA/7rKGKX5rMxNBWWw9wdMjUquqnibD50hjaSdigVK6qE25nnopDsPtUmSY
Kqee2M9pqOswRZm/cpMUtTxxCFHjvjqOT/sdAUM7iIlZUv4CioD+b29eqfMofsrqrVy0edsZ0y6b
gfbFXmOuStnVkQ7JJHJHnn50GIf7RUc/cBiK+dtC7real0/L5a12EqiRWa4O1e2CSnSLMnEIpb78
Wwb1s2jdFBVGIVi+aIKpElg/73BA9LEbVy+cqTazlb2a9P6rRr8uTlnv+xYQ6mKz/mRtgk8TyXSF
doqEI2YAhf7lsY2c+so4jYVOPZi2f3lEuw3Ug4slq1fwDnBeZzqZ2jN3ULD2wAtcHASXnKdYs7PS
+zf1BKNTuHpRpSOSHXrQUdNYRkokMd05n+jEnOpMj8cWpsF8GZgSeCOxS5Q1D5qe5GfLtJ6VXldr
Kbv9lDEVMdIqifQB5JjnZB6Fx6aTffNANqO/afWqjQIivx++qlE4bAdY7pCZrdMZZYBaumJdSyKw
22482bG27cSQRQm3d8R2koVzqVUPVtXWD1pCFsWcaPkOQTFlS3+2ObHui7hfz1mpRa3ZxutS5SNS
ZnPaLmQRdkyBZBEEuyDzusdOiOEsmp4JhtRDIy/HXdF4KopR5tM3cJHeyuIc69ec8+LKbn5umEmQ
WgKaWms9TPNiPvjQXciM0cdwroMHLcfNgcb9rBDkW6xKqwo57rroZbdqkw4oSu5/i56gCQatj0Gu
m4+B5Q+bhZNhJJxk1QJMWhUZqX01kYgclZx92yQDlf5McINDYncDRarwmHg1lH4TwdRINrLhkX8G
EJwFE3DtZmNYuXLYNf0LmVPpcXCmb6fSrzJ2n9m+7a3bjB+lpmmb2sheR7A1jxZn1llfEvpAy3Rg
/POL1QVWpCu0rXT/dX1yNjtVbqe0+TBbo9mZTnAThlIs54ZsdoXZrCg2B+7oTj3aJEwb8bRH9ba2
quTC5KndCndCTakFOywdA5zYy0io25qYoxp9k/9kqsl4HFsWAcPvMxQI3Bpt2zJC3Ht5V+0zs4q0
WXF+ypEYpUDG59r1KcTYjZf00iLQOrBXWLA9puQQ05uZqiCScUnkdUcxWHH4igKfRbRv9pV4N2a6
a3lu/MF4sxw6b54PHmn2K6eZFCig4SNVeU8OCFjKkkBj32PK2xRyk3j52zhrL4EV9JuRwR9q5hkB
YxAc7pd8GLuDUX6VTTH9uINuwOLRmAcQ2Gp2XntxlMmj22bzOyR3Nv1uKzlafyRev650UuR0n0YM
CU12VBa29qxoKFvyNRV+/SPgaEObXsQjAhgeV2JTorKljirK+eqBZN4PReyvs6c2eXRN5T956fjm
4NBiIKA2cZ2LY+P56mGeeF5GRL1vpAVQVEy7Shf52idWbVfJ5ae+fU/gqnlYtZhepOlmkEvPJZMc
oh15FJTWGD80h2qk6X/K2EEDa45e1MMgQt+InMhRy8SgN/1RQWGcBvTkHDN7c+M4wlkxT2JiaeZP
hUTF76WkcqYSpws8g3irFxRd7aXUNXAog/uAwsZ7kMxDHwqt3pXZeuws61y3TvJUwTy7zHUN0ItO
YcTGYm9mnhOavrSLtCJ98nWZPHVuB4apTQgW95qtGnz1QqIVk1/NfyCl4urSMQgrw/wkinkMZfWd
aeO0NRvxs8xFuZJLZUXJgEYnBDo4hjEcvE2pWx6n/dxcL7KNp9AmoeG8IIEBkUakXDUjnkhIH11L
IxaRCY/lDIMdnZxBzMCqhAa0UhaTqZx0qQ2zUSeKE8RwGaLBlWI1QQdWGus4Dqxorrz07M8yXyVm
m6O9hNsr/foig+VJ8CvZxZ3Wn2tp/OeiCnfYG71/AnnyY43k1AcIGs73CxHT4NQm8VKb7eMwZOUu
bQJ5zm+X1L2J8FpRQ6Ygkfns2vWy628vSVJUZ55Vdb6/vF8qklp00oi7IU02be395wv+9yMyVCp/
TC4gEjhjQuuGLyd2ZIjDnTczkG2tvVyzqaIx1iZqDTV/uVqVci5Tc+6YuV0tn5CrxeLnu7+cY6kj
ducvWRgFGAIuW9v0H9JiIoyr5N+P5mhHMBZGNVuYrDQJthFrAJEgxvgpG1sN1XwxmRsy+jL0PchK
7SqxVl5emNdaKeNKe2TF0Nvd5zw3R5Iz1LGuYTAA0KpWzlioo4dXvgnvH/aGVMdsRv0kbNeM2t6T
x6xhrhimBUBdY3//E6204kjDlBOxe8tjQNrj8f7Rfy+Bx9kSNL4XGjdsUDlzpwM23jb23Bz1Oq2b
sA3IUplv/NVEJ0MuXBKk62ZFtWPZbUlrqypBtlHHI2KyxBFquzjKBXzy/eX9AkgZhgKCtx3xHsVq
kQVynrLbj71uXv38MZ+m+WlMGEyCKHldlNW+5AGnaxesh8gesrYIXlS77YADvwqvy1+s+rtEjKTK
VwKB5k0z5dO6yVt2f9DrA6Xea+qCDybr6OKqtHwdK35wh5P6wZD6rRuWHUgr1MhNIwFjcsA+EpdU
htXCWNhzUDpqgUKyUNBBkWX6aerNuYf4a9Mno/WVrpA5IR6EsrAvLSLXF2XPx6XlzWraJLhVcoge
mvgRfxhauTYtdupmQ9Lc5esukcB/oz+l8upYD2aisCrp7SVL4vQN69k5SzMox719KHHXvNnItdOp
e2+DxLx0AQySIvAiBpb5RZs/NO7GfaABt6pcfxMMdfk88PY960m97tm13w1tJnlAzCBdDmaZZqBU
huAk9eJJYn5ZO3AGJAYqzh9NWLg9AvYu2atUAwvjFMGmJ7d0FgWUCGfeLcI8LHZP5F3Xisivmp1W
L8lGWjxsY+KtRUJWI+Y3WuLY+EV2i+kiYSSqaHmtbs+hg3gnJGzqqHncQoEea9TFN5JE+dL62vdS
DGQKOBT0hb9K007tJuIPb+tm2M4eC9LizIdW4lRz1VvuoMebcPysuE1+29R+VYqcZG1mkXQsPBSL
R7ebplBi5MPZ52MnyB/rkb5C3f/y+BubCAvBKihmEoMDJlrIdOo9WQLfKPB2hUe0nK/I9W3ExnM4
uXlOPUT2aBQr3V2Z6fLXhN4U6la9k5Cidjwfj4WDWcL207M+xGLrmxptvDLoIYLXEGum+HnpMpt1
tXsnI/RScChOc23tqVxtl354mHNc/fOsfWEDosBKFFFm4L0ayFtuwNMSZ5gqBIr1fsmHSKLFWwcW
JHK4OybxfwgnhqGFrFqYao1m5E+hyrdswD5E8A3rvOzxaKeroG/c1Sy0+pS0y7vZOcfON+fnZtRW
hT6jzGO2jPaJQDEmSzwSQl91sea/2YyAGruLEgRsD6qSL6NDbpqwtGTXjbpO2zhzozZFYtIv3efM
V3cd2qBOejP7gE0ID2WQW+NYE1VdXBVlHEef+DCUtfha+iNItJmp5B/TQk+Fn+2BgNXpVDSWQuSI
vK+dnHWdFhdkBKB9iPW79m189vyB2qPucULrffo2yxgwA4hkckXwtd8niT5o3tBoY/fQ+LFASoKb
JBOYfArwtPv5Nl5M2oLfaZCPW6dumlerQ7A7VCYRmBS4YvTFK47taatq22bRG8SraVdibyaUc/fP
2mb6hPkl3dYlgmXSfuvXQIzdmUnp7/0V+CH7Gi/epWoCkp+CbEZTjFnISlJtm04peMlsfm3SLn2u
2Xrvr5AntLvArS2WEhSmjphe46pMXinQ7i8U0WBo8OnWNs6/ZIpPDXVCJIVBPlRuf6SOBSvpqys6
AMtC7FLd9y8OKo4YaWlt0Ms2sreUzsSqmo0mgpL3St4zyqUFxVOL3qO+LTRMKbTInc1q19ftk5t6
7mqgmIy6dHitb3rcxdgXLqz+iRElky/qmIVhY5jgDwwrypLJzc6Bx74lgshr6kdukxTX+tQz98OB
kgdz9uj4Cn1x08ar+0smrM1GtjSc3B5KqYLvF5W3r7t/dnLsZZ9nHNfvLwM8AA5P/kXG+oINejxl
6SgSsptKMqQJkdeMYoOrMFkZbjqtCffrV33WDA+yHD8HI+sOYBfVAxJG9WAa+MUMWiQMRPro/ucG
rsdb3qh1ICsxHHrzGc35JnWYsNp51qwtnIFG414h63cbTD47O2Vsp3Lizq24fskFKFIyLYsIo/aH
WiQSlZI4nwkbrG2k8ymIv8yq2TS2uRxUwNKpNw4y/mSKMjGs2uJyo5QKrzxo0jtlJW3f3qxJT7Ge
84oZMvlc66khP9zQzBdVovH0HLRQ302sniYe1t5P61dUSO2KpjyHyFaBIbj1XnGYGeDVVRQsDVXz
Fy2J4Hq/dDFQlSYxbtlxClNwPewl3uaQ+XR+FSTf2pyw4wYwvciC6tqV7eOc2/SOfHoZg9TPsYVp
29adetMuxG55RtSMaXpqsagDMvSXvUBHpcMvRsCUda+yuBIP9oi0bKdh9TtQQlPsdsWbo+MNIRzq
5MctCRyEP1cmsCXF4h457khEXL2c9L4HcDvG3tlgAQhLRnLgF91jP+en0vCnjZziXVcj85uT/ABF
HNlCjiHTvjax3/Depb8+SmGKF2XCuELbjnWD6uWBjAYQxDuG2BvfiN946L+Tgj8YJZPPzq9o8eJS
0GhBihzQQTHtaRe+IkmoIjePV15Z/EVDdMy0ZxDsT9BDLj4BWXk2bRQ3FscluiMjMupOIZ5e5W6P
P06r1kNX+dFgBVjBxKkbK2/j5P0Lx+tL1tLZ8Yw3Mp0wlrjTG7rBbyRszpZveodjEVcT1D+dlo68
z83V9GbvT9X7j2ySI8UYeVJJwnB/4vGUJaNurZL8p2t7PKprW/MvNJlL5njtHxQm9kcuLH/tSC1D
X2SmkVKMRkeo5llvP/nm8BloTP4GvlvUu/qaavbDSvubH7Gj31TgMUCCjB1YeST2EeWJ+5xMoLxY
K6VBH1v0P9XS/+kqp18rHWJClgPVxUkN9Stv4YOBj3OKcZ0iUA6W4Qd8QRfO7gKgwAPI1aFCtbvb
OMZ6Is3qQ1M5zLDcPVi62iCE+CyFi5zY9Rl2G+7Vhui5FlP5dzaZNSEk5BEsCBnozI+gtNJoGI0M
p9xtqBmYfyiuizCpvo16vCmncdVlNlNmdP4p0pJ0tiPcJ58+vIkGcjFJktEMn2pMZ2whrGlo80Lb
pgHa9CjN8CAS/VLFtLPpaHXOPo3tTWMhw/QGVkLlhmzGYQrQhBZRG9VZ/DinDsHgmCPN5epoEk92
ju0yGP8uBg9jjGS9SOwipGzMI19673SidkW6Hzr6eoM+EX8MTATd7FWz/Jda9JtpSYN9WaS/EMU3
QL//GIGNd7iSocYeWzoCPAbh5ilLSWhycDHeF2kQNl/KP1iYHkHKPteWgwlMZvvi1vxtqiLZ5CUG
Lc/QBFZVR4Sz7T8GM9ysLOewbjUlWegmKXi2hntusuOw0/9g14be4DrYaZkPpQyapL9uuupdVO17
occfklsq5psJPYuKPk1uOcOfRsFIABLelfhcDMpgjwxBfADRPHE4dn8sOyjXwUCvKi6X5DgpDIOd
djLT+OoJvKSx6D7inB2eaZQ+o5+5/QBL479xAq3cgs2KFE7KTMR1pbhYSBUm+q4MpzhO0wF2ccFK
J3tSVNG025xtGlRPgYAfQGvowalCY+dJ7Ictc1q/eHUH/PMZIotgsH47S17atHzkMVwNdkdpWhjm
raZcld3ETKjI9kmjXXIaEAe0ptLyHnHhFFTEchsXFU0Dyo7Sqs4e5+46u0mc0s+gh2jnt9m1nmSx
jpPge5LPZl0T6xqk/spisx561LB2QzU6MP5K63LtG4whUDe2Fat6mXTpzUWOPsRWK1M5f3U1Poy0
/NA3mIC0yowTZL2Dchuz1pfc273JySfhbU7Ods1N2/fOHE0UbQus+CpNvpnjm1FmIP2gJB3zfzcN
jWJ0tenqm9icFjoEsw0us3VjcbJtP8CD7NyedLHuLWVwvg6WIMH8iM1vgOhXEgwR+tN4mjtDvpJb
tpHjcS5BodRxUKMMMf+V6Sqh3cYJt09DqQFOaZNlk+jKYOAZ2TMgfHxTKEYbTnICoItmQ3aXFsAX
g2XsEfWBFvmizY4YCI6S2X84S1db+2giUoNuKJ4AxE5Tl6zUYK29dqLUIJdVQwCw7tnvmGJkUeXr
3drD0IG+fgbfQ30YZnTq9SqJjwIfZlSmxZfj0AFCv+U2aLSYp37rDkuTq6YXk3Ru6Y/5GNodSX+1
O4BPIRY5l7dOeOUcR8M2cdyzaZS+WRxT1oTthEFoC53inHNeYjUA3mgXXrKDNIU2qTUOGii7JSW7
g2EP2CMxf0vdGaiPdlT95WFxKyosIGuakZCIJ/m/g8zR6O9M3qEDAHIgCjkCccI8rvyNtUKdxIgL
gfO9G9dHvQ3iA2laewbu6bYUZTTmpTwkDgZzy6H3L4InQ1/igyNoGuI0cIobvIg4FJVf67HUDtgy
tcP9o/uln/34oEwswdAappWp4/wgJYTpY3O7UFZq2IzpnCeyb9eOaJLj/RM6Xd2IubpPGsApt1iZ
yuE2BzSZrQeVdrT9f3cGskaw0xp3chUu7mNdBjmNfNDvzNGtg65pxPShzLLa+IDo6j8XHzX+uoOX
iHBBMbRnWVrXnSx3mZ8tDLAMeNyLpvqD73fY0exgZd4UMvbtQlv+Px9pvVXtA7yKhFZvKiTUq6YL
aO7eJkbj7XL/KHcKcYjtamYrNH/ytnQPzDschlkgHXV9Z+jWjI3QXqvMTI/97XL/aISpuYsZF02p
lh7NhFA2MFnaVmvmPTG5ySGxH0iQxr4zMegZGpP0heADYpMPDTZZuNZjqm3atngfTITtxOIyF71/
ehx88+hYpXVcbL/emYrIi5st4b8X4S7aMbOPlmSxA2FQbIJGTiT13C6G9n8f3V5mQNn5JR04B9NV
u3+Fz8p2bCYTnrLwn+9/VAjHP6TD8f4pNDD//zvc/0zHHrQOpIRtlSEti91luqqOCgg7S3xgsW7W
aXzLoW+BLBVgkR5E1bUrp5RINVobOZ3eWz9Wv/CeFcWjYvRLZ41dXbOSX6PvP/DWaB/TiDerW3r3
qfEFsrDGnc9jq0K96fKd7031ftQTA8nl6KzZMLQnCCAUOrVWfjLyebMXlx/SxMiumCFqzYc7We5q
bGCp3Eem98t9gspIPj0w9C986v6ha+SuiosZ9z1jJFQIyxRyhJBnXwv6syIHQuEwO9w/m3cu55ES
f/rU3wmmfEVcFnqYaH3KdGu8RbG2X5qrMGFPnI/S+jx4dbr2e0kQLpZCoRb94Jvdh28iG/ACYEBY
FOJzaoqeQMWYMt/10SSQPKuK5iclAo6jvHMTA2dgMkhqJ+ldrBLX2fS9NW1s33j1fBilOQoIrdDL
XVEgTGhcihUtY0xhjm2wT8bmrW2PI4IdUIlvWeoecxvgnAvOGk8w4C6DNV3DTbTI/SIMkqXYGLys
d9ZGb8yoSh7oB1mUDkksrBWaDY4CTXKJjWzXuNZvogYKSWXAVGqTb5/2qBNrjxYU9ggeQhYyP9oX
ZXA2OZjmbT5tq7leVoszfZg2/cEaxDddxK2iG4k2O9n5qYxGtC1sX924djGcGKhbdnTGoymnDxyX
XhgEiPZLB3iUufyRrtRWdm8OyEflmZpqjsh0GQAtLVXouIu9GRpW5srsaSs3X5NhmeRBMSuY7N8l
HvaIbF5zVWHMC8D4s3s9yWK56vD63GHd5agJBSnzEa7VE3vMkxbzaMWvdGx+CmSRjay/aqHoCKW4
a3MAFKzU5q8tDDKKYJx7BuDYumJi0z+mybiXbdeyB6Fp7qZrZcTkFGFXdmsz0gnhMrDsMtX4W2MT
glxlMpOEpwln/+p7au3XktPvQOFuN4Nc61X+1067LOq7dnj22pfYrMhEtg62QRaCqHr6Q8xjwdzc
epdEOwUnfgJAmTrvFUnF1ypnuDHOu6FEBblARRgDWs1+sV1c68rtwb/cLl6qQL/2+vjU1ey+gwfd
hO1hT1BEEHZm+y6mxYpuVWNpFFk0OZCbEhVKKtemQ8IpOVOjQKIyZ0x/TCd77ZXLda6yT1Rrlpec
QG4BMwyWf6LFk5tXELCsm5kQ59hCQ1GSBgsHy3Ssg2DNg+e3hEEOK3nwH2xGeqzJiqF2CwlIXNze
g+qVzhFRbVkoeh+7sLUlAehC3IXdGd4OtMWP5ncv7GlnBM1BzbypVntK7xp+jnlO2/wfFpPXjhpl
lTXjJQcY6upLELWwTaig9y18nTKjw1em7aXyWrVKK3/XNkwnsYgPTru3XW3YtAaZJ/affmnam1sa
qVv8r+n0H2HICevy/EQ7E+oFQDTWM5IM4Xdwui45Yih1tY322tfyVBYLjSOdjDLATvCko9oDwAIG
UqwYOnkhXlvOsarC74r842bG4vDjJjOCnTSNzMF4XVK5b4QvI89AHEpTzpboSQFvEfxBrsU4GJE+
5k90FB841q1iex7DcQJOqD4zh+oPo/oDOajrNBg8tOsjB0t3rTXZZcAZudZaWg+0pTg9k42WZNrf
dPmDvfOzpFGLoMn7FIv112esOGGwD0dT7HX6ZfAlRJgUbrdp3ovC2Qw28kw1MAJI8uy30c9YORh3
LCAw0I3mdJEKlP/m8kEs5dqay9fCSMkCRw9tGQjpzaZ4Qa9XrrXZ9nYZTTCVJC+NI2/qyhreOVm1
hKRPG7/2ApRfya6YDeOa9blYWUN7YI8uX5RiEEsNzuhFfGeit9fZzoZ/sypU8iLriSYQiYl0v5E7
9iRgh4YOC25yfkZLvFCJdoAX+h/pmJ+Gk11Fe2YJK3eYdxG+5QS8DVe7c0/FZNCvZOgC8Rwz02x8
ZVW38uTwFo/5J7NSmD6Sdu9cbXK2cyTm9Hz68YkgkatMmjF0/rLg9Jsup02O8eK965HJ5tqRdwdq
DFunVwf1SrY5kyebJ0WJt5TDSXj7HYKCWC1ZZu8Zxn11s2+GzMrxtzGWeB9NmnuVq/sRtfHfOcbY
6Lli6zqYD13g2eKmUKnooM3TM02bldJxSKTND6Jybats9901/JOO/XDyaw7U8OppHhwBKD2Cxs4R
4sUn4p8/Y+NfUVspQ58ZHsKN04OPcqluWjVvT5eS82ntzhw3ibDoGf63NKGVtqvs6eA3KYfh3Hkw
3aHmaJWcvbxGm1QgJMAM8uR7zi92ig6s+jThVs6aC74CxluQyixPPSFE/ddPprFRpWDKPT8Nt19q
OozfQ++Y9FKNPOJAS1klWT1zNmCDFi5dcfvc1M8BJLfQcT50S+m7vvQePa3HQFsJSCoU2sLEEmyL
L02vQD3VOc0FqwIZkGWvMPFy9mSc4TeXPVnbeb8yG5Zi4yZdAzk5OdehogfKRBVqIqL3wDg6WUqc
Xr4AIVe2vHWu3HXpAniq2YTZ/gjcHBqFC35m3Uqwo7VujDoHLEQ5vIu5ZPA5te+zRwFuUJxx6qx1
ynchbIz/HA0byyJ1iI4Rp+Zm3JT9vE9qWhKx432w5PA1cTT52Z80tlCdMDXBJfuiuBPCzJcUzPMv
OjYqenH33Q94OuMJzXVgoKRP/PQ7gKRCxzu/FnQPTT9+LmJJ4ZtnD8hOPAgz5AW4NbuO3k8Yl6+5
g/wnzsJel7+EEb0TzrybRRPgx6eExKRI2XqaJ7VzFXSkua/fc+YNZp1/tS5CDwywpq3vqg7FUSmG
dxCrr0zkmbbT7qCURmXiHhKff3jHeVenezLmDcZxb4KHnZtgXze2ODWaWhEDNW2cGNKSEesXc/C3
uY8NHXaolZDEQCbxJakeYvOGkU4bAbr7w21n0vNgSnn68NchyJafj8Gx6Y1seajgtc7bT13bRa5F
puCC29nNDPrVWg/Wx1h2lEsTT5slt9rFiosb2j4BV1P8BD09G45yGdPwbTZgwI5vtBdM9lFC/MvO
NoaN7pRXfBpb9GcamAP4ZrDWqC+SbmOyshZkk5JDywm1GIS/p3vPRHkZkDs3XzUebt0jhTtInGIf
U6qGAlko95yyYiaI20Tv9NPY8nN1NG1mZ0TVndOC0ty1hCeBofSfcl11hGP6ujS63Cmt1FHaab+u
d51nAuCrpcM7BhSnQbiHBpAicbRSzvAZI72+3cjCea/QjbepwFmWNyBmurWfQL4IJFZU8Cw46Ee2
F6kPxyzwsL07zY/GRGTdDchMdeSYscspPwXOFSIwt6Nqcrvt3HwxBDw6JVNSjWQAK0fzP5eUU964
19BKMtWLG2zzLtSqpLjmQiAqHaxrIIAcJINDKkL+Z7m9F6aj2XBrhl3w3rdxRV0vI42WYL0wcjTH
d9M1GA0AiusDuA8uxgIsrN3DLNQ6TXjfc6f5a3E0jWgfPzmpeegDBqUzk5sQU0mxyRgxDX36zjKp
ndvUfx5MOtVO+Qtz1YzkQdMCJ5xU8ckpiyTkieaJ/4Oi/KrnOXNYd3KYsVcv7WL/zs2SrwJtuvZm
OrL+9qcumysO0G2D2ttbGUs6IjZKrnB39gYy4j2bKyFKQUMwt5roUgfRGHcG/XsQ50nW/zU7Gtij
xEMbj8tzh7XLXQqfkxzlfJa8IOvDXbsMJ6UIjAT7ZueAZzvTPi1t22w8z8M9CJfEuTWj/IU7oJIb
QHC/HkwhHDcsCxAnw8HQhxUIrKuoPXMlXe4NBBahh4hRem0V4vA3qGyWDW8aVsg5fWbj9ml8YNER
L0OCj7n36ktiec+qpvcm6+a78ZunG98lzJvxkb4zsv7A+XC8cV2AcmL6n0hwp3pA1w8zN6iLa1aC
qNEI8mZdBJw4o59nqhigTe7cXR8YCcchfiPNONK3lAQT29W0NkYhUZdVMOX7mtXGnLdgegzIYvYq
7zD7GGL8zjvIyN6c6ygrypgjnfFsUKhhqPkCGClCU9IJoryXuNDojM341oDgMbj7ooThUGCyA4gC
0bqqmhPBYacgaS/dIBDGxeVX3SC37CfjJAgCMZONbo9ZpNdTEBK09DrErn7MPKq7Et6eV52dW5sU
Xw+RelB09jEuLpfdRGvVSPPKyU7MKt7TkYqxc1tz35DomOrjEXVveUF/CJJ/uLUDR7QEwbTgt1ua
qACkuTU5BtJg+wtkLszNDgKZgwJZtcggsSdGWcFQCt6ltaowl4eepqcH1+N3ijiTxo7zWmMYaUjX
cpN/0ldgEhH+kk7Gzd8G1wYwaWnDEMZ5+qJ3cP9T7HJhxUPFAZWk0F7vt6aBpMxUcm/r8L68ObsO
qXO0krnejErfVjd8RM2zhg+J/2UMybo3OJcsznLIEot8FeYDKpiAxAh/vfjuGPW29eDLqUBnMvws
giZISZ5XJDSlDghhMOmbt246CiMHiFxusg8GsU9jYtF/mPK2mxK45zDrI6J+fVto6d+cJRQ76/Js
BlnAkfumj0byyvZJSrBVAVrAQxsYRJo3dfUwTIF5ADU4reY0u2belG+59cCIab+yd5ftTWGkTahc
ZKJ2PiJz3knuk3xsT4uvfloos5RdLRkLzO/zAggYtEcLu6OxmjyNcWPPrYU3nSh1JwMdwKYtnfTF
maAFkXpG9bMstFH6Hw561caFAM7hgx4ekrQQxSpmzKRBWx0nO1m4X5IJ1ilNUexS+SOp8zALLnal
HdrS/q11+8Hrlp/GznDQzCKLbvw4m45UlCRVGvWB/oItMF8nbame52x8w7WfQf9G+9ikZcCNgngf
rxx/sWLIRf5jP6J2ccgDo2tJ92EOjkBsccMW5suEIjIUsZkhNJJ//aoCdabzMwWGesJVgD/aS97i
2K3D/yHpPLZiR7Yg+kVaS8qUy2l5R0HhYaIFXJC3Kf/1b6vfsLtvd0OVzMk4ETuy0f6gn8Ze0xVC
8Yrp75pg5HEzLQG/BiLe0GS7ZG5vNJ3B1UBPMdJ+606I9pElPqWbfviIYvgFdlRh/0BdSFcczveT
Iwr83atoEOmuHIuv1Iy2UN1XNrklrE4TDDjSL7/8c3dnK84bZuqJfdqCPSHRQ+glQESuwuYQk5kh
KGU6wIvUuQMasVMTiKOxfUmpUPnBD3Tsp/rPs6nySSZ00tpl7xem0x6/tE0qTH9XmeZ7GhQHCCIx
Z99PCFQVVbdrlcH4g+mJBBz8+i5njyaBkm7sZIrumRAJwgK7S8fnxkskIIuYrKaTHfwuaPZuB5Ep
b3ihq7G0z0HrPscDhixIrTcAexxl5xIF3qBMaNjy8x7JbDS3xI/W8zB41zbBuJ/ac76LC49dDexj
ptoGF1VbptuR3D16inE2BWb81lDl3qm/BYJ7CqseayvMnxxUMZSQs9sYFAWVWCmL1gd86uq9aueP
2fvgCEfyOMS7mabdqSxYcxp1E+8yQhybwsYFQsDhHTGWDKFi7c+otetQSba+ywg6eCDafM8Gbp/x
s2onzLAg3sU0km7yRh9kYN0kbrJV6VESG8bfMa0E5yZGY5Qs1NpMrMyai1uSKcIlMMF8n+tTBgJg
xfZznahIQ20LPeY5/osD5iJBBzkhII5+JamrTcALaMO1sprNWHNONiOwlnKTcqm8ximTGUVGizWV
xRONKDBXrMMow5Ewqhig4hJppSjy4Nicn9oswzoro12Hroo55CfzaBCPQ4hU0YyPJBeklCSsu1UC
IHwvEjKYMzJ3N8zvonUehZmxhSto/bJB8SDV0ZEVJhsCqfoYqeTsKB78dUlSTnZjtXId82AbNoOn
y6Y8omEL/vx0JuMfXfywPsydLw5BETkbPlVUV4P6pcEWGMBUSYtyl31PgN/OwMDgZ5hMBH54p0Pi
B34/ljtEVv/UVPvJgtBrs7cM05rIkoFqGDju0Z7qZmU2DqGqiqdj0c7PMC6zreg5Qqde+Z4PpPZ1
UtyDTNk3ZIgPoI/x4KbeA+dmkB39s9843s2p05PhsK6PRyyGYwFJG7F8SDlRs3cELZVUJmxuUAWJ
BqI9GifqSME1RpCMW0Hwxo0vhcLS1XXsOM1YAs6Hwm1wGay9mUDLBKR8zZf8UyfTq9sPeC1CvsPC
Wbk2EPAonG6ZSXFtWvXd1jWC6Ohmxsrxg2E7ez6FVmn/QS5+l9PRajngbPrHJqt6EgIsGamwZDRu
oQkiFDnkiuU3P+KHrJl4bHJIZn/D2fDp9+EHbcjmJncPnHKlgVJbN90f0B784k2G0Si2+7WbbrPQ
cJ+CJm2fTdqTVsot6T0z/LNfVHdxKexN15ifzUxZjkMt3noAmrAfneCjqUy+Dyv8tBbexOhAGvCq
GYRXzCuy83CxFlDa2EcdhY222Pev7tgxzPmY/UoJJlAzWi/EJ6u3EWGj/NhSTr3mHMxhvCaLWHEl
9v1ismsWXBmRvSYudxjbkddqtNQitMikKswLsHJzv6X8lJwHOKOK1NUgdzIP3iLe9nwVRrkF1vJo
1ewc8iVTjhWfN9SzUlgyyTWNWxTobEdpuI1ii5rnvQKBPtTj0jILNmFr9M6B0XOEZY0a0cJHqEN8
RTOxlXXVOm+dLMh4gwbdeEVyoDumxd6l460fZEztoXw18jG59BulAuugApPOyqLGT529D1CcL9rT
OIPhNyY2T23TBmZmq/feFXCVUiK1g5mkzHQQaXCj4YSr8yNd1PvOHMu7sTpNFRNyr2W4Vw21z0MN
oMvn5Y5kDAgii78x8aXkVeb5CNT12Wn6Nz/P3ptcG7wxUB9HGEkbjzC9leVr7tjqRBWbzzjgOBvC
KN26q4bizisodMe/ffBZ2p6t0gfvBcua5vRga/NgLuj7C0Ce+exBF6WeCajCAwmc8jXp/CO9Z1wq
zRWVG8aHPpS5OJOuC7G31U8uA8uBfUuDIlqKM2seLLAJYe4Kb+eqytvoOPnJlw4YVIko4qp1mGYV
csUM6TecDkMxvIe5+MtLep6yDHCwdvx6NZnoIa3p0RyvzPRod0nPEqJ76zLLOPQVAnGUmhfVV/ss
cottnwKTkxFDY56YsCJKBaBKTMnTaEwPMF4vE4GKZ28QX2YkmOtsvIcOBQ17eJundMntkI7vzflP
6hAtgsAcyk91s4QfHcU6mUGNeCSlI/VjRJgthMVj1ymmBzUx4nZO85lg57/gi7F7734cTPccA+ef
hg04DgSuPH3GupM+spM398KLHtIoBiuRB1hbzCnDvMwTmmHgTo5TtOV4H+wqRvTAFNxdCYYcUkdB
J0oa2LuEyvTh25WAO7yuNI+96WAcw2EcCQYuu6xJ2luuvZmMx5Q5Ca2cq2q09bz3pfwH9OJfo7Cd
1hPv6zEATCGDbgUc5qK0b+/n2gCPqQNmVbu6G3PAm33cJBgKkg2nWMamfrz4D/k455fa4MCUD71J
c5zzFdcZk5GgnLuv4YMW7oziG3ZraFLiyKM08I5T62rQCWghY+t2uPaDPWdL35uXkEGTsbWAXNA0
4tXNUKgCFqyrtu6+QpMURVw5u6j9Dmsy6GOkj67dPBtFm61FFH+FhXH0uj5A0Yif51E85/av6bon
ux9/sk6Gu4qBihkVQb0Bnq1SFRPtodDEx+sDwo6XRHDOZ/cU5Tbx4PI7CbwXXYpjI6bnsvZvY/8H
9aFBz8BAmpf3AadgQgtXq7N4qjsQ6CeO9lxyNKtQ5GmXBHfGbHzvEhCDGdYBM2zYDlTCZovVeFuK
l28tUcVBo7ZjGv5EKHaWzX8Cmp7Au9qmHCUOVcfY3avpPFr2Uxjz4dJseY6GINqZAdmGIbf5Kj7M
0c4O3cyaVkE5QERjq9DQD0QKdeVWaD9DHm0DzWdqpZpVvG/9hS08YsL1wcoT3WMePFo5ryaM0hpL
t2ZMUfRP15Bg4zk94mxhZzYhDlEik15taLgjinBrQ+8S5CtXnc2DuQCqspLfAM+pH0jRzoKYqk85
yQ11IKeEr7Yei1tQAw/2TMdY8SgzeC32A4usFphZg605cuWae+BntoznUBbFafmh0zi5BZMxYFmF
ylJ5HNqcuCAwRYm0J2ecFc69YdMdmkXtZej7F/4YINzwUkOlBTw8l1vFle0sjDNP75LC+cncbOPP
ycxLrOLIQsA7a6t8Ix1Ff8KcjTAa2QhpP7zi/f3TTXhh3OTcklPWwXxLdxMxJAXoe2W19WPCD7cz
RnFKU3pSLIjMK8fU6GIpUKKMtm+Wlq85JfUnk7K9xYvJN0ijqcl6wZy+7DLDZFFMKBeBhj3neB9S
VQQU/eFG02y8Jqsb7YBmpvsETkvDVInBaMiO6BjhOjU4P2CjxDPYhP/KsYfT2swJOt2jwvkACD8j
q9DlNGA4/boz8UxbWcidwgr3phPvjcIC6Jc57EK2unh4DmVtRTvGAj+MfjwtzqNffk+iow2nsrk1
+Zhy3QECmH8FFj68RQ2lEpyWfU5OfChPbIWAIjTVmnQSiE9j5HclTxxF3i9trRBvqWNNxol5ePyN
6UKF9cQHxgALVdjF6dO6yDAF+5GwRmS3d4bg9OsH+bSP59CHAM/PWybzA56sk+WMa7BFBCkqwRY5
jvASS1zsLvpHuk5blwvGFmz8IuQaKAizN698J//Km/fGyT/HPrqVEhW8BxG/UVXy3WXU1vsU77AA
SKv9YISaPEW7Yw36HoQNK/8itvfAkyHR4uiGkXUoLAXivVsBcaCJZ+oLDLfyg9oPjBm8/0Pp/6ZB
V37GrveVOLCuVAGirw/ma+MDd0nr+EBv0nsWBXdNBtYwLkDZZAh9UhjPGPhee/3qh3xGZH18QkYN
Jn6Fx1W9JKNFGRypir0LPm+uu386TD+BKgNfiSxWlOany1YTqBVkQdCEa+Z5G6SuBZslfgP/wA6B
DUxAizB/FhpM5Zwxq7dYfsz3sn93RtIuEIyoG7HqtQ73xWBZp5SEbciTAvNswarRUmoVlt5XV4qn
eh6/Iho0k4bb0TEQ32Qf7vIhtU9J+gaM5tRO9XtlkINpe1yENozLLHpMgALlLYtTz0sfymrp0wFZ
nupB4lUMAMfmMUf8tj3QtTri16+2Nm9DbBgORveOCVMVf0EdlMe59l41IxrPrv0kIVt6yLlJnP60
/bJGYKLbml7+0Y8gPOOLqKL0fq70lc3+x1y117GQwQYo9G5ezFteJFsS86SvaxdHJ8olMS97Z032
SqbMVrL6KLJkufSQn31kC6TlN3zaT/xYR183DzH7qqzPl+4Q1tGTqTd96d5xJ32b8ClwuHoMLpwl
7dY6ZdH8EfTclZJaMTgFUUPGoCJ/2AN7L8df3bzP7K1Cvo2V9ONop6vp3XGz58WrOyvnbvT1RFFG
9j2Qu1nb+XOF9cGSSXBw/JyXjPQvLg9l7bvRofASQrz4zViW/bmCJ1tWsPpc+B5dWNyGGVsD9Kry
6I474Wf9OcpR6fHq7k0UW+wX9ius/5wVkXqNOyO4z8aXysu5ljlLiTxdFn9Gu9H+3ra5ZHnm7yiK
SlC29NU3Av5TTbGL6s5Y28wTm76Wr13QYe5sJYNLjZtvnOMLNyEf8pTwqMERH3YjlknkDSe6c5RT
X1M4GlhDvXVEjxruCAtNNdawgrHvrTOqnfe9RyreDdoGI8X8NEfBFxmVdNeo7C6u+CcAK2VktifC
XSVC3fhnWhV7anBh2xR+ZjzkO9VSMmdUAd1pJWPAaBL3sF1sO8DLlEiOWRLAjw69vRVFb70FdWUi
grc8FzRv1hHXR/aOucBDna6Zh6OKR5ePzu7W9IKoheqQozCvJg8UTCu8S8qNuclRM12FM0O6W02R
4MZPBovnN1ZWDkfLZ4b4qt5UF7rrKbA523UlO3nKpxJbnGotnrj6XkTWbdgsVAhkjXnmboB/5H3Z
bQcKt+jyrb5vu4aBOaR8y5EfE9yytfCPZaqGR1era2HQTx7+F3pu4z+Rz3/unM+nsuEFHgg41aJ/
KnluBfG4GEQZTqbedXeZtygLHl49x4el01MwAh8NyHC2Gk2gouOUfPdGZ+9o+dsYhjusSjHpbVjO
DzMazGZQ+5DJD9oMJxm61U8+DP4tXBzfAMhSBdfBx1RdoluHeMTQSH21HqXxYpcefjO3YrsqNi4g
ilUV4JbmauR1Yolr4eCWSf2qRRt2jwXbgRCvmCQtsLU9mxXIVN87lvHpTayv5prTKHk8c20Bo+Qr
wzyV1CS48fjIc2QumDfFqxqn7qpHkF3VHEMh0NjHEQ+B9ida3boo50gVYUoTIxnZqeYU6PILSgGo
PezoXGhEFG5lAWGJMjFzZ+CctQrmhp6io00MY4NuSjB9sJWMhTYJG2TYZCG+8gY8wlVo5eMntvEp
lDg8Boitm2pRYxtMTKUtfqYKGF8OeXwp8qgDBp3/Jpfs3uo4HnXwoSCWYE5y2IDqjmKzAi/qIcak
SWLBYJ+Y6ivlHM9dFRnHhABux5G2Z9QcLWuHGSKCl10BXpEwVeSIo7Kp3nkt8NymzN1MrqklWQvY
ihqD7lV1fbMp4QsR4L5kJawmimhexqpAoZ7sg1Vu7VrfxyVYjAhbe1SJV9v3aapCkhT+XSEZ9cPe
PHQRuyajS7maVcSpk+AZC6Gd6I1tuhiXY8PhUavN3SiWVhmOIjTMv9v0zFLCJR/pAQCNI8SFToOP
zul/ghCHHawS2tGilzIDr4uj+LVMkFRShzsTp8NXlHS3mYqsyu6qdb+UX3R5ukkNdqNcqq+0J9db
AhmvRpReQjKe6zQr35MlWGmJE8+qmzDYSE3CutOuLnZunj/pEPZ6uVQf7vOm2BtwE+mQ6y8+m2xk
kOinMKZ7K5j0YSY60/cepQR0m1utfy7c/D4th29NDL1r6UavhLdVqXbXcYX8ywUCatptL/7MkwM7
8L3xBcODW0Zi8jFti/7CryXqlw79zarMJ1m2yEeyYnmZzHu3deMDKsI1csxoU3a0r6NAu25+J8bh
yBqfPxM740WJ9Nrp5iTFwXbKv6GGmsTNBI3HFbcMi8pyVKGMlL0tK66ejitUpWYpJigaeEDxG7Df
YzK0VxP8W238lt4IYMWefb5Kanf0i8DhyNRXcn62xhd3Mu5kQzATio6s+I1ws0Ts6QKNOjfV9Tr2
w1/yW/YutOtbaYiHZaHl5szjGb5kJjqYNAOuhhnWyTY3qOrtYWfadn+bE3r4KutWKZeaNILMXaOe
FQcYEIru8+Qz8EY95E5MdjQktR9TbrAQrVBQ+imIP3Kcw2sTACaOa1e8VrXBMDkkx2RWLODnbqL0
rtiSPnuIdUoWTJb6U6cFu4toXLiHVLT0/lUhyOKhKNktpwlrVsv/9mO/PnaTpW69qYmJifRDN22A
GJ/iR17+qFObG0uQBspFF15MtJUVCe1oW2kLCqfh6ie7Ga99h5iDse/QA0o7m4Tyn1Qcnopxst8D
v3sxR+dpEvGjK0xN51hM2HAMK4gR8hD1jv9cY4O6xLnqME20p6GqOjxWUJMmuk+vVuuaj14SP/En
hw+vg9kWtBVNV9qhu2Wqig/f+k5IRL4JMqcnl6T6ZrCWEYy+ZDZkTXvGKbXP8sh9ROJ86AZZfFST
gecKfMmexV75wSFl49qBvtZU+9aRiG44rjF6K+9FoF7xRhEMSp4DF5pNENCW/COeYM3z3qnOXqnS
NxOJY1r+r1YX2wdRcvyP6uoiG0c9CpZN7A7JDFsT4qSEM4QM+RWyMBe6E4wDDu+q3J9fotGjkN0s
j42HJ4wEZvTC2yc+mBMFEf//y7l1Tr6Jheq/v8yaUt2lUn20LDdONOTk68RrrIfZ9k4UiTQETo3p
UfJsoO6DaAoAzz3YjnZj6rc4kTCwIpI6ituIwjvvRWVO8lTF7CSaurib4vlPT/WmNwj0G4tvOkVk
GyzmfRkE0HVTgvHLfk/ClODsSJ26FMkGUN3oaUnPlPnh7Nu6KDZGiDWjZJoAG2etTCM62RQnQIxc
Jt8g+8gZJACgrHXfFI+FdRBRQ8t180FAMljk86c5ne7CDBw/586DPyAglmaHPc37qe2SZI5LErKe
tpiacTjk+H8HZf2MGK2FQkJT0wkN6UW0+GM7N/t1rfHTGNNrEPWozTg9wTxwUrB6tuDDroV2uqpF
pDZ4G77MesK150mmBXkTufsW1WW/T8kmQZIitkTjKr+H+d26MyV3xkPYGz/0ysS7QiCzyO6N9tS/
0rNfhxQ/kNXXb4FZ/qVxdegm88Wa0p5KUvkuMYmuR0yerWHT/wc8JbSwgasOUafqm2AFHORYCfWv
M+ppTZBvqO144QFQIWenX4aFRshkHMWusZJjWm9FXR8xrL3rbvwpVLBjkKZ8Qbsr33ebrYVZGQVA
rzNzLDaFtE6dQ0UpTBDQOAlsDWzIXYPT2yA82Rr7uS3+KdODtWkHu0Dh/S+xYAh+3kD4l6aNfyp2
bobRcK4mMRWWxRFVEH4bEPdYureMpSzNHbij5RijmQPMiZEs8KdaIKYoINgByb75CsfLHPzMyuV4
QRomi+gwK1fp3FDdOQwQe+FUhfW9jD4tH2Xb9FkGjQzYK29wDyWDjXCZjY00/7RDm+xi7hTQrPuN
l5MnpcQP5C7KPDZo42hTNFMYd9UiiS8uCwsqz6C9NekHmutmuQqz2uQsEPpE8Em52nCU2/GLjRY9
PpY6GQeBWxn+F9JmWWz44Plsp+GY6+ZSAC5MSO6A3+gedGatJQNQFzywGHlU6LUDlaV0urAvKANJ
ljy6zSkgudn4NXXPuyPb6K78CX0XrB5m/jY9iqllHFvs4pOLiNTcBsVESZTrvo6I7nFaeVLC+CTL
TNeuex2QUgZcN8rnd7BoMVI6vJVT8lzn+t5Gw4Aw9BxH1l1MxnoVWDRrBLn9vHyztsSDK53suTex
lJpUeJN2QCPG2wAbnKICnnQIRE+jL47oZ2+9cq+O8jG2FB8ZRqh1HpuPcVQfXTrRlKOutlOA30me
bUjDovaech3e+9r9wpz+FHi3quZthJhr7kBG0awk9YfvT1cwVYRGDbGZO16pkIx5F1pnyItrnglr
CjCKLUileSUdcwsK6A1agD/z+4grQVgctmKu4IYJfrsQr4vlmsekIPYtq9eOwJ9tDPnanEGi8Q2u
/JTyDu1ZX6YXI6S6zlH4yZbjznYgTbhKg2dTP2Vp+Uspy4THSLKoye7NSHLfielOZe4qdNSLTCog
FJrEIXONz7i29h1X7fypq0A8cj13+sas/5drAbDNmqe1NtjRCye56iE9c/UDLzV/nT5adhcjDY33
NNzUqxCRwCBeH+UTzY4Z+VKRrD0PW/8somuoxdYWEJEwOFGquWmIpVBe9RDBgOFwH58SegKtFj6P
DgssLXRiRb3kzVnuLdH+UJlALlejQSXcfHWBENqNhzJS3mPux+/NyKvd5RZaAauaOBBVbBcwHSRG
sW9L9+BNithfWXySr9PsxLvLICHRuj0rsEroG8MvNZYvQmKUa72Zxje+s2E+OxbBXx4KrPUCGLtB
wvJoDkZSY3WBaTrAnOYv/ccFXZQboniSNl7j7HkhrAZTgV3zkWEiZUGuOUIGR8G0qJB3JDsNRjMS
sGn3UmVVcUiAmJhZ8WjNFoSsYgi3sZm9Eo4/J4QKvgVY1CGN8k3ocYfNVIuFTdPvfAcPeqjZ3Mn4
ShKyvnpeGz/2nk+XaH9PTQCh9cT64VRdnHpM2DS7x7DbqbiWJH0eQpb/Y+zuK5qGOdurdYp/q4fU
sPGUccacCcnKjy8LgeRU5Zk4TZP3bsasGY0Sac00WRZ3WZjf6yg7mcNSSTfF60I5KW094YUIDWtv
hx0Viax9ZMcXR9XpxkgdKudyuz7EBWdwGArVzcP5ELs5SOAC41mO9obCg3OSgkrGj3jGv+GHAXOs
szelscYZuEBU5I44r3dX5PSXBEw3ZU9+Ct7MHYys0zga+dWUaOszBde5Nf6aQVVgb7W30DPIM9qY
YtlKt/aMKdYfvzyn53ASej0LEmzddTWDEAG+wZEG9lWUOQ/g/HYIxN+jnPQ+xft511lYPlLw3lAL
2YtA01qRYWIhKWefXyOo90ZwrU0HX8W0mUvylB7vgoFReRvQgcxhu4THNLQM1L1g12E90U+s9mXm
3acOoBHe/1u7HHjMhzw5kH3WnsCQ5uUqXBW1V17rPvvHBjDeQa4+GlWS3OVZ8UaXLVSukMwOJ6G1
S5h2E7T5t0dITfc8ofN6I/i4yWtXDy1sdQrC4NSKhJhC5jDcUZqGiuGy4fan7LeOFQGdEYIaabs7
j/v73Oqf3CJoTV0Rj1gaCmEMYY/7tjFOYJDTf0ZNJqbzs5dEpN1jklWXMo+yBy9vgAuruNpTwUI4
3DDvx8YwLySzGkQa/yaaobuNBhawSdTlYaQBVdNE20J9UjkFQwPs6NBr/vxe5w+tN34DUY0fjPqz
b+DdG2zxF/MNTMWOdp4k29j2UhxAxmo787cGLf/izGS0rb0aVyQP34y1LB6MV55h1Mt4/t+YcVh3
ze8RZsfiF+NxxfuOUsykp6KONP5v2CkDYba5H5PmqZjpp+qKBWSlyoe55ImfzTPITgOHngzR/Qdr
68AbWhv0SKFtAeskBiprWumpmnnEk7+lP5A7ImjeouqfsFgGN6J6VB6En5ocJrmKxzmFTFF4pbXh
jnjO2Z7kQZ9sG7RCMyYJLth26vYNWxPeuAhXhGoCd3mdvtTJ/A7WGfMXlXd89EvOyWHMS4ejlI5Y
Z1X4InsnvGm9wbdGXAcdizJIF5opi9ZWKEyzgSU4igl5KGlfJeCGqcEfh+ZYtPnwjhV2W6khfuEV
n12n1nmFarXxNLTWog8veVOmj7XnVw9LQVrluBWSLftDLzLTR+FU2bFvJy4KKHmP//3ZkGQxywJO
eG12/e9vm8s/k2H1mFC+dfnvX2xcitZlP21I40+8MB1vZzQaCMckrYcqZzj0UBUMhlCrNZlL7Oyh
w0d/5tB4BTPy0ScRTKJooMjc938Cl0Jlf3F/APeU66A2qx1w3i8vy3mCXmOzcJHRLdhiQo9v88Dm
rSF8aCGeUroW7svRsNapk2Y7Bx2kc8XJdEvMZH24t3iYnBqj54QAcWzK4G5TGozRTpmfAOuAMvXt
61BmJmy8ZNyNpXdfZI8DeW/PUNc0drdlaSoekOHGrszvfPwR5UPdddWm9ELFWaS+9/3O3fCIgqFs
bEPd4qJIln3ThIjuYY8E1at+cv+Gs2SbJX76HmuwBzSiqZGIKnUG2aHg/RW00SmsSuuLf90EL4cK
Q9/gOTVdgeGqME4h1DhfDhsNHQhR0mCCQXAuwCh1Q23i3++8U2+zlGtDUJKxB0psbt1H0PLFQzcm
5qss/9X4hfa5GMi6l91bH6XVZUzaA75lXCeVubEbSlPqsFbbqqSgVyBFsMdAUc/T9z5P9LnNrekm
KT7jG+ZxX+Gz9S1mJTXRgd4JNgiuV4H2L9ezCYeDl8T3FA681/1/QjGaqpSsftlYX26WsCLjTZkG
b21UpMD8mvDFkv6PKPRbBSN/22gKznX+JVOCDFIuOKR8E9DktLWKngBqMry7E3t4VYkVYCkwXbO8
02Z+a9RT1qf50RbEJTMnb15kZaP98+/SXnoaIiI/tYjhT+WYiUvyZyt7lIwVifMyYK+B1AXdE7Tn
rgt5ovmy7C59/O7Hzp8hZkmQDzcU2/YtTJGLB10OjmFPoDLeY/vgdtCJc5sHPpll1WeUxghGr1r5
liRTXRYPfRHTwiq950pN3m9uLSGOPHvIcZYxhRiU3WnExiJ5l2X03DOh4Z4ceEKxStu2kl2T5Von
PFzn2HK/R/xmKzphOK/0yTMskveEFl5OQ2R22B6F28zkZWVV+jwUBFMMgXZNx0vEjUCO4Z/o2NJw
IaHgfGFPG69Wb37F+EAulhJ3rcuoPoPm4qEJtMeZST9T8IXyGr/T2lFTkoMhJmaZq+ZoIYGxzaeV
lKRmzgatme8rxrONMXvGVib+DkQDnyvg0bUlCiDcXbyre8pHI9KppFtUs+Ho1TMNUwWX4vMprPrT
1NMfOUCM5FG+SzWn9Q78Qy3OJk0tF4vMGJrCn420SfCFdanf2I8pkCGOKgXfNqrwylHed/8zY+0/
2r0E7NdX25aSHkJ7YbUPcL6uIl8/VrXWbx6EmHFwn4NZP7l1r0jwmPsSFvxmptk77Ptj4xTRg2ti
0A7JJIKnL9XOacQ9JqmSsZLvH3wEOzs4HwWpY5dD7AKd7TyXqlJDFswDTwFrKZKS7T/DdoNdYbgk
UUHPEpw7exkTttmkn7iLmr2osgv4REZZW/MEslxioeqf3dJSm2V1d0Acz7aTZFIo0d13tmwdLnOg
PzFW+13l5NSyKLbzSePfKAdstq5uMTZyWSY+ZQdeQzCh63MXFFMGRRrvra/Ng/Duaouwdkk3Cr6x
p0Eb9nY20yvowdc8RvxlH++f3ZG6uXCIXlPilghegiNmQqImGytgQjmJVMIymP54mCfWNxBP6lyq
yt3HGHdZUhKlTjkpsOf6FQGddqly2XOUmONwJEEEtOVXTrBqdFGDWmk+g2N41JH9HBKxxD/jH7LK
e3PSEStyhmo8jkAZqbqDUisxBAWuvjM/X8ncZjsRxDs6GM4W0sVB2DZpFVAZddS+BFFxnOnAq93+
S3XgIqmUoE29Cx/CkDZan8cyM4Tlz49Dn+xzdLg6FIe6ds+N1dwRroNZTOQu4ZjUaI6Y+btvbXDp
KhxmdJJCplkncfMXmbg4++XsEUY3h4rJXlM63RTYLNwauAlsxKMdyPspYrM4NBtnSVLrJMpwGehx
2zdYRtiRg43eRhb+6doraOsInj1H/ziWVW8ms3i3M11/lVNwnH2TSrAaaC14x1bjpiuS4dmFNqCr
pS/joclzB7NMeGmq8muSxNAUSZJAnxHt6f42rywhj4FFZUOnnA+rZ8BsnP5M49mjH3iPHWjpxuLK
oU33s+miZ89NvwJb7XgXb4du+MqTRF6Y8R6hZG+DL6mc13Ba4iHD+AEoCUTLFP5IvRTjGk9BCUBt
lBCxIOKprnrJq+I3MFpSLuRwKexcJyPmUgvCiCLcwtlWfuExRATL6d0zHQMaMVdeiSWhjdSxqWx7
i4rPibjWO9/n2q56Ry4VEVD0On1K3eQBcHnN7it4JYgaX1jPbgdEsbM5Of7BS1uyNXQFBWxq12YY
H2n2ucklzq65iDa1Y9zniGKFGn8sPUKHezO1g+m9rlEbMmcLtNfm679KfMfrpoJ9WeQF2M6x/xJJ
t13oaWDQy9+6mV9qRsokLO8sHLmrELCFJus7VsMdZaQrTIse5xhejoQu2vyJAS4+0OdOqogDbWJG
aluwrl6zyB1e7CzCdMozpyJFFDYdMyEh/NTN07WQPhbnHFdw12AftjA+MCWEksUgRoNm1eDhi2dE
kO5/7J3HcutKmq1fpaLGFyfgzaAn9KRIylF2gpDZGwkPJDyevr9kneq977ldFbfnPVHIUhIJk7n+
tb5Vjbssg3J4FcgmvIJc25lfNzZuyzC662QyM1Slmx6WOpUyzPUCBoWMErn9RRZOdJyF5n6mYWEt
fG7WqCg/bXc+5L6svzNVCcXkqs6d5qWkeX6f9g0pr56Bt1S1mxE7A9uJPvLAad+cUPXtmoF2wQTB
2lhU1TbGu7noVbiAZU64knZ/DJWZgNURdT8cOiwkERfDVIAg8Mjq1G316JB7X084RW9hPtxdj5yK
Oy18j59BOT5nGXEXeCvEO1hB9DoDcPyMyZ3OIuUc9bhuYG4apntPUwD6l1Z5R8ssoW5CfY7D9JI6
otlkdc5YkoUOylSLbDMxrQ+9GNicz0YomTltZRudqywA7WQ0u6Gs6LazlhknypLRbrRC8obe2zhn
YerGQY8fUGwosDeK8h6IoLmdtC4GUlOCUsbtvXK9ll7UGVm29vS3CdLuD90HQt7WBp01YDOZGVrb
JLK3Nsl0VZaG+tlmD03W30f2s1F4xsswvXBm3/RODxVSasZuiJyfReIDzphXjV3gc/N8rlrhN95y
oInBBgPPSg9u66B/MJPCXplmn1OY8xiVqLjhjNs2h4XZTxZ4HW18ThgkMyQit1KAEXISFpPG0gcF
VdYkdYXiSbZxbasOjnPTTJQRNSk+SANrvBy1xWBv4oosQ2PaRAADrmUVzmcEC0b1EVKUXgOX0Kwx
2tAt+AHPZdmU/pNoifZ3E/sag2Brmxakd3zfYjYh72sX1Ymh6KPdxa+lTgsUu19n1/V0t4oRO104
3w9p/QyY7mHycUIn46kNwUY4A9T+IC4mCGTAiywreKU3tYPp0E7JhywxdWnNE6NlZuAxZnWOsl2B
s2IWr5NRZyesuKQiTOAGmvfcVndzV1sHJ5+41oHc7AiNbryE1DLp56yJ2kNQJPohpe8Yen1LgsvT
bdqhSVRbDnXuactBFeH08uiJ3kXBGGFN4sm0+pjhnwA5knKP6Bx4G15BOU6ovZt57a5YfJhLxyPC
z4V8ishmeNED+/LhULrVHSHPPs/p8jUEsaJJv1CHDpyOqwF583NZ9V/O6D51OOUWXtnmyzmlVpBh
6hgQtun1r4looF4az4X8AtHznFU1qodlrys3/IimkYK8mN/YdfJW4loas/RFZNuB7aoV5TeRh7OJ
JjmsLcpklzhnPFJk6O3uOWXKj2GHiLeFYM5QVO4b8JJ1bblLvclPIInfc6e8iboS08/cUskXO0Rc
B5I2BjYtKdqzGHtmwPWxCp2HmiZCW9fx/jcx3LyIQSk0Qli3OM+YTiCJtZ2482dzKyS1ISKmbN49
Ejo59IkPZtsUwz6QMwXfnGKYw2V0sOqiXPtMko5ZY7MJrcb60YABh/c2peTBCbZeFBLxt7C7kO8l
xoFTI8yTFRlmQnijzuY1vxFyOsQt5RvMfIytOUz8Gl4PIwlOsZGwYkrZ5xQzoUE/15GJ5bBi7kAr
TsUkS7AfjkuwopmcVqV2sYYRbh5Fve7MStUCxbryZm09eeW0guZaEzbKl3kEBDpMaIzXQqwVpsca
o5t5PgRPcOvfhW16JAXqnntp7LgDim3XxC8DlqZxrG7iWRKjZYDlyv6tFNgdevrWgdDy7+Tyru65
WQ6zf8QOwMmazrSNDtnj7FONJPq3K6Mda/CwjPlvsP8dWXKSuO2DRTdSv+nP5c7Ns08SqxJuY8SV
x6PsjxjNKUDm9utO0oYTGpsmjrSlZRLraEXEvwpliXNc24dhI5ee7L78KMEjqAeY6BiPI+SG7Xq0
KmAkKIv0UdYHh3PlsSkhwCEyJZTEzzeYOzH18BRXXvkTQy9amxG+xG72MubE2XAOkhOe2TnMBiFZ
yTUnmqFn9AW2jChiZ0kD08ATvRpkCtuiA7LguU993MkdSdl0L+Hnbuyoc16Cqsdckeqfk6cEPz8c
b2vfr45pYyGvmLP+qb+4ggrVxhqcVYuTcV/GAm57MD4b1RELyvgCEQwSVitaziE+JMpEH6hjp5vr
h86I2ACoOz+aoWvvB1j1HJm4vHr54baDdvr1Rujunx8yj+b6YLnj9tfnfn2fO+Z4c3VkOQcO4Ly4
foW4lHZqWl7ydnq7fsahJ2Evh5jKPcb1bop1zI0QpWi79zEEFOqgAs1v2uTwfr1JKBz87UP1hev3
RampeCyA5fBKwO02QbPW1nbuW8VxtLH3QrNZ1jKdLvbIjgB4/oCV3sDp2ozosHbh3XCdDvdGSkw+
tbHtjIqXPrxKOpAUqtpauGZ8kVH2MBMtAoNjoPkPakdQRa+N1bUMQayf81wBcErq6TDPpOgwSE2H
KVdFgN6gvG5+frKblBTGgOxYMQ1CugGlQjCANZ5gq5RXpI6kgD1AzYFnnbGU/qgc8ZVB32N3XKw1
qW0nZbSbCrwavj/AT0FmXoZ9N5+EiNddqczO8SM3DW9j0sfQlkCwO6oy9KY7jWWFJrrw5FNcJd0q
0yKmY3XwEVY7ia7OeC42aRtof+jx+MjZ8ijy6jLUxmM+BI/6DJmoIqUVDvEriRM8HhTJCZPlswX6
Ip4+8wppzql+5CVA3gqqVlXexy67zImHCDuPcWx41lMWCDkEmAbQgcQdy5ra37eGMbKMgFbWai+u
PZ5gFrMNGMaPNjE2WmI9J35whITd7DrfuRhWtzBETKbNoYkO/vPaFXSzZphDbBcTxoADxmIK1Fbu
jz4FQk8FAo7FTajHwY36S/wm+0ShxJXQsfuUSdSuyZjjlJETUGGRPehC5YOMepezvgLodyD+wJ2h
f7cEx8eUmOAaKheOBOGoirGgcWdA6LFQbfsw/GhiwuIZNQZrICxQhV/7bH5kSlUvct8EYONWPA9m
sEq76q0mcz2xKFzVAY/cW6oLRxDv0KRzq2vjPSEKiyOTwIMWj9Xx+ob1rpWtCuHuLF/L9+XsVsda
vfFB1B2u3dj/Wx7+r8rDPdq2/3V5+Dr72+NH1n98l5LK8KIFSLD//o+/qx/6s0Dc9/7gXuYZyBI2
3DXDp537zwLxQP/DMB0EfFUC7gSW6hb/s0DcsP+w6RfiC0zUbd7SSN4gzoj/+Lth/WE4poVRXfcN
29SD/0l7uGGa9t//9lt7uOM46JuGY9g8KJQF31df//p4wLff8Mv+j2fPkN9m0IBJH15aOmDw7olF
8+KjN6HLUQPrAEzwPfMMnXvfh/Y5J/2wDGPmoxisF2lCnK/IgfrWOfrbaGHvy4JtQ79PJmhwwGWC
6TNh+ZEBKiI9WWw9roULQUsK6xC0QIw48GZjKHIuEmASm7QgUzWmSp5dQHNp5nw7hsfqIPDOo0aO
v7KCi+aHb4X7PdsUZzWysZDovYv6F6zS+CoMTE1soFkQMGtMD76BBQxPKQEqcFGRsGicKKyfVQcN
Y9MZ4vP6NbOOqA7w9ixnofJxEi7gWm46B2G69VhHd0OyyhJ3nTeAcGoFPUE4ZNhdsZspAeFmwcWn
JVX5nudNiy9PG7qDieqh/qyxZeyYGs5+nv1L1tfw8gFIj2LC+eBfzDL9TGjjImxEQongzXc3i3c9
RCKaO3DEBlf5Om1wLZIwTwQ5Ejsmr9QVLChya4GplAuCnIhi5O+uS0O09ARX4Jb/2kpu2XhfoP5u
pN7UtIbNX6A9jxS6Lrtg5ferlnQao8EXd2ATI9kXIkUk71TR/Lx+BiPbl1a+1Wjl2DL115pjJY/6
h2hm1kyOgYYzG+t4MyzrjtFSr+ISgtoqz+JSLe1lm0C2k20Legss7hCytBX6ax7k2c4OHkpAYaNH
F7LoDBTSSF80qbeuA8I4lQwBimnHqCnSta6Hd175xQE8LyT+EmrUXo283psZYOwkGZ5kOkC9TN5q
H+mBzmriXcHwScsVZmNCF4OPAdfMQzw8COhTMD5EGTfeTWtmEre2hHY0tHtV9VD72tawmLxpWOLT
MNsX3DRuQo+eAqcCelvWNPdMKY3V3M5xvGg2GvaNCdsROIkhl7EWPQwAHgdnhnZfNodgwrqkN9Vn
po57ChjwP8e2D/m8Y++VPuBt9m56Zs95QBptdnC41h0dKAJtD23Y4xyLgr3B0DZOKihXGICyMpJr
x7PfeqeZVuDB3jIDoBflMbCwM4weVd/bd2VjPeL3Q+1C3K+SOWHqadw5+njXTsr8yoRgyVbpKKVP
ppkR7qLWgZUF/r3T1M465xSlx/DFD9yXsY2z1ain90n1TexvvBUayaCdqQuGoTSzlPQ8tE3yNgqw
11YX7mOURMar+d6ww4dxYraF6byvUg7hOCB+F/KK59U+5ASC17eGu22udCTSPZ73yBDDyQvf9GK4
90i1PrrGMJ0a5WKlLKw68rrLZTA62raJ2NU2AbuaMIgP/VznWGUJQ8SlfcCwIk4SPAmvuk2KgAxl
3o8XsDcs1PRXY87Kne+nBAn7/HuIh36jIQ3cdIy9RBRET+w6F+iWrE9s2BEIIMBQ7IGtA3VSXtuT
LQbPjWkIlO4ABVwk5VvbT8hZUXMZ3Ww45DVHA8QJqV4QFlPeY6FXHRNi56aK8IHB3nT7knqFfnhh
wPXuWVs2+rexhe+MmiAQmCUbc28u34r0FCTj++Rkb8QwsFFFQHVR3VsI+4OWA78Z5wzDPmGwIbxA
RGJECf4h2MwEpBfTk1XjPM7s/jNWgXKoSu7aT2iNoOOeholqb/s6G3h/hEddj4y5YtvBkDqynpAP
TBOpPunhwECAcfi5YNdZJpBcbfaJnuvYeMf6vvDAPLakD2wz/9b7FtHQqC/EAXg06rYF/m/aWIun
pK+GpeG39358F+kQYXovgKBl5f2+wxPtInACHgd1skaOPTdmTCjAtH9qDRKPkWsbe2AclGbzvmrw
DGDKW9js/CKjnRcEzp5dVqBHFLdmRVDtjTjKe9Mq354DnKetOtrZSlyCQRbfs5LOV66AugVPvttV
GY3q3ZSLu3jCfq5P5EwmoYbx3KE2OL7zcat/ACSiizMlDUWMbKz8Ccc99lynYlRR2yZlqBnHKDnU
fHxGjYkOw5RtybDzfSYDKcs17uDlkDUyO7riq+hOYlKwEusw1GTGZtf/6fUNzZEKS+3kGEOFT2ic
4Gqq67eTPT2iHn+5w24wTfIRLZ1OfuEeqA0hAxSHK1WMdsaVjrgRlM0ZICtPUZDeOjKYgArY3Ya6
jWNUFXS3AOUWFYAjYEVS9T+YAU2sw3dlPrA/a/cgNPSjLxIowOn0WDbBK7AKf+XlPdv7btxQjGY+
zERDSQXQL+VObvmQRvpGr4DaM1vibtie4Rc9uQaNUCIDuQ86cBlHSbYEu8tiwGn2vZNnz8EYrn2H
MDrmCQTgRxvuK4KyB08Cqe9m6tL3IHCIKeryp2T0vYdMsnRyUI3NPOf8MQHOkACQoQ/kKPXXgEiK
TUiJsmQQHchlH+qPGHM3GqTWwwDZpKGDFIXJ3/YON0rCcseLdOMzO/u7KU9Oehz5CzcXb63n1+vZ
hB6jcoSdiPdNpZFxbZBZ3W+wdShPapHQ2CttnBGrqgEbLbBqdp6gI+NLv7YT6gvBcbCKJzHe6gPS
CT1Tw4hfz7DXfWgcDKO+1ZuSBDyU1Lup8G9TQ56dHCZc78T9OsQfmdkT6kbgHFtO5BVzp/3kdEcn
NMjoSfGeigFLVb3pKdrZBZXczKYqMqfGhcHVNjNhj4EmQKAq7a+xGYwtnju9Ovd5hZ8c3JorXGMb
J+2+pDKzLNGZ5aYD27CJ4zxfhOi8VHLfRG7/ktpiXkkjeGViPy6qB9nU3ITHeJXhXSxCCrujgW6U
sAiCJydlEddzK/Yh6TMOXrd9f1ObE9hoXOdyXiSeI5ZMQDEjhwPtLJEQGw9/3Ko3YUF7jY1bL8ph
KuRvZotXPms1fSUqHSOUJG4+dXUKI6RZj0zMsrb0IEXt3EYwbRia+m5w1YSeZeMqTmF8yJ6ASw62
7+gk3q4Ln3xtGG9ynetrW56GBLnO8GoQbtbGxIVAnTwKDTGjhUPJ4HSJCvKzBgCkuNd/6nFIVAuU
mFNAMlcomtt8NM5dMu850R66KvyZlP2Llpdv8whiLXEexgEbbdIXlMFl5vfsGDuNxdkK3XYfO/KH
H4c0YUjqxLOxXBsUVw0OUeqIZWzfEU5tU0zv2LofYKUhShjaIubmNMT5Z+AT6sqsmMGIzaS0pTLb
Q3yjb5YVB6UMYeU/SJD/o+T/bzapbYN50Cwa2LMvqV9k0O9Cc/g2fJbr5FcGVkHwE3Xj0ZucOyHy
C+0k29506XHDXMaJ3DATMvLdYD9FNFosrRxuqZHLhOGxCRwTo3AXSw4Iaa2nPthQc3WCGP0jSJ/7
kl4b2sRd9ryaxpGf2j5Zdx4QuOIyERU08RwQG5ZUiNxNds7dmiA6ba989yKI/JfuturiN08rSoYx
/uM8Jp+2nx4pFNoF2bmKplsP7+RevDuuPIMYvO1y78w8B34lXR/Sz/YZM19IW4RBo85GY+OPj8Kf
Xtg+SDCUJVt8BIiQqWotKE7O9JPXuf15NCj6jLhVH4y2dmBL9UdD9B1r7/pIcBFXSu1+GJnIT7yY
K2IB930+yEuILX6rO1xc8VO9BneFJ0NgorDlKceceAht28vmuWqEexote2AaXaLbijcstKGqLoMb
TXLpoPWS0ovuvvfMjQaUm0JOL6bZhxVWFXtUxfjU9rILEJDMQHqTB2pYVXGOQefrGT8Pmz6bdl2Q
3+QT+zlONEwsg0WNy9ZTewVziKmmsaYvfAisz7nEOEL1SkUja/ZI/4QtzstG0esiI1I1jHSVpuDj
uTVGuIKx3Oae1lOPal1quue2pAKYhyNX520erDlpnkoLLpRdtmcbBi3XeEAciUU/n1r8ccA3K7v1
uA8O3kYOzKH7ytbWsXvQmcmtzC79hMdGHtrtb0XTwdO2Y0BIoGttmypfhowgyAKurvzjiWHSrSFY
OhHevKSYtbD8ABLQ6+CGVeoP/9ywHNIie6VP9cconq/fm4983/WZ6GsY20axYQbxic2O0MhwU4n4
M4rY1rkVt3AvfMgatofXn+kzUqjqe0GikAKfcu5tNfjyKB3PiDWqnlU/1IPzhaU1K7z5Xhq0bKSW
dYiVcg6OYNay6cbABcbqxdTXECw/nZiq7mKC2iT6BqTmoEJe7bAUaksQ1lH70PHwvQ6WP9TtdJX5
2h0sOmYGNNJtte4k8xSsYYPlg6qCJyLNvlKNjnnAiwASjZeFRJqW97ezspOSYn6qetIJUDh1eoFP
XdGq0nMeqsXj3bGy1SPti/0Clokp+7zuN8E27me1qQrMn//1vLuT/zwIhgutIXZTS8ugZ3PM9J1s
19JgwOcF4rFi8FCBczmQBjpWRZGyD912ohvPk3OICbjsQXw/jIC0Jh/rBEsHbEdHJ5Mna2DrnlBR
uYrg7zFDNsuD9KCedJwnEwV9zFelu3L6mJvpYE3ncqAFVQSuotJH0Y5RsGeM8B+TCEOYTmLePeKl
xMhPvTQ1YPMBQwYkSd3fBzFPDgAtJvMdFfCo+HvLdvdALcgrmCOskuQzbkbOXvGQIVmUQXDB+3sq
zeZ7SL6NFjJEpaST3jRvncF7p0TNommpAsDkHQXICMINBeQeCLV4E7gwu/wJ4aCrEiziqPR0JiTS
YzrbFj1PdR5xqqvnGbo5hJEaOlTDa7ESWICPEcTQGH536YtblmgXZvUIE0K7ZOw+kF3Oc4HyYA+F
tZARf5Phu7xJ/DM2g2jZPhfdR2jgEQ9Ed+eETFnYHljcq8KL06k7t7pCJAYfmSbUKB/cAG23CyVa
JLF7ZlgH9vB0PR10k+tIh5bqNe7erLmDxvid44JLUzcCmokwKy9YAtEd7izV/6Wea+IbpAjcLw0K
6CDrYJtCRN74OdywzBdfDFz30HgmqqvMFz3piFzbWKxmAlbCcyB27bMpeclYuKiDUx2Xusl/2kbt
HdjSIio26oIIEPscAeiry5jOoZBNhsku0InQjqDhNwv1UIBdT1rOOabr6SfyNpt09eeEs8s2RF2V
kHcqgru5WiRxhUWwKCgY90doLL297HCPjMQZlomNOlSpC4KkTQM6BJFZACcdl+yOSdXkEZCJaDXx
a/bcRckNR/jzjqJlrubTa26U3vW50Swudab9SqTFW+oZ19zry2Grv7mIL3ZnfdQ+f5Z6IerGveAK
A7QWrfGKBFDb8EfDk8Ma7b1eJbMk5+Gu/9CkFLN5IIkNXmmTt92ZPifM32RP6YyzU3tdJC9EAD4s
JndZPGYrEyl8h+EM/0Ewe2tMp8SObC3jEsZqRWcCTQ6PsNGs4XMcOYhdmC6bBlNGDi72eoG8XrjH
iARR2H9hS+CKMOpQKjbq5b/eAkaX/BlA6c31Wy2PV8X3mzuWozvbbMAxgWOF/DWkB7thY1TqCSFh
O61XqV1EpBq5ayUGuqQ6TUYR4vGli8AWSGY2gUxrX3OpXYAnaFZyDC562H9UVfNEY2m//E0Aviuz
icTZ30AO3NFm2CKRWmi9fxFULcOwPQqedbyEbqC+/pug6kqvqaLQJn9hc9RMyW7o8huP5rI0XDsB
ul/RfsUccPbonSklBmWjRMOsCi/qL4N5ie4YvaqLgHptqUv79tsDaENIIXd14uxrDsKYcSu7Ecp3
vX1Q6f1y4Mx3IvucWOYDcIN//y8F/91/hE2RaA0DPS9Awv79P8JnHgStozvwX91zPuSs31HGnPiz
9Qxs1d2rmyImDqa3//e/1/zvfjH0SC/g4qIbnmX937+YmrR4YhPEUynrTYm1IfOZ+SMDt4m2Br1z
trksq6tINQeke7nld1iO8jn+dJjxtVXwZrF8mPQbN26eBYO5zsx/2Gpx03E2iyje+UByKJPEJB9/
qjUD8PF9Urrnf/+PWMj1/88x4Rm26xiuj2pv/OUfsRK8BGIikwOTGaWWv1xd/4Z0vG+0NRjlz6qX
txzz+zrm9PWoOgC0FX+6U4ywx9LD5uoQ82c1yLreKDdMNtUlHuf5ubPQftVFbjK+Zod7ZkkU3cPt
CWLuz4WQTXJ8qdYxjeU/UqKDJKuK09yzYO1y/U//dz70r+ZDAcfsv54PbbuP9kf+kX38Ph1SP/LP
6ZD/B/Jo4Pue7tuMiAKmL/+cDpl/mOps8zyOVbiBLsfMP6dD3h9os64ZkE/zAl23eMBf0yGPwJof
OI5vG7prO/+T8ZDp6erI/MdFTg2yOF4Dz+Xv8K7zK9P3mVH9fu6nlLH3VLWlW7smbluoHVLNVskS
w4MW/AQKyA2TI36Xq11VzvaKkfheS4qnQe27cOyek6i7ZSZxjt8LLYj3LemWMDuDnyKoklM/lX+i
dz36aldXs73rb0O2erSlIJ6bxSJP2+ekKM5JCmyj9NporZGBWHXGSLodh7JoQ3/tjZT8qH2lzX1y
Hm/C9Dlj05nlxmkyw43oiJMJbGnlGMNgJzwi6j6hKIi6YKF2sSO72ajcZbgOFoHa50ob5hmJmy19
1xeXrfBsPCYdy8O0g6WGmRZ2VjuT3Bq5cz/ZbvFVDu47Gtyw0retqaYx3B/NNnxA5cN2ygyElU/2
okfNTe1SlBpWw7Yycd9HJryymIKSBuPWGOQrn22+U+HwnXXyynaNpKp41o6FuhhZqAPRhGPV0m7q
sQN70lH5iJJAGzcKmP3NgoO5m4vqK5EdJuQHz6jfkNRewgRvaq30iUnfd411DpRwYSsJw0DLmJWo
IZS6gcoRxdyn2kG/2GetVWv4NGaXjy7SIY8omWRUgomPcgK/BhSbO9508hlPA5y71DgWLk9AnWRg
t/0I6HePhaqaLW5ftLsRuN1BTPV+GmYCf6ddu92YbhsNNd5obdyBbsq2o0aQ9vW3sqv6haukIBBa
IMIynzRBU4hNW7G6NQjl7TU/QMRWUY/q6E7kDqtkvNEGGIIx7dEDDRlKiNKUJCWUOFUqmSpHr8Lc
Eq8aFKz20qsytAZdK1MCl0Dpgkx3g+i8SpQE1isxzFlHcqDUAJtzglbm4szYhvVYbQZ0tBg9jTQP
Y9vtUHxD8glICo8AsjQUuFlJcTqaXIg2NyiRbqg3DYbV5ewl70aGRgXA9xh4grpZtUBB6UuV5Beg
/XVKBLSVHJigC47og5a4m7WVgWZYTc2tHKxDY9MYw2qzHkCDWnjAlQQ8YL45R3rrrOZN/eyEOs5u
jZaoNjJjVEUES2nDS0HALJWUGVvBdy5bMCLiIeySfVsjTlrhNRLKeMagZCiEw1WH6Yms2F2NYvro
oJ3CE6WlBzXVd7EL9+iroRJabRTXDuXVR9gz2xuErrcoj0+9LeUSyD7b4nyXFuy7W0O7pUsOwmnb
7hPUaLcBnpkmyFqGlQYoxiI79slDDPR7wUNhteliCuQS+RYKirgs1z7BWsIKN7UUZ1fzC2NPQGh4
KWEe0eHRgu5jt1Dq1UNuNOzQJW5bi/ojduMRkP2MIpMhdm4kVR9LN3SiG9fsM8YqCaER3DWbeHDh
YzJl4aDjvPJNlhhm4Y27GVOxzXZ+Aew7PJ7Stv8w5vKxyca9p6NBe/lXVgGpwTpLWCI++KP13WfG
gkOd5GQqKOy2ouKGyffa7IKPGRjXokjteG/02OBtQtRrU449+Aa6+UAOLwU8ulufQgAsKDjPKfVb
NdLrdkkOsqabbtnmPocu0zDiR/XKTSpmQKExbPSgW9fNsIkm8eA4lNhYnbaX2C4PMlWRbTKqpCmi
YxlYCM6idLaWPe3j654ggzVfBOmPafS/uA5R7RtFYgUYGyUnpWBcTgI/VEN8lJDFasyQ/7FHrm2b
jGUeoN7OGPajAcpk0ek4F7Htlv58wld+asFznxxh9GfMO2swsMN9FZcTdqaaaRB+Cuq2KvxCIVWg
UIqw8hunzg7Ht17msGmiSLtDDbYobYmLjeFHj10SzKcsZ/0Tje4DCEEH1vnMRVerfrTU8+As4KgI
MLYNXf1TOmF6I6ldYKe0g5aYvIYl9NIyZSydZksQmc1Ji2A3F1zXlx6euptBjddqSQqWsXKuzfYP
LNLn0S3cWz0dCBOICca2Q7iX+ySER0tPd6PMAK52RJcMCGlaR3+gPpL68t1uM5OxPPI87zg7ocp3
Znp08wlYQZPj7bb0flsyoHISR+56XU4bFsk4dS0HDcRog5dmzC4NgPEfuBZWgVm+T4NfPaRCmqsQ
a9lRaxzvRG8XFwPNfA4dPaYWOD/KOc0OlV9c4uqn8JlhlhqUgJHC1lHv4LkkJtNon8NUFGv27euJ
3rAunu7nviIO5nJpjbMU3XvYujnsYYXdHTN7PRDkrPVT4aZ7K2yLpWkmeOeou17FAvgTR00peY7q
llaZ2nBuofQ8Rj04N2nmxCyg6uGmXt2SlQFtn99rU08OGjR4nsBkFwq4MfuQkNOwOlSp82io6dCo
QKlVQnwB17J1Q0kFtbqeGI91wQsRhhCg3NR/Trlurttcf6ldCuUNQCvvTMSp5SjfyxAuW6OPDTBM
n3rlILKeTJBou7G2ulXVme/2bAVkVNLHlinjec6GD8tvaLcKwvg8N8G0gxY3LDPV35TX/vRICB7r
PB0cnOcnp7aIIBHOX9mA4KJAbgkn0S00a+Fh1IZ4I+boHFObXk19e0paiVOZLWMwJbTrFiX0DpAz
W+5Z3irRPOrUpB8u+9gftl05U39E7oL+yH1d5uQ6EoBldEssNHd8kz3TqKKbuS5WtzNJiLMZDMYO
XeJDgBC/IaYIXNSIdZLgXFnqKL1YgRp6NH1zzkhALyT0gn0bkagMlG+WXPp8o3XWlxZX4x0LMf4J
Udy53nSGf/hzdo0XDwffPvblRuv9/mS1yY0ERrDqEYZeJYGLZa86xWzLqTZBKJJ7EwoIlGgwnAWj
7QU25wHkLlACg7sK13nnQWppe0L9cO66+LltpoF5pSGWRSXJXcEiX2SYam84QS+cO80+ouBjFyX1
O6tG+1hGgbWD5PEdZMwx09Q/UKEyeQa5dloHem6wPNc42e14QYqTGrRJnAubYGMlzhL8J+UV6SWT
Lm0vTINBRdxhQwIAEmIrqPN4jfn34MU91/K83drIzC3poCA1tlUgOE78VSRGhrfVk+7I28oyD2BZ
i02JvQX6wgYZkjVJAxeUNdWoOiNGB4SMtpzc+rOkfsNzw2WF4r6g0xX3MFwDwkYBSyP/lkjwbYxz
PEnsT9yTVIWZFbDQ2SIng6xiVo6/KmtQ760JTNmTj8S2LgbPRjozvuiNXU5UaKlPZzYXK7cKOIE9
GS8wkRNfQo8H3km3CTMnU01vsSpe4q78MTC2YEBWyy1Ry/u0nrqjOTgdjRnhM5WL4uiG+XFsi3Yb
i4sfpcPN9U3ARBFIX9tlnGIgZn/75PVdUdqMkf/67j9+Ss78jaaFy/7XN/3jK3/9/jKM+S2mhY1s
9r+vX/3HpxhcDDe//fhvn71+l5wSjxQIvmA0pEOt3iSgHVFc/vneXMy/f+4v3xKLXFVfqB/59XPX
77k+wmzqrMr+8jPXb7w+7P/XlwejrEm1JgiBjkONShMXBKFLrretevf68a+vXD/HiEebcZtKw0cG
bLS6OPz6jut718/hVwgQUZeBwz0PDwDaf+AkX9dHvL4pzZ6egOu7Lr5fHorp7IolDgAQW2WddN/8
rsmvATSEX0KYvjz4Tgc/UzMh90cVDTPUa18fACfgn++FOIp6Qr2gYzj5SgzUhyCnUvL6nhaHvEei
EtIJOStDAyl1fWMXQbwZekmbGb8KUD4BfXTQhVS/VCt7nhT1BS2LmItrLU2So6wOAvcYJ4JXZSyO
gVocototAR3y3vXrJkE0FFn1yevHHoY/bMXcdv/rW/7xENePf3ucX18vm3ncN1R0rUmIcnfqbJzV
cIsOiRwO5hwV28ltfUiM6glofUPMEB08Dyc07plBvaQy0vg6SU8sCurj63tSiyhzmDNEc/W56xu7
JulDSauxyq8vhw3tc2X1ARvlCRYhA5Drc3B9E6tn49eH16epyolGMuSCtoEZRj1x1zfXr/368PpD
dlz9+VXUNe4M14+vX7l+Y2IwbQyNc+gyx4awvM600V3mVrcJpJoJ+gzEZkCkg/UYtA043/w/2TuP
7ciVLMv+S89Ry6CBQU/oDsAlXVBzgkWGgNYG+fW1EdXV+SozK2v1vCcMD0YEwwVgZvfec/YhmDu8
GOoXY7EdKaanBrOWKNW9ZjvgTecdteQONyRp04pvu/q2ZH+dyzMb+COTEpYA9Q4eA151dRWmdiyT
V8Af20xgnFGqQx1He9K+vtKbUDSidOYdAtrAcsLVVbeTBN1Lowro2gatGP34AXef35aUGvXgsQxe
WqPZ2trvqPzdLYlfGKvIQsNjy6sbR4bL6EUI8eGDDNAF+U2m+vge2GER1bkXDRcGEbCp4eGs2RAJ
DYXIU6aAmS7m+hin8Fwq77JtPgwIm8P0HgrUfJS8WV6e9N72y6oLaDBsywFCi1EcKyKFdlYqj1Pa
XWXPQVBvg0wYextshq1SwZRvY2QcsFceR90EeNSBs9B2leGcrI74HklIDlShqZif+9D4GEnPWdov
Enb2WRSfVICYbGgMyBcqguk4dMbBKmh9gvzVy9GD0HTqZ7lTZ23XVhMH1cnvZXbACvGQ5yA+2UqU
zaRmdzEirekqzgH2PVycl6Gobg5q4Dpu0ImF9YNMhifOweeMoMv1BRjTKzSpyiJ0SLinfrJhy42/
slx9snT9pSUzukzEVQs1dEmrbR91Z8zMs5THkkiIKYr2wGaOedbza3mpnf5cA43BSEJGo3rtIR5V
sF5lE4iRa5KWq617kmYMAcCFs0s1hkvnCTWaKfMTeVP7HBNDDWiQ0epu6Fc3mjzYsn4F4XyskExa
AgmPmgRo/J15emys9Jik2s4oLKhEKh2V6RZq9WMmcOY7+QHu05kouADi2dF5c2QWVJwCSqBCivkW
lzOTPSBbTsisyfSlsI86Is3M6va4I4MM74cSzUcqnvOsvyhDtksc7SgjcW2IFu9TsgwiixereTJR
/fIrRviRzqbXCtPr+gCTDTRhPhhBcMIcuK6yW4wQIJ99Mp3y3Or5qYS1ZvXJOXNMpCLPiMouJAhj
uLEDPaPd0CXvfR6/TUzEBUsNU7V9b2jHDFZzXbWnxtF9x/4At7zlHmQUZTS4hrEgtiO9AGUjQ6Ss
Zrezjehe0VfP+ldj+tZmNJmdPNlJFMST5sc1i09H8NWMIZigxKa7QodjzUx+QIZ6HIityRxrL8MX
ZLZ7MTrcBhw1p/lort29AbKnTofCOIrRvqc9KUfWsF/S6HPShkeTn0D74MBP/jCn/E5F/aBP4wmD
osfhhbHrclM655AZ6SMwv61Mo9vQCL/OnV3d7gca9NpkeoCGH51WvoraIZjdvi81WHiIETXSUmm3
NwVdah/1AP5Qvza7mq6KVbNalVHACkVR2l/jOXvMyvHLjn8vUj2mTQVCqjswIuet3SlcfNYS3eJ+
+EDbfdRsYooaZVtLjZ8gXhND+8i1aUdu63lcMKMgdIRUf88FIfLxfKtSbGFF+ZHiTdaWcCer+U0M
WUDbEj4YniK5wj+nY8Z8DDbjsZ9oOaLYcORFaSEhIve1Qwasw6tTyBfqhp1ahxCznEOp4nY397FT
nSTCW+IG7qE09/BGEgMiIcN0hvF+Cf8tIwIR9uMJDPxzpsgr8VZpupwmLLKKKF9qioOMDoxrLuCf
KDU0riRFvdppGoRqtCthFM3cb7ke7/LCPSfkv/VJ6WUIo3U93cZN9thN1sUa7DvH12uoOq84ap4N
wm3tqNxVi9xFeJIhBp+HTHk2MxKhmuJMYn1gaDHAP5oeUtlnCFFq0IVhiDtQR01LiJ51t0W8gwZw
AL1ybeKBxqi6j8sIa4TzaJXabskTkjm7oAhpSJq7mCO/wL/ULNNjynWWqM5jHybndMyYjprB6BLn
ZibncUyPs2FdFKV80eOUrjicPVs7Vma2heW1je9685qMzbazKPSQ1AospYYW7UIYPwJDY6m7hGl+
KC1s4eLWhMuh1pwgHBb2pxUVzSWuZ69zEl9WczRmbbKJPC7JvVb1rDKdZw0YFVRJMMAMM6Dah8O8
F+SHmN1H6MTPCUPc2Zz2NNIf8qW8V8mw11EejSbyCaXby6c0N3dILfB3sG5WCj6K0gu9qoB/2z0V
/QhWxb43sXG2rDGoXLnLqnmD7xrjc3dQc+ryoTjlZUR2XnJAeuClMnw3XeOnEWXvFkkHYVfuxYQA
z0arqmILtws8xtVLSkcxcwxfOM25zANXOzbpszDJ0gCENN6cb9xqY3ZpQkaRG3P0zPoEhBPS9GcD
D2YMaKdp9qMhcLTq2qV07ybJxh2Z7Ujt75lb3Zouf06maF+hQ1hZ0Wr6qI8bV693kUHaWrp2XIf4
pXaqt6oONyoZfGGsnUzIx6ajHLUZ4yfryQwjYm0Ln41qRQGSni6KYFTiDXChB3VhRSDKLDYrrmSQ
P4lG1KVvG/UnrMlL1CS+midBmdFCVHzNgqLBaSKEjlqdEtP05L4kp7iJyNaFU271d9W22ZY4YhrD
wdKTi2ncW2L6Fqfb1gQe5hkG/knzRpjbsVJuJ4CP1GM7+GiMHLeNQecyZtWXBUHrV6jhwZwdksna
V0N9J4XwIYIrZABabp1fqXsxJAk1nTiAC4CT42ybeqPVa3jZO5lzDyJGK1S0gRPDmCqmI43puZhZ
gJfNaB3IAWIL0PZlP5/r1kD8VH90YfNF1Zwbh0nl2IWDwgkaUk9xt7OGz97MjhaCPLCG6BCX5XFu
2OIb5Ytq0kvsW5Z3PiEL+54cLQhUfg59Qs2DMDHop9OuBIRTZXHQ4DkyDbLlSXKeo30fs9j1FcTp
eueS3lWW305UIhFIvILuuYVWW9ezswih56Cfd53Qr/Llqvk6MvbavFmdONrMaCoz3JclTzSkcI4q
PypANnRX5NHHCeWqMk8/0H3eLYU4D/UVyNBhJp896+fnBIqv5dCYpY9ppdZGT8UxVrJDa7g0Asw9
Ek1PX2wmwotHB4w282NI6qoh30pZn2w9Yj3KqCVGLy8gVVIiYZwMQmXaV2yNZBb4bEI2XJmSuD+w
vpsoMZniYG6Ql3FRfdWofCWed0wxEIqFARiKQIO2YSgs39nTVKhBpIR7EZVnvIm7Mm5hzlcvvdEG
ZlgSnlJfclBFFRHdlbxMRv0+ifgJsgv9zthnuodX2X6o+89OW0H7QKcoeBr2xZZ4oXA+mPHiDQ6E
XsFJmZVDVdW9Y6ovbYoWPULQs9T8x+Guele1Hq5NtNMMO7D033Tztjo25DmNj3o632NykZZoOvED
GaVEBxFxq0C0LzO2zzHA9Y0TNojI8VCGzo/xYE52tSWydCsnZma4lWJMtLRwPK6y7WLW9NQWr0jd
7ezUftNfc3r5RYZ5Fu2VqU9HGBnHzBmxRZtbU2IrLZJtRlyjrpoc5QtvAJdMS+OlYjOaFi/phkBB
OWnJMpjKBYbVhB8840qyTumUHDXJuKoMBiCumSSLU6CSX9ApdfHTNI1IHtmjOkxxI1ntFegA1boq
L3lKjeKglC4Ebes+6E0mUDpn/G7P8k2zF6gQeZ6EY8pKIZ5mCCBXeSW21HFqtj0vvFy9Ibizteoj
AzmuY8yznaMJTChXhJeVUMhNN2AWNsQmZPryQKfSn5ivGXAYLZ4g6A1YU9U+Qn4CUZ5UQV/PcdLr
6gn0vb++bHSHDB6qfS7kofi1RpCEHYgrvBaaHsC4qxUAjna7i5XhKVbj96qizVrDHXI4NnC4rWpW
carGOlO8ZhU0DpzVOwB7qvQwCPA6cl+dnyfbhsTGLAj15tAxR0uVU19Q4LS8CHwnCkPG3gZx1ZCy
6p5nVNUG50WV9Tk0FuBcpB9nbaDn9omQgiA30XNP32G4vGa9exBtC0nu2q/lkUBszwG+x+4/uf0h
FPNlJJCRKDX6lMalMtJLlFhXK1a2ZPRh3eAGAudZweMxp3pL5hxLe3c0dP0T7MV+BZS6iB/1IDQX
Tr5poLh6wMSZMDsSkwYOUbG1ZhuwjFlgnGfCDMQZuQ09jXxrKZySJGs7K2CZks6sJ948xz5nlFNr
HNW28oYmOZs1E191QAOpMhYARdgMQed2ASUQaXa7QWuD2pC7ussO6twGJENvlxkGfBQFxIQFjjZR
uFh3egE7A9wZ8UWbkqVZjzHIrwlCqkCWnvs9+p+yc8nQ+wxxKmVa0GcWdnVYS5b+OLL8gsDuF+LL
809H0/cjG9ZCcookmjUpm01r0ZWBTmngt0vKyk9rOqjt5K0fHpJUtGXjxhxGv4Yl4vKT7bW9AyI2
GejRAkOvtb0ByyjrpVf3wjehBquc9MMxDIM/zR9cVkQ2dowQK6nTgGIgVR1QH6YEra4P/3yJ10el
VTpbp13jKqusYgxLzDNKgPWPkCKs44dQwSJeWIQ8JKLZ9EYFI6OMEgg7ox38aX/8XTfkb9/7Z12U
ZIi/up4nojjgOjOG9dtw6khc6LLPVtOyvTnSHfq/DbSGvvwG18LMG0IrSZ1xaIl8CrrO8EmjsYP/
6LAZXUdb5k/rBiPXOa0qh7LpP3s+f74P323yLZu8JCBanoQ5wljJfJQzjOuoxVhar3DQyBbqQ06w
6hl+mfVCsi/+s2Z4jyvXAQQB9BxXaHHTTfmKmx+s6syRSK8B/6f1kWNbeFqAsj70SoL9IIxRfltD
+54UChdmVNqHP7+NGR5lOE1em34qzl2MI42+Vfsepy7axibP93/+moRGZE1hYKzM9ynue1yrFwpr
9bKM8sM1VlJgrmb7LnRArXGG8iemUO/2Avyzdfakn/QXGyjBi6IDM6nNZQeFrvJyFWFXNyyo5agt
Wl3R71mXc16BoyyjEWOzg7HEUsMEIvKwR349PomyzK95VH8nJcQGY3G5KYoxJhzbmNjiHk2zyny6
jVmg0qXIEwFyjVd4U5viKRtN3WtpEWiW6mdgjp/1Wf7Sxrk7w2bTtoVZBKjBww/oScMWFeDrSOTe
rsqhikzFgANWJYwtpFyVar2VuNp6KPMuiV+1xetm4TNpcMYYk9TsRza/DpheI5dZ1YnkZSU6kETS
RCeQrUkXDMl+KAM6BSX1ztopRfLshRBYBVRStAieVAHjKQTancwSjTk1DtpHqCypV6MqqBS2HmMN
jdACvGPBSHTaYs2+sMXBFaRtoIpuBhOsz3LN6nL1Yezn9jygyEAxfVzWXLxVlpMuBKHhdykqX6I+
KE2mfjamJJaruiHcOr3lIcE6BDca+bjvAZjlA9eCq/jVQMRU3u9VBZqUu2wcoj1FSw6dhj+r8+ae
4wqJt/iQetJLcub/0RL7mY2vrot3Cp2bxHa8RbT+wEyFZi2twHlXDF1g/7KoxpmtoBZ/Dbm/Tdld
HcgLJTmMdtFiRsy3hEz5VjJv4WNtU3B3qOb2E5k+PXruKvo0JEbJBrO60bW7DPneShdEN9DhlAMg
9tms+B8EC5+6fqXJYX4U4Qe6VQsjokwOM7uq2Fuggfv5GKl0AZNiO+KCUuoXVTvW+jnExBYREjB7
E/PYhNUp9o2CJptfOakvnjEOp/Fza115LrwNXfYyue9a+8yGiIk3HmmiKfVm7p+A3G9K9T1NVgUL
Ts4IL4xlA6eCgzj/ZMK6yRUMF8YXj9QXztI56SrKI1YfzTzYCL3a6M3kvjokVbyDuXWchXMqtXmr
VzbqIAtb5LZO5WZxbU7qBhHVcj/VxvfkzAf61r8pqPDVO+oJnelL/jgS8mYaSpDVl5GQTmJg3jkj
0V+hxdggaVzz38IXqV5q9hjpOpBKrjOyIElAgFF81tn0QPTnWBFg+v7H1ckxP84S3lR99ZFRBRqr
aV5HEqzuZDrC1iNY3Xlqbf6XilatksPbSftbpi5MWPWzVbxHWsmdrVwN+1NwVqkGAIodlcEIhRw6
J1WojlGzTOxnZ9bQ5bdHZ5kOjtXc5jIJltjeYcLDdTD3RESYO8fYV0zfxYxP0dRBElXPRqVTcOee
KZogX8Qt0sad6I6V4QZLJqDikYzekIZSuG/kEtJ0nUjnlee4AjhN4pncWhEIRVK/7JFgNirjessy
kxm7lCMfXuN4l6CRYYZeLFTXuBOXp6H/rrUAVJVsXwcW04jMvNRTtSAHdDZA/RvQAYhnFOCR6j7U
j7ZCVPv0sBSPubVFQZb8sLLN+FRPG4X4sXoHXUzqRzIqwEX1+UvifDjpx5D9Srk/OqF5dVkEumle
Sod7Zl4tj9EOP+1qF8nwfNbbWR2eYUxtU2Ky8v5FH8ZD0nHjitBHyOUPUmNKYjzE0aWdlnOvOSdi
EcDiBYNC+kiSwMKH1G2Y70VJkBYspTJDUFv3nvlhEhuLtzBMESatwCfrHGnyHI7OXtjVxU2aLzyg
4kW120/UmMxHu8faXh513K6VIY50a0p2i6Fvn1ocm/qoBJQfuLNA6E2c7aIRyYzJ1Zw+glNGOII1
2hHbOlF3dgLB1Lnn6bkvWMi74WowiR/sl3rWtuTqPPeWjLYsjj/DuXXvMJq7g20PE0uYKb7g3ZFT
DnRV6WeKPI3stLYwT7BEa3xwi8FJwM5/EC6CrST5dmtnZNPgL4wqp6epMo5KgTeLZZhma352F4sc
ZoWjC5A6lVFxGx3DCtd3hsjs3cncw5+/YTXIcVrXqJ8qDEQYkmEzjkZuH4seMZatRYRNDIS4SqZ0
lOghbsQutJ8bRxOPujs/WWPymGu6dXfbrgpArTmM5+vmo5Lhfk5dqBJWmp8jAU0fV37zkeWAHWEU
qKel06IXG0rZMNv1RyybJ8ey+sDOnR9lkkf3SJrKjcYtsI1yX82x4IpW8qc2LfOnpDuKKSbIdv2O
KXQ4XaojvD9/lg+Wc6rz6CrYUXB/NofZHtxzqeWUBesjCjWXYDP8arNifjGB+u45lks/X9J6XfXX
rwCRzWM320mQOsmzo6yIpRC8xMFZv/x5FCnZo2427q5XypGQT3P4DX2D6WRq6QdLBXNmYCvfVHr1
qy5pws1CQW6qa6d6/fLn0Yyrbc0/q3yzRdkdLiaiQNkqLHPYBKfEPXNd0FkwhvnAIZelbJEDObdh
xyk3B8Wd0ARVumm+231kQMnkXf5jOyzDaGCjUQKOdu3zn29xANwP6dRe0vRYpzV8At0moS6BPvLn
t5qiun4Bo4/1mz+tE/n8/2Xh9a///b9+/HeycKTX/0oXvqvKn3371f1VFv7nn/ynLhzIj27YuqkK
2wAatKKB/o8u3HH/TccS4Rg6jgjTdlYvwd904YZqW6rAZWCYaLnVv+nCtX9zHd0VyLj/gzZk/L/o
wo1/MGZo9ByB9Gmmg/PNFOK/qsJhQjAkgmTiu3kZMBj0jAbOhgnUhyplcjFeuRzPEg/zErb06hSG
7XFwQ6Zmx750L1Kkt7rPLr2aXJJkfo0LuIDucB7KmwtBHO2TCY6B5JxrkRFJtyRv/QiYtqVduaZ4
5L0H2uqzVhfGqZNHhOt35bB6tIu3kI/eYQJVy9cEaUpWEwJvmz6ggZub0PvTcVTGv9rp/JdP75+Y
fpx/eEN0k88LqT6OE8vWXfu/viGJ3Y2aNIYoSOYWeXlr56eFre4BXXASCe1nFHKGMEfjjjEyOqMc
LZlhU6+iJ39UUtXeqkaUPBER5O6nobrEZfs64ZX/SIX5gWkZRLBN9hOZa/Et6RHnzSZTIkHUH4cw
lYJnIpXejOyHzGjau5r5qGbHgx5XJ139rRfzsHdU9ZqntO61hOxflXkvUBY4JYwH24y5ZlkBdDAO
OeizuIaLaA3JZun0NGiJ3Xwoh3Kdy8MsL91ZYVcgTSJF0+madrydDWJdaW1hiB7K9ChaYpZkb6n3
wkIvaqaKy0BGuGcdQrlZW/Ejz+XUMcHd6CDvDg15hAwEMI23wAjoILSP9sQ8jzokRqEF2MCqESj+
ybBZ1IWZZ+ecNItc5dZNMhp/g3qh2PhpTsonAcwqdGv5Hr27JUJ2pTkp2IT3//rTNriP/mqKYOhv
Yr+Ay8Wlr2rG35siurjV4SlNZN0kHVVq9lnFCfVAyMC6FtgXJ4iAc9VMG0rPD0fD+5+lxacLN0Pm
Y313OWrsmfiTfjBGR7dUnoocxlved8SEYxqTEmQi4Odfw/qgShwJcJ+hg9a5T84oDE8tyHSwI9hS
D5F1T0IW+352mShpNEdisu3qhdN442A87BLqhKLFvyFgUcgFLpKFifZ/cIhpqwXsLzaR9R2xTWxv
LAvrL+vK81ebSOw0KM/cJA4U7B6eMyLBgY0VBYyjfMVxCKRzE85v7ky92IE1wNvyQxd28ogvwod/
lIPPB7WPfYFW64xqYDKhV5pa92aA1aT4RWhCQgMA4tALi8Ldj84PZ3XxmkwZaM/V23/9Eav/cEPz
GgyB78YWpqsJ8Xe+F6sC4QNRxPT1CidqhqUAu/ueg+TiZeQ+F+6s74DVy62mpNqmnxifMc+Z8rTe
RCkYEi2FwjO783unUvEQmoXWrgch1PCx/+unyrb/T+xlWPMMjEA8X/w/f7ccl12FqLmNdLhcRELT
3ZfkUAVJ0lws7phgIeDriDRdIetjfYhNB4KVPU2Uk6FxLFJ0C3FNxkUr5UGZJvjsZlpjjVE6j1Fg
6WvqjOEBVkYkL0KOwERmPcefYXtJ5d4MMu/xzqxxt0RTE9HGyfFptMjxpoXcBbo93NPwdyTI59Dy
/FksQ+CqiP3bhAYDsJeyE3cJIavSCPea/bLpokOav4RrWAgZEnhjJnGoUXkEzZjC+IrIZNJbYlRJ
ad25qfYOVPVbWPYTEVnESk8kWuYpyMoVCpbgx0dQ9jxYP2tgQVLt3vF/bON+PgHdYEnLn1ObiChs
GbSVp5fu18IIFBu/tsWjCTYK/nZTYNVIi7HcJeO3bjQbJuoYXZFIxItBuskQf0cOEJzOViLy/5LH
SQzfcVf5zsrFqErz1o1ddsJgfO3j8OwkhrpzJPEbCTlf4MMIhoy8aUhAkOj5x+LACCUaOtnICUtU
WtQp8/KHOZ3eyXTWvml+42vI9G/anb8Houyt0PVigaexIUlDEnrd9go+c324ZF1zMRrxxfhnW5JE
84DtJcEjBXnWGSYCFDPnpJsVla9L7I3Qp+cazhP29u6zTpHuIArdOIpr+QrqBiAN36YBUJx0UUnX
EZU9QokUa7aDLtoz2uTJKOrtwGp0JFWTIYRWia1AzfBA45qaKo2cUyM6RrcxUikdarK2ELyYs78c
M609Gov4kgxFynBpD1mp6leIudJHynCGbHETEV0q6ppDKEcayTGDcbA3k6a8d4N6R5UIj58bU3Zm
YIA3uM8WtvdQXIr4hrq7Ixy9fHQa0GcFklZDiozX2eT7udfPTrYfSzPy+C6F/jQlD4U5mqtftxIR
pilH/gRBnjHKa7wpFSNmbwgEtaXYR9NyC7+neYjbW+EfS5luByu5Nfj6HtBBovdJ0hcK3Z+lTgNc
RhTPwIR/h2QWzTCsNvW+apmNixH++vRe14SdlXhFLI3Jll4SfB7qYtuVzPbM/HtoEfbOMw06kcp5
jQde4+sam5iB0MK3VGxd2qrTZEd+MbtB72J+HRS/1QFiLdL9mrLxprnmEXk+Ejf7Q13lZ7WcPaNC
9RKWldiVZNQ2MandwM0gk4tblmjTFiaGnZNiPtixezbXNd3MqdRKsEQtFa9pEqmygrLHrp3JI6Q0
nkLcck22NqvdekOMAzjf5Wb0BsMlt0MoUl+JisQNbRpPg436bZ4ExsGej96eQUEyBeACinwxtk+N
2rnHuVYZd7SHKNuRapYcZ61g/JBDhmen/pkwnMQ+qL4P9AI8Be1CHqVv1D1XdaT/Rxw13j2k14C+
26s1vgjCRkEGzJ9tON+yiiq9iC+OjRWFNjNA6JpogfxrIhYqb0iccW0SS1NSUR5QRLSEoHvtoPa7
hKyJLQicBAGtclZCY99nLcyXDM9fG0Vnm0OjH9aJXzUQjrB+NL7tVKscKfpAPfuU6clnpJHQXAzZ
vtEBelWLeJFaqjxmUr8a0DKhQgu6afPGcMYYhXZ0s3UojpZdVOdkpoURllF/NVxg4LkOGBgcpOeG
YQGJq5a+xqEQ3LSTbx2dyBaCormaqeNLOzo3FvaIsgeEQCPsE1CZxeyZbOYE617/MzZRBmpKtBlF
9KmO01OhC0wH5gRb3waTntAqoU6RrA2l9cBBlONmrW3nMoy9CVmbhmBMQwBKh5TkoQndP2Kf+sGF
ib3FRkM/ZfYWI7kpsf1T4sp4aAq0x1s3gu4/Doj5RrRwdFth8XR80MvUHkBZjl6oFMSVSHEOEwt0
5tBuh7Ym60Kmv10HiaRZ/cibctr0veQ0vIinbJJXpXeWAHNChMcAcrxRiQydUu+NIcJ98Kibkqhj
zHDxqxjN91in+aTORA61wv6KSnnSKvd7mSD0xAqDtqyIARfl5FLqefecT9yELu/gqOIS0q2ftKXJ
4wpPKQEIUamZG3Vt9bIi2qAykptpMOuJlnTPbMIPc1U/K9lniRflIeOo7U1bJcG1yHuqMZlqsLmG
EVpBOuKmgIPXT/TcSYZRIbAuLLdoKL9wn5FjJM+5sL6ZJcIXN7X9AIsj1FhoI7MmRGbMTCa2K0Ri
+GgTb4A+frDi+BZV+OPsOOhIv8Pcqr9MFrGb3HyVQSpNNMBHlbX+beiEuOrVtlDG37rdPadWdRpM
BQ9hOV5yCw/EGrUW2oSQ9Jq4DtpPRNzKmtNxsrT+q41mb+yi321ybEaAnNO247bcmJYTP0yZ1Tzo
sueDTuSuYdZF+TYRaNzY4E+mQXmCr8GiaA0/06JKbwM+QKOAizoW4BVU8eIWTQglVaN3VREMqI0P
TkJvNMVfRS8dZ1DuoqIBXqrWZY3DD5WClf1cJx2Is57QHet2822jM1KL5FBqIBF7Heoj1i3Ftt7C
3+5CiMIsnWK7OJgrXFH+Fkq7nyu6wZK/6lmA05UqPk0542xHM9fog9QbGAodWu4nWsbRXWFytJXg
9mySjRJwWt3UMYQRQUNN5w9dix4la88uiTdu/jHh28A9R9BxKwxJ+nmzbbR0BLZd/7bK9IuOAZYd
nEAmoDlilQiWtElYngVqkKi8d06KOIOnYM8/qtmvFZeAW8T2w1Q/FNb4ATX/rcuGJ+KtkXXP4Rkl
3FvTQqyP31y6uBs2QhKGanFF18UJAru3XhGZbGLKZOCCLcSEimdnuC8REW8jq39L1PnVJkbpIUqg
0LryoBqjxLEnhqsKM1vMobtVBVsnLnhjY3TWp3T4nTMorS+S5VkwkdYiihbCet8mhb7kYLhHZsex
1zYHRTwypXc5KVa+XbJe9ikDk1Gh228axLQysWMbulvW8ivNksRPm343Kmj9jPaIXg54mczxe/ea
hYxp/CJpPN/YmvrcZK2yjbpoTxTxRu0LmHateEHSTPxB2b+RBMDyxVidQA7tMudvfd/yLBuEtshz
7HFlf88Tl3p1dxj+qWWPWB1/sOVyuJEuVkbqP/zZ5S4DiO7a5tVtFni5uYkOSrPPGs352cXho5U4
VMuGtACqrO1gs7S0DrtKo9S79QObHHKPK+13R/YwvU68dkWrbsL2B4BONM2ksSrVNPkkm93JDQAl
B20kgf2JsXXcaEIGcYc8qbWREc3od7M1681BN2OW0VkayfNSIIlatDuoumslOzJhDH071n2zJcEp
3THnQOOrnbF/5pzo7FcrWlC0bbIh9JQM+RGbxVqylR5izKNextQdTchRTH46UecvXUrkMoJw7gT9
G5xnBGU4lMi2ys/a9haM52myDD4+WfxZwvoyBXY9xzZ2ukE8uZXjwyasIhyVU6EMb2LkVncm5jGh
PT1lMjySwbSNob0nanMg0fBFqbqflEsvTQRwOJT44LC+4/pqi7cMyKATz6xvE3lhNpud1mjXutPg
Zhg1O08H50/PCLknCRVskYQjR0ud0Eza7Aon6KT9hRIXWNGS2J/4cA9IYpy6+TV05g6RBvvhiGYQ
kj+oqK69mp3yO7fUzyVODyrM3WgsCcmZB0QTawwXOGC1ec+M7Dd538h7s+4kOTclHZufDJNfoVu/
5pR93O3jQ7rEPxEqUMDXHngg9t/cOUMzdMr4vUy7g5HGxqqk9Mmm+pG1ZPkQrjtb4FdR9gFJ7ftm
YxpLkKW7GrULMzXCDc3B+dLt+ZSWyaUs5I123FOVfkY5SYdFPz+ls3owhsfCSD7tXv9c3J6RbP8T
wv5nh6gzcahwoHsWDjopQhemzvjK7fLXxEssmvYy0xzyCsGhDcLFoWwgV2fED/cDgWmD0qVBF65E
idy8ObVB9CazmCzWMmRa0tjorjzOa6SwBDnuq7GFgqo4dE6E896Oz8JeRzRNey2Kbq9yVnmoHfU7
Jw04yJ1XTms2HKwIJTZAz5FAJJSJyzehk1BzmLFMMRclu/JGoTafE/YHMuiwCLGejJTAZEZv26XC
711lXN+q3KhxccLsxTQ35uMfyt5zUwlhkR6UAayCPBALNTsGiqnG0a/I5Dfl3xfpqx3rVkZwyThu
mL882kYJv4EgimLOrhmkgm3epRwuU1/aFFXgBF5QJP87e2fWGzeybelfxAMGg0Ow0eiHnDWllClZ
kv1CWJLFeR6C5K+/H3VON2y5ro373ihAVS7YzkwmGbFj77W+dSEtqkzLmh4csJWbOtXvpTc+9nn0
xLn7ehA1W7swz7gsVx0hF0BxmVWk5f0onb3KEX6VUl8mwKXWM8PFlerHre1M0JKbmkZdgkgxo+av
63ECd1ev2h4EtgN6Y2O4L3kMeUMM5XM9pSc/LIbtZoBXsHIiJrw9ptrO2xSm/v5x0QevuU7gNW6G
9Layun7jKGLZmsx9jW0XU+/QA7fgg3Eyg8qrrhKvJ/3bYvEUbga2o0IWnj2OZYNS2nCOltsRl6uW
U0h8ypPhoRO5jQDFgjdh30cKnX1jRlcluQgrgpH4Q7n9JW7Z50N5zHviEzy45HQROeQx3xR58jC7
7h0gxdvAMr6YHg8dWCGO48kumBh5tAM2Eg06yhePyB3P+ey/tqUttgTcHFpUXDymt/TbX1LDIQBo
PnuqvQ3t/ELxFTh9cJXjMNz1PvTkEJSYVd904j5lvLOWgXhh0HyYExWuXJKkcNIzfEe6dFIzxQ2S
se2Upqfi3gMGNgtNl9ZegHSMlHm9gdsIacJZF+FLE8WHKnSwfyDfyDjkkdbxPlgJYdgBqRlT1z9N
5LEdGL+RelS8tY1kjamacp2q+OBzmM5VylnuLYTuy9KSX5AcOVyy0l7nyfwyZGVMBmp0XzrCXSdu
fsrn7rGvATQItAhSuPeW57wIG5zq/JrOpD3j+jTW3hS/G3Cg+xkoQjyWrwn4SkvPD2QDlofcYbtI
5jUYTsTtmDnolJETe3SE+qIneczy750c07Wvovc6jCBHYluN0gsP44kTcsCIJ/spmnFLjV9c/G4r
fDynuW+peTpz5+UrEw+NxlcyKvcy1SFbsHIIZPlRWky0Ia5xItTXNNu/suHj3Ehsj+c2Jw43IJ/K
6PYEw/L0lfzvZBiuLXSdpeaeidoGnnca/BicVK06Xd8jHzgluXUvR3KX+xaxtUU6iWu/uDFY+Ki0
rqOYrbb22tM00wWeOLLgLkX4Jl/KokKHQk6uPTySz/AaKJNlnyzb+OnjpY1svMymCv2UnC79RH9N
mwHyM/XA+DIQ5rcqYScmzPRK4TqboJ8eOwVKuabG7bPhuetGIt8j8Gtde0jaCUjwgGof5e84ZQ3e
QFb+LL/WjRuue22jvfV+KJPfksv0FCmIethUSurW54SQuKZTL3JQe5u2Jbvhzpr0O619YrfoltAg
UVwvzOy6k9DvK72GzzqtrJzH0POHk/91KjFjpRa6paKhQ1+ULg1cSZbjABS0QLkxYUJAn3tN3BKu
sumaDHrFRubBlwGKszHDE5F6J3x0ip5RMFX0wPGaTsnk7VxwmFPMxSMloN0SknkTEKbao+dKgx4z
i8ZNjv4vXM3A1Zs4hoCFlcAHgD/hWkK1qzZWcDWUIqTmmI6qk/4hMae7YARS2TXbKhRPTQxFJhi/
21Xnbyxlf8lkfl0jdmwLLA6AoPdNT3ir59+CqUVrg9Q81N9MU7oH27Qei5HKS3jGzifj9VCT3s45
AyVD4qcby2M4Ju34MW65g5suzLd9lvpUVkBkuhloTGGLO85v8nJusOA4ZrQ3R2Wfes8lp2H2rnyv
ZEhCohxiMcFRY/buWQ7lrgnL/mFG0ZWK6bvqFGlaYd+dc9TA4/iOcCK6z/N54qG8y+yMbyVI2QdI
6joMxNGuhlEkT6Vtk8lR+AlobJGAI+DjBilJ5XRq+gMwwuzgKrmcsYgZQ7VhvM3F0gso8QEMJi3+
VWSCAwiRuCIC21DwU4fUsn6oGcVvVBeZ+0LV9UNVFsbBjyqYTSXQRonQn30XckaevIXsPgKd24WX
eSHpsVTJRB81IWqOLIZclAeGez2o5F5tgozBWO44/nZkIErbxHGuEyiaK6/Kj2Ew4iichn1gJdgb
0gk6seqmgw5FcjmRehm7fvXic0inw9CZZzoMSJ9Zy66iOPOvh2min5np6Iuy6MBCN5DXEqD/Nrqt
if5600L7HPH0fKoHgY7M72sU9YlxytCkrLzWct8C9htj+vfvFI2j78R8DqMxv6BPZXwQNB9j8ldZ
WvJXUxkHc6yDS7eZaNF4Al1uDU09MrMrM9BLiB05Dc5UVNd26viXLb1yWi3ZjVh+fPxXVKMb4Azo
cuRjyhhWR61MGq8tiJyjjTRrZ0oPzEV+lmWfH9NcZ7cfPzx7yDmS94DS2/wwGFYP+lyLM9jm5qpt
k3cCA6xzKo2vfegU18MI61HNSXvRoIO6z1kfb0Qk7j9+9fFjcqJbfwjfpaaRPHMleU76+orOAnPB
JU+P/E5+tNU9MNL0YGrVPhRT+t3SVbVzhAH/tSPKmmlncMr6KSJodbm1+SwBcst7epBM1swo2fq5
hRVnAm09FT4OAFXMq77TrAvI95tVNvFHNJEXMMEanp4ktZZEQb2F2Fkhb1RL/unZNfaIGZsi1cc8
1ehxU2Juo5AijWqu2SjtoU+2YwI2rPzOUJyQZtM44wrFLJBb/i5DF/xMJuNbTLLHzjaoOGeH26it
wfoRhhATEH2ujUZeeY31jdnLmtmFuGFvRHpJO1ua7XwcIqLDPGtMDmoCAzt7QL7cDOptQKQICvwZ
HiAeRCfS/kXqY0mgf76nI4UBqaijYw87X3X19dTSfq18+mwISzaqpEHNg30mqwOLjsonFPVxyRyB
JbMzuuCym/M1OAvk8CVrc1TTiB6d9g66K0ECiH5sEaWXQGHVEQ2tX5rPlQrdSze0ncseKB03U+Rv
pMt6ybFaERk2XdQ0Rq+QHyi47NWDaAr5haoD1307Hq3Z8Mi8M4J15lnGcXCmq6SUxUHrwMKV63Cz
mOowK38+klTwjgkLRv4YxTsPetZ+QCSFy20sIePX7xHf2Cq2PNBIFpmhIqmnvfTja7NK46uRzBEt
O1rzdXcM0rA+ZoWRb7wQRE1OnVxh3T6Hzt3HI1ePY39TN0DpaaK5aOsy4JZ1DcAuL7YxY4yVzLMz
5T9a+rqfr7yohsurk4a7LhpvMr/eA62ZDqWy/ctwEfY32qh2hlUkNyNT1okO5lXY9JcKCe9XmlmX
fsyZtDI0FrzCIzi6Je+Evs1w9MvuUTVAHVvd/OBal1ezLh87111IobN3R+5IdkFGb7mqRjIcAvPF
z/qvs9eU5OcQuIDrDA9eKw2i5mCD4ffNOcPQhwyWHxZoZygYJKdPBGD7Rm4cpjhJTx8/yJV8Fezg
s4n2Hd/lya94BIDcrcrKb67hX23D0SbBOkU6zWT2EpM6OMBhPYTqa67nbk8DPcFYgBjBuEXMrLci
xnIcaHndJiTUkp4eHUgXN0k0S729bitxF5kJ2PzmyFPBoq5LdWOhJl5XhOBQgLLkjvRcMN1ChY1l
f8fdAX44x4zmEuoGo3ZOb1uprzUCJ1QLwr4CxA3WCPixnpdo27G7NnIGxKYwtoNlT6d4op9rH7WV
x+9YSm0siClm1C3HtXI9OuFlHRTBpU+uneD8tXeFeIjsGcszuBwEhQGWPB3lYI0qsWdew3kRzdbB
6MR7L+rXiqbRzpYQnTlJu5Af7Ht4yXGTW2cTYuuec/5Fmxk4zqzbtGwiWLbJNkJttREYknflBQNc
d++XzI+7dlF2kZdxafN6fcYElMRkwhGsvDzasbWrWz8+l2zG9iR5BDHkSEVICO4htJzMFDg9yGaX
uhjKK0h82qjJRix5iHzIZCHtHa9xWKnaGLp4Fl7NrrjjuWuYTvXWboxkdlO18beSfsU+GhJrX8Ig
CBzU0Kah8Xfo7iyC9NTP2eVltzCbdCIes0mj5w5YYEJvcfLfNgvnKUyg+g4U2QkIqHFhQVkdzSR7
4UPRFrqo65sBjIle8FELR6rrq8vc6PcJgCm5kKYwgjHAiIFPAaGaMNMkrZdT6nqASMwrvfCq5NDC
7yg5v0law7XzI7NoVkcqvbTC7NpCWHLNQfnRNXCFNuVA2w3DynU6EzgU27o6j3n+LRsBZzSR/6Nt
kgc7Cf0nvzEngkxGht5BSphgPzaHsFVrrTu8VgQinOuMVjFZgel1PmCwqO3kMNi6uW4rk6AVKdaz
DYsJuqG7dSE7QNLB35116aEDM71C254/gUs3AGa2BDoFyrlNQvOYV6n9g8gJMlbrTVmmwUORjfIq
qSAyJiVdk2ZusZ3aYcZEaN9TDjPN88lgnA9DiAnDsEWKjrx4rxJkFnHlmpgr9K7th+oHH/dpToX9
qDv7XHGnrKgP5huHhCaXgdJOVEj8hbUkbcmI/iLxsLSiCXDgIJUVQNjUSDRRHpD0HYeYhn2yYeBo
dPrUMYPuRM34bKzTG20Y1wGIoRsX9gxRrpd2A2UMuZjDkXQgYqArtq3fbYmxxbzVG3oT1+1Zej5o
NDXAlCtY5cDdhBt3Ic6NoOdyEHTpwqKLFiodj/NFboWL53octthSr6DQYWvIOagMyWBfeoEPVprn
muPuyc3hTAOarGrsRSzeASnLU70JKqCPE1J0Nerbwe/2TQNLz1+oeiTgVWRGmvtwIe6VC3vP4HAh
FhqfXLh85kLoyxdW37RQ+wT4virqtqYlKaek6tbBwvjrgf2BJn0TDHQdupuHFBygDxbQBQ/YgAnE
7Y3wtf2+NRJMNCEPCUQcFpt+Hg/ewhlsF+KgXtiD0UIhjBce4bCQCeOqynZ1OIZXAwjydUh9xUMU
r9uFaWgvdENv4RwGAwWSPRZnwsYHxOFDd6AVyiNobqyG3AVfP1ldSZvXjgXydcwGCe0duv9fNX3p
QyIot+IqxG0vT+4oofX7hlqrqnHoL8PWII6OaqK5qAVK6FH6LG2IvNxgPy+Mx96G9qj78AYfX7FL
1LZCUbMXgx8dmPdsmyW/B0vvyGGfXndItk9NyA9sW+hrxP5YC+Et+kgCipGJeE197y4pQZ6z7Nbb
HlHfY0qMEB5NsP5LspBeMoZC2pFs2CE0O/2lJ4YoJ7kechxgwlzsWJGrcyH7krBPBnaq7q1zbk5E
ZFjRPl4yjjC5PRsDqUce8Uf2koPULolISx1MUAoxSfWSl+TodbjkJ3F1roySRKWGaKV5yVjKXBu5
U5TcTrTj4IOQxCQXIGe6pDMlxDR5S15TsCQ3eTG4sn4mHUwfKqKdRpuGKywam0axGiouDqhzurzF
pbvkQk0EROH4Y15AZFRNdJS3REgtWVLhkiqF1eiuXHKmzCVxalgmuiYZVPCpHt+7JZiqsrE9I0zG
1rvEVuklwIqcSTi7KctQ1a7Tr+Uw7Zmb9Ei42WaYLs0o9/EzkImFaSxCKokwk8zI/uBwWFyXDila
ijitdnFgtBUJW+WStdV0pG5B1/mWEMPlLHlctA6Da0lEl2EClGVusTRvCFvh/JkSFWEzWtuZBHwR
N9Sueu29NxZhW4izjnrmoEyzIKDz3YU/WIeGCypQb2OT27Lx4juTOLF4oBkhCRgLl6QxSc8bDjG9
QULI6KzTKieWrKWgSTq0lriwTt6SXDYsvasOl8DGI9YsoFGx9QaGUKVFcZy41Rke6wGyqkMjhxaH
r5YeH+63lRmVF4rl31tS1OwlTy1aktVSe2BOXCLB+DJFPLnK32HP3QikYB7kyBDxKo7hbD3wRG+W
+W9aW92mzjbOkJHqBnVNJSPwuhsZN1+roLbgHg6gwCUYzLJPbl25bwiKo4f5FJsdRgrvXgh/RMrh
kGVUAQ2lKr6vl7w5HOe9oCgQY49mPe8fxlEiDxlrmCg4JhJS1jSW+hVhDyCV4mHejz0OzGWWxJQ1
OkifrmvI8SkTVfQl6HBOy1FdacsiMTOv3hTyT5p5cEy4fs+NwgBHuF69pOyJJW+vJngPQmJ0E8UA
U2akETSQc/KT8uSyAVGKPIIItNEx9hR1DSwHcv2aipvUESBH3CX1byb+zw2+Gmakb0psRUs6YD2g
zILjug1qXtGsL7jBmIwEQNPdpRNlsIuV4dsIDdTACHMRd8BRiCPUSy5h5GVf7YER2pJYKIguVMWh
y0AGdOPtYL/5Zn7SS84hqMCnOniyMiyBdouJShjBCWAr/V2gKUYSwZYnNtFjsL9uJ6Y6tjnepbO4
Y7aZbIsM3SoRnhdFK+/LJYcxXr4QSNL4QJaURkOJr/2S22gT4JguSY5zwhCEYvDdJOSR6uNCLqmP
RD0gZ1tiX1D7YorySYdk19i4juNeoSoLe8RtrJ8gj2JJHsVCfqWUZ8SBPYhl53JwZsQA9CQiIikl
dLN1nxa48eorSNJ3pD7HK9cL6Zcky/jOCiA9LimXiFHmK26Qi2TBRUXVAI5BYYSZDnPcXrQ9c02n
8eojgR4NIxt3OPu0M+m0B5thSdnUPWWgpITxqv4lW5I4cfeM6zoBc0NGp3S7LyiD6fIT3+kR40lu
7IO35Hoa8tWkAWhwvNsyWrtBT/ojlvBjIUEhMCMbNCQkNKs9NIPEhoLlzJYUUScyn0sXBVIiJ4SB
hEu0SY18mOxRAnjkDg+diyQHbnlybA1ySgcCS92CijiarcsiHM4YbHa6mp6nNgJg4z1PZfhaz1we
rxTvtJC+6V5YW2/Ksiv/zkSM5kAbfx6VQXa9l9UoryxzBaMO2qoJQ7B1CKqc7XZnpj0zywI6VMo8
tHXTXRqB3p+lc1iOz9fCnr+0Gotu1uMrjDPmz2n7HYcnFnnP4CFRI91zwMKc7gJEGlX+pirTP7WL
Oo/HEek1zSAkmsHelMZrb1Keux6OScsyEeyRMbfmjnvztHWGJElXwy5ppJTldD1SaG2sms0iMSMi
e5JZ30SpcTs0gXMxxT3VLWYTz0eVLQRufAPxDQxv+KRhT8sr8k8s//IQ2zAhHJ9MSUCcF8wmeFs2
arrYNLhGbcV6Oya3VdP9KMGQp1KAA0LPYo721qw4VRit/SomF5crqKVN/FVawfjABD3gfLVXRexj
VSfZozIdYjJaMW59BpOXhTblhi0eblYV3/WF9dy6msDWoUYNFKfe7eyn58Yp69sshraUxWszd0ug
66276kDXbJqqI+a4wfan/afJM8V1ZVXzTlsjp020SLPZ1dveBoZQwN1IOvkSR8zIQqOxCWyleTL0
5VVcFTjMJv8Zp/a8Qy1+D8fV2s1EfewY5WqlgOziZFDD9ISaax0RJfih/P3/YQv/ratmCVP579MW
7r4X3/NfohbE8gf+46nxvH8JzyJrQfnCNYWzBCr8X0+N/JeJU4zcFuF4HP8cBNb/8dT4/3JthL6m
iWDAVZRQODv+k7XA3+d7lgIYLV0fUTbR2f/nf7+O/yv8UVIHLTkx7adf/5wbY3+W0Ls+4nm5/MBX
g7OAd/6zhL5wPL/FzmJvbRfZ1hQqdG4gmznsVBR7HqmfoftuQ+bZz7OL1t+ZMPzFBjNnZKR1r27J
iiADSBNy30vQu4PaZgn7CeAOvW2BfRtO9dWVk6TtN2Tb1AisXetGHLanKiB0HhSzG5ZP2Mxu+og0
e6tv6cQgfEVsgLijh7/wosZ63MYGM7Iij5Ff2VQ3M0S5DI4oIkANRdVGSBZAXFnFgJhXZBkaq2Jy
H6iR9d80+ibpGNXPrgMumRKWZ9sWVqnlov16yURmEKgT+HIbSlae3K/O9LOA0nXOV3KoVqpxdr5E
woHQXFFLM83iraHUDsElEjmAbs7v9HwYLdS3GGZIIgwRITgFOWOd4DxTO3sxU1jWgb0FJZr3dMkm
CuVVpNRdXSaog+QPGtoPpcKQN0nxiLf/h6WQj3jOPsWSbZB6iB90k6iKwdaSBpVzUDWUJtR5WmLU
R1Botdu91ujXBR5e5c27KdshO4La7fbf7EVlh4YSLaeKN+zDz209HuecXIGEmhX0u02jFw8qoOIf
vphf2hhsSKz8DebsNq2/ceI2DuXYX0kFGgNztLmZEuspSMdkYYBQGvvJU+cH6RYBYOCXK9MjdHNa
bN7Gi/NYrHuTeY7XsZhjFb1JW7XrTePBpPbAZEhS5VCfTaAhhyADJMOEx2nwU7ajQrwP8sA17xIs
P6V3EbbgqXIYY3YYfSfkFMKquP/pcf/PM/XzM2QtroxfbwhLisXkZnu+b6nPN4TTmHnJUI0boowb
lJTusNFhdFJRyOmnqHE+ZemTG833hldd+f5phEyAqyqLNsJI8VVqjiONSzxipypiFlNGBYodc+RQ
TGVobGqEo4imOtTsdzb4++uA//GXz7A8579+Bpf1CQIVHiM2a/NT2lKRFTnPfitI6EEnNrVJtRpc
+9Co+ruPeTxQWD/zEC9PNuP81+Gp0tNuzOr3eLTDzUhxUlHEM/QyCALBnSXp145Fuy2LH4EenjSN
tD+/Y/H7O15MJx7zP5urLiQL688rVxlVXTqMqoNOk+4C1/xG3tp761VM8WMeS7N4cY2R4Oslk90s
iShDUOlHAKf//D5+//I9BafYtJcF3ITF/evbQGEW9F1NowePlLtmKPHMyQIxZPG3F/r4m379ingl
1/IUpbaQ/ocb8KeIr6IawsKZ3W6bLBEyRqHCNSch0vuab5EDAZChOAompH7Kqo+cf3g3SNZxg0Xk
mGmWDXpMKSeora+BvFDvun/xBInPDjXXVwARWR8t5aDucD/Zl/oROExB+bZVFkHlut4Pff0YFuUt
+PMdEQ+30TZ09SWt01t8Cf92+/6ytf38GIrf12WPLg39OunwZUhzMVf9dH0Cbt+wqiD1zKjup/Zr
VEqCgKu6Iqa6ydd2asLwCD0c/w3LxfwedYhWxfxYyOmHEV/9+bYQi/vp87fl84VJJk+O+9t90eL5
ToOBFEp3irc9gy4zKL+Ptfs8dzkbrRsc2A47RRJ4UlJd/L/64x8WpN/3dNYh0yKtSS7u0M/Pcmxo
bRZ93OEZm5kGdGW55gGa0SpZpOr4VJl4zS9yV/7Fjyo+O8I+vn/Xpm5xbYy/H9fkp2/Aox5OOYc0
W5GUt73uHyqN+6YNt5OvAJzYb1E8nwO/eBQG0kfrOneDOyJ4H+tE3HhLhHRZ/+Wm+C3MjbdkUQU7
ioJKcVt+Wtdagsk9bpgGu755ZhyPAkFuJRo0DqbfPLP7JqGpRkAKrXi8dQkyNYAt9tbJp7W93EdA
4nsERMNQPcj4poS/4We0M7v+ZWr1ubCzWwjUL0j2dlAdAEw7HCrqvyx1vy8xv36GTzd2x6ltgEze
bD0G8Vbh3/m4onjWDn++bf5hgeF1PNOiYcx6ymbw6wPkGqRmgypuOO80j6qcziqbLy2Aw91BY22G
PHBJtfFm003Bk7MxOfgiOLWXSHIxvGSzz3Tb/Ns9tayfvz5HvCn2I2ou15aW98njGTOZT0rmIFva
xihL+v1sgCmmwZxyg3cWIZJpfyA05HlKvTt7cNdt1D8Qa7HtqmZfQ1wYiztjqJ7/fK3+4U7nXVEz
m4LRBPf7r5fKLJMs1+awNFGwEc7lcy/FTYuHuhnb7Z9f6p9WVYpMH/Edq7/jfd7oEjvzzdrpm22c
VgtoBFSCUyjQJHC4ZjqKKx17h6wesELUocR1QIAxAOe/uW3/YUVTlvQk64ojXVuYn24PvxHCHZO2
2Uo/uBMTbu9DOD747o2hprMbNS+d7V0OkXz78+e3fl9Jl9d1PcADvKjtffKZ1gYiceglzTacnDev
Kr7lBiZnLzJv8r5+Nsr8dhqh+QSEdG1mjwaXnXxjXQQuRvrHyq0RJJlRNDPRSd5bLG2ibR5hLQ9/
KQR+M+8uSw0uWK6OrTDxLvl4P+8/PeITs+7qZhuE/p2gKRuK6pnxAsLFYJW3jSA7znrrhXsXmowj
A21+aUzMm66BNKxrX6fRwr4MStn37kTav8QD+po/X8t/KJqUZX9sSOi32SI/FU1o8Mvawue/nYLy
C/NDKc3zJKybSXQPlageMVBNINXKbw2Rx0EM85GBzJ/fg/yn5cy2SR+0KJmhtnz6Plk98p6eJk+0
Wb42mqYSXbCUm3fmy2pPehBItyTpcxx1r2jp7/Ac3YZWeEnfLV4TdHui2engeccYMiRiVzNyRFVM
3Lwh3lVhM5JLThRC7nri+L2yq+DWKBsT++p+Nqs9vmkPk6bpd3LThN66YYQzWpC3BieQmz9/1t8X
L18hw3OoDfmcQn56ZExVeNHsmGJbafuLK8Afl0BIYc/tPQYEq3kw9N9qsOUb/HW9ZOd1lzO9Z/PM
2J+ubqstF1taJrYdtPt1BK2MzJ3vIRZno5CaamBikjnrU245IzK71t8pC0p/BViSWdf+z5/f+f27
Zt3iDZmu51iOsD6tk0kSCPJsbJOIoOHaQ50cpPExbTnwxU/odo6kPHFSI7Rq0HSVZ1qs43hMEf7L
lWW1FC9m/DyF/ol+860z/IiYU0PR0gXZT86TG1LNMz69Tum3jkm479rmJasd4i0KuabLYK0Jw8M4
95rD4FNx90zk993gq6sirTbCa7f2OJy7kLUB+k68JnD2C/inquUSpZjXyNJThHTX6WOkmV5UHVnA
2KXmEL+Z16E8by6SPHnM6vDuz5ftI5n15y/RM9mDKaOpG5dz5edNb04sS5ZRPeMWZgKU4SATo0k4
AEgsx8ZmazDZqytVrwhffsvd2jmYiJSBmwBL0v7/dAP697uB+cLgi9bTR0Pkp7IuyrtkMIHybcMa
2hmdLlKMUQfHZdfjJk8uNaCB9Vxh+gQxXG5mjR5+UN2PP1+UpVL7fE1sIZQyCeZdjkG/Lq/MmbHK
wbnYMjLINnMVvXh2vg/Heo+c9LEEVtXU81+eX/EPLypp9ABXoWfPwfjT6W6sGOE4ODe2Iiu+eA14
EheLC03wa9Sbj5jCUezEh8n1Xo18QudI3nzzKoj0laOfgf91gFpWxoMXSoBv5KD/+ZJY9m/XRCw9
Rf5hnVlK/V+vCQ3CpixGlE9Tm75jXxTH3h0IF7DNR3TY9qXGsrYKg3QHY/I7y5NewZ6O9yVJb3vu
Giw5qAN1QV+5kfuhxTAp8kqQH5lVJ5tmVIL1F7d5dRtUARGHUfaXvUDI3y8we7pQhBM7JuuE92mF
xEoth7A3hm3LuHUASN46BmeUotjZXhXvLZm+Z3AG1lnQJHukiiZWgOZGNLWgYx/sBiRmTDYYwLdx
1RzMkPmcQQZUGcHOtIAUFsOgD44PwIbxTttUxAo1eb8BX1OwyFwMsnpDU+dfACV7ctPJ24NlxVS0
SLSiULNu1wTPjWI/2tl4bWdlA3gFw2XTxKAnR28T57QxzXrCQrNcxiQr1caszYUZ6K+gy+LXick+
9kKfAEVpkdbC2ZgEoRKjPJzR1USCRY2qGwBy1JFHFW/RghzodV2i2WxXbuOcTWcmF2Pq4lVlp1/N
TuC5tQBkRu+OUT7ijUKxnBVvDi46TzF7BevtWcmLECCNQBlX9vwQBeUJ7NtzjtFfJki3OiHkek4y
WpPEmPRar1rJPdHF/l1FzOqqdQDw09jeZJPQG+Ln1GaMFq1V5R/9gGATxDyg/YdiQxPG3+YjEWIS
nb8hEb/5ErLihFaQ6d95XOCpI9lurFzEQaBQvnBldJlb6lgN3KtuyhTLCsrm1ulIn2NdX1khTa/A
ZPBiG+RVuuRsbEu7q3dWG12EdYi+PbEavNtOvuMsihrfLYFjW9P3fubyB5NdXn3cPR0+oHU24HAc
4qbYEasArUw4e3gFekeUQ//8l+fx8+bLSrk0H3CmsGr41IG/Po8Ogu8EJTx0qBz3DiiH2A/P2Xjv
NcG+SmnxaRPr2mRA6GhKuUl9hR+r24Hj2Dfc5LBabglWSVdZ/eLO+XdUC08dPtOVhSGSnJ+WYbW8
+PN7/u144Zk8fNStHI5t3/vtPRtTPSUOU/htWMglzf3L2HgvpVd9c8wRBrWNqwf3UWJuqEbDyXj9
88svRfGnVZ2GFlWgZ5uO7bqfjncjbc22COE3tKkhebYyGMWA5ZC3PgtfPakYnsgI0DHy/3Ko/u1Y
wXelYIgtfTsfdtDnlSedjL7LECpvOwdZWzMXUAes/Ll6S2R+mnLKs1GlzQGWzfcOxS0Uj11OXnte
6GcbuZjhopfEwcucebRptxEXhYY+Saa/LZGfa8iP92l5y3tUHMs/tqifdt++tiNH0zjf+pK2RDvc
WrO5S3TMJJ6OVgkTMzYvZ9BHEoE751EGMKO8QRWzyQzSFmwX1+higy0ou/+nxwnuHdfDPK24byzX
/yC2/fTe5jpR5Jg1A1TTnvStUVLATU59QESXe3dAsJHuEkhxlQ1zil2sErtKIDPiwHr759voo4/z
633EO1Em+ljgdQzTPu0jeTxjzXOzYev4U7wnG2LRQgTDYKFT56tsQxMMAeKYCFjYCVvFN3PaFlJJ
Qvj4/WnOOmZcOGAWz9gzV9mynvW6aW/LLt7VVVse4ybFMuqjESSSfJG6C1YrH5Ok51TGNpapw/zY
+EG8CqOgj79Y4eO1+q+RPVrkM7M56Lzju5DRuBZNVO6ByDEm7q915OBbmt2d1NEdyMr+CJQyDGMQ
4OEAQdkc9zEqZoYCGZARsrchE8mTDyVDaHVVlzUxM35V70OPDcNu+/gvRfxvfaHlW6bmsk1meRhm
3U9VBkXM5Dd64cWLOkAS0W2g2x1Lt2S9haecWOrdT6L0INHLJNp6N+liQF0GipnOtdoww8+UPV4Y
GqU6UGv9l1arpOH/2yrCaktMvOBdEl7z+VmORNCFQUBDqDZqsPetFnsjyKylCisAZul1Y7inCnPN
UTaYXcBQdL6r9zhF9BcnTndx15u3Fmknt6Qq8wnH7GacJcItQXxFX7dkWyEjCnH+coBmTaAGFGPt
P2hUtSiAGwDKIeKykZ7ToXRIFfH7ameyfKxwc8nDlKff4xkCFc3HeDX3kPWWf4t8AjshwdmkJEF2
A2CqTvj4xjs2MR9bOmealwm0Ev1iPBHHtqLjg44V8ZDBCC2Zm0MOe5rtj3106JMchy0Kx2RCF5Wj
+WwJg0rNfVWW9Q1OD7zRUQaYwSmCXZDO3DSpsfHMSh9dGClRRMQ3+hGs+0ZlMMa0rQ4BmgZSynco
0IWYVolv3kd+EpUsiNrP9o6Og2MNBzgEzk/+EYg8CaBiAq6U8XHyJiIaKRnrm7IcyIYaiaUwyd0Z
cg+OtXqMXJZfTKtIRtvcWlfV0F05sfU2txvTzYh0z9XbFIzY6GY4GHXB57USmiavdePnD46VFfc+
nIUx9TfulIhj6/8XTeex5LjRLtEnQgS82ZKgJ9v7DaJbPVMFXwAK9unvwfxxNwqNYiRNk0DVZzJP
erdJpe6914OBFGX9qtYir6T/DFoUs70Mp01ETQV6oYUCLIpiJ2zg0V1FmG7tivJE7vOwh2ey+fe/
y1r6zSoyAdO0K5QX3g3A1c9Ffurcmx8N2/uv6tBUBUSpQoOZoULwNWOiTMMd5Ux3ZDlGzy2Ij3DX
JqlusuVOuNm7lTY/DOqqV9ixe7MAwWfO+itX+cMAzo2jqCyKiSfB7G4ZUZbbNkXkWEK8Fu4yX+X8
C66u+x3hRC2w6ULBS4VR6L9gyFyCR1DXh+74UNoEDLvGeG/7C72uX1WbEPHnKXVF9ajpRsIgBIVk
Fm/WxcNycmWl08ZdS54b5+n3vN4v3eh43wWul80YkC7o5AqgzAKJ32pswaI+wbAlUKXJuEv97LwU
kDPZkW7JqiJ9pah4AqW8LF70NrKUXTzXOEmzlVTpAKRkmkRv5YaEXf/qF/5TVrs2cXT1DoxvdeI/
iAqRhdGuxG56KMFVOm6/8XIvfSnHsL+QV/aUNcFj7c36s1oa/n/RXegT5EcZOD6tsl+dqm3W+86L
kQsX5FJxkwLBk+mUyRW/jHMhRU+QwocAqFVZrBvixDsZ+LcELselXc/WEJYNj49P0i5AnLgK22nD
MqG85I1BgX7I59yAn5Y8IALii/I7xRrACqiq509rccINZLTlKFF7wKcwzm6/+GdzZimZOfLaIPAd
o9QFj7Oxx4hhVoKTSDooxSkX5QkAzWdpqPno2YQUQRQ7LNTAibNCt5plXwKujkTuPTbzhASRV5xv
SZISt2LUpHHnEe/SGDkaIdQAsE47cFTLB4t7+6knajhz3ZdmqocTpN/7AWvGzhjtExC59kg7e5Xk
wRwlOiV3tFCF82PEfj2jufdEe/KwN/37ldWV790KbHA6Ji+wXYwEfXYVMF6JiOOAf8D9yAuyzVH1
PoxWv6k5jZ+QBJzCkn7ZCsdLRusKTcjzT6bNCVX2JykDtQ0UhyqBlSRGdAAqyDR8MOrgATN1jYu6
aFGB8g2oeb4rZn/baNGhNyBQZO0cZwrtMaP3CF3gri2TA0RihBDb5KK6Nu2vlHgrHPnVGsjvCn0O
0ODfUD+WCBIA0WjgTxjUoIoETvnqVvq4DPwghJMhPpVjs0/NBBJ5/x3Ns33V5txzFadxQBF29da/
uGlyHaKpOsrG8i74DPbLXEM5HABuW5Xwb1Sc/g2vqHf7pdDwTJuA+kBPZJvyF8FK4Jzk5q3TqOdE
RY5Rw4Hx7OeWc53L5a1NEEaTn7sbB7N4EmSHxSSC90TV8sveRLo5N6XCYFr1cZUL9dnW0zYlaG3s
ov6OZqDc+qSBkAHXN3sBDHjb6Yseb0RhtNuMnuCwKEoMPWLBMqOJayWXxhbiy3ZMkAv1Cq273RsE
VCWkoPHtOAXD1byaHsplGTekJxAZGanHJhBvIVL7A7EM7skw4NUJNLabf1juPswCwsjRjrimXpNa
WvPOVsY399hhYqSx+LW3G3E2oK9IblN2CfyVdpQCIjXGod5TiBMuN7LczfprY9NGKZx4oMRQbRKO
Z9qQpIwsWS4VQQIFSyRGnJ+eVsi4CcWtrddyhjaIaKnYpmtfOXvRMzeUG9csKjMylXbM7hGZOtV0
mlK4G6hff0PfOv3riO1heCzMtYduo+G+tIrX2jv864eLrHnt58oivoJmBt1f0ZTDQZPggxZGghw1
/Ufyrw4QjdMDzuwV3yGYuxhIW2bZ0WhZzrCFUdUe4WjEpGjV17xLLpPGtuIyUz10CwVN360kxfwa
DenVjponHWBWH72k2RbWb1MK0nrAKyF3PvrhbD2nnot/bOn1oRhtSEYaE0SShT4anBRv/dMajjQP
tPOtQkvNCb31ksA6RCkIUXJsZMxyB8xqPl4RR/+1u86ORQlXqfEuKvE9IB8wvTJWzo7dnXS9HFUK
ANPRXMyqXIOeW2M/glyIzZRRwdItqP2DOd8GGjNAoW6qrN60mL+DolwgItaQgwKHMStJd16lwHK5
VnLIvAgqYUV7o5IBMkboonG18L1M1nItWqRBBrmL5mKm12loYrNNwaYMZgMJoX0vwERKCxkafMbQ
QqvimjRwaIixtRLx0RvdFVMM/QDuh72qbVKFYTn7NdySlppoVQRn7rsXlh35EBRd4T7NNUVR2aJq
cxdSXt3fvrTAdfnRKQmaP/bS4yhdvUDUHyyw+m+JMY24QEpJcyJIxdGKLrKbLwGZb53U7o5xdBl3
xJEVFWonhGYApVO7wUPpZKc153Iogq0XBdkTWJL31gzIexpWfmJTh8fSwNs/muJDdJ31oDwYAlbi
T7vWmi5jB6Qwz9vgbkw+67xxjzZjoAP4NWTJ1eUZpJ8PnIrgpB6iqVZzyZO7tPeuk8cRYUk71/7p
kOcjWTtSfnB9dysUNK2Gx4Q17T4rzFtPKPLzHGJiNMBG1LnLz5OXWFVn909np+XJhjNBSHieIr7v
kacOOI/+dVtBlDI/9gncmlalvuWnAzALbqKSENot2t2rzBJ2RtUjGS1pZL6NngHIxB9rLFYtszaV
GDgZCcdlXZ0TCnT99ybas9dvUOjlXX2Zh/QgIS5tvdWzZ4wZODw4TX0ju+fafc9w9TJRk+d/w69A
83sICdZxO/ZPk1iea+kSnWUVBEESVNPjWrRtIH6RWq6BaKZNH7bGaZL+fAnXcAzkH+eqLw56mBWT
HZayKsyHvaOjDx9UIoO3LiO81ndOduGGG3PNsmf9xoazH++nWtEvwfPAcOk/2HPPzV1JIHbjPB9o
9qMbvM/o2rTq3gtT5wL94Q+CZ36+Er1Zm6ITULiCOmLm8YPI7uiwMW5Fnh4zBA1Jfi/MxDly/4Zx
lM3tsfI+VVCwVM+JrB6lKbbpGH0aY24jFHLLh9D/atwea65ZOIclIjU37y92A7jBn+TMoVe/Tdh+
rosx41ISCzrEsDc3wTCfZ17IncSJsqEmZBTQGMkRaOJnBVIcW0NN16HUrrNdks6M4ggBlFzH3L+i
Dw1vUZd+Tg258hh5/EMWeE+SDdcJpxRCwLHnGjCYDLUM5cgcIR5oWeCBUqxxceX9078noHGrYzJr
rJj6xxLDV5XKlpg8SoTC9Z+d9KkfOCJqnRPpGMCNGQUGJRaMhE35D/R+LTOUQu6j8kc4wn+c3dDZ
OPQt5NYuKFTzNyfN6kupjhIQ/rNcqUz12N/7aDb2JE6crInkXGKyCKyB4PTvjxQpQfRYY//mC59g
BUHsBLTz+KbSzrtJRyfbdGZqMmJ+4hNSApkld2dYFdbJWTA89M1haQ1xmn0izsaGnI106T+N2ln2
Q8U4w6zKd2GwPvMHTIRWt4h9IFPopNnQ7us2OCjsXB3lHLoND5FW9mxYfJZSONOxxo4dzMN4MZIg
PYpYS6clELKE1iCZ/5rusGfdwTlpSHs3QcRJ5lF9FNtlTjBts6GJvYl4HCRsb0UZXGQWRo94oU5N
Jq2dl5IGBGH5wKUd3DJGNY9VW90Wg7ZhbBpO6i6lTPdt57GrkHkUM4lQTkLbTfgPb5X5KEzhnUMj
+ZhVlse9dN4Qs1JFLhl+wJpZ17APAmgBhhL/JQb9kd1iIUWdSvqqmHbNEDUXVFPfSZnnB+2N3y42
k83UdjmQ1ICf3mMCbmThgVWDE4cezACdXTs4b7lvVS+GvVxewixs9yqCuLZUw6Ytxc1F66SLqN4v
lfoa2haib2V2BztcS+YofWbw85MNWm4jnumys79859506+Jk4RXblD2cwH7M//NRB58nxaNXpdNr
AVJ+44sxeOxGeeIZnPZweZm6g9p9ml4Z4+MjgSa5CXzQqJX/l12iPrOqJO5RV6TACgLDOGgD212A
wmL+MrTe9853l/EtYVt5GHobdltq3pFR+dQuLRVnVjY4Lf80LP22rvjocys7RWn3FLZwsXsCu/dN
oR8WXN4jkWVnqybfaGHSQRBl+yGU2xGl6BCY171VtpIHkbAjdJdHzoYzV4NJALSNP4O0dBjf2EBk
B5xpeXaqaNw4IHg3c22OUFoHQgwsGIUa1VPYdJAW7P5oJUiZNct/jI72KTBMem4/BbGtv13oegeb
OekW38gznSsYHsvTceEJLlvzK6zygMGLdxeFA0gBGaGqHYavwqKKYih9tswcoTXeQOBVxjHs3cch
8vxzGlEI9QrYgTmNJzH9lFn33A0E52af6YzlDlESNb+/JrkX+nFIuWWsWbfkQVuHIDOOfEk/GIj5
VMoSZCJKgF5lnz7oFBq00sEqBGoJTfxGNfw0XKMhEJEHBnIjBjEGkRGh06g8o7e5MTGaFbhr24aE
BzJcKUcAUzIkB0KkjP4UksBd22LaNEHh75ei/6jAd1OIQ1DNzOLVDnusjMhoev9T99NHiB/iIds7
a/RVBKbvEKzZIY1FrC4NNfSEHvLHIF5L4kKVAdKUKnOJw8k6L8oEWrOS0LAzAVaOIIaZwZdg4ImJ
sWHO4rUWuLb2MyDScOto08CdmxeXtJ1OedZ96poGR3Tp0VF4X8YWyNsw2QFGOl71yWh39lBwBrY9
xqoQ7GBNsHTmk2AjzO3gUo+3jr+FDUqoWEEw6pE7F2szA8m9Dw2YC/HJGSx9cARjrMwj+FnOL8Xy
B614+qjh/E2I2nk/6z1yUM6ihIs6RBiE5tbkOUa+PBaYdpLE69GXGwwriG2ttMaS7qhDUpne1gjm
p6VvD6l0n2iHvypyd72Vk6TlXTOZR3PVCvj0LWZ9UFZ+77XhjT7/vlhjpZz01R4EOQ0+AzaFuN/p
xn09UU+CyeY8H8a3ys2ehM2aCBErbxH8DwjOgoCd9tPQXr0h9+nLLxz7aEUHCygQtBa8nIPHqZCw
5HX1r+Hqi1w4CRtqwg19zlubUydk0KHAUrMGTEfGt8w3EmBwgKuah1HqCBQZYoPOyCZWo/6fxJ3V
pb14uA8e69L9KHKepS6ZzgkYqIeEwtyPcvSCDWxisguS/aSB1KSaQpUV7UYLswX9BeaU/du1lo65
tbWPBAO6YdWVsYPq5F1PfnPwx5e5WSyALlQNRpPoXcoVfyontEC1O2N0ZJfI1bVcDTOSu3JNMW8s
+85QudipJdraM0SHrlc5hjeBi3E6B1ZyMcsg2GZsl6xD5zcS+36fQI5sGaASrQ2jhAyz1j4MEfTj
wOwPrmHE7lCx67KMX1ckf1yrGuIe3vFWF8GvqiYHp17+PA9zPIlXMxQfRUGnVnSsoa22/uuuhMrk
YVriaGiiqwhyEnwn3UFR8L8YzZBO2OevOnGPbkQ+X13Cdu8ah7+ZV1p2PR/sOT+67erM1EP5Ygvn
vwAOueV19qP26UHKtZD1c/PnBPvkYtX9fd4wkZVddvRZH+GhGA/LSHUT5FA8Hc5Qfs4beC26uRyt
Qo33eg84ao8VCS4tCYSY/IhOiZp3ZlzRPTjKP5OPRS/Sa86vBWG5TsIWKL0XEnvS40IFVbEVZpnf
u1O5p01UODMj+Yp7fdy1zfjHYyV8CQL87dKtmFD6zI9TliCsaN6zXA24wXvG8Eb6lyDMQ6/mG3hd
BwR7/dcYkFEsh2Kg09Ju0UEJt4uY6ScYPvKxGNbJu8yzdm4g1Dtt6iP5lSSxGTPrlApnXeOTU48f
h1w84q9+egeKRCepoAKod5dh/GUyX18EMT+Qz6yOG3iwQUYPeuJJ7o1j2kM4alg3eyvpVZNXBZ8B
hMCULTiUjUPoKn0OrfHzn4TCiJhBRdAstqIx4n8VuWLqfmBuhR2JfEegAhh4hozwZX/8AsOG2VW+
JzbTe1lCJC0CklwEL+BGtt5jNEPLIlyurfhCCEEugZf0B68YfiZDncqKk29oOhpfBhG+pEfGMQ4r
KGQHIZ8iUHWoHxQxf3y+IwSF3IRs4UG0xPNMZASKUbfhH48drJqZoEm13g5foRJtvKT2OWjZRKhS
EVsqxavV8rG6dKn1zDVFau2qmCO0spj2bf+ctWTnIqqXLNaB6tTur2BmbSPndjzpUEe7KLSCFUzO
wh2k5kbkMHTCmfFI4n3jUShpzMdPG/t7bYLkLGaW3xU+93osDlku7ks8NIVEpm2YMDW1Dom98NWr
y2757JhoN8s+f+G2eGgzEsj4w7J0cAzCpQGOosSjk9SCdd7kH4YWlALtrYbgEQr9t+oaPsEWmIJI
60vukYVXjqx6kGGRvb1yWpn3oejwj5QcAbOBEAe+Syqj7SY4dBoUWBa7TDGvg11GyUVq01HpL6PV
ZixNjy+k7g0uruDHcrpgJ8RLnlTlHr8qjHDfu7h11+wLj4LH7DGqOC0w74IYQfRpVx80964tEVZn
dU7+cufhaCuKY7fgy5O9vesKe13jEAfu8QewBfANJjYHaF4fftpNRF8VT2VASMiSZMW+4xixkLOd
ukC++ojnDobtFpe+funapr4howr09wxw/1qn+cUdh+Fsuw+FR3oWQb26e22B7ek+lVCKvHgkE/Rx
aCt0mAONRgEaaQj4duhv1WlxWt4xzfSvolgNOdd629iv++F4cKzLVBhfVmp6R6Se39kiSjYFaDkc
+RykmXlyvH6rHTGf2r41d2PNvw0pXSuHvBR27WIMf8sxxQEuMCSHQe19256TH8dFyF0AMDYfXa44
BjvQmCiaYJGxG4X4ZnXwRxbxlpTqHhO6v58oeC2hLjCFQpQ2GSxtTcKuvzwYAdo2UZO8GpEAgb17
eZ0cNhu4CyzIwUTIjr19FDXo8Rw7XcwN/luMLZUpR9xIZ8rsfAV06TtZl/VuHRrMyKGui/XRM1CH
lOtzhFh9cLUTDSdC15fhrzlybaCBfC5r3qVITe4mtx375uEl3zSu+HX5c2dtffFN42hzgx1yUASE
jZYO8mv+O269iJ1VOy8q6lmdjGigHT6ipnflvg3ALaTdVx7B5vH8bZmOXNLYK3tRPFt6bECdTdY2
CPqTw1MRIgJqZ1RrhmaahR381fZRYZV4iagvt0v526cTuEiNEOIqzEgdF13fFbI5zkbw65Zg8E0s
YJqOt1RL3E91t/WYUmNnP4Wcw/HcjNXekfVTXWR06mKdnic/uuV1GvJkBIk+M5Nmg3SKQPCuW5q0
HuAmpTY1hMkqykJbb1Y0CUZBMNjYJeUhnyi9mUB01MAV6jf2fUwOU3ASaV+dJp8+AI8AF63FF1th
rYtVDdPIxQy7VUEwnjJEjEepxgpK8re7jMkjIOh9r8zopI2AclXK+9o0oM+n2mGWzGgqCmtjP5AC
zeDOcs/asBT4O/I1ovqO+EtqMqHMVb/Ukwxri4cVVhp0TnjxjWSnhtS4oI26eQnJIsb8XjT8AdoJ
W62X4e2qYBzsZIiauSHZ+jBM2ues21ZJPT1M6BxVJI3zhDoArkTS78osX4Ei/tFcbPMFTMYbHX4n
eu+x52lPSosHsGYcnzRjvovknGAbSPQx0j1e+DJz4bQD7co8SkTOLwtGCDs3tnARuQgJBlxZmRQL
xMMmgiQkL03dXabQTuHJuKw+83Cc5F0xULa7lruvrb5+neFU1m0HTLapOWvS4pl9fHYNZ1C12CPl
at5vPPH577QobKKwgyTMt0afHmFrq7MoP7suaJ8FQaMGyXRFq6aHVCJ8mUJiNPxcNtthbuGGOnB4
A2mzuxQsx1kFMcoibU8gheiCem9a5XfqQnxVBl5FfuTvSIUFoa9gZLLRve9bSWZLjbE2wq55WHye
yH86jaIHpbDw6FQEhCOMC/TenMmAML8Hd69mz2GKKFi4BtPR9qroAI70HZbBm4zq+kTp9u1ao6Tk
t05qBivAwJnXx0xv5NnJU9Bm1sayWr3OHvcFyLqHeS5f+UZJjfV6Om4IYaOZfwLKWL93uNm1bWUx
IVXOzl9qHXezYZIdUmSX5H8jNFA11SDdexSQ8C087cGAmoi18b8UV+C9Q+wGqLnGuwPfXK363Q09
zvxbzOXfnLBu32mAgk4qvHmhxWuVFyx2oiT+1w/IdtwGk5YXs3K/Q0gpRtZ3W6ui8Ok6dAqjGCzg
RWvmOnWUz4h/e5/bY3N0/eWjm7jzAwJpp866wx2WHiodPOqZh8Mi52vLLXpIZn44k/CfTda611xB
C4yy8LViKgf1lrIr6Rj/OYmjKHeoZAi0DTiiVp7GWoZOkJ+sjOTjIhd7kH3IWmeTCTbXkqiXWB9M
v9J7qw0PbCeqe0NlPL2wMfpkAMYMfdEx8j+Ef7EMH9N34JdPgRyeZ21OGzbnn0WXPuQVgVF5YiAL
bRkeJ3323qj8XbveZa5CO57sdJ8OExZuf976EFv2UjTWzk/Zz5I7sqT5C76kJsZ5+3dSgH7Gvjo7
bfYq3Oar8QjkK9J3kykgFyi+9VKwcPX5cTsxPVs1+JWZSPY4E+73oNwPtwluU+P8aLAgi0KfTrwi
pLuOdUdm0dspeTIn3yMFriDcqXCeSRr29rLs/uOeRhYCUAbRLVxcr2V3CiaY1v2SRMFTWXp/2yAF
dgZmK/dIFkEZ0g8sZgvEIpqeZGeo9r4OqAyZZVtFeuTejWIJDCuvesD5TMw2hn0aS+tJify5GrlR
zYqkHdbeFcEtGzsgQqXIkRFoRBYLCGQ4gsNWIS7fCIdFpWvLYwMq1wkaCE1J9SIsd6en4G/jy3ez
5fcOziT5bao/E5THG8rzbfJdjT6Rb4mY4qUr7yXpFRvXK35C1V0jG7OB7C4mkPgz2JOOj2jdehU3
XGFPaW/xqgMTOPjtB/Gi/k2TZk4Xb5FBjRDTB3e5N1VkxsiiDiQznRx2cRuEgM0OWzwQoGK4N5Dk
bKIO8oufCsRl80FA/3CUPdHEZfedHT3BI4Jhy3KidPguy6yvUIEOa/bv0Ul1E1suyhSlsnsX/1P8
zz1vGgtkafKZYhYd7CxY9zP6up+8V6k9eM8uigTPMSFQsi8i13LTOLykHvUN4QfpMgNgr+YrOSIh
NHmC7VGBWBMXFUHvGdZfp0XNI4ERWENzVgNWf6NmcCUYcVus87elQTECEGWKA4vt6G1cKQTlmG3I
XMM31LH/UYykChEwcVJ5s0t6okrAv20imxkT/z8aYGBMPcy0fs0OS1BDibn7GKm8Oj8w4PqvmUSD
lBwniRkLshi2S+jve5PFr8WrThVjQUPkT82mwdtkDo6MfDs7L8ySAkZZ7H8ydzQ5jaNrSsNuSEUP
zWwHdGm/nQRjaLm0BN3oginTYDC2GfXJsqun1lrp60B4eAMME5yXQNbHpPRuGMklK+Bg+8Wb51ic
dAJJg/83bY2nBqsGGuKZ+XGj91Vb/Ikcx984T5OuAlYaxYeBLXpDf4HUQOg74VNrCU1A4nzNabv2
Rlt/VmQrSc95NvxtUWWHnNzKLl3svRlhi1YXi626Ksw/RCHQuEe0PWgd8HmXw1O6+H+CqWfuUB0H
K2g3ftj9568BRO1J0YkzpeJInTxOjgVRkVsQ9Cr9DBqETy40+y6gy4k9vmLMevZkc1dhPtsIgDgk
kqW31ifWc5ir8wIxaufl7UMKcgkN1ciUeJ3ULMtDQFu+CZmKWyR3aSI42nuV6bu2V3cZBqzYL2mR
Etowa8lxh8qjLNWtSmhYBr4qsMlBvNTyFnpLf5oYRmaNRWvtscoJKg6z8KPuUWbVHtEWBW2Xzcij
V+iKWGPU95n0uw1A0oaTnoiJubhlsME2s3K+824Qpz5DYe2gwFUY5H2WYFZWmRxudr5VHnz6vDuS
OMYrU/GoF9Xw26nXsGS/BckkJUfdBAxGUgWQcbMiI5CQapnjz0YiFxmjgVSbjBCIXHFKpTcP9Mxc
P/guVLeDq3CHPpLkJiAZvMQerXGfPttUebuuBApQNDix3LTa5zZFOv7BgBErEDxJrdryM7QZpycb
1C212FfRDcWGA4eLemw/ymb4/lc/KNa1NXu7xsQmEBWYfGrYMby8RXBwtG8fPUXnk1vBcrI1O7g0
mMffkLt7Hoh6IMNxWznNH9+wnI+gg5LhkSfygrlvAbs8Lw8KS6DTUZ60U0R8a9Bgqqqbz6oJQFIi
3N23ub7zpPfgpcut6mhbElRSW7QpqBY8yn57NBABu/+Fvv7C7vFDW9+S7TBs3ZlIm3GmGw56XjKW
nDrJfopaLHsfTkFGumEg2NuoHiE/e+EjZ8mTOU7H0O9edJ5RrFp8rNCiw0XvBOTiXcAWehzVvc7d
r6rJjnpaLisO3Q6ns0gCYioi7yFw66PCiLB28OQwQqnaporRWPqd2uF/0uGCiZBSmR1E7C5Q3hZp
7yERJuEv7UjWA7hRocpD5TaMVtbgRT6GXdjrdxv6jQqsOMm7s+DNRYzDojj7GvLocWyqt2aCFmx+
dJb/0q7bf+F2T06ENAqcTI6IkrwniUEBikKy7YBiEWv03LfVOs1Ht1H6j2PX3tqe1I9SsEpWyY8r
8l0QpPFQcnL2FGRq5hThXoshv75mJr3i0ph3hp37R7jxiBAN9Disfs8EpKDesfvX0q0eGoNc2KHf
+xLaW0c+nqF+a9ekzfO/DYaF4xyRhhQS3ENvuCF985aUSb9hMWXiu6aeV9MJWbTUyfdU6iNQvXhW
z1Zj4vrQX7KzXlMRvanZuFULW9vZuS5Zlx/DSBxLIl1NGhc6+u6u0W5/5dMCj+9kcVGYV2VaB4J7
0QlO9t+mgKfujE64bN3SSjDhRdh4mAJqkDbHQdssmwKC3s5+Vfz/31LqQ6v892vGfjUsDpIX7bnM
9hPKEkLt4NmTVMAddp59RcFllS+mgMOQ+/UfZ8Ff04YRUN/Ifrfl4MRulQSxdNbKdPxFkt18DpNE
L0FmzY4AgwjpxhOd8YbqnT7dKod7gpWhJvtGeA7ZtXgp2hUPwfgQtuXZGECqDBT2sFD98uKQmRwo
DVtQkHQirD7atmb948DqiDTnWjT3xrZj3B02y2OUcPu2bUPd5KJUDOhkQssruc664eCtsv9Ugoyr
Rs9mm1Y8lq5gAe+gg7EIhaFKoGX698/4Fx3P5thSerhmy66CYrXBKgSFnFRWiLtKH1D56g1Yvfuk
IB4vQERB7Un0S0boW50GOQJMzd0/lPxyQoppYwSv6+hOG6QGStu7ZGTDMHorD6yM2955mMTfeeoY
dmrb2kHcVzcil11ns+ghAQ+U/xeUKEc9foAlHGCGd+TZElITk4f3jp453/aS6BOR0cB4gbmjLc7j
xC9xjyIo32Y0PiaIKqeqqSHQj8AYml4aa+KhS9MDUIiDWUPeG7to3jmF9eCoPzYqU1xLS6Q63HH+
Je2XbF9ExBE1ojm7e3QzLxJt21WXPcIaOZh7GyH0oslrJOodKXL7I2FmeyqQl2rNDHa7z3zFSirE
aNghzVgZuK8qnGaY5U8OGacffDks7+zpj+NZyX0bOcTzESyqk7x5YWf92o+1sUOTgvFnSp4YWNBm
9fV/Mm//ZtP8EwyQr3SfH0zezm0ZtUvchT2GVDTVQ4e5vNNSP2I8YpFnu3+GzGcU613ymrfP9dRe
VHN4Vy0ffpcsuxBss8zxDUwTyUge+7l0IXV2seEzRulfenGyJucu2Vm5Y/MGRmeyI1neYjYdkcLi
Eiw+oF/yUIZqOBqVGd5qxa2GgOE8jvZDM0TRsZPjHGMbAY/NziZu83okCsX65QkM4/+ZKxidH1w2
E0y2zvYyI/GMJELHhNWUIWoulAF4Q+AZ09YEKRLDTNqwJ8Sujb8NAYQ4z2x7DhJro2ZMM0xAQ8e+
6HfLQGK9XVhn0zp5IaBmyV7i4JjsqSM9lQeUu8wnxK2sfT82Wu8u9Sz7KNPwz2yT5sAplMYlA3CX
P3xmWf9RCox88LFJFNG9F93SukvuBmUzo64udkE57cmaJ4/S6tI5bCwccFBUQQWwVxJ7N0wl7dOc
uS+KBZ0ah+o5w+H0OGl+00itSlXurzlcf21V5SevT8uNK5P53Eg+V/2GInCOVYa2v/SKvwXTUW82
F6C16dHbFDUPrlurnWrn/5JA/dhd6G8rSyIHsAjIo/qIKw/VeNihiiyinqq4AeBIsjiDKO+7QzCS
pt4co2kGMp7g+FxMOKgp+ZEDKt1NGabfjqi+CpU82RY2SZJUDRqzNntuI07HSdvfxDmEu7lxEcu5
c7HNAvkHzba9Kxf5aJlArnrKXuKTjsMSabaNWrPIZ5GVilbuXZIYPUw96FOGK/1HHEBSqiZxZPl9
a4jS2pYWh/figlrVzc9MiNPWIFXUQke2W6X2jv+kxva3TsaCcTLFLDjEh5b1xzQAJF/ybZbj6q9Z
Lo9e+JYP5L22rUmet99fewfVdZUycNQUnunEDZspcqdMXR3M6ZtVOFNpCLiH2WIYlPn/jXzKlsOX
PXpE8mgA0CLFhp73PSq3Ba6MkKt+/QXlbL6rA91vI2MiyGGP/ZZOZ4nV/7F3Xr11Y1u2/isH9U5j
MS2SwK0Gzs5JWbJlvRBKZs6Zv74/qlxV0pbLap/7ci/QD11oH1vi3kxrrjnH+AZIsEUIvHVtaVwR
M85CWu/YZrpKss4Y2jyom3GNkh5HUZPPc4N/Ovh+txtGdYCLz/yfdggW0y4GbW8JmlJoYcdpPxSY
2rjqiy8oIVDv6asKA4UY01PTyx8tUSDDMPa17MJlo44OfubyJBoJfO0wkHQ94UGa1p3EtLYX2Qjz
uLL5Bo53w5yP0Fo/nGVckN4rtgRL0TBLiHOquM8mrWXNgk5HNapRnRanbaYRk1GEtMm98p6YsB2u
zZhkG45D85d6E0TDUlTOuqdoysk0XolRCZZxrZwNDeIBL/OWRRIj2jGrc74nFlk4wxE1oIBORzne
0CvqDboQDECXUe89CQecdAVaVApCFtR8a3JaLUpnjDVjPeuqjqGM4dyTg42WEvYaOP950eFC8Bom
cUJGz40t80WaOOk87kYkhMX5EJlMq0k+XHZdf1a5w2OemcoWsrbKWo4QJTSFsSrDtpqD/Z9ZiJcs
ZqRzzx1ulDguTuyuCFa0e+N92VmsvV6368z+HOZ6uzK88tCMTxO+eSYy02PNJ6a7MaMDcHtUBMnI
jsNVBdZ6toBqChCYCbwLn5dQ7I47n27p1kl47w1sy2n1jmuz4PcmflBR/JTfzNba132r7lAiLwcg
tldkN2JTiZhBiQlKbDr9ZSnhmteJcC6aCmu4N+reLh2yakUi5+JFqBa4bndVZGS2IYBIeGuAH/VO
Ot6go8nkeSjxq5IwvzSCql0hL/4a4sFf6S666SF+apGVzyM6tEg8yJQwm/pCM9GRlKh7aiizMw1m
+EJttVMiPS5GxcRYYSABdtOnoL1iVAO4ELROTeOO0HtUXk3vqDObYrIa4ge96rcxYxDlUBn9VwjU
6NC+0NVrF36iflGMqWsuK5RgoIitybYwaSRfdNvG0KK37PeqDSyOzmIJro4hHmIXGI14FwYNmqyS
Te6hgswsltwKg5QM9YsuneTCcXVoG5ou7F/mlacIgOImUhme+zD6VinFxiwZO/suSgq/9x4bhptW
kXxNVG83UrG63RPJ3mfdTpXJSSRJy2uK9qJ3skMRUOiQKPIQhP0llq89bsnP0la+RNhxQCt5QuIC
aPcRCXSKp16XSvm8yAuMRV0xPmWslvNqD2KxXClJQfevrx56tkoEfXo2gHMmSN6DotIcMzskLijl
KuW6cb4GPlHEav04eOWj6MXOUAn50HvuDTUDoIZHGaD/LGi1talh03phZSRI48aR3k8bcCFlptxA
vJ2ltjpDU7ZuY7EnSydEQxM9GhpJ0U3zDOdiGYX4KTSGXl6880js04z6FggqIx3mR2ShrmzNSOZi
8ptTR7ClG/xhYZrntvkU0AyyiKkUGuHh2BIuVM/ixIgHcCK8G/Lytg/MS4PWQz0SD+KzFi58FQ8Q
Sd7dqUNTne1OIJO1T6L3rEmKcG1x29MnAnds9u3lGEOJm86+0rKweFxpXCnhPM1Cc028J6mV5RIS
Bsj7knYxjrdglUqWI2qWDbWEV1Kfe6gS10E6fIYZcVqEQbkhwyucS1T/7H1RlndxeDaKxtibZXcZ
AY097at012roHwJL2bal9pSUrb8yu5xZmp5RqHe9NiPCtGQmuXYTb1zoPXerbctLFh78Sal9VQxp
svFjmlV+XZ1pOpmrQUlCczpW6xfzhhJO0MzMvKpSW24xcNH7K1PI3e1IGEYCFK/u6yvD0+eb0CC7
EflUTgebyBWamC8CnF5xntVCadcMpl1sWUgv8Mote3IiWa9oskyjjrDlK9oMIDO1Ujdp5IA6SOEp
BIJYuRs18O1NPSn5055EStL14oWGzG/l2J6xVJzgQaNfN4czHfIymXJdR1ooRob+u3cZfNhacDnk
frtJs5E2pHCWSgvY2qF3tcgRmy4KqAwvr5out8eN5FrOGpONfsC2aU+9CMTdJ8lmZxLywLihslZW
o+BcUQikoiuyKhRrHkTsh4biMWpj2N7JPdHvdL89KgnRj8qyoq0+t1WW7MYIuq0ao2/ryp70C2fg
KY/oy0QEcjq+Ey6L1NCWdadfk4WnzOwmyNiOgjzNlZ6ZFTY3zWqIxVHSpYPHkLdzdePq9PACpqFL
tTf2o4d05udG6RcK1VujtGmRa6DRmtTxFKkTwuCVZdtAjkxC0iTaaomAi7N0CgzIKfSzdcV8P8nF
txEu/sJk7O2MySndXQq9pCYCxIq/5BCtoffQ087g0cpocr/7+Tzptj55DKWl3XVKBpQXdRnNOmBW
aAwg18GRQsCsp2Sj6KX8FuXGo2EKpCthzEbkyZ6IEil+QjKU071LWsvQlh+4mI33rJSJnYauR1pS
TPSrt1+8U3QcTEIrlmSakFaRaju9I9uNumTWWd6d20K0Ma2Dq9rkFqb+Alr8c58Y+HFL7Ju0Rm/I
BzqlX7Sa/o9QwG4Wj19ypZQnZYdS1WvZrgbuJb22bekzMEDpv2wrMTVog4emJHQJ3ZuC7Yb9ay09
uaTxI6ehmGEEZMVo54hHTLJo0hu1C7NdxWh/FgWpvybzqOM3mXNoJ9EHGIT3dAHTgqCKEsExuBte
oGavbgddEAA+Yl9YNoY8VccpMdf27pvYxlyFgmlWVFyan9+COPLf2bWZJOogrCe/vrTlESbDMkdF
s6cRitdcJiVpmwLT5FDc8FYn3BPvAWiPmVK1l6WrpTSGtX0cU7SQ4kpSVILJgKYAYWntzNBsXo1J
sFCIHhZmsmsFycRCLLJSe1YKWS0sMtEgOOFsMEqCDER7oFoc6bHrZ0HsLWPXale1pfeXmT+uiQZS
tqJAQ+hFD16Ur02HGTHVcbWyhls8U1+1hGniQGU3E5aW8oCwoxZ1ndDQLQvQv3jd3VLFQNSr/cKs
3c9unBMU6yQHr7gBambNClu/gieImcpZQbMi3rj1G0b4+SWzJnI5o0OU6heFbe0bOGXz8gv6GIIn
HDRNQ0/TgxLE5zl5Cpnh4kbBdo3bioq09hZ+r9zRDQi1nAFlRm9EumdFou+dEEYN7ZR2ifnrzOqU
00lqBSw1Il+mN5GTSOtw6o6W81mWpGD4Db6ayltVGSnsgcoOJku/Kiau7LQR9l4xvvRxxf6a5qVj
93Luk1/XGgMQoaG+R0Ba3ZTl4ef3zDvGsmVCUaV74aiMSXEnHt0yzpABgeyKjGUCGX2fGideFn2x
uypjwufXM1vDDBZYxAtMoWuFF22pljWgF8XNEC5CqSPqcPtNWKLWSSr8RXFVf7Ui/bENSPbqerIZ
mCDPfYWglGEkayn3sw84WtNHfPPmBTSiaY4GSEpjvmQffYWWv8kDutxLc9qmCJSMhVHsu5zyCIP2
lakUoFeIeHk5c7+E6z+5Wl3/n+knHrN8KAPPr18Q8X//abO8XP70H6yfs9P75Lk6/kdvfing+e8f
a3Ff37/5wzKtIctdNM/lcPlckX/0J6N++pf/07/81/PLb7kmf/f33x7/Cdevg5D5i5Y7/frvPzZ9
/t9/O71v76vq/l/E3t2nT2D6X37l9un336af+xPab36C6WlKw7RM1WHOx1rxHdpv8VfAWKSjS6HD
m5h4/ihla//331T7E9lqMFjhkNigrCZAc5U13/+KF6wlHMOi8wbF81eY/SBNju4k7iMJj0xVQcKw
jh8D2SpE9ib6NneSnNH8e8jlJsvJcrzA7ZmaB786SyAckvvYQMMcaIlBlGdA3Aji0kkqFvFp1D4Q
YOtEB4sWCttBGm7ONM1NLzwUIYTU1N2pXyGiwETrphhTC4qVeyW8wEzNUgeQ/c4ydqigbYpMk+hg
JKKb+FuenBTBXc2+2DiLvZNcrHUVXJq+FjSL7c+TsnL63+pTAMQkaiWzrN/b8UpkZ57cdP1eUemV
biqY+Gl5I40z9lU6FP3koq3PBFlPEftJWqBWeWePj569c4NVhWAp7TaVxCFzopc3pbbveHxJT0lO
qgTB27OePlTNqaVuWnGr5zejPC/wwToIxXeWeV5oG0moVUs0l4kxlQnIFdG7TOB2ZvTw64/ilyAK
8uen4P74SXrzdP7ogf1/8FH76ZP277J5uH/9gP39fEnnk81jgIoFJ5cw5PQq/PP5Ep8EhalFkWrw
nsco+/fzpX2SvD8hrJJWMaG1Yfz8+XxpPHqqiT3CeAHi/doDdkyTkXIKeLBtVUiNZ/UY5Op2A+mM
OSbxqvIuIZlSksibSuSbGL2S5T+5pvOl05wvr95D538sBP8isOs8C9K6+v234/r06KjGEWWn6MzK
IqqMuZNlbVTQfFm7+787wvRaeVXrJR1PdCiZwochGI1iTzP0AyDUO9zndOZ0JLGoYYRwxFGNPdC9
EhVqiMWIunRg6tL3JSb3j7CMEzX09Ur6cqpeHWY6la++iDF0NWkjHGboxazsb9T55wyC7M/P1nFl
/MdBTGlPzGVeuEfL9VTZMGfnIHmzUTFvjY/IX2bMn8IPENe69eND4fUCwUYQy/GlF2FIiejE1kIj
lyNO4OGhRkhSyD5sTpwU6wx1bohJ3TV434k5MIN2YFisPCreo2DMOA2Vk+4EyadPPkhdVKtOu1Xg
/Tc6iLyxvq7JbCysQ52exMMVZoy10j9bvFDbKRkZyQ57NviUxAxBxUqs21QpDkpJE0EJtv4IbyhE
ogSYxlyUuQmb6NtAJpHaVAsFe0jTdOeGnd13OUVMDGsrcVd+ZC78CumUfGrp2kbjbRcrM/dQ4ECM
QAqbQ7sUOm5oCMkVOyTBcoAElnQ+0HmEUln6vHbO++TCIHwwoS1De1WvTkpXkL1rQzHR5y3ng7TY
TYJDLnfnABoZFUfrCMaW2aW7dDToiiHSB4xh6AQP+3KOc0FnHhjE4W6CzrrVU5Z+1s2TKgQ0QzZY
hwIJvxjfiNTfoaRF8KipKH1OGnleD3detB9hhShYBoSioMhEQKfO+KVRvGsZYeaLxryCGb6mWEcX
hLI1iGzs6CanqWU+qO5rMBuAGGqHyBpx2+rRXC/SJY9iZz6aOcIAWmZh2qxdcz4Y+aa37ozsIjZv
+vBWGOY6ryx2hETy+HMX3kiC7NauyW0MZ1FREjDH1JIAmrq7Rfe8jMvHfKO34xINMhfyUYbIzsdk
HoVEwagOvAA86LjPqmJYlHGKdeAWWdGmU6zzLHRPyda67/oLwqnnpDivLUu/SYGKWO20oQ3lotb0
Sz2SOx+tNx5CElVHbiqiLvGlYLEUjPZ7UmKmD8R7Zi+76jAit0y051K9YSDLS3XXsyQHp17U7irA
l7pyXYY5khgiiJBYwIkw0oNC5kieZAtHLEmB3KMBfAagtqCfvCQobk+QIE1HbdWQW4kCxFeodFCk
qz36u9RcYY1alemw1+BgmuRnB1q0a5jDdGY8z6v6UqVaqEVzDephD6CjLT9rCI9i2V4Jr9kHIIXL
zsCfDkUkaGi3VWe9mq25O3dKTcFgKzgVmRrb3Qow38amIgtbsF08HAY29qH+Epgl9JUnj9Qvkw67
+mCGCBYxlWq0fg3EdAEibWUOOIs4NUJEmZXr7CEjI95ktbEoM+QYUacc/AD6GmWR16Ag5oZXm5Mc
rZmSQ5K2yLlEvwIx+6s+YfnV4LSMmZGSAmd0xJAo5Agl3FwKo3ZJKz1yup0s07m1yAbvXowRjSri
NYnvy0drb4xI9keEQ3qwVQ3MSBbCHguoRDpc9Mo3y2+2KupQ4Iju3pXeZ2tLgwyXunZS2P2d1jf1
gS7HagA/WjW0g9L0AD9kYUPFUOKrLNzDAMh91DxyP0YXtsFz3e7BZ58laMvdzl8bOg11+u3qOC7a
Il7iy1jgk5tbbT7vq2be0YHle+0628Kmw0ObXESoVg0XS/aIycFAPo9JqL+aLkManlLGNa0zJwV3
DmJ1b9XepdOLFQ7dWYj0TKy8Dp8U1LIwOGk/JID/cFUH5fznq/1ozWVkrnvQpiwUk5sWtpL9x8b4
+z7qe9nwR6LXX9u1oz/+13+8e/v/suak5vjn7d2/gZRgiHpbd/IT3zd2UvtED0GH1E9qA2Xk1O76
XnhK/ZOhgdCk5U7SgsXu6u/C0/4EVIb2A5su/h/+7u/C0/6kmnSxHP5j66YD3/jPne2ba/d3Otvr
EvBdl8Om5JUUAWgwSVGBaPi2sBH5KAzfKCTukWA5qsUqs8R8dKO1o11iGfHuPUVfa8xyk6bGH8RQ
D+/RBEOqgRtDp6KLO7O6OyeINx1eQ3ZlESmn6DhiG8AXoqRX5/YHJetx3WJL4rscKmCB0Fi+Q6gq
oi0KS3ONRc8yb3/11G6muqcZoZoTI/0/ORYYVIB0iKCPayS6ytQwDXayINiih+DVyDy5V2YYWUzx
R8+E2/3H1+F4AzB9L2DU6tQlp2FjT2Xuq/qyrwGXVVYABgqfZA0xJfGuImcbAG1UQrj1IwVK8sH3
O65pOSa3FrkRHHjqbx2V/yK2AJgi8l+MPTKZmWsxfktvev/8V08jB5EqVYhkyPHuDvPLxCzChGFQ
aBzQoSl0rnX8t+0h+TBT7IW6+bpMZ4/HsUyNTopQBVu6t6dxGJs4KWoumZ7DfMDcYTL9vnPUbNFp
+UEGpzpWaFrekXGtdQcII4kFX88Ex1g+WOUXG5ZBZqzpb9TdNfgcIxkpWua5/VChlBLmMCvTfTKe
6x3XA1EQydczW12gnYjHBfIN9wGVUJx8M7FcDOSK1u4ixE/ZeBc1rvAGuZhSfQMWsgCKgEsMB0gf
rvyuBqH/kCZ7pb1hzbVuaq9bJ/4+Yz5Q1NcaVoW2RAKiPKrPtOkXSrqypLZtGwH8N92Y1UPgZh/c
Gy9DmeMzaaoScIkmeEdY083z6oYsmqizzEpF1BdqV3XhbiqKm5y7X7c8NDTeRqfWd/p7zxnOjLYj
PTqeYcn44GNo7+9RNua8OG2WM/Z4x7h5UDs5gLfBWJjZtZDVnFpvXWb+SiWUXeCmsH1Ea3G0p02j
40DE1JzdulPYg2p8IxqsAX7ef25a/sZWVmrhXyb9cNc5yflItUCq9UrYzS6wH0h4/OCj//gMvvro
R+twHipjXTmjAbs0XdswdDImulZLAvnKM6uVqenA9y7pkm3Tgb1X3W0In/75o/f+rfL27GlvL6Je
KHaBX5OqrieDDUNQUd6LnFJRjAvcdducPUUVpr/8juaoOhtYU1gWF+7o1olbYxRl1WLDnWSjhqGD
EEi+FIpBpU05zB8+QjHzNd7dq+yabYPEJhVi8NuvOeDVLEz2a6j+ALUMnwXqGCX5qJfxfunha/11
FEJW3h7F7wzTx63Frdj6C+/ZCB4z9yzRDzL84Ov86EBS1zmWrjripan7+tGTg5RDF/N1MKVh38UV
x7a4cRau+lASQPDzW+S4WpzemKyjQlCKaIw6js5d7SRd3LQQ/7rysQuxLwSff34A/SX87fjyvDqE
PDpxRZcklQ78Db4ovOA8Q6DfINn1Vy6u9bpD/J/4az/3V0BwUBQPKP/lopRQaOg6aDieqmHmdeWC
PeKypeGQyh6dvbGL1QYCqL2BgH7VgX4YrOBgaUjQsUu58aLJnTnZg9tGXRtNfG3VvOKz7A6SLBuc
8DomviIVW9AsYbJvQ5yzvrVCnLXWvAj8CXsJvIZ5RQ66i0GGyM9Rf87cKyTRKx/aLEbwhXcv2ZNJ
bDxmYp9go9paEF4aWZ0mrrqnKbEsEJb7kPJyLdo0bnWh2cNCxYRm1NUsMO48GEVhY2HFiTa0ZGiW
JPOpU8ZIGfhauhKhvcoZBetgfuuo2yhduo+RR/Rxs8sGUIAojvyi3wAX3I1Js3M5RBhXZzX9r5Kw
nUK9cKAAjZXFSLxdaXGylopPKNTnDM0Nqjpff05Mm1wV8vo6eyOwyJiAYAeELEyj4CzSa6lx/+nt
pTJCox/uXAsXDg4r1Odn4dgTDp9uyzLeBiI8JB4UAMnvT8Qqydeen+9ziBCpZ6+5j+d9Almpprne
2SRXW5tSggOp5DpgP0hbdhua7aWmRJsUyG0WoEfWlid0k84K29koerGQJWJNNV0pFhfQAleL5aoB
Ah/25U2KoN7Rrk022MF11J5Z/hlcpyU7NQ0IGWq64Qro8yJBlkOaeEUZYi0i61GUdFMIyzBLtCMa
OJvhZNrz4gJnInHTWl9duWmr08y4qoH6DZWKPe8pMkDjKc2BGJR1YxGRarCVvcsTjz5NtBS0Zmz1
qqDUyRG1IStSaMTIuamcYeyrC0K/g/PpuJbEjVF0WzOJT5jpbx27utDVnmkwu2o4qNAK57ZTPg+u
h4yqOQTWJhU8BRh6fCX6RtjSZV/552Z7F7SwGB1x3SwKo54rabChET4ra7ot+gC7dD0ctMo8pCOh
IyZMrUQlPnxYpancVK22spm6uFKdM0Nc6UiMik7sdTXYV1m/iTkBjm/uwjT8asgHLtUhyEP4G9ys
arlS/SdFTKohf5bSRKuAI0XGcOj09LK1i/XQ9w9h7+26rDm1Baj2zN5JX25MowTsgzmPHC0tc5Yw
qxm5lDutKHcVAZVlVm8Qc6Fs9upNaoOMRRrCmnJWAV8Yh2sJ+9h0rorxdqxh3xUD2NAvpgmNyq85
xfYum1ymfsnIvMLT0K9NGjM6qvtglzVPYfRhyNn0Cnv3imPxYXuHkuddKoEAO+L2mAdpH6SXsJgP
JX58jwRmPJozV2k2WHSW9ZBfF/blz1+vPyqQ5N9HPi6QWj0UahFhTxroJGZVTW1x6cH6Q1D+wbJ+
3Gl/WSleHemonrFgVNRjzJGyuMDbQCg3ohYQkv/JgvTqMEc1y6AEhllAJeX03bv93rE/WI9+dMK4
HIRzkppHUXm04VVAjhq5GbKMW2e5WCli2bi7oPig8pI/WsRJR6IPw8LKXvVo0etBuHWFZHMlxmEl
FYBFUlnFPCeqUd81uNRCi9am7BcNYSPw1hdVj1KDwn9gjuqYxNYGJCPz9E005QH8Tq08tkWysUdo
mcjQXJVAG6D10TTsHJdVKJZaYc+1jACd1McdDiLG/Iqo6dDiJcdBz3xznIX0U21oppgoZtI47d1h
6TjXXnAhHLb1Qb9vwa5bXb3qDXNVUquq5UHJv1TsptCnpKG2M5xVY7PzqeCpdc3BkaeeiwfadugG
iFnry8kjQn5F9Mck6X+7Tv8kKphSV/656zS7Lx/un7LqzbSTn/jedTIdWkvTPEySqqpbYBj/6jrx
V2yjaDew4WeghdXu766T/omykwBGftBgxj+FXvw57tQ/TX8m7ZifY15E0PIvdJ34rUcvTDYHRGgT
XGQxWKLsPNqoS0Xm/ihQD7eZs4i9+xaScKPLTVPqB9HqyxjfMQaAOSJdrPMF75kELLMAuBg+ZKra
Ukyoj2lusbhb2ibBxtGDQ0GBvUImjYgto3DS1MeeOxrn1wwR4VlufvYS+UxbhzRxahlsg2hX/WdU
97eyx4dDVa+8VDfi3oi8G7sgwJAUABfV/hgry8GL5kFFv7fQTxSPGKpxIulgXujbdVPhfkQqNeDL
cLwaYrHYJp63iswvTk08jpKsigpfUVKSdIatycdb+MKo26ooUhWnPx8x9BtmtuqAFiZSWwp0qCOG
DaWxF1YhZsDgVioZi2Vv4cbEFaGKyxYNWTeTs4FAwgF8IUy4ZUA5iVXlq1Ltu1DZm1lyahn1okYk
bOZ8WNzuhmqtcsPBdeIsCjzYYaEulNZdeognWzJgMLdd8WdeENaqDuUSQ2cW+CfEfuHBQwBdtmvV
odWRxVwOcVYBTis3mB7Pcl19Huzm1kjEBaaHWQrzrfOji6K9y7p2FkM7tZzwLIiipeSvAe6EsyKp
vhoRHhOjx0kTEbLVx4ZOiL06wweDhwamn/UN2MRWImjWQ/uQ5epllXk7ZLUNPZYKDJmdiXNcECut
NHbAdOaU4uy0s6vpm9rGIwqrTYKllFg3FmMfbF68MnR3p44uePbktLCrhVuDBXcApJD2YK0n+R5g
568hDGHMJjfTd25S+QUQIYDuZEswwaUOedQut5LoHNH2qyajjsfDg9n7gGFiAYuFQApKuLrfF5RX
eCrCXZrqUKOifdGOZ5WdrOMh/Jw1w3lNLFem0WSxkstRweDNveMk4dnAdkzpyOGgoBbDHO81eMl+
1ZcU8uKzWZwXDIAQxl+NRbVDNLg05ZXJjZYrp4Z7A5WHNzLy5iY5ZSa4ZtAG4So7iUf3rugZUNqX
RmNvmXIxZAIGqHWbPqEN4cVsXpxFo1ZnSClnlgttk9tzOoYhEEXHziJR6mVW8VBk6qJosegSdkQ4
5XRszX/IgUaUAj8Jt3uhgaODzdnUEH0MKLloIhvAx2mEsLBfdel1TkxNyJd2gWcySDkjbnmOw3Tv
DxcY3U706W7q7WWgtgsjTMhaADPkuXOZcp3GalcmwAbxvFi2R+VeownWYthCgXuXYoEeRmc91N9E
nF1ljjh4jLhzSD19o+1KP1/VrJE6yAeMVTDw2A/he1TSOc8W+yQ69ktXDmcw2q7UMd+4yi021RNp
8MjqsK13g+VfGGnPiKrdOJw11er3uu7uI3YjCaLByJHABmMcZe1mjO2NhMXVivwOkJdphBeBFW9w
ey3zaNiXNYpuR9vZgQLRZMROF+8HZNt/dKX+dxn9p2VUo37852X02n/+1+zev0/u36yk0w/9KcxD
AsSQRbVwBdBTflHffZ/f2OKTYRuIif5S5v21kmrWJ40xhXDoRknbYvX7vo5q4hOTOYGSjz7/i9Lv
V9bRdzlZAuHLi8xPc/5YSt/2pIxcthWIx2yt6e1diIZ556ctjrNErU6jpBp3nq8bs2nv7zcgGAoP
sIYEJrY1RjQNHa1BkpPUmVcz/GFjA8EtwQn+6oz+YGTz0u97vTmaPiRybwulyTTLOp4z1NCQy8GE
dVCaOY49YkVXcVGg1jCc4JQw031d0NnpBHGZds1yl2qyp5kTL/O0LRaBl+twMbPLZAwEcBRV237w
+fSjWoTPZzL+ArZt6szcJpHX635bFiYDR1TTNe+mbs4pamZksiy10NG/KpGWLks/hmAp6QEJewC/
HaIQqEFcnwJ9KrZB2nwgPT7eO/CBUKmhAuLtCpTheCaX8k4Y8DOma7/UMnpYw0MSi3N3clTaWrHz
XcP547Xwj+On403RdEQ0pzRQ6QEyDJq6hK+6/SRMAd/JoNuNQrXWlrmNYxcLr7/U7Oyj+McfHosy
kl4jPmeGmG+PBV8sL8oUV1RTxeay8itY4N4Z71mNy+xaH3yz6dF9szUXmsN2b2ptoq+T7zTQnQbk
t9bSZG2/pPLp7gSLEDciTxiftK3Y5LRznbCJVr6QoIRVBX53DjBggKiU5/wnqLwaHYDV7McRc4mw
hnxJ/6fedyXUOraSGwTQ6SmWkuEDndY72e3Lh2fEqzvMOzWEhm/PVW/FfWNKmpKeaZ9X4HEhGfpQ
c9AOjBorRi3zk4E0oQstuDFrnOEIppLlz5+P6Xq8eXx1oRqmCrNdNRmDvrR3X90bnNTMVtKOe8Mf
8oXAatQPCSFb9Saz2m3fwgCoYQV/cN3e3SXTUS1n8odw8HcPpWHkUQPkIQGyi9SnCQqdjGFqnDgT
CzWu/Q++5A8Ox2aIGT1Pns226egBSGvDC1Xbi9cWCdwzkd0g77FmlbsuKuuji/rujtSJ18YRxKtG
0n13ps/y6oTqpu2kEbX6upED3KwcZ4Ti7sewOCfhAKHNxBRT62ezlqdJXd2VToAGyyU7/ufXVZ2+
09GFZfeFMoHFaAqxPHoQoYDVlW3E0TrJdGZj4VIrnaVM7rtAB9fifx4k+tMafdsQfGUD8KQX3bky
GqQWBrc//yjvzz6Lq6khVWca/X7Snjb4G0mWixFu0kyvSX6cFYqenPcFRBkt9p5/frhppvH2i7Pr
JQCWGQ4ptCCz3l4AiItGY4GsXRfm3nd3RpIsO30fGOW+D8JVFDrXZNV8sMq8f4o4psNb3XJMwL76
0UU3uhJ8wViH6zCIzsogmMR7G7D5j1HjfQ0i+aAn+sOvf02L/f/0JbmtX+xpr+6zZuhTWVaYTjsr
/dwjJHS+FVFyBmL6UhVT+AayN29UPriW7xYvfcouZ2Kr0w3FlnD0JDFe8bDZAxoLcelRUqsGKTtA
E+eRVt05xc0vf0dL4zAOjVcp9XcajVw3Q8fBAuqIfElgEjevF4Fv0bdpS1zQEDwHOQq3eKTA//mR
X67Y0V00dUJ4XfBdeUsddfhU7OEkJ1ve2kIdPKcJxwB8b2ilPJAyU3cpoJFsUPa9+kBSZ0wQiepc
2OWdHkQe0y2lOK2ivVO5zUrBTn071M2yb8/RANp1cmL0RXVqDYO7SDLsC1oqn1yDdJWg87SzMJYH
xZwiBJAOrpRcXzvFIO/qQZ42mbtRowQEq4328udf+N1TYzlUB9JByEFHk/v47VNjtqM3Ao0t12Dz
SsZEIVjJLj7D/qas+zw9kKGEGjIuzvkdHxz63T319tDHFWSuVUriK26xRieo6QhJydEq6L3Ozy3d
/aBcffcu4ljocHgzIjh4H6gdVF2Vy4HhBS2KXaQwjCD/KAzaXeB+8AKe9F1v30McSpoGAcuTxkI9
zu5WgmFA69gVXF9xi4bpFuMxODvCeBIjWSWuReZRfqUwapzlVnVlK7AI8ZRjY4ZR040pydDaIqtu
WZ4ZgjBpMJQIAkVMxBL5lE9F3UOwqbqNSvvZQAfpqx2qRLO9VyF+Er+aTdN/fKOqOV78/F55X/NP
X22qtxiGsMIcd9lDMPJEaGZwcQciIrOCoVreO2tiWGEXFldhJqF1+C6WoRw8Ud/CvFB27kT5HkL1
XndJq4RPOS69mMfq55/t3bLHR7MN3lGaZehsSY7exENF+h95p/kaTQ+d6jBZwWvQfrWe4CDTtlDa
tFrhZx+9BRvbHLCS6zk2/vzJchEDy5RxXxwSJNDnX3/+jd5JTcSUkozeU8eexX+Ou6ltaQ6VCHKO
ZiNXlWB0HNT3UjKBBpRM69+2vL3ppfFGYSKXdN7BBJ1BdasBXf6oaP3BewLFIyMPZIsIC4+XHVPP
u4EZd7GuLBjr3TRPlUDGFpU6njVVfZdqhFKNgbNVnebq5yfi5bS+eSdzImyVHTbba95Sx1OXxMxV
oUgtJ4+KlaeFmgVHo1y4sVUuat8msNQ+qcloXxau8tVgqjoLc8iEpKF6uuotx6LwF6Yb0PSDbDtz
2+ZzVnubKiIjbkz1fBd5sbGBWrfViQqb1/0Hj83LhXrz+SlJaBywIeU7OO9KMmtsKraT2IDHwV8V
kRlfdJj5RSaShWNQ4nsKWBziz1cqaIwiJ3TVR4Jm5GSdw5TU5lGdf6FPBs0m9GZVQ3JAjCVAFvds
XDfCaWcqHbqZ3g9bgj3OOBOAAyVg/ezaMutTwo9XppputE49+W/OzmxHUiTbol+EBAbG8OoDuHtE
eMxD5guKrMxknieDr7+Lui8VgyJ0b7VU6lZXJbg7mNk5Z++1LXKmjNmmqUfcHS7x/pgZwLoFwx5P
IUHQJOYJMBhi49G+JiPnlsdtO2Y1qI9Be15hYWYc/jVn62Ki6WAQ9Dho+uOyMC4eGtLS6TBfQWCE
cD5AhShk+M0b+HF1ZWOmN7IONFxaDO8VbEUrp66XVhVYtRFUQlx60HyZybOa8k5c5jmxFV6WZeh5
IN6AjyBAfmYtnsweaMjykhJDsPdS7zH25nNa6DUpHfY1+AbMvQRBkwwAqBW0z1CEp254GlEBtuOq
GCfpKKl1B8R89lDAbSJPodX9b5709xNnDq+UK9S0gnOz96GIiIu4rHPHKQPlMVqGUrKZsmVjDwcV
EXBq9ARJ9JX7aIetPBX5mrZMhLylj1sD0irNyeTOmgCoLsRf4P0p9IsqEc7GWW09k9l+s6d+2L/X
m2URpKvhWQYevLdHBzMcdQ3AcxnI2bO2ZmGdq6X0pyI/Wo15GcYwH7/+ej4WzusVnX9Pv8QcMwt7
e0V8YilKP6hac/iST/UVQTcprE9zV4yUW+6g7ejs6NvQsQ6pixTEC+v/x2dGyMuhH1uX5GO/vQNJ
fGDcGtyBVkUmuDR+kGjSboBS/lM6uWRNTr4jbXzcB/jUnm3yN1AHyG3ffWqld4By6ZQGMQmWm4Gc
aJjP6YWweYaNF0i4x7pnOrbOiVrDOfHogB4ZyyeSLA/f/ADi/dmGqpLakvWf3prHHb39+A69hCEm
kDaISmZqmu4EsSCMl6xPN/w7u9rRrvrXMi19wNcHK7+2+vDmm1v4sBGtt8C+yCST87kw16fyP/UP
sTQD++VUBjXnDKsZ/wiFzXaO4JuLob3Ik/5+cAkpNQHgVfYY7byfoZxfspmfqnEWZ6Oiedx53l8v
5rhkluTe5c3yzZP6yauxNnYs6hcDgc37n2yEydovmSoDEcJc5Dl8zGM6PLE0z+tPpFX2+euv5cP5
dh37/ueC757LZFwU6FYu6NS36CwONjbqlUJmzUvw/7kSg2ZpsRPTKn/7/edW2igZc6UhIOqd0EHY
rbYd/c2/qQGNz541eswsLKsll/bJ2wvZZt46rcarJiEQj613Yee4eMCigEOxEj0g5PgG4b2xa133
dWkICqrs7+7hk/WYvumqOqcSXH/It/cQOclSWoZGPkiI4syK40BP240WifPMEwei6sIbZRKE3V5r
599ff9HmZxenjuC8hUnZpIv19uIjKMisrGkY9+MzUehZkHp9vWUCf+MVFXQn1CSu+j0Y9ilL1jUh
1F/q5NoV6KNtE6XbamvgW+m9Zx1C8WZYjPCym24nUNRLpD1GnvOIhAs0iAHSM1peRAw7nNDSnV3G
z8wnh4uvP5Dkft8dg+jEr9pzFwPyh3Z0X8UGTWKPLxOFMmqxmBKibe+9Wpu/ef0+fXbwha+UHmHA
o3m3ZC5uzXMaOkUwGiyZRXalcowW9hTxP0bZH0QXbifLexxAFWGoW15cdO9zTkrR1x/5YzeO95IR
BE0MFgGqpnc3wpkwdVq4LiSe2ck+lscGAs/aO8kcwvbAPxA63XRVoJXE79RULsP4J82S9LIljGRL
p8H4ZgP7UCdxQ/RvBAJk1CIfqtN4kLKujAQgtSjMlaP/mjWcnb752B/6Yi5rH58cYS4jog+q6lAS
Exsxbgkows6q1HzNENdVGF9EVLHI53+r8QXBFqRV9wS5954mO/kXHnAs5cXmwTabcLvgSvDGW3NZ
vj1HfPJmvbm9d6tlGJvoGEm/Irj1zm6Xq3+/Ai3Hh9xMt7Xw9jPqWHEFYvGb4+vHUmb9YmDYrmNH
z/hgBm91MMaazZUbLQORpHdsVnivZAbHIrH+aV2HcKqxJ4ABRT3BTZs5dHEyLL8l2EDsz8vLbAjU
XtVIwLCIELRqRY4aITyMNBa8NZvC8QhCk4xBmuKb4+knWy9gEkaTLP6UwO9xIeTlWS0cZ9DLGp7R
GvTots6yo23OT3N+9Ga11cR4lRqp883X9gH0xLmYOYXBi0RtbxFW+nYpJHdnhutp5xy7aIhUxMfU
TklIaGn+apLwRu+dl2J4rpa7hXzWb96Yz85fHDXZhVbz3joYfnvxFtonZZGTs9/19yao6tDqCXSr
ZHwCl8d0ZquBkQb4UeA7zQ3fiHS/XaajlrbfHT8/KKx0sAg2i+haEes63di39zIlwDyzqc6DDvDd
FApfxiMaCzW+jnNH5Dl5WZNSWzkT365NhoRM0vuCvCgwlDflcF2qV7dx/jGGwk/jO0J5Hgin+s3q
Q70J0hXqUwKwGEs+mnF8QfuocaKta0cmHOXuVbOae2W05Nd58a1OU3ZD3NjjNP79evkQH49PfEra
TKwg0DuMVbH23zPeMg+jYzvYFQn8gGXteHAdY56wvH1QmbgJWweZSpf7Y5b/0Bf5k1/B3HSGezIL
TnmlcB4dQcxOY5IAyeEPt3OzUXrEgtryzDI8JBqcf9k6952ooVjsGw35fuVO33TNP1n+Wf5YcPmh
+C90qN5+EJur50Nl47tMEVITgdhuF49biDLxoLA31nV9CsfxejDKfdUzEQeYvCj1kLoWO7ggQuHr
bxa9H1d8uwkzeUbjxbGKNQiK0Ns7cmWYe9OIjt/qL9en/lglJIBY7Y7AyGJXG2T4NCDgR9a+Ezqb
Mm7pjLTmJp+kJB0KE72sSj+P8C2E1UAQXPpsuEBZiRyagoTizCdYotnFbmhhkXZxxs/kUdgyP5AP
HT+QcZ3Ceu4Z+F/MKelFBMvahHMQNKrfaAnqY284FqEb9GU4nUld/ZH3ntwBon+IU3D/g6v/LHo9
I//NuU3bIfI5jnZba3RCBl7eP2BbgUkkmkXTRA+vLZOeMtzLeV/3XbOBT+YeR2tvWWLtnGnpFuFY
t5/BK1MoZBSfFPuFfuZudqH1spjnWHgl0VLeryqa/hpV9HsKQfpNSA9OJFZ7/iLdVzYSpqfFndE7
RuBFavQr7JE7LBtEpXYEzyKxIksk1lo0aRPJlZjUOGukq5d95pzW90/dWNzkU1T7TTyMeyeTmNCV
+4s9FEpS34bHyYWKGrWJvHW8Xt7C1wNf7bP+BQ1xiq/2hEzwatCHB/JeylOiLIjTU3hcEGmclamm
fa/jpJiulDv+sAjR3SEHhtta9GEQJv2zkcY3qcP2m0kVBSWjd8Ih+83ijH/CUHseyX8lWIHtZrHn
S9KDvG2c2GSHzsgQtbsOwt/eEou5Fe505+CPA3IbHXXRtudicCFIpyapxdWmboyNBxxzx/uKIs0W
FzHyZOwKmcFTtsBRNmZGdo7zt9AHWN4OAOnZRZTeh+2R0Ftz4yUkB3lt82BrerMlnzYkt/LHNBcE
0tHw22eS4WsxXiVExuzLBOCnMQKhNWp40l2weBWyLdmg2aycaG8f5pCOsWmV90mUMFHr5miPD+kH
ai4OYM3PjvRMcgYcYoj1q5gE1uq1W2OrWiCUeuO2l478sWg8ECCsDw1LSKoZaPVH6e68SNi+hlL3
kPpsauPBaDqya1zGSa0L24ewPkC4zb7QnetBZwYyTBr7mcVzNz4tOZ1JPTmQun5lZTZSczrBe23Q
gkki5ODpPatI0/aOiAMt6Q+1sH735E64y3IfujiHmv6PXWFPAWvxHMXGLyM2BCET0bwpS7omAnlp
UnrtkzMaxmkqgWDwohe7SMXywHe5GwVhimqwgixzigemRwrrAUulmamX2XSKk8d4dZtaBX0fD+dV
Xwp1SnoFII8kURg6hOSowjn1i9jObe7u1ROivsnHsBwMqJF4Fu2frjNloFTUJTmB8OMnlfjmOO7K
mN21CtOfJM5Efk3hcxkxcuBHGyMLx5dtxMch0Stom3m4z+qCA1KZ/8z7ZaevjJjSa+A2xqm3s0UU
HdMGdEVF4Dwh7HicBhI6SbBfZAirq3HdAFSEsw1TQgrNvn6FeT/5If3H/Vi3IIr7O1y48qJLNAPC
O6CNBG/oLpHhzzAeGAxmSXI9ZfEF82+f5jQRKvaeXA7i6ELVnhbTelE9OeO6AIOJojiJBxaA1mgP
yrOGXaWjfu0Msj4n+kobzcb65DriWlU57Vq9uOvyR6CI+SbPYwJeRmmdR5qRfp/Nm8JxiS6sMjKG
Z1bXtjCjfVGSUzqgpjg2lsczkk33MfiPPWGSRCLYg1/3Yb/LusQKdFQv52kwnK03eN5+KISDShkQ
iq49TrDHSJRyAd0sAuWuq6PFHvb0H7ARJM6wrUFgorl0rsb2j+bmO/AflVfbm0iYxS5ck2OSuX0x
aKdvoi66KmH+Ymzm31NEItfNP2Ht54MVIh1dgGIN+8yOaN91UDT6mn7lsuZVReAY9+kvNwSjaY7O
tO+yJvRBK99ZNUY2dhCXMhYVia09eZQIYbL8bYGNMPxWMogTryKvqTd/TDUqFk5UwzmxLbgCyNN3
hZfUF51b2zDszeY5i4xrUuCK31Wl33pjv0nqAYS/1PyyYVEzx95vdGMKMqRmBCZavNe8nC35Q3Cp
Og7jtOBTq5p+5niwHHA9WkYcRruQ8pRm0HBso9pUI6rP1HHo5EOWJsnswjPL7qebL8ieOx/8cXWn
tRxerSZ5UGbXXDGibn2Pnh8QUharrrUIasnJDUYxRrp4aEXETzV7O13CI7G46dMyAOOkpLzSB1BO
rjNKItQrPOsVYJvZEumeGPT4YJjhQzcVF7IfyyB3Z6hE2ojUNydmUMzO7usTx8eZoSuwA9i4ZjwA
3Phf3x44PLdNzSZSeSAVpnlrKCFlC7O5njWClJU5LWSa2WdBNbEjIJMcATPn9YX0UrWq2XiOtiPi
mEyatiYCvjXs7+7vY0HMIM/A+oDYYOXIvuuy4HCUblPTXUnokG+K/CRGKvPM6e409svFUFhoBjoU
3jS9aJJ4ZLEQaxb+GTooSVjkvj2hfTigoZiBFbcKK9F/vh9wlI2NymCQaVBq9qvTT9qV1NNhV4ba
eIia+ljzEvlLVdp7uzJuRqt7jp3iADGaALV0ZbB68H/SKgXUqp6ItiVb1E11ssPwG+qdvo3cPvP1
ngOzJUkZ62mcuZkTXVlDWK4RfwGpliHYIRmkyvoli97dejPzMcObdv1U3DegjyZBxJScmPh5pVv6
tL/EdEOUlJFXxE1W7XzqY+93ivHvaVkDu795pD75ySigPVpIaK4wxKyNpv+0gEUy4koyqjQQKkZ1
MTnQHKv6T2vKgnSywWQkgLQz7TiMxsZxthrCFqN8R8CyZGzGexhTNX3T8vgXHPv2YE1bGiEQNwVc
hEr17U3RzZicbgbZq7kwqAjH3ReWbZ0SHar+iME90EJ6PF4SnoCUu/tpjMFlxjiNk3BGvB+j4J9N
6roi/KsSjTA8uw568CzM6iRLcyd/pqWjH+Jp8GXe26QzxmbAD+I92H2PI0CNR3eYu/Nos55a7fDk
4Da1JQEEBFltnEh6NyQkiy2z4j/EwGDA8RShtGp5GuxRXLYjXGng/um909V/e3kGFq1+zhLrc9U0
N3CIvc3guAjqxbDuI1OQ6hoYULJiSccgt0d30ztB8GPXxHVgCMrTb35188OLgZaVhtmqVKG3J9f/
/z+/OimaNYpQmPDTkNLrdwfvkIvhLpzs5ehRhx6mcvlbx+5Nv1g5+YpkwbWz0oLW0+/CGtHf1/fz
SSnOYB75l2ljO2Qo+W7hMDvcoO1gxkFqJ9Vd5o0VjWHI/3TFYeV0EV7xnFhNe7IO1lz3Z0yk1Blt
d4t3QD9Mo4OhI6lnaukJEk07Wg+OlWQkMV82TahvrA7swaIR0YsNrz2UhNnec87mmOENF3m2Eukg
XjyETpfcFpVOYOPcXor1UKqy7Jc3tc1lGyeWb2LU/2bN/Ki+RUtDCQlyExUEoKN3z7prhyn1OTEC
hah+NVKbgnLBl4w7GoRgrW2zrheUcgYFQdFd2FZcP43RcssBVl7Bxr5kW2XbdLWEtZ8YoFSnjhRW
yZth3MV6XN6MoXGbt2768PVv9klfeNXnS/T9lOX0QN/X41Ymi84gAStrOM2WMr5F0cIZlPLbNXP8
I+OwDWv1krbOqfPoTRbuI/XK49e3sa5P75YKaKA8wkwU4AK9l4r2mRSaMxVZENJcMTov3XRednQX
95vr/DsLe38hhHT0imgWAax/10exlojRfsdewiXPkWzcADX0i1sZj5qcXhaZu1vHIEJJcHKoXTJU
ZozQe6QMsOLUtMtGUrGogx1z1SpJSUeFzPbScEhLGx+01bllSPpGA1oMtJeEFwIXNzztxqqS/cCp
YzMYNLClUd01/x6f0CiZfMO0QFOCFsZDY8TJppm9m//79+tgQ6RXiBhIvG+SFZAoF37BlO7zSKNO
eY+0sU7z2rj6+kKfDKTRG/H+swKs6s/3JgMWmd5LoRQEUT3395VC/FntmbZcy+joDORULmblmwti
maRZ2ZIRqdRf38LHniwDKrhIukGbHaHzuwEDkYBDYggUqASkvcqluaSK/1WjK6+XkEgR2nhuSk6Z
hXLj6wt/dKmsfCmeKcEkkOPTe71t0YTd4C5ZGoyTRYVGd61xGEPhiCZNKUNekmaXLXXWnlDewDA5
QpE2Am3/3ptCUh69V0NjVhwlUWA70XeyRjpV718yUGr4e3jJLJin8P/ebhddIaIKHovu6wlgM8uK
0couUFgnaU57ZEHjoRdEeowWngVjfQ6nWTYvIf7JRgfF7yEbzklcieLCPJmLeCoESVmhGUeHdKCA
buOfNKWvGDBjTcvn27iG0JhqhHYP6blpK/dOJ6A5CZniaEZq3iI/+mOskKUGEdDGjpJNQl3XupP4
Ozcl1tIifbIL9aSXQ80ea053SZ1UR0fWUeD27VHv8+FOdto/uel1R9KiXmoiQO5MMfwoo8t0bMdn
EVZmQMb2sjerxvQtPc/8hiy6nUdKzoHhiveY9OhoH6K4weAt80soI4TA1mu+LRmoUGHlVevG5AJN
4EMqtz7QZPWIeZ6wneaR2oYEFBKVrls4F0LaTyGdAFVmgMIb5yzc7nckUeTCY+mvW13Vu3EiL6Wy
NjmJJ5fEFJM87T10DrT6gnRfluIwmDwijkjS+Gt2XXxOtPksRJntRJcrikH7Ke+qZ4475w7t3W22
zMfFS291a+luBlJmPTMuA8Md7kUsZr+fZjKvtf5syKQ4ItUDUe7gVs2dkBACBqGbsYY01bHXEkuy
G9umpiSys/1k10dEb+a+XBxfy7LuqSjUeQoJFSsIecRUovBEFuTlmvBtau1lmBbMI5MeBotlP5BJ
giq57X6guzGP7F0/mNvRTRlnaz9VYDhFOVEY6jWRzcnBtPIwQEfRE8UNnzUdvEsSfMma1hMmzPZ8
a4tCO9Jh3eePSTv2D3J2jK34VbVR8qz0ub6ONfXPQMQOPgvoGwsayzGRZFRL8YxPLL80UDv5ZVY2
F/YMSk8uBL21VeSBgiYWZTHs+UinACPjUuCDIUqL5Nzpdl7sa7yVzYsdOtuUpN3NYnVd0KarhVYD
iDoXI7ooniezL8c9sRpkwqlbY7pqy3EKRtcufK/X5kMaFeXWdluGNJUZXZazuETObkB8MV4aZGRP
BuCqE6mcYuuUZfaNEuLjrAjNBWJ8FApoNDkpvqsOIosBOA20xU9dPSQHL6V/W71KcApreNeMhKud
J7R2i3GdVkBqvl4W16PPmy13VXxg6UFMzc7AMePtsuPqdY9ERS5+BYPsYir63xlEO5qxYAbrcP7m
QPPvKvb2cuiQGMehy7RYzLx3h9Ba79LOzoXp55pinWKu6dcrgTgsz61W0bCbPLFrzTubwvvCmMPn
3tO1LaUhuCFZ1/ul1eN9NiX1Ri/GdEP/f+dUXbTtNR3lTEQwaIEDPpBD3l0Q731tSkKzc9cIFhWP
e9uyUtIT6YHYCc0ZlUQg2+aCaJQFB62zt2v2n9yrad6q4Y7S5ZgvLQkBWiNhI9uviOzqIF092nw/
pNZq04+vfw3D+zBKwqkJk4BTkGEDe38/SsrRrEacn3VfqlC/cJVDDhf8SoVS8jzujASNDK1sb5uY
2mtp9aT66KTSMpeuaXxpcIZDUF2zq7Z0wCDdiI4klD9hlGAdLFxAzUNCM7MtfDIgdwXpln0WNTtr
Fr/ZHP/iVJhBO2dsBC34mElkD4jH1APMsdZ33YJMSymviE6xfnTII7ZlPfLHw+OY69k6ljnQKM6Q
P8lPGZ67KyehqxR7sjqGeql2neZckJL3FHGaulEWDBBsmvPGLLTwctY5YU0W1C2ZrYE3Tt08iwm9
E8Mbckk0oQ4K2vCptV4XRhj0aDPjxZIhJROjv6to7Oxd2ZRG0I3VzaQ88ooW2vNa0ySnPo13c0Yc
cOmxuAyjMRxlXxCoFbU7gmiiIJ+w+ht50wYj9v8NIXbLCbc5ICGg3WJym5ulIiHUGLufMh/r26Is
7i1bDWflUtg1nMqD1fS9OHGQx+JCNmyWU+6gzUwWE5Z3B/hBjpdCRMB9qZ/ZraBgJy9GYU1Hb7L6
valc4EDDLtFk5IvYbk9WIi8SPUoCxlf8lkN2wmUBRrI2TpqpquNILyN1wpIsp7pD/Ck3eN/VjYO8
fVNwhj/OQwjZFxkQlMcCkoGCLVaZlrarLV4jImyvUzfrjnbsuPtsV/ZOepiojHZeX72GqQcMutSn
U5/zGGArZCSZx09jWTMB0frwNDPB2KRLc8+jPD9Z2MI2S2H+U9JJv2BccwNfVD/JJbsZI3kd9bV7
YKcivFkakCmE5rtjPm/tqiJ2DEzmbMNVXMz2wpC7qu/JsATfQPNL+SFUTGCkI7lVZi8PCqomphO/
ygZ5Lu1kxPN3kemF4zeJzphM0ZTDJEhSdCmvKi27j/LKvE/N0UBhH91P8/AoF5Dvwo5vp2qet2lh
/k5WNahTGYD7L2ZMU0x8AGhpI763kirgmxd8Pca9XQDhMjmSv+jiseS/W+1x5kSDbtXKd3rYXAxi
m+PQcuDrLZLvUwR6xyhaTtj++o1UBRFb8KOiovJ1VYjrcZ783rO/lR+t+pG3N4XsCMYfenXEiihV
324CVhfFSV9H1Er1fNmNRODlsiwvKNJjC4WWR2jeDDw9yqMnPaOZ7YRh8Y3YihHCJzdBPJb3r7UH
7cS7WjeVqW2GRcE4w4pJzssBoSWegm1Ge9MV5Y+F92WXpMRGMpoGorGgDOdBL021KbEij0bJobYJ
wAbFlfwbzYUEtzEd8D+oqybdCrWc8BFeZG1N4FmvII6EHXmcruoQkAnQJq7cwKVjjqSo9he7avaV
7qiz2Vb0d5PLiL+2wjYWMGV0i5r2Jkrs6zQy9ONYviRtNgGvdZnNp029CXXrtvLknSzzu0bSNaGQ
dCC3u9eqY6m0NPNqXGCSi6i5snL5oJz51LXVHVuSRM+dEgTT/1WCR8HUaqbQyAoZyN4x+4kPCwqP
jWinP7SS/LmJc2QUdM0XUHv2gNxkYoa5QUGXbg2juQ9HcetFpbjMLfcZEU+7M9phPk4A0jiAX8ek
lfkqQh7hkZfs0LCNDW3eUf21W9zMLy7ZApuuLCRgtrHacawN4Z+I+8mAWRVHOqGhE1L0sX9N9SY+
IXks/FjDIPD1e/OhbKQlgJQYZSPP6VojvX1CK8cqYzmxP5RjIFoVbvulLndI1djFwoBsH4flAnXs
69eXpdny4alEuyt05O0YOVARv6tX9XIcu6QQyq+WmoW8N0c8GGFJqveyEWi/fLLMk40zhNDIGkvs
SpYWgn5BuzDw3YmyJH/TKv3KlqDKVNvfMe66HjCt7NsKa6nlBa7ROPDnEkHLehwPYwpaJ+kpvPs6
y/fKSN2N6BQapviJNLByJ1odIRzT64279Dz7rjwNU18dYSnATTRplDJiOWQqA+VTl5ys+vJs25V/
NDUiNMqsLVlkUU3OmSqOGc8A9JnlkT1wJEmoYuXLEuqI17lVB8IWXpQKHcZzOYxFUZ/J8J72aao5
x3So6BIIlCpaHtYb1+6IYdImUDh2pY5Rm8JyiMc77Ka3Y+P1G80kqc3TXAq10ialmWzZjdMpXhVT
czB+6NDqHLHlsF/7GTtcziTwmiHpAc3sCWc9ZH5jnTfGnXYsnf62kl63cWBV7j2FES2OSAogFZPI
a9O8zkm128ByAO/jUkyU056otiIPTzk++02BfO+QMuRqcCmemnnchrLRr8x1VD/XMog0I6FgtvZ0
CtIjyuzeB2DzOnbj79jMSfVIrCstbPtDeOeWvcIBGde7UF3GelTcmL1OGHQ2bqekjy8JKMDZFg9i
2zZ8YHfIcQRFuH3MOudiHOejsih3OcY5jvmGYvhl/0qzMgzSaLqcVMk/lUBTs4380FnQk5qBzE87
xpfTvbQZs11bOVbgIIFaSkzLKX8T0Rxu0IfR34p/xqFr+ss8+mlyM+RNfPZwae3shUhyThb9PX6o
E8kne8Rb6qIvyRxXQxZfedUrP4RF4a7kIS0V0akUWAKC6J7f0YKtuGACnOHP1A7Z8/b0ZIOGDeGh
CgBslbDvraKefGPwxm1tzcmlKZG1Ag3i0cE+ONrJUbc0X9kNNGqtJnNbhDeTMHJf8xqK0zDVmUXS
1k8G8ZThzD7OiGhcPTGPAvhNHGY5pjbrqQqNctMTArjtE+b6DphJx4EahTaKeAcnzCnxFNNEfIJb
G0Qv8EXVcsjhAQhtC3i8Y9xUHl9Lt5BpLJ3kmDPV8Lu5+jUMRg6PlDBe0tjJ9PbgYyqcaiXZHx3m
2qKI/066fkNgzkskl+d5co7TMOOIKpbfeZVwABYRcfGvs0iueiMuH6U53DupKE5Wjiq7aFtxmsjg
NThZUeZcKmFsOs2kmzxtOzGwIVCEfL2efawuPGjIFBbyX+T/e+pFrkuliw5hQzyKiRKKjZYoX5D6
JpKoMndP7UKd//U1/42Nenu6YJJK020l2DAEfj/+cp1+0DveUb9I1xDCkPQWBAM72v7Sz2V0IHwd
nD3YGDRQ6R+tdGGTLrsKaOhgmcV+fCapc3UMMbev0p+SYfWmDXM2JM6jyJG0QI7RRZ8258ErHluY
1go8+WBhkQvHP7rI5CYKo3s34s+voXV1Hdj0ISFxVGm/po7TxHrUN3NiTkX0TXW9nlk+fHQb+SPV
PfaP93ADG79RixFW+VFDJddoc8BhGkqqtiU3JJocpBm6+obbYn/yIwvixVD/rxyJD43OFgpo2Hrt
5C9uLw55VCOInN1NdOF4WFAqmT1qWnlBqHC+7zyYbr0cNrFDAk/rxfC1UjewjOWZPyNnq2O9mpe0
3IdWiWSJyIPOi37o3YtuaIc4tIO+66842vSbuui3xLczupuBnIn7AobDalyGGwKwrXxtckf3ZxXe
0EdcgC3zT3YdZsKGfazl7I9p71VBqQTkBtymLmhZ6qC46mLcYcujci2ja5GGN70iVo9MdncvgORr
7gST1cYKKOy22MwZ9HJVIDKpOTD4vOYCtGW1a4Z7aiEiTxJYQ5WpEdwy/XInOptfP+uffPUM/QAP
wGpizPTebJIpTvFGwxk2LbrD4uVXofIS33C636OVlgDQx29+7E8uiMAXhTyvl8Ns692hOdcXfUlH
ygmWlZ01jQ2BrPMzaqRxR8OtFMPz1x/wk24VM346QJjSebawmrw9iBllrFOiFyDTEKaQwuTuRDL/
CKvF9J04I31oTtB5jQwXV2GKMK1vVrCPB0HU1PyH8xiJER8Yt43XZqz9vUIgUg9Ha9RDBFj4OIlY
Ul1yJ2KO+ICTI/b2+fbrz/7Jy2wBHDDX2A8Ul/Z6VPzPQLfRm5Y2wqAAYhcJYsKtMcCw4uM/o1TU
j7i993Ntvnx90c/rxRVAs173f/tF/7loFBmtHK0W4J/k4CZaTnW1DSrx/3wVSP/MGmFkejagm7cf
jd2m66wuhukHfX6rVJpsFx7ary/ycQzL6BC9Ei5xx7AQ9K4P838+CzB80ZBvrny7ni6tNvzHNrDe
0f/ERtEY3b1ozsVS3htRKIMwIy/e7qPAyE3TzywOQmE9Rawg0yaObAyDYXxlLNu6L9UD9lJjO8Cj
5DkIvykBPnnD1o4lxnYDL8H/lq3/uWlLhc3Ut9rktzxQStPglIM0Yc1pfouKMLVKK77Lm/jkGbel
Jdml1xGd8960GY8ZAv1UTb622Bxgk59WkWCRHuz7hMzQ8gWePDzzqvhuRCY+BPIZOnNXm02a9gTS
hfdvNyeiRDcnNKHKoXvUcWarNX1nFqRit6vSdQG6PAiOl+PIJAb772szdMuxsb2XHGHixhkVRAMZ
T1cpB3J/NjnzRja7Tb3kT92i1ppFnx7nnP0/a+nQkXySIbWzkmOXeu1eddEF+vLwhkEdGirqGc3Q
X3g4tpHR8fgnmOZ7cyC6tQBfifAST6eh9laj1C5Gw7urXZFu8lBVP/Jl3nDEOGqlMV/XkxB382M9
EwLZRXinkGy3GwKGeGUZGPjSZvvrrYX07SaWfhgSoazphHW4g97elAxNN1WnJG0QC2V+6IqHsPhl
RlnK9hq5ftZzQKmsqbrQSu+E1F/8JjH6uZnJhnVSeEVR7RxsqHGb1jbvekgsl3ornEvL9PYJknvf
aE38nUDe+iqNzjXG7yM910OZxehzZDOdagv5XFgu54gy9aiaJUQG/Ls2qEKZ5hi7bJiqrZ4ay0FN
SKWM4SaZUeiVjJ2BsbJMVT2fjVZi2VXhxrOzR2tEU1OGg7mBeH+LHKQ+6npBNG4LjRmevazdG2+y
D7TEV5w85M0p7m//h7Az25ET6br2FSExB5wmCTnWXLbLPkHl4WUeAgimq/8e/Eu/2lWW66DdkrtV
FJkQEXvvtZ4li+VR0Wi91Z3pYTYx+yX+CoC01W/LiSQ1P4b0YWMY2tklFaorm69OSn6N2QxfTY9K
x291Tn29+5n4uaBP1Rx23qUqaFUkKxnXfI+wWM2zSBHJ0hlpx8fEiE9Jz3E+71mWhDPh7aCwNDL6
KC12bnIV+aev2gDRD++HyYDMXt0yMqnLdlKo+VhPepTJbD0Scg++ZhEnU2vhqnXWIesqRAWO1hxF
7AYWNoBbnTBIIwX/6QrVnFiwgjLX853X5mPQg19wGBnAIEgb3o5F+1SN6Ymdtzh7EyBgVxQHLbkR
Q5qhG3TpO6XXfqvT0sWPT1Y5/S93YvPi5Sq7ZwLlE3tokU1Y2VRpn7QckVXRr+POXJGSJ136OaUF
+6CZN2PhgiKkixdqmdS+mE+S+uoS5/1BB2RLT329T4143E+uIUnvUZAuCKHJS6kdxARxw56Wk+LR
niY3PrlPRrlt03M2HtCxB0nT2FfElvJQ53y6kMl3vjH/mDk/npfEyG4saN3QY1HMCQ/t6AgXV1au
ZJo4daGZ2TzdccshEQibnsZf0647mZOPT8SP3Z1TYiDwBKNmhPN90DklHPxJMo9dU1TKVY/7XSaP
vMPYKNi6g7ksbrZefZ1Z6QUTw72v3OY+KwLVMHpWtAmOA2BXX1Emj8OMAy3z1b7LczaKlcN8kSzr
Q9W5cTgAu9pjFIEAi0We38m+omHLbgwm7LmTnkjEBK5q0L5G1WEfuo9277dHBgZrlD70rZjvwcd/
q7nKrKJa4I/IqH5eFMtmWs08Q/Sb4GdgE8kmrQ2ylUn8v3fa34qR/9Yd23UFGoIteZt289vrduU6
zv4kZJQrdcT7XoUIZ3cJQKwnlZO94HQQm7z0R8zwS6xZHqYTXVKMoQddC7Os154W3QHeabgI6Mqp
iZAQIpIuvrsTURl966DKnxOChMgO2a3ruJ7jum0jC1s/u9fwWdIWMnFDHzPglOGgDW7YZS+Jp27t
nNYXNfirTIZv/75r4x1sg9tG5+XwL9xYGyz1zwNGURHEUlqtxH8wvkwdNYSG14flZnkxvBksYawd
/NmtDyPWEdmb8lBuTmOw0PCvVu/Rj+OnhJ1rN7vIg/QeMrBfZY/AvGI6vwOdgMTBClvX2WGSuhcN
bR9Z7jefOBIiHTICOfTlaitr2JU5xONumuywrs0hWJzE39VpKYi06OqdOzFtKDRRRpzlarrRIr22
1qcursFgowxVZfyrsGCFZLb+eSrHsxjdVwRf423j+vPVmezD0LF+KBRSpcJSnogETLhGvFc/+49t
5VpEm1WPKtbnI1P3Q4+igi20mZiHx8U5a9eD3smOsTlBt30cZwDSoLd47RRqc4rwPfa/5zpFI5qg
fO+767DTCfXwCdhDsUqZnJnVvdnFX0a3eVwcuB+tNCnbkNF0fAGP9tiYuxG3/C7fGj88INeY5g25
OucaF16G5+akHE1FDQEve7s7N+j8RSt2/trRNaXvmafo65ADziiSDovF0uvYrQzAjEyHlMCi0FjU
F2wGbhD7+C86e7qzqkWdfKQnGgR0YLOr97+lwldYZD631SzUqe3DXHB7Xam6G6eenKjWU5Ot7mYT
np8KNJL7UbM/4TwndnXgzDn1T2tce6ePnlQexDfvJzpgGjEYRHWP3vSfD6rE+57jnJBRmTfLrlDd
go/R9vaJrp0yuyDJrc2JQqHT4UiT72wIyL5dz3mS0wPWj//+bX6rvt79Npz/cbpzNMfu/udvk0qn
821nlBEyGrkbM51AVPOXHxs/RZ6dtboh9UZi/7VaI2WNdJOjVnl3yYjNsZ3613H7ZpOd1WkvsLZ/
FEv8NLSTojXjPNrsWknZpRC44vu6ar/QTfb2NA+efKwB3L785aXry5Ca6J1FcymGmVOkxaoi7I3R
XbzoWfNapLUV6F9cmdrBkuNH1PvsxaHPd5e3OCmkRkiTAh4xnCpz+AkN8Gfa58/emvYBnpxzYfDW
/vszeyubYInZhgL//yPbjvD/qQqqMR5Q+7Cwzy3GstkKetppRXIvm/Trv6/0ruL+fanNXOpgoNyu
+uelUItTntW1jNJE/KhQy4On5ePZ+pij69HupfEZmIUWqhEQ7OQNHzweb6uR7fpwCUCDYOK1nbc0
qz7zR3/NEhl5OQsqveLNEOG+Vpr1oLmC58VI8Agmzy4a7n/f+nZnb55LSGKoXumoMIB5q1YEXyHZ
RLomikkrQBKtnzA3BZPXNh+9j3+5RxLgYFSihGcG6b3ZONyp6vBxyCaqKnknu+WT2eRfG2ecd3rm
JsFoDYFspQJw7Wo7FHTDVh/Fa0PotH9LibKXC16G0jSaS90796g8vW25XT5opRpvPxEc1IyNN54d
+BR61m9+z4LIpd7WIXj0evdUpozZ4qKDSyueDS97aMzlsCH6qHxo9Utapvq4z/t6N82Eei8e3b9B
aPf//pLeNSi2qTF+GWCbPCGubf75eGL7U6nejtlhGKZXpRnXCpXyvy/xrgR/c4lNOvmfl62V9coT
MGUARQ6eMAAzbMq9DePCtv1R8f32zd4+4v/ez3a//7kYPsslE7XaDGUtAy2Xbvx6wOACQlP79e/7
+tul2AFoZvEH2Os3l5ox96VO62cH6a430ErPWAY+E+bBIVo+/ftS74VX3NbGAnRhZvJC/Wa+/ee2
CA3LiIPbbmtOwsTJgVZk/+ud3o44/Bf3CQ453aO6L1E/79Fg9bU1XnEHDD0B1tgAjmM159d28P83
Wt/FCJeNXdgGo8RDJQsCHTlo7YbbQTKKGm02C9V+Rbxe7zSbJ1WPb70ty8FK9cidUCZltrzJrPzW
XkomIS07v73FFQzrzNyzXkeU3U2Qx54I/dRomThTToEXHcMPPpbthfnvEsO3jeyaYZiJ9po44+0r
+s/H0pUdfLsBL61f6WFukhDREfsgBDtc5THPZwzbaylkOMu/czmWbTtPE1hus+dzLHampl7ViGOo
8cQFxM6jVc0ouKvNc9llh1lkYA0qE89jL87anESE0Ue5IeQdBw/sst66p5P/kgvG513+NM8yweoL
vcAy5VO+af6XpnzqhYasrX0SI8qznPNgxPjjgw3tb9JwDs5gXzZYGI/Km/d448+nTVLxMCock80w
4gBpu6+Msrt9imZir0Yt2ym7ucsXixuyhxHX/PghpO1vOm3YrNgdYHbgcdtCg/77lUgGFAQBEMYI
bTscLfg7ZpUbUU3QDSqlb85K3VHFaRoyyv2+6Pl0Qaux97vZuJE8xeNiOEj37iuLRC3S7Y6GACCY
t/4zqY3TBeQItHQ7mY7oHQ46h/o7Q4euw/+wwYKXJaSmLQIttS96DuFgcK6iH9ShkrdzDph/GNew
ZdoDV4AhbiM52zcd4+d4c5D0XZTM1nAaNCa1q6kgqPpXRc10WELM5S+O5aBg8LgBszCWvV5uw1xt
uliFt40iq+RiKM6wwBRmNEzWoVo0l9FRnIa4g15qhdCv7emBJIVN4Dun9qGuiZfUKdIYy4/ccTBA
Jd9PZfetqNbviVWdOfRWwZTLeCf6xKMOTr/bBIjuB8MEnjHRWY6nV8MmPtCedLlDNLsGqyIUuavE
t96y7UBjx91/UwYqJUrdLJxldoX9M0bdUJ7KTD0lCFUYNk/IWRpaAE0XLP5KIkvOX/udsAOmfA/p
/EO3mMyqekHcqK8ZLg4Vxp36afrJA9rCB5HML0MhfrlfoWx8LdZpT/FMgMQkLuAiB6Mso9q0r6Io
UZzXxbyjxdxGXel+tTMw+hVcKAztmDBNzTeYx7s9QjFQtOQps/tV5pmOCR3itj+0UsNjslSIw4kB
Cjy4FWsDeKAbWa6SH4OrwyA5e/ZcBiYNPXuTxnAMgiStmu/+Yn357bnM7PknxXuO4KY8dXp+4p1h
7OGQHjglP7WsP02990jQBNC54TjTEWJ9035CsMw4RVd++KtAaUTkGgISY3O9FHl3XkwThELRP2Vx
nu2NYrgBZrzuymZao8TOv0CfioD1ErPEKSFqQDjs3JogN2su4dQiZRhG/Ayp06HOdO1uZ23OVLCT
8dpnR0MrwtZDzzEs9mHFdRHwXJn7yseB3GtA6MryRZYx6GpH3MoCcYYGnms32ROp7KX+eSjIEE57
copyue4dl79GnXVmwmlB18VSXkn/xtk03C6kz9LUL8Im+3AWvYLx62Fjn4mpUYS2+w6PcZWIG7lC
DhnASrVe/rQM8qnohtcCb+5pdqtHx9bms5Kii/JWu87lgxpbwh6N7FaAy+Kw6+aPU9NcusXuL31P
VNeKspIWddHeKJqJwTysmw0Xo8FsT0z4K7wA0sb24uq3zH2tcG78hYRIunZZXJCPtb4YbvadjFBN
9Q+WCa+HIgzKGD3naZ33MV8meRLHKe9/8olntDW499jqxMFoUBfmLSwkIit2K2r9w+J0MnBZtcLZ
bT+1PFsYVckc0Z3RPSba9NopybxaA/OFod3fGRYVqRMbQTWd8fCJUzs/ithoUWI9a04N2hOuhJXl
xSmb0AEbMa5uC+lpk5hP2KkIobUmPK5ah1TDcs8e4T9DuRxk2vBmxAwsXP0BtWR6k7kroufCOo4I
56x2uHG7LGyKeoyGjgaf0jq1d30NmRmTqf/nf6oFLJ25IkQWJi12FLbnVanAVLgWZo/Ektb7ikQN
LZiO+mlotV1Ox3vXCIPmrm/eeqN70cvMJMVsNXdAfbqAmhv5mNEcUYlSwfx0pHuvecN56F9Kzz9z
Vh1JHzNNKNs4FDXynvy42LQ6nB8aiMwGXfcuhzZiWAxKHGe8z+STlozr0alhClUFcblZZ4Y05vMX
Gt9yL1DH+vo3Y6zp1bB67AFyoinMfxZkHpCvW1J49wjkzHBAgsln+pDkS5DRLzgnXr8eTf+rsNLj
4BHaLmvOP3E/BPbG0TcXA+hMru4QOjxa1vQi86Gm+8xXodfN0cgmOBPUZmR6qbNBJpqqdLqsDBf6
wttniqAnp5GATRZxmGc6M6hldspjkClAkGUG6fDLxa4wBKEqSU6WXnxujXZfDHGoFibf5licrEl3
d+OEtoSCsT+Y22Bfb5/zLn30aYEwFkmDONUUgpnNzKnnQTmoU27TSJfOydDQO8U//cy6qZvhFwm/
A5JpxDD27N97dRoItVGX3BKuV+d76ODTqHIKFOj2gMKGkDhwL3DDSZrSFRk+DdDy0b6g5sRHyjqw
E3l5WgYN0uq8cgr0zoxj2gA0MPUn8KCpC4Yhvh3NHsRRCeVH5gQQA4uggYz13qmtJx8EMZ/p6vFG
1uTR29AAOUATNpksZ1k1+W1qiDEosZdEpAM7vgayZ1UPVtoY0VphJEdX8EUlCjEpeJVqYadfWzao
TK3RKJvbtej1PR9boInhnpjVY2/GKtiWJI1pD5SPn/hZviEEfXBBB5778js99W8NNv29rTm3mLiu
Mtf5/b1sIrPeC7z1Vi5lKGTeRr1i488Eih/HFZ8ssxdshra6dD76flV6e6W3Tx2zpMDrEIHGbAQ8
zIwBGt4qR5OvivQNV1cPrmtesTGRzGxk56J39T3EmhWwa/JAEMFepaA69ESDqUB1RoSn6Qaz57b0
GWHAEuWX7EvN8u91zf7STIJII1rzbS/hKWgCJrdxt4qiDkt34eHL5dVVcRJkbkFOA6zmoJxwyvR6
+xI3AHZE5d8vhowWIFi72mlgokDhSrR7beI8sEicGhKvBUNr+1PvASwUYMD32goUxD7HeaqOwiKQ
uRjupxUae+WK7lAj9EPax+lhweW5KyYXSMcJLBJncSzzXp7EAImyHtoLgqI4zW6cTP9m+bUbpBrR
7swisKjq/VNiJccJEc5uzsd236zYPePa1wNpJVTOzc1YuXnUsP3v1po1uDEHOrK4lAM3BbnFQmJE
Q52aB+DUXVbR4BGMpBKoQ7pqgqWYftkptiTcGv/LG45yxIYw5jFt9rL1Z1+harJ47ngNQT3pyVVo
t0qUT8OMe1B4VRDr8EmIYi7ROeGGKKZ03Rs1dgxdN++6nn1C4xCIcni6190GzwoWAX7/2bwxOfRq
rK7hkDuXGHgSSyGmFkj740212qTflcktp55mn9GWDywmpnrHBG2sGIdgo99b6JGwnGswR2jbO846
Rt6i0r3lvYgU1Q2Gi/TQkG9cVSKLvC5bApliX9Cc1Q+00obBaSvWG8o7dDtnTepRD4goQmFwSInc
2I1O89XbWmMuKpuQhnHZuhMxdng7OvfexnyTKMMLJTVTOLZ2FTB0sqOyRQWLy+6IeS5Dt98/GqvQ
IHEVP2tj4OTp0QdezRQLZpywZpQ2wi+H3OtZ7a3U1IikdGkZpzRn+mHUQyDqcNZyVN5ayKa0Shjh
Puds6CY2keueNh4gHHK24xkiCNJcjklZT5fSoMIqTCMoau0mm/v6qLLV+KDgMreuxZ+lp71JLkh/
dLHBvtNc8BNrRsZ6HJlF/jM2yI3EjolzyfYD9Iyhgbd7vyxGE/KhnCjNzUhOkixSAGP7attO2kIG
o7/kFMbmeFyYbdP9aXcrg4jHtMYUXX4jGG4gZNz7KI3pL0UaFTOUOOQC8F7ftROyzi3SkqZBxCH+
dZDNNxNYWmP7xa5FT32iY/MyTz/qwhV7evczh4zJJvitw1Lgl+jUsyH0SuIAiCG4FKn/EcXlXVOK
/hhhat4GfSb24a0OKybyewIVRSCLtO6mDuf3bJHn/u/mwV+EjTpwTHYnoB50cN7aJjZwkBItI3oA
wzTwVdM+Dbx4QBzaZ/SXr4kBqMpUPoCLqvPP2qIF2LuGcGyW/OhXEtkdEL07U0dgOpMVEBLm980b
J+fo58zbh3pqodMpIljLsn4QyOT2g4+2Om3FnuMMtlynzCFk+d1ODZMDntTAvMkIbHiiZ3sleSD7
7EyBiXH+FvsQT3esv5p+qW5F2nzg33g76eREboOlgbZt83m862WtosQG6/W0AVs/3RVIpKnFyp27
RUPnGjr0IXnpjfEjQOBfLotSBcUKaAsTgO4bSRH6cYHsfUkPK4rbHZIwpk2D6x0ms00P6ShIaWmS
OysT7gdf/vvXlzA0m2xFe3vCHM7Bf7YpZpGv8xDLlICJijS8Lee+Hsr5ao0L4Ag7vyyxFGGbAhyo
vB9xn3+mXFBBYmEUZnKNINzLSD+KF9TEPJruso6h3xN0uloPlQW5CyGvc+rQ2PACf+jCf9f34rfG
zsDiQzguOedvWo+mJxuNG4wjC28lopfkAgVGO3qweUjahVLZ+uxI45KGS+GebSvhJMnWO7bPaLaK
k9AnLFkcUZm6e+7RYsEF5vcLjWh86qU+nvtq2TFkK094CB+A+FHCmNm0s+JPmFZ0zuq8MLOBdH7A
eWNr6aMcJkr2VAs28chNmuQhfuBv2iaAT+3utXdjrr7GYp9W2qtSTnGVGsULgYH1znJXQbJRh6xn
BiLDkLg8YnYaj2670vxeZ3Ua85ch6coLXmmxz0ZSfpMxvVpmo90kpXY3Kiqw3K4vifC0w+r4CL2r
adohG+ItYzPccZz6kVGAB00lfmatcwtSZ0QcYzAsM90qXHV1auNNcKLkD5fpMFCf8aWZ6bgCtCFi
1/xSrT7EVbGM51XQh3Wz+WBkmjzm5W2RPWOfsa5JLinnu3n/75Xq/VtiiE2QahADA0Pgt+n0P11O
ATZw0bMsjnB9YrfD+WAb6Nn7jkieDAfeblu68JFWh39f950OAWYwdD+6Qs72jiAr+/Ml0Qrfipts
iEl7XrPIVutr3A4e7fSl3VUEIG/wpZ7Y+G68hdnx1PqyvSN5Ck2BfxO7szz2BGscfKU9afGaHFGY
7idO4AdBqsCOukUxOzXy42LFTxqF1O06iOQ6LrAc2h+GtqCpUR1NS3fco21ghl0qKCIcqWlIYcaa
wEyCwDnkpvWRlO7dyIIbh1zNbSOXRfX+5v2aFcIqYib8qKyGk153L+jqlnDwhquj5b/WoVYfdbLf
niaYXG2+KHZ0ZsrEmf/5SWMmVFmibC9KU51z95BhPPK6l39/n9vX9ceRhX4spxWYbHTMMQq+uUjS
GRmNhy3ua4yfth0fvYVCdK0+eF63n/PuOky3LN9z8EG/hYRAupOFgSEvimdH3wFGqCEhqA9u5nf4
w59XYQaPspN8CHzW7+SoiKQwLNBdjEoEQBGRjjsGD+J2KWDWTYLzvl9QBQg9ofra8Eh+8UjTOr+p
pW+TeAPIn6ECqVnEf1cWiqIqo3IokuoHteJ8oJ/effZnv0KdBIIvg6h71If0qOP5Olc+ikbHgHmx
NHdd4X9kM2VA+u4jJGoCOSc0HaDm7/BeNB9k3OqmHeW56lGVpE9uO6d7AqnVbVd89aveOfE4fV36
8YyoNWWSXr3G5XJcxPiAUJeSiyjEqBLdDa9seUxSpGlqJpSIjYMGkGcEdBShmTYiC7xaf2UebQWZ
2OttbR/ngoxw3YW5KUtvDYcZraHR6tZj58fOfhzLJ2yQaFsb5khOwguLbO4xzx0sPoZNVPg0wTWq
KRC8tVF7UcK3ZDpVnii6sZqB9TgRyIuNox5/jap1zlm+1Hs7BbY1Jn7zdSSTaE+bhB6VyfSusG4K
pgAHEKLYAbr889CUoJ5W56fCFV3pZRLNhrseJIPlzk6asK6s7iCZhs2uCJbUXs5ZxjJUajZAiPZo
m/7jlFvNLXLsW+StyRHpsQodsWIktqmxRdGGcnUrcvNEG7SjEZ+zvv/hJmeAc/XzJI2L5lPtOgkN
NQAofHBdJ56qzKvIQ+xwj2rao6nGq8BZR4jacLA734lsX373PI4cTAmaDWG1UMSm472Q2Tds5i/r
WojLyugk9LveCq3ayAObyjbI5hJJiRTaBRuBvbO2bgGNNxwzTfxtnPWf9CK1i5cSomrxoiJB+ZJ3
XXfDjviinIFupt9oRzvHOTV5yY1Cuhslepki7+KExardsIlvcV69OggKxVtdpF9lt+p4hh3cPnGf
MFhb8zCfEIY2KbqigZGhidW/cPqesjJ+rjZjYl4rBMOVi8WPA8zdJOtbusUXWkgxnLc15Bg+XpI4
jwavdjCAeFXU5Eby2olLirPQICP5wW2r727Fkq+183jjmJO6FsoCcYeM/mS6PWKRfozBFWpVsCaN
cSyqsflEXtF9rBTm1sHtduQ56fussbEi2SMw78EMhWgw89e0QsbO75+ntXi1eP4tf6keV2h13Oph
Qmp3thsNqZnKPqkMkALmoJBs4PHIr26HCgHDQcRQKOKVfRBDThPESXsvoVmcaSAOo0juRItO15jJ
d59EjBfcYILRrk9dI8eAiidym6G5rVwmG/0XoHfplxGC23mcmhOzByaFtaiPqPerEJr0HWV39SXp
vJAecRFmddaHWqWlD5ZCg2j4Xwy9zY+x3aIrtddm56V+eRmxt9aO+dkHyAkURALX+jxiCuXUZTFo
o3HbYague6OPVtc5GMW0BENnLoG21sA5ra80UI3dFDvWkUlUHgJ3WGEUCC8SSfKtB0l7VnoazbrF
mRlIIE5NryG8SwAYzy2Qf1rZRFS2yV5JcEJ5D+wAorAb8BZYh2rKOB+6vAUCrEtW62bozhiEhpaf
lK959dwW6+3odctRW+PplOLVm/q4vLaAzcFNmM5xaj0vyDnw0iYft+m+gX/SZf2y1STxem6gQNID
whwSRA+7Imh82G9Qa+cqW+772uQjaDsVymQ6ScMqr34z+cR4WdugkYwZUl5siLr6L3f26ao2K3lD
PqtRt2b2kY78czyph6aEhJ/CRt75Xhz5VtsCWdCs3Uw5cCSWydqbUv9UtV56hLKwX4aEtXcZXqw+
NlCHu9ALcNtuiI99YtLPckp/vFfyJjcf1mxEd03LlbqTbmxhpxFrznKkiQLfw8nE3TIBsrFGGEE8
fjZ57QIYMGPsvGygb1TDtfHTQ5um+amrWZDBntRGtZxBst1pADVumkFat7otr9I++XBIrvGCaI+O
PUb0hVFiY9Vf8V26ev/NGvUidFygjp47VE8i/d9cymUHVokJBdYL3q6CtsDcvHr6dDQ7oQct0rhd
WvNUcyD+9O8zzF/scSbuBrx4HsdhFFVvSsYZpa+xeKmLT9Bqg2VZ+iBx229+jrqAivm5pNlzNjy0
kmkM/7vuYYJoprY8cioKF0Zvh7jEz1svRnEAjDlk9lnXmq8DhOSdOz7XOu1RMFjZ3smhuXEaX47E
u+Bmm/d8/P7Fmmc+KYOVf54t6zrSpzJMq7qs0hh3ozEN+1GCfS+Vt5xNI1kO2gTnxC8YHog6SfY2
dUO/jacbk6reIvK0qO2TJecTZloM1JLgmFXjuZ+YsdkZLiw6viL0vOxTNznfBoDboaWG/thZ4Jy6
FS0liDwVZe78Omt9B93pmHBKf5YTdkAZiy2qYIANNMVx9O/v4rey8M0RDIIt3RO+f7pgb2G209Ay
RAEiFUltyQFhrMtN74zZXgylEQhjGC4pasKKZZGKXi5ng2UdKIdz8brauazK/wxL4zwx2lxKFK48
z4D/YvwAK7boS5aakTlq/alHL3xkHn+aN0+2zxK/H1cT4Eeeu7dtz6f97/t6KyeDa+SaFnsp5h34
qm/FNgNcO31tpRulg11T3qzfGUMiC/HQBKdtsdNHn4g/HaPGlCx68O+Lvy89cIptLCmk55vgZysG
/1PsWe5kwy8Dj72UVEvldFCFfpoyae+Nub1u+/sHp/W/XpB4Bp+KAIDd29IjlowGl5ILqlLUkVZn
7S0jT4KfoEq5HPDPH0Vt/fWCSAJ1ItJhSb111RY1op5h4uAOCPnkWUggqtGGJJSYd3KUNro3Joz/
/lDfVySWQ4vWQT0FPJDG4p8fquS/TJbDJdXo09SmP7fja/+oqfS3q/C1bZ0smjOOMP+8CpJ6zRkd
cDa2kbx0VU7bwWVY8O9bef9wIqZE8CQAXWPDe5tN0y8JkQt5w63oFhGTPm1DPfWC2jDukmLIgslP
aJfmt6U2ff73lf/yvUG9sajraDwZ4Bre3h4JwzGQqshu5BUk7LyLJ9tmAJP4h0HXw3b9kBuy/cg/
FxgaBECp4T3C7jDfqpqIkkgXNQg3mjjXwDzBDLMJaCa72MVd90ENzmP2l8uhp99I2LSfxdvPtskc
c6hiy41K10yRCOHk2VxTiyy8Y5+DFALIPm1P0CrWOwaS48FgHQLHlHwB9pTgA/J+sCKTC+EuPuj2
cr2U9F2BOxEGQHAMbRM3L+TVWdvvRouFetLN9loMFuAkWCPHaWm/DKZ9UzJhuS9MvTnH1Z5xmIE+
X5LWMTlb9TX6tx5TrKpLxv1xJLopBP2EKsHEUajVA7BieO7BZNQ/6VYV8Hi0ce+JLAtKJqsBg8lu
V+ozsyhMS1ZBb9dkCd+Zg/1QKwqrxmMy5VYyNDX5NPJWUpMofU8ynWJerU6ZWxnYRzhjtKrhVCWm
e2v7o4nBDIOYQrIK6Vs0eJhotCFhcE+dOfGLZxqpLBqm/7ZM7pYiwWkFg1bkVfcs2u4V6ClNITPl
0I0DD1QGbWHd/pnElvEEUQCd4uhrx/xY9+ZdbzTX1nQUxK6+RLHkOzfL6ENZWlAi8OHdzXPLEaQw
0t1mZ738biqPuT2C6zcE5xra2tNqxWHaqA79A0RgsY5NNCDOK5LcxdNQXb154x0KGqx9014Xi/Wi
JgwpGFqkrC3eunhq9MhLH0yFMgRAih2sqDGCvpsgaKm9LNoLUrNl/7vF3PTZV81EyNv2UxwiFEDD
5bBCyPaqz+JegyvECUvPz1kCTZ3JKzvOUmkhgrQYfLdphGOpP+tO8rLQJoNmWd+R6vKjsf4HMWO+
Qn1zg7WSckfCZCItlJc2ap4sEQ9eZ9ZRPrnbsiBTzpPGs1OjVOSdtY5+nx/WnB841AWz3tm0Dk7t
HtLVLY7YSa9uh+9ew+ofpKiEA0v42a1n38xr5x4xvNwrZS83suTx6BGIMjcPe4WGlNwk+g2Fb0TT
aGlRmpVTZMU2cQkOLd2R9FgGYS8xIusTE9vnLm+MU1zx/UgTpqgrdz1D3gvALyV6vKZFO+5LkQGZ
ib3PC0nFF/yR8d7MUM90kgFwJef0qV4m62Bm9Xc9Le6Nfo6fAeABPZoCN56cwypR3Xj0uk3Z4wfE
s32RGnIKL60fMiI0g7Kuq3sA9ID5tayEiLeuc5ABLtqLBGSmjm9obOjqN2VV3ThTdwX1yv8A5v8M
bX0i79k6O6n1i7+JbzRjYrHwgpaOG0napX8gZgddAM7hfTsySanaRt0M1rovrfFTNiMGGmvvl1Km
eCSd6KAp/TLLeTqm9bOB3/FSIST6/SJ5A4FUMo8NmgD+EDXWqh2a3KIFjoc6iDvxrJzVPQ6N1t0o
qCl7K2tmkjGQ65QMpqhpqdILm2KngpTml+ml4EK3ti2PKYJNfgydm8XUmnDeUhyaSn9oOJLuhVOU
N1nVn2k86Z8xD3wTEIyCBmL83poTFwsJITR+lRqfUvfQbmqBGh7OTos5RDSVDY434/JWuWrhIAcr
lENy3+qjG07/x9l5LNetZdn2VzJuH1nwpqIyGwfmeHqJFDsISqTgzYYHvv4NMPNVSUcKsaIaeTMo
GuDAbLPWnGOq0V0+sxuzJfzhXLGnJJlYrRdxHSBH82w1Tr0ll04Z3citACBaVOEuXmgzlIayT1o6
hGESKdtoyXZqb0EYUYjBkXI3kfM7ahT+nIblsRy6ZBM72LRygKr+nBDYo+n7MFV0LyrkKlByh/cj
mbDPTgX8wZT6YETaRqb0xGqw4ZnRUYDzT2Rfy4D/NLp+rlYJJ5HPNEYAEWMp39a4snx1WJ7gKAiX
XiqdoYFuYR+ZAMVWm3WBoaWYGbNVAYIHcUgtE4E10eEfZ4yvekeDUNVpu6qW4Y04ZeGTlZ5CbBKC
LIgazqIS0+xkHn78B5mCrzvp7X3d8q/RjPHS1iWXNnyBZGXfiKSEqgoZyEjAY3YpezN94glKDGmv
TYp+HaXaliChDY706WY2oNiYYjhiipv4PC4bZf1GYIy5navsysielFRV98tUbKvJKNjuOux5q4Gs
DX0SaFv7QA6UmfwD9Kq0u+v5NawxL0KiT718okJ2X7J8+Yw6TfiOjeazQNoRh/eV3kgvhrlp9Ro6
Evo7r60baiBG8llWMAqEApfSqFPSbC2f4r2XJ/Lgx1gb+GeN+29E92zXqWLkovXkXrwuNK98gRzY
T0V6GrCs4lzMSe+W5hdmJvlzHs5untVyQCzX7I6zbiE4m2CrUB3eYJaPN3nTcIxEnDSFJl/MfQrs
Rflk5u2XNkNj29zM6gKAs5SAHolua3TkE2TNUJzaJT4NtXELa8TG5crgPtsl6C26Z4WIvhaqXAbq
NEaebYrCjfvnStfEriG6arPIoHKW7skuhmAs+ESZIiiD8FS+txrngomotjN7Mw8pkigCmRS9e1WF
gf+24JE2rWnrwErKMifAuB0FCOAw4Eh4JiXkoCkA/LNulc5xhK2FSprN5cwFnCeMpGlNC7MNEYQs
uXInjR3U+KzMPTuUDS+E5kn5idLqg8lEHswxC6QczAe7aZ8gP2NXS/biprl8r2f5vb7ozTFRgOG1
+Lw3CR1X5ncG3Kqgibp8z99GKANXwjKfZjP7OqP6/Ma08tmBjfCpHVu4gDlOzdR5TJNK2ZoL6xun
aMgqmJXituE5Br8g84DXTBt0zcDnYVwu5xCo3PytMkjjqcr2CSFNeEsJsr8i7g6CqB1EKPxv59g8
0ECDy1zljQ+QEOmFhoq4xzOAVWrY2s5ieAVFIWpLKHSduOhvqKFidJT6hEFNGgBaNyfcyoXXSJ2X
kxG5NQfs4DbMOUpZPVjqwnKO6YTMWTLafYzggDqXaDY6AJ7e2LfNNIPOMu9HnQi5GGbSzdjcOt1X
JV/Cg2JZV30cXadFbb7cTuBunsvkpqmpZmLpNI7ynL4OhvMkkORUyjggYq4pPPY73JTpCfXwHtE1
JJASATvvQ7aZgTxsKNPBVsMItSUI58aUR+PURfWjDTxKU1il1UaHPh9s6zRwvTHua8dW9KeW0omL
gK8KiDq7S0O8JJV5U4aAUcEpelFppM9EVvaN7tsj/NuCzLhNJkRKwJ9C3tlceXCkSAWOD4xj6s4Q
6HiMcGT+HrIbzRqPsaZP5AwBayunzHOu2wmfQoKS9DgnGdJDagNSHONSBzjsaSZDP2kOdynKjMo2
J6SDLDhLUe8YQ9UNZhGvHx/6Xovueyy77+M5iuYyqEPpXGTO1ql7XneWU3Zv3dFQf7B47Sjjty42
LdYImAItDb8xFfgtcqvBL2VwdE1qASiyEirpOXXdcN4gM5qL5Cxp6RetYDHK45ywP4ChREbFSab6
S5vDswQzX7eMzCWmjZCK8UIZc5VaPllorZ2dch4vkB1gHiZT+ZyNzXQ0jZJB21lz3krL9PO0fEJO
i84tcmhtE3jvpZNmbbow3E1JW1+16tDssrb6qhf5A9P9/VKWo9dkTEJNxvCFPvbT3Na7iP42YZ4A
k61Mu+f/Z3dodUhivbLJE508KbW3vVSM2I017dDOj+uSOy1Z5VVj+BAufQt7APVqF+tvVe181sd6
OyrkwcdYZm+Kns5Ihr6rVsP0GPG65m4tcsDpRXHs1PYMlu9rafGsdZoAzoD6xtM1kBXvfHCb6r73
PmjGwMNKvfpSjPHbtBhAwuNhDjLFcR1tRKevGizLtAcHVHTe86jmIwW3kTUqa44jG9i9ajjDni5n
bre+UrR7q3aoeveITaLl0Ugx+CBxpovVR09KdT+2ESHvOXo1TbMaT4PBFCwgUwMpVdDYl6Q5kPrN
agtDVdMpHVBFFMN5fAVnr+bVmqm6r7RX3aiswxKbD0BuxbZazPoUjfMaZPbFhIJ+ZeKFOgy9xjao
YmlrtOJ7ZJo3c9gbfkeBZjPVmcmy/G3VX2/nFl5G3kcyO5Ju2AOLkjbv9zkZu3lvYvvI1iVdVPDb
fX9oQ/TrZUOxuxk6LzHaGy0kEXIQ4weevl/9RtSmDMpkZLLYukxx5edigDnAaY9iYy39JZiBtSez
geWhp61vhyM6dCd6omHleGR9FbFd0nOoP9iuq5ftbJytFI+oXAH3sVl9XRR1avRbHV2DMjCt9kYl
sk1nmeM5abOzywmqhC43Jxx6G4XlGIhc0jdzMhWMArYIgcZfJsme96SC+TIgG8bDr1D8FybebETS
RuNfU2+biI10m0bTHqWFrisffALlspZDTUPmf/i2UAPR+1k/4Q+1vqbM66hzoDsio1D8zsxfo3J1
0lfmYYqSwiPTBM5yXOg3C8FAN3YaA8lbc2jjrWq8FBmaqagQ5k61YvWal0FBfcGrOA0fOmwvaz/r
ma75uKzIUA0ql+kbhMoKGQTaQLMdMnRrVBt5NvRAoZLtrsLObLyZsoZOWv8IfnnPvGNuMWyxuQLz
g6WBKnVRmsqGFL7JDA9/Lkxdlm3+dXLw0+A7ITm4tDijGkNHDwwFLyR9ZHAlmJem4fHPB/nliX+/
UeBA1ihkSkOXN4uqSJohnAB6sCIh7Kl/ncMYH2UR3rRZ/NYZ0rYGWR+BRRj1guFWTHcfnMLKFfix
HLaegmLgn6csjDjhsnKqJAh/VdnoAwpm6q3Twy5ybET0dUiPRm9zEA7WTdIB1C9tkC9TCE70g1NY
a5iXp4DPBFUQ3OhVePHzI5sWZlQ349IH1qzd6nNLbnC1NojG6Ni0jPQLckhwjEvi5XNqbdpmMLZG
8Whp80fRB7/wyNarQQNIQ/xhUna9pF3JIzG2KtuToEzIu6DPTvxjxk4XUmCxnTrpq+qQhtOSOSsr
TLVxojUnmuoEsUS3qW4mvlJXb0gut2VM3miVM7OuPKWetMZtI4SP22uAD2J9GC/+u2uoUV6gIM3I
qV7mJAHhLRJhpDxJ5HzuYyiNRMsOvohZLZRLdRYKwN3RgTXTx8fUHXtDO0sRz9qf7+VvXhvu5Fqp
xjFKy+Ni/CRzRkIDoncBQOodOhA6iFLwfzkEdlTF5DqhXvv5aekt9B+lDJAszYevmR5uula//vMh
1rO8eCB5FAldkA0LNeRlzXaULGEord0Ehl6c7SRtWbqppzIs9s3U+oM5nIx4+vznY66nfXFMtLz0
L5DLMhoY6w3+YdzOLCti6oGp0GcYHKrqNcWpryUgdC02c38+1m/uEnMDRlrk5g6c94tj1Y2UTUDf
2iCdyu+SAPVsFR/huX/9PPQRNB6ClQ9hAtj4+fMYoxQnBUSPwCSjGgF4GhQYJzZwTSJ20rNz/vNH
+vWWcThmE8VWTQOV2MVTESt5i4RDIpU1s1/aiaiEhpWZpLGHJKwUcTypyQqRj38+Knz+X26bYlBw
hV6IZxyc7TrJ/XDbhJw6xQJpLCDWGXF+mM6nsdSFNxFDqpg5QUTLeCoiqMOjhQFucGxfI+AIgDL7
VWj+8Q57l7xdsui8FqAOFUWezdBblEvFeAdEkwpFkmfHJlKvKFsieKAm5bdkUewwAQVU06QHBbRS
ucgWvfrS8eSwk68bJ1/2Q9S8pkPTXPdW6Da0IGHcOdVVSl4VaTjnhFXm1hj7yC2QCt1WkYJJV/ok
ZaF5u0wVZREpvJuQhnpgcUevMuGjRRGW9L6KEQnX94iB56BXOsTuRANMfWrvJbnBaxupnh5J4W1o
xf2hmyk2GvJDHql+xR30pFFD7NKE8aknqMkpdPlsV4lydnoYhks8mV8XQ3rVWNbTeAKzEdr5tonp
QLWhhXdJSFowdBwnUeInsolAvI72dVbIRLg5DVuR1ia+T44jSkbUWiOI/lE0Tq7E+W2aUWYh2SG0
UnNJePkSr1YPAwXDurBe8T7tWi9S7TvkN+MhdSRlC7eoJBrRc1aiqb2aRpDdXGHsgar7Mui6Z0IA
yYoSC0/DvTFjZoeixYiusTXOIaMFNZtMwkbB4zfLJm4RgKzBmmzbEfJMVU+NHzmPh22GLCPCSV2W
bnRWWtEdyjF1aVZxAVJBMVSNP086FLxFc3CQZUO8a9QgK62Ki0eAuWp3t5Bhgob2TBBWSAwk6jwb
2ucU/0yu2zwOy722dh9W4zp0qHHXyc4eqm62m+lMjIpdXim1kK57Saega6pP0K25bDb1L60c8MxQ
y537bRxnuat8VhIgi1NPPUFa/VU4UnxLLaqr3A6vsghmQmvk2gnxUyGXWxomoP1S1bN0TMlyZ1cE
m/LHYTbfoI7tdpGjY/BGnX6mQdPsNHvYidZ4WJZOutNopUAjzh6pBCkuJnvVU4zytooNLaih+5R0
lW7kPBCUU126e/KNxbxrjtj58EdPfjmGsCRB9BAJkgqXt3lky6WKPRqo/oZizXPmEEKmx8Ue+JmC
H3JNlY06JAj0tpYegMq4qEcr0d/+PIRc7jhgy6C/prn7Pnv/IrsvYzam5WDUgW3Wob/01EplMXy1
e57MPx/pN0MVFkQFBDSdSNbeFyMy71NTZTZHinLxvbc1CTIvLD6zrMfNFxlFXy994ABRfp1o1g75
OgfouvFrezezwkGksMACrctzL4/GO9Gt70kLgNpZ7VokYDfUvlwdu7Xv0L2kUoshf8aLBkNqX6of
EWd/nZZwy9twfQj9Q/Rz2U+nE+0IOuhFoNiUx5w5/Fq3Vz0O42auPsDg/OZQdNVZNrO1Qcp3OaOP
YVFqcQjRjXH9yZohCgzaTseMyDv+9Odbq77jwX5ePrBZZRo1kHzLNPIv1tC1ZdYtc0AStGtTLqnq
T2k0U1Mximi15tOZU5pNGVn1TjZHLzY6ORjLEeEjdrgmNL/qWkmiDAZpUqJzUuTq54qi0Q7lOFrR
cUaTO4jm6OjZszHm3QGf9+jlqyQnk1f1aGIHuSB9ITbLhSj6Nb8gQX0jD0LymLCea5iXttai64uR
O+LMacGpdN/Z6L/OM4nnmYmgWIpv6Dmt1RvkYhHnZBump9Bm8RpNfFEz+MpjXC/eOJJ+kEnQKktJ
DspO38iN8TWrqyigvniDMjKnWMcpmfIXPBWvM/sKxmZlDAq5PUjEY9EGCm9rq0pdud3kptkF3ZSq
m4zSGbXf+K1PzWsSVjRgAbVzWjRjJ3CojUMcGINpYgglf8vOCjOQBf7tKO4DEae6H9f00J04a9y1
RZv3bbbv7JGApbze4R+tz2NSGnsRWSfcx/jjEWL6xmCDzeBp3Gn6ZzVD2yGbOcikuJDZ6RSWV8S5
SUzN+EXUphq0ZCQcoTuZ+6IBucnY/2hNAilvBoXEjvy1kPypJumFHX39OiuRuivjMHfNlLpFgeeh
ku/SMUp3zYQEoK8B7zhZlR5YoUBIByBGf7vcSYr+rWPsPemCJMMvSiekB8SuJ0kZ1CvDrKmKysO5
1ExeIaFJV3E/P9gR9dEQr4AXW96sGpFHWQsJ9B0153afVNqr3ef9sTbRFSoEw++0qbjLIwS/aTvZ
J7WZKTIqNm+L+qDWqDGihk6WZllii7v6QJMXQW1MGXeYU528oYoIyq8AF7rAKurbjvXPUW3HfSuB
YhV2mLCqyUCeV9c2PFGPRcQMRVDoQabSPVCstrlN5qAgeWDMIq8kmm6vldIdeuFVTX6C2x6fRp0O
bruwNs4sqjXMWABu2PZxAU0U4QuvhtIX+GXoAGmLs63QMfhyXz4kHVAUZBosiLReuGQn8hYOCouA
RHxnRKQgnaMyRoIVRMAxvDgp9+ym+m3bqLtFicRuEjTWJAn3JAwG5vEUMZ/UsM7g1pzFuHwPe+XR
qURxVTUy2yycHjQfMYkb+VtWiMVP7JoZftR2JSunUi2ME++ntOmMjjwWMQn808jOdFtytv0sfWtn
8SnHWnNNkAg5UxEygj8PUf+q5/w0REHwAcZJmUMxHHx52s9L5VDDl0cxLws69tVuZvAmC/S+6F1M
t5qTY0wHdTc1ck/4UIQjQW+xh2IsKOWK/xTGXRsbYAmyeC9XbYFNl8xwBjMpUEQMJMJONnOjaGfT
2EAReOYN5yq3UpAs9jdQg9gO2manSwrsSts64d2vN6lsin2tZakrcclY+qEeVgvnPM2DOFpV8mR1
9nfISN/NVPgsKylCa7RcQM+eK1mnlad2NMAaGg7pjGbdjj/Dv7GOkWCsHeuoONfFfkAyuZ2I8Dku
k0nfZXg1qAvsF215kGxanIVdDruhJW8kcr7LXetKWl4dp7Cqdu2U3BYpOBdtXtqdo+1jTYqvqv4L
1YbPRlu3t6MloWORhnPSppYLZx3r2SSTPSpFQTH1pKzivp+UzLmaJqz7GF5UD1b57OtSi5YlT8rr
xPk6OU+l1jynrMosp172ZqTeGXLcXcmpigpMM0n6K3L7VqWjCdJedqvaTq9DFt6LWmx19uKe3ltX
eRhn1+XszAS/sU2u0qZl7UW0ER287WxGLyORP5WFZb8pOvQKNv13RN++2eZdgDMQnIVjtCdarQ7N
7diGsDUADZCzFTE4HOayX84Rrc1tqcrb2WrEoZDtcCt5bWWJvV7E6gc5nMYvyxeHXTKzKhHploEs
+PKJLeLSWKwGavkiWjgZYsCmjDl/HPhoWtF81TtAYILcVFevU4OVukkjEyNPWEhPGu/XltzgXM/I
ZixbDO/oQ4KSmF2c847jN8xnHXErlFz7Q05UFobYHoH7VN2RNYxhuy0P1ki6lAJu4wCr2rlKZ+TZ
ZfKA0PgpdqYI8X+yqXL9ehkQZy+m3QJqKhKv1UA+DfPUu2OmI/WUSvryoFdjS1c2UNt6r6ym67Cl
pVDpCz24+tTpbBKsDBU/lgVGh5l94fsI8B/fpv+M3qqbf73q7T//i6+/VfXcJFHcXXz5z+1bdfVS
vLX/tf7Wf//Uz7/zz/N98PDHH9j5d/7lD/z0Bznsv0/Le+lefvrCL7ukm2/7t2a+e2v7vHs/OB9g
/cn/7Tf/9vb+Vx7m+u0ff32j3tStfy1KqvKvf39r//qPv9jV/jBGrn//399cL8E//gqat/JbLJ1f
Gqx3iejZOPzrz/737769tN0//iKD6+9wNhUmRcL+0BKuUtPx7V/fUv7+vp51EKEiS4CM+dffyqrp
Yo6u/31d5RuOig+apZLGzqOt+n9/S7NtlUgSfEkEDuraX///Kvx0G//ntv6t7IubKim7lj98WUKm
EkfPxHGomYGm+6UG4hhdLgHCW2H80+bZ2iXIiNQ82wzTc4Vd2JHxlQwfJRSup/9TwWw9Kjo7ckfY
1SCPvaj4ZHVaKNjUSqhEj/38yVLvlBIZClnMcfYcD7uxD1bEsVZ+qomJNhu3kl7P9L23cuprANET
Qo2J9mND1xafFNa99JyGFz3c0QER1m5uH8DxbgzxSdD4WRqgtF9M5aPa9y8QxvdPQfeAsh/OWLog
P0+KjSbP8ehYJS9kzKr7iQqMj1QkkORTNnOWikw8UXRjs2OqR9s3ls8tNo8JlwKpe+T0eiw8NzUM
IvbPJpkMaK0pHzkoFms/Lg4xSJhKbIT5VU1fjCRBYzTthWUcc+xPYgWHMVDETcWy4WVeOw/hXfY1
JRnVDh9hE3l6oeMMGP0fnvN/P0E/PjGXPar3D22jmaZwz45UvtisJC1mW3pMgNs7jdVTiZkmvY2i
2S+s72MCRJ/4ZmxiwZ+Pql42nDgsVxg2BQU7ou7tiycmNvAqJr1WUteHhMFywcBX4uz0EJvU1PhR
lwRSf4BvsutEGiBn3DtC8SXVcCnZeDWUdNt5HfsHUKA7/WRR0ykk6ipXKi6lvCW6noxFpK9/Puvf
PeecNW83lVqdTsxFsbYZB2KtFbn0pCyImEU6CnJhvp9YOE/m99ZxKIB7gxXfttOBHFpQN/D5kket
esJ2hsfkZSCmSSEoBBaWvmv6mSDITwTvaZofA+JaKPtUBZF9wIFm/IktylntgclmI9XNUaNF/efP
80uD8v0ugO61EENTN71sEQxMmZOVKyWLXjWIWFvMokProXvEDhBhAgELvI6dZfRUzH2SDqeehCnp
dSofFZSRcKUaQ94tBJFXCBk/OLffjGRo7f/n3C4ezLEyx15uFx5M9WGJh4B2BjZ+JahIhAiX2C+a
cwebSyYx8IMjX9IXLq6KtZ7ZD3XkltOKw4i7rHEPKDZ7GMOAvjZb+HA2qjCuDcZk1ybCiT2W98HR
12fox6X55dEvyBUyVeK8w9bmUYIEOeEQ5XCjlvdyo/lO9pIN+ApTgpWTEGxV4hdK/NEJ/O7VXKtE
IBKwPyG1+/njaw5kk2gmGjPjbpPBgih29JKwuYqJ0qiXEya+mybO7omOPtOHOUnxYWE3FCPklLH4
KkVDFTD+9n+4LIg+QKCT1EAd5+JxEBL6ZSDQJXFjrd/F456Jd097MJAtAz6eCGroziquZbgvm7EU
t3pqflRC+92D8cM5XBrfo2FsG+C6TK5qdKjZdKhclSzLHtGW7Ia5vwa+TmCdOPbZg8RW4s+XQL0s
Yr0/GXgTaYg6jJvOxfzUtS2FCJgZntYhEGpxYtpsqkN0ckjOMsfXq4LYHrBw6E5qnAWapHorOqmz
nis8k3lmbIZrhWGLB8ezVpVV8kQqYx1JbmN1Ad0Zj1Tvj96m36wNEECsDXVW7nhnLh6noUccgG8G
93Ceel3qBCKttuc1fhUpUJASIVoUKtKieVfYfbC0z1ZmbeZwPEgM9H++gu8z+OW7hbxHpQxoQlzU
13P94c3GHaSStNEBXxBaYHIV+vETHncL0eFikgjTgrx/wmPh1UQNhNcrke+DM1Ct39xFVkh4XZhH
IE9c6gzAzsxojqPSIwzcK6mEN3OgI36bUZVKk3Y0YwWlEal8egcCD+1PVnjJEq3o2pOYu21faGfH
yr/QFA/C5j6Z9L0ONoSD4ZkfNtVtBEGsp3alsHgynbewX/373VYVEZ2i4v1bqKO2JgKUDnxfRoZ4
iex6WArPnnVaK0hqNGAzy900ImDCzV+TJiiJYtdHVK1Y5rmNXniyRdjUkO0UO98NdJfJa2CFZu+x
6wLP0Q76Et84ZPkQDky0hxqsxxLIfhuZqN0VtVeFp6kvdvUQ7jKNBCASgzU99Bs19IE6bKqWQEJF
xcZQ7FrU2qZ9Hy6Q5UgUBLrp1vBwFOR0RV54AoG3LHfboUUYy5pLVwLHEXcJfZ2aPklnEfueNL5p
Z94svWE0d/kNdIrFLhXo15S9YkcB5t2NZYDw41rF8UnpHuXstTbzXTGmt2tMos6fJ/JrHxFXJNeq
S86eq+JSD8HWhurzRIkyn2HFgqXjS0Vu/Kyv/EI6kX+s0DtSufgDFXWbjMk2epwn0sOfl6wgeVUJ
0rnYWeonGISujNQ1TJ8FaE82hEFC5kuRd6DsHV8Rijt2HSpw1W1RokpYKKOs8ekd+61cHKMFwXFM
fqg97E2QtUQdo3yAATIXX8LxTElCqgtvGizXSUlE3VPdusoqul84JyAAga+jB1Ej3GZqN7liKtRA
aufw5DgXhpDeFP56VQf4ErWRAHNS3clQN4glEzgbQ0Z6Jocri9csrXfJ3vpcg6mM1eqcacaXsWqx
OlgbeMTBlE3Hc10ZJ8Qcbq9QnSB2cpLrQ8hKZMktr5q5dubTBBSwX8xt1jau9s2463PSzuMnpU/4
0HchricdvkmoUdiDQlpCac3TaWsoEWFSw6HoFUh2CWAkXFD2iMv2ioAXN5x5vJWjNVg7vDiWRThi
0Xu1woNNDqqobpzsxjQfbLxfUX3vRHi9WygiUKGkpEftTBN7gEtKgKJyrErZkygHVdr7mItIAhv4
DdYSqk6kKSkPAskAuni3YY0dU0VVrGKP4WEXiYe6oIwK20idbIrkd81IagY4VSf2cSpQ5Y9hW7Jn
yMMNfSGf0AxvclRXVwHjlLWvsUrs4tQ3OjiIUbXByrShpQPMbQHj+CTm22ShuQzGbK79rIX3aai+
FL9YRNlP6HXhZLuWDfYRumCnHfIppJtKTsbw0migwUjTpbgEnrWx3U5jxQHOh5RvAode2P+6QzK6
lcUyXKB5nW+M3F/vZMTDEuaHmrcwoeWJuh+bVM/lg4crRqCvpYtmxKeYxWN+KkjGtCirOz2WujWs
mwRBBdyGqusbXRASKe3b7LURI7GnqpurZDrar7VBJXp5Zbk8c1VD8Eid9szzgDDsU4e1p1qoOYMk
KLHuaxT/8ELA3Gx8OqMy7Yn1WofbDmeMigK07JhyavJoQ4BE/AnWlzFkb4NZyektb+DEJnM84Hnx
ooivs2o7pStwpgoEqUTOgKQeYGYzgK0yuX7TYcTXHyKtNbTJM3oF0icmlPn7WjnrevC4JKkMjGhS
twR2me2M7iWnEaLZGuYWFTMy+mpReZYM4IKQ5dnoSc5DYU8xcmUl55S3KpsOEOvQGVcMpq2jTfui
y6hnE6bTtAM0O2rJho1N5BxX1orqcPO1gJ1cDfj8FOuhjVo20XeJ/tmA2wEtQSEsLTT0TW6Xm3iS
KehrW0Xq/bwq9pjvPi2q5Y7aVyKxosYJksIGVWCdqnTbDAFY2RsC7rHrG4QXwOwYcY70q7Gy2va8
NXZTnRPEm+U08rfqPYkwVJLdYlZ22KADPSr3eq14NWYXO1m10i71Fc/EZwHWmn1If6QBh5y8JjUu
8eaxONG4odORb7tI8ulA71B9Qsttdn3tbGQ+STx4Rsgz0tuumD5F4WOA122s+fS+ADbRQjcwl09z
FLumVuy7sfIGTGEEb+E+oMyt4rjZDkkRzCoiEkKocUz7LWpi4WB5IxyNqMGArQm9mlutjpiQcJaR
sSI0osyUx6IVKNf7bSiFRHtJOxVDN5hjkoXtPQ33g4qcW1k8vZ29dFCDWj0JhqJWYoLuUYWl8n0N
7oJGh2su070U49xcbuoBfGlOS5q2kZ0rx1gO94l2NBpr3zNNgrY4AmlBGq8dmkY/t7YNrzTfriPX
Iqx9C9N9nYYpPh3yQQOG+9jCI9eY0NZZuZX0owLyCuUfaEDc+45xIGr8OFBmKQECIfrfN0q2E7AU
RqvBTMRJkbEay9qhWJotCezbNd2Ttw7JACfOykJhRbD+WyTSzTpjyJz5OkZWgDMynnvdnl0uA/sH
r2Vv+f7ruJmwLJ5aDpWqGLyYiEpZPZq9HDSYMNYJB171UWaUyHPZtb+r7L6F7a+rJRZRvUDWHXt2
uRXiEUQQ7jxmKdAsAw09fcXjqRKxAgb+xAhZ86mzQSnT3hPP4LB3c6EEfcUID1to6khFEyVsVxlt
BJ6gWfLJqPTMgSnQlnzbOVOgIR3L2MeOHKSGcw3287ofrOu+k66VJgTr+yyT07cutCLSV2jzyuYe
x/epkDKv6jOgE1x0PbudU3bXo7nPs/jWHLXj+nWiaDRWZRzRzoOqxPgQ94bIUScZkAzbTQ+5PYol
Fo7amVYqEpX6kE1+2ku+MeN5NabnbEQTL+lXRRTvCeHFL/sKSOQWFgBS6Z3d8pzE2lFLlVM4dNv3
sg/ntC6SFFts5R4wdD4/dgNRjJPEW3kvqYu/sPDIqs96jsxGMvZYGm6h2rn4GDxFabc26iNMPG6M
NiN0ar8ajauhtR8qu3qAM3SaO+2Mv/NhsPIdq8pAFZBNeCQ0TXFjp/Hh4O2mlqUQr+sa5ImD/0RF
1WX/cBr04R6+2SNFDDqWkjUTMdCwLFyudKoTgvWpHIYPosqAsYg7Khb5xujpP+mMokzDVQj7iwnY
pMIVUXUHr9GN4lFNGQvSXt3kw1vCyldJ+4PQF1jxc7zX6mQ3qkWzibV82FI/O3djKsGYGS0vN0zW
Tk+hOdgbalxH227uzEE5gwe+swNIPYdEDr9rNWtQSSZ/GGZTTZapkPzQCa/tNH9jm3fsTflbpzgn
NSIgmjJi1kxXbTI9K2Z712bTfc7KTC1ori6T/iRVWaDCAVvI55vlb6W0PI9xc6fr0hNC3s3IcKCu
lbJixLg933dlwfTLupwpw40KKwLqPAKGnvUTlcBvWohpBRXy566pjsx2p9oiwkudnmcOvonj4VnI
2LK5lpMlvLn/niLpsdrwSu+Olr08q6n8mCvm1ZDUd7IQn6KcF6/WTijaD1b6FWi5u4TzvSazd7HU
A7u7eyXsGNdi/bMOBUkrsts4LD/LMnfS6p+0Zrk3m5W4UWZfZvmLXo9kWCY68CmFASrHh4mfcH0/
4zHdKcN9x2vIdfUEu/0YiGCJJ8k0stuFpK0SVrqaspPigepU7dAV1kGOlEA0yXPOgsuB5hh+h5F2
AoiNP9m4csI5xu3H5I91BDnmcbap+Zo8x5p2LCREcQkZYrJ8FtK4rUIIzozV64dDI7Hmn187Q+NX
g7kfeGP7de2nZIHOTtvgYXE4JQo6rjl7NHR9nDSIDSdvNj9ZXEhxaG2QBwrhrNKjSURolNFEfdaJ
Ws3NyIvJXg/TfLvr8+IWQM8XmrJ7adouSblTWop0wGea2dUxqCFzow3k6933IaLZNEmUzBI4cT51
Ki4RU83M+Ijj1khuxzqDGcfjOCfI7KDRr0MSOonIplc1gWHDdCKKZ9qk+3UAlKp+ux4JMDD0AQZL
Bqn/x9yZbMltZFv2V+oHkIW+mXoH7z1aJ4MTrCCpQA8YegO+/m2AepUklUtaryZVA2WKYjTuDsDs
2r3n7BNNDGPaHZbdNQlbjFh37WcA2psJT5FV1lsjMI7z0p3nPZE9myzST25uHUTCGSGxDj2wqvlY
MZ+g5k1obliM6JGWQxr/jzJ8nQoKvCQjWABON/toreiXKe/8LlFQbgb4Pqd12TW+wQrkVbWvT+Yl
1YKXltipFhd+r4UHJa19K1DXei+2dFKJc9jGxrQTqncjXOLgUOOTzrqbt2fPwM7pXEvduhpGurcp
WhmS76sWlDnQmki0O6thvRL5HvnrrpjZ16p5NRp9c+wr/Th0Ykt6wrq31F1Iz981wh1760qrUlhX
16H8mA+u8w4atpyR89YvC+3cc6ZyCfExrO3g8Ee+ueZ0Ctj2PB/xJ0j48zEPxB3+WnUnhPKix/VT
LR8JFd4D037xpuIxG5nqlHm7V9wnu7KOE2HJZtn6Rc+/VEV+0J2+Iv+3FJsQ+BGRmWe72LsmRDvx
Or8kixvKqdmY2UFMLX3LExtkIl1fqi2pgxOcKcgc4zvBiu8QoUlrAvElzko2IE7JIM38lLiqKt5V
DX0oLSA7GU8cl3ZuSKg8/MIBq1hzggTdN58wLe6m+UgPdA9QFmtdHew988fXhLEN5s096G7tD7pz
IOHsoqTKSh1wo5r1dq49wpZGNR2CeTgTspHgO1yXYQPBTVtrqXYaC06wXeuP+ckU7sYcdTh/wS1F
Bglc4hDZyr7LlXVbvNJfOWjCONVgvMkYPg4o8iuLlpnDo0s6RhHah+Erdxgl0jbU3RdIrpdcUMpA
KWln07tunJzUPRgjV2nu6fCD7EA7sR12qrvhcXcS5QEI12NijV/mu0jrcy6edbAsfTO/IkcJtjJi
LyZgE8NS+8FcnzNttxnMg0IfJkKGymkymGC85cE2TW8tiMX5I0Q7vJ2fpoQr1VGBl3gB2R39iMaR
oqjzjcY0myvGR6zimZ+fwNziacAFPFetjhdy2KdtyAOOJhIJGk0hnrwwMo5jm9MBgobMz1gqWfoe
PWe8LLiKKT+bBIbND2JdRigBilXeW4dRG7/M/43HY6s0JiFPyaPhPCSEGiEa4RRnbb2841jGK+M3
za9w/hyasN6qgX6c7yWO7Wwf3gymBDgs7oXFvTW3VZVNRSHYjqG/tOX+nDv/Mkf9P4Pu38fhl/hb
XTblR/v7NPuX6fh/Gnf/8gX/aWA+v46ff++fr+v/5TzcpOv/v/970PyXcfj6fczfi/91aLL34nvz
8yx8/r4/R+GO9y9H54agLb1Mwh26qX+Owl3tX4wPmHiDEuJ/6Nn/exTOd6H1dJBQMSumU8D8o/lz
FO79a3EcuvxYA9+P4/xPRuF/7bSi+PSY5BKaZume/UME9VO3dxh6qiXpGjtvBolyTpMEKQ/pqiPg
OrDPVTt9N0xR7ytmK3DZwaOkmboiO4cMon5FtNl7p46A3CT9F00igmvH01Sqd5jCvucRoxoV71mF
LclJ1RNpS6vcS7Gqp/Vcu/YcwnXx2GnkphhyP5bROjOGtRHVRzVxrlUvvpviuU0ZV/Kf9XEWQ6ID
ykB5rpWbqRbaybCqS5ZRmaSzDyuqeAkw2GYceI6sarpXrX3FmHpKY/k00Z6jm9MQrzEQ41WTWKFB
rl1p2XgXhMaj3WyfaIEhpYKcI5LpVBRkG2n9pi9I9smomflkWtGlaFL6s8e6OLRei0yWnwuQZl/C
mNON/h7b0TvOcmLYlZvnkOGRA8BBvU2fttgNSnZUaEG4mXzq2E0AhEynoCFZW2bvBvUwGO9mh2vk
Ov/2Jutw8k+nwarPY/A6Jl+aVu6iYqKPibTd6Z50Q5wt7Z5DPHVLYj+HgFnHdFe9t7H1Tr0t73B1
kBrG70pl7nutfyr5XKxJvWtRB1FkcDcuEU5VL08kj7zD9N+RQL23TUGlGcXvNS4YRy/28wcDw2Hf
mcY+KVFG8/mkpXUNjeGp1CGNO4V+TyP1PvRgMYr3BD/ScitVc34XPx1H6knXJSU93Wj3MP/RbrpN
KO1rlLZkm1jXCq89kojSWFnD9ziarrYRvzuKsQ95h/M3TNwWsn9vCu/amfYVnfu9ULqnSO2e6oLH
dRqeICeRlJGQYGbDLsRhH9P3UUrvSxpn732X0KTM1C+6FdMWGNVV3QifHjRudy/5GEmrMkLrOjE7
TZsRIvxIMFezI+byZKbuVUkyJKzTG6XNFkPeGanAW6QCrlSRI4Ty7vDBz5cRn8DVdj8sm0gcldif
FVSplzF6KgL5420o48nRLqotL/PFGTXzmkQqp/bpONKinX+dFKC2uoTzO7dGwIxA9kQTzRkMQpxz
jV674ibvRc4j0wlOwURhDvF7xntUc2QCzeBLg1pMJvy5f3IU+4pz854R0zz0WMfldJkv7nyRlHHk
Q5fcF8bXSfEwX9vXInnoGA0xYT85oVDWMiqgqdm7zrP36mRcl+cwsniuTVUiQuVtKdm7JIIHaefU
+0qS3LX+ACvgw437JwI616GrPkrOPzSXzH8Qvi3j1p9nVkjjcSUw+cSb6pra72Hx0ZBZZRYzFJpf
TVqm72HTvUZoUMCif3ipekdidbd1/V4p5aH3KAkVi25G9hEQdWXX6bsyQFFM3a8hjiUaAHxW6Ufu
9UwQGh7IBO1CFnFretn42QrAUfbTsIoH76bG+lHNyB3vg+hj/uXQZA+1Vx/R737UjXoX/APEZNP3
w5NT5x/GLAj2aBnOi+W8RkgmNS5lpKad2wbXziihNU1ogtuI36x17XelREQxLzrWvHSVlf3sFrBf
7ZaIlOk0L151pvxR9zTnanIiGa/wWbwXacsyFccf83M7WNOt0u+k+xH4yQLVKoSjdTyzGkO1Jsw2
TTo85bGxnwW4tmX+w1TWnaeuv18fgkww2EEGNHDN/zpTdCKAXs0csTNvDy1ubhqY/VNgq4+uXR+I
z05XAwtVqR2VzHul/3VwR9qpGuW4y507byiDMn7NaDUn8+JvxeAPaMSnlEifqzh4z0xmYvWnwZRP
ljPK1YA2JpOSjAJuhgSLuK28zNff7kmHIAb4G/jprWBv9xgBT/wcp2SfcviXNs0/LKXekfjNqEr7
Y75G5dDfE36QPiS7SU0/lYXcE812n9dLQFzvthe9Vx6PeZR/QJbpV8szb4b0f6b+orSvU9c/L18Q
WBZyzAlTxYwpUBwPPFOTx/SmB//HT1lN2L3A7ADBQXyM5osnXRXxh5vFHwH/LNe1pP0aFgDJHRBr
Vf/0P6/0/rGG+79WRv5/WOhZlF5/U+h1X99/Lu/mr/7v8s78F1WYa0DZ/7myM//lgTDTAUSSNsAQ
Gx3GnyJH3fgXQNVZR6ajBHQX38u/Kzu8oOAFMAmrKgPM/1ll97tEht9AVJVtOqQPWCgh5r//qbCr
5cD8yiClw3Rg9SlWxwMRcHCkEFolLaOSvpnBvDUskaoT/XosAOYnKHrPXlJp12gQ8i7JEFu1uT18
k7qytsnUO8SRyaDB2Fd4a+KMPhesrZ8+3P8gtlsW658XCzR2qOzcGfCJL5sV49dXjrcgaQwQnj4n
pbUHadEfRq/f5K04x6PlbsYmpteoqb3PCYzw9tAOgBJd63AqaBwER/Ti5UF62Anc3HlLvRsNnWCL
meObECp/k4YFMpDqQfWS6W7CuyAJ6nOpZ1jtmiDfLn+v21G/Hd3h2Qordz0MqOX//l3+hdwxKwkt
3FYml8dVqbx/fZdVVhZT2OTKrppfFPlX4iwMjTTKqWZ2pkTduhMd9sPM8W01rIEJpRBr3OYb8/Np
FWj4lmpSqw6OIZ6cuCb0tyCbBW9IsVUx/6izItsleAttcViH+5EZQCa4E/7+bXBT/rqy8zZc7i8S
KDzCURDc/Po2ZIOFZBoVd9ejKGEUUcLbYhiERbMrV6Hbz1MFwtb0FlCzqvfjZeoeynpG3RqKdiPj
od6ResLhvDTPpOgar3pOUmJZhhspg/ElcdOIfQ/Ca5X3lDP4ZFCiROp59GwolHr/SVRjhZ0TkSlM
CirZUbnC/J+78G6/Xkw42Ag/j63eXhnUjyn/0Y3Go6cPDy1hBdvEyvKdp6DpgSLDtHBomy/KMAOw
DDe5uMX0ajAR7ZxWvBnRcRxrflk9HeoctU5OV7KJlYnwxXj8PGB7wg1Ihl0AFjF6i0RHoBgSJMuW
07lbxbpZglmz/+jM7F1rteialYwgXYhiM8nVuOZKQl5n0x6KjNhss4XZGNM70wUWhr+/bIsK6+dn
jAMp0h5AJtRLmFvs356xuMhDdr2+BwEFijpUwwO1nLvDX2gRv1JxHkOWctEVv41fWruxTnzCfkwD
c6th0mcIJPfLrWalDa3CoD/o8D9Wc7yrKL1/eFSgMP92k1kIp+dTso3eWKfM+6180BxSvTvizH+s
ZROrg6/2YjwZIoHQKgjpElWl7Au9q3yjGr7SsYLiV8b7VC32qWVJ+u2DQ7rkaF0SLb+PGoVEhB57
S7BUuYqVrtkXyhdY2rRhjRhWJyfB8/Jgjrb+BgND2bi5xA8eEJdgGnGIMb49JU4DADRjipYECQx+
xSkP+ijvaTrxRA/tzm4Cd2YpqjBQESwI2GPbtNb7lU6IyIbfFtNTbmETwcedoMudRmfqjp1BvGml
kvwWGqfYU73ngZjjUWLhqEOTvvFUbXOvQWRha2+xYDFEjluurTHqzmWo3A34nPSarRYAH6RLIen4
OVGz0YOmeihVoprDAQNpBBAPL0l+CZ3hNQG0vjx+dm0e7US3ToVWW6dG2nLd51Xi94RVbidM8LtM
565PNcIZnC7+PJqgbpYdw6azW4g65XAS3fOCLIccMcWpLgxGz1gKfFcm3rFRUlimy5OmezTUCFAG
G1fh+LMixTzmVv3kDkF7sWQERc+LwnXn0YsbisTYJoE57ofJ6VdYj3ms1KLYujGKFLuIsYv12ZF0
0NcxMuQDmKtQCPexHyE/tvn4XeUwCG/NeawN+c0xao6tJMYMMZ+8lonxWHfZ59iCIlRr1xy0/Erp
ZzTZ3HmroD/5niw1GI00c83RfJvPNE4DQh/kVUPGAjk/49AgeXYJPlh2mc6FvjS1+qtifR6QIDqe
mZzDnPBpaGYn1x6vbkooS0VgB9xqPuoEv5dfmEXMLDJ7XRauEjXVSWmDm56bxF9GIv5sT95TqAsH
xUmNwQ+WIhycIca0k9DCafo976U/261mrPKyrB9qM/vq1aUNUWIq4ZmhyYbt8jkrQrnugJ77JHW0
G1USyquTPZqa09UYtTlCROH+m9eGHI8pwpt4XDFuSpgltwgWnDbO/mFJWnLufl6SeMipUkwQHA5y
VH1uh/1csIwRE0nZ9YlvjOOwV9LI9FUZGGAwxhfGnuMjiei4kssDokXu9ildW11UraGmWTQsMH4t
G3dBRJ2vSY4HSLl5CqP+GOI+XcHHc7aZR17XHGlgRaindKtzjrE22lvOcx2FAdHHRReVFy0tnul0
bOouaHyT5ZPGPYEX6sNyV0u9/KddVP+LcYsQPvIzXXWWzBssy7++d9tMyEWYgth3lOKslxH0f3b4
XRKsVPaJY2sMyZFDU2oApc9p3fv9qIHxnSNnZYMGyDGcx5g8dg7fwxyWIM1NRWfryPAXJG6omQTY
VOJtcvRPtVTz8wxe/YcznvV7JYBTHyKT7ek6kYIevrpf34ORm+Am8yLxs6Bs2dW6CGncXjcJVMwV
8SXLq4cc58HBjBtgfJ0nb7BUASPcGCRjrNXTb2avVWuEFCVVZp37QdS9phqjaEMbhx9LiCHweBuy
P6SmdUijREUj4XyutS5aCSv90EqrX41d97lOcvXkDcnXrocnNDX0Eh2kl2y17oXJu6xb4+TRF9gt
9auSqF/CTm7iWic+qEB1opgkDIMbTeFJMv6mBZIwgLN7ykFw1XXn280Y7TqFFYAst0vidsGT2d+R
Hv+DGtf6XU6NCpdnwoS2MBfySyf4l6eCGiJ00jnKlmpvUyUxVFZTkvpC/egnyFaBtQ8PjaKND52m
+DTl+hcPfkRSKsyld3WY1ydGZd5ayzCq6pWEezom1R54Qnry6JTBI2ucDDTrWD91tbeRTN3vluhu
dFohAA6DL3LzW88s/LnKMOerRXBqtVjzrVJq/lJ0hpnaHiJN27JZscxP0bPhpcOWlnPE2KJ1Lhp6
7KYjs8PoC1+JPUJfs/AJdUGyk61OAmPk6NveUD/+vspZAHy/LCkaGniWE8LZ5xa395us2h6k6GSo
Q0GhGD8VUn5RUvINk8Z1cEJTmbWaflwqnVR/rgxQvU1cHlLvEauieRhKPNbQTrdqWcl/kMn/JVYQ
uoTq4NRUAS0Qe/d7rCDd/R7aOov2oCDpkog8s4jknLY3/lDy7pw7pOPy1qoDJx651e0Ot8vA4Dcu
HyrzwTZLB2VocorYMFeTmF5Ldqmj9F7aUK8etSD8EgH6XKlTfEXTYG0tsxG7jhDIEiMweCPV3VV6
12/rgZFlZapXGaGRzusEFDTc7w0x6ms9oKL/+yvyl+Qa3vacDjGH1c3gtN9PpVpniNYpCtTblXgm
lK318auuPUU3OHYyPy/leEggGOZddyKAxzxmgUGoQqi9SrQH4MJEG3i+a1TOTslE4Tsp6JOhyr9V
sTgHjvGuxcnwoAq1oxBMYYdN7W0ACm/QTkLTbF9kW+5D1Wy3Sh8jCwxt+rGUMkuB4nl5eQB6eOhp
srx4Y7lrovCkqrm3jyFydhae4tnZW+DZXw/kYK16UOoHM7AQwxblthNmT0reGNPhs2jQtJRtjSC7
O1GG6jEcz4aF0tdUMUXPRwCj15D+AdrzraR9p/dbnCyb9iswEd+22r0zCkD6I+Pvv78IiwPrl8eC
1gPPhGeptCLmKJBfV2pI54oxcGTcqdj+d3QKbgm0+iIwDkE4wOkVQBgcgPIF01v4tLk40WvaDYxV
nMjrz8WuS1BtZDbCuRyr9KCDr0LCeEPS90J+qrbNe5AF8C3sjVU3Sg6xwLHXWmO+eCT6wWB1wotZ
BxQsFu6/cVKaNaAsjmwVRl/dHFABlfI56pXg5NjuOqyoIEtTYNi2STisbPDbJOqNUXPrSoBVYxFd
9A6sbFiM1U4JGwaj81Sj7NX4JPXMD1PLOPz9Z2j/5UiyGDnp8UMi5GT7ewQTKOxRQ9WNyjHuPH+C
O7ExuvQQqsZzMiFTKNUpW4+1fQ8S5j5OWdK3CCLzAJEhaJVTkcfBJq1g8OpVhT5cb9GcuJITH2mD
S/B76sTTAY4s1K0UOUGXO9Wu6bFYi6ZzkP3Y+naEarxyAnAAZmxN21R0AleoYiMeDXSoo3D1pzgM
qBzLbZYnwZPogr0Sjo+TOSnIBFt3o4EHd90Ssm33bRDZzs684TKFbINCKoghYf4fzEbyxRw6FK94
5czI9R26ty5krPLvl7bUioZKT9Kk1cSOH2/tlO8Jqunt7z96g1uVG/TXG5gqmT6/aejQaUEf/noD
D2CFx5bibGdpEF3CUpgM+IPUj0AzbMCZxBwLUjz+aLHciG1ThrwXj6ywtaYX3pyeVKz7wVEPpefJ
B4U21FHoenCtVWgaU9BFh6Tj4CPMUT5IpwsJW83VQxV47tkEsBTY0RVE+1M2MI2L2/oxFA1u9phJ
PGan2O8knJG4Q5jVBBOdgNHbpEMIrzROuUCjyvYnJW4a7nLO01OpbYO2oq4Ji68eSuRzWZ+QYion
E+Q8wpA8nrHcRbcpTee8vCaGsem6LqS9osEyHVWtvHBoaJ+axr4kiRbsMkMjRFjQ6x7tmhytCqwU
U7/arw39m1dNzsOP90brfMv25JJyAAxFr7PaL4pA2XijoZ+d0l3bHHAeAurHfOrFSiUDg7Er7KWi
nuSpYbq0Xz7RGqRhGQ7pORYJ8Wn4MM2Q1krE+a9Qyn1RjcM5Yr2ZH8uimsTb8m+l003b5azOKHez
fLxDiEg5JYHyokbkxbQZjaA+6gU66OpteY9Oom4HTBA05aZgrwfI8J35BDRMYX0L1MDxlx/Uj+XL
YLjNtVds46AGWBfqdNxC5EKM4hTpOeyNgmsdM8yG1LJzhSQALiDkkK7JSY/kLE1VfDklm2VXNLNp
OtVp+KCMbYUyHfFGpNLLB3/t/bgooWEkRyfmNALBWnsRrciPTqvqO7Vh4k2x3pxC2LtKEltrKk6s
EJFI5swFBO8Rau/lZZeBfRt0OJEcbYfC1Z7IZnscK63Ykl4YwPO9mmKqPoBfJ5Z+hR/jnqVbfpio
ESHTGc66bjK6GrMysO1Nth6Jld+39VsLA8OHdvfoFMRHc4Q6T73MkAKpyUGxCn1XuEUJ5IS0wOXV
x9oxNKf6rOBzXC2PSQsVdpU3FISB570bZhyD4wGXRKDucbkyBWe0hn7l0akMcPAzi9ysZpDcSNdk
aWhMarvmvImMz0vkYTAcF5pJa53aQkITUfaxJz5xGa+88fSWszeQPiEfgMFoW6z6ZH1ELC3dfEGb
hsUr1fOCRT/NeAJQHStB/ty1gb1lz5MbCHjFFhkawc3dkJyUrkhOqtPlWy3WGexWmfORFaAeWaUu
pkLd04DOWLnC9nzCSO5cXOUw8lCtPbPvNm6vWvjc7edKqauzzYa3XC43rRt6Fs6bTBP9SZCKpzEZ
3aitq13VsrupRnyKK/LfxnSfzff9cjd2nDOwQWCgtyt4GnT8ctAgkl1u1PeJFkeXlvyk5TkRahag
2Wq0Qxm2eyPSmxs37hWCIs6uCjtQNeuDZDp+VqOoOS1PtaaK9kI3hiV+Xt6MaeRGH0zAr2njj5mp
wSdx+wiuP7Ejy5cUiLLbztYe0+YrdMM+EsZzltsFi5XJM92lf1TkF09Mtp415F57AsQT/AHjPiKr
+wUVyzEfOIBbqKe2jZly8Gu778iZoRlUpnxoOwX5cBF8sgIU7qVLYYXCQPh5lBLswNHCx6+KIUWW
iDyZ3vlhEqNHwUJkG1303BnKW6u5+PaUIi/3XuAgw3QBrNglKjLFFie7pcMiXCA7nU3HWe4DvdV8
bkMcqDhiViAnMAAQKsrpxSFwctax2I19rzyaalFl4gdMvfdSD17DYShPzsS8N3cz86GevmeuCUVc
HcTRqxhgFg76WLWfLpYgC4BEJsUNxi+D6Q4bA8Q5qTb9XmNSvuqUqoLu3qI4DGW4Lzud+9ekout7
s9zahsCfpUaPvdETpeXhAGCbza60ZP7oDWvODgVVSFsiOAWW++ggg15n4LNPeWy5kM3tjTQ79WxO
020pXVVEEgcld19lReqSPoL+KbGPIg9s9EdtLMe1waMdQl2BLhmNPQZI64nwgoBMZ8Scfb6ZMKWg
iSEWiuwP8Zzpivbi1EjdIjM2Hpf2ATmBCvQx5al2ZbaTzDW2ZpA1NyNRPSA5WYGQr+cIXBBlsWpj
AHLLt3VJpj1r8U26MjpHhIuQDqJ7vpIS+UveyY8XpZqht00KmDgGgbF6iOATecGm4bjg124J30KC
/fNanFQ6Znzm8iwAUT4wbE2HdR33LyohA1DL8J7Mzcbcim5p7CmHfCA3xwn14qgyQFi+zVaR4HbA
Nx/jcK8jXFbgyLdlouz6yR5fO6iNWqjuubAUSIZyi+n97aWSouBVXaSweusbmUJAWNsj9p4GNjF9
IEeMwp1X6Gh7vULFCe+DICghjQtSzh9vclkELUN+JK5Sw5FUladiUFPSTl5JjW1OUzVhoaK142h1
6zsl53wNAdehUAhL7ktVPTtZKx+oncMLs6+9KSd5VYtKR8Ya+8uPQnr0VQ5gpEIyYLC6gTbrQE7F
euPCwqYHpGuEVNl1h5A1rvYxuDxa1qu4nugdTuJ7M5tCZOkgCPJw6YQ6smSbydJaVXtr23T5sHf1
vjsY8AwYXGPIQt6Omw8nBjUEGb1YaiqbVdvLW2h0PcxSOQgMOVQV5WD2e0ljazth0iVnhcZ9khsp
FFbjlbq0vTqi+GKrRE0b9FoqUZucOpqS5mtasfxAgm5ANB4C1RYowvZ5U1r3McmflzcmtP5zF6ny
Aa38uEb3S52aNq+dAmVkkVUhLEdbJWuBTtSABjp/sqL1SG/VAfAhswlBp/JOtbT7FA8UC1XlfC90
456b+ZtaGPFm+Zas1MEnyaQ+DL1TINZSwieZrtv2OVd17WWQDkV5VqS7JJ3Dq9WJgkD6nVFZG5dd
LyFG6qCVAQmJ89qomeZ49SJehTPFnyMyz3xWwI84oqJk0avXeQVmkCraeWio3fLElH7pDAMiTxYB
2p44ZjLvs0k3ZxRDdAyLQtkZYmIzivqvTVF8K7GKS7NX7lj56LvDZ6Cd9clzU3xsKhL9yTK9s4zH
dag2YjOB6/hEw2OL/P4zq2L3KcRFj9c8H0h5T0ue88727aR393mYHDLTGS+e9d5VDnJV7H6YOdK1
7gixbXVMZiLEUzS6pXk04Mz6vZUp26Enob3pX8xZe12nzefStFj+xrQ9Z7WL6iJm+dVxfLEPTP3a
rjPa1NjFqWhoRaflJHeKxaFHKk4CIActW9x8nil5pNU5u7LkyGJDh1zxYBCm55b5e5nIW0FTlGFR
Op2h7HDAbG+em9hfoBSs0zJAFtPakvy+e2nzAJRmgES75KFqSQxhH5XFgc6Ji6+NuijyvtsBmsI4
YqgpaXvuw8nZgf7oVwjH4idVMVESV0e98Gm1lQ/aIH3m2clFEOS8ptBhMxqMJ6/zimeqUurqSL94
cPOe2tq69UpXnxuhvv1Y6uOx26eaTNaRy4jQazBvijKmSIz/qE1k03rU6fsM/N86VLTIN2SzqlTy
zjEE59+MONt2duydaQEfcyYMB13A0wujyCGRwzzim+8OJexKf/lTGKY/FgkyXEItqZBR7azRuZl2
ThIcHKKUJ/sYSBLRAheaoBPDmoXApu9LZSB9kfMrzXF36wUTRjDuIsTZJDINNbA6VjWlL8lRCVoc
GaHzFla5dybN8btrfAmarLyoGYcg0hpRRJVJeKVnQExSxTMroWgcJtZwGg9Ft07xTR+y0is3aW9i
+a1AAmaskJuCPJPjmHYFDYJsG2XTbeBZOomkWg1lrp9Qy9xo5QF6H2inVVkdovaxiiubvrsfrObr
skri27jx9+KoSu771IHZPIAw5JwNn3u22ar0hrMQqAloU28DoOeIBKc5VNC7D0ZeEF/eBilpk6W+
wXIanR2M89PcC1q+oqdFcOjna+KqsYmr3hRvGQfUdaeU4jTha8zrPMcyQiGTqExinajtfEuPta2D
BG2f5ACXyepC1xjp6atl51zvpP5gvk9ftUC7QUKjZfpK271XBlYGbW6NLPeS42YKEZwGoXZlJdAQ
sEtbPOGx3Z6goWq7mDs4ANsKHLyZNsk0YXcskk+TW30KAYSzRuYK2zh/srg26AabS0Dm+lbyO1bC
FdnaY34lNLV+RjSMbCqSJ9lm96ylZcHBxfRdO9qORm4dPSW5N25TYEIigr4fRYBpuGP9sQhKFkFt
MBaLZpacUWQH2FmQWLFa4gwc7jRTfQEk9OB6w23wgvhZSQQ3iXhbEhBVmQ3rzMYvMZhR6CM9ZHhr
IuKIvi+lUpYfVVMiSvYCjBrDvU5kfA2bwjerMtmlJZzz0LC9/VTal1Dv2M0n40ZfLpSm81lmNNEN
8wnl172dr6QRT/cML/CV4voLvXwmEhQ/y9Jukq65jizbwDTknD3GGZsmhopYaada1tYzguX9Uo+A
W8tWquv9AeoQ88p8HwVDEV0TlDuUsvbFInzoZcxd7SVMycQsOze/GbSV+sTNH4LIZdmZi7fEbCa8
AMVwQ277x9TiJKptSBGJlXwFkve6bF+Uz9UpVOzHylW9U03k4KqebsvrUBL9HI613BkJ8X2r1vbU
g7pnchicy1Hup6aiHTLXEC7wTVgg1rrlFHrsTfFJirnYR/Z0qNPWz4iC95dz5NJIF8KexROE0Nmj
ZmzDYKD8nLsai0Jv0ScNKpRVwsYobsL+qyXKg0V+nyKd8BDVmn76cW6qBBlYafXdcEqDtiMfqEyb
7ghsZ9cxrfEDR5jr3OUDdqfpqNjxdGkJWoSiq22MJh82nAaAfcfpbjm9KToyOkK97LM1xHKXTZW7
GSrP2SqTGRDNnewwP+rHNJtgE+rZp6EZuOuDTH9JMtO4AU58da0JWQs9JQDeJLIbx1LpwxOJOvPy
kt0Cx/Gd+ttUi+BT0Zv7fKTJalLHED3JGmoUHre15de64JSk85IrPX9PC05uqAHeQll8DbcmMUMP
ZjB0V7gQ40qFRfKit8rHGPcMhRF5EDM/oWS3J/OKqOohDsLAb0Q4YsrTyrU9eKLxoQVYYCNGUlWD
6WmpIpk6+yMt1rFjT9Qr0a5A92C3mlSTx779GLR42HdKgmimxZerlYaKRwdcXdp5HKBRwcaUcQ8S
oP0yQolrE2xmnx3KoLgqIYpHkdLCdNuJBJzeYnVJW+A645lDKT0FpTjkSmO/yPlDdd30i1aI6UY/
+TA6UQg9FKlB1RkNXoMY/XFWlhdnaj7nUH/8Zfnk9y7YSce4WShrOerQHJjkiLIjJxYLov5D6gZH
eG7dGYXzxbWa741aOc+ZY/IMeeVRWgMOocCjms0JAItrCA5OioqsTtByqq7wfCHmPjiUtBdF2t//
i7nz2LLbyrLtF0ED3nSqcb2PG45ksINBRpDw3uPr39xg1ktJpVJWZasaMpmK4MUFDs7ZZu25FOQI
lh40p2p6MVIaDTUxCADg9VwLYmTajRkeX10/Gez1o3HoWi3DucoGB8CBWOoiKLLCD+g78UPpsaP/
I/fRsdyMmWrY6wMg1J69t6SHghv4hH6i4Mj3gjaFSoSJAGBqBNR181DlxYcStM1FVRGrDgMlSVel
HRjaxW4q5i/d0DDy2AbBunQt3rzSRACmsrkt8UDBC7vFFoDqg2JnOyCgCtWhNiODGykYMZJgPY31
iDZ23lo4U7iZPt5cUtV+KPuDYsWU8UwmaXEMbO1OPw4tKZohSkM7l7h0ZvwyaSkw4fRVgHlDDdL2
RXCH23CDCh3WXv6AhRCg4DocObXsdktfWScUb7BDm+ZvjHbvA6d/dBq93ic1R5vv9yqKP/wabd/9
ZozEzREb4GPVETNHZfneBj7z5tXYvo59d/ftimAmfsmNkpljSIlFqK/dTgean2W3ir7gfUnHdBUQ
BXLwN/jI3j5TjVtsd59CBD3reDLyPfUzH6lJzK2XvNIQgUjqlo+Mv7nH0alpOCvGPWfObq830HIg
z6683t+RB0IzHOrD0L712kC0EBrPY+j8yGdmTLuiqnfzMGQcFRSxGk1Rbz046zWqneU2pgxESEHV
LKkBL0qkXJ+Sp6GGim47Z9Or2tdFgaXYDC+Xdp4D9dCRC6dGQBCPljPVPOfR0syU19MhvUj85rU0
dQI5u2t/aU6WT0w8gADLEyKmCQ5xB9m43lVGb5099HDBVN1zE3wdoO6dnxqkX7QUUgAtZZWf9CRv
TmU4v9aVb91w5TvkM2ieEfSja+jwVxhHBkYdlY+/+q2fA1sv92UDr3iG4QBVA+umoQqe3CLtnjq4
IxDvkTHhc72Zk/Gra7sPTpLg/KfY1o6Al3JKJx2dtngs9J1GD2ZlJdVjlCEz6GU02hjOhoYLawmy
fN8240ughjmcdg1fxdgScnX4S0vgeOVIEQtQSFgqA4PR+rFQs3Az5vojaHrgT5XBENQiVarIpnaK
AX+9jNnSm1bx1rESknaT49CnwG0zHuGmxNMng23sE8qoz5rBtdl8PkzzT1UxPLI3PNbThHYntsa1
uui90ta6knDEAPx8YHV6+zgE+mbwzXDvGAObCilIXeHxiw6EuUD61oUnr0GWgRZMrfiCV+EjZflu
a6qOGLv98FtNebBIPSFGMrXjiL2FogSEerUWHkxtCB88Lp/xI0pusQpa2iI+HmfN2+F+ClWMsHJb
FDFe0br9YGMQI5buhOxOir7dm574o7WzOYgsQpZULa9fLC9io8JQ90reFOxAX+cys241U5hepg13
3tdvlGCRoNQlFS1GPtH7hGfQFcWadG/aDDONE/QB97Zug5MWKOeCkvUBsDqtmrqyic7wCVBbLz6Y
LWGOpZu4U3lGvDPFTrhXhmRXR+6jK2V9V1TJ1sA47ZJYLH9zyr642pn1rPQ53pgNIFbFmbGjzYJL
xzzr+Ycald4xVCh9OKPmn1OnB7beayXSG4t/Q1lEFZudt/nSRlV3pPLl7cb8w5SirNa9WlqZ3TII
YGm0C6JyE2tF+DQFwJekRpYBhJKvaDtevtaRwp2GwnyqScDEXwdPA2uoqQ/qyUOfdR9lG5JOG0b6
ECZesnYVoPxJCm+l0NlTR0S9q6jSrLNllq/0Tsq9IXB3IyC7d9lZNoh/6TMmDM053Jjr5DMp3+Aj
sC+TtDk4SMF1eyIbDhG7BQfoPTtURaDE6HNRMy+UY9TF5drWNGFzWRKvpog7iA40HyiQ5bXhU71B
lfY9iYv5gGxrZWuF99BlgQ0kJsXH3B1kbCE8Jsa0G5x0QHNY6FfH1xnZr1NrgwYAbBbt4G3uPfN9
gm1hOaCv4illsC6kJkZO9WLpDBq3ufqDgsNOsfvoS5320zr0y3Bd6MKM9nQLik2EP4BHOBhlrQV8
C52hRVKDUpjrmQf9VStba0Pz/V2revWYMM+xdn2cWNIKs3YlGYBGuaF1zT4iSoNgSlNegQHfCZjk
CnwSA2trrRPOAmzVFMMy1g/ha9XH0X45FZpGBUHruR9h27+MpatAQWo7TFwcOG0N1jOolzc+XQoQ
OEhkEjNtjwGs0p05vGAYmpyHNI62sw24ShaLHYNAA0+UYa/DU86s5AywzzkZg/lRJIO/7yrZ9pri
FpVO9KBEJFYOyIRFBxZogCz0oKD3HSpEmn6JP2ozR9s6d4drxgSbiVA12VIQpg9gbC3IQ6dOzR9H
uOdHcoSHLGrUqw0ThAFs/7C82xT0+00VdMHOavNuZeYeEgHHfjUr9aQE6XBa9hm1KB6SVilO+Wi2
1+VQa0yHAfO6eLILWp5VFhgI8MhM+ZdTE7lHEt7mMWgYWh697uQVoBh7d6wOdp//rHt93itG9EBj
4a2sEWcEnUKLXAtcTiPHwfSubralzbxMmwDeb40Mf5zOr/aWDPmPMWciFo3nWulvddH75yB2Pgb0
HszTofrLGPCmdzjjIKTiLYGStrnPGaYcJYJzlo0d75jWYlwnbNAI26G7Gxv1S2PCF1RxycNyO57o
lCY/y8oN92HMSJgxtaQiVXxdlsYczQd3mIGo+XzBRSRbV+5Z8WfttORRvU39ZKicTeB12hmTjg9N
z+gxWEGwWaqr8YzRIbqgd6cqrXNoaneK8fOFuBjKEx0dBlC2yy5cWYSQaduke80cg9XyWV3Vmpfc
pkGK6XJwtQZ2ZscHJ5bE7ntTev6JeEHp2eSly1JZ/osy68OJghaj9ZDIGR5MGqpNZUnKq4aQ4G2E
1CP2WVH9Fa3CuGObcs6TPq6otlOqaQvAhrW+0SOsffUJ5h2U1urB75qH2KLD2eNlcy4bg4F1zEKC
oa1o680VAQWLf3CQBaZB9Y5FfALuEu1YV6mfcNxEz2m0n0CjWBvTuGiI5s9BibbX1SEgArwCVKS2
/S6JeoPO8FQcFwmhXeOb25ndITSb6lyb1UOVVvalTLPCWheFR+Hefh6tWntWWM3rSWuem9KYniub
1RSNW4c9xev77rNthx8pYowVAs1+Z1rKoR7Zldicz01gfVqCsGXJ6iAzkoHkurQPYZYX5z6M823t
ItK0OdOWjSJwu2yX69F50IovecCdyaF6BUmaYCJUNEdvdl5KNOlbZlM+V4SeNwtBCwgV/6dDg2XL
jqZtxzL4POj2umG4E6GVtnOgKm96pMdqYavMtszWpuxA9pi2AiiQjRy91DbXQUjXZlicKFKxv8q4
CLjF5wCI8zq18umpRCO47ivPk3MFXaACvq5r9AHP6fhbmIEdomyfI1AK9b2XmxhjDda7V4flQz/i
RpExpLpon7VZR3nrIC/P4uG0rEV2zh4OFhhW6dV7UQDXjv018twfkd33G4EjFEir4sJrH0IruMwl
3uQgfYrZUW/W13piJBYzlzVzBiSkhu9fh9iuDovsZAjE7TMDkF7PlnXuTFe9RSbmTEPpHjEuSY/L
O1JE0dGplH6jURfaLM+tsETbkZdnOrJgvLMSNJJvfac5g9X3xm5M/SvDiRhvGBRcTC+7tzMCVx9N
BS9bBOKGmdEbbi/7wopfQkA411j+1ozuuhzS5sJQb3CrnTOyti8BLcynqLe7S5921rqf103yXEf6
86KASN2QUR6Ub0EZ0ItVqXDaCU7tyGd36tReF42D39rTtbY+L/nA4L4shtmRToaw5AwUCUQslWHU
0WzHymNcGJC8hf04QBAsq7VtvESzHUX+W6EOLzo0stc6qF5JzQGstEF46EZGUpiS1FeBMhZHrGXI
ATj+bc5KjkFzzGC2BOorwUh18M3Av7Sina6y6XMdTwweU6yJYK2duqn96pWR9pIwnjWHTbLpug7v
XMsw4Vlaw0b3RutBgam2Smz7nvhmfXO7NkLbmO5ScaxrtJ+a0+TXSmfctbWBv7seBYcKQFgD3CZs
k/IJQ/LurNnBY9gaF5399LUvMbDBFq641lEarkYFrasf1Ocoq1+reGiOAmSZpMuRxDSniMvG7OeI
oum+HHSWTe0pMJInPQoekzbKrvo4fGJir1wHxtxe3Pcp1p1HnHVWVrPzx8HYdoaDkdD8DFwz3QW6
Rfglmq4qNS/hPMAJiO2DZ4e7tu+RtQS9dSlpJCuTUr3mlu8eYmptgw8pSLr1FG5YbVF3bg0Ppaqa
Q4JpvA+zfq/dhuaGW36qw3QzWXDpcjMONx7qnFPCvrJq59mjLMCVVqifsjmjz4aO5F5RtT5imIK0
afBMaD4qJNI8/GI2it6tM6UF3Zl2/dqQVlU5ZvVJ0acr9sXPpSieirmBKThrQC8t3GNmtbibCpxL
VfLiqGuuXeh+S1zokXFevFmWOq955fyDrbnXrJub3Tw7NMdNAg+vn0ixE2RZwOirNU2kBtQapLw2
MX5gwt7urcYM7zPuZhnvh+/45jsVHy15Jpko+HWHCncz9XcjDZqj3RUM3QwwfTrS/2syBsdYsShS
JRnO8orhXAdUoUwI9zqBBWd4pZT2Oq8QfVgSs7ucz9uJ2HiTBFibYDVMDchluXdRBPZqFQM3uqMP
yvKDVRvVJXct63MXjeXK6i31kqrIaRVbSz6bPXe/Quj3MfV2+ER1CZ9GoJ6e5l9x24QNllvmtmtz
Ai6dXJaJxWCXWPG08pWkuOkWLBtfJYGNS1LaHHJGU7GDWn7/pHjdsDGHTnvTq/mj8ga2eeQvmqWg
H2s6baXRAsE60W0+GN/B3HAKi1sJii9v0+4SjDOtSj595WOZQu3I1o/L79cTjYwwj+E7ddco6NFu
qOl7pyLiKPtAe7Oqplw16XOGMOmSduqZQQJvN+OkeAzG8Eksb3bBsGjsdNSWubUzoHqtlkpooPR0
f2lq9Z+QmtiPqpc4+26aAVzIxYFAfxts2HHLOggTkva8ctNj6WE7o7lWdZiM8KqqDSw5s9MeGoah
i/Dsq2P3PPi9fxStdNAlCsN9oK26hNbUMOGbOuTPEITR3KjqD74JTtQKIySt2B7ZXn7sw3a62BEI
R71APsDY2Jrh9/Cw1HPnhgTQM971oR7XHMbVW9UNP2EiDncjJn7GAAJWUUsZhZgVpWWnYTiOQHht
5jFY0Kqg8ITG8OpD2EBT9z1TClC84RRc8lmhvJNUMKqp0axHChbPc0opJVGMYJuHeMH1WnJGQvtl
wGX3dTBA2fXmdnJy58GmajjRkX8CXfSoxyUrj5GDU8S4yKEIMwiTtThDKKbClqU9QH63HzTZBPGy
w56NXkNAQy3v7k566erRudZ1j+0TfJE1SwHM9FwHRy9Ck1LW7iYQeFc9vPgUIG9tn42rvKeBUhfF
0dTm4dGJaFxOtGWzcbhUGSgBPCyTh0oTZlvUXBJqRr+0eBh1wE2mPlamKKQ2dYwRky2FiNjw0xuN
qknP7ktdxpto/f5qBsy0erb4iyQX/3XpHQykEjjyMefXIy34tchDd6Q3VlbmGjfnd212hMhpqJ+Y
JYZ8EHrmunHt1+Wz6ho3FcsHFaeOI1lilxXzhYiI4HZRxkU4jO4cCc95D5oVxb55m9mFcUj79GEa
Bqo3E8kYNpqsX5MTH/M/4zGCzPigfFiuQoWxtp9onn4rg1g+CaIA3X76sL2TPOeWtdfS7hjliXdR
Bul2WHYtzC0qoBib3FQ/6+6G77H3s5UbyDZflEw7NB410bx2LxQnkOFLn3BwO7bUIFbOBq2BT05N
I84BvLpuBrZQXydIMHGgsMaD0rndoVbsV0fQeiIvYHYDkYMULm1Yq5MeO1cLRwS2V/jZqKZ8/Nza
5haUrMjGYE8OAFmAQ0QPl2e595l5umzIXjzbuRcOBKCAqGA71switQJPmUJNB4RCSLfEJxoHO9Z0
SK6rrnVRds/NXpW/UQ7+qEZ/fogS7VktGPpVRqaCYR/Ra7WMq9F5WwNR+lGlorqmhes9OK7Paypa
RGdMnsJkG45W9q618WvZTWju/PbYhC0Ov7XBm+x7PzyzM579YjinlBVeMk8qoGzgMBtWgx5M95iR
GVQGnXkbKRxEVHPKuOTu1udKZl3B+DUH132L8+bdTcbk0pbt10zmGZEnCNFvrPgec9acQsnJY0Rh
JhrdotRm4Go9rYL+rWSqdhsaenu0LWEuVml4yvv4fenZ9Fox3ozOx8mkMvJDU7hICoxHpTAflcFD
8otwDu84ZOOdW34obA8XO6QtAbnn62yV2qMWGO9u/2OO1PC7FzanWKKltiUJmr2xfMMveT9LUhj4
Uc7SjVMaLFgtDFSeptg75sXwQWN6Og4RpJDBUpVT2vkQ5yDEb5Oebc2sqYwtBYoyS+2LPdg/UWux
vdIpRvADKXuRVk29UmwHJtYutYiwEEDl2yL32RrCw4hH4H5RIS7Szc7Mzin6SWYocQpPFHRifmkV
j4uGU+YDirYC6WmgeR6aHcR07QrJuXnUGfgqogChEk4E235iljbpwnJPgTYG9obiYrTR8QRJ18BC
4hjjET2m8b4wEhLS0E0fZ4DUIiOuQ4Kuvuq+sIXqDKJatCcXGSVDuskKv1PgPnrbn5HhYqq5bAwB
trOrDOnxmUpFgSjLgd4kCzGSailIBT7HbTGDBQAF6AZ6R6TbOX5AV3BA5abpAWEnAW0LxiUzR7S/
k5Ic8Du2Ngid3F86cuziD473g/2Q5LiAV4lY3t10JYofhFcNNr/RtdbHfofy0PxqmCQt6XRQ4sA/
5G74gYqYCfXecO9TDwY2aWNcuFMlupplna9SLWyencr8EbTqd1wn4pseqvorDfXvnjrFNzd4093W
eZw6DC/n1n3ITZS5ejsoz074vrx+5q3umexNbf276tTFzcC5iyorsQdTUeo2zMfX1kryA0VFY5VC
Vb2XTvWsV623RhX+0xrHhMmM5nlQbMKQ8EnNhUokgvomZlYfGZdx6/PL8mbqiCClF+yeXC09L5uP
wkq029zEthpg0/J7Djouc3bcXW4H4+PSJU8JxRmrcBgjQ0e86mmGbnqnQ1+xXOhsP9CCQCyvvNVa
Ex0yxA67WNPrk6d2FAaVDg27PFgE+/3Fl5Zl3JDjxB6cv1D5mifjJ3/bjPrwVCvRfFuE4EvUYaYG
rgrLtFQXEWGrq0Q3D10PIh5CYIkEkRFsk2L1qRqhny7XPw1AdyBBdDscwuCkMQCZj93Gk65+N+lv
SuwLQ/SoF055qWzfudeuT9lgUt5yC9fOwg54AagkXUmF5lVpxv3WTEzo+oMroCPCCYxxqzUTYGym
FJ4f5jH+UrhBeqN9iPWq2o8XnantAl7UcqyOnvJdHSdYznk4XjtzQuUhB1UzEjFGKWVOPFXNc271
TwmB7m35GtrQAf8llUNvTSc8KLr4qcL7eOWjo99CDx6yvNsloWNchllNORicEP577+z8ODQxTmrs
e492UsKBbFaRCc3DpnFp4A7ZcC50eLVx5TSHROnMe8GwSjQpH1GTZF8GfxNNLdB8sy2fo8qLNvOI
b7hh6KgnDE+5JbHXrdElHPtWc1CYaK96MhUPESmriqHIQyHLz/7u0nS6J+ZAM6RGlzHMzwinUL2q
TE3CUr5qgMDkr8F0EFW0lvXEwV0/egNEC3OwYt4AsXWY2wp8CkWQKguvo/0cNHp8n4XuZFcXdjJQ
TW4G3312txSck1NOd1ZRQuO17o9xnk/7akhfUVPTs3MZmvBjX7s2RQb4tqwtBklm/xhQaLFD84ou
vt0VFslgmQz5MY3mSxq36SX/VfVgDGj+4mRorEr/cfZd5SWrQv6TMVMfBpDiqj8t3eiOmY4gT7SZ
Aeq7HA0pXIP+yutRUq3A1TX3UiJUpOHrxuiyF1etLkOJptVG/HjMyki91VHxqel8Bqi15MXzpvia
pLG9DhNyGboJ5c0ExjYYDP94dOL2aFEwgafztxPAZcKUwksZvhIt+2cg/tDiJb/sPW+3ZAYI95oN
WtzoBWxCs/61FrWQQUgrhtnb8xtrVFHUyOvCWcdJcmsyVTmqbAC/gsOOsYKd0jDHnmscTAHkgWNd
ZGSi9CYUe5z2ap8RPA1T/ZiDTvn1CQPC/30RI6FQPQVbFw09zbJdOi1n8bLmh7rPdwFb1poGTbD3
YiPZI03YJunwNa6H8knLIIKASbksoZHru+411Yf06GPytI4GhrgGNbauOeb0+8jLhn3UM91CtvMK
wtfekZooNCwzdw9ezcO+zZYpmiQy7kk32ZAIA+vqjfYGFVt3IMBtN31afZ5SV714NLmWAGzZyIy3
kKEpGP1TdHJqIhu5wXZDKTNH6YPsR73lIkQHcKJsVMQdF9V/i+3MBXeF4lptwnG3JHFMlqj4FRvz
Y+QWXyzUZrbdtOcKV+wZsxakgGlj20dL9S9aZrXPxA9XiioA8xhDUhUKLxECNJp8oN/NvCz2QX01
xhEioG2lKIgpJwej8oA7sLKllJJAYTm1mfZtCVWztjjFStaDS8XPpVNvcU/RyGhVf4PZTSFtwi9Z
6jDCEjb9GokdL2I+GXer+JRzHG9wDqHvYeUv5ui06HxLCO2Z4a4YBGmOkOk+NN/s8FGvQegxNKVZ
7hMKJYqXTolDaWr8MIcsvQ90l8C/gq81mr2NyY2/apgMi5QRWf3Q5DsLBcceAuE1NLz51usVNhRM
zA4MrGFdC7exbphzGIOXpNWTR1s50Vi7tVGSvSsISlYmBm3ntp1IejJi0ZxuhR9HwcNYwaZVffPn
NJT2RW39YTWOxZs5htBoKQ2oiKAcJx1PddyCiiu9tyGrZE50uoR+Uv0C/PyDrvo/o77+26iv3yNd
/+OviGL/B1lgMun537PANkWG4OP9Dzww+Y1/8MBs7Tcd0S2GVZQ2MBaVycR/Op+auKLyf1kIFGVs
9P9DwTTrNxvsheq5rqFpHIj81n9CwazfGBE3df6T5TL+b7n/G9yr5fx5ctLTUHyg4OSPw9HaWyAO
v6OCkYwyIWdLScpDPFeo5zJFmw7lEiYhOu6Krkx8SqmRB4D6GEU4GwqsHfDVphgmh8rn/Khr0z5Q
gS3Qb9Xib8pYnxh4PdiQUgBabY0EH4e43RE1IyqOTxZl0orNrjK/hFlyVadBunO7CaqGFXK8VurZ
YeB5mqazzgBNB+Wq90aBxZxsTaUa3Gxd+A3yT7lmTLU6TAX0BjQWh6b5ODL0KioMgGo3aLnEthQF
8+5skNPbkXa3bI5eeuu63WzxZsVe/L33uCTM3FKrJrrDUon7EBU45iGec1XM6ZqtruJdUqxyrIwU
TdTb/BVra/ktpJI7uSNyNQXsaW8Wny6+uDXu85BExZv2hnYboPh0WUfXjKM7aLcGg6gr+ZnQHfae
Np/niYIsfjqe/r0MrQNQqjMjEDuf+Z3MSn92+XQOITC446XHrUnX2p2bEfPz9dQpvQ40beQJwJ45
cRydFC433eV5/+LzFJkM3gfmr+vTO7604t5s7nahQ+dFKDnYyTWJ2m01vzD1i49Ru4kDHnQ8vreK
4E4wedMrdOnaOqNrWNY827neCsjSI0+KenU9YS4tC0S+bt0yzeH8xLkIh7OaYiMG3BbrKxz3maYf
kO2sVZYGLfSd3AEpKC53kPJvQIw8+3u/4mnBeS0BvdVpQxVUXQe41MuTlQsNJ+4QX1+eoNwCHfCh
PDbh5tpAZOVByANqYNOXJjcYoq1aqfexTk+yhOWhOQa3MWgJbk4Net7UHvbyZakXruXHlj8GWP8A
6Eh+nSmaXZGbB1nQlGi2ERhJV/nUM7FXMqMmPyYPRatrSnvvPcxeiP4r+b5C18yVauvgfoTY8Ca3
bJicW63w/WUWxK92UVozya5uAoVBQdKEPrkWLvOVgUpb6DtVbYxaBfqN3Xb2TS5t5IXR8DCUuyPL
bfnm2bRP/PFMVHIlSV81mB2kuOAiztnnTb2lvYm46RdEOCGHrquacd9+M8DKomnuMCmvM5BOL2Hz
VX62KLmbLBN5tvX4HZG8j4pB7rmAf8scqj0rJYvVe85PMm+OZQ05jRGdGjhgTmpd6aavw7S9W02z
88zkZJvW8jzkJmuetu4xPYiqaufxLD2cVMwyucY1JyvHJcA2fNSzred1L4ZjHgTZ3OrDniIls0Up
AsAJKRvUt64/b1OsGYk4v8ltiSIamDxNuaih5AZOnL2cqRUXJc9Bnp5jnVJcnObgkoL+sblx9gSg
2YlOcmPkC/tju8vC+CRfE3/O7aTbN7nJuZac/BJ/eHc8h5LeRz/km8R8YD3MZ7nCmOZHj+cXVe67
4hkHvFc+WVNNdZHXUI9OodLzAjwJllUYzGmT/kTr/FgGL0JdHrz+ZfaqVcZD73mt5Tcznp6CHa78
s+OeadbnlvHyMCYjZvEp1nRWNAI23iq5E7JAUDnv5E9fHgtvGi3TTeYn17JRKYlRMRm6TWpyq7lg
h83GZQ86lWW7N71dHAdHpiM2ggOG9YzRxLSZ3eQbOvJzFtwyy17TiDxlRnwNeBOZS9iaI1cFDNIM
vstKnct2k/BeIyujHPYsDoQRRs450MWUIh2TIcLpN1kWChvcSDCacV8blethdzNYwCrXTH/GSdKz
xnuFjP6UOvEJ2xjAA/VODguPx1Cxhjtx6/AnXAk4NJrsmvLYQtnATcCUc3KqR/qfKSxFZhPKR+hi
u4IdVmcfUBQ41LzcHl7TcjGzrEuBqBq8La04TDz2rBb5MYFolyEnEP+UD9CpOs1ts82sh8nM9vRd
GPMC4Z0yX8RctvwpNSPfleCiedF1eukwEq7ytVVrPoe9+aVK+5ciza4auRFy2JX8XiYbpm9/6ZWR
6ib9MG6HGQATztlTe+MQBtEZQjUPLlDn8zQ6XyptOCdw2+QOJd6hdKeDXRvY4lXLvdRG+9DCxpav
CRZnrTB5N/YQoMJTlBgH1U1ORJg7WWnyv+VxlNr4YpIT9jEAxeIwj+NLU093rac2PoLlJUYI6vwK
uG6OkpNrx1e5w2nLGzC2LyY7inz7VEXPGSfbgvwk76a9XAAVwp1TJjvcs5kKYx/xh6fl5mbWwctO
fdzSxomvsm79KjoFOicGp3KfzMw7vWnJjDUKgDV2CMIqfDsYMurwgPDmu66kV1frnigV/hsh718F
q3+IZv/tmPj/YMjrAZ3670Peff0j//bxh4hXfuGfEa+BUYHLLAjhJIElYe0/I14XmTqboWbrlD4N
ODP/wOBq+m+WVAwpbjF4YBAr/zPi1X7DvM6ifePRIYKta/9vIl6NK/sDKoThcxpdlsV8ILwbXULr
3/Oz3MFNUiYd4o0KTK3jrJ6dgxx1EnLJ9uXHBHy8grb34pjxv6B3Ldy234NK5NMtRtwAeAmF9882
0VqhirdMHm8kfJWPlePJh7GuGWJiVO9MomN5vVy8kWRzlrAu0r7/7nn9BVFXeD5/vgrbVrnRugGQ
2PwTBguCkAW+Y4w3EwFXxLuUKfXKSCF7WfESG2Oxs/77j/wvEF/55g7kEJukhy/vCS3ud4lGWWp2
NPZVvJGjR4Jsiawbv9lKniDRgMRRcqwSj/sDkMXqgufxWmICvWMnJWQEAHFSkhOCikOv3I3+Gx5c
65EgTzZDd0aPSCiUPDNYSkmc0Am3BLmFYoDw918G1dxf3EGPpwjrh7UOTvmP3waL2LYYKbVgojrf
JMSFSEKhCFbGOyKhgzzdgHqQpEaSVCQaZ1FLr6MilLC/1ypORhwLAAZWkjXIyTypwxLEehbfJ+43
Etw2fGmtYJ/l0ZgT9BDyIugOs17TmFTX8rnyReUvOTjlj5wVzAEwr5SoDU3DTk5Hmxo727NmYA9Z
fx9oq099tvz0QA3DjZDoD08pTCEJmn1CFTd9D7qKrIHlEShEQYT8ck1yN5mjOUukFHe4VRG7m1G3
k0co/10uyJGWDs+P3EnC3yXDEtsKvqIEVmZGGkcqwKT0N7lWST4kClX6e0NSIYlESCQsr0VEuJNi
6Wrw/MaJV4EnDfHrSQ4qlgEOCkukr7U0JPjiEm9wfRL7heQQEj3Iuyw/LfdZboQcG33dbiwMe6dq
VYDQkXNeYuwIVapXEyJ29UpOXYkucHGjTtzs7MnZhO7yo6nJlG+CM0m6hi1FdftXIrNEaJxLEg3L
vzN6tAm9uyHQKezEDXIP4mKJ1PXWujXMwsgXHCqyYuJ8uURZGXL5na8fAhLCoKi5QJIdWRdy31Ui
UAn8ZG8ivdq0JYYOPD7CcrlpY2we4tI86OF895gV6eA5SnCikjfJ91xumqlu5vKmoZz5+/fhv9CD
5eX2QPKqNqpjttY/AcQ6W7XTwoZeI0tPMjnZ2uRllrxKktia26oQO0/cdm5Mw7sg8aI8GF1tMaRL
Tqb5XTY7cDXrkC/091eo6X/1wsLHM3UHZrDNIfKH7Wdi8iv3FLYflcDaDbpfGTsPQOMYmLT7NPB8
ckmIWSo8p9Kr/9VN+otdFxSSalNvwYfMcP60Z5RTXlqWwU2SS5AdQva2ZnY32VPtf5cEqTPu8nin
6Lu8jf95LBTzvWS2glRbHiJDmkwyHAok817ySZaRw0xojA6KBjRbqgRYf3/vTKEp/+m4MG1HtXXP
Am3G3fvTvUNQXaMQ58KpMyCts7kUqebItiRVlNCvkYKvC3JlG/215Eiyc2isREoPstnJ5mCRksy8
xpLZLQuXjpHcASQ3kpCLqYu8sxKAS2Qt73FpmStGb7GzYx+k7G8Yb0E2nhPNutHfO4AKwM4Twxjg
V4znj3VyDYa7xNd/fwO0v3pyv78Bfzq7QsCMluZxaku5R3YtWd41O8fircOTTHC9lU0wpWaCbB3k
GDm3rCiSTnlw7MAS/CZ5dv0Xl/YX69pkRbNwpFJomkRbvz9WZ90zbDdIfh3lsp1LtgplbF2ykOVB
SV1B0jO5DGSMJwm6//4a/uIs5BJMzwX4blnu8ur97mQPwoEmzxjFG1kL8rHysotVEWDhk+Sr2Pkd
TGP+F8RMy5Yw5U/rUiI4DyEe6iSKqH/87hFambR0afspaXry2GTRw6/pZnG3Y99DFIydwZSepOqU
OuoZk/WdBDtIotc2lQ5ZlLL5WBxHkkM7SXxizRplehoy7Z4xDzMD/OJRS8giFQEpJDkkKpxt2fxd
0kcpT0kSKkewl0x7j5NPbkNdcwqxKHx6AHKkyKIcEcRJpdEyvwfjeMk8UizqP1STEjbupWTDCSeb
uY4je/X/yDuv3UiS9GzfiqDzHKSLNICkg/KOVSx69kmCzSbT+0h79XqCo8F2z0iz/x7/wGK2Z5os
kxkZ8Zn3e17uIdOpC1U0UQWvNslvNALFiZIPnV3PUgJutjKWVZ2at3Y/KJzBV2aprrfK6tSH84KE
sVYOVLYO16ckEr6rYlWcTFtV01DP7GRSZiP6RQW2UamYLflVQtBEFYjYvwH8cYxrS37VreQSoGHD
o+tOErk3CTQHl3rqVdyiUrCsoOrJJlZpdzC1Nn0rdsrvSRUdVEv8j6Rf7fjKWcou9VsV6uDWt+5X
ybazw41nw4KYISZCtWW1dgr2C0jgu4qLHb4Dw5k7m6dtYrmrmoiqUnXpSsHNVSD5FV1x/b9OSnbD
wjSWQpWpKkqBfE8VhqgnJVOJJH+Gv71QkZX61CZSULxbJTn319HlMlTHrF1wLMJgQ4kGnhA7GOU8
tcFxQf64WyrMUZGRTc6t1lXFsZ5J1hlrC1XR0ofP8fvKUB+WBuhavZD6JCowUiU6FeuplLYcc6q1
INZaUGbhvXoDVUuzJ3YXjSocX0zdz5l6SsohoZfTVoVbVRDj8nq2v9WJsVZ3TYWdyUR9mFkGRNpo
2XlPPo06+xxeTO3S6mpBxn6IKV2p1Qnf+KBK9uqKqM+ngpORmENVwhLivbg6ZlDX3I4wivhCLQH1
WKjqo/p/BLBb9VV68CYWw+eqaBrr+sJOk4WqkE2YXHViQjTEPQwR6qlSL/EfgmJodrwtbQAxpcv5
fa7FDof3jSpNqeou/rUH9S52lq9rQPcZ1Y7YyW7mGNfRblah46mHNmXhgahsyCqXVcf/qy+pVf1G
fTm17NUhqyJP9SSoe0z5+07yadUCVoGA2afUQUDssDDtfqtKo3FCKYmS6cwuouJd9cVpOgKj+K6+
Dw+zioC/StFcFvXEqioqS0M9xMJhyHNcqrK4KpgWQY9gvoFfS6CpCkwEbbHbbSf07OWLqtmpNOer
gMiOnY6wXy0KQUP/oOIBhmsOqk4phnfgTYuyJ8VhB1DRZMd3ALLBkC6O0MmwncbkRmWS6s+9lRyQ
E6kJqJEuQEVMycDGjfq6ueNuQ7EGsXb02SdUxb8UHZtlcrAD9u3gO8U8lROq14UDcQQ9cDPb3VqO
3xLWsHpLzzZ3YFIYxW02knTOc/PVsFJ/o+qQMY0ftQeqLUm9rAqz7WjtA0RVdTwVmao4Wn1+FdzU
9A08yj5f0XjqvEi8CZjtwzAjPKifUZdIBb415Cns5x1KaikLzgq8xcDOqipFeBuSy/cEujzxPNEq
F1BvFeKOpz4jYeZI2PdVDOWv1UOq3lkdjyrMVsmHitVV0dQLxbKpzhNwWVXCUimBQkxYpDC8irKn
U2+o3uSPLIJgnLNqV3s02b2del11IKh1rZLRr9iSCnGEQMupqVJyQVSdt6cVUBvJTeLTiG8eS04Z
tZVPrDgDA+cYI7iBuJn3VFtUaqRvxIuRw9JO+5UKp1TywKFHnSAY5IqEbgARwH9Ql1c9rJxXag9R
eYHNo63yHKZndMa8Ozke1f1R23LAVVIXtzeBFwTTbYShWNrscwcKLNddtby6xmK4E113xLNJxvlV
i50uJh2vNowxOz15MJtjJv8JDa05OahwTWY2odp9OSYE3fFBNUPUovnKgLhp6v6rm9e62z/Ojiwl
KWJDUDdHValVTPjlupemzMlRzmV/U5dC/Yy6yOqjYKy1Xd7o3HXVClJnPZqklard6kjo+E8gA9YK
jeDGw2rfURhWG4jKVdROp95BpUsJ263XpAd1/Qv5Xk/TMqGqqSqbail/BU7/Uiv9/6+6IpnD/11X
3FBXfI+0bff24yNDc/bxs8eWz6/+o8LIwUSBEWg17XOh2u0/Vxhd3fRdk347JUbC4T8qjM5vwjBM
zxe+I4TrKEDzP3rqsAfofls2PyHQP/4rFUZbpUO/hKVgVxzMWm2B0Rfug38KS1NGfBxmYVo6Zv5D
L+uboCoZ9Iin88jwDUsQrVgOBlXTcQluvmsd6mPIpe7SNa0LHQptJyz4+wG+8om9FH6DoMeIsrVs
8mppTRz+At9mqOyfSZPvfc7zNPXgDCrfBwhqhCX4HKa+t9aYRjtU9VM0g7fEG+zSV65ciLy9GfOy
W1Qxcss6u9h03B3X/dFgB0XQHDGM2fYEVWLfReKfGDPa+l+yBUPZyvqO5yh7KP/PWfBsQWa1fMJu
rdOBrpeywYriABwFX8meqbSuBz0e2VfSne9pa60zi3mJUhkrFabOIGsVP6etj34qkHdIjxb5KK5l
I65dbPZLOqMAgJHfiksUNQOisnw72R49hCEm5kuArXnVs1eEIOYLCMVGvheDfDEDZ59DV8Rsmw4w
2oRseCkyQBDCRNOMem1pufPSip17o7euUcUdia0uQQoI46jz8JfSXkZQOlFvXpnzhjKAfpV9E9D7
VJ6AW9C0eMds6Aal9qWPLkIZBiUNcw96zHgSbRK7RUvoB0hnNXRVC6pEyLU05L0EpKFWrnw/gtLv
ApapCO0Gzo9xhvNjxZ+jbZ9TS1wxEiTPs1/LGRPLKq0YlChfW/jNfe+fIt+9lY3/oOEgFvnDqyvL
Uxq1L35bW4RmyWfr2Vcxiq3V1augi+6iuWBWEY1oXN+3/XDtRHvq5wCSwsj9Qbg+AfHwn2OfD9uG
5ULUEae0C51nngZ/xUQWh40i4D3nOijTALgNvWvo8dYiKJtyWVTqz22/NUIbgkdbmssYw6U4krts
4jTX+/ATLs0Ppr+7Eh9fTFmYYHMsWtpMM+QSPv1s5I9qoWhBcZKGTcUOGsIEk6LUCeGMwdw5Sfqo
wTXLZiTQXmjyCrYOiae21oYbPZUtZc3OwTemK87JpND2YAhJ1UokpUb8/vWeXRb8IGQ/JdkE52Cw
P9Gbon0FHC56XLrQ5y7ga9wzNfY9iCCt0As7jakNWHYk6p3taCPM6qXjuGe8ImZkSFzlsOlHV9+5
BatkRAhP7bqbNuVsPDkgkou86/cTbh4LbW4dkFcl6Pyyj9cyHfudU2Fj7H4zIB3tRFH7K6BE2t5t
WFB92OxyqRtHXTS3QGyxCWcudIW8iKQ41wAqezvTJIpOvcJYwTYaF+YEcqCACIMd1bxze0TrUZaS
EwAHZfwyZU5yGfI0MSSnVGlFtXFMXBQcUM/QOPQVMtxz66TxRsp5p/kJc7+omy3HPOoNIvJwhnaU
9xcEp9fSgaSiea9gXdZprfGMR59OWt9pnLZarr1EA8NUhWs+ulwiSCS2xwRSFKfZPhGEYVkfLWAP
QaPrGMUvqoTEBgp5Q+gqQp6LEuFfAcf2BtXtVaAxyItgBUqRukx2yaCjHKiE3vTu+ByXDaPM/chG
CWXN6BpJr0eDhxOFn0FovYGovjio1VdZj4BonsH0AXfp7PcMn9JlgCkR1ILoA4bak5V8WrVfbJze
IUgxvKNByuom4afmDeZaF3rM8Mt4sT2mI5sMZAiGtenaL/N96/frIUrPopBHBNNQ3UX3EgPCHhgS
WzZ5vKsaBOl9f6eSXUsfwhXDit2W67HMehKcqH6cjOgzmxTCiOcFUBxpoxJo2DhIu6YGrX4iaW/z
N8CevFTufsyjay7DR6/p9aMIjKszNXLd5UBBqrJc4Q8WLqLGBblXTRHIvSOcVuCDOMbyAKjNpj1U
Tlyvki7f10pZAkoAPVIrcTcd++U5qtUQLiQnPC6Y683Ej7qX/qYLPbLChoEqjxVjuLSUIxmsgqoG
t2GEdLLZ273Z+RHMMYHaPGwsM4Tx0gYjWIl86Uw//NTZ+1g3jrCjFpEWf4/4MAtnJ7pJJzllO8Yp
Z5EY4JLCiR1pKtip6piDI2I+YEFGz0xhyKFhzb0HboSt24jvZyv4aIR9bRrjOo71S+SfaFDay2jC
/paRq43svKuWGeMCACz7k9HSepkXY8Z8nCYZb2N1rutJJQwZjNPCB9PWOLECfCnOSi8fKCF4LBaT
XTFuVrEML8wJMBmmR/+kFvZ1av4p5oDZZDuGpWNOQKft11KYA302zCQzSNUolwOiYa8bNmJ46erb
tPnhoVuWuJFJQWVWWOuUsdFBB85oxRvY2UBsvtfpeLFy85yjUiuc7DVvqMbMuOsm45H/mVl105MS
Uond1fusl7teJx23uM+RflEFiaYuDyb0r8keqKyhyQ2fPLPdttZ0SvTstsECMkqsQ+856wBZN2fx
xoiKQ5hUO5BGtT5Rzkk27sh0awWXddDvagNUvHdO2dC0cSOPLXfCRUZAIhU41ybOV8Wc3UWut60j
feuhMR+IF8C6Am0H7sSUQAf05qeI9Pb3K/pvRZfflnEh2//89792OghfaGD6CCVssNC2ai//VOxM
bJlNmG0TvjC2Teq9SFNrPzbztvdZcj3sYL+DfnEuIP8BH42ifCuFvQIHtsvGBic5hq9yZ2cFBGtm
tmwN+U+qse5fGtysAYcWs6G7rkE9VgVgP33CrA/8NszLFm8oh2kLyogNSEOmAIHylIUA7MloX+4E
TNjY/SuMJqZXx3htQB5aBUb0IpnRWiX5N1uf4nXNxlpQ9uvkKsjncm3U88YOW7nO7WecmmifRGqI
TkDlLTii1MjmIuivlhPmMN9wLhFWcinb9KYOCKeKnke9M6LvpWFCfYnrRRVCJRh9Z9+mwYNeQ/Qu
C3xbKkKKzjJ4njT7zWqf7NxgHEbvl7Fgugr3iyF4ccvqY9CZFg6t6QUaa7XwJMdlIG5g30HudhiI
ipoS+HnVnWCBL7MsYOIsq5ZZzoCIbUJO64CSkkgCr2Nh06Wt/slz+RdjEiQLJu0e2mIkHCZR9K83
w8ymnl670WI2Yl7znC2osopPXCgXNruWacLdoBfyXOvjYk7pK0jzMZo8gOiBYGnN448MCewEa4wZ
VDYm8wSM6e3vl7T9lxaCWtIU0lEDeETmf5YAy2rs0R1RG0jLH6YDDrOnJOFnG7OaLlNuPRhWtwM/
TTXS3TElecHTbTvrDFYQ8hCw1nWPiqe4r6vHqo5XbRCtKdSukoRdNBmWc7Ri2hWaj/OqNfY+ZtiA
ec9FJOx91d7qhfFQBtalFR96UtzEtv4QEtQKHaw79NBLrus/7EA7YxT4/vdf+69NHfW1VdsSVYIh
UFT/emuMsatBWfC1yYMWCQPbsCdV6XbQA6pB6M4AVSWUxE3sMWoMFt3Ow/UhWno+R6uHgwt+4GlD
E7woft9k/qW6wE383hD2fsr/+EUf9F//8Yvo6OZ+8/C3P/C/lRd+ecH2v75+P/woV2/y7Zd/AQkA
Z+vafTTT3Qd4H/n15v/zk/+vf/lvH1+v8jBVH//57+9lV0j1amFcFj9n94ZODv9/VwZ2b7GM//Lz
/1MOcI3fOPaYDBa25Svt0D/KAa79m616Yojc2QsJs/5RDjD133Sl2/AY4BIm2qKfygHeb7rh8ETw
oo7PP/x/pRzwtY5+PpqxAqf3gSWooTvoRZw/nRg4fkyBpkcuLRs2PGMyw4sozbXU0lVs6mIn8AdD
wR1u3PkokrJdDuhgZsC3eeo8lcxssoj7reNYbA9DNG+8AnzrIEymgGJsIbPu0vaJ2Hh9f/EYsGa8
kf5WBRCX3o+1/vLVSeLB2v90A/6Xg1BptX6pcggKKRQ4BFfKcPAW/1OVwyydsLYqx14HU+2Dgbvx
UKisAod5zZHWmQEsHaE2WnzJlN9y6ICeIr04MNlm02FyicIE9uLZcPa1bKLOPV4j7EWCdt5VDsRM
W+++oaiuNgQ8h8TT77+I/YnHhEvmjc9dEKxCweQAPs48qZj5+V60zrDF1jNg5IWnFfdBvhunOjj6
kXH4+y/vqL3h53vq6LprsmugWbNdtGSsq5/P2Nbz8tHNC2/NZDls1onS5cDUAdPdGVv6LvItAt15
QEaObYsXfXbBGV5XDzdzz7GTbTxH22VR7Z6Y8pfUnPvvjMc5REHWm4zK5OyX4Y6X57c4MUpQZkuy
VxpjM/NwIdVc3KEZ5WLyT/buNzP4KMo4OlRe6Byq/Afkxvo9yaJb8wL+yDrLFKV+GPrEZcOMA5uR
MFCGbulI/0YsBqaj105OWps0SI1CKQ89/3qO8+7VLbEs8VL9ewfE+abO8T8C1DCzTccrs5uT2yDE
jtqRn6vadqJ7O4X6VCTg+A288E4Wya+TTtpJ+J+zmG///h4YrtojfrkLLEBXZ0jGQGTIDmCoQtxP
kU6TklBo+SywFe1vionRBAdjn5HBBAzPSMB6687Q1cA29fcxmfxbyZNj9BBcuNgvZkkphX5Nthga
nJR0vyfF9SHaMus17+oB95EOq3naOIaSPwM1x4olhk15amxBPU2FHuhljVNoUz2qhEncXboMNcof
OeY4OOXkVwA2oZgBLlRAFLSmrUAHT4za9xVTdbQF7TR8zDhqg04zkBjZJKjfpONcorLSkZRZF8iB
DJ14eytr32KeI9pvhOjlB2B2iofW1gygwIPg8rJvdAGPSeTuyaHPJewyMGh92N4JRgXBPH83Su1S
W/JOUL6fp+5sNtnVMwoaefVxMN1zkmkXp1CVLcfdt07+BOjyzjc6gDLDxtNCinAlWN/xPqm9B6bj
7vxiuPdJ1HIjOtknYce7Bnlw3NZ3RDKftn4NUipquUEV3a3wZgDTZVfiStfVBCL2A3+TZRP4r7oE
YMS9M6C7UtUqv8suT9CSQO8DQ7PyBsoAxNar0KhoMMwBTuSgFxcmTDwuv3ktA3kqneCGI/kTc5jX
iZwgEykzMhiud4eMKcscH3iKSXu3Nk6B4QIwdJ9DL8gXlmUfjFQ7kKa2K2eigApmM185gzQ2l3qE
n6lRcZSkRGmfXptoULyL4A1zvaMvJ8HESPTddUYcnTzaY/TIoNnDGx/HsztpDBO6kMKykIJFbAQv
wvueCqgLGH3BzDg43qeZwPnxZvs9aJ2bMTJuKh9NQGg/B4F+L6eMMW/z1I4a4Bjc22TcOHQK4wXc
gHlD5LWhF+XqLpRTbDowAB3X1Dx2dSimJUPDqetah6ampwaAbG1gxLe0Z/2HX7bvSd2tGyap15XX
YGMbGfuRNGwzOQAHylIFZ8jPy6zGH5qAiKkJ96r1gzLf6pbJYFpoLRLA0n6PRbglbwtXL1dAX4xF
H+Rs5yE0gDLJV6aBGZgdWIA2a7mv9Q7D0aTaDgXsf02OYhdWzDtnGiq/MJ/obDv+71gFza0p1WAR
MuitAJqH9WpvTR+M66SLzlBTXnnqLzSN8R1vUj9B0rtgnnPcRbo8ugA7dn7r3GNY6GKiklY3ts3N
iCEtYFO0M9N5x60UO+zU1lSBu12VlG9eUPbbIeqUp0OjrfEJveulxAcnG7+NTABuO40aAMp2/jFX
JzfNQeZYmDj6s7OOcy9afX1BD/jtso4Qv+VULZl5KmnjgSFvVe8zmB76oTi0uBIumtx4GqZqZQ11
CnEDBweG1bdpFu46A6vjotNfZ5uBjmSCemIGXrIsOhxo7AjmClmWvxJDffaBozAF5X5rwggjcd/Z
6rVmHTTvI2Va/FiFFoECe40FZRJKxv3opeE6MjH+pjJIjm0+BDB+LolLTbmUPhaenQv5g6r60Hne
tnKCknOsTKno4W6EpgYxn1STIAmMQq+NnaWownHNaGu1MtOeShB+lDWz94z/idJ+SQIMfc1mRqaQ
fUwdwU7v8+Z1XSR73WHCv+1C5JWlMBbRaCfrIY6iDU7WkGt1H5qkGs/3TAxIh9zceKH9LmWh7cs+
OlciA4LYtuevgWailEWeTNfQyKO1Z3rVSffNY8MBfuzCCpfp/qYblAmlTXIeVg0nqR9DwreFsQOH
SpS11WVtne0pesYeCh6hVjwV0oa/QKCfGLRSW4heXSSPeTUlO+hNOO0eyGvDFQEdKxBXQiei+EdZ
w9okeWNTH6CAa5MzZONV0DHY0WaB2lnSE++I3fKmO7VpZS5B/OFPR1+yAbi7qIbmdoJcVPD5NpjI
UD4Nq2XnUIaTxloYtCLqNjtqloedo602lfDkh1RyMV7qrXdGU6hJu+OyNi1vOXXIC8acHSlPLnFH
bTvD437ZfWhtQ+k0xJNV4MsTBf6z50JPSefkMW3j10oClyfCQQ4zYhwyNCmTVd5tjukYTymmxEi+
dt0Ydk86U9ODFTzzAFKZxzVv3TONjA3apD33mA6vq9phTmvq7o0mG9bm6I5rLBbT+7Tzmru233/9
i9PiXhSY6cH3tBdBgR8hSrYtM784MocE1d8svsVeHkFNxOY38MS+9lON/rSQj9gmXPVQ2/r6nJ6a
KnpzIga+oTKmSz/kA/hdcG/m3lFYkf0UUzzP5wwUNrSDCa82I68XmtVDyUPatgAhuy3TJFkpNo1W
iGd3soAgOBZdMW9cBWF7W1b9OUu1ALkOrkBmMVMquQU8KddVXO362pnJbjVxknXyLY1MyBlguSEa
DuoIo+aMRQceAFsgVAgjJ9A8TdBgnEZlEV/aS1SP9dWiWaEJ782rnY2d4saB6am3tOD1wYLn5XRP
6gurkTkau1cmKcjAYxZAI9J5gd4S07fSW6Rtx0vGEXGPMZ9EXc57Par4Dpz4UZqtPC+QOInEKaNF
BdCai5xG9Bxp+9BFZk+P3Hw3AentBZ5Ml03sNMMpzaPlZGMGIpLstQPpZA8tRQCjhj2UP1mDBQMU
z46uC5Qmuvb3tNlWqRroGZLy7Arp4tNlX2yrRazIRgPO3Z5X5UwldwCxOAbMIFSiXVqBUUM8DAOU
IeJ25kmzc2CUaaGoQWBNNbVd9FZ3MbLwLY6Thz40t2nb/rCQ/uXCvJ26CRpuO+9Ny8T/MipXkWC8
fszk2ckgs1c1rdkCVt/kZne0AUao4va0FsByxqE8wINdIIV9Z2byEXPLq6dXVxxxzUVQ1BeQ3hqI
XG831umwN3tB1dg/JrHzWRRwMiuBOwQDHkjh25ei4Io5otlPYdstu2j4GGNtN8XDweuKcSErGkia
+9i18ToOPOKduQZQyN90XlSt8ya6E5H8kEBUMKWanqbKG/aIyx99LX6aaueK2cPWrKfXIWSssqiG
FY0DdwTYBLC2nCm4D3I+l0m/B63F5qVVd97g7JzpIfY5oLTJQ9vvf898fBRzQK9Q9ZxDGSYU5As0
Xpl2P/vhRdOzQygYEWh8aqpVe/ZyMHN1mn+rNS4azkKnrrTfAV/k67hYzXbaLKMxHhZ0KZinMZ+B
2C2trLmt4v46DWJTiZgJRbpFZmdSwJUvsG4/NTt47cPcX+pS+0DVsQI8DGXEhpVhNdfGkgcD7tj4
iCML8sme+CEA1xWV8KCszZjhyNUE+jv7s3UMx4c4jDdW5uFANGotYHEJ/9JRU4gQxprev0c1NawD
l1R7FnRosDxeknva6cw8Io47S9GzFNN45+rhrp3yez1o3gLXO+WJy46JagTx5aa20h395yc9SR41
o9rHhn8no8lZOfMI+ZXR4Eb+MMVk7cYccHCF6svS47MRI0nD8Wtfhdq6Rtu2NGoXz1TzhwMqdxVl
rAZpiNeiKVipAzJ5S3q4tZi4Oom4X5qpzegGTLZFYAqIzHjebiBha7RK7J7JBcqGWHUMy9y3tbPj
03LW2scgk9XZLCcAfQRAJQxr+h+6trSrfp91jNg1s3VF3HqocXeM+PKW02w9WX0aosEAxC+eOnwT
cH9pg+IRNmOxSsogWWabJBhegLft2TXpx9S1B9pq9BnUxmoD1s1MlDJvunItTUih/djTmmm1RZyn
6z4COhpo9WddzeuM2DHr89dqrAlAW8Tu/viWm7lgWJkwH5bIoi9cIpBRfxd1OC3LjER/ah9HS36a
lfWeegmdhthayIkUKcHTlVH4pcTtiyFyonYr6+hnN/lDC61vyaFDhbOhIqN36PrcfaKHLxqPe657
0yLEZYJgaC+HHQC2lZk3uwTcDz47UFv0NMN1tC3uvXwAJ99OG1lFZ52GCEJd5mvmNMO0NZxol7Xl
Lojlc9i/OsKbV0WJQKpOWvhqnAudB8ZF2E2mfIBJSuZLI32eIkwUWqP9ntQDObo/oqUWhM9WdqVw
++TON6bbvPIi92WePY3sDgBc4I5hckkXv0YfTwjh1g+dwTB3Xeo/Or9naAjXuSLGidJoykUatkDO
eIIkw7jUdpbtkGOmHtMh8ofT5IpPgK81mYG3kk3hEVH3bwM2nIt0srHA0XyctbeRXJQnzuJkYcGR
luC0W4zi6tm/byxQ7GMFJwgEOtjg2lyPNmjv0niGfZBvOr4HFaEEFmDd0CKVtDxpp7+HSV7Aoirn
TSyaDyMYsxvMjn43SLMjC7UHTx5C4E0fxP0RK7o3TeItN5KbJ6VurvH/UGM+OtpgbNmApTLO7U/z
rm38B0tppLPWRVTA61eZ/zo1dEQxp+NJZOS6KL101Zj4/nmpdjeDoF609C8WM756OHC0LPR0BGQQ
U1KYPeBjfQ6EL0PikITzRqaGjvCt1hexKzBQCvSbuhqrvS7bZVdpYjUa7mNigsTrcuo1dfYCgxy+
kvqICkA9RBFQIX9+nkLvu4N7Avltct+GdbXVR0n6zY4+9aF7ttSj0zZtsEm8aR/R4qQTi2mDbdfu
gmfU3GTSWwd+BYCx1D4dRpSBl2BmXMxjjHsfkiIuqb0Qd5bbWdu2pSntQjjLG1ceCtCRNjaq19x3
x1X9OI0cdnV4b4XWyCMg9XOEZiBCpb01ATDBJKPNiSDkUKCR32vOa4A64BSZ9V0f4qkSNvxq7aj+
7Xhjuek61szohgyAx2IZEiKwhYYUQxIb/658TGFJF/WyRjS0FUV2VyjKYkTGmmedB6SIbYFanNyj
ofR9+wc7VHrqNkFEfaAdQYjF4k335jcn809BnOdHy6GLIIebzEY5YIsAq/H27BoTbLsInpvuFdvB
wnOuxvl2KWra5NrgVCtbo9bQMA+all6/yn2qeDkOSUcKK4NpM5Ce+802dLwX09ecg1WC9YPECclU
A6LYTVG9HIugRIh70wYuDr/B6D1gdX3fDzxNKRqmbTV51SYO0AVgPn/oulJbV0FFn8rum9MwyHuS
zOw6pfpCBs0+cu1nxGz1Rt0Ep0GSkyOuFw1ZJx7O8XLkwMSBl+hy5lmKyNnoqqsmWW5SlMS/dllY
TnBI6uoiQq3ARqnp12bG48Te+eZnI+vZcgrY0RMRl1HQI3RtprPj3dd7iBbFTKPh7QM9Zk8jD2GW
xL/esB+CqqBnr9fRmin2XYSnwz522cIsxC/WpkvL6ELO4aDCyZA3UTubJ1Avc5eeZ3cMVuaE+0RL
v+xSFvBHvcAFs275xzr/HVDdDViU5olGc79IdZT43XvDGbsa9WDemeFkokS3bspCl5uwMz5lVnDw
WMmMOsVJVsljmMcPdm/FdwOuzRUGTlIgwuPK2FRpFr2OVt4OM3tfR0hZlb07GppwPWhACRJ8d66Z
1dnQD297lQLKKq73aeCxGo1G381pai6rVC7YMUYw3tiv4tuOQHj2r67m7XQQzreFodHJnMZxiwXq
Oe7i6aU39J3j4PSUDHaxUQn7YxKVTIjWd0UeaI+FgwdanE1X0269h8SNdv2gb8ho45PdYBA9BgGe
H/NtMFV37eT5bHmsqijiKdcj+0Srmsk6i94BsW5x8kApxn4GiWXiTyg+dsJrxxWc1nMedBgTGfhh
aq0F6oftDpM1hhTLeB1mVXDwOA9C+vFtjpVk6ub+1rai7x3NtFMcGKsqta1VR0FmFY/NZbZ8eOoN
Ou067s2TsNqV7aYMbtiophvyWzeq+XB9fgpzxdjwST6SYXqgskxqrJlPHN/DovVqROBmyMiC0b5q
oK03gzbcJCUic7wB8J+bAiQ0rrI5bIleUE4RzuXp3RTHQAqSt6o28Pya62ej4Bw0K9RibsvuTCb3
MAQUo+TvfuFgdJgXWIY2WSFszoMt5bcWZ+/bCBMQHiwMPnr7UJnUsU3Y+62JtS+Olph1mKT42qzc
RvrR3OLb1y5bOuUMOKSvJSba8xwXj3SWb+LOGY7CPwk0IajBpnPRU2ZnafSLeKjEQupWCGdshDZo
OReMfF9FYGX4TOY47FUBDi99swIoJZaGLIaVkPJjMLtHbyRJ1BrrJumMefe1mueQ8RQU2QNk81aA
IZclC3p0QQkKpDTFFMNq1/RrgUHN3mJPJrgjQIrzlzAS1j4biyerbwS4oO4GxnN4YjaxxAMroe54
9NjDKGBQGceG/d4wpbwrHSRtKbML6WiGB12rL2OaRkc5zt+E5qbntM1Xk0y5MP0YbL5aAnG7TAwM
smobWGtv295Gg3MCUNTF2lAuEmHjiKLXq7R2UQoFGIDhrJBv56nnOAghanydsYanHcaeuqZvz8m6
TJkxY5DUXEQDG10tu2bZ+CMH0tR8SqSOFEM7Qk/KoKeq6oND98pIEwOmhrGojRQvxDY7uUNgHXAO
sA6YbS5Flzr3BaySzjlIgOv7lC04MtL4mqD2PJhpcKjzGr5smXTYYMEEryjZbPvUc2+1ov+YjOYR
l5T6ZGO6scHHNbx470Gn28w3N+0NyoMXLWtqDnwaKomF4FOfUgo8SXlrRf5h7qW1qObE3jiw83Y8
xrcQCioUJDjBpMw+RIM8xBNpZ+tMWKBiQX/SkQpmiXeWRJJMQ2JLWfYOSEs/9rGfbU7GTHAxBxNj
zTYFuJ7sIEAEcNRBkqZ9b2+zlloQtjT6osCninO0PsLSi+5yvtMQQe8dwvGoOQSDjhYE6GVnH8EV
xZDIAw9eecfYXbO/OyuzYEHHuIQdPPKHL+/TCeB8TbRwRY16mVNnmfg5v11Y7g7l5+uXp5Hu0NEa
dWxZHbfzWcTBk0Ytc+UmavQctT05aofQ0ldT6aVnLxNXujdW1tMRc5pqNw1zfQxy+TJFDbunzA//
zd6Z7TaOZN36VfoFmCCD860oapYHeUzfEB7SwXmen/7/6K5EZ+Xp6kJfHODg4L8pdFXblkSREbH3
XutbFn0BRc4HJ5M3iG70dTuR+gAl8ioK7xNnrI/qYY5PXUXHQ06o/jN3UiBHD35Z9+GhtepDkSrm
3VfOex1F82bWx0s65PJUdFZIi4Ko01orwXCHwegbA0kovVRegtCkCWp+cAeMeBZOcTPXRJ4W0AmV
YpcXEJ7dkFlIi7IYKDgiSoI3V/m8ZnRSYtoN9V2WttdQEs3TAhXK53BYd7MBRt0d3e0/X3ao8x2x
K3iljQV0PIXvRmQ5d2Kvcxw90XGdTk6aINQYwKIECnkRA0mkdn7LOdA6maM1bgaroP0+3Dd4Qv0i
DvO9qgh3y7WTHCEogcc+Ta8skikiI7SvtQ55mNmSt9YiXb2CefCJMLzagGaFcDXm7e6LAKov1YJW
bzuqL1MnYtEbwNesI43q0E23kcVchwIH+SunKwYOwRoyiL0SEgejMkzvzqzHXqaCCosrM1kNWmh7
uRmHh95FJJ+MR7it8y6t+89QkOhijajg46h6VYRBe8ktNiRqk58dJc6qBeS5m9nQ3GWzH+nb7tAo
PeipNe+iBPR1zI2M7vqRuX9JQ12/Z9KA0oNegT8qdBNm0VsbN2aUl9FT0NzEPJq2Un4PTK3eTO1T
UTKXbdTojMR1P1ClHuyUnmLTwH/tnJekhFCttoVyLPN+RyQFCHpnsDckXyx9adv2dDPp9qOi3ZlQ
LLZFGUUQLmTk51PS70Yeh6miywd43k0D5DT0Gbocn8soiZ0kMJqJQ05XwPw0SL05jArJHPEEeFcO
0uthseBdkZRFQV5vWfLCDSezA3PkAapeat/n6dvU5XKvqCX96RYHTJDrz5xY0lvNlTPxke5BOiQq
YjFKT0HuHsbcweyVUNxhmoWRnrnfzQK76+LTUqvJOalU+5nG/tgptjf20Exti/bAjLSTMX/WR1uh
Ts62dbVHxW3p5IefatnjjUOlSdU87TJBfqktAxbT3BHnnM/3N3PiLyXCn4f1fHLdhrJpiH8jwAjd
2YWuyiRerYy3xi0e0Gxx1NE5ZMiwY7tLk5Be0t7CslZWwbUIkDHGoXwzFrVo7WSfvd6TVjMxzOFw
5ZPuka5Np0ggzR6SZTdu1Lkjfg1DIUhnPGWJdTsRDnDvjoCNXSIb12VpU2xq9h2OxhgliIPxUzXZ
LtVyJCdhWKelhZpgMB0odsm7JiuDuXL7Sk/9rmvUEFHWcFA6k2iowRnWlineFcaUvqJp00bn+KGO
VcDgPlUOWubgp0M5EZZoeRO6uVaROxcpzZdsEoPXZ0i04xm2vBnM8TbVxfcsbMkctphalKZ2zJiU
rTp62XcBI02mi7rHX3GODrGAa8W4Zz0+sLn4eeASAtQiK6TdLj1AkiQpzCL3jEIhcDkw3zVo7WsG
EMQJh9WbjC1jr0/zS4PO4aiYLQdWW+v2IkGQPeUzabcdLagllI4evMYQ9kHGRKiRRAVdfkJm3ek6
LhBEEHkBx1uJE7jhwHsPbdwfEvIDv5OfHmpIPpyk5APp820bifCoiPyqDglo7EHrjh0xuEwLHL8i
tsInaQyAQEOe/JeyoSPQd+xa2GrJzdcp0gm1146oS//rrvyvJF7/Tpv1J3XX/09IKW3RyPy1wuvw
mr3+RlH9+o2fGi/rGyI9FTUloi12B8RGfzi+bOcbgAPXNS04qviJVEQgPx1fzjeUOYtMiQdf/SeJ
6qfjy/7GZFxFOKKaLo5MpCU/xW1/aJ/QxfFdIHb7499/FQV/CU1+XWH4G6qpu5YwVexotr0oLH8R
otg1iUh1wzQk6TMqInMXOFdGXHyv8IKtvka2+ylvL73dXQKDIbal9gO6cOOCP/dK9KXiTSX7zS8X
8N+8q/9j3eNdoQEGwwW3g89p/CZwVLqssUYHFv4w9mhzdjHKjwylx8JCmMrxopNUYnXxZ2xFZze9
HRvCqszpdRq1xyXiKkDrSbFCkJEpP4VMXo2AUyodjtYbKYEtnN4rQk2QTPyNgtm1FlXsb9dTM0yE
d4tmTli/S+aSiQ9W5ES5SscihcKpXsg+249pU+4yB2FOVwwHKuj3hPhXbCky81KzvIpri/b+lYyG
k+6O55BqJilpeTf6UdjlddK5z4Om3zD/9gimokFin6YoOdqDvhGAbGkwnLqySLyM7MJsIvDbjqPJ
z6iSDCN4DOFqwtsm1jNToCvP8n62mY2Ww6YdJDIARIb+oHcXt0AUjaPKjLlQKsHDyKwb3HrGbRoc
gi49KxiX4UnjUy8xlod3ontVORNOUb1lcnOQtHpSYhgNRBm5uhrVN5p/a5VwwpV05LOqgAmM8+4q
m1ZGxFiLzvZj0hp7raV1w6mEjAmyBYVhr3Jed9Gj6FXvKRzamS4SYxE6dFKXhLjaaKa1nKcHMwUv
g89J23z9hDGmn1X1OBX4VaJYdp7VNefcye+Dpk19UkgIeVEYqSz3NjKdFwqHfRYwWyAT+wqNwnWM
X9koo2dTHb5kDqAfHgubsYc7EyyE5Eaq3cUgRYdJxU61yvuYROjQ+ihJvBSZ4nULu0i3btoqSFbq
zEnBqMh86GaGtRM2n8yWH43IXzuDs2h8rdXWriGwAxbItBY1SQhu3QPib5FGOMT+Tgs7KouRQWT1
/BBmlMFQH16bGMW4RaqoF7lP2hyemFC+hIkDhlD30MlFawg0A7aRaB8U2ks55K+DbhA1qw+LbgvE
gwJLvI55Z4TBMdfF6UzH5iEfyfOl4t5paMOwxL3bLi20r7/FxSZmMTLxYuCekfZQbgZ1+o6EdZWQ
0MHD5sIWabMfrhyuheXe2DS1S85FiHGb/my7j3qaMp9Iwy0dHaw3MvrB/3Dp6f2oLJNZUc13Mogl
7zMhBcZJMj60xuMRaONJ1XECWCjfNYf7wClK4CFR+lkbGH1CecnIH2JaTkHSL5+U0UOCxNOPLGJm
wKBgQEQviFMDG+P+K5TBiRGLEV9grHqcdJs6GO/zESOTG5TbKuWPdYHOBGRgfBIXiheEUwH3R17C
EDnjxLM6I1pcGSl3oTNj/KGe83qSkvwuBzSd55zIjUejbh9LjZo7pSqYbfTlc40yxqyEV5TciuVk
pOuQFHVPFjeljYRmlDZYZYXeWd+OnB7ydtMXyA5Gogc8gHJmV163fbMrphmOJTeyI6FtYIRi/jQU
cb0J2ozOQtxch2mH1KXGP59WnKwNatGcjq03WvWtm9vYSPMAX1XszTFHmbTGd6Vb7tWgdsnKzfk1
a5geBz15YjhKljvVD3wm1v03e447Mt+Wn1CS12SeHrMeh9JkoJ1JcqYSYypuQic6t2aMDC25LPhY
4gJSTFH2uVbbRS+7fLX6GaRYh4wtf11sYq4MX/nx0efBOdZa4dW5kvmOoj3OA1MsgaPVy8fHOLmW
qDjWdDpbL9Otc1xptIZgX2AJjjpPz4Cu1YmxCUzSNBTzus6zVxm6HxI35pTxSFVRV+9yDboIN8jo
bOMkBEVbcaPZthOhn8OqijMgM/nZxHSQlrrTPucNpSj9VombVqsOp8+qCZPP2db8MGLuxpyuXIEn
eIwMVPaUsbCB2XBqO6awdLFnTXQA2Yps8Kt5QtiYuay2MGtZM/j+EFRYEcO9SBsew3ynN3y1SdsH
Kz3B/oF/eAW44LmoBLuC5INXZnPfz9qNIu0MDIz5Q6vL13TmAWoxRSKGVc8It25Kg29T489Dru0u
pBcA34/AgxnczXydmR9oRzh3qN1IVq0QejNw4I5WxvKdsnYIwk96Gi3JtXzcUTV2fc8rJCn/VsfR
fZJOSNR04DWivaaPaXmyH3zsa61H4HwFAE7gtKTh+XXZyyA9I8kOcbwMFy3rL/oAEhxKwxKUWtBb
b3imjaRg3ikw1JpZe57T6mae2suyzxdjcxHsTEIJfDnKNy1dSH8WHkf1ESfYex4ZXjHwzuKBmwt9
hNsoht8H+FLK9mmWJFTHSU7JMT9+qdsMYhRb2g5dzC3bEpuyCi38hczV2KmGflt0/VXxQ5bueXS5
ojTR8kPcHFWwzhQF84MWYhsLM/1Euv02iArgGzUPUsmDmafVuzljOdGTV22kQWx22StnvdYriODR
KvlqqGIT69a+zib2Lb7Bmi5L2mCnIWNm3YrpXtX5CGNE3FlSy63igkyJEy5LKQksVSNM1hyyUGij
8yRnahtQgA+2DTyKNxJYDrIVFIgx0kuKJb7+qUNfI2n7fN0es94X6wwjjGxxGX5F5zIUy8lNIlhO
6k2xLhhA501+mK2hXOd2IbduqK+Jd8HAKTlXSCROKbHa1C74NQtmOk4afaJoZTZQ/lCW1TKi873q
+INtyU34dUPoBftoqbSnNq591ahQB9lWy6KGzVnwTMPcKzdKj0ZSHQmSiQ3T2Qxlh7uW111w0z3j
A15sp1R8JanKQxLJBqmz2QsgGMrl64XVils2Fq9aUWRf97Cdptiw9KssCl6GlqjWipDhlABpJP7w
h8iO7IWUWLvjHIc9s1MFB2tlUBWTb3bdNhoSWPczQEX6z+9gjKuHdJr20XIkaZMs8PL0R1OWESbl
HzY/jyqVe9l2g9PQqtCtc/CLTnaDRnxr6RFSaG7y5X8UM8rRAlEawzD9RBoeX0ZLf34gKbfjCNdr
9BLjsnvMGl7pS+EaK+W6avSPzCYMrYlL4jfHxbGv6Hug8PieS0YqBgoRI57swzTKq3GMm12vYS7V
6++BY+HVrmngZflQIIhuTF+XCIIFUZgKG5AWiZUWEzeJmQnp0aCR35YShDYnKNmKUdtoqZ2vRHel
aEaxJsNJQaOUfMYcbtLSJok6nfhm0zs5d1AYls83ufNt6FYhdeqArgIPbN9DkTIKmayw/l/U3vy0
+u4lV9p2V/cz64txSXhCCCZWTlOMzV7oFzfO6QW3NsMHJFicXJBBqolNd3cbLYCzr3veHnpt888k
ZL5FSed+2XtE7TCjJiFpwY+XG/TdOWCvZlFzIFl8ZWABkgnFka+BfSFNcmJ4yh2kp08o7hZfhMo0
vQtS5rmIion0+zBI9W5+sGiwPo/sEiLmG6Oc4NsCdlasOcwWiUM3cNSYyzjMQihAAslT+fUwDlP2
ChLnmOTtp95pjAlEsC+MmuURAEAr3L2bDp+6w4h5qRcIIHu1DQz+SuLc03LwnGTgoeOmNlo2LViN
720xeFPAdwEJR3htu8nGtPArvWYdHZ2nIgyYahTrPrEu47LMRjb/j8Hi6yUV/oA+PeYNroihZ9UG
/0t28PzMo3sTDou0iLMH+4cDUoA7VWt5JyyrXkX4q/d1RiU45omT68NYNggSZ1ZQrK0o7uRRB4Xo
zs7taDIp13n4I3pATPyVL/JbyaCneqnzGEshj3JQA2dQrczLIj41kzIwbQ22mClPNyo2hDEq78iZ
632FxGZICsnZ1GG0ViZXJmJpn4Q7+q7sAZMMT2LZQdNOK5FrPY5jNXk6oK3IRQlSj+su0tZaxMR5
lgH1E5JWkeYTvAtatHHOje0UBPVZTueVMzHlAd1IZktAERHTlxXfOI5lOmJi9i3AGUEbPn39NVUZ
MPnaCU4o9kA3RjDpqEkBzezJCQSEVCaKcbe81Qbzvhv3L7ZSoZIpWbTxxCO5TpmSmZFz7CDMeMhK
ntC+fh2EndgJPKd/HxiigdanWNBNlt6WtB6Ue5ErP2nj4llyyxs3Qc4xQNiA3SbvQ6ncM/Q7jcS0
w+2ECyZc7lZDQRAwMJpg+r+G/HGWWfwsW1XbuKlysWS+TtToVfZUNLpRbMyOhujEv1isFJxqprse
Ob2ZUpg1Q/RqsMEFZntgL6SfXLL6w6n+MRlqspV25CnKIlZX01M4IHkJSExGOsjhpoFOx562YGm5
chwEmmdkbcqw3EbLP2Ym9gj77o2KbeTrv/Sdpm0Uy57X9viMIottrNVZPuGuZQh5A8ayRldQGeox
Y+IpDj3qN29QQdnW4keP9RzaFXDUL2PZqBMJl6XFJuU8rNKDXFmuNsIAQz1X2Al9fdLOdnQQVxlu
m+sWkAIKKhiaBgdGjMMtk8B1ivNiTS99k6RM77UOvZBgOkGa/dLaU0I/s9X84Kb1voyTDfF6RPxZ
qbapWyJ6Tcs5hSmNyy65GQcEgzZ+PyQj87105aaJ7GprGuyJMuvvzWjgnkmZxmpNQ88lKWzuSQ17
CVNTB41/1KPDVhwALk45PrtaU3kTmA8/FpNOyc++0pCnYkTymFUKKct4fv5zz0ZbXHO/dz4gG2ET
dA3V1CAR/amTlCrME1yRxJuMcYqqlU9TMKxrWqAHN+beIVP4qWE07IeyHTdTnW7LOXkl35qQODES
KQzkrOi5Ib7e1v92K//Sj2ryxfx1txJpSdv8qOvX9k+m1OWX/mhYWuIbIHtNVTWoqH/0Hn8yqgSR
UDQ36Tsa4HRpGP6rY2l9c+BQ2aopdNVeYFX/YlRZ3yzb4NYwdVunNUYP8rcO5X/uWP7unXOwPeM5
53EFwQST+7eWZYM8rEQkP66hOlyLEPXeyByP+l4JoR2RLoiuEWG6i6pPhQj0COQG0QJTY8LwWuDX
5fUCS+YpFNMEOCb0y+nJcN1dPTTXWTHQ/pQsTuVxqBp8KKy19K9M8TYDLOntZl/ExbnPdcit1VWP
LFFJnb1twAZMej9y2P5QJ8dYXacPOJbbBlOF1oxPmH0ODAI3c5tBb/veIjGsnQZPOVop1FFB0B1x
2h6aWaGhpYW7LsJAQQAKFGJ1NM8iG25CKXyespUjjoEjL3ks70pbfpb2OVRwL4pJPnMIiNEFx/yU
ohyF2R8nCVigb/ctOW6mPE41VHZIrLNxsMr5qmISD+UA8MVqbILFX3NoCBOcxU4lSzg0zlbeIHmC
LIo/VFXCvUbHMcV1F2dcEloDWuHrdcihrjgm80eGMbi0evY0sisBbERF6Gtqdgqb4Wps7IckU54i
JGl519KNRRnqWnfuqNwPwn2guceKMJOIaV9HXE4cJjsl0c9JP7yTDnfbMuIxYCvYg3sybErTwbck
n6KKb6M0eQENhqzYQv8rnnWDIl1LqaBItEzaa2V0L7US31atsoF2+Sry7HYiwDh3ooPVUIKU86px
3a3VR5eRqO1VmUXfFfSPWtU82qHCFlRhB5xOwhnu/nd5+o92eaHSMf/r5emu/ccxatvmH6/5xz+u
Fr38r8vU1y//a5libmEIx2a48utYhfVrSZcTtlhYJ5qzTFx+jlXsbwaZdHjmSXEwEBb8skjZ38Ci
2DBHHEDrWOj/O5Ce+J2k51iseRp/iEGNRuribxMMZK+VGPEYs0iJGylQIg7YG7KXApCvkqxkRwiT
FqEwQkNSPYzqpo5JOs+RCV3o5FGJUbJxXFYZoavuxjYHFM9U0yAy7e8UMluea8Qv2D2cUxkogNaW
uS8yJQuBJD08wa9BEkU45bdRv1Kde2O4kkhU1OheZqCas8/iNWhSzynDlYpWd0pMv7S/ayohC3Q8
1XKtEl8lA3UTk4M+xRZlH6ytSlvb6pN5NYi7pCQPFRCJ4+CfkvRM02SVgpK60qanPrh364uavdVM
n/uGJrnGyWWmj27fh7G5lqH0Bc13TH1bGII+2bZrg88HFgBFQAiSF1NaYjHTRXPbmAjjszWRpWdR
mTgOI85mBjRwPj0QpmUZjctsjfJkVUBqi+h+vNXmSzBlXhST6y1W8sx0zhM9jNDnLnpJOdp37Qs0
u9aqLskscRKhzB4Wo6LEREiFmSYnWtRbgfxOM1+hEzeD3LQGCT9oD4gL9TIn39mU7JQjJOrRDNLp
Wfb1tabO25YaFYS6ZzYDWrR6HzWYZXstf8ndmX6YLi/B2JyMhL5pUdzUJrzP5ljR3EXtfJnb+jpe
hj95mGNUlJdlj1muQdF3e7g7pzoIznaGSbu+bhBXSPRKRZfs7EohbcQE3tTsc9e9Wy7pFJr+hFO/
NE6X5c3iJvemsUOWMmw4A+yk5V4aO3lZ3kbZz9vl0ueh2E7Dd6SexPUq2xaxZMCVqV2+sco9lXoK
nvgF8sx1N+sHTeHm0r1YxabMp55ibDs6Uy7EG32nnBIw6haOZqaj6E6o6wLfmPVrGwCS0cUvsdn5
y76TUE4YAZlObksaFNYJC0GPMxHtFfgi6Da10vmlRBdnpRCbQ79FnWagUCWumGDmEeto7CkygIpG
npLyGfVkPFlia8fOmj+xc/Qc6YxXQtdBLdQqvlJ/ACzzVCyXBDHzpewLhDH5rO6yObtPKoaNdMwd
ke6m+LuSHIcI1bzz0lbmJktDXx8fKCGQobxwimhxRnDjSeMMZ2/T9eadJfq92X8PhmDvNO6xnd2L
ElhepM4IaXbW3OwNQz+Pkc1NFFirdim3G6DqSFbjQuddu7wd2pI8T4FCzV0/LL1+NaUKNa1X03jS
Rw39KeV7IY9Wnq2bnGipVFs3CQUf54rwuVN/aG2xGmgTqSZKy7bfjgnXuPsxi2RfcfifllRlYsVs
cwLiwEhNYmliLGr3iVfrTxj8SGAe6fuGXhzSRnZ+xMNtG28h3PTzgz0DJIveTbQQQLsqhnAxEk9J
cyhy8lXdvQTqU16e8bOcHWYaqJWK8AxOJyNgJGiLbeZAqlYf6AWH4lpHeuMaP8D0uSUc7Dg5t3W4
xtC8JX7bawry6fgeeqI7Q1KKk31PA6tXgD22+cEEWWGwUFU1tfcc0qW57QFmW/1LBwKyETgFpzcV
pHCDuMVR36wKZ2ic7GPaPm6PIhjeaF/Pz3KEKTFOLJaomjpnG07bUoOiP45k4NJA6ol/mUYfvPIu
F4STs2CPKG2xMFFMzystzba20u+Knlcps3Ov67tZSBj97qbJifmTUMYgOGtOsqNO9bO+xTEMYjx7
VruB2RbLHQm7y6/RCjot6Wg9oMLUfEMi8HeqIuP3GfWyN6EhxEe7ZF2Zv8/8hVR4CKOR5ynOdib9
s6JWHows3GpZfhMpBtV26I8i+yKy5RyQtQX0mPdHp4DeH1mc0UhHmzhU1lDl+e9o0NdU4idhgNCi
NwfujVETWd9qR/n/Uool+/MyhfIRZeI6goqe9mxms0X1z/GbJonVsXlpIWl4HQu+5PTK8U2LNy1Z
a7hmvVnlXcSsTqwggyFBWwzkaMJmmrtrHHK07uVlkvD3VN6Fw1xo7ja9Qr5qiJIfNVgh7xKtOy77
Rjkop6qjs0b0xtcbrFtwB5vY1LYOC92EGVft+80S091hZWpZ+ApQppEqt5gbD332XFny7FBoZ2jQ
W+fioKocU+UESu+WLsktG8gmc0mHTU7LYhtkqt/0GpOYFJdC5zekZqoNi7bNYkcQIWptb1ns2qJD
hpY8CrqXolgRbXuwVOWWfsMlVocrbbYfiO/ZNnSZrK49BmG267vkll31tDQX+5H1fNwUbe7ZZbpT
BevDRM8xhWRdmNiC9LPWFze4kldOEG6NiQvZ00LnvRog3ZdaxAlJRSTRJNhOusFomKx7vBJ2Wty0
ZXHTsPIBifSbaLySrOf/Fw7CT1ESlT8+otf/CI76d2Sp/wfBUWJRvfz1Sfi+Bs3w8frxdRK+L95e
ZfGno/Dy2z+Pwuo3OFHUwjrsZvSHS1n+s2IngU5XOd2omEHAB2gU0z8Pw9o3DsBoayB3ghJzVero
nxojCFNQxSi0ES0ROYeK5b+o2Jej7q+NIfeLKb24YCxHFabFG/9VYqRJaYATpX9mOQEpEMtAmukZ
I5BH4KYvqGU4HBE8Jmyz+Rsdkfb7Sre89MLBEpaDYI9ewZ9fGqQlDBLYW8gWAGcod5Ftg8SE32GM
1Z3SoytdRpVpMj2mBtHtcqBljxKxYxXz7I3EY5plNYCG7m8IQBC8/nxRwE7p2kK9JF+bfgmwrN/e
WRXbaYVSFicGhW2sQICoCrlxzSklTFL1KQDQCZimR8AKYwTFfjY78TrL8k4L6UdTGLWMvAv0OAle
xrSpsBP3n8hgAcFYnNZjm0jRSgarHS1yRNyi6A6xQc4MplDMLedC38eZvNRae2yNdBOOrAtkzrL7
AVCIQqoLs9s3xTuu3AoconVjO/JcpEsiD5wcNv+rzpXAIEzgrUU1SDoTM9YDMnlbF7lHfbV0/3WB
bqgC4OMWdyNsgKKCiQm7eRzVR5qdYHbAdkcMnjrf1XBFq2ry1tvoFGbDeBAMHDkRiFM1T9eYbPBx
2niOEzCUlpK/z6Iw1kMO26m0bg14ywlH8lU90AG1JSneTgpulY6wrgaPQY/iCLrmXhH1DibzaRiZ
KTrtyIFhYOBuYrQwmU1ZWvqiN9p7ieY7W4CPC/owjI3b3px3WYCSWSIcsVl6PfBCZAwD/oZWCUFJ
wToPgFs6Ewc1SqoG0Af0nWOLv35lxKkvrQo/CW1lqUfUGTIgl5dIk6xsV6KRDLhhcIq3Kq0+sqy6
DmpiEeZZX2IF+eBWADcBWRBOOfzXCHs6AS7ZYXfTVEKqunPi8utJFfm2ye4RL5DIckmBDCb+atGl
m1pHQc6CbkbRAdOJ8MIEuQoJCmatN1ujrPEGlWgRcHaLpk6u5OM4cJsRLwcSVyzIYrVKEB6XAbYr
K+KbUh4WKywWUIZy9CqR3Mz0/fFwmwPTMhz2t5T5HmqH1yYkIjgq7rKKfOZO4gQPGp6wHqRuz7a0
L7rmAO603im9JJe1ESdnCM5ZMjjbhDUPzy0uG1a+CENR0DIi0fneMQlPZntntsUBbzvjFc3HJ8o2
dyyXgAZresRvClAbgpnJt9/V6bU+xljPC5QqQRrRMaTRnmqGV9UVanxjMjmVtjZx4j20z0RZA+kk
L8w1DL8kt3Ztlll8nKLmKhazzSQEgVpF/RzY5XTAQIpWi2gKmd6Zg9jKjKuSRkPjGXb6kgYcxsf3
cTRP0zBdSslnTq0UOxLn5TyFpOOm3Z2b5zHjt9LdBNP30spnv25mjZGYbK6m5R+tIPdcF9mO1qPl
IDAwAKw5U4wPMEJNMyvXuWltbJG+w06IgSXxlsHuAClijrWoZHp+SYTZy3JD49E9BFii8MJz05m3
TcHim0r9R6Rhk4nNwhtnYy+DOd9CPCh9bIg5xnuFasV8aLL6uY1ssMipvUHKdOzdJdQvC8mX1xjK
NGj7Qst+lmQHI0BC+yZjpnu9YKwWdOVNnczmiinbh0AQiGTpltl7ySXl0U3a9KSF3zOL2DQ90bhV
NJbkQinukJTzIVsE1MH4iOWCOZ/yHNQ8DqXOe3dQWgDsOM5zf86KSeWi8I4RJ9wNzKFCvdsv2X+r
UuDipf6nuxEgNFBvZM+Bzc1uzHyR9XfQ6rRky8nOYyJ9X4Og02ztVp0Xrrv+Wen5fWsg/YKWO3nV
oPgxlapUUgDfuXOvJ0B1Z9jQNmM6lqV7xTQ3YuBHnOXeDPPhqpqhCjX6bdDHL5zkGNVF/Y2VB8eh
KUAgBIQJURq0eeZbOStHlsob0402fV43az0EAKshU0hE8VwaI1gN60q0S9tkYmFgr0ij+CNSGdG6
5gFySetPJvvdaH/P1fKI/ILknVa+xYY4pIPz2Bq1ukZd+dA2GZ7VkIko6JXLXMqjqvxwALevLCxa
nHzfNd0+kDz7HEBSWTnWxYxnPLwE3XvonK6zCFAyUXJRN3mDXh2W0kUNiCiInvKFGxsNbPGE4V1N
GX4vcWvAgeRUb2w7E5KC3dbPjkPjWc+vmeQCGZ7NG1sMG9r/uMZV+15RlBXLLa+jqljui7syCV9s
Eb9NabVmufJthe/EZVmtnIekfQhs1JdJF36QIIb0dAzfyon5JxiMyQZiUM89w/VSe0nD/JQnbJQ2
iv9Fqfkig4NJn+brlbEedJsGBBnr6VqJQzwko97sYpzLtPvBndfxC40//AZFc+1Ki7GneARZtxIj
NG3NHi8kbVq1a3pqzno8d/rViG3MLMwD2xXUL55WhIs3o2kNvgnPKuTaRoDFVk4fPYw2W3pPqVxV
muL31eSCnEvfoqbYOJ2FgTVge5qrDOYen7GEK+OSxpUr4WcfcrlwMd4LwBszTqNJZ1RvuA9O353n
Md1z1Lknf6sHIYIW0Zj5ntsEXcCEUoXwhaSOP2IuXjAQ08DqsTFycH+xiN6qLn+pIvN2wLs3xRwR
iOGpEeG0xyppIQidp5ajCkKYMb62aLPktJWy0MCePIyfQQYOo+twONV0/Hs7/Ejc4qbHNBO51WtM
SpRfC1aAuQdxPhnyMzP7Zh3GV03VivWw/OIQoh/WqER6VkmGwQeO2HeRews+xAGV7LAUOOpWQ4Xl
iTnU/cJxv1PnLiAwjBJpf5ppawZld+akTKaDLhHROPWp6RY9VnGjaOkpmkNrZecxlAoNbjrhXR5q
iUMQdRS5CDunZHA9ggAKzokFF6uCJLYy2EUsDduWptCPCge/Rbi4Ivj8o2nDz9LqzhmRyAYq5URX
3sVSQWcolxBwOW8FzaNM+Al5AiiJm+cBHvGyCrKWRtP9KK1zLvtzNHOXWhNrnJ1nWyXHATPUXBG7
AZ7Y5TcM3R6/zgBVfmuUxDNo19JqkL2vzD5otnUBQ0XJL6XFjjPbIHok4FYroiuEMhF/iuqnpTJt
Jvd6aCHWiMYgWSI+zdBCClB4jMZmCuNhJB2SNSjuDc8JSc2I+yLz0IK7rfIREztgdzPoyoBGYMSg
cKXBeYEtn9zEre73Q3qRaf7gCINLMdDKzV+y+QKGhWdjnjBGx4PXwE7o9MxzisLYNEUBwjNs7p1y
3ld15OzxyOFVQ7bFynCI4sCAErBBH3bgBPqYCNK8KuTM3SxxepqtQMJt97tSjdAzzufUdTtfC1DZ
Z2Vz5Kw4Cv5RxtzcHRbDlaa4r510r1zAG97YRHeHZkrfzEm7TYUYwTaBSDODDwIQUnKrnMYCJV3r
G5mijtVKFEUpax8+Qs6C3f+wdybLbSRZun6VfoFIi8lj2GIKAARBgqQoipswURJjnud4+vs5VJmX
glSkVVuv2npRpspMkTG7n/Off8gy1odbt2tpwFu+RrPYZVEqhwEtFT0SSXdAL1j2UtTl8mRHSiXM
LJ5JJXh40zTC8puCIv9F4HHRAuE0ZAudyasN3GMZqnnRaOh+w4iig7vjc6lwfq1jm7J1WwbfWi3I
v8IPAJ8aWTJqVXpr456BVUfpJTA6TrYdxpivANr7uFq/f2b6hQ3vv86M3scxLFUzZWv6ti90Latu
RdExsuw/18XwuZ6D75Y9ucC42L3jcZNIQ3w3eehClB4JIRM+RMnBCr5OPUrBonA35pBYfDb5obT1
EUeLhuBg9vGIKqIDXxYmtJpGFiZNgfQSSc1SJxhipWnj8r9xMaaKWx95wky/z7a7b3Q0JAI5Qktp
XXTMS2f8GBal6uw01vRVTTCNxTc/+2DDkbjRzOw2z+ZFVYcIu82rurKuVH9allOGnk761YzsUqTW
oBoK0NroXJBTPI3+sTOxVC3d7rZTjV3A2LjHiuSDK9EuoknPj8WEN2QjTcKi41J7M/RTpPZzrCzt
0cDMw1UfZ+agy97aK6mFTwRWT2BOCNGwvnMN5cv7N/K3vpjXlYbc0EzAB1CNCxaJEzVtBZUfVo/S
XuN/si8V44MgJ/nGv8Ejzhdo47VN3rOENqR99tv3burKqQVDVGDHCS+tzWOvKvumZ019/1KgP/x+
JA4BW9HGrg2w9cI/m7SFjMUw9pdhTc+MmuNRE5/w1viCih1+s7LPSbUwO/ZpW5dLuk6cTVoRYONE
OB5XLqzLlPcBcxyS3mDsNjbTfLvSHsl9u0+nivBHFo60Dr8rqXkqsZDE6VZchRL74wgW1S+W/A2B
rASwkwBjNIMKfT15TZsbLC1vw846ItQo5ITnJrf8q4IDwLwFBrBqazN39DVsSE+RDXcuagYdHQMp
QzbsRsjHO3yHl5K8byX4qpV0VzhxaK/Kva8KlEgW6Ynxi6XGj1p+XbbFveWHMyR+OTQLipJ5VnbT
4JGDveDBUKv7qU9egyB8zad8Z6b+gZz6J7xLdsmPwcEjWQI1hpgfWwojNgz/wTZK3kojpaibPiX0
0xFc4S7HkIj2dpzsjcMmUYV48HXVfeDTFmCXaxmGl+FbuTDKAJ8hQVogA9i2YGoSjD1c92ytDtVz
45S3YnB2mZsd8Nc5lqDjqMWK+6ajqZRNikjheydhcjv7lueYCmgLNsALkJNjMVf3bjHjwuCQl9Y5
/dro2n0y7qs2hUUIuJ0U68GALJf0zkOSUQOzYUgpsZzoPbmd5cPrXDr24xAnD/IbaGUYi2VNx8hJ
4I1R7PoZF5lHOIXjDGMT6VPlh7niAYE2RwjRFwOachG7LjFl5mky07XIyAgqsnUoLQpcv3oKqg6h
mfIjH0m5aoPpk2ni/KZ11/ifXPWE9QjModt4fixnwqwUI11I6/MIeaARvPiU8X1k7YyWfcFFybM0
ilca+a8Ir0z/c9bxolXSm6NRKPjkxJvUmaDMb5OIFiCOD4GgG0lml6xhDMjMFhQi7OyHpC+e5lg7
GX38kkcy7IaUGrS2NFRRMeGBVO0N1GcAKOltqsAdbfyH3LG2KTA9BsdsIALZNqza2rIfYo0fIxQq
XOgZK6oq6CBpXbN+7nHYBDHB++V7R2vi5M+d2j5HWf1Y4zvAWBvqHTwYNPo4NlT2cQriF4SFnjMi
YUA+/b2WOvQkPMJQ+ZQycKp0OCTn5eP/mGv/jrmmy/yBdwBxnNp/8kKW6G2L5r8otGCJNL+i4vyK
f6HihCuojuZILqLAjoYq5x9U3Nb/Mh1wcsTqFnQ1GIv/oOI6gDl7AqCxLajZDaH/g4rznzSHpRwW
pk1UuPhPMPE/sCXZ51zSHKnPOIfLGdyo1nHaNzI6Qego6zrkGKkpTamr+052dJNInpmyPmLStIMZ
2QTwqUWgkbvi34y+cUpKe/fmbv6hUrxkrAiSVHBRMXEaYB6gqRc7r417QqvbPRh0JDyrlQbmSv9o
T3wPlTF8EP7+W3LLz6PJKoMgRZt78OsmXLlKX7eDxvUHWotdPSSyADxZzV0vbgB5GlCMdsRiL3Tm
OxMbgjAwT1HPBukM4yMiVAbnwvxUheHDpLhQLHz0buarCgSz7hs++XHKXueGoXg1baoJgJdBo2J8
bkS8rSwWJVutqbmZqIDndmsnr78pXbcchMHYcyJ2MSU7WId7hiGqMUY3QciCK7vE/85Nl+WOYQMW
yJSPt7WI3qcAPtUcbIqMhTQOQDyw2Hmt2xu/aD+o7C6qEXG+5QR8ojU3CY3ReLPfHqsKfRbrkVfO
z9dtU2fMB+lpgCqZT+NrAGv82/sX9wcZN/pR1RYGJAPw/MtXqk6IExMyH0SNymskWdswzuneJ0zz
WLdVPGYLJ1jFJSWKrCNMc56uyLW5KTO2IiPpr0O9uc7U6hZS41WXDHdVfR0GxWYMxq2Trpstw2oE
zXwb75/45XRG3qpfTpz14e2tGhqXaiTisYhOHENneMyU6DszZfBIn4KM3JgrP9B3xWBs48rGMbOX
EHmGI28PR0Qbig9KyT+fkFyUsBJgsz/3Um/aC7/KiIas04BchOKBhWIAJ1lElbIHKvyOfy8J1SBR
9TSifx9hYE8HpXO9tFLu6k75oKU8D+zeFNDnu4OLOabsvEwCiOvXu0MBi7qrE8raqspP5PXdKGiQ
3Vy7nqpUXdtm/xntWkHVCfWqDCPGOy05r/iXk/L2VFjDdWf7d2QfmNqm7aoa/XH6wvzyqQXS0qXC
xE+rdZsOw85ws/sC7e7KtmK25aVUp8fV9GgEWIA6PtAwHjN44WIItRD197GxjvCDXrTBeUBU8oQp
FNZRWfLsGExgOud4rn0xbGFudFd0+rOSW484Ii4U9ZhinrX03YxnTt0dT+B6AfQjIx5iRg3555JI
NXDs8LWz+0erFl4biiegOKA71m3Nh57z/kt40R7/vMuawfASwjU5PJcrpN9F6AENZR1N2TNIurmS
xRiQF1iEnMiMISMWlcLz/cNe9n8/j6sbFt0sA1P10sHA7jo0VqwM67hBPlh/6jq6cEbMJ4NwbPL5
9r2UkgPAT9yZ949t/GEPslkHocUIGOOaetEw9YwaqhyAfTMhGrpqknbVxY4CHZDIkHqumMt01zj9
pztNdFu7ebAtpzj449epczG7M7VkQzQK7UEso2trhmB1Mi0MktKyWMe7T2cpvyHgi5wV1Lkxewg2
ZLQjTVahq1JvIjnaDLFvWZMxHgdNsp7amgTbfnoUGrg8EVEfXbJmXLSj3G9HpUOk6ADxYN25AGjC
ph70iUiQDQhJuqia7EE1rzuzNyGRIM8y7J0FQm5r7IV0PPGiU/2XXvEq2htCRcTOBLBWZLRoVNf3
GvWDYb+UDEY23Vj2aGqz29oUXqWmzxPiN2BFGjv+iUaT7Di73hqU8+RkHLOhHXeGwxSzxXuK7HlP
zyGOmEO0xV6baSaMe7vQkW4oe8VUH7ESJpF5WmGBdq3OgBRWlJwUtdpXQ/S9tl24Wj7yphbGOfCr
/83FrHWdtHS3BvOrhVXaK82NvggMvTH1TXFPtV9xPfVpXZiLuCIBQrPCq3LggfYSbR5VPJHH1CDd
wjimNG6LqPdxbSvNh2aeiGYU446yDT5aXiTrkZFCrCpfmfpZ60rf9O6E5N22kkVILgWYq7HVldnZ
5B3Mdg2CGNYZTtbfSki1y/y9Gvi3+kBVkgh8C/U9lm6EYW8MKLgtURDL/C5spGUYprybcWRTCF1U
1Tny85HvRbYfddmv0skAWQzZ4JQIpS9NeVjBUBWKubVxq1iYfYdC2IhXGWt4F0cJSFHoGZb1Ddu/
q0kE7HKEGCWWDzSP6V2gZndZm7ywbmxFYl4lGaTWHoljbBmn9z9GmUX+FifhxXRBsnjikrTBOiT/
+5s9JydnSShajTcIQRlB6WzGXL1LExwxEs51Tr9iYyy+pTqzjCi0PUv7mkz+SBq1/ZnKDEDxlVcU
w2sH9+gZTZlm0cLHDi7UKDG+UjI8hhWT9HNq9FksOfTOMkl63N+b8CXN7F2nhrveuZ37/F6BGVko
wXe8x2A3Nk9zZf1INZtuH4ivt9iDz1OWrAT2kKifMGjAU2M+mHn/hWwOlzkTc2nGZ/c5mY2dij6q
Z8gbtccRUYRjj88ihy07g9zJ0VQxgJ04jGQV/86eyuf3762sH37dQWkgIIezyEnsUybEv721JvkX
aarBZcstUBMcqK2FJWOojSJ5Yfl9Sv1XP0bTIWvB//TILOkoZ9DoUAiCsv16ZEn5IU8Kzq1oGEnW
+cnoukNd8Y019rgSprrr8IbRBnbh9w+sX+CK59dJYx/DBEkgD7vMk+TfQr3VEWwrA5NZXVGBwzv/
NYnLo10D9wsyU4chpZ6D0GCK6tSBsJyBESsEmjFnRpEYwkP7WJftPCHFvEXt+13X58f3z/T3h+Nq
2IfTmOHkwyjooiYvo8Ap3H7GnmfUX1i1ruwCnBCspVaSdU3qLob86Fz9D27Q7/vAr4e92AdUtKZ9
HQN/hy6jabxFoNuH6S3+hB8h70JqLi7eP45FJ6u5aCco4S7ePw0+QlPXGk682D4OdftFEXdiwq0m
nzZ15+wiBdMaaZocQkGI+viLi9hRDONm1p1kHWqsZ34lTeGBjkYFuDDItS9Rmm0gq3/G13fBpOYe
gFMmPgcQFARbLUEckEPSQ4/HH3L2JvKMQHsMuiSDPC++zErTL3rsx5fBOSw+xqDCrecbvYrgVdj9
dWwVCLBq7b5ynZHykKH/GKCQ4lNtAdP18DUoITaEDDkDZ4NP+G4Mi3TXtTlD/orpWXXS8eRG9IpH
hxvZnt29JhaKy1lGLrumF4umo+Ih16tyVbJTCHp1yDeTFAN8kbEJIqe56eEkgSsqYsiWuGgLZjvZ
9zZ+iWqgWfrnARcPjAWFhl8idGHTw1dx0zuknFS5QQIOenpuZH6DWyI8uBDXB1XI4cyM4WKOW3Oq
DghkkB0nHSQG2YJEBBs0/cMoA87qmqGZZKpNBmFaQf5ZUtfOAF4VlJi9B2RimuV94qvNwh3ilz5M
vpvWWmktDTIrxUuEsbhbeqFO3zSb3TJR2OokYFqQIr+uIKMss6CiDKlN7Ffc4Q670NvJZ3/EN9Xd
MDGmS21gpGGIdFVjDNoN+a01yATbLN4Q7F7O47hi1PvSBNJBxYxXYaVc9VPKjemi18RZq1H6hNFw
xQ2J0wW28betq+zFTE3gD+Z12HJpdcri1IzT1sfEfDU66t5tjNs0wQ+6HK6xWnrOXGZwUXNf4bOK
4ly/IQ3ILSDaP0YN7ELgxVskDDJi/gHfJJILLJ9H0KjJRimUiGS4Db4mJA4MbbKOcRrJ3dLcmdlL
M2Bu74Ydz8951hUtW0QjDwIO1G2EZbIbjZ7bjlgjChQwhXIXlOWtw69dDW730uE6ZCeJh60wFjAh
2Lyd7aa0+cRfeM5GKDkm5iWYUSStax0blzwiZWReqCOhXti4USsKgh3cADvoZNnN2UjCHexjhW5A
1g5tzBZWCxTrUa7eNPCbc81mhoRxZslHAbTffbIa/qwpLaKWUTaZ5j1ye8aRWZns4E1cl6N2asg3
ps7NnmN8ilLhQgWivuqt6gmk5oEi+FqfMDliQNErIKBa6zwEghJnzA2yHfLke2BF6A4h7pXZtA+G
Bhds80RYZUDBzPzNlFkRVv8j18ZvQdhKs99tpDE5HgWIQ034Q6VjHtPIAMyGDdCsxE6fGAz0obVx
ShLpBkfFlRJJQoYuGm4TOEXAhDIdqq8WsvehejrTELuZIhj1uHQsV+70dkZ0Y3IjQh9St+i+iART
qV7XQJqBoKfYv/bj4dpX4u+N8dBomCxIZLfARanHZ3/TDRhY4Jt/ZScYRI/OKg7E97Yhb4j27Nin
RFiNKUX1WY0+dAyN/eE7HpzUcaUKbjd5lo0fptE/lmb51AQ2LH5illpEJnwXC8yb0d6r0D4qpv+I
Gp/0ub3u3FvLmO/PkLkG88Xqg6Wl4IRg3sSMWhaQZ9FfGFg0zToOFqEd3IaTSbU9Ytz0oArxdB4S
2SE+y36+UwTFUmM/QPpmVlJcG3oKrGZfz8WhbQg+P5dbQSU5pdaMu5Fxyos58qBkXSlMOZZFBZnB
hMxAX3KdOYypDRgNaQ9lJ42HVQnbABe5yXOS2YAPiSLTuWnj4ZXWpoEhpj+2uk/kDDOdVFoafQUe
4aTVNlhLbwkjnfbcx22VOF8KDfNeVftE7ry7GYIWMlIb3YO7r+G3N0sxx0dbOqyblVvtOwx2of1V
K7V0H8ssIG5y+Jwh57VkWefg0bDApJ1FQ7CYs8jigJqumVMGK6K0KLF06FFuv+5zpiEz3JfOSpkc
21mEcw8RA8GCFLFglYsVpF1noePcsLGm6H50/S3DNsbOY3qciJMbpvRqLGzcB6kvtSi8chTmKW2R
nprQQwUQcBF0TMAnP2dgkwGVI1Oyrw11r2bHS0uHL9DVfJamxleoCLj39DWkj5iLEV5acm+nYbJx
zW+WYsxb9EvMScjdakoXoc28JeXwXoVraQrZEkUU2Hzsz+EIE8/N9niWHFWygxZCKZYBDl74IlZP
o5YTywEPTU27L/rk3neD+eoy+4nI5rRIuWWzajw9KaDBaj4E6eglr4cXaKZYB3Tbfpy/u2n03dDB
mPBvpe1T6l0yyCvr0jUTcfpr/0GEvCOly9JjucM2bj9VPXM1CWK7cXznhvpXfIjUhdPCqih7BvNq
nlD1GUwUHSDPSYOYiZbm/WLuNyEmXQxwtoHRJkaSv097zcLIGEgU7jqDfbZoYNpSeOYGF8HMaKUO
rG9kux0z9rflWEHoDOpbOzZxKomZYWFWszJV+ykOWPlUY3gcyf+LmqlkxmYe6xm3lDk/+U540qMZ
Ozkp21Ymdf3+RRh/qJ11DoNkVabGAhP8WrXHM+nBfRa660q1dmFfHOqMDy9D9Mmk/raJ66eyrm7T
FpYQie1Xen2rB5aXBtRpVk65APF4O+bDV1/l65jb9FbiBETq7vQw8CSqbVd8RZ1i73S1uBdFdd+Y
yPEyKGgGNuMlpdn7V/RbujyPhY4S8qRqwUr5zSeT+Aoj8sEXiddwJ8iO6n1lNMdCwHNMaNu3nUYw
Wvg0M2quZtI+ZBe5UvXwcZKktVrj5U+yghzW4CGOE81DTvBqRBAa3z9P8w93XuqEUfHi6gkofNEM
+GjteuAJe90UAEAYIh8avMyW516WriTwRQ4YZhlrDIsDEoeWdsA+RijuMRXiAVQ8ogFmhOKrFl4D
1i6FUiWxTFvjO1Ez0CUe0ALC2A99qE6t4S/1cLxWIcz3RX8N5hsv9C5YJpaAHzovnSbxVwptUEMx
bU80ukPm4qSNS4kckLtZ+kGn+odOwTAwMjWYC9nA4vqvb15DN1ipvrDXgrpyRnDcxOBxJMqBzipm
enj/dv+h9TIMh0RuADGQR0c+jTeQgz3wTN2CtwIe5G01s1rMIHowF1QdHz9R2bgvwpeSIMB/fmA+
MBK5VYcaR8jb8ObAZqtjmu/ONn1FMGGBmGA2kMWPGJztzdH5FOD3MGe5utIHTJfeP/Sf7rBg0og2
B6AFaumvh55FrMCObu11PzLl50Gf6s7azR2Y4wi/FlH4B6uJJlHUX9EH1kMBAuGQXyGsc6f+5mKL
MK7M1GjsdVqxhOcu/6/vg20EfQm4LyS9VcHwmzrujKt0qftgxdnt+ar/b7r9b6fbJgD/v59uY3zw
GOXffuTtWfDVhj/+y6t/5F+/R/mP5pcRt/w9fwu/mEhrAo8WE/G/+tNB+v8Lv0xERkJVAQt1DW+D
f0bcmvGXwQRJZx+xYEGhAP1nxK3pfzGE5DdZqPZ/Tr//A+GX7l5CiBgtkG2u4eMB4Yoh/MXqGblD
paC7xIOfFJ1Ia2HpWjAL8S2biMuCsJxN7q53kSLq/Ur+CT3SUfSVq5iexCFK2u0I5T1t6pJB5UZS
/eSP2sxfDGj0am95+gCc0No7InB2ocG8y9npAM4R2ShFLU7yR2ZoqbmP+iFNgFLFidYMiEKPtmyU
YigO0dRSeNm7bBQnfKGPWSdOmZ5RghaHbkYkMW3lWZDvAiXby+yMUArBnBqONSYL8iRhBSOY3dpt
cQDBP8jzc+b4RXXtY96Zj6LaSzqgy9QfYXu/apv0xS+tnaRY9029nWzLKxzDc0u0zVilEe5QLGbT
OLkTGwh39iQPSGDeSTEJmwMlDBt49K7wkuFmSMq7uDO9cMgPoxt6WDSSD2p542CTw9Wu5EnlOVEY
MF5moLcR3FGejbyhfeQ+yJ/NzfpptM2jPHk5bTHh0UjhfikMr+TZpZIvm+YIVQl4UuKDlhES1q4m
mAikdu/Ij9tZoCdWYJxSjl7bN5aeHKxYPiJ6QQUDGLCUaUyZSxpHXsqdZDuqBWoPORxoBgLS6mXn
2DvbMo65yR3WrJ3873lqeoGzLYzqKmIjgOXt6b1xojM5qpNxqsv6CSTrhIngykyEJ7I1DlW7ouGE
OuFpJr8dOHfg2uSfFCXHKP6k0V5ZROfy5Jy43+r+D8exjvPEX+p4RFr4RFqqV5SCN5Cnyb5dVdhe
QwsItI2IcCVI08OQ9DejeRwsX0ZdrxrxQ/5ArhBtH3phkq0AQ72JMlHjDVXrn5eSa9mhJ9jIdJLz
pcufNgkfqqqWazO8tAB95ZYQJbLryvSlmomd0Nl9Go0KVuwCw/RszjUao9dU3pq+2EjhzPniqE56
buHEg5f3RP4O+bZFo+kps3WUpzfnaLA4popbBmjLoNuksHTnb09+n303rOSb3/Et5iZh4vy6WnUf
DL5VeS9L3CbawfCCGtocT5h9ZFU5UPcziHLcXzLLD/Lrs/A5mTp/TfLrUX6ceBUesl7s5KXJUygU
Zy2HqJLKYk3wzGB3K3z085fenO4D9S5S7+Tx5O+Ua0PICzZwWcjfvk4aH728RTj0zAOpCp5ajFfy
xtD/8lm3H9SAv7UQrGJUP6yVcpvGlv6iBupqQ0mxok5WCm1tpk3bmXAJeZMjJXqRZx7KzbKuCWlv
KM/5MsnKPhATbBmsErXpNbO96qWHRVM/SVadOeFvydUuHG6XOxok07Jg8ZTe7CC3P3f0t9xviRi/
3ecvz/tigFOWfQ+9m/PW0+pJfp4B9MhoVL6+fxjnsoI5H4fehGmClB8bF/dnQCrfV2OeQAfWT/hV
4ly3lqtxUgV4w+9aCD4j6kr5qsvnL+9Yxheuxyx6rAKWrzyUrTi2uXvsWvOUxMbxpiozrFvIGARF
VFChSSRUcVeJE24GOJ9mEnzqKf8Dtb+XcjTygSBRpYc57Z7SzH+Qf10usHPO+JT3tBX+V0fC+Hxe
EufSFd5Ti8HnII4J9KE2QapZP+mYIQSzuXF72IMNa97fn5E8b9wBXqzUPsp3snXnXVwQ6I39b3JA
0jjhiCPXIqnNOtf5cqcagh9qLYjVZSHlQrXK3sklRydvAVev5KW2wxc5xi815bYyPTiFR5UTjnIM
erTwg7fhkk9w+ZQu3obCsP/1FstbK++PZOLKVbaSDjI6PBdT7N5/M+QY4fIFZHTILJ/WG3KZPKU3
hSY6r5nuxo7P+7ncbgLMtOQqV5XKB0Wt+cdjQVuja8CazpS8vbfHInOsNhoLi+yCFVZu5H/XCAzX
dnK7k6+a3Nrk9i2XmgRULpAyoDtZbchNUm6YUPWOMQshCAm6ooyoWELbMGTh/sgTl92PvF8xH2uo
mkhGBXumQry9tTvvCbO9o785uQy11G5hZsZJbmgD//q8nBbuA4Y2dNVIjdhOfXbz92/5WTXx2z1H
leraDmUf+SC/3gccGjCgd4hSaJqNbdtfVZxUCWlcy50ck8hlF/ywVEiybGBKYO0CigaJvL5/Fn9Y
EXDLhGdmMuhD+XDxMBQWucodscScODpTHIq0B7npY0K0TvMP1h/xe5XJO2aBg8KP4k27nGkmmGiG
NgF87CqUUJl9Ckqxb8Ly6BY3rVQ0U3TmNs4VzO4iip2GzYq0yAdZ00kz2IwmnOfXJu5xzpxjo6c3
imKsseF7kc+5RB9LSvJqnrHDrcj6IiDdTt0VqbuyuNRQw8lFPVXHpdHi2scSIxd9WRfBUHoasT4l
u/6Q8v4LtkVXNY7ydUEmjU25hTbVwC2QHIVWA7xVdgkE54UaOB+oHvQ/3iVeCoEbgtQkyK7wzcdY
oEOFHMFdOtevxKammPgl8zphwCCrBkn71GXFwLsa+WKXDdFL2ddPCrap6KEPNntbRXH9s0BT1vJ6
mkxZn58rxlrvv0F/+pwl5CKpqExjnYvOQTO6ymg7QSIIX5xcrWTtKAsaOtsPFsbf+mG5MkJmQx4l
59L6JcaTMGUP4ejEK121j7JvQH7vtYRc4pDLmO9cP1Izyz1gGv0PFi77EmGSRyflxqbfMskYkCTo
t88l0XqE+TjMrOaJbSHL2efYVdLM3ck/a8NaDmBGRNasiUhFP58dCpS4cr2SjYck/suVTZYmstCS
FYhsqjqT9PbWwucJFzgp82DzE3qB4WxyGADBZQligHvKDW5mX5pV7B9Z0GSZII8xDzQBbJIh9vsL
+RqMoeGRPeON1+dNT1BSxjg3UlfLWlFqxEqdhZ0yGUwML5niqdaQVzAj5iyJc1OqhwYLCHks2XAY
BVZdfBmEm/GLbic8xUkvTVmo5Ko08rDff59+Y1Bymy0H1Q+TfceB1XKxFyUKgm7WBhYJKnpdi70Z
ibk/J+sEeRXvlzxNWSnUAQtES/HLfk0BKteL98/kDx+iPBOo6Y7NyyqJ5L88cLPyI9gZLI5VDtNQ
1zwCFGu32LvhBOdui4vlUdaQctGWJyRPLvHpQmhn5NZT06KJGPCZVUyW1QZnKcvhuKgONXmP75/t
71WDBUOFHZydVULPFyfbQylNnWCKqV9pSIL6KYIQFPj+QxULcubpBJRgcz7k/yw09L/LCkiwKPx7
bAjNdBs1IQBRHUT5H3UP8hf8DQqZfwGeMiiAW2QAWxs80r9BIfMvB2gV+cJPI963/r3OX0jVDEeV
q630xmRB/tsNiJwy1dIRNZ7BIr6h/0j5cIk+OsKxHIk6SVwZF7KLld20+lYpmGSvkMc9N2nxQ5Zd
iUVgRWTQBGnfjEK/HnMiQ/uSYX519+bW/aEpuixNzod3gFtp9cG1L5s51xeu4nag6LKF8DNr1+jG
PieU2qd/Gwr/5v3DnTV+b+sxeTz4/S6OyDwK/VLlGrbM1+wBN2JBskGj7bs4RVLuEltf3+kqE3wz
/1HVJBeIHG8B7dDkjWdPmBbO4nrujStV01m03WOpU7A47V3aG3hl61duWWNNp12nRbhrP08UuQ49
VI2cnbhIkksXI7YmdsqOAFV39qPthDVgjxVaoGEw52xTUIxBZ9CCKA1TGDe5Ge35m5/izq/sehGc
GhKx4/2gx9uYbVf+dT0x9zhAb8qs9UD2cDNM99h7N3281fRgF6etB6/uztZIvgh2hZaeWlxJpMlc
VfpbvajXfp+tEo3f1LVeZZv7JHxqCP1xFfVK/tLG1q/MmSZocl6Jxv1op2Vd/e1JYAzLLNDi5Tub
Rb0pgDRHdE0emhRuOYI+7KMTwiSbgw8Lw6q15fvP/U+vmWuSqAeD0v29flH6nAyqXtCxTtXadQlM
nbHJrK+iBONCRMHvH+1cvP12bQC9wFS8Yxh3/7qnEPcmRDdo7ipWbW92+h3Xv6Qp/kQoumK4RIll
/qbX13NwnfrWFlv6qzZKSdudPwfYIC0qSzsId/o2zMb1ZGZLfOVfIRp/8DFcFnXnbwGGM8gzsDR8
51/PMvTDQuRAmquJuHJyg1HfYsElwqOYsy8f3BEMe//wuCnbmCYx5WCn/fVgptGavp1ysNTKbq0R
Q8eGPIpBMCnrltIdtbL6TeAO6zyO9kkwHDvVM5LmxuCjnKbBi51+o7bzSstl0jU/XuI4PcT7pgHi
daBKim3SkyDTYx3L/3rVWJnFD4l5jHWydaFOWxqureO4RFSwhEsFqZy/hk+mdHSV3tMOaWiUCEvU
DIAX80rPMD/U0FPiz+d0w2aCl1IM/Vr4OBKRtKuRzkRg2LqCTKHUIOUxnrR6tVAT8jqmlRiMvTGN
G1SN+xq5kzp+rcwvPtaxpYXrgDJ6Jb8sIWLdmLHcnSYv1wThMLic5tB6dEK58X20yuHKEVgSAmfX
3KHU7jd8qluApBXm6rsEFDlE4GsHwbrBNiWIPrvKaSyfhTZgE/QM24JhLQPOJvD8o1ViMYhbpKgw
E8Rot9OJD2vISyBWJY7WyoxpFL7CRYSxg+Hf6Xno+YV/gFO+i3WwGOk8y+UEdbRuiZMZSgvLB3eN
h+5mIFEtm7e6dtXpITF6wVMwuXcWvzWMlc00x0u9D7nkbEv47DbgXsWjstYsUyqL1rPZkgI+rZLh
q95pKgE2oX6k4Ku2Uaxj92sNB1+PvSJoSXMfiisi32mN7JRIKp185gFXLm1SyWQTiLQzBZ56Ydck
+WTk9znxEgv9hxReZFkxjc+gDmBdknb8M/cDm6u1OTKQbzEtzpRNFomlfAIx/z7NBWZB0dKMOmAg
3MK67goWBRQ9Gk1lOKbJeJR+kylxcK7TrLB5WmhLVt89rn83LbLpFuvdoOKlKSevdk1solo4kOmK
4Ml1Z0V7WKYvNc/N6rCklbwybje2XUTebaTFbtE7n8q23ZVkQPVqwq5hwPXm/jmvbpBuy6BfhyWE
m6HCqjpYdyVpRQE5vd14rIIr6ZOiyMrehNbixtuGZ5fM1v2M9VEW5bdOfaNr0b4p7fsBb82Jh9CQ
aTFF7U5aL8src7DJaJRxFVS+Z/sEX3fLKZyONpVvqIZbLbot8hnikcAAOkU7RtwHPxV1xr6OzK3m
txvpEh+Sm/X+goIK5XJBOes0wUwQa+jab3X7ECpxJprMhb3TX9nYLVfzsFHLeJ/7Gx2VYRuZ19Ps
HvIBvMMm74QvoZzCvZ61NzFDZAPvsjg7NWV74+LWOzpkqbAfQv67IoaM6DSxFKFYSK/ruOJJ2Pa9
jt8mtlkrKnBP/ruxdBdBtcHUfimtoHFK9UhsXnZNssXShujMaC8t/Qn+W5viJTVVPrzqBkhgn5bt
toVU5+cjOQnKIdMdooRxo65x0k4UuGXbScFpOSl3ayXryaAZWHdwakuux3b2QjM8WfAdsqTepfrA
cC7dyifmklFQyuSkMlxLs1NpAi1cngGqd6sNPAPspytYqkKyDrEtCsNsJQf4hOZJ0+bEZA+qh7Xv
63uy5teqaJhYpAcbfmZg1J7Rr92BjMwx3Nt6cE9u+nUXmqxX/DOZIXKplrBabJvL2Z09E4u+GH/o
AX67/NX5NEAKRcOC79KcY9yt2OSkx6uOMDqb3ADug5PAc0lCsk9HqFIDF3r2hxS2zB4iaKYgfBaP
YflbtUlcw8/0zDDeQBjAomREym6R0x6fsLT4XAT11zApbpEKLRU5Vbmy+y9Frq2g4oEEjsdY7TdZ
oRxiGfWaWh9UHGcnl19qAMpp4BIbGpZk+F9yGBicWPi8QWoqq+Jgz9nWARdI9JiwdeyjoZ4NWbR2
km7ZEM/QjFjzLvvYJp1dLlct0uN+AyvnuhT+BgEYsHjyjCfVwcZ2GWXKZu6PVdbt7HY4RiRk2bxv
g5tuC0y0RTR7fWoAtO0K7IKtgO0jnrxGgxD5/9g70924sW1Jv0q/AAucB6DRPzKZg1JKzbZL+kPI
E+d55tPfb6mOUXJKJXWh76/GBU7BrlO2kklu7r1WRKyIHI1fOOEwtVymJpWfygYysq+oeNS62f79
l9R+dejLPYD0RsvhMnZqn6CfejeqY1FUnj9E8ZkFP4CXsOfyMiXj1lG7NVpDvw7EzZftLeVlE76U
tyg1EnIb+Xf238Gx9s2AoUP3p7zlqTqQnGEdp9naL4w1zYq57uPkIKblRCL65cyvOErg2bSZs37j
FD9iTfMJ5ds++7G7iDgMdgISu5URA4hB2RLB6IdhupdbL3sxBt5+90ncPxRO6U7LUDoRo2j2G1yH
Ee0tfq3git7kjIOdj5Gvti7mD/02xAE5bUfEODzcZgK+685Mwg7zadhkyUdaKP1VTft8cw2GtVEC
aRjE/l5RZU6AE6NTerihFddVl6zbeNxavOWdZuPn6Htuz01efK/O97ab3jjzsksm8Ko+Ya/Rj5l7
NwYS4WuQf1Dh18BalJvvthxNobUexYIT9zXebPne7y8NKfdO3w4UEp5mORpcnqgoXsJs1VJGseUm
VP9xuMnJyNNdBgE774P2UrrX1x8DjofxrEo5ftLdNnW4TEzWeD7Zj4csI5vOSz6QZGmvymieg6m6
SEgR8ThMaf3+VRSvblLoNs/PG7yhWYZg/kBDBqU9NWkaY4fFjitQEe+mWndnZQHPLa7amLxCdR47
UOz37+5bS+PlJcnZ+aK3Kioutg+4pD7oIYyt/Uio7WLbF/qS0coOH7Ryr1gOfBtMsAPNZIiFbu5U
WGLZWNt2augRax3dmsO4TcN0PZAk0afhZtL6TY3XiMFBpGLlXfQ2hT+JXrP5wZ77D9fhMcKFqsAw
1JP9RsDrIR8CQrSpywcE+ROhdY0ebOI6hAxnU8j2k0n5bmR+qnBejtWqUz6g2Z45ndNFB0NtWuDl
KgDnyd0vlWaIwsFz0ZV0Z0Oe76NguizpGDxvvJTFMBeySPi1LK9NjdMg6bFdFcNEToGyR3zx2A4D
uJ65l83bxBr9/fUhW8N7V2j8vj4aAjJdLeYKCVdGXHtFPsqubP+c8f8te1qyDBtNitb3P/TZ0eD0
U+nDLPwOMPJ4Zf8czbXi2NRM+BJhRUucozRAZn0uvu6zk17IEwnY9YMOl8yagt76wObirU2HuXBw
H9UGUztlxktlMut8YTcI9MfZHLY4SUij9cGpJ7E1r+6uDf2OdhLZFpvc73cXf7dkVOyYTUcCEimG
Rsvci/W9YnPaNuGtlWP7y+daOcnFsF4lz93BNH5Riut5GrdSSnvoUCsOjbE3CUKVcGkLL19rDx7/
KYzwVZp/OgyrJvjOE7B1qJhTNTVl60QPZvK5J2Z+jrGfZ6cxpxR7n+xiSqEUxpnYbfPAcX8xaySb
cDE9M6stlLnGh0qxkffsUIQ3T1AQ8mczh91sxIGZvkg6molFqzXRRmEeRCHA/v1F8tbOBXeIEtIB
mQAA/f3e6Q6miK3CvVOr4bxhTPW5sE6ttaFz7tNEffBxb23eaORV0UpgwnGKQi0u8n7KevIZLfVb
0urMRTdPDJ7cSHxBLO6TNGaygyxqfSXmmfbkXTglhy0j+VNqHQqCPg3z0rPrp1J0JwXvd0SLLbue
5fQbhYiFYdYPkZs+mOAZFXk5Ln12oP6MG/FoRvgTf+rK5UiK675RW3gmbrRqMnhNwAIrw2jzfcB/
k4Z9cIxDmZ9LnzXQ68kOgW6AoAKVXIXHzkqJB5nOCV2JoPQ5uaEjbLrccNfiX5LxZNMqIsz62lVN
UmLCFZE0+yhtVjkWTKAIwTh8ZVjqELjaNykHRSci578sUI24mfdvvi4b4emGgPKVWCjbgX95ZpJf
HFNRO0dZFnPz5UZXCc3qtOywfCiD7hO531C82LdWlGCKSOSde1zEj+zjUjQSzgme4zdwdDHpPJCG
iEPMo9ouu4lEn/cv9K0XmgFd2TF0IQZPipUyDcNpTtguxzr4roEd6HjQuqG9l8cjCWsZkF5iZh/B
iM8z3ac3CAYUeF6H7YGP/P1tGC19MBcGLHHmBqQhnkdCOVo1OcgLODMwGCXhrZQbNP5A1jgEM6BT
hqQ7wpdH+7rD7pDnvVlK/VoWtJfnDyVnn91zsiC8aDwOKMnlMLBzrWI/7KLb5z7LpSoez7sw3BVu
9qAp0UEZrKM7o5VSzzLKNbeTYrFfx/wj4JksJoU116WEe3P4pqxQZR64ChtafjirCfv1mKBuFEI4
/woQkbM5ATcbc94QFvM07PHF3yYmj1aaHNp6wc9MgNGOgl4eOdMUZ9JCGRyajD6dzc2FQWsb0JQ2
xFh2FT0TxXDQKZ8mHJvq3Do844d6cCsNoOy7Cs2SiaOT7LG0veJYmRDIV8Yh81vOPd0kMyfD7rKJ
zHXeElodI0J8lLqlTHwFecIc0tnz+YmH8D3ZMpN/GOL2LLQnv6apEJxMEv6YeBsjNK49X1Yj+wls
RQJAVHRoY7uRHYKBj52aZH7RX8wt2gQwwARPCfMg24R9Hy0drgzp3h5dHNiBz2xwfcXY47a5sXoa
Q33eDSx7tyGdAJiqu8dZk/s9gQIBtDUkrZAGFVlAGTVCSWeARO03EgGlA1za6fdsIgaUBHdrWXZt
RMQK66vLWQwge5xGzxTsbPxUbYUoW4KjKBuXskErdiXbQg9vYBTmXnapMBnxme03oZnsg0bZNkVM
bhfv7qxAK42bhqAAxkTmbtjQBPuGS9I2J1MBlol9yFbBVNptlBvVdfepti1nUsRi/MMrxomTYds4
pDIDbGDSvZfHFLJRkR3oQ1gYrI1+8e77vnoIm7vB7s/1GKiA/IqpNI5JR7TqQuumPdQ5q57hP16U
1ezhnDtj2nydzQx6sr9ZlKzRwMbM1WXq0SlihlgrvGra7fs7yTOb/OqNpgBiugC/HiLxfn+jtcAI
DSKtqQ2HfF+45n6IcQvSiMxByiB5a5HJgqQDVo19N4aHujUO9giN1E4Hw6ZRj9ofNMvBU6wNPySG
J+Is8QjDkUJRoDipId6/5reaeNJMuFbVUYWx//2SW7eGqpdLjvXHZUL/YN3XMysL/FGQwS7sP6gB
jLe6NpcpJNtFqePap9teq5W1F4Vsew1j6QxaryfC1zgrHk0w9ZZON3ONo6zyXjUPKn6DeADvBYtN
E+WzAdqdAvlnRkqSEtFwgXuh0PYKQhKWLKF2Paud3zj9uZ2OG0PFtzO/yZzbMSDuqs78LogQ4/0I
m/8Zsrif30+XFND2n4n0T3fvcuj83b85dBGU/U2is2B+cegWtoKWyZyOgdKVIRpq/l+JOi7xkrR8
qO+oLUBVedd+ceiOZODqdMEcqjgPYrbyLwYrXi1XOOVn4wYRknA1J6e04urMIRU60XUCMuGHPbsf
ypJOK6WTjzipQPBFoOUd+Qj0qUe3jLZElMUctxi24/YyfmC49uqNf/40GEGVW+Ppp9q0ThlS5n/V
wG+YOy+KqxL1TUmSNxEkvEH30qK+eO7Xf+1/L6XRzz7Cv22LfCJCB83E5FE8ek+2Rc8qm1pdkO27
cHfWqlSzc2GtUk0FH5x3dUE4mDGcy9FgRimjkPNlN4M8Q4fIzZ6HYt1QBqqKfff+lb11K8goJX2Z
0W2u8KRT1hITG+llCvwyUm4lbTEiXIcZmvNQnnXDLFo2fSANfN0ny8148Zmy3l6UxaYezoh/0MNS
OG0Wi/4je3Jo/4rZr9jhq465dxCEAsRAICSLjuT9L/3Wgn55AdJHv7iAzmUqp6n50lWW0CZEh8hM
9+9/xGuohi/5bJ1HQ47rzukaIxBpYIi044kHQFMqaZwchpK5nCaXOHyd2bl5lPNctnuvK69DEnic
4oP275Xvp1DgeN/j9ajqkOCnr25jWr1OTFLgE1HY0eSm0+yTCe3PbbZPC/I16+hMoU2i5kssjwWA
HG/+XOfup6jtPqDjjbekOA64lSRqU/Sf4kZeMLuhMeSBb4znBW76UE97jzipFFZRoIOmHleVE65o
UD4VFVA3xRB5hdSN5sFjqLWrJ38JYSQ56YThkRJNOpQQ/jjhnaXYvOgr6lA443lYtiaMA+WQBUc7
9LP/wQN+axHxKqNw5RjnzT6BReumKmwzKgO/MyFu4NUlh5WJ/I2p92vsNXdVVPppigaRyhHtxlHn
7Zq9h6i1PqgnZPM43VxQUqE5YCTOBAj+fTnnAUPvwVgEvoNfwTRvY1AQj9O9KvGCppMz9HgbfbC+
XzmqPgubEHzjJWsyEXY6R2qErobrBbqqVL1P7Ny36FOWEUJQspJgKvPF2KC30aDd1MQ6EOJwqEOs
OZH2yo4mDJc3k544exc9DW/ch1t5+aUlFkhhckhDonwJvKtyuWzgsmfDvjNQEajztBMpglISXVbV
V0Ij2wtkPctar+FTPOrdhU5AvZ+tfzvVwLdGYG4wBgmkz29Oj8LKhKIjSc3Xk7O8Nza2GP2Bx0qz
Iq0NIa3vLzPDfQXq8QrzoSpzBlijvRJSL5HrpkrneL4dpHvM/P3KOywZdJvxqE/DeZbT4i7XNo60
SG383hImCWQLPL6Y+2089WeMdm9nxhS69KlvAYXz5JAYxG6W8cOEl0kGT1bhYzdOVzVvEgl2gG/D
1gzo7MBEhBzFxmTjNBT0dDRZY3BI2PtlSW5n6lCRlywpaAz0SlaF66avpfncTwQgT8biC+VS5IB7
LBB5wiqBZC0swszwpfBlo4IJopPiz5AcHKiZqYYPg6U3y23p4uEKpmxEyiUd7YA59tWAdEZ1p739
EN43UXU+68qWLfBM7bqVFwEH0vtOs3GwPHa7RD/aRn8uGcsp2lWPJlEEKmXM1zDm3eRif8Ol2VOy
7seQZGU2kDlc98UFVcMh6SJSh/zOzh7quTsXcjnR27PRULa0KzsJAp2j5IBfwEFhFCwgz3acr1EI
wQT3245RIsEiBJcQpnzCayfDwFCIz7pjqfCj2AUlPBtt2BHl7lF498FGjYP5Ykd7ULbZbszD+7kp
nzgxCS/GW0VxYowmp0t95IuZ7udci28ldt4hvDm4DEvzvq7abW6TsbREaB+G7ZJEN02RXYepuODg
RgXMJ9nLfdhducjvRMRiT+m+dq7dAtebckGIEpPRgnyHNi1gEMrTPwF77+loPkukp2Vx3XiH4RM4
zWg7kg1yb+OYNsyXsinLBl3aPyOerpx68sTr7Ira1TcKAPHH2Qrus6jZE+SKtRCyE5YIMYMHMdgy
MDVSGjKqoSEpTPZo1G2iY9EDJuq9ih+S7Pwrz2CYgCpFGcdzEDY6cuVCPq4kVjpcCEjip0mcM3OQ
vrDNcIEpoxm5gzsXH+ZY827JYC3tbhtzJ4aQO8Xpk6KhgWTDN6s4I4NAZBW21Z1NhA1Gw1FreiYL
hcLAOyZBXeNNu0L3LpLC3lcTmagOUB6HgBKruzSwzptxLZorBr82yJf3YQod1gNAQaE2Rb4XXGsZ
Lb//mbegW0p6EyUbPSG0DDCUZNetSMLSYVcQccD/YwHwpDySqe0xqg22LjwzVmufWojgqSOQGMn0
eT5mWxfbH4FHkxwgz4Ep5pIqYT2ccSMAU0vIrfocZoPXFcFaOMhs9WHZt+natrjU/KCFUEn8LaME
NgdMEUp44SFKjG4MsOBUZGsDvFqjtrIMvj85tpg2BoA+FXoQuaMua6yEdzbmDG0NuomR4g41j5tx
PhsLVtiLIItb00YXhmVImpJLDAw9qmT96v22VBnEwwBJ/unRGMmajfhiMaqOhFohs8gPB4YazXGj
1eleDXHHQIg1wfSYBNMOEV5GLWG6iJUYndrh5nlowp9omA8pQguRbIxTtJPF3CFTstiMxhzvUlXf
9qSgcCVZxLGOCkSwOjOjEiHB3NbvXa1fl1pyEP1ZyNOVokXYQK2JH1qKFBPOI8Y7ygzOMW9eCT0m
IQxdOu9w1uA7WevGenj/kHjriABtcS1bfUuKgRWHzcCG7oE8NVdAW/jjTbve0j8481/5wjwLKklo
xdxelYjTk7qZBKSsqslx8QV4zBPGjvmGpEmvQkJ7ZW+T5GJ1sNZ4CO9FSKQ1waYMUl9UQsxvu9S6
Aa/fAortTaTPofhSreCLMaSPoXbf4W8XVM1VwMbidl8E3g/AwhJq1vfv1ys7mL++iA3g44LDoM79
vWLqjCQqwE08JvISktOvRC/YYtmEl949hcsRNY8vpFaCWHviVwVFT1g8aHb/dTF07CJ58RNz7xJn
SsP4QTmHD8frgo4qw/M49tHVWM7J5WV2M+VdTJVRmWzB7AI91+aSdB2nG+aFSVlmlJp5DdGLyB+R
tlHmNno9J/XCOgQoXkQa1RKrkR+wOzvMxgiejh4I4ZU1Z2zkDJR7kZ+kHoZb0CbINIUQWyDVqlLd
CWlWw16OdblGSTzx10XlwRmza0LiqG3Gym1vt3wNa97rXLmbgEmTur3S5mQ9uN5FnBpHN7IOHVkd
Meq5lOhpGd8ym+QmJ4TMGSwk2upGDdIzgar6HsYBdJ4brmZMlmTrEsu9FNW3JIFMFDDEcXcVoCGb
AaO1K8PtN4LNSocoO5jp8fJTcvTCKrVg4TzSKqM2KsKjgumTTZhh311JEPVA0TPDAmnqQga3uKgx
ee6x77TNlSK6BTgk20vXAsrKIc+L3pakZrG2F1RwpuKL6BBz5kMYpT8HN90bNMpmP90qX0UXySzi
Dpr+WackAK+g3AKhC10qBYNWj+tA3XZQ4MWQ7QOqlkhVbt003Fka8hZgUQWFXufoB1Pvzu1gb1XJ
ubxfIp+D243r4FaizMnWTpXz1ksBdbndpXfRkhUTDO6FkYRn2XScWrSby7AVfkHrUciym2Y03RWY
g4oNQNzez06yB7DAnva5HNsJnixFQzQ8KemdnaGMoyirqQ8d4tjbziMABxdkwqRGA9aWJzF09ZVK
uK83TySSbquK8ogfEJOJXuTn0skb3p3V04RNxnFsHw0LZpjSPod49XJqpxQrMx5HNHxNxmqbu/fI
oWj+LHRilFFqvCak8kwk1CSJHXL7G6Id/pdwslii8S3QOGC+3XTzrs8yX8MjjOGhlkMETkLDOy6G
p0FT8U1UynZgHAXV9ULnU0D/EXhUTsV8KZcpDKGZsusnLCOeX+ghjoYVmEBoLXu6tEgQsu+NvkRS
R03bPoriuh7za0GqJOVcR9GnVcZhzAcMJyLk0cTO0x1GWFUvM7alJY0vTW1ppTcFja7gaVZ3oJI+
Su69CFlEaB3yo/oat7YYr9OVOacPFDrmtG0VdFzAMbJuRWEewq8O47CVd0523Nxrz0RnMLO9mipj
ECQ9euhxbYTHgL6bzjVXOkVsDAGboA2TeHg7BwHDOVDFGtQpuc0KjwvWwaIeFBJuGu/n6HJRuw9A
99f4iM2QNhNDZAx4eMM8zym+wGAY50167g+lZajcSZmWMyMh4lTRKMtSkw02TsM7x+GKTeR9KNca
4yMB1Wt+XBVrIhtYk9kgaOHfT4JSrdVGNSbPbzNWN8VdgDFewAqd848CMV7NBD6fOvDwz2gMym/Z
9l98Zd3KxszImM2ZR6pApSPwGq6uWL6K5FWYqYXIQOYL0EqgH8F7UoSPIoYX0en7J+CbFcOLSzk5
YaYBj8AWWta3jOnSqcNkFZXVU9I69+9/DsFjp2eZ4F82KlHYLWx+Tp+zVnhKUSihi4NgclAWb15F
uNwT7xXd5vMqA4Dt9fpJcBpSIG8Ui3kDeunImC8j5ftId9Fb3RVx3Ldz6d6nA7u1oR+wCJl6NtVo
3AptqkzjV5tYhNnrzyI7b1aaO55PSw2HOeMZ+Mkok8d5IP1XsZHDolgbISQtfFvL+VmmjC5ZFh3d
oUgJehgrbabqhwV0ER+PNjafYJBYxuIR7847ERqOI2mXZZ7ug6A/Z/brUDrGsUzpO+k3Wye+pRC9
bdmS8mZEPIFEuwC/LSXTshtXeqs+eilMaXqHOnpfZghBRCNAMu6y7qPwS+Iu5HDby2WhzZdjx6EU
o5KubFQu6aVqeXcidJsKzrMlvzAb+4g94n1rbTH9vSHv67qTjGiXEosR7G8MIq8ljTFWUkaoD6La
0gt6V1jjSc99KdMZqFBhiosRhnvCwrVUDkvoSwub0X7EmnvXDeWjnkecUtHBTpa9zSEmqlrT7L4q
TfRjnmyiylywgfmuU7yDawM8sGnKnG0bKrdW1z7lOt9BJiSG4K60KbeMukeIhTw8Db90qK9jj24R
+XPUEk+HFiFApMWOfBg/jyIAQAYbuMU17hr5yqKqkZ6R1IDrEYDD4DoEDiKe5bbu1C3nrgxelB3s
mO7dpVwGSOiNKPblFK9VGoGm3s4zqdZAApnibWTnEdmL0L4TnDaL+jCDbAgv6ca6P4UPvcVhWiFH
QuCbIi6SU9OpnE/iueN0iEiy4iLypnWXamuzUvznj2IyIcwbBiwQGwFkOfiQWnW2l/PTQ6DOOASm
QeHKbrN0hbZ+LYXPrNxIo2s73meR22YpX79FqT5+VyP1LE3iZCUqfmW5zUf3q8KGJZMWfah8Xnk1
OQKjad+XCiZAZYq86mcwMgPkjTsPQU1bsbbMgAYZ99gZbY4RroMMO2Voa+mDGus+c827RL3AMfUq
bvpLI8uQ4wMQYPkZtb5gB6IpkKreapqrSu2+mnSn0dh/wonBH4r4Tzum1otImSbT7ilO1ZWtV7tq
Zkavcz7XRAQrU7xvdfcWY9EHrKLx3QoeZqbpuI3Ove3m1yZTJIU9bgf3UkAEaQBHFnHQut8nMg2e
MQJKGH0iEd5OKWnQLmX9WuT//YiAgzEN1O+bguSq1nZ2pWYcvP4R2dqzCGAurxql+xpXyY2ZBgcj
x+QYSFL+FDzUQVo3wC1oaZ2oBbs5ht+kNIvr5slFV0bKzWfXnCjXtEOUXxtuQu/HYLeu75QZPb6g
rvhiPGGhu01yw1phI3Ec8bh8Hh9Yxg928zf2WBfZHywhY4boaE7YpQ5YNJ+JrvZl7Kucma6iJBTg
q8XwQzCD9zd1TQDl3wBn5LDC4LCvmW+kj6o4Y00G/jn+kPD+6ik+t+FRxGMqGg4pxOW9tUtGPPQP
eqM3xMh4rXjoDtHhAr6fxsXM+K7atjk6foW4ZZnrtch5aDH30qrj97qTYZVYSx8N9SmykosR46sY
DaHoeAQOIPLxg7vxasD+GRNGDYkps6PxEE4w4SGrY0XvDM9fxuyhUs2j9BNlg6BDK3w+nzYRMmsI
Ng51mLRlMhGYshXOzZXcLEG8vKA5U1S0IJ53EZZXZU2rhpptjPoPqM+3GCFgZCoeB3dafnNy8tvh
3GQOXvxMaNHpUBlHVJGtAjb2ieJkNZuEelr6Sjr3Ict9ByUVtlE3gufkQKXvr6RXC1fgdAONPICh
ar2akVUSx4jwRUdarj2KXKpU+3NhfORVzIr/sLD/M+n/7R9dIIVj+2eBwqosnuLmx29+j/I3fskS
3D8QFzBQzJpGXQC29LcsAe0BFB4kHrzif9IOf8kS9D8MlhcG3DxTxpH5eb9UCfofBP5paBIQD/PM
9X8jSng1g4yRr+QpIq80XQc65oR/myYdS/3F0ACW9M+23X2fleGgL/ZRwt6ypv3JRJG+yq38m65l
X4tlIiVhuMt1ySKStAvFM4mVmGlYs2ZdeMttx7uLcV60Xlxqyhf39S0BgDgk/LZncrkmmihuDIId
drCTy4VeCKBnc813HYrGBnRZ0QJn3Q9eDCgQH8P8i1d0rh+OC44rnHMWmGNuINcLtZIhUlBeNSV3
rMNqmwYFR/SgzdaV2hNm5y1XjV7rVLHmeqLs2HCcX9X6UZ1AG91g0XH9Deq1ZnWrunSbbbEg7ssT
MkRTPX1q29DPIjnM5guSzSB5jEeV/BMQg/ZLnZ152vK5VvphVUPhrNCTo2hr6Hs93e9Ts0R2+0P3
NFIUDPy/bW5k1DGFxZrK1qMxo6S0Hp2+m1GC61+Y+LpfRod4tDK9DsuB8Tfd2aeN2O4n7YQIqkGb
hD9/mHWrAJvxfcufSY1um6Vxs7YrcgZKPDEHVUCfek2Sy12uRvW6iiiicKw2kUwuUx77sTMYyOoY
PRFPQ3KBr1VN/abo1bVJVHdF6zvWyn5Er7/qc1tjDtIMET2jNVu+9Vn4IyeDb5WPZbpqkG42OiQ5
DxZsCPDKa2Jl16buoVcfijqBa7QfOZnu5iW8qazrMOy09TCq9zEoKi587Tc9VmNgfaLPl6S5qJph
z2TSNquNb6qFv3q0kH6Rhj/SPNu4DWEQkVrn+G1r4dpLz2Y1iVcD8uBhjm6Hxfk0jkaPc+5PpsdK
po7TZTtx3ON0SWBNiq24mV1GhEF57YwtQzQMHNGAKBDt2RiilnVquAK3anwHrcdf5/N/7xa7+1Fe
PuU/2v8tP/ZbWc0NjED3LFD6+9+Od9v70z/w259v/8/zfw5/lP5T9/Tbv4C9xd180/9o5tsfbZ/9
9bP/8yf/b//j//rx/FM+koAJOPvPO+y6b56+PZW/77D8jb93WPt5SozoceRI+ovQWNv7Q6xsMVUD
IrH+Fn2xu3oGlrmcm3gaPG97v7ZX7Q+yTamMxDsbMSOFyr8QfeneqaxANlgGSZ5nfLCDfx5+fAFX
FBOIpx042ONG3Z9ZSvi2vdzSrpbrft7EHQE0CbLjcMxWYYF2nR1/ldc7SQJPHpw53jUViRMjIYvz
FG7xuKcnlows7Mb6pWWGwKCbnZZmjaGsH7nhU9UHDbUT3ImXUVcGFPNLx8TBnM4e1nUjZucFMbEh
nBqBiQRnzTax5a59PeESqyb2ZWfLn5nS73o7PrqO38Ly9urPsvkCYP95wjqfULdk22hEyzhGWm26
L0N7nmmKuY0JCNrHJlEinrelb/6UNcQNMvI5MfzfE0fTLOcQA1RJwbSLp6byEwkY6Zf0cSGnm+FM
b42qie1JA2iuSUCHeWd7qPZJPzC3W0XszqTdMhrVbsqESbG4Ze4+9spqZ9mHIs6qjToEus9hULUP
YcSdzNP6z6pW8hXaXjaAzK23gcVsa+9V9G8GXDCofbfSzktrGna62uNG6i2oL8bkJ6HdZ8rUtWhn
FJyfxqjetE7FtpfchV1HuLhD3OLEsN55Ger3lv7UaEey84YzzHqGbVuW/pwl9qoh/cdPhpFpIo3g
dwnILoJvy0KitTM3fptAfiwKSWJppH4W+13QDlJupsaFKa9WJhLvzC6wuEuWrTEGJGqhg8nbiKhE
uz+a4/K5xeVl21k89Cnb9VN4VdnlWR8k3wX3ct3qrhqCQ46FycqdCbGoZNXp7sHKONmqgnSPxHpE
kXFhtAwP0BTHhrU9rqsmYaF4U46Z8gTiHZ3DmsPG6jdiaJwN0LytpcH2cdDHdfvnQJDCJk6KelXB
ZOGF4XX6vUeTvsKH3mRuk2iKkM02dsILNy5+4jVCB0tACHkwXanco3e6DAYj9PUu2Bde8ahi8KN5
TyMPfjVKlJJl9scZRguH9W+5Fp5XeJyRDxTvmwLNRWRSdncOC61z7IMa91/F7XlK+fF6xJwuK/1z
2ZTXNcBXEvV/VuDQSSHRsBhFSsLFYjIoUoOPoyqfDlqZ79k9tlqsftbr4Ti3DqNS9qrsuhujxX7R
SN17Io2YDFA6HKGZyxnT744CwhrpvF24x5GxU7CM8MqV2aqEEJFiOXYxyioLJUlcLjeeaEcQjt17
3dLg+RA/xoHOIWwuBy90zxpFq0CfaneXd7WK05LyVMYGE9GkbGoer0zTtusuCc+TNn8U7+nYje7m
GJFHETPkwcgxkwRDvRon54dil4+1Zs/rqdK/lREpWfpyHo/mRZQONwPU9kJ4WIEvwpw6f2LYuHdB
+ssqfZwrTPRzy97GNau5rJddE9VYXrsj84j2n4lS3xkjy9eJ67u4yw2GdDYNiOx6/DJnqfZREfhG
DUjDLGIxiyaVIbDfAWBjMEmS7grd72pjrWrhYZnd1C+S8Mc0R6vYCQgJSi+KqsQLQZv+6vz+e4/m
/798zuTc/Oez+e4pxv5+07fdUxf37e9nNH/z1xmt/4E6jwBBkqU1bMSkY/4lzjb+UFXdg3Jl/N82
UXD/fU47f1g6Q5jI8lQVbzSX//TrnHb+MHn6FvPUFk0vA1f/5px+7fjFUvJUUBHkuxYi8ZNFBcBe
5fqMBYCaOJfmaJMiZdxEWC8Dup/F88bsb3WlQonQf+mDHFi3v1vMbJMt5b5J2F9ImNAyGdrJ1/HN
oHtkFa1jmzSjsD7TmxnSFYlKgMEoTCjIHr6L/S2zS2u0S9COy3rqJyzLi8d56rZMG96zueHgsuZ8
hVgd1kjDfsA2b6jHIVSH2yV3tvjOY8sBCTpwInv5duLgLJd83Y4Zwzw4qystwhflrgigW92Yorsl
G4+IqirxG6Pc9UZ4bijVn0tHZolNEFUP5ES8sxoSDJcsn+hvfiZleyhGZklt83JYsAiPlytJbTJi
P8mGg2K3O9OJN4U+/iVz/Z/37B9RBnzKP37PVk8NKRPZj3x++aI9/9W/XzTkGFCBGhwXkwYyd/zr
RdP/cFFRwxWiVEdAL5OWv+AGR15PB0iQ2XwRwbL+/37RgJeAyF2ZyUab9q/es5P+nbF/kAYSLkw0
r/g6iJD+RTXcL52TLZGp++ouvwzOin15kfrRBwPceBa/9TGSzcLOANBpnwwj2UVhDB3wnc9pV0VP
EUcsPLDHODlqSD8KrvoZiR0zYivyhWH3OcxtbTdAThCkBVl8Mzz0+HbEK8vHCuqrpa2mB9gjj2IM
TOHY1+swX7k/cSEl3YajnuIiWNbdd/da+RTfdxRMJMtfOTmv+6qJkOOsijvqxeGKkFC1WrUXy1OY
b42fzFYGvr6pHqovjGulCawDalH5TfRU36j4i8vvw27jPAbdIQxW5l1MdsMKY3+13IamjzLSI/2R
vCGIqnbf/WTbyT5nj1ZMphSsk48bWcpMnepnZJRC4n95sQbfQmTkgf0OYvNAEdUim+ZxGuYJ86sQ
i5QuDdjItO13yqW5SQ/ALi4m0luYip3Kr2h7D5Rg4Rej+qgUkJ/+3qdz3rxcTlk5LrTxhu5bK56F
vZaefN36sx+sspW2TrfZkZr3//Ernywui1Fqpso6csn7VfEdOzG0asNXkv3IvzOvSxbNzQLucDGf
TceItEHzWJeH96/B5k09+eK8wsinRUOm0ame4GCz3k6B2aq6Hzya80qyDH/iIFDcESByr1z2j+G5
emPv8pvmrP3RfU93yeeMUMIzHLbLlfq9VraLugZMsrB7WenbZuc9aEdSNrfFMdloG2cTPBRfzWvj
Rtk5B+MTeXxb79r67j4a1/mddwWwRK7kFWxdiDeSX5f++1/v9WwL+N7Lrydf/8U2gQ1gXE7y9eLP
NCe8OPom+9L+iVT9B8zb1+XDQHf1rQLgt4+ULeXFR7qhqnhNRtp88c18yi+t++H7oNNSIJ/ZxIg3
3XUD1kOcO9vDMbzTgRpXXng9Z2fhcFtdz8f0yXogzSu4jS7qZTVmKJC2gHeasa7zn11wyCDTtZWe
rqN61aTnzE0Vpq/ArXpbr8QZaN+YaEeAMrfzTfcNOaDqrmp3lfMK4du7RaFCWEPyqeLnLUSUbqf7
/KvzJ6ozED0mjE33PIkw4USutR5M3zbPjHRVTWh8CRxEk+0339Bke+53rbv3jAv8RQec3THjQwR6
a+barnM+DVu4caXYWsM+N/clHGS1FW7ZkGtxb0t1laJLM9bOVefszeQsUNeUNahr1pmKv8ExVy/m
ZrfclU/5VwhFhr0JR+ygSK/bnyOy7pv5K4rZ+Ios5hqHvFU++cXF/HU+UJW0JMoHqyBlwhzx+7pp
9/pt8IixYleuSPeqL3FiM8dVcdV5ZzaDzAhkIfnHM5dMkXZ35bWwrmf/Rd157UaObWn6VQZzzwK9
uZgGhgwfCkXIpaS8ISSlkp7c9Obp52OeOl1SKFtC1QCDnruCSkq6bdb+128G9brxtyz3BI89O8HC
nqADuc29OPm09ai8ssOoXTU2TlaHNIEy4Fw60YWm/rD6nPptJQFQ9vZNoe1UUhAJqgTmNk23LV+q
6TSai/RB7xZkn3IGD+prju1KwKGPCHB1D6hs/azZR+5x4rSe2meNt1aulZPyUDzTWWcPscMDalhJ
X3bZSoHjmiybajegJ9KjmzYlzXM9qF7qc5b2xmwNKzaYqB/xT/TUeqVY12F96KSDFlwm2iqsb6py
kwcn5PzEv3Cod+jaqutY+VEmCCmWRM8xcYxqHSPseCxUtw3dFr2Av06fSh/t/FIjvEc1Xxx5nbu5
sgbDTy0CZj3YIinxzq/plQErPaGTveijRQM3jCBL+NQsIsMuHy9a+4ImE0u/Y/zw111169QHBOFx
ehTFg9ZdWorXPkZXFLwwv0idCRhsJy3ZscFJ/VJgoB+vxmxFxK2lrCeiUm1ychkFxQJurBUdq/iY
DLeO2M1e2XdGBD/tUKfMEXf87jw7MxbDtCFt1pseCX8YGKj3nMbJwjSJ74jXlbLsg4Xegkx7xt0s
J4KV4u9gJylr0vnM3ANckUIPq40ayWKFEcsa7VhjYYyAcG8lU9JXcPTmO5Jkj93WyhcmrPCKdJt9
i62EYHyvZUEO8zZzPNtcacF67O64I03yBI4uo4dXPzHSmAliOoafDbu2HW5xuZMDTyiu/HO8dNg1
2L9T/mbpvMoqhhwLhVekreH69pDyUZ/H9UogsIgXWrkuHDckkzqC7L2kQzCobvVDJF4KDkAWO3y7
hBAo5GnbsVzZxboxjijkZQWVHs69LUaVT9Ql6P1xzjDJ/kY2/2vt2av+erIeSmNpBwtBAGIHvbR6
mWwvTXdtu4tbOkCnvPxWax40jGna0C+IfwYX/g2YSEf+Xrqsqj2ED6NYjorbjF6ruem+jRdAc3Z3
2Or2klHfPyU8TLpSR9LIXafAsIQRDpXjuYq3jnPjQxOSt9M1cz381tk0P77BGVr540rHeoioqTl6
aZMWS8deWsUTDqzJUezqi+SUTatMhUYLs31ftU8x4xrgLHQxP9yqu2BTB57ae7rixk9xRT7xVsoX
wt/X+bVpXaT9qyxtgsGDNpXlz01/yuVV1TzIFeNgacuIpBaxtQuyralBID6Z6mWV74edUA6lsghr
zynJYr2M1cQN6/tcuo2Lg6J6Zr3SCrf4ltyTR61+TzEByTwy2/vCS4aNkFGabdkthvs+XtrDWqW7
kC2UbgGYKtk3uc3Qcjvfk/V7gw3hiIpfxyJDXjjTXjWICDrF0jrS0PnOma2L2QwQY1FKUwVDPIxR
NklBjOjGae/8i/g41Nd8JyOlE3RKN9lp+kkJ0E1bvQYg0l4SGU3BpRMeieCOvsMD0j2N/e4eVYdV
bCsHW66DztHwBjoYkoZIXuV3+ffiMXjqDiomcKk3UWyR/BDe8/EoxfCf13mlkEklj53ToNDNVylW
1LgywLm0VyNLJDGGlmcRzGKztsdH5cLcacfofroBESenitXXeAnIYnHHg1m59bXlLzq2ktdUuOkL
xhaZPl/KFljAuOUh2QQmW55nAqezlZzyJ4fSfOs8J8ipcs8AY1UWTbZkFFQAz9FcqPPDtlpgp6lV
rk4ZHV8whsQ1xn08knyqlvoKrq4su/2RIOyMFYjEmStIheJVvMbKyr9SLTdKPI4LNm6yuPbyoOky
E3MpgaEzzgtQmWwkJNFBbx/k6TKqFr154TiovQ6JDZrmVd95qSJbWjKqGc/Hp9b32JIGQjRRddig
1avs3r7Pf3asCq7O8OW4gN5z399XK+rQGCVR7zGX54FAuTaxP3n5wLO5rQ9NFWnaghxgOFIQvSui
/WrPZ7u0LpvKU+Zc6mNEfVhjQrLKX5QY+NxTVcRx28LB63lR7ewHnV5rikbNpQVWWUsiymRYy68z
M0peWN8UBr4KZWUt1D31GdSSF+uW3w5fp1PxaJm0FLC7xdHTqy772/KeuONeg+zulhHU7mX8PcRa
5VVCh0QjxF3sx12ozDuhPbnpg0YFI3vZtz7eqpfioVB2msoCu5isC54N/4+Vxrt1VoNYxf1VYq/S
AK40XpUrKdhMxbWteA2CNNVTlrxkW/LY/qbRMyRPPcYKC43D937IjG2huSVLNyR1q9uiRxmgRHkR
8dDQpp9QsHSn4SWGrQYRDE2qXV5N61JCRsv5rrxWjdJltqeUeE9j8FORT7niWhktW+xWD0WwUyrP
YrBLF/WwN6fVaKKju5EpN8VWiU+92GkxYW07g30bSVeB3QyQ6xLBUcxSP8dNo0Riz9Be6itz1zxW
MYaFu6pYIQYuS5Rm3iRv5IfiKF0VtwWLDxaUR4ZfdOHsujvjNlO8cUvJd9+s7Yc8Iat9GRzpy9Il
Tap1M5CideFgwqOhI98JaTNFe3EY74scLannv9DDsC7CK2c307KO6UPZuMmTvGf1d279/bi3L/Vd
g9mqq3xztrYXX6P0uePgJy61p3LfZJ56YJPn4eLkJLeXU+l2+l5YK4Mqp0Rf7GZH3N7iAyuk9Vg8
qZfBQ85di9Jtb/HIGTdCckkpv+sIyn6k8NvXe0VbkvGj3ZiZixHL54cQ9ePR9v0h5Oxoq8TK5CQ5
hxCoUU/+wVl1N8nePCn3+Uocs4OxZOFgHJTbfBecioW/NPHOtlf+Zf5qnPpN9Pz5/fyGL8b9qJiQ
aTaNTqw8359QkrT181qn3upW3ba7D1717bBEvpB4xRf0pl8Wd+/P1fOlZsMMXClAa2cI/u1hKEKL
3KQccZ37MnmBa684VwF2QMY9g5slU2Xy5guNyMG79jGY059dbXJhUsiqSxK7IlZGe5QI5CKcXNpX
V3a91L7RoHS62wLA5Sub0N94Kb6/37PjcNdohVTzRIss9AoKC2uh3ymhi/JAVVdO7Yqn4dr4nl/b
98pSER4nlupqlPZ69sWY+UhOnw+ub17c2TcqpLEa1IFvxI2Et3nsThsysdfJVbP3N2nq2qsgXtVf
fK7f0PneX/Xs7Jom5ZD1HWdXwC1ORVF48L8l6iojqBvK80l/lpijo6skS+0pexy/ev1fDpezmTJG
weSXKjBM9hTGLvWu+SRO2nN3qy9xpSpWeFKHz8aBI0T3EzYRVUfzZG/QLbK0ZM/63oAbgo/2AzvF
M5X1vbL9fOr88on9MJ4NBxKWQSIkmMnZeJZbYaQ0IRb5qb+ujjZ7+HN8M93mF8ZDeUk6oXDlZbPS
btVltvbX9SG404/VkvbjkZjMDSTmbbrulspVcOopiX6agDxUvDuEUxvS5++lbarjxch+LO/LL77u
HPr7EevBU0m3AE2Jmjp7u7pF+q8xqLxdnJghKwdLzYAV7KGVbxFrL4pvkvwtGZdFic762Ny2P5mw
9oG2a1AsoycVLMqcj9qlcRtnnuSs+XMNU7hoqVHym0thu7Gz0llHWWQ5BXG2ddZD5RrL8pC+AOU1
YsnU1nUCVFcS21DtcgYZQCGd+RhJ7i2UfHUeYGLDkSg5FA8glcPdRMPfRnXktieI6P4L0XoZsphp
I6yFf8uSIHc7xV6M1nFmB1+KfXidAFYMbiBhoe+G5aq9H7GsdAfiW7urNlx9PirmTJ2PL5ZQJ3BL
CB94/74fFelUhkoyT5t2V5tu+iNgWOQAxCtqDgTepc0URnQ7CGSCnkodorHLbHAqk5O1JtHPnmvM
/DmLMNTzskN2RwlqWAj11kO8tastfluy71ryhuNzKy3E3ef3/1F/OS82APYqwUBYyM7ORW9X6a6M
VGK8mHb2wdz1h/Axi7z+Ur8dj/5RvlD30THeVMtmh4fZDcDGF1f/7bD86+r62Zwi076nccycGl7o
sjanDqwKMBy84Ofc+lXdvFhSTsmN++dO+P+oNzRf5j8JUv896E90QuaGyydN1uZ/HOj8vOZvuz5/
/tW/+z50URWapA6GqPA5/2r6aH/MNFE4TbOPHDEzzIJ/N33sP2avNsgoH62v+F8Y3jj0avAm0WTd
+jtdH/7kw1QzbJVuLbRNzFVgKb8fqn7oR7Y+koKkWc8RAFmFpfgA2Pdg2Hd2FRGo9iiH+GzY47Ku
TGiPMlJVNi04LgQfezXri+hOqn+TgYb49McC1Z3snlpknxkGZ4ifBQkfYX43sRjJmY8XBqBEr8ND
gIiBXQfuNvjEDWslu0Mo68aU0yW9H8UwFmlBESeTIcK//lRZ06qT0eFsHXxzgR7BNa6S4AjGlmPD
kaLpH5OEw+Zd3HEcbXKOlSZGAeiCMFyyxIDbnYPxIJLFonIJbLSprqUOilVoLviHo4jfJricg7iF
ZVBlKcwaH1nyfS/fp+Grauauk6EdgmvYsNpPnbN3/OCuG69r/9p2Jm+MZM5QrXmsBuM56pRvdWqA
hTl+4b4oU90R8d1061jXwfIwcel8XOhnHoQze832aj4nwTzKMmAUNg8c1DhD+wHhp7q111muhHgt
szuzPRms3ElgIHRuSQP1vagEuoPiGSNu0ZRvCHInSt64XBTmczPSVjYgoTHtkcw4Mad9zGbHHKrR
fW1e96ruzT+05FfT4pXxq1PWE7DCg8IoInHWtULJHWMkbfGr6FL8E9aO5G8qZcLm4xWri4XTjPjw
LHMl3MQksQ4D2Vk7JN6YizI4UrQs/XMFpDmCZugJaUjmfZ7eC1py2IY0koSf9OgOEn4U2WtumO6c
aG84yW5sXmt6czWRXOrkuG0H6zSpPLT5dZ8t1Y7/hOwi9TM+XdFMG4jyQdadXpFNtZAbljflUBNB
g82ip2cpYP7dOD1HvIlSLNLq1GJSHQ2kEfHV6Lboab+p6ns52unAU6HEFp7XJC+0sPcwCS6wMoRp
g4HjqvGrndpP+3Z4nZyMHCrdW86JK66JScMc2ahd58V9XL5GpX5hxxxK+/o+yl+b4PXXWvO31ttD
9FIVdfGzOWeTvl1N/2OzvF5++gv/n/BRIZN8shr/7yqYWa1z5O2/2K3bH//rf85/8udSbGh/mLTk
ITKjITSgmPK//mzBW9ofBFup+iwbwWoCNcB/rsaSqvxhEWhK9x6DO1Slcz3yZw9eMjAwxMGAv8Vq
wTbI/Ps76/Fc2PxVDsOaIR1SNh0TAg0+FMa5AwWm4npOVsy01VB9M4ojCXGs7Arp+s1rOf3rX3xr
2Pe+RPh4nbMCpY3Lrs1yGxPiCsYh1kSxALuW6En/g+uwUM1bDNvcOXmnHbumEjai1yZu1Weyv5wj
/suAZ59f5v0m9utxuABqDaSeKsSKs2OWEdtKYBmUvHKjfVMTOwcqVyvYg2Hlof2xthKSrvXn1zw7
2v55UfwObejIKDXOL4pyDsMco0hI6jMH315O0hSxbw22QUuiCOTgUTQaZkZlKMDjskyE4ZpDRN09
NklnpjIIq2FjKVwWuCqvg8YI6FtnecxZrIsd+oaiKlNctxr8dPIRFmZhtfZiajtT+6Jp/b7c/vgk
8+t9AyqEvqlGk8pXIiV4KUpOK3GUrtWgh3MhhT/wCBiWfLb7z1/gWS/5X5fF9okcqHlifZBqNcKy
YwujnG3TKFBApdNkOIRtta4c9I7bW9l9EVkHAw8uuxpWo64dyFQsvhihc31zNuNglv11E2fPXkuJ
1FsDttwa+ozyEZ/SGKsARcus8CFqEln5SirzmymuYokLN45i0ODJ37/sRBlLecixHkDZSxXeZIWP
Y3DtlMiT7TCCySVlvvM3nxJ/NVITSCo18bIDODp7SkdKMpJnW2upZjIt884AyrYDsoNznNA+/6xn
L5Sla5Zqws43Vfj7cFDeP5+J413X28q0TYbiJbDDctepSbBJUt359vmVzPMpeH4t56x4xZRemaZs
FNs4To3sZIR1QkvN982itLdGI8ycjNCspBGoxpLQS3cKfHxk/EZrRtU1C6wLn7Sq8Ikp0gUbx2aM
csdBIVhK9ly3BENmK9u0VjtzIpZwSqwBebPccnwPRrUZHgelC3B2GrPJoIMVJgYyXUpGtN00LBq4
EksRBZVJtVtHISrOUkjpr4QnNbGSRc/6ZF50cS3VP+wgIOOScrcPhOzmsTxE1IO5yIsffeGMpgMC
AH/cOmVxkEpUrDoJE1jIBW1A4l/LOV4keIdLCuYYihSb8lJIQ94fSyuzSs3Ns9D0XzSltvojlnAN
J2a1H8ssWUCsLyFjlVmdFGIxYbulHAph0m3CWNzRNmxXTmJ7SUVG1qFM5MdUGQWIQgu9hLIptbw4
6bXqwkBcNHVZeVf4ow+XSlyrsQ2gZOt9lawHH0LySjgG0uW4LUd5jZwgzK74OlTPYxEazjU/lS7z
VMo78o4Gi55HWASg8nLJeaQ1q+qHKdUpxVpBkuumZQwGTxhaa+ge8lKWwkWe1DWO7iMZsctuKlux
EmU2lgu8hlrCxluLBC19Qld+WfctvuuY8pTyOm78KBpXcZL708bIE78m5c/X1Su5mkz/GBpNjo29
6WMBn7jMnIKWtBG26OlNKdLoC/qtUSuryUYp5VW4oGGmViOFS9bGEFeidvEAQhGGvIrOWDKYbLIN
B0KJtnJU5wdfQt8MIaS0dZxdKruz7Kuozmx5YQbKpOG2E0Q1+0cx6L7j1ZOpB4epTQoaSAUmIybW
7HKuTwjLE80SJLEFSniV4V+ZPBpONNhHYcR6syxaKfH3WjSEzbWTVVV6FfZylwUL+PmKjba7M3Lp
e2OzHh1iXLyeGMmmWAWjqLStTuZ58d0WfmncjKOcpFcSGpZi8sjWbIyrOE1pXDbWpCbbtBkriYIX
pZ1bJqLmADSNlXoQxPbOEXJowWjkSc6zH9sEeZrIBulL1KXjb9E8JfdWoCGOSVRfzlaOpPb5AXZt
DnugCVQlzJaGItTKK3xpQFFCOBnQVSoowvWcpoC80M02jLp9kwy9jKQjLRUQuT5g9q0tNcz0Gud4
Lc6/T34xpSvOD7qyxFpKNhdNb+X6xRja5X2vI5E5ZkqnJE96ZgsL3QK2errKMcnQxE+cJTrlOi2N
ZFx1Pueppd+iijCBVPrceMqlVMk3shOl37JwoqHa96Hm72qtMf2ncjLLbNkSndI/dKmlSzdEEZu0
p2Iherp/NnpAQyLmY5H7JuuHRPFZbyQ7HJOFZPWqvGonZDsc+pj5y7aPBB5ShYm9lCpUnSSQkaXI
M/0g1T1fazQcFSMHtlFgj3JwbOpIBK+RNbW7jFIkcX1npETx1a5thNc5Vlrs8irjhDYMnDqcneg6
XxOVJ6wwt7MLf2JlESt9VEvdJrU4D2jGpmidOKmreC44mypNezk/FJU90U3KIoE73KpAokISAltG
uZRE2Thp60pZ0w20Fgs7M6yJJnmRx/YGa5GR3nYt833KlZqTN4hMNG9KiAvOkHecyNQxqGcqFdLZ
NMB7abAqBpkWlPnVUPpSCy+iMpsk2kpjHmXQo5zQD266ItfNew2910RI8phFt3YUWaQVwS9z6M2G
lp4nl3o1zPSKvrLkiNcyiQFbLy0xB5IeWoyfHB8zPsdr8B/Jeux8nHC4kBPVUgY0kmmMo4patywL
mGWaNsTD0hq6soT8TdqnTqwjwRffUftAvir1UfhP41j02ip1yIOm/xEEWb7u9Ua3rkSaw233Oz0U
q14urPKlKa0wWqW2KcV36J2C7rKY0KoepKg15FUmO7FzmSlqqHp2aRrSEf/80Am83Ixtgle1NIGJ
kiF0WU4VI4LefpTEJ78UE1RDEeCyJpIhCLa2XeYG5oDt0NIbBZ71rBKp81IWPjGRja7WYqMncqZs
rMKG815YbH5Hswh9mkiDg7BfLrTCZqo0juHvbWHr+TXrpKR/98te71eBOuT+OtC0YfQcp+irp1Ly
2S2oJDL1ojLaLCo2IXZS0IA6q27scGH1k2FddboQxp6QqfFZkTO5w8tpGMwjIq8qWliGlVsXtVbH
1cqOKvQ9iUgVHMKMQqjfrDzDwLjAR0NZ1KEMoapEDUzH0I8k50aRBmKG0Zf1OEoGqhP0CdS9VJIP
iVkOxaZXoqpaA2Q0/ZUmS5mBH6VcJPsuQiT2M4kSf9z5OcrZ9ZCPZIoPgeiDU43DeFOjD9MC4RPK
kRWA11nm16rvTlMQFmshVXoBCaJvo+I4WXVq7hy/m5qrwWnoLICmERnuQCfqGpA4UJ106J+VJDWl
vdRWSnYobHx2kkhPs5VZKzG+KzUNt17y0sIp7B82swc9nSTjTA2DKFTrQ2VjKp2hSzJx0uirNING
l9RpXS9YW7v2IraUTPWmuhrrnVo6zSx5RHVAtWHo463iC7SciyIoGaquHshGtK/LMZqbCUEhyTdF
WEQ1vQorjAfke0EaFOrG1Iext660uRzAZrBz8qFzMxUqaXrNroNRuGtEhtRhYjm0WgNxjlqjy9cC
X99mxUImtysjMyHVFYGkjfBJiFKpzYUSaUVDGZNzRokfIzWR/XStTAg+70LDnEhPzLQqVR6SJGjz
OzPyB7KSxmIoN4PJ0nDlpJUIDTdug4gsdbvx67a9CJScIKkgMiq6CVKAsGaRpBP5rG5jp1JXr4Ki
GGBCWXntJISPqKXq7POMdKEtXOwchZkT+NIoFrpeFaUOJbWfmhayRWI4Zo59jM8ZdtE5StKUrkll
kBTkWcbjhO5tCsofBuWJSvs+iUz5Kda6CHJlPqX45S1sSVIjGOOt1RoXnVBqRJiqH6p55uZmWqnZ
3sYCHdcL4ZQhdPVeSyYIG8GAPUzpWQjmDMxiy9DH8BA1ioEbT8JyqT7luj22MOZSAp0oBPOo5CUr
qG4ABXJ7ykgykzNHCp6HRFGlCUFdZAcvU9KVykCZ2xcR8B22JRZwWhe2c6GQRBohT40RahZe7LlS
PMRGlivBSh3kYrgzEQTqEDrbupegp9tlBFzr82lwRR1E7/DCxGhI2l2atGyFIL2hGW0rIysxU7Ya
vWxexijtK0idYeFMEat3oiRoahOrG/fGVEvp4GlNrfHruuZnkw5FwxbNPY5sDbh2WcRsiUpF8wYy
ZltY2c8JKH6B+0xBAunQ6coCZWktXzEqnCKFvh4G3aNuNvVQw98HZOI+RIU00VUoRis0vSP4562Y
tMb4Jqw4k57lwI7jF8x1HAj/QlI1BKy1ITL/qWgUC6CVzEUBhzZKyW7pXcWqafgv6soQaoQY35i1
/bGthiJwJ+Ig4x+BM6kOdMoqn6TUawbmITVW0EXRsS3bQaFuwbW1d5shyKLMrXyRgq0zW+rySZIn
4avoHWpzeMxGBtFpqCMF38QqC2rlQZskS7oDfBfInBujgKzrSE6MR2dqDL7mc8JQZdrWWs4Wtu3s
uig7t5LluvveFUk5PvPWogl0Wi4AO2osbEKGnl4ndPqbPgvrPYZ/vvqYk7guM0wSG3fGwCEVQNN6
U9CeGyOWQ2plMLD7mgMFZi21Y0p2hNd7OsPf5dhLbi3BDurNTCPQ2+lqZc2u0ZndOuJ8gFeD7nOy
uQWIamAxGn0V2Cen6XxoXmD6CCZbKbJnsCGKFSVc1IFmW/fZSIzWVcTJODYWTEVZR3rLPz28WJT5
qldl/ngxlpOjw+tRJUYocG5xG9WS3BMjpZMX+ZL0TV5cMa56efS0qqro0gKrAFUtJzvXpNcO8W4O
HzNqrKs6Hx1xqMsgS3/Yjazk8dZyJAs+K3tFlMIAtxAxY0CucBZbjnanTbVL6Td1t+WUYLwGhD/h
a8c0kYwfLZoaC7+KmGqZj15WcLJTtOZ9c8wmXNwgcytOVR9YJKXhh0idCsIuGKhcnHDhSmj3UCkI
2XINI5br/RBgFF0ux1iOfNrPg6jyDAZsONmV/r0dG12RyJZmG1l8cZh/j8NwlEdUPIMGClAqnaiz
o/wk97XZhfK07cqHQN/PmVtQ/mp8sD+/zhny+eE6MzzzBuvyTR7ATKdpK9M5byh2YEVgt/b5Rc4A
NRMHYeyDqTnot2Hdcu6/m/UOltK6LG+FNHX0PJSdrukn1Rwvi0ja+smwVyvlCwx0hrXfIlm/LqrN
kbxIwmYg+QxYkjGKyHNDhT1rlrDCCzhfY/BYOsYKSzVYcSK/HhEl5DHrwFRHpH6Vf/cb8thv70B9
/26LCSBTbvmGhhJvkkHbCLtgT5gjUGNonp+/4w8f8tfFgN3B7uBenUNaY2xFeefo07aAum/5zX1R
WF+xU377Rv+6xPyZ34yVdEynZKyNaYur/EWRNpjGJl88xRka+Ouj6RCTaEkx5fhs7y8R5ZHO7g5a
1sO4a32X5Y1D4JUmjC+kd797XTrKHZW9CfDxfHT0I4acYz5M25j1V8vibYxDwedf5OOoV2cNsU4T
BUkw3ev3zyLClBKCFAGaF8dBoaHWXZXiKjXJuBsvuqn+YrT9ZsDP19Np5jDgwVLP3p0Ualk+yuW0
Ndtx1VswFGH/jDJuB+N+TGpPYG7TqLtJ+hHTJf38WT+gnNa7a58zVOpJimOE/9MW9fWQfo/lfJH2
Xwy/j2Pj/TXOQNsM4wF2Fd4nZu75+MNPH4fyIrMeP3+Sr65yNsj9Oo4dmsVM2q7ATHmVQa9P6Tm1
RfbFB/s4BN8/z9n46JVUCwZMfbd6pEKHftG7v9fHYDLNF6CHYtI++6hhBakIc3mie+YguQvM3aRd
YIxiB4R5qA+Cpv4/eXN/Xe7seVTDCXSFA9s2g9retZdjANige3LyT+aVqUAnYnd0CEl7P69UJOZ2
kDfzOFe/qbVNdGkRLCSCGcZLqUE4m361l/x2Jr+54tlC3iRlF04hY4I4dKowqIrV1imeQJBctdwp
ZNh8/ibnkfymCTN/OB6MAoC0HUwFzltphCYUHDzRjGU9UjMo+HruTTlVDxYh37WeXtnn1zufvfiV
EETDnjt3elkTz75cJNF7MoBetlNfyLupoQrsh4CcFhEPy39wKbTdOKLJkMLks49HH7fvmyLuaXIl
+6nsM1cB4eMA/lXq2Pns+vVMby50VkAl9tz2aIceu/kJPLnr40bCfcAY7uOqVW8wxm6nTawUnoI1
wSJVYX0rvbVRB62+MXO5PvqBj02NYlRfdUrPuLcc/KiGZMIIkCPT88Is+f0AHoGxYqOSwy2b9p0o
c6jH0Y82UfepfKmp/UlDClaFx+Coo1kF3+VslVqbMjWfPv8WZ0Ttf9+IhRu3rmDVd57srTV+JobO
CLeEFRNfGmykMlxFvrQpJ/DrVmA6i+O6zmnQkW4+v/ZvhxwxhmyN1GYfkpVGDkJaXuU4tKuSfZGH
erHGgUbs8yYAw/6/uta5dSAN50qkwFlbra+WgB1e0wUIe4p/MLQx/DNkliZYEefha6IeJqDfsN8O
CgKQNjjZTXE0rfbb50/zu4E9Lw6ahXMCDLqzGVSmABGdrMtbQDfyIDARXIKXdl+8s/NtcJ4+b69y
Nn1CwtUGX0jdVgMbwjcxWyU+BgHRZL709hj9k6sxDKAXmlz4vBoTtlWEShH0dFbw4bK6qVs7YkQJ
myL7zZzeX/2Dd4jjGKcSeH4fiuWY8ab7qtFtU015aTtwNXlOq/j8IuerOK+Qqk8zWOxgEuLa8n6a
D3FgckSX2q2egwFOgddogiyPTTczs9WvWtrab2YUywpJe44zn7Gss8JFD0rLrGOczstw7GBz1eAt
5O+aIxE6Q0irkQrQiuYopxIvJWs/BVWiQWvHmQPxf8tYQ0LWTyFiYogHihKv4sHuydqJg45e7L6l
fxpjtxkWGkoX1Q+QdYVjnk0Xmd/V8lrP8+FYG4WsRPAHJ6JHPNpykVC2fjj1iFLbTDWTn8UUBf0D
aHcIj8O2M6KnFkNfKgJLNSGUwfehE4JPY98ry0K+qCyoKhFrcVGfcpNIGf+LsfdLI/J2t7Ww3YP6
BBg0O0Qwrd5/J9W2a1AAPdhmCRahTazZeHWCG4HdVnjT4EyZIkUcsx7AT7sOIpUwbNury+iiK0P4
9TIaUnk4AWF+y+bJgpv5pRaJBdgtfmzt9yqM8R8vjlrITkfN8COp1O9B2FO30MwhU2fR5mn3RUF+
Frgwr+0sDSrWKdw/VqTnxr/Y54vOZMpu0ypA3UE7E/ypXBsBPPXGGi7qNCuWGt5k8MiR0BPcHZb1
xRBDabf8+ou7+TgVuBmNTQ8al6LI51MhSxU85eU63CYJaVTdaO4l2QggtdaXmlMsjGBafz73fv/4
BBAQ4gHe8GGG650xmVHM4wuBJKuM6sui4kxcZajGJXpnJspgDPRpDB57fPMBtQ95oa1BCP+1Cvwt
TuKXbMP/yiLzvyEFXGen+K/534gx0te3bMP51/9N/DbnAGM8sFhjIGxT4v4n25CR8QctEygTzL+Z
LMOm9yf3W1Lwz8Lux4axM9PZcCZ+wzY0/zBUfgSwhLmIMY/yv+GBeTZKkSjYVCM6oI3u4Kx1DlOV
FCtm3Qix7VHxatUmsS8idROTrih9dfY7L70+XGve5d9gKYSUBLYxlOHOiB3lImxrEsipvhZmKINa
FqjuCX3TvNbRXuwmeSgcFZeMN1/ma9Ljh1uYN5Q3t/B/ODvT5biRq9s+ESIwD38B1IBikSLFSdQf
BCm1MM8znv4usP3ZJFi3KrrDEXa77VYWEomTJ0/us3ZrDL6ua8Xo6UGfvWlyTqW6GPx6ujDO6Wld
hKQqhYkvwsB6kvy8UvLRy+L2KFjZrje1KyEKDurUbPOgvHDqXWUu74+ly4bFFsWlGf0ynx9r9sE9
BqEUc4BHnb2QnzudpmnuZOKn8xO4TuSx51QB21DYRDKH3HLBVH2cQdkYYmjEqXlQ558Cx0LRf6Y8
58rF6DSGuomCP2n3aoYsplB0RmUBa5gOSN8LE7zKCPkNdFvxSS0NELJMNevzz0BTIRhqZLU7kQ6f
WHyr1YfzD7qCb1MDXo2wzPmHpUJ1vQwnnOZ2hi3Ylv0TfYxdODS4279+sa+4kw0Iyn6k0u6kF7aO
L7LIZWwFxLhGKGefXk9yOGtqEXJNsdMG3YcrZ9xGM71e5gSMwkrkx6jqb9ui/JZOzVEK4tbGt24n
dFZ+ob1tmcUPacL7HIAgl9hMLHC876SjD3NA6V9P05ZZxtHzoEhV7ph5+Ca3zY/zk73qlvp7sjUY
ZrJEfZI+wFW/EmY9YTTUdbuzcroiokl2uZh+UxOlcjtj2stAcne0eBxpkcD9ocGRlWbxmPa4QUe3
IQ77ZgiPEU1NTQXYwZcMr6b54vyPXH3TxFqQw3jpsejhu/OZfV4Qeh6FYWYpsTfhewmftUX052/D
5D5vB/f8UKvv+T9DGWwOVLMkzlafh7IsZA7IRiJvlv/4CGR08U8l/oapfX6Y9UfEEyFB5fSmI4b/
ylWEr9xaXYc2uq00bYM2LqMMAPbmn42yLOaP73YVnNBq9U2MkTIAnT8RYpKquFQ7WrbKL+v04xCr
oFS3HYjaZfk8TTepWznfG6dxsHd1oXfsM8e2j8u3mjvRdvlP+qGd2o43P0RHswEa8bf+BNvzD71+
g8tDE/3fGwKWNq1VfKLhJ/MlSKi7lMpVzhHcwNeQtLrpL6zKVffW35/Ox5GWX/LhG51SoMVKwUjN
pnfRFRwpQ7vCJtjE23FvbUzXd5FREroE5wh5wnnW7dmhn38budDr98k22eY73zE86omuvjk/DacC
CCJgdgvcu5cQ8vnHyVQpu4zn3inNwzjdmAEAiYvHwKWB7tPrl8n68WLgbLsUSL/sSWOkjhRIx2yf
2JPTgwTglOaM9l+ZUzi/Uvv48vz6+88htv/EzmN06VNdv2kGV0T4elT2aCehJf/zIxaTaAkNUpw9
Lu373EHuCzcLHsZOdZo9mB5XdJCAbITNm+pA+HHomeK3Jbufho2vq036474gsne46XTx+nJHx7cf
Bxt4ips7iF4d4DOA82gp2mx0+68HyUZ+YUfOq77FWIn/j3HhiZYOmPV0fnqiVfThmIud3iTjXG//
iJ2nbsOYP2VHdkRHsN8C+xnetH2j27r92tk3oBU3HADZBu+DC79k/Vmvp3b53z8s7UxHYyl2/JCx
vqvjh1l/Pr86pVVzPv50q5e3+ky7utIViUvzfRsnV6hfjxSf9mXg7yq8eZwso1k7ToR7oxWcKCtv
w7T/VesNSr8YQFVTyk6VIF+IAeH0uBrG0vgXOr+dDHnKN4UrBTNwG2MESGqyPtqx3Hz3tfpqBiCk
dOJjJUmeLIOJwr3xIZQaxR6GyQtqBH2t/lS26U2uRV7aFd+qInvAJ3OXxbGJnXT4YKYWFqgVH6zP
cVxA128PIm602ejH2zSWruVJ8jRj2naRtI2t7jpQw2Ojw3pE0GgrE9Q4FA+ohhJ/t8QOqUy4eLSa
nxxl8lstjVKXitTs5ob5TOsqQEGteDSm7qkr0quwt7aCrj2FYu0f0wj5Uqw0sLbQ2OyqgpsBKdNu
1WR8pTJyayyma0FfHMhfbbU2r31TAStWPoj+dBu0/ZFKCcRtWfiJSv632QhAVBZdUiohZSCsq9ui
qt8K07yWSpPWyBhomOkp+MbFpbIz1P6q4zSNoOnJn8Z9UUpvWeAvrLrQrRX/1tTyB0zHMDonX1OT
HXFkZ2Tt9vxCej/Mf0yU1utoFYQFfcBESmQdofra4XHkwvuxexczcrvbmLs39CZ8PaNbeiPxYNqg
QbSbHfw6YjHcHqffPJb2r2eTvzFscdjbGTvhut1oDq5ihAIU5o524eN6R3F//c1ctUBdWG7K1r8Z
NSwd9gY2xtvkFU7BfXgrXXH8O3bbxJO386HyBA9D2As5pXw6YHJNgfEDfARt9VXTEFlWdP1n+yVW
oy60Redttm/R/9qV/dA7ZLN2DiL08bF2fvw+mPalw9npX2CYKvkVHi3GOq1NBUGo2ownx4KF+r8E
m0u9SgPtSdI6HBM7BPuWiPtriv940InHnusAlJ8weuQbJa+oGhVIydtHNcr2ZhhDdTIgs+E7HDR4
mYzZlVAOu6Dsv0lCDvIr9y/squu4uORtBsZWXM8tV/nvb/ZDXNTReU6F1AgeLubia59koooeOZHU
C+eQExnv4l6lyQjfcK76UsKqEsxh8IfcI+cegt2QBNOvyk+j2yEZKqK+WBfFJi+Yrguf04kNSEJ/
RMflcvpYl3UFpc5wBcE/nj4X10djqeT350dYOX/8HfipunPaIJ/XAeZ/3lp0azRJTAYcZDe4zpIf
xWRJ6AGdX5zv5s0v2bFsyY3dwqF5A3tkY4t9pQ0a06n3rX0s7dL27ecbyBocBCXnubdfGhcg4SZy
/godSC92tIH56gJ/tcXta2/zbbcbD3ka/5zlLrmX5sLAdExHsZ9AEdo6u/tL5GouCSlf/WYJGKWX
O5a75KyGi67c8TcOHfMX3vLJTfDDXLz7On1YTmlp6lMgMBcG59y3yP72HYcCPsCb18H+09l/zk/9
+83qOu58HG51HjB7vSt12qr2g/OGqI3IKHDCruyRxA11H5kOKB5maZkG+kLInogF6ND4r6VzKRa8
Q63P/ZpV+tbUrSYFGg9/taSNFeMvCRZ+y/wGxXF+D/b9o3Ah9J7MsGg41JbyuwQvapV2hJmc6pnU
YWFhW9+mTbCfNuSCW5UcK9kIDuw0x7SfE5bl6ExbmE3khLODJtHJWQDwfgFanX8r6+Lxeyb08Set
doNGEellRXm/fzLs6x+CzRrYveb244W3vw4py0YpE7qwDaD/msvwz9/dUAaG3IwME8o13Q5XPuix
TvtVVC8cYy6EkS8lnPfBqIiRnWMX9Hf292FhC5XoV41a827BAdtvhfMDrBx/9TDav1o+y/2fGxRD
rKrzc/nOdlmvqeUi4v/GXVUK8hkvVN1gXAVIxc/JueY4wD5n8a+Kv/ONb2ymmvRgEG2c55iXHDkz
B4Bn6VDbr8AFOaqazoEulgu/bFlX537Y6r6sVZTOGkR+GHLESPyhtcekuFBTOD0ETa06bxe76dXu
Ts45VpJakgl1FTSOq7YCSjjenZ9h7dQRBZnof0dZfUC6UjbmPLJDwLB5Dx90LCznPgcnMPsbVD3i
OS6zzGu5eV6+niUONy7ICztx7546p+Bd0IXm3N9Kzt1gc8wxbP4s+6bf0DTOZ3ZxMS4r++vc/+8n
rz6wPNKlln0Ua2ASLtC829KDI7hZ9p3CwSdqAxp9y8FgI3Cqu/h5r1OG909BXurRnFARSK1Gbyap
n5pII+nadRsc6A/URvaWM27KGwBabrjJd+df0brajwQQuxDUDuQoSyFzLQ3I2VSMsDYTrwn6DS2e
e/z23MoYXhox3zaxyNVc71FtcgJZv1BO/LIGNaoB0PG42lhcvdZC4qwIqXk1gulhgj08BFWNxL7C
HmdTaTQ5nX/OZeI+vVbNok4GdwByGc1eaw2qOUpDONAMcRhrCJMx1/iARqN414Qhemq/ES9U074k
rxjKW5SEOaETXvjL1ZvEs6foSxpO9wVQtGIjbwTb4H3ikXXdX/V7wbk9lk66WSo70Ic32gZe6m64
Ci/8jiVUfHzu958B9AJzF0ofX0rUQZHKeTgYHRawuvRcqYkBo9SodUwQ9dTKXC0Mno06xou20WtI
Qf9s1lX974oS3eyot+gy59d9iOytGsZTZEYi3dSVZjm1UouvSSqVPu1VZvY7iI3qQsa4XlN4gWJs
tJxaliWNZuzziIaftX6naNMeZUbpdZUV/aXNfbjVAlP4214FGAv+fLd/T+JHMsd6aldDrYF4AT0/
Riz1/g7xdgUOaTQD2KT+VDUe6HzxThVU6miDEAR/em0Yugsr+suTkg4TJRDvmtAlCRyfn7SOhkKP
AsjwmjDdFXWk7qNyNDeDOUcX9or1t0PSwSXncvdIjXC50vw8UiZgeJZGRe+Nqg4q07ydgsmwm7qh
WCmHF86d6wiIsQnCMyxOeDZLU9eCv7BpTCUcIxoY+2Zyq07LXDxEpwsavC+T93mUd+HFh4Vp4Hoq
SIKv72iOj/YZ3TWlTat4+DuOA/GfjvV+b6ugZSOTZBJXLyodkeAI5Rx7gQ69KdYA5FGuosh8/lv7
8kjvw6CrpTODM9laVaH1VZI1Vcq9h2JGG9GMW7Rzlo4MtL8kd15nh9yHsxr+N9QqeajnqglwTEoP
qdIP19EwlPiENDXXjOBSRLeksX4fVPrL+Qf8sjLQI6IisgjgGExRDfm8DA2/EwXcC5NDaUAGpdE8
3bSo/7zzoywB4mPA5NC+9LZAucRii1rQ6m0Fddy3QqAIniihf7RLOQgVe0KgbtwGNFBeW1OBcVMd
9VgKDFMXB9dljh/PhQzwywyvPu7VcadtA7OYjRzMRd/2Th+L4mTTVhQlNEFGxyxA/zhIId2c5x/+
6xoi50AiuPQ3QLVbVyzKudLiVLBCz0jxJmjCnyJmWbbf/NP7hqUywlvUYO2x7X91CpNGIHxTGR+E
rPRvFTEQ7zpDwyqXC7ULj/TlxLQaS11N5SyXZLqUhfZTk+E5VOcj2tFgNO2Si6ZM/S3G8lMfZt1G
zSwpg6GsxHeDwmdqZXTE1aYgvp2f5K/rmIdXuQBBKImkZC3qQnDUBQHEnj19Jock1nZiJ1x46BND
cB9JtRBbJ2Ay62ynbPswUdQhOigmndfQ2voxhpprRdmF9PHkQDi+Lf7bOqXh1dYAKmqsW9EIvFrV
HauhcF1Ex/PTdWJN0iRFCZASKA1na9AWubjayXrqe2I3C62DCobN1swyDFo06z+SqP/vnv5lqyNh
AQ+GyofONrrbVs8TdONIX7Fh4fqM80cq6Zg/glNxx0oZ8OsQhgsv6svDfU6Q1hdvdU1T6KxG8Fz7
VtQcftpsOHU5RD+qeKr+/MOZXAaDfk2DLwp3FBmfA2jqz1beN2Hi+bOxyUGGxwKeGl1/YU18kUW8
Z33csiF/Woq36w3PaGkIEI0iPVSgA34qMvfuzYjtRIHObQOtYD7QnotVZtCPjq4n2aYyu8R3MiHG
80e0LjFqv6zR5bEX0dSC/1K/nHBg+sT07/vT3sjQ9ke519WXNo2Tr/HDEEuq+CGdiLUhaEk9U6+0
cE0YMkNeLkZgb5a4uZ5/icsK/LQ/rZ5mleBGBd2Z9UCn2yTVOAF4TU3NrfirBxZEL/j5sU4/FthT
aKMSFmCrvRAitlA3NagYWBvtfZA1cKfbydjE+NFeCIqXhlpF6biErSVHtUzzCihpJcLeuLvV6fb/
F0+EAZ+qI6Rb9P2fX5Sm5rB/4D0czKAxj02SjI41yZYLNiq8kK6cfFEcuTh2ErpIaj8PFfTKNGRR
13lp3uN3+zPTrcUiSEkQufKX55/rVNwyuVJHy4oWhQLC58EKtpK5jYfQq5NjiYNrZuLihrGYEF2Y
wC/p0bL8uCdZsgNOletobA5dMksZXvBlHL5gmeJZuXqtTPn3zAAA2imp7CaZ/AuTY+9fPCH3QJzd
TZnUczWd3QA5QTVSwQPKYnBtJ8U5jCWxmDANGQRAOspM1fL5/KDLH7r+2CxavxHjI1pgcj9Pq5k1
ejlUubVXhtajHH5DycwVItk9P8ypSV38XHWJwxVSxNWz+UJTdbnPpApJXIjbSAt14yYfBNkFSKjm
G9UYrObb3MddYRuR2JYPatuYyYVXe+JhFSqBHFJ4w/QmL7/yQxAboyQnSpKXlKpc5Ru4ZjApwlih
9NvMlzqNTg7GKU+htm4gvl4NJkeCbM7Iz71ewi3LUODn+g42TRf21xOxH6nJf4dZ35kEMEL7vtPn
fRrDTbL7ssMWKh2M6VLicGIgxNy4CCpUmSi6LNHgw+QJSBDFIEhED67uphLmHSDEC6vkS73hnUXI
PRs6Unjl8moIRYQzBFpR3cuBJLqDVHuSET+NSML6MPo2j9G3ApzIhcDy9T0tAMT/Dbra2SQtlIcy
NIy9FCVglBQsbkYjDA4xpd0LQ339Cj4PtVoSglVIUqsROABvAk7Qk3tDFL4PcXoY2OtATfpOUOpv
dWFc+Mq/vjsGXnptFOLL1yPfoFPXsKaELgs4MMDZIGrSMhNfqMStm6Dps2EYi0jMWAjK15XWNBCm
tJjMwNNT7OD1uHTaoTqUaoOtDwZEWefWQ3toi2Inh507KsZ4YYKXBfI5mpE+ow6FgbpUjYxVNKM1
axgzOrNwjcDibforywTcBUq7F0APqRdW66lJ1RUqjhzvyLzWRaOEA/NAckgfU5Hf9oMCBPxirejU
4qR6DdeQxlAcKVYrxhfqrhM5qx0KtdU3WgucGx8NeZ/B2t6cD9Hvof7L5PHWlnou3/hau11Di5VS
VU49AzXSnazEJr1nUsjpahgWT7hI1MoU0HfqW8eiFhe+dBvjbdDDrFJ28DtuZYrET1YH2lwtzey1
72JF3AF9bCqc6Hzsskdf9uONr09E3yCsm3ZXDXL2ev5BTi4CRBUy/YB82dbqg47anrMwpGKv1REi
RCb2SuVk4eCn04ffBwVyqlS5RP09uRg+DLp6UaUEmjAQh8oTy+JX3eIVqYjzhQX3NQVidVOlJEGh
lwO1zOcI7Mez2FRUsj2uM36XuX41Ekycsf9ZZMLv83N4KhJ/HEr+PFQDpqpWK7nx5NEMd70qgwuO
6ATspwE7nIwADgKswS/LCpQLG9rJJb8or5He0LKwvjMpg6IZc1rm9o1CY2Ui9rY0lLozyfKFcHVp
oGW6P2xotZS2WW0pudcK6RY85aYWSTvy7uX8VJ6MinSV//e7Ws3llAMhBVgYHqx2+G0l2oNZooML
xXRy/BR2UzKBxKJFy3A0SnEuH03itPqlhsiTb5SLGhWHGB3N4DIbH55W15Wmx4ig87TOf4FTdGdK
w12ApBvFXO0q1fAzNo1L7JmTK5YeMM5XtGhwwvo8aGLFsUHRNDqUutodsf8Z7RB9/UaJUL5Zmfl2
fqpPPuOHj3CVP5AqC2UAKZamRz03nF5lFxqTtvvmcyWz8Y3YPCZDPR2KAH/E80NfWkyroWNdigAu
VakX+TGUptAbcQeYav3CBndyQj98HKvYNkWGH436HByiwQzufSlKN11MnhInnfIAd/mS5fGlx1qF
NUuqlSJPE3NPzyz+kQtWUdpLdbr757PH0Y5LnuWunsXyeZ3QMquMrdDTDYXpL+AAx/eT+9q3Lryk
dwn0eov7OM4yvR8+AuiDwai1fXoAaAx6JjYL8W6sh+6v2hxHAKRtMR0hwerp0YBF7+Uc9H42k5Xj
xVwpYWgryox1X6MYCc4daZ/pbqWHAV4gYONuazmqMPFAVaX2Y+rEUB1Y5PxPMA7TCdvV83N2arHT
0LTcagOcYUP4/CyJoDZplOXJITNm42UsVOV31QUQCS2cxpd2iyWA+lsT0tmFkfWVJxIJCYkekD5V
RFZhLtLFz2NrVGiqpszCQ6JJcwttFX6mXGb9TsxHbDCMsuqftCGnhh8IaR05k6V0V/iwjzdGILSv
cakK7mByiZN3WpDvskaLvyc+OLvBjBNuPuBf2xxYDbuMxWAPNI6Wgrmebqu2wlpkELsX1TTaOzWJ
q73ZYKkbAri7FQFUY+dptMmB9rrkimbiHLJ5hh5aRhZfNJn4WMZp8a3QBGB5lTmL9FKPfYztfQdf
HqacBLnJl+6DqcLHUqjFTVYrQI2t+o06V7Cp9djA3bTVtgP3K9sRbdFjieDW7iaO0GZuRK+F2kyH
oIdXonbjvDFlX67sVByEW1URMq9NsQ2F8Y1rnpg21hNt4+1TlzSl6ADFMwTHjPz8OAjlvRlTzOe8
ajoZZxKviCMDYjPw5qJFluwMBtuEjKQAR/kMTn9mmsK9bs3oko2UTVNWhnKvTEb5YpS47dhSSld1
LivtEVSoRXFj1ndINRdJ9GQEXA0OxYvKpRhLPcS31SgsWJhlq4ePdDtYEKOVdqPQ7SUEsrwBusgp
iWvvJ6EeLVeVu+xBqlu6CvWZOQuafsdJl9y7bbT7SGkWS5Vq3tEAjklglEvPalOLnQPum569qXbU
rqftY/CHvSQs5jhaqziqlOFgUHbib8EoeO3llLwFgzrcpz2o+s7Mg298+irezBYOreU8R25sqqwH
1u1GVVv/e0q7+CFMkcwjpEezJmImk1EZd0Yk3y6AYAJnYwA1ZfbVXZAb/oOWKiLFWhV31zh71IK2
tocY/5lCDRKUBLNWuVGY4G0aGml00KoqO/bJEG0S2RQeRbFWr0ZRh+AuJ1aJXa7U1VuSJ2uXV93s
hEV1lUWCTx9mE35HeWhtFCF/nsPsIZzq8G2suuYF9wvVK0Up+N5CjY2RsHNcooxAwAkpzuvhXO1C
CaqvMGFjExeCthDffweA2GNbiH08dQal3CWhNLuxkus/+hakqx1S5rFDQNjbPtenjUoU9AxtEDd1
ZsYOcPrlug2FlGmxhI3uRYDYiX9RNgLyLOZvqZU/TFU5XOtZqj4rWZH/glofyDuFVPtbq1exVzZx
d50ZJv8YDaKPeauXdiMFKnViPLJ7kLZ70J4J1J6pwW3WNOamc/ROah7SqoTdm6PulYaEkmUu72WQ
P3dFLwHnpcX/1pchWbaTUuwKrfDdUo2060TTv+uDTsYdQ06WplF+4mA6H6QeDFE3w0eXLPgPs5CB
RhXG3m2qst7IZl48+R2LVrGm9klVcnCqfdiLrhlZ9Q9tKJXa1ZJsMDZj2WiYpAN94E5SHWgWA4pe
31aRRL8CAYd/jw1xeDHkhNkbzbR6zPmdN/FY8LbittVtP4yx31XN+AopSqo5rALcrrn75H3Muhsp
qXYrldq05fMIeDYMfJMsxuGHHxwMTk8Vh26cOBv3oEyRKo7o5mwljdUXpr3e5VKlYaCdx+F1Y4zl
/WD2BRwHs7oye7m79sV0PEaR2vhkI0Yju01aZN98ORyvkjCGECEYmi3otXzLe/b3EyeOu2AuojcK
kMI3I2oAPo6d+jqnA1ekEg0RrVHjrmrCdUW60N4oRap6iaCPmyxXZXhniKDcRg/aY6zI6bXcCcJN
1AeN5/uZ/KybfXqVVguncpCk30I4SDbrQdgVqjbslib0p8zHmjyBISVDCo5/yVy5O3MlY8Ycq1Hn
iIIuuWpMrMCnsd6Z6kj/Ky8eO+nFdGCYpsZtx9m0A/78BAjvQy3E7asuVpPbpVm1zXtCmdUBHYwD
Rc6uQ0jplttnOIJXoxDiyRyMmNQzza4qCqDdxTk9gtCmcCJWeBHGuaYdJkocjpZgDwnexHxQxaI5
4C3h7yyjiF+AXQou6Hqi5ajjoiilSeBYqtgfpdTvn/Pe8I+VDvJXlfrU0+J4xpIxNTgal8lVWEat
t3D6HoQitFxt8rPJaXOu0u3aKmC21n5WsKLCuXhQQEXZSuVrO4yolO+ammLejD3KfZ+qVbHpLaV+
rpqofmrzWPmFi0rlmkVPu6EIftvNiQ8v/Dat35h+We39wOxeEppvWhIbXfqGY4EPrAQPIDyjgf/f
iCgWSrfQcn2bpFgIzl2DQXwWRS1G70n/G6yJvIkt9Nt4u7YHK424yjf01HjQknJ4CuBa78FeBM6k
4wNb5RPW1pIyIE/L6l1SFuY1NFzT89W4vhFhDG8CiOrcuLJ978PMj1+lPG0dzmygekuf/twUpgr0
ecy3VIMMq7TIt7ni2SLZhzxf4mCdDDow98oKcRLFhsIVUiH9LbRWdBSk4LURuZfLOIHdNKqP0GMY
pi3Ams4REB8TulqAyT6cU1uv+uqxUsbkBt+I/gCgXL4DwCzfWFkVsRHVuEjD17ZxOgvvpEhLoAfM
gxu0iXqHmd0PGROJo5b1AmyBoAwiR1TRFSW5ovCZJxINHEnmzew+eNZJYrA1uYLY+uFYu+bcIPQv
hwaWbI2iDFzsXoOg+13p1PlGazoiU9Xn00FRI4xs4bRUV3i+/eRPnHcCt4/Xil5oWNtOyhPab9C/
TTTir1zo8T5qZ/k7dx3dQR+4VoOwX9hT2vX3pVb5h6Hsxb3STfVdBVZp1xnltK07rGmpEOW/wqw0
jloJ3C6TQtOTCVmPBYtgS32q/tZzv4xuBh6uUZOIGII6O3PU9Zs8bTJj25JK77R6Lh1tAK2W5qGJ
B22Ix3cBdciDUIyLKMwbd8gIzUJh/anbCk/WuAn3qaqER60vs9luu9o6VFOPgW0sDscwHAi3ekF1
SYTo102465atSgylohvioFfE97Tmpi+Clr3qbZ9v0qikn87ou62lTC+VytuzxUoa9lXYc2zUcHFL
uu+GGmz7FmAx7qcpSoY6LBtqYBMOKzTeqIQUC9cPRxcH/l0GjBd4muU3qKori+Yx9CHT4GjaWDrI
B2nJBNa4CwStP/YyyC9sWQTuqAPrttb0N4CEoMyTFLZPl+c1O0VUYKktxbGXwVpwcBkRyVejFiB2
k7NY2/YgDXKw7dRSFBwNDPimDC1hV7exsOW2I9vjWVE6QZ4Cma+0kTYv0k9H6yYxxAoqTJ/DUf2l
p5jO8eUmjjZnFnzMKYW9WEffIffnu67K8701ZwnNfWLvcCTwN2xoLUoW1WCDM7pNRHu+jWdN6hJf
CsqhY/wKK5OrFcUIrpuIvqaiqhSsEWvZVkbtsZuAbTDDxa1Z98lhueOiu97AHKUYmh/iZAzbcbS6
o8QhxAWp/DuqQDQjtOwPIJnvsk6OPantULlk/li6tQogweXac7qhwIHReZb9FkpLeLPmNNlqaovB
qQSBrDbyynDaOhUCp4nUS02ip87KJsVTXQQQBi1hdYgFGS4rmW5qHlt/7ig0PmI5WaUV3+0A1uj8
6e/0YObCKeYghmrk8wlsFuQg4To+OeSyQe+KVhZ7I+rnLeYl08P5oU7VHLCT++9Qq5qDnwiZ0Yt+
xiIU8R65CuJbNfoJ5er8MCefaKGGyARs5OGr6WugIc1YJwWeX3KNVUvHREuOVdVf0LReGmZVAgho
ljCjVlL3BJtvmplfzRb+lzqkh0unZN7AutZg0hmgo3NHpLQu3bPNImBKZcuLwinDEUmdh5usFe/k
0Aw9c8At4N/Mn6WARUFbzwH984rIdYBnTWnKXslZt5an79FoXHMUuFBDObkayODRS3Bh/IUmFU5g
iFtRmbxcrO7GlLjmR6kTzN1NPV9yZTv5rv431vpuMxNSKlrcGHjhkHyLkvG7WTQxmH397vzUnSql
LPVZXBGgQ9Jg+HnqrBRefFygao7qWzDLzuBHt72zJF0Op7EL8t9TEwgYR8Orj/INStbPgwVlbmkJ
+7lHlrsPhewxiyXBRrT3lGMaeP7BTk0gXCeU4uwPX4GfidaE5hyimNWF0VP542mKdutc+xdrAqAm
xC8uu+Fqrh4JN41ZFEcJ8zyrYK8Yd7lZXCliuxPkS4SNU/csywXmEie0r+hKCidjhTDA3AN3HhRu
d4ym2UZD9S+u72FtAy9b4L2Mt157i/NXVPp6ACs1PLYD/rqzfBgy+cf5N2QuZbovYUKBEbz0h9Dh
upq7YRJkOenjpQGfIlGKZlNt4fskEVXQvqwaDFtVNX4es64dnZp+o59kDzJSR6MtHKZdvgl6EV9i
P6HZfY+ZiJzYVhfrj00cSp0N9QLseRPn2W0s5O1bOKVggTUhnTD7Dgry8ijSHI735O0Y/BiWIw3K
TAFW14XrUW6aa3WUk9fQ76bYVo1RfNWtwv8zZ0LyVArdfI8jLuWGwcz9YC/6ouj4eCHUBzrPJmWv
T1kTunPCIRrTgEgtHbUO1AQBjdindlzpeBf7QzQ9cfaOM6wlQrlwggbfCsdUZvXZbyjh7QWB0o3n
d8Gwj6a46+xel1uJbCWQvkWhjLFQ3yuAB1IchX7SqYsbUq4a0XcrDCt8eLU4r9Gp5cJfYhUns5OF
ag/Wv0p77DXyvnLUVupvxklZTKBbMWkooMnJWx2J0Q7qUHelZvUs2XlqRfV+xhjqZRz4MZSBa+h2
sp7FFi5+jf7b8Ekz7C7K/Etq4iUAfVkkqC/ILZAsIzr8HDOipFIaejEmTxWvtSJ1u/A+yI/FnO+m
/q/zC/JUyKAVQqKdmxKmsmYED1HUFc0QjB7+fOlgW7iicCKSqu1cB+39+bHkdSvaUkdGuPh/i3/d
pJBEhV/LRZd6QiAauYvdZ6o7ad+LCWe5AqJSW7aVsFWH3PwlTotauU2lOoD6bHLrCe41BXMpRs1R
K8xauRY7TdwphZY9cPpsn+tkXAzEJWPMt7M2ts2xSqLxElT5VDwH1row3zWDe7XlA/9wp1CVjZzm
FfG86h4FfO0F+dDGo2tyn3d+tk6FPgQcqA2on9Euvry5DwMhXU+N1sTjNS2i4S616GtSJry5z4+y
Wmq6gqSaTnSaYynzQ4RdxaOeCA+KARuQtror56PZVzu54KtuXkvtQtvIaub+HopB0K5qsAPW2242
8LVFXdh5vTZZO63K541SG+ajENQgP/H4+mfb1N/jsaRpkLNE5n/1prDWTBNxxpTCaiqvydO7PMbl
EiHfFWWul/PTuEopvoy1vMwPL2tCy0QWoQleUlD/j4zwN3Y8T5mIIUpVGfcazke2FvjxheRiTcV7
H3dhMZjcnENVXau09ATbrzLIQ4+qrXDNUaVwDbOb7FlLY7zAu3CDZMOkPvreO+abe3MARpLQOtbr
Y3n0QSS5hi9NF9buKqr852eZdJ2oC+J8vXa1YbS4EwkUr4r6DYJKrwzSrZQp+/OzfnIYKvhgvdF/
f5HkhKpUE8BKWDWj9oADzi2gOpjal/obTg2DRJM+PEBSMDBXQox0bOoZY9XJs/4fZ2e2GzeyZdEv
IsB5eGUyR6VmyZL9EpAlm/MQnMmv78VqdMNOJZSoerm4Q+GGMhgMRpyz99qtee1U4ABsdBhKeeH9
OJWZ/zNrLsaAxbHC8fSUiemGMmo12ej7MNVncyAcRy+9VZmSeHZEazmVqzYEDFTPEWfVqvSK5IZT
mHIPp29Or+xkGopNAhLt8etZ/rxFIA7yuKH9IxP6pH5PJzJWrVHN9iaRVoVVEU4/EQ5ZRXsBXqd0
KFV9PeDn+YaxiCKJ9YPH7JNusxny3E4NDBKS7D1k4ZIaY2+NpAHU9gVRyOffBu8D8dgiU+UicCqC
who0km1IopOthi/0A8OfJNaqPrqXbjdqihFQHKou5T6fOnj+edAg2jioc69y+fT+vVtoKtGD9iCS
g9rQK3PVIblt6oogqjLWgmqJ+PXohewK0cpdFFsdBGhTrtKq+aXq1In0sLk05Scfm//9i1Cc0V/W
TA72yyP5Y//SurkYWnpYe9ery1uS0vSrmSTRCw92+Zj8ca5ZRuG54pEmM4Uu4ukCN8ch0YFVq3uh
fu/wYaXzG8/UF/l3WH0rzXlxzH9XZfjfEY3l2oUxCRfmyectlYQP1ynJohWhxYof6dRBVzqlsshX
MmhQF37gmWnEv4ozUuV4j+r4ZBrllKvtKFJjLxJDbqtyHK91Q9Eu7PrnR1n8zwakXtbu3w8LQGgj
OYIoOxHnQW7m10kV/vt5AwGMj92gXYla9mSIce7ZaSJ93Jccp/1C0dQDSa80GyVB3v/2bUfchkMJ
I67GmKcBHIpLbx3FVLcpkhICefhbk+oRXuOF08CZNx3YMbps6iXwak/rM2Un27Zh09kplnJdhN6D
1hHwTgeF/oK+VYELff2zzpx2lvMhhEuEqYx6svJsm2xXQjRdmMbXkbN1IbKFskTNcKGYYf8jsz19
q6DjQnkGN7L4GP5eDmZIrHNWkCxRk2HPxS4IFyVGLYGPa5HmbrOW+NV4os3iXc/GdBdJZ0OKLk1N
h6TEep5vK6f4hkaqXHlcMiunPLaa+6Ouf0tR3nH9o3jciuM4t+shnJ7DWba+5XFFEmW2aWctsGYl
oEF6Y07RtdsjO7CKrZHrb1b9oTZmwHn8YSqUA+30733S3wxORQF9WuMfCIpQf4p6cT1N0Q1hvO96
WT+OHZ0Fj7vOlPxSiye9CteIPg7oOdYipGlC66Ca++9lFx7NAc2Nkycxle4w6JaKt6ls9Lz8jhhm
08txk0XxN4tGMFa+bWX23628vJM6rITSCOpGElj4i6o8pCezeSrm2vIj9HIiRzYtVPd9VIZn3KUH
PU/rTaa44O1sNKzFZpC0sLXpCh/WQVPHzq9cFV5QxdHLjOkkVQXZkkl6r5Xa96Hor5NUe7Msecjj
YhdHremTH3ZPj+62zZF0xcWNKxFdFOOutgFnyvQ59uyt0PJDn4oAJc0adlEwK96TPvWvjYDrQjBT
2uT7tJFPymQ6W2tq/CoerkIHYUAxTUD9O++q47/pXNVHH/DDGtJtXKVbqbEMNet7G3GfNbtiUxgu
PUp55Zj1vo7MfUsJwk/ifq865PB1SmvuPDlt+6zf0dz/7UaaSiqfvXXCfqf1yeOoFIdS/ipLBKK9
EXhtemdM6oFZPBhu9nMRbvtxah45qh+kme81etQrvScAVbfDDfG1byJqANaNzoNsaxiaHvoXtT/M
mbVvhuyZmOZNhp8uQ99bGvl9ait3kzvckWlCrSMVH0UalaRY0xmGJOhJYi3I88ZZomm/834wsWGQ
mz5SWfBIaQgN66MazY1L5LxF62QVqcp64ES1OGn90gBhOth02SHqZbBzrGJdePI4T+V13no7WTTv
bmy8OKyhSbj7Am6wIxx4NvKxTTJtO9TJm+c9h9XM/TZ0DmSnf4xZToFjoIYwt0dRcK/NPO1eM+se
NqP26KnVfVGHBgMNzmYcRpXIe0IYne69td0SzwwffbC8ezECQVR/Oa2BSpaEVZ96VrwZhXmgRbWS
1PR9dW6uRBdTWNLou7ZpWW4kGal8pq9NY17T5byanOSAIuVAoKnlq93wUdtavSXa2tnC7yceOqH2
o8Jda3TvRybRNdQaU4r1q16JOd8Y2nywU7StuUD7UV9l1vRCt50cW298taRnbOlKFDsEScVq6Avj
LVZSkGRCO4R5FERztU/CdqUYKQ2g1nkSfR2Qv/SB6hdmne19NBlZsX3hrnRdIf63LQ5Tp/20c4K3
h7DYlcV01BtODcRQKpq36hrlWVbQqnVEVSStHl0x7+dcfcN19FYX2VUqTM5x6SLuIucyK/VnTA0f
jiQspPY2HH1WA/HSVItv49D5pdt9oBTK1k3Ud0I7nqo8XFtUEbh97cpeBqrTx74TtZshIxK+sLpN
QhqsT3Z7gi2ZTSAlE3NjN9Xz1E7XWYlSJkx23HF/tFjehYweaun+JiOZOSTc0hQboWiPTjFcobNA
1KANx9pMVsh0t52p0IGZE8pSKkraerqH4MngibMpHfHc0XZeh01y13mIGowqEFX/NCbmtLKH/gW7
xY1dqR+sm23TNDdUEK9AdW46w95kufJjyAG8xdpWUSClzIm5z3T3wRLpL0mCNdIRiUQiOYQFcFBp
b0xXvupiutLydu/FtEfBwTzrenxfjMONbkwvduoEMaVTxUZdFhecTTQULIVi7Cdv3uZduJ37wjfm
8ifq4WcyKtWVa4Y3s4BT0SioObzJ/EjU9E203j976LYoyqDv9G0o0VjG9dSuvDG77thHWKn3Agqq
r5XljUPYpFKqts8bv+hXjmNeNWs3rXaEl0m/n6ersgxvcxLm7KFrecHVNyPl7VUL4yDq4lAbcC+z
D8/q7xy3/tUk8YNjp9iPMj4vFR02ogHgr970w7DRkvRG2t86zSY6ufT61ZwTmNzbD5lVFIROc0XT
TMXgYEvGFV0bP9WVJshV69HOBlKvPO8RLcfgo33LfRPRYeE5eySX3zoDVH8Iyz4dzI9Ib2l4Z9pz
ri76vF5dFCDrsW4+rF772Qwznzm6JI6X7kp1MPdGUwRtqj+UhSgQ0oyPqhlmvl63JH+oDm+a+a0V
4qofvaOVEAXSpNa2iJPf/dxuiiJ8CL1+XQJHcj3ioIq2C2ZL3KWeCGosPaWr7cYx+5Dx/A210H2v
mbe9QaizF33TdLkJLTYnUWBw0pV6VwIh8ePOCLrhxqm8oxNO1qpQLIq6gNRN4buyr/xJiR9L8mUH
PbvXR8Qwqr7z9GSrGnwTsOb5htId9FrDmvIqC2NtdhxNIu9a9+Z1NyzmnglNj0omvUs12R+j/Frp
Hi00jfwRTfo9JMOaYAcFfZvrgJlKDCyqJNKyH44/6JM90qgQ60Q2P1RFPvfpCCI7e5Ix2E2t7uWa
WfLViRXTT+o3LW82mlW8l5ABgEKq3ypUDeAHbi0lv6k6E5kIggqv6jHjhbs803EWOOW8VidjzccH
UafNd9Puj7UkOllm4YdWzt/t0uG/VJ40tmi/SHJM8gKWbiNv+9S57uLoqjHDld1Yuww6QFXZ5H6r
qGQxZRSh3Chxdp1E9m6Cc5TNybG26xsnMx4pLfxMI/3FbYZHXQsJ4G2aIwnhOyVLiCE0D3ry20KU
VuboHrvxCcmzWDW29qTGRbb2wvmdMzTnmOgh0zR3Y2vz2omsd2MslUBo+iGPvG9Wbb6ij1oSSXe6
NQRt15OPXlGZiBSUb3l4VfdQ5USp+lRy8WblhR9H1rUQJBOjqLrO6vooS/PJxNSEzqMKqN5OO8Nu
hu3QWu5Gr6C/unW5qjmGjqVzoDjDx+jSjQCT4ef7KA7VxThEkfBzwUXUVBrkKOJDGBVCYiBoVPSS
SXcfJan+4RlVtXLqvj24eCauxrwwApWQwNXMmfk6wZy7S8NEW81lOQSj1kfvGmTmvdb0GYf+jpuG
2TlHVVjxViLRXY88661TjNM6bmvvyHmgOM4EOfm0JiIkWmjobPwLlD98ZfDKd2+umpe0IfR4yNlt
R5mSrYtoubi2ja7y8662jk0xVBhaYu9Q43Iq1rLF97HqjDQFbyayK0KLxo3MGvUF6YR6oxaZtU6q
FrOEMqQ/aq1srlu3gRgu8X1VbmLdIombViOJVns3dvpDUeUV/y61H91h0HcNyAXEH4To3VZTg6WF
lVm81M5IsvXsScLTVcHmUGUuOaweu3c2edl21vVkNUoTUEnfumRW0UDMOWOYrXuTm+20TDoSCovq
R6Lg5lp1SAMaLinEeGitGA9W1UerOVS68AAiywgS9IipX8MU3OWhgchj0Mk8z9EJK7EAHK2ibjKV
adzEpV7FAf/0tE3IDb9HhTvR2wmTZEJ5I9KVPSsRuWvY1FQxIwXVG3UPmLM7WoPb3URF2iFFmkZf
7YV5Q8Z9toc23aAeDq1dA3Rtr/ZtAj5Hazp0zLhufIXe8m+6lfF7K7IC5HRI6HXf1u5mrJJWRQqq
20DwDC8HO2WYq2k02DaI0l6nJIJdidww7jIdPRPSYW0lZQereZTJnVW7YY9BnBBypJT1L0dG/L2d
Mt9aMzcLaY/lFZmSzqsSS/2o1WhkhnmaxkPWD95zrIkuIPAt3hU2U6tivP2e6Yp1rWstHoxBKJ5v
hN1bp8/qMUPY9SIsZyZNxRYlVtUSaRWFiBmVLbQgGmWKEt56cSZvZIIksGx6a22nXfkjQdO4iYBB
rZ25Ggn4HnN0MRM3/DWnqu5hJEnjkQjE+QqKb4hhYDbsXddXzQ3M4vTNzRzlQRh9D8vci1AEGc2m
LpNwaxm1tmnSynwDAJP//vqufqZ6DwrMgw0KO9CCGvj3DRq6RToPFl2C0iZoeURYKe/cOgr0Rgae
NQVZ+vPrAc9UcP7BNUBtUMkPOC2E0ZdAjZiFKblYlbpvMi4RBM5fIl6f+1n0BqhtArOhmHpSgkii
zozKojP3s5f5LXclzJOBjQfeCW/7YVmJ9YX615kCH+GmDvZV9A44wE5GnFrDqbJIKHuSRPS1rZTQ
6mkgHzlw/7QHUEhTX6XrFmXsSu3UePX1rC6P6aQQYmMTocrHjo447uQxugJ3iWwbsbOL5Cckn8ey
HSPfmp0Lhfoz80qdFH0FIFnys04bS9mslEnZRc7ezXW5lcbE4VlrtABsdwtfqzWCqlHm/djavPlf
/8RzDR97SZqDFsYUf8p0dSeiU7h4xIfabQfleawURMd6x8mFeD/3vQ7r/kl0mTgASsxviIjnEpYn
euUubgAA4QONxk2fZ5P0Uc9SVPj67zv3CKhI0rWksO2xxv9+kyZNG4Y4z9wdwl5nR0um9FVOlQeP
DsX666HOFPSW5D2M7iw189NMzAVJvYYI+U618SqcXkEMtf2HPb3w3foPvwpvMUIrIsv0T4IXtNAy
DTmZ7KZY5A8e2QsYXNzmEJXhJVXhuV/Fe0N3mQyeBZ/x9wTaLnf9CjX4Iep5O2XXOSsvqahUWNUH
SlFtjYXV/g8/788xl93qj+L/PEBYapA4H4wQXk0r4nZH9EJxS91FXOjYnamK8szAoC+dDzo8J6+o
prrC7KXu7XrzYTAPZlxQMDm03Dm+Xhznx0GjtPQz2NBPphEwfScXVsa+TIcIr8s0us3KjUr1Zy1K
DetfAXziwrt5bu3jNkSfCY5qYaH9PY2xOktQMiI/YJbH+CQN03ps4R5zFdHN9lIQ2aXRTh5argvu
/5M174rkOR+RNOpzUNrD5ut5PLsc+X7Qxl3UUae/KYQoG5lz6u26oX3XJjI0xzq5ysYR45r2PdW0
X/9hPETFCzhj6USd1LI5l6UT+u94r0VIa+SNwezRU1lN0dF1LrWjzi4SIGxspfw06Jx/P7CuxnZl
97O179QmflK0khHghEdzoA959INKlryURXj2qeGNJgGcLzLGyb+HTMrWjRy1jfZWGF4Xc/6Uj+Zv
Ek1fvp7G5eGffglROP7fMKcUtnCM7cLlvravBnEbSq54prH+L0Ms+HZoeWQ4nqz2JtZSUcZZv1d0
0cLWKQgEymJr//Uo5+cLhcPSMWQBnq4HbxQ5RxyPrPDbjEKA7QRT3/+XzWIJfbCg5CHMW/6IP/a/
0ZR9piU9p7Fy3HXRt9CwfVylvtZf6NWc/TUOmRYOTTWCg09+Td+7pdqEqrbnjHRopNyKMVpz9L/w
0p4fhksxoh5gT6ensDrqgLMmqdxPHeERUbpRya2e5vbCtJ0dxuUgBH/aQIGy7B1/TFsmzVp6JjXx
mvxqrF2m58+OsZ/x51zYWc8sZwffsYcVyiYX6fQHiQRWSZFIfeeYTfhaCxT+aRhfUnadOdbBqjJU
myXAue5071HcUM2ryAr3GuKu/N2KCc5JHu2e+6Jk3zP+/TuKfYAlzWEJYvjpYkiMKC/bOMv2Jb1P
bxx/6N3w9vXbc2be/hpC//sJicjVcsfs44Mopfdm5ZQfaUqKSxqyMwuBhipQ8OUjoX5iZlqKXds4
XrEUogHOYljyY7KNQu/CXnDm1zAMRCq+DQvS4mTvND0pSJkyE4LE3eMkxLfGKl6/nrAzX4Q/hzhV
ARcUTvKir/nc1a19N4rS3He5YRFXNZqrjOvFv0OBLvIE9HeEyHkWgFooRn8/ILcJB4RFItynerxB
y4uhtlyNYfdfZg4QiLF8dRBCnMwcZblBbR18RYPT7yIrpiGdXBji7BrQ+RWgwhZpy8nnwJHSdWEt
IDCTMenriKn9usUoiQf+60d0diCkCcCRgKF/YhEUCJWyeFlsBmZ4sVKm1ho347S0XzGiJZdIdp+H
g36GLgH0vYn06dMTUmWTuZ20d7LNdrbofvOWPiBj+P71r/p8zmIY1E7ILVjfnyQdLWcFMRWuup9k
d8sHb5cL5Uob0wP//HOj5L++Hu7sr0Lmw02NQzi4qb/XnTm22HwKc9qj1hU07Gf8yGslEzRqHWQY
3vrr4Zb/u7+PI6hi8Fugs2Kf4G7z93CRScGtd5nEnlOzrxukWWne3kzK6zkb110bHxu13nWKfmln
+rxl/D3w8r//8YkyxnD04mF2drXRDNAVojCYm/LSGjk3CiATPkwUktnPTz6EUaX0hD7Y2r5WQ3II
HLfqFOgBCkeifz2PXHYhnqH2o0p4elBJLb3D+TA7e1WvzNSf9Roc+pQVw/dkLNoPG5HTD6Cz4oes
beWj00sQbF//BacLBxsQBQJ3KbLCOvukCwpbPZwi3Y4OM/r0Y+E4AItplDitP4ViurAbn87rP4O5
HMswVKHOOy3L1Rw8uziENZA4+LvjiHAmS7swxumO/88YyxAc+0DInX70y3RUBydlB1Z7N3CUwMyb
tdSTtUyevp650zd8GWihfP7DI/+Mj2vdKbemqC8OvWPLnaLp2mrCZLOpCirZITqZFc3O7sJJ8PTF
+2dQPsrOYkzD27I8zj/WfzdD1k0mw967fTsdevzNd2HqEYAUqerWHew3q9OzY5dI+vH9dCm64tzc
goCjUcRF7rMlrgu1oQhjmR3M2oi+JcIbXgujIJcMWypd0/BSbNy59eItxQV0cfpnRE4NCsLh45Ci
n823bujdKHN/YULPrH9E1MjIeJgahq6TD3YTKoCfkzLfm5SFCas0K1xj7vAvz7s8NjpSsEs583I2
OF34cx5GedNa017Iob6nfD/fhN1sX5ARnlmRjAIH1kKlxu33ZFfGN1iPlZN7+0RXn5R8qv3KslZe
DIqtSgIcQRf2jtPz9T+/in/hxog6khrJ34uxLSmomkWu7BxHOTrgZhqh77sx4cplBPMcBlnsXhjy
zAqkIgwyfskShFF5MiTt00pEk5Xu+/aVPt8KWo8/2B9FLy7szOfWBcJPvnBEdTufwI0VbsImb0zA
WS4KG81Lli67Wm3nIbxUQjv32Dg10qtYzj9U2/+exkSb7Ulkk7rPq3De26MW36dGSfxNiFckTEtj
hXj5Evzy7O/7Y9Dl2f6xkVAnQfeiy/DQ1s2v3HGqNzPDjWNwO/+XusllleiIsnU+qJwnT1dJOqTp
4NSwS4cm87NunSI20e13d/z29X5MtZy/+c9TyTLSUks3ln6B90nWX46NZhd5YuzpVvZrbaCviM0b
YQbfvvA1kbCXuphs22KawwpdRB4uHs5HJw/LR0M4DqJCvG9bUVI69snx7TZ9iK04zzE1JZF4afPu
ymrMeje27XjvtbL9ls/G4NtjZ6/6Kb0xwqnHNM8/TsXhZyPn/L1QjYq7TQsLKyvGNnCtrP+mJ9rv
KsxBYbBvE8puGcAhjHri1hi+KkVTvtDYm29bzW5/yMl4rwarXsvB1e5K2ePK1MT3WbrDdhr68GOu
9Wqj0NLcWJFD8rOb21egAqu3KVZ/jbRmDqFZpLe6ZqB4HFC/yQixzEDS0WsH9iT1DQOuSa0qT7ql
KFe6luAZFI3p905Zr/oSP11TINOym7lcDR4OFETtCEq7PlBDc0ZCbJYtpu9MrNq2GXwkXCXC99Ba
e3ZOL5xKXQXlAgVGpag3pgcFRJ+nJdcqE4o/yn4+jAN6u3Bu73OOkYSqA9byUy2adiQqV6vcc6BE
ga/ZmuaUBG1TN1dGnZo3ltMfwY+EWzFP9ndX77RnUklUf05V7bkKQ+WXmUbhXqlEtxlDb1w1leLw
t3R6EaizelsaTR002C7hz9gvpRzvMoTR21BHkOoREryytdDZKHOsPJglIqYkg04RZmUwjHbrdyJM
H722V4/SifNV3tHuBB1ng3yKDMQFGf9udEsajl1srg00ftQi219RbBSBM8U/hDNGqyFCXWU247Eq
J3GPopmo3mGGcAqm/z4zUX31lru2ognFVi6jZ0h78woBer6OpkIS71JF61mxu5+2iGM/asaXwuqb
B45AHnrXRua8ajL9CGcNLkniqQFQa7hWg9FskTGoPp1xqGRAfILcQWIQIwZaxUq1i2YksH1nHY1x
Fg+tWs3WBsQFilRFcW9JjLX9KIcLYhbVh93Y2be2H1nh6IgeqknTA1fk7xPl1yCeciJLPKlFq9gO
vSMsAmvZ1D6KonmYgR/4Vlc/e6lbr4jsQaBTGx1ahpzs894eDmPWLrvv2K1MqWVbB0cokplp8vXW
flFcS/XhlgyBoRWtumqVnLVVptkh7WRyVSfpI9oiRJBS6EAPxyH1+WM2WhnXVNbN6TWGfcTBcEGI
pZoj3wcrGYIq1n+PnayWF7nf2Y5LsJ5ZkLOqdu0uVxoBpowfxpfnR2ojg6hzr9pNQq24aSHkol0e
rzIxfnSzVd9YY6ldzVN/nZZtfxOjDQKh3HiY7xtjlSZV4Y8ArlZOVfxMOdEe8XrPj0gs9c1gtTcc
Gb4PEM9W1pg+h0ldr53RttcenKTjWFJFj5qF+hJjfkCUwBrsccoKaTgwmJpXGzA6kgy9RBhKHJFl
LX2T0sLgbXkbT1TRju3jrffM14iFuent7jW25M/UHm5TG4B9lxXVWq8aZ2VA6FgDX3mTNp4Lr3dv
9ajXVmVdugF+XmqFCreXIXS3blMViKTCPvAi8aPHgcKbVuubKrSJ0dZSqM5zPG5yALnHjCQWn+20
u4qy6jabaockKNHu6smpAwcq066i++JXGRo1HNabModuQh7OdWcUvxx0zaRKpLMfDUVgxAmLt4pA
ZkXfWnwc90zrtE86qcJDik3LT+FfPemmcG9zQsi2RphbN3U32Ns45eWdx9T8PnlDje4cCYtbFiHn
CrX1ghqk/6bBSI1mVOI66TpjJ6bqumzidGP0UfnMFijXoo/H27mohk1dIAdEgYMypuFVA+ugXk9N
OT8XBAmBz2rtd9Ot1J2ZGtVtqndgY6yC/F6jre8smWS3YzrZ90qDJdzNih9hrEyblKhbawMeInlT
eq/80dujvcaKSDXByNsHo1k29BA6copREY6DEgZcwFoIifTEiItMj2y17ZFqqLZRnbnM/aaY5Q3G
WjOIJjDAIATHbTPz8vlh5v2yFLpbM1WZNQkquV/GoMM6SGIB8CprS3A1en+9LII8zu87O47WSjnW
H1oU1W+6ELdDBwMQlth3MYTJbZ8VU4bRDdcToiL0P9bwMGMC9omBc1ctJE8fdhfpxdjod5EmsgcT
EsUqqiI0idls3VaSyHUk9O03iGZ3XepOm3z08vU4NveTBn1QSVTrZfbabtVM3asRaQnq4Lz9FmVO
ce/pg0LEneYd5ob/D/Ca6s8WLuDaiR31oFYL1CeDgOTPZoH0rc3C37TUzdEXA7qtIjf0IAyrGJ2d
iRq51R5yBdle3eh1ULeKt5YeqVBaHsZbM/WaKxPF2BPy9Hk989P8ogGcHkVF/GvCKMXZZ3KComNz
dtRa/xhqp+e6oQj53SHW65vTjnwbsJCvtZjT+ozYftVFoUBPyfkBWIBysOqwAHikNGubL8keYtS4
0ypNvJh2o7/V8DTjAoe9Pi2Ir9Adt+bQugFYMHUDBCrexzbO+7JMkxXUvjsRam9jKusn8FGozNww
Fn4ZJc5d1spHw4BpYRUjkE3F0dpAov9XfXU0CNWLeCcBr/ilE9/V6vQ4N4DypDMB6hm1dWfB7A2t
tNiXNE3ZodysOyompgh+w6rXUhTNcuDxhvNLZBiPnokB4uvT4JmrI41bAjFoFhNccWpYJTso5Bzn
EauAoP8O91Z4y6FIXLiOnDu601zASUr1ZME//H2KVoxBQzLBvW7q33JxdO2jtD4U4woe3r/+OYvm
h/6fhan/U+qTKkYE200s2DbC57QHmtj3/37GcI0vQelLw8Q8vQnTBI+LykbmIsdlGxDua6NfCqQ8
c+vA5UZvxMRJjNjj5KrjVgWhXy1QDsX5lVX1qua9hX369VydBsbyHGAfqNzm0fPQND0lESl6adXJ
0HR7lYvVcIOhJLpzuWChOLQ16QS9O9t3YuACdJVj3cmvG0XhU9nrSBsvLJAzVxIcr6A//iknfmp/
m14J+rTT0v3kzG+GogSK3Ts4yPF0aObVUMxVYIh6ujAD56YZdCE4VpK0PrcH+K61BaYwbz9mZfSE
LL06kKmSkNLS/fx6rs+8ZrQ+AZLT/KZnfNqI8MI8dCe0sTvbyB7splhXVn6hQnOm5AVr31yCAAik
wl379zumK7BPSqUv92Nk3PG87ygebjxLea4GY4fMdde21g6N/vrrX3buyRmaRiMU8yf25ZNKQ5p1
YS6KBrSF0YpXpOTDYiWbOce22ph0/tSPnBHjXjFvUdVgIfl6+DOFDkIwjKUyi4bGOp3YqB1p9wMU
2XWiwvyf+K4gzrkHRZBbF9boudWyNModKvnEcp7WVKaytqfMS5N9nEy35AwHvTldLVCUr3/RuaVC
wYZqHh6FZbi/n6MiiFCDCEXxd25XMrW3Y25c/4chbB0tEid/sMYnS6UpTbubs6ncW6rYxua8mfpw
9/UQZycLggsCBlhTeMz//hWEW3EZGjmpmA4YFxvcr/ALTIJfj3Ju8VFc/v9Rlrn8ozoTqXrvCtg1
h5HiZJBI78mq1WFdT1wwRrUEEVSU9euMwvn964HPfNDgkS8fGBNuwScGXo+ZyCx7w9uVZroxnWkN
D/Teg4nnYPJ2Z/nw9XDnVjkblEtVdImZPG3GNY2m5zNax71HmxZFq3V0hu59jJoY7Iu8MKl8+Jen
c1IhAr1Cwg2+dVAsp7WoqZaWB/dY38syy7gUtDE4Ia6Dd2mlllxz8MnFwxTvE7T3HIqT9jHLIFk2
dEORqHN7aSG2HKoIvijnVn0zmz3QxC6tgzicvcDVkkfQ45nvDEOIMW5Mb3svW07W2lXU1XCOktD8
WZTjzajkYUDUgef3hS5+65P+UPeOSejODHBQgDrZRT0QdV7X+GA1Y3MYXLUMvBwapdBwQHadwjHe
rcqHQdXomkLj/RiHZrhLTfw4aY110yiiGGRsfDf22U/2GM+vaPavZGElK60pu5+jUbePtiHeKrsn
N69qKq6WnHzjqQE62UnjmqsDJAXTUbk0V/E912LnSS+UKyz4s5920TaJveFat+drDthwrVWpoGUH
WTk6TrGv5/jFKAHnKw0FAi0x1iHwEoosvbvvOYJz7Zr6K3AUHnPdlMnKduv3sLd/c+KPAg/n8e85
GcR6QqDu1xQpg96KMWSlKodh8KUHKzUgN3OUqTbAEx8bM+63cwMpTTO7BenerdtEe3Skanyfap0K
hq21O2CTkFTCbP7FiVmDNC/DZ/6Tdpsn4hcEp+mHV5XcGj28gSPEmdZ38O5dkyfgrNQqNF7KynB+
pxiAg9RuXqs4cq7iJodAm+j9fdvADUq7FEew0s6lzzexwhvU3lpGDuR9tCALWXO08VpbbjJTS9ey
jssgEwNezLh4h9v+kjlqdZdIWt9qNX3LQy/y59p+ww+Axwky/tHjwr4vKUq8wnAdbjxzstdMu+2z
aV0rjRvzFzTxlYQrrUPW8gkgqtbYGJVbRZshmrfezTzFRvA/lJ3ZcqRItkW/CDMmZ3iFGKUIzVJK
+YJlZmXijM4MztffFfe+VEqykt2Hbmvrsm4EAe7Hz9l7baNYQ0C2EJwNJmWmOVi3YzoEZxdPdVdk
9aYftW1Fad73kSOmX/ivXytPTXtH5F1cUUfuwJbLXZKkw5VtTr+w9pm/ahA2B2yu7Rv6qPpq7Ny2
2mqwF/cFCqN/JiN4KViqcTrL5oA+qI28qv62WM3FeaXSfQFu6tRagwMGdskOXVsHh1JOe6yu5kHi
M7pyi/lV9Lb+I3Pvzjfn4ncx+CBSKfcOAcGCZLCGpXk92ADRa86ROzjb7cMcuN2zxGMczX5fRLCm
+E+2WF5mdO0XqrcVd3J9IVLvmxoZ08d4S06kHhE/5XnVzjfqBQN1TktXPLJA1CfbsM/LWHV3djtb
j/aUQMHuYM9yTJL8b4bQpTmRP83k0kRjiXLdufBhG2dqe5YPmO84/yJPpzZY6LXl46BTVjl83GKh
J4FikeCBPMUk2pXOYaz0dRdiVGTqnSc/IOlWB13R1/HKy80khf4NG0MAfDL7+1KmzrklpuaKnrB8
lk2rt8rOsGeYcrFiPEZhrAGhx7VZCPwwy7WeFW9rkCfdCR77c54l0wa48ovhZe2VtywzXkeCQ1dW
qQdLug8LqMA4qIfgqmj08jzk613peeC8x2LatG74FuhiuqFT5vMk8j9zV6cxUiWiJvOftlq+K0t6
kVcX+Ytr9vNOFsq864QMtpPX9vTzoNk6Q2BuLNLI0gUXYWG5A0D8tfxjyaG6W7rauDHDYrymoVTu
QzPNnJ1AIYnFxAyv8WSWW8RlkA1SGRgnxHO4q/PO9Q7uIOsddLLfmuDhxxoG9Ibu1fDaScveBWnN
Q6mrcZ+n48WJ6E7oBhvcdTe9n+bb0QDD7hkpkwRnXB7wbRPCO9Mjp2udklYzF1C8izToX6u6Gs5I
G9UpGdupv16m8KosLbnvyqLe4Dct4xokdjSYNPYi2klGDIzbuApH4d1nNvGlmOG9hxQQHy9Ow9BE
rL0rN31L6HfMoM/93ZHIhgekxDKMK8PKdn0JVlhXdh0vkKI2sqoDF/syC888I0w0zMpIIqAOa0ZH
tmzpOw5ptWNDwFmclTamsZBOTVGBek7t8q7TCcHiYZJsZyDA22oxq+tsaocDTvU1mlQmtqXJLGCa
qvSqLsBcOyHNQN/D706niMZ2xaqc+7aMxjR36N4uxFsvZvqsSKGKFyHNaOzH+nft0jWEW0cjvsOD
28wAy1y3JIpABDOnI6eRIOQnPtCsnu1Hd6bBRVpi8FbWVnnFMtKRRdEO3wzpanyn0mVJscEj0vcx
4YgHVoKTCsPu9VAuVgnUWfi0kcsmvK1Exa20xBw8hiqXcQBK5sYr0rCPNdANYF8VPvPJC2hQTHJY
d/YYGhu7QcbAYoujdprqeqPV3Dxqj/yMvpxWOuvevG/Cct1ksNKx5bihJiY9m3c4EeQhw26IS8y3
myfVO8YjG4tnsKF16can3XgO2FObuKuRXTGeLFWUhqE66wVuS+bP025SlX+a+i78ltL52s2Nn+0S
t/TwxqXB85QMy+3ULMmW7iQREoljX61eOB9ck6YXHEIzrlekLLuWNB0Zg1+04SII/7lN3fKu8WVw
35cOM5ncT3aGKsPIg1204YkVO05ayyar8oYQhdzbmI5KTjV/wxnEMDDG1jQOiMvZrJW9+jsR9q+t
BQEdgUR+b+hg3bGXnVpz7I5GJcT3MEscOte+auLRmgrKgfLPPIb5Daai8skMhuo6qTPZbQeyaDa6
4pO+9OeufAQ6j/5cZJQmOdVZzStIq+yqmOjCaOq6MJF/CttU35OqloSquBbrLFj9m2HU1mY0Hf+1
yHrnrHSebphoQGF3GHysMNdYuCv9y1HG8NSRCbKd676KDZvmDvCmC6O5wejWJ+UWNpe1YZhFXzrr
CayeLm1UCiH8C8aNzAAwQBAxtpMu0x01SXkG7FmiAsvVvjcuJtNChPfL4CfbbsJlrstK4xJN8u8o
uxVOSGyelY+ysxNJsh+QDDw1E3UYXHRzW9P7PWiVl7t5gf0BY2Xa5yam7BRP+ak0ayh1ftcxwsBC
emcaqDfHCZpmhAxTrJGqCrABXg5XZPb977Ts/bt8XfWbSuzqgfbcM1/Pn5QUWFq/+CUd2bAnWR3Q
/t4BntUEiX+vB4I87DWc8YH6+dYqrCFOLQ1ifs5d/6eZ+8QHZIF7qO3iBqMkTsPUUcFtazMIc3xg
YD1u1Y1E0XYOG3q06+I0T1bi9gd6JOoqW+35Sieeu5dU349149vl3pwtdXZc49egloBMi8IuN3M1
ZTcL/2Vk9pW7oQHLJ1OSs0UCiDtbBzm75d6qCuaYrjsu+4Bmd5yQM0ZkCUoaqhsGsmVasoLI5ch3
1V5p6Rc4PhvDizNn6B96X2Q3eSKmDjXFTFqXBcZ1LAz5SBiteZ3rLvkFpp7uKraiGWUxSFN7wIBr
jYk6z5pYLyCXg9wmtJj2ax5K8nyWnvNE7qWMV13mnWFTmlG7GibwjC4PsN1mD9ZSVf1eLMZw1Yjs
JwhX/zTURX+cAiJhXFyw96PWzZb6gJ0ibwt4CR0kubGoz7VXz7fER6eHJjFdqEDVeqSn/mJL344b
karbPtHhzzx02Ob8HpzfkFyGKHQ7jms+jIxwZXPrA/N+WCxdsbfmSezP5S+guuqYinLel11BWlG1
+tOOyUV1NHBV38yDTZM4HcZXiMZGH2cDqCJ49C5KxKFpT2ErmCPoBIyBbQZbt2jYiIXDqcMS4w83
U+qucvCKdEmqGems2Us+KHZAXoUfqg+chxQ6Blk6LhMQ7ctdxuTlQNLg/JDZZfKUMYA9z8vw3eeL
TPftXNpHQxOEcBQCRyx5TOOmaL3k2p8W4yapx+IOGEHzgvQ94S9sZmuzDiXP0Md2nUv/W5jWDLan
Rd8Xo9++dJy58Yb7Hja4YL62LMaVZeANG/zAKDhA8G4sND5boyeY0AB1zBtD3BuEhmlXen1oRxmZ
F/u5Mto3Q8sullJZe2Wm67Ws+/ZGyDB7M73cuzILvW7QGHfsaJeTp5R2JPAWxO4oG6YlWfY450pt
g5mdfxBhtrNdPkkjcX+qfOk2hQ6bG+rCPzWm+A0vWkfqUbaqI6u2MuJupG2m0LUd1yExftNJX2JH
SXG6ZPzEZtdxPNAhs+Iwm+JCef/Mc2gc8jFnYLwW3nq0LEGcQE3BOEtCowpT6CuYd9n17FnPcs7y
vXNJ+cnXcZ/VTkX1B+CstAZ5T9CejEOqljPwiHOohupHonPO0NMgOApf0sjTdGp2RUNtTdbfEJdr
z7CTMcyN6HybTiAxAVFGoX+isWBA8hVd3EyddRM6awq1GHaGY7jqwHyFX8YYiJBd0v4fBHLdb2kS
n+ImUGJWe3y2DHRfAR/bN1NOLyRYFZtJmdbFy56392EnDR1ZloIXhB33qfbMBH75wrRqXWZOl7P8
PqIjvWmaMssjpRkRd3Unzq602htjGNct0iLvqe+Wt6o2kofaYIbpTbW/HYLUjvVgB0c3VXKvbIuE
IychAA01pr8Pu858SEWybFLGTLGZt26cyMnA9jHB3nGb9rrmfdoqvLv7jui2TYVSl7pt1RQ4ltUQ
FTyle6tnhWurofgOiKfdBXwi2zXnAAp0RrTP/Bzjsa6qn4BJ0jXuHC3280qdAL8aTUe9AnFDi7RH
19NuVJh0UV/ajMipXXacrn5ao+B5ZF6zZVsy2aKt5tUNV/K8yKH1Dl3lpU+h72egprT1CxKHfKbd
ndwkazLtUPw5p67S9nEGr7JhsGWQsWXMQQRr39wuTrnuWHTmw8qEdT9KTFaEeiX7RdLeiGw599Tb
UzvGyi4fyJRpz+2o540rpXlqsGO/GeA/M/ao2d9ni4u7c1qarbzMvoxy1kBtFDXpiP0+Ra16LQqr
u8m0cA+jsPHlS0t/70t5AU2BsEIMZkTEKKgDqSJFPGbMDduKH87pzPBYZReGQTD1mxUO8kl4i3OV
sypQChYdqHN6OkA1fk3jMkRGYqffyaCpKAzBr33rOr9xNtqrp2MfuPauWNj6c5UuZzm2+mlIu+bc
sgTuxxKZbmsXemvp0XycFHQ4oU0BHUVX330n6248v5r3Q0iJ6sruj+XxLCVJDH5lW6+zhTgptHxj
W2detVlyg8IqL8q7fOicx9YH7mVrNf26zIhuNFa+TZYM864CL7BZOSzeuM5lm1aF1+xc5QZY+Mxd
7pv9bvHbcokzs+9vTRousS3Sf+xQUuR6bmDeDGY7Qa9a/Gu7L7uNHc6Qvwb3h7OM5gYajRfLwpG7
3NAwwXPVH3P6RZE286d8ycxvRQskK1lATYQNRCdmq7zlhAC3pJjtyTCcaC8BJtd+BpCPRM2YPvO0
FapzNym3xmBXWMtGExIeT1PS+JGpu2qXrnN1TufCiCopmBQRyXtXlqZ6yWw81LbZpg91NjZ3oSQW
JcX4WTjLrVoTcQoXEDyBxxrigGGp1+Af2U3/VFNg7TRnvqiBGEMBDOXEJXozQjlZ7bCLGLE3U/gy
/PV+ZUn5WlksLvC+NMyNNrWyW0en7m4kVegBP/gND2KM+Xy8KKytfE/P3NkCxv5hcy4gDif118PQ
W90vc62w7CHGynfNQIJPumbFE0bSN69svccpUaKPsqXxSlpsi7rHFgdjNkRfMhpt8ZvO8n1j6R8e
dKtR+CoagqK9C1MJDWRSP1xSuY7j7FunNkib/SRqcYYN6D9weXNLBcn5yPboHTicSJP0W20sv1W1
+Le+CrzHzDTmPJ6bpTzCCGl2yumuC0Fu2Vx6/r1R9OsOa/EUtealpjTd7sRs0IiA6BTHtk582ghp
BQNwUVDgRpuycyE6LqN/kTc+qjsn+NMVOr1ePDf5zpiaPNB+BWU/sTJT/C6nCzxgW7XEbqmigQ/a
uZIXbzauBwd3RNDCo8LiO+5DkTSxkXjWIVSFBIOjfycdpIPOliMn6WrdVn57QVAFTuS64qU37BbJ
SVFt0taZj2Wa1hvpNMG2JslrAxO9iAqDg8E0l+kDlt6nGsA/SqjGv0OlxYmtYshS+l1wPzseWpSl
pPotPH3F69XviBQMjt7gWi+Gr08GLCBTNsVVAw1oa3eAIMOiuc9r8Fmp13/vVypXuCfPyZDIm7FH
Kud4U0awYFLt4atfEERwGTiiiJ1Vuy6mpKnYGv7lPDvq9IfyuvO61AZJnTbRagH5cGtQAMMKl4DO
je9x5JIkC/nJXeuRwYXIjpbhrG+xvZ7NJvdoC/TwEarkYWpDAuFWBG38dUdz9Dt2yVBsaHMF8VTR
HUmD9Q8JMd+NIuFU2IxwZWj8buQY+KggZH9WNb1Za3Bp8nq5GXehm0ZJilhN9zZvYsoXY0liNUfi
ojaOQ9lMaxYNj1EQci2cb15To6tLRJStCeidPmGJqzljqtB67dx03CasLewXQXXjeRlHF+aHsQ2B
5xCIrjj6rTrTp7RjJY2f3eI+OqSnbyY0pacSbiALzZhtLWgI17lRYCb0GBWoy8RTuG6wD2Wu95xj
KXXyrH5Cs3Uyev2G2OR3OuJDnfwn1Sxqs8z2r6YSWVyXIBmdyf49NM6yKXHQG1Qzsc7ZwrOeHkiC
JzKuRD/fL2Wq7/pZfFtMjFhTWDwB7OTN7fQYJ0wVIsOZjMgjSBz4rli+d6Z7TbN+YKGiQQWMjlg0
dJm/aL1nb6WBpY87WzYWwBhsOmbAYlabcZqr438PeD4ZZF38cNBgTdzLH2xQsrTtcTaz9ZgX8DX9
i3zkvKJjXYfntqRwtL4geXwcMtomQnRkxsBnLXTHfw/ORGMnDscp/1AoURKiuZINSwLCF5Dpj3fF
VZh44y7B5fVhqu+MXSLgz1ZXhFEaLwD5kttwEP2ttjMMVz0t4zPzJ4qUkK6J/cUc9bOZ2b9nWPbf
t9hWerJk6ldHlYX7kDE4Ai1ecY0w8L9/u4/PEugB3BWA3cyGYSv8fSGH6VCv0ONeSWFD9sdsBdGp
HL54Q766yuVZ/2vUWeVt6w5BVl6hZ5xuzFQWVxYJlV+kRn3y0DBa4QjHuuJDJ76IDP51ldyi64DB
KSftkqZ6ek2y+bapEJ8UXwwZP7mdgAkqqiOELi5hH39faDE5bCSyEpz9mvLCxaQ8sQLzi5/m4xSa
FxAtEKgUmM5oXf6+ilKNLbsuzK5MQYqE2YNabAlCRt1mecsXltaP+ou/r/XuffMH2TvcrXk0vGdn
YOw07Qrap9mSx31Op4XWNyPjn//97n12gwzxuTPnYgt972dEVx54qgvzo0Ph5BO53CHN1OIrH/rH
cTc9BgfFE8Ycsp7fLxfo9VXeJLh/0vqaxp4PJbg24fgJTpei/EJg9dk94UpAngQaG9fYu3fwMtSZ
U9MkZJnwSTqB2cU4Je0tUPjgi9f900thAmKCf3nn36vfwqkc6eE6/kGTx150L8oUdMS/gkN9yDfg
TjhUYrpgSnfxgb572fsMiV84OMZxnMDY7WlhOvqnlQdhQSRv3t3SSJ6tiIErgUfhNOAGbYn/PWa1
pm3rV/2lfswLc/riG/zkVyVZ8OI2CUykZu9lIOsMpLHo7eyI+nKHutqYfkvSeJP8uWm++Dg+edBc
CorB5d/Bw7+Tg1SBwnHQGExj+5nM+XpP8we5+1j9/98dLEKhecHRcCz+AEwoRMp81cqP4WjEhZPD
klsja/rK1/vJ7dhMNnFYYR/D1HX55/9aJgdqGeWIwsBBNrjH2RuWa2+VfuTmX+JGPrlUgI7WdjEa
8Tu9//RGruJ6hkwONPA22r0TUsbmV0EfH5d95Lwm93F5cGg+3t0P9COjCgojvzImRrw9o5EItFa4
60qT6nZcjS/25k8KA65y+X1IYKLj8e56bsukKk+VdWw6BloV4pLwOkn+VMt6Sy0eTUzR/nud/OQG
//oC3+2e7jhIQBvwLTgrRCjuu7XYAMOlBTx+caWPGxsmLhsbF5ITCJvv8TAEOAdNYon8inDdadgy
LBJi6wRV9lVC3Cf7DRTAC8GHjB/bfS9HKzC40gFJs6tamJl/sPy6vDX8wlN7k7lYcE0yMBIPqAEA
+AfRyS4alSfmLz64zx7sv/+Kd7sefFi7rcwiOKZT2zyVoxa37WoZj7Xfz7eLHuQXa9YnolWbV4dV
5P/Ea+8ZdEWQgbBFqkKUVn9r5wPnGVUy+pMbMVccHgQeAQt6hb/uHI5kX1z+kyXzQl+wEUqjMGbj
+PvDV4oljvC36ugvN4l+y7OnJHubCHsHBvnFpS7fwN8aLN4e076ogPksqZT+vtQ6IgsWS6+Pllnc
StrMrtnei9D9Ygu0Lv8/H6+DNo0YtMBBaPDuOpybRCO97Co0rOK2HPR0EDS9tk1LytecBcUWGK7a
pUQC3DDETTbJ6nJ4LoevEjc/+XJoqLBNwp24iHLf3XCSjg4m/8A/+OC1Cy89+/VXyVif/XywQKiX
gDIQSvnuEjXjiZ4SZ4Be78SuMjerj+ifbHDTfPDm7AuZ5cdf8JLB5QAO+F/v+/ulIA3oHASEIANE
HAgJX4olJxVVmzzfZP7qdfm4HFwuduFaQD/6GIaRBZrFuh0NogMbJ8Wcl6a3CZOBO1H58/fcTRM3
dnxt/BhR4fpRaE95+8Wq/nEtoEBkWoUcFyVw+P4gVA9Z1RpuIo+pMZE+6KHgam8lxNioqsf9/3dB
51qki3J48DEwvK/cYKVN2McLcWyq7MdoCM5FYnL3jZ68XYKI44tb+/jiOCCL+BeBatQv70uloJiX
UVRaH9UIj3q6CcffffeaJXtRfMW3+/gZsC0yr/L5llEMvlflt3bleoMK1BVaJ701y/KVGiD4Ypf6
5H4uR3IExuDfLuzXvz/6oJ2JgwvSS0Cv2jJ5jvSQxGL4STx7lE+H//6tPtwRSX6X4z8wGRo8H0LR
mlaIiriP7MoaFmNHEot6orL96qz34e3jKhcvA9r3Syvlfem3CMI9x57EbL95MqtfTfvNUNcV+OT/
vplPL8NZATW/fQm2fbeEEK1pBHohLMTAbPfbybOc/jnefwRmbeIBXi9IY/zi1/rsATq8dC74yJBu
yrtdZxgDXSYePJCsa4EtJ9dD/1XZ8mGt4unxMV2YTJ7gKPCuQG8zvMYE+fHtlo8qFJRgMtbG238/
uw/5X7wDZPRy3g8t7iJ8fxCCRllbbqnRa1trcQiHQW2XUuY7iBBPYd0jbbY76M0GEh/V6nSjyTF8
tsyxfXEW580t+q/IuZ89WRZLD5M85okPRFs8o7kFZTU7jklJzrqyWag3Cx3BL+78s+vQboMWJxzq
l/c33viCLA7mHEdsonvdhpeskfv/frifvZhA4i5gQhgTH44+RZAHdZMaA9Oxaof70lR/zJIpoPH4
39f57E3xfAoTujZU8O+XjjmxQdBNtCpn29wkih8JwUZdfAVe+OyJUeTx1oMH+1j+ACng41u0h2YB
nXlWH9fuK66a/8k1LmUcDVcQFh/dYmk6Qw1eWnllSLPO44ZEWKg+MNXvVSv6n8OYVDcIrdCXKsZW
FUhzAMTxMk1M1U2vdg4DQSk1cUUKFPu8mvUrfDGmGouyx4JevJC384o6u9WEW6C/qRukS0FwCdNl
HoFq2XFuApG3D0FhDud8MpJz6hDGs6VDjH0l6LykBSHezWGUi2lkijYpqX903mym285F5hEvScf/
k1CT+dMzaBJGeaAtP6aQQg650PiAy140KZEhYqLp3Un0YHHne80N4Br5TRtegvmZ9OTyRAbPqDdj
71r5Nh9IlDVp6JsbUoStFFx5l94l/gwwhQzgfWlpkmgMHoILb75EOSndxS1QI14I6B6i7T72266H
BgJA/nmtRvEwEJGyRj1iMmIYxsloosYgNx59jg5eh6CSZ7/sEK+WqVfpOIGkjaqrVtZXPYIPe5/n
0PC2AcJZ8A7Zaf/e+7TI+Gf5YhyKOcPL33tLcEBSiw6aR7+Zs6l+knU9fFFBoBPw/vt9o7D/+8rS
S9KG2jo8pljm75hBG28D6rmNsr1nz2z3GTCFXYJ07alw5lPIkJjfnQBT+GDMoZbMcXdDO7ZH5oh0
NUhkujK9AYntkL5OwUgu0zz9SMzuT6DVC8T7zZCa56DwTy7N/ggO/j0yQFymeVBFeVtug7K5AYY2
R4lrNdEsyYbqNQDfNEh+zL7zyxDLt76D0qSy5KI1tjYoJF4CA6liskzXU9dA6LfMb4RVlriMsQbK
YXhNwCzEo7f+GIlXBjNgP+gBBCfCiZC31XfIkCYHKiWAjkdf6+u27f7odDjlWJSvgDYxq8rDGpF/
EsaZC60pk+T22Gp3GTFHdp9apKAYcSCmsxT9PiCiCOn7bR6GRzFO9dZOiy5iQv+zylTzFFruA0nd
EES8Xj0F5eRFY4Vo2CbLbKzQ2+tL5h7dABz7IjKQld0UdUP71mu7l6kx80djacTPuVHzsbOnmTDO
0uhv06Eh+8hhwbhmiJWdMukO10ir+2UjE4+GRk3F3cVD7xQ6GpRhviHxG25n2+9/p904miis1MQ4
NODhxDBTK4Yg80KpPHSmtxm7In/E9G4gG21Q6ZqZNu89qVtox+5KgInt3Q1OOF8rhEv3pqym2Otb
JhwA2fg7AqN9nXoPuWiu5kMY1D1+GZlvplKQ8SQDcz/l4VxHk9N7V0oBpZ/SRWyxBKwEvSXqOTEm
M15ReSHz1IuPccG3l6iupXNyUZVu61mRS91N2Qt2d9PBLwpk45L1sbMSAmrGzJlif+xrktLhUpTi
8pv1OLTWrCVWKSm827pfbQ6RzoCQOwiu/Fqoh4ugCHFWXl+wRTi3WzOAbLGW5j+lW4wHyxXF42i1
AZcbfXAFOL3qMkUCXJTtLYPHBcGZ5nUdCFnfsJ+v8dS3xm2XaDALaHI3ee/AwWMVJ/MJMcMix/ku
nGR7HL2p1Q+MB4wmZmLsPwSNU6Dm7qrbxHBYhwbrohK0y/ZYLFX/7JQNShyRVBQkfqGVcZ4QtDtX
w+wrf6Owar21uqmxKUE3IZUuZ7zbmXa6VZWwbplgKrUpAsmhEMbzepen5Bc/DVYj4HRUxbx1lCm3
A9ryfeu14bl1lYPAyPOiiv8RtvSEd2BYs1NdwcbYDdnirbHnqJ60ID8pSEzFaPlqqiTFkAafh+h3
ogmZCQdT4ZGEnIREPGlvTOEKc/BX6A9/ENaTP7ZBNk1RVQUszkwROmKZTAOQy5olRbGVdr8mGzdt
1NHqggmvpTDcKXKdYDwvNast2lQV6DuQPbji19Sfz2vXeelpMsyJbTLwM3nyw67J9uRhC/vEb1I7
Js8AfzIjp4VuYFXGiJ31zhoM57bF/X/2lGV1Ub5Y3iuBwH3cWewzgdGRGeOiwYG60eT5vvMmtKAi
H7fuYGLlabM6OLFFh+PJ7UT1CwdRdVD4zeJG2cbPhgfyFFbkjelqsJ7mmYSViADl4hFRJenrRpCf
XCgeeZwVzQyDh7QuT0wZNKNlfupKSJGlqJLHVSLYYAXwN7INyVJjP+N4GOjXki2vjwSKV1LyFusf
iIIsB54Yjs44OftaIUCJ3DkJLgYBI7OjnnSSo1jkb+kUATJXEqqPcjZw+DHSseNx8IeT3XoCLUwQ
uDdz0/UraiHbeOuyeXgyk0lu4Nw2V23nuBGOqW5fzzMKm74JHucJNV+sBPAXzCfhhnlO/ycwhklH
s66zLiLIZv1jm6G+gUySPElkdA1+gHY5rcHKZkN7+CKnMbQYgXZgTonJBSyx0zXjzprs+rx4yfLH
rQJ9VRmd2g2ml9x4a08QGSFLw9nvfOvRSs3mjA1JX4eaABuJbvzGAhPxSkBka6KlHFS/IWfZPmAL
tE54071v4iKNdoMRCfcYLDFZN3juoMK4e7Mgv8hfnPnaxTD+3HrFcBzZIjBSFO0rEiPnqsxsIl1o
Oe0m2Wj6EU4vv88rRU0FgChux8w/t5QyRyJIpnNrm2Ak7JrUIvaCAzAYB/b65OzmQCU3FHKI6zqD
9F4jRVGlO26hc6v5T99kpbXBPqOuyezCTTGIqtjRPoPMKmqNKFfmpMWRTVmGd1MBM4U4LlO8BD4U
nRTekhuNZOrBQ/Kt8i1xRX69DoiUwKmUwCIyxAsYKEPruhVrvhvxAWzg0KeIljPnbBUlepiOBgEo
B66nl5DPpBq3GOT8GJtIvyW6Knnzlyy/D2SlD/OwFm+rOSS7Ms3KmFAHd4P2iKq0LRP33my88Rt/
DhiqvKNSE3WfXtvkMeySqjGfVpEOP9BzWrdLYlTfcla1+zWpKCtSgqAOY2NWBJQmNniWqXzQY79+
d9qx28pSeIcQUcqht0aTgGuVjpss1ON0awj3wtRqIHw1adK+WH09vV56zkvsYSw/BToFtJCjUbvL
Pc+97bMmOCVtom+LmhrBzfmeq1nbW3y+1oFJodglZAbus7JBNWiC0oxRe7ZX6zrA2UqaJXys0Hcl
kZVWkJpyyyeTj5+33AVDuR7gTglCeOhyxZht7Z2FaWNft229KasKG+W4mOtjksF3jChwswqDXBJe
h1In33pkQXwrTqgOY1fScec0YP6DluUS1FFJ+TvMzOFUO40+Feuk4yGHWhY5euarBjLnfgego8+T
Sw6F5oQcDbPXssGgLJNRwB7IFuwh2I/IYBA3ri0LwKs0PAj10/w6lcKhk87yzi9HS2Loa2dC6oY8
30K+NJG9KOk+IpWj4AARgKXO6k3+UlEi89OlFfw2POXy3or8SIB3h0mCAuSoGNX+Y9OIG6+NMnRf
RmH5/XVZAIW9S2rPWQ9pKEhCR05j/pZqKGaGl2RbPbjoPMUvj0e/nE1iNrwopws0xMNat3McNPYE
VsKelB3xQEQQ2euKjQqgWuvHgpjn9uCvHn+a7y6+eKgXjy+LDrU7Yj5qneDIswowlfBmLltclBB8
HBa8fpN1C4sq3mM/O85akL2ztJ7/Jq3atrae6MY0Du1S/IAc1z6vmTn9yTj44G8YgI1lKhvsCwFF
9scxUIWxN7wVTd0w2dm8LWzR0uehvfGTGkZWV9JF4rL1J8Lddt7c1sU2X5PwqWA9KZ90P4mBVNwA
uJMu2vTXPDpLeFMZWDJPQ4hcn2Dk9uyUulqQMMFcIsDYLryNFgM4tNmSo39RJ3djAtPGV2JPtIeT
bWSfC58dsZjCHkOB9L1ruFjdT0/lLF3/Q9KZbMXNdEv0iXIt9c1UKlVPD+aDiRZgo17KVK98+rvr
vzMPbANFVepknIgdLm8RQEqlj5zRb7OqH720HoJIZyO3VllQO5XQp9Xqe5ZUMBNFqs36AgTAsCJN
MK6n77TZVLzCmgEfZnO9jIRK1Zeca38vQZHJC9+8bV451Lr2SOhS9+fU28rvQrRTmljttP6Z2dj/
5Sy0w+c8Lxo7Dpuw+sTZR0bVgJdFppFxwEqKPtN/wibny/q8gGuERVdN+yHXpHC2cnWPBXgaXp0O
BpE/0EGnfNd6aCqn+ceprDlxAeiVZqZ3fUOVZEdC4phlvXfPk/WWU4DzNOJILU1RJO447CkqPTet
/B3W+cM2qS7Ne3ymLp+OuQof/Nz48oTNMNXkBC86h3uNa3ApbOBMpjnnWGPVc1I4cPHnpWjjNpv+
w3nJQ1veUyT77eak14sMkadzmCjwXTKTp9AI5rq+jpSa8/WscOcE1fDQWxSQUcV3LzBKRk3mX7kc
wkOa010xmfdsXYh9FNQ1gyaiicwYL+1ifvr5EMYlg0HsWtM5qNcNv2/14Hkpdac6OKeIsC+QW+Jy
5S9uGSn7tRBfQ9m8iD6ghxKsV2T5lZ+4enqUpv8ABPwo69bikYazdSvkievYdyiJLXhm9Yw59MZL
0jSasQwWlEueSV1eai+jJnu+2QXSHyoPu71JWG3XleoNtMALhsYwsTAxtIb5gzzaYqk2XinCfB1a
9YSJno+lDxqC3CzldXZ4XwhzZV7vgemHVXdo8ZPiE1UuP/3AUY2qeKhTbK9Lu/1d1PYAIGwEz0XU
aLDch9mgwNtqXZySLB72Y0s90pgXvyEh4N3Co8Jz8Ep30ngPRuq+l6757DMp93he6KGt5Kk2OJPF
8GTfggCphTmzwXsY2c3mPbOim4jD+281Z3AsnLq68ybvb9arYV+lOIzTNJwYyKuPdcbYL1uuy8Au
/f8n/mZP9gjztamEiMvRbwDUMQAKnxJE+g/rfde1xLGsXuELLrGqs8qkgDQshIE5pFn+8DS3/jdt
4cE3PaxYm0VpteMewqVxCSL11rBP9ezdq6Ij61X2wrhYtJvuuUZbZ4OTnI2+tOUhE9V0GIJp+srM
tY0zh8/FMrty52sbw3Ab1HcDjImE/6dKGCnEo4YFGKm89WNNsEFHSGnjaxua4pTplnK7hSbZYQ3M
+2maMIlKh17ByrH6b9iCoJECysCYX3oCmSaZndeiGwYamect/WuIkn5n2wGr6c1e/TNwoUo6R7fH
TK1g4goQks3QG9TtCrSDeg73I8L6U7ow4a9ZnT4hlXgvHvHmhzQtXuu2eB5l/az0Ou/SaWqPQz12
P2aR9ReO3fYfXevBzgym/qq7Xjzgmxa/jb3O+201KB2ebUTAEhOa6sLiSlXfLyfYf5ac2L4Gj1NL
WlVN+tcVBQJAWNUYebEl2eb4NMnGjB29PTrD9OtKQaxwPK3LyFuEizKtN7ztnPJp81u6s6rxT9/n
70yoV39b/umRzUst/KM1VJRNy+wX2hk5XJ9cG/zHO/yKjPum+7rhBMctnONRd6Zn16zNyJXrq1go
wLWr6V56tPBmofURNI0RF6qzzx5FjFdjDQomp+axNFFJcPJG2bbwPjf/IEsevW75NFMi13WeyMIv
77pBfDZm9dgaE89jgrWRCz4DVWTdgTsx46zwOQGWkRNuaXZbYVm7oWte/FTv3TblzaVmn0DI4MaL
nxGoa8SS4IqfePh44mlYgNmRtW0Srn0xX6/YNRkvgDdNKlon/ayoFqNeSb1LAZO5zHvgpwGJKLqj
SViK+tJx3UsKPc3xujTrrjOa/mTcLM66sjrObBqgta/e5nCkSj6z/9h5iBjL7ZnQnIcXo6Gmc1S+
fU294NEEXnBbg34wrVuR6kxpQM9zbgMdifbrgtr2nK52ya2rr78RhuoXWRakxR2m8q7PnefBJeJB
HIEHJ8COk1uWvA6Tt137MITT4P4JxxveMMe2PursA2wcvm/bsncEHCRPo/mRdC0SQEg+Isyxd7WV
prXSW/RxDoh6RxU/JkwLVu8HHh1ECE3tsxXnqW2ixbyF7En+IJRvDxRSF1f2+OsLzyjvLl1qmjsr
ivIod5davUzY3zDyk3vIbRKMt4tFUoSq3CGSjrtGOP8KkjpRr4FykKqU6LO38ktrJpHXw96qJk1B
cuoXCbUqsCnzxT03ox5OoQ9qyZmDIFFdBSLXx2q+yuGfNGkcL3t35d3HrDK6zK5zWA4E+sPpBPXx
e3HhAeJt72Inm/3DPFmPk9fdpyL9spT+7iU5VOQAgmG9pbFyWeRqSOoSFm6JIvMx1CL9NzRLhdl/
gsppIFBtQfhPB86pKw12OXxmYrWNTyNw4lvW8z+KRP/Z0/BrhesQOapLUChuqFBwd2LOV6AGmcdF
gIUeEjGBF0XmtO76fxvgQ7iRkoBy6uwXjxFU0AaQNC0CyeYG4xlq6dNWUBqtadRK1nDeHqkKRAog
LhiFXlZgMiCdFvScfMty6EcYw75b3qeDwKSvmZnliloUlEO1o8P5S6xcNIqaFkW/QLchRFfGs5FR
3+ZXxdEcApf5gntjb5T63M/MuJpe2Gttpz990TqJNTA0ua73X1p3GznOAKbk7SPi3BijweI0B+zM
zmMp52+tcmM3EQs5DJNvUi7vBLtwyIlBBSmu0vCxyXkTV8oBXDJQfDDUVPF6027z7SxWyj9TjPAu
1up9mvV/KDh6t9Ur2Um4IFXpP1eFa+95DqSH0Cn1xa0b58cuSB74RfjqwY7YkfWfoIcXj6Gt/s1N
St+qzO1YOdMno//nNDr/0nLKyeU3TyIHbsOG8eShWe3MsFmiopuafZ8zi+VZhS2VZcmB7Ip3FzrW
pwYCAQxjfjWclEvOIpaIW2AbgUJouL2REm7c+pSGgrB/VsvYSJe/QAwPVsYWp/M3fBKtcy288S4M
6BPr1AJLNbhvAv/FaH0Iz4uZcuDze+IWZewLaT0w/TZHnnzj3q2336rW/rkhqsZ317zx9dPdYkjr
wqR84wlX70rM/6XZ8LIRst656BOx3RZvaTe7sSAxQixSUqLbN7Smk3JPaP3+zqbpwZ+K14zZMUJg
urUoCBEFDeSi0aCFO0tp8A57392Z5a1D26HphL/mPmr0OygcYbi3AvnucD0OHcXo6WSP3JLZ1QS1
SGxjLc4qNSjYyLg3wDhiXlqWnGIBhYI/o1RnAXIYRiz+pP3uUPFpiO3c+ytN2e4tACHcIajA7VhT
7bOFSBF5pc9i0/fWYMM06wXZ4o43IS2lbbRZZRcXOTTgYuB2RULrJkpN720IU8EOOkHwv3bOc4Cz
i7VZHhHDpStoEN+Lpb14CwGjVtP0akySOB88ruNgSROx0iGqDnL7YCO6zeu8MqBY01HdhjMFCZvZ
DhOQvVBNjfp9MrLavVrLglkPMErkm/KCS3E604/NM88kJcjf3/V2wadaz69hbUHZSPV/XU75es5H
YteSqNoRTvvrdRBSHdE0cdGtH7yLnpYu+xwkyI684xleDj4SV2pZcVXpc4C/lzik9TQEQfZQD943
2OImBu2yHkJz+KdKhxGCB8wuEL7POYtkwGI02ze6/YFLTiRZjrHRksEKZPEdboOOaxYr15C547L2
WbDbVItU5vkLiopO+72XLcMdl6ttx9nkHJvQg1KU5c4RFmJ4Sm3qALNxBR87W8bdxqd9j26f/SJg
iX88V929ZEJ+tBy1kNf0lz/cLw2SUCG3+HpuAS87Zn1M2ZvsWU1kd70lN6DbI5A5sBTijrRcNwFe
kOqOuL1/qQe7o5uXbNSU8AnJdex3HOkQqvHWbqxDCy/kro0/4WNa8TCRvjOdxOkNDUV+a+2T25rz
BTSVx+HpFAfhVvJHsIAhndzX5a8I5v4r1QN3fOmEF9FV6q7OJn+v24xWe4tMeW358+vaOdnHqJQi
FTn3yaz4CSNUAvGDM1veNRr1ogiG9r9W2/a1mOoR+cwcwZFkxfRYeLl6IniW/d0qtzouK5+WqixR
tXqz513lhfUF5xRSud+vySaR6Z1mJs5uTTBjy8xLzLnhn9AleNjAYdyP3mxTJr3MR0uu1l3vT83d
Isr+fcPL3fB65QaSlwouTsMSy62q9sW62XwjhVNQRIQbh2ufcq9zrLH9zx79/lr1qHKRqwr1XOR2
cShh1WJRbYO4JOTWR9VQhx/iJsKzf8n4NW/+ybOlffT7RXw5jmz2IrPxoKR1uM+Vx3haKXe9ABEw
kaE2oArjYofRsC0ascpIu5OXArxYxhESIOp81PEoO41aUIIBazaSslsBiK/lnvuQk2Q1XTdTn6uX
HsNL4tgDsOug66andfaWJyPtq+MIveqw5bmzs8fNvK+Ftzxw2a5+t7XIu0gt8AcQuKgi9wOf36lV
kX5tjRfbHsPHtOlJXueFPENenPeTC7GB3NLws9BucTDzPv9TlFNzD69yPRsdHQmTVVmHqiX/TyOF
/KOL797rqXxcSv8fqnV2zuaqPHQj68Uob8c2rmhaf7TrqX9FF52f2i3kuzIHjld7rdrPxeK6gg2x
3VGE7Z3YoeUv5QoUvqKL/VAMunqthaz2plcUz/1g51fB/3jfthUHveOk419/hos2z72KQS0hATZr
sPftYTh1a1pdwO0tl6wtxaWuKQgmcCmCkSykMT5KaOcfuljUCZXE24nBbw+GwjIfh8hlD7NGDLCQ
F8YIZIp9pChLJXkLfISXYN6n8HYeQT6J/8C0iQSbWpZAM5U7hjAYJsZI08Bo5e0dxtx0N3bB8tnK
jgaEtFfvYS2DkvF6LC9wxaeYeOFKz6QzOq+1hXYCoXz+GrxAnxcARP+N4laZbUxcxYqxuFvZGb1o
2yySQqb+wVsh1pGlA3ESwszI547rQspTpYhusjJOEdAsTFbDX6Cy9rs5j2RvpCHHD7Z48zkcKvRj
np5fm+/0751v6zvZmvKuNgbvb8Xq8VRsQXovS0fvTMNF6wH3RU6yz8NNomIiLObOIu6Mju93yyWU
c3lDVddr+1ekoIp47m7cm7aqNXFglw1MqZCFc34Jwy2ooBO6pUCVcJV45bYPtLCkLq5DftuAC4DY
8bfDYjeVfnVm3BeHVAHlI3/NN3WdJ8dsdl2tKvt3zpqaLDdzvn9yCdkzlHmd3yX1ZtvI3aXQ7m4e
JjYHhscOI3JgnH1VPXFMXBmmQRTdtBYals1UMPiJNPexTjNhwBCbiEM7Oa/zeXLIj+7Gdg1UIkdr
Knc2e9ryoKdBYDW3u8KLayfgCy6ocH+41lpBXG0mSxY1eXBP7LCFWRGWXi7e8GVQ4gzxrFdYDdYg
S9K1NpYYeLurElU7nk4MewuDhLoVFl7ICuNNkqlgMs75DBClGe3qEnhoaheHshlxYymm+sCdjMs7
onx5b0od/OHJNSCBW/Wws/yx11GROUEYd0DPLpntcwcrMcu8+WoUBEMDw5+Sotv4d7oPymfT3UoV
36zQ0Pp9KXoS/7xhEsm1xjwKCnUo5CBHvEXeaNJi0jSwwA5ml6VubBbD9k8LBXstDPL1zdQNSDC2
1juudKN3BC3Slkd2dmri4sVN/RZ6h2DpslDIrhoDhBfdeIBFMnQudy2f/We7K4t6m86bhnRzggN3
G0R0msU5bQDqFNZ1Kd/zlaAG9z04KdmerGJw7r1gNB5KggHr3gdq776KMneceK0qaGTCqmE9VOYQ
kgy4PXZjR/QqBGTQ2N9zn4+ch2ljsa+3tQOwe0ZBTlq9WPhMHFPwNpaD+s8sbM4Ltsho7gW8fZsw
EW3QieqVMUUOSW04HpBdcgRlTD/nG02+i+taA1+r1jZd7rpAuGYS4Jss99rswDtYLJN54U17vjPd
QNMXXBbG3y2FzwzAz6yYPSc0z52UOttg5JiGPBvGrD14PwKwk9E30/LjD2pyjp3Vh82dm1Wg8qs6
S2/2k2DKHxcM/o9sX/iZNrVyUVGrVTg7H8CcFdtlLet9SdHsG/Ep+GSYmI1/7FBSeQj91TATKKZm
Hedp4PQ7g9B1kASTZY37FdkZB6pw1BaRisjFgWsLLqh0A/EfdWMIyjHjLG8vOeKBio08bX+gjKGW
GKPb2XdpYA7jPsh7tGa9pF1wNaaM/RTc+La5ovPTs9fxlAQr4ciQAkiK8dJHqwionkfsNcdEY86r
dijPrXmZONc/2y277Y6lzVJflIBTd/7ql/6rCXJ1eCpkaXT3IbM6DTWNMd0Nc+mRfBeuHg+qouIv
qow0pEPFQIA6UmTVf1jQHKw3BnscQ6rL5+qowIvPl00ugPEGbxA5v2j0mx1gYHaI1MypPAmGBmNp
6WLGexJ0Q6RRhWamLp66eetCcIPFPZirXhzYWvArSkue8lEgDE1TlkEG/GqPa7cd+n5S1t7hSrIl
vUURAvf+WRCAD3y7jVqaWrAU2L0osVHIsH+rlCnflrXZnj2rCtbdbafx7rs4WsBhCdb5cL2Cni5I
C9aVxvPnn0o/W9tzGjbrlLgZoZK4Lp0+2Ldc87yDuaHwR77mBgSv0uz7M4v1Ea9TkwuKhSBurWzQ
Ai4BXc5FdS/8CcKsujWZoZ6GLAcIEecSucwPRDyrsF9YSBtwC5B1eNGaqSk9yn8ytT3JxXHZ3M19
yRGYtR7ewJo3ZzSOPGZ/kBtWtDTM127/Bq/wxkAMcvb2bJtJdQSfYIXM5pfl6NJcXbvIzIsr5v6j
r8hbR1t7S5rX4coxx+ZhvjEQNqH3w9x5Gr0+r9u9DrUzHofbxygOFln9kXpzmnMI3RY9sOX9ge4/
K/VabXO4HrcClNpJwOR1jsxf1NCtGQaU4zBqe8NlBL04kLCaIxK/o3Xb9pjicZ6xviR2Pg75A0t9
s+3esspYEOucIXeR5KLOoLEDUxX8MV4Z6TE9W1Hu17gxnRUma6xKJb9kiIAZs6EyqYupJANSSIP7
qz2MSiQOBtzbD0gpDAtHEO2JxW/fPwa8OZ2oSwHTH5cs986my05tTxBukC/T6t2EPR5a+E5aFyQG
WxV74AlrmGgJbmkQE4wsp1khvuSmGn28nW6xZPvVkyiO+VwIWoGLaSr3llmn/X8jwyznFG9/OcdB
1RQEbaiyno4VsYw+8dZ0Gw8+XEDSkbzyYcSQkZFVM9x+iFXOevFvlVc0CE6171UvZqU8k7sFouHb
QkFaCI/TmMr7KQDXC1QsWAZBtR15g7nYy41v8NgGQdsk5IBWGctlbNa/q6CL56hKu/qySori9Ibx
MLAyyzvTAzXJ0zSOlf82hUalMKWuzprYqa70k/aduadssGxPZSoWBBCh5h+VBc2vX7ij/A/7F0vD
wl1HEtDFWMr6MNqy8X9EYDSKIGjvDHcuhhI7md0tDY5jVq3ZLoSXV1/4x4i/7Og68ZzJsXUfhGfl
41XxVXKgV6qv7segL9JnM6CtKca46hF+1qGdJjVcCKZFu6V4CIY6u5RmcDL7MFhpXv91hA13JJo8
mfUVnjlSnGc24nguAzPM0gebgpp2t1oNgrXvzxsbsTrMymcvg/JJRtZzvO8qTVnVry3SuQ0O8ey7
rpOdG6JHKVv4AGN0ZBnacT9raEvvvGhty72HJrGElZLervUKGOUsVm+k/MbMZ38/9lsQrX5lyMui
5hatBVk7S8jO90BAQVmZH+EcwgiubO0VT4Fyc5V0M3oWwB4BN45+I+q/kK+drf83uPwfu9rpoYGy
+xom1MGhXKJlLAU73pA30c5sDdHemOKOcdF9OXo3QHNhnnOOTzspBxAkeOm2/tAYqaBV3fegJZd2
ynqiHyc5nEhJGPaegwoUmdNtq3vqjHT4m/GEapIp4KGFCxpEpGFNoX3ECuBkhxVXWvORzu1SHXm1
ww2Imba/B+mUUGzsZsX8kBv1tp/MOjDO0Jtvj05OwcrlpNbo/jR/bdk9T6NFHetxmMW5sSx3vdeq
LctrAKGkf6G1ZQleKpbHS5zJgc0sICOsWvboGk/KF5WIhVfPVuSVLh8UvtbWJVZedCVah9r+Wv2Y
SV6tEnd7GW3bCilOWFRzof/DuEIGhGoaYZNvUewL11x2Acw58A/cgBTLDTPLYr9dLUAy6wwKroBR
wgkKD6XdYz4U7tkayqx/2jZXWByMovppJwcvLpXrvZ8wo859RHl2L2IHZbk6tmpb0+sAWBlLSk+Q
K1rnEcR4a7t5cwm2dAoPi1Evf2ifQZldxpXd7FJiENxlYVrrk2P6kjvqCH/ZShgjwgU+a1nfQRiv
4LP6qbUC5axtf9cM+W1AHko5JsgGVrOTy0SeeqWprEmWDNNV5OchFkVl0gh0QWnf5rgHrec/sJNk
dMonU1bxiI/KB7hR0V6yjtY9lHCx7BZagr8tqwfPRpNZhRnN2GzmZo9qvB1JdLyIrCaII5kGdukE
OJwjdyxRKNLiNwN7ffNhe3y2Za74xqbOBwlDf4F1MN0ehnq2KqPG0R7CSL1NXXwYC/2eNh31Z9Zg
rOrMG2o0WGhNMGaKyYIUX84SikyzjeOalOmcprvMQ4VAkMScihHDG7e/3LWG7hcHrdV+WyKHQxrh
Zpn7J99pOr7xykF+4MzuN/NOFoG1HACoNdUz7icfn8CQERDNAFEX+zJvO64Etz5adAN8uhie1zXF
0Oq+8Okc5i/qyfDy8C332BmtCQqhoocK4Fc5d9O5woSGJNmmpYLwHVoCupjlMWW5Vvmh/NHnuhDC
a4uE604/WLBw8WIbqts77sB9wN1v3TjdWC/YBw6SPI3mklznnjoDAZbJWgu4PdXtWmBMbe+8dWBG
9KkY7fWPdoex+dx0b+R7p9aFfSSPZTkXHkWjmzQA+b5klQ2rjvrJCbnh0/fWZHVULbWtDrxGcJbc
1XHmpGu7sb9Mw5B6T+Hi3C5GvpE7kKBNwbjQIAxe3NEXQHILE32W+TpzQvKamkrJ2TSE3uk1N/VP
jySSMTJZQj6lQY4HRJflBO2OC6FPrV8nUvitbU3inD2Easo3QYDG/0ipmv3yNm18GjO+Tq8Z2YTX
uQmWYOOtT1t3gD90n7c2gw4SbWsd07GqxcGWo2AlU5btA+sXhWHMqLshGh0xP87OTM67oFrur2ls
1H/JxeIxK1oCoId1dXv9yLDHEWaWjmLnzmdlAAWV2eIxt1wZ0tNljCB8OWGw3jIGGkluYKDaIwDm
+hiAi2w+LThXP6Ey0inu8T6EZxiyhfMCtnOsrtC6Cusuk2aGj8HQdm789BgKqLYtMoueMi395iAX
OeW/fdfzBDzMS5DhLykNOvV+cAS6Xwyq6iRbtzm6YoLerxwT/qwZcp+D/brH3AUIhBn4utXd72gP
xXEGAfbsA047zNvU7nOH+7QULmDarkpR3hQOc1WaZyi52zElwE2Hqz0CqRwzO5q1Dz+2Xrs1JpHA
KNGgYfqNmGDE2ZY6D5wST0FZ9BcWlfT4kfFTj6T9MxZhyv8VodHELGIWlnLtBKR9MuIJHs9lFn5O
/V/n3kkYnL8ev3d2DwZCy4QX7GBbEyek6OA0rnYIIpFh9rNKJSKyU9hf+DCNc+mYWCpMDS9fjksD
KDv3WGLhGc2idqnlqRuM8l5Z/XsTLM3Z38B5oxjYzsU1sB5FanQsTKOtyQOzDdW/wKCmoSprLBl5
1Y8L1DsfJ2sr3Tu/yLyQNdLUfugpX5IunJyricZ82QIpYQxm893ABE5BIcP1FA2MOzHOohlQIJ5d
HL8OO6LCqd5twaLOnwyOwZLKle/BarwXquPEXsDNOrkextodq8/lCuu2TXB5i0+vd4J7QN4+YVBF
n4JVWPf1aKv9XDQpdv9W7I2l7y69bOsjKsqWwC8b73DrOXsn0BoumxBTlG7DmqThWO/KzRieAu3D
UoQVh/eqA5pbGhuCMe6KZLIy/IQ302Zr2YInxejvkNLlLmU3vV+4SzC2uexOUf1j4H87q0h/SfMU
8cZ2OFE8sz4CRvEjvez5N1YWkWQWZbYVouq+YiOKs11mRxtzR2KoVgD3Da1DjjPsMrHHjhpvtL7m
rXe5eCGvsAq0jl4mgiN1JymWJpRqx/JrHO7c0GDdL6yJSW+1fnOca6yjqdzu7U2CVDUzKI2N/ua1
fa+G5RUgKck40Bkhba+8nV646u3mxj92hk7K1j3jgvwn6/E5B/xJ6uC9NouL2wz3NQfUHAZfqnb/
K0ROz0TvH8ph+ZyM5Zz2dsxJegRETxfkcLOAQYqMvXk5ufn0vkFwjKwMnWvrKE+kHgKhhD46x0Kc
0Y56p3fwgw3255Q7PeHApvhsmKUBYi3VHjvSB3BOpvGhvXr1ZMe9Wh4ZCCgpzJJxbp+ZgJFsiVlE
nCIKpOj8Nnesny0v+DOs2R1vO3PnBe3enOS/VomDCgbGUSxC3UKRiu++knWhbd29doF8yrv1bJfy
mdgcvoti3Ct+U1XGjc6SIwkfYPVxPuDumvL00e2BHg6iiEPDPcBn5PtGDBRl/c5yITbX6VKk1pHU
wXnuiSXo9b91av7k3GWBYFzYRZ5DFv3Bmh/EUhzZ1WNEc/hZSxxpXtl8ab1c7YAsx7b0UU3hH60u
aRTW7mGkD9xw9Qfj7itI6w9mtGO+UItqZ0OSl9M57Iq7Gkl9n5nF6zBNb/g/X7ohvzeL/FCBKIe1
aSMSZZRuW6J9HUYZ7LDDqXiulzuuGx72C/93ZPWeav22IVdFoFGpdDS85941Hvph0/GI3Szy06WI
Z1CQUeYuX8UsPxyPCwbFfcSGNK7+HiDlnQ7lV9vlz5OnTr3r7wib7SwH3d32py+cUSjALOFvt9bH
rdOP7rJxcFNqQuGb2/gTnRRcillLYSw7sTj99Qf1fOs4Yku184Cou5Ilal17V8czPnIZHn3vVt3o
VZ9Nvh7EFLwzY2PKA1MbadV8Zu6aZJ5+INqAdaa5eo2477D9xC6bBUQby4cRPDVEB6snV1vDTuHK
j8xiO1UEg8M2wHHd/6mFjdUtPSsiUdrrzhp7Be/p+dEY6JOlHXFR/nOoi2PrUoZBeOgx44djdvoq
a504usSAGV4MR59LQn3N8CoVy0M7u7LJ3JUW2HZrI1dQJ0sdJLIfWUh4B/ht70VaYJpLv6lkis3J
PCjLPGHNjXt6f2lAjdNBX6SBfWAYcrqy5e/Yk2QLOK+qMS61fS1hlA8j9nMtx8PmLS94W/eICBG5
sXjZliMobQw1t7o9Nt1UQnc8JzYfdaUZduuSUsjrQMCVvKRDeDInzA5BccK3dGmd7RRQykqVwLQL
l+623zee5yrvDxU2jsi32u08DnhD3bK4yDU/4s7BuWw1bHUGRq324Kgi2Yr5ocXHBnPnQax10mEU
QJ++p7IiiDJPnqXnxCKorp35YKV/vXZ6UFURGTdHIl0ehzxIoXI1mPzYyI8ppo26jNPGOXulepe1
i81/uHqpfrRI2lmtvNCRdyl4ZI3Wi57/eWp6Vh73HOxBhzn8oXI1ciBDr3TptBWrMx80fN0uCY5Q
iobo+IplZtzMq3ue7Q9In/duoB7mxjgN7vZAX+NlYnafVfCYO6GRpDegPDFXotD/63HAp5OaZyNF
wRPdqbfHN7Mv6DeVl7Dtur0b9ndWh+RWyt+t1y9DPT1V9XBU+XQFq/mMZ/aJBDqrrpSEYQ/YENlo
eSma4J5dbMLwcSidqb0vGvMLU/cuDPVhkfIr1BesVyg5Sp4MHR5XU92lDSuXmu3Y3LfXxmFlui6o
n3b7MPU/3LZPwVj/Ic3zv1/lXYMbKR+shzoznodyiis9fnSrse80W1e/fC7SAFdMyeRqBRYWntza
iQI2W7o4L2LMP7bp1nTLjEMqsbrvTUq32HzvMbAqPOJwq+ri/zg6j+1WkS0MPxFrkSmmAgkFS5aj
jj1hObTJoQhFePr76U560Ot0H1uCqr3/iAy57L1qR4TZus2wHtJ9S6beRs9jxop+xcVEcPTQuvHB
68WPl8qHwZRcM1QsbWf8iI+t1n6Rto5KnuT77d1feMQnnR2Z6ysKKMz+iAerPw5G9WJlg7t1Kxl2
afuCYvE40TyutDsjUtXXFtBm483umfTKmCoPdeMqFdu81LmECvvWLc7LbKTg/4QWUCIzyahc0bb7
84yjbDkiEnzqZuSKKVWOwwzBrUFlmwCu/kwD/GgRB5mv3PlmetHz6lVa5XeedyP1Zdk5keuHQtMO
RkikNfHeP4wKH8wjW1mNXTCb8gYw3lKw4spvmTgtwmznAnuc7DsO6Y3TNtDKHSbrsko+c1885fny
x71kBkPnnaqiv5a5+mKOfB2Usa/aZm/P+g8+7YxbrQ9bUr8dFMwIofaQxFFuAfJY3uSd0yGnHwZ3
K87qppKXlb6DTbOUv73rXfu++TSkvI6WR7d0cSYcPup6Mt0LgGRX+yKWjU1YoNyo0MqVZXK36jmB
OxrLDrd2d2hWfoBes34mMIAn0XXGaYnjFmVx96L6RT2TzqA9KMKPMBqSkMcVpmCmMUdstLLIQhN5
woV9XUWJT22TmVnDV4GNlaoqPOwdLrTQHhUpuao9Ied9LlofsaQt0AaZ071NLsl3ZW0PvBTq6Hrj
DZ4PB7zNcVOJ5JmU+Zcyb15Bl1N+VvGjGB3tDL+k7+dgqym7F+x7IIcl6u3uwjYFX4u7EMq83zFB
300yE5I+HBVwAJEhDPgg+s7xx3GsjFU2hKPsDGhiVFMSQQ0hygVNQ9LYM8UmAeYEEneh5YjzhjuP
S/ckTMRuHKM75q1pqyM4Zh7xQhix51zIq4dxIu3oYpFy/FeRwb507XmFTr0tIsvDue+1Y1PmR2a/
CF24FVS5kQdjm6mQThwq53NvwFA6j5fCjs+0UrVR2sJi3cuAbV4VAP7Ap/1nY8nqZfSy/f+Z2BFS
0uoIz9fHHjdKzkxxh8xLi9ITT9vrqnhzi+Kn1Fv0G/q8QfvL+537jwoVUlzjFrDv4h2rJ+2dcvk7
GLItRsjZXuCLdJ312+wZnUDEE1wR059XjZTDFl+qbP7Tk8m7iiz9AnQUmBvnf0M3YuVc7M+Y8oYU
dMHJ+je39w4FgHaUU7jw0aNyPOIurTGWoupEYY0LDwqSOXc2WvhwtHDDzSaL4MlAr3M1ei1GZOeZ
t8qdioPTmzwrvuVeOeOXl26m4GxDRaqF0tS0oU8ISOtLoeqN5ccKq05ltmiAlR7ZqVlkQOpe8Wbm
aGfA79Ydknn9kK1Viyd7HrVNQW31FBR4DV7cmpPQlWCcZPjS3TF5oj3lLuCU4JMKBiMTL2CbdtRM
PFHWcK+3742fVK3jiy3n6TBRakPCSZyn2z5O09eidqgLo9ipf00LHY2qIEGGeKYCvTJhn9QcrLSe
kF5YxSzONC25LcDbgjf4L7WhizcWhR1NtGZd/NgVfvLrkyfthEvblbsMQRk3b4a5V6XO95quzmWo
qXpBTs81IJlOYoK4NNSGlvE2ySZ5pftZf/CT0jOhtu4OoF426Hf9zsOzDU/h7GAWR9yVVvmYZTrm
CXBS7+IqsoM5krVoSkyP+bCZaM5LinxP8Q/O4TKnZc6tyq278iiXCpSdoX8q8UJoZPAbRYo9zWNH
HxIFirKsLj0GTUZ4W3kHJ9Ku3KYFr1aWMou4xdhfisGYInhIHCykWuEBqd455XsEkH7xC6zubDp2
rl1H4kB9V+br31JLu32PEjHZoGa7RxAxYTQpw4DhNssJPK1H7GxPVy+23cjVIXJjz6Nn0auHR+x9
UN1a6BIVenZ7Pz8DdCzPPiqpVz4upMV0eGxHm/G6z9sv/F9DQMiwDuvpqSeU8saZ8aWICtn0Uc8o
8jXx8XNHFDNdNFkfwXhZW5/x6d+9je84ot44pMhnnouU9c52tX7YSyMrzy1U2qWiES6o27H/R7mR
/ZNMCGZCq+2K89yPDv/Quv8cYIQzJEb1po12jM5DW81nBIcirCxJD69mGVGsO9yZVjIan9PA6tmh
Ww2zUpi/sYFuxHLcJNAm29thBHpP7nAnAkjjTbP46joolk2P0Wjjk2Y2VP5hhfGVyp4R9phbo/XO
pu6yhzO55xNyQ+wO5O1v7KSkBrSQ5aXM79klBhnduAXUZvSI4F69FJuMWfe8e5O/VfHc4c5m4COD
jpgv5kRdejz1jkf+SFJRWYieBZgufZVtQR5+iYrXmgA46R6K96qe/1tVF05olDZF2jyXguJRD3Kt
ivun2a1EmBa+4rgm+NuYQQJKjt5NnCcXjD/juZoRs1V1qSBi62ttlUcypw5mL7sAfAe9kac9LXr7
2EzVDQCwRqZfZptJSuy+FVy8Li9Y7y+64wbKdPeFTf6Ch1m/pmYFsG3pntzYhS1u8AaRG/0l2/m3
z9JTBj5nWeyhYgAVzxdwrc72ilC61UX36FcduDQDBP+P5tR9lolFoZjl3ZSmra+EA5EUO3Zoh7vi
X5YsPyqWl2Y28mPczPUBzz2KcvzkHM6mvfHsSfyhCHzLADzwkg8qLKjaBgKuXsxS0FAHi3rxS9Il
UHm+VjZxrbrO3q8kjDESDs7HLnktpsTfdHORQAdQWFP16w9urCxILQhXoK+MDH+j3nr1mgQOGAt1
oMVlVfYHxB8zxwLPoQbsk9O8gyUitYZcm4fWnLKt1VH64DItboo1s3ksvOmQCvS4XkcvZixKfhyN
wSwN4dvC+8PlonLcl3ZTRUqp13V1mS+YIDes0jHHwjAFhrXoYSbcN9vIzn49Yk7xnfYY26yeLiWl
+GbLV+xL2tW2qie6nxzCTMZyg0LiOE4Umlnr+tsLlHarTxYD5sldCZXioWHRB3OX5wIcMn3NVx4J
2Xr/Ee0ug1VlH93IJFfrcKqZkYdCtOtD3HAhxPqwx8l6ohbToMDBvhWawKLZT/PV8tq/2FXqMK70
adgzBjlreEVq4wA/OgIuKqEAU3M12tGtFKBKGudCyid/JvAEDe23dDyqCIgM2azjfEBJUQZeTkBe
nWg7c5HvdY7LmOvRh5z1HIChqTya1vphO/LLAEg9SgtTOZ2HabTa1iNdL8x8BG7o820s7Pc00XSE
Hu58LrEwcxPFAClqXZ9yUi8ulY4XEv/hcV3yNxSJ2AUIlQIJJEMAJiI+UkJyoUENjZOXDWfma8I5
+Cn46fg+O3Zzb58uxa3XhzAFR0pS6lJxPXlTuVMUDKQppk0TyyKOyQjt8HFMsvcYsxrJK2+kMdgR
FK15RGeGPlO0d85SHsVa1iE7572NcokWMf9SywMpkVsItUvs+cYnWoOwcRVpSxNCeG2+aWbyNqM0
CWyEDqFPX+AGRaEZlYt4m731kvm871gCatF+627yEQPTM3XRPDEU2hzgop9Cmdk4Nt2Ubj9sV7hJ
aNtQnbjxl1G/pKWfaepzwWbPDesrcM74inbxYDbGmbipS+v1T+CUD7XbPYMlHngdv4UJhU2sOcpq
Mf6jfioibEOAutUoyqbL7LSvNWWZnhbfYMT2BSMXIAOagKp5jc2Vdyou8ivjPvEDnp/fm3Agjhzn
PyKGkGoaNOloSmVbcmRp8J6RB0HKUXXb5LxcUPnIMPIIlR3tFWJwn6TdJSdbz2nAsxokaSb8H0mb
m7VMacm475MFbMTGUpMPX+WNzwsZW5i+jafUMYxoNgqH7YYTplZ5xunaXN1C4MKkyTCADb4kY3Ik
heMqJxxHqcQ3JQtxWXMAkd44mWhDXUP7NdVa3S05IL9cEAvqjcAkT6VVRVgoL/Iw9+kmLZgIpKFC
bTYP7rKPJlleBGdUqLGKBzaCRQxe7ndneq8kOu9Sh47ObqSJYgE0gPaju9bOjY95Er/cjrtSM/7a
wfgnXBNEv+6empwK5Ga4VrZCPoegDIHBm2Mk5xwZ4J1wRGP0lMDNRw71fcQiGHA7ttttuc2XyL/f
Jpaqfka9VbcpwRu91CbhzwO62lj3OWtQLWQ6ZRxJfKNBqyKGbfUDY11F4A6W+9Aok9IISj7C3Ha+
ZtoEeyFvZFwsoU6obABA9176VhDH1n8dZTEja2qqeczilPgWAikTUT5npiSIs2wmeAlalZ8lkPN6
WJXhQYPkz9XSP1DiHWAjOIsKnStUR4LxpOnAgFJuPDkfSum8QP0bEGvUMfZQWduRZBQ+wuYqDcRA
uTM/CkzxZeX/4yiNN+bk/pKs/QZhaAVtpr1XcnkYV1yUY9Ja29JPXzATh4smeImK8ZjEGS4ckj+q
+WgOxdGvNdgf9vNRvPWV5QHZq4eWZ5afSc+2tegRiyNydLPtWiZbrAH/ZIWgvZ7/2Vl6Y6zND8Ji
J0Lh1GIRAT3VmwVf4WRo6GXbio3DoybOA5DtBvvRGK0LpwkWwLWxsOdkP1JzGKQcWkMAed4Kn9SH
gkt6paM6IBSZCrC7K9Eq4ludVNQb9e/L4p2IEnommsWKpD2z5qNmoKYPt+JaL4E2EqOSjEu5bxUK
t9jrtraz7sfa/2xS61T51uNIuBIr7ctQgE2weyBVXRAUqBPbBmAKo+tl6OUXxWL5qfWzDg8A9ING
ElZoD8TdTfgwE3SjtoBFkrwO42TxtFYvLPwfmnLOpedsa8MiegQBU2gBbT6yCOqPeoOfkxAXF6sm
RwT3d0ICgwPN4Sq57fA7P+SpNl91jbF10mGZCm06YdjAQNb8y7EUnFyMu6xYPVCj9NJvmAXI21xH
BeW42JLrQKwpatx4nZ6HldhgXsX8hb0ApSHLxE4Jmm/70lOR8OTJ9IQdrmb34jHORYgRkk3fNGDa
Coy1wOZBwFY8BKNmdtGaEj/WOc0Bs9Pj2KDMhm5ug6YtfpDn9oTgVRGAILVRRntFMXdvoJSvZHpY
xEvkb7nSZlpafeuFm9s52rlOb036FuOtQTvygvf25PaS5L20oQpw5GuddfQIk81xh4IaHTRwumbF
CGEt98YCUEUIO4ejayFOwfJXsI9r47Ze5pcVLSlQ9rhvezrsS/+JWfQTXiFyxuQ5Htqt2dqfA4qe
dPZ3CzWlhs06v0gKFFVO4To8Z+G+SwzpzUDumb+oqz2ziCGzikDRtriAo7gvr4Pp3+xc/utn7ytf
k601xZt5JYSBrIqVXr+xn58o1dgqSjLRyCIhbAdSXOJXkTvvXkq51liRHJJ2pLhlpX+HOO3+kHoi
Qh3EaDWIeVuy/e2spmINZBWL+/hqKPfcAdzo0nV3bV50MCpehCR/kzq4YJVF8M8kUQvppFfR7fdG
wNJpqYtnc3U+lqL6D9gTGdesH8R8B6Jbvjpd/k2Wc5thRzbcpP9NxgDWQ9q8fjefLT4CCFhxfBk4
uMZsn7n6zsz016EgIkYfCFO0KWKlCunD9vt+U0J7A4CeuJq4GjNxVERfYATHGmdO9LSKCYAhJf6M
GTeEbt1mk/9Y2uUFivGCFA+OwM4CMM33WNZf/YhSzO15DMgffW+B8BeuzWlZwq7xznWaXBgtiUUR
/huQ+BfV6gvqquLFd9IXnLt3P6Vzf5XbTTzov/GkVUAFFkZHxFwT4Z8YmwuWAsMilIgMvYpYjc6a
v9xh2KEoBP6olmo/jz4xUW36lzBop+1Cts4MA1MmRkhZw2aqylNrz3i6J1z4tupWqneXn1l6IE+x
3M1AvXcU6IxsaGUdI+VoZr6mF7VEpJ1Vv8Nc+v+Q0bTHrkADDoulwizD56K341OvOiIAsVBusrG6
so8G1gLu4PfNOyoIMK6pvmpAWq3mDfuB2htAf++pzMt/Fpju3PpnsvDUmVrI96wiHoKmzE/Tci4+
GUyOnYfjoF7KopOhmYPpmfQcYV3r2BTyFcAv/7TF9J0ILvy5qfiP9C81GozszKsFQ3qFhAgn5WUA
aLZ0xI6j98zBECXMlumKu47suMSWJS18BYa60t12k3kqEOOGyNePov9gB9og4qGEknK6ZNjE5bcR
L8BHsXrgF0Qp351SsgTtTL+6cKtuxatr3HJWVUonA+ElF38ZCO7g8Jfuxqy+87W9lPW6pxF8580+
noVmLyemLj9M1yXK1UKXe3XALom9wtyting2R1u2RffhoVTNON/rbD3WeXnN8prIB5pSC7FzcXS1
8CluBv+RUP95H7fk+ucZS1RXC/af4Tzd1yN0AvHzulZHZ7ZuYmkjW+1RngWJo4UQMw3cvrdVDb/3
6vvBUGlbw8qevOYDEQbIL8ED/G7L+Jum98AzYHuRfngp2xd80/uYxJ8mUFeWextsh4II0a59Tdxm
O0iI2DkN3RKz2Np9qioPRD0H9YwmyjNv5kxewty223lwDtWsIYSD4b+38lrjb5Y5u2kqQ6EeUE7t
Mn4eH6ZM7aryZRh4anp/SzraOR/4IGz70KWEz5EpxQ9YuZuyO+rrGM53s17p4OP3jSPCI+JOzx1R
d6V5SjWofxzbLCgc4cgDx1NXzhu0ZOG4Elib/NGeum0A+WiDPlReE4jlhs9XC6t7lTaRDjNV6qNF
EyTYRN63Z60aPgoPm2Qcw17M0LJrwKa+WxZ5clKyJWnF7gAWRfHVjM5ltN0Twa1ZDnkJN4wCLWjK
FVPOuzX0G2vgNQYLHLOeOIT0g5iyp8Qh8HEdAmqed2aBY3RSga5giqw/tBHopVO+7nc//ZTxB3lI
27KMz2M2n5BvdJtJvGfEE2V4nZalOxNDwZI5wJTsLFHsQU/XNNvIBegi7hh5q3CCBQSPRuZx6Owa
NXyz85DiTu4+htrAmQc1m0VjqzY9pdlOajzWk7ezncfakBum1yb71LsbdgQe5V9/yYO7ICEluBJ8
hlAGpALFe6qxHxiP2OQR2lhbizQzx+UT9p2jO9NhRRerz5u33Hng/K9o6Zf916n5tmp/Pik5kiO8
o36xLQRzNUOvj2iAQnlPBsOkwi6/Zc4f2U2V6vetWVHp52/zdo0c7iXzotyog3ub4t/JTMK+/M74
TcX3WP3nOYeypA8QuEhh72+SZltQqa4iU6dS7l6guDG1cE2nJ6ZJZbWnxSWuSP3CeJzu5u82s8I7
zejB/loI9QazYwnOI58ueq+6Jo6OEBOaj1cWO2iQDfPRsKetrfLXdfqNAVZQgHKl3bvAX6b4SYI0
dGiBkq81+3FJFkqlvW954PGFIMb/SwC3J8IKh7QNpX4hz5OPzTvW81vrfMJ+hrP4W5ORK9GJbJsV
s2Hvq2+je+RZtH2x6xmthO7vy3u1LNrJvGQjA2qZ7fFlGu2oso1D1f8N0JcyznayWEIPQ7UYUIiK
JMr8nSXRikz+Rdw/0RytWuVdu87fmPlFkZyBKi/wjH9Z+j2zgdr9az08GxaAs0kHB2xl+SnyZpdN
xxYT/TK7W1Jy2ZkINEeWyRIhSbnc3JsJXIYdQHSG8ZMkgWnmvuiYlIQwkEjX+nbWEVO6uffbr3pE
UfjDSPCm63HQYlMRI19e+upMb+54oqoc5KANddUd/cQ7ZwYIjsDS7r+lDGydkZ+4AMegXdsHgMV3
6Xknzx73fh0f9In0K5ngQaruAg2ZMIjfTSxq4K2c5dUZLXhVbnWIuvepYifOq8tQEH1QEblGNCJk
rvthQWHcJ2uWXDb7peDgE/OzZaHSob/94BrNw5jIX87ij6TSea47PTIY1O6gz3Mj9LPZ5YSNTN4t
J44FBdAJneHDNJNi4fQxN/lovMXdciL1FYSzKn+BBcuoVAQPuffCVwLAcmvcD1lHSCMHh83R3rbT
zjfWbzTKrwPAQZR08w3pNEM+MB3fo07ViIOihCzMApNY47onMpi3wvaQHiJm/4QO49Izmrch925e
SpcOHghYb3ZztT54hjgtnhO5C7LBRETce/uh/6ru4iFlexeK/17rHDVRHV/ROSNn7lg0S3NLnNIW
e8+uGud6M43ZOe3ji99xozPLvrWcx0NrHmlU2y9OdfKIKi60FV9W9jBbJeFsXYGwqdh2pNaEOsJW
2qVm0bHNaq51Qn1pYE9Hp8nLrjLFjAxdcizUWihgjpYUlNFEa04cCPAmqD3f4JzNcB6ZAp6prIy4
SJJ6awupq3T+1tzKgkrTXkcDfLBZHlUGquFmrxOJlGPWfeI4ejDiKSwtERiLfnTL9LTm6WG1l7Ce
c9LXst8KR5NvIPgUnFyWtSETad6MWvmGp29rtTkod3VqVlAigCkkMq9dM3y5JYK80QZ0lF9jh7DL
6Hc2EKOanWqDX4dkDE3j02XMJXF8d29EAEjjGPHd8oRA99BI8MsBN8i0BCKNd5jWT1OThvpMIFLq
f9f5dE3H/hCTO41dx30TEJGJ3QWsBid/IAeH0vqhVBcu9LChznrVrQdCCS4leD9ah31hWoclrpLI
oy3zfocWxNBa2BYHPT9MKruSDntRaYINZNxpGsEqvBjVED+Ksr7kznSddedR9ra3aWpnPzfkyVKf
h3vzFaUZ6lAZjp52dmR+XOxsq1n5X+4T0CR1+USqBiRhzbWM3MIqjGONaQOR2k4vwfXl/EWqGkOI
/9Bl2s7DgtS04pEWdQnIqV/abgZxIqAfJ+p9gSAZiAAyqt90Ke+RTnc4mrxFWqIJVkf06aIwBBc+
LP267zrnCtq2H5b2n4ZhHudgjkhH50qNT0ufHEya6dlov5tqfJw9E60K/VNlSzpShnAaro/0eoy8
7Q5t+L26dX0Fz2YOGdWlbPAEE775l5ZlHfgFszgtRzc9MxVhf+KXwt6dM/BLoMJ7w0hbbhBBgyvg
Gd6MUjEJ44+J8ll8xpw6GRq0ehS/ohI7E1ES5+E/s1KUvvb5nzBjtKpV0HqAgzNEIHJCCSVFYBiy
kydhx4eS2mW6dl8b164ORn3P77StE0jPvrLLnxpTbUN0WbEuby5rVm2M9WExmX/GbmY3Gc6Fblab
Tlg26LP9siLP31RaeUPojMqpQaStgffAHw/9W59pyAPwm26QWDAu6cb3aCTlybJRNZngCU0LX+ph
wnaNyTipDoLA7fSPbqhfEn167FbQWn9Fo9g00OyZNlfA0MmjS8yWufJ/pMb9C0MiC9yQnUwWfXbJ
ponIXukuzYjYXCgu3xnbpOHWT8ksrOc2zt4zETO/A88H5oyZTxOp3OtpgeLan4KSd403/72X4r+E
dPTMzs7mrJ0T6keR9u+TCgG+o68h3p2wwXqGJZpYQf9BjMBZiTvvshlKgPi9UzJpQd21+mOqiy+C
SLlNXLTN6HweXDUq0L782RycF9LgcN3GgDEeR3dnY+6esp/FhdSzClBUWF6mZP2QkktbC83eEDrz
3GnOsDXkOuxSJAWzcw97Q425wUyTXpWBtWXOtSM19XIvuaRS754ckfkwjbXB9RzzD6tmJSjz/Aun
5FavYrRSxhAWGiIb+oUV1HD3jImwCtLUuZjWSNREVqFjK/bgCES9TT9FTvUv1q9DvXbb6V7KCWdu
Z+6eVZ7+6ap/JyzwLSFUD1vSA1bGY2vot0FXWEZVxNgUB8oDSdLmZzzYBiM8H4KlZ8y+fbWbOu/d
ZH5d0XtliJIBwMRD4zgHBtug0KoYyw8T6IzK1ergsSzSJZEHW09msizbQSD6o0edpdjwzh3D4sbh
SxETK4GNFQb2zH4SU/bXuNWJ6dMLKMPA8Y+EeKtnkxE0ev2oLwkLM5qftpqjpuauq0qnB+NoBAnl
UkRSZmNY+vkdRzdvpdfH3O32BaSUzczmXLMlNC89AcygxHSVfPC42+0bqsUPz1WfrOfXohaP2ToU
J8OfukBzyMqvzNzaStF81qXzX9p5894umV2asqk261Q+dxN1pKtpXaxRr8k7kVichelsvTz9tL1B
Y2dl13TK/iJ198XQUY5OzvBZK6/Yw1f3YTXPMiRgCHhu3WkpIpak/ESx1BB9ap7dgbd4gXTUMv97
1pvfdiR+hqt3t1Yz842O/GZx7C25IWAghn4V9aIHhuGnUTx4vwAdbFjuo5eDbbrtqSAKgZMZrqJM
h63NTQXhGrVr+VTOZcDkQ14OGXpmobBhZtOb1zcjDc1q2plaQryWWQuUNviQQlSoiDaQkHzjWp+u
dVUnNEsU2PaoUdhOsfG7GOW4J42PF0m6kWXchUOGJZkPJN9Dwqi6eCpAHBJzSqavsOEPYhV/OIFY
T1axn/CGL3PC0ukrrI45+SIdAd30NtqXtHDjoBv9p6G2s6ibLAjfuZsIL5EHQtyNK6SGcSFT8z8U
HdZOSd068NdS8lY3h74dv6eRpdbgYuIPPjldYm0djDBAvBP+DXPCJ3yulo4BfyiyXDLFIfMAe0Pn
scN3MLohFhip78gIN0FqSgieTbWmy1s7Y+852lPno3l1x8Vn1TCQ0QzCZy612tmBC4upmm/Q1aSH
zGrtMkLhYydhxyc/PKyGQQU44VmoxUjUIJNm6DIGdUAqm2QKq7z1Tta1UOZCfA82uUwkbo85IWMu
7RepZaiOPMSpeyCQFwEeT8OJNIVhBPgkTAyEZAQqdIph+MJTSnYzECKxqpk5hGrUsUxOuYutAWvL
Gc9GjqaAYIZI0yv1iKVa23Lx9ewqEN+wU3V5lEusHj1HuGeN3CdaRdhRMIPrtL+u69EzON/nrFPb
2EFOhuDM2Rii68EyUBgrBxmn6wGnEAmHp20ZSRnBs2DoX7NqCZ7mgATw5yOm990h6wFfD0EJGxg5
IhnV6hMfTNGAHW+TZejuanpRvI19TuBy2/kiiDUfh3Rtxj+wukNUtCR/qKzXD9a6lP95eqIC+qw/
qx7Yg77QbufXxKv2RArsXNxHryzURMs6fOYBIZ/rdBbyXhzbqKY799YiMWyjND8XatR47VL/7KMf
CdwkVwfCu9IgtvXpQ/qiDechq16pJ7H3gIf9heAusZFTMoT5AN/UjxUZa9r02/Ht3ZxBNVB/daVH
k/T0nXDR0xOckj/RyiOwxE+t+eLib9o3dSsj22Jtyy3jlgEgcwRLclY3WiYBxbTEcIJC1fKdP9Qb
oYMUNHswJnJvg5Z4xQ7JCdo+Cu2QzCsDVn9d+kCflLa/R/eF0pHuLsXNti/G5I4XOW32EbdJeSXv
vY1kVlpB7yRrxOOl3TzPXy+JZwnCDYkSdwuP3bQ1rhUu9gOWRvVt5SuJnq3djmdt7vXHrC+mp6kv
S3aNQr9iG14S2Cbnbl3PJ6IEJku71V5nhaKN12G/Wv+Xofti0y7xgmliGCYMaCWhoCiarCqUS7a+
WL6qBaxvg4ZgHO3KDuyOeZPoPwjncdC3ekKgVsZ3G/Z59mOKAWtukyIDStj5iKzEqFgxSXim/m16
8aU3Z/07Llt76yZOeqgzy/uGLUne8qTt0JLmMxFNBJ5jSqHo+ZB4mb41OL8lPEyx6BtkQf5K385K
kHraVw/+aqLK9nk+pI7aY9JlMwaztfRfnHDjFlHt/NCT4BHQ2wSaQ5Q1On0XA12yVsh/+CTRu6JD
fUUIW9w6U3AQDoV/V9OIiERcSPkpIX6MBiTCz00L8KMwoQlN08iftdREydWk18FeuWUr6zCM5eeQ
DijnG75hkfZotGaCOHyk3EaeuudhTi7wpBxhKStMOZuhVVVHo7XXDy25J7o46xqWvZ49tGLG4NpV
U+gk+jVBHs3ayL/O+oPL3DbkXCBDTNZENWpPWPeAAcYaybfrPPUDYkmYstrGN4LFz9zKqX5u4uqt
HEmPEu4rWPJP5WMY3mSW222kmuF1BgIcVfKC6hmngXff27Lh0febp3LB6dAs/bsrMmImmUfxaFV7
05++gLnJjh38h8aN3zRjtMNGc4Gw2pIFE0nDm25XWGOwOW9bAjIPkso4vCICjTqtiPuZ/OzWgspb
JBEsRhkxhnzGhvcHcRsTPixSDCmSilpdUfXRMPkQk4oqWNXjRrfN/NGCSIBR+fa17Lkg+B2zVYh2
GeKemddA3LAZi/g/xK3PpNZ9Ji0OBw1H0cB/T/UZ2h+XzMGxIx2JvA1OS+eEzT9FZ56Av4lyT9zJ
Du9xNCJLotnvkXQsJB7rWyWgNSHHGQiydt8scRk5JPVuZOm9yJVsxwTsv0HQMumKuwvLPiw8MkF/
8vcaGKFmLntz5iGZO2PZGBWGfk3E3mWs9D5AtmtsCviso2sQga97zDz9kqGfk3Z56hU2lMb+cUYn
QjZR76yYIMcOPSHadz2k4cHYkYKs/WCV0usr19f07aO327pOXwKRqly3gVdtN3SLDgEO2q9jnNpk
UtZO91nHhf3nk8sXDHpHPEYGfkWOM5Za1FTmTpqpsf//ftPjf3xTScMtqDdilyRx/eCBWUApGP2h
te5erGz6rAhT0SkMe8xN6SJryez/cXQeu40jURT9IgJMxbCVqBwsW7Yse0M4NXMopiL59XM0uwEa
6FFLZNUL9567y3y4c1vNRmhKgEKxyRrfDgYKnNcG0PymRQSzs80cUZPhZn+xX2FWZsnLjDLTN70s
Itq5dDiDgDR3vjnVq8Zp4nU4QLzBsDcE/UMgqbza+fKHIn78VG7AYshY91GWX0Z4J6g8mrY6aGx5
n4eO9jrmSATY6MmXBPQimvTBOOBBllzuLTJJflZmucGY6fmbp+Z/zaSN6GIy6zt0YoFjg7VDkKez
eJvriHTYsOr1Qxya1jvk8/6el1V77l0Z5ltHByJqaPjP5aTRChqhdQBKkb87CsG4XqLVtmpWV3T/
ybqQyfD6CCig4oXADUVT+qsqBpCpgYBjoo8eUy4jlsBi7RYRM7XZ6UnuGkyLiqYyLkbhDWsra6E+
tQJN8oD4lVodI0PYSvtijab/1NO53/xMgS0sVAPYd8rNI3pxD6cW2FyuPX3N+coFUk/W3nY8byfy
IflTnNKvoeqd7xLE89GzhburWSAeU7O+SzOckkD5UMBcv6ZSlxUCwwysEfs/HFa4WeVhruFqrOqR
0Ws5SXOfl5aLK4Ldj5ewKJyrWsSBVXaPpIOmodSXJImR+MhXhCU/R1hOwW9Q066sYvDAY0VszbKu
MJCYUtcf6S++e4c1CrjsagYP37rTdwpu9KIhPGKSkgo9UK4Fc9+iuYOpAu9eJXWGUofjmT0AZfgf
oTqfWWWlS8UMY92GQ7LDgvDH3aD99b7q/rWE5+IPNOtN52bNQcEvY31g2hPiTyd5FCSp+FAaB3/I
0XKMUANvSSqhkRSP86OIvfnoTNl4c0PoEI1f/wLRvjHkZGkQtsVLV4/JSkdydFD+WBBTVrZJSYuS
Jy9jnTn+ckigx1Ywlz9lLOTWsYr+gxWWW6/6CNz6InfM5HEWVpsa6EK2lmXR93veP7jNMJMyaPJs
/FntccMV2RBuKWyK57SwystQ5TStvGPGC6uB/D4XiDXZ7YF60SsLQiprljQiSEtr+w2LKONgaba3
rBt5FyaJlc1Yx1cCxsOg4g/XjUsWlDdN1JhDRLcu2o/e8KsnklhQbKeiWEctUnw05sMuZ5S8dBuD
YCUqRfQsY7Y07Fg/5dM8vjG01Ljik5zuCr2BbbBSs8NUO+HDqYF2AW3145LH50GToy7751Z4RSc2
oviA7fLdT/qQbbIRxWfhlOlTgTrzqnfNcIrNOlwRCFPS3rEwRc2PSQvuz2whw8pd90/xF286p6g2
JAcVf1kYm2QDhNEWE716hxBXUkIgV6gbT9yF7eQfrg0NNWtQlMg4f66rsFujJ4kW8BL+8tzVMFW5
2q71DWSTHcbBUuozIw69vpAXMe/8yGhPrsOrjSJEonzOlZ38Rj1uL2gV4NHx++YKwlnG8Eew0RvL
Vez30dpwcZxOAww72efRFcUN9plsbKcA80axY/z/3XacI/D+VMCds+oTslVdJdfNPFrfcajqpc0a
4c7wEqNdmQTsROS/su3slarmp8qKnnq2R8sUTN2TKHJ766YaEGmK8aVe4HyslVzh9BnxaFViB5br
qQVqf5Ja8ezTJ+eLxMB9kJXyYAGhWAHToq4D0r2UUQy/Ekce0x8fO00+oeNkzrEcnFl7tursaFqh
eaCnBJ9bGCHCTlt7cgc4cX5fAAcE7MrmHGdfRpQZPjaH7sbIvpBb/rR2/ho6JrdIn9G15+l34yvs
h8U2jkD8mn5+8lzOsTlzyHfK+6Pmu+5TLFW9HrPZP/vAmvZ5Qw2TpIW3tO34aKVsVq0iZEDhQjnF
PM5MQINIDeF+gkKbMErOgVEZJotdUmq/geJrQS6QWEFSY3SBNXxUyMARyfGAFGjdTZRFsMSxa7ym
VX/TdXFTZvyFsvdc1PCd8cOyG57jgfDA8O55VK4lm1h+Petpmm03CH37OhRTvCXcBcKXY3s7DZME
AQrWAa6BE1B1mkuNq2/ZgVp2jf7fzIkEKgATreu02cYKhYfI0rBlAKaHsbRbDHtpAsLAUqd/kTxS
MpLg0e7bzwjS8yZyMla3w9ikx1jzf+niQv6V7fwHLXhgFdxdXcgLS71vOm7ggf11VjVfHYpaIMeI
re0+vkEzqyE/QlWvq75YiaG7QKLEWEa5MGKRQGrpGuu6pNGAxCE3LGr+xqn45WQuSSOUZ8KK7o1j
foL3vkIJ/APtcQQG+JHn3Y2gvM+hQyIWzhHNsdYR+OS+wwikIlDzTVPiYknMJJL6EFnPQerY4/ua
uwB2J85jP3nLHo7OAnhpCLptMZeJAKE8HqZJkfAB0xJ3V4lyQWeeKU3YA8DYL9ND5thrX7rG+qnW
h40u/VciUO1F5gMG1OVDFFBjgat77XNMwIi6+gXcHgKKCtW8NvFPczqfZYHWIJgTA9PrpEKN78t4
41jNxQZXhHbejreh54x7YTiMC1yDsTm8xae+GPpVN/TpW555DnNvCu4IEPFCWgjoeovrJJcW88eY
/SvjG/mjxdGr1uY/Q1kNPyoem60wY4IiMlhr9fjjDhphXYzOkXn7EwVcNPy5kJZnoYyAPsz+ZjDw
rDlOXjHvd9XW0OZnFRf+BQ4XcbGOZr+GuBDuViN5URJlnh/e94WRueXDbInvDCAbhG6PiXqoAEU3
TZQe9Nj7e7SBgQ62fDWQe3WcvLJ8qbuR8VuJgS2qJrQTJTFpBAvojVOteXZ+R+VeQx8Ul2twOPX2
xc9YgcfmWF9suI+sYkxW1bECHzGeYh4CQv/YMbo5TB+PyMBSy5tlraX3zG0/3Nmwic+DKZ6BmGYe
kxxzg50uFaRYQlVx11OtV1hwko7WjHtlkWiZexHt2K9rWC/rCiQaYHaZv1TG+Jw2GOdMdmO4obp1
GbHabhqJ6a0j9jB1sLX3jqcvsHQ06xizJ8N0Hw2Gia0H9aSa3g0lzUtkSAS2vFeLwSFoRE8YqeMs
PdZktpEJK8sN8i78So27t5z4K1H9y0wf5Ghlw4bHC9G56Iqvvz9XU3fyW4g4lpg+mIhBLDDLrfSJ
yirl6K9KssSeoO4UbIEna8lIzFvrWmwEIG+uLWEba5yP9KIafgUmcGSSYSUeSSDAAa3+Sn0qzjgD
6Snc7FzT71N06ky5jFwBdiBp/NjOzbnzgdLkquBmwofhaPHL6HKvaHkELDykPstF020TmiUeL/uJ
EOVk2ZmgVmgfU97ehPoXpxyT8/KtdnuWQ15z0kocCSiZSwAGTNdsdr+r9OHQBPhPWIpN7UUO8jap
MufZqgRhF4YT74Qn4OJ7HdfHKK7CpJqsba43p9VOplAgzHrT5wmB3FCrFHesjnrUmHCl4994a2v6
RjBU9WJ0bNqIZuYurX6A0SOB4WZb2UziVwmAuaW0JgTE9WMpGc7JXpeI0GzqgmXzCOBr8mibeC6P
SVcb+I8epj4Rv8+R56xbGWOJ1SgYNmRH6ptslH8R7kN2qzDqemSjLxZqx7Upm241PDgg2BE+Jbl1
+16DJ+rIemOYEaisDupz1cOCr5A8A40Hs4Amfi8Uo0uUo0c3S0egeBXsSu4q+FMvXm18IUjhL8lR
WI1NixTYstuDUU5bwuElFWZ5Iyyy+Q6tBAqtvoUPvBEEs2yqqMZwQOirqnIIKWGEStkS0C4k++bZ
wcZvp2MeNHknDqrs/xUOhlLYXeusENiE22/D0TCKkl2GbNT1lr3uVcQTCsWSKsPHIDv0BTqtOIkm
6Id0C5Mr9p/n3I7LA4vct7jS5CoyPPqivINbS1TC1JgXu+K2hkxN7nquasZMk7fk7dVWUKXjQMyj
9u08bjGRhyzaM6db+kzlkHDl7XcyZBzKNXFiNb2TKDW17Ab0GPY4e+usxPiXTWMfVD6vK4S3c4Nm
bt2PkQnPiqyaHHHBl6cTPRXxNMfIHm0QBdroHjxCevZWo+tBaQ7jpiF9m7IckeY84DOYDfXAKyJR
Y3VLU2rhW8eVwpCMYG/jrKl+PMLOY/hf+J+tHD6iMCUhSUQf7qju0gB7qLc0H6XpMYqpCVCphUIr
SNL9Qcc7ssjS/jUuhpDyInJubs39LWcMbekj1XN4bP9MZJ++ye46S4o7MQzYbRsQJjZuTkSOUFrG
a577zobvEFmaqN/Doad2KgjvJe42SCYLwxXuEjg+qbvtVW2/aJal7YFHl/e2AgFn2U84l75rHYGl
i8O87m1tT08m1tZg3KLMvbZtLS6FNFLm7lp1lT5B87Jwfxtb+x37xER3JfB1imqDi2PckQWw0fVG
W7V2WK00KpyHjcjfprZj4dcz8wASFetHK3WXpk6MGA7geAkGANiNqTFJcZh0DdJ4mrAnnUISnihg
B6gzvqOt8ja9dWj/l3EquZfqKTurrsBn4MJdSuOYH9dPSVG3wzc9xP0sNGf7kHoERMlkTDTTt0oA
R4oAM7OoCz+LyQTQN6R3q9UYCZW40kCtXlUzXs0QK0MeX7kGyyc3yt87E/R3HDEQKsq9DcyV0bT6
qKYZdgEcHRL20PQ8WeZ9coqtVrboJ8jDkxmgFWIUcFrqwNbcGZnEbH0aPeLIDGD0YBLTRK4fMh/J
tJtILCIytaeCDzgxkxWJpBwdNxNKRoawQe7dQlc+KwvoMzLeGIxDQlwQbd2Zyco1U9l58It1V4k9
E6u9qgxyJ2piG8YNrwIgyXnt+BARhhcJiKKuiXgx8DYMWLw1BE6opug0WWkjEeEFHQwMfXk1vtlJ
r3PYVkTG+Ycp4oP2AnUfNmKhm1s9i/dWjUmjr+YDtK7L5M2vHfZhTUxbojS+JW39gpyuC/noF2Ha
25gZUIqgcTbcZefkJ5vE6L4DSe8aLwYHMNBpYfAyh8Vrb73MxvCK9xBOiP6jJ9VX3BqbNtJXk03u
LRSFpD1pDxgzMT/GTMJTrONIR1NHpDypX2sUGUu4k4sxQpaO5aeJ60sFW2rSj61CfGN5CMlttMzT
Qgehbo3PrPQXqubH7IZ9aOlPoqR0iJ1DY5Aw0dEbIRIoXSSe+NiNh1qQxCNILIHVPGteuTEBh/sg
IQjEASw34ZFkXzfyfHvXSaDHdOA1DWaQN38Fv11vtxT37nqYoTW5xqUvzLUVMXuyoyVsNXSU7Z4a
civEteSPBqSluWvSNJU4alE1lylPLcz4QI9RcAKGjrW/YbK/SVx7b3ikFwQ47FAeIwNGJdzk2cYX
3R6J1hcbJ3Q5ijAAj/pnZK1En4sBG4NaYJpAuvzq4sUI/uKY4CcdOI9UcZBYLMhcPHk+5sEI3bH/
HqJizNPx4pjfTosx1JhPOpS+sXpu4P2nWr5vwmTnG+LJzbpjVtdPw1QHzLUWUS7eo5mv0B+jl6kw
rzLk6G/c6aRP841Is2WGjTrAIdoscPPjHHQJfWTBi5n6u0rHXcLWQFRrIOZb8NDHFv+0SapOmzOi
Uz+Khxu8+O84wh//XxIt3VvR+KuOcPCGiW07PFl4MkCRkm/gHAt4zuyoiNYw8cLHa52E34eJ32ec
vmC0f1LztWbrIEe+lJmx8OSixmFGlZYATeOVTW8fVWR4oCQEQ7eOsfR55Vc6JNSL/qZu2ZIi7k2c
FDYTyfMM7RrwFyIDy19wd4wYIPPolUxmoOsgGCM+pcPlXX1jDKNfj7dFUp1co12NKTuVkeOdxhIV
j1pO3qcjtHVDWAjgRn5n8ouY9zFNCWzN3pnKwCyMJcLFG2UyuEF3x2Ew5OU3drq7I3SO/gcmHBNo
PxWbZLgi0f5ocJUI8s5ccTfQQnWE/jJ8OYdFid76XxneyXC0iHR/uP+Nfjf23a6sm0PSTd2qBp8+
xQjOgVcebQUMIGXDXY2H2EDsZHbeS5/ccgStszV8k2p3AAXCMtOrnNVcI14sdZYh8baWOSmSMYIq
f6MTmzAQxNsLpA2Aj++w/5FVI51n/fbROubS9CFJyHGDe2xjqexGXundC/0b0Vn/+tRpVwoAwKyZ
HPT0fGE+co9nlyFBsRB55rol48uWwy+HAZG4/oa4LLx5v6mDDopATCakgWRTN+jNuqHaaKr/39/9
LBuYlDir8/JuS1d+4wj98oW1aiNsvX7TXoVon0Vb7CZAPxVD4z71HoTzX9UK9gZdvi3B4zBQJQiG
s4YIGmIono3YZiqb7QsPA1oWDVutwZxPeG6jXmodZAp162pkmdoWePpUvMPvuiJiBSCQEzQ4svIq
22h1a3DdorZFJRN302vj5pButNPk2v9GcnUrgsSGBHTZMIuVoXvrnjg6FU173cWE2LfVc6EkGhHq
DX5MYV2F/66x3wKMtOp6/dQ0LxNvZDHauLgxOjbCXUoHYt9knVz+f3Wq3YDxIkhv3IBohzMe16OP
lqwQyWnmgmOhsOxayAu2sZlze9eigGDV3z4XLuQXR8470ZTfST+epOPJpZGqo2ZjwPGq7xFB18rU
8L2U8ktm2bHrWTa5HmlIoV+iD+x32N4JtmEDmpgxJFidZot0bKd5H0NnXFYOcbbszdEk7DJhvLdz
eRpV/V6n3Ki69hzn7Ukfx28tLLYJlkGPs7EjO1WvoqcCUdWUZxcjm7hwSkwZ1sadzfPoFfdeOJcw
lhezkjuPUAKZZNcUA0mVIg1PjS8zqXaMbEFfxzxHlGNnf+gPbMi++9Gtg3IozWWTuW9GWn4wh2At
1jv2TqZ2HlhV/q/rvYPbdYEvsEFrGDpaG55cnTib2GkHTBnZtkh9YnTSr2xmB65VyBZ6HKtN6YCK
MoeH5H6N55NxWz6wg43VTIIzsMZUcUaZ47F5rKVDP555W8SbVTi7mK/A7dubXvZ/GtYw3WKKEsn2
NWU3S2rlln12IC0dyfd8oLqKF7mFxCEW7t4fuNE7S9+GwhFBMgwrKJi/6AkpsfA0R9zgs3gQKWtW
M6b2zxxxTSSRcQ6neefpHAgMv1JkpKGdvtIw60sfK3mMpT6UTO1YTd2GKtpxWn2JkTA+k9d4wFRa
aQXNjKp2OCh2jDU3gLnfuwRKJoP3Zun4obP00E60wvrzMlRcRXgd9WLVFvNaEmjrWg6yNajb81Cy
KEh/bdS0BCmGMEViAlhgbT7LoeiwUWqk7KGFJFPD3ShVO8vIAeEJoQixnpEteY1gBHV75djfOqKB
pW3x9NYGtyxUaiouczNOZGYPUfRDqNQaWjtHC+Jls20Ipi6Z3uXlG2iSV7tlCjXFRxICNsgVnFU7
Jr9IUVBwCffTEPbxQe5dzmSQYv43FmrWqfdGkhGZvuh5ewF1wH+kJjK5Zj9HJUdh1q+V6wO1rJud
01hvin5s0cr20+ph0hnVh+G7H05ab0U979Gr8qMQtrQYbeO1MuVttOoljBpAE+7DH+sB2NBj5mpm
roUIwbxDM+neou/Y+1vZIIgEoFwr3MZZOwBCjp4PptBtia1O9H/WaMH+w3dQsMrI87Vsy3/4w946
k7yJyX9PlIZ7o+HSbCvmORZjPaI5srQ9jM4jRtN9sTobFOfDTeMdKmEGs+o+MYefxhBbQ1v05UnF
VVAS8dYV3kZobiAlQu7IPpeDd4Mm99kk/bNyWTjpmfZHg0Z440ML6LQbu4HBH0/Qr9wDHOMvelRr
OaI1X/Z1/s6uAthcOrMwA9oIP3855v13ASecQeYiGrUnRpTVs+NbQf5QGfdMoyjeFKenKvV14xjL
3MeY7WmHrs54IKqAoJm7MxV71ar9mFFPJh8E6H6kdrgUk9iaGM1DK1s/cjQjjxUEMgKSWp/t9K/j
pq/w+OjpuKwLkAd++eWzq0ht77Nt2cHMlf2vqmwgmTbrpvmlnqA9QLi2MKo26EYS5JrNZC8L6R09
ZB8mUpwASv6W6DfW3tF3aVC29N2x6FKCuBHsqGmlqCG8BGOWBl8m5eABw8ImgyshfMwooctpRfRm
xNHeT6abVwHbj3ktoz8qxKd0ivY2ScVObv+0MJ1M4v/QdDKBqmK8siBqs4jONlynRkyOQJ1sU8/Y
lbG3L8ZKrYkkRDTLntHL1x4h3Z1lXnruA89BOjNSntUMvVZpX/zUpFhZZvRbuMa/RmRBV2sYnL2+
fzVI4CXa/oHsLl5Lz5iXwp0uY1etrTz/s2fCw7rO2KeaePJzbVgJd36aXAB1cdvfXTJvth44zQUI
paOm4i/fbq/uJN+Z3PwNrovTtppufqSLZYyZwektoBLOGW7ii5abcKXAiS0KhOuLAesjMy57Xeng
KbmuxF7PbIAfmuehcjLFOssib1l0Oh3X8GQkCnVb/Pgh6XqKPrwyZD+wDzvaekIvF73jUmWI5BEo
pyDe5B7tlevld7484Kdthci+9mlpfYGv1/8px2RLwsepz5pbh6RJjgWijE58ggF6hDDyz9SMHyI7
zcDTtKMej+8AvxKMr83ZHiZiqpGLQDZ+TiPxZOOSZHy7KnvjEA5xAJ/w0BR8Z8zMWV07SJr6+Q4n
q6MpF1TscAvyLHqbBFNpuNfROg0RXEV6A5DSO3gR5iIv3ULbP8Nu2dkhQzanBYfHRmacsgBv+bdf
zP9oH//kFJ/aEstVStQtR/FwKsvhDd1Bt1C8wIvB9cS2z6YWySmjHCRO9oDwwxu20kLzBP3NrIbP
Ls/3WmjBaswQQj/0fULsfOLjtAlfIIs8JoDalnDHawO5CO3AZ5M5oCM0iibEUg7aqvZmEq1SlNUX
6DpyNS4OA7mmDRksOjhtmCgtdG8cN6wEljY5hG2fn1jeHjN8+1meXuVg/gtbB6s8/o8w25hoIHHO
wGlBsjAwOYqLTRoTkCedk6UPK9sxCGbBaFVX84tIhueMSTrkgUWm0NclZxaYa43poiMx8mEeUiHf
XuhCWhi8jaFhgGIKtxhqfc319eUWCQasFvQphV8ROttHeEtXYMpM6ytzl6cpZmXugeLL6nXEfio2
ETdB9gj7IgBeQssaK0wfP40LGTav1pHnBTXnGdkpSzbtVIyJ/kX6z3Z49LacYu7s7Vgv53toKPf4
Md9p6dkZbS0cQrRdtWnLcWHacpsYM3dou+38ED40/jW62dLsv0PXvLBeoBrhy0BpHXf9ro5RV2BZ
qTy2dX24mvHDJNH8nYYS8RBZXsTphiJbsaI+V3xCMt9OBTxEduBBIzhe5Dy85Jn5YtTGuFB2/dNZ
IO/BXVqSzbA532MbORajoFSnZAdgtKv8EmWoYIioeZAkplcjRaRgRxEbYuzOxpj9mLIn+nCEUe0F
PXjGSKerR8fnwxZEL7oqZjSOICTZ9gKy0eI/6fBVoAbh9VRnopYOJG6hzEQ/iZZ5McXlyq6TJTCL
1Zy1TyZiVm67t0bZXJzIchG2m6527ckEQd/DF4llFLMd4RuEHb8NfL9VBEy/ys9diCom8xZpna58
rWdr0KjT7AjYGP0LkpQAJexmwNVLHhHdbLz1W++vN7xx23rlBwPjJxM6XWpEP4mbPBa1j8HOnBKs
LtQ9MfS77aY3wIHZorZIb2M8FHhpfSkz85gl8WsbUkSkLG1OtjPtGSODqlCX2tN2fRUfSg2DJtFO
ElwOX2j64bikls/etKu9PEE7YzBr7BDrTaP/O1QKk4vBtRdnw11H8eU0fX4ohvzWmFTBYcTyEa/2
XgDk02P1zkELKCeyj5bNF0OIHh2op71WTHSXjmPzLhIrGWtHIcqgaIqTYaMpSOU2FQ87jt+AKGf3
XZjZ+xzq75GFgDXRmhkYHv6NajJPSvKCmuSBU6HhRBjZW4gwSS++1dzaBK8iCbpXM+nsQOH5abTw
2aZPGSTpxLbr+asZqd5pqsuPzuCdRBz8RDrADRvJJlbM7hCuHuNZA0Gt+buynEPsiukBdRUIocnf
wJt4Io/tt+e94wNwz0H8oSbI2vNQt29dTa+WVkoRSiVpubCweIQiFZKJDDSFtaPx4XVmMKM1vzW1
/zZX8hoLDy84YeJSUfroLREjJCQFnSOXIROYJWHgakF6EG/IwBQkBxd0FNKQqy7mHJqMC86yXVS4
L2itMl73ZuDaIP/K6ryr14eHWtfvJrt05aAqod5aEj/5alk6621LjnQz/h330eO1M95UG/+ZnfHN
AlUwfAC57wjYoHj5EU6OQPPzqVwlaVRuMw8ZnhrDf1nC2C8Gmc8pw8g99J2DSTpfUluXAeZjxoAv
9sRfSXo3y6fL1LqspQfRH30qmxAxct7EF0J93xKSDJOED2J3DHII43rxHO8sEhRHIOsnZIXpySiL
s3KAZRRFSM4v2Q5gcs1JK5Zg1X9pnx8wbgLVcFxcXKoVOddLNc6fLtcAntAzoZunMbF2elrfK518
ZuARryjXSM+Ono2KJOTWhPdniHdNuFc70lajUUBX9Qn+bsCvGvWz75nn6vHuyIQqGbU1eqaEdbnf
iIRhdPgQb6/Tyb3G7OSDaMqus+RXjHPjSYUUL37+bE/EU1hyMzIAF+yfA0zZaED/N6Plzqfhc7+P
mWet9Aw6ls7gfNQ6lu6wRKJmYilnRJe0818nr7sX3cSBXx/GvjpEs/0l4dNBc54XuWd/OQ3KBAN2
XWH1OzMc1q3tbAmYWE0C3Ko2PU2eeLb48xE7sp94q7LKXlABPZiQ2C0mb9VTULhGsk/UGLRW+heZ
DJtoPmFdxFB0Y4JzIQmYL96o+nVvQxz2BBIW7QfPxLvHyUSEouOtm0q9ELSHkl/jdtMJqmFC4rxh
Vviw9fDTz+zvPit/vbY5NxxpLEtx3c22H63Rmq4ItnstAUOBz3S4FXT3GDt09J6oT3nTE8ODHzMX
5eugoW+EnS6N8BkV/HPeK/jJlkS61eH+GrRDRGFJJEKgDx2olOFIenSAL+mYhfbKra296KpriGp4
KQfm8GZ/dOPp6neyYo3Q3NmjTSBxp7OjCrTOZrqpvRLHCqPJggQSdt7ZGsUk83M16MtaMtq1h13c
199GhPoiM+2n1sKZkoSQEtymxECaaEGJ56TEWK2KcYv8hGYTzz1t/Q8o01cxEak0gLlildRcUzJp
FrhOUaQ3sJZnf3znrP/IzEQwYcJO2TTVOS5BCk7FawWKCxIUtnsN6PHgtj/9w0pqOsXNzEjlMPTA
GqBpiBk6q3EDfvnuFCMOnfGA4wrtLvmyUP6WhevtLdfEfsyXpT+KDtPkhnIZjdpufpY+bPWa8kN2
EabnTrzbj94jNrxfrXTPXZdtzZLArdwx0FmMz42W3PTWfo318uQAfURO0Pzzp2zTtXinPZ0oMkea
4AZYNWM7iKFrk+ahuM7DZqN3lr1pCkAhvpopvHljTRkM9dg/iLXj9Ja4+bcliqe6ncflnJpjoOs9
p7Q1HhInO8apucTd8yIYlTKOb2ElT+GuGoybX9SPC3APGehU2t5XNTA6RxRPRjqTHS06NZJWKS9u
FUA1zteb1iZbU1UIncY3ZJ4fc6d+ujm+NSEAKpI4zQRaHDmeu5YiZ4HxUjAagCbcTf0Jyts9jiTY
MftzcOJjLJMzuBss0myamz46sHj5IvstKFEKGwnXOQTUlWGjMQDtfcqibgPkba+sYQMj4jTr0w5Z
17dkdkhOiwlrTv1FtEfsUgSZveLYhs2fR4FTPaZWsT7fEzn+a5huPpjKPtVEkg6gGXhL5jALwM6v
m0Y99x3xDNQuObGpMbpQcenc9JzbPfiBeo9uYK0Mxmb2xNyLFtVM9HNEPpHf5Gg/Wp/rUD+PPcEo
ebUKQ7XK9Wqhze4hNaqtIotcm4tdKO3X2ubMshlttg3pbxoxqnnzWo0c175kjdlvIg++p0YVu4PI
sCo6/xNCwJGEbeDaFr43SmGiuMOOMTVwTaV45RuCcRdqcLeRbvyLKp3UO3ejZeYq1pw9met7tBJB
qpeH2ZE/zAU28J12pg+xIisTpLgWHyV12RwpxWxfQ+q4lFOlTqqJmFYo2A57bShpuBuJQH4o6/rY
xGm6hK0/bZUPcmkYj4Dbl5Vd/CBkDfR6vBFRNG19Z3wi9wDDImIBiUOpqKY9TV/guDXRzw8OaHls
NdwUWpf3h2HAiRlbOsmFZf/u8ArRKeGIYR3PnMHiqILbHpQPHewMp5flCVKYzmSWMKBxR69clAoC
mnUmfGSbF318JWfzzUUmPzg13nZLP5tNiATJIV8rYgbhT8ZLirWAdCXiBKpt0U5xkFpSo57xnL0/
EnaYDv59NMoag9sjGWJ+1pR5r1R5QwsEYMpXFzT4HbKC5Ep2JAo5bVqO0h2RhWp06khVdCKJWijW
UeEBC3ZXuMuDEKFIgBFkq2vRxcfTTKwggS5ILWS4KxKwjeW8Nz1j26nummTuUvNzqj/KIb14HaEI
2X36TRXMCs5Zm7Aew66vMcrwHXfJ/zkLPGJRJBaZO51LUP3wcVtYoZRQQ/rsptQGo3kNHfhgLcGw
FlmERO4uE0ylGeYA9p34S0juq410I2cAcmH/TUzWWvnRcaiy04gKjnfmQD7oL1SkjEa4PeuedWLs
esdfeUp7kgBn2Q0MKgc94KmiLcfe4NfNM56EvWrUfxyd11bryBZFv0hjKJRCvdqWs7ExYMKLBhwa
5SyVwtffqduPffrQYKSqHdaa66Q5uGibZjw4/18qKeY8TgcEFaCkqWXBGYPYRy2DYc0pCDIDa4qb
NR85OUvVgNKH2dU7sNj3YKK1KvhnjRcB5Ug/fQ89m6mO2Z1ARe8Qfo7KI4Wi19VYLtFNbA2dAYUz
PJNJeHAi3D5jYSC86H9tg5C1KBvdtex6LE+RinacHBeDF1xWxanIYr4TSLNezn1jFS2Ob9X+zHb9
u7wYRg//QCQp5Dste6HmZSvYlk8sDVjnCrO7krwHOb0esmOSA9aywaydZO0k24SwC2pporAHXTs2
ZMUeEmm/orSAS1lZCMbG8jRp8OPCsgaZPDwxQYDapPBsju8qwdziDeh2E05fRKEV03ynUy+emQL1
D1Ab3vVQc/moMw5zFhqvnsFFjaMboIQFJxgDzntWLgKXhtQcRst8C6spRkA6dn35Wput2IUTctSk
GWHxBFjzIF2vEIHBlcCFifE23QuLTYPpusfaEAgjOJd44xHKtPTqdek264JYZeKVIG8QX3s3ia+F
2Vjv9MZIfY8JOO0D/v6QsmTi740iwBednVHjflVaeLKC+Ch089Hq6UZ5xGQSUJObwW0y1ToSxSrV
gr23PLqNM5w5wg4iK9+8RJTrCnICiq6TlgOQQMEsK/0fs+d7gOy0CMU+C8gUAuWarKTr/U7IayR2
sE0yR59Y/aDhGD/1CO4imbDQCtWfhVYzCY4wbzd4kPjvXWIJbPJVyQag8dBD50t5gERGk95LVN1z
ldpMGULitIqTZYc+cXqsxg3BrpxAv1gZPfsM71sV9gm49tmOM/Q0BqJcQN/XQNHFau4F889RM7pv
NhyrAu3WihxvXCuED5O8xyffNK+twglQztMBF+sdUc8OCOCw7TPtWdU9QrmOlV1E71NFVY3zr6Bz
jT4L0/wdSQBYJWb0n94E/02zfYKh5qdZ80bCM+VH29I3qWGvl5IoKIWsroIkMyjvG23Rw64ZY0/z
JkcevYrw9OcWMUOtc0QoinaQt8TqplOwQCySjuwEhz0LkA4Tty9kJzGoz74qQWUiXsIktqv7kYgJ
gu3hLm6jTANiQSHhi9xdQjQ1wAjJTRPoQN25ntcthSj4uOLCSGhi7egh2KgxwE59/GzZ8S5AkMs1
dG/b7Jo1CY/Q/Dr2I3rMAt2Vo4gk+iaLBzGVe63gTPY5M2Iw9RiDaZXM7OAV6qQhjl4BavmUUfeX
e0TLdawbG/VOYcbpY7wldnV2MFL3Ic6m2s6+tJbddOa0APPy7ahoBLx2PLey+DQJOY7xq4BcqXap
TaXvVjBwe0+9SYSkiLyGF36xz2bWMcqOjUuddN2OydmFKOE/vR4/cj3+S8L8CEXxFIajYEhqHwSZ
qqsmqu9aC5Gk6mHgBdywO7NxvnSRPloiF7G7e+e2sf+zGVHwmergg3WO0jDeizx7RLqBPpRJiDt0
p8ikt9Z5BGenOPGOvdihC4OJjqs1y70cUndFwlu58pB0DpzXnhX8OBVxp7FItLXD3ohYiBNOovfK
FH/0uiMyJsZDrBDXRuAeLBfyOe6IA8IN7b84GgT5GTW5SzPuhCBQH51r/mgieOEp/JhKXhVLlR8E
Ta9hn6IPtrzvoir2vAgfRoXvxgGeQHrkkv6YEIFA9u7KGSLdhwMBaLTpflkVzC9YX3Yk/MV+mKDa
4YTO1qMWtXtnat6ruqfdQ4A8dUzSZIqk1oRjy6+nOjF7OdPb7Ea+ytrt+QmbQv1pEkOCGVA4cqFe
PAMbeLhMsIVmbdoOcSXWXy7mHi1BZFWa78rofdK1/1xsqujIYQrpTXZINIPJwph/uvhZOfqWJ1/D
2m2hnR0HI3tGQDFBSOJ0jk3NujglFXfUDFu+1OwrqkvWYfzCXEdb2XG0YPkdhLusxNYBMEzGtsLc
NHToHJNasklGs2ST09wak23l6LhHAuNT38hIUxC1h9USu7R0AI+54jh4xbEx5+ZQtwidJy21dkat
DsUYNCeMw1c0eURlcCaixPH+iqz4p7olBYNCS0muoTBh2pEjlHPq6c+xgoceKHaGvdZdtKA6tDlh
n2YByC7aYQJ6pr0MDkNGQQISfnoOY9pjPPwmvbdtsXqoh30wpu129PTPcGT6OpPLnRGBesa2dWjx
UzA+YZloTgjwJDkt/K9S3iLwZ1PDdI/EKpvJfmnyWs7FFrztd4vC6y1wY7JwBEqRWABUxCw1OPlV
ixtUmSWzOVWSaWGOpxDMSpaZ/xyL79kChQNE+Y3B28PteJEgxsoV0TXPvc2ALzVQdnfyklvDNTMn
+sbh1Fr2k6aMw2zZrx5bdUbwYUTWHKdqM3s/TN4J2SLkas0SvKYub7e5gl/k9tNf4yTvIyUNwjXr
vdaTV6GWKPsQqUsOvYFo4vSoa7gQW5k9yCtnAzYWM/6CmNynJvaehZR8ZvarKsa7HQav5BR/MIY6
dULOhyavoXmpXV5Ut2qUxoGxnA6ID+Fh24c5BpUk2JpzaW6Appi+o7oPZw5eKFLFWvdwvSOij3YA
Jy6eQ5qHVqYoFGO66ooNyhpLFeKSmaGhV3mfbeC+dWP87kVUQ0Pf3Q3Cn/Erd5cyBDqFigZ4wAQU
NWkn2KbIfC16dxJ7oQMGaIT4YHeW036GbvMVj8lfZk3/GsO6lEhBVKBOTpbVZ6OJf60o3dkBrgHD
016EiuizplctnfqNpss3pRGHANyYGxE/MKII6xx18qA51bE0CgZdrvsoyCsMY2CAXsoDwL6xqOKP
1uNVqq3qy6u7ZwXcPECg3mTGutcitl+DQqKvsfezWj4Q4x8omG3WaCloXa/aYyhHEcVhf6jIruNG
RgvWWBMK5kIyQgHKJLtLkCiGHSVkU3bbrGj0A7bZn26UzmpKS3z8PbvqcnIZWjDCoFKg/Z9bB8mM
ArE8yMdMI1hI+I/AzkAXxQsfIjdAohv9LwsAEPFp85Zn8bcjtH2DxwS1qnuGmEPmk35EhcRnNhjI
PVrvEo7mLgfK2vGrQCUDjDe050MEArZuWq6X/mbOzi1bqBx5PH+N3XwcIs6/yr1FVOFeNDUb9mg/
Y1D+TKq5YiF/lem47gft3AzVve2cR5pF2yqfbhpnQFEFH1mXP9UtDJpWbLB+S+ij4J0gFGbLpDx1
3Hsnp6Pbu2SPuYh54TYZCO6CidqyGeq9EY3Xzhk/0lZ8xoyMVQHyp0zMbyc3L2OebyxCHcO0fsSI
AsLQvA04shjjPLP0vGKSpxvWT5T3z7x1lxTlaSjns5f298Edb01v/8aoHWRSnhKdflQSxZfq7bMQ
NtTL4DZoSCh4ZpmdZjpGBphg9viNBQXaQo5XJZw+4jbbM/cjLrbDego1XUVk2Yw4PsbM2w2M1c9D
k38kafbPMJNLFPYk1OQYWQH6IBK5Bai0sHozsi4htGMmfUoNkON0At26tI2t55aHLIifkfXKLV44
TIVzfI0aSTmt/3W5s+ud/JIk89G2zIMH0MUXATwhfIORrztT4oM0ukBd24wDRqYpclGhQNZZezGe
aQjw/Tn0uDcQC4kXh/zzW16N5Tkv0viwBCroevli2rq8eqI45nG/m9kB7YCmIFCCib4ayua3aPvv
QUNSQFbpS1mWYMOSVqLo08aN7dWeb5TdM6o8sM26e5dT3xzC2rnykuBh834W4wgZ7OTPTDe9Dx+Z
S2ZFIT5SI7lgS72ifMdt3byDSvFJobu1jnqYgl2EOb+EY1ktQ7YFeQb6xIhNHupRx86K3cAR7om7
3jsUFreLyb87moF28Qog1jo3CeZTesxi8isUPRopgfu6rnI/AFi8slP3rMLuBWQOTAXjU1tai7oo
vwYm2wx21mQAH+vRAcu04FGwjeBpg/rTwrZz3OB9Tr2EyR1ye088gkii86VUWAZHXEEnDEgvcwee
SvW0JRYtnB4DHs8n4J7mPQ/s3g8XUAarlINoecdKwuCeaHPyXZS0V6qgcJ+EkiIf+3TkWI+U7RkN
ChCFhpl2T5jjVtX2fyIfHtxO/6JQv9QZRK8qz5i0z+WXxVpsNdrtE6KqDos4LLUw5N0ZoNfUjuP4
bm3sYLRmTB2hnETiHsaGzSwo/pYME42yGncQ+Dt/NnpQC1pJj6fVSGx5Vu28FHdc62gDk0DubB2J
T4w6ZsZUtnCs5cqacTX3tdYhdFHnbjZ/mMn5Xqn/Sv74qI/s7e2kvLI0v1fxcACa8D6I5NB63e8g
0rc06c5B7R4UitpZ9d/JhNzIKwswxihB1yGJ735FZiPm34NmtXvFEY0hCM17HgcnVJ8PQ6s/+p5N
EKiUGIsBLgyB0mPFoOi5Ut2uVhaOSG8MN0Tw5ZB/4psR8iiL2kK8jDgcrMbBGpD8ZbVzd0y342pl
MC5D9v1aVf7TiPYrdYTGDbsBZAnglMcBaZvSPdQeRODs6sLdEHVwHlsMZamBDh/PBse1wyTLeuJ6
fnEGfCyM0xjO9vo/Gn8EF8D6N9JRCL+4yTS89uvUqf/ilp4VUpPL3YWMGIudjVyY4c3SoMdGebHc
BDbkkAjAFeonrIurB9dtyLI7gYPAJScLhEED4rc2xUFO7QamwlpLhgPznJcp1n9NYR16rhL47l+Q
ffZWr13TfNiSV3lhEHswsJi6LpToSZU/Q+DhRLBNeNYggsIZhFjbtBdhRJd4yu7RkvdgO9p5UbiH
4JW8mUAdcz5ZvEa0tPsB74c+yquI2f6VycVCPlWjxhvDyXdKDhIzir5Qxh1sL39yVTMQg6UedS5e
yM9BcsRCgRkYH9W9p21u5vQcFO0ixO4X/VT5xqgKzGZW36hqb7EWgLnB+jYRUmNCfyVoBWBtYh5m
Zn3C0Z9TuicVSHcTEywQhN4zUYDlPsidR5hN/ABkZeQBJP58k8+vCUN6VAEYeijDU3XQkFMBisd3
gszBH4aQ4lPgPUp05GGFTTq5IAXbYHhIneAgVo/RJuX01HHf+aNOwE+QPrl192iD4j0BwFzo+lOb
SKx61UWPdXBf1m1ISyBmjIGcdPjJ3PSd+do1yeXzOAJsY3Y04jeFG8n/9qLcuiXQTJ8usZi5KJee
VcojoE3fZIcPz2P0U8s6xmWFa7cY9zT87Awr+xvH7B2kO3rbio47Abiryk/T4hlMen7hBeNB164R
snHJDOiKiGtt2dkXw8OIure6nrfWlHyYs9jrerGl3dornDuVXZE75owbYQjuZeitCVDUUNJFNKBr
p8y9TGCoVTbqK7LhqKIVwaC2xq5jCqPXWlWvUCJWyciJVrL3Bs9OOQqVdyQSB/XYOe7YNBldT9o7
hdWapf2HPVZICFB6BzzlEaBoGWDmG6ZoAPOJ82nsCHSKSA6Dt17tbJs0AlBFttS5+ItdZkK8D7hW
J9H7iTv/12fpay0gsFI5vA3x5GOW/Y9dFApknV1kZv1Ax2kRPkT/NC/7a3Ji/MJxZDEldEShTkKP
3S2aIxx3ZsPwpXUDitf+a07kM8kh5BnoMIVitz6QIvDqWjqhpuaykkSkYN4mWHQBSBhovNPJDct/
rTNzMtfasK1ZTFma/T7O8Qx30905TU0uA+3gE0uGqxNhzQGNqR0I9IGSBa8JbyWDzNGgPAi75u50
AUjbEIDvZNQYeLtP5Gq3qkOW6aJzWQWl/uM2aK0CW/xXaZLc+iz4HfNK+nHLltggfm4XMM1Gwl/x
a3HeKmB79HTeoU/mz2lG8KiqfTu0WwNccGM3TMyrUyyy97TK7uieHjowQabMG2vMun2qdAj6nKs6
CfYOqIo0ju1NoqK9o7m/3gDowfDUrl00KGOfvjdoZXg8UeqmEsNOatAQN/oGIdZN4qcgJ3TDLXF0
KoXzfzylaA26YtzIaGA2AoAE8Bozj6M5LzVOfZ4mBFhAanepE52yzvlg6s68n2d5ozXGf4mu/oM2
GawNC+Lb7JpHtFnsCBz537xEVvTKfnIqSqXMA8AeijFdqbgnK4kB5JbZMWIFoWd+OIc/gZH9Mxef
gx3a3wnuF5T91rxxDbxOYnQviantVep+snDlkPIoIKd9i+JYsWvGi9FfNLBMfjqwrCzq5W79KBkE
nM2+fouy5HMUuBLr7OamLcOSFqJ+wpD+SK28s8P01cbBVw7VZ57bKETbl0nlJ4uFw1T0b2EfLTOH
k4yjfSKTrZzEllvaD/XyErQ3yhkqT5JsoIKuDRdvjp3NkOFi82VMxLGB12s5RCLgg8UcJ4mSIj0I
TsuKT4hXGg9I2hMH67q7YBQX/gAjVnDQQP66GYMANdHpke+cb9ntJivhgH/SB/eFWKSdowWPROrf
9Yzcd2BRNtgMbr2c4Y8yaJ9V8IZy4I3Fz60ZtNVYqXfaWgJ30rlZm5kZ+3I5bXr33TXbWzeSgpzH
Bf6i5mD1ToEDRjuGy+is0/A0CFa2llOZe8bzvS9KNPFGRiFFEjPXvgbScI7G/Rg76GxbQk2l1DfA
iL7sXNF31uG9SPgAS29Cy5XtUujviKvR2ze3MlJvxmzelW7fiM7oV0Exk1Qxo9IDm7bWMfnjTIDN
rFvfAPaIR5sQJFpRZ14gw/2Vgcnsb0zzCwPURx0ApYYcy8CXkTHtMNIdJ5lvQVdTmCXx3lLFl5wB
BkZTBAsqTIe17o4mtRKRbqAnL+0M+0pF5j6OgcwO0X/a1H6BjUTcZB8cy4UsDx+C0+gr6vUfT+Sb
KuOmJ48c0jnnBrMFnOkAzDsOwyLLkQONrLMbvFJdwEJ3DrzIH9PU+4NFinp8NiKb9G/U/kNo+KFd
gHPqcEJh5FXxqmpriVp10k4tsrkYC7dgg9i2BkUjZMX4Ocyr9A8RC1t97Czzu8OQAdFMPn9lcR7Q
XNk51SolKXkig/7PiUR46aEBrVpAKBWWRK3ZGxOTHzyhKeaaTPiZRrBhocrunDk6cKN2CSvtsqvT
jOZWR3zCaKS171468MtcyMvEkxkH17I/WoFuG6dqelB6on1rAId30AcZSoUMdCpbWVc7Idyefszx
w3j4hQhmfODs/I9UcSxmekgmdBQl90ngo8ckPl/o+ZlR2UqDlcW12djkX01einYxZ72K5Ri3EI2B
tbIDM701epNy0ZQ8gGmv7Ynb4HYOLKdmOuH0/iA7eZtLZrWp1vwMfaQ/pZhE55MwbLjmPO1rxi/N
pWuZYaw9IrOadT26Er1dFmNBSipxxNlHogOJ1uZJIDXcuBqlPQ+nhKbgGeZ+Uu6fjTBb2fWdzhDf
iyZ6VqvBkwWkEHdan28ZwRJOGtrK+0SVfEO0q29S0FVr03bWS1QuVTXczgxftiblT1xAWWwm5AbI
AQs+plqtqhrBkTD4A9e0LLwJiwjV4omRMv/2WvsIkQNHR6KCraQ8As+2nkV/LgIDjq9wPy0v+Yj7
5FhFwWuq6V+w1nxkNJusN75Z5FCVDd6Tk8l/aK1uDjItxHnxmUzSp9l17l6Ct3cKdoCqzlzQ+sat
mYbpRvw25fWtaMO32iT0B9eqAUNnbuEyUObHWviYSEZel7ER+ZqwT1qmEw2vZ2z63KvIEN1pHF2B
Qas/YLhVOXxHfWiuUFyvKQ0eZBk9RfovXD/R85/UJOUXxMclC2xWQ8RMbsuq2qH1QemNBi+3nnWb
E7TOQKOpsVBrjUyRCzbSAg8jEeCyZF9g14F1gf2255ux9inEfsDUh86SMZJeSQHUw8OJ10VGA5wh
JmO2QOWie2+MdZgnkwkFwAc0U+NrdkQwCBEoJ1la0/NkGsY2MMtrkokjA/4vLRq1c2ewJjATQR5x
WhnPoWuTghmM8r3vqzuEcVTv88LhbviReOSZslBFQcgh3LHVSaRoyo9RFJfMtidcQSWE2f7hjsbN
wNtgytp4yovpRs7jdSA0J0+0E7c4FnaLrUfifgWz+8U2ftM26GxFUfkyINBNc2nak/bYN+aXlelf
kB3RebkdiYyokMYmYrpfUfW2OgmaWYR+15ze53rZiBXzRQykWNkMFDd0mtSU5tYc0VI2BY7vdgS0
x999crX8Z0mYiOMi38rWenaK/CPQGHRmKfkTTrbMpKzo1s6otQrObgoGLAuDcROt+iU7ERO6xZyQ
jNpA7Vi/sPAk0zNsA45U11ghbjkEmXrVUS8vXsvMkYjeU7SwmnEey9eqnkAhoa/uaD4dQJltfWxn
gZM0PgPD3enx/Fep6RTP/V409YF9yaEQ0Z1807+mJ3KRmL1MtJssJ3UV6+JU/auS3EcjgnkkoEUM
dzmKWgLhIPXOdXKppOePJKp1VAyZwq4ZQgzIiT6qyHumh/GHxY3WQpPviWOhtmCHKOJziiTpqNfm
b9dQ+SO6I5YlNcqZApWUlrl1c+bnPT2P2LRhre3SzqUDHNSLppCARuElYou9KlMO3DmKeBDTFHds
AkGknV4RL55Lsi7J5KZtwDO01uyGpNgFQup2X7lR2iTc4/+xAccjVSYgIAH/08bJbrYHMiGLBudy
NgBQrJYNTioBYvYZ1o/FJkz94W2MkOiGiGp6V1tpRgMiPxB3sUVqt4zddvRO2D3td7WgWwNdsawf
7F0B1hlFzfRiDPoDHe++m3HVOw65PzZGnc6PICj0U0Qqqo11GANUuWA2JG+cIgiowx1qnsA2PzOi
/3IdUi68gZ6AWUZpM0XE/4UaEqAMLvt45ODUpQ4JDRqpNqavBoIARhHyYg3koTHD58e4doX8Ea13
peL+ZpZi+p2TouQv7V/ZgliBmPJplwBmkN1HJHuSHlkY6CXr9jrwcRSs2PVI7Wyz/zZqLu9MuxmA
T/xYhv8shecpYhCgi3tWZyzZOxTtPdZavEwV921LCePOx2jBlE7ec9ODHNddDCA1jpm82iG23SIc
kz5D4OZhxeEXqx2iCNXs7nNWopnMb0QjldsyMfzODP0uhhQJ3OQjaXklUWT/EiiAO7ifal+4tK1j
V33jwNiGVQez1WBpJ710W5XTl1uld+jl28ADCkIBYjQUr7ikXprSVZyp7Yb9zUlzJ9xOClPq7DzF
RrsjSP6E2/ypmtTdyOGP4kocY+7YAhywyi9Dqx2JZfiuwPMQcvYWEvloNOSOMDBLvO7KEhpQS0h4
Tkm13joOotwGQF4WOkit9PcWps0UiHesQ/lajOLQafk1yh2wG0u6kMsPs4nb8WtieAdnJTD8LBct
ex7Mzw64bMpDmLYZDI0Tw0cwETbwjQy/wQoN7XufUMgzzt8Fk/uV2dFdGxnxNvODAjE4NhFm0ACO
JgiopPDtinhoy3DfY1hn21Ajg2Du7UuhLfk9fC55blQHPcYMbMM/Ip01xpRQTV8SqMOaianP5QZq
WsZEICU3SDa4S0bv7gX91ciTVw9xC48KJIaqPydh/A1hML60pSBiu5tSbP/GfaSM7mOJszpkEJH8
X0S8bEb5UIInZdjftrFwrAYeY2FqL1qRk8iTkekHuG8Ta7zduoi/E30MiE9AEIn65TNPOX50Y1SH
YM5+Q8ylHNRVvusa3p8gTyJE8LiUOuSRrJV5E2ZZHRGGPyjD2209NBuDlZdbOPtWqJfFMzW01pnL
mtKTLEmPWLS551JCMIhSuy2XeFCFdRfAC+vLnsQzA61MAPLnyS6Ja00dDx2thyFkMG28FLLL13XX
US24Nhm4I2kWLEUfwknhJTZRsSG9rmcG7umcg4lc5wPzNT67ZuW0EudVUfxMMQyPUExfWVZdUKF2
RKGQMJEZtzQbl71raDPCRFrX/oYz7ZLt3nvFQx7UKd9KY/NYJNU6cILDbPJLtWX0EbN8g9oybzOB
DDTimSJdCFIgRi3y4mkB4bkI9jO3Qg/vyCpfp168ytEFPlRqrwNVYhMh2FCAMlgUQX9Gir4e5uKs
ILWt3SKetjIUhDjp3Bsmm7dhYgJKmwPHYIRpyRbDaKavyrKuWc+83NZJvkMlSs7EyCxEBpOAYwF3
fwK4kIcSJiIADV00vtEv2+dqxio+fOeZ8U4cyh484SkGrhJHfF0JQ0+iMZgJ1nKoq3PDwxMpUKQh
YQk877/K1S309vD5zKEQW3bpCk0yCUN2WNU7goy/JNKBtT6BGugIlVybUVChTQq2gU1WlgF1BwOR
edC5jhnvfkgLyfuyEZZ7I4gtDJDS2cAE6N40XMj3PhIvAnGhoAVEdjkG2xbWNUpQVGr9OJ08WxPb
gI98W9r9oyWxC90nsv+k11J/KuTg9xSlsK+35B7/8HUDlnRmfPSmJeVg1t+k5QIaXRQnWjTRiZD/
M5OcsfaIqUVUhoRHsO6CFcVTZCiBYmaa+VBhSQvR/0U6ytqUnxoFAs1TjrsIlCoGup5R9nTDs7XV
6/TN6e1nrwaUYFrPc41qCjMow2ab6lENl07W415PvN+oY6VeRNMPL9w9QQWqM9a6J3lh/uPZVL6W
oMWPx+4jnrMXDQlJGYdXqw3OejtzAlvaNkYNux+KPL50OUKqqEWuNi0wkyDAT8n2g6wutnprgIek
tVVMxuVwnnUvYpsyz9veSz9ap7nHVaH8Hvc4u9D6K+UjWln4hti8pC+tUbzlZnj1+nQ/ROIPVd5b
PstH2Bhveqf2oUm7PUbK3bSx+JgXBySYylvKaJMdsfA1XUV+muq8o6N8NGI4J5yiWw+7IY8B28h4
EKx1YIBoPfNrlYH9JNNn2+C97dmkKYgMQzPl4LlSvzQ63qoWrM2sfQ9Z8xNLnYwUi3lL23QH13UO
oR1cx1TsTbhilsbl6lk/usT+ANrFdgGdqTSf1tNMFtSc+oVlPeADPJDVmfy6wO7UcICrTr+GWXnq
sacVQkN0mz/HKvrwBgh9/PWdDIsvPQwOPcP1YNSRLhGco2qdhQBjHdn+DjK+KgE8OtTsj74agZ1w
wbnDQ6TU50ETnKKiwH0WqS2rgBqtxESBFPVvZo/ZgJf4q5az3wkWGi0F7Oy1b8zGLuyVz12Vub4O
eBddL0WL5u5bA94pgM1HQdu8y5jQY+DABjbvnYrkMZvorjRSdH6Y6hr3IlAk9TYKlWVpwMSTK+H/
6+10/LHCqnhCSG9tYkT8CMV26ODBwrGrOWB/2890Z6uut95aqIJN5sKzIHjSbrslS7JGgZZb3RZw
TvMiLQbQTWTsok68W7gFCejDbugA+qF8Da5hRwxCikaJTjdeCyv8LGTQHMHN2Nue1wKi8QfhKsgF
3HSXpPi6tPKV/ei+J8AebXIdHlCcHkkhAPYQ3eN08YOA21gNzJeQr5zYe3xiId6jSdk5Toe3CH4b
3dIjysVhIBZuQ6huDuXKm7ZBnP3GwQydhVWIB81+qyD/7vpgemUPgxo8zLa5Dj4hLllw8k5mWLdr
Knjf0fR0EZS8gYZm2d025lbW8WMw4nMwlehPYvnox57gorSatkmp/KLVfiQW1FVJTyZn690eGnyC
1btR91cNA7+cWCh1Tu5b3MLBCIq71TBjhcaxw+5Zz8jNnBBGOvlHtDOZJM+AKzO8YKAgzM/MP7S4
3Zp29I2O/kiygp/2/K766hKmI7uHMTx1U/LTWzlBfN624LUotGKbBxH3kf43SO/LkkO9amz3QTEZ
+ugv7JXC6P+cahbXRs05ZeftS4WjFyIfgyvqJdX85PN0lAkpYiJdpihHUrF3fd19tonrG9DpPJ5N
A+lhmTMQnexPPAakVXrDaSbgRUeAbow07nmJ472ACB9tC0wJndPguS1Meg01r4u4OHmlvOCOGNeq
jMj6soOV47VnoxzxmokL+nK8H0TBrygNzwRz3qzBuwHi1TGshbgt4Or43Uz5VabiA6AqA2noDW2T
/zc6zWcL8RpKW/+MHHLGGCKeEqt6VUl16vtsG3b60Sy1lxqycuLp56r2/nLJ3/BKEy9Y/AM9kolN
zmGhB699Tu/ukSEMX2j2rGMU4GjAveXiRoJ2UL/ErNAYIrGi9QSRW7XziAySaWyJxxqo5iLYNW+R
2/+mieWuXaH25Ke8mjIHG+xOTItAK8feElanz81nLst2nfVKbDo96nZRb7zozIo3Yoqenb7zmOUa
R4mBKa84TIe4ZIvJOA14TIvztH7vK5iZtcZKIUiyZ9Rqu4p5+Dow9b1Re9+C+eNKDeKzNdC7xNgY
jcVXolkQbMxbNjNH7fBQIoNCJGYdE45cH/MjWyqjIFrFYGOYmvZb42ACCZAsGKFGz10izYltTHU1
gPJhMC5KA8aQSdnAI+3eys62/Syok1/NIU2e/wppZrDvlfNjs/vb1SVJlh2er30cVs1Oaua744R/
w5AmS87wtXQT/POzfOVrKK7shdMQGW9jzDOehyeojyFxzLWFULYiLrKDyNV5aNqlI4u1XuvTxold
GJ6hug5Rhjet8fWhd87zCKzC9IDGAkwAs+US7NOZqW8vkhY3ybZxrx3GUVsiAvULNxik96mb9hxS
e9bxdK9Z9MQThHu0ccuVyTQWHnj5iNKMKfg0XNwy6P1mWnJbOdSIBvB+RV4/lLCZoaSSJULZf4cO
o48qqK6a1U/PZQh0csSReVTs6t+zIYv/pSDpUAbZb16OSnmquKQbZTxFY7uvwWat/8fReS3HimxB
9IuIwBe8trfy/oWQRjp4V1RRwNff1fdxYo5TN6b2zsyVnj2JDRovp+sq+awGeqMmfXvFpWn4aLHl
WYV9DkBc1SSblvk8ZvEx0Dgs+DpOntX9wXyGqAX1b83n9plgcAnK9o4Gy68hz9p97YG/xAlqM5Vl
l0GUiIUZh1MH0Cx9iIOzXZr6Lbx1wfk1ARj8Qk7u8S63vM9ujsBRDOI30DjlAcBHD1498ZIOMYuK
NHjnNSJ2ZsECPnXimkX4uRuTfmd2Do/WhiQ/mvBXDADPAUL6vD9ozIlztzssEee3XAboCaFlrlWZ
sXbqCsxiy3FYAtbmHbyqmrlOBeZQB2zwsuJrsfSvZRfXqtIfdt7xAM4vy6juyIVddIT9tgrUM4Z+
CPYmvJvy8hBHkLBvpBkNgFZUMPHIDa40r+S1W8t7TZi9w0fEAb7tts6trdnWLYe4UV6yIDmVtI0r
+tgY5Cm0cbPXwar2nuXd+505Rwoq41h2+dbB9LpmRtjEjQNTzKNNuWsVFUVNc4wXrHNxXq8KETwK
DP28jyJ3HTnBGb998uwL80mlRQkItUawttknY+9etUy4VsY5pAI8SfAm3wTa3Vtu/eKS29nITIEn
gUEEZRx5ZKrpQV1c/YVv1jk5WN3hFTpvix6fQ8Vap25Uz+ENj+M4EJUpZX9KnPRpaky28jo1vS2Z
+rCMmqFOkE+JetKYuRfbe4tnWdXyR2YV9IDuioUZShgq8AhbwguF7bLWEPlXE9vYsPPyH0VPl3rM
BD/gKC6OnWDVLri1YulFXGmcKsJahI9zMwq0TfBbpzkW2BY5S2X0KBHZBZ0M6UVUy3XRKKs06EJh
T71EEPPmOdoJeGF1cju+9lxD8I70Lm1pRkkXakWQGje4l47dAG4E4PiHI2RAgNh7LYOY9r+s/rGN
+sms6IyY/+67/ptPuHHdjQ2kA5tf64XhVZBPYrEhj3Grd0uLOYldtktaJaGeMalo5/EKyRrH+wsJ
1tMeMt0PA3d3rJcJ1lkKBXS0jnUycWybc7GaWhb4k5/ucgsqR2MRe+cbxTRnTkvWfdpwL5da/hN2
8pMON4NV/Ni2NUp36x26sHthlU0OO6KoBtBSsWoi9xXrxXlSzSebFngY2MIy4V5dNZ1NHp8AIV/Y
0tXrhpQ3hGCebK66XT3tV1nVXPqkE1bpUP1wlN81tJCtE46xoxWx7O9sIoopoDjbgLkeWtlepxjV
JpUUovByXC+3xb3blhEqRbgN6/CH64oiZK8OPvlaxmuxJNmfDhZ1mieQe1WP925ISGYFVbRgmh2B
eYMU/eBegr/KK5MVFJwLhHB8L/xJnkTtXprkmzHiON66wLOueqyR2upKvjf+ErDSIE7Vi+LZzDG3
EebKavFfTTmv6Rx5c3GRb5PCfeLWeEv66mKS6ipGzpWL8l7IQr0rj/qSnJV91lA/RP6QyGve/3kg
wIBsP7QtaXsdDChbS8rCgkwCLemksAfrrm8j4trj3h+AsdnYZjQ5yO0cDV+T7k4S3YljT9htwngJ
T/DZsEoScWETgw+KIFHBCSZ0WOQasfJNat3li3S2RQgals1LiHW9ZKM3euZY+zSjU8qu7uLIa3a9
ALiSBILxTCPLuTpnj87iH2sM3SFYv3+njNUNkf3HMUjeO1QAejXOZUt4NYNzwbt4T2oG4YbENQzK
5qbTJDfGgTPjOPYc9dSrMlm3N/6maim6JrdWbDrFMadvir2hJpA3epbewdWmT76S5XGSrMzyWDoX
i9Dhpq2ab5F13y4EmGDOD3aNSUFY86mHKztnGs0TDpOagDJHMrjvQ4FDL+x/eLSzKEtuFroYvlxb
lEdnGn7nbj4u1Jdv44xAotUsdxqpipJIIDhzW/zJiTxpbT3kJRo03vMXA92P+8ByqZ6lxCNt8GeZ
pd96dvrh+rRYpl74J9FkLkLW9TkJe7o0g/yrdmHhpPI7yyNcxgKLkN3m3M2lfJhuJGLjXJZC3SMC
fVh2hTR5Ox1WLsI36Pd95lifAUavpIbMCsO1Ib2F08iz7jT1STw0BobNKWGd4C2HTBNODRfmcuhT
7yDiLDyW7dV09MpYQflPKPetwXzEazHt9x59y60bv8USX01uYuaS4t6eY8zB4DSc21A8Sh8jAWSU
ZthO/XINsu7kLbArAwfAgc3DG3wwblaBsT35omeG/VI6f0Wi/8YYeK5NBbaWiuE+DT/zsnmJjWI6
o/uTYtTzOBGnzNq7hHjwOq2bCUj3bVso9Zs10rKEeDQE1sUzRGga/Zj6UXoObW1oYtHVhZae+0DY
T7AQiIGXLLP6BQDzWFgPHOtwaN1+6JRLYov6v/c4JuwjdK6psH8pY2x5DOL4SANRwYcOjjJN2RfN
+PEhbqww+p3GxGcS8X6Id9pItj0WQ/y1UyHvJZEcEiWPqbZPCp8lx/n72gpepigEWVpYMUd+/Tnr
6hu+B4gH92TK6pMRw6wFBr4NVhykQ7KQHd7QvuJYKpafNsHQbxxzXAYb/gq6bpjZbDQFokl6CJLp
4DQR6yH7vchQVqGunnUTZRckYgNpCJBRncRPQ9z/v9r37FfxkfGtXddws8jAXSab8oh52ZMg27ti
Zh+ri3/TMBArN7RuuFaL2d5QxMexIIXTQNYGwhr1Li01FaKP19L18jc/jco9OT97T/qBzdAtDT54
o9xXLZ7YhK1rmnW7yGm5l8nSbhbVx+eF7qpr3at/U2J9cgO8JlrjDSJsvXCguG8CcIBiUO+YmYHJ
KCb8sfT+Y5/B0UYznPAQvYtSfTL+Qkmz2Lmc3taJmb+DsfyHVWCj05aG996sgtnKt/jp3ANT5c0M
be90Pt+siKRsqGph3kM86xga1m1kNRhfAx6UnsLyPZKa6RzMpWGNtJTD/5TVU6whNrnLI1yOjpZf
2Lx2yJrLcsvwaFPpnDG7bXM3erGWEDuoSkHoCQ/vUD6v+GxPaSgPGYiKNBG/SdZ+1RDOSc9QINIL
TSQo+XAN1uGAE2TPEm/Damg/Mg30pb/pb/mEmw5W5e2lXQjyaDJjkYMVa6ICEpF5OFuKmr5cgkWq
l484tPfK4omrby1MjQNF1H3zImdDAS6Q/zrmVsbMCwuTqoooL4uVnQWPkMvfwGj9ioYyYF4b3I36
X0Xvxg7IDft3sr9KhuhG46ZOwJOMYXCNYqRfDUttoSMZR9+0VRnIHmG0vXHb/GOKfOvYer6zAgL5
kmOrzbXzzxLjp1t1/5U5qP5kmb9kZB16P/3lvgr3hSajnQ7Tn4B1sa3HrnkKvPqUFtHadEA0h6rl
zUuj19LwC+0ZmtfSUGa+UKm5FP24dqmbwstAMSHl3rR/Od64C+jiwuhB9LpbbqEMYokNdpvNNM1U
l0CBo9uyq5zdXFWA7H2mrtoFQKQBc2JVkq9zatwVpaist7D2+kWByS54aHN1jujoOeURsIN6wBXj
WRHVZP1TBIt6HbQ5aGMDOsz3/S1nCTa2s3kzDV9+XQ/EvmfyRQsg7MX1i73jgq4fPON9dxqUhhme
p87ay4lKP9R+nJCBjXbnhndImfcJp+VUtls7xgbbxLjFvYyInMcqpXsnEPL/KNpvEhCqABW2apio
DzKrrqokFSQ5NfPFSWHvO4nVr/HFcingsGJlUz5AaJwr8byw+fA/pxIREl/wIqN35Pt7M0U5G1dr
vPJ5bqHhPLl9/i5H9yZDpl9Obh9HB3idE7BjJoG+pn7NrKIJsUneyufaorsrw/Fu0AwjwoYdGM2o
hn40cObL3WvBgWQzZZSwiiDZ+xzvqrRDyI7cfsdB9S/L+dplbCeb/6cTtcwpsCejF1T9T+Xkz1Nb
/o04L9fxMMEaKH6qqMBvU2Wanqjxdy40Q2mYvM0NPiAy1I9VTuulNYZf9N9+BnE0bTKojzvMTOc6
gE9luCk9Vv9b10PiKQih1IiNYxgdTYp+RFXLqce7MUUzsjrVitDccd6p8jSU9U+2CExJFD1Y0pzG
YvkvX7wvjnNi6+NNXUMN5WKnPmjfFf2PLxyxyymSWAdKf9SaiSvwQVshuO/tFj+zy3l6nPCm2lZp
thHxU8joLsUc09usGXerqvGfWzWhPccflPld7YDDlGeHL2XffeqGpFJUsh8ynik2o1uVT0ML1yqc
RqatAmk5E4+ywC0i6FRbWWWPfWcJMSVpJN5A3Xs9xSE10EP8ileZhsdEJXu4iPOxUjiMWuiTHNCe
+sm8RLUiHkxbEX0LD+yOzjZBka7oLppnblLERxsQcJqH+BhS9ZKSn1EagJ2M/Yehm2EjtbA1HXsC
6DO9dTOhHu2KjbbpKgmW6m50C7MKhfcYzx6rxQ4WFTLDvLWr4MXD/+kHMLGUhqDmp/pn7Ln92/wB
XgbecXrpCV5/lt0/p5HHuVaP5Rwfw9K578GssBIwaiuikJ/Y3owNKYHFO3nsyIMx/iwt6kMzFlda
+teMMrx2np6Rl9nMAVTyg6ImXiXuFwtpg/bft4UhEZmXz7gTZ5hXV1qtitszbtmUdvbJ7eMfG8PI
2Lr6jZcc5V4TdBxGG56sTYRlYaHdtg33aeHu7bDfl72COTpXQFi6eW3r8EmGU7RDVHhzcIptTGTA
hRbTVtPDZ3VYD+BXn3Vev/a2f4187KU8sUD24oSqJu9ot7dRlU1sx+k8rG+KbkjxSwEh0hPJlYpr
sh40WjnYDPqgfutSGGjkIzc0f67pSzQb32BRbq13Gh2v5BAhd5NRo0k2oLtgkPj0G3OmnyhYF0t4
iOv+GmvvF8N5sbcWb1dxlW3mMBbYb+OZPTXNWZbxL+xgXoJqoB+w857zrii3lJfHgOAZehs35XwR
0jCwWibZwhDsnORL82S6EPm6dNWN9OOa+oV3FKsGHuzrwierknRj+5C6XDBOCSQa2UcQPNXLntuw
+e0iAZrb6/xrqieQsZQG/6d8p/uPMdU9NzooPpUXcf25dcO7nxRMdSrHUVynsQUsU0BN2mZTNsDB
mL0GuVzIa0rM6YFDQ/XRiwCvPg+rGhe0K9Z+2uu9r3F5dKBfqNy6qXYML/CNIhoJu4insLVmTWev
eWoSiJD2UxtFPGpcPI3RW5+RP+F2xAppPpTyiUoYXPtx962AsMgZzGaUdfczBUTscLiqiwj2BKTr
29nGVexpFZll7N2P8OAPkTP9S2ifK5zmedATFj6mOD5AVxoe25ikCK0IVCiXsCAyr3W1inHm2+6Q
VQT3JUG6fO2xZF3xy3YhMNBY2PeYYwDI2upJIq5xTlwwNNI7Tr2dwu9FQ7Vs+vrU5ZgpQQK5Twz6
GQVPjq/vYqfWe8e39bnnwjxEMAm2HuM7QQlA+SwNmZcz1RuOo/iAtu7i4m/wC8aOHF7rfUzYIRx0
Oaw7gX2AoI7ITxr7ZbgFR2uZ1eLb5VcCD3lf5775qMh77QftgnAkzPG2FDcvfR/F4rnOQa84MkQr
D0rr3Kpi4IDTB/K/ZSk/szkev/zAAr40o1Ifo97Gqz0aWtK3QzPj7ApCsUshHL20PRQVnAHAuhNX
fFklaQsj+uzgFSzgWXiF59quq89oCYcLlak1LxICTYAuhvAyWmw5NyV1FP8y+juJutw87zRD3g57
CfH6VDNKoY7saX/X0FNLdntWqrvnlsZIiDGNQTzIhR/v2R26dzyAv+ZFGhvK5Sz5TkkZPclh5HCT
t355ZeOJbpIH2jz00uKZQf4ACuzYi3wvhuyW2bT7u9Jt5pzS8IDVe1qyMZrc14IiH7apc9mdQqAv
W00MGdcsvUWxy7qOt1f8yD422ysKEeEUYJE88t9c5lMLMhQwLs1SE1kh3i2sZTO7xZOGngipLedp
npqZXZ10M3kQlR3GG80A+yB6O32scSrvsY0Xd5qA7KYMon5vzWV8Ny2pv2ti13lnMISBOy0xsbay
zfYuFN3P1JTZW4s+8OwZzJ523AzcbsQBYe7J6OjqRX+0adkfhJIuKqjuDzbEvD0nR+ZGspi3uAlq
EsSQMl4rjxd2M2BMmsaCgwxrd9itAWjtDmhFaQ8uwxIg5AbKLUJlyul1yvTGkSCzVCtHolq4UROt
hv+iMrNfsnGJ14GX+ls689r7hmaKHbum/Cod0Tx64HtYhHUxTvM6+xvTXrxK8MxnXp1wltviXNF9
vMmwrDzW4Tg8CUsVX3mXDUdTO+aRbGr0YI+KpRMM9qfFxKB3e9IqVmp3NG2RZyu9unltUsmOUbnA
c7JhONSQJh/jIIk3DsUIhD16yr7ZMhw9XocbEyB9mVlYd6Seh/+6zu84xRLuyh2P+Q8W5RHqQXv2
85k/YJny6+iG4GMiWW9vSPidAar3Jwcu122Wj0QM7FvPWhsHyx+H6ODgDBlNaUPSQqFr4309YD5P
8th5wWAB6rR0Pb2X4aB+SyuEZxhM5a7hezmmLOrOZZSxS1Whga9sFemLmPnbVnWR+F+1PUaQi735
nzd7oEIlFr+j7bc4wfCSxDiHlfcmIPhSYRUw2bo34hv3pHoaNbEfn1jWOJY58xG63HqqrejJ7/3l
vvBL5wQofLkfDLFHMSVm55ZDxauYbQkwRqd8U6O9vLV0zWA1GZIztbHU25LquZuLJiIG0OXEugyI
XuumjMJIQEdo6nA/Kcb+OHCah7Aog73nSNhw1OwS7vcpgBjN6KyK8jZBx2y3QBUtbPyWet8NAbQE
wrBgWRdc//Vig9DJObYsgfYBJnfBJgP7dzSkwNZ+X8aHmmq4K6lkNqzBCBbKiZMeeShr7qmuDra0
KscPTi3qR95vwfttt0DT1eD20EpC+zgB+Lvw6mCETN0JV5Q0PHgoarIR1cnv583I5DzTYLeJCeSt
e7bcj1Lmaj2pgNqp3g92JJ2AD3k29XaAfTaSOAREHpLHBzuN/YMstH0M8aag6OjqBTJ0+JIM2AOj
Lh0fc1xHGwJ1L35SjxQLj/+6rMIMV7REkTVC4roLM+9Ar3e7dQhrMvR3zdZOIbugXZQgdd3k7HBg
Jkc9yl+ddWhJ/ugeXfg7uzIMI65HwIo0aFlvLtcpGaC82Qe1TZITukJx6HFGveqqZ/vpBuSPRtJa
WNIjQjE5dZTvaZe1J1PzvxC+5jswLNUhaUAw59xmZ2LX2Qtdm+Zr9qe53y9x1NxPIlT/Ec0UcNrS
9GKK2FuPgUWKFxPDO6eheu/75t8yMEJNYZpsahea6bqlCe0YGlQ/8I+CTVs3E/xhIFO3J6vnKr1q
pCee4f6hnIAkw+dnL3B3GI+RFPxd3MUVVdlBdAA3sMpVIFazncTfUcqStWiZJRQRsHpdEKVbJz6b
ZGHaFtbLQgEO5EaeGXI0W6n1RFkjnr1Hl6POhkuo/BXSn366NJU4jW+cL1Mu46/vYxXAazAeFSFg
orlZvTN4MP4NgdusdSnak1XiUCULDZi0U1Q3xx6n1HFq1JEqEQpZYL8Wb27rW6C8J2nd2OPLd+h4
yIHlABYkrsb+qDTIqSiNbpYJf96oSLEOUXqwn6mTUjvXxa3Fwy3Su7DGAzkVc7gjWxmeS12Ii66j
v7SofkovtO86zfgyuDK7x0sesEpHENeJ/Rp1rPQhu0SbmpzMNlKAyjtfdLtYl/pU6jJ/knF0T8/f
DTI2xEevMJp6kaY60dPgsKlxm2vaBOYxGWCQGSSRrRTGPGG3gFuwLONqSKAkgllnlrWC4t1NBvun
juv0KZvQ+sIeTjXPLVo4fF9+pl3IWi9qRHnsfMdJVgWa2s4kE3tzxk8IQ3WCeKBR359KjbZCejdZ
5WHQbVXSY+5zOpRjHTtyjX4/HBAorIfJ6ZDqxhrusz2ymuliYL5k3eYLKZcIEjVmM66ONPwjjV1j
d6AEpuqxwwx1oP55gWZ7ni09ncPWTvBJgGUXwIVGW/T0T1rj9Ac6m0ydZWtCvmMtd/zM+i4HorAG
rl+AmWzhEW5jvnTy+aalQrb3oRdjxrPDan6wiqgFnJgVsMYcFpw7+sH08yQb2mIScDkWU9cLbjy5
TanQ/WpUxCjRJs1jlBt16WhM2nfoTssmDFLEqIDmlzxIMFg0eXjuiLweuppTi1UQXKDPKthqxmLS
PnX+WGV8n141I/mULcxAe+mOxnTi6Ngz1HJ+S/kSRq69SWVEodG4NI/jSLgpYp/0GBkgUIZ5j/qO
OmV9kPAABE7BziqkIfoQ24u1RsXHyjQJB1ftWAhg3LazfI9YvlYWFTgfrUdDK44cPiCfkwdt4WXw
qSYjD7ZDC/XeqoL4c1JzsOsWKX6LalE7WzufRSf+MwUPHyeErbqSthouHA0peuHFcp/lhmBXlFFG
kNEF58BxOwQsas9ZGd6y6zSdFiZOzsE8OveBXU0/MaTIt25geRxbRpAN7T9VCmEwmPUD+dzhjP1K
3cdca9i+2nor6qncR36W7vpxvmGu0ihh52hFRwhT/VvT02sjxzl/MvmIS8wJwpxSt6k4F3S08Cn4
jbrH8U/lIM1H7dp1epcOE8JjKGbkTlJM/LkwwJNTkd2huadPiuU3WhABboJmCSVUVf88oJFig7ZY
qU2gy/yNlxbTk4mC8BJpqR9Ghfy5re0FC4fl0EjHEpLPqDSODcWo9u+0yemjNb6Fs82bp/Mocm9t
kwWnRkxa/8V0ZoJgyFGewR547l5bs3VHrTmn7drrqCtLTfTqTxLWZejRy4xb7MzhwLvv3N7ZLJxV
1k4NtnXi4LFthxJ/HuE4axuDdKd4e8n2nZY3pG7Fb5k87xjj3DqwHsOE13gJ0V2Z+BOe9cRkXyGj
H56/W9wQCtHnknrVwo5rac8GHDuXn0NJEO/L/i6Na+t59haObZ3L9UXio72bDempuu/MrzMpRGfi
ZsdZJ2iObYpcPU/pXz3lTnWQQcpIq1PAGavWYY4P+3C+4krBZOultzdAYn2VXZKxVEmjcS1ZHX/g
3Ut/QWnOwSrJPEMv/RLSsjYWhGVkj3naHqLJ22s80x5bxVp/gkut/5jgSf3Jwtzs5SpZ8OrRN/wc
o/x/L4kvHydLL3fK2FxEKfThbZWlWPeKxTo5togOqaZJ3THKuSgVU5aJm7D/yGdKoQ0BRFIcwn8l
9mF/NLQO3UcSe3zukAcBrZ0wWwBXYo9bw1+1W17uFvI7fd6cslR9jW39X9jP8VOcBhxjbSqqVJCb
D7basLtIi1l3c4Pfbo4X7mvVxVR+B8LQlagszBdDDjujnVyYyZyZUy+ydnaG36TkEUnGtOjSz+WW
9Mg5qq8nkdo7cHMTJ3r7NeNgtlHlJLdBLSljFcw3sMKnjXKT7x5Y/bHF2f8UO66+LmWZ/QOce2NG
ypbS5HSki2EobsNpOrb1h+tY5Uljgrs6gz1uQqSfY6djmNZJvPxnQfsBYQA9svdN8WCirHgV8G7X
Xu5KPJe3EIOJMKMUbL9RQZZpNyU1IjRvqedC0gLZ+nNIIx37ec48KDue9g6LcCqBAWbAWTVytonQ
hlgBW+6FLVF8jYyH/xn8zBN+arND0jRvaimDgzX33ta3xvpGBsl/8GL5+6gNOAVPov4myV58ZmUw
vGqvmo7cr+yNcZsjIo39V5eU7Lh8+I3a7zP3dhSCw+S11EcXZX+yqkbd6YBetD62oj8bXXdbVLCM
jayr+5yZxmaY95erTJB9UfrEl2isT1dl4YaHMiuXZcSl1LoFoOS2yY5E+6YfTC79OZxy+zCDQliZ
XlubiKkSN0YbMf3DjO+q/N+U3sBaZZQelwjEbh96fEXxSEqk4FCMTd4+1VWXnvKMyRnbKNhBSb4L
Hc55bDU4b08X0wp8PwIfS8NL5QogK+ksNrLCucS+gFiKFQyoWLX+66ApCyLbGNmTkAqBEtl602Bj
2RRDEq2JGdxag1pW1i2d4XDl/VOwlP2+cbxL4yYQ00MV8CBGxwP7yn0nOFDMnUHTT3guBUVwZUU3
rWY20SxPCbdZ3K8r2dnDK9vSFGEy8l8QmqqdS1v0gZOLt628Jn5jmCd96UZIseNv0xQRTp52eWWI
+luQ8VhP8BqfGbLPuT2/GuaLDVyGZds7ToY4Tk+Ql5GlotXI7KclUd8tN0StMICWWDTxOhVUlqqR
QG1E7e1jAUdhN9lVxB4DgLYmuGSiMObUgo4lYchsoBXc+ZEHYtAZ1Tmx3H91Fj4ogYwRYV1cqZ78
dDvhuqAGJjqFYXww0rGPAD1qjEIMVpEHtnbs1etsw7F2BFZ8dnfdSVUz7XMk/clyEWpYE9qG8uQV
7R/b0/S5qLr6C43DutcpwYqpTDniIPFhajsKheOpY/pAua/ZwbjSXYOTgidcu2+USmAWKJt/YHuT
fV8EdAwhUhx4HT4aoJHrzsPEns8+UEDPrT7Kos3fOPeFl9SF8VAMI74NC5zUUhA9oj/PsBi20gsW
OQ6qfuOv48a7S+QSYy/g8OtyqNj1gf3Ov/qrXtR7GmveswzgB6Vds3dvAtAU1hZ12Crdd37hPWZZ
CU0rquNdMGXRCRGH9iatun1qQ7NBH/K2C/msO6tUzoq/RFEp4bErFVggOhAwmzEG8yhqaJuUUb1k
RNfYTyV8t/gnwseMPcM+GgMD4IMNwKLsANRJXwNFKonXTC1WbCtPTlWMRACfKecZMreYbijW+W1o
GdziNHlhaxiSqrEEkcbZ5m8PQ+8yjrF7rCaQKKvECD58ErtQn9Piv6Wk2g5cF9u5IoBBQERdfPsd
038/08UWjE6ztzijrDEeetD+HPkgO51vUe3G7TLb44FX8UQzBgVWkyGSvChrpsA3e/NCmR5mrL7n
xqKyUQ6EX73UAFUw0bDzSohneRyOmAsHzAkeTw003vhMZBFFo8dVF6ngPAbD01LAg8q1jykiriaO
8mQfVoPyw3WFh+I+YPhAM0pkt49vrWdyBjtNlc6PvB1hpZNx5FKmfhw4RzKMz3F6puMgu+iexp+g
rdujVnX5PeVTwjyInQhsYO89KTGBUxjt+oTKUD+bBaGiBGq5FX4Rvdg8cfCMEcgLXF/+WMRwjkzX
+XEsiN2U/jR9QNJsKWJw9OvYszQCjg1qwIzmVGd0U/DKZJxveem9CgpuzonrqHvjM0BrkIjwtWzn
AY4jM+RCYYBSttwOWrlsjrOTW83XQop6g/9pPOWDre8lFx6xQI9aoyIJr/AhQXmHYBwasmgbt0/+
NZbbvQFG7S5cBi5DHYCkZiknepHYcsbsJyir6f2dTQT1nqt9hNjd1UeBOhbZwMY7RuuNMJXN2avo
T0FlczwO84AMb8KpZg85CA9eb5OnKZjO7ViDKXbG5NEJ5gIHiSlIflPQbpXl/BDJ7mJ3MaRFW/xr
fdzmpcyvblF6uzwc8yPIe4v2PDvfdW7Xngel0CQ9nsQ39Km/A0gwoIQr6xDIyT1Lq3/tRDZuBnbx
K75cmq+C+VVT73bEysM/023OQztEpPFVctfEIwEGws2YsQT/a6Uc5W6gKsY73VbLybbHaRMKamLB
ApL2CYlJSKx4z02FY7UhqsgiNQx5fhJRlo3m05TECw9sEOp1J7NPsLQ/qioiqtrq79wRBJBYGlED
gamz5gfYgdAuLj6zPKsnIiZeg6yQJvRdQKL6XkI90OXSJxQeIxCy2yroTqvyexoBS1wfPmj6hq5h
pTJnl899vGtC59ePooJPU2ZUfsysReL5e8ws9z4Mij/ywwlqASJ4xb9hE5b1t4WKKkQa4db12DMO
zluN0/suaWuKupEAz1h2eRfl0U+coD1Uttu9BLnF6BqUxR1WGOSHJfuZMaE+GVrTgHbhioENdluf
0cIqRTe8l3ICRVWSY0l1/l84JKj+1Yx/Ci+0ZjppxCcfjs+Qqv5LfeDkFTCQfQJZ/xnMLXumGeeV
ti35nOYSyS9B7W3KEhrYrefcIj1yQPkqHvzm9ve0y4vtyAtmPdLa7NS3o6AgTwGp2064LtYdt3sp
rY+Y+Mze4pfhb4OaKgdDcmXpq/2oYVdGft+fBK7z1ehm7+7t+2e28vd1MXUbLH9Y3wTnhBi7ZQ4s
dy1AVW/UPNUPCJ7JNs0odx7LatnFngsnasxCwoIi5RZLBe0+rerLbWWYB3J2IgdZkvgrkqq4TL13
DRe3xZw5Zo9iHKNdBucB9SnB0zkZvSfc8Za5Qm1Z1X50gaCuyffzq+XBb28dp6AVTtpIARLPvRfd
p3wg+9mFCpwV/e3wWMlDzI72PEOLAbEoXzqveA6tERGwri4uq+AdSwDSiDBU1m1LUToSIqcTEZ7J
9mG7zxL73lms45CCqmoWIllW9lEsN/hoBBlbxLol2kovauK4f7RsYlTxb3Ub7YKkSaj02sG728bS
PDFtgnt0dIRiNGCiHU214ost8XRV1cUrvN9iThCuunbYyqIL1tWCXUC5QCKFgEBDy4Vg4MCdkuhC
XwmO9Ue7X8QnB3SY6vZECmPW6j3ul+wPaY1GARGJXR1PR8v5H0fntdw4kgXRL0IEvHmlJyVSlCjX
ekHIwlXBFFBwXz8H87axsTE92ySBe29mniygTtek2GwTkXVUXkC2Oh4ObsOvfszooon0WOGHH/my
0Vp+F0Rc2Vyvy3ccWBSgCxDQJ0cWHJo6zpiOuVhlMaNAHBNsO86MjdbDr7mmhMHYtUNAHBY3OoCI
odhyDaLlpRbeJeCWcQQ0FjDbog9g736ijwqWIIcGLivANMah+QTv47/rVntbqX3qBUsqvIoIH4M7
dfRuTLl3MZUm+wVrfp6SnLslsNehcn+UxZ6QQkbcxH3pf+EIgZnvivGOlA++3a61z9Pkvw0tMDHf
qv03nsLDBh+y2gS02WO2im+cTMngtOTZV+XYSHRz9FDTMjweikKfy8rgXF4EUG68IeWAzNHmhKuW
24JK0ePZAN2DgD9x7wOCZdFe3Lc2ta0OqJt7croEe2PVvPNdgbg4ZnF3IuMQ9asKZPYKwFx/NuAZ
bUM9TD9+bzuvpc0XMUqCUe79gAYNYEHmpTEI4MVFZNxyg6xNbbjNT6OjaUMa0F/zSXn3VN6gfM8U
+H6HVGocp6RmhHAENyhJjIuiM0SnxordgzdLfbElCfB2QmfkiW/fmqZLjnYu5JvtCgdfS4h1opPN
Q54r+PRJHlA4H8chPx2bBBbL38SBy5yQAztaJk0IpKvRC/sHP5PFrcp1/DkmHtsx6NJuVZMM5RQR
jzeKvbI7MxTLKzpv1mSU5TmcC2yKfrW4nwwdXYLODn64Mjkf4A+7LZ4wPLoJqSV7wiuUxXmNItpN
O8/k4S/M1PkTVlwizMBrUhxA2TDp5GCelhmJdooMJuu9KQbnTL88xyTC1MehVM14ciwj1seIYljS
SxlE85YMmivRKSIHxFOQxPJc8UPcFKKV16itm22gy+9U9fz4DCzPjpsjzIdF9DJyWNg0hb/La5gr
Nb+Qneun4dEQLCdZW+WvsSgoCTCayW3WXaKaN0wgi3Ayy23l8G3LddudiC62PCwJ9wMM6XgpoVFv
w8wJIYYHNL+jmfNy8+hJLoeWREnKU/ep7RwmloZst+W7zpPyIr3vKJ24pPj0+XKMZAM73oorzv+a
Foao31QgL7ddI1+LvPD/JYo9tcTczhaBy8CurM9ShzkRiKp/aBvep3M54chP48cRKwohCWySNPlw
b6QsW5HgwvvbRd5a9p23Vm2CDD9o6+Dwplj5fcP7tu6D93n0Iq4+w0jwLfhONcROHHaTLkGk5T3x
Fq8aQen1il/jHp7X4D4X3YQLL4bknefNa23pkWNRON9To9T8iyB4Yo3igjf51l/qWYgwbq/3cc2I
yYFt5LCdWJeyqIjVDWV4qaI55bJHjzVMhQOYijcRNo+ih9yWJMV8KwIYV/wtJUz2YZD/uV1UvBNW
dFFNTEKe/ALb+oCsWW7odjIPUZeV64FrL8eF/G2QiX1pCu4SXufKk5xlzXWUAmp3a3qs0XDLkOXx
PNnVfSCjko3O7FzgFVW25dISbSNp5VTZlOIY+LN/mdoejlpV+h8FpwfcRu29EWeXkkmwGcUDWwfZ
KcvCfGyVJpUFBHj2CajWezk35qZqR/6CYfyKlWdTAFMw3pzr3BhPkzF9h2pOX+PSn/ZZao14yHDj
ceWnFGVwxyPDAN225Hg2XNBxCbUZUyycj13X29/gRJJjGJPP4swEitqkKIuV4k9n+HOdceSVGCe/
nDXElloyWieIwWxKC9/71JATy3rrxqT/G4VtvAHlZaxQZ+jUBTWPoDF8m3YLnraIf7Ss3ReAo9i3
xmRey668ctPqrq7ZQyKaBSk0RFfeCdpsWNIj3wGX2/ppRAOtKXDkWbMweYk3hJng0vBvKVojeJat
UTxOrCOoPKSVPmeQYGQlK8/vtnWv+GhLXmxEQz0CcxtCh/abV7N4MssJamicgaPOo83ZaJkrZfdO
BUDNicpXnjhRjyHrV/7simYixxouPJx5wFJuQ6KZM2iylUUQ/tiNnl49S3wGdvUdCbgEUxl7fDFl
jf2TgGRp9F/2wIi7xCVhV1sOfEu4cKUNnwMY/UAirAn3jiTolmRUe0cad2qr1D1uRuvdydAMwir0
3xp78H8zqeEMp/jk95g4Rvy+4choXeTyjCeQTCSDuA93Z/GhhIUiCxq0QbAnV2W8s9VNF1eZZIY0
j4FeQxUMTcs6eRxvH03TlwRpB0AjREvPehnj52EOXlw7tLaDpZKNqOm78CnzxIZuyEeK5olRQm7+
B/Iv21B/E55SPPqbhBZ5Jnpa3pxJxB8jWxWfYMuaUFP1yV1G5w9KZM69cIead5SrXg0nb48qN52t
tJLp144z4wt+nXWZK0V013WNrVlLIrtAxXcV5696bTG2YrMJSrmNnLY4J9iG3rwhaS9GJaqHpMiw
yNWaWo+GzrF4PdmhOe6swNbPGJ9A7nLrNXcmzEpuLXHQPnkG8zf/AObRMRh5GdrZXZg17mYMw/Y9
H3L31SxM8xbiYn+o6VLZBn7GhaIPXXNNkwmzMM+5GeF5cH6B6Mhd6HOgrAaLPHElwCzrYHyF3Zny
URTVKjJZUFb0P4Ub5VZogGmM0QE7Vc4MWmKYG5iser9dEBIWeBrTfi78mofM0OCljYfvpAgAAdpk
N2KCI703V1sPqg4+rcDdNwagaReEHRVKSYqlYLAIACOKcdxo9gF07AvnHa6elkliHrC/FbknJ+YT
nuWMTSYsJcpRzg7mWDzja3VohujVc8eTtaDNeHfQFluOLFGz+QjDhWuR47DpArSpmubf0Dcvzuhy
k5sZs4uq5xfuWRHhEwzhkZEAUbZT9CoBdWmk2ZL7U0X+x6j/WT4zUzfTqJZObssrfIhXpYlvOp/0
gxnm9m9ByQug8+xpMhAwnVl/UcJEHMCp33GOVqeKtErBYQ9nnryiK+OyR5lcGVn1olo5LiFKa91O
2Q8ixblponGltWIuApaC0anTS0hLFIcinl5aqd4czDZMcVbML8Aan/FE/EYplNApih76kKKuMGRq
xZGV7bzOJ+bb4IlMgSeu6nLeA5M5FmVKnzg67npMRmcdd5oTtvC+vTbsH0uc/Cvf7XjgCTxtfj84
m3poXOzVVURbLpDWlCANPGZQXl3pXMNZdG9gaCKxY9bP99ksc3c1mEZDrXXq/dodMURHdWJXd54L
ig/Dcgo05FH7HUUWYdN9xFX4NTtxtSQdKQvKMpJhBN0ZR33Ge/WPONW8jiQMiEJiW4JbjPu16cMF
C7DU5VbzViUzza1ULZEHytmaFnY6jgBCvKAH3V1WogLVKN2boHPYSW0QkoqbxcqkNmbTBDb5vIaF
UxShf8CQBtWqB5VIn5e51qmAM4CTFn4YILzRhjOWyb+5LylTI7XdWUZwIhnNMKHyxbUkH2U7U/1B
g8KeW8WbHI0r7aT/eARhIu0k+XvP/2YUmTcdcu99H4Hq1jl7Ydi0sHZ5S3FEL/Gq1Y+YrOpN2E4n
GaHoJR3yfeh82HnyxHDarKNKvHLsIoinqgvYZrpuGuupUukV/xmO+noixBO9CW3CAEPCGj3uDGiL
eywC3spPcLoavb2tYmHtEVdex5BPYdZsgEnJBDUKXKVGKz58N7M3zEoFaORecQxQn6rL30Vk7HuL
2vuqwYBmxN059iLcVhGhuImlxcyd5yEEf2eHDHL17FgrcgrXQQ/yEC94R8Qt+EgQH1oQ4CxxvK1n
9ijDUT9dBrKAYZe291L/QDHvTqAJqceJloPQuC/0qIiCsuM6UIhOmibkSy6wANV8E2JBhASf0olq
lN+MDADiiPyzmPJ2mussRLyJpkOgBkfFF+wqJaqaZbSfQ1XMh9KsjbVN8uKOSggXzCm2fitHD1JV
mEAWQA5epZ5Z/hN5kG2YATl/uaQLROA9yLmGJd2MKHpFFOxn3X3hsDzyoYl7BA00+ZRmGEuGOdWT
eNiyYuDA7oCS9dyafByqWWKYX6U1Honq+CdDmsNhQv/dzW7QHGCAuwfiJILNPgKJzePs2ZiWao6J
/ne8+mH24hI4/DNDtudusOVOBGZ1bBVLVZpDfk7aHu8bSjzMGS5oruYR7sZuQk4ovVe68I7CA0Zi
kGuhX2JpsR5jn5uLc3ZrxIYibV/nbrxMM0UAnY34Z/sV17/U2JCgdnZWHvLd6Vrun5YjXtLBHO+q
EC+QcgAsT16HUlI9hCkKojEP/o4gULtNnYnfJHybdWLY495HEoSESz7L7bz3cKyr/RiXA+yM4YbL
6gUDcnOQYdseZaOI4M4dMpPrf8eCArw2LhIKGvEHsEPTLOKk9bnlWLB1fWoLBElOHh1wXroirZ46
Mhb3rEDBLk869StyAQfBLaaNbct4nVpTt6+94t1kJmMeplBejOcgCB77NhPQRNoALYZzT16KR/Q5
3kBgrHWLKAdigmdqGHf7rK4QBfPHILCu1eABEeKdRbC4xUupqU1pIc2BTlEnbMeQgtyF3MK7Dh/1
WzByhpstaW4yp70U5fwQ5pW7y5t5vM0egmfidgu1jB50bYI2aXpF9TL3y80we9Gac+5wqIE7rUEA
X52idqk2kr98YPyHnqy4TOtfZwovtIJhdcGsvjJ9HhrIuS8UVVzU2F5nF8JREuqH1PHF3gKjgB39
pZtanMldjjnDjc7zIHqYw8mwLY2cLTUWz/w9sSsIXIjj0hQQBG7HKKiXJq6qxHfn9Z/2AmBNEYco
CnbjUzAV322E9sSNPDywAJfXfqDYrba7+h6XCY+heWwJCzT9MevCaF3acB77oI/W2QLlmRx6mgJK
Y+H2U0obGNlixtAJpZlx/ol7oMWsX0WPbDVkpwwrXcbh4M4Ax3o3FZz/zAnUHsNg11w1XPNASYzN
WFU5aRaYWRn66c1kN0+BGBZ9qb7FBJO8wgO4chcwk54r568wOFNubWDovBYcFJdAe790Bb2mUI53
GEqeR5U/d3V8oDB9InUqji0bi7uPhQT1YrTuTxjn5bqUKaWgXfbQyP6L6sgL8VjInDjJcB9J8mot
kVMXkOjsc5aWRXHAgoY4FRpLc2AOSTawCM3PyR+/asw4TULv0shLRmFICxwMsbK9ZCXXKQJQWARM
yRk63ytwBZNb/xDs2AdDCVfbQUERBvVIS21tHnDDaticbcznc59+lYb6oFaKaXqgLKCxe9pfSKaL
of2i5prZrsbvIxvc5EZE5XYRJMgb6aIi86HcRSDcKFwqLnHkEoIk3ARqEqPIkOAngSMflGuf95zw
yeIjiWfZP2wXJK5bwp64Yvh9ueN9VPAb66PO2CRjZBJDNLJj05fnYqgeZjpqESPEunIgBQvcmq3s
hyONL6bDsd2zGeQoqMDK+DKSoQn8RPDvPp/N2v+eR5ow/Xa4t2pKbTK6F8dpuGQcj+8ZGcUdbVXg
dZRLM0+oIf919qcBEWM1jCq4VTFnwKwcwMyEqYk/ggMJntQvrD64+5ImX026eooxliOoEelBNmUy
DaCR6Mzj96EV2UOnyCAATHfatMeDOQ7J2i19e7vgTDgwlXhHgH3g/WE9m+dnX4p3OpgZoSzjT8bt
AxRyBRtjoaUmqqQhXFT7SE78zaLFY3DsLRWuWztGfp2iV+678mSN0z10GNyKdOW0RarI38XYUwoO
pJWxqcfukdiD3DCeE5jKl51hYBoG5khAg/c7OdknfLXfs2lR0UVk78R6w28qokpTjbRrTQXjKQRo
Zvbs1fX6vwA7K2g5Ya/davjlIMq70McKUVgLaFO7j5nHgcU3yXRUeum97XhHVAANdkiE03rIwEMb
Ldob5uQ/M0k57Ux/gxOOB/xOznZxX61cNbBNCAwbcZuKwwiYbQuGpoIZYle7ucaH5aryrLpi2gUq
eUxB8fKs4Emd8WVgGQH7b039u+M19CEjzm/Huf3hUUN80XEJUaOKb2ot5kNeM31CInBhJK5Mm/4L
7G8wbvpqrYX51Ncue0z4HbQA35ysgQBLNIlvtizJUkpJs3SFCXb4k8JAgyegZwuTnSn4kB1s7rYK
SW9ML1w98fT17wyid23c7sj2fnkccfwOd2afst60M5eZvpUfYx1zW+bdwr8nmneGmaVVJQEojf6S
pqSvIXlssC9RzQaN81AbWGjlAs+lSOQbI+6F1/Fj09Nzm/nd/UgINnJmtROz/5Ggnq5xeItdbw2v
WMo/4qXoxJ57m9szAIfIYjDw3SDZDXUColefO4bZEyoWkI9ypFLG+bFt5EihF6Ts4F3Cip1Vj/ar
PY47JmimDp44MlU7RkEWptiq1uhCnJP4CM1+boHcVf8SZ3hpKPPpc/Mj6Z13v+JsrSY+NaJBX8ru
3xsQNGaO9qBYptZlPHy2k/csag8qVfhRN/lnbLSbeJanHleAhcm3Lt1DI7qXNq++Crq0Vr4OShyW
vsIXSjOb3Zn3FcMtcIgYMymtBUUN2pc5/s+l9yXIi7PPn8wS27zODi+lmjwRKB1M0dTYMNRPHAS8
g7BjzptZj7VfKkrEoiWkgr9m7Mv81EBe0Pja1v5kwcXzmpj6FudzcsBxRoG4lWlIa6bbs5ia07Uw
yRWNIrtDW3sZpYhWPJcxZA39K0Vi2Rqg4zccVupac2LQvpxOMH4Xm7c1MmOKgKMwDSw9/ktJIHg9
x4lDsQ/7hLS8bqe7/g+HCX7KfsQ4hC/CnLtbRV7zPHfdXiTzpXa6F2GgFdEnemEP/W1pkUP44Y5q
NeCTR902ayvVIVT4+c3ynStlk4dKWLD3pYdroC7mPS+rX18tGZEmf6UfgD3cBPYqWtjjbb0DY3xo
u1wd/QazdRolcEZwWQRA0tno6Zwx5K22xbGE/Qi+Ln6tenDl1BE/W0QlmED42sMqqf7odn9qPI/R
y63z5XCvySpiTeaJGHWPQS6P9VKhHpPaKmOqB1yY/ovzUqHw1B9ZRctmDrOBw/K+SGNFrcu4iUta
gQJBwakqMDykYnEDjpcioWM07r3vXiW7GcFgk1qN2nZ5fXaF5n/jRM+VlH+tmCD4V6DTevMhAaGA
65+OWCu2b/YIoyvj3j6NtAillJ7gVbtxqEU4A7yx0qBvgAFywh+amw0GuPcCdSjd8lV0lv86QZpf
Ew1+KxLz2e4LE7ZEXx7SCUcwzIN5asezndKkN9IJuOpSduHBcytYWVSK4wzD2UXoniK4VQocFIib
W+ykK8+GLr5FNkOixIKveu+dp/kuY7VYEetcOlkZwCrAgk1k38M6PzmCUKA0ce1XwC+asCcFUTMb
UD6qD2Wu7qj/nf6ZutmVyqOvVUPmBGPiUcN2NM26OqW9ee853osfkeah9czjEek0tJXNM+2bk2s9
zq5/y1GKWHd4T0xGunX74s7I/HuIDh/TSFTHq5O/AlqR0YS3hFZrznES0g8cK5nDGgd2eUeZNoOE
/DUSq9jpofUOQwdz2eDoU8XmLakpHfInCodVXARbz2VI9LPyhSa2a+f7/n0j7GYrVfiC7xcRMSoP
zNYxTMyZpJeJDQsiDeV2fMuXj3kA5QoGAq5yqbWLCyi/oKwRnXW6TeyZT4h27VvsDnC+eryjPIc9
Bw5HiW05V+NXltmXlBIf6gfi6tVtiV+69Kul/08m00uCFs7Q2pQbWY3lTrkU2Sy+7VpfWOTPZh8/
mXVLLYbrXGyPaQhFTOzYoy9RCVKrbYpr6pjVXqV0lrFQPQxyftU+Oq8mtLARUrzVcfaLEoGrnMw+
rX36NNd6OCeCk0CWOSb03uICZAQb7kSgO4NpjNT6UBfgZP1c7r0sJj5h1JeUNhXclgtrfc7urCjA
9ddCAdKYpVdYHZ6sfsao6ceUqebAJ5LS/cWAd4fH4uKZ+Ts3cvb0HnhXhcewGD48dK9VXxufQlBL
2TnVA0Cwf57Wl9GP3hYsXxrgIDBnZ29mAK7yvtympv/hodNvzCHitpVQr+rzv1PxJ5SWPfB0Xtuu
e185+ttW1oM/6G+dWDxJhfykInlpiqIoFkFGXbHHHJQwALiGekWpK1JPEfxR8qTWuu4+Cd4xetMS
gsQzfWBF2+Ujab3cjM/VwEMpkPqzzofnXtYbOhH02ncICte+urREszbANvCHpiXw8+RFpuk1mipa
f7DDQx2lvG8gElWEP3XOx9AULabu+tlIxQPhhuBUUvLB+ZAQvl3aV8se+rNC+MmZ504ljmmsd31D
xYB8rhst19qW9SX2h1M2YkJRyP6Mpt4pHSJQqByY6XVJqxXQxntl5oz8/MXzSVAsafZPdHs+EMip
WWrah0lW51LkEicn17MqPmLugwvZ5v/ckWuc3/nHQtdo9/DpR6MCxC6fXDHb91GVPqPoPnfh8ISG
Byyoc5jADY8p3mjtltVmdO4kXhqGRIiDcEa/cIf5G9uw6dSrpzPQYo0Lw3oA8AMxwmn+tSkVSbF6
wa7+XhGmXXWZOlcCZXlQQDp9kwbibn4sUybdekyxxYn4UZX+OzrrWzkF5mmUOBbAhMFF1Qssc6ZW
JnCeLVC1G8PmOqKkNd4jVr8SarjSdcNqDh1xY6CAiiE6aK+hrAAW0KqHSTUm8Y/ZdQ8gnMXijwEL
QZXPW+0C8uiQS9ZBRzLbC9C0+K8InnukWESAbyYIdQdIgKwic0p8UIqUuyGneVO5NshrC4yDHqxb
3kf+6xjbxLdp/41SgJfEgr5lHFALThR3NUZTtCfOgxBc1gdrLB4xymBU9NhUkt7zmCcAd6ZVFa2F
Md10Ez3bVQNRy83e7A4gE+6Bq+cTUI7rr8Abd6DJjS0kAEJlCYqjjZtjcgv6k8XVbJJ/WYKSMLj8
ShXPjfUsqT4TvHkr1+Q4wDyMCX1B73bF11xZ9zjhw21u4WfPYpyhWRy3+85KKR6uHax6Ufwyza0m
qUAVj8656rCeAxzX+kcnRBfsnWzQya08+EzyhiCg5cGhinFflaN7Xu4Zew7Wp0HI5ds7H0eT+p8Z
XlyEahu1wM+7Wbkbb0KwZvs+twJxfoJDw4/9NmaJjYhpfYZej0oRele4KAvMgb9Wy7C8Vy9P7xAH
uM/nYUzTOwyqwsq+68hMXljQs1UzwHdnRZo2y6wEjTx/wWA4H4TbY+BH/75MnkWbWRPxEByHD5u0
FtIXsQU1RrtCtQy4bvKlZxpSKmE4e34NAEWEoCTK3Ki8euFcfYwpMdjTZzWuAbGHO8u3D20OAY0U
AE9ov7KivVc6P/jQ3+rZDwieZXBOLFDs2EpRBUQwInNxtrwM9vyP+7uzbYh6Uc4H6EYDWeHrO/YH
Imk0SCKUf6pqek055ew7EAt7HS4eM2g5tnK9g+m5Z20y5mEXndAayZ5PbrzyTBwPRuh6a69GGPWK
dPihYWfbhtwTdGwUQInDl4TTEPNR3a+K1nG3RNt4nC53rUlrECJzMjK8oc2m80LNQD2mGZHZlwrK
N/ptKKAuPSoVpon3Y1BcssVl6oKOZT8W9Y7zIDNpt9gLE4Z0u1LPtOYU23Zwzfswia/U1Aq+0CSz
+T9XPaQuLfVtGNb7rnSvpu66ZwPfOQuZOg497J+oGb5H5cfsGrO+xZF3qLrCYaDAfBOG6UEh+D8G
JVbKTAQV7jUz4wiVkC7IZtOmNTymdiag2iFGxdxOpgmMqxz8Z90irJmppPxjDIeP2aelETcMkhi1
bmTpZ3etAmowujiWpzIznnnyOyszsNzt5Imb68n+iKji7inJpVTQ4ssbgBbfN+hNVICqbkMRC/c9
S/+zMaZvJoO/SN0vxA3+oEZ/1GIAZDnAJlMNYWY/JDOj2F8k9bHowZzgTWylZsFHl0e9s/cxbh9I
sGACJkscWtOfnAL31lVm9pSnqbeZBuMp+b9jtazeBiseNlLwBG4MIyGOXoW0PWs6MrquPiR+K59C
3S5bESCYQN86K38se3lwMzfY2NhTob7N/J1qK9own4idhcd239vWjxODWOlH5wc10F+0iXkvhAdB
wvlixMVrGDXiUVSQnYXPsMGbxtgPhVutXbyad/D8gOOXngORnMKhuZ4MFKRSrHN8tjeQC2g7dbuI
hlgKotG49BzENlXoXrBcNsyB03Ooon5rwXtaVa08EafHFVMxjtSVfyPMtgDdB/xxxhss9ekwCGaD
wOcdFmWc2GtlU4lRdi/BWO6juAhXQeQ/AVd6IXLS3HFP/NTE7GNV7ioT1IekvLbPeJZ1LgwvCFJY
bZcgkfsUhAZrBivrusiDfdMAaam6E/0G37gvz2ZMM3zJn4s3hf2mLOPbAH4/8Vl/zER+FIgLyBcZ
+DxFgwDx3GPotj+qJ/tOOPamjSalFIggSqRIXEjcODuyOxRz1TmXwoJekUrp7g4r0GdCc/PKd+BT
9wMct0xW1lqaHFyKJthbztL8C/QFyqWD9cpC9MSi3zWHWbf92q89bL9BcYa7luymzrn20FDWWP9A
+FG5t3brxehEM9Fvqzj51D2FnE4xnpAIcW3bZfGiBk3Enl2ZvyY66gyUhUaS5oInsA7dJFoi8si+
TVts5gKOX9ikip90wHfeKJ5tGiIYfjk79I7y4b/h0AHqaWxlU11LvIx3nkaDjTFM8FKTV0jiGd9Y
+h65U2gw5yO0UMqtPmTGE70rqvcsEOFmLDh7zYHnnaRR+exZtdMeuqUDLSD7u6IIDPpAmJz71v/j
2KJA/dTE2ePgwIkxWKFYgQVXSq/rzHyrc6/ZGVU6YZVp0cBSa6Uox9zhPCHJ1Ftihyf7Av+m3wSx
egdQzCdmDC/Zwv/hjDEfFULvkfx5tmUy46LGpraNAjyQKh/bh8DkTg+946LQhM+ZakBwWtAD5VAc
28x+ox6G0rAQelcRyrds6NQu8calRCn6MU3rq+2BOyay40W7eHDxRoykNyJQYl0d7qslRlVwPeXP
TgAELH/xmrdrFjjvLZy3ZwNC9wrnFuu+x6KMrao8ZolzmeN8uOjGaDa9rxakndNe+WJYH7Wnmgcd
ZVhIAoLHK6u0iZ6qaYJPlx6DEUxe5vabNBQ3yzD2iSex2XCB2hQLmFWa1m/kDT3UEBropXov2hG+
YcjpMuxH1GgP8aoubpYf58d00Xhb0fCdd/UuzXJxUq65h0ExbWnou6RtWx38yIpOfDH+wr5jrG1A
SXuJxA4bvAxj8OEMXrvPjOIofePVLFPnKlTN6DQwB/Bh3vCnPjWuzZ9Dw3ufSMDogYl6PIrwkdux
ydkKNFhV/AtgfjJ/Nc7JBnUuC6KGWK/ujIF3TjRQAEvfNyqmjpa2KShibhntxirj8yt6kB+Rg3l/
gSkGM42rXfQQcafbFR234CCP7pzUuLYJbYBeQptBOBJEth3X2OR19QhosdvbVflOX06wNQfr7NfF
lxY+gXWJIye1wsdk2RnHwP2uQQJCbwa1li4mJ4jJ/D9bVnisRQhL9HkyOZ+Csjw5ETY0zHbtQWS1
vDM1OCLEN/xihskvB9LPPS5cqsA4tDS6gW6heb2X7fQbM05usWvc4RT91HnJC6Cx74Kwyg6+jk+W
Vv9KdszzECdkztux3fXu8JMaQAqyNsQTHlFk7phTczQKUDncWr6QNJ9s6ZywkL1VqSLGgCcozDSk
PCUwYtPnMb4YHQki0Q3fxUBtCLivGRctfGVj5jOuZIiZkPPbJpvm/MEBWoyzNn2cGSkoPcHCD2IM
/HxiMPH7Mr0mCfUa7dDXpOyVfJjI1t1EZOmrU/lgqIzUQ6YnSLty5ISBOIqTaW37HtXpjvKs9YS9
fFdmsYFU543Rk9fP+VMTureAclqSTIWxzopxsXbCxyDyQBDJQj4364ItOXueBSjwnJTikQtTv+9N
h83eGnxWybhpHu2YMntuWd4OOCVHeTOW+zLv/5lLFbvfTQ81HENmG+3wL0nnYQU85CWMwnhnOM6w
N+lyQpL3q5uwkvk+Jjyy/Hrdq1ocoUFYX+mJ+TYrM93yNEq3IOjeuQgYD7EjaIDhC7dl2P81R+Re
lrxXzPNk/WbqXgJT9OepIg/vwJK7I2UZnDq6BU8EAe8LD02cJC+JAkV/p+XfxRT2MJ+9NEZ2F5GJ
4H3ff5YDB7gqYhvh+BncdRbSA41V9tR4oAKhyfIA53Jdf6cR5TqO6T2g27PoRv2L2Vt0sSTsZsLL
yPjYAVlfVf/RB4TJqwXw06aejTDuOt1pxE23zdKezjoku627YK7Q9Jd/dhnezBIUMa1Q9r7qmLpi
j4wcWhO7leC0ysEEQb9OFut8Q5gd9xncWBRlVcNZT/pfP1+GGQ4mRinRoHsim1ztxAPhX+7lTE3r
WPjW2SnZAKWXpp9Wqih5NrDnICVlvyINa3BG/isf6TWyq3PeVXQCpfPdbKKQAL0p351h3JUQuHeB
NRkseMa7mNp9szSeJljP/YEHM7TzTdzQCWSxitXAl5cCDLGxhEPvPQdMvyvMbeJ3nwRTh22RRemh
7AwSkGZw1M742nLWVlN437ZRtSLuSyIpHx9597L+euG1aEBrZZhb7qRZP6SgY6BxRM7OH4b+PmBR
DUwGEA6p8o6waL0FfBkwPMMH9cdgYjgLXkInyu91hXA52bAJbGv+h+Fh3vIomZ6g+us1vTq42IqS
cIQsif1qV967/DZ2TuQbG8v3vdfQb/ABRTR/jx10u5F6GlxPYdts7LnTdB8JFN4emnER2d3JKYrf
ISuu/GbPLNv/cXZmPW4jWZv+K42+HmIYwX0w31ykpJSo3JxOL2nfEF6quO87f/089Az6S1GCiKzu
iy50GT6KYCwnznmX8mA3SH7oMId4yDpbBd0clAi7Oy3lN7JzsQIDs7YvAesgmwQZGGwKKsuapHlt
IgOHjpd8TecmJOwWdEbqWt9i6TrtvE7yGtMRMcV2Hf9pOrzPhTRjsKcIzEyyhNarK08NTKBdKODF
gTlSPxQc2zR6K3z5SgGpw8RCt8N0DLwEb3s7TounNptaahfI+KQIvm9QqzgKMKc3CHAAeo/oceWg
nRBDnCDAd/Wmkm1/7HvxuRsBldcd+k6m0XKQwuKarNbcpBldZtML/p5U58VJKUvNNih+qz07aWTv
Yx0EbiWpoaQmSKYRjMu26xSQDTky2SQ09rbp6SsaCHI80iudn/NB5kClrLyPqei+hwr8k9SgcJ9o
XoGAENzNgE26mxCL6TrUk3lifNED40GjXLtTVdx87JadBmaKsqxvcPN0VSZvueQwM7XwfaajAX8J
m6Celm9UfS8nMAxFCS4iivpslzeoKxWN/Ssa4cRHXiPuxlkNW4ErD0OlOjYz1Ag3OhVezEQeXoyQ
+aYcRhxn//2EAfRdWo0HbfL+xrOFBo4FUlRJgUf0fWsffWH+hWtm9bG25pum7bxNMSbfzKSy75AR
6bZFUyP53I33Vpzx5kcI7Q6gAfJIHCrbGkkC+nlquW0Rj9FJYVLqWwK7KsfmIIgN3jh6KTQyCNl8
8VGghw0GhtOJHJAsUHw2nEDOHZVEi4dWNHwteQFEGxsYebIZnVj/VJimfOXUKg5R6FXoQxXyIFAd
3bVpi9XhlLQ7ajTKt6irvM8J6L0fpIQV6UCR/vJKOd2lXk/+6Vgep0FogUrTrGgHTjmi29lPKmoJ
aqlQgh+p0BaKnB4onmnPBbB4dpBqfTbaoXumVZqHe2rk+St0xtr50Qswom2bRpvCAVRthAUs1JiU
vwTwWeofRTWEj2hz5+ke4Z5+j6di9r3oECG8qdvUeynaXH63gyb83g8UjsdSp/NulEK/c2CgkuKN
sfHYpzX+IPWYUQwYVdDVDgdIZDXfrKCsOeZaLhWyarj0gR7DesgVQzsU1I5uUTZsXaQI8M5JOqgL
cR9N3xpsDHecOuxvSKpY1msVvqK54TyWyI18kPhz3/aaH/x22rqmvqUk1saX8FrgqYzUjp3fgzIA
YqFU9VDYU3nP+ebtMwN5MFhPaKWYZfKIHGl7hDNp3oiQ87SuKvLMrHo1FT27i/1GznZbAE9mqzde
j7/NDAFu1dDG26pF+qgHb7fFQJ11V4Z3w5AGWNmiAn6wwhTMZOFYu6Zmr+Iwln/O8/5BTSz/s6HH
vyOncm4gEkI2nongqg1YEiXBEWwICnGh39bwMYB5YujXQrXJmq1u5MpDbQxUJbx0/K5OtLJIe+gs
FwUGDo0e9QdM7SRUCv6DooGOvXleDZti6rDazYJ5E5jqEXIfljdVoj86KMVsvUiPXQTSvRfHM4OX
CGMImFle4h9R3nGeyItLpMFT4zYln0H/KeH5ShcHNa4EYvBfWTYCAlKr+Km2tLDeyjYrMJKwI5iu
0CzrT7LBi4Eiv7SfxlErH3IPGgAdJ3K0zg4DVL9G5Yew6pRXJgVoqhn9pzpIU8pJYADg2ZV2+E3D
w4nHDIwCZJ6guyE1r5HRkOJSLkKV1A3zWDzWWR6g4h+Z91XXeluFsjIpXg5HiKZPj4hP0z36imY8
ta3q7wNMih/4a+mdtp649RMy8mYSDaAEWT9qoH9V/I2imNSG1tNADXDjTW1JC1EgIxC23Fm5kfcf
y3zCRquJrQ9qYCUPBiI66BQV6EnWaZjDWbXCBy3Smhd6UD+jAcs605COW7YZFROjU8QNymk2V3Cb
H3wjgXKFuchWF6isNFaTf1R6zfhVm7Lc+Da8XmcWzZJmS0sbUvvfle1AvByi8Bd9LnPTC6s66pn6
a7Ri3KIpF88+b8gloRc4cEKalBWlQqsG20J49E7dfxYF64/WWfl5sOv4cd4Wz+ijoqxGseWFWikg
bbPXXD10km9qTifhpinbHkE/bBF2huFxg0ZmjYrsNKbqd95CnPW9rI0tyP/+JdLx4RJV+1D4bXsX
lRhjJqGefW/Qtb11whzB+WCkjmrzN21imwwcKRgqHEbzVcXzlcKvpqiulXY/YqSjuTFSFBtxMsBJ
KwC2tDNDmj4bR9ZOj2pBb9xXvt9BG9R5RSI2JrSvvVofG5kfFKT/MB+TPi/iGFnTQc/dhlqjcYCN
VXyGqSIe+sinWkJvH7DaFt26cgcDSFIzGuRDrZjYNWaoLw598NIlnXMwnNjZoto33fz7X//z//zv
X8P/8v9CMyYZ/Tz7V9bSkA2zpv6vf+v//hdUhfn/dX//179NUzc1U7UMTdeFbRqWpvHvf/34GGY+
f1j8D3a6ZUCM8I9YMCIAE6kCGjiU62/XwzjnYeD66gJRfoNIzjJM70uzhMd4sORfAisX9VUvHoJZ
Bex3yX6zeV1dD2hdCOjQ2AHYLqVgYKfjSuKO8r05ZG5Tg54HhHRDZuhKz9Jv7HDY4/Kxvx7QOAuo
q6qu6n9iSl2d//2biWxoozixn+DImgf3iVZ+NTvnlsLI7nqY8++lq/BcqBDRZ0CUaxHGivuWalMR
H8deTw+mWqj3haUE7vUo4nz6aENIKZF+gshv2OJ0NCOLZYBN3yCqqpNvfOnr+FahsWxIKvXIB/tQ
bC0FI1Q0Foa7Epw1qnMbG/oofa+x63alTN79RZldHRIuSiimY8t5ib2d4DZCQy/3KKZxTwhULPxH
YM1U6Xrur5XleuljsjNUW+K6ygtjEWtU0MRxxtRys1juxjT2X7K2AuKawxW+PtOXIhlSsDc0TWiO
XHxPhRPS6CDEHbORmm7v+3/bZVX/oIO0ttPFvORPtzqrUjOkZkuJkLwzf/M3E0jFxQpiRSTHoQJV
BVUux7pZC7eqRHABsSVcWyhdb+qq7b9TZLjPx2wri2QnsIWjs1iujPzSSsbJhi8pWGf2co6TIkaz
ym8ad+rUO2Gq95FRPF2fXCEvDdnSVE1zSJdZPadDzpkOQx/H8KjAJYTSE5kQHSqnerT6uvlolFpx
6MsRtC7AGHAlscZLbpakLbkeGbOpH6//oEtjNgnpWOBnVRbX6e8JCpRakW+Ej1pq9TdIb/g8YQge
JdvrcczzcQuOWWlrBlGIdhoHvUDTsgo7dBEBvA1S0H1oQgbp1zR+uB7owvIFkaqr6D1bIBaXyxdl
Z6VJgHkdKMVV34Dx2MHXFqnsx1rIZni5HuzCqFgpAtcjQ7MMyuyno4KahbjikLZu4j1YzTej+DYg
5hH4n/5BGKB20hA6VODlPnF6ewgRrGzdHC4qrpcbnzqQ0vngQT5cjyQvHLOSVSAt0zGFc/ad0Jfw
giGeEjJgf6i3QR7A/DEg3GHkYoVA8uxE68Ezp33pxnBxaTC04YQ0fyNcHKCp0tBt77ptBsssfDCc
DNC5l866crDBAp7LMEReiyEdHmU0d4lw0oBKghvcL9WGfByNuW2T27LZVeAYL+ZQxR9kSa1yZT1e
WCYae1yXfDVhWeriOml9E61WzGuOQ9uUNGDpM4m2tW6rKAEkd31SL8ypJgUXFJa5hslVcbpKuiGb
Ohh8yH952T2K3s0z9m4Iv/Z1otwkZkh5RzGyr9eDXhwgF5MuaAND2lsE5REFe6jFbiFvzY9eFvxW
oG6AKVw5Py6EYUnqqmM40rHIpE7HZhRh4Ncy7Q5FWE83IUqTZW/AFNVXvteFnYaMFDbX3Epcgst0
retz2iw+pIsUH6a/iyiyJ2R850cSEJ8U2kqFZOlKzPOxmVK3qA0ygzZA0vnfv7meooKnP2xm65CH
lf8RkkKxZ0LBUWudCFfWiM7ftbgKJScwua+lqpppLM9HS3bA0RTekzka9n2CStrox2IlyvmIADJK
e87STIdDfxElQ+UfbC3GrCIIDs5Q3Hvez0mTu3cvvTkj4r8cwfR0l6ciO8uMMk1xC9vzHoamF68U
nKnpFeY/SD4RM3U4E7lNpWYsQkEf7JQMY07Xy4Fjt+1h8IrD9dHMG2XxZTRVR/XZEKrQz9JowPB+
jUedApc8T+BRVeYu1Vod42kIItQFkrsO/s2O94QEk8BpeT28fSk8fWApGaDQ9MU+nkpIpbMgPPRj
OCoChDwyMtCHWsdR7yn3OvCpjII3bdRsrke+sCRZkYZp8IKwQdUslj9alx7+8gWCQWTdpoeWWVDv
r4e4NDjWPFfnfD46y5UiSxsplKDvXC0FdA7yFFviAO2cHOPmEqszalIr03lhB2jQzk0b6KnJpC6m
U0e1oc26qnSdWN7mqDtCVn0ulfHb+wcmVZwd+K/laMtHrBkh0RzIKYanXTwmnVfvdM0eNyH6Rrum
pCXqjHXzPKC0s/LRLswoT0sSTGn++XSL8cEFl5Cbh+TYQPOnA5WZSP1bbXhjqdUvTczur5GuHLQ4
8/66PuTzmTWFJk1NwBznulsuF4tHvRUHpuXS7xme+1iUX1tJGQ1+dG6Mt/8gmM5uYGmS7C3ftnpQ
mpNVmdahqLI7TYOsXnb1tgic1/fH4SEwZ0IWV8/yFh3pPyYgMhx4QXKvZdVTKqn41OHK3F14Cc1F
gTkxZjuQiC8+W4G2QE9jY3I7hDfoQ4og+0Cdsv7EOu5oWqdd5hZp5It7O2lbCAt9+TfFvfhrqtk2
MIVMBwsDRRRJ8OsTcH7vzj/M4cHJr+LpPX/1N3dgbqnIaCCC7jZjcNsZxedZAyLsTer5xkrmfr50
uW4JQyA2w9lhAL6+ob3mY9YlvqTl7xopDirJ29qHwEKnnFxyZa+cH3Am6d88QRr6Afbyzo2SmVEt
A9+NFejmoFhon6k/r8/fhV0x50e2g8CMZp2926WRhI6crMmdksm1J9T4nMrN/LVb4kIYA/kHXlca
rxFm7/Qz9RzNfocoysGvzQc4ADSNsZnT6pUZuxzGtlQLgrEhlo+rumbO5qL1YaJRpjRwZ/VfbbVW
gbiw5gxO5vlScHgy/tksb9Yc4uc9fLYQTDD0xqzaWQguGzo9AmUt67oUCd0f+GaqCahRW6QPZmqg
I1mihpaCN0YysdLAPGj3ATyzFrf2lbvnwnoz2C+WblK+khwppx9J4FlVtRzebmrb2lMMd+Ej7YnR
vb7i5r/lNF+hajrfOTbHoqUuc7wanwWBmJh/nFTlR0Ves1Uru9z5oe29oFb2XedMWwl5aRrJvkyW
ucpbeJmjpCMYwCRzQhdYuDBBhpn3aGLcxLayMoMX1h9JJRhVbm6T5vNiBp0RdUJvzLQDJYpbwNzH
stZ3USRWHjUXPhTlEKrPCBFR31tmlcCZsriP+TL2BPIhFlsbhv31r3R+2GEuYcy1JkqIOrWP07XQ
Oj4OGYiSu2i9ku4nd5ZSg+cEFhLDjkOuSt9WfvpyPej59LGb7DnxV6nCMIGLoBVeEDbK4G7fBB8l
OSzcLLelAb0S5nwJnsaRp3EMylqW6megzrQsDg8+N6iG6ZlEpFD0LKSNRYf4CNK4vDW8chJbC9GX
l6FDnw5ZCdAIWG6K/FMah2YCiRQx1puUijrUK9FUxW1sGLF08zr37K85WBPts+2Z2ncUCmBfD4pK
8w/SZ4Ferh87bUMXhfnY6EiSfgZTGA2gtGIAmUYWP0597n1o4HroO0UFPeMivEZxKtL50wgGgsva
AEuLvyJ/6Cl7qD0NKhEFiJ4tBlkFNOLCQCVGCC020FXKrOLHJI06va2VuvqtByHgE62XRuCG8K7q
TacNdAGnSXS3CH03PsIEk2IfetuurE3gDNBtb3gEevyPLgoNk9LIaWADrXyfsxPCtiTvQINjnD20
LKWbjW1UKCzT2k0gfiLmqm09NcKdZZz623eHYm7pePCOpp60vDAaB3BQYxa9W5lNuo1N8BclZZfn
Gm+BlfThbNNytApq8QwJPvVZLc7QYPuDSEyOhuj0X2qK9zCGa81QvHf2iKOpFtuWchyl68VVO6Kj
1aP6javp2D10zVcls++w/FmJcnakzlE08N4UGDjOl/UpNH7AKVrkXXKYmU6O8VtO5fM4qyXoxfd3
fqQ5lsWCsOYCDg2x0+2aB6LlxS7jWZOwdAFHo7BHyrLVuzTYvz8U590svK/qSA4uJi+PRiDwSEwf
azXrXnLYIhtnDIKPVlMOK6fQpRnkJqReSiJBdWo+DN9kERhYqChIk6uoBR6BCYhjZCBuAhSh2BFr
z8qLwSwSIouFTpVqcZxHPlikeizHQ5Zaz2kz/kJa4rWx5Udsa957OfG17LlOROGZvtvy6WN0Gank
ZAeuAU8ETFj9bCIQcf0zXdpL3E1sKOZvLm+fzh3469TuPTCQuOD0DxhRYPdZTcZK2nB2HbGJDJ1v
PC8H/azfkheQLWDWdkA3il0xTpBBAbOAnbo+GKEuzzvI7DS0qBPxLgaEtFh0JR4Hgykhg6V5b4zb
ohrKH3bf1vGNU4AKAEhSKTAiM8+C+1xZzXeU+et8j4cBuirXf8vi2uemB98w5+iChgFliHkdvVmU
HQw4r27C2sXy+dmqPyGJvxUpdmAITUwZqK7w9nrAxRzPATUEF6kJkAlSCl4szDHkbvNlE7lYnWEf
C2XNRRHKANaVrc7zfE68yTz/XywUL9lrJtWnZU4T1ZoowPLaB3wq0FJMfiZluw+M/Fk04+OAJs1E
bl1NzVOtZbBilODn9bEuP/SfHyBVzbHRrGfxLre8gXug4yEzfGhLU/9Mu8KRmwZ10AEYexH+wGyw
/dj4UfhMp6WgXesox4nPsbJ5FtnPn18BRNIROoeqoAB0+o3xrKuR2qGrOQ4BxnvT6BzgPENgNUDe
lwFn+uTHK4fC4vz5E9M0WeCsczbTssWga7ESRUaauG2v4rWCqgdGDw7q4iawkeuzfGlF8fyTBpVB
+qTLJFILhxD+mEKFKRtR5xxQV+tKRWwlPkz37w6lMxaqu3Mz76z0WgVGDQp3vgSdcFZdo18kuwQD
8mYldxAXBnUSafHNEGXQ0GuU6qFLjRB1fc/W2m9Tj5fyTeN36rh34pFrJMnC3sPhREUmKUk71bmd
1LSQG1uRnX8I4A3/1LSq/En3q/9ZViXg9uszcmFt/WlqclHjAcXL9XRtGZUHZRF1jiOWcj+dBnWQ
MjIRWfFpkJWJUrtmPwwrk3PhzNINEgR6PAA9qOifxkQyvhEgSpE60dC4jB6U5q6RnwbxKxJAnmGg
vX+Ib8PJ03Cy0Ls2TfFd4trxPjh2PiGR1aeadyMM1fhmK2F4X2ai+HQ97PyFF4cXde4ZESQQ1+TA
PA1r4baJTXPduN1s4mpJp976ZY/Gqz3hlQbrYYfDkX1XhZX+IYD/s/JhFzfuvIFPws8f4c3F4LWo
u3pdox76wceBoDXDID6ia5R6d9fHeWGlc0hQiqIlaMyF/dNAk+FNVqym0oUCXc4uUMmtmYJY6dH7
OfyTUOQpBj1PHUTJaaiqwugD6IHlBkYbyB2S4RP4DTNCiVz3RkyQroe7sE5JYikd0tey0XBahEvw
IYmdtFDcAJvY1xxf27sUi8K7qkZCADxq/p1+tdjYBpTefxKZSjSdKKmfdaFkjlJZQKX4qGSJ+pBh
D/pBTJF49afAf86FgRkeFF/k69Mwdf9BaJNdSQ2Blv3y4OdRoPgZTmmuaUG3LMe831qlH2E4JOR9
5YTZsa7Getfi4rPW1r6wZMEJUFBQTWqPZ8WzGha6Ulg1+LKgfwJQuPGLagWOcOG4Y6eZPE3m4dFf
OF1BvqIrSgfqEy8uUX/2qIrMzs7YWBSN9jrWTvwjQOBr5SS4tENYlVRn2B9zPn8aFHynEdEKCABI
Dkd/liVAOHSbONbao+HS6OZSHfVngG3U/k8DsZgnVG9SVJDCCvKRDssOEZcGOvcNMFB0kDvZKE91
3YP0vb5q1iIvThv0oyIHNkbq2mjAj9MNeNybMgRwn93kw6/rsS4crNbbUS62pZOY8aRVIH/QB9iW
mvloT9XzqIkvnO84xs2Ikap96a21p+bFMYIVpIhHNkrafTq7Q4aR9WTiMGLaVYL6WDg9hraiHeH2
BLfmhAae5TfWyul6IQ+jmfmfoNr8FHlzjOujIlQ4Wwmo8h+9d+9r6l4Zf4ZjtYIju7hGcTR25lb+
eSk5D2HIdY0o3K7kEMcQO3PyL8gkrqyTS8MxQdtplAVIw85OF2UCSjwGndvaKEpJfNdLWoo36q0D
W20lls7ULC5geoT/iWUtps4ePWdoO5Bo2Lmj5EatAoWBaHhf3XW+Z/8Uoubn4FyEWKyK3LcDDNPx
UED/Btztk6Ikm1LbQx++M+2fJi5U11f/xRmk8PX/4/15srxZELkf+BDn25yaf4QT00+TcqFS/j21
K0napQUBOF9wp1OFPztL/ABQcQvny4WCiD1BTQoQ8qQtontZdJO6uz6qC9FsfT4audR56iz7Jg16
nr7aYnpJHXGvK+qhrtujR2Pyehjep+eL4m0gfZEMVrWwGkxqkHchwf6SddFwX8scuEOq+V/LJFBc
vDBlgVZqm0e3jVQCuZ+QOq/uo9KS8Mfj0ooesqjsky1ifs640ZVs8LZjAoVsN/JHvwwK2gy3Slzm
9w2In8+jMSKFkPseT7ZszE37A3zM8QXjJvjJXTEZL1MdODASKiT7zFyP70yPW3I7TZqFRxyY9+G2
UQ2EtTp1iF/xeQfR1hUqQvA4oZZPcS2NvxSL4hAXTDtEe7VT6y8aAj4+ipJqraLchXKJm46FghNT
ZbcTMGYNbYq+KssS+xcqTdRqkxa2C8kiKtVYceqbQEXM5TCgkIxGECI1NwzRODgQWFE9L3oFjnug
ajCnChV5rbyg/7Avx9p6xXwJ7EgvEqDUdgfzadf3cdZuUuTKzS/0kiqLv6DR/F0wDE661Vp02ncD
7gs+6nkdFMUCxI+ziX2/f1V4neMLgoQqahExLh8bdJIt8ybqpso8kAda3qEocnRpFS9NnttWKHIr
0x4zImPEFGkbaLn6Gd4dfMchzUtlZ6NFA4GryjHU7HWt3Y5OBhdEiQzlL88UvLIRhlU9v9hGThEW
r+hyw7WyIW5iEqB6bQ7vwUJujA7pLAIjAuulmlTvFc7FxJ+olO5ejb38qzEV00uB8ruKiJsp+1un
CljhuFYH+VZFiS98RvANxXUj1aJ9jrQrppHeRDIZRkqPe06hDpjiVl2HL2jRZMNW6mEXoUE1oqrj
wMRDni5OUVzRah9J1WI06udUE/JVSbOmR40MMeOdMkVQWjVkVSok422luU2AU+JlH6NAdoMccZjc
Gyg/9PtOp6Cw68U0DHuglcgUFkJ2+PkOssfF2+oM8xZZ2A6xEQtJEmRPi/TV6Ee0k/FSQj8d9CH0
e4G0ebLt9KiIdoURImuq56rduFY5Tj9xPIEJBJoWHmaTQanetJnXKBubNT2rCpvVDzoi+niLiEdG
X6WvKFIjFTvG+0mlfLZPORwwFxl75H/RTAq+6KLDtQvrFd9ceUFduO8puegWtVG6xsYym/KDbsDO
LepdukKTTSEWnXoz2ozjFyv9uHIuXTiWeCJy9drguOfH6uk1T8swwiXTMF0Ts4lDPiXyJvY156M/
pQgN0tm9AayIBFxCNaYdkaKCsWXsal/3Vy7Ni4N+80MWiRz9saKilOm5ajKKfRijwY5RLlRpDX+9
PIm9Xc7Hd68P/8KdBhbGtGHoIB511mlxmq4yBSJ1ro3U3AuKPKh6NU76UquxshMcgtfDXUgMqP/M
7yqq+JTWF48APEDo+irSchUNB9+8RAdO10e5snwuXGk8HxgNJWmDWvQiii/TFPcNe3J7dWzHR43C
NZQyzDosVHqdcKVed2lMvNoAe4JAUc9qKkEe2S34zsAVMRY5evUV29OVt9MfjNlpQmVSX59xkYA+
6SMtUh0H+qmGIqnAyC+xf3od9f4tHGzgzb1TigI2QWuhTGAr1muBh7O4EXVs4+QYN+rfsUAnA3dc
iZOyiCeSP0TNBn8nzLZCT1PBL3EzCTiz2CjJ6TdkNSpleW763aZr2uGpQb8Sr9vITn7TSGt+IpKH
ohbknmGXouSNgj44BSTDOkpZeVzYdxochE+QXIZy2w+2886m3fw6JiIVWboNdDy1+Xu8ScNEWqFV
SgPaBSNDQaD4nYT5c6D0KzvjfBERBmCMZeHmLCi8n4Zpoa4hcBhrmJxPH4JI7C01vQkhiL93R1iU
4vispF/kTMs6d0Ifv08E4IEEaYDB8B5Qpnn3A4PODy8Lm2oK/7RcPFMbOXZB7uTW5W2OLwHmSpuM
wtT1gZwfXzSXHYpD4AYdNvfiHM180P8TJr1HZZxQMCqKowKjYuMUfoPBDx4HCMqE++sxz7/RybZY
ZuRY44A0C1TvgKLHIHG+xXVkg4xv8izy3Prr/cEA+6jUpaiX88FOF0TZ2xpCBMnoYku4yY2Qbvtj
1rcrt8ClIVGQnzF6wjCot51GQZ5ExfTe4tIzkNiOPhoNPNXg9d1DgZwJZ4J1DWJ3eQynmHziYZtG
rtniWlQpaOOE9MDRjLge5/x2MTkWQd3rFJbAqS8GYxVm7YTgRtwBGuaI2MWsYyzbOzBTu/dGOj0U
Fke+OZRyaIBoHLAC5+No96ooXpHr+4G+wrsnj4o9cAsq1Can0LKGHsVpZ7eq5R89hN0PIJz0Vww+
sUjqg/H5+qjOrxZrxmybaLWAuTh7m4WT3uA0XZYuJuDZrcStcdtXWfXu1gxR6GKKuRNExXMxd+38
0E5ihdZWa3zLKvESOsNLkGkrB+r5YuC1TlF+rqyqYAEXd5jA7quLAkfHJrbTXuwM2xeErf3wVx1L
BFj0rrKrlc10MSQAGUiWgGTOshvNVswUd63ItaJZ23eEijgJ5xlhhcfGWKNKXPhYwGJgq9lA9dSz
AicJVInsrGXRIVSeKrX7hCT+CrpjTgFP0wBKJZxBYEgoeLAETw8HheKlovAEcTmA8Y0y48dOVntf
tY/I2Llta/2sLFQjry/CJc9xvnBPos6z/ObCBeIkERqoQzftPIMHkVI5wdYoiZ7IEZMDtami8hPS
D2iDjlTP0xtK5/mziqx3s5u8XnvyM28M379q5xoTm8Kes4HlGwHB8XiUhaYceoBvACV3QnF+07Bf
Sb0ufNWTMIusPJtQElWKFpwdelgIECKbrK7s8vmrLb8qDBtpAdeBe7yszJmlihonkufHBl7IwS/s
F3Spta+lDNdg2ZcH859Iy7qclgN6saMR1YaJxw5qpGgSzB6JUKqvr5mzIdFNoJxE8sSTihLq4khR
PAQ7sgQ1FFOET41mHLusPGAouPKcmI+Mk5kjjEFFEw454c7AnVJJKH8PMEDKoVM3eYzhhS6SfTqW
6k3lpP62cHC3UTIVSYwC9d/rgzw7XeboAvgdhAJ+xPJAC3AhUApFCWBXB/7TEKL016DB9mBXstmV
o7qGOT7LsCxWO+kb7yYAnyASTvdhb8T0NYMiOMZmi2RTrX/KPCwSUJ7/pXUq2uaOl95eH+LZgiEk
UATWpG7M/PjFd8xFqxaZYdquSKYWrY+q2uceQhLXo5yDPeYwEggRS4YW0fLBFisYu9JWGw+B/dFK
rD1dpE0cD5sKUX4q+6gqazep/n3Ervp65AsLiBqDygIiKBCeRU5XV8OgdVMXuanSvcy6Gmbflui1
9RsZoNmrVtXRl84Bjd/3rx0b/U+SIpQW6LktAitthxV4onIzIemGWuNYYC4q96Xz7foAL2xEsM/Q
MMCtkoUtG2CIwCp+VaUCaLB+mHxrD6oKJrC1st8vrpM3YRanpBFkWcgO8Y9NigfqrsOvRtkpog9W
3toXttx8vYIBJGNhUS5yiFJGQd+aQKBkfe/FvyWlRn161IZ3Z+EsSMdSETCZ8ZRsudOt1pg2utJq
ZB/A7A3hrD1f/K13OTYYcevBwLr+kc42tg2AkuaWSmdd8tJcRDOQmvUn5GCOA3cmx9XsWo2aAtpc
Jfp6vYHlN4noylSerYw/QXkTUlYgWVmCB4JWRk1o40BblGjemqn3jQfOTh/0laVxKQ4UCaZTAic7
P6NFwROmK6B3iV85YnRxS7dOrrSC/kzRyU1gg0yg6mHzoIFYv3zj8r1GtRshNyp0Jtv4DuWpTRmi
NZyXL62j3nkSd3DuCLuI7kY7vJf4fugUg69/SHF2npz+jOWD1GwzrAmb1jkogYPAaxoKytt+CxYk
YIYeq1rTcWLKDaztHNnJz2it6R+GaOiLjRPyiD0UpTrL3OW596D0emZsYcZpzUEARG82I9zliv4I
Zd9Y2PXKHJ6vQmaOtBwYGOUIhGAWa96bIHBKs3ejYDik8V/IRG4qJK/N4GNrWytL/nxVnAZbLPm6
jdomCLPJbY12Ryq3rQbfFQhGrXyQswODGxPYMJUPmzIOSL7TQcHOiktBt9rFgbbWXX9S8DSs69pp
XRVRfoTcClTYdl1cDPZxqPvJ9mnwlNiMFIms/K+dVnoq6KG8DtHx8GhJ5RFM8tkpsY1mBkRn76//
5PNffLKSxeJmGPpRTjzFE1frce6Qe6R7D0qFTnH+8Xqgs8cEa3U+SEk7IXeftRkneqcmOlsB/eZh
R4lqk+AqbmBH1Nems8FJ7KnEp2Xlu19fZGfg6rBKytJGI9UtnGkfZ8MO8TYoIhIhmLy+VyLfvT7I
s4uJ7//fi5qG1en3BzNeh0OD1D7mxViIJi06fTe03rDsuR7o+oKmAnYaKBgrW8tkpbl+9FLieGbi
kaOh/Hc9yvn58nY4XEGnUYa00iUNIO9gxelG9t9QzsbJSfc/G/FwYxQ/NDLg6xEvTeCbDeQsIqpT
nOFZ0tkgsbL8YVRi+o1h7K3kmZfGNafSJPKkQ3DdTseFQ46COIlEAirRi3KTogSa7ayp1eobhDbx
r+hpiSu3mCGaP1t87fJPHSXxeuWtd+kbGiRks7IH+NtlZcf3imZk8yOOLqabKX6eegskd7oyo2tR
5OlY0cSMYSDZ4RHhFR9l4VHBw7tXfdxf8nDEhuT6B1wLtzhpU440GFyidhMp7oN+uitqcy9jc+Up
djHMrIKESATvvmU6MSWGzmGSOQjLx1vhTTd1VDyNXvPet/Kf8/y/F8piP2c50pB9EaiHKRvy29Af
u2eTzMlNNaVbS8suLn36GMDiyJ2hCJ1+qNBUQ9Sp7OhImWGW+C6se7vu6y/Xv89alPk+eFNdAZoB
1tcxvIM6JbFbUMkobvIgQJn/epyLH0jqoGHnGrZ1dhMOeuD7AOpdO4Zkp8TWD4Bp1kGR/lpD7GIk
Dl2Vpxydk2XVl+56XoVNZR+aFA9DPdA6DCbxsEK8oNhcH9TFyXNAMrMiWMTL9ylFX0cfM6TjUPL8
NJWYx5r5yn18cTRvQsw/4c33UVqkXn0MFzCg/HtGL/j09B1jjZt/KYpJ6spDFLmrMyR+qRvI2oOb
OtBK05V7Hbfd6raD0u5v4xFZppXFcOkafhtucQbJ3gJt6sMCmvIWAcq6FE9jF6N4K0V/W00mVi6J
v3bwnWc2kGXejHFxEk19pvvIXUTk6H2yaQrl0Iw6yK3Iz256mBzvXxqmmHnTiGecUzcqFYSwBVnV
jczZ0geTqyZbeUJdWn0mKDfe7xYloOUr0SroduaxEcMtNo5jGjzRqV9Z4BfnjDc50FlqugidnK6+
aFTbVm885VDKT6P2yj8BscSuKvl5fbaWYmEzjQ+5Cl2oPNSQvV9u2rwzqjBE7BHWRKK1d37S919Q
S7aMTTKplbKpqFI+m5hUoEKLcHWIdLrEm7FjZ4Ctijw/OEQoRAe7DrrjJ5SxaA8Hwizjfe2J8KGY
JswgMD2/j3W8qniF4KgdG1nqHIE2KNVdYGmY/sKEHz7knV09Bm1ZI6tFt3cth7o4pbaDYBj4urm4
fTqlsg9DD4tmzQXXkT7xE7Nt11TaU6Hk+YdAb7S/rk/t/yXtvJqjRsK9/4lUpRxuNVFjm2ADBm5U
wC7KOevTn1976z3H1qhGBe/FckMtPd3q8IR/WN0ldNl0eh8kIEv9GCXDmteeaOKECWlekWCYawcb
jYHVMdiGNAWEAs+yzDM4STdj3qZ6PrwGcuRPCrK+t6exFqLx8/932cQN9uoetHO8PrIU5Ytc+R1U
DuQG/9mkYqaAaZNiya1lc4cNyZ/2rsW2fDXq4nUMrDqJQB9JntzAnbU0oVatJZZxP8Wy7N2e4dbG
WMQWTpApA7KU1rltPlVjucMTGsXr06hFGwO95HBvqxXMCpk1jpn8opb0di2d0GlDQ4G/N6WOHR2M
2TEPbdBZ4R5t88m5jHh83Su2n95naZictCEKLCyfDe3OKZNk/os7hloXMiACXHJVfe1wkMslvUcb
jRK5Zs+4tCi7rkWebYvhsLZNKXSpL1IgpOOL3FbtMfpuO8nwUOGSEbmBh4rJm02B8nD7UypbIy0e
uNaO+tzRBhjkUTx8CefQ/JLTKMS0HW+pd+U8qP6TqXUDkpx5MSC8Rde9OMuFWn4fEy3I+PjOOHqz
X7f3RSLHf8xoRs6XmgR0XPgC1zIbRg8iq3WazNOlp2L6kOIdP8SPOE5vLYR4VF9tNVrHAjhE6VeR
keu8gtJ1RpHFM+b1tEDrxHlQMUr/zE+yQDAHdfG7wwLpwap0fIksrFy+JUZKkFbmjv/OyCsUsEsi
Knw5rLTbKDeJ++LqhwEVMdHsgdq9TLZUdro+In6LJJnyjMfaLnPM49g0G2/08qy9LABqjWQmNO2V
qy4NKhGjM5fOdO6SSMEIslLOfpx1RwmPzjvsZhMoITi2guwYdxTilFMJ/A8ocqxtcUQWe/K/X0Iz
H0UtB9zSss9O77R0ylKJL7g0T4nbxZX+hFtAP/7Zef5vHArXgC6EduoyFZP9MCUBa2av7HD8kixs
0YO2AeJZf9eGrXLV2mcU6DcT7SU67Mu0AsN1pPbraoRrZx6lsXnKe38v4zB/+0AvXp+XOWFXJpg1
Ku/BMg5S2tbCsTCMLuVg+HeyrmIhMmntO0C41qPdtNa7iTbtd0y2pCMuaFtlq0Wt7L/hEVCmzSe4
wMsKvZ+Uc44/eucFuTScskBpDlppIHRfOcp5cmJ/H4Kj2yF9ony5PfHFo3Q1sthUr55dyTanXm+l
2JvQiq3G5BM20UcNB2d/3GLZrH1KvqFNSCRox8t9o4Nuz/HEzT2ETFAq1v4xIx+Xt+J8e0bLWv3L
lARyjwILrRW6im+nVKFxoGtB1XpgdHDHnFEFw/jO0dpvsmViqTwG/aggm+OHCAKZ/WAeSt/uw0M5
mM4T/hbczkZh1L0XzvP4fPvHLRIj8dsEiNOCIQPuBmjU299m+zaKD7kEs37s56ceCP0lMJrui9/b
/olFC3dmnzT724OuXAx0YADG2DRaqYKJzf/qG/smjg9plkweRi6PtW7uNXNLnXHl274eYklmspPG
p2pHogw6L42PlpkFyd5MfUyP8jkqfvzxhFD9AikHH44LaDkhxJAajSIyWMBUjgxsyMpp2EnBRB/+
9kAr0zLIQdDgp3kmGPNvV27qh6RKAwe0HFbhrO1uDnGRON0eZG1PvB5kEUskuhrGWEVMXjzN5w7M
l5+Nj+gh3s2adrYnLDNvj7dy2YCkhLiMVClQ32UqVjYZTBW5jLwGXM53jInknTUY48Weok/0IJtj
UgXOQRtzeyMuXdmHpES8/hRtBNJ4sZpGkWIsrU8dVEIlfOwbpEkTzcofb09v7ZsBoGReQnjuyq0B
u0dFqUVCjjeTvlekujqNaaI8zPJkb7waa0OBc6TTTiWApqAIjl4dLLO19KRqwEuV+PZiS1kY9zBv
N/bg2qqJNjGaxqi4XHFnCeSoD0Vsj3oAwesr51DuN3bg6jyIGRiA0PnqZq76eYAZEKHkrevDqcvN
7jGNp88YUUobJfCV5+bNPbHYAr0UDaR5sez59fCbK+PQp80dCNt7q602JrWybm+GWhwrRLcIMJN2
8rTOkrpdWOVGcixLB7Pj2xtudU58BcFwQNNuua1T3DDN2HHQIHRaHOc7GBxfNcwhpWTjrV65KPBz
oFsCBBqNheW115pzhT1CaKPTneK/ghMmnUNTpckY185P2+n6fTzKW3j4lesCPAwFULrfCEosnywl
chIJ8GPmATI4WD2ubdCh9lY7wfQaqaylRPGjvVkdX1tVVdBG0LgG9riMyOwhAXcPx+qsDlR1KgsL
siayv/MyB8Scf1ogFQ8zymP/N5xYhVdHuZmi1ogDcPLaHJ/R6SB8xtqx2dIRXSaO/41DrYa9AnLt
Kl9qKt9PK8Bm5yy2KnyDszhq90OjdQ8QKPLmGKmB9Dx2XZWTN+g+NySmbe/kqIjiHc5eZnDC5K6M
3Y5aDUw8BwvMjUttJRQm2Eaal4sAQvRSBmjG9btLUMc5a1r2owirMx8YhzLD/BABItL84VENuvdj
W2+Mu3IJvRl38QVmuJXyUBqBl8n2iWf9aKXtydHzjdO6Pj2YolzXhIfLkn7RTHUaqI3sATybw107
2UGEs3qtSKepDdNoD5uzPnWmqLWqWgvFjza2v1UgX5msSDTQQkCJXBRr3m63XE3tPg+UCLvH2v4y
mzmFAvAyH6QU37fb19PGUEtQ5qxkc4KikwQFK7ROMpa1QqBguA/mbuuBX7sqRID//9ZWXMmvDlE0
I58xhWlxmSMT6p8KlvjJSkMQ0UPd1ntTcobRi+Gjh27f29rn2xNdux4FxY4HmRD7SokM/wmnrMIy
upjyFFyMYCr35egnJ39Edidxis/xWOgbsdTaI0MsJUg8xPM41LydsZOkE5DsNPV65Bk+x4y+m6xg
3igyrN2FSL4gWUgYSnl1sVtap7Tbxk+ssy3dw22WwdfVoe/6MCVvL+HKXhGYNCpHGkko+dPb6Sjx
LGll16Ye4ciukOJd3JqwvLYqFWv7hEwbmXw0qRluEQXYkmLjamFPwJHSJ7DJH0tF+TcLp68WygsF
VldOvyVPsDYk9Qpg+jDptCulDritWqxoIQa4dTS/l4fa/577aeamlhXe2fiTfYeoHu41rIT/Yosg
PI5yKEEi5Dqx5q8OBULIBo70iezVXQ2KHPzpJW8ce2OU1fmpFDDA75PpXW3ELO2quERgS82Nix5+
aYpDKcnHyUcC9WsFX/zPNwoK0tiFcHtdl2XozSRA3Prk0gxy864kS9kNeoJ7VpoZn24PtXLEuCqp
a8H8YrxlBSjJaJTLDt08O9B1Om0mVDnoQN7tUVZ2/usL+UVd4NVX6rCkjDR6HJ7VUMTVm1OW5njT
zxuvz9Ywi6BUHaY2tUu0F4okyN8PhRR+xCRZ3Zd6EW3siLV1Q18fpghpHGiTxaXRR3NamzG09BkP
VHkOz105728v2lqpBfaCSOfow13j8LGvrnQ7jX1vmDAaP4+F6v8TdAZm2Zk+mZM728rc3qOoaIfn
QIEVDqlepxYbj9JQuRn/97MSVMg7TUDfttZ65T2gawo0mZaDTRK/OHhpN+p51Ycx5BVHqU5IQ8Qf
pZg0bVYiG9XBKlbABiZZOGwsi1jZRemZCo/gDcDYvU4Lee77RjKsjALp+BD54UFzkvsMTQO9HD4l
vno202qfWdrx9tdYeSVgtMMbE/pr1DIXt+qcAG2y697ykqrMTlmbzB+bSihCqIO+byDRbLxKa3uZ
yix6vbAkKXwvHoup72i9ovAAxrKH8v+1shPXz7/++aSoi0Kh5w5AS1d85Ffnsu7Re4qFe0OShm4l
z27av6uo0JHNbVxpS5aACM1ReeQpp85DQ3/5+E1BNOj+UPlnJPmKH53c45eXOY3hjqOBqwnSHWdZ
DZr3kREmxypvnXurazfznrVjC7BFwUZGUE+Wq0qndaKpoyjIS8uHZG7voNJ+u72mq0NQH4EzKbjH
y0bBiBIHnJwSRaDAPgWlfEGKaCPPXzl7wD8pZvPyYcS0TFXxkoxifeazOXLo6l1KvfcnlB3X6X+U
9e/b01nZhzb0A5T5ccy8VqCtxg574262aChieJMVp8RQ3pFAbxyvlVUDZw7xXEGVX7iBvd2J86RU
WdjKeDf3w89uyD4HzhZqeeUEvxlC/P2rzS5PvUIm3cCUJGb4EtStJp243PGJw4Qa7cYcFZutVub6
tDScdQDQm1fPayVlaimjP+lRJsfeWbTBI3nYeIvWPhFdOI6YsKzC3e/txFT0OKVC7eBrGfjVd9aD
bFQPslo9394JS5SJOMKi2UlzgUuJO2kxzmDBzGp73AWawUTeo672ThsEO02bqzsH2+VUTZQvPoCe
9A4ItBuHv4u5vORJo7dnOLe2tCtlyXpOxkqT94WvJOo7fSz88A41goisNNF91VXRYUOM3lIl0PPV
IO3auan0Y4pojPqM6TR2FzATU9fES707357hykIC7Cd2tnFIvDZachoJiRx7dOilf8GSep+r5bGR
2o3TuzoKuGYuIHRLrthD05h0JoLiWISYWnkY9aY7ITITXuy0Lw+3J3RdEBFFaFqW3EMMdMXfGLFM
dOLQNrwWycd8B1Yp/+rEtla6Q9hGz5PU+cdhUHGrqTrNgJVqgVc6NDBBvoQ1sekRI5icRAXPl3tp
RGF+41m4WouXIrmojNIc5D1fbKkYJEFaVF3l5b4Z7FH4D/ZKnP6Q43pLx31tJLglBPD0aeinL0ai
zpXU0cAzXRTp+KmOw8kbwn4+ybm1xYhbHUoI4Av2N4+A+PtXF804JwXUb1U66778QdLnL+0QHf2i
e7r9ca+SEtYOGrFoqJIk8IXfDpPJvt72ahp62BfvguR9qN471ftmlEEocQzDw+3h1maFGyUiFwiZ
mNwEb4fzAY9ZiJFAJCy7Y6xGT3j27NQ22tBPu7qlX2YFuAbbDy6ZZaqVJE7dFUmV4f3quDPWrHU+
uQJLM/x7ez6rA4kqldChE5vv7XyyPgwyI80GzzB/SWa0r7O7vvjd2uHx9jhXTwATosCLicBLtXWZ
YQEXQiFwSiS6XPG+LrRDmU8bseLaEKiLE4ezboQvi51gcw0rk4wtqWaah9Sqv862+uv2LNZWizYd
YRP5KJn+4viEVaJVCU5uKEBLqK9JNR54dqQDB80RnNHjWNsoWF7FOCwblVzg6BjIXufAeod3mhoX
3FxWv/dNB236wLVxjm/QHnbscP8X84PTycuGCv4VRMHp56q3xiG++HKR4QZSdPuq7CPqeKV68Fs1
3Hhq1g6v0AkX7yl7Y3kd4aEdjsVYwszQJOkdFinDj8p3gu9G6aBSE+mil5x2mXIC34R/yu3Jrg9O
6EiVdsXD2lemRDU7Lbo0ldOeh6z8nZboe2R9pLtT3eW7YXKGXRcC9L098NpHNdHJISUFq3ClI47d
ShSlRtp7etm6NdCu7qxIhtsrZ2PLBe8qTWT/iJCIOhvasfz59ng7+WilzTjHHj6e+SlIxuFOt+L8
95hiiFRPRvlxDpvyEEoSJmcD8N/bM107LxSgyZAFVuhKGaggoCkwXQk9s+l2kGFdoxp2af9Y0la6
PdLavSxSYSEsgW7WsuEcD4Ek91WCkKbyzm6H/TBDd5i2tszaFSOKbIjbMKUr+jpSY2ldTVgKDIr5
nSNyHo0/dsDmi/EvU1IBUUbYsriQO7WQS0krkOgZAa1JGa2bQKob7/Zy2Rof/k394GUYh5sfv3Nw
IouN0bTGYGO+RJ/PkJqHsgkabV8OmPx4lZxmn8eww92spf8TH/p2llsXh8P2qS+r+tEeUHrflZra
2Zc6L0y8n0vLOcaSbcz3eM/772tzBII5KFJ3obsGLpDE3pCOhWx9MKXqpAdV96vqrOyzP5X+vVzr
nf91cJRRBiE09PG9b7d1/1uOpQQhHHT7aoHKDb9JPgmyi79qEJyTKkYCqqo7LbtEOlBTfxomezc3
yfDNkWrzcw18rXabzgyGvQbJ5pAUTe7vCOdyx23tPP/hBHP7XUfJ88lAyfoSJyo4VTWSKGTqgdzu
6kx9lJIgftdCafpA5VH7knXK9IHJmPcZTqgno2p9XNP7umgOWVTJz35Vx8YhAvygwjtNy8CtmqJ/
iIPeUHd9qtQPcaR14wkR0To66hWdoY9ErpXm4vscZXcYJmbGocgNeTjrel/+khpTfdc1UF3cQRM/
yi4KRBmGqTHuI0yS7oHGpRvv6MqhdeDaw58VM+Hgvr0zpCiddWi69jnC8T6b9rr+ZOh3ab8lG7Zy
ZB16KIgr4St0jbAx26FR69EuvD7K8MbSpg+FFh8roz7d3uur48AP5bgCKLziH3Q9Dca0HZAnmxtE
GO1sL3dO4lK82nisV24HamKoD1GnJHdf3kE9jsoWogE2R4h05mAmZcYN4VRUQG7PaPULUXAUmEXi
tmVnz04or4SBGl8adQ7OTk75L4gd9Zy2RnkAmNIfb4+38mAJJXkqIFxMiLAtLgsSadNAsTX0Uhv2
exi2xy517sd0PHRFcCqDLYmEtS9GliKsJSwCxmWwWMyFGqfIBHtTH1zSor0rhinHt32zF7USAlD1
gz5s0P4H4yVuydc5SjeiqNjZ6SVycrIvVUsfwKhoz3Hv+ztbRpM58JVxr+dlsPEJr0fmUUTMgnBY
Ix5dAghBYiI1wb73ZMvf9V1/D0/qTvelh9bGUaQsjpKeb+QUSxEk8gjGFLVURNnECRef+dVsy5i+
aWhJuQevEfx4cpJb+5hH9v0whb/kcjwZsGYsp3DzuT3aZvlgy3+oSPjyEwByUBV8aaIu65/ZPI1T
Kk2yR5wZ7Qaznd63iFF8tctyCzZ+fRqFmiUVDCAlHJRlppbZHeDiCXNhYI/lSQ993bOroN8489dH
kVEsrkpmBB50uYPIRRRAiRrbtNVwtC/lMt1XsO73Gcqy+8bIsj8trIpAmfeIQjJ8wasKsjIm8qjV
VYKvXD09ztJg3tX65P9FOEUyKDzu6WNSuHu7VZLc6jFk7KkSatIuNM72oOzGfqsacb14pO2ccmDe
VGCuGqZam3RJqgWdV4/afqrGnV735oVGSoTjoh5s3GLXR04UCXjWuJwhLizRPpauptWUmZlX9AQn
1Yepy+6BusX6CT3gh9L6Q1eDl73OjQ88mOsFEcHFGgajWtAgK5Bw9ZW7cdA++i22QdOg7CU5/RQD
wtlIaK6vTaH0wnrSgqYysTzfWtS1als64aVPnOZgzxJu4rGh3NU8gIc/fRHEUJRbqFmJSFL8lFdX
SdijWjWNqCIW4/dmKlyKeDvb/5WQmSrxlru2WKi3sSqDUW1BNYc2EDTFt4PhBtGalQQNUu9TEDSD
1h8NJ5ndzDC076Rx2R0tqy3fn7Xr4/WgYje9mmFTEpfVkqDzR9UJss1FS6fn24t4vSHFvKglUe2n
erWMwVur6NrYR/xfLQJ3jL7Y80Of5wfsw3dzX6ND1/zFBhHoDmQsdXpdy9t3aq1hqGUquyO26EPh
yjK00rT9i70ByE2w+Bye1GVTWHXyRitDOOeCkbUPo7b8No+x785Fmx2cplf3jtP+e3spX8Dfyz0i
DjbqjzDdr17ygf7e3M7l5LV2THEXiaX8IBlzFO6rtin9Y5lnZbzXgyhu96PZhj/VzvDtfZdXVY25
clIRzhTGYyVN7U850xD9U5V4QBdQ9qud6mRqtUswthH+JH78tTIr452tD/n3SOu7zxVeA7E79fFc
u3o0a/Guk0ofdQs0ijuuGiv4pwnlgE86pvofe8LzqnMEaSqq8KSupPfCph79SAtGPD7UnYXB/ZQK
r6gt84PrSgLDoIkrIgfALcuvOid2kHRqggqJP80fkLMfH2WrCOm/x+Q/+3ysB+wfudXGfWvG2Jxa
WhNt0a83foQhvz2UqhzGVphW9jkZ2i91M3/088CLM+2xLqpPbZ0czFR6CtXu9+3dtXYBUcQAhI3v
CJfC4rarcRxrrCBD3KpM7ENNGHXntG2zn7W6288ymIcORaPz7UGvH0eeDuomkJmJEq+60qMkXsyo
RuRnIqUMk0MiJzukRdx8ixwgfv7i7FAAEL3vF+WQZVUzJmZx0k4KvbkZf+SRfiTUf0QZfyOmuFpF
oDzkeYS70NlBmi2ucfQTCFChLXsGXNg6dy5119+Byjpg/+Mlg/L19vqtDieYG0hpQQxdEjV7FHMk
+PrmGS+L8JOcQKR3nXow3412bX6aEHI4xlrVbmlIX70bQqcaPT66Ky+R52KvKEovQ8yMgKu00BJb
u2jCHY025Q/9BbjAWUTHJNskfaEYtcjJ+m7qTZ886YIJX3Ok0jY/Vbk23Wsj4CKttOuvMdpEWySy
q01JJIOCI4GhRlHxSiKF3KJNgBMrnmHFj0qjumVYu+YseUP5dPvzXW1KQJbMS7TbqZBeKfrmaSFH
6piZ8NOwbzCC5FcW0hzzozo+/flIQmsfSBtQpiu4dF20bd1o/XAeLN0/zVBQU7ei84ovRT5ubMrr
3UEdFNk/0T4gkV5iFiQninMpF0CzMT/ziu0a2dqoua4sHGhHncQDS4BrClxldL5sTY1/znA5r4rQ
tbE/bdSN9u01kgXHWBpTHGVh/Hv14IbZGGH5guZ2E+tnKxL+LOnzPGanwI+8qM++BCWaplh0xKq8
Echfz1BQ3ERNGVAYO3FxkQyZjRZyORYeLsfH0sncAMREZ2gb0dL1t2IYEZbBOTZER+ntYzN2tkxv
TAu81qSOpyluMm9diWsz4VKkBYGDMl2QxSEuZiOEqzT4pFnOl2bWyX2U9yCaNyp6a8MIB9qXPsc1
XUmLmsTQejOCEqy9H+krupGl7PKp3uBDvwSQb14SpkC7l9KqUKy7Iiv5ZlhXUc7XaNKwdQ6OxDE4
WA52VnjI9ErkDeYAX30SxW/X7Jzhox5HoXq25oTruBxrJThqUdrn+7Yv26108+qDkjpDChN8TcHc
XL4Ifprja0mk5lFdOhcKaEglGf8YEknZSkjSifoVr91yEAybnQDYPw6IWlseE8oph7YM4k+376yr
qTAK7UeOAQUkSliLIxBPaHjy7nVs+9A/+qXs3ME66jYO2osPxeJ78nwCS6CuiZnNstAoBb0W+HI5
3X2ZduPRcv2P2HiFO20f7oqdtHs8nU73B/ebe3iXvnMm95ty2Mnu4P6+69x/bk9YWdnDuC4KbLXM
zXn1HvjI6zZx29hnPSJmpy+ua/8UsAEqlxsg8I+pkcvxwZ6mcjeacrqru8GuHwxsN+VThCRudEpT
qN0+ipq/q0JPv3WTEVT727/y6rNQXaNOip4yRLprJKGuF21n+qrkAaUffvSgHdK9YktTtjHOspT3
omdOJGqYqKXw+ZfG3Q0+Fa1cBLo3K+XJmBUXLUccTX+X1p2lenH7lEXffVS4JrPdx9G08WKK3fVq
W1yNvth9ag69WC0qwzPzvMiPVdPY7VmrtSyiwWcO0z7Kehqa0mRF5VYRU4T4V2MLBQLYuWQ9yyqO
EaQONlJFdinCAJv0qqjNd7NkNyjS5H060cetZPVc6IFRu1k9yD+nKCnfx+MoJbvbH3uRjPy3Cq9+
iUjvX1UIlLiOnAahgksR6QEcKmSG+jB3s3T4SI0i3o+F2bu+k6ufotncSuUXgdh/g/No8DgB1gKZ
+HZwpH3DkbZT7Dn5p6y8ax0Jr6/jNG6B8Nc+tZCOo01NG5nb5u04oZVqRVuYyNPboYK78/CxxBtl
SNvf9HS+Kv60EfatLerr8dS347WpjJdVFJfeOObQ6u/k7pc010ereCTlxkXkguz7xju/tpR0XDXR
04W5vrxLMwP7t7wqkksep/UdUPHkwZT9j1aKvWsFkOhvts2rL7c4PHPaRdYc5/a572XKS5ndKrNH
Hzn4Hqh2/o2EJr/ITm2ayLoQ1e9Kg0Le4fbWXfmqUHxABfBFCd+Wh8gaUzaQVthnW74Y1YXKzM4Y
8Tzon+Pm++2hFve22KgvxpZcVYDvrsAOTStqiGYJKaawwmMnI047a4lx7gKc2G4PtTorYM1Qs6DB
XIHTrRE8iRMnFdYShKNxtLOa6jIGolj41e83HqTVeVFIExe9wCCLjfzq9EuqkjV2GtrnMjZOam/s
dEfK3EZPn29PauVAcB4IEGVwp3RuFtsFClOo+MGYwtyfdkHTfM5bHx+7+dTP3yrzM19xFyXpv7cH
Xbxj/300i3CR/+Tr3JkgrjP1pJ+9KsVlvjUfVbPZaJyI23Fxj4s7RZgaE5FBa3u7fmqjTUoMb9GL
A8vITjydw4M5FlN5KnLF6L8GMfWjQ6YVpb63lMj/821JJAgkRpALQB8s70+lwHe8QJQOakm/S4qw
QAFvtN63aWX8uL2YazMlGn5hTDhUzxZDodTmY6PJUe9wDsJKfm9R7jXjXzrw5K6EzlBt3DArF5rQ
YCQUoWIuTOTfLi36QFYwBrlzliPPCH/a41ffhPvZb2yStRMg3gTRAgCmuMxl5dAfoixQQ0/XptNs
DOcma57tvN2YzeowJlZSsCZ0AFOLA5BmOawaE/A4dX+sMMlrpehzUJLE3P5Ma6uGy7YQsSc/4Bp5
u2rJaIWDagCVGkA6zBYskPJXWN8Dv9sI3lYHIn6hQCQkJJZBNRynXuaggzuT0upiDZN+0qzacovO
t1wlz7Q/Kwi8HGbgD2gvgjkjll+ctFol7p3KXvcUSTkOgeNm6lM+bjVC1z4TUC+hUwGt+6rcRjG2
S/oq0/HgKqIa2wlZ/7ey5azehVE/yRtruHbVQ1Hh9YK4j0fiYlNkyM0hZ0JCWRhf/Tx0x/53pNk7
3RypRv28vTHWzu/rsRZxnvBQaDUD2l7YoVAQjG3xMfel+aLjPLaDDFXhpOlUZKyYQd0eee0afj3y
4iDndmDHhpbJUBqaS1uUOF/Yf1Ya+G9z/N9CmouKeoWvwYxagOm1jvkE8AjcmdKRQiW+9Bfn2BYb
nqBdbP7FJ4sDpOqnpqk8pTG+FWHyb1GqP8rA3/haa6fr9TCLr2U2ZUrl1669WcA4nYMyKyRGD2a/
Rcte3fCImoqrQhDwFtd6NQfI8WeKftZnJQiBjaZjcgAoEw6uxAWzJbi4Oq9Xw4m98irecIwMvzbT
R8FH/ifr0vtIOiX1SI5lnP5i070aaHFdINUDKF3TOs+Sm+BUxRLCrU1QHG+PsjUd8fevpgNGJJgi
DMLPSd2NHlp+3U4PbBpXFp200Gp+/f8Nt9h8vOq+5lfo1mWNGr4vWvVb00jYBch19UGWynpjr69e
GQDbuG9teAJLVAgBDP1qs0Ow16iSB7CpratKKGqkg9Q8qbVBu9fvlZ3RGlt54equfDXyYpv0Boof
1ojGiKSbbh/VZ99Qdlqydf9uDbPYJGM0zqYfzxgI5lb5GMRG9TPVSnPXgKj6i+eLqIlOh4AMkaO9
3SmBOQ4BO733ktK4GwzDrcrmpI3Gxidbm9HrYdS3wwCmqfqqV4JLZ5fW+znGontIJN1L7HzTYuWl
ObMMfimpobnMkISGi7sDiSJliCgwozQfTo+jgsW7m7Zd/SFFK2/YKyl7pQ4KcO+qXQx3o5ELyZ9Y
Dw5GU9d7qbfu+2iCG4ZY4L1mdEOM4ZP0ARD9v2GAttsUDAHKwxHq2HkoqDC8xpjU41GCaujnNqns
faqTs0iOH3yJJwOOyRRo31CKeczrsQ7cpsn6vdJU6NapkTAul6b3voqJesfPBKkuJW4C8wxtLTiQ
SRJqiMVktLpVOdvVbVDtgAWjeTJPcr0XHnrINxqQFvoBpVh1yN1uQOwMfku37yPDPIfaFLlUuvx9
X5fjvozM6lirSbVX1bw9mAFI6AYfcExYiSe0idc2nCJqLmXnu7Uy43fSlTiXWcmHIhj7PekYlagu
5zsa4I6bwJTOnT1QmowShStmKg9y1j+GUdid6CQHezB/w0eIJeNBa+zsUELFe9AHbDbkIQj3+axI
HyY0v/Zjk1ifibWMUy93HOJU7j6mo/aDZNA6FjNqIPaYYHTShKrjJb0hw+NKlJ3tBDjUq9aXGS+r
Q4hD9XnsShARXZp5Ff6iXwxSIQp1fvTvmErfy642dii2Fgd1jDQEcszoV9mXDiQdpzqplYqtWKU7
kAtNM/1O4NeiqjVjBV809TcI71Xl2gUmosigVPsm162fEgnc99IfcAez9XoPllgCk1/rl7KCXKSE
ks6/ZWQkCXG6i0sr+wiubqINZunvxsGvv1GzqA7wC4oTf4xnxYxzD2Hj9FjKQf6kzZVxD/y/vZuA
cwa7gMLsabJLiX1AkyvobOVAtvIhTcNPrYWn0YQaU+8WSZZ/StomOSeK+XW0y18Y3fxjNKZ0soNB
PUlQlg5V6oSpG4RheZRS23Bz2awOI2W1x0CPPmlpqF6QXOxcQOe0FiSFiqfsZ8H3zo+qfe10z107
R4d86n5gTf5NKrP4ZLQBcKUkcw63X5mVO0SILiKRAaIHFMryqioS2Is2zjAJYkpwSAgL1EoadqM1
bOFHV95PeMgotxsCB+wssyLNiue4MJUMRW7jpDjRznd8LzaMg974G7PaGmoRUQE56SoH2/YzQM2d
En5TemsX++c22Wgprq4e8SEQbQXc71KBZhw7K43sOvdC/R+1/C3DAw36P2QJi3iXdfvfQV7amq/i
jj5ONGUyM4wd5vEI1OMOxeyHUtkyJlqp2rwZZrETEHTE1HySVRj27THXs2e11e+iTPu3VEavmgZX
kfIfaPZuRPOrn4qlI1UWIK9laulncChkavLeqA14h/l7bqifUVNynOSNQvzKUMJeDiiAaNNfcWoB
gWeVCUXdK/zpIhczcKhijyS4S/dmo1QkgrPFa8kzicw4ewLY67JLmvo9GZjlY/QR5M9A8dwq+5LB
87Pn+CgrxcYaro4GfJ8K4prEEywNbpxYKzyey4+Srz0Effdex3dcresPuppveMCuD8ch5tZAZ3F5
Z0R6qKNv7aeXtu8nN8nG5K701fb9rA6I0UsO6vQTcLTbF9XKxyOMF9VLNFX4Y7E91bYI8GW21bPf
a4abyXr2NA+Rcy712frQNGO28QVXxwODDTeLw31lp6K1bWuYPfpgjl/3lybW5GdVrqW7Mo+M3aDY
6bfb81tJnAmvgBhRzBEOiIvEGcdpOxirVsbxaUoKAoO8r3bOaHTp8fZAVMtXNieiWbQNRHGWRPBt
3GimkYEqrBFf6snKf6KuZX2k6E67FLk3N65zoE5SYx2nvvhWWn50qNrBv/PNbHwwgjzdJygCuVns
x4e2VYtDP46Da3dOdeyV3tnnvDW/Hb1J9silajCp02cNcP5pdrTsMJlqqbiAFZ8jI9WOgyr9G2MQ
t0fUQyYO6ZEHqO1IOfW19AQkHbJGndi4JMKfcoMq+JjHYfUAvCL6FKhJckfBddrJVVke1C7uXavD
vgdJRNNNZb/YYcyKm1U6yIexyVFXR6BgL7fZ5PYVSVxcaiGzaL4B+VRAPjlywxPfRYeoC8yDHRrZ
IbeSAGJBgkpmP/mn/yHtupbjZLbuE1EFNPEWmMAoy5IcbijJtqADdJPD0/8Ln7/ON0LUUP7OjW/s
8p5uOuzeewWVUVzBpHlm6UQDAnTkXqb9b/RGyhAJHY9J40CNJU2s9touONzqjbYMvVET4eh3aj8Y
OOt2did/8KRpIhSEsp9m1bN9Jgt650BF4zRZOQmTbmK3KA1RNJOgcjvmBprXVvpmIsEIymY8cN+o
IgoBu6OQzNzXSQ2nGgUNjqhum3FXVeK6ZJW+c7Iu3SWmjcycioodk4oX+8zu68geG6SxOsn3STKy
W9CQPcCiTBnqU2Fe9SXMEDO9pU1oUl89ZVaN5nShnB3LASG0CX8SpugP0hi1MCf573aUPOhGaMSU
YMAF0FGDzjrqD1dYauLZrpyiCoeBqdBBRhmyXk6H1E921GzMYKrFGBjCgffBoGURMq009Dv8sl70
M4Cwt0MXhI/9oFNIfRuO/AraHLyaoDAXy5GTcJTFM+6W78Sc/VrIICG7SV9JlrzqGhijWsaSPWWG
9lJbvRtmlYTRbeKSkBQ5dA57gfVFlLoHAgkMiGyqvxhF78QeDAw6rBRw26ADC4w4G43fnHosnMb8
u+9UzRchXfHeNSihjO74IylIfQ/hGxaaky/2IGRnAWjA9h3vsuk4QTqHlJ2N7dFD+l7ofA/RIh2j
r9IDumn6jNbhEXW9/lXZ7MXTqHVT+/oQS13HjtHoGzjJWmhQ5MNKQvenMcugnmgBcz3b/6WVfntl
Tqgwdy3NYvz4PCoUni4u1bGLCv9nS4qrdJyM0Kk9uNk0vAhGZd9TnLSRHKHR3yTshfSkv+lczu9L
nByHZJraMLUZDzOj+Z5wi70AIKv/Si0PFQ/US7GDPEgx9Myj4TQja/Gi9gMiZfXF6RqGr6l99QfL
PlRKfIc4tXtX98I5lJ5wItAGXxy9TGICjfmd7pu/Ut8SO46ve6N8g0WMsXLfjskNLZAWw/fZC+vR
yfZpB6QwfJOwqokhd6ycADAVgxWUQo9BYyQRDHFiPx/qnQPRPth69RjdWGrPKSXDvqiq7Og5qGU0
jNVBTfEiChy7fZM9Hh0lGR9tM8HkerX7lrXkzvdAGitzzXmVaCrTnZwKJ/Iy19w3pbiulf1bTsw4
Ab5G0cMvimdW5O2RtjgkYcL+I7W66YqY/Kau9HuHAb6up3it0zLH2hfiWwsQ+DPgiCmeYHUK+GVX
1IHv06txAqELZZE3mKLg5HRb/t0FP/XKT+Bd3HBUGILMh4RVBeRjKAZv+C7BQNvp1Lo3G0h/TFUJ
gHfe5kGivJdEiulEUw7J/Ezi5dRUQ1jmyg9VV3SguPb1DXBOVjS6nThcvnCWEKs/Cex542pR4Bmc
MundhHSxnnYRGE6BAU5sj47SqM1Crrd+Z4YoRe9EykOGDZSl38C52ihMr6W38PzARTbn05+akoo1
GjdRY4ittk4D126Olj9CO8tIIjPhP6Rh35LUwZoaibMReqW0hhYGoE+4+kAbWpZOaF4k1Qi1hNiz
AXZoBpWEkiborKFMBIBbk6e7QYxNoPJhS9/RnMsyy0QUpCiA3MA0h7bVIm1qTACiZommOK/9Uj9q
EMe8gg1T/iTajt5qjsejgsKJuIA5xk5MpL32qAdU0pAA4h20PCnedW/KvlqVzmnUq1K5oW0k8ihr
OGJihdfTqcehCtljWTsZRNb0agpby74CGpunf13xmkmx6BNCzg150hJMX3XoePFB9481lA4TnR/a
DmAq8+vlBfs5FUMUpJigZQCxDLrqx/wIitFmauhAKlWVYV4VKGedRDVuMVQ/J5gfoyzeqLyR2Lme
BBzGu1PtDjo6kZDvbr0lu7cWB9ryYEIgf0bxbpntgdhO4ewJ8IYlxU3mVllE2SjCumjswEkZjS7P
3uJNPCNDDbzvASUEnBDNrsXsaWljstGEPRvO3gelo9JV19l7I6eNV8gn/swcaFamBn0MK+ETnJy6
aTsZhE7xCP9FepOVpUlxu6XOc+JD2DGwQb7HmVOPvD75f2pxKPQ0MIKujPKXg+qVhXzEAPzJGxra
BPZQtj8kjPK+NOD3oYDYOBRaGl6t6RFa4SjFofjmebBzzyaGTEGz06gg3LOPRPNwrw45a2670Ve4
y8e2eZikcqDO5EwKEPB0FO+Xp3lxnv2ZZhDRTR/A/ZmRuCj+el0Ng2/l5acin4qgNlA/ChoGm5Sx
UO5JN1QTNjCJi1BjMnbI0//W7mae/fP4i3pwnlmQpyrRhetQYbyqtQIbsRrMMHE4302J3HLrWFtW
GOXcygGvDsTVj5uS0qIoqzz3wZaa9tyiJ3iUBI2/pSTwSXjrz6qaVQY9IKkh8rIYVwK6JUWrFqws
NeyzPosc3ux6Axp9s9Q4geveWF7ryA0BY42yynmstQf4VBwysVFbWpxCfz4wVJTQekSlAujMxb5t
yVBCUoZPsW/7J33Ijo0yNy6m1TnFf472N+g6n2gEoh0LJHwo7xjcggYhjnMTEtTIwi8v1dWRgAWJ
mgvYXgDZffx0dp1Og+dNRey56tpUzhdVNhuP2vUQEB0CShoM9eUVC/8HQILt3oXdbmE8DmXa0EiV
bbslk744TP/zUeZS1axNA4DxYnVYzZBqQjN8VJO9nVnyo+kZaSBGCORWJNn4PIu84VOwedDnhb8e
d6lbKYZnoYVnd6rgC2YZyAVBrQqpLNQVFPkzeNrnvvt8+ZNthV58MqmVUBZxFdqc5FtdG4dM5a8G
OE990d/5yn7EPXO8HHF1ZjGh88Si3ukuZtafrKz2Kr+KB224bbMxCdrCc/Y8S4E3mrqtpT8fF2d5
0Z+5BRwXGxwwSmz2xe7qvGGk8L70Y6MxoWoMYf0USTV8X72akJAzA4RWslnEWptWByzT2X0O7Mfl
4QJVNMbdfGInq4DTnyXw/sihQBYJ7lgR65z8hjoTsMi6IIfL07u21c8jL9YSoP8d6ZSA7JcYjpLl
u25sDhlU+y6HWb+V/hngYt1URTO1mSesY8HH63buuXWl9dQwdWNU8tC5PnCH5M7xtGljr2yNb15e
Z3slJ1buyAboMaYP466xRitQROghVZuu6euhXOxwCKZAe3uxdICjSeqBgQOtqZuywCtMWGFVFRsD
WtsP0FKChrBJ4CW4LLKOqGYYHE2UY+Zmcd2+6cZV7g07A2+ky59sdU2eBTI/zpyHbnXSs8w99toQ
p0n7btRaIC09DQAg2v2pmXT12+WYq1MILCVsHzE+NIM+xoTNdm2pLtVBhDV3BklgrmMXcAk04/8p
jr+ACmkaQfPYqVgsyFue/NbdR2rIjflbG8tMjZsl6CDXuRxLD3lFIJM1GquuD7L2fWqbgA8//34g
s3ofGqNIrSF193HC4JZrasYAe4625juUV/a+f98oY385ytpSOIuy9MRA0uzpmg7+rl8fyuHVVI+z
83HWvXrFTdNuwRc+8fHmVAu0K1zYfxSmly8TQxN+mxM3m/ELMlS2QrVSA2Sf9YZxQJpFoIJltJFm
2QrWpbUKjKTSv1we8to9MDsDQFUafZpPFzrPEkPL7dE/2tZbZb2TblaXLnbWmO16baOlsLZSkJxg
0O4s9rhENZrapGTpTkPMkzSEGlI8WUNsOepfhEGBA+JASIdmsYaPa8VTOF3bLHFjAgdOtO4tTQAN
AS+CgIEMv3FtfyI5zR/xPNri+CCwK6s8BlgjLOFaCKXZaQ80SCPJHhiIwB+Kqo+KHn3FXd9ow+uE
KixYq2WGB1ZOpgEFdcHMo13xXka13o5vnhx6c2OPrnxlqDijwQhAKTRrl1WQssfbzHbSKub1tdO6
u2Z4zPHwk+23Ntly2105uFHswqENJRrAf5dbtXd1raYVSNxgUZ6SIaYeZP87N+qrrZN7ZT2ZJvo3
yCRwNHw6eVRGJK/Z5B8nGDe6FvAfbnsvSL0xeSu59XmY5SFqSY2ONGHdsUvc9IimJ9n5MvlLzPSc
kCEK5ouAfQH2Kvm4asvJGCtraB2ICJboTSQGA9St5DtmAVhyec+vz9s/oRa5UM1gqA1xMDhOQzcu
8otpD54ND9EueP4XgTx8GLx58OenOzyfVA1lCf04Ud+/BuuCSSh0thDdm1y1cdUZ8xWwyGiRVf4T
bLERqasS5gyWF0/wNHiVfs6AMeZO8Vahf3cNi237G5GpA5C42bhvSJg6+tDA/uuLnTKcEMAs6w+9
VWuv0LXygW7JuqOq4LETjm0yHfsksb/4UAd//OspgqkAqhjzzYZe+fytzvI2c1LUM2qHn+BCJK5h
dO4eDBSiDwl+60YKvHIIfAi1SBGrHo8PRwFfBisidlV5WnYDlSFjP7UO3XNN/+63AL5cHt7ajQrF
ytk+AQqfOHk+Di9re1J1wrKPjQWREf0xaU6G0QDyc2ubfO9wZ3c53soYZy9EH3rZ4Ax/kq0vKouJ
lCaAuiiwmBEpL8x9juqE9aABbnY52OrBALA3aGjoJYO58XFwGvUGK4eu0kmzi+TeaYbsyjbGl38R
BKxRsA8snKrL9EoyvwHttRtiWGWdWNHv7XGL3rbykXBcAz4xvwbR658n9WwN0qRmbUntKs7RiELf
NbC5eWh1/YAdQVi796d0Y9Wv3RHnEedfdBZRMQ956QiCCCVaHvq59VgXXR5OPjp2daO5G6twyb39
c7iex1ukj5I2Y8XMMTuZg9N6QdlT9pQPFgRhcbN80+GH8yqgE5MGNBf1+1QYZYaeY83NwGqg5LPv
y25L+npjCqzFznDg+NNzmkLBJSuEFkKkevIDBniTPAwVuPgBrApMvrE9lq2o/5+IP1x3QDs+t0OE
mZdtDUZOJ4urxgJwgKHJPEoQgs0bnhk3lXCv9cK7dbI61ptpzzL7ysXdd3lRr6+4f37G4qyWvMNv
kNWIoyhBMy4xDsDC7RwNpgmuHrYduLdjn27spPUZ/yfo4oYdja4uM6NnMRrMgQdlvBHirLR4UPL5
8uhWA0HVbZYdgnDBEvyk4dRjKdwST4mQIg2kqmseEtaL52oo3ae+IeMWhnztKELV778hFxNqub2d
AZbbx8JtdgY0tbRablyw82m2vF9RKYKi0uxqh/79xz079YxJt8KeLQioE+TGza+SPN/YqRtBli+w
CRWplCKDPyYuLl5/CCgke0d94+Be/UD/DGXp6pUljvIGN89imEu+eDzd+a56ELUb6kP/enktrH0Y
9B5hpzDLvoJX8HHWRDH6ieinWS7cu65y6K6MW/3ljRBLk+2cFWokGYHC9VT4ry5qdz8tg4uNo2Pt
Zj0byJJVLsCc7RWadsAgw8lEgCsv7nRLQ4FyCqb+cHnWtoItlvNggcHLmiw9gV+QRQ24+ceJ0Mcq
mddC75T1MQc+bMvWe21ZnA9xcUB4dIAVgQ0/xdI3zb1Nq98+SWw0BkwzsiAd/i821Hm4+bueXYJT
79ajPdORTb+NFPj6aD/HGZV//xxG/++/K5DMW+4sjM1LjMkC+tcXXvpzsOY0AtBsJyo75YzR5Q+3
drCfB5un+CxY7RkjswqDHF2IhmXdt5r4gUxvle0FWvoARsjlcOtL38bTyYF8DdpiH8N19Tg5uYIx
pVUWv3LfgSa38/QvQuBlNjMWQT9eJujSziCmAt+B2OzSvXD0B114z5dDrK47WAugBfXHDGPxhQYb
LkiW2fBThy7OC2BS4jE16LOJ+zgsLboFx1jdXGfhFt+oxCuqqxvo7ttaaR0dqWc7KMqnRzO1/VA4
bbtLB+gF/m9jnH/U2cLwdKrVGXBSx8G789wrbXpL2I8pfb8cZXU9nA1tkVdCo320aTJMMe2dg+1V
0ZBvLbn12QMafTaShyTRorrkIGFF0g+/jVrz6xuA2+qZDo7LCkTMuzEHnmFkXXO4PK55HS/vXvRp
IJCAMh0oaosVQn03SwA1adEcwpMGxqtm9j6h2+9DL6y237WyDYCd2tjLqyM9C7pYJx0soAbQItHr
G6sddfvAbr4J2EfClXGKqL0l/rf67c7CLVaIBHdKSiMXMZFZJBtyyu328fI0ztN0aRoXy8MSVoFB
lWnsCdHsu9por8s8GW+kpaoNrP1WqMXJpDrwi1qD8Fhxq7sq3Mq4tQTXrt0UPKXLo/o8cfD9w3MX
JRYkZ5BP/Li1zKLQE6id4zuVtf4s9K645n3Vb1wjn1fDHMX1AGiBuPSnXnkPynEKCnAa22azG+hr
nn7B08WILGBgL4/n8x3yMdJiPKrXRwr5YOvY+CkJ2OBDDCo5GVVzgMXFIzP864JvKbJuxVx8rtJm
TQ7tYO8o3HIMfas7QTYfQi4NKHA+s/cKyI4022IVkjmP+bgg0QkFtAG2IXN6uGz6iilNUgM23Ec2
VjCu0XqrIAcbIEkvcoFerWGiw0szgMZr4Ud4NNNDS6sahnPmdMdrVKaDylU5CDG6dgulWRgqytLP
qkPTdABaMr2Rz05ty286H51bmdhw2yYJdDujknTdte6n2W9jpsqFRqeZby5B4zWsGJ6A9uhBud/o
jb4GZJhUXtA3iTSCts2tbCMbX5l76EKBAIPKA3wYlsgWydpcGoOtHZ2EA10EExOzGgPNTJ/6yr/V
YWMntfH75TW2smfmYiH4gdDdRultcaAmJhkBFoQf+ICexBPh8B4PAdDXtvKhlV0DTQ/UVKDhjD2z
7JXKloOWCp3xow9/gqgw+Mlpte/VXIJ3a5A8Oze+PLDP5w4B1BKuagCBQOP+Uy1HZtTVM6c4gQWk
yagcangEWDKh+6lJHb5xRXzOXD6u33maz271kXeaheSMx3COCyrrrZ+0neoex3qLtLEW6HxYizPB
LgfpVSbIV7lM2+PkSANu1o0X5XkD/WZf718uT+NKb+7jPC4OhF6yHkZM4O53NLnSYQ6QQsrEm+wH
WMlf64QfOs274w7wvLmzkSptfMJlZUj6sKFxtTE5EgViCtCRDU+fXXjSXB7iVphFImM6CkLmBUwx
9SGXsV5U6raURn3qJotvzObq18NKAfR3VthdNjqZlaDeZ8A9K6uedO29tViAFyqqwF8uD2nJ7EF5
C1/tn0DLcvOA7e4NFepKxZiimJSADGDe98AGyhuv7trqWyJ9XYaZ6VZ93JJaT3Ym8dtno5nKX2Ls
YfVuuk09Bi4Q8Hlok7aroY6K1X0ifWo/DpUJsCH1u+KBmSBd3ReosW0aPa1cClDYgm4OmrJApi02
lS3NwhtsqseuyQ+G3pyGtrrWfHJinnOwuPtW22rjOFxbC+ch578/28cWTsHa7wYWt6CPWKkLMOh3
WFRsXOxrh6EL7im8gxwww5e3nWlR0VQSgixscCpwbaefDmtPTek/dG3zvQQL/PJymCdqcbtCfXI2
joBzMxAKixVuUwUqitGDdTiUWejwqjp0TcmOl6NsLG5jEaVB05FPDoS3eMOfrcm7y80eNinsh7Zp
8/Tn/1qM6MP6XtRF6sSdeu6gaEyV9VZTLcod64s0UV30jKPwQKrS8hsUnO6ttgtF3m2Jua99wfP9
taiQjI6eZqrv6KlS1qzwPImjmI3SdXAK4lzSA+g8W6XNtbV5HnOxHdqygDS9aspYFgLvreJL0npl
hANyKw9ZWS7Aw+H2NCCZj5rCYhNMU2obqQLyNR+0gDOy0zddoFbn7yzEvJbO9lnSMlvLK0h9VOYA
2PVDn/zy7Sszfa7plhDRWlZ1Ppr5p5yFKl0ClySFd6pGyre+YB2MXHM8qlCB3umqSq7BGOp3BohD
G/thaxoXV3Xr1GZqth4Dc2sQIHj5XxsxRJf33PrgoKYKxDpqP8uqKmtdze1yw419BpxWDablNYj1
w9HXlLZnRuKHpq4BD+5KsnGGra5GZCLI6cBT/eRIo2zZygwOAOgNy2uaJT+k7sW0tg6XB7h6qMxv
AmDfZu3jxUajAAZxcCa9o+ElQQ7oke1+l92MABo2su8/p+CnM+Us1GJ/eSnQQWVeFKfM0ZI6cK0O
Ljemyoyv5YTcxiMT/UF6PS2D3tDNL+1Q9DK0NOXdu7zSoCmsU+gzN4NNioDwLm/g0gOKwUGoVp2m
Efh/0Gja2feoNEmgcCanISSa0nx/ecpW1h1OeyQAeKai9btkrVA8XkvNxjmhTL8P8hS6+q2zkTOt
pYX/6cTOkFnobiwOe13KHIdHwuK8VPdg49wYgzr5QtuZo3zVLXLXmtleGM4Tanevl8e30sQkWOog
j0JRBxyu5Zult5ymcB1pH1mrdhBfvFVFtgOPL2rcdN/6XpCmyL7RP9TzbDeB/GbYWzf4yhybeKUi
N0Eneia5fDxUwE0UBlTBWuirFwkLBoVttsvg0OJuVBvWNvh5oOVBaasS1n8evEGl/2yXzlWtV7fw
Y98NRN20NiC1aktvaivk4sAUfW5X9aCNMal5G6W2kx8pS6sb1ZHiqGkQyCNtWoSu3edfL3/Z+S2x
3IHn2ddis8MDVgdjUbOP8DV4BxSwO4INNx3bLL0fTbiw4jTQA/DX+rB2BAidl6OvHDUflvQip/B6
XqFmBKCWYVTiW2XxZgDNtjSqvUBHZDyMhtFuwTRW5hrsqD8uwsCGAN77cR31Pusrt8ZzTrYAO6kG
ZPFRlF2AXoUepR3/KThInjJFZeTyYFcWMEg7BB72wAd+Vu9vSwcSsB4SKPhHRG6Go0luUQ7X5hN1
DB3dPrzBP/mwURzcoEln2tEvYR067JPyoe6bsOTfLg9l5SYC/Ql1aBf8J8CwF3NoQZRg4gSEAc1v
Cz0YhSyqKBXQCoBNgN9uwXxXZu5DuMWOJGgeyRGWHEev9aLSdk9UtRubft5hi33wIcRiB5qj0RQ2
DNpPkFsKnamN4IGwzyYZNka/a7rk71RD5sfih3DzIj3LkFQvWNInSMbG0YxkH1teE2R2F4yAZG+9
TFe2OGKBgQiXGTKz9RaxWmMY+IyZH400hbBcxfaT0+iBW9Ve4NKS7G00Uq8yaFfFArPwcnmtrD0c
sM2wUuYLEr9gUc4QWZ0LG8a2caZLsZ/swnthEuR2K4PGegEKWzBBHjkYqGY/1VZGdoUF8l/mD367
cdyszISHaxqqrfgloJctPjKFBg8fphEWsn7hhdBi/9qx8aUonQBCFHuTpG9pCpFOv9tyuljZlx8C
Lz43ih2lMH06gm+q8m+qLerQtjg9wdA4+8It+CNfnvOV/TlzXAzovc+iT8u7cmw6CFYUNT1ZQ0UO
8PUZwqGcgPfR+q2H7kqo86+7pAWPQ8lQ7BQk7gz3ziLNjc+dgHle/Ncj+hBmsYgpeNBoBQErLhWD
h3KZ39lcxQCGbMzc6lGD0gewnFCCgaXWx80yUSqFJSEo0njklBnevjHU3ykU/mfvO7AABegSzNml
FdOoQatetv4Qa9NwPRpO0LcsSuS0caLNa+rTiQZp3ZlohThLKDqEzUZSQNnmOBa3kqWBVuURfKAD
fzr5cDrvJ76xu9ZWArJwHW0sA1nD8mFEAXNN80qKGEUk0KlR6HemfZlseY2u5cGuASLqnAVCYGf5
PoEAnCjRLtZiPRv1k8mbcmfkIAS7XVHdKwqtmsBsiAUrwQJqC7DUmo6d2+m/Ly/ItZT4w8+YV9LZ
ET6aXg8Re9RZxgYM1UF15XcLXuiHpJnIs8rbIYBPgvlqZBKvKKGyKyJnCT7lWYH0snZj3a6cMLj3
0cnA8gKxY3kj+z2MopxZTxmIhClwAdx8kAUrIuWjBgVK9FbmtvoVzgMu7mRtnDoNSlDQwRma7lA1
spNRz7idQbpHZ1PIjR5FPMDxM7QaLEHywBcZRblz0LZY9it7FgsBTBaIfkOgfVk8aa1i0iFbmMY8
U3GZdPc2RPsuf+219ADUZ4Co4GSGBG6RJuvtzG6omA/eGTjegaNS+c12WP4LBnYPdjPOTntbkKC1
/XQec7HAmqJIOtsd0thsKQua1DzWsAfW4VW5sXFX1w5UKsC6hlzFJ9o1IEAyS4oW7VUHskVHRVUJ
Xv0IQl8LU4s+agVzt3bx6jcD7wCwc4DhPp2zldNziHsBBmd7QxbAgUcGpb+FuiQrZ+C8F0AZnvlb
n1woS9BANKMWyPV7bbqHS0aThXbCGQ9mZ+tH0F7ZAyQ6nBfQumzjhpaUEwDzq6p7HHQLGynzDPYO
3Q7SRlUzdkPUudPYH8eeOt/0auhvEzl4EL4kCSQ7YTTTj6Gld9oASahkfOUkVfpdl3e++uJA7eAG
5QuoXPnSyd89n/pxyYRl3urmkFk7DXyF6cim1jBC1hTZt9wiUxLmkLd64/UovsIsswWkM3FSuiWv
/PlrgN5vwosLmLZZ3GNx64k86XB4t1VMmDOJkAyzEKuGp/XWUvuUDMJ6FGkoCljQ94D10RI1pVG9
lmmBKq7QuNxpjpOfwE+3bwZuPiRZPYa2SU2YsFrFLtWhaCdadoOnqbGxn5d7Czc7GMioJUBHYfaF
m//+7PDmpdNbCbdT6B6bx3wEkqAMs/FvD+X/RIHSG8Q9ZwLCImkZeNnksKfA8qvHuawL9GLumN0x
M7Q6gIST8XD5lFpu5D/xgBRDdvuHGLCIl3ukA8YarwqfahJqusmpsMtwANEC4mJbDPnlmpmDgRfg
oSSEfPpT67zRZFdC+7eNDai0wa0XVl92MbxcHtHad5oF+SAzMrexl84zTptVuT9oWgyZj+kGtlz6
LH7VerdFlajNav+neuQ8JiRlNkyWbWcW6Pu4LPwWjag21XI8yyCxJ4YRQnatfhS0LGEG7Fg7wD+1
vWAUbyn5bNLpZYITUJjx3oygjcMDr69C6cvY9su4Se0DIkVNj9s3J9l9K9F77wZAjLyCpKFDeXGc
4NYSwJLzt7BEEQLlMld50t8taK3Ppci/2aVro7OhXpTh/AQy4jeYh8+kreAt295mWRkPFrCokAvt
gz7LTrbf74ssmY8iHpiihoNIJl81XIogHqR6WEIQJSMd5G9zrwhQ57t3yYgKKsTW9gBnaAEdyHRT
cZirD6RBa52+Q6Lo1arSVzEScfBU9YRWYLXPoSUWeHp1gP0g+5kQ8swS39gpEEZ2JQqCYPCXYcG7
n9NkH6VZHrCJWVgi+dG6aZdzcc9wUc/yrb5T/KYFyqZctb9rt0phr0IAOPHyUJr5KZOQ86VNf+/k
HPPmvGAJXA8c/Sery/dcykOWlseE1HGPpjz0Db1IwtUYMP4D07IrSM3sKijO6T40yyrP2nkoUEJR
4ZFOXpiJ/AU29XD7Sa8nakL2UL3qSQV5a6hjTxM/VOmEDr84tJr/MBr6L8yVCFCQRr5np1eEDVde
oZ1qIm80QJEHT7zVsGcRgFwnRnaT5mwI/BGBULy8lnYbCad+L5NvRBjPGc/3OsTlR+GdIC57bQ3N
gVI3LNIioiq1AsNgv7OCPEBjM4AOTh5S0b+xZHxQhhJBNtmP/QTpvxQM66ms7iEmfCK0esoq4AJ8
9r2s7EejMdANrL5AFupGVe6+QZsiMfMf49DsrQr0eV4XeyqKPUCgoGcmNxMZfpBRf4HMztFg+s+u
y++oqY66nh4coR98au36wtsXxNvpPT1CDhKiM3CDyKsn20ve3W50IW3mZFFP9H0qG/jl1D/dXuIN
OoUOuKcoOHgHv4btdP6z86xrbfRuIK6hBTUrge4z+GHw1Zuei0NTmY8d0a4oK3eZV1mR3+l51I9d
HYITezdK/aofqRnUnJWQxSryyCrz4VAQJw1geGSEvFcimspCi/oEgm1OqdchTIWfWdfWEdCOsAsS
8EGD3sMUdyaUU4Fkq66YzDGEkcYFZLMT1R3cpgmgvxg6gFcK7YF7dXsE+0tcIXGw9kBR45+w4pDo
k3VLNKj+SC17gufoT4gYeDCvUkNQt8PNIL6O6JBGWS/NqJU1inNp7Qa+5u0aygO/zvY+dH0CSBl+
rfMWqnLFc90MZZDU7pOlJb+GFEqIxCifPfBlAhgTfslLcRBOem24TQjo80NNSmj4JeRXNvDvUz6F
wgX2H42PSvrhoJs/+mZ6NcB7A2XyS5mYViAm8yRUb96ZRQm+UUqawGI2Zq3LT4nkezidzWLpNrkz
Zrn+xIPquF8/uKbat1D+Njm7ksYPKEVBjyV5daVv4sD0INkzYr0YKC8pv7Fvq9670bgdZ771lDqg
m1ekIPA5z25Gx78bCuvJqim+T3eAgwvK30b7o4ZJi+zLL3yST5PPoECIDk9t3GNrf0tcGPvU3i5v
01sTgmeO1V0X9m9qTOVJ49qrNGDop1XfpbJvKAQBACW94t34bsmsw3HI3t1KPIEVTPcWkUh2kgQt
jVpOAWDCx9K1gs5r77yCRyMaXknXf6/gWgRtU+w61rLfQPwEqc92lM6y7hVEiXz2G09dfso0BytE
XPswNQKYP27M9L5qpmbPAOfLpkIPiYBYPkn0+wmL+a4foSpp243aQUX4btLkd66SKoRe+97Aa0om
ZthCxdRi6pjZ7ZUC+yHSx/prX3lHTZ9ufKd7qNsqwCd98iq3gKlI9ZLxCiC2XpLArNOjPQCXh/wk
hqDbM1dupMZxR20vD6SbQ7N03hNo8e18nsuI9eqVCWTICrUBUTaRCXH0StPLAE2vq3pw0NnhUVvw
GEX0a9XijuBuZGjO7zrHLWa2gx8WPdcDPUmvODpiIQRpn9IBV9oobuEFrQFNmOKwQRpUy9fcHOHC
6Iyn/6PsPJbjRrI1/ESIgDdbuGI5eoqUNghKouCBBBIJ9/T3q1nN9HRMx+1ld0s0BWSe81vaCu57
I58i4YlXGZAA68ijKfSo9VS6evqDoxPYXqzDi+OOz3XvIlDMD/ZcTaHUh6984YaQoBv7KpKBtNnM
qkkeF8EzVd5VmDvZQzVUF3cjZmPipZ/2c1Z537RMQ3DTx8ZAflmGOnaxiQY0oSL0jywYfrcb6rVB
fjOEe9TyvgvtAvJQX6NZ72cCzqZPUUHM9GZ+p1X5h7X5cbARPHuL059sFWf+/OZqHS2onMQlLQvE
2rmRV2kkCXXGFNvCIvpvEDbVlGaisvoip+VM6O4Jh+AYzln3S3AF9Eu3x3uLnXSno/xYLAGursk9
LZzzHTGbW2m/6rJO+17jVdCK8tmafP9DD8Q/DJd/N4oFPlyRRfshA9lfdgR47rY1kIEeFafJtlXv
Te9yOWr/71JgUp8RmnsGHCfJ638FaXWqULVS5utxGvJI5l/jbl/QRoSKPVGhzu52mpVfhoASU3Uk
Kz2d8vX7/546bz/Kv0NnjIGgCDcHHUuj8191uZtmjev+r6hDO9hDX6wRSsqz3ot4NrcHX99bTgL9
ix7dn//7C/8XqHT7ynRU3RBqH6XzXwdQQ9Ri9aZtp/mY+UEvv5zJJoo6F9ctm+8DOSW44FIp1NO6
uSea4igvsOP//U38dWm+DcGYfm9wAGZmMJX/HIKzpZ3xWwXTcYQHWzcndqR3t2sbYTFD2JJ6uzX/
gIj+zVekMhShza2nmyCCvzxaRu8sJTBZfrK8oT46GVUSBuOuy7uS6EzIUTUaWjze/NT/+0f9mx0G
qS1UALXxAXXBf/nCPQalJc9I414RxNFXyiz71O1rlif/++v8zWJG6ghhiRbrb8Av9T9/pUWHwk2X
k3fcfKJn5yawI6F5w3lrm4cO2eA/xDP+zavqAj0S2c4zTIjwX9CqARUuGQsL592qM9Ygu06LjLyP
pe7/qTzwvxd6AmS8W44QaDmhk95fnpa11vcgbzv72PfzGQkBR9p31I3x0pN80tnnwvi+KAKRzTzp
1D88N3/zc/KwIHN0kLHfvPf/+WttfEp4ZoNWWyX20DW3aClFOGj/FKzF33T7gP5yIvz7V7JvD9K/
4QXsmgEJMqZFCJs9nashG2PyuPMfEObj+7bjWTrUU2P+XAJKUjI2kYfW8fcRLQuLUmiobkUD6DXR
lMvhtdhdrIS93g6PgpqW5zJwQZGXqr+fVVCk20ahOZGL+kKAueqB6mmyjpRsy8OiN/YxK2g16u06
SD3SN0VYLov4sFb3okrR/mqLVYukwR9rXWd6kw1hyMkgnbYI7bnWjv0cGAQK2Q5nGiuINewo+OaR
O5VckSW0pqJ69zp3X0QiRpY35iEGT+ttpJkkJd9d68kOJxLpEPi9/cMm2pea3VvoeDBlOnMEfm5K
rsYPXtnupdftzIhs1h+D7ACv5NwcYN1D22lryQQ1unM4DrlfpjRtbNahID8jSISsfY/gms5o71Z6
Pv7UjnCfdt/QNq4+sdy7rk0pjEe0MVOiXu52ZKM36RgAKnnWprGYESPqxWHLDU+LmrGR92adT3to
kCp/V8jM+ggG+gxCjT38KdO6PYhssdtXQrwbm4GRIT/emsD9nIPGbUKYUWvC9plXxIGtXXaocqQw
O1EFPltzZZLGD6pNK+ma2y+dl7XPVB9ud6x+UpC7b3lfGUdLHvJaUp1rNPV6loQii1BbtoYSgGGO
Nm9hQQ3WlXB0z6x+0a9nElBX4HtyO1VfLdVObxpAwbdSmdO7r3iXmSNaPdVA11UYFEF/bw+jXoaz
x2cYFqK0jni3dq6qckrKfHVSTS7mCBFUV/He6+wY8+yRhOxhe9gV4fHbqFtp7lCUE3bj8Dsz5+Ct
9WrxZKlVf1cZm5/0RHFnr+4+YcbZ89+05lhd4ggi0SO9msc2onOo89JCBeav1pMFv9naEmeZ+9ND
szoYTRBkzyH1flu06cWXPhRlKjyL6cstDBJImIJIagmQwMyYpp4oeLJ+qGJnQPPULkOBduO9d3by
Ayy15PQ7aV3jRy2EEMn0eWOZNFeN5Z0PJfFSGeO6xUIQjrzMVXW/BXrePzfVtt8L29JkbNvVdgWG
rhkqXNdPB08636bFcH7SHyXurW5B419NU/FhZ+7SIiksvbeMais6qcx+zw4OqR86CyaliDGToiLt
fGzNR9+dWj/dLZNgz0mKuUm3OmNys8lg78OGd5CEnapKA6+Tx15A0NJTurcHv/O1W6uB/5n120pa
fUE2NHWVSiMefPdlDrDh+sd8sN2QxLAy6n2msGGX6reqg/5qoKOLdU/lL5lDZBkLvp+nOp2er81U
uwfNKkrqjyzvsQCDvjctIZ9KS9+PoEvdG6H1TWrPevW+EKH16HRBd12EbyV9698su4UZLatUJ15E
FTaKnq64lNuHK2kBWeUyM59pHue8s4x9Ee6dzatjavO702xGioyEGV4U7aHs5Ss2xung6psL7F8Z
rTisk1AXyibMIq4xN75YZkt12z6XMZ7UhY6tRRqgO6OwmKFtfXjPeX+CS0XrylcVlG5/zozV++iC
jITxTqzyfpPGenVlUEWi8ygEM8uFG7CZ6+VSWluWLiJn29erLTStyYqR9pUPfW58L4hqJFvfrIND
baIU7DtQXOSc1iZOFaUuJ31YOwXFHVjxauf18xoM6wvQpHf1to1w/s2wigsQix2V9mDTcBNII60U
mTqON3ko+wc3+7nNYnjTVG8loiaPS93qHKrBpD+DZWd5MdzZOwTE+H9QOtPxSxoEPDHc4UNAx0UR
Gq2WgSrPIIxkW1Wh4+TlIwkTedJDOqStrcsvEbQI8dxRU+XBGAY/ElIV6eC3/r0+ENXAR7VeW4S6
pH2ueuy6Gljxkg+HfSJwP5hVR70aEfFI3rZXfobhOvXyvVmWd8fK1zMy7CAaVGZulA5MhgztZpJz
shW6fgICehS2vQDiUIcnOjXzvgx5m8C7a6deSPDL4CaSHVYXngHsAZ+Ql+SZMCgDm1+w+ztJLm+Z
5m5ntW9+XWu0eDk11y5FAFFr0tCx9p28WO1cUo9MXuwFxrG5l7PEvMe/vZDkUdEvVtWfw26PiEqM
8iD2HvAwIBM+3IUbhKZDTRiPSB/V4EanWnpOKPtlOkrPuolOt9l409aW7g+Rd1kiOtLwMqbVuDXV
Hi6r376qrZLP1Kvt53oyxo+8qBz9qtkC3qzY67WPZFbkfwZZDAdZliU7phLGO9RRezSKKkhbv+4P
e1f+GnRFLMhWOKnHA7uH9L348UZ7XdJ77vRWFwYhQjYI6AQU1Y48DoNJiOOk4QKW3hbcr5bR3Olj
uUZYs/I3hLWTG8ql0g5CUgW4Wo04YHS1H+dmXKcYaeHnbMtrJVZ+Ps3IuvdggDDfkJF+9J5RvGVa
uwcJPLeVxbbSgJ+V8cRXpgrEM/fDTcwWc50vMTQfRRaZpfPLI0bf1Tz8kuYibezJVpValFumi28O
l1LWI0q7HorLa3vrk5P5J+mTkGbNGvA2Zd7j2Ewl+GLpxtSXSm4vb7phOF02pQtFbU9ZnRkx9Wx7
UhZF8OV3aotJ++4f9960/tCph6HQygwRjoU+0JyyqIegKA3KFsx+u9t3/9h7s3EyGUg5j1zhGkmt
dfqJXOS+iube7K99b7nkpW4bR6wtatAPE+jB20EWqLV7NYy6Pgl/wMDLQ8QEUm48QEFdrhl5jeVy
LjQqcWljqf6ITeeNLnOIQ1lvVUpvqUymgUsZqr68UDGUqRCDrn0qzEx+r5Dnc7Du4g4FsEM91qy9
+pK5tvUsG5lt6Z0CtQ8IB9UC8qiTztu0ZDP6q2l+70gVO7kUCER9BUyzKG96WIZWJZC3GOR6ZV58
WJoneC8/tp0gt7lXzPGIDws71LgVj03L+GyXvh+5jdijkhbANlkGVR7dOhNHh3kt8g3it2uFOit1
V2To2YpgtUEfbNzVq0ti2bzwbDOVFcJMN89p/ozlTGAdsE6bDvY8pY5P8wXh2+6TIuOfSlop5a9h
kcuHrEX+zrOzJKtC7xfpZma96ovRhgsTt52uzCdXNBc+wDlKAzob6KupR6V7P3S1eFyLmhd8W0qd
IWehhPbYa+6auJn+u9rlEPZZ10TO4tvpQqV6ovN0K+YQA4Frl1OjuZUd3TH++sMz2uWEW2gyQpP3
/MrniZkazdyr0ormahOvE3uVWJ7pmOnWMC8922YcRgDQ5yjPIpHrzf3o1t3P1iWhS1/rb4WS5Yxz
3gve0LznD1VVm1T+0S9E9t1iPk2gUJKzuoUYNBeFfDzjOh26zQln4b1RjQj+o+8qkTi5t4Q2RHmC
XZiifui6r7wbVJKt4/QsK7PjL+SW6Yr6dg7nJsUnmcuZAqzNMV++1KLwoC+c7To1nP2MUCrV66b7
3NDdfsPvVSWaVg9P2xpwQI7dUIalQKJvmN3nVDt9ygG531nl8q3dGiPUq2CIeOryFGfpAeQ5SAeh
fvo5MHJdzl8YP/KnKd+me7GNn+OyDJFbVeo5p3kmXtrBC4nRrNNsM1Y/GgKt+lX4fvOe0dLxVjv6
igTZVbqIZN0v4ap5ivT3JhuvPEXjJSt1cZgNm8BqZxkmRllDBclsegxG02SDGTrirRRlexba7pyt
fbdGnluvTmTjFI+Uc6wh77nHJezgD1ihNTqD0G+nktqjIxeX65i/LakNuT+IjvxfTsQGpris7y3Z
KevWUjReuMbMGPdwFi2LbZLHQJ1W3Ox6f9c2lZ0EyIsPm9S+3MbWU8++9dBpVi0jeJnAjcbCQHLa
QAtMw2BdrdoZ70Zv2u9dCj7nuO+7NmxHoOJqm1VCcu8L8TPkxXM8h/26zs9chudZeWPEM7t+s3I9
i1WW834o9eX32qFkQrjXs6BMSzvfI29epnAilYxpdl65hJ2ySPwxaw9TQ/+NtzsG05Ka4xnY9FU1
JoIqm07ZU2Yv812V5cNn6TnbL58J9i5Qw350+fWFSpTZC9+xOnST9O/3tnai2SycP1nbGUdbC96H
xvnV33yri1ONl8JABGXCMF8bQaiOxV/H2kHuMnNO8OgbhPYVVnup9MZpmDNc8wo4VkTdoFWXSXXt
GEqrNh6N3XR+eT1jfsZR+TjoTIHBEIx3HZ2jh7zOH0sYjUOVOeOP0vP2x4a5Mcl4fySvrRFnOt2H
Fd3pp5xfyXWSw/aL5pUmcs2CGiGv9R6FNuffANqB7hv6Y2TpBrzu2ZoGFaVeAl8Olg+fMx0VSoJE
gz4KtBNHrUW2Y5XcxyDj3bHVnPXkbkOuhypT+cEwWRma3TcvrpgecHQuoV5LyuJzbfmtiVyktWfO
MRUWb5lqxpNsSUik3+irWEUXzYH5fds7GWOB65IedodrqipSJaeSlA5GRIzXzZlSnCtJv1wHHYeb
p9Y9bsrSSNWauWHg4LYpFLv7umwyMtu+CWB7WJH7XNSPisb6aNHBxZDLumfmEec0qOZlKxBnlJ3h
vQgTNIs5u3vqXDGjAO3P3u5SKESe3N2aSXp8tbZObN9mgBYY3BXNaUD02ZgQavi4oucMi352jnXQ
NSe/3mVijJZJi5ek+sumJK43NSfE5qefa8Ez37b+lkhKqEh1XfR7sefzmaT4KpVAGDH5v15SlRDy
w5SLk+E0mBKHkepatdap5tDvtqj+CXvtekAz5tNwV7EubxWSXzAZ7k3zI0PYFm595SR9rr042UYt
UkMUBCZPB+oatmVcwR6azHlyZgZBGSiikvngoDZ2cfaLKQjHUn9ejI5N2+RX4AwcE5nIr7ry4JOy
7tVfaGPfWs+OUCXxbfuNQQlRP/F43RrR3DH7aQEVxOOKtn4GLoiCQVax1G7cjK3pfPOyeq1MG8SS
Ufyk17x+1Py68ebKNd6WpZ7gYMpfle+NzxAyX9vgisvOQPxmLK17cetcEkWalyfqj783TgvfWO5T
1UF8arDNC7zxvtG5QUHX29jRWkP8lnXaCOG+VAXZpjBdty12aT/8nbNNczME3BZH+lnNy3woLOMH
CH597R1IM+ru27iW7XRpS3js0J0nmdrT5F7KaWSOcbMyLgZYNXOdlsjcst+asRlhO9nOhXTUW9+c
2AGqlndwXKYxT9j47spJPvp4GHddbxPPr7Qn8m+eu5EtEcpVu9BmLVi9YHThCu0rug8OeM/dE7Nx
GAaIE+OFa3uRPYh8Hw5D0LB6FLJ/4WDO7v2CdsGq9wFm6twyonZBoEAPk4kCZDUu2cRzWDVAiNE8
+gjYd36QuvfsMxozJ7R2LQBSGZnMq3GqD7nSZWzlex2D+z8pd9GO5Kb9ojNqSeCL+rDce/vqjK0T
9TOpziHgCQfzCsJwoYD+uC2OFrnWSl90tuHenPOliTtnvO2F637ngIYc9My6FHPRRs3iOu+6FMVE
O6GpRdwpzcW9CYKcbEIG7GgURZpCHOkL0U8L4SoMwFwZ9dB912yj+L0V5sNaMPOrQn6hnfrKAR4Q
Ie7y6FuKu6qhjTxp7Pot6PIlmYPVPJSbnMB/qBmEOH2aaXL5Q53PftmXwbifpuxz9ZopYbiqYlsG
9ocxojwgWm2KlW3+bnJ51YK8/5ZVlhXmXvWJFA7+1c6xHTldh1jZYd/ZkLG7jnM3oM4oLZsSPWeE
qRyJQr2rSltE44ZDy4Q/CSkoeim76mR4eXktg22+kxb6CKvPojJb6CcwwTr3pSuPVsH/bo/ySAn3
cjeYgWS+mMdP2cDe4w9fzl45l2XsOb5xIEnDSoWJjmsdPMVUO+nOPYtH+5L/69xCovFpzqqqEONM
xlFhVXyYjMoMrXoM7qrZ01KNjAUOSK6vrM32M0mgfIqlthIWzsIBOfLTx8OaFMp+bvp5ObaNDrHr
DCVtr8rsXp11WegCvb11a8My0QHe3TCAeHXbDJFP1seNz2Hm7dQAWZVUcZW7eaSqtiLZqDYfcpeu
9mDNxKlV+/YdOb2TSG1Zkq6EdLarmTqxYPsw+VMxqJYdu6IxY7Ku+59GJeXlhkn+MPbupw/JEHlT
ZXwgWXS9sGqcLbF8LktwA1Ir6oz29WWZenQ8ggrjni7t1C6cAd9xwEBi8JOPe7Pc170zpsPiNqnU
BaDs0gTnovC1ZEe1ky64uBBQs0IiMf6T5zUHZZO3btQ4k85OUDqh1zdOupWNGZFSqc7N5tWA0PQH
9Zas7n2vMp7mwRzuXT6Vw14a5sEUjn82UHc+1H7fx1Y/bOlS1AwguoZ1CjHHFHM77k8ViTUp0qM2
zaX8nAERL3mRmw+kgJBGtRpjkWZF6VwJMVgTsPfm3pzGNYY87JCp9NuDtuDDQqJcnPa8zWNzRCom
A5RK3lx4EQk5VrgSpxKzii73NEdZiTXlGVz8bMZEtVc99gACze2N0NC+syDVm6Wft4hYa+OuJ877
rhu1ClWoBU2Mc+04BDVn8doUZxrmN0JUqXk05Pp7X6WV+s3e3aFLwkJBuuEZw+fC3GS37Azlfl/J
HW4/UwI0TCFgz1nGj1mO/XHJxEbHvI+OpraD8ao1gYjbGdmGaj3+92KeEmUM1kErl/rRmE0wGYPS
yJWUFhmuPa/JUi7b43JjNebBr5LFVD+g5gxur21KqJspo5oa+IfKGorUrqho2btJpVuGFEeAZqnO
YoFxij41N0YqrVu5xNdcXAazY9QdSvfeWLtPOwNyR7yM4UFNCtVPxxbTy6IM0dG+Bpv6pbFuJ/MO
cuyt2h85qU8EF9mJAdV6dmo3iGbqTZlTwTMZRHi4XebFVQtGUO4bvTXZ9HjuuXcOOvVitFyERVu2
0ayGNzoSWKicZYozlclo9wJFm60/vpQVMozVcNdrZy11XA3WAjTCuTlX3BFa33VIghjc6KKhwnPS
/giDKKi9bAPUhCgEWsXObMxqQjY1kuHf9zIiHgq3neyWsCkpAFNmI1JhzdN5q2+nAU9FsvocdYbs
325q7ijj+Agb3Xib5nlJSWTqblRBFcOF7/fKaJZnx9yGMCeGGGmJcFAdVE065JudeFP3KrX9d+4U
4znP+CYRJDDHtiUpUDzRqNPVjkhHI9d/KTcuVq0rE/Ik5XUsrTYWVtUc8jmrI82Vw2HKpH8ypb9G
1BkTswVpmmaNnvLSc3b0cGA1pbShm9nGg58Z36dpuAd4txiQHS/1Ru9lN5nJ+oIDRvpekHiKEaP0
M4Ig1rWnNmznQ9XAsioVvG2eflf6HcXqI7IJewPEGOHfyLNmDKUJ+GGyhheX9Iho2BXFoDv8A590
eUBIOURe6X6pHQgWp/UbjNSc+LaDpqbJtnjQ2hZU0lDRUHnfTQuRWqUJZDXbyqJWmozJyIZ+NiuJ
GCtYzNkSChB48ONmLXpimLSnDj7xSvSr+8yfKd90cOCQ/EpG4k00d90K+DEP2lO/8R3sRvDNHrK3
ylk/Rc7qOve+Fk/lgDBMSet7VVlL4mkaA4PWOMQ3ruKDs0V/nkz/wM2gYwLL5tQnWP5b5qJkNIP9
wTBbdV9btndcdPtRavgRjbzUeXEY2mfXf+o0ynmnbH1dsjlL8Nh7KBEL/5cpGuKbzfr3Xvvvar9p
0LqZqXAzsTFCUTKwFGVk9av2OdDP99WSMhlBKfmPurNdFren5cPJV6qnkcsT0jU86jWarMkZ9Vd6
oBrKpTPGX71asAeg/QiE7F7LUqOV2TDf7KBbHxWSTAJfJGeC1o8Phb/7Z8HMF/OcZPx1RATTrpMl
Q7DzNrKdwfPbg6Crby1v+/kvi9wZNgtZRE0vVWKXCEy2QTdeBXvDszTH32Pu9T+qTNPf5qZuqSGU
9btZUpQ6W/0zndd0oBsf+eTwKGf7V5HpXxoO+tjyVishOG+MdaGXESLZ+qS3UDka9lWChdWS+L3/
OJsKYUfVxJ5U4tnsdiaQVl/DqvJfc4ZjkNXsN61dVjTysZ7awRpOwajZhzWz7xdWNzDTNr/a5v7C
CviL/fb7PkDp8TD7YO2yPrZq6i+9uwc/dX3ajnbhf5tRc4ZmtXuc/JN/rQJONX3GimFiG4xwYzsa
9J/8rvvWPRM5lgOvDrxYL7stnkyWGXMstkTtc/a9KhY9bvTiV8dhFlmz4tWpl8U5GaT1hmNnaC8l
hs87bzJOojPbd2bxjvDDAa5C5CHtzsyPbm9eVg6VKaxylr8dNgEzNt7QYm3F0UeZ903M07sK8prw
vyzgJEcKFfJB833W5ivMmh6O1mqFFJZdfPqlQ8SNdyW0LspLlFFN8Y5UwrrHTgGmthivRlmyXVva
A3elxlS0u0eIvepBI3ArMVqQ0dnXxjdzrq17e2xlnFdzcHamtbmWJhuF5uzEvZpVf8h1vsDQ91NS
8Kq41aCdnFIIUOtVP9Ne6J+2rWOUn90pv1sNmBo1ztetqMXAUcyktHc7yjuht/VhMgrzqBP/cTfW
NVF8mktLxkKPu9sqM9YUW0utcZtWLFFvazboV2lVsAP6qEJUqF7CepVddD+fk4DAsp44jTInTa9s
Xsl2dRNbicPAlpdU1tSQ+lcJBzuaIX/NNT1du751h8bq9QPy+i2p5S3XE0PbQTO0nAZxE0ay+OY5
ww9haOJl8NmTe6GOmeH1p0ZnBOH56pKiW+BtjRJckfb4YmFl9VrYn2Hnll53WR+qVvK+2/0S9Zp2
tcEHOXIH8ucd+UyD+A+oTSPphL3TLj7bD1aJ2i6ja+99yEDhJ8CpHpyY2WjV0w19S6o0nTkf4tDu
B4j3HgwDvcZZCzIvaszRu6Nzw01o0GtDz1J2SkRdDrKvkWC0sVepUbVvIqjsE77G+nWgMil0tcm8
YaTodx2pwjYIxBS7re0hsZ5aqAav/FHCpYMAzRCzbK/4ld3ll7kuf0BG2UlcL3/OpMPsc5NvrpZ0
o6XNiikcq8xKppFCd82z+z9qFKDMk/tZBW5+10rTfbCpUU1Z8TEQwqXFS4HzQa/A3zS12R/bzoLt
m8U3WfkvzId/Nmykz4PQb/MYcugBV1o8qm08QNS0EXQcymYiOoFC7PYPsDOV852l+K+MOlmTzaG2
abDhxXLIB5pKUWmOyZbn6BDaWaQ40P5sHUA5TrCzBOH6Q2yP96eiUyQ2t/HJ1+BCXW9e09V1qpvf
DzBsHJaDI0rE5oGRhcaafZtb7ctz0YCvkys/oaNI9i8q3D42EPRkFd9reLN4qGAqFtQeUSHYyWVQ
m6hd3B2VszROxlq44bz3PywnIBkS8Ug89kjN93qe4iGYq0szWsheeu+R0goXSHjYDpppwfpmnfew
QIOnxi19CBrvm0aVabxT1pROeje8Od1Up/bWMWUZwRSW9pJH+W484NfaYShYgFzRceZUNtXjPHXh
1LtjNIp9v19Jog/x+QQopvX+jPaVljCnI0bSEDmLoB5cGnBHJK8F/pDAVsfKgwWfHE2/koD05OQW
gWT1mJ3m1TBhvWAvUHfgvZuNlNbwq0MgPsFvk5o/bnBaWDvNG2b97yKbrcQ1DB1W0G0SE6drKA37
HgEQjtepXcIgc2D7VNcVUba4069NePaFkvH+goJng0bVRPDgZLt1aMfMZKvS9aOkPnreHOmGXuGh
LWgKfh9mX1fXduH5qeadD2IyaboJOi/mnZzTiss3yjU//95vu/lEg3v+4DfDks7YZZJ1gyHk2dg+
/qUvaGibuhR5m53nRp/GhCSC7dFozCwU9opGxizVzoJXT8CyrqXcbzSl7hdarskKaIr2aYPVPsKe
TRXYbDtzrZvlh96C4oWjcroYdU9/we203meZ4d8FhbXd6a1Xvnh7uXVhu82IRfbdHUJkQEPsWM3s
Rn7Bdd8ui/YBgTH/rvuqP/bW3OCcMOolzF2njM22MLVw8GUTZSVZyZhsh+GsNkMrE00G62FRyFhi
V4JqhJ29EeYyrtVnjdTyqooCcJv8mupxHObsoMEm/kFJTyR/6f7UGj9IWRvmw1rq9Wla4S8Bt3vy
7jXmkrDsfSYtz+0iRyuLqJC5fupboFxOrRXCPRhSUmq59m8SvdBE6Yhq0obsxCZ9N824sza6IJ7k
OAQPoxq7L8Mb4fgyXIjE+f0LS10O0vGrdPPR1+eit8EzAudpzy11Guxpu+/Kuo1XK7feBqOffre2
sZ2F3dWoLEw7Wqm4DrNyte6VB0VgtgbiP1Rhw6Hvcpk0w1p8zY1JoKWF0IAaNu1qblN7Z9k781Y/
yBSqs3xptEI7ebuxRoAKfexP3Z+1QEwDFFOmG+Thi6HdQCht7F/63vOq+8Wem4MgHz+2Vp5Ye1qY
FvNNrI9+oW1PBSQvtB8W+6a31yQrxzKeCamN8xWtz5Z7Y30Oms3GjKDP873e50j2pmrjmMZOnYdG
J+pIzbn7lGWtf3W0emG8UYi3/9/yUBIXnZtUk+ru/0ro0MZVLoU2Fkdc5Bwqd2R7ReOUlt4/SLj/
y7SNtNcPDP4hoooYjL/a6Zqi0zbXnIpTY/8faWe62zaytesrIsB5+KvBEmXHTmLHifOHyNSc55lX
fx5m79NbKhEikg+NDhrdaCxVsWpV1VrvwMm8L7gHUSXInJ+tX6jhjh5SCRfBoM0itY0kbyQ7wgsj
shT9x+0RLwBvceaixKM73F5lUZwgM1oQLkipHZNI2mPZ/UWPypXBLmBusTw2FFXmnIZBKGJ7YV/a
Tajqx6opNya3FWyy6TcVe6l3bw9mhpkK4FCA4nAgwB1igSzCbfMhHwy9U82jQ/G/bH5EvP0zA5ub
V2d4uR1qaVBUg5SZtIrJoAhYTgalrwvfklzL176kUmWccBVTXhy5i5/9QFb+YmQ6pXGHUSlMozCH
MajAhL2Obc30nLDs8eXemf1jk5R71FZXaOgLKHBHx0jGRpwJ0QpNQC0PmtShqyuPbu2Pn8pAp3Cn
HTWZ+5vhPzdW/7XzgxWywQKAGFY4rHfLoHdw5eGghJOGqBUESHBMO1uBgJQF8KBwpdz++XfTkbqS
Hc2EcSzKM/A1zTxrETkNi/pdkzknKUQjG4ojZtcfb4danEY49ejdzn+JFAJ6yCn96QY1hIjqjGpM
wQYU5pEdv7cqlYpj/UvWm7+YSIPcghsiKglXQPo2m4LKgc7kUiuW9lIkad8a1P3uUWVQV7D0S7sN
AjmvT1BdMrK+l1BslVZhZGWy5oLK4I6sBFb4Tq8grvMiozS497LGj3YFfEjjcHtmF5IWslqsFQU1
JfKoADePTLy6kqHujk6clV89UI3vRjAQK1HmPSVmEwsUi0lWRelRlNpTSx4WSdMObob2YfxGr3yv
evbR051dTk02aaxTq67x4ReHZji2zLY1kQoXJpW2cgMyo0Vcj5a4bHuHsY9XJK8WQ1jmbDhooyws
frd+0JMSuF3rWhTkdgn+1IdCAxJ/+xst7Wjon7At8MXTYY5fro6cZ7Ja1lk6NyvDD4XZdnslD/Qd
1dY/9Xql28n60+XZX1K+1kRMMakwEeqPXFbkbgBdkfdzNUtfGdHCoU2cWU4dXpCKz4IwpEFtErk2
OCvN1nqxxviEmhdw9Rz72mY/zWjOKKQeVj4ME++E29N5/dEUGVkIlBpQEMOfT1jyNSCbwTJT2e0B
SERleERRYWU/X38xQuAcAW4LvvnVes9BV9uUSGb1kfYwhv1DVngP07SmunR9ciqA2iwTXVqYHFe0
sjT1gyTKPeuoKb8i77s+c5QB73U80f54yqhQKJpD6tb5ZMLn6jHUBHmAGg1NugNM8x1kV/d2iHnW
L1OEglcry3vmLUEjnqf0jI2i04rV68D2jmXQftZt6RB3yJfVMVW1+EthSCtfaGnqbEAaZAeTW6Ms
sJdqKI5dPI4U16MjQtNUwvMdUJm5QXJ7XAtLQQcriqkxH4pLgBDIj2V9LNvOO6o6tWov/1JpxtY3
lM+3wyyMh76YpnOLmimGthDGrmWJsyPt3chPty2Vtoy3JZpVUGpW1sJCJFuGLamZMqyNK8Oezle6
YpBZC1bqt/tRdUDp5NyuAUdVdzGmtyvxFiYQQ22IdLg+cPSL9zVHLyjFdNnoKkO3z01ph4HUdlxV
CF5Yf7D1FFvXtd8WFkJWiDKvrSY7NNFuwKOjKfXg1OZ0ZLXE+WoGfDaPAsEffzPSA8eHjn7MtX77
ZA89uh96fMqngF5z0hpBusEWC0A6tpXf7Rag819MJiU/bE9tGwNhcTXC4M7SJG4dN4C7eNDDSUW/
IQn3Uc8/3R7dUo5HnxFtRF5/GH6Jh74OvTIC3Z6e/EwBU4LaK5M5qh8KWTK3Rg6kP8au9CXS7PEu
nSi52VTsVsa7sFjZCxo0SG4fNFyEbaEmFknHxL8xUxuqvaGN4TQl5R1YlnIzlnnw55/UsTVuU7oG
1ZR/usxiAAHo1zhsQ2VQNlTu2+i7bEHwqdcu39c3YryHmVgSykxWFPd7Y0uSDIkQqRE5eA30apPR
3R/G5tD04fvaqPa+1a9cdq43oioTjCzDfmRDCmOLWThl4RTFUWmsnQ8GLontO0wsD7fXzfUnuwwz
j/zsIOimEKRdzhVEGe6tGlYBgEPKlHL04XacpeEYzBEJChemq7pBqYy96lNdddFjAIFq3g+NtQHA
uMJbXRqOgVrk/GpXVJzIL4cDmCaE4mw4x6qsn6weWgLkCVeKPBrz+oo84tKQTE5QEzlpZOPEm02Q
WmYQ85BxnWpEjSJSg+YbgL7wY9oMzj+3p+/6FsWetpDl4xjgWi9eCcaY/MJ+Sk913WRvWdMXmJhN
naWu7OClOFxFFcdAc0rmmnM5f10RSapFFfcY+2BptJDbfPl8eyjzwr28emDXrKhcPqirYPklhIhU
GFphAY908m1vX7Ok97Gh/+xGMzypOES4lJfHT7djLgxLU2hHUCjCuoNH0eWwQnMEXmh1katHJgIp
o31qLf3z7RgL4+JiOKtm8Y1m89zLGPkYaZ1ulYjUWkCu02IXj0dHRphlUhogvtHKkBZWum7IczTs
bBGoE3KtNabctqUGXQ7QIq+QcuytbNF3BC9uv8/zJN//+fAMjeXO6gDUI77v5AR2imLUPItCj0q0
Bdv01+TZyUdbpdG34wozfssmCU2o23EXx0mhChE+hCOudNakIlInBMahYgBIfx/BuXjnAwo/RLIa
3inQ8FbG+XvbCusTwQYqAwq4D6ZYmNh61Ghiy5gCADIajF1q1EO6MYam7bdKFjTZKe7kHkNQW1bu
egxNGDtoMWkDinjIADw1yeNAOxKhmDzO4vsoUuzPhQP6agP1YMILwVQk6e32JBnzj7r+0fNhOIsg
XG0qWGiGgpbpdL8zNl/zzZO+LTcATjbdTt46m+8QQ7ZPLy8ffyQbfWNuPj88PGzszdvj4/ZBO2Wb
x2/fPj0X2w/J9v7+1di9rmn2Cd+QR7TlKFxh0Uumyom91+XWUG2smoI8jU++n8Bo8KX8rpvq6OQp
OfAGuV/zYZ6389ls/I6nynNth5c1HlPCJ0z7podZjXqBHUGo8t/30WMOI1kPfmkIH/nVW1c3dytf
YCGkxv1gro7bpDVx92daroQVDYrW7KiuqJ/1PjpCUvBXtsPS0LjlGTw7+JvL3uVUhjJ+60UR2m7K
bqFtMoJ0gsu3CTwwA4UVTjjgZQhudnZ/p+SasRJ+6UtSr7BAhstc5sQskORaOvaz1VIhvZP15x60
MESyAm2bP59OQigm1zqF6r4wTBXJT+oEKAEHYKPlIdq2A4oFfbgSZmk2z8PMwz27/VBpUtp0MqNT
Aa1uo0iIZdHMKDdUUopNlqOQt0mSoQCrCUxLzgDK3B7m0nRy2FI7nsVLjKtj3WoMLVIi8zipP+3i
0U9oXKF2Zr/eDjPPlrgfLHxFTLo2XL/E9oI/hOigGOgCeVkQPpRx1rul1ujHjgbP/nYoUc3j997D
lpB6tCVzLolNE6Ij3hvnnjsAZAe2Yzb/9L387M8y9Smlx03e+cYDKoLhttRS+4mbs73TkrBZUfYQ
jnx+BwmYKwZ3Z9meCx2XnxZEj9x2FsqZXZtgy9ANSYwinGnWa9W1pclVTcOmtkVEVH8uAwWYiUQd
qg+uAbWD0iFvSsBg5dfb8yrcLv6T0ixaRLxdadeLKXRokAoKdNk/FaHsg7tjUXluhpqSskWf1oP0
2TXOwdfNejzcjny9RnmDcNFQQEnb9lUFIh4MpGQDrtSS8qseX8bKoq969Lla345zPY/E4a3MvV3m
0SMKJOO55JWkM/vYZR4icU3ePAVJFp7GIAhXhrQWal47Z9ve7/28sKtkchV4jWoFcFs29yZSYbdH
tDhzZyMSVgYEAz8qKrl16zh5UWGDB0kv4Q2gflSMbK3WsBhMpexPFsF46eo1klcxuJpROrYp8gXN
SyrfqzAU5P7X7UEJT+Hf+4oDiGIyZam5dH05d6XXlpUHzdjt9F+1WoDsU3YBqJMs+unhU6esldqW
9vF5vHncZ98KcpcPHi7GSypKP9haRvu8XHlqX+8tVt7ZkOb/fhYiQ4Cj94ZI4eYug3kHtwDxFBp2
ufU8X1I2dmOO+VbzM1D0tydzcSGeRRZe3/6QeEDHe2wV7DT6bpaK/0uVNHAdCEffjiTWh/773YCe
8fji+BZrUepU05JC1N3VtVAH5NrC4b/3h6JM923r9D9KmJxoIyS2gshIZsYtegtV1D5BVfRWHunL
v4WMSVWMGu1VJT23cHHvbQNNsBikm2fGcn1Eti7r70rb6n/EDhqLGyyxYLCHdmf+UMOsUzYWuhUr
s7I4/2c/RJj/SG4c2BVB7nrhZ1+qUEwYALKulcWubxmsr7MowlEEMCI2R6yH3VgBq6Y5AI8wGcD+
NZ8Qim0r4nalt8kySd5btbYmSry4Y7ll0IKhYo1A2uXyNiUJA0IgGq7st0W0ZV7xGVAAi+yHLksf
NIl71R4cc/3ZKrvSXEmCS1OMJDji+qBTaD8Jg6etGjmpJknHKrXuqqr+Uun6szypK8f97zvM5R2H
ag+XDgoLlJd4vV2OMpSCiupPgxCN5LHKndwa95DSw8cKYs1HVfOSlzisnFOJ7OGTHcvlU6kU4Ssm
wNHH0RmVH/Se13LlYu46m3khd0HeGAxLKaxjqur3vlXfWZKxspcWc9dZCCF34T01lrHaKm4tvxme
q5efwHLKyE431uvtDLI8GLqi1CTRIBATvzdm9RhzGLt6rf9QnWFWgF4znF6Mwe2RqwYdWEQMLz/i
rKPV1bkcuapRgi0uDEN5GkvO0ZV9v5yBzgIJX4btGnWZkvNc8zxrb47htFeiadp3VRQdDMOzPkt5
aCO0oyMlMkjKt8EAnvkXE8qBbdKWmF0ShU9Xc2PzbLnGkCZOvyp2+twn+srmU+ZxiLuCAvm/MYQE
Z5udGhlaGXE5LSHyWUpfhJD8nXj6KDlKLj+i0gLBFup88GQhDrYNVYCRH2Rt6vX3fZxJ00fsqsfy
TgtQZk86pEW2gTHCVTWCbpQ/3J6RhVxB5ZbHLbWe+eou7OFETaKhLYCawO6793L/TtWreBNN0cqm
WVhm1LAAsOFs9LsvfrnMEK9t41qOJ9foUWkL4dRZ5UqIpaGAqoURQiGa952wkmlXjByrbXjKFAWc
XIRnBPLSdhS/Q+oPGsjtiVv7zEKSrRuszdBeN4+q/JYZD1mEMEacbaqmWOmvLqYb6vdzDcBiZNrl
zCEVAKMZSbLTFA3JPTKX8pFeVrJB2hC71Dy0nmuzHlaCLrwpOUDPos7f8+yCFpt95qeVCn6h8gHB
hsNBzcOdaQfHaswPbaScjCJ7dgBpJIV6n01r5lsLH/MivvAxTfAmOWJwjjtA93BpXibRRp2a/L6i
2/1y+1Muz/CMM/jvTf5yrInjaZCKMTRU7c+y85xiuKb4b4FpHiUQwrdjLewDxoWYqIqsJsVOYdm0
GnBjChCj20tK9wJZovEgFqvFtL8dZ3n+/o1jyJdj8rUw9UP42IBGRyfbSBKpD2GGOnmDfxaZK8tl
eQb/F03IIpNKsM4y0PTMqPkppL5/4JXvUNXaOGa+ksSXhnZ+7VAvh4biDazUvApOctNOp7SvhoOE
KcwhxcTpL8ZFH3D2hwXdAOj1MpRul0Nraz1Qw0nH+850viiZ+iGtDYj39rfa94bj7c+2dHE8Dyhs
u7FPATwijgmvD1LF+LWQPiXRU2W06N35mxhtvv9bPGGbVahITlVpSq4hj8UhTsvinVU22lbtQ8tN
yZrb2Ttpn+rqsLsdeSl/ktN4UOiWhtrtvKTOEowq1VDL5MY6OnAGsiA6SmijK0/oO60McS2QcB6n
fhVQ+aCvpiBbnyPzbb9ZGQQXzV5ZLMuBdCoq3Cw4ToXFEmmQyHsciuimIRqOWIUShdsuNPEHQGIA
vaIeDvjKXliLKawXa8xzs5MLx1XTDi5dlvR7eiXePxUWABX3h2+3P9risUBl798xCuslH4ARTWNl
HGlOIXeLYmltb6322dAwCMh/DINBC7hCSN/bxNraYl3c+GfB58k4WzI9mohdqiYYb2axgTZELx9G
o9d2nR6uoQ8WQ1HWmduK9LXF1SkFfdcppaXi1JJ9xL75vsV+ws+a/e35XPx8BvhpLvd0FsTLt2PV
Yy1nuBaH+Ws9vmXVx6l4b/m/bkdZGAxuDoA3oSHa1+VSyBlVhOqw7VplMj55MeVuNYweq2Ysvt6O
JIzHxBsMzOOMrZx3gC52gRB0sv0qM+KTBK1qG5TkrNzRfzpqlt+1wEY+3w4nHKZX4YSToB/CtNMn
ioqwqa27Nofq3MSoId6OIhxu/4kyowJ1xTZnOMXlstNihKI7lNncDo08FFDq9FVCilHWHyapXelO
LI7of7E04dhuS+BstNVjd7SUT1pZHfRed28PZ/EbcZbRZmXBXXWVG3PCnUf2pOOkRRMapuhn6B2G
k3h7bZXK//jn0eb2I5hvwO3gAS4nr84kz2/NAGC7gmyHVD1XnVrjEAZprB4L9c9S8O9P5XAB5G1H
8cUQK7JZVcR1LNvm0c61hz7u3D6xvydG81oa6krmFTbVf0LxLUBecXxBEbgcWF8rShuOQesiI/Sg
2vVDE46vhqSuLPGFr0X1EINElQoAbTnhZjVqA00kpXHcKQi9AzJTP2lQIntYheWdr0/DylpfWH9z
sRLoFUARhwfH5ahKpRrBLYdchZOCsqV0RwFzJcTCxF2EEM7jTjLQbUzqzm36aZf28kvYB3eU0H7e
XnhrYYSFFztxHVaSEbp1Kz3WlX6fhtWjE3orHIql7wNumIuMhgI9aJfLCfMiVplSG8nJaDWkR1G3
fCik6FcTmeperow1SMhiOA4kfOmwZb56rk8FTLa0CWZAdDZu6jQLdinydKe2gvndAQa4uz2L8yyd
FTPmVU5fA8StDRyEBTHP8tmR60yWBsMAKEii/Sq6U4qaatLuQ/lRj98F4YfOb1ZWx9IAKUOgBj3D
QQzRdAHD4ClDU9A5akF7QtT8K4TxKVK2XhWudb+W1rpKvYBnH8BvNtfl2BJvQAtd9ia3tJVT2KPp
ppZvt6dvaRGeh5h/wtn0hYkWOgj1+m45JNsKqzkHwVB/XOupC6+G319JpfkKRAC2EpfZyzBI2aDy
62Pxk9CMpKiN3rEV7CvJOZK83qFU6apO4d4e2mJMQEk8YmmPXpGj+IR5hPKYR+9QgbIPiyKR2u9t
1j5WcvAypD0i+8jc3A66NJ+0VQAUz4jGq9PESWwrbhpqIaFVapgzhvH43IDbfxmiblgZ4NLyAFPL
IcIZCTJp3hpn306CoGFUktm46D5tYSDf9VF0vD2clRCOcNpriFlWslLULhDhBy1QPzpKsBJi4fIC
YO3fUTjC+VEgJ2JIwxSiA4pDWGu+RxmC89e340Nby/1dy6t5f3tUSx+JijWYHNoP13iZGl/VxptK
6zgkcLq7rRWQqeqVvLsYBBqFqkDABQI4L8+zr2P34DbrzglOkK3ld44jmfeBVmBKO2Zr3LWllGRy
o3XQ0+H1IV5h9A41HoQXQtey3+VYl/mIFXnSt7B7/Yt5w5OF4x7QAQIxl0NKUrVANrKQYWzUgMZs
vAkmGW3y5Pv/LY4wdWYu9V4J4fDUNANSI44qPSHaFP7Q1XitubA4dcDSAe+ABL3K5kaoJVKljQEQ
Cv2+MkLzeZCag40i6IwIrd//xcBY7SwHHTkJMaEXaTALk6Ar6OfTHn/vJyfsXElZMz5a2rXsqH/D
CEldGsK46dCgPGIJtB8KcNyFsnK5XNq1JpwQnUsYlUKxSgg+HMURJ5FdvaWAvYm0OtyT4RG1srOn
uJ7kvTqEyfNfTN//goolwwz1M8PCShhceqbflaY63RXVGG4dCcmi26HmJSZeK+g4ABMExjMT5C6X
+lhnZgVmJz0BJUoOmFNKz6yT1x4+ykkxMT2SOwulcxws7m4HXvx2Z4HVy8BFZkqYYzGxhhR96XEF
MrPkb9LfWQjhMA4bIy0kwKwnLwq1d3UFYDxAav3r6JdrBufzEXQ9jZRdacFySInP7X5WKpdRgj/J
Y+9tZD+laYSsHfLAyvOQqRHiyx2CJ0ovPVIhXWn/Lq5RwyTD8yzGe1f4hk3sdEjGyrlbZj9D9Tgg
YDigFeNUr62krXy2xWx/Fkv4bE4I4NIZ/dxtcrSvbPOA6MyWA3N7e3UszieAXhhLSwIHUFtApeAN
5NphrasnpPCowoZc8H82qVOUwUZyEgThraCst32FsM7JMLN87Ta3OFgalBCWDYULnbCAfGOIc/6Q
jlbAtkfuSH2IwzTZ1W21xnhZ/IZnoYRUNjmQsSR79g3VUBEbJ8SAbKNA+lLzHaTIPGxpaGJ+vD3L
i4cCmHYdfhZKEqKexWAhsNogE+uG6CvW+ew0e2wQ6SBzb25HWpxJzh0gwhaJRpxJhA4tA9n1yR0G
/OjsMQreOWqkbZsmClcy2lJimeFZDjW2+Wkm3BblJNASi07+URqy+9aajnoQrCSWpdVpKfNxYHHX
vwKVaJZuzRwzG08rtLl4VritLT95g/akWeMxy+wPahzyDu1X4irz7hLTDLx2wKVAEW0yzWXS1HMz
QemkBsfkPaAOtK2q5K6Z0sdGdfAhte5DgMJxaJ4GzzvV6HehirJyHi59yLNfIF6UZTxyqikEbFE2
FdK5uRr+aga7ey8FkOxur5ml1XkeSkhrXWSPNZid3E3G0pXDY1fBeeAwKsO/yJ/ngYScxj0cp98p
bd0YIaaMKnaFcnm5kbQX5FJvj2npuD0PJWQUqZPrqPMC72i0CUrsT3L5xcQhwtCO6H7u4bWs5NHF
zaAAeoY3xT3p6hEf9gUGzDx77d7ooGJymykO7aiF0soGX8pfJEqD3Y23CnWYy5XJrbw1MGnUXPAi
gNbHqkPjOXlG/nc4GVLb0vcs1cPtyVyLKeRMVU0bKW473XVGGS9nfKGkzg1xQXrw03Aq93Hl692+
MRDFX5lWEVry+50PzRSAPsqH8E6F4WaKZtSy4gMrU432Li1HbYvvFZp7Y4wCM4roWPKgfV/iy0ed
xhlmoQHUt1E33fqNMe6sEjBaX5nqo5QWHRrEbbXyExe//NkvFCYnyRy5Vjr8ylI0pH56o2Pc5Uod
rKQDsQ11NRFzvjh7/cmx3Hk+x8cpqdthZyBDu1O7+tuUVZ97uSh+lHavHurMst8DzsNkatS+lPnU
rgx2MSudDXZOJWe/Ats/zYqSvnPrAndkGf08+vkaEnbVyjJfzEm4PlD6oBnNS/QyUMwZHNQ9ZY/a
kEMJx+W+eMMVdHyc1D5+KFtwnSsRlxf5vxHFt0CBq8TMSrSOCKoht5BuSv0z/vH4Mv8KotfbG2px
dIAeYA6BT72i1WVJaKpFbQKjjj0dTrok32mGVBz0tKrvU8laq1wtbyMgTypUM8jR4nmG4ZnU5YYM
0yWu9BaQa6waOwV70JGUGNnRFs3H8QfvoQGJ0TCvio+WWY6fMH9ylH2PpVd0h9On/SL7GTbbdc7/
srNHdcIGoprMv3myzAh9QAgQEajFXn78hDJ516DpdKrUCofuxMr3PZftj7c/wuIhb6sImSkIcCFp
JuQWNOVmy0orQZuqwFFK6wJlgz7/vZajVBfBcXiaFLPfIDlrbfNqaF1NQ9aw6WuOrEGtd7d/ztLW
Ov81Qh7RkM6eWTWRy63qYPv3Ti9v+uafvwgCQhavIge8rJhOG0yyUhM6uxv3lnrIWstCebPCkDZx
7A+3Qy3tJ9TiWG7zy1AXWUceF9QhpxTttpOm3umzw6dKktrRV4j2yMdIWz3IVolB8zcTL25nUX9D
Ms8SVIzQfY2CbwiaJPRwZAlxleyijRRnv8zQnDYZctj4hm+Rsz7kNV6EsbV3FN9th2alr2ksHQw8
UUlfPFOvaVf6UGWDVVhYsRae8qhKSm9vW6XH/B2HHVBkMlTuflPFevyzSkPekvYwdZMboeT7scSc
9BcsjAQlUR19uI3R1tH3sFdk7Esh0H7C0WJ4DOQhP9S9vJ8QyOSppgMei7T2uzl1dzJa72pXbHy1
LV+lRMVaUpnKwUdJEkTBjnZi9GQ2jongvB9In8HCB/dyoSn3kzYi4TT1CPQehjrlpoHTh4WygtPW
X3ujV/Rj4KR42ZidF74WraN9R3QFBXLZxkdip9lVh8Rr0jQpTg0+fYwkHfL+3hgVo31EPzr/4sVV
NaJREdf+J1SBSTm3V97SxNOkA/ZvIPNFU/QyfbC2oEqNcnYa5S68t2lHPDh5bx9vR1nK4edRhCRV
+7jLYlYnHdPQynZ2jyVkzTd/AqjV3+dDtfayW3wL/S+Fiw+C2kLHnHtr4upWv3ckG+eI2W1FqT4E
bfpQJbAjI8n7gD/XH4JQ/nP1oOrBWw/ANMD3y/mswLFj6JuHrtFgotng67Tp8/HLFGk//nxKKUSY
OLvSertS9qiaYbYG5Y6DkdRYbIyhxM6iyktWq+W/Ysqq/cU3PD9ohJFhhpyAwM46d9KMFoBbWW4m
y57exq6TDkGSOp9vD3BxZaIiQo8ROKQqpt82iTULOqgGBwgDWNJ7WL+ARi7ubodZSr2UyPQZ8MB5
LyqkVHEYpUk2ABIBspSnCf2xahNzpdFHb7NaUVncCBaHk4zwDX8KV7XMQbuY25rmdll7VFplo+vl
Qcqie8NxVh6Qi6EcyqiA6PhTvBUGXQdLUM7gJOpKjwpBpefGdiR5HjEcUn7aaAGt5JLrU5kvMnME
oDqyJMV3nYVodzpQTcSXGZF1JEUMVHbD9jk0rOyP79aXodTLbaY0doX57iQdUajVN60NiRxNYfNg
y420W1kg85P+8pi8jCVcffQkKzPDCZJTi3dhvoknjAy4xevNWwIposFBLIoCmC1RGe9T+CWfCvhT
X9O29PCHCrTnpNfwL/amtDhJhWb3D445SekhxQqTxuSIubWME99Li6bUa4PL+w8DhbZug7pk/Rg3
hvEtdXrpQO5HxyRFk2mPDjUuKHbUa0djLHI0xae2+5nmQ4lcvoeg6abRm8xVeh8EHrYk3q8c7ru2
wdIQCzbMv3GjNlukrVkgmyEJAW9a/Ax/y6w6p2FAvv4+8wZqxiluLOVuciL1fZLn46tlh/53BdUm
BQFtCUXPMsPrJG+c7nPbWwmuvF2HgHdsYyGCDqCywbZo+Br0noTPI+3S8g7X0bTejsVkBRsEK6o3
TBwVt+z94XuTKNaDEaBjPoRO/EP1ggGf7iTB8dZD5uLX7c96nV4Q8dEUEihdFJBHQiHHTlJqtiNY
tNJJTderFPW5GrHdux3lOrtcRhHWqd62hMF48qja8bGsHrUQv7D4XZ/ipLCWya7LOJfrdB7x2XXO
6gK/63U/OFVdg11FgpxXssERuNC2hj0OD0nPRQYnLhMbw6FX1qpIv2fsap8groUsGoJvV0o/LIti
ilRNcmM9kjCjiUMa/LEfGBoWG9XoIqLDFS3ra+2xyrI42TadPHbbPp76V7vRpEfs2evvWhfJr1Hm
h/bOSbzG4DxL8Y2FOVS1WzgOnrfBd2HCgCzBn4B664hBboVtkmNJn6a+H1/sLkveOw7ss401ythJ
SShvbrwc8ONmqGZnbbuIQcNGlVd8LZI8eB8Bp4PBbeP7iStx4723fks81chZbOEZTMfWl6OXqUsw
Z5XLLo/2qe8oP5pxqp60wDHf1CySccYERYLjUaZi4tnljfIrwMb0o9/hQLR1GjMetyCrzHZfVVoZ
bot4rB4m3cZSgQu2/pQYrYxTp5KqD4DXShIak7Sm+7G2HoVchoVSExZR7LsjRGhykrzVuvCxr/of
taV+7SRtJXleH0Lz+ueRAf8P8QERn6ZWkaKhyW4evcreqbX1KZSSU4Y4ymwMnK5ciZa39P+CCZst
q9VhlPEPJNiEPYt6qu1x5VBdeAdfDkiYQN3PUz/WtNGVlaFKPmFbq3FnyL3BMXd6FlEvQAxkfJ5N
1vAlKbRKY78bVbBpGhV2k6kjhJ8inLl2SokTPU8vAogcvyagQ80WftdkDQhX5B1WX1a0NdT3GAZs
svpHWv+pxNbvODQyLNCh4LCEW6BSlqERFTjfRH04fazrOrqXJF/fNRXim3+aO3kLGsA1ocmy4sW7
EikLGw+nTU962w2b3qgSLMWczk2tJHxn5F6IuHta3d0OunCHOQ8qvok9zRhxlYRTmVOrxW39SZPw
GMHmqNv8eSA2hTbLmS/oh4UTesfZ5PjuLE+95ciMcJMok/c5TdMV5tv1pqfvhMYxt2V0nC1RPTqt
Ta2OFcS8QswH0UsHUnQyKbv2hyEque22iHB89sIg+3J7iNf7kW1Pw2uWfaNiJKIDzSi0JsxpnKNi
5k+AszCvSNBs+osgFAdRaaeBBrbj8tQLKRjQSETGTosoEVrDIR//PMQsK8oTkRgOGB9hzZepx2Uz
w1ey7vN9Yul7Op8fb4/ietnNiGQg/jMzkXaF8C5oplBT8VuKXJjfIMilA86Kd56eruzehfRFakCb
zIYGCcVVLNyGnhUVlHVl1zewmj7EZW55WJZH2Hh1kk+vQAGgwPunU1tMwVVMcba+X+ILU8iZ9WgC
BnJ2QKCqlbR6/V6ffxZwaYDgSKmLjZp6GP04idrAxYdlo2sf4tS4a9VwUxl3Xfh+sLDpVVcQYguL
09ZxTZifRhSWRQpHigtCZsd+fOqbErp/HHcf0ItrVr7rwtajHo/4LQYdlPVEBkeDGzKoW2Qq6+Cl
Vn/6GFDE5TsTOgxmGSsZRVkc0lmw+Yw4uwAigiUp8RAZLKLMyB48w6maXZLHnrLVJJyK9qni+/Wv
Akukgxa1/YfWVyV6inndpUdVo2dLaSvE4XygADlsGrWaXm4vc/GUgsjCdFjUOWep9SuZiaYz/JSX
sX9q8NTb50mW731dAy3hZ9C9y6xYmZLrbYVsDcRlPq8J6l/EzOW1ZflRQCl/7Os3Uy++YC70Rfa7
n7eHtTTxNBjnZgESYJpY9ME2S/GaMHaORZwYmx6g2cGTTP1wO8r1Wrq8esy/4uzzTtUgU8S0elyE
cHnSPmj969hQfB93GFitTNz1W4JYIJ9BhlJ70cUjIy55Nk3cet0+7cy3WOKRbeNZ+oF/7e0Rlbaw
UFErN/dV+fX2KK9TwWXk+ZedjVIuoxBnRs13UR95BFT/KKlKhD1g8B17eAv7MuUwjjYG0PI/twMv
5MbLyEIOVuNCj/Mxzl3Nc/4x0uG7Z9VPiTneW064DeGJG519aPPiKBfx2+R06GeskRGv1+vFTzAF
xG/WZG2kmpLqGkr03rbKOzwl6S4pK9vwer1ehhHevlhnSPhdtv4plLpi2sg2ZIitUtv1msr42pya
6uXXDPGeNnvM/I5T2L+pdddtakPfYWP8Tpc/ky638vjZT3BtQ0rIKKVd2a8d3uKUzhdjE+otd+pZ
01/cmz0GjVWLB4mLPw0et16Bn12dGk/e1CbH2ytoLZSQf1F0w3iogw6sYPSqd86+tvC7wgH6dhgx
D/weEUKjeNPMqs5if1KaZGTipSRxZ2PF4N7vnb3v5Hg6TVs7D1dAs2LG/v2uQD6VFGBzXooXk6Sq
c25XuX305fE4eM3R6duPU2geFH9NH25p+kjT/z+UJSz+yKROlOkAZuVQxxvzk91G22SVs70Yhasi
U2cQTTyR21FlTFEmH3mmPQQm9rWJrX+p/D99SIgPMmGPUYg0TA8LObeJmtp17LE5xTaipBTojE9/
viDO337CJtM9FHbtDFJMrcpuhx26ktZfmrh9KqLwTm3XfGGE7DHrVs2V8n+FNIRl3ijyVMUDpGJr
RI0xwzvFtIcPt4ckfKX/xoD8LaOddo3Vbru6tYoOe4JJr5+0PD7AQ3zXlsPKJVDYSldhhCPV6+qh
VWoHN+rhsxn/MBxMqIExFJh4x9NKdlicNphznI4w6EDxX6bCPnP0pMBu1DWKZK9UxnOGX8DtWROh
C/8ZD+0g6i2wHK8Qv4Fa9Xw8y3FtrZsww/5/pF1pj5y41v5FSOzLV6jqWnpJd9Kd7QvKZMGAsbEN
GPzr34fMe+9U06jQ5H6IRkqkOWXj5ficZwGZjqa5x3ysibqOYIJoB/BkjXuZA4gySPGzjDTEdO14
ks8upJycg4Etu3u2RdHbacHGuICaIalufd/AYfP6z12cLX//WmS/s4ohWmZLTAFYG17HAiA9Y01d
tAZpfO4GBXdSxopMW/VWNrgaD7URtDtBqUZC+PoLdB5anBygsOMwP3rUi+OVO8YfgTfd+A6L7Onv
gf0TaFlEoIKYvNUBO0EMaleYr9MUpflscjtNR7T0j4OzpQK7upAvIi5Pm6lzDLJAeuob+GjSgvMD
KucwCudVflOHcImvx1ic/uD7XQRdnDvdBEtREGJm/GwR7OWIXifxvOqM3vxjraf8373038zqYgP1
Rd/HURuTM9hqBop4pgoHuDy2/H+dzMWpQDQqJrQeyQkkw11Q3DoJVBuNs4N5oxV+vD6H7jxJF1Xz
v0c1y4fOJQb0cueT8CLf7QrVmnHAaSpjQnZhnh+tyqDv4dsPIF9lAOPcIqc4OxZ04vz+KRhyOIaK
Gx+UqbjyILfTZRGITVPi7gAxuyWC7vO4wTUjDt7gfbv+a1fPMPxMnMkAAb15v5W4OfNqsvKj7IFk
c6kPLagq2qIAr+1T7E5giUEJf4v4moWFEsskAC2T27pyM0uW4A48lPLT9dGsXTJgJkCrDTW1t26C
E/FzmJ7gcT5Snno03IvwfVVsQb/Xo0AhBjZIYJ0t+9iDRwbVNm58rLzqwbdhN2zLDwRaqtcHs3bm
YCT/DbNYtCpJlC8r2Z9mdSsw+Oqn2fm2QG/PM+URtsTgXcQb59zaqXMZc7F2hQUHLk0ZbJFUfkAN
5FR7+XMw0HsoZb+zkq1m2upMuqAEoHaQwJRxeX63cLhtPZ0ccYzfeJJBWJu8F8zeACOtLj8wxMCV
RZr4BlkBl1d3sGwIOtRV/74N8yyZZNaLaAdsz8YEzr94ufkhKuUjn3LBlFlyHXxY3hUht61TpzoC
qazoM1zeXZkCMs/gE8zblzLwpvsQBfcDqoPVBlB2dUJDRJ9JOtCbmr/vxdnT0LH0uerECaIPn+Gv
O3csque2/RNVT5g9/BNoXrwXgQzaZX45p3NjjwtxgLJve4BcysYFsbocL6Is1ocwtm5lMTqnthpS
aEnuTKdSq/lJgM837cv1/bY+dxGkn1BetvE0ej2kQUE8QySGncKhjney7+I9jJP7/Ri07f56qPVx
/RNqcc9WPSwQhQNj4aoImx8EEFNrVwIC0aeo6rtdOrYkRCKOK2FLuGt1KyBZ9QApB9Nz+ViqPTIx
PdhQmATbMAvM8E4LPsG3uvsKEMuWYPLqlEJJAEL2qDuhMfJ6SvVQyMCFPAxwecX3hMA3vKD+2fNE
sTGhq4HgWAhmGljiEB58HSgmsAEU+chOBFzdoNyL5Ecz/Esy+u+LHeVsvGHCucmz1IUhaBk58JSD
PSjesjltdlPNbt0y39jDa4vjIsxSEmYKaxe6j/V4ytkBVqypRRSco09VTnbKbDoxzjnW8sC6jLZY
9V1fJxaiRKehstBAjuOAP5RJov+CsjXoG0B7hPmtK6l64j33wjRgjPMdl8IcS6/Lw9m8DA8QoUnv
7/omTNp9Bb35ZM/7pkrgDSdKKF5GVT3cD56v9YuISqCvoTIB52LAnCrQUlgCZAr3ak/fRaJPil1T
QAZ6qluFeog3hn7m55Fr39lj5wD9TygoOtBIbx88KuxvWhL7EQmkRVMH7HrUvfDi6dMSak/yRCAo
zbJKwj3WTkRcZlbcWwzYfZT/0rYI+kMlLRIccu1DMYGT0hJZVMFdKPXbtvmoGt7+jHUXvkA2gHuZ
VbnF1mGwtiVhQoVWHioySCkWZ3YM45UIntXWMQEiPIHBrd8eBpzjX1tJH9kQ6C0DorXNchlwcXYz
CMyirz3OSmy1ekQbr0SLjXR3Jth8Iq+GQr0ZdS1gyEDef70vOfZSAa/b8ky1/6I77r63pwj+NXEe
4TNfP1TXUlnQzudmOeRLoJjyOlYvrBi+hFKckjz8DhkOSIuX6FBeD/L7pXdtvyyO7pabrnQgHn4O
YEWCRuvY3JioIh8amiTffJpYD1EEtzQ3oQr6Iv20J1O1RaBYndWLkS5+g6UBW6NVVc+HuFOlSsf6
VodT96DscIv8vhZrbvbCXBoPmjeqGNKWXZjHqOF5U/HD9YcbqKT9iuwty+y1Q29W+JitvsBeWXaW
ndLxciJhbetz8S7u8/vYnzLawhQ+x8tw9PXL9e+4tlh+N66QqCEvXF72hogxlBatTnVsje+dpCYP
NdxTN/KX1cmD15cLzYokeQNJQ/uxbWkkECXAcZ5XTwBazFItWwxiZy3thJDEfwMtVoRD3XqwoHII
l1vX/9SFwaF2XOj65lLhMdcGHJCHknjlLalL/TNyxsKkanDHu4GpMdzPOC+Af+G7fhfWnnULwfx6
TCdW1yB5AkueA2kIE7EMfeLP17/D7yLZcj9d/vJFDcBGPDDYUeByiJmOPK+Sdx5KWOcZVQjzFN7s
gqSH16gBvCwHpyPNQR+60+7IUxu2ICkbFdu4gFfXRgx/ZVTH0NJcvkoGMlL4VkE0uqdW5kzqDIGs
99eHvfa2g5QOHo8gQXlv7HSpKKNx8EHUoHb3IWFsP9D4S2eFO6nBSam/FcGWHvPaLTMTfaDMBnUn
SLO9Ph0tp9Ee7tIK8ljAlI73TUf3OjxxgE2vD20r0Dy7Fy8DCDTmk+xIM3e8wHnpbpCLueF9IMON
Uu/aHCazT9rMj0RhYTEiDfnyXIBicsxrel/r5tR4xk3dlux15x1q7n1tcncro10dnef+PzoFloSv
R2ca0DV9jPDk6WjXqPreMe15NC+wQHy+Po9rJ2Iyy3Hha+HuXNY2J2EpiNpNw6mFrZYInniB71bG
qbDvmNiSv1wNhq46EOyoM8MG8fWwdGJ0w3gXH7uoIL/cRhf3rJAxClTVcDSAuN2SydkSeVidy1ll
BzI7IXLQxVxCk4iNwQA4GHcSdYCFX79TuIIOaEqNd2ywAKm9PqWrAWe8DzjteKIvW1+l1chgHGYv
cGNlpjjkQLjF3g/HOl6Ps3bs4+n/nzjLvpew8PjXLoMnQencBF17gKj/A5w1NsKs5SLQHoDvN4Ao
SLGWE1iWeS4CgYOqUnXfpKDmfdYA2u6hHiEyq0Mq1AWk3iWQVUnVSMd77kF1//pYV3ahO5MsAPKB
z8IbegyoqkGXRLI8c07averD7iPkIYHjFTHfDc5U3lhl/lmrfEsQauVjIjCK/mgqwH9uWYVruZ3D
ycCuzgA1lqcB+U/mFBAxhBBftyd5sNV2XovnQKTJxmKFNMLyick7u+oaV8bHeEBbW5cD5K6pI0F2
cq3Hsg+2cJkb8ZbArjovoDNY+uNpaPrbfqrfJapKYYk7xH+grz2rakFuHqsJYJ15OV+c2KHqYnBJ
quhoQxM0c6yoORZhpPZItqP9v18tEK8BpAZXEfpZiy0PNwgy5XLkJ79t7hrHQy/KNbfCIzfMsA+K
1Hd2JX5ej7k6kYBU4AyFZTmU3V4PzxNdB8Ydii2x9ch9k5rG28UtO5hNjM1KFuai7DZ36sDiAmr+
daSx19qgx9+dgsH9VobiEb4Hd1zxExyO7opAHiar3tFkSyxj5fCGwTeWJNpuKFIsj4Fxoq1Miga8
oFL7d77qijMYieREfJ/vkORE75pCbaFdV4OCSQueFa5DQP1ej7UQjdNUFUzMh1rtrBhGd8R9KAvn
FocEXta0/IOvCHYHMF+AVILJtIhntaJVNbgxp3L0YPWQfALs/UkQdicCnl1fMPN6X6SkQEjFwEJj
n6OOuwjVMchh2T3E7VFANX7m9iXkbAuvD0CpVQA1Pl0Pt4TUzHUlyF7hZrNB+Ecfc7Fs/Mpr0H53
EUNBwcKXv/x+uhlz+3lkTupq5zvM2h5AHnoZAv9DlE/fqbdF9VgdMiRnZ/fjAAnVYo+gOE51XeIc
jXqduqiBGOT/xtpyaVq7LICJhYPqjFaFYMjrRUPzNsEsYH3C/aU4WaAP7dsJfCNUq0G2GJV6103M
pGNYjRs5/eIQ+M3ivOSrLuZYD9Aisb2eneAKdW/BBCashx7KnKBXDsMfkL995BcOzgLAecCBfj3M
OsKJmoyxjQ3JPpUt+FTh+NACBxzH7z315frymVfjxWqdR/Yq2DznF6c3aGt1P7VFdfaDpuC7pg76
Cus0FHXmSd+tjvApziFiRfrxV9mMfpe2zRD/uP4jVqYXP+J37ohfg97n6x9hWIz6B7770SZPXfOZ
Os+huSH2sLEz5//N27H+E2YxVgzTVy0AoGe3cIYMvJfhAHyE+9w4+fC+YdDMAp9tSxpjsWj/f4L/
Cbo4Dsa+jPuogStz0gsX78FhNlXvnWPk8SmTeQmz637o9rby/kAuFN12PDKQ3yVoXy22i5+IYexD
Cn5+7B2maHqgTbvBJFhs/L8HBxzdrPUE7txSQJsbOXgKDatT7n2xLNgZm6/E3SqabQVZfLa+gphb
boOj5BZAA/ZVgbaRCx63G5ItPZqtUIuPBVN0vFY4gQYRpx1JEyv6YfkFWiou3jcbbcXVWMiZZhsl
PKqX3Q0jTT3ls2bFSG3QvL6DJZ6SpNpd31qryw8PdhiS+ADsLDE1WhRDXUhoxspasYy30NqjUe3v
k1wmh0br+obRILqZUN75cD2yO2djb7bbRejFUz7uVEEZGUANwvWrs67kzhkdRi1T7UB6EMiEcI+2
bvmOOMOIXeH3vPpZakY+dA7xdp0y/qEKWfiujRxOsr6pDU0bUFRu+9xuIarq6XovNZW7AHzXfucF
DQlSnzVQgg7bYUtYZfV74ZUSA36G19KyGF0LZkF/q6AnZxgyqdhn0YiTsKM/2VIXYRa1uLiwdTja
FiS7ATYpVbGjfQ2E6pZj0+pokgRtqNhxgKibP97FuR8YWukROckxqpKHMoAgEcXLJAVSf4NisroA
LwItVgEP4KHozCqrIP6kAzAVBdhN/nuvepzoHetP1xfd2nU2WxjOzZBgFmp5PSxpCoCLFaEnaITe
Eem9D12+79lw7mrxQjz2RQ3OTSKS4/8UdvlkN00wlti7BHgg56YY9YGjxQyv6ucB8Hhiq7My5iNQ
mC/Xw67N7cVoo8UJD6dxTVFktQD0VMUvFjjtB0dVIId3VaCsHZTRic7cioLGaeOlFGxkRauTjQcD
xC9x0SAhez3ZDWsrmls5PWvLbe/cATkD6wPnBUY25IZ7XnCscayA3uhNWTACVvi/jX6xU2TkKwuv
s/GEuyFV7S+3R1vffVfARUS0nwn/dj3c2o4BLAicVXTeUQFd7BjjSkKcxk6OjT1AUzHLE74DSSm7
HmX9k/4TZbldqKgEUFX1GVUXGCtV4N9A2Bn4bp3SPPE/ykIR+L6iKwTDJyWMurkefy1HuhzlPAsX
54KRZdHyaG59RuFNUnRf47z+xKYfvtVPO3csv14Pt5b5gXMF4QtoVEagoL0O1xemlnySFFTEuWio
Cr53KCxZiMr7rC3ZtLFkV4eHhwq0YEDzeiMmOnSDMHkN4ZkhDuj7npge3hhTfytqFaTgtQ034Cja
/w6K9TtLguggVEWgKzAXul4PsgbOW3ELPWnS2GlgxkNYKLjK6oyObgalhbSU0eEP5vUi5GJrWsob
xxLKSCdS8Rvt5DtWw5zDwLAOjfDroVan9CLU4hO6RCos0jKG9gS5C+O9ZX/DgzXl0t7L7sv/FGvJ
h3FggCmCYEACqD9JK08LUIFGqJ9T5A8R2XrJry7Oi/Nt8d08m0oStKjZ4Un2Qv32CX5WGpLx+haE
T38jUZs39jJbwpMWmfr8ioau9utFElIvZlDmm6AN2ey0wtOETMfrs7d6gl2EmMd7sbebEFIeyKKi
YzRND2VdP2K/PYUiOl0PszoSnJC2M0u/vJXRlU1uEcidgB4blRl3xp8obT1djzEvqjezdRFjcUxa
nuGuPQXTUZYV2YlQkceACrP3Cij7U7+g+zYfZGriSj30QLfvr4dfncmL8IuPJcoSkJKmBrxaeakc
fklapmbaugvWJzKIAIkHuPENWRSPVTJpObHTEHS3TDqZ74g/eIQAkvTfEIslgRIRkm84CJ7HqCoP
ua3lp7xyoWbmWQDBXJ+01e10EWuxnXKIXfKg9pMjnqvq2BZFlBpTF/Cs0i4oi85WfrD+kf4Z2+IM
dKw4bLqgqE9x0GQlcpCRnuvh5/VBrZ5+MwAVRiqgti9lY4JeTFUUKXrm3sgerKIvsqGcottYA0Cm
vfjUURRUrsdcm0jU2wEiA5cNfxZpX584VLgFJKoaYO9006VdSzPVPRfuRsqztgAvAy0yLBPQwsB+
2T3FvXPotbh1vHbjTFohKeMFjOKEH0PsEI2ERVrVVFEb1LCYQD2vJjjFpdvIn9pmQfwM4eo4z6jM
BSoLDXCpN9bYQx4pKZkD4VzBug+waveBas691kqLJqhlqsI+3gJIrH1koGHxE9FzgFfJ4jf2rjsx
qxhAqJoSEA3K8sky7KhbBh4X3SXJloUImgsr59tlxMX5VmkeFHyILeD2pkEcBp2rnzXUYoqMj52d
ZKEcGp36ZRyaJ/RG5U1IGn6LgmIUP5cWa2pgspTfZNVYm1s3Un4Agm6F+YUmSNADUSeh/T/J8JHF
rh5SMK9rsesIGR80gd5NyIGEzyBBGT5DCKp/9Ks2enK5HVr7zoUxfWqQP71U4ILkEOKwnKcJjq4k
lfZYWTva9ew2qkUwpBVLDLQTa8OfQa2yfnEu5SfhO5WfDgAh92kLQOYP5kfMzfBWAN7K6Yhm6YT+
WLFnee996zlg0HtHjcW32Eh+n5igS4uhbIudDCsRpiKnVKQE4pBh2iS8eYRfHZJj2TTWJ1Q/zftC
FERlRdS64Q6e5t6YceaPam9FnuSwn+0ayGk2rvB2lSvHOuspDaaUDj1M5yLOkw+iC90amkUN4rAe
mmYnr41Yc4fBGgmhL15H56QdAS6eTNIHWakcF8qYLXo1+xGCv/k9YT3mnkrJiz2hsbKP8NZt6yxw
uHqGr0/3GFbyLxOOT3iO0wjibHXw1RojB5IHcWdDKl1EQ8ZzOL6cpaNYn+XxzAqBJkLHb2A9AijL
lLQlshNWuV8ckniPgCfqO+ANbf+mIsC2QZYSwFRIlyQqxonBAWj3tLTfgc45DlnbIjNMob4XoyXS
tY9ycBona2rl4rOSxPkVOSw4iEEAx1M1xv/xB0faxSmwWO/C4FvLhpVn3QgnsxvP3VWWRKUI6EwI
kOrq5g/ihZDuCCHKiJ7lYkeXEVe6pRAbt7RENqnyZk+sILiNut7NCiiBHa7HW7uLXIiZgtU2e4Qu
yy0oT7UT1n51YhNKIDCnVoX3l263HC63wiym0YZ0t90ROzhZiv9K3JylpLG6s1s65v31Ac2X5zIB
Q4srwhxGsBNZvmnyile4+7iBcCH04OOQ3sZ+v0NP9hEirTgjHe8AnuHG43hteDPcCT08wJ/wnHqd
wDJ3NjePgWZmuq4/KGirP0rbnT7CCWkrMZpnajm+y1CLmaxYhZUXEvvUUnAlaXJGwXQDgbQ1mvnf
L9JxNkwBs/3GO/rVCTV2aJFFad2P++sfai1Z8Gbo78zPAjRnMWe8hTJib/Ph6HUa9dRA+2niA/5W
t4m/q7nZklpdnTgsctQUod3iL3dWyGuiEuOZkx1WByCxj8TiG2tvdUjQ9gFJBeo44Ae8njjwLwYq
IVVxBIPpAIeHvac9nlZd/w52shsp0Fos9IwBbEDpByoJ80V98ZHGwhOWafGYCdFt2JUGTBLHNyoL
gPWGKVW7scJXw11kGouhUbxrBkj9hKe4JeSg/KrLsNVagPp8ng15LDdWx9rXuswzFhkepNocf6CA
22k72ecmzrpqy2ZrdUgQYwIxBihuQGBez6DVIQ8XfS5PHVO7xu5v84btuA0eWpLcXF/rS77z70rL
LPz0n1jLlB/yvsSaCqD/gTmGOjMdgCWq4CTW3xTvJUslTEGCTMgq9UiRVX1bvJDcq+vbSRvP2qmY
Ojr1oiEZUxcItr9g7By+XP+NqzMOGEI4GzBC+XXxhSEhNkxtlViwu0v2rsV3QJ1vVGTmg2N5dvkX
IRYftTUDH0cFPw0zPfQStVHepiXUh/+3gSwOFqRzYRmL0D8C8xfvWIsmJlBtu+tBtoYyz+bF9tPe
SJGrAYoGrl+dGg8u4nq8CYstAPl6HOAKcEKG4RsEoxf2DaQmRoCJLAZgWBqZhouvFoGozQvV5ZaU
/NqeANsIgHjQJSFVNv+ci2GhoRWMSdn6x6kMzswvUbwoj8yybrnyNg7LNfMLnMJ4uAAp4sIDc/Gd
WsmGejQJO1tW0pBMoGvwGP5efIp53/FOnUyaEIM8rx9t+dVKiCgypaUPyxcD5uPWi8+fl99yeQYQ
0I9iLwA3YAnWh3MAhWFUAOM4PCL0Xg0gxKZeBY3aNFBQFcIBqwoL9JrY/ZHzKdRZUqNDldms9j+F
Y45nw4C0jexdGFKRLCyHMU9j1TTvRsjLpFErWzhGl/Kn1FxB/xpGo1bqwOteAcaANnbq5l0fnmoG
ZukMFin6tOm9UuymaahuFUc3Em70pNJpBOF4ncYk6tq0p8AR7mFhylja+r0Tgzjh00x7sKtLwyQu
IRomh/zJE9NAMrfl8WNYdmRICeQ1vY29t5Z9Qew7mCFG0Fb+LZ9/sX4cY6akjpPq5FcEjhRUAQnH
ArxIY5U2g/PBsuMzS9gfJLH4aPCcDFF2eHPvhpo2RAytODV+yzMrSH60blNA9bvfqNKvbQ/U5mGM
heoGmgLLJVtFRZizXJ1inPUAYaPAwvwUlvSOi46wqdWZQW7G3qhbrkWFJtosVQtxP2zN15synzwh
uSXHU1jjaNZR0dy1gDfsUFIMsplL/en62bZ2E0DlLv6tiIh0ZTFK3gWlH8Ds6KSt4Zjr5C4yWyTw
rRCL43NGwgEcZSFT6scY2d7QHAYcErv/bSCL0wwHWeTqMclPde+4O6vS4p3GO3Tj86yt+cvpWnwe
AhXf0ouhhUWj6qtTxD81t5/MxL9Xs+2Wdm4TNn68PrC1WwFMXqBbnN8p4CJ1AT+w7E0Fg7+8HHY9
nKwH9+tUOhubeXXdXURZJC2ypL0dUbuA6PQdigNp3n+lUYtbe8tna3046D/NjFr0/RcLrnaHkPKy
56fEZXvd1veF9jLluRsd//Xx/BNmseiUP3TSd/CsjmXwDcy+g+jaI/gjO3B8N06k1fV9sWUXKy/Q
vTdoy/FPuoYHWzbGbf61ciCpfn0dLJfe39pN/4jcLpYeNFMIyr+Ffyrs+1q6u9G8D2B01AaQmgc1
isflzfWAb7Azf0fEYTvLtEJyb5El0gElkC4sLJQmyuCnO43dz5ygb7sPjd2LPTfT+Jn3zvhoaDB8
QFusxmPOuHwEs7XwZUp9p2kye1TBM+0TwkF/dwq4EYXcd5AL5s0HgO7g4VhM1hSnFcDih6pt2a+a
oN5FQZvfKqEuF8VyQHNScHFjJeFowgC9mrPfwpJqtCAtWpC+u01IW2YFn7Ykd36DDy6zjGXAxWKH
sE8VuXFJzxNh5n4EqyiCx4htrH1ftEoDwZP7X20UlaF3B2CRAIl9AMSyhPYpKMW5f2PZMqmOeeUD
sdeOmNVUWnbn78jkctyyXHe4mEbH/3L90y+X9Py7Y0DAUSIEYguW9q8nSlMPIvqaF6eBqkMzoZYd
hc3nfx8DhMz/rq5FjMqymAKbi56a0jMpNH/FURQwJvv3UQDCwZMPuYKNXuDrkcRjzcK+yK1jS307
rWO73fcBMRu5wvJQ+z1fF1EWe9Np7ahtOxjL69grnnLRDVkhbP/RhT9X9icDQsUQmx0SsUtwUSJh
xDQ1SXKazFDd4IkFVwcRiQ1IxOoCgAjW7DKFxsAStilKAPXHGF2/Ke5u4oTdgyCzcbysnWcxen7e
bPBjQ2X39ZcpNVIoE8N2z8SF/+Ax3BgpB9gRVlN4wv2Y7BJwnoTS+8kIZ8s1d/WDXQRfXHe6dOzY
9GC1mgQPjOF7YA7S2aLOrh03lyNMXo+wyN3elKKFsGwThQdDh/Joe/x70+So8nOf//yDlQHJJrCP
Z+ukZY2DaN0KCreIk+5gXk/VWQq9Ibw4f5PleTYzXW3UN2AUs2RMoDoe5/lUJUctW5H2xP1Y2vKT
VY5QVpDHgbUboJXVz/RPvCWByA+JZXOodZ84JUBdwk8t/Gsoio3cZzXKxWm3OKXRe0IxrDf0BGTO
x3KMvjBDDvUE+7brH2hJdgOgCsqBoCiC7gYAF57BrxdE4nSOPxUJOdds4FCqqlTa2n23x6vQPetx
APhIWsPX1h71vTQ8zCAZEW+skrXBAnE5c3ugyfemFAtZLhVH9gDFPxTzwqLMQDOEouXWWFcOENQx
IPwUIAT6DfPPuLhqSdlZaJ0YMHhU86mrxkfYJX26Pp0r2+tViMWhG9Zgsdo9S46hiJudh17+HVQz
8vux7zR0A9F+vB5vZeYgOgN1FrDgIZ293F/CGNgaymg6NRV5SKCSUHDzpKGpubFM5lWw2GSv4izO
JtBzOBniGE+yISSZ1sn3OnL/QlERZQZXn+Hec8gL9gz3xo2ceWV3z5wWiFuGkJnyloc+PiREe6Cf
dkzMLY1MWvgfiXWconPRbZwjq6sDbRvcYqjtojjxenU4ug/Q8GT1iYn4IdRjWrV042utXC+/HxgJ
nPvgpbNkJKHDbInWUvpUoixfy/djh4bx+J2gVhCSu6CtN64z0KvWvhueNP+JuPhutUtpkTtjddYl
5JAOqu2UAiKCEOABCODgPonI3hqKoE1BzpdmJ5w8Ls+FMvJ5aKWyD2haDQ8NMR565qVQP6e2a9vU
0EQ0qK/g18M7i38nU9/vdA7nMxTjI/NsobP8hfWTjXySDAnbSQ86gTe8YXGMwtQYouqW84KlpQpr
krYda575NJQiDQPWdal0cvUoVAWGAWRw4GgIN1ews0keDTDLBDwbHaEIfkE79MwRPQwkaBZAxwPY
FJbwj2VTB7actCnsyRqhOZrAkxQZayP+fpQeg/cmetxfyjaY0K1gqkEJvLEApvd5zIvMo4G00yaH
anBTif574cDPIwXUsw4eRME4zbyo8O8HDYeSjMGwoE+TpK3znVJRoB6Zbqp6J1pIW6ZUFJ1zOzJR
xhkc6Mi5qhpUyuIIT5dUQfz8sSpgD3dwqsouUs79sNkP9uB99xywezPeUcCBhsbznhSZaLHrGY8A
8WNAFYxEVs/z3x5glhM4GSPceYGCWA3EpuuOzwpSQV9JVRkApERL+0wkDvkqgqIcMTdQcYFlq1/n
c55rRzurCSmb3arCLyywYI6CUif7YVApuccNEh9LIsLbwQ+rMxFx+FwKlpQ7qpz4YRRW/1LCmDJI
mzIw5WFkIey+QEQ3EfTAY1qgNz9A+yekND76SR7QLMLr9BvrLU/sC96F5b5OJudzkGscL1E4xPVh
hO5Ganjj3cI4R4hM4JPCeK4Q7Rl5devAdYHYP7nVq4+hlEGQhZqXZdq6eRCmMUSSnkIdWhDZrAOo
ivrAi5Hj4DqszlplHLxflIIboPEg/CpqAOPgS1mh/QfbGvo5tgfzrgui/quLlvd736HVbYfQd8bz
5c+aSfUOBDVepDBkGXBl1fV0S6QdDakleSfSLvGqOygAhY99oka9iyLiVxnRtLt1EzNBLikMzWOB
PueXJCrGexmPKCr7ja9eDI7zKBtzR3b7fFQ2u1FhG0CDicqmSm0pwm+wxmO3tmvQxfYdSwEUXMV5
sZuVnr6HFaCSGUPP82PfGgZ2Sddos5M5ZjIdbTF97qq6tN/nkMC1d1IF4YkmTMsjMBDxdyF7BeCI
7uUvBWZPvatIzdgtF1yDjjVgbacjYF0/yk7w9yW1XXoIYPtSZwW0MGtwnPOCZ/B1pHhAJ63jHOOQ
5e6OOsz5MdLcvFCB8mw6RTWv8KWq+JdD6obceaMif01RSZ41mr2wr2lxFWRJKdwvbZPjvGkj4T9G
Aw8bECQSWOfGrHXCvexjPWWtlFGT5kkR/9suC5IjlITAOJ6fNeCoL5S2VW35Ajq0qHy235UtDjrp
Dw4J9tcv8ZWkAVFw64BvMleQF7lepxxAqBD/6LLHyfrAQm8/gsLdbFVr1uNEkKMIPIgbLG843/Jy
fHrUH6P2KcDJ2k0okaPPwDeSoJVLB+/zYLZEgIIBcIavb9JKwUu9sOL4xBSPD0npYaUB2QiM1PV5
W0l+XHCkI7Sl8B8QxF/HGexCjyyJIatr2TRVNm62qDhagjxdj7Myb6+u7UWcBFhJ9PTC6DgVMi36
dyPtMtF9CKytWtBqfoDigzs/QG1w618PiGvpYM2H3jG2+T08OR6aEHlCJFO3+urF3XuvbjYykpVP
hVflPxEX1ScIB8RcFZKcIsYe47E69oAVXZ+91RDoWUSzP8ZboADcSFlogtacCrfe4wK46ZOtmtZa
kogNBOEfiCCAMTEvlIvEXmsvAKEuhtcYEmH7qyg+6OlRQKOW/Lw+lrUPNEsCzFZtiLR8QaCZhdYl
6icnXNlAV9TOgy/jF1QqHwDVpDfTpLobmqC1fj3sykIHFjmc7RkAgX+DtQCXCH5CPA+PnkImNOR7
6FdrXGTXozgrYTC4BCyeCFV3XF2vp9EbzYhf0YKshTQNldHCEmrPGvAT79Tk1O6DDbF0+9xOouwy
t2lRvMrVACFmaBRQmHPC+FweBFOQ0x3KwFGZLVykMA2M3tyNLfmmeTufzEDS4+UKOA20KRd7sidI
MKU24zGOHmj7JW76LHg4fAeWMZUjkkPofPrNVtD5uF+8guY1HIKUOpMdl8xU7pesUgOl56TIgwBI
TTOkSTfcKx9m5HICwJ446jNJ3PboSAuXtiz+j7Tz2o0b6dr1FRFgDqfsyJbkIFse2yeE7bGZcyry
6v+HGuw9EptoQvMN5mAC4OoqVq1atdYbjE0zcmflQL36FXO4erHbq8oamqbyUfdNEH8+a1OgOShz
BtOus3pBH3sgZeqmKt6PtEt++ZKVfu26YtrbRlRc7EhSdiOwyz/SpKduG1nyfVwBRs1om+6ltJh+
d2Gu7auoLk9hGOECqQUi3uFMXX83hZmg8ph00R2+LuoZOGyy95UqIy8w7W7XG6J9MrqovUhW5B/7
PlaPUx6MH20M3N7jH6r+NospPONi2XkUoKKd5hfJnVz3we8wjWuk/fBda4e8uEdnUvmmFj0mSzi1
ndMgQV9ySHzrpKdh9BOMbvBg5uAeiiYdLsivAOGsk6L5NeJTeuebSnB2irxMXY2nidc6MhjQtLED
qoa5cq+BWt7HUx7taLn/FSujfe80mEAZBepMwu5J7QxMotxWqh03R72BFwwK/PdTONUnGzeMeh/S
oj0mfT0+ZI028K+jders2CS9lOTHOm4Fzfsw4XUDyEz+GieGCqUqymU3bIsEIxcpt3d1oyA9U1ji
3seI+32U6hBO21rJz4lulpemn+wjhmpkd9gKJPehbJOXx3X7SEae3pcDBu9xXUR7NESTd10KgZ6b
aagfEhHE+87JZxSw8t3o9fbAZflRj/T8RB2kwwilDj75VP89EfQ9qu2j9FmYUQFBMwl9Fyb0dAAv
lO6yFkQvPKKeHz4EbXE/mlLGRRv9CP3EPGW+iE9aOKCGR6Z0sMC97BKpng4ABagH+yYpsS9ne4Sb
JHeY4taT4lh7F2Ba+6Xy48CNxrZF5qsLHqVU/j0FeksiHIVZclSGfNQOfRUW1h4gPzQ71HeT6IKW
9rFNzRKDev9gaDnyVhpx13Smevgg+039Xu3F+KjJUm+6QWtH951RZg+JWVXUcfXn5orRj/2+8PPh
q5n58VcrE9IPIB3pDz9sUtRNTfsPGHJZfgD27nhqVZlfFCnigW6ioQFgOQFMtUMD2hQ7qx/yd1ab
8EjNyUbPjtlnex94cXg2nSJ9X6SWLe2qzkh/QMeWj+koigcK8c10ii1KiW6IN7DtEvZDbRcaQn9n
amPoPBUiKR5oRhgxHi9abW/cKWt9oFmz2569q9BsXUb7Wg8aoTmR4wkUwppTaTvB39HUJF+lSWTF
Xq06zd8F8PP+qlXeGickZ6WOd+8URAerxjAltdvKwXdYlv9OsoHGQp8FvxoVI6hdROD4wu5Kv92+
olbuX2AjwBBmOMJ1rVdMZamATxZeVrfjp6mLkupgOEb4TWlj2ABSoJrvu45nOsDbLo8Ot0dfvXRe
XpCLbAklkDISeFyf++AxlOMDENvdWD9lwOYE1QDOJjt0Lw+hq0G7vz34ytRfPEXMZe1IF1Mn+E6d
l6r3MioycYGiLkwCMTya8VEfk639Md/2y8vu37cPQJ3X1wz6HDKBuLc8mOI03wtqNsdsMJN9G/Tt
jgdhsBNmX99HqO8cYd5Yh8AaqxNBRDzenvpaXvLylyzueqOpUnw56cqpfoUvkN1QGCh9LGgKJJa3
sqC1dUYymG0Gngd1kMXjRYl09LqlLr60Y0WXJGjR0Un9RCA676uwImAP/N10ZeKCst4igq0V4zmT
/w4+X/0vrvZeQMCQE8n0hgFtGREHMrpFhHu3CNPypPlov8FrKKFX1/F9XykwoH0t3WgcruYXJk0i
1MQoxi+fiRa0rSSdTM1LdSpMaFIXITFd9uUt2NRK2s5s/x1oeZzUBi1qHSh5U5fOeChsp76TOy2T
PshyrwQXf7J407WRnGyEkbUNNb8Z4VXT8aCr/HqZVaMo5VTXJY/GtXo3GkV26SaqQY0SKxtJ9cZQ
zqKCEChForVBOHl+marjZ81Xw/AhFpnxs427eKNDOv/u5ZFVLQPHKbqXcDjmBX+xfWp1kPHqyKWz
KaS4OYdxZfvvfXzJZtYxHb4YVAYXqSvnquiPCewd2aVqKYyNov3qDpoPD+w1Hj9Lyi4+kpQzxsz2
5tcSAbqWH2UjfCu/en4C8AKgHUxrEdDOYrZB7AOUsKGOJMplkn0MDKqd7uCY+Tv1w63QP+/F5dK+
HGwRDbU0GapylGwv7gJuF9E6h2jIsDscNTQkQrs/jYOVu5Ut+5Tc8vSc4oOIcMvBzqxo44A+S9Vf
/Rh6qljhwoiGfPf6O6fk0FmSadmlFNkPrDvJ46e+hwDYGiX/7EMj6+7aXCvbXSlxqty+rYLgDjxy
/C4GrPgzi1P1SZDRNsd06pKKHWHpmStpgaPtxkFyDBfWZixc2WmyT+ijNR+CIhnkfYVD048MIYZ9
3erduRqVCLhpndWflUEx+0MSKM0vhcLsx7qz7A200fW20lAF0sE20nfHHWw+ay+294QbotnT2+Nx
FR87SQLuvOWccn2CNBUSzTM7G+WtZezzzRSAul3ZZ5QlPMRmjmpDH0D5ZDbimEyjJ4XFHqjdRpBY
mRhldPUfU5prpcHRz+2KGm8CZ4hyfJ5CFyq3vJquA5HGGLD4SJ7MWdzm9eL1flooPKKyS1ZW4ymr
2uQeI8T0GLFR38jfwawbWSX04sGwWXToFldoOntqdrqeo11hCWz95NANhJ5d/GraknNYmxXiqMQY
YCHKFfGp05s0KVQ79abpnVmI+ZXqdtSqbycg1wVA4GbIkwJ/RZkRQZfXa9c0eRBIXMQeMfd9ZBtP
rd1clEDjyorOt4e6vhPnoQiP6NyheLm8miRFkUOBY4DXtqdBPhj6DzX5mTQP7SBvbLrrRAdasQHY
nDvegMSzmJQRangXDmXrRbxwLKO6xGE57sJ02vu5tUdR/TToxpYg4tqg1DbhE0AMp+W/OMJUJaLA
SHFYN5rhbyxV7ZNsDNmxMgPtWJiK2Bktal9GvIVDWVlWDGjwV0etlCbyEthjIfAgpaKhi2V1B804
TYa1y/xvUFlcsWlOe8W24QDMMucWXpOYKl/hwdsKQkFQIPuYVVPiQv45SiVmEHF0TiX5Tk37vc5L
0fX18bukGA++EX0ZDRuE4njIVfUkamPXoLB2e2etHBX0/3HWUmklUOFbXhoGoTNNY82LUudkRdOx
09rdiOzZfxiGivwsW0jPfsngMKqgqgI/NrgbQoHLANrh1mh8rCJlI8qsBE2SNw49hfKZ1rSIMkoY
hbLc4Rhh1Ym2B7U7nWEW+V9uT2fl6MPGALjEnSAjKLo4JZOt+QPCUeYZmJ5y8ZWudINBH75SaYKf
2FhbriVXtH/2DqaUlBaQDUQ5eJnVjEgMyfqIZr/Vhjbvygmn3N1QS9/S0cx2KRqbu6kPiyOlJu3j
FAYy7soSNkdUSt+3WhHtujCpHzSBkNzbV4IICGxxFuC8RmJIUWYPtWp54K9pqKtFrNe0nDs/dTsH
DZghqPWft4dc2bJ8V+57+AusyzJacEG3o1wKCsyluFRN8EUPbY8G4sY3Xh0GKwnUfkmoOBuvw7vR
5snUSAl+iXZm/ikD6mmFoU0ffCE2EvS13WQa8xOPLGM2W349EhHOGGkPpFCOLOW7lZWUXBAmm2W9
+yA8CEPKN0792ogcewYEbkK5Z3FKmHQmaQY2PZX0ASaFE1gnKwzcMdkiTK4NBAtBg7pFZId783pq
Y9CkBtyRxDPg1k0/dLndTdR9Ve/2llg59Wiyy+QWJDEAxhYXiB4gbp0lClI9TrZv9PHTOEZfbw+x
MpO5raCh/cdMcBh5PROlSycllZCzTyP4pYitpmoNA7Ley0r69sSCIMk556HNVbzc4J1vdmlutM5Z
EcaeYuGuhFY1ReEuVuyN635tVpDqAOdxJ123rnDV1fQUCyywR+WuT/ydOtJWB6xfTW+HAwMlpD0D
rW6GpC3bcUGgUnTVZ+RxUIp9k7f6D6dOpo9v/UyAtECD086mIHjVi7PTPpMSM5I9fgywjSLB7KMq
3UQVJx9/z9uDXW874g/YUlo/tGWBArzeE5NcQ4yCfeXpTfMrcJQdrYQNXOl1isIQhNZZMZBm9vKk
Ik0SW6GIZU9SVExwPwmn2w1IQ5Z0EOItmajrkMdgqF/wbkadx17eMi2ALlH7hLwkiSVk6almd4Wc
39cNuKfbS3e98RiKbUBQoGp5laLbPaofUhrM38msQeNojVvD4T7aBTh05GM2At7azHTdgSTA2wOG
3OJLKdrQhEWlm2ezq3H1NNx2eurEVqd+7WO9HGXOc188Rfuqk2Uz6NOL1teJ15QCA5FB+qam8iWg
PXqY6J3sb68jmT5/6OtnPzceMFmwFUArrhT3JS0d0tRvwwsd2eCQtQ4KscYQ7+Qh9v/qaqv6GUoa
nTqjQf7HBx0zxtOdEQLrjXNrvNeNrtxZCQ2a1JDzM4vXnrI2Hu7gnv9S/Kg7tQrUyD6P5E+1WTQn
I2tKz5Jx4sORFYU+Uan5iZ7TuOsnNId6uGG0hEJ6xOzVox/p1kOB/NdhII0QB2uo/PshcyrXUv0O
jXe743uHo7xHECaCPOqU+0JKNK8dffX3RLHuGAy5sosdJNs528Y9+Lca67xee+xGQ1zAkaef9dJC
kTXvaLhF/s+g0OR9Y4aIMPm1eYqTZAJGWVqXVtL1B3VMlTu7asVRLrXsnEzYHNHuTHFgivGZTmz/
YCZl+LEuafJFQv8SEYzdIZcNVx0Q/6nMwbMaLTpOnfSFtkR4kDN87lw89gIcwu0R9VQdP62y1rSL
UFStO3elnB3VAdZMpo8pHdghVHeqhesruaL/TnRFdhyElb2f2lT50ZWNfMANwv+YNFV25CuVOxtM
1hOfv/49FhEFpmrIzFNf29HBwIXNk3hd7VDSby404b+3ah2cHMP/1lRWfKgBU540XY63auIrR5jy
Gm0iStN45yyvqaRWRKpG4LNHvK+kqjvJ1hdTfKBYcby9x1cOL4occ2sfxCoHYHH1VnIldLmqMy8I
zFNe5++BeH4smm5jmJUHGjY1s4oJ5UmO03JCQza/sxMxnkNch121k6XplJRm8CFyKhSXZCly6Fjy
TkPcwvyGCNTwcfTFIUV4DDm7CurrqE4filDxH8o07OmXdhgLnW8vxtqdQ8GBWIa6ECrVi6dHB5Rv
siVU/bu65JWDpdVRj0drIy9YW3K05VVyEOLlFbbEVPPYnySl8WJkI6U83eE94SDmdXsua6OQEigK
kiErDvZ4k5R2nJCGlqbpKiPSSTm0emtLmHIlLEMJpJ05l/avbYKlqOoiRDc1T4tD+SCixH7XF3X/
lBTmsE/HWkChN7LD7bnNm3IRlslCeKnRCpZBuy0y38H3oVgSNVCNQiNKwbXT6v2MZ//wFVz8nd+C
j69knMatLdzTdTWF65SK1KwRO9MO5lV/cQsVQTuUo+LggTd1k+tjonWo0Q4fC6l0RU+czspe2SHO
3W28vVcHNijjqGi/cCctplyPeD7AK5HOSNrIO6xVy4+BpmR/B36hua3CnVRM2OrYoTZVGztp5VQg
i0tvgRRJvmYU2ZWS10KuFC9K1EczjO5reas1vhbuSPRoLmD4TA9jMTs10aW8itmsUpS7Vl654NB3
EklmZVlvLmkTiGzIG7zM2EHLqmxjdH5mtEgxYoN07HB4iatmY8HWjh4qmTQv5h169a1S0skhNtFP
1WMVH9ruQULoTc2mjWi1cvQoGJI08C6jSr/cEuYQW4guZ44XddkBe7PvdWC90+hXl1V4KCdrowey
MivqpMAAeK6T/i8faZUVJKKcQOZKHLWY58xU1Gcj1zZkQFda/lRBkeuj8EsBiHV8fcRaQxkqp7bt
syM1iIaZuGZCU3mHisaxoQMBnf93N+aPpZF9S0bHDXCl3Ph+1wvLL4CthCQbj+sra+kmiJs8Avjg
IeP6BxeAn2pieDMuvG7sC6bkW2/S63A2S1g8m1hzuK80JqrJGNSJeAbDevwK6EUB1p19LrVA5XoI
voB10w8YhtRuzUX95XYovT7cBnkt1msYr9G2ugpoI34GDQBKlL/SP2FhRPBiuq0JXgcvBpnhouqs
ksW77fUnpYsnA9ExswuFmPbi6Kl+aCkQU+EzxcG28a+vVYMNVatv9ZwAKs7IPO5sPFJJPhabqQp4
tOSpGlyk0K884TcdrUOe35JoT72hHgI1e0B+6faaXp8UBHUol8x9bgoAy9K3b9gSCGoheb7aKIfJ
EtKBpntzp8Wi9G4PtfL5WFGw5SQryJAtb8LOrnq7CgPnHOnRMclDUn9Jkt5+Hvi9tJBMDiUqQfN5
eXHpxUM2GCbU37NskK3rlv+1SRxoRk77RbH7vdR1h7fPiihDzk1Je3ZQeD2gLeOi1GS9f04HY5/2
7SN2CRth5vrGQX+U9hzne+ZgLjeG0OJyTIVvndO2NMCYFxk0LVGozi95aIrfMDmGP7cntTHiksVq
10MnB2OeXSYLMusuHoVe7fqwUXjemHoeUOVWyq1X88pWZJpYwGqIG2kE1dcrqSWpAuWtSz04HrvR
kvZq7kBsaTY+2Oow9G4RiCA5orn1epgcd17BOzP2YvVeseEM2tVOa7fIfCtxGV+4f0eZw8yLfYh9
FGoIQ6WdoyY+JcM9VOCdEWceoL59CwT69vda6QuwRV4Mt4gd5Wi1I4pO+JKkPBMPA6YH5U6L++Qh
bbUqpzhZlj/GrInKg+/0GvysTDb3VoIVBBbFY4j9l1ImEXDRMc13liTULR+YtbsS8QRqv9zLvBeX
J1MeHKl3BpF4UZ7HKT3favwkjE7bk8QGR2HXycMUKsUD8N7M7SsZxcBW/TxpUb2/vVhrG2DuP2s6
WrlocS42gK8VQ9jXSnhptC776ZujeMRlXj/Qet/ioKhX2wDhPrSmDJMOBVWuZ7T2i20Agy7we1HL
nuKMzHs3lHopvc9zK2jbsxpkYXqfoML+Mw1HSFbOUDZ7QwuJikDpCmuXpzGaqnoBUT4DkGpOwyGO
lSm77wdMLA5TPw4/uZ38mspNmZh7dMENXk5xhTvCQGuod9HgCvGRlTWhuvlgx9E+J4yVrlL6kuQp
Ob9jYy9eLS/NH4QeLMhKNKkxuXq989syyezWIlqFer9X5PY8DjYloeCtjwyGATsIyAdLirlj/HoY
CKZ1aDetA9jTjAcUgNjXB4o7mdiLwh+nXSWK7mOJmWABSnmyNmLyVZpAgIJtgdIE9XLcKRYHzhmo
BiWajeFIVMdfxjaWDvi86iBLC3DbuZRA4iuTS6g2W5W+q2uUGo35vLBc2FSd5/V/saWyOLd9oByB
p7TB372a/Gm1rW17Ff6fhwAaixUQph9XT5zIkhRhJf3ZkKtjHSpICFrjxYiHnaYHW3L91ytJjxZB
MppeOC5za7+ej8igjfArfE+ZLB8lTWFpf+xEUf+UjaXd9VZjfJnyCvWtKBolf2Ozrg1OQ5VHCTkt
l85icCOJi6kU+NkmfmLdN5FleHVjQfSUpmDSPjid7ST7Okam+yB66Fa3I9HaOkMVcUCOgMkj23w9
dRzjsd3KDMXTcIBG/DcLDsWoDd4U12KXQBI53R5vWSN+Nr3UZDBKJuPR7FnsHUKNgee8TGE6o8PY
hJlzCrUB876p6btzPOEL6SpRbOTuxKOwgBjqaFghGSIdN6a+iBL//BIyJuIjSSeOn6+nHtNG6Tok
7D1Zz/f4NDgipxa/9VZfXjpXw8xf4MVhSXqz93VUKS/0tXxXhR7sGjb09gIVvZ3Oc8nIeMG3pma6
YzFWFs+WINwFirwl/Lw6X+49g67KzNVaxIuuho0S6TCzYt0+KHQFfNl0tUw73P7Ci/vmn/lS/Hi2
wJybea/nW1f9KHdjZPOcT7VHv1Wbzp2Q4/ug5xWClbVZxY+FOoxbFbz1hYY3zN9w+YDvvB64MjDh
lWtcKmrDwX1NVrPqm56HJIxa12mfRUFFn7q5QS4OQVn7obZCID+ftvbPJm/eqMIyLwMVjdmnGlUo
uvaLZYjlUePazQMPaQq3B3kZ9/e1Xb0tkXgehVSVepM+v9iWd0CnaE2tlarwEt84lpIBB985Imuw
8U0XAX85zBIkzGEOdS2dIs8ZOsc1+v5TUXQb19m8IC+qlP+MMSP/4P4ynWVyFttBH1RAZD3JJtqb
xvRVKuzPqZg2bu2tcRZpsTTqhdKJcvQUAOPHPhj+biNFPTd9vYU4WFk1UgMAIjQmiDPLZkGaDo4C
QRvfsS7ajXhdi1jd+P6rh83itc7Tj5t4mekEhdM1vWhpJmJnM6YfLPV9KSNaEWET+fv2uV7cFPP3
mQuA/3+o5bqZTpdNbWuiUJ9/0BPUXoEI9kQwWzsKE6T/24fjFU3BAQqQRQbw+jSHXQzRlOah5xtf
TcjmmNl6cXZONw/q2ldi10GPhqXJ22+RLHZB0MROLBWelNrZjtpqfhjtsN+YztqHgqLCnw80BLDQ
IvgWHCDFsnuECO13Nq4fqAS6pfOh5vqLqx+3l25jrOXTuQvrYMjsMEGfeCwPIovg1hF1d/1APt8n
pXC1tjb/w236YoLG4nvN5mzIOaSq143+vovlPciHnWU3p9tzWzXNfjmO+npfJLKOg45RZV4ax3r+
AQN79I/x+rBQ+WsrOd6lqdz96brmsYdQpx+UKGnbw5RI/V84pZTNvV4PZr0x+bU9RAKh8pqDFs8r
6/WPEkFUhrEANuVoUQ+5akhgSVIwM7YqB1sDLQ5hW1cY6JgEr9jp90aUe7D23h7rnzv4UJbpCF9Z
OhcODNOM8haQ2+kCeXqHwPQGWGUlBM8KApbOq0UBiL1YrmCw7ChpWswThNhF00dztkQ0N+LVaqYJ
qGMOH8Bw8BV9/VE0GB3YKxTJxU9FcmqHttnFqO+4dhWDQUg6gw6NxB7tJXkfTIUFJiJKPm5s1znp
WNxqTPXfH7H4YPEwZqEaG+GlSo30r65op6+53ysoY5t5cocFVJuc8yGY3sumNX534t75biJW+NR2
kfM7U43f9F7S/3BWISqA4OTNQTt+mQnmaHCNetRb5yLz3XpERcW2XaPrN07F6mdGd5DSLh0CQLCv
P0DI/0owkZPOdh1+UMaZnJB9Narq0+01npfwaon/HcZaMJjypHECM24cDwCZOOipX/3oaHzfy8J8
KtK0vjdTJXlASl/3/reBFyGvTVW9S6ZsgHKj3ZkosAOXuIfGvccX/FOINEyct8fbQ24sqbWIfiO6
XHopo46o9HH9rhK+gNFjBmd0p8KNoebjcbWsc2bJ8xDc5FLK24dZq0Si7ryqTR+G0TzrZo/v4PS3
kZtPtr5FyVpLL2YMFjVEbmLtChalBGQyejWd26apdcRy5OApA015F0uB8aEkjc82Jrg14uJo4pYV
lbJayp7ji/0kANs02EXuDKEp98WobISjtdFmaXJKeAS+K11ggLsUupIuPTetX/+ohk79ZvgVBeDS
saSUpqSv/LdjrqGmQxOCEubiQSTbFjV0FAq83jJ/RWUKJRS5ebmZNsL5yk7RQDmifAtOA93bxTmP
+w66yJRPyBZW7hCZrpN+Bha+s3R5b41fb5+AtWfey9GW2Y3qF1aHIgyNVbu7j4uPufbesf+20x9t
Xe9RbHfRfdgZxWnIs40cbu3yffkJF4fPQjYqsmzgbSLO+88ITiqTazTCeKP94fNLSIY6B8cG9ulV
ea2ZMTe1jnNNHDzmSj17HKD7sDXK2ld7Ocq8YV/UJQQeCxYAnswbtc6zNS3atzXEJEckT8Ahc5gR
Yb27/e22hpz//4shCc044qTIIzaoCLmhrH7XU/uhb/pz0Iuj7WcbAXolWnLLAxmCDUD3avmGsHGv
wY8irjw5RbITSJ4iqlNZPt2e1cq2oKDl6ICTQPVcEddsO4ecmFa4ptoS7nh99VdY5xt33OoYNEmV
uaBNcF2sHPWURkaAzj5DfareqUE9HtPM3vIw2hplERE7GORVVYnGCwphnfAvNb2oNrT9f1ivF5WR
RVgqyikcfBuNhJiSSOeYiIjrh/9tiHmiLzba1A9hV2mmea47yqZqyebm7ZduTGRte72Ie8snD0pE
aJM7TXiBA2If9UCSH2wpj/eVJG2RI9eSWfA3FJTgpj0z4pYzMlrf5FL0cJN1ELJzqglpGDVqymNs
UY4/YL+CMHPR1H9MtK4hTulWVp0Nmivdxil+Lu8vMgNa6GTuVG+xqFym7+AQe1Mva92TCkstCleB
sWu6wpgcB8c/0/kTTqGs7IdOxySpCzVIxiqamb+axohakqOiH91c8/NxBwQ1LfZh3Ge/wHY2ySGe
AMjtejsffFc4pSYhmTEqPxDQM4t9HFf13z06lg6iA1odPpk+h6GOYZSfJx2utZuHYTGLwFvoygR9
IQcnzRj0aN9U4g/uOUiCBAXGl0BpO6I2xkFt9r5LaFSeDDkoTTfsIzV+RMtBs/em7bfBcRpS86tA
ZeJTX5lFDFgOSVu3Qgg73Kh/zbfkclVpetAWVMiWZXNxLNJs1NugI1vOrMnfByLF8dEujnHUVfg2
hg/SmL0PB9kL7TeCWp/vm9nQx+H2Jv9aZnpI+FNyi1Lf42WS7rpMQsSzQ3nFNZNW+nL7ZK4k6yjS
wFNAEJj331ISbzZHiGtHBJemiMvHRNFa6HdZCeGxH5FS6ByJr2PLF63I+o3bYHVo2D+z/Rxl8CVM
osQCXPX5nl7Q3MfTp9xQDnZiubF8igPsQbPxbQiwf5aVnhI6FYiLo5v++sh2oVPIVTLr9WrhuLNE
r+/HLEI6M9ff2EO6GmoRuJNYa2WEXW1yIjv4o4nO/iw5o/5UdQNSqjBruuas5IP5pJCr/Zc0k8Ig
PWaqt7SRFumfnCZ1r8sIx+pZlx6VRDMOBti6Y5g7/kbEneP28oxQ5Ia8CooHHcrFGQnpHttlQW+h
D1OEpRrfuFPC0t+40FfjOsX02QQd7OMyvgFu0RO5H2kk2Pm9hipvY4h3IUoft4/C6mReDLP4aKEw
ovAZC2yWJTbJjaK6ZrtlIrk1l8XHAY7dj2rbD2cwZZhmJWOnfpowTfucK8Wf/2k+6uIdXovAtFKk
Dmkljve8R/cSGri3h1DXzjDp3P/7NEu2q0ZbeOwzOfHilPsJLVxVImVVeq07WsWofhtjNUAwSi7U
dheayJQd7VCnZaEUmfhQQ0bQXMOPJfuA11cef4JxVuVItVpFuC8Ks/Z6cp7kNFQCMeCelHJ6nzaG
dTEytfZ3oi/LDjVla3B2CnrBFPrgh3ycTR/+1kJNl6Cx+H3zH/b8i+P1nBm8yGVUpxZQZHLh6Vhq
t7bzAaWUjatnsUmAj9I/AKqKJCrMlyu8RE9q1I5oy3iN3h2MLKTPjfvK5B9uf721YWhjzmBVEMXE
i9cBMYqjkSpRElz6DJhLFXfq5wEKzK7I2q2+yGKfPM9oJgxgBDeTE5Z9sdhHpVQJCsMz7GSv2N2p
mQoXMWf855JzlH6PunDjNK9NjmQI0R4T5CT/9HpyZeE0tIFU6SwF/i5u6aU3CaolG3fY/Ch7EQCf
50WRhE8Eqh0A6mIJHW2cygmwgBf6l0mq90jM7M3kSW6tjYHWpgNCjL/YGaAlF5G2myw8YMQUeK2J
ghZoYnewhs+2Dtfv7ZuCBZPBIDjwBJYnusprs8n8JvTK3New+bTf+ex4VMP8jet48fh8XjpuYWg1
9I3gyy9mRAJkBZWZ55cx8dP9FAOZ9xGlPERab+4MnBZc/tOWcMrK95oLrcBKgNGDjl7kAENoWpHg
/Hplp/puECTH0eif9DAGRhtt7MDlG2Ge4ezW48ALJmBcSQE4KLaHQarUnlad+/EuFejqhIch+dL7
5t5uT5NEfh5txI7FLfY8KFkrTVvEuBx0+l7v+wLX6gjUDGmrmd5nhT3rjZ5ub5GVwzxbb8xebvC3
r+shMYrpSt4Fl6nrWMASuEaka98UVUre5fRW90KY6l6PrS0FkpVDMLeiwVhpUNOv2c9wqGRrUuCf
akAn0Rw11RGjoujx9vyWPa3nNQTRznNqHgje6+s1HIqUhl01+F6rSNZenqRxT9ckPwMVbo5FKWiP
aFX0K6oHYDMDyuQSdh1uFhp/epGoGwdybcty8mfyGQQGmEqvf0yHaWagzwpDTffEg/PQK/Vust75
5ZY1yMrOmTvWqGOxtHAY5tV/cbGBG47B9yZgF0SnwWMRUYU2TixGsZE1rOwfij82bQiO/YwweD0Q
OCMNk8/eOSMAeQ8e50uaNIHbO4htjuZ93qPhifHo7W86/5mLQI0+BjIZM5mMGLoYk4eaZKoRFa2w
5e55qAd8KZ50BRHZAzLE7pR4bx9vhszBeKK+TKP+9Rx1B/ifMzaVZ5g/FSvaseQHOJuukXyAubO3
ReB2+tuPPhoEYOlp5YEJX/Z3JJoDqoTamCfBPz1VpfVDFIm0sZArZ5Dzx6T4hGjDLOMLXhZo75g5
PN9cnCfRv0dF4guuABvk9rXNiLgF3ufgKed98nr9uHOqPsQIwgNVfsQH4aya0tfbn2j+I5Zbgpcv
3uc2j23sARdDmClbc1ICr1Kac930ewcLEIr0rqQeg0ja2PRroyGUzbNMVmdZqMV1Jzn04NWwGryq
z10kcc+1/FQ4Z1wP7tLmjZ2+OYCRYwFu0IjSCKAtjnKO/gz6skbmFWZzIBjfYdl0FnF/vr2Cax8J
JBVtBhBHOi71r1cwS4xiBL9PUmJP+zRoHqjJbKCDVoegZEyNlYoTjZrXQ2ip1VvJhAUmXIBPmFcc
C2MLCvKcOy02AvjkWUCH22yWPnk9hi2hQRRwXZ3VsTcCBFqTOEXXSrbQcNbrxnEnM4vQv4DtgP13
OmJzHLZteRg1o3if2mgjnYWedBu30MqGAU6Mah3JA5oYy9Ns+409TVUQX+qmpH5IlaL+VAaJP+5q
pR/gzBfjr0yP4nzjvllZcaCgoF84dLSKl9eAOuF206cxqFenrA5+rvaXVOTTj9tbZ+UOQEmCyg+8
DoUn/eI4dFqqhE6clB5X8F2tf9eqX5b83a+/1uKgbIFcV65QGzTPnBORol/RSLCwkElr8YXN1OyQ
VE+lc6dRrFfiLWOOleDIIxQ5fMiZALOWB6IR6DDLyRB51pDkoztGIa6TDSEodvXY3NKdWVtDnojU
XRDr4UpbrKGI1K6bzEI5q9zSxr6u66A+JpFwMNX0nXQW5Q71pyQKzc9TXW2+sFY3KDAO0CmzS8My
yKCa7AxY51heX/snKzWm3RShD6onvb3v1b5/J9IM26Xb+2ZldyJH+O+g86d+kaQYTdwBr88UTziO
9pecI/wecjVsjLJsas4BlFcWnVoKW7JxxSvsnESKnXwML31aBi6UhrNUhnjqfPbRtMx6/a7tkm+1
XzqPTdcrOJn+H2nn1eM21oTpX0SAOdySklpUB3e3s28Ip2HOmb9+H/bsfiNRhAh7gbkYYDwuncOT
quoNoEI2fsPKWuJEhSE+J2LX8FkhiRFgh19/kgR0DTjSjQNBcP1K8Dq6PakrC4leMYn5nKjMMi+X
k9oaXSRUWK8c1eaBwdkIyzhT8EHokJjoH4r4x+1wayPjVkerkGfmbMiyCIfiDkbyteniwqGT5mWd
+oyJF5ZNrRJMn/4i2CzZgHINB+ny3h09Q5zUzqQOYJbPAy81R2zjE9X1P3+wcIxRSEddCMWf5dZX
NB/F4wQp3WQoo8ccfesDXQXpL77U/KBE0Ir5u3rGNjRiRsrXJaJM4y7z3lX+AyXTXda/0ya3aDbU
x9Y+FAtilvyxQLMuH2H6CPIMAzr1GNXovVvhY6GLbqiFG3f8ytt8Vnacq15zIWp5x2s0UhtMFyS3
UKXASaDDHiWvMOwywP5cSnHFmCrp3hhTY7DRR94StFi5HS7Cy5fLcZpbk7kXYu1uffabT4bX20Lz
kEV/vBA1kb0836yAqdlql2EyKUSaw+z1oxWPX4w++9ZZ5Z0YdRthrg9IfGhVuqdgW+CvLCttglYV
kVh3oVtopkkiNSQHv8i2HpjXcwa/HJ4GQsoUUdCwuByM2ZtG4iWJQOFfqSk1FHi35HJ9F1hluUva
TWf365VIRepfuyu2FpnwZTycBISsCCl/max7y3+wisSRjdc/PSpo9EmmSGsI2Ci8hcsgmtp4ilD7
xjGttZNvYLfHQfgescj3t+OsTR6FVZ7lJPRAIeeL9ewOE+TSG6lYKsdMDWwuM9uo7kNs7Jqp+OM7
BIWFmU8Dypl35PLw0woBNQc8CE6Y7cWfOZ2CQxp7aLiljbBlh7n2iXhlKTwe8W67klfLRSv2OmW2
22h15U7WYQ8F6Jr4CKxVW/je6wtrlhxQAUvOYJKrrEBSBk2aBHwnhVRDAcmvEUrNUanwR0t5CGl2
7id8AXeFMeYbR+Lat+OJR8ozV0qumKINMh+9WgzhCY7hb98Qg51vtU1hl5pQfxhr1IQ31sq86C6T
E9iE5D8sfxJ7lsvlYvFLTcMQRE9OATWp52Kscs8uKcseU68Rwn1HE/6uw27kBQHK6gkQr/duhM8s
HYxGCtNdShm3+EKSMf2U5Vh4kQM9Vu1UqI3ma5xrTW7jqWj6B0lOZ1PRVhi/5cFAi1shyd+najXD
x6a+uq+Vzno3Zl0n2Z0amc9FavGvUt0o9V4f9UCzRd/qTKelAvbb05q+xW0h6+5FEQOMF0+g0DsU
jaSdsl5t62+dGuZuV5M4um3uF4ZjpPLwGAUKQBcVq9h3UDiVZl+l/lDwA3Q0f8NellyQPf23TPfl
CpehAmXC0Si0r6kW1hXa40Ax7BopcBpMlugBLEiAIcCim4LvWRLq6U6o2/w17rotasn1WxgJCl6K
pGmgJcXlkybIcjTNpV44Nmqs3DVab7oy3e0nGCb5MfZy4cMYT1vm49LKlqOWgKbN/JKg0TH/97OD
RAq6xtSyyHJFmpXpo0CuVe2DQZUmJ1MycF1B5iev7TBNipNItS46IhLNxcGTpB5jSU+bnimLebtR
Kcyd1IwHaRS0rbf0yo6BdKMjUatCdbsiGBbYWUa5OUyuMGJea7xasMljDj4sfJyNvXK9VSjXAtSj
vjdDVheXxAizrYukIHFjU7KrKuClN9ijem/kG8nrytdWAAOiWUPeRV1/EaiWowYCCXuwH6ZgN6jW
N9UTiiM8QdMutEhAQanT97cHt3KvU9KhJchckvQtv3UVSSHo38xzO7muvxSRR/OsGMNxK+1YGdvM
XgY9R530+nEuqG3qSwaPsbgudhEeRWJFsSGBtNe9Fmym26NaWcHoqVB8m0vOrI/FVRg3fmQUYqwf
80GmLzjZzeiOzR8rmswCMVAI3zARWP4tvldThWiujYhxBu3noewdn2EpvXj847HQK4BFS7V+ZvAu
TuoBC18rjrtZwN46TGa6lxNrp4bF3e0wK90JeNGoBwA7myWflx06MQsL/MDaEI9R/a7KO57HAU65
IqcdZl4kox32Xt6LQk09Vp5DdeMGXPlkZPwgPqijwKRbDrMtqgTsBWwmI+zkU9OWueZElVn9FtPB
3BLAWTs8YESgkiahZnR1rmrRmLboCkzuCKrZBrGNWcWQ7yaz/qkjKHh7ZleWPqVt6l4m72b0jBbH
ad4ZHSivznfBpDla8k0dP+TDkyK/jJ2ycVStPGAUmmcUnmc1/SvFW8xqWkMOVfOoVcbPERe1okVT
HxWHSWoObHU8y6SNrbY2lbw6RSaT/sqVihF2c4Gejro+o8Lx+NObkyp20QN28NOLBZ17d3sy15Yp
5z6JI7K+K6Qi0Q/NNghKy1UTqCA4MdnqgD+eWR+1qNyroeZ4cf2rDAW3j9oHfNQtUOJbzhJvR/HZ
8+kNifXvb6A+TdNwsSn9WUanglPPaq2ld0I0lO/EIP2KV9qrKOCGlcipsz/icCc+NaNQI26cWrus
2XTHWqyt//s70N1jNt6EuS6varXVq3Ti0jh1pZnsc6PXnayVRacw/eq+QMz/bjCH7M9OpH9haNQ8
eTbO6NBlopHCTEMCtkpOeTe0+x535x27TN2BC9oqfyxW11WoecGfPUXKIpRl3MZKN82MT3Wt6+ia
4NqdBPUvaRz6P1vL/0ajlgtdje0KpfcyWlalQyvnwC4y9VVNftI8cBXpi9ioG2ft6qjOMKCLjNAb
haaSs9o/JWZW7tSseEXzePysxrW85xpONogbW+Hky2El6Ai2gzU1blnKxmel0BvJBpg92bFVV47S
1cqfnXj/zuN/UMG3MujZVxNR3q6xG/JcjNhAC0xo7Vp5nB1GlCsPddT5e08PtrpGy5PhLSqvtFnz
C2+eK3iTmgtyp43g+UTTq/aVqPro9UejI6ZpP+P1TUQ/tc6ZJmFw6hz32rHvNadQJ4xmi0ze6Jqu
7UyUf1hEM7jmykDF42VF534SjlqM0tyjqIeFQDEj6PGng5MXH/zA0v6pSzP7dPuEXFyk/04DtfPZ
xhurmGWLOAqFzqyUYSa+yyFGkUmYVLs4SMza7mIx23qHr4YjWXgz+wJcM8/D2bemnAG7ctRwv0pS
t0tJ7rz8OArS/i9GZfFCRW0fEbnl21joMDwdKOy6Wq19QCrnOR+UdwrZyMYRsHgPv80eLH7OdJq3
80vkcjihEHbWGCUAlzsveCiKxO/svGvDbuOmXo2DfIWswoW7BsmJCMNKtah4qMdNqb7joS+YuyjF
pP72vK3G4ZSeUwpa0st5o68Qw0iNIzdXR/PZRKMEXZB0y05nbRHA6GPjoa4D/G1xHSqTVAQm5HMO
zp9q+5r05X6St07n+S9Z3rlnQd7cyM5WGtr3aRt5ZeXiXGqXcfWtH/y9jOBIUp1EsXk/FPda+/X2
9K3GpGOjc8WTDi9ryKk44BaehtYxaATxfajF5i88RqaHyhgyl2bOeDDj6dtgyv7O85Qtr821MwRg
0v+iLw5uyGBZiPGXeWxz74vWDL/KqHlNdeGB58RR9RBJvj3atcVyHm+x+JsqaHwvhH6UKWrhNJ05
ITeqbrF2VhfL2ajmX3H2Hdu0NXwT9cujVKRHpQjutTL+3obyxiW7eAu/7WSAobPYJL0G1OAuw6Ra
Aj5wqHNX7ZDdn9SitavaOPaINRbdiMZ7+urhO3Z7Bte+GLVrksK51IulxmXQIm0nK4rM9hjmMeet
WP2EwIM8a6juo8a7i9v8/e2Aa3f7WcAlKxp1hFFJx1jAZFp48Tv1SFXm+zAZwAq2hMjWVseMEQXD
iTUQ/eHLsVUT6Dxqf4ErFU30mOaIOVEw+Qs+MgWJ/6LMAz5bHaM3el6TUPIqAi3a94GnFbYsJMmO
eAVW93g9i3Gnbegfr343tDW5qeeK1zKVhyCSRKD0O1dLcSnQ3KRVHc34Ygi/FfP37S+2ti5nXyUY
i+goXgHvoklSvTpSQzfPn430Yyz8KrW9AqsckefxD6vn8ybgCQBbEWli3uDLtg0PJd0q8EJw01rI
f6JD4Fu7NAuG71lLZ+TPjw9qlUwfrQ5weMu7s0t8ONz5mLnB0H8OVdmt1D9EQvw7nrMQi7NjogSq
eFFmYWuJ+HCagV7U35uetgEiXlnqgOzIqd5m7arkF3l5aPWRgFtqHtyZMsIizbi7vQxWTkHqiaAr
KCFxcy4Lb1zXnV4P8uiWgVg8d4X/u+hxru+rvn65HUleOSNAIAGlmNNECkiLYz1UplpvZwVBwTO6
f9QuaEe7K9Q6tc2qlZ6bQio/YrKcfouiMH4cBFX67seW+iPyJOsxbtFus8n4TMzTk4kWfpKALHBq
2So+NF4zveeVo8AnU5T2K6UbPbsTCiv+XY5hGe0MHZqNXfCqSnYUF80PYhkkW+tubSpp+M9l0xny
s8xH9bz3eO3DFqmT/tDhoYF3gjv1r7encW1NzI14Mlnknq4MXYwKuFKOOqEbZ7VbN/XR8uuNjvVW
iEW2W8l9KAydOLiYod6Vffne09Bfuj2MtckCMDhjifBwuUoPhlivxKjHvDQtn0vaaFJt2HWY/8Xq
ZmWj0kY3a8Z/XJ7iQ131IZ9rovkdC/cqhY9XSR6kO18PzB9/PiAqvHNBiC17xcsOFaHtB2BfJxSs
uSooF5wGLUtdqZSbX7dDLaH3b8cPOHGyuZmvf4Xf8ZXeI60tQrduvVclTB2LYHV7l2LAXpj3Ccbc
qZp+ivWtr7ZyP6k07HAuo2dncU1dzmdCDTuRexYfJINPYuLtZKE/5j5U9yBzsmgjf187MODEzTQX
DMFQL76MVgnJpGHNJbhqNeVHqYtb3W4GOfsUIqqt3NFwk7c0A9aW5XnIeWucXftANcoiKPPBVdom
Nh8alN2/h0YO1qBIpsbfWJ4rz3qm06LYTKEHk8jF27AxQMsGUZOcekpkoLRL71D1mf4hAXq/L8zQ
OJSpHhzFIBSPepFvKRSvDRY0z/zUpvFypaQRhpnoFZTzjl75aTDjfSg/iepW22qesUW6RBlktqam
u3utvoTiuQqvIBFdWRDuMEq68/xof3s/rIWAegUemCc2vNPFa7eJEUSc6lBycfqgfwxjrn+MYn0M
/yYOFtNAQuY6wxJB0XVDp6SRlp4oACqJnepV9iUJqnijBbEyHLA0s6+QOmOtlldy2esj+2Gwjp3a
fR3H9EWego2HxcqXnx0UgKjOkAa28+UyFyy9zbWsjk702ZSnDOfZ5gHQPtQkQYrLLUbEarS5RzU/
arFdXixzqym6tjAtZIQkgRKqMiG7Y6XNwZCSv9i/PBgxJ6ZzM9Np559yvn/bNDHGXhNcPSq7fV0N
5qd07F87GjnH24tudVA8m/ARmCE1y6uFFNwSQxEL3VzU71rL+lb4mPuFxu/bYVZOXPDhrAaY5Nxf
S2YH3uKGXk0RCHEj+qDX04PkxztkAx7RNXJDMfl+O9za2uNCVA3SK3VG2V/On5zlWWzKyKrnXVTc
e1mL7EKvbuXEa3M3y5GD/HijMC6+UpQksJF7PTrVFAQPvh/ld1mi6F/TAr/v2wNauUM01gK9Naom
lE8WKz3uhaDW+8ykwBU5crYPonyXt3fesPGd1iaOm5GXNLwOlRTncuKK0VRHpVIEDmuQJvWkDndd
l29Vc7eiLD6PZmWFkkdW6laKznNGi+x02OKmrL0utLOhqAtmtSnEvU+3MHSbwHOsWn5pMrl2OlpJ
VeFVtmBWL7k4Au/Sd9IUbvnzrNyJVO4wspiZFzPz+nIi1VhPClFJAndo6Aqkpa/ZoaTss774IDbZ
c9DJky3rw2OLsOTtpbK2Ks8jL1L+DMwA1Ig0dlm51dEIK+VHDMBwD0NuSwNjfY4pXnDraiZiuotR
1qPpTalZwywvP+BSeFAidR+Gwl1Au6w0T1WJ9bfSPed/I1JE9fq/wItBVkVPh1umH6DGUnqoy7B0
p3oI9yUeU3d/MZ9noRbHPp4Teh4UYXrK/Tb8IGBT+w5IWWeHU/XP7Uirm5x7DOl2Dq+rTiD1L7lr
axnIVdcj7SjP2sROFT8N+RZ9ZO04nuEp/y/SYptnZjbJbRGEbhWZieuZPdKKQyo+t2r8owMBcsga
adi4abZGt9j0VlCYUp/30Ql2XCvbXWZiZZZrRoSoVSQ1rxw9YXS4PaPKRtClvIIPjVLMBaWjPAQu
B6MKQEEO0sVBAEwuSYenEuRlsxMLbBlP4Fw6/RB10Pp30LgpUozlEOg/CklLH7kTgaaNhpJ5x1HT
uxd5COp3BaqcX1S57zSnsZR82ucVMOV9BThh+uqPgeB97LNpGna8tPwvTVFo4S7BgiXfY9vRc8Ty
7tLk1J6UthBwbek17y5Nxqw8CoFcWaDzAmRJ1L5qf+a93En7hs+6RV5dPav4/+hniMjoLC/nIeGt
lpVVfFLjEFvRWEKgke9DeZXv0/WFLfiW1O7ga2cfPSXLfwi16G00+FZPrf9+w1KgTqwEqcIUITqN
Vpz4O7nU/NaRcz370dCf2mqzrS4LXo1c22DQaLpfns6kaqaZRBOsmEjB90H1xVKzA8OT0YMeJC91
lLZLtvoBa9OMsg3YQ/ou1/IKojmSbgpld2xL7eSZSmxnTfBPj12D1ccfVSkL7XgyH/Wp2hru2uTy
2J/bl0ApeIxfDrdQxsjAHzxzzbD5BfTwKR/7d+a2qdliWoEP8hrnJY7RNpT6K4oKylPUrQxY0NoQ
2KKBPgt5mOQffGl0b2/sxYjeIlE1mhn0M2NsCUlTVaFEPMSq2Ne/EkNwZG065Fv+TYtnylWQxSmZ
1L1SN/jAnViaqbKLdQWBYsCw2VZyOf9FZ8nlW6BZnQfZDf4BanT5fYDWTaUikK5bSXDwjfHOLPoQ
Nc8OpXVMO/VYe1T6YKvQtza886iL4TV1VPjgYXHv1CRHEayXZJA+3f5MqwPjuco206ERLVOmOGmr
afB9xQXnbGvGNxGR0prnnjF9U+N3krFlabs6pLN4iyGlxSihear77lAl7yO/usN17nB7SItd/O+3
0ika0dameb4kOYhhrFStWBiuUUc70ahTJwRfjTQyYu7JkD95FZLJoZ/dx8D697djr+0vk7QQ+5y1
Skc59HopZs3gGub3bvidl6NjBe8T85/bYdZmcQa90VZZq3XEA+/HuEi9YxWOSAN3pxCDgdshpLWV
QbcEmWkSXOIsjqRs6CsrHSIAigHaQjvs39qPXeOpXxRjbH+qwhQGdiJWRv2xFzNdOoxkqZ8Hsc4D
29DDuHaqCi8jQO1m+K2Jq/ErkvSh73TwjwS7kDvaP4CCQTDf/t1v8MLlVqUjiY0oJKE5l11s1Swe
hYCyA3Ih7TGuEAjoRVtsHse8c8T2wTBxC0fFvPgqxhiVR08Tfl5p9l1WHkb67FFR7vL+N9esLQfj
vsh8R4h+wqC3MxiM4ZZ5yep6Ofux84c+KyPEU4DYsuxjpyE8R8a7XP0cothSb+nrLF6Tb1uC76gC
yAToQV31MkwytmPQTYN3lPRUcjJLRvo4xKlXxCvMaZEPx8R2sP6s9vNvUJCLYLvJU694tSbev1Au
h8jlOemoCBVJU35XbZEuV2cQXDxwU640nLEuh6aXuANWnm4e9ehzUn+V/cLxlVch2GhVrF1nyN3B
8GAaZxD0ZZjaH4ImEVMNN8ci/lWm9VQ4g9d1/i41adDtbi/i1f19Fm2xLJShKqQJ7zhXzuKdNXRu
2/QbILmtAS2WBHxnsdFTlCHapHyANvooqsEDjKQNPufq56F69Yb6wRxpEaaSfTGJark91lqRYtEu
qMUdTJn8C6jEZNzXquqnGyfA6sF1FnL+SWd7qkl5aNVDFp2acZzwwC3y7qVUi7E7NvoQ3/soLZh7
n8wXyAcAhtfbn24r+uKlgCsSptSKhyo8R5tvPPtecI9wp22qn0g2dl7fH28HXKb4/+6zWdxDg8EF
cWYxxZMgt1ymyEeo+r0f/UzNweElohXRPT1Ju+/eN907Dm7n/zPsYprTwheKQsEJKGuj9s6AbGRP
UO/usoJeP8qx3V2pReaurK3ezkIYXpj4/mEDcR46DLa5pUC/l+bNYugt/bGQk2F0m3D6Vg5+sMdD
szrcHunKe4ILkK4Jufg8xYut7yt6Pmo58N9RwnJEpla5Q52k2XtN5v02kzrY4SEUnGTFH+8iRQpf
boefx7C8zyxEokiFEHK56s1LbQOWMkoity8Cu6G+oZt25ccbm2YryuLEEU06iroc+G7l/5Dy2LFg
xLRbpNr1ILPNCX0L+YoIHWE5SrW8wiAjF39nfonoq/x1Soevt2ds7bYDjfS/MPMWPTsAegtxkV7E
WCfpRbo0UvpzaOQfXqCZOzglhi13yZatz9qBfR5yXkNnIXWrNvQsZDMogoolo/xO68c/y7/ftrkF
zASHX9IQdBUuQ6hN2/sxR5uLDa506FptfOzQjHdMrx+//8UE/hdq6YsVekMgD1lvuejWdu8F5Jfh
+uQfy8wUd0GZGCclbLYUKVbXBm16ciy4WVe8V0H19cTSB15C2OKCbEa0MTqg27JxWq6sDWpqSNeR
xUFAXdJuQlnxhsxoY9esptEuhoangrGTquBFy4aTNBr721O5cv8Rj0SY6US2aFm56dqJ0iSevm7p
Swpia0b2XkrT6CEJzMGmxr6F2tiIt6zS1JOolREMLpKfL+nYOuA6XPjn3bsyLrIPfzE2Uh2ZKjrX
z/KlXRVpzJ7IsXsto9+qX0P78AR0gbWB914ZxBufbt62i4OQ0td/4RZHlJ5kuWr1eE0ZEgeh/oql
8b6r/wlS6aBJX8zi8+3RrWzpmZxPmgUTbe5gXu63utf9JNc71EPN4DUv+ndZKe5uh1gdEYg1HNeh
gFHtvQxRGSNK1HTC3Nooa3vqmj0tnxfq5XZmaichL753UqJuXNyrK2SuqdE7ok26VNgYxToVrQn7
tlpJnU56TqzByWtrV+Hb+OfDAwsFZQZEzLVYnNgqpaYWde9qZWHHau7SNLVL65fuyTR1xLsw3+qs
rI1NopFtIFA3JzqLbzbmFCLNMovcxvihTJ5dK0+Qs/aRkG1s67VjBH4ntItZuuGKPCiHyPz1yEid
QjG/D7TYaGZsqLnDbyl2utAcf4zQpdzb87m2IhFfoWM1y8xc6TYmQVI3Fu57ri6k+TGx6vEYNkq+
AQ1dnUOIvyRTdNABvl4uSkPoNdDt0+RSFWruOwx377URs0epm/LEzuNkS11hdS7PAi72da4rXJ6l
z4lffIqbj6YQOG3/3srJ3Idp47utTiFtWoREYZmzLi8HR0WytaDaG0dkKR/wCTnE2dbS2Ajx9lw/
ewqMOKZZeg+qYvQLKI/Vw5Q2f/5Y40D63yiWfKNqgj0VWrDEDKP8KXrNz6zIYjvuq0+3F9za+XQe
R76cLTn3cNTSPN+V0SC4B5Jixk6La/FrUPRduc9po8+Wq4N+L5q+t1X9nL/F8rznvKNIPdt788i/
jF7GaS1BPIxPsVZmOGqMI+J4o+bUcf7JCJXylMrg+YRAnHYTktgbt81aWgWwg077m0rWFfzbDApk
NFn9JwQSgpOhFWFvh82gPI9aTOKqtNI+973oqHthbOclwu0SRbk/r6Fc/Ih5s54tpjj301oUI+0I
Id/Gjc8OOLT9fiPK6pZH6RIaINo6V2jwqWw8f0wL4Vg2YfK5jcPyKR+i9v3Ymf1Jk3lG3F5Xqzv+
LN5ixxutr8uRgUXxqIi8GazUtsThn0RRatvwe0y+t+AM81K5Wkr0dOD9o8DEC/pyGnPBFDtEM4xj
1Gcf9K5y1aa8z9UttNPquM7CLMY1eFnZ4czCSRbVtIpkL7D7Ehqioe/LOr6LR+Xj7Ylc3SJnARdb
ZCixEdGGkXw7LD62DYK6ZiB9VAwUOFW6+qKpPtGwQvNpy0tg9ZA7C7xYl54qq55aGf7J6MTie6vn
6k4JPXnjKlr9bAi4z1kBwhfLlCcUBC8qWyqInaQ7efnQCO2OFu7Gabq6+v+Lssx2NDErzLEVLbdD
EIBGL7jb+GTqSdPuM1mLDHvQw6rcCLo6gWdBF2XLUQ4rKl+jdzTLEs27Ls88DC2KQN2IszGF1uII
VyZDzfK0pkoDPZ4GnG/t40k19uBpx41dvR4KcCSAGoqxy1RHRjxF7azIc0tRH05TGchPVVimRwG7
1o2X0OpG4+H1f0MtsxyrFmJF7ZEv9MAJOF4Vmyc5kfV3bR9Yv1KxjtwRFYWNEvDqOrGge8zoUnCZ
i0PEmtKo6gfsPesx/p600zE0AM9C8210c6NqurqvyYPBxs1w2SVsshOmyTMbkmHReEoRiwu69IdU
Fr9i3X9qFB2dCn/4VgXKxgiVeTVcnZMwuXiszyDAZTFdzEucNIQ+PNU0ykIwmpP5SqUbgXUcp5TS
CdTc8p04FpNPkiEY7b6o/f6jJ5mN/kkvLa21a8jQPyWf+sEhID1Mj5aYzwpgcj2SbfihZx4y6Ey/
UgNcqNOpWqPbk5Cyy/ICb1BbbQL+oKdrWQEkTIsb2wyT7oHkspH2k6Q1T3Ukp9ZLbCjwKqxRQVIl
rvIw2Lj+1xYzLqK8sWDNSVciFujop5qWyYbrD2LyOKaSd6eQCD75g7HVaVv72OhvUbgFfjkTiy8v
JwQj/R61eT52UTm91dxVAW1lKCcd7sY23Taco8b40ej9jc+99ryDj0uXdBbUu+L+NlpICl+lnlt7
6fQQ9TIioEmZ77EDFOxs8jMHh2oI5F1cbdGB16YX6vr/FtriWIKhnmrCTGEB5+SMQ26TIztFueUr
vDbC8zCLLduqCS80xNNOLSIZD4khTx8AeLS72Ev7gxfT4BuNFB97KIW72zfz+mHx3wAXT4E6m9Jx
SCXzGCel9mBOvrjTtFh2I6k1DhIP6bvb8dbuE4DP8JEpUFMpnk/Ms4eiEqS93vpB5OLKOxyxJElP
Kl2kjdtkbT6pssOQmEWArmoHpdrVk1e1IMajyW2E0TXr9r1W1Y3dJ9E9L8t9K6tbKnVra+U86GKt
hFMtCfkUZG4eBB9apXMoQX4Qhf7wNzP439gWa6VSolbSTFCZg65+oE78PhC2XL63RrJYFODZAGsl
RorbXRLHu1qZxte0lXzdbqcx25q35RKcdcIsyHZvUqpoi8/nztmSKKsALlqXj26ANoqg4WhnDulO
K7SnpE02lt/yQn6LxaUI7RIiJHTWy1iyqDbZqFagn40osEujbk9k4GgxopTm+EWj7FU8qt/f/mLL
6XwLClyJKgzpMCIml0E9S1Yi0P74WAwocNsAxdKviS81ilPQg1I21v7ymCaaKuLtRiubiCAjLqO1
IyVlgFV4lA9PYh3utbG25UH84Bvm3ksfVWwJxWzauIZWviFQEhAYwDyAKC9zYI7tINb63DvOThOO
ZHoxRsLWl7pvH3tTe7k9n8szZB4hkGiZwiA13SvEh9fHIsVQ5O6VHAthp81GktouF2rduR1obVTz
NFLDojgIPOxyKqUkglnYDcZRsH5kY3soPCAYmmFXw5e/CETTjPYgqLcrIk1QKb2p9mCbh2pykb1/
jcRun0jDy6hscYOWcixoXePjoAHK0WfEDP3uy0GJfZiUVpZwfkzKrpPyQ2GVJ/o4Gldpdx8K2nNf
KO9z7FZA1D50KEj5Xvbn1i78CJ4QNIo4nqnhXf6Ioh8q2qyRf7IkQb0fDUrJUT2KT10Tfb89tSvb
ActB5hSRu1kAYDHchkwXcchYB5uc1wfJ7JsPhlpF31J0PY9tpUbvVBmELJoANMRtL6nzLY6gtPYT
WD7wvQB/Iy0ynw9nB1xAEzZPPNRsZSEdlf3QFnnujJA8RswW/eQhbsKscryiEsOTOaAVfCijaFKd
GL+9yfbnOoFjSZX1Oe+yLNl1VTj8rMpZHrlIy1J0+lZqItvrrbbap50IW/72FK6cX4g5znVhFHFI
KhbbIDXM2KvyIXFT33qBGvW1rOS7XpA22I2rYVApYY6QuaQvejlNXd9YVNG6DtfU+qiOwnOQ6Ts9
UTeS9ZUrAHoBwtNooyHOtVwQAmeiZoG7Psr5veH7To4FjqjlThu/ZsG4cVmvfnrQ9viFUaO74odW
+diWZjCJrtcNBelzVDd3SVR9kXv9e2P5X9ChPlA9/tQEQ/nzL74aO9ykDj/7wyxWXY+KaiCZsY+N
9dOE/k9bop9bbsEr1maTcwuEHLzNa0tIEAc1Eq2V4JosEzsbytwOs2KCkp6H+9HvvX3nG1vNyrVZ
hVkMtZwEHtzWYk9bajZGtE51hKPaJHAwLpKwY1MS1QZkQQvAz4bpMTDT8SOG1/1k4xzYfr09uyt3
EB03lpBBe4X8d7EnumbqIuZ+dIsxVR5wrynfdX4Sbiyf5Tt2PqtZqqApaAXTUVwck5NRhwgvdcLR
MLJ/vM68o2zxKOfxUaVblCrqEwKu+9sDW9uFiCFiEM0jQmZ6L3dhXSCaPZny5JYpUr9ygT62L8bx
vuKAc2+HktYmcdbOn80X6PMt5YkiI0SQTKiikyCEzc+mU4QPUR/1iT0QVjuAj02kYzO07/U6PJR9
3t3h0hKgmKjl5iuV7upzUav94zgk5sYsrP4yXoiIlAKjuxIq1UVqy41E4cYMShqeisvNvZHVrk00
mwaMHinKrNl9OdForI704ZNZ+9Gq0aUxvaey6oynLsiTLbDpWqy3ZUTetWK/glxRkw8qqlZxZDms
2J0gkRvlW/Tt9TDAzlk6HAjL13WAuDCKY/4Eqrh8qYvywfSnf8Rwy5JzLQxfBawvtxIn3GLmzEgv
i7LVYJpqY4Q5c0gN22zEg9yjOnl7ia6GMpAWgEPFCb68LKgXoSOZoYnkJdIBaCAhoyOw1I07aSUM
xtMWRX+eZlA6lpuukrSkL6bE7bQ6c5QckFwtBthl9sqWypO8cmKfx1r2/aJRqEwZOpE7xabxGGX4
CzhTXAulU0Z6/nFoNfmfqS3CbpdJWfJF8hP/U+HJRodRqyodvLotnuKo9Bvb91r8xqQgLnSnNDsq
ZFWqFtGBxpfXf5KTsPuNRTobqAiBB9wlmpKe+jTWO7uPkTi0+6JNnnot12N4M3HT725/u7WBzuRq
dHYohF4J9JpJPpliX3iu6nl4FkYUOu4FUXuGVFPnBx0u3L2pTn/xigFEMIP6CTuL5l5ua6EbJcgd
goGnBU4WRoDCoezU3svtsa041qD2xMUzGz8g7bY8pts3W7ZcbsEq9Oke7XH/wZB4C9aWTx/FInYT
o1+U+ZroeCCvbG8yGgeGrPAXs/ymvoJ5OWXupUITsCE1aWNZO4rql8b/4Q2nvhqdut2b04/bY17b
JFw+s6ETN8aVR5yc+YLmxTk3E472tSchX6/s0Hnd2PIrSR9HyszEhmVybcRVVRY6Ewr8sSCMdMgB
Ve50JXKcktw5ShYaG6nfyk0D+eP/cPYdy3Hr0LZfhCrmMAXZ7KQcLMkTlm3JADMAEiCIr3+r753c
Y6uO6ryZqyyJzSYB7L32CqBJQI6Nud+f7VjMg8WbvTE/eoEyN8qK4M3bevFFIfHZWvif4+yyN6OR
/aNcUZmnfWlcCxGxpD25l3Cg9GJOVf0ekq/YLZ89qBzWbtC1xJ9k8MiRr6qO7Xr04DuvSnikoNXa
OugTaQyU7Cs56KeXA+SFJY5S4i/8iAMLaTu3cng35MuhHrcFKC0RV6FR0Rdf46eXQsV1IdNg6f25
T9fokHkb9u0pYPDVjVwcHxvDg6KLN/8L3vtnTwwDFdQHYHehOPpjH5lj0BXE5HEUtmNfIZbqPhCw
yPO7yTv2Hpv2vXXjFyXJp9dESw7KFWB+LOd/7l2W68mPNYLTunD71bf6ni+m4mF8Z8f4TvnRF6/+
X9QFnKt4ZJgdBQj3gDXqH/e41QRl0RIiimdFLKNghyaTuyVoypHI09ZbNMnZa8amW0K+Uqr+vcph
o3MxQcCLA1XGn5dupx6U8FzUhxwLwsMrg3l4ubKHqf/vUMfFsOcya7xYmPzV1jqkLagQnu3HeM6f
/bq5btL0FT/98u+742c3BDERRrWoIEAeuDzb/wMyTPkUTWrJ2iPzruH4UfgR3+shonbavmBh/N2U
JAiXQSACEE2gmn++JWLDLNFjsj/yvKMhSYuxWykfPkaxF5FP5+WrDNJPICtcEVaRuByOcRiK/fPe
6iEFTLohng1mrObXSCbvWU+bFyDgW48fQ9Cqhc7pGtytcKp97zbTXo+T7/9aVpDAxNqaL07fv/ds
BHJhTaJ6B60fUpt/fh4MHjqdx5s7+okroMB/7aA3/s/HELpKiDhBD0cl8de5gPJvktMSCwjrm1M/
BXsCtSgkj/4pS13x39+diyEymgME0P8V7EmgtmJNn7ijbb2+gk/B70nI4Ma0ZqA91v0XJcPfuyjw
9/+F/jAv+etxBiqs81HnwXHqoIiom6pWaYXg4C/u6rOnlGFgCcMstJd/cR+dZnk8my4/OKgP93D7
H3atwLn+79/dpTT/v6Poyx6Gb+zSwOJhQeTxz3cBkvK1h60OYNv0sfE1neyT5h3N/A9FHnP5nG1f
SSA+W384XhHTBsg9ANH+n1fsxeLVTADAJekGY5Ufg/rhLCTgGUylwWKAivDf7/Czx5XDsxrv4QUx
/rPd6nu/SUZ1SaSeko+cdB9Qrn5novv175f57HFdIJ1LfDooj3+ijKtPBjgTbcDAGVScbVytiXz4
90t8tkdiUI7aETpv/y/oW/M4XTDfz48z0jo1PyaQROfeWEo5fPGK/32SXqAhNHIXZONve2dfg18V
mrg9waaCnLstqStrYJJMezPnL3Zm4W0bh9NXtWv8ybMCwAwhI8ohiOD+3Jni3pMrch/rI5QPvrme
+AijQiQfjMGVEfEKRU6P3RFcNpDED3EzuHA/pXnzw9p6fkXIiP0JE+foZwLt8asPHYygLVK7BzpF
cppL4toMYwEQ57OyyZMFytihTz4w25pvncjr4ZwM4XJakf4UH0YmZgSKp31jqQ1cP5aTTBuHlbGZ
qyTW0b4hOLHuANuHPh03BG+0iKC0hRjGNqOBDod5548h9OsekfGzz2SbwqeoG1SVpwN5TiDjQswB
VAq3g42TpmqgaUurzk3RQ1Zzc+2D4MxKtllIvtI2DZvdtNj02+C1w0jzJtApHQO93qbetHRfdPSf
LFIUFzCkBB8MRMU/y3pLwk4PCkeEgxvhNndlGk5FtxiaIq7FtuFuc1+xbT8rp3BNTBOxhOBt/+fB
PC99N/J8hqibt4VLcuQuxdRs/UFnQdVqt/PDV05G+AQG7L/vESDgQj6ZAVvwMCz6557kR6qDylRg
rkp0Uq6TcNWashBOGMtXDILPXnEMGDHBRQWC+vgPrKRF8lwwh8C1ndLXdRvupTQVXsMv6u9PtqOL
GxwwXNQcYBD+dUeWeCqx5qAwkYY/Zt8epNq+OqM+2ZGQH4zd6DIbAtX7j8oGqQiJ60GqOW1uy4ua
c3aA4/xEw5xNiFzvmy+e0yeQ68Wt72LIecku+ouxFYgUQW7G704gZ2+mSJokvEZaSX5WME1/I3Od
nmdEEpBdyrb2RuYJediiJYho7YfD7ZJl9kqMS7wUE2DpL9hkf30Z2JahtsMEGZM6oHt/HGydtgte
F7ig1ZlKUpqniFYuELot7oUOvR+DSdx/HTnhiv9DZULIKqq5P482N2FUjixcjVI2MyhBzPaUNwjD
Wg20Gf9+9vz12sItC81OiAQg7Muoe/65QuD/syDOdQnwVLOizfi+d6ra5LL7/7lMhkoEV7lkbvzz
Mubi/ToRkx9qk14UhKw51soux3ziwReX+h8i4T9KH9wSEoZQFqD4wRf5x8s7BaOXDkPY4Ova9sCA
zh7v9tC5VzDzqqZJDDSez63enkXncdrV+T702Il3X7XKf+21+BzZpR+5lGBoSv64ZwB9YKFtEiqT
dlOV1yz1ScsU+c0W+/JTMy4YMKBjLl0euerfv+5PXlnI38F8wB4PQ70/1y/RGyxZbcqhjMroomSx
JpDeprdj8J+RaNzkJWUMyBfclRCc+88Hi1DjIGshDD8uc7Ovpd5Zf6tE/FVixCc3dCll8fcxMsdk
64/vUqRLA06AQdJrvAxU8Sw9mXUOrr0Ns2kTx8///v0Bo7n8xX++RZfhvIdD/jKS/auZcotOmkmk
yTElGN2l3swOyDFdAOL4OYcjhkPAcrnk07jsteQ3eBGDs9A6WOjkuviMnBjktyBitQAvOy8Wn3lV
15r3NmSPTZ/uZezXVASuLTa+taUOuqbQi3lJZX9SZn6YFgDPArQt6qnRu1d5dM1Dcejy5jVWHqmc
GsSubcXvleEVyqT6oeT8DjF7f8DhM1HkwKW0nzMm6OIGb6UJ4kMqLmwL7avsq4bnHqDuKYN8jZte
JWiVtyYApTRrFrr4khTNNHUVj0GNt3YbvztfNRjqc2mPuqv7Ipwl2QOTnFVpZiP2dczz0rEsKDA2
SO9CMXsPtZl31nQvuUx86hDaUKBBj0qY9CuaZ3YuctE2kLe3+IBTqIKpDFLrfweXJzlszsOuBI/k
l23hkG90MSRhJTAEcwO/5uBUe8Sr3GqAKRgCG8I8MLcgMUfl4tSytzkSO+vZtW9+M43fUs/yciAG
vWrsz98nl4dXNpcfxssFJt/rzjTLK0eM6d7j0XrXBo35wRiBAgHqkeHG6Iv19dbBMDqum5+atSGN
BeDYoum2+eTCbYCEf+j3IVxy7iZtB/ygi9Y9/NgM2B1gLs7CqB9Ia7J7+Kd1uyVsGhRfYf8tDlZF
O/gzu209M+hg75kWHyuxdZl18hZxnhEyBjTSDUib2R2mSe1O955DJuIazXXpdaSGq7SAVQM4YuLi
IjAfZp9jIJQqsstTk9FttDENpuH7Vq8hoa2JkisPS+qxd0Yc2xzvWgBP9Fcx+WuRDFEDp2odUowv
+qNSQXq9AqKniIYZd6ZfWRWyYHpdpmw8ICIg/FZ3JDxExMAliJPlsI3tdGxSNjs6KM/csrYLCux0
8zd/rc1DPRr2ZOV2vzkm97pGVnMNMckDLLs90G3siycn+TuO9Pqc111YpBaUZmDfoG3DFRR0OCDe
PW7jecrm4J3ViW9oPvXNT7xHyd6BJbxA2IojFKvKJv3Ozvie9z7s6esC8bXrQMPa5CdPx/opFsjd
LhiMdm9idtFWBjF5kK0Wxz7L5Vpa3RlF+RZv76vwp6CwyPsqMNfodgBZLEBk1iS7uM+X36nXyW/5
tLqLyGvanoMOeiOCuFgaTaLbo6dxL1k/8j08VbdbKWFUE2LK/H3tp/sVXcrJ+mt+Tklt72Yyg1bb
KZn86GazYm0g2exqaC2piO2m3xIny+NSj7ZCpORaqil8W6yqrxxer+tRT2sx9MLAnSecnwyo8CV4
d315qWJKTIFckZn1diEEuXN4zDeoZ4KrroHoZWsZtGhzMhxX7rKS1b1A6HrU/mpi08iizV3w1Gyd
LVcgetdAAuZyzlLxplOlTxmUH8W25qpK2gy+AXCnuh2ke3EoZjGnEFsSI0u98XaxQXCB12rJikYF
WJbr4v2yad3SLcjJUWMeV+EPimOcieXDpMM6YWJl+7em7ewNEqT6Ik6E5UXo1TosVnAV9qxrEq+c
WNbcJjP+kppUuzf1dpmvZf4OHG4FTY9dZTVIf7yeScs8qqTI3hyDD1/WZ9E+lEl3FfjDaEq2qKCM
PVTxTc4QZLCEqzo5bOR06LH4CwMmW0Mz0s4jJXmfmt3A9PSRER0jUBBGzthO/ckhMm1e7E5MGrhx
m+AbntWU0I5F20Mw+bwC/7SnblRhSDG722ATCwpadHAhn/d4E7CUwCB/6vM+8kvWOi8tZ5bV5zWJ
ZRX6uqfbbH9hn67fo+5imNJkU66A9Wj+G+nJyy0q9/GUNw4s9DAUpzmcPSwH2JpkvO4e9ZL77/5i
TSVa6R74FgXfYJOGAS9P1XxJAveHn5O/RNcODlQ9cnCGhlGRZZi5wnXpGOSLeUgFdm3f19H1No4G
A9ctD3bpCMPZPcjMcTnNq8V98SlGlAhWyx22ofZWqcWKMhkGBIbWI8lOINiTW+QDioSydvSLiK9D
WqyY7V65mMeHi70GXmiSGigadMSLOAdRO7FNG9BZqx82WuOmwJRlvVUjv+Z1wI/Q672m3TIcrEn8
dzu7cQfEfr0xjVIGJ3g/3hB4q782gxUnGacNzkD/+5yN637MoFYXILpcps/IK1QIU+WKBcXWqGOQ
je9bP2jKR/wdNigo9zN7Dytzg/PLj2kq6m2HmW52QNY0AsAjPJQIj4Z2Q3TOJm8PqBGYS9t9Q47w
9zH03hcRMmo3flwy5k/U+ckPwcwNG1MkNBIpKVhEx34e38Yw+6020u9V7dWnSMBilHBW77B8LK2h
Lk5Qq2j/54WxBn3HJYxb1tiIGDK771dfIdsu7f2Abt5aLmZUe9EZfu6AsRSThu8ykke7Y582Ebzu
059cklcZtTsUgOo+szbbi2Z7c0iEKfXih/uhlWIHHdZQ2Kj2+x1ocet5CcaALvXU0lxBXqJb7n7p
BFIU46dBZVmOekqkyNxjndipKJorKWK4D/JoQS/LGMoJHhVKI/cPsy5IVOvJ7pqhQ5AsfIgox8Ma
584rYB2+AbOQuM/Jm8suVXcY4N/bCXz6vse0pifpE7HDdqgFpEbN3BzD2IWssDHb2zY7RaB75jgb
3YdJ4unpkgxxtSKZvKiRQH2eF2MQsWORCKXrpkQSeAnDiaaco0wWg262koGwbcbUPmDvsVex1o/j
SgRSUuz3YTbBftMgHSdLv+z0pEXRxAv2S7jAUihjf46RYkUcg7rbRGNG+8m7CZ0eqW7mJyS7PBoT
y31cT9c8npq9XVacfCiGHiOSukOSKHDR22BpypjP02ubLQ84cLciXUEISbewof6EXnWGBPkqCSwp
NqIZnUiSH0mr5xKcrhcWTac0It1BJbrFdXt+5ob7ZZiqB7RV6122beSBL4jJqGfJdq2zumq9ZHzt
4vh728gQOePbsuvQihVdvYWI/iXNtXbJfFrhxrnv4fczEnKXt5GjqXJF3Q7DCxh5QUVE/6vrLuc9
YpGp3pYfMLGOKY4phWEst2hasmQfLLY7mjp+6xoiKmM6VmwR4AEJMyyYzjlsuybJDxoY+jGQq8BS
idiuicO5SHoWlKKZr3RrbrJOINs2MLyKnT7XeO9K1mh9FfcbKxxZbYGUE3Xly3ajoJ792JJZ/1Az
OuGeKFcRCa+TmWwpbpwn5wz0kqPiPDjZ0JNFwIFDU9GLKxd2zRVovc0NgbEHheEwJMGq5rtsze5C
OGNj1eF86GSYwXp8s78HBWaLlORuC1z0tPajRy88l128gDLhBe0dKAU9bXi0g6RkfYWJkqK2D1BM
IZGlEvDpwYdBRiW8VpvHLVzGcggJoXCHD8tcwx4iaMKWciN/QcF7z8bxdQmzPWrJjsbJ+uywkPee
BuG/W8OKDb4KaJY1ElUR7oGJYfoGFs0K+VQYvbgc+6OuUW7nIFFS6Bfz83hxrQIRri/bOrwbavCV
m5ilmHgLuFmN8s76mlfBOHiPKslBBm4jSIYAOJTQSHWHeND5rcN+tyPLzBldQay860SU4P66OzmJ
DyC/UMYmSJeeobSqSO1lCMVsHiKm0qtY5UshzRZVnRTBI04u/CcRXoX96CPFAyoQRmTPyUaSK2bm
+SVArUcblG23beZ1dNXscYA6n7cBgpvYsouD7kc9jOwmUtG95GQ4LUMTPAldo3meUAzUS1e1Y4Qi
vJUjtci/PtfB/GKz/BuZ+Etfi6Tqnf9RR/5wSHv4ZBqi/J0iTlf57GNRdlGIFxd7UMN0dOBB0tEB
d0bzNQmOHmdXAkXV2db6IV09tO71sl4MKh1qHfKwsNUvXZyuZ8IyhPam3fjY55yd0DkFTwbC1BJ7
KKMYmc3ntLdgODmXHlBGmVc2Tbs1TFmFCc41l6v/tIntHDWO0NqLHgMNQ4KuiTdFG3zkx1mOMNOd
E5giK3VuY30zSP3bH6Jn/NBDM/rHBlt6iSl1iKOYifV3P82mbM3kDr2aHmzu7S+IQQEGHLlZmed2
JIy+w/iP05r4EoGyaVvCml4XicvhWG0CSzfi7vuLN5eezVyMTjyr2fqXWqPF+Wk9hOyGVwDXeSWG
mENe6Yki8pwsGwEOh05IXhCG8D6gFc8L3KXBkBxueeheo649wx/73HZRUyYr8qzgtrniAcbgKPFx
2AFMwQgp7cvUiR1ECPdStqqCgWx2swZbSr1eHDcC7ytlW0Ylifn3kGCKrecV8rdk3O6TFVtJ0DDU
EIQbagLF+8KfA9RCcX7I81jecDu1KKJGBwSjT5J93q3vqvaxdyTdNz/mbwOzXbEgaY1mSXPQIn52
PlmLmW+3Vk0vc9/KH4wLXi6jVsiMZtHjkqXkQLJsO2V16qEdyPKKIPz4NuQ1K3LXm7O/DTNO6y3/
qfweRoL1mhaQpHoUdH/zjOK8vjJNd2Kmrx/hc5lcDsS6aLgbq0GT5GzE+j1Y4CqeqiajnhzPLHAJ
RRO3a9SsaJsG4MjOfUUy/7Hu0mjXGTBCRusl5bJNB6JQG1exWtj9RHJ9GMd575nsRkXbb2bGW6/P
ssPi2Etv4vXD+kIfe4LoQDrIoaZ4GXG0zwChHfiUvuzvBlifHhLmRTuuRb6gaamn85r3c4k5i6pA
Wy0x08pKYsOKdMyBpDwoanr+C5JgvutU3pR+J3ocWQPcjmFTDr/0tcEWlqOxqf0F8OCEF9dPGggZ
3GOrsBmneY4QtBbNvIqSp9Vm3zENshQzh1+x4Y+xDK6Fi/crb9eFjnJ8FLxfTxDmVHEumz1v+Pyw
JHp+Ujb+kXSs2SUXxQ6wlid8WwElop72rc0aGgej28smG6oejAKqPA/yD7D1y4W0ZA92jbv2Gtg0
NxHUrSkyiZpUw491VldqTf/3H1msv80qvF8T73tj0bzP5i1slwfMJ3ixtXmESl481L4HvWGdxrdx
F4HcrKKxPqPlGfYmdCO2JD63MH7VcV/2RM5FFlq2Ut2tyfVqt/pbL6IBWxufv4EBjaKDxNFNCr6R
7ReCiigpNo/1NOpjDWxVYPTMh+F5y8Kt4lk90NRX0T6dajRbBggWuroXJtCFwXDYUfT0p3Ry8lUm
ck/UfOpcB+au7p7TcXkS6Jh2nTUvrUTrt2Z9UEBJcHA9H/bLmt/HwNVKxEG++Db3d/BSvJB2gH2i
uzP67fLN2NamUN7YtOCB8EuI+u5VlrXFZNN38BlUKbnAD6nsCjxxBICCKVMC2YkKnemtCKRVZeij
x/fG2aF54oL2FpLthXl4JlsKcAiysyvU7foAClZ6JBAklApnxCOo3VmJzCNB4U6OKqYJ5F3Ysvpg
3Pg4u8BHKaJAkPTF6xL0pgovFr9ZtpICFf5TXG85bad8eZpBGShk0j/LrYd8NBeoST0jdpMfoqAi
I2/K0PaoHgLWvs19yvakcTdc5KJaXP5uzexReKj98rhNrhnLrmBFv5UrcrdpLu2lROUN5qPZdHDj
+JNNSEgjrCZ7J2Kxy0xyu8Aj6zIouLM1URSLJTviUAXvtiU95WxA/TMGd2HWKxSgsChB7EODtzkc
aZ+ZtGgVeQlg2kiHzknARKDzTxswthgQ74LN1oqahnrTlATJufMgUkGde5UiBfsckBlBvlOblsxH
66XbgRR1HN8ik3Chktlj66FX2GBiSGvw9Y/YlQ8yCKdSgFtGoxnucTlBCwLPTxoBUqpM2z0uDBmA
2LMKBNG8A8VRu0ZkmIViFNOXAyLCSwAHL8hi6mFqn99meYpfZvVGw0WA591Nz412b5PWLz5RvBg2
6DhxXtsHQuKVOmFiCvhu4zTk4iFf+aOHD7nDtkWqLF7fe2W691b6wPyALh/Bb+p3kcAp04qFerX3
uBKCz+YpW8h1+cjbnBRjDwmNDob3NZtlKT0kG2SQenRbe6861+x9tb7MXvOzj7HZrSiXH4w/dCVg
o2CnfZwCsuc3eQb60qLhYJwl687LXPIR+80HM9njFCicVzijbYXo5I8oEsAQ0a6d2mR4ygfnF35i
k2JdDBREHHmRc4ZhcrwirySUw3DEQvtIlHzLieoPDGaq+xXh4vdjL9+RNe5XPnO3G7oj/JnV3Y4a
d6oi9U5kl9MUKNBNZ+ofYyT1jRqSF1v7ZU1AvosTcLxB39526kLpDX3+JhuHPOVsKdtRLNWycla0
rfrQih0ZKuXdAnc97KKrfw4mD1W47A/DmoJwgADy7UoF4b2unZejMdz6FM3O1Nz5/gSDIrDC4Ulm
fgFRXkqMVHhJcvPgrWN3hZLVL6Z2vmH18nNdNT9cUGhkcQylYu1A/Qjaf+lpfla1WHaiZs+mIXAU
XEBP8wBA3+itNqRYEvltVW1y5fzgbgOd95boOTwDyX+Eekre16JPCwQB8MMIw8A90E1IJVyYUcwt
xA4RQPkOuMADUh44HXX/K9BJVjmkD6HanrK1sLx7wu9YtMT1a9Kh0wtGHDh+ZO7HmQGhRCtLl7UN
ysx4h9zw5BjXfoMvEN3Sig0knbbofupgZxBiFIHudr7pje53c8TQTLpouTRzDi+7zHC4pKioVlIX
xmSSbiILj+2g1UG3yU0o4qyobfqK+vwdCNYdgtN5OSuBDbEJozsA0Joye+Hq9cKiQ5vcRzbFaBuV
6w9REyxXxkVTAVuA/CFtu4ZCns0qR1r4JcIs+yd8w+TexA4hJXH+085zDiSlGQiVQxQXNvWzm200
UcnCYIAviINDmqnH45Z6opRWByU8K0BTioAO7+KsyQUuwOoq1Ep8B879G0UtigmfP9ZIFDlpG2pv
16PmeGzqJjwAjb9L6uzaCBRFpuk/dJtFJQYp4UnnMqXaC8Ulsn2lZLbft0shuTajPq8hb4rBrt9k
P9rXADtz2YvcLyORPGw2RDhJEKozRpq8CMRsqiTP72Cl/WNaYPZBgYNnV/6YqJ2UMIWnOCQ5yuDW
i7AD+ijT2owVl6x1oMTLKYq9m40hn2Dpc/iDar1Gb4BKexBwDH5ti6U81Ao6nx75YruRYwcBbHKT
imE/QQV0CJrY7pxzCiKJCCXDOq/7dAle2iUAVj9e+8IFJ+R8XIriHnGXObTPGzycKJfq0KVAJe2c
w1K2eWxm77D1HrCZdPCODCTiB6+JfsMwMC4J3O6+e30aA8lMr/Ec2v3gExCppZQ3Ts5ztfhRikc2
4fyGUSZgNS8tZk9EJXzwXuM296o+azEJajpXLMB2j4ns6sL50zfeZPynNypUIdNFO+OvXbl1dfYW
DiYCt4vrX1sb5jC2sPY8TgBrkCIxlSYc8wcUgvXeRbp/Wwy5MyN4ROi8EErO4/7E/YwcW7S5L4Nx
WD+QLwOBDuro4MkI3byE5aCcCFB9mxVMA/EN0YoWQJ4inOMWhzQGulTFqDliPUXY6xdbRKkcrtsl
rKlE9N+voBakNIgvqDBY5PswBxESm5x5RlBvD9w0YXtsuj8wXdt2y9IEJequbBf64mfK+cULRT+s
a3SLcmyivRwEUpBC+zNbMl1mMXjV4KG9pOHyNvYJzIXjVOFjtw+Nl0sMMeZ43hnD5Q42N16Fs3Qo
5DYBOEWDQH1vk3SOpKWrQwDZNMr3JfY4RlBiOuiGdXsvFuxdwpGtrBO+0WxNntHvfMB5Wu8WEas7
FkWAqUWqKgN3MaSxXwC/CdCSb7iH+zR1X+GE+eWvm1/2ayarGGVJtZHgRzSbjbKJX7K4A3Xs8BuF
imZdyRlJ4D3adkiWRnZgfQ6gi6zpCc61MXXYi6CWbHYM+Ca8jXFGx2Nzhnr/Q+b1TzuYtcSxhIiD
EAEs+XoiGmLDegJ85LM6KqcUaIjXjnaX6vosspEh/yB7z7zePuH3mitAyRAKwrgUkUg5ktgUeiYg
lwjr7cywZzA1w+rwId7P/fExAzsNRj/IpmJkfB6b+RhY/TskDRCbecgeQqaDIk694Wga0dIk0Q/S
oURvm7aB3DNC2xxu6FdViw0vT8P7Ts0zfgyQIWbRJ5g8+RhHOGxUtdcVbnNJiSHARnu/vYqiugT1
btlHAMhwpLb5Lr2cfT1oo83kA9/2UrWPms7gVrseFdZ6gxwjILwMn6ATXoqOGukny8Xhe8mz3UCI
rjomZYHn2xzHLpnvO4K0DeQmoPYPgrlkLGIo+HLA4m2mUByMTX0MePK4kDmiZGHJfsCrdWI6G+5W
2AiViFyNz3GIgGqKA/ed1OtrFqmVYjUpUPLErcPqhYfVPsLHKmcpn1gs3nUnoeIPvOE7cHGvgpTe
XoMERm6DcMU8TWG6Vec3ULjdLCBE7pFSqMElHC7+mQGX5/hSvwEJma7C2a9360jWm5phiG0n+aQ8
cQ/zWUNrMSkqPCQdpeTkYZJXsQWouz/jzwC9MNc6HYJzFwXNYR4S2LpD+oIdS73P7bbtgWYcfL9H
JtqFJput8c/B60CQ3FK4mjm4chgTUpjv34c63TkkwFC16SevTVQVR6j9IsyvCufMa2Tm9y1Va7HW
4ifvtlfrO+Qt4aQDkBSc+m66h0cL0P82WzGGqjHixbgPcn9vlyPSpUD6ygvG0AhFqdEocXMfifXD
ZaErZpdz6iL7zkfM4mO9rEXGN4nGeC6zuSElzEIPQ5vEiI+QbQHOhC+o56GKx1QtewrmteMIQVyb
b8FkJKgPbn3rQK3QNJtcjYAGl9GkTtj/I+08muxE1i36i4jAJ0yPp6xKUsn0hJBrvEk8/Pq3UL+4
t4oiDqG+E/VA0cqTkKT5cu+1sYGqz32anri5sk9NUyt70x0/8X8qH1W9nZ0m9YOfqM8MNeUQC4pc
BsjaixTOI+LS4ZQlwktl1M93UP0+Nazmy8QtN6pOZgzRd8qxGt13mBo/mnoyauij9fKEqZb7Pnbw
Oz2tvotu6Pe6DmurImzliJmohb9iBYdwKn9qRog+zTXiUxDFDdU73T1oSmR7lW33O0vhLBilIOkk
RdhdNmtrcbg/VY34ILNZN9Lpl8Tuw+MwcY1WiTajrFD9bApxiezyO4eO/MRf04RgvXU5zu1rKycC
ICg+Wxz8b9xWUgQTCoqmdjioUyaPTsIU4RrtPm7ynIp6UR9tv39KTQ5bHKF+tFNacNXIHnuABppq
n23V706qTc3ANBN5xMRQs6029GMzmtp+SNrgJOR0l/cyvGTklh18nRXABzz5uSjLJ9/Swr0bMHHr
Rl4fsqIEDaFM5Unn3goGlvOppILzxM082FuXEo2DndGNqidJ7Z8bFVDGfSA5KviVdrH8rKFT4z0g
VJOCtfw+SkBoleAextJSnehqLTlkOcpK/DrdEY0adRPXme5lUgfUanqKB3pC0TzzXUQpPZBktWYF
j6Mpx7/sfynV1idqJ8iPpaiD28h0f8hS/OqL0TmFomt2oI7DfR9zTUl45nNqJ+XPerAzbgOJvxkt
bhI31EWzAu2ltghpJWpn8JE6oDhUUwujhhtUKrOog3RJK+uPhYs0ZDdEef/BSYV6jEUFTkOPclQC
mC30XWG307Mbl+6n+RL561TmOUyzEJr3/voPWyrWgAagrzLmTdac1bBUzo1CDMwpgEVZAR6yND6L
zj4OpfU5YTGrgvKH0safrjc568NePgr07qjRVZsNGxa5N48CnYYejwZKNXZTw42qyXGntKVkva4z
qK0GFf7JaD7FacmsrITJz+vNL+W0yzcxP5EX9iRR5C3jhhgXK3DOiJiP1uT+oeR62cRCIdeOIyEu
8IYv4yA5PgwnI5JnO5wMihb952ZQ7zitbznrN/qlL7Jh2Tx1BMeY7DmS8W8FnMEe2kd7vv7wZm3o
y3e36NlSGJspQYYAFk+xGeQUKOJn38/rHRjLDc3zUvw3t4N7QNiQ5HG+LsmRjTK5vpHog5dEXARM
xfgUB2m8T4zmC/z0fzEiMDZpYHHU30bR1yOCkg4glK4IvbHLWs8YooKqbr4FYFnr0stWFuMOAkmr
j1MkLmEQcD0y3aVZfBqz+MktrA13ydpQID4B+pbmrLioJghCwogNxRO+C8+IYF7r3m2EvqXhXo4G
Jo85s81iRgee9CY3zuReppIDTMJuuq2H6jZQOUaa4eXPxtzcCg4WMAugHt96M0WLWnZIYHenIcpB
rQx/ZS6igN5vvlxvyF4+t2VL8yt8MTVAxfSFGMmis10e3N7NVPMrgmHN+Jb0rNLHWvJVHwsYu8WH
Npjcll1VI4qzOmKS3QvBTXOaZkH3Af61lnNWSu2fARXb7gtHk/iuFXbvoEIZUZQU7IzYsNsFpcpz
pJX6BX0StSFdJRHvUMRNOtyA5WffhXMEFVz3xYnK6OAaftNc7EyO3+1SCMnuQ4S3HUOJtZ87/SNI
4a44hGo5ZRgvhxYSAlJEYtmCpNYoCMjxW83FCVnRIpTiSDFbpLu6NxOB2FGK94kIZH+UZtJxxkY2
Uj4Ydq79bQeme6u1mf3RIODul452obgYqP56z6406Q1KVrFQd5OrviNOY9B3bsYQPLDPtrSLSIh0
OE9DWScInVw6aDWurD5ef30ro9F28C/gUDZ1ijKLJXb0MzYoZjt6sVJ3N+xJ9M/TYDWeb4zE1/1x
Wwi8aQ11uwbPayFOtnNQrdJpfC9RwuIGYQEyWmnWD7Lrt6DuSwMXy+XcH9yDzB5IiRbd4naXK7BW
FV7rsBcnr4EqCpklApGMOX3U2HM+CitgO/GnPaRZVLeGhSBJfUPEaeRICTElTjYKVP9gmGH7burd
4ZzmzVYE5NsXBzhMV2kEo8AMkH392aF34xSAZAABaXqwMZ4MMLl3pA9+/vMuIR9ipnJUuF5LrNdA
PZyNlo9wOAmV975PeRkzhPK5ody58fT05X5vfmsC4wgmKILLmb9e96lkc4zEHG1j0VRccuB5ap+D
LEnEwVeH+gNwIcQzYZUWxSGr+imiKDy0n5N+9J/wcfZsQmUHniTkqsfZ1Ql1g50V92jPuoDY1J2h
EWx6KIvG/eKwLUy49oByw30DZ2MnT74FrU/J748fH2aOmVWJWQH1/OI1wR5CUAZV56asZXfHlbp1
cPRaHE2RaxsbqJURgcdghkaySWTWX3xebZoA8VVbnFWihyaucg1BCYxKum5Eh+u9mpfdlzsaXtQc
JEOP2HGwB1js1bRYH+OR1KSZvpn9FUlZ3VhVqQU7qoOcx+sqQVMiYs+sp3Tjga42PYMPsRzg2lii
KnVCfsvAYow4iZnd+XbmPzB19QdkpOqBKYbaMeHil8BFxHu908u9CJ3mJUIuclhPLdzWr0cnR3MH
IGbeIZMMflLtuGlTLrEttdsh5D9fb2vlXZq/+d+mpWPPWfZSQSdUuD5I+qnnrnIYb0rbOhGOfvrf
mlms3YWR2blpVZFXlMUeoee56+Qlgv/2vzWzeHJcQjVO5xtUpn2zPLhisKedhQ4eR4h0/mxBYyGD
HcofzIh4w94wPszYRCytAFJouUfF/HyYpo+J+v16h5Yz1T+tsLCgxJwzjnT99VgAdp3TDD6biXDZ
ZBfU0r5JotyhTouKzOn7elcEgueZjuaHoo78nTr444+8NfUb1RnsYJdZBt9LlRMeHIukOCOIVxDa
Tea57fICPaBenim12vuQO9F3dmcxujMl3xgAi2Plm34spifkNm5TsDx6tt9RbdYdaWRH3wlrYkbQ
PnP7GxSch8YWD8FNK0RSe7VtTluhc4tP6/fPYLVkwRZsW9+QRGScq3YcIWLkkX9vk/qptEzu0Srz
GJntp+vvTls4lv5pzLLZhVja7Fyav70XG1bbrVWUvZ0FssdAGZ5/MpzqEObPDcK9Irhk6EMxL4Yo
9hIkJr7fiKfrv2C1t5wxNJ2YRUi/i4laF1PQRh1A0cZ5TBLs1erHKaoonm6cB+fP6sUs/U9HKZ7g
wFZnRtFilg5SEYq0rWeeW7PT5YMe1LuoQpHTHrLh7+t9WkxY/7TFegACQGXp/m0Te/FQK7dUY6lW
aKJD90hS7VendrwkLz78eTPzVzdTG2hMLMZrhiJAtyqSSEKrPVsyo7Sv7RqlPF5vZu0NsWvk61a5
7XyDl2mjNrcM6myXIvnANNWJ6pC57+Nxi2e9WMx+PzWyFEEUkqo6B3y9Hooakv65eZSJqIiYrqir
fRmcFFwx4hrkdlErqwMJ9wghK732i415ebWb8/GQ3ThcruVALIccLWreATtznq3gr1i0SFla5IDd
xqK92pCjwhnlqEG9bPHa0AGKgaq/47mVUV90NnK7BBfP81jK9qatzS0g39rIn43IrNaCE/Byf9L5
UxtrkgyNts2OOr4wRXmO0ydjeKzsaOMrM1e+shdtLYF8Nls8lypt4oVRe5/Ew0VVt0oGa4/PoUTD
S4JBZC8jT+La7rnOcUKvJK5i7Mp9i78Hgww6jP31gb/2Gb9oaZl44qhR7ORF3Xq5mWs/wc+2040A
Of3o5nFZbUSNrnSLUyezIBQU1J3Lj3maEnZqA3lQke733BrIdDoinjy4upzwcwpEqn/+rmjRoWgl
hDWvNa+/t9HX6kGZhOtxa108BjUqYytVuo3ZY2X0vWpl7veLudC1sUaRuKhc9GY8dfpdrtWP3FFy
OuOOsnGMb3/8zl41t9hd6REiZF/JQi8Z5dF31aMWDDthFRu9Whnnr5qZ57IXvQLckXVSCnHJZXHn
IGDZRQne0et9WbKi5hnxVSuLNStqBRzZUEs8zJUjGmmbuz0vCXMnuzFkmvwoDF+/JfgaAfEYNpn+
pHXV/RhmH5JYs6ZnhDV9sNHxeVAsllGb8cmNsqNCIDcXk7TPDt2d1Kr3anWIOq5SynxAW1RFscmF
WAbs8/ozWBs+L9tbTJbcLvjUJ0g41fvoyJ2eYd1DSsUkxC118YeM/N/P+2Vj81t/8VaDftDY7JFU
mOudPIejnV+azPw2o+sOfmQ6l/+tb/OzftGcWjai9ivEi2jtxQHjzHty/tzTVCjaGWEtUuomyDbm
tLWBS02BqCiqChRMFkPKQZMZqthBvUjW937qPhtqd7rerdUmDIqtzGYaJvlFExIjajSKSfdg9Bxt
1HbSmDZAVWuTJXSEuaJLtYpS3esn14Rsiyk5jV7Q2d6oG3hBjM+KY53IDN+YJVcH/HzMtVWiR+0l
OwUzKoxeVJUeRvL3nDmOUms+1Er5/fpDW2+Giz2dOwTwvItxrphR7gdWZF8qbtGSqPW0tCNLezxe
b2Z+9tc+38Vuu3EgwFiRKwDGNwgedW7c8ZGzG3tOpR/h6jesIdg5MqDeqYTUnfa2D6F6Y4Roq70F
HqKy8pjYmhY/I3AabJLOHJmA4IbdHK9u70cliB/cw/3flls7yHJ6NWkei2yILK/jW7zLqJTKUx1k
CHI6d6p+1WTH3SuI5VsgW1LdeFar45g9/LwVhX613MVzlSPbUZqQ5Mb2UokY30T74frrWHsOfClc
fxgzwHFZcJ7ILXTLwG3JVEOdryZmAqT1V2E2G2yYte+FLlBvphYGw2nxvXRhRChTrZJ815aHQpH4
FvwfSYFkQw5//XmXBCRfvk0IkaC7Xn+a3LUodc4NrVdM6GJQ4MchyAilOF9vZq1HbDRVGwIs1mh3
frIv5s4+0cPBErkJN+AhGb9pdnkq8YoN+h8GKv9eE4DdkP/Llh0o5WI2GxDIB8mQq15W23eJNqBK
sfeKiB7bGcRFSTX8QzrKPy3OVjgNzh/zwaJrErlkhPLIhMhYlzeQy4wLvK9bO91iUa4NcIeKGkse
5TVrOSoAFybtgCyGdB230k5hi3DmMBhdvjH61kb5y3YWm6VuUqUTsEVHcBagycXIcRG5YR9ktJkG
utoliDI22D1nPoi8HhaqikgOGUV0EzZYAGBokGvsW+bGZ7s2+CisARLkAgfW0uJzirRwCuzeIPLa
eU7kyQ0SL0bwZbnh4fooX31yNhIVg6LFPBxed0eLR4RiiKS8OA0krDWXlL9dJsqkOfKVOfrGR7Vy
ArcpOBk6cYuseMszSDwpxZCI0vYcA+h2OyT5mf5jyMG9Oh2M3lW4PBWYj+Os3tgLrS1MLt8xMSaq
CgR88UibinTLuCZ4uNGq7kYZdKqJBQo34i8ikO7mbBSWtr7jc4zuHcJnNrq+NnAoouDMgb0EKnvx
0aV8cUPhitQbLPcTOudDO+X/YicBQ9GliGGzTV4+3cwiGMXH5H9B/IyTVEmNsrr0vY5msctGmXvX
x878xJZL/cvm5h6/mCFLOJo+vnTArrFyGaPy0LX6MQvxFQrDI9rxz8+v3Fb9lifNKLblvF/hsa4y
Y4q8KpOHNKyejCB5zB2J6Mgd/4ztPM+QAIg1KH0snRyYFy8L5UgX48IPbsbR9z1EbKREV2r6pTW4
zzaMfo5/quTWje3KEKFVLv6opIDnXn6Mgx7boxVEpjf4QtvpfB7vuRTK319/bSufvGDnzEWtCyUL
BuHr11bEbj8mDPIbWY7RhXgh5yFOcGcx1+l/Po0hVpklMr8zS5a3plUaF4AVVOOSju9K8T7N7P2g
3ZdUfK93aQnq++d9AeKBrgaimgvv131C7t52SRY6XjFK+8EsclyZMort6KZsRbgfOur7+6J3ygeo
TMFtkIkIMRdhCl8FKuSHUZNkARtTMtS71Ff8rYrSytwDAf2/P29xpm2TKm9qAxFKrxCQwuiJsIHH
KnmpRxBL+wgFcio2hvDKEiK4Gjfw7gPcBar9+pG0TWkiCsXwVOmghNDZj9CxECAzOf75zPqqpcXq
OzZRLfTAaT0ch/rZwgnyKEf7kzBjCyyK4XI7o+hteMzZCu+K0RZ/yNz9/fY5jCFxwILBEFh8rTgt
M1mVfedZU4wS0z6UrQ2qTN8gLq59OC+bmZ/4i/mOWq0VZngePfyk7r1Si/amUYB6aQl2hOsDem0m
gNZJpAJpHBRxF9+oEsdkz2iqc0HrWb6bmjw+JnaRHa+3stohDao7VRaq7sv6nERtZdlZKi4FLw//
/3dQUrd9XWyMj0VnEEyoVALYzADt5OC53G7Gjd9XCeUkTwcFYRcz1aze2ADOQ+zFUvT/TQByJeaD
FcJaHG5JCzNb4YvKiwnEHKu/nOBHXwHuQKut/IxFvr/+4BYr3z/NsVsiXpcLrTd4Qb1SmDCNnrN0
oRwb+1trfJayxCSdHsJ2Y9StPj1cc6RskEnB1/N61FVVBahHjrGnKe2zO/Onmu7Ptib/353/NCEW
skzcu7ZOQl5wk1glaucI4LG2b9BaFxvz9Opr+m9fxGKajsp2Ko1auBfE1sMI5y+qPoyhm2W3yL0C
45hOBiJ8kVOp2OXso+TGgF/Mw286upiHI8VW+jrRJo/wpX7YBUGfHaSGKXlK0+CU6Xl6jgJM51kO
RaEeJ/HxX4wbc9YzzDeE7Cxev8shxOXh9gpI7diUP1BHIoxXEM3t/RR6T1oWzp2RZM3GaF185v/0
+kWr8wh7MW91pi/KqqZw2uXuJx1kgwP9B7/wliB2q53571+040KWQ3jXjN7kViQx+vK72k1ekGx9
fYuV7U1/FvNwmg12qVu54Q1Z5e/NeDz5Q9Hv0qhE/pcerr+y1U7NKtV577mSiInBLAmGrvPKytnL
1sXKDthS+VPK/+85komeSFjXJCJ+8ZXH09j4pZXaFyvQzWPj5uzHWvzpMu+20tqWN/L/PL//trW8
QgtNa6gUt3E8gZTr7OhgD9QSv6I+Ah7B3+jvq6K13huiV3aOj0kl1jXSI7pgi8G9Oo3anAYR33AC
XVY+lZTvzC6M5EYxJWSeLB73BaE1hzzD42fVRonIlc3S9Re6NnqQMsHAQKfIirSYg2rFwNaomDEE
JwwceLpM/Ki6givz079oaE4F5MjHFmy5AUP3NlItqGJPinI34C9LO5twL/fc29XGIF3tExeJ5MOi
5HsTvUvGjha4IBE9CC3dDhehF06QCMsugl+wFVg0TxfLtdbgEE95gh0Xu5PXn3mgKRLOp0pyt13e
6DHcnmBrY7K2TqDhA4/OH4DSFzPJlNld3PYp4abwiZNzXytRfJhqfs/OjW3IBlHvRhh7SKXh7F4Q
4ne8/u7IklvpJXe//xmb89+/mMz6hrybIo0VL1GT4cmWmrh1MPafofV/NhWFXPvArPaZtMCo5KW+
SwDPHtok/kbpYXzM6ip6j8ycbwzh/p6cYGhrjgWhW2aQR2q3/Anksng/doP2wN3luG9wGrxvLPLC
K6WJD8ya2b6uUZGzSuGo7whi3euBP+34USlEkLQ6E+KZnzBywMYQfbxPQ52Tjgl4yqwrXJSt+XeQ
cXXWpzAprKi3T2au/PJhaN4kMQOepL7xkuhNd8z9ovoso44kCR8pOS7pOLjrzA6KZavbJ+A65t6S
Vf2kTSX0uyL7kTcqoQAia8NdyEwCKQPmm9nC1tJcxfyADVsl8wA+BcAdnaJ/hmiAvDvb3DXSwQvI
l6CndgS9RJv2ti2LI1C6L42LKmOGyOLTbz8pld9clInqIQjT4gYCmDwnsHLMQxQpJv+AQLRqhLqP
tD/o9zhHnV1MYfhUUMk6m0Y83gXwa3Z4ppGH6Vr5jHtcHjWqIje6aXeejwr8yAfZQW2BIVRFpMoG
ugZizYyILYyDfTcoznGkpnhwgETsAOGEJ2B0MBiLnISGJCuxAZvJfYHgxAvp5ddBJtMF7S6myVxF
LFN2SrtLs/AT9Df1Rk35ARlxTWLKm0NIruRRhli42y7FWJlW5nguZffkCMh+M9YdAye8Hom1+etY
6el9WNr6pRi6/I7za/DZtnFcccxPDhhPOfBWoIe5tsADGRjNUysLEHyglI09+DWBBFAfjvVo+buR
uwyvoPSIY7bkpncImyfp2uW7sZvwXupSu+dgAEq0taefUBcsjEGW+S4Iwvqrovj2niPdvZpN4qYZ
xnFXYB86piE+5dhyfqQp3MXUSB+qJlW/4JDSdrLO2keU4C3fqvtYOFl9P8Xl98aXeb0fx2a6geY5
HdU+eHQJcd2JHtgUUqNP+Jkt6ACNe5cV7XdVRsbJz2QtdtBZ+n3TTfVDZHcBJrDmi9r1BoxnBxiq
XUqO/Kp1G/jad+Kibd53Xeyp9o3PoBtCzxzcj73fN6e2Jc5Ds2R+MHisD6Vdd3tw9jjeuZi5xJYV
f+PCtPesrsDZ70OaTvQywUEZ9dlN1wLVBbLbw3kIAXEEfbNnUKOo4D73PKW9+xfo2+bODIQOgrr4
XgvtI1TD8ATO2pJ0s8CpOclsHhLwmRiy98NQGTeA0JT91LHoEg+aHYFijCmamnJ4aAJT3WFufe+k
WserH5qzTV42ySJcUeJrTva1Y8GLAupbggnbDSL7lVUIgjDY2OrjWJrBXR0HWbkzCS565zujxR1X
pe76oYcnotbgHlDytv34dy0K5VfbltUhVooMGbUdHvSczU9SNsFpUHFOaJMjTk0UAlKgJHnOtdR6
8Nt++OQXfXqIHCVh9tIUkMLI88Jkrwrff8oCQ7204wwdqTGz4gyFt7rP28TGbjJh9MVLviuTLCKX
btThWlrVfVJO7TucnT6eYju/JcBS21mt7A4KqZs3o68Xj3FSZwduP3Gj2KE8IwcEgTRlxk7GBQEe
dRCJ26giu2afUIT+ymj/BQJYaXY2Zt1DFBuQRtkp77sCombUZjh8q26SRxMayL7nguHQO8wyEA2Y
qzn7vQ+0wbi1syY6xz387s53sZbrAspMl2p3slTBXauGjdNcsd9xTTU+1sAsP+ugqw4E2ZZP8HG7
j23razfSgAyg2KZyShMYLY0N6qLCLb4ragh10si796UW14dQTMmprh1SI31Mwf0wBU/h0PVHX4/C
p5gYnV0f69kNklb3EiQQcKt5YGWUTUB1Zv0lt2LzrnfDfI99gfc3KgaETbP2jLJh76XAqmUOBses
Rc0eQZBJiLlNWk3dNd+kb1c3dp2AQdQK8y4zjfE90EPzMGZ2s086qWFOhsMhfQUQL5Ssg9/oMOqa
GGcvsX3vLCtTIVXpxmeuwsq9Iu1674+wMCv4NjOnRLv1ZdH/aF01PpGcVHlhmcoPTtepj0aCysvM
CGzZAT8cHqRlqMTyqv0xElP3Dm5Ii9A5UVmeAXyYkIyZOi1QQFNIzPUo/0qc6iGsJ2RjhqGcfU3P
dn7lM6+0sJKT0nGgEBnmXi3L4JyP0XAJCTSGsdJGR6RYLIngCm+hac7I2hzRwcBjhmAHdtIK/sau
WR0dsw4OQmrFFyMxgy/GDPJJ6qE9BGnnvJdYZO5zQ9GPVcRyElY5kYsNyQ+5VVnkD6n2MzC9OUiA
9BDTrOJLypp5VCzxd9xp9n3uM0C5rXb2Vhlbx2koPricpg/FjDuAIQMANi3i9yTsVGerktqD3cDU
KSfTv6s4a0JWaZiHC0X3SiezvYCDyHGwjYfZ0Pq+MxRtx2W589VNArYyVuQfMeWH+1RL3KMTR+1F
msxrsg+tozYGHZSdnpuSLFXu9KFQbq1Uo8VJkUcyhn9SBuzYSdQwZ7NK/hqnBFdXMjI3RRp0ly7O
PhPLReYNXwsKBN0/shO0D5DjtH0K5PJvJ2zrExeKvFNXgfxk2tW5LZBp12E9HrVudM/AuvLdpGjh
PbXdes8lTvpO5umzW/IW7JTSXMg1wW0E6PzI6SJOgLAqUKFUBNcDJA9wYrk8jFOf33H9FFw6F2rO
NA4/eVjFKeNG7yiHSb4fVHjggP6Mz3VbQtEF+dq8r7Kmgx2N3TzU+u5I0qr20WBsnMu6Cg+uBpUQ
xIIG3XYynmgsBYrKUp/rJMtyvFL/AgfXHB19psOZsQRmCaEEkjy5ZLYZD+cCCs+xLVUWipbNBqJR
/6TpbXGD8w1lSF59KJyGWSnJMfSjfzsBqQCeWs9JACId1XfSCp9LDRLBgNv+E1pY51wDJAn87K+g
CZNTMZEWZcT9dNt2YP5lDs6I05d1SILsWYmYjxsnDd+FWZTvzAC8BQRn+I62yA7RLBWPBOQ5ibvs
XuTR+CPSq79EHKpMpqb+0dBbFugKyKAMIibUVMkvqun+LNGOnu0IvLWw+XCI2A69AJTug4Nw79FV
wvDEAqEcW4QWB8eMxd4mXOdghFUJLkp1bmEM11+v7/NXd/mOYwibG2rVXZ7R3B7bqduAwhRquA+G
+9Z8VzvPer9Rnlw9MunuXJrEw/tGkCvlLLYskYYb/UA4xPQRC+aH6z1Zq1MgV+VKn6Bjzi2LU1ln
izrs9TT1LIegrraHv/00Cud0vZW154UtB8MdohKOZosyRWBlDcuKm3nj9JdhghsUt40P9NPfKBlv
tLMsUQQGARVTPEd8Cwvmoxsrh8mvTGM3+wyf1FrPNwbC2uMzeXScoXVTcIR+fdxLe1tGfglwdGp6
h227IoMPej4zXawiLp2NGsR6a9zCkXXGbdWyXG1mcZZA5Wf8a9W4G0qDSdfNvkE02cq4W3uQcyvo
f0xklcsbOFfxO/YAPMjIER+lUbxXyoqA7ZD1e+t6ZLWu9LKt+St4cWSOW6P08e0WXik4+RBB4sK7
VgWGsVY5TtVUAbghiMYWWOVgk9v3rRKQrgd0auNzW3283LXPSntAFsuSOYl7IFSUDMAPqRKQKi9V
bzyggtq4kF6rUpj/bWZZNm96WWhpOMfdt9ZjOCW3WZN+rURzACpzsfLiSRHuRqFnrWcW3zeKNkbO
G0V1oqoNea6J9HoQYtUwHAe1uNf6yLv+ma8V5jAnoyAwUSS+mRZx+I2Uk8BfhLno32dhrZ/zySBg
UGGJRsDRnAV6so0y9Wqj8zBl+45YbXn7Dce/YM9bBJ4/6WQl6vajQaW+tNQ7Nx0gkRSwKa53c3XE
8k38p8nFfQDhDZy8M7ITAuWuUqUXVO0+lY9tX906vnHISZcIRbZXSrHnsLbxkNc+zZeNG68/lzGy
pRPViuMFomwOwOZ/iiwODtINJ+ocpnG83tm1NQj5CbqC+ZW+ufYPES2MUBdzDz7N0VUCwM3On105
/y4sv2jCXdwjcSCrJneMSMTW+7u41+6aueQ5xiqUw/z5enfmlWZZhXzZ1qKM6xCvCppMaJ4V3aFZ
H0ltKlpxAhq6r9JPqpbuFSM6X29z7etDrUBBGAER4q/FG4uKXmIZ4irOtMZblHXqPtASEmyK0NoY
G1stLabSbPDVRuPo5A3sS4buHCKMMvCuXe/P2pCYzexoTmzuF5f1dyNrqRskPgIeSBKp3x8VfUuq
vdqRF03MH8GLNUGEY17nJD55I4lRFdFCPtUKsw18mNFhJzY6tPZJvezQYhNELouBrhcfr6qO5yqM
zkkE9ZwgrbteTl+vP7y16eplW/Pq8KJnhaDwOprDb/4T/C9ljA5lXISnPur9eyNNnUugDsPGuFh9
YwiaQZpgVHtjt40bzQhGsNGwxNyDGAHe8rVd79fvvdXiy7KZXdFNU7UkGGbxECnY+YVCzIDnD5Tk
tKPiVFxNfjKpHBDRY88hHhGQ0HjrYmZlqLxqd/FADVuqILi71JMt2LNRSKq/TS8Oug5v7noft5py
X7+7SW8skE6l4vV6be17ymIHaSv5I6kzwFmvt7UyThBYzPIfDgCCcJ/XbZUcQ7M66QIvpp6XAGOs
KD9TdzHyX3LLx74y/l+1tXiELYDaPA81BUSVfVQrSnJ++JfQuRtw9e/Xu7X6CDHoIx0xOdQsFSpt
xa2ya1fCc/zW/pLbScrF/UgyUQBS69u/aAtjBGo8B0Pj8sbJbLWgCmPpXwKfu5RK4frHglP69/VW
1l4Ue39U8iakMRRrr19UZ/Z2Vopq8HS/8lxh75Cs7EanvYM+qAHDud7aypfMfpw1BKrkivZ/sAit
QpkfEzEFNfSka1NV3CXccW1p49bGhE6OKgfP+WJ5qTkI9Dg1YlKkPKt4Cl1751h3Q28fIkoO13u0
1dBizUJLTppk3dqXnNCDbLxxO8B302Pb/breztrIe9mh+e9fTrzOMIFF52rNlFQkzShLPxTkXe6j
HOfp9aa0+Z0v50KoNkSC4DMy3yjLVGw5RlOnluen/niqZAP1u+xKGMFu9q4wNY3bD73SnjI+fA0d
n0zPdRWTAiXsOa4jYeHdO1GuH9O0FM9k4CkIDC2je4L303mur89uOuiU13/26kh+8avnN/XiCTmK
2vaqTw24RmYYUGIP1I/pmF9M17Mo1l9vbPW1v2hsMb/pGUGWJAa5FxnXt1SgbtzJvZThdBiCf7G8
Y4/479tYTG+pwm0VMFSyY1iE3AlK3Xdtprx3Gwe7tRFGpXRWUVOTeiNYM1q96/pgNC9KqgDKVe9U
tz27TrXhMVt7TS+bWbwmy4fIXMKx9DTqkSPyOONzomUHAn44+h2uv6W16QbVw2zCZRjDNHw9JACn
GnEu2RkFI7mLfUv+yhZVYum5mrf/eOs5cuso1WBILtqwI3bNqto3ntpGJwMhXpxPJzu5xcpKBtx4
KsL6GDrKuzhnYnCPRqYeZHOjZl/IXP0XgxLXE4Y6nTnvjX8icLoM9v/gXIQ27OzpqWphnlsfMUZv
NLT2XHEyWDh3EKU7y7pRaKbkkUjNuZSR9dk38n2RVhsCwLXRCLYCLwhOJOpTi5NObKI+UpQ08ppk
wIxk75S+OddFvTFprDYjCITGlaHPf74eIaiEhYjJrfKMFB5yk3FX2xymRN8YiKvNUGqdgSAaAvRF
b4Ip8m03IVundOzbYnTvlCE6xcV4vj7e12YlfH//aUZ/3RsnBpsrNQiaRlx9gmFM5k8GwzhSwSam
+cYgmOed5SqBhAmuhMW58A3iRBvJjgQwk3jBxN0wRPqblqCSXVT6fw8jh8RhRpbq2kara08SXRHe
qrkai9fxdRdLaSgWRtiWa7LpCQL6O6zcx37Mv1x/kqvNEKynUwzi7LtU704ygblg1dBXY/WCf/lQ
kAvotFuFyq1mFpNh6QMrTBkYlz4mKrQCa4VsnTLwv3loL3qzGOUjmGnCxyVTOxlnYfBsc4mTV8//
4pExG8JqRLD7FuKm6Yk1NnHrwbiEiW74IjyYnd0/Yf3uN76ntUUEnAiuJvTIBHYtOqTnlu5zT+qQ
kWF91EsQN2WwV6P6VCvTCcHYv5glOHoaDDeD/y6VWWQ2RfVkGZOXZO45JWAJKyk5tcnG57s2rfLg
ZpcPinvKVa/HtsnuNBsJPLkZ3TzDLoxgA551EPrTRn/W5gn++bksZnGiXpovBdBoPHBhdmMPUjkk
xD7sEpNdE7FZlAOH/yPtvJbjRpat/USIgDe3aIsmKRqJlLlBSCMNvPd4+v+D5j9H3WhEI6iz99xx
78muQlZWVubKtdjH266xZI8ZH7h0+C9Avdnn6oQolerIKh3dG8K7Qbf8jVmYACSa8lev5CujstKa
uVnGpE48nkmdQAXGJdUfUKeqv8OgnDzmrc6gn1ybmfQh1qz2ZyUO5ddAG4unZtTCu1DMUv4OciTb
uHljhtuiIoP14YOGb8vX9ZVz+fsZMo+hpgToD2QhHIvzzlJohS1SAiWKb4lE+TeORTWdRG6yAs3Q
HlgcuhjSjwHRxn98uPwrXmYjOBFR9X/qiFj+pIdN/zEAxWY4tz/Zki8C2QavzRQN+dr8k+nSoGS6
ZBwhQtzrmnAkiV8xsXSBcBUy7mFyaSnzwT1kPLTCSzrhCMkZaAbaIqrdJYXrHpGqzx+Gttl3ranb
ICjgoL+9vKXAy8w28UOZpsTnmaHmxQLiUlXq0PDbpoa/y+Tmo9IrKyd62qX59z0zM2+WIOgE5Ant
LyfKk/sYoXKlqA5h6kO5F78IabOyo1OueWUO/h5FISgCwJ3+fvYEkiBvToJYhj0QUZGc2YwEWI8Q
oWOWBpCMITVtNZMo1NvtzVwsnvGo/x+788YlkAHTdGWSed1N/K+DGfoPpWvmm3hA0MCEYvAh6SEG
znV0kdAmlh/Bj0k/bv+IxS969htmiYEFCs/qeyl0ci+xx6jcpSgGj+6v21aWfNbkbUSvZhqEnvcw
s0BhIFJoekcxvpvjt15hRP4rY7v26O09qK3+b9amQ3r2PUHojBagXzBBo7qP48dYg4G4RQEEDYQJ
8xW+v4XI7fNnddMen9mDeiRvMgT7HL33PzAbfZTHbJvp48qyluLzuZnp72dmBJJRc+yrluEe8YHe
xbPl69+9oHutNEi73reFUJlQKtU4DKCtKNnN7gIlYyDPAJ0FCkwUHnPQu/uukqSdVMseUA9VP/pB
iqy0pssrIWa+yskyHKmcRcqgVEBntzmKuJkyiKSQEFdvtHEft2/IatvyWkdtHqnndmZOMgK+FSVo
FB3kL+ywBBEZFyv5gqSuLWbmGVU9jDEPaP9Ef7u4kwKl8LZCLgzfAn9AYKPmynzyaKBq29xrKg3O
yabZMp2YvMSxVTluraB2kil6vBmQmUc3DAkMp8+t4bkYNO3eHMXuexUglm2LQoosXFiI5lOcIDGX
SaZxXw9D9WZmIePW6N6Ez20iIl5bCKiZDEFTvxRR0h5HfRicOE9i1S7UIQcy6kftr86NsxdzNC2U
kMN434q5IqL1HYwt/ytfeksqtH925I3Rj1Lukn8lMUnv5DxR5I1sqPRAk16sj43Fv8GW1VS8E4c2
QytINIYNrQ6k3bTBqvd+GKLrpbUI0OximICFo95IuQloiBcheoWa36GlhTqKXZsTPt0tI8+yCzTg
eA+OUYB6du6HGw/ewy+VJ7So7vS99iUzAe7BbROAxIQg00W5s+vePEiNAhu1w+I+cEcUuoW+URJS
7kj4yBAITIxZVYofzdLNik0ZTTBCHy7dH3XSyG9B5VkvSSqnvyxEZH91ZaWqGy8oLfp6dSrBBuWZ
wlZUlTLZtFKTtRvJFYYPY5Irj55vDg9labbI08S169q6UGjpsSxTLTkGkduaFD/HBME0Lu7C1mGe
BDac1CjUQKJSCrTR3WCSiRw68zBmmfcoeekoHQYLVLQdp5KCUI085P92Xd19bwtRRflT9e8sPdKf
ay92PyFfXn9Dlcc6MPzsqhszUXvJZnEw3KexJP4yh7Yk+IMV/Wn1nvu1YUj7wWV0g163lDlGmUjS
Xs1RLrgLcqF7Lb0OTzNjVz9JnkepWEZa8OQnwL7sokeWcd940aDtxJE9RchWJeGSKCypO+RwEYXV
48xnbs8r24/t2KLU/P74BYWIBVIL5BGYrctYqQRNrI4Ql55IZQHVF1oROKhx/0j8TNtogDT3o5/4
x4yZhX9uW57nLlNc0SihMyyvW1ifXaitXIXgl03XCQPF2KEWxOCHmtQfgJdYm8ZrZY6y2KxEmvkt
/tsogRp+aeaUrkiuMkNESDxLPQdwuD0wMp8bHbSYwsqtsLi2P2bmCQttQGZ2xZKExderPfSzwXdq
ktE+lQVjG4kJY/GhKL2zwDpb229cxtm1V9XpKIxJR4aSP2i1t2mEt8hbY1v+zQp8ngPOrciXDhMI
qOjkUuE6o9J5H9G09qpNNTTaa49CASqsvYC2Tt0xcbcde8+LNh1Cs96Wh3RCRPUk8wdbP37qTNn7
VzU99yGEQPSxCXKg926BkskuKxAyQaJey1rT1vxcfHMRCmdEUFDj3W0fXHIHXaOcQImOebk5p2dv
DXquDQX1EdDdUBvmKY0F39hYgVxs329qonyFEYY04YqpRFS5RhvPGpwgJj/ZdtpYfU9bRrjRZG/L
tVLt0sLo7P2Pn8/7U4gp+c0ot72DUvpORESPVyDvuH5l/5b9HD5PWA8kWZ4Tgvm1aNZJ2U+P+nzb
id9r5vDEalsjzozm5t8cKkAiID7B1vLYn3le3vRCIUJJWY7ayGCIEu6yUK3fiGH51lDQVXaVwnp5
/2eD3BZ+T4YA+X7TRp8dKu5B1/SYcHbcMpGPRQ01Jays8lY3GmHFQ5YSLTxRh/ebWxiPvDQl5iRy
QhBkDoLy98WYH5puPPzNav6YmGWrXdtQEWCc19FboN1NpmXMtgndAVR4tOIai6sB/TJVZehmz1/A
PiCDgQyVAnvQ7uVUfYYHaKXVc/UunGKRBXbfMqhJy1Q5LneMgibjT1UVnty8CMct0nZjsZEBB0ib
Juz8qWHqq8wPaObgOYLZRfe12yfZrgiTeAWltXTgrKnWhbyEyNjO7DbT1b7IEQMdHQQ9FUDz8vgk
BGQOAurNK1f2oilgmDpNeyokV0ELBcmiU9HgVtSK5mCMIGlQMfNVJEP+5ba/LKTlCtQlqgFyZcLv
zt4YqdlC9tUnkVMprc1kV+D1L7+1aZCnv21p/vDlU15Ymtzp7JwZpVb5IXCHo6InzymdDNUNgo2B
sIstM0JpxN23TlnjWFnw0Qujs8OttGYvtZ4RnECAZo81si5v0Jbmx9tLm87t7Ma8sDJt8tnSfJf6
ZKWNlLr816z9geDLxkfRp2zRYF/jQlj7YPMYYriMF/iyeYR2ZxMgcD0MvT2VQt3Aen84ho9dhRNr
kirgBXq5LF0MeM+nrXcq6OdvIKMMbNl1c7TUU3Gb5uP31BTK96dvFzZnyUeMKKMOQ4x+RLz8Azox
x9If9+ier9QpFr8YfHN0HuVJGGwOuazFWM3czDyi6fu5b1DDBG29kVPjo1SPD13WrFCMLX61SQoH
XhpQP/PbulHKgiQECORoWZ/gXf46et4rX+5eM9yVc7YQPFD9U7lD+Wj0JWchM4/RlzK8SnESFxEo
UT4lvbBBUGp72+cXj/MfM3PQqhGNiExXfuaMAeo3P/TaYDTlU2vcUe7d8KZc8cXFg3xmbuaLpdR1
6ICmqMYJYw0hp1LvRj3LV/Zu0S1Uhi5Jdxb632ZeBDl439RRIu0g8QoOE+RLK/StRjusvt/ewcUl
aTT8YZsizs8bkVng9rAVUVii1gDbvPWlDq2ft00s5fKKCI0YXJJUdK/0lzzkacdesOJTI3VMo5ZB
AgvAEKKJqctR8lmMYWtlqFHNX9uh8SGcUqO03eRRYJoM9TALv2EyzOzvDRQbvZ2PRLS8hTUhcZ9g
/vNUm2rFNFYsuQm0MIrL0EnAK1NnNBDFFtulZPbj9ooW3W6SM9HRv6P1NPNuIPZInvZV5wi8Slr9
p08ZQzL7jdF8l1zL7pQVFMHiRyIVJa8nCaGldhkDy14D6J4gV8pccn3f9aWxZa5/jbhh8cxapIWT
WgQN8dk1FXWemApuaR4DRbhryra1qyR9QPP70+3dm37t/KKSpqoiMk90wOewC0EDb+ihuIcikge7
WaAWz42QMFgr1OXWElGv7OS63BmD3zplCr/5bfOLx4u2IeIbE+3YHCvhj0Vm+GLJ/E4ap7veUpL9
kNbKF/Sg+ie3UkdwJ3Gycjkv7u2Z0cmjzi5nte161Pfo90Oqp91L5IvPSpWb5VFXmtxfeaEvuueZ
sZm7KC25VoYksRNo8AcwTyyi8NcoaOKGYr01Qkk6FMgIku3o6orpxSvmj2lzdqVl0L2lSQgfdmbs
gzC2e+mkSYe6XGP2WbMzj8S+j/o18rqngLwnAnOQfIN7In8brbb5WMAbdttnFj/f2YGffOrs85nD
aFVmYJlOnNTajp6rzohnoj9rwSrL/Jqpmac0AI7VqHZj6u2/mF+3pZTSLNxC71/Q+Rmc9vdsQa6u
12Nu1qBexJ5VSLCAQMmeBPI7SfPBlEHFeXbYZzvneWEeFqVhOuYQQRVrFVqHNGXuUgQsE8t4S7Mw
NLe3F7fk/+c2Z1tYBIY0BJpgHoW0ol03QGOfqrtWMZ8UMd8Y4fCVGurhts2lEA1j4280xwT0mgXP
sVGGUK36AYZYJiUK9eBL8cotsOTz5yZm30z1KP+XHgP/NOGfoGPeKInhoF3ulP47BSz+/1djBA/i
P9iz5x3YJg9quAVj3XEDuRXR/xbLr5owFPvbm7bk62BEEHg1EbS6AuBlFK5lOWHQgmv2gT7MP4ba
PZlx+/4SMHSwf8zMNq5ifN6N/NaFkFkvkLsTfwWG+qZBT4JCU7dRankNKbLogWcWZ16vpIbuei4s
xUEdBzTptNQpwz6665oCyhzfG//1SHImuH32FwFYAooxUblDDT1/SuddX0dV5AcnzR3gF0ERfjsR
Bn3OypT5flF9vf0FF93+zNz097M4whulgxOwKBwpl/6pE+vOy6KVV8vyXv5Z0exkiVHXVJ5K8VTD
44tt5X8qS30/pp8DH4HI3e31LOYmEpUkcLY8XeYQKdVLWkq4ieX0VWEHfbgRQ+nk+q+jatle+RxW
lg3P3Mpzc/KGq4TozOjMPwsVphhQYM0RAbVXtc9pr8aFAdo8SWMXZkrIqtAxUrw13M7yx/uz2JmX
NtAk5XQ7FceK230mpc+iN6w8cZdP+B8Ts1CcxoEeKrEFml0fLCbO5XKXT8VopZC17e1PN+3SxS5O
A+AW9w3zTwy/zpNksfQSJa11D/XVahMkRyuCwCrUbV95uW3oatsuDc3RMLKg527F+9axqvGQj+aT
AS/Dykvz9xNivhoUWFgIeiwqbLKXB6uOBNNPlEA9KmnffenaVrmPqkH/1Bdef4pbDXof0/N3RdF9
huPje62Fwk7qqh/hCEXEUOefoQy/Z5Ta2phjGexiKQBOYgIL8/Lho15bGgKwCewRavpNiqRvuRn9
0tX2LhLdU0PV407Q1OqbJdae7Y6e9gL8p4IGyY+cDE1ZJKZpKOZNoW0Tr5MeRG3QwCM0By75NXzu
9W5D3gjruqYrGgRBV+k6/BnoG42S42XCKUzzHeQ87y2qMuEF6n3SCIa/+GowmxmRsSvdQDsKxmAz
vGu34idVi997ynEbkDYAtVjGNSzSD6reR80tcty2z/dhYWo8FOtih5ZDuDEb17TbXBSPt331Kp4p
MFejxoRNeoHU0C7dyAu4XvOONn4sJB9SrznK+QhWxbgX0vA+rNNTK0efOvm9nIbIsDKzxMDAxGfB
s3/mvZAPSmOgmoYjSKBEd5lRSTFMatA4oZw6mHYA79QaGvQqik7wPir0JudFV65aKH0P51zmKYOj
GY8R00TVeFKGiczlTY1XLlntKqz9N/pB/4RJCXDCs8hZUobvjGlyuPWawf0wCOH4uUEzqaTmwP/J
Zpyq02EjkZPovhJ673NK9a++8yQLepRA65isbvLGHeyARDWjj4kg8KEL0ta/A2SfPZXwuGW73mzq
+1AaPXULIq0SN6aUJfLndJQDMqZweMllo/86Kpx525VD5fOgSO5bOIErNwmikNmGXgREgEKmfewz
Vy8OAgCJz8QRmI0SsAPQqKu99jhoMOE89GrlhvDtjP1DPXTCBxoblDX8RBi/oNgk1ZsyEYKXoIfH
f2NIaZNCCST46U4ITa/fZpCBSpvUqlyVnD7Lf5aeVcTHWLR8wy6AsNA3gZZuTT/uOjpMAtigHyfy
lGuySa9hEDn2IfATrFQWd5Ffez+UAJ7elXi8bAd+q0k8BCDUzKFroYsTWuv6MSvyVxRtt324xrS9
4FOMJOO5zGNyYc6rs7U4ttCee5UTaUrzkKHutQnEVtp1AYH1dlRYMoVyEVV1+E3BRsxWAyC2Es2k
nlCxqrWR8jw7+j1yNbQPgt17TYFAoI4J6twCHztvbPptlGW973rTXNGdbo3PkhAfilpaKepcr4jZ
TyZ1IUQEhEsB4jLO1WVR9oo2MBQMYP8hsKIvjVTKG4Ryh5Xb/zrMYInKHwh65gKvRJkSMUQyU0xE
3hG6Cy6qbz5k4zC+pq3Y7lyY9O/qmDfZ7V28bkHidNKkID5VrCjhzwJOLBAAAr/Jj4hQH9G4ipjP
SvaUiT92Xd5BIRjsI7jMK1HeJmKxopZ+lYET7SziOKkIMR0KhcvN1YpIQtlijE+q4fePXS02O6W3
qtCWhvDVaAAyJHHq7RStK1e8Z+H6Yr4WBM10uq8nFkSG8uMozynJKdGhNYu71At3ntYfQeAjI/Kx
SzWHJuW784GpE09JfCqLc0Zmm50McT6gBhw4bhOe0krahm201Yc1gb+FmDK9M4Df0QFiNGzms02l
qP7A9KuTj0ESbvO0CSI7kIZ47TW/5LI0sHnI076G9Xe+nthDUmMSRMnlsP3he5qR3beuBr2qX4zt
gyXmsGRKIMiG7YrbynjGZRbLvAQz4wqcBxSV5/Pzcq6XlBIaCQ2p4mueaq/RIIOnq7/SJd+OYvbq
61/GBkYqMX1xNWufKu9uH3JwpnwdtScQONQZLn0XaJuXW9BAOVltUHFKQfp8irpwl/Y7qk+3l7u0
z4S66ZDgNajXXdoKFCn001QUHHWour0rM28VKlBm5KJV2qqcdnbfuN67MzyoqEgsUZQAOwLm59Io
WLYCBP3gHsM4iGGUhRFnM0QjCFUrkQ+5XugbteViz7Iug050tVS0FHkZvSG6wwPOD5htcK7DYlHA
3nIU6+7gB9JHJIp3XqJ+ur2314eFZU6QhwmGjErMLAaFup+4aFppxzroD4VcOLoQ7G+bWFwJUBJS
VmItUwCXOxn4tMDiVPMcraewoH+mCnuI/DXZ1iUnmS5dtA0nkNaVQ8IUmTaFGJ/itPdf/KCEJ7v9
N5TFoKMuGhsPvmpB/nd7aUu7RzHDmPq+DPLOnwFpEyZuWqAF3qjqT8+Kf8QM6d02sbR7hE1LthQU
kK7S79iPCl44eeSYrSQeg6yRHVdUfrWW1q4MRl0/9CcX0AHTTU+2Kyxprql5HRW95XSxEB3MJh4f
DblNHvuaijLsbyqUuLfXtnj96tMDVJsG9QBNXbqGGqJV2ba4htwNX4VGhZBM2sBq8cSk2VGH3KLQ
YOhEg02sk5XLaMlfeJJOYtaWPE3dXprOTV5vEaOkjtp6O68pDpX5r1/Xdgu2Gq7S958BqMNEmXfb
lFLPF5qro5XXbe8e09Q8xkX5qfJhezXX5KwXnIWn8ERcNA3uXdHri3WeSeC1GWeQ/b1r9cfYgHsg
01cC8pIZMCOo4zAxwXja9Pez6iRsqa3mA0s+5hlkdRA2PFt8J6kRVhBiCx5J3/SPnenvZ3aCtixq
OYVzwAfPKRsQmFPdgqhm1xvV+0/ydI/yvpUZWr+q7wo11UClk3nwCFB11w2MnKBL65WMbyFeANWW
JsA0tD5XgNVIHZF48QrrKAm1tY0Uv9hU5bjSz1jwbJrZFLmUCZ7N5Nzlrll97XW6BattINV7s/AP
EHEcYbL9gCDYvZr0Kzu35AyAy6iCmMokaj47w0Lau0PTZ+EJumPrQQyshNI4DKpUCJtOWINmL7nE
770j+6DoM4ct+WoSNFVEy96z3E3mZwcp8DdqUdixshIglr4V3kdggi6RR9BsG/NeLgSlaZNTYLj9
p9AI9eOYduLmdghcXA8TjlTKoNiBIeLyY+W+nKdhpAdOn7oHK0U5qVIorT52afzuw4Sg6qSoStaP
+NT8Gs6CgjmSZDAdETrse3CQyl6OYFIbjRExApiS97dXdu2G2ENhx+RcIaM1/1JjWglAHVHYaZrX
vIP7Uv/atHexFu0l2FFv27p+z2ALgRiOL5PRV9yhmVj2cowEvUNNNtgHyAfvCrnStoPWCraY5Q0D
OWb84DZmvUnQKF1Z6vVHxPxEPckdzZNjXlQWwT40lgDPbDeY5B+bupb2VVQdc1dacZelTQWpPTHn
ULm9ekJ1lItzuGRCp4T/Syx/ytkrleqwLTf5+/3fnEZ7SWqmTvMVc4nftILptXAkAQN+RrrjM0iZ
w+3Pdv0AxgQvbyqWlgYMceb8EMIx4yGJlYNAACTWhhdLP2HHNr+5ctxA1hu3JwmMQLI31aJam1pb
+mjcxwxqQgAzlakvT57qw2tOSxusJfTyUXQHeZGuRDacCyvOeR0gufgnYWE6DsTleQ2llQpoPTJA
nWIhfgmEdDNyrzA0/u44jBnuYkboQVBdvZKGylSilicvVF1PFkvKJvb6dE0meSFl40phGp38giuM
u/Jy28aRbE7oo+CUSDx9baFVhuek64KdkTBTByJ3/JfiWPoRJx4/uLlc7AqYl1ceZ0vHgOIJY8xc
OQCepr+fJQa5qfh6LuWaE6bINBiaLUSuYyIqozfusUmSla1d8lMqFvDnEzkRPp1dcWJdoY2ZtwBK
Cx8lkxHsIFyGxktiRc0W3uWQkQk6OoWUdysV8aXARtkS1Ow0aHX1qil7Qw880UWwsrXsuP4F09Mm
MZ6zlnG+yM4/hH8RXxhvgoOG8ju58SyzG+I6Tcwso/qTBlsmf94yYnVSSTb60R+LNU7iawQjwq4k
eBNWF+ws7nv5HaU4GvpUqS0nza2m37QQwT9opSl9kQe3EZ/SfBCe0AqqvtS6USNdWBWhual1Mf3K
XcqgUil4upO1vaZvIzg1TWYhNfFt1OrytapJtDa9W4Tq1ixza8JRm55Gn46mHwoMorAGj7lOGKhb
koGCupjSoHnCYLZeUYwIixxzOfsG50K/YWDw6+2IuWQDCCvMCwSt69pW2CWZJo+WcaxM9wQ5wnZM
pZU8YSFcMeBLQQv+D20S2r78JsrYFaVXdcGpyaPx0a0tb1u6o/sjY/x1xduWQvCE/iI94Ghd1Vhk
ta563hiRk+vHoTNstQv3Vbhv65VdWzpF9OkAYGogia4ITXqhQoWDvqxDlj/cNXpvyVtqCFKN7C5k
sg7Tr1kKCMKMP4ta1ml3aCK1K2tVJojeZc1u6hZOoXMqUVzBQM2cZxNVS9eRK0v2bZH6WWdbvgjF
v4piRY5CTh/YURy3HnOwotTYlhTL95mO3LnehPFPFURezhSrLjFi2mvBEa0LK7SbTPTdjTXCfLTP
+lr17WnQmnIu6pG6nZm+IW1rOSqfcuQsN3krG8/iUMgBInc5PdkhB8CYh0iN26M+pvpWdCVl3N12
2yWfgnAM7Aw9JcqyM5+CkGTi4IToosSabZidfCdYADG6gRbTX5ia5hogdEMMdn6tG3rKZhm0K+H2
uK9LOM6Hcttyzd82s+C66NDzD1+Sp8+8cVAIbefqEtOalvETIdJNVj6a3ouejStXz+LOTdB4qPeQ
XZgH5A71UVPpKUN6Gq1mu/NqnsDV0MqNwxyn4q7gSmbL+k81mKxvCmQUEOTp72cXaywmta6OSeHk
skcn5r5sIRVUikPfriFNZ1f4laXZFU5iiVCSII3HVIBi0i5yNT+Ai4g/5gx1PjSaHPyj5Hqwxk03
pzf/zy6jgBSboAa4YjQdWjPrurBxnUCXw2EXZmVbwB5XcJjswcqt+qkrB+WbK/XhS2UFrbxX8rFM
7aAB3NijEGr50so3ngX13z8JqUfmFKcCLO+ly003dPhYJC0VHV0U96orPvS69nrbXZd2+9zElOGc
fdc204xaYULREaqT2L0Mnmer+s61fjRoptw2NUuW/lsNx+K/9zn57qWp2kM2JlEq4Yh02bYe7yLA
MYFPQvEK2nFfrgmszmL7f+bUaSoXYAQsQbPNC/2iQgUsMI4jIfGTl1jhfaT0zVMhCxbqdJ4QPQEg
0A4eZbBXv87habi93rUfMNvaTk6MQaSKflSRR/rqIsX+jwQb2MciysQEap1CUuxM8Ip9pIFNtNPB
H/a3f8Gi/9CiQLOFvP+qw62Urh6FU1JAE3fflOFrIaUrteFZGPpvl89MTD/hzH9G8BF+FyDrEHr5
hpB4iEPzpJXey+2VLIUf5tH+dyWzeyLojdKorM46Nq4QPbp5pWy8NjEZvC+zfz05WoODLR4Lgp1O
6jkVMmdvQF83BykT8M4Enk707ZR/DaODU0K4g4zoY6NYK2fjd+/xLAn4bx8pdE/VuekxODNYp7Ia
eCaMXmlSpQfB0gjsipTuCoucu+xMWA1q6aeZy1/lpojRWBOMfZsmzS4x2uFAO0g/3N7xJd+hsWBQ
pyE3ohB++WHTqI3cKm6so6glj1E9fNPC+tNtE0sB4dyEfGlCTBPZa1JJg5+9+BDr8Jqg/ynZlge7
QeZW0ndklcwtHCb+SgVv0fA0jzfBrSnPzEJDbkSUpnrPp7sgT8Qzdt18ipSHpECBL08PsfXl9kKX
vInkEqDqRPjKq+1yoUKpCYZYKZoDIWyyNziWtiGFyp1rZePOrHkex0mn/8XJZKiInhe02dbVs79o
qhpxKWC8snyAvWTbNadGW8OdLXkJrVdeNobMgPTcbdVMHcNQjmSnTrUDz5vnVO+PtzdvKcLwbGL2
Wp+EgeeJjlpmcOMMfnTKe79y2jBiAgQuHO/YweOyNj2xuJ6J8dfkqUtWOvN6cbDUKIw69yiTwZUK
rNRj8hcHa+JvoKrLrPdVncQln6tTRHGPYSbs0sh3tFxaQXAv+RuNYeo9TGVcj3erjQsnkKIP8E7u
+vJxzNRmqzQRCrVJ+9XXreIvPhEAHbpm0Mcx1zjzb6M0E7dJjZHksHkOod4rKtCvlrRKmrx0pZ4b
mj7f2W1DKJoIJLzgxEy3521zS04t2Q6sGGyOEare58SaUA1jL8bSQdWTdDjVcEcMqFOKtQpGTxBE
G6Yy6H78ICxsk9TZ3dal5d6LqeUlTstEHuSJZm6X8lC3K/u0dIuBCuU/piSj1zz3LrOEkcefysEA
BgfB3wnpKUboIwjW6H+WDg3SQNM8woRVmB8aDTHhtJU5/KM8fKur7k32089JKX29fTaXFkSPm6If
PR5mN2YLyvzOb6sg907QRiW13YyJam0zLZKDY10bqcroKR3JlaxmTp39+64894JZMtAH4xgUtWg6
flJX2k5IxmagWzGJfgrQrwinRnf7blOkHTrBNb3P3q4jLZMOndYXB0kH5GRbidBGdtMPAToTha68
mQAC1vL3xXOI7hvlEsrl0rxi4oqxMhDXkGw3WrSKICuz0Tw0dmKhQXI4+t/zFqaO259kKYLxxOWz
k7fQ8Jh+09kRCUK3TRs9jk+h1YMR1wVGzvoqeL5tZcm/zq2Yl1Yi1zNiK0OTsIfBXNe9o6p67Ga0
/Rsz/3tg5mNRrlcWI0mA4FRhph6GKqoR6PaCj7EMD/ZtU4vvv/PDOZukbIOxliFd905WNMQ7sYqH
vS+K8TZpY21ntCrMakxybuIesjol80ba56X4lpjdOzUCfrv3+aGapUUZUAwqOq1PGa8d79RcDyE2
bYRjFEMsO/SGunIhLR5iJqupPCkieM5Z9PZQsw2RkIgd7o0HM0w+5oxc0tK9S5IxXnkTLdkyDXIg
WrUkDXMIHiBYtctA/R4jsYfaLXpJDO1+iEUqvOJaR2LJRye1JlRQOIDXQihpkfVCFtPu7svK+w7y
Tk9+cDNG9zKyzSsHYnL4ef4O05oGFA2OH3LLywPRQKAaKRMFZi3qG6+BKUNTkP/pNmWRbwFN22rz
67bDLt2F6CFOLzt43q7qFZqH4LLvBSIKcBAXKs9S1dtVdu/Jsp3HNol7yNjPbZNLXw/YGXkRGR98
TbPAm5ZWpadIIzh5Hb4AT7MVM78H57cvQ2vlqlwKneempp9yFsaKARiq0gKTbH0ZZN9zHDZPbRre
jUP0oUDz/vbCFr/e2cJmQTPum6Fq3To+eareHetYH5Eqj0rfTkw5cFFqH80Nww7Dsdf7H7dNL8Vr
ulU0zEif6FzN9tRIek9SiDhOnKoPadY8hnm78txZMDF1wSkV8o6buLQv9zKGYqAwx6h3fKPZ+0K2
q4u1p9yCZ5iwkvGYojzOM2AWQ9QBdGsad+g2gWDSO3twPdsq31rPXbkR5m3GKTpCigrDPoEKDOS8
ikTB2IsYBHUddXSbbesrxtZvBe05q9JnIWKcukJpfmN6kXygYB3eVSOw29ufbGmxEwAUcBpZwRWO
BriBkSldmTpVNVDh5YJHALmSBaHkuT7qaKwYjDft3m90kiP5j9PuqlncIR+N5oBiHsve38JTrqLt
lH6I5fRHUEQrnZ6lBcoM9fAPgZMH66XDFAiXW0VrhI7CdMpWsKAZaqJwVxjWyXfXuKgmB59FTvrS
FMzBZ4Doml8/8SjIYCRS72RadX3sfFe8H4DS7qVy8FaC9LIp2qagTiZe31mQruFdLV3SR5qmKfKV
wz6vk13Up4fbn2rJDIATfAMgMPx509/PYlelDa6AgqvnSDSe1fbRqANISz6/3wgtI7DPVBauBzA0
wRWTMleDk1Ib9R6I3WiXBcRkgwHv1d+YmhDPIPSxNdu2PC+FJhXrwEmZRESZcCvBGiYwg/QXZkwi
1QSdvx708A3VVRlx9AG0RnRp1eNghJ6N6Pjf2GEthA+qT/ocEFwBFhcqsxidxuttRfmui70tWp/+
YjF/jMyJkqCI9QM2rXVGc9zmjDNIsXpMpNy5bWbppNIl503JMP81hYwMek8fNHCyuvvBiLStaEUb
A803WXxnp+533CXzpHg/zTDReLp06jHM8j42ev/UeVZzjFI32kJ2Gx95u65p2y4uiooV4Q5eB+oJ
l6aS0c3bZNRVRwRE4tlGPerCoS0TTbSLoYUSm24/AL/bO7lwaAGdkSpyahV2dObkmTmCQi8s31Hc
4Fkpxm2lNYdUjFbymjUz8uXaQG41kRGBkPWTlpEiYWMaryUM0LcXo/JvmcXUi8XMdnAQ+6Yr1BzQ
vtXtyAPvC32Nf2NtIdNPOAtyKHJnZdZFtYOKqAE/LGpjA+QYZZXaiZSVxV/EIHAH/+sTM3O1ATYq
EtCSKJoGbmpJLTaQrH6ndayu5IILC+OFggeAdJyw+7PLLxT8WrGGXnc8vGwnFV3wJIpV9aFLB/HT
7c+0bArgL3NmEzRr5nPM6lhJosMPF2cPJSr0ZfFzQIHg/2Zk5nFyIiRVb4EUSkf95KXmj6wNDnK7
xrm4tpaZy/VelgmKCzJfKcS7OsOUBeGjWK6UNhc8e7oiiEHAyIEHTT/jzO0qAkbUTNSOad1LR0kr
5b0h/z/OrqxJTpxb/iIiWAW8AlUF1e1ut7ex/UKMNyQBQuyCX3+T9txvqiiiCM88+GUiWiVxdHSW
PJniDwe4Xp3dYgTg5kLFHlDD61VqEDjlOm8giDXPHdS0J2G4gRR5CZ83Oqgbtl32eUYeou94oc3w
FknrAhwA0MpbI+hrc9Cz0mTFuS30/FhP7oxh5e4zquwQeAWTw2MDCMODpKk4grP/mzG59M+g6K97
x2zToreJ7sENPFfvLWV0bV2eUXfvzAOmCnInrEot30l8lnu08lEgoUGABLiq4aCCeH3GlddL4jak
SsyWhbVqIpm/sZen2DGivNtJgTYXA54M2swEO1x3fAqQ7uXo9vqJbknvvePLOg+5yVjM0qH7YIwp
qOX0eq+Ss2GswK6hqQMcKzz7OhAcOZcpyu3QEVRTpLEmwLjJjrfaqAJgCQxRLbJ6Dk7z+hSh35wV
XEzs7GsYvIizLtPdR1Dc8ze11NqPGLwCZo5qMg8MooGWTHWi3olBtipnMNlFKR0Tzgv68/o3NLOv
j96I1yafrYNe6A8pr148Rd8DwPCJTDRql2kdK+usQMx1TJuR71ybjc/rI/0ExBuTyKhirWwpJXPN
FyxvrEO1AXOqkgaGPkWuyJOy1Ra2u70Jpc1Pe7HiEsNc+KGu8GjnDQM+rdOdnKY89OPeoOGGR0UB
F+zlr4MuN2kmSp9jZS2cr7ykz9SevvUpCydXvfzx+7AUqBH64BpisnFlQTnLna6AGznzkn8mVk1e
aD0uo/DZnlLo5le6WGk504szy4gFpeW6R/mo1F46Vp9AUZNA1QKysOAnC6RR7Fjm5ke6WHBlFpVP
SlW0kGzvCEWlVqMh6B/2UNybu1qIctFrQTNjXaOubNBDYHACSlfQcUX1YX7f6dUnPXW+Y9L6Q1ul
Ozd+Izpe4iDweDggJ7tpXoM7QtiZ01YQiZ+i2sMQIxtfhNYfWpLtPAUbZTEshZomgBeQ7Fw/Rmqi
vNSpayZW3RQlBEvyGrTNPUYahWu2z7oirDtUTLbqbI26lu/sdN3o+c2KBuZtBxwjyHLXMTlaKqNd
KJYnAPJq74oR4XI/WFVQMV+FIzicwg5NbkAcIffitKcB+wg1ZWVxTlR7UKprQ2lTLTCKqtyrZK/O
5p/f9grnBc0Mvse1MbM5p6VRgHLdzcTJEvrnxuLvyNQ8Ma4lkNU5WUCuRX90VX+vCWY1vF+gmLlB
S2Z2bs72YIBnz3zbEuzVwUs57CyyuTF4cTgcsK+jAnS9sakZq66XjZ/MICjN4orr7k8mi7QLNGYX
83HK5vSLM/fpF0OvlbnzzVdO758t/rv6yq9yJLF2YzCSTDTL32HIA1KahqWBWAIiNvdPcx1r3ay1
3OwLfwQtXNPJ8yk7z9wnz6Y0MFpS0+YlNaY55IM/hCNELIpQF4N/8DLrZ1WovSbF6jbf/Ibla1z8
BruUU8V930wMnvYgHmafZdUFDZqbPs/snR2v/OE/i2FMA1WPDRFUlhvAHWCeO+nRyGrt/tc88z98
GH+vge4AIGeoSQD0cr0hw6RT04xgiB649nbWnaO0rPj+h9u00IslVmfmNgV1MDdjx4qWID11vrrU
eTL89g0e/yOZtEfHmPc6kZtHB+1Y1H0dIFHWMY4xz56qBSShG7eKECo+Nln9+f62Nk0fGCHIk5pw
7uukwxwQpZZZh2yQC8yYzu9EN3uAvu+xbawerN9faBnKxIwz4u41b5sJ1uG6s012zguz/SIqR4XA
nqqoNMb6PDmgP539bA/8ub05kE4CU7dIO6zcZVUPlUZzHVwqM8Yu0vRTXavY7dKP989we2//LrNK
dstsymg11FbcqmemjUFuPVTy62CDzs/fI0rb3BIgQraFkY4FKXdt6dOUlhKoen5uei09Ae0gYzGy
4dzmKF3d39am9V0stbJ4ZGLMlXadJYDLnzLpvcGQwOG/LAEEIggFEFesP1CGbmk+D7A+TzOeh6yI
83SP5X/r4wCRhCuE+uEtc4XTWbndMQmZQP1L42ZBptWRdD+MtThMw6f729nyq2hDEbyWC+fDzcyN
GArTT1WT5B4a96YTDt27sn87Wuw/PFimAYIEV0dfCqieayuwuDWBW1FwEIQ1fwk0DuFhT7TeowTa
soCLZdb15KYBrRe3rTzhNj/aWnGux25npGzzyOB+ABvBuCDevuudMHMgLog/syQ1WvdY64PKAmS2
bR0ZvTuDwtXcG1rdukEAn/9vxeUXXTx+WQo419CAlQC05SACrEx14MDuhG2Zp8f79rC51IIERypu
YoTBul4KRDwFJrpRalMoMWCEwLHbsANLy/1VjK2nCeSJ/1tm+YwXO6rdVpNzbzsxqZqo7esYqKLD
qIvAVHnQgZzA8Z/LSnuwx+ahmNkDmkeHOnvX11XUFWaQ0S+QT4ty8+P937W5e1DnoaCFhqV/4/JZ
neYZgehAOqRFlGmzCVwUJ1Fq5v8loAFB3P8vtSbrBDBzFm7VicSwiiqcGu+RCyCo8+qLQ/fEZTYv
BSDTWGy56Gtc7VCPPkGPBTI2rHxQson6Sux80e0lHAhyovXh3+A6SrR1OwUkdsJ968zB8CvLZsc0
N20GmBfUb4A8RSn42mY6O+1HYVAvLrEDNZEFpqkiYMWcLn03UJeGoz+e7hvE4pUuim+vMQBGm/+3
5uqdnHLQFPYOKc6YlAKbuz73KIc5dZhOZg9isz6NXBA3mKyxohxsZDs+c9PTeIgPkS9jy+u8UubT
OAmuY65l5N+opn6KSfhxaZUEYzee/h8eT/hlICyAGgACe3X160HzIWkx0rMYW/3v3HKHKqhFTfaU
sTafN2AhMRuJHilmk66/o9Z2aFtBPgfozjfOxAMUagPTz6OOPBnDsPMB9xZbuU6A0vwcKKY6of2p
xHMg+uJjqTN0KbqDNu8RJm/dAug3YPzTXFKHtfccykrmkN4tE0ilohDeingge/Lre2ss///Cdaai
95nFoWIvtbL3ghkCnlHeQLx0JwnaMr7Lvaw+00hr3auJbyeWmb74afq9qcezYVXnanB3XtR1ZfT1
msHmnN8sWjcsiUPttFyTbZpYk5heqKhEQN2ijSpMnLwxtUI8kKywXyoOdfbJL+bAn7UpciAYF92/
75uHuwBmEH0hjFhnZTQD+U9R68DCVcaxqviT8OedCcEtNwbaFWCZUAkD+GsVCM1zlUpdMnp2O3rs
SoclBC2hw6SQxgriVYHrUPXQQ2NnZ29bVwHhCmA3oEz0b6gawTTU68qGRFtZa+ds0iEx2c0BAQK9
Iv6Bz+Zf989yy4AgcA+Uj72w9az9Sd8U02zmdpm0Pq3OLlkmaxVK0+eRD5od+43gf8yGulB6ImkC
PgZl2htaA5E6BQipUWOEGVXxctRhbmXDh/sb24gSsAqEhZeGBWrbqy8I2QhOGb5XollNYJYymMiv
vPoPEpbAKf17fIupXtxzHXO4rY0wISGICdB9eXSs8Sxyc4/+eWM3V+us7nnHMT6q59C489rHcZQh
yFJBTy7i+2e2aXwXu1n5YarKThamNSe+tEJuQZ7qzQgB5N77ZrL/Eosg2QRDD/5FSXYVKIArpfd6
t+6Ttk7fUE++eJr29/3tbF3iyyVWcQGQsihGNd2UlHMrQ6SKoHSfq+5Ya5rxSMXwtSfA4zTplO1c
4uWrrwOSy4VXj3RHxjTTKgiFZ5phfcKx5uqY9a3G/qx//OqRL9dZWR+zzDqDPjjyANcZo26y9SO1
W/t4/xiN5ZxutwPIJRIpJIXrbNqm8+B2NhkSjU7pCVQozU/kU26DRqea/MCBOsYpr4EJCM2OUf0w
eGnuv7UsajQh1UbXDua5rehOJLT7s1afV1RoohWWKM8Qo/NAytKkqKZDI8zFQFpXoNSJISHQEmPE
uf3oeQySXhPDuBJ0qQh3gtbrPZDaO2O/051dHMvNaQE1DVm+haNxHQ/OHtMlncbsPCItO2Df1hPo
9bOD0oX+oqSZH3iLlBRzw1BYhlh2v2N8mx4dpAAmeGsAOVp7dJ4WSlQtuMMKxY9sajFk8LfNcIuN
PaDxprtAorlQWi/TX6srXNkW6Pyl1GKNTIFT8nCiH5UcDi3Vg6Hd4Xvb8oDoR+HhWGJtEMJee9px
Bie81Xleoo2DFVvuqOdBmQ72x85GRWknrNqMdS5WWyd+fifbxtc5Oxd21ifguGVxqnF2NMx2DGou
1YHQoo97i31MDfGNus4ivViMO1dvy5E4mOtEnAoBmptWcJ1SPxezg4Stme0RonZTOYdUEfvb/Su+
ebgX66wc/wT6qIKBqz32s1T+GobR/TyAMPmz1UCC6/5Sm40KB1Ib4HZxwfS5/pBFDhYsD3ko1M2z
z7T+Ms/o8c/DybK6t732sfXlUaCv6Wt79Qxz6z0AiymoLDAKfctmobIZNMxjh+amgH84WCTv/QNm
pspvnbGwkpSGaMcopc7gvLOsvMpjTEF58qEhufXBHuvps99U9ldfg4EeAU1XWiQVCNECDSQyxkmV
tszCEmQrL7Jx2/eZVD5FyDYBYshTtIDOKLyaJJhN4bTH0Vb2l9FuLXUweJa/6Rt3cA/3z3rLFSz0
VRhVB9URZHiv74wBgHBtotSfUC97MDCAnSny3bXml7FwdrqrW17vcqnl7C8CIQzMt1rTSzCF6HWk
jPHU6t0XqpPH0i6eZ488akBaRjxTO6/AluVerrtyC1bBnBK66HXCtK4L/aZ99mneBj0p+Y5P2DlM
czVSVbpSFP4ISjCwoGWR56n2Y+7q39NsGGLp0D3w1NbVB8zmdTIFQPk1CkSjspEOn8qzglrdEGoD
lzIYdJ7vJACbB3ixzurq57KFjJTb27HjjbFRDwe3a07V7qDw5uldLLMyxRSOvaLe6MRjRo06tHPU
zgPMcQ3yA6WK01PalXyvRr9xhpc5wKsrujBK/GFz7HVpJwxUrkALkaRo80/379jGGnBi/36nleF3
DqWm3rAi6VyvgcYG/9B6u3XIzUWAjkDNDgP3IPO/vl2uBHXaCAKkeKJV1kcg+2HFaRrK2trxGFtP
OsI8bAh1X7CbrD5Th0oa2EALNxb+Ryf7YqXHMf0+VKDm3mv/bxkEKNgWeTgb9Orr0ZdUWClEUNBq
MHt+ytpP5TLFYL11hpf732drHbQF0QZYmidgRrs+urpBi9gBK3ZsjfwNq6e/7Mo86JY69/PepMmW
DwQ2boEaoiF5w7ORSTsHWVKuJ0h8P1glj4ux/wjB8yfdnw8zWDKNYgwBYI3v73DDOEDbh6hoQd0u
fEbXO2SY5uxZNVSJbg8iGHh3cKj8eH+NjVPETVqif5TcQTG2ymgAIS8wFEtcSCnwp7TL3w1z+1h6
wwGwkZ3tbDikq6WW7V5c2gL5h+Gm0o8buy8iWmAECWUmoDaho7BTut2wdnwKBxz/YGRAJ29l7azN
bXN2cHe13ICUUkfkiaUtgPlU0yK0iMxfti6z0/2j3PpcUFUCeBNfbKlhXe9vgOg5SCwZ+kRmSg4z
bVIobYm9ufLF7ayykEUFBrwJYG1foK/Xq9S2YtCoI9nZNKBpOvMue2hdpvdRpXegU3NQ3J2CVM4/
SrfIDvd3uGUsCDos17BB6o/C0vXawq/SgXV5kQD561ORuPJt636SmblTkdw8yYt1lt9xYSlIq0c6
CY0lKObGhQ0qLZrv1AE3l0DDBA0ZjATeSFH5YrapW05pwj2BeUBQkj3IDvHgTmzxmpTdfC4UVn/z
CAN6d70VLulo17mZn1UqG7DqShqZ/cRPtkbayG9AHcY0zQNtjtscae1DwKVKp8Q0AbOp1ExCv6V7
ZfKtQB1BOiYUl34Uqmir0CodqFF2qJUkFfhjg3bKy+PsLriAwp1jCmh3yJsijSlGdMKcaEZIMEKz
k/Vt3dAF4Qw0J1yquX6PrAkd1EHHoE7TDBb0pHhV/WxNf7YPgqAPCHk5K39Q/oT63n0b3lx4wXa8
SgJhuPv6gxhZpewCqJ+Y2KrpQgJ4tQgZhBznsCGqyULqY0YkGGeZDcc/XBqFZ7AIgu4C0AUwU658
bQ8Gs24w+hpKEnnY9wUUT3TokzcH5PWhw/aShNtcd1kPw6dAcC4jkms0kK5YSqECWJ7z0ZOhOQ3k
hPwNckSyJQfVDeOv3moc9FgLMOQ1YjoURV0+QQ1v+tMcAj8EfRmMQwBKD4jmyuBM3lZ+O0E6gNRS
oYra6pE2MIU2sxCxmKbyIGiaB+jvMXDZdcbP++e+3LGrO7gsj/8AuCGoSK5tDfM4ZenNPXg6od7p
eDE6pRFDK//+KjfOcVkFL46/cCeBJm21SexH6wDBaxLLPTXuO6HJI2YFjx01o/sL3VjwshDQL0sZ
CJpT6y5J0Y2pA81wlUySBwX9OhpGQGwQHbZfS27s7Grr7CzMfUOV3QQN0LroZLOO19IHuV9uS0y8
0tg324O+O9q+tQxuJGaDUY28hSeXA7pdKR2yZJjEofMtyDli3MLdCRm3Tg53DwOPuH1Ya/WJxlxD
610sxR8fwlEQ4RHIHUohApdKcA/lznyYCo+d7n+vLcMA1GBJ9QBlQ0Jx7XHq1LF7vUpFMlbyJzPV
d87GHsI/6u9ManvUUDfhAYwDbV30t6DXAc7l1RZRsPDZqCw9KQc2HlRhqRDut4K8+zwF86RU5CvT
jpiVtzvbvC3bLkujWwFcCQQcbngXlJsLqB9JL6ky0C0fKzwkLzOy6ClQg+6woOf6NB4Nu/W+kkIQ
KKPQ3vhuZ3PPD8r3lBuOFB5yJxS8eeiXXwW42DKHBfta+3upg0i254KfkakyEorZ7/UgzdD9vv+V
tywYRNdYDN09zB+v3pV+pp0zusDZYaqxDsGi4zyhXfZLQGZzpw69uRJiZRRMwc90EwEOpt/kciz7
JGNJiTJehtr9XO2JdG2dG3QxUIIBxhqh5sqQiJ8VlECGPSlNM2oyHo8YB/3zIwOF2YJ8WzCr6369
C5nBEsMPU9KL+SBbemapPIEhYacwuXFeKJk7i7IMer7wYdf3z6IFfsAMx+wgURybJ+kMcVt5O45y
45ZjFbSVsSPQndxcPPjrulRQws0hJdIBf96ETf4L53v440PDUaFl4+I/5L+rIIIo1KZQ+rAwMlQ8
EWDDoOX9pkz3GCw2XCVklPBa4vIsWsPLoV6E4K5f9rrRgc+n10f/kUwAu8XctGUTiNxQLM5pXzaR
R2ey1z/c8GBI2SBDAeoMsAKuDU8zctdpXD1LOsOPXI3+Avkj4tPyvVGZz62rHQHv3zHExZZXAcIi
7Ad+k0VR+GY0TCuQ+zsUxCpWRcxn4kHElDgz1OAoFUeNKuOUj7kduVAxP4Iv9ev9L7px0xb23KVt
vnAKrBG6GUHf15YFSWZa+CfaCidIvXLvId861iVrQwSECvkN0eJUQbywB91ZLIuvc9HETLLHVLUB
6T/5ZX7UwOB9f1ubC4KDBxkWmsE30We6DAT6rOXJFGbOsXCxlPcWbdpDVX4o93iRt24fdIWxNXTm
IIO0uhWecioMaC5NZ9IfoKYSaHgCgQ8Phn7HVrYuBmJpDKJZmJa80aEBeVJJBGh6E8ZYHs0OKEEc
c2LPFfKog87r9MzzzPl1/yw3XNgr8wgesWXmdZ14Fy2+p0/cKiFFG5iAYMK8waCws8qGIWKVBfcM
CQDcgtUhZhXLias80MkaiBDyMaGtveOLb3NPIM5wcPgX/AW3BA06vhQIeDg9m2M1Ywq7HE+L8s0x
o5b+d9q0euyA5T4S6Mklpl5bEXSP/8MXRCICDkZEgeDHWb0HfuVXRWZLdlbgC/zRUL/71UHbE1qM
1E//htAqupxOg9mx//BCeMgMMLCD6eCbG+hNNpE+N/nZmvlXzFZnb9Rs108SGsLxaKR/XOGwPMwc
YY+LZ0E0uNpmhlZYWxi8TwY2RRPXo7wfd2AK7obFAOWxaEwBQbDgCa9fiaJpi1aBGTaBDBRRJzYO
NTCZjvtDZDn9WlVF8QmqwtmblBv8mU7KclDym2io2UqPDDpYB0a65tzbaFHQgrL3pBh19O/SLEJE
Nz5ZGOv6ofmchBMz7I+u6syAp3QCAQHwaRiIQl2PlqYEp+Pwg/kgd54Ykyc+uBSIATGQqJNu9WS1
1fSUIpkKyaD+Gk0P6BBb6FPoWEIcMUwiw2GUxqc6n/23pqWBrJP74ruhgzCsg+xUIBDcRxh6T+NZ
y93QYmMeIjYbAwn8ASTM7VGP+6rPP5aTg1HHsvLed66yP1BI57zrhQVVU3PUDuZUak/NwJsj63P5
AdgoAOqmYn5w0/YHJvK0UMM421kOvXTDqi1FYtGeHjxl2WcX5IIY6bGKIFO7KcrGd8StXJhYQUqF
7HWVovjcgfgLQ4jkgQRIS8tItO2OrWx4aEwgQpViIRta8q9rUwEsiLmlp2SiZnA9luBWb0jUti8G
2Sk2bPjKZdQRaEb8zUX67Hoh6C1pomgadoagJj2Cy3w8Ye46+8Sdku48ca/nsgocLJSScMtQnoe6
zurc3AlIZFSg0wSwBj3spRV07Qy1mcYigUQ5abEPchjl6ER8gYuC7d0I03TUA1GjWKtXJQuFcLrA
60Y/8JxMHR1d7XFr3PbH4QoAAsSzTwBkvpnwn1VDB7uBiARiNnSZUM5jj34qU9j5pI/WqXAk+7vN
m856KHAXncDhaaVDutXNZVg66j3GH9wKpZOq/VBkRfYysbYJpqEyXrwpBX5+LpwiEKCeg6YN7iyJ
HAds0g91yQu0zoDi8SJUQvv5bKnOy8Fwy6qPU6/Z77ShtdXx/mO5YcxgkEObywZr6a2AoAVBTpLl
dQH54OrEXe2JDWynerxhzC6yeTBNWSBquCGjNGUBp5RD+tlU8l2t5HFyzYOnZQ+lck73d7NhzriP
EDNCtf9VWvzanE3eDAPIx9x4YMOMcd0ifVMwMzvqRbNnzlu7QjV8mX7DSC06ktdLkb40LZExQPwb
oO3lFJXZu3F8C1DHn7+EYEZZYm0AfpYw/3qhoXRbR6JYElvtEi2FTQcIV02jQry7f3gbO1pARRjM
cYEUvaEtbGFjE+hIMA/ZxK77ax5+zpYAze5emX/jIyFWQEQLAC1auesCZy1nvQbNb59AXv6hbEAc
2ut/Tbug1I2QGueF8A+cdxb89crdkHKsW6XJLGmoCHqxPFMP2vwRePhA6Gdl71j5xkVa2NJd2AKx
bxtadWMoPGCjG8NWHsBGf6qsvdn9jSVA249rBM2pJcJdmRwUDIZexyxOUuqT9k0fix5S3Jba06/d
sAMsg9ANMhsoQa8rwIad57nM8z6xGA+RcAU2h16Q/GRpe3dowxLgEqCVh9FlFMLW6OQC01SuoXlw
tX0ZlD0LQXScuPXeVOfypdcPD3onYJy3EcjelPkYphBGKBB4cT5rH7lO22CuNXAbG6BXzQb+ZNlV
cv8qbWxsGfhFWoCUHLWa1Z0tQQJtg2EoO0sGzKFJqDhxlTcnd6jZTiltw8xxW6FLvZBNYW+rpZzB
0jQGmsVkspn4wDEhG6YtJowCxFU0bkC3QBbGBC8ctWyP+WyjFACSGjRpUPT2QVC9umKmSSy9Klon
dgfrPORf6wKCAfqjqhtMyFQBCpi83ePK2DhaGAqa76hSIVdeJyQjATyb9RJQfXCLGPS5Hp+6bu/7
bViMg14n8cCXgG2tnXshjW4S6NDETHtrqpgV+VGfnwb6qyhVeN9UNm4bILKvlUNMpKGif+3eK3jd
1gAtU1KT6tM06DKwWfrAFGixCfl8f62ts1tqe3jxUaVChfd6rVLOWQXBLDc2svnr4KkXqmd/tUa3
kzNu+Cm4QiyCVx+jmestYUDQnAmj4jwYRCYphiuSEgP+O03RDePz0D6CBWBI95aeOZ0GyUwbUDpS
0rdF6iYokQZ23oclGDz8VP9qgQ2U7JGVbRwhukmvBggLBFnn9RECCsoFMRdx76E4VJN+avv8WXfH
nS+1cYR4unB4eE9wkOvBM2k3c1pjFiBGn+AttDcfdWp8uW8Mrzdl5RYBOoLbBQhjsfKV54BQgqMP
Xj4ndVVIFuWtX39jlj98KNHyxtwSK4Ee1GTnFdFUTrV1LFveDUczRV/vYGSYun0xB1HXycwUGNN1
bGUKBcJedqzVZC/y0MUP1OTZ3zOvi1+d12Zvqap8LUgRhhw60nIrTCXqtgeqGyiwZbV6EdCXNgJl
5wV4C6b6sdKM1Id+TO1agfIs7SQ6TzzxtPUxyTxAqejkgBcYzGZsBoOpPhXlA/iMHcSavRNPnFh7
sy6vM9PXx/ZajEPzFzEFvtFiIRfFXkNSOkPVJ4fonKqKSNoDRsDsDqCnYGynqgrA8tTxACwgfh8Q
6ZllkPlo9kBt3gHpidYnnCjOD6ndOyxspqpvAmLMgh/FaGvlU4Ui8luQ0w36CXWBPD9MhurAWZ85
eRXWeC6/pL5Dh8Dg42yGjW+Pe1XzW+/n66CGBT8QqiEL+db1Dk0dJVYHQ/CJnncxqDPConweSflG
2TosQZ7u2+HtjbpebbkKF+cpS75UsjiIEKD74TOJ/TYBcA47Tslwbu/U0gdGH+iV0/oGRVHbWdf5
HgrXoivnn+OcOse0bmiY5dx5mQfDRcnBZEkmpPZGMJgSRDxsN/FJxl5yMjZhm/plCJSZfQB50hAO
lPJHd2rI+3RoisdKTOQ0msz4WzlEe5gIqSJYdB533M7DbNb8UNgpf2OhOBNLZsmQjZZ7dpw6Pbqe
lr7RuOoDs8YcTmGNYJ/gWXnyWFcdRthSrBzZnzPTBwOGqgSLiaNl6JyVmLbNmioscfE+02ycQgWa
+sifenrqal6GTOPtideTfO8ZWhHVOogtBjG3p3xy7Cglo/VATchJtlTkJ4TMuFcuJkHfgghqeNSz
yUhkVZvYMfPDFC07SNKyJhG62T3arcpA0qIcFKtT4zRw6rEDZaMRq0rrDkIvfoEsj0YaAtU3qZlW
D13RsMgbWg8Iuv6HJvFzSTaQD23P/CAFQvIEPmc06LLiR6n3+VGZVhvUEHKDy8is8zTbPMQEQvtB
obYbC4hehtJrhsAEpUpQitI6UMhyP3g0k0deE/1QWPqESYWuO3IM5cT2NBphyYw6quYCfDm9gkCV
NRdhV/Xs2PukDnjblajK0Z8C7ZoHOftdbIiUAxAPeuG25X1/GirFnxlxs2eodHqHoVPq4Gsg843a
SmrPzK2rX11qfPEhnVIFuprU0wL8LYJOcxGyV7abHxHSqQj1r4IG1aSmzyzz20RPXRS5itxlJ4Hx
iqMzjGWkedT7ontZcWhsHaWIGSRVS1+6/wZXqsLCa4s0tFNLRYYvyq9dg8kfj064S5OnhakHzlvS
gjarz0QetU3VhyhVeMc/vsTgXUaOv7Tabjk8nTyz3EyVLCkAwyrt7CQz+UDH+s99xUIvueTc8OLo
RF77Cqr5nhwgFBzrpqZH4yiKKM3dImgkyoH3d2Su3AVq+uhNg74cJSk8xDeqn8wAB6PRqPxcaRpq
kjpzu3cG1dIRoKfCdYM0bTHI3OWZ9L9W6JE/gVBRfeuqLjPxBHgarLLw2xfVDguQRtPJw8CssUq6
YvS+N2iAPMzWbL/3Bu1LN6GOwDLWH2eRQacVNPCQ9SJ5Xk47B7hy7b83BeANKtAgUEFd4foATYxp
GmM7lOex62D1DQUSpnO6yCnUwj6vQyUFAJbo/lFuniQeXcxUgmr6pnXdG7WGKqzPEksMj8oDgG5i
O3XMtbr0741Bq0NH9u2Cb3wVlxkDSJhnAZC7O8B7AZ1GkIVzPqlQaENRH3KbTJAAZk33raf9JCNR
YSIxtrJ6OM/ZCD0hYlblG+6B+jIyC1eqWKuhbvkELnlfD6CzNMMxjhhDOjDd6XiIHb2We2b5lvLM
/LP47/d2XjnTFxpVpDrX36ktGIYytRo0GFr6ucyn94iwdq7sKvF4XQJ5AP68AxDMTctRoV6p6rr2
wQTY62Dc9WRUubT/PmnimaCOtvP+rsL138uhuQIeGgO98nVK7Pt+1bpQejwrwygjg9sVwGxuPwYz
qnloXI1TbDHhfJrswoUlVs1Onrxl+SCmWcgiUBW6wW6nua0qaIJ7sfTmZ6gt/3RnEVdNCxmXetGD
3gM4r8Ka3/u9WG+5FBdhjc0KvTEHAtQJwGcK+mzMpFGayk/379bWMoCnAkmEmS4AVFce0dJYm2mg
AUCxxj+4k3h2q+YEafed09sylqVUs7BoQ9d5jRF3SgbZQVJlSaXqX13ZPfjd/GMcrdBB/+f+jrY+
1AI+AWsKeOJRzL0+uExgPqxuwPfVaV/18mm2no2qCqEkaTV75Hmbh4cWro5M1UA/fLVUrnqw2mR9
cc6pBY60ccx9lNXmOdCMVt95TzZP8GKtlT3kdQcMSmuxhBviV4vrVTOboz9nJQabd7zh1r7QoENv
CoKBAOivnGE9iJQob7CSBsVCTrqANPyrgbT4z7/U5TLm9ZcCs52SBsXgNQPkxT5qljaUIR45yN/N
GANqnpRZZn9Zjur04/2VPfzlixzs9XJdrrz6cIZT8bx1PaiZlOLkI5qsT4AIRn6bRnyIlMp2Pt7e
ga4+ngCbD4A8pE5quzn21ru+AA1p3e9Y/paJXO5q+RUXLqM3h7RiBSb1a5Adt6B2akoSMP27le6N
fGy9yOhBYyASKSww5SsDmQi01/oMw+icw9onq3wpBm8HvbC3xso6UgxqIbvItdixnTIUeUOSRqTu
h/uWsAZS/mMK/25lZQp5P8PYiTYm9eCcEWmjaR2UjhNo5XtI60YeAPpKQUx9+qVoepRgyLr/AzY/
GipBLhg9MXdkLMdw8dE8QSBf4eFutdqjJIce7Wa3/uHQ+nB/nU2TX8Zl8FRD+3WdlAs7z9Crq52k
qqn+0pd9+wyBNSsux0x+wJy2gYfVrs+p1ZY7Zrlp/Bcrr3ZoC3MWrbBJYji5c2QErjFta3pqS7ze
9ze55fshbvm/Ta5uQNt3jBQGUB+qSyHXgM6XlQa0r8WL16WiPpW6NY4YLq7nnWLisocbh4I5D7Qo
0Vy5GeLnqtT/j7Pv6o1bV6P9RQRUqPYqjaa4je04duIXIc0qVKEoikW//i7ti4vtjOd6sM/LwUGC
HQ7F9pVVADZx0WSzwOanMRpHNm28Ir7Enz03QzTrKF7qVXn09HWbYbHRQRsBxjviUDS/ZMV3uso7
84wmy4VL8ty6vR/qZN1m1KlsD77CFRkp2vpe298SQBVRi6jb9uHzhTu3O9+PdbJwFhT92p/i8gBt
CQjjxWlZru4KNvX1o6pfdXypp3N2cpC18XAYzsBhobMUjnMyyQOQejYHLynclz30JQKr2gsQ4nMn
HHgAis4y7ssPiaBf0gVsYPRFZfiTmgO6OVu5/FBzc+GROfcNV+8iFEpR0U5OY/7GWjhBlrDcBcsw
ySxDKZH2DWiTMhO+k3G/+DFMlzbJuY2PNwDAJCAe0K45eQliVMVm1s81PIC4LNOhqbp9qYrqf3gM
3g9z8hgA0FN74+IG8MgxdBeMs879Rf9HRdp/3oL3o5y8BWvoyNyy7A8QNjs6bYMC3nxFR3VhoT5u
iLV5jXdzldUET/gk5o55aZkPt5x90zj5VBaP1DSPaob7ZXQJF/rhulifZwhEQZYHlGeo3f39uvAE
Vb6ERGQvrY7SWA/JCyvC4ViULn8SMWzCKgWo0+eH+cP8TgZdf9S7J81vDG2sQ+e91+VUQ2BEDiyX
pn112/GS/+SHc7yOBWmqle8EheTTgkRIoMYVqBlUa8nQp4TFdPSt6C/t8rOf8d9RToVMKqUiaJwD
3jolswJjrwHJg/RLf6ehAbshw+Q+zw00az//judGBYIYkL8VwPih2CKKqQ69DsCXavbyqPtWKhQ5
1VXA3obkEgT9w+WB7wjamr+yNygGPTnH0zBK4XrwweuX+5Be6er3SIuUF3dVcgO22oUdcm7VInRI
wXOCXyLoIn/vEDqEqHh1C3pv4FrHckhnAnZVcqnXcmGY0zAVD3JfkS5ABRZlny16K96GJvWwncZw
uhB5BGfGgnMK5gL+1koDXP/+3aYfmCupq2PIkyz1dFy4DX9WeLZeCCAkfGdLFEuAj67tAlC7DyuC
Lm58NzNTU6FmXHfcTVdpHEhESiuBXTNFdOf1UfO7J13Xp8ACUJX2qBShvlsIQCrJYFa5JtXaP61V
qr5mRPMypfiu8L+eFvXslo2CNpL057tWQkQ0FX0XllsRi3beBIQFt27vR88FMttqU0OJr8litJNA
0Gzc+gn1etATB2AsgU6uo1+wNg68vIJpeIwz1vAhnYKoGKEFVjhBxttmxCpCECaCaNESO/iPCKTX
C8Nhyi7h75uAmDQmfaZQW27TAa4vDP0u0d76pSMuRUkfXiWgcQFIA4sOxB0POdHfi6Gq2Q/qzqOH
GDjPF07RKUgHSeBH/vkJPbPoazkDbSHoSqPKe3KTE+aM1O+pc9AWdT1kDYySLYE1wOfDfJgOqmcI
IIAaxVAf+bszqg+qCCMoPcNYwq2jW7EyOP/7GJBcwDsOABJQlidHsph82siEG0jNL2YXmLLZgmSv
v/4Po+A6AzMI+c4HmdcWauLWHbg8APMYbYSmcVbZ5JK105kHCG59QCoAA4tY6BRAMCLUMQkUWVY6
O9ReNk3BN4XPAB2+ENqdsn4pxcq8G+n0YeAC2PYezo4Hxzr2xnOK+ZbNKqRb6anlbeFFs29qDt06
g6d2XsT4XdS6bDNaUXVJmWndbH/lIIBKvL+BTjaj08tCzEWn4HhUNkPGKnfuN0Ed+NeW1cV3vMpJ
l9IOBtG3ftjzIh07GtgLsc2ZE4FoEMFu8o8yw2nAEcTtXLtWwLwioVnsTjdRwm+4EIfP99EptWH9
8BBjwmW7oswAOjzZrtOyODOBXthhHqYghAqWY5+pMUZlow28g9PHyZ+KteInWjTsSOaofKkH2+4u
/IwzO+39zzh9YQpvYobOld5jaYtvU001SgUjSdjRjCCSpI2Z6DWKw+4LGF7TE52JfJkVOKNZS532
WcMND8IczhQ9OFygEdW58UDTpmlr5wK+8GRhwJPGUcBlCJ0O1GE/CNoRvyw7DWuzAymSaym9Q6KG
W9BW959/kfW7v9uE/wwD8OzaElgNgk7hZA4cM1u1BIDtQEtRyBf47KSFBU+TZXFrL9yLJzt+HQxJ
1UoABVoO0cvJNV+OhVxQWrOQV2Ygvo5tfQ3ZnSL31mdydgOQHUUHkQFIrqQS7+KFK/PMJ8WRQ3CN
hCtx4Lb69yvDFzT2lsFrDktQpko/w5U0nfpp+/kXPdli/0wSzS98Srxj+N+TEN4ri8KPdTwfvGG6
WwVIWASqsU3Ltrtwdk8P1T9DgamN8hCg/IACngzloGYy9QNJYJZE0MU2vQnQbkcL/LmvFQ9TKefm
taZD/bRI+Bqg8BcnKlUtRx7z+aTPfNrV9Rc8Kwc/JjxNkaKS9MNI0S+ABP4XTyyp8s2hXKoL3/bC
MIHz9wq6THkR7H0oHgqAI5Ixi1S8RZx84Zq4NMzJPpWVVaSjMK3qqM51VN6WBhgkdonvdWkY7+/Z
DFM5AdjYIRpBD2zP+/kPRBJMvsKK/1v8vm6U1XHTQ8FrlU891cWp4cW7qCUqDx4D3oOx4Z40BW6+
XlcXzthJ6PN/tySyO4DYVr3K0xbLAA1CbtCZPQBF/0sEEBtV03/sBnwYY/0N70L3kLcCfGZTXrG5
XnJRFv2baSv/x6IV4BadD0015LBx9atJWPT7841+7nQDLg/yL0oBiFTXNX03dlUXndQNhT8Y6byd
LUr6RBcZb3pncDYTi+WFQuWZPbKKoqyqkaAcI3b5ezzj8UqSpYMUT8uHnYMV21OeTDnoY+6FN/rs
1N4NdbIdW29kgzYV2Wv7FV416VyZQxctGyMv9UrPbRJYo64MeoR8wCX8PSnXzLhI5sHdO2UNBRDY
XgJLA0sjKNl+vlpnXjd8t38HWrPod6sF2EYXeTrSh1mW7cOwVO6up0Y/lQYM2KViQANB+ODC7XHu
OyJYplgsTBCt778HrbRyhnmG08+IrZiVQ++Ble0YdM3cfmeJf0kl+8yrGuMBQNqHtAbP28kWCUHg
GnkDtJLsdJw3wgR3YaDcJG2Xpf5l49XaMprYMKc+FePt4o3FBframfVcdaJw/697FZ3pv2fswzVh
WDWBroJohn0Ol5M/ZzAmM5fytzOf9q+BTtaTz5otniwHaFv34B36wJCF6TTd1JdEec49rdAHWlkR
UEVA+f5kEcdIdN3iD+3Bn6ot8+M21Xy8CisgOmX0Wtrkbpz9vXK7m96ZLgXl576nGwIFjCAFNOrT
IhntwQBqoJh2qI3dEujPVXNzoWX8wZhxfRJWeAZA76Gzqsv8vWaKuGD/ReBwep3Sjz0ehhT6iPVm
dlT4OICOmqGqMFyxwDT5qEN3owL8mWPQlYn1+LzYpr3ig1oOUIqaLtxE5+f/7287WWaJt0kkCoFa
R7ytQ15Nay6McOZaRc0dpcbVI3xVcfh79gE3ABg2IsZdV9woR4iUBSOAQeT58wvo0jjrTN9dQANc
gRzem/YAABigmWbPvX6fsPBCFH/uXODwYR4oG39kT3sBfOdswou954GG0QGsbtNovGv9L59P5wOn
c9010EJHbQNJA2jTJ7umXPxSTxHV+5GIMm8Cf+GbVrruoQTMLMPzu9yWAMf+MC5woA0MXdKe0vna
oGsbpRTVqauAoJ6e94R4WaMTL+djXP3gMIa/kD+te+Qksfnrl57socRUICJHiuz7iI85PHhU3gud
uczZLfFQpVYEJi+n8VKSce42hgAVoDPwq/nIEwQI3KGkgBdO070G9hvz7UYlP834RXpRPvdNxi+l
cGfvqrWGCXWVNeU4zWtIAJKMdSA56Hq/9VzmdPoRR99ABdhQ16RDd/TZi6j+o2nuPzElsg4wolHJ
ByBp/RDvtnYJlSgIcybRfmy/aC/K2l9iyVpnyAt1CSJ0bi19ALwBNl0J0qedsklZG/hN2B6U/6sl
t6qUKXX3FJa1TG9j9/HzTX7uzILghCQGtAT6QaopJm2nGY/MAUhh2NdAo7vzUgVE7efDnLvkfITD
wOOBIP0BIKcBIx5mjThkhqIf2Gq30nUuBI/nrgWIhsGdDVgnqFacRAZRR4emTSxapcV9J7e8X/Yg
OmcXnfrOrs+7cU4iR+hI8DGAkNA+NuytgOEDKcPrQgzf2qa+lhoeaf0lKtrZRQIbCHgxChng0xBy
TKbBnzWsQcCc2A1Ok81eu43HS+zws4uEb4eaIYqfHwyhnJ77knhNdCjQjLSpjaX7Q+pSXjKyPTud
d+OsK/nuMHVwqYVeb4VUEMRVU4hrKKenkWv2n++5c5cTNgL0NoEqgSbF+jPeDWMgGQry3FLgq0l5
bDgy6N4n3YvA/Xhd1j3fLL6pMgjWWJBmPf2/bPl3w5/MktmWNDCojPc00SZvR47WDloT+eeTPHsf
vp/lySPVBopMUKEJ9sMAq76qOTJBruyYqSDMx1ZsIfPSpqjRwF0I6P7PBz975N5N8eTZgZCcLA0A
lfvB7fdLy7MJoKSB92kDsYvPh7q0mCcXMKyi6mZaQEyKsWeiovwKNdEvbcC2idD7yEYvIFQ+jI26
cKmcPRL/zvCfr/9uDy2BdICZnKpDAlpHk0z34GJvPp/Z+SGQSuBDJQiBT7ZpVHqe1cvQQfMs4DtJ
WnHf1ZJeWKqzZw7K1f9vlJPd2I5RPMUtRJ+gUrFrGvG0uMm9YfRSp+b/sx//HehkP45OzbWuCrvH
gfsKy6QR7ufhnjP+SILlqg7ULypVNpHu0NX/FfP6f5/pd7M82ZBKJwBZ9UCzGD86gjn3AN1bvGaX
KkznlgzBB44OLDtQZzpZsrZmlhKJcGsx3qGo+js6X5KqO3e0INIFEBByXGRmJ68Z5TYIoQBTXyUu
EVOeVOE3a6YJNC3zxXq2bS7swrPjrVqNQApD8uEUVSuVsWr0ytVnSOUuGARLv3Gjaz+6kIqdHWfl
za7Rmwty8N+XMlgBtfZEBeVbAOXVTG6k53+d/GHjlfzSXjz3UkNuMwItA0/AB/axH5tyKqgLg2pv
vrPD+JVpfqWIyIMlehRJje7+TH59fprPnbPVFQhtDHBB8GL/PT8ZNMnYMREdBJqIfopS9cSy0CmA
p1W1d4nMeO5rBoiBUeWEtAUy979HayFnZFQLGk8dDcVmXH3kTNNJlMUbcqNb8x/xoP+cL4DkIWHq
IzH6oAtWkzFBGxZy3OEoITgbZL1a8gHOdUl1qUt+7sLHZQgTzPWEfajizrIb6UytOtje61PC9LNr
2+t+iDdMTcCWDzsf6TKoLf99/dYqATpEiL8/8IY5cLQe7YU8uLZ+KS39FgzFTULI2+fDnFs4aLis
flsABqEi8ffCFRQ3byQkKi4DLkRmfvFkeFJS3PBOPn0+1HrhnuaG74daL7N3T1iD+KYWMRQvQpSR
fM6zhQUw7n3s4aE69pfikUsTOznfaoR/GMwW7UGZOyMfjLg2pc6Md8m+6dw5ez+r9Xe8m1UbTp1T
rhJqMTSl70B367KGeuMOwMlLePJz18j7oU5etF6NXV3QuIeZ+bIsOxVr6m0D2/UkU2EvopyN3pQC
VxLBfDaQzHv+fAHPPqngjKD+DkgSYr2T2CeupJgCuGMdxiTeJT3sKXWyKZeH2YEGWk/3g+7zAR4K
YFp+PvLZj/zvwKcdqB5vEB9IFx5kI76H/ujcoHcps8ZG1f/wLKCEAO4jlOogx3dyHirRtd1SIsaC
R0yq+ikDx2KjHOzQS2TOs8fh3UgnxwEUhHIMNKxho4EdaP9Uqqu6S1IGPnscPHz+/dZ/68PRgykT
EI4AAXyIE2opRk9FML2NROumsrDPlpkL5eizB+7dGCcHIe5gW50kkhx6f20P8i7JAQ49Qmfdf1NE
lxexZBfmdHIaYFlk6bhA9dIFk30oLUQUINU+LBfuYVSAz60UaKWryx0wGx9IAd4AanldDtBiVRKK
41MSHWLInW+VHrtt0MGt2C9gQYsgI9yUw1IfbM2CA9Qtfjj1/KLWpNIkzQ+q20eymuQttHPgWg6R
B0ANUybtnRtbqC3EkLtndYdWZD2gBCLr66C2PiAqIrhxG/cGsm9vo9/xnC7FQ7kUzS6Gb0nWGgmg
BIf/V6wL/tro4jkKFtiJsK8oFaEp51evom1MCoI4hpvImJcyiHMjAGMC2SErjD/saaWSV7Tv7M9o
iq7QzkC1p7XwXp/rKotr+A84Rj3SAYbrPVA7udDJiH+shpgaUDvATQu89stwZ5l9AK5VZ5O7vMje
83alGx7UMDyDSEHTElITBzMANam0GG6HsExALo9tqkY4OE6rGxt33H1chU+RNy/3NR76lBWzRTPF
fym122zbhc35TIK9aeavbVR7cFkcn2vWh2lQuSwtbT3gn6t/xqoMdiBClJBUb4+CxE+LGB4L1lZ5
NeBhhcTNriwAfoIHC+5NGh1noGTTognrjCJlTU0c36mmuCr64KWu23gjm7i5ll4X44hKkxbD/DLL
6bsdXSinB+6cTqHlx96W4UHXpL8afQGgmwjTsl8iQAEZ20IrMt5xpuwOYdGcsd62G+qA9ESWOUor
2tHUH6jIIkeOUO9wbaZslfeqCXInBi0DHmQFJCXVkwde2B2R7i11dHHrmarZWKEfCEKGrnDidCD9
a82GEMx3OmwR6upMKkVXVMTPyGHhzleVd+BOrDYI8m2GCuqQJ9Gi4JDbwDp9phx6mEuYeswd9mpp
HqAmQFJDoJMJ1YLlKuyXGlqRfpcNUNfIRmWdVGiIZSol+g0b6gDx7Rj+kZy6WcObYNsY+Hayth52
HihtKcxbul+sAw3L0v7oAx24gc7Ajonh6E3yfmH9K+Md3YQJxNjQ6WpzNumfJiavFEFzCorAQ1eE
ZO+285dyUsDGhu59OCZV6kFBcFg0vVsFADM+S3WNzQJOhm+iKy8ElJZH3ggL4up20hxKVXOJPl0D
LHtXdPCPJ9UzDPb6rANNJgXE90cw+x7ods1jV5TVjVs5DXYsm+RWtjDJKHpcO9BzgFVbkkybrorJ
TQThgsgdGPQM9baHERO3xXXv+s+k8ppjv4QaKi4J2aF9uJrjjCiS1MT9qdsyuYe2gZMm7XAVEvEm
q7bY1XNsspJXy0YVvZtGnHX7OY7fYA/CUyBP/azvyL3bkpsiIZAYXlyAB6Nx2Vbx1OXtFMqNHuZf
JZkpWOhsToFcvBWQrk6Hwf4eOk43oi+DnPa4S6bE1Nul6h/mOob8QddnIyPFviiq3zw2t0vR+qiu
93XqACacSeN+CSdgioRHEKiKfutb6b/NLrtjCVUZSAlPsCHEq8ZnIFSEhUWrUC18WhkcqtqZXwPg
Pz141IKk6YP25OtEoA1mnYzE7ZKrxM28hf/EYxJvnNY9NrK5rebBHt1+7u+j0jnCTuBqKocubxxm
7oCQeLad++BSAdFAwAQ6UDymttwtQUuyRPlY6omLPaAEXl5MEtoQVMJWRnhvBWSU+i2YT+JmrBh0
YCK6VWMDuegmKrZV19kN/Nyh4yroN9cHN8UbhvGlnLCF8QkGmDNqWHbS8I8fs+Nkpu5r3YRJSmTx
ht9iMlomdlNJqW9KSfyNi/+jCj/cB+3C06Yq+rTu+nFFDruwUhVVDpwYEhxXAjZS1K7ehssEcRTk
RHdOgeq/XTTbID1v8jAoHxTALJDckC9d33wP2UgtqC2O2RSmwL5ykCgJGH2rXliQu4QPbRvkZRqv
dhr6zVb6Gtk2dC6uaQnlT2DNA7Qg2QwfFswddP5qo2xxXIx9Yp1ACyku+01vYBAdOe3XKfSXHayV
l3QsdXWsIgGtRp/Nm26W851Dwp8KA6SdU8UpiDA7PCRdZj0G9Xv0q71G1TuvH9ydpdbb8dn49zPC
3fW7e7dzi1Q5biI3tfjDqzmKoeLS/0GC+8zcBep5DsjmEOtR27JwRO4EWuR9pO1WIxlPBY76dqCT
TDslDuPstg+NV9HMET7BQXIfHMq+wOv0fhqjPwF394uLuwkqty4sKSKVSR0ztoGwSPxY9KXJLYT7
obQbVVmnebiJ2LIHOh1SBWypNnPifcNd4qAAiWPKu7H/UsHCfZeMUAS2rHwAQu9xWoLiZmgrL/W7
0k/54q9WKVIuRyjcsxQk6eWp78PZZnLGk+u1Eq8t0F1GoZyKtPp7TcS4bdtZbUNCgl0887tIGAOg
SnSnltDJpAu54hqC+KlyC1x2PHDuh5DhYgxBcFkGBGNLTb/7KnwdajirAczAU6ZkkI4EfTvdjt9g
HAMuokGqlhgTZ0bNDxp60amm1s3AmHocCnKsPNgPghXWHaHf42RxjBvQX3BelTkEhJQ35RC0mVMi
0UtKP/PgVrzxDcS0AdmZNpYUfxpPTZlDyltGe/83MKLr3/nqEE2xe8uS2GZAVlUZPDtuiHFVrjTE
NOqEjBvHDf60rRjSrnTs9SL1cSrlSwTLmaKDpWRBFHy4G67zyfjQ8JkmN3XmqD6g+0RxgNs/gNUz
iN72X8OBLw+Qbyap60F3Ofb8KuuLrjkWs7OkDurWeQdvNsDWmdmVAiKnKLcEq2Aj3w4J2Egd7gvc
ZgV4BeENQyEhdSrKtkHVBBvf1cv6LNY3wGbxXed21W6wgXjAcU6yeerkPeA/fNPUts6AbED8MxSv
iXT1lQ7A97BB86Pop59hXLKd0gPJLdTssojCoihBlztj3GlSjn5vCsFMcRUNc5JNBgaeRg3BAxsh
eSWEg/uD1z/dloPYWcUO7j1KM2pLkAwKz6SGoyjVKaj9tMMj6NcyGxL6jVQanl9OcLU4ukGApOK0
a5q3HjleFnF524e03UQ8qbPAGR8cbz4uY/ccr/5gqjcCjyWp8S427D7iA0SLdIeNlBTyFniaJQ9i
5wfnE0X1TT86ZdFmLbM6a1Wl8fYn5UMFT/Unruz3SDDnaSr50e+H35MeblrR8AeBv7/noV9viFiG
bVxpb8uEIdtYjveycYMNw4nWHHfAxPSEBk99cNqh3g8ePlHhAYNQOL7KAs/lQGE09nvvQU9Re/F+
mr0dUk227Rct4JfUxtnS6xEhM+G3cOH6VtS+u9GuxM4coFUD99QRQIMiSj1YP+aeP/qY6ASNmSiE
k2oJeC/rafLQE9fb88KFLso45oBjO9dFGf4GC+wuKfR3/OZyRzi261RXVTbbQaUT2kUb67kPhda/
fa/9mmg+prR01LPhrQLPhb5NZsAMTBBsKt9F0wP56jWbwGzUnQdRB2GKrDTa+wIcp04VBQ53EC6M
3CSWVzjgnrWB7DNqEpNVzXjdOfJ6jNonRgjbOLQuM0VMdOgsRHM8Il7CxMITBcZYpjb3kKzCBTMb
kampyKXT3YbzKghTwS4QwUglfjJil2xuvOiFl6RIY/TM096QLoOcFd3NplebWKJpQuBUkI8DQD+t
H8MyYfamG48uYU5Nf4Agv5stdowem36WN4AfAnQFIRUkD/ZVLHhDYuXcTHER7Ywcr7qSP0R1ec3m
8VhNkCGdhCcz2TDwdiCRcgUP3RfTRGrfoY74UNpOP4/GZb+YDq6CsqjfTBcjwI/jBnoHPkg4IqTV
VTgX3nYCOWRJyznoDtVI7oxjytQfJ+wjLuq06FzngPSPPyEvlGkQ6WbVE6u3xoVOekzG71PjfhWJ
trm7DHRjJQ8h3i5Apxc9DHG9svpuQikRk0MPzMiapLBxnw59rLp8ERSiDxKhuEwW8mPmxbSdEpeN
eewJfoc24/xV0IIeBtLGW+H4QNjMs1kQPHf+fVT7wGY28rmAiGkaQqESwacwgK70lQv9WdHGKawU
l9Rvi1WHzfeXl6kdwiDzAu3+iJdw/hEp8YhMw+Sz1M9dbdzMqbw7AL/7LF66q053B4dzCgdBKIL5
poZMqm7mtAqgwCWCBUTKWN64jhmzSS4KmBzvaMz4jTW22tB2fp1QRUsDjo1YM+ZlIIWVmR/a+h5S
NtOVglnITnIELBxyXagdapw6yEPjM2MT2RmxK3Mrkfmt2cgkeIV9V41bMfgqgv6G941ICXHnq37V
DBwm/uaG4uBoGeOYL7fQ7BfPcrFPhRogWyvorSDAuo1G/uiT7tXr1W00NDfUbx5qfNR0Qt8aKkXG
/eWoAnW3wU/qZz1qgPAGYSosdkSRqVQlfQMbTP9wFjeEkrBQ5kYQ3HRXKmwVzpfluApKMUY/jQcv
hrQFDcz54VABFasaUGGZS3hFrREJHnGYslcvxUC1uSLQvUFm23rkhi0Ty307lftCd9FND/H/I+QE
/kgGD2QLsBkO+pbUkADGuiAQnybcAKquUua3cJsYnwey/O7r6TeKSpuhElBabJHt9hwVlWmepp1A
2pOVdl7yFhFoFuFtxXKOUdaV5bGNSbd3FDR+YBl5rCcCoXkaf3F6xPc4Dt8bH7sp9CT7Dmj6+nj0
Dy4rErjUtnOOxpPAoQkfRr+pd0TJB+EjPWMcGDzmkV2soi/EY9cwU2ZIiciUVyzal8DGQGoNPbUw
WfwH4IHLVM/jlIWwVtqCRPizqRXJF+0Nud/H48bt9FF00ZjC6xDiMBH+aOom705XSmamDlUKbOO+
C5cqawJmM3eayAHyHTyDs1C5NXEDW2zSPJgqunNG3CJkhkQgRIFwu4vW3/YyeI0WvMGIIupn6a6h
0QS5j+rYu4iE11r+BnqUKi/ViNNff2kdPh5gEa/yqVd7Hcf3c1hWd50f3ltdXYvOUxBaicvUkX4B
/ckuPnSsvIVmPsGV3yZ5WS7lNQQQVErB+84LX76O1i5pEwbBdQU23nFC+LTjLcTtJkfgl2GD7Mt6
vOmHuciWdogQNE2QS/TK39OM221oFUoEtfjmO113DSXBDfR5sM8R5CaLeNAC6Yk7F6gs2NnC3gu6
d2wcmx0DZjKzBGLI4DhOuefBIB1y9PkcuH+461fbpSYHEjt3rl/I1GjyNAwcGoyQXP8lRpQ8BRLK
3FZenCFiqrcxNk6aJGO5bY14Mi7pUs9Bj6CEDmoW9/a+99HZD502zqO+/k4X6OEMzJpcd8TfShEc
O5+89j7jO88mu1rBGTZiX/jEniYlrkQHRSBKx8chKbt92JgiD2QIJWf48+TCS1QG04P5T+HVx7GO
vsE2kyOoLv0fCLRkXgvolJGedam/zPO+GK2+4cgi9n4jj2PTguM4uPdCTvccpbptyaB+LWwnDlPS
P0oPbBTD5MPM7XSvtOtuO+1H11EVQbcQbaboOQxHnXnMk3s+qWWfaFRhWuADH2nTEWy45WuQlFcj
x1abBCbSF+SlG6tqy2tozMz8H7OQJ0HggRUU0wrZ1VcNGfWel/V12SV3VWuOeoDjwQLxLIABF7sZ
Qlwk1pXeFgYMy2aBoN4G5jd049XVkNeFaUekt/09n2dkEHhpIN1EkfEvTiRTZZbfLvPcfaPLR8oR
v3pGhWmToCJbGX8H7we0pVGRSpvRQ6O6HglKpbR9TPyhQUWqlanlyNBBHR93qJfEL8pBH69xCrZD
BBVnzHIFfT+4bVFfU9g1NADHVyiTAcj1xZNIdAIe/yrDkWdNAm/BPhlvWzmEm6ovFTJGhCdINr2b
qdd4DYlX55JWYUahIrmdvOBZOdCyASXwLsaDCbN4MaXaRxkyQvd0J3pz8EuvB/44voXc49Oi+Lcm
0u7dFCNyhac4JO1w5HL4H/A88bFGM6/vIBPa3lrTurdt27x63TRtRQGXVR21Hm4l8D8AyCGbEWSU
FCfxXuj6DbKVt1SNUNj0vFvrIVLyeMIPfA5GVB7guZIYAD4Tlx+orBxUcVAeQKX9cbKcZsug/LRD
gfcuhF8NiNT8EdLGz0FfLHm4gPQvGn+PSPWROarbN45yUr/k9T4JybhzYtbfkcF1Qbfr4UfY6VsH
5bucc+/N9i6cgVtoI0EAqEwr698nblXmoQIADG/P/RwhpoQkxDGO0JGhkNxtoFp6jSMavGgDLr7X
jmzn+eLNGcIvcQP3rYK0ZFO5E0uprq4QrCr8u/WGBljZqppV1kbeo/abbvN/ODuz3rhxJlz/IgHa
Kd32Lu+OHTvJjZBMEu37rl9/Hvk7OMdWCy04cxFgMIOwSZHFYtW74Dz8w1dU+CVu1H5vkig91rJI
Nn5JVVhV2Ge2Gpkyt2Du1PKocgnIX9ugGrddGcgbZWoNwOVHQC2uusPQoPMb5zLF67b4JdT2PnN5
vLvpteJnJ66jJylIS4rIGfVKk4pFWpSHQaufR6sSd0ZTZFeUQasHqmnSHjMqf2uDg6Nc2l+XvdUf
UeaCwyfCaEMkbrbBkNxkXYSnihr5+UYy7esMeWEmnRVTXE8PMo8zRPFCDT+d8KtRifT4VneuFPvZ
7njjD3UR/Q4zBTMqteluPbX/a0LHOhVh74wJDwMJQ544VCiPVtziNvzBUk+Hv0LSlb0ZUEpJqr7c
IbYa79Ow9TeSH35FKbfdN1Ef732AuA+cKvmW1v21rfN/hfX44EbRb8kYPErF1pcy8lukAHqg+JoS
HBBFiA88NPEusm7apPjVAHLJTRX9irC8t/TypTJ9EsFSy7a2nbh7zfPv4Vs9t6JVdt7QI88XFwc4
Eo9pFeJHIMnJTq25dIz0D8z4fkP5piV6a8U2LzOxL5DJ3vvIz2wq3ok/WlT4b3qQ0lRIrKbYqKOm
8fzlUXiQherz+/LciTLuoUZN/uq52hy7qr7tlTw++cawl6jkOl5v4m/tj/dtE/0ikz9mPYcM+wRE
RzUe+3AUCGDBV5ly45YWfXAdCx7ZIkKGDwUI7TqE634kqSapIHM9dXKv7XUr8e4MKfnW2PF4SETy
R8mLeG8VxeuoARQoo/gHGDkE8KLhITe6RyqoghIg1ZAy12+SOJa3o4p4NQDfMdzFne4/m4nq6L6M
K1fyTQqk8WrErIdHEDmL5o4/6Czp+7jrjh3yKQfc1h1+p/ccSIQhEfhibxt6S0exfI0NXg5KGqbX
4KJOgyQ1D3Ad+mvFaNo7pVBvizEPSceFAo45qU9l03KakkwLCZTBjaRVj54evGa6ct02Jelxwvst
jAwy8bGwEecNX1R833eeRXRH+POxp3aGZoWx7yvjx9DDcxgq7buZ6Agdc3ByqXvIChQNOqse/xNN
X0GAhSa5lTzXO5pN86DWdjKpl/8OsgkyqNXQfj2g8dQq6acBAv9lEkL4JknLQ1ZXdz3quHxINXz2
LdR7t1ZGZUmPLPOgWdlLPZ1Sm06YLTzbURBzvlMQ0AWNzMsn0B6CVHlRIu9rkNrfrNrzN56RF6co
6CBjVd8tN9gmiZ/eGGkXbLWmcSQ/lh6y2H4cC5nyvEym3WiKu0uj4K/sRyc5HF+i1LgqygByfZaV
ewlXt41tJfFJyE1MRqrcFr79lAnEt4JceFtMJL8EUE7QVs4pK+QPTYVaRKlmP8KwflK1fqA/RaY6
RsK7UQvxwPzzK8vKxCZOSouFEUh6taq7iYP6tybDjys8ObvqegHAKGzua9f8LqFGu7GD4ltlle4e
7BiirYb5KJLqppr8Ya2W96roxcY2O/MmNNv/8E6ijBiH/o771Dx4oZx/UUXvbxQ//55I0TfsgKor
q1SfAhsUX2mGX/u6/FtkQMZMrT/mvCW2oeY22yblKRppGn+t9pNX7ZNPKsOT8R5p8kPfIAiB03a4
8QufS4RbnDrsS2coXzKvq7fVEPxMMpuSexxdq/RRzMA+IOta7TUY0zzesXAr+z/Ig2RHL5V/Bl15
xNA+P/aFvtLpXkIjTH4jEA4w0VLmQEm7iJJQtRLpxGNsoyQIYwXlsSVluNy0X2w7vxtm1lCnhhsE
NcZATlb/cuPrxP2bF79789VVncsDzRFO+hvQAbwd5iYQTcwZeKtT0QVHdC50wsq68cbggPLSs2eX
92lRoRMPoqoI/GuvAol3eeD5Qv5vYI21xAYH8uoMT1JGbmtBDREnqyy3Y+k6Vn7f+frh8ijzdXwb
BQgjmwJ4wpnUacfbq6MP4jmgAf3nJLoLdfuu7JpR2rSJkXwpA0Eee3nMxZmhdgo7nOHPEH8lpgy1
EKXvSDpsBqk/TBroTbQGlJ9jLqapoT06mVeo8ObmyPJ2dDtzgE7jEPu/85Slu2u3D8GgP6gy1f7P
zgmSOf+gjTDJH82hMW4fGEOnpCAbSnrZrnlH//YP6hifRVThXcc4cJ3exKwxAAT48Q5RRb+IdjzF
OcfOwl1l+zi4iUgRr7aEicH28pzmkKppLOrxOkkgZlxYJHwcqyOnQZFOEk4UWemhUST1Jg1qd19R
tnn0fKqinmwSJ0dtjUqxODLccLhjKLlDc/g4sltUSV6btFWlAYFfewj/RJ04+Lr+N/ONlyhJXnRt
EP8wXZ3aCLQK1GXsOXuozgYEkRIT3EdLr9akclTnV4qk7zSN9nlnIMSoGP4nw+W0xggnqzCCbR1U
92yNlQZXJRoF4Ky5kapsn9Tq0Q4+f+IYBWWXyWbegDM5gwMVuHhogVFGTjlYN8hYHpA8+w8phv3l
DXN+sNkkMrhTBWvRiRf18bPpVVFoNbJ0p4YGRZV639Le3SXjmpvf0u5gX4AWtkD1nLmDWV440BhF
MzkcoNXH+LnwXuu9XTa0PkleMOWnVF2kVlqj+Z+B/KbPZesoShAOYWrOF9JW0whzSCm4qt3aL3eh
j/1TTZb+YIikfYDo7G25xzvsY3xAHYcunJTG/SAE4PLppVYJA8jxGaiy4Lv9cakNEWFNU1G+7Ac6
7cFotyeB3NZDmw5riqjncRRSJEEN0q9AYWB+A0Zq0JYq1PJT3KXULLPrscm2TXnUg38Ibirqp4gu
IYYio+/0cVI8sKmr+644yWOXXWf4qD0PNfWVSI6QIfv8AkKmg3QEl1o+OxJtn9vUBiPLscnydzYg
roM5+OWT4QXd55Qn8f5j8YB/Y3GqA4qYE7dVuupV0JeWA0zAvasNOXwqlMFYc2lcOH3cPyRdEx3R
PMMxKoE+jAZB2nGzcjeY2T6XNUfPtJW8ZPoI7+GSzEYhihg8jyiUnh2BDiwb3HoKxY2OW1jV7ZVB
u+4Mc4eMAZ16Odr3EVdTY50uf7DzTIVxWcGJUQwBZ76KvlbqQ9TEIKR943okGOuTUlMXHsb8d8yb
5POjvc0PAzbmOmcIZLqRCpFq6RVwnY0GXkV/UPr70Wo3TVaujLUQz7hI0VQmzWM3zhnMSdgSyDK1
dJT4eyAnh8G17/LoNexvA9k/UnBdyfmWviA7UsPUwcRZfq6NILdKXwxAM5zCTQ6Euk2kyKdhrE6d
hpfOnVRKz26xBtmfo2ynbcNDm3ANu53Mb343CIjzZQihSAQQtJVW/q3L4Dsuf7WFQeiJ2Apy+hy4
syuc273usiEdwZfSpzCESb8DnbqVnbgUEHG/1PGBYWegVPUxTDWNaVdy7EVUy6dqpDniDeT72V2f
S81eZN4aE3Nh57MrqLAIuA4YwszCYieoMo1FaZ/GWla3FEyvEO977C3zJPnFaz6Klf0xl6R7C1hs
EMShJ6MFuPUfJ+gpsdm22FJecdlrvwBsRiBSPap+d6ne+sMG4CVe2lIIVKJsPAnQdF9G95An86fE
8Oqfn/+o5EbkggYKPlwPH38N/mN4MMGlcsCmpl9dawSWEcvyCrZ9YetMgo9oK9uGjBzXbJTYrbyO
GmqIiDvtQlPFenztnC9lD0h7Ijg26XCd80kMFwuQ2Muiqy5NAtTFBvnRHRU0gsGHXUc08pqGBqJc
BjRdQ6/fGL2lfLu8mNM0ZtEbwTue/jDzUQKbi/eAkgwahVBK25OObzhi6zfYL0EvVtw6xNJ6qhYX
EWkg2eA8qIVj1YPhwWo+zMWgcaMnuIMYXd36OxaorTeVb+5jVbs3Y8n/1k5ts62XIklBWf4nTRnd
Maoq+ZXoU4G7KepBPoSjjtuSlZWyvfOrFIgYymZ5vesFVTacjtDm1JoC6I5faS6VO7zCaF5kORWe
PPCHfF8mI0KjnuGSpvWicW96lCS/W8GQ/8qNTH32MZ5RDyYuai1Ngx4Qh6HBlaFPIkS/CVo9+D1k
cfpivPmdjWGTy7BcXVs+KmmW7gSWOT+U0CujbV3o/vdK6txXuQTdjOh/iW+ZFWZWsMuEYPoDAojy
jl5kcFeleEUeFbkqf6t6aFtbYTXRjYk1GWjLyLjuUPAt/itGdXy2CjBtO0kx+oewS5IHF7RAv7ew
lZN3npLF5S72paze2nJoG7eDsDMA4hrkulHpAmvbFCoQZlx7kcK4vK/eHp7zjQWBB3FRxKJ5MM6C
lF8XUmcbuXaqZBBDNeDGHM+0VHs1y1+qV2w6vwd3SHXUrffyYBx0A6U747ffhcexfVaUb4PxH/h5
PK3GL6Q5WxGuCW1OSmwffqE+3XaT0DjMP1Z39giKW7rkWmjYp9SfCnQ0gXWzAkoS7vAQAbLVOpox
3JWJxtu6219enrNjR9qCmqwOeVgjWz8b20U6ttYSrLe04hHx3WOZlU9yna1E7rNMgmFMcnRqVdQ7
EIv4GCqp45Z0G6jm6PKjKt/XYABq7H+qfJOIo1o8XZ7U2T04jYZgD9k680Kp8eNoSsqj1ssy/YSL
DVXaijhGtTb4Eq/xuxenpXH5wRKdDFdn04osT3ORr/WuGjPXhbcxMbYO6WU2Vr1LNQ8PtMjSe42Q
EjXWpuvD4c/lmS4FMzQdJr83uMRnDM4B663RtZLWCSUTB0Hpt1RYvy4PcbZDJkkMzIZIR6gEnD3o
srQyR9vn09VefiKFuak7bT8aa6qIizPhguOdpZNEz1lqbgt2oANs5IwRwK1WocWV95+tabAveClq
6HIjqH5WuUzAN2ctknSORmMqs/dlbh78QqwcqaVNgdi4piocK92e32Smhv+CaQyhk6VNA/a1oauw
HURD37+1/cDb2U2s3BlRorSg5ouiOV3+YEu7H8Npctlp/yMi+nH3W6OFH5vqB1eaRktrRKB6Yyk1
xdIiFuVzkLdfL493tkFYVWt63QmZjIwxP46XSWqj5lmdYGGXXsM7uo0A/UVJ4fzDMObEqSWF1s6s
JgwP6MjQNfgb1sG2AmJc2V/FKj/tbBsyGaoKJEMUUQggszImcDk9CnUZI1qmC53L1w7sf+vL5+eC
1TRYWV7DPLBmo9RxEza2Frgnw++sLcaTr9Tr/4B0alZKh0t7YSIiI45LqfnscRMqkekWdlk4ADY3
Y5JdJQl4LcvdGt7KroNVx3d+d43pOoQNDc1ogsUkAjBPh4tUtqo8SiVH6cBSK2r5YMmV/Iz0ffQy
VjyQqQap5hOt6FLe8GCFiWYNCFY4Rtpkd76viW90opV4o9PRtHe5wMV8Z7bWSIc1C82pXKWHr1nR
uQ9ZORE0EjUZEVp3ZZ71nicZMQDxUs73MszWAHaGP45c6jAHYPv51QkhRdTZ+7j0jqnaR+AtQj34
BVq70jegLaDqGN4ge4i5CFFtGq/DaYQSmv0oBTpgh1pOB3Wf2h7HtpeGkGhvJNW4MXEZao5RE+FV
HBsI+Bi+FSc78BMgV8xaLe48GC8bXIFaB7uvPNz7jYc1S1SeZLmp1Bs7bfGbzAOQy6AYLPXko7zt
X6lV2OXHLByjCivams6al/UKYDKzsn4UiV/8TMOmuZciYI1bONM4lOB3F1EUGELpqquALu1CAzAg
gtxBYBxduL7xdjKw+NagXolyfV5nfwsEnJ59oKvFbkx6OHxgI/Ir9CmSdm8CerpTvQRQwNinLu9+
LynJnHQAolIAWmIXhTXfxYzztIbpMsjqTm5r8VuW6sbhiyjZxrSGyjgoRa/fpq0u4gNuuymyxfAx
aRSn0ogrGTyjn7lHRXVb0LoEFwI0MaXLqbhODyME6iIMwmFnh2kE3qrQuNSNIB3QX57WPJdYkU1i
xrC2BCh7a1uUvfxX7owRIFApH8MUDD1laJxtG2usarA+fQJ4hUZ4QWbg2yvxcHbm/u85MKlMcgVw
Lc8KCpkolLqn+eO4EAk3ltnFG29Cbo3mcRyN35cjyRTMzw8dQnYoL2LvOW+7VInVpnnNZeMiWqZ1
eKKFEJpqaunBVZp+Lpr8b2YW6mLUZ2wKQ7NI74acnaqnj95qHvi4auNnoH3aH02k7C5PaxaG30Yi
DhO4aNYSimcBMqrDTCsV3zp5cf8YDfZzmTYr98nSylEmwCyXe5L7ejZE04qkQz5idPK8vwoK89RD
IcDw4G4IjW3lQ1G5PKXZNfk2pffjqR+vScnHELksYvcUNYnTecOhl8wbqCorNV1tYRziMFUZ0+K9
ehaGlaLNPejw4VVl9XjGhKaf3fcIyW/BnkIfRc96A1QgAto0iDTe5E2uaVtc4pIrGhSaf1KL0hqc
psmVv2xEWUWqMPEHYIVNk2L160XIBhAi4Sv2vT8+1bkRvZiAW34HvV4axzQCWwgIDhkMgPguqBEl
R0X71k8w9djlg9W/hLAev/dlnTpy28bbIbYgTmIwDYw3tvUm3FkiHR4vr/7sUE6ae1jsgsGmi2ZO
pfyPq6/LJWikJvOv3KzLjhBQq41skKNoWdfeVeDRVsoMC18BWIsqTAFbjYR2dlQsu6jjOAslJ1dd
6ZcudWIrJ1ULyEy11krCC4eFsXh+UIeGiTbvJ4sqIJngJj3xhquucRb0Tk08rPUlFs4LXV2eAToT
whFrFtbA2cuDWqsRUn/wAHDSU9zr6ajkNUwB5XOZ+nRYyNFVhTavjMnJ/GFVSZFW6VLhosY33fFt
YMAl19Ek/pMbBqiZy5tj9rHeNgedA2psFLrpWs1CAW6ZZRqkcXI15kZ/A9bcAiASek4PHn0lhC6s
Iikfffipwk2uPFtFnKI4JUIZHc2EAm8W0nXZhMfYEAfVj6+sdq05Mdv300Iiz8g+RGkYsxB7+j3v
2vJlVBitavaBAy2nMp+iqNm6GHVAoPrUEr59MNr/5OU8q3hdzeblQ24oI9kMHSvCb7c4Fql00l13
pRb69naZXXcWVx03EDZOfKzZlwr70eAVHWmOkMuM9II1Th6NblDMO8lO0AzolCD/G7D9QbXZdYXb
dYbKO0o14LT3gR40NXxCG+IHhVudDyA1VG0bufW/yKlu5RuvskJ1ZTPPzufb9poknVQVhWTkEmax
p7ENXxcDQGIzgBgUIfgFf+np8+tP2ZQSC9pYAt+Gj995dH2oMTLC1q4SHTSAb8SeE8jvlc+8sH25
/3mi85og5MzrONKo+wkVD3J2JXVSYKwiqL5lCv371ju0QWR+7mS+bSvEcwFa0Dw5Lz7Uedl2sVuD
wTbHp0Eoz4UEUFeSjb+Xl2/hmID3IeRQFJ4cPmbHBHa+l2Z5AtXGrR5qV7ttVFC9WXrb5e5K3jHb
DdOUbIjGNu9M1pCS5McvJUAa13mSKvh3KHvFE0fdbFeGWJjNhyGmCsW7Qy+oSXtFMJintrhtm1fL
RrUhuC3yNWmjxXEI1ITOtyAzm0rcF35s5ADcMyW+lpXhZ5X0P1MkAFq1W1FSnA01nSFSNYqkbzak
/NvHKUle5tWWmYiTDq07yyPqGvSSITG0n08UGGIKYSbX3Bm2yLLddmwZDYD2j2HMNqqbnYLmel3T
duHSUbnb0OmlFgWOYbZ4jB5KhoXSIcp595EX7G03500riTX40GzDTUtH2jMpI9FmBA8xW7oxGcOs
coXllEoY3ZXqIK7LzgxX3v8ro9gzu5FONXJoiHXkdPRue695lLN0ZVsvrhggIZq1moEW8OyOGXzZ
hd+pmyerJgWwg/4v8IsHFfmMTwWDtwVTCNPEAQI2OfvHvYa2S2Bk5Tg4qpRde+5wR5/zm+rJG3iG
K2F7YVsTSS0wQ9NWONOLGxNyoHbAzSuLqo0KEayG8ozVEgI+/12elD7vMkzbYBK8tlFp5O6c77dQ
alFwrW3TyQOEebbCC/Kvcd13sMDkEP0zPbH6eNulrf+3DW2YvFCMXToirqDxL+nyd8vozO4WXoeh
4WcYN94NKH7bPTat5Sa7si54eWLDB2E2gkhf7iLXj5XdUGVI9KAhVxIWPNHVP4ykkYJdKbvIOUS4
PSrHRu367kaP80q+0hK+y9Z1YwqlIqrkTTzEE5X+PhtLuPZFJ+m3kt55QMrNIHlVk0j7SS9cRttS
h1C+v7xqi9+HXA3/OzpIZ295T4KMC1U3osX7Cux009l/3CrdGsWPy+MsbW0bmXighWjSg3n9uOXy
SNHrxgR87aHGtY2x97vX6tTbhGVhHS8PtXRQeSfwtKZiiwr69FPeXQ5cPiPPBcN3upZmlkqR0wxW
Vm2KKO+ytP8dIH0CCJJ9Enhmoc1X5VCgZRNemUpvCxj3JRXhtnQT7QBIXVTbEvYz7+02eaKCUnpb
FXrol8vTPMMKsN/p+DFLQMRUjc/CXu6nSSEX9skUbQBjwy+2fqTsVUnayWGJZoae/UjcEdORn4OX
HCgu7lZ+wfTRZsvw/hfMQ6I6Fg1efS7WLWzaYZ90I5JKUPplc6dOG2tb+mCbTy45FTgNqoib0IsG
2MbZmNCTjTu0Z3DdDNLdQJWuXvl5UxJw6dfNopzEUyTzLR4dtRX6N/QM0NCwlBAeXZpmN7lR1PdK
LFPjcxtp5TKfvv/Z0DR6aMVQYj8zF/MKzxrojcRXfmFVuFf6xvi1rLLov8SGurdFoUN6iAyhr+VF
C1ufB8r09gIHyq6YTRn+SARBNKUEA+QciRjvJbNM6XD5sy8c5Q+DzOo8OVzT0PJIJavx1PivnvZf
D3biH8bgkQX8GWm7MzMz3L0jNwy0EMqueYTYQLHb2gl3zex4cSp8HwuoDeW++ZUR9UGZSWFunTIi
b4ragTwO2877/vnJTHZbukEaSblvisHvApIe5HITDRK5t6Z3sEEnxa8oGnZ6uNrdWZrQ+6FmgUmP
qknNzcLR267M60kTwkfEF4JwjOLH679MywR5MEEfQS19nJZMQKmwC0yuqqEo/0I5le8kF8UL+MjG
ylFeuKXoN5pgG/hKdNhnGR7wYt0oWxIjV/neKT9kFJ8T1dgJqMKX57R0gMwpJ+JClYFYzdZPBdtc
wtVRT4hEPVoWkJl4RH7o8iBvl908PLwfZfZ8iTIfsRsI/Y5fX2Vd+CQPx1R5NKrkofPLQxi/jmGy
7+FSJ4b10uHBa8e/Lv+EpX0iqJhgFDjpB8/vjqDxuVdK2z7pNc5CRdHT2gmM/OvQq2t+UEvfjqb0
ZIJFmfsM96RkAW0cZKUceuIbrXLYoBurf03ylbqwsvTt8JyyeFhMBfV5p6AHLJ1lvh5fNamsPcoV
wv8bH2j2Pgib33KuoH6FEe8+H2X4osrYIe+Cmk1d58OuTq0RqrFAVRA3gn/YU+9/1yxeVjH5UCPJ
0slwS/naQvsP6cBx7RG0dOVYVPthUahUgOd1t8QtXSsCwnSycoE+j6Rl3tciKlA0iLw0/Z6GNapA
motC3/7yVlpadnClMtLoQCWxOf4YBhDoNAP0aJD/db0bjTJw3ZQrtealLfR+iNl50ZvclIJ8DK5A
c1v5was07SntUqx4E8lV7YfSK/W1kLM4LdCGgvcE0Ko5DDmQGk0EdYFZUwerwp1c45IVXNTCIUT1
drqqqZWe99E8ZMdCs2sGR0G3RIuRuhB/Wvqll7/PQhoEgw49A4rNqCTPK4pZ6yGDMKia0xgV+iA+
xEqsru107/bpPhn+wmxfiW9L8wIvMZXQYe6dX97otPVtKvlO6w17OUDUTZIfSbcOlye2OAyKZqQ7
CoLF8y8U8lzSW5HbjkmM2/FYcm9wcBM7leba86eH4pZjd4MBfgM4f9zjQpYyN/TjwvHiJ7QS70rP
24/SJ2uP06viwyjTMXiXJ9BF556twtFJvQcUjlBX/Q0FBcV6gYjXJ7t1/xuMXgCDmoTm+e1toarV
dQmOTRUiaHuMXhBeHIS0l1JNWdkPCzsQW7X/P9RsXp0RuUONNslVi0gsohFZQmsq/pJM5YAhTKpt
R/0Gjccu/vwBo24HnQWYC2S2s2eaaEo6b23mDOj3FTXCTkN9RBF69/nd8X6YWXhSFerEZd2Npyhu
vsojdEpbTnsEE+u1q2QhEDKhid8FTHoKHbMdMti9WgsSB0mRdpGQEL0QJJTJqQa7enlSC/Hvw1Cz
W0sr7aYL+zxyxrBwqlHaBVK0cnOszUb7OBu05lLbTE3PcXmkY0e8saWITVgeomHNXn3hdvwwm2m2
745WIKdSUTay77B8iMX1G1tDUAyg9+BKG09LVnb84syAcU0m5/QQ5huvUhqpBCXdO2oBQ39EvLmN
b8Yu3bTmmgvy4swoQ7EfqH9CAvw4MzNEhrRpbPcEMPPZbsQx9fProdTuqYdt6vDT5oLEqAkria8z
RDxKIB+HQ9gSaGvQmaexe2qMp7Jud3121G135UydTQu8Ct1estD/kdln4xgxiO46UTwH2NO2Mh/y
Aim9yts2mYPpzGc/19tgQGopp8DKOasY2U0YmzkYE7THsZ0FMoSMm5RXlXmTyEGT77ykzR4un6+z
LTIbc/rv73ZkZCI72TYqsanWEUTYSEmxQXl/47mfrbzNBpqtpGQhb2ZoqTg1KSNZYOm3ogaP5Ur1
WmXgLNDPhpoFQgr0WaorNMv0wNwgoHgo8/JZlPmtWyVYzQ4H1yteLi/j2pCzl6Euj5Vsennt1Pgq
bWD4vWRuf6WK7jXUw23WZjeV7a3ErbPQ+HGaxuzIRV6pNPJQxlcmNuCO1fXV1z7w1/CGZzXGaRRq
SMAw0X5V5+kNavJIAY+4dw1Bk72GQxU+W52hP+TG6O5NdZTvJVCC28GKKfVpcvbl8sKeZVez4WcR
M/KkwpQHjWdbHN+OqX7oKvmlMu3j5WEWj8G7WU4/490xUFPUGNusNU+I2Eh3PoiCTV115n2JA/XW
z7EuuDzeedV0Nq/ZuUuNtu6rPDBPWcpLwi32Rhg+eGjQ9VXxxZPqH2bRH/CUukqT/pRka6FmcVkJ
1zo6oxMnfHbnjUbqjQbf1YmLcKcK9zqvhg2kktPlaS4u67thZl9P9/Sa/Nj2wbJ4yslMc3FLChke
oJYxUz/4dMo/req78WafERmfUUlNJXYicAlZCC4UemhRr7wDzwsn0zD6ZNJLIYiH02wYZHzMki3j
nnz72D8Vo7cNvQdZJnIOv+v+69ckcNLi1hp3+af7F7ORZ9smAc1ltxGozzgNbxWUpyU9PxBzPpux
TsNwAeEECquDBsPH42By63mNqzeOgf8AgtdDddOj/+9Al1r1lV4Mne/GmkXrRER5mnqJD4xS7/qJ
tC8QV4PFM2mN4Ue6kQI/+NLlcvvQy3r9JRBoYW6EFicRGlil9E2KleCv1wzFc23Qe9sAwe/HraVg
IYI/a/G9KOTyD04OmZPWufyYdMJMkH6PMUIMwNSjYY7AfXscUtdVt3HjehksLJB3u6pr9Xan1RPw
t1aCVmzCJEivOvpnv4tuHNEyF1+VTCn/QJ+Tqh2LqjSHLjAEIqu56dZbyaW+j3ZtryMGarko4xaQ
pFF7GiX1JYq8+jBUvohxQZDq67SXozULvOlDfSjxTR9yInrgtkfXa47vHLvaVLM8Hp2+cFr9Bj34
DaQdUphnv1tTC1m8j96NNUvVG7uQvF7VyaNpUu9QAPIg4PbVSh1hMaTQ75In+1j+nJ09V+3iKLap
lbvR4ELrq/BmKb+2iFO1rb1y0Be2Jig12DjCnjA481JeNJQIN2CdfEq7vHjCS8rYNYHrop5lqe7X
UM4kh49R7bRYWhPsWPhwH4aeLaZXe1JcD4XsDPp1fZOUD6H5w03v++Dv5Qi9cL3bXOyovNB/B7c5
S1wCvC1SSdB4jWUTRmqaSsRLPzz0YDKerMSoQKL6wMtL9wVYYvV8efSFLfN+dG2WwoQq4pZFBewo
c+WH2q+RkkW89PIYix/x/89Qmz1WTZoeoDAy36knASAa3dD6Kciiow1Vw3WlQxit4NAWLleOHeBt
EqZJPGAWPZGpa6GrWa1T6ohCKn5/LGL1KbailSh9RieeYDNUbSc6ISAxbQ46tId+UC0khU+5VjTJ
lnJ+/KxV8MYwWAgsUHciLpHhdNUClWoEqhTcajS9PshlETQry7wwaa4MYUNIUaYjMzuXRaSb/Wih
1mtbFXrB8fBfFqCr29fqSoF9MQC8G2h2BRZ6OiZRS3kqsO8UlBXHpNxp5mso1lD4yzka7QBKHUsS
K3ickcCYUudkFQf+CAwr/aFTJL3XeJM+1orZ9adOSRqcQFxFRW2aulo82XqpX1JqgcHnX1BUtikd
IgCwII5Crb6QROtZJ9/U7r1eO3WN8lokny4HT5uK+cgCMBOlxtnuFfjNDLakR1d+VtYHbXKsS72h
e/SsZk37aHkD0yuYqJUCvMxs01StFdWxMAJnHDoEXupWhLsgSOpjpKr+rqdjsM3N9LuMYwOFMyA0
Stf4p8vxYSnSwlIHiTa5l7GFP+Y6FSSWcfAw1dAHtqt1W7joKNMtt7OnEeH2y4MtBSPAjxT0wTyx
sWYTBjpflV4ADqmuUusXtmP6Y9bm0t8k8qV2h3I4Ll6DhuVpjgq6+g+DE+fBDdNqmyABH2cKWJBk
IDKiKxQuLWPXGThsI78aa/oR56cAAYICvo4rKfmrFOdIs16e++JCg+8xoNG+MVs+Dh8Jo6aqreaO
17ViJ3oa0dKEz4YtnuXVzzz6hwcykwWLRftkgTWM+nqCTdCUKgS9d2wQAQLpZFi7y9NaCHzggadJ
TaD9M3EOtxHWoHgwHsJSLm5yzUD2kGq3vytA+T9dHmsh9kF2gn+ElBdSffOCHrU0PUZ+GdHD2KUy
5G9Bom2K8KAgAfUPIzHUxHegezLHADZdga6kbsknXc36XdGp2O2k3SETk6p25X+5PNrS1oD2TGfD
nISk5s07t6p4JdpJ4oTIHgTmVjJu+/Cn3bqHQh1WtuFSzoHoIF1nMjouZ+3jNlRbU0nUMM2cMRbK
d8g0tiOZcXr8hxnBbAUbpUMYmV+Hg5C7ZDQq3QlrOgvaBGsNsYO6D5NM34Rh8iuHnOpcHnMxnHL3
/L9BZ1djl1RCUytdOG3TtI9dGPxS1L578FQLf29cnA1rI9pcPYRIGJZItI/hMU/l+PXyz1hcYC4R
Ho40Pc6I7KpSpKWWV7QsJRSl4X95965hdyu5+dIoQLwFZKM3VahZJB3CMMfJwIudQre6g57TuokR
uljZLEsHDrQMWHVo/9yL08Z9VxdK3G4Ym2r0rnLbCO4y3E9x9VIa8RT5bvDDU818TcFoKZzQJSWF
orxN/jhLyMfWsKPKQ7CjBcSGjeJOLvSNkIeV5Vs6ce+Gmdfre4/6nUQx/xTL1l4xpIMhwnsN+ffO
8PEftmP9HwIKJcRJv+iNPTX7XkAhkw5OQOS0cl6aG62P2i9em/BUjiRu5w2JpSjWEmSVz/Px+Ut6
PMHfpowJ1YbZWa/G4v+Qdl5LktvKun4iRtCbW5bpqjYzPS2N0w1jZiTRewfy6c+H2eec1U0yitFr
3ymiJaEAAolE5m/GHE1u3P5m4+hGwVmNFWnScUSp5K7Sqk+pPZ8dBNtV1Tz2LUrfWfHz9mlY7yAN
aW1V1vTRFSLivN1BQh1VUw0GmOF19mKlzScd/WEYe/UHU+xxEtd7h+tH7lTo4XTzl2Ub3avyIS1Q
CBAm3W4A7oX+VFrvTkMZxKIsROVLql8tNqg6DwOi9lV2dazmbjafpsE92eOv26u2zpOQeCFKawYN
HliWiw/nBHnfZPU4nK1Wum+jQHVIsCesleKAkNCTEjoXsBg7meDG8r0ZVIacV4cd0eIE03Lewmgs
n0Su+XnRHoF73J7aOnAxNeCYJkQbvtLyIyXCrfWma4rr2LfXPtYelGJK3x22pBAguZ7Mq6U4xtuZ
OJ1NopvBUirLZyP8qzOhzxeIe+8KWsmUcXHAULxFYBfwogpbYBEfp6GJSMCm8N4SlO98yxYoLqk0
7DTfbaQsvjWDZ7wMaL99a6u5fQyLrMXdhGZxdcbsJkzubq/u5jdE9tdi96P4sKxnDHVf6dWcB9ie
tl+9Zj7GXvC1MsSft4fZ/Ig8dSXTzKBOujjVdVAP2MYYDdysyMCbFLMBO8nG8+1RtI3gAc9UhjDo
K+DIF8cghDTfhIknEI4UFoYKY5N/r4LI+tuMI05BhkqUm3XZsxG71p9mYxoSSpNjzVW0fUW2Zsfp
Y6fMRXLp23icj73idv2RdCXRdu6T5S8Fp+iSS0ndITLUFf8xbCw37cMppGIsHWBqv5+eveZL0O8x
1fStkbgM5FAOsrlL8EFj5EEdxfVwwajnxcHR2EyHI2Q/7CDwGUUNH+usk8tzpq1x/oi/197fSvn3
qMZ3dV0iq/ZrpO7T8LrRuQvCIkWsWfhd3X1GUuVhmvErzc5qFB5uf8rlhmF90FKW5BPJElpluFk3
2oGHiclF9Qa/EvOfqjL8uD3Eql7xewyedbJTx1NkKRPoIapCKbP2rmoAOSTKTBXJeDV4xP4Ei7fa
bnkuCNOPCtGihF80p0CLk69NI/YeD8vk4vcPoW9O5ovOnLYsIQD6M4XTDWjTGgp8F+2c1D/xpDnM
o+Ere1Ww5Yn/PRicDnklqQavsLexbh77og7LYbwiLvbYRuW9kTTHetqD8W99QDRkSAIRUoZHtgip
xdz1jpnBteC9XD5pjaV+6rXm39ufcHntyblIbiQ0TI78qvbS2UkRx3XvUOJ5gWTmlzEWfvXPsUFj
WKr+v1dE/3/Gg3Ij02hJIXm7dqOCxw5GkfO1T6uGPucQBPecPYwPsUe1xYmUTPlWNeG4E6U3zrBU
zrQh6XpIni7PcDXNoR2UNTaoef+Qp1N6HhonvUDKqA9lJfb0LLeGQwJI0r8ka3dZ+JgkEDCuW+ei
N19C6Tzybc4wLMUR7fbn29qKrpTxlhp4+uqQ1xH+9k1NjotANV6x/1g4Crnvlhpij5Aok00SaEnh
F1cPQjAU5/o5vdeNXnsWGF4eWsUReNNMwU842+/W9JbjQUtg/WTastz4dOMqU8Hv5IrW/OOMDUvc
q5cYR+L3rx2taFk6htaxwioFQx/FEcLa16Cl4KjgGprOpyjZSb605YsAxBBFJlzeeDRKKsRix+sp
4hBO2EVX3uAo9lTzYYhKiErJrwIbntAAnRyN3qmq+osV1o+h4nzC62HnmK/3Iz+C7BlSKqWcdSEu
HRWyQGglbhKkvsh9i46mB5izzcadXsT2UFChCce/GwVvT7gz6NDtRxtXv3TwR+cZw+yDG36J5vz8
3u/HnLiQwfJbuC4sM3Yl7mK7wgX22rTdN1zpPtdj+S1Gr/X2MOswjHkQ3D10VySXc1kpmihUOomU
loPGlJ8GYERHLD33+Bfu1rJR+PfkjYK0yKpINKXepDQhpJIsDFtsDkolvkuCwURUpclJEBoVE2fV
nGt83iGWct0il0E1tQFa4bd5P4YQeLJnsnTxlChpeYjq0OrQhjfTj1ZYdPdKVKSuP6gl6AEtbVPE
XoE3Tn7aYQ99iLVC/YZhcfUHvj/GT+E2RnZWEIv6aDbOYPqAqdUY06xUP+KsjCk7rmnJEQx1Zhwq
1KjE0UynTPNpbYhfltuq37JcgUEyeqrSHMYINOUBIVjruzJY4d+1pbjcznqA5dCsVubfcWI1md9q
5NLUwWuhfEgVO3eP2hTQJdSzpsWcLpNKe0BOUT92G7MP/QyNh09W33GAO5oYKECoUW/4Daa/0TkB
7jGBYBsxwB7TcfyotDisY83q4vLQNIAN/KZNnQzb5anG5dQNIGjE6eTOOAzHOvJBeq4/4v4ItB8k
ftI+ILyV36P/jTlgb6K3CsyKCMzvMkV3GFRoZ5dWEYl21UZP+Rk1VSxQaDWt6lD9XzPzXroVGfpe
K2yd/vBs1T06gOTuFJ4XEbrOjRGgG8y0wtb/GUr9Qtno5OjKSxZrZ3MMPt0+EutbR+PhRboH4wIC
2fJI2ElkFbHbudfSmIsTvufBQ2EJ7RgUyt4Ft3EssBug6AaMGQn2ZVVTxZIp1kJaUE7rYocXY47l
HnGmP9vJ8M66CYFaYlYll5pe2UoGx5nxphKKsPGl0UBNw9i8FhixHnPbjQ6zZ+69tTZWEVQXDwpq
llJoYZHfZb2g8cRGvYb55GdKczQb92Dja3b7Y22soEqnC+yqzCVXL/N0GItWrVBBn1p1fIiEOZwd
gDVU2ce70ip3EhJznVDKpj5tCUn4WztlzJ4hxCRQKs+tEuEy3QqSF/5t7UMS6hVlKPiAPBAr47tu
JO6nZq7aC/Gkz7gEI3PANdrupoPamTqM+Qz5PH+chq7wSZG1X1hwGljGOqM6+o1iVGe0xKona0jU
4jjoUf29M3EN9oWTTrgdj7l46PrGMo6eh0/go5NVyehb4EXaA4jQYUBULm5jHNMq70eTaornu0Um
X2X28NCHM0ElgT7wLawqPKETVBD/6OEYPfJELu5528zKHTQQZzjzBMIbgB8OCCVscZj25xC0kJ+I
Zt6r8m98TRPxLxTt6eXRKpGR4FXFyGvQ4pvoIF6VxghwcGFhq6HqznhARsdRSYqX27tn4/YDW02K
KdlV60RW+oCMZWWjmDB2d0GRntMk3MnDtoYA0Sb5lDDzzCViyM3TGWddoePN5BzVtDiavbtXlpWw
jtdVI862dNj5/2PIJO3VstVhgTpkQK4APAlXuhqd7cqK/mFzCq7aqX6skyR7GtHz/pB3pvYXj4h0
j1iwEaTBAMtHCIFzrXzXWZPaW4rmSVm6GCNg9L3RwyhPcxXY92Y5oClMzd/cKZNsnEdYXGCXUNXn
2bPsJ8wCcXArp/lUJZ87766ckTOPnpWsRIvAb7sdcPfGt9SokEjJec/iglhszxg5yjQ33OhaqeKR
9yQcgHxnu2ycgDdDyAm/+pSRmDA5LnRU8wtojvh/OO2/qfbLJR24vfW3Vs42ZEeJ5FJSpd8O1Bo8
cgYXbU/8jU99BiZJ4BTjN73zF3Tjj5Q92mMuWrETQTe2ieZB40S/gdt1peYBPtAlZncIP7eW74zP
SGkfUlSNPeO+zrvT7Tlu3EGUiBwLBR7sDlbYtjFKobAXjXMJ+vRUKPFLo7jeYTCGPYrXxsZgT/DM
4vVBNFmmtwjhqvEQ6tYlHNVHSzgfTMXYmcvGwrFgJOrIyvHEWRJB22HK8fDC0ySssCa3x0NrYD86
3zntF7w+dzbH1nxI1IkqNqpSKwwHiIoQG2Ivu8am99Fuy4+VaC/v/zYkPtzZ1BHWEuSz3ZVdX1vT
1evz8FCHWniiiYSDQu7lO3tuaxsAx5PXtYSRLVOR2FRj282D4OLFg33wdOWIcEB9dNT28+05yZxm
FYfhRyL5JO/G9UAgZxMu6ctUCuOqjpPtVDxAgN2e+zQfp4NSZw3eWqY3tH6mQmh8mjG32kNQbD3K
AaKjf84lysWwLAcVcTZaU9ba19gQI/Zyc+GYp8IMpSyvgrU52kDmfZB72nBqUldc7BRKwEHJBQq1
Y9pB2erTwdvr/Wob34FTz9eWnWyO5aJW0PZNQVkqTnHqbMOLMhZfAtf5MQlg8oFXU2QuEvXQ9EXF
48743I7K8NhkNAEQpXV9tbatA8rJ/ygzKni3v9veD5PH4VXQxRNPJZ0r3Ysqfqi8H4vmhzJ9+9+N
IX/DqzHCTKN4G6BQGhcthtsCX9Yau+E90uLG/fFmjeXfXw3TpHEL2T+M79VxDj6mWarnvjebuEhE
eXpsNCff0UTZGhCQMnIDoLDoXC3KxZ2hVEpoTM4lbdV/ory+E4F1srB/9jGp+Pn+NaTUJK1rpJbn
sjtGvcDO5sk2oQZ3c3jGSbeL7rVqFPEhKgBnvv+6p0xHuU5GQbxsllOrWsyRB3e8OgqdWS89Z8N7
Md4yc+PpLq144IqjQvD2c0Vmb0RKNET3YWBZ3/Fqmz92OgLj71+3V6MsmU1G7ISNitLhterS5uAU
cfMQVLH1aOjZexkqvyck/QOkaNtaxN+L9VFHJNgF/ZeoD55dOh/czvkxGAnVgwre0e2ZbUVcB5AY
HWBapqvyY1CHOHb3UgzIyoLxWBbW2QjT3G8G76GdHQVRdvS6PruN1j5aljLvQeK2IgeNUYmf/x/i
5NvvB1O+1o3Ida/CqaIvEWZxJ8yLtccxML/enunGlUy29J+RFgfbzZI07DMbL+i8+FCUOR2MYieZ
3htCpiCvYoejjVEPZQR1HsgXegCWUDj/xSzAitGkIJXh0bXY7wIfntRU4vIKoO8ptNyTQpp5e6G2
tsRvsLi8AjesA9LWdQz0MO5zEPiHyekm5MuLZ8w5px9GbPxwKlU9C8My/N6e450l3IqGJA906kA4
UdRZzM+EsNFqswvkIdf77lh7aCkfcNma3TtvDov70LLT6v0T/g2lohezZRKqjXma6d2gXakuRB3S
/YW45m4yn/Bkb49h0JuHGLn1u9pTuUvj3TfYxpzxHnZpqPMmknSxt9smDMYuEnbrXay0fBmz5Eca
Bg+R7X1qXOW9aC7CCzAMmP/UX6jNLZliFfE61gW2P4VXY8gNmd2nZkyBjqL83e19tHEaJODDRPhU
in2tLjZqpIbI2uliDT1spsz71qTee2necj5AmaSsBlr4QO8Wa5dPNhZanYTuWnHpTyKmadI6pXHX
1bUTH6yc/xQxNTxfd6a3cUzejKy/HVlkCB7CVYnvh6HFtCAo9DsQQuaDMcTluayl2rraGYYfxRm6
Vkaf7uzaVeTkGqfOgAyLNPBk67wdv7fDrHXh/lzpI/qW+Rmmti+aH7e/4WqSDELrl9wfH0h3lTDU
IRItc1p4l6ywPniWdmws5zAG9TcsP8pjHEa/smJ6Kqo9g8HVkbBkegIJj1hAo2+ZOTilVWmpVwLO
60j3C0IAwhEDHXtF7DTgNmaI3zfceCovVM6WI0EoGpzSxtnejhoS5MzqBcV+IHylHwd5/skWuZse
rdBtezhIfVdd60qx9Z2wt/ExqW9ZtOA2e5oqzSpRjrNC3FHu5ix+cXrrXGru+fbn3BwGTQTyTA7L
6vTn+QSyEjGES+9mD2iUHSO9etHS4r1PU1mXAFwiTyTlyOVrvu5IGbwqCq9oi1Tuae7c3kLbahi1
89SUdJnePSv0gSmKAE6VbJTFtVtoudBVgCXXZMLWrWlahzpe4fglpMmdQ79eQCl7JMX3eArThl4O
NSW9BbRHvdJI+ph2ig+z6jqW5un2jFa1Jel9AeaZqhyOiCvgDD7ybainbX5V039D6yutORpzhq82
J93JsbEzd1ZwddyYE3GEai0ZIHfvIopGaduXWqi3Vx6Y0xE3uJ9JMt7bff3UuOF7t7qNKhHpi2QM
SPjPYgljCGRF3kdYp9VWfBcG8/S9cI30IRztvX0o/1dvygkMBYOFagJqGVx4i6EsxWnHqDK6qx2E
d2I+Y4jk663nay22O9bOY2dzMOqBkp8AymjZ9QrLQAvisILZqv1jm/fIXJ5NPfZh0ueOdnd7f6yu
VjkxCmVEDFpDFM7exn6MgHqnqZP03qZnceojxzllWabsjLLahXIUNiA7Qlbelx30LLWyMI7aic1u
/BllzskZ1JfEGz/MRR34YzX4NU/V2zNbHTDGRKgR7ieqkGswb5spQH4A7N9Hgyg/1GmMX6YaZI3P
Tw12ouEq9DMWpRTuF5iRIJwWu75ITUxNTF1BiNUxhR+4I+RSKIx+MTbupzoMoscqMsNTaWXKr8aI
83eXkMGpQoUGI4b5qboqvjc6MOwmrwUi0HAHPTcxTjpdrq+YSkdHaWZ4Z7tFdDGNRuxgptcbSFZb
CZgMLgPnYgN1dpbbUcJFoBaxPyeVnxl75t/r8wCY2JbtXyCY8MsWqxslLtaxCuehMetfs6v/FSv5
M3YxxzHWjjgk7tCwt2aEuwsJPGAMKC6L4dokULwwj5MrtjR3elL/oarVuyMXM0ITjBSdELZCEUKu
79Oi18xLhvdVrN47VXU2ki/vPQCgMdGdpnmOqTiWvG+PNqX8Ni2qBI/MRDzPuvhoRtbBnrKdK3od
8bmeuTNZK9nWXlZai8xBjCnFKVPvgqMafxpn+yBt0/r4veUt9jjDQGTkciEyLtLUuQUBHSYmbexa
/cOcq0tUuPCAcT+Y450IvLUFpK410Yru0upmcbTJrI1hqq96NH8t0vCnIaY92OyK0oRSt3RvwPmQ
oMHNvJjPONUGqFZtfhir2J/M5NiJ8Jg0z2oW+Y75ve+/6M5DYn29vSs2pva7N0gPFHkPYGJvd4UT
2cix6F6C/UbAi4JcWN2b2Try8ijUeXkDrQMZvLyXMaw3QAQ18j3R+nb7MYjxkOLCfP9EJDGcnrc8
Qcv3mtcldSl421+NRKsfAG8FZ1g48/H2KFtzoSCI+iGfgjLJIhgMMH5yc3SBkcbzoTLVRxxKQJOG
Oxtu4xDhSMN9L4uQbO3FXpjxC5kHpdavQzOmoAHavwxvOCS9+312+x3c3MaU+CYa7zyT19gqvdBs
TRT6kObXtOJ5e5iUPAqPQ5Lnwg+F8P6+vYAb+w0SP/gT2QDBO2AxsyqcysAZFOuaN0b9XbhgxJO2
Mnf67hvrh9IyymlsvI0uGTKzY4XMLPKRYXw08+bBcaYDyumH0tyjGm8sn0TP8c6jwiJd7N4eoCJw
wj52Zu9qOVlXHsZ6nJ4baIfICVf53tW3Br7DGpVFdrYggW91vQZ9XBZNpZlXLc2s+8KL2pMXjfaJ
E+aejMCBssovemqjsTgYTiGOEfmBn3EGD7e/48YlTBWPQrJuUKxYcUsF8LRMULm7VlHzU63Kz5Ua
hCDoYH4NZeK7Zf5ye8CNjUP7BBU8UP8825fX1zTFRp8NNO9iuzxZc/VYD3sC/+u0VMJkaUtzsXBN
Lvem7iHSPJdVfF/mlYfBOu939E+i4s8eOvmxUrpvZU5jsO3s90rGEfu5XehLIoGNRMDyPRFMMAbN
tMEfzDQ/Y1l88trqCPFhJ5XZmiBhy6WuBbaf2vzbvRq5sOa4A2asaLXu0nVGd8mV3L1rTMX2XXXO
7qLYNQ5dGms722VzZJlA6Y403VlCucNYqP1kl9bVzDw25ktkNMdey491BpXKmg6Zou/cB1shgJFg
LEn48Tqnqu1ujkVnI6VZntrCsE+8eJqjgiHAqYrj77d350YUAOVGmw3Wv8yyFisrpirsLLoAV7UK
vtVp9+IFDkVDnST4vxiIkqQLo0AHCCB/yKtOgJ03ZpiolbgGnc2bQgWPNtGefa9OPxsSspuDwRiP
dw7cIkxb4CunrgPYmXZ/S1dFy/ZN3i+357JxpCnIUzSmPEBKugS6CAXbEDXK0vvAFgBsY2FphJAq
+3Z7mK1v41IUIDuQ1kjLCG2n3uCaU4V7tqcYB4++lJ8qnXpKpza/3B5qY5sDCQf2SIVqA8rpIY+U
DqXhYtSqxbKA28zjwZhq8xKWTvvX4La8hogxqL/PStDtjP67HvW2LMHOw/GAsamPrXZhouKj1rui
uRpG4jdRcLD74KlXxudYQfvOyg990R9q86vWDgAGddLZ6Yjp3aka+lOQa09WWRzzdq/ts/mzUN/n
NUxeBuVucTgKtHK0jhf/Pd3J6ZOb2BOaok0eOL5XTIH1nOHQU7/o9TDGfuJ00QCOcTDOsVP+4zbN
kPhOZ1S5P0Z5/4ynWvd9sIX1BMctRXoOEnDx691fEadT7nNeC2g0LDeMOefo5PaTuHph5D7Wozoc
gZdi/2c44ugpbX4wurp4HFptZ6duXKoUayUKC/FwWal7e7jbyAtyx2rRFQN/Ohgp1MLK7927JPk2
m3vCiBunj2ct34RKKsdjmcrG6qQUUsMEebHmLq/EeU73ai5ruMtv70CJ7iHFXLuSGxAlS3R5Vagu
8SFR7tSmP9k00fW+ehJG88PugOrZWv/kNME3ezI/wBzYufO21hT6EJhVieQGDvF2TY0yD8QUBBBL
G+uIW/hHkc+fhWo/qqlx30sKzu3Ns3JFIHRCdpGgBN7A+CHJH/QqQpdqKBCDw7S8jCb9OjbolCZz
+LfiUXoJu4kqqzfoJ1Nof6VDYx+tOYw+Vlnl+qXqzOCfrPowK+OeCd1GEMTNQ2KxyZ0gwy2WQYwl
WmeiIQg2OFVmnzIlQAGw2rnmNxYbopsOk51QK0X23849myw1nEG6oLtjq36VePYxn5XqiCJAegpU
jDV6oeTH2yu+cdO/GVT+/dWC48qdNw2v9ouZGad+bH/iyXJM9PQvrdR3htpYRUnk48QgkLHm/qZa
rDqQIs3rVEkaR1+kyHL1bt7PxChh7oSDrdEg17FtZU91VXnqrHEutapGBsuJDlWkX4DDHFPPON9e
v41AINtTlB2kYcGqS6wpIgDGNSIeZDTnoY2fEK/fqdVszUSiPcluKW3YS3CBiYc7HVrSI7pzd+qs
FiiPu34l/T9uz2VrL0jHGjS2+M2rNgr+MVzyXjxfu/LPOeh9F2nKeI58wtDOSFtbHSMXqp1MiNi2
uNSGpJp5KovkPp6wq1Q1ffDheLR3apZ/zuKcglcBWu/27LbGpCZA2idr9CsVvKqZRFcj93NJy2dV
fHJEflcbrW/hy6Eqe8F745txVbPJ5V7nwb6YIH1SL9SUwL7Yyfw3UarFyzhI7yoErf+4Pa2NjwYP
GDFwePUycshf8uoAZ0kO7BJrv/uZMtGHprR63xP5i0nb3TIy98/bo62L8xLkCKteGoCAGF+MppXJ
jDNZqAKHx7etIhoal/yuTc91Ohz0UfOb+f3nmAuBoajt8nxdPrsGK3YmFtm6xkIZYaX3bYHhoIj+
hIff7wlibH02qqG/2ds0OpbJltJUIaFISBbZ/NEbh1OWapfJ7neCxsZWJMTTvpCKjKDV5d9ffTOU
BKzBDsbk3kJh4Rm6ku2PcVMdNZyOaHMo6mkwxbiz/7fmBlAY2AdMaimL/3ZQI0jGCJO95OqZL311
VjXlrA7azsw2wiGdm/8MIv/+amaz6COBbCSDJD/apDiW497abU6DsA7ERKbqy7WbmmhMijTLr5rV
PThN+K+mDojV7mkObg3DY5QnN499wBaLA1x7ejY5ea9fLRHWDwjFez5AY+9PCFLD3e0ztbVmFHgp
g5GfeDhOvl0znIF0LJVhB7lTdiypyQ9FvRMkNmdDTYb9Rla+Am6ksxVG0tbt6inlIc2nO6vK/22a
eu9RujkO6RvYEEIR1Nu3U/FGuFgi77xL2PU+rWvAIfc8ho+3F2xrFKkaIbUrqIgsBSzqPOjLmATy
UpdwIKzm2YuUQ/jfdOOkXoTkH/GK535/OxkItFUuop6KltN0d6rUEG6dRPy8PZmNqiTNcNnepyXD
xbscJgtNI5vL0buUgVQGb7EKV3+G7nAOMh8G6udEyZ5QS/mnnZRDHhv/3h5+vfmQwpBCk5oE6q4q
gyJLvVzVkdUOOxttNHsoHPGhMNSweHelnIGgDFIdZG+sOjTlAN6nNGpALk15EF70qYFn67nZDnBo
vTfkMNQDgUjRPl7WkgAjVlgFhca1rPRjnHfntv1ehfPOu2h96TIK777fIpWSafR2a4SlrWZt2dTX
VEkhyqeNH5ji4DllSbnY+nH7E21NiTQJyB4sGfhgi8FERy869bDn1BqbGk+KHIs4oietJX41lv37
uzSoQf3WXiPX1On2v51bJJJW8HwOrwXuIgcjnpJLkOnirjIKb+djbS0jbXYq8vRugZYthnLmBHX2
Uk+vndciIXudMWFNg5YG3k6I3RoIUzGSW5oMa3EKswu586VvcNFe9fzFsBXfTv6KzD2ip/zBb2tI
SHzS5+RFAMB+VTdNRD3ClLHC+7EV/b029/GdUaoUNmf1VDTFr2gOlJ1X48aTmc1BKJS+YbQ1lilZ
2/VBNY8C75k5/+g2Alvd4RBO1uiLyrzOVn9Swuxbyw05j/HFtdEUqLxTERbnzNxzb9uaP4kNFTwg
c3xRuZVfXf9KHfPAbZvgii1lfqeVY/pYO5Hqu1qtHJpMrc9N3imf3n8+aJizV1lywtgisYFnNbgJ
arggvrJDOown1xZnR+zNbWsPcQsA8vak9ujybptVEZnYKLgXe/rLbH6M5te6qfwi2xNu2TruyOUB
/5BuTKv2ZVoblQDOEN97oMpLvy0mtzmE2RR8iluhzTtZ4UbnHJwLep/UWqjv8tXefrJWCDRGEsvA
/i6M3UNQtd1XXdTNoQ+h+D7Eg6HW0prJnK3HLC7D4Bi0VoujqZe576aNyFo2SA5NqhPynl78ltLu
JzIVBKEUzbjX8vqqlvrOdbtx38ENdaSmEKWBFVI/c/NMb/I0vTdr4MgHrxTeF0WU+pfbe3I5DNvj
jfGUu1jVSk17rMrp8CnKOchxH/Cq6+0hlvtkMYStvx2iF0FbFxN2ceaU6wddDRW/i9r0aJqVsxNj
NoeCNilfRkS2ZQUi1kaskIrWvfTzdK6r9rkKwk9jZb7zVv09I+o1EGgRFGYzvp1RHRg8gtxipIKb
n+Iyfoj78Jso0y9Bp+61YDenBL5LPtJBVizBsN6cCTUOwuhaJ/gmqMHRSMyf6Atf3v+REIzG3pV3
HnnC4oYz+zKIBkvP743QCcyDObhueGxnIw7x9W477XR7uGWMkiv4erjFtrMCbUwGtFsuDaqwgace
R1P3DS0+J/GeQsUqb/09Fl00mT4iv7l8iHmkxkOs28p1gnlcIG7YZfMJWZv4m50n4X0KXnW4KKJ1
MCcLU2jffR7N1kl1k/hLEyIX9d/M/dXvWcxdlHnOq9rMrnZckUjn868unPuDg1CfPyjqy+2V3to/
vEAsAieoM3W5f1zqHXVROvE1NarHkeK/W4DMsZxuz/ly85O+GkhGmldXqkDYNCqGIrmGjeHP1r8D
Lcs+ukuMnSfiVsQykdXisSMxYctcrFIyyEPUpi8CDQXIvZc67HfO9+YQUq1Yvt7XaklK0DdK2+bp
NUHiKNIRuEYj5PZnkR/5dQL2e1MCYqJTKaGqywKOraLlqwcius+Ntr+0YdCdXeGYn4bZiS/O1Ok+
2i0Rtj5Bdr498ubkfluzUxhjgnLDvPpOFJMwvbCC6YpX3tPENZk74p1Ix9+To9fLFUm/fCWpm1Gu
hCpQKZe0+geqGLW3P113LyHY2tjkkdIHiDt41fIJO1FZbTR7FyMN/k287pn844/SND6/f7lo8YAX
kWCKlX5IFQgRoMMNb0M3kPXAWClrkp39tnV0Xo+xuCGjNC1RBurSa67U40WotQhOEfUXVDRML7Iv
hivqd+ai8hPxZUCCSUHLFcRID6cMhgVD6nb25xSXH6JUfcxN8e/t1duaGR0iQAy8pcG+LBIlZAlr
HIRzYLUZAhfUJyfnrtKu4bQnNbF1nl4PtFjCHvtgUbiheRUpjjiu4eNQ7nt0bEpcu4cSwyt7rzew
dZBeD7lI54FmTJxsgViO0PG3SO6KYthBuC2r2PIrvR5C/oRXZxXEB3LDhtGT8+aHUY8+uNoVjOUx
ol3uKeOpgFAb44F1+6PtTWwRIURhFGobNMrFDZ0niIx42Btf/3dDyH3zamJhmRVw6vDxStzmUrbj
Ue2b0+0h9nbEIqMZWgd6upMm902opb/K3ivuYIJ1oA5M60/Lbv+O7LC4w/ldPd8eeG/5Fvc7HP2m
axFsvQ5xIiVAP8Et3FNM2ExqXu+MRQEzRsMfk54pv4ckOFzteegOticO5ag09aHqJhqzVlf9rSmJ
Lo5F6I21P2tJDzyy3uvMrvr/i136++X26mNa9qi3lYdtE3jfx05M19Gyj+YgnrSw/o7u+RFNkfRQ
IgvWevO9MY1fqdD8uL3o21+bKiiPesTIlk2DpOnhWwx2fF/F4dgfy4yWTzAWSY4mWO4Bk/H+KDSz
9Ieh3+OBbMY42ayjmMI9sQSSxFVaTxHkwmsbcFDdv/pC3CNUdHTGb7fnuCxa/F5n+oF0V2lcQI14
e2iytG7nKMCmMenuPaSk+l+99lCmwQGNsv/iISUpsf9vqEXgEQ1YDyrK5sXtq5cIYVm7sL63+l6P
ZPOrYR/EU0r2L5a5iDvnonLtsLkqxceovjg6dbwARN387CoFLfc9a+ytnAGdAJhPv6uiy+soRzm3
sDTQ953905m+eObgq+1Ofrr5lV6NsbiJeGIMNWpE5qWPij+aWTm3o66j/jp9xC0h9B0x7GQPm/Hm
1YCLbREDiXNA44ZXZU7OgTcivrfXLdtbt8V28IRWzlymCpmp/mNw6sdYUZ7mRt2pFGwtHVQPCcpy
abYvn++dPYyuXnnz1VbvY/2i5OFD0b9gl37gabezw7dWjWKcYSH0D5NlGTC8xgqiLuknGsQYGtvj
yxSLnfO6dXujGCGlj2R9bFnva1CbKUPNy69odfhaX983SuW3WCsWverr7kPlfpy793IxZZB4Peji
UwEwqZUxJhCqQfrSNqMfZsEhsbIrxfidJdzaFeQnwJmBkK7RRpVdgykYgVxarXeu1OwzWSACB8NO
8X3jS+F2QlGC8gTV2lWQ6Ej+kWydrpZSv2Rpf3bm7L1HiAFkIRw+JDB3Xi1vI6sXGvpst3p3da3h
0pbFS9UYl9vBe7VYiyEWGY8TC1cZUZ+EYAYbS09H71jBC7lkab57Ia823mKsReoj1NyJXSwBriNc
MOuStOqo+4WdW/lLbFEL8YfEUMe7GCk9BIATSkL4CNjT9BTiXfIc1YkrjS689LkQ/Tie9aiqM+zb
g/Qx6CvPO+hBqDkHpHP72o9UaxLvbMFJ/iagOhD6Bn3GtZszPVO9SR3nAn3/Q5iIa+N6NOr3CKob
n4QNJfuzdI/YWIscysidgPdiol77wT6W7XSMHPtxcveQV6vGx+/p/GecpfxPmaWxOig5uQksC3TH
LAs/S+9XoCP6ajuR4mPMKo5hVYpL1CfepdH1/qROeeMjZSMwiJmGDzqI2Z1VXkVbuUskJpvDxdZf
Tr+CNOrNmAhdTLW7cxBXHum0YApczA7/+N5DLAejhok6nyUlNxaXFObuoerNbEkt1wZfSdrsaKhK
tXPIVqGCUeibSQofgX3FFhyKWNimMnpXs0jQXrHMoTfvamDJ/9w+zFtLh5Aa1DDuXUk/eBsvStXM
qgxjxetcRQhP24PuU8P7LRB9l03aXVC+l3HLHlJfj7gIH2k+REHvJlihjX3/FNqys+r9H9K+rUlO
HNv6r0z0O3NA3E+cngcumUlW1r1sl/1ClO2yECDuAsSv/xbuOdOZFFF89omYh+mwXSqJLWlr73VR
tmhOK+uHDHbmdKJ75ED+/HJeKRGk6VWRwu47vUlV84nTeIso+PNmvSh9YXefD7KYysyIs0YVVnKm
1KUWlJWmyGOBl1obli24/2FROwl0ugve11fQzga/qtUHt/E7vSx0nwg2WF42lbUbSJNOO0pEMYWt
2lcf6agl5oGpY2YdWleQuw61o4fJSgb5IkTmDrektIClG2CywfzZJsDwEbe2AuBlVUG/lVH6tTAY
vS50d7R2kIax4ZhNhNp6NejrHyyrSZLg/WBaW3QQrJBsA8w4E7kvF11aVgWxwJIfTWZWzw4kteqg
hfM7C98fZ/54y3X/Ke0LPR3oJyxLjllOCy2ZnDTCx9ECvKQ630haCCGXIMu8P9TKBYQD/Ce86udQ
ixy4pdMkc+RdES2MAysUETRo3vl1PVa3wiybQ5XHX4Xs40+UbnFdV6c5e9zNMBUIiC+WE87BMXSD
ujLSW6D83MlLizsUuTZqJG8effMVBbQNTLRBsUJ6d/nRRhXSRELCH4gLZc/sEzNf8TTzFW1ru6wc
NRcDzdFz9riGoItewn6DRXXdJ5BpNUOjU329JA9dqwYQFdw4Qt/0WX/eVtDNQUTOLuHLNj10GWJ0
NAt6jF1OPGlq2V2fAms7jhYPIRpBT0xFTahW3WrfFDB1BcWhqDaWd/UjzqJ8EPFcsV/SsqFw2QCr
tA7ZK2WZR5QXMv2qTNA8VTw8ceGimYfdvgiVQXKUR2ZvQreUk5ekCswP1Dqy4VLl2WgC/MakoLsJ
7ZzZVuINhMmwW8rgvJ4fJRnzk6rV6n2ROo+VW6m/MxKQ2DNcBVI6S5Z53cK8S2uA0DOy4bl0mmPc
mKd0cDfS5rdVqHkBoTIA2xZ9RdKgN2SWN3IWEoldi0PZ182+QGnVeRiGXN+PwkbvRFX75AE4XV0G
LjfkFSdN5TtunYnfOEfJfICCdDyjWxZZbwt71KyA0OFx6C3tU8f6ChRAq43eP9rWIvN8FGexH1XW
NE099JEd5597WR54bzx0tN7YhlvDLHLTpEkst6KjEnVGA/9mq3BClH+MCFpFW4+ftaPsbEaOejmj
JpucKp1i+1BALCtXv5sJIKTpF6if/Op7cY4WiDkgMC00IpcXnaqVRssUXECGhPRqbvtNFnsy3Tox
1+5TANpnnYXZym55AbTwKdFLrdGjXI78MSF5CVOcoUbq/RuRcDYOuVw3alOjEXVdR7FejlC+cED3
45P0JARfNoZauwTOp7S4baBaqEHyfBqjbHjRUBnD400rKN5oRyCMN8ZaDYezaS0uHAoCrzWg7XRk
XLAPhNdq7jVMT1yfzs0Iz57i4cevryQ687BSxVME0bHYuZ0Je26H6lPkqEoRToahBIUKzEEx8GHj
kFjLTM6HWmxfAN/KxgVzP9KZmYMnbEYCyolxVX5pjSzoTQAjWaLuXVr+ak8UwX8+8GJDW3B5mDom
q6iCfqhOwEUYxp2edfvfWErUmoBtB3XpTc0JyDlSd2kOD2iVmldt0ukHp4XqtqXUWw5Ja4EC1Nd/
hloEit33GuCXKTtm0wxkkNyyrmInYw/aNH7U3dLY+HRrm+B8vPnIPMuEykqlAzEnOAnLG3WAJ89A
PQXytvB4L7utGsra+asbKmQYHKj2gDB1ORi0zFUhjS4+2GVj+Ck4WXsDJGZPF+WW7Osccsu8/Gyo
pXUx79sKYm2pG/HMiPcirTV4W1uWF2c4uNKSuo+SCQHFoCzd/UawAL0H+RFAzPCevZwkWkhZYebJ
FBGZ3VtQXGjS5pGbY/j+MKsTBGID0M/5VbAs66oWFO5K1yGR6vQsUPFywyFimTujy7/lFBCqocmV
gEFS+jcuHKgR6JCLA8wAT73L+aXUGiqOQtahlpDRt6pnydVbt2yi35jf2TDzRjkLTDerKOmGkh5b
qH3XYdJVWRsaVDafIHyPXV64o257TC3T+6aED/z7o8/bbBk+QPegmz8rXgITczl6XymasAulAoK2
u6pi53OTd79I7JvzZGTxuE1RLMM5vTifWZ9XENMvOToL5GPSduGklJFo5O/Eydk6LoahtAcJLS/y
SPK9Pr5O4ocdV9GgXo1EhnysN0pSq+fX2XCLq0BvpAtsHbAJZjHcxpp7MrKEe30Gz3C9un//I61u
ASCKVALZNLz0F5EYm5SPMRmdA7fq57Fr0HzWgZBHzJisCx2n/5ypW/I4889cBgbyagKfw5/CTIsx
tVYbcrWD+KquiP1g4zkj9DHsXf75/bmtr+Pf4yzC3yKjVBNlLCIpjG+ZVka1RaIM5ucKLoON5GT1
Djib0yJEYJvFrMK16VGdGN70zE2NGzFSxyvcTDxwBtaQ0sJL4f0Z/jwI31vKRahMaF6C+pmDuziS
/rNmdB3crtFi51mhdd5YUuVOqhqMoGGUJIgv7KkbPLSd0mt4uRpXFLVs27MHK/1hZloP96iqEpOf
qbYCEz5WfUvzTLrPrWXVJvD+dny0aK1/e38Sa+EAmWMwCzSCVsfyMMzjfiApU/KoiL/UVu3pGTww
6JYm4VowgLiADhReuOhFLU6j2IZHXDHbmdO+PiD8bjIzu3UZC4SzlQ+sTQg5I7zhwScG2ndxexGS
6XmfleyY5nq7Bz8o3meKpoTKtFnPWh0KLW9QxZAKvKE+sTGRegl/90M3xXwPz5xun+XVAJUDx9rI
ct4e55CxAdoMAgOg/5pLNIFidK1ZdSib2am9S6V6wkN+A1X0djYXQ9iLBx+tEoWmCTyOhjj1k1Z0
XqpBst+FFMX7Ifc2GPBpcF+ADuRCBnp56gkpMJLIZKRV8Z5y26+GZm9otZ8W+v79od6CUEAoOR9r
cQp12aT2Q0yg0AU76MAe6/w261sa6JWkoSthPlzYZvGUp40a2CgZw1JbKQIr7jq4Y29KJKws8czs
0lCBxP9Qgbm8lEvaxR0RiXOYGP9eadBAtd2Plf6rnGMUXXDlI/hne17s7MVuQ1NF4kWt20AIggGv
ibsB9jKK42y8Xd7eXvMwINwD3zLTkhY7jbXI8HuT55C6cZ1bB7KFNw7LtZBVENhpLfczNMTSKNGa
Lc7QagBBTgoi3qiOv2lRcYBDcmkYNAJ36FFl7ESg/uiWAMFbardxyK9sPLR+kQWDRolm9hIorZdd
CofRTIssRflQNeU3Gf8y/ASf63yI+Vc4TxQLeEhls1K/YaCW6uq8PAJPBA2cONki57wx+5lDAx8N
UQG20Vtry1ZBezGJSXJMx2JE8SiTwJHGRW7seztmnT81iQ28eVIBIlVJg5aegezrIQEyWPOdoq4L
CJSY5pUJ+knv92AzFwF+CNt6kK98YgeFdAvbxcURsbwwjNrI4etp0UhlkVp/mHLNV6gvjGbjXF0f
ZybMo/UBcezFVkFrkLdMh9YVNF4le9URq5moPDJtVblW4ggT+nugxUduEgONchiRRKDyhXTsd/qm
d9fWEPPpcxZHWWw5+EqucpgKwvzRLKBDYf94/0B9m2lBzPNsGvN6no3RFBMoLqkQUaw+ufopGdF8
6A2/MI6puaUdtfpt8ID5CbeHasPitGQOa6mNCslBV9Od7bI9SvF31ClOOKc37r6VaYGKj4o4qKNo
3iyfvGphx2g7kT5KpjvTbj0I2Sf5s2GLPen7jZBb+Uw4kyFAgUsAmcCSoAqjvRjY0zo9uqKvb3R0
vp/02Wz2/Q+1sngXoyxyU7D10a+EAHuk2BEtP9XFC8wAPJR/Ns7HlSsNiTduch1Twim5+EhuBUCi
zGAoG5eqDBTB78xRHgyUCzYGWrltzgdapid5nyasEh2LQM/5TPJj40DhRRV7VcR7GUfE3ni/rH6m
vydmL263Bo9nrXZRBalyJbQFD+L0V5UTcBhjSg6E/HCXQUBh8WwpJeyDEmlkUd6XuyEuT0K1Xt4P
g9VZzJ9mvqPR/FyeCQ0rx7qwYRrU57vM6kPC+EYasBppkKiH0NeaXGAs0tjWRi0/KirxaMrIfVE3
7S5zEnnf1nQjrlcakVg0HfJsaOagCb98sJRpV8PCAj7J6DA962zy1BKibFyDJBOvoPDOXD9z4a89
lddEKM/vL+fKOXEx+OL4c0osNCoufOaykxs51o5v8NxB5iqNnZ5oxsfE/lXK588owWxB1QJvF5v6
8sgtVWh3Va1jRrWc+o/NoCRB16XuxsxW9/FPrAGQ6NAfXlyEFVV4M5o6jYC/2Tl1t0u1CtuZPry/
gFvDzPF6dn+MWk3tNoHhGCQA95Z0dlWbP2nwh31/mNWY/KnkAiE96MQv1gyQhpyZhWwiAZP1mMJm
lBywjF61aRW0Go9QfZwTK+hlvlFsMCuoT/Z6Gx9IPBNLkxOT4oqR7tFS3J3FzGiQ9v3Ymp8LpdlQ
il5ZTJSOUDZCpjRrlixmCSZQmZsxZ1EJUnDQcbzUbK1ofIit/ar6FKaH4x3EMDQrZoLBIvBV2feZ
E09TNNDBT7uniuB5WLwSOBwY6tf3P97qtM7GWhyLbW0CSdhVJBJJp3qyKu7QH//QaVvOlytBgjlB
7Rd6B/DzWF5dFm0NaQGOe6iG4gGb66tBEnh8A1Ro8y0B/o2x3txeTinUKYOwUEYttAJfqFv4Jb3S
0i0rrrWB4C2KujqmhG82L+7ZBhMqijlMSheY7PQ6qa2n2nCOKJYANVjKDajgWuxDkQL1CKDdoMu0
BLz1SpIDNq9BU4A4zas1oj4xEy0CgHlSn2oGilmmYgSi6DnkYBJlTzR4X78fLX8ZWlyW4ZCTApz2
UxgKUOBFCkKp5TCqjnEU86kyd42SCxuPEqefPA4bU/0mT2X3EdJfo+lPtVOWaNyope1PRkGGXSOd
NvHhb14MHrGBhvJkzlUnAGslaUD9LSAF1AnHVwD5eZKj26Z+ncbywcQnRfVAThrxO2i9cs8oi/Te
tHtxzQ1V+dIPAC/viBAwRnXsRA7exOy0gdxKW0RmpptQmTaNegrUrqF3elI1dVDEw/jVyBv0W0jZ
ux7JKimDAlZTPBIQT5tO/UjptQroz+s0xKrhNWkc0x0yvdjax6x1PoHN4NyhpNuG6qDktjc1IBp5
AECI1FcSpjV+b1bykDmyA0xXjOpnS+mrJxLjYRtAgLfovJYz5wUfHDiDMhdTsi9zV94TA/A/v4My
HAiogy2tZyDurCJMGycHJk4Y5kOl1OqrlrocJaoRlb0YWMQ2bPKpqoKyHNsKspBpMvpKn9RDkMH1
4MFkVfvVSsziC+wA4XYwSAEzzF6kDdmbNXfiQyX0pgwzJikm0BYwr6sAKFH9WFbaaQJs8AusBZv7
xpRiuq7TujP8TmbySRX59AEPTGX0SE7Eo1nZwGf0nBjUm0RrPeFt0RxEVuWgldR96cVpYhIvbkn6
OrJBMTy7lkAftq01uIC+Cu0xQ0eE+zGNy0ep1gmDoBHoyE8DE6nmtXGrGj4BbPErmJP6r+MK5ihH
qg0FnVlkYBHljQXLNE0paURaJ2CGGUKkKFLSX0cjXQyjL6qAmtFXbianDAmjDfIY7xt/nNL4MNJx
Swdr7aiaLQOBsEKbD//v8qhKcgSKMnKODsFLzJiXD8Iz7Gul2MiBV8dBcfsnpxp808V94mY6GFJ5
nkT2uIun0ku0DvpDtpdReyPtWEkPMZG/R5rfMGeHbzlB5KXmrhO1xIp9vcv5eNTjvnvi+VB/HxFk
2o7kRr9xBK4k+RfDLkNDxrrC8Y44aoNq3LkxGNxFq5kbo6xdy9A+RfMbL3K4Xy2WEVwLUCAmxz6U
WnvTy8GviPHdnbYsKdbW8HyYxRoio6+h8NamUPHU/azmAJ5/bcxnNcGH66P3746tKS0WjoylqvdV
Q4+2mOqvVTU+Ck0VDy7TtnwV1z6RgUYB0lHkG28Yz5JnilnECo2MOA9yku3YtJE1rUX5+QjkMvZY
2kLwpknS46SCCjzAhykEm6QL64ZX4UhqdePZt/qdIJ+BWwdPvze9S41pWjYyyP5N7lR7bQ+FwaTg
J+pU32WtnUayif5cXUPwsgCuVZHyLvdx6cIQvC0H+9Cy2s/S8io300/vB8TqpM6GWASfnRLYP2hJ
EglueU1Re2Z8hwvL01nnZc3WWbv2yVD4hYk1iiRvpZIgLdXOQrEOmGC1vJtw/IdclO6xS/U2lJ2d
f3h/dmvhDo9BtJGgkvFWXULtU6F3Kl7qbl1WQZZ0AgjQsTgARz/u3x9qbSHnSIfvmo72//LRGsNt
0gRNPTsqMouDUq9omLe0DWnnUi8V9ZemGr+9P+T8bZZp4PmQiw3QKLZCRJsYUUzQ35lOZWaHpvUs
2s8FgwB5sbGYax8P2qeo5IEq81YBQpaCz210FilgHMDUfYInpRW/DO6X96e1Nc5iWkpfw88mBeRI
wfHh9d3wYBRQGHYJP8kifvydweb2EbDrb/UfprnqPpAOZ7ypBvn0tWuET6HJTwFlfH+ktc4c+g8o
GOKZMhf29MvzSrSD7tDGjQ9CMYckYGlpf0+agXOkXZMqvQGC+703QPXzBtVReMm7WIn7LoUwy0mb
kLOehJJrycYCrAXRzIKAMAXBU3epGB+PZaM3LksibQJi+0td1kVyNxKidFBMtysRdHDhtoFR0osf
OKRMK3x/Wd5uUbRF8RxD4w+gNojzX66K1hnC4iCOH6UBJIhQYi2S0Jk/jG2yRad7e5xeDrW4/CB/
qjRFDMxjRozjOBlB65BfxtJcDPHz/XiWD8UOOGrjmOcRKWt4IsEfk2Fh3dDV0uD9dXt73lyOtCyF
gK0zmCU4whOHYXHR+yK/sWS7G8tXq96K3bdbEoPNKkBAQCHcls0pXnM+mHYDXUQt9afxmwJEngP/
CpSiN3bJ6rTORpq/4dkC6nlL1FLrQT5Qm5NFkjsoCvt5A5ImpfuSbhw1b4OP4LkC7aG5wYNLdhER
prBQr6305AgECruCyW5zK4E+2Wc2STdKB2+X8GKoZWT0PW2E2Q15lMZ9OHJjN8jku4D9Ya1uaX5v
zOonW+FsDY2aKSJxcxlZg+3Fk3E7WIqvje7D+xG4NowDjhTaYxBKwwJefipBTViut0SHbkkTtLb2
eVB5UDbZxpZaH2YutIMwAjGlRaCLdtRRWUfOAG8F92rKUWmXEmbkJDP4RvCtfSNkW/8ZilzOyCyg
fqYBDxTpUJe4KYl8NNm07wm9N91h6+n09jQC2QB7Ce1puLu/kaRVMt4O7ZDCnLiqQ+ZMhypxfyNj
hW4Ofj6kpGESMC/tWSDgXI1ru8bZXqF0Mh1gxKP/mHJoouyUqrXsgyx4VV6BR0q1r+/HxlrbHRQU
SJwCrq9BX2kxdNNzUNtUZ4iIgxIKaL1JxR9MZbynLA4UWdwCAu4btPM6FC5ao7pWHDuwO+Vzo6qh
hdbG+7/PShDBjBEHGAIWWKTlAQa95AEIFFQjIYi50wsCFNoIZ3DJnt8fZ+WjgncDHhxkeAH7WmKx
7CoBxzJT0kjoEuYvdVEclanaev6uxOnFKIs4zccmpm5pMjSgGGC1HS0f1MTubkiO+k43tvfvT2rl
TAYdARBwfEhc8MsUARJZ5tg67WwDmQXCvlJ57ll6tte050lE74/19kNBjHxW6IO6METtlqXNiSdc
9gCDHLSs8kka79Cl8cvx1/GTGGZmuhGUYTTsjcud0Wd1PJJSpmAvOepVmunuUau18eSOme3RaZSz
hOUGevhtpnU55iLTSZ1pACGNAOGRPWZg0+q3irWvhi+9dmjYFu5lbR1RFUeXFTkdFCMWh3Mcm0nc
OkjWHdH4rVvj/Af0uiUb+2ptTufZ22KbW3HuGEzFE2TUH5I2uSL1F0DcA7O6QfXfT3O2ez88VkLx
Ilucd8bZiabWKeri9lREY9L9iNXqk5axL1wY16ZsHkUqNyJ/dRXPktNFmMR6O8VyhLSvUZvtQ9f0
3b4Cl+9kckl/J587S3wWK2nygkNywYijQsmGIM7SDsVrK92lVU48xSiTq0F09PX95Vyd39mgi+XM
8e7WCNiYUGJOvaF55Ynqm1vsyLdn4mXyuFhEFUduBidpPaJaPIaMJtZDU2lbWrRboyx2l6jbSoGP
Xxb1cRs1nbbLW2fjUtsaYrGnhKOlspXDFEmq3OgWhxvor2q5A8Z7lmhDkeIyvnlaVDD+zPFGHJwA
/pwh/Ox83N0b2/b97/7mmrKqyS5iUOmiWlFMn1ZwLmc9ISGUBTY6tqsHxH8iDM3bywlZlqKRQpNW
1GnqGOWpXgR21ek7kEPkqXHdZqfCIfda1qrcuElWj4qzkRfP7V5WpVs3INNVxreyvZul13T0hRi9
gwNU+H/ZR8gxLmeZNWTqpZqzSB/1qz7mUadbEYhnwe8MAynWOQ0Gh3SRCmvK7AlTgIPe2taBDc69
pnUfRJ7t/2/DLL5ZRbFqdYdkCZRwv4GXXUZvhBVvTGbeLZfVqznUZ3I2iNMAZy52EymBFx6MxIlU
0Q0s6BQyvTZC58yb+tw6tmjzH6heWxJwBgW47BEgT7KRIK/v6P/8DstHWQaJixrM7ToC6M7wOpam
3jj+1lX890SXz7FUZlWiF10dJcbgE2U8xDIJZJn5v/PV/p7L4qvBxEVrzFmbLCOTCu3m4ckCZQi3
ycY4Kz3wiw+3rGPZlLWF25vJcXBI7Vu5Ve00V1Rhyp7sPDDaIgdJid5CGq2/0rj14f1prm/rv6e5
2Gq5TK0yzm2A9uvSN6UdGfprrH5q++8JOl3vj7UVHvMxepZt5KVl1ilz5CHJTZi4K54Sj4ffGALB
b8LkAhJiyxI/6KEEXe0YtkWppcHNpbY/U6O1/0o9/+vb+N/0tbz7a1u1//of/Pe3spINLtFu8Z//
OoQP4f/M/+I/f+Py7/9r/1revPDXdvmXLv4Nfuq/Rw1eupeL/wiLjnXyXrw28uG1FXn38+fj95v/
5v/vH/7j9edPeZLV659/QI206OafRmH0/ce//yj6/ucfNhKV/zr/8f/+s/n3//OPXfMKZ45/7AV7
mTunf/3E//1nry9t9+cfiqn9E5wZVLMARpzRMBauh+H1rz8y/gkvGkCjtdnrC5YxOJmKsumSP/8w
/2mjIY3jV52Fe6DFhhO4LcX8R+SfsJ4CuMYFmnaWYoYq5f/+ghff5+/v9Y8C2NCSFV375x8LrSzw
2GeONMRboE09Q/HJIp2BnzKqHg6YoCOKRieQiD+PgLP4lTPeUZHsSi3zs6Z9SYYk8xRduePcQHl4
5lyVCfM4mbSNS2E+li9ObPxOM0MWE0OxHByfN+pw0EFCVywfTa9Wmisjz38UWpEFRacne9LRHSDY
VlJAXTZtiFcmjrvv1SoJ1f6lEeJmSvXBqxDbPo/T2ivzgAA7sYOIH/OImz9n2pH3U7FXyo4eRp1/
BP7hs0VlcrDQJdcgFY+jBY93qy2/F7Rr/Lqeup07TFDv4fqNQ1PFNx2eoNcy3KJFE7gJWhPUgiwL
GTwbwtieVo5RjeQjpPXRSNvnOpEfJLrVnkv7E9pE8a4B8mdfJhrgJbsWih7HFsQjxq3hmExkJ5Up
DlpL4T6oH9DA1j2lHLtATZwnOyOKB/LrzVAWgw+KrQtC0bF3rfu8NgaPT/EUxkN9LHj8moadMmUP
g3Ho094JUMC5siDlfi311gWTb9gxjV+1g6LdtjUcl8YR/DqU6P3e6O9AzXzITSoPrOfKnjb1AywD
iyO1J0Az9IGFNHcYpJB7HgJPFqoqFV4Do9JgsoerZozRFuK9CCZ9urVlIe/zgX1C24iHwhnueMVP
dp4WvpJPWZCprl9OwVQacFFOsjZwG5Htbcl3FnUI7LukexzGjxUpAC9izhhkUJaCett0RXQBm9sh
2aWmuEvyoYfabpHtYB6EdhiFCFInb7gNnIyU8hsr4hfQyTEivAfUWyQEGM6GsIOR3VfAC3um4jYB
ldnXshtDs+XmztGF7elG9iBL42MxltPdANlpT9NLJQCU4wigUuvbWpaGHKTS3nLaALKdCDPK71J9
+pJVlgs97FrzMwmIklqBokgnz6r03htd7XFsTPDBHKCRVIOGTqbrvpVZx5KT4mhOUg3cz4lbVnsr
sb6DROa7oz0EZmuPHijeuzonaZiPUHcTev3Q1DIgTpKFA4iuYTXgCzB1gAEec15J60axQPy1vLZ8
mmmFB+JiAhZ/+wgZ8QI1KjgiQ5iHo+qy663ibhjsj45ZfhutLAkq4H+iKRicZ1vor1TKIkAftPT5
FKp69sKYgCaY3X3l4Fd6ogPCqk++lO5wUi2zCOJ+up6SEvLI0FTH6EX1UIvkyejA0DT77lmj4wGW
pbdGzUXYdyBrpoM4aEhhsPovFuFVBNWDkxLXd6CAdp606JfOUp8m4OKMSai3sKS5Gswdd2Ay2WvC
8tHjOmljc5R6D3gW6pGZWgpfTmri1cKoAobTixO1CxSV38du23lWj9MNDLKrIbbtQGWHuK9bT+0y
x6MuwzcuetfXp/xV6sbXDqIVXi+tETe1tVN057tSqQ9gwb22uXQ9aZPC6y39QVFfRpns81L/Ich0
LdVJh9xfD0Qc9F5gfgpxpyr2UADu/TZW+32TnYwmAepay+unAc7YiJHxulW1g9sZEOc1zFOtXvVu
d+whdOpBrxV386fa9eO45LupQaVArU3Vh0OQ5al1hdm2mABMap+qsf7oyux7WxXfNdal/qBDFXWC
fU9fiwCWXo4nrOwu0wu5h3ZAMBVmgH4vQHo6f014KT3w0VP4htCgz5JXsCivncZS7ye7OaUTXlkM
UkCBql0bblyfeMO/QNSE7wh9tuOC7AvVrLCPuO5xQ+O7qj/iKAuNvocNpGl3YalP313OpB93LguJ
VWY7x0yrXQIu6z7N4qPZ1fCFkE73SfTDj3oq4XKRsECb6CtDp8hrpPlB1/PHHhrYhYNYbpyi8ssE
h+dopwdhQGlzyu5Y3p7QL71heX9gRolUyB08hVsiBJbST2xzCtJY2fUjFlA3RBLAq6u95RqexZnp
1KGiTDuewV2wSbwxjok/SL3emWV1YFD78HrisGh00i8dOrAhXPmgnZd0oQYbKh/YTZTI+hAvFZ9w
BbyU8kvTTJBoM5tH2iizWgEsgXCIjrUAHQw9Q2lAA7R3byvhPlW24bM+ueNC/WEMT0pjnJhTPRRY
HIRzYftD3gsPRrIyrIsfvMUjo5YN7qTRPNmo9cRIfODASlsPwQ/z8zTBLmHFx7h3bA962rNUXFKh
Vu5cQckxauhDkbHP1shNHx6AEbRB4fRUVd7gwNpe79ygV0h2AiSae3KEpq+rQZYRv68LDY1QMUBz
zZixTwv7jpXVvZuy+tYQrAnIJJ4oUaC2adIo6917u+vETdI4Lc7JLKgIpSetTtxPseQelFo/i6yu
7od2V4w9xNcGNd9XJq72VnydHHfGNPIiQg3Sb3WzCjgznNBlHxwC2RyN8FdjEFFJp9JH/+C5TdLy
Q+706h18hI/w6VO9ZOyeFbu1DtPUPZem4ZVO3H+SOACMUWb7bIgBbDfxnke1/VTowZjoBLylLPMb
lelH5ja5BzLg1UR63XOcmEJiFiz5ikD4HeLTcucqysnM0d5xD2ZCXQgITVM4gC3UjFWIwkFoZkNo
x8NT1uAoyOwiYE1eRHkpSl80Dg5lvWhCAoNxDnGgR4frJmi1mbuXk5EGmR1wxb0eRuWLm3YiZDoV
u5QMT+jnS4/nMNgxOdiPjnVVsUzZQbH9purwekGPn11pWrGHPVod9kjCgMMRHkD4DUT01dtO2PeE
4aRqejiJEMyydrL7Mm/YnvP4OwormJ/um1AHCAF/DfrarXcA3DSekU8O+j84vNxOJb5s5Eckcx3+
KmqNee/sTf7BqRrcOZomswCESYo+b9lflel4mgoVd4HWHCFX3RyhUfK5zfv8hH+vAcXAbfz18jZP
NOI13NI9IALZjVWNxO8TY4cd3+1rqze8atStvcXYYwrEq5+qaErC1SQOCTDG0Dgfqx3XZH2NdJLD
vmy80gTsxqe4pzvgP9HjQM5hPvCxfDbc4r41oE5km9eGM5TXipm/OA3DAagrXsoFjwbX8RqrjrRk
3KW5o1xBq8CTalU+torjt5ZBfVNx8nBAscafeoeGVsWaa9gVuH4qFJBSy4res2E6gYxSRmTsXhqz
l1d9jQ3QalMWAhcoT5WVH8A9TkJDHxJo0Vse01riNxrMBuAJD7d0WrIbe8iTY2al7a3Za1NQx70M
fv6nrWS7HqaYRVDnih65zsSCXDCGfHCCxPAAfR/HeCYk34+4RcMYBCBfy634bnLVU9QmtLwqxlFB
2m2ywKk5UJCUsMP/o+68duTGtib9KvMCPKA3tzSZzCxvpdINIalV5Kb37unnI9Vz0MoWVJgfczNA
oxtoqbKYJPfea0XEilhjWXITO7fx4cpOK2/D7UAP445ldjR4mb22qpPHQpKAqJidsGpxW0z6VdMx
kycSjEftVLlCBxs9MdeER3LyYkS9dCNFth9h6YAD4vhsLFITVMnZ1Lv6EEtm5o2RJcGoAa8Vte3P
S/wem2PkosFy7kjnDZH5Cl+QpBUsRqN6dC7nSpa7wGnkQCHH7NSIuURNvCRe0qa9H2d5dqh0OYyn
Bf1vlpSnpKiP6myuHryl5lZL6RzzvufgDsuhXz3GotZDqquzW1nGdVaolGi2HUrUIqncu82avEvr
eLUkmvB4Qh7KN801mvwgtcPEcMegeUUu11fJWh6kRUflbMmPvSN/q6I5O8QJAlOR2tiV5OvKgumn
N7kq/aGNdFflVT/FOFtzbq0vY80EbyY5hAPbqz9j5XIXT9VXovrqw2o9yEOD73lrdTeKSSJ2UhTq
qYilq0hGFoSzvHZFW0hTlL4LdV59u87kQ6OXGBPjsbe9ntxeqa4P5YpTc7tSKXfJkUO0plkQboY8
7aFJX41y1H0zK4at7i2wTSKmL3NgXeOSzNpUoaCT7fLpxO3o3Bivx8MapepRiilq1ry/aouyPiyO
9YRER3xO5e+Vlp/qYWru8TiRrmCOU9xG1nM/perzpHUN/pQNpQRi/6tOHw95Ls2eUUxZmFtzuvmh
f1/XTrkturY+1OlUHzVM4tC0m9gt5dYxLcr2UIJhXRU4VbpVXAWyOsv+MlEXKhJveKzkm8bAOZZK
ttx0K4EvfVSXBHWOuWc0E4mVsE5X9lszoeBqVhIGHFncNJUx31paU7mZrLyWk6NcWTaucXmzmFdM
l/2VqvZ7VDERnmEkeVr7rPPmcs2ZiR2YiuhH+VtUW/ftnH5Xyr4+4J02hSURRZ5ml1agzYp+N1ql
O+fq9NhmlS8byRPvjnJUc05UovfOYzN5xNkX514Zv5pls57yZo1dOZKNK+xfaxxCrOtsNG5SpW/P
PWV8sNH5h7HOvnNqd6eRsGRmW5JnefJWp/5mr6l5WhdxQ9tq32MW5DncmIC9Ad+ltkk4oNoIkS9e
bo7MApvl+iZStPzYUwwdq8KysAeBvUgb562pK+N1laLvqTjE/WrdOvlQ32SJ/T0XU+PZNrHgXT0e
eiRppqyqV+xY6rEeR9NVB6c9qsbyhMp8COdEcSU8g1wlV+VzP5t3mSMVnFz0IRSgR0WY1u0g6e+Z
9ajJYqLAEq/FkA53RTR55TAL9hjzpli5KzCyftbEPU9CCxb13ky6KtTU8ntLeGLQxtLqMt+cEJVa
l15UzH81DR14UYFFWBS36CDLENOrxMNaWXsy5ZYYXqs4IBrWblhVRGswxzEV6ucEQ3K/iKikl5i5
GcUMW7aGbpylQ+umcxId7GJaoQ5ihIEkLjNzKb46Q/ypilzNIvJSqoFzraFuDpnSPy1mfTQqKnhh
FYKOioKhEuO905ZGQLxrgfHR5EWq9iUTynyKTe1Lr6RSWDTPC369rhq1n2Jr8qRaax44D9jUxCp5
OtVwQPDKyFbFosk0Sn8OckoQfJiRygm+9XtZNVFgWlbhzbQPx6xUn0wrus+m5FpS49yXW1EGSmkQ
CGOjcRqdPHejwSNROjvFY5y6Yi5Cs7Q41AdCaIdYoWopS+3QZO2bpFbfs0peb+TacUeqxGYmniJf
NH9QC8W15HxxzXXOg8Ysr6dCzMFUFG+VGApXSjzLcDDNkNORUYRm9MnX/NEPFHrIzq+wXj6P1SCd
MsdiHmmZgiwqqD5kUnGXKZ+9XBT5VR3Hh2qel6tmTKkKeq3zxzg6YblEDSAjgUNrKw7WiNGqKtv3
pRp94vs+jmP3YqRtGnbsjOvs3BiR+iKy8mWFDscFwTlhzgK8ltyk+shZN6uPUZp97gh9YtnYZ34t
uEJq+5mi9oeI1CBXk7sXjtMyHJeblZ2VyrYmGqqblUPDrD1LJA+Mmq/a9e03aYmtAyLd2Y1HsKkk
sbpzE69JMMerzDyQIkIpyxgvap3XTqabygxyX6beqYN1lFU3c5y3EuGdZ0oDCEwm0wHFICfU401P
tZBma+JqSfy5GDABrFbFH0Rz4IiIzsxYPZha/oNJsdVV6CFdYSCbYjyabmYagrWvirtWjrwXU56H
q4ENbkoCcx2IT6eET9emOA59vrUv0ztnEGYyxexZ7WQEiVPeKnoTuwLsatal1I/TLPFmzg8vbtUv
bKG0sZkh81QWQI2McSZj/WLJtfVgOy9pqr0oVade1xOjTS2hAxTm5akDFmCE9Dkb1CexrnAlc/RQ
lJx6y/2gczjIWVIBVNm+Uug/rGwo3YihzGHtmmPUZhS1w7W2kGIyAD2KMTPOnSypriFi81yUVA/Y
7M84bwRVQypRJJdfStQmpxzR7dpTiBAD8cx0R3sYRkiTmNS5NBhErZxNS9IPVhl/7nTNFXW13mnF
42jmLT4+jSCrUu1cMKNA7tQfcTwQNNH3fjSPDPjEZAjkOVtFF9dB0ymnWZIeqklTGV7t2DA15ZjZ
XYichzZ+tE6ljlqvk7ZM+aY8cWjJd1I2vrM3hVYx5jeVUI99OuUvk6PSSjLP0y2gra2YDhCtsVs1
hUWoj+YtSaOFeRI/CzlvfRZ85+qdofmGPL0OsnK/LpZ801XpX8yde0OH/LjVJcrhmHq5V4xDPDDQ
bq1BO5ZzyLv/SThrwHFQHyxr62Jb62HRzWAtZNMr461b0ucIJ5E08jBUeVT6NDk2CfUQXkSWX0Ur
Zq3GXBzHevxR4EvVmrHkkyhwXNp1CigMFhf9yNF0RHNVk7LjGipempEz+4oKeiOrVRdq4kFpFx5o
w4cJWRwpDHEALw8lEx/nSJGTGzzxA73GZkurHSdYBJPCqZhcs+juar39XDj66xhV99HQ9Xcp6kiE
eYqni04AdtArqeN8BKfo3Sj6GveNcmAuUvLjEeja1qfvRmUz4Fze9JG+EOAr4RWp3M55M3uDtoYk
xd31fXeVrdt45cxyJzRE8anV8T/pWHpm1X5LkxGo0H7ryuahS9ogj8fQoDScelB7fXAQfb9MBiBg
X84vXPZBL/TnxZ4f0yHC+d903vtYvi9hTF0NqzSpWkhbqOoorKIHO0nTYNaa1k9b3W+NggrRuWNq
1g5ULbsTU3ue+vHaxD9cM6XFxbbJ9suUU5t4lMofab2DtqmvVw08r4yK0pcjDprSSv1SLRc/N6U4
NIXz1g43KeD4ohpPGaGZTpMenUm/t4YmctfOqikCo+ehrQ5NVOHOm8jMMcrb6n5aRfbaJp66SndV
AeyR25/qgT120q9BaK86LemvpXK6SesRG9CRAVVZ+qtjlShGdd1VNl+2zgPYOGBb2Z1iGgzO0a9y
G1rGuCVlMWIa2Q+LFD2pi/HKpkzDvRiDK7LHQea5lMp6vcgZWXDWwu1RHzH/WSu6/LhNfsSq85Ll
zhe1w9eus+/kdnqEo3lc7XX20izUV35VZd+U+VONa9AVouHRVTomPZboL0wGjqBrkds3ZusZUcuK
7mlFDaOCUlBvOy1fAlGA6dm5AKpVq89KBugjp7N2W9fx4Bu2t+QyKyK+i7DX9vqbVNSvY229tIsi
+xIicrjwqr3SFvMLUxqkblffJp1Yt7gcr6dem71V0R8gf4yruOesNtX00ZwlH97xLTL09qqTITGp
CbD7uqqa6rwWgIlrEVF4I0emLmlutAHGvWD+/iQS6lIhdEJy3+aql3zMWGNXjwvMBQhTHxl1OA/1
8oOj0Qr6sXqwFkO97qsHqYo4ic33Rjg/hh47mdIE6GVANKhs7EvybGA7tGAFxMjscnWl5oRrFFqy
hGZUeRNo+hWoc4uT7p3sLF+EnXa+bJZfUqckh039XsvYp85gl4lZAPZwuC/iXeqbL4TbwNP24y09
UMuLIaGKh0vJ2k9TqOL4l0sDM64lNIFqtMes6Q5V1EfH1bSzO+2+LPrsWBeV49Zm8q2nNz7SQQpJ
xzrYSV/TrogOPOTneJp0V2Iw91wrMe2bKa5X6TVVs5to1hxiWDc4wzIaT+V0Uls78fJ+tMKJFLeV
sISz1peveHkpnjab99lK7Ixi3A9KQh0TWUfY4AetHpSbLpmO5Ag/2qz1oJUnjkz72EfpQ0nwmFuT
8b2BvV6VQX1IeqsfGqe0gUblWyWyYl8ResSWz2Cc3f9tbvg3sfsLXflfsvj/GZ38CwN983R4/v+B
b4YC/gPf/DXP8q/lX//r1G3/6X6hnPnJ/0M5W/+BUN7+MRmjokdCofE35Wwq/9HwbtRMHAUgnncD
u78p542p3sMFEIkTU6vuP/Y35ywZ6n9QV1O2YWECVqqhxfi/IJ13UvmfkhzmDBUVJYIDkMfI66WJ
iG5EUa61WR4uq/RC/gpLUAXZqTBgWQWI2jQ7ql8hU5fFq+JkvKy48AQL3B4ZzQy9lcpV1DoZScow
Rnp1MGucpeJiy4BUOpSFVgEEALXImcwSkaTPS1Y8lFFvb3xDQlujqB/YXO1C3ouvRG4WXnaQ/YQz
XOor1KZ2RGsqWVjZNeCQQ0O8wnAuuQUxsCUVgTIGyXaJHWVkTZ6Ix6xgKNUS3AsmIB7W6DRzg/MY
G6ABCtR3kDcilCvpWskkGrIRC+6S6TFXl1rb10r7uR6a9xzDCl/OUfFFeNWnaq151nY3Iq4FapXL
aCTtsM6y7o8tv2YwtECujPUD1n5PKbn8/ptcwSDLhhGvS5cbbRqtZFCyLJzbpOBUqqi4l/V1raTc
gx36jkWHq0lL5Sto85k9e8oUQDHsgDVXtqPeFdpt2uMupKmUh6ZVVxSV8quFkYFrZUdVtW66QrlO
Rde4s81PpvZHgXG7qu3iK3CUGFsOC3PzmnMhUu2ccajwRMy4592tYkz2Oa9N1W9NJ/HAlftTo4yf
hxnKXU6NydMJYPfW/lzQCxF7dL3MB2dE1c02yymvygyZJRnpdpJUgC6j8i4y4/kfy//v7fEX9cal
SImFpCPb2Mb8SV/AjudX4VCXWKLMqyYLY7s9WU1FjGO/vO6PQJ4gQVbNCLsyfU/n9CqhycJVIyeh
sI69KO1Vb56kH5oR5V5ZO6abRPUH16dvv//ilhq4kDNuxyCnjofDr9fnzDlxjAB34dxD8UxOErnW
U9mlAWEpVFFyurj7676o5Yva4DYVNfaAQQivLYN8UECQ9DNmpl5qoQ4sWRiYZ6xY6ar37WLaboNm
3P/Rtc6zftWXLT3QAlzZqFdttFyVqnYtRhoSBR/gFSNId8ptMxCOFhSKmvuA81iEmCIE8r2uiwiu
tErfOzV/yYcZWD8ZTDfOyhshNM5xyflAy2mh/Lm8OYxCymCsJLZj/HMhvYkJvc/XbqoIJ1RGQGJg
ksaWvyCscWgk6sGDH6QdtNkPt5Xb4JDCZsZf7QdilWc61kiPU9Ag/d4YxGfblE6LBYNLsCJLf07P
cUxvVEqRb0dOhUsNJVkO+NBYRX63bxKZZRzZkubz1Kw/2F8OWm1mvqnEh1xrcq+12vvVytaDKO7r
XmUib9ucM4WZqH5hWq7g3qb0yaheyutsoTvtjcnw8yfIAeCYFexs2X6csTo1IIb4WMw95g3sXM4E
GT+NLfBrscKO9r0FJD57sW5it4Qxy4qUBgwj3B5d5TjP1QoaE2vT17yi+GDk/8nM5kOloQQZsuTF
HthY/7y2LlRIbJubIYhNsjGyKARcl/JDh6TCunC0irAK/RsVl3C7FkxriLr1oN/oKrVhOkbP8B9r
EL+YWrFs6qSXOUneCyl5m2ZssfvKugGBsCm5txRI+1g7PMnEbiAaEsPHZ4XV6Gx3x2LPBhdZD7Kc
AjKv14mijV5h5O9TIq9QeFLlOvPwKanlL6lu30FPeBPYFrgGsCemJiFik9UtZessTXAwGOCcYwJe
3YLMyFF0SjBnahKSc+wpgnaM0BE1qCpmgpH7eMVyK9b8LV+E5K11/gXu0C/0T+lQWYHNhP7+lLJc
vBezdG1ldetGknhXQJm9UWlHbxJN5CmDv68iqCg6GzJZ9jM4S0R3aE2cyQFWgQLbQGoTw2uyBFSy
Xo5JdlstMDpyi/yls7XX8kNju0t55f4kkeBtqakc0peTfaQXDs66sNCaIT2P5oTMR0dsUkTLWVOv
bcM49b0NVTPZzyrvG9VB5vfR4t/OVL8fqFrVTVl/sSUSh7xJ7fAV2zRuv26JpcosLVMJVTiPCOHX
cc69qOsY3TdIaYvy4V6ZGgxqKVxMSf3mKN1psuzTvg1IenpMxPB9zmLDtUvAMzuaUI/AoSMZoAyy
KCb+vAqU3+zgBJtsk5cQ2SyEbRP7hzS1USt1TbjoUGdIBTUF+0NcZ+4sLC0YlN7wrW65ZqXCnY53
Zb6iI1SkfWFEtfQ8DQqrpDTOMbH2jx9c2m8eK42WhVQJjeR2Dv56aVgvNyWS7TzkmNVcRyn5V7SV
G+m9njufE7KCXCbeXwdd/caDCOaqe8t6otQGhT8x+ZM/X9C/gha5T9wmSzcpupmEunzPrKGssr6H
iNqXdGUrZ8euwr5BmxjxSi3qYt5hUgZzvq2e2IQMyPRvc1a7pt2MHML1W9LfppXMyrSTd6rkzu1q
+4e07W6LYOcot4J22XZhsZ2R23lFIVks0je4vyuphzTc2Ecq7kMt0b39+QvuCvKLd3efsuR14OXl
zv96x02EeXpD4R1OxlgfhGGBF69U1VZK0TlzLmsVlGGXvXdCpwuOMg+Vu/3Bxqxsz/XXq1BlVVEJ
LyLWdFPA/noV+GulllbOdA+ZXJD2PXtRNQSsguZRd/junXLsOq6qUdDGSdqXWuTJHVQVbIbpdrKm
nQg8iu/AtdXAccRrKWNH9uc7pf77bGd5W1wc7yV7t3wxXzNaWYt6XeYaGZ8/WQOVDG+gEOa1066v
Zbbq7gheBvqmZci/GDsguZqlBcx1P6NwgdqSB9epl7+6QXYCeht/BW2ZJ8wBoVPdzllKmPtoYxE/
CiVV/r1FqTIDrGTsmEAqgHO/3mCll8pqBqQIt+MnSSjlIVL+Xlzbm9unlIx2XDRQ40K7t+qXP9+9
/Wi9fMIsJrwiaFG3cfZfL0BgOIB0VSrDrFo+kRLo63P+blVb6JHTZi7NQSzogeoVe4DIpEykVdAd
TDWV+qMi7TfvmoWRLHo8lTHjy3cNhs+BY9bAgyTzNua41aox9WyVN6aN3xqt/R/dfJJlFAtAnG7y
0nqyJkxiNLE0CldNv8FO4NS1VOqa2dSuXfV3stnSAS2DX6kRsyq29cEc1W82fCprS3UshmJxRbUv
Hn6zhbJAb/GNdRSajJDcMnTt9TqNlzTxL6r0whOd9CPptFtdS96HmkexSxzYW1+nitdl32DF1qv9
+cVQ94zkizcD5AABOLsPXqr6xboaajNGnVdUYZmLY4dQJk5TipF+TI42cs7T9sbuRWxTzzZVe9J5
raG/Fi27ZW1tcr9cW8+gcZRkZv1tqNccpQux92TEBJih/KyLbUA2hAy6BYB85KU6S7Xyaf/Y7fN/
1uAZu0cqdMVVWliE7bCjc1gPEZJ2WMr5lgJgDQk+c7XBXoKUUuC0f6wC2lHp2HToSQbfsJVQkzkB
IqqGv6MB+/9qm0BL8m8EjrEpbAXiXq+LKgqk2Rw9m40fLap0MLL8Z7tkbGf//pG9oWU+3SvG/ZYI
K0crD5FaVf5kdE+DpoCFS1x6YknLgazRMlDV8hCXw/2ALYUfzxw+di8pdBrzXU9jxfxy7OnNWyPq
CR5Mb8NqMZNQmQVsSvITrRixzLGGTW5m2axIuAyv0WTOrDJbjtuBNNX+tMxEvUnmgxjTz9Hcq8HA
R7ulYnz+CWjkQ3mttVZEcHp3lRbpeqhXqAjo2QSBZ/6mqJTQk7YhHflwl5tJEVp6/Ga2I+dn/b3U
pTWMM4qUwuLRGy0zyFp61O1+hCli8y0dhGJTZ9K3RM/7G5CPa3R22NBAymB/HX+ObM1dujVzs6w+
yWZykFeG6uUoXY7bxrdf9l6l75cs5URQrYSYmlP+BuRxApW3qZFKyu/uS4HJVey8V2vyBKp920l3
Cc/HNbbuTJKlHyyrwgNQurMaDDJ1QpeZhQt2XIewED4GB+a0qtuzANNR4/pmqZzNoNiiN7bU06SK
xbVnA1in8phe61Ep88ybLH1RCK/cL6Uu9RUptUPuwHlgKex/g07qnSAmaoytczBFiyhUl5MnqTsv
yychtSLIMfP0G1tC1NGrt3pFMiWCnoSmQXZ5QjdJX25hH2DpnRpksfZ5RktlGwvHEmdabYxMBGTr
X9qSS267NU0WIAqe4mbr/qxgKBHqlbYm06Xer/PuK3/GkEXu5kcLTViXSE/19LVEXlZMwPrTKIWq
UZaBaG6HRHlo6yV1Hcl8lEs9+VkPyQZf3l5YBD97kNwMxthpH0tluErnJdRGE12hOk+H0sxit4QI
6KA+ZmlTZeq0QHtVVbK5+cuHLgC/qVgYaGHAwmECkdTpi/OsXNR26LryJ6aFuINdtMnfDZFpP+GP
/W0yhvT9z9ultn3u5W5J3JyzxbOyWV7irDaChnJGjx5GJnHJyrDVjlSRDInNAU5mB4nk6yTLe59i
IIPjp5mY9ekmp8yjWmVnQg/bgmOmYVL7i16th/212pbC/hz3VVSvmJdqzv1W9yklpcv+ViSIZ8/G
1hS31nDN0MCzbSGo2aAauoabJOsN0D/E+UkkGSEzzlJ5cDZM98+3YMO6L28BzgtMStH8AXpf1uSj
JiQETksepmwP+EtyOFkZpTWn1LwdVZGVJOwY/GK5ZiMwhi9Jibw345RVtqM2WaQZRQylh7VVABi/
eqWavgM6vHcaPy/X6zHukg+8aPYEzosnR0OzeU9vkLuyn9L/aLsWc6pjewD/lRbgVAWJDTpJG1dZ
OhdVbDjYVg0NVnS017Hykt7sg22db2DfUFGVGIXUBbaDjqFejVDpgUz/fGeV39xZ0pKoixgRwdto
74b+cYlqggpYGdc4XGL7mcHu/bJQg9sw0ciI5xRtgwTcUAiELzm68dpUaPu5px9cyL/7QNUhzISb
xKXQom4X+o8LEY1KqLSTpaGGNstb4vl1x5ZbOfuOoDiYbJSyUgL0nCsPEKG4RCeQZkT8Ordijq+T
Vv/win5T/uNIaSBQI8WHOuniklalX1MGmkTICTuGWqEeWk7BvSZJFPO+HrU7y+QIXAh7ab1U59jY
t61l244Gk+SXCXaU9285buDkXnrEWuT4io18SgcyG9KVMY5sgcesxsJDNHjfqhwNktwdNDn+YajV
NQ/mW+2sn35iiEKFf9flu6o7rOb4ViVL7FWYCfuls+3Q2+FhLTKnncEQCn+vrqPOM+MIWrdIFk9p
zJsJ03VBCNIp7hrfTDkVkfE03+ciKoJygWroILuVsv6OatCrWwNB69Yd2kyPqWbj06abfnO0sNM8
DKaFWfBS/9VsiFiLBa+X1Td9zPXIPE3WpQIBCkcKxcUxJOEsIiXVsWjlT2vVy7dGbz5n+bQeFD0/
U75zYAo0rDsTsmqj9bgYN307kXecdC00cN+fWmeJgpagjqAX95XWGQejt0eaVkRkToz2acJrfr/V
5jJn9FyT32ETFiCLYpucKcCxyqZ82tHMrVox9ZTkZot7VquUVBUQpRpr350Ole9euZW9XhykpL9K
pasyw3opj6YaTUt+lLNpDYuNnqmcYye18Y08Nwgpv5R9xSEveCKz+RTLimBwKV6OO9AzCfm9tsYf
+7PaITlsNWHByp7KC0uiY8FC3GDYwpGRuVXydxw/xyOChY/c037DleC3xNZELis2Vsol3bUZ/C1I
D7Jw202TQRs2K+0nRstWt+oQo2aTikCNCigiWaEQ4n3ql5smYlKuATQYNtqn0UiiVohNmTJA43pi
PzM2MKFQsm9xoj58sEv85gym+gRmBzvYIi4uOwdSglBCs13trwiQe4POoHsUExvWzsvtdfOwMjXo
AAaujrG4kpE9RNlD5xj34AboTTtIPBHVrSdJJuJvaw0/uMp/t95cGWgt1u/4zGN+ebGXycgjHAqD
UHTw65Q9y0Z2bQeu2Ppw1WmuYiccNI6hcdvX/vzrf8PXbHwEwVDQeDzey+azjyQiR0qkniLvX7pB
S/0GuNIrDfuRKTHn5y6xMzb5GB2tErVVtCrZYzvQlOy1RZIAaSO8Ok8xo46ogfTt58pEjlyVUswh
pMLdlzwK796z76vT3FXf657MmQ3zmnNMDPWoPac97cRPeHPJlpd4TPNwE6xSYHSf7CyL2dcVKtro
3ZYS9hd+ZNp+NuLWouJGCtr2zNnoH8NP/z5uuEcwAwBQtq4SgvHrI4rJ1FjqjqM5SThnNQBS3gbp
tqgTzHoXPUy2GqEQhn2dxWwcuV69G0rMTNpciqM9O2+p2X3783P7DTBHhbfZgIE6Efh76YLWWGmq
rgwlhxv9t0EVCsWMosTvfcKysvGjz4pCeHU0M+SDozrJsx8QwL/BDbgEHZYPoBgT3H/RJdmCvlcR
SbhztOYNC0v2zHLjuY0EUZPx0kgwSBVIDcCAV2bStWhHI8SrnmolUlSX/XUB6vif3BqD2tuyLfCb
S2J6xv2uqTFEDXcIQ47GA1T0gZmPd+Kf50DJmVCi8nbqmS4qe7O2TeuDS/g3S8uKxouY6EySOm39
ArAsk85qck2JQ/xGACs2g9nEWh+byLGv9y0vTYi2XKvvaRedUls5zjJMeCxm25uU4bpeZpOA9OKk
ovg6m1sb/OcLNP8N8m8XSPwIhRy4xG4S8M8KyqHM3/fGRKjIwSJkgdMGQkYooDxwRwCHGlh7k4mb
uP4fRzFBAahGAZZdvqsFjYHMXFRYpWbYF0N71uPzOpF3QO+xHHbWEGkrJ6Q13ks2rm74HiLYoDus
J5hJe81UdMB5uKMW0hjRfzvqFwdMRRp5Vxa9Pe74x+BEwb5Na/lA0TCro6frDWXUjo2D9wxFBQcJ
/gHxwD6zIbxAra07xygMGPkOpJE8Nabw11WxQFu5isbRvzaCYmrXh/Rmt6k9+1M9qcMRd8sXdZag
zXXzzYbKDoRan/QyvstrB0eI/0p57n/W9v/k8n8jiuEhWIhsWHyWYqgXb8mcjgV6/TwOpUYPxqbH
PHEmNQEcZAOdoBbZRv9bqe33dDsWKiX9ouR6uJcMvZXm15JXPMorKFNjiCNJ0ptSjb207avlaOjl
S5Rofl9Xn2qFw3ZMmyccap3Tn7/Mb/oXvgwMCIQR1D/CmF83yTSRkb/NZFTtp60ZWc/7r4N3R5ab
wmv0DXkg8sgAf4f7VFLXBqpf431BIx4uVvykMt+gVIL+C1hcinkPP7jCf9cD7JSas+XTsDkAgvx6
hQAPFIy5GjOGAWxnlxNYmrmibd9GgRNwBKcAFdgY3rizq68/O9uaCQQxNm66gJ7tr1e5mM9xmx0j
LfuLCI4PVuZvuI7NCH5Dwfe99TJ0xuqJH8HjkiaL7lq4loY6Py8etsvay2TeI+2UqCr5K5rh1alF
5Rk3j2ml022kkPVbiQnP+sJQ4Q99AwU/uI370fJrp6ptQRPyRn1taq7LiqXrnYFRK4npsPhlhxYZ
A9vmQ/Kzam81HWAQ03GYYkCDQ3PB3qN+vi8b8U2azNvansN5YuYsLkQH7XXYcZi9lemURILjbo7d
DIDqtIw6b52PSdy7F6ct1EeNCgfVhN300TmSt4EVsm8jGYpgKtpTjGYhyEvAtRWYcGSf0FTBXoDo
ZC9KslJiXqFCNC6rB6VNJHDrH5W+Boaobga7+SGZ65MxLYcuhUcX9pdCupMjjZQauXzuC4ECd9tq
xMbmw88/lTa+tG38jSqq8hnwkX3bYCxcWSxET9wboT83Epr2hHjwvXrfr6LYCnYbdK/QmTDbBVvb
jKZdD6HjVApT0CxeK+/n+7xJvK6xhmBHIFthvnXtfL9tArO0PCeKONQyfcNqOcci0b/urCFxn/P9
CDfqykX/OdsQnn0EdFfMMXyE5Z8s7lAvfxUjJlxgH3K4Sz502Uq8OlaZoWHD197GVSYh2fksNnay
2RG+DXFzFl12y1w2vL1xakdQFktkz12vveSbXifqmIdTnFJAU6+ggXZ2ldUsaex4RkjD2G+mPD2M
dTl4up1FrlQqMZliHMJZU2kHR2Z4uizy0GaybWYg8hBPzWNrRw3QJLzDinS3UKTjaEevxUiJvi/K
D97x3xyPOiFMyPrUTUCwb3b/OB7LZhGR00ioJ6isCk3cjeMgHZ0i9ecMHbaWjgc9m8Rt33b9MbJO
FTfqOM+EodjDggQwFRxx9vUGIP35yrRNLHCx+AAUsSm1FGJDlEuyRhkbI85mK0Flxg65FPFhxzL/
N2HnteQ2lqThJ0IEvLmlZxXLG5kbhLqkgvceT7/fSW7szqg7WjcTMTOSCILHZP4uVzP2+G8r6QLs
vj6Mv9UMLtuWJLQcmUNynJnJIfW8rUf9zu69+6IxjiWL8kBaWoysHwO3xtzRg9dGX5j58yWwl5sg
jdaDXEHr0GebKgyx8nAFhx2Vdpu8yhZDLD0QYSxizKkFDf73b/xPZabNQHCuFRwTPr3cfx/bMa5K
4hXK+KTF8a1f1L+mwbp4cVKQYJB/Gov/3XIJzLh3gKM2mre8B/1UgV3mnDCveRic28l6/cMz/cOv
4KjiznHV0AJflET/sT7SIdK8NU4TWR96de9nmPBGhS5ysh2xdpCI6q3HoO9xMiokjiBkZcqsTvUC
k6qOdrtBvfCHx/o7CAWNyKpQyc+MRP298s3NriZybkBDyvCqOvPvmCH9KY5mYU+TaLibh2xPZhiC
I0pgf+zv4/Sj97Q/dbX/9CSwikyVVFjY38SxzLfLnXXuk1Nd80ONqnuNomVTJdjjFWJpVsgUw+yI
iGWT4nTSYcaiAFu7oaDOf38t/7RnHCVkkUbF/JtKo53KaI3SIDk1JulF+M1++Hn+6s32Gzgyx7kC
BFKCoqM6/A7snXfosCzcGFdEXGimYPzpuQGGZ4UH1I75zW6VfcBeDkirqZiV1rfWgnM6G+papHCr
O+I36l+Ke1m17765uieNWSSbIQle/b8wMd3X6fqHivIfKhwQSGqbQI2cQA/+31tFa0cc11wPJxvn
/XEpgI5tF1lJEX3GYO6NzfkZlPP7v7/ff8CFUTTqOsIBdA90yeZ/f+yy9pG/hnMCSqEnBwbKCGhd
0RdsnAA5p+ptFNZuxwhU61+WnX4WpfendlR9ym8nI09BuI3quRz9d3EQauyp1DOHJbeCOCzkLm2p
s+7VbZnWM8FlDRk88UFtgNke75QaSFD+P7wMdRz992OAkCkNBQUmmiCVJ/ef2LTZggCWs1GdprbB
LOh5M/uN43Zhuydwe4yS3o5B9Y4Sr6FoQTHpRu0fNAzG30Elxj7RADtA0uBKv4N1ReGis/f9UiTV
bRFxVrKmdUaiYqmrGc9Waw/qcsr95b7TneVPn4+U5e+vgUoUpTLICUNJfseVJiNoDPhqrNIG4iBV
NZmqFiWm6rOb6l/CNcnN5cbaZQgzzEKKc9UZOYtbf+eVSAkccqvQ89a7HvX5BRDi2HTG0+C92i45
P9WUf84qEKI2vPFAvpTqMMsxxiPcXypVF81j+ODXyCaNdvG2nVGfptUkPrqut7quFU+jaRw0vz9J
QRYO0YcxoZo0Z3ATqdYmWx93/E/fNQvdKx1oeRlNVM105c/lEupbxN9Q3hzmBJR9mfLluRuzI/nR
0z5PdDSHsEQku70OAWNtBvBfErwMSruagWlWQx6TtLilHrzR7dwq4LYI15DdQ3FlavVjpTQMZZLh
cHLcSzr7UFZp+9PP2veqpoYEy0fwzSiQri8wEPSZsQtdaPcuuV0RowvUPyKoOYq+cdLt81TOJBso
ufFQGvB0JiE2Cp+DGcV7rbnWuSnzT1FHq3iYcSAODUWkeYytn0M0IkdTnLvWD6eiI6yubmDZVa/a
xURm5kNIVFq/mKSzeT/l5+hzUMIwVFlG6Z16UTgaGWxM/iqH/2eiN80x6dtjDcR2MVdsngIaEK9R
bqoMPmTuAc2J2H8s7XTeuag5GnzfaGMGzJqBNu0Tcnqot9EoCnJhrClGQ6F7nTA9Ig/J9NQ+Lz4D
vOLIPEpzZ8REipjexaZkipbkgCYd4COk6F48qpwmKXYikU0y0kF08yZa0b8Qho7P1SRTxrmZsvI7
zoWLgi/dgaz8kvNFamgrtheylqqdYj2vsHMdPKYRcRXAJlKbiT6dVK6IBD3S4bhl1J8d/G/EEcR7
sym+ac19MiSfUtpLL2DHI0bbDDVF3k/LibJ4bOMHw8R838SnNYBeslADZDO9B8BS91SAxcv7yJRg
W/37ox0/ZNmT8FG+cD6444KqqzagWA/Xll1xGwICGdyhrJ5qU5mFfTYH7T5rsh6H4dzsu9H6FuXh
ndGGxk3SlsFuSlmkRUZYJOfLeZrTI4/nAARzC4oGzjJK8g/rFHPO8tabXfaslkyEALwJ6+VWwziN
eYUaIMrexyQl2z3dufGwvPllfhcyZJK0frLFEm16avLAvExuYWIGtZ9Dzp9tXE3+wdLicPt/CnrD
Bl3LgSDpmS1jxydFr9ZyL6oag1p3Tbs7q8uNXWzoyKV1K31Y8vaIef7Zx7/+kgROdFVOaJZ9aH37
s1zxBNajhjQ6vJ2b5lP4e+aEfhC8wo4aaQOGeO2QUJjQMFb/o17LV5IWwgdTLx76Jnlbltw+o70g
sy12N6k7v2RtHAk9nsyZe0tQ2r3U23p3LoaVMdwK+skLeuglKw/Wau/j1UTmolnGFk/+jXTMonNp
/aPRBociZ/VaPWfmmGsJoY7RJoqmG9kdbVXdlUiMroh9VnEzo1tS4UA46WFpu9ScH6Why2o2/lpP
+ybh9Mlr5LxRi1p58nj+ya7e7Sj6YrjcZkWCSmktCbkkyukUzTOLJqsvxEuiUC57JR3wTipBhWWA
k9SIWnNP+J2zmTLT2k/aTOpt6zK7lBHgxViezCGxtivmhLMW5N/sMdxRbpQX+Z6D+a1vyWVw2d4t
x7YbN/luNXvniCrxmJfgOF4zuWfXSVAoRecq0R8trao3qR0TH1CEl9hO8/Mwd+UG9HLad7nHzp/N
oxEXR6POFSlq0S7kn1oGGBp1z6FOKyeSTb1oUQMpAZP0Qh0WtQISEbNzlZN+cRX3rwSIJsQj2x4m
8BgpBEADjFdIJBivKG91cGCdWYVYU3FVsCO8tnpIsg4tkWelhCoZOM69et2aJJsOqldWkq+prz/x
+u4jI7jIb2cEJI3DpNzNqtViftarPaef+tTQr98JvClK2KRujqMZ/uUny6s1giir+9DWul92uFyE
o4Wth6Cxy19dg31NiZCsbttr9e3cGi9Cj0kJ7LHnnTS/IyrjUyBWY4w+89q/UTWUFmmv67cJTnei
qp39fVoFP5ZcKc5iGlPCupqE0YWCZKq/10Ukp1CDRCaohKjP1N+z+AKa7WwWv/kSFXdKVWLhfKuX
gmSlYfQ3l6Tnz8vXdxT3qg60ucjbj7ZBURQaoAy9cetY9Ve5MVfFJpfpR2MO73LXlTZiNcV29yQJ
IMTxfiZFi9bWsn9mioi3FK7RB/NDntZnVSw3BGEgMaRa9qNnndbFwuDFiIscn+JNPObZNjHTJ6GF
7bz6MWrDw2KvPAq1pnhkpHwwvfpXajcHBn8AaOLm2+B7rjeRUvoPS9LsVDnuzu166Nf44NlOve3J
E1U3u9xGyp2QB3a7s5JXeRj5EduiuOAx4MQy8kOqZ7QZUf0W5awvsw4/25C8gN6dHxIvQSdfTUhG
dYeAiw5kOD9kUe1vymF4Jzvf3TT59L4O6c8cxQE+EQe08VSkKIGs4sme62I/mt2TZzB83aoJZ27G
aWsYGpk/W/VrrkxH3pn59IFUGEUNXhG1YudOpWQFI44A7h55EZZyOxXuegIZ+l6qU0PWaK21026e
7K2q5EYWgqOFMc46YPBMNSoX/FLIx6aAx/ejaCedFsONfhpNCI8Qzl/bxvsht5kqLQyFl8thcZUT
8FuoQsZkSGJvmSGlE+tKPUkd2Lis8ZLJq15MwgQ0C/oQXFzZcZbcemFhz9urRku3FmQF814bVLiB
YiEGJVlYzGK9S4v2rWjdYUsRzAGi+eT/Tq9ID5y9acYbXdUlCHv9ne3m69lfZuSSesjcnpnUTcac
wYBmw3puE5HluSdM1ZM6k0k9KTvy4XTqrK8puasTCVQNQ/42e/Jd9eAYtMZwI/f6ht39ng/ORznH
j9h0HmX9kWmhgmXemRgXXwkT4V84cvCmVxo2QL6oZySPSdt87zVq2sJRcWeDRkoBGRhVzLxitdUI
Y18PUhQAJ0VkBPwUBHR0Fw6fNftUKz402J1jzCniEf4UjBpa9gYvLsIbkOgCQViX7gLXaQ7YSuor
eFRE1rKr3OgT3/5WkTzmYHy0jnmnlrdaSlL4pGbu8uPpmzTpj9GsomOgXP1GV4IHBXxq6NY29rSy
DpcuJzLQ3aeReWdNVruVY2AIoh+OV59anIJ1p1d3neKW1wmqK6vMl5x5pF5Yf8mz6UZWg7DVmnLS
WsTeAAkjWVF/WL6jeuHJ6v+iZuUbCz8Q68WnKmXNvq+xNGs1lxLLcFRcWqsu0NSrN16BkOvKWA3h
Qxiu35XpSFXag2HeERoAiKk0MTHS4Vj/yGuoBryR6cYq0QsuyoEDEP+10EuCe+UcM5vXdYiKXVFg
nnTTaIf02r0UlvWIAfuzNM3oGKTFYwdaeV+Sb5Y6UX1fWya5Am9VSH6XlQ1Hb27NJ+o2mnuXKBk6
9QQ9DFNGnytiSfZ+HRTbtPOedTd8pyLH7IbJzTLr+tw7MMo6AWUWy7T2rPc8W/qT1uX11reqjj2c
7zpA8d1kzl9kwdT29OSyY22+uPgGRzJ/EXTS9zGjwbghieA+CYxXmwg5dN0ke5H8IVunVyuQRMkI
Iw1VbZLlhzwsmIvrnYfqplTea9TjMZbjN3nhwijGI2G+mU86papCg0D71SxjeVHCZJIlGbKi72Y9
vyRKwiSKgZa4pKktnxx4K7kTRtfstyVtF6qpp9rXkY8xCnhR56nbOg85gz4INdWy6FlEtXI1ClKu
FnCvvBqkcjyNQ1dAccxPYP3dTioxov7S0VtvGF3yUlU27wgP3pa+98knz5A2gl8bddsmsqOnWGse
pY8ax/6Hkc9EcwXxQbbyleZRVBk5KsBqH9ZoNMhsoChydNi1PWqbxp0Q1eafsIHFJkx67aDuVnua
RxJpYXC9gPArp74p04FksaI5ZVgZN603DoeRsMC9yVQaJB9cjl06828G/U/9a6wYmSCG1REpUhyn
G9gynYQ7WI9lnj+vGqm+C49E3SH3Xg2KJ5YlNtIx36PMfIhMLPkrIeHHOuSvr6C+u8SKSQdnzi0C
3ZRNTLGF+OkvT0fYIcJ6N07qw6j593KlC5RGeC3NeBrsYeB9spmLeWNo+Q2JcuVFggACQNp9mXyH
r1qOEEjEWTAkQ0u19+s2YuNK7x/M49d+ts6yy2UDizZPFSYwaQhay0nDfpvfQoMXO5sxCZuFy1m0
z0QHvul6jqV1fc4cxA9yHCVWj50Ds6VJbNpNWl2wR+G87KKfY3UV/vVVd/SK6EMOV3naqaAOjEzj
HFibUIXdqeWqDlj1q31SvpK9V2cvaoFFnvaCKsU4MiHd2PhYGwOCeuyYU1c382xTREt9vl6yBTYE
hJGUx1zHa9bqh7qGRRt149d1UxfGG9EBd91QPU+q7FwN95gPTbQlVfVbhuv+bM/tc1Kt+nbxSP2w
VpKnRPHbub5x1nSdhHssVv/3SqWcikJ7u3pNcixW5tbYc7Qdm48e+vXR1qbbKeFmHoydn4Gg+lFy
k0TOK+cSAJEqVPM2e2tWEuSEC87K6XHJza0fGs5LWEGHuWdm1EHQKe7KzP2nupjnTdJ33TFpCJ1Z
3/MiunWUD0BdLXIGGKrTlkK07/J3csP2IjVSrzdQmgdZ0WKxWwdjj+mg39A7J+hsF0JoDW3bZVtD
HYLUcQkZ6/WNk4L5amn0FDr1N+Ewe7/ZeXGzbLAZcJqbE+xey6W5xC0nxztK84tCwzKFL8sh3yjx
vM5KEpG18vZJCybniF5r352anFrR/6t7pspSCqqtFP5eUaJ36pgFUBvtVklNtggnCPEpnScznr8G
2vgkS3cINPJ4inPDmbxVT0CIMpumGi9SKw9L8BGZQ7xRpbz4U1vzZ9TU2sbPvvStGTP8FTCm1kg7
cpWPQQ6p2ivuAtOcNovdm5uOmqjSfWMjq5hkSl67C8tq92iRla7RMZofWn09SerWO+oTmZbyD8m1
l1rekxc498LBM3elg4gybrIZC4mq6ywzepmsId4LeLGUzqMX2Q8K29anFWqcs1/ePsPNiFT3iGdV
cs06UKZI7TXwIv0E+HBvmuONADBjAjTfFdwPxEzKI6+EY1RJcXb5kfgxDzF8BuItUDIBzhofvXDv
EkI3vKx69w7emeF70LZlFZw7zb4nLWD1MRy46RFglV+0zS89SAZC0Dvx35RN/pr78xv7fz1oCHkP
SKbIiOjXb23ZQTYog7yxIC2dGmzYynGkdmLtxdZN4djkTNETFLDWAGKw3wrXkMI6mHXCtZzgpiDm
DV3FoS0+fVyybKDFPEtBc2XBKV43ecndldXkhtlM7dsJVTf6Dh8DriGn0GCgklaaW7UkBZuMrOSz
rcOPKCAJTsUvEO0U3nRpt+ygpbeZ5gWbtLZvlXBH+jkRpUxuc8t9G7E87F/rRDEgBscAp38RhbQ4
KgFAH5xX3ijqyq4iSoDadkW5THJR+L9i2BF7SNN/6aMX9PjoZ8rNIpESAmjywpIIIN9HUSoFkhSx
GjBMEI6ER+izt1+iHylO9cVJykMf99VpqCpSgNsXpxjuFlXV+aFC+FSUSlqmJ815iKLkocpCn8Mq
/qxV867O3vmmR6F5DarhjYU3DEy5TNm4bH0nv3X0kniAfuQcbscTbRXymwSnhar72R97q5juGzt6
kbUEhfKaLwRVZnm4najXxqzcOvdqxaxxyEmt2jdpxmc2D/bunZvbD25nf5cKg9ENGULVe7wzFAk+
YhmzQMXik5OcN3ihwTDl+pKaJhs5+tUv4xGGs6eyegqyYjxiHyl23Qo2Yi+IuqVtChfSRFNCj9fa
yx4r5n1gOm2/BgP1p3qaeYyfY+KjCagg6Vh9jF9XNCCcD9IlhUa83lV28B4EUwuAD6G2lO6rFrL7
S6WU5uK4dSvkFyMHYLl4C/XwcJbDPgE5YXDFN6Y+A9vUN2tY30sJFgbjMwklSCCU8079ED0FuOQm
iG9E7mhxe/mhNfNEL3J6agvFWk8qLoddrKi9IuW8NXP7pa4L8yjIhOLs+ExzH6XDc2fwWAh7UdWn
xzLikbUs3Mu/Xi/Gjsboe57bz0zcfVU7r48KelEj+yIIK0LQv7IkvxdsjhEbDn+5+iL1f78yWr5Y
413XcEaHMRqRiQBgAC7rdlkMVmmTvReleViH2DwTJXeRqmtavWOcGtXBNmgYizBsz621oNggjlbu
2NIz73Jg0Rtkcy2hGRph4ZDy0mAItKP6pz5tUGHntzMDXE7CtsjLVpC1bczGnpR+AE1K1ZijoUnL
s5lasK/m3dj9jAegQ9XsdNwyLnHotKOs6qWZ75igTUpB97KSUDCHS7YXtEfXdAJfkVEFqnOS7T3X
ZBsX4/0se9Z4Stm2V7ei6vYF33CbS1V2OegcJI6BTXAmdlmWOUZljNpqmUmdV63E4c/Ek6xXTLdU
vMhInNW+9p/DeDTpRUxJIMgrOJKAiMDJKS5zzBhn5sskB6AhchNTr9kqk4Q0JB1uJDjUmc5ORyvB
j26TSjq69rPrp/lGM+lwopDZQ0Pd7KTambIMCHV0rk7LdNkTTPVD1RdXDCnML0UcvEp16s3TGwjc
sFVhJqrEUJox4jfgT9TR19b5XToZoMAO5S+A07Pph8VNOD9cywjVPVw76M7ll/afJ8d/bce53Uxn
ObaldJGHmnVOuNGoru2l6+TgvgYVC9pYwD0mqtAzbuULy/Hd2EuBPIUaWP1QIilMde3HSuDWnFif
jAZ9FYhDXsgMUYKgIq62IlIyk8tYc/v0VM1ytRTNdCbnnFRUd+L3cKz3vrAiCLOl3gfpjRST8h+5
Fu2HYART9/t7wkOefTcmTJcAo7YP7F2FN3Jb4hIp9G1jmFssIRlFU3oI4yQiJ/xHVAwWGDLOIi3P
PpgTckw7LJqlSS1K74RYjYODmrkvDmMyo0dxELPULkczWF7l7+Mo3lfu8BJwRRFf4xLV670KgFDb
y/yIuxg5YFh/i6rwUS17x8IrOQfxKQ76H/LnOgdbq5jXRhUEyOO/xwpyoXMf7X2rbDiy6ql7TJL5
y5PnEj+Qa1lD4CG4kWfU9Z6JZFs5i97WjpHUMWBX0uOjMBuCYpq82EWeu9O1gqVTAaGYhOh7TI6Q
EC+5jUNFQzpa/ZxN3VH0NuJydgf34KbJQrj+YDOzOYffpruTAyyr1rchRLcUghQ3SfPoRia5MZQ2
srM0eth18N4KozZB54pXqYegmrDBGeZBFps6MO1w+pLE3XOud/f2lD6XVf9FS+fnoINz7Tva1VWb
f5oVeB1zbZnVnsTRzmn8X2SdiKv0GirUGO5WZ67MQZWzypQry8MbGergT8/qIvASlSeh0KkZDGoT
59llVcdDSmWzoBpmXNPcbe0C72z4KYedoAkTvgWvYvaD/E+WEZOdq083U5flqJYDzLS0s6Fb3/I+
Do5KU2uH2tvVUXXA/XCR6/La8g0WicOgQtcWnsVQee7XWXESpvlXWhM7a4cM8cmIeu8LDQeQiudQ
xknxUZNaf24KTG8khoAEtXQAffXFSicsw3KyLXb0qS5Uu+mLnV7qt2HA5VR0GeMXzPGpU8CzFOZ+
Di45zAQzYZnnGlcNtzpNmo7xIAZwv5GX6RYS66lu6nM4Jclhnbp+48eU95ONnIa5ba9eZ9/0EuSs
sDhf6VslokfdEJZiEkqYhDICb1IPxcCCbRMVf4mapWghTjWfO9J1sotaBHlVl3eDsY2UU3uBN59S
a97RnrxYy3iQn5nRqO1OM+e//iCq+LveyjYc3CnMm0YE9jel9IR8ySDDqjw5Vl5tSixvEM015DUa
hjkbL2lVEdPEoIclQ+2IVVjsnHmTJ/t0mbc9yRphkv9p1q35d5mFowdE5uP8I4nNcH8TcNfzaLV5
GxQncT9FOuBKNaIEbdvHprFJGZvuRiaLrml/AuUDReQqSGYXaSbEK6Ggd9QKLlWo/xxZJell6acS
ZUja3b+/wL8LgxzllXR8Cysysv/frVDEQqIGtdL/1YMY70bbvPVx+KU10Mqt82tmhH+YSf53JzKJ
Fgjb+UQRUf6mg2mQOLekn2ZI/KOXguFyVyWY8oENtjFuJtM8hKubbzOiPP7926oJi79pcPhYdC8e
Rl8Hi8Nvv8tcOzrtpZuh9B7g11gBjp5+zRy88eJtaLU7POxkZ02gDvwm4m/SRkhK4BTsdSZa+nEi
OmLxyy1DZhizQ+iC4tJF0NDU47qZGsZRqTpFvJxDxeUuYlvM+ZuhNT4M5rDd5cXRTXXGCCguSfq6
ojyOHfzDmCHZCCbMBqVFDT3uh9k9zB7NFWdOtJYXoBrYpoiCnoSfMf7pK8N2Q6vWjcZHUKcxK5t9
a1TTMU9w+URMTBUXvypJIgUMShLbbFxIYHa2XhJ9R6v3B53fP1gYSORQUkMx5OKN4pf4DyHkpLmI
Xd0hPUUaC98a8B0htnsiXXjbAaHMfXS3+IzBW4LkHKL9t/KM/oAGN/BYCJpFkIYZIePQABNyh9ZZ
ycTU+Sy2YfE16xkybGrjONxPKmlSCdiYZr1dW2bx/fvCMSTd5b/VWw5eDFf3bSR05t9svKDFzjwX
uByhjg5Z3d1hRsUfoxgS4pWI8qQAIs36LaYxdjlAtxVC/NgO4a54aNxQZAuEw5G244Zo85Z8ArCl
UN2SgoRIxdW5+Aor/5fqZnzFlvRdi0FrXL9dITT1YWqYmzdZxkE+urfXW4ySJAGZWErVihVwiw6z
BkdljoQKB1GOmIHllVEpXXXqY9Bc1sn7RRbVYSkN7nSVRirJVFLgwaoAfIX6obX7n97KUDEvP4kj
WDL3BoNeVC1HTYshDUMI7Igwq7BpR6RZGnndxlM3JNegkricH1YH4spmlxD12CEUh5HUsqNlq+wy
xdl4GiQkmGi/QgoTkIk21ije2xVALSssEAW4iKzUD3ZECaNbHExQdp1Bfnma27ClbBSdmXtMd9Ko
ZkI9/hiL4r6R9HJa+0bc0DYdX0K1UKs4EqsHuGVE/O0f1ok6vH5fJoijfAt3l246gfJ//ceyjxZn
tvtiTE8V9oLOaBLy01maY3qomuRFonEqdz32bvfoTfjQSZ9G/ccAwqX079UZ7zr2qSM859+fC236
33V3jmMrU5cT+BA3vz+Zy8+ZD2mSniZGd9zY/hev1ylxKa3UDY8VFIi12zHf6VmU3CM8UJPS5Yq8
wUXKQqjrqcQvZ6HqIxw/eutq3Trv5GihvaWAaJlsEXQ3ily9emTYzliM9vygn6R63NYg0zt9URog
LeEcXMnbWa0zE2TqvYOomjVwFZyJ6kztJKmiymH9rDz/Vhwjsj5FbaFq+Das3+bGRRbUcpYw6fJo
pmQyOlVISMuMIV5lxBgd8qmBlEkFGha2bW4bZj2NSbUL0Ktfi0rpy33lw689c9s5xUcSeDu//zpq
pKTOOlyCjnhq1+lE9k94WX2n3wtUq86sOFpICaxRAVmOmmpQothQ/BJylWXb2gQefMYKVGjyFJaI
Db/1COnede1i7RnGqKhspchpGJLBpDolV2Rc3XtZdm/WGDwzvPLOjQo2RRES9KZoFz+q0UYGv2Rv
q/fdMgeFwW35owCny0iSae4UpwzZSGTc1eZfoUYUjTfo1XYcC9JilFtcvQ8BQuQjpbfOgxgEtm0f
RMAi/AoBesaOIUlHRe0LMCafkRBZtTPSgROlg2WM8psrVq0Sh3WdWRztpO8RHl/aemgh5TuULLhj
pA2G20eIS5BZvEzhIwKcU8UxuaeKxvcTHxIVGNLny1dYRGb7qvch9Wbdx49RTnq+9K1I6zctQn/5
2ECJcKSY72vvoUoQvKnXQgrMqz6AO1vdfMz0KdzKV5VqegDJw9jlbSajPchCEydMbVl/0cUcpQNR
JJk6jf//q6HO/WEO44N6d8IKyP8lek/NHnl6FFGF574KSZ53JBuEq/4ivaJ8kdvIgSEXarDJX5o4
Dw7C2Ina0vX1j5k2Ug7YJrTUwcw9WKpeUI1Zkn8hj57DDjVcuaKx1BnCicaFC89VF8rI0rwKHuWF
CBAVLzdVNanhLv73iKD+zRLOM8qB9rYt4zci219lFY1OcSaLlcZ+nN2NtwAWhyoayFlM0lXtnJ6P
eySrrdc0ID2mU0HVaQOGXiCi6ZiKcGNrztFs9SdH0e6etVDLJPU1rkCoidEfS+ilY7hCygkePtnT
z4hYCWYFdq/yZxiaRnNbnkSmKzwiidEdyFI6HSO0paqpajBRGNcWVM4d2pSKq9Q99tN0Ssxivsrz
xyR69r02uQoezbZmNbCShPyQtaFYVaelrWQS0bENLNzS8Oh93rEz2vgw+euTqkVtO7yygkIHCWd0
1a0MwBm5731LS4bokADN/CqY5IKYuqbcNmP/kDnuC+AXE2yEKgUVccsw30dKJBBTAu8yZmV4Gn4U
IXfriqFMjp6dUyN7WCz9zBTofdj5mNbsL9Lny6YUrqLBdOP7M8OYrjiS1A+zh+5GiiQXglJeoQpq
1VX++ZB4mxSti+N+mxP9pSzmcuf2TCh0LcC1hRAyRhYWm7IhkjJQ2UnCLllt5b7k+GLB4nDHEbYu
a0XKhXFpj07b3IgTT6KslC5Jzj21OWTxSP0smJBCVlSvqGoUMaFalsVQ2YEJjIzVQaVxL1SyAJ14
pxDNxNMz3p9mJxprphBRB1rv8j1H5o/VS8nLknIR9d3SP4cLOqpBcQCC3cxrWG6zrqJyUB1uNRT7
fATPzTztVVLBqjT6Ui7GR1TGLgvZyDdRlV0ky8hSBB51tJdh3JNDQeo3BqCD8Kzll0gVWwVbJQ9n
Zoor6ZAdE5NLU888XrlmhCSS71k5zQ+jzk5j9hGs1bhpU4JRvMb7sJfsPdab69GjqBaRg8nH5dO+
gLeuiNCIW0oxORBVvNDYIDsr5htSB7mVLJPp7GW1l1yUjIdLQ+QtQkwo/kRVaEKdSakoC0j+a6sD
lqvrSVTamobLJm26Gw2845rXpRjR0mV8JpdcQvIkB0uuVTcoA5gAY8b6qVNCJyv50aw6NA6eNvne
smIGm9Kz5yqzmC0aHwbf6eRBZNVeoTBmgRfjx2Qse29kmk7hHnL/xp2qxxmz1FZrZsZjzsiUtLIn
a8azMNKpR2jAEpVzPANGkfNGMZNFWr8H7vRTHWOZEiAIx6fWX61CxUJvqjhDx3shM4BbyHAfrgdC
vSp1I65799Foi5cgNBnFiZhXsQPCvRFG8dRo5cPipvUumvSvWnNW5dJI1M7RwFqw7ftgH0+MQe8j
HBvT+jQMPzqkSgrUdQK6Mll6At2Wy/KGCeY2UXbiVuWgtX16CabiqxXXf0HnvKpfRcAwuYeN4dTF
5rxDEcFtr6yygdPunaK8S508RJpcvyontVHbM4pn7+wFzPtCTLEjjYEkbgPsSMnalpFs7silG4k7
ex8mKZNSb4FM8m1uNGfQaOh/WgSp4QrFTXcNU9WHCo2b0tukqfaLUbbIcep3BQFj6HGwXmqn0mAR
y50pijy5itQIQwW9EgfCIyM0ZFpydr1GVSBMiQSqChjqqiB1CTeK3ekxZUq14k6EZpR/UDLPjSp9
DVPvzVU7Ud6Z/CE+XTwrQvVIESiVQD6sX7IR2kkxsyQFMow+/ZTPSdr0rvWq21oRAwVKZQov+yQd
c0qw1rYvi1ddpe3ImZxZETeLGiClrjrxU7dBw7zUAqcIzoKjnGQNmo1fqzH7x3gldkRbgmEDlekz
6I8h8wxtvjDM86JrzfI2O+WyoQZ9UgvSyf/y67B/CTomQxC5RpKquoCIWTl0dXtmgvBmjBCoQMpt
miKObuucoQmIF7aON017D6HoleBVQUrqdeR18Rh2GY3viC9X3oRZ9Ydi5BtgN97FSmep7iTRXTSs
r3qdueBCU3ELw93aWE9LlsCTonhS5IsU/trCnT5USfW26koE73T3va0U8d10aJlbBpn9KRnrzrAY
27jTd0qNYmkfTmK4JCWR0A/KuhXHb7A4NA7G/KWkboCHYipklycRIuB8OBdrexTqQ/BVMTy4868s
rjnUVHiiQNhCi0jNxqxUHD3q/5BozJUZZhvTajD4gHFI8pLc7I7KmVugRUTSpQgTJacDiUyZEi5/
Pe6Co9m1QKrULKQGgquGEYLLwnyeF2ByRcRIoSGnTqVUqeqi4eDfNUX4VVjhPHWwHXSEzrB75HOn
krAmpw3dvVyFuL2WfTnjoDamgBHRwWtKlbIxZ0QJNBXt9FMf+Bng2081OO556qlxm3wTj3Vza/Vv
E8qL1c+QsgHahMVqMxfou1BqUnjRriC81xamEqScM0rHNqgM4cZiMXoYq8XfT61BWlsNmkYuT66j
CSHib3zI7PjOqNtkN6lqke72LfNm3Hj1cN8Qk7UdMn4ZZNdCa3S2vvUihnsHtZUd3YWzn9dWJ2u9
S0r3WcBgtcbMckRkog079e6lLpTDT+4E9frU+hLdeJtkH0XBnYOk7JPZsmE5PEufUXkR07lrsuJG
S/N2X0XVIc5uBiZn57pHJ5WUSbjvUCr0NU3MbJrrNQxby8P+aJrdstWmdt7EHkopEdXJQ2iI+/dM
x4497BL1yW5IyFfcc5Q1Iyy88cWJgOGLMQsljVt9HdlNqoqSxdbO/s8aKHsZaCeVBkJdrVfWB3Vy
l4YMRcO+JB82pswbraKTXHgGWMCuLRmLFywXZ4nNE0bT5WJqaYUJDZ5SFL658Qht0O+kCpQ7wPgf
xs5jSZIjy7K/MoK91RgnLV29cM7CgyfbmGRERhrnVO3r56h6VXUhUQKMQLAAgrm7mak+fe/ec7vq
JWcD4PYhE9TztJPJ3nhLcpFVFtcZyXll2hctsC+17foHP6KeRF4giu7Z1eKcEVh5pwbk8WCdYW1V
16Z2PLqqHIs4rq0b9WtdGULP7INoxf3UF9PRj8prutRPCpmgFdmPAM/gbTwqn6aoMD50SoJdM+Tf
XbO0L7YbvTpukl0i1724Pnzgnhme9PSpB4jKZjmU0EuSxLdOjL0J5aEdggKAUyWTHjNNCf9lSLhW
NrMyCF5UNRHGxm7sHZQ4xuAQJOmG52jWvpbZnVrO1OI2NVw7myGnzIWQlaVqqKmVXz2Fi9JytM7d
0FfG1k4WRMMMpO3JWxvS6qzmc0qw7chRBi3R3Glf9ExDtW4Zr0a3bNTaQ2R6uR1S6+e0BGtVC6r/
rSpsP+q/+t7o3RatbFy2nZeRy8mqo2SncCh0UKxnEGeEv93NWvlV6R0ikrRV70AOTQp/sg6lV7j7
pOx+mO1AGSd6i/N1UW+cWDPWY2338nJam9gKaxALobdTg16Z+rKrCvuLumUXM3vrFjtZT0Fq0f/F
D5U93/wIzkCo/ag3G53AwzUpSqvAF+U/2h8jozSQtAibOkZ1kH3iNbj0Ugok6LXe2Rh3b7tiGjsR
akM+yUZCY6RkdLYjBu3ykGGXxE04oM5JPj5k5fIDT7tYqzWi4/NQXXG4Zbg58+XHwIVdqW3SJL/T
y8byKU9vcB8n7EjSKSLYa4Z9jXjrzNQpnDrMU7iBoNu96llGIFud8550kW5l1dbBMKUkr4gw4cCs
Hsac9FdGATcUBDvtBxsRbe/oNVmcF/xpl7LzHwV/o19a61Lj8ebRtY9GEbwmXt3eDotKc7rEI6Hq
C2lTRilI5UX8GeYmcUrNRFxraOHFap9hUusM/abHNMrI5M3wrrkB2h8EWjulfpUP39Dpu8rsNsgp
nd2AXXzfLd7Fn/jc1ZLi+fUbSZohAc2goClZaLeAkE4Rehbi7NXlt3ZAfyRvd6tBl6V7uOTkkZrb
dQc8MQF+jvymI+Yp4jEn8uISJCSwOxILrYomdRw1pLfFX6IvlR09qRPCCEp/65fpMbfq84QCYsK7
WTQofWIGIAtYQbrwmMJIeiviGOFQ8lBLEWltQzj2LAKE+QMz5O91BUxZlp8xudFkC+LlrGmGSxia
yvMJDfEBL/QyFjn9NlkPamC8m1BHjMy7oop7Rqq7gxr5xfXv1XtT36UONPr47FkVzbGFs3zm09qJ
8o85XV6buLqEjr+VJ0317XHT/ez2bRY++8U/yVA64u25COgOSf5JVMxn1k25lXIcUtXdGBqPLZPo
m8vHciFGxUYP/g/RlupZqAOw4ns/9SHT+qRodEYan1UR9q/NTcpp5HtBMfiljOvHm1BPVsYz+6P6
bbJAUdhHhWZWPMl5qN6jnEasp2EliLV71fBRq5j8ZUoyqDphkFf2qnHCzx70XMOJIp3U1hiOK3sW
Nc2B/i5i4A/TYNsSTXnbm+RTksthl8tWh78l3dmy/9H4mc7RmWm4lGjOUmjeCIROAZ2XGb37cUGC
pBoWakWXq5Zc3m7bnTT1Kf1B5/Vb36HbUQTmweDOPC31ZTaBaTqR94jo3ucwQI0iIqdlVtLHWzpL
SD9kw7CLCZ1qdZB0IfD0yj9GbYss1qg2cUD95Us/aj9tDNnKo+8Y7N3mMXPjI37MdBfMPLLqlLVo
JG+Z1fCqfkDq69StLt825S+3Ysl5Vqvb8pzm3bs2I5Hu0eCCjGk2ivmlehCEAV/jua9xkFbBrolL
fWM7hEuBSdzQO/k8hEB5apm+TlWvGt1qKqI0xJYQx0JrSG3kSEd+KvS0Niaa00VxZBblQS6DWmZm
azcMvqklITaiazfASZ0WpiGk08uBvu8Uj7zne/lR+4qcrJMXEukPaltDfYexg2UtSGSF3+EGlPev
rALlI6Je0mxbrKU+SchhBMzH7uqdnpgVG4fRqYGjskNYQPYEZPBzVHIWUdAL+SflzaYimTpP26ln
SXQRmxQ9Y3WEzwN8SZ0+ky/k1BveKla5HB8AScS3folIexncHp/U2S3zI46sLq4LL3spsirbNrZj
rjPf+dJpSCo4rlKmS0q/KveaOzNsMMLLFoUaOg22xpnAfPvHusWWoyrJMATjbpVCP3ki79eS3i5f
uFrL1LtTix2uG0jrUVvcFOSAfTi8NwRha6JZTzVZu/ocvNZdcBIR3XJbSny0lhJGDONZtO26EQV9
AuNDPfMjD5VMnnjo3fCZ8PXkXEy6sXYdDgf9ROa87PJLy46sbtuufWGiu7TND3WQVXpUNx3vuAHc
Ff3OV1+bn/yh/6Q+VQYD2WsA7KyBiYiv89yjmFonpDgDFzl1FjR2v003vcNsNMqd2xag+sbyqqt6
U0pndGrrOjWai3qyVMqU+nrvGhjPqoO6XJMDT6A17PM4wclkl89zgzJNk2NUY5g2EQNDBtgt1gtp
uXOoFuBcDjuRwfTMms/qgCSncGpF8IaLMwTdOrNSE/dk9FEMfqHOqKo5pgako3aKsOev/dh4aCZM
wK4VFOj851sUouKnjJrzvgz6nQIUdD29vK7F2aQv2zLryPmVZz71SMipubq63NMvDd13hr/HkAPp
wXfMrY3jFUC+vZlNSldDhyHLHeowL+LQ9RJhoKgwKq0l8EuRsaKcX3dbQCXcRbV4B9nfrkv9PvS0
b6pdkfvLs8apQ0qfVW8gDXIC3qekJkoPXVGQUKCVpYpjVMmPVReydQr/syDYBNk4QgA1TGMgzKc0
jl9yw/3ZFbggIgZpZGASCO/DGpeeY3QZDJbtds2E67GH+7bGFsVKzZ7RmGIFpJxxkD1fljTeRD4Z
yYnz4Pq1QP3ifw67+KIvxlsdNf52aHg+spLTTrA8yA75xGk/b8mhzET5UhnVS4i/fTVoP9TjxUSE
AMq0Mld9gc9Jnn7V/+e8iC/Isj9nMS0ehEAk2ADykp1a9aypn5Pqoch9ILGDPHq5sxgB2JewFzst
ovPAzOljNA/qK1Xv3+MxAmgu6xDVeyIldDd14L4qPeUquOWwCZrYvFm1zGkKiIKjODBufmff70/D
IPS1au0JZ9pr/vymZOYe1rpcui8z0NuIjtNhp4wX4Zy9zdCjq9A5MxS0j/JSalZ2p9cakLGe4Vg5
1OvEpqgxF7Iy3GVYB9Q/UTtap6qd4E969VuE5Fvp20RXwPUy+5+5dlULsxpYqH5S5uenKKWAVeWC
Yxn3Zc9Mil2Qgb+6tWTZoySVygip+k9YEj4NpKkY9bgJA4PeIpdcbl7yeCMvvSoA5BpH8qa2SvFB
OA72llVbiYgInGHamqAVWtmxsHUPtE6hNAGq6FKHBdk2UvsUxK4YkkOISVIus0qCNhen1mi/ReHJ
HIi3kR+OPOsSiUTTtTS/sxKtcz05N+bCVFP2MOWOI1+bN+9DJ/9uyPmka8wYjIp71UepZVChgryp
K6xOAvhSsBmO2dO48Kqn2Bo3+aD9JHxyvGuW5G7Su2GPKCFfV+cqXegQ0Ji+GXCNvNkRmLQXsz3v
U0B6g41+0z1Tnz7Kl6tM4M6gZauguyyCyCcabqohrq4/qobpALnkSLWZj9lyp7a2RuQ4Q7DKx6XG
GZT32s7XDOuRE09XXxrIhMbjoxY6Gpk8lvLSySV1ImZT6lHDUxXo17mgrmoc2PPM03FR7YgS9OEn
eJTPHPFUzacmD2bWfJkByMgLKS+IMryoHWB0Cg6A5btc47rMuA8dk/SViYgvHVS7LZuhMu8yc5w7
zU6UOUBZtbxCTJtRa/RVJDu/8rXlnvsSuU++b6LNlwaNyYx+ONF0dxPRjA6ZBoV1Bdz0CQ+oBF3f
vKnqYbfpCK5y4+SW7LVO7M+rzCViCLnaKnHy6lT7Mc6NKn1YQi9Z9apbWs/Ym7QYqAHyfbkDFjJb
RUqbpdQdLVuEJ4pFzZ4Bb/gawkFz5cmGve5UR6e3QbTN7U2gamXJx6D18dkc/U+JMdZgoOH6qA9f
RU+IJNVXdYS9xU1OuNjnHUR12kvDz2EadnWeoqeVHV9rwplf0zUuIIy2OC1vVX2fdP16Eom2MX3U
J/LOkf+qtz6G5sX0Fqal3Muqzyx7t3bj3Q1SQUyCUMIj77+qsW81aSSfdM0npagiw3Q1+WJai8zt
PstjiKrMbXJJZG1s9GN4lNdcWYmlsUO5CuVfVqJr1NnN0kM945ZQmiDDS68abFopoqRyFVyg8cG2
v/aLf6dqDDWGg0Sy7oPk25tagQEEf3Sif1V8F3VmVqf6TqrQlBpbH9C3m5ZDIwTMfgXySQT2t7Ep
NuP8rvXE1scuTVgUHN3nxKeUUCwbGmFtiTauFyc16q556AtNhLSFp7PV+jwGPmLm/tnwyy+xFlLI
W85xbHH/yYwFvEt+j+qrxGipTjMirDahOQnlIZF3uzPTeEy4q5jTVW1B3zmPg005OFtVzco7mpb4
Tn5Y6lPDx4iW078KtO9K3qM2oaqLOdRN22iKnlov3fuDb0J54aSnfEaqMpRPJxPB4xKZtho9yErN
0rtHrehyLLmQiEM6Vnm5V+M7paiXhX4IgqE13b1syKo+srLtqCdELaFKCihhGPL6yT9ym79qFuCO
Xj/ZslMiEhAJAvW9+gk1a0Qzdhs6qraSUvPSo7mWvvumVnsfHIQO8+ameVCHt7leBC8jv7E7/iWK
0AgSKlhGdv8aw/bFPmwGsZHfKyvDeTKPjgWFTQ4GnAEvn2fkZ3Unqw91kYYnpY1Qn5nJWmaAcFhn
QbZnFi0Pg3QrZFdULYFJLehvmFAhpMJskjALOfmYZx62LtL4OW6jG3pU41MNMv1Z7ZJy1mmZ/rwX
/Sle8qfYn8Kzmt24hbjPEItvl5B8gBRx0MrxS0BoWboZ3YH5pv4cJEO/sof5I2rrHg18Gq8Anhkr
+C4vsTBfnYLhY2lLuAOtaip8VnSPZ9GWQX//snZ6dsogAT5Gr8uVgfOhAx5TPTW1oBqr7fxbjyt1
NUl8gR+XBxAsR3VgU4WifGtKsKCWU10uI3qiS0kP/WAYjKsADg40rwSbvCmLSjX/luf/QPsRgD/d
qApalejqkC8S97NIc1jZrFKq78ayRiUmiGJamGzfGjcV2PvG0rfyz6u2gRqwy7tNcHJeJwz51cVQ
W4ra9tueRvc2aBE1qGdA/R410lW/H585o37uBgKZ1mpwrgQ6gewnFSJ4m3WOxioZSZUI3WLpHLkA
RSivqlYAI3dzDP7ei2LJjpN2GvzxppdoXGqQNgLUL1G2ysxz213krqJmfZ7LyV3df7fxsGzKD2V7
P9q4JdSgZTEaE5TI2gk2Ma2yjdsEPC7scWrJPE6pG5zGimPuWHhXOa5Uglq5uMrHUNXc6pr3xXKd
8ogzz2j125beqOpe4Ngc8LC3W9XZV08fNRnTO4/JkEaVjrOzyWEJFc5RS807rTK4tBOcOCuAPCy7
gD1R7+sseZk9cUh0xElB1O6KqXhRKk4Zyipvr5T4iGiEei99RoWfSC/6dfTqS99wmiv1aKOGO1GK
ZVDuEdEEnDyw7vo65NHXio1DhvPkZgoA7uTaAjNgmzaErQbLBBLdpneStICF6jzaCi/+rKpiVfUY
ZfcQtBOxXBA2Z/GN13VfYdOAFktWAjuy6nth5vzuSnSBiliB2CJfuZqDSmlxMOR3fsy4yZT8DvbP
z6nBLJ1z1YsKqwQaHx5qKzqpal61MOS7ELpGsTLdqxJXLqJOrn8aivZZjafUAipxaWo1UcKHRd8T
cpHtFQNgWNL70EQ/oCxPchtWz6cpRwuDzD5T9QTS6HPfZsxy9YFZv433Ud1bAG4/AktcVPUpmuWB
sAzlzO7LNQFmeKNrYA8SNCNVM0RS53wQzYMqUVUd+b/rYoH6tW6HY5jQuh4X0hcXz9gqEQRV8N5P
0Do0JgnbccKgzJABr4sRnfRO8gIbnFyRB4xeOXflIh0N8c63B9wY7Dy4EEifqqGqCFBZeosLizdK
tCQHTfKaWFtlZWYP/F6LJkhcJwfhntX4QStXBppO6FLWo6KCqLJLPTbylhN+EK466/ZELPH8FC7J
Vd31mWboW/emJkuv5TxB8mrceZW77Ho3na48oqgV06vd57FJ79QP9sn0njfJ7eZSm6Dq/Km7yKuC
+yTSoC5x4yiWnatZ75R9eyWTU8MdtcdpE5CscjpURJ7fkBW9zSSsrPwHnFWyp/Dn2lcVWfCLJtcB
dkkyDZ1BsLxSGftvmtxEA2WhGfA/B5mAoeCnmRlt/ATSTlmGa6cAeEWz8Wlw8MpaFt90W9WRDfT6
2vcZK/z5S7L+GAMBhjcIyA2BhEC+5y/o4hnfrg6HNLtlDKkN3eu/+EE33W5eJc9UH/mt3JILI7Ln
kbzstT0e5dqGTg01nbfcz5O217GOQ5Uk2sLVH4yK2bEMk1RhharesaAtNvLz9ppmXo/leFYSNlXh
lCPkfT98UAc2xczOjU/pYsRrh53+L974f9BHM3KGIwx7FB39r0H31egaIOrB/yrkK5PTnCYL3gCQ
L2GPM12GULXgeDYevfk1cohhlQxmuQ8WzDFl7seId2BacJ3mVn9X7Qe56TUWLW6vC+dtlqChZp69
Vcm0Hr19N5+OptBf4jAlHmLGaIaVIDfnAHFSTmcw2Q1YHeFuEj4yxbAUl8b7/Odv+4+WF9fEBWS6
HBgIkQ9+uQPD2Ol8uHfZgULEl/KjZ/WmPSn+dhNGPCo/jmTyio7JX33m5h9NLwTe6fiQCJQwdO9X
MrhtOXk25om2V3Esnj+dMt+86LBnEQAFsOXy57ml8SdJwGFKRxio2Vs6Ab83czCiPKdY5WPku/G1
IDAi6sHhx1m2xreD0vctHfN9HM1f//wj+w85Nh6cXJvGus85GcfF75/aGV1DyY6HViOHEoxDAHV0
RVuqkhHNtZdaFIF9uqrc/HlZhp8aKRH0zpHU/8Xr+KOVy3N0uiU2RinsLP4vDilU6G0R6ryOIHoy
PLcD9J6Lrfqcos7kVZTFp6WBZzK1nXP+a8+Swpj/fvnyuGyYs/jHCkAH//6DqDWnQC/gQPLX7+fU
e1AONuaxPAKpfWCyvUrmtpcWGEwWpC2RtoGCXTbm1MplfV3yGfy7yJFa2nemIF5D6L2+irsyXkPY
efqLD0zezL++Xm5x33Vd7z9E3ASQVuO+nhhla0F5Bi+8U5M/hNuY7QftK3tbdXPx2A6vqdHRgA5R
zGnTn/4CN/zH586DO00gPHHNOqmXvyyznjYSrkPXeA9ez38sTO+q4gBdE8aV8N01qnbnPNQyAjN+
//OP4T9dNrRkropFI0Lbkivhv+06Xo8iGSylt1f7pJS/mOkCgH+4TLaBmoiwPH1p470xX9TFYhCC
NsvWrq60BsQOqSyDOKkfJgBSvyTeTR5oDPl9Jwh6/fPXq3bBXy4bUc/Y/XydMBTX/OU2m7Uxm0U7
eXv2LULN+maHrQk2CAHb2hRSnvbkpOrNY226X+GIZM5u6uO/4kNbf4Rke5g5YXS7Dq+F7Kjff2qs
IzOzFMHNzsVSDxk2kUOdZwT7PoiYjOXoykESLTKeSLlgSWZ8Z3j3BFLdybV/li8KFhladoeQQyyE
RcgqNkPZL7zmY67dKxKIKvN+TOW8j5BDhbVRbFS2Jqvbk9Fa4V99tH98UzwOeIF4DdjHdFPepv92
KzjVNFiZZUcHpbOUAeZmsfdBXa7Awx6HtpFrGVoBG1cc8D8uf0om1V9c3//wIizDMgzST3moDf2X
6+sEzTSZxUw4ywyhwhgxssE4UYuJLNVlMJ/Rzmy8mJBKj9VDS3ldf/4i1GL5+5sswBkVOI4feBZd
pl8eCsfUqbO9ND6EHELSPi5Q13MsDzRaaDkc9lbWncrFm8Jxus2GoUp9D6M2VYXxmAH9SxaTOaT5
pNRNvd5/G03SiKO+0g9NE7x1U8tnGWL1z6qfKkK7kVrfm8Wu6x4Zb4ezZ+xEOhDfESKJ8v0HmKJf
Z4mkUIRn1bthQRISQbn1pnre6N5BcQvVYWVKxn2odxwnZRtcczgHxuSg54NNbAm3mjosl4SJo7AF
9ygB5pmD43Twbyw69cSPUvsRCmZDOdOolv5fVeAjMg2c1JZ50P3hoveg/wgTQLxKk2zspoNpdXBX
iTJYD9PzBOHCy8IdkWoVKPBeQ977fjtISrfdn188tQL8evE832IzttFT6r+uECIMEo6LKdIEHHc0
TYxPZjyYazi+1krmvVvO8kllSgQhJUOIxCCqjWjlOUO10Wv7EvnxY2rUFuAXJtYyE0Oa3bQiFWso
vX/+YlUF/euL9bnPudEM5jV/iNACipSLqgn3Sk+n9KGa+cNtXGvltcNB1PTm7WL5onqCqpNTmy3a
x+kmg1JtEtVCyKKvS1U8qu9zB4bDVd+uKVsKknUQE815eEbJehya8qBk0EpNR4COfrTHkdmve6El
DxZuCHZj4ZwwpCHThL+IlEB7Exgf66GjuCrgK1bvZhJhU5PttGQpP/WR8awuPmgDHlVYKQa+n0J2
kVQjBfA9FuAyO6vBshwQqe9W/VDZiLrlbEm7/j8FsaOkbsH2P9v5UGzUuRo+1wF+2DcFF+A0moHz
usozKIG5xD26OApky1PJPhUzSHpZXBmhFFpgHVGwXNVTq67f/32f/yv6qB5uV6r7n//mv98rsHi8
r/6X//yfw/Zp+9/yJ/71Hb///v/Zf1TX78VH96ffdPe8e/n1G373S/mz/3hZm+/999/9BxAGUhIf
h49WPH10Q96rF8AbkN/5//vF//OhfsuLqD/+/tt7NZTMQ54+oqQqf/vHl44//v6bobNg/yskTv7+
f3xRvsO//7YfxPfy+x9+4ON71//9N81x/8Zw1NF9ko8NWqcGR4DpQ33JNf5meQG5zPzDWdOVNVBZ
tX3899/8v9kSmqDrnMUQ5tjyWNJVg/yS8TeDqped3jaowrFx+7/9863/7tr977X89zw7KGi/5zQ4
rmGYHD1MywKKgIla2av/bQtsnQk4EY0PeJbuU1da8DEKk2RT+62aPPQpKI8ORe/uTfZftDGGdWAj
oUdq7CeSRbcC69guaq8TwQ8042jaaR6/ZsgO9aJ99qv9YJ9qPfnZtE2ItxEsvxt2Fw3pUqTb5TGw
i3exmPelNaX7wqp3gUESp01nJiyWaI1y4xRRMuQx6zDotO1UL2cvnkfydDGcxcO+rWw520GEYpS7
NM2DdXrBRP2jrKInMTHFbjvya6DOPospPjXlZDJG6bxN60/fTcvGpgzGrIyHMwsVkBmM/4ND3FJU
QbIuLD4At+4YPBv969D39qZuZdySuGoxSiQsMXF717jmRQjgqyhNfEUSpI9lRRkdeGuEEe+jZnWb
U9xzhqzhje3K5pRB/NwmGVsdurj7lN6dFCf2OxN5pLY4Lb0GC10HpannsETH9Qw33M+AUMjGdf+K
If5r02r+evD6z4tYHhC01sAOrW9+7n2LgvyB3Nn7PCiBMVsV7quyf3dzgHxaXmYbEnRwXu+LKSSW
TdcQJKfVt7nn+4DFJLuod8mKd8cXq26/oiHepHq+NZIxWDVVMx+AxVyT2s+w2JsfXiKeu/xA3fe1
TsJpjS8ZZdhUHPxYdxn4UDDFUOWMzvtcefV1adELkScxnLii26mSGcyllxyA0m1IFnjlTqk2BQfg
lZ8HXysBP4toPeoKu1iXvkg3qZ9D7De1s40hKJ7FT99ZaPnOxo9C6y/Qcphv9fOyGiB8Vd6msRGn
JCUpGMVcxABPiFlMUqAH7V1q6HudCLM1DP5PRkmRZ4b9S+GnABowO5HGk1I5kNQ4+e5+yf19bzJk
pZcmjb75XkvC9DzWL5zqm1UTNvOGEDuMAYW96jqOwAKa1VJ3k3UKO+iUVQr5s4pihp6JDbvD37Xj
SzJ2HP/MatoUyXGkRpYD+UNAOPpJjOlXp8TRHNvzsGq1YO1rWLTnIWKAOrVkZyZ5s84msN5BpG8x
yfVrMVm73rQ7xJM2hXRc2IcyyLnDhu9N9tnrI303hMudt4jm1Aw/wBIG58mHKJNO8cERKbg8D1VI
vNhSMuXWD1ogI58pAsjO8bglnec4ZsqOCDPbODZSAFJO5lrbQRI2AQeaLxUb2MFqoad23I7g6hfJ
FN4MiHAOIyqclcOBYL3rRYffKkJ6Qn9fR8a0s1wpJ6dHs6nx1jDNwreZY/07liJHNJSsg1Srt7Ff
G0fPRvxi4jTTO9MkXiBn+FSX3cbKuUuj2NYIUXJhDUmSmz/9MIg1OIyI7DeWM37yTU640CsQKLd9
AZCoTLdx4vWMPE/GrjP74j5fUMhMoQNvL0A6VHb3BJD2q7zKGNd14LWSOv7iGBq3qNCx1fLA6D1m
riQoOfsgQAF3Gm1NPB2Vk5fPaVgfwuIuHXvuRsPF1cURCwtnuYVWne5r5KKiWNxd6TkIBfx8WSc5
E7ICSDwzmAKBC3Ivo6ouXDZjG9pmcvL95TuXLT+LOX8aBGvUMNnikKfVaUxonWZLY8DYXQeN85Sj
tbhgUnlpa/04B15w7M1Kpl+wKuFk6VcB7ecoD056ZGNvta92j+pjKQ3a3pne7TvusnnRtn2P6dAJ
y7ORzCn2Ou8EI8RfxUF2TkbdWvusj0F3oMcfn6Km9xnw9m9BCK28MAX8ightv8GCHjL2D0MT8LVe
yJfLyJt0LRxF9bsIzQAqT/IQQXU+CBvgYAyoB/4WQGxjDDZhdF/mOKgQtHAGAtZudjwtY28fQx52
REZvWTZukkEzz0E6z7vBmi7uUlwCmuProDJQcXv+dbG2WilqjhZtuK1QGCHvRo4GYHHywmhT2gxE
y2EcN24KXK7GhZ4gDVr30CNWdgQCFNdEc/Ja69nWMJpWow9PswKBaRTFauqJjvKjeOc8G8HytKTt
cNVQcEAQpYMXc/5oOybGM4mM20rjFMeJjGWsY/VwrV0GvyaGAoj01fmis9w7gk3TMKZyM5YLJFEP
t45bptwd+kPZGxDW4nHGoc8ZKi6b1/kz0Ppis1SIA60pvB+E9lBo8ZZmx0lvgruFz3vvWu7XNG+f
M5JsT8vww5rLYBcxqQBn4nyWcd0L9hViXe27Ia8AscEwJqzJS2ftHmbVWzno5SbrnF1e1PXBlCQQ
z0jR1gyugLvQgZ7voDqZ4jubI5h99wE2m/HFzLV97sw/bdO9hm5FNRZ8T3w2yawmX9IwQ6R/nftJ
TMOmWGaUjK2ND+xZS9ozSUPEefbjyWDSu2XtOOrd65KaBDAIhzDYnhQMxlzpWh/dQ1P0T140pwgt
J1rXc2qskYtGxzDuHjRRJdsOrvq6Ibkjs+DGZoXX09tJnO0sQTgiCo91MwJmTbgrNWizZRkz0o99
wmOLbuvO+0CDul11Q7lpz5xKTRBdyILb8YpHVV+FM69XN/aQQU9JmU5wv4yVbg/HLFgYFZpFvXOS
HZOqC/CVyF2eLH1jLMTDULGLdVosT6mHcc/yy2/m1H4xOnNfJhHMguagj/2lG/WHMIKMmPm6s0X3
YLfmnT6259GDWJp4O8brj1jZLhFZWXOJ/S4tN0M+wsMZxm3u6s9mkaI2YIkNxv00dsaqlh0ZtujB
zi+GaF8qh7QmRE3HtBkejQKV55A/6GZHs0kTx7RvDwGmNYwm3LlhNRwHp3tpppNNlAcS20cPal6b
D5cljyeirfAn2f4roMqrE7SvXut+nZLqg8zWCK1f8CUkJSmf9foZJwnv3qPw8at3zSIOtvtophnS
YNkd0gZpb91OOLWXTRqE1R5jur4qhsKmPKDx5IGM0WfN21aldwirCnS8xNUY6ElxbyEJq23SDOJ4
g26AinR0nlwj2M5zU58yO5Jgm+mEN4aJOEqpoYM6PHdna7lYXnmvj+LOT5kPg1KDv5kR2antzdk/
aQPnVBzRWtQcESBeLKKJNrHeMfwFo+ONznboCGTqcCRSJ25rRNFYkRF5+NiiV3oz3FdN+iMhfXLl
D2jWHe51dHvbbrD8a4Jbem0lcbwP8o1bmneDHdwTBuL22inDhWiUXrohTvXoxlZ9ZzOAJM+JGl4s
d1Oqf1Rd9hpN3bkJh/PsEreble/GHFr7FHYxKbnjLmo4+wNc5JxoDptyCY/26zxqd6YpDuCg+Ew8
OzxNznkM2erMrDviyLVXgR2bl8Gq9nj+UOHCdmzC/ENPuIEyxlRHIbonGvPXqfsmcDKuze4dQ/xd
oelHelhfcufOAzyL5C1jpBh+0o3wqTGxRtRVuqkT0FldiFvRLD0KHothfjAC/rZfSAKToY/L3ah5
b4R7bubOgNZXMGjtBo+UwsfCj5/GONglwfIF5UP/NLfueeF+Zm3uqanDoxHPO69LP0TG6pG8FCUJ
Y5ETCZ6l4sA3oUxlvLUuBClvzFgIHyG9KKjEivOic0yLDqcX6MtkKKjTRrje9RAeu7EGzgnhV2tI
NZuXFkWgZcx7rdS/jBOaZArKRzuyv8tbLBPLW7ZQHMwAFqbC5EOucqxAAj3sJE6amTyYUfleuSHx
at2uNIGQz2ZFLJzlL9swhFDI4/qgjQDzI/OVezEP4VzHy/QG7JUenX1pNW9fxYCXY3JCvblnSpS2
H60/XCPz2BnlfBgrZ94mURVskqdy1J8YOHzzNbZlq7JgmSDsAWpyzWJGO05cfdGSXZgn8SqbnGYb
LuJksN6TFWeIzN7onDRQV4s7T9C8MMtTDruyz+qtzHpaVY3sjTj9pxJkCW5W7y0G8rzJ5uATtpX7
Soy0xqBEMcTmPELmMmCIaO/a2XNkFd+tdtkXNXlvwZx8q5swwqZEC8+ErRaWwbhqWuMJh+qpqAck
PDRPnXQB048VOzGzcSu+TItNX6eh2CHCZJXN4VfNjl5TMR24SmdtWaaNPwl3i0jXMB5Gt34Hldpu
4E+aOPSpEJPkm82tkRJgSV8P9tw4DIgTLc4eTr8DfBbjfmyt4N0Yv1s5BsKK6D1nWO56y0AEmZlf
aj4K0evum3NNmm++RwaGRZJY06bXDE8vMiKdJOzIArG8ryuEp3U3DCuGztqW4uviBuJjynr33hse
HNKXj3Ttnkh9+agSrdr7VrSH+W/sg8z5yQhwTbmqL7O3n7qJOlrLjiVQmU1QBcQa5nq5XTQEIoLK
2WCM0FmNu10ikjXzZnnyKpxUfaTFn9MufHRNYu2c3i2PBZ1m8A5BzBMUv2atuRlaZBxuoVkbSDnN
yWmeGQAX27LsqWrr7ZSePcCrL+DPTovApGOAfWvHAvMdCKi+oMgEQtrvqzL4McWYxTjxPSY2bThE
PUw8Q2CyGFeSLHV3o43pBkEQva5EomWbdgeUhzk83Hp9Kux9koYAKfjEL9jZn6MRGwtiLirSCsws
R33MjAmYTKvcFaZufD4mU42XxLOpsmqBojxf4R3MDmVdXEVcCgon272fw+hTnFGkGRZ8VidqSkzm
3v9j70ya21bCLPuLUAEk5i1BcBIlUrOsDcKyZMwzkJnAr+9Dd1dFdHX0ove9cTz72ZJIAshvuPfc
94wwgbksmv2qkgl+Wh1E7UDlAjyK4TEjRgNbw6lQy8NMufngTy02HBNXMZmYQamu1ei1O2Za4O+d
lYwGYCj5AiAfafyWahy9nMiKfT8gLgmzEkRycelNnWPDqe3DzGBPCe6dqW39z9IWeBo99a4bRKE+
QUbbbm5+E4yzD/yK3kGv516D19EfU8FQPig8RFXtfEpHe95nDQIyZ/LbbdNW9PXzBAYM39RW3QQ6
UqzD6d+JjEofIlXfvNtda98pAhH3g7bQJgnIYzIvn7r0ofTz4ZDi7t56ElfZ4ivvroBvTOtSKvQm
t9uDeUNnNfNvq0OBUs1fQif9uU8d6/zvw17GkEkI0u/I4yyVgN92tuBZ663qIUHkL+2i+jUojnsl
ILU54NoCDwsSq69Y+W3DR5F5dyr54fjhWdf6cRkyqRB1sDckjxBWt/7Wz63zbXKDIqw4jvPKgTbg
qsIJRxjeij5LzXrPQ7bZWaK9eDDkzj0stojNwEQb1z1lLvPcpVy9fYmdHC3WuDxh85mLJcGeNxhb
Qm5GDEHjX6/M5Xb2w3evzjT6zAVzTWgDnQv3jjJ4hQ1XuE9QV9R0BR73APZAprt0Ywev9tDXHxSP
ZWhY+5Tk3INAaRwJ0yuQrJfvNUh3rrfbQuKxNgB5F1zC3sQeo7e64K6dmhPpHPZx8gdIL62X75oR
WBS9ZPJAapQFLqDM92Ydj2bxQ0cCl6vIjpjuoN+L9NNNwIkvlksEbdr+7ouw3XveEJ5QRFEPE5eC
CDnDRIMlyZ4G9BzddJwKuQJuwW+GtWWL3UVvyAoOSHAh+aDJ5/FcGRdYvdclz+gBzHdu3qvRDsUh
6aZ5OzgBwX034Lqlb/8+LBATcseZndfuE8UZr7tYF0N3XGBrHDWtSdwggX2fkte56rllRctDrbGX
0zKtGF9Mxfe31xOkBXBuNzNujbGwbrzfi00Epjuuz6tyP0HQuMe1+Ha70dnNbpdHBLySoabzOC+G
vQ05dosTmm6dZqFRJsqLMjUilxHUxnRBWQ8JnOiCynvbIsQEbojCNBNue+hKUGqGUatdWD32k08J
g1bMSKr+kSDFk07gJANwZ9pR2UyJLILcDSsdo66t3U25qh9VWTSU0stwTidg58huKowFt1cP/rVl
zmhoxSlFkclLtnlLTHXGj17N/rXK9W0etezojXBWj/53wRm7hVi77gdJG1eNatuVPP8SWXUnc+3h
K7VyN6uuvXI5y1YvsbG4/r3OKtaQ1oFkmvXSuK++bCsU3XDnvbrytsUvY8U0X7dlhgBxvORO8VU0
psQjN+5W7WWP0jFIxbVhm/n9+LHOBm5FjjW0dNOveXaXlwCTK3P8cdmZPu+zmK38mAnYsgpX0g6W
H2GKyn4reolNZR3vOpcGsN8Y1dDE6bC2BE3U1OJE9WCfKn7XnLiDpJQHzXYzRoLUETaL8kkAFEht
HPla/U157L2YcaebPRql+V4FGRmU7lQd3VXMj3JFBZ26e3PSId9TFJQz/UMWGONDwqcC79MycO4b
NCdpV33WU1CexaL9J1V09Z2bthghGLE8OdjPEMM4kKUoCKPA6YJfuU6vXL01C8iaYm1JvgODqWbx
Xtil/J7q+n4eRPXhtECjSkc7x2oMYjNZwgePVhMD99h/lfg3BEC5a5cYD7qa/IsckmNZ+jUZXFoS
juu9ZUPXxGVHlkLDQR3RvP/SdED3AUOhCIAJ+X/m2VaLeW68wt1Wdmbvb2Qvuhg5H/u8sF///TaZ
M3puz2gilZrB2+Cu1WauW0gdbh286abDHZ7MuwHF2C5Ef7sPAtqMIFn1JZzcgIlhOX3m0J9l0r9n
dbUw7MTS1NcGFMt0CfZ2DdUOTk5+DnX9lEt6q2zt5DugV7Vv2t6Nyz7/KdpGPSdYiE35XVcoZUdY
aFd/RrrsUa2gslzVxW4qO9I5I5ltboE54WJ2zLb9sCfo4qIrphdRNZydAVZAZgzO1a0+FHaxX0so
gwM5CJwkt9/iCd6qafnNWFwfMkxH15rp4TX1m4ljnpnnQB0NPtGb3c3ISPPUdhy/bHjeSQM1j6n0
eeuD5nXIKjDReWae+1m/ONLVT6g3xM4eUjvOeBpQBfu7io3F3mFgchmb8GiDxj7qhWym2uufaFOd
eE69+oHB/Ts1402EOZQ7V67W5yLvUSVBvptMfGoh7g5hOFlcDbZ55uD54HEf7L0uH+4ZXg73ViMx
yfOHsUAJe9d0Bvyi2y8SUsRs5+ZJTm3Ky7LnU9nI9RRMT50iuzBEd9urQl4Na8bGU+citlzjd+Kp
7DWRY7ZfsPYch6ol9GxBp4nauf6ju1MbnNdRMoHhP1KdYNjnP/T/8Sf/9XdaFhq/UGL+VelPgBT5
CzZhvnWqoHxYeqs4V8jg4rqshjit6naXAonY+kPRXG1CeA+N9pwjAsHsYUUsEa/v5tLoeyTt68XK
SRqkzpW/u1Z+legWnlqfWWPrhXGXC+sxGHg8g9XOfmdLckCJMP6lUD4u3eJ9GrdbVzSpfsztQO2t
3ukOklCCsBP2Gb+4Rtxbdo+ZOdwumkC/9dXMCAvbUww+IthZXbYcvTJgqGuK/MNpcD6xh1juXGQw
2z5V/sFnciln7Tyypezf2u6V2L/s1RlGAjBFwMQOJymV4fp79byPkmyK51RN84kZ6C3TmSFwUT0G
49x/Cjq2ndTic5I3vEYzqV+Eajl69H8tgO14DCXZ7t9v58w8toT8gcebSBn0xEuYudTzZq/PjHrs
F6eqs20X6mvdG+bO0kP6TP5Vzg6FLma2i3eS6nqUDammcVHes1ObW/gE3ptRO83DKhuegfRo6M8L
HY8Z4117DtkSdk1G8x2ynauWdBNAvq9znLcMlXvsonf4OTfEk2vglcaHuXb3xC1wds8+iR9lBZyi
XRhuGOVdw8FFSFlhHDlEz4skg7ioEqLaLcJZAho8JiRZpFjVEepeFXG15j8q7R/qkP+TGuI0aZZC
8xBDj8U9kVNnYUKXudkdmiQ9Lbm7Rqssjo4i/LpAkxWhYIGXJ3W+d/vFv8sqheUr0/croWRxkgX3
muZ0067uwRI08jOCzo3t1hfRZg5atoREADfcTT1unfp7ntbpFsQa7LtxYTbFZeQv+1wSXKna/GhQ
8JZ+sauoxe+Faq5J0N/NjIyslNtoclzoXY6zrb1ivKCTLynpK5uJEW34fTuSYxBYD1U6C6rUnME5
+YAby22v1BCATXGJbwpiOW71AFuvOjxPqQD7M7/jMmZFOFsr4JCK9AqL3LHQbYhM1Hh4pLQOU0nF
MhiZ2hlMVSvHTpH+k78NA51VjiHwa1sc22IhBUMl+nl9EmPwzQhcboMZIiaV76NYww3pG++24Ebh
D6xYe7giVMZ+yyRGuvC9cyhNEnVrpgkWtoqZiKcN2yqilgV2s9n8IQTueQ4cL8Led7H89OTRRG1I
tCxHQChNwtakMfuPMbeaqBqXN2sM1S7BurwJ/TbfObssgGOrs+ERdyvRnR1BaRninS1nK3uJ/Hca
ptguyoyvY5EENlPsDuPwlw7tb1jM9UPXHHDz1Udfu9e0xRHNihhSCnasrujOPdxR0dKI2Gv4x2SZ
zgf3gVnqdNsvRHLhXbNSbCo6+2SJnNypsv6lJo9F1BL8+GpLZCPG4Rx7tz9/pTCcdjj0JqaH/dkU
gO6PXXr0U2ZbfvDHUMzIGjFdyHzlDaRF7wV4gqxwr5X9aIcqjNmqzofpwU55vOu01YeyHt6rWn1k
OUeFTr9Uu2xTa2CvXJHC4GeM0NzwjwIdPCZijtyhocySRrQEfrkj3QKcJ4RX9uf0wuzaN7a5omdn
U85U4Ogis+owEyPty/GoVg1bcwTgnmcnG7XMn4Sn3COvRzGQftuzxUQjZ5iv/iAQdZCCc+X4Lus1
uc6EGDGdteao89IsqoMBT5Jytn0IUydYsMHMunyWtrlDByOigtgR4MFlLJLkT1mbnI6Y1Dsf1XHP
g3GTh5gMTZQC40gc4mCia4B5oco/A9LSWuVqG3Kpj9YKIj23GXdPdFUBz+aBx3/Ujg74IojTo0e/
YveoZxmarMh46fWYeM0tZSiDGtaKLc5Ji2bK9fmpwTU/EbnO059bqE3T4lQCQZ8y38SM2Tm3+qeL
J2ZM0aBLLPmMl4iADuMhZV5SBh2vnSAUHHcvRZ0FB5U0m6TgZ+0lRhhGb2tONTR05c5rwpzlp2BI
zZDEbPgunqC+kCnK8DSjFltJ4SnU2Ed9TiTeKLn7k6kA7mGrKC/6S7fUN6gOUT5ABD38GIeiVk8Z
wHHiSEMrKryRp+OofyzIGnO6Yv8z8bOX9i+c4daBEQP+h/nFbPIPz+1QnUtv51hhhCrm4hFGTpXh
PMgAhFND2UJ5ubEChjqlu9IY8TwMU9w4WSietdEe/ML+bnDAOwu4Qttfiv3icfXaNrUOZwrlaPAp
5ENa8MkOvcFsoTymrvMdDBPecus2HpLWcVw7uqkMmNlodnfLRO/ORqGsqEXABIQVy5sg+y4BiJvW
ese+61zLwYymIfmzjP7VaQzIlDwDPF3ui4eKxKvV7S6B0LGXmzuMDltLBjuG4XwQbFT2xfqpdHvB
IvBP9y4PblB9Dq0JhBK/nO/A/mkYFhppTc5Zw2edTT5RjKlzl+f4Q8zFeM/ZR53JqX4J4Ebadbaf
FMiqdXZWBqmGgV1phqrkR4Ho2FGpgQQA8sCqtNllHWRro7Q+PWHc8wfPDTfejrYm3K1LHc9im4tZ
X5JZpdu2dc8GrjxGKdUYNwUiax0sENT7BSeud9CEtdYen+dQ4CwtQHHYpXNoQ5aAdj+9pVggh5x4
KataQvQtijNCYJEj0bGIpZt/T7eN+iwBycM22vgFy406z4BOZ4ofVhQSYQTBX7mLSUyyqL8BJxkd
ty3hEA5Pb0Z6AJoT+Iu2fgZ/8YE7iCm3eBKO8Z651pXP/W1luMigl2mVVPeTFOzjCoC7vUlmLsic
FyTFeseddmYl7W+lkFxj9kioaNgwzZm9CB23s9mE7Z98DkxAWkYKdRXIEtqPNCdK0HImY2tNpY5s
oU7ank5pmX6uJTZz/P4QfgjhS1LFTVoacmu2ZpwJdpTkd0k9bv2qNLmHKe4JKGxh1Pz7BSLBg51N
X6UV/gVDh7GfYmlnuk9FZ8XdQrSYLXmA6vpiWmz6ZVEd3Lo+dobOtm5ZUP6QgJig2hz6NWQera9O
CVl9HTreLC/jOegubtwTJ2XltncQ6JPYAJ1CM/xijXSX1/Pz3OvvdsCcFCYEPvki289rU8a2UxG5
6yA//hDBRc7NutdptaA4yi2kUSRELC0z9t5uDtOY/Daz/GjpnEAAT31ZC9kQlpfvURelUdkfSJhD
JNv65rZbbmAjCGPmMsZ16v0CTcIYNShfmVshF/kRVQqlbWl/EIq+BW1CgCc7iP2y5m+2dZhzvqCv
lzdf6ouzMAGZrfJnIvMiygN0FEXibzl7uG4Uuwav6lWUOOcqCeQxTOWdQaJXXdfXJdhVGQ8a3lwD
wArzZOc25JJkVwTOg+oHaL4BjEz9jBDAjKA0bMdaXZJBn3qD9SgMtm+GUeT/rEgBrOH3HKxveRFg
OTchfS69PUdTgXZTM0vbpLkVHBeHzXzQssYXsFVd9Tgi+j52dfoIylhFbouo4dul1sMs03zR31/p
c5iAVeQAKPS7pRmyYw1BubH2HKziVZY1rDWOebFQS4UTyiUJabDyG/A/inFewLYjaC79WF8Bqn2V
NklmXThzZMi0jDJGcTKdn7yJLZ0TqPlINDVxCUxt2wpKSZOTlgObU2e3PUmLs79Y4b0VM/748KZ/
sJ2d3U5byyoJAtLLNZfDqYX2QeRx8JN06s1Oko8RoOw68MYTruxZ42trY/1uQ2VvZYWihESJhhoF
P8ifdsDZ7S3eVwlIpB5mTOQtb61dvpp59SWNZ+AnEIvGhnRXdlQTt1hBRcrcjjFFbqmtMeGZDrzm
r02euubI39cphqO67D4JAVzOsG0Pcgx2a9Ebb6tmRmumE4Vewc68c5On2iOLU6zjzqv9WGTtGoFG
KSl3qqeQ1hORlQvRwSR+nrgKZjov2Hopm5VSUDkYc5AVUR8mbYzXweKJjGOshhzZX7s+V39dQJvZ
6NV/VsUbAP3UfHYso9lRB2RnZHPunSe7aTdDTHmmjQfz0rful8+m5t8/d4TzUPSO/rXUt6lGaIsr
zmODiIfSO4bB3DzUklkj81oJo9xBG7vIv8vBC9f+bxFAPEz7rH6zAiuNa2GnD3SDxnHkiYA4s0yu
ajbWiCbE/zWsy/1w+4FrXP01EaxfdgDba4Qg8hw0vt4pK1/vHFtBkM2oLFQjg+dgQqk48lD8k+JK
//fPdWM+NrYdfgiHE5syrroqPtXDStGtfT87Oln6igXO3oig2+h8vu+G4IdbOCMn8BaCmM+w/pGL
reSQCGgPdAQZHSksR2/kaCBtJ/b6kdOG5SwGHW+XNPIrF7AiLPw2rj09VuQ7kzPIBU0xfVwbE82o
I3jUS8W+bthhApDHKh1OrgCkX6TF34mhGaeHydamY8rh2iPmuc3itSoanRsTYElv4Ne4Te1Tpz2i
OmoDz4przWxIPGjaxm4kOOhjzcU3l66ec+QkyX3GpJJcWkhTVAAF4SbtPKKuTJKY4de+cvBuJL79
x3VLuKq8P2VDJdgZ94sof5e41LgWqr/l7TCcyeCm+qvuXRIU2n4ySLVGhSOG7AlfXXvImgkDBaks
mZCvaCVDVv/y2RiQMU4FZ2uYUOtInjbaoQ4O8Usw3Y2SOi2uHU11oR4tRYEDeoiX3/Ynb7EuhY3i
AGT86iC6y2x0UNMqfwXcQFwLtH2Zbf+Rrf8asOAhXeEtn80wBpdNw4ZyAeFY9QJznTT6eY5NszmF
hKnFY8mEnxLgzTMnZDWkGcW+/EVh9a4K2yVrDXCl2YjHBZwQmh7wWpB7xlulW+ty3CaN8+IhMcKH
grRfdnvGlkgudIFwlHnvHihISCzsYG2SwWDclKMVHWtjO3m7efWGu0UGUYUh96HzgjsrtUCop/2+
uE2y2cpBpOxt7pPG31TrY4ae5Bx23RBPHj23H3x0gRaXPKD1Er23GaccJNpq27FvBPOml1V1stLw
HZv2dLu0oC6RpSkm922hu97n/t8VPnLUBuG75pFdD7SWQyWfa51Px5JQZnipOPW7tkM+J46B7eTH
coXjCzPBUOdxTvYYhrxDaFC8TLV+vB04YzXMX7XP9eC4xITyTsRkOhsOFGYLHtiwT7HLRs2SIz3K
QYn1hMXJ1GljPdBHj0dCCte4H6uTPVnVtkbMxaaoV9tsxIqFupixpM+UneduWx9dBMiWtOIGvGvE
Utjm8QBONAgQ+a60SlrkX61oiUXGoA0Yxnu0Ksp8aylMtqPwtIvukjZAnxZZtdtB14cKOxDH/Q55
AXiY/CP0QVtzzHmhugq8C1Gg6b5cpKIGOYi3DsVJBqSWpX5WbOcj4guZe1BMdEl/QV8FrlJLhZ7S
fVgt+cqEE9lnA5BkMoOz48w/HlvaqC/L7xJpZh0SR+st9O92Rj+Uu+iqESJeAs95HgGVMZG3z5bH
rJikUDWTbrKiNsUbtg+dK6COp9bdsGbG38n3JAbj1VrLi72Is5Pr53BYz24j76expujxwZPqpIwQ
vN6bMBw3eKU/rRGb51i92GAF8EGVRtSFMAiC0YVT6GwsY4bmOvd3KUN61eVNRLddWkwKdfKe0BKz
ZlblQpEn4qr1XzKQBdmY/EALfmYVe+jDyqAxz1+yUCZsagIPQYewqZfgoFrqTAYFFXbLBMn0sC02
RoqAM3kVrTig1z0W5UOwyPcciQ9QKMclLeziFRnE87HCloKYRenwvdXIq73aAizZpQ6pHbeMekMf
YESRhST2OEfBvy8m61W5M9vye1iKT+Zgb3nT0TpDHxYCUdFwHRQNblXPX2NAgVIXxePqCy593WM/
Cuo7VMMb0z4r5fovA4Cr2J2/QkuTXVN5xJ4tnj7ky/TsaZ551TD8Rfv9ZfiMWSUSJ48zdbkx9XmK
/0mcsD3IHC5IN6WvNAdfQqDAxmtLbwrYCQJY8RsCYhKFawJDjwyfTSDmMcY0VkY4vU6BENW2tO37
ckHJWjt6PTqWGwVsJveM2Z5W2g+ZMA1pfdfeuiFKBMWVw6icWRBzcpb6Hco/vzt5ynlCcKxjot09
bFa89Lbo97P2u6siYFTVH0sh01gJ47dgts3dv4GGRY46i83gTzv5V8sl2hC3fFDbxSbXzWVILQf2
WcoQw79nQAs9WDCQ77Jrw2Kg8NKvbp7vnHJ4GdFYDJ76VFNSRHqCnd8JGkmaDyOXz4xbOWtv0YvV
cGKZud67TXdBTtsUbMT0ZPZcXTweyr5qNipcT4uyfncOj6BeOWuUWZ/ONL40vK7eAnYaWKwXPYqk
2jy3lM8cuOBlm3BBYiRyCP0d/oOlUObWpYEiSFexhmEIxMAyHL4zjRyh78m5ryhIMjEfCA4mD4fU
dW2/wCT9CjUVbrfWt7SXM2xr1t0pgxMPjwKAJiwcIZqWqvs2HPh+S7oC+ggRRdHf1W57se3u1V85
PYakIpxYiE1vg9ICuwW6uIJCzKObbORLl8CwKeTylo3D8ypyj8pzPhOJTK2MI2ZKi2ci6U14mP5H
WKXHcWLT5nfqartolW9v6+9usu2tF2a81Z3ggEgfUuW+ySSEYAy+j5QD7xFjBEVBM94P4XMNBp0X
SsYwSstdegvac0ts/b3tbq1g/U5bPm+MlXFfit+hwZcJ0Cbyv9PbI+dvoTuU/AzMy2y9dmlwmycT
fDk3F0+OUZZ537lfv1aCVzCuSsYGm5Ccx3ZewAeB13yfGcO4lfXI6GgV97lNpe9TYa25/daDYDpl
/Q+RPigydPMeNiEr7knR/E0SbiSkNa0APcxZG3fdDLoE3BvzP5e7gXJMEuIZTWNHs2wSkIKheIz6
mpyynqeFIHdjgx7tDgRP1AcLZ2dh1XEp3LMpm4tc1mEziPJzC2BqH8riu/FXiFQCmjJ8u/tM27tc
1kw1ZREbdPiNcxtt8q3c5MFlsLbpJEMYf5zvEreGy3Sf1BwpaxX2MQrL24li+siHBve5L524a3t7
C8xGoIKxAXo49UW1+ic0u6PbVa+Y5p8VG1fTFT8M/VlKIpmd7H3juEbcTd0rQhc01dWzy8wzDLLx
G7/PTuTdZ1IGPWItHvhCmqeuv0mRvNag6dZbOdXHfkAZMLm0k4Tbcc7UkpIZWmKHDKJzkmULV1/B
GGX77HrXejUe86ZkkWCVtyvb3YZSO08lL1CuT+YG5LvdM8dslvMMfHkrkvnqN+YZ9ArEqiY7Qv9H
O+abcW0tH7PCcV0h10KO9LAsw3mEpITwkX5yRP7rU65FwA7pLBeEjBqwLgYPzs1UJLv/+SPP9e9s
aNod7n6CkBDACmsChmATaOPUI4hm/yAhcOmqx3lxg1cIBDpKjynW2i+3Y35oyeycy4Uh9MhSmHt3
Tp37Ji95+sz56yCRtr6svfEzGXCY7TC/YxWexTjchnjuINXZ5MeRhcPAycvMXeHzHNF9BrRzoBso
75RL1oRMdTR1/sNNCo3Ht9hQQzEMNVjXJ24bryYjQgZb0PPM4ODLPtmGyImgJOieQz57QKVgHzN3
3vqmg7e3U3rbWk/eXFDjWi7fuSrep8ncTqt1Yv7xmZkh0zj089EAZ8TPOmM7dlPLdKB9HC0OU/Kz
5aa05TfrYlDTSYtqhvu5cdN3MbbnoPtl3jZfgRGbtrOXpMsiiqt3o19AytbUW+gSHiq7AqjSHtqV
n7wuc8wo3a8x1OfUGj+0toqTrLtz0haHPKjZ1ExciBUvPs+Y77lDAO8zX3CgDAxXlUO7WR0rt2/j
xMo/k2SiuQxndnEut/4t1civTIjycj1WbbYvxfgcrPBcveAPRwCNVGAAGZtcFpn5G51OvnHD7B7m
w1ZAD9ytY/c1WuPeH5iUpkd6ifTO8edXJ/dJcPXfghVxhrs8J9y8DIyO3mhecoxc9po+1Tel5Whp
b7s4VTSPI1uCksxCPTPRtozft6/RTxRrvVnsYR1GbhneG0n52edoDw07/CnDR1WBTWTsf+fIScZT
SLfm7DPVwgtbLwmWj1Iz5uOU13DAa2f4W8DLj4qV+ABBeNBQDW/CzB5M9iO+J8jOsIOMgRek31wx
I/FYBzQmARPCedHzUMZlothvV19jRcuZ4g3a4Pm/LCxCo0kSGp+bhdiMutrVM8vzGvc1DalbRyQE
nELJ5eim37fbM9TTrjVqxIueeEQ6xZE6TI8LcUhU0Z6MU6RNhpS/XZ9qr1mAmFlBexemxpPOsxlZ
UqLpD9JXt6eotwJ+mGHGtui6OaZ4Ls7bp167HpsI/9z2uKFGwzSjOdD3vTBfFzxTkRPyw81SnxKj
vmkuK8xSA+qB8FRU3NLrgGVvYIeWs27h2cYtrELvVKSo6Yf6W9RZE+eNOJfwuCKvyrZm72TbpvDu
STjEN1VxtBK2uGU9993Y1RN/je6T8OXeupmTNOFirbpLw1/+wHNwr+fqjzcmlxy0W+9JBLRUAD3i
w6pPmOLbBTRNUNDw0bKNYXg4DVuOnsyrv8lo3HqrwTFct0ejc5etDpxIpsyfrUUPcZUtIUEXn1bC
WxmwFtwmGapIvdpGNKJdiVwJUUzx1Sx3FpuiyZ9de4n9UR4c1CCsCsl8cCuxpR7IIkI0uSkHziaj
oJAHbOXRWxhYFzKji0yV/1GsHxF0gtMEQATzvyYLgKEcG+n0wQvmkDwK99mQ049bOKj3B0Tx9lrb
pxwFrFrZP9o805uRaSUp2Ld5xlyeMs88SOGjBxjqdl/W965r/M2XhZkYXghrYiucJJW6YyrDbBkN
ZuIwPZxq0nk95bVH06UQDj2CfNe0Qm7BdtRhrLQw3EpLhs3KDHa3ytRz3D9JZ9PNL8vOxZ01r8o8
IVpJ5zWuJuFs5mXeWSMr/7ZvOGC8KJ9LezskgMAl37udQuuJXdCpSoMrsueVGXo40NOuP21ixYPt
vYSIKu9uGgerdp3IqNfuSMYI2U3fDTdDHLIP3LKPiE3H+5gN1l5AktnLDEzPqm1nD/TEBA8CKT7b
XsBOZk3/dhnHQ2LSzCIr5Nq3/COj7F9jea8H0T5wE6u+/7FXqzqs830ZFh24um4rRvYFfD+f9N1b
D6kV6sjwx/A5LdzmIV3JZkO+7ERQQnEbDVTjhfFCDNJyM/FnZJRnw6dlh9YxLddfFkbPOaxj3ovz
yOBvU/nZK3kudrSWDIsRJ+0KnXYH1fr3aWDfz564iAR9l9fyNs2hhdnPQ/k4MdbQwXCXFWG3Kfz2
uwkKpgyY2QrVvd4OgclgUCra+pqH/IS+Yv7YYxqBSt2DWrRiY7JehdndE0q7NazJYtNEMx3M2coC
oDykPrizJEy+snUkmKtqPv9Z5/8/XOD/Che44TH+73CB53nIGzAD/xte4PZP/hMvYP9H6IPlYQxv
QQsjMea/8AJu8B8mu/V/VBv4SqYF0eV/4QW8/zBRroAXEK4pHMe6kQfG/8QLIG6GyhRCChDCdoF/
/T/gBYT4b4g/8AK+hViJbGsf7BRZ1f8NFpazJXGb0YOskbZDJMEikoCnHATcGBFcgxuhKoB2ZdY1
L+tjSiwRFer60AyIzqXHYEKwaPRZBjHjZzXuYbZWhc/6D3F0gBJspBDd2lMZOUNKojHJN9p2mn0F
GCMwcXKEFgKKsQBMRiveCKQ0AeqEpgzJ/RnqPVYNdoI2cybmJpcirNfYLnAkGNrdQzdH1cVUiH7+
rz2P7S4ox6uPjiWulwHdj5Me0zCGXGBgR02qQ52yQUeZiAT3ebZITbfzF8PkkUjE9wu2MeyS9uRH
CWrE3ahrZLq404Mx5+y3CL7Jw6pjm64/Qt0e5p5aBj3TG1Fo4FKRNnTzzxSK7Fjg6GdmZ0tCUwyF
wXL5sa15J9b+M7UutZ35u5ztTmRavXG/uu5D5U3RwMCcpL013ycy+W3fXCCZR0ad46ZUH0yLFgIa
VZCXmyGB/CoWmn7Oon8IiLGcqOQtz9vZGu/QKrYTAcmqA1Lu/Q/qzqNHjiXMrr8oB2ki3ba87TLN
ardJtGN6H2l/vU5woMFIgBYCtNGmQeA9ks3qzIjP3HsuuSJLt12HwdStg5HfEUIA2Orjo5agIEzN
6vc5KVthx79GzwB7hfBAUaYG23JMtHX51I1Yo8p06fWSERdDOatI0Olj6CbRkgWCHq312jAX9vDK
fidZuMBmd4bmoACXe0JWMpJJ0mKFCGGHN72ggQkuUdt+W8hGFrMZ5nuty6nebcEcXX56ildFqpq/
xojqEfD8pRkDn7ZZ/xnc3j8H2FVEX+pXoUy+VSMXZjvvdDJ/10arlcidUvhQXNemjeTDcbFiQDB/
rmoMgshB+CYmMW3QDXNq17SjL/Y01Ucf6gfzU9dbOZmoVlWAmFRt+qpaOE9dwh4IAZbhjUyP8atW
md8dzEBkbOT4wyCUS1KXJZPW6mSNrr2LThryiOMYEI1bSHMrE4xhYdJuMmmFkDAYO+TevPLa5AhY
qjx2+NaWZeoc+UxWY2b+SURU7T32HEMUUL+F6b3xP+JaE2yPAsIIu+ktshhDx5Rsy9gxs3VsS7a5
dmNAD6rOCcPmQwhTmReCRaHFNRzFLB1MaKlN2aMHcPFzzC62sTn0VdA0uZaJzNezo/Vr22JVyB/6
KR3MZINLlY0oK7PnS2MYS4QSN/gh5qKxM75jLEM7MQNpt3Tk8CxMg01c+reIH9K6ad/ckOwVUhAX
fe2Y5IMEN5Qt75n9mtlPwyBeAnTbG9El6Rr2Na3hsHRFrAJnsPvpfKOV1V+MjIVJFqekUzsV61n6
WRDQPd0+AyhtzcA25VCBDBINjGSsvB625JjlNEIddFJneDKjgofaFQ8ndBbC15xNnoS8gK11Kqy2
Rw6b7xjGXws97i5Isv/tORu/+chG+9Ms8p8+NPoVQwZ3M5GwVLq1eLPdej3U+bsr/XlVhpgte7uM
sXVP3YrMrnTdD0yZJwLSRJlup0iZsmdmiA2qF8Tc+jVExX72Qj9YlmS3JHPd7SI3eSQlU1d/BlFc
3vOayBggM+Omss2vyJsNGvl0G/a8x0PPeChzopcKxMIyNhl2+JWj7CtKShrG0A/4ERck2nq7WljU
gKPTMLBoj71oXrtI7ALL9sFqNf7S/XEYCajRtbmUA9iiFPHWNgz8ZzzG7Abm6xidRZuzh1XgBbVi
Hr3KWdfuwKM2vMEl2w8t0BdNyKtvjtdSmeM93cF6oiUPpPgF3GZgcn/r1D9UTveclXcDXBdCTKUN
S/xfdNLHhiHiymGTQHoUoumM4Ceay7NSA41FOG2Kcm6x9owD5l1ss4OXMJfAkGUk5iaxeVjGBr6A
JNGSYT5j4MrEmwDN9TYDLUYbPYG5dlK4ZEWzSbObnZS/ThxcPZ8Ue8t6pjORC70zPmqc33qF1dlK
x2Ns4cAdqmlnsiRbWhwWXUmcawiSsZ0QJYYZT5vjUgZLxKUmHsHaJfq3d/6GVbCx4huCOBy5fXnL
DNNVF+lvo2vOYfacV8H8i+2W+mmWCFqE+x5x/mAMqVX4iImUMMCg2rdndySWDrR3u+kHPNghc+pp
6o9FjXQBNnXnR+1xar13Zww5CbL7oDgipubZR90Qt1Fa45JN/0kYNfuLqmGMo+2S1P/I07E5zj6E
nkIjsHue/IfWNC/dWdNjBm9NeHE6Y4v2IRuzTj2/1lPUMj0J0+aNLqZYxbEaZotmWg+e9eRH9TYf
TXwD8QCvm65sGReIb3GTbe0q+rXZuFqSiAJe5vzYjM9pHJzLXMdLuisk+We+Zd31brojDrjkbrfX
Te2j1DRmDumvBr1rgRlrNsU9YW7kBKDlyPk+9TrjBae/8+9lrTQaE2Nkl8Ig+jOH2s2k3+yDCR/y
vJsK/TMke2FhmYqFx2K4ytaSwLcFw3RMOsbW0rWfImV5RMVBzsF0TrliTuRWH8v4XHcKhei9ohRh
gzJG1z6jmctf4pemm4mFyAQsugA7MM8Lm+DwAQ2IhCPJKcTI9TpOXE3zfJ5N+zltpkPbnd3YfweG
Eu5KJharEst4SnAVpqaW6j4JJMlR1YnUIX2dMfhelUkErd9AXiAcjf9tDuAHjKc4kodgzi80P/5a
YSBaO9/AZ8AvVTcrAHcJ5vabUVbBLqzQ2onJfyslS9uOYygK3b9WjFhgsvu7nYs/bt5uumJ8DCaG
adt7UL/5ZMPi0nLKzzzsd5KXSfLoGR6O3aBfTZ78GtLAIfvItWk+DIPICgaS2czPJYoY5rLo4N7c
+fgUOKmsJ9OM7tHgT0vHKc+QQzZY/r4FxoVFjsd8PaSjsTHllx7AdTHFtB1KEDSDjfkLOhAaE3L+
zNySlIP1NSjcl1I0LGWUYxnBII/eHlki7JCyiNG+j2s4StE50brq0LBLEqy5vciNt1mB5sTmc5Tl
TW+HlnxtMoByb2I539aKLAP0KWzro6QqK7JhYm4yD2vfRRzascI2gxb46fSbuiLfondk5TKQaliP
1ItsL6Otlvr3tmL7isMA3mFY4w3DI0796a5j6d/QVvKyhyPNoz+vTVO+tj0G8IwMlahrN6k07M3I
IHTTCm3dtzTSPos1Nlw/1jDq5143rphxXmw0FivNg1qY6PijCfv4M0c1plRmAlWdu0cMoCFrSkbB
JdRD9vPMc9nxdGxnH/gsEJ702dmYwl2Y9WTm1fqlSupiP7ZEtLCMvGi9uyclD37HQGln4YXucj6t
QdlcNe3WtMZeErWWZ5zaeTi7qJqIt7DqbiU8xKpGa/5ODTQpzWxpDphnDA5jfZGjrCvnixSIsYrw
zXU1/OBxZRxSlk1YW3stXeIwbTaJ5f1h64BIDf1rmUeUjHqB5Ryh8QS3fB1TuBcFE8gYjorUCR9I
+tQ+AH7ZUoYlnGPdSWsIR57bequZkm01iykzF789pAIjZRPSC+6EMZ+uMKKsMbgluM+X7Sye6yJ8
ePg8usIs9pIrbcVrvqiwQfNH2g+vfulLw71l8aeh4X2UISeNnjKA1WUq4eOYHxPwbFTfwB8moeFZ
cMyjSWQw3UTx5DWDvfbAdfukTSrj8V+0nZxX+phvB8ElHmfDoYczsO7urj52x69WD1h4lvmlHTpK
hJHreeTVGysg3/GMcNW1st+uCW9ppwXwe+oN0XzEBWNgQOfzlqZK/8EDvYrCE+Gz7TpIdWfhYpjl
+CFwEqXKu87zyjbRr9aZHbBuA1WwLMbgJYkQwGWTAUc/nAkAwJZAwrzbHljhoyFhNoh0mhopjbov
w+KYn1gOTVyOS8ZhxmYkZRXgZ5OvB+vMXVvsBJwYEm+InjWwqZkWsvCaIxa/Fe4amreAZSvz+3uq
/OdBGZ1ZOpxE7vn7vvDQkVRgNuyHTh2FUJsHu0l2IFMeRhPf54owN9g2Xs9gS4ZAoAa3wnRrBva5
GbQ9Gi0Ugn2SLqpxnI78tZs8zrPjPGQjIjb2W23AVgaB87DOfJcLutP2hq8f4jI/RnHFQlzrfn2f
0Q0Tgh6LQ54fUL7w2/MF0XDvGAXHdeMQSj+P2Rq4Jzc5Fl9UUuwaoQLsXZhiRuUv9Iq7OmmbbyKM
3i1gOYSOu90GSVHHwCdEi+vxSUm2AMRRpHtEf4lWojyvYndrTx7pKWRorvmxM+TNkhMZs7e2Fc8S
0dN2iukPoPUEawuJTl1FpNrM0S5qHLhepbppfJMvLBY2Qy6dNehXJA89u2IXePdt0Mclfe5rncfs
wsw/kdFou7JxPrzaH4kCcz7MGcCZp+W0VdJel9F4ndhvLOMRYaBvSvb8cbP17P7Z0vp6k5RWBJ6+
r/dUypETvwZO+jmkqMjQD+KssVlXWLIMNhpdt9A2Wo/oOfRR2DgeI/5YgRHQ0hPh+jbp5ZpMiQX4
KutMi44Tg1p3diLxLGrWS6pVZ/ZbIk2DXDMmhTj8++KYTr7D3I6Po4642guff6wcTbl2NIcAtzeh
SfEcwGchfISjY6rShaXN8UJZ1PW4iN6N3ejQ2sIVRyUOzuPkm/HVRoGIcUvVm3OaLEXUAj4I2Hp3
brsn4H5vVWZ2NvM2R101JBjQtfK5FDjmWTouXYOgrgpZ8A1+X4C1bsRHkH5hNfSUogyTZDMkF7Ng
i4SYJ8QwY3ApAu5B7yqfunjyzhiHymsbwI5wQCQlCIsiuJHrduZAS4I5OOoQdZD6uteuFPapHzu+
aJFz8gSmQhLNVJPh5Li29DOAO7VgzOqI+YHBL/lMUPb5C4EDc9/kLUcHT+bp36/+fUntutjIIvkN
q5Fpt/pST8QDUAGwVUpN/cmMswCnQBmwD86tnuFz7B/+fZEDFvZ/vzKa6KmRvo9V1yjuvQssqi10
Pj4MOKNekrcUasaaSBEQukVurc18ZLSLRmAhGd8TjZZcJqoV+CvpE5Ynd8m8v9ma3K3t3BKeGOmS
CsAvl7r+JjD43TNB0J0sUn07ULetwp5ISAiL1TpJEIpJ1JoXGMvh0SvFMRjjveMV9t0ZR3EsWOgu
26jo3uAvhFq6mwbEBJAOquu/L5nrI6FV8bPYr+tNmdbISLLw6k1zsB3FMIGyimnySBXHkM93/mRh
YH0iskkF/8JtM+1ILiynL08ha4FT5RffkeWqmNTOONLhhKu6i9g9CRkeM81A7V2wx1gOyZwQG5Yz
jydds6KcpA0HoIghKorZgyZDiH8hcheJ6R1HdFgvFPmvuSeNE5tjCGaCqUYN6eEY5iGge15r5Id+
fWhMo8W8wnVQsziBP4UMe/aLO29vv2nb2rzwDL+PPOVXx9ikDt9W2Yb1MXd2HW6gu0+NuexmjCMj
epzlwP2AqdgM8HiShBNCq1k3RyvLJQwzb7h4GVPygHwautHwqeh/SAiIKbGb+C2S8KWSmMUbKGGb
V5XokzgK7GUzIgxAR01lX5j+tg7Y+crOkqu4MDCoIsRfjdgebyi5cgIAB9gOLTWNPctj2fvrzgAO
nKYCPgtmQxEn+JCfENDER63p4VCkE2LVIenuRdOvU/ohNGfESCZ41m+BuLZmU6IgrWvl3c8vdtdn
a82DsMQJWPK+WeeqlONusKruVA1wM03ABKvZxvAazhaZ8UlwmkkQdxIzP/wzMLoQSZZ14nbrebCm
J6Ny75St+j5O5PT078sYAA1AnlxcHcd4cppoem1S8BdG4ndHhg2sPKwB3URinEkVg3jDjisq3JPr
yi/XmuQmhkPwMnJ0s1PjxKPpTM9N8WykTYdmOMv2YKAhbrV1R5xSviXNmWfnD5/p3zEb3A0liZqW
jvVGjryOTgJq0uMRyQx9oXnJ56gqXU9xALQaIkCg2ACfBqSKg67VRyJZOLEb82VWMIFeYQXkQGBV
J2W89xz0CLOVTRvPoq5i8jj94YJ/99tOoxtRl0PmN2/QaNd00gG7pj662TTyvSz6h5NGX9VUA9gj
O3GufFLTXmSHNGj8h0hQsISc4g1L/KWVu6zGhtd0vXt2czrZrMXYGhTYl7sNqVQOBjevPHQtYztH
ARpqPvRZ9vPWMjBWOUnwoz5GeFxoeEe3Y5lsX7EQy7AZTrTe+0ahIIJRQSEUHiKAExErYEQ9VNXe
wh7eZ2G8HhVWIoMvUSvQRGiCnDBScB7CQ5ltu6ODbxM0hQ+jgnVgffPwqVcKX+FlN7a8gzpjvFWo
EBeBgl0UCnuBLb+B26ocwXMEIxFNDoRUl2bE7UFmsEJEZItVo6Znc4hPdiiU1v7krHIrY3ml4Bt6
8lPPbKx1qByOonMoTEcBr0NT4A5yNwD4oOJJQpzpUHYH4EnTuuo74g7NBCegA5ZzHB/upPWvBs/q
2rAqbz8gzNsP1dpXCJFZwURChRVx4YvoCjQSlh2umooBpVZh6wsrSrvKM65ARF8dI3hVsrVKv7gc
PydX4sNyB59HrUeOk0QlyA6vxxbER6Rjx9xTHHPtAIcKOz5Rlwdw6Stmis8dNIVmyeqi/JwVWMVR
iJVUwVZqjIIW9JWwB8MCMvLXI4Uz8qNtbWUGELIowNDuYhHx5njD7YSIW6FdKhgvjQHsxVXYl1kB
YNDXrm19vLUmv09qt2mi8Cl0gEkjq28RoHJPZ2FsyW51LS97c3u0X4AoGpNwyFxBaByFo5knyDJh
7SK6UmfUYO5SrdIOjumh2nL9V1eBbRIIN7zE7ZJDCOhNyuiBx3lmknFHC2mu4c87W4kMeiHM4s65
LZc1CwWSzDsIPE5+CZlEMOQk4EHDK4XeFsNsR9AdEw4UHQrPU8LpcSiGLAddEHzAeWvA8kkU1GdS
eJ8Ee20f/Drcg8hIs2JtKhQQqYzuoqjBA/Xmph44pDGrZ+8Bq4/Y7p6SRukNrT7Z2Gy4I4UbGhV4
CFmiidyFby4IjfrEWudr9HDfJLb8LCxG2nmKaw8HKZqlsVmQuegcmUrWh1IZvbwMLCPOS0g6yX0w
B/qgbIZwI4Ytt455TLT0tZjqkr+wrJ7nqGkOvYIsQeG3VroCL+UKwRSCAGalAk41zIduO1styJ3J
2lY9zM/sBTYGFjiYTq6CO6VQnqSXfqL+8YCGYkiIrXZ4bYWxqjybEhPQwqrLmZolmrmbojR+C7Lo
Am0uudeWMn1i1oIeIBeVQk+VCkKVqBAEqFRtDJ4qVaAqwXt7NVTqAwiroiJwORQ9FFaYTApzJREi
Y2/B668QWI6CYU0KiyUVIEud9BnELKHQWbqCaIUKpzXA1ZpKBdhSqK0c5hZgwnTXsMuCcbccXbA0
mAT9A5+obryaULtmhe8yFcgrguglFNoL6CJqR2hfk8J+Rf8AYAoFVsAEA2OLKwBKWK5wYbUCh3Xs
4NFYAhNj7fLvh50rzBjbAwwLcxffesUgg0UWKChZq/BkI5yyuqcq1VkFTQph1mI3dBTUrE9QJq5z
hTqzZVisRf1c/IOgKRyaZKu14B1YBZDS4glBCwBjVBMKo2YroFoMWY1rMnp1FGwthbo2KfxaYwFi
0yGy2cxulwVnmqi7Ym3zKq0aTo+VMYIjcGp3hUnTJc8JazUBYLX5Vyr4mwsFbtAAMmZw4QhBvAsF
inO6a6/AcTYEuURvEZMrhq9NOy9Hu1+53tZsMHMRBaLvvQR0aKbwPhmdOoy6qP4QpLXozlcJv66E
Y9dyFdEeGmfaVBdMn86l/9nL8EfPEcfqS9GGHWAO+zjjlxcKlUcnYFAA5bsBit4MTY8QdRw5CrDX
QdrjQrgylrGEw5ksBhwKwTGGzBdA6Euj6MOGybSYM7QKoWNv4s/JqMGXGjG7WIX5yypySnIg8HZ/
qBpUIwoIGCg0YIi3W2Ibx0eAZC3KXXqbeRtW1Wfs5xjLAAxWFaTBDmRjAXuwUBBCnqVL6mkvBp/Q
Stj+F/iyftUnw4vwSD2zFcyw5aOAo/RI8Xw78Amqejiz28qQu+DGJr3hx/7LWgUCHFAx4uejRQBv
AIBigtUB3V7Lnm9Qlh6LHBdoizPYxaSd7hCSZeyvGjBk60bxGYXEnCCRvDW/Dtc7fgNIHYro2BsO
g0HUzyDlMg0jqWI/sjltQvMxa8CKmqvZqU2g0LF4DIobyU8TQJVCSYKUNEBLBvSSMOoO5cQ2gXZ/
VWoTzKQCR09K8ikSta8JUKUFsDLzkhtyM9p3w3xzAkJhGUbAT6ceXjgV4y4U0Es2YETewcKMSQ9Y
zLbFR0EIh+MGYp+0eEihTypu5ypTVM1U8TULRdpMeDLCOpuWmaJwTmR0pu3DSvNfHUgn7eTeClu5
Qn/6ZwDj6SmeZwTYswPwyTz7NpC0rYu/PTqaxaRIoBicVoPmfnHCnRPFChVAQ1XaKRIyjIeQElKt
haCRY6hA3r+aCrdf8LOFVeq+0MdfCTZgWWmfdSCl+TDvoUqeTf/LAXKBn+CDdOOnEbSpPnTz3vNH
wj3M8rcEf9oqDmrXQ5RiBnUaeyYZLJP3c8zfhEhNw4lxYHlULUxEaUOvna1Hzr8vYxWFkYsSuoLD
GjEgiRWZVVeMVuLVvgdshhXw1gEAyJDGj7AZfz17POeK8mqBe7WBa51JrXvR/5Fgu+ZRu/7BDiiT
3YuNnDlqQO+jy1QZtZBRIv8JWICPMw81BbTZqWU6HerhjyfbS4o8l8knwnUZ0jA0YDsVtbYD5r/Q
QGQyCeHyMyRFDmscZqxcl/Xe4ip1Z3fZsW4ageLyLHJVkMHJIYZkbTqb4HPNGYxlfaQU6Q9oKKZF
Sp/OI5aIEAqIIvDaoHhlb9+RPgK1VJTeBlyvZ8DtnSjmFpVi+fpAfQfH3nmV7a41B96vBPxLVIqA
U85tr2lZtYXLAJVy2MXKUVQADo5DHsjmN1A8YbAc34VnYczorP+8kHHTrgoFIVY04h4sMf/53TCY
+iXWkwBb7DsTcFc4xrB9Tg5gY28wb/gG3qrhIMEe++CPGbHZCzancOFBI+P8nfaz2e4kzOScEi+u
u1vr1PtwRhGg8zxLMMsePlyW+fshBQ6NsYufuI7OIPuTOvpzC6hZKmKzBbqZJCxQKeXNLN1TwoNP
7sKmA/U8g3y2GjTrRE4YGHZ9xYRuev3Kip46AUN8HP6pEibpSfVmApOOXajSMXhpU3GmdUWcNvVV
ieIu8S5N1eBg2ggTOnXqEj+T1nIfearR9fs1vs+DqPWtzy6vUYzrun9yc5jXraJf18cCQBnkP6jY
Nv8SINlS0bJzxc0OAGjbiqRt9LXPctfby5wOdpw8QVyGBWfXgsFdAeNuFJU7UHxudo3XURG7PcXu
BvyBP/gfzxuw9wzgW3eLBH4FzG9H0b8L0UfMgR6jwoJb8MErOHHD2DNb66sj+KIEkHimiOIjaHGU
SC8sSziAKgoXvk9KGEDkQZZ/W4DJUwDlBqByYY3G2+xcgwiCeQXKvLf541Pg5mYH5dxRvHNDkc9T
xUBPgKErI93KB4/uqAWZA19ZcdMlAHUdkHqfR+bWBa1ugljXoIyw3oO6PnU/esv5YFUS3ajzPik+
+wyoHfTXAUfDWgJwNxG0TP+I7ortPryGgN4LRXxnbj6SzILXHN7AtVBc+AFAPCYqNWcxCpaqlOce
r8IYem8+1QM14bhIAc2Hijjv8uAWikHPpkxgCaRG8xWhXoTzV+4APsqM/Ch8ueltD+G0M28AV6wC
QiEWDKsRA+V6tbD76VM3G33nV+Itno2N3gntwAlwHJQEEmUieciD+1MIqa/hDDIyMZyrGC9RBJIN
8NWpsPVg6+qZhSOxVy4S+1vGLxSXcgUvnjo+a8xDXuPjrETFRXQURuit/Tq5S93/o2WIdnuF/YhE
eEHJBJNhZFdRAs8AyDQ83FJNZvlOe/6BXB5xsvMjTGKgcJJTY1ifOqmVywrQ3KIyoktjdh+ZP80X
pB5UxyMBHa0QOzRz1b0U+lMKW2BdmMYfU3Oq/8xE/H8rfvz/JTTJI2fo/6xrvH42n2H3Of2vukZ+
y//UNYr/MEEqCxLNTDJG9f+ma3TM/6Dz0ykLme64wDy9/9I1aob/HxAJdMtzVR6oRX7SfwkbNdP9
D0f3XIQetuljynGt/xtlo3Dd/y3CkumfY6k/S9gOckpL6Sv/e3ZgM9AWRnEbrolILVn1k/FWj/ba
tK1sEZW6sUB4hgeb06oZJjUqOfptcx100tAbbMp2JI5UX7t84OXVvSey0k54e8+Rrh+9SI13s+x1
sqvXEXniwnXkR2eE+wT4hl4OH+Rx0FKNzFR8wzpwRbzQybSwi8yAx7PndOc/M6JfePlKDOY99MQX
A6dnYVk44HEOi6D6pfF8SbzgMmjid5rJ7WjfQXy9OiI7j5b1xk3BZBu9s2V8xEP1a/optjTWF13P
SGJONiPhKLgpBW5RXa7mjM48wClNaradrZry0pUwaXpa1KaNNinlJhNAH74YVb+veR+eiqqFL7KU
KvA5Z+fDJ1WvtBoGGYSFEvVfu8GLCWSLtHcYqzZSnCpbSrNFQmSPmPQSbxMG16AFqRuCZrWsHssf
+MuF3bEmZRo12Oa7r7nnZErfOu5FKfJkM1mDKkrpZKLwKnQoBA2BcEWIhLyrt8IVNoKN6sfSfpEj
XWnWIWk5793kEWdRjFz39H6aBf/Vqd7SsPnETblvIvRakf7KXPtoVkiLDDzcy67UfjSsWy2iJcFi
fDH54RsX4nIsk7O0o79MtD+tTn9PGjj0fXycPOdBCXZmwnjAQPhsI4KpCTVyc+cl1YKzaPz3Im7f
a+1oQb7APyQ37RwdIED2Sxn1zyb+KKol5zFn7rtXYkEiD2EFxv5H4o4nKabJQV/0rwx6NBwu40n3
8PUkA7nMcT2rgal3iXp8YiRHvOnw7r1kfocC1Ww16lOb+mtl8BxTOtpqoYOZz9a41qAj2DU/Mi8t
NmTb7yGLhUsccLA4vHQ3o/fhqtBu5EQDAu93GY9l3PhUB1EeLWsykXD4d7dR1E+mTlFEEZiVTA4r
Ub+XPmXNoYNvFPjT6xxGx6YcvhHyJ8wCw3UZ8BNmK7Xo6mHDdjRZJH74a8MMzNvPcQyZSIbN95S4
Ol0H3kWLAToTVk8CmJiFdecl2hlj9JBSvLjzsKuHnvSC9GZTKgYp1VwavIiiehBmjXUdMjV+fqQt
oP4MOiqc0PZPOvBSufBKQKZswILsm5GnZHYYvbj2mV1M4ek/o6plY9JN2vjUMJtgltbfpXfzBRTR
psp4AGPKUMO6Z3p/SfLxpw4LNjDOprbcv1EDVaCExBRNjwoxH0olpqKhT66xN91xef9NZsIbBhQt
BUBDL7P+zFb8ajB+D7iBMcGw04LL10YvdtZ9GM5v1c032cCCcBsX5KZfA1xw7r49MGvCfj8YYOZU
2pQ30y6b5pvmBC/NAGAkjdKfxGBRa/S/FNYwcITzGGbnhGXntZyru23W8G5pSlnRm552NKxuNyTG
W6w1m1n+Ye34bQn3twU9CGaFBXdLwmKKDWiwhr+69lwE7k/KKBsEtoExT0Z/4nLYig5rbhOR1QTm
b0arjENLMP1dQLDQKxyJToIUDCBZt2wyDcelPJoRKp0BONY0exSWzYhRJXjVt6SvSYrK5Ks30S20
GftCP7N1ggiogxS2m7kL3VsR71JbXLtR/bz/pq68T7N80ItT14ifbHaecW1CC5zt35lXOWg/PUfc
2jJ+SjkPUd5Ej0yzCScIjjMZ35guyZPQSCLRXdj4vlzBCAKt51/HmKLZ7q/Ctf5Mtn+uCHvl7kEZ
aT4cZ/pG/U12g3e1Cu2S9sjKhQ42BnJbP1D4yLeMTV3RjWcxVnfp9A/ZwnhqgvwBPRlyj1jbZYVF
29sWtCnIBn/jYPo0yuYTUTeMA6NhfcMU1G1V2BqfzBw+qvcKMoMvc1ovHxpPoiPiM0a/WCYmfnsx
OKvUrD6NiUelMFCISkM+I6ncObcxl3/TWX6jvmG3YyC7K4OnQo0YXNO9OMX8Gkr7BiPPWhi1TXs+
dE9DgDHZqo+Ry0FvNKzxQz9HNOm+lSn4EVuPkGPg7TaYn7I/RPERkhotTLrSyg+XOsyjRHy7bXNS
P7FaRXR0aEYIA2HqEMG6ErjjJg2uj9d5DPS61ySrPvKGq1qLbe5eDDFsEcLROZlj/GNmeyNNXsGF
GIt6Gj6SrrlGMXpj65YhL13phvdKxfjqmVm2AHiPO1gXrN/XVmd+ZrB1dak9wql6Ze11KUt2Tln6
GXgONxRD/MXYrbMglktT65iO6PEbByXTrvzZde2/PcugrPTvBmjRVpMbQGxIJSPUF3n1qJr5RtrZ
GVn8CZEhybtaexhxSMTOAOg6t+Kly1SexjhkUz98z1GEuW1oqoVWwPpvA8xLQCnjBqznkJHyV9fX
uGRe0mXI0pFdrPxQPKTxyiF8bXqi2MTEXrcCBuFG5jcWym3nQjqjjZPLKNQvdj2QnxGitXPL8mBL
l1C6MJ+WQScfDt5a6X4ZgioC9E+SUKCUDh2so9YFKowXjiLUjpYTJ0Ggjqd2YXRUP6BwIUzvMkVG
CTTcg8xucLO1w1vO7B3mHZtUfpSiib9ZyVBtBXnELPNH09wLi1V0y2xOl1ZzniwPTks93RXYejkX
LBoMvWXHPLKdmT86yXkTIqhhJ4YWSm/pNnrihwwCTPTkvdYlukIeEV0J3LwkhqJYfLD3HpdVBQpu
XFQsZIH4oBNxTBQ9dXlNUptmweWic6943pKF0ru2qrxpvq3yPaSX7yLKmwHuQ5UZrCEKZO1tZB5U
4mZGSINZJ0xWeMc8G7XhaBd3M3hu8ug9r9q9y+5pzgVh5fnWHDDNaeNvHMVHqdi5ppAoCrHss2Bw
IPD+ALf5aY2iXFqmGiTWDwkbvZPBU4hJkd/2rdmIFJzsxTSLnzkEm+wG+xC5TNx/t4PxAa7wvW/j
Rzl8UpGai6LnjZaDv/JG7UMwwUBu5T+8KHxRjJdRG/7oVr2bnenNS6yHP9VX3a2fzfjvWOefqX8y
ouaOTf7NbUm4pHg622N0QL4EoCAGyGaUe7jIp9CE6kJWGgqDzl6QtYyWLgmZExfc6YV3guaz6+Vw
QWEv4v43AXHOVvpYR5D4Bmvvpy3OHXQFeZzyXtiHLseqlxboJ93Y3hqSXM1kep9hNWA9sq5m9eSQ
nifT5knzi41XmWeSWMiXGeEasIfK6pxUNNcEAJehbhzz54Hhru9y2uv5hyQSUHEoYVcSfpmBLBmN
HnZRbmC0jb7CoT3nE2TNKPkEkPSnsahSg37Y2HV/Y65HMay7t6jITkPjnrocIoLtPYlZXrIelptj
n8cetaAln8is39VpsWvtEg8GQ2W213JcivTbUKbNoQAD3bfDevSy3eQaUPn0+qVzO6a7zjPa15eg
9655a/5pQBAt6LkXxjCjb6OUYxt3D5LwA+UJJwKpQp6VPCat+KLx+EYQhFte21A75M0piKqzzzvt
eRhqIylA39uHKCsXeAtvUU2OttAB4/bZwxgyYgEYAST/g6XzWm5cyZboF1VEwRbwSm9EylD+BSHT
ggcK3nz9LJx7XxjT3adHUhMsszNzZUzeKh+sN5TObR2Fv8GgnkfH3tnys5IBfHuN7haQHknrt1zL
I96mfIXT/iNp+6fA7ZkpCZgGgoKX9qG1zN8sLp9Kumc8xClsKtOb0zMnjjygOApUaNZiW44jZ5NP
3bHtUACnEBe/ae1MzyZQi29jizFaP9gcbILs1Q9DXDn+hkzI+0jjB0FUreHuOVfOyPc9PHbSyEh1
vCOkfsIjLkv87J5pr4vcGdc5nBDH55hZz0x0go5xlQSaWuIJdhCyVnUbRIBijlIJuQkp1FmlA37l
tB4PQUhbEe4ITOQ2pEWKPA+2DRvMaT1ya6AqaklPpAKav5KYYbsMYhNqULKlkMC2+ffw0c8N/c+P
YfHa9qS2o09qR8XlX52ES5ud6taeTb0CnbIaM14+77DuuHxUq2sIK6qoFS8Zln+DYt7YBd02Q57j
praqumUiAmUIfBmAttCWG1VVr7Fhv0O44EDUYOK0I7Eo79/k+4hA48XHuXpsoplSmFa/Dqyv2BCL
l3QCtp0W2AiHtp4xDesM43F2IiUiznXSyX0NemZVRl229gCcbKWpN3m7mwfV3Vk2UkMEIidzygUc
U5ewb9hqB9t09hajVUfWL3FtJntTAAicCOLBn5zYFSRBnlpV5wxX+crk3Wqgp07cfWklJRtPegVk
1lLvXQPbIeRHnKAMISib4z5bkBg+x/vECKJTntkxEzsoXySAjN3cZTfNYTSr6kdmGE+oNr/CIEeo
XXNvGvl7HCqxMmbO3Cm6GSkM6Oyt+5DUxrXVDp/5xnZZBe4bFJVV58QfVK2sDQ6OnFWMbepoSkm7
A9o+nyDsuliAlsjM9KR8g2BAZKWbICN2IDJJRfnkrR2XABP2u6Jpvsgd/gZ+lW3mOhrxmsA+KPjI
NBppdGSr8WOoEE67JO7isN/YtlxwX8WjKGZja0QuS5x0HrORK/Uc9N965oQMWwAVtfTBf3WKbD7O
VYB26QdzP8Dr4QOIkJHrP1PE6JZiLduABKHkVeDGj7KUHae/ZglPkcrbi5Ol+Jsb45YuNJ8Ij2la
fTh+/Jkm+g2E6bsn3GPdLVGHih5lKgV3Cb53vGocV4iwQ9zs/+apmLdzVu0BkNHwk2PjzwnkOJ35
awKtEdmvYYzsFoTNsqFGd1RYkCxVPyV5XGzaPP8uLEYUmVc8Gc3RUTwQZJ8xEpwAVN88WlkwTlrH
JL+QWl0SdR6HtpL9pwg6rEQo7KIyNkYS3jIAwSowvzTLf2VnDyF7g8y7deBtaZ557k39m9QVIoZt
PmOEYq01XiVlZrsIgYpWYapexqc2JHnVjq4H+lX+zRGU5jAIg0MlI3dTxQY+CSiLm7kiYCWr/gzk
QJCR6cwjjldwbNq91vaMBJxZ7h1dB8D7+NeoXONS2Nx0htgutse+kxyQtdyPkEzWnXVV9cxAWpXY
F+34UfdYhiLQE3ywyOnxyO849SGxWJ5LdV70Avf0OLfzfCaGRhEjN7NCYxOc8QIgJaTEcQM8yFOy
cAHuBivk7G8Od3npHO0CYckmzUlmBXBMC+vfXEK4/VU0DYrisjp7vvwYwuFnstV77Rf1OjAcnHXg
5JD1UxibDibpqlJvMpRPyVjc/FKfKR5jxCLN3ejNCIsGLpzMt45o7JJgEOGHKJ9/k8b/cWu1CRPs
rVDamQeM2ROALNDeXrijiRyTZ8rYuLZ/STE/RNkFXacljklxbV74hGTIchYcRRPiPRYARNZmjsD4
tz+Cxbkw1TNyGn6trAQF0yoqo6au9FaZz6V0+bmmMPonBlwreoB5JxY40fDTF6V9h+dha8cmnRtO
Qlo29wcEv/bcLUI9kvLJWSDhLlRsLMdy5QqOLKkNlLbp1c6hcWsX2uTEiAS+e6kcd31afUMehCMz
jXQL9YzIW8YwZLSeCg2BtU1c5IxUUHzXGh9QvDYSSzSaeRUdcLd0tSe3o8VwpAlBQmf+VSTyWkqK
UCXn4yXizc2Y+V4+9y++3FNoieu0T97AQN/Y1DgzdbRHQH5aZ5SmrPuR+GV5zXKHc6rddW8K2WAd
lZSQME9dq0n+tgJsS50up3R35OtGw0eRqjtcHh95DEay9/tLPGBHr0HrrGZ8CuVXm2TdSTbTlzP8
SL94cQLzM5Xe41i3J8syp+2+9qp3Veq9cqiRsa24gQjCOcdFDgXRmP4omuLozTFf0rbe+TR2rU0/
u9FAmQw5pojO/G6HsT0rIPup8dHO2t5a+Qg4w+aSutzZzd7dRJyLBHT11NxNiuGfJd1fNG5Sfr+B
XPi0FvNOMXIxSljMGCGzBYr6yopFS6jDrbkicUUvCw0+sjnTTnWdBRjc1Eq/PDjKpCk+O/PcS/Gc
pbVJPMl8LAqD4idxJrj/E7YvRoA6Z7Q9HtPmYBWYYbeWD/fN8DPGj3YCMwObi16q6LinQOKKsfdj
nyEtnz6DWttxYoHY2sQPc/8HWCpmR2suc4YIik90oi9ZEccN6Er2+NigVvGlJk3L6jiz6YSdQPSe
KvtYSi6nGH+H0HYvNCei1Kg0h4MaD3dZt43Snmc38HNYJePJmCjfiMAZcLUh9MvBoG6aTdNhBu0M
LndmPmBPHMS4DVnjrS49ytE4N1b6gNzzMfe2uVhJ0OrrnA9vmb/ZAmptxLstPNZZVQM9tHN2KZbq
V53YJ8/rGtKQ5q1NxEPXoUNyhsC7/awCJ4fcIZ6rBLY8FPfVBCNtrRioreidfrLA/aCVL9YlwfHM
Dp+V1Sw2PI4hPRcOqxqYi5BYtzugZ1zZvgQGtbu6FrtWhgtElL0imn5ynvVyzNN7p8leYkXqfiYp
j2nxJ87Kcx04P0ZhnX0KnDd2C2h7JogVNDQ7HVmHUt7gdmsy0z4OrqFOzXQJeat3idd62wmD7FJM
jnxVUZpbgSi143pjGeK+vM6HtrcyGgMByBsRh4KsuSd1GhBl4nfE9IOnCuT5UMFicP/MEU4QTWUz
setJHZt6AuoMNIU1+UbAUHBds3eDxHPWpD0XskhNZ7/lWdJYxkhgK6veA3r7ncaQMi/J56NTSXeV
fPa0MXcHt/b3aZO9BRbxlEQY1zScsaF/6DFoznni78ei29qc28j/M19LOsEViTdijtSNQjForiVI
TI8jGB600QoaAKrm2SlYZ0NAA/QsjXhYSejO9zYJMIa2ULDM5izy6NUUf2GE3Ov0CYfoBOujaXBo
D6MJX2dIv90kiPT56TYQCQYjGBVAEMbq3h6cp7zz9C9RpXMK9t2jO40SPn+LneIXr41JJ/LEvizx
ZDhGHu3KJV40YFpcY2p/azp65Z2WyeWykmtYuLP8hBtG10Ec78xILP2TV03Txt2cZON+WrB4lj75
Hu/PmDdH+oAoLmmgQTqO9TKV4Oi5EVC19wHaAtz5IO09ifr3qM7kKYFhtK/Sfcr9gdnRA2M4H+uK
b57GAl/ViNU9eWx1fQv8DFCydgAEePC0xKuvZvtKQniHX8reDCN9pBgEnT2xR6DgXbDlM4CT1nLv
E/k1Re5zpG2o+eBvlzT12rY6bCk5jGPRgm01710X82rXHf3WvM88EjzIW+W6Q7pPLGZy2qxPxTiT
V7eAWZe2zw7aWyvBXXXXhDrdl2ZNQWazHToibpkagCbjDVuN4JeqPiE+WemfQg//Gk5Pfj6YrBlZ
dJ479WnHlV43mXHvdyLZJSYBWoUUY1vNE62/xj5CVly5dXPnYKOV4dyijbFmNzGYJmZ6wQaLrua6
xGqtN76Fz88LgmfVGbfIZlLqdP456jNnMzUczHpfv7ZEgYyZ2UuqIibCg94nafEkI+JXlf/Z1DWP
sjtxphYGcGi2TzM8kKg+TV5ZP/KVrRLqW5OVzq63RzIExLV9+9nhJ9x7VfzneUeMgaMLCm/AQ8fq
cE/E9MPWS7hWHKLRZ8LWqSfDx7HT+m+Aso7mBFVq2uJGHHaG58E6SKp/DsxB1v1kr+Y+2qNsYlDS
L0bcsnQ6NaJEUcxrv+FQp2tlrSo/PIza2rl18DE3zQW/F0fxDn6VrvN38KTUgWUTVPbxPrYotueb
Q9W7ygypYwGOKcxndwW9mxNjgnyMaPIYMQz27Yf2rzNNOQTdE6ZYAKUQugo+T5gd5LC0/fDV2PgR
POvuKDWE2jDzLl0mgUJXnKu7SneHDsLladTjr9mIs5cX+Wby9fuUf0Fvf59sy9/YMTUBLR2kXeq8
kuJFDfZwu3y3FAjtevHQQO/gZyH82GDWzDR9f3mwa9yku+imfZHYcKU5PGfNE6PYmDFXA42gki+i
lP/sWjx6ffUx5368zrv6ODfzp6ehXOKvmVdy8bn3RIp8OIKTi5ZpeG6FlYOSSdGl+lD18pWAMOql
722zLiKYBncDqhtbjMFprLO+TGVDw46aT5vqM20OUDVor1szLiu5hXufkxUA9uZ+hS03WOG3t1LG
Bu4gX8eKpdebfM4aCx8+2pPc4H6X3hgAXORcP+JrwuNYlfd+b38zXH3sMo7ic4XRIRnn82wd2jkc
Dq7hffoTrjrSJ1VI6xhr08k0NR2ryvnxi2itGnWwcN0gMzvJFqrMCYruXUKUDssGsSeCDX4BgLfN
jL3ni7sTPFNElIh8CZ4Tby4eY1cwREVn1Ui5VatveCues169+jO3u8r9CicWh95vUJAwJ1PVw5Cc
57BmvMCtpWOAEfWBiXJs7cG6bV2iXYOSQAdHsDC2xUhFd2zPJf19FG0zRjbLbzUut7E0+R2KteU6
v4k1vZGBYd2XHgbQ8KoYQyUpN3B0hcmpflXP8XBibKed/quc5GvSS+bEZXQvmvmnSGsoNwXsQYcy
mrr9En77nCa4ZlJDXHJ3IuwSf3IpwhAU39shT4vufwIAH0JY2MVWbW98uSbbZGtUz2QTIA8vsiJ4
rpVwm5ObeQuwIdnQ3kJfVS9QxvyvgZtbqbL7yRhIR5nuh1GpY1+ZLB/E8Pc1UbRN0pDU6j2GhWES
bz1PvXsAOuogOXaYTTdt2lcbp0ugvtNBRAXIYc4lHdsMOJHRP62BxS/cWnQKEvKEVMO7vtRomdQe
Oun8Mwa3XupHlvXQ/zK1+nIN8MNO4W11g+yRxQ/WOFxqw+73din/VERzOYsNGLKN7PPDKDyof24G
Yd8QNyX8R6+bx3Maxh+xw30rsCHMVScZt2I7+RTAjV13CVu1xY+x9wbvzmmCTd/Pn3k/fCekmSdh
glGYj3qij6/xmIFHpZNvsmH4EohSY/JDoeaVe6Toz3lMHkYzg17PJFTsMKyXiwcZ93xBWTPq5+Jr
0k87lke8s3rV/agUdrRR4WSwKLhrfFSOrjPvPMN8mwAaMR4DJSnrO9MMPvrcfps8iLZtNuF+tBgA
1cR/WAn2XdzS0bGwpjKQuPgkeLR7jYSZ4NRLrIq9ybWWs+5wGLR5HGv/EfHwbsxonwpswqhud6mb
9hryrKynllFDGHtnBi7fdZefoi59SSs8GKmg5G6un0ZfP7smCm67WBWLW+YTEHM776I8fbJqNsbW
K06K3iaKidTGr9Nvs7fOdDPtZEqzgEHIjxAUwzCDueT4XDkMss0mfO5w/K3UlD+LjvlgIlmfnO4B
yuyR0emtyLOK8HbO9of2V1tYWQZOvWsi9GuXooUhfheNsFZRUfwLuuKnF3pnRQzL5hYSiBcT5MDX
/0FFDXg7xN0xDQJojaBFcyPYSQt7gIhzivbiZg/glRlfzMYx1e4/sh34vLo02GQPledV25iYxr7H
Ehm0vIH2SL4fmNplGihfokgkhnRCMtnlp6GMdwOOj6ouptIhNM4sbAIOLv2H4QRnEhSoOemdRFd0
LH0L42UJYzqCA4jVtI7cnSf8T+0zG5AgpbNszrfeyPUgCe97N/wpi3/dPO2U+S+vZ8bgC8DXgfqM
BXV8EMz3V7vRJ0Yd5Ok/3DMvXIK6vR5BQ2f+EWI2c5hovIreexaWvLWabkrrP/4f5xlDqVXv83Ht
OoTREqC/NjMaS03/yA+a7ZxmpCk4CjcEpoJNYyqauqLnypwOHhdBpiAhw0cDAVd+YwBZUzZZgZZk
9y/c8C8omm3liHIHUpHjV2V/OWGXrHOjo+vdIczZTj0zcMppFhwlMb/hlbsm3aIk3zlNknGKsZsO
JW5rqW5NLB8D5YLDaYbslDZzv2bzfHE4cjBpfqetyiFOlrzgXGJ2quXNsNS919bv4I3eMtL0d8Qm
8V6PMw2f5tLcLOYNrl1qHqgwGD3eMgdYVWDurQDtzYKPvAhIbJ+5PlBasKV6BptqmN0XVXEZA0Q4
s8mPFIOxQUscOTn7tg3aYDGPPLNHN9uUvzVlmbmlgXGgNpSo9di8AdNiVjds5ex8cmHk7XP7RO4o
3Vt3sQU7uoWOxAWSkYhNKyyGq3s5RBpdwnuLmT2iKmOFXEL7dY4vM2qNGoJtYzLSQh9yW3eFsHkf
0FRw8FESKdwhee0fhoF5GXeZkjwiq7ele+IPcFvmDudNMpeHXFt648JyW0eMuQ23Xy/4l00qUwjZ
rDlelh+91n4IccyGLZ+0JDfi6zzTs1KlJTOtWG8LBlYGfxIoPB5MTALh3ZrJFO/NAk9BsvWV/2yB
IjmoXSmYSSJZ2fvA23ikOqhBWTQNpzsL3LJD4r9zKdib5M9T/lYw0K6e0f815ZQCJmVsbCbQXAlz
gKONebZxzbdA4KOegvFXDuYVbPB9ULJNpL7zglX2Rdbxhwmytsvx3dnko8I2u0qvh8CWjkfK7N99
Mzk07DFfnXu2pzk9RvVF+ODZMofdY/4LWR4k9621nf3YNQM4EQ+4fojET0Xx6xci2vRFne9MvjyA
nzt2ecbD8YSNur3AwUyIatmMSlFCU/FrwMKs7O6vzO2HoeheFZ+VjUNBHj7X5CmLZ7izPSEf6fNW
N/14lsMMnitiQ8/wnfqhGvZV47w32Bfqlt0/L7g/+87TXLEbg/6FMOBTpVAOD1QnoXBV1M/Mbf/s
wPBs6YmGowC/eV4wJfH0HaUZNcXB+DhgOmniEDmyKD/ESF4wY65Hj8SdTv2HQiEEW8T7VhNoDpSb
8qdsuoO3GOliS9ATooJTbgFJ0stUYPpLemBBbliRZo/OjcJVEU0Uj/rjjGIZ0TQ5wBZqkgjdirl2
WzsOcxT3kZ4LFJkQcvcYqwWfBbDHrzc+lSq0kFoPetZinVnMwQYQw9BP+fm5/VEbJQ+Frfu7DK3b
tKpbCRnhbIZBSwofv3fbmbtWFMY2lu5n0QnUfAiYZylprhvS0NgHXBWEIhA5Os4PJy3IRJ+h29eM
BMNdzP65z0vmlVRpHVNq3rcxnbijV0kAdc63KZBYmec8knZ1n1K/p2FPdLu5jL6UuhhlotYZ5l/X
X1wmraNOEHGvNU27qxboNLMIMkgOLTLY1W6By9EuDgHsyMHeFSMOSjchCO8Y2JIyYTqYt1mDsxHX
AR1vumQfDK0z56bxkEzL3LR6GdSVfxnOYSV0RptPj6f6mxf079APmODHtKklMY8dSxk1rsip9Vi9
iowKaTFP965R/lVVgFSE1tkuQgaT9LqwTiT915lSEyXhLSek9KsncH+sjdxeZiC0cVLysvMiYewA
eP6VHD9dP3n0yS5FRtJfam8lFb+g06RZQXIfIX9ZZEci+yVs3D8DDyRsKO5tPhSAhX8Iu3g61cys
2GJwUJV4YGP89QcTIrgXOyym6fL/Kr7qDIwzzu9ABmIdetx+RyjdRgTUxg0owV76fboCk0kJbo11
iscVVsxas6DBevO2VUyFkPYbbqlTdShYHBn50UHXu9YpyyShSMjgsvROrLr+rstIq7R2dMzcBg4E
7Gk+5LxLI/kXTTipk+lTEPX+nZVFdAC7p6IoSSWK6dpWOnzjsL4d5s66BX2R3QqIGoGo23Vo9wgR
83vSwV4A8LJufBujgB+aVyJO9ZvDHjo1/mu3tNxEsXVH4vCShEH02gSyorK127sW0bB7hyvWU9jZ
vKj5kxQ7TKkqSg+uMrJ3B+5WnuWMmypApLIiKIP/fjrnFrKAjJL6yHEYhdek2byDCnHX2veW1BdC
AdEHDRcASToQxQ49gsXs15cgQEgmVeHsoBAzaGF1ANY8xSezlWsXQY6cT8qQtYuyF6csxDV2o9tg
y/Sla7PwqUqqbTVS/OyoYtoRmsleoCgUX5q67mdGJvNLT/cSjL5nwdr/wGOCn/5Vdlb1bFqzfAFx
jNQ+Tk88Z/zY5v2Q1UdAR3JbT2m6ISgEvSpqQVfnjPCZQHW0dI5WeZ4rwKVOns0g3AFjDnOoz1Zu
i40MeXoiafNNzzqlJ9dvBP3P/DfKVfr83//q8Brt80k9mEI0Z7xpAKaUovAw0e35vxdhuQZRh+XX
IeBtysC4f9dwOc/mkdpO+nrI053/+43/XrTtUsc4USZmNSXCe+ya3RngwP+/ZAW1dWURAm0ORHdO
lz9NTOUegxZ3z5wY96J0jHuysoDDIbptdFzBiAeCQdKaP8V6bdxTHyHvOQ48KXsm8KK5o4HXqvZN
msh7upjlPd5yp47ENVz+y/9+J7TcB1mF8x4h+STcdKazE/blQVHTuISnqUwXd7OZOFdtxvM9YRmw
NQbTm3RoSUR4FjiDWGV32QwxiB+ZLZSYOYp3ePW56bvF2F2sKWApEKlixQtsDCPJQwl3wjpVgm9o
a2r3Fmu/vQSVbi9Cz+0ldBcJDjMwPmGjfMy8W9kazcUXAdPtCEjY5b+XGnkNsTj5xrR4Z3pjf5y7
GrlieSEF01wG3AwH7Y48PVNx7QcSwxOInWZG2KkaCJNB6VhrIYXcmgD+1om/VAmGhIx6mSAPWxbx
Hhb61UhifaNLLMp9GwQjT5vTY+7jhTEQF0aDrlNTQEPIRm5XojXxtIdF1l+svO8vLmbp7QiylBKk
EmaqyVG/LlRHVosXSpBpWRsFyXIz+07EMO4pzIgxFwCklB8gKPCfOOk9StmDZ/fzOg+H7hnoCJPF
ObjrGQGuvEHA7KkzKmtcY9wlVWzv8soJn5Rsw6c4yXc5fu7rf79irGtdyLCmMj8Q9Xcfutp1HyqV
uA9aBhtw423S0HGj/H07oY1YHBq2KRiAvSOJ2KBx7NFMnY3UGe01dW/fuPLJO2UEX5mJhaX363Aj
bXDCqY+q4jCY3iTZEP7MnNESJb9912gXsmN554SXCDGO5RVHjaMYq9Wt8la5M3wzyYUX6sXJ1hD9
odPGha3XeJ0sQqXAJbuHPHcLgP/Nrk265a1qX2OO0k8x1OgHJswemzGqRVoO90wZuAktRlWvx17X
eEX5GGowVgbkjm8O0i84TB2nFtSwYeFpGgZ0QRQRH3XQpWZZvJu+3qdDfpg9Ob75IUZvLMH4ZTjX
nyIl9q4iXqERq75H6yPuB6bZoe//30tWTYfeBnXnWXyz/SSepzR/dU1+oVT43tn0ovK2brhDNTtm
de+2Rup1i94EQVrhbogT4wfacLcdo7eZzPEx8J4CXCRria+f83lGD5PF8d7Jr304hieQWNZJ4zo4
9dYlnHKSBexBqz5CbzYoVIDLvNB+uEonNUf/g2angP1E7WcUgC8s9UAJnJ8Zj8J1n3KXyZNt4xux
qmuKkYC/7h3KHvuJshVPYEvFIVRCcn/jcfB+GOC1iwu3e0ydcgPRWx+ES4V3EHDvys1WH1qZvwdV
ke2FBFZVcfuNxJ6DfbjuIudP99V4ijsdXmd/ousuHR5nCrrGyBG7ymvfbWekkcOxb4ae7hHFv5g9
hmdfYCnM+wNCW7/Sea0gOHEjSJfvI2uAYAYWJNmUAxQVNNGWoLWLBD7iOmVRH8V/wJRFQm/b3UTn
xmbwBVHwmjIHBINdNJXmo9GNxuMwUUwwOF+Vz0yloSWTMsJQ4UMM6XBS8QpEmLzUmgBqoR5yEzSJ
57eEmUfThVMYcOqonXJv6e9em+0mR08qk/SihbMOpLIIWv7XsA5aIm85EIaKQG0ZdBdH9vXjQms5
1JrpR2/DpGGKEYHCXMdtGmynPCRx4VF2U/flMfeqC7EjLJtWckhCSRkWSoi34iDJeENGGThLfraB
kF1qRcPdXBa7jobirV/Qtmf2uMlCr77LmSCvrjqes4eJ89OaSKC36+tIPyTtrogWBGCxmLnGf+AG
3bXyKp5GLB0D5GFOigj4dth/ZMac7+k721pzme4ql8W0SzlSjB00Cz3tpjb8y2mZJ47OSfbXyAe6
uy8p4fCtS73WESUpcevHmDbUQ5SETzalqo629srls5N8TFCVN1nX/E4l9lChh6WkGf2SmSssmmzA
qiamrVX2wz6xrcMkQYFXoDvy0Vg3FAKvcyK8M5tvVKY+nYVUvQ0l0nkA25dkcnIMttQ9EQnFP4Uo
FM97LGR0/pwUqCsOv3SBFMkLcy7CAa7+ds0nwym/u5FVysnN80Rb21Dpp1R2X2qwzrRT/VkK6GBU
cQOSXr1HQdnVuaCqmkMVNh5VE8hJzrEX/vHW3qHupRto6IcE24BtSv8QBlW+I2XAtJ25Dv4JdaD/
PBxHpm7ADCdUhJorhSmDrfOf8YPYEKdybAI9d3EcCIccyukaKR2SCap5EcXvaaU/21kALuc7Ihd1
mC33TEnfNhkyY+PU03s61HuZvLf5BAsu6F6EsxiRcYk7McKeab14vb3P2+I+rapvElnv5eJxb1pw
5Es204OVcapT9x+WE5woeyeY+32mQnQp3UdH7ubXQOX7siSaWubiDhJbvK2M9rvFsMEo1oOL2G+t
gEWq1P1vAub8bDM80bhW9yMgb8IuRdjSsz1cQdhNq74en+JQngLQXfCq6h+nHB+arHgOqnjaY+YC
0PvVlW+5421yiv5M6O+q++5rtcXftTjLjfYtHYu9CEw4lXWGN9DzaLhhdKm59xiBacOq7N61pmCx
NIDuVGOE6Wy888KeQEcHdt2KxXPsYnWR7p5gFPY8qRtExGjXGD4gFOSEXnhodjnWiBq0sRrRtFIq
YSuoqY4uHyyH6FYzb9wcSxWVusFjUN8q/LjINeHDMP1rKGt5KNtnev+2snOe5YRZvveuTdKPK88d
XyePVJrNJsxuhyPTUQyNFf0qdtmVrNo9VIzQY6Bj9WsznDIOPp90MfEsFT8WZakRhM91nIIkZEDC
9tFZ58DrSGGBYsj8M8DCP6iO7iUsrWmDV/CYVk2+9530HaB8tLXn4tMTGBV6aa3sDPd1aID99hzu
4nXfbd2ZE3EyzJzcLfnNSn1iE6ehNsHgZmWmj3fqDsDcS5LQkhf3FCTRiwLbwRxeJvsz1RHg1bJ8
cbLp3IXmu7bowKkDOhpyd0s71E94U3nQ76sJU35eQwvH4bRTnWetcWADKrLMDPu0oJ2tDnbdzTQy
9w41d3FbcClF2mMRyRcwEuUrLJMbeAjteTJf/Jq88EwjCg17A6Funj2QNkwfe4n6W9NWLBTmDa6y
cUSjNoJn9ewpZrZ+Jj95kBaN/sEwrec2LR9yBmUJVcUrXLLZjgFkmFSQy4jOVWHtbxScYBgT1JD5
XnIRYXmmxO+Vcc2j7erFzNRzkTE5z3H5xGDXf/oGGU6/w9qGdgCc6jFSqLjcLXFKEvBrwnMF1eOi
jTBccxCt4RHbI1coklsVOW78TsS+wBzEDptpfOayGbTG1zgZmqcYbzul2ZSg5a69cQdgs2qEK9XT
AKrN/hHuDKeMjr8mbP1uxP2DNCcF2tU71i7NC4ZHPAnou8FFxLoZhJX2Jd9c2b5FWfCprOk2O6DD
/bDa8i7toMi42HaYyZi6uAu6nYV9HHx2/oxf5s0sGWmaeuTcE57qsKTGKR/fSfyntHkol14w44Va
oGLndjFzk4i7cGiETLlqdzN7k1xMTEA5XfMiuZNt3JYqhJwox6zmoy+nTynnZ0Z8sB/DeGOTp0Rd
oRlbp1v8IU/ScN4XHZGP+95MmEo4P27fP7Y5eamqnuAXuwcLRxFRFmy8GmvUHNFNX9DMdx/p8Qgz
6FSLrWiBz1RJdmcNtkXoDdEj699lFhEUrrEUTw1J+qCENIS4E3ieh0jN7a7AgBN6sFi6/FL25c1W
CHxe3U2HJo0+PUlvBJGH1Q0wVHIKGUdtDmka8lkbGWaCPzsHVlCRkhv5GWrmSjZZocw/FElgfo8C
bJfjT4exxHfSGpBv6EfqijK51jo72qRjyykesKGbMIrqhR+/NeClMu4lnivE+BZCfCSPOJ1UxfsQ
2V5NE+2HH1NoqTOWdnzdFk8ibmRpYxi0xDuObE6ACeynyrYuPE/kGb262UPf3jltx6ZGYoVEJX51
M0XpBUw/9cW8i8zqIKBqlJ51qTjrrXrhP7vTBLZiVnf4v8P1bGKw8iakMAql65hi6tAOabMrnXI3
MgFwNJCKML65KfD5Kf7Jh/yetYfu5p7u7kl608HqH2WDN6Xg/N/mT1hl7nXM1bHBJNoAJ1eTjfU9
j8XBic2L+T/2zmNHciXN0q8yqD0bpFEYuahNuBbhHlrkhghJbRRG/fTzMbuB6erB9GD2U4tExb15
I8LdSdovzvlO3l9DNT/jUwk2wBcYLGe4BUMcnj3IpJvBtLYo+I1NnTosBdu5Y8ahx61FU89m3if7
WIXXPG3wdcLX4XeBYdEb9XE0KI7CbF+FCme5sCu8SwEByUxqaJP8Paak/nb2qUSbkqIlm6eDbMEv
Z4V2DxV0ZuIFM5R47M4W6KvXDGs2Tm0zWVhP/WE3t3o/jbArjEHdtx68YlJAsfEMHvo8+JqGzR9/
/5/pZmg2I02QsJsd+3omzw3T2WYe3d8p8NSWKYU4FXShUpMAreCJjk1zHVxkLbYb79NuFxBJgXij
ffHDBnmoyLKtbwXyVXtctwm/xq02E/k6kCup3ddAxrAVq/IQAqxl2+e5rx2j9K0/OOmunhXpL+g4
2ZbW9qX0SK6ywrJFDPAuppHtqwINhrxz6cD5cuh7j0svNneqNnjHHEBjsjJ/A2r6q+tL+UyWPGLj
Ic7iFzN2zVMSj4AmCpwocffqGnFFEpFZk32BEBm7YHxjtXC1wxqXcpcXAl4T8CjZ6+9Bh+hvFlF3
nki6SYb/lrN367+S3PwYSubxs+hZ4TSEt0bGrx1TFNnQijvGoeuAWwclBcEyiQ0gFkbitJ0pLdgw
fZoOuztQzgzYZ0ZYoEjLFvFVJFJCdlWfILNkddR2OFwyvtM4Zo9MGxc8H4pP1y2DG5q2FEk5HJap
PTpIsqA5kgpBnXGM0BeCcIRNhY6r5pFemGu19DjlVJxqcntWvW3Br+lNsWEE+1lOBO0EUAgj420I
/XfL7EmZkdX9ROO5Xrb+KOOqw9R64zbXLL57lFhBe+W+tKDYThSNrBTnekKInB3pMs5gLjEzCvay
MDBZYRf9pmuJ2qwW89CcIrMdrB8HRMC1nU0IM97Ms0g/twQn+IW3Lt30aicEkuCi23lVl62GOjpF
LrFleRX1jLgDOineBHir3jrNylMM3eSmz2EAYi55SU1xIdfax+pEvopjzcdWBj+dhYJznlgUJFXE
RTPD4G07w7xGmAKHeqJdRx29Ycb3WBbDxTTSnWv1ALYELYtktlLugyQ/VS6XncoTWk1RvavUXfjC
M1RGMLha06h4EIhgQ/VQoezplNaUjC6yuXbyv8uJbezYrZnTreC3+y8GoZ9JDAON5mxNbsyryz4Q
8Uo37FxpXtk3rOdu2MTsqHDYMwqIcvk0l067TbWPbtSSbyrLMC8EBg/dQmyIepwX/SZsA7IXAWsT
WxG73T5PrXpNqni7N8czpMz3qcIwhR8xZUSwm9PqnBOdh7Iwsdeiyt6zHHieP+hHpy3ijcz99hgk
1Xr29DfR1zBlSVqqnV1nnrsuO9Op3hHXaZFtR6GtnWZlhEwVIWYwXvBasY4w7UHEGmkMsELuEeBQ
TAf1cioQqyNycefKeF8lXPl+iUV9NMgibruFGYVHd86OVeHC0xCkzKbDdZiLaDcVilgu0W/wiGCt
L5nPFwSEUeahHojvKsUQjm1BsKpDZ22r5hab/udkzg+x5xyV5bX7ZIYRmVD9+LlLc4JPYRvq+QSN
5MAckWygbOpXLtTfHjgr34tvaIf290xSi1MY8yokyd5ya8zaCWnOFZr/OA9QQkPpY/IElCAFFNaW
BEYG+QM632VNYj82IlFkVODyw6jjbu0xfR1bVihQeD6YDKRLPI2T3saSGgp1xLodYaGrBAqGSnDB
FFG6Rdh69kqEiPU4ncdl6xn2wW9i2Cdb9YcJz9Xe20DsBZhR53LTRfO3ERzLgjufDI0Tea7jzTRw
SQJ86HN4T6NpxGCkQvc0tPWDm1sjK1QkwJOWSGwJZQ2k5JRQHtDlitAx+zlZFppaucYR56hecW+4
0WCewo6kSB9ZkJGwwuhrvQ890tZ6FzLaxAyBoT9jWEKY64ngXURc9hgZxFvw+IhFtgXKEHJm4MVL
YpToVWmB5gR44GKTzztUdISIxHoCz18e8BFSrDmcBsimEHPql9Jk+uup7tmlaMT/wCYtNhcbFnd0
6ru/fPeYCtDaGqMHU8RnroJLS9wwj9iNbb7gNxJWVDw8h6U7GV3xVVbR3lNDv6dGopxyvYvbOWzE
Q8SCNfMHJ8o/RYYSJmfb2HnxhLqAI8e1tstmY9Wyxdooi5s8HXgJll/AUkyM7sA7+9KgdEMq7390
NURnIstpZfDkPoAlg62kPoLc+abke47z6qkrihh7FChGGwyyC6wdV5xxSMwh27SaVgLO9QahFAYB
HoTg5dtzXFpkQOL1WmXgAoMZbclQf1ipj3VMQvISloukdPlShdP7NGEkD/PFNMAGMzHDdE3gGuKV
M+f6tuzYBeaJFa69UT14V4escSG2HhklMaaVPYVJQQLpOkZEfsnj+duiA2QDPH9A71s526mSHs9Q
NhSoUNbmgBOdqPCMvpZtbWMwaXADElCJr6rrhAQPpiOhpFWPIB5MtReSQOaqo5ea9RkiKPekwQgU
9/UKTSkDV84KhEIY0D3UfSE6glVs4kwMQgLcfCdZVwG3XGnFjK2SfcGsl9xfMqZZ1yMK4slaIUpm
OGmuAHo+dgUSoVLguS5Bw28gq+8lzl6v98lc8lyxdqMW1xX2I6K6JOOhn8E1vpQDIXBAR7hbBkuj
x/EXevEh6ImpMcq0ZzeLnMeqBYIwrp0OATKeHCJ+LvWyd1SyQiTrM6gqW+ofx0b3n1p/dBzrq1Bq
h9LuIxiks0VpCa9fob+DYAGEtCby2ScgxpyKn1iZj5OkXMcD8xKlcbuy3dEg4iyh2m3wtGrYR7eE
eriIi/CKOcahINJsxkBUswKr8XoRzQaa35s/AoGNS2rkxUVvXHO3OrYOD9rG5/Ce0tHGbD2TIV+i
BDRMbo3JG/+UY/KiHYw/KKy17fIB9EznukVglEdQ7QL7UXQ1MdDpC5hEEJ8ywczgOSN5OD5N/ygf
4OqLjoYHBjumDj1/WgHKGluOB2FrZxUgREKInj+ktrv1ZYUmOcPdW4f4mSVxEEQFocZKyxv4ztVa
CrDNKit/cukMe6P/5CkpLkiYufPJiS/qVWHyhsQfFvrXjsNDR4MGWuQiUDHYgfQpYdB94m/UwCoe
gcADh+ErTDEyJn3rJxuD9uChwxioH2nYmy1JKreSxB1s0/45ZWi8yVJujDprbkfLJV5IlYxqvO6Z
cIllEeVEMA3Fz2BNxBnrHeahcmR4XJU6ONUs6+Bd02IY9I5p/c1Cb0N4W7C2GHQl4BV3I7MQJ2Qx
niJXAKhE9xvBGgGOwS/I08EIDfgNTfDHPIt9lddvYwzZ1ndaBLSBpsWRn57TDKvyMICRJZz21/ZN
CMRcqcjdzF2EtJQAJI9wSQRcQ7244ChDhE1aDiZHwOqhRRPhjdi2a7WeI3s72lzCrmqHZWbMr23W
a9ON8JywnYLJiAB5ZJo0R+mjhKQNJYgHbsqyh2psKaQTJFSV6047QUJDCi5DdDhGW+6NwGdqGQFf
Ii4l+GHyNDC8pubeTy2Ma+jPd7Bi79hnOrjTiXUTDgJwg46b/bQ+ROOdZVLpBwSuNyaW4hCxKkdg
/i0TdU7zOdn0sMuwFoiN4yyzvQiXJueZ6UnYdx4aJKcg7anq1T51qmNmu8HWs2lk/fDo1hw0OkjH
dbRkDFateHGrAERWPTJ6g2WzjgmV5JZ3Vs5olasUi/+u7/DLEus0EAbu7QvLRrW33KxjrzweGMle
dn2x6cnpYhS6xwj2bI3M0YxYX5rIm4FOputSmA++xROgMvQdqYzv8jVuer1BqHaEx/DFrbiIFEqm
ERU3OSNr9O/k7803hc4wUodvLSP5UwLZcoXY7lfI4DiO+lK3ybiFYnABlsaSSiJLI9YOYL25kVYD
+sktnytIHcduCZobEjbXIxqOWVsPrv7y8zA/VA7HUG4xMk2EEW6j9BpI00DKXekb9Cx83uyk74uM
msm3xnOpFoUtEBmky+LBczKXdw/oSVgN9HQBmYNmT0rz2qvkW5fjPY5DJCyUCVF/LCOfo5HO3I6p
0X2LZMIm+4C8OuNEAV67jOzyzkCBjyls5YXTd1qb71bWobPwxa/PNPGm6GS8UoN6AvbKiHm5dp1K
wJ6KVbJLhrCmbDB4vgt9p9OyPYAzZMhuiX3uRO8FD+FTFOo76XY1d0Yc0JHH02qYc7Zkc/QTekW2
HYTrH43oWfU4V/q0+kVhYr8JR2IRIPZEChRRCjeqrc1drtlJW/X4lGQIDxmj4GMjjRYozHxbOcwZ
U+LASy+8VJHgEhu67gxj371h5ExZPd7VjWOeanCaqXVqRdLd2xaJMBITp4lD8XZqO44XKNOEBDbd
sRrTdVCpm3ry9Dn2mVriUX6z57e5H+2POlwDHrFhdIoQNxHPezBCxATohyAX0bXwPbXGk0n3oeWx
VczphnhK95QJvBpoo3b9LhPBHe0mM4m7DNsHl5dpFRCTeF8g5YywZaU70jgFzbTOPNxVNik3EGX3
aGn4bEgnI0gYqSpeB9v4bhSSmtZJe+INbFgtjkkkfFzZG2hD2Z002ahkuU30bppcqureNVV+a+fj
T95P85YhG+uDfj+MfCRMBI9JQKidGPaiHs+WOVYHmdwZ3vjN0KJ/5AGcb7rQSjfOxEUwLdsm5Y/B
pbVfB23L0+BU33T80doR+mCUQ7rBByrvRs9CnaJj6kolultVsuEvWJ4QHzgXFx51w41ZI9WoXO+E
10Tjjam2XOhPbE7Nj6arHrmr+TgSwi3x+IGSqzEp4kuwR4ZVDaFlR8MiVpAbPCB/bqvbtqCxkwmA
f3ZKlRTfHvCz2APRmgv/aEu0OG47D7d+VTuryB7EqS3PsLntc01UnZKlOtrEBujJh7cOJR/vFdWz
v4BruvTQg333iMtwpvYrHFAop2P8IRCw9TShtrTvQdMxeG/8p758ckEdhYChblqNL3SK5k0SdcTC
9e+o3r8EQbI36SLecezFH7v03qP9mkXU4YJL2xneggTAp535X5YuSC9CtVQrJg5TU4E+dq4tfPvC
YxYQDBHLgI7DlzPypNxLpkl/aDKerCH/ZF108TP6072jh58uso+aUx0fN7lzk4WvlhAejJPM2vy4
06uBtXE93NUWjmDDch9A/Z4pF15/UTu9kJyLqoJnnFOjZHaItCACShOW03nOXZwFz0VV44Vz5qde
mPvakvvU82BgMcRWQfw9thJ2FHyfJGQ7w0cBEAjTSRj/aVW9+/+Z69XPP//x9X/OXCeE/L9hk/40
3b9ySfnr/8El9fx/gzqKFsuzLFvg7wBZitGw/ec/DN/6N9vyHdcMxF8sqeRf/UfeumESuC7AmPI/
y4Jrapm287/IpJb/b5BOJapeWwYePAX5/0YmhTta5lNUqsP3P//h2Y7vBEt6u+u6FkYVYf4rl9SP
RWj0aOogvpnWYjWHGhxVr0brMTtV9SsuVAyuRpLvaC4k5l8aU2JIN02FKaNmd+ilzrjNOCEqWr1c
fxkRSBbVdA+mYR/R/t518ks0xedoorCMukceWL+QULdJhw+MZj8qxdvM4vsGr2S7sjov4JxBGIui
HKoL1aMKXnpWBTep9DhtXlgzN5senymC6q0VvLmaWCMVEBK9/k+f492/vwf/Q3XFHXLgVv/zH2IJ
m//Pb40HE9bmkwiw6puWtO1/fWtUYEWjYSQjwuWcZmPcGsRXsvk69bY+pH7kkF9UOScXz848Itgm
g7hM2p9IsdeIQvK08GiwIhlu+6yDMT/Q6+bdF2enPJIJEmlME63wIbtXFtR3mGVCNIy+lfF/eSGW
+N9eCNeJz/N9qWVcx/svnzEuqKSMGWJjkocrYFXenapEsW6S6Z7jlWq0QFJnZ2l01GyJWbZnmDY3
Jkae//4dDUTwX38V6dqW43EnCI/rzfKtf31PSR8pyelgXpsFxbF48EwXRvVgbzB2PsU80Pex43TM
scBxVKEpmBxi9mU9QiK3F1w81+eIJdipCCP7PA7EAcA6ism4Rv+xYiP6KvPW3fnWU+fk9gNunaGX
BCvWYtPClTNG91aq5jMY42Kva2jvsQqal1QgxQ6as5rMK7BMRL6NX62mzM8wueIOxUR6CPmUqRv4
qJOiOrglkb95pO4p5IYEBgPNxma0ixcyWI7KacK35QmefCyacjN0DVYAUUUUE3YARZuQg7p9DnJC
FqvGJ5dLk2OjF89Glq/rOERan8XBOZLcFE0PwrI9zDXNT8hVuqIDaRYugyDWDNVM4YtnfKCsFpBq
rgLDDS89CM/cY0pAvBvizRlzVtgSfwVw5la7jzh3hid1jUMjPxV59zFWMjmji8AjGClnVc/vDX7n
ve16G/hTDOoD2vuKHUeddKtd5FnJvSYGvsO1uvWb8RqOABGI9w42xEouZxshlIOZPbloXdc+ZfJO
Bbo8cXFitkAqZKLNK5zuoynQxpYmwV2T7X57zAUpG4BOVnwSk1fos9HmuMQHsAttNd5WgQdsCbTj
RpnLNHQkIVVmh9Ih6oO1io/mAExdPfknf4oOtRFZH81AH267Qwg5Jes3fudgLhIJKAZmuEYdzrus
qsetqrJT2zFqTqMnPMmEuprpbtAsfHVfvRjJEmSgUAhGrken0bTfBi7wjeweecCBLZGeu0oXuV1b
LdGqiuw09MRIj7jhpxXZOiywKucas0/YxovYQpqMmDA/xndzxBTfdC5Vh46D82Ana3w8xqwfp8F7
8ouQ4Y3Wr4mvH2g12deEEbEFQIFoHPDIOMKCWWgGh+GrncLPWOEGEBOoKn+AW6N770EXMt2WFXAs
OyAljQYbJkN4zpnkshsyBbO+rFBboUaHcYH1y93zJ055wf05bECWGDdJkxAFi8FjDeF82BFlvB3/
qk7/RtYrUtuWG6YBwLdlQkHQV3i1iwKyERJvcvlgrI648tid0lt2EF7nBu0Da5W3Vg7RHnbBbs4Q
ZNpzWB3jkpgRVzi3SZ+S/5TYHz7sx0v1XbaBubY7Enht1/juY2QzMwCGOnCu1L9vCIRP8YB7RZMp
t2EZC6l+4SQqbb/5Vv7EWApsvUirm6kKPjH3nEZtH0s3xkERY8tyyfACWQpAeO7SJ1ulb3ZKZcie
/b5Zgt8ChxdUmA7ct8T/CULKaHJ/wSHP6k7X7qnviT5CCfWENA0tATE+jdG598LkepusdKfTYYVD
g1DCdjpPSDwp4hl+9aD1s0D+pgMiK6Jki5R59QAgeVso8nGmBIqIls/2CLgTrRNzHr7rTYLnFM2v
j0VYndrQxTWYGDCNxrnBSbHcqog5DoV4Qkx578z2LfwoceNXqH/FYv0YpzcUHPMNtXK3SWy1Xoa+
IksNxNPFh9ZygxRHb7q5exW2/5WTyPjcxSo7IiZ8rTH5SACMVWN9hBmAaHSr8SpsfnLhBsvT59M0
2ePPAGWNrMPkICx4GVAPxjyn7+3A+BgknFKZVzuoU9BJub65FAsQkENxtEndg0ZpnZNqCDYDvcS2
Knpy/qZpD8IM8HJbnZU5vMpU6nXlGSHKve9O4GT34FbfKSJavJiBHfkwiNVMth7hZMtjhwl7ldLZ
pAL3bm74gJfGYu0S5reO21M/KOOYmx5DrKw9zalcrv6UvEn2Ax+Y0Q+NgX6QscM+hCW3MSuO9VQ/
FqmfvRkpFjj/fir64AudRbbqDCbd8Ww4N0Oqd37kh5tqXvkUBxjty2sU++iGahSCIriq8cutzE8/
WwTkZkBus7fBGXqJJvs0u/fIma4xgWrbwQjmHXmFL3Me8JL09AeVbciIkRsBsTdqRcLohR7iY9dH
O8sr5aX3xNErvZfczfJtNRqYdwIR7URlP+LlZTg4pAxk9fhKtse4QdLl7YILfr9o25fFh1GbFQ+r
HH2XwdRWdJLTwfe/MD4vrwtRutDifXKyS++r4WRPTn6XWS2hF6gVK+Ky6yLdxUEmQsYmruR7oo51
+mmtPSYufoxJJkOuQeZz9WA5RvZgL390+SW22TPEXqjWqin/4x8P7YSX3UVd8vc/NHujWcuSXxBL
F+orv7r7+3cJk4rOvkbWRnYJPsqXFl//JZiC5LkhYDjNzOGNQhuLiAJ6ULac2Bjc7L2yXOzfKqu3
8+SCppyQ3oTJyPowJs0Y6SSlyT2bm2epoQcMWg+HepQvoWdd62higxj37Q7I9ttoJs9hE3rbMfay
DURMbPMtkA2eB9mYvtdL+l0IzksMzR8hs6dSltbaxoJ3o4rhAQXUOs6QARtO8yC6Esao812FzSvC
mXAV2Ir6gngSjTWqsdpVpZrjDH4RvxReuHgWnJRocjufYNpRkXCTuBhJ/fpuCZQFFSIlmOD2cbb7
a9wFBhzB9AdmGNNereDM/3QyM1dBCiVceeYnZyk4ff+3l03JkvuFqyndlAvoEdEOppyc5RzP0F+T
kqBvyLpyHbu8sc00B77SrSDV7iMv4WnWENQRNX+w3iT0AeNn0OviLpbNbzQuvv1Cf8NY2uFuGwhP
20HjZQfeYJC1m6G7F4N/jzCpWU+NYZ4dNumNSohyZ1G8UzMvUhSa6y6vzpnIuofezwk+golRNfrX
1Vj35CeBc6QUYXLAK4eGv2aON8qvvpccgLnh3LKM+sSVBHxiyn9YPgPdwEB+U5lRuGLOj5LbzeAE
pcgqpdnc4TAomKDhpgVSiND2YYirzyAG4ZoSR7S4ib9ZhqqLGCoSENv0dmTLnQ9esvXy8js18+pi
LzbLPuI/kUlBaeCT9hMxsxY2NW6GiLjK5dVrqmCXj4BkWkuQI9Tet2KE9NZgsOQCnTdGk/KETX10
/OupZEw+V1ei6HHfm7a/YGeLVb8g70WIXrMh4aS1EpSESSBvB3vSu8bLP3XabZPcveuJzQSARxYy
376B2BvDnIokBZPbE9XTmR9xabOfQHxpQ5MLXaZaA7Z0EiShDbfmjxHmWx64yKu9Sl3KaDg2sK9v
fQ9Fr1Gp11mwsiEK7tYYF0xgED7qOVpT4uxcR4XbsBIMj0SJTDoqHeTuEfK8RSCfegUwsQzotYtY
JF1S46vCqfcRQfDEZdbZGkXoOcVHtnO8Enbj5B2kG595n/OHBjpShmgTEWtx7Ly6uGYjy2PYDP5W
+yB0SKZ+y6NOHHFUCbjC2bmBMLMypvg8D0ayZBSB6E3ZW4XZw5R4u3iCVxsU9Z2s030IFZuFNVLd
WdrqGGDEsAIn2rZlf6XsvPqyTR4aQr0vIoguWJK2bNgJ5bazfmsa6gciVnsZF9g4rBsanN7/hK9z
4ld/qaDkbwQBoKjuFPu/8sZyBvYC7fBcjr6E9Q5orbbYUityjFd5d8C1Iu5mFb4wboAIIhlbmZlx
qizXXiOZhodbEvFYootcEY1toVMH3WukLaOkyE+YedUzxwNccsc/4dhELdJKAmVt7OnPUNDhSFZC
30sKe4I+GNsl3TngdOMpjIR3CuCBlx75n2pnS4w8sa525V8t8RJToEdgyMpP3qo4YP/mTftJ5fcD
XqUoCciRa3lXYz18pZQEFOg0e1gu6FPXrgeLN4Si6XTxMZrbjKQS+87Q7Z882lRo9G0hp63T2Tz5
0osv2e+UaC1tUJRJwfdh4r3mOFnzDCN7Q15NPS7btBRwjf2je+OPTouTmPMLS0jkCgXFmiihQADb
/g3tey5KLBoFgC2DG2xbjyb1bAHAUicHMhLHGzKzXsZlLEEdgxzN/SAI95pVHCh9N8GILH8s/ZiH
wItRMQmRbCw/XQzDB7Nm29dK6yOg4+ZBXWOpnqcb1xjAVBjTrrOrl0QZKxeoB+6am8QEp2hjSAT8
0b6gP4+uPrcXMe6+K14ZMcH7Wj4zwRPfYd8lIgvIowUGJ6EMA1LRod4ndJUlpD/BV+zfE9HNN+ji
zG1dp4Bu5H0MkzHQ3ofS0RU6zKOdZbeeyJ9cUAShG5DgxUEY14cuFw+uodnuWu95xqRxCKCJ+hkM
E3HQo/3YumxPOrNCrwnZL0lJxFARzSkQOWmoJ2Za6doIip1ROE+GBdNsshaYOjpbmnY7QZyUpB1m
xvyJxeO9sM1tiNEaDi2dfoniNfcuUVihPk0+Qrd+JCQiuTF1fY0a/sLoYTDiZaxtqlL0KcRSZgyo
CQrwvZ128y9y3znw+o1p/JiZC6kyxToaJg4cArzRY2UTx4kanmCEYr5zLAzspOuOursz/CA9pGzw
iqQ9m/F0SD0Dsxn5uuuaUpKN9H5GWsMkPGVt3sruo3PcA6D7bQV0boe2nCMZkT6ij26PshaSO0qV
UJ7ruhSwD41bWBB+BDy4zmyeg3CC7ChRmzrvcZYSFgZSGcCzVf4JvQrELIApfyCJpIUFYvkmzCEf
/cc8Y9MtrykYrWwYNpmG8j+j/G7z9N7lojMDvE3hV9ZCWgkDSdXqzChoWQ+DWUCGmLkkAY1IpFgm
r6qk4QFoQx0x4VJAm4PFqQ52y42YGwZoUvhrLYrYLjwPIzN3nVQg0YnlBpu9rTpvm2c1bT0OOBJZ
h66hcHSqlVelO7MgDq53YfjbFgkrLDCdoNJkFC7bmUhvBMZJ9heYfrJo13Tj1zDXbyGVm2xr0jKZ
XIB4d2r0HwfAHB9DiTZ9iMNkYzsQCvuJwjb4NvrhgFSVSLOumddEnItV50+7mHko74fPYCVAuVJ6
b3Fcwb2Q4hm/xD4wy1+zr1/7bEK9XcgXU1q/czq+lhD7I3qybdwbX/4inB+tc5djTCBKiCT3rFul
HjOCuux3xey/Ept9X1uRszal+UdBPKorFVD+ouGuPYDuCtjG1EwPwgWrABdhF03ZRVrjn97Lf0Ky
WslVFs9jj03FN+9auQSHOF8I/yHVzyh/cODjXVLetnHKR6/+HmguwB8vpBeWu4PtZVB5oD/W86NT
NCEBCCByLP+aBvsFbv9QD1CHiWhGGgU5HbKWa3TTWkX5MUKaFJVo4WGNgPVpNdFwh3Ry3yep7R2J
raEt0nWvVUNrj9DLDfMUbU6BiN/AhgQ3pMwIWyyNjMQcLigMauvJt36TBohKDU4ap076WEeZfA7Z
39Sxh3qK6+zZ0q9eB2SvIfxz5/qlfnb42Zya00OR+c2z6chjJhvrbo7ZJFVlFR9zO3gvmjK4TYMs
BjJbgliYW/f490uLJMh156I6/PulBkG0TczykIwSiGDhz8+1BCxva5xdMTsnKezho0RAK6aC1CjR
bSB++SuncQO2NdXZhu2GvStxMB7L4t3iQeeXQfYaVlZ1SifwmOgmi/cRgYohXZ5sk6gYbLAVDb1A
PndJcmpiwUwhSN4kuopLmzLh7vLyPTOtECOKUWz7wVbvVeZhYY29h7GUO7b57WlQC9Fw+aly2aba
SWkcs8SYXwPrM5or9a7gU91gFxArvwNYP7j+8E4ExaNoPfNhNjJ1QfmEzcaxuien0Me0CAi+6fv2
nPSu/zQAcivw05/jNsG9KUy9n0XyYI3uo+F3lB2T8xYm0dGye/9x8MzoBD4E5wlHu9uMlwT22GON
LQqFGwHRFhIL0OtdBOHK4dlSM7xRZbb0i2rfQrhHoi+y98HUz/1kBfc83CmChf+ZZJxGf/9qqFNo
npiVAqzlx9iIR8S76lDbpSYHNwNTVqEIVWrTzN0EZQZh7iCH9FDXxk0B+eSFHbt3wig7cxSGyTtL
UMT+pDnDEE+Tfd7QtteSDSd1uEvXC0sMomtj5dZpnhO4T9qt13H1NbAZXMHPK1dzUL50ydRxb8gP
x8OCwY958jrSlblCbgkt7jfpmGH+0+lZG4iDE2/FVJkhDcrDFe754WayAWaTd3VM+ujR7zv4F1n9
a4XTpkQyt55TMfP7FY/CN8edUkQHNtGvmiFeWRiA3UhWV+JVzFHdO2kJcIKgC8SwESv+QtnnlFKC
ESG81dAnDxw7eQXqOobrkXVPTH8RCZl992hFwY46sjzlWl8mNXwabJs2GleeBCDQzh7zWo/k1O4I
IOuawTvDWOnvDQf6iBX0f/oUJZNM++QWyhp5XlJtrYls3jYnUM7TziGIjZ+oWwWJhXehQMSolA1p
gQSbjIQwNDkmRB12s5Mj7c3UIcKNoH7tIRW+jnGd7Jw0XWe5aT5b03To4YY5uALWzQy9w1qUcoW0
ukOcMzK1LYmRGJGcbryXKCkvhs2a1eMu3BSiunYRPl4Gn+Eun5I/1MHvKL6Gp77or6Iw/8QNCaNd
4lIZN2DcAh6gxPjggyniY9uSFzUHj/lSNUUVKIHISrZMjgZAFeZwKDGhUYOG10jRb6mRVUIUYSsm
jMRYkxZagr3pcVGLYO/n5P7cyNJrjzOTOLeRxcFtsvnoLj5uJ2B6XlFqJgMnDE5rNtoGjEqoPnl0
0BUDUQblNCvuGx74ad02Bgd1lN3aKkx3YAoXkD2Uz6OZBunWCbonQ/52zkklXoCPih9TZu18zJlP
R51y0U0sLPXCsMpj67pxvshe491gtVcx2Lz1OEhKEq6OiJADcF3JCLwryZnrZISh1OHRnPW0YQLM
vgjWKIOx+kAlJI7s33AoLX+0iscsyUZsAlhp2cvvpp2sPJbLz/z3Lw32BwTJkP6ce/4eifzaAI26
84bpKtv+3A5FcRM16bjqY1WyFuF22ftU6+MUbxuzrC6UiR0rovtCpd/F8IEdWeKlBWjY/U+izmu5
cWRbol+ECKDgX+lJUZSnJL4gWi0JrmAKrgB8/V3oORH35URPz5w2JFAmd+bKpr1U4PGIh+BEp6xz
lX3nJVeMQJbqEkUNf3co95yhCXTK2cUs7F6jQr+Qe4IXaTHfT22fknIXHYES1Go/9e1n+TLIqiGT
78Mn0nojfHpoi8zYB4jbp6yr/XVRpsHKpc6X2U636tvpHc8huIIYNlYx9g9p+y0s781FloxrBBuW
Nni5zZZz8BsNzj9FQDgOAM8foirdFjP9Ux9QcyfK9oTCw+VhgdURS0LIxsu5agBr4CtwoJf1GCm9
kWOrNvQ5nAleEn0GvU+oPHun+QeqvLB+B1HcD8jDYJnkj5N3BxXQWJfHFfhsg3sxLXcHdzDJYJGy
x2vThcSjg1e5NL6UU3BPfcCwHRtxZDKD2zOJl2JUH1f5aOFFVhOUFVTfrU5aXr2p2Ldx9jrTAnae
p8UFQR94AEcJayQzAGq3f8h4xHSzsgSyHCk3LZ7IHgHMzF6FWd45sxB3Lp8foVKiGs0OZMK870yc
KGOHXSOJCGi40DWquCZElxdY2SmFRv4CHm4OztbqDXcbKGBpPf7e1aVK5+hpZM44W7i9hg6IZbOc
jp3W49icG9QiYHtE7XTWaaR5wsOKKhybiEIWHPIA9vpcWFC+usl+BlGxZhLAXb13dk3gEEIrvJ9y
eE61UezTqml2LYbx0FYYmJs3HDZiB4Yn9O2ToFO2cIY7QAn5CovjSXPEqg2pXuc0eTIXugQhIqDh
iN2d77Cn9slGURm3mhXdYT6ZbFsuY3pw0AxsX3KTNozMew5zspCjLZ8cRvXuDQPJkAByayr0jwnC
b5TL8p1nPyyKD4saHXCnRLDxJ00XO7jQqlYu1XQY0bKVzJx+7zb6V8ZL+CfR23juk8W17p4UshLw
O2NbDBi2NE1jASDyxSBeHJLeuEUNi3lXog25dRml61HJ14YYZGYAVP/MaIDYiJyBisPMGX/vDjbS
wc/Lc5MO1pb1q914FTESWxH1LtLsLeLmSwiAWUtESgQcMsFl7jG/uEvPXlqz6FEPLsrG3E/lyFr2
7+e6Ia4WWOB4bMRDPYccSP/9VLP8/L8fpa1E+cLOmQdIN/9+3qiG8vT//8imxkQVDWYVWUVJOISa
tP9++O8/VBZpGFM7euMxGfzfv/nvh4Bd7rwgTfd5JfmOQVMWp0pb8DaXH7Fc/3Ha7MGtYnNfifk+
MYzyMM2kr4eyK+47SXJypGrdROjZeUu7T83hoS7okTF0q5Epc2hfhMm9SMf7sjG+PE0axnYIaxCQ
f4IkDMrJc597ElOyjh6LIJh2ZFQZksbzT130e9V3Oa8S/VdxF7iYaW3+KIkP88GfXgIAKa7lbQ27
Z0uCvMITRk5YICsRaSECZbv9AzX36bFX1ofE3HAWkflTcwCErUd60witHxHN9rZoCJj5tFvWnCl5
AB9t7bdnjYuQymd6l9RAAwVO+XBW2MQzn8CSbaJLT2of5CP0vmHlASBcKQqxEPJEyvyV0EVk/5DA
iNaCvMEGkne4SY06fRO5iR1Z/Ql958BVL9rMCExhIPUdO/qj6BPFvjRv/Nn0qRFo4OfbjKJVdOYW
HXD0EO6axxbtxO0HujQ403BqY6rH2XFVukvdIBY48OzJd2iaza6ezhXHprupG/9aAd5Opym/wpLH
FkfMc9r4EFULov5N/U566oTBmF91wK9NLDfc47F5DdsSs0s6k82OuEk1YygPCVicVCfripqPPhi3
EWDL/57dWoz/e3b5/3rHFtv08vj/96gvD/H/P+FzGOudZyJZLI+0aFue/38P9r//Icsf0f4lbI5q
c4gJwpqeioDu68yst20tD+gcYHsnFW2FBaogadMN/t1u0wLuJJbCNUkYWtEqYB+Tfp5JxJcXs4v+
tJCSTj6okBWMZYQVx5x3dUTvuc/i5VWatwJh5xLkQN8nBIqtk8zw0o3pmxT2AHPIYTg0qN9WfdOi
AsgITiF+iRKpnFv9RH+4zaIKLpJ7bYqnL6jtK+Qxwr2lCHaytP6qtjS3oAr/jgmhYzpmFm5AdNAT
z6JOp/ueQRNkz/a56x3Ye+DGmB/Uw85o9LUQM6Qcycc9aTABuWWimdYtSoFBk4tU86PhL3ggcy42
bdo9u8Njn30h9knQbjDRSDA62nIYZAz9PZ7Xo2Qx3kR2TaDuloSlWmfQXjdmL2lty/Xaaokw+RfC
FMk2TuR4Gp2DDxV/xRv1ooPROEUMxHZDP1B0JpOrb88xNGScOQ5QJZwxjGuJO7xR0whzAkoUvMCA
tyPOKrLlwbozSDnGllWQQYNbh+GDwVezdVXe7xRYlxqD4rWIj9QCeo1HNG30V4bmgM0cMG1XzmBa
2CzQI00+EZA6OzRBrmhh+UMOKSLnmV1Zm4NTWzHt9Uf2RMoffJO0f4ncu7NV4ZJ/JelcUQs2Vdgk
5nk0YMxVX5mAFlXOqWBo03MOE0zHqoAdm+2ySMCaEcUIGMMF08jHSuIe0/HRIL21yoZsJIrhImnX
NuEba9hSjcTz6RSwXHJBjAagxziVZ1bV705HTHbjjB5Zum5m78a9r+Fr2ATaJYQpoivShtolLVpQ
61bZuuJB2Nl18pZRJoxIQGZXdnm2sxOoFLWTU42l+x19XSKPXx3SaPuo0nTP1N4JXDLnssjhy6zK
apfRw7aq7PRACD3Z5h0GeZA3QBMmajV664d0pN1b4BVwzB+zMvmduRukVsbSFOXXOvDLu4m7Z2Sp
bp9GdN0NxOo3oECSfQPxcDU78yezDPlY0tVc1EFxMhNAri7AubpL9FGiYxRD9OMG4GkH6xmr+euY
TEyvUGo6j6iktmYGg3y/pB4ITobzq++jxUr6eFpOB0UknwUouT3uN4BPExtEq/asfD53SaarEsb3
vug9GrpLfPjREijHnCoIFkRPcnlWTTjyop5f2BS5KGUjDWAL1jCTtIeLMzGn4GgVckGlp8yIwvAa
4Iiw9ZLl9+entpnvapAaMNqSDfVkhHxIJcZ+l29EHCyQeLH1Mc3QhUCh1lRZ26B4yRxL7to04omZ
EPxVxecm7B8OBnfUBcMeUsnFYIZLQG7GUoCNnkn+eWZTo0Oz2gyRtHZtmMM9x63tTjj2YjGaKwgN
7sHg9xrNbnyeiZIN7YiLw3HoXsc6bM3e0lBGRpHz8m9lfmSZET9xBt4Sp1u6RTmZWSHvA9QGD/xb
324TKKb5nG549jIsVLwijWp6HOkLaCUfrCXCBxTJM6eV4Q7TnRvOMf1r42foSJ9HwMDOPxJaHjuy
pc3ceowKNEilurnLJGMsDKXEt6jbVFiTOqG+HGyLyvxjQjyc8votJOCxmgMieBVKSlIoZO2EeNmc
TC8TlYV1gzjppl5zYCG0dxl1OdsW71OXg3oa6UXaSNaSBVqe+iFUuIkGE4bPtE/Y1A5MFIya0Wwd
xiz21xNU/50R/UMgwcuMuo9Ak8pifE+z2gx/GwH/4AW0Yltb5mf3gR/9zRogyNLEKhqEP21F8tEU
WLOi5s5t6fpF6loKkNVd7iI0J1jwpiYkDDqQZB8hxjk1lyH60RQxQy6yEnEzCTSBJxczEgwWH4zM
Yc7hdEIEm2zLQ1lBrpibTwdHjujDr5iC2CilL48xkYXljWbVZLlLwDumccukRnd4GT3Ye3yDikGK
+Ih9oC8W52Q6kup9S48674lcK8cFxm4KY5164JM1O4PSPkq69v7QQiruBO8JtVAoFKyONvs6khp0
LdkehzDZt2q2UIUKYrW1mtD0aS1o7J6uUD7QZiZoPbHFdwzzLK7LS+ceOyQKkcGZMQIguO6Yd7cY
8Rh6ZMOxC5xfUArWiS6lgsL21WBdgqVAyWKcvHeW/57n8DRFJk0tCcVserhZTvo4CGMDdOmt422D
NE0BU17Rx+F4uMwyE/eExWiW7CHFVfDvRuYIJmRtx3qpBXoZD+DOljOsNtxdjV12h6EpA/ht8rUY
hzuYWJKZtqMpXb1LmvTXriNGvyVvHH6oZC0I39ETTxxJY2Nl8Jdt2VBewd8be8rBiGNyr2FExIB6
TJ4nACs5hUnAJkoW3Mo8EPkudyooMOHBCEyE9T42vPOJmQVnYhTnDur5Ko6Lj96kvhVD2kNvxdGO
X4gMoozeGk3rH3BaYGfxGeldbo0+xTbBntp7TKp1K4HC1FwJkYMIjRb8qCkObp++j3WFdTAw7hGz
7mZdQvTPciCjU7IeuPFuzKncmAQnl6EifueOBBgD+C1hOP3UUXtAUTZeKnM+9pRLYvs5qykHoO+y
gRhym9nF21irDWTXL9dBFTKo6RBF/N4LWkUdnwY0ImGsTZ785jCTPQ95J9aCNrxNE0TBSkChaK3B
X5fwPbdUJacbe3qHxHnX5O0anv6HqNNX+qQ1AJWCUr/sVfccaUsWibfBCSQMMWBtsEXUnsTMPR2j
K48ttC0dtlVeuHykqt7nqJSEzlthxRsOYBHc3WIne7e7WAoEG4dMLg60Ddh+91F5r0C7v4q8pwHB
NjakczcaTahDrjol7UYo5BcqLxmOzI68jo053NkiOk4+RWCRFtw3p5EQNQ4iOTOyrXLsum57EDbN
omWb4neDPs1kadr1FaM5NJdv0+nBuqnxodIEjukHChAooXV7Vfedu61gnQQOK4HYNV53qWcOZBCj
PiYmR+tMiUcaJWgPDPAS9WV3D/0ndEi5xnnAdaTei8bNdphMedXo1qDCpRxxeslzOgITrTyOMZHh
v3CD3TE+eKqLIL4o6t25wcGwL36icoxOOAeXnRBnRJsHeBqMkISOBdTPz5QPILs7NSriu0u5iJav
nqgyoIM1TIXQeDCQndHDY5fPvjlYyfwUwfpPbONp6H1cjhoJzqHqLh+JHdV7goOYHFMqVNGCcdsW
OKMpWfAXPib5llxD07d0b23knOyCEHuyVYltzhq+tDE4tCCII7V0L+OYvklzqXUpn4asf4l7/8qv
6JD0QnoYUWCUB7gczb04AvAVsD/nV0h3LyktoydrV0Wy3DfdUhi2iDEaJRvz47ZrAI63NfQ+BWNy
UvLJ0LAZDOfDAUA+ZuFvGOe3LikJamOqIDFMTdeDW7NRIQK/dn38neceEgqmGTPWHyoJi23Vmwgg
8qyM4lwT92omVtKgYwKJJWbX5NmFw2G1w/OA4O8fQznei0wdxumO6ju1NT1uNhxPD/VAojdzfs1m
+ZKkOxwAWfK442HZJarmsEhFqhMdGXdRU17gKqdDgvj8bxNqtg6tvqxk/PIUxWfmBEPQTD7h/rzz
pgNTJHu7atBJ6QdXCbSO+uD58rWkde+COe6OGeOwtxJW1TRioNNu645zDt3t7arMlvW72RiRfoGZ
uJ1xKDrRn27ECMlFDUBLm7wOaW/chQQdVwO9e4nTwxIT7R+E6DUzp19viqxjG6DzvDLV27G5/yUN
uhClXrnJjeySILPt8SS4bUJ/7G54XfkLpkCpsho2Pmv+NjKTb2ZaF52LdmcOKKH1IbYjOHtZQvdk
QvqwVWxf9EHtab6qvead+z5ktppde+YYuna8k5wCfOuKiUV2aAii2yLc8VtVZKfxPQCdPynXqtcu
nUpppaAGpDeeFvNY1iRCQwNTRzThbcoF3UH5zUinxwQ0x9pO0NUEGt5o0UE1vNFMiNmN+f48R1cP
Eu5SKWL2/kVphTM2l69mzWyjUZxfQuoM0UfwLKOptiiwdsJP0Da1ywPBkLJgxKH+TUeyW8IIGO4h
WWdb78eUQ1jn8+fBcPYTzWe7Gz8rk8mZXXPVCkwyASvPD+/1cvDgTMl2/FtYCHpdwNgHh94Zj/vB
DLgazLY8YXg7ds5McwKagmrq5ynsDjSPHZd/mQ7BrjHe0rFCEI2KFzPxf+3JeMpVojaI2CXsTzVv
cmcZIvcQBNtp34xsjA4haofNMYQdqkImnhHMydJQiGPDjxmmWJcSBQO04p7tPBJL/ep7Sf4O8xWx
yGkXC9AEnWPddyXTTV/Fz7nz4cZIpkTqCxn9LRXE2TRBgdYT4VXcUeGYf5Q1ITrwUvtiJGUrmnw9
zcPPXM8fRTcmW9XGwZ5THk5HpMtYMXcGGb8NgGoygt2LobgFY3vyE9tZtVF9LEhBYXBSnHRmHA61
fw3sYYbb4f2kY3TJ6KReliwqy0+4CfcFREGQcPOLTSAG7gpHLdSkqTd+sm7ER20+kUPldGBQ+yM9
Dg9luAR5Ltr3ArTs/M3TmkN89R20REcdjZBEAJib6fC3LuVW9PSg9cZFDM/cAvhyG8tBVnf+xkH9
2FhAndq4uPRWAzuak1eRwKvRifnXXg7CgeCM0rAwTn+z0bFpW+lfupBEStoQP8/YkH0KGbwaDlsS
Ik9QCMX6+W4Btz2InvwkQOQmD7nQLkdLY3gso/GScHEH58CkIGE38GkRYCnPnvXSCRe1e/wvXeQ8
NJRhbwo54hWIMcqV0S0R1Q0dB79kvVgvar0THgGIqemvkcVC0dO7TbvgyXe+SwNEW7XA/+tBOg/I
Lxs/a/6G5vSRJznPiBe9LM+J0zM553az0ZQEYPOgTjYhA1pb9gMxZCwoLW9Nnw47ui6wXmnActCX
t/zFc+4opbH3QVMiP8FJsbncZWrdOtbTlBa8lMi+qz7leYq+5yHibtYTEtD8dkyCVw7g1bG4cDc4
w4bZ28rd4ylw18AnXgieFiDvyWfiEUuDXZ/n5wQM7R00M6at8H/ybgSt0VBTlbAmo9CCGvHLQ+rb
Lxk1gEaBAdlIXkuchi1FUZgSULj5cwdJuE9M456RJi1eVgWTEB2Hsq59HGObowt4effRBYvqOxHd
sZB6XbOnp57/QjfZPWiDB1aVLRLlyqWEALguwDtDdkdrgeMNTKfJRT/adoINtuH6LzEyu1yf7SF/
hvuNq6Q9JS4dmtHYHO2yPNLEcPbn4g7v4SWdEKBbi1aX1Jq3Yc55KitbgHj5zRLF+78PsTEbGxrE
fJ7pvc0ifVcDEd+W9EP6AMeCKToEMXhoNV9LcrxRpl90ibkoH3fUYvILFxbX0ITfxstvZVjd+PAP
nfAYmGr+UJWLSziO/gqZnwKnAc0oT/RF9jvfhfrNSkfdCbRjH36CC253uuGjX+Zpj4XfnTH2rXWF
CakiIRxcSJf9Nfz7QtoXLJ0Rkff6IGVzqmcWmXQyEaXBTBWc95ZvRDgFprKObXUZutAqTLMeX1rY
d7u4osqy1ddwKr957Y4+dYSEvK5hMf1kEU+speivku59OXuf8H955AYJMCXDGa2iy4yqANP9c/Ls
xVRiPlRB+JCBrNrluX3u7eK5luOVxnE6wl3nmPsM5OY2MoAThY90cJEYK62T4zqHsKcSovqdMuam
XAfRRdhTuLjwnoxY2piFU0l1Fstm5aUVWSXUwlDUL4yEv0qZbVOfvwnlNg+uAs8nrTdSe8SaB/0M
Rylfe/jwsWPkB41GsNY2i/Q8+39sqkwxNN5AHFjQCPWHH1D1xljrlmJVCZV35ir4DszwI1M/jmF4
29DACUyTKu296uJU9YFYNUEWsGQWaOWHqaNovgP0mkw+9T4jsQ3i4dXWhCjAuZZCIwt7iO8fKank
LyGwoXbv1Tz9mKPaL55r3lHUXl6L3MFnWEXuU0+CpgDivO+0ePE40aWaBtq2OsqYjvTQfi3DcWOK
kwuozxQmp1tmNXP9i4fkzXMGdy0cuk/kODLC7YyfwTGeVNl946zNWffpDK6rP9QDndKJHc1Kbg0N
Ultoi21xmyBmYIG6p8LxoSQ+dJxMn0erDu5Nb0dFJfVxLdg2F1KHqgAeESXfAGm8NiUf65iiLvjp
IQ2gCqcfY2yxNcvkmJMvhd36mHTxd+HHxwkbbmjTx2zm2cOk0XWqEVpdD/ApKrlme9Ci8uTLyWA7
juQPZzPHQRaUd71Gc4omY9MF8ckI1Y0J8amNINIM5gdd2ePKmfIragfG2ZxlQQxkxLowaLfauwgx
XMoMYY3Q/BU6yEqbJw4OLTwrvtRpoAXGV2+NGprjwMrBFOLY6/LmWJi5dc5swPXF1YAqDBiHCW6f
WwQ4eu9tYFgVxqBhvAm3omX254YjglzouEhB70sWX4LL21H5+ZD6xlsQIj9Wij7W7tfPeJUtaACj
6d4PtfNYeIsYEfOnKukChb1HeXXyWHoJR8AIl+vCf+o/k/jskIq9yHl4KNlyJdHeOoy/htx77Wzr
OufFaQQmAV/U2nsNPwqwV3FItS8ZmawwBXBAb9/aH5mswSBZkxysdh6+zUqh90oLBurom2tJcirP
70zlb+3+klAIFjQIkwqNo5mQO4MSqnfN/QogUrflpvgc+3w+aJo3s+vIubn9B7cdUAtpsk57LiKz
IjKHHZwb9uiVx47hRG7dCiY5WzfsXiy3205wpeaBu/DgC6KB3hV3xlF0DXS7Wd+qqYIT3K2ruv2I
uQ+zKW3jQTzbWfnkkwjFQgfxNZ3e7LL47Cvnxe7Nbp2kV84DUCC7/lrwsKyS5KWW6UPnyRM0yjNE
WdxGzdZ07HPptB/UJ9M/NDKfVd/SEx/LCaZJOzxz49DuHHd4X7Ic0fIZOziXcBA6n1bpXj2d3Go6
WfOhBoU4G9t4LI591p3rQb+nU8GXHVj8yrV7yN34T+DeM1hiUSHi41vlV1WnH7QQTTuFEpTWyFTc
//aG4z+g9nENDxWTX+slhmdpGVw/3aa609YX7mrSe/cFZs0imR4ILuLuH4x2P3TmHlMML2yyCXH4
rO1avtg0R1gDnZYU1699V6OKxpSjaJ+2N32nm+JWFNtOGPcN80E/Y+gqb00fY1uFYJPDm28Khsaz
PLAFeNu0777Nar56vfcYeN1jIZtbMHSPfsXV2/ODLSYtDL008EU5uXxajDNsGLF6K2VMnIXiUL5e
zm+UE5johHsGxcSmkRtkUC5FoWTpMeEwglBfaI8n2zWvyK8FYBy+jbLtiXyQxVrfQj3RKZ5Pn5Vv
eLuoouzTYqJJrOEdLYMOM/ZJjDHmtvYLZwWjPikRSpR8yTm3pICqBwl4b+S3MjIUGXfkREoo65Ez
K9ul9UEB9bTxfAoNIriFrSp3pYs5jdDZynLvYeK8uTMGOK9J34yOm4VqJiyqaJsFj4drzDtDSNBn
LdGjCqksMPJHxgLfLfIOTitCCkn4QsWKu8fKxyVF0if+NE41ZCGjIVSLv0/l8VsaRM9ea4g7E2Fy
ZQx0SJbtJUF8rFWHgcogMsZZDKpDeBrYqev82rt0RRNZAc+KZzwvi/OQuDaeCYXSwX+LoCdXkeSc
kHrTsZmt1zEtn2QSnZKU4GysegnFgIRnBbt7ZES37DgZeN/EK6+2PYuDY3IcTQPad6qwXjnXsCOB
HWn7FVYK5tqiuSlusNnUKehk0PG1ePfN7sGz3YsTcE1LWhKD2WC7K5weEbJ+fnZEzly92mRzfbD6
DiA6xYautxQtLlhGKqWZOHTjH4BvqzgP67UDQNWzil+23n2krfuGMfo9ZbuPqLCXHCDXipjhrZnx
T9utcQwpHRhmdDXTm7izFRtBl3wzjR/MjsnNzdNVW3sQxFjAVIsFXQ2PczBzPOCuiCqAXWsl+k0U
EJoyT1NN85ZtfPJGsyzjjK8bcU6RUmHVhutoIo5ejSfPSHdt477Mk/VWUO+d5tQ2O0GA/6El0Zll
PJVemu4KL3zDYXNvls2zzjG3OuvlEg1g733oGFS6y36EvR2FEiZk5sWMmh37TufljhjAA+dU9q53
MP3jITWKY4kExYuwgVj60Cb2lbWdi1ifr/Aw3fl9emyNBL22PdtGyiA3j5mt+1clKMMyp+k8zvhp
eHono9+GPbMW/GdqVdv6oaOuuSxTdYQNtAkkQfnSOTk+5DO7JqLX1Pp7KodvOvBwDwG2ClrPOFXw
VwleMccchE9DA4HLJOtPmvx9hWW5qZHcS5rqqACdeKYm8clb+jNniu4hR578wiViOKc/YUF+P7Yb
A/UPxl5V/m1avsWZuG3dU3trdEwPDWETetXqzVP62iuIf2FICmPsGbO0RAw4oDdvVoiTLLWYrKQR
cOVC/JEqfrSBBGy8zLgP8qKnVyLZuCahV7BoSf2n9dQZhPcDrq4HGoo9vjccZHQeM3Qwme6gOF4j
Grc8S76JkR06QkaodLqnmwQXvrVNrPyNKqv7JuXUAEEwpcoY70lB7JBdeppltzVxODETeqhYu3Cq
cx/O9FtNqxbNUo8CYzBh36+uLg8GOKOtlDCCsuaMrrZS/vw2o+lxoWOQ42PB81SgKTMOLpE3fAxz
f3BN9zLV2XfoUk7jY4heh250GLQhD/Cuj3X35AfVAY/B3vRrTKa05yZj9A5PnTiZsWf+DjZRUsPZ
du9yCTzSrWrhdaBGi+PeChDEMQ8Q/Y0k/R2a7tYCjxwi0l6hM+qVMg3O1kCs2khRWy29l17QSRIm
93HKPcic9a7w/Uvi5w+WHHZeRB44ELy3sj7RZkDmxiAQ1Br4XUm6LClig7MlpR74eZlLR6Z9P5cL
cbPCZqa5+w7BgMqVHrgCnb2ON0sNBNjjYcMjRwsUa9nO42IYxPJo9wS6R4LVBH3cyH/s8/Az4yi3
ouWaeoTkaZLzoTKw1Ixmvx6pNBictt6Uk/dIjfCnmAfgrbibATdStuLDs1oTiVjUDOtLljAyK3/R
Cbmu7gIzeaZTrNxbYyV3A+K0JPFxwJ20q+f+JL950Z4LkyekwTu7FlTFor+YR5F9B3ibkD5dvuNi
kvw1AMzPQ3xMajjQec+xNpcfmE1CoJkNQGedWQcLNLslK0oGup7mxL7EsT380so8bwRON5xzn0li
+OfSPWbDCAIshWZIcNqxTUzACnI0+1gGsG1NugIN20c7cGdZ76hAuzNSnrDUBuxqDPOdnCqinDoi
b/FgEploAETuhGbPlZWVbiPcHGtrEh/OUNKGyP12FMvu1iU7yt7o/zQoZZ48FlfO9laGt7+GqKfL
Uwx1v6r7bUWaR5rtRAETLC6dsW/XfhPhpUI8MgIC5zQwKydOCYaVrGB/k05YjzgJXzF5JZt8iepS
IusTQDuEmuZunpjSsD8N23zMvA4OEEgPqFwUxTbhCAC3ZWYqvzwHa5NUvr8hKu5Wd9Sn9qg2ebjH
VfwpBXEbrTaDyW2RBBeqSuTfC20RUOSGKIaEiCc9mBXsxiGAyQt9OaEMQ6vduB5py+bIlX4DhN1z
teQlib1xXdvBzgY8TPkKdnozyG9jgO2BLOImrgp1lll5lHXzmmBKGcLXsLD8rXbKls8ROriTri3M
7KYrmTgtZ2oO+Xhr1I1511laaHqBy77czAwHFPnO9WCNz5HNAKLo7K8x9pLTGL6Wc5PuIisCzzDV
eL401T+MmTCJE8NvQu7UnL4WzXqAmgNgiaomkb+ZSUoHs+KfCN7DbSiz5BFC2aPqTfPFDHUPIKMx
1zWFlDfHnpcSlmS6J+W8rW27elhspgC7TeOTCoGKV1SW941PCVqgklcOCay2hZM8NDCZN44jQE62
g3jLzYfcpjE0SUlYpPlwLkQFpTlkcsNzn2TJV6npoVKhBeLT9c2Tvrpu2H822qiPeRE366RHQ7Wr
4maX/b0fTuqVqIdzF2vsqKH25M3gWurHOMObcmyPk9TNJenZgYpmDD65F8XrpnfE/cA4bo/lgpSS
536Aj9Y3HcKGJflSnmc/VXcebVQrNyhfpTNUN9wkA3h4yzjNblW/RaF57GYA5r2orh3xBGIX/BEn
IORPy6dYYCUKsOjcfD/I9sxQiPAvn2Ru3hwB68YCt3IsTFpDUx2clFdHn4UUd4C09StuY+OuMNF4
/FHX19hVWzftqCLS9XwBqseId4S8bNvjRYWMVvFHYK40PhvTW9qAo6epRuMLC+7P03gMpid4CgsU
sQSln5kI9Abjrh5rmxDWk2Omm0I/eJJ5vJv3xFp73CNO+tG3UEPHOdYoLyvlUp0yj9497dYc5/3k
uZ1GdULgQ1Ck8iqtWkCzjEYajG5riF4ftNQcRYgrosluQ1xMjJ/HG2epY4OlIFsQk8QrCdNy0ZuT
vZPYb1NIzRIDiKcshwDNoepEj8UFad6Y3AaxIPwEyrNTZEQ52zAPdA4N2SH+nswDEp741RjMvDS4
Sc3kSfbsgEFsISvo6pESZvAwNfkeKH6M2f4MmffC4cxjJeMnSMVTE1i7S9ZsOIICWxrM8dHgqcAE
UzZbe/w7phYsVhc+czXPj3PLEXRi4oJTgJR8dECq/GjdQZ2CIHqksAA3nWk9BI6mdg/r6WRRMF1K
9VgqjGZ0X9P8BRpyGZJ2KaQn8z2jpHeu2dISlH9BQsQJTU4RjDgRI6VFZC73nkLPK4BGPmck5Hkn
Q66q+zGDP27wrYgGf51r8+Cl+a+LJNRiC1orpb9T8vEV5SArTJbFJrYRbpf2Ht9gc69plCGM4rEN
A20ZhV7qjgvqdWhTa9oYYziVaVRxhGpDPwl6ycQBBRVrNczTsMLh7RGAZ5iiRmDBAcFBt0akTDmB
WmV2EOUXNZzDCWvmuIrQbZiNcs9x6ntljBfmfkzL7Z/ei4i3llfL4NYIpXvaeb19sMv2I2o5bRQj
FZm1iUEvMHHkjw5+6ScMYw6oZVfsFZdNbJWE47C6yBJ/Dgg1DMHEx/1uZwpYDpqyOu2qXRen32iu
KWs9him3ao55RuTDkzgjxza7IpbQDzg9krVg0M0b3GFsdBHr7PHF6BavRHkoAudKqWG6icdy61lX
36hoFgO0bHeUMrN7RIK0hnDvRTOSN83vMBpS+9lVzsoPd2bVfTVkjg615T/hE7eP1rlsrdchZ1HH
DXTFfidj9VTCe3jMB3Vkw8IvgcKv4v8j6TyWWze2KPpFXYUcpsykGEVRaYJSugAaGY389W/Bb+Iq
l+1riQS6T9h77X9tYPx4MZ+k0SlMtv01xaYbUkevISHQMEPpShikGaiHImgSjDxm44UWPvNTVcg6
B3t6MRtEYC4kfNqmYJ8ptct92kcnRmKnYnwYdKBFgl2J63zH2/+XM+g2Gc+yDTqTRPeSsvtlVwUZ
tzAthPOyeUa8yDfQEGPFkXsXyoefgwqg+Y+KlGA5kGA4mzo6BxEBWlMrhgVVY6bkI+k8nDow0vZ1
uTcGuzgzW7OSIFty2NzIwGqXXqQ+UqHvrFr95pa8wzPnxQnBgUBg+Ia8c+ymXWD+9q4WLvKWlLqZ
jRSEgGmZmHG1px8dFm0I/5x/oEiiEmbarLR05thSM+lcTPD/+pRxXFNrm6jFoRWg4LbIX+dkoC3q
av+nxfwREoO4ij331/TtZaGChsRp2tkWpZ28edwPC5N32ktdNessacFSwTpMhltpBJ/To9PtL0U6
b4kIgqAFVEWiXMcQUM8i30ddGAD368kkaHofnhqq2aqyl0hqiG0yylfLsV6z1sC8H/4x7np1tOHO
JBUH3KQf9Q5nDhpjjvaqXSgTIzpzzpRh+kLVGsvIf6MBkIpYcUikGEIg2rEmy38b5iu2LVdkmwxr
Fef6pm3u4B2oG01GKNIYLg7WONs8oSeVaM/mbW3hsYRAQmILpLdIiSB0f8SZV289GbwEvn8gcPyd
6Ldbb+gv9tQfYH0PvKo8gFK96bWN2xccODtZ2kcFb7dc9yPcafYR8a426JdEyB6u/OkKHq9uXE81
6QIDLkyvme8qQodwmv0h8+NEsKa7HFH2Job2ZEKMQQ8kMLGBwykyDHZ19h4N4O51e/qxutZB/w6k
0HG/3E/yng5WW9gndPY/XkR0H/tJvp9+wfNQvXdhBXd/5HDSql0mfCySPmOGbqCU7goUfSxe3Umd
+z455QqYqg4QniFKuSTvkmlrSLtFwav1p4EM6pXpwaYaEgwI5qyeTHr+7bpHulGTUqe6E/79f8Ia
PkKxAbZx4B8dIr/aGnYNScvWyG/uh1sco50ew0/foXeUayB9/D9gSIHHSO6WXro7fYzeucNOFDs7
KfMeCy4K0pqOxzC/+hCwkSZxd3klyhGfDJilhKRVkicNDRPZJWNnEtPHeg+P7chu8YiDew3aY4Uv
key1GJFAFafwbYW+4gd2uTj3Hqoqwc+lBeZzwZhyiVBpx7D2j+G8Z5szmzeJd4l5F4AZGXdLvKxZ
c7ISwfYIF7+aENCP5KflxVsCmT4Teb+xIvdmNiz+YGgwfqjT3cAeb9vbzT3/z6iU4EFQ9iqzqX3G
JHZX6cDy0fb9B7SUN1XW9QH/Kzcn0vCwozknbgebNmFSvSweSTQ8yyl7YbuyNPs5M5DkZKt+nzMd
QK9zmZILhX7c/IOohheugA2hQ0mbRAQ0QPQIEnCj1/vYA//QZVtPYyesyBrSAgcXB4QAuDfaHpn2
nmIEJcs1mWhRPFlcKt7HBIoSG8Nz6wzdcvgaXe21ixVuBYh+Z5I1nuzOnS4Yxl4JofnS3Po7MTjg
A70Ue65+serJPvYvQUaCOncidq7hzKe7c5r2HuvRE9pjrHf0zKZlvKoUt0b649cbG0+ZaiF5TDqf
iiQS29XLCzl2zirNcuDYE/b2oXZpZxUfjFKM7dV+CNJPF7FyQBRgmLBoctSehKwU0Qu5hLFzo6SZ
PaQwhd59WQaQNge11gEuDYFurlo9PsgOmOqk9jXjF8vDtzqVNLgoPRpEGdsMvFls9/QL6lDpJLk5
IRrMitVm6702NoG1Xn8tI0x3s+VlrcX9qmQaK4u0+wSlxEC5pUhxpo2b5nPi0bjL+3hddyi3Mw+3
LBZSwsCxYdYknHV+jb8cnYlkpcdNmyx1K//VC++e+8wXR8wZIzXUElVVQ8mwxAVMbpP+WjbWK1K/
hzvPY3Jl/OjIZI00/lWUAI3XXE1PXhBkbwsno0hG4Mlq+Yh/6F5gQWy9aG+b4c0xkVhpBld9XIwn
SHznKUXRlEhjG4zu1tEpQf0RbCDW0bXrPYlJHrXOePcy/q3OuiLtcxdF2u87A1MxOtMVtrXn0ei/
K6u5FwwoesU8w095802AceEQvEAto17h6VAInUZqOSWCtRATtfpks8gy1CEOnB8IPpckRafujQg4
YD6UVsddX66nqUJnUtx8F3tUb1BrzWVKZzKeDUJqEZesK7i/R5BiWEV0jxfefmh+fc2aifQx/xHm
grCbqHxK6vqb8niRlM17LTOqSmxpA3r6qNvkxsTdZPrekq3ZtetHj5Ed/rcoi/H3B2I39XiZDeCs
Fh9poJ+QShlLe3KOoRS3PiY2tCcWIQrdsxmmnAkZKWZuu+mRfJgGewXXEe9TenPH9LWK0RhVBUmP
yCtwJlEK9tbV1g4GKWzY+tih8oLh3nOpiLXepSZPnyuhNkqhhXJIMoT6+sz6G+BJRD+Zd1GKHW0V
F5fOhXSEpgAqQNiUC2OCBDRSiQXKO0F3K8jupnTQwbJ1xa+vp+Rl6n/6okVyw+UhL+QTPnqsYwuP
EfbSFC7A8LjY6Uixc5F8h0wT0TSApcUBgVKnF0mzb4iFDVArQBqARbh1OuufSzY5aNn6vfKjt0Fv
jkXa3pXFo1sXJmkT/5yJuWWdrhq2WbhKxQow4rj8LwhJxr9km55dZFqTXz1HNXqDQuY7J6X6Z9P8
1En3WDJ0Zk3DPEWgDOCPjDo3Q8BRf2YmSSlOACk0SkNGv2jiOg+rgO2rA2LH37hj+y5C1FHCFGcP
D7bhig/LaE4G9J4CE2qgj58IDl8y6jS8ANamwNG+7P2LOWoEJ0XiFsv0Ez/pI3N5zmHNwCMwXo3I
7fkzzT9TYp6c4M/DvPrBYzQtrJYqQ0WEXIV1iCxUpEfZ2PGm8FmyF++RGT8TiHkuvYpx3wDzXrRL
vcBFDUb2qVD8wE0yvQlU1tt2pKzW0g+H+iacSTrVwxN5smZhQ2c2GLfJ0N1t77XvnvOIRPOmGWDN
OlQVqyYKdwZfxtZOOZCGLyOyHwWZTfPvXBvii7idi1scvJCzUKAIXLZ6+RjkeOpSB0WnNNdGpF3r
mBaLVSZeQHL53J5Ox1obBttDawi/rXpCQgcZiD3dHX/M0Ym0d2dqjq0LGKvCt5Cg0wrA4OIZ67Yk
giN/6bVNXXY/mFXm1zbOuE1JdsE2ZaqfzlsQi70oedOXPqdQWI1PlbTfpai3VsVVkU5yXBNn7/U/
dsAtmDCnZ1IhDh1MlpVvmzcLRYI9ViyDiosezjt8ICTsrlttjb2RobQ71ivbKi59x2vXo513wJIu
HM+x1mFqUIRnCHi0e+3Y9boH0krIkt6tfOdfS11AkblrXRYMWJiWnlfxYcdMBMfOOdRG+ZQSHbvo
GITJqTmJIPmJ9KHCbaZecM/CFqQjXm/sQj/KmispinOiVvpxkdir0G3ffaYjjOuY7qOmj3u2pAHh
nujFmiV9MKudVq1qC11SYab/7NH/RAKM3Zu1Mp0IhW1EvlTXEZjCoew2N79FB9ZlhU8kA7lQQ/5R
hOIF8wpnFvOLXhdXNBiHyph1L9jBl8HkvM4llapxJCI3J5d8tDD+JGxehPFcEAEwu6c4aMxFLiSs
tpCPxzCzX2nZhzTqfvAi3f+jTyhSvthZsh3pPb5Gt+BQipEm4/hBKHYSEQ5cJ2vu/sBYIWPeyCIY
1VLPTNpWSOsDMBYKdu7GqE6pX75YKcdfleP+V6PazL+Ho9X7eRfeNMbezxnR0Cn/1FH2GDvaSTtU
T+i7T1ZUHGzb/gt4MiqsYgvH6Z8ACKGuIvOLpfq8mytmeQz7ryy9BL39hrFpm5butNTN8iLrCQly
dYudYN+F9o8npz35uNshi9/9KkbkL1gwEzUp2S8lPBljECpsTwBAvMY8YBGPnLnFk93Bq5GAWYLo
KJOqcOm5xLWPyjr587A9CD8TrJ/HHg+Iq5xTXQYsLKh+49gIuObZF2mIWzv9u3XHL8vzjVUzVjNK
plvX9f8JwsxpXfEWuJax0PTXtpydk3DvV6XFvpi60OjIwmr749hnm0nHzdBqrHuL2rrRBDxGt8uW
Bpt7xEvxo22YZY9QZFm/xOsx5Dlo8cAvktT45/tbbllmHAoSs2cTIVSehwz7fGRAQWB1fgVIczXr
fOsXUEKFMK5BVl5dq3kPSxSZGg25rp1IfnpOkV+IIb7w4zC4H5600nlrhNzP4wB4kjnoCUSvDrLj
WKvfxzzDHudFm7BRipqNdt1B5EQmK/yrcSLevtpyoCwZLHbg0flVOnLEGYTxJdg/0Dif+gx6mwfv
UpvWunDS9VTl7y7K6aFu9CXEoCJKJWAT7Wew6J5yoN3zKvxTC3AmQeYFouETTsZqG/prFdI7i9ku
oOvimZSZH7kKd6oewAQm864l5rH3sQfUvfcJxIt6MBnvWFaO2FrGIUaEyY20IDrkI83J6PTy4bWP
IPtoFg9oQZXjJPFvzxZmlbrmKrWz7wae5yoklobZ2bJIJKN70P3SW0RM4xd6jAKkg9A9efotRLMI
bIBeQg37wNJg1LukcHIgEUOr4NKkrDkbf5k6bAWLghmuXaMyYx8y6rEkqK65GmVzd4T3lbBm93uq
X3OCezar921ifdiBCLSyY/kxBuLDRdI41rygowqiZcYIeTHafGCq1T+yXD08K785fXMHLTvrZFgd
4K9/7711MXB2mYVzzdDfrKZY//ENBsPERb3bMTOMkGUbzlJ2XRVOWPc1Fqi6ImCllknhE9MlWyn+
CW+SO7NyJROckCPUWLcP4FPfsG3nfZm8eJW7CpROJFxlAz4OPyJtPqttOweK8eowwWffWq0zxa1i
etD3zfbqDxBEYsCgi7wh9D3DtZAxvLFKKvf87jSqX6s+NahzCanJqx1HKRoMIWBqwPAMZi3FZOGf
u7lp9ZGioCyFWZJE1I6bXGWrpiH9SrHfqogHqMtfBhcAO8k+zSYmWBVa0EWd4qZQfvBkKMZ6bLwx
LM77KUoUDTsxfTQzTdNACuZuPSd5MOf5JjCYnN/8UoTq1ZfR55igFdNKLgXhkN2URE+42pIVyIxd
RWClI7P/UsEW7OYhGJ4C1gBomORWxOgRMMQl+77C++BgLRpkX1P5ikNdzPJEuqfGr39Dy78Zhbno
Iv2nDfJfVhYVZM5DkgV/oYNajKSpLmqulhkdqWr+MvLbF25QZljKc7xaTXctR/9m9feUf7KSbXhI
fIvYVeBQFtrphgVWHI6/1HIbx0aY5WCCRp+dj1t3wK4aeGI/Fl/GoJLvzjq1ISJon5Bnur82Qz0A
5c4JeaAxLTOwq5eB7lyrhtHYAKh2sFgBlAdPuW8aA4EzNNItSXLPYx9WzBwV1pqZihlbmyZTBSJS
7j+3m/lg8h7p4PtDbllHmEyDsXEEHcoPSXZw2jUnumaidRxS50pOdULQzEUAyBiLDyu/tpNQIdTR
dju+vu7VRc1ekrHMkKt8lxFFWdcjDoBsGYwNzmb/qGbdVG9YP34QcRdxsjb1+CVzbtqkfiMpw1+X
0v+KvOjRMbmo2+jbSFk1eM5mTOl7anHJtJxCzyzfJOOqGtvEAsY6z126VwkPUoc4zOr++cL60gmf
sJMsWU5Q7DA96/ReZQNf3WFEmUTYTEiKpG4wx9cxmetjiqCJEAcNIIbNaDRQ/HmjZUJftPI/hSaR
+oQ1TDNeRYgoz660Sytcb2HRDOUZSl52bnxsviIgiFECJuhaQf7zXZghEQNfQ3Gtx0m9KWZDvmy/
o6q6NgRzhvjgReavKNUeoG8+kHy8Zuwe95lF3vq83/amcoumj7Noan8jgbJOqE9Bi7WMw2LrmOYX
79LRDsdbBwpx3iTfrYBCnm7pTmrBDwlc26AkbJYn8lZn1rp1q/uIrRcEpK8WuL+Xtlf+4Bwgx7ga
ScQOifsGh+sYixKW6QqEodWXs1WDr9OH7DgbLB0Uj3ETrVIj4vrybIdwU/8Fjc3aVWxQNCqloOC2
9Aq5bRsTKLWqCX2qMvYw4bV4tPM30c7iHrf7bMb2x/W7P4F9XUJLF1CB6mJr1sh+pYJmQu3r8aLw
NkUV2EyQA1gmoxRqGHNnh9dJz1gvVXsc/Ru/wRRBVIGN4cd+yhJkgoZI7wKGIYVrdhaQU6VB+HwV
sm0Gkt1WrDZ8YNue7iFRt55A/tFmmt05lU248TJOeA/egsHP0UXEHob6ivuoKMHpqZwlaojfM8zD
B7OvfaUQEtryYVvmSbXQUix/OChN3L05OCwDCAcY80Li6COKGYJT8sW7IjF/Rlc/5aCahig4Dl1x
KpuaaM4E0hYvmTwNopRoVgnF9NMTboptYmuXmLrkZayrO4vCTgf9ZdTLhvRTNIkWU34mvjmHEJTg
ZNPoa6cAC5l4OLSvHAwZCXj9pYxa+iF8Rhn8VDDTjHwSNrcaQz0bkEZKyiQmG+RkveYQJ0TeohrE
S8NCEFEIgS7oBZnM+jFMN8ZhoW3eg6S7JxbsVkJAi7VKWEqSbwlTDiduJoi5yTGlN5SN7Ejx1sIv
HsgbAInaifuEFGwZx6kHC8DYWEn9o7N357ljKGBAQAcYERxRUW99Y3iNNb7BMmU5a2BNsXEXiLQt
Eelj7S1QVc0PrJzM5X/PGFbRr9QZobydwZt/eUJd6FDjtWWp766KX8ZJaJuyMuUTaeQr3N7aPQuH
DxxaqOL9MVsPkFsObnIzXI+daDgaxAZQ5Th1nW680CKcNRpeLYbHZzvmnKVNZ2Y3csOEhNXRdms4
dCI1O7K5B9sc5SHKzLKMvS3Pqclub4/nv2GJ0JAhAOmlp7YrWeBpxI2RS8dItiUhUlk+pyxhgSMW
1jxfKWPulYbsUx9jZsz+uY7iZ415GL5boXNrFhtqbQxyMfUJxI4lA1rHLaDy+Ygqgs7YjqCUambC
ONyXaTDjv+uPBmPwACbW4DaqOv1gMnFZgA64yoqtoW75+6wd33OTQ7nK8q3HVCDkh+m68qcsQZUC
FkHZ3vBnMZtxN/OlHjFSGzlEwzz4IHuX3dNcrgt78naFTt/JKmjsgo+Uchxi4Hdu84GE0tYWqknO
unAjQhTxvETZ1iySg2VTTThJ8ZiatmOVqP0Qb3zKSxMTVR4gReFx6bpoTwFLh2t0J6mQ2ZiznSov
UmYQqNHnA5USCqR6FJy1MtgOAZ+r8xV01JxRSV0zEmu/SOr+e+ZrWBOBlqqv7q10/nXZ9NxSGLZN
vk2dF6wzx2TMm63FNlcPkmkdKWpzc14xN9B4D4kMHo4aWby0wYtT5NR9lvaMoT5dtn5OxguCeSvf
Kw2ineHBNlGeHM8aIt4Ae85iIpObBWAVH0gMe+vNWEOZ2v2mOsAomBxzOdc+J2hbsSBsAxZa+zI4
lO3gkQHSnPDHnB3JC92N1ilTIVMIh7gKbXTeATsvq5EWZ1KvIo+zo6X9uLm9LsnlW+MnubdhciG4
u5vVTuZqaLtdQxNZalq98gr9o2NIxETmk9yUiN+0aQ9DChpqKl7iglGZlfwC+3SzQFt7rDm00r/p
zFECrSbCPSJ5HpfdgAS8nWU/HRYBbHcfA/OIuQ6YGMCB4dKuFtvBjQGcFejZsB4ggZrJthuQyjPm
X0NbvohqAIKAUsbEzTo44IHtjD2EsWxMOBAT3p/16ITkH8IXSLx/kg8odFlLOAxfuNn75dxdgpg5
Uh9eLSsF/qMTSZr2Hi7BB/KaiHH75BNnxEpHA8C2sAv/TRmgkueWxc2mdaW5f81QcNi3Yo5f+qtr
6AyF7p5cYNpR0u96aylCVrWlI9CdIKe3k5BbjoVEHVfHfKIO10cwQVx9dR68F77xrXnzaVVSPETq
dSqjz6EWT3IA+mQlCIejiL2zlWxskWGUZIUeObPsLV51w40DCmqAhyURUAJjPzr8wJvp+z0Mf43y
vAipntJ4VhbNSj0M7Ibp/jAroRczEmIcWCA06lr6FBJdX2UHO2QT1DwNJS/lMPgnhOJoPnz52XbO
mx7nh0FD7D7If3ZirFTF+9NoXDKqLrei4jlpNP8EWJTbzzhpNikZrZdfWtsHyTODeG4pSUAruzDd
faBwRRdlsBNSvI82waWawM6us23K61dXt9yDG2vwHWFAsbRlme4SFQlCGO4JlCMizXcU1+/IjCxm
ThYtgjKfI0xR0m/vk90f26a8Jywt89JBt5fuqI7vJarHYMxudeth7S8ZgRLO6vZnsO0Xrl4IeX79
HsyiL39EkcFRSoFN5Rsmr1ILP+0UPAyZwyssrevR0kcWhv20ifTvwe5PU1zmP9pAEpr71DnNzXIF
dyxxWTOsQx49zGjrtBzIFMqmT2MwUMjpXga+bcSVjs6DjD9jOI9ZuhpssF287ueKq/DJMJFqJQOL
aqsOEb8knnttZDth/eAirVXmbwwnB6b0m5UulWnWqyviFIa6Y5DtnWYdRWl89XtrvNoD6vRUeuRQ
t2ypDQznRkxZU0WevFZsuaEQYqX3dcc99jLd6247XaFFT1edsvQAAO0dUf+njRqtiQ7//Z9YApIK
A5aD98vdYQwmpuCRRjORQdZ3DBLWYqzTdZOmL2Es2aX642EiT33N573AEkygYdfvQ8069bbOownK
vSsg0HQgkSa4haxCdYT12V8spf1q1/ZtcscnT8j3Uhb+1UuMDBvdUB9p9tQpT1os7/WPlvbhZ8Mr
a/6Tkg2Zh/7lKe1Civfwlo8j2eJm6mwAYuZgv/AfJ4rekPphBClUyp8mOoGsNp4dQqIwh3ukmiaI
y8m29dYJFHCjd/R9T0bVNrbt8iXBAsO4yOt+ERau2SEH8LQOVe+ZqzLZMx3oV0FGH8aYW6Ba0spT
pNjJG5ORfRLCuy7nx55Qgno9en6/tOcfVOIgWLLeQ1/aegetcPMtqu5TaxjwPoasvdJap1APENvp
8XBFvkXngSTJsuKBbIRoZuoDr8mEgWMzHrLd/IKu5Fj8YqJAsBbbzt5wXGjgIessYDrclmn17Ses
lyqMqFmbOOdj2xaIgfT+VxO2vUYxjAvMt4DqhfXNSjPtF1nL1VDR+ObTTfK5RPivkoYMuKKNnyyN
8JEajEhDetRV1AVXePWkV3H96zvtlwmC9jGkc66e679kWhtvkCJ1F1mGm0mL4N22aE+TxvFvNmNI
nMBW5Usie4ri7OeSZDPChJ4TUp13lBvTbsJaeirs6qyXOOgK/v2+86bvoN6HDkQiZILTqu6CesPj
mSIU6z3s85q2nkL7yx0Y7gm9O9GqzyMh2Cti52qtfvMVsiebAy1XLOsVOJjAmZCEldTQNUbqRSWl
fjM7Ujpz3tftf38LVJCZuq+T02HOnhwHgiiCTCiyeVbtERXMcMJQY00HlYvYotN/fxcVNstfH/S1
DN4YQxdrw5HjiuGisrKbp0/s3QjJq8yEMQeNNyMwrx+xt3v+eLPDij7atKFD+US6ZHV54TxYsjub
rhmCkUsOLbrHdm7EjTz7DewYvGqvXkvmrdeL4NLwjeR46BJlT6vM78HKEs+EGV6Y6FjBCyF1qWuj
uwEL7W/4FNSZX3CDrZJ50aCPbDQlztxaEeIBTPzkD+HBuKD1YtyG9WJCp3kDK6NQzIv9f3+nc0FD
HIyP9ugCeFb2eQKG3BI0uKKpDtb4x+Jb7lv22SUwokTifbT7YTnNnDq36m6NnTbIHmFtAFYLETeu
jLzTdqFf8AUGPu1VaRzteJQ3UGedmBgh5AzRfbZ8cZY9D9AuCAtopyVS5ReiydRZ80PS1nBCIZcg
5q1Kr/UQMVHRWZcUGXPaUj2ZPUeXpVT3O6ab+fswy1E7Jz0DMhQyj5ZUKBoomRxhphJKKrpjy5fc
Y6w1LCP46Arc7GN1MsquPo0RjisAQEuX07O05gHzJMYTiaBAYQbKfWZm6YTUxtIdbUUUOtQJzH/O
7+QlnCxTgR/FGK7YJ9cBRJSY2d/KAtm98Hznx5jucQJybNj6qHCeMoeNk4qxm2pAnjKTHxOcOzwb
F2mxX/gAN5l1VDniST22n/USaFLguFs9RFEWj7F3xOyKrs7gbnRZt/iQh9ED1QOAZm8nw/g5qdvP
IMg/gzY715CTFhkP/ypzWTaLKQF4hz0LBdgkAXAPsynBsLe5gSuaYDr9JFx0TJAVQbNo3riSqt33
HXh9lxTzJVf3eSBjnf81uo9Mi4NliC0tb9G7jm2wTQIbqBM+Q5z8mOJ9unAB/hx9Wr2zGHh70ZNA
jbXonfaK1BHcK0esZt3x/rDItbFUiDFEyyNS5DYtvo1efIV1/G2ji1tw0gIm5b/AMt2vZTh+JWZ6
YkaFHrAIzZ2RxbismmHV8jMrgjuWsDGWlQe+oK/TcKOKowUZazUa/MlVbqwjycFW5jTGjIWBsxAG
VTvs6/2WQz7p91rGMkUyIiygJBKbMi1VlfHPQ1ud/vtLRdSfG0WzhLxeA0/Fp01vPOZoo2zVAKat
pyteeZZuHqsZyK8nrBQH3ehnNLWpL9sIHoo32UfCM1BWU5Qy7CQHpOy/kaPGSyvsx1U3flUk655I
QsWT5zb7oTBfQwMyFMBolr/oczA0WU0Xzxjy78JOdRyU/1xg4QpJjuOJ8GQQyCCqbF/MTiZOEfJy
kEUthow7VUVrpWXsCxUE/HECyEVpdAuBN26GBrtE3Dg25D52Eg4xhcgAKRAFrI11jsQcF0niIfbx
73GGBLkMdX9nMdujSyCwO9+OUfsJ6pyEmqmg6+9L8xEkj8inLTRNe9q1MUOlOceqcvlP6MD27FBp
+BtqO5D8y0xq7l5S8saDt2epw1eke7QSvXGK8ZXNV9bSIen1aDr3jhZ9V0cJ+P72tyAjdsnS6i2Q
/mfJ52qXTNdK0HUu44XFqFnEKNOxksy6IQCK36ihoJIODvb5L2XPd1T3AvY5S51l2/ZQg+fHoHQ3
6H5nqzAZQ6y/LhV3PG8P/gUPKl9DLqiWT/TFkbPFjIXJXoqVVtQUudiMtxqh8QsiNnQaSZZ1aWGh
cAh/heasnK6AYOxprISQVS9BkoPBTylaUkVMmOvBxenr/At3IzjJyYOYN6KHLAyKECZrLijG9ApU
n2WBxfcblRmBKbNiCARDy8AQY7zoV4lmqm2pBe+uy82TRIQ05t0joIUI/QltDjCdZVPafxBC8rUL
kcLJu/w2oxtBJ278gh1sMV3DiNcvfJgqLg6uKrZWU3/HGtOVrIWsO+BVGn16PR36sxN/+aq8eiAb
0V4pYxOZUX8WhiRpHsvc2PXkH+HEtGvtqCNa4VrILoXOgTOOvbFozAChCiSFypkwvWMT8You3LQm
u5decBYUFL0rX2nD0pkdHeGAS0MOugNjyYTExDmEdI3Celt36MMCm5Iejv7SL7mGva5Ho2ZMvyKd
DvRuxarg12Yuh9R4yNDXDSyJ9OSAl7XkQInQeOAoANe9tjHqZMl0NPqBsLKMSW3LQrh4YQhyhTFB
Zp4Dd0W5DFltyZOsBywTEUPMOQt7o3Z4aEsHrw9xn8tkJOvbaMp3TIxzXYlyweQ3nPrH1DXWJou1
V414GEjgSEBdEu0AX0e71HTXjkNU4OS/qEKCMNLbqw4OzYtcf59MPjrnXvvJNBtMVcY6vsnQGHc4
/MAMYD1HprTF70VXR/Jxj+BY88VVkwb3oB1dfP2L+L90A2r31aR8kgYihNzDLQnbSbn2tGZcTn3E
LhdPckWMVIBxvfcuBF/GK5ya2zSyFxyZmxnuz6H6o7ftPGEqqNqlOpt1fPNrqzqJ+S+qNU4E8CKC
TYsztJhpJdg9LTHctweDWU/s6zaZeAQRtOEbPCXjwJbMWIZFiMpLJ7qQ285bZ861A/2wHEwbKltK
HoLvkh9lafXnKCrUusGJhJp1Wps3+GH4FmKGhC+ynxLChpsLtzpzm0m816X10XQgh5juVvskBZfS
eytY0EgP8mwPV4BtWi6tOYN2B31WN7vvpsDhVvhI+SS6kE6GM3PC2NtkKdlmvSL+ek6KVpilEO4Q
XgRdxNF+MU7DM5+iblZQPmzB0jzw5YOPTNFnwJ77LFTymQl7pUUGGSIlxReRw3jowUiYmONautqw
6VfMWf8RevPdG81dSZJ66e/ZL3ABkduyt4A0tAF3p5MCX7B02D+puIIA4rNCPBGFmBDEOBQrKKac
Us5R6p3OjjVkC2gmtC3Gr6H1v9g5Rr1HRaYzaY9cVmU24RZluTV57LCNDxW71CjZmYJtezKgkbYb
B++IU237KWNCSfWWTMUf62fg0DrWjJow9qUfiGkxivqjgN9Txv30NpF8Edv6wi2neZvi9SweV1DJ
rLXf4HujisIdClufYEUW5wEdHLszv7s6YsA0aOCC6ONuCRwcW3ooD0Ug3nzmGgN6PspBvSfcFTMw
Nov2zw6jVQ9a6EhKIyYT0Es0wsisG35utoIKjx1rN6L+6r+m+SrNvfPbaJVc+Aqzh28TRa21FdBX
6rAojh4U4t9N19+dTDOojTnuqaIXUyx3na32BF/XX4JvF+Xck4ZDbV4Y3oDuYnBPafghFe+bxnzR
0HphApUUlSUEohFcmV1VVHB4OHlcxvesCJ9b1p7TTauZSkTDykwl+qCbDnMkD4xXNt0ShCZuiPhB
/fIZ6PlTweLsv9gBez+veiIr2HELXw1tOLQWZ+jkymBXTylw34znpngxs2CPcWstMbrjy3Zf4tQ1
FrFAdi9J40u4lBIOjMVkQDwho2s9VzuArl69Ar+rToasIzpyAlDFZ8zx+MZZgZCsgK34aYonaBTx
Pmy117Lo+vXk4AiZ1QlKMDHz4ux/jJ3JcuNKtmV/5VqMC/kcPVD2Mgdi30ui+gkspFCgb93Rfn0t
8ObLa5llVlYxoImUxKBIAO7nnL3X/mVmfLLdhN/annL03tNvIRKxHpW6agP7StRtSExolpct2oBj
mBdfKQ3hZQXGqVLpvs8558igW5qN+13b+dZz8xdRhqc2Sh8U+hrcmOumJvrYlPdo8CDlsL05TsTK
ETuUIa3c95K96NRHz5ab4P/Tvmh+oCjOrrrG1qRXQtwZGEFAr23zPMGbG8by4LTAmnRdoizEv+qE
D+EwfZbMYt2RVShzi99KeNYdoyHTjbRHn1IbeoJ2QB3/InU48Ay1V74oL5Zy2kUOLHXaZqxUqDih
IzpMdUav26QT8Gq32xT1QCJnO2zUQPwOgdeLCjfZAP6fqv2u7HDMdgucsG8h+iVyvT9rzwE9N2BG
Mu98t3oZTd7vtGTKHwXJy9dIZXyRbLM9fBQwiTKD9Aq65DrqAD4iwURcvI8YRpWdx0edcZNZb1KG
ekESPhIgSaOgHo9NMJ/FAyD2LGHbi7Vmhs4PVgzU2gxXaQIEnhWDxRwNqVYOr06CZb0vsFiEuKIQ
9TMS4xItML+AsQMKtKKXlOxi/lckbf7Ry/S3zmQNUNDrHAbxhHpWd2LuQdPNYgQ2kTiped8TGw6I
Isco6tD+2/xpBYOJSkDhY5o1ALGP2QfAh4mXWnYhMx6gmCt/Q4Xf+JfG1T8dCN4Lo4n0hYWantXQ
w/+zCSwsVnkCITR39fIIoeeXPUaXGs+Z1rqvYZP3dMtDnG5lgKBKUYEPaqkNzR7EzQxBpD3QJd1D
nxvmKnysNGRieU9xb3gNKfMmHtEBMikzPOeuk9HBM7prkWPKRY8FD7Iuc1rm6uiMEWTG3NxOyfQb
eRcD7A74eqv7F22kkIHBHkenkZ6ULKvPtgB9UxDv4Xf9z7jGSB3abGW8uIoYXhh0FgquBWERn42R
4azvg0IT6T5ra2wJs7oarW3o8wXzbF5o3ixsqVP6oVOZBBkzzWSxwSb9KGeoXwtvaUv/KQhsFNHR
o3LpzQ0zd62r2UIEHAZwLcMzpM63RkseTQOkU2p8gIfLmYQ7Becvu78meBERYn2jUQ9JgF4zCDsa
RxVndDhPbKYjAmNzZ+VflPvozFkaonzaOGUJiyyxXiAnMLxOSjAcqnRpkiRnrbrAQINqa0/usiqo
zxO2EV7di4WdXVyvVUvi7T/oAT3MO0Iu9ABFgUVELoC/odblVlMW4kJD0JkaOsQ6w7ZPBgZ2YlUK
mJ7kGa2CuvgllSStGugdYgmLY6cl0s8JPim1noPa1O7iSbvPmfSNsylCp007VDlwIVbYUGA0opSB
YUlKCk8SF/GSED8ERpl4oV8SnlTN9WY0LHeDuTVf2VzKT8hfdwWj/4csH8M9kU8M/qOGHahox32I
LGnfo/ActNCg0Z1Gj3HRi3tIkLc7kZMfJ4beVxpdqdl+wGdsNwA6OT643IR0DQ9h07wQ2eOcArkv
jbFawR/CIWOW0TUCzcfEtPJXqAxeCyweZ6N2NQKLmW+GReM92AajTKqfZWda/anTXfuQmRVHv94n
x5wXjcvJYscGLoDUKoxwgfZBNmew15GFPtY+ABwPLX2OA2TNwWU8V94bgwvsntTcrxkcWLDHUMxv
dztZIdgyNI9xfrVrUprXHWCghTHSIh1T2PiqRnHJbmTRmUZ/pue1wbGZPDrm0GIX05O1aDdhVNKP
5Ys+1jAkibZ58GP84xrtwdYLrEMAxCMnE3blQCs7EncwwpymEyXTuD20IZrUQm/qg1aMuOTGkN19
k53ZEuhIA0oUzxp9gi5qkfPS39b6alxOTVCdmgmuTw/4cOEYNlRUDSa+bFq5cNOlZWsUTJWFRFky
O8jTvGMCE5n0+duvgKAELOKFfXXSYO9jYKEt3XQVDcMkQB48Rh+lL9RxTNKLE3TaSUtLXKpSPoSo
xBk7D9W7gqmAEmuAW4qiyWFDvIjqfgMkddgKhcbbi90GoWT1WcoyupA2mJxqTwGPnnTxnETBUtOY
RYXjxBhct5IdaD8SpH1Zn0ZLXinREeuTBPizE+Q7p0VcMqIZZ1oP2+B2knInTSF2vrS4vjVmuOlk
HyBQC9ylxwBq2YmAY4h1/CKBHd0JhSM8ASW0ptKBFp+oXUQlRz8SaB1EQ7wThvvLIxj+u3HfPFSV
G731GCmlSupE4056t/WiwmD0KlcaMVOHpBIeaTU+hTPAAw7GxrvX8OiuCgfbbOERgOYZgK9aDpyf
YN7XA1vZ7zQ07onhoTkgUDBMVEEnMqFQ7aGLeYGJ7HGNHmkdNd0qpGl+oaaQB1QN1AZVPH7giLvX
aL891eQjLNSUYvEjRXYxQXR6m/QR2WWh5M7qJvLLqjmKHT3TEdScfmBjdLvTGLW+ktJzkePjS7lr
q/akQk/d384WhzLrds/IUYWHUdAsCorKnVZBP++Vrr3kQglU3OUHMXa/m6I/dFKzn4Q92k8DpnBt
Kp7o1Gn7EBPJ3eBbeK6siCSCXu5EY1zD3kq+3N66Rj0DjjB0u9P8sKcPJ923BcBqbdx1LdJtCxAE
O9vYXffJSBk/tv1LFstp3xLqcnYqY9vkdvBwuzG097hFTdrnrfU053YjbHSqB1TZJGLiJB1RkL33
qvMW7PkRNxh2fsgmg+HNvFEzSRebXz8zqnuBKpXeOur7tKYxb3bvYMrC7zSTHPiTla9FCB8QOwT5
E1UKwGwawEwyQFOQPCGVxeObkyOe7sbGujARtHY09nCpR79Mxfxp/j5xEf6mDSOSchJn5XYll/TE
thGFx2+p9Orr7SFdK38bDZLqhlSXVcMI7ykYXLlGrgdno9DDp6lOrVPlHqPavKau7rwpBNJrq+7M
TROR28vMZS+G1LlqlT2cAyPmuebHma0SviC7JQ5GUvriMn327MEglGHGCEoXCEwNv6qpcd/fvtsY
oHEkww0YAw0SrsDx3kRLPZ2pwjs2VH/PRjktb48TIvJKUwgwGwv4prEKA/JZ9qCrSP+McnQcbZJ3
Dw6SprvGHqblSBMRBm5SfWQJ8atVr38mTuEshilyTsZUs4UAjoLUSAVY5p18F5BWiGiWT57RWbXq
rB5qfW3BHPAic5PVQ3TVpfjIoEStGh3tsRnb9TvOVUx2Q4fNsKgvY82b3wu/vv6G8pgsOsbV73mI
SKiBDHPUS6AksQy3t8cxW7HVnzKaaf340Uv9qqumvQaC/FQtp3ucIGVtXEhKiKSNI1Q/nSWwwNs1
3uIu2CGnmJoDrbCeY7REouq7N3yY9TbbwxuSF7+T3cF23T2n7mjTZ22QWxRTuo5Hszm6KekyBS6Y
gHPzrkP9t/G5Hp9bUCAL7MP6tuY7xAFloE8cyz34OTT7NmqHNbhcZ6PRwh/NGfnAW/OsMx6Ju6Z7
tbrEPBJ2tfAU0sCMwcdLHWrmhmmJXPmNrp9YWFLW0kpurDAZTuGgXfrAb54Q7T2FmkfMGFVErc+1
MBHId7nW5KdJ6Vi+4Rev2SPCwWPhxyLPXVK7ibGR6X1rl9ZzFbGVIlet+VliW/Lc2nqnSD46ZoS+
0Oxe3RmL4GcefLRIDa+TcNe219g/C3LlFm0WPbMiV9vGNvSzbaFiux1dThAsceLH7xHDFlQG6Unv
O/dgqpo2W6VHn9KpTqj3tWcrr2Crd0RZSpqifQnwLrVoEgRqEp9GYi/HapK/6bWjJyXpIWw6c49L
Rm3CYcR41Ez9a6636wQUvzF4waWuCZFONP+R5rFxKud7nkt6XxDlNrqLCslR5ji7iGL/tuoGiAdH
TUyHCXDiEvds/YxHwKWADat3My2+8nAav9pJn8k71JmU68h+uke66eXPVKKyr6SXvjoTH58RtvLa
D6RZqYchLPrjNN/cvhLK746V08Uz4TFbyUJGLwqLelXSs+4F9BIw3GjJQZi/SRwBlu3yFoPfI3dG
a47KigzKfmsRqeDjduxziWXe2gb+WWdCfFEVeETlNcGTFdYHL0e51ABWPo5tQ2EYCO8iWmKIzNq6
17txH9vFCIizM/BgDWxWccmvNQa6TBBjG1NDYHyoTN5nfkxdANYZfHT3ylifcWajP+CyiTd6XEM4
or5IOj71gr4QeEbUSlZNaIHeOQa6vMajXRJp1PZRCnHHNwlkKGG4uRV2Ydd9ui1zlqoKZt1kykDu
9VYd3RL6W56HekDf26CqHwYkiChybHtTWthVhijHcNgRDlab8Y7KaFy7E05nsMFUB9MwvqlBeOsp
DbWVGMutzA3j2bLwtwMnFocUQ56VdXlzl9tutY+EN9z7FsQK4CnahuQ49jVcXMa+uZg8EbTqulqp
IjZoQZIGxXjrBZZEvYG1+hhHgHHZ+o9vMFIhlOmutaeJM75N/an2oX4OmaUD0SPE7qhXgVq3cdkn
ZMGHhOOUcC0Ge2wYBeQk0WeGeSCVqZ23S+fbfMTmdDl2HYVdkigubNnY6KuQxJttIOcuHJraRxKb
PmVuMvKRuYd9+hlmLxRGvujpBdy+0ABcvEemfEYv+9j5znBWedc9WR0NEUPEgqS39iGfOsYWbvkZ
YWa+i31/fOt8QmDy9Gp4kjDi2yvwA28Xx0xuTN186xEg4ZjJlpXZFfeMQeNDKPTvsbV2iC+tq+e1
j+HQpGutj6tdnGjZ4faV1mGGjBlLIyMIT6MN7Qzyc7SNCiVOce7/1qYw2rY188eMg1CRfB3eRe2F
k0PsW6cSG90zXqWJHdSeyvaSQYYGM9KwssQhGD+NfE7OIwg1bZJsp4lVxKenoeEaQ2B3h61pJoVh
PGJwVu9bSTgMnOlqc7tCdsWnng0BCFv5xcSew3BMHXloHOO1wD9Ums6vDuPDUCiQWUADkK+Wp9tN
rnnwFnyQdDpCo4eq0jaT3xXnoO9dsguM5N7D/Kgr5PZECa1bsrgahElBsP3zaAT80G89USFrb5xh
ZSvmzS0J1TX53VfdL+Ze0RCvbcjW2Bcn994ZH8vkKWPgeUVg2F27ieGYFaZyGw/tczS57aPwswdi
vMcnq5yCXVawDqeVn5wHCpS7Tol14BXFEzwP5+LJFOu6Gb6IqsFSaHegnDmQYXCQ4SHCeKfaQC6t
mRXH2uTgpzGb/e1AAhjY0VNQfM4O/ApP6ZsiGMOlVrIl1kpNQLTtXPJeerPfIuvbE6lpX5tUR+Y9
pHimzefJxvdCqYnOUxnZ+nbXBUBdOqAXSbO/fXa9b9GQCUNtW6QaKT4A+IpUnntLwTLuG6QUbWOx
jkbW8fYVKv96OYR9/Do1SXKxNRvAzZCC/CeCrzWUv3URRtDBuFM65DXHpYc2V2NN23yXGjZsiHow
MVAEnRumcxBPIVUxIe4G1W90owIZxEzvXGo0jQa8oXgupX3NykUl9HFbBlO9DAZipgqZPtBHDhd8
QOsirn7iyiWRFTOkE1bRo+GSkKDGIvyyW+esd/g8pti9pIhT74EwvLe4ft+Qzk4rweTZRKbKVbXz
wgNgVV5jYG+Y/rvXzGKWGDT9T3tq9PvK0p/Z8uA/91H/345sKzOdNbttZzWPKV+dsYJyZcLm8JKM
jpvtxPvIwDNfpkO7jVJdfxK4+9dE/DIspbcKjAhqgDv5/ronEQramtHuEWfiNbKtw20fREZ1eab/
jAVcY8CkgTe16xhpRFb5v4acyK75wnO7Ia/30GOa21T+AHV2zMCZyrZ+DOjmLEq8GfcQ0a4UJ8zm
Bz+8l1ZRHiKVtivsPcDSk3NA9s85NhN/YXXYrXDiBIfJuxeelx6GrEaBaFJ7GojWqVH99Nq67XtY
cL2GvQ42q/YXRse0JYTvDSBs3YRRta/nCUKZ22jKQlFuPOnxzrDuH9pgeupwRa6jvjd3WlvSaRa6
vQ+dk8Lp/ljwx93WmSofX8kCMTbarALWhkp8hFG00gun+RVhxGQY0FSPfvQrGOB2qbKtngtnBk42
IbH1GTl/+iwEjwjkvrYxuzUKb3PPmZse1OAki5hFtK/cEpeXqpHac6auWp3p9wAo7DDSfT0YeHYP
t7tApNG+jfJpiibzWIprj5/tlLR4KepKgFO53a9/FXWP2BEmzaKNsRbc5bUjdrEoXsmuKLdhgUrg
1mppBSI0u0VzbbKBenbIHF8MmmVtx8SI9mLuYgxx/967hrfTxkkcI4WeWAbAK2qDtnY0bl0rFzQ5
qmQtXSTIZt7t4lkU3HBFOqYO5NvBzQVKXN1ZRqQOD8aCtgew9U73cRrbvzCDdMzZvDcPkQmNajQt
8kXGIVz6GNFWzpXn0fPro43m8hUd/64oJVgyTuXlhMtHsrO0YiI45gW1tHJ9rUpVzs2ydK13xbgc
hr7dlCYXbzeIX4qoYMsjxbGWqXMsDTZqfeiK9wEBGPCMJxV36XXK+SsGDe1QSOOVcaF9aObddqxj
j3CK0Ft3hsWoWA4PgaHYDyBEfwo57tcx1dK7Z38kymh+0sjqVy0D6LWmRRdNG8ajVsLNK6xg+PMr
rBPjscd3XdTwsW4/MZpjsqVa+ufPxvyBXtXbhwjFIUQ8SprbDUoBeRGZh9Y5ACEK3Wuv6Gi+mnBa
VpDQ7YVfwkszSRt4b6KtHFW5CkJbHPqeF6UHmbeeDZTPc2perdKVP0h3E1ameNFyzAa9IAf9dtcj
i6pIgnM7lfKs+6H5XMvh43YPDxtqUF0MR7Laq6wbP0rVGuuW4c4WLEf27nkM4x0yflhHDhgVycrI
cpCY/F/vdWQvswoTCX3iq2EHHuzhGCJMIzMEEilC1bTrNnbapcewtny2dTSDiqJ9cZGA3HEVoJc1
351055xQ2t3f7nlwY2NWZYxA5ocIybWUkQDXFZgrvw7Nx96ojw1IlTfRF9EOk68LDip4rjDlPlv2
KdYC79OroDG1djIhRamDexWzMY09/7VPowszwvpCGkC4M21mmYnr7W7rd8EO5xwZIUaFPN38uUms
XdOl5QLdtAjcfE+uTb4vRLZzC7Nc1kNjX4sAhEqQRs9uVaplM7+DUyR2AwYfX5jVSZiafDTjqGR8
WYhlYdOSlsPUP1TesFXSsZC/4YC7fSotgpjtWLs7g0sGlNKxedAq9TMSQXxuQMk7KKY/sbjBADUm
94yBmIFhSKYvutZxcTteM8O6kNrjYvCwrV1bm49GMfBSGlm8+YODTYR/hKnU4YtLOrE2P25jH0Fb
OrkbBYM+G4dLO7nh/e2GnHtz3XtWvlCpeeXtE8fbm8X7wk5oysI9+/3oGsDVn+Ho78DVyZ/GhaDH
3Rv9a+ujZUBWl3QA86F0IPd02jZWRrJitsaW3ArPvRfoWCUHdx82Og3ENmkfdL9/d+mQMn6NvINO
JNgB2P67ixACAwwd3Ul5lwkI1bJP0OSNY6k/6TGp3jJhq6UlLJRSJmQUZN+3TaghCCELy+YSUrNj
hUKRG0FGCVIdQhF+lHPW9eUJ3SjT05nA8KDn9nosdrbKondtEs7OdUsTbK0Zvic9ZVWmTR+WblFM
SLd8if33IanM19ZuqSmKFNhi3H+PxP+8wKQzSn0mjPjigoxSezZI+5nI1DkJ7C8JKE+PRq7WbbFr
lOzHyjzfOg70Z0JY6Iji5bO1ArakFid7ztPPAB7SfV+nRHLavrNpQqYjEgTuIeRS+lqX0S7PJu0x
DaV+JkiCK5uhJluuKfbDUyii4j5/RYK3Nz0J5cPT6YUcaCGH24oQgEdnyqhHeJstVX87ThXvYZIY
z+wdr2ySm4thK/NZ1P7BnpJlAHJ6l2GWOd9usFe6a4hTkIHdFqCc053DqO2uObPTdSCziiFBQEun
lV9at6tqu/lV6Pj5YxnRvMZrv8vT4a1JUcJGuX6XB0b0PMaYbtxiMC+45SaGNOlz3QEwxpQZnRJz
DPnQKFjKYXwYRDyCzSWO66+XVILxxjVSHf963K4Lf9P0IJqMTieUK1Ydfuj/+S2rr19jl7GvTaz0
7U93S1aTerD+PEWzQqL7KsdfWRc7a401bjtYUr0P9vlWocqaK7wfuytrGgmQnAsgvxxQQKZHF//K
GY1vzWHwVfpNCAi4QpCdQK5QcQjWcKz1+0YBs3B6WX9KICSJ9MhG0u0RxC1tGkJV9HM+t+ki+lBk
9OyH2lVo/jkkEB0bp+5WyhbMjBhVOg+5kzpfrYo/HIn3WSB82NDJA9YUmPfSk9khA1e9LIiCfhMe
jU9biyFMoansGNgPmv7uQ47345Bgw/ngMIhhx441HFPbvq9Eahyh4wYPMurT7Th48Jhsb4KA+nE7
zKwsLw+dPSs3jfw+02Vxf3vcKZCEIasjZ8euAXi7snvqKXJ2tqBWQoc1bOEP+5sYRotnZ86XFqEp
aQzpPIQgvXf4mOu1HH/d1nwV4pgLbfbi8bgjEQLUIa6SPq1gPefhx0SVf85Mj10AG+rNSFuOzhI3
Yr5Bt3xvAcCfp9e7oI7e+zY1oP/F6SO61QF3kg1f1TTD7e04ho/cHGUjPuOMgpKLj3ZEdTXtkqwE
Pku0L9sfTDCoy3IkDZfCpCWSTJQraefTGFVFf7e0gHudJy0BuzZHmfgzBNvPWv9TQV9LKkZBRDF8
pC3JV3qtj5sI+/Z57M3xjJOLDRzq997Dt2zbw2dmlY+2wYIjOCnJL8WFPliM7ypo8LfRkM/eTjcC
58W0+xD11ztofOdxysa9cDzvAds69EeFLhSq5PJW0sAuGReZ7ROk68d76JPhkbjsehUr5d/fvipQ
0ByF7bz1ObxcK1c9zOXZLtqF7nEs0uYpU9Zez7XuPcpAqIUDcWxaYDE+LlL/Cf4auV7CHVa3u/0A
7jcv5zYr86g7WYuYPEqWo1TTxcnv9PQ+8XlDuyYrfgYli0wWYlydciPeRF0EG2k00g9Ra0da8Ocf
f/zXP/77v76G/x1+l/dlNoZlIf/x39z/KhF2x2Gk/uPuP7arx9XtN/71E//+8//YfJfnn/m3/H/+
0Om6fvrPH5hfxr+elP/2ny9r+VP9/Lc7q0LFanxov5vx8Rt4n7q9AP6A+Sf/f7/5B4NYnuVprL7/
/uOrbAswBY/fIYldP/75rd2vv/8wLOf2Dv35Bs3P/89vzn/h3388EzDT/hz/r9/4/inV339otvk3
4Zq+4Xkmg0XX080ff/Tff37L+5vl28IC5m74lm/o/o8/CqIPIn7NFH9jymwY/Ipr60BOvR9/yLL9
83v23xxTt22XhyE7OsL/8T9//b99fH99nH8UbX5fxgwC5j/H5bkg5s2f8/z30dzn6W0TJYNu0Kx1
TV5i9fWTAX3Iz+v/q6l6ozXnwR1QFXNNTok6W9EVx5S8/HVTEVZ0dnVIYTw8BQbbp9tDYf3nQ7fH
exHISzP/ZMWg5V9PcHvYzar2XBV/PlzeZhb/9tDth26/40BZOxNx8NdT3r4CYNOezf4/H1bG2J3p
CkkuKbFDHnTI3n+Wl5hj/mKxyIVG2r8FuK+2hcb4ssUZMrhWjxAuSXFo9vqhFAGmYtMf1noK0ITe
pbltBWzEroRU2g+nIBYRZVD5bKkp3o2JPKlW+mdO+G2neYC9XdJCpJDUJ3SqYlLDLw40Nuz0VBa4
DSAzZvuQmJUhTZwdk40AaWE/rDQdH7QsYXm5ugEkI5p2cZSwU7PbbZ+ydEjV7XoVwjOji0pPbbrr
A3RhfTPpa3Ie9+g3iIbC3wpyLPltMVheZWXTHRuPOGjWMlpZSTYdksDdkQPb7CqzpVumkWJrZSjJ
Sqt6ltIj1r0boYPkYwE7lrgGJ6GVpnIcmQMvjCYXAxHNIUIs8V48vSaxqcBC4zLtm+gYDBh0XKoi
4NMKZmoT0oGKCd7Bz8hiZhx8PcEqP0EIC1dB5sMQ8Jk6AnWzY+BFyEmcFZkwO7OzkWkVdresdeWc
CehAK39gL+YcRs/pd5PDpowG7r4Zw3rFRQEfi991EJIdC9HgIcH6A6fyOTFYmPUCGRBqaC0oDUzU
H60iU20kF25wJ7ZxDYb8yYcR0lhawnTJfM7ozS55Ym/ZgdoGGxKhwco0PqLqwiK9REE+PHaN/WQV
rbvuKtFtqwqNa+gn/jaexiddELZcO92+NfycLGHEI4JPV7F9Xvu2OSzYqcGgy4H1AkFgjzM7dgJc
k+jsX5gPEouboLHK7apEbGz5Vyk02tR6dHINCi8tze6ZkALZqSyi2gk8wQntb5TrINkCUnloqrQ5
SzGKK2U56hQALpFV77upHp9EiBfcD+OQVyKoAejeQdwPNvgPh6XWgyEvCsFYG/neg5x2bDqTh7aq
cDQS8LIe+1btmbDjrsOd8airelw4IdHIsQUjiIgzJgwIofy8S+/jydYvfYZ+3c8+krGJ9kE7aBQs
ZrM2CQRdNRb2mKZTCCJTs9rSWqIk5bA828hSVPuSy/aqzPypixCUmw2fR0OAdWHE+TaiRgfWn+NK
6mDDTn13ijR7G5YbOw6e6twElkDTaTfxCdyZiJd8+tRUoAWHXUgHqoajDeIvN9+VkqhsE5M5k9JI
WLWE8eTzQuwkk6+9IiKjk3g0XWYypCll6cuASekQV85so9XOUR7W9xESaKpeknJpq2aXlj1EzH9/
bvxoZ5iENCnTgdeDUgRhlm3u+qw+TgS1bkzN91YBcXu1BnWe7h1x3773u8n1+dxiWNKxbxlPkYNB
oRUQi01nIF5E7xksH5K6PY15Ja9D+iwFSAXmydGCE/RXjyb2GeVl31jWRpg1ur5AO+iurL6QLHyO
fcoMPsZ3luf6g2vb8TmeiASyv6poyr4BFwCz0sbqqrUpTC6/avYAUIodQtnfKRvaOww+HVp6Dl90
0vtpIGgUr/SszkSWKLErp/lvoh6iTdRAp6AVuXXamM+LaeGd22tsemtGKAFQTF/qJ/TrNDaC8KGK
uBhFNO92yYgJZqCpYCFn2lopXD+3BKjFGYS1IHguLDd6t+MK4TLjYECAg4LImzobb9TFGqLsUyNM
+NHkbO5FGIpd5YEXwNy7G2hVrImpce/jZvIW6KrxAx4CZ5w2ekV5OdGt1yuPidXs7DCIN8N9sXMR
b5BhL5+YDBPmMdJwdtGHe+HGsAD4xYkI1pQU107NT5HHzsqqBqRBnacv/IjMa/IgyC8Ko2OdaMk2
L8edYeHyLQxrEwXeMzRyfPYGS0Edy50z0AYycW3IkXwuQ2l+ywg3kCvLnEVhQdIe+kS1h9tXJAF/
hU6er2PwmywUPREt3hunqLNH1UeQRHHuRwQFEzgisxxtDryk2iQJaUmZe/E4RPauOHqyTvY1rfJ9
6zn13o42AdbBDU1xmza4jhYhtXUQp3GxTGifue1gXAXDfsuuf/NWp5ewFoQEhXq6tfRNmcTlyVDW
V5Za6SYaenNBD9MhamiQK+UX6QKAbnqsx8leKTB4sCkuTYyrzAEI5xjNUxqDLh44bUmooLrV9Pjd
0kAVGGIZCwy1HMAPeluLhQP9beOZREi1qAh60ylWPviabV/Rju6wwi6r2YNSopi0sNLlAolvVVyV
ms28ff8rSMU3PdL2SYaBPV8tsUGvEtSoDw0RO3ouxsPIWRt2XC5khxvSfLOQseFbNuid6D2Dfm54
zx4VBr4Yrlbek2uT08dcB229quwa1Equdobe8moxkk5VWS9jNhgMRhNigNh4dBOmvtZmUI93Vgld
28meWX/t7iPfwhbRdxu8Jd4rZsV9aE3Vl1mYLRejVKyFH10NRVpHXBA6pqwtBr56XfjJV8P+huQu
f+3mHc6ShA5laYsN5qru0ulqT88FO0F08FOsylXvvTJMs6xnxoHPFlSbBXNoAg2xsnVJMGxBjsfb
3OiGlRBDzkB4E5mo9lJhvHo+ja4hK0haLsWEpBZn7mSk8g4FY70wfO3qcknTqYY2Vo7FonLUkUEr
MpyXJO2r11rQnym95pwgld7qKZJXPx7WramTXRPgj6o4zaU3vXFuYEHQFjHS5pWjsPiaYYTAAfE6
cBzGPU51SEJmz0iGEcZP17Ai2QQs1wIPNrQPToVF4vgbQnUwp/xym+i1MVOL7RK9JX1OVDaajai9
YpVFxIpiVmHqAslSDUeSYr3AqJatzf/fkJqFDYS0KQ/ee9liP4uqDbDDjoQZFDYhW4Q09e4RFdrQ
m00qTwTL8MF/JhN0C0sxYAxI7I50A82ruSuEVqwHQ1/TrYQU1r00dvds8YplT8DQGHaHPuvemotm
oYJOtNElHPsu7sDaK4WufAr1O9Z/YPwifcrq6UNE9ichw6DTFOmyfS+PpWvAPwE3accZoe8JduuS
fnxce59xDyvIsdTzhMqM/5HwbGcOj04e6q7eyPjbr9sjY8qHSYMUnc5GzMmwHml8WbwbwaFwII3Y
tod4c8SHq9NwYT7Vu+5BVf14cDL6JDEYSALTSvy65Yc2+S8ze+6uW5fs9DovcBel6XV3JYniEGm/
8yI3jm5HQk1RbnsHTfkgyOoYwvqzU5gdovRX6+JJ0rS4AUv7f7g7k+W4ley9vwrDG9sLyJiHzT9C
rCrOk0iKGjYVIFkCUJjnYeXX8NorL7zzG/Sb+En8Q1F1L1FkS7oC3JfR0XHV4qCsRCLz5Bm+830m
QAWTFjBYbtezlMq7WkA7vaybB7n8Uof5FxesPQr20QLKhxuzcm7FMl6hSRHMaM08KXwHJo7S/+CS
DVxnUNVmPSWfUZ1JgnblKsndElaauauooDerIxAEcFPRA4m7ubzK2HHoaLLIQkbpSSrP11Hy4JAx
oVmfluQuka9LqhwQsUY3ax+4kCypp2gb0i8iINOagUNDvfeo9tBhqE5aAEP75lwqswqjizyNl/nO
gVskDyHoNMHvrpdw/O6LaXOcl9QUwyV0U27rnJmu9VkUK3Q6KjS7ElQhvCi5wXj39Gqqj4po+7Fn
8jbV7LZr+LxEUmfA3SHUgQe8oT24im19DSU+XX+wUGig0CX09KwCcCq9FvtB3Pe+9b0suVae11r4
kNK8RyJGgIWiaujv3TfLerFUKaCLluxTYUWv02vQJ4zy7gswYLTt6LagI1qmNaH0roVWsG4Ct2wX
qaGt9w1BKZBo5moxY9oN1/mV7q4RsK5066SwCnOR+GwZt4RrTKnk4DZpo8tmWV5nngXkRpBx7C2R
epe4hvR6nneABsNQOSw9YCFJ2h12Wsg7k4lsupj7G9xwW3grNfC+LENgT8slpPRaCdcswNBMLspb
NIocKv6zekkjTOGWH9zMhPRM4KliMIgGfVsNQktyXUPMS7ZRptBAMZbEvi8uipIeA6U5yw2S9L5W
zJS+L75yLWOW+cTVtS7QnFgiaRHX5WmE6OgCDlzofyke5T21Y4hODgDd6yKkG72B3APitXZGAiqC
SAtxoVApoW/3bzMdYhsMm8syg33IxLQ6kKBAlGRpUbUWVIoSh0HttQHh4NZ1Q2R3gf1XAvlrhHLB
TEocHFN2jh80kPE2LaoMUO2Uy28w5CozaDTEfS0E5NTAYhfndNUY8EvDHyShABnaSYipdczwwv3m
yShsocIE4q8tZuhaf3F9YMlZS4+eo12ZpjvPHF4WsGFjVvYkAEQQ5Oup+gDsWzdycKWb7k1RYaVC
3Q4hJcb0++5+mPdFjKg4aHqJx0iLuF4qlt7LVFuW+w4v9QQ50s9ai/yFqidgZ8DHBMp91J5BDKbM
XCX8pkXLK6WlsFkEt7IOMCv1L5I2j7nJrOLAjd2PTqYCf0uj+RK/ZtEsv8BURvs3kqG+0syvXPi5
9E6YG0FFVUxix5olUoFinS5iPe8bnM7EiKAKerEQkrAA3xvN5wyyYXpWkrvSMcpFU8KY48JWW2rI
rWafKAzCT5Tmd6KKAMhyvUgQ3D1SoL2kQe3ULFrIHIG0OmvAC1II9BgO/X2rLzW1EZdwQOCK5gs8
WYDoysw5CMlFI27LvxC5E4q1hFJXg0Pu0OJc12ilpvpHeW3O46I9WYsyVhEvEX5EbEqUg8apYfPT
w9M0XB5QoQdoW0tXRYxgGzqNbraqQ6A0WCDY94F7tJlzJSk5rGe89FO6ii8LXVrJCEWEGUjEZk37
eeXlZ56ExAMFzlkn+ViVLrxqk2WK1Ej9Ya2TJY44J1lItdlBhmSOmNE5XIFf9Sa2XdrN4Bqk/UdP
k8vjpc4l4Ys5Upl6cg9tBNvYAScIUeODZvUZc/r0vLS7CNqath/xmxlZdB9r2nWROZdC/0DmuveU
NATpS+Ms6xxSAI5+GlZYwGVmndESCf5nTVNv0C6j+YGwNuaQoOiHUsoWqFvQb4HMHJzmLhWue2mp
zw4tKpeq2XVQOpJDpwP+UOiQwOLRqPAZSFgY1he9gGo1T7iujKD5rGfZuUAd0IF3q+09+5TDZLZX
rcqKGaTr1RSTTdj9mJv3lk4Cwuzybl+mq7Kq5G+Q87H368yulx+qxvF5mzTc8h/4AeujEtNposIU
OUu7Aw3pkDnAK7ag0gKGaE4zown2ZXroZAm+Cup98FEgwOFddXJxBOnFqlGau45URQPQjGZvlNKU
5fGyrKp5VKZHTVLeQoD3NbEqOO1arYFdq76PM3h24B66VLI1hVfyAK4FZ2yRZKS/u66dZXe0S9Iv
lft3lMmihaZ4ObyO7XUVe97M6y6qjDC7dsrzwKeFRC5pFISZEKNUwWwm0MriroFXOtCpzSMdhyKJ
HxS5xeORPHxQn6Ja4Rc3ddY+JGbnHdaycuCGuXdS+uapmyTwf1bgW+rsWGkRpRXov4G7Duxz30Eh
wOZlmXehgmcjK4VHb9ZhCVceYkwqTTNxeIWcztlyaT6gQXyjZoumBU3FhO+ysOno0Djwlkig6z2P
Cc140DuJNKpz1Xmi4c982vOg0aZDPj5qGu8wdvx4LlTpFURmOUjv1saEXIqRRP2mvPJFE6rayD3X
eh4qHz5KX28XJIzVxTKsvuoxImQOp5O9fGL4/qNCeOulbTM3cuu4oGNpVmhYzJRwOXPQCFtKcAxy
ThNHptiTYy8V69rPDdvNr4NlYhw7qHzxKPglbf6gyd2p5nKiIMJ/XGYFpOiBdQGFBNAY9xGREPmg
RQS6seAfh0qcvllwxMTCOMPr9h44JgmZ9JxvkCgV6kOfHo4FpHK8pqY6DCsQXfhtKJbk1UwyZHem
l+WxXmuormr5R/q6Lht4NBd0GR5HMgcxBnPrKuQ/MoAFc9cMjx0VYpIsBnimpcCO4eT9xq0HTP4M
6qt7+t6OVVM/j4X4TJCMM0R+46MIKpplbJ5HNCfNe6Frt1vjq3TOLX0hMHtjcsCr3oFKh3qMDhwA
bioty8kSvosuekwc94DkKKSbXFqN30ukgh0WpceiMa+sjExa2PpIjLbiLZTr3dxIq0dAmXcIjt/k
LooFy1q/lcNwn3IM3Z+B8KDq1pmqunioa+u8EdtPafC1QndeNatPsUB51l3eemnVM27lgPaSaqF5
2a3J+5kBmiGOXiqXaDleBKZ8IrQBKnnpPSJqIlKVdN2nt4AEVaH5gprGHJQmvVLEERTP91Wx+WQ2
sC9Kru4vJKehLq6egSDhJqOfMdD0/WXlX8fcJWaeX5Gb+Uy1YYU4UCDhvbvRSVa1n50mPcKJ2PfJ
81VJd6C7xFRECNpBIXwpa/kMiKe9xuGtMEOouNHbuSZCI8G2xNxbFdRQjfDFbQO0SpovVZvTa6cF
dCwYat+UADnKcpaAh93nQsASw7jUtUjWeSLERt63VG5uegUit4VNo62wp5AUfXBC68iijVg6E2Ey
XcgpaSnUeuD6jQUNqkL/skG1a+6qzV3SHrUetVHd71caBcHSKO5MfXnQdVQGE+/CRzzAChFIcERY
3aLwkUahc5+baT+TknsNMmWpMheCqF4bldLRXAePY/wBUotiZrQAzKjTmNj+/JR2Y3ir3PLKQ0oM
pNu1AyhnJpPq8NzkUSycZhYHbnR861OTmQcIjgKJfGxz2iBky/0C7hKPLUnEObLQH2O7qBpbkaPP
yPOYIcnXJKOzSHC6vin9vJWzK8JrWJpS9RLyChQIYCJZJtZ12aorEeadRdydrE0Dnk+iqWotX5mi
cFxLOuypyheDyIzcJE2lKhyxMAJx9qicnHlCBMOInByUa+OTjO5sYfr3VlP5+6i8Q+fR5qtExLXA
zeO6Sp1wjnJCiMBGyfEDgFIHQJissj0U6g7m8Ey90CBnn5WOs2iDCrk1Qf8sRrAtSyWUqh0X8L5B
iXxBiI7CFfz6DnIX6yq1axaK3ILl8kYRs4glhG2cQAaKHt2vVWdR4/37LHPS91bSDdzBLEcMQ5AP
lc3XUAuUszqE+h8aOWmxdr2rTKmtU8Ez0UuIjky9O2q88qHBqM7BDn/RYNOF0fY4PitgTIUcpjjt
7hEKJdQSy4NCb2GXdQLwkT2JsWydGQLMmqb8wSpQ9CE7BXkNgHTuWVGo791IuqzcbJZawnVeix+D
CAC5Y10kvkb/iuHT9i3fxDpNO1Ja7Adl/ZW2yGvQX4fECbDgZuFJ3QIvTAT9zCBX5slz8HnEd7Uw
z/SCxE6SgDxF2mXmBt3yJo3Nz75G+38k9USihdEL+llfBBFKjLVo8rJpGXCJeyUVvgkzzfc7WOuI
LcUVvGIerUUdQjKtnGLY4cEVltaRGbmX6oNXE+FA2O3uNy58+ImWzPQ87OZQ4bp9afqTHEknFjVp
rm82t1xE94ppnWeUvkQLDjaC1hsKJftpAchBqj8tNVihQks81zP3QX10/AzAzSe9QNIUxEY06+WW
SyAfZhacSUaCeqJMfUJJnQKiNK8+6JlraNo+oo3Fg2y1JDKVjdPUX36RA/2T4connhItSDDdeCrp
e9OEA2jZyMd0e3BMiXzq0jt2FZpz6O4CqkA/ybK5Cj3na+rW9aLmrq9q73qdZ5euS/XDyz7LHjI0
HcdEWd7Jao0EPak4ApmPXgPttY6WGFkB8opU7JHCqwt03QX1QDWVz0JFnhk5xGsCjU9O1KjHEPOi
FpOizC6SFYAm1fYBP5/l19TCwENZBbxIS/in6bUiQcMRvKPvWTiG8hUmswIS+iAlBARgQEDXhaem
0vuAOkn5Dokqg8L/fl0cqV603qdX+CGoNWHRmQsd6fWIVr5j9J+MQ1UNT+N4aeyrKrG1AekD4GMF
BhjuQsuCHMxNVzEU5QtKfcUCYhDjMqmJZ7Q+KSyaQDwj7OpSkJBESJJukZulh+AAFUDILmGSKZoT
nShj0Rrq+dqHjtw3/ONlJrvUaEjVw/b5saHGty+SbaGKFmd0g2TCCQkVqi+BWh6uU7jmAEYfKm2h
XWc61EYE3x4xdoT0zDoPLtdIai3TopcP6w7WNDgf0DVpQvp23ZT8Wwu6rJkUSVT11ldovFZneein
p6j+7KtwvB8qjYpwKfGYkmNpO7OzHf1rYelfqEEAme18EoCKS1hsFjOLdmrIfjRSh/AjcgiSA4OC
2nEnec5h1Ekp4jn0IjgK0Y4s8ohBfQgf4VkKE94FgS9KNGmY0fFsSw6w5s4hCJGXsEeLEsIp9CKA
t1wuuGYy2IRvXZBX1D5hCC1TiK+71PBgc/eMGWimb0tjLRwU9FrOBAWdwXZRiEm1T86ZhobUXCCO
67YIccv5PSw+p6Gi0iyfoK7U0bME9wjhearH88QFVCgHZN0iZJiA9yVHiBNQAw9xye8EKiLztjGa
g7yWulPZSM7pU7grN5h0lPfWMJPllgB1d6WyU+h9wKUm4E088SP8iDFibeRlfRrpyTTivoKxh26K
iJqGn+aA7t+CUDUV2YTt57prpEvaM+BZKGnn0dIrGa/dnyX1GhmzNbU8RE9WiHHCKEGH2SmODT1W
gnzuZFB3FFmkHBBXUBeF+A0yzYcyEwFJUrGuasI1Lclq7HI1D/0SWR3ob3Qo2SiwIjyWZeQj1Xxf
lQ26DuWmusrgjHF9uJ905c5cnnghLGaBYR3JaSod0vdkQWdCFWvp119SmfSq6NWwskbdtU96lSr3
kaxo97DUuUc+TCe10ADYos0fiKF47+vJhRmkNYVYaXnowSNSrhUJOqIa8aL0pPUMQEbaRzeqbtCc
QA0gWn+o67V53YaRAzWRXi5M7U6ooxqJtOSzYVnHShR+DYAYHcvu2ppT11IwT8ocpT5LaeAVTXqd
MJ+MLS0NQjAH/oFQmQvRJKEztB2S+rCuoOAl/wR13lHak5KV9RIdXofwtYSn0ClcCt68bf6GBkZB
wvCgiaHyXcMR4ObKQRlF9NBmUNeJcfiFQ63PiV0bJJroWaPcoZx2UdyeZpV4YESOR1uceU+EDPWz
WcMqrur5ieA28Jv0jXa5JaJmRY4aUtXyiOIiuaZcL4/8lGDZMlJuIEvoOzfmusKxaCpk5LoOKgxd
6gkanNY9kgxUqpcFlWGl7MSTsOlfkqKGl4q+7M4FEJD4tfF8GThIqWXSPJCYVNSW2M+1eFWqhXid
dtUnxV0fpl3RzGhmcuZJQ40ia5dkTCoE3hzXltaoL7lUHYQQTQK4oLq56TfSglDraybqq8JR1GOw
EpYE32NRQLK7XFbSTGlhuimwbXEN0S66ZRCYqOJ6Hi/JGIm4elZezpaaL5ylgQEVNIja0AND0dP3
uWm1JtoFHNvErQf2DqKbtqf3JMgm9epRQzWOoIddHmRJFEL/YIJuSMhmCG58Lmhi8iBqaEbr6nER
V+e66q7UyP/q6B+Jl1k8C7HC1ixIhSxJS3FfBwtyqocpTCZ9sxPA3JPQ6O4IbxbQnxeovxa3psMt
55eenUs964pCVShuYKuwhFkKLAZf/lwghTmDZskW1mwbYH+UbBt6qMz4XGpvc0G8LxwwfWsScQdN
0ly3a/WjJXv3KGMdU+RPCTU9kXy2SDAp+LfI6Yr7SzkGGOBc+xHcB+mdYamXUCrdErvy64m5XxIc
7HcNRCtJmZwB55i3ofoxrOjZE1R0bkJVQlLRg9vfqg8KmX1oKt5FCX5ZQ+kK+PRR0bm3dVtfZj0v
lkoAb8YqgnsaaZHUkDhR7QzhlPMiqGhU1qt9wYjosjEDKJBB4ejh+lZrm/ZAluiWU0RnvvY9lLsk
JbtNGnienXWE0IuvI94kF/dC2Tv6IRJOofSNll+MJLpwNLZTgUvK1jpQ6PYEMwL3cBOL5TxLtcsG
BNC+2C6rxZq3DVTHop4BzXxbQvAQ+EReSQ8ZCeMTxTM+NoWwEvqz71JuQL7XOtIbSMMIgzToH4/1
zqjvEjm9rKrrUgV64SczQyr8uVmCEaKdQV4kQsJF2DmnKJDeFaZ0l9ZgxT0kbqAQZkPC9iOqPSeP
mF9ZMnfvei1fYpQ62BvMQ5P2rANPgeBe96IPkaZYD3GY0DdCkn+euo1yYulqLxqjURmBNL0n54qv
WdS5HwVn9GGhZEFfbKM7+UVVNnCksBubBmCPT63gkuSTz11InOksLzUKgsd1B7BCKcjOBr6BkGpH
TAqLByrw8F0ZRfa5i9PPZFuJUHo/GRaf004oT9FLW14qTgofiWJAhRyHn1zUcR9Sz/sAWfg8rRvr
NBKWwrEXtl9JxSMYny5PaEX0ZgDHKBQvIzj7yNjAcVtBx6q7qnLmqq56BqT/CMwmzgYgAXxxVtiD
PC6nuxr/Rk9uaF7t65zGV4rOSHZAAfEl86tzob+Q/Yhamhm3LslmV75Q+1bPxKfcWZbpOWRkwOLj
OD0QWvpLlvpNX5LaNNA0qUANhDx9g9sfd6FyDt0wmilr004yik1SUIun8To8LwpIGzDAjgsuN1yH
nwRlzWZuXHNh5HH4AeL0L2s06tBZdj/VMtBTmIgA+UOv+CnT8msLojJkcyAYyclVr3X5kL7+8FST
sotQhEACECI8WUH7SfAb5bjVHLtQOHZQ8VjwePAzXInwMoTBCxQuUH00B2ZmGCM9lpTRqdX/Qcky
Ot18Gabwca/TzlhodCacB4nK5R2uYWAE91Xv12VaH1RVQ4tvpZZHwNKw7W3oXplpB1AsA3hJEGNm
R5tv1k3jkuKT3XMdwhUSaT60qf1vW4IBESi9zfM/f6/sf1nJ4EGUy/Z88/3NH4EkwKWLCKDUd7NW
otHebP6AGVWk2/dG1aPuJhUK7lMNKXC9/1KDDIZaIC9m89NOVRsIyehwRVLmW6LhvRmZf2U4lbjS
QwAlec+T4KhHkhlBIWdQ6KPZtu1pTJvjgJ79x6bK79b03NtdQTNNAw/WZ5VKAKxIcfzRW1OSMiRN
vCb4oZ/fVcOrMEAHU5AN67x1XEh8YCA/zbO2PUbBZkk+USxO5YhYTBf8C+Rt1qdyWa9PN3/b/FEn
3vKoSmlE7n/45/df+10dBj1gD14wR9/Awg6Vxqmn++adV0eXQix7H0w3K+4k9MX670pSlVzlpXaz
+Z26Yi+1hFzcn4pxZ9IKehhI5C82P11L2RpO4agmvctPBbdPxHtVeLH5aSoWYMopNoZgYm/Aejz9
o1oq1fNGpcmhclvzLl2r/rHaosq4+Uc+xReu1Lw83HwpqZCIuZ3aPk05MoSrCFzelb821DtgNf3H
gh7qrsRA/7AZr/LV8hQcj/c0YwKyjG49j6pc/2mGokYIt2vx04xj0I77em2a54XSVPN/E5D2Mzz3
YhfC/YQy/47h3sCVb+Pf+6UtHLoHa78c6Ndg35K8g/reDLRBnP9ogMAGUl4+AgwXZO2dZkDaZ2iK
iIIJUO3/tBfEuLtPP5cU9Z2iWYYk6pbCX0Tp+Tt+feovse4vH+9XfudHT7DavJceGa6MXgJJfGcY
OiJjoqTr0IntLMEGHc+PTdWQdMOiCRfo+Z/NCG9hDQxj5DbQ1Xca8E3TMsHsq7JlMeCzXSDr72Sz
/y7oeyCper9Cb2sFZGnsEqjiO8Xk0TRFkrXB0wvKO/oYFAt4iCkDW3hzr19SR75+1XinmQYlPBhn
TMMQ+x3+7PVL6jtJlWRTQ6qBQ/Lmnl/lfbEd/+x9+atWUNHfaXSr8JCb82/2Vu7584vKO0PRTNFS
ZJ0C4Fvb/MrTcfz959fld5pCbomdbwG244/B8wuWztkwAY+oqoh1MMQ3twT62OOPieMeVDXdNEw2
gbhzCcjW5o4gC6Vamvm03565Cb93wU13CbJvRx4BWXlnqSIPrkJnoSsY++EWkET2CBgZ9gG0YzRn
vS37b442gfo7XZZM+r4VUddVKj+D55ffqVyQqipJMkRaxpvzgmR57AL0G0A0JG5AgzXQtB0bqOEH
4gAq7A9KI6RB3twWkNWxS6BYfa+jhZXTLJnrbmcJ6Hh5ZwFVwgkQOQL892R03pAdsMYugSa9A4Fp
igYHgKM+vAdwlFWRQEDtXWH+/60Zge978vfvQTYA7q3KFpd7R1DcuQdlTCCdhIbU+0G6jCv01laA
e2vkPSBw04kiz2ZRpMHiDT1BokWRQEnSNUyEYXEpvLkVUEZ7Ajh7qBRbMo//1O/83BWUxXcYyD4a
whs21be3BSRxrA1gm2Pqec+sACsBcdrgKsRNfgfyAjehN5RslDdnB/Snu+n37QD98LgClqnzrJpI
f/vwFAgm8RAsC5Zu6hqtRxjLt3YMJGnsGqhEvbLFHjBVndet7DiEkvxO6h0mxdB7rpo3mBLAlRlp
CzUOAu4wr1hTFPI+Oz4hmTMZjh1iZjopuRPeoC2QxybHiIxp+8Xx6y8+HnFnCSTFwCWSdBPly6e8
ydsKC3gv4/eAxDFQiIu/B79DY4jHQPJUlDRWqbcEb+5CJGE3cgnYAwQ/kqbr/YkXsQnDJZCNd98t
JSz2b/E+QN5g5BJI2juJuNBQcfskmr53jaEovRMlg/wBdlfX3tweANkzcgHwjCkPiPxPweZTBxju
AaoEliJCPgJ1jKzARPD2PGP16a2Mcgpwh02ezwIs/eIYCAQHGlwqqqj1G0X9SxHyL4SQfxSeZq4X
PG5KTt4qf0Yu9NNf2GZIXw7wvdLSl1PI7kvSH1Q9m1/tqYeeBn+quvRf/8eAiWjDgPTsh1tGpOf/
/PsjvvzwV6e1/eaRt8rs7MFtNw/cfp/oE6nRvo1WnDegQeqrAH/O4wVf0h9J4h8NO2uTrMy34/Rr
ouHejR310O7svZsi85LtWP3ImwBq7NDHmT1cBAnHZ/SgeWavgu04m7lOsbjMNR0MKmMpxs71JM4e
d5ZAnmAJTks0wIrt9DZLoEww7Nnq3o6G7F1419uPeZXn65f27WW4swY6F//Ypf1AcTrbDrNZgj4n
MnbUG7t89PbeZ/a9Z29H6weXRe6p0YNDBzcctfeCx476MfKK1eNmznuL0MvsYjWwEZsE7NgP+QTn
2t6+Hfnb+W4WRZtgUb6swtXASFDI2n7I7285xJntaO9otaHf2w7Xz1nlTU6wpW/L6H4PgWcbpbjn
w5N8RPqh9+3Hrvj7+3LvvMwH++X76BNsmn82fxrJNZ1SE4xXJJFwGLSfHqrXrs8/yAZfXqrD0tJf
//n3hd3sPyqf4z0C/K4/39XQe3giYHz203+N+zCzI/tx8OKnsMKH2WoV9Rt2uzf7JbTIH/35fL/n
lpyvGu8h3o7Tj7op+o0d9gYPqti7ws3KVntMe+8cUcMVGc/nnySLE9x73y3oTfHCdPaFm7HPMWOA
zA723oerzHsYvFYZZMOPDjOm5Zcu2Jmdeff3q51bluQgwBnxB0/wNP7fd4ClPjm3daifu+Q/OJMv
PPof/O7fdH7fR7gmD8XOyyb4+sGr2Lzpv+9NgCEyxF96FcDbInb0T15D/MBu/MnvDAK1v+lVLcrM
znecMv1HXs2vHsn333YPu9HH+UNj8n0tf/GUv76tNmdo3Li7C0BacdxMWdU4WW3H2NwIoqa+cIr+
2uNf9Ny+r1rRjRswbgnKvLfROxsB6zxyIW56zuHX5gxa0XphDp6vx99nCmio/yVDUP7J9/zioD+f
/fckzfNvLXhSqKKeckQD+7/9yfabP0qHwJKdOcNXZlJbGh6xZ7P8xWMGu9jugeirbGOHvS0zf9Vu
x/nuvm6//GeBzmuL9q/xraXNgd2+hn+juzkgxzHcNC/O4V/fM++jRyhUBr7dBDvxfW+VhnPtAbVj
d+L+KnC8MtwOtNmKL2zzX1+D/ZheJXvjqR+tsm7lxDCbDpakRy9PMHl7Jwn68rb6jcmXgYMTPZhu
X5oYO935KgrtbJA1mSK9cZytdiO5HlowdraLvIh3Dgde4ehhZ93qwd27XiXlfeA9bMfr950xwRIf
eC+i2r7rYOxaHNhZvHotxUPKYfzgJMYfBg5SDxMdO+VD7x4nZictak3wAg8Riojy4e1lvfBmyz8d
gl+8ag9XELhGg0uxxwmOXgcyHcPV7cEBY0edZXAGDS2EJE4w7lEZYXoGi0Ape/x8jx9e2AhJmmAz
HBd2MJxtj+gZu7onq2xng0nyBF7XCVngc7sdZpg3bTRjJ3wGgdTOblAnWF16mt1y10Oh/WP8CqNH
Wtn+7pQnWOMzD/NerKK8WO3UPPv2l9HrXDar8B4ZV2c71iaeVCcw8edx8MiaDMbtIRJjp3weR/ZO
QlSb4Iic97Z9O7vNIugTvL2LVeGuspeFjB6jNnYhCNlre2grpriakenZSWNv0FRjZ3tFgqF07GFp
eYoE+XXMLTc8eCA3xy9vf6JXuwP3jbdjV+JmYzUzLxpk9eHZnmDoZAcYsemPHD3hyiauyx6389vE
NPIUS1yvHoeXhzwFLuCm9oru6dQNpzzBgf7o99iTgXOJoMb2Y/5ZpuEJffSjdMv3KskpulaP8TB6
fJnZLP+yL3iHc/XAvpshKbad7OY1ahOsCRaZC2rlZMMNPUVwc7PKdrECfRPW2B39hPXZ+3ixd7Eq
N/Wjr/HOS53ClFLCXu3F3/CRBmU1SZOmwKkcfLm+ZOiH1eNuWClZkDmPX6Xr+MG3g4HFph1aAQ46
fuzTOI+rwX6h7QRw/U9d878vadeXGP4dU3YOldOB5zPBRfQ+cnAjttuktzQ/fbE/t5H7CO/VVO+f
D9vrEo61Bvtc84MDKk9wePbLrIweve3s+iVQJhh25tqDe3iKu2ebO+pNFe7q3gwekMHR7LvBxi7y
ZtC9/zK/nv3X7WD9mkyCAUDrMouH0AV1gn0xi8M4i/Pn09Um8Hr+gCxsipjRq6m7KbBfMztZ7d2t
sseBt/JzyNHPD+J87REzFoPNrU/gGS+cNimeL3ff3j924y3S0i7gzgMkArNYtBqYj76ZdfQHwMuX
DYedwkfpuZPjZGiZjQkO4i0n/NAOd9wqc4I7/dC+Hx7Cvo947OoeujsW/+cuws838MuNIE0RMs7+
8X+K1d7jfz5GJiIbnDppinvqdBW1g937CpSg/MuhwZl3v+sASFOEHGerPIbWbbsDemOPg7f98vcj
Jea7swq9/vDYbXYOJtCx84cd1PMU1wgZ0rgohtthkrDLDux6YIPp1ZpiJYKdQSc4xedcpA+7WbsJ
bO+5XWJ9d/M/9KtNsA5x11tJUJHbsTZbeIpK4IWHzz0YdQrDvhl1eF9A7Lb9mN8/cE/GUkAUL7fL
7XCbtXgJsvnr5ucaj34Ix4WLZvspvz/p79igFzixDVPCWGNx02c7hqlMGiQnmHQPx7X3zla7yYie
e2v0pMmT7mKwpojkb8qdJpyNVvzY2d7GwxCE7sIJluAf/zPeu43Df/yvDZDiKvvH/44evCGWDgbr
8R9EA4C3C3Pq+3FHr4oddbvGjr7E8QN/dF6cwinqbQTBPjCVvQM7HzgC8hS1K7oBId0eOESyNsEi
39Q2mhQ7NRC4f8av8tcXbrc8RZHpqxfe2/f14J6Sp+gCezKiLw/4z6tXf1+W7gn1PzZP93z+/SVE
H+zzby0mgVgCFfO64VubYPvO4ryw96538fETjLwI9m7soLJB423PQu8G9MSIYw3bITH6ivtpcJr7
bvuxAx/F0WOPQt+OtPFbft4r8PMQ8oIFzmynHMwYjoDtB/2+63JFwBsOh/05HOi13fmDPTtln1gf
hY49b6z3n2/6TbSJvf+GZga3OMHF9pX2e2cC5+A9tcl721sPB57AUX+f0ew5vBAnCN3oS3UC+3GV
u8/XYQr40Hlr9/jNwbBTTNgtd1/aBMYPtctoNQiMe8axPzft73X3zfAI4sfhO5vC8brJvL0zGooH
ZmSKrA5Y9WEBZgpPDiPt7J32f9y8v94u6pOlnuDNHQMfj1Y77rgE28Xot8fIw1cnTRGondjJ0DTA
uTZ+rqfIH7fdrjmD3Wb80E+9Q6fxThIcypjxYz+5oK+MPcHGOIWbw3dfLskE5/rMHtaN4M8dvxbU
+u34xRHRJlhlEBzUa3f28hSxFKi6R68aUibAIjnFWgR2u3umpygXXaySYWZHMiZ4dVdgQ19stCnA
48i8B8iuUtcauLhyz8Q09nK6AYxko3I4DFGkCd7erWu/jLB7tq6xU7611+ju7q40pL5TDO2RqtyO
099O8hQeQN+51rttL+Y8hcX42N2vXlmOKeC9d96qIE4ZrMcUpui4ADiRfG8NeT66pMniBDvktIzs
3PWy1z4Bfq8J/PubBJaYoH2tuwUG3Sn8jnPv8RFk2cLOi+cr9MTh9c/PEBbilwgPblzPj3GhX1ki
KAUMMGDbT/39IJeLwW7tvVPKN8H//e//I/f7r669R2dgbOgR1pUpioa3HlAOgZLksA5nwHcPf934
x6Ei4Nt++do7h+zFkKeo78xj/zHe+297t7ZPMIZG2nbavS3qeSoRcNh+6/dfzKldepk36Knr+f9Q
wJnA47qyhcATHlzPFvK83E72ydPffMYE9Uvg1c4rI09gOs7spHB3nIOnpfnp9fL3pWcANjwRlYxN
0Tx/hP9vKdH3WXk/2NcTuDEwO3jk6TYln307u6de9Xx/TBBbgXYsvWCYvJzCTepnS7Z14NlNAezt
IUCwKJJlHAw9RZh5YVc2deJXro4posGZ3dLs8ZqVncKlme3svSnQFHPkv6OdXPwUTsZ23Nfhg1NE
WDBa7RJlTcG8dsCwDy4in6QUg7gcFl+nABQcQd44yNNJU1zwJxyWndco9dorYwOW78txbmcw/7wA
m0wBN+27M/IeVzDwFSGuHj/5KzqXi7ivNQ2ruz1L8NiFuSn2Tr2iyDdm+2JVeUNTNUUowEeclQ/D
rAc0z+Pnfktzl/doP27mfhvf2ztYhimoGvq48WlxZmzMOH/NKMpTkDewSnce/fTQxVET3wDEn0zD
i5zDFDi8feBcXu7ykbDPvGrp5SkOxcebH37CBPt3nzbVHRCoPEWldEY1kzTgdpNu8hBTRBc39tDx
ko0JrNsTy+ACphX6z8rhCZ4CmvY0Pm4SbQvBKmyfrwq05dsvfz8aYvP3pnnYpAjX/RSZxu9jD1tP
FMn4eXX6uSu++A5F+BcVezesXWNDiTdY7e3JgHbhcT9v9v37XsQTxdm/4YvInN5zGNYYp8iZ7VPf
2KGUmKIJcz/rwWJbQ9Nb4ymAijOy+oNE2BQ5sFkcxLttH1NkbBcP+PJDSFAvSznWAXzyjPuenZ0G
kJ+jz36O3jmwA7+H+L3mNRkTZNEOS7ANgzQDSbTxa3JDupSk+2BrSFNQJl09YZkGF6jU652OfYtX
q6zcjrLJ803RE/QxK0noDCYrT3FC7sB1d7AgD16c/PMekN+8Bl77Z0Nhj/43HoKVnf3H/wMAAP//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7Hxpb9zGsvZfMfL5pdILezs45wIhZ9800oxk2V+IsSxz35o7f/2t4UiWNFbiHMSADdw3QRhWVTen
WdVdy9NN/fu+/dd99HDQ79o4Sop/3bf/+c0ry+xfv/9e3HsP8aG4iP17nRbpl/LiPo1/T7988e8f
fv+sD42fuL8ThM3f772DLh/a3/7n3/A09yFdpfeH0k+Tq+pBd9cPRRWVxV/I3hS9u0+rpDx2d+FJ
//ltog/J/cNv7x6S0i+7fZc9/Oe3V01+e/f7+YO++dF3EYyrrD5DX5NfcIKliU2KODeRkr+9i9LE
fRSTC5NhZZoYEwH/4Kcf3hxi6Pz9wQxDOXz+rB+K4t3j/5/7vRr4M9svUvv01nZ6HOPkenip319r
9X/+fcaA1zzjvFD8uU6+JzrX+x9VUepD5B+eNPDPVW8QdsGEVFQwihgWTKlXusfUvKBMCYy4onCD
zrT/t4b0tgFedD2zwQvJuRn+uPlFzPAjjWCKCyYFkkwQKoVAiL62gXmBTUwkk4pThEF4Wnin+T8o
669H8xf6P3Z8S/tH/je63/983U8fdHxIuicV/PMFwPAFBt+DBHgdKqV4rXl0YSKY+aY0hxXw9LMn
zf+Nsbyt+a8dzzT/lX+u+dH452t+7HZZ+aSAf653wo9+x2RcCsk5QWd+h6gLIUDGTVMxyZ5+96T4
7w7lbbU/djtT+iP3XOXj6c9XuX1IDp9/oLPn5IJRjsCXgEfnDC6vZruh+AUsAcqwaSKTKIHIa71/
fzxvK/6p35nmn9jnqrf/+Pmq32UHP3l6+38+200EmhVcMQq6f610esGYoAopIgmX5pl3/+443tb4
Y7czhT9yz/U93v18fVv60PvRj1O4gdHgQBAETA7+5TyvMRi9QFyio2PnQnF1jLkvw+r3B/S25p/6
nan+iX2ue+sXSCsnfhIdks9P7//PZzs3LyBhlxIiKmbgSM78DLh+mOvAxRTSS1gVkHK+VP3fGM/b
uv/a8Uz5X/nn2p/Mf/7Mtz0/+YE+nkJc5RRDwjjMenlM2F/UUhjRC0GZRIoSjsW5g//eWN7W++Mr
nGn9kXuuc3vz83V+k/jlw+d3u/JQPhRPk++fz3uqLiBbURA+mSKQr5/p3lDyQkmlwM8jU0n4D+Lv
y4n/t4f1thnOup+Z40x6bpabXyAIrB9a/z590sk/twehF8pEkFyahFBOweW8WgsQIyAhIgxD0sPA
IE8/fEoyvz+Yt63w1O9M/U/sc72v737+cpjqh4cfiefAOgC/bpqEk2PKg879P2hdAJaDj/UsJxCh
X2v++8N5W/NP/c40/8Q+1/z0Fwi9+0qHDz+wmgXNA4qD4F+KIZFXxwz+hfcHMEdRRKmSmBJKzHPN
f384b2v+qd+Z5p/Y55rf/wKanwG++G4Jl6e59wPcDbmglCKJiMLClOjM/UNMvsAKgys6BghYFWdp
z9cRvdv9AQo6BYa3RvW2Dc66n5niTHpukdny53uhuX74sWkopPgAKivJQfMMkXNYzZAAq3HIUrnk
TJomIEBPWj9FgL8xoLdN8bXjmRG+8s/VP/8F8J15eYh+oCcyoa4l4H+UNDnMenoWezG5wEfMnwqO
meLf1ADfHc2faP70Eud6P3G/0fovgGcuDtnhB+IMkP1zBk4IIAUAjAFUeL2TgqmADBRzqcABDUjE
y/Tzu2N5W+eP3c50/sg91/li+/MdzWMm/Ic+fHo3jn39Y4uAY9KJBIayVsB+FjsvAhjsp4B9KOSk
HBEGofi10/lvB/e2Td5+ypmJ3m50brE/fgHftHkovQd9jA4/sFpjEK6hMADXDysGAKCztQL7YkTi
45aMCf4L1tJZlvo3x/S2fV51PjPLK9m5NTarn79+tukPjtMQCyBUUMCkH4HnV0krhmoC9icRZmCn
Y5iGnPal2/r+cN62wVO/M/U/sc81v/0FNH/9kFWfIv/+XfoFclf98GNxI9hlx4zzY1xG55UDlGsX
j4kUHkq6s1xpl1al9/0xvW2JV53PzPFKdm6T5S9QSJwG+McX7d//QHMYsAGGENTGSigFhx/oqyUB
m/ZQZlDMGUQYoQDHeL0k/u6Y/socT2/0pj2ehOcG+fjHz3dP+4Pf/MicCgI6VHNKQVUHFwwT/0VF
jQm6gEB/xLNhe15+W1F/dzBv2+DpJc60/8Q+1/v+/S+gd+/g/9jAgNkFhhNBwgSUCMtv9nAA5bhA
WMAuMsZQwp2tgf3fGM6f6P5rz3PtfxV8o//Zz9f/Yzq3hKNgn9P4ySG8BSD8d6ezoIwG/yMBMFLC
5N9EBgPQPIYYHNtiR1OZf5bR/o1xvW2O8/c6M8q5+Nw0U+vnm+YMfflzaOe/swz5/4DTnxxxHGbS
+enH84NOu7+Xs/x3NoEK/P9qHvXnBx+/Hv4cHcrDeDg1+uLs419Ln0x51vUv8NFH0fzzf37DEBS+
HkU9PuFV5fDinOFpST51eTgUJXRmsF8HpQfFiAFQKODgRvMwCAC9UqYiiJqA50KybP72Lkl16f3n
t+O5AzhWAHgXgx3Y4zkb2OMrjhMNZFD7C9j2g6N+/OmJT28HVUfnpslXVTzS75Iq3qZ+UhYwHA6p
R3ZqdxwoHFaDiohwhiFlhyMMXHCQ3x+uIQAcm/+/gIZS12UU7+DID5rmxOxWxfGi/bpbDeRwN/Co
2U6OLn7+zHpuQQqcV9Yg0aLoLbNwu/Hz83DUjCXqy2upgtoW2qeLCoXue9z6N3XZx9uBInYrEnWb
h4HeZk6yNzQ1bl2N+cLhVWkPZNa37STPRTUZSH58XhhruhjI4/Oqyom3A9WOnp9nZM0l9xYR8rc8
b5sNNgJvX9CMjhrsqwkdSFkFy5bxwoLU2d0PFx6Oo7qpd2briVnQSWxRJPzNcEllFGwKs++svO+7
yZlgIAnNKruscLRpvc61srJv37u8MqaIudV4IDPZF3aasGQ5kCxoprVO612Qt/yK0HwzsOOo8BZC
Ou4oMuJ8UdR5Nq8rdwvHv8lDI8pZKFT3EecutQXF4dZxqJrphpczt8nEFsCm0nY6Vh9I74wzv2k2
bceFHSRhv4uU2LtRUa6la3a7LgrZJC8iNIqOQh/mxxVMIZvGfpHbhVuZVtspOfeIIS5RjW4DTm7z
2sUfZJ55Y68N6DxhYXOH1UaVHfpAM6OYJY7nTcIo7hcpclKLlESso6wQ67Jz5RpJPAll4S4HPtgi
m1BNIttHrrpEibQimosrEhj8Kuq9YOmh/tOJOvILYsRTyDs6m+cEmhXIW3duu2Z9V3m2KIsPFdh9
6TdZfSKjWPvLNMbKorqrV4V2KstQbbdVLSMrJ6ncUW+q/uDwaIa71Lk1PRXPAq3qU6pwOuL9xgok
BBbzqxUIWCrspsGhCiZh2wfy1LMViOJQdEQF1yp2XLvimFiVztrrAo57TRuXl3PuUHfrx6q3CQvR
oef9SOogfkgSce9VKb4pQ2KMdVygZdAFxTr2UzWiZdXcuOyOqkhOgz7KrELXYDmWueGl2eFi5YR4
LI4UwTi4HPjDXdDrMcW6Xg2sMElbK+zDdBqJ2Nmg0O8nqFHCKg3hbAbe6RK43qY2t00vpaVYvulp
088ygatr2pa1FeIy+MzjcpRHGfkY96geZbSr1l7OiOXSKLRSIyEj3jBvGoYi3rsFChZh1AlLOLXf
W7APXFtcRs4S1sbjxenNxzszaM0R7XRoRwlt1lHl6ZFhdMo24p7OYUNznTddPy1b0VlFm5HLmjj4
sjreVZ2fjuBIRjA+E+iw9K3QMNhsEGjlz1AebXDmtgvPlPU4R3F/aCu7yEnwSbnUH1chCZeddlZF
2oy54UXL54t2dbR0MzXmoeNbBkML2Zp4Fbk53abMIdtEJ60dOimaeCSvFmal/XHTyGjfo25SONq9
y0STLIyU+6OBNM1W2l2LukWcpeY4qrQzyrsqwlbnhOkEhT23YpZnm6R24RLgbDOQTZPicVI0sV3G
QYytMu76eVF1gRW6HK2imhijDnHvA6LJPCJB/tkQ7EG7OdqjrAqmPjXRvGxjslWJDuyujtVtL/xZ
JJRTW30SuesetcYqrFqjhnUVzLGXmvMTOUh8FTh276TtSAuvoVbGm6tE+d4i6JUjR0av8TikRWWf
xCj15UZGnbGmyTYFHVtF3sVrCK7xZetX8aXR271s+CamEEEtwGPjS+wmi0IH1RJW+ahlLLBdpull
HebRtENNsjJZwedhw2IYWOGsiI7xhKmw3aYJ7UY+pf2+DlLDanQQfSic8FNsqB2RbjIxIyVjy0hb
ukBVSheM2JSG5ULzSsWWlwH/RZPT7dDwuctjU931k8iDZb1ufE+vRJ6Zm75QehplqrBC4dBNkxK2
JiqxQAnlgjRRMQWvLq50r2I7MMrqEHMIGCzIvgjfWDqZ8j/KMkV2mvWO/SK3ecNbHbOS184KNkM5
l1CgHVFvOPP+2lkVUaGjlPrp3k08WJJNhT+kWIa2S710Hcas2WHHvcyOsaCDs3vj1IvYzDw2C3O7
TqpkH9dB60yiyOzmqlj3kUSrjkd4FasMVVYRNoHVwozZVC2yqiJzHkI/+hgFsbyNemaMlN+TdeGn
uSWN0r1MCj+cpNr3pr5Zpe9lBNavGqdbVDxZo4x+dn0ud71Zyp3XOmPuqn7rH1mCpv6IeTWdDsKw
bPDCCGVjDWRloGLS5om3zOq4X2mq16YukqvIcJOruJfRpnO9SWK0+yhAG0V87xJ1Rb0ocoonbZqa
+w65nkU9T0yEWUtIMeqws5qKYhtgu37kG7SyIlVnluyiDlZuaH7IvOCyq2i3Q03hrmkhUltqQj84
dYmtMInqkWcYhlUGxYfQqOKPpWE2VuBB7I1gXtlai3pH2piPIidpZr2Wybjsm7FplGxXU4/tIEUL
rdYJ8BLnfrb766lhHk3/IpMUCLY5AGM3AYCHryDg9PfrqSGbOvNbZrbLPvP0InTKa5W6xkPi1GNa
UXWIMxrbIfLQlcKNOfUKx5wHpkrmiufzsI2LqwiOnVhNY5Sz1miLK+ULfeLpJKlmBBE7S5Jg1DSx
t0SyybZBgRwLnH58X5XV2M1kOO3j2J0pGYRTJxPuVMYk+1B2wdxto35vhLWxykIV2kEU5h9Kz03s
lEq+KvrEHDl5i7vTIYc/D+8UUNZXasGECgBgBYcTlQTDufnXanES4iSyz/uVj8ReFn4zkQ7t9imN
Iis13fQhb2PLCaLoXusmtJmJsivhhPWszGs8Q8Jzr1DjpTa8F/vkh8QKpZE+dLL1wc05ch+QJp+0
le9OaEsv+zBJtjzqki1m7qXqaL0cWK4JkbHKzXxUFyVeuG6Vj8KjDqrjHCRtWVy6Zciumq5679MG
X2kFQXbim/2ahHm68U0n3ZzuksbWXXpn5Iq+N0WixwZr4lkuavrewN3HXnreVkZVMMJtmI1VPu1w
2zx4URHDwubZTa+8eky8Klr72mGLQgbBNHFlct0kWWBrP6CHJDcmENWKLxIcWl900cc4cCZp7ECS
IHl9k6ZZYbuZ93jX+1V908oQkmgzj/asWKV+7e6joipnqDaxPZB+jsxtaYqxVwp3P7Ayld8JlWZr
owBWx9NynARVMBmEMMuQHaASSMxiq0MqnpZeWKJR7iC1rnBdTWuvDqxEZE41HZgw3cZYZfnyRIGv
RqMYJ/mIReAkfd+ZlORGNH70wWibcJYol0yKqO4+FsGti1B4YmdHdl8H8jJPm8Jqo9zyix6/z6o4
XZSoJKO+YugDYvQg26K8orn0LmWW1pbfJPiDSsH510lRzIMm/pgHxXWXJqKw694fl20dXzESJPsU
J4FdIqObY4T0mFBPj7EhvHWto31HU2+HZaXB/+XaKoJ6lQZpfCuzPpoho9DTyinxexbF08YpvU9O
4RM7j+2k35dh709E27JmlMdq3zp140xYFUiIEXlnt1jpA5f9pYNMsVdeZM47s6ZjM6w1fJW6Yp1M
P+a8JRPV5u2M1JLdBoGaKqrda1EZ6UKIpJ6RVgZWjY3aG8cw2+06A9tFpnLXwyV1encddol3InkW
RHPBjdUgHPihSyQYhAejWJjuergIHy8aUjXzZ1aAfe8kHHhOZIZjp0jjkesotku46y2Z7LXV4pbt
hkuQ1HYXhCNwVSMZonalhFfvWCTEtDJ9DjOKqwwqNHDEJNi5XlXvWsgwRp6k3iSgxaiNmu6OZl5u
dcKgG8hY4710g5mvVHfXox7NYkz0+LlZ7FT3f+3L5bnTYpwQ+GJNQckEh7wBb3jttHzNEpgUrrfS
XcBWPo4geEUN48usaUex6xi3WdEGIzPi7Xwg+1Y8ZJlnbgYqb1OrboLopkwSeVVmfJke+0RJ4q+w
UwmL0ca4rfu8nmo36ceDdHgiOLLu9EQIMw9EjvPa57MIdU5vibIx1j7ixpqFVTXydeuNeOKo3hqY
g7iXvTHuBB/XqSknOZLkxmuCZpyHhpzUZk1u3EZB4n4k3QzBvMq9fKQTLi4BUpiWQd7ndgnrxXKZ
ky1RKNCOFWk089yI2ANpJK2367OJUBXanTjKSGyhXAeCboJ3MUHloqxlaz03ccN8pNzE2OLeCMei
1+Us1tiunJTeJY6TTEMZ+bPCi+L3ua6mKKr7g5cWAbyl364qM2ZbL2Xed4pP+i36A8eqIFoz+MSC
Yfh26LWdUaXNPHV4uzOiLrJJ33wRouALiUr3+nSpVm7mR1fOkQNFf7RKRLNP49QL7aZrvGmWu8we
mpplnY0iYqYz1yzotmxXHFz3VRma3VXb9HpTRpDrBtmUasdye9yvekf3UGvLqrKcDuhM1t08pd6C
Ai5wWSOnuBzuwja/dfpazCF7Ky794wUWIv+OMthZAgNQGBzjg9M0hAkBgB05m/SVTyuzgpR35+Ls
QSCj3XGuu13fwQSBkx9beaRS2oiRnwbNZBCisnc3NKFb4wicDCxd6HuTOflqoKhj9jb3tQmpaqJm
vgAAghDHuB4uPi2uS1Zma0Zyd5f1RTlvIYmyYmWE86bxkUULAyoYnajM6toUojkLqI3MooG6D0h0
vKRd104KFrRQekEWRT16WcSE3ByppivoZQZB9caJ85PsKyVJOPprx3E8kfcy25EAYxA4G0bgYBjs
dbJzHXpRxZqiEMY6hCxx3PCqXbe1XZE0XldHwkPeQ16Gjk2gXL5RDh8BFIevKSvpjQGUKCVQHiI3
hSNeyJDBRlVaV3bbBMmK5oU/0l2TToa8cUgUq6x95A2kSabimMCPSBXFjpV6abb0chpDwi5cy8iF
XvFjGHRoUo15LqPJIOVJMU8ZIE+XudNFVx4HS3+so6qcG3Wl3jvOZSSb+BA0qR43OHUWQdGXV56O
SysI+fHgRb53okLtjTjAU9Ec/EIkU65J+D7jwWJoI6rOs5s+aC4VadpV0pBiNAi+fTocLTJGITgI
dtc31FunaQruCLErJw2cbcz4nQ8O864lLZqoToTTISocW+UF5Apx512VLYViqZZht3y+mG0fGrZn
xBCPaF1YWhjz4Ai6FLSK9znzR2EFy9Y7snKsDQu1pZjzkIffyY+PXwu9njBwXgR2/WDFmfCNBfz3
2gO1gjdt5QZ8E5TYtXsPAWySdd3Gk1UClYw8okRxuhp45lEw3OECMJkQb11G609OquwMReUHalTh
pKlzMafgqq4bDXjr0CKr9Ocqa/SO1GU7z+qomEg2iQa90qRpr/s4GZMY+9s4B+eexXkydXnoj9Ij
ybLIg7ofgcFb59Ip+Rev75Jx5fRTUvLmtldGvYmo+ZllZXMb+aa7LLwsstFRGKSNPyPSU6MgFeFN
gVcsL7vCcnShRiYFL2bUZRqOWh6Wdki4v5ZWkmbatQQlN03FxF1X1r3tNkZ3BVi+nFSY9csQioVl
hmZ+B7hsqGGKWG4VylXXyxnnuV+M06r4zuKGvA8dwcgXRZ5UGL47go/Z8RG0hCzhzFzM6Moio6Lb
1wyQXqJqbyq0WS6orIoNi3g94nGN7noRXqKKtQ+BThcVYAN2LPojBqxaZKumQpbMsPepL/obKVu9
B7wnn5ttpSfC7ckHVRPLoHG3zfuSm7MiDoSVhrfY0dGDbJvIMoKa3vQN8se6df1N0nJzTv02nAkd
JNsgBPg2d9PmFgrBdhT1lQuVDPJ2HpP+daigmgHCaZi2UeA789DX8QjjsJzneea+h6oA5k0fdBvm
SeOWxr2Vw3dBe+oGwTX31SJnlXGbijpZhShjxzKsvi6afFzztl+1x0sYp/1qIIe7pummHs3pfKDy
IP3sQcWz6GTSXvPYswpW+Pugcv29yzVAg0YdrAZeSZE3qUpSjwcyR6Wxctvs0PWea0uKurWAb4JH
4ELJkiNebuOsp1bZMH9D+i6yWN2KlZE25iqcxWYiVgNjuBNH0UkeMZt3PrXDIDA/wA4D4M9J9snM
ITzUCZGrmhTlZWp44LWOAtbpFexllLdZzvm0KjCbauw2t4U0lrQz00+ijH3bkCS/5D13VirrA4Bm
QZCh0CYINgRkguNJ57h4HnpesxNB/GlooH0eW3XoutewVUUXJKjLsXRQdYCc6PRoV5mjOijNpUYt
2RYh7wAAgEeTAO08p5V7VZfmTHWJM5FaB3fwmpPTo3nf2Sit/U0JFc5GdXVrnwSA0bRZ4d6ZDjUm
sP1AZpooZ4+SZHf6zajvLZQGaKsqypdl1NJRHvrqLgiQxSI3sGTSHPGGHvZPjheVZ+V6IIe7BNbj
KEc4HA3kcPEy9bJd3ybelBtFaFH4OxL16PlZdSaNBSniMWzu4Bawxad+Lx5T0ZEr/XAp4C+0zNQx
1aA+WypehdryYwjDHdfzSIe+N3ohGW6bVAbaatyCLQca4N+D30lI1I6PGFgnfsXM5XOzF7zSizT4
HhBDMenZrErK0dBw4A0NBzLtAdaBSnUWxwZfDpfweMf9QIOp2MMzv3bzQlsDnRdUP94OdNak4tQZ
8v7MNhsjHD0/a7iTaWjOAHnfhYLkO0jBV2Xo8btO+M0UQ7I1qY9kz+tb0en6iqYO3YqaHHjesztf
CWMMu6jGdGjlFMFcyPgqheRlyRpXjUQf13bgiG7du02/Hu4Sj6OJ1imeFL6PV5kpwDeTz2VpohUr
wirY+G3CllJfM7/uK6sqD17g5xPeEbIohO3UebHI/YB1M1UYZNHCSSU7i/oEzO3640DjcB0HGVtC
JFfj2kD0JqL4HqdFMmpkXE170X7UUBSuBC/jnRn06bw0pLI4hN7UTrJwRd2k2fiKxbvIL/spM6Sw
h8anHh2yowpx2CSE/k7fhZMCrDkaSCJKf5a3WlmQ49abUHcOtpSROpOe08aCp5t0KgnscpphWo1P
8qEpQmW9qbpsGyelnDel32x0B0cVLaXyaF2UAJ0MnbVX8ik2nOD0C0O3oXWaaij2+gnoB3JiVHRT
DKF56yQ42dIm5ksDgNJnluaupTLD7xsL6aAc92ZcXgdOkNhVFdYfXZGufTPxXatRgV1rmnxWvZFa
AAy1Nwbv3LHDzGKDqjib9xi8COyfvFfSBwMlVX45XMo2yC8vjcrNmTUwesfML3vx2TBifyM9DfFg
YHWEj6Ts+cqD2cwsKQGWLGW5DGOntiOoMjbIddWqxFBdmPAlwCcD9jpbX38S8M31iBRtugKXrC/j
BFDTzCz4p7yi4wSq17syF/5E902w8FvuXcdukFunFgm7ihOXbRmiSxz1dBpmsH9ZwE7cgjbstvfD
dm1g44rS9DgvZNpZ2nSDhYJZvUsZK5cK6m1Lu4yndkPTe98hsI2UQY1+G+ayXMFuajpNGwqAFq7J
Tkc6usp790QNQhnIL4JE4Wq4yLCGOw3bYI1/98xWXxsMPMKTKBw9d2DhNXezbGk0OnzkP/elpQRM
bKCToJykSTcvle/cuABZjZjTQAXlVN1tU+DKcknLVwOJ8vyybDy+HaiAXbdxWdwYvmdc0wrw02MX
3jZkE6vufqCgbHCXogJQayAjjeW05sQfD6SPYJPUcN21yEgzRy4uEqsA37TIv140MviiLlqxwGkA
4kEy0KjLWqvmUT965p3aDH0YTNvEGm4Hedzh0FZtg2Y5IAXjMGNkUXuCXffHtLZG7OBor7KwZnxb
4zRd9WaajwZBIHrIYevqLoAzA1MDtfEMBxG6LXM5HxqEno8BGDS6NWYUVEQcZQ0C05GQ8/rVHkDL
dg5+y584nmIfXTi3cfxJBYv9eC7icShFVL0YShNUfAtpZboifZBDcRPwgwdDgervm6HEXL0YSt7h
bp3BH5K7zJHxoNNg25lxsIK/rNTe1iS+0XXLLuHr1faWAs4WauTtu7Yu9qHPrYHt4yrYhlGyG7pE
hOkV9iB+D8IiDqN5XjrRaJDyNqknhVlnkzADmL1tm73Z9KHlhJm4aRLAFokqwk0R9mRuAFA1i7Mo
3AaceqOQRPmdn4gbHZjmFzPatW2dPeAWdiaH3nUL6bGI6GNvALPimc6ax96BZ2Z3SaNu4ig1vzB2
zQMje0AdCy2cSH7THnuzr72H306gfjz9dp8Fo0c31wWVs0ky6cwYgXIEtg+9Pclj30J9FXyu0mwe
14m863QTjw1cxyvUmHLtenEKtYenD+CW7KGpif+XsS9rkhRXmv1FMmMTiFcg97X27n7BehuxiE0g
EPz66yj7TI3Nd47ZfZEpFIKsqgQp5OEe1VuRxtL+5LdWuveJsB53E0Px526L0/3jbnldVWcK4syl
tvwlQoJum6aD98QJmhRA0sRzC49/7j0tyAo9Ed7tGl13VzNrckh4d+eTcZlJeDLYuQv7azoiDxan
shsOmTsNkZn/mDKDf1SHPkccNXPMCX3k7V1WbT9vowEyRRm2hcPjB1l/JIld3qo8EB7Mra3utwzL
HvwY+JpFBNeRYK9Yf0jzMeHi5UiQZT8+f3jXFuGuKfAaohjVJQ9xIlBdPpz0ooIb5WmBSBJJqAUh
Xu+l6dfWIt3mf80g5atTVMlQSOtISem7kT+MIFZIe0rASVBJSGh6BesgvRrHqsY+ZmFx+RxaJrCQ
Bi9XhzwoECU0U3UWpPZftYe/zmJ1cl+sZl441rZyabspkc5/1TrNjksx5nHTB/S1r/F1jJb1Zi5d
aClfGvnLuBCodTHLmTy2r0Wo+YfV+fk9KOmboWmJvrOOJLen2Jiq6ZEtHaxla0yNc1q8lG54lE7n
Ps1s3o91YCVtOOqk16q/NbwcbqansHQm6dzpBFtSf6Nr8y+HmUwJ0qmlnjx8xOKeMpSNOfmi8k7V
UJEuMoOi0x+6dNPtP8bMHDP78xISLGkXfdoOKcudDC38buut7a4GAIpcI5maNALIXO9l5c7RXOXz
fWrrNo2qOulJVd5dOcx3M+7g8B0xt7J2f2aktNr3Hk4nxm2adPJmhEKPS0M3/atmVf5s1bvQwRqi
O/eLg2z1B/IidVJ5k3PzeD/tRTr1h3Tq9DXTlp8UYDvgIcv8TTMN3anAW3my86Bto087xDq3aTTt
H2PG0TdD92fOYqb79YcllHuuVgoW87iOA2RHkbZo6bBr2kGB/tNF7srSCpa82eggQIAkhXcPOX8p
yqn98IlbHtMlY/Ey2M2HSmm3QQI83RnvUMo2cossuFhA9ZMKUP2G+otGQlHojXQtEtXL6E8JpWS6
mEYLqTcecgNR47cIVbTd77PMfjfQYSd4ehpqLyI2RTqCy945T/YXjpz66zS3MbAJ+axZZ7+ScOHR
3A/u2ThR2ylLxgH8LePFJ4kd5Zomxovqlv0pLwIVGW+GvGnUIWiNBY76b24KCs4ctF9VYXk732XD
1pjIj1yKsMLRFWndCygQiE/7QR2Xdkg3JaWX3J7nV8koOQqRL0m5TPO3dXwRZH7t0okci268NWr+
CCfGL6ahWV5OkemOeVceZNCIaKJD80ED7T96fab+2eNkzhI3df2thQj/PK+NPYTjmYls2tCBLhFv
/LFO7GX64zFzqtbjICB03pZXNj08xoLYpUt5NlPrQmDC502JCJC19e0lMnM/Hf+eWOhO7oKKv1Ru
G1l2712dtSHAxR6NrEY3ZpmuN59jA9d8o23ZIAqsFV4pbAYi6/fuqIe7acw4MvdVFJRDdvh0eABL
9nLEsv851ixsuDPKE5/7xdWMA30qIrddlrtX64PvDDjrdRNQPNqUZ2xh6cUOSJUUFVff6QCSYO0U
vyysThErguCJN5wfJteZd3qF8oZgfJ1HeQAo4j47Qd6/5DbfeV7eflipEudyoSzyV1P3wtsWCFG2
s+/qp5I4wfg8D3g3WS2zSziUTZ8g6GhOjHdxzlW7q6ZgW61cO0/USRpO9nmpax0mLK9U3M3U2Rhv
Pej0anpzObJ9Kfsfj3GfHuexVBd7GsW+cFy5q1Db4MNtkXrhZf6jhlImdmToXBZi+Vc7aKrYwHFT
Op4RDVTv/+VKM8HNuRNnLRg4kDGNWzULEoNYYXnxZ7Tq5e54HIGQrIHw57AJfNui1TvLGVgyer06
IEd3GIC9t+u37p27QXvnZm2M2dRaJLMmTjz3bQ4CIVf9ycnzU4gAOEEGRLxlgWMf8JL0cesg2whM
vQC9A/uBXM1lkPSq8vbVOAN7jgLAAve0ajYp6/I3DUbqm5PtpRi6Vx5iZCqLYzrM8924St/7bbdW
fdGzi9lTmcUe8nhH4xS2OyVM2N7OeEEg0YA+l8gRjvhYo3uv/lBT1d20Q3/0omo+PDmJQ1XOKjFO
3QC2IW3r7Y05raBj1XTeNY+oj8eFg2v0rMcFUNhIv1mdjXBjtUCySp/6mEx5UQJVtdsTqCfftd9l
z1nQf7M56CRsbvudIHLeMTtUX0ucjvws/NaGDWIlVB/ZO01WfCxhsDHjqswPvs9pvw39soioY2d7
31XZi+5TekWG9DgEqapARwvtZJktlqSBDRJR4U931ggnanU2/hjT4oZiPenbKLNw1/mjvxvxjbwj
1XLF7w6c3tFuVNhWf+e5oKeMaT+xW/1lJBXIN54s3gfktZe+tL56JSl3eTWInTHp0m4ABfZvg+/y
Qydx68Vy/aextjJkMVj4w0HyIHWV9TubrR8Z9at3HLvVZkltF+lrJKBtPmfbIJjIa502ZZQNqQWh
7JW6Tf+rdmY7onQOklQtJEmXkF3tAjnseU3F596oNkpXet8WbvpKLCsptRZNLH3nUuElB/bPkLxr
cHKYVbmcSSmLlwCpFWvNcaUFyV+8LIipDrWMhBBf6bqpmp218Fu2d5V8NZZVOWqJzIZsbNBesyjQ
wGt6RTLsaJRcwJVwdz3O/TvC0vlbN22E9NhXCo4wENIl2/VuykG5aayN0On0rNr23U+1PDfOPD2H
A4AXrIL3brXMEPFcltjA/DbGfFyUe/gChXfO3SWaUIXgaBpAQn96n6Z5w6dMdXX06c6o3mmvrJ+b
irjzuWiB7iua82QqR0dGpdfaMqoLNzzl3hCesFqqXWpZL2Id+hxvC/uduMh8kq7qgyRz7I0eCD9r
KI+vLRH+sXHVl04wkTQNa25gHvcHj8ti7wVO/uQPxRA7dt5870dQPpGt+61FGNmdR+9LS/jLnNVu
grJectsTIYpooXI5TKWuz9OE0t4crIcvdGh5gkvc48D0/KUarzQN1YeZNSLRFnNQaL5kFiFxJTLv
uCDB4ToNIjOe2efs74Ypa9qSuSpBhO7s80Sn4VwoO0t0x8qXxnObBEXbxQvXw//pgf7b/P/MM3dZ
1vuBPPV/7vJ55895WRbVEvt0OjvVHafz+l4BybhTVz1jueNg2WOoDHh+nEEUi1zdvCw9a+/t6NL3
mR/KRhAwKib3aeTuCb82fZdg/5+dDli1MZ1ALHuObywx19SjKzegals79Oj7Y9VxpxmkY8P/NN15
JYUuhhTK2mwr/eUHm7LYld0mbQVC9JFLN0m5+CUn2x+feVZuFhARPvRgs6iZXf6BgJRFeh0zPTNm
vP9zHp/6c1UzGQ3DhF04AkVjSCjD37FwOWK6NYAbRZZMop0//IFnh44jogXpcf4GhCxZFuef42a+
M+hb61rVcUR68B8hkJUO/Y7bbh99xkai9t1DlqqrQyctEHrV3UdTAon3gy5rsfb2c7Tk2ZtJjk+q
iapRpi8mcb5atVjJyeuCU4tLlwtsM3QE0x2nrbnPEd20TfR5ujKHraL2wosTNPg7gUtdF95G++0E
WkfjrKmE+gseVjzY85cesNMpBIkzTjsEqMVQi2vaqn9ObXEKXV+XYvGyA3IgyNpNSNoFduNEXcbz
J+QhhiOvZw4GHB2+IJm998dA/PycAYacOrZMYkZhFR/TqBLRHMeRFGzntixPoFegiess3I3sMht2
KzcvDkFO91nvP0mhy4udAZ03X8ns979mx6ZPkpXAmpcMaNH6Fa7zlzbzn3we/O/5QoQKGax1gR3q
X6yUbEf6pY1oUOE4wxBO/41DIwaq7pYDMg9VDOnnycuPyDeTTZPbeEoRpnyvRjuMLSvt/CtA2edh
5WaMzNNRtfjhyZg4/etIh0/Kt8o3Zusx8Uar2psvlPT9H9N8223u//J9a8/BmP5a990bConhGLnM
xa0H2S/yctp9ncdZJMpqwyN3vfEDS1nkEPyVHglVe1iw2UOZ1kQE38st68KTwxQ4goXTH+ZOkNtD
goGgCSS52dkb0xnVvPWQOQ26+TbkQX1gk/sTxMMWMoORL7dycpxtR5ssfkxxGrkdswyUMVWpmw6w
gNjeTRbj+mgAMD8gUYioJ+vBibJkpZMacbjvIfpOlZ9Q7Y034PXgCuN8eio7pLxLCu7hYNP83iIX
EiPX6hyl5yNUCRfrEArXiaSbZy8Dsl87NobfdaPDm18u38tucg6sdqwgKrhjHUrXO/pDv0nBUrx9
NjZi6U2vuvVZ/4+jGNp5i2XhDKZCc+ll11xMT+UBFGF+f3+Mp5M6kFKHexuo3pMiHj9kOV8iY5qG
OURsoYtrgXbgTKSCykoUVrAsbhf2l2eD3fhpLvi7Httplk/IybsR5A2/p8yCumRtTE9mEkm/LCxP
pvffxj4d5rJc23WkAtlujAPZ6yzmdlAdZDem1t2fxzZOccKMLRlqsp95iUekGFsSxG2Fh7ZrxYEA
bDgOXg/pRim7rwIJQOzoNLiJijZPLnW+mXGvAP8c6HwNFmrJE/C+6fgcIt49kdrisQ7L+sq6Zrkv
WtYQGOHdVPXEYweI5XUOc3dv5chapkt6Mk1vL76MslRkyMv41zrlMP02/ONG4XkdsbzpL5ojOxFU
zU9/8KD18XT5WnHH3xSIV8+TnwVHR071jgy19dRk9hADxBHfsMRdQLH2/lJFm3i+W/8MCKRCY5n+
uZynlJ6BtgRHHKTqXZdN+WGS3ZlxlxyDXJEjF+JP73OsUJTV0adt5uB0Rjb4TyxPY04iWdU+Xr6Q
PhpjWqH9LffzRSUS4WYkazZdciZeKjl5e2OZpi5xgFr4kINghoxQOel3rS12DbX9fVitUIPDqHWf
xcYZpF2zX0JBE+N188rbuB5iRuMVEuc4b3ADbGyFfucNaEOdl1cX44WG9AJRRP6Ulp6MMzYM25zR
4lKAXnmp3aK8QMdGNukiZmgSMGa8xvEvE4QrFZe2tJOSL1hWbVEsUdESLKqeLxPfskRMcI44mSYL
0MvHAF/2p62b1jqpdrs0gFZ4wItDMcrxo3eCj9TPqzutcv3WCXCy1uGu5MWlYQQiTZxaP8KSs23q
B3JrvCnv2ErAkGdjrjnVpa/m137usqeay2cHUDpATHYym6nZOcPe2mCHRHZ3xSsDO5tptI4hsF3A
iExv5UDzTR+UBVhCoXya1saMiZIAUFrNOr9BhJsfUNaoOrsFJ1sKSOZehFjswz5o31AK2IqwMgff
PM6fRDsVPHLFU+MucxbpYNp5jtA/e5ICGG0t+4MrMscZ4JBnC9QWsPIVuWjsS/tpBExn1VaFZ7Um
YLPbwz1bP4aVTfevj+kbjo8p9T8+Ri7O9NNmWR6pSpRbDeVPTCeWnmYmyKkSeEFbB1DwpIAG/Mth
TNNoqRKgHM4VJGmSKAbW3dCKvgAQAcnODOnf/mFXorjlyKycq1XYmbaMPn1zC8g+/aUpzrpm2B1a
u0pIIcdvkx28EFoizZ9V+VkwlsZmXJXDB5ee+5ypDPRZ3QJx6un4jcnme2V34+kRopTu6IHUu/OF
T19UNY6vtT3+CiDJPk+rxYTVg+xpLTvj7AeobGcugth4hfL4Ncy8N1ottyYcRIwcKXiEBEqTcWAO
omMIWJWi86uVFcVNyOlWrM4lzee9JfGcg18ikAdBw4J6TuYwyzafY9U8iHv3rQxrAnlmopE6Pxt0
ENn/uk9qO1JO5p3dcYgDqIoiUYXBvpta961CwJN8mnMTZknX2H+8bef98YKJW1j9mpgL2VNh40AO
aUX4lP3d42X/Z8x4tbq6rGTvxFLvgACXO6kkCI+t2ojFcUFxrJrTjHxjbMyF8q0/cn0qJv8Lbyux
9+pKX/y1MQsYoc5fymuWWLmBepqb/mu7bimlLeSGgW51MDuJX17rgddfch4Ox5QisgVaGxwanzOw
JHy2KVNgYiZCoU2enlCuswSKWtevw8pmDK/FkmWPviTQ0dmTj+il9o++Z6fnBUfQpBdB96OlO10V
yztcgbdfWudpdN8Y9KM/2sHx48W3vasQQIvd2XI2gB2cj6C3LgYpnIP5ezoVxVu14Pjdeb116HNF
L00ZbJEfmo960exugWIUDXlZ/XSdYecXdMJzA9ZraL+2HQmeHrIL3y+2gBDSZOgr+6oppKvasa9Z
4XVRsdI9abN0m7lDWGZMRFO7Yp4PZGmTzHOhAZcKMkeQW1nr16ceMH/SqHb+NjfTP8Y1hNyf42Qc
q+MyZgi6bamPdLaZHWMb1kcVzKKK6hLpA6LsYSvCvHUA3We7sWJQe03ufM2LYb52bjscQXDJIkTr
0N167ofoe3lYdD5vbKtpvg1Lup90ML61pUOPI7RuCVRlzTddjs+lBRR1qNv+7EEQG7PBr7/ZY/C7
0JZ8yhhYfqzySGTus2Td1Wq870Xe+ru55zgctikWBmMLI/JWDGHkrKb/+KkPqMjYhfFPf/tZwQ8j
H8vTGHQDfmXRbRrgWFh7RV5dTTNnHJUENEjHlfEo5gok5/rq6qZ9sJlZBxhqnf3pMOY0YPceOyc9
TQJRTcuAtGbQA32freCDAJF4CdWSn8qG0ySrveq7JegGq/LwgTQBMLRsEMBKFxpBC1Tde8cHGuT2
V67TgEVBsdBNL1UYz6voq5klGOJesR165rzmbf1VLX71c/SDb9Nkq9c0BfCiAH1oAD5nwO/3jMwQ
nNVi8LeStQQ0pLwEE1aVz5WL+0N2uuzNGKQMeouUXbDTviW3SznnN6QJ5ZZr7GL/7pU4dFBBktFI
Hm2/W6m66bMCJDtHVsWSIg3DK+fNzHdNCbW9TTj19o8VWUJ31FofKrNTI+Otb3Wu6lsObFx3dnsZ
kDj+41Bedu/cTh8fY3IomhvTboV0aljuH4NpGKiDk6XzZRiIRq6NPEHQwx9WKrr83LPgS12kOPFW
4l2setu5IgX4fZaXeAXxgiQsWHENHIib4RSLWDZksdoNaO5FGCuwV0+PrsNcktRAQWOuKuYjKzu4
t6y3k85DbCnm7OBwy92vvCNkLXlzwivE8Kav3bynKIlgRh9drD4T8ok0SMygucirsorFpgtcrUwE
qjPsJiGm2NWc3b2xrPcjRGwHSBGGm1XwMimUlX0dBL/hmE9+j1TiKOVW3ysLyJjKEdcAicn3FbOH
A+UztNTV/GTV8wddNaNsUVgovQn6XSzIsdPPvwoH7yfO7vQlkIpus7Z0EzN3cAv/NmKuzlQl4zTt
f3HQi46zpt3ePL0q19Ud9U7yLZYaYPrrM2scRTPn8QR4NuqJm98yUTuRWa7yOZ+iap7sG6+H4r86
xJIXN1LiCg/nkGOaEy/uUM755gNbAdjYXYEvhCCMoOEpc/cdoBFEtZjh4bcKIg3FXDzgoL9tUqQe
JcGZVmr7UqjgTzNNwrm0fc8i0jJv07UWcsFm0MwJhOMeUNnqOKwoZ9Tk83yym2AGVw+N6ZmxRzOW
y8n0lON0XeTXtXWc2i9eQIDlCyjiPVZDG112H0gAl/HYF9ZJs7SDJpPuAz6y54U52csMHo8Zlt2M
PLgkeWwu6jrdbbHm+Vuw6ruPom0oHsNyPBsv99rNIHry4vUBNjvmHptKPvFaBh8jQ1JgoHg5jeny
aoiBBYGuNrd4DsMFMtCcxqgtUrw5lT9DHTH9oijg/+Euod4JnHo35koyKycapc4vxrS7uJZW/2Fn
0rvUDJQsc1FAtNzqvM93ZtbiBEXUZmBi+LNH3mq/icy4l9Hs3BAXb9T6QzZYPzdtOUu83KH/UbX5
u+8Q9165C30pavm4GfLy47GeVewHYK6kJr9GFpdfGoB2FzZk2SXvajtGPhIVIv52EFqEkRPgT0QD
leNXGIe7HQ75XVMlIpOFaGqvSKx2qk+E2817r1K87hxC90nUO4pDxg5Kjv7S2aKNFz3MT02K0zNw
7/wH1uSfkCnm4KRm1ZE2vrMJkSv47uBxYwzVVZAI2rIhbU4yBJG8RimWb6kGFUuK9Afqnk4xa2rn
6rSZc/bscUzkpJYf7l8emFVvpdt8CamjI4u0/teqCn7MY8p/ekt34ZM//JWCL+RrRkDsawewlVe7
R42bvzL8tBRlh34G2vuBOMj/CsRFozIFCjuQpfHA8iybq2rH5oo9s7kaU3TPvPa6y8NY6J9hY5Ls
Rcmyu5jZ5jozjLVNJFU2z2DMIftpDSU+tyxua1D9bIYaWRQbBL/2xoyF6zQ1kIMuWHc11kRreVKT
88tMmINqeoaSjsSjBe3/Y/56NxY4iGjVck/HwN1CqMCBJXV2kXDPh1oq3D8sqEXyc+FqZh3WROih
6OcHvs+mQG+LFPiAgfsbMT4DXUyfIEag98n2vpphMwtgAVQiK+hZ/WcWQ+rACqbg6KuOXry1wQsU
RC1Y3ZtcTUhSC5ArH57aki3yR5vPucb3aSKF1G7yMq1jcyfj+LzcraAVVahWk2hCfCDyrX/n/RAi
tdW6O2MaR5n2fAsFABQRruVjx0RDyxZLs59/M5aZK0KkPWUZGQPSjZZgmVzeEZGSoxkzU1UPZnIq
rXZr7p0iYxIpaNePrYS6SaQN6j4xHLdim7RHVqjs1nZt/1JZbNwOneclxqQFr59t8mIMaSYgAooL
iEh3AN3kS+hgAWEyfzdOM83xhr9KJYOTsVI6+PtJlXW8WM4EHrgA2ukikTVPjCE36qJiwoSzyRUZ
sSYZJ2dIalCYrw9Pu3aRp8fhB5KO7RTka4EFG3lKc02VDn+1ZVbszTxznRk3Tc+wJNXNcPQ6ZR9b
zzvlTlnfZ/AzSNoO19Yd67sZgsqAbjQNwtiYnGNHF/h7bp3Krc/C4c25XhvTaytEkJVejp/jn9NM
zxcd6JR/XzpNYFRVM7hcn45Prwqtox7AYxYr8dAKQFUIu768lQHOCB5p+y9lbT0r1OL6S6ZTohwx
/YCim0TLKhdP+0rs0hBlZYpGin0g9D0vx/zYrfoqF3j1F6ixt+AOBD90GeSxKirn5tA8PMmUITks
HYhXrVvjyuDHZE88qYcBxz4XZMFZgk5tHD79ZZdh/r3sVbEZIK089anK78XUQa23XmnP/q5DUZYv
wOHlNpsclItwsAIPvkLprx6r2yycIIYwC0djBIhYuNbBZmy7Szagh1OCjxWkO0rbasXu08Hb/rmx
OBCHkmdJ3gfOVWao/TIEzvd5sPOkrifrrPN6vNeLP0UOpIHfadf8bJyMPbtIfh5Bc6o21jpeWpC6
1uqbJOCRjrWoD3XtZG9atHdzQ+wfVRyM+Lu0NYjpnXTZVak+vI7L0pzG2YXAIAuvUJ4C5H14SfUR
thAiGuvhyP2eblAqScb4X3RVmLQT0WC+52D91nMKET6HpKyp9G4KUVfIm+RVjGF+b2w3HoKAXXri
SYbMPso4WX0DqGD1+mrl144z/urUfc9DW2LhwpBxEsKrY13VX7xxCeoNCrb5kQ+we/e4lSNr50JA
3dC+W20zsGMBn3oJeJbdhwYp6uz4yPYTv+s+LGjlcVSg9dZ4ia1QL8ZBFRJj1uOyD4j9O2vT8giy
O1URigM5565xsdc1YMd0kFrF9jw4Z+NY1t6naYf9Jaccha0ayT9yUmcAbUP1EKKLyY9QSo++WoxW
zzaEakZ5TuqpOwdT6UVGeV7jf6HtFjsdNjQHeWTmld9vWx6wjXQI2RRiLI8ZvllIohV43HNu/8ht
+82jVfCqR6uH3GiAPink47uCJMtMmGxQh3wVeHedu91+cPO4Anh1BdE8uNpOAEGRKC/GIhBjXDMe
BtdZpwQ1X1gK2ffoIy2Pmm8nqFcO5lImBuVGZiLzm78WPY57cwMzZHqIi3AkmCxA4Wby50d6HsIb
FuYourHeWTYDTxxU4kmU9EH9m9IKQJfNjoPs2XEhU0Zj0zWNhZAm3Rh/RtS4n5u5jEBWSLKsE19q
T6hjILDDgOQrvgys82J7mcOj8WoUYNNNQd/8QkrAZfgDezU2U5yFUThrmjeMTfKmQYN65o2sUZQt
/91IaGUyP1xrsrnj44QhM/5b60KeqwZgnTl+KD91Hs488OgNK8HeHEbMDNRQ/CmEo87NOl+kzNla
Guds40SdjjhwHISjbGRnjiqO59RCY3qmMQ5h11ZsQcuNRPB/5hmv6rplfFwsHQpi+KCgGl9v4HnO
iTrFSTWBvbVrp0KNJhsrWl5pkA4gNZUsaA9QbziRXzL9TMfpu0ukBvOsbt5Y03xH+bLwMoVL8zZa
EilcVtCTcVae1cX4EP9gvEiS9gkfUXaLlI6OM4cFictDusR09NojcDWwB3mZdUdjpwV6n+ZjprHJ
6NaQVFoWTltQsx2aSZ66TEBME2Rfva4q/gq1+jr54MKwVOtYQX39TPys3zq2tM7AMVBoa1jqPe9Z
eRtIGCRNmhdvM0dOs5Fj8WPO3APKkkF4TYG/iZTMv5GW/eHjiPpFFq2Dc0/vPPk9Q3ox9Lpz6HTT
EWkoqLCscLypoUHJE4vPu94rqzi1WHqAVBGP3xp9SVR2hgZzKZD9nRCWaxbhVA5ORmVhmpWjbNI6
zUOttMc0X9r9W08il8ygtvee2je+X924mOqb6c2WBdWHXdYowiIwVlHmQVHUuIk1Yj0yEx+e9boG
CNVWrkUNSlmxA84HbeKAgIXkJA3eRytg2xpZq+3S9cE7/l0EiQdo6A/2aqYdajrYs9teZ0Dc7wqv
VF8x9jJWuXcTw+/BHtSp9B11wv/k1RsQPavIjJlmCdcqasY9jTm6OJcUJ6ZfxYS6SCrt3A8HJURQ
GMl3ULAFZsfwZbZhe6uLkL4FUNk5ofA+fA/pj39dpMEJ2WUKIN7fF9FloLeeln3EK6989WwUdSkV
KR49QmX5CilCEBsvy1Fc8l/zmtz63g3F+f8Rdl5LciPLlv0imEGL19RZKUpkKfIFxiLZ0DIg4+tn
IYrT1afn3LnWZjCEQLI6BRDhvvdyFaMubTK7os5ckESm9ZJ0nrXn2+ICW4DaocfFpmw1Z5cgc1zb
wAae+7YKz3Fv/TaXVovS/ykjpzz4vG1rp9UOBaDABzW1SZJpFYDxOJX5ZDzbc56vWw+5ei48pH7D
u0W046eZOT8cd2qe8TyzSkoCf1/Omvs1IZjMH3ZpxXBDvWDlNPFJxcPUIbOMYY/6a1qrkJnqQ95T
r/0i9PefsTWjrg/BlHVXdskrOTvhnY0x7VWf+1WAaek9FTY/NW0Y12x4knd/0uv1nDy2Vj7fqYMg
4/559q8+N6yrYvU1DAcu2MVpkdyx3cft3OUxP8y2PA9a429DPQufhdkVKPXG8Le3J5hbXsOCR7Ks
5FO/YNbattuarh/+aDSBKaSX+mOnIyozmtYBSjEW10/tajKSA4+nGQl2Y0PBq6Yu3GFfnS6+ZjzN
M2rw2gVApH6DGaHqdZCX46nX3PH9GdROcIf4edhIr/pumtr0PMx1siSa4wMYJfnsueG3OJXFz0y0
37tC/nNCM809d5rM3Xp19gjvCVvbQgopwqA+l9Iyt47AJdV3onmofAzNXjNU37UGZpAGiawgIBOR
P/mmuS3c0xALAMuGzkyKal172VPbG+0FE0F88/H+1dcKqe06y4R2PwI8ORLa0/Y4KN1HDav2Gqtf
+7OY+RBGv/ttlXWyqpw6fREgZHd+mOgnHWPBRfKY33Z9W7y1sfOi91lwGHOP+HYFkEEd8qH7c+Yk
3vTZF03aeDJXarxqEFKxYGPWAHFlO0wji7pOGHfoNOTGBfn5HSPWc9dPwRMb/vDsDnmHCibKSJw5
hBVDO3noRTfes4fuWcRxAdLrYl0N43ARtV8/TbJ6VxdMgd+wVQdi2Ztd84JH87h5rrkVnJJwri55
6PHDauyivqi2k9jIXqUn1x2lJo7BlHzPeBY/N4VXcmupg99HLXXC341k4VRGrvs8V26w9Qc00nE+
Eqo1KtBh/CbCJNgXqBK/A8WrtlpvhcfSs9PXwPb2vAN/+sNAC4/SC5NXBJz7mV3jqpn0kq9mWMHM
hQVI5Nl6s53MgqnG7QLOqf1G+qyp2cz6hGJAqE7+BoyXvU5Fm3zIUO7mXvpvdp9U+xQx8mGsW+3F
7sVFTUCUDpUtqPdOUrn3FG/oNtroOk/qLAPE9f+cAVHYufj5PpX8KmFXubNY62NtblTz86AJbS+w
5JEjeyzIFT7ZjuXcWnhgoLJSBD61Zt/CBgoqH77FBrXudx3GrFWqeEx+Z6dsdQNEcQ6+ziSJnGOq
RAORXn4MY9FdRi8yLmVXJwsZtfiZ3AlZxD+59RXsif/b+DyLP4H4IuBZTuw5OU4EZ/YZMsrXJrUf
YhbCj21oj+vCGJo3eHRgB623Ar3vxY7wAwMwsN7msh92zlD7u3oZDQRWEm43yVVDZ71cpGb9jxep
UTyV/+NF+cRWKs9c59FcdDlJP7h83pG1Dx0NFEZXOekhMgp95Q017UA6bGF17pe6c1d5idxbeVE7
l9CAo5NidtuAkgyJqt6kMaT2OSfYMZ8+fa9SjvBjdA19o+/lmMiWg9H4+Ar/Pqi+SQz2IZLSftYM
U+4RzMttVrjVW1vbOivdabpTzZkbCv7a+jEIMv95ltl67oLqEd/QScXD+QEVu96zyIouIfNa6r6/
CvmdVVE8n5y2NedTiPVkbZRgFPW2tF5mJK1YTCx7z7bMehn/s/k1amBgfQHS6mx4eiTo6gdjk9YN
97DSRpGACOKRaDyJ66IsMDkNCJMq6f5pN8scNTELakJmy3XqEmmk4vGr71+vpfuSnIdLuKAD4Yuo
XB00m8SIwBC9U+otz/WaR1m35GZzlNVNAAl4TDfTa4fR4KXWbnMv4rdG2tF91Xo/9aUV5dZ8THzY
EmpQ9BMGlbnT99JyGE2jCjP43rPq5hplxp2LF/aOBQgpgaWr+fss8Uuoi8VwVv02uJuVXk71XT7P
xVZWVbDLhJe+VB2cwiEJ4q2IWNz6cdoeI5for2EaK6O39Du1zHT0pxrz3FtjOM1Zs5xi7ehdtZWl
E6NWHiNiG5kGVyIM9mwE+kPjD9nNscNiJdPK/tlrmHFi0b3rsy23gzU0p8gpqnsP2hFSiQR6oT/1
ZFk7FrQwDk2T0E5Rakj3o7b6luDsSGtRfsxuR4ofROKlc8z6PinMeO2PQfExtvPZt+eK7EhV7SVp
sivfq+hemKF1GcpfxdKQlq+hOFsGO0P+yO0Eqa/QO2iOkb6aLX+4FjI7pEZfPNlBUjxh30GPMs3T
ehTun77d2ZPjmT8rfe9Hj8RvawebcFn2GBMZH1uPmrNq+sYmQdn0FoRWvuKbUD8MU2wijbXdJx2f
7b7lA0WAXPtXqdXlJhlG8a0dA+hscvjdk55Bth++GxLiTQvR5ErytrlLwQnvIdkUtzbo5hXRq2PC
Q+PddjNWizFaEras8rXlx1UQ5HwPJC6IOvMLqFWewIE/dDuCyEAreWaflRDTrAyyi4Y/nLQ4qO7Q
wDRvTob4vPD7Z3TA06Psg2tXifbN14go6wJVqJqFrGrY2oXp7NVo5vs19NfJvcS/9PmhqgsiMgu2
GmLhdBmXwyfFeumzcwctv0iI7Fbtn4F+aFKyUMtEdxn+egUfmefRRi45eObAH++F8m5YDnZiSuI5
vzrPn49ZV40FSlG61OFr2qQuU519b1wTdnMXPKrjMQRhTgK9M16WinhHX2cnmDeu8dInpnc0wrWO
iINnM6vsLtbT11gLp8Ngp91GNZswKTFZFt1WxHH26kii0oZOsF2Naq3JdwOZyF6NyqrU1kmHdlCN
WhCl12HW2Hdq1LUhXUpz6M5qdA49yC/bBMIiTgIgO2RQN6olh8zHNMPhq2nbqB3JzeFEcdsbkS3n
ZiyH3Igfiiior6orMMppW0zk9j2rww6Zld5OzJUHUWPMT/pyG1XNFMTIMcwQboPcWSnxCuQIY2NL
nESYwe33tt4ooa7Ize6IvyHdKk1LYOsfWl9Fj61upA997yfsqdDzfl1tDvPX1VbYdUff9dNtJYri
0LOjAwZca7uxDp1dN3vTu9aznUyd4jGP+/HRi9v956MiivZQGlCzBjyWDaGdHHA8a/WEDUiwbkMb
2Il6SteZ/KjQhd0PHbw0rb9Lk9jcuVllPZsGYbXKy71fInY3ZeHmP5zMJLKdbXkSRyN5g5aIhuX6
BN58uNTGAjD0W/uxrjFksrCXuL2wRqZD0P8ACbuw9RPSVeQ3UudoFGP3HKXJra+rYev49bDlkuii
DjoJ6zFK571ZBSSEDTsZ4ABP5V0UZGcHPsY3XXr+2sQGf+9pMjhIRAEHw4WGpM8DIhY9yZbbmMWn
gogN9bm1QCBZ6k8Z8dNFMt/1pfhHU43afYnirZzkqhTDfI36MdqSPQZQuEiUgDZlQ6C9e0YbHk13
sDeqG4BjjEwOh4SlVz+4U3irRM746Us0xlkaT6tuUQ+LSq8un20/wjYUkevbqRF18Fly3fWptrMG
aKjYo6UOSj3/EYdGvQ/KQD8HmjEeBj7XbV1F352p7up1NGg/Q+z6Zxm17a1uE+egl7Jch9ymbqqv
IoJRZNP00GdWe5tlZ21T7oZbNRhHA3KAtF2rQXWRwxOeUhxDF65GFjsHtyHguyIDFm8EUeh1Z3bD
iR9Jf+pR8Hye/avv8xJRNzutjshJJONfPOC1V4sN73HIIUyNnaG99pY9bXW0Bns1ai/pFGcUGYlr
JmuFOJWOj+3NbIe70PJggc4h2gjdiIY1cvN5+9mO7NFdu0PRQjeIItYbrSyhYXTaQrjzy7Nqx0Ia
a6Nl0221T6obE62nX2TrC+7p8bYJnPRJHWZXfrcBwp48mWdPnjdoD6n/rIZUjyMc+8hOSqxUn1+F
7ebPAk1v3bsgqCMCE2wRRm2cdgWy4pMhpXeCxNlDoKvDJy+f8ZjXpv1jLpCfRXlxdGtE9/4ojZM6
jLFlATtf2obtG6ccdb20neTua4rqV02n2kZSrIyuitAWuvUtMYvm1kM2bYkf3asuey7GXYP9ZuMs
M+pYhLsZBD1CMWE9+Mm11Uz3PjEqQGAerNqVoZnhYehi6yGLg/gQEDreYiv1cQvK8hrNob+ryFJe
hTv+8yzSM3NHdOghoHLKORPVnwP0azyUabP+V7+2TFN9qebohHyictOkFgHc5aCNONJbW4v2KMU/
VL/q+jr8q68uQh2oLliscMFx+XlgHmThPqkWSDIIXUu/tpypJggM+1x4x8AryKWrrsAe/hJOH2/w
VCT37nKI4RlvZcMfmA99cq8Ok4m602xDqp5o2YvqMjSYyp6oql1Muv6im2LXxzq/vL8PkV/8mD27
vPvqonhEsNVQHQGsFvoes3nF2ifyrt1ycGLtZWqq4YhCWlgrszDda9Ik5o5qEs7qH53qkpBfUF2Z
C+UblVCRRYDPOxvOBby4F3jVf8HxC3+X2QOIRfnLSZxxBW7DOrojy6OCdOSqbev0p14mxKzqMV7B
9kKdwQ2UHcc+HYbkV17LjzmgSoQb5tE6BaH/7DTYjEZcgqmsyxcvi/J9W3qUhFmaAdXTD7XTwJxc
mnMFISLXs1eL5ehTMiymk8G/V/4mAjTavS/te+V4cRwHf2ZrVceMR9YjYulsO8ZpsMFdgLNo6QtF
m+1NN2vXX312mE9HbbKxJyxT1AC+uPbcYwr/6gqNYbqP9YK0E7O++nNLWwGOzgDO/t9+1gIP49hr
J9WlXhChK0u5dohXjVbmOJeL6hpRCXLlUD9jZ0g90/d56CDliOJk5zRje5jkXGGQgd9UTVN3jGZi
dV1f24g47fRqmn61g3DQPeRNC4KLHOcTC09vPbju+FKgHUfnG7fvRh3mmAeAuBS98wzcdfplGfPB
wKgXrXKiUT7MDbwKpbUlfJ+hFkeFmXZW/Vob3PMxDtd71YRNH22S2KuOYZ81r5VJciovDVS7y+S2
df+yXA2T69IyTJR0URo89GTmX1nmrTUE5xi2Wv0UtKGxDSc927l1Yjy7QoDajLWKu5WhPydFOF19
GT6pQdW1iIan6Zk6OxE2OgsN4J+1RKZTmQQFZHjITS1a67NBhK7ypwd2VslFZsDSey28RVno/vLL
6jzalvHOmwU+VqMMRTIM+qaMwvtC6s7p62AtJgtjOQjbKlpcGQlixJK069ccr6zB49T6FdGuf0bU
UK4GezBf0sL1Ppvtoq92Ii/ZsOD9FblztwkyqonUndk/FJoOKjDR44/Jj177qqifG0e2x1a4zQ6f
QvBSiRmNdYackv9W/+0MA/f/Z7TqN1OBNQoNel/qv5FOPfez2X+PMcmQkDKcl4G156YOG/kIaJ+K
S57jXdgtUUChsuVdkTjtqTJdd192hXWdMha6hhfNT2JqzfU4Cf8V2myzmuzY+IGw8X62pnwd2d1b
P/ThySxivv3KjqGcGcqToQ7cgwwjMk+quzKCH6NjpTesCC+BRuSTtydgtepMaLqT+dGKM2MJTFo/
KxaUqFzDvStmC0M73IN+qSwk7fCn5dvWgZ2pba0U7UALenfbwp/8nNe50iFnzv3mTKWuzz5zcvC8
OdUdEXtSdCop10AnvDOpfVB3afCPHN+/mkL68UEOo1VukHrJt4yY1qbQtIwteNs+o4e9Kl1iK4lf
U68nO/Fets/W5H32q/l4ReM9z+kPqv0MhCc6H81ZIPCnjuK5EMiKK9bHH0ECUtwiY70SJtvf3pY/
hUu8K3Hd+cWoKaozWO5wVjfDUIBOchzKWi1rVf/v1gIyIF3RrRyoKFdvcpKDTEv8+0tzDCb7qs7m
5awMghfDn7sjgg6g4ku4NG6r5sL/BoiaJUjKehNHzNhFex5/1psGRHA1xFV9tbqRukmpWZ1TOR+H
Rc5m5Em/RjRWXsfeqq5l63RrHC/JBwLBY2Bq/mtR6vYewZO97wB8vSYJ9YL+88rWjutrBlf868pe
ynxdFL3O3Zk0md6wZXIbrAbdgEXIakj+QsLAeVBMLxmek3s1GNTGxpJad/OHoX6hvAGyo+FVH+fm
0Sqzs728QGnYDuVg+hQBPYNBK8y7MFoAksuoTjEXkqgtYI9lFDeis8Wpqu3UaE9OeYUzaYVsKUHa
Zsafh68m7/q6jhpIDMuMr/6vubb36ubsfkb0mPUgXmRtli/TmVLacloj2V0NeqXfRtPIdkYTYhkQ
qTwTDZ7PddTJM8k/wp2DRoJj6aM8SLOJSQ6vCxJmZ28wl2Bxc0nIiZIep0saMaLPIPI7mBK01Yhh
Oe0dObGO3Tqpk7nM/hzk0owJnR74VmTpYa59P14l0Xrkb41XKVXZcOibH2nhgTjQq/ltRMwG4skP
n1LdFYQ5tWgXAcfY6WjALhjq0gl4Aqejj2czNvjeLFseL6nqizpT89RZbVrG1vB7Z/XV11sp2oux
nfbpOEWHPpVy64ZF9O61DYF9GZDrDUz3rb189qLdOqexjkBlmWTwiN62LmpoM0m3AwnH9pA4LIKK
8HVm6XNr3I77nX1WjalvhmWZLNeQOpDVLk0HFcy5Cr1faoZJrOEWwYCeMwEnT3bfKqvRV9AaEIsG
wnpybAsmeyH713TwR944d/guBvHqjLr/y0FhJjRBJbHqYsL3R5MKjSAyjf7XLOW7aIbk+8RTCKlD
GL/Wi8S7FgiUhFYOaAYR2Mtp7PZaKlL+H6d8D/xhOFlJVl3UIU6hvFmm+GypLl3rqssszWhafc4z
zIrvXa3vev4s0l5evpU8NJADkEmvfLhF6oyEQ3+HJjg8qrMomu3jeAGEPj8QNTMOTdmIVZ2S+d+W
2rNm1sO9yNj0rPCGpussMgD+xDJ4yGabbEcd92BHhj9nqo9ba/fyrzM7kZDIR95LaAobrF1goUsK
H4ym5Z7n2bLv0xq7sL6Qa0gEPfZ6EL/AecTLVFgbtLprq6BcTCi1BHaLPd6j7rXgtJHb7Ug+Gkbv
/tJtpBBNVxycekxOiiygGANftIGm6OuD09WPqmvr4JO98v411gas6vchKDd27Ovvw4KSt0T8kfpm
ixlENlhC2+bBn0L8Ir0Xf4CqefFbo3s2XGootlNzc2rvdxhm/i+omwTJFhWEPg37qB79D4BKi6/R
cF9SlkubjmIX96653DUr/EmEdQjXxEEIcyfQV3YTtRuh0pV+4a2DTJefvPLJnL1djYVpw0ODpVI2
OevJN9qr3zcxCUlwE7D1f1GK5YZ9PnmThUdZqHziO966Dk6GwEJakBgrIirTrvVcpEtxo6UHv+Xt
DbOoXOFtLs4Uo2Gl6cFVYrvbHHwjd6FWl5SrM9BNx6njPMtBj+/gLuD/SWiypSCPWuov6tJpMJtb
5fxUQ7PIgqPe1CNGE/cmRjdBXufeotFOfwajfUtHth//MfSfc5ahDC/ytQ3wa1ixtNZmLsZ3zTTf
DAs052r8oNCPQHOSmM+6PiTfsr6b1s5cgAQUOu4F9gaYbuNxU9t1yqoaKSPx5fgqeoE+KR3y1VBQ
SREAZr4rjZZtWYmqz5/n9CBsz+GXk0RXA4HOtkUy8pJp+KQMM4x/a/J97kPv+llRKtaiem9gj5w2
/ADAMIya/lBqNmjTrPUo3mWmsKLK5Jebm5vOYDW2GtlkZtI3frpAnwg6xtOrb4AIiXJNPJQ1SKc2
bT4mp/pwXaKS0jK87xMl/qoWPOIKvP28BEBW1Ox6rr25o/haz9cia7wnCCjBliJ79SWFKIpFsXMO
sknK3TBnwa5M36aiKKDULbkfDzVNSQqqH8nfEBShulbiUVGpt17rWjaHYtCwk1Jx65uVucTDkH3C
9abYGarvUy96pN729Lv0S/mj6UgNNtXilS/lT7BJ410ljEuzSD3KzmkflpZaWv/dMn2Uo38ycc5C
G174e8gLyn2JwBD25wK9b8Gt30fZk9ESx9gW7l9OElrsWG9R5DuQ530t+kiHEhycC9w7dJ1obbci
/iZmFGCNrusnZEbpW2hBQkA0/w0wcnFkrZVtVTPq3HhFWjNadNPWIyvZV3O5PEqqZIc7JzroxHx2
PWHhvTlLSiSUpJ24y2eEWPvI2pk8SllVw5ZUh4S88GZgu7AbtT5N14XvDcSOwpLMQ+58zmmK6JoX
PlIX9TLk1mM5AAGYy/po1DjrAi+DmgeguDwWRc39ggKVQ9viEzXa4rH0RY8/RVZvXqNTXk607sXy
ovpNA9FDESXMd6VrP5iDh46/r986v1zk25a37sZm2hc1yN0564P7qbX5PfS+u4tRC93rS58aGO3v
WWqY169uGVCSqS95E7uoX8eRiarifw0NqsDhv+aJJY6oF3pwzKnXWDvmsmQ29jXuA+fS94O/G1NJ
yM+J8ocJVyd6b6N917WRLETk/BXZN2wq5W8rh0kg88R5GfM02SaUz9lZInnnNzc/+Ab2U4OPACkD
3xm/m38kel0AMiRJDJ0Z+ldDWahe7Ug9e653KXaRxEEmy31FPJHM6u58QWZINdXBKYS7FoMsUAlE
4xpRkwBRELP+/KHPzS/eRHESy0Ha059Di6HuH0018NVXEQSs0bFxCdBOaL6lZYYPvjnJq1k6yTH1
PC0/BlkbbaFCLXj6ot6hVCLFn7K9giwJK35yCljG/nGGUv72v8+YbK3auWXzz9dgA//qihLwWlcE
z0Z0VMVjIOp+NZyo07YimD8qzhDQaS0sOorbiaYV97HVvgHkIJLSlcY2InODMCUGZteEsTxHTb+p
rTTXwHk5P0bIvAdK8IWnqvfR49XmTEE323+WbIrWUyb850rgcVd9X6NfZ2qeGp2WKyqMAZJiESqj
E411vM9BlqI8It0T2nX5ANVsJ6RnE0nQnVuwqEer4FQ5Cb4NgYLrsDALu3byLmFRepdk9P6cqT52
hutqgkP6r/7KF9NqbDwi0dOzJeFsGp0vzrrw87XC6bBKSTaLUuMzY9yGn7MyfxZnJXBUiWRNBP+c
lbQvYdX9eS0qJmMkVdYTkaT/+Vpfs1w4bAhAH5Bep99SjC+rqSuzb9XsNSvV99/OWGa1q0o0+cpO
x+Cce613LgNxc8LCePKWQy2pwQgxOtyNiad/9qGo6KnO9ah6KGwFPozFC9Yb5rPK7TZZpVFS1teh
jyxxR3XwrKnE89i5z8goF8KSl52DbM7OUJBWlJDCTTelt95x2Ii5c4kQWuCnQj+Lqs9BLWEuners
X32DmugMUOUrpBjH2MiSx7iQ44m85s0F5h5RZpefEs5aG6FNBtftrZybZmdWZXgcpfAfjYaSPiUW
tZ9ViV80HcJXUwpkDENJtcqqtZ+mjAIbaoZXTI9uFYYv0NbbvfBDzKKt92IYEGc8SHsXPW3TSz+V
HWXuTB9AvJ5e1ICdokBZRUNdrFuigntS2PJi632M1aF+jEZTXoAVkb42wSkDYYO07FJgdYuC1Hzr
s3Rc4wJOMRDX5lvs4MkYZHhbqlc/Yru7qe4R59dBx5y6URdpnbBYTprGnbABU5ZJvhlbHUkqNvzV
oI5FmpnngSptEBfmX7zBd/w6w3eKSKBI93HPRoGYz4bZZNt56tt3dkVnq3SmX40fvHp7qGj1N2cs
w3UnE3GyzXF+7TEPxoElvtkJNddcDI471Sw1NoWBMG6sVudLYRPcVP190bVrgv3y3OfSf87K+tCP
7FKoybhrO1h4xAYKcxW7xXRNymm6zjwA15bs5PZzRHWq4RQEcp7M+kl1fR0cz/GPg9Afvl6kJh/9
+XKI34YNtqB6oy4wPWwVnEa3MiZ7/jVPXWv6FD5pa7yJf1/vngbht+CeKt5o7mbOmsKl+TsPZPT9
9jDembCi3+2g2PSQs1+MCO9jI+NilVcDihHP9ihJCgArHnUN60HZvlhVcTTKsvgeVrXcdnpeselz
ovcQrb+Infy7HrYBCBENJ8MyzRRbrUqmb6g8xKHqsBeqq5sexK+j26+Ok8ZQ5GGcf77qkFLXesyf
ByPyTmHM3/n5qtP4EbssfeKpcC+NQDWk5uvUWkI/0A33ljDCe9MkdqX+3bij2I/l2u1FULX0qR7C
d/VC+PaLTdE00R3o13qfeZn2qA7JkuprtRhou689UgG2uQyNe1Zj6cg9Rceuwp6UPDsCJOq2JDDC
lzNjLNpjl9u3JBTi6g5pSxK2MCu0kZSGzLL+Ksa+v8aNoR2k27+pLnWYlkF1hl1DbOveA0gzWbZB
aGG3fC8uanBknbnyXave2bbTXb3c1exNlDqXchhBuv39IurlhNVZl9Qm4E7RlRTx1zv1NxLyYh+R
0+GtKLPyEkXw4Atb2Gs1YNq/yFqQ1u3saDujSDwJc7SoW83CUE0odWgASRp9i2MW7c5yqzCTPFjL
ph7eRb4bKCL7rUT8cuQ1g023NKkdHS+sqPyhzxEDTBm716WffUmPeVb3Dn1b598w/FNAOSvfOr2o
T661UATyvPhmWCO2lYqMuTVUw83G1qNettMac5dQkZufN6+mmeVhHGLrOR6s9ILAMFmrfocbwtqp
bdDwhRm8mLO1oTYdbgZPv8JpCZ5SO8upZVBy03XG4MlKB/vKyvqoWuoQdCPV4bqh2asLAIEZD0Uq
KJo3meXaMlxvA5M126nJhe+YT85jSynLp8+XsKmvLglRbFVTDeQj0OLJiR9VV0TJVqqjLq63KT2k
s8PyGIoIUdrBvbjL4fMssrO1EfGm/WtATSblLM+68ftr/r9eAzlsuvECbiBq4F//jOozZzI8Tnj+
uvJraj+mFRtq5ODqX/8a+Jo8kvnjJt1sa3esVrgZ78rcrk456xbsQ4Cb1vWk1RQXX9o9VZh3RFE1
QEtefJ94Lu5e6hiNkAhySCUBAVAjeZ5LO/yrEO1d0VXpBwtddDZV378UxBo2FUSP+yq0jX2cGtrd
GE1kqKWdIdpPCEQMgJPI2nWv4exQvcKJy59dQX3IdlwKYbNVS0Vc/c5b+ZGiaHvvMZxSsr1OnxyB
5x1VcHAeWnFymnZhe1Py7TM1v5wRCa/OX32a4cTdKtLrvYyc/qgG1EHNA33obPJywsvop023GgKv
OdvQnM4ZGLMVXkhtw6eT2ZfUr/6MDEhiN1UyDhSgm1CDqmtIyOfrAVb6vjMHZ8G2OI+oCo0Dm1HU
pZ0vnyiGPqH6cadfcYcERpunDzFQrC2Xmbx3Er26izzN3FX5FL0UVARSU8si2APHMr9VJI/AemKN
1KF1n11sxNtBDlAkZ+1eTfU684nEXvRWtda7kUjuqZQ/WsjKJ3VW1ENHdd6lXS61lNRZKiNBZs+/
iW7IthE1mVdfg1/X/rc+db0T+QLHMfpBvHh7lExULnap17zHEyv5UgXFU7scejLJCB9N41D6ljwE
QxlvTX2WG00f3e08ms6jETTOY+MjkJSj4x1Us4vloiP039D2y2udl/JqzfUdy/vgbmi0Dprw0pf5
ooKvVryqlpqb/X1BgbNs7fn6bowplIGnNr5ZhuM8uuObauhlUV+HND7KEZn9Jz9NUYdCQT6x0yJE
RvA22HK/GllEdJMN7NWmlNca9tP0nR9LubLrdn5wlwFzGQhHInxQOpI7pXnF3ndL9Zn3fRHNKskr
qR6i4XR9CWWpF0i+s+bTWrSzqv9/6FIXdoFpn9NRXHuKBhIMoKhs3OMogTZFqViphcibneoGZ3+4
DOH0pFqx1VW3MYswYueDeRf4eX2TZd2i+quHlZqi+gwR3HeZ5V9Ul4R+se+hKqzVoOoz8gVKbgxX
9ozQ8GuNUkZLzGVaDiZLdsQhnz34uSZCMRxkDeEm9abkYC61EKh5bOgNWevGxvaXaOnIbSOxtv9o
N0tbvRVaywMtH6AQYYqJH4yy/yj1KXnPnbFijdiwoV2aI/XOV7UuhqvRje6L67or1W/kHlK8kcC9
as41PuA876kmg/zMn9t9CBwLF3tQxUClZ/jpqr0gkA+RU1qrwPMDqtRU4UPfVPmZP5YlkM0l+jwF
D9a+CCL34WsSDNn7Uvj+PllOpK0/UHLVIHDFs1N6JPtVUw1UsRcfs14rV/L/MHZey23z3Bq+Is6Q
YD9V77Zkp9gnnDiFvXde/X4I5Yvyt5l9giEKIScSQWCttyCZBIn4n8HV2q/L8X6jbI0MguYa8bid
HCmn8IYMFTGA10tZlR1ur43QpvRDHBA2NXJLX46TN2ysRqSvLWB2MA5185PDvtv5zQ+7xwawr1ii
Ei3tCJiZ1j7Q6/QJc6wAq8NEeRPNtK9m6ooaKAB7EusChuIaGmOAnWIeINBTQW2v80OkOL+bHp15
WCbLCIvQtRwrO+L5VnnFn6NuQtsjFTK3PTrk4LLnzBzF6cr57mLHFS1862b/c6Fimy1bnIrAZOIL
EGtj4F14kWORVuRPsvYokrj2Ln6qHoVheIdsrskmOcIew3KFe+gP9nBgonBFkNYGcaJjroOq+d26
4OGM8Fc9C4pyLZpIv9sdPG42AD5v7lquObiIBRzCcSDlWqXrBj385b3uBV195pcOyGi+ckp/2rvA
Q/JeMFq2wUWt8ZCjyJ2OFJHwvc89tgDppBdfy8ZB38DDt1InGP1e9Ba81d7/kvjdtCe316wt1anf
077dob1ufLKE3hxchb1RG9kJRBLlOhZau+nIFy4arCsMxFHabiGMJCSXO9e1lFARUY0gDzjbGJ0d
7IoWGMvg18Ol7pC7XKWVwMil5lsWjRgusieozR88Rxw1c87LoDuNc2BA4tGbmDz55A8Hq+Cbq1uc
THtLMzaphx7iUHDQMLFie+nSVF32cTl9xtu+X9R4nLz3g/ZF+G37I+2Gra3YzU+fpYsUw1pvhX41
MDV9Leroe2NHH0LtDZLys0klqm+rzBnCkyzCLg/J6Nl/V2vLgeaZtdnS5dk5mwYyuH2akFD2FfVQ
2lm5JHjVfta6Udn6wHPstj5YLCcQZTqsJvphlj77z2tUwGwsFCD/ASugkLc8qhmZy3tH8ufqv7UF
pt3sPd1av3mdifW2Y/70Pb//jCGdhTlJW19Yaqa9ORbprsAR6blofZfjTeh+FY1yTUgVvPcj1g9t
cphX2Ivn1NrNJzZyQKi0WshqZxraDf00cxHWXrqXbVbBEhbr2ZqTvHaTTZWjDOtMCLwRbCKky6wM
tpXapE8TEua3Pi/UPaCBaSGr8g6kH8CMkVjHlptZ3DBWWD/dreyUw+DNAtTKUXquymvWiVeSe+bl
UdRJbV5i0/6JjCfwlNKAtVXPStmaqQ+7yDd+yLHAiwHqhNr0qYz8bn+vtq43bj3DK3hRR5tKHaGH
hG6+CuPRQSRRtS81Fm1LWCHaB6RHlGcS+6tvj9mmQGJ3b6eWenMjK1rIEX1bfx20qHlNc0jkPhH5
mchwHC1LfzaD1HguuhHkho6HjGyTBbCHZDOUBrYp8xDZVsLMgGUMSfachOp7WE/bEFnAb0qPKKLl
9spzNwmgH15Y7psyq9GsL+KVZ07BW1o5l7AxvJ8BWGde79E3y5vapau20PWjUTuopraJDNN9blC6
ecUMCe7V3C6rQ4jaSDsCsfZxGHkNVTzovcbk6Z8Hw4qbnlvBKjB33pvYmMrZfD3sXotMFQgDFX/P
ZuOTtAa1g62v+YIQ6d8TjlWpygmn2BqPY09ira/ssOqXYdW2+8arL8MsjB0gq4BkOlol4LnSZ9lW
1X6GN8LImoYK/zGfC3mllcI/ulkeHOVVHWcRHJ4/dTnm325p2iTkF6ClFzOt2D57g370FZ6chlTH
SglJ/yBuvqiRyPrBojE7q/f1tcii7/oQf3fIkaOtV2SvadX227JF0xdhMgzMMlwtpLBjBrMssYbx
G2eJBAursMX7zbIXxkzer0cQmplT2FhfUpUF4JmPkP9uDADy8ZaXyXTuRXx5DEgqgCYi1RyCgf/c
REBxU3d5+cSKbLCyIWOWFpqxxrmoOoTqlN4w7E4X0iXccLu3PA7DV7Vxgj1CVcbGzNknWW24BaBr
v0RVnyDlPrh7grlznq34fYUQ88AGvufvzhskCWtSDIRH9ENnnvpS1CD+PJqaVqmPsl7NV92UHGJk
M3ZtSkwb8FX6ve93Csy6Dz8FjqbHyKUWMZrwAtlQ9qmoDv7nAN9x4gu7+8eAHrzHe6feHpPIMfJT
JF3xXyYJ/dpY53Dwn9XW/672g/KF7A2gr7xRr1ncTBuXF+fJ5A89VEIo21DR26cUFsyqtEbknYln
ClcZFoYWT59RFov2fl5mKw7B42e3twowzGa3kb3o8ITELZCuBJADRSiwEYqwLRPpLaogEZ5itbSf
ZSeiOrWW958w/DNvOHqiicAYDWfBiyKan3J64Y3GAbf6cimrUT6o2yFX8rWcz8m7GOxL+5z7BXYB
eUoSKUrLE0cXdY82QLePgrE74dkXbhNV6Eiij7xMK6t+KSw0NJQMP4pWEEufcgXBcz980hrf+tWU
7cImMb1Sk6g51GbfVUdlyMELO3qIkUIFoMVtiJKxHZO1rtQ5RyXEWmLLKXayjUycEyIbc+7M/ePn
WpAQIM/Gf8j8C7ax3TiZVvJ5IiqZLsuonZfhcFPXmbeSI+SjwIsbnXBNfZZN6TDEexiXAKKUHDsX
y3OJRbAj0ItQvYZh5R/YuWNJkAj3CpAZGHitfPb0JIStFxvkAIfW2w5YwN1EFbnPNmq4CupuILEK
ZK1BG0FN8T3jhtBYeihLc1h6o+ctyjJvblrv1LfGnRx0OTxzJ6tJgXyj5xOx4V/BdhFxnZ0xs8tl
gaBC/aR48d8dsk1t1XYBGxsQqY3ne2DjRtUiAHKTBbuT7TSO4iJrMeSLM2zn0wT17GSqJTb0+MuR
0jDG7Tj57rlrhQN+NcOwUoydsdU756UMK/VLMFn5dkCacWtgFvgGw3jSA/EOntHaNOQLdlEZhG9d
8tGGvXiPg6IhG6iFW8Oyd7yQUaUOI1yDibmt2tbGUCbFg0BWpwR542ru9RIWJtkrB3dYLfWm/40F
M/xi1Q0SIRaGDUQnd32ugAur41cVhtwvAQRqKElAN2S7cKnxMDjDa3yloTL2VCBztE219NUYeJV4
ThyRcQcb6OK29oSpoLIK3QoJYbN2OV7HwXtl56/CHbpfQfgjcDsFvXPUK5rBLvAnj9HMKiPlcxFF
nC2gV7GLdvZ6PI7QoYT+NSCds+jH1Du7OE++1oqziedhqe73xPqcgVwwVd2D+VOkuv40dOwD9Gx4
ku0k5bKtYG2+3+W4zqsbhuIKbzOA4kU6LREdXGhVrZdjnz53MBAv5YijY2h11aobo2474JGHAx17
jBKZdz5lil8VNcBY00IgWt6KKcYbdEqMpeaxdtaF69SACidnEoWlHPi2u8W9d3I6fD3ufXJAhZAX
NkK+cpRzl1XorDO7FWvZW6LkcwpL8HumY0818q4XM+cn2rv9j8zDVamPxvINjPEOgWUblHZonkJ0
bqSA5Jsy1PEyTvzgHCnp8ApGfK+zFiyIdU87IttLqGZhvc512G4OZEDAvDP+i1/auClUMIFF1XTn
Ki4OQN7Ec1kAQFRnKlhRO2AwKpHcvNwkKWSZiKnMHbHXLnW0674mPQtfmoTxrkSZ7kvNb4QkarFX
ROftSqhuFRknkD3s1PsSDGwMnv2r2XnLqnOmbx7+pagxphCkC927YsMOectp+GCkhOazsUsYYzp5
BPlWSlBob521RNQhfgsblnltBH7WR7r25oTDS5SO2i12sKKw9dFe9L6tvnloKhDYFulZS5LxxTKM
C1lKQmy1uU1x8jvkcyGvikjNtaW8rKrASTjIjN3hd2sCwcrioLht1UjZR61bL8IeA6NlW/blstZm
5y0cxm+yaD0iAL1/y9oRncRsUnfjEPlLJ8nJQ1q9u0kEOSYxlJ913jV7yRK5N83cEG3KgEtUk7aA
eMqwuZjgcekLvc1WwinG0yCrsjsUnKbsxk7ZmjBQTiMnHMagP8dqyE+/si4ldPuV7Zf+ysCE+8xe
5ndh+kWyS53p86NJXslhFVF5jA0FtjqZH40blCqo31uzeQo9sseDi7qcVeK7t733e/2ACmnPea8n
XD0c5HzD2QtJpt7v/WtyPZtsstqIxvgdBnn+OF2rLp2u9aTyA0NecyurskP1c94zGBXtZRsRQMYh
Nw0GJzk+mlQIa2FpN+eOI2O45Pi7QC3Ge5JziBIeXRO8PIZ7LFZnwPc7A5wZOhOupR45/HyWw+Vn
KJb6i8AJQlycF9b8lNMvtirUZaAlw0FW3VK99mbsPYMt6j7larTAICX7EvsljBV2BvcqdhbVjkC1
spK9M09o5Yq03cuq3XrvjsZWYmrd+MsISoXPwde4feLI9C2f5zPDpN7XAept90+tSREoGeL2shpq
rPV2kaYXWY0CIHSE+D+1I5seHLBv8mPGVG8PwoNwTuAp+1IJViCzZgGUvQaY3UXfzmexuXcIQ1iG
qfISp3Z5MzvtMNm4iGL1teZUYjwZnVquIwPYZz1XqzEyYaRzhTZevsgjtYEG8C8dRftuAQC4PJpJ
u2eHrokRo6s0xHUd9zwoTo08odEhOWR1t9pTp+vQFNPVcBNvb2TqMe1i/RQB3zy3IvOI1jgeX7db
76ZWvMmmmdKBS8vcyy91N5qTcTBMcu6zlnuudM3RiAb9Eoyutaz8afhwy89Q0aMfRYeSYedUyjMW
Yuq+ChEqHRI9+JSV5rcgDK78CoJNW8UIPSiReO0Q1Tl7Rv2ecLJ77bUmffGGn7JLFmZPzt6v42dZ
C0U5LdDhCI6yOiJSih/L4G9ltbO6cufZlnKfWjd8YxY48xcinr90LcXAxMyfQPWKM14B7g1l9mGP
7ZdgqYduvdTc/IdXF4BbWpuwtubNhmYe0MKwU7Nll/RAi3tirfhxd6RYUPJV1VQ5kbxTTvZcDD7Y
qs51yLjMHcBZlZO8elSRdlgotkh5qkrjC6kcsiEBmpUqQqFf0sF+sjtXXP108F8GXqdylJXl2cEC
IreSVU3Dil5lPd/HBOvIrSYvTdobB7cHBQhRjW33XMgrWcgOOQS6ob30wkJb64rSb4Arjxs2bzwq
LdAzP6imY2n16RfS2weltrObURnRa5VooDY9BBqzIDx7utIv5E15FhNKLwMNWiZ2rlZetevAnm2O
ynR2+WyjHv0oLmVdjkFGrVo3NpsKWXXiPjjfr+YZYNphtUXAlDyglSv3MX9N9rjHVqEB5y7ulPeP
kYPkZ8kxsmoEZbi2wxK7DTnv46+QYxRf7Vhp2zcLjfkfHvvRm9PhT2W2FghoWw++54pIrgFI+JOT
k+w1i2KEcYVRsV8aCMwFkJUTJPwQ7unYcutk4EFJ+0feV1Q5l5z8JEe2mlrQMSL0Gn2pC2NAvd+m
Sgj0qo9fZZ8cFQJu2eijsFaxlrOp15tuG/ppAosaa0xRi2uUZT8ycGa/rOSM4Kbyww0wvxpMtX2N
S1Qb2d6npw686FEPlHTT2G3wSiSabVUH9N6t3uXNuV99CwroGVUfoVwKf+MyJlN6SAZlhmgXJrgh
omGgKNVvyINuRrwpfmltfLFgJr65aIova3sMACNGGK1gVrjTUk17GpI4hCPtK1+hUj7LmwANrDUO
sU8V0iGLrmiSk2q13+0ur15kYZrtO2CI2YJVhb9dIg4y2BXWHvMIwG/lCyG6JREO/yqbRvJ7a7XL
sL6YO404V5/tmrfzPN4P42KtqLqxxECNMz0yBvVRFpPCmd4f1UvKCrJFBrBIN8Lm8C97/xqNM0N9
TKEBR/ukESRfonkjP1dZ3J9QA1RODmnMnZ/MiMfRQc8XLOwVv6XVvTY38bE/AssdTpaT+68Z4L51
MHTDWo7oNS8984v7KjtlE7mPDbwm9VnWRGGawP168lsdv6ghfsIWIHqWhepF8XNRsho5baJvHh1R
P4NDUPaqnDwAlGNaYtVZBUL+gbPwOU8TzSiKY8+OoPYyLKWQajk+CtETcFoJe8oBg4v6oAvk1Hki
BaJRoASTxnefLBdP8LxAFN900p99j3dT1OgHc3ajimfHqiyq9GON/MZYeuxI/2mWfbKtsj38BUoB
OBie9TXDMcVFe7/C6uWKclpyAkD1KrtkEdlVte1NZwDj1HtX2TZGyO95qLtu5F38VrX93boEwuKM
QAwIa8VxdgWSs670JnvVXTV9DfFBaAMnv8imxLQr1FfUjk014/UynTA1Zp2436Ab6TVvcCwqbMzh
Aqe7FRWpVTnWUhyQO2iJB8kElA6g+M41UCXTCw8yKHr8W9QvDTTHyCSw2eU0YWTOohs7/32owk/T
5Ma/goznMa7Q/s80yDRe0/6oDO27ljfVM34LhAW9WUaV4xqiZvHKSotE3cpqVie/q+xLs8OgmW9S
088o2lcRqsMngCIsGTwUu2FU1Bcv6X/dRf8YAArt9wC9BiSqKcGvMtbHG5Ei+IFkVoXdTjfZlE5l
s4LKi3knubObOxda66KiVk/PNamkC+4aGNATVguhjfDiI4B4bLI0wddCfTWmPlz5jig/cw6tF2rr
+R912ZyAyHCCzvb3fzwS8MfcDauPnnAwWYdB/ZxA2cC1Kx+vhRAEp6w0PfdI+ezVAF6hpUcH8jI9
zjqefh7KJNmGppsscrLE+G/NjbII5quwBNMTBEG60ZAd8Q45LNipVHZCaMfC4e2JImcBcmQusOT6
ffXfqo+29F/HjY73c2p0jKwFGt9Zo4YrFwLnMQzc2bhrvsxkqyJGgGJpoq1hsmPxNfeMaVF1m/ul
24MfH71wlaNuhhk0hVBt2HiGBuY5iO9NyXz1qGpeC63pUR/b7sUeKnUr75ft8o7HnHFR/Z6qIpK3
hjWMH+3sPF38KSyBJTWiURTzFc7ZpMaQgpAjHmNlp2o6GFR7YH62lZH+kENQ4k23dxRgaYJqqA0v
3LEdhSNVdy0qUn/qwwjZYl1l+u9+CZzmq1/YDmqnUHfTV2fC3DJozXdExXgQNbyJtbHub7KzjDnj
tVM7HPTGQB9wliQiwzNeEiP1NtgkomZQ9okFANQZOQIac1ywwPVqHqP7eolwSy2ai3VGdknbhJ5d
LFCLcMGfzyj+jEfEW8rLRsp8oBB0tO9SIHOdPyidteWXip0Dmb1/zf/2vcov2+1adZXgGLtQCUSX
Z/kLKeyo3ijQv1ZZinGvogzj6d+usjzBVDlywp28+rdeJUrcFbHzD6AbOgnAaG+2bfP8KCCnxajo
TslfHQE4yG0/WurChQz/12A1mZaA5HKiOubvSSJGwLbYjkkVbvOAbUqR2VfNTcJbVw/ieUz693Ju
tsFLbYIhKLdye/RnlJWk4rlDwhAg9Av2ZC4eAUDQ3Tp5sUrHOve1b7304KDXsVvhkRDxmmEprBYw
YfF/tu3+Jlo1JZ5k6Qs/6PubO7cVSUi0LYvCvWzDWzXCzOOnrDgiG25K4KXbxlDtZTVqCry4ylo2
abIvlB4wJWiRk4I4bQNGIfCahWwoVQPeKNK03Kd/xdW7Oz3aH1V5NVr2RcnMjNRaWcCjVxAwrdxp
iTxDcrxXCQ0FemF+qv1quOgzo1i2T5hJbXIVvcVkvqvAjgQWpA9vEKlrV5luBnpez5OBKbSBzHkx
QzRkgVZlhqdtUuxl1ZkBHF6gJqto7J215Xfac5IvPFurnmYUFKHbX1GNQXfuWCC47u2YOkYc3c6y
xn8/HWNRLRWhIfg43/S4PRnyVTzaBMPm9kenM5Tr1ul0tAD/+aRyJjtMfrdBxqKGKP3PPLJdV2f9
lQLHiT/zBPNV61R7N6yN42Me2V64/rHUi/Z4/7urbnwPM4GjkkWwLIsc83PvQtYi4+1vkrnaxKjg
mXXQ7keItJ9NfUoX5AzKg6uWR69vwpc0Hd8ECy2bXS9Yqpk7XQJ8IZ9MxXMW6tzRtwbJ9W665R5A
eXyThpVsd4gilfoIaxBCwI7AvNhMTtu/Z/5W9ndl6G9El1V7AGDiU6WicRMa+bei5ZBmaE5/SvIQ
C0Q2NcS0+SBDBfajERh77sd6OJOiQtlu7qhy+xpCGHl18JU6uMKs1nKmzB3RegyJX/jRq67o9lmb
C5I8UGVT/k5+pmazbY06O6vhXo4oBw181+wSXNS1ukRmJ18nlpguskjzQL1fEQNduC7C3bKpAkbJ
Sl3q3dbJwYzIxnwefO/JEt4T2N/U28dc8moaYIVb+bC4j3vMr+ZltVbdDDbKPE04KDd8VogRzZDG
e9H49arLDbgqHMnvbW6rJSqkB8bIRitqgpMLE+3PXbJZKQFHyjbvDokUMzDStCHjptM0rSatDpvF
Y5S8SQxulayqQlf3ZjFsHr1mj3OA0rkbFYzSc675DeGlyPkknLoBKyqKjyhPDqjqoQ3TT0+gOa1f
4Zi8Wolqv8XgaaDosBEseAjANGgX3B7bg8k33ILbsGcDFu1SuMhGeaisru+NpuF658g7YL4lLgr/
+WIhx3W9whvR0S10ywIHGsfgbRTUKo+RZWDxmxW9xiY0YdcaCzZfTkQjJh/RJiSBsiybAnQv4gVb
9jlE3xMzO0DVRKBCVtNQ3BLz+zRXZIua27/iWNQnI/OiV6zgxFrt+RtlFRVIJLWgpyJbT6+8y2J1
Qj3kRbaUZM0XE/njw70vCYKt56naSs6NX2V8qe3fY2WT3qB6l8bas6oIUiiuizV1r5qYIzJ/DwBx
14yTupSzwfVcEm3tj2rKOlQnWbXO/dFdAGcIcVylzSCY0/9VV5qumbXheB//GSMHyuLRhjrvBLdX
xWO2tJjhPs9jUDlYzqIkR7V+tMmrvz5wHEGvBQhskTf9179CjpQFB4xvnkGCC7cMyFX9ezfY/ZF8
Tn+UVzh//L76n21K2Fl70gbLxw2pHg/Hx63y6tFmlsm6bdGc0GzdPfYEqu6FW0U67KbIw1rLdKvV
o6eFq1NBm2TkX5eyLucAHKKuRTiUC/3PlP91IL59ULrljVXlwZdL4t3jY+RcjxlkB1AU7NuLTjsP
Vb0N1Hp8GwbNxoJutE7uGOBSPkEMFuj6vGPeu5lGtphNC8g6sab6pSlDcKHkLsAllxmrN/jplhzo
jyYqlqln1RgKfEbqIrsWs67Z2I37MswjHkVq6JPGgIy6/YQOQbx0Idhv7cxCu34WPJND4iZrZpkM
WJjzHbLjf0wiB8jiMZFqBhiZ/T8nGaJ2Lz9AVVmCOe7ip/4F99s+XCgE1DS0637yJrzaJMm+OTyo
i9rPq6+xQlYExDPi2z7cNPSV4puIynY9Gk71hPlUsC1FaZ+aEdWArDXHQ+JY7iEL03GntwUUh8w0
Np0bmE+EdrK1NabjrR1r9A3TdvpUmSWe4YHvfK0jhRAo4UJUEOJ45+U2orY5HjsLv43SNYpjQC3S
PG9OfjF3DbCxosk2tyPkPrDg/apUGwUofIxUUp4m+SodLF8BENh7BwK+n/EwPDgg+KY50/1NKdCD
wW0VJ/D6uc3ylyEYnc+tgckq/0HJUnYOQ5FsDT9CSnEeO+tJrtpYQXtmrvYRmbqhMtNLN99bm9VK
GyvvxdAJGQ2aspZTKn4uzp1jZffPg2Ib7om9EBmY58hH8FNB4PTb+wda/AuAiNkL4Dmkx0LeTbpd
ospSFVsDFrj3EYZ9vI1U70tnYqG7b5sEbTvH/elGSviiB5j2mA3Z6BBDNMOxCTb7ZJ/DKXzBaniR
GvsMzNJHIkpnOcuMnhN2qRdkb9F9nDvUxCJfSvZPTf1ho7UI8Y6NqRJryj4sCM4fWQJQGQsT9ebh
F75LQQzXQzOSFu3Y1BCa/WAfJa3VUs9MVlkrkGQsrPASzsAblk7vI2k/ejab31LQx6vSZiuDX9+v
vBIdYO/BgpZWn03k5a/l3BTkmX60E/P10eSNqnbwC7SMM2wq50Gyz82I0gS8kBZyLtOoslU0JO22
bnqf9FjV1Lvf+YsoaU9TS9wxjdydJ2ZFgzoy19C+zQ9FNWACQqd8DcpIw8w9y88pikfLBrz+pi78
8fgopq74XR0TkufLR8+s2xb42HtwpDQHRN5SqEpjNXpEVqNvtqfYX6swBVLBCvximFm5TpzSuKio
N+1iu9UP/Jamo9GjTxLEhDYdvuhViv8MTBLFQlCthYjmui9Gqk38nwe4+ISntmnE851GTM2zIv1Z
ohHmPpCp4tlrhosJgp20+67Ok/TrFGjOMSGMuZTVDFjAqiZRuJfVAV1mvYzT174upydbU3/VvY9b
cNqJzSBUJMidkTna7Aci/admEt5C4PXwwooLdtXPXyuvdV9kU1QN83Y5f5K1rEzFytARb3byCqfX
pH4i2b2f1EADGd3XT7LpT3vqlNrx0SRHBKAT0EbjufLU/hoo2efULI0PF68jmLnZeCMkZgIBhbyt
97n6lRTWpnFs/UNVUY4OwfE/iQKhW111hhXKvvoHbIbSFx/xC1JU+REMZnkkuFYDg0xt8pN5ASkz
iyt4NE11jHWrKjgjUr8PauzJ2Lcesm41CjbouHYvskDxaOMDEn2WNbIVAyqsmCrLKtJG4ikt/d1j
fB+jc9M5Rn2QbcKb8Dse5yVhnhLaRv+CJRMBhwL0+9yUREG6Dqoh3KAOgGkU4GQ2STiOgsBDVRse
sSx8p6rWpBi7We5Hu7cVHpZpsJqf5IieB39vusA8ZNWsEnUXCSIWoB3ikzUXKSJh2HaJvaw92mX1
3gZIa6HkUXFU+b616EsYTvWTP3YfI4YEEGuLmHwdvzLdCIsvTtEQt7B9dyercYmFRQlP/agFOmpb
Fgqsjdl+Ijjp/SRjskh0xIQXI65BfoppkdJjilAMydsUuri1Ef94IREUrHMB/DOrwebUatoebUMz
D5U7P1l9o16KjPdX0Pm7why3A84mpzLp9bXmeeVrgRIg7wy//w61cmmxJf6V5/BUUtuF/xf2S0/L
mqvpTdU2sTXtoKFckwveqGk+mTcsX8Um4My7GtSOhzuts0MPCvYSpYp5S7IESpWfghKYxKUkv/e5
KsO3MGnjr24/uMs84oHt3WjYtlGnH+ohH09jMiYbNzXI6FZ4MXPYct/dWDlGmo/0hlcgcd862a1X
ycaSqjkHQwTw0sEIMR7bX6Qdv/L/qX5lWRlBkPjetQynflMoVXUigDqyeR+dbV6qJJFL1d64mOQ9
ySLmuVgqaj6tH23aUIxnVic08yNETDLAfctMs8dNo1nU/QSphv9a9815fK9pv/ttw+mfxrx1CHw7
GUoZRr8vp8YydrkWKDurKeMTGNmY9wpKxPJKtiET+la0dbSV7aOo2h1S7V9aoozLRMMYUdrfyKrp
9tjTzSIosloXeXkg3KZ/0nQ3Q9FXU1d9jDW7bxScXhILGY6gE6fSI/rdznpqjgv6WEuCNxQBtE0l
0EycPDhOdwUKQwmSJ0IQ7wFktq8hlI6lh1nKzUI9C4SocM9qhSGJ2da40BEoPPUqxqywPI2rgwMw
aa+2+dJV+Kgiq+F81xVnbePUxY9bVRZtCXnEtZp3EvNAqkrQQUVaepDDMGJ5TK7Pk9cYzJ+CqJrN
owPjarS6iQB8Fz23WnBBpjNcl9qEOGgInZzM1d6oHPHSJpb2FKGptjB0u/o6VlXNKkl4TQ5LhfLJ
LsP0Gk5DeBOOwTuFu7GOcbapzuntPioVLL5aZF9A1Wivogs31jyZy8Zij9qSupLDLD3wlx0L64lN
Wfulag7yI0slaY6KmPhVznNXZuVxIMX+D/4gC7Hg8QQsYZxl4SjJrySztW1n6L+bZLusxl07Hl0P
YOSf8ROH/F2C196SzSjy321r/yhEvhKe1n7jSbOWqlHnT0C3C4RsEmsjimTceIMTbCKSWqjzFAlC
oQUCwo6usWDZ6DR1aW3Wa2taJ8oQP997wwygvtbmzc4abZkjVJ/TtDI3uPbWCHim2rPs6KBrnJ1W
I40hJvgVVtRecqVdpQbuOqkynmLh+9ek1kA0xAWh3rqCezC3dZXxy4omi0ARRhR+RwxnwqplIXy7
eiMC+ZZgOvGjgJhJMh/HK3CfiyI1x18Ixd0837TeJ9IpC1sLxCeBPseq15zw2mbbxA3UtWEE/jPK
o9o6GLXhOXaVal33U3Q1FIcfTthrV0g4T8Twb34QmCsXagqJsTnl7swpd5ZLdMPdOaseATi991vx
hJVXKrroiC9B/kQYqjn1mn4LZxo6QVblWudKsQWcS0R4FNh6q/6EQqaFnG6BzM99YDE0r3rdJWDo
uE2Ivrgmw+4xB5vC4Jj2ynd5i5x2MgEbezk4DMl4l2PRDYdY74t0J4fA8V/7uAoQhU30m6+Y7SEA
aLdobVPcBg9WqIFI2ELjedvLaqb5xVOVOKzrzrQcq67btvVgHwqooYcJJ5VZd+NPfcBKzAnAKDWx
yD8NxiKCgPYqKy5OawqRw5vvhMWnLAguLfYnEAcZCPzl++ix3SRiBzeafBckoRBKYPFs9LYKSihW
TybQ/w/fRztrysrpizohJ1wVWfEiMJlbJ5wWnmqjrraKIRAStdEDqOM62LNSxTgd4DNvKkTLzVHt
Vz5OMq8cTNGXQ573rWq9b01VJT8SLcK4As45B2DUyP+PsTNbblzJsuyvpN3n9izHDJRV5gNnUiIp
kZpCLzBFSIF5nvH1vQBFZtyIrL7WLzAC7gApCnS4n7PP2qTfcV5jMmg22TczY8IVRgC1WoDAXdZ4
d/Mm08LgbFf3nQP0lSSF4d2JyHXWQ9OD7mMZnK57sgaWDk1DMAGxFxUSGPDE3jOK/Dhdp76bL01/
6DfzyaNToZkP1HVV6xlTWjYOv2KC6U5D6bLj85NpqB4jzhavdbMLf7TM3edNZu41AlxHbHS82xx6
RGzKTF2IphtOqQREoXpiWnbV9bLzk+E0N8yv5k02iq/FKPrd3DeHAmziVtoXFwiE3tmzMJBbyDzx
zpqA7utlYPKsgHyxoi4CvotTNG1Ea1CeN70q3RrEbz8QU0nTgw52Xv6pnwv7iVWkAqRl6qzOzfPL
qGcx5hY1QJVfrxqSStr1Wfy9D9o37CXbO2BnzWVQs7MjihYJbo68uQJQi7Fr+5JWub/gqSbPVuDX
18I1DzkynZdSD8odRnr9+vOsIMwB+XWQWN2yfHCScjsft7pI7AKJrh3iarsY1JrSspxUfzNtcFib
WMnEEX68rF2jWTBptXd95fRI0C1/2CFEouYrOodRA2nD99EbjyPgohLyxqiw+ibQEt76VvLNHqwU
pyAOWVX4HSQzed1bbpfswRWUroLnHFYsBrIHo7blsR2g9kyNue7nD74HydTRy8vcwSTOu4hM+PSh
Uht70w8qYo06CvHPTbTUu1g9/DzuyWI4ND6Z1lbGBGgsnDz7+sz9F1+aGvFI7iVXJfGSy9wBoB+o
MVk1n/3nBh7P1cLyen1f2JZ3V5f2HmtupC1mUuDGmLzjhMWvRuQtbuUeNtEcDk3b3kFfCdbzrlYm
+sKXXn50CDA8GeJtjI38pQtimLg6rmlyPikRFuWDlXmYWzXWJyxtiifWXPKYDPzln2fVFJ1RuiV3
n2cByR/NILg2iVHe1V311qFO3/hjjHI36UF+ZumPjY5IZzG0Trr5rWHuMh+TMsUGnIgJJZph3S9C
UCalHfg3ujLYd5Rb7VRhJUeZ5s7dfKjVoDfFGNrvgFwN/PuDirIAwxMrjxSG4KE/Mr6nOXxTvU2P
lt2Yt1JTqrugK1kMUGC27wma3slelHft0Oe7UFfbhdIGyW3hu9fWtcWdpzYdgZOy/FqoxjWLhPMA
7ELuugLPmlSRyrNi+ru5g5ErmH6C2jjhHtCiCCiiZZxm0S31adW6CmvjuQWZrMZB/467yoPjx8qT
ivnNunP98gbHq/JUeJQuDbnqvCLuW81duY0AnteVgR2TW1NZIKu9FvfGHbdOtFS1Kn/3znNPQmje
skRIcu+1erRXdU1uhzpKL1Hrhts8xFPqFjkFU/zYHZZRWxiHuhiNQ8qdSBV9DIZPx/szXaBe4kA5
tc295s3c/nN3bm1KIv4pKod5r2sQyy4/rzZfeNQoV0BO4oJaWGXdaJ3jkHrWsC40imzU6DbyNQrl
FADYacW9qHYyeuma/m2qe/1grZTESN8XbS8OVgXkGtdFJCYQGx7KXIRrxkp5Gh1N7rQBMInmKNkR
DzAeFaYvLiUhjWUKYfQLtnaXoDMHaJ6bblBAUufihYeXH+7bzmIBPr/0LRmvk0RsAAmG2Ilo9X2p
Bs19prntPtZqcuzTsXlTe1Q71LLoFqNe/jimG5j81ghMufE4DRcTccyZm2giErfMkrUDlRPQJQd1
kjo3Nc9aLA/hruCVnGnfSXGvVFwFvvaeDd7TToxrmQTBhohHfUtmE42YO9wy7mJHMm2wG70qRC52
Pw85XPBooiEiuWWmOWnw/vvnbgbRh9TxSM6VRV9a6+J5pPZnEYncf2vb6smJRYrSrtwjKFK8RVOW
C7QCfA9udeMEluWj7Mk3BI2qj8gvqD33wq/uWJDnQjr2kmmlzuM0Dp+issbGxVDKa4N4cKXHo3mn
tDri2aBvTwaMYQwtzXsCM+kelz4b1/XMuPA8Lpa6xZVYUr7kDlLBNPrWAosgzqUT8m6N8muQkAAH
l8sCzPZ7rFYs95yBQydia0U3WM+QqgCNv/UqWd3lSVms7MwiTgsWhN905X6NRlhnrQ7jpJCASyy/
/4A/9Ba2YfsiAioiTEo9L0Tl3vUQQRi/x/pZ1bpj6sI+Fx4A8FjDEEzFZGVbaUO9K+Iquc595y6l
iA/S6/MXADbqWsHG+gYJdbYwa59JPVhWe8nkPbuBRVtqd4wy3iIx6u4Yh6a7TCTRXyPorBsbO51F
WARRsUyC6CwD9SP0nKvUcrEuc6d/wbPGo5p3NJmeBeKSArJWvXJ4IZtvb+du+rSb+yzo526gUNDb
4mkw9q6Bi0h/nxaTxoEU5SqXen9D9Y9xrYLxXs1lR8UJLr12Q/HgKF+KTDPfA9Y+2Jd3/hXRodzm
SY8rTEVUW41SSP9tege9tttZaHV4RyO5+9kQ2uYDIm31MB8CbqBuo6puVkV1tZMxfg8VfjCsDnQW
BDLDOKiPD76uk/PO3GrlwDV+qQfzFGEX9FH7zt7FGOjVDDwXprUYiPI5jIZNgq96qCr3SRGHeOVl
xlcDX4JkOkkM6dcwL2Am9IOyKK3oNSM3Nd2ycLCD3NvNuzZzl7AJ6ofpiQpVgZAbFe7WS0iGYFUR
/zvM3fjV62nsvVQKA7bNCmUJz+4uzqmv87yeaWaoIGJ3LONFqdGbBuMY3MAR7V/CVydsjBedJfWB
ZWUAeJVOqgF5qrWamH8g9bzq5NFGySpCfPvs1ZAB5k0njHHbWUq1jIPYuzgaBeUCzBmVrFSXzLtz
Q9qqz3HrUlU7nYpjGpSVi1v96zKKpuFNrEavIaulcJkZ7bhpxxr513TB+QpeFmbLlJ/7dj42X0e1
3KNWUiQ97xHcju6CkAFqeo/54koLlbSwSuyOa1dugWOVC7wVjQN8MGNy6TEOeCCU6wgA/lIg9d0a
OrmrmKneFyW9WL00XsWIhZuFl+6OsL79zIx9OR9XGkVZJyUpEkvkJe5C2lY6gfmKz7NYNUJvD9TG
WOS166MqM3NH8NGlqtAZzj3s2K0xNMpCtgO1bdMxfj3DGXMcf90wIySxzu7PBr8GWhWETbWZG2KA
e1tCfj4UXeMmLVX9rq1U7fHfe3NoKI/gynSasy7x1R3h5pqBe2A5oJw1218JW8Uz0tWtcdfpuNc1
vhNdqmkTDzUUV9OnCGDaHYs+unhBfWSYBDUx7SUYCpxatNTzXjnPGlGUbbtA5MufJ+GcXSFYwE9z
7tf2+L+1HmPcmPn2bVk5LpBz3dqNZb3pzUpOtpkpQEQFTKhbYr+qi4OnU7yu+H357Iemuh4nuOzc
WtvMP9O6BaU+tRZqjM5sHB7NAAONsKwe58NlbyNQ8HAqnU/CwM3Ar95UmZZxki3lu61a8Zki//C5
+jofZMoM7UGrIsrHy+zIrJEsENnyR2eIAliP3ldcjXEOUAIH0ab6OLeZCqsA/n0wYdQ0WRvj6L+K
KF8xGlTfupQKvrLLq7sK6NQhdjAss1MxvHidt5t7pCAiqCAPWRiQqV2OGUaRSGSv84YcKjlA0guH
utSmY7Z30yInx15FxJ9dhtT5Yo0F1a3TWRaL7b3ULPezx3yWp6k3hJBRrkwnBYhDt+DQiMNOJ8zH
RhjrKGm+axI3QC0UN1pYi5sobdNN1WjmdZR4PBhDZX4LDbQTPD6+4wTxyHoQ1o4+FHA51fSMUjva
K93AihJrhruONduyzofwi5vkxPA5SWpyVdkJyYdKTk54jnNJOygCit/lN1ldAI2EBLWuq9pgOgsQ
sGhy8S6Z7pLR+g7H6Y1ckPdsahPUJQ0aRDW1jmrIw1Y5te07EcLyaUMnekUGC9CKt3T4vTV6DqGX
HCJ+Y5p3kbCXt1XajofeHJojQ3e+Ds1Gf8xUomiMrDzm99D/25ViVUzGQ9lelUiS86HuZ5z2bMDA
q0FH/ELovrumnlafysQ+zo2Nm7bXjFFjsrksbgY/MH9kZNtyqDZpD6ISEyGeVb4fL2M1MB9Tc4Lc
W0H0aKfATdxa0e4l+jAwc0qT+KuuD93V0AvtOERJsZhNYKtKsalII5LFbzx/zsgbIJzrtqzeNyL2
ig3GwvLL4MC0b235EIyEwvsMykLQpcqXvCh6jI9H62SqXbiu+MZXKUgUDfzyY4+A8Ow6w7dist6N
RtPZDnYxrOddcmREAjDhvFWnopvppDboYTAAbAx06V/jSnbrvsy6dTqSVVxSXaMlW7zqrU8Zryp8
cfNTuzurdkVBFlNhYrQIvYT6RK9SnjwP/4j5VTwdGy1XPtX1i2zV85gvXAQut0z8RqL0dqLcjpnc
hAYFbYq0w0uA7OucEKZvspRIE4OjtZOEYRZqznw2RbV/k5ok1YSn9188oRHhVXGZ1RFvfhoeyMkA
weqxRmYGhxMaMvBPe4S5YSRUj3dZry/JDscL14EgAIzAvBFCtisS2OObUEHL1GDqrJF/SiUbY8tP
c0fyCKE1lsLXCKggclQkFvNuIv3sWpYao3xinJF7F/csP41tTtp22ZKJxPBJGDd6TZqlDNP4Wiqp
thUj6Rs90BRKDQJ1VbppdTe3KqHRkfPyFcAfU+dpk/cH347KSxSP8ZWSrXpdDKpcz20BjJ37qHj+
2RsjimaVikLffPZHTn42czSSGrqOajinhMcuZPiOojQLgJbTnhdBYyGGiBnNwCKzKvwdIwM2f41f
3qNVXLZq7hFIGJkuRMK7hImLPDlQmSZNx+YNxj83RTqCfJwOBT0WEXWar8ZhVG71xFHvtBziP5hB
+TTyPkunNOOrk4K0JROAAtSHZoG9eni0JopQPiYflPmfmNTphybSERthwH4VzIKvoWo+WX4AnVgL
nA3Dfr22uin5FIfubQqX+dFXmxVhXuvFLgxzB/SqXNvTrtOrwQKiBc4SPK0ubtLcz90wVjQ2EkTy
dt4FVI86+sqt/0gdWvLa85dih2xQUNRQ+m64BaGzLHntJOptqSr+ASta/cnqkWBP/f0Qgpmo9WpH
8STc4ljnqTnW1dKJwezrdtAsiqRtXmu9eelt8P8osvZ9A3UMJfnXWneQnLkt03nKcE9R4032MXLZ
VFLwWPsC9wTPgrLRydMFLEJT8jhW1cj3si+uQTLab60X8MBWo+yLhXxnUVTogDSKWJcSONamDmSy
bZTiQ+l7yL29vq3yQieNpA0E/BFd1IQsbj0KtdaK0qjPelmeYymK1R9/+69//s+3/r+9jwx42uBl
6d/SJrnLgrSu/vGHZRl//C3/PL5//8cftu2YUnFMRZmmpZZNIpv2b28XYLp0V/5PGgcODT7Pf1QE
KZY1FwOXmZ4Kzvt5z59+cy5EstW861qVfSFFd8Cby1g4ONLgiNyk5mqgjHqlM2lfmpOufd7w5Pjx
SjX7i20Se2sprb/gSDdPtEjGxY9Dup4zcOO0Q8u8E6nqvBOZqXpHZdk9A7k8kJEcNqJ33YdOKN/n
jI1KFEbY3bKF1q2rRXxBImrdlnk9LuHNDK9gCN5+O67lhfNS1rpxrUdH7B2zTddR6wyvlurjs9j7
+LgqYp8pCp8sRvxb+eEuayL/ae4v4fquSFVCl8UOODQpqGhi6KwooaBLpCou8JUD5bfH1SMLg3FR
5dK8nTdOrBXtn/bng2QStqOtEAVk+eFlfO2ZaVxbYyKYxMFZJxF4nTdRJB/i3ABQPR1SE9Nd5wZW
cq3mG9d0sNtTQd4iUGwbjmaJL7VUSKTlfpyv9TbQd43dDy+Kw0Ou06oHqsHHk2xbuIXT8bkbiYUe
+81w25PuuYna+sfGUPDk0ijRW84NuprhJz+/NBtWArZL/LWDM34YwsjaUFihXU0jrRdBHzYfcbGQ
JHY/yp7SmNHGlIxKZFADVhcf8D5Q9lVnUOHu1N8cPxlf3TGntjSUZCOAf4QOwgBmRrhneGm2mY/1
4fA9TxRvTUDwTgla90goo73muY92Nq/aFUXRzTVSu/LisxSZ2sh3KngjlGLXA7i7E1OILmGwqjI7
+c+9TnIXFwHEQy3XukUcFvWbGI2T7UOJW+gG9RJTyZTjRPsCi5iv8Bkp2M7K5HkYzaOv6uatWyTO
ed6keXBv+o17QGmuWMxmkX+XQw30gprNjlnZvpQlcXNr1sdOTkc6SGXU49QiB91VKZR466co/JXJ
BolqbeUSJZC4rcfKcvybVMHMelH6dbosLD6aZXQOWFDRWaxb9S3aEbHHIgpLk6nKwehce53wTF3P
JRBM46wNpkJnKu26DXWerOiFYZw0XWPaVFXJTVT75dLXtRzWVWMiBcse/bAeThF5Ifjf00vfMm57
h2W+0JS33sUAbjH/1xIyhksNQ/UN9CfnUrZNdOPYFUHaonRBt3Kss4i826kGrmLaHXCguxVkPvr4
3sz0e69snK9B4b2YAXbFVhp/TKL0V6/AWNtsgeo/9HvQV3dYjmhHS20YXmI/IPc77adUti5JRPeo
8Sr9+LOhfQASCu2gEupB6yOTaw0q4M5pf36lMiKvEflSi1328YWaNG72KHH2mWNEIEbj+CLjHYH3
9n7eMVgqHoax+z63NwKKmhJl0d6yPaL6LAi2okCIdZGunr5GxlhsYvNpMGOFAlQ28ytgDgomjN0A
IAuQB3YptIyxLZGdRN0aBr27JoNqLbNKqS6UbrRrd8SbqlcYtfmhhLeE7FTm3ayqNU0pEeGAUkkU
JC52DlyjjGrtUlr4ZDW2I66u+z5Awj9osJIw6dLvepp+bNp3PSClMR9O2368I/2owQSMHXEDPaL4
YuciW+FdoJ5w8kC7UhTRtkyThGoaf1gAphqwJf3I3YpQ6b83QpYYJFKwuiIwPN7MDTgdiyOwdGdd
MZitMlzX9mZZ1eTX0dqq2scw4CLVtbC1gzRMblpfjy5aiIWXn47Gmw2SaaHaTn1P2S4BEir5V0NL
tbrVq4eRoPuBiWPB0ldAFQx7WIIoEbTqMO/Pm8AORhKlv7V/nmWb9jGVCpNt23oJqIy5zZKouwgn
bbCqBjhApvgiPDal0Kbpk8VwP/WYG2Kj3WEkhUnL1K3XTftAUJn10dTDnsqHhN3IpWLW/XbuMjeg
dFeTULmfd8oSyLKBTZrije8l07mdgN8iF27W+iegVf6J9Rfz5QRSsB/E6Dj+3TC/ypJG2fnG8Dzv
pWgRtnVMUTmgyOZA2SFG2ZqFIiohWLi1HL1Y5kqg3Xdpo92HiMnWaRjhbz0dmzeatMpl7CfdVgwR
56E6gVapueVhPqWZziNSuq+TRj/+PHTphFA+r6CD4j3qTbyf+84X/flhfp7hk6nYdqP8iw80dybB
+OMD/bze/KEoRKkOnx/yf/lAH1Ytf/9AVH4oSGvQiq56YQTLSuo1VSskkg6hHPhHdZqO4VaVY8g9
1sOyikjYm6xXbsc6DkmtlMayS2v3gC4g2bidlDtcsYYXgc6NIC32oCNW7gY1azvHCMYvlb8zvG46
XBM5K0j5kNc0L8BL3UU/ISsUGDh4PdruRkMt/ugUyWs79v57YEfnVIbFsxkTn3KF79/wNE9IScFX
sxo8rUJfAaRA6OMye2IndneJ6qK/nfcazTPOdadDTyLmUYVeHn5HYHWxwyQJcTTL+xUuZc76c1/B
AALuNhznsDK3RUf8PMGBa62lavNgCdatTV7hyzjt9mM/IRqi5dzI6r55CID2D9QbnudDepHVS2Cp
lAFO/Rt79LeU7RiruTVpuuLW6tENz602P7Or6j7M1/m8WOzCL2iy09w9bRWEd7AvdnNjl6XK1tEJ
SiPUYtQeyIVOCyYZ+ybcDK94KcTSLBvjueiD/pZaYR//KnqFrSNXntF1+3m3RpQzBiWTIyNNzkni
4Fc5nZ1SH7UxNFzj5m6YLRAk09J7onPLpDOyXZaiwtN7TGbLqikuPrPS5dCq6ZcG+xyno4IENzSs
PkkCdGbBUo2pvoXYFGupTr8UfgxCsw7cW+ErIZFGK90ltY21lAy1FbbolHT1CBqqID1EokgP86uf
m5/HNLDDiitxllCz5mi3bbyKPNv/1q5VEOvfEBcFK6nocl8gsVj3egH/zUS0elb6pawL52SrMRMr
tRPAvrTgGFVK/KPH6IkDgJPqZu7vd2N+xu0E1Qu22Kqo4RtPh/CZw1UptEyMXQAfybF4nDfFV/J4
wWOa9ExO2tY8mOO47DAWvMzNwm8PVIwWu3gQxa4aYfSMboq5GQLis1b6ylmopTwTQ7zkmn5A69ZS
k/SvtvlVR+Amd4OzozP9LcLR38znDeD5CY6ZNz+7S6+wedhk71WKsmFZU454MImxH/IsgTWCy+YG
FzFvKTqnvBGtF+1T6Gq/v5pbqc0N9//RL0OL67c7q2A2TQCl/RLH2VqdwI1GAkpEdpmzo86o2KCU
uWvTiGeDNSrneeOocXF2S0I3uXKOycD1JHfPcQEATaRetLV70l9pvjGsFXrRUya19D3mBcNU+ZpT
FLYQsqov/lDqALH99qZmiXYbVEa2wWQ8v+InBL+7S4xbR8u/YxSXndrcYIVn6vj9uDxgeEqoT2lD
dA7wt33fUdGwh4lm3ZhRbt/Mr7K6VRdS9cWqb4cfx8Yk7MrFzz6/7/vim2hqIqJD+73NkS9CF/xG
yLpfBJrlP5A28je61ha3alM3279e5Trm74tc3dY0y8Cnlce2Zqj6r4vc2EEXXuesLx21kDd9WQx3
RVIOaFyyFwL2INUqYUPvbPR1WuFEWapMyDZ92mHMXTV7HdmEu9TiBiWlWp4ytSN/PdHNEoHZW+JJ
eVeprrxFYOmv5oYqEFuLcM2zRSIIrFOAb6gyYDiv4fqdG/KpOra13z41XafdOzK8YYaoPGmUChwj
YDHYRNAHMN2wj6JKLFn2cYqO1Tc5zYKIr/IelwzWWd+9K1SuP5q2bh0Jkr8bY00uldHjOLXh4Gts
bbi+Wx5oCUZHhvrlt1d+F0d3zM3EirRGfCwQxq29Io2fPEe+15NZVG48h2YXMW4DyuMeiE8Q6a9z
6buKoO8hpbRdRS99Px8agEVQJBsvc6oJNz9zhsGQyAOlTSR6qwJ423DyhigGYy30KyIJ3HNt4iOG
xmKXf825EIRNqzxiHOntfdQBsF6mVULFkSAk8te3hyn/8/awiHqrjA1yuj+m2+dPMZC60Rg0qEJ5
7II8W3ihYTwUSm5QVqvHa3cy0gxymHouJJvPVqnb48kjD1goSUhonWV3WtgfFexPvdfbHX8/2jGV
GoUu0w9ZYLc34bTXs8A2Fk3vHnCCbQ9p85iTGD622qAtDAXZ6Lz7cxPpjneE1s1GwvK3EgpaPKeh
zoHwIiO63INmowLz81ikKzeWzIZVKqvi2I2uGS1SVEmYBn++zgy5iKFwamTgjV55mrg96NcT8+Ap
Znz662/V+DWy5CiqIg1D8oXqtm5Iw/ztR9dQYhnHEtVLUtT+uxL6ZwuV+KqEMXgUKoIgbLKFiOqT
4a9j/rqxQZ+lgkW795i719VKy4zqbDFV2aeGQyxNZvX9oIrFMHkE55pTrDLH6nZ9W20DTBUvCcPY
54DWZid31O/JbfnvOX44eNAlTD4690NAkutksSKNnJ6UbGuUvUJaImjvCw9LI7u6CGmoQKpzDFxC
v7qlzE1dxaOGfzz1zAilPMpBWlU7hkX43tjhsYpc/eyHmrZOjcYCJkeqPJbRbv42/+uXSF01R+6+
ZflQBp5f/7b7z+N18/A/0xn/7vFr/3/u1pf1X3bYfmSnt+Sj+r3TLxflbX98rNVb/fbLzjqtg3q4
bz7K4fJRNXH9r1Dj1PP/t/FvH/NVHob84x9/fMuatJ6uRtoo/eNH0xSZNNU/3W7T5X+0TZ//H3+s
QtyGwfj9fsbHW1X/4w9d+zuV7dK0HE1VWAFKftDdx9yi/N2yCF9MYdA0K2ufGKf6d2v61TsG+mpT
pfrij79VXHtqkn93qP9VHEuzLdMxNOWPf/3BP2Krn/+i/0es9ZdRhgW0Yjrk4zXdNKCyM6T8Osoo
mGgJS1ApbQvzZHA3r7yeF3hJLCy/O6mZ8XnP/HLL/Dm4qyr/2zsS9bFsVcqJkPzrO2qaaYInMNWF
o4XDOqg6ddlSKLk0m/B7Csp3JcBAKhZI7ZLnuWCBPGIRtmhFEi+6zLtoaqYumUGdqhGXME0ZcPwZ
NoMzuEupeN9FCMzyT//F/yUe/euYMX1HltQdzXFUxQCHZP02EttEuIsog6wuHeukJfrJc/RTzyf4
67dx9N/fCEtwBV0x/1dVcRTe8tevBvPjwFdLc1hEae8tmRd3a3ML+PsR5I2+lHjo8FzvDHIuIcZe
t0llQSi1WAk6lIg2otg26hBi2xe/C5NspuET4HNGY4kkmJHKS2tsShwqemV2FgODFyisZAcPRE/L
al13BGiMglQEAICEnKRVNAxyzb1ROgYLBwq5cq3ZFkholphYOcsCCaNFwRQ4QUy6SQqrfh0uU23E
MdGst2qKSoGiYmDtKqUTXVpgQjf2lMZG4ZEIYLTwgVcXJN3XCYWCy8oNv3VDqQA8UW6w2gD7aBav
YHuRe0RCLFC0VJvQlWKpldlzUGrmIh+zTRePwc7MsVrybVVbRHIfjoN94BGwH8ukX5aqY69DcjyT
jY37TZhwadzongRKs3WIoyOacc5G5iXnUr1FHkc0we0oQanBJGL+S9hQUsnrESIXMsGFxB6zgyqI
DvkO7HWgUYtUpbo2ZWKNKYR7r7bxU1Onr1QxYC9eYOOMKUe3Qu/gb/3kqxNST1eV3l63DQoG9R1K
YY9Zsy+XdvEtUf1wQ2EC9crkPbOkIsRcROrWJvh7TDvi4iKmUK6y1HVm15T2AYVedUml4+mTnzA+
WGWUpyyaxtCOpY9+RnWxYR2o9XaNN0eJ32UahEs9ucO6DZpGJIxdo8tlNWb60c/JjJuBdRS+cbEB
ropEii8+TKjQQl6JdptlGtYC20jUNjdjSqkz8n6RUxSRCuvs+XpAsjnyvsSii/AOdxKWHKp48ZRm
0Sq2+xQb5FNNB8MoY+pmCNzUkgjNfBq38hGtxJqHkPcFuVq9A0uk8ck5HZTPq0RXcS+Zh91FGALN
h+OmkYweZT+5jHhfTK9flXJsgMAmA/cKnMSaigZzWlUPQ1YQ/cSRuyjehwDgszMOFLDW2U41UY0n
Ob4/NmNMMfYPtVE8a6QeNTFkq1CoPWWDZ6OFzarDNFgQlHnIh/EpXiHg9LZlVBZYOzTT+BQViySw
b6oGKtQ8rPl8vaoTfvcIvqKLnFK22sJEdx2SkVmWFqUAbptpCGjkEyYbKjHtYFOm3m2Ce/3CFcF3
uzdOrLKLReDTz046i6GhXYLIW4e8nVPYOOsl3nejxvsVaunKVqJ0VZU1l/dHyhkxP1/0VfQd2W2x
GGz+UHPVwK5fVYOCb5ABeaOWgKgCpUIUi+fnkJomdg2tgacFK1LZb4Ix6hdgHPmJG4W6nL+tOtev
Bv4Ey3kwdu3gLUvrjd/wHappzULQ7rIVieZdY2BcSWHP9CEzQ1cXlIg/zd91FJgnYq1ykXeIjvvg
+/T3OsoeRSPR+ICvzKOGPAqtey1DPTgN+PNbdxnfBJl2+CihssV6lBxK6ZwF0zhqXCZDkyBG8MN3
1hhkeaarluiX4WDykebjYf01r8XH/Gk/D7AqYB6Pi7AIFyklmqndfC9SSEadeQoVvjQSnYTb5fCk
R+6TrjQnFvvFgrzv/ICs8l7dcV8v5u+t7G/52ilG1qYP6kNts5QzQJbHvJd727exi5z+GVnx6OXu
K3/NV8/AzQPAqrWCIUhwxBX7sRfRjqHvW99n9vRTvlW1wQOsyc2bGyR7TWwAnQ7z1VznPrVREyx1
t59c68Ubww/3sslzEMszbRET4tw4IfeEYvKpC7++sQfSiPZ0y2tmznjh41BgveIX9haxvF4JkSKg
07VJN0bFsV7yDXQB7DHcOmRMGajr86ZqYx1B1oZUi2doJTriF9usM9WbKGwpWGvrbRQDDc74tfSp
+dAzEvL8jPlGDLt/hjJLWLfawHnjI65IZ+o7s3DjpWVeyKuaSwVfZmQS5T3ZLNAJwXkEjUoWGUdA
R1sJfJMsxdhFVQdUfvQwtkm0L11is86xBwEGwV6YQjlA2bltvdjZ+gGskAZgt6nA5df7+Hueq97S
SQled8quHmMmI1gpYfnnXKO8oPY5NwjYZvmmL/kW5q/Yx68vJjCnlx3WHJhoeTa3HbL0L14KMjhA
3yT5GS4AxRZYZizHpFMpFKDKFoVWI7jNvE7ES/dRdzNlgcnhVxDBOEDgUuQRg2DKFeCVoIliaaIT
wB1lPw8kLoXLS9VuXzLhMnj5l/kq89vhB3kJzPqiTyNAjVhDV7gVMI0OAvzaUjPAfbTj/28Qb10I
Fuw+wN+I6rcV5uLBtonwV4se87TdRJSJrUDKOdsi67ZKTu3dmCJXmkpAhV7sldL/CAlXLBMlOYN/
sFeeR1VQ1HyzlYCnTO1f5qMwVlb6/2XuPJYrR9ok+0T4DQEdy4G4mppMkrmBMQWhdUA+fR/UP9Y2
PTObntUsqjaVVXXJC4Twz/14o+vRurnwOUsvOejuR7mxmuzd3UtHfj7lO0+QCpxcE8G+TDbIFaGy
V5SdTh6lzfozlzOjyOkK96QhlTwnYaHmn3mvf06DTAKj5Dev5dOpSkYz6PSxPVT1DszJVytok6T1
c75R5jjl45CMv4skHZlDOnqk6z8dnCov2rydF3doLno+Fj5irXlYkseuv+/r5dAo0R3xb/Qhox8v
5DSyRoxVmJUYxk0lJDLzmqZDDeKWw9tP7VlCx4C5gW8cp+wYu+sPEOy8WayEodG4G3lO76EdSnkb
f85x867r9CsTXj4aFTNjkz8gdGsMWSdYLNdOP47kM5thyx9EIZFvcPNW6V/LaXgqOnRGh9dZd0m8
axygmHh0BLr3PWCYnh1T9beZrneYITOLSLb6oAX4Kvbf+j8Ll7u/Z40ofy/SetwXYiNnhyz2ZXBr
BUWzb3Env+IdNZ7iiTmvZT/7xf5nDCG04J8lXjBFGKZZnvAyH5veyaJpIT5iV/z43OBfx4mGR+lp
WdS2mLK7NDljLd1n9d1dpQ+GnyOphSCe/v2fy/X6Q1AceqC0gCL45dMy2Sf57JRG8rH2wkrNSOzD
P9vyagxBJ/n1ytFg1pSVJ60wcLVCx3TLTBy7cZhfvNhabmtcfYE3mF+sIfMOpojXkGu8ZVGdmPaf
2zDZgTalBAmyMuNMOQEVMyF5ZKaybpUxvLOI39TU2Wc1TGfcKQeoMP0dLRuNv2iJGWCKu5Ob+iRJ
e3R2uxOht6RPv5e4g6e1LG8dk+ijo+ZzQ0CHiQ0+QfuVninhG2wJCTVeYUcW3W7jP6MxxMHS/cEL
W1DZuj5wadQCuR1JdruXvjLZ89eCMyU2U51V2hwd/ib66zjYL2ZX6/SWga4VMI09RdqstTjD0vyb
H0am4Egq40LXRCgLl7Cwg/oWi/rWvdIemRzcKQnpf9Ugbu5EUt1zr312p7y5ivQkvk/79lPzsP4a
gIA4/XNli+kTSslv+tnI0yytOqwaSAAmCxfFveHqqo1Dz7o+x8gOKQGlGYeqHyeEcxm/XCAlq7Bp
ioOEG/iqYGsExd8NLz30dR5dZocRZ6+aSyIJCiJnd3oX92G9+9zkmH3wk05hohOVUSwjMSJvATtK
j7c3Ix7GqJhpqVUOFWkG8IH7mK0k8hoHkxDJCFJpWM8JGSIWb0cPOn09sy3YTTjUfXNxqO4JKcwR
Qa+76f3sli5ZH8ytXav7yErdHfVWB5qUfo5KzDh1jPqM2aj3zYDcMz0FPXYCZyr5PRkbt4N0mZ9n
hpPHrc+KUDNaOmlMHBa0HRAudBlWizVP+YlxBUzMKwArY5kQpN2Cimd0IMD4SSfiuzdm34vZuA9E
Frg1iTBGoYSMxpXKpR8pMhvY5Yi6qIGj+p6y9LmGKeeUxhgMg/l3TurxEVfui5a7J7jmmi96W10x
hyRhN5hU1bQC5dMs3FNSAyDQ8MTtx3rstbS6YAV6YcG7Fq6Fy1jfzEu55eeNDPQ9y/ORqrZ7DinO
TiMUBIkA+1DdE+9oHWGoNuo6bhBy17ygPZ+sqlpuWKmdw2o1vIBVeZcX5vqad7/zmDoubG5PUzPK
O3rjMJEE6QwmkAPXQbpx82hhIj0AcuG2hYWW5+gYC1OdXFFAtJq1Y1ftEOCCc0NnDeCXGkraE6kB
NMgZlGbqrHdaeqmG+IcDgemsV139ONct00r3ptPKhIhe5OEk8k8t1qqriOUSeLHHsGSeH6x2Hg6l
WrAQa+PDtP/NbDx5caibn4u15tI8GNyVYudKIUcYb4N7W/V2ulhScayaxktnWEy6Z70PFo3qLCxc
wYIh7zyQSbgILC3ZJpOL4y3LlUZO7gEJ7O5TvTCLmtfmOuHgCuSoJgpOW3GVg65f5gyodBkL7t72
B0yWu94WuQ+qyKfCEFd7yWo5k6PhJRQewspWdNAqlrCG65mm8YG33KNZjzGWbNbzPxOfcpHZfTd8
D/3gXYbhW2tmqns6yLHlcjdsnQNbdqm4LUjTVxP7jqzf/lFD/lva4v+zdPhf5Mj/m0L5/6G2KJCi
/9Ml+X9oi/9jHFSfff2v0uL+L/xbWhTuv4RjuIY0HNNE1N5V7X9Li/JfXIqRCx3bcBENHV3+p8Ro
yX/pCFs2cqQjXL541Kj/KTFazr9MmpIt3RSma+iubv53JEaTWdZ/1fx0w9Ql/w+TaYYtETr/N2EL
gr5KwRXnQZwUFdtLXR3aacHkUg3M96qFQ14eefa7sXAqitf1nKwaZUWAlyZBCYHjnKjk7Y4unl1f
cfpfKQg1q9Q6WijiHDFBOY657+J1DVqAEdwdWrSIjXqyJH5IdOdZjbRFNrbxg0vhqw5bTyG0BWnK
eXBW3E/xbhwS7u2U/WWBNLOnCcg5zDiuXAbwSECjtzWZv2KP5L0x1w6FAcVPT2sxUs6A0a+eLojJ
VsKBz8wllDmiv1Qgboq+hnJWvDEf6oMuEUhj43tZbb3fT/LbM4QKcydRZ/BStaWCyqnFPe7Y1E9i
SWyRXIE0+82XLdyK1YK+TCFLelr0JsPpd0nFSAY0eRtwxHjZ82xNfi0f0qrrD0A1HV+mTO2sLkpd
1QEzo/hXX+8cJ71f7OoHl9D4KJLig+rYXbj5gEjQRdq0Bjgd47CwKVGEqkDth+Ycst5BadBfIHVs
oUt/xpH6mbCK41/CmWhR7ueb3bpeoJGPoEl9HAmB0o2ZIAyqXvURFSdxYM+ODB1GQLAWnAFn7HZj
gtacDZWReMR1L/CHncDEhbl0N4ogSz3YyQU3RerOAqnsA9MmT6OakkV6fZr0SoSZud2yVBNhpf7U
JTgwW2nfJpKwL/BN00fGYaRfkZQdszFuBDK4FChqHZBDf2dZ7gTkL/Jwt9XbkgNSHxdFwMQ0D0pt
2CJzuXR5DEKFAABYXv3NrGqU6f1uxQ3uJIa64hviPOQpAJwTZmLw3oN20j3JvJb/kt0ExsaI1FrZ
fYz0DG7c8r0JeqqbQ5HDaDb5ziiXe5Hmr+RInivlYkUmswW0eK/cC+ypmE40bSWG5cvJtYNWc0a+
A5LzU+I+EdPB6b5BcDfN5ATbdeWazmlEV1KGHNzRFus0aAiJRZ5T/I0NuZ5F0nUImJkVaaIZjnXW
UiDLnYoEN057fnqQcxNnbat/1M2Fa5jB9cEqyikA2PezKm2FZK/EmyRnlbrDGoycsCIJl6l2I+yU
vZ+bSxcuXJwPsbDK8zrMweImE4lFKhG6zIBuakzsjyWPp28YG7WcYJXnUn6mmcY9PSfRWzTas9zV
vBX8Y2ADPz/w4pD67tiezdYLO3qzFm9KDpW+gKLAx6IhbETJyJ2rs2fkV1L7CxlnSkC4mLnD6wrN
EGj50zhS2Y0iGCpRDmGfmb8No4b57Ewn08mLE0SpKK9ge+BSp+Fuwco+a1Uwx1TcNGU/+GO2RQ1F
dz6IvvgqW0VrjVGCRUV2aDXcwgOXvKNRmBS4wVTxwOOucfu8bH367ujFW87Xxyklw6SoY8Xtp4Y3
EFSP3ECmdIA5+K7uk8I6LYlb+u1oA0fxUFDSmoNIPJnHYuNWBG8Sfx/LoGNTRbG6mP8xBhIhyEw7
quPiYyjFFzp1GeVm9afMOKTXJJeDJYcHNkrNCDGJ5lIbIiPm+JA7PXESJzksk/6w9mBDOg8QSjrD
UiGb2eXvPU6Bos/zc2ukf0wHn1fHMX9reVyZp/q2PbWBC5DZ0MAWtiwNftyZKsg8B1umpR9GisI8
hUxVywLVPst/WITe2RV4jTxPQ6Is8q84V+UFqQAe24EGtPY+Mwhp5rF2bSZcZCyFZ2MAArWQSJ14
yrQh4ywrYTarqT2yLbyXhWHC7TCDWO6XBnP5GmNPBrFBYInKkfcu3S7IJLulLn3Gv4VOJxKwg2mA
jH4pQMDVOqWkE0WEwBYprZxqxroUAPtpO3PRSUbjQhHfVQeI5ess0p7Xe9xE8ke7mytgqdi8Sogq
fqlSOB2pfXIxVrMCCQjjKHKD5b6LxiXiRik87xqyKneV82ajWzXRCFPlVHZFwj8Rd1XeIuuWU3aH
7EIuB3XOqwErCOe4J/09DcwByUwiwDpFPnY5/Micd5tUvVWWMPz1rj7Tf3XMSqkOak1u3UoQ18gt
Fc11Eo6m/dxMxPi6FLCnygTSqn6brLrE8wvBGCN5Y0suzXvlda6QhWzb7+2BB0kSzBz/ebIIo5v2
hVjsihS2Pmg126ZhUwfT9X63wg3Q8CW4BMJndeNsTfIxX3lcDeAqiMMR0XibZ6iUiHGKD8BYKQaN
57slwYrO5NJpa0U4oHYcpK+E+mkmyxptq5uc5cDlpDGrB14Hj5ZF8xs4EqFVTXymwJtCE8UhGdqn
rN8i0RH/Y+YYB8mKvmW68AHAWavE9MJqY+e2GYOw0H9kmdWR+ELyMDOAizp+Rh+Wro/nsDq3AAVC
Fg6OIiro4hxu0Khf0/YTmMQZ0uVJ0Ld6rHRWBkzNITzMMRw3skWQd/0Zpzr5h/oAKwSRMMuegYTm
l1WbuoMt0pHqqaOqQH9vWTsHPKyi96KsEsOTAatKW7bIapLHpMtVwG1VVOOb1cbaAUTe0XHTX6Y9
6GHcoTMUCROJdOqqg8Wda02K5bJa9s2V7hunLNC47yvXGujYIOE5R7RYiqOUIAAD2y/TLhffi8cv
d9BLv/Zui+cOp8XSIJG4EBC9HVGBAaX7mlLjxuineQSZcVONeF/7XEb2hACPf+zcTsqNCvAoJhxC
s1VjlCkmexlrwBzXbI0KJZKZBJ1/MWuSVTYMNkdS9cvDYoxjUClBSU+OWbCwwrUpk5Mqm8M0O49F
N3mBwnbq08V4xOCN+pt7kD0t268X4NWLgPWclBTpjEZ21ggUsCmR2k2cnAY074f+7jnYXqd59k7S
qTa/6LCuZ5CqkjQPszn50QNcO+RVGYNMWT85w1AKnjCzbPPsfeMMNCQMptO4pp1C8MGzoebwWH8b
E1kJhMIDcv2bPqBYzzQG+sVElJ30D428fDn6/LFx5YrMAs+L7Fp1t84rylOV2JEl0vW28YCthtou
SeZq0cxQ1jdz3svZGvVbteTOyYTaQ8MVnLKyhJixEQ3p0/ZQJBXc/K10gzWt60Ajtw6VPrtPlso4
WRZ5KUQYbuksD1witLtuWMdgJpPtGLEdpLv2ZySmfI6BYVsj4y6rTn6oWn9T+g+9SpLL4p6lqvND
PtPYUVpktk1FQE3A41vEDqFx7IugkM5HN39tBk7wdG1KzpEa10zcOey+rhvCaK9bVz9qjvwhk/mP
tiQ3LFUUZTiQ8hYGh6lTsoFsEHRzrSfW6mBtMqxdOlEEQ0ip1RWjg2PMl/Mw0MKb4BNAO6uK48Bt
fyjPw9j/TVpy6U07MiyxCj93viqlxwTi4hcDtrIv1yJsdOe06mgOeW+/E6Iz2WvrR1sYFpIcOpC5
UaIw1b4CGbzZ5XtDXSqn0zjzddTMEFzhUcIbdmUzocvAJq5UQWaYdCmTD29nHphDBz5YMLsuFkGu
SQqWNwSQkwe09EAxAuxpZBysjOnMyhET5AL6hmJaUnbqYVvDkYRwqddhYS2sjnmfBjjc8EJIU+Ma
Y/P/cfvfxT6J1mDSPNRcFTLHnYKcf1Rh8z2VQ4nBL72uBF85EGtmGDsma4nTMJan1y6HJdjPyXmW
4wl9qmc0abHuKX5p6eJFAwfkiDclD+Yp/Wj0s1N5EGmHZgowDnzndkNfKS0wZEsgDFHp+20DfqcC
r1kZzcFfTVj6ipGB1QiFvEx4s+tK+WZh1dHkQmyeKsilHtrtiC9hSMdjlm+vST148Pn2qdqaX9T+
W5BpdhE00VCzCHylBmLVmb+Vhp5qeGsYV3xeV5PvFgO+omM3ZKxD1GY+mVX8vZ+z+04BY9ToJLAY
VduNUYZNitnbRcQ248UHP1czusyfAcnFJxBBHOUafgeW98Po5o7RoHNx12RCCZy4sYmXleA11Omh
C1ZpPhbaN7ain0uXnHPuB47Lam625r1bXbt1WY9eRevFVJyWFKjg7DVXryYN05PDV6b1pXFDjhzp
nWFb4pKdrQcmA8+my3l26stADPOXJ7dvL16ORbZsQdk3Dk3VNFyPDSfwuqHeQPEH6eu2jtmepFgG
JnWOZnMoXOFdpdvPEqqIsLQyWkdxGSFHFXPenafCi/F/8pb18Zs2WAVWkBynwd1UjBgbemoAFTkS
OQmJwtQ9Dxx9UNHbhzQ1PTzD6alxXLbgfqx9/dOkCoM/1m4h3BkFRc3+u1ALRwUeSXxbzO7BmN01
lPOGJN0SZyV4qs5T1Y6YevTnkSzg1eZamwzjdKjdFjhpzaAmyf/0ugEOcjamaHFTQIer9uHZKaCn
kaW0t9iKKHCuJkbxCUAlU42UXFu3onHw67jjQ2n2YSywj7QsGIH3ymoow5o+xmDdbI6fRa9FRULj
mGt7BJrnt3jJmaXjxw5qB+aI0feOv63cinMqnq+9Y1uRMS5/1rRH+58IHim7oJxM4dBMpseBE/5D
N70KInSwRjVKHGY9sjJEcMtcfo+ud69Z4nHATW3fA2miqEmL+VqTRtwM+pS5L8zPpqa/UeT62+yB
VaYda8rIchZPJ/pHswj06Etf8vJ4lfe7cakFtMs3bVOsN8P4g2MMwwKDk4OdQghxCDL4pnQls093
3+C985zXW6hty8PYYDbJ9BhXrvmlcc0woT3Z6Y4pE4Do9erQl3ypFf3Jmrs+jLbGzHWd2RJtlHyd
ZnSjHq2gSeL8Crp52yxuVhXRqhX0+wnsw2Ux6hb6B6iohcwq9i6IQb1pjEfObS/UvKsg3uHTjQl5
SBSfgrH0eWzBQ+fZqzZb5ilR5ovR4BYWVRy65lJFqiyoPq2HE/3UlxQxFIIwaQ1s5yA93ZaPA+wi
0lt5yxa4fXPvUmN12WJl8qKrJ2jC4g7gDyRwLo5JJrFbF8UdxepQGfnOUY+6s/4nSePskOTX1YC0
lHkQflMtZ+riQnC0wSzU+5fiZJ69Tzr3xZozvFcwweA4UwRZ0aJet3d6219N5TwwQhOBXrjvxcr0
KneFzkZJxyi2ZoIJLhjNmaQ4QXX3kNYEU1uTKhfvZubGDwkswqc58NiPnMUnFFjOJPLGXeQ88A0c
HC05efy12ZTcxJvbcZVYc7wp1s/WSSIBQOIyjjJIO0v3qe7lyL2Hxg1ueJPOoaRc4hBSDjazuf/Y
Fqw97ZLlJ3IL8C7j8+IdNNs6aVSzJA66sKbuQCsI3jXI0kmjjpZb3ZcERO2sO5fTcl/N+6oP74VL
UMtdKo8/koyvOIPwHUzzejZdvT7nq3aFYPw1luPdNqwI1ctCZJ6PrHFtR+5k4ti/V+cGlyJrmfe3
aGy/zZI2srjoMYlAdKksSdpQJEy2kP9sOV0HsWx+3uQX7DBb4NZQJ5DlcbRMb+SLuS+eQJZoobWB
C9Un98nJlsvAchWWOa2gW989zByAg1XnJOyKhQ7j3V2Uav2BHDLFaSk/WsxmrqX9hAdLPAMcRZAr
6180xlA9lBXMKwrxUj/lJo9T4wJlmvHHaPpTA9v9JK0JPSL2PqekpviaPS5e+znikjiENUM0wB7l
dU6LQwy7CdyZ82Xb59kcf3pjeqoxaDtcQzipZZe8EWcXHk62AXuXFQ03kHj9mS2+EA4lhmbD7dD8
U3GR4m4CaeADvSjze32N9Hy58PEONJOTgIeF1KXLL2+dJbuHE9nKRh/lWeKihYkGizTQpylKMQwR
u7jTNJt2GLt44HmVIVDaxgFWkuJwOA5a/rEO6ffqYO4ftfIPE+j3Ue/Gi+3Z35rlkmbxwiUXHwUG
NL/c4h7/PDMz+r9jIPCey9Uztg/WqK4VLZKYqq7Q1heCAh2FFZ30O6ueD54zpEfGPK5fssHqY5Kh
5BXPO8PSV1tCihS9ULawJnROxwTBDolGNycOzy60duhg7hCmU8J6Ht3kofa4yWH6oLdY4EXMUz32
ey/mPG6F2EfyoPX0r3zBqscjgzBBCXu/cvwziJx1zFoaFoDeKgMiz5y3POOqCpiA2kobZmGnZxtX
vj3Jp7JZBKOg+XfxaJR1/WFyqHLSZxM5KmypiQq7tHoZlYw43xfnccVsNO+jYs8iaAMHHffh4NPf
hXKRtBuxEAp+2+E9EfmTI8ldzp5HpMZ2znOK3sxGRz6VJiFUPlrWprIGDMjYEtekvY2/CRL+MKaY
dFFQU/wWdGJ/PZ30jwvJdNK2X9ZoVsAy+J1UcCzSH91OtQS8tXaUfZg2gWBO+He6/F5onYsSzfho
GaDDsse5wPAtShTPHhgE05gwUy5aZPFQ3VykVi1nmXPdHQCZ48xM23o7qVHAQ5kHv+rPvMU9F17v
k4/TH/nyQ4MpY7MPBymnjVyKH83CgW3JKzjouIQhCWKih24iydS783xVmKowB3s3YeVVqHc8zUXT
/t4aFqSMAArMHDZOsf6h3BInVWc+i8SxfCKC313FaXI2SNVnzO7ner3oy9YdxaRrfrHVuEEJDOtd
Dh3Y1l7TzbxLwAKqthQc8eQfaBnR5E0l1taJo2IMGbRgEXBTfX6ird648JaTWWysDw954V6udNBk
RGBRdMZISkb0SIODTVFbNXbhoByoQ039REb3k4zQTweNXvvRjYHE+XGkfKY+DXXjb9njpFHKajOt
z+P8jV51KG5xGpp8CDTwj2R0wtT1frndCncPb2pVxG+F82NSNsd3nXaF0s5ulcqehtHsosmApSNl
fVdrC6gEcwmUx2rMIY+3dTZ+9e3fODVRVxSzAoyiu3ICfT59A/ZIl8ZcWEHcf47gVoLNIM5YDYjT
JobPZMLJIyrCrkr/06HXVxZGEVFnj01+VNp2Wyf9Oe3jw4JLZrCoYiGjT/EVY+pFiBNAC/qTzMbv
gKFx7ABeVfVMfFQ9X6mK116tEodvZZcm384Fjfm15FOW4+oeht0ZvqTDTyA83B9cietHcrOpxIWw
/HZd6dthO2VlmJfBL7KsOGCXIML2Pum1oIaB460wsifMcU92UZyBQvH92oZk8VvuESgw+dBiGhqO
S0AuvSNI/mxUFVsFy0lgIx6ByY+A8z15L0uDKRZ17cvDADWL9aedr1cIa+CyU6h1rFyATfj9v8wd
bOPNfCzFfGoNbv+cRM3ROhZIN01he37jdPdDGhIB+buvP1v3XRIb7gnTMZjgQorucoaSSRkxcEpT
PjSF8cvRtlcm0BVTblht/GUPdhINGab86R6DJW6xikD11LyoethRZtjikgTrHqasCuUlQfDQq+/S
AwmEnnDLFP0p3DQhnnv8qLM6eW0FtXnzPgnuejindCMoBnM45ewfBmoKZgIjpGMyPZqUWzr85jVz
TcNYFfK8ygfHGv+xTI8HqyGnMTboUwmHmw7h1wcQiTJwHXqvvk6c1Zd88xAy18ec8d8sVXcu9Opt
i3X32aut595Okqg01GOHSH4pM23zR+otjjBk7iX9OAjr7qehL1iHG3Hs7ZT0P7aWymMgMg3556wi
p7NxL3DC0MvGvFbwsWx9fe13lBZdQQi70xjjqC0CWDsnB3hl3Ok4Tnv7wW2TaGsM6zZa4+MyUEIi
Daz2Q1dEMUneY/KJ4o+/oonREJk1jMXyK7UoFRKGvtPZsW/N714/hFh3/3q49KRX8/k7AT1rTO8T
+oDCFicGsybQDIv6dAfCejNeoTJZfm5efNtczDGa1j4YeXVC0xAonkzteqsP0NfWE1V0TaCa5WEY
EGoqez62op6iCpTtLpm+LrVMH9uFJWZhRz8hamNdw2GNoPvc0T0+5k1o6wZvaHFNuLQxgHVkNBYw
9Ye0t6M0i0Nmo5aHAF6WiUentRX1qyfY6vfxqnmadTth6vRmldrXyshDjNVfLXbP2mqeyiWwbEYc
R12fCT+YnKna8kM7m7igomKE/7d5mGerqURq5nmdmHb9ejEcy70Cw60OjTlf6rKLFOAyv20xx8wa
5AYgLSEIAJfgM6Iwm9HjlOM44vIFw3e8uWMS2elYPbXVXFMxzr+bMPilb2EObC+9c1fnuRzhtDUq
YeNWrRmNHT7aQqFLCu27Hpsvqa+YgqctSMtGIt8VHawruL1gid9iXTlIM7mHFSbDvJhOMMoc47cJ
qRIT6mocKd8CyeIuw4Og2wSaUx6WlfAiKUZObMMwk+1rowmkULiTSfiULf6uAKAiqA27+JKc38n2
HIWQC+Q27mxT9jXZDsxQdm+uBvm7gbSOZZFySC/GatST7zAS/ffauEcAziMucrM5cty+dXZW8+Tb
pM3z5q7it3iGT3ZSNgiSXvKTsFdpoRbvcgKwPg9mddoI60S+JRxH99B1cXYfe9458+JXYXvvdtLd
BPx/shk5wX9aJUbY5Mqmfr5nNemX+cKa34cegfoQufardmb75lj1XWOlDxXfKUChPmeUnHx0yuJw
HxOAgJpk2eBn4dodbG24cb3MzlmCBDLq9ucMhxNajMGGDH+xK8ov3h0XDzNbygybD3/BH4umO57V
muDcg2p4/jPD6MlDbrzhDlWbmLodjdyA+xPqOSqVyYggzvLfddYbkdfR9izmZO+JyV7waQwB+UAe
M3AEvN8jO487nO3SIjeoV6Ell2NePjOueJfK2MJ0QXJzt4QIIupj2AkHpK5mcNmpEWuBilCRyTSJ
GzLHJHZpPO49lZRMonUw6N1JCPNmDMvwRIvQX/nUpxSjTq91xv1CL/KfvAtTMNE4qWXQHLYB/t9i
P2m2xv2FZ5S2GBpfjZWNa9LfJ8/LwmFBDE2YHoDzldweGhIPanCeOIYIcIMHzy4+1rRBzJQcz1ZS
Pxyq3QdHGh/MEmWkhH4jzfU82vkYkdVAXjK2/FKvOi1yPaZsMym5tLYdA8bYfJQSlMWiffbUwXE9
6Wpsobrnc5F4gsKXQVLnsFeIagWcCq84S7+zefupYpwks2f+dIxqpOhJ43CX1F/TuNnRtvRMjTac
Eigiw3lmk1z49SZb93uT9EaXcrpBOLV9JpTkK1rzQ/JkDFb5IwXqGGRy7sKsdYcoyayS9TeEF8tI
nrhVODvcDmgYwnGcYbNNk0+zOY8eUsWQY916GDK63FSbJiEQ/UOldX9qnaNYbu2GeytvIxINSHrp
QnWLU9fAsTs2ujS+Gexd21REboYyoDOaLps2vXqcYqQ1ULTQc3eOIRhxLVo4da1J5C4qtHIunm7n
HLzysyhc/Vx2Jj7Eon3pY43xdg21U6esgZi0fUrRzOC+xXGQGuurmQsR8Pmq0iFO0vzuk/G1hhZ/
5KTThHwXAo1XJ0Em9ZfB4ZQ9TFo0ZQ0abk/ZSJsbZEMq9DzdtquL5zR92C7MwEulvW09siPm1gjI
jcMMPm0i/CmIHD50+T8DnJx5nBr0EQ5WLQyMqKj6Juwo2wqdWEc38nrFpLI8x/jVj8ayM7iOjDBZ
VXKlYynJXtZu3I5OPhy5DBontkKCOpEO6DO0rOS62k8jfRGnvi/YckBTBJrarICD3Hbc0nTzDTnq
hzJJtoOQw6XsNQFkTMOlWrUnba4JX2iwuonKBSA8OPeOSR+lNiNxmuwuhS6LA2XMZBCBVqMpozym
oHwxt7S/ZQVONLUmB20IQ9G0DujJ1kFgWfDJ3OMj3mePRRpascUJ2K14Pj2OGw73uQQnQmyJ97mg
gbvFj3DIloRchL3WoVb8VY6YL1il9/keZHSeyaXZnhpGPP6sbApDi/VJKprip2u6lFeOwBgIMuc5
k+bfKS4oMUkAQKtLveVtkJeaCrfdh6Cqjus6XM4Hr3b/YOih1CR+zzSN39qoQT8uyG2vyjp041nt
rkBlIBmb0wbtJ5EtDhrSmINIHlYYleeuomiTcpZwSTnejLyS+Q4Trgpmzy56w7iQZN4H5Enrwl+b
gqFyWXO69ZdsSASIcr0D17k8lPNy22rt91Y3RkQglgk8vrGVAT+3Su2er4CquzMZGJPpAL/7DQQs
fKaaky1rci2saOjir2wL8kbNdzODslBODGeLav2VxMv75CowJJKKnbYdIeNNmr8Y+hiB24IkVu4Z
QUWdLZM8XLTNExBcmCRFc9lsKzsu5e4ZmTDqwAzBEt2wTC3VgefoMK0gAJkO4QY3h/eU3SD04pwp
p2nmT9VdE6ya1b7YGwJwkSzoHOjLC09B4TIOZ4oJm0FDhnc+koopZ9n2eAC2/JTbXGoIazjY0kY6
PMcvyeSG9DrNU0y8qrNMOFcNsA9WmUG2mds66gw07WcZD8MLmaOl1W5wf27WmBPsx0+WtA+rV4Ey
1Ub6jkUXbXGLGmxy0C5y4z/YO5PluJEsi/5K/wDS4I55G/NMhkiRIW1gDEnEPM/4+j7OrG6TVN1K
631vqtJIkYwIAO7P37v33E1M7mNWY9yqveFzEpZ0ilB8VIxF+nKmdHGZniNL5+IkHCHC8CZtqyb2
kh0fg4Cl06RpLWjOnPDbY6Vl66l/EamPqFensHYJKiLlJLL26CMOzjafga3GwcxNStoOPXz3U2PX
nwwRHYH4mcuOvXVtoq6hE+iwTm0qMtfquEYqXNCgtNFWhUF5HdqSAZWg08NJgQ5LET96vjZtBOO+
ZeQwFTSYQmqFGawrDZwDc9V0pXtBvi6xeaCbWNEtxvqxjhBVfAKIQoVrirO0tY3DvHzZz3Gw9iIu
M0K/beTIa0/SBx2MjgZKSAYgC5AoqmPSzecAyjNJd6lzsEKL9PAp/VRJyyYLZn6LZD7B0YMUmmQn
dOLWBY2hmefDckj1J3KHhxNz1D26ynZB8la1bA26MXU8n2epmWqr65cOC9+kUVf77YAJRz8kZgux
kfIBRYUaU8b92hU+ohPOV06mcVeoR8gUdNTIF0GSGUZ3kJkv/tCUC5LfqVs0smQD6LJl8D51ToLn
r5drjHDO0oeW0nJhXV8OX1FpfdO0+s2s+JDJVGGrTGqmOkbxpiP6Gs3QAPFTogy0fjRG0q7GAuOG
5qdXaL3RtuYmStjv6eSbgHnfC5MmKiWvoC2HxzgrqmlTxwm0GZtsgzn0Qvo0h94aiwc/xY1mu1z8
uADPk5FgDAaJHOR0iO+j2YCti6JnDK0Hl3p1ybpBbKPdHyorfImSxseiBmbSpOy18aqlwt/I2DYv
krHKIpCROMJvpWrDHrJG5PDVytCxU/5hZ0YMPhg0ln0buZyNl5rVeFGUUb6wzZqd1y4/y4rze55Z
T13d7ZwAExTiTMaxBnkh0Ce8ZdfVhyDb2F6ZX3rfRuPJEWIbas66kYa3BJ7IfIrYs2OCpzgtbQPe
15XoSZY3K6VHVAbONrSbY4UPmSlfT5HsDmDmlEOi9JIGRQRTXbr2wSaOzD3D3G4bI3Y/dux+vYmY
jiA0g/sAG3k8VqwjOl+blTeKEnJlmbq5Ktq3njx1z6LHH+YGRtk+WPc2rT2c3EQUm8HnHB60bR8s
gsmgd0bohzo9Q0NHfogL2VeZXaEz9uva5acisgKXqSEvBGCtStdF7NkaX+wqPVhogJF+fZt0XVvr
2bjVIQEfSoo3x96Ywbay2ydat/mrFPSRUVk2EKT3TdKRI8GszcW/HqX2K3dAswyT+bsXjY9O0H2v
nITZg66HuLyOJesuYcaYGlepTuAzKhmd+mA4xyWhHVrIKRF30UKQybHIsux1gPDNu2BSDkYE9SVT
6DY5uQSnUhPgbnQN4E/M14QZnRqXYYvb0RxP8UQH8Z2o5CWtUXMLgIvqPBYVCCKDWgbmcel4+2ig
8Tl67Pek1qIc5ZyxrOkIrRqzGtepOix0cUypyizJrsdmXdTIkx0XUT/hWVeJxGwOp2rvTOVu4nnY
CXdi+dDHQ2sATuLojW5DDbWct6QuqMFm9AoMeTlLZ/rdplDSYMrp2lwsSy96o0E6HMP6U0rf2WpC
e9POIQkCE0YQYRprrWMbN32oa7Mde1vdwz0aWgsncx+dUp6nauTeFmZ1mgnKmayzn86PVVoCUrOF
gZSWczVyhm5dBuGhCY1uqcH1T92hXvfUaGy4Mmn+joeInLcyabkKgLcG+t5bw68sDpVyWDUlc9rW
Lk5yIvRhqJpkDfZgDMYvfTQ/pYVGMrhA7q1NjeKM9puWPT3mNLZ1hJmtEddCuMVDr8asTkGUOXIR
grwqJEPKp6Tl3XOpppHw6xdkv9Yryr+rxf690mlBM3qIjr4Xapcc1d7OwJ3oWOm9TT6wsGO7HD2i
AEPKuKUkgoEhVDuvTMGDxfh4VVPnYDPdaXV/zTznXX0jjeNxl/Tdj1GOpP4WrjyEcnjxZtQhcxSs
AE6Ts4BTaVHCO0S9iG4Se43rZktRGD+Q0s7bnGC80HbeYkGJQL863zN9RERnpu3KVqogN/Qu9MeX
wDqTBYAdtPWMHu0ao/e8Neyov4m4JOU5QRrPnbrEEHZqiglDdWZiuqpa7oKMUFEAAueIFAvDZZCB
QRkORcxYqCk3AWrpRQe3OxpHDFIV569gzPfGRHAbanvy0yVPC9kn59Rt0s0gzGc/QuE6B3jnGlMe
6a7jXobhT2+B7EnKZurL5kJMFJMW3/HZ8Q/JGB9N134Kah3+vH2ZWoYDflwB8na6fYi4FIYFFIM2
k+WmMHWxquBmUTg7qCjT7/gBU1kn+3Y0N6ZlIq+dMeO6+W5wvW6ReDAKMVVomFTJpst7fWvE7TMZ
RCwUVbwr0Souo6Aj2ThnNkFdzgJRrYigbI6T6CRANesQWzEzcwpQjL+eXIXMokaYaZu6b5+scSJt
Gf3/xrAmrgnOgKKq423T969osHYBB7i5wbBtK/ZFLVbMNoX2LcntCiBe8EIgen31eXdW36w0ushL
mWBzjVzvDbqXXJVazyYgsubQ+MZ6yplP9kgtNq28FPjmTty+19xKJOd4TL/W5G2KIZe7smOCzGzh
m+/Ri+Qs7i1r267OlLNIIWIMEoORLBGPMJ3xOGy0Nj5e8EWrFql1xUTmm8Lk9dnXtk3l1gpyJvna
teMKrpB9gtFLsFryrEvbJfmSk61Dio/n9sU6IBOYbdNHOZLtIwMNWe3sM78vL13Wl9hBtHAbGBFr
uRNA5C9ajmPpJzYxuJ92v56Ccm/P5SEkEKMd41stxYBox2UrqyYm87R2F2OsQ/9K25cWCCuzKEZ1
jo2pl6kJCdliUVryKkyiPs3+BbSd9qpiQR2vOxsTI1RVSNN6t187JQ+Y6/3odSezbxyEG1LumFdk
i1olIvg6s5fBYIezqy+cM77raVnuKwelrC4/+zlD6CgbEyQo88rrOibRISoDNhEqArNsUYXP9rLB
c7XDnAfeXEdWzAHyNJRMopjdaQcjTxwaoN5TrtWwoqo95zrBS1KANQ9BWLcmsY6mKS2hvCk2cpK4
W5LhOEDKKLV8nTo0dyf5bKCfWYhmFBenpTJ0MOxQVdU5oscW8ZKS+AwuxDWUxxireZZsOh6ZxcrU
IrsM4uFrm9SspQYKLnS+C4BvK9/QzEfyjuR+lBZdAJ9Qyy5vnvS8e62tb0kY0r4IRniJ6VviBqpv
QUpvgjPd8+oDAEHaWMF0FmNwF3py8oswWXNSuBM6xe2jdXu7GZMtEyIgDl6aLYuEXs1M8PGyqHU8
GBJVeCJYCjJbful61LI+kni7MCzWkq9FODNKw2mAeg/BbTtPISptIjegBMd2tTLo+G/KVh7r+XNn
YCjRSMajFX0ZWjfb4PS4CF0gWM/dH/HQhVtXcoyegQTQNvHSVavVRwI8/RUD+BYm2HfCn3IOfCUU
dhqGdHNnubJS4LoTaSqraPQfJlgThEWgvWheqJbkjjXQZ5aIuJ7t2aibniDOUmOXSzmrR+sQZsuy
E/OzhGSPw3tkVDbIcllE/TeaWNY6DXHNiFT5Beo35t86av43DLI2XIVs7/YzmXERrd2uS+4zkW7Y
rcIv1njVQ1PuaX5ji2GzZUs5coeVDzRPX2zDvkkpHyK3AsNSJU+J7bWLiWds2+AoHsRrMGDBUrbs
wHc3sgzNZRR59WaI0Y97E1MPvxnGMweHkGNrFNlnMj7cpQdPaDsCiF5ZbNy+le0rugzwLuNdgkh8
HBru6sTJ1wTk9SuI9uGO81m+wVZMdwwBKlKx9qJlFGRCn9CiucBLM9+AH2SMHecbB5JDwDhO9I3k
gYeBk5JhCFOSDjLgzhbXyLhtVIsDt3a2CSbDWnE+4a5KJcI+c1A6bnTAo9M4xD11xJVZdzs17bWW
464cQoZklYf/Slh6u8+1/BwldM4T0+SsWFkcRsdkhWyBRlg1f/drQ3CoBKWkefpWtOmDmYJrgZpZ
n+fhEITTzE6K12fyYR81W9NXz4dbEzmIE3VH7OAiw+1+NEZ8Szne8g3WT6RJdxl2xrbpIroBVhMv
rTjrlmZJO9kQ+SXwC8YTCTqpzjkVWIXJ/GGIi1ObOVO1JWQIJ5gXJ7S9am8/DNOGuSZP09inawvm
rquhR+w7KzmBA/ePJrfqEDkPbe28VhLSFESRaNMF6mTXcOOQb/TiB3ij7DF6Yk/hK6j3204rMd0Y
2ZqYKrqZNuFTpbWUTVcdjQdBg2mpjD9Dhje7Vj0ls3hyK3dGkZB9t7hJLTdNV7nwOPY9TJNIHwNM
7LkvEZSBWZJR9Ojog8V5xvvaaOnF80J7wVLAtKR7gW/yOKZ6cwgcHAOBXn4jtg5upe88+SBcZxsG
kD7oGGiJEFyPvoZNI2BXN13kuZNufdfZvYeBTsFUsb2YeIPXIZnZtPSD7Ox8N60SJK49LlNGMFvK
8WI2/TPb2Fx43cE3ERmmU6W8Fgh5df3kVYxiOcRVLBrFhrZkfSi98JAIjurIRBEbewltdVJkFpU1
fjHcFC9RRV81LFCxt9ModinxY2Oee4dcpSYhWw16ZtFOQrTWINiqYYnvuoREv9brHzvDS3f5BPYG
xVHG0PVZn/d16lyJ+CKwNLGXsTbsY59LLD3yVUdUcnhhmPYjddy18aCxdfXUiiPk4KBnHph7o45V
kQCjuiMtSO80NuCqOgoNOLCap8ZNSwQ1FrOd5+ebMMl2tETaU8p0dicn/1sQ20v0UgxVjfF7UAHt
AguGNNdALW6PSt1eo6rXnSDfwBi6QMoA4cGcDA9zGqxSoAk801i53Eo/SzGeKcA/B3X0WJaobnW6
VFA0HOUjCWkfd8Uj4e9nE4ICu0Ieo2JwCPp7ygDRriZbO9pIxTBxUUONyBrG2gtPnNGoUIMK23lp
OstOL3ZsUtXy/93MfyQlSv2PqMTH7kfdFv/xKfpW/Gxp/vipvz3NEOr+klKQgWFLkHiWUADUv03N
mu385ZkQC+1/uZMFfuL/Aie6f/FPLdMFn6hbiCMBGnJg/gAnOn+5nNaFZzkUOGxlzv/F1SyU3Rq8
kAqvUShIVFQCfq3JJE/Q5HTRHP1K6wMhQaI5Wh5Gf4RcTeMic+i7Ftohd+1NXUHMwQQDx/op6Yq1
w+LewPTgbS60ibZ0E2xyxj1GWu5Mx943ETV3YMY/7M4/VR1bw3SUPhHNlIJzSHe4bPY+stAehMAE
WUAAN1MB5TZC/wBwjKjKLQ2oFdCcrilPIeaBNAhXlbOeEpgJBoJSwwTPBF7IxDzVOvvUyndl7C+a
qj54c74L3GZD7/MgrYxquXi0JdL9QVv7Ahv2RHoLM60BddUEtgWt+gWwO+Ko4pF66NEcfDgyw0M7
n+0Wx1CXnQb8rFqQPvauvc8TH62aT2pRs4HEkZnWqnJj8onTUxzOR3os264bt97V7qxLgx1cxmQu
4Z6ekc/lj+TdMCIDepO+e3O5G5jzj1NMHheT8QnNl5NiikmoCNsDF/+UM3twjWGDQOrB/DSE46Wr
CA4YjF0e9Oe4IAA8Kv8B5mz8Suu1kC7auLVtnVwiaYp/42gOJad6X0T0t6M9Y3K6+ZSL7EpJZ2xG
gzh0UrIoHehrZ2uPbm2IOrgpP0m9Wfa8dvJeNzp9ImjOm9TLUWUwgaq+S/fqC+IC1TwSjH3jMrMy
Z2wJziqvJgqlZvUTVOB/QF0q3OfP97RruQav3xZSeVxs8Rvqch5Crc2mnFZfZbGDInQjJf0C9eXr
GNgn/B9U4HTz//xH1S/90x91fn2QcD/PSANSmvFt+akzb6PDhIHTHLp27/nPf0r8+3UCug1PFRE/
a4Fpqof6V6pylIf4zde5XqH/CjLgMXtPJqsuRS1vsdulWvxelTdbavc//22pKAe/vU9oC8IjiFLa
tmP99j7tsERqWyI8dn3tMNPxT+nWF+tWD4HskRGbpseZbnUZmEf4zltOVAerYtpQd59rWtqdFz+Q
V0+3qsLxcuc0ewqja6SB7SRz6M+vVfyKIlX3s2spVoNNW9FBiq0+x58+J7voBdABDLBeUuAAJLTb
o+iK5XW23OdwRIaa1k8sSozw3KPTeDcOot+q9giL75ng73/46P7nlwMEG7+1YUo8Yr++nMiajWbO
fQSymr4xTAdsBOVwOObLYqpvpU5umtZt/NR58IOOsiF7bwgxhol2Avvy3tvV0z98ProDOeP3q0kT
wHKZvgihO676/k+fkJGPGkRIn5SklmtXvZRWdUkzG6teYL228rNpx+9Z0T0XxDeYDIRmurDLxLau
QWiguFQ+YJ/7rDDi1WC+zuW5iJMX04jfmf2dSonhMMhIj9dn97lxzWuYkeuH5cpqGJcPZvpjiA24
NOahFek9jC2MJs7VbaOFy8mlMNYiJls+sq6AhDdecFd437r7mvfai96YBFZg+e/nKyqCnpc4pRAq
w+puMacccSnLVmysML906F5qJ71jmnrHiLz3RPWF1u6EowX7aFlrqKOeYG5DeGd3kBq++6a+WXMB
eMu4zhgcKfeiJ4/3qjBjiW9/vJeiZjJfOHjxB/NqOsHnzr6OY3oKSMhmTuUjG2qOdW5dwhTqo06X
rksv5Ii8q5c+IPrA4W5dGTYfaZ62Hss/MzYE6MB85Pdm8NAgiKs12XuRs8+FXJ6iutP1W9iFc3Ea
a8vI6N4rkKRFavvCSv0vw0zsIenRODnxRYW+tSeR5OqSIoQUh5bfBJ6zd529W1evrjviDej6ZZTm
yN6sZ/ri1zYM79rU3nx0hWs+Cc5HuC3MGlBX1HBXlH12Im0BBGWBgIsHahooQTFin0USfC8EO6ZI
3qMKnCBFq1m57gI19zNR9shGzWuXWUdZVg/JFHlgDhCAtgOzdGTTffuVY8QTyPaT05bYlYnY7KZo
WWEiJtaha9eMB7/qZTVDcgzSNS7tceg508wc1tEArKb2TStauYZFfakMKoTZsr/oPlFpDjTdjkHF
36/VhYUKDXDbtjTQp5a4WZSAp8z5EpiAEolw5/DZM/PpJNdnqB7wTJhhAJALBnBeZRynncvYu5di
yk5G5Tw06XtGyvhiknDpPISJhVYQNx3up8p7yGK+kzbcOBhyllrR7R3uYMmjkRgI7svRQ6IbYnAL
KhBEM8bVkD4raBwanZqtraWzQPzEpEZ3Lki6ULrBnPKcYQ91CfCMY1yZk3w8FcPwbazr7/xGeGU8
L05zI+kJZp7hPfdDR3UyfYpKdQUV3wwAytch8fC1adhtyPp28lPcOu7CMfH66JJfrpCjneeDj3c4
naQTXnLei2aE925Uc/hbD6Rz/cFANBu6VKO6EYGwKrBHv2B6SXaPA28JNoPdJ2+tUX0poiBdTY32
Yx6ZhQkEQg1LoFprJyq5IUjvkxm8Z54FmcLtPglHe1TPGIkJ727kXKil9+mQ3QeLbmtpoJbG5zMO
zndSmJQ7EMFO2ad7TSfKwc9P6jVOOU8Zg45lIPKv4AA2tZh+WLFxZbt47hksNO7EWkMtx9KhQ9rC
GQZNDiRrrvkYgGhoMXQP2xt1H3cyXarBG78USsr68a9bgleA86wJAudlscSF6bs07LPmkPWYM/eY
YI/+/dJqP70bvfEwi/ZIwwH/zYQI3aXJMafdTa0pfsZXp6pf4eeASpheZtO4VlX6rtdgQtVxL3T2
Hx94nyo9Sz1gmgH8yOqgBRBFOnoA2nAtxvnNwOsKiGM1TFiqfO3ZIuWVqNk9XPcLDZK7RoN7qvB2
z9y0qqT2S3s/+lwzI3Me0WAlfnZIAnidaqnX4+Tds8dzV9vY4HvRrlsXV+wcfwqcjLOmEvbGU7Vz
eMhF9RjL4ZsO3GuZt4bksVVtWUrpMlADRek+qwtTGM5pjC8EBnMppccT6/KJONG1LOrDOGfUwfVG
NLwgdQPrFrxnIdhMSGHEbB8p7KOay1a3CNsuEW4k5lrRu7CaJ69uzwV08VCfX9SuarDbxGl+wRR2
bQNtPbrQU8CXgvjI2IMij9N/7O3cKHhoPBAyqSdw1aHiicVD75uXqOdT+MCxV2V2ytvsHpn+8+wE
7zN7Womy0okx7lQ3v0SYrz4ukuvWdLLWhRVvpx5zfCKrZVcTC5k+52Z9S2PedACrnDU2WExZ8m71
PAfpzK+u7Us4iLP+pv6r0r3nsuu/lfk5ZoiNxoZinLWpD7NvVXXpWvOqPruRBVa9U7fXnjN0+epC
R77kZujac9wd3fBWduMRZepRxO2G5iKfqlo24JkYsr0BaUIChfxp0ebeRUzG9eMVSju4ewEfERZQ
NvAoQ6aFN95nZ5TFydTKm6ZBPZc9T5M8uZCR+hhKij7AARla43uVTQf0BfB2c3aBCb20g5qgx9NZ
NE3LsY9Hc5rhStjeQ+1VR5rAaEWjTaH24zaub3oQ3nNDXAM6mj0JAFBy3Oc6qh49BeRlsPCMsTdD
Lr5Q3zCC4n2Mja/657hExu6KJ8d0nrOhuM1AIMboqLZuVW4FQ8tEALJWm7p7tdHHmbxyx1zUv69a
62K5wbXsu2U+gLqxYT04qq6wn9jSf4iarNq8uQ25eU2uVQ2gW/14xeyVupsbNPXGxyq+ZBFElIAb
tdRJf5ubizqr4qOiD2wGrPIxNREuyk8BlXBmayzsIOtxbagU3gssf2jmG12r0BaZKWrQJqnX9gD4
Rm+DrVOOLRpEk0MOHgL51Qy4PhzxV+agPVkNpwDsjFsXX11jhncLyjusL+yiIX44KW5DyqPWl+ld
VedxrP0gOPgo4fd2/OuPpd9bUlng6ZztL0IZZ1RZj3YGULsuAHkQBl8qf7U2nFKo+stsDvcRH8IY
mlevZJskS9FEaaYaAjVAj97oboCHrnGAcwzAGb53uXRsPoFQlY8uwgyWHfMyI2LPz4ZDH0JQdX7s
R1rJOq25z2PkPUe6/u65wxbL2WmK2G0qVJzaKK8+A1MR3ChT40UnuGnUrhuWXBaNK+JnGMni4Gu1
1Rocwzwk45S8O7ZxwUKQkho6L4Za8Oag/y3QgPFfdYJUz/mBQJ1OpapzP5jd2VjvnBA/XoULfPnB
ytGREAD6Qfhgt9de1u/64CdraVr7skSygjSh6iakdrSUsyh6Tz3/xziKTT64imWPQczYuikpNzXF
gEH+Gw58SGWOW6C6Hh8bd9wxHL2mCRVCTaLlWtK1qAZAtQZ2ji64p0N0Twm5HUc6gq3x5mOsWOiS
R9m3pmTdlNc5CAswE2DJ0sZDmuNPFinNOGRM6wE29WPksLGVAbIYHzPwxy1Lp59lEGWWkeIyscMM
JXqMXoPyMSbDFnbkKoTv2yjlkYFGYmmC2g9c94zcLFlDHf/u1Ka2cvIcK7eI5BZA2btVkjpTTwN+
PoDziAvfYFdyj0cnYOT8HjeTuJ+smxQdpiYq2BTmP5JOJT/f1Vl9C6P43uqf7aa+yBGDta9bUH4K
g/YBBISg6NaYxXB0+Az0Dd+6WnXKIlNQ5ESVtxbFbOxBIPCcMOeJYm53D48Ap9SWj9YDgW+Lg914
7sYO/KMcmSzGUamvNJ7YSAjriJOXqdxMnnCJFFTQHmlZ1fKeRzwStI3i+iAGPotC3XKRgr/qkB8q
IooMC2OPsJ16GbdIADJU+hOTxkpthz4K+KnD4qrjE2NOHaxbePCLTDKiFrLh7vR1Y11XzcVNMx0r
Qf5JK1IebGnPGFftJ6smEcETKIWZna+Enz5DU6M/05ceKRP+IbUJ2nKRga2LtOfrI0DusSKzVsLF
WNYV1iUBkmsr6k2gQ8ljIOERNW190Ucx7Yd+KhgrcaahsXVOB+8+NUzS+sF/8xp2O2A/oPSb7LGv
7Z3TUdkajMfVd2ZKBlGAIiwQLacNb/Xjy/RD4X7U20li+6zaB9R4YNMbnrmoTz9TaT4ntrgaFTcw
qlQQIggdo/pT3ZtX7PXRsu5Yu9wxOTioD1ad0zWrsjffRsuihLbp5LWYiCMX2Qf2boYM/pUkgHUe
cGCQPh/QyReDuwlEi8DT/QEyGAV4qFAENhihOL2r4xu2UKZBSOaRWCQ60GqqQnRX721dUY/7D2Vf
3z5Ob/SgsEJqF76wGkZWEH/0v3BAOeNk511l/fsAu0QtZdPM3LrzbkmSn9SfyFzr4rXxvYot0hGp
RFrIMbiaG2Vd692DL5pbY/Ey1G6g7pjKiF5bHblOfFelrSblluC7g6sOms3woA4Xql0xZcGuHljN
Z+7NWS0DXQ7FmeSEXuNdqB1wCLRiCSaESjaAZdjipdHy+O6MyYsBYzEdGWuFu/KaQdlpCJqwQ3dr
hNeoyL6hol4Osb6Z8OA1dblt6dAin6VxDHZpQgjQy8/R7H/TW/cZHdpyAAocKNVFQxMuR99cIrYs
5aOww3Xc8K59sr/baqdHDHFrY5/jP00UMRNJ08itGnKUaRCJ6bAcm95bAqxgoY3YaSFyBGqMOSV8
Rl3EMadR1Z3msJ+jVUce11bDa8a4E2gOADhseJ2efqYnzOI4vUYl6SkKtT6p0Y3Glfazp4zEii7v
3zph7yyxaYLslY11L5P+qUfGTl/heSSJxjBOA8uvSvzgJeLy8AmmR4rKfAmVlxxUMMnE/qwCZcry
W15y6zsJRVaiPbs9W4mkWYqMiZiyoSAcLrynPc8AyKNHp3YOCicPXWTkXXEqKsN7FLBPJnX0HttM
cFN8uE7VPZU49D7uQd3nb+Wivk12cg8mf1OBWeGJosaQpX8FPLqvvR/RFLz8Q+fo97EBfTUcoMQc
6TYPLQzv3/pGGZMJpCHhukRFpXf6gIxJe1YNAHxge79tKcjNLRZLJ0KQgFBgOUdOtMR8ziESgeWf
X86/NXxtXQpG+mqAYdmOI399NQXyRxuttbayUTev+xToIROZvRN+Caz4NS7ZFdVT8Oc/ykDm9+YZ
f9Zh6eZPM8pl/PDrn5WdkbdA6AFgqhW98Cf0ydk6usiQQvijv0cknLvAw+1yYFlOvIQWmuSCDgk1
ZEcjRrWCJmJoFxm7eO+7F42zyOSDk1ePsDW0N3X+6eL+teK3CNV8+zgRDpzb1PEwk/1Z2PfJSO6Y
o0hWt6716D1nTn3rc3c/RfgawuYGPfea9Gx1mZOdaFfsq5KTkSI2hEBLB6O6Iaq9qoPx6KpVg3N/
UFK6q9OwoYpHVfJ3ag0p/P7Wc/Cwaw7kVrMmrfdBdRA0JG2qoFbvUWPogaNjqfpinVfdzPx7QzOC
Iy1PagaMDtXYLacecsAAkWO3msbqxqx67xTWNg/8ZzJfb3Q7bzOnxcxwr4imqgTdQFTdWugTPb8z
BQmB6fx5YBZizgdblreGVpscePnqYKZ+vJnZi4O62voRpbKj5hYQXJYGuo6PEw6LHlIJEEuJ2oaC
LJu2ARkJq3Zdx+zrgU8ZousCviI8/Noyr8BzkVXoz6w0DDxS78ETMkOjp+8DnZ1Sa6kYvIaSOErY
UPSJupx57atmt6feC65+TuhSyyWM4volnTiS9Jij6C/eawYnU89OGWiEgbMD8k5VpygoypsDuKuy
6Y8UtLDyNMuXILfobvFGUaKFq+Iee5gzWP//4aESH2OEX1r9IMUcUydp0NVp+f/eHB4nEjvpT1LL
OT3UF+i0EFbDQ9TXG+KV1tC29Qdt1h4Qsije5IFc7FVHNw8tE1CCaDnjpborSMuA710m7AIuRQOZ
IXaJ/59OB36kQ2ziFW/0T0OjbT+uGIFgr2g9P6n7m+T5kwuEEZ6gMmsvp+qUk9Kp1/ilHoQNFQjZ
59wEW7KiEaG5qxz6kBaxh311eS4p+ARlhjpqDpBrId1hzta/adF0qab6SffifRdYqxYer6MFezaO
wXtu8EdxFy7rQj92mHs7i+ezwrISavQBy4zWZkdU5LyJZUrVU9BhASmRoL4HCEsUieI/rD31eqZq
jXnw3gEZ7jAGDQPSRZvDt4V6otOOYcMRRbXjCqUtH3D7xtktMbkXqU+pIgv70kMFAnn0qJ6EBGmw
wZnKyGmoMqCDCrNB2kKDK/KxfDAkiM1LSolR4YXohfVUpdMmAu630OKO5cIfCIPxzk2bPNTse3rm
6YsWX9yqLaiqeEOHwLCeAmubTUBFLJPNCrEQT5n5w9PLXWWWeyyPZ7TOQVxdjBHvHygrGkO7ghYy
AhrzNImAsCNtpfvGudPk4WPB/X+Y+v8a1Mg+97/D1Pf1j/Qt//6z8sDmB/5LePAXfWs1yaVtIYlE
FHzrX8IDshdNx2DGi96Y3ZtN/L+FB5b1l8FE0XakrTumFD8JDyzxl0r281AdCBOEFqT1/0Nio/ht
8MRIDpmKTVgWf0M4uDF+3Tu9zHel19Dqz2lIPgWT+ziGc7oluqfbBaVhHQuv4aaN8NAKCT7CtcsI
p5z3I4DcvJmFdQDA5m8DrUsp/XFNfCRVIcsdtlG9/elzffx7xfs57dH7Ne0RAYZDhUOApUCSYXqA
an59serwlScSx248JoSXz6j+Q3ixDel34LtxIXdKVxiPj0OYAuf1ySByq6XmEdtDhkr5pW+vvhNR
lrbm14/3hTiPHohOUKUm5G4O7MegxGRW8P8WJABLGYY0EiGOuPrNFcJDkOwKNOZTLuejdaR9gekL
cHjAtrDt7J0bk3tXSvHgGfDGjTEqN6qD30BxW0CKwa0aDwqUNTCed3195xY4QFkTfzAhTva1PXS7
v5N17LMci3gv3DQ4RiEwYRN0FanF5LW1enH2POl9smrN281IdJdNK796yTRxRjCuvWYbe5xiSMud
4lL5bNoB6wfiV8Zhg31iLo3WE77kaoL9mxIvtJk6dgQDaxUKVotTdpWdZS2pSyK2D/xgOEoRZxYl
xLOReBzTeWmm/Ct73aFvPQsMyewcKpVihvB19eeL/vugW11016S8RYljCEP8PuiusbprXsJFp2OK
2rpHxdhVBcNb0JzHj/+R5dQc20I/+JVdHru+e6BWAmI6EDXphorS6uMYzxN6mWFgHVveSjZX4X7Q
54donCStfyzFjuOzdI//tHv/VhP//fJt4VGhCkn0pypef5rsVm6Ij0hit4uE0ewJ7pkvnB+jC0kv
tFetZc4NuZ1i3OJTf6XTTriYm5QbVXZ8tLtiifEokegSwV/9J2Fn0iQnkm7RX4QZgwPONgZiyjkl
ZUobLDUkM44zw69/B/QW3dVm3Zu2rpJKiiTA+YZ7zz1qhR9DiWr/3y/yegr96/55+5RcZxMdE5EP
waq3+tdPyVSxmW0Va7CnyxNxjvdxzvhgiwpzZtAHk/mxpI7N+3JPtEx/oddxb2wriodO5w9JO3fI
s7svwh8fGISVNycS3fl/fMb1M/xLGYT8KuChN6XN+UeQxHpc/utnhG48Ts2q97Pbej60pVjOtW6c
+7Ia1UUJYs8DFutPhV2AXKSj3jWzmZ78cbFu6n99lv84NqWHsIVj03bRf5j+P4/NgCK8wjeIFNiE
Y1LZAFY4rnc8cXeQVTh3pukXTTvgmeY1qcvrjApw8QbkyVEiLutkWLQIxVGUpmBLNPQcLzfIgAFK
/N8vm71+lH+/bHxUP7Dwf1iBw0f+98s2tcYMcQlGMijd32Pbl1+rQZQNuCMWcbkxvXdtWR0EEWin
rBvMny05M4iEYHpvSy6lUd03KmE1IfHww3ErK+cKyJO531K8xX1Q/I9j/j/fSdJzeCWuJzziFnML
APmXR4ZWQOrCAISMNww2RNt/uH0ZhY2Dsr/z7f9vFCbOXoiqCT8De+7cvyuyLj9uz8ycmzu08BEV
ftEhV3628bx6ldMc//u1df8hwuGWRDco7BU2jF/cMdfH6l8/aQESJLAQjkjhf0KXd75Gyb1LpKNV
jAjSkZPN9GkiK75h/Oa8pSv7G3Y3kq8Vz0OYWjQ39cAkHp3fH2tpPl1c8LxXiz12f6frHwVbq+1p
G+31hTME/T5pgwx9NFm27UpG62OVPqQVTNtExl/MogLh7rQn11M4n2s7QrNOeo8TFe1jmZDcnfdz
iEj96zKhBAny0X0qm1vqKgdYTnS15Kcb+/1Lm4Btd0Xm3hI7qXYAkQ2IqP/9+m0KsH/cm67Hsb4m
UK/F0T86d6VwvTl6oJeaK30qpOXdZLq2t2vRYW7dNfdrj347rQt9LhtzX+eevGK2Ls+mC4ZisTDC
grhtjPl/JChb/3neeK6PBJ/D0RbYVP8hyXSMxohcQaMH+5PeqJcFa9+Y7pWNZIWEfzDd4Q4Raihn
9q+L8OXV9nL42zlsl/9+oex/jDi40SR9oUQ7FdgOCqF/6IM8f2K/Ha8cqB7QkC4bEiztfAZrFHzb
/qnrTfsGbZX04nl+6GwoZmtA45bUuN0gUMw+x3k1mUQFKCRRpMfFhH8IkoxAz8job7EcL3FKCmjv
WT44ZOMMYjX5Hw83T8V6Tv/7lx7QzFquTX4PD7nzj5kVHXMrvazImcwRFtc1SXUnC/c6C/OyTWxS
dmVo2NARsNI5gd5CrOLW5HD1JFOtD4HTLe+ANrpjotjdO6Ob77c54hApG1z73tNCXYu5gYbd62sW
57fWtOqnkVSEGnG7rAP7NqjBu9Tw0sOtBiw63rlpnc+hkZOg065VkJOmX12Zd7ydxa+4zO7glPvf
R+KFKexAIXgfbQOV2YxAeiQYj+wZoxnCqYsIhpeA6ccjdlArLFT2UYvk18CC5GxLGDpzggVs1QqN
xKxc0rxLH9qMCMyWIeaeRFB0WQG0BENjFvQ7/z7CRLRVhcz26u8qqL5ng0qOWpZ43tv0VWM02Rcl
kykQWZHPYiSoR/c2AzF8YAk45ClypFxCkYW3yisCeGVXHwj6mo7W6EB8UPnrViyPc5wC/GsffQ6+
k6XSt2RuxTlIrTczro3QnUCzE39m/r1A6VISGzGoe0K2z7ZRgfk2xR2UhikED0lkql2qh7HKP9J5
qEOjNh7x+LGHzuABGwklaek/O3Jemdn6Fz9DclkWhLvmFANqzpOvZVe9l9aodoUAIbd9xUBhDKpu
QsMJz8PZUP3cvipa+nsn8AAmU6nOdXTsiwBKqVv9FMKYnkg6NU/diDkTxC9/rwcUMVvcL21kI8mZ
zKPn4j6P+M7LNLrbXnuTTUmTR/qL05UgPmriQMIOkNrJCHxI38tKlKoCWnCbbeRq+/BdZs3S4o8H
BoN1ZRzacDvr0Z6+mp0FGaArv6U2WS861dZBTO5xTPvgNEe+89ov4IaL8QIOew75YXH1A1W0WRUG
QxehXxkCyFuBh80Xo6zbhL5MoWLEI5j+tgR/TAbffYy+cK8y5ru6ZbBfT/pCkL0R1vDXQtIfAJM7
KZqeiS+jJVZvUjRHdRu/j5/ar+O9yZNxGtdGaljDOnE0MWZTZuiTSiO06HaNt5BqAvOHt9VcgxvP
xEWw/DwAXeLa6l/+IPBkj8aVjG26Etf6tVW0GSAdzjbnULdoBUgE7HZjqEtVhbNBnKyxyJ9Wi5tt
u8mjqFGvninDRLPww+N+3b75OfeudeSeWjneL7GrdtRmFm7QmAeaBvfm+jxQ3tIloSTDg9xe2lkD
poMdwyMZ5fxm68EEiGQ9NgXBA2UU/B4G8oA8RbpFk2TeccusnR24eL333onyq6qb4OS08sUiYecR
b3KaQiJYmuq0Xf1alFjwywo1SNOcWqeJMB+pD5hLDxAz4Bn5YD8Csq55HFemV+N3R390zzGCsWtW
49jpHR74qjEOdlV+cWrrm5WlIEnWaFWghF+C0RRHptkkYKiSJ7zCJ+TEEYo/ZPxtqq8r992zrPpx
imHs9W869z/pY+4yq4BQOwXHypDHVnEkQp9l6FVD/skx5WMqWK/O5A3hqk5D9srBlwv7mz0lMNCJ
zc7KME/Sh+0xxWuM0Ypt/HgAg+iT4hqQpTy6yy34pQkK6EA7X1J2pdj4RvjzZC+tg1yk0+6tN0FT
9wnE2HpWrzgfjroqnZe5lQ+xMUxPBQJ9djcStnTEvZw0aCSDbtxBIv+5Xf7tJFsiL0QsaL34dWTy
pEVPfen1QD0HkBaRp/gMUQEo1MvGe3hStAhb7QDP8LjdRF4Q3QX1upHeHma20OVDi7sy9biB3dgM
q+Q0qtI9b3caruvgBRDHdjprnvuAcQSrsuwH7oaWZSmSt7VPYzf10Jsz3rIgxaLFivWC/VCYMHKd
1jdWbuinD1I0s+35Am9pZVDw8qah7S/KJwg4d/BWIbfxorS5pEVSXbUmQiMXQ4SDLa/2dFqPwapr
KKRThItRGYftEWFxPp8b9IlsGuyzMTB72B4k10nOyMjKIxqSk98Q4Vn7xhW7RVvM7i0drfTgWQ2s
97wBlLn+Z9THaxCY8k+tNbBDjPtQ4V6LM86VHrycTIvPGZK4YBJ8oq/b3r/bG9Nbk4oH8p/ljIqN
4NDqysb3MKJeZMzf7YoEh13LTwf5PgKrRsaMlqh3m2X5/69hFTBmayZzhKwRE2WB2qE4pm08EDnb
sAqcf6HxOUaQx7+h2f6St1R+bo5PueoISYtbS9zi2jsBErnrS4JIjWndUKSS4j8fyls0JmRoSaKP
a/HULMVwYRtyN+d98Jil3+x4DO6HCdK8diP72X8XdkeO8Vp4WsNo7jDpeQhsUhUaQAD8BqmfFano
SsXaEsrEajTwNd9f0aEQScVHjACfoom5cpAt0306VeJiKQZGJLr9Ss16BNFCnErahF6yREeHsJnD
dtbGAqL40lWwGqSKzu7M8pgFI/lKJg7MYqBV276qwUFfnVgqzHVFxEKhDwDJvSsWPnEuSRnE+Mry
G11IeRRtWV/Qrf9UPlEtE7kbofYhviCRsJ+9SUDLJN24XRbKmZxxctCfjC7O3lyfL3kECF2YDdx7
M0nJh8Jpo05FYH8Ymem+ek3x6ZRsABIoIJU5EIq9Lm3WacF2R7g8wADHizuuEMVM0F4yIsquMkbU
oIDnVt4Ae6P0oYo4/XzpPQIRQR7+ws5bhRivl+PSp8Mlq+f3oqQ3WuTyOLPHOW1/+jaQUOx4rEag
ElLRqmOe1MkcrVNOBP1u6ePpaBqzjx8xJX1hMb8rtiZnEeVnZwHDVfZT9xLlLem7M595xaQWc6GO
gtP55MoLm2M0jgnn9faerAHD3cBavxaTe9FVa9+t27ZEZuOlzrPkdVlT4Vr4aFUpHEQEaKPHHiV2
nr/1BattrIs8Sag/VtMmGs9ueXYjKwkJd8KLgTnV0ArmbA0EhyCgYyAUkZAyXvfZzWXsMifMK+BV
qKDzRxe4b/zqzy4Z2gT8ctx537ZXtmF92ISbAOuQ4UIDzAtVIzrVEarQeElDa6783VZrbI8v/nny
WtL5TPILqemJ9fK3C3XaEVfRAl4Lsc+DW9smkLT0YBG4SRBaB2gbLQgDYJ7yAexkaPjGEtKt6Isy
xuaRxKGbt8R7h6kaYGyTQYHEH69cjqK1WEmi0Q1lPAF5dALj/u+5rZfkUwUO1BzLxzrdYUALZiRT
20FsBiI6BSNpwC2nJQ2Fc1nP1G1K4SbBp5MMxr0q0GxlK5dqG/eC1D9GhYWCP6jBUXrpc9cD7We4
sRVjniXfAgzdMYljN9ct6nBwEIOo6giyP8HcO9AtR+PT9g52iFxCQAK6Yns5uTN0N9lbJ3J4L06t
ArAYR0BNzQ1WW1SY5f32EYciv6O9Ik7cnB/X4W+uFO47f5XktAuA11Zf1hjEtc5qswhDRWatUebi
QqncsVJ6tpnNPki2alNe77aDZJsebLe7anqXDDBYjbZg2DEmd6Mvdj7EuRAGd/OAQ+J+k8J1ffxY
1q1/b0JaYxDuqjS/RrbClrwGSedYn5l9XtxeJ7thImaFrKggjEsbwLWCOt63zT2ykm+GLPQFBRj6
5OEaE1iUZ6IIydxBji7c+b6WKSw/q6rD7QvQ2bzTg1/iKcydQ2kB4YBDSGREhtduLXfHRvO2mtWp
jQAvJJVmaM4gvBsEc3E0KZAVFGlotkvg1sCXsrI2l6t2nHufCUXUFure0smvepGWSUhIWoUA5ekq
4Oe9i8V9ZCL8ZR6am4h19HWK0ntrFl/EFP0wYqLKYU0S0I6qZkCWNIiXJoCia7e9oog0mwNTJJRe
9b1fNo8dceqhEfOVjSwNIFUBFxOSFLJuBHrh/bDZBu/6uoofUZxrTXYOjcfJ9mbmulp/wt6OkdvA
iCNx8mw6yL5cRWuWkEm0hgfuLbP5hbAGDIVXQ5Vq290IKimsWMHM5YIbsWe/26QEcKCO35FD5iLz
zUwyvxzrew+4EbVd3h/ioLduZHTi34ccnEJ5IS+zqg8x3JGcznG//SeFZR6m3FteCwIkF2tJL2aE
3FWa09vUxbBLpP2uFkvgpRbgeKCF2zGl49AfHHP449IZzVuUS/ZatQIyQqpYrLs/XU1ZqaPZ2w14
D0jirI65p80dIbswah39xqo3uQ51vwIWfMQMvnOi2iOAUzZX2RpscrI7O/0DCLuo5nnf2vzH7I31
HihSkckQ6tCJpI+Ixj8HrorYyJwHd1e2I5w7Ff+wXfNTTEN7S/uJuSD2KJ6J4DCn+Aoba30/ky98
5jY42xVZFpi6sxBB7M3j/kII4u4I46nR6OfwNeO70jacO/iijO9o02uL4DLlzixodCOOy2Ive6wh
Y5e/MLj4zBQ0WGcG5KaZTsIdTw/4yFd0hES/58GGLK0PKWeojz2VlRiw6dXB94S4QvIc0Q40jXse
nYa7jlTIOneQH40UrM7Y3zw29KB5oA3TqFcS94zI2u858p5pqsiEWQ0rTpB+9wbzm7+umWitIooW
9g9wm0p86oLJjkqccx0hvVyvS9z5waFZJMjSJXlDFX4y7WI+L7rAKzj+BIUgmsGhyNQW6kzuUQKb
prODkGv95arKorNmE+8lPvqDNtFPxAhN2E0+6XbzW0SF3mTVo1d0Lh7E9E+ijZ0aVz5dXqMMNxFk
TSWMZ10w3ojI8LVdvg5Y9RCHyJmaYL64CekOXhaDo+D3nvjAh6GTt8pK7ouBEaQk7yfOqgsTQ5r5
+G3kZ0EKSzEtTNratNq5HY2GeFlc1ub9fN+k9TUdP6MZpGvTPEPl3pcUDrvOVuLgRPktuSdk6M6y
DLL6lPPqBdXLHFyShVMCfsenP62Hdo9UqvTcVz+Irm6VF5de8sXovL9kCMNzP/ndaROxGkMi2yJe
mYeFWCTF0KAxg9Ul81W3pt77g3yrLeNkxtnRLb67LgoGuPyE1UTfYqdnaiWjS1Tioypy/0Kt9NUj
TfLYLdMXViIgJ8enqMyeKTDBZ8U/EfIjLh+DqybzvTNZiGhr1GFbuBMyETNcoFCQpEvAhOox+uKC
+TZZWR5S4A8+bdOUF49RUn/y6n7MyzjiPbeayckg3hEY9UcgGCLUgYkrDLs8Uc9gPqMdCTlGiDaR
GneIDh7oqLfGbr91ATwKl59RFYL8hjIl3LYrHCj/zI1TgBW1S3GPQf3DdpV3ZKrtHXhtoPWDW5Q3
2MIFNSqHOVXZmo+GsPUc1f4hN9Lp4nHnZJE8SZ3ckaf8KVboyJJZr02WhJzBl057w72a5e/eg3cY
kWN0QqD7Ged2sEOQNRyU24Knt3siPFpYy0lkEyJrGti+8ZwUS3OLBSTkrm49NLHNw+jYlyUuvHMx
Us0gaXOPbmWNyNZveEP8A/xnAD/5u6PtBmVzTbke4A/PKBNKNb/Nk5hvKwK0xqh5rglOrCYLNCpZ
yPkntoloJ8eK14Cn9kHXK5QiPiNZmldKFAKyUYwXIYEaBDStrWKdH9NI1tdyJF4HJXPUScg85XKI
2ugr6gACT+Go5GVhgY8n5TAZ5lu15oviduMLXLAe96IHT21/2varbeuMA9Kzyes5Kb/5oUb7GqQI
n5ecfKo2YtVAr7yHozaHnZhOVQ79zolxiTdl/Jjb/jW1OWd7X76nQ0KscZ8egbHug8a6tI7zRL1B
NnMDO5dC8hog0z/48N6YMx8dENz7rp+BlfQ5euGCfbvST7LnxO9KMm79mXxCe+KF35AALFqmAL5T
fYqhI1An7GpmNTijKihGsFT5Eg9p2Rsw/RE3u/P4WvhmjhILJFPN1BDf5YUeXN0NagIpQhfFpak5
3rompoECUwlj+jS4PcdgsFziACjaMgw/szUZIPaHK2Y9Agy6F+bYD7XTnV3yvLjjablzz4YkOays
oubd5lnNY1td/Y60cdP3zkb9XDnGcraq6tMf8CHO9QdS3S9Nh3g0IMggS0AL2Pik9mhD1lA1pG2x
afEqgtB3bMQfJpvps8LxjdSWQoNZWXoWdXbt8yuzPtZFDhiafE2glJxoo7JfzBTRoew+UTr86Mag
3A/WKkX22CqJpT2WgcfpGxndbez1fJ2qr0FKuFqUPJpBhNnB4P00tckRBM4PgEawBTpnAZs9EeU5
dSeYQXA8K8ungkBy5XoRx4dt8yaegYrmZM10xAZYI822Oz7zroyBk7vfWtfDI+UNFFKle9UyOFIM
c7oIdvdz3N3V0gQb7vOpXckUnZhTAs9vuZz/jMu7YWpwF6Z8naPrgibh6I4uNKua0r0rU32wk+IG
H+w4IloISRkmyPxGkMKwqiqpIOP+3kA2fPAqW+wyPBQe5x8rD6LeCby9T7vlTsjoqo2qO5ASjY4v
xkkTYU2kZFuOPoGhXDCb+AVIGyM8hp2asSs1qM3gLzwP4tEbzk01/ITb9Ce2kSQSaLXXSr71Cy3E
KIYP5d0qOFMQtnqPVVYJ9XQ+Yr20D1PDxEnWcFm9wGO5ZZrkg+zyR5yb9QOcCULd5iI5enBtQTil
/d5+URZ6OsEW42Bg2MTZI1MQusTZuI8Jb39WnAlHVWQG9wkxArObJMBawcPl2EB2k/bMa500v3vw
liGD4qdS19MtCPxnP0lLKvLiaz4aL3mNRLDW4rMneXIX5fEtrzCsQNH5oGx6jNDZYdvTb2JU1b7M
Ovgkg/rT+KudR5nmcRwRlIiZ5M2R4sUosDUNvsU4ZMQwmvjAkBpir/poORm+vpcIBInLbAoOu4y8
SdoX/VHLC1G5wPA6n7M7Ng9mnB8x1MR12e86iSEdpnPKZBi2U97J9swO/Ww5469F268i6ShnSP91
YoYAbexyWHFe+3H7bSAsIU5e4dNeBQXYTqb1gf6fLAQdqV2SWLhs6pRTS8FFbLRjkshGnyAC85Cz
TZhzStaozIF9eOXjVBACVfAgYMT5niTppdakRiRJTGzWEzuZr7D4EWGmFMV14e19e1kNpoTeO7pl
NopWHLqgR5yGHJ0DQnH/y1K77lUlKRr99R/Z1xsPidTP2y+y/Qxeu+zOaXWLiJ2cO79IlqftdzZq
zQYgOnePV2Xaawqbp3b9nyYnPCtQojlnQ+A8kUgknsaMdZu22uM0jdMFXor/pRoTEIUQwVIyOOoM
kZeaK95Da6s9mAVHXODfBz7UV5w6jcz6K4fzuFfDgkMnXzUrSOjPLfPC/TKRbrwU5WmQGHticbHn
+j3xqyDkqOppAmN9JCSDBNSIxJes9vZbV9/P8pSX9fgY9S6sw8phfu+QfpJNYOes/L3ppiOZ1dVT
MGC9BeU+hmLdZFeOBB+2Lr5ZIp9s8+ZHHEnzBGGxzNByZjnm8tww0wP8JUJfIhQZvJbyBSnUrAV5
RzZWyGFtRtFOd0eTf/VXeVV+pE4KUjPhaJucZTiNGv6LRa7x4LCOybmIhQfokIuYsPXt/JB9Hzp7
j7SZpfzTNV3zlRfTpoNb2/9ycihlokKHQY2aSsKSOo3W8n3I+KkZzdGlfdBGuTtWPgXThxHxiJoQ
JU9u6MzxdJLxeBwAG12D9je0Kiid0u8elimmgk/mC4EUmCShnhECOKR3Z5v8yIs3Jgyeh+jPYju8
MXpsrnFHIa7WfECRW9VdAqZ25xsYjFuPjw/MNzmm5qyf7MaIdyZI6N08vzSFK09oUotT0XVfKd5S
4lmODoBYJEDZY4V8+puc3mgI2IAJ6Ln9koHVUr8bSAmob5t3Q/bjs0Mo2d+xUk1vn8fxN0wwzb2Y
bedgpvY1Xuyv0HqDh1on+uQF2Z9uzqeDUUT0U37vX5fpTUbMq7epiWxdHOdJbDIqZ0OTRAEElqS/
3+bwsxdbDF7xaG/ziG3qU6UIJvC5TCchtD4g2CsPmWE+qNahvXTTS5wIFoDrRBv/FrewHVmPJBXT
qAPLERgNz0RCTnyKsf5728YJvcMo8rM1Ai+r6vo42/07kIbmC1hc2N+Of0+Ogk8xmlJPh0F+hlTg
HIogbk+GZtm2ODWvhOgzYLR+q1gdxuy5I6j3DRzLQZPhJ42hCAevI+sRReFdYdP/x+N8R0meXGuA
CMV6M7OYm56gFb2nufUl8iSm/WVezqmQn4y+wXtO5Miui7raYa0A2x8QLJnbVEi8J9cRqBx4PB3i
DhkZYBcuDOfSUJkjJmElnnWKxUHOG530yAv42AGqUI/avZ24i5NXmcNL65wEZlQP3Nc1GWNsPzV1
805LtoKEkYOJqD2c8MGCl6LGAMV8CySi7Ll6EGHXvwfm7cJvyGkFiSxi6sA0Y59VWu3bdCCydBVN
KkavJ6inOw3iELom87OacPXIku61YVPapf0LRWRw7lZVZ8D1uBokw9ajxTJrysTewZUbMoudSHJZ
HX/tbB0lBy5cYLJC0HkX+6zMqedB76OeqPgKZuDARUFlU6cowWf2vI7ZrG9v9uuIC1BOkPSw2ojD
KPf/dJb5lPjmgCEXwIrvVbBpobAfzJ7X0KoKE0E6HuI8CMleuXPzZQql2b0RuVezTUjoLRLzWbBr
vhS9Pe9FrZ86FJE3sxEPgoB7uYzBpQsInWYWxr5gAOe7G3LvZR2L2kmTXZKcYXcPp+KUts5ngzny
5E39fE47fpAkysK6qZM7pLPf/WUGZhGAILXe0wVMJ1Eb2Nh6Mru2AStzKL1TXVPR7TPDjmJsyoGC
murPIj1VyiKPas6vysDNRbt0jggXCDWJQLzNx+LJTb3hARMHm2RO3yAn5V1g8OW4ZaO7prHzQl8K
xFKRePYrgl8wo8uD/yNhVXtTtkquSvp3jUYMlaP66UCXcZxXV3fVevotnJuGNXyBI6QjO/jWpRdj
hY/S2nN7BPIxStU1zZLysV/qY+ZC8Rqc0j3OrfdqjwxLpW5+tx74Wu0Zj9Jpfm83TU802b6J9Vdm
92/xUH4LxsE//H0SmkDCZzD0sWngTddJfRW9/5CkDSov/VAlr20BPASNxZtoXELQ1zMEZlm8I7Ey
PuP2NPfaEW+OxNDjGrMOraqrw87pD7OcENMBb/k7Ew9aCtK0JtQyKXnZelu+uGB7qWQpD53702av
fQu8+GxiprwULCeLXBCn7dFz03y7J3coXIw0/r07t8gg6+inynnktqE2EOD2YPdt/Eis9nPi2R8W
te+Db6X9tYpwYW5fEkNTiOnjYO2tNfpk3VaKJftidUN171XNb4fY25SEoFGx+haB9eqlPfy52V3C
crLwBxbSP7TCjp/STv2W1nWTKsxLgYgAoQ+cgmbXAJU9EzkkdjN+G8D20XmR9jM6k1k6zCfTEc1I
ic0B6to+buopLDpek3Pa+/fbjxKToRTGVDCxmdOTScIBbQ32IJ8zD58E8Ee36d4LnrVnksKOs65w
lPTIoJPUuEiHZf4wCyJuWuPmG/JDEcW43QXot1wiQsp3W7lfRup5LXLEFrAa4mHMj3l3VS5eRh3p
X6SZrHHERF/jeoGoj8DPdFZnUgK5L8IylPgkjMD8BVSLAGOMUFyniUn2TvxHkXeV45V2fJl/7Ybo
DqqlZEnaHcnry292cN3OoG4N2XKiZT64hN3gI6MxtdPpzzLmn7WXEJuCeoyim7XzGscEGw87yFbB
bS+0su6aI9uhS1Hqx60oUa3RXNwayniv5EhOG0JvDGwehLSqOwfY04hUkOiaeCE1aUQm6/wZj1H8
3eRR2qSIW6G0HfPb66Lu9acl5fA0klpIWUV4jYyeS2H1jCZ5agxiMdq+d295QxxuUDGbLUFPeJK5
wuqlO7hRRnlfxO5R9vCwi1q9T+2Mjw6ltotV/IhV53uPB3y9vllHXm89TIftuyqldM5JH19ETThs
3JbP23G1rFKWxKkOVUf2M6uPnuEHW/0KWnDM6mQ3uMSAjHb2tr1H/or5UUYZP6w0Na5GvnxfEChQ
0EF/366j70rcjNkoHqvA/h7MzNSgq5zHEiPsgB32HDXBHbP9+JoZwGyMSpmnaEh+k2Oxa9IeNIfT
PES1zOFgBX+kZ1yGTHwx7BH1grCR55JLhVJEA0U1Y2BPuB8wLKwHpt8Ralw0nLhEy7BjpjIT0TCT
PcKJu4lLN9WeaxovSWC1+4mpzGks5umxz1ZxKOP6vuXGGipKUHrnjHHEIYp+FEb0Z9tP9uvSvh6b
31Pq7sdRMveAAxfXfRqmvvc0YE0//VUNUVAoq6lu3sqY90Gowv2Ch+5UkGCVGT8EMezbwjCGNeIY
zemqZOEds8IyCAsd3+y5ddCO2XgTGn3gRK4pntn+V12hbkjGWQGuwvIOWPquByi863Aiwx9YP4DD
vGkMxNcxRgCZkfgw1rgIMZiftl9fX4HqV1vHDMB6AftkrQ88SpOw8eGqof4YD4ZTJHgTCWy5ZbG9
WjjUeSihK9CxESG8rvKLnjInS71Hgu2vZJMSDbU0itDE7HH7E2PEUKfK5sbqI6YzKUsepeP+uOCC
OXvE4oSlQSeOfmJSeUnfBCs3sWpBvcmbgCEYa1HuSOZNxYMxzadx0cYVFccDUuivKzmfUFrjSfSl
fYjdnPIOVZwYi+S0fdHelHV3/sRqxlkPugmwo61ntbdsx2eQ1VxyRa52Ng4GRSYaSG6ErcvaNrp8
NxBXRvXhSoBQBO2RMZloFJYuBaTG7kIl3CH/CN6VIjga/8dD5SND0+1U3HK/I9mT1Hi+ZgwfHAeH
wgWWgiSwCWtXPXSRIw6ay7jZSBZN6UmsAex37d9g27kPBbDMHW1ZHY5lcE3jHDMngz8Cw/h2ldPx
i2VELggsi8MmkhfL68x046nig/aySS9Ra6SHaNIM08kaOmxlZLxnF2Tth3k2HvJhNUVaFzPtWNOs
j05luBqhDKrFGmiOUsvvTR8+ovQ8qjVthSOT6lNiXjJFH4XbVbXw9O+MaXj0UZfmhAeZPgo7uUCy
b/ISiYUl5qsrakxSESkPtfHc8va82nX9lg0iTDv9I0mne0sM8CDWJ4DHOznQ17lHhGAEeYtS78S8
rat+6MZLTtvvCugVDQ1GZ1POZAVDXHdG+0PhBc9ofA1yYfxtccpVGJEZjrXr4/Fx64Jh1pyAbPbM
b4I75ji4gbNnN3cxfnc1A9ugDQ4ts9HtiZxVx5Pk76HbA5xebySg00bmnbbTPM6anv6cDLuykekp
mkC664RJYFC9bt0pccQmE0awIfMoI4JM1cdo8GP+FdISckw60207ubb3yFx77slUbKmpafmLYdBB
A6C1Aqp/LKoP5sbOpdcjlo6eGbuTxmebNHpEQv0YbsfBJs7l+DqZ2jwKy52OenB/SbItBsj+OkuJ
Quui7tyLmcWCGgU2bkug0mgBnifj+7K0q2m7kjTNp2me1AWDiYs/iEU4YZj+KYspQiol52MaS1aM
6RqnF8dvK4CTRF8648ZDjMu97pzAlj5kjn7e7mSzVmdb8akYY72kS63/tlrAHaBQN4hfm9vfxbbB
DL63e1ybeLO2L0GwbGVufQyUb9/QUEU7M9f07DxiqAhhzjVlsGtk4Z0Mh0mbH9WXYUhefD08lIlp
H6OWXaRMpx+WlTjhpoJFim2/gNI/+p3LQsFJUMcVwQ0Z7EPdgSD/ezFNA5ZlbT9vx0sGFGE/S99Y
GXxUK1nBM18hJW3UD7Ptq7PRmjhsiuxQrwIXl2BTf1X1inTg9uxtiUU3AX7msBeqnPE+mC/OwKh6
ncwUa8Xsr1379qR6+UjAr2DS5/uQTzwSOfAXoE3Ua7epVjFbo1MyUoDuT+n0LYiR3hc9hWbWTTnK
EcqRuRp/F4qAWNtlztdYDONibz4V+VR+Mpd3b9v/q2ZcQB0VnxNQ/kZt9ceFxzo67PZYhs3AJ36q
9adpZf01ybr/Y+/MdtxG1mz9Ko2+5waDQ5A8dy1Rs5Tz4MwbwiPnKTjz6c9H5QZOOau7jL4/2IDh
bZczUxIZjPjXWt+abiRmu1XJiYetI8T+tvl6vcXksuleniszZvV4ML9WrEAUOyMLX+OELnfqSb9j
T4xxuC6rfZEQ+OmTUvOVM9P946bTaQqoIGMtODI4/qLyCAxH+BN/LtovLPjYykuAk570TUXXCwWd
Z42iI60P1SUGg1OV4nuoAa1UHerO9Yk/M08AtUXoMJ4YiGqDxmGVDoExcNTJHMna66LPfLOy77Hb
PqUDmPRwBNSYY4PBrovBp1XZ3Zwm3xFhMmBc9KOXeQatndFf4VXPijt2O6gSNmQs/JTKMKvVIL65
ItnrHFFXoSm+JzJhYIQPmh2fA3M4dzPOwKQkpZbYN0PgYb6yiJWm8leBG6kJh2zTSIoI55KSrWGx
fy+OzI9Fg3Kkfd6Mai0D8cXKkGwY59G64iB5NV0kfHrESaEuszG6bcddrgtqNOcWjZHLH5tPsNji
gMcwbPV7lbJMeCaTncWXhT3tOhhyR7VtwNBvojQd9iT201qWfraMRsIWstMQkBvrre/5GHj0cS14
QBypbUdHeIcRrhpzd8fclkrejvPZx3GxBKjxMYjw4h92TYdJmbxjAYHsFaXV3i5+1FHnsG+LMhof
Q0YpRPO9uWnvp3Z+00wamsmYI2fQ+GibXfTYWr5VQvm87ss0o9maGTJmvDgIPFmgJon8IYtafd2Z
S3umlb17A4mNWQ8eLSpMgOOUlw5COJXZvKwuiVYDLlAm6XBicqk2nRjO5ji5x7mevjRlGV3YkqRr
nHplHT1aR2Jd7iEXqcC+q/CxDckW3pp2IosOE22gncRg2mrybKpHzldqrihVSe+niIQO1QCTsAPs
+fTnzcbwYLAgQ+DmRQBqun54WhKOnCgxzjB9bHZl0nJqxppqBDUnaXTVKZ1BdrBbPCbHqmsS3yOa
yCLEwsrqeq6aTSe7QxfZ4R25U2lfILtQbYQTbUUnuLcSJq4C24luhWZ7xw+779Xzj50K4yGAGO9g
UyF9LBElNAv7Ymz+YPJowNzquEotJBY0K+yAk7csMuzUxrTDw+S0WIqM6ajzNu5gMEAHwl1zlLGE
J2rh3HXcYulBIJHDDqc1x0cdxMEtb2eFMmfUWwMbxwrRnlxH777Tn5odopFHLJef39G8fOlKHtru
GB6DObq0DQ3FWtOGm1gWh6BKyg0CPAypxcl2ffSoQjVHm7P4WraAlZPltBzZX0eGGpeaYfS2EXIz
eQOu7CKnz2jZeHlMLQ4qxCB8vWrGbq/PWCjr3Hn/GJA1wQ83qHYxRiVqN9kOt25/xJ4JZVrhq5iH
PMDbU2NlihBrwZD/8II7jIJ0Ly1BtsINh1PWz/G5HoP7VJ/GXaUDJqAT8UsGRBUkb0FnPY3xekXQ
axL7ybF/AfkwT9fT5jgbt6oqnTtajrf08pCxSDBQh154275YhVnfXa8is/FwVoK/XokW/6YDW+GY
OcDSlmFl8ULQ9x2rhPPYpxYrZZ8fGKE0+7hhqjBWP+mjHIo+xgOf5oeSMaPlLoW4loU9E1/aVsWt
zbDDowhRrFQxdccRO3OpjSYeoXLzcb2qHEWYFsCBnizkRuNHtzzYVV9+yXuaQjF8GHCHk91MOfqp
TCFdGyQ7EW7X17UobgOfmgpra3pVve4Ny91l7L7Ytgb4CWn4YkJ13al2pJL3WRI+0+Z3k9tGenN9
o6OuC8iK9G9eSiNkbsf1eejC9ZXjBXbCO1VsUSjHpEullreSKalrIafYGhahZQ4Zj7baoRg9XmPG
Mckhr+Uwi29/dx1d60JSa14c3LJlniu1cX3dz9Fegz0FKgo8sWWeREcmFlKS/nHIMLnP5lNoo9eK
tPoIJbZ0eXIemFDuI9kdzQyRQG/QErKKVVXHEq5ZCSEOGGeLUmJWuCPsvvUOgY3z7LrEXl9uShPp
iD64mUxN33u6vcHulUI/pq4w9Pr8wtjvpda8NR/ScMH9OeBIKMvtnJvJTdFUz3OGLh90e4sf94hT
6DUaly09W99NG4TRrWH+kKAVj3GZfR+yOcWXhUwRiG+42eqPjzx3ElpK6DGjEMwqzoUOchKxz9eY
xlFJ/tUAHXS4bu9SepbWnojaLR7KifCSF17ssDxOg1ecJXFSQJTRmXihi/ZRYVaZ9dugebApiT8a
y0wQI957LAjDMcbuy9bc966Cl7Ns1MkqgimxgZYshqtUIUgto+gAX+Q6w9i275mT81xZE4J4uy4u
MIP5+yjo+PMQI/RyICnTLxF163S6fSHGAZ1zLlnUuVmanDztFQ1gxA5QtLT0Qycwj1XykcZo8Amu
dFV4PmIlGMzMnjaeibtDaiYSfnC+vgEYCuKb6+9Ur+PZTTnv9LjuZZy5d/jkH6nJS4/dFJ2dYLBO
Mpzk6boP4ERQniq8R2vH4cw2lH1+xLF7SikiRx5Yxvp1b/rXHSiWR9h8YB0HvZv9MKbOcbbKG4Os
104jE4PuzD3iOfOj6sAgiOIoHIPRcVKn26tmcn3EUqzT34zwARBTEpvizPYHt2TPzZcPhzTqz6WL
lSjiXeUMh4u+ZUvjUWW7rwDJXMcDXsYq0thwGWySugZeb5K39I1eU+BFBHruug3E+nD24ibYjTNV
9m2KoriIrFSnr+z5HfqMD951fCuHehUnoNaQz5L9AKOXLtwDXUgQHZIY6YQxwHrsRHZw7fGnG4a4
I7mOCo8eomCcHUDUmKgEz8hkqKNTUfIYCYZ5Oo2WuauyuKGokrb3wLPUGcu7f93ex0EV7U1YVVrs
kKlf3N+9ssUt8bc7VH+AtMs73wcG0imlDR28nnWvJfG2jzDS1P0ktqPVlSdcCTGE1W7AMoKjbCxM
6xAM5s/rHkur9WLXjQHkSUjF5LXbdBtHxd11jBh5A4jJuZpuublXIRO6jxNN3XYviIjNHqnhHUMJ
Zc1LMjMl8r2x0ecwbIPQwz4gVkbXUo8a2aewVfiuSgxFBtbMntcju9011yHL8DtzTuMZ4BOT4gXX
OuOnMXso6EqfJ+bvNNIac3OsA4iHS/ws1pK764Ci77T2bgz7W6ivhj+3WrwRIzBKV7O6kzOzEb9m
/yavAxOFlb2pPfuEozH256h9uz5Lc+Zi+yGBBRZM6A5xMWxKI4qxNjG3SjPrxmUXZc+t8ezlO5Fv
6s7hgbVwS1jCzM31b5z8l6d4mutZsy1KAmhxk9Cn3gERiNQ6HKhHq617SidDPNvLXGWs+QP0EMML
902QIg4JSLLXh3UcOqdrJ7UVQmNsFv2lydWLp7Eud83wLRQaObqW1T7ESI6hOu+xz2iZbw20+0aL
xq8awUCSrdZWG7OnqCl+IElSfqRPQBJ1qPd8MOU4FGy1cLwn5SucAqBkheadi+hbFaqdcrhreO7q
j6XK9ceQsx94/LVeNd6q80I2XY0+3tBr/GTr5nBMWzZnpY5RAVUFU7vHuHgwicmxRVfnsUi+XpMD
9DmtrqyT2oioh9E7QpNEs7GtQ4lQkFlvIkbpiKkswcuhoq/Dh5a4N2Y2IsRT5d5EnsPBbvGkA3DT
KOWsOYM103szzE9xkF1aKsMkm9UVZq1+XQbZlxEKGF4qCpQRVN+HsGwPYR8NVB80twxYjzNvxErm
MtxoMyc/YzQZCGoaIX6Qsru2Whrvl3zZMFf0j0kERCNU7rlcfm47N9eldCnvcneoJglnp4mur8we
TnErHEzDyX0Eb/c2/2a6VCqm1InFFtqGaTXbrpPBKX7K1dQdKi3mxkixRViZgRw85F8iqyq3pGV+
BZ4a4ZPqGKX4iCyX4pxe9yVN5r9Ivth75sXumdCQP4TVoyqGYVfToi7p13g0KTc7ILxfrs/Vuqmc
U6a7d6hS4YUxAiABR7Xc/R6imTT2zawfGxHbD9eLrhgmyiUH95Wm0ZSGiMg42p6ofFk1wgcLE3OI
K3wWcZOAULBKF9N7RCd8lmXBLnOmG4y9vOJcP5qTTHzBTm5jhWLewKu17u2LRVWbb47pK8bN7xhA
mtsej34VutPRyatyTddozHmQ02e0FJK1hHJEBc58uWrGgZXvuq41GV87S+gLvJ7CRY3L1yzmr/OS
lbseT22JxEenMqUqYQfYVpEXsMCxubh+7UI3n61MvGdT9ZiQntiR7Yk3jK1gBCdDuQvNTGAWBsra
NNmLGI2zsGtEp9r4TsVism+NduSrVNtGk90durRxr3oDjRLCuTU476HmHq+Ih6SyToViFDKzwuKw
xs9olYki1Gb2p3mWx5Lin3VIwySLKlF3KJAEnibdWRs4FLgTcOEvlCAiZKg2CYoUZIU5MsPbZBbf
RTvgZEwxN6iJCzm0WY8kY6sIlfu6E6EfkzhKty91DjiG7n1PbToLuP0f3WltWri1rxtQFTWvNF2p
Y2f1GP+wefDv1H1qlsPZQsOdsMTHU56xfTICOB4dzzfROs2JA9J9PzXDThZ5ztitHvf00TEAJCix
d2ZM5YKw94aQfnqyh7Zdi1G2m6bI1TmZgoeYVmeel8rJ6yNPK1LlEaU5jFexJxvuvdN9xYFU7sit
mJtEEyfpolWmLbCJRQ27QqHgQz9XAfHThIerT+95wyGVpSlIHKY99N05vG5ERsxj+VPmueNh7uAs
WFgJHHeIN1Nik7rqGz63vuUndQe118IUByONGhtcvgQdKib1WWX1t1oPRX2wna9XKdA0k58OZs9j
avfPV0FAG7gNOwECllXTL1tuPJ1st29Syg3c2zhkTh7cNHBKVl6j0fBKcQc9y2T+VVZyH4bfqL8p
97OpYOYtQ7siFgwh7f7XkPFjoSZArdPC7QQBnhzw1oDORcEXJp3KnuEgmCz9dZ3fFhY9I2ZVPFxT
9IKY+PXAKevgVjI9e0jQ8pfHmTKr3bCog2aMcJpPmbklS3JmOEumaAkls1Lid0BlFTxIKM/LaThO
h+LY4txGsMa92iZfvCTLKG0kkV2036//LIcnC1RYPwKFxbfeBDeFCS2qDw2xlXXfX/Af6t+ARkSr
tkV/rguuFHL2YyQ5zluqexlIPiwdLI/BhFqLh5mFI3O3VqZnhAIJLl1f0GiwP5cBMPnWc3y9MjHL
dsSy06l5zEzbupFdamyGli5enKCnEg//JYgYP0MmHjm9+rsATf9CvJUPpK7sU9O45xQx5KKswVpH
HfpcHlAqA0iSvGasJw+E3Lp7ke/cojs2MR+wXQ7mCdnwNJll9Fhr2jmg2netcgZyVte1d5PNS1eB
A87DfggauCWKVhS/TXrUGTk2DNKwaSpz4pbEbPDt4zmHw5rQfz30aAPYK6DPfTyPirnpd+PyJXl2
d+j59B4nyF4D1p/NGMze7TyJtbk4nizuWhoMFNJonuw1wEM+0J55cwVBuPr9lbwBLEUeMKwytZpa
CwJFkvhyxLFZZPSSkJZ3aoJomY5BHkUrPeg0s1AbTSbD65N6T+Qil+VrhTWooA72gY/tw/HRj8lR
WHp1FFr7pHqXOAcPLTLJ5jFzkaumL8ptp1tXVw/XnXLA3J5NrUcYUAsrCrIGZ9uBCNxEM66lNPoF
TK7HJm6Wm5LExJYWc2vU3i2DeqiMWBMSJ+rVfy7kwP+PVuR9a9X08DOMy+KvpETDgOH3P7MVn4u4
/fnjP/5Lff32H5s8Vl/bn83f/vkHadGW/zIdiFGOAxvRkJjL//PfoEWIiTbERNsxAS2ahiv4m38X
PBryX7pDd5vHv7RcSD9wdZqPgkfD+BdtjKZBPFtYDh5b43/FWfwd4EPpGRVxBj1tMFwt22Xl/Z0U
BRDZq5xEo58+oWqrsOpLUgOl0jz73kTN389TCPECwZF51WsKemMlBrd5CImmrUHG99vIqO8z/G5/
Ipn9zlT8+MEs25a8RB3CmveJqgZjJLfLwCt9MjqofLHd74VMgzuRzbd1Lx5w57/qlslESTG0sNMH
rQ6t018+1LsP9s9vYMffiED//hl4TzxgapAL9U8/Q10aMpOlS9Qt31pVm5+YzK90LcZ7q+JvNE3j
6IRh4jfMqg//+29twweBo2pawOU+4fkwxkpryNltFnXO9h1BlYFVP+0mZZNpnE59V6J5V909jJr4
Dy97ufD+QkJaXjfHWbDdtuBlS8f6RJFTtVY1TmJUFDlgIprqt5EdhbLtcEssUdsKl/RsUA/Cb/gR
QR8GAzOEvtt4pAh4bP+JxvU78Orjx5E4Bbgjlhvi88fgzKaZDqB64BIIYDGRRQg8mQ5e3YhLXAAB
cIGpFSbIjx6VqdUHBtoNjpHKnf9wVf6O17v+JBC32D3ogl5UqEG/3y19gERDjo7O90Y4aznozqrC
McI+1NoWGM8X0zOPX7N7NiQYtH++JH7nU31880UqdfmfwKK6fGp/gbqVjtdPjmuQuLUmvGjK/Ibl
Rj94oR5iXSi7P3DGFsbZ/8NhXb8d82fHsbkLhcGl+Pu3C0LDrQodB20ZkqwNB/gbiV19x8T5YvTT
OQi9+gPg+338P5jG/pvbTSxv3+dvCSCJZQ0urakbn2hiUT84ST4yYhXmRATUIHCpIi9dgsNMIl3a
Vsz0oZdmuhlC41wySgYFbuwYYAiG/pxdNa+//ec33fhv3nUXmj22ID5xfqhP90JGWLWaWWR8j+TT
rl2sAFQY8UuOcbRGWd0ntK6nxDjge6X30h3hLbjNi4Bp9MDmV7E9Gdw7OPjYtDyP6W6m6Sc4huwS
tSjgKGPpW0B4at8/JBmtgoiFhdjIjt2yzX/+zy/H/NutLXWh66Z7Lb90vevf/+Ui4gBGw3ndKh+4
xrgenHSfRjI9mh0b2oLeVF+J8WvOEOAVXNS7V72Bz4pxWWWU+LRkD3GV6YE0XpiwKuY1+Ve3jsct
3XBYRzrntpYGTK+58Y44Gx2qQGzFqcN+8bw02hu0lq+oYplWWPljUD01tvJydi8mCAbgL+Xmn1/s
lWH62/UkuYZYOSREBtuV3qc7pqNa3bKmjFIcsEScrEkEhhgrtgx6GEcbNoWvy+9m8rJ2ns6nb8qO
1XE05pccx9AjwQx0FQYJR2JUIIYzaqQMMyd+dFThF2OsxY4jx0Od4qPVSRSxeeRsWRpPGsWJN6oH
sktXJmRSLySVOli7SMhwK0ISqyJe4GxAqLZRMXTrCe73JqqGaAvqJGfi6CXPQk0/5hi+N5yGL50e
3+QZZRn//A4tHMhPb5Cp0zYqTc+w7b9BYO2qgJWW4iqZyYtvq9Gh/nx5NajcnHQsKiVa3GJr1xvD
P9xX1/KDz9/aXDDRFgTD5dfflxcLizS6gGrhZySURU7RTw5ut4zM8lMVaBeksIgeuVBi0mjRZieN
bFfaJn4EbWcdOjAsWxvNEflk9PtKAp2Qzsxkk8kepV/zDcPxzjeMXPll7oKcr6NtzaaudSd5M4nh
WdoMVUkWhSuN+ecGq3uzNmpYSTGD86GT6alyeZok7phzAsQFhFhq/eEC/YRyZI2FoI9QAEGfZwoP
tk+cToC3CLUuRDclTJoKukfhVDMTstoCn7ZEPz3pwZUi2CzdjslqzEC1yaGD8BBMP/b4//Pq+7cF
X5psAz30eKjfHDs/LfgNsQxECDn5CW01OyvOHoKsqO84ADevJKHC/RwxDXA7xq1Vqf0MjCqFyBW+
9wbG2VgqEIGZtjVsuBs9qfI/PHr/tg4jQBmCDQk7Va7Xz7jliRRPTacCBigGODIzeD4ILtI0UpHf
e0Xxpzvj7wslbwQtIMseyISR+emjIV1RjmnAIuxN5m2FMZsCZ+c+RA+6L3REZrIv87qPgZegE7er
vCgWK38DPElkRLYIOdpRlyKROS+x3pI+n2Oig6K+OIxDgIVEmlFdICYdFljkJQ7o+mJf96Voy4B2
mcQiWSrNNTI4oKw5WdPRizfSscPLABQE/mV3Y1tiE3EJ3Q/E0YPASl/M0jorCwJK3o7B7WBIhsfZ
eOhxNhyAeAAimMv5OR8rihEagvT4SS0eZPG5lWXMNJ/UhwtYXOThYURuWgmeFjtrCm9qJ9NQBoxk
GZFWbw6hUi8KpzsxDue4r4pHS1cMDZlQmSm/a/EzbwLj2ZEj1gDH6B5pYAaClOj9o7QI0xQq6M66
A0pFMb4/RKa9Y+Ko7nl0Ab2IKoaE5gQqN/4T9tow/rbiWZYlTM5NpmCH8Rl7TcZco/+7HfxKpdpW
VgOjxdFINqkGUyGll2iru+HRwQO0y4RNGAC/z7rrkc5nzUBYEu0lNRxIGjGRBM1hIhCkZXHX2pA0
zfFINAgqXhvhOR977w+MUuPvy7VlsUxY0mIDyo5seXF/eXgvSQJK2YjqTNFs3eJ8Y/eZPFwHR6LD
fqzprkKAa35oAuHHJuX63DB5rzI4FGyhaQ+F8NW1dXgcRQ31pBK470O5Dsl5bqaphvQ+6fk+iX7g
OdPOIA21NTEdhLs5UzCGRmOXll3zh1XwE0l9WQUtS9oOWiBbTR4Jn15WNoJK4AhJXqKmtaN21dld
ZH50udFwfowAdaAQmAdituo5jOYzac2fZR7o9FTkBycn5W03aY9/VZLdHVLqjTtap7z6Evfeu9cZ
2WuUmt+QXP6IJwem/LfridVbuhzGEY506gp+/0jyOrDcPljquOnNPODRKCBBJvqda2AXxq0K3mJM
4XKQKdiP9kRxxgTNvIiseKMBW2iGG8EJcCU1OiBxkK5Dy3zDTa32wk1u3FaXGOA9mq4qA3RUzSgO
f/cjigqFrpb2LSkXxSQoCVlP4W2BFEOt1oSHeroLl1vbI1Mc63T2Suo4qnj6GUrt6GhNgDluY9Xp
LxfrKHmt4BV3yAuINfxVdvDTyrxvswo1JEjjR0ycf4tc2uPaqX+5Q5Ou+yhkuxe0PxOD4bbQGacF
OFXxio5OXq4tZCum9tm9OTe3UT2ijGG385V3gAYHCxTkhOW6e7svXt1llA45OWWQPT3l2IEvTqef
UjBwSTdOGyxtLm9jcd8B41yR0AFcrtv+QIZjxZ7uV6jV6Qa9yfYZPpJKzy5BEz1lJNC2QZecm06w
86pascmJuI4S7a+UBTPsN+qiaf4On+q6nm8o1k7bFsy5N8N/M4BkScXS09IfhnWjnjdT5WEQJJVJ
Ir58mwOj3rRIHesMmrtkXJuW3rhLpixlNN2DB98wzWyORUnC0pgAZlnmtDVM6Kq2CPhRlf0jGpYP
m8gOHszcp9HXXtl1DzYh5OmhldOGG5FKaCHg0+nNrpjnCb9Nt6F8ujr2Rref7YR9M6AGO5RqL8F/
KatjGbUWE7RNILaeqFRKvIHK7cUd88QTxNoGrkOJBpUOje5hgqyAOA2mu/by8oGvc+POlUfijatO
pG/OPsYomCdYK1w9oYHWSo8eGuLGKIYLx39rm4TarzyefbsJq5WBVzFlcEUE3/VLVPC1jhFrY+Uw
Lqp6iLAvY5dtPXNbGfXZDPN2k0wTBAvMRSKUfjzkkDObmW2EDDajDf4sZPcG22KXmTQDI1E4PX6T
QT145ggW1eh/adP4ONT9CZI5lsnZfXCjul+VPYnURs5fMZoQfsjSFwBx5H4AHUQBsbixmg99NN8r
nYZocjWePxj5ESl+3bMfA2kEVpsUxfswefOK8U8CH4Ek9lyWe2RlmmTjE8oVDXbTYjMh02VOCfZ5
DdKKbEpc8wlqd4RAkkIwyUdwYqoAIFeOdNeZLE8NvuEzcHU6WqkBrmm80soKm5gkspglxiOTakz4
VcLf80WKqabiMinrRcia9x70GeocKUMyVXpu89a5UcsvZmg8Tr3+xQkDAc7V6G7zVVEgctUTykkb
i29ZU6z1Xv6q9IpoaZU4q3xizbXgzOJaAqnDE0KVMzuYEb0QN+8xA0YlurrYJA75yIYDo8hNqlSM
Ekig47YrvfAOQJ8uLgKB3ztHioR+EWp61WqNxyT5qDIEWJHl+YqdklrjXXFt475w8i3xj11Ef9Q+
H2W2MoWhkH7wuHt9BasCKg1XEO2iRNlUus8WQTt3GwDSMMniiKp1yW1Sm33IUsr7B2vsMKs4BJEC
CUinkKnt595vGz4l2fpYqSrCVvRNNjPsD4WfqeFJbzUEojimfR1t73moNDLElV1xCxakG3KB37/v
nrZlRKFhF4DpKcfcJJPRnmvZvmiF8cPJm6d2Yu5kxQBky7oGjEVjL1sGSpWshZ43mLCo3OOk0Ucp
0xsjD8N1aqPixlV3cC0t3Pd1u25pEmE4wEChQFpurDnijpmZHAQzhJu7KiKVOPUhN1N9Ul6VbDPV
v2hQejcZ8HtolrwFZteJtZEnxxLrcys67AIJX3Bgpe5D8dJacjXotBI6YHhWGWY8PwMePFTlW0uO
INdoGEOc5XiUw4sD5gYCjqhTxunYLl7tstLWRuXdJxQhJyMSGdIOQcN5Rju1kGd4RKCun3AEvjVu
z76kbBS0yXwT2eN7TN4mTb3Jl/EI+0hPSXVaxc5o5sd8Dt5V44KwQV6GIvRdOf3SJZ+qVSVHaFzt
pU6JyGitzq2aP80JPN0CJxv9MDMyVkUvgdas4/A1nG26ICYoJBPWVGpfxSXoKxbxaITzleFN12f3
2EY7MnGM7uzM2QCKuMcVirMpSH4aXfCDlkDw+eoeR/60MecIsb3n50VrxsSwdgaH5vpxoZt43dmh
j9LHN1/gJ7+TrfPSBIRIYzZvBHFRrOqW4Q06Ue+PNmaKKWtJiDEMSMf3LMCVGBfvIXwrVkpFX3nY
4lxuSrXDzMKmGLGR9ca5gHk5EQhMQPAFAIra8iZps/dmQRgm8/jQDbLHtz9YfrpkjRo57mikd2g9
eynze7M1v1VBeQGJTeojGVZimgpqNdcpFh9fs7P9SDyh62ITI7TXrXBA4s7H/aG7JTBwR+3TorhB
aX6hgpBl8VUq3t20fRzH2IFyVCT88qVhVsD1D0BDa+KzB4jEN0VmrcnCby0Dx1wofrrJDCLf7J6c
efCNyrirJoZ5Hd2vJNeDFcC5aKW52W3S8oVRvtI1Iz4LPGvajvuRC0cMMDgSYHJwX8jFgTam2WRd
mHwf0/uZca4fnYgzllmueqPkAeqy5NgKFulQFetxpHBHX8ykAa0mlsWHWgB9Zy0+57A3hAB5Hecw
iwI7yNbKfjG84Mvk2Ldjrb8s/0VqIE4mTHvXkae/4fxgW32k2xe6I0F3bbYb/mm5KwcoyaKVINXL
mco0YW/C5Xmkhseh877bIahyo0tuw57nn3gEUGPw1KRSoykxRTaQCtvURgKfigMO4Udrbl9GKwLl
Ozb+UMzfVWcOq9juXoOj12mH1La+jXENVQmVedWkYie74TzabgGlHiHVzYNLBTVnkO8eEElCNEZL
k+iwnSxLI7iZ8B6jXtZ2s5/w+/l4V++t1toH3Hwh3o31rEceQXn53dGytUbEjMcHzx2veXYKKJyU
eqvLoI8efkBJt2+CM2f5hXA/tmCU4ev/ayJsQyat5n5USZoYowSPDS6YtSBog2UnPTL/mZfcna1j
UKlBwaABrCaZiXM7N0+oM9q5wKG5CidGwe2yFSz7DQK6TX8oZky72BudbR9GaQTYpRMWPkc+6bxP
a9J545rGTDnJ8baGdmQP5zqkLXkOv7Ab+iVEEx9kXueUW3XaNm6wFUTcKv5E4dgKw0/kO/WYbQK2
4BfYP2+xG3Gfco7FD0FwCVF/hkXe7zhLApjr2fxEJHlpfjG2MZAQsCZmfoR8vgQT1TY3Bm1LBiDU
4q8gtpyT0syatRhAA46qkwn++7iI7/skBR47swHcpCO4fC2F7ygNvzBi6zi7mbPVcJEH0MPO7guh
y/4i8/ixsSf5WM9jsglFRtJdue927hJxbbEXC1g7UWHdBCKjeqyK1ziMSKDmSMsDt9Qs83MCAOai
0blz8ZDg4Q8MwM3d9iYRJZXicEjixM1OtC5twl6vzunQHSzc+cjeMUs9TL1D2VJn1ZG42VWLfM2R
IdyXEIbJUB20iG1Uqg0MVJ1E3uGZv7UiLm7Va3RLOwPwpU6EcE3vQ2/82YyDc+48GINGs/jHqQIr
6i7blWGpn4cmZkcd8uc6KEnshlR0RjyST0aY3HOMaLEcZM19mwNX94ynqvUo2epaDELNsM3CYfgq
swgvB72speV+sxT1Z02s7/CfuK9Ta6/G0GadnPVyn09RcAPTvIjm/jh0YOLnRJGbiqJ1nAflCdtK
sWGOAaEvjtqzsZ3IheAgLq3NaAnMq5yiqDM1yt3IAm+HRbDuC/UuDE33mSQ/L67gddoPb6EwISdg
aayq5C2hNnTVSKLMqc3CC0w3WMOC3pIJI+3UZQSy7NjayGY+uJI+i3HJ05hDdcJI/Ybj+uQmPIpo
DoGFOsP5U3QRZHr9KyWz0FRQQzRuZuATPSblaThEnUDQ1CkBpsclS8UAW/WQYyKFYNVNz2E13RgB
SIRZw3LiLRdzWzI2DfPGve+ZUK4bKhNWZp7a92iweHyq4CtAQ/e2oZeBjgFMvyEmJj8xQMfp4kYr
O/ymHRWo+VS1dEp77VmpFMBezYk/iMJjHYkMwZUniKi1yXf00MOTM5tHLvl7XJ4L1M9Kd6DPmict
wvrL8Kgj5+RuDQEJJ6pbthhRz8rIOvWQsCMGbj4KBvdEnYZwrsDXkbEMzTi6kxV+NyzZ8sFpTUTD
tKRlilLbk9Srytc6BwMtLIk+MMVmKOgfqGuOgYqGIF5aLJ7qsthVDkZAYTcV5ON0eCDbNfns+4+Y
QfItGzfv3eToMefzVzg798rA0UPkrNsT923fGuBzyvX617K8bcq8PeYd6Jc0Fe0TZ89NPmPzzO3w
1kYlx38JVL72MGnhsMufes+4ADu7zbsepxUeKDAvp77O9bWuyuR+LgGOZzDLah7gz9JavOt2etak
Yk476iBFZvtS17bpN9VM6dZYUkfF99qSyzX3U0odxw+GFliyx/ioNzTTtA32l6TOOo69fXqeetci
CWQPlNYnF7cr4Nz3gPRHkkuXWVtI10XmnJHCzLVL6mll2Mq+I/f62E2clGgf5SAbJyckDjoBUqUh
MvFpWgUAIwXOti6je2Ap/5eyM1uOW8my7K+01XMjDYMDDphV9UNMiInB4KjhBUZRupjnGV/fC2BW
SqJuSZWZZjJRNxgEEYDj+Dl7r+0hrZ/aXUKWw007qF8jydhlnBwV76ATPuVtFD5pSftSIAqlHaKO
gJvMfdOM3kPaDa+UzMV9hj5j10std7a26uM5AcE26iK+icYwuenSOt9qXQzzMenMozCqdjvmVrkt
05I8bhu1qol5tgnj9NXMvJvShwRLmJ8kkFgZgX2wBNQ5z2JdjagsbHTRThtX0O5CDPpeTUle1AdJ
gtB1tILzGKBW0qrMeFICYIqzGFip+nDVd6P9YoWU3naWXuvGiueuQ7Sb32vrMwHd6IMmbpOJeADV
tNBiN2EEGRR/gSL1Y6p7qJfCODrEZXUsHSIJ2iJhNhrM22NzSPa8LYAz5pwu1l7GqHHTkvbS3zeC
7U6N7Pc8+ukripT7yIy623Hj9Xp8xj7ZIGLFbJHT5mn72nkoLGRcJqecRaYX9os36uk1w+kA9DNO
9kQhs1K1AcZVOBhOWJQ78Br4EASPQKGABR3oZm7rQh/2+Afv89KWT3GICg8aFHuJsbhNgI8dUSgG
58l4yf0pJ7YmYUrW2fDHROSsNfw2ftVp5CvoOkRTUV2ptlTQzTRwbL+q1iJTEUlQppxhYQ5rXWe/
znJBKdJkzCpF17CS+jxOc/MukGGx6snu3KR63OyDLicJsyWu0RSFeWhYAU8lVAwE3aW5UXnCuJbU
vrAvh2LSBtbOhluwK1pGSRDbqPu9NV7dahMm7WOtSxJt/M78ONJD3DnO9BRaGDml1jSnbEZfFWY3
ECEHUCA1uFPpXu/LnEukbtG3+gENwpA6Hes5GQhdbiSfcDB9rTrEehp2+61uOP11bLP+GhI0cEK5
9ugAD5tGFV922+wTs4qZMbYdjQgohkscoaOTN1AlPL6GLtzCbkI4loO9coZSuOQBUo9hMRg+Yyt4
0uOhm2kRXyLZxjdyWikF+2gPnP+Z0SBeqyy6lGgid2ZI5t0qjXBADGp3sEbYLtIfoVO1FsAkrx92
Wq+4Gc33cznH5i1/y8V4h46y2/velILxEfl6NMgcTm3hsf0EbtlX9Okj6ZN5ID0009wDjdnXN9mH
0o5BaoUJMCQTBHNdGnt/iNRVSN22Ru53BOqfXWF4OzuzqPgduch5koeHFlv8jZMDDgE1rpXIQMf+
FgNUTftAr3Y2El528w7MlZ7VPISpQQbphO49NdCXmho9N23cmobtsEkEziU1H0AmuLqTPuJGtGMb
fZ45mwn6+BzSyzAU7CkOpOZPHdHHvpVZX+NkdHWqkynKgkNnz6aaytaxSbJztJvHnLIbaArIzXKs
Nvpo15sG5sDajmfHjadoVyO07kbbDs+TFtVcwpuMyuuYz1TKzAxcf7Cc29JsCrgJRX4wx4h2iC4G
WunAeqKO0lj0rE2FLKt7ANCrbgyCR9E9+tz9V4s4v7uxdkbQS1H0pCCwsCbjKxhYUI2GU636WqR3
9hSw1WRescEXbu1mX8bzOBzzyO+PnRpg9SjEveCZ94ibYt+2nb51QrYoaqxpt6bqrJMCB6Y21eYD
fM59n8JTljbBp0o2GtcuZADaEX9ti4jAqF5XGAWzhZGCX1EfHfZsE9WVMzrGfdY9DUoTnKO2eYIP
mz/Bs6OE0qb+YAHWU/g3khEIj6rS8o5Jzlc21RCTKxGgbSKqT3gfMsM6p7EY6L71PjSfecTXqf4p
izUBvJ2wrpCqIg+H1i0nR3GdGsNdYzzmqkkXoc68Y5LENPE0GZw6zDenlM0iF0+wk3EtPlTsAjtP
eZYJFrAUNe5tBg7qFmrvzqsGRLcSBCgc6ys+qGZntSE7675LTt0gktMQlLdq6GTHvBXDZartBv9x
cx/HhkuqsLaFDc+uPBu6HR5LfaPNw9qxgwQCetrb0KqxdjicIHFEY3MgVOLZyUz88exouTpCYvnG
Vrkdh05Z9Vlr3FHZPgu9PusxPaAUIx8aa/KNfDa2vL3PbRMkK9poyqGaECApdRfckAPUNMBRhpdm
TEGK2415EOWAFYZMoA2osXrVpb04xkFhu6amvPTehFOxM/ur0vWNG9kxrtSkvuLQ5qocdPWWIfyR
XapPrGD/GiRtcqJ6HCGa+tkduKSiK69haH20QuLLu0rQw89Utzcd75AF6qeup0ZIRIFXAv8U29BZ
u50z4g6UtLkltVhgQuisXUvRQKc3RY0zS7F1AZCLNvCRmfQEByINYEWRz8y+7I4LvMGGW9ImiWFZ
sN8NopwBCEjPbY4SlM+IQa+m05GY2qN+6mw/ONDvijbSNrT7cQA+HtIecViWjPxr3+CUZtPaun4F
l80yvNNUBS9E7uG9Me16FfQdcdJtj1IIZQLjd7XC/Wy95CaQINtJWtekaNwCF3ju5weFMtFYpgL1
LoH54MmblqiCY2cyxw6s6Wb5Y+7/7KLCLPEaizu/xHs+lH10ALGFERmnCMJluzguf3R1Uh4dv9cA
7IjOZURxrdux+0ulFmF0Er42OKVWrcz6B0vzcUf7lnMKygy8B08rSjbZPXjMupluxOEruZ1gbGHf
Z4N/rZw4/6RWzFczoTXXHtABvYdown/e95cBZ8qGyaF8zjPlyzSG/ExmObY06ffQX22ZhDzNaVRb
YHLqzaSr5TGfUZpG0xCnPcHzLGjFfA7H6LQcMXEfLps28aL3NrHVOGjuSSB0djysotMQ+sTTh6PY
Yq4fH0UWNKDRRf21Yni3fLtheE/sKYKPtoGjgaK7u03RDeAh9+19yM1zu/yH5SVQOJ/b+SzVE43g
xmi+0uWuid+opkfypMTWFoVgw80PNuzOgTUlmvvlsJYDJObMXc7SWPsnmu39Z5lqzbq3RXO3/Ipp
WJfH5dcO8j7bTrC2n/wQ/nxm1eJbFW+XI57PmzOfwFG0xsYsk+GCImoEI5Wme1A3zXU5+bEc80/z
55rFz2zlLfrr/nB++4M21pkFBn4PW/7hPMx/yHH4mhYU00E17wOWFy7/4fu3LH+zwWFu80EgE5vf
cHmDt/daXv39Dd/+M0+LabRP399p+dsPP2N5GU4dSZpejfBjOazlH8P5MJe/vb08n3AYFpV8+P5m
31/y/teJpL33WlkTJc0v9/6o5n97+w76mPiskOYxJPrvU1HA/OcM/OvHL28BpS9B619s3/37Dwf4
w1En+mcjczL3/WH98GpjULUt/Gt6fz9/Mj+85vtvOmuWkrik5Jg/tu///u5o4JXiTa0Jjfr+6/xw
sr9/X201FCnM0L//0/K35dvejnr5ukHhsvm/kbASkeG/2pCHEhyhAKSXkjEci/82lXn4KPr7tJP5
pmY+vo8ruiKNQi7e8mUwKetqHPp9X/+VQ7Y4SRrmOGAz82yy88Y0ppa3Sd1NRz+gyZp3MIMXPdy/
5XO4edg9Ls6I17zAzuUHzf/7T0RU37/ab++3v32B+y2/vKTf6vcvmg/jX29T/8t+sXlpXn76gpy4
sBnv2m+zMwEX4tsBoKGdX/m//Y//59vyLo9j8e2//uP1f/I5SPQK/7PNYYteofr28qOzYf6GN2OD
MP6hGbgibeTxCE/ELI3ov9XNf/2HYf2Dr0jzgKmoEY5uoq36p7FBs/+havgNbCSZhM9rc3jxP40N
mv4PXFmmpfICW0NpYfw7xgZ9Vqv9qC9E+Ck0S2IHMnRJYsE7LXEUtIZKbwi1fBBlWyp0/czuC+6l
U+IPNeRdLMyUZ0e80bLua5I5wXZsAG6MdOGIBew2Crl1q4TGzHoMq/BoThCXJ8dtLUx5FhiyQzbW
T4nhZ1sdRdXGSPOrCfn/h/N9fTveHx0Iv2hj+DWsWa6E50PFP6K/k0lWqp8S3ldYK9OLx9swHmjM
7nRq3oOoPfb/hZof8Df3RBGrblzn2iUqC7diYrrW6ONu8pC5R+88CZMw+rb0bWLlpEQ7/7WPOXS4
DR08dqwfvGX4B73SLz6C+eA5lYauo4029Pd6JadhNqxbCh3Vkb6fLHQkA04EQwImi4hPkYgJIGF+
txolyc5sRV44uaHbpdY+Up3sD7YG4732i8OxVaKGbNXi/+oSAP2DfCowFHJiA8zsb5DCjOSvzhuP
maK9yqg52Fo5HIy5tK+ZPJdS3iWRudfI2NlrZa2wUCHYkPUDpvAB47By6c0O6cbMIPCw8uw5u1CX
xrbbdkwSKF8hxg3qPGrzMU0PkzsRq4J5VD36enbu6AWd4Mb+4YJ5F13OWeaX5M6zHAfPuiPFu+u+
yXwGZUB7VzKdyhOU2M9F4KBBlspfEwOQzRL/R2DEKQxAV3WSKJFhIopy6PR7dWQrVMOhU3q/phVa
fvn91azNV+u7mxIrD8YSSbdSUxeB2w+fgKyqzO+GEpFNAbpNVUwUlJyq5YKg+8N4ijAlC7Sk7kS3
xEI0f7oi/+YScFRsVfiuKKoQbf0s1yIpioQW0ZsrumfnIPdtutU2jjnGuAtNNS9HVMEg1sHGACtb
PtwuTeXWaJP1H07Ge7cDn5RjanxWJrZxvnhnJoGjUzR9HkAORh130lNK2ayc08etjNinvWU3+SFK
R7kuHdqqHt1oNUIqvdzyg20QXjr+KQX9b+5YyaKOnI3DsQztfZ57UXE1GyVQ/EbC1kfjAcBeuwSW
8pKq8O/8guxcO/ROzG4ZSpOnuhka1ArhBJ0808zdH07R8vN+vmAktguWQBNhCIf0ToVrE2NE/UsY
nS+bfivVZlsJiAfsgPtLdVszrs8FB1hAWViDo/XX3B/IEEoDeCbgZuKkWOQqAwtDZ3OhscvEvZrE
gAx08ECeJ3djmYjdqGWfS2g4A8MjjNcKxOhy3Rs0UWtqTZrxU35IM1ZQkopWqMhIekPr2UX23TBW
+UFOOYh28EyKRxFOYKF5GiQSRhxcHK8H1daIFZfg1A9URSsJbzSHgHDCHr3KIWs+LZceY0VtXycx
ZA4949eyrZOn1fcCjKURDtumD/cAs9RTMS/5SDnAWQjYAF7ObNyRSrPTS5RB0DjXyyI6BtVFNf8i
y8g8FXRRCBG9IKp9XWCLbVZu47ooXJlHyiaPaewnCWGI0AoO4xh+MGQRuiWtzTBIsvtqSGnHmLAD
/AERcRzZr7ibQne5bQ0xeaicyYzBOWvGHcRGw2b82EzZgfRH+87oPX2HWMzq8OWWTcljqNa5yTJx
wkFb7h29+CzJ2twBh1QIkwZhm1rPf7iQ3qu5Yf1pWBwsigHSeZzl0fDDwhNOda6nFJJvT6K+qs+K
pwM8wd7ntkzEAs1Gq9JLdlXzIDCtrnVMENo4WHcI7v7gffibNZqjsVmbVYnVyXyvZZel3bVm5xOt
NPSASnv7no/gryhFbzxMhLY6hqm4kvsNEU7ojmTWrektrdvHdiVEnh2KtplWfWLZf7zfflmfZ93/
fO/rhmrir/p5eXQ88P0jYCbUBNI+kK0Ai7XXmbNClbI857PmjfeZw9wBlO2O6Oj88PvPaX44vbvd
ddZn20ENTAm5LE8/fEyNojLRmguGaK6rsKCdTINxUuxHD1qRxvSMItA2HcrL5Qr9/Q//u8VvBqzS
AdURmuu/2M9SPxxrncVm0FR/NVVoASE4/iWYlKwLotZWiu/dtMIuN1jM5a4o5TP7EzXqvuSRHv2h
WtHkr88H6tbZHELRwuch52fZDyfDIcsCHD8hUUu5EhpW6Oakdblx5X1pgmTY6cHchDU6nEdYlW7z
9Atz/DeITieaYu1Z+bGeH+dqEl8UsEBbULzUwnNB7Pf1OcdjC3zYaS6EEgHVIh2smH8AG84ZO6kI
CGgsmm2XeafZzsayWzjnJe41kXM0XM5DMVQCdH6KMW6mzCHhewxIWhrhDFAhFZ9seHyu7ONncpRX
ZDWmV6ehKd+miHroEmH2N9Qt0H2smwEcq4AG7JrNQb8dqabOoelvUnvWBVf6py6LXfwr02lZiK02
+svxaJDnqBI2wsKqZNU2U+k2H49tRGWTGz77TxSxnR/e1L5zU/V5uG0kZMRIOdnoH+6WI45rs9hV
pb9XPJ7FC9dolguqmfpBp5S68zqacDy+d11puEM7tKB8oXcv5TMB8Lj8bRJ+VH96HmqHx4e/N3Qe
F3ECVqfiOjuHhNguD3Pa/pUDKsBPdylzqwvCQTnA7DQsgNWd9kjtGRD2NeFvMkPi0dN+Y8ksJkHY
SNxl2Q8rR70MiUDRKYKgeRrCfG1qDW9BftxqeVOSPemWF8DXGk950FSCI+bQ0ShvmqecH4NwnnnR
EOyGAKljWRludNDv/ahGeyyjM/J+7eI1yTNNblA3g7hMBqt1nE43ubCCnZI5JB/w0NkgGRsYCHRo
SREmA1rK2k0047oLPfpcFQQFwIs/mjy+V0FBLjrU3morYkAfoO1Iq4jqpymL2pu8/7pc4Dmc3O2k
fIOeDn4c6xGwFE89xnYEOFpzwG4qcmUUVGo69K0FY9xmlB2lrv3B+fqLLYunhVBx12smDjW2MLMX
6Yc7Lxm8Xilr2stBDEzEbIli9RXuI5PhaacBXcRQs4ksvLG9P8+r5y1AHKF/zjxT+9OazI74/Zoo
DJyXmi7ZyAr5rmTFv9CCpA4s+pGE32VBdgsrWN37TRNuNIabMJHm+25+phJnI8nQaF8qRp1/Wo9+
LZ0lC7PEssbGXf6ymVPb3m5JYDHflqNKb3i+M5oDvruJEC4XtDg3E5j7efv2llcxQam3aH/++1uc
+dFJfcoDfd7avysKSwyB1Yx5XS1wvsIBG56iFYIAOe9oNetgYKxcAdNApZziAfc989ArwUhi36wx
NauLLdnlZaO5I0bmDw+RX0+TTdPD5BThVJv7GT9fOwL5RN9OgpVkLj2zZArd5QPy4wCZkh1DvlUK
KqmKO1AnjmX+3NQgPow5J/P3xzJfGT8/TenKYOTHz8dQDsf4z4dioBfySL4zCQlEwroAPrFxO27V
JVDRZ0bwcuX+/of+YuLW6bUQ9MdlYoq5jzOXYj/cPKhoGsMJ5sYeBN49IInkhhK/+BQJ1NPYdO9V
U36N0jp08a696jpa1syCJ2+U3oUgNoIje3H9wzHNJ/3nM+FwIugsqexsTLDVPx9TCSG9GLCEoQf9
PBjEPoZII8aEp1RMBkgF9faQhzp5hREWorr23aL/6iHjItNtIrK67Am7hLy5LKu/P7S/aUo4glpe
F3Lu8fzS4EFi6jDcFsbKwDJyZpR+j6df0zQygyyJ00WWyTYcW6JR0dnThPLR+XLJiAxRvzqVGyPs
atTq0RcJP5Q8OUKqtEGcEwshbyswfsmMfdAUwoyOSp3Ze/JgN06IT2BYRQhuCZfPcArESbofSV1D
bQqc3yZJ8fe/598UV/yeDv/TWMysX7zYAZca20UbyGdRfNASiXierCuaFGCVimxYFWCtmbSk2hpB
s4HX13yuSowYtYcbAYToH+6Nvz3vVFV0Iuc2IY3Kny+JuO1aAR6L897Z5y4Yk/2ymuQdZtsp9BS3
SrXniU3Y5Ac8l7CMqA6S0jzk2asFE96foAH6ZpPAONdS/jBl+0oLCM7IiVMzi0Pu2RiZkHmMlbw1
PDpzEsquVJV97scfk6T9Quc7JVyCO6EFLLtCG/AnB/yv9TSdQ4s+x9Js+cU0a2lNnTqKNPA9gKe0
pGSyVbkyzNERNv5u2QumU9QdRtV8/P0H/t4Yp3OjaTa7d4t+L53gd8tA7sjKi8KYPtTc0nPmi3PZ
Riw/U8ZMU2fv86qhcnV//5O19z8aZyetFcMxIIaoBq2wnz9ar83YdQUW4ah6Q+dg8Na9l6obOw2/
eR6P8WW7rcZsbDAUkViRJvkhKbW7IjLFasmdGIOOSBJY+VuIyS82opNVX0zyDwf6ixmVJpSuYX6c
KQUsmta7a1ArgI0TT0K3pVTZThuyhjs5UtP3g+lO41DD29bUVTZSspVQdscRah5j4ODk1be4qNy6
lwCzkoEQ1Ma8rcz4oZBj45Y2w+hO892ZRaz9qTzScfC9W0+hFjns4lVsuxiknfdtoho3vm1XMWRq
XU9JdrqJlcQ+VV5WU6V0ys7AlN0AEtiNz3GrZATlme7QwxRVrQ1DUKRYk62tC0Hgn6aOBMcLNDaD
Gj3mOuGnk0OyWocgRGhwNlv4klKFPT/X6HE8Mo9NjW3l1RIiudsJe861mW5NW4lPjvnVG/i8myD4
VqKihBhWbNJofGo7MVsb5SPxEFlCTUy22aEK2B7Uw/CkkWi4wUhOnNTgr8f63tQLN4j6TzR3bnAK
GmuZwew3k6i+Sf16V9ekOHeleaiMnPzDGtWwIc5DK60zbv4R9yA9lCliLQOrYK7bvvnks2II7VhR
UW7yvLB3nRkPD2NfvKiMnc/WBImw6wqN5kPEFCwX9zU90r05RwlUDakpfnEmfddZIUximSddaDZl
bEuWjNgvgCCKYHgtMvgd3FtrHajPtaU8XieVvPdlQhrC3F+MwcdOqAW1xIQyikZvDKxNXToVsWLK
a040KlaUMt7IuVdTxEgTEGo7oM4QIsQNYl0Fh9c1K586B0bcUtfkYN+2o/Qf3rpBcWDfuSh8yURt
2m8YpJ+Xu16Psmyr0NldB0TQLN8oZ+UTrDNE0Br+MEkwQp5znUy6dUtY4de8NOwjAdzgX6r0LyBx
iOZKtEjz7pX+QbxvSu8szI7QZ7UM3SQAYFvjD4lS5ayMSrwP5s0retxjZmTtbppBiVYrkOMEibrX
7TM4/nxr4o7+OB9mL/Nsm+ZIpVWrpUibvxSMwwEG9m9lXF17zXpKzc59Ayz3kXn0+45RgfEgnLJ5
8s0KDAUxUiQWYfHyB59rLuzaY9M3N9zHdSK6D0nh2DwDY9Qqk3fxhT4w+H4tvKA6Kz6OFV8rVuxE
1Qf2/9Whc4gFn3eSAzIpLGL63iDh8m5ZwZYTbulqshKaB1M/6lxHyYbT0hopGuNijp2zhVCDL3Mg
d3vZN+OqrrdWxq6zkHZ9GL3hpGcI+lCvVzaWuUAznuAcsEqre3xeNihgLiIg7itvTBE/69qE81cb
Ttow7coooIsw/1FqbYTmTVXcZC5Rqrq1SeQqyRgKmmDHkFVDXVH6G7tI/V3dK5h2Ff0SsUxvG3ry
WD3pGRp0vynUMGY5+NRLLSMQM9OoUMbaaA+D/kWFdQWaTDOffSZ1fjGsJ6R834LOOfn+jMEz6jsb
GPw5KeNXgcIH+otzSavskyVjuU5G785xaHCE6nUwfGMzWCctNAC9Rx3RkdVobbXJuF2q0XAsAVrQ
IVu1TcbkfX5FZNifwsQQrFn0w0aVq8jxjSddpRvHGINIat0aYRsiKPJjpSLBhOubJj7D7XHdmslX
f5prNVKgYdfn9M/07DTBVDaLTTFvuw0oM+taqcW2cGL0ZLa4dUhW3yVeFZ1DohZStFeSUyam3tkZ
VvYxy3m2NlP5AvgPD7MY9sttPsnxQCvXJ961fDWJ8jy2U4cAUVobiXHirCbZKwiGZjuphCwvv42l
BCiZHNrTU4OLSm3iySVIPXSXq6aFpAhZV3P1zETprsT1HnzOTQ5IeF8P9TpRpXB5/HxKPaNxR5uE
tLhwHCRsiesJ6+rZ4INmaGQn8ud6Dnoo8pJkUMQ1y1qAvm09mbncaliDFXBPUCWJ75w3to7PYDNy
1GDdczNgDYyepVeR6ViF6kYqfUm/CDZMreQBitsp3uUSqwRdFJ3K49g3VXixR5SQRXaDLOemx+21
1T29OgqOOyLm7zAQu74Pbi1ZidtcCZM1RpxdxZzwIhOCSeWYnqzhwGZBWcd1IM/2KE66E3ZXxbxt
Ezs+5+owrXO1nrYolFOw7frbV1Gm1lec/jiOjXyNUSl8iIq9Go8DAjJo5IPucS9Zc5BfxfXEnJeR
wENPyBQW+rRlE5L0Mx8aCKw54dgaxmmr+dgdfQLv19a3sHTgEjvzomGG+QGC36qpsB/pYTnh2K8m
xHcicXECJG7Y5hNcBHYHJfT8q2DeqoSG73bQ/enF+Ok6VYea9Pn2M30buFpF+NCHuHhElIp1pXuo
5ktG4WaTn42JvhuMVOcU2s+TGbKJMpNjEFNxTRFJikVk5YfQPzbtsNUHIXY0vbTLVAbHaNTsa5Gk
uUncXKpgj1NxOXv9eGNkHzscvK4y0jTAozNTmdJrTtb8aVnn5snDIffZKORBexgjzdwM09hua0JG
QqND3lxoMHZJ347IvurKHP3/3JYptfjsiwhkBgABJkGEdStjMZ0NT71qGjd1YnpXAiPgaSc1SUZR
RyxhIQbc7iy4S7FahvkN6e790U75mJShuakq4tizPIm3JGzeqSjuN0I3aMc18YPv4UX2deBCPffW
KIL6wUDhwt3MyDerv0zGUzcNWyMq2scJGM+69Z3s0EoM4L6BGjL0CeWziGPTlJH9kUnbeWgKbccG
St+1qN+WtZ+8bUxh1aQ9+LZGY/UTE7qiabGHzc+JPCQjvNPiv5Y7qCblDXn+rAzgzQilXd4B+DqG
4OkLHu9ua3qN/cBm/uTU6qtaK8WjEmX6OcAlcSXtbCkHqlLTuOHU4AgvCf6LAkfeizhWO9hW81gn
pHJdMNYaD+BBAcI6d0CW0f9yHL1kMzWkNEH9GzsHE1hadUw8o/bBqxuGVHPruevso5kIZd0lucJd
m9q7ebUssMOCgKRZPczwXOxpoo5AqbeZuQtggc+jUg2Z8GYsUwXn8LijjeXgr8HqK+eGaJJbwZbO
zHrKv1qVKu/QtBQEiVdfFooQUd3tlnj2apUSIbnzSIphpIgJJbKD1XIRYAnLGX9qMJCXHjznaG8W
jedWUXtt0giOVSroBQ/k/ekkaprTPdz29G2qrAv2eFmiER5Z45grZedsmn4Oe6KWWYqJMR5QQtcG
FBNqEZ4VDPbsmVLAC6ZIP1getVhMoAA/wQRcizaW51/0PLRCvn2eQdsFJ8rQSxV0w95g+z+XqMjL
eWggRdYuSx1GS4bxkZjIb8rGVaFsCuzxyIjN0/IUKGJUZljnD1Pe7dJUDDs+nuzQTHAmLDGeKmlE
e5tuyPLR1lF9UK3I2ggu/M1kN8rRrIdNaWtzpFbTu2D+rE0aiJcBmSrA7foS1/Gjk9Wl62Whz6DB
AJ+tjinZpMoF/ukuz8f8wLN8wpgxaqtJ/LOPPp9KLx4OkWDQ4jBRrZEXrUVgI6auhg3+iq8JPKRN
A21lW2BARmwxPY95UJ587Dkx2pYg5KG9dO0x2QxrpTA/Cm2ogOETHg4thjuxEvTtbfE5quV9PXXq
LrSGl+VbYt3ED0UGFJQKtpQOSzR5M4iLzKDeE5eVHpeqix3jtAJ2LXdUwF9snVSJpvA1stbj7NrF
E1tJNpzLO2o2PNFM+geOv7nxxlihDZjHrm7F7IyCqF5hZ65cRAKhu3wsNuEKh+gw9ZQ9ajYOBy1g
zDH6dXY3C7wH5dnBhHgRgXHqg669CY3oOjg08Cvtlo0LRie8D+x4vbM9N12WecLQY5Vx6MZs1J4o
sOVSLKcEeosyUGQTodnbpHrbWXxT9zFW7Di7BIYExlCVblfo/VGN8rliAFPRhJ8FnNAjCSmM6BiM
RQNpqbLEMzMNeUeZicd8NEsHPor/oS+jB9ov6MPDgUTmpcxToJyCI/S4lOR5EeBgTcRyDUVGffLY
wHl5Uh0nOCku1U27knFCqRjp+xL6FQVHNT/ryuSQ1d19B1/j0on6I6hvdd4i3S9IP0Ini0vqmK4H
lSPjkXBZtt6TN/RrGc7We02x1r2o03XWyYNvD/3R9Lzz8gxiU6FusoSUuLKEy6MxIlWCEJ7LPKUt
tKk6KUG1hxX4scADvfNKHbS6B70l7GNGQBDm3m7crhlCF3xOSQEK1Dz3SsLM5rl3ZxEKMRAB55Ct
wICkwTL8SDxDusrx3G0UWXdX2VDsmsMrN0m3Ww5e6c3gwBxquVTiQRzZQzergpniflknGKHS2Rzn
cBNaa4RaZKeiA04R1fq1w06y1J5F3vakOePfGiy6HcgevgymiROkcG78gXC6JMquU4BjYP5qqH2J
cTDm+a7oWw3C8G6pEzXbgPcxhNbJBCpZmrp2IsRkh6pGRSiiYVVlMcay0bfb5dDhhiiHoCfMKW0y
DxI4pATT6JXntOdX0KFutmUa7+JWvVKeJ8deKuYRL8+Np8T5BfXppXNkcaQG6LSyOFZmdZsnJa8L
/QOcuu5R7wlr7NTXUf3s1EMJwIsFdXm04y4N1hjM3xQBdge7YcJ3rtV3y5C1y9u7gusLI7h0l4XB
N3NlZeqYsZe9Now26yZM4J/MG/LIqj9CW0JKoXXb5eXLM8mvqL9SkPVbw4v9baVw6TKRvV/annRW
/rkg1VN62yvjK5urjGKQtZ3Mbptbxy3YMVs1dYyStPG61JPzct4oW92uVczd8qO4u2q27HW80zpc
MrmNk60W0VFPrLMaocfvcy/Yp3bwihtv2PR1YDMbLnB01Ia1XXa6eceBBkb7qVbNe5pz2mU5C0ao
f2tVChqbIdkqVj10HimbC5U7gTGm/ilvyo+0FsODIoczaSzyJpw0jHMOUxg5ZcXGSS3Sq0gDbwFJ
32QBQ+fMv/fZtq7JSGHSSZ05WZZxrWKWajNMD/TDDPIn2SLO6+FNXSZUDdMeabuJ8EEUb82ycZYr
hjrNw/hJVPXTKFEmmXmgYEpJ/c9ECTt7j4K40jPIV0Qhu2zR6XrmmrJDDNox+pxTl+KO0GBNGYAj
jNeIpsYKb08I37+FCyH6kRgT1nu1i5iM9uYavUj0GI3V7SSC8JR12gt5E/Ft0qjEpNrji9E1Grso
SEpZBYo/MidwFaxNfRdGm5QUlUeveEksOjQOGtgzshSGCjB1jhNsICAa+kmjlNqRYHyfy7bc20XS
7cq+7reIql0LOhI9iVZ+ikfCuyuj2loDwiLIZsWeaIi1banRsfHQSMTm9FEP2TXbim/vFZVPQjUo
bbHI94jT409lIds7f0hcgHMfwlnJBF4+ZHGt1jXbzX2YDuF6KXUoJZtU7Ni6lm81BDle/TkCDreq
NYqit1LPGhiZl+KFAiw/8GFMx7ZvSZIGPUUTEYzDuFOdJt34ZAfehQ4EoCmT1o2q1sXeEalPAJZt
HIl0T/YVuV5pa26aUcNv4t9wjccXpJba/2fuzJbbVrZs+0U4kUh0iZf7wJ4iJVFU7xeEbdno+x5f
XwP0qTiWvMu6dZ9unSjFVmMJJIDEyrXmHPPadpAmJW3xkEJGeoi0YmEQtHE2x8I4Cb2EVOxHR7ny
RHYAjS/ogIXjY4xUoyLvrKrjgGAX51vnMBAJCtLr4/IhiOvmhuQHOF9Dcqy5i4moW1Ppy3UQePu+
UuF1EiRsw6IHW+Tc/EGoL30pUTUQtaUroquEPv6M9PAW72O/mCQSqFY+x85xQrdwnRvGFQmXKMZw
/++tZo4Czny6tiahlTpEbxckUKul37mvyBhA2MX0f91jyOS+CWl9hrPDvo3V2qzIkyFlZ+OMMjzq
/TebbNa11gDrScWYbDEw/rB4lZwW90ZM6XcZZrD9TBBE2DB4TGcOVuYsJ36r0PxDVBLnUIjpaQq7
+XbwHlO5wCsb7JPEeSzYRIJM6tj3u4G/SLjtQYawkJrFrlX+LoJMVMPOPE12RTA7cQoPTRbc2XoN
AmJPUEXMSs2DaRGJlLgZGiBJASQbLzf8MOmdoopJssVeZ1sggF/CsRzWUbiX1RxwElXsdgG1oakz
mBkGXUb1Se+TRsictmDNMo9qX9YGGIe9qufuZgmcxa8IrUWZ9JJzxkgTggegNHaZsLNelFeSe2+G
D27UTJjfO5czlVwD1CtNv9o7sAFBUkvGN959peEvMQGh+cpYD4X5FgntYfQ1+FZupq6C+cPl016q
fplrjrYcRq7HqZIHY0rFGV3MWqjOuL18FrUzZbnZhcSsXVdGdxjVtaV4U0XVyZXBBpQtTffSBy07
eyfLV3ZaY9LWChbNBoVFRee5sRsIC3m6YgRvLjwD4EsU8rzrPYxQ9UMaEUaTkF1p9PEyG3jkNiX/
3Iq/Sf/VqOq7iqekP28VgyZvtw3g3MoERtT3WCgSA7ZfLLAbR/F0hd8dJGZV7HUoz9Rmb5r4MqRJ
tTEbegZWhfOq0li/GorJ0O7TjZiijVnLmFInfuzxKS9Vkqi11wwHZU3+OqPJBOyFjrkVnZ2+MhFQ
Mu5sXTHvBs/YKymeHBMah1ncJEYKDzDL4lvRLwV8gK3Z+tBP045o40aedVJZCKaqzV2Uj2wXelNA
2hqCY8tVSPpMsxK+cXJrQBlpjLZkbMp9Mnut2+HGiEPtQEjgQ+iAhIrshJTI8Y341XBtID0uYy/c
NJV46yL/uTCNZ4OFJk4mjQdmtIyMKV8a+DoXZjtAZ+v3mQFNSZgROk98zsu4E1eJlKsSi/QGFXG1
NyErszoKdZhU9OiKtLgOqfsGF18bOaTUX83Cn8gIY6+GjooNQxKhfJq+9jqcn9hEJu0ULPQOYa0L
5QXD0TTDa2XD6ujthYvma+kkJYXvdD94/mmCfLihF7glQgicxXiN/vsJd4uHvl85K4slsPQhi9cm
IxtNvYS8xmWD6REImMNgLHYXQzg+NKWmI/eR972rf3dBm2x6A5KNq/IfcCty2JKKBCQl96RDH6oy
eorqYubh50/S9N+8CLuBrzPkQGc43iL/18C8aTeNUGpbTdzIeknbnyM6DAMpSJFJ3pm0jNvehj2e
eF5FMvrOZ1Z8nQf6dxV8Q1IaH8fpYAdxcGKc6uwKHfSq59Ij8EV7dWWPUXWwp/4wQVu5VX752pqt
s7dwldP39hZFr27NnK7ZZBXdziLrRukdxKwcd5zXgnKoumftwawUQD/gJ7DkmJfGCuZSmnCqGN/l
pP/V1/5UC6gJJOY6GWMk9+sAXMPI8x+W1Wu7NqTjLWiEgZe7qWjSrvq2MZBbQZ7i+bboZhzjCEJJ
m/ZjYjVfCG7yF1VQPiQpW8gyAtBkCJAYABuWYZFNe2Aj+SYdxiV5E+vODrT96Fo3eeE5B+r78s42
B3quAdiqyZ3Zwy6klCjTjVMbWvZBNP1tMH8W+qVxgrYtDo1FSchet69ewQNeOXgyICR4NXt1Hu/S
clY8p1rkvVjsRVrqG+VucYkVj53QIDU18HKNqGuW9cj3vLbseebC2RSl97PWeMBVNoHQQftIi3rf
ABEGUFVncFGl+VSJ2F179kBsQVJqd0VZbbmtjSsetndOXye7Pg1gHICle+jqul6hQ7pu7R+Fyaav
iDr7BIDWganaA5zy8fbNX4oFIm9Hwp02IZxDGQw4sxqY2tEKD+Z0QL9/0tJBP0EnyBfVVMiNnoYr
DZbFsrDRNpNrTdIdYrqjW/j2fYGJOUm0XVSb/sJEpQiNKqlZNdMWioidkAGu3F3cV6TDIjBaY6Ro
lx7/uXVg/4dypbFjvDZzcsjpAn2ZaaBwkJ5rD9Su3RLH22gjF6t4sif51UAodh1VvCtZFdaHJCWz
AolIvjeKOrxpRSN2+OYfeU53EEL7VdLY03Ei/RA/3MTpovf5zS/tiGc14Km0lrshN55jJaFUbPCJ
yqvLh0Qbgj2awxXyvmpj1U4Leb6srx2nt7du3r0Iu2dSFacV1Jtf/x0h/12nY1UsAqSdAN3gn5jT
1KxtyuSDXeaksY4uRu+CzkEih0OPeNNPepe6MfZXTcl1FPc2l4m9d6uW9d+GSJfHfn1tzH+66zLC
IWk++V5j07Ut99JPtb15NDtkzop5HGOuxN7Pac1up9R9ehtONBNDAwKgC69FNHm5NoZQ7iCUZ5pY
xZO9xZjVaemjhq8li8I7I4V/6NolSY/VWb8NpH0IQuA0lATAgmV2N1bquavI6gUN+VK2PTDDKIWS
FNvJCkii2dLUdqkz825aREH8AFZSW3TelzEisSmw1FL2QKPbQ0z6xgq6irOY2vhWxRZDen9aR7LB
YpwqPOk0lFdiMm5KE/WIaads+aa4PzRphtF+YDUaU9AbjBXDdUENndlzlZ7Ks50Wry7tdnpQjG6I
w1oP0ri1I/IKPGPmbkTOdmxRBcYSgZCA85vQPbQD85VQd33TaIg9M00hK2k4OstTFOJ4ohZuP6DB
GbQ3r5xeXcR7NgqiNXysWYc6LrM6GDcu/JoF/cQ54ZDOX2caX1oDLhNTj3tXdKfIMFpMs8bRSefg
bd3wtqJrv0ZDMIIY5zlmR/Ut+1eav9JZ+zYaydJS32i0PZqioHMU5xRIiK4YTsqVYLh+L4YEdhHk
hbLe9FYENL3kOujONCPJpu29h34ItTVQFrZVZvPFGcBHCYzVZtwc7aj5LhJbLIg2WztaWy2Z/D4P
yv0iGu+Mraxb+prYVE20RpS/clornR+HPH3gPyhS3JZ5UqBqhXnLEGhZ1DwmtIzAB0EDy27iaGNF
7XLIGvyC/IcbUhsqQaFLRX9SfQ+nVxIkj4vC1EyAnboi0J5d8Qwo3eNBX/U0/er62az6rzWNlGXu
jmcIsuzxiIGD3gngjH1bkO/AqL2CTkCrEqvHPAwfkPCdiSC5A6D8khZWs2Kb+wMC/ptDXWzbd+Tp
RQsDFMVj7kBNnwLGa45NO0WsWuiCYQwhIxTZTE9V0bKNrgwOBxfxmU7li5klrzUZlG1pxrchmuep
b6KD7hYxF2W+asCYL/NU+yZ0oHqh7RyjPv4yosaaw8XzgPfNzcJXLY2fiRM+kyNlIuQYQUOFbr/I
sGFt6wyilHJL8I6kaGikE7JpoIaqVI8MuBjfFGiVKV4ESXwi7Ok+dbq3MrLfyhRWkAk/Azo8OsnI
wyKIyJGShuXPn+5KOfZn5MHmDvAGLp8JJwmxawYy8h66BUKG/sy+Rz8FBSgY7F0p+yDhQ2GjbIBR
3Z8vPwIR8Ttazg63Dl/y8ja+Kd3wcPntly8hmu/W+gDKZbr8iVB4x9TQzOvLd9085UGrE4p9+QtW
1iervHXNza/P26ABs1cXp1+/3Y2NfZnQg/7Pr8+GuZLW4n53+ZrOTutcA0oLA3s/jAMSJIMbO9Fp
HrTtSdJGGob6rTSAKVvGsFMdC9FAwc5C/L3lvku9aguv+M1fuVlFb0XFP1xgZ7qPCVAl007o7sHM
sv2IcqXpX6QjviGC3JYRohtEBq9T6N9lvTutYsApuc1Z9zx6a5UWPZcN3DGDDm6iS/TwIc2seBrR
z/ZLVeU/CT5+TgNLW2kN4OduSm4dwi97aSgSqeH2MvP+oixbW7NAOr0br6RDwoa6UfQhRzWFN47r
nJzBGm4y6daLkqpVl/q1PjTBygdUFMkBAu64wYs38V481Tel4OlNJMObmZ5sDSAxgeDEwRveU+Tl
aB1NsmXHo27Tq/CcmEqsQztgBVxJ9BOYDRuMEludrrvZ5fSi/J2tDV+g+7Xb8B6MLAxRjIEENcz0
G0fboMAmAVFnmFwfSjVUi7a4CqfuuXRioPi1fbIY5IKFwCeaiYJ0UGdDsINc2wF4Y3h88Gwn8TOx
/aUXVSgvoaWijgiCEvMWQKdZy3mEY+pA+PmWB4kLf4mdUhO4DOQ9c6upiFtHdXtGHum2teDvWbMQ
UaC8NigSFzKTP0SKGoBkBWwVbXpfxgm86cjGyYK9CvmGLxY2zBLTCCEM6bvedE99mKe7vMq3MSeC
gUPzGtTcoyD7rqfcP9Vmby6g5UCl0eVVJtNVlikyKQoex3XBWms0tETT0aJLkVyBQhrvLINQkJJR
rE9ZA13sq8eGoIDnuKAvyIRBb0/WBCEliXKqejjdkE7xgIkJ14iGxyIHrMVjjW1Wl39DDBetrMGJ
1oWD0IpMgm1R+jxrjYb30de+dJ3/LdJKbR000ewJYjsuBjJ086ZamC47nthPzzyEIB62Ch0RQR2V
QZy9H9P8idw7gVGaRYyzjeL8ys/TYd1XEOXd7JYHu7pPGiNAmkTxhztmycwMHDDPZg1wCPG4slgM
DPasVmwzMaFlTIYH24aJXHoGkdREuDKoiUr2j9VywBbRWXeDlr94BO4dGzCWCcyZxIb1p5pHAaJ1
RQsPeN93oXXT2g8humfI/Bq3Xyaatqor8q+LkIhzj4YDNsiexFR110dxAKMamVhQoFacHjRahlFh
U6a0LkF+JKPIlI5+0I7FOtMDfxOGEg1PgkDQkuskhGKUjVfEYQrgxs0ruMFtGfNUidsAI8nAlcsz
A982psdokIKihZZXMkBKCQYHyUXCHRXB5+mHEqrS8Op1VbZoy+a6d1N9wxwQ3Uo/OVTpE1GKjaLx
NMelz+oNwk+JiB7NPdacQyE0Vo4CalFWOs23AvJi/DJ5hrf2W/en6x7rciwXmeTHzRnLWGnBIpig
U1WD/0bqWlVYe7rUiP8sp2YDM0/PQ+9Jw9rPuSC/JXCalaz6m0gj+FkvTRp3CZqIBMGvMCwekUI0
C3TrjE80DHAoS6IoPoVj8lW5LC24i+TC43oZHY3teL6ITDIKPGNnGgbQOGit9MuSl7JkRox5EBlB
dofem61zyjNXWsNjV5E/HA4/pTHR8knZNVQ93QlkFbpapVX6Gpfhk25oP3BqSQsOUSrKHw0igvgO
fq53Fim9wTwl8EV1X/XIQffhVP3Kc0jAaHsLtqisdgV+fPaeDgnwUGAN0aTHzKSZHQc1rCvHWujE
Iy0CX/s21IfRYlRrpU3/SkiBSAbggetCaWREGBFwwCn64iT1D6xp2KEjlyUxqQ6+aes3lu/eDMLM
ri6fdfzNPQZd6lhqRi+UNSmzEkr7sGWJRdBJz2QdavGPqO1uVNs0BCwh6PEme1ynZvqQ57m98AUk
zZ5ScbRSUrR6dy8TIENVKyjZknztVExi6Hb6JACyPiahPEBXvA+UvGkSch0mS58jagyGW9bZNrqv
OFJJaJPDXTO1q7oOTyBcpoV0M3cDLClFesuWTNexfNGOqvHTstHiaaSDIYrYOC64w+gihQFt5bQ/
JD4TELCfGDtkfc5IIlpGPAZmrndooLVPvf6EX4x0b3+bpWwNaWiAcYv5vRZ7/UUaTK9wJK/jsvja
U6hkQ8GQTte5pzXvVUP2o8/DZ2CSaf4zYnLYs8rB+/SfjUCjjVfSP+zvK0YIQ+TSEMD8tomN8YEi
ed2GhO6YRVWv7E7CQ9R5wqBhB0faaIys02Q4mPi5ofCtgOh798RqefeNMT82pmHEo9V49/7oTNvZ
yLxy5k+R3cWnSKitoHu5qKGBbYf5EspE0h0M8uAYN0r7OOrus2749f3lA1CPt9LT/KOcRHVPgIex
C0Le08s3pVPX91XiQyJy7dPlJ4IaXKLoMkaI8+/wtao7mcpbXT6b5i/ZHgNKvGDa7vK1JKyNAz/v
Ly6/7fK1xurZVXTx9a9/Nbj21rZQ3V4+vXyQ+qMvRHL+9w/g3QpaNQ9YbYBfZpYffGF/bWiUPLjI
I1BlVGrrVZPzoPnlixyr9Pv8A3lflw96rac7HwHB5z9Arsdvv8FN3a/d/CckbPJ//BMoeEwxFf/0
A8Q2/zqGy0H+w294/wP/Ocg2G/t1M0TlkuWluA3s4TkfVMnmKmiPCbokpKOyelJ1p/Z4HXQGBXyX
c4NkgaCmdTcV1VNXzLJWFXkw3/iucn1YjOwO91lvUayqPmHUl+wDs8qCRdvemF04Eoui6I7YIyQf
PdtIds+a08gfecCvIoAJFz46/MpmQkeraRFNMU0XmqI7f0zbN72PHq3ILr/GhsU8j7TqFztDr+Tj
9X9sLYsUMoQ59wXynFVqauIEairaIB1rbsCfk97SYTozhFNgTey6xybQfQJTaUMkmtM96qhOjxnG
NFjVfNdFMX3NIxF76/wpXdnipjTMV7cKu8fKm7pbqxJ3l89AgxunIST+I22YH1Si2Sc5MD7gBMNN
7DD4QTuBMxAIEqyE+YuXDwWu2TRtX3U2B08sqUEWvFpO4e5TGx12GVflqz3MQ40+r070mM0Ts/23
y9d5sdoK3920J9ahfJXPAiXkq6Au3DdlBXAgIaLx8o/1capOQ04R2qYQzIdghYTSPfOqYZYKvb8p
miHdKc+jveDOwrlMPsbdeJAoTepiWGkTmEitzjr+XPhC1mByP5VeNVM3r9W8DfEklZUfJuukY3Ec
rT49RD9qKcKlGoLuIcvjjbQAQhRJnkCMw4CQ8qt9NL2uiHdZPo7nwUEpS16utMuCdw7JEwq4jLsx
f/alQdXg9cnaxiuqO0yuPOUbUPGK18n3fjk8/1ecp/9njNPvFKf/80+0qP8fOU94//5nztOG3tfX
7O0d54l/8IvzZOj/wrAFrwBsDpoRmCX/zXnS3X9ZQkli1OjVAL1Q2Or+zXlyxL8APOHRNDGsYrgT
fOvfnCfL/ZfSwQEhGWBTh1PS/t9wnvQZSfCbtQ+f/sUDitwLr5FSHwkhUSv1ITJNIkyqyNzTZjqZ
FgYTdnYMiqzxudELrCOmudRE+RhpBqODkf1h6Xc+UF1A2p45ABSBvPgJy0Dyjn04MgcXEqXjxeaD
Nf29Dakd4IxUg4alm6m81fTDnRH0t6l2MmvAwEBqoITAdkYx/dRabv5Ft8NVRMrAXuNFiAD0rKGl
m74crpPCD3d54v1kqO0xUeaJ3FKrL9mruDygaRmAGi426A4J1QPjmiMB/MRC+THojPeZBHMDTQrn
DhiB+vBq6N23XSVw0KtCu9Jrsz12nlqnlvYorGJ6Npyc7WUdnKZaj6nJSw85dpdo92mIa8KDv1rk
nXeo5g+Za3yfUhh9WtE4t7rp5/A8q7MHwOXJNZFFaV6BRLndpmgWkOzU3zU2NI/9SCWrJpr8Qwm5
afbOuQXSSCAxkJrZ3ZZs0tdhRgSbXhQBGkW2AL/dFqdfl9XvOK6PzvDLu+BKwwAUqnT8vR9cbWHh
m6i03Aj/UZ/ugmo8MvF0txeJKAFSYBNE6m4HA+hK78wdQlu7c1QY3ozgfj6xMOofnOG/DsZwuPlM
h0RMOQMkfnPaKvQBbZwT41GY44CImQvKQqd6ctOKwInAo9eTDtetxeg0MPdRgPW3mTXRf39PPia5
chhzQj1DOpLRbJM35f1heFYwGEPOrtl00Cp6UaHTiA3YMGG02YiObHBNjHujjFCrFAZDmG6n9dkD
wvpTArb0PJpadNb00Np0xtvFMD2aLsQJrUPilwzDNpl1OyjybLB5C8/iduUB/2WGEoHMJlcuaaNV
gXN9Marc2Yqo+k66znRg+3J28B0RACumR9OTJysS939/8Rf+2vvlh2XRnF83IdEOy+H7F28UZAJy
PfLia1xDjev1V46Z7QWNqvuKo1sgUY6f6HduRDqohef41q7PjfthEN1V61ZsdwK04l7fujcKLstS
SvYFtA2P0icBsMGb9YnrEI7ex3WJlVkXePgwvBGn/uF8pXkZDelkoIdGL7QhVQVnVkcaiC0Ke5/n
3Q8byhyb3PiJNMpxO0Z0yxLMo1NMao1yV1yR5iJxI3HbD+pZjpO6tQd5SMY0PgrFmDyWmv5ATC21
c5JuYDPLK6HjWOCgpoVD82RnRD1zjNBLwmWpsvEmnRIGN6axpfoB8tDn5taT/nQarlAmpcwbhr2f
q2RHucPV7PTLOO08PJtttNWMHyAhLeq71jo4A/2RiwY9YclfNFKwnarJXst6r9k6oBtcsyu2tZ7b
q6Sw+zW62HqhWzUSWv7OZBpAMXkzDvoUbcnpxk0y31qdT/+lxahOWqb5U+uqg8siK23rxWBDs+hD
b4sBB+YmY42Y92mb9KZ1tOkR9IEaDhcHbDbOo5vcdblTc3ilJnFJn6xO8o8zi4OcN98G4IOjnDDQ
9xcjeKi8DCvyEbv5caao/HK36PZ88SUgKR0mCqtyXesNtWFHSJ8T8fhwnZsSfUDihWKvqeFJB9a/
kK0e7RqLXr9fQt+kk6gV2cJQrbthdncXFKr7ZBm5wADf3Uk2C4gB9tE2LYfc3fnF/baaxaEqhjhR
JrFirjp6+VSebVpwl0WlRHfITbiPxoHk8sIuGXeMsl0WiWbsCf/7GtQucOL5H6pWKvRe6OnCxDc3
jmICoU0gjQqM1khVHdx5Q/dk+JU6znf1UeaBOhoj+bT46mO6Y41cj149Z0RBqSdB8AUPvrvBO2Hh
MotOnhedAZjUuzS01NGfKrXqoJ7odqE9NqiiPBv1A32IlT953+mQ1gfAHvXBS8jBMqJ6N42ECsi2
K9Z2qLCqzWXL3xelP59SvJWmjv8ZSgbskAsb87e30i+aqATXZa/oJ0Rnovy2HZHFW39CjSdSs7pS
KHbX42Rh6BGOuyukeLEnH9CzkaafHIzxwSssBAeDckrAb+MhJS4H+9vB1M04+W3X4hLQy59ocI2r
rsc/FJFLgbzbPvYR44BagyGOHByqaxKW67p1X4hluiek27yRjvWoC1MckA0ypmV8Cco5xSkYPxG9
RRxc4+gHAkRYyjAtEsckti2nkpZO3a9CDescsua9W3D+LDJoPuOi/PEU5vUp3aSOpdQjNerDU9gC
qczLNkE1zNWYxJB4A37bWESMvFA/5wTDSGOf6BHAOSc7CwF7x7Gju7+f8wuc6vfbR9pKtynTJVgU
14Jl8f72gb5nyDrpszX6bmb5yje5yc1i1aR2/92qunFXFtHV5W7Sx/CIfQarAAihi2r8IiMm1OcO
vVHPfldf5QRYHtMR76fq1dY1qmGnGXcXOlLSYMJxTR/zyIyiSxJxxIpAtxogFsKPzwuMP95h7PG8
PIF7C54Kxcb7l1aWovUBtPtrF2kWWZFZtokbuPYM8SnyVLVCgJMfC9w75IleXVZbxwshEE/N7UXG
TMBYvp2Iy7a7Kjw3Mq0fcVijYR2+tDIhdFKW0GO4Ke5y+HZyZgyJTiuWomLS5hdT+RP8WUKYXSD1
4lC11pe/nzzjz02MCzWQ88e00LbYTn94hSJvgeg3wTqB2TXHLdOq1tMyO8num4jxCJiddeOWDl1B
t+rWSVSUSK6ImcsbgieIwmTS3+xTWIyzZMxZwekR3+YqFowX2+opMu4dTttpalAhJRXTglgk9eZS
hKtQ3lnMi9OgSx/cLo1vp6RXqwsODDwuPdm6HJghagKyT/Pw91d+uTt+v2xn9MEMwYPjw//bH5ms
OcDPkLhMasPEYdLrUdyFkRts2SOVKzglp4uL2xuQjYqrDNbP3dhUt5lsQ4qWGrBAkB5JSvPWF8IF
xwvs3kRG4Fc5Zi5BZ5dWzZrgacx/gHfIRlAe7faJWZ3Ms4VXpu5t7Y8PKpX3jWq+ja2j7Wido4EL
zHpH+sAsGV9bpkg3mIjtOYEp2Bez4QSULQ6LmW6RULNtcyK5UmhHnzzU/9x42TrcJckbhCNe6R83
XnqWjKLLmbFZNF64ABp2P1NvVkfgJuimmgehtF3QNvFLpsXJhiTi56nxiq0fZMOuMbEzt+NWNUnw
WgbuztH0+oGHmk44Nr1se/66KQNt2XRkL1B3brIgxphi1tYxHOyvGv4BXP/2Y4wT49g7Buq0oQGc
BAR3A8mBknZQuB5hm2Ulov5RhPZtFof2Z5udP2sbNp4uV4sJ4l/AKHx/iyTCIsNTi50V8/IVCqTv
aaNIBO6ZjoUtgbt+67Hv8CjHuNWy+yiyEa6M9UFp9s3/xe7+I8+GxxoJ7NT80uB/Ot6y98fTdwMj
eIrslSsGQm7DgLgCGWCQiJpKX+jAUXamSX70ZWcuBrfYM8tK8H3azc7DoIuE2RCflPYfgSJsxdiD
WCwlFC5QhT6ulAGj4DwKK39NR8a9Egq9FyE94yYkUgstArYvBBlq7VAQAqCKl4zwiB6JjemouQlj
7Cq4rTQ9uCVB6EQEKM2fR/waa4SzxYYhBkFdGmldddqt/74M/OOBO8KBxuMCQWIpeP9uCh3MT6oX
wdrHPEeBFqK/8t0TsmfiMnNDW9GrfpPuFAENWbpBsyqZfttR5rcYLMztxNr1WEt1Tqp0r+LpVksD
e3sB+rAQ3CfXA66TTyie5h9XJMdJd0sCzOUymPtY7wpWbXDKKCxFvLbqKxmR0rfsXhpVQ41D+7dW
ft4fkwyG5NR2E71qAjjrvT82jr+oCdHzhuTBrqaXyAy9cxM4PwbYULsyGLXrcprYPbg/OtX7t838
wfR2OF/pF7n3mcqJwS3SVZ8YzRFjR7GryFq9KTOkB32ITCCjyieZxl+PitgPeCXVts/HY5Cy75KV
fXRsu7ka2PUp5LvHT07kH08yGl4sPLoNb8wGHPOBvVMWrpUaEzMcgygaghhjYy3CtsR9ou+sXnmH
tHm6ECSDzkGer9oXWG3uNp5KRRbNNY73257OyUpV2QQRfOgwPYkUZE9wwh22vtzJZYv/2NfrW9J3
fxBh91lJJ/8oOGxpssSAh6ac+rOjYZKdwGAVqVhsjoyrSgKfDP/bRCTjoUhQFAEGzs4Xw5tnNchI
TKaolcwJ/2yL58Tu78WMABZDpG5l7e9UmoS7KSZ0z0I8ndaDeNDM5uvf3/nL5fbuScpBwxMykGLM
uLePtLcMFbyjx4nJPBhR4dxTmbR8Z+RMe4IGe/+MsigmzHLKtFeWZv80CzHc1CSXF2m18VKWrzgc
5pcbfsZT/ABkYq2U7JxhCoD/ulwe7++UBo5jziAYMXVNdWgkLxnKEhCcIAnG3OpfzqMK1KJQtnGX
xh6eCMrbqz6ik0ZPQUPgkuYboWKImV6tropE5jcqMj+7dP886xTylGAsoBwt29D3R8lV1flqwoJZ
6T3QGfNJWAMwZS+J7rXhPqgmY3sBGfgxk/uIwmU9oJbEXNYyO2+NK931BCFYZD+zcXYRy1FrMeV3
H/TcXP4qw2dq8t9P+58r57yp4v9o1oDZh5P//qgHxRSMxD9cRRU5z/SRpnVIxPFqtKcCGgiByh2k
q4UetdNjrWviJpi0F90t02tSnH+4bsuONMKsFGhZsJRW5R1rmxZJY+fG0nW0FJuxfxX2pAM2cnz+
+8H/uYRajA+oncARgeWTlxvxt72hW+djPXo9FoDBcI7QlCCheH5z9MP2PBojZuBRzbH3PLeGiBmV
F8hrV6PLWsV33dhcF0hM8MajdkDv6uzYPWA3EAzwQ2lFD5Mev/nC87fTTCNom7q5Ql/gIC3K1La2
7PC+Fc7Wt3RU6syfVlHl9Hupme2CMXxwzbVarntpvRJE9pZJRgjmpQJz5t5JFozmTnJzNZn9s4R4
/+j0n1R+F1T/+zuaIoOdPH1Vxi9Uge9PbSgkkqespeM2w78Cb3ZFxbQNsByedSQzO3T5AoC9hHaL
3o1eGR96gd3eDd1tMeYjiCsMdCbwE56bsblJnUxuqKNcdL7uM7PA+DCNukSXOCyRS5q3aD4QA8/b
V3+K5uSyiWarWRebTlUpQPOax4utVTv86Yc4GoidrL0tRgKXDUUuFzA2jSCvr/t8zhagMfMEyPM6
czLtOtTQ6SEIXEz5aKx5Jx/YXLknpWe4vzRQVn+/tD5C4OY1Z55WCBpiIEKp0N6/eXbvS5UOCWtO
bxbrTiTNudOCn01n0oYDsb+P4mL8AhxuZXZ4PyUVRz86DFMbsRE+DMZp6uccP5+e5ZgocRy6BlfO
ZX/2yaHOz8T351lHq0tJO6M6yVL5sHWXXS/N2oitVazbA8oIpHjkae3bJjT3YZc92XMbfxpXwGkQ
4uGhnFqxc0vxEnicqLhzcRsQ+tUWzZLk4GEjCKtc6k2qPmnl/FHzSrYiFtM8Sh6mfnS837+nXUg0
AOMagZUDeF7rdxCE3FhfjWiLY63wUTtmbz0bugOSw0elyZdLO6Bk97oMlWWu/v7GXeIifn/jOJ55
uabXpRTEP/GhBs+FGGWBV2Idtgzce35iHeJTnNxbGDr9ZgB2vgoJvsKRhpybtRM5N66Pe7qorMw6
WXPd8C1EirqrolHu5XybQQgL9qmrXw0jnYFL2EIRwtU3sm9UK+bK6KzhnOOR39qCwEYabMPy7y/r
ghf++LJYTkxJ10g4uvmhG5CibCxFk43rfqyvhtYe6OdsdcgGTwPM5tCX8Soe/4uw8+pxG0u36C8i
wBxeJQZllapU8YVwtW3mzMP06++ieoB7x3cwDTQKZTdsqySS5wt7r10X1XbqEAegzttHmTU9ZY7q
R+S5hkJyfsyobzaPQkvMiSJzYTTLESjok+SUzKcacteLKntVAP3w1AfGtyCEgWCmjV5tsO0vzBng
A7YeoCtRKT0PNtnNBMXA7UmWvSQLB1aS8CHvRWdsJfZmXpAWUoxpF5m3HfkHc1cjdTgCEeSfpEb5
/RhK5E0XnUppaBjJI0ZFAgYUqPHWXF4CWR0b3bBxUMOsOKiDgpUQwzJsbfhtNv7cI6qJXVQb47Fb
9E+lBA2GIFJ7pS9n/jr9VPKk4ocroXQ1wovCkHZ4Rm6eWSEvqzCLVT/GCqlvK19VSjRnhVEf/vun
95+KR84zgwrMdCBI/zl8haMxKxq3NABEVKiVEfXXdEJoyPgQhH/otLe0MhBwrU/Hmiomw9C6M1Wi
1Mgux7i/gpWjLpuDWNKInpjL+KxlnYsftz42pT2eLbHTpfifYMHaWt7836uOB6ZCR2hTSjziWf64
uWdyhhwzQfPdp3numog6tohtm9PjMJE7VXE7S04J/xYEHbF7FZtpZWzAVtnaIcd0NU4mh5SUHapO
OdRhaRylFI2zLWFvN8wRQ1+1bxIqq4ju15jj/qDWkMAeBfxiQSfkqs9ceaCmmsZewXtmPYXC6LCe
lTDPLOv5Hz6pVYTw549MzbGWIA6XFuT/f3+eSYXAN5CZsguzsdfS5dlI44HZIopQaZSQd8rZ8pXm
2gen4vIc5YAR1yna30AGpI6gvlrPAjZ5lgwweaTBZy4H63wd9aCk0Hhse5QcRKCTVzuDRMNXhFPC
Hcr2QKYTtkpkkm43lfV7zUoOrwi1RzYv+dtjq8xhmZSpcw0z+7ssp3k/WFa8Zcmq0yYva1Z8jJAX
oeoej19xn2r+vhDBcrTE2UUZGrzbds7IiLKPzzIihxYLWxSETm7A1gBUux2cogwxd+NqZLbWnoi/
/ULIa+0FTZc/h7Ll6dOSUMHy8MlKjUgKB/VmTdD03o6T7mQj8XFMWvNemj7rGnIcmdo2JIm2YmNT
IIwumyqYx+W9yTAZ9M48nnrbfFoqa09WLYBEUg3UJjtrWp5fJDZ0/iTsbN8ULkn0iIbzsffn2nK2
bR8di0WZyGKiPK3jGpJJEctn2SjPfTYAeWhEvmuA1jxLFrkuaOTPjydOmQOjxFjCTEvIpzCTrpKt
X5qBIs4Goh50HFe6Wr+rrfLWrveX1iD0fLxxbdejHXl8S2QH2dP60p4iIoto8TXkCYoVEG0tkB0P
n20vFRcJR9/OKTvcwe3y3T1qDc4vvCxh3l1hbBKWXTvZ5mFqVcEl74wEdk5CnsR9icA9gzMgV/Sr
RMwVOGSWMWLP2506FcQrmILghG4mn6EZ/XIlo0UzpDz2qfCJ15GtpmCdEEaSfIt2eVMs+frYXppj
3PjJStEREgngMeDGlqabLiup36cEdM/cfY9cDu9oPyDeJnCNpGZS5uMoirswFvma0DxUXYwHPQHp
goccxM+kGgdL9DgK2+nN7tv2rDZDe6B8OKizYG2z5MYeSWeyScfilzlW03Of9tkxWVfy+erLSsJD
nXVe28nbSI7Lp5w4sQ2Wdg0j7mCvsE4YZ5P6OqIs3gCzGNF/qO+IxuVvHEjvGMetAGq6c3p81w/9
71G3qNn++2PCWDuoPx6MdNUafnfT0Vnn/1FlGLjf7YpDlPd3MvDv4izR6ggIHRFeXOWg4yJuYFWK
pePjf85E6EIXtj8dAxqQrOWfivH89/C2Mxo2VIXhHOa6dR9FaWTOf8liLtzCGLtdXfMckbOmvz+u
3ehV1wl0bAdTP04ZNM7cmnVXyBNZQLOV+U5YhMSlDuWJeQCB2QaIWHeVJPlgF7Tnpgux66eT/r0U
85s0R8YdmU+NCnB6oaywcfHP8mfphNvQmNW3qKg2Jh6KI6nq2F56RXoDNACqTA/9vAjVUy7aGSsG
cWH//S3+/yIuinUGBLCIOQX/f6dTyVKKjHNaWbfaxlSLCminLwTVQ24q9qmG+gjUTtK4CaQPoIBR
4ND2BhxKWymTnINNcr1PLus/Usv//Ox5RZQrqspa2Hik2P37CVGplEzzHOEqHoGXriO9MiZh3eZR
uc6dHIAgVqeaP9G+bnLYcdSXQ3XUdbnZVk0VHjrd+LQFGXslVhmv1tK3f3jn/hytrC+Q7gadGTMR
Q/8zs0YqVfRVbdx60uzMW7kZuR46VDb1IinbHKDWZtKMe2OL5pCGDTY/5pFRSHb7nSimrUXF8cW1
/TV3guZQj86ZKtv/9On+h2NWd1R1XQNz0GrWH4MVvZKtuA9hI5CdXqFbhXVdFQ8uU4LqI8miv9G0
7OGtl4asGSNRz4vTuHCD7O+on4yNE6OEEy1meFbt7T+0iup/eH1IFVcCP5s3XuYfN3iEdGMWk666
qszG/3H5QSn+oWa22PVwSYqm/vupA/vR2Rg2kVl1iysXdGKPZVG+wuTEpq+OrO7yPP4i+/wMTGQ5
gN+cnj6jop9PDCV6t9Id8HdZ+KVCq3qWkSf896thHVb98bDiOoB4Tte7PqvojP54r6ss77JWXvUI
s276ZshFKsY52TcaTkq3E5y7EoieU2PZ5d9fysp8kdsKqsPKNcn69AAz2ggevwJNaR8e341R+o1t
JT0sWXNJp3F4GUD3HMlHGA5Mn+U1fz4xq4tOFXk0hOifRFe/W30yHx6/9ZCoSYP5NWgSCTq9JVO1
T8NGMER+GtbNeaznU6ATeFRuJpXNySaTADdOjye6QLbStB3LCYhKDGXb4PFLxQR7Ig+hGfQyHUJk
ys8UF5kn1H449hk9TtrA7u00VsdF51mWRV7QHMunUYfzzQ2VXhIHzg2W+mSj08UCXNKmI4HLHOE1
hI5MXOwyMu9LVeAYspXg72WP1lohG+J6PkrKPB9t9ET/eqF2aGOQKb4kR++CcaJodpalBOFgqPtS
WIGqkNPz92cxqlXFfGYeD+BGdz3gm3OYysahyZRAApx/kVTcb10HlSeGxI3PTtKeBlwjHoPW/r5C
ah3S5u8sjuedOfbJK4/7cVdPbf8c4+ueiK64LZFUnY18/ojYO9x7w5n8MY8x/ykY/tFMRIFMGkes
a/PXoCz2v15apiuVp0k0LXE3dvtMR1KpW6xi5AjmfKbIz9zk3xJiQw+EF7um4t4zZETFobTIHXqt
2eCQezeM/qWRCuPFaYw3hGGezqPmTRV16Kp1MW/DPo7cCD3p64DLHCwZ6ei6cs66UH6e7JCR5tAJ
VnwviS7HL9KyTM+FBcG4Pw4ODWLfNtW5SaPkhBIAnG0Ps8VCBcpjGHszxlEtGw0/SuLUdxzw0EUT
urnuROeQnfM2LYoGhjKwvQIwqScrYelb1iQTRy/Ft7nS/HiaUbJKC5ZHVbQ0t2bZ+fAlHWRg5sBC
XXZbUymu8hCV12io3RwKQsJ5AHwiT8r3XmA8S5RNqo7dtTfzMXj0SevixGMYpxwfX5oRU+MqMiMv
XA0UWYm91JmCto2Kc2y99r0unyzoIRCJYew82kFyBW+GrMn7MhtwxzXUt5NmYndtEt/Sxje7rD9H
Jz9C0+pvBOpdHsqULIdBqMh0XQ1Y/bjJ8eXw7JU2oXilR5kISUiVUyekxQVaC2FVGacTFvs3nVym
NO/stzrEdjlyUvuPwcLjb7Uf28+IpDuv14Zkn6kqLZEJ3MDSqbAHs3aCtJ9A08EMKaQVRdVnaOdK
ZcemONpCoqgPGj7epxibsasxL/ciq9IpnCwm0yHk3Cgu0p/0VjtzWj6GVV/rKJ5tdNUtNitzN0tN
urNyPfO1RbU2eHSnI7HO4KAKgDh6TEVR6pJHdsLiR0qsXqRKW/xk/W40eeiTegXMM8ZTZOiVddYl
UQfDesPHc0x721Gl2pl0GssJbRciWo8i5q+pjCfc6OdHFcBU3TwPa2dfU6f83XTIAAW00LG8JEp+
F6aSuGKyk30CXFnso7JcLgXX+aWK2vlQIC3zHKSCHv4fcLOG6zh1stPNdtjHKSiKx+OAUu+DvEAc
qMz4PMksjYMTArKbrG645yOO1BrHGJj1KzFH+lWbtS9r7GoSLHlWl2A15ATEYlRgGJnH8wwU+hJT
4p2b4aRmTXWR6grJHEDMHhf7OLe3aYyIeFqr7UcfBKth8CYYO5tHN0hpER26wghvk2zIfLYlx8tk
k0/cj8Z2ZZ84w/IztJkKT8mkP0txGsxJnXidUXQI6WodwefqpgvtZldTYvtmPNxX6lgWLuHx8SUn
DhMUS9YGOhz91RyKX7AvqAqduQgUxvoggp0Xw11ic1qzIwAyARpynewrj0v5F8KSX7r1cLw4A43j
Wrb1TmBrMda/9ekx5WF1zuY22/5dn8s87oJFBKO2aE8szoENrvdfDQD5X5lqj5bukSXQEDjhLp35
Mso0wlWR7B4Pl64wtY2F4zpoTYCDw0QAcI76a1fZiuZKkhTtShVxOIqkda3jj8kS79kdR5OFfqTM
8/2kFd27yPbx7GzSrk2+bdZGbttBkM2l8MnQaOnlyJmPFJ5gWaqGib0EnKwZ50Aw2jfXxlxyiOGo
lshEcItPXqnCX1L9+hhIVIk8+FOTMGF+jAYHvQwee4K2B+EzT0KhzQBuYhZwViJy+3KFf/vRoS25
ZO+WBIStWWUbenPE5ut2JhwU/zFkY5rf4vbS7o+3CFb+7yxp4eVpaX5eFtJWNVM6Pq6fxAwH9KZj
e61N1Uvs+wRHjKu6edai2XjpYUDXivu4z7RxlX05ItojTwP8FYenEYq5+/h7Ojv0E01iraB+twLU
QKbie11n9V1UspTD1Lmx1Fje6U4MxFipuUKTSN8CumNDHuK6z4EyYV8AS50cJgsEv2pyfZgpcPa5
Pqh9Zm3CaOaJnPsJfCSH0qTPmw1SOmabh9Lcj1q0lXAlm9u+OdftnXHotqZvMqhca8IsTMVr4p/L
EOOivRPTEX+vFTB/IzdD60uN6yL+Zmy+Th3Q2P4C61F+8oxiBr+xGRLVmY2MfJKpD1pAHPLSb/Tp
a7ALjLEN3mc5jq+kqCBIys27qQ4VQ++k9iVVOUX5zEGUJsVWM6Lvrkk/M3v5kbVUAGVEgqUdKCGl
RqRiBCuVA+zdqfPSBSxJk2k2sUfx8kQOzaWd5NEbwj5FRseawSjDej86oQWfmDOclELQKo4sHWwE
SsK6LIieOef34BsGv3TSD73LL00SZkE7t+U2HObAACG7mZOUyFObZZs+zNW2JeoCys7CUAYRSG4s
1zwannLiiHMrmt/LcCaBkaWwFOYsQagPwozqbn6blPhkxMBGa8ZHvJ7URLVWlAS+G9ushqioZlrn
0WWOAWZI+W1SQQV1yluPVd7SAZsaGMtrEyinIwVGMk/oMDgG+dSJveCAukx1UvkkABxTXClzEj9R
n3UbtL3+wup/gnmvKPBkdNb7rWE+xeR9Q5FRVoHH2e6s34Y5nEa5hsit/JYb9P0r3z1t97Xa3jAp
vQJwWtw5SZ4g+94cFZ+7aaDErvsBPdf8s1kiTidnHHy1ZZVrxc1BcoqLRm+y1DM8/tJLhka+Z71W
wEuW6k1U9cWVdKsRNJNju4TelVsTHQDlqJ9IJbELlk6MTfoCffhepdbr40JB5sOssktZMkA0dXl+
2QeH9So86hCaSJPv4ihQqvRJsqtdWlZ+W4XHxfjtGOPdmaxbG30bIjzmSuNzll4xgl/VhojoYvbI
n6htuBvhKLFGVAtSFTcy6xf2MCzMF7WbrnzseqrIPtFfKzokIuK25G3R1J9sqZllxoOCS975zpLl
myElcD/xPMrqqwUn+M1pmW1A2hKh2EOMU85jIlfHbpp3aQ64vWPliBHbsj6MHirCVM2RZzS2eZN6
Ae8Awsp2SBXAQYCwgkFV4Hu3bfIO5tYzjdrZCgcspazhLbg6Jji536XFLq78NjOy5IR06OL4a2oI
ErZU/eyoEMlF7VE5sogednrza66zjTzfUAkbkk5mA7DZEda7+rtnyuYg088DrSQNREV4WObZM9iS
YWODUJ86gE4qR54QNZmGPb5rtYZul8jbZWnOgrSg3aza74g6Da9FJRg7+bxfAXOKuXZSWL/Rhy74
8aufDpJKm6WKNrxFr12IxOgSofkvWC4wuA0tGd4J4tMh9gqRuGHKA4K6nNsTlsYHXBfnLVKAQ+GN
fy0Q4xyjxlHQkxfjpxoyQR+jGXUBRzqU4/5Ji7t7Wmf9ZzZYSBIky0JC2xWHsmWrgW/nhB5mRQ8Z
7aEmyMGnmb1NHS6wwunRLVhvhlXyOvRtASNUYOcJV8CBwc0atZsQy0z70cila6Bf0aRsQ5rJZpig
GTs8IQeX4Aw8z9LLjBFfM9IN0QVj+o5+unOVXnU8tl2pn0bjVaAf7WwOJjUu7xSe/T60atkNm9bF
1rONR95ETgjc74m0J69G34edkYFdt1LuH/sgV+GwDTsIC1aUw+ncTe1y69ueA2ZmXivx5pWm85aE
1YWAbM0biIGZR+PKPho1FsoifIG+Ye3CKnGjudzVUeaXzOH0Bggdlue2oSDqf6aV6gPT5OFaQnoe
sf8BpLI639buSv0pj8VXnL4iWMyfkwaRPxu3QcYMZ1lXO9F/DuYMAkPsvtNSco2k/AHWxyflOg2K
pdVviTIHHfysV0ceO3dSiMFxfmQFdkQbIFhBIhYTTRpRkDNduTGQ2R+GWj5KWgQ7SE5/NYKWm+zg
yriXWUNEcgxXq6RbYpk1bOIBf3f7wgVjEsEWbSwWh7PpT8gA92VfDVzHU3qIbAKi9KQkuJC1a6rq
7a0PIRaJhYstolmMTdnye/tVQeKu1DxuoJrFJk4glQF8PxCvYVRcHQY1LXuXZYDjqI2B2bZbK8dh
vsxqxuC/uOVp8d3XmUrUAFlPuVZJN61qT40MF1fA9zpZzbA2gUinHxKQ53SwqQvKeyrMTWqdCTNf
9Hib9zyjqxgpmL0mxvtcAm7PNSjxjKsjBtpL5MrpAqzF2WbKwcajacHeLh2goynUHKUarU2jgLlC
3kjQuL20XqWJlFl/OfhJXPDRcKwXcMswLaBbLql/uWo91qRwJ7bx0j0PVfIKofOGz5E1ALNZP1e0
bucgJ2FaqmZHnb18x7roS0Ez5vHOrgpZm+xgfr9cf3Irjs4J49+M3qYj/fqtnIZ2L4XRr86EuCRP
GemXfSR8ZEXnyOBxzQH03MYeGPR3+fcw/lbsGxgksq6AlzK5noGMweEwRmr0kNUAcQjdWUYlfJ8z
nq6Ax5virRB/VfA4WdmH3J5GnB/ooDda17AtzagBGXiXVgqvMoFXDZMdnn8D60KuwPyYJZzZNmUa
LjyWKtmbVRl47ZmPhOdcJu4yH9iOTTa4z9n6MUIkKADDQbhCrdy6o3xewnPqmEdtldVU3XVsGQlp
QB/MKj+VqXYzphjNODDIga2gIgXry7In7T2eGXu9azXSsLDBL58wWrtRCoD+IWRCnqn6R8TlfqF1
YHxpZUpNBlE6TT/NNvuGBkxj0U+7SaWEtLuMzW4HxKLhdmz40S8p8u3O3Ogk39VsO0g92tDDUq82
G7z+xXSb54FYOx578AwYk8JdLUlR/dBi3aIiUBPCoUbxlErxG/m4xnZGGntY6nF4H8b0XNZlIPpw
uoCMVF+yGjci97zcU31x5mcohdWznZqAm9OawtmW1fcm7p906USs1bFcJvb50VfbsZHsnfg1saAb
6MMmM0fLrRLykbJQ7OJST+l8CjQCy7LrOg6IVfEsw3Sfc1cteguGMMlqs5vj14xcjWGqPHuTRMaz
S77HOLo1H+VE6jS81NDUjgnHEK+jDxIQVA1mwejWrHtWivu4s9gVx4qvqpGbW8j+S5aYjlrWnmbL
7Sub7IqWTcAvNv+quSt/25V2pyukM1bfh1rf6AVzeprOLQfniFYCOCdWuRSRxEqD4hUMv6zEJ+s+
LC8JchDtySz2jrS3FNApDjaUFzn/HUmU/si9KV2YRqxr42Mp+TxdRyvzxjpQpkvafozh06AxVuHk
UokjVgMpPOCNnWGlVndoGknzNhZeDh0VTM7oWpGrcG5E8i6P4ZCtyemDto26v7SBAXjFUd3+suB6
DZw8ynW2P2aGiqXxA88TkgyiI+3M02DsWEcRfURHYEOCtR4SVTPgGOzeQtyctssdaLXvDCZ0e5uA
X6pQTbyMPHLhZ/B2O4p0XcyY6MXecxwe/rIGMWPS8ZsIXxRRds+qaPGBRBHjNAv0paX9URvTuUxq
3VOswvSqPOoIW9jqoggyi4gY7uA5JLi2ixQejt0tbRUlmE2baaGju1VaqG96v/wsocUGrYHVb4mK
epN1PrTf6lfer+9fXiT0SNm+BwK0p9ZBkTPr43WiUwmAQzq55KGoIdsGBzIIyKeOUZRpEjAHmXfj
lNK2YDq5qN/sKlO/r3v80S1c8tFITgXa9MM0GAbBNLF+XaYOzRURZaMQL22oo2HCgXZ20L4AG+Ul
xDxwCHcMq2cIQkCwdbLDpto+gixo1pSpsyaUvaxSJufR0US81aN1K0VIuD2L8WrwFgsaXv4xgYir
MVfozH00TxkIK0xQoVYEntQkqLT3GhtLmL+jCSJcpveYCwP7dp22cOEuFcM5JAxFmktfVMJTBxn2
j7Hh3t5lwNoruC1NnB8pVgjzarv0husHAFSDV67HPcMO96madnnKlmU6pUg0nmXkAQvPBMi25P5x
iXPuAQIJG3rvJVC5X0BsAXV65bluQ1UZMIVgb0Ng1ZxamRkfDALP0JLOlwVRi2lN+z7ltnJAowxX
rBZ0A6VvNuQppI3HZ7+Rl+zcOh1M7QUPL56bZkW82l6jlRVDAs4vqE/qgEOwCBAYunVXHsbBOEPy
3o3qSxWGQSz0YA4lN1vb2DR2Baf2+j6zj/CqTHWNgeuP8RQCgZNYPxOndrEBbVHwMwuOEJjCs2OB
WAQJ80DVRqVfvkJrNdRnEDnolLkDHKBpmuKVPOb7sKDhLwOAYm6o0SVMWBME12faY8ZCMgiPDkjv
JrJPPYhrdLluqaSgy5fNVN6Y2XpqUp/I86tiusDenQnUaWr9wEnlRWO6xbrMwPrMf0nxlcwvlQq7
PxZbpVyge8lMJF4KvFJFR1l5dODtCIHIaxi3hhXhQYbEOYJz0fCaCMGWQsECQDBcnJwoGhgeorNV
mDXswu7LTDmjaY5wZ3OXdoFdyq4xvlG7cxKB50+zUyGuk8ijQ5aU7a1Yv3Sl9d6HxNAWqp+hRIhb
BrWiFKQWSiBg7Igp6Q9GHU458ORJJJbPIzns6XKWnFShSyMPAKvZdhzDg2xkxy7XthJQ4LRGqUL2
aMn/U/mJcpR6eepszJZcGU1m8ED0ADsspxt3JbR3EzwOuCLy33+S27WwCVqGCHEuI1yIxDZt3WTZ
7kIhFofWFkyZL7hG4uhTS+4ZRII21rcoAjcFGZhGWeA+7ahCrU0v0NyB2SBow4Mu7TWhjoD4Gsef
XflsOIlH5w5wdHIL876iCVK5YoaMlF7NcYgBgCu+eSgl5hPXgbU3ARf54zR7RiLZriwZp1JrcSvG
S+bNRXsGpGef16O+oHz2haL+JY38jsSNgyw30z0kWZLXWJIDBrXoL00lcBXXkBLXX+ViUdgyDHZ3
QUxvBA2TtM3M7pF/DjYtWdysBayNPHyCUwLYpNSl2xlC3UctAaN5056LDJn4CLuILozjY7K0szlH
0S+2U08zCcOZks/HEC1WuGkm4D8VsZY7Eosgjw3WS1JlF+560IyBlkCeIKMhtMvLoMmnso0PNrMz
0SUnchIOE840Nj5MnIfsTpgDbIbJAbTeqHRSFgAiA3nCtWu6V3NkC6N27XFq9PlCbuGHpVTKfXDu
mJvCTSu/tO+GKK9S1h/bhajGqD+G0k/yDHxNKwKUeUHudEdJEMwS/6UldHu4OpfK9jQk1KXsbDV8
4kRaIpk0L6i6Tkz7ed68tKkJDXkNhW82zKjY4Fzn5meUxkgon6UIaVJJZT/eUDRSuvNIncIDXYw3
cQWEw41ZDL3BntSJYgTJuK2ZhSPN/SFnAT0r5ShRPY6Ai7cs6kZEO4Q2ybULw7dGYFjUaGY8Z+oc
eMnM0BgLHBq9/rAtktb0AfqtVWA3VztSWqgQboQ6fhdCkr0hj6qrOSjltbCaijDgIvJsXcngwfF7
NYwq8Dj2sjUm4K9xqB+Isk0gQgFXZX16nHrRAvG2uidnXmqKe7196iq2sy30DY62/B07cLQxe6d+
7hohdiiZKQV+2o1t78O6Uzwn5s9JXWdCsm+/YhYG14HlwptaPeWTZb7yjxbHrs6fKpu7zRy65OpY
iwzpHpxqFepnrmGxWZZLaS+1W45V+SQq5MX53LiRruav9uxQCmWvEaOG4yLKbm2cIxhTfeJ3qiU8
bVF8A3Hjx1TZr1G8Wxm6Uax+Dii+z6HeVYx1cD1CmGqCSiWaIm5dVe2kZ9IoS1+JQBwQ0d2T7oEg
izWueSzt/PdoZ/OxVi0w5+t3+PuVQMjSk/mkJHiCW85+nVQmYNnN5OYmUGoVeIawvNzIDCanhs74
8irktD7rjL9rVnuEvtULb4Gq0xoZTMuaAA2cXPp0dU1W/ShT8ma7xKDRW79ISxyEihg2eqpRq2V5
eYplUZ4YwdKQm5o/V2PrKb0S77LJBBDZd/1NtqSnXsuVd3xGYi+kXc3e7FlIreSGmZl4AN0zLsYC
l6twEjge6Y8YVAGLzUELzJIZeVRgLQAo1AW6eYprGEpSD8eDPQt97wTj14IFjDeXwgsoqr3wScDL
1UkTaOqx38lT/QQ2m5lqHINSaNTlwxKXXOr5idv7SJ96njJjr0ViudaEWJ+WzEGMrExn9GnkkiTv
tVLcTEHahxkjw+g02tGG0JSt3snmlvs538xixeUTKgZc4EfPdU+CUsqsKtWyA0dNBQeHhZCe2Nn7
kjdPJHzNw+fY97/ieskucRo5blNH8zkXMVRTplEnex3tTKb+ZnIcu4xpzhGZmOY4/0gYD1E1Vr2P
YzY7mGrzs6kKQLLgRTd2MjHwI5i86VO/FSo431IL+wN6CKhNsU9iu+kl/fx7TMlpHub8WEkm5GZb
rTbVqDAlSsLi8Pjuf79oiUUAcZUK36SSSUKruTJKHIzWZajiG0paXtATJxqmaMu5cR+kW3qC0BXW
9K3KGVrETC98rC4ALnVB+7DoeSCZrQRqjc5d6ndG6yw7u2VhxITuGiv0PR0g0mpCxAlxZTfGkvmW
kx6FSO+uhPIbsyLVa4dJ43N2lMsg1CCX4VsBKE6frEXtL7XF+8+W4Gluv6PY5sGH9mkXzeEzYall
YBk2C5Vcrg+P70wYpm6+OOHmIRhpTI2QrKkm6E4f822JzjwfNWfXzYr9OpJOu92DevJRcgQGdu4C
Y0uN504lC8XWyRf7qvL9mELOeqsl4pYaBzqeV/FBdoyMTA77dEKCRLzWwp3hd3kqbtWUaJzZVrzn
aIw+anYBOnDnL56Hs39WmmjcW3m8X5y+vlnZBwuMrRZqd0uBIaq1jXlmNrkAOUOZqsKhHwaUVaZZ
eQOJsvRvoie8G1i/Qj4LEGQAuK1q14HplEekKMNBtbVfFjHsW44X9G6NxNOE99OuJIcFvQbCL8ve
lLbTj3NpXaw6KW4F6l1+ZpprkyX8OxNkRFL1m8NI4bj60hDBbuzRRGDxTHxJcS9aQZozvIggV1rm
oJ35rac2+6S8oNuoln1i+ctAYsZU2JqP0qzyouWKeWYd8b2OwM2jnaImgH4leVs0fKSMH0lnIEP3
rakifyycbZgot0KOxYW0GRXvD3u2uHTat0Spn3GL3FR9yt2p75ZdjsVm22jIcKaaJiTvRubeiQki
WbbmF2dUyASn7kyi4sBn+JSGSf7JozUQ4cAU0sHOHFcxXcW8s6kk/CHHHsosTs5rwrat6pIz9fAG
R263qGlTBoHrb/KvG3uHNKa+M3aERP41D/ElZ9mnthrzovUPP750MgoJAIiUQjqykf40EJJdvJU9
Ny3TIajOHl64D73qvmpL6rwivRc8+kOtIC8CaQGRUYk/WDBkFjv3hFZaXi2kcFOR9bGTh+adBLzX
KQcAZYxN7nOK95vYcipXRdaEVg9oeLjR4pjFnceAEnD9IrUuAKxLXAB7TvPo10zaRxdxjtfhi0o1
iD4xaAXhdoN5Hdmq8Udp63s1Pkxp9Etq2p2GmV+FE7GJ0go65YPzUweC3T8RUoYBEWmRGP6ZJe75
PFxaNE8a+aMzw7tYIdUOKNPo6jXJ2xIRSo1hseJzzrUghqxzahuh61+owq5Fq8ivGgVH3eF5CKv2
RsYHuzDEAq0c1BLmJrOOh41F5EY0TX/p5tpPyUyhG8ML7RyR0f+wdSbLjTLhmr4iIkhmtppHS5Zn
bwi7ymYeE0jg6vtB/zlRHR29KMKWZZctQZLfOxI+ZVFwRlCRtmbuX9JUhmg9Wdptg9qYMbxMy0dc
xfaS6YnaOXDezEeNMKdpD0Uxy4w3pL4Flfaql7SgTXkv2SqWVDPNzX9WBUiSkCixEnSe8t+LVzPJ
q2UyRYfRdDeqhzKivTvHdVAVsfHMLQdStgtgJePmRKRsvO8Tcop9WbzDkwm4ceg+1F1oLaNpZeP/
5XV2d6nXB5eq7z4GpnAzM3/zIrceSThfDz0BvA2VRJ67rsdc2zRaaL02FM0b1OegDEB3AvfOiFMa
+lrwFoTiPaABanD+WPADjvne+XKXkZcrTWthjNXKsa5u+hwxy0bZWUcTDbgR4gWbM/cT6YKaQ4hr
BGsYdnSwIS+aICZSmvdFz7RXkjfyY6sn4UP6GNTAj7GalQjtZ5d/x8NEggHXpxNEx+TixCjGPRE4
VxaCi5952UtY9IdE0aJJCyNjPczPwUrccuvXGtHuvrPBhzqBOE44OKTBFEFCwz7HOrUgKSZ8I5yD
Gg012fu6YXgubfRYTVUVe6Ul1K1V6RXI2u1/Cjl9APGQ708WPTFlI/SmBagzN5okJteFfs3rW0GW
b159jwjltdzchAnvvcEXClCyV1KEV3r8x+XFiMhjTvTbaPvYWe6T4FRYSC4+ZQiIHxOSFRD3McBV
ZFGHx7RjBed64y5APw96v1tUkdna0BbIWR3PdCMrFXGTBWV1hIyXtlwbKUnT9qrjPOxIvAdDcLmQ
nOxNMFS2zrpuHnxBgUb5JT1z13vOspjwRKHQyaw9GfPZIu5199okg3/Ot67FTYdiiPSr4ZzywuEW
D1F+RvSFAKT021XqmNEXSfD73vH8F2JqOqpIBNsgygRyCjE/hdctWgu9BO2tNFuiYiAXW2MaiQgo
y3t9mYLohClE5zVI37yt6m9avfXCQ+Dbq8LmRHcuMAf9+Npk7rOVBOaqyck5qW39N2V9TehQWtRq
1djhBwK/fR3+YlpFzNAt6wTAWHxzwmrj3wmmmvYglcPQgfX2MSk73DTzhmDhgNJzwx/EEuqs3SML
QJ0Ytu62zQdCdZ1a3rTgOStk8WgA+p61toJVTZJNfDQE5JbnBpu8059aPX7pTYp+jBEPTz/18tua
rJXWmLANA00g1xAVAnV7XrLvHIEZnrBQIKN4+CDT+SciWONatXVwMVIorPvjcYRdQcFdb+rsSVP1
uZ+JULIeydPQ1UeLZmab1B1CgvlTLv4DqtHuWfSOiaF5RGM9Pz46qEg6Ct8iUfmnMQ3Hax7QhhZ4
UBIBIbjo2M3HNBoe52SbngKVI6mJ6aOt8PN0WtJ/QnFI8uZHcODmofFTSI4KSv+VOXnRcH8DmrfQ
i7YwL+VAswRp5RA+mxRzM2oflOm2iWsdM5xOnh85QEsvfB4ddmjhuz++euOLmwTLyWMB5l8jmAI5
fXDHhlxmDjoKy9JXvCXLQj/Z7llAFFd9sRQKjiZ5Q3yw1L18XftzvQnDQaXWlLEybyMoRJ7ln+h+
W2rQxYIRpG+BJjDkFIq0UH81NMPGjJDvUeAJBmf/DeTcwARv1oI0VuMqrABgIMlCQCEKl8HirmX4
a5oDFrvPGYHvPLUOEaIK6GiFSg8giZw9ikaI9/8ZaTUSubYsZ1img5yg96+mfWCyKUgLl/XE1aF1
oD/n1v1GqLWiqe1QBP3K5UnHhi0GDV3L9p1VMhEPcPsLqb3a4F4e2y2JfSrkBW1gG7rmCRMTvzn1
ya0BbP1bcpUk9XtbfnU+jRigvxgIBG2CmBoIMbsgUNqMVr6cuMsENM4a0A6ViTDW8Bax898tMHf9
heBykgFtExMC1HZrMrejduWMoxeGRX7mG7lNrGyIOSbSlTQxbapnFCwF/H0q6Z3qaAoXjxqJR237
AbILZU2BQUXBNc5dilHo05pB+IVVx6vBvuEYX3TWm+3g/t5rLudpmu/8EF1J+OQ6z2FKixwB/qJ+
4pVc1PwsUTUk2lTLCYtY6HHWs2rqAf5M6xO9OW8hfeDktI4TSeKrmTgd00PPuS26gyjNpYMAQdXk
feo3y9zMKT49fyQVHTCjclmylXPS36B18EBToMVZhkB75fp/I/50jSLEbL6eIOrUl2N9muGfjKoc
7OvDS9dCs2oPXrY3UXjK+zbh12W25udIh+DYuR21uaKYXzjVV10cyA/fCBRHbEYXmk4yARvqxvtO
cHQMGFbT6m8jsxWSjEWJ/EATP5g60Mx4JG6/9JqPP8hZYDjEnEa1DFIf9h4LsnoWMhqQnZBE6X8H
zrvnVUvs3QDyJmas9WTKjZNxxscKJdlPI37TAQqDnqo+K9mJG2sd3IdNzjYJrGVJqiXTd59Acpra
0uV/4JfEq78YGwgzm5PHLNho0CPu3UZHgWZC4JUodGuVAMJDqOSorza0fES7gnKkjV34D4XeyhdD
oCfp8ABt6M7wPoLqFZbWRAx/s4McZXbdMwwZP8bk7ydol2dcBup5irvVUCuaWMXwYkyGuc5BGbaC
vKm3YBCfAafhNe6s5tkz7XVnJ9+k5IRXrQ76QzNALnb0zTSWteunRNuzGD+Qb57e9DS1oGvlUa+H
9JbUFF/4/gpRc006BQ53mH6EmxGzGXiB624V6Tc3xITxDcEirXIhur6sqNe1NUW3ajL0B02PthSI
Rrf7oWcH5rRwGGEq9bMj4+po0CQENTr4z6IhEF5xU/5hA8we0wm+M4XLkGuPXag+dDsB8LOzB8O7
Rp5R8da16ltS5Gn2DnY7tWvKUhzswvydWpKn3a6JIcts3ALKqs66oFfUgDtpcNu91PGAOXAM/rZO
clEdJyosfbYNle6c/x0qPUBmHG1Id63/e/j+yL8nWHOaATmfw/LfF7i3o3YBGAcRNi36bjlMQ7YL
VTUd7g8lsos5c+YvDEUMrmuk7/endRMtMF3xJ1AUBIkh1M+ma6uRlch7H8a62MXKmKho4gv1VOvn
Mi6+6yiol+Sn5EjfcMih5H0v00HfOpbbbIQdae9VFz9jUPoTD2F6FDZYl+8FgE5CIW1qnORDc5RN
NGnqLm34G5IQehLgF0nOZUbYPIt2K+vDGPW//Aofdq25b8WlH37yKvgJe0rMuIFau+yijdN0FYX8
tVzZflAjt0XsQFAehqkPg7u/apqb1Vnf5UiR0TCqejN4Gi/vCM5u1I+5GdyUhbQWPE0eEg2QAt9n
dUkdYE9HE9vCAb5MA2F9SUcSOkjlUR+BOE+JTzAHUWxbJIHq3fDVyi7KgyxRVyR9BfFSyQuqcndb
a1TuBJ1x0/20/koogo10GjbaQZrnVOvY2qTiWoTBCNfs20Cp7Y5sjZ9Bdv2N+FxzSVVfsQvpHDmh
iJhOUQiivpBDH+6w+BnqpuWEIegeOoDCsEnid8qDSg2QM9OPq0OPW2RL9NdOaCaFUVUKP1xvs6Jh
vuKZyeSusfBEu0HhcLSwyOHi1swHx103OamE1iqzzbPV9VRzVDRUtZX0zvdDHzYgGkYtlwrJ7h0O
uh+0IAad8aYTWCl5vYEtWXOb1N4FLVnexgwbhUHfeospLfJFSuIb+n+Qpfs32xkoCHEXp8nPWKvv
PyvL+I96V1QQPzyvjCgpoTVVozdJcwARLHeDNMxj1YgHEqZgG9KzW8ucRtCIk62knitMtaNVNuLR
FRZSNsZbt+2vJT6JlcxbsYbboe6zQrMgvL9Dw2tn9AG1qVGyH9v+l1L6fNG0Lv7v+JHi1GxDSGe7
jgcyujxtvtlPxW84f3Z/KGxvfrsFMzRvRjyXRSXVTwmVfJIqR/KY18MOY0y8Gtui2GVxZD43lP9t
/TbBuTJ/6qRobBsXivf+acx5eRl9cawqG+NQRfJ2BKL65DUbOky4x6uGfBqstIYN+O/FU/4xihoL
W+lHB+G1R1vK5kKPOkUzlXqg8xBlG/NmSx0egjcCuvLRfQvzScOYssh6wOuxk+jMBneDPlNjXtXd
s9kbLdTi3MNG9+Z6NJR1i0RPexomiZfOp3zM9FT/LhMLYKjrpi+nRGRcFFST1OFP4jmrMRgBnMrM
PLsW/nm2UrihGqft915vPMj5s/tX48lCGNF3nHm+oik7Jj139X993/3D+zdzYl+tWhX7+0P/Dvef
pbmmdkDIvPn/fmsv/Hwdyqpa/vuP709sjPFShVm0LdtwS5PkZ5mizMXnHrlrpUmQGcgo4sqoE+DF
g7hX9WWWeF0maT00rF2H+2el2836FkPbwUGIY2JXj2FEJY5VnGJ3sh/LQGQ7uwIWwEZv3pzOg5qv
x2TXtfatIDfus/fJHaxZyRaNGbGTLaf8sRdq9sL/TJnvP0S13yLj4vInxvQvk6Q8iAxEyZ5ayvWq
FH+o/yktCmm77uwMEUVxoelA6aPQYD1Hg1tnfxqLTb2tG1vXmB66OZJDtABvlZDaxk+7hoR2UAvD
sFZiBjUAORVBfBbCp7BFRUrnnqkHf5wknVUBbU1/V5wv6CPs1w1WvQOd91S9jjWFQEA9G68jLN0J
zXe0lNTtRe4Jje4f6sCo/wygmWgofTGCDLyQ/velz87QDLoVIixj74m2PcZRU+2Mpj4HadNQGRvK
iz4106JsSAMdGyD+YbAvg1VW55KarABZ2DasUIXFoUSsbqDaqcr3liV64/rVKXer7QRz+uGZ6BjN
NIn2hEwGVdOfcBrQVisLmtarAlWJNXCzieVD2OQ+e4nkmpRczV2PPL8qQzzLdtiw2bHzc0DdRFkG
MaLFWZGg2mQVyZYdnIu2lRuYhvQnGlhvcBXHHnOdbNn8Nt4fc0AfYjuA39DaB4RUfgbdIaSLBj72
j9mEaJQySVQd5ffoaDWgpKbWgZLlrsjcfd8zZBR0hS+N8KlGGUEvoP9rFOYzQt9iUwzs55GJLQr8
H1FOYrhL1lmCX3xX27U4yIYfaAT9Ker07MHGlVC3vFlY/tkem/E2FpPcS+LD+6wVq86kbqjERsJt
Rh9PsuDOmGgBiYDzp84QAAPMH7Vuy4b/3+f46vWVejLyZFpF+mSvdat/UT5yJHZaciMntDpan3zV
rTEtWaVp+CMKZpUYhY93PkZhUmnninq+RaOUdTE6a+27EvgQd94wOgXde6n5ICTEUfXY+9FwMYGn
iD2nFJ7s6wWbNqOPcZuRPZhkz4XsImRBWK3o/1VnKs2/h1bvt2UPXTiQwbVAOE3Y6Agen8phk2l2
etW15quCzN9b4hdJdH1KK789GzgIO49srDpIu1MOcLFHmYZVtng2LJsXZoDykhm2A9WlDLVld5l8
c2vJXCdFTqdSjvula0YPOXGXZId8BhX3r0FDd6B6qzwWzMQkeYJQxJfMip703qdROw7hZotkNzj1
QhBTfiF3X3P5exqIAX5dBmvLxrPiqCcrXBtOWN6qwCCOocO6hkpxl81+8WaAgjNZrDapHlxDyyYF
QyMFrKXdbFlLSRtn7Y6nxOGOv4AS2cVUYD74U7zrpYnYOGhfY3aji9FHdeBwi5uLIQFjyvlO0By9
gRmiyexdbvcgSqrO18iXNcZV1Tby+FGTArKsNa7jpCrSdRqQttQIwFlnwPQ0YEdpQNHd1v11glw/
I48vYd9F2v3AoecwRVNIbXARGuCAE11oVWT9zVWSHWBPNlFKliiR/seyQ8jl0bNK0peMV0ZY0jLM
NOQFHS64gOBEpFaISMBS4+5UjM4tqE1vkbJBnOfUEk1ZtLR7fDlDQTQGLnGxmVAed7UwtkNPcj5K
K6q+RYreiKkkBJzRBfHC/pywXdc2c/MUb/BsUAtThHM73jlzCdjN8i5Bo0x3QiyJSav97q1Xai2o
fK0j9ykntGoIWNZxPu7br6Ef9bMczRs73uItQ0OzKHNZP9w/LcS7W3r9HPhI8Dr9WBk5bfngt49R
PNrn1EGkNZnPfansV9U4IC9xOVdDGgdYNtA4nJlU9SY3A6fkUvrhBwIivNXe+G4mPtirEO7K6HnH
9UhtDPfFqyZ7ETXZmewBLmhjwCXfWBhLwDJaRHKV4mTWE2r02Aaf8pC4q5YA85nDBaKPpbP0opT7
SJ5fc5sua3/wXgvFgA3Raq0VUMHcm90CpxFE5u1tZsGV0Q7AiCSzYOjBeRk5z2no5oAO6nsMixe7
q0jEL776pIFOB5yld9hfZnFDMyJtoXAZIedOFPw1c+J6rJmNzrwnWirkyp32nd2NqwhZN/r3AESl
ZEYuHobY645D7z+Gvtx02lfNEngqKttYTpT20M6tHsbCERhhh4sjTedamO7aSzBYJVTFs+oCvAyt
MFYsDIOgX6/VHwQupBK01CWibkkm+h7r/kXFItuqJnoSzvQdRwIxrO81K3RLSWKMO67nXRvLYY+O
7SaavyQ8Z3uS2Ajta4DDcosZXc1BYkNkkACO/7GsxUKOnUe3CtTFyDkExjeItQSxuIjGe8Mk7x24
owwHqU0vmh8iw8V03GGpn2gdxMs6Pog6x4OpF2inG/LoqDYnQPHTykdz1YF16OUHxW3ukUTcZ6MB
NBgt8KK4Jsq2rLpfyyimq0lNTkZdg0gbdUjzttpYDRxBhSxk13cUtQq6qtd0Bp2NMXYftYQFVQuo
YKvnwKTAvaZJ7V2revj14jrYx/Nn98cnzMA5commr0+un2RIs1mYsxYwsk3+51DNHzm423o8JSDF
SalYVPUKOdB8SKjK/u9wf+z+qUNa2t4QGUT0kB9korvLUYlxmfvyWYtFR0979uVXmfdoMp4QaZNd
Wg1FhSnHPRkzVDD2VX9MBZHVDH7A6krsCEdC7OkQ68KVrSfOQxrp2dHIEY9CrPBhHhA7a0N+IpWf
XSExcWxktvT4VoEiIgWja0d1fi47Cw+UwYtcsPwenDC8FUMbb/O+K4+NC1ImFUGakdTkuWyFPN8/
8ur53tpyKnpm+47xIHlj3d/RoIfXOgHPQTZQrlRtJ6+Cq8biejIhf39yfn82AcF3j++mHY6T547H
PKHLZSQEqCCNcsh6idx2fhzD8fTfM3RfNQc9YaKY7zCo7NOLI+gHRogFIptd/j1c+vU1sz15+H8e
NyRgbq2RcHH/7nFws7MG52KlnfFmzaLNpHnD9TjTnKBj94cdDMvbgN6PTRYIZyk04vaZ+PTD/eBr
ES6NQNdBYHlPAQrux/vDqSywBNQpmOIURA//DvmUJmB33JNy3y8oH2/GkirWsk/3zaSe7k8M7Jy3
ThY0czXiNHUNq+78wnuEsxzzWlvdH7ofErs2t2Td4MEpIbs8xyMQiBttBHKeDCiAB/KiKq3algUh
4jZSEJSn1kueVNqpc7gfF/SqvDsqDZajOYXHEZzqvf3GpTucTR+yMhyfg0CTr+w+5UZowbeR9uqI
EKZcFqEY3zzLHaCBaNCs5k8nB7oAZ6z7EBA48qqwC43FiAxZmefRQ5D637Mwy6GtguOpuqtnkCpO
nsqEmJ4oQVFhxDLViAuotiJSxfBzD2W77DVidosxyLbJFIoXHKhszNlUW0wIIfuqS5qwv/PRdH9I
dCTLwcnxG/WkrEZOuLk/PoHzbH2fTL8U/xjdiu06hbB5dss3HbfVyYub//vQtiQlxJGNniOhRer+
VTHq//sUihSyVW4akPEMS4zKfPP9xzRlcaGIHpoUdWTXWi6QR+pdzcDGku2WapWyvzzlNN3iSEYq
HhTRdnTz8VHNhwD8DyV9uukde0LF3tqPvsI34jry0bHh80lO3Su9uPne7C6a+m5RtkO5zmofrBy4
bWWno+TdtPo/oXyL6y74SvLh0qvs0tV1/DgRiftoZDJY52/SacrjWAY6uWACGamnV48AIeDFNoqN
ZMBoQPij+3A/MMQ0W0/DseR1I2/wfPj31RJVsz4lChv5/37Dfx91Ub+KAhaxf18gJrR/8KmNJY7x
xjIQ3aY2u9maq04UUEc30I7m2tISff/a/VmJzl27RRYF5NK/WSmypazvnuxgKEFsMFc4gkxIv6MY
RpNVukpwMK5QJtb7yO82dwHR/QD0JfGFDsNSq1x9D6+9VO5Glnl7oarlxavL5GzH7J7cpO9QWJCR
MPn2ib86Xw/CaLdOxv7Va2aZPyiE1vfUp/RGtnMsJNx1Q8VpgnaITrd61bswP5PvcXqrxIZUL9RG
NVO+aBXKpixOoLD9/nXSjVnDSMymu4pU2p6MjEsXMal77pProP0wWOpbVBrZ0k/Vd9aanw14w0ab
iDUuEWXQZFY4Rx/JiZ1wDrQj8yiJ/H6RegclsULWiJe8ocUQTDrCOSRfPAsz72ClXGWVXjwmbMxQ
YbJhh1A9oF1/bDUiJUpn4ApphpkMoyE+sLjRpUYdHpu5YMRqOR2o6UZpwfy8IFkgPuDq/TAjYlsY
6LcehVqY2cBVq/YHlj/dWfElTXtsG4zo69pzy1XEm7v0dEmQLaDcKfTfQuXou4j9hDOPJOAnX5Sy
hCRYmNST55HBSWOvDTMQN5rD0ezX6d9Yhv2zB2WUOFGDmR/DnD62xsnCG3YssEQZkTfuyvG7dpN9
oPvNIemfatMsj46BBawVLttnWrq7RG48PUcsJb1tL4kwLivqpEc/0Q8iyZ9cZuI1b7jaMb8pYb8y
2eRMxn2ull5Z/g6RhMqfBCRK3b7pjLqx589KbN1etv1AsH5F/GtiFtahnBXP2OWPpukCbhTERqjB
yo4iRGHQ0RnHDWhmHxCxHCixXNKUfnCl7VF0z6oZqqjdFg0oWZ/fWBzqbVhyd9dEZ7+Ultx3Yf1N
CE25yKrMXwXsfuGTNDZrRvqnNZ2JwR4bvKMQtqXJU+oYxsFQMQowVkiEdZjQxhFHg5zCTZCwUJAO
ly1619+QOMGzBsSoOQt6CTexVRaVaGUGa+jFuzFDhtWawXF0nH5HmULDNmp4R7uRwoWb+qYSCv9h
Ou7AvapFPs3C6HosV2wHmb1XAzooN9mStWyfS90iuAILSAKiMaJ33BAAilhHl+6FZjTSUVyRrHXh
4VllA7dEH2Q/yAh/TEdKzhrnXHO1TCo9KN72NjbBWLhk+TVxulgPI13h1F2ni5bg2E2gisPEzlyn
rGhdzXe0xAWNKwp6KNuuW6NIrJf8LvXOVNmJES9b9r2ubSgL2QwxOWmSvQkoUWqSiRVJ7ki2URTo
UoNHqvxsIhvql6kbcVIZk8XLimJ2bIE+3XPuFPpVjul3k1F63Un0IQVyVa61bTpklPtkeM6YhHYR
XS9nx3HCNeAYxVE+i4abMpvZLtSGhhtNq2w6OVJfbYuOfY2JflBLyA0ByEI/2GbeUmva8UHCiCfu
pLEgkCXJ+LWbVIBQNpKoHUHBr9SaFcvGaMttF3nM76N4qhyYZcaLAPgxmRsYEeGnpJ8PlkkskK6d
bScdTn7PKBAr3McoL68aVRIofEW+6AQrD1IfsoNgnNFuPA6l/GPV/kfZTmQHv+QCcbyNA2ThkBFh
+c9RhfsvTX3vnBTtW0lp9NKN4vwcuuGXio13S6bl1sA4cZ5YXAUz0s1Vs1dJolgr6JTGlZ75R9CS
fJ/o2am2JTFferjlzriQ7IE/6Jz5xG30wggbn635ULLXJl/XWwobLM00iHSZAC2aarQxRWFoIi9n
Y+RRu6eGIl/b6YFsGIj9IsSeofiJBJHuyB4lwlUP84tF8oDe0qjihy6Bt8pcWaP71671n4SEY7i9
eGn76Ztm1+XVU2R7RBHR6NPb4KE4ag1ykEDwb364w4JZHdhJMtl7Vb1wEV/vZA0MJkutRN06XWFj
/wgyggCF9FM8Evcw6nhPqim8RiP9Op0j+c07CR4RSG0f5d+De2ojUT+EjsRfTKaQrz56USMxJfU1
JALZb4qEdiLk2E2ZYH94c42xRVYdzooyxFRlKHE6BshlfdPYRFMudnTrfNrT6ByqcVeIcmBanOl8
IF3LJrs4mZOEyvo59VJk8ihCJbIwpR+nHtFMN+tLKKJY1uS48H7iVdA1MAfJ+aqTKbPT03JVO3B+
IbzXorEkrS+qOlMNOzC6tOay9bEFF1GjsCwDPc+ZF3HGlj1oICoJDjzg6PcPlclGWNe2A2DqQwD5
bXHFP1R4qERxGurA2I82gpAijJKVpizj6PR/otyszrUuiUaUKl1Z3MxW2JeMhRe554iA30NLxcCO
CsgIeXy9JmjdWnl68RY4DdLncfzolASRifC99gTx4JCq0O0T8+Z2KUqELP6LnqnfWGy9uUGkFUz8
mK91plNAqmSY4wkiso/bbUWHHcLH6Lc1jBb9b1PiOMEVHGnk6aWeXNCh/puHibepwuGTyUDuZ8xb
iTnR3umgpzLtscQate1aHE997/fLkFCnlRTxY2vrnxYGP8Rj1XOGPfykVLFFp/In1ocv8jK2WonQ
d4w6Y9XgZ0dhvc9GV22jvq8YukEraKghX6PcywxMVKA+XxeRsLdyIthfMwq1nAp0fdXA3+SjWYV2
1L40LTJ3WuzYb5XuPlV2gpel1AjO6EW7t3Rn2vYzt92ibNrkoRdchOlib5ak+7ajGHeynV6rJr0K
pMF9aLXrQaWs8227IcGG3k+icNcg0ND9gLqrtqLLoE9WcUQRBwamx7qVT45Sar9jwiawQZG1mAmi
wlzeb+4IW0Kj0jXSBl3v/9QZ8v8QFJvh6XnZy9A6upkks0+syb1zH2zN++vlk7WoWsIU61ppy1T3
XoMaDUBcaaQXo2lWgCy3vtC9ZRl9pKPqHwbc0MBz0xJXiTiyu/M26NFWDmHSgDzNs44ZiGyVEdfi
eBV50mxclePdxibpDW9+kdSrPBXQT0SHuNA/i8aYvlQYUr8u36YEWZyTpqRclLxuvf054lDa0J/T
LC1l4PVPDQJ9lLmeou42QdNBsDndcpQzIatMc2H79W+CyWghnOqnKlkGdErqo+bLNGHOkbvLjUG1
J7Aep2FitSetTPqF6VSI5OLI3ZvNRgqTfi8neoBd/EaSOK1bdoJm2kWnIPH2xkDGcJN7WLk0NoL3
gxW62dUP9Z/KIO69aQBsq+q11IYfsja0pVUmw8aTxtagRIv1A0S8MzRUpWW8C2yWZTOPITOSHjuD
/RoryR/DBgx1cbmZwp/YabvzYGpsQnV+QzvlPUXSus3Q6hp5rx0zGBVSj2gPnFi8s7+WCrZlJdhG
RcWX1Rtf7ELidYJBHWqsUMe+hJvp4g9bTf2lYcLQXSvcWJolj34Xnwh/F4jj2FH1oaKRtnxQI5WO
aWP3z0CcMMXhuHHtMVgXJGK86pmN7lh2v0bSpavcOhdN3Z81DbU98wJ1Ghqevik+Y1qfVqioEiwK
VNQhFVmJLPdQo9h/Em4P4GNk+Hi8dmYN7CMGZzcZFWk0SUGGWLsPfaIYkYKOKz2kCUqrkX9qJb7D
ouEVCRnJcdmuAomJx6/FrfEjYw0hv1N1GBDyTeaCmWjnwOX2TggaPNYctht/U7AyQcizSXRtAGBC
NbFJScYElviF69VP3AvIUaQGAsK8fBKBRSdjQh9fWsLrc8mXzFJoVBlFdRhVj5C5glgbWQrMnjIQ
cIf9joER8iAHjzVYdxqHTa1UI4XBjv9WGX27KbUpI+HL3EcdxgqEP8NqjL6DmOYYp63nTjiFWa0d
25syfPrNxn7r51ScokztzrWfoxknNMylKfRwP0BrfjpGZm9Vwpk6p0+wfOtPaYk0PJpYrFJi4krN
qzGnStZa2aS4DsD30yE3lo1N9h5mD3yzcwgw7X20rbiVt7VNvHqde6NbXn+6B6P9FwGe2jC3Vlhs
qLOxt44S6O9GUG8rSv86RHdvXV/tyxDGN5tVzaWyxIHS2duYmeP/1Iq6zJN9rcyNhao8NZ1lT/Yz
UaNOfM4LrD9jL0iOQOnd+SpZOcmgXdyMO2RamdlrWP8ZyK5+Cj1JKlGg000FJ7AaTPbu2AacRZGb
zirWfe8xzABC+jmPVTDnblsXWZ+h5MWglSHro61Vkq/nFJA0gx3llyYjzJXQkQt3sBxYsYiulAR/
ktZ3IVvePihm81l0dk+4dFu9XJmYVy5UI/+0jd9z85VPdZgVXAtSPt2fZUfTsEFfRE88pt/G1xgn
0zTZZUPFvktLLvfYt9HTHu4phY5pHAR8BLJNrTnfX/R7GLpvSAR85HTRm1lqJCxRvFxEgNVzR5fX
0b3nx+S4BFXwyBqr4HrCdZGZKJhc7dikaUxyAYRPXcHpOlX90MrQOQM+z80AOMkIr7zc09WBapaW
RkZEbQflsjaqekm0GuqTDkH4vAN1cKfa/HVLVk7G47ktoKEKRcnaOmpVfAmVPR0kk2dX0bugmUly
Zlot9wFWicTqEkGFoJut60HTd6pyKbwXAV6TWNr/VW6bln2yGg06yo+hv+LgVZTVdJpQK22pFXpr
knY8xLYD/JdalCRX7fBfRqXyaQnCXggSx133dP8oiHB/NE6VPw6tuw4Nt3/m6feTKKAQBNccu7j7
oWOhKMpk8X84O7PduLE1S79KIa+bpzY350LluYh5jlBosn1DWLbMeZ759P2Ryu6T9ilkNhpIBKSU
HEFx2MP/r/WtAkrRVVb2PUoJTXGoPizGls0sQXAhN7Bf0ZW08pWrIJCtFcK2WbM8qJiNaNSY4hEz
CHYz1U9WecLmM6ESfxxr9WAJVKcjrtP9WDpAn7BN2YymWHbuhaOJF30c9j2uyHrCbgYKh+bRIRiw
Iizm3A9IhcNG1KhAEonuuUa4iwDbHyD+TpEKSthAdIwmwJY1qJtex1pfOF6CkZVZJehJQfUEUmov
/PbB85TaRzjAnBAQRI6KFHao9wINESF42Eh0PVx5nq0wvbPsttvgM47sq6IpyNZ4Bs/Td30Tegii
6e0O4QBgFDlj0ZfGYzXYT07KqqNinYiL0zjmmIdoMuerpqFUgjm2Z4M4oH5SMHfoCZQYQXTLDRX/
ijsB+Uai2NRS+eeGFgZveUAAYW5sVBelTKKE1scV9wPfYSNEFKpgnnDCKL14uSveei9mCEGotxw7
H5yE7vzIM3zBLMndo0LQTDCodEjjCpFnocJ7HHyv3YyqTi6XlyUrQGr2zsYs8sKKhzJpT+rcIs21
FH1rOGwVkY7bIO+emkocSJTluDWUm31H5nNI7/bMZqDcBaLY11VDEkbnvoNSW7rOYo4FdH0P7H4X
2WdEVMNaip51MKExDx8RKm1N7XUKkZ9fhDbAwScnY9E7sI1iEVxYs7K4Hrw7Mwn0VnfUmDCdeP9x
/IoXvwj9XtAaYW2JQMvxgp0B/3Xl15hk0QhwFauadZkfxrue/DriAdUbeut4A1uhXKfdwDBSKijq
ynpnpqP70AFrSvAgG6OjfmXcoCkwasN2tI33ptaUZ4r6QICm8wWVOaZozD0s5aMTZNZDRBqMH3t7
SR7JAjNZgbwbP7vj62stiBEa0bO/0Ne/TTP4vvZAY8Eov2qKxHzuKgbL1/y9cHTc5dzGt/l0W1lb
7ebHHa8wTceplGMwk+f0h9aupO2MNMKi3p/gpUM9mtv28+g8ukPjr9TOru5VBhRJC1EdLqh4kQhQ
Kdb2Y25zEbBkS1zZN3bXPllyyM4rqVvriMi0TWTgpMlpbLG3Noudwo93yI4Bl8CyWjY5quZoNLZO
jC9yoSrhdyzPyQYQy6pnKz4ipy3tmFpCU43bBFXxUwLkeD9M8bcgcsF1CbFqMTehyU9uYkopSdXS
OM4zwAeQfR6ksWFph87ON2QrycucOOOU+Nh6SxpLrTCIDyrcnVbWykoJqnY1You+OpX6zqdDW+U8
CIo8ABfc3jNX45CpT4AdqCaXWvsQZdnB69RXk4Lpg9IgCsnU7mvf+f4hobJQW68fkGR9WluNQeqc
u5p4SAy5Dh5g5AmSys4GuLF1K2tE7KGSoKlUaEw6pvIMYT1fdaa+Y5J5ixBXv44DdWysG2TPIKQC
wzqN3qVEwFnUyXNGp6SeWOkjblZa6iydcT8TPqoZGSu5IshOUTgO32xFWTSDDJEnv3lg0K5pg8av
6T3r5FY96upm4oS51SmyQN3rmociEx4UnFtoV2gcC5sPCp9lBi+EfzaITYB7ZJf5NJsJoF9pTdU/
zGMnviC6DGEIWlBTMPKMtGMBLtzSaUqWQViv0sBYzzFmfQAQyk+Nzce9Jhtc14mufzEnMnPeaNBu
khofSk0PdDQGDGKK0+36VH5pgi5cw7zob1nSHPDUscjwcHKJUdMPvob+IyemfaEpVJbCIPjOidZe
ha6yPSuMowpRJ6fms1ek0eyESDHTRzpYe7J7fMyJqXTlQ5qSplDJMntod6kglkWhLbEmewqlQaMv
tLGmxqAZKUZEoezclp1y1ilIW9h2nnJiRGDo8Vz0umhXnQYexGrLJSKG/mLaxbFqt3Ev62tXK+Gy
CAIbdDUrpQS/zHy25qGQgqh4i3UZrpxpZHDVBAuCaTSHqJ9Ix2GyzicuBXWVFn3rKL95GrDWbmXn
DNpcdu466fioeXv/UtsS8liLf3Y+bRGusrWl7UCR51dbsPtuPG2dhpW6s+aRqiSbp6BjvSkk3hx7
Ysq2uWUcC8MjP8B2doLIVhbob0NNXloSqp/nT1Wl4Wx1NaYIT0XuBdFvQ1CMJOmcpzZX1XJPChOJ
NIP9zav1J62xm7vZ8hgErk+PF7Ezq/G+uuJNnaAZ5UW2w17mqbnVeyN6GypEjkEa4U/tcnXtNXF+
G1IER4FojEvTup8VmJpvPVxitAyi26rcDIuu7JMNwHvgMtPD07NlwhiAlzQsvKWfdfE9yon2GFBp
pUZVPlQtHUA1Me+2OgDVnCrDxCevcjv1Tg363gs08jdFOM0+B1BGkZv49SaHbEL62GoEcHiKCMCk
gsbSW2uZtDsWiytpTdYc3+5v86mhRYkCizy1curEE27X7CKMrEcvYikUerqyS2SYYWdgweWwFTgq
Rnb2C+ipfVVdU/DXQMA4WOJfJ1vDGTPDqoHruDRCrdgnKsjTMoRjH09paCPuXnwX0DJjYowXUYLC
RR9FsPckpIw2jXHHTsN9oVpfAUVaj7XBoCBTf+pXgmA3K5WBBVrMoch8E4NEoaPCyx3a2bB7ByfV
gawgHSMawWSta44L2y6CU53g1pNq8mIMVf91HgFoXuXHHsfvuil4MgY9b1eiRQBdS4b/KuwJBsaI
g8fPjC85KfUsqRm74q5EPq6RsgFIiTFZotgjaqdv0VaYiBQwqMe4j9M0OQV1MMLYGFCyet0tn0x8
Ke60lWrnvIWjQG3qCuKQI/xIflb25/BHzWBqRp+tcmguTpBayzQykh24fQzSTKsLB+vwXTeKs4Mg
QOsz9aKj/1qm+Ho2HKK6o269GIpu7Vtsa+czXvp6hrUf7/scxYUWw9yMqWBVOnbmmdomhj2B5tCm
PrPOyzLfZ+XwnaqNt8zUtiTE9Dt0YLSMLWkDBoif0lactWuhu6I7X2CUSrHyexWzhUsAEerOT3XZ
iW3fBy2eztH/LGB0ITTghuruY+E6d4HpbJO1sr99nK20JfRt3gxoRYNVBkgAQqFW5z6IAMceLQZf
WOI7Sv89awJoJ7me7mAoeMfI1lkKTXOvYKBdVSzd1/N8jH+KN8FZKXYNclYePfaWBrLs+itJrXLv
T8txYdSYXCsF4WhuYrHsCZcbuDXr2HgMCgPd1WBw7Co66mnMA/hdiktQu+25LNCUO7AA5kiCUWdr
PZJDtnOBiizA/NB5YbOgy+xKhcxZlQ6mUoXfWGtq54OXnihdwj15ueVfs7rb6bXyAOY1pPvVwicJ
EL/gGqKsCuA2VxL9MXTyFtNRqW5qP2mW84az9cOr7TfVyasKZHoIsvbzJjWrNMSrXvDYDdf5Xk9t
XLtdl8P9CfsrVVLrOG9RgVIjBTPlySkS58qTpq4oEpckWADm7yyFCXFyis3xUnRD9bVSY05w8NJc
s85f1b31pPEY3fU2MM6YAe6lUJt9q6knarX5skFwdxghwKFfVKpjY3gvhZeuc2PA4p02+smWxufM
6rkjpiWU1jK+d6N6hNZQHqt0mVY4zjydaiSIEXY+wod32vaHtLJvBjAVYtoGscTOx9VqlRPoxeAM
249CAuJ/9HIGZheJhzQoVf2CGL5FJRope8Jb9KExTn5cFKuPCgFNMAsM2iWs1ZdgSIAitnF1Senv
nkt3ii3/zM2YMaU5ytUfdcwU2vgiW7TrKDhA7JoNYrPCq7GR3rwSw76NK8GL5aq1YSyg8HKPHQpV
1OTxdGVDhc0yfzG5Drc66+w1thkdIVa3HsB2GGWs3GKpc1ls01kGvVG9zkP7WNcvfZLsCU5Wrz1C
v2Wi4irNR9KNDEO75w2cKZMgY7CzsXYQnvLNzsTrGAj/zbBp+aYNoB7UNU9oA4oa+Y0JC/sqiuKZ
jVV/0pO22LqEO0D1o0w0hEBcVNF2e1npi6HChT0kEDs/FrhKFnxWeEZf08IeF0FUmWdqoKBDh/xz
IeLuMpbkI0eVj3xee7YIuT7XQ+LfMCpaaxlTG2tGy7sVx+Q0Tx+dDSnnY/CPzNHdalNrzq6r+Dx/
VTW4TFscmTvXb/WbUmavjZDBpwoNqdV310hHvkkIPPxCgPkctMLn2qsh6w0qf/DrO3b7G35jY7Bg
nLS2wRF/4Y7aULZr4Owce1/xj+x+CHhA5dKq+34sgzt7gfAlGtm1FuLFSsxdAPZNs816XEiqq16G
BHmI1P7UGQPyht7r0a/VT5WtQmrpikcMKfQR8JpCs/C6F0owWJzLbh+6AGfm+0R62NjrfmUWUUqY
QgwIvHX1RRR53+atlB6Ub0H6ef4ktEvqY6ozJHbNox+O0mGI68MzOustxSV1ReYqHQOFhkPqQQbT
pwhfymb9eS4g0NkFwsHNtkgIcjyR1fijUGnFebIOL0OQz9seNh62CoHP6mE9Mv49tkiX1nGktBu1
H9v7x8Dsm0up4Syeby4FPmmMYr8rcPCj79W8vVqzekDUlDxhndZZ4HbsRgdnlEuWJN45bZ7prS28
zmVvG6tf/Br0udHn383pMYwQMW1JJiCUDUreIwwMQj+JCGeFBYSrZcr2i31v4MpLCuM19lzlZbBZ
WPhcTbQHkXO1WIrCj5PetzF8kcTwfB9rhhBRR+ndHiK2pYRV7ubBUXS2+0qi4YuZ9fFD7pvKA8Cx
hyrrqk9hQZsdC5i3UbFafArsHiGZIgJwUh37RkRk0xyOLvkcAsIa5g3a9JIBOBnQbOznbaCQ5BfF
qdadFX8A5eQULzZekHmaGUN417reELIdZcQQzIvX2tYFyZU5rBe3XjtxgH5siLONUdEUYgO5nkMv
4ro0DllfPUpv9j8IFY8Xhrs2L47/eskTEgsEja4jStArqhRJncKPToOWqdvITBmcB4CzQERXtkvj
cp4Yy0GRF1bj5S4hlnmZ0Mt7J74LYNlQghuviOLzfNiJNm31k8j0gMayX25Dh0uGD6Y7SDHtrypU
tZkT0NGnxsX2Sc+WFvneFskHtXWEDeZstbo+tH6gQKLUU6z5LhQWkdK2yjEnBCKPtqlODSLLWPy7
U1k17IyM8lRzi21TbluHdzNR0S2kmdc3ylvZVZQNh9d7wZd0hEymtOgQKTIz3mj1PSzLc9mN4xVY
N2DeGN94gErqQDdTf2LecVeOhuS4cQzqKlM82LT1Mcd6500hnKYYqp0JzYSCCFaRzDP7XdVh+cjj
tj42o+2vJjsnptoe8nRKXgK6uLeSyOJla1Im5V6Lnpv44MzxRVg5gfaEFhShXMdsA3nWa5Vxn2dd
/jHDKylS2NqscIpK9X2+mSoTAlzY8vwZoi0f0jb8FrNFXWkU4RgQtNfI9eEacWqZWVehJvxPA7Ap
Xxs+MZ7tfKMMl14kjEfNG59iMAQHynflIxpS9zDffIkJ1qrICV6VhoSujlZPVRxjW4bIrFAKk9H6
3YziHUwIDI39eSoVfnQk5oT6MPP8fVXq6sptWQkH0VhftLB6sLUs2qteazHH295Zt8HfALp1DLBp
LTmYSxOTBeANrVokYZWcdRdJD+Sbc9Bl3n6+DKWC4Nvo1RMdNPrStsbqoOygzVC1IyDc3YoucZdz
RFsesECjhPAEH8ra4oDwl2Zt4PZi52jpltgJfCG+Xyf3aqRPFWTiwTNT87swy0ujgUqpKcCtWHcu
2anJG8tQa59lLHJD9rleHylPOU36RdojroCdeo5y+1ZoLSXGgBLYXEuFceinN73q/fWQtt+BWE0Y
zZoYJh9HFDKqDrk10WxJ3D50U3A98L8ImZmQz27shhv+SNJIpvewxbLT3HXlttoze5DvUUIVGQn8
CG6Du1OQULkdnMY7zfu5j8pC8SUj0e1e6mQFTTZ2JZHHueiqsQCeip9WZ0xen/QHhc0GFbrmnIeO
/ID5JptXRfPoqOgeeDOJdmv+f5FVUHGJzYexsF7niGY99oq9HWGXBAG8YTPwQjPa5iRq1oUyHHiM
Ekr4/K0MbKJnEiEmJuLnCB7ha8OmFDflcEC6d8SAm95MomNuKpP9/HmjDZI3CPVi5aaiu5nCCJAm
EWgA2FwssoYUHjMcgnuQ5jdT+pgKE4erVU2qXFGthBnUa29osy3qi25BaMQnpPK4mQbm+fmJNgrj
XGhkhynjRVUb87vrJg+Yrxsm/cKmhnjMrVZ7zcb0jgUY1m1ntfRIwIGFUY2OPUyLvTGEb1GdJXsV
nsyldtE4MXvs8Z2CthVUP4gXXHlG/UNQkbvbuA0XVaSpJNRQiZov4fxZRktkgcvu4uRboj3NX+km
rrqPiqeJnhu7THUlNxl9lqT8W6TqE2wV90xWOnRMl5bD/BsGErwohpthe+z8A/LfEF3hFA3qkdxe
9OhAy4OLx4O7JQEAxdQ0oJlx9HVEhzXHSY3ELxRVRHYfEuFPFrqlKdODPaRMq918yAkNoF1nHoQe
jJuPx9ObOPgl/NU8aaPlPLyjaMpP2uAVx9id6tFIMPVTkL2Xlm9/FniINzlCeUmkDGihaNOFMjy0
Sf+YVP2LzpJy3sak8TBeWgVlebnxmoI9qOi1k99mI9sYvk4k/dLoNQbLfEYU9NZpaE4/lim5Q+Ct
dILulgqeF7NOP0USKbsZsG8k/TXezstXTL0OSwKr3dTxo6YQTlFMGK/5iUvZDuOLp0w/lA8tDYHj
oA/fAkzbN2xM1i2Jx2Bf6Src46j/mov4DGqFvoJKnAa3qkqFkxcDJ/kla3r2vc5CtqZ8Hm1x+5jt
dVueNFgyLZvdS5Xq5YPJnbKUNlEac9Fcj9GOd0yUQWIfGxY5VG5ge3hqal7/OspTTqGjP6cOa5ot
bc1RpxRPKafg129feX686vff1P8VlmQpmskIPIfbLevg6w9NeApTg3ajjbImnSg5blhjDeOZW6SQ
sSUa4v3sW+HQRrjJCFMqqbBTh5WoeGD0Q0T46ch+BnDz2i6pCfz/HLVGpLpl8IJT4OejphTfiDpv
OWpqSevRRAiaOSaBCH2dAYEpx32IbgCvVnepKm/bmVV+oq5872wk1sOADKGp0RY5nvZcmIfKb801
gCd2oM25mLK5gyqu/yb+VZX/fqYxOmJm0VVBY8L6JTJVWGETKqVqroqE2MO2nAp/lC83ZUlG0ai1
Fvj/Si61to7X3WBbuzqJHJC7frTP8iT5m7Rcffq4P194LBuaaghdkkZkWab5y4U3FSrAaHvITlRM
bQ8RYVuztzkSDBPtWCs+zNOqD6IQ+VawtVXlyZm2tYles01IEmffVM33KPWf7B6GxBw5iTV7XFmS
WOW8L9Zwkf0z3Ub91PvdFkt9vgTZ4G0IZ7fOtQ2aoSFUp4i5mSoVPaznKWsKYeCNhYFx1GtXelKY
j5UBcgpSAY1r5MqFxI3QmS4Nds/Xz5WOT1l1OJN6Hxz/5ib7HzJupS3M+enQBVvvn28yTyoYYScd
QpuSxkLXO95mBYX/EtRUazjPfUEBw5O2sta0yt4Zdg0HULSERNJ1UCiPGjywd/TKBM5BHljlMYFY
JOy8RmlvHmWKuCQab2HuIjqoZHYOsRsxnlrZ31xq9dfgYS61ZMGiaiZX3HCs6c780zNea4SulwWq
bstENRrZjMIo3b5qo3ipp5RkwUq8a7XyKmH+nTMr+c4yhBoBN2dCZukYFsoLcoVxZTt4vP76LGu/
Hpwwp8NydFpgFrwLTfx8cEOWpQ0LdOTJQeNs54UsMnRvNRAjc0IW8cjzuESY1D9VNbnBUC6PDh3t
C2K/xVwlcc340U0dgQFP+JAKMUyqppBPbcfYA4jxkyW8g/BN7ifFaE7zKt8O7fDiq6V30XUy4SoC
dCLf2czhmn6Fd8t1JL1VIPdHeNbElSBHUNXY/ZsxwfofRl9aNax2JbHkLEN/ucXSOKU2XBn88dPe
g1p/u1axF/qEU/ZgN7HaEaHt+ZvMdzJqUHQYPA3neKl6YiuM/JmlQVMvcO9C5JiWhlRi7Q3qdqSA
qqAviFJ0bajuZ18ijsmGsD3ZhUJs1Tw3GwjbQxGNXzZRMmXf0aGjLCh3ido/zrtXnU42fr8WTBrR
1auuGz6DVTxm7gRUz4Zsn+b553CS7RDLLFbQDMPNhFm9IBq9zi2GzFIAl8TuJ7LaELjlJPm6guQW
snDLFc+WWOEJ1C9i6N+SVr+KqdXv1pAtGXWK7mjrkc2im65a7xTB0rRNcZJpbb/4OepwVTsZIIAO
o1cigtPtceWVgONk1x7++h5Vf00/5x61dYf5UecIkEBpP9+jk55pUPPRWuXpYO8VOJh7DIT7yAiC
JX1DvMm2TCE5BuXBbDCJDYZ5y8CdlVFuLRwBg2WRhVm4GRwgWAnd/E8925hovgp/fahyelx+Gdal
KgkIYz63pfbrs572liT9xndWumSFAnZ/EuGnk+mkJVt6ZJtP9/ae48XbswQh0sHQ9rUT0QTm1Ne4
YRNIrWWzMpPU3lZOhFPQCwJqlOoOSMYA/Ds8z4f8n9/6//LeQeTFg5el1T//m++/ZTloMPC8v3z7
z936vv7v6V/839/4+ff/uX3PLl+T9+ovf+n8uHn69Rd+elM+9o/DWn2tv/70zTqtQWM/NO/lcH+v
mrieD4A/YPrN/9cf/sf7/C5PQ/7++2/fsoZCI+/mBVn62x8/2n///Tebqfg///z2f/xs+gN//21T
fk2/vf/6++9fq/r335x/QFB2dMfUDSyHwtG4Ubv36SeK8Q9UzLYEAi0MyzZVjXs0zcra//03Q/0H
y0cmTWGoBpPAdE9UWTP9SFf/QRaDxQ6fMVjTWQb89n8O7KcL968L+R9pk9xAbNXT8vDnGdPQLV23
LaGZ0pxC4S37lzUFJhN2FjmN+jjphl2rEZTnUgtdlK30T6hH/VNs0F/I8MY8Urruu/TLRwXYJjhy
YY3jcOmHvDtl1Lr/bhL8t2Nj7SVVzZDSMgVn0fr5GRYJIvwqAxKfJrkGQ5AxDGrErfAHgcAdzB6N
O0QRnRay1xotWiTYXNKyVJbOYCNVFzX2isaITl5I3fVPV/iPE/nnEzddtz89tZwqQ8fOjamB9iz/
/TrAZIURUDiKSH3Nx36hT2RFMbYlAhwMMQM0eeHDP4UXFOX9BKpU9McIwWJqPGPyzi4NOJAYMAfB
c+qJIqFrmNozAJhsZalFsdfgoyLJrbw9VVUcEp1PNE7c2SsabNU21onHVtjZaT0lPcVW9i2Jkmuz
Tdi/TRjRuYU1vyBacmiKCbT5k6Hor0+COl2Bfw1d00lwVNURQrIT0SxcWj9fIS1rAOh6iNE/Plp4
Yq9lq57Fy6s/uYNLIKB4m54o72rPdqjSKS/svejicT//NUlFoXYW6kWh628MX73/9REa00LppyM0
pc5jorJodoRjmdOa+k8LqaAxLQjqSAyH1kCNNK9YPC87e7k+TrgffZNbqPiFXXNq/eySxMS2toio
l+Q0dJs+HtRFAZTkgoQOZ01FFAJMluGYRkQRY1Z6c0oYuIhL9DIo98R3WmdDiW9aFKt37A+Q+ujr
0fdLUawBHsKDZSwdI16FFZUKX6ISwKoaXfIg1J6Fij8NuTCt2Fru59oHDD0ikllEFP74XPlpe62D
Ym0LLdi4mJewhKKlZC7wdxSBJpWCXFVakyCWoH76N6fy3+54k3PImTSZpcAQa9Op/tOp1DFiJ6Q7
w2fxy+/tpIirDGo3VYCsaRzUw5CDCU7V9FaWaMJ0QsCu5AP8EIVLmKYJnZoCDEE2Tphu3dK55yIr
McY5X/i35rYZhpI2kf/G1FedVUh3REEhe/Y6an+ZrStnUhlX/7ocncYpAt2Q4oju/Uf0MfkGsCBG
cQVKQHfS/GDq863j0UCD0eso0t2nlMLb59Gi2NpUQ4k6AlNgl8MomxQIQC/3YpIhWSZFBNK5r2WS
PNJLwnTcB/kFCfN3J+6fY7tXD55BLe9vzq9j/3yzstpDkiyksPAJ2IYmzF8W1phMTafHZLdQO1BH
Q29qSNedS9/LB0KXQTODU1okgyG3mV2tqCU5a2pimK/wxtfUbMByKaqpnYZc/WKD3zfcNjnnxrfS
0oOz6yNQRy1FtnI3YtTCaMgeRl80qkITNFffSo/ilNGTm2b68oc/PcgjRUAof6SFjs2RLCE4Uka0
jdKuhMc6VMiDHSruBRJ9fwROG+YQHVT1lFFQPDZx8+QrcmER/LUcM+POCv65pZ0tI+VLIUaTwrUE
jlqGz2U9EbeKg9asCRf116C7NBQryYWoXLiS69KHFh345d0S0Tnw7RxSu3XUK0nrQFuMenX3k+4h
d8Z4OdA0k+bEYXU1HG32WxyGXLL4MfK9V8XtAcgsfISQeBVYbJUgBqqofCS5b2SvtzQdy13iDELq
P+VPyvAhMduv2XAH+YfGiGG3opF4TfwfbRfoLxMv3krUidiDstBRb0jnwj2rR2cJAlnbTwnuizYz
anp7db+hHYMpMwNVjWtUCju8G9GVZkQ93tzWBqqsGpj7k9bM12rKQTAKqCtFIWKhNG2XGKoBSbHX
ZTeJxzG3la9dIpxNVQ7YrQd5hYP0x4shRcn5s65ZLrOd1SbjJ+kQrYF0Y9XrUj/o9ExXjqd798oP
u3Xj+PnVGrxwqwFgOalZ5ezSIr2RAgD0u6GgCyDHvdk2TFkVM9Sr6o8//Ni2v3dOuAR4YiQm1WUF
N/r8gupC3/YDZ9lzyalSW/fUoq+kV5iiPOQNkolpRmfOn4bczAejSpbVux69gkXDMiaTfA/m1vue
u/Hn0GmyL4FBbRhHjf5C4n2/tHWanuw5Vqi6zVOjp9VFCKIjUjV5qqiPLbzckSfLhW2nW0++aD/r
Td5fQG/L5wQKbjxqRxzL7a0m5fkJyQGUq0J/jYp8E3j1iDBdI3RN8apnxXJeqqGztnpJDmte+P4N
0RYQ6dp4ADA1XluyKutJ6FU0U0/M0JwV6ErqC9ImWoIYucQ2iDQLYK+OADs2zZDLx7KmNOxzDyHi
9L6yAci+uIV8yAY1vGmaQVVMaZ0D22zk/HVJliTfVRhScKtMX057zLTTD6PwCSFGS6IcPl6kcik0
mECMHRgJ/OkZL4I8OMRW+tBkwU1GCRIh2RSnAq3hokC09eq4l7inbCXyCYThjIfMcGoSMUxzSVxD
t9T7dNhotA64sXuPAPC2IzmX6svp4wX/ADhCgO6A7TJrWRdNff7XS4Xxetdm0EudgosDWnTr0Vf5
5FbC3IUcyjJIfXlQ2sJFCedr8Ov0Fuqeeop8XzyEgj9Qwojey7hx95ajkx3yoAT1u5Ww5++D6AGV
dXm1qDsdDQy8dGfUk1qo8qtJQnrvt29BYbsLWY9GtdEn7RLVb0SXuT5lElR4m/gu9Rv3Q2bSaMYG
pvrUCwvUU9jiT+ftH2ocGVUAfz6IgFvTO/TQL4/FiggVuVOd8EeVSDktcLKlTbs7C/zHfEAvnU47
zXwU6iSDJslj3j4i36u2CTT7Q6tGNbTNdtjR9lilCgQuQIzdfZa2oXlEogVPI3byz5BV3ol7eQum
rbuvsVoBkMvqUQpywGxuPDdP5INXpYe8L+t7xJZ+a5Zbp5fVPVJWoqqdO92Ge6pBAQqcrL5hRKpv
5YCMFgWruwud1DkE9ZTs7WGTIm79oLJJIis3+ZYxCZ/6EEmW7KAEZAcxUDknRrmF/BkEnwwjhFJP
4nKvWyi6yK3xP4EEHb5sSq1On4y2FutRw2pTT99GScTSHQDAnXDC97bh6iUjko6k9/a2r8Ooy4fj
/NJYliRUftId1Q7I8qTJTn0Z1zBpy2rlWU6x1Z0Biv3sKuj0tkaCh48BcfJXQTPzDNeNlR6NBEZR
ZIdml4pJxUpgTKm3d2kN2aGkOAq2KGnvSuglkCniV6LEmzv94OYOE29YBTpwb6XFrdHqaBpmkxSN
Y4/oYAR8gsXnsSP6aDv4TNdOk4bHAEMgMSTTl/P381d2mqLsV6N1nzXeLe5Qws5/mltF8anUX0ut
aL9SlKnXNkZUWgzLzivlych1DDABvvCExcvKtVW50yYxM08HrW8g/lDvemWTa+Su9ExGGwQJlP/j
oTuVJCtvPXPAFjatPUnxW9gx4S48x+sWCMSZlQ7qwSZ5KdwUfhY68wfyO4xppvv+YQbz8n0zKaUs
JpKlVeEuoZtfPoxEHaz0AiGgrNN10eXas5/RjYhT4tagol0d9AWqATgxBgVXWHZ6aoeaQX9sDwoq
hZMUKQPsAN23K4hXdwuMsWrQ0veufXcDAABcuu8RQmFqBU6gFU0p9a4YKXKhdcLYjkOwDHi0/acR
Hg9TWnsPx7HeJja0tjC0H/IexHwowLz6tOAWxQj7rXPGS5mL/KG2vWNlNs0pIIt2DL38M92wA/Z1
TbbPQ4okDsBZuaHinWxINGQmtrX4Yo0WumQlx6xXE0nEduHM05jdvfS9zlXzNdLHFGpGH9+Q3Oer
MRHVo2L4wYoW9HdhdOVm/vWEZuvBI2ICiGf31qhjcCqokT/iHflCSEZ7omJbPpKjuwHwZqzY3mSb
xs4eBEvSVdOF7/aIbKjRr2E49teipjWODD9lVgFxWSGmkd81kpaeNKNr175OPErRGIdqaC8lhVSi
WHP7bMVRdiqxMi7YgMR0uzdeZ31GcF8vckkjETTwLaWacaTFhGsrA2OjAcVmIj2wROkuEtsH8s/o
JJycTG87XPgQ5RY9GAAZPIb6MvT1LzpJQ/SlbT4zYImYjwTyYXXSOnQiGekgSY9fJEyS4CywZC7j
8tz5YfQMPflctXQzVIWHpasAteLLAWaYARaIXkLVM04Vu+tFHWBUMSr5aIYammRw8Jy7dowxTLgG
oUgQd/UhOIATXIQbi9CqLeDNsxZi9bENgBUopd4c3sfz2rWTEHyFXoarpkAAapRNjTqpRQ8Oe/UM
OHXtAH9fwudtgcJZIaFthHaO+XA1bRbMOsz2FDrbDm74prHqdFeRFxd1ZHb2lfG/OTqv5kiRNIr+
IiKwCbxiyqrkbb8QUk8LbxJI3K/fwz7txM70jFQFmZ+599yLBSyMo8Ff7lX6nCsQTKavUcQ2CIwb
U7t2lrccW2QxlY66aEifKhfWDHvvgXqvjy31shDdw7P1qxW6RbjVJdGzO8NC0tpS3LGU0CN/Q7KQ
lBMC33X9o5d68UzaJTShwG4BTPgugh/LDM2WH4Vo5ie5ATWBlHAdy+4AHsW7kDVIzYb7ET1GkM3o
iR3BbdibS9RfSXOY4j17mHY+akwCPvIleRGN5mPdISqza4lc9dUf8gLAs9fVP7UyqRdtfr9QmPWL
ag6mDUvVb6K86xF8soc8LdV/GwFFjMsJBLW2V+xc7UnCoowWJtjJuCwIiqs7tZbhUPNYuitPu5fh
zU+K+dVQQxs7/hdIWuZVeWeGmWt7p8RoPwo4DPhgNXi6qHDasndRF//pLX/md0gK7sMvOmtOyRk2
ez7Uh61a//krNrd5JsxMN4jxcAkQKnLAJ1p3U7r3ZM46YH4r6UhEhlFS+iizjTcXW1s0t7CI5VA8
FIbrxGQn/SoOkTjDkLCrmuFMGl+NZeIQHYrPfNVId2gddVgB7VuQtg52AjKgsbeLFOw46U2nu7Wa
H4fy74zYBUda/QA7RtML70hdx+q90f/ob4rn/uTPrPzBm5MeMVgHnSzOuZPb3S2ZzAjMjQc+ZwDS
zhZaOQtMsxXkqF1sPx6opEHswWWShAqRp85lMZp47aqViQ0tVDmiq3Hgk2VyibPRega8dbHIcoKE
Ct6iBnDMcTme58zYcce9S7BHo5NW790Go3t1/EkehLTunY5FYYUIQE08zlYPQ62bVrKsDCaNzXpN
03G5cznqdWi0Jn6SYF7Xf0VeHk1E7Wd7tBO2EMAqXR/FsSVhwVJMFhZUFKZ8b3ltP66Qig4Txt0I
jcC/Yp2xL0nnoA81MopX10QFR/zcn7TVIRnITEREQD7pkBNwJACKIUTw0q1bWE6Te9K3meW/wMuV
0mJWW0ekCb8tuSNhx8rwzq8hIm9G0bNPLAZK/UsNQfFYd8VboyX+i48QUhQ6ZqaS9D7ERH7s1T8z
UVLBkO4Sqoyx3UIiJH4Zdd57okID2DzrLl8+hn2aY9DahnYgPguI0cYj7HMcBRbClcDg8ibJ8bmY
8u0qpCQesVtO/cT5nym9Pbq+9t2kDQmJ7kactayv1YDyq/aJu2F6+ovXF2uK7rTXkfAkt/SI3q02
bgPrmqQ2FKNOPFFU6abWfnu297TQwZlt9bHhPiwGcuWtBau/4/YNohSqEQjYwG/t5jZUDGLroZJh
M9NMbc52RJrDMBDkaTbJvy1M9sikoeKZXEl2UfB7kr4L3KUtwhxCyk34qCsog6w9uMqryYupoBqe
snH5K3VbcCDIc+mmA6IH6NmDd+8UNfKKqfkPDMIzfBM0xBslNrBDuCxtzVyInxwaAsWdbmBol2vI
E0JcD2TKDVBdaLTtXTtsHBFNSYBZUeM8YB6RABcD3UdqSpvxbxLuDLpX3owi0U9bSZTiVNrYDPnO
nB6RvKU7pAE7OOL6FPzM6HwxFGgDc/szGEt5rLRKHcYU7a3psjl3ILYOCRxRe0OnsdWnzknK56YV
cac+SjyXYT230Mk25wnaGlMd6rhwMRsn8iCcY6xHWNhJg7PRcGCTwcldM5QJDO1QVy5GFzY6n0E9
1Ay+jbyIQWYHFRZPkDX2FFYu2CltXsPZW07GlFdHkN7M1dkl994KlFgHrNOv+SeRvzvv5WdM9h2+
hgVxMmRIvLp/AJP8sixbfdas4ez5AIVgOKTOvzWvYWepsC2yQJCpA1wdWYB4cQGOYMAChGmg17Yt
Utg6DOcym024uR+VWSIqbpGaowg7Qtc0iELZwlnmRMeu/i4ds48mg4Vnt1uf0gKfpFcSJlhjRA/M
pkBOknCWzXmcKTTWtlzCrNzRhTMjdlC/IcG/5FYWOJTG1iLrdODuFtp4Lgd6FuKPucdsHYz7AoLD
6ESsN8QjiDXJTmbinA2mgELgYtrXDbknE5BymGOdrCIA0z30A7GI3g5TYPleRnPWqggUhKHv0KLh
aBrGcCC/IY+RvEU0BQTW5L64MRbuJw7S3CRtHnAYwyqCT0cvy2PXWD5WnwseG9sLyTBQNlkN8yzC
p+vcHOIQyfGzKe42u5gj3VJj3BtURqUy19ihrJ2hl6RsqA9G1TucpyQrTfnE/nh/KneZOenP0x+z
nq5kJ/9pgEcf2kbjJ3Bw7MOBv+FFiuqJnYMnXpAk2wfb0xUvXAjNlUC/YYszZz/QGJrbJvl9lkcM
Vg27rfgQTvaja66K8nzEjuu+jEq+Zw2pV83UdDFNUuSsfMPO5hqntA01DUdcpSU3m/vh4CXLyRtn
F98Je8+VaJS4cPQfk9FXJFmfx4PYyzrslUFqly8jG2eKU5Au+LRu5UjvgP2V1XPlWUHnkVkyj8Tz
5TBrlhygOacDh39Kr7UsjE7R1A2uAStoaXoy3uWdV5hvGlHw+P42hN6z29xq3QpXQHyRoRErKV1X
QwfNGefZQH3nVV0RjpbhbiLhF3S1MLG4U+s8heI8lARTGjpodP6MNr1ZfkGAdMp75RDkCOZjh6LQ
6uLGpJ4VocufPw0YvfJybviCi+nSJviFN8rqO/Ap94M+UkI61sQyh//6Bvckxg0U13p6T6XPONDm
aJ/dhKlhy4qbg2/euAlHgk0tBjhdh1dAZMhV8lHQymaYHdYv6c2PwFcQvDLTZRLjPA3r8pB5JVgI
wio6zZQx9eaKeKcyMzfoyF0SibqyJHA40srh6JHTHTh2vuAq0UHH7kwLxvgx7eyrb3gb8zTuEh4l
KbUjy7Q+ksS1h/R7w0VD345Ruug4flJxaSrRhmBkQOf1XnNle99cHRdonUo5APvZP2GM7iHhjwD+
CxXBnqIVMxMwfrvkp9T7XYO0BDqQ/os9yi/J9wP/R7H1z86J1rTHXMtM4qXRjqDjuvSIhVNDfoEQ
XC/GqJXY3mteer2GqQeQsPDWd6u3ncjtDCt0aC9xxWH0nVLtkfYyP5V4BQ/2UHlQE5Gnpsa92SD9
8leQM2IjttWoHhfxWG44XNQw/qJFh48PIckxQTc484/m9Pc0B5HexZS99z5qnQjR5PeASSvuPUIJ
ih6/W3sgKwAn8ecgu2+3xEi9HMROn99IS8ncv8vK/2VV9ckT69lT81mtnNSifVXS+Us19lzSe3Kx
T5X4lyAOZTPw1fGAD5Yde+n0PjgJDGn83bLGpab2XxLqAUiq0QjcAfX+TFrhom/A0RL3q1hL0qkM
+mOn+KdqWB7SvDOIrgN10iXQANeKsbJfsMkkPKJjNin+drP9M0wGa0vSZqGGtcxrm+f1r7vwPtXV
8mHUqwgpGV7HgbbFwci7VqTNUi5ERJFGBXVZIGp+TQAb/2X2wjzReGUExnPHOT7VElJc0oRkHtZx
JvghixWN/cAlBOgK/aAywsntkoihiSz1t7HFu+Do+4uRP9iPJDd0lySBZj9VCVgrUh5Gd3zQ6idM
QFS2c98Ho184h8KbnHMi9RdCq98rF7YK8Jn7HlgNOAIYdOB1QBKQKhno9mBHaTL+LeX47uY14996
2i8/m3NlQv5U9jeHpJcMRfPBch2cGtXEDgVkzkFplRlODqFMA7nm7WT8+jmkeAYuoJrcyAXGVbJQ
G/pFZ/1FDgLuccX0O+XomNJ49GFg54v9Q61DjEn2wzoptmbPfnD/Ds4+aRGjfc4Yy0drXsZIEvQQ
lb64aDuHAJmVooo9FzM7uIbbBSUPNi1ZUZpXPiC9vAbRsyVnsQw3jSgC7B7vI/Nzfp6uDyprBspS
Jh5HNZ7YzBnDpW7Te+h5baxzgD11MnGi7BHEsrpVqXKOkj87ruaB3xanWQtRMZd/sJmQs+4ND/oA
GQ5o6j+gIDiMy++E9pTifPns6E8DbxBMMdjTx8lg16eZAXnk40AvxhxLFbNw7HQ05a2FGWQ112s9
JNpHYpUH1xp2rayWXxwxf9jzdPVd+Kxam+XkPzAClnhRVizEBw2yZVgA/gpGVrB3w/TGXZ4iIPcO
I/5Xd/yBWPwmFrt81gl+YaBQvsthJvPGfG+8Qn+AqULo97THdA58JhVEW7qcJT+4qEA4JdQ7JFwz
JKb5gWl2TlbOt90zT1XQhsIV2K3FFsJtJD1RMucRC2MeMnOQd+j08FYjmptiZPTzDwmeqFEhYsGw
E1FDJkACwSgYOlhtfN7eC+Hi/+GzjzdZbZ9FlZAVvnlMbK9eezEZK2K/cu8WsyDGzWIc3L/gs9Uj
E051m0vt0d5247aiDLdJbh9MNUGCaZ5bkwWAP3hNCCG45y0N16meL+CX8fePtP8DUvq0bYEZd+1K
oT7TCZbYWjZySaXDg2W55NDw0V98gSa7Nub7ydVRZr257S4OhAQS2MLj8Ex9JgsexdI0RmOfAvKX
Y3GQjFQ8ZFwzK2NwT1Apku573zMm9qeVdvnJJE0lWNPhsGGHlC6hRKVZ7WUiQDff/yVVsIXGgCER
qHWlpvTK0p0oyYYWAfTTQ6/dLKUuUumHdPJAPy2gv3pSvBMP2iwECXZ+gXBpPWo3fU0U6jk32yvm
5DdlLDOb3PPTOAe9xsniUKnqxlM9OZ+tve06RnsJBzy9mnLAQgI45wmx/5Cxe1iNHvL+U9L6ZlwY
HEJ8uc9ry/CZOvZLuNT+/MQ++GVoGPK5La0qQNHzaQ/MLcXNyG1wnrJkVmYxxdqaE9o9EAPr7DCS
IIxj9D5Kffxbyf699ED5dXAOB0ZH0EdMiId599hURbTkcGDypKCzmKhOwCdep6l4FcnwTE2KoxLs
ldSd5DCyrztMXdzs/ZMFCvBgmjBBHYtN3zybcUO0F+WIh0u+R/5gAkWGqo5GvbZVixy8agJntPHH
dYiJVGnND2nXMB2Dd1OayIw3dKVFw6G74K+9s4bivm0QGepExy9YQMhx6mTEsheDG+tCiKptCBMJ
jhkR0VN1qHSU5P4HCVJPbuIbp5aRBGMJVTCYbSkyCwIx/Rm4kQFxx7BSxJhsKnHPvPo0Y5HjCDQD
ax/7Nks+Y8wQ2LfFOa+sCS9b1vP+AsLWgRzwa1aRzjF/MxjsIT4EVDYwaZy9dnnsmuGYEsWxuR0f
kqwP5NqjkmFc7Rv59qEdCGapI2Z+xpBBF+i9Z5A6MOnGX44GsuCGDCwxI60AAN8nUXgMCkcCcIri
arjslRcjwJvOKEnHK2ccM41RgFjt8kCswFe1TXdORYoxYY11sfp3DEIbrqoNaCvXFSlsOWEXl/zH
7Crj2Dntr5hMlPeaDkNxSZ8URyJKUSPwXZKdx3FvXYR+zjyqVzaiAWI27yjKnHOTTDBtO1VO/pta
3MI6JkCgmDN8Jk6nnFZsyUZAhR0ZH+bCy4+bg4TMrVN0HexSksfZJD2iR9AEo4gzQyAJqNJtPabD
/KfQm1jNbPs8R44XQq6uw1rVseBxuCxqubSbbUKpzBNSUYm6WcXRdVOKFAhQW2Z+Q6zmRdNxdwsi
+5j4zWkbCczfsuEnWce/KOAm5hK+w9hXvWW8GQ6cksA1V/NmWtVdtrPN/1Rspt+zWj7KoVbBbOj2
sWBwGcti8SNlwXBJdQFmIGdF6HLQlK55n7bGXht/OZZGAt1jMpYF/CA7CZaxf6Xih+U0o3tuQfaH
wkZPBafaYsG08C9rtPtU9x9KZxmO1nbn0kvGKbJ+q81+WzZLg+kzMrC0YOhH+6Wx5dV1ie7a/3fZ
CN7l0cGa2n9oEvAlLucxGFkfaVM9Xpy1F0e/qV4gPz+VMD8omdiOsmWJgSMZseGP2oGQDkbyXu2x
FCOzI1wLVukKWQ6h0wN9UCvCEQPoZag/qKCaq0LWW8PeJdWXocPmFYdtJghdbt9OO+H/1HfEU7Br
p9Parj/LgT0wLjU6ejn5t4rm0RDp36yDC55pS5zAJA5z7r1I9UZ+YIudBH7moYTqbJ7ImkLF/kfL
HQ0GE3xGIa32JMVnkWLgYMzCXaZIdoZoRuYoHzohDgCQHYZm4iWrGQgJt2vjXcfnjziodMVNviIH
GTztdUwSsGl+O8WrN4PFoZ/FG9D/6yrJKA1Kc46ZNfSZSPOPfxqjB02s1DaM3JMW48+kfMhh7bDv
PfevXZl1N7Pzz2XV91GlDNh8JbFA+fdU4SRc7DlspplmCyYCdjLeNkaYse/wpuDVR62BF+HoZPKG
Lky7m71POcj0zoTgH2YJYJRSqodqRsfhi//qoQFs2Q/fqf+StQCKkZV6l6oX+s3R6/et57nMHW9G
n5FN99i+n7KeCcegK/2zMOt3zTFPVde1R39k49s9oohnRt7uUdpJi5ckyqT4GDQkKdiNLNuDBdlt
V710ijtFnw7zJ3VSCrkEAVye8VdDkv8HmAwwbQE9UXQ05tOV++euIrkk0kvO6nzoSf+zf/vMy85Z
taW4wPSQ3ItQc/IJ7I5zWmRbQfSZH3s9KQIXN9TBXTTj5PfJtVNzf7abhVUmCgDLeWjGVfsGjl/h
taOeKmsnfVr8Y+5x3LMg1i9ln0+XrId2ai2ApvE9m65/qZURQEBBGGEPH/DbkeWRT6LhlUUEd+jq
1jo0KrciL5XE3mUN4E2YSKBjaHp1e8LnBx76yUCiE+BTErByZ1LGWu2AR3Y9lJWVxXbmEy3OUW5p
KSkCOIaGwZWBarT83HhfkhXjdVzds+XQXnUEuUVo0mOxab/4/R+NNTtCC4I/KodTgQ0TM5jk3dhA
QubchuNigP8zHXlmXw+/bwO4CQK12locPf21K6FHL5MXThUEK19yD0DTPFStY0Wl9ExYk+V9WY38
qOOBaObT7GCPJocXLprOuFckXO0FNe0wVlm4LuVdUZsLKEkI4MPbWojX1a9+ViOFTKycm8UkD7+x
h1qKGXE47VNZrcTGwQdLLh68dWd909vD2rOaKwnIKjTcuIkXDw2Sw6rQfhqjyHBJw/pxaeky6VMV
kAHOPOoC5RlFRAVNkqSQp0yDum9JsMGy+AYl8eAzdmJEkzKtNdk9q/a5hf46kPoRWToO8AlyNOvO
n2UpHtdWI2yQjg9hMe2gbnUBGVV5lOjqttnUoanf3+uaftULdXEzm/WVb9Z3mpPco5R6trL02JaC
sktsn4ovus10PfA/yWJfwLIpqanA1iz31ogph2xp9pGxt6rjUL6P43YvK7LuW2ZS5ty/aeA/VfbO
MTEEHpjxkRUiaJW8pEzC0b7oHFa5Ijaiv9m2f6kW1rYYG7nG1ttodF+4ju/yqu6AMZDFPRXNxZb9
Va2Ffxal+5+0C/Rwe1hbzayckAlXDxGIDCjD1IcwVzpVyf1b5F5G1uSCJA98kJla0xk4EQlvJUnp
mfCPSCuRF2v2s+PcATQixWMDeJp06kRILlB3oBUlsq0T/S9h9lDGssUa4lkg7dHXHaInRkm6W/vo
6NXJ6/1virMtmEXnsyWpERtRdBFSzD1gbDoUJRsjRqYdNFsXEZkaW6Bs818lcu2U9+gLe/9rlrv2
bJ+covxuYpvuSSHKa9DBcBk1bKRBi10GV3vshXEUCzLIDO8wfeuAXsu/WIyRGDdq18HuP9IUpqe+
Z9zXrndeN4AvDjqY3FkrpEDkiqVzhDcT8l5KfVaTbIPW0jlZ2cmDvBOR5PS3zVz8JGZ3XArnynAn
oRPgRpOo6oN5bh8Mxp4J/L9QtU53KBgOYAnO3/ny4Q/j7IrNCSekI6BWLQA+a8MOHaQPtB9RknDy
ksxRBAZJEkeWo8RGFklYLNJnfZ7zkpItUc83RyEHENu/OjdunMdrJBFn8g78KQf3Y3S2MPHSHaNM
bzmSuAGwSFK111SA2YtHoCaouOavVzuPeWfbEWB/9GMrQiSiM6VWPE3jRggpsQ0oDJlCVtpWHhnx
1Lr2S7ipeGQia0j3WLMurTQK6ZGJsDG1bKfCbUgcUBa1E9SEXPY1N8eI7z/QiqQ/roSsmguoL2JG
eeFd865w4BiPpD3Rwb3Ci/3eVPWPFUwRjFqjUJCQ11QZF/oorPKz5YZ62vwne/EKLoUdssUDyNLz
mGXfvo0UIcc1jLbeI6LRTdWpEDjXDcZyW909MAafVkce+6pG20PYJV0NxuV/ijgEtyFzZxQG2wpP
2aHyCtAATBHZ/TCM8HU4pqXfxMX+utpS8rUxUiP5IkZ+zh06JeHo8jMDaX0T6Yy9PeP0lmzXtTl5
KnAMnc29OLW9n95a7rK9XfVRUMeu2k6t3l/LrfrNpUWq0TwetvE6ZMl91iGZRuLyX6PaI/vMLwoz
JErzHE1201BBDkzT5NNSFD/pPivgOoKHhnszSnrJ5sW/N3P6Vp2Wmf5rA3q75AWT/+4DDsJf4iaa
g9MzHk9T0lIsfw2b0UajYLb1yZ4+IJUlMXptkunamTvIJ6qa9J0lpyytWSCNLhS3JJW7/c28K8X8
3OquiruxX+EEyK/VZx3VrTD+ySQjYKqOB425p2ZR+EziXbIkZ0X2WWa/5gjVYZ650qcM0N/WhiUo
rMhyE8KwcueY5D4DwgpiS4fSBVZS+Ss7IneyVhxre3poPXCeI970Sq8Pi6OeuTI46Mr96wKLIUih
h8+HqgX/KtIgQWW5oPY4k/5AUay2t3rMFMllM5ENGfQOG6ds149UZUbMlv5pNLN/KtOuGx4WlCju
b+MGTs+DoEaFwNhu0SqYtPMLlwNI7sYP7H2IrDd/7eapf6/tf4iZ3vpZvxMzM46lAe7geuk3K73Z
z9DRFurPOsIN9JcKqb0sc8TvQAUnoitGlHqAzywY0ZZAU1teGUHFaeLx0vTONxhjUq88xJeryEJP
y4n6ZCA+NlhH51H1fEvLbzllqOKS8tOrUnE6uGSCoQzvoeumXkD03g/0m6+hT7VjYy2UF50fFwuS
tVaIn5LlEalm28cm0QnAmDtoNQrYfiG0ZWqMb7WMDwlSRKN3+7PTobpiDNQxBcveE9UfDJRPkcb7
OSSsX9S6vKuJNRrWkiF+RuL82RjgfyvHBTe5oN1zF8auq25fmMXn9+SeP5tLHjm80MHmq+Tj//vw
QVtfjHH5UymYkAZp7LGu+n9s/9/51KpoRH8TCgpo/l5RBI7egvLISSYJl/fO8h/8wrjP3NIFB8H4
jgzPc2sZJktBHkCr1avjJmhoWfECH1moJ1KWXNStJsVMyzpA52DbpuxslsV7U/JE4EacCI2yiTml
MjnuEG+KwyysVvHpVxoAZE6/dtJfm779b+IC3/nRO4yc/AN/ft+P2mC9eVa5LyNIUtnY7Vju+GHa
XYYbdXzUi2Dw2mdzZL6m6uZLawkWTyb139bTdG1mBW2Do+bWyva6ba4WzJq9RJ2luFg3M0igIJCl
fl946a9I+x+mhc+zAhyQ7tri3tqSQKst7SRvulXso+GkjDBQLix8i9glrDQsR51rpLV/HON1brH5
G+5AfDlUy1rNzzlAfFukd54nDgk9OVJs2juc6QERTW+uC/x1cLKjNyZh3+fXWaG4bki7jIReQaXc
4lL7qJvmxWsNl6kzSFrUtUQhyWuxrWhkrNh2+Q1kzbEq5V2TEmhjtBUe3WE89Wl59XuK4s4yT2Yn
Z2Rl9JSEm/qBbzYhUoJHfUVaw/r5ovPZbzUIDbGQLtjkTNkNZr4WPLaht35QgXG0Zj53f9+wf63Z
Ggl2EYnPuZYDM2YVxOhUM5dgwRAdgsi9m1DLjVOuzgBq9xURK5jeeFpK+Dc+JOmjTh9iFLk6ppT/
JNiK56xZmFsk9BB4eUHVb7/2Dnq1fZ2uwpdvDOCZmW681pP4kSNIX2vpkeVJ4xWnAFVGUUR9WTxj
yXrOeYqo33umiNtrAulu6kihMBemJ7iUbjM7ZBLoqS+2llGDLNNPuWXiMC/bfd4V720Zsx+tzvh5
jhtbt2vvQfYwGLkJfArUKlyuO7O2JsB81cjAKxYDEnxlEoqhtg6wadVf8Z6CfNemhw5Z/wHROMef
diEEnnW9Thws34vuLoh5F0g+cFPS+x312booX/FcP2weWXmsytVEB7VmCPq5tgfbUgRhsA4yaSj9
Rv0Y1iaOwJyacFmRxU9UoVztlY7uek11Em29PzIln6nQGsbeZQtJ3EUOUIBH9JgzXYSj3+yUoPaV
3T1JEdFcZD/CQt7S7Y1Vb46Po0HT5bGeDJINN3E9sLUauzvXWr5MiHcnhc9tSsf13DjyUyb1vaj8
lOighrr5QLEHYP7W2ZM6eFDnIYcacbESUIdUZMGk0v/pdmU/Gt9QZRDohLNH1RUqzDwVVT68861e
L1vzblskDk4FHzRWg0fRi+lYumSFWs1/A+4e7Ev1m+NtL8MsEQB6O2ZL78OOJg5BIxnw63yig34d
bfMFjG4abiWFTjuOH+PqH5e8fyA91z5yJZAbb7xnzvQxScnaTteCJdW6sxTsl6AHRm7mvgOT+M3s
7YsZeRbm5XhftfODlxQhJ0V9wEKUhB4PZKAtfAkS5bsD0QwgIomPM4Ws7C9Jrz4c15luqCL8cBuZ
e3gubFe7PbX1ZsWmb0P83IacAL/8GSAw34G7xl6lU6fiEfUoIYLVxhDNSR90VAeUZMsHlRSGMS4y
LO3UDQQAcuH72bFZ4NAPxi+LN44p+GXBYH8sRh9owoJ9DxHVyBl2Mi4izdOCQePfaz07LkG+ha//
ZFXzJEo7Zc7MlHGCadWv/QqVvu/jpG01vPTah8DddLDd9sfPKK8tr7hlnjzLFtKOzzDl5Cys/jcb
ND2XMSMkvw5d6VPk2zf4LmQZ9AqRYE0kuy+oNAQPUEcV6wIRmAZaVeXwgk1A3piTCoNJFtbAESkR
5erWnRqEBKk2s31CYxIig/lrjd59oXikyQBlynhltEhQ0/4HZqSnkSsplFvw9ICnubVxFRI/pVxm
EN5M9Q5Oj7uHmftGlHoupke2NznUA+I0CTw5+JppBpNRM3tVfwEQp4dG636seuKS/xWuXYb6YGRh
n2Q25lko54WbEYnRUDrt5XOt0StpC5sMVeQXr/PZg1Urc1/7LzYW7QZ36LbSv5/Q67+xuGGx5Mbj
WCJOrB6zebjPRocqkMyTernHnFI9lVv+tDaFfbG64mXS7hd/eXYV7DKp5desXOtobZIjPYML1y3/
nBG3nBcyfeu+vMH74DHtM/2A3sK96m2RHFd70IJ2l/RosNzMrDlSbh67ZowxGN6t7JQrQjzLzrmv
EDaSIZe9TaIkxRFk7uK8Q7fMjlXFee3nxOUQPoxzbnkAIopumk9qQqE5gnWyxRb1CcJKRxSnPDWg
YWBTJOMBKrOX18915rALLrCyZe6fogLQXdYrgyDkXiCjbstsTaFalh+3OybCm65plZId07KJ0utn
O0/JiG1T3j+PxKq7XKhj5ZI6lfgMbFTxvhATEntw7EybPGrl3VkL4qrKa8/ThMyGpWWcZZO68+rh
qBV1AYySiAsbILI35PyFUaUvKXryVayRDu/OY9TP8D2rL2v7lm9KY9UnIo8stTvCyUJDZVakAf3H
sA2IwmiOtsPvOkKSF3RRQpCv4ooyzoeECnRjHLt09TkDMsw/QxNZTH3QuhZzml1dLBdpHyqDy77w
vJukWt9lMfal29cC3aSeygzFLMvUfVsKUJwzgOwDjBIWmLoVLw7iCvi/i2EFSiV/GvQ/oa2JL0wv
PqLxxf91ndp6H1mvWYUbyXl1jpVCPpBv601T+WMNcyvqetK2eQ1J93BAgwPRgDSqH3w3famrUpyt
jvqmtb5LoJXgsEmahDgCrlnl5xqvaFzI2NzpSMcem0E8N+TJeJaSAez6gvgzMuAu2pg/VpufczsW
+76SL8wTfNDYwQyQhd/67PxXWZiWC0akWkL0KD8T2kqCK0+CCT5NPoYUgJPDop8Gk/hxlCfHxm/+
Stzq56W34tQ2/j/B/Itz4nmkwjsMXK2hToHtaOq7c6Nt2nfrvQt0pCUbcvI1tMMLBbLBjCRY61f2
aPj0912mXPufHkplZPpoSyxJdUK6UzzmRRca6w8h0UWQ440KJKoEtgnrl9P1DaKuHoQ5Ho1EdQhN
HP3kcGm3I86OliF4PDgEnRUbe8aipTxzqhzsEZUmlnwkwJkWtcZIB+YzgUVMaB2b2TgAHEgDfyAr
IjNs/aC1G3F3O0QPwE68DfD9xQqbsoVE6FiUVCZ6U1Nvv/mv2SmRvulW0swuJ90ncrFbZ7pF/msB
UT43vC1Vh6bRLM3/tFS24ZBcGg4dnrXtqFuPLdM+5ksqj9BQzIdOZW+qF79ZKR8RYOhLgUhem3pQ
7NADOBW0GYGpv1wJWUEv2WNEsuNsYK0hMrIF3Xm86YP51U08PDr/2FaoOyNRdxBC+wcI6TYDaEqx
cuw/jRYwX+/nN0bKLroptXKno2xcXg1qvRA5fxYQbvVssm44JraL8qK0X3Hn/SssCGE2vil6YfO4
mgzXGabiPpxn76EoravP+J/MMLD6SMeQE3lmcV8yBgm91ZCxXmYE8RisbJcyezSIZLdPGgGSTMNx
jW62JwJfMFUphz57aARXTZn6R2dq+V79snmaJ7wiI/D8iUaT4VF2QW3ShbZKEPDa8mlOPI/qqXz6
H2HntRw3s2XpF2pEIGESwG157+hE3SBkKHiT8MDTz4fSOfNPn4novkGwKEoqVhUyd+691rcKqzn7
hEQdS7+pSzaY8bW1FIR8ZooXRrUHtljiRnwNTwk6oVE0xzQNi4OXa0yQAgPwOiIIL+DAmtlQRuKv
LHGive1Nw3yiTHamjbwgb7oHp54KWUCfL3HNR99V0kN17q3hKjGnXxLym6EGk3h74rOcwl+sfqEL
DMieHE6272k3Zhg/SzlgqZkfdXa3HG3DOxZJqZ/ryAs2HZ1tn8EK4aD9SQ09okm7RJpV0cYJEdyu
6YCgUEzicd1NWn5owF8aKDmDdIck3tswxSDTeQaFm/Pl+VUnQCtVnX/+5/uVZmVbjPjpLj5zyiJ2
S2LxmVDwgwcPwCkS82INKIkSfdj+BR0C4N/ST65BAXj+HsptuFUe1QMqdCyqICFWmTDaG4JCF+sr
P4fziIlLEv+oPdtYU/ITpjinOGC3cXEpRv5Ob6i5B3eA3GivuJ+zn6j+WesQwJGoLeFaT+jlzfn8
XTv2q5F736somusfY3o3UwYGukiii5WX0zv4oV0fZc0j6h35ZpB/NEv5GG9Gd2Crl+dfKVzhnvrR
a+jLgoSBaUDUrJ0fHBsVoqhy8+3/eci2d9GU8161RnfPqr05Y8KerDAEHcUesc9PHaGEObZg6HW3
OJrwH7tgQKYmvGOryeDSZo1z6UyQm9Xgb3JUmEc/96w9+c+vWTKZchFm7qEPc7T4k5OePUCfkRIk
kEzws7jjeWEH1l2SfpzjP5ehS9wjkGpEXU40rfFM0KN0rWaPKc965EkrL8KRO+jxxjLPqn4XyTx9
K3G3w6syHyQtpW8AVS5W0ptXz03DizS6dzXyxku9FTuCb4aHDYnlnvsfyThB9x/tdGllQ70hI8Y5
a0aBpRczR925j9LO/JJK3/8tuHtdK80OFniZfTIl9sJRbroBLd6spe2SMTxLmWCV2uuG6mQXp4n6
LGM2QrfKPjCYHcAw2tsEowcBS5H4jDCLL4oc6mWOzRRQtQAg79fMrqL6nprurydDA4HebPN9i5IC
oyqQAgcjMa3/0UNyCS4336lQxLu2sfTT80Ikifj71fOhYAQAbrjcCZphO633PKRQKJG9rHvzCLc6
ux7TLhvpw6q1agKZBIBgrBE6YhrZvxuqitBEt2ovyUkJ27I9Zqatzv9cHJ8Pda7m3zffC9cUaET+
fQlmeSqZz+cK3TCortkijzIWDFcPzUBaZrjESDVyFMBimfZNc0KztCY7K7wkUTv/uuURDD/rmE5i
wRKuXLRCGpWGJ5nVOyzpwc4ylX3Q6lC46+eXXZQvM/y0ALIBRoi+SEYWQTYIGxxLXdb3MUV+l5dj
dniGUWnS/wlFiAA5yxXHZxZArH0zSsgJa6/r/Tc2dm3BvdzcObChY4nnrBAkVeXJHo+jn+crXaM5
qw+GvizsPLk6Jr2ziZmDYLd5ThJU1Bwy3MobEl1PCOvbL8O0z05myXuhT98KYyyXtHT0h8v6hjzd
JRxu0raGfXHmPBp+OeLN7aE/2fRys9j6EEmr41lNsUuQwnTgNG/DxfZ+DH0YHW1s4wwXRkaFMAO7
PBr3HRYCyoaQY0xG3h4uFvLkE+R2g7CuZUkCq5FRiWfY+pYOiYfUydO/XoxAR4LTqmFTWzrlB631
Y2fIM4p6Yw8veV4d6dFGEfY8IaZ6meJX2STN59/FAqAbVJKEDZ5AHCYw9AlmprVCUbDSJ+Ilnu+8
PpFY3cWR5C00EfhjJVJHZldVvTMq8Z7gTGL4ZWY3Bo2ErXBLUhFJtUoGE494kp9jLQ7X7hAO5DV5
jA/njmvNeBapiUe0AwGLwsD1OsUAD2NDxyKctA8E5CEiMzt4oJjbD0PABu5NGfHwGrlCmhMdNVQV
feuQs1dtS3mRlQCT+rz0RXmNnAL5cN4jAVC3nh7ILa4A9T/Dx+pp+pSlNHeN7edbg9KPTplzy2oH
Sa/eAnIn6+o09XHBSjbs4zm6kjcqPEB8BPOrI31OZ7i9Sf4fDMqGNKOIWFO38OPTUFQKuaL1mZQ9
DUJp9syd5Gslg+6tdEhVlRN1ZWOZH+T84BVkS7Vyu9uCFCC11GZsxGQharT23Ulo9/YdUefYQb6Z
A8mY5DGme7uJ3yNzAgExGi+V6KNLyocomOl+U2rdYtq1+0Aw3XGTPvmwqLHW2ljnG2Ryy2Ca0qM5
uSkHURdbL4QdlOY8dJWryGwnbHwwlwWwlX0/cQZC7s6qXeCRaYmSy32yUBKHSItCWfSE+7qieavI
Q0IJfkkReV4wkfBcWv03CCuSbmOmhUD5yhUj8+xUhSW6JAfC+hPHlBCodqOth6OURtd2skf7tYoG
uXSBhQKeIa1KaWDLq8ihVMoGqMkYBLgdGWrNvMXEfce82J9z3daWaY9MNEs0ceIurL3wHSiudqYQ
7V5NreVQXd67kciLJ31USMImSQDqE8IGahD388depFPLcK35YWuN/WLFv/uW4temMV0iuoDug1fO
QAjJOhFik8tiDrpFDCsapAM+VIOoiHnxScAvPAP8aBy+0nSllej3NWqckOgXwsNpw+gLFGDjd4nk
wzC9dF3NR4mhhRM1Udod+GimPj/SCuYx/T7MEv2Wa81vkSLLKgNTnCrw5FSMlf1iqOQc4rxGmAW2
wcK66igbt4c3JIdn5N4Uh+laQ2GD0h+jgS2aP05posXitzyPep6dW4gRuyozHx0hHIi5cvxCc95i
2Jv7SKZPGzKNvA6YiXR16DCFTRk/8zRzGa37COt/gcZkgYXMWD3fWN/tHqbe44MHSX705WgSee1m
VGmOuWbB9jEQeRyBw1Y7heZI4tEQ0gbV6/E0WFRgsfSRTNTlr9pgkw84BDxXqJa1cEMF/McQkbcK
YxdcyeTgNWhcfy/CXFviOCJaru8xQIw1Ruww+iShqH8pAhrYFH/O3uF8stQ7U8B84KJl8TwSZoWO
Hx2ipKtbexy4WPrIoE9xios5/TjVD0NKh7yEqjaEgCsELcHn4j+GhM7YNfeBmyK1CLxWHJ+XwSDJ
jeTZnCaMR5mciIg5faXZ29Dqv6HhwBxWhawhng0dKWzQMruGOISMEtcjEXynfr4MjVsfCCJAZwKd
gXO0Mx7iuaWXmPFF0ruTRGqeAyZDVzb6ejHosjqUcfYthVF2xl2SH3K0PouahFNu0jCjV6c6NlkU
FDZuP5Is6ukyFnMZ3Qc3YD+EBATC+nv2qSHAvcFe5aA96e/ADexzJ2R9z6ddJan+nkvOENYHu20U
mUvpFdB5s7fNnsZgWA0XvY/RE7MUbZvGdbd/Iz/m7jHtMEYxfpas2kSMuzYoTwo9wAMJuLYsCQYB
ZYoOvcpJV8sVzNuQ4qPu4ubkDbLnLJa+ZCw8BBF3/TsFjdqkMKTpTklYOt14wuyibUu/tjcYQJxH
57JATMl8prcjDpsSCqw0oq2RyhV09Z1VdeEj96kfatzFBSmlxBNWp7oitdqc6Rd/n/kQ9d/nNKgE
+e5tsomNc55px1oYAtqZSzwNebCKMbmRGDys9PmWERg5dun80Jxji0ctUkukJsSZRkqhWU9Wlcpj
sBeomoVdt1R8Beyy2ke72dAUjHQDmUZAbliJ6PuZicXYM94HKv+AzD9uh9A1D3Em4xP/IsdfNeNS
ndT/d1pf9u7ilNvhFiQYqAWD4xLQtXzCV2MIXp5MT13/2U+tcyWYMdjqdCoDjHrX5z3nGKVYxU7j
nP3eyg+hbrxVsXHotUH/6BFUbZrWesFEWxFrxThfSjBfVKULntoAuT9LV0oVs4oXr0iGAllkwfeM
MKKN7aXTztUVdyo3LA3BeDg9v6rD0yB/zl6gSQbRFdeXvAnK0ptMUPWp/DikvkDm8+9vI48DzAR2
LR0yjvGDvY6TKju0aZcserImV6OubUlJNi+yYTDGScHcxZ1n3kStNiOHszNdtG2t4vIUz9wSLAj+
0ananeVUlDywLVZ5VyXg9YLkrKERZDlbTeZIkkTRuUdMP3IZ0cf+HDtnxV63zrxc3l260tu2wSxQ
ybJkXhkRVmO36mhMVXdzY7IByKcBvdYF3e15UcI8B3r2pafT3cocZt4Ul54Ybqk/+ceOmLqla6O0
8cbyGMnmWMR2fqzi1rvbst88N4N+Ir/q72e1LaxvsM2uoO2ti2iS5FXZAKdVYLgrtMAWwedtsjc9
yMIDACh0zSN0oqolGL23j3+z0gbu6gnv07EoBSNzr6b4g56HXNLIH3ExaZ90P5lZ2DLYEjcbL/0M
M5WqSIoGCxTA+OYiTRFcmsAaD1VS7Rm6kppZVtBd4h7uZ2SSYUeaoHbnzqOWSPyHJ5DoiRatb+FM
ioEhnulYiWmlBZ621rooeZjWawowDoW3ZD+EFtQwJd3+TQAtVUIJnVji2MJAZr7GXl3RdBrjsPDJ
PdfkxmHRXoTzZxoPLOAGEBhrSdlRBVV9mKIhPQ3zhfC+TxaFgS0nSgh9KNTGKwlEG9BhvI5UDS1Y
drLn3HpT9q23w3Zzl7Xwj63BCdBCen2o8Z4uovl/MmcRnnLU9xzQ3NE2CTGKcJsvlZGFu67rANkg
ntoiGUKZqzv42Gk1bRwQQHMSR3rrpXXpgtRe26E3biq/Tm+ekJcnCCohpm4Tdfp4jFpEW0VkOdsm
YSYg0xrGWpW/q1b1wd62SxddRVcssyYtjojEAoLRpn6pcXZalG3TbUo6pwQ4Zpcss7s7tifSoUDD
IB0yzn5k32nx1C/mRC8jitMvSt/+M8Gb1GspQUmex84KTUkTI2cvI1UH0Xt/4tGsTk2oHBwXzK2Y
70773EdpllUiXInRVTer1p2tjj/zUMkQ2MUYmHTetaUW59k190HQa7EBsKty3cXzqbc0tGlTpuHq
+RCDDStaDtSaUgDrd8+Zx845GLYSWxPP6YznmHY7uXtFb1vHRJAxzbkZKazU0E77JtzUOYySZRf0
g5qDUzJstoTX17eugShmBjg9ysZ7Ny3KCiIo+5WYXNQJs6J+aRqVPFGuyZNt+tGeANMXqYpd4nvR
bcpF8Gr2IRtQHWtbUsdJURBTddTDRm3C0GYe78pVO0eXoSIFTIFA8zIO2o9Y1to6s+381jvh9rmg
amAnEyF7GhD3Mgj0o3Sm5KSF8jz12txPnX/LCNOJzZ6y0gTCkKk169cnXUkR2+IN1gVSknVCCwZn
wrHI3TGIm/I8psWoUhs13iyZmNfE/fRtjeql6peOocldGrUAzjM6VmQGLzAQMnTh9EJLhUTjsT6W
WSxBR+otJou73pIObsxdLU4tCzom2kW0zYtX+gkLpv2tluO0hxt+KPgXOwble861/urvQcvIq+VE
owD3C7lL/wo+9rJ+J5hbHgfDxeHKOk0zGVyjOX0fJ7AaTwxUa3i30tSDY+bb4UGmlOpBLffEd36p
tiNwhZQkfKNNvbbTpGNgW3hXw4/isxfpADg4A1RGB5jBmna1hyoHYXyx6jm6HJ7cNmk6n2oi7qrF
jb2ulducII6+hxggyQnkImt5HayK0DZ4ImbQb00nta/cAD2IoTm8Eh9fdlC1pOWo5G+Q/uAWkj58
GX+22Dk2fxPB9HY6CtmunY49poTDOTZCe1cmPTKYTwFzUPHuN1lwA5IUfSxN+s1HVRnpxkB0AI8L
dNbTipyPeXhuWdfS/Af5XrQ80FYuaxG5138eZsrqDhZopr/ks0TvvG3JGBcnT+pvQ7nM26Z8Ewba
W1vTxnULpIU31KqXlt64W8Nj860TZMnFHBjbJYrU2DrG9RqVb3owHbQwRhWWvsyK1QsG/+j2vBAf
li9kUppkx1baG+KgRabftMYJfwJsZQQb1F9Ggjex0xJ7J4qBNpu1DfuA/hGMKygC2P5IAMKbKTVP
rQut83lfShru09h2B/9L9UVH/HLTfGNCzb3qfnNqjKdl6mcvnlsS3BVyDq/yaeMnHlGLrqp2z/ys
NF8NjpjPKaP+Wegm75cXPdyMIb9Td69JQujypAGzU0gC3NCuD62rgkVJOuiZY1ewCayCRVu2/gFR
OGYcB6qhqVXfqoAIYSKwsmvE4XiZpqQsZIM1HZPI/0OnCs34M/6HRZPFGP2Z6EIX7VCbX7ThYPe6
AstCVqhG3DOqgS7WFhqRkMRxJ49MyB+5o6aHHZnkLlnWVaDsF1Bx/z5KMciagsA4HTrBtyl/0EJ1
PnNbp5k6pP3GHGrns6U3BHvSfqOfhk3V+gCD162L0TFfshiqocb4/AjFAAwsM882Sj9NbVT7ChPP
Kmd9J3R2fCFCBwTZ/FUUMyh8ftXT8sOf26+tBplybEfG/XkhyBDFoIOKaf5WO7jpZZ7LVtJlSKma
I8Vi9miySb9F7NhtXAM0ZQenWq5GgAOdjk5svkwegAF60c2SmoLwj0zfWAnzfzh2BRIdLPkumoET
EiNnEVsgGmRPfHAWTgInDSeCpif4ytb6c+EOJ0EMvG8ZlENDu+dwGh+tuZpQPccer0peJcSjTxgk
H/iMNYoBEBWRSJtzMlJ998zndynY6Y2tULCbUFKwQjhfCovNraOULoPftB6j+/PC2NbahfMTcnLT
u+l/BgfLZ6QF3d028SSGdOzvqJY5Xc5VWTLAVykEqW5BnP1K0MLSY6+Tq8JMsOJc+6svZPlKPtAa
tRzw6dT3oIdJucHbeLNRnjlp1yJqLlaT7n0NdZafTCcoP1ZWSzGFYNV9yIYXsSSva1nMN0mRqDvH
q+Bn11GPVXCg0CfUW8cuszcVM7lHcSCQUUeICsFV6FOzHoY5cbB2iLvkGUKAmWw+pwH4gmZE/pF2
4AY7lINryKv2aSjRnyeO+pbgblua4VeFmvlIOs8zAfQZ3Pysg7uivkBD5gCgtZ6FeKuUbJQcuHT3
B7ZlZLsOqlN6b/66G/T4qAYvRk3vIDTuWaW7MjtScxwZCW1gxHp/0+PEFBa758ZRR0hcfCpvctyL
Q5f24zdLJ8uyzjzGHRQXiQapuZ70kb0fnd5keQjPMZYfsGAZ/P9fugIU0g9e9WqjloRskh0NkWmw
uNdSBf0iJRPx8IyDdDAnreOmFpvnw87IYahV4gUMFzxEl2m6HQ7uT1V218jsive+LqttrbnIsKsm
fg3d8YdZC/tSJzZ5DYIk4mzE3ZSjqdkVE5I9YjOGdJ2M+plZMM6QuSWqirq+zyAZzo18T7OD+j4Y
Mj3AJgJMFjn8SNBouy7j7cy09mR4wwhYkF5oljb2Dz0ef1KfqkeDqtmb6ivLXbkD4JkhJS7ra+2w
wGhTVG4zg944jSgcyzNk3Ko5kAFDxoU40nnuJ/c91sxzO8nsVw01K7AMErws/UHdLh6IKZD56yiv
LY+JAtHUwb0qZhmk8pIfomi3naJo1E2mD26VTOTbOZiO5oDNzBmOnQtkyERChxy2NTalqX5iC8EZ
SF4gS497CBnzrgJSvV50+jYVJt4PhrgIWAQW+aCOjSMtlmw94ca9DeWXywhsCSek/6AIgE3tOMra
ugNvcET85KY1iBcGcBSdXb9gUvrPY7ONXyqaFrvnt/75/vOrImyYqWhglbzM7zfAbGzcTfp0+efi
1IC2Hen/jknLIsaNPwxlNzAkEF+60STabqQJfRxQLx9HWRt7v7XEAwZp99b+qAwUgjgIcGpWzXjj
lWZa5+rpglWtuvo5yCRvTr3pwCOtgtAihHHm5VdNvcP0tSM9LbhBRLEfvu+f2RzGbx2DUOoMAXys
8F6KGCmPYf4uTHwVgd5ab0bMBh/19U4K0F/P8yqSfGvfDg7pZnHN7YZqrvZoGT6jj5QO92PEE/NQ
ptbcE38r3uFTt7/KUXRLI6abIGSRHpFS8HGQcCE7enXPS68PcDYQ2PKCv9EW2HtF652d+aJ1eknG
TG384XNpEf9kFPrq75/gkN7WvY4R/P/+NLivCVzARBnS1eVtcKbfNDyM/fPR86KYh+3YDkt2mkKU
2KHQclVyOEpRFSvLxHVJ4JyFfKAyD7TN73XiW9fnt56XtAgFNz+4nf/4A8dv3oRU16oEve2SxXLW
JjOAuJJ+uJNqD53ekVZmElWfR8afPh7VJ+4luv9TIPfKzrLPcZXO88vCkmLvVOWNYpXOsGNYj9rs
OH1PwnpHMcMnTNPLt8ghqrByN0Vbjt976dVrrNoMtuH17WHTbQjzCl+mvmCP9kdz86yu4/yISnpZ
RIF5aFKF3rFJybofK1/gFGVJp1f123JDTmDk7eyCEZkEHLk/cKxm4x3ZZYvSrD50Xd9rAfCsWhQv
EFnqpVnyCOQoQ29ATYzQJyxji7iybklMwqBu/hnkB61/jqaGE2/TBhcg9SXSZCsmxDzu4oNJyDG/
WHVwZvcxIy0PHWE6r6loVB3aCFX4ybFCx5Jv0w62SJ3GAo4SxF9l8NAwgk7VRot/mkyCd2bkArpj
Mo5oZRU6kFRljPvco9x00cwx3MbQUQJTBM1SHHWzvvl9g6SpDssleUmLpuEGIRZvJgYiCbY1ssiU
NywYIptL1JIJnIXZnkaXDtl7c5e+Yhg+/8Uc5CctimTtae6vfO5+Wi2ifEb8y1ZUcDs4GK5VTc0W
hpyR++D3QP/bps5c4g9mSgOkuOpydcFxBdOY9p7vXUdTiwFiuu5el8k+skCWMAAtDynZni5MlaVb
KRAlw4keZnfNMK8VsaUWqpwajKkOYcxlFq4nm6N1ixzNEzVATAwvMqaAYif7Efi0bQjwaZBCzNZP
a/z0kb8RcS/K81giVQ6spts12JHTHlsotp7DUFvZfWpYLiLmuaVFK2y2wHtWvO/87FS3+UkFdb9s
qNMXk2lCwYjYI+m/rUbyeHwSR6ipAewWwa3VTO+kEzBSui1AlY5TflTi1KaaoWOpD4uoxcYbOsjO
22IfC31bDASfWG6tbQpbB+sTDYoFH1OXDY1+2WTqu64DkEg7BejFKP21bxEsMNLa1MQlcpJyGQZo
WCUq6UGa1ndN75a+V8fLeoqBB4t6n6Hk2BURDs3OvIXMbt9cQqMpVVt6bUjXTQfRot34pDuONL9n
ouhEahdTaXY0DkEbPem9veqMKz2YdMswcqGB5N/7RRTtO6WtKs40K5ecAYxe4NemFAjI6LufYZUt
G8tsyB62nF1UEmD75eMbf/gQLvu2jPZTCyvAcvmVG+yBh7zBoxDEYpHOsm+8MnaDfQoILRF2TnLq
ITJW5DPqEaYjNbbgXgJnANzK+HlcVMVQoZ5IHtANmFxl3W8wdt+BcIwgFM1mU6rhOpSY5DCIpjPH
UqDMWo3O8OlaIWTExHFnlfPBtZM3BHvWGuIZa1FH4drbXxyi1oZh/5ZoIlaeJNMzHzbWlBCb3tXN
PCRNVpJD8MJoSwsrWbbRzc4/+ArRZAowjkkfuEUQhIz6Joo4M3tLNEbHuRl84lCl1Vh8kcdibZze
aK8mOlLHgpY4lc0XjnP7vWShLDxzO03+R5xhFq1GBpU2RszDEBmfmoONrpD2LYhEhmkOA7YWWl+R
4/BKh9p3j0bpJh/anRN29xKqMGVxukkqfBYH4XjJ1eOEVE7eSXDs/26GzTZuYmctWHtBRfF5s9RX
7XZffsIUkswQ8qEDMjHKUW1BC5DQm/8cbBL6RDODkaCuL0PUXOdivhVc3RRrG54sopeu2gMD/pjY
ljtCJtat81rSP7iaMQT+wAC1AMV+Y4SFdYoiH+F0NQBQIbGGDYClyigh25jwvhQ6bTniiNC7NF3U
BZkR/RwB1y1rWf4kGuYSmbK8QVanZxwDOKKrASiySn7XM9hHMkekiyvUSlQOEmx73+hae2h7eR1z
61QKZPDMiG6uAafc8ghMbQwZzfLu2a9MyQEUFKVBd27JplokMdJvvcseJOjgeffL751ChzEqTKD+
1KlVaBjrqcqtA/RDRM/xMQc9Pqt5LoOT37y2idalDI6JEn80Wj/rvC93SZ9qh2p0/YPk1qOpM00r
DPw9nZ2KsqPoEX63qJEBr//RgD+C/vKOqnEjNOn6B5+kDxXBLUQ7t3ElHBSrFg63Wp+DZ+UVq0W1
KgxUfFaBIk2z4Ym02W+Ya7AKo2WuAszUwgC3+16XAGXTrH1JlOYdGv+qKpzW+ETKJapSVEg2Ewwv
ATk49M41VRBpxqBHA8e6szFvWs3eQY8peFQeWkmDgTz1nrE3ay3dYzLExR9WJz3NvQuBT9Hadwlr
sB5tQAIEZPXzZHCviWqMz9qg/RnS5lriPtuWOvERYy/+lHn+QecFXZSf/Cnb7i2vpm/VZFzMEC87
Fp3SQv5MRTiTTk24Nx6H7ASScaU+hwY0Tav339QonYOo8ab1fB9jLVzblIpxEtw7YTEe7t5UMIhv
9HyXOdwfTrNjwr52+kgcubVeAPpwykhrDlkjhgIIcYjnt/Go9YcYSZgb53IPfvoknZ6ZQ9aRH+3A
BfejQ+YNJFQEOE0aTeWHNoraTZbzWUpwow4j5wxfZZeklxuMDL+nQL81XXkVQWGc3To5qCrYySgX
H+4sD0GmkyKXjr57XsSTIqY+5s9eej/IaVqxrKOZM2jhLgotijcDcZ8XY3wbxYi4NDzZjo44sWAN
NkwsSoaFXgR+uqY/8OHhXccNvRui/KcHxyfWWmdtN9lS1w26zUbRbF2DykNpvb70xwB9WWOvW9zN
Z6vk/J6Dg5KVgVwEyUhXZF+0CLtL16BttchQoIG19GY7PiLLFXzW+ySJv5ic+N5hAvOH09T8zEtC
JDJpbepM35Zp8N3Xy9+5PaBmAotA6x0uhIgvuW4lOwYKi0TbalpLg1cL0rWB/2LLpOXeacY7lLrY
LX4acfk9Grpf5WCjrMGSs6FZ2yNmHs99BSLWScs/OPL+xGZ+xw2FE4GZwM7FHrboGo/xvheVBzFU
5YGaiRHyWeF/WZQehB+zIl8AISIR7swqXsvB+BDQhbFy59WK7nLqA97OSQPF8jw9ENfioE7yXRIB
Jg079x6niKK9wgPJBIxibbg9IjAbBZlttcumHPZZR3fWEeTD+BSCD3LTC5g78CyHVRJjK2d0dSc6
3KUwRVhj28GxqWpr32vdVtbOUhILeqqyBHVV5cmrXdK9na4hItnfXa/dMYCve+Jo3hpWrmoGUBry
lY91fVHI7KcUyq/s3E3/pwlEszYsoA4NKpICpXDTkS5ZGphVrCE8xXXBRQVbB3vshF/r7FFcLZqk
I9+ilJvKzgA0avoPNyjFtcx8/Qq+u3G1YOfBkDyIPNmgpqL0Gaf3cIIwWlnJdyw/2osl6mYfIHZZ
DL78aBjbrRJfPGggSMRodrpDaWLvxtoFp0AkjsNdsmNQC924hEzim0N/zXC1ZlljHjgu/1fYMxiy
khmh0uQbsJb9XuFFjQNSfUadLhiMuQhTu0ZDxO4RqhMTkwXlBauf+SqL8tg50LAGc4W6xzCR8w7i
OuRhvMsjZ89ZelOkHsMVRpm7ICFFoZgeMvE5yFv0HMfN/5yf9Z+ZuQaRHoaEpOQJx7Ah3/1HwjTC
Kwf8HgbtaiJpxm0B54SJ5axdEnWYfqErcdgREQ0G+brmpUbdjEKA6O8XY7R/BvXSNSKToRnKkyQa
Lv/zszP+v2wv17R1/gNhYoeUjGD/e3oaqBjOPmPDswvYN5J4gNYfpP69tTeYC3kpayfa2Jm+zhJr
fAiz+T6M0YctCGQeSm1Tl1D19Kg4YR0QoFlYSXKDznKm7Yj/0D8mfDx4kcv/JZTMEnNAXvEMAJ2D
L9Goea4uXcNxpKnrDm20//68q1qC/klb0HvPgQkc2uSC3xv9mTfKEzqt7MHi9AMrab6bqLD+amLg
5cAH0yySg3DPLYbG7unDVeNGGyt56F2vPlRDt0aNlLxaRvIaeGO2CdANM7RqN6ziLXrHTH9gcdQf
LcYurYZBN2HWJsUCMoKuXCCN6Xun292pzeMeL3FtwH6ww5XdgATFrAQM0iLOoCjAC/hudELwnR2D
YhpWChcFhZK5bn1V3JpW1C+8ABbgLhIgtBLQVx2XzMIFHcpUz6NjBPdwiX7OxjrZRyzZA0waAplZ
FaG17WqwXDDk8D6p0nV5d22obAobOmet5tjlkImSSMwDXribhdeuQbCxNhiJdwgwBEKcBWnLv2Hg
czK0bVyY9XmSRbi1wjFYhqnVbNDTq4NdajD458vzIRj19xgd4+afb6VhHm7onb3DamAu1iS00dgk
kvXzR55///lXnVCSY0BujOVP4VXOF5VjATaM9jRVJRaMgqOpANO9csec8SZjJtYA45fqa/eG4H+h
5mZiFfTuC90hwj0EsHOD00/SNSOQdC5pDXeitVHmY2C7PFtfpTDHveiQkgQ0MtaDlqeU4C1RJJFB
V6HAm/u8SCHf0CNbW7xS8Ro3TwFpRTk7r9Z+1XGX4UOG9EHoZUEsFg+tJLqOjGPcWh8OU5Y92sZW
O3q19FG1y9SQizWZxrnzkIJCEPsmqAX3Y2hCbBdlTKIBmP2hHuXdqEqkGy5JD2An/NPzkqsUSIVT
gzW1Qu2U6QU1sd6QHEOdda/60nyLACp6Wjy9THluICicjFVALSXCwPkeeEaPbwsEihmQ0WMMjJoa
1S9lRHJNSsebGScK/5H3grj2m1Geift2r41RWLf/Q955LUeOJFn7XfYe8wOBgLpNJjUzk8XSdQPb
qeqG1hpPvx/Y/0wzAWzCWHO5NmY91sLKMwIRHi6On1MNRyuSyo3R1M6D3QMo6Moa4lrd7EmpDf0B
NRpY3vNyeHruOZVPzCiXoJwND/6AqqxvaIG4SNVbgXyqycuUqVnKqFf88IrD5LGlAjM+9oqXHhEU
K2gfln9AOoqWqZXUzGTkV6LotIded5glFYPyQrWEtijV0CtKlCGFauQU0kLrr6LpntTT7UivHc+M
71Dyy762OQLqHu0tvUzyFwmtIDwZI1IKE5EAHSXnyWAA4rrDnaOoVcCMj8YYxLrqN1uD+EK2gvEs
eKyfY49pgSzNrL1vTjlMEMPWV1kA2cakurKsvnwQjNvuUF6okgp22dJmkDoEX0E7NngYbO9XxQsB
OmV4GkcJkheueiEKhDLM7L62w/JeODmhOdWvO2UIqmPgVsySZiDJ3MKhYzL9sxB/g34ZoydlZZOq
EEKDALWLgu+q6I+W4hwRmov4tbn/BIbip2tEPc3sA0GDfHKlAXw1Tr/ThzceLbfzYDsqGQiMquS6
lIxEDuSe7qQIq+eS9ERNq+sAFa7bPkkBYCjaH6Aphm/+RJfuZImEW7CjgQNHcGX0jBqDBk+AUoHz
tB3/T6Z2xR19y/w+gUVy3+FurqpBgdOzU/PnUB+9O0ZmH63YqU56UBoEq3n0ufG5Ikr9kMkkfgJc
GN60la0eFYsyh1068YNugeKVWXfQmQJnJFVH1CULYbYZHiI7DL83E4HzEDUWMgYaVQ3wDoyjg+UQ
bvPP1zkgBF/HXah8RW6gh6PqwR4ABcEfazRfQPs+UnBz7pykt24Dtf6z9dvkQxD3xTHVVGtX63pz
BMEor4daD56MLhruWtF+z1oqH23HsHBv9fuEwczBNauvVfotkEB2PZ0co+zijPgEBsy4PdZGM3VX
lOyWcY32ZJvOg+trhwAJlZPrSuV+SO0SQRF/p7o6sQOsWUdiKTpyI1mH1qUK829le5NkzbShU6tS
ZzBNQUyB+r/5K4db6CnsYI2qPa97KKe/SCpoV00rjGvYTHhBrUK7o9mWfBph576zSDjQBiJU1F2o
mWIBxxDUmPcB+hh7hXLBP5X2Doqd9JFaTXGbGO545Q2glajxg7ROkoNkF74mnQuhqev2DzRqxV+K
v/8PHe+/BaNnUt+zv/2/pfwtEaX+35W/r/wg/e+3wt/Tf/6X8De6b/+AvtmyVMvQHAOt7v/6/8Lf
lv4PUzdMhpwc3YDnZNLc/pfut/4Pg+kJCeekxawf2uD/9S/db83+h2Zqhu6oFnh+27Kdd+l+n4v5
Wjra8ER0aFhLwV+lnEnNxmkcK4oBI3CWSXv8jhxrrX8PaGgyutJJ38SbAFkN3RfpkLdDFhaO9Lpu
urxXzIbSu64Xh4o6iPNTZfRA/S4jrey+F4yr1ykVfifTums6NaH/hLhfWyX3/APFqjYEqKeg+U1w
aguh0lHRGX4zDeno9mwVekO0ntlpwchlE955pfpnkheACBtoF2rly5tP+/zXH/tW8nsWCf9lTExU
7GydlPYsEo6ZhECDMkoOJv39+6KAvKYSlH4uW5l9mIWV6Ve8UVk2Qq1OM1ZxagINBmaqTWRjAeUJ
BwL43HgqM59yTlw4D5ftLlenqWRQhmZSoNTEPHtyAgWqLF+RJ9kaYsJN6DkSLDIqgo1vtmJIUw0O
v2lQW1t8M6eJQWIkrX4ye324lsn430k79neXV3MuHW+xizo1XEPq0rQgsxLTLr/ZRSdXgMKlqv9c
pJ41RUHtniknRtw9QHXvNWVYmoCqyCFHYlmzY6HV0uuZo5cntadQ00yVAabZ0UuhzbOxquVxN0ht
hWHyqkogT7NV+XESdJQkx0NTDOk3oXnxh0Tt2mc4B6ujBL26cRaXu2jgaoQEUSJ0btrMXg081ddg
QmBpnvvBdainaS0zWGXIxM/lXVwujU00NZXs2LRY3OzY91AEQSBdxo9qbDyqo4xvvcz+1TQ+vUnK
ahsLO9etn47HubXp17w5Hq0Qtq6R3Ty7bvq9I8K6UksQbwFdyamifofaVPAbJk1V0xhQsSzNUWd7
mYcZqJQm9p6HRoFFGUExtL+C1u0eAz9svoo8irIrP5Fd+O7zaek6WuMUALhtujU7nxZ8aUBK2vjZ
9uvoT6YPYSE1WvprbRGqGwd0ebd5WagZaLohJCdntsjYZ2SsgCoLFlKRPZLiBZQFB/3+8llZ+XpS
tWxD2NwBQ+izs+LUhatWMoiO1MDVu0ihu5n1zq+hGQdkEKpX1GP1/J/ZnJ0YXQ2iYhS596w2RX3P
8EDIVBBYO9EWzpfEgTO5pftVbByaxX4aKrGDgxq8ofHs67Nvl9MaQR/JDU+eb3EtENqF0QM9740j
sthQQ6V6hg9Tp/tOwef8OsTZBEyu9PgUWagaCjymG4Yn0hXA7T0MSpANX97NxW3HoGYYKlNOwpSW
OtvN1BIR7Fx+9dgQgjA5DrWcmXsg3VPnl55Hny5bW9nFM2uzUwnzRlimcR+fBtuE8b9y6/w66bTY
2djG6c85i0ZYkMYDYEqNMt/Ch9V+10AvUJaHikIWzd7niC5d47V3otG+Umb9oowD0eS/w82VmGRl
I89MzjYSSCyiIYFB9cPrzQ+el3vuFaP51KlEm/0cmsr19u+3SHzAqaQ0KBkzOD8rOZBCxe5D5ak0
XkYrS2+GBgaofKqXlaNZbnw6Z2VL31qbPu0bR000Geil2kenQEaQBzYJXX5Tr7KnnPiOcjo0/a6a
AnqLXJNOjQQff3m5Kz9ACgJkwiJ8jjEv25YIGvlZFOUnaX91M/uxgUzn5AFu4p3+g+wOqeYg+emK
ZsOTrnxYibSZRjagT8+idr5wTU8Q1TYaJlTx33vbMp4Yv//iZj6QG5ltVXmXu3xmbPZNGc4pKoUB
5lPmhc63phkYMTaAKVzeykU0YahSWK93hGeIEPp8SaNvdz5OKDt5royvs979AkgclJv5G6vRVYeA
2BQCxqTZakCNDGPblskRMsLgqgMcdOxs1BYur2b6tbPLLt9ama3GaMysRqk5OzXM/IFsKpthn5mj
+HnZzNqm0dYgxJSOpgt7ZibMmTwfEplS3tTlNyJNBRBVGH+yq1jdv9+UhDHAkcQpFino+fdhNtJP
RzcEujT0lXfVtaB97zxorYZbt83pfV82t/LooAdAJGZIm7zDnpkD8AaphWSKiGz44NrmDztGyUZt
2xvXKg6hCKyN9U1bdf7FhGmZJseCLpE054F6rJTuWEoTbGzbdjcFxBi3Qodo9vKylheXjiG5h0mA
wi+fh1ulNpqDqaXlyfRHFKOkU6UPQ4fmCyzU4Tc5hJ6/ca+WG4lFEjdpWWSBtjY77/Vo+MmYFhWs
un4NPV6gPfD61vsuZ17cLiWkODBzfL68zOW5FDb+SeoW3SzNmL/gfm25pQnL0NE10u+JjUemh5Dc
5B6kEpctrXy2M0uz11tBwLPSRUCOrxeMDJV6fFtrwZaVlc9GkKWjIqNqnH9jton020rBTS5Pett+
KRG0gk8AId1Ry7zbvvC0jWx7uX1kU+Sm0zejXTm/1in0jxzFPIUVo6h/RCnim6oXxC8ojW2ZWkYl
U4BFuUlVea5tfXrh3jyhBANSN5siPzVMbzyaTGLRxddhCjPC8dZg9PeDA5PqLoXK9o/LX25lkZam
0VYj1Sdjnb+duEdkMNBUO3Ue/PNem7snVD3RIs3Bk182tTwk5MOk+czpcA+0eTkLdSdXYw4BU4WA
I7grlFqCuWiYSnm/IQHGVNpkOssySZzAqVODcjplbYvWYufQyoZjdmM5y52jPogFy7Qcldx77hsb
zYbxPAtP1phnU4sEal21bh+0DPq7ywtaHnwDFA3phSAmJ6WaHXwfxkx6NF52jMA10OyL4BhRXKbp
aKzdORrZ/mV7a0t7a2/6km+OIw9drzDYEZ7QZBTXU7nOcShtGUn0ctnQysKovJKLqoamkWzMDNVB
ndUx0hQnV28/Imz5lBXKl4HO01XdtVvggzVjvGKqA6EobkSdZVDoxiYApTRxYgTlj67hlWYa/AWM
MYoxkffj3SujIa+RPFmCQsLceYwBWFk+kXYqRsQ0VaPSHyEU+CmNTt8jdwF3/2V7K58Me69FaZWi
9Nw3piUFG2YItJMOZ8ydFbYvosbXWzBpb5z7lW2cQBw67T4NbzV/POMAdCsTaeIkhfZnEgS/1BS9
eFTQv4D+2grtl8syKTdRAgeGj7F5Na12nMZEjhHeDsFYHsznAdwPlaWYQHOZZizfvYtn5uYuCvRW
zQWM5GkQI21VEhjgKdo3M87Km/d+LyyBuZdTrK3xzpxfsRCeMNJ5Uz8VQxUyAjK6t4bLi5nHbXp9
2dTyg5lE2A5gG1wHVdCZKWa1QtV3KusUmPUNXbrguuh6kOK+29+PNlwEl80tQx0T/SSg/pCBwcgy
dU7eOg8HyoxIR3KKguQQQ02o+cPPRmltINOoPT9nCsIFAEvybqtCsrJOKv94fB1WdWLW2TpDz9Lo
wiWMlwXyaxC0Hysj+dkYEdQLDnWLy6vcMjb9+zcuMi0Kq8xDTTt1VNPuwAeqT+6AYl8wmP5zb8Lg
dNne8iJYKvEqX081TJXWxrk9J2Mystcy62SLsjgNUZded2FRfMxJb97t/TFF/8oBp2UZlpx9QJ6z
MTOcAVOBSlrLr/lq5w3UKIWhfL+8qumPOg/3CT4MU/A/jUbc/GjWQED0yqzsU2GZPfybiqUUd17V
GPUuSqPqOekMJjy1ATUJK7FauRHhTZu2ME+B0jZ1m8adM9vUPKTd1bZNeYjQq7jyCsTTU2UzUFge
lSnC+tvK7KjkIXTNA3MEp47hekCvJtQnhQv7JYMRdMJBnlze1JWjQpneMaVDG8xS5wXeXjPaYoxd
E2IhKMAEkseHRNF/1I6ubzzfy6tu0e2kozJ1V5xF6ZMhogRKHGGfsoxez7XdiPJbU4PceHDTPqQh
nof6QdOG8TdWaOPOyN50ekdytqNthXZ85dkQBKgBIl9m+pwgebULKiovl/dy7du9tTS7C33AzY7C
3DlVHWoJUA8f3dLW9o0D81UjN7KotQ9HwkELgFSbOFmc3/FylJkmwtI5JZEZffbikFZAgOca7bS6
efe6hC4Iu9i9CTY4O/k6akj2kKcjKlhhwSBY+23ogoopJIbkdQls/7K5lZWdmZt9sLJo+Cmtap/U
SSKw8FFzcnOtOuhl53/9HVO8PI459RYX4YlgdhbBUvskc/BYUhfxHSBrBRg9ozKXTa14L6HrkFdq
0Hpq2jy/7tXchdTMK05gRtwrwXDkMUuK+DlTLefO1w00PSmL3mh6rr67fEYZ4Y3l+bGUChj9wrZP
jMXQXUm78DSCkNy43ivuUadDxEWbMBIAEM7Po6GGTgcY3zpVZaB/TxAVgGpaVdx+f3kfVy7ZFJ5w
HskOeQtmq9EhcSvNpHFPTeQjxlYwoTpc12VAeMeYePeiwPsdb5zI5dpYksXbBXLWMBkAO1+bJhAu
0JuIQhP/jnEYZiSCRhkO712ZbZMZUjwDMgIV3cxKCZ+XQ6VOPERG4MBMHkLHyMQ0hN/0LnXINu4u
21ves3N7Mw+SWmDZcs1FDcSHygc9jDCD/KdM6KxrtRlsOJGl+yfWsnhpbFNSu5gXixXHTEtlsJHq
MjzjrtGR1xNhUDy8ltwRlRl3low2S2mL02LqpMKwcVhyaogZs9OCtEno6y50apGHYjfA14+IMPzZ
KFGzS23/dHlDF8fk3Jg5+4Aa6Aj4N12biaNIfGxqdOerNttqrC82EgeM/9DAE61BZPKmEsGQu6hT
ms7BrIBcVLCQDcTye6B5RzLX53cvy5AUGKmjYXTxgJY1HeIIdm2KkEn4DdlVm+lVRncuW1mcxgm8
9MbK7EvViZaKqorNo8zi/hPgPOVH4HoIWCttvnXyl1soeca40HSCVLkI5ZCYtMZ0gDfZqwALV5n5
NEz4gFc8BEoWR5ic2w23tWg70RV9a3L2qOn1WDE1oXbHIulRLI0iaH2tSr1WM9hwVDTT972mIB5s
xv730S7828u7O+3eWfBKmVwatPck3pkG1HR032YgWm87jWyCUzFNA3p59pxMhMdFVRyIn0kM2iOi
CRtljcUnnUpq5JHAkGxV8nnPjTo8rboqquwxYK7+HmFfvFpSDd/DlhrA5fXNTek0uTmgtqXiOikN
za5e70DCXzVDeqwGR7+Cet4BpYwg4qEcbebRLxt79cRvd/PVmhASV0ZneJH06Gaq57BtpUeGlL1r
qQ8Ih0Ywfl7pUR6/2Mw17oJEVFDIO1AHD6q404g0zN9YMy87PC+kJFOR+3x78wHRggCxvIPrVSbD
YdpwnZVN9hmt+nTD1OqK39qa3c6xSGK/bbQUDug8OQInRmc8yKZ+SNRUUJj0PjK/V51RRw76oa3W
MvLcKI8WY1bNxkMy97LT5jt4CvB6VIYhgD5fttYotQr9vHOAyjT/E111FD+hH/58+RvPXcTcyvxx
ZNgyVF0ooAMZ/Bps/1dkAZFq2uKgCRhUW939ctngyrIo/VmOQ/zkkCnNLksYuDEKB6HzNPUZbhio
H3daDb3FZSvTmZid3DMrszOj5S3sK5JhTFdvnAoR4Iwnt5KG+B5Byjnu8qRMv73TJCAloVOQA/rC
abVmR4cpo1hXWmE/mKU67CvFP7mMiTDAwxvs+OVGF3exQKyBgFUBwVLE5P/OTweX0BKF6PLja19f
DDi5xnbUh8HpkMop1XJjdYvPhj0yhykUBUS6CA1rMy/zVqMjnTGmbDLAyJbu2k4EW2nsuiHztTKg
GcKcfTl9LHo5MI/InJ8awY5gdbe+vnm5Fn70dTl/W5l9LK0pfUfr6QIOZYF2dYMV+kHDdd7b3Tuf
JH1q6HMeVPC+Gnjf2YHXVD+tDAbUIeXpodJq0T5MBgdJ1SCagLgN9Y62yuzrXq3Runz3mXTImeVU
2Ccdm7eqHben/+g71kn0ofYQTCpcXsV1h744ru91J8w/XTa48vXODM72dYxze1CckMWOsrsK8rE6
6kH8XrQenX6eIxVEM50EWFznVoqwsRnprFF2NAVqypSsdq0WM09/eTXLU8KeTS87nhi8+RyQEZa1
7RkOtE82nCsPOGr7XtCW3OUTufRlUws/TG0YALOD+9C1KXk4v89My0Zd4rv5sUjzRxlYDOwHJVPj
6XOpul8QQZbvPhq0G6mz44OpTC+aCFDMZtNTnp4ceFvRromBnTQdOq19Hd4WHON3XgN8FFg2rgHi
HaaAJep8gUrQdrZatvDyVdC0R4JBJrKnm66DYorVvUTQeUyv3fu2FaucfkFYRrZJBXd2+QzAc3FJ
l/poh+7BdZuPmeH+suPs2YunOqNKA++ywblfngzSA5Igrug3CTH7jn3aizyzOuUgfYTzTFeLHzML
2B7j1gVsCEy5bXzH+Rl9NWgJpjWERoVzXo/QyyLofRSljky/e2jQtD1X3EBdqXsv2ApLFD1oYAFf
5Rs6s1unMKIOVXOQPsEdmnmwrSSBf6+NzHu+8/E+N2TNyxDxWNDNi/r4aHdMEUiX3AXC3l9iRJgk
nwhkLn+yuc+azNkEGxOKe8J0ztbl12aijtQdjh684Pci5QGt1VrbOP8rB4OBGRwW538a+phZcTIa
kWOOHJNn6bR2KbXcNjqsgV5gefsSbvAP714VnVbhOCaHGLcizu/bmMal7M28PjFUUj7ZFL+Z29W1
DRjnyt6dWZndL9R64XVibhUQv67vK4h6H0LCno0a8JoVDh0dO2d6QdWZlTYOVBQCclr9CGFmT3jR
sPugMHvX3lzetJXLhCdUeSipohCbzpxUGTSR05ZKcmz6EQ5o29C9zyIysj87p9oCmSwPBKNVE8zP
ngomy6n/GjJvr5205gqzQ+2ZrLhT3PaAlEB3a9m5vXEAl2vDnkXWyPljMGKJIhvyVq/S6Jj4Ttju
IF0dfsIdQgO5N/CIG5dq/p5JOrhsI6gWi3R1Ub5MYawmihuiY1PTTE0S+zmR8odZ0ZGAMRsONMhO
NkyuLpCcH3C2ZG7NnJ14n0FFhFqM8piF3tegrwCEU96Azfe9IJdpbRQYKHNALKAac3B72BuQ00j6
7xHxjbsHDwNjaROnkPKGVQyf2uVDuUhKJ3s29SjdcWzQNfOGoBYHnRu0WXxUU4nY02AaR1RQ3Tth
4arUyJA3QVOgKDMg1F12Qj9lE8ff5R+xtrnAhqhu4Phpxsw2V88JTiH2SY4VRVvuoYDcSBt1uKmN
l8uWlpddB/tCwEU1xYLiYuYojTC2EQbLCwKFWpq7QHpG9DHtkiL/8h8Zml/2uIE6aEA57jgUSTkJ
OKCeBk1LGKobH3DlpqN6ykkhEsGpzG9e3VGxbfsWXvQEckWvo84XlUp1bZYF5EzQNmzc9NUdtFQa
/tM9oBd97vrbOjcQPNCToyjUCAYOzcvtjxCsROPnyzu4tjBBBA5iY4qv5jFd2WtEwllA5Bj6PzI3
/iQhB0Tlmye6zsqNUG7lBNIuowiE1yXAmq/Kz/V2aLUuOkZjVz4JiKU+BHnWPFFcbzc+2IrzApBK
lmsTkduYPN/AvB7LvgG6ju5NrD2YeK3ryk+jP71Y0hGHOuIAj6P8jc3kpoNfdhhmWQD2jS7IrTaq
oqNZVAfBiPnO7qNPpiwOSFFvpRtrmykJd5jwBTIKGOt8hdDhF20fC/fAmW8YhsdZH6IR6ISbUwF7
v2NmFO9vYzPf0VdllzZFGRHPQRGkBrV/29S5dguHT/gbR59EDbURPh2FipmpPESAwhPeCExDDw9V
x91CwmmrIrl2wd5amf79myrz6KZ2HShGeAxi37wdGjrs9JS2BlbWTiEDwozekbrzas++kRYkvZkg
x/OUee4vCc0vvTLG/IoUpqAkSr84pDOX7/PqqSDrAibEQ7PI0fo8pitcmujdlqQsjT6IO7XtxQej
HJwNU2uug0Yj0E2p6Uweza6YEXmSmRAvPmbUI/aDqCRi8DFF80L35beqtMXN+9dG+ZiaOVUzi2j/
/JvRNQhz39f8o6zptlcaEHP0QM3rSaJgI/Re+3CUlsDRA9mfCmYzUzxhsFuRv5hRysMS9GqhOVBj
GXF3sto0bO5hiKm0a8RBIRf/jcvGiICcGmfOBJw4N+47dS6ikDzbdaR7W0wQVXimkUofWPHlLV25
BpSlJRdNU0Hyzw9oHdPsZ44AcTMjz24KpfDufejUr/8zK7MPl+Yx5FONrcD0HcL+B8/SfacZ40aK
sfLNuGOOxN0bAr8xu2y9ottByuNPt9H9Bnknr4x86EJoIMdR3yV5tNVcWbkAjCAwushXcujRzXyI
0sQQIAZugLQZnX7EkAcPpDklGMi/mYBDToLWzuWdXLneiBOQ30wYKOgYpp/0xm3VzWjL1DSCox3R
16D8ApoYHpf2A8xx9m/sp015SUiYIm05j1nzGDXY11HXJBy8ndcoX1xm/K6NLH+AT9mANKV+/wWn
RD11O6dBmQVQKB3GPPfqLDoGIxmH2cWMCzN2dB1TT9g4+GsbSU8MnIQNRg7o9PlGaqVXOI0On9iU
aajqRIyZRykzF5CmvP+T0eyjD4Q3YVJ/dvj90DNBFjssyq+9a5SY6ntyHBu6Fsfc2L9555bYA1wq
IT72APDPp6h8ByUpPw4p0JVtSLe4i5wjQm1y50Hl/VB0AfJ+HtKBrlvXp1RE9camrnkTIsnXuWiN
Fc8cVw9tnza0cXSsasiuXsuQ2qjGv3EuyV5Q+iWGdPRXLr43dyBVcZme4XLPbfngmjD2N678Y6jr
jyLgGS/pkb//C+IaDTCqr9D32Re08t6B58Esjl5ryRsv8sQOqTjt9jVlu2xqzYe9NTVzKejndUaB
qtmxK8H7wgeMYnH6PM3vGlbzEf72rTh5+iRvu2wcGbw/VWSCVu7cHFwcF2kKx3Cpn2Rj3r92F0gG
spsIpuNdUWcPcS76u1j1t4oLW3Zn98+3s5ZBJ0FACY/G50QFM+e4X1Qmu74lmpt1t4aJFs0enIdI
Nl6j6Y9eLJmCBtUoU7UhHTm/+oZaeGrf5lz9wVJ9fKiPsLusJHyh4NXz74oiW/Pu8nddtQlmVVjT
4BrljXObStaOfgHFwzGL40+R4SBrK9oPjU0tBe26jQuycg0ZdgX7OyX6JrHnubFUC0Xpiqks5ZYw
NKNbdg339dY00ooH5VkAs8TDR3Fojup03EgaiB2Fxwb4r/6FifoW6ja4b9vr1vel+Hp5B1duBjOv
YDMYrIG4aO5Gy5qgCCLPEA9WIeDXw6En0ahOvOwhauwDVbNflw2ufTKdOiK9WV53dZ6sQt4b18zZ
sr6qVq6Qf4Yx23d+RT3dDiM1NgAoaxUiwJYUSKleQsS/qM5UmCojBa/mw3Y6+MUUTVOk+loYeFDk
WPwrbSibpz7N5K9iGGFzRqb59vKa177pVPGj5keVkbt1fnIYdiHyNKFvNXXcqhep+l6EjNsocHa8
36lOzxSRDONfy157D+eoUiRG/wASDU7wKNNHJByz+EVGybAVqa3diDfG5lUOeHKQ5BE5xHohEbWX
SPvetNKtMHd19wBf2nRxpoh65rzzqITdoU7FIYoKFdaqsNqRGX0xKuYOL3+ntcsAMwfVPGCejJvP
vhPNImjiBnjpqt7/UQwYGrTmI3na13z6m9TeGmhYMTjNcBJb0NCHYmVmMM8RX7TLoTiqqleH17bn
FYcsN4P2aqC5o+w7Yu4Erk0///PySlf2dOpwaoAJmEYEOHV+IkubqYkUfnqwBAyKql3TM9aMxkeb
S2PDba5c+DNTszXqpde71pAUxy6JnRsKxB1kqsBbg5T5JRWFkg0M5qq9CWZKvAvcc+5gctUsisB2
8qPn5+od5bk7M0U4KBrTZ5+iwe7yRq59QebaJBOCnBe6qecbWUeD20GWVry2UafMyLY69ToIVbQI
jB+luxlZrH05iHhILykGw+yy+HJdRVtkjA9mVCCPgcjn3lHLQ9q8myqK93Si/Pm3pdmHq3sbjXrV
Ko7STZrHQs+CHfGxc6X1kPK8fxepBjDCr9HugbXsfBcV1c1EgVYOYXWBXE+sWS9UJVKosH31JbMq
/6seWdmXy0ZXvBfFRLpmRPSGAzTp3ChwEx/Cdqc6uq3T3Sajoe1TqO4/XbaykjwQ4ULyC0pQTLOW
51ZyI8irJIF3NKunAX47q268TnNPalKWT501SZSE+gC6QI2zu15FQvay/ZWI0AB8Ob07tO8W5AVj
i2Qv1DzVUVB4voLSz751h3H4XmVp+WQMMRzNHrXH2FW3Et2V/WX2nld+ytCgN5wu6puEQu8U3Xfg
mz2KsUINIIjGgzq06sbRWVkfL4Ngio/EXVv03plH6bJqGO2nPDcfas/WdlWUyZ1ZS2uX9OUHyp4P
/ia9yvIWgrPBLKEuPetFEh+WwwhFT0Lf1a8npRpL/fQadY5JH240kpceZjJF9x1iRHK/RUDo166w
qxIcogmLk9mXh4ZG6LUvy0Pb+3dp0W0U6dbWRhlk6viTuCyaak4Uy7bVewym5o/XUQeJDs5uVOyt
/t3SVdNuhYkOfBCYpcUJcVyhjnFsZcdCZRggQqrrEBFGXfkhEvFknsU/L9+FtZURWsO6rYHVg1/j
/ET6A2yPUzeBuRsnuvKiOn2wNZbGEGr2ctnU8vC/Uuz929Ts2iPnlfvx4INaEszcN4q5KxzD2102
srZ/4E1w1LBBcMlnRtDpA1HtyPTYDXl9X1WV86BGzFFkFmgU6DLt97tMsPJvDE6rfnOla6PIGV2l
f5ZREaFV55U7xfbCDZe1cuIJ9MB7cfiImedhpVH6gatnGViD1lE/Cx+Cr7Cl3AIxbvDH0PsoVOuE
alt4oZXdBMhG4weYEj3W+XtQI/PTWnmUH2kNent3gh3YQJh3hag/opq7RZazckImHBR0W45qLust
KCZEed1grjBL71QVhflHbsfjRm9wZVE84GTHACko7cy9R6llSLo3ZXwU0YQ2oPq+Z3SWh6Dt6r02
MH5z+UiurIoe5ASumXrhYAPPT4juBKYo4c882jmwF5GKr3CLxRtdyJV7fGZkWvSbY6g0UnGEN8RH
8Fx+8cAAneWh0iK1f/o9ZfaNhszKccR/87rAMYkjng8/Grr0QDOI9JiJjHus1knt32RpI4p9HQWd
vzdjJIP3zDMV1cYFX1nomenZQjUzAG4hUwX6OWJn9HLNJ7oO3XUft8FG4rh8R8msaHBNlw681zzL
0hL4FotYjQnTq+IEjTsybgXUK0jgGfmVxz29gtmenq9FkfO9Z+bc9GyVYeNCoNnpKM8Yg3ePzKF9
yL3N5G55MuGVpBQHRI/y5hJVpAi/AnLjH+26EnAq2bDsc783tnF534iZJ1zzNI5CFWcWyZZZZlYV
7vepQgMX5Xqlfe5i3UZSMkq/Ib+zyeSxtiwi5im4JJ1b9HUNBqcRLwYUEsUp4pv0MaSBrFkTbpU0
l2cRzPkbQ7ObbXnwt9fIKhzgx2z3sok+JVXz0XIpZlw+DquGmIBgXgk0/QIo2upjzCRSgoBh0njX
CYnHvmlyA4Fxuq7/manpUrxxJPBONCmk+cohAiL0oXKD4LrSg+xG5zHYWNXadwLAAJPqxKvB63Zu
KncirRN141GChm1U5XE+lH7V3Vxe0NJXvQZu05Py18zFuRUjsJU2ST3/OPRUmlxSUHb5R9a1n4VW
IEAy/sbHmvJQ4imgm3SQZ3d3IjkNEUQaHlUL7Jqc9DaJmPUrK7KCjULCioc6MzX7WGXUWrHi58Er
DMSkbm8P3tcpHkYG7BPlYWvX2ptU0Cv3mbSeqIcBcQatFul2PipVkaJNLnIjYeBIi/eqawaPHWoq
N5bMt4Ygl+kiNco39mYhneMLJQwV2z9WdHJ7lMgZmSsIH29cO/zlBs7wIUNXE1U+yocqbnNjj9eW
C5IZ0iPB872Y4XZ4u1vFUJRDUpg/uJo/JmQ4JDrtPlSHaOMZX/ugeEtg9njKiW7m/LCmjMZWieEo
hyxD5DDQkC/2m3TXdfJFCZUvnoe8IRwRG1ZXLiKphgGGA9wg9a/ZMfKV2sRpDs6hqIV7W40AAp3G
TW8vX8S1jeQSUhqiQ8wzMHsH0AeDSKEZXDxLaT5nOirvu8DyLZQZe/9lRAPp22WDa8tiuhMuCJDA
gqbTbDPzTHj+kDoH9EC8vdnBEAQJsLoR3q345ik2hu7anjqi8+Z1qRRt2nZsXlNA9TUUzV1SW899
Whj7y8tZMUQXGeg+wBRQy/Ox7TrsAPuqVf8kVL/aBxRqbuwcatY0UJuNT7Vhal4w9L1UcXTFmqYg
FG1PRajcey5ZYegpW3jHdVPk8zAOTQPps7MX+qj46T7vjdSq/HoYTZT7UuW+DNOfl7dv5fhN/LbE
O1Sc6H3MrpbuppXV9I178BiRVHZwvpMQJhoKT9exTMcPVulo2s3v2CRdwy9MAzuzxaEMXqSIKuan
OE/FrR+qL5FKNc8akOECJatuxMYrnpIl/svcomaYZ17X6WMw3TDhQt9BezWpxvEqM2V+CNzBV3YJ
zZ+7JIOxrWwb/9Pl5a59S8ZYqDwxhjopbpxfuFqJ3CEdpHkKQOvdRAOPgp+iKqwjSfMbO0vpjlo1
6LMJa3xuajRRy6r0CiCi74WPTBu7e6H1xX0wpN617ijBRsaztjRk42g/AmqGR2p2epzaHEcL/rtn
JjSLvdrxqkYZmbCCkufGPV8JWJig/tvUbGn10JEjU68/UCd6tE1eO5rW/5xSbsv3fuSCxsT7Pxu8
kpRFwKdPTcjzvaQopFQqIh+HIW3teh9EOZAORKB7ZGeREdxY3kr/EfpASHNoGoPRBeZ8bi73684x
itg6pBBCtEn4DIvIJ6aKwTXZNCOaCro/s3TS5ygbvk06BZdXu+IHeBJA5EzZAUd19gyVShyrjAJq
JJCMP9kZOAAv8MdnYYNXiWmYb5zUlZPDnoJ8nnhS8Nwzez38EGg4gQ9m+Ha4pvbl3jppGexy6oAb
W7u2NNr+VJcnYnY+6fnOthkcmm41isNQ0HxkPiX+VXhNddTqUEfWmjH8y1u5clIpoE/ceCwOWZWZ
vdEoLS+rfXF4HeBUQ+sFQp/vBVw3O4KkI8Mc78/+wepKk0PDpIjBXO75CrWsB9tEf/UkYrt7ahRx
0yD6ewX+emuubHVtf1uaA/7pUcBMZHjiUKTxC+Kh5S6T3Wc7DsrdBJKpU7b08m5O9/ocLTKVz2m1
/g9p57kbt9W17SMiwF7+TpM0mrFcEjvxH8KJY3Zys5ej/66tAC80JDF8lA9IEMAOtMRd117rLtzx
UpRrtlBCBEzSSkUcAWRq8ASJSHkW2qa22coacSUgHml7Llt7XtKzsHLMCmfQ/m2WScn1ugFnMHTu
x7il3Xn/m9ZGkfcOSxktQ26E2QoJC9seXEVn8Yf1te3t77IfGGHjfUDU/kueb55lr0WZ+SgiBsNr
kkKipOrdrpAcrAgv5cy61oNT/VGqVfzYlpaPuLflfQEyAsACt+CXIlemzxxEuC9nhXb13AC8FfC5
J/ze809mmkfj+5Ns8g5uKngqpAOePCfePKzhKaJcbQr3WiSqeiyUWD1MgtV0f8BXpvcmymzAFdsJ
FT/lJW072fCso8xXp+5jALF3h+fbf5heyrRoM1AEMWBRza4qp6tElcJQuLomyVvtmOUXoGT1VzXU
g9+VthJHnpDZxlUsZ3A2wxL4pzG/Fj97XgtPe9LfPp/cq1/YIeqzojqC/zBPSU3zwo9b/XFQesjz
VfV+Fh6bBllAlFtf8/DZ505OG+D9nqGjEI3jLmjK4jSm5Bu0nfND7IVbWu4rV8dNvNlkOumkTKTN
VAErpX/AVz3d6U5WXPISJe3762bl8OHDaNCQAsB9nj8uYrVLSZyr9DpCn3xKTDxtRnXcAlRuRJm/
K/IkagRWnc61SGMP9nrdvGjjliTyctQA24H3gaBKsX1RnBa616uakMhGtKCKDukbv0q7g5aKjZff
8nC7DTSbntyb2hGzFeuKDEr5ELlgpsaIA7vNsOBslDZ4clCpfbg/UcsNztnt8tyE5kH1fX5+V16P
zn5SWNcIu+G9riQAziH/0ypFMV4pNj5R+vfNNhuFb9Sl0cqTulDzXr0h5fHohjtX9DeH56AP4+eS
k7tQzf5QRoV/dDsf89M2srunBC3+02QAAoxKzgTbRLYy16aN7b8yAFwmpDdkcTKHnG1CpeljOxWG
fVWNMAEOoU87jO9TtmMW4wiqbOFHV5YTpzZtIl40FNvmvY4mpsfsREHCYWqZfyRekpxsoMcHLA7i
DfvslQV1E2q2oBD0xUxqVOxrr/T08rIczY/STtsLzwHlM6mDjoH2f6DCyt4Gm56JRm14Dswdijzv
c95O18BqKcnYaQVfM6tiYIHyYb51ZyyP71dtk9dqrGwhzT4SacI0r1Ul/dhWyIz0qamcvbAND0Ib
1H1lWuVD4UX1xyhNtygNW5FnqUFo0uaz9MC6Fj5CSXB+MwtFS7cZfoSx+1H1s26ntSg03t+wi0ml
2gWcG+QQdWhexrO0zmhzO6g4yp+l1aFdZWhwhaQ9QYuTbj387qSbbdTFiiWiS+ODVjF31WKEm8DE
Rtqbquc61Uewji4c0qIcrecAo9sNKMZWrNmYGqXS5UE3js96k044kAdJCfw/R5xm8Katrthi68sP
Q6ecF7hsS88Po0ntUNy2xPgcWEqPdbryFb79d1nG72xtqwa2Hgw4mQaTGnHV2ZdVWjJEPVj85xoV
wNOoYTji28hPgspqkl3jl+bP+wtlcTm+ft3/BZxfjoqTT2h29SNWeWEWPdiUFsadA5d7PNwPtPwy
CW9WpaoWlDr6creZqPBBYJkiFWA6zfYB6FXxXcUL/mVMhxHUU2NtNNyXa+Qm3lx+qrJHPS7SCltv
mv57OxDg8kr+8KQEmwi2rViz20Gj+WYmCktEzYu/E9Wsz9J8Ycg2DVvWAqHdgiYpDm/Le9iKHTsG
m8DCLzVsKRV6O5bp69dJzfWNDsR6KJAKaNDTb1lo2mVZ5Wv0/K5+ZYApVsFyRYFrPST+sLGbV1aG
vAQcKDVoQ6Mpfrsy8g5F41y0+hX7VbEfSzRd+7YadnXnXjXJMr6/EFc+7CbcbCFWIgQ7UxbDcx9C
B48Gslr8i0CeZ+OWdcrql0HBIG2CrrQghCvSVVQXlLQKUtBj69vOLsD2+lMyOj8bHOv+vP9ly738
yjqXdGlKlHRubwdybB3Vb+NyfB4zz94F/dDvvBzJnftRlh9FuRcEpcSyAHhawAlF3LWc6/ozfGla
m2mPQ6T/NZgGexeb2d/vDgYdELYvRFESwfkqtBzqBInVWZfMiX7yfS+4TYg9gmUfDQfr3vvBliuD
xP1NsNnKEJlW2JnV6s/mgDGcbsfNdzPlkRUO7RbdYy2UlIpEMIPEBNjy7VQ1eil0xw+N59q00we9
NL4lLT3hMi62RBrXIsn3FeoclK8WWsahMlRuJ3T92R6inyzRZK9qCIVzhb5/tbPq3kTSb79J6xyt
iUCTPQe+tFYOwQ729fij4N267/ot3azld8FfRsAe2A+P0QXmLrRquwydMpUyVn24T6pRDw66mHTx
6FlI1t5fGstFfxttfsIXWlEYldpffCuzn17BmHZctpdAo+oh4I893o+3/DpyDgxDOX9RF14UOYGv
OH2jDPnFD6Pioa+Sce/WyfgUjvG0kf+vhILdLuliAAIoTc+mbYAVrTSZlV9anwJxGyX2kx7G/nGw
umDjTl4eUFwkDoh59jIYhfkz0gMx6ERFKi5m24zfClr6R9Nr4o0oy7kiCrIs6B+Qri0IlCIKbLPJ
AnFRnTyHDBrSzw7yj0HMOgQe/fHdMwVEhpeavJPhpM0PDSCfPY2h8uKrRXYyp8672JVtn6aJwtD9
UGvD9ybUPFfzPITrp95LL3qR+0e7M0BaJNWwgZxaWw8g8cFwU/OGwDRb6k3rN44pRdRaremtPfSQ
4tEHSage0QW0ttpAy4eKbCoDx6FTyTtwviSqKY4ycwjzS2mlwbPVWipcn6HD+9SlXwHTwTaV5Csc
/430ZiUuVB8oaWj4wKpfSqoJ8HRTVF14y2g7stGPY2h9B7v4vbe8r133bv9miQWQzDNYZzRL8UW6
PR1zu7Vyukz1BcOGbl92k/vsuZsmMMslggsF1V4e14wMmN3bKEaTebXwxuYFlTDvEllu/V3QMtyo
hsifclMMhQT9Jsq8TVHZbWv74C4vhW9fJLlVD3HMKvRveE7+mQ7wbYYtuuKiy0wVBMlCIJHU1jga
Z8NX4X9kTkldfagNJco/NqEQ5cehAYUxnFy6JcG+8MvwN7xTiuzvuLe1wDpU9tRb2en+Jlxsj9kv
Ik+fNxV1C9UDt7bz8TrS7T9FgqM/beqz5hvvPVgkyIpDjMwR+N2CBBd3JRzapBmvrmy+wgGHA2D9
ljf5FiJusRUIhParBCkgFcDE3n6RlxdO4rrDeEXP2T4GUoJvtPrmRVe04sB9U0rEjBG+9zCTPiYy
InytFTNPK9AyG9vQEX0fxxe7kZKzt+8ccED7+xO2uA4IRDGRzQdlAXzc7PMG1Qi8JGMc9dz9zS7w
OsNQ60tX2Rfq/FuI6MX+o8sCXl7ecrBRFlqXllNYboOjyHUMYVL0NRTW1NsU7F35JOhgeLihMivF
e2drUDOA/xTVkF59g2qWm5fTQ+E36sk2Jg811k1w4cpX4QkAvEKWdpbkZOra0NOUUVxdR1L56kB9
VPpNzOTKzrLpUlFfhVLHCM62eOzGCabsQfEyVvSsR5M+rnxG24nz7u44RnhvI83GbwgV8tQkaK8F
kgqPqNo2x1dtGBqfWy5uKx9Fjkp7g8WE8N9cLLqya/6J9PpDX0gt5ykefowiik5O15cbp/LKqrgJ
NTv7BW49iHMZ8JJaXuyFS+OmbVjhhctjGpDOFmxw5dygu8qLyaaRh67JbGOJbMgdoy0bpMB4CEZK
/jXL0PfDZuA8SBMHKGFbQqhrnwiQSmpE8phBlWJ2VHl6VbkhXA2gpvmu1HBK2ftipDRWt15oHJ1S
j7ZsbtZm8G3M2bAOaYkaTNhQuFXjn0mcid+6UG0OjeZvgfrWBhSSiOyRIzi1SPonzav8cOA6fS0X
RDp1YrsPhodacIzY5Zh+G8pNOeCVvS0rxVJLC00FwCKzIc2KYqz7CXZpHHvJw1hxuz+GnWiNjbxy
Ze5uAhm3gWIvI38tfHG1R9BgPaWsPQ01/xANJiLLY7kFwV6ZN4nfRfUJ5SyO5NmHaQDB0BsO1atq
KpiA0Wa30307RlF4Ugav3/LX3Ao32w24C6sjylbl1ex05TlCueKUZKr4Broi+f3dN5qshkh7Y+B2
iwwdRcWyUZBHwEctQ9gntS99noljqiSfQZ9+e3cw7CDJWqkgvCoazKat8oxg6sz62gTKk4KBwLE1
sngPd6vfx+Aq7kdbWY282HhH0BzCm2tuA2YhKusB866vgQHCDlyhcSjU4t06EJxa8GvoUsCrlOvj
9puGtBE4YyjDWS1S55CRilwbF5rZ/9BNX+7p21CzEyuuc8z2HAUziQjFmxbGhkTMvyrkFRF1mLTf
kkdZLkTproe4N/JuVMzmkgKGSOOo9grovoNQTnqHMmNLtnPGg3WrFLicrVe9EgkbJ1VdOJX7iRX2
WpjaZ6/vysurdK6Ux3x3InwbZXYAWxmSIO3guZeyGxB8GZtOpTM8Jpr1Ka2TcIsDvzynTM5DHvMW
fTM6lLNwQvhlmUSexLNZxcEV4Xc/117swlbPg5t/vb/eN4LN+3QddjlBMtnuRR+6L6+c4tKH7tha
T/+Dgv/KysB0iCo7FkQGCdBsLTZqk7Z+2LIWc9d4aGN8qrIJ/bFJEinuf9fKysAai5yAhPGVlnK7
w7xg0suyalFHoPZk7FQR1u7eEkYRbmT3a98EURReOyYBvJJmWzlOYkRXNTW9OqUSHpF3eTEUY3y0
zendJxMsDCl7QuGbDta8zmO6Sgvevy2eJ0Zv3ytUn6fQzB/vj9va57yJMi/xxCZPWS7f7JqYXX/q
LS0A/Rc3O3xbtvQ5li9qPgi1ExgYuOkt1jmEljbWlDC4liJuvjbJED/0OQ2YINfbB9+pcrFzTSDU
kAGHx9zYTPdXTsa38edLX1O7hCPaTK9lmOp/JSYdklGjY5ZYyjDtrDEvTw2KLYf3DzANGegZaGOT
k8+ygiFPlE6pTf+a0XPsTlkR6O5jUVRR+qSQ/zQbxVV5WNxUSmSpU3IQOZA5Juc4XEEvsEhdP7sG
XhB/0IPG3aNU0vxCVAN/Y8NKPiVNPewG8z8kk0QGJkupBBiANq/RdF3aZaIY82tUmeKAWnwjTV3y
B6RnjYdMJSZH9cbgrux6ek+vWQm15CVzO/UG/Bfi4hpN0EYjRNwPk76ptb82pq/sGqjUCEXO3x1a
HNZeD+zu6o4e28PPWaN5aT+5wkd0IojHfZ0IXH+GijrY/dWzclyjLwNVz5S1hAUKMFSKoo3bLr8i
/dIfITSEOxTCHwvD6g/osmxEWxtOal6Sq+hwtswFYfMkk/KsvpA+vc7nqAV1YPXu7/c/aWUbWm+D
yF/iTT0r7z1fFf2YXV+NOfoUR2XKGv/A+fyg+iJ8iHNl485bOeOkvQRYeNnyXWJTpr4abaPMryZ4
590IWvgElrE4CR8+/P2PWxlBWcKGNY7yC1ij2W7nAepkat9HV+w79WDXO07v7x28cqLD/UAr33QT
aJb9e1bdZ5yWyRVTAbxjEux+UDgLniaN5Xg/1MoapIAsUf3kJ7LKO5swHBNDNa2ja214VzWOX9qu
iQ5ZqL4wl+9WwWPguI+gUgPGk7zt22BhOFm11k3RNUsU72NvGOkDsonW1dHElh3IyhCiWEgHQPbK
kUqY5V25rQu3xW/+mkWUf17FbQdT7Cnxfr8/gKuBSEOxZacpuuBGTPQ38roW4qr7UwTKDVfjrMHY
OwwRZbgfannHwshFehJpMWkW586WhWL3nkhzhEH0BlW/UHU+qu5U72WiZ7dYr/WuRZcKmm6ub72k
lsvkNvRsmQgn8awxMYJrEImP2SBNXqVeVOpUV2vaNNVci4aChuUA12Rc5wD40PfLONJ05eJa4KPC
UXtI9ODFD/L2VFlbnyZ/9dtLlRvcIb+ksMshMn/ZW2lpK0KLgmsWl9OneordY8R1tzF3y2WCq5YU
P+Emk7iU2dmh9bUDZa5TLkrhNTsr6XCPUbt6H6qUkO8vk+UZTCgNTSGaojI/n81V5dagpspBudR4
iYMnzT3z9wiY4FOP4ffv8mQ7K8UmYm9lznT4xQitkB2ARZh9oKBmnoU8Tq9JbZ2zRHvxndLdu6L/
HZrAFj99Zc5ugs12QmqVkWkEzFnStOFD0jRkt1mub6RbK3MmTw6uSiC63C6zMySe0srz+1y5FJHJ
EKYRYvTt2H1UFG/aUpxb+SIg+ZS0JCOQmZsNn9IYee8YiX/B7Lr5qmdQwrs+3AKurkwSxRdYcq/1
98WzA9fuZNLgObxkgA4OZik+IqAX7+hqxgdh1H/dX4gb0eZrXsnjrDEz178ELTQ122D8xjT5nFXI
6E2b1dy12ZK0BsnLYwjniVxshm5HIUu5BELzLvUgEXomzIbGAYPwHz4MvxbSNjIBUv/be8xpDavq
gjL6UAruZ4rEwc5tva9jg1OBJ7YqFiv7Web9/xdtttjxeOi8tnT5pjRKDjjn/ZZIMyGJQniN2Obq
Rqq4NpSYX8rEgOKFMV/4uW75vqoY/sXXx/wPxKfaBztLMIWlPLr1tl9bJFSKJZYTSiNQs9ux9MQo
/j3r66jHOoDCuIF6XdYgqZLGmz4gSzKA5PggqALqDOAjHJjbcJWZxFpjCQVTrfS31lbb8pMuH8kH
22zr7urQES0PQ6aM/dnUi958GWxjMD5nQWmJZyOPaA3XowSLiVI0W5XEJa+U386F9sFkc+YsGn4h
jbgyLXyu2U43DomGlVNhY7Qx0lA9Nnpm7HAvdFC9RLRthKCMXly85eawMiG4RcCto6zJg2+B2FAn
uwlqV+UlnU3qJ7Pzg+Hah5DS9i1nU/VhykDZP7x7R6GeT/GANifVg/nL1hmnwZ06Xb3S+MlOrQof
I1HDl7L2xdlrt+g1a59IDZ+2DxUL6tCzNYewiWYX7qQiemPy1nJbVfsRecj1F6ZwPleNpb9XfI/z
VnJaSRE5nBZ1AnKd2qoipboEnfVcx+wns59+KVbQHO+P48rOvQk0OyuAWYROrXnTtc7QpfRzxEST
GmkpTRZu74fSpK7eLHFyadVJkVtZ2pxTdZssiVKj0qfrqwSsMyCKmgV1vFcaP3jUC+FzKDbTR1Wd
xLd6sLw9aqDll6TfpCWuHJDg2+hcs3WkM6Sc7jePTq/q9XgIOvMaZJjGBMK++LH42ubFs55F2Qnz
2/diwpjOtwFniYGm1Ypeeg6j3Nvm7+1gfiujpNoXg5Ye+0m8G6lFOOj60Nvl4bA4FZrKskVcm9MV
F55p2OuRKtpz6hmZ+x9WD14Z2PfCOyUdng+kafT1YNfTdTTD4sFWB/VSo//+B6xv/3B/9azkOy5o
VZmposIDzuF2ziqq4lzkuC+oYULv1RbtSWhGslFmXdsOb6PMNrrTFP4kqki9Mp3pY2+G3slXeJw1
ZrelyLpypsgNjpi1vDlhId5+EBA3t+9EHn3Q0YM6FY7bH3yTBnZNW3vfqe/X8aVo9Sbe3MBFCVvA
ow762WBiyi81/Zi/Er/5w4CQsDFVK89OyLEAUGQuvFQAyRuUqn2wglfczhAvSivUbOvC7v9pdQRw
A6dq/q7aKdmbSCgdONeMjWxkZXu/ib+QBEk7d9L9YISX0HXlQ1paT5Gjf1PDbjr4vR3spnSrVLay
bGTNgO45z0GQAbNl42l+BhdqwJqj40BBw8E/9JUwj3HT/vHebQBSkdILMFbO0kVFt+uaoU17Y7i2
Ud18J2URZwV7rNP9KHLt3Z7UADAxLUJYBSAAD4zbtWlZHjB7VUxXo9X+mrSLHekvo4kCm10Z/4x1
9qOevt6PKH/iPCKCkbSVYXouX/BGoNmZq9jgseLB/tHSBfhGUXxLh2O5MsCZSb0PyqKgFOf3eGog
6FOmoL7USP+Vpd0XVujnojQ/h3332IVZvnXlyVNp/lmoNzBhJClS9u12IGEuOppHif2KP1N1yLxS
vbQDrWsfJuuLN0LFV9uqP5l+2Dy9MvMbXuB7SUB91GoXD/T7o7z2/Y6ECpM763SeZ+d13gSW3VnD
gA6I/1O+uUcv9Y8ZkAutG8adoW4p2y82BmkzVUKKCi5EHnAet9/v6ZNWZgj8IplWiV9B5MKwyVDn
UPXNS0/+qJuhnoWanadG4wirTqLpUnTW+VW13zeN76/tq8qlh3V/JFeivYqHwXAEuLI4Y4bJhzQf
BcZlTHnRlbX30S0opEnFmhBJ5vvBVkYRaCS+mKhJ8LKbTxv6FZENagvVTw2BX7XrTqMBRH67eb98
T3APcWZLqQbwwou8Mxxo2biAWy9j1XnaQzEOeM/lkziYArUIqPg1+my/ISSBX8/Qp5Bmc9fq7Bez
G7OtSvPiSJj9LvO9MxgaQX3EOhCu1R/1sXH1Pb2CNNrYpSuBIASS1kt0gMl2vV2k3aR1hV9U3mX0
efm3Fk8nB+LX6f4kLm7FV/VAKD6knVSZ57IgimlXsTVa7sX04ik7Fj0p3ElvVBeeCj14f9cgYYFx
VR/ZT7aAeO6QnWYbn7o42PklwJ2TEkK8XBbdQjMy87DH0UUf6IiXQVA8JKMRZvuinHyPuo50XdX0
4mNaVlv5/1bs2XzGEDDTJDOdi10Wf+ooEyA2811V/K9R6nyUBkxCjd6tncP3/sshRBlISqTcTq3l
5LHwrN640Mlyj0HqBw9qlim7/0HzaHG2wijhSqFPAXaI9tz8zsxcKnJFwRtC7XxEx3LfLfKdm/Zl
EuxChWPyIaqjVDwY4zC0G8fRcgnfBp+ds9owdq6ijejN6qr/YsNvOflmW2ysnuU5pINygDGGsRPP
/XmheJpCUfLX07+0oGhiuuocWWAlCd7bJGEwZdERIX/p7TZHWlJdj2O/0YYLqmOWArg/AOTeNzbs
uLQbfPFwf28un6YyHm9tRFYcg4Dy6frmRRilrt43gzpcwBOd8bP5iiTwL6rfZzWzX9ga38awPdb6
8MsZo8dUse2N+VsZWRRhKWdJuWxMS2Z7I3fKXu8n3Er0NrEfAmVqDqZbht+Qktvidq19602s2UKl
gjNQ8c2Gi9TblHAwqPPVzqf4+upzU9blVQoVeajGphrU/e1yyvIkeFVhcmgrQP0y5lmRMdmdG+mN
f0lj0zuA49UPBa2d58gpquOojN3TgPXOk2uOGyDQlWF2pZuBhFa9WundTvMUd2HlpgROguCbMU2P
1pA/SkuY+8tpK8xsN3YRBlP90PmXmuaTHE8kSx6qIfxyP8w8B8GIlrKCSUKHvBJtmNlETjkvZaSs
pftEnO+KHtW8qCmek8CNnrza/u1+tPlHYZXA9oBODBeWSu9c6HAqkq4J7I62Wlq0cAswdYwCklXH
m379/0WaDV+aZcLFs2M621Zgfo4CCSGshfI0aFn2zo4NH8V1KElY0o9rQVhC1yjJMrPtn+1R1b8V
ca53u8Stw9/KBMGZjeNzfkjPgs0BFdwbkVDiZDpnKAOUp5YCJj1YfWr9jeNsZapkNZabnqLwkiM9
ADDG5SXWz74C4qfNxMVH6O8IPWRjPy1XILRNqdvI0ck4Lt5TeaelA0QdFnkanQIneJxa7xGtCDqW
bfjz/rJYGT5wTDxc0MDidTo/NSq9ggnQt/q5NkenpDNkaH/ZobklKDq/x9lTKEVwhXMMA7ebl7PD
kbyMNN48m7jMlhrmrIXTfYpc4zuwoovlbIqlLGdLqlIggcfXgb6fU/MGI7R5vHgsCzCu/c5XyxhC
QZJO7T5u8mGrpbf4PgoIqJdROOcJSJN1trvC1Mcqu1Cmc8EtsC9L8C/tNL1EeR7vYdk0h7Sg73Z/
6hafaANbpI0ii5GApuattjDQ4tiMNfdsl+Z4lAuy5MVwCN3Npt5iRcpI3OFSgoBK4Tzhi8vOsNF/
dc++rr30wrn4NbCKlrfKQZvyP9//WSArYBQDyVzK3KRRllqVcOzzq3UpSCD1WHuJ/qGKofTcD7X2
XfARJG4c+OzCUMPqcmzpOnW4Rrb2EmW2exjL7Kt8uRsl6rr3g61N19tgsyVCs7mo9Xiyz8VAOQsQ
U3nKRFN/qFTf22h0vDJs3z7bUViDzknVDGqXTJtnsaowtsxcT50ztoFd/MXPMIwPJi/qH80+T8tD
345OfqilcG8hNCltUtUPulqXUm4syKLHplT0+D8MACp9cGXJhqilz9KxyYggv3N2ns0+Ht1xl/no
b+2z3rfFP1U5Klt2KcsBp85GBREyMst2AZp37CIcbb3QXyLMPqNsb0Oddc/llOaJ2DVd11Ybde7F
WSoLe28Czj5QiMwVdjUp56A002OGt87eT3pr43ad53nkdoBAaXfDSgRoPdfqAAUZWHnfSINN5IT8
AkpdZGrfGIFLNLUfggpN0WKrWLLcKZIKIJ8pFBL5BWYLSsH/3Ir8IX4Wkdc3T12MCMoniD+V/kfZ
mZO/Q0Z/dDau9rWg3AtQR/Czhw4+G884cCLbS7P8eQrt6oINZmZ9GLW0B1QM/0dLdlZVlKf7u3Qr
ppzjN28WzLk0J6CN8IwPrb4vzb56HnN0eQI42B19301vmJVVKnmE1A1p9Ui67m3AFHphjhRj+pz0
PDLVEtIPnqnRgU30/g0oeX0UKOD34c03r3jhJVFPtkdikUHnhiPm/+s7lgdbOh7zqgxLVNbROcMp
iMiOxe03hb3Vm4ofCRCGAhtK84wHwCVIlK8YmCOiCj5DM6lMWHpxuD97K4N5E3g2e04pHX4h/5/1
RH9pyEj2hlf+ona05a62EohuCIRdZFjRl5jvh84dvMDNEuts+33/2U+M7GqHQLrQYn6vaBMABEBP
sm1ACZG7arb1RJqGXlnk5hnoMM91dZp2kqOV+2LrhlqeXzKSTDqpUq7IGUxx5dJ7NM+jQ4JWB73/
0gxR++3+HC13GCg/0iXeO4BQqYveLo5Oa6qeVY4POupsuyx2vrch0J3a8b6GZm1tnCGLh7kcPgno
kv+lCTnPpkNNbeMY+eAz9bug/E1P4UZ+xic5jvaphocW1SSAGNox02M3+ho0unAOU1M4X7Iinz7E
aC94G9fEcu3w8yQUgSmVcBv592+OmCaNefZJhhVJnX0yS+tzPAzqEfjcFpdrK9Js6WgetJOkz+xz
rUCyCprwu133eFe05j/vntPXA1oKzwH0ndew4hZesKWX9lm12uqSATrUTrU8N/cR+Xd47LRcVBt7
fWUdoaSAOKGNvMESrJJSD8zwiGFf+ED2IXzj/p4yhEqu2ju6I1tny8ruIJmSlTN8vJYMzcnKPQvT
H54wg+SWtx30O7w//7o/ksuHBCkbbz5UnaCXLCQX6R5Eba9a2VnNUQpva3L5wPC9R5zmfuat+7Nx
N8u5WyFnN1BoF04m36LnMhfPtTf+UJWw2rmTcbai4isd2HpjT67NnMwm/m240ki93QBDX3kNvrrm
WTbMfOwz9kXf/jFWIKnycusuWps2mpPItPB0R5ViFiwUfgsbr0w/RE6FEGkVKu4Hzcbg4f3zBmGN
VhL4OQl/vP0mpxkVtcmpbfrKoB8DJajVnek23gVTEi/bj5Pffx7ackv4bnUo34SdzZ1FRTfEbJZF
mTr972MfR/rJNDtT7KbC8X+krpPUh/tfyietREX+gEPVRdMBlaTZmKZCjUd1SlQcroOQuqLbVO2u
xuD+EqjxlOxwYs/PsdqED/yr7Z2+H8e9jaXmw5CDzDc9L7Z3mT3Yn2x8U56EPbY/Mw8AOwo60YfO
p0Xd9qN9HrQ8/PPV5w3HkSalGje4wTEdA/GrjIw2e7LLVvwy4ywNDskoKmcftXrjPFF3Tv90hyT9
HNVDOez9viuyox/Z+YMPgPiUId/xQ0UQd0K7LzC7HbKSypdAV7oSmy287NWhbP+0s1G5ltHgPFoB
GhK6ESvf/LEYfgQ6bHDbn7qnHNSk2EVD6zzCzjUTplyef92Q9qdsCtxu13dx7R/MCHeDU89273f6
2Kp46NKXfEQJpiTT89Km2RfR2H3KE6MH9y5Uf8dUJn/77dh/dmqbkkIQiO8RFEiqrNKuXTeDrwYl
0W8Q4vpjq5YmSE3HN3/3zbg8aaWS6rvEbsanVguM59zoy8fI6u0LMtOwxvQhQdSV9kZ0MOuKhlig
5Ni7BDlCNAH0mke10JF6Q1fPanauNurTMXCAZBbYeEBeVKNhLwrobeNoGZ9fNQM71FSjBzOBvF4K
M/5L1TtQKqh+DI9UrPW/MUUPP4HfNOIHqjDhI6RINPx5fIf71ojSFy3p9GNG357E28L6NAsn/eTF
ypQePUc+TqekTXdjTAvPLHTsNUUWnYqKar6eKIX6gJIzSYSvaiP7LmvLL2ocWL9NIaQd1eKHuHiX
c+P3U/uzUNv6o9diz5k5dvKzE7b7lIyFTdm+Q3VCBZi6NyYlesL+IKJi32oPsZeO56x0bZLKyfti
4+kg9gLr40Pp83u7Zd3oR0WkzW5IB+dvTHNqjpppKr77Cs8IHfX1L6FhdB9LoY6HqhD1yW1d/ZM7
jennNvWxM1QzMfV7PXcGex+hklU8ymUV7Dg9lH04tigr8Pr4gAyfW+/4iyrddw1C8XnL4bcvc1c9
x05B8qJjffq96CooiK7Z2B/Mdoyvwm/0b4Gv1s7OHw0nfLY5CL+PqtOjC1TTgy6HoPkrcJLghPeP
d5ka8FIQMAZK0X7gP1Zm3Gd7SkD5X8roB+eoa5V/9KG1DjGQkP2kIPUwjo1QDpqLkWYmAFp+QOvI
Q0JtMOzdOFbhn9HYGO3OjguuFz3D2AeNTusQof696xXVeEogkJ1brbN/vGKOSarFkVJsv3f7nG1m
ZeSibtxjfRoo/Q+R4iweCdgoPqW+dFfRm0ADsRHTp6yahPg9K2pFZR9RXhkTddr3qNGUu8zEFK0m
Z7x6Rs90642hfuI06Zq9q8WCC4LKT1li78C+E/sS/urn0BvLp9Fqkbiw/fDsCBdB8ha5wg8h4nGH
zNGzFxFU6iUD5fZi9FHxl934dbN3rF55VhWvf0HnKdhXvW684GEZXZLSCruj0kzVHz6D1R8I01yT
HI4Gp0v74GTB8GL4ZBq7TsHmm2c+osglmSqikqFR7AJ78ENOBWGE+17kiHyXAS0eKrnKM2at6Tdb
zbHdSfzsRbpindwBqRozm5zPtRjHdF/3KLHqioNRZ+qkz1EQ8oPK2oK3h++auku8If0Ya3r1h55p
wZXrTfsiOoahmpLihKFcss9dPLzcJB/3lcVTITPljEYCv92pa/td2/bRQXEnjgHErhglNvCHduqq
56DEz6EvWvsHj5Bgn4EGOQ8TrXG7acfD6KO050223h5bxbP7feZFDip/Fv9DCcfrV9v0oK8nK6vD
g96m4rFROECf7XAML6Yf+5/tXteaXVJTsN/RqUi/8qRnpTauiPonvx8KxOGGuh93XehVFzKHwT3q
nWN2T50SD/WDV04i8U9toVpNvavSqL7SVS2CD4kyiQ6TmLa0uxe/HNz4ZagqA5uPypxascvdOPIv
LRkrFaag0oLkyVW1QbuUDT3ZfaT4mnFMIjc2TopbtsUudCoFf4Rm6h984RjxdWxzxHfcMkn/H0ln
tiQpjgXRL8KMHfFK7LlUVmbW/oLV1gIECBBCwNfPiZp5aBur7qyMAC33uvt1zws7x7l70FMkfo62
6n73GPaLwuSp/bO7fs5wj8yb5r1d+64/TRgFBdc+DfrgWnMZDMdSOv7uAUIrPe1R5t3Cbhm3hzqu
W3V0KhyCw2aaebuUyTBz3/j+pHFvSby9GHU0frFLPb8hcVfPi5ntR5LLtwqBRVp+zoYtAp0NxHJr
IyOyIiPNwhaD7DJ7Smd+tkd+2RVlUGZZQW5LlBeM1Q77cczEmB59GO/tkKF3yf8b+DXJoR96F/EX
EDuEk5df9xdl9LicGKpLt2O2lqv36pOd05/cLEfzxDUkniIdp/VZ7Gta3nhsS12kbtnqY2RQg73I
glm5eCtiXfvVyQs3LoZZLy1DIrlD8V3tWjZXTyuZX2p/y+pzWurqj6zWsj5E0Ur0PK4RqQ0Ksgz0
ZyvH/DHRG1cPZZ1IYHONGx9aQ4VidVymD20o47RQTVLJgq2oxsIG5n4brU1afRgnFOEn1bZTfbx/
ZPucd2ryDxYW/kUPrRbFZJxFnr0E6y9RJU17G/SoCSYwWa8/klPvPywcpvKhQ0HrgaCYZTiBofrr
mUn+IP5QpoRRH7q05M8pMVrNQ685GMxsKv+o6m7JD13WDvbZrVudHgNu4/brPaoBFn7p5+Zk065D
Lz7sKjx0k/FfhnWw75LxaAYdOSOLck635JYy4rMWSVnxfV0t52Y8zO069jfisAZ11Rtr+zzanMpL
oTZXD8osaVbokabn3HaaQGfq0ml4jP01JH+cqUlE/5xnM8OT3vZRD8z3nrc9r/6i88iXo5gTt2NJ
XNvuIraeesWikP4JSCrXz3uy1suRm02sRTxOsrshk23EefPX/hsQM5g2HIKrTmE887HLDYjvSqaN
+VmnlOVFAJaZFPUeC13sm4gX9EMN30wmInn3/aEdT9ZuZK8adD4lmH1iy2vZyNor0mQGwd69bPJZ
VVPzM2Zk97GEQBEHmSRdd+wEwxpX0c9T+tqQEuCdQt9DEalz4i4uc9CvWRFNRvmniQtZFit6Bvuj
xuu0flS6GezFN9NEZEQzdPkB8w0uiAhvXIoT2fJMKcM5C93dD/gS+QszImldN8PBVINhKxEQ0BZ7
59oni1eYeFrDdGbQbHDrr7IZPf+mVziA8zj76c+Zm7fnCY7DJxHMrICQED5UvuvaLAVFcmyPsALc
5X4TNfYg6qFZj3oS7i9npvyTjKZeXjdfNHdtgxcVFeW0OYz4YiNocXRfx7IBRn7UXhLsjGuBWwOq
0kqXIh73Q+wqPypcVK+fppXi5VWogcUhGdPoLmkzBT1DxBPlXDPM5JaqKGFRjkOCOd5iqFInlQWG
8bbc2cOI1zjY+2rdm18n+5/duDA9mKhPZ8LZw0kXg616eU+f53FMkgGzCxFA0X7qlh22ED8yillN
GDPKymVlE7Kw+eeW+OAoqGsomFQUTP5pqbKlekgqJoOO4bTJtSBZjGaoXEmdeEVcvwXoPyoKHn+q
egQhU5qUB3xH0vklTSbKITkM3KW8gaQ9xGHHVy7DFJ8OxwElrgKLsL2ouZy309JI3lW8KP5Ebvr+
9GeRt8W6meBvzZ4OCyPm5mfP5cVvqjGEOMtQyz8O1kIVU9/zi/5Ph+77YCGionh0b44dUV6qGrIZ
C5SlfYtLE4hiq0v1WoJFtCcZD0Nz00xFPAdsPnX2VJ7+1TABn3xNqsgxVfkIm4WryFawS6hjR6wP
2sK5Xv6hvMVYc+j9mn4CReNJ2rCeXvcmGJuL5Tn5BbO/o38os42f78Ksr58Z9WRr1rHlb9m2bPUL
jksD8onY56Yx/JJFHaXT363R/bdJ9Jy2Tk7qd7u6bDj6MgZKF9LGp9F1+3O3jpxrZLvxXOchF805
LB1vfuZEGCnCZ3ZSzR5PC0Lq9+FsyBV81DxGRexP5/5SZM1fpAg1Nj7l3VyebSW9Ihsbfzw4PMXp
AS1cwWs0V/oXIj87fRi8mVG9euzYZb4YkEDsSjbvtbIUWiF9zE/eu3YF4Tt+QRvc3rZuhXNrs2gZ
H9SCEOxqwyUsj7gKxukhDBHAF3EwxPEljnxzNkrHZ0OByZ4VMd2CS8PzPMz0D8CJcPnWhbY5yplp
uWM6mKQruogu+eCrjK+QIqUzh61h3x0h0JOsgBWwXeH6ZKY9DTds+KgYGAsxijcD2+ulw1FyJRHp
6LcUat08Zp/JJGx+mcBTf8kMLPvHpO6j/BBTRCbXeOVnPm9bM35nwJrzywBqRad5r+aokD4S5qsM
V3ajXhRVou923T5I4ns7HkhpvuQ2um+r1UOi2pWiLTGWaLL+cbnLZPz531ubM1i2NJfzM0ViEnzw
8dnLCkyp9S+ppGmPeHbym+Oo4reNyLHKGw5u3o+UwMGfjOmT+7lW0feS9vanqvy4Ot7nBP6yzECG
EefS6Yq94jLuUpm0BZ0eS02U93aee27aTs1GGNWpboI9A1A2Q/c7zhw3FF43dG/1QBX66vTQfDPd
uH3lZErlIYwmbku77VjSg5oQkgnPdN9HoCn2SOpE9N1FDOMVLhlZRFTsTOKJhhikwo7tHhay84F4
fCiclvjHHZFZRORGd6qjUn3GW4uhgjqwXGK4POqX2AMQulCyz1+2JuD3W93m+jxNQGFaVGxXK5oq
vVa9uf+2JqgRrYFbtC9V1PElsBUqBVNlSxxg4dnz+0PPttFrmNvsHvW86PyWBC78Kvp17g97pXdu
y1ZMw9d8rklUIoU0fS0bFRN3sk5ss65Mx/bs4oyGNk9sftyj+6DwtDJMDnZMIaDzSdmDAoh/k3Aj
oii9qIlPZIrdg0XFONEFWr+TBSaDrOySsmDAULcxQVFW4KdF7TauM8RJvFKXZbyjTEu53ETZNOvB
uj2ezsJlk320W+W+hXsX/6mnJf7jz174vVuj+aViKy7AB2tors2Mce+nEsFxD6oBpVBwSvL/u/Le
oti4C9WVtC77BL/Bm3TYD8xFnaTZ78oJ/9OUL/dznKGd6Qi8zBZJ05JJhFAZKgjpsuprKhsuF0qF
VR3pIzjhlEcWXhNB0OP3GY7v0dKUdaGYHPcKPI5YiOOYmfDA18on0rYHzjsyvaq1IHKgfJFu0vEx
9Kp4P8o2V+Y8ZdG+0nWmpXipY+cvxy5dkCMUJljXXwEa6uh1nwzHmQEQmp5UIpz9rEgewvkzJIbM
ibKqDpst3YWXyZ1wt5CKc8VGHmjgTetqV/iez3Wzebv/SVQzry61JbO7po0K3Hemb9iLylNTsvgM
UUl/026tj6GOwzP/3XQ0pvohOoap3N6LEyOE3RkvhaqIFysuJl76B9ql/kSIWPvdxjq9RSYR39K6
T08kekoAg8xdYskkRCWZZBuWMftuYlu9ugxEZGsD9Rr3Rv/oJui6JcCBYQERORJBOpw4HrninNdf
pkjqm6mm8cpZG13mdkO4Vguznat8Dg/73My3rOXgSIyXXGYDjqF0Gh3mrR0JgqSBTnr+RZmSgced
nr/LoW5wkIyBLGosO8KM8ocpLeTxlpicklnvyx5WrC38Gouy4+6VNhgr3ozXgA3N+YPZtOSonBAk
jimZ4JtC9WN8Iy4e3PlnlSbtSUeCDiJo5Vl5ZOLSfKcPSzxzZHshtmO0HfXRhKyqe+X8ZU6p/1Pr
qwdK/uhhwGnhNG5AcOm9XV42YEdX3/WPUT4fYhMC4xAp/262gNvl/67LYtx+Q8mPZ2jZtCgjhA/F
WMKKkJ3XvdsGyyiRgAu7OgjWYx2RJuuGpL2geVT/4WyLr5Nbfb4mg61F39+taNZhPIdjlnkPY56k
+xmbQIl18D1CBhsIzrSqddnvEQ+RljZiZVv5dvaDQ1wt1Wvv99WraFYHjGHTH7iSjt911fvXFFAA
sILB+c4RC4w5TELTCAZoeJ+ySD3gRqTu+mg7LFolD/ID0Yz5+8b5/a67fv+oa9Fe3BTzEenlPv17
g7RfwcMUou+37P13KjP96Fm/+sqgh/sUWzr6nI36OW9DTpK6xMN3ZsjySTZ4po4NPwKC6lPkiurB
8L/z6CH+jPcu/FDjB/lhNPFfocSfNNDeQWJx9JjavbmwtNKDXcLsyoCIvEV9/1t783gcvV193mSA
GswhPKNdaij4QNzR+K1XRIcsOr9z/sktBF5jYrYRuGeX5IPqFv/U81I+xIsf4QQaLl8z6Y1ogu52
G6yEd5fa4RQrBir3FS4qnrGVWxqIdRV4oliH+9yFqDpN4RgvSeF2gStsRBY0PwdwMzOA4SaQxDvm
eIEd5gREz3zmMp75w5VIoDANl5sMh+YnhUD1Wrf5vVxbTXABtBZHocg5IRgEYKTjKCqrzbvFemdR
eqH5YhtZfqwILf3Yz5wxYbYzHjkk6dfGw++uHh3hxVP/Zc1FC8gx2+8y7/vjVifrtROtBaKyDCzb
2Tug9pVg4836UrPpr3HbcUXUfAqAo/Fdbs382671+H1wjsUul8gCGA3tJyqI/bJkUD7oIuQt72yd
HaKNUmU3Iz4KYc1wCPkmrj6HLYOvNgTZrFe2u4s5+OdhSE966+/FjwMB6/vYnQhgnV8E3nmAI54T
ogiAf846RpmcByxMO4Q7EH58H2CqRPwJk9DlthHshKuIWl9azUCvqcb9D6oQYOnebt+nmQwLtWFs
IOdygHnLAQekhwc4o0DuErqVj9bjULyllnkHgBV4atWdFSfBB4Y1weNCZvRLFcjbGnfTAaBh7Hkn
pfu5kEh7Vaszbz7EBhBgl7jLNE7Vxcjutx06jueJiXR8ukGEujA+D5KAppRJizNIDMstEdORQczk
sSde/jgFC9Zecb99lVuC24PXjuOxotsKDnIVwU8j2VeF7bfsO8GGeihy725YoRAnxmopj7lb+5Mn
QclrjtSTyDkhrL9Q5HhcswW4hjxtCUbeqsfkRWmy4MqJ7WLqhr5NQge947jtX4F6/FOtwITHDGME
R1L8zTlmX0SC+0SZd/dTrlVnmwr1Wce9/wPv3ojGkja4S5uoqO+DgCIpw9ey6zPsLOfx+m8S8589
f2mqP2nLvLJqORoDBsDYL/hS45z7lQn3nmtvigEOWFXh3dnKWEJqu2CgQDdZcgHmzq9k8uqLEZE4
9xlHz5iiWRLBPYaxm1lszpj9o4nYwr4SNX9GuK12Yfw5bRjElliZIIyDmnB6cX9Fkm/4jIfBPWn5
DssGM/tf4lZpMBh9BqWVz7ofqQSkN0/fzESeEpMeNMg7w1YfGirU676o+rzMzitKlfmfJDVHxwUK
Tlpsc9t9COuwvGwdLQvO8+lft98NIv+Z0+S9qo6ep5Y3pjfAcWXgeNNGyj81GaU0zLEh9XhIMVwc
gOFdWNvHbhgXdVmzCRxpBCIZCa8AOb0rmgdv1s/Jlv5SfZ18GrHu/QAWQp8aLlVBGc+VixUJ6DSn
KZk8hgZbc1+O6IjAgOKagyhkz/3/dW+8n7pim5RD153FrDuMv+Y5KbaoxawwKqkAyOk6xz1WO6Ng
d6Blrengqno8eJicewVMXBQU7ei3qGlTffRKVlnXIJTfW84OoMntfY/T5J33Bi61Kmr5EeuKq92A
GvccQiHW7fqpyx31UTyigDjrUJtzzp5jxk0BolBsAG70fvxH1hS4O5zUemlV7mUPWFMOwXVX+/7s
NUN980lQgHfb1as2PXnEjLAMB9tTG5Xb5N505q3MXvce3tqyueMKoRcvH7c9Xr7hDTYFByfr/A/q
2gCUzqZfu/vmc61Zf8TMuxScnvm5brzkJoH63gHy7H5GMKY/1ymcGHktOWO7pWpApC0VMzU7M0n0
yO3F3xOOvbt5jLzVHiYwOGKP/CepmOFPuypJvQfTmuqrUm0wboWN2Sk6CZYPVtr+5Kf4TEvGKl77
CV7OhL35WG6C4fgxh0wGBAPYOmcJG39VC9WdWXLxzNKui9h27BtNiXbGoKn6vnkuPG/A6X/3hXKl
4Nct7mWDQQzO9STkd5Mkm09cFUWDn1Z7S47syDZqt70rZhVwEiLbKNejlaG8oX7nAKIxa7+Gshsf
toVAt4cyYAUgFwJHcY4T9aXvM3pMr+nAoJKRmqGtuaHYS9UnRqjMmwM9t0XrU0xqFBX86ztH1avg
Qa4B+3r28y+EzIsXL6n8s+nwtvTxK71lpHQc2mWTAOTlPL8nMmvWq21SvV0J/E4/doCYI606YJGk
rbm/w3pqHzcXLt2xxL1bH/1+9qaPLh+r8aH2I/BQOvvJPOLdv2dHM9xptI6XzNU8AJMuwdaGh4jW
Vx90DxBxHavcDPUhpDNVF0UB2LyIyZcAWG3fP9QN0X1wKGQGxv7OzckYKd9lvre/uFh05zptE+h0
hIRgnPlAz+eHUA08iDj+fxVX1nM3v7A9RXbTO6Wvy3t3ltFWBaewQehCgZKXD0Yn69OI7nk7aMh4
sLrdtoCa+Ci4uPeip38sWoYV6cuU3sk40aT8V6LJEip6rSmfxhGM37YzuYN9JD+rsGx+Az8F5mJD
jeBERqnsnrfIcnncGTrVrvYyV1TeAXTQkaFhzBM6gaCCfqAUZyfbKL/FWTvfWB3B9qTWjQs770R/
KkvP6MsQCfNFrHjrdvHMOPE8LddBLdD6qWjz8JBUJhueN5D3G8q46G3bTHJcg2xWhwSX1YuouD76
jePptk+U7UdX7j8N007HoGy8+CAqKny4koz2NtygLbsS5Ybv/ObriM7l0cRN/N9UVc37uBFtl6Rc
f6ZnhR/jngumDBnLPBIuNX9injN5b/EGOAGm6/HQY+T2pYvjMj81lWr2ExneW3ZZWoYASdtB1kGd
C4wJtYDHUqeq18w28wsBcBxK3hjTmLXdxObtw1x8WEYumzHkwMvSlldRL6n4jNov/4D7O2SLdhri
M5TUVWHF49e5zZ98gQC82Mjp+yhIDR+KMBvRu8uGKtFO2LGFETsegWKT3OIqdt6z1SADs3bmAhAs
D2V/Z1bGuWXVMW28P25+k313zbB/VLHXsSBAYyyqvg7IN9U/TB7rH/926N7K+oEPtXOfa+Zmfc31
pJCwBWdy4JKrFrZ/6PwK0F3N+B+y6q2+jskYf9uATRBG8KG7gCd98Qm26q7M80iqpYBWYkAnpisv
OsjpjhvJrbf6qCJq9FLkPNGxyd2jL6b7+UmD/6OmfdeHWC/01NnEX7j220M8r9UnJUKO3VESiUds
dPVRGezNeLYbT1gRmyvgQegJu6wD1JY+lGiR7qbb6FzzbCnKpRPzQe5R9dXhOZQ9jqHN/MN2z/AN
/Sn4EuZoPPXe1UjoJi64spf131BVii8QUj6K2udc00sfNwc4FrljybuM8CBLUD+6JS+BKOfNfnd9
GZpLvar8Pz8dBZR9k5tDGdJDCPimVyG42rm4uEj7gShhVe7pEZuEHjsBNuLJ3X1P16x3VTFFLtGP
aTRJZvKVxYH4Wu7gPVfmYSjYAV1rhtgLH4T99zhR0Rd87fstzwDdBNEbaL/lZCznCVmLa8enbjTh
DxHIts4I3/PBfHQ3VP6HesHG/3Qf49wu2+KD/6TWrT/LzUzb2aC1jYCVXKu8s8SU+BFdEGsdTJ4U
RPA4DXR5Z5gpk2h9rCEI5qNa8EcsQmB+x9JovZrmdEncq27kOl/ypEs+NeAbY1GVuwVEawD+rgmf
yD+Gu8eRz+C1+dlVUfytmbX/TctS5cd0TP+RNpJq/L4+o4Pj/aHAAPiZYEtTq/7UkgP+Vzikq3/e
E9c8h23n5DeRru1bF9XaXP0maH6Wa7AB1uLs8HlUOpCXbmim9kjC3vqFHw2IcPLGMS+kogs71r2p
02tQBXSQC8KE7ah7kn0VrU9/TGcd/mBcutfPo5v94cn4dgXXrKdgeNkCKOE7RY7yJ57j9UPXQMG+
j7L13nwEEy3h9mr+oVY9dEWPedpwHBc7+JfaDsYeVqX2V8eD3QvEQ956TOAoMJKdl/KTm3e5kJnn
t7AELOeu0OvW/kiqVvoPcTfzwDhv0l8aSf1yJdfdNKfa9pC7w0w0kFzbPXgI2nb4jxhoXgJ2qnSy
c1z227WEILSHTUTZb+u7+gmdrEf4NQkCoqgDxpJ+JXOy0NxFcF7hqDrvZfAC+s5y3MBbWXrqHGd9
Xh3iUubLaW8RAR3qYcu/jBQ76Dhi5dYLEhDkXX60TuUDsWCUkPFcu0MCPrQdVAJcdgRABrVbM5fB
n0lDR+pgrOqPliQB8SQ6x1LSJVYDh5B3ivG/s8t+IXkgCmmNBhZUlyjZnjIMh+nlTbXUpyXNByBS
EevfVajY7Ei91A9Vz9SJczJu510G1fSq4SBSZHDVXdPkgMLe/MkkyF2mOP+YDlU9nVkeAQBKPHFM
yGmHsJLlGiJIG5bwAw4EcXzVdmuRlcw+VXeZreNTVk4Bpwyn6nYFLvy3TyaMFEskcbd0dV1zhkK3
jyE8GBUE97s6TcjnkpM/3rnEet3S6kRhBlYfN9Bnp6aZdgmLJaZvDhHcfsAmUCYPfTyxOehi05/b
zE1C+ccT+hpUHU+xNmaNj6YK0U/Fo4dBMMwd10pKuFF5wQdxHW7/L4rYw3ciOl6j8MgFAEWLSwpW
llNYvY1Cwht6cQNWBUPWvYTD4hoUIBklZhLoSZ3q7Y6sQ2lScfnBnvZfglh6X0UVjs1bkPsyBX2w
CiuXVSXdezn1vEWoYGgDP5WoNrtaLhN/Uu6PcR/P4bnyc44oB0CTn2mlwLndHKI6KqPIE+/lBgF9
lTX40i0KKu2emF2oqBZAodInWTZhhoHkzknEMdzY9aVTc6Y/mqxNxA1dX9s/yKhnWcc+UTcbaDdY
71JwvFIedzEytsvoL/rJmQAhq08sztVMaOBOTqa1fvdlxC5C2Tm/mKbz7M3W2nvTy8JBoy23L2j2
SIunsKuYZRHuqW4vcZVgDdZpnCZ9XfEJIKdQA+DkzEng2RBwaM1js30DP970a9neWbCYKGuSq+kn
4gt0XuVTGJhVv9o+D94Fa/y1dIgHzmPO8jjFg6N99Gt/Cm+oRVkBpeCbvTZlRDEwpvNXuLi9vfay
ujdpFDL/7buPcq30S1UVq6CqPIqc/NkirrgeCskMmPgepxV0absxtP45X7woKdQs1/Jg20SlBUG2
KGy1nYOkRHYTt/6XUIrIrKcwbMeHcLTChxyHhYufYYRhCMLQY/1gCUdfVSpF74iE3o7Dz3ouy/KI
q1mLTGrfPGp2gi3jLT1W+Brpk9D78IF+CYmHKn2l36HKo/YFJeti/EMqardc4vj+xCwk0c0oBWdR
j1venbrurrUoap/xtptlKvljkENAC1tj3ZL1JRtX9NQlp47L15xUZjcLucdF707S0ARx1+6cOl9U
MkF8xZno6o8kzMEpyoym6JR6Iu0fa3yvkDndZYcdxLVCJcClAdXRDf+VwxKZ4wioC6fitin7sxGZ
sV7QOJbTr7G/c0YlP2OOatphJrGwMMGxV9b+iMcZkecQZAJr6m3WP0NClLZCmlltT61oJbFXeo//
eE0FhgeaR9nVZaVaCXRdV/MW0nuKY19lyXBa1nuJ7YZgbj6qcezVbdwjpHCLBzv9N5Bei9SKKN2H
ALOeaS+iqKTAy3PnxKmKFhV0UP1+TCOVi43LvqRkSTfnRQ+Qz8tIlzW12QUMk8+wZ92QHkq8NuJD
pxEjfdRwUTCGI22imhQfduuc+RwaUSpw7DH0T4qCbMGaA7vY09bu9NtQmLM5mgwQ73HCgc2xITrI
0QS8OMTM407jr3SRoKtu2j8MZcYX9/aJLpLNqH5YB15xcripdEXg+jU4yohSFVonJaZDDjGoc+fb
ITgzr0vBkfqtkI+xB7lEA6qn+VYty4CRhXFIIbpg8caDv2ovRx8ZiO1Dglq0vA0WNfOx7RuEnUE4
IPrGSlSI7+h+ZXdaLAz1g1hjv72Ua5eIt9wji/wopi5/cCgJ64LBruYnljrgTGuIcvXND4CmkHxV
fW8KNeRNfo27BXOBdleoS/0ctTIEa9imZzPKPmCZJeVXmkU1HlMzjt4BnQPC0TSYpr8VOozmWNV3
3alpaNGvRNB0lNHVcsda6IA+RwiTwDIG2bIEG4wtnxtsWS12t5YLyEfUlBZonUEv67LP7KOsZE5S
pNaIhzYI5fBKLEIcnaLSZvUTixA5QxPdcZO66ymVzciLhSHg3G3ynEfP86Rz8xthfuazI/kUYwxC
VIYV7uWgwqBazg19GxV/C979EFK4IaX590NLU1H9O4snsSuQuUXzCREUW23lRBZFkmRz/CxU5Z5h
0GvvsK07EEIdmaG9KInquqEfvXMh9a0Megu673E+n9p+9DBMFQFrZyEM4ds43CU4PsPtQTEFMHhI
e1CbfqkQH9DJ6EoUHeMkU9EQb/+h0wnHfrZTy/H5syY4VPldk1AqqeaLReh86wHltkOY3QVsGzAT
woJ4D/52VZ2iKMYrpeCIMm9juUfdoVoa6lNNyczK7WIKpqryN9he62dhETBe8mxlemf1KfeZJtvI
XEAR6dIfSFwogMGMdsBujW7DIF3i/jZD+pMJ3ik6UHLA0yTQPx4QkaOzgB28u+7u05p89Pa1a4ug
Z0s/1U0zBvBUOULew7K3uXmffdkhfnFlRv+2JB7rJlnKeCtPmZpb/z3ZqtZ7qYd8X8910pX2h6GA
cm90pVvwxrnSpKbI1nZin6nJ6RNmJIH+EytGC+n4ooUtLV280bJ7Mka3P6GlDtHgc27GxTBZa48l
zmUbWsENGRmjE1lUPurUH/JnEc1gqS0oV/ARunKTv0KJmqPIKBSmN0oNFR7B4cb0BZEI4h9h6Moe
vczq9UvYr2BHg+wX4Qr8q6L2GyE0bfgtp6txt8WBv700EXq3i0m9uT7Ha5kZWt0p7CDPF8F8B/ng
O3UIEcJ1n7SfJpSl5roNyDN/TWj9w791l4B1pOsW35cC1bm59quXjN8mFAsL8tChdZ+ACVpxlXcR
caGQd9qHAT2b95AEaEN/QHp10V1P2qJSLcrSINZpBr/Nf7l9yKNzr6ds/LD4bZBddV+b4ZL18i6Q
68xMwZOAFCL+zdBVUCOUdEXMDK7TT0pID++ecBjbT3iplAL/IovCfM7bqP4xS/w+f5cj8OB68Dvf
2/7rAuOpY9zlM4KxJUxXCAzm8ECgPVt3WTEYJ7ZjDYQdvoZ+Z4DrFHLNvxnAJm9apVJVGGh1TdQ/
YPRTTSi1lo2joGae0nuLYMqDotuquPw8zKBuz5Su1jwFDJP6hwn+vlkObbzcJbNpmqxNiCKecY3q
LU/EZkdYCkDS351gA0kvLdv2tEyb77gkXejVnJO29MKoMNUaI09qd6mHL6IOtuzTpDcdvyBJqBc0
AoLYYnkAYEbeh0IowCXvMtlS5/9FmjGf9bAnW0PLHdPBbf8NC7bVzJWOY2QFnox4u8BvUA9tSUFW
7DQER8WBPtIjlZleHkQGoM7IHfzVYEbmLgTv5Kn2rVq+0HJN+nsm9jS7OKORgB3KdoEZLHpt1+WR
urrt0+Puh0mDGmRk3KE9qlEnFAXNnsnhuZpzJ/iE/iynBemKybtblc6I/C7t4mciJMASrNziNB7s
AEwavx4TF16w/I+0M1tyG9my7K+U5XPjFhwOOIC2ynrgPMYcCoVeYIpBmOcZX98LVN6bytA1ZVf3
S1iQAAmSANyPn7P2Pr4RLV1sdgxKx1bXvohJc2SyQaqoTeGm9Hyz+sq6Iozvwzao0msSa9r0iNJi
ksNK+lbo38UecMDzINTkJUt9HgRCtJJTWZFqm2LVfVFeo+LPugb2QdUsRBaztVFuIjWeWLNXpIp9
JrrbNMpL+wXxbq2uw0aEU3ME2MwM0DomRW0BVyTFQCTfCnlnmkmryoPnJVwnmyROHHHrZDL0x0U/
siDX1hrnwBk3VjlModwNbUZB/uA1Nn2W599QMYxnYWjo05oCiOeptUo0q+sXGgud7jM4up/Ziyyi
8vtNA17vXkarIS6lAl279WtOad23PtH5TVK2iGyTgsGysNw6ZUwXsk0chtmGPVeVpyXMV2bielq+
MPoxl1fUQUwjW8PtE4ydsagIa+MgCWahuy2Pdbd49oOsq2tuf1/37WVvG+i7SOjgJ65uKtv1i1Pn
R20odh78Sf3UGnpH4sxoAqd5aaee4kvTprWKd8LRijrcRIbjh/HWqNsKuH/IMYEbV2bUTUiVyfz2
/bDqMbIQ2r5P8Jjt1zJUXW+tCHOsYKfFXL31aqp8B/aFKcUONg6SLxPPOnoVvxIThfkNq82wbpne
zCGul7YoSWQtO5Ja2YM+d0q+c7MpppDAHFWmS8nSr3wPaKrWrtoyjjOWnRdmYNBx+jka3MaOtZBG
aYpqOY6tG4bEkomvKqrOJDb8DSEuH3k1TEMVfjNpD44+0endlhFfr9MphsrMuryJ1y66HlusCPkd
N1qBtDaJWFtmFdXGXgOpbbZgtTLbR3HfewagKtI0roQmFfZtGElzSpYRSFWzEJbFHbkVeRiMMIV1
p1Oew3bFy+1FokIviZeJ4UKnE3rSMLJbo1EPnHRl21Uggk0G++o6O1EWwho3XFuuWVyVzmC73orW
gINfLKdWHwtSD4Qs/TiTQlH37sOyONbOTelePN7rwzC28qgIZUes18skTMqjB3OTVxsszMzhnFe6
VkzbWFee+Q0phWuJoxZVaBV2OcCOlZ7RIutWtC8NWnds9NDubOC7dPBzSggBecEey2UWW355A3Vi
B36yyaewz7qlOZB1qVceP00Pea2PZO7om4YBKVqiKKSj1bLyu1R/cUND2FfcLJNzx8IjImFD7bUq
5Irss/DkdrLMoCAtTheKLrxtgQ0BGtEMTcsOH91F0XSRMSJxHDnnQBDKUVq1aKxBoFxWShAVLQhH
kkibEXR3oPHmANjxbeqmNEgWTR2S2lkEYz4nRYysJK9BmBtVHnnA0J/HYG5qWQbLqsPmvVyTmfX9
m1ZBzJKAN0hdJKtxruCyFq4yJ7sRce/anzPqpnm8Zf1XpfZS67E722Z4VQ/humZJWVz10vP5qq3R
yfdKK6WvLSDl1PAVrWvSvpAuMDvytm6M48nKSaZMN7blFAzNiw3IXb45fRhK1JVhbQfuNubyqUzw
KHB4kuugGjF5IVx3ij13UiKqlY1qKCkWdmhk3hOE9kBp2sqT7NnH5wMNE/kxzxKbUXOdkOxcoTe3
Rj4r5UySUTEseVvZO4gNqh+j0DoBgUEzH1Jzpoam5AmnDfwn5lqEbdxRkElYcwDWGfM4W0K2o9qw
WlmD9hd5nwzbSq/HYotzcufYK9TMYR1RdmNZe9touqm+4hDkSvi9vG6DF83wiMX7qEvfCbFUKcFY
3MCejv48hjtvDAoT4z+OAkbUb7Pe7DilyCYd7VFUPd+PYimXPcOpPdnx0q2GvkdLomqN8yrimu7R
C77NFNxWsVdML5TFK2va4vCuJIqRKZvhQPJgbaAvKno22dcs9L2oYyUJjWetyfN1HiO+WxRc3nPq
Ve5L3S329CdoqBxWUS6aXcOSo9P25D+ZTVlt9aX3TZFfdpi5orobhsVUpEZAxxHH6wHOgCnSfRmT
8BWIy6yciduEz7DPCR5O7cHkWrW+AeAAlWMG1mBtiy2HqW4QqRrdc1iix9v3XKfpk8P5nLyl2dLz
J11rPbz5Hu1u6TwyVpn+F4ovHnmY2kvRNB4QSgWsBJKM+YguPdKMCjzPkQqP3xzSRwNcRGRUgnJy
7muctq7P3Qi+svRScUMLubaN1wng4Vishj638HyqCCOvspCqV7xGJ2NwUxHGIkpmKPAaj4IuC7qI
BpZ9lrnJ2hhjJklXUUi9Mb1uUFvNNNrsSaf1WPyWhoRP90U+WWW5lNDswy2QQl3nS9F2CjLMxySX
ODrwcEl1+ba0K6nWWYNx/R1DG7UFRmA8aacN2ErlPyM/ioJPMpmittz1sunQOluBt+wp9ZI1RMOK
sGpB8dhXYpniQVZDjsV2oEIiZQIJZ1MakRdcJRigsdDsSEKi9ArGUj5raD+8ecFu0CN8oYwQwn1R
dcgqm7U2UDk8MNl6Pey8Epa7p7WU3aWLzjRQCi4yP2+rbm1DKEiEJV1hW5QFUnJoz6LNNUL+KSxV
7O3t2J6IkQRppgLGPMXDlFApjZKy3w54WVcsowoXn2Wu8clNjsmU6O2znrAy8spGuutgdlMCRYVE
gi0PyyELiC56T36apxUbdyyWZyF6AzSDVbRsgCGchMR04kSMC6lPDhG5FnjHaXLNCGtaOeQN6nne
bqpeVOtb49qNaRDsbKdJi87A+Q7J0MhENOXuJ6+Qbbxhrh9gAkyJliddaoN0rW8qErW9NEfo4J1m
SZ2kSOr0NSloMun9V+EOJmFlQ3dVe9GNHZHl2kgT0woO8JsU91b1FNd9Dprcm8VaMNhW48qbNM+J
lvgx+JhYEJiVci/4uZRg1oZAbzalX8rybSQfHXwlJMudK62nRkeZdHDLbr6RQVV8Mn8NSbcFKG5k
UPOjkCY+VZGI/WMQKL2BebLkUHytuj7DVNaLtUzcFiVGRXedndPdaFWYxVhGa8IXc3I2OcgvVZ3A
MSKk37OVyWCtrMwn2lukaKvA5ESphu6l60M6EyEpbmX5UkYa0y2Lh7EsjqQ0yIkiqpD4UlGpglWg
duVnKZR5mqjARSzWEtUoEohRnF6JtLWEs4upxUePUh8is14MUrOML00kSPgs9DFs4TKt1CEnbmvx
4EcYmCGieKL8Mr4yyfJNtmVJvfiJ5d0UPod9zUjjti2pz03edwP27EwsqDf2k9sKdU+mL5nIR7lU
dLqVWwocGZe1yitarGKsILPoxOo1g8QUDRudnSUqbImzrnJatSoyK4idZR5QhNpzJgNqlVGdh+0d
fPMQI65U5FDlQrKMqxCZ2OR276huCv2Y60adQUQ3elh5p5ThU2nEwWVVvqCLi3IDQoT19LhBLVB7
3xqd/82FG44myhUzTDV1TfNujUSWlkwWvI6wOBk+yTjjHcWr5DYrDK3KvtnkLsxn1Rptj8AlsNzh
bVCJXwFySaQeJGciMofoN7C15hO3AJDhVWog4NkNyNqpcw/wVENL0QecTixoUhU4wULlZunfgmi1
xbgYupb6uR25g3roAn/WZ4QAcIO2gG4bxOckNyQQBuIP3w2+pF2kC8RYNtxfxbunzWAvR6TJ6R0L
lyL3Fzq1j+Q9sRrRiHNJy6/eW+h+WQYvShWlt0v0ZDK/YCUxcIkAt+vNXoTELt5Vz4mRb0GqTLdd
dqZfNVyAuYO24uCgyVDWuinELHMbeiOjINLFdNLzQc8sk2BKZeiqFuQ8o/SNUybrbS2C+du0Lnh3
xjtlklJWDqGIf4kTtm71zYwp0E6Lgk9b3A9Wh7gmsNdwYxHZkfK6CYykQi3SNfIxTR1m63VQe2P7
GbyswGVDlklT+ttcEwmiFHQYxW1VJWO5xf8JRnAYJXHl0kbWQfFgGGONaswYBuckt7Q54OqTTIC3
Z6GcXrjpRHJlu3hldMgdAGVuTE5k9pw1bon5wkil1grAESw6IywSs1D+rVmTTkHO0hWQ5fgTOTqh
mi0ioy/XeEiwNoKJVXoOP1Fr8JUMI05EMUQvqLZZqGlpU3xoUNcHx8YP5nghmHx7Qz+/JFp2Mo/p
xNxGlrsh+kJrq9O/h6R9pLLwZLdV6uyJ9uxxwXSm4UJqWAhpgnjOIjf4IrpL/MQyVNS5IMpy8yw5
E9IZdBgqvLORFfBauqdLc+nWptgLDwBnEUV6YTHmC3W2TVB3yrcCwBLgPrth0sfRu6SqnqOPquSw
bsxk2HSaFnyjPiNRntmV/swCpN4XCPunlZP39rXrqxFU0BLhIkr7fBfn+URuCe69XZG1z4tlRjmc
EjirWbEsi9F8M2ghcOp0kXxOal1310bN8uHWSdNOUHaTHXX1zNkNmD+8j0z7B4S+rb/Ikk6dE80R
rxoeLNFizrYXWxZ0Okikadz6dVlvaPDRLOkMl7wVhFs7ZBJzStKbVUMVuhflvoWd6A5uVidoCKKy
3KGzQRZQkFKeGASu9cJ0zihjuPk0w5QHw8Wug3ov4FhKEX9Vd+1wouAnT1lM7rigePnOmqMGLmOJ
B+JC0RPhBQWJCFs59Gd0pobOQSviTQMioFJ6zqPjetOO1QDZPCcNYIB6uLdoOapC81f+1GF242lZ
f+f24XTlF1Gwc3tjBixSW17Tt0qnGieibVHRci9OOtgWMyE/r+h6ny6jrjTXE2HcHidghM9Eb1tF
ovor7U30nQeotNTyusJ1wKlfFOzgikRdv7UG6G2lSpxTiBzvUl3Yz4Bd5mPNoI0chJES7ittjVU5
gMyEei+2swvsIY/GuFx0eV1c+U6vb/op1D/jGQeUw+qAkhgl0+mM35p1tAesP7y2YJggvQZG3AfR
MSvhuM1mGE6qbqelgtfamEZFGSfUsN6hethv6sgNj2Ezv5BsGiofwoNpMcCYXOe1Lg99XVGLQfCH
KqKg7U+MUmUuw4YH8PEIsxM/uc0dh8trhlF9DHa3aQvhBQnXISBMStrcaLMmG2DpdjLRB2WjxToA
Oi77RGt1DFN6MYAze+hqaAhRPJURPztBNfFbVeHju3BHNAZ4EDT7BCDni+c7w85hXGa5mzrGM1mQ
4aEP3XCPsjXcaBIpUJ8ZWFyT/rwfxeg8RC7uJ6TCpmznjpX2UruaWtlIvXd9iVQnCAhXHI3AS6Ms
tMQyW9uk45CfQjWroEI9P2YIYtNVRdlkQyI5uM2ZTFjN0XBjXFMad+/dgmGT7izJtkMafsIRBZii
QhsydNiS4CqTm4u5CrYpJ6XvYw0rOydU4T3ey5SXi6GLXhxLyUNb4RUyeFby5LBgOKtBGEdUiPjE
puizzX7uRpDEgiVkEMUb8unR59xG9JWmOoUVW6fTXEXM/OzFJdMD+r32iUShuzPEqG5Ll3Js7OvD
F0Q+kNweRiRIKeXp4g3lww8vlWnFBx2XpXNneeGVi0LoqSuD8BCGyCMMOxyOcSG8a0or0YtXlRUg
GF6IqKLGKwMI6OvoaXgGOWigjnY+F4hIeySnNBgTrI+06ainHl9YqYjFLCOV3NL6GhKHxvLWp2I0
0nujbHDViOH18HmYvvjxaB0VTrmbaJgTXpgTGkewSZrrFYCp0Yq2kda5kcp58zqBelov2xN1XHyb
iFnUPZa+013uZcRpuvk5o4XFMXes6vOUDeW9yaBxPVCKFSswUfOzP8Ew4r2kw8rU8NEUrCpoctSQ
8lgwZdcnXLaGreEnCggb4uszbRe6G8/xYbhnO7OYOgKzPD0q8S+eqGp4RNAnnOWTo+1kxZ7kLzkb
2bnkLmPXCJ5GIEjmHjuPv4yg8+bGQUD4GfR8OLUaGiFuHgsBJ2Es/lgaYn+FhdLKaFxKguhgqaD7
0HYLtC7IPXNmkIMB1nf2kNoCBdj+ykga/TQSpJJtYIzwFXjjGELn1zKpx7UDInTNKm/mVjFFUkSQ
wTqzynHfUj1insuG0+h39daxUCEOsDtLssPplc8cQrLGj6abCU/9rwFrV4wWkhAQPHO2ST9D+VYW
bAuhunpROrwmbmtYBCVxO7UKLMZi+oQfMMRIxA45/bTVSErZMEBECosOuhlxKW7ChyKywzMUoPPg
FWjcQlcG7650o3WAsQ89Zpn3g2oS6OD6IN2wkh5fNbiS29C3KB9mBneDFVZgegECRs2BqanrGZFF
45kfR8Oqzz6TDau9KB5fwUW1TWeVwdY3jRCpR8zvMzm2+eBktHhb0P8VLiG0xvqxHQ3vqew744n1
kL2zHfA9cutIOQmkid56u4KYbgKlnS8qKu7NcE0x0l22jq/F68GQYFtmTRnxRDvYhmUnFi/JxmNq
j1Zl4lOGFbD60aqh485KsV5ECqILdSixellWJKao2CKtm7PTT6Hw4ZaBChlsM/w5xmVZEZwzTzoE
l5hAmW8dXUaQcark2OD2scu6uYrbETmDTgxO/6m1qNOGsZ8+lQHwOpoKA6WWTbFudsjIjLjZl66u
kWMic/mUlYxzyC3hImtT9o8u6Zl4lcMfPXgwo5/9FgzEwicHzK6NvJ0qy/ap8xidUOp6+Q3fCadd
WgJ+quMUUFYWab7BVyZasuD2dnqdZSjmjGgL7zvuDewhIAWm7ob1l8XWWaxOLVMex3KoYY89cV9a
iAMwhGiQiwrtmWbHyYPrBPlX2nGoa60y/ceE/OxNluaUIQojpuacchWgTY4pD//am+9nb2hz7lqB
wYiNzb5jfjDmayI5RnFmTQeEWu69SQXlthzsbk95GuVfjBEUnmCDby4YVvK7Xx/735gC0jJDwO5Y
5LX1j8fWvBSYLh/kwStZAaEcFcnJQdoE/BNMZ78xwXv+p0e0dIvKl6LWZfLfB/NDN7I6SryBcaBn
/Cn1QzQbUTM74zjRmoHzb/qFzb/dXz3V5x7kJFhcTEAJND/61iLvy1qrKw5mAL9CFpFGHYupI3z5
9bf62bTV1RF60DteMquoj67XGmFrVpiMXGaQDg8+3OmKTLS6oWNmtPj1oX76Srag8yf5QzoyOEx7
H74SXdvTKjBA+pFtT2+kO98mLZ2SvznKTxfGh6MY/LCvX+/CzK9//038L0FJJzKrJD94Q+lhXJZk
2PfId+o+N5HqH/8fvhKLefzRabUozQ9fqUOXGFp5kR8MzEvxdUSYLRuCrF8fRf7kmYq9NSCrSYMY
m54PH02ZwQXslIpoflBNkY8MRpRZhnNmh721GWN8bqqFXSYp1eKuZBofB5LM3ZEigdVcl8yjXbqk
WW2mPdOnwut3/YSivKSI4MTDa+kIs94jDnYo1GOnFxLnYu6h2VQ7WoWlRz8GbvgoqKCHu9oXcLDr
0PYo2aAgEVb/NJV1ELzTqqQcAFeiPkLjRBBZkaASlgjkGyFyYj6PAqq7usNPC2Q94XsWsE0hygAC
2NJttV0cKEgODj3Fm1//fj9d47acW6aRxTeYQRzrw1my23QihS7iKwdDqt1F7kU87+40+bcd4n4+
U3891MerT9GlvQ4rIEg3hppr1Z0zWndhBE+na2SOIh0Lg19/u59vK5ynBPcvbSUcaXy0dLfRr2KI
V7IUMUu0w9nsoYH67e+sgj+6rLsMtTQ2Edhaz45Sar7vfrivwC2LCPgiPRO66I9jwxxt6ilK4Azb
AjD+8SzJ96zwFq9xKmZM/PW3FB87T3N8U1iMh6ZwOJ8/3QOYiuRzruUYY0H67mrEND25kYeYFANc
qq/2HljfHXxXtu8HEzl4nPu4cDT+268/yccBhg8ye6MLbnlQWPqJ//WHqHo8ollyN0dgtxMzvrcO
01StwfmP3Kh/053n4/V0OZht057SdYlqzQ+/uh2y/MVDDRtSQ/tkTGTl6fLnnGPLCo8Ffp7PtszM
vxlBP15QH4/5YaKz2qoevJIvqA/d+ATcE95ncJerX/+MH4MHjuIwExh0EldcVvLDz6jpPYFFi79O
WPrI1HQdVxXmVEQLD7qB6yZk40OXZq+/PupP3TE5rKsbUuhcSja19Q9jQUDCGyWmlh/xFiGBYmMr
4hRDdDZrv9kXKokXvs+SNm5ie+WNxUli9fc3w/nPvy9tKjmjDqMR5pYf+xWgBrHdUusiKCFiXIyD
o6tUtvnffNN/exR69dCPxBJ0D/hwFge3KIMM8e/xkpa4OD3MVhnfw5T/fB3+t/+e33yPSOr//i8e
v+bFWOHh1nx4+N/b9/zqa/pe/9f8qn/t9dfX/Pdufbf+uMNf9udd/zjq6mvz9S8PKNqFzXjbvlfj
3XuNuvHy3ny+ec//243/8X55l4exeP/9t9e8xQSPd/PDPPvtj037t99/my/D//zx7f/YNn/B339b
VF+nMPm4//vXuvn9N02a/6AjMacVB1zl0IyMe7l/v2yy5T9oYWnJeQIHTLCZoKDxmuD336x/EHNh
Yk8MazGkGA6bash5NmlS/sMm5JQ6gaB7uf9/++cn+8uJ+fNE/UfWpjiDIFom1Lk0QPwzpJxnPto3
4SpC6OU4cNLzFfPDCG62pFxxMGggOQZniaGctqOhIjk3qqXPjOdLv7WDF6FHZIEG3zgB2XvXXRhj
izdv8Dp15xWJ81D4EqOBqkBh3OnF0qgy+TjhjHYIXUoxFq6yjygZ08Nlq+iU8X1rlvYUav61s9d2
xaIIqWwX+bBNU6u7lQigbh36eSyU8JsdoFF3e9lQkEskg2qWe9BEJCEDmppFrqY3Vt/LURv6bFGN
yj788K9I/fnZqnYOaZC5Bq7a2AoJM2/XNAoIvDXY/qJxo3eszyLY2eY2ouk5C5aFTbiIr/8Q0Cgh
IWTSpwiKLcrvrYnF8gz7nU1jaPY4xGm7Al3WFZXbek0107sf9Q7OKw/iL7mxGqLhRgsd9Yp25wbz
we//BBHPdGyKi8q+bEKkiXFo0oFmNya6I9/oa9x4k/q6kNltU5NlDOenYBkG6gKy+P7cZY/Lvpet
/9r38vzQ4Xvyw6X+xwX14wWk/joDX64f5iDALGIMIc2PS64pwfPSMnO8bjUdn9bAiw/uMJbHyx+f
MscRi8ESW4z5SUe3f9zy4bk/X9dWPa2hyhcMHstHI8jzRZMW4wlkpX1MKKgvulRUx2kU7eNAcgMc
yshmoKV9JCIxl1RRkv1laxDIo+/jNlq0B4IQ7UZrfeIUpz2JthhuwrLhUTBejZilft/m2+omTHt5
fdnTL4r7uDXK69jp1uCo8maajEet4cpvR3gQIP/mBrfA/DQWdk0SoA5eamCvXvjiOSiGaoP0odw3
mub8TQxgSW7MH25ck3CDXpc2AwQ3sPnTWjBRY1cHMU6D0m6YrrIqOKPW/+NPCvSzreYWrgA22AcW
78PA3VKAgT6kfZdtyCXLIym+AeXNDl0odxdqB3J5JMwXcLv2+fIYrznMcKvm5HLv72y706p1m7hX
eECIrTHfxWku7JVLVWY9+QbcgkJaMlF0uO9KGdzb5ZLqmkOuLm3xt1L9ORIJZfMhiEywd9NYd6It
V2aFhViuGv+MR29wDvoxO5ads46gLI84s8YQrP34pcmme5if9v7yvBfYn399MRvAdXOE8ePPClws
6R4yd7UCjPkpAvGtWuQyCsu1vWg83GTKlvw0EBcGjeaVM3YVKXHdXAN79k/NYEFylclbCplb9iwk
TQzZN1Nn+wcMPeob2nUky8sekuwq+uzXMPPI35rtdE3xUz8YgZFvijHtPkW6uq9YmL71qrv3ExD0
yMizTQEjdMAkYbjGy6zHlqkeXo0exTVHbVw/WTKWtDcIxbQ9lvSvLZ0D6DpduteG72so7o3xvhVh
DcrZiKdpyFh+5Hr8MqXZVe9kpGwNqA8q9TkUHDlrZIXFt0GDtGtE+7WXrCEnXGGfgERGsneJfx8o
kz4Eqq6vB2Mqtkol6UmvEnM/odjcB9CH+LyCCwaZ5mCokComFiNeaC5OkWkrugdPWvU+Gbg0Lw9D
OyyuxeCcbTfoHy5P2Zq30ByzupPk0x4qDSDWxNjzeNnY5ja6JNmZG4zSDrLM9ZOXieyGb2CtWzfz
8D+DkFxnjIpYGrRgDmV2c9lFJ636fReqF8EPu4yJlt54OIUBAfTDUVhrhaTrsdId47GffnjgaGs7
ldFj2Rdy3nJ5UCeecT9XJuLgTH+wgUJ0cK6U5B8SlTGemfi7yhP1o++b/kf75LlhIxGCxoirUC7d
sDF3hd2Kh6wfDLQNRbpWtS0eWumZBztE9nHZaqLku/bT+nh5dPkDbN9VVnJvzruTKP2aJV5zvmy6
vHUFZL5ybfK35TTNbgLGwsFL6Sm2e22fQbytpBE4z+jGHwLMGO5gWaYzDQuDZdQn9rNnwUBaYG1X
o5Hbt4woz/X8PhU47crV9fEAKiQ/xWkDl8PzUxRpm97AuUrv2vEpiPRlR12evHe0GPyttCr+6fEd
Iqy6/POLTdZl51+//Od9MHYETLDtdPXjYX7e7+eP8mGf/8+X821pIT5YfvhWoLpeeL4v7kxcwrYU
VYM9Z3L2Fy6SJbSCfB3iU6d56m3EnHchYl3/vquJWPP7rmmZ/LkruWj7h3cF3XO2l10Lr/BuLrti
vPTnu/67D3DZ9fIBNG8y/voBmOKsDV7d1VKrEgrudXQaQg/iHSf4U14iB5rmh05XDTv0DsbKs3vr
U4/0Y01ywthetiLgn/FcNR0vW5VUdzHucDeXjUm3bUgyfaJOlp97V16FVrNVpd42S1GHB/wotGvU
49WDrbR8Oep5tR+ypH7Q8MDYBmaCwmLe2oNRnwcc7OdswcPlqQoU0DK1+8vucYcKJdD15nTZBnqk
reweX6PL1tYr7b3sPJQf85u5XqffTLMbx3wkFDHZykxiCv/xSSRj94Qqwz7bBuXAy8Mx1epthAf9
+vIQeDxZtjAWx8vDcJQb2/bFfaibzi0M3dkbte6Jri7VodFw3b3sBUbnr2Uiut1lqx94r8ILCf+y
rv/Ecb2mjkF3ynAZliFFK5XXe81q/FsszTAMIVR+87Agowvlaxirallj4nBj6HlEgyW+pYyd9DF3
8xeqg/UbxeGDNpjiM3FUvA7apju5XlaeFTKKVUnJ5NnSKBahMHmTtP8hn6pFD/F8XK+Zmk1SWCfT
6sIrrXEkkHM83U22SbuWRree2owfGs5IvOLottX6auR3jx+71IS6SqfbktbhX1JBe9LKtdNHan/9
SiOCvGmcPNhOjMsnCzLlYOTFtFPzUTBYY33uElWwwknOlWgxEgNk2OlVp1+rqOxWMKjDJ4q+80Ay
yjd0j+QV8ppSpDUeLT1OvhaTQZ6SzOU9lrRq7SpVbQ0RXk9xlt2kJD8QWJ5UMmY3l2cuf9pR1Iwd
Y4Yo5J8bLrvSs8OoNi2C+Ueli+DRm0oQyMq5vTyFvczT6I7ZFeYXwSN2cwaMnPSPl4dSqRvYxb0y
ouwhDC3zZHTRW1DK9AG8OXswK862rd1dnsEibVhkkqa4l93TvG03o+yBfPNe4NoyVHROUfmddwhj
vbkryry5Y/0x8/2jtrg8vGzoY1D6QLpqd3kOh3ektXZvxmc8IB7slHxMM+SnHPHidT209fc/fpns
UHMrgv7B9TCQjXpn64emc2jrt6LV8yvaUmCzWcbUnOaHuMX+8afzCTgN2NR2P2MnNNIgRNCLpryu
q2q8r6bhAAs7fSZyzTBVSAwWZtX4GfHxmwt5fwjciROCXu77H+z5eCpDfuGJePqUC0McfcpNt2MT
llc9LnCXR3Ylqtv+n0/BgVm71ndnI/b5w60RqydXhWKht+oa9MdaPZwuB4JWrK9D8GU8s71mY6DC
x6LAz6ZPqtPcfYF+3GNF/P1P7cMWh6wLVoE29riqV5aJBAQJ35S2f+xDHpOZHFXZ5WVu0Y4nhEd3
TrkE/j4Epq7dVZGlaNiC2qHF1/2zTCcNIVDkbC8PeyIMi1YxS5s+JCuLeOto47C0iJiUV100KuAz
J9GOly0fH1+eRNGFwIumEH1g4/yF0/GZlgc4DPba8IDvYbegMmy+8iMsyf+a30aZXtNQ0HhGOzYu
Z2P4WzWl3fbPl9dRjhe9X48PkQ0vqsWjfNVkA1iRm9/cKf/h5YOe5bdDo7XbGqUxQE3t7tIpPbWh
b2xDH7s4DcOZw5jrxW50nfxKouBZU+5o7jCRxPoWUdPToJBsmG5YvQRTcNKwMoSuIDIuQ5t/mnAn
cwWkCmbfFGhUkX2VS3wm6/soabJ1EMn4ujNNiKMqVls3Cz/hVY+2vi3GL7mOaLuxgqeu7au929Fi
3Q3S6d89f9k/Edn3/TGkrfaX9/FN+fF9vr8/Ku41jRFCPNico5/jFbtQDMyzPBVdg6AplC2+ZHZl
LRItnh7ydHJXVSfLax+pxVZoBL1mAdBqA/ttCwjJm8hPoCDHVn+kuQsGJVrlfIUJPNLjiMYOiVTH
pnXzIzZD9GQYsuIpI5uz0RAb8PPzMGo7CZ2ojSfY7+LJVO1ax1713gu89K5tu2OUqvzJb+bmKDI9
lCYOglnkWJ9sdMbbyhnpFuu01icrSCXGa1VP2ZyHKiZAyatiot8XD720OWHxOd0qWKZPIMmXZ9uu
b2+QSdwl8xti/KofL+/PuvZUjplxmzhDzcnKqmPXVN51iXsudPSUvqq8WUkztZ//3IPeE941woUf
9mBGgZEyxofCssr/Q9t5LcetbFv2ixABb17LW5YjRfOCoBy89/j6O5ClrdLR2dG3H7pfEEiDIkUV
gMy15hpz5sTK+BnDjoK8hvFbAHhozwaC9ek0kIIsVbWhfuv7uF7LHgsw/gTta6OgCp4mjCRCFy0V
oAdtDP2L+EilatqVSYnIUrwSwDQVFHJ4vJp+vxIaCgyRk6kvigIqAQQ/bxSplnJ8WrIR6p2dnMVk
Ma8GiCBm3LumwcdnPgZSZxx25T9zH/3B2N7U8SNCIv51gJdhSZ70oxn0WwYC7s2e6KIohIYnBRuR
rVtq4zoZc+vixVE0D73KXCc9Ll4/A6VExqF7cX/RbfdY9KVxq1KeN42V51vRRLVfb6UA5RSe8/pN
9AFKJVd+i8ekX6SZ1K5SHCAAnSXGuziTCB/9OguL+NqwCJkRkYsOFZi30O2tHcZf0SEekuhQNwar
KZh0xPimTjEiDvZYIviyq3pyjFIOcanJB3CIygFJBf5dabMVXffBqb+SQm9di/eZNz0cWr6YRVqp
h4ZbW1uIxz8yWmSv4EH12rlQLl1fVU9GPtKVNlX2fX3NwiS5tm9iSBwqilA2Zp97PMotadNHdTM3
UCMePB0CTeFrwxs11sUCCzVumqk5NlQFoGf8wp4IA1QlpVS57Px5MBWYFYbVLYHoxO3ObLEpasZy
pRv5F3xgfuAqlT3JVpk9DdNBnCGfCjaGVZ79wjLMDNXWs460dZvn/q3ty0ReU8fOty2RKCRtdftE
rcwMS5+WH0XNxAn0Cv+6oeQfK3Ur1PPJQpt2yi0KQtQoqjYXG+fH7rmSDKqoJekounK/2ty/ICUB
4XNbqdp9v3zfGuOVtiQeG0/1hweKyMtrXVi84aTwEI2q9moY8PoHW42Jh+YaiH6koBa8kK0aNfZN
g14Vo9KhPCsdzGWpt/UiFW0Z7enS7Yp6QSUMb+EaULf49mMGkR9rX1r+cZM5+cAmwbPalSWPzun+
67YkSxeG42rLEuTMSvVl9UU0I6v4sylGAXppxB99OF1mh8nr6O6bKgaomVXOMpiaoq8GdVQCw/in
LTrFAfxER9Rz7UsF4q+6V9VjHOKzi3q2WmZG8G2IUI7hDZQS8oD9sBpTl5oX9un7URnTVUQ5C24C
UpQ9WX3C8zuI+yV1I8kWoCWxGTUtTwZJhnmCUOPTQtyVc6d/V0M5ROPd1c+FZ1grDbTFzqupLvJK
lGcJpZq7GhcFQLXq8BFVwQZpqraJB4onqD9gCbNgsQwsEh+qQza9EUtVsp8NiyCHFJjInMfCXFd1
GcrrxpOWQX+uUfQs066EJK3gDjPTDak7Eu6ZVuUBrOSiOYeEn6+gA45t3A1vBTUAa7N1/VXQBMMb
MNufIc1TbiQD1EBNWQZZ2R+pRuqP1Kz2x7wt6xWl3rzhpiYR4C5juTnULHnp9BHrD5RBUWLrJpMZ
GWimA7wcnh/iNJEGa+MQnc6nAdElDkPsRngFlhFl9tkF95ieUKRVJPFaqqRLT1Tpi1Va0UqpVX2n
VXp3Mgj9sQRR5W+2D3kcSnKcOencguF99nUj3Ul216+cXJMosAMcN82YPoub+4sCCxerutJ+9vGZ
mGUWepc4SJcAEaQPYncSOIXMfYLrPewKNR9XhqScO4ndUCSDG6Lm0riJA0zSJeltJDlTlxnDposd
mdeWlRq32iSKRbQmmfXh1ccv+XtNdbEX2vm3UWmhQPPXfqZu11xS2WIdDKnENbnhzyl10nCBDEdp
AEq4j8ptj2lpmwfInAVmbgOIt0aKDgWLj1eCqJgCEfMEkdafHC3+7hSO9hoOib2OsnYqmGdWPyrf
Ett6b6jjWXY6FOIl4lll/nfbR6i57Afu+aUlNchPp7ZRp1eieQZkvbzZsu5oFtL0MzInocpoxKNG
NP3E2Dpx791KCMiXqCxOqlnor39d5AeBO68oo3lclCSOd0tQ7D4uCmscXLWm3NQFdcILNzWMPXji
BSxEedv3gbkXXUFKvOA+Kto+Ip8NFVRHM1PxDDW0mD1EUF/FoQgpnLBh+e2Jn1RXoKP5aSQaIAaT
tGFT5rXDEuJ1sIYR3L3L/lGsH0dNsVZDji9DrRrte1v+0W1hvvgvs42pOykcdRay7t/wF9SRJ0Oa
ohRUWWJNbADHHUssXENpLkYH6h21Gf6ATh+tTbZvK48l+LtRSFtNj6pnIPrxsY60ANT+ULybgQJ0
n7fXwQLT/kJeaB0R+6CQku9P7KUv4J3cDXRj4oLTulHz1G7VWx7832l12Rsx6jheI3vRrCNjjXtV
fMMTzr0CPNjc16At61c4Y+eKtSFhSBQU+pjpz2mtbvWgU94rh9RKqdjeRp2aDTAjpNvmK1rNeBcP
gw7kKmDaaH6YzL04ju4+YRMHI2iabxr6QGbEDA8sxaYbyHMDFjKSD+IpoqmqWr7lv5O6hmm0Hwvt
pt/PH9Nlg0B2VyG1/ms6kFT1Bh9gGhLTjVg+tVH3EiuNvmmmvAjFX9axicKTDcuRsJVeoRfvVX0T
lmFw63viR70Xn1wx2k2jqkvt4TAuxcYf+zWSSgZPHbHx99LYOutJuhIhAjGDmuRzpLnjk2gN3YgP
nFlpvIhctgLVKLNfz+VFgwn8UnKnl1MMAGLvesalSSRSlPe+IDvUnpweRJ/ZUeHUmLrKPnvdGbpy
hRlVkMHJu6XeK2Myj80QTkDUnmRWZlNgstvaCSKOmjxbMjejvJ8BjtO3Ynis9OhUEzy9j46jM3Ny
CecuPKKs9GBMb5A/DibiNrP50KgxvY9lZt7fJyS/z2Lnjwl6+MMAt7xzsmjYT6mQPXr0YQ+FpVth
MPQpWo/+v5pGXscSVm1cEcTmSR5Ta6eAKcpr6cTTSz9X0wEdPbavrNi2lldQxZ8gR1q2rdkvfrWr
sdml7B3jxtPP4iAu5pPGnAInfIjjC4nLcAmFy2el1hpbopbRZvAKpMJw+0BF2M1bp0QvYifdD6/1
qIQ/ooofLA91c0qIbc5IkiAm6wNuRJbgi0KnTKwbCwtl/1x0DwCLtkEKgUBqu+JdzrNvtZS5596x
4rO4GmxMPYOU4p5DuYN4pmfpi0bd4RL1WnNwlMLaOypvwjFW62eMOqiIVa3mR5qQyAFxi3L1ohjx
2F8iuOpL08CM1OqBbLOMHdp1I/nX3vczgwBxifpcCjcYApvdZzDAttPSwxjb8oHiQwLUof2stS1L
+1EdKawn7HhIoBH+Oh1hnK/j0n0WA/81On3MSEk4FkkhwkvDebl/v/TApb6tLZJf3zcznplQeq/i
uzhIuE1QOqHOS/FVLeT6vSD+RwCoUq4exhIHubNeiLvAjU11/HXG0LvIWmvuwzy9yKnnEWWVS+dk
689JRqHfvQv+6SprNe0oOY1HxISLMHyZHJVzaSv6nGlADeAWsQC1758rBrpmSj0ZrMXuH2Ui995U
vQXfZfoYcSj88qdE3cSWrGUIh0a28dUm0r2BYWGcYGZAIlISY5bpjfd0n+MMrrpDTXe5N1nV6Kcy
1OVlkcXWnMetfqJIf1j4rhUC8GhCHA4xXt4NhbEEH+QdI23wjuLMjMYMkOE0OqZI3v0g6maPOff2
vw2LOXaR+Ef8U19cq642td5g4CMP3Uzc8g3udNCpfj8CqLQsVu7vYXHDP+5/MS/ko5LQB+umSsWe
uB6oxqyri32V1egPxOnfbYwNgEmL3iBfh71k7sJRRbIQgOpLBiLnHfU19kwrg3bVjHlz3xSBfWEj
X2r6Etfh8tiIOfDc2pUP/+A+555TnDKT07xBM8sjkg5119cjNsWoGVYlttnLMUDgERRE8O+dOk9h
Su2qieDEeyKL2y0wZfdJtBKNpQAFsBg/T4M6haRwCtX940aABGXNcfiSKLXhBhID97uoYiWz0gt8
P9lT2QeLKtB5NCXVKdb+ylh6JkoksaWnhnodDbzDLccx7uutJmyho5U5xIJpYSVZ0grEgXEzlC64
uFp7E0u9AjMklQpEctautBJbC0QCeijp7yUSJ4JVdIfUu35gKVoC332HLW+sJ3pEDcPlSYRZRa0H
rgJgrKfwrmHwh6ZywKAOU2kSf0EJFsAESN0IkqdwclDilNMG1ea+543+aYpBrzCGedwr1EWU7fds
6Luf3i1OPP1no0ifZmekrybb9kUjJfkplDzs51gDbFt85Z8UanIWxFOtL3ZS4nsZptss8Zd4AvJI
iqawgj9FHzBcIPqQeTycQAv5azW9p1xtvVVWkDRSwpZka7PKoqRQLomhTc2wwP0sUYa9yN2KjGxW
fUU2lN3E+FBHnyxs2nt6Ng0oNC162bhnfhNi9/CEq5mIg+nsyfw6jj+r1rIWgOKTQxA37hMu0u09
Ugbfb+bZ4/8yI5hmlNRd3z+DikrpyUqyX58x/ZT/fQYwuWWh9vEzKgfEPsSL562q2G8SmM75qBXO
gUccKXXgwhBHnDeFNM+GfBzM6LJ33ups/BmDADlj/mBd9FJ7FrOwaqxXvhnhEj1dhJ3vriAMgLMY
5ufDtKbzevr9pu0XyBz8nZhGMZysjvarVsX9NscmtXYMcxYSxwYGVzhzybFA+8tSf/N601wA9cOb
oR37GwvZ4Cmo6rNoiRlmYnyHnkEtiUl2wpF0/AIUnJXEjGb0ihubn+mjxGw3MOR5UCIqF02KeA2U
NqS57j9t+hkw3Y9OXHVPoiuQ7HTlquDoRbPB5fqcKmCsxW83zYezyg4wpvhU/AZSa6tb8e95TPHZ
EvkAk0324G85pALkNVn+OjaEpUaj7vi1Q3dhjkZwJkuir6DAe0fMs9xNRHB+Z2Rlt6/BmK5D7A6w
7XGtpQHI+lJ7TbKICyV98UOA4FWix+9abH0zbKmlaMzbSWEAMziVjsGggLupAMVLpu/gUyJd7EGv
P72YqnDImSBk2YNvIXW0Oxa9DuxF1kVyqu4qry1eYKMT+qoId4uYemtQEzr1G3rV7vgXQDifYuq/
53t6/ZIPljKTAYvfLL8Ld66tkTaUlaogN1wsUKY5ZzFqJ5WOyChF1hiZ462oOvnI9+6mp05ZzIPW
eHPA8B3EXDZv+IEMarmQnBq9UVXql8jrIUtOc1UdujForXYLkmy8wfUgPqmE74muD2+t/sVjm/6a
k805BJEaz0XaquRdvZBr8iz/zKrdMnmNoBMcRgr356KbuHu4aBFH7TwllKaUDCX4cvc1beP6LVLM
BoaoNV6hSGK5AyzpSB4/3CqZ3G0tHMWOOez9VUiq/BrAEZgjotRfTUv5Ocpy/n1ocSUyR5INeHjP
W1/3fgBR/up5OtCshHvGqDYZ8In32K+j7fS9BlQ1lWtn7tGoGucWjcV4wEiTUvSpP2UZDFw5qE9p
bivn3iRu1EwDasm+WLXkbi8VSvkCaHFjkCx4z0PcPiHfA9CepikOAVlsAMbOSzcK1R2zivfO2zid
xVblvQE9wGE4l4CHT2fh1Pf/cJ74aZ2jkqFobUgUkldt/j//yM6mRFV2+61IuVKkn+5iu8qREBZK
POegEvvpq3ULpgrRmBdBswvLs8jIapSN7gqFFc19NuttglQ+lfViWBx+X5HksbmGct/Pa4WUrqJS
WSjWC2JvGeTDCbmefhRd9hBbG+33DNEXJ/J9hpj/12eIGek/Mx6fUYzdRxLUO5HRFJlOU2oHECx1
vX701VGzjynfpFyEfGng+t2TnTvrR2a00jJpPchGOvcLpcGc3Xt9ZJ2lsF3nkE4PWmawNJgOIhs9
9XtlmrBHYVUyE6OVVd/7xDSrs5QtBcUvyBbB3ttBjEsBK7VEI54t+h4HozZb3uE5q13mPg6PuWVb
vQZ+rmweXY9psd8sPai7EVkoWYo3bd5mTyKAK85sQ492NQUzf/X30zQxWE7VNFPAt0IuQ0mAvX9M
/T1BTH/0/+dHi6u1oMwPnqPNs7rij0I66Zs79HjGFTkxuKkp2H73Zt2196ZYdGWjHB7lVF/UlWQd
nKZAKGKHV3HwoZisuqKS5o8+UBvQj8H9bh590+VB7qJWLrPoaoQu1lnHcZSPj6x9JzPcKxU74X/6
H+n23/2PVL9YH4r+rlKPlKbpO1iUTw431ZM1HcyocJ/0BktFd1QOol90iUPUps1cbS1SudNcGYCM
hmtBbm9io/0q+rRIKw+a56yapG2fyXxTHxE8+0SXn1HEf2VrGx3FUNUG+QK+gr4WTcrhsw3l7ZDw
pwsRihrHqq1fRSvEwfOodu0TiJ2F4kXBVzhrALizyDx0TWCc4kYyAWgp/te8Ni8JxLKXwfTsDZwF
baWqnv02XalrUbq04r5f4+JQnaifkTatbXzXJ0V4V1sVMBvOZMOlZi7WvgOU4Y8rtOGi7/dccTn2
si3isd5es062VlXSoRtKyQpVqqVYM2dEFWFoXYNJW+OcxAhAeO3Ja95FI7ZA6sFAtT5ad8Rke8jI
UliYGhC5dqo1D6p0poxyRHoAx+c1KRPcGb0+ewJFAQQlDY+tW1HT3ej2WjFH/Sm2XO1+MKwATIQh
ESL7j36gLNI2QF6IgagNqRDDykOQ5w3EvTrwt32b7FqpKQ8mOI4FkWIX76ooYtsX/Mhky/v0fOf7
f58g9PU/e136Y8gsyGEgOe4vmfQDdiq5CSxewZVW3pPiteELrFCA9KQwSkdPtrrcu4uYX2oBLjLd
s9Pee7mZ/PC84X7yu+e/T/5ljlssVBeAGyy8Z/iLyTPVicssadyzaAUAjOdsxKptFFnJc2jHyrqQ
9RSMME1fM7on7OwITSn9Tvcba+6D9F21pBcOGeCrbWWn3aawCv2p1KUAe4N+eOadq860Tqo/jYC8
qwIscWZ3l7AZ6p+Rpr52BGLfpMaoWYB49dWt9HgVy9FClSUJeQbql1gufrR2TW4dfBui17E659i9
HlJ9IrtOA17gbFot0fBIdYuNUbGDdFIzeUdVPRMTor6xF9ZoRvvch2TkyyWclsBulqEqyZPvLU/V
Tv6vs8wulLMfqv8+z5+uDafR//M8r89POiYa21ovgp2WEAsYis69Sk0jzyolsb5XJi+kqPkB8Jh6
jLy1b20Q66uiTPAs7oboqRwrYiYANd5CNT2JuSxZ9k0tD+8jNc4LP8wdnOHVeBkX1nGwqvY5IevK
ne8lB7IH7XND4ewihkWyFqMuOP2trFrtXIxChDaAwI7nGJAj/xXgk2Mfamoum+1B0dKaupV8hVVw
+doOZbpxG1nCFKlHsSN/jWq1/Cw1SLP8Y4Jdi7P5M7SFqwSt8lM2+gqjHdc6dq6snGSMo7B5YMBz
hh8R8eIrgDwZj7G+g4IzfRA/CHvm7owS8GvYBwpU2jGbWCM4KuAadT/LOim7epEjL8TZX6P/t/PA
BGZXcmV8chcZy0wiUepafnsb0uyz1eruIFpILpy1ZLQGtjsMEoZpb2Y6x04iuN0ntGa4UGGarkUz
rML4KBXxF9FKI5Nwf+zopP9nhRHGH45TjmvDcGOeXe3w8U+3nIyAK3Rcu+LWeXSL2f/RrZoDFiKw
RXFvNPrzSLHIQc3KI8yj4Wy3wDnB6JdnWY4JSiMRd2ehanpLyQh1EIVckdrRj7r1ADN3RK/5Eqor
Cn6J3CE1Od77xCnQ2SnPqq6UaVS0ht7mijxM30CHOavc9jLS1Hm2V+XOo7pqateYiv46/WMogH6+
IAKN7ZEt/zP+uF6cKWXTrZS8/hbD7zoGIutKIgJaILiw1eT8fhQjaeeG0F+n9mP4j2vEqTg8hlML
AebCbNuXJsZJD8dAqnVnbSOHZ8MzShCx/F+YyC1IMqvK018DPI2tmZVUvwbUwv51hRPwhi0jX31S
/ZGAg+srCCYAdjULv230xdjwVWlCeQhviQ04ZMjLfYKIDitSaXKvx0cshEQ+A/GoPJdD0z95QXLz
plZalv1ztB7Bcz2Ljj6CNuTzfBVdBC2iOZxlk3cRs20JVF2bDtJSjPpqpGwHDRZBbBjeUTftT6/R
5Wvdf2szLbuURaRcofelhOLgJ4sxcSDRSy1a1CX7fJoSulVzzL32JAZFF6DeelFUSb8SH6LphU8I
MTiEhCgxSHyFKqs+tcpk9gOi5RUW9rgpAEEuxGhJfBI+Zd1sxajspe+RDm+914Lxi66sgLfH219/
xrJ2seN2eAXDPgPZO6mbCCsk5yboE1gn3kefpOEuwB4BNcrvefgG0RYT7cp9px4l3IlrxWWUy3ub
BnggphCrsoqoSQzH4IsG5cdru/ITMgBF5e7YHXriERekbYS4pgFTQojBG1A9t6XsHIKypYBxGiBk
e/AjpeftTWqv1rJgJXd19Wm/RRjSf+I3QfiZx8WmpQriHnCUMSyow9D8bFCU2v7XKB9xjwHRtiNM
Fl4NmX9uWJXBV0vxJvqj07HzdofdUKco6KAdbjS4iMXXEg7qGv/ZpZMHyrM4KJ2+ICalXTIRDaR+
ZkbaIT2IwdrBj8DDz2EtRg0UnyBno24hRiunsfcxdWkky/i4wZPzC0jZlRaTHe+tXt62OACdpDRq
SfHZ0crqClIDopOy96MWmfVetKBy6qcY4ffRnKJ+MXpDUj1NvbZdykgeU+w6rUgeKsGiS6iwrIMo
+YaH1M2KWhX58kRtHBttU8t5e3vMoJL0xuL1v2bEJUJHo0qJ2CQb6n5IC3VJ3s7wNuuWSLuIa4IC
y1bpCMZrUDJlY1U5OQ+hlPLRyW9auQPE7MrIgx5tHgrlJeqT6gI5Dy8Z4haR1EpLETOyNF7fQaO8
xuxoNimgzrueMw2MeQCv8NWuZJbN03wRk3LtX/2P+WD2wc9mOg+O0sxxqJyseKb8ts8jYq0OXbss
p/w2Vrtw+mJUNpJZZa+KzW0sN6ClCyt6gaw0E91a6Q1H3v6Q+12FbQlL2hm8WWXpICRa+qRyASaS
3vN0/Sr22GIQABBayP8YFFv0CE3i0g0ojvBnXQt/II4V42pp7asI8AMDhzXXGwA2pn5Cm3/0txga
ra1a+UwMaHuDouYLvnnhRzWy156kRIOnfzZ2o7zozZDgCelFezmtoJm2mTI3Ndd61h1/dV8nQ2Td
4tcWLLtpeayMgNkb4JdPtaEsZf5rr21RLkoKBq/KVPGboI4TrXshIS0v9e0rjj7WmhJMLJeR083c
Uc6/YTo1ayB1/6By+x1WlP86+qqzaMvKPPIAGnZK4gRr3fSTKz7xpiS5x1rPqhsPKvgeav6e+lKJ
PfVorkUzV3jRlZL3hVWwA9hNlgGMo25Aea7P+lRK9khYVoHTGpdRz74LDVToEoMj8xQf4yIyLlLc
3PujTm3mrCDioyO39T+b/8QYYtIV1m7oVQVpIX9KLVjh2RV8Bx8cgKuWE0hdvrXhRRVs+nQor2hp
MTlJqvfWjJ1nHDyxgHGr92TEcD1rdH+vYbt01guI1E02GGs5rsr5/UVrgRdl3yu7fKEnIZR4s2pT
LaeRmGfq8IoVxYj6Qu4xUJsbOOWYutJfBtsKl32OeOwCpqI+Yx+MO2qfs6KUMB/KE+folfpetMRB
JnEEG4zFumiOQx7s7kUAVKjA+EfCrymZ+8pDN0LvY2qHMQ+Hw6CiNnNqRX3Vg/asKI35fZoKifW+
1Rrweq1WUm38wPrPO/KHCA5N9kwlIwlH3fGOovtxKC2JgKPICDUWpdCGWbqLFB3GSmyTUq/owKf5
WDNP+yINoOXVyFm5TzsqsbfKjPwDOnByFBsnR4FB5tTVXiZ+yd4S9nxvxxTFs7AtD+jrchbw06kV
BeGGXTy7U/jS03IkyWpnmaqavx0rs38dXP/e7/fjr37drfpXmX4JeOtcHtJ4Z2oN6Tuje0d9xpZ1
auGn5AFfn3aa4r/o96g+jbqhI+HtzqiYnEj2Bj6xsjWEwA1BH6KsSdcmTS4VHt4r6aRoe/SLpssX
ZyfdnxM+HsCzoI3GhRwhjXHtkhe4YptYuPkZSWzcNlRYt6/5EH5NUl37WRxGGN0/Wbh8j+LK/iKu
Zb8oZ4V7VdAczIJY1r6iVF9ak+Jfw4s7HTr5o2MfwHal8q5+pbPtU9Ro3ztqexj0DK8LV8sPRhaS
PwF+1xB6+uwNcxugkQNxno/oN4vku+3h28ObnjKwzsQ2ttD4Hfu03lg4K23LOO6IKzXy0nVq59YH
GZz1nCIrVG/FExnsLy0C2IsV1NmpLjrYy9MTgeV4tnDKRt8Zg6q+Vs5X0d2YNR4acokeK6bIU9Uq
IzqivVSLrzpVRfN77lFJJW8pB4qC4zr/7nXlRP5SYQf3axyCXjJ3OgTVPJTrueM1yVaUrwbW6Kyw
k3EWoplT7HfoqTeYifJXFt3yNeRtKAbFwZWBGkMJpPY/a5/DKvHmhuay1/GzhUXmA2uSQUczXSs5
no3xUM59k6HI9bZx5ZgH8WKs03g4RT0Jhd+vyQATi1NI7dH9zWrIbS9m3JveNDp5E4hX6r98Rlyk
FHS1KUDsqTrG7pserJvXrUW8rqaKhLySqRThqgbdQTWuXW/brrgqk4B5nA7BJGoWzUSPmi3QvWsR
q3/232e00VdsSNT14+Y3K4MViYPDwzxCKr4QDwjxqHjMwckM5cIwpDY0eT9aiBG4GjiH3jVGZO3k
pZ9iexgp7rP4jVhPIQfHrTfcBvQ9fkExev9VJfst9Opq3io4tt2jZSIiVkoxQlPZSjaiWQD7P3EL
+yeTZOIjspbiv03ukGu7XN/fn30A0dNtXiVpf2wANc0rtUR/6yushLpMavYK3FrMAaQnOaW4zpID
7yTOnOnMkqua99o/ff82L/YqD3cB+fOvueKTnOn6vz5TfPpfnzTJ25cYFc2Lsop3aZoZL5nubESW
3xxwdsjZNu/Y5fzRb5hRtKwk3181ht+wEKVMSRQfqWZkASeb2mkbecNW9BJXOuNQdwO1Q2BV0ANY
SpNgyjdSXvoU/SONG0c0Oq3c/z1DDIqLHjOU5COxwHx11MRUzd6Z7hMPT69qdv/rihtHrmXc71BT
/vqTl1abEQswNkJUouphv/dGwgp9z9b0LjShDh+M/k+eZh3LZB9Eo+I/9b3+NExadhZG/VYhNbZA
eKG9FtQyQtZFgC2aqhPv7Fyyr0PrFPOwr/oVtDioDQNAYDuAc51augfFjYMYEGe+3PGYKjR0COys
xD7JpSYc/CcWlKKvngbEma6NK01Rw2MV8hsHsmwvUWvC4dcyEuq53S+pf8qOdRk3u972hnXmN+El
QPc4tzO7e8ff54zsSP+pDrytUBd9c3xKsWFIz4gRgrPqu/Y2ElredCR850EVtbdw6jPTr/zEEEAK
DW6SHvmEZq4K1WZ+abnHMR8QgU+D02HAeQxquqbti1JFTxYGx9K0jW2rE3Qz8ti/GYXjUwtgvIZU
0GBo3vu3x4xWMxFONh5q4DwZ76Mh8q02U5epkxYbD8nYO7ZH3P/J9LpKCzSAxOhFf6+G/azsQ/kJ
lw75GujRtUQ4/B6znb1fnk9N6IR/Xy76H5e7SvDH5TIm48t4+ulGmEJFx5l+hWOQfSwrg3i9X9+0
WrWOSV6h/pz6xZnoM5IJwRBn3VoM1I7P4k2J7Y+yVTHkgum9l1hu7ynExX3DrKWlPzkdir7H4d/6
8Jcjpil2ogb2q13n5LOxstUNlcdrDMnbPSWzuTvnudfu3Y4qgBezdjbDUBzLRlsV1PR9dGaNCkAp
26eCPe7Oiopilble85L55bcKh/vv09Tc6zGKcP1D78IjIdXsGPvQwVM2Hbt28Uen3rfZr/GqLJjq
OEOykZuAgLCSvQapCYwdt9cnXQ/yVw/IPsZFX1JDCc+yFL6K3pHK0a1eu9FCXJNYhbcc4FRt4GD7
G9e14kVh1wGZlnHc4TM6vBnhMyva7BWXjOogpxFg86mbmxNsiYYDrBvfyPkhQe/Yls6pbdrDQ9FO
1J+QyR/K5JtfmHOKRaMPFXX4sleHYYtXRbCfLGhY6Ha4L4lTpY5+qKkG8WIayHMJz1HLiqtDNrVF
p2jGQ33mdb/obJz1iHkhi6nncuVLa70xJy8YdtiIjzeacQnG8ovh8rt5efrCK6w+2pLyarBU3esW
jgk68GGHQkCloeay8LsvvtGqc12RPYJwFDGpcBZnpaGCkwbBUFOBsozHeWpnbD9hBGRJFKwDO7hE
SsbG0wh4VpQsNSrjgnblFKgUQo4siPEftPGLqArE+cl6AJ+0r0FLz7LIe4oxr1vJPRneyNk0mYZE
DvsLQLvNMzXnaHhiAiNYUnzgenSUAfuO6CJKGL+Ukows/uIguCUuGAPTL8H1GvkMbwvE0Sk+ha6v
pgtbdmap3jw7QcumJaOSoJ98jGc6DjgUWCPUc5SN43W3PnMPmKFQt5cB73d6LZ5RvuQtwNdoM1sy
9wWI7olVo+7Ukkx7rMEisNDsyp1/cPxoHklmjyFJGa1JEG28tm9fvUifpUn5hp0ySfWwfAMOLs+I
iu9yNZLPUaGmL2arvSGpwAOna7aGG/6wpRTJl/rsGuj97UHOF0lkEJFyKeBBJQP+8RNMdTVnrxGv
x6iQF16ySljqXXAweydvMOsNRExxoUl7rwoXaI+qmeSDNalq61IRzdBVo1kmdfWccZ8v+lrLT0Oa
XtrUOMu6unbxuOD1I1GgGszyysnnQ5YMrBkBUZZ9HeE5gBInc/tFrmWTmpC8oJpsWfAa8ywK3jX5
QpXwtnD4m8kq62czpkpZ1qksHZXki1p5c5MSQpgh0H0dwGrsK92tw76vHEqTmTGcH+2HY7s928Gy
gcyOcGpsXWcxGOnVLfWD1j2zdv8Z9NJJ8fCWSKznobdOUcemzCKNXPRFM2ch9D80nddypEyzRZ+I
CEzhboG28n6kG0KtlqDwprBP/y++E+dqYiZmNFJDmczce23wDPVJa0mx0ZuXKiVi2kzqL6PUXnVD
hC55qckkT7NwqdJplPQewP4Z2N1O9elXZujyJIFxBwYpAVM6t3vVOGYoGXYNln3MnGUP7gUsBcli
Qe5k/YPrIGVZrZioTjPe+4O+RiBLQ7fSh53IfCLE8BumxUgumnWfsrj5UB+VWNAMyGOCwDwY16wh
exmkmWuOd4wNXhjFvy00mgN4+1fYnTjLOhI7DPWneAU+irRUZGl4ZyNb8gPSiHpv0m9DHGbJHQ2P
OayT+QpuTu3Qd4LIIpDSKM9Eg5R7U9CidnuzCSwdG3W5ftAIK/cxzZxEGS2QnruFSOhodEqLbiF/
4Az6k57Yd24fXzUona1ODJih0z3IkvxXt3Rc5JUdjfTAiWVdDuRzPrq1R5O9x49HONxowcDWpYJc
3VRXIPVXMlDfHUO8tlOCVgzBJlFSfIC9RYOFmgoq+8T3tIhQpe1HsRyH2CNp2lfnRmcmYd96SsDR
qfWjn0933NWYRAKxep3wxtA5u/EI6DrEtTOGEreAl5jlzgAsy9Q9DR23Z17uz3d5bf1NS3qI9e/B
sZ4dcyV0pxr8QI3Dr1suz4nwrqNp79fUmoOmIee3zcyLuRbAAlEGTnPcoZnnB/BH8FfYLNEbuJHd
9jcY1HCsLmifGG4/mQO+RAdWvtOsTeSYM+u5xDvVLQtDBhzcdtKeK6TjDMxYCpUyArHsl5boADvb
HCFQudblFf/kZy23lK+kecxkhvE5rk+wcL85N8Ixp8p1uy3kPRl2RmvjPxuPSnb/koV4OsBPL6hX
nxU61/pJU0QKldZ8tzp2RTdtvC21+DOumxeTYJWASPaL01Xr3ivkd6mIdzfrsB5VRetE/xXDPysk
Cmc4+WRCRB5tXlEAa3Fo6OMhTAwcoi3vsu35VdCo/sX3CTTQMqSh4Bn5AXFagtVwT11j/zqQ9QNO
GRkmxQK5xEspBdoloj/wXM7w7Egky3aGM+2RwM4B3t8pSpsUUZNzlWi3D/Gnsy561JSQ3dzcOft4
AkNDJDtJUADafpsoMoGUz+Ve2ne8HrrUmwAZ7gRWP0Q74we5tX5ZCQZq3cHN7Hh9VEm184w8A+lU
E9qF1s5EcBTNTZcFJOqC9K/Fu+Ay6FuDGzh9CdxGzbt0yS+O5ndRC1UhsPOnjoPiYKfeEMKef3DX
Lj/+SN39pmH4M1D27yhtJ8smrqYEmBbnab5ncDqGldM/usaUMstDztesN4iQqF+lN0ccH3U4z+9p
t/hnl8Z56NFvjaEyHbo07+loiyHEF1zoPldY6gQiF8uQtD9czMPj1BrlLi2Sj5Gv9YT95EEDKxGN
Aw/AqsYbTe/tiJ1eBXZJhif9rF0ymHI3JB0bi7vKUGAhPKdd+yzJ3z00iT0DYtaesOzRFMRwTQG0
+XjmiNreeMiMkpvdtF+tngyG2bLvfMe8IaPRi2YsTtqaP+fIFuJfbWIJrPG6K1sxAVsSTyo7t0lB
hpItJ1Iihnt6E1rQA3ZdU/aVAUGnzt6pA84LF6KVI7ma3Fnw36pFv+2VxExP0Ki77qsO+fhsDfGe
NtitQ6IIh8/4Zmf9v7Q9d42ydia12GiRPF90lIH8jHY4r1+OsAgSGjhuGIC5RF2HSBPu03xU4WJR
D3dYNcPWLK41IaD7GadhtPDRLRN3ARBwn9iV37HoJkfOXQhV6PqmbFOJSBSumIiFjKoYzWuhr32o
rfzHKCLu8/R7jTPub6vu03EnsVImCXs/8+yGgeAwpQfOjDyaevnndBQrW0qe3ZcRvaQ4MLdICzXr
952PG5FhqNhTiWSBzyHbSmO6q0e3DYilJLeT+5Q+veVWi6C4L551NJ4Euht3tb88TZXlHmJfu01U
az/23TFbxGONZyYUqnqnobwVhTkXihFdIIGtoWUS2eragMHJvwOAafnH3MzvdO2dFJdb8uA3Nq6q
zgJvbOCM+us4av6+19N3hP/WkTylQU+6Q+ukhDbXMHZKRTAqzAcvf8AAFB8Kko5AbB2ImdCiUhv4
KnVxmo8FQobtLeNCzv1MdAGVyn2M2RnwaPvFyOyPcJSj0dZndLlBseoycgfzp6qbo+FUX5mHJMcd
0QcJi53K6PaujB8JqPgtiqeGK/E+zxxsdfZyr/Ukuw7G+NSa2IZGQk4CUmHJ1ZSb4ZS6Ipp9fY9i
AX8xSLzIG9H4jPMUkEvV75YqWfYxgYeaHd9ZhSjxJzPPd/P5xULMH61LfCM87VfYdRqaimFASafL
GV663D9rhfVXVWSull+9lr3laaJHlCDIQsz5MRbqceznMdLm/GSZCI7c6W7xGoc77/K4pLkTibhd
Q9VhjDO4gXJFiv2XYrTQXU1WF87ImNlRUYNw4HksYqZ4fhDrkBz75gMPIVAQa0PFTN6+0o+SlDho
seGk+1Tm3pDup4J9vZ3Vi2q9PLQn7W0ilIlMVDKKuCMgHZ4MBBPmhWjLeV+1xILm4IbWZZfXOWUq
wYIIh4djo9k/xHdvCvWZiUKqP/Z5mhGz7jaPa6pXkU1abrYY4n6a2kPW2PlOTMsQTXYtQwQyY+gp
f40gfH6S87GbdCH+tcI/tcvg7lcYiVEZ11cA49+aGr4MWVzSIn3ruC48bLxVKy1QsmXjrWdAiahd
DxajTWeCI3pcTPJM2Imwot1bhN0FSY6R0aVNfigIhQmKaargHjjZI3xB0A7Mo6zhASY3vihJUqNg
/J0WZh4pRz14ZBu2QAlohQK+EFNIgZRG9pDlO60wjP08iffSvi/BYGXzp53HT5mnm1GFM7+iVbGz
4g+y1updW7pPRpzE+9XkPawN7nvlHLOakPFhnG1NlpH1BIgScQEoSShUZtVGAzNabprFt0NGUaAj
wN0RK1jufAwRLBAUMgTgItWn04R1NYngMijCFMm6Ztk1p5zM82AyI2skAyXuqzuPrDuM2KrBfYFu
qfXYkf0lqwKVTP+S0fbRRGkIZvwvI2aKi8UJnpZLOzZtTktBT8froiZ30K+irJlRB974fXaTVN7K
aYfLU1kJDpV+bzemHbiZcVhirvyJvTQ36gyywT5OSX07Jd2Fu4g6Gt287MEcMisv/OFsZQa4yjmJ
7ALqzWAxhFDO/WRu4qUujwj8aKKYZOSIPMU09EdItM5Lm5v7VJK+DjVm2QN5W4+qdDNUQ/mL6+JL
seyFqYCp4XHutxx0rd4Zi6XvrH49ek3H+bm2Z3usdXzDVTi7o383mu0rJmckoPoFrDlLqWb048Op
hev1FQPHpeArifAzSfQVJaoU2fc/4xQ/SL+v/uUWEWob/yJz+iLadIumhpG5n7pjWZQwJLOPHjJR
QIFAQJEQNIlkH6Gh3Ps+RgeXsmGk0RrG8nu6nSo/3oGn9Q8CQjmWSidkRUxc6/TA0CwcoAn2JS9/
q+3WOJRojoKE3uhOK3ckePM2OK5535TZSzVHK5AcQGirQ4eymYKpt+DM+1jOFvOmjxNxmj2ZByv3
72EceUstIwlVjsdGSw2Ic+438auS8N7Ge2mYgTDpudfHRIMmQzDh4DkOHrEHY22/TGPYr87yy9wV
ewFszwMZsRBNiIk61cNvG8c/Go6p11gk76rlp/Hm+iit+Z9TxzWGcTolHqHJgTT7mKK2hNZTzQii
tgR7gtWO4D1eiS1s4Cu90l4qAxty0cs08rFg2jTj4sj5rUWat6Mpz9hkYT81eYRu3j+aQ1/vhe/9
oRfG3OhW7ygq7YOZySfpl+tOZfKhsqyJCddckSFUHDJl6vuGuFRGOg3vHZNFRk5NQ2Xn6oUZ5jyh
yRLVoRXyESHAeGuqPOziZY0MxIBRoenHZspc+r0Mb1lyVYOW3RMUMNmAGkJq5o2ZLeyUNh0uMz+Z
gKTTlLYukYphpvjw9VSJgFE2mXg0KkJLc5pdbRqvhZ+Mu0bo98IwKBmEODZzT64Vnq2o9Bc2EnP4
IjrtoQXcHRh6CifQsL6Lsstu4zTjGTqMP6eeWL+F2EeM+eJsmtNbw1Buew6UBRDAWVvx/VqwQa5c
4aNUua8cfc+2kXg7N974Tv/A53tABDrzjAZSD2b8r9Eg3wtl/whUb6GnF9a5tvX4UCt5K1PexqR6
sA3xWJb5HHVGpTNwEFf26yWa100wW2U3uOs1/JvGnsyHf4bZ6UdnXL5FyXc6rcLZE8jAPiOWyOnW
dZ/VzhfO+n2X9+VNmXAB6qdLJ7HgL6bHBT0Z7mdnfjae9NnhEkgZYJYlxxty32b0/MCGkxF4nfUy
aduWkPQlgaGC+HXLIkBUAQ+SHnf3AvxgZpOoncQ0oJCDlpHXltvGeFd4XbzjVsHYXN/5mnMf15zA
duyPYbtBSdLx1h7aee8UJisOgHI2XEzpVoc0h7cLyBqkHIaeKgFPUTCL0JKH2hj9qMpKfJEkpq6C
qM904vzHjvDI5MQ/Vl3zM0o/mCSU6grYyFmLTedWM6lrjDUJOXWKICvNJbKT9DF328vkFViyeych
O6cjj+WttUcrlH5+s3o6qgzlnk05kwwcV8hdxw3rDKqOLpGb6/1Br5gR2Moi9EwgnxY5HRP/HKfz
8zykWIhGDxamSRrk4rv+CaXPqVpxUCMduY1b+5ktp1hbTF0rH8q8lOfSmpajOfDn7Zg959pU3PTt
/A36UJ6rqTdQTJS3yZxUbJU+CvO5C1pyV4OV8yDsZp2JSN87e5/dD1+tPMx9yd9caFUaTh5QAbiR
higgbo4EAFYvFtWWVrsJbxu5aX5VR4ZCZGoyufZwsB5823URS8YfQ09noPHpo/UUHkEDhMTbys4i
sZExLhS/aVY+zLtyOCvaN0TAyWyn6rZkFtVtUdVtHdFffXcJF48QKJFgXg7XnBw3LiE4XudJO7iU
2TtLsvtvOetBH3NYr1KS3ohXwZhT44S9vtkJkYZYFXa24E98yb7DRorRqaCJkSWmQ7WO2I3bZ7sj
n5fSV78JjXVyw2zBzBYzPj7quO18i7VlUVSDI3LPIP6X4zLrKJ/Arye61PYuK31SB43qN5L45JGc
2i/W5h9o0dKEvO80d53mUa7o03XXl3tnyWSUT+kR2dfW7y38m264euvSnvER3FWWDTrRejer/tsV
+b4uuPKIZG25qdAjbVvcjTUnSerCF9BNaNgiacN4ZARcSK8P9XgoSKf3Q78dBtqY9Lplmn7OrjWd
PW89ri2tqBKJQ59NUTay8yHCLkhwl2ImvyDl2p+hp+c8NHbgtUYLbGZx2/UZidI5vPLZ4G6vF3NE
ek8bZP4LsTLZjQfj0qv9PMKzTjeMxYIs2jnIHrsoycY4gnlfSn/ek8P92jSWDBhVvOPKaoEH6TT6
u7scY13UeUE1l0ipAF2FneAoK2QNvP3iqnkNOtnOmCwxDDrLVZ9GPntr/JsqOq9pfMPR20erp0jP
S2gKwLQLmqWpQr/wPyvd54noso4IEX9LPB9sjYvgqB64gqU2sjVzOOudtoSYnu4xcH8wymZoMLkR
ij4nLLDwjcCBIrXYHM9F+ekhtfbHF7vUf9tc5LSoSDsY5XzckiJpeua7RNNC16k/TWfER+NkIVuB
3E+qJkcwqxGXOVuUo0uFgMqMPExia0ksZ5a6me5/srrgW/O3sVBvPqQYgv3C/SKj9ksTK2kRy/po
jt2HnB0u8q396WTdG7EqAdBEYjKJaoQejiPCkn9VhiEUPTUgXgt1pDmpvWR0g0LUe4Cdb+wzXEu0
Js611437RK111DrtuRDsSjIfbrqM9OS05pOkHiO3smQpTzv6xrdw8O5MiquSCeI03dddv499mtVO
3705CRHFw8oeNXmSPQ45f6QsyojVN+9WVEZoK9k4EZVrzfAtaYBFXTWZwTqlZ10bXvpeJOE62WVY
18kzJuzreLbqxA9hosF4sUKrhpnql3B+YjIGUypEAu9vYk4RHijmCbM5dWo6k6NGd5681ACt/19l
NfvamrIDCQYPsWCYhW+EQF/z5NRonBA+hlKVvHWu9muOZy89oKn70I0yP2bTs24vtNbkUB1Ecr+o
ptrXCoxmLPVDY+uRzFCAlklloaO2DwXOWa4JfACOZVyoho2jnpu4LK3npqi+5NoPAOHjC40nc+e0
+dEnBTNqJ2cg5kLh1NOqyNKbuwTZ4WqwP7fdruOxE6cRCxYe571VozDWFI10o/9XiQ6hDvmTK9oE
a+6uRpu0lLXdDRrmNYi5ioxIdkNyn8ggJVEoHB1eLM+6m2v3Dlllc6QS3es84LBClkuPSHtVS8nU
KF5uR7/cmX67T/P1k1RBA3HSF5OE0O3vUQSilc+0V8iyW7+gDW0szyGqPRrXdkV6sUfCp/9b4Z0I
h63Pqc9MTnoixFMfpaWfNY/6cCdWozjObfvb1NHSoYFRSI4Ksmw9wz2lagqJ1qhY6J6k/Ej+EIqP
wTrfmnlfH1qrm3bmCEhvrrvD7L3C1/FolDr/ShNBlA7FgHIdgO58bXS6yNXanMySQfDEioidMr3p
Lee1idnyqvW3zymv0XqQsZp4j3FSnhvlG8/m6CXbZxFmQ25FkxM2UCQDs+e0H5eBKadJWTKsO83f
oaXXz4p7iYe0QWu4dcOc+hHCI7ZA9/gQxV4smyIy50Ui5pwfqDjGjGoMe+h37uTUJ8zhdaghWWcx
k1HX8X9rcTHdmKolrIVsBFoFnIu29leUd3ZX1ofJpPkluYSuzpCfVw83TN1zhe2shh7jhCQ2WyFI
YdZpGfdFTiZq/CTql7Hji+sNPgz65B5FKcuW7ZRuYB2OravtRM7VwXO1i5FSEcLg1QgiIdqYllde
HSsacLscGqqHpRK9LlQDpqiRPbo0XPrx6Fj0QSr5YtNkoHxaAjW5eaR3QLoLJsxh2S41nl+mTE1D
40nLvkkL9kNzmTvCNFyWeCpCeqdLhPL45K5YjwDqwYotr10ttm/ChQ270sPUUSEHRk0mTQNVdivR
jXg8giUaAhzhrwx4cAzKn2FfCUh5nAn1RI7X9tpyMZOlF7ErD1CYq+cu6a/F7NlRUzTEnM/0aTPn
jvMtjVz0rEQd5KHjW7dmUlW7XDb0leoHMW6aeMXpWEx62NNG0LtOB1hgpwhR/XOfq7OCs182bQfe
fj0LDxT3diaFVDNvpUGY9wI0oc4IpR4tjyBxdxd7xQnnGbm/Mrnph3ZBT9DA7GkRBbq2fLNNol4N
oxr2dp6+EDxwQ7228nz4KDu5fFNCYYx3RjiN0MGyfnyqVo74ytafGo2lHc9qP05lFMPXjpmlZW51
ZmwCzSjmm6sGwhoU3jmnoVNLWw7lpcGDK8f0MeVmGJDhWxBqU1yKePo1Su5bnSlea2BXGRTgKJuW
Rw49nnmWyb3nmHpojFoYk4k7uvW72kJQYEICGgAqwP71txjJvWmHeU8jB+NQqOL5QU71a4PSyU93
9qjGXdEb6w3xQ3eF/5QI/7eT86b2zL+c3L/LZjN0KLhbnWwmW7okrWjfwEensMoZ4vU9t0KBJtKY
HeCsjDfEmjy39RTK1nxYwZuUsUdYxouexktAdfC+fQ3bHd5G3ecBJCevK74QyR7I1LxAWbXZL70I
SesdFCVAVnr+zkj7zHjFCzMznmg2ej/+OuwLs3+ZR3moYy73QqwYWSYOU8o7XsUh1OLNzGLIL0RO
jPR56rM4ZR3jxVISy+t0HgUU7bygBHOViKQLkTqxWmoq0bK5XRiUn7dDQPlk2VifpqwwKgjo1tZS
49AuTqVW3fM09VDRY0JJx1hlGtOrYYmDTqCHR5XuWZ+DbG+7PPtYdZb84LYPkz0jo7bGK2hYRlkG
Hmdnqp9Uo+rQSxst6nk59Xhzzuq+v0dW9kVu9hnHH8jX4gPUL1vfwG20wcSjG9wadaERoDxE9VCK
k1Ol99Ywt7exNlKiZ1OMAC0+xjbfObawKvJju94tQ9aHnpOgPqYV5DPdo3y6F2Myh7Nd0Z8tbyBH
EYFt4OXkeHAqY290zOOzCenS2Mg0siyLLZ2LzG6dcFcaSGfJt/mr3yurfCtNWkEyR0SWiDtJNaLH
3Cg9g/M5tdNb5UPXti4zSNBQmgJOtWRJL0W7Y44QjLGLBmz4KMWas5wMgWaIb36FAiU3Cwfy7G/u
zKTvMv7f934604Wc90NNlIHG9B85BZJxlvB6gkHInjEsqBPUbTdl96uN6eO/5SmNf7Gr40xhGNFV
6Sm12dPH2LjFcLOFAvSR8NfbDMJViO6ONNz1uShf43EWz1BiIgwOXgi8nfu3kT4PtgfNnwqx6Onm
ZMifld2e2g5HZV2Od8Y21v/vW3akawWdW50MSrquofoyyDUJB5J+ZwLfKFx5Ecu1+3KAds1baILy
1M6dX4aGe50CfVELW9vlyjpUvjrR7n1k9v87ps57miygm4o3T29OtMJ/Xb1+mFoLC5qbw/mpWyvq
crHr7RfDdfMb3+kfuuSeerHbmTMK5NW502yMwUgaFVNDWh8+fYlt8dKfE11O6hkzEiAiu0U2F4UK
yUYNOCIwh6Rrd7umLK9p1xyQr+Zfbj1tp0r1kCsXXIBDnIy0SqLN6LKlNJp89kJnnPYd/pDIgToU
+jpHD14Mbrd5YtF/3NSQmIPLTuTU2uiA3SHlzZ2c+zbZMLRqfIjVxNOZ0zZM/OaD3hHdSGbEvW+d
yVd71yBULOCUuRmJu47yicyLmTuzp985sz6GrkybaE2fQQfTv/KXJpAZpQyjYnuk7BuqhwZtTLEp
JciiJXXJTMOKWCnfqv4WmCfeQlcqbTmXpCW+y41EisaUq4d5XaAB+3Wdh2JB+6vZxX5xlRmYK/0b
q3nVNHVXJYQTIFt68m0a71BB+0A47vtQyfu+MSOE2+ZeEbMXtUGSjcj6acVwI4A8Y1GdFslJQeQZ
PPrbc168IIgJocxC/56n25Fo9ciY1Mto65Cet4TwVT5kOZPdzKNzqPU94gRSakbpmCyX6uCsWKpN
q3kzDToMwMtGX90vJRqGzOMATr3uOukJe6dpokhYjnXiNaGjF3JfxrftWm4LdeAu6a8XS9ivcrzV
F0like0Px6nJXuSQ7CWN3aDWh+so2scR+3dAKFq0IeIm8j9IHUOtnlZ9uOoma2QmQKrRV4oZz7jV
xPCoe6QG0lp/dXHv8GVeVfbtSH8NWzFnbELGNxPVc9FyiI6ZiYRB6S1HP9NFQs2dqnkYRIyIRm/O
LQUns8d+t32u7BgAZydr75f136yQNVXd+qVMP7Tz7pWK/0Yr4+9apLs2ffTNPAZvDQBbGS5WIHhY
Fc6ebK4efAKcYAqGs1MUUaL8x+1uCvbdC5IdbDFrdsRxNrXvNYOZM5f/ZpSP48ygauoYYw6Ax7q2
5Tvx6I63uvNs9N25VlOz/4+3vawIq6Z54JJEo79xba7LsY471lzCqi6fvSRvDokrOPPnlVYz3bbC
su58ExS2AYdnFHFOv4arcNnzXEBKm5FwBmSrTvY9rqpmaEE7uVw6OK36ekH6/cauCENIFQ3DafGz
kvIVuLV9mXpSAz26toCpL3Y+/LWTzwlhji/g7Jaji0QybAZDBIZ/GecG51Jeeq99ejdurCqvvJnm
lk0+oa07ZMWTN/Gjw/u99BOjvSnuHre2ZDrUR7LCD94Sv1cy/TLq/EopbS1I9TAr9YzXzUNCR11B
FQWSUYRQ6wQ2XY7TZqaxMc/+h12URMJB1r5xs/TNlQ9+LJBkiZRZzoKLLb9XojlZNZJVP37L8F4E
hgMsUsB5HWBxkz0Ib0nqoeXALQfE7EQoMWJeL/na+VA8CxoeKI1eZB//sk38MYF4lbO1E3Twl7Y6
mtauKpDZGe6RZsncSPgzYCQrt75p6KTiahWB4MYSqj6DIAteL/MLUItl9jqvJhOg6kvX2Cm3l23h
AWYu8+qhL9uDU413MbhdW0L9WsxbLLQPrlBvPmIFoixbnMxB35MLQmt7bRnQCcXYpqOZ1v7MHrT+
1ERJx+iBBMaXmMwKZJEIHtNt8rOAnyAIIMU+LDky8quDEghyUP/bYPyIK8ppSQRzUCn1lqJRA/nF
zJq0rmA7U7zR+6yk2YE/5FDxGVdPGfBsi0ZrosTZoXPhk28UWA5KOyceHmlnMxdX947+kfgFo2L6
J/a6ksVYAHFL6gh5Rc6r0sB8YdLNLh+aBRt3BZR5Hmx2CXzu4WLKC4A9vI1uHfWaRsdgKCzKNa71
zWJCR6j/QCic4kI+5w3bg5IepAPqy2WcIoSCJAVgj4scrzz3NcZH7zx1bQZeRDA3VQ3TVhQL3VJP
u2TTCNIUPvijueu72j7tB40tyNAA58ZwynTNJt2vxgRdrU824zQUUbl75J52cI3lVlB0F+utbwl5
yn3rlCw9RaCfWhGzVZRDrTr1xfhSUTMxaKER4tEvQdoJ/C1BGKr8wyDcd3ulbCIQJkARjs5NaR9t
OhTnUSUjqRu+tcuHet4N08CegkNHEZD8YLUMhz26CeXY7VQ+iVuSkSqzguaZ8dp6xE0AzFjRSHeH
psO7UIzxTSPG/t5BwBabGcFvKercXoumvNQhtWi3md4ZJGBwfMQdUWnJkvEyOFnJLHhEboWRwIUp
oVVQljGm4nyWOI6RVwR6Rpt5JVWTOI6JSwtQcfQ+NWY3b/x0S2b1Lj9ryOp/V7nHgDxPSTLQq3M/
DDs5rWgAlVW8DqXknaFllw26j/MmfkdGTBvDf5MWAWTGBFYxbhdkLeoT0xQ7sdZzY8EwQ48hXIz1
oavREsHzC8yJjSWfnloXbWaZZI9TzcDRYyolHK6+vMFpQrFAstUmDqfj6in14iEYCA2WAtZd8kRV
+0c2K0u/0Z58odP9G2qNn5GvNGV3KAotYvzyCjWg/NML9hgnl99Q1zw3FQemKJTYdY5ZE7y5UKBL
dOuQuT75MQxxUY+mO4EwtKoima99VFjxXTNSPnLkdevVc3Tvn7IY77s2XM2tsza5CClmhzWQWOfC
N3bOkiAmrb1odajRGJV0tgVjhqxdPL76ccDXGBDp8OcvXhk0Y3MuJIDfSbV70cCn52JphpoBTC4W
JywPOLhHShVlW+oJ3tgDQXCvQIAupHw5e26godui5CpHjR5Mz66tV0vYTukmd2ifNE3cqG0SwLSB
NgFwIIx96Z6G8C/qHUhiDRkdxP/Wjv9qOtYrUQ8PCKGoamjYWGK+oguijHKOlesxk9OvNSPd7Vfb
sR43qdvQA8OfySzBdOtNjNGd5bsunMucrd/MC+h96HtdMTj33Oe6dS6VkBctri6YjSlfl0drLv5p
zfjn2f7nKJcbnbPZXqzLwmWjaJfr0n1ok/vhdM5Nr7FXquVqxs1nroyr7+XgmRR7j/vZC+3H7cav
sSEkQfV7VtylSce/oh6/2l6F+SwfddM9qRopSFlcQOZetl8h310lXPnFeZem8d3Vy7Vxq0vfdq9a
+kex5bTDU9rI69QVl3y7DeooxKY/i7Di1OBXUd4WnCwordnm1mtnZRcozX8LYt9YMJXc4gyyi7cm
15iGXb3d5FWaBG2e0wlVRbjW2r0t45/tH7srCcg+rp0cBP8EV5oTIE3H74yVwkVuuppteSGyDnGZ
9YoxdhurXxEfBvqkv/Xr/L0o9WcN/d26uMhsy9/t92us/5Oodhdx2b5EpuUfon6IC/M6u8N31jW/
ImeGpsEltqYryPBvSAB3xXZ1q8rL9mcSlOiQVfep4f+Az7i0y7TBqy5JvhXX3mO15h8GEu1q/uY2
dR1orXnSZMpp4v50f7Zf1wEv6uTv9Uo7bV/CqJK9bjlnoxEXdxm+FcyVqvXOWbn+93czx/8xUxfp
Zs1tJz+avfHhLg+w7D+3v2JZ63fPjJDbyXNt853I+ZvouovjoFy0P43a/5FKfW0/L4s2JCjyoVIJ
5Nvy5v8+Pj7w2Vqv5K7+dQTeePm30TCza8yrDyZ7GFawzNOfdBmqkYfLgviWPFBGbX+L5oBKEJyt
63XI0ivk14SmFWbcpHkgkfXCcAS5vjMSoUZ2K/8JbtebtPQP28Pb3oWh6D9W6/P/n+f2wNfVfa8Z
G2OTC4psfuoL5tC8DNtLsT2B7Z/qqkRsMp3WeniwScH779/zEWnd8J1n3bntOSM2GgUfwPYhUHVe
7PUzS8WL8T+ezmO5cW4Hwk/EKuawlRUs52zLG5aCzZwzn/5+oP+5iymPZYkiTwBwgO4G//XS+ESG
5nQ3puZZxrDzWYGO7O5sX2flYU7MU56wmYMhe6+0XyR/z8CsDoAswYgFO6+ZrpW4ODSDdqqb9n20
voCFvTo+xOl2ZcC90rVHmds5YGC5gYauOd5JvgEeLmX+afxVFfKd+HmzXhP/tT2UcZohDlQuUpPw
1SBZS98oDnFVSvs0+aj8G3yalUvbLO5V88/yMzGGl3wAfx4nND3lLuXxggadtZAedmp4GcLpQli6
gprz7it0kQ2MZWTk5shI3lsIbM0J/YLAb3m6dwbedUIY6dfUzcOsjJfafJ2K6j0KV4wKXeBa9TPS
x18k+U+6zvcryQng9W4agU/O4Y0W+WvamNDaMz2NfXqLWMDaUFjLKDf3mo0qmnYK2B/y9fReOQVv
g2l8WxHo1Lm698O/TUUC6lZ3vI9ap2QVtMGlGNpvebJG0aRyuVPavxHRm+43U7SrCRm+PuS2Mnqh
J6V13yGJvIw2vSl+ZaBoIVOMybdM4rJR2DBely1DVjfe2WSShyKH98OMdNZh0mPinxjhchfWCHuc
RpEr08yeAeFekjq4yAQ7LOaC/jHQwx/LoYMihjJ9od6Fw/DbzNkpbiCs+F2xrQsqWdOEcShO7qSc
u/TRjPI3cQGlYuBCokO1FcttmMOvTk5ilaUpPcfAXXt8FcQkAgHcjZP99PZqmtB8wY428JWoNa7F
hBkN3Zuz5ujNezFwcodxXD7EAclhBlVMkjx6OyanPt/T2+OoMrn2wL4NUmLt6NVMkQVpTaxTwP5m
qZfzRe2Gi5NuMrv6SKaJMy/Po2nWSUntDW18but2/IXfeiJ1jJPMY0zY9eRnnyqDDtmJM//UklAL
b806vJg4UVJOJxMMlZBGJAOFRazN7iijrynVd15c1CSiG4t1kAVST/65v9E1UMf8FrF0RrU9+xyU
HFRjSf9a3XwRCynmQX7GanyS/4+b3Hi2teFt8S5i3PrGPSz+RtWeqtT/KLE/4hTIj0Za+w1D6Sjr
S76HestWi7ydH8CJ79Gg68fj8lEZGbk1H4YQgNFnbPGpUNMTmJKXxnlH/vkMovBAF8OHouMIrwcn
dFIxxPWNLLE4Vy99Nv7m2X421aM3+nAT2N0JunJdbm2jnRUnfy/VsUJIlv80Zc+lqB/J+2Q3+2Kr
JqN+ikHLhVq0+Ahbo5zlfostiz8sp/qSNVoyfTK0U6V+cIjy7hFIvIQ6srdI8a/o9ncdmEjEMQTi
3RwGUuyoPKKD1nN+HEhoVC7oj7g1DsuT04EMXgZOhUXi05J2eg1ouJqx0mamDh74hWPLe68tJkj2
mIwVqd5HB8hC5Q9HeXgEG3+LgExYlD0U83hJIp4srUbiiG6l68rTbPvn5UXZtEgvge+4cn3gx6we
eUmWHAeIB1WLuQWgUcvQLCY8zb+0cFsN3a+ByoOMX199lrH2qnNW0nL/mYbxF0rwNBP2z+VQUdJc
TeN0jOQeZCvIdyQkUfpYW1dlu5Wb/fe9uv+juqwbPqqq6k4u43uatopj9T6csc3MjluliNnGtzBo
nmy+czHQcvHlofT6ue040DMKXoh7aZz512jfDdGewE/LaCU9U0DGQ9WPipe+QE5Z1XXwITZCjcSb
OU8hVD8JImS1VklwcZ13Va1f/u1WuUo6oiNpdFCmETMCXSFzIW9X++46n+Jd4WkXx2SNtwexqzrY
o9SsNqFm33P1k5WzQLrwhJzeR1JoFzFcEh0ClNI4+Ka9w42Ym3DQbklnfGjhXqyWT1udpvkUs5fW
8Vlx/x9oiamSzWmkyY1F7Vsssq//zUQbca6OQeh1v26Zs/3QShsU55whJpR1MUIw0V5sh+ydTp8e
IvABsmwqn6hNS35s8p0Bk/TvJYqedWU8yDguT63pH3753KUx7CD7TpZ/ypXyIfn0lWclME/EuIsj
J3MLtxtlH0U/aOl8kWWdqIR3mXLdFPo2UWlg6tySuTxnYp/DcXzJm/Gj/6HNDVI6IE17MAXRG7Wj
lYzWaOYHpS9vTZ/OxIRIM+SWOg7urLn8IQP4ZSR7CVpl09H8jZODjfXJrGV+U8p57UQ45dQXVYve
7WogUwwIc+abQdScYh2nPlqcKL3bK/k2LZwpvGqXRlEvJPTzNHutiSICPHVRO+ihG7s+xvTPIOQw
nXa7M7XlKabL7LngcOp7Ryq9WniT6d5hlKatJhD03spPtl+vZ3O6T5zmW5wXzOaT31ERTemD1don
+roeM5ytdpxib9tCmJBVo8fVQY4KYP3ojubd1JxNlu/stOgjt9/oTXWUdfP3nJZykyF6JC+gVnAZ
+q9Rad8HanG6Cs5LDgoyWgqDFBNJQn6GWhQ/yUAZpcSdffqggxYW46/k0hR02EsQq6L/KaZ+wMYZ
VvQ4qTZAHfPcQlaJT706H5FavOjzV6eDYEYOZAkGuwjnOsW0wFX2A4G6zgJYXMx/7kVWc2P4hzbf
iac0SmR7CWW5Yq3LAQUnIM6go7uNYbYv8AXOEgdKzOZrn0NTfi0mR8zD1DUvmhYtpoIT1u+IKan1
8ozeBMZKfOvcJ5dxlTV42Jr2g6pC8YqXxRvENWZE9o1NeXCiN7YYRwP/HCTTLgTR6QfOwSHXt4Jw
f1uDzIgCYxMDvo3rDt22atVwzJNsNg0zLw7zrSecKoG0g2S8Rbwqr5RzwQGSKv8FTPvRja1vr9wY
BH50w9jHoBDFEHqmRdNt58cPih8lU86e8R41+Vor0MDyp2PVGoSUESEYprds7xU0Nr1cO7oNXMy/
Ajg5XY7L9cytaml1ikaARNpR7mhIScKrL0HHiuxolUo/CkpIPWx6/jYjvwDI4qfzym+FvBHvoeHH
DTg9wAeYEno2nBTGYyi2Eu7Il8r9yj3CTFgbmY2+DxiVeIdw3Gn5vIztFPg/PbXQwPoMhuStcDfy
qdROTgaPQPZsGSuYLLveL/epZz+2rkOpN1peDzlND0NHIY1OS+zLhpO6m/79LX00lOAIOeEyX2dD
cVyGBGcv045yOnI7KBQGrDyluIP6evLp9C137jI68tPoeqBEpJDpOyhPC/3nJJ5nWU8BftXwu0cJ
8rLQJ9OJsxr09JFuCCvHgGfE8NpJjhz/+CtvampSwr3zKi6zrnBoY31IOQSximRtLlFcNt4hcg+K
G3MhVtjgCNVSoPO7+GVZ7b5HMwXZg0FeH2iS9Oc+mvGihqxQq78FAbiV/0/AW7syvJYNPpnjNpoQ
W2m57GIeXY4jmbMFLrmX32W3D5w0XXe45JS/DNXfJh39EzjgskBPEuzQQOCzzHYSgok/yAr3pa1O
TgI31Byh9PO08hi55Z87IJP+5Gy9h1FB1qAyuIPuV52Q+4j1r7S9rT3GjIkNy2vH7D9lH8iekJ+a
3nzLHbDoM7bEMH/IrMj6W6Zgrodj4CocCZ2diU7EVKLiLXMjK0nWDfjCL4Pev/h9wxdDNg8oOFI9
h/cj3kj8me1lpwk8mjwKHlziAUDle39uIAJwYsF6yE+jNjYpzc8kTpdTlFpyrifxkCrU7Sz71MR/
YX7i+3uqf5sWdG3QGbcenm5wh6PRhJxqB8oPuAkj+SnLDU3nb1VHWUs8JOtlWf+MzRwle4hsO1l1
Mk5OSQqLf/IeBLbvKVNcIesawVgguqjiE0XmRyVFBLYSbdX0XrynBIUS1xfpSCMRINxqd5Szt3hY
SZz0V6Coj2Ifp8bfgeneiWmVgLuP9/TcPIjVLZTqnPjaCd7aRu1VGhsRONv2TQb/nbYdhBt/eRC5
YNMg1QriCI2iVaOqkPL/AqvYnh8GKFgSBCu0grBY7UWZorZHczh2wnIQ0o/l1L2XXXujNv0u7Div
40PFGIhhcxPzSTrWmH384eRfTledCs5vlF+wKc1XAC4azxwoOdZr4lw80Yw8QpFvPrY4ZfoZnCry
aQp9dSda2zTJcJfldLn3QTKlFqfcku4eZD3oiyqQ/P5bruKMNDQBKDziSDXXO7iYkshs3jX9JLYQ
SPRR0RJAoe2DWB9bdT7j5FFuC2bTwSe7aOqMhB+8Dp73IsZeDJHVjA9TBGADY6aoMDks/0aMG0ID
P2CQXlCLJ/+OuRyCX3GPjed/eP1HH2KnWM8dwJNe1b6C4r0DQhjEyVPaYDz4hATyZpatZs17laB4
MUszbk8BCKvlzoscNj3fZjDJk6JoS1j1uhzT5fCuoKLhUWKWMI2A49TyGrQAjJMc9xE+vfS0E/Mn
+tqDiCMqlEhxOc7k8bBFhg6uk3aSqZ2S5qSp1GGAphbAZAbrx8iNDUTqveKOH+ToupoUn1t9J6q9
cWZjL/bkn11BKP9Z0VDXZceJvak0m/HUblUobLLa9SkA9snwsztpSH7j6dW3hOLyk0vLN4CF2fa1
vZ7B0UteqlXpo5nhwTOyoi7OlMvGnkGHbVLQpEGcAT/B2tRtE3INao6997MYC6A+d1ETCl9zOWkv
lkUxjmhkHOYx+q6qlSwvcdSD454I+ijXF/fiYZCQPfR6f4Esc8ppemuZB5n9MnHvICdSdJwuKGpC
GpxvyT3/NHho2pZ820ZzTteWa5c3lh3uOsVtty7+s+ToiEWUt0Ukf4ppN9facU7VT3XciaOdaSG1
GD1NrXcZvHQxFXIKk9OsOLgichA3KUBf1Ds5iomfkR2G0ujrkNK7+j8TJBsyLpWL323EK8mELmPR
xzNtedJ7fbLPErrJ/HgW9rT4lkwsGJXzlLJImovWAF5Kw4suQW7gV3sQlrusl0xt9xsHZM3DJ0Uw
CRK/SkA9ZPpO0d2dpL2pOJ3TMT+BiT1rgQ0vJbunCrfT52nf4ms9FrrijJc23nW+SSXM+JVfE5yq
75TPE1k8h+UNzPYVzYuldkAZ+FIBXssD9Um+QpLyksBP1Ltuqj4kTobLfJot9wz4k+NQey93JjEy
BOETEnxhnx8K0vckP58Aop08XJCNC0LUb51UCv3BOYIazbfF9KgVWO9ygneb4Hi7a/nGueh/pdqQ
hZ7k8+W8gIjmj8q66VgncE+ejOQ8tLdqr5zN6ND+1K73Ivcp2T5Daz400IFcKHLG347YKITsCv9T
w0Eixf41K9cDtkEyho4Rf+rmYxTyQPzah9NSK1H87GAa++HaU/SzvFcu7BGg2uRDJY3YVpBy/evU
dLbyZFKUKDjSyD1YXrT3IzoW8vrs4HxZx1Sanj0bvzf9upRU5Emm0KYzBSErCy+lgYQm+zf8HK3w
NivTrV70l3Bm5BkjW20fLHcCnU6VVv+yO3IHNApm2gumXTKbjl9+le5dxpovtQl15fbWmLxN4xNe
58pZBtwcxrtc8dYJxlM+oo706wIKIN4fFRC4UMqVrJgAVyL3pBKKoj0Dw9l/W35vy4M/vUykPNBC
fC1ABDes/XEmZUlUn7GiesAAKEk9y+vykVjSCR6AdyhWyBaOK6BxuH9Is+CJj1J+grSvee5FJsZM
qpM3uOe4PI7h+C4jqTrOHaJqaxlweYTEc9+q8SfJ/t5Zz8alUQGYxOB7CfpBBN7pWbmReRqYeXlS
ubKaZw8DsMyu4dSnAltOThSEObszr4pJVka1H/NivMpdkjEuacrMI7XNQvhvcFtoiTbsEddi1LgV
1Wz2yBNfy8qSGQS7iStsb03VO0g1qx6BbeQnhMNOc0PeoSOB06vrui/vkLw46mV6IiVPGLjXDOMg
x0hgyEc8zOsQZWSQMQMSgi6HTS1RjxModPjBcMAuvhYCkoh/JMcl+UPIyEu6AvDFGt0rqFgRZ3Q5
RP6LSW3h9PWUv2v//C9WRaBtD9loJ18tq9N01ZOBjlEMJ2XGdE5s8Y4VHfjzh9O89zHniblHwXbQ
LkW+hXL4LSlzed0doBPnRJpU1yTzE43DEZzxqmh6unimkrKg1sG2y8ubCPpG321agoGiH47ydvKi
B/O6cVQ0zaqDmJEoih8QWqAcTt2gY+dgGcNb3Yx+YQrj5fvveBj3hqJsxBT2BG1Ar6IjaVuNpxl5
SqnezHb4VILE+Ret+z5H66y6a8C2wQqUJD8F8N+YxuyrDrdEMuR52cfzHfD0L1lwKQF2TUG97rUb
sSXymtKrWCN3XTucOIkwhhK9Km24lv0kFhjl3Yvq6Ve0XHpM2ItTRhhbwLYPp13JgpZVKgvb8fu7
KVTWmqd9jAkR8nQRe1e2ziEiHVES0zlfJmUpedWKGE70zoviuX8XqyFmM+NuEEFX+MLFHPnNC9yn
lSx3+d3hLWMwfSb9k6zQuSmOw7V8s9Ky8GURi11Rtfw7TYBF99fGlNKLOl0MveRRpNIKBwuClvuq
DMbJ9LVj4zffNUySoehfZETMyXjxUOOXrYYvVtUXKx8/5FvkSjHjJ8bfLbMHHxIDtN3//iJ3JO/Q
DEiQ063u21+y8Yck3upGdivPsLw1jO+NCSVIVoW4wsnWL4hLWar6LQO15Gt6/WsAGIxtsGz/HY9Q
dfj1GmBPmMS7xWYEd5rafEjeqcZDyTptG3CP1mVyg4u4YLryXo6y4WQ7BIZ+Ca4qY4blm1yD8jhL
pQNlhy74jje55n9LDXupegC6fPG9GGTWyZ6sD1l2duaulDR8Dvm/WoAOVQhwSejL3+S1JuTo/7tU
R2o4skr/Lts0t8xTVLpfVXfzr6bslvPvVIanKcuf4xEhoeqg5eWHvFtOpIuNaNWNWSkHmsdeLPJV
nqvu3IA+0WxeGb7eD8/1e4PSeF5Vr6GNfJOenHwSkBSvAXfOQJlwWEO4LqzwvjPHlx4AdVmGq0I1
UJ9U7/zo2fSooRO9jJZ2CQPlObVOHYGuOIE8YCVVSkz3S9jW+Qtb+1cgBmL8ExyL536kxFO0XDhS
a4vkihetRmytm/byvoTwe/DRaYApAuH/jmrYupN0MxGL/H3S9FtQ72DwObfJReUCjpd89cW2ktQR
+e+KaIvj54tXkQef83cPRYQBbVQyw7dmU5xAUm1K37sNCNK9MfyYc/dHpZXGYBNakmhOqvJTs68n
CiqVh1BJVR1gMDzTXAhbNx9DTqm05jvWo73puvhGPgJsljShc4jzgPxb+4hlIsxwDqNKQrPbNmgS
GJyRUaLl1J28uXSckRtv5IAvL2ZmSdkDNRusfGnXZ5hInME4RZnTu0yO3IOfFNdTQyNaeVPC8bcd
mxfbouMpzytv4nB2cEZ6exvJq0ZVUYZHxiyEBOBgqNF3/gzJPnIKqWfaAHruTVu4j3ZcAUjhmpbZ
vAH1gGlHNqZmcuYofmk02WsTLcnHX3n6cYyenQjiE3cod2rNDFgH6ToOwddjd5HNOqt9s7cyusH2
+Y/dlueCsNjVg7tABSzPc4svFqVtFA7bvVqiM5aqR8kjpxbVL0qPPawjNUCPiISLWPi/Teh+YdAX
6ywbtiNBAwgA3jdyBDQ9wvCTz70zIVXJ/8UXyd52XAj8Ks3TIItE/gIuGRLnMcuoKpTEdnxT4A5v
UqL3W3IPfXSNM7iRmlEA+oooKDvJTtXre7RxUL/7do27UuBfFAVk+0rBQdzGYDGEykQ/IQdZiSUy
nx+jAq5r0H6LWzM8agweLXTC+n5JMS3pVgpcFbg6+ny8yJFKZVylzFlSsqyPciqVw0OTT/eKVq/l
fCapXSmGUqq/tyFKu+lVRXsyhQRGOxSn0muBKcTIqrXXklwR/nWTKs9Sq8kgYzW+/vqXIhb2ReN8
l6iZUsiTuqEkbmxbf4oDspfkgqWEIIkR+VmBWgw0jpqUGORvcrNyfJGzn+Zv+nD4lmKdDrxBiry2
+QEA/H2pXsrs6l9J1PxIdCJa5q6BUkN8EBSKgfyEWxhXS9KIpIrUcqQynWsTgifNzVzyXcKpr92l
arTUgRG+jwuLfDBJGFItUh/G6FDTCMr3JNjly92XOYEMoZC8QxaXVJVFbJN4CJG49QKRQUSLPksl
dAtJ26hpdpJ0XatDHcvG69HqAXS7T3IFKcjIWCRoVNoaaWGmoEqzH5meWW32ddLtJD2+jK0UfLwe
QHdfvC1nPObN9Of3dviW55RSogZGoxCBqRBuSkrMZHg/S8LPrrKrYTKe5Ay5HBrn0X0ak98lydBV
3askGmLkmJzSe5SLyxXl8D+mwdau230bUQklgS/lozBWX5OsQB+kvTbLcCtpK5kxGTFPNAtpRcPM
7isb8KHJOmXMqkl51oHaynTG2bCjjrrXqZpKpXVospPSkK0S/YWI3mIIWnfKfZIpn3NPZs9oHpYp
B8T+3MUQSf/FrQLswjzs/EnZi7Oc2aJ2Gn86w4tsbnkJYv8pVZ2DnHIlzJHdGyj0bCEMloJV4rLo
w/mblshonF/EK7oZaaT5s1PV95DCPfJ9SFOqx2X7LYYiVG9mz/6Q0ACGOAVBrFUque5PXYleIrjP
EmJ24/w0NpAxO2WDTuTtUuWR6NBH0jUpvyN5CqkLVo4UYyCT2wf5ekP78+Dm0N2A9UHdo/0FzHmt
uvV14LdQbNtfKfCHI6jc6CiVFrEahd1+IRstflu3tLUz+XeSJZSVJztL0oulMiEJ0SK0Q0xDCjIL
jr7avwuMw/dovFO/yuzUEYgv9ot8itIup7LiWf5vVtEuy8dr+duCHQNLEDroOXMvAluSb6P/AbBg
6GX+eZkx2bhj9RSE42edhjszd/cFSm6ayCC8y0UlSVnEzrM3ITCCkZFbk9dl49T9Edzrq7Eb7eks
1XjZXPIHweJIVmP+7bxkRRfqF9ljhUaNnnuhLcRZvrfq9E1YelBZABgLQE6uK2+QM4uAqlLpdtWn
f2YTwG+vBp9y59HkPbQoas3k3mXwZY400F8b+W65iFWkcDh83gTyRpycJIeHsqC5dQ0V0KPQXTFt
+UlSUA4rZCl3IB2TzjRR4ZwmGciGtVv63UNZpmvXiMGW6JeU0pyPXUuTu9BPDzlHLyhk19Qs0P/V
gRjGF3hzFw/0MQjvjCrfSC0g6axLqMzryHKgGbqsp+YsmavQgKi0MrNxTzQAmBYYjRzGM/fZrKCJ
kD+UNPvyALXebKpOpcsysTILCvEiyiSOscvC8Lru6Hd6jMAaBmzoUUwnprQd/n6ifP0MPfWv+O70
rzIl8ndZFvIzQQV0doqH0JYpIOk9NVQRHVKFvXTHkdZpN4KnkWUlaD8x3yKw2VTKo/y/04C3EDXB
D/oyH+u2uoZUsWAExdyI7RcT4s3GXQuoRzxujXae4pYvZu6cpSoqr0nNRKqjtmI8amywOe9RZq6W
wn6ZG/copm/F54oNWE7DtVocNJCBfFbWSxzZP13ab2d33AvwSpaBayWQi7trWbdzaj0jdobEBk+M
UdcAIPaMUNkGe7RUtnHPoIrT8+ZdmmX7MCkOvnlmst/FDxTiZ2QTQVcK1yidrufcvIpzbyeOTY7g
8oWyWWQPNBDjOoYN9puMsFQ85Ke8xfO9TU0lRLa3APYEAUCVRMACW8kCS7UlGkjU5faVNHkrSETI
6pWCmSaJymj+qk3jPhqe4XZTUMcr8CcpAUku0+zshzpAuUKCZEJWKVz0GjGS8dN39kuk2Ge5STEF
tDtgnVhXs9Lf2xldCEflWUZSntK33R/bUg+qu0ygvL2IfeomFqo4/31cNV8MVJ/FB9nlALjzPu8H
lJ3ynyoMXuzUfZyqEqVJKXINS9DgoKwyDzQVo24iW1PcTmC1oOgIRMpfEGLI/7zEQBVkUOU+ZbkP
shzdnaXY7zJx/fSYesqblSRrOE40XSk/sbticzmzQCofn6mprUhYLqW4xciJq3Qbtut01XPuAS53
WoAbJDuRh9jVjnUjrltytq4AcopuBDL7B95A23NdhdOdgMTgexwFnhSOybGp4aCCCWNtdB0NUUrj
SrEpoxBxCPDUpFV9m7+KddIdCTWsR8k/yBlTHF8KG9Vr49fOzE7icUbdedfrJf8jmRQJfoGxr5J4
fFuSNXxk0HIx0+hLMdMF5x3Te9Du6RiO8MJFDbSP/wykjIIW1r9XyJ6dJSaT0RULSY2LvuL+jV/p
lxaFFGD408EEO8d829DHDB09EupzskqXMI/8eRghWEDVQEpUsmIx1xBY/ZWM6GKXpNTRBO3Kn8Kl
NiXIpgUFlfgcSYL5RXLpEtN4LrGxMwfbwc9vpZoAeew8RITaZZa/RsavWDXZR407fDb2iwzsMnmy
JGcjFBCLFM3mAhZ/ly/Bmdz5P+dGe453s6XhCGACVbmRXShRymLgKOjJW0vD21P9pKC3tyznTUDe
i/vDAgk2WO13Wqsew5Sdo7S/mhe+TB7NWZk2OWkI9F1v4KTWxUaSXzIv+hxSUPkLd0LP3heWuZVL
yr+sMYDPkhxBsILFKaPauOa9qxfrZfc58GwzKHacIWSW5DGX9YWtgimKLtNPYDTbOBmWj8rHBzas
WjnPE6QSWXuyQTLhlGoZrTUw+GwpJX71SudtCRijaiVXlBxhFLt7BLKWko3syKUqbtFuAcFcFIeZ
GpknpAdOUjKtmuLJsVJ4gd5+sBWifOogxFAenlLeo/TJeb6WUk1rm4eejL0mbeLJVnFKJXIQxoz6
W9cVdYrQOkUu2KlufB4YaN2ot10AqBR46NjnDwqqc5H4fjQkGcrh4uNC6S/M2aqgyaD0eimQRzMv
Pe7VxvQMGDPppwKd7rEanau8eVaK5jOp4kvt+oflWjYrHuoI2pwz9BLCKPywW5QPuUXbnnx6tZDR
VPvy5HUzmD7OWqq+KQzrFhLlcRb8rx9+lvRBopDZEifKgwV0UlZaZRttpHYpNXR5/KUw6XVfzbAR
Gy2/SlTx1vfqAj+Zwx4bOa+Y6GNN/l2sdTqnH6mO6N+ft6+g66IwcSuwmKVGZgZk2lrrVS4o4YBA
8CjVvPqc4mTbiQGS7ShuF9F1ckzZmxRA5X0FEnKZCZaCVKY4EkGQG22xUSL3Rs4M8jk5MYJ6vU7K
ik7CzLyYvmgYDh79B1wQlRxDpfLnIQtH40+0JYof2YwSW7nptkrrsz3G0ODROmMexGJ0cARkgQqW
r02uTZ02eiUaX/8ZE4knBANroegaZ839P5iRPE0WGs9taC8lyyhHe8mZadkzLmbWquurro8fxin+
+efS48A9jLyumRqNsuoXY8hods35LJx/JdSQu3TS16ArX8W7kFi6Jgm3k+0hb6Pt3A/Ae3yOvFFs
h5vSYsDTAeaTBZBYoknvK1ydgLDE3pSTu24G7H9XwpmmbBvR95u4RY/SNdL3IKQx07zXDcLFfMk3
yY3og3WdgA0wbQ/Bidc/o0rQFRSHjLLoUFT3IzDddvgstOmX1PiB8eYE/i2nQgn7vAilly5+bD1S
oDJPftg8NgYqoWKHdVgXrHLVB3lfd6hg8yScMcak57yxBEV11O9RONxKhVEshUwWPck+kB+Wm4F8
tsRBpqtdLCSHuuAlB4whgI26aB/MmmZ2Hr7Ql3Z59vgky1H+LVAnWeSygB0FTZZAWbcVvbiIQOQN
C+Q37wSVhAo9CTlB+0Kj+izgivU6SVEW17+0Q+3PtOWINzLlErf2Trfv2nG7VKW/lSD7knq3eCPB
PAZ3haF/LbdlptOxLeNbG9p5anUAbhkhxE8vKw1dMWqF4uilTptLBpzccjol5aZks6wotKBGicb9
XdzxVs2cOQ0aCTj3+VYJFGev+8oTosf6ug18xDELBZXGvjKvSr36sUIrf7I1NPBjdZ+Vhf9A2yg4
AAodK5zc3XQOOlLINaLlCvTGLI4qsJ5np063eVzXG8elE7Lp1fG6S9RsFw0mnSX0adcMYNqCfIj3
il8riFJ3q3HOg2fk5Flpw1MI2ozsjIt08NY0gvKmABqvA5GdVGV4Cw3txyo1ZV+aKXqGwNc2RVje
mPQi249+IqrDBuJGTeZuR1Aoo34Lcu+r7h50HmCF5hHtV2hnsYl7f59loBH1oQyftaFZxQ666zQd
hiiGdGloQVPz095EG5ybVhDHxD7bj6Y/mrdaOYLi6qzHOFVEPNzbpkb7kvm9tTUyQI5qvbHiUkcs
IrauOPAh1LpylBzoe/uiZXq91hwPzUB4IXDwaUir6MVH2tfGag7aQ5zCnh6c+TrsBo1TKrwQDv4+
GkCPzWg8NjUZHpuWOttCQiQUHNI1zSLH+wlwSqGl676pLikqWGk5oeSmMtY0YFwj2qWuIJ32gKb7
tdEgXpMN2bCqy6lHJtSlgu7EN8ZEsdY2i3xjK6F9NdGkloY02JUWfqg9BO+G5q1bA3X5PH1H4QUp
s9x4zNJ+n0STufLoA40OtPuiecbA++pzZ6cPUAk1lOYhWg6afmURvqn9dDLc8Y5uVQjkhUa80et3
haJ2lES3nVOOV0CO7hD1f9dQIVx17sCH0ehXLPt6qKJLXod0t+qyV0RvU8n852uncnZJ4taEcfCg
0GnSsAYTz5eZ72oAy3NuFNSr4bZ36idaIYRxo9euh0jtVohpb5uo+PCF/GIgB1JV9KlgKxgeKlG+
26V3sw8PU1GxD3S+lYYlIQxZMskNdXIPUeW4TyA7z/Bz5155LiBiDyq5nlQBvh8H+8Rg0aRoF4QT
xEbN3DezPt4gGouVTqFz67DQECM4hn2rPUDbJikzBcG+YwcEXr/uzSPNlO1tCylQ2O43BGub8RR0
852LH1tFZgc2rKwBgunjtVpbCIkV5Z3rANv2rUnd+h3GNPNjdHSsmaYTeXPjaGm6VRKU/3ws8ipG
z3IjyvuOj4dSLA11cbVYKYb9Nc3po1aM5k0SVBuEbqCFVCVNURAY13p9Hfb2sBoD441WxEg2c0qO
fEibIU04hnhEoIpKVU7xk7Tk9RA56rZXYUsEZXBVx4AzNWT15yq3NnQnQ06iAVpfDz19guvrPsuK
a1XL8pWVRyN83hfVNrVdxJ3BLCH5yF30LRJ3ujpNu5FQa9YGmFIF0s1d38U7X+unFcIjp/lXr6cv
ZGnpHuGYdEhBPXpESSNthy2EbZYa2sy6gNWMYdiWBsvFyePdEEiHwwQkUqTqHwN0SCGaqtCWb+qZ
p3aMxllRbn9MJrO5MlN66tKgooIvO/mUFY/KXMAunF4LLwe6MlfKVqXFt/FcVBPdf0KavWQjsghV
DDWxHh4yB7i+P6KQ5NVgGSMNGoA0G1DLPEPgU9PW+Vha2wFoZdimQM0N+tGA1tzm2sEkUX7jW/2m
T9EHmBAZXc9W8KZ18wTsXc+uzGiilO/M7pVn6bcgRIq96zeQb6NhW/QaLYsQnNAG1GKNnlYGLgw0
lkMS1N1rvFYtT3rLjvHKrkYUN2kLYZZevzLcyluXjkauOXEK0OhwTqy4y9D7/fV86FEd7Zyy9MNI
reA6TTrABhPCC30w3YSZsx7COgAn5j6XMM+NGuXJLkbRcUrJnpedySRH3pU95HTnfMBlaivbobqY
wmNbafVr6KkPgyTyQ1R3QPLO8ItjOC+dqlPTyNeodw/rxtY+7Ap+eILfJyPgh6XDBqcRhZ6b316l
ohRp1Y9Dln9oA+gBOsEoaTJskHR5tZXeRW46RMjZrn6RPka9v/S+6XNorP/H1XntRq4EW/aLEqBn
8rWKLG8klVzrhejTrSaZ9N58/SzqAnMHgwP0kUq+isyM3LFj7U7cXFrmbMHRGy1Ib5uGHbZHUqMJ
AZo98OuY46968ccW7o6+mujsZ9Fw/bkul5oAmATuxmbE3fhXhiQj9w4orpYTQmjr+4UdP1EGHd4h
J7gBQlCJnYQafz5Xtwov0KvjOizwcjpgRSRaU0FvVw4OQMsCl+fl9XHQxa7prTdUwIarduqAwp1q
NT30q2rLIKOopBTw1B7Q7Z+45TccoVlYBaWsZ7qBZ+vXPhM0uxDwgiR7dpzuIE3CWd35ychOXZsk
O/5sBvmM/lfv2MTRFdpXG3aBmitsYrT2nCn6DzxQFTTFex71xqnKM+PUW2a6rW2Nhlo6napestwM
EMtsMt0F4IGJmw5MbYluADzFy8ydtGV1KqR5MKdl3DNq/FzqTFNOAgSQA9KQzdIE/KrZC5lOINg5
rG/GOOqPlP7exphqUqmTvj79fB/A2+mGIGdojWb7QUbKZ2GBZLQYfa57/ZeuRYu/5IB7NR2sOoNS
WtZ/liONBPpmA5GosOSykmHKNqFt3XoNx9PCJOzodXJKsRvT5gyMgkEhktjsRN93Yfc6wjjcxln2
kvUZ0M/1n9g06hMMHkb10vq7tihHoS7c7ZZJFCO/DK2yjmW9tCdPq9tT26R3khYhZXIA6hVA+D6l
tz8wMVWK01SoCghvc7RxK2xAjNNQNjBqGVDwg2xTc0bIQ/M5S5etJTlPLHVt7l2nPhgu4/y6BqAi
JyYb807eBD9KR+NwKYQxy5VLfarVY8CrjLK8PotpHpc7YWqPcRlUQDnNTjiNdPXNXqelXjDU65hl
x/ktLFmvUlA6XkmtqKcsD1V5ArtdnobSRkaiuMpmgjPScTI3RuxuDQO+41SQBVgWKSE0+dkde4hn
lIjm0v+xTa43EiguFq6lqmEvHFP4wKXLpRNa75lkvABZeheb5CZ54oZBBsvutFva0B8X/TWXhEsV
RLiVOAPWq2SoXI5dFVJpY7dpoFU5DYVhgU+qb7rJ8FknKDjiclMxGTvP6RCkTLNsNQus0vAvWqli
5JfEO6Zdb6YJZBIwep71NQMOP/fSW8Qe9MeB/7DRZsiJcZuBEW7p00bWvLEoY7exIDylXLXFUfqm
7C5qAHtViLNpZnB7pxaqnkqZhwkvjTn/UcvCEENffjqUJ24rd0KZK+2MfSiODNN32ySYyZxgAbQv
GIF1gLLqS2RQUQadJ1m037rDle2ZGs+R9ZXovEK9590ae7ICt0G+W1GM1rwNBYVJRgxU1TskBZBP
mcenXBHMqL03GWPum5nb7mQMOWyUqRyAGhroo9ufR7X1Q9XPZ9k9r7erRq6+nzczlbrAcNZP+J8v
+PnaRK+Zm6yeRwdrnkD3ymLKdSO219e7wMyAv409o0jHw+I17tZZ0S6m4b3q43SNyB/g/uc5mAjl
bIumpTinNkh7awtoYNzWHREZXt9uW8jEMVvDXKg50LTu2qsITWvCGlNlXU+mJEKjavcdSqixrqye
Q8gSxT1uHXsM1Fj8GxL3WRl5eI7ieE/gHfRKGX6ns/e0eH+7jonHMNXcfbTMOEyBNUyddWcXF5ui
uMSt91pJ/FINjqZkqQ4dmz1RbPGhi+i8o81ngbEALyndE1tBqxe7YcCpUoydTW5U8plpyt3MkRF0
Vf0pg9qD4mOr0aOupNLJDPMcZfJXSwrZhjnV9iQLb2uJ0N038i1CDdl29Bk3AzGRh16QqhMzYGON
9IBB8BNXvbiHeWDepCAfg3GaD5tkXU7ELgfJBu72hFi0Drb6+mLZl0WweBWzfikw6OPwXM5Ove9n
rzq7ul0H61o+R3q8JXZM2+a9zgrvC5CX27KmW8gkVL8NZ7rJkQVKKXtqJTkVPbifjEw/U89e3EbP
oFE137IS9xF+FdNCh2RsEZDBFg929NKK17QlmG4Qpm+uNjBDlAZJH8sF4eliS88f6wI4ddfAIq9z
EpcHuc0r610zQHPlRXNzdO0FLDrJXjkb/2JVJ0Z/PvJ5fKvz7jMcc+iheXJKyW9micGOH854IKyp
uRs1pf2ynrahIJoQ85dvYah5QzRJUf7Tk8l3Y2UFWhPCwM+2mlMqXx/Giw5SexOWKKmgwJ6myqFY
q4leS3Hi4kjZZlrfbGe1vFVuzHOhrVC0dD1cVLEX1E6zd6akOxlpdHc5/+G0EhzTqmje2mX4X6It
R488Kd/Tsk0pvJvZTV1AO+6PGLuYTGQw7IthH8WQ+Ix84CCviOjEYumLrJfbaUkQC1HmdpE4FFRO
h66W/wglqbJwIVZVUKZipK24Hhqn/my13tvKUfeVpZ89VT7GVmIQycCQG+21MokSnKbhqR2tZ69Y
7hXsr03oEr+BkQYdI2h1i4iQFjwFGgumafuI2+DQaHUFhwkjktzn2XQnOftUz92jMexPx0sv3QAC
Dd4KW399LmyTnyj15wGuqKEruu/Ddc6Y6iTCUHT52dHsK4ZAKIdN3fiRkk+omxuy7oYn0+x/RWh3
2wrVsgxtigDYzSgWRtALnvswwxaaJk5xAao/aM8JgV2G4uWmd9OGzZ9CEYkEtM3Y6DkqwFC150X7
csn7TbLy0pTZrTGktRu9qN2wSx4+jBmDaGKmPTcq5DTHO8bVnARONww+STkG+mMMOikd+OGO7J9I
1CHU628/jcapFOSrtm75mTvOVpegH9v5IQqNJjn3etIQJdQQyNGnEVsSwvNmUf0Tvv3AKoFuMhH7
JIU8AjTNg3bsz7qDnXFozlrKwE+RhU8k6w782d5OJE6QInNvdFcXfhmRC+Iate4vZvVR2O1zazaY
EYj9KPK5oP1Q+VpGLVdzfe/4JjsGgIiWiKlV3X+6rh6t1dxq5fwzrA+vo8DniPEEsOzgFbIOJBP4
sLIvlrC9Xd8QGplG+iur632ZHQBnqGVrCTbY6p7YeOZotHCebNINXH+QicP2ozqEFlJGV4GkD3dN
0p4pqRwFERxgS027HRMJkYQ+dphmoygOjZzFqiZlYtPFALYmigGHJdGw+JP07mWywVTGFkNB0aXp
TE4TybzDL4pfT0AbbFz9+ef1ClVJ3UUzOa/2xnooLLz6sxbsRUZ7Jy3q0GRsHl3X+PCAtokN5Ewn
UWujpQvqlpnd2yL8cklTX6rsvXWwp6TlUWfoZ89ppz397z8CHez/effnA5Wt7Uo12Id+HIti16mu
J+mRkIDtPBqr8F79z2MJGvl5abIEfXN9kximkG1w1YjiFjrbNHvN6ecfWQx7E4j/QTjec62p+WDx
6iNqI4LXVomP4tS6c/lLedrd0fLX2hrw9UnnpBJgWzpDJk8Mj8asJ/MpLSQTax0RXcKKPcJ4FbB7
N8yDFKajZ5qM45YfUQI0cCRUkQrEAyJFJwuWDdq12+9JFT0spsiAp1JQl8aXiPk9wJz+4bKNTo2j
BaItSfxx4WEOcXEEC5qdwhdmxQrOJJRPAOCSLUkAT6rrtIdp3XC1kOswlnBvx+qXMjWSRudoT1Zf
eixVLIlc2QALnvZzPwHiZxBx7KyWk20GsM8NZriOI2FU23YoMtyIxrPmda9FXt5JEWLqoY4O2lR0
26EW2j7sekC/VnJdLFUE0JJpOHHHbhQ+vMXRsyOw9W/qhqNs4J8YVS/8CJllU3c99b39HRp5GzCz
Cvcrga2mhc9A8Ro/nqo7tRnD25GhfHAv9oa8QHctje4qzBNfheV1zf5Y8wRcWT5VJaw06KOGGz5L
QzzrLLn4H576qN6Xk6Nvpnx+p7PXEJAVXb2OU+YcNsWmlPofDB9fjf2Z69SEmH/5BfvL2CsGvjn+
q2KvdU4gmgK3gTfu6VfkW5i7YoEnXpv2n8WmGybn6J9p2tdMkGvE/FmgY72nGJgeIvqGQPpWyEs7
ojMZHpKYUxRHb2rPQKOzQ2oHYFmJh+l52kaFZiJGRhUt0OtJEWjGm7TLc15DIbdrVKjKXsR+/ea5
3d3iFpbzqi4TieZdWtk95ppORgvZcIjk4ycmLU66s6BNve3gSJRdXGyrEAPDmkWUddQWXms+Jrvc
eXCmjuZa69eRCOYw2qVj82Sr7qT0fEdvVhAJgQgIFY17n4BNMQ2/HIteZNLq3w1G683P8zs2gvk1
h5Aj0+n8gVWPdAr3M39UUXQyPW05uI5skCHHiyaavd2PnzM9m53ZRc9Rr4XbSaCTToAxN3ZVpRfb
gPKdpPqNsr45EZlB5m1akSrTdcshYyw5qPjOQQOycTP04bgzlnK6sPE/kwhS7vs6u0DQjv2uAF4k
a6LgtdB+jVDpt5rGyUXkrEMCozOVC7ho1ysIbfcWlF+H2BeM6Da8//wbsTnzicg0Fkve5pjaX8U5
itzckD+kk3AXCrjHZLCSZdUbxAVbPU95qH4X5WwHeJhJNaVHWEL3riNWJvKI0l3rLdNmtgd5lWyr
rNsjNoD13dpIq37PyQYlZL7+fMbP46mbcZivcvIp+WTNn9ZobZLCCcQE0K1xo/ntJJKFg0RtX935
91AT72kUhnX9+Qeqov0/b+Xtmr5InNfm5zFyKmfmjprb//e5+UKpOMiW2brCEbP/8+Em6erzbGYg
E2XfYp/j24+992WV8jdpo1wrCnT6RKzk1Vjf+nkXg3B7cch3/Hnv53GoF5IYbUQIhmvAuXKDIKsv
Uu3+531y5S5lHNnHWbeN6+wxW7NEnDfnwbj2RoQEnLi1jkQoScn+3wfB8QA1SXMj+Hnw54sTOiYu
ddyJNp9DusSKQNJTcRrX7xzlYTP71P/OUSsyTJDrp/x8LTfOuAtjkiHy3vKuKdLoVlOW9N2y5y9U
GgeYcv3IwEV7apr2+PMBc0nCa2dj3DCm5unnoZ+v9zzrj4iL6PDz3s/jdUgaDPkvuv/zRVU5Wjui
I4m8/7/f1jLGI6CF9FYvQFtZxuMLhF+yHMa+PA9rMEtnzWCI+WCCaRxEcTe+sILXx6boOYMnWehz
Ss4vIpwPqWCZI9ys3vaj/UrO8z5pMk59Gq2BUpUvkFcouSvQxnZTFUzq4cLF97GzFGwJYBvPWts0
uyhkfAqwqADzvGBBT0pgygPUyzRuDzX0kU2IG2Ur9ezXQhTqaLXkciBekfO0rQTd/yUjOciIn9dC
Ms2oUobU++WE7pNULCz0U5qkPyOdH2vCkADft7toWjxiRga/lUyl1UXITZJc6HePK9N5kjmKhof0
UFCwk+xx7dc9OSWofjE0GjicZLinXjQ6I0BKooDsCZJrq9MoUWHc0L1VUb/zwuRuCPuW9sNurBc4
P1l0NRxid4T56EIis9LadLf4UD5DwqOYCmEwuQ0RJ5wa6LdgZJXkc1o8xzyiqu+j5d6mKV/VSHgH
bfdh5DCtdCA6CRNbVo9TP5UfQ0K8qe5Wx7zP9uZUHLz4ec6yYz+K7CDt8OA4WrSt7JmZFVrBnW3e
3KI79F33acby5tZyJIq7PRGkqLFMsw7SbH9zMcNmqrnkmfkR1S51Pi8nhy+8B/y+0fREG5DSuGN0
u8BeSN+BDvA9nYD5LBnnKIz+aN/5AQh+MaDbtD/No0m/ejCWLE5BAa+3ZZJ80wIhNKfhTpPlTbgV
xGj3HchDG8DrwdBSclhvO9YyO5phrtf3zqkvSfXbzKDiTeQyjIkv3a4/uEpcSWhq/LyOngrjtwpJ
qCFiPiZw3mXjnqCMrrm/XgsEakLY3YQGWZuJPr+LsX6DlZmRC0OHqO7FwNio5jN8z0G4Kv64XJGx
uTZg88EB8Zx8y9wmQZJSipA2MgTL4TueDaZw2QCbkheaOUFODRr8ZksGbNanMuaE5A3ocCZTOn7F
EDy/CIYkD2xqgjSKsREPW/fXrWyxiep1lLOwcGcse7Oe/LJI6mMPuqymD9qMbJuxvYrZXof8PO/G
pd8XNHYujkAJGuz32aJHbwkAFUN76UT8LPvkaLiMwzKNNM0rotfQ3gmvuRtd5pfjDEUlP9L6gmvw
Ubpmin+vvkdRvqM9eh4AkGwkutTO68kBzTt6hS1HYgJTPqa8pidNlmj6qhfNC5lrq1D0LrMq2XH6
xcfaCo6dkoiIdClQ6GJfm/W3rrEfBLruGnM4hUVOKwBIriIXrW6MCx0Uz+eeo68vsMeT4pktpxza
LenZFAxVc5B1zfyLJHmj6Z5cVTGVhI+axXTfVuP7VIctoyfTp540vuRFxE8w79x0oBM+bV3pgeSw
YP/13VcG8xdibHxzSRoHJSmuYWVeI7Dirp7/s7v6MjpWxdkWSixUzWRI+61uMpWuO4jjrayIPgsZ
u0egIojONlK67Wl6MawaHEvp2hsdfe9cWqDr68W9Sa2756PxEXbDHpRufQTgQ1ug/GJiBrJ4pb+C
xS0O4+uIZZdpAxCia/qDZS5wtp3iPaXS1iTi/aRKaDZswWV/YSw2Q7mh9rR7CXM2e25RcJUzH0XG
OhLPMTN0K2G+LOvH0pClRFuOgSpyh+12YYO2Xeb930d6WBJK4YkAcNqIiMJ13e28Nc2vq29Ki/yU
3D+42yDGa0u+ONJ7VXR26ejWd+j5pIDdl7q9sR+i30Cr3KfSedQTVJ5qIYugjv5qsXrqGjoNnk7b
UBKftV69Wo48lpNIltCuVy0KMMT2Ny93cAK49RuyBH5PdBSI4Px/RzOCsIEY6SQbZj8R86dkjgYd
/YkgUeZ3CEjcgGmkICO6QYXSTzu4l/YLFxVWCdJWlLI2i62R+g3rHCUVQcWzPhK9I4CmjdHPyCEe
9eGX3XS1T+AkKYVu0jQbV0f2LFC+wTPN7xYp1zGTXi0/qtf5x6bXSUYNzaIFBDRRZ/V+iAfl23qy
81zvWtKW3LhR/UZVeHRNWrHm+2pEmiPCiR3HlQFJevRamydDK788hwu7d56waL/XZv13XpgwE0t2
aOFpODhe96b+0vZYBfIvqXIu/G76g4537aOgdNUXBd65H93jGKnAsUc27Cxyt6CwHy7GoCVTD9tN
Mwaa6cal83nswD7WVstAZM5imY53GElfWXbVqvR10v9zmhKLyJAfI7siSEcHwFHvehd9HpvsPYus
vQP/IeA7APuw5l1VJZ9SL5h6j6AXM7Drcbyxo980Sw+2O/MnGIQ6dar/6LvmUqoMkyQZldItzjoO
CycSv2LPeCed8petuDzEij0n+n0DGfvDm4YWFwKvxhRrf6pW++w5t2C6hmWSbnLoJeRkXDISxHNj
ol81X/BWnAhzZoj/UaQDiS1d/47IC0AqebfQaLa5Mh7KVr9qvBpEdDKjToe9Udmz1WgvpcFEQkzJ
UrWwdcASl8Qmq+UrrGhz8osdeyjDo2v8ESF9toReT2xRFNnNg3SgOZD5V9WwY7ag4Uu2FmKqqKD2
zlztMjcnQaVrDprdfwLCpnFkzl+j03GyKrKX0Gg6lGt0Wbaw7YB7g2MxzXSNywop6Wj0t6V2A5We
U6Q/XUeg04GsFzXhnfVMc50MqV2XGGLrTEMA2dneIjjr56J/myf95gl2abfhmXW6nqhn3tDS/NSb
+vuYOq9ZHTLhZ58pT4J0Ge60lMpbFF0S1EBJSzO0H43wHPY5cY8m9UqFfDWiGgkPUPZ2rKynmXvX
KFDpic8gcfQfQaad32rMTIEYH5v4nmpCkVs7+2LIPibYh5vC0XZT2F5cXOK4zKgrR07Fbe+8GTa3
Vj7Tvl28NdY4t9+jAiRZmdGYZsjnCx362AAAN9OiOZpL+bYgd01VWR3GCqy51ZysWGOxt9+VUqmv
G8NtcAAoMUNBYYWrqZphESRx50O6ea8WzultPH925LDFQ3la2C6mNmF5jIJhzNQOefrM9HW7ySZP
rAHsDEbh5kVzkaPqMVz1ps9pEvQX0ZhlfGeoKySSjGGDThx+2LTUlhnETpKUjuj/OEs+lYQQvBCN
sI5mmNNqNCjdd5evQMfwGBWBN9K08xmb9NqE2GWjc4WMxNaHNMd1iPCRXhedeXVNqq+KMeXQohPH
3TRHL5axnMyq/J0KhzuM3nJVMAFheM+5Jr/zaZKcOzEzAIyidh3VG22XfzG1wLrjdGSWSE7zguLa
M19zQCJhWx4TOWKQwK3daFzsItrnSbdDL3gm+XjZFAtTb9aQbrtI/V2mmo7i/D12H70x+BoXHpMD
i3t02qNS9pNmGYUPG7YMaL/BTbMhdIRYVrZLR1FTpt5dtSgI/OdHWn0wtRuRYZlfzWt8VZG7gWl/
T7r5GZvOR1g7F9V0577ovgarwiLLlJU9UJn15ZeyeVrNyGYOEO+IZRKBYxUpwsJqXHJicjvm+cUx
OPVrmf4GvT8YCnWP3RL3WMaEN1XwNBcPd8kxWawNZjlx+tGGS2aOAsTjtu3MnlWC013hDhzR85EZ
4G/CLd9t2zpEJYlUElMgMx9PWhuuURir2mtbR8vO6MBlYBjN/KXt9Esyg+0bQ/e+NPO9rvvqYk3i
l8ZOTc7kLVZcZsuQsRdhx+QC/KVa86rVDvEiZH1M/fAd9t67FHGgmvgYzsXfxJy5t4Ho9mztDPlv
XBaLQFuzvETd7XuZUmB7V3TJ8wzcRRGZQOEywcDXaPgQoleF3MrASG6he6W79AfnLbUTXc36LwLj
tnC7y5RnT7qY3kxj+GJnJS34kBgGcu3CfCpmCTfGP6nJ7OSBi14pmiGykyjtfCvLkR5FBBJYMw5u
m381TgqrLEVmpN3gCtj3ZTrthoLQN9E9KFSfs3p596L65s3hQaYTAJRul81JxyI4nPH5BRgKL6Ia
TRx6VFKakX8wVfVlhvU+TFNto/QlSG3+fPyPiOUNsan00rXKQvdYdbbmqHssC2XSnKAyYXNIXzKl
8/dGb9gLFcIbWWUAXJ/0PuaowchQmHVHR0cdtJwJ4ZHcEE/JoNIZ9bCRHR33QSjghsAHGK7tURuy
v0KBfG4Mjx9DU2NcCLnPkfOI/nwj9gujGK+INF2Gx7KgW1PMGxxJpAmdEhG/hjgRAFKeY9d8WGN+
sKtwgHy93KLOpJxoiAISoUWsJH25JJvFeaA+DV1nR75Ws4R+Phscfs3pQUaEjSxl7WfT2JvJSGQz
TFvTLwYLEApS78jS+/MkJsKFMo71jT0yiRUjI5b+rK2j46vjwJ1Ju6ez0TbMaxaNUGtDif6MjdYl
WORsx+13lGooNuRQe6Z+JwpsZ6r1io0Te8PdRCFLF55S6mpr8oFuwO1UjJ9mX/6xi46eqmPeYemw
ZC8LLaoK9hk5PbKjJbwOOzf9u+kgVebpgCOC8E86ACEgxvzLHb48ArzgqdFgI/wL+0do3bv+CY1g
H3n9jviGFwcEI8uWhswIjJIDI8cUNd40MTzVeGh8AjkPI/qc2ctXO25Tcns/cmkFiWdmO+Zwy40U
nLISREGL0flN61XHyu4fyWSZgTH/4TDEeU8SIlNiB6CCKWLsjjhUhT/oDWtlfmt1WNmxJKh50gFE
t7ggG9rnoXqpZ9ru/XQviywY5+EPeWrU9dTlHHzIdrWY7YEXP0/J24BSum8NeYvSiJbRSALhrB9w
VTJeXT0LA0Fz1uV3EQPSbxm92VjRKUqWBxYZA7hNRYEJC6yK3pJZ/BdPMN4G8zvNyHMMcZBMZEOS
xWFvCvYMpEo0+ti0NjJCZRXqayqtbu+CZ4B1Sn1C3k834AYS8zkRlrsvuilGcVk+l2X4rmccLAVr
jALCVK7e43BKP9nzdlETvsYxGnBe9wB0B/ePZw8PcoZ2LT39OnrpC5Hv1uvEKrhG0jkk35QJj36h
aSza8He0GE8LR8Usrp802HQbAGLfAPh8guLZx8J+Ew7l0VrUJ1FCJB7iiwATi0ES/9/Ql6wm2eLj
/2NrruPad0fvuS2sf7mTPmKWvM0wv9UrDtLMTksbHxcydp2yQCdyIY51VdARUbN+ENgd6aaxflhv
EDtmDsMYpoyx93/c+8ByOUTXibz+KsnBPjJ1eaw0295Y3fRLgL5Iw+/enZ1NN7ClWOO+Y4aTYzCG
hUqPvmizY00scwauie3wILUZMT3ttAIgYzUHIQ2yQnmA5Ytrft2r+jB5dWDKUdXZty5zAHzlB22B
Bl3AsJsiKxjq7i0b/bAzv411b4gkreowmZ/WtXMQy6MO+X1CgT+zqjnaEgt35MT/5cjyoM8lDvaJ
3NawO0G6Yn/jtLpxBxw4Q71OpdIrL//LZ3m3nZMmEtLmaz3EtMEVrvfVBxgjrYqX/TwgE84DtVXf
ArKJUvnbqg70lN+G1Gh3Gad2j/EYowBjV4ENIYYd1WwyCDWNwUCnebtzs/HUEuPHcjDt26x9ldHo
M5X0hyhX5kZfGxnYc6gfNTf/5xT0b9P6d+al6uoykxqvFNSFI/05KcSjZ1lk2afs6jP5e063UQvO
PhwfPSb1XCVPQmIcLjtCwuOhDeLwUmkCozWi5b4KZ5qLpY6JQr0CfTooI41ZEZnCzgayo7ICB7ke
DR9DLjjNVv3JiRht7Pr/tLH+r/bIQknS8p/lTib4e18f9WpLo+3o4eGI6mpfOnm1q2hOb1VmDwdZ
WCSxYa1wY6IEcFnCL+jPxXpa6aqzruqDzKardNyjh6Wss2XBZIW6kf+zo/lHe21mErc0541TZZdO
U5dymW8z2ZRcMN2nC4QzLUxwQxYj3cSTWRU5hGas7rP6ohQNNzbZC+uFMirvn+mGzK5bn67ubuta
PTtw2LWhlDTxC4Nub2DF+ZoPVLNrKKJoRxnm+ymYEceOZuQ9DDm+dm5vbMAIZkfAXHjjDFKD8gbL
SjPh41c29XHzaIvnVMvY+lixUHG5P4k21fEMZwMhvRQQtMQtfNADASUj/jtNozdR9qeitoutzRI2
UhVGE85fovCA0XOM9ZVW7p189F28NoYaSTbr3c9M9557JnkZ4X6u1rFmLwKXnXFLCuHdBQpXMItE
BepliR3iF+sw8SOvO7E/Mhdhu+FWK0kO1CJeJGzCFtFewIX7uoRaKdW3bD+dLGSUSUwRuV7uM7La
zhPuo3AYJq2LkQioWV3gI0y+cjgSwZ5cPb622tG+34vZdY9auZLcAyhw3RVgdZDLhi5YbTxNacn4
0Gx9lmCYfYrim5EZuGIo95QN+8Iuu792z4zmVLdyQwA6pPCxnu4Lrnmcxn+70puxoAPjsDkPL2u+
JjnX49G020NVUk5F2RLuWiyuI/obglZrbCf0GMMIj2OjUZFZ2Tt29inWAx2Jn/R2fqx+GpfxXrbI
eyYFSZf3By7O/6zutembT0tlD2wV2M6Ya/OnZOhua5aLLZ1w29usLj9dzoGTFN5HYoHOLT7WXZ0P
WFCIF5Qlibl6vYdqtZYUErfW25CsE8mmb7sRJrP82DJPucEW9QrUD7Zts00xrTXZRy+bxG9MUw9a
yYtnTN473UDJuZRXbEw7RjSK+IX6jrhioVlcvNw4fdWA/iftY+nzu2MJNh3m7Tp6GMWQvpnMWQYD
Q2MRh7CeMfoYzd/M5uMUJdSfaYa/zRqekbYDrEce4V+497Qhj3yafL6L88CnLRFv+wSVzSzzfRwx
n7Q2jOirBdh6PmCSHmot7jiAjuFW9CgWkZ5ujUTa27jvX2GYSJ9I8Czw9Cq6xDLzQX695Fn4tuDj
2JLz5+1sMd17YWmXiL0xXr37ntIumbTdi8dCwF22fNiq1d/nlDgHghN2MyOTB3Mt4ieL+xchyGG8
o3XHcZObJTXiJNCKdLGfY/3VG5NgFLie0ECVb9gObSiVkI4rkQ9cG4nDm8Q3U8nMdJK0tQoDvQc+
b1CvKmRVFVHUHYQoOf6k0/OEiyOrBuBHlv4gooK/ekKIiQuN8O2ijhhO0Q32MEYoJUVa0CIH+KQv
phxQo7fFCH3NYv0ehi86UExzRMzPaHiWzQLFTDSKHn5rb1Rzy7WIanwJ+sbVTlVi/MO32R9b20Pl
k5zJpoSRCqG2qcUAXlR63ORcEHrHbEk5FycOUheZhe7GJkp5hxcxsCsytGeVyy18E90nVXqfmVl7
7FzjsphtsUvJp7ZluMeJSrQUI1rR6PyuRrfaDk1/jJENN42GvlNZtuurVstQkzR/9sJqr5E2DGC+
286F8RnxRPOLkCiOO/3BKM/WGEiHSRQzT00yAgViWiS0oRystv7ccf5DLdqFS/OL8JztYpJIhokI
eSh9EZE7HHRv5f6ya683nPBcFEyesLgwOEvrCGwecFilgFtQbnocWoZyg+9zx1p/li7NHb2f18NJ
fZZj+OjKmhgE6X3nWv8gi6sIPBe0vBVdM53ZOBswbpMc+gWVn/kOn4tnQXNpPlkRc4pRvKwshjvm
G3j2w0U/cIw4S5Ns4iG15XHCp7mNXQ/7pmSjSknvMyXAPVovWF6xDmRJxf3dmbus+z9EncmS28iW
RL8IZpgCCGxJcGbOszYwpUqJwDwEhgC+vg/VbdabMtUrPYlJgsANv+7Hl/44SGJ8nbaOngSKAb1z
U0JT3bSFs4Wqwgc9MIRR8Pam8cUunvk9L9xxum8kB0Haiapmz2FDBwrEa/uL39Khhzk92M4DanNg
wKF2PYKm9MvwEGbmi6bklM94gnIX2GhBmYX/o5hupj2PF0LMDomOAZRPMN8XxcrDhGtioI20UHmA
dF3RUO5zZp5dAoylu+zA/KdPtf3pJvKn0S5tvGvA+cLGWGsW37+DlXVdHBwL9mCeEzJzhWnE0XJQ
FfwFa0YYuPMRgPgnwH9nT+SGkGBQbdb26g04K1W22nFCfz1eD3UPj0Bs1sQCUm//pW+TsZolu20E
+ZVuKqlZf84qCMdlVxxIkmqKf5ydG/r1RoXs+ifg8FaE4dQQVIvxsseksy/gqZ7CEbVTOoYzXvgO
3X7Z2lWZMcnxkU6WC1PuYSyjkLOdSXdirc3GadcXXEObwmOpkTTJk/JXnGUN1nZI+cSCRiy6FGF5
nPy1HUsbonitu0O54ERiDI0dFoSHJMyfsXbEmPfjILTKDeiP11DM0VbXM95FZ33E7knhb8bpnzaq
R691X73JefbZHUID/EtUkbo0NZ/8drisymN3zTPmXNFAP4+qfESv+up6yZbPVPCIfU4GAFSLW7Hj
cCCNiXVrqS++nb0rJ8dQFQznrFY/HRwhBF/20oECnj46f022/GfLcZsPyL1jvdJvyKjnTR1w5Jqu
7ymheFc2xBUSEnHnqJmvnkjnAxDhV7v69MkLNH7hbV2FPakYYCsqg+0Vd12G10q91VZPyTSgOEbd
UoIz0FRXuMl7OIuIiZtKRVy+S/BLWbYhvZ9/6jkZLqll/Tcv9ZW0fcPS3D1Skz7HAajmWCQhuP+K
MQaFMEYnZ0JYFc3Ogkwyc/DWChezdem3LI+VvQQngUSuKTnfEaXythLzUxj5uKhb2PSrAuu2Gmtr
GgZ8+qKpxK0nzMZ8HyqD3y2w0QLERPWj8Z6BUWIMhqFzpjGGtYudgJqp4QWH3cko+Axshiubz9eb
bGeHW4UsZTIzvtWRoeEzwBZdHuiNbhaHY5Kar35XjHvXJzGkHZus7Xq2bKc6sj5BGCXDguLZnNYZ
GadRCcUiNbqvjCD7JDkBzX7yCXuE1SG4XauyVO/jyEAW+Vaxn6SxzsXgvAQV6PHZP1ppac4GrXIX
3Nt6buOB/cx2JWqZtVHIbAl41qKfs5V8k70y9ngy2Hoa7wiR+gePm7WFuz9vUScGwv7TI5PCs15G
xokMVIJiN4H2hbzbauYlx7ZiQE1crKUi8EWgn2bpkY6AbAJdiJqkR588Qd7Rj7taJPF9c+dT5spa
Dq+BmRF7tcf6uPkDndLG1rz8mXvOftGIU0Bb9vuaefjVPH5Sl2ztJiCLxkS6jdqZT5DdvGsj6MKC
Yn30UxoyeTSuThxhqcDBlL7pGtmg2LXDrTic5tu8nigERt1w1uy4ZiN/XLoyc2mSjVpp62wH4e8e
Xc+BQ3D1a/eUqLq7CzLu7FJpclEIdnGb44BySYWMbZHspOA5byf5UTVjy7HaPtqu/ZSIBEdDagnC
xytDhr7Fc/79oyJCw8pcEtQI1vmRZdXMaZQEj7j9499v+ferxjXNmQIYzJlc3Lf/FrXB//0uHGDM
oGjJu5r0RDYrprZtZ6LymCfQ5u1slbHUOCf9oXq1QqraMPVMbJoCsHSFc+7aj6Wa/Fj1oYlbaT/L
moWm18NIph8V97X5U1t+dGmWK3c+jhQCkLMehrgSOGoANaLwdaLbhIbQEgZITEsr0zUZDsFPSqdX
m6V3rQ6p7y37S3CrY9D1GiN7duc8Tx+lLOeLYVPQ1AxUMvSPmHgA29knRYTvzanKCOEujGJRU509
JN5fn/Sl9INsG2hCl2KWBASmiSiIeRuWjg2qfYu841USRJdO3Pm2czcZGnksNL9AEN8K9TUqHhs1
8GdY+lT2RAQ43XvUzDl/LYweO5DJpHmr5a8K+vnqyuUzaCN16q2RJahhkM1cHBG53d0yXR1Bt5Go
qriRDbPHyQ6Xl5qslV97Nut6CdzKVlPcjgM6FSvXIV3/orxPXCFy2Rdt8ggodr8G4nkMKGeAGPm0
ZhOnqtnvObBa3yKZ04Ptq4EEUs6zgRbZaMwdnENIdx76M2ehcD8N3MFNjsmcLPCdAV1F5NXHFRCZ
u8jyGdFm9WCN6jfMvvqMl7k6//uVHFzJYjVss0Mu5ksg/Ij83i1u9L+/tANCnpxGcXffrtR//8Uh
4P9/v8ntPSxWAgrFv0v331X77zf+/79mc/rUAWrY/7t2//8Kj4grlRsRPkhScP97YXe3S30ZaUy4
RQjtgxytw7//jXTa1UnXH6vCvVgxQnAc5h+VRxUv8+ib23HZisbp6AvPddxlE8W7RU27RHMs8pVt
CFTVcoVJTAV7zJ2I58mLVYyoIvUrhWRJxqZRiB0bB00OXf1uLVRxfuCasaPpt25LJcE0W7uMVujG
MuI824vaBrnZqfBWR1yuP21rjWhYLB7WFTt6OW77+iEdl+U+jcilCe4EsbIbOLPoeEv9sQwY6gbQ
OLmVKyxD994sf3G5elS0F4xmQy2fi3z4CueX0ik5B62Q/mpXbag9ZvmqPArlOjqpRRq+KOmOx5uf
Tkp2h9TT0Ju5dNRKkolb7HN1W9qMvWK7L/gqFP6ZATVd3D00obdoTDoSdphCTb8PTFXTf/zsWPIv
XyWX6wowCbmwSzCSJ+oS77l2woomobGJ5RwdXbpyAJkzyltMkYFgCYiDgIkLjWKeie5PlLGzb6qY
wtgFbFmU71IvSZ5+uexncTG3UH4dqhRtPKvjvLJcqVdUZ6m9/ewNLBfw2247SyUbCVVsY0JrDwDc
PvTLvs6y4iFaIk5p1DkldYtnpnwth/r3Uo7V01wc0aCgTOA5vgST/bfquonpkGxLGOQkFdEUJv6I
q674f7lLhfVC7+Sw1KjoDgC8Vjr7tmKRQcQmO3am9tho2ic9ztMu9IO7otZIPIlk0qujuJlYyPmT
zcgwTceZwgqiSpjAloWlQCP6Y0jvx6wzHgRJcceX/4dwEo7oJP8w67BuuvxLrtxqkWCDiNPQGJF/
kM1SEo3g4TfVnJfIdXLP6fOWbICd7dgFnZEavc1kN09j5GEdsxd6rLhFAfP6m8Bm8HpM4+kk77O0
tbd+f3Cc4C2Qf0ZbP7gFYwo1dnIzaJjeI6lS31tOZU1TezYA5EDE1mAprYMTEt8xqEhBSE56pCB0
X72YUX9Ju2oOXJgwf1n0sRvAco8JCmtONr6EmfeeO4OIA91/JwWnhyri0rVD2d6jNNMH/lt6Rm0G
OxuOacAYPXf3zTIXOxeh5uiq39z6bmx6Ak68AZi62GKkFEsXFyoM0mMIudDZpmFCcGBm7PG84cqj
9IHgrLo1V8bAAuSxCEo/1g52vh69Hjrb0JyLUtbnf/+6Yo3mtY+3XBuLGCtwz9Dh3HNQLu55CnyY
ZVFPgw3w/WKpll3r00tsFeJQOllJwGjGDaN5dTOz2NlnJDqS0IG6MDyYyaiDWRqMVDgyCOZyZub3
Gcs/EjjD1DasvJgCk1oWRMcBeov903ioza6b752qYJdP8jk/TE12Z4YwwriXMdek4tMHurHvW4iK
UWQR2XP42eWEegdcbto2LSMBd0HCstAj/v0Nfh9C5mdDYy1mOBcBETYOm2N07EPoM22L27/srdgn
PwuoIrqV8IRcFFNqPTRElZZBzidl52Yf6TDb13wdDspDKGhfhUiRmUmu2kWeUkfXbOueQMaQCWb/
fpYnp7J/jdX0kOl1fi0t66tYsl9uNCQ8COGblG77IBhOmARZg1uque/74N0twmceamw/2BzFZegw
mzJ2ciZmuCb0oOJxqV7xLp5yXMRvaYoxIzXZASXww+/K5tgJ7uNBpMilTWG4qeEvsCokVOVnwzbv
yA0qDcJnJiA3L5zz1c9IFgOnH0fNvLuF/TLmGRhSHIeyu5xECqT25RepKRYsTkSCou9JmzcPAF/O
eSePUxAEt+YrL5bU6xaSAO7yLarxHqhFexEdP64Ix5eoyejj7ufXSDUcUPyp3Sd14B3IVHL+gpfD
rWz2rhqQDMIQKLM01FAVTf2k8A6nYftg53pfrVZLW0L6U9U874HaHhghXjxX4B2IINAoRmgr0j+U
rkUwHrOXYlrPxhvNLl9zZBvl4uKIeoqoSVxZq9wHrYa3borzkjOYeL0ACUmWi8XqK0uQnFcR/XYh
iXAT6t+7NMemK1hF0yEYaNGRdgIqYsnRuRQWp8qymFIyqvFS4m0Dq0NaKcyzo/CmL0eTk7E8w867
rCB/+K+yKOob0vc10vbFaZMB0t9z7fYrtpLpqZqEsyktG1/BMhDaYdAfCuCxC8cWAeGPx6Cz75Pg
Ufkd+jpUumDN/xLuw7qWEWWQ08735ie3tX57eRq75K8Xre4VIGV70aAcHI4dvj++EX0N1oBlU4Ml
sZh+1jr6zObhPs31qaMkPar7S7cO92HOF2skKEFKCHgD1nb2cJw/wPE9EeLut35YLBtPND+uexwj
fU7c4j4XoHhWlgLxmAKpX5q7KhnceFnjKJhUnN0cm8B4KIVbD9JrGVIbTF1idF/qZX1KoLjk1e+V
hWXtBf3eS/DrJtCk84ciSqYYbe5apOgKqiVJL0nsbhs33PHIBdUw+nEhl+/VbR5Mllxq5Za7cQqp
W7Hv7WTRx8paHvCmAjpT7caap2tIGJopnnUcbIwc41AqOUxRpRmgLBoXbEVGMNGPxBMnTmt0eDuW
7tOrJgQpVVy7uXxHIL3lk4P33GrTnR57ipaYUxuf4NaiSb/m41NpS2CX5MLrnDdSifm9LsklybJ4
I811rTLL7JJx+QO+6stx3eucs9u0cuc5ZUUd05D3KTpQLS4oH6PtvbKEBtNr2RtnosKjKNy9ASfP
bQ0doyAuye4BUoNzLCiv2ibVfT0EFQjD9A7x7z1jusiozoSHNj7YzU4u/s3+VW7dvnhTKG9bZJNr
Xd8SlVMfN834XiGak4j3NmSq7wud7iISpV7ffmKHZnXBjXuHQrmfikCdZsdh31we3YZlBRb4MWAN
lxSsB6egvyfX8JexsiMwPZdsOpGKa+GQOYEFNnr83WL0JvZc+QP2+j5hXnL5jduUKb+lDKn23T+i
J83ecPOdxgGueZp4mwEa6T8DFFKln92bHN8i9iVwUBoLnepn535hA2w56qGfRmJE2BF3K4R2YIjO
Ps9vGZy+Tnep6SpyBI7aEaEnscethLnOIaJLJQFqVFFtClquUfp13GjbPwUs13ObM+HaMMdheeH2
YTuPnuq9S9Zl476WFPXYnhNyJ19tdvis8mrlkH2uM7jUmkeORLMh3bJLZ1wUFm72Up5kM+K4FCXz
uePe83zEwpDgIrAQvlBh+DplNGqZxsLZk70bG6eo1ZPwYVrezCG3z4g0oau7h7Z5sGuT7RK/wtuX
R7iwkJwdfVwixc9QO4+pjRMznBIWCiGbfJ8JOII5PYyL3AaG5AfISy6NtdmOi/W3RQratXTydZ0K
qaFgM15xc4ihQH46oXkZc//Y3GgYneY27Kbuz1yVP3PaN9+AxbPN0lj3jdUYlinnRef5Nip/wXRg
YGdjsBlIso7VjrUuCjveSk5H2yyw7Uur13Y35lPMshhjpv8yRKl3HjnV5nOCipT4W1GVwbZkGZY5
+OMWMHz42jfaADqy5393jnCXhc6DcHln6yWLtRteTegh0JczntyF8xksAQb5TDasfFF6WC1zWu5V
uOus8tMr19PUIgaT3OCA9c9BqNTHCpvgYALr6kZufsqGn9wPggtWceekGvmUtEm+lwMpGzVXe2mc
E6GZZLc6bRHjAQDjuzQxdgSMAFYJ/dF76aKSfuGm2Ht2+u0p96VrDOMcnuwXUYGCcnoL9+0/mlAX
FSyuC+zIXsUihq/D0BT9vTH5XcZpqPFCQ2mfT7efAxmAXc+yZtfAsbisIonjSS6Qfhzx3iw2ULfM
t7ZFT+o1ySy0ovE+Sad8XxkPE30vsageSXtyiuQv3FaT122jHoN38tbdgNbast4pTKw2KMrvdXKz
buBiKVkTAt6YbmvNfV1GOEnYSONi6jn25Yptno4DptK44fHPXJrxCm9/FUCg48IXjeLEq+O1PB/c
PjkOhfgR1atxLVYEkBR7NEvkfUL5nPiitHlFEPkMaxhW6e2kBe5vW4hPN7VpIGQA71S7K2BTbF3O
axu3dLwt9Msvb8BtSNvC3uGD1lOAmSIbvwHPwZnUcZ7DUjJJh+uQQ5DdD49rlZ0q7b9kVvvhSOXj
FVJY13OUICr6fOIPLvS6tfP3OceZgPYXIg4YNzjEDvGCieScp9zMaxa5S8t6WdZfdcGbHcHlsftr
DgNhDasv26a5V08YoTi1MXqoDxsn89nKDj3UUgAsEcyeqj0J78cb2fmXDQunxgv4nq4dkcrWxCAR
jnOF5cMPEh/lk3hAE9mPPhkEXMTV49hLFU+Dd+nr/FkFyxOEqOeGrOZGWPqzyjgTGIyig39eMjfd
O7a7GT3IXBlQoeBWUjH4L7dpKTe0gKY1Cb3UyoedjDBRt4lz1vVBd0637avuMlCvS/Xop+ZGkYSC
BHsG/qkPd6OCZJ95DcswJMUxKz/6keeZ5fpMyBMH6RDENs8d6lV+l+qfxFVEGBSqXxQ7/NdF0x0G
NvLbQySOSffOJR83q91cOKFJTo8pJBRs0BZtMYl6a0vks1tCkHF+fKEy9+72emjh5sQrpzNnO6j1
dQ3QFktzNjB4cM3+SmfrL6bCGLN4cLBc8aUwwh57k4TgoVABmZHRA+Zj0UXR1piXBlflYSxm4i5F
81limvNbpsOFMZxwbJDvx07eSgGoLlGVjv2F7Isz5U9e2/7CCCL79vcSEnycoIio9tr4mIELjwhU
wddqwE/uJIclU+3esYS76eYsjVtIAFHknefMeWTFBhtwRWInKE+wVPYNln/YEYZRatCI6MIEqMoh
qlyV740TsGoiMtuJ9a9Phc5xIEQ3heZAkv6v71rvSrlMV1PCTOJOICH86kPNL4U7k+zrVYXzpt85
VOZs4ef9DQUr1A70P/b2d+OOcEfm/rtW/mXqqj85mTZMN3unN2Qluy3VgfTM8Hr7PPy4wbhIW7jc
XqvVhVcWTRheV7y4nOHYzHdxL57LCR5D1FNAVlKzghDT3TQltragEbdTPpcnZE2e5wmO0p6VGks7
tU8KtDOAsE8ULOGia5OvItHEweuFgzSxE+LmSAk5MQeuJa45zDSm/0U3icN+Pf1oEKG3QBzvHExm
O7UQ6sAPwQrN4DBdrHlvD92zzNkuTiB22O1l7QYL/n9RnpJe7tMrZLGfXqb3BaVShNAxNK0Ay/Zq
YsXQGxELT7MStJqVgFQVZ7X4g0FO7xchaTY+WN1KCtsf2r2dXv9dwmaa3lpvvOYWt/l2CpHe0JVH
ljdzhVPtFndqGbcI0HTmUZN3khanrW6uz3Wk3vra+TN6CYbfhsjeiCGZJCVHpbCzYs/GTWaRj2YT
2z4xJ55rUpx0sXkx3JHvLFU3v6fPXf27Csl8LRN/sVdwDBc5npwhqNkAFbuqGYp7tbD2T+uw2Qb0
sGYdPr6IW48uy5IMJgk0u8rqbZk8Wyud6ByTcfeS9MYl+YP8oreVMxOdq8B6tHhLqDzGUIckYs2C
w1mEy3pYl7uVUMSxNF9T5T+uiZds0zlRezGGF1a+WHCD4GU1nLZmZgkO380RHWE3DRx3fXanWNig
FJtf/ozJRFkw+UT3ZIVFuONS8ncwlNZYl828GfLmfi7N51zf8lz4yCyv3SGJdjsHInCsJKdrt/Xu
XQ5Jox3WD8azekg+8Tz9zE3w1LnLq+15pywJ3wS4+8q3YeLJc+Fal5RQz14Mvrcpiq0sooxR1d32
M8RR4KDYskYv3XuT+SO1JAv4Yxv31XjZK/M5P66Xnse1+N0P3Bw6a3iNpuGUjohtUfi9Siiyc918
C7qgKxmtTPC8p7p33yuHz1YXrJA1sckjZkXixmhfCcrn1EMosy0dVyPkdybizj05Lk+2YGV6FK0R
e20JPikijoEUv8t5sg8tgEpMB9QFhY8EJK4OuOZdNnMcyjCIzFXhAE1o7ngjxXXpLFQczpEHvyIL
iMt0TkjmtQtsVouI5lmo7L/Q8/4rlb0e0GHcOA+B1RjreXQCQN1N521TFy9mmJDqC2lIt4rUPgU2
CYmyHL8jF4ti0vCKkKKRu9c/riHtzAMESpxI9q5ZFMFQgnOWsY/5RI6bVHUVcxji9UTWQ53kNmPd
WjzroCpeLTovw2UGnHGaZzu4oGbwpdtOzNjXpGl/yWUcTpmol0cHJ1WionJXquhPkP6aOo+tyUaQ
sz2VM75iPYMwc0J/uwbzTxTsdd1iPbWqM3YvlLbFq7aoHATPkpU2mih5TVZJA4h59Jwqf/EazkdJ
R6h9rUo+GhAZiAN2vZMT8BhV0C/bouOXBGg4HX+kKsWTEuriJEqfVaJRFWMtBxbMTM5ORMiYqV5/
UsIfQ7pQmLblGYYXRwimZM3SpU849Mv8N3gGdXJKRAni5QWAojAgbtW4F3igMHqCjqK/pHtxHb7k
deVemrqlswJxeZXdfQ/JMgkY0/U7kH0eWQpurCuYrlkFQfYKSYZ6X2tWJVi6YGbYDcKSduWFdbl9
rG19SXRV30UJTpulsUVcW0h2czG2Z0pItxCice54DLQgS7ZdRZ42rEqUw+kjMPI1Eh0kK2reiBFl
33Yyk1qaaigAXFWyrzAraS89mBZPZpSeZxM2lKY0h6LrbmE+7wcTIMdAlp2QllPoSregeDp/ygrH
Bd3cmPLbjsNqqEHr3iwgTsldotsbjpRXlXvOcd32os6vhWu/S4x1m7CtMp4i7hAHdX6cirCKB6+G
PTiIj+Vf6ihtyOGz4Fx9nDnELUEzc7BCZbd3QRihJOruaCriMk3IYLqQ+LRLLPjhvMOLLIib56/E
tjk292STuvoEKuG5jWB5pBpAGsC5D8ebmesTxHX28ZhkKjlsfjp0MlxchvBPErHFKTnIeRF1g3wb
NlmiTuPUBjEMazx/XXmRsEqPGrcPNm1VQYx0r3pUFYBXnQHO9Q5sdZglzcjZ/71q4JNAtD/XNapS
McJZJKWNGnfDFqxJuTUqlxu7TL48a+bzbOVXGpGzGKpekctPVgQM+5dqXD+WU32X9eEFtF2AHo+k
wuw8vBYYBl9EsZszHy2zZ5saNRycMRv+uBaOTR7YjO55JQiuJ9nXQgVbbk9PzeRd3W694JT4mkqP
JrVKgKLmyYSrmBuTxtlZkGsHpPa8jst8SPTJzxVOo+lrCXGp+DKZd4KllbB4i4qupe90Dcddmi5P
wu/kdiYEgAB87PqBhImY3vHV/1kBjHNiII8bWih4LP0YCjJvP4yePNNKU7Juza4y1eQqeNzUmVPg
dYvOLEGDQ02fWJLm9i6XBcuCAuKQZlq+FKb+BPKzc7BnnTBgnMNehE/T9GomiturInrEdA9Me4DZ
Fy36UGdj/cB68E43/WeSoIg0uqh21bC+ypaw19qLZYM4xHbdmODkL4wRmJCPGeab7W1fjLVajLmE
Z2ogfqR49Sj/vZs04QFPNVuKmIsL2IXvMGqW8+S7y9a18CUzvtFyUisRL6N0WRZ1R91n6trnyyUN
LHPOA1CSnsW2Rgj76I6EUdrGgn8e4QxLo/xSNYumaIIrEXuns438jnRKjYfBLg9sYZ6Hef3k0jJH
J3fOae/WB2/gEFH5uXM3eKwkFE7mTRGy3odD82focMbaHoNDXT87mJbORPvKI0ZN4GLubVGZghlE
UvNSl+Elm5DallXD7gCfUYTuu4bbOvqwFOCyaTaMTB4dhrp6MoTxYHlx4vayeCphfwn/5lDDipeh
wUDcuVUASJt4ZMcaesluXKdxK3tWvi0u6JCSU2+xFEuayr/48/eck/IvEO/YavpPZa+PquJP9PWd
9OltYn2ZczFgPJlCrBIhCuxxwBe8w8C+Z/ZpL21H6idKis/KN1zGHkXBkCCyfca5EhnFnKsUqX7G
3MSd+UsO61crAn2oBvljAXCC++w3+9wJL6ricc3+LIbxBgu7IpMpvtuMYIyMwMnWnbrOvk3TL6oE
eAyouCOLM1ynIbqdv1Z7U/BagXOF93UJTc3k/VOPBk0AwUV2n9bbSULhPsDP+6RmqP3RENAG2viX
skf+xYfNSXOEeEwYil6OrDp3Ye5dKP/xRA4aYyj+ePmiHtwABXqokHk65qlYL9y0Na3kh6huCdq1
vJc4xIJLO0c3GYy+HyhMEBQLHylyObRBjecVcjk3Q2x5uaaVJs1OOh3UnzxgEh/F/ZikPhCX6LKm
Ni7isL7x7qCOJzQGRu6iNvlApo1VB8kx5mfUPjfY/xcNWKUJ5sHFx8hpFzyZ2HQ2efd7iGRB+znG
8xA/pzce2DYgcgzeH6/dg1VfUTGKr9Rxfy2TrRifOta0ikRALY/WOj0VOUR2Hbpfiz2uuy7hnk6G
dS8YBMkmoFoUxv+KyLzRjZC+d2MH0tgZnxldgZ3kN+jSTBFQwvdrngrGl8J95dMOeBuiCw/Yrb8m
HWx1HqoLybXRbSAuZeC0CbTGQ0SJQR7gCwgjpu5AwwIYeQq4ZJl3uvBeG8XFLSYXGtMETm8BsNb5
IDfB4n3DtnpcrOBn8SvrrMMih3LDayrpc+cIqMRVOPJX0GTHvpuSnRK5u7UQkBeukVg06qYMddV+
avV3ttixdzv8ljNHCy3Ua6cjOhYFPibmlT0GqAG11HLYhDqxsZS3zwj+Ymuy4Cuw327BdlwXOX5b
oJWIQQZxOIHS0el4TAx3xwz7otascqPa+hmH9k7ByD/grX1IG8/Eo4lgLdbVowS+BjuRvikOy5FZ
3DgtOuqQaZFgS9NFB4dQWdYPOSdZ9d+KlWZc7PmhyOS2y4tuj57xLRPZbDOXM24/oEh5Ze5hNdwX
I2lokl3juYBZw3A0sIrqpu+Q6qhL73uPiwzmLeCoHWESnjIWXz9ODN+09Z57B4IGaRMbKPYIhVKV
pMRH++CmS73P3eACheyhSQAeVtEIlw5ugpTDwZ2Fu60SUBHwVMG8jZp3MS9f2zVodtyHn4bGerjZ
bYOUp6Q/IxSaIP2LDlsNsDYc8TbXPaMoy6x6jtRZoIBSh802kfyvgwViWNAIZkL7fveYoTwfa+75
q5D/OXgCwbiFB3qgMONFQNqrBPcwi2DCHCGAzZCGiNSeL42gRZjNL3i8FZt/EX0sSmRXfoaZoLPM
+SLFeeaFp3zBAuVnYBOC6s4GJ3wkbfA4JoF9qVz5hmmWEIc/8z1EAPPzc9F4V6KUnI7p++umBjN/
yho/Cq9D1V5nxw/iCfwjwTSStkFbwzVAxWnCauFNcO5FxA6T1LxJOJnk1H13Yjp3OBmj/HakTEf7
vl1TlOdm/p2BHXgXBYedyoUgrSgOMURUY4mL1p4bsqlCmx387VtciyGfL/u2J/eP7BHcpChIb9C4
uQnezJU9nhfFgM6O1364EVgvaKXRpkswBOQ86Q5RZHaml5+zKcyO4/xT2jFIRkn/bET/m+My1Cc3
ZL5v76UFgEfp5lVGIR9oTtpGvTh1g/PQsvcRoAQ+XLT3mgYDf8LCEdIf4Dt8wNXYPaw4uWOt0Nix
fb7Udsg30jc/MHOoIFxpGRakPDC/39wXmNjydt/Ri+XlrLS0B41hGO+cdQLZAzTMydLXyInuAkeG
x0mFx2heXyYQqKj2kiyt0v9pnO+IQb2zL2BRF6P5lXMEucvDHOmY+e40ivYEIukBg/S8m1sJvhyu
QpdxW1srfUWsmDcqWh+61s/jfvV/ItO8JrfgMrpAdYPwPGhbfPeT2TpL+TGPxVcoVLBR1yrhE5FW
9jO6C9GcWwe8b931ynq35/WNKGyxN+Y2oDcI8r7ChpG6z+4CAygT7X/A7iUbpXE3WP0jUwl03Ftw
U+v5OgZ8ANgdP8KOQ64znXy2RSgnXIwfRk1Hdy7EdilxzbN5phKeFzPJnglBULBMR4edFg8dYHSr
tZ9Ru/qA3Ww4n0zpUluplgPhdTYp1OCifl5M+8t1lD5QP+dvqf2cNklNkKTzvPYyoYYlfLw7gLff
Kgq97TgQYTLzxI2dR7vqI3xB0N53rtQwHll+sbb9XfJO6kJ89N3eVggEviRaOtQAzJuWeEBTEF1c
+5aDxgScu3psJ+tnsEp7t7T2cGx89TYEwXjB9IOSm1ysUOysLGITuoiZ2Hj3RDiThoyeOM5huLEc
59t7wTwfUi0kU1Gc1tAnIE+uyXEpk8dHQgcoJlFSd6eE58smL6EvO4VAR0r7fXNrPyoXEBI52+g0
dTl0lA+eM+35JoRYam16MHz7f7g6r93IkWjZfhEBevOq8k4l714SMi2aJJk0Sfv1Z1FzcQ9wXoTp
bk23pCqSO2NHrLgm/cxNrJHZbtF3w9bjNPI15pi7Z8LWN+LWCxy9c5EcODpb814b7QNmfx5encAx
MNEgA1h4JZoAshxzo2/z4Bvb7pS3sUVbbfszFPPVq6eEU8CbTCp1iWz8/0Z+F3nylkUH5aw8lnCz
Pll9iNZs3rqCDYKkD36b0/3iqHNL6mvO7J3kJNNnFRY2p1qVDK5GQCbb6fxjkLQPPbDVWgB48Lvq
War+NW+ceWu5+HyN6qXyMZo5+YcxAnNxq1cdoEPPY7eHDGlGEOcqF+FOVRF+MLWfM43fijJvZI5x
lJtwvLb5TDktqHFtBRBLEwTwJSCaCU14NE2eQhwiZKKxFSFfcC/9RKrjdD6OmqM7z8AyBPIcss8y
zl1n/fpRtwG4WCBhVU9ZwBuerfAGQew79MkHYdAulHgzFiSZbKfDZPf0sgz0oBBnxh8n+MYjN3XX
pJdOWFsmq9R475LNMNav5QTRosj7Vzw7UMnEDl/pXvIpTLQdPChqiliB4uSXfsA2La/8TdTxBBAZ
77nckjNfNstg23f4NBVvmxbLbeBdoQqsdbizquisU6BsRmidP/Cdq5Ud0kYT15L8zMw7u1wcECQ7
uE80Hwo7ekryZMUSEmen6O5kGd2Ho23urfJdiJGSeOPRZ1VV5aj4UlZfjpONHJnxDgyjla261mP+
6IfPrhyZZfzpoWP5IquIIIsc/9lB92DiJ+otkzR9mla3w8CrbHHiWQWB94snDQ4C6mIpa9gYVnyx
/L7clFlwRzeDhwxiHmUYwxUkLYQY7HCBxqU/rTJyaLApj1OhmCKFe3T9aJfPIMkltgHWcb8wrd5b
Ic5osZxgcLLMHHggYBIa5GAyCwQ2Lc7Ucr2a0jV2gdl82a7c0km09qPHsBvVKijK52EJyXpeydXm
q90oyA3L9if3uUh72svAALyW7sOYqqPB0HFjz9aHmabuoXEkFRM2eq5HONetXwgJ08lU05VWRuW6
pxwMqcO+SY2T5+C9QFN5rTNQ9LUuuWF9tTEiOGT0qykf+pn7R0pA9cZQE/n7HkxignkkTd6dTL/4
ql4rqrllyYM7YLK7yUbaudIQIb6/GukpKEabUWfK98q8gHm5JpX3Pk4tBZleQwZUPanR+yIH8GlY
jHQ5cWaAcwD12+VFzbr4KbYimEbbRHHWALjwmas8Bd7VEGlMiye7pzWkJbaUTZZ1jft4H5QYz5uM
nIqzkFKqkliGR/xIx/FTogiRTW6AdA5gj831k21RjmZLKiMyPBWzXz6T+1t+PG8mF9xhkAFi2bxE
Qmp0cS0uKpS/utf2pnNFzKXtbdWrkWHwMdKODR3E8d6GWV0xc4TYncrZ+fGQgmjaJClhFe8x1Hkj
MX46ZzjSZ9TjzkU/J1O8EVV6G/ksNufgBhx18PcagkO7Szw9nPR7PzYed2e0dBRF7EfyLpzyh1aa
iAbY5O1abhyNzpMXtGFZ823OPXo1Jfpg9dYzMiLikzOfK6/fJQKdMQhZRuKosYp5bbOkuanjXq1z
C+Ex5q2gOgLxgX/x6p4BYWw4rdRXmzLC3MUTwc8uc49tXW19LNxdwTKIfRsmYz2y+jC/ZvEP6A/j
UaRrUgI/wAueHIqDtk1THTAsrtLBBRLm74s5RwNI6ltKIYiZW829k/iHRXVIfTj6JSNm3XW3rMp4
o3UMG0nxL9DuZdJL/0XZHULOp064cs360uIKV7FNAZgO9kN3aw3+7TQ7u8ZgWAFZcEMpHOaZlkaR
St0qX10LayJJKoDk9+Julj4HGzyxGJRhZXvOMVk0wkDv+wCPnm1RPZIu1qSy5pUOLPvflGDttAOC
tXIzFum7n89XyB+b1sfqakUVlwnEy5rTCzsl/6bXnC88diOWZFYBDMGj0cGup19TE8tf45B8IDB5
4+ALJOo5PORwxUsXKNtyEQpjvhom3VfIKKbojkCII3xj475jUZfH9pU5qeeZPnhErqJzLbjO5sVf
kSLyujV+BWxEVmwfOW5fYcMB3+sem4ixCTX+Z2gqvZkd9pctMv5G+nqjzeka2hjrxoxzEhmklXDi
n96iX2EeVylskRT/kj3hb2IJeoXjsmpr+jL6sYPDe9djC6X2xOLEAV7CTU1W3fOvMxsF+6xJrgvV
UeCky4/M9egxt7+SRjwLcWKOojI4AnVIc5FjIsQBTp8L69RKfgBu8jCaAc9kA4erMJ3nSfQHS/32
vB7sbLjrGXPxkdvtvqsWY7Q/u1tEepajcdpjuJZUuHT64rQ27RY+qC2ZjN/8S+z66XeMWEQMWe8c
a5dyiq6K99R2rSisHja9w78qq3ZFi0i87zpenUBxhKzEaVisUIQwcSjQ8E6b1M5CpKWw8GItwV0T
JczOJJi3MLo3e0a0Ov5MOoZE+gNpefCdX0z+e7+KsbfxDxgRJJ7OAdi+1A2AjbKgM6Qt+ASPwNBE
6smTSEuWvQNlYOUO0NkG7Lx0PdItiX+i9PFlSWnVyUn99XfV0UGkUbsFRcDKWCpWuvj59th9zkZD
T44TWs8kGcdtRjB2EhQU5VVyN46RtSq7mbmdhryVGIqvAa1qHRfoZdRirq1mcXUtAGMDzsRNa+Gz
NqvqjTyHeQzZpZgjpWIdo+rG7ZLygvY/O5SttK36qMzBPrB/SbBogRLAET6xj/BzKncb/1gkZnvR
dquPdHvtAkyxF1vANyhbcwmSLH+aQzJcLW/afd+m5bE16vL433+9M0Anx57TB3QafvfvA1+JRr93
/HVlVGDeXnhjcxabfWh/ufGiSiN/7+i5BTesjAdDkI3sadS+BAFVNHPVsNxAVx0qf+IBwPNzifk+
DKyfVjJPjDezbd9iw4l/iesgkM8xCU8p7+0WHJbZOgSGGSPdXMuXkkPZOoua7s6sdbGL+bbQnXiH
Q9IRfLuZt6MwEQpDarEe0Iggc53Z2Nrs8RRW+v99yKQcT3+/F/cn1pDh8e/PMhU+Kszsu//z6X9/
6HVleEya8//+LSGP9RNxauLiU9SS0dPc+LA3lCxHT0zzMMn+/wer80HMhOXedXLn1Peh/d8Hf/ll
m8scryjnPRTZ12KgIuvv9/8+Nx7iEK09jN6SvrJxYXX3U0Oy0XDuIoMtiqimQwg7YdeVwBbBhY68
pDNwqzbk4AbRMOFcxKO/gJMr6ECwbJb38+wd0zr3j9q0vyKXd16KQ+WYcGDF6Aen86gaFLKc7Mi6
orPYAz9FoQt2+iVCQM9Zefz7L+u/REG0DgA17YFPtcfEctrjRL7g+PfLotH5HnkWyFjRHoflM+qI
e3cw0/+VBe3IMzlhXaEkj4sR30ooyNnlrB4n/34SZDqwkCXkkez2NLS/FN+L06z1cg1RAubwhUTq
UqsW9l2YgnmGXQGdqG3rTU+glTxSZxxnMzFAuraOcfzvw7Lv13Zq3kDTF8diyI3/PtRxi0hQdJhO
CTqh77GZ+fsUuXyKuVi2Zvp4I8eDzE0KksHoz663AlaT7IpuOszILUePgnY1OupUDlAYu+5smL+V
aTXHtDBY0vmYt6wxOOKS49mr8aYLK27OLffZQ2mUW0Xs/4jLDTWB5bmaPskV99sp+ata0fhbZot1
TnTD6iVhW4JmYIwRT5Isv1hmyOb4AA47JXNC74Eg0OMLm5+0f0JPG0Dxg/30+3rt+pazrgZJlDJA
MTWt+QlpDY+q134y55oXCq2iFuE9GZMP7hThCl0pOqUckeIK3+pYTWBTHAojKpBCNFKkKzl4WLHx
I69d118SIvTgtvbGNUFyVDlwCWtqEC4a82bUlKK3HiIc+/1ToOr0ZFKHvErw5VjhSjWKp2MNJXSh
T4bY97CTEiHv8ke6dY15IXD647ayOo4DlPMh5YbDii+Roo1/SkTlwR+AXlf4t9yGijWln5GXzswj
ILth0whsqOuEJks40/O4UeI5jbz3rBB7VdZvtXOqqecYfQmtivqNkoMdR3VjC6fsps/+JYIjHCTG
ksMubIjooxzqva6841gRq3BKAl6jK84F0Pa4Te1zYWTsjyJxqNoS4BCZyu6J+1xvInR1w13n2D9s
Krs1k/yOBXLCtVp2K0giz4EFd54oDV8hK4eqoXcyZvJsWDzVYbC2ypIebP0YxdEn0G65Cer0ikYS
k2l5L9JQ0G+XrioDzKUedpEsuqWPbJfyqmND8O497O6Jio9KR7eJQ58shkKmBbWO+gEesCJUV2l/
3ST5fe3o27B3fhNucej1IOvMFOUKKjeV7uYeu2cFSzxUfrmKo+JhKntvp9W0bb30ofUXQboIN6kj
LtlY2Ws7PPKguO3q9tFQUX9jtyDuCvuegMOL7XuP4VI4t3QBoBEyIJIe7Ekt8xjFF2lQGZLQdj7H
cPwqCMLExDZD+JVzmISi4lbFq7+0nmOSDpA4k5JY1qR7SJDiV0UgZF2bhRFTUR6+VUX9GhnZK1Au
LIlU+zI0aMt5hPjKky7/zngdWUs5bzjBEdoGBnwbWvHNaMO+H93wPhv4y0qNscnp4QvBLjY2cnlq
jhUBeMdDcMML0cbFfRX03wzdzo35akkHCzl1lvFgyp1EixAmmIkp4xHbU37j5t+KHZKUye8wJ9Gh
UO1WG+JpVlB5C3fTsYK9EC9QUOAOeV3uAx28UofG1iDmcNEKxpQJMTAcfrpspughQp4U6mrBhMS1
Tc4hFfdsfGoOKuTZlcES3idDYwBVYoCzHJoSvUMdY7dvCnErbE3dLf7GneOyJwhZnmUwxvoETMCY
+ewUDbbSOOlYMhpN/04vFu8Be+WXLoyx1N0UQ3bFvA/C1Pw0NSgZHdnfSYrtq8FkBy5kZsHpuW8R
FahINOBbKRfeuKX6cZ3O2Jj0Y1c+dyaATAWsrvLdNjtIuP6x6RSoy4KzZuM8EN/GAZnDj3aZ96Se
tmFIBDGc+y986WfM68NSJkoiCvhiXsQeEELQLi0u5LrwYBDP7Xc3m99sMOJNoiO0HpZ9bJmZsicO
c6xPV6zE+Y+epYWdtMnKKeK3BoZtN1KbWNkuZsFiep96/8FFpeVwUhz7DMdkJAoGoCHCiDjm+JBn
/a1Umx+HQNw2HMsFSdWDKDSInznaSP42FmDzRzkiXRdzMSD7hfc4DmH6DdWVVOiwzqPyy+bpycvA
D7SxmHs8iyeFNF/8cCatFlgvSd1uTB3f6qh66i3D30p1Hpwo3nUNFB2MV5vUbzlaYGxrut2sFHpv
xf4SkTpNR3aL9sElMOPG7YM/PZqdPvm5/MHdh+umwOyph2d2BIcyg5oxWnd5PTWrdEFkukVAg+Ts
7J1efQZQIHwv3k7OPraHS6nn+A4iPsA/OwA8hHQED5/cFYW1jHGJ616dmFVCFW7GODvW5VKHPYq9
tMJxKyOcAcXAfhYgGg1h8EIhvl7mFh6XLkEW+EONgyZoV7mNJXHO5mMgMBpWKZANkxjUkKQvmEwh
N00iO+LC2Jutfd/KKwCp5pkA8/gIdANsTjhzt4Y0ooYkwShPayj4IMf0yi3wCOCv2rxYOFI520HA
rvP6vkyj4hpVHDQd3UBT69ZU4NCtPkUhy8+yP/SKm3pQxTSIk7smtRVd/z40Hyw7gpUmOV1HyjrP
fYKxugZ+40SVec2cGLdrmCBnkYxXonsQn+SNTzqnjMYrPH50s0BT4sUsYnOVOY9YHNjK5MyCQgfn
kllCLLt+Wk3w7GflsLLoTSDIwTxoGaQxBRCDcfiIU3c8N1UFerJhQ8OPbVeQ28a3gTsF3wDbr/wJ
qJt5Bj/Oxjcb9uicABpcQWN9fx4Y7OH02gxizrRtKJEL+RJcZaIDlIiWrl12d3nS4uYUHReXlW16
f+ru/n4/iGmMqWyN7Bd1d2Sy23XiY2LKEyIlMYXxW2FcAWind1MZJvfD8gEx+pzUdKLbjR/eLsNG
OZXpvRGTluQBxiy1/LJaPnBkb9g+00s89pQq21Oktn9/2llSrDXd1hwM+Twub6xBYmxRK/341Ff5
fTRjc/AoovVTDk3IeD4a2JRyiebo3IzbOEgy34+4UK1DIexjnfTPXRxQfkJeaM1C48Hjmtjb02gs
vpsAL0e2DucanUTTt8D95VkoEJAkqWBtNvFLs/jFu8GnpHTNQiG8bZTC+pYmx+i5gfzOhOW+VT1x
86hYmkG88GxV/1roUBtBRmnNJmJ4tm1ota7x9PeLgU6WkT3xqqlkvc9Ma3xuIJlGeE8e/36V63gb
jJ7YJS6mw0YGIw56N8HH4t1mUehck7kqnyvX+OfVRXP5+9XcRTYdX1Wyc+zkwXV79cxVwR3VRA9q
kkw9287k4rzqx93fn5rjtJrNIVgHhkqhcYfqmXdLv1MYM/G/VdWzKcL0kE6+s1isSUD6jD8eNs+j
tCCQQPiunotwnHhXsA6ZsgBWIS7Dl1Zm9amPW+IiQ3hhOyWvHC/BjCfy1pSNR/TC2toh7nvp8aAd
OTlZDvf2kRno2/fxop26vFQfAHuOwFZZghSlvHrlLDZTHiEMuMOp1sF0rpvOgQ4S0sQyN+8gWwhJ
pv6qHmgpKKn43PfeZOBT00+Gyo07xQXr8Nm1MMKXXIFRkpyuBgIEe454YA0pqb/RVGGxkJ8eC4ea
VTG8wi3HLRhmzF289/Hk7CYSCayk0PdgypCtcb7bfOg2RCA41i2OhZiV/q6KA4cuVYwVIGQx6MY5
CwTsLbUb1Qcdh1ut0w1WRhtpWMSbNGFuDQAPTG1/V1as81snFBtupLTq3qqkfLVt6SKNhI9sMhkE
S4eniQU1A0aB2mGVv8h5bNbUBN4nAbFPk/rFYumTtOvhR1LaPLDQ65uMy1Iny+AJObPkfBcFxEZ5
pgrohgwtPLbUr5inK73u7oYKjBfwfxhvcUeWwmPeEotB2CKN3o76TTr60ah4c9dQw+h4S859cCvc
GvAu+w63H8lfnJQiSyA4kS3s4m/J/ctzuZqigQX85JB/bVrFssHxwJq6xoa7Cs+RaHp0OcbocVg8
LnCVeuy5nHTs22IcAoiUCJCJpzbJwB7BDy4k3D/jyoBNF7H9szz/wR79e8tQYER972sI4bQlwlhn
8DegK1iHXCU9lgtt7ZanIcWYzc54Bwsr9oPnfbMhRoYuOjhssbULBwuQ2Eg2GFAbr2XqfiQhHMhK
WfgoiDVZMafkMi0TKiDqR8lQWLgQFDi27XPFdG4INkdB1JvcbfBBO+y+5ty6wwfAyidqWC+SDh3S
ADIn2QtbVYxr0r9vm4VkQT65ob0QyQrxXotgA8QJ8Go1RsSQiMl6pgGuBDNaiigUVtNvziybO+G1
AWCaOBwQAwHMMnZ7dpn1d11lvH0NTY2JyyEqlwbvN6yBKSfsAHiktmtu+ykTJeol/qT7WOZyjTT8
lcx+tLExjTMBQHxXxR2D/JOswXA6EdJTpYY7L4puMFmpzVSbHDAjciElKKoOYI6pre9a2G8iDoad
kZP3olyZdcQwr/qiGE9lSvuYz7MoCWjPpcTgQTu42mnkVOs+1WhN7l3ldr9mJL5aafyAGkimxT2Z
sLYurP4iB/Mt85ifptiggte+7UrYuijqCYw2RPsRLHA6DHuncYeNk3/Pc5av0KnWUTj8JvMmg4m/
ypPLwMtx4AtCCys+qzbdV0nzFiXhcAh5v4OVvA35p250QZsWFvG5Sd+bXjxnkffctY21ycrqivv6
dhTjD6uMZt/4NlvK9CvlNnQYaUlMFW43kePU56eEOqrrq5nGz5AnNrPdsf6N3gCQbkevO7WKu01o
D9S+OmseLu6O2wt8701AOmmPePxEw15rcsiXjjLeOmIVMbAQTOpAGfIxuAleZEY3O1tB9GuckWlh
pbdEccBMTxxptXsHFA2IBHOrOWcYAnxuc4Xdr4g7IJGFq7wCBBdkM0+9mU0BYsDadSrKjwoekDED
isIWzgF2XwcFk1nh3YmFWyOn4GrHREMcXnug8PYpSkaqQESKyZ3leAoPfz3p2eONG77OA8lvfPrX
ygWiaOMwQEyfmMNAZW1AvOBKy8wtVwV2aNSyj9kamGvdK2VPr5o+kXjAwYMmQygDzz07tmbjQIYY
VGWsvBTZygsTzLRGBfhYckqDX9xMCDQyuyqyAvuQ/6ukJCDEokCEm2hxhgwMI2eX25InnKJdtUD4
p2buVGiMGTli95YD6mUqSSlXiZ+hDeWvZly9Jb53lXJ6VKmG2iuy52kqvLVUwZvLM2Fq5+esnRct
ZqBIIGDX1qTmfWAGj/OgOMqkiz8cO2M3UwnjyerU2PqFpCLJWzqEk7ShKgAvO+w5VW1cEiXIlC7J
fEwBTJIUWpa0gvjxL5sV9G/fRzKcKUW3zC9Wa2UbK3BpMXa8etyHiQGWwXsKUhGt/SGEdQ5KYkot
6IdFeMj7GOsDk3thgc8BY4oPHPOPF7BjZDZY0Y6EK8IxH0UfPrF5uC2iiQaxPDog2/LlTt3OMuzn
ok/+5WYtNqTKZhbw2hju8si9ZwxFa5MaMbL8Z2v6bpwfPJ5faRZfg7FFi54Lkj4GVfXMaejmH06T
+NuQfCFmf4u8IOwrPZePEtMPt5KzKI2r7YlTlut3T9Jn6fccyeLiY/RRmirXXveAhZkZ+y1Pa6xl
sYuzzvAvlJ6gblQEquesPk+xGndLgG1T3QY+P5l8Yd34k/OPkp6lnmbgyzZo6YbNtoIag4Ozi4Cl
6G4LQ4hV3xIcKWByA7h6D1KuNJSGhDAxz8EOaEbUld95L/81Fm+H2HolZLYuqDCHKcD04iB5yjAc
V86gPmAHIA2OzWPmJge3u0uxRrHxwSvkwx7RLd+N1cZPUwEWlRXLkwxJdOQRGXQL2ypiSEjbZSG9
U9jIL268a99kgUx1/NFuEIk4Gx2hN19kpMd9pavH1uye/L5bEaR/6p0Hs5pHSqgI30dW8UxjzDG2
vS8jCU+j5glhtIRI65Y+Vr+7NIKD/pAHawiyZ62Rflzn0PLY3rNyPfXUiPMMt3eBD1BowIvS1zea
oaHCUMBVrq89h6bdAPNPlFycY2pe59Br1wT7aA9MPmStzy4lZzwhUUgt+1V39jks4wYFaZH53Y4b
TUIDyq8qeXxEFUUTyvXsfVNgtltyDO2Awgq5jZsnCqblMMPYbr6A1sDwrdmZ36ZRDLt1L4fhM6Kk
iHMetgI1gfecEzDHBujOsdgV2cxCePiwWu65CluEHYFYI7Rpt5fJ5Uvg3GpwC6tpCblNvLZAB0rf
g24eT74R3WOnepT43jZRlFBd6lPNTVlXnoWY87gXKvO3ttx+RwsWObT0LnKaV1IqVGyNVN6F0adG
XaS5xazuo/pJ+5QsjBm7IgT1wPuuPU7/tmOeKVUduFxt5yOGpsVOhqcx3+2+9GBguSjqrUR01g0c
vFpkB+5CQFLEWxRn6aZJuU9MBmQvLzFZoasK3GsoN2aN/8n230fq7VE0cl4ycBdqobIYPyI1GV6V
XE/CwA3adsdpORt5OFLCgemHt8qTZzPatb31iXo4tx6qqfs2Vf23EzcHXATX1La2pkw/cvSNsIPQ
mkVosnIAGvhpaWw+oofjFDBQzan93XHvLjMX9Gtovyiv/ywm7thGkXEC0D/U4pJ/RRKXzWtiigt+
9xd6pxljM+sVUfMHI7zl5z/+iKtwrpuvSWEmcxQlHc0MSt0BKVePbb52TQ+zG+0jsxCbvHZ2pNPw
2RrVjvX75m/Pkpcoc9xPTGd+B7dyijV546n2P6GybhI/egnj/snnKg4aM8fR9APOBlzhDFAn4xZm
qozqPe/3iqx5AbiyC0uE3xZsArXnN+T58KJ72TnqgUp7ItvgrjARvAPEa2INvOqY5Wh2q7JjFevu
2Ab3Xp5G67o0PijJG/ZIPek4n6a6nYGOAKS2Y31fyeALdf3quOG4nufmfvKqi8jlo+cDkzcT6gin
F3MSaysw/TU9mi9BzmkDcnkUo8LimISfQ6rTr8MPi1KgNaJtAvOF+5ODGYVM9QdZOrLi2vl0YmwI
RohJLCPu3iXdyow520hUdN+zX5qsrfYUQKU4rCjs8mtiuGjJm2nGORYC1Eg9wMVBhZjqBMNH3jWH
qWA6CUX77uoEWL3zL53tZ+iZ/sYrYH0k7kMbTU9kS3eW2T8DV+wurBOoKcf61rXJs2poVzAsfA/1
vVdT7KpQG7soXCf2HWUdL9Uw7r10cXy2UbQOqYQbi88xqt4wMhVgOowTVosfjXp+1OSK8LxzVtC5
iWFasCevCNuFLMuzDlMAhL/LTDz1prW52/iiwOnRFPvMpeIHBB9SQ4n5tn8PZPLVYWNY9V5eUbeH
d2uKz4GktsRipzm4t12HeO5nAcjbkcbSmvKxKQGlp94AO5KtI8mxWv41P4g/IsYTv0yJxEBmG1vW
NYWHyJAndNQkHCVunLp5Jgd26Cc72TWWxP8oKcrO6n9jTODfGSq8eFTmAgikkOJQa+xd/IAIpT5o
mTD+wpmueNOXYf1e5Uu3Z0YmwYf+x9kwP0qZ/0bgHsjbB082u6kOtjrxPW9rQ/BnCCC9qJr7OYmP
tR3voVWtKLe6GBnUyaZp2Ox4/oc5zYdUlg9yHqpdFiQ/5ox1i80cw0j1MraJj2Mu99ZuF51iF14m
JSWPgRBPDOqMpKZVwRygdqHcz1Yo6NaV6Rq7ICNkPOs13c9Hr2nPsclAA/HC2jkO2irPxZRqABCC
NLw1uXV10hpkUBd8QAJNTmEx8BWGWBer4V9YV9+1ryaQ+skaMhoLNFCW676TvNezdgND6t2MB7lr
WgtzUTpjNsy4OWROyUF2LtdJZTdHM2Y86aBXmGQJvJamT4CYdPvQL9Yugv+1M/Da5AUxTMfpLh4W
9mIg4quR1Inn+U+p+Qmxy+d/mTZDJ8g09Hj6AqgISrHd6EYaIXrqpcJgdm9z9HmTlDXu9HUnG6S9
Tj/iSLqP3PE0lPuuJR4xFDriU5LwjiG0kiymQOzFTW4eJ994iwbTxedH5ZcQ73YDJGVUI9KX84zu
t3SSgwzO3K49hCFOo+o4thUL5Cwfd0rY3bl3LoWBz0aPYbJNyLs3s8kPN2OkD51jN7acuOGPBP5r
T+SZvFJMJaxVJGSfOSfT5myurS4jnkYqI+8jYujSfc1UjD+rOuVdWP04g/fA2bW+uvgl2Rqw1PUj
FnKTkR38ODoaMblhy8KZrTMIJ9D57eUsE68t41cUGE7S5sTSTe0Vr8zQzNchGP21Hp/ctMMexIUS
zuZpcIgcmsOtS6r+KMbpbNizD1rIfSRdiGrfGbhKUUK8GB7KVOKF9YIdJgj6h1/MDCKwkZm3Qk3w
2uLs1U/CnQLvgm8ZaFLvgSDJan89MvGgGskfP3CaHav3Ss9YKUhiJsF0amRPUjiFMOPMznbs0Nnc
QD/OEW8PmQwvRsNDO3F69nn0tHO7+7U5NkH4tyNE9+9isVIinIu9nXacveqfVi3myh4Y87QfzoET
XcMpoj8oKkAdZfU3AJzVGJic30K2dIZNoLaZLr1vBUdLy+pgakAjqpObfdQ2gpbYRYEHOYVkXq/N
kl2u8L6RwyHxfBujE62xqfs3bps/w2CS19whPz59t37Xc6qNm03dGFsxZeqMnvPpdCZ51xY8hWgo
Gxz6E8dW7rADNbqD+ahqNAG/66YbDpD0ErH55MA43YxUkS1EC1g7JFhR4Z7KgGSmcd9E4HnEnLMd
yqK7npOMWWKL0OAjUMVfgPcw9zchXGwudH5oNEsZlAYJVbxmTRHTPUPD0ER8kmrI6B2j6t08Wie7
kwdXTtiEcDhBF/PQZfFPh9iDD0aH3z/zuXbnjZWyo0Rva5i4huMUunQ2S5ibldqUiGdnC/LQes5I
G/Xc3C7NED+VJvyOqXYP6DflzvI0LKjEA6AUV1j7I7otsdVX+B9WNGbhtl1WHxjn0u6iXCLiU/8r
2/SuJr2+6qcAi4yUTzpk9kvlQbpEq1Sg1bYmRWkSyNyYEKeQ9ciZ0U9W1qeZspQRvcETCwysfbZs
57vJjBOruXUcuPcVhudtFpIDoD8riT8C9O02Tz97ySIT6MQtr+hJFFIcipq9dszyc8D3sc6MBmvj
kK/LmLVpww3QnHmf2WYJjMlrfnha2Kb/g/W73mT21jawisViO+VcHzHMAW49Lunp8ZJgTIDhNAEP
ol1V6ZPnz1/pUDiMfWsryh/xncOm0s02k/azT/oCTUd+ewlx36EGpOo4XHw+VLeNv7zalX7jmw65
qzY0SJrhvSvsjzkqn93he26nzzbLu2OVq8+RirwxI8cPtyGzxwuurm7Dk+i9CcKzOUzvqUMaENcC
gS7AnRzfzJ+C1e4K6zlUW2OZ9bruVRbsBqJlFz++yDgoQcapVdUB9M8G9EoiXo9ln73SEoadItyx
sns2+GqB0dNIPDNC8V1gdjes2zYxbomibDhR4eFqQhP3+42Kp2RPgfB8k3F/CLT1zv535BYDXGLm
cL6SCKdJZ8crCGMP2TQ6PHUwBHSy/gokHuR+6t4MB16n23tc+H2wlXpYekdwk3CDpT2iqfcWBKbN
bPpHu7D4N7lKGWvGk4mNArldwJv3uS5K5Z7F8F0ZlM5ShrfM9GyM3ewfHZTvCZXRNz7eVi4GgmKF
cpEr+//h6Dy2U0eiKPpFWqtKWVMyGDA4APZEy+FZOZby1/dWTzu8Z4NUdcM5+0zbqkeay4yL3W/T
fAwWyBkdAfjSsPSvsVcEOTM+nYJ2IVx9XHEONeT6nKTlXGRE8p87h8baPOVGFG7UTCgQ+ctQZLQN
USyWVe0yxQ1+U0/+VpiCFuaQccEqCztaU6NqALaGQgt/Tj3LW9hyyPLVjfWXsnLuBdAGar2E/ePA
06R780i4UCy6Mv8R6Jxp/F5JUI9U6r27qC8ZI3bUfz43ZEeXhM91EYyY8nTD3g9qPJoFEEfzNMS4
zCSysoUUidiNTcVZlgFrjhOKOsyr/KNpempYkYowRPno2nPjS5JeluJ8RY2B4QBRDaXmUpjJlY3e
tNaodJaNce49rWMTV+JsbMXPLvC8fO3EEOpLW57wI5JRW3RsMAz7SIBgsXVK+xwVPLaQffR9aXd8
LWKOq6xY/gys88uI0V4pKMw0L/B36LUBYkjxpwbbfVY4wheh8TKmlE8Bc+0Jn9smzwntxcTTaOYb
jw8yY7389djasKCfKKvn7MzIji8e5QaSya9kSLYixu1QETvTDStO6m7ZkypI98Emo+SNYlZ3yiNj
74xS3/S2epWBdnA7sQY1tBpgbljpi4MjHdFR/G3EZDnFVvkSJLhuBifTlzm+lbJveD5K8pGITDem
35Z0NdBPqELSLtx2XrEdx5wUxKr7M2pOSTuNgQXwxFoVBsqYbG6j4jBTvbXv6v4Rx+Ud5NinmVQf
gbONR2y1hZKvZpqYeBybUxJDWwEAcA5DDGhqpL9Sfr+JQ91aBa9jOpprqxwRysngImuwwn7yEfsV
1VbLLUVkD2W+h7y4mID0ISP+Hly28tVkXMtap2JNGtIh0vRaeBT/Cp/WCsMAdzlL/JWF7BUzHeM4
pvG/1oB1t2Ldi1o/Xfl++hvb5Vepb1Nbx3gguHQcd9z6JmlRGbITupARcoTqXxD81rxFaQupCG09
8PKQFjxmVSJUES0QwS0bi2k5bGp2ws+tMkE4lhbFRC3PbWNfDP5MrAuCUTTDsjTAT6cXCfWm3MJh
IO2sb3/ZmrwMZXkFzQGOOX6V3FQbH5ctE2mgjkaihweabiRQeARSlFbc28tmRIVk9OMM0HMPVZLz
I3U5fl30b5L2vSEwyZ81RPzoILzThJVmkKFYtHsbAmcl+SjrLt5KVb5Pqtz3CkWVRw4KNWVW8Nin
lCGECW0xp0OIGdqjDp+chZma9GkduJikDWGQOWlnvGuy1Z5SLT5IN0o3PZKZZQLXYi34u1aan7z3
TEb3RZzfGC/UO0/uLZuBAXt1Mh+ItDRC7b1RghGraTH7kubDrqqbGZiC/Rwnbsp8sGxxnA25ShZI
6j7YbFxCepqaGpItj6jp9sr/9SU6TtuFkQfTZlJ6yXYVMdo46i1dvAs2q0z/mnmGUwxMuIaQA0F4
2b9e6iZuNf1VHAeA0GtSPdKVa5JlX4MozHHDrsOBk1oywTcNmFUIgaddawuuCmVcs9Fh3KrigSUB
cGcfCJ/gXxK9sOtqO1zKcJALMwtOY2Cxvxt4zjosLanmRZgzsvlAQXzNG/H/BomGXpsTG7KlapEW
e3qFFQgJicXxlqFlTw1uIS+rHwPIg5I8z5FdJ4GfduSVlwHqzFq6ps87vhnm01m1dgOLqN1zR1hE
iWBRh0aBsMdFOtnVb2U73h0B6jMU+KobTnkGRORh6dlH2L3Vkwv7LrgFXv9KRM0vHMLZRG3IpRNw
oVTix2ibu2shWPCl/jdk2PKtXvpL9h+QERXVpRUwjbQVTMAqyJYcD0wJebFeS+EgkaGUDkPCWEOm
QnQCLFN9Nk2F/1lX6ofwyQOwmb3KMUWTJlhor4qDCiYHqA5M9312R8S9iJxua1JqMlsSCIeZNzfT
N1zW95jwr4ZNNE/kHkwUehENLiU3WiGvuQ8SPZiidRoM9zSIAX+FolqkP1VQv5r9+G6V8hQTErO4
Kach8Rqsiyn158JpX3oLlLDR7VlN7HI3201qONghks3R+fWS6CZa573IODYDgTzU4EWIfxkR8W17
LAyqvKE9of2AWZl0DrcG4EkoegF0pP//AVnq0NZk/NBSypDJ2gwgQYcxPYoOiahmmmjscgehG/Pm
EelxZMAAxV3Nsoq7wppIWCrSq4G4LjVZ2QTmI+hwX6n0pcJCwPJg2bFhaGV8ZDCPS8oZjlHSnH2S
6uoy3MEq3muxevYCfa83jPXxMUzxPWbNoEfAOY3oBGWB4mAel7CRT0hUA0dS3UMtuvnTcFHOZqr6
fVKWF3foN4VV7MMoXkUz4sIIjnUL35GsOfosLYw+h4mivEMwiPIE92/yCZ7jrbeDC6B8bCY7P5SX
xAmucbulHEe20jcvhtMe3MB9LzrmXiXeDr14D9uC7NgSJhivhD1inHFqYh69ZDvWoNimuFxaFbEH
YcppoEiaUXYPH7cetmkTn7uuhmw8MbUSn4KqNmT6Awv04EB0jAdOX/BVvKlF/FNY/4xUkNTLECjr
6l/ThTdbGUlL1i8+Z+aHcV5QzsYY4bLMCHeznpcGFNdZDBUOtsKyRTHSdIArh/TGE3BMHIx5/ltV
Ju8CPGSYGpeQsCdbZp9VCyYTGDqmGXNfsdztx/ShrA+ZZz/s68l288fLmHDiSl7HWdat+T9AHMBh
JEztjEzAw1Zby5uXBhUPdfxS8pTyio+LXC8egC135pgds55TJTLHH8bGbwlBrtpYn+E+kg03IncA
VYprz1yJOs+w9gHeM3Nn1TnBmVhYKJA5fo865HMYh3M6lca2RXS4SKxZHyxPvQ7Mfyz/OWQNj8J8
1RLvpWuNFxxBTOXT9rfCzT2C7wgKCPRwWxZTLq5Aom5yTl0vGVoQirWMHBLTkm2aSbFmYXeovfpf
bWp/uOJ2NM+gw1MH+J6lHXOb7qKVhbFw/fbMFJEWh4g+BPw4YRAoxGm38pL+oebo6iAw//IEQ787
Iurrn1AmIvmeiQUuf1xrQe4afXR2KqPbh2mzgOWXlCMM8fCZ7ee4LNxtLmlto5okAaYbhZa9V327
4mEnG7eI9q03HILEwQ4xAIeXhFHaxQwtGdnsljhPGCdE1AdW+KMr+S82cUa2cXJD0rnRU4+bu4aK
KHDGNVO9Z+V/Mov6lULiK8viZmcLdv0wqghUSR7GBDc8zxDflsMDlcpzqu1qnXapTPoLzfOXpklF
Fz4y3XeOMSNz7Grmgql4sPDTaWslBnWZCdwOEEVholimLt/POX96yLljjOHVSL1t3jsfaW9d7VZ8
lCyoVpiQA808d676SzqCDwvkwbk1/niJsS95CEX7FxHfx/k2nPPP6k0qWuiA9Z7VFm+pN9yb0fx2
ougltsRrTsoghTgBHU51I3r6yTHwpHtQ6QJyBDpLW9t0KoGZH2Km0w7zV6aFsJ3z6Y/27sVwzX7J
VN0T9pYdBjnr2xhwYAehYjn/1uTMplu3FGzJwyczmc4scs56Vq1p6w5oYGfs1m9dUy/gVemJZ6cT
tpBHL7XcP2cAIlLWXcZI3OS0dczsOHBljfix+VLXgxh+aBMRwFLWy5yDI4Ustuwn7zK58AAKAEwm
gJNievaU8RZL+zPyk4TDaPzFhaMWQ40qTccBQXNzUP0E2B0ETKx4roYSFjHhfTlzWUTZr3Yo0Obh
3BvabdC3V5LbO0iuxZbRy5vLlznp+UvPhB63NHGBJvr/uMtXyHkbZDg2xaDjwYmJaDODflgRipms
7Tb7xtSzrtJuS4dLIKqz4FpZs4TzuCmy7HkovlCeRp1dbbzSjdeRyXtvu8FN6ulzUmjYkixMpxNM
EjxapKlPzwFbYjZtb8AXeYnhG9lpfSdS7q8l5pVGiQRyOa2dhiY+Rk+2UA110hdqSXi7Uasj2QgJ
oTLeye+YNVb0VHYzF0H+QTeIy2YsNmSH0pK4r1MOLPDViymbFqIjICYimod6mL6COolBWvgvl8Je
WnV5HeEHrcqaJ9rlu0dQu9K53Vc5GEO4rPraDou3SAWnePJOXbcnnuyede1WL7pLHwxPQZXt0KrV
BGdtY3Rqaet/0V+V0gyX/kAQhBt8alrEJgGGYYVxYhESoTU2Yg1NYm9qHcF2GhtRqMCYmHnVSzQj
xMVtI42EBX2U64Ed0hR3PaDGBqdSnLTMGapti7qvtrOjdB257DOiDTyaaKzCsMOZJTbVP7uIT2Yt
T0bCgHHq5dPA+dQ6xjppwHch+tPaHZJtRPSkFqcJa6aigmre2J9a4iJGgFRblOFTrhqAmhI1gmrv
fc23WcU5IpcTIGfaOer7RaK/mC7O2zzODoZqsOldO861iXzbhe6Gf/M7OBbtNeyYZ1PN34akP8W1
RsK3CY0m+Ow98+Db5ZufW08lMIGV0CfktoD4K9qSY89id+U15aVw5ZfSkDRWrNJas8MSVJwmlkem
wEcrAE9kJr98Xv7rzd88NW6l7ahtqjlvlOF57dlLh85+EQ2Y3+N6P5is2U1MmJpqy0XTZjygHWiy
EZU/9U3Jhy4tDAM5mfFjSPpvhBVfjN0951RbgJ/l33uY8+fELFz4+ULPzJtJdac1LJJp3xctfWVX
iFe207uI7S3ZIg9zQNQdkAAyOdYjwu7cclesCRogTIG0DJ2xOeaxRZc1UDW94zR0b1Y/4U1I/U2B
1c70YujkAPwcvhSz/H/LtYqCS48xNQq/meQbC2+EPtJS5bK2+8MD9hZo5KvC7iT8HLJ85K7MCnKc
ADwYWMgIyhabGLTm2rSurqAUpRSA3Nci7gOSbcakunpIXJbhSUxc45ruYxgCwME85xVn2FVgxGdO
+d1N3tXCAMQJVLWoWi5p9A+5UrIUSjuNznAOSRyS0aaVwzrQhj9qqHLfBkzL5Y2QzHtrRT+itret
8LZDwypTM1YQs4e3OrAu/Dna2i8AJ6d2cAhQSwtpkOdmkeMhRXPxn5QoPzSTSVRWYNrrmreyQJIs
reKrbrpdY8B6CFrKD0WqORwmgTfgElv1WXDdbizD/c0bEyu5fSQ1gBU/I2dMXsUmaigkdG0/Ni4e
bU/fNAPZOYwXnMH7mTIKGvs3j2AnzgrORLJITPPyaIfg1wTo/UCUJxhhFzf2bwJkWuNNr1ZrjetW
j1/MqgKS7uxoBMkszIJPEhseZKMTnOIuXdR0pWvCxmORw/ZJe5Ni+sWjhnWt3DGpAiLbddcsivai
oghJPEqZFOemYpmhAK4HzpGtwxm/ZHzIYv9dJ111KUaGaHClEIz/iDb4Ux7u/SbagYVi7ULoZomX
582C4+WHKBnYkqxp8A4phCHDeapa4yqKtmVuSYCIq5EmVZPIVjCaT6U6lUZI8cdyKwbpumhZkfAk
u2vO6wwiIQZv154OJTmEk4bMwZb9sEdhjaUoR6kV98ZZG41ba+UjG3JsOr5Eriov1tRRndvnzidV
A3G104+/HvODVUAipD1niglnOJWg5Hr8E8Kt7ngFbsVUXsuUBp1I0X/gtS5Dj1S1IeQMLUhGbY/B
DFk2m9O+XnpK26rWOyI7XYJgITcqZB+Qcu2L8TDRTaJUxJFutGpTO/1JV59JMGfZGvKakqrZSMGc
dVrX/iv+csi1LZMqa8T15BCKEGiusQ6NUi5qjwTguL50UXipa4N5PRUVlcmPg2ddn009yiGqGtAG
0T5vRNdfLJLpE+nd9GBN2t6rHvnkwEC5m6LbWHpv2L/xotC6STVcNL+4Gl667WBFAxuLtOjdj261
k17NQt3MrP1LScjAdhZJ4Ijc5Ps0CWB1vPYqvqg+XlcmvXRIIgWp6hfAiAk2L+7h+YXDYg0QBZFe
mfm/MvtXChDPRc/UdqhYSGcpfof4O+rCja3Fj6wkOaIjcGDjlh92W3+X5bRsekgVSS1ugWVfeCVm
wg6T36iSKF4duGreRRCbuVJlgKahaB/gC5gXS/1eVcGbkaZbIfpNpHu/ysyYXyTDqWDA45n+c5rp
jw7BGVCndepFGwdQKPpsFr2zsbGO299J61eQXEYSGvBnofcF+O91dM9mfVMy/xL5Z+aSRBc4dLQ1
hTazr1kCssYw+YfxZYO+DY1VKIdlrC7UatMuoFMmufp5cP0XN0gQppcE9gn10Utrj6qCq6am2LNU
dux745DCDISH7b0bmoc/nXc1qvA8iPynsKebNV5LoAi+Mxx803TWs3AyNqq/CMNROno/eSq+QWp+
Y+Xe4Gp5jGgNMAzyTCJifLfq6r3iXCd3+3No/KuphYxLQjaGJgFCdh/+aHIk0QH4SvvmlO033w/i
pmYJLxBzuQ+DuSkyJmsI40KRbaTbcdP3NJfdaG+51Y9yAgsS/QW1XS4sI7ipbk/ZuI2kgqnOUoLP
cg5+6PN1oYu/kOZIr2LgPvPkzriXCizHYNTBcrLMneE/EUjy7egk3RCEG8b+l+v5d2KlDpgxlpyO
GGxQ9UkhHmRiMquzxYk5BpMUySy3+Y5Edxvsdq1akMXiGR7+sy0oqEoqyPpE1uhjIp19bqhoBNiD
Rda9yymthvq9Iu2hEdExTbAFy4dejmsDgW8E4VCilhWuTf8bXwx9/EbFdvQZtxU9YB/D3sVgSVXW
PAi4+zOdvT06jCMcSADN1SHCr8QbEDpHTrk9HcxeWMbz/MNV4ixrd5MV+r6L00tieoeMKrehlNRZ
EJLImVyw7mgYdeK1ZVI4yy5iPJFpN2hN8fJt4IgApnLQW/OfGU1H5dQ/TucxzvKu7czRTdSbHOmF
rbkeLPJlNSYoeub+iXEDs0QSE6Hif2C3YKukzpFaRWFK61LMe+SUyq2uSd/87V24QYnkuTQyEgvY
270WjwLbpUg4khyfgDAXfXUUYYcPRiSscB1V6axtinb8kAzqk6iD691tOe/OrU0HrEMh9jsYya42
w1QbtFXMFWqo2XU8GgtD17Ek9Lt+jC9EMfyqGttE04OgDqwnD2pDdE7h2C7ZYPoshIsLcEFsyk0G
c8j6c1FA9gI9lEq+xjQcoY5SInceTMxKsd826D44cqUX/Rohdz/nAkS34anw+3el5FM8MVXP0XDi
QxqwjLeIUaqI2J5w/LNcF0XswK+TnZ1QfOSVfWGOzES/PrFpYnjsv9c8HlMdPiA6A6NS/ikIKAAa
jaN4BLbmzir1md5IRwbp+zvGlfHkNON7oBiM+zbSM1nA58heTfzHdRC2i8l1mQnibvnxPJSukhuf
gu1fJ4uT28ecbvPvE6TvnuLlTWxE8zJiOzu2mGH4znZDeM/oaFYl2G8GT+LQhDUeXpqZJdJxIjF1
BrIMhKPZPR9VyOKHOtrZlXZNhPlnD3evrj/jBg0vLiqo0A5N/NQN5OuIr7LDylDmvOMpQLQRP5pt
Qjpuu1d2NI9IWSUDM1KWbDGcXD15Jq+e982Zw+iwawT5p0/Lgp1sQ9Il06SoGLfkDGB362+lh6Si
G1jmawjP9Wj4Khhtdnr6FEzn3h2RHfdtt6EkvjRFwcK6wvpuMtAa+NFy0+N5Jak84QzDzX8Tg5mx
aHVOqPHPrJCU0B6921e8UWgEQqs7awUIuSl41xJcg2hf/3TJdrkcP72K8ySG1wdCzYMcRpS3CnPW
nRgmdWsechUr4swvKm8AHtaweKgwmT37dwyFr34vJGVX/NlJdjJO9K2y0VrEjf/tYmTDa3WfXKzd
nToSX/XuJAxWyPxrlgKdqNnYt/n9H+DALlQECV84OEmCJv82KcMnMB+MthEoT5V7l/mZloiPui3C
DeEvKL5BfAHXJA9hggQDJZAk9OToReiPekSm8UACV6dYvCf1zpjd7X6oF1v1o/cmy6yE6STu0iUo
ZIuP2njypnyXGvNqQl8504RYEyjkgsCuT0zRGLkHY571y7vWhI+RAzuz3bUqCMHxYjodTJmRzfga
h7haWszsm/nFIm4iME+Yq3egN+69RwdPKhfIugoQFj18P+Fu49tVgvKJXYTu89YV0z3OyvfCojpo
a1MtMdLANudRzIZ83cGIXLHcfGGMshERaIiMLDXGdejckz7atqV2j7Sa9pDFvl39xZ78a3hYGVnc
cmk/RjAxgS7mhQRxSZ18Ny31MsbbcIjOdTAuSYZ9R2Hx6UE30F8I5vrBJaZopusl+rp3xyjWTltp
mH8boBlT+iu8EmeQQp6Wqufa8F+6fHwRY3t2xpTluBdyVpO2M2Db9Ar7H2j0TwNJuQkrRppQbj23
2JOy8Gcy5bEFvr5ZCO/Zt4TBU6+5P01BHQiFBMoidwL1BKRX7cUp3DMIjatuvMT4ojibLPwoLW2c
zJ9SkvdsQSIW+0VKqfxu5f43EbgbJGN2EHyEAU4znY98IEAUFnF8Nh2PP5u8FmQCgPkj/SAt2AR1
1AGW9YZ3RkMMWBdjLt4nDH955/xp1hiuwnT6MbRLj2+dlzrG0MRMc06LHLjdFk6C4WXUmmXZsAGF
w3uCWf1ett6PAtW0csSHmzFr8uD6NLOGF78OocvMvCWSrdr8iSPzjrL8GPUkxzn13GIOwcIueF3G
GqUFM3KgHuHe6j3Wx+5PPapffv5tNpOXhGjHbVBmf67h/uU0+XGDwjXr0BDYVbexsEpTgVp3tg2M
ntfo0j9djQkS6n4ihqVxza36s5546ntSXGdL+ErG/trBKIeZNyctFXxdZSNz9iEVVvOxXkoGsKxf
Ff+TKuufUYmXusc5Iv+ZRXgskuY5LbtfiwZgldnqF3HQHj7UCpP8ylfVJx4S0n06n+fpNcISzPwO
O5NRIwKFzUjO7hWLPNpMo8Vgmjxi9y3Gxk/AOflyTUp8Ej+R6zrXPNU/AdihjOi+oq59EkgvSldH
08rFyi0cICNEGOEbfJXu6H5Fqn0tTf88yujq6oJ8VhK4aoLZQAEtEUGgGemaYZ3G7UuuO3+m27wO
jrePTOuNv/w7YeWHeoxdPqlThkbicGiwk0LL5A5sAyr5A251n0fWs8GSGhqF+TXGyadcFmFw7rBs
L3BFvIZj9JxpgLiE4V/aaNixskPnuDRYILNl7X89pc6VcLY9clrY7JyQPJwRP/IY+H+MssfpS5fz
OLsirMXklQjHR5yaSBYxJpDsvM8DDFQZ6eI2XXlVgRKJq/vQV3y5tvHhma+tBW2V7cvC4LBeZtL+
rV4zV/vy3YnHztXBkPnjviK6AhFUNWFuKktKTqa3kd78pe10jyZ2re14NLo51VHO6bfEAOsFX0br
Ow8bVgLEalYab941BVYCmKwHFe3xKuXgNSpEPVK7BxkrOQh0tOsO8OqkyMipbOZ9jO/xeEE5dnMO
PuoAtlllgbi6frQyu7kFXqh5a3wk0XFYeb54JC3/YSolZrg8Jp6RcjD1y0Mc46YYJMdD7sKayyz3
31SeC8v8UzWqaX82S4FK41gNntSEGdJlu9qnNVE3aG5JFQkHpvS2cEhUSUh7QxbCm25T2kOB1bAq
pbk6AT4Va8tj+m+1yLnSpJ+jtOZtJXFaaMe5TeENBWzQmil8C3LaU/COkuU9WudUdxc40Gaw/Yh6
BFsRIl+epYk8rkB7OFV6rY18WJc+0Vvetq2Kg1T6CzUck+CeXzHQSV6Irl6UPVzMh2z9e8QXdAvg
652VTiWmkvmzN/JVEb1Is/TXRab/Gm140WIWQGi3Nmjsn0IMgoyNuwdp60+OeDS2hjBTMR6zMJUO
HP5NPaEtQhnP51PHPZ+pmWSL1i0erHkOo6BK6k2jZy4qMWuarxOe0LypqTO862CyBKwGQrEyW/76
ySzEam0sV86vq6PKtGNmdRgbH5MTvKnW//BmFxQuHIQDPtJfm2TKQgPWWPB4hHr3yhJnzmfCEWLv
gEjWa0SLJwGZnO6XQjse7E+nYHARp7vKPMax6JmFxKzPHHazTNCfGwdzSlHClbNICUpFtKmYpi4h
O1MZdMT0OerMx4EdaPI5/zgXOGoWfEhA3XuWloVD1K4TlWtMIqfJIYUx9jv2qHH+bth4KAe3+jO1
6uxOmH496Kh2b1y1ODoRf47mDxfZ2hHaZ2+bfx36JWUyW5uy2Y9W6az1se1GgnVuk/doLSEGZeRG
OZqiYZ7EXjfBpRgKFD0bCSy//pPs7JUZTDzPA9VThMdzifX1TRPlKgs0Ep3t+yTA45fGZ6KTS1qH
V+Fbb0JG71bTNkA8o58g11EyQafJMNRnLmrXhiGvm2mvU4CqT+DOc/v6fbBSOKxjtPGF+2/gjq8z
NPJj7vPe4ZTAbylZMnAdsoZ7Ic7bIhk1gmK+AMlRc5RIqHfyKsx8j6jhYnMjLBjE4NRTVzEYaO1c
qIKGSk8lRTGiCVSNJfNo3faqjaNitl2CTr5HgblWA2+BljFUGpj15FHN0oRaOwY3vlRVQZujgucg
iPiwgJwTtWLdCm5H0STPCMA/7ZpCwmS8PS/dCDr2ys0YOfqqYMZo8QRzN8Tf2lD8JKz7YMfF5/ic
9gkP0FRp7ygF+0WUDOEXLG0WTcW6dsz2JvQRTlkDfduD6++YORn1POYaxmnY/+YOaR3LfSUOuU1A
QumCR0CRUKsqO1vJvZnonwGPO28mCT8M86YZ7JtdUamycBvNV0mru+4GQihNUaTrIGUGEGqAUQTB
P/iko2RBllvyRG3JBFzUeJQZqfke6CuzF822m2oNJHbHp+o3m8aGtSkN5iT1DNv2URiv0wGxblME
6WpmV2K76jmrlAMMpAuvlohYGXpkNoLSx9Q/CpuHrL17EwsrVFGb0jXqfYnSqql01Hph+TTkFOeh
7/gbpbvTm5aZGfjHM0Ju9pU6tZOyyfmqXM6h0hbbya62ps3IJ3EwkGRPqXTFKqmMdjU1uLvByjEz
mWJt38Q3eAIJcF6A9D6/htf8C62e+dfFnVp5TDztqxVNu7LE/ObmEX81TvigCGHmyhe/68q14RqP
TjOZ51PHoV4hJhTf7qpKDWsRhSHXVBq/M2z9kWYPv8/wb/Uk4LTToJgPSQ7CKlL1c9tHLxBHX6MQ
LF8aBZ+Zd/ELEnL1iBQpIwHMhF/Ehnbh0BWhwjP3iR3wVhTRsARt/ErM7BpHwCEb3Tsec2AaTKMj
lIG1m2AARfcwsmwf9KLfOAPaDvTKZO5R5K3AmR3xGO505pR9hQTZaipzpfMb1tMB+m8d/mS6ftKH
CBtBON155C/IERayGl5dn+m0Nqfi6mQy0o5BpcbMoiHok7k8oE99hKOkIlZQeuVQLYFsVquqoiqI
BsZY/Z9LwnSMnssUIt+y9AFSGvPJ1UIwoPH0f1oZ6RxhLQk/3XiMhHnAo8kEOdbIXGET1BjeR9WQ
nuZAbkBPwcs96v4j7TT/tehnfJzRoG3TOKGjHuzGrK1RYcSVt25099jblGRmnR1S02AOExTb1i5e
Qm38tKjzzQk5DbwiZhDJd5GgWxQu8PjQQjetv9ee9tJDNYhy+Sym6Rt32dDV31XVgDgNJtars+fZ
zy5S944BMAoa/fST2WjO1qNlEAzlYvyuMtyoLfzAWSnS+ftGXwyT+EiNmLWe0f+gXNxNXrHzI/dc
GT0EwBA+e1HIdTCyS8o6UrPw3H2OFhcUtk9SAwVoushEclrvO12n+gxYX9Iq50jMNJB9xJwzac44
73oNc1rUVV9T4EywCSGZexQqBb326FNyoNLjMMgx+lJlP4aUsScc6rUJWBw6vnmeAm7r0Jy2DDJn
3HVUsB5oj0mTra4majb8DYCUChHoy84u/6FcJVBpYK6s3OQb6CJuHOeOU7MkSj2/jH1w5DujAgO3
to4mEB42FvlFPVgf89CX226PDegyZPz8wPXhExymzAUHPpr/vNJ7Uco5G/n8fVfms+jpUXypLuN4
4kmaOwPPXIqWk0qfp9F6/gi99st8xKJ5H92Ym97lAJNe+BENmGx83/pNWvYutumsXslFgqRK+h+1
Z/arAynADUoPM5gvIZ/zGLYXJ8ITBdLryZBo9fiamWYQS7XMr0oyJ2XiPe2nQX8RnbsmtWdXyfLb
7WykClp2muQv03qqC7v1VzEZHD047XEK393J2+DnuqWd+rESKiqc0hVE910TiVsaYEPDwvJM1AsJ
TApZlU7e28LFGstJLo6kyqXebojcKxN9llC+EgumnO+VM5FvnfzVuf4auSQfEI/0mwYuEEQ6Qp/M
bubKXEbpll03UjiCmmaVJnC59AbkBrsFJFsCv65wEBauF+8VyIYWuXyO/UZT+lfT60elfbhVS3ZD
mGFgLieybKptlWPgTcudEfYPYnQPImVBFS8t4f3zXPyWSl1yxU3QJS9B4Nk0y69ahsiwCsyjCIYt
XRa+rgGPtyGG+0TaGzAnhtjSYyaG+qvvPvxqhervDQgRjUC5zuLq2x/Ta+Lqh9DDZRzqhIKOxtLR
iVnE+fXGNnutafDJwqpr13oRvPe8vpbb3RkW7cbpU+La95DSGCZjcsP2SCPRfmCczQNKvPK9/VaH
lPlTCxpBy260zb+tVk8oRfU3Xgo+qhHqQTn4lyT9J+N81yfITJmmc+/UEptGuMmn/Df4P+pNwNse
85FKxCOUxGyq29hnKwdsK+MmgPJTDES4w/7RUZq18IunVGBECDkjJMAxDcpcbJ0U6aOcYd/mdKyt
bhkk6s+scFVWBQMBzahmRSX3ETGyOGoaRlxwCDOdl6/LjD1s6HgdlNOz5Fmxeqvf0EbuSaZGqzth
fHUMNCedBoNg6Lb9AC02Fv8xd2bLkRtZtv0VWT431IADjuFaVz0wBsREBoNjki8wTol5BhzD19+F
lG63pGqruv3WZlWUUmQyJsDdzzl7rw3KBw+FX8bkYiF6v54ROHjJ9G4C5yVVgAlHknqIlACuj7S4
ZUPek8LiGeXyZTGv9AZeLRLlPq2oYU0WM5bb9qOOIHNqaXMcm8nZe+ZdqnlvhundZa31ltVDtEG5
6RlWtgV5C8yQA3orU+APE+01iEr7CMXdmpyJg52mnx3gcQ2pQAxKYsF3vbqWZ8GBwdeNYtfweMpd
EV1j/EF219/OBT7myuzPyajexmxqT4Gqb4swBTFdR0iKSiZGxBvSSIx0J8WUoLloMZamGUGEUUBH
3/Igt4htjfkTkLf1ZCykDAtnLJu9F7gftlmcesg6VoYNr6tQmnmA3+ixrPgbKIk99ykwmOiQgkPA
2iqQAmTLBGEyGljd1fTcKZy0XeoeQ8YSh3IQ28xrY181GFDS7h6NqbMdFG1voDQJjY4PBy8FG3kj
1h4HTUbR9EstvaJuoXuHCxTAKE4qkK7q2rFzaz15N3MNRCCp9LsuoYM4WxbEFapoKamTzO/l0jqQ
GfbGzOI/VMRGzTo2567XzqFZzesgn2mqBegCJlomAM1es2GAdtvsYIkoiNyhtteReHmtRIBe+F6k
P5VZ/TWJbjeBRGB+W9lghYUlEQ4h0fBw1Qsb0DM59Y2zlMVTUK0pQ0OdeXIC+neVFuETmQt3VbdY
qbFUrscAXGjz1uSFyehH/uixE+j5wAc8owxtm4/Myz4H5SLnd6J9bdjuVRrc4nxDQjThpRrC7hiE
L7Jprm3yh5uK9VRyyF0hEnvRnRmao0EvmNY5xwDWzYROpAkQAF/kWTvhUYq+V9pdEo5PMmMuqSZv
o9ekk8FDtZfz/XqVTkGxDtBcoO/iRkR8dcrUyMOH9rGeQ0h5ziniKLrC6OsgOQ0oVZvwXEl55xQo
T2hj/CBNZhXRNA5Zvy1v2QFD7UOE3FEgq5ji2NV7ordIVG1XXe1kXZ2bFPldGBj9RqJci+LstUvU
tSZYc+ocblluon5Gi0B7bbiMdBHw6kGCMlJqjxT6XmYGNwSJseiwx0JOgWAqjafWNr6MrjpH2NGP
ugmJYGzCW4V51wOCj+whaAGkNF+Jnn2v7Bcu9lt3eUHMz7dUK1TugAXy9t6h9YvghjS4WMfCWnQT
k2tcW7X9ONK8X8oz7DtorRJI/docgqPxKioTjzexb8JtNbKZGPox1WkH4ziFSmqR/YZtR8+VuyKu
yNsqGBqMnhZVwVFAKbgqXRhxHuAFC226V7dPZTRW6/q5k1Oxy6PGAoXs7LqQbNFJr57gRpKdNeAX
SPgUFBKRTTqRMCPH5lTS/B4HWu5aTkOmQa8AeHjY23PIJN64Ybg+gduekfHRwRnoWuiauRnCulhr
tXWh0njsYqAYhGyWWxiShl1zms8eoI3M2NyDWzp1P/ISzUs+nTpCUyfCK+keIFnOaLPY3ndzwNua
NEee9RtdfPzokt4DwGOGgUVHgK2Dmb1ixcwszcSEYb+1Sn5AT7on1DO7nWKk05A+ZGccOkECj+OY
+APCBatJA0mzbuuJHYFzXkeoTPLionexCUNdIb8g95WevihvDHh26ymr3iKHu6lv0I6VJSGc45T7
pAsCAqgorzRhrrrgR1SnO2Ocyg32cYojRIBormxYxBQ/gn6tjnL6StpM36KB+D2av5reYSKbsOPR
v93oMbN5ncZ1DjOXQgEvJUlz1qoq04c4pwiU1vTVkU+9SpliDDrIkzYnvK7KUjIRPMJTHSK4SVTy
p35Y5TgBqbKG/mjggOMUyy6XWua2J2UL5x6oGHsZraF6eREjqbuL0dZNUTAysiQYG50kCqNhsH1r
5L3HvxCVYKDrVssQLbu4NvsLicw5kjMHkQGS8yLqHwR6+5ZFd/WTW5XnDZLi+AUEz5c5gZeZ8B8J
zi+TzB0GorPfxdjus9z0m7kQj0g2F8Zu6en6SWgUAHXMp4W09A4fwlkwOXwIe9RR5SIWJeHE3UTK
9g4yQvMsUW84BATks6k/2ZrZMS0llyGNAA0Ek+bd2318NwoYBnHBXgfbjBlhO79EI8lJNYPzpWhL
AeFM4Rr4yobqQGEqDVtuYJAn3Pgy/2hkf+112EXSknziGOKfC+8XsyLcGo4FtNwBVgO2wQ0LwBYS
Wk2KLQ5YXBshbTzTLRHxdw9kViAG0B9FtMQwhTRtmXXcZ6jeHA/F86xz6SDr/R5C1aBTQR3Row+d
63HPEuQBoprvqPpWYVd9kBUWbtkq5Ubn6ryCy1cjMGF8e1Ax7lXGcq45IlvHZ0ogAt1E64ghpF/H
bnEfeMyMtda607Ql6s6E0QIQ6iMy+mulNfo+6DhR1zYIWIAutx1yYWGY8D4itQtNa4dwwOMEVj3p
mrztHHWqXTTADe39sDVuqj69SAe+9Ujl25cpsKG+/HJU+NCU5j0DvU3oJN5K5e2L0b94eOzNjpuh
ytrbAToO0WqRvMo0hstJlTdXHNxiwrnTT1zqbGj1+6AXBLvYTObx5yKas98yQsOxvaRfhWZtCpNd
AuGew9Fm2DcbWXHJJJXzNMXlazpAhouZ06KG5UKqhumoHOc4APQwk+GQKZMljkZcbsOn68B0SRvd
fDGLu3TJg580UEhhU1yoEU5N/FWp2i+TSwPEZEVg2kGzKMImuoVLi4aTuftewudljI6hPqala9vy
A1t/BtmZUNBpYqBno0MlBvu9ksOrqacPxF0mHFjZFNoOIY1SGjYJSlmc8IHVcl2dVaa+j6E6QndE
h2BjHhq6R5V1T60evQzgiXBpFFsHa6kdGWLjEfjWwRTRJPhX2gZvQjdBU9BglI0pcei6t1pTrAFG
st+GrVrrUeUXJetI7Zp3AsCypkgd6RgZgjQQC4WKRt/INr/RPMWpBVHBiiF2sclF4+vI5XGOMdM1
SZ+0m+jZ/LQcyvyYxC4WNlCI+ZI6lOCZLXFYmjYwFIulNg4ZbHDFzRINUUU42UqEDP86PMUT9TXq
UqQmNJYad/5OGDNsVzqvnWm0exfwtJ4yr4llADzKbW4qve0AKw3Vs5c+gY/Yl3Z3MnN3WFNgA9P0
3B/Q9+5rRStZC5ntZYtEFhk/40CupY3jgZlOdPEcmmDPutifdXZhTkDjBqFPvOuTYNzBHVvrecwM
tmLI0uTxkxs5j/bFc4PncZKkiASgNkvj2BvdQUPweC6k7nPZ1msb0+YK8z34eOTbuZd8VCGMitba
RYx+VkbHUWn2yMXsU30rChO/p0k3rtKyg6k37rMcUOR41qJErfHb4aXTDW2P9KKTyxxVACUtW+pT
4TrbmIM5flOklTE+TBEzrGosbBRaZBxEV21E29hbQTAevmWDaCRgeZZ1R27UsG6TAdS30I+WyNpt
XJO5IvBo4waMkeNUGBGPJtuVqqr0wvK/WTqK5ijvU6PrH/p2/IIP8kn937PfZPfhBEEpDJtrYilL
vcBNEJnzWlWQHVzN5ZYwbQa1fcRZQYLHnNvGlw7KzjAxL7EKoHbw45aZP5pJGb+k8bhcxbbvsvf6
blM3D4nsN8UUHrr5HDmE38U4DjZpJFICuBJOyA3peY2e0oVwGpO1mtYyB+WPAdfTNRAm2TOSC8uu
8DUNuncZlj9SIXzFvPXebKcno8WCbaAIWUlc5IhtHOIF3CwmPGYbFJDUpqSg04fI42DrJ2dorEOY
OWdzRM7TJhUOg0meYEKt1ZQaLMXUMEy3E0PYh6q0v4epoCKT+VaTeb6tRfMx06U+hpjYjz//jagj
9jqTsQIgec72PDStVrKc6ccmIJXsZh8wQxFRT5p54BI/i6Kmz51DLzm70dPfuWF0mnQga6PeGGuN
ngLSYIBXSGftTd95DB1r5z4O6Vn3QnpsfrFvR1uKYcYqLkAIWdUPdtbm6yFP5z0d04um29wIrrGZ
EFzoZMUxbZ1m3+7nI0JeSfqz/+2Xf//7f/z7x/h/wq/ytsymsCzav/8Hf/4oK7I9wqj7yx//fn2/
ffj5N/7zJ/7883/fbe42//QH/K/y5i3/av/6Q8vT+M9fysP+/rTWb93bn/6wKaD9TZf+q5nuvmAw
dD+fAC9g+cn/32/+8vXztzzgkfvbt4+yZyrIbwvjsvj2+7f2n3/7Jgz35zv02xu0/P7fv7m8gL99
u+9+OfUf8ds//JWvt7b72zfN1n91HUGr0CYj3rXg1Hz7Zfj67VvGr4hadE838A7DmtDNb78UZdNF
f/tmWL8ahm6RP4kG2pGu4337pQVEsXzL/NXRXd3whLSlZ7AUfvt/L/5Pn95/fZq/FH1+W8ZF1/K3
jW+/VL99yMuLk9ITpusKwXOwLNb65TlUH293cREuP/1vg2CtG5hcredBrrk5aaV/L9Ud+CbOpwUL
msRbF266Wb/6w9v0+zP54yPzuv/pA1t/fuBglKLg0uOBvbOFERYGRMh0i/rqXzyOEP/4SJ7nOcsr
9KTD//78SMkoY8NeXmI/If+X7p3GURRG/xOqDeoT6igzRpmj3VdVccsCeOfa/X6kw6iyYl/J4lQZ
eHc15H6II3z6jz84fPOuGGt+7VVacRhyvIe48u7qyddxB3gtGIZgJqhM94tYbe2Gei3tzxicfVK3
oBQlhzZgRkO3Tw3aU62i70UO13HkflevSpLZHS9EK99F4lYxyhtEAiQmPtjV5EugmAPIOI4KNz1S
Ei0R10OXn1SfE4Igr2TQHktHe0q9/jgK7ZQK8yBKuUs8a6enCKeDad3kEZqeaEOK653NUWhKm23k
dcfEXE6M2Jylc5pIZymQzdZmi32l7m9kO0PjCU6JM6+7GmTHEOIcJ3gDw1ezuNALIEYMP+Ypff/a
ANo7ZLWG7nmXuPhB7eRCD+HENX+XEvqpAQMIDGtnN2pTlc7lO3zczN6kLUKXFNg6VIyItNuEMgdm
zspKwx2SKbR1xLlvK23cdBghaqzshes+9CFoGj2iKac2zAWsPN8o2DB4Wpn+X8LoujOsrUPAVkwp
RiTcdV5ku1SEL4S57HyLE75FqOw4pKvAuZ9s+lYlZr28Pns1JouyPNkx1dbgPQyze1Iuo5GAwLHp
vu5AMeBaLxCOzIF9BMXFYfGtFemP1IxetIKY42rfWs2boK4hifgUOumFksdPIvy0nnko8NXGoTyk
vHe25dMU4I0DCKIlF8vGpsA7hcP/quytA6ERkDoYU2SUEJIBSX+coJPkjlz1ot/TrLgNLO8kQDVG
TG+yeIAjiBTLavd+lNiXoaKDGFJehZHvieMIjKIA0kJ8aMnVNo4kFRMupivrSubjDSHmWwsjWKaF
lD8xRTaNxcVTHuUX/rlWbrev2ulGOdlWZy+qJsBq7N/E38XZGk7NCrkXTUBAooFcLdctyfbHEmQY
OIO1LJk6FsFpdrizJrXJoK5Go7fu9fRk0rWLuDOMrj0vlxyJsG+DZ+/aPEf6Om5E2O7rzjqMmHDH
8b4nId0w1Ma0GRN70OpaPp58uKrAS6sUlx3mOhr8Ww9oq9s9MIP47jD2t6f4RdFH5Tx3zvv8dflR
mo9sw0DNCt5S71TOOgFq0YNSkJx1bj6o9mEbcirqecLxndZLevLyIHRto2K5y2fnHuf0yWmhogyT
jxKFidmNXRm3Ok5IdVzuPFlHGxxiJ1D/G8+9LA9VwKlpDe8E94eGKsRMSy0+HkazJMjyPJwo23XL
ixcLbGoFnwm50bAlX3HlRFz0cXhdtzC2ls/W9TbbZO6xPY5+Q5dCz8Itvo9VNYYHut+7GpdeGaaX
Rst2mqFIPTTXKiQ8YAoJqJe75TVNRr/X4vYMxGVv2uGm7rOdTHU/AarLMGhvDu0+pR/sJMVpwOlf
NKSquY9AurZufYuc3O7WZqTOnTmts5LlFf4tLTe/TJNDHA4vTn5fhXDRrDG6gm7F8iAp6C9aAMcu
SF5ywZ3dBA6Kcu25KyXhwWpjM/tels+qK99ap4AC61wXjXltec4nLusDtIe7Knce07zbQ9q7DbXg
mY31Cjf+VRRzUB+IGwnDlX4McczIOjmZfebXAh8ATJGwfpEJS8cy5UizY5pzy/VGALeHWXj4oOOs
lyz5JlnGV7lHqRIE0Q83Si6hiH7gF9Y6YzU36h1sFDHZgb3Pcgt+TLRpWdVpa79Y7U3EEhLjjWpR
MkiLy79q3rqgPgPkx4pLWzisNm5o7+rAO+lBe65CtQgDV6oWh4JbJTX6Y9RN2VWbeA9JZm5T49Mq
tWe7B6kNyz5iZeacCgiCd8fNDpXBq1G1d98l7Z6E21OWcQVG9KTiGehXetLT4b1zWnLH1LauiQwV
3f3spDs56KeazEJtFw6cQZENuY12sUPrYGDAlCC6DYBCmNfox1g7x8luK6x6Ggaz5aqMz3UUX0KX
F0U/FG/qTT8Ut07xBSVwZ0URCmS2H8A5NqVFLqp75WVgCXkfquQyCe2iee59K6PT7GZ3okkuCeta
z2xKdtO7i1ap8fE5vWvadJMOsCoaZAHNF1OYe7vg0uUz6bNX4mcxVNy4FmHvEERouz0orzobk7ye
F1gAUsolbDv0mEFXe3Sb95XhriHlvTNLesV7Sae3GNheICnMtXVIWwAMGC/YxI9IYHfBOPsT8FWX
ZYpW1Ma7JXXvLc6saydOSRFtT2ngQmwfgFEifFO4iQgkF3FEqsR8bIIve7Y/OQF8ejLeR2ONpx28
WGq8FHJd4LGfG+Sm2Zvep2sHVb/GWK425SFpzd1yNqkJ4C4b5w5GU04uUTRh9zYfRko6FZLuAea/
XuavYehbmrVD0n7oOeV4WbzklK3hWhCsPRPfrbZDTCcUGjV22NeICBv0QPugrN76xEZwS5zdVepW
LxxpKBu21jlMcMRygFK52sSYXlJynacbdEBnAf1OvQUQvgif57D8Py05/mVF8QyWtfr6jN/+WlL8
saL4byuX/4U1B17BPxxy/6HmOL7Nb2nUdm9/KlR+/qXfqg7X+dU0bMd1HMNzhC1tTvW/FR2W/SuH
YDLtIAv8LDmoB36vOaT81TJRNVGk8HeZ5VD3/F5zWPqv0iYQyfNcRlieJc3/Sc0h/nz057djI/Z0
R/eE87P2+cvR3w37geiRfISl1BnPSWUHa+swCT1/KebtiDgMzJRqtzatiCwNJsyXhb7JKvfYVuH0
25e+KtJVrsv1bALfjSI2/LQG2kXHdSJElRATgLFdMJ2nCKf34JjmbWBW+z+86/9NCWMuxdF/FU/L
C5GGa8NuZ3Rgm4al/7myiPDHko6kjVtXRHQZh8C8TpYvqlf2Pne7C8qZbjePM5PvAbufm4xQ+5J+
66DmIvjlhPYRjJplasStFtdNSkpKjdRvT8TMyJ42pRiFKg7W5oC4/y5jYnhS6XwN9qpY04JkbmBG
8j6p5HwddtRuS+JB0lviZE56cvjnr1YuH8tfXy3jXd0zKBl54VwffywVEd7npTZaExE8moW8ewjX
s2AszReOwbNFpkLYRRBtOMPAA4UnMo3hqiMcDJUsjYkZEXubhhB4J8Qjw6jbV4QJEprTxZhV0qS8
0QIswrSgjV3UclpNZ5J8ZuzpwWSgOcRI98BYuF2jvC19dJjuMBvHn18wobI3ZOiPExge13rG8yDU
cxV7c4vOigapbmRPSTvqGxRZ4MR6+1wPpB85izqmyUdOISZW4bQtQFN66Xgwme9ptksVsgTnoifu
o9m+cZgB/vN31flzAe6YUgd7KzzuBsMVQCaX6vUPBXhlgSt2TCyosU1KdWaD53Y1CR5b503KgmUT
n4x9sGwQTvFpgg9BR5D3m6bunqRB/KxtQOsOu+ZIiGJMRsBUbFEdlBtO55E/JMFXB5QdO3jLtDt0
PTSR8V2j9OaC8wtZneKVqz3kR/ZHJoxXJL8iAkkmOr0BsguPh1gkLCd3fAT+p3ZumZc77G7IscpL
afQ5cn1pcaN6awlRsQvw8iQF2EWDfqdfsbtrGFu2MwrOoyz6d3cyja2d9liShk5hWO7s90S9JhoM
VKWFi6Y8yfmvkecb4GF3wA+ew8hWD1z4qNpM0hYsWT3lVUCLnkY7jz+aj90onStrarXtP/94rL9c
9CZUGJMlT4eSzZTX+estjsSt13AYFVuuynpTWzBwS5JGNlyvw0azrWsibFaambonpzbhExjtV0Cg
/cnq0anKKFQIM9CrUwtsMomulK7tUmhY9SZyNT4RazL8uBmwcBZWcfNlJ91DrRNPELTUdbVgWFMM
qCB6Luk7r8pCfy7QXM5j8N1KOnimGbeZDIMvEECHjuhBy7L8wmUMlgUFKSVjK3Z5rj7mUb8Cjxf8
ixXQsFxrue3/sCyYLtewJ2y+A5vQcCxaVX+8gLEgWRQ3puULNEUrxk3xQUXQFAXgknjktQ8t566g
3c7ToDOSJTjEgUFruul+rF2GvZ36ci0QFnHm3DIqAudDu2BJ1YgMQHxdZX8yJ6mu2hIXZZWO7xEa
SPL4ShuZA2ha4ukdBerDqNpLhJuAsKpxgZK9KCy+DCWo4zdtRk55ddKJVeqxi1Be0dMCRhn6XjXf
maV3iMCq3hQQOawEQWdgVc9NBE6l4l2to5zRj2L6FBL/C5bJXgB7fazVO1OFR9kvlClraf2C4QNv
ld1ZcX6emUnty7hq1yPr416DHpClVU/gClQ6UaQPql5c+jJyeP6jw74Abbp9TEWK8623PkbisR1Q
+YfQAJxWi9EvzQWfzsigtUHr4GQu2FCInlbkx2n6eNAXuGw9Z8+dMTCy1+x8A2Js5XpFsTNn9YLB
Klq1xdcg6CQIWz0PekAMqYNCSJkpRkb9gZ2ObrlVYXJiNtuwt25ovpIw5EXS16vi7FGioFZyX5hX
E/IQ0ZIovOJ2+AjCyb4KGibantz1MWUtARX9tslL9iIn2FVuCmjMmD4EQNVCvJl1ERySrGUI76hX
k2bnljoxWlk5TbdkQCmIcr2pe2ay1qARBaZj+hCe/axhxoUGOPW986bXw2uehozny+FDlZIRWCjg
iCHEm6mryDBY/B2TRAg73AcZhh7LbdWOVmnK1gu4hpQ/vB7RfCvrgqCuMcfxrhPOrZscepE9aqQ4
ET2VdwfGPeu2UJ3fjETlOS0VvonxtlxLjij+MExPoI23nm0ZZDHiZOtcfdzLApYAWVqslfTQwpn3
faBfiKyggITihnvdkTStNH1XKIDrjLFgzRJ+QH/nOLpOeOinV5wcJ1c6dF8UBs+wjhjLUnqux6oH
Z+3G9w3mWMhG2XWYGLjoSHsGTkdkIBRlilHV+lwEju8gkgWS4/LL2u4p66wfpjsEfoVuBioBNbGK
snOAQmQ9kR7qc+yvyZoJrk2JYaYPVLzT/XD28puxx3JiEJ6s4durEv1oNl6x8wQBId6X3T+5gSXh
LZPcCMCULMmluSrJbUpysZdIsvbUTZ5evzCBb33m79y8NSkM4VfR6DnDzPG1j5ljsjzkJOZAfICg
uKvn8iV38dAUbn9TV4gIiyY65OGAs6vHeyw87ucRiX6fQoRQuDQVXrHYvGAYjy8EbPDh2d+dAtcQ
2wvD/hwVW6AjbnL1SxLX9c7rih/JZNBskcVhMlri2zo4MrJa4ymNj2xV+qo1sjsocqK320fR9NSU
AIbD/pMJGfGHJUsd8dku/j6o5aTc+5OUZHEKXNugiFA6vSZep/mlFSteZxRu4LebpxiwqyKD2zcY
Ea0qD6yPIc+2ZvcroxaYWxbCc5xyIsB7jN3HwrckyYhnlNU5W0+qpzKYDvHcmEQvMBLNeh0HRiNY
vCLv2iElclsmyC7IQQsciKKs5MwOUU6zXT1UrXo0qrHfOxiy4Jo3Xz2ES0a3drRJAzJtzJkU1tzI
N4APsvtWM73HBBi0AkkrTHhTjXBJRhXlxZMogXStC/yQlgDHAW0VVOJCf3jLc6CMXt7xIoqcq8wZ
Vngq1hHM1+txlg+g7vRtULnlVZ1XfMkwi5FIsudAdqMad6cNyrzxvE5eEHVnHAZNhVQTaHZd0sgL
izyHjuad+06iGHYwBZWm/WppM5QNEsI2syne6vlMNJfFvJb55DIL7aovcP3a45iUW51ggY3m5hwe
xQ+vr+UqcDmxKBqpYtTGa/Pc1XLA8NfQaHacdS4u+LW/tzEnbr3XkPwAjNZQBlSVB/fZuBdec00v
nz0uQCOkO7cBzcgN8DZ2NCazuc4nKsLhx1iO7rbtACkkrNik3r3BuCQbqwbDUJjEiynKGcibtT+N
As5uq1aqIkt1wOBLZtxrRxjFlSxojU2YURlbo1CpCUy74RTbXvok+yJ011k1YSz3mjfckapEoIOd
PTbmM3ikV0uPzBMHxk/X7B/LrNBW/fjFpDI/5vN8cWPnjXPRu93FBhS+5MjqjniwNOQB8EfLhDjE
g98Nzw2evysPR9iYw30gi++YHyIiaQ5lxvk54Gj5GA/Nq1HZam2WQkN+0ru+EZJGU7VwfwrkJXhE
MVLWzlpvMTMiBao243fUGlCLZj5kRS7rlkPtyouC4pZAdPZMCDFETDAxwqFmLwh1Lol13UPi7jts
JxiWtkKfjrkJodbzLsNCvCYgHbYDkn641L5mYfGp+NmVicfe5CB+qSk0EEFNhz63cPiGziXtvHcL
Ci8rdLcvOngEXSg0CBeeOpjgb6lo8P44kjgCo6eJyiU8HMNiJnOgrMis/ixmZJAD84UNQ5arGson
p+NFRx1s7E7Q91sE3RyhD3I+BoF4mqfmVrMCzJ4l7Ic+J16uLtSxBxe90id+LSqKGFGhP48tt3ZQ
PYgmep2M3GXltoxdZscBGjDSkpmHbdSQiWsomaQuWf2032L9gXIfT0w/InYG4nnReqjl6EKqeCLH
dyKxyr1K+4rjPyHWkXiBIMH4OeGc5dDV1DiZr/oQc7ADvCcpOcnVgJrLOK22NV4/QIiUw1L7MqGT
XM0t6i4gusWaJTheBfuwsE81luE7t+Ccg2m1p08lcHp5/bVJ+beu2xJCQuCI1YDmejAJ5RiYoJJK
mfgI03LWGJGcbYJgtUXHbwkC05ECYLuZ7APeU/tgLF+aGHseGQmvTWe8h0n5abY6JUvYIG96Qtnt
XHdkc6CZInc9aGk1l95Khg4eLDgt1ZwMu8zpAfo12T6ze98SQ3Vj8ZbjZxMhWwpHYQI5ImiXlELr
Qj5Zqp2QsSDTDGa8oWaJXLYiAbnincot5n2kz105IkKTymRKG5NLXk2lb5c9u7o+eGS5seNGQsY3
qdE6Vw3cX598aePIXHPpkI4pxwaMfPpYMAnD6NNE1a5rHDJfEastnllodsOJNHpjX7fIQko0cpHK
y3NbarRAECZeFZR7KBiDeYOhNwja0a+74mxoKsITI56HgrVxXuIFTW1rW2W3J5b+iKt8sT3jVFr8
RTtnJNKUA2ONdOSBlarfVBK7oGjEYyWyYC9mfT3SMOHi4urGHcCmjQcGXSOdWmT2W/Lnj23dR9tK
RW+E3B17jDRXJn110klrz7fr6kW5WX0eI07CWWH7aTLiv7HAExJkGa6csXhKaETsSrXtgoYuQmb6
rsO65tBpwcQaMhGaygeOdOKGzCVAKKO9wQHNCZ4Aso1pjum28sZ3NinnwVDXTa+bN2SX0tysWHAx
cXVaiChpsA+srjo9JhzOQmC/KTvsUwGxUIXQBijYPFw4sJoXVtP4QTPiOCvyp7Hrd20q7vKkwh8R
1sNORu3GcrGpjv25tJxdIJo16PTRVz2/wnML72K8KGOYToIuFVnQ1a2+5LvZrYQT2yH9q4AXRW16
o1kFIzSJrGyW4y3/T66r2vWBpGBaUWJYE2k57DwJZ8oySuVXtU5X4ftY4rXJtQH3BS18bvhGUM66
zhTtG8/Fw40rMQ5DxLHtbBI0iWMgUpyORqN9GB1yY7g5Ur8yMIz0Az2JMFTvrRvjihDyc7ZV6OM1
AmRkVWAZISvROn5XJdj0DJMP8GtUnJaLKZ+b3kq0awRAciG0XJndSASHY3CmmfLxKnMV7rfA2RkJ
70WFPUkQvhxlOod+IW4+dbND78u8fI0N0TgUuniHh5lusAjiHkKOFwUAtTWwbwfd6k6jLG5B0dl7
Sa5VCQhsb3uF5dtyvAsI8N5ODYIZZquYVDm/QKE3Lo4kacmGwbziqalzbeTqnKThOtP0Y1DMjl+K
HXYYpp0JiRJOhSjPzVi3Jqwbh59fHLT4FQi+lbUExle4HkWF7tdLW8qPckE8ufpOyHljKRJkAj63
QM+9e+ARW7SYD4YGx9pOYKi3YULzB3s4pJyMWRJ8haKNdD9wsfDD6o1XxEZzyCint0F/xFlkXtW4
+g75HJ5MMrS2KjUvjWg2Y8kpRY7UVKpuwFhOP3tbwkCLzKita+KHUnendVEdDG8un4nI3NtZcOMk
QXUEohSj+lLbn/8yod/CJ4W3T9lUd1JJJhQU9VKbGDF6Nh41LC05RuMNkbDxRilkHbBQn+lOCiZW
cG4rJvFNhTWL3CJM8O66b1qxjdNJnINkfsi97GGehet32Sjo9GnVAS4qWIN4epZzxgAFLMEYMcwN
S3EYTdkdGJK1JBkf5yRAQdqlK6ueqwOeKipPGR97siO2ugIGhTUze7R68kpmoNtJDpcOJp33NI32
cC/j0tkm2rydoFGvNCPwIzWjsBw4gSCmB/JOjeTu0lKiMZtDWGVo1XWtN24jTDUwd881zaINYhum
xIwqBkMPr4UVXhhfJgilw0+UwJjJNY4cwHVSln8AL2WxZa7R3821YwFiJHxhaHSfYCOonla0C1Pz
Lkf/kXSp+L8cndmSo0gWRL8IMwj2VwmhPaXcM+sFy1qafQkggODr52jeusdmajJVKLjh1/34JbCq
9F6YxOAWQmQhvVhbgrtJCYuqTeli9mRWXWZZnBSkrU4TD53BL+hiyWlSK6aLsq5tR8x4bmbreUTJ
LEw1P9mz/TP5Jate3vdtIxEViQtQKE9m3ISHqk1uPCn27s4mo+PB+FzpeQN43zRPeOytKE9m6KdJ
uOswVG7K9UZd39/OGMn1QbfzfP05Wz5zoRNe18EE/FrMr1RzPpnyzuj+nDRjvZ3R7w5mhRVXLtRH
pwrEc7AAIVmSR0K30+sp6AHZL0517nVWUwzGP9nzVJ0JTV8qqI6J26C+k4Gw2uJDkRbwcOrE1A/g
Ayk1krDl75wEaTHkhu1VSly0Y5yXxIu9RFDx/QjNjM1PD+1g51grwoax3Pzq2+mDV+L57C/xoafc
oUOobcJhCHsUFia5h/Zp5dnVqbgSUTu648u69ULrX5VWP2HBtzoZfpuazLMKxltv+lyUW+/gLdjY
mU3ZfBf7wTDosJqnY04GsGSb5o1jhPmyhiFbHSHS1eQj+NLg82emyobvDlys0fTdk+v0T3Lyr8yI
B9xUzxYcHlR5pqYH9d2eVzw8fIyAF8GiT/UcpYYLUCULF8Jx/ucUCrjJkPJkCESwK88Gd13WP1AY
Q+IAA0nRNhzqfc9+zw1ae5/gQhxF423bWv7DAemefOh2gw1HS6xOjv2JYoeMqP+wQFrVySvpiP/c
DOu2O+ODdSeB+mITkgG/Oq91F5kOAy4V0UdbGOm2oOxsSIqK5i3ME8JwgJ8YFNq7FKa4Bj+QX784
PfzOrOexotGIisan9ObTMRMwRzuj+de0ZvzxxIWn7kesmd5VGlWvHblTIq7yHk3dHeGveirgWfiH
ZZWvoabIb3kTEoRsMPWwv6f20PscD0HOZj9Pkoi4zHuhW3rLOudpNLMD9zBKJ9QAhK1tIqIUHptd
v3f95yHtUBH9xYumyWHNb2bbJlU2x0SODmz25GHXMk7r9nfurifI3c520eE/Ybv6UmP/XifDuqzW
fy1sp2ieFh7bel+Gi382vby7tCYkXJDFsdOJX0rDAB17rNmV9UNygIDigEnaHLF+LCTw7yEFANyV
3rwGqO70rZhLacBeNv3ENQXazLwRM+HmIMkv65Qdwky+ZhNPpFN0Iydn69OmwzyUlemLhAR2qQhT
ur4++VNIrI5vFxZse0IvJR+0GLUVecDHGaJHIxoHojj+OqHgPtrmaH2NikHsmUHjMkggDc3dD2jf
rVWmw68Bimvh+H+lIPBM/o50EJucTd/InGBP+ASp0brUbV9FQjeSAZfjPPfPE5Pwc9/VpLpX6EMc
vs8If5S8pCGcWyP4GpoSc8tqAnqqnZ7+zxxqh9sxJdo2iXLnyCZ0jVXpiUNqpT/eOPO/9SxgtTyg
iihqrMUh6xn21ODa9xp3v1m0r1aC9xfTekVdUcMtuFpgTo2mFSGxvnt2/upmAvcSgIOemAhhmvo4
9yI90iORXhLa6ChXsjH2txnXtMn6ZoVjnKgBCWQYnlrTeKPCrI1szXC48JVYCGKzE2xHyiGgiJOh
psbGSUhlFCqaTfXupcbvZMTR2NY4FE3j7FiZvsgdO3964IrqaMt5xlOQESXjk2KQbomIdu6FDW2c
O/VJL3X2RIMM49ky/4Ic+F9iDN9eQf+zWMJ7xwbyyH7qW6d0zughvWRAFTdSDt1OZsmjwfAH5Q14
0PCxZJl1/mCmrvg+oM9lFC44Q/cnr8u/bd6m+5kwNmGRliUfOfZ5/iSomkc+t6oGE9fBLOSbWc+v
GgvsxpiIcTu9Dun2AxXT89cXwt2JpJOFlHzil5hWicStjrlenFtJ1nbjMKrgYcPNV6RkRyclz5yb
6pCErQ8w6JQgAJyAtP83OnYTJ2KODVYpu7k2YlCOVyp31432hLkfzTbGLp1C35SHcZ77G8UEE6dR
hyve6UGXO966S0pdR6ODohuUAWPfkGKA8xg1cNbEBYY+m1orCLePRJ7Pskh7876v5/mp50nGZoSm
bMgF8Bjj/2akZXRHOSgXd8wene8bpzrUBt3dzpXtA8tklJ/UZdFjfSwW1zGrdN/6yYOEOhVfs+P8
lBbEb9kDByQgLP0XFlvWsR2qYEtyIYTNMsM+WE2eIu5nPHwkLVzgI9eweW/Zxr50oFz0sqxQpO0B
ywnWuaxN3k09ikviWwclC/q2BHO4y/O/g9lIPxjAHwAu3LBH/92eQiOmKOGacH7shrwECWGM32nP
FtKWeXqQsAQH3MbBKJbtSCkhr6iO+xAz0LYshX8a65tgaQ6kmuhkihDKf/gtVBJT/pIURXps3PGa
eOVB+mT0VtN9GcLgzREFZE7bWTHaYIUJwqom67Kjh3i9l8z5CU+u6jEkdqp/ARZRbCuLUArlcUnY
Nbwdsj8c3V7sUAC7EzMBfLYpE/1uzLU2djH7DOXFvloFGE9AcTfVkS2XiPC0WHC1FurZCZFTkKqy
KFE2tSVzdiGk+E4QpmZ9PC7gJQmpLdZkUNszU74XMCKPjQHbcs7Q/RIESjUfPHovz5NXj0/OJNaI
qC7Si08xxDLQXNpbIkrS5G8P03uD9eMFTBXZk8z9sK0oIAAK5cI19mNDQ7GbdNu+6ROg8+9taMln
MOw0YzoTYpP+b+5ma29CXuOvE2iXzXYvtsoAC6XFqFclIdsS+RMiIKEpEfPU9cwS3li3DXszI1nv
wATyvR7ydZOOhR/3Q5oBFG92Cpjbuej0Fnppy9wQ/qIcC2shM1OAW7YLBvM6jtxLUeAgsA6/15HI
2FiIJrLz946Ey16U3Q/Gi/OoUhrofeM+9lzPCZWBbs+9eZdXnLX0nl2yCg7mlJb6IX+Oseuu9A1T
VbdrAY2HqlwPaHOge1xJ0b1Pcpv63w9nZvIoJhpUkvZzrL2PfICNbtgOpFq8YelIgcbaEQluex4D
om46KoS/XyQBpVV/IUg2upqeWPbGjYZCFgb4CvNV7IzE5hBskna3kj04rBWJY/0goRQk9+xmePce
w490djYwTrZ6aX90LDQpOZj/eGYIC7n1VXmyvg0kAk3Kl1ubw35GCkha3ghhuJSbRCc7MQbVpcpI
v8LufM7H+VvNJr2ntjHfOp9xZJrr/uTW7g6D61V4JRb+fjWirLA/AwIiblqc6LXIz61XeVEn9VWZ
UJzh+ewwB0GwpZyTxeGe4oVoDhgZPZ1+NFVpMSnOX6ADnpn76KFZynNrDmo/JoneEszn1DHD5zFY
Pp2JFu4uJWMIvPG2jtCBS81ruGuo4c5pMJ3FTNp4TU6TwNhROKYTOXAzz9RAVK/K877s8RYko4it
kMELdaonPe4lVk9ZA/msPHWIUeoJc6Qkckn9ZARJBzq8sxCEbXu2hQ9QYqbZRrnnILXA2hVSQqO1
nudOMAIF5ktY+dnFqVfMfwb7y9AyWlZZ9p1+oHXb+u50snr3paVxKWjUOwVddB1ocfJAdeNU/5Og
gT+ax/QmFfY+Z4+wbQ1txSlD40P2qYZw5wn50+QoBKX1SnbzG4AVCeOu+bAc45qjEqVAbpZHtfPA
NpWLBUiHOklPxsK1tlgnfN+4YKlMd+a230tQ37p49wdhP3m+8wQprzmIqX+mSet9sf3YyQuDrlZa
g5IWzHxGa4SZkEvGU3LChAA9GLsxaxuf2CILwIiK3YNsSNFyKeSFXWVX6aMUtqTS3zkCXnKjZsHj
2yZg7vppbLzjLLhz237OncpW6RahfNgPREYyWgL5dKunmj8IYwhfUn+qdwX6Jk6SfJcJ532iVX7T
9131zQC5WR5CzlLTCEoLdbfL6NqLhO29s22W596tYh30R9EMa+x4jtqbAc6HqsnYM4U07lRi+VUv
HHDTRMaSVhmqVH5b/VXhb37TMHR6hAN4jvi/Es3W2rSppA1zGI3FCi85p1ypnfiMutbAHtHaW3Zu
kFmX1D26a8I7sNaHPqQL0wPc42MaIKWZn9MZpGqADZvHbtwNDVF8btqPQJaxXcsMcYllVdf4KWZz
zmbSVdspcy0WrXqbjKSlU/otACzANcB58jg+Pm1AJUvd34J2fGvVzSyMNLaH3Lw0fvAGxaPcyjkY
DnmVlccqwwQQJm9JMrcYb2pzpzPJwRgQd+SI2nrumkV83X8M8UAaFeCVH2r3fioMpJO1IICnQJ8p
SHU9zieygcYWmdxmlz/oWHn6sMqUxXZlFgBHqZTDaGWzz8CalFgGgpvHibIs9lPuCHCQvhUBgOKV
w1qDYjDENuiXi/yDmDdyn5fUKM7M0QFMZyq9w42TI3LXbgLcxkIcFMPnPLyENrlyFOOrbIvfoYO4
RclxpYNfTtNSO/o6TcivRuot/D7nsCDYu9b2+FjQfksn+ZdQsJBbhNXFA5rpCLl3k+w4DLMXAZwA
sQ1a6Fp/rLnzgs2EF04JibqzcmLnXfupHUaDaV6LjViSNOoykCSslZ+LZeYKaSXcQouMRo/6OEGx
WAzxperlGakx3Bl86zIuO2JfSjCdwu89Op8eF6FgkPuig0MrrS/EGjPSgzo2jyuYFLzGQEpkhAGD
3wX4oLkyvEvbz87ZDEhiDmP3LlLZwbycwrjzTsBN1FNaIeZPcITGHkFILBP0zRUu0lrtsX9e3VzT
VZIUY7xWMsbFVe0h3s9AhowoeNREYKa+5uAJEQjt/P6YGS1b/hlxNkRjBwtvdmdny5r4F7czXC3g
TZM5a95cBnTqUoZ7vqx/J8qPE5V62yL3/6Sis2HKrP2e2YxkdFBFFV/YxM4ttjCUsdlyaHauoEG4
TuGvQhWZiD2Cipc+nV6Z9SNyttmrqN0Y9O6nA+V37h/IVkDgu6XMKDUbX+w0mfZr2l5GW4rtCqGT
fb1Vx22WqZNbvnQ6OFJHQWV42Z1856Ezm7EKXLhdbov4WNOLXeAxw8fJCqNgR7jm1OPYvB0qgxS0
AwvBk2tN0WMBI1j/NQOLr2kQfOkZARk2jhhlgd+afiFzwfddL2+DmO42rX/oHfR0+bMRG+X0QbRO
PQdN+p4W5C657zHJcSJYyvB2nZXIGPWVbVZ61LZWp3mkPCgNhq3QPKB2h0tntGuQvS20einxByyD
SyetAXrcBJIBfpJqWP3PJipjjYHYPoIGezfzuGUXGVjuVHwz0/+WYSeujgloqbaQqqpH2QEXofA2
k5nYTEWJJqdEc0pc8C1OupTHwlFxg+0OlwVQZxGOT0XuCkLHuR8F0v7jSBQdeP/92ehK9BmVTR8u
EgPDTHmBsMJSasmm3zksPO3EbN/Nnc0XuLbCa8Ud7TjL9dI2y7sCCxMr5p1YdmNc9/SFg5TB5J47
TyUFkI+hBlF0WN4D2oW2TfkNbAwkWrl71Mn25lDsWfa/E8yIGJp1bBjVRx9MoCCBNu79xMJ2QOxG
dUlcTJ6xZx0I16s1so3/m5JTN8KDxNYiz/nlC2Of5mF2UbpD8qMTjj3usXID+KiEaKVnlycElGzn
lzOIgyAtzzpccBUsLDEAGNsbK8UE4zdlRWucmz6lHm8jswK8SGofLz4UNhhvwqazglKnNa93w+px
Kmf5ru91xcqEn210RzpwZXmuzAWTW6DSBwmgO9XO4yAIfodpaCLCYc7xivo6E4LI3LG+e9n0n5HH
vTVXeLoy+kZWlsyhLHcjx/jW9sZfBteHmNA0M9sACK90IFEsFVZhZob3ziHM1KoUHNrQ/qcEtqQe
eW5vWg3lCRzAxwJ/TFSmbftSPKJtzN5fgzejVQpvvxSFEc8EOni0jFdnXfC0ZTPWa8glXOcWHa/5
Ou67xaG3E0BSYicPa1rNSh4ClxC63yVpEyNrLJumt8BC+ETz9eKiK/1gCPox8na6pB5l3suMSFob
yd7oABL1irA90HN2vRY84Go1fmja/sdnvl7IYNa19cLs6mwrp2xOnlU+edQFbd0wzkRv7BuHFYEc
CbUgRlwlis6CCZUlTYvAbGUnv1jp7sNCIgh2gN9iipzd7lchW3bqQ/gRjrxZUom6LRBTIpLpj7OM
yy3U9I+OLUBZZmdvRFACTq9ImJGlQTofqWTYJrl66mD0YiXjZhT0JQU6Lne/lv6W45AaDF+C9VWd
HUtlHoiRFRdjaQAOSCojzdyLDOwRuRfAH0rre+oxt4VNCRK8G5oTU3RTDDqabFAp9bLQmDW0ZwVK
mT3QTAxQTYz9XH+whXIlsKafST1imVypM80vhxmt2C603DKHa9g8Ggw/KP9IBnWwadLZivFcUeZS
ulvda5aQhctNtssv3qyp9XMiUrNcq1KAVBN+iUV6eUxr3gvMPVKEoHbHkXCRebIweVAGgpQZNt1r
X/vGQdf/+RWkYeby4jts+ndOf6wCsFngjM3/sc11bs7svWQ5Sx+JT+AyLvU/FxvsflnMjzHnogju
znM0qiV3h40t5huf8anMe0iw1J2A4ZmuNTrf3q8R/Nxl+MmEcdPF+tt3pufKyY1rKczLbImTIdJb
6LJQkY6Gx0XsNrJCDjkIm6tlfcvwO5+45lKlLKKmqNZz7cQhnmvs5h2toKukfYRHHcvdS1mLU6Wr
v9bAotl07q0h3tRSBIfOEhvMN19GUEYWbBcmzAuZOUrKAu64LE0WkOsqiKQdxKZIUlLF4Pxw8287
5pCNGbR3y1xeq6UPY6ti7z+S4IqYkVYqwKCmJ5N4Hztsilgo3N0w/klrSmt9/KK9LEMcfd6FoVzG
otHNTuzrij7PKsNKl5NYsFzCQHgcYUnuKtWwH36ovv2XXvqBXEIMqpw7DUJW1CtDs3ymeY0LDmap
32PmvjX1Qx7kXOj6wN3TIA9Sa5gg22g3jSiXoFvSD/D8ZOl17PBGDc4h1w/OLYLQxQ2bt6BN2FdT
DD/1Nhqkl2z1pP5JEaR3F6AVj8nDhdFRCzgDTHCIS8aqL8erqgUzC/SgnHHHk2136NuMd6v9y0/y
98pU64PU/IURmJca7a+mPz8Hiu50MoHNiLWyCo6YDfhzJzM81/w8kaHINwvFaUtdQvbLRDvbq7ZL
6ewCsayF/ApTCvEsJDJOT1O0Vy9Xt7IPANizCOJrBM/XsZKX9dGfYbP0b6uEYi8FiGbyGTuDkHsw
jyqjZd1CrjNNACHOZMfD0LXbirMoL9bPJOkoQi9IXJUy+WESYoQ2S/sJ0yHBudz8CRM2mXVffkO6
wNaMclWAhy8Q5fmqMWYHbkU9KUkbJIukRe6odrVD3itRi3mV80+djvcQaojdN289qS7aGKHPZUHD
Z8KZaFv9CXT6Z+kLBNYCLbYryXFDtSqiLMxponaWY26IlQxadR569c8x/IvAIb7rGkjOSMFbKyXr
O1XhJdS2efSTyYWi+HhP8n6N0jXLCCPQ4DMU96LLm8v4gE5a+e+c9Q23h/EShvSp9tnP7CP5mHP1
1ed0DItiPNhljl7emC9TlrcQs8U+WQrcLMi/o+7wdnc7R9bQ8ii12M5JRQNJQXM4AySbzXc2f3CJ
ctruJ+eFxR/e6aJ+YrFxMTWwL7De2TFDzEpJp7P14+/B8+XzvNRnsWC0wxSIHN2m91EEEyCA4CYN
7Jl9v2D0Vcyzo/XkectFKY7egdrMnVkgsHAVIivTvk19hiegzlXM+Nn45Ga8/ndKqOBGG5akoHUb
zlJSw8KysqnQ5pMJbRbaFMngZdjqHLeBM+e3Mr/VI5aTlGLCnQjcZzPvCexhbNhiwmdnjlxOGfuB
XvKL3ZAIRFNu9h0YuK1kAjvnuF6UGta77SVQ+X/5WvmXNuDNqHQuDwtR2LtMuI4ngX3IeCxRaMEZ
F104Xguigb5K4LF1ghKfpDPp+bPiBNDdhQ4UsvXTQfmP8p/w27O85LdpWrHPjWm1cn7PxPfOQWix
ZPVk8W2xPdoObCdxsK7fQ5+57xOLzgU42WBY8mo2yRGq4HsyTMB7M96+ru+p98YGyGlRAvk+B8Dj
eJOMH9S9G5sCACtqb3OT9GXsVdXvVxecQ8YPrxaf3lbFtUFkxh2HlnG3xHJqHEueHXx9ApvWS79K
OIJzYmIjMmKEVu9mDuF6Kk2fb0HtFkdlkseefP5+CCRsK/7ihWOlF2xNZKTxXGfX+rETNly16eHj
c7Dwb3oCK6gf8wttFYxYZrDja8HiaAluApvOuWsBDgaPHaL74kq/P841aXy/Fcm7O+df3YPaMBk0
tdJ1ACMiKF+wBRRb6iCtKLTuVkAArmqCHxtl9GAk7Hq6PgGU75EdqoEd7s0ECrtDQIsKFo8PxGyL
eCgd+Ype9qV6kGEuVHU0wX466lQ7HMLu2U57B8XvIqXeWG6ZvFOEcp4hk59M5f6MHdaQwh1vJRGT
I23QVF62yx1TPzRUnrxTMptYVuQwH5c1fNduI08Ggsg2GBxnjxjr7LVmzGJO/pg7vKMZjvXOGX5a
vQwHv5i+2ZzgKO22pLHsC1tk85gTSCetoE5y9bmg5uTDFTHoqzn0OS+QropbU38wn8CYVuJYh1SL
2b03xl6eXiyzNh569SafdfJWYB/AUFOMOzmbFB1RWncZZuuXafn/wYKrb8T0HtrITNMAbR2KiAe4
xw6gr9u82IWfPS8lIlhhFS9kepjWUaIvaqnqozMFpzBkv+l1uf3ldtk/Chvre9/b/0QliQzswJ43
22V0hw+ZLZFrPWzmNDUMHXl2pbJr2dIf601cEP0OR9WY663h8zVExr4Exq60XMr5KqwsWZXXT844
1E///ycMqXSKtQltf6Um29tNxgvvmPyQrpwPa2++dHKhsS7NjCMac3Hw1uRnhhaJrlYi+MNi4CoS
flYWV9IEEjj46KXeJy3XmVXXAtCduw8T1HprcC8r9Z8MkqDDU08zEGI8DSrnMxl7RIpM/kw1PAfW
ki5BFj7h1LdUtPD6WMrxV5rhQvELyLHmw0gTpt1Wc68v4YuUqDpV5Xt736Aq2uFRaGqS21W1RKA3
/UgVUE40ruh60SxRejo8E+yYqzsF1yCcHhg6RcVSmZRHK/W+C/ZswDd/101X7we6BV03pQUGICe4
FPIV3UZIuBhLqC9rYquDU5anVasJr081nWpqBKgzgk0DBY15IB658/1SKFj2Q5CvuFs+i36Brhk4
dkTa4dMOMXrJimHbzIzYCefiQIRnPTm98bJU/ZEbwyfGb9zIy/o96j64m0JBloIPBp8rO6FUhdtO
QEHOSCciVkqmw8DWt94jmZcNMm7ZqyVFT4FIZjUnlXdsFu2E+7jK6mvfDZxUHaVjJHxNoNzh+tnD
/9a59bPaBSdVfsuTsL5qdNhr61TmeU6ApkwQIgFz5XHGpHA3UXF3zeBRZe7wRcPG6uNOwF07D9Or
A4fqQHZ3uZblzJWBjwWtCadN2pEy6Lup31cFzgQrWXk2inuS1v8NLltVbklGaJ4AQyIJV3+7xNSg
JcY8GqDZgDKh0TZfsGLxpKBTu/W5YNCDfzgcawXrAGzQ3h3zYs/+7S0Ma9QvoZ2rBNd5ZTSOlB6h
bDVn7MeYV0ydb0uq42HrEKTteRnHFm5/LPgpXhZchz4I4V4OBB1VlUZaZYiZtpAnF2cl4Ma2jX2e
+61m0GcjwrUntXz6WvI2KnsyGRowxmZtnReW7Pz+/sjmNp3/sPaDBV6Dq1zyP3MOX7dBqkTfWee4
GcMvSlay89rN6mnwUBMTzz79X5lbOtgdwUwUgpjlW+2/Fas/nJVkUuL1yHSWrGzNPDguCT3Bmqbd
iZVMZbkP/jvlGkXho0lJTjdmvjp2i5WyouFLoGB9cLHfK5w7kirro0EwYG+jP6vgPtuSfEaKVWUl
dgpllNzV8NdjT1PGawGFhprnYsun8O4VFp6MhX5zfhqxxSAXHrxiLnfprCmvpP3FsUl3+lV4V0tw
VXQP0M/GKQLIDT754NTPCl6Az7fWwRe5Fus/rdfdMI0QirRxmBJHUiI2HOecpXXhv1fzUp5aaz2h
REayacp92jCSeUvwugI7O2LPARhu2+s9a4s3Xs/gPkMoLiszbZjTQsTNX8S6sqttOTN4ujljYyWs
F1GSBukb4PW6t/YWpVLKGPj+4fuLuLLzdu2S62CCuHbn8ia4Ix6Wpv2alf2Z5K6M54yr0Foyr/ZM
Qn0yWWddvY61/WVWNTmf0D5afrdvXZSOytQUb6eUi3gtEQVX6uoQpsnWnBr/1iySXs5lOWCE+OvB
bscU0VHrgiGH/bHalXk4H7sGanvul58kOG6C7AsyePCPMBEBZlSUZu3rIzW0O7PKf00wHZ6I8TVE
nh9hA7P9xUa63bd6+hoW+Rag/3v+ND05AZOSJUxe01JjZicAhDnKRDpSp16pdR9AR64YxM5uIl7L
XvGixJZ68HjZGzqldjLVP4ZjppfJL95SSS2bJ4lQV6wacINXT0Wz3pmp/uVZ8kd5VnHMmg7eJZvT
qAof4UV/ekVERVaAHkupJJ7oZKSEdcgEVVCQACaP6S1Q0Qjw/OxcJy48uO7wpk8ywPJZbMOV2iBe
nM6GF3e3zVwz208ZpQBrWZ9XtbxSnEwrUxsme9slamAVMoho73mj0kTfBKG6FezlM4VzB7mkjLag
CPdzy3VGlUCbc+OtGiEQKXD8h2F0aA3wymvV5yP0D7t/FCOR2HtgLvngt36QIl2Z3Cpobzmn0D42
nQEfui/ADma+/7TOs/+UeWP/gID1sGRzH8OPpDWk0Ozv5udV6erEJesPMETyUQOlT8xGcdvQBjeu
9oGLdH0mb3tsKG62Zq5bElrzfcUAmkkjfCr4u7131Cqp1YdsRCLeZe1KloQlkWlRrYCA5YXGzWyK
HGpl/xysE8zf2i531KuYm9wBep0CK1C85lxhQdUeaE8YJuI0JaPWAd/WT6sqPOP28pNZ3Wth9gKf
M/pQUE7/hlU+LtJ1tveWEt62NeZbUrA7Y4bJ6BtTGWsrYXgvEXmZ+2jtXg6m9r0rF4xj5j+uzXPf
fYWVcnfmxIxkVW73lYEyDid8wHkuPydR3PvSm/Y9GAADcUoQM48qrGAupVEgVewfxYoDxnl1nxrr
GjqNBMs2/gEMbQFmSzQGDnaQa2yveIOcJKOOq1WfOuS7SCL7Ao7+YcXBZcmZmhf0h/VroHHMgKlz
kThoEuMzyyb/1QoW52Jg7Hf5tkeO3U04e1X5jvafraXGE+yf///1sc0CRFzCf6nph+qie/74JjGr
Xff4V8+1qovEUoRxFLqPvyZ0rWlrPjCmx54vgl2bWlPsrMEndnVEmL7K4YtDsfceYaVECCOCweVg
3RJ2Te/RUlu7YRi/FdsDeqgDhtLskRdra1btTEt7XAFvvoMwk0ky5rOyjlnp12/0w/x0yhxiO8uZ
rHF8ik55EbDWAgOsl9PczTHCO7B4Ne2iu4Rr/WwnzaUsTSAz3Tzv3cZ4Ji1JWhPbTY3Re4QofzSq
+nvleuXaSx99TdC0to033cpsKqLSK7OX9AANIA7KkmZZTJc717WsOOtYxGFkod5yJhZc8GRSIAep
CF836w/GKSx3bL+XZxSNsBhgeRIXGHKewJXo16UiYDIo2rcgZLBoVHSw+HmwkfxIm5pdhx0KTIkZ
RHkTjAqa1/zuLcB0Z0nsx3MrUHohohzNnEuY3hZZ5k+8Guc9YjZa4MCpmdNCQHn5bgayNgbNrzb/
C/5CPIsEOVuEn2OHidfPQ6hWLve60CTPmn5PDrqrcI2QDQovU7sDCVVMzltYU15ByZRxqypJz2Tz
m3KHccdaUAdUdaST+h1K1iFrgz2atgJwf6WIzdb4txbZY8k5serC2jB5/Xgr2iGqWJkDds3o8im7
j9KlfXQgFznJDgK2R8MEWc5oHDwWS+0sIQ328TQsJyqocDxB7thgCz5pYrYIvtkQC14oopr0uZHl
S2ZOl0HNwd7M1kMxDe3B7PSbw8mKyhmttmtfasfe49ZZ7xOU2btDcPNQTRzzAqdXOCz1vebHvQZU
Izk29Qxo4pQ7t+utaBryKuBwYQZTJUYWZNwYgKgiwMAZvQP5pzl1+jymVJsqKtb44s1g83oHb1fp
xHmgb5UR4E/y+D1drTmEE9keVeuIVy2sGgt7E6/TbOHVqbs7Asp3V/bQBZIZdr85vFKN+B+sp/yI
yVZERk+QeeBGglQ7vOjODY8pxnzWIrkdmbT6bq2+9E/4pzyMKDXax2ydHL95MhawA3YbnIvJLM80
uD45/YP10jGnd761Q8gRui1/GeuwgPJNMelSK4+4a1OuhiGALeC+tgX2tSDZulmVxX3z1frq3CnA
7FWuMDZRXJnx7GPPd0jwtbXz3CXU4BbEqLs0RKSPTPSOyFbI31gdKCsS/L/PsOk2/qTeXde1n1Wf
kNAVOXW9OrMPzZLQEguPndM1m2g1b1YWkv/j6cya69S5bv2LqKIX3K6+de84zg2VeCf0ICRAwK//
HnzeOjdU7L3LcVggac45xjO8ryg94BB2toXJ3z0baUGFlJa2RiGx9xko/vRoG05v2yXw9JV+wEyn
UBIjfy119zizAcBbkf+GiHNxlDABDevPNlxpkTXVMkFrKdXAVAuo0uNf0dHo1SRBHhP7b+AQYd8v
8bXVq4HOx5LQHjC45g/URX61zrz9CmzbEDyK6JKGTXIc7P5T5dN/w9BCnCvUke4KnbaiT58tB4u/
6t4YyQYcFXHDOeo4W7bHSxW1SMAQi3BKP00JtHBU6u0L9u0JZr3A/s4NQeIR3HxXd3dev3vk0BOh
2u0xC4nnsMibLx+nfNqMw88hiNNNrsWyFXPFCoRQ8hLEubxUEwwRMOhMxyQ53IshosA+oG8giVUH
ArLEwNvHoio3pU8sl5vnoJfxho9L+A9Xrvk9ZYxZiwo9hdsR3MRUDnOpxHXteaE4Q5ifsZqMc/xn
clGMxt78AcXIefRk+uHwUnEWdZN9liFtnIeEhzNd/tCSec5FAb80ixGMV4wRpqF7rFjCPJQyFzce
6gPhZeWttBd5RFxBFarK305XTs+l8tVpxNW5mxjSix/sh86GHFIsRckoH9xy7T8Fmn+/PfxeLDGc
XF5y/IDuNWZbREgNtrCsmT3ULt0NxJv2wEmutjnb9tk9dCx9GOjSHpdVZeOsFxEpbzfgnK6Gikct
jynTIughVCADY+eytd+08+UNChMlZh3jO9ZTXmsoc7QrC0Qip2jwozNa1c+gJsUv61GQEBJQb0nD
WW8AZIGFtY9N3L3k26HozSVUHGKG/A5zq2UDx+bp5uAhEmTfxMlyRhvd9jFrw8caFnujLO8BX9TJ
sUwCF0L+FxJKF8O7HJbfWVAcoFW4TyKDEDESiLdtLFTDPIjENBX7oONRS/FHbvuauPm6ZPBQ1S2L
UJkNxzgtPpfnekzaQ5myRPc0/G1opLO/DEeHVvnWS9gOBvLMOiZrwDvajaRWDErlXpF0o08qGtwz
c3Bw0qbYDxn9aDy24dEVA8TUAHs11IGDjmR4lQYQnM2C1RpKdNSClGO6eWpK76UPOvtUB/EveC4j
kAGPgKY2Q8ibBMHV39gKTxQxvxhgkvoBA5ezQWR3qdFrHeTIw94FZHASRIb1QX1YWTaffRGdU1py
KKwoO12BPWHxBI+GtWoTxafqGK+n5lwlYktB5dGp963LZHcKLzWfXwgNyLHB3LvAK+KgOVbZ8t/S
04ZO4uCfrVZ9zE8bDscvPb3lHjEgDXRUrBVkmMEKQIQweucZ4Sesdjx6sz8w0l/QNXjOCVIAPNbQ
IzkDKCZUWIxJeQsj15rcemc32UM4RNDHxgIJIX/nYXIYEzBOlB+OUGBJWSp8t7Yeab5VF9913EOL
R+49mqYz66jYFSlpLJH/wB7T8hSr/hTokFSo1QlevhXRok4Lip0bOXuNn88Pae5jvyyLfgvaGjWs
090QNI0XcuDRyoS/hVjKW2CJ7rAEWG8q0d17xJHUwOz5DEhp4M+Wu2lKRe3uksYQr4Yjfmp4aiwi
cFmZbp4en9qCqroz00uN4hMaVs4xFkNx2ZkUESQ8jJkTP4doB6pURlaYX+gfaeW88MDmT3Roh31c
k0NU9QnOfx9UgLfumN8X5Fh/l9lPaN92mxGWDpSNe4bRFkEROv6ZWBtftKSCmOJRFHhKfI9NYG4c
2BiaLIZlvaAsindiRiftaGhjvTjXydQ/0juHHUIOyhaXon+2ObOuvBZ0EOXySdryrepRvjpu651c
LzrbYzpdCwSIiYfAZ9A2J2O3QLzv6jMAqOCduCg4JYJ4oFKE0G39KD+q2VQIvdQjU4cArA3zwKSG
2cF0pLyNAcflXKC+HlV4x7/+M/R1wIijVad2zq6IBN3LIrxyB+4TmV46XtCJcN+T1D/3s/ZeNAgA
Nik3/rmSBcyQ36p8xsTj6PequyhNoGLvMw0aJ/k6D+6L00b1u0ix/rKho9PT8YWpyvKszUBQMbKe
tmM8EY1OwEaTms+paplzoHOXIQIYPT9bXmVOCFCXAXm1M1nPVcRUFFzur2mo8X+DDYWpu00nZ3mF
7ArGjn2+lmSMVQZWpZOYn8i+h8eEMTlbPgl26PMKF4+ElNl/eRMxL83pl3ikG59F0OoHuViKUXEM
WyHxmIWK9NaUUpzI8p73VHJoNBHCrDiV/loN+UvUi+FFRgk5bYhIEKVgrWhyM51UH/+jGrb2js37
h9/uCfbWRrtTQAsBQbHvZ//ZobA4ygP1tHLNdNdv42dZN9aly3qEqm5c/KmPoFvTkzNBavJmluRh
CsW+GzlQj2n47Mjo3wAvhdefIi71uuQSGmZ/ssPdNLUjmiHZnl0Lbmw76PZYjhWkvI4urcS1hgh0
/KNKeYzySJ085QxPVe/aD+PSb8ahKe5Jq09miKwz2QDNdmEUt5cFpp++Ls6Sh6tQjnyQUcC6SpLX
o3RC/i8iPexo5X02/n+uLuab7QaPQwP9O7c8TKMLHCnCuwq2+ts4Ej8/N+XHF46lp45R+dkN1nDV
MDlzpvycQyWOCKj9e5+/KWQrlLShjQGThoOKg9++gFyYV6SnNaFM2KqkOSjDWp6LPwyF+70X6s+5
R1maUktFuAZ6HKN3f2Bf6wzLiwm1uw3RanCM7vc14RAbOYXZeiux9Q7iE6kpg/y5wUxXVM9zHttb
Ov/Bq6Wdk+dYx0mQLigFDC73FekX5xwPdIiPqhUBJ4DcLvwRRue6pqNfKfEv7svm7C2f3wf0uX2W
pVNcVcuMtewZE4MklvdZmfIaCLmT5qvMmv4hqbiDAdax85jaX+MSVA/zp1/M+sHznSO8KbNT5Zp8
G2X/CqaWGAv/ahESubDOlcbVz0xHd5eEzUdbrLu0/ZcmRozniBxtlwmSIEtpaxl6l4WyzY53q1mD
K8jvcj6pdtNDBHss8/r2FZUoys3AfoujSr5+f4uyq1qw3I4Wyieduoe4zrsdipA1BAmHo2X9XKhX
DzY55j7654OfLPHZj9GTiXbawXUQ99DNOhpt3a12DFD3BCxFnBX+LSfCN7GGK650YN1Id+klY+xo
QGJlY0bzoaoQszKAHdsMipAWD0lTivtUktUtu1u4MAltC24s2R/JVlcEZsUOa66wXIKUqQvvdoAt
JIQ7Q3H4mczD1RN2/d707cnX2ARdTpaneoitc0RCCtu2R0ZeAxG97rm1UUQASmWX9D9X5z6tGLUX
c/LHdBHeeiiarnbNqVXeb2C472JevLMs0OMsWn5If/6KsXjeBvIKH3KXzJFgfkhkwLOUQpTL5pmV
uGfUMDuwNrLC0MXqX0efwI8SotoNhd9tVIh4YGCjcPRTCzepq8Nr3Z2jyEmY1n7izXXvmUj9HZGX
9nbs7Z+Onr2DG1NuyKHw0bfO9U1ytui7k08CHlFc+sI0QF9yyeNhfEPTpsrVWfXlxWoMx7AiOQMD
0xikwG7WMw+M7QCZd0S/n61oazLb20ZzD39l7N+iPlge2Ka25AnSeajA7UEzAlhjVwxWDKYbgdRr
XFNOYaovSspDRMwYhpv8K0uS8bl9hheWQxWfbGhUeAUgzGK180f44ykdAUCcsfUPWwrC+7S/dMlw
WgMxj5BEhosTjTRg0bAhKkPXEwIi6FfKndURD+Y53ePAcBVtxMlf0tdU9fIs/A5JXgRCfYGTT1BO
DHtzvZBixbtkQiz/GrhdQtnWE3DFJ4yESNBxUPIt9UZQHwE9yHUPQDSbWWD5r4TQtCcnat5IuaGi
rApcKYM4ICFiHbbrv3nDs0eJmwI4ONDzJlndKc2zh6nhTnDpMUzWW0Q0KElKnwHGbshwsDIr2lLF
AF5zybs/eRbTOkVHQf2nt7aXCWZ6znyxp/hd58F0i+LlmBNrSZrjIz+5x8/ec2od/n0fkBJy5E8r
R6icmy01lPVgU7l6mxxT4Ik4gV3gVr/dqr1WmgYR2TQpZojw7LUU9ZG/8LoWP8dpCG7fl7Jn/krf
/0Omy48Rdh+HKNjxgjmpdjHmREEJDL/GRbRY2Vs0D1jomnSCFf6Xbmb1xFjugeUnu+jBSjZTRrye
6tWhHKkacOp91gVKM3OYetCfsuz9nRmaYfWN4p5w9V2KsTiAB+C0DuT/lBvzWHnqVwJfcZdPdBuk
bY0IuscQDcV6iZvC/t+fWoL5YkjzOxc/8x5wzF9MKsmmYxxDB9+3jkZh8+1cfXWX4Mz2cR5QFXDf
puqxDtwrhEwEgFRvBzdwfgdu3+Cp6PQFfSXUez8mDWKkAUgjpN+pwH0pXHCAQxvsDBbzDQwyog8B
lmyyJTOgBaA82g7m+tRDKZdF453gM+IKVkBeSz31/YsjQsbUHATY6sb4nDjdoWm8HyZ20R10tb44
KUux9tJ8Z9OEgriouxO2/1ejkqN2+m3ctuoiixZKcZH9Uu58nHnY0Cx8eCooL99bBZUQ4ZGRqM+R
ax26oclPcePgq88QnSDdY7wB++WQ5g6DeUmnCeOUJ+j0D4vztVjNrjFquqR+zKEsGa+LyeWpGAa6
NXGLq85lwqjTWpwromhBiDkI0hA4/NI0vZCFmGqPs5KAAt/K98b+2cCbeqhlTS4AuIkTbSR5q5vp
TE89Azjn3xBaYwyfKHG8YGYwyKnlRHHnwAfZt1GsrmFs20+0tglSZwb9pwsAGCqEYHnW/aKluRuq
gAGhjf7ctmPrhpOQlK5gGX4kmLuQd/MGusmFWZzE/FFSF0sJlgQC3tHX/nLv0MmUhgmrbfnd5xgQ
5O29sp+E76Hyq2PNUOxsPOm+QPCnf+pBO2m1me8ywkpcd+HvAUjdRuFIGPpgOgIjYpZqvcVL6OM1
t+oDrODih3THj9jM+p42NexFYqz5cCf7OoQklOjF2LQswBPHy0tZFMlHFIHqMO60n+ncHq0pObl1
hnK3msVmXpLlmiPeXOPuXOigQQsrE0hBXk90yvLlqwimf4aMi1fd4SSsQ3tf95lCW2Gb17q0YcYF
qz5/9q/EqIUfid/jSIkjscoWxCNyTswR2VZUpfgS8uIzSP5DnGy0VW1tHugpRVdnRpCmdZf/bMtr
XBan6jG3NOis9AGdKoOJYGPqEFGMGLNzQhSZoAojH+NLeYCCwip39wQsYuPq+zs4AXPW2fQ+CeTa
Wcae1SZYSe0lPYrAsW9K9CXFXPZlk1L9AUKJPMqmjEhYGatTwWaGlGV4NmDDb0NRPlNL/cP2upq/
fnZB5W/9qR4fJis6KEsmCOH64dgB9DwVKUmIRMR+hUg9yJxEkzFM6B4GENYbNUfuh6QnvOlAa8PZ
IQW9h+UPDQHoa9Hd4UG9YQUezn1YFCeSElJaPWI+h7b46DLaPL5r6/ea4thZjP/PzdpnR/Xpb8h2
0ybMmVArSaRJi6niOVgJW53jVpuA8vlWiQtFgTgJhB2XmI7LdeqJxxujBNaXbP4LgWIcAiv3nnqr
R1MjdPCKJLffGisrP3KB9INwC+/XUnc/OLb4Bxd910WXEg8nZ7HNDPGlaVv5t83EJ4VW+plA6tjK
Hs/crGoOxuAwnTFayVepvFmA3W4ecZx709jB29yR5eDUIfU3ZykxfQx+BfJoBjWLdAUV+KGD0fIL
oeYDM8TmGjZhdtQ1akx3gItBsmiy4MLhvsbwzVd9A29zkc85WU7Bfgzb9m/Aaz37r3nuZH8isg0x
Iq/BRXiHw0koKnzweEOReY8ltQEMsn2615zEX3Xfi11Qus6TraNnjBpMbbxQvQOFyzZM8sdtVzCS
gQVH/7kTf5MRYXHCamXVqnuAS4A+s06fukyC5EN+yESqB/GxkJwhhzOj44ZfO7qlEeNp7WAFUvP0
K3uMawFMKeE99NH8fOU4at3pzR0D7wsPyINFa+Ir7969LqWl3/mfrnyXCtKH6L3gjr5bPoI+wuE2
A7RivkBIvV9C4HFUc7XoGH4UK+2ZiLA3Skv3UPBikkNh/wlmHXxghAd4BOWGmpMvNd7ZDZqU7ubm
lv9BV4tuS2y9lz5sLr8iApLzCihQ9A4fJgtBUuAcSxYY6eG3fSxyplPtktpZOal8LzVOAX/AquMX
uQuIDqm1kzvJ1W44waZ9qt6nfvxI6tAFn3vh12NE2xjrFVbu/JylMwpXDOzEoOMQGbjPM9OTF/YM
UPVD9f7/LukpZYD7JlYK2yjR3alBPgdDh2YSkLA7EvRu0wyN0tg8/vUskb0nNv3CEVnphR5S8d6i
jdiV/Wwdu/VLnEAlZGOmAgauz3HCOwJTIShOvmV3u/j7r0HodCEes9zGzNmfsqSmsZ/Z7B3f+bKi
AMQxT49R2T/Wmq+UVuELnmYSovlKigIVS2eVlxAbOGUGCVKcpi+ZrtN7rGnddaGpP7TppmPG+YjK
Pqk/hF/iuA4bffn+r17rvQAGaDeurtTFb52aUTYu0wIOq6+7CsrYzBAlRTjJcBFAFJHiUd+/hTls
+r5PnkJfxFdXtXdJhPzjYDEc60fAg3WCEsTFsX3Fw+TtJwvQikJ0v/XRXe6xu9DpotUJVnjF7khi
dqbDbBX2sSVss5pKDCKUxc8yVPpYpeHNQCJkzWdFtAoCeRZ5Sjo3O1cLKiTEu/uBXu9mzPN/kxPh
eZgiD0+Be4nzhiTidWfhN9iE/CtRbRfEqNrRqygD/3WY98IniWEmX/tU2Skd8iD+50O92FpBnuwV
eCUsHxw9RHq0G+ZD4CcMG/Dcr8fxo6cqclxLUouT0tnDiosOnLXci1gqulXmnYKFACi3JCqiWxV0
y/CQe62FbGPUL815Lhj3Tgn8ZHgN0PJZJ086KH6LNs+PXQvsMPftkxPa/7lWARx6waJjlubdaWd1
ZDRmaIdrKCopmgNkdSMtIIAuWbIxxpTHJgvtu1Ad0iqcRLWPfghWznimwwVYOSf1qPAxvKjJziDI
8IuWAZlBZUOFipTBRFVzKnMEl7Tatr4KGXQGyCJhJQ4Ivvbl5LSE/6g3/mXhcfCXA4Cg4Pn7sshV
Skqb+aLtEAOVhxPZnVpohF8jZzFctSR0xkFKZtg0b3vL0GhUTnbILHlj7y3osFDjenwo6JL3Sjry
ae6KFwvxOh4WplFqdTSNtt3sef2rK21pw+oYughzPLlrK7imbc/EB5EN77vJISIuhTjZ+sK8TF5U
NQYgScZXFSXmwG2y2eEmUq6197txxXStzTxddaAujjeQATz/AbIw3xJ4y8laNus+7k4O+/ST9ooJ
tm9KK9coEnBCcfdgs57rkBmjuTE0ouRV4w8gN3rfooA1Xf1vDFN5mv3sA7kARIyZFKcZ70mHiQ7N
C7v1EzMduJTI1jhDr98MKrCwzpIxJZb5x1Dl0XkoPRge//9SLNbRyQf/kIn8v7zIydZRbONXlvIb
GO8ItYZf1AjCg3YnMjw3HQkRRzsnk2ODLOTNNtF4kS24CIDq+UnNQf8kSBM6Lc48450uhycCzyDM
kG29gZB8bOjXXYUy3WNvJ4L5Vi5WVzIiqpEOoR39FpEZLoMYbtL37GfAXAw5ew1GKry7SRFev7/q
lGHSI5bPeap+WFFeb6xEFTtkV91DEQN0C2T3KX0mHTRN8aZQbt8GX8EMwBkjinThW2G4q3XzIUOU
NBIfSFHk1oP2k9e0AnssG5eEvryzngJZx0+ayqIU9M0792CMjl/pzIbXucaeUpvi14C0+S594z/K
eHqs8ZccyzXJAG+ZuS7IognAiA6NH/xVbftVGBy/JljMeQyWCN9xx0EIgcimt7v5aqSQSALtdFfn
mfdm7NncLF0U2BNEdAK5hy8Fyg8HdfRry2qacx9rK8KrAFNu0/fRg09/8b0pAPCqkojvcQydfZFO
UC90+ya8NjjMY1xe/Xb8JM0iBp9BOVjVDRxpm66uyUq83NH02FtEs07YmAOv/TKLEi9uPvxiZJdv
0wyGc4mz25lWbd9SoJ0Dzps2HKd0NTx0FmYEQn95yWwKokIDrk397iAYlVflwjJaFQ9R0ryNFOmb
So7NHYhjDA1O/BfP9oPHv+jsB9RxLaFl3xeWwf/9ie435DqEyZjQ+V5jJTFnuPQjceT8HGbWp4uZ
dpMmfbPXzkwS4tSqGxXiXz7YH6yzZHNEYniskA7qwj7A77hKtr4dXQLzqw9qcHXZS1DN8qGvzHit
yrrdMffsf8GdedWif5WI+G8uJ2i6STW6whrOwhiZ9LEVqBAab8WUmcQ993H6btNpIY23u7U+1Us7
lgSw81zWzDa2Uz5EKJTw1uF6kP1yaD7j2SejzPzxHUpcXYdvdEyIJ8Q1CYEaz0CPoRE3zsMQQQMn
eCIwN2DI+R22R3aPFfGE5WKd/DR8U3iT9xFL7XM5gSt2mIlsZwt0dtiPwQl2UknnLPyc+gxVnpU3
yIvGj0EtaHYIPkEIVBnMFnxMZYGYjUobOITrl/fvSzuobN+lS7UtGBf873t0YhVtvhnm1NpIpTQk
OTiD3GjxulfFcklC81/l5fIHbQmUm23znxb6EDjhmaIc6V9ON3ruk3chkgg4do/QQ088Yp33GJM/
/zT5apdqyANRihiXUB1W2/UiusocS0eafYW9Hd08yJ+S8HBcrKjKBs/bCfTq9hLn9++LhtlPWyp4
UIVenlXDGCkAIYnTurErtG5LCmxD2JAN2ZF+jopOPz0S/8HSonwfgI99f3/9Qx3QRxqYfN+XkQn4
IMsd7fnkHDvzuJlAAABsMa/M273zN2asZQR8sLpI77r4pwkEvi1MsKdcGkCV2QqU9EDQ9+XTwNho
j5Rdb7oAMF1kKULc6iS5deNzYXmYvjoqPVoif4MsOMXVegxExapiHR+ALkd7UkaLu25bYv/gKtD/
VvdoFXfHFaZ6CC2fqczHTZ7z7KsoPI5hR98TbgHZDL+qdMDNuV4i1wbwzi5S1hVsY6/vj4Wfg9cU
rvdKYvvdlGV7HctP7qSzAYnJIuOIj7IUpwDUOU9H+NRGKQ29wkIkgOBXe3NzrDV6jJiJFycRhuZD
zeAoodxd6Q8Mb6N/DKowZWYG13mfv2P0rNnKZ5p0qO8zr4IQGNYo6jHbeTUYZ3tJgiuBDOF1nNlC
Wt5qZNDOobfEV1QI/yZ7VIu6TSDmJdGpmMLwak+edYlhRpQtQhT0iN2Lv16kh0/Uf7OjgZHIyFta
0Pg6Ss7wj3NnYe8pOnRjCfY3vJ7xRi9esl+tlM6Y5Pt8SOh/N2DHWqUHLD/DwAl255LtfUU92F/p
m5k95mmoHrMPQjKoQa302RVwxCYYavrIa6DCiGbrBtQd+oo1vVckZIExwUw8Wi2WFzepHsgBoltF
j2+bpu4rlLsf9Ac5rNZ1yQpb/eT8X7yBI/7Snv0VBcS0pKt40ir41WpLPCeQwq+6Lyk3wumjmHs6
P0IFrxl2k7KlRnXx0R1YgD1kd5vBYkpQJN6J6EYOX8u5TMm2MbSIQxddVhrQKm/Eu5Mob2Wqj8cZ
TfjVqbtT6afJMTIEQFScab6PXcDISu7iTLR9sXzmaAWuWYZifqw1QYLM/uN6Mntq4nhjxlWY6TMx
rrNgNTKu/ju4J7TvrvTho73hQ+To0MYQg5W5eKSkVyExJCu0K+s9ImyToKR7XrEa5P1n5YIG0wKX
XdG3BIUrG1mVVhe0poxoowB1oCSzqY4Yjj8pw3+R1ioeGzpSTgjqoZxXhLpUHqCixPk5xiGj7pQt
KHSBxvR5tFsA65HCIZ/xluljOo0BsgX6Fpg4rEu5XhpT/e+i+0YzyCG11s2wzLXwaPceJGaiaADV
BTXFRR77PyIvr09armFcReqeXJXeMbWYe0GqSOnTAF3ZbF7vmps7Oz/LWNo7D78ck8dgH7RhfApS
P7ho9eLIrLvw8czovJLrVNmQwfu+fslnPPWhuArhkgLa1Hc3nyPsYZXZ0wZXyLniFvAzjeqhAFaX
NsMvB2XsZcFFec/BNrcMDvHqGLiFww8I83IX+wmJr+DCEK4w5oAyYr/jWNtXdRI/ja2CQJFQ/nVu
8J5303JKXUccLAgt215kJTtBwXpMgvPkN/rBdCGYehiVovPTQyoVLtVaX8sUukdTmb/Ct6dbWowT
YgHO+0I0L05QY+eKmMuIUAQoGONjF40FLo7uR8fHj/FaP8XNcsKhEZ2dssp2UeG+BRV9lDp0sNXH
SOdgD/GsremP35ese9RrCcAck+HaT9cp/vYOlTXKiGjTuwhjhPOSuljGp3gFEVYSMz7iTgYvdyai
SPj8HDZ8PiDrZ+3f0DIRbjDegmiMbt9/Khmlh0zEp7rftwFGVackELC04ud8RG87AAonkxeY+zDN
7R7H/EoKYxlAp8g2EKJJkdwgN6bm9qNDXc1XGmzTgUlfcobK9hul/IsXM3AK7fCvx7xxO4oepUpG
0lfC4/hhy+ncQFG043B4UbIuHjV1TUKwrbHekjixXiQ3vXTjv7ad01/kGIGRH6LT4s3vKJfk5fvi
jb7Euod9H17npaYnnuQ2gk3EQyZFkaFrqz/6QZNj4qBHosJ4U3tQdVn8npYIZWSwjvbBnru7wksu
IEl46wi0pV4m/bQQP/M5TNb1xeMJJfbIE/VFz4kiGQjuVd5mZ9alI32/Vz9HKrWI3oXtHX/yApYk
pWYfsTVcRF9wbJ3h+/QIJk6Q5Xo1ibtOQELh7XRw9aCEW4BwLgOPjmT8DEXUA1E8d+4FmewfaWbc
BLmcz4BPCWapCC7xDPpmukrkoOeLeXbb9zYan8TUdxfpVKcwW/vlg1W96ppoJwy2ewcwBMsXKXZ+
rYn4yfr+pnBk9ptaFBzSeJgwP/UCUViKr5ye3nVUWNdyZxw6WmSNBVo5DZGAZPKR0iVHKYf1tMfT
ITTliQJgNHnPlPosziACwmCVnFTztLVs1j1l4mKvJ/UUegFJxMC8zRzdsh7RI0ybZ9rsx36T42K6
JR1vcNZV/TbF+3aZwupf5sn3xbHJDoKRhhTbDfZTMP4GATHswzrC9OA7V235b8EENwHxX3Og9yk3
66wNBQk/yTcQW5ByN3FfPYbDCk0l68puBZniqJ2gztT3VI1EiWVofgvLgimSZG+BE0NEy4EsBqsj
j3ip6W5aeMm6BVtIo0leO4JXXKbAhLON4qG1fuc0H66kdeD+5YC5MY1qr8ls0h/CsBXPOUos12fC
kEVga4zNNDAtj6GQ6lrmLeoFQmWSnQS2zQlehzvIPNvQaT4LyuxD0iJICQqbQ+6EylMmdO7YuG6p
Qgk20HbmuVqewG/9bSSZ4jlafAVtCMYhell/EME1b/1ip2TEUGECpZLmPyP1V06avc849YYON4Wa
gi7jch5kqFPdpZeiUPeQqLOlasT89Y7Bt94plu69BocUTKq42p7Y+j59GreGx8IR5wnv80zewPIc
LEgnQ1W/8GG3hyaD9lavT1+1uFAISvnYsDmemNvhs0MeuNGi+lcN+BlGY8HpzRSJT5PAZNgoAqbx
V/tepR8aBpWP3ICEUTkx9gGkFmkjRjcKHI8aUbT00GeyavwhUoEEI4mx+HW9AdpTz3Qy8pwwkKF9
IMBnugR5QHPdxlyGmOLgMN3r/Aiccg361WdOmwaMBwmpxFM/m/AWhzPYW1ZsH10zqT1lBP5ekHRj
RdcRheEOq2e1G1f8WL+2LNRlkXzOrmteDISmkWdvM/jAyu2l/OVURDFF1hdWPnUh+6i9NmkODNm0
zDM+IfhhmYEbBd2andK3eutnPun/+MnPnGXTVxzZf4MlHX8oMX60oX3EiIDg16lpOo1BcBgn9dZI
GnB5jK1+UoqpM3kVO6HqnWMxlm6oX1jS/Yvh5lyzqSl2Lh0yirz4RDzjoe7ks7uI7EHzmRXx2YzY
zREuDWAba+uO/u5pThAqBMwuho2ZOIagjlEnrDj+tllqsj4awc+cy3ueTMiOFmRlxifKfLH1cFSk
9ZxQsIFjJ4qzR3Y/NVF+Kcv+T2QmpFlJke56M+6SXbuM4wWX3E/khtYRFglwb8yeYDXM/JoyLNw7
8Ag2ph3nwzRJeQHbBLl/ap/MiC2ypR7fMy0/INqejlOVP8UDuKMYq8zkwrMle8O/xrbEcTk3yJ6g
V9++L0SY7bxSujdwZ9gZ3xvdWy+IszE4N+MKWh3OsqZzSCm5gqaA7C79O/vveEoCNLdB9JsDmrxA
bS+eagw5GEsQSMq71YOpQD1O+OjI8yVKiGSzDffGDZNbvYCgLfrqHvoS6KWrXFTpobq7zGnxI1gE
YwYaecC/OXGaXY0agzqk+1UYOZEtnul7sxCnUsBrPsJpjwApn90aRx/UeZH45tUfJ5ol4ANKPwqO
7Bc4bBUadfAyR6FsMlsJ/mlLBtFSU8IEKr/TXrXP7fIT3mf34FTev1G9huQY/JI+n3ySQUYFHctR
Ok+c61jAvexjmyN3DdRmsUr37KfuLs+fDMcFWuDIbwbXOlXGmrDkLUxypuJE16smBC5esHdFewJb
J9jfTNUBAOQY7OaBRGwy0UyG6Eo7h/9j6UyW40ayJfpFMAvMwDYzkciZo0hJG1hJlDAjgAjMX98H
em/DtqrqKpFJDDeuux9v500vQ4yza3Qy0aTeSU+U9IS842F3YKSpPPZSBD39e2mAYhyYNCJ618Wz
WOjnMDI4RyLFHJWloU8FLUDNKuTH7KwRs2QynosMLweJCG9vtjHPFnRTrx4OJdL4/5ltR28GebhW
ZKy9GjEogMdqGds+gzoEqyrjReB6CbW4tGl2wAo7Pv9zJ7ZYRHJ7ujLmQwQcTfRk1bjXIZ85O9Uc
Pte1MJ+8SVjXrAZ3ULF1lSvGi8AY6nsVOPW9paH1sFKvuLMS481oKBaCSXGk5K1+wdeO+QMvQ1AT
gId2ngIEZKyYaffZK8fL3hRH1lgacAGkx3EHL3YQMyF02aOaMYChWvhHoT19N4fp0heeE/vsHON+
zB6ddmH0pY5xA/a776z+bC1BeoGS+5U0KX6ltLg7Pop7M3Iz8CJgcJ2WExqZTZ3a4BxsgxVSxdp5
7Kif4XrFBok66KWZd2Xt9QhG58Ozpc/OfInpJHybUzZaWdnsi76l1y1Pn0OCoCzmSDO6lD6tUL/f
HH99nkUPemrJkpsmR6i2Fvm1TbE9ekRXLXN4s106JpTYimtIaB48kdiRd6Y+1bu7eEWHRjWXJqwe
o6tmvKJvSR2SXU6b/lSHY+TYEiT3Yv9KAsoipyz42UlcgpkOYz8vgKgv3j10e6xkJtUVKn0tiv62
emn/RFkXfdLU2BTVaRBYDlpCct2y4PXRZDEyoo2IaLgfJxGcElXj21xdZsl3g+D0MUXD2lFAyl1g
uoz8zsjGmW0uLRgs3suAQAvlRfl94D9Ffb27pyuvPPx7pGXkcvkp/VO7eP6lIjm/qzIsuHMBfVZR
E77T1RzDn2EMKrLvJZQTMEribio7eyr4lmdsvfu0svAlYJ/Frpp+t4zxZUux2QYs6PpbPtssOlv7
Qs/kcMiGYt47wgawJ2hJMjXfiV/j6XSwCCfVLfyhB1eeksQLWM0nZ1dtomJrfuFQOporsDzLYJjP
lUeMCbUtL7wL0cYHm3lxFkYQsGTTiEFhSO7NsH63iasv/mwjW/CrZTNps45jPOq8mHroM8/oI1PP
PaAos+yW9SF8zyLFHf5q5/E6p037nyEDlsbGIwxybBhp80S6UeypUoXzrSgaYiICGR00F1N0w4Gj
fbFfO+/gN1Pf7IKm9y//HvtWYzr73JzfTK/7KRks741rcyJRo4x+G0PbXcVbOPU6mp0AeiYEupuZ
G7ewTfsXf/sy+RnGMLZ0OJHOOUEfP6wQc0i57ZKGsAfMAVJiPPM4pSxcN9Xv0C7VPQ8AH65BfU5c
Tu6T+dnkRCnoKdSRNtL0hhK7a2bmFq1oZ0mQTHyyhTCgxnVrJEvxH9khuxuCprEqhhVsoPlU0+R1
4Xt88ttleUzYeh5dXZbRkrMMETb8ILYrN2sKfiLf8/S2x/sCPQtseXbuBA01NRztgzkRNMTRJvfT
GILUaZYbr9hz1pfA8cZ2oFPbnq/uREqkqFEZGjuhD9akid0xL32/Qj/D201E/4o0+dVPWX9xyFkR
DKp/DIpS06awfnq4IzOIWe3CG1Q6nNAYTml+c0kFw907UfM64lIrotyqX2TaZaeqcr8T6Ehilz4H
q6mxSYiKXQFlEN+lA4Bu4GgjWbbYGNtCantn89AzimK6sHa4N+uHCimQWn3rbjHqJCwhw2YiO0yh
ioBVzbfurnFnJh+WwnPKwu6k9UzFiYnxKWVoaAa69bAe8qOMXE9XwAoh20T3c5WWc/OTlkNcn/yo
ZJBHPtHmfckxCrnTty+UcDhR5o9v2sg4k7AJ5n4hQVD6pAbWRhBh19MdiISzyS0XL5/6cw/96G6m
Ij/6Tfj/P+u/H9jPZXufUy6DBTYzuFECCtt38O9L6vfQ82pHvbcd8dPMotSCtDgiVsArxx3kkaaS
+cmQW5fW0PGkDprlsfigBOYFvvq/vxy2K8dwk4HX9mbC3f5ymYkuY7Xf0/4E+mqkyl4aa3Fceg89
3/DAslupLyMLE9WkU/dm2AQC27k6GQyB8SqrD11CUgHiiBenFvc8/+qz0oDs2DH9D9NHl7T1YTAh
7skFOwBX/bs5BSd/IhO25sAXJuql9w0t7vP2BKRg7KUW6CQuWi+le+ttIPWaOwX2hXmd903VrA+/
9Is9wtkYi4UgbyUg+OpGshc2wWnXst23zXRPkrI7KhQ0CqTa6m7bKbFRl+xduFo39HpUmWXSZB+g
djSSTb9RAH73zHtdMXFVYUCInEFhMgP16gPew1oHFY2k5FFwLiuNRNxbxWoA+N015Nx4rZOTNxhZ
RPUYM3VG62+uoPpyJeznluiEIZaOFxhmM5mwlp689ZVfzjcPGNppMmiucyouHrMcDw1/j2HAiq2e
RujC72PbtN8bo/0+YJfHg9UcVM2zuoAFAOcaEHPgMeUFRne1/J4GBhLdLv00sJH85hggCezcoPid
u5TxGXUT3B0XZ7YvBCaxBt2klxdKwX7hl3meh7o59AmO7w5AyEAn8XPBNMewRcNJnarnPkxt1DtZ
vmH916dFVF+TNl7wFpvHuuDlCQe+xmM3XXz83K9zS3ty7vv3tpUPGmuOo+o79sjmcsQudnLt/k+e
Bv03KFK8TJe5OIw+uzVYx+GpdjSr1EB9OITX9rUMKMfKqRLvt16JDB/VAf84I6c7c+iey/GamnQg
9h3PZeTLfbpt7r2hZkfth0CmJgYYx3rJHA4jKb0gl4n3JqoLEPWWfVcmoWA4hKLj1H5ja+K+uaYU
sTs11FnyRwIYsvUx8JdNp7LMk6Ocv5N0pthck9dlrmHelV7zrrBMEBjqcNw8SqsuXpq8yHYk1ML4
35to5LREe2BLJVr+pw2W1/mcAau5kYA6jArzt1PWPcVnb8FEuSNextFFGZQ/q2I6VjaOBoSjc0jx
VewS/yhGf70ZKK2BDh7F8J+3hpcQEeCQ1/K7W8KjqtW3xsEDUdQJNRdDdgP+9wgY+Hc5YPoU5J+1
3W/1hiUMGh0DS/8Dkqo5Zkt1JYPfHRaiOYeBLWPlvWUz0kFe02qbHOAdfAY8gg6KToDdGjxkPtl7
p5v/W/z01wyokfwSnuLe6v4yfb3Qhs7pefJyWGPrRq92cHgvFQYHce3CoTiLFhGlZaLoiX1d0uwj
p4zgzkWxMyUe/aJzuHsFL4VRu9/H2pgpT5mZWAyfiltTXyCzHCWV5Je2M8/EKSHw5GketWWL/ZAi
OzdHbMkcVg8kzEAoZLkRjTR5jqyFebLQFbgEECrlyk1Bzv1szbRMe9vWpPd/kLvc8TrglUZJK+V7
xYFxnAEc/+uULM9lRuMaR+8PM9fQRbMcNyWq2V5TU0aYAvi1MVrD3ukxtiY8YdNGvIipfCS0TAQl
cih5hPLo4a7cXtRiS3v3MA5s9vlFTf7SrSy8mKEBPJ3DYwMIM3Pbo0oABXEnKHYM47bCfDYLeh6Y
QZb9QqndLgTeYm6bAGOdr40cv9SMF72uCmj0gVLPrLvemqldeWlNMJAEnitwUD9VwC2vEUKxJ3M1
86gPpvB9HKzg3uBiwCmMzi8pUDGtsLmFPBOzFnioJUsmB0Wz68yyV9t4j3wbgwylBCcrDeyosZkv
LHNnaMxjiws5shPDTRR4mLhvzrNn/Rhb2qiDGoQoeA4ZJyO8eZfApI2tGofdw3S3OkUXSNJKipTc
bKhjxJf8FKgBfdhBE+yqQ7e6p66yyJgCY7mZ+g9GCqZG90WlpO+UQ0tOQeAmbOmTEeb8xQBWUoXU
I9zLKp7hf+BpsbjxMdaV8NIBtatXes8nMr8WpqDYH6hXQKk4MDR/jYLkBNOhvbMhys02o38Cm5cN
y0+7QuXQWDihdQYSN7THZ1oDuJxY/TUpIAlX8QrrQ5NtLBar9pTRzr1d8O0OIwbRt96B3l0ZxKCo
DYtT3LKLzGPf8WlC6eGx0BQVTa0Iz+schNdP0xB0Gy/hs00+FebY+mEYtX2Gd/IqbYPKAWCaXsd6
b7JxNU/ub0DnZpQVjPcLilZnENO0STJxjMGsaOcByAfeJNJnu9GSnhIFoQnDJxOcV+lXsGIsXPrp
M1d0EePqSyN3ofOYDPcR7z1+GeeDQVXu5ebBD10qxsbqjzMTafCv4Uy+SpMvPiZq+Wk6bHwCUQNN
d0KCduXnyJMDwgwZFtAje0KKLsljTvNWQOY3bF/ZJqcHaqjpEVjDdyxI+M+Jc00rVe5WvflPjWvd
k6MtixH3iH8aRiro8TYgUJjoVWKGhTmyC3Rf8VRvRbAUhxoLihp5VHROZk2vlR7xkprFDjEDhsX6
BHD0P7773wjQ8oHfgZ5r24Z5t3Wbs69bcV6QysPFntJ8tRDf2m6iNvKmHt8Seuc8M2qZGsVJYSoE
99++U8wxHEyzdCLTqPEdrRPOiHTjylVrfXGtbzSaAicztPhh4lgoMCbssrYjynaBVgxOs1/vnvRe
Beazp9Xr0nPYOn/hFnFf242KqsnljOzRTUzn2IvNHwu2ihdQJl5p8Ok+Wrxljf6NmEoMI3vtKMDY
6WHxosBK3geTSCOeEmMTA/a4fOZn9nKk4wrQcHiaz+WGz6q3L82kz4tVFScLYxCCZnLAnPDX8s7Z
hObvdsiFeY9huSV61ZMl9yfCIogqTct6JmFNwCEBNdHwwY5Z6XAa7OKvEgs+ALL5Ndr7oT+NdNtQ
3uzhdKQZQA8cVZu0/tka5QlmR05QYHqf8Rjsk5ajlFqG3zBo/vhYDvFmjs+IzWcN02rfrQHFRrU6
DktY33RVf2YV4Z6mXsgKNuyOl8b6Yy4NSU/rq3Nnn7DecJw2Slftd9klBz0pWdVfwoHHJ3i2nPeF
wwRbqS7mLZnfGlix1QSft/WTeyWzD+ZG3lZeaN0amf+dDJImbea8bAOoSWdLbOfAXTijleT+rZ3T
J+5RlTzgu3mM0832VozsHPm/4qsYMonB241pVnqvlvLYj8GVru3+THcLHz2RUzvb7ieYdWGry7vt
ZZQ81S6RGkhIZNd6DGAe6vROatxDfgjJZqrS4+wOmjnOAjNl6OdgUOdQleadCgOUUnhpzcRZ3Kit
gr8FN1C36qte5z9WN4MkMW02HG1dnjw8zYvy7L0M2/bgLHgrpzV5d4c/FeuoHcAvyimyOfY6vV4m
DeN/4A9n0p07VniuPJe9e3ezjTxGtOCQyd8OVNZbnx1TWNoBy8JnLOhRkAkLCY67YQhL/8VGD76H
NYFa7xukVufkCMoLSYiv0BXYQyQawc2g25vlJybNksDwErKRL1jsHNbtcGe41rtW7qb5eyemwvZA
mBhr91B/JNmInOkbn3o2mpPzW4Q6PWnV+YeRHBDCk/stlH8rYd9ww8PMJNO/n5ACzEYdWWxiaIZ0
CbMmQY/yprdxnH9ol9syYd0egViqzkuvD5PUtCi3r5zG24iKASTVgVbQajn3D6tN/rb6VXslmkbG
XSB8pz/JcI4bvHnH0pt+WG7yXhvrma66rYp1IFZLn1DUlNlHQEceeSDVUFzud7cxWaI6hLtoYafL
bEweMkN3D3VHZZxcs0tvvuc9t/GYTMZZb0Y3J+3vnOzhNUkTA5TFfxfsCE0B1neaVy98Zvta9VQV
E/HzQEXSAVZDDsGrwx1IMbIAhTyA7DS7nE2fm381pi2oUq9e/slQ26Cu+DmM1vjgcisvlvNfJnBE
c7R7c6aMtXPgNa88BPel6FOOorwmDbwruBCNqJ/Q8/P6iQItZ19k2t4rBdTdsexD5VT2EYdiBhAs
2Hk6cE+FlaUIZzDiF2LzmFBZqrPviUqF28lsCAHX7KYIoxZUqIECuVcodi5Zunnq/gZBGJ6qgoAu
nxjKP1XVbODMr4LceZrM32U1z4diGL/MgF0jwn5sTeUz7UHvDQLwXsCh2PnuzChqms9rC/WANTqh
yi2I2NVTEGmaRnf8lmcyhThihZn/3d5KR4v88UG7HGSFSzAGYyQ2EppZI4ZnCzT+8HugaT4te487
SYOrGCwnBvV0Hjz3qjmJxaLs9u5goXYklWKVwVXe8srdlRVOn+2sBK10+5wzXkdQJljke5RHDNcm
Wxixq9q+9DhHKkXOwh14MIUu7A4fKB/EWXqi2NwS5GMv8pl7MJ7U+g+/0OKhzcZLr50jU7I+hR09
lWkCiUUH/k2x+D6z6TlbGuZo57KuIMJXPxq7jf3eKPgebPOGaetQkQ7fdhKExAx9ymsedTYYHTAC
3aVfzPfSPodCEgUywzifLe+lZ7I7WRmkEIRvv3GwshsAdbhm+Cjd/DbkP4YCqKH275iYJ9wRYt5v
aFZXHzsVZjTCljCOWcjc+tD6sBtw0iE+9zlXza2ePwU08CdNTc4ZO/13h/3HuSrCfX4jEpjQS5Qu
B5HxQjM7pnUH1/PKaHjivcJmY7SercTcWVRZwO0WO+1kpGyZ0IgzNSdpGum1cxw3yg1OKhxWxakw
2FXWa7bvNsidbPqfVoVp8TYuMh7BDLLKClldW6w/pG80DyFV8/COC/JmRmn2E5TAYdfBNQBoS0tH
wiMOVxCoQj0wU8lUnAA5zLseehdQKDfYCas1rv0sH2MG3Quy7wNe7s9MwtiSdB/MfW5ToYcsLmYa
oX2D1lCHetExY8Bnz6tPZGtmXtUY5ZJZQZryaer+h/4rqXWtQUGd+y2esNm7sZnR/j7SnTTUeI28
mmk/8Fo3roN3TCB8PgbQ9RV2fSXNy8LaNUqpFJlGD0NfVka1RB1qIbaIdipvMPR2iEfOJXWVA+Yv
o9/c0Vd/y1jD/o+8ouuxgwefhpqP44FXAhW03tbCC56g0wMvX6Q5rL1jZBWau8Ukl9826avhdgoH
ZX6zWfH0jCJPcn0N82A+gFOl5ZajpSlrdxeqVT2LOZ1OlBsgGlLZMIw0AUmpuVmxY6kAs+i0hZWR
T5oTJTM+3lEjOVrC759MXWNYzultyxbqR7shrVnaDdV+sH8CHqBLVNfIZX3wxjaZPT6wfb6bIIj4
Qf4QI3IwdWyn3K0PoHCZuxcLKDc60D7RCn71HA7cyG4cYLWbGwFCrxr6cyIzDvUEygJ3gPfrIGP5
8s2qAvfC7t0F3jvTVMQqLXUcFi56mxqxIbHeVSo2Daqpdco11Y3DJmCUdKtJxu1xWY2XhDrGnf8z
WQRyaeHCkCUZZjjwErx3X+In1R4LFWZmYw3Ld8zQV+FTs26H7S9TIygOgOqfnMPY4LVmzv9deOqM
gQEmtznMh2EElaRseccUJPfm8MctOEcP0FB2aUVhUOmdkg0x2RXEAWoC4KQ4ROm9B2U+Hwfzi8Pm
hTRTcKqX4oCbsz/nEi59mhy9JpPfC9s76xFrcs/akR1pQDaCgryi4lzeieRt3Y6CVTphdqfgPi6E
wZImxNEUsK7By1uGP6yEM323HHqYLZRbZyfbFesrAzmZbMvTiAbTh7DfTBPejjSMT+qE1R1c6b7z
kQqWiuCBQVgq39yANYJxZ6SIwmnW/IC73u+Z6YLEWs/46mDscVZkvi9/8EIJrtVceRePZ3Xj4OtY
W/LXWBcOmofLj35NoqX00VwzDABd4VQXMsRXWakUexBD/4BMKPt2W9w7eC390Y9TTX+CEN5lhb41
L2Z7GQqXLpJNzOiQBedO42hMoLqOxswTbXVwWAviYqzpI028G+QSzAt6uViDYtM9NNvuiFfHbmjV
O1C59T4RD0hWzLZ44N/sksbMFbViyaY/rSg+Hduxz/24fGa5dS1bJ3lU9ntY+fTKlwKbji40kebw
bINf5WQmq1urJFk7Ln+2L1YYrWV1DydzeYYg/TOQgU/z1X8lAHJ+fWv/ii39ZqVhEk0Bx0gVkpd0
3RH3zbZzrFp1qYEYIUuAtcta2EC77G9DTPOWz5DehP23MHhntCXnHYvx7zKtPjT1oCb843n9tSNh
Gdn84+Mwln6Mi4XzYAdVCIIS94i4Fc705NnJSBI+FDcXY+UBPycvim6MKnJe0Iw+57Atj1PpspwO
FQAAvySTKEL8FGDcm5ZXxIBgv1tUDeQRIyW08EPfZeDVKmkfPIn6rETf7PMNMqJaSfrZo2O9a9Bh
gqznrJK++oB5GPk2HZzXK00+dHWkrY46mIKRFM13gZZzyi2ytn5IGAc7mXGYxjW/JlXPSi2wzHed
dY9eLRcW69M3qSkTX2R9FBWuq3JZ51cunJvh2nEWskQyfXO8zcvIeSX2uw8VtvKXTGlaSKhzWFn7
xmk4endtQ2Qa7fkppUbuQugXdkC204EYXusgg2w0O85OcnJPA/akGPhIUPs0q+beR+Bm+3ZrlsS6
+4Qjmt9n4teR9GgFmfR8bwSfme9dm9AMv3UdKGR8R8DlWf0AZXli70azl5ueBjyph6bxjobzfR3I
/lD0sgclQadSiZtGSKOi2r7PN1Tsf0bu3PqhU+cZTOA5HOwzADuIEpQY7ZEOLbdwcUuq9NwK1taJ
q4LT0PgvBRXE/AhDd0Yd9Jw8/dGbsWHY9XeRmOGF8+2f0HOeO1h279LpIy/pLIzmojyaRR1j8oM9
6rrUdk5Wx9+vJqCRobiSUGNLE6jg1vX9m7StaTe3dFFU0v9oOAFFQTj9104r1lFcITNtkee2+2VN
I6vgqa6uLIeisbH1mWWGfZ3K4A+Qefyb4fzaSsAnlfHpmDRYeYG6JJ2fHEqNRAvtm2y7R44S+ftU
LrjXNPgF+tgDHg4zBjKGs4yAXrJGa/7hBL3/km1+ZSakgpAHkf0aJOagqgAgvX7ANv6ah8HeGev0
nx2ixkzayxHfm9OYNt9ycvb0tyL3ZmNklxjiQqdUrwnUhFehOWG69mOpBps7eSi+4eLlxeViXgdK
gq8xfJCs2q8gAO5qrZ58g5YFNl2v/74YSn+VmqMX5S4YnJimaXVHmG+H7yVl9sciYIHfV+RCEjNv
HhgP6wPZVUiXjoZkhWcOm6S8jFlzhGoJ0xHIwZPFSvVBxRJ48IyWutBFs1GrYK9WmNi52h5qbEg5
Vv/X6lGnSp8umpAs49Tq74zSOrJ5KGCd4hLHkLcyiYUq1pUHBkBiCme7+mtuUJ0QLby9TX1VIPMH
KjsqHdN8JOoywajhJHcLIObaV8YRJkUcmpuJBmJOtCRbW+nsUHg7YlcPqlRvVJn6UnYjlc3J1rOX
zunRcuSftksbwPT91oWl7Uuul43OxFGqiyijsC4y4TdEwTE0BuRowcYr1T1OBTkMR5yBRFACMmxZ
UrYvML3isLF+cMbsoWZ5yzl8NrL1jRmDxVhaA/alTIQLn0GndSkbotGuzXPjaNvej3C4tznA2Xnm
e68akzO8J7fzuz8gj9GqkrjtIa25kmc+30tofsoqn2NHjZ898KaJlBWvdB7Mncv23HT6qzFRI7Va
LidaSMEsVxgLs+36lxO8K0Y1J7SPvBD0Sza6nBcLWNLsGw7EH7w3Xj5QIMz2lG92bs1xiG0vXkrs
UV5Ud9vSYDXHHd30RYTd2D1WqfrSjf9waJJ+hkO6B2baq8x9FYPqnibcWHJNfleknWM3GJxdN89W
7EE7ZW6bYPNZFonjlmwZqOLCc+9j6Luf9pqL2DZyP1p6FhI+AeMYpzZYXQscBoeCfUmRCSa99ge+
V/M5C5J3rNHOiYMs6MalWT556z+jqVwSopGcOMGHGzXYDpA7s0cRQPDT69aXLvHjTM2wsWyfkzf1
LU95VlPf07lpNKQ29bsduk5qly+TxwfH937JDBfWt1iQH/JzG3YCsroqX7DuwMmYdB63U4jlq4Vk
723/Il5C9hinbkquiymu8JFCDBLW1VOjcw6Mkciy9lHaJv+lNWqxl5jToJF16yN3YfMzz+WRdiOP
/z3rSn9WK4HGUVMaWK/V740XeTHbzngiHw10zawccJ09lgMiYnvXs60j3FRUbfPBFJY++Y0pjzVV
USjPCNQbWXsMCCYrm+dQ6Dv/BR31cNbmf1XZyvHTDqdnZ/tCPwJ7C+uV1qqK1gwVUFRfpOoCDPCp
tVYWCVWWcmBZUBtAEx015MvTnAbHfssmrNYgzpkjcCAV2t51TkuRBnkWBzcCzreAGyWk/xOEQcck
gji7SHbC3jhB0E1OKt2aJYVFf4bdFicxsjzueK+pIXgzfV5cso87jnRn3/D1pTE6TGM5DhL8pcv1
3xeLPvgd04hLBgVvWYblZMto8wnN/v7fSrhUKKcW5tjI8e0Qdh2H2NQumkNSgf2uPiumZZhWNvOf
iSjB73E+hJmnd0k1jjsf0CUyZflJaz24meprDRUJII5QzylvVZhRWycvJwYiaEcrs/QLddI483po
jT2XIcdK671QHMGAZIJJo0Mqqdk8eGfSIDHLlu6l7+rhwavlQAmSuBlBbd7WkM1RVTYxhBXOjk8i
6xS2JJI7BEnjsJhHfrFJ/RYStKTumhIa0zZJwLXyaPvw7nK9yoc0TVrLVFjdSIFeFxYbD79+o49u
+kQr55TSjfADi/LRp1MWL1R/UU9C4CxoRY8bKVV7uwXFp5ZrZjL8FBDapvkN2k/yRZXuCUv4BuGB
TGKCfiQ+xLwpZh5VzZqfS+9XnWrnqor0KG2T03Bn46mdWSZVf4tqaR4FR8MrXJ+4IeF6W3T1BWYF
F6LJBcQ3TX1rXeBEccJ9odTbCGi62CtSVQJcLIM+qUN3JU9EDwQJKd6ueyPg2dPRAUQYqAeqsH0J
Fto0HLB6LOlKt7Sf1Fz9MsKflV3Scby21WsWtI910W9BMpfvrglkQvg8lOYQb5kBQ1/hAownu3tZ
vcp8uBA92LtD1Vzr4hLQ98dllkAWD+HGe315kIV+IjT3h30tquJCvn9LU5gWxfSB2uJcaXmTxdqe
R/HaL3j218w+gGLFjTXOvzjw2TeaSFHDttaM0pZTvLgrlkRfXXlQ2RdDP2bCUjRVF9+k0a7ndfsr
x5x+mLXkSVcYXw35kBOylG1jaAJ3+VMHE6XAQf0rrQIPeXoITuE0fPNw1b1UCLecsX4nub64sGgO
Biu52F5oTjOds8xtRlkJrG9IdBd1GDNK0DBQ7KGO1tPAoA6HZ+F1vLcNwyQNA/rCy4NopVgLdd6y
rjhcvvsoCGox8fODfDkMvanArszv5pBqrJKotjpkHztk6Do006bHxryYCS0B2QSd3bXBhnkdkkQe
sHyku8Y6Nb7L+ol2EsA+Jxyq/h6L8RXxIt23KjAjLHHXYgmrJ6fmYxxYIq0VaTKIhDnqDZnstM7P
dVNHbsXyrc6EF2uRDntBFoD/Hg+igtjYEmy15mAFWcl+mwX0eqPHh4p1NcoBGtko7+/p3KVAXyUA
6qH+C1wF9xdVLdgp2j0VHcD+jcy7jeThLIUL/F+YJiwVY0EF4YA0PpvPdCbjT2b84UvULSAYl7DZ
YFFYQ9bCIR4IUwfN4j+jAx61yMF7xx8HMw92tmlYGW22Rz/r0VQVYe1pxjXehb+ckRMeAbs7BDXO
zQFSZ/KdY/BT4bKY57h7ybIE4MD62drGN8m/SwOE+XfN6W+eQnojy5Ham77eFtH5chgs/6Vm/fko
JzDNzbMBIS3GNUpCKps9Xt9b8dCCNtSyYJuz92L0WvYkFGIEuQQLQE5TukAmS0ubsROuf4VI8vOA
DIvNz8NVSWijXn50Hk+K3oY/ZeaY7sRI+IvQOiLlRmvth/9CkeNAz1rkmmxCfhnch18sH+QxgifH
rwucaXIrBiliT9iXrlH3oaDSJGM/73f0LFvpb/hDHMvZEe6RB2+KO8ah84lXggHxRrsM1OF4zPtt
T20pysGxNW+6JbFU6ziIcNq3WzbnvnCSRf+yxI71GT4nfZ0RXg9TMtzFgEM3qPUvC8CkLrYfaeBY
6pB74DY4tw4+zJnhd+phXfeUSkuvD66O534WakjOnKHBRnLmnOw5vXo1koHL5REbLBdW6VPdZpJh
aG3i9qYi/elwzx4n1/vEWWvfmtkyDyV+g9a1b0kmq2fsWWRxPJfU59Tv1sbkEETtUmLivdcZ50UQ
BsY+T71vTm/PJxrVdDsRt8CMJh3r99KxVrUhdifBYF6pD3ofW2aT8jbIsUAadsn9aUq8LMr9HPZw
RIKyaG2VPkay8MhjNoQNwVgmMKxFX7E20B1jPRxsLDhovMQxtjGByBx/zBYzwlyI0D1KOO4OreTU
gIPyMJFupk0agGA732fiwW3pwFKo5IL8slZv7lobTBjdGx2ydM6GHKJT9dtOhtcqeFnajt1oiZCP
m4QhyTlY1SJYBIT9MaD6+7R0pYoEFRo8zJ5xmzSxlt3bUBrOw1+EGfOqOLbkMw7m1uRRdIzFTPSs
VdHvLQ3Oup6yfeCT7QtGetyGDStmCTAnj26AdgNFvd/hFcXmuHj6xXbZBNv6YWWqeGqoVAjeFt79
14U1GPaEsY5L3wyjTmDGb6BZxZgZZ/iBk3toaliApgASlVCHhVi6FZxTALSCT0BdXfLNNUEb5IZg
0ehQ6zI9oyfi10lWvnFWhKmz66fFu7oWMUBWVOqDFGgvWXeHFANENb15YFkLUBsdGrYQhn8wxv7X
MCoZe+yG2tQjeNuveu8S7M2zdSfoju169R9/ogt5JPit1p7iH7O9ikL/RVKdD5UaOLY4eJbNzX7T
fNq1zB5Dlp+Bg77zeWOsSLuo4Wc6F/50xHUYG+Mo3je8uGbRH7km7wEl++JUVvltEdO3zKKYXiaM
g9nACZ5Cq+Vnkw8va2oNkQ80iMIb5HCH9Ghc/Qrr/1F1Zk2NM1ES/UWK0L68epF3G7PDi6Khae17
qVTSr58jvpiYmBeioWkajC3VzZt5km5z02a9IRKcoYC6rrIxWJEjQvR/haqCvRa09rqnAT3IP4Gc
vg2e+T5gmVVcnjbThLLsRBh/aWogQ7mdDAfDeh9v4KTRnEwtVdNTkNB04IbtItgkgs6FwV0WcFxt
NpGPGUozP5iymelYV1g6uVffNqEy1rZzrizWD1mvvUx4IlJrSFcxu62DjGiHm03tiJ6KxosoteYR
A+4xq2ueUkHSYTyrUVEX1kLnsxlxbNBPFf3E+1jPsNf1O1soeXOxAW/osKlCGzDVCXfQdtBwX0Cb
2VoxYWG5CHkxub2WlfDUdzvVsJpJhgb3CtDPp8Koq7Xn5Fg7pCxCJg89dKYuWwNl2ltqhCORqRYv
Bkgnbk6HYTIhoWBcYpPxL4s4ldaCNrrSSReuB7cVqybBwLPk1jbQdaaIxFolgXk1GPOT3Jqe9QAJ
nZVnAID+4iI0vgKT4aln0xsHLnYnTep3Y/ZNu8LlKo+o+cJ6i6Y63xaHFujCI3bDlrNBTZEoRVyr
FPDDFesIzqAOaRvlYnxKHO0UEQw8VK66mcSQCQRzVxZWyZ44cMl9FMlx7hwIBsnXTBdAXqK4OWA8
WQ/JxyFGNXEQZPCvvCiZYhVoZtJIneCHK4rx6kCjuJujcxmrCrV0lKBCZHtqouHvpMFm4Ojjrmzc
RbFAkLabAHf1OKoDTtlm41H5FK95tdqXwnW+U+x6eY+uzxwWH9IoPxILaw/krokkOjbB5+nHThA3
FRdt4g+U91C0FdPjotOFpXPjV6Jh8cbaIfQa/dvlOHw3yK9D1qfvW0uEsdEcuzzk+jCFXVw2YVGq
4MB86ywBFQ6Vvj/t6zjlnCHEi5MAF+F5p7uBfE+IuR2J1JM1ifqdaP3iThyHbILt/2FK+PATrB46
0fWzVhL0s/T+ydMXqJttke8rgHjCk+gbPT/gMOsOTsxWuAECtsJ4d2MHRlrNJx0EiwzmLk8kzUpY
aZQ6c6XnHFzDaB5pU8e5YiARRTk5eWOaSfsgsm/b2n+c7enLdZ0POePz6JwRn3AljmosHJjY1LyX
qb11cb3WxJZWluz+RU75NrJp3iujvHl6yrqgNdH3u/QNjr0GVWCbPfaqGrdTDcXW4QmWQbJBRDDT
jZl89SPXhVbnBqdPzEV67bM+G/kEIcCJJW9TquGeEeIHg9lqFrGO1YI6e9suJ1AC+UOQi73jcjwO
rJR/Lkgm8KRLMPGvBU40ZvVGbSMXIz2yA8jHFZSaAnqF2OdB98F6eUOMDq9HkL9Xrba2uqlfKXPS
X4uR748nzS6PdrqPY1axMftIquhi68nZTYZgAyeWg46duReYmNUun/p/+nx2CmO84Lu/Jmlj7RqZ
cmsgPN/NbvmNCYkoTO9SBNii0kfCySGSpf4qUQJF0CEeS80c20Yg3WdCkGu39d37KDVMrS75FgFk
eje6GoHPriCGGnCsxIINOSitdVYhXAcqjw1IhwTIsaVf0NvcfH1fe+JgcnE9cASjbnB517qCdUFM
YEe5QH6iXK71iHALgKI3FbXcehrIMtr8PScftiVDy9e7a8b/v7YC450ygKhI9UdfS741LE4zdZ0r
RvQ+hMDx1hRN8izq6o8DpaCyJjSFzgxJHOFBBnAa9rZV3X1RYZIY9ZvDF1pTdgTQw/dexXOq8OUw
QGN+Srp7UZrpTzQye1QOK5J0+O4WhRBZ5dHRrJfR7K52m7Phc5gc0rQYmMPjc1LD2fp9Qzl7sI4G
OiFbaD9lUofRHFHvpboYCHzl7HX2GfjZ9X2d0ajNfhFjGxeqpNAQUlsxMI91Vy+txFPZWPywk00e
MnbCpn8qy2radQogY8QOdDfUJQq3g/qwQffkuigQripqM8BNvELVhFIDFwfhcMEHgI3FOP/hD+C9
+9x6m5Nm25meu50oIgWmNGbtM2wd5PTE/vIjlr/N6D5VovqTxiYmAq19TlnrgLUZWAB5rbX31CtC
/GXwoz2BIFbqj66/i81R37dR/5yyu115ff5+aQkp3PvA/eQFEKrU/8T4+TZV5YDI2ByjwXuLXS5i
Wr30Lbn5D1+8DF1LW5oNEiucGAGhu77FnUPUpmOxxFFjIxafW7tOqSdZkac8poirlR/qNiOT1TQ+
2zGMQ3E0ww1Y3pBqZGVtfSW1O20Lr3llpHU340h5DPuBNZcgecUiVK4oyrs2NpFc2zDWI7yvjZ08
qsAABjcb+MJIHqNFRJsYfEiqJGYa8RMZILDmzEf9A4CyLZjzWd/D0Z8HJHvk/KGJDq7nb4Xlm7s8
SZ9cgD++C8fDo3YWVTlZWQTpJhiG3LQL1tAJMdu4T7a9VzZb6DKS4OOEbp4kV8PltGPLZ9pvlqBm
b21Th6uFcL9NGhASxVrBtvFmSg1dvxIRLDDXPorYwd4qY2Jk8dMsac/zzn5b+YxlNfx5me4QV346
uktDtC5qnFh5U5y37xUQC+Hgs9dh4tJB5HESA++vO+8ONPF6pFuPEQsf11C/jdJ4oe8j0SWb8xhv
QQR2tOaD3JmPvoBoy4+J/3mAYjNqD7kTZRsPCWyFspAS8wBR6TMK0eiXv+cR9tpx8I5TLI8d+fyg
7NOwnKH8xCXPbdsaRIgJ7V85FtwaFZaSTF4ozeWpxIZmNZq0p7ZodNukmjx281hvMoRTu3MQTTrC
uoOBtawBSh43WEiLvLu5vcTfQm3sJmc42fbTvGj+SJiFqwjk0Kk7m0AiVF09jYZdbjIm0w1i1LHn
vsMn1S5VQ9XnONEjoHOHGaoYHKXzT0Iv2wsfK2pM3gD89VtbMYyk+mCvcSkQG3LxMmza3MZo+1gk
Bnt5n3qfPpH30RiHnU1qYZ3pxjstGOY5p/Os7Ry1Fnh1V7TaRJZkn8luF5ALQ3jrfdO+zTCyYI8g
QzFMmtMc9joNFVNACYnlFPdg8D49qc1r+r2fm5RBZVDeTs1WuSvzEsUa7A2Vr8wM0WQtTjBjayPd
btolpe7NyR11g8madsCOgFe5lD4PzAEjox+8RgezafScFOVz1Vm4BVrBLNFYf8qZrGLq1Nsh8G4w
1XZshg7GF4SyCiaAnYcoqMlGOTucSzEVE/XSP9Cei1h/Y2oCse4vdyvFy9GMoPpYCA1iGzsOxfXi
T53MV9cxrjL2vA0dmgCHAuYvcgjrIXrPDOOSx3MN5vbdJnW2ZVfxCNn2qXdMSO72tAEhTn1rA9GP
w6g95OKggc6YfHVV0kE+m/aBhnDPUWJceaxlGVL3UuU7X9deq8pXO0BAb0bXvTkyXSEohHZJYVXn
NRfT5EjOIx5vdZPHFtEBXrc7UjEvvYfOosPLmwxcxLh/gqx6F+V4rJxnLa+sbYsJk89tPyDNUhS9
9JVe2wrDEr0vGzWWR7eIsxWFMGgbYZLb33iJEse5F9ECYULaN5t8FcBpciDrFNW5g1DhuJSl64Pe
HpIeJYUj+wVfLWygVR6NOEjwtKfUCWw7nVObKIlAcA6dg6X0aHy3hPFpA48/kPoEHaVOcczLJ53U
36JgEPP7/Fok0zp/WVSlhZWwoW3zY0JO11QKOCwC7coC5JUx/3WIVs70FeiDtfOm7Gay1F05xkS1
62hp+E82xUOVYdYtG25rY81xwf82cr06FWPAjtBPtkvufuXYgwqNCj+gEffXiKVwwxVnDdSQDUSO
nVLE860c9/YQBGHXeOYekp4ethHu35z6Pxa9U3oMst58gBZFfDYYdcIDPt9//Nlhh9xhJl2cLGVw
GyLnUoJJ2he0AO2Jm59bnaqLMsbfNaXN2Z95kKceuiN6w4JOpggVjSJkcVCSoGu34J+4TCQaLzae
a6FEPjcpY2WCxIhAt8QM+IqsRde6lzyQJSZ5krt8mD1aex9yXLSlApXT1XAQFQuMlduQVidCcCB4
a9PHbfZnJpYXu6rqM6n9l6ZjQ7FkkXE7b0f91JBa3tEH8S9rymfTQ6fgN3mUbv0yRUm2CLIdisBW
VK4NpLqPqKxSXMzEtFXe9OL3XE/o+s1CpPU85NVCZggU+sawpkdpNS+/kDOXAxrXswqzxEI6A91U
h2mHkDJmAChHw/zqMP6uS3AwV1P6EVfjuGMlzHE/sUxtl+S0l7Q4sLeAiU9YzKYt1MTVMJUOiRqU
MX5Da2a2/ttaDu/QRIgSGcZTq2FzyALs3xr4O7DdD8ROf3rf9HasismExT9anNDP7ch62aHRodCU
P6MRA4NuwatysQv2aWI+6RW1IhVTl2wjtZ+QFgTnbJ6AGXnBgIxujLnyMCpfHMdR/6ejdnDcYWyn
g+u1mALzpBUC412wVk46H6mp+9umJvtKQvcaMCal4EX4sY4IdMynrlsLveJ0BsrJI0Sh6/a2r4k5
IrNNe92yL/o4NZcAwMlgFtzmjNR78FmPPSSV9tnEg6SobSxvfYYLO0s2KcYnlK/ue+6QIdK2dI5g
dZYCWLx1fWBVoUDQWYs5/sNz88AJRO6rIj/HTc2OEhjllsUrMdkZE02rau5iZpsymi9mPvBZbCsn
wNmmkCdPdW8jmMEwaFwkLtE8j9y+1l5iryZq7VctkUry9FlySuGrFg4eq64+GJCythodJOZIWTTr
4lbG8d6KYqjXOMMGx4YMprR/iRmZSEOuuTdmeL0zc/Daot13TZyhuLAULC5jP3HDLRGIUvCes0kZ
fYN/L9OQN7HaK1M7O7iYLYOMDUxc/CAx+zjOREf0tOZcWB6tpzyRWYOKrcjkrcndv11K6o8pgFbu
mQBTE0cXJ6aM1iQ+zzZMEk3JlwBPARpE04nvz6MaQ9NVf6uwpaD1bCpKPAzZs5mVOdEcTq9bDIJ1
mdzouFvh4xEPdZ7oeJnRy7KgFg963Z+zqgpCMwNNJLOOs7bS6Vgpv6YsKTDpxNsi4mvDnrx4EPwx
wFHAJV1Oj6Wbfw2aZ9IHqd6Iodh7skBHgDYbbaAb3PVZaye+k11KrabTagSi6UNRJMfCpqPlPDTh
MJHUCFXCzs5sO/7NNQbX1BTtoWWOnpREvEFX5QV0gZ5wDczxbys941ol3YMRmQ+ide0rGbt227X2
pXIrsc2oBAPTpQ10C5pypzXlI20g+sF2GQXtjbDHhdaFu54n5SlJiQaCc4dvRXZ0hUkw3hTWboLD
f8EM4WfjYyzrLPRtTmdA1exVwXgcC+zRgOuIjUqLeIGVXVMZ2DcchHuKkIZ96amLRez7OJfOV2OT
gRxG70WkVOeaNphYFsWKyw6pOgTdzhB0coGErujWPgxevU9Zxa5ri5OVVusPpY4bHJIJJPeBX0+L
MJtIbUeTmzgaPaP92DEe/CISgHBP4dBHH5rFGD0vNYENO/ZTV6UhUcJ6NeLx2C4NKehuFTwDjBCc
Q7U3hxYSfXDezIxyiJzqCF6ST3rEz1sVnJEGeiVzo9jHsOV2qm6x+1IrgToYo5ITll5Xed3uUr5j
+q8qHet0sO+zoLoO45NcXpRl0us7mfnlw5y5n3PeNTvTRy1iKJahA6X/ouvihOGSYtdipptP5zVW
I77MkGXZrXSWf2WNxJW4EZff94Z6uTJFIwPoqF8n8OHrMsJ/v9CbYjDRq2zQp0tqNQZGCtvYojVI
7JpIB1GKz3WsPfrmSsz+U3uJWBWvk7ZxX2cfQi1x1CSo43Ngz+Kl02mAmTjFmBGUnRYUJsHPoQnJ
B2jHbnZCU6r0OC504swbQBQbXEyprz5Ok92Ellmz/qmB42SZci7usHIzq7o4WUMrirDhTE3b6G8h
3RuLQ+cOP9y9TE66M7jzX4Kc04ZDzfK6NnhNpWW6ywSDXeXEi/E4/+cQljyYJCsXOqdPsBSjIBAD
islgWWoO0H6n3zZGVJ7sJuHg4dgXaRm8lDpd38ZUvZrTW5UoDuo90qgnirOWKAvNtD7reXzyuCc+
sWMH/Zy8GdGU/en09EeQbIgbI72WHLjP3a4EbLOejQKz32RQ11zhgyETsII+wH7XNC99TMalENkP
d6B4j77z12IVvYXj460ojDOOeoMNRI7ArsaEkGZWQ/y3a5/5hM7sDeaeU9NQ/z6NGKuJEbq4vWV0
FoUTnX//RNLtJUMt49fk7ggs4HgvZo1MBoVSvFLVusj0px4k2Y5kGWvBkSHFxejwHHiVHjaDgYe/
7ona4APc+OqN7Ee7rirV7U2M96woSe55SIwr4bPP4UH0R0eEZVSit6sAgh1e5zQQ95RgyikVELoi
BmjKGA15laAFMuTcA6Gjl64ZXu0e9/7kjS+WCX+6KDPrbnPsS5eSLmGq+ei3y4ufmwe3FtAPQ2e8
lGMF97lA/m/4RqB5SHvDY0arV5B5od+Q6sAl4yGlkXDtF4snyhtVwq8FI13WIVwYZQdsoY0+qbVj
SaPDGlzX81fUANtpfRoLg3TKVx3erVovKbGjzXGvwHz7bZudnIwePwq3jiKb/5DWru9KS+FBmWWY
C8+/Zdvan7SbZ2aImgPlvVpQ0fpJdToPxExFV1J/wkf2QFAR3HNJ4m0UPFjaock0+k579sp6K0QG
zSXnrlXadn5wqDM7+vCVT3NaqX2rj/vANryHqZ9DlkG8CKfE3CnTuY9APJjait1UZfcoESRx7CpA
1W1ZNEKTYD+j9HAgBuD1qgyzlBchmnh0AqPvb5oBhKFXI6nkvcveG4vyeq7icefV4z3KqomMpig2
ourmNTshsYmyjnj91uCy997AO9hGne/u/VIfP6SxAzxtvWNHtA+e1AmcaqVNfwdDbIIjrMXpsK0G
DXukJf2HPvb8h2CkLROB9GNmLa6Ssnz4fSOXP1HlgVE5A6Sec04CZkzfcuNJQlINFTqzviCP2FJv
aT64J0NKPsMnexmZhLuNdBNMX3rqYD1Hb5/HkXvfcBljALcmPVc8cuOFEtgFF0yGXAQhoYZ+k81g
EuoIG1UK4kFDw3Sbz8Hn6gx6aFVw6AYIlla7WA/OqaaMvWkPO1ap/qaqXcpvtOxQ1ra6ynReKslL
+sXiryDX35Kc6thZga9iacT+ICd57+bfQBembZc544mZ44xSMD6m+i8V6NClGc8sZX+AHpzDVD8O
ND1s0M+elcKyixGVNCYlx7bGAdtPNK4WlGY+0LqFmz13NxigvAUXsxR+ljqZEekdrGAx+AxYWNhX
E0ip5DadkhppgNrUSfen0OdlT4GejbmmkmfTsG8mdM2VaaFVEqWYCS+2O8pWluBrCR+dNU01Cwhr
1hN3eLXNuuiWlYPckjdwWDQRLZJMnWgykwEYqtsLmw28FUHCBoFODZ1gERLDu1mrzpkuwsWD09U6
kpYVPPbpFAI8b8NCuPUhmiY2e02B93DYYdzpeM1iNk584+4jbe1My0Oc9rHTm0Doxt7/aiY7u6PP
cv9MApYo3rLmCoKto+vHEkXI5YK3Rq6e9jgUiXSM9U2z8+lBzlW79nLUrMgLcqY9Gxt4y1CfyvqP
H/RgqrH97kiwZLvMAsRogXhugunmBhynJw7znL+5O5NvGzCpwipyhhQvdUth1DCme7tNy13jDtvU
nX77L4a9dHx6hI3Uhqw1UB8rxTeIBQvniQ/ooGu3XjPg0y/SOxwmuR/oKwxSoFtzO/zJVYahQhrp
6fdPtLo/R97QY6Hx4dZKGKFtbW2Jj7XHrJxHfBPnxkr2vTVAXx6GQ1xFT61bfaJqEJQdo+fZ6rel
k4t3qnDVAecKR/XR2FiqFhxoGO57fFf3wYwwDTWJ+WAg2m516YYc2sfdkM/TgXYsHViH8+zEMGxj
XoWuB7HAd9UnDr9NZ+jaN/RMAm7dWDwqB0qeaXgb4QjKTO0hwi9qOWtyxJACCPAIb1Fd8iD+tLXo
TaO79THp5AyYfSECwtiiWdt5GmfRXyF/nOyirTdd2gG6yvvo2ptmdG2XN/HQxMeAVa5TG3uwuuV9
cVEqHjqJibIAW7/rNc7jTWDOO77NCNmxWCZY4h3zrjCW7kS3v6auRneE0ZTh77uVkOKKNTE7xexg
wtLWH5UuAxzt19JIzXMpe4cvkwyhntN9O1IiiFHXYI81CXluppSfVpO06wRskzKIh0PlHMxsWHmM
VAhpyr4aSeeHXJhAoYyiJdrPm1I3LlEx9QcE03+sVmmTw+Fl0MH74GkpjUI6WIGRirKrndfPU2N6
W2WW86aTOQv1ZJBPteeTFnV5GhjTjxNjhOryL0fKhOaz3tuUBnID5XS4bVLjvUNh8qfMwxxb0gvU
cdhKlrBH1Jnv8GpZFTVmuy8kgmBDqKd34O6YPYWA1MLqoethLAcDbRGGm80Hpyoom6wa8qwjhago
b++qbl78WvV3s+mpasG+iRBh7oyMvo8ZdJ+E/EbEJcmxY7M1gslFgNk0966rRbcagPAzV5sYKsbo
7ViXtGvhU97stGK8swtGHa3n/TCxYkMijB9w0v5QMboWZmZ/agYI5wTk3QE8n/PK8yCcBqk/LMXc
rOwHkpVFUm9YxMSvST4Zu0Kk8RZqWfyaOWJJgvVY7IOYyEIavY4EMx+LgnOWieZnkqHRKmJYskU/
Tr3W/WDS9byM8q4pvQe6BnkzTvG2Iar4Q/Ym2LJRfsL/TLw0e1N+zk3FLnj0yJrcuPe9ZZ73HBEx
wSwks12AUv5SomzjvrHEIw7jeKt6f5Xjv9xoRAWRUYPuSuA2UJZ3iwJ8dKki8RfL1L/9vmGChjz9
2543jRc7CQiV1RFA2sF4ySBbDTH5kEYWt9/uFtsiPmrOjr+FuMKipzeCsB3oFYjpSNvmnUmJYw+8
rS1+ZiydITyMGI3O2zWze9EtihVY0n4EunmmVPhDU4P9Kjs6rDAtQWrsy/FkkfPYOHW1mb24e+H1
sqscVg/C1n5wS68bg2h+MQx3rBgPrplBvHSJ3UZt/25mPsNvQ+Rk7suLC7wHbubCGKWGqo5n55S0
JtZvLRZnMfanztV+YunKLcMhj5gXWVdSKvj+6qvqdOvqwKi6gkPbi6BlnZzM3OfHdZ4DY5JVf+IZ
tu9mVV0Il14HD3hBMDFAC0wy7GvLYc/Ul4d2xSkeg4e2LUmCrTjiJwT99Jd84VHJrMHuCVJ/41eu
8WD4FJk3XAXpQyQTrVy9Z50fZMc0iNBmDEZZt7fOfZARHdNb+zNbVrWteMPymn/muPl8E9mm7Lxq
T/ehwd2dGJP615N+XKeAwPEAaAfUwI9eo3WkbdLphrOKrCW/FuWar0plL1Or93ukxvmARf4QkRfb
Gc7sXaH0u3QB5BBSkuChdoKnxqJtrCeksq3fyIpXz2mSpJdUNd9Zmuuh4li4iUiB3FF4BpJv1os3
sh/q+IEfU9avM5IImRPwTL7vYpj01b5RxkeuaLv6xPs23cdK/ilyoVF0lbbrjqaq8LcYp2rxA2rp
sLfpzibQ4+VrabQPTRgE7tHm91NN7xY3RsSB/inlur/u5SCe9WxtAte8UrWRAx3p8SogIWEs43yT
u5p1I6lPmj5CN/VKui1nxYIFNshf9duV3Cy1yQHT4jYLYFyOsFyjUUA3SBD+ZMfAMKucSrPIptUl
AXPv+M3RWd4Y8xxSErmyUx2C2DAVrAVx2GMFiI9WRSm53g8jN9DsU3mmPJV+2x/xxHBI0/RNtiAC
BXLVQfn9LcpkeUoCB5LF5HET8Sw0PbKrOhnzHVbxk96xLG4HbHJerNPYSxbnUcTcWGnTjacFHZqy
LnQT583z6mYXsLjZm110V+0wXYtZPZP/p9jS/kyOXWUsEZvEvWcO1+sk2LV5NGOsh6+S1dZrA7ae
qtIhjY2HMuf7jRh2N6ZmnuIU7S1lfx9PfnYj0kbT+lgPz5IzlF6WbyUco9cx4EQ9cZfxOOy8uwMY
o9Fl0RhEu4jF9KGj+WS2nuQMtoV82iVj63jzXe3aGENK1IIpZh6ey9l4n/ECh6ygIS6IqTuxdw0D
VgW02Jom+ZgpWNtlQqUApFJ2D3V9ioloXe0Kz2oGOjb0cGLj1rWZsOlw3DGkMg4ikQN9zbpqa9Tr
giIZzhqj9eRicNu6hsCTD9VwVXtKvgNzSdcyMJHVaUDw7Fx+ZJ9abX3701TeoiFzb44XvcTTaxx3
7YfZBukmNnpUP+aMjaDLb2cp5hutp9OurvQF9PytgTAly+iXVEpOvIboknXGSJ3/edag/8SL0Tno
2c+kyrMuVlJfhEcZcG34GfUe+UMDQ8OpcAdmEXtaMsQ7LZrkjX/rcILtokNvVTfhLDi+qlgEkZx2
pybGDIxfdMPBFgMGx1qGbmYrkZsU4qABkws6ms5kPZaG+6QAZ5gyaV+ENSQ4qsA3BFlw9Fn5rmJX
kzhoWN8y8jwP0hp3Mzees1re5DBJwmlO/mlQ84FBE2sRg7t18/4LmRFXeUk7Mi8clomxwY5Us6A+
fMyVO15L1Lh1OTRQoAl5xRW/W2FEMb15rHSoQ1v1RhlcOgOObwmdZ5t91R5SZ1dF+zKxjB144h8T
bZRmhvK1170/WrZkbUZeEgWm4IpPunAddrZe4Q+rgogg1lBox73ZuyFbcd1uWERGhYntUR0zw7ti
Vf7yCkXuwshhmhSUN3O8W3c9V5B0/mpj+oO522MYIRFvFgC8ZmsAMcbXydQAQnVZTRHjX7t5Dpte
jmFZcyaXuo4zP33GrYIcb6lm7Y07ayDCg5fjkd4lLKTxfPa8pbGxDV4gyXwH3XvTSIWaxdlW4qwg
bbRznRu6Mhv6ghoPJHkAgvPfouVXa8T+SRLsXY2GDmveSI+t/ke0Fu2AnfrU1Ted5dEq5da8xnf9
I3VOlKXxL9WX273LG08WhBvUd9xwb0lyuCATYE7Z3ya9rbbQWakbmqt3m4sDTx9Nbjnzj7bXbIQA
fTDQnx3XnAwtC7C41vLAiAK1KY7/Nt1IDAzSKHD/h55bCoCu5Wm7SB8paegmCjZRpMRCNrqTb8Gd
wVPvrsejCRkj3+CAze4l8fp4HWcHgq8o/7/vJQY0YHcWl2y5/9ZI9DkbgZMWlM7FLI09Lb3qaCeo
lb8fimbENJCkSbSLW/H9+xfm8reyp5UEvZV/Bq2CnFGr6yg/vAu38JNydz+kJxRRN2uGE2K7OP3f
u0LUSxGH1kNFZIFAL68AduCCwCz/+0e/n59X1wkz8oNL/v7IrvJvBzbgTvFpf///H9KXD9n/+1m/
7/1+alJ3//1DggAmgnpBwhBsy1NUEKNjG9jiY+ddHxfLaXTyf//95e9nRPaf0Tbp9mSQfRKF2o8E
hZHMguk0aBlj1gRZs6b/9U8Uc1mly2ttTn38GJnilWPg+Eiv4SnzsV2D6MaJRbYF0OFMd5OzdLt5
+R39MHhoqSt4oR+96A6Q3Jx7bLOzZemUk3jluQGJ40uZHm0ptdEdOm5zW8ee80tSMzjbnCBC+rhO
eAvjT8mCat15xjdWYuOi+0vnI5yTddK5xaPpFdPa98eOdjwuuUqaN29S6nlImwe/ZpGUt4YFCcB3
b0mjv6Ydkxjy+d5wwdoSom0P5DTpoijz166vWHr12jFgXxwGnseGBJPqY+sMxPHtP8wSXErpz0Lf
YKE0zBJWkfKeS4Nqptpprr4jWh7InICSrR3aYVCozrZCbEkmesd411a6tfZIitHmcMN31nxU0Vju
8erOK9+e/xR1IB4p0OB6j1ZApQA19TaRnCGB5ulEP+6YXq2i8J4XfuqBnJEc4D2tPB6FzSKYhVhv
yxKHn2K1F3DrA/Q5eZx5C9V2JFU1jspwW37fAPb8xx3MuHSx9pFifjph8cbDHhcpYzCZLdCoiCdu
UlY3vSuDJ6dC6UnqM2c/OLVO7R39NKB/3NBODnjalVGW1BvrDJWL1SSd+vLJNeTWIdReYdM5DqQA
zT5l3TDUhynH0wYLlE6dcT70cDHcDr5YkkbDG0h7bzcyObL64iuNtZWHPur+tWGJde0DSBauWcoQ
0ytmz4St2NrqWUTCi0PnEfiyZFPzbcC62YsJh2XauP1jUH+4ebAbx54BrCfV7jrwZJOk2I4eCMVV
S6ISvDGmuTzB20xMsbvUCRkGW/fPYOMAdtdmBdmlqC+A2T1s7Gwyy0WGMO8yLvLLf3+1/H0RgIot
Z/sScL/c4CHKVo45AKBK5HsW19Nj0mNQarx57TqADW2hwwNlE7eWkGtCZWVvmlbMXzO/eZ0qK1eb
L0FZH3CgmqFj197F8tt1kNo2+0cAYAg2ChN+P0J5MuW+nfWrqLLx/PuPfz/++6ffj8GBsvYFACCa
E8wkpKwlOyHeCF6+gH1mw0cdn2B59PEVrJtxwSv+SWbXwYAZTI+Rna47rXOffz80zDNyYD/df9+b
LTrcR/aU8SjxTmss0Z81O9GNs0N8coDw8+7n9mtFCU/MSY2o9ST+kab6roVs3oAmXySPDwu1qb5x
eUkPdiXmfR5PAXBKHz99js1eK4LmY/mVrGNO6xCru1eXUMklMUDFBHOnsbXCI0tMWdHxndYgkVS7
Hq2UXg0P67ZpeiYu1IyjZ91u69y21gJHxDEebOvNo6CNtvl2O1QRXSvkKi9OWtlsldoGxCdH8kjr
gvPvG1zzoAK0QLtoppb80TtDPnHA99cjt49VIuocriYKgYmC+zga0loBbvuYiOLzSEM1D3yH876p
Dn6vk6fx5v9h6syWG1W2LfpFGUHfvKrvJfdVfiHKVbvoexISvv4O8Dn37BdCEpYtSwhWrjXnmKh7
vfwfxbrkwhz9Czd599I4lDJVco0CSQheGXhrIeLwRZmxBn+1d95QS9ST/uVKho2pxMk/VH15C9P8
LVGoiXorGO+FNQlUOy72Gx+Zkg+ZaASqSD+1PWtzhOIkqvqkt784gTOvQWPGoq01070mdXVNysHB
IU3wesilHu5HoR8tW92HvHDvKZOngs4js8YMz30KItYHqejQwr9vmlDmHGBJUx14h8RZ4Cs412XP
fKI/B2r83SRpg+OUg4ZwLcTolo4fwL9azQfm3PwJjZ6iaQoJxPXzhhloODzTHEGPN9XlobTzPZqP
m2dowc2ZN8QyxSfTrtSBAmcFyLElGrWyzkw2wxeoGl+aGAjWM/HZmaG1GWo6B7R827Nbfrr0Ak+E
2W7bqRYvg1E9e6PuPncJkbeem4t973vQXulutEksCYdwtlbg4tE1Jd+IhC/g07LxgaStgI+5aRHf
rZCFPrE278Nkf9mU0S9eVjoHIRCWr5OSSf1yxV+u6ql01wUkjfvIdGAdQjLkKkjnsldmyfmMVQKg
8MLlcKa7uHxpw9K6NWAK9su9SWcWTxpQNHdVs3ev7Nq170z1yRRj9p4lCpWyMDKiEdhbVCCxAequ
HIULtzAdcXesXtxJYgj3tcS4Wc2P1b7uXLK2PMLino61gzkNfD28joRREm7/6ZLLl4ll5zHpo1cb
HYDvNvUFViM+yBGWoo2fYJc0BAc5lM8fHB9gB2bnUBFOTG9qjlSrWBsYmM6Th5ejC/TgWjZRh2yI
I1uhFMMKNsSfud2+NPoQvQw0cvaM5o6D8PXrCBOOePWp/EhDrjv0HrqtUyLvyxhRXyrLZCXWxmAa
Mypw3ZjKLSWn/RIzzC38OnoK6/AeMvI8YqotqSzoxqeFOASCFHvTJrga9Zi9L+KiOneu/AeStn7M
CnO4Kls9A1R1Dp3dWBTG1OtRVJmHLvTeMC86WxuNxJxv6N+Z03uwpnL+uzjWL4kqr2Wt8mOpuSeK
S++SJ81f9GDYmht67iCI5a0ZCd1K3dy5QNRHJhphrrOlMSJjBp+UE/ZyK5xk3caMME3b8fkQEuJl
eqgUNVnX9VxMqjpnJCfgUujAHkAOPdrl4S7LaKo0z/O06GBwmLyF+nsvZHMpXP8PA1trNw5WQ70C
BbBk0CJXEhHN2sqcd0QtOScn0H+g7s/LO+E7s7kn+jF2YQcNN9ZfWaoTTeZ7at3MNlvgedZrMQ+m
8UxnH16Q/UxuPnZWlhnMtHz3XGgeIp+QGY/nx+HOT3WS2GoQ4sLiX8gI2gA714y3ZROQJwCbCNFq
ox3RcqmvVPTvkPbaL9aDfvlVt2jq2tAodlqEdo0uy8O3auMSI2HYpWGsbZ1YzeRY1nNAP5AQR90a
bJn+pPw+unik863bPBredUAdACdjP7sWwxiRots8ITzHfeek4CGVp+0m3/9yINLeiyxHtJpM1Am4
VYy+D1ZUiw3szKm5BDm1Vwvrdo/O9Xm5h47/S4KGfEbisDZha7S3qTHKhyiIa7D1IL5gFsW+hzf/
1NVF8YNmNBgv9y0q5PCWj3Qho4J+Njge6kkQAt7cmGnDEV9XHUN/gWySt9WnowiEaLo2POLUKn/0
eGGXx4vWAauUt85edsxBdWYBILJ71s+neojLfecUYE58Uf/Uq5+JE/mfSR+DlDI170Cye/6hh8PW
qevy0Qc+0skBL4umIaTllAdQEU7mzufq/l7J5i0uRffHd9M7wbHGh5uRJ22agX6iMNhIaoltFxTG
a1Bo/WnKwNxVM2spI5XlrpnRFUmOIddF/QS5Tpx13/hhM0Fk0euY91Dv/tCirI7LQ+b8+HJL6BcD
OS3aIXFxijh6RkEQXS0wL8u91HXlVXF1gVftuF+i6sRZ6cZ4HFl1ZCU2OS4eNnahZON7vfXb8tQx
UQgnWki1hxIbFEig6EKJYZz1pqMHgkNRs7FQtrLxD5qHtrEd7ZvXaean0uBVESZ59GTRPfl4ktdM
taYV0gtstpann+noIuESICXCkbZtab/TVHBu4It/mxkUZ6VnwVX0xOJpJqNTFdEHLxRQgVYRxSDn
DUleRkj/x9aa/ei2/SvnqH2tLP9YhpJec4zKhEmbae91Uz1VNlyeqnc2Nb5yMTrpA4up8WZX7g1N
QwbsvzPe5n3LPbTL71XEIeppRrsfwqFaF3YLS3rehCLt9o3Z0L9wkAONY6Z2Ig28E9jtL4/kzm1t
o9Gj2YRwZqV52Xgy5k0CGUlzKIiXh1K33gkIoZcwJ/K2iSPnHhrKOES4V1bL3URXhQseQL8ahF2i
l2mwYavGx1MIFO7eauJnWvfmseG0c3efkch3z82IvtAzuKJl893lsTQLSfRwgnvKAfbsyKI9ZTVw
SKKMQZrReuHc82Qmhn2do9WuxrwZmBsSU1BjoZp3mLOOeLkFFWtPxw/Hy+TiSB61Sl0wpaiL7Ggt
Q+Dn+j4/lkQewBUrxi/exwX2OT3+44ai27nZoB8VkbJ8xPi4LIGUPlBEe8ufQ+A3T1FS7csiEVc5
3/v/h8YQSAjQaqK8lzymPor5zzNM41xpT70/FcexpsCYYEmOEqokVJ98GJkRkyzx/Uitsnqn9Yyz
hYSb6ujFXdQs0l1l6/fKzkk4IGCFyM1g29dRwaxXIT/FknuyfC1/LbPB201V4mw6z+KXp2RaRMT6
3oJZDzY0s33Gi/Hx9+jX+7xA/a7H0dOyGX7HsrYfSnTRU8GBFmAxOvht8rUchG2EfrkM8y/Hg3SL
EckhX3ygklLpY3STnVXaLTYHoz9BpXxSTCYuRlciauvNgtwszQdVx1JzMquYnNbgaT42t2GCCks4
ibt1bNaZJHQcJ5tZlrCnX2ZYzJ6Hdtzn0lu7RelvvNyofmYGPI7Ox+7l2hhMgu7W1pW8Tb3GcE4Y
0ybTA7KQAVZIzZpefXqyLCreljtB/xDEUL0A3d74GI/uEWvL75WLrLViUw5WcFB28aRQbm0cYsRT
jJnQioPYxLxBOFBocd1YNkXlNxe6HdHK0b1pt9AKgxGA4Ziqv5G7LVjkPKrGSg9a03NwVZgm1z7d
tbNQZf5MqK7/6BpLA6aeBzdyNfstwd4QnlRiXRm7efusrn7z883B0fRXD6j/eTktlalDHUJeYVN4
w7UcA4CBIbA0hRf4GviucyohtTR5UWzLRhvPaMdnJj5mer5u7kcx8n+2VAluSkStnZIbgTSJiF13
3VtQsJPIuohK+vui0vQj0/69DlDxZ1NDbnYws51h28EWSsdgp9voPODYI0v222eNbz25sJp3XpHY
MMd/TNXPxqjFh68jGpH+cA+HQNs7c70tu7y9e4p0GSRrz5QyRM34d+omCKiALNb0aFfT6MZPERF3
j1oH7OKP7tWbl9jkptrQX5GJfXhWW1SbwU4IjIHzTJqV8ECUurWLNbFR2lxHo8QPQmcXz8mLzvx8
LBScwriYUWbDdYJBlr1ChBvX7pTqrwKhHEnpPfx8b8R/6WvBw0LYsMVaCeMPLfs0GPWumEwanpbJ
C0lG3tLEp8+Larw9t/MG5F17Rj6NkwCbwoYmxAzBMLOHlIz2ItLbTiyi4YeiozPjxHpETpps/bK2
N2Y9Gac6an/EtbQerHiIyuuBij43SGe3cIueQ63Y2WlkHiS2Dkq6sDCuJvmWJLuQZg/GcNMygiXn
S/wJmFI9QjCrj0hi1DBdZGT0U/m4VXGnz4I5Jmn6HQY42s89s0bLyPxLpUnz0bVeuMIPq1kMudee
7qndMNIlgC1+qeZNaOYRDoEiR6WG8XCqeb+1eUaNlR2Yb+32l6a1ol1mK3Gu7LG6hHrpbv201a4O
oAU7rYNbb4RoP0i03S7rxeWxZaMRxXok0PbTpdV76ekQFIQQvML8mzPWU/lPrT1nXROCIxSE6sZJ
/Yy4RN/npPweuegNd1K+v8KRHrk9IrOIZTz+cMlC14NAf1cDTiqqadzNwfQ5AWq+dtSzx5jx7NaM
7fpnggEXAF3wqOluPnRGVziLQwZtcQKTrBi0Uzfi4p5H3NCv7ZqvShRdBaHVVxV4ZwqRQ6/r7iGQ
9fAIezZySOQ+tIwAnIh8zXA6nUpGNVwq2yLcjBGfpKevQDXGm6qorJcOIgHAumIFXoqyGouoc+o6
ZvQrpPQ2CgZ8JN0o1bk2wYgWmXVfNp7vvBW5LS8Rmb+xi+fQ9DgOwxECGKlcA6xry7Lot8+bZjBb
FvDmX2d0y7M3bzhblbtqxL5hl2ZNxxHbPCyomEht8Qf4rf2gEPV3VJtoCrFg5Y5qniFTzOMKOtLl
ZFwb0nMvXhDjwGiYCjZQ/fZRTbgEVW9xcQsh3qaBxtHgBMM1q3/1omkuFqGJR6NEdoZK6jfpcdou
MOvqOExgEKh64ktrDd3am6ArdMno3peNFwt9VXOtTFqAPO3UIyVtKRkEiPC+N/FUgguMJ0I9abx+
IgkeLnaRq6uDvg50FPmwzIFx3f5Q2TD+qLIvly/no7LGltTV7NNsmuwp98uEttnUyz2nI6hMIepN
4jGAXwT95IKRcWjbaLDYj4VdkdbhDbz2ud0IkJDhiwOwghNyevhfH3JU0NCtXoprEXZ74CkQeO0W
4rPjRi9QhshmjsVM9ot/uKwqVlkFo93oDPe63FKdeoskaWUFBrjNJJzsTFyl+ZwZ1pfLkuQXkBGL
bk86Iq9znatoIJ/ZcPdqYqufQUGVz8Kyfo+MZc/LQ4bFdRzf1hrBiAPeQki6F7J5grX9khVJ9mMs
M5+4u97aOsRk/KhGrBtTIb8M36aQctHNWa6mnpER1PBaouElNxC41wgxXqvax7LqOvINVtM+QJG0
1tysxQRoiRdtjoUskOVgY/WxmLIw2iZDi/2hx683AC2kAzIJtHRxj2iDrmDaS3k1EDbeJ1XiqqNo
ho9DVzHvpH7Lo+K5K6vmmIAEuzIsCW/LLZ9V37qOgLxESH5pcGhhecwG6XB29MQh7O1qnSvjLWcW
/c5frA6W2bsbvnjWe+x2f5hnki/X+PqusCAU6sASwSL04A2Ma6qX07UomzeMjuaFlV+3TobM/RlG
NclFMXBRyTe0L4mUbmnIbJumqLa225UH5twujTgm3nC0H9novHRogk78+WGDvTn5WY9w7b0JlEGh
3SJ46fQWynRHsa+v4GfaCA+8E/3PkJVyBNRVdO9FYOOOR08o46DceyW8Ay9BfzfgKsg4UN89eHjb
cWAE0+qcwEwDdXniD5+UcnQacSuUeRYefIDe78ToIQxqL1ECtNTuvPZMn+kT0c6461IivcK0RfHT
5KjlUbV4PVhiVmF/u8J6xhzS7gCMps8ZcquSdvK+QhKO7p+wwkRjUZaKIX7mC0XfIKvk0TBD2tVQ
JhDWDhtNQLiLXU6dichRE0ARa5MbAis8+HRj1raY4F02lO5NPT7almhV6RCPVlWUvBA5rS1LmY+h
SNLjsKDzFJLWarxKeos4uUZgElbM1Qe3oV2StSW7HvNh+TsIy+HSZ8MXXgHs2XNGZZn9jYKsOKeu
XtH8YYOyZIO5ojlJFiIMSGeh9zyMwI1R78li/QApf0kNzTyMTnMsS388CqtzL6xtwvOcKdJ5cyiG
Q1uiqpERiPoLa64gwQRXkEEgOOZBxzy5xpx/oKEJGJbEkgjb/QSzxWyta9o782IWtIxLAE4+J/PC
qC3xiZo6E85gdC6ytzhIZ5FqZDOqcoFqb+naEj5WvIVWm2590+NK+WKXjXmZslTbKkLdBtI81ppO
XGOWtOUemk96t2R3iwNb7K3Uxj9e4UNvnC4mRUYUtIWwspqawpGfKqB9BhdVs+nDI4YIHCSlCx1F
m2jNYpE/1hESjqz0Jgy9hrkvXC25lNBBnJQQ77mLy1wUbqc+g8K06UAwnP0Wzs3TOZb0YA31PzoI
1G1NtjnmXZ2YmXAMoceDdqsgzUGRVMdBN+ndpJF31mNhfQSw+8YgCXa1y+qgr0X8Srf3pdJxw1Y1
HfgmjJM3E7ZtDSGRiV98TQcSEvs+1s8UVUluPdVx/5tRoLlNy4Doz1j7dLwiPJYyVZj8c/wxSdk8
+e5cASWk3MRek1+LcbwWdJXOWWlk274lFquyg2I/mbiB3FzRitIoIrEP7INKqbMl4343Bupqdc6j
yYPnJvsjy6ncsEPS9YAQnXThg3Sgap/C0sM3aE2rCuBXXRhge0pz72v2tXLJI20oWUGlXFRCDLel
ISA2ZlE2s4ZXtBL0cmtBiOtY90TJ4OVnIgfzZEJRZKBPGWMYilIL8AplyakmT3mnuWRs4tcg8zU3
WPbgOCp7TVxIGdoOVf3QRRX90aX/YyDUAsp59mIgOPI1809j1VA+THNg+lWcupw0jcF5D0R162TA
jZEeWrrxG1Bd2GQzqeDhxKMFLmOgT+m8+V5Bz9R/h/LYHnpUZxuAx/Gj1OyMwI/2fXTs9qOdPNZr
EHaLjso162mqD0y/DWLT7pNbMAJQw6aPx702v1OVXQevfaTeA29qDw1dSEz6BP+1KdkmnYIPadP8
jrLhhgHmyZzMX7LRQGgF4xd5xQR/NKLciMB6Hi2f4J0+/G20IbQ/Z0/YncspaEzPOfSGQfvdIC89
D3nSbXocblMyZyGWq9IvSzoX5UoJTjKsvkmpqEsmpkPzhwaYVT57A0IRlYA+MeI/YZzmF/S0dF24
1iZjBt6mRVvaHPLYawGb4zXp0NXVkBFWrYGZuYxGBI89wmYfxEg6VYLunUUWNuCyTeIdUiOxnzyO
E5aVHZloNBEm03SxM2kPcAvDIbfJKsygWmpJhExag1ESizg5K2GjeZ8fi7PuXddg+ztSFyOhPn1x
MkRJ/k410b1dAcBS+cEjC/XUFT05uoRaFKeBeceEQgq970out5efWJ69/MByd7n1/Sxzftb371oe
XTb/enDoCMP7z6/6/gXLy1lu/utpyzP+9eD30/71wr5f0vfDQTRE7fn7ke/b/3tV//rTcvnTeuSN
//k///faUKL898F//Q1U9rPo91+vePm93w8sT/7XD3//+eXPff+h75v/e8+WJyikLJsOujG2X3Wb
dIT+bjDLj3UKUvup9ZqzZY58U4zgqI06wgDw/X2IrYMyNsjfY6J6d0hOb5VofxWF+4I5HaxRlZ9H
1AFx5flMgbq1sKO/kScK8FxEKvex/WpO+loPQFoYY5wyhIscoqFgtOtudBSSFBlMWpGTODRiMdqH
pn9Lm8a7NM24bsJoPLhR91cXqBcbjCkEztouma7NW9ApDBlEjmKJoQDdJLE2kB6ZQ3HXO75vHtSI
cCJBCVUBa1gGckPqYL7R94ZXf3bBSEdPKyPUinkjb0pARNJWll2hnvZxZBBs5N1GC+hi3d+AOEV3
MBf0P6c0PGTNwcRyxjthxVcnCVbQq5ybVkMFHnIIwymZQLdQm69P861lbwJKjWk/US5jKdZNag44
rrxq1xMSvA5AtW0L3MfruEcln+eC/BGvwr0rpFIHM8v/mULiOUhC2Qw9PNYwp40z1UYO/Lp80mPb
umljQr+65cPyNBntl8fcxkElGJK+ZtUaYnSr7zALJu61bJ+BUtvfrw/jMHDS+S5J84ouIMnjy136
1Ctba5MrKHbnZnUes0xyLwDQ44VvJL73CjakLcmIV9Es7JWMMyvSUIZewGcjou9m1GZ4LlV+8plc
3RRDtIODaRtJEXJNvcmOGn1AiU/xxrQVow1aW3t+JXj2zF0A05arpGTQOBBKoHDUhz2JXdLsgp2v
NPzO8xytbIy3orgr2zMPSwUXta5Gr4+CrILNs/NkF11yDpEh76sV06SBf4FJXD+Sd7m8T8umt8yJ
oenQbpe7CUzzNfkc0Y5RKxN4e0TJLPBwVHyRuNZT05a45VjdhizMbS6EuxBFOUXWJZkPF6ISd5MC
11cHHLXzGyjL5sUQU8ChCuqkoL9zp5Xz01LhKexS8njtsMOlRHLyOGL0bcueCheO0D4z9fqupWUH
xbH8pJJjNBT4/krQQ2ckwwfkONmmmOnqBuaKFfME4N29fxzWgVbXD22E51k6lIHQLWnixeJcYHRE
JQLPZinFaZnVzAgpjaGgIK0sjDdBHRjYzdtyZxrWIpjK7zvxtNGGKHvTIs14I+AlZ3nznx9DuIL1
8HXZ09MzIOD3dfkFOVACzzG+96TyEQ/++Gosv6B5yXu7/94T9O+lobffz6ntTxH+IdbOfV5+Rzn8
Ibwte+W6UO9YxlFPM3LxmkHupqFI8XClK0hlwUPi/lvDdRn3wRxkodfAEMEb/6H5KTZojO3zSGjg
paB/LOs6Ror5rtHHvDd4vBiKxPLqpuMpt9xVUUfxKeG6tXKGaXwz8LPn8+upjHx8w/6w67D2PH/v
i1OcICAUl30NDCA/ivrHsi/3KJci3UCEwfMCFLlBVYjb975WfRpkm92WfZMm/2YFBv1lnz4AvYWd
4l2WnXgdqXbLvPi+m9eEoRlVP56/9xro2tokCU7LXSuAFp9Kr/6+mzljj/y3tI7L3kwDlMgaA9L7
/JLCSVJeEvB8+M9zQdymgPQPy8sIqbc3nt5M+++9SVRuU6AI+2VvH2IvshU21mUv4rlkp7VBtlv2
CpWrXVWSTP+9V5RMjHyQL8tek8y2fVTlwWbZa7YRFr0QxPJyt3CN4aByFLHLXaQN8XGMPXcNQ0+9
jQkK3DplvLbsdeykOJmpILRj/o9GLXdOtYMV73uvJyX0kRYA/bzXTvv4IlhrfH+uts66podH8r03
rrPu6qR2+L3Xa8vkFtbOr+WpKq2cm1m178Ng3fxumN6rBh/HLFN9scYE82ryu0hwHERZIVbJ4LV7
YTcjg2axqesq/Ij+SYoE7oWc7L0TJPKybCLVyQvIkT+JKBBsFemtdYGh64jMwgLZVZ7YH1wxLRA7
PQxv6wMno3y1PO+vqKhhIVXHr5Xs/K0UkXbBr4HvZmZVF0NzZiWbPtFUE+uxJRZKL2io6T3KYyNV
n5b/sxLC/svc/tWtHONHOvXe2pL28MBdipxPgoXGDf/pDs9ZWKUHVxhH6lZtN3IlIp+ic+6a7SfE
Uk+7wNX/CTU++2hm2zjmW0BwJa6WKfjszOwOXRTXpFWqe4iIWufilAoyO5TdfJLg9hJOBfp3x33q
JB8FXE4PNTEig6Fr+W0ofk66tOFXNLpFBMdA3o0evHleNVz9WYuvor4+0PE3tzbLrt6rPGxz/zjF
/Hdq3zgBbrV/OS6IFYqQs2r17mHLguto6on7FADcRaBH1Z3ZfKPCyj9lrguQCFbt3VBmwIRKk6/S
z0kj5rBjnB4+e+GSxTqeoLZpryrQFGKJ+i1jXrEKpqnEQksYW86q1K3IdYDFccHuEBMUy0mbIVVy
DVVMEOt8t8GBBzQAT8Rr0Jv5gT7bR9yq6KAXbnbN8Ub7mfJOqiqxN8ejf2GGadMqqEsbVbn+u7Ig
pk0B1oggwM6ew4CHoSCEsRkK80IS5y9fT7jgIXHdYPj0L5Aq+GR5thQVkkAvPGspc3K5oAv+f2OY
PXbt0Iw2Y177q85P0HI06VZ3PAQA3vQ8wXk7GCEl2/82oZuYwNRtqIzzP4kp6IdF5DwBhMYEE5Oe
i9INYPs15K5LK4Pp2OXDEZR4ey0EiZ524EV0kvFNkx6oXTQnGqA0dZCfPfoT0RizhJmfumwINYTb
h4Qf4fz0q6rdu1cE6Nf9elhnWPUvKe3dSz5vpAMOoYnUgR5czwkgBAOJzQZnh6m2llvQaZ2Fvh2R
X6R6f99Mj5mfntKEsX+uZx9dotZuPaRnwpmyq5rRGlHP3FsDF9RbnrOPs+BeMS46q07bV2PgHfgi
aOfWsuNTx2AwL7sItMuttiPzTHAdm+XW/288NcxT0vDvogpL58VUJwoFewd7WxZM8OaZajo044nf
WQaJsQpzuvThtsOCeR4iEZ3lvEm7jhDPjgZy4mCySMH/7foAJmhF3jY0gJpmaRd563Roj55dNWum
jDkov3BfSZa6Kg3eUr1Rp1Yi1Es1Y9cm055oHeuEIR9+4nzLNq3xKEtkfoi6J624on/grIEXDBgk
s2OFMGE12j3U14RxnStwluCOOOWgxkGdmHVwGtz6YCjlUqB1t57k1jNHzq86sn+FIprDsJOtbtBG
n2h3tXYCwiM3mntIMwDtKK3fKNb3jSzNp1j5XxDcxi3prBaCUXgRfI5lMIpDEnu0e0geZ+qVbNsE
NoIsmWorg2CRtXLBACZ4R8AAEr+oeZARc7NT+9Iq06fMGEx47GSa1fNduu9YGSTFu23BKMPTtlMu
uI2aefbGygTnr41o7ddaTz8si0F8X4PNtDz6MTW4x7YU17Sj3+p3zsbV4KO05NeeyzDdhNiAT5gf
lndXEndBpwJmG2wsmppJvR3npCqQIx+TjYxk7mJY0vo51DjALKLEQTKviHILt9gFRVNSEeFQ35Av
oR3TF82vfrv4j5+crJRoiwnMQDNtXcjQZu3vAkQyIUHX2esMxYit0EeChH/KaytI+QLfROhBDJRr
xJzDT8tGwxlAYFqVdNNYEPn6xqupD/xJe4TCxzNAuAyOceQ/chgZOjoEfZGSan05FAuISjeWF03n
gL4lJzrr5mhajFOKlZle6YjqBOGBNtj3vtKq89RQAiSxEX7Cqf3qzLi8+ZCbQXxbV6vtKZXJb/gM
Y+Z9bl5MD6MZiYBGKb5i8r4C7lGfA3zlXFamnri4PwrF0SNVqdxBSJGb3sd6p6R/VVH6MRLg9NqS
6TZ3S/MTQp2w9+qjozykwqQMYFckF68OLcaD/UhCHuDPlySyYXlNBGHJydm1KujOsk33sWa6L6Bw
MtrnAgaXoF6bWr0G9eelrGTr2aECXalyxrMyZtizK+cjS8C8vkw5oZFF6l61UDOfmOxoT+12uZ2x
QnDQld0s02NwodPcsTLjybHC5I4bknETuTbzjXqSv1jCa09IjbQnXGyziNMnXVQQROdQ9fZzWm2y
KoupPZE2250wlTDYKeBsGDORIMOFcrLmWyGJ1IS2P7KO0LxVn+LCCbtgONko7PUUQBf0HKaTXjmj
ZJCpGGG0Swz1Po/NtyrT/6ZcaU+oRDO4vMBEOm8ghsWtiNDWAtBvEOCbk2CmSgMbAosWtAPFXNcd
lNK3rlOYuwTJwXaQ3r1B3rfNLeLYIpjza5rk+B7bzHoiNsdZRQi9dwzb8dqm2gn4N1e2hqyCAsZe
J0vkRHxdKFzTi5+w8Go5LXX0oMwiR0pOIp1uIMqB454hV4ghEAPqs2X0xIiCVbsh50rAJ7CNMSzt
YY05N4dVgATAsCFXchxeTR2ufC/j35j/op0jvvTAc4+eNj2VTjrt+v1EN+LUDcB0LL4/SGMJ6Q5M
LLDWV4MJ60jRu5Gtiddo5sCoqXgS2D2JSEEDP0ifhPDxl1JDv3NJtSRSLjiiB/UZFvx34/fpeOgy
GqOF/RtXebebiYqde142jL3cw+R4oAFzcV42/RR4fE9aB/2tnz1yAGHMiwPUbblmHWwQpt+ek14S
LN/PbfkiYehnTxQ0Apx33pja5ftmX8xeFpT7W74xIUF2gwB9wm7y19JjFbgnHL71JfdExsQjfoAN
zwBqBSPh0TmOJzx4qzzkstw0YGQAULvb5QkL5C3lJLcidrWhmJYl2VNshOPHhOsWbnSK5jWg7zrr
HjoIYHD2Js0F/3Vz5iSGsy2aIAgOLlArL7M5kUWgxBMiVHBRgS2SP0bem/P3hs7k960aIyW5HVW1
HufHWhwSp5zYEx2r/nnZQNpIv28td0s3+1ugdt9p8/vrVj6z2X7OGS0LELrzxVwLtOS8XNuXTRR4
7cY2fEg382+i8X7qTePYO8rcljRrzgExoXOjmWQZCRrZzLzi1Lddieu6hXvA/7/xIqBLsI/MDeHn
f1xp12Da0HYxZjHW2MytfR34TwUSFTJpKHRD4jfXIuup4PL/bkZhgppq838/FlinLImTUwiW2lwn
BEGdOP8bLCnbjwF9+RZLVHsA3rBPB5h9sVFj0dsIxzG//OTWsVb9FWT/JKZdX8EdPnrOq1dZVhUA
VcAlcZt5Z88Ct1XVxd+6631aKv2zkeZ8rS113uRyJJamKVdo8UkXcE1tg9cx8fk0StN+mZL8ZJTU
JoVffKV19Bf2Zb7r2+J3pXtya3UDlyyLqajjJ/tejV9Ei4gz/08FzU4jnC5MHrmlnpMSa0dDzc1Q
+Zlz9qvwDTShpAzl/VxQMJ1P0nfWVc8t5ddFY8y0q4AuzhJTcyBLGmOqNjc1uugvVHuslgh3V/hW
9w06Ut8Ofsik3hCrd4HZ+tVVMwtby+7YVGaBircaev0HsstL2/tny0Mo7lUNA8z6MRKFmdn5Z1aC
kwpwBhqksQ8fvK0MaAs0mgrbSdJiMt0Q8lPcazuxGEdsb6ibEVr51F3SO5owf9ZRM2OuzfY1j7As
AqDxY/sfbPadVPrziEx7lUz9qoJAA9ZsXccwVAQkzkNg5dkWQVWMrmeY7pNWC2TbDLjjQW40l5qo
b3S5MmJU6GIIj33eJJcqcrYmyv6V3Sg8yZhINp5GsgOJ8Pa7N7ibuG5/2VH219FSQESTnawZvz5S
RmPYYRNMLxinD65VXhqu3mSzsQrVoNStOzisN8cqtDVrWOPQsMoI/o+xM9uNXMmy7K9cxHNbFo00
ToXKfHA6fZRLrjEUeiEkhcR5nvn1vRiVXY3Mh0YnkAJ0FaFwd5Jmx87Ze+1mzn4HUSo3QxYG9106
OgdwIsa+TcSnhSBu72RFtnHB/eITFW92WMAGLMdl19jNPfwjwumaHvqKBedLdUnxGOTxeKUbwGj0
oXQX4+nPlxo9rmMcM/qb/BBqN9tckBsUWwv3JHZDYz8RugIXk+mdyiE/MCkrN4kb0rkmZ8mrmO1A
NFVcFdIhptJdAyFZmthjqOrrl9AOnzizOn/k3Zt6XDbEpYJvRlPoazVbW+Oy9WTqWoEY82Z7RqXg
0kBe+vD046//+Md//cfn9J/hV3ktMzCPRfuP/+L7T+T/Tbya0f/1238c/Af/z9/4nz/xb39g/1Xe
vudf7f/zD10ed0///gfWl/E/v5R/9p8va/vevf/LNz5pQN18338188NX22fdnxfAG1j/5P/vD//6
+vNbAOh8/f3HJx0cEIQPX2FcFj/++aPj77//UMafD+i/P5/11//zZ+sb/PuPh6+q/8jiz7/K77+6
6Osvj2CN8t//+td72/39h3T+ZinXMVzF3FuZqLZ+/DV+/fmJ/Bt2MsPVpCnxnVKf//iLQ2YX/f2H
8Tcb1b0NcszhfyZ//8dfLYx8fiTMv2m6Y2iuo+u4Yvmr5o//8zH8y3X8v9f1r6LPryVZCC3vy3HV
j79AWq0XfH2jjuZori2x5xqmMkgW001+/vn+EBchf17+L8mdkMRRtRM6TMoQ0tN9MOA3lsQCf0IX
KVTXfFk4X/CNGM1TvxjTLp7xAmhj8GrgLrurDGLiXfzyx6AEi4VkG03gDUluFTOETcqHc0v/WdyO
tL5uIUajHLrl4cPQ7+TGwQ3ha1yrZDgxfyHdLJprvB2LeXQiAGCahiCW/pO3xOobGXUE9amFOaao
V52sO7hwTjEYWrwS9dwS7ZgUKsWnKsZtmxQ7lExwx1Kt2jepK7whtJZz6zrpM0MImBmTQ2wbU03b
0PeVU+f+YsOLJRX+1TYIhAvZCnZOY5ee0VM8YXcAZVz+rqawP/ai+NUy5j/kWEZGbFc3DseDO2jP
8yaamBsA63/Ui2s3MdKgcfcU91qGCgf1hWwpKrXxPDCJ2qD61fy+cEkQR/620cs62DeVSyBqIaiM
y/Znh5t4k/YgSBedk6jqCVtqwJOCS5lOEaOZvUR0v6l1ujIxkutp+BNTP6Nsc4atOQUHd2aGHwCZ
s2KOK4vzFs196psRSxB8uoTJ6zE3C6J+p0UAuo/lTjIXJZQKAJvhkpckd2SSoN/RNajpmXjB+tp9
6+6TmOpHbIbk+WAO3JVx8qHmCPR0bcLBGGtx6i3XJ/Tjvrao01AGF2d3/WIr8nJiDThE3Bc3IrON
jzwHThVSA29UYisOS56baMY2mMflXoSHUoew3RTt8gSokIDohuBdswjSLTrTXnOcy5wSPlDGEYbG
I2srdTAe51NYIHXoymXZizx8ba16j/MdX/78KIr7ujMsH+vaW12EbyS97EKr7yjpsQ7YuLZIa6oO
YZUfnYHtzE37k0Wl45FDjQjTWNmjCELFgCHTKrX2KnuOaxq8e1PwuUaSOMWlQxkhkrMKMUGrDkCd
JWNtW2XEH2oaMoO0Re4S/9YN/slgQNOrWj4AY4key/ETJvRnNx4ae6rvA93oN9oAy6aYz+XM0p+N
5c+ZqC7DsL6UmK9GMb6GxK/aa6NUUkvY9Xyir3SszfHRremZiiy9hxlG5kMFCnDMwD3k7X06D6/z
kH+L4VfUZndhpl4CM8ZYkTyPJrE5rfVC5u827d41LfmYjekqBxQ4BIxnRLk4F0CJ19kKPu0meXej
9t4tKwoHTD/WC1BQyXnbKNEE8s/qi3XPstHEnpy6X0OuQVCGymfq3khX72BBk+kDmOoJqni8hiRu
HHO72S9Ir7Z0r+/swWQWdqHl/0LF+pxZsMI7694C/b/V4l9OCzgICQeIP51udwFup4y6h8y8zQLO
dCaxwD3/ZqIV0Kg6wrYn0DVZO7Wn1hRI2qwXxZALIgkUQXj+Zcl4NMD2anCAP9aMCWAiTHuNbgY+
2Jdsmna0etY2Mq4e/NmbNmR/HiR9fR4ZuZGgzkjS5ECUEkFM8NyymQVzWiFGgjKi6biECUF7sU4P
seme42QuPYwyjacZpl+QfchZFmPOwmknQAIZxHlxpFHUHEeV08Ep0K2AMGcYOybeKKerG5oswmL6
GTY0YpzI5YTGyJb7w3kfE41iA7s6s+4DQhXOvj7n0W/SKCA692XqFWoEHLjcT92w3CRViumJHkUm
gSbhx/qcoDTTqL8wAni1AkIGwrgmwbnix439ndXmd5klut8gWW7hTSXWTOLzUJ36ARyR6YYpGTGn
hRA7ZNIfeT1drYQPa+7rZiMr/XeoJyxiZfTR3DASnE5FVkKaI1datZ/A7udnaU0X+F+gvHqcGkuR
bYGfGSQy1B+pyUEVtPvBJrXFt/Ry8JWqH3kMCAPSs8cFS+Temaor/YO96sc3TLRXQCvM6kSwj8K0
X8fhB9LUIWNpxwTi/Y5GntrACY8PhdU7xGeS52hEihoVMAwfXHVuRYh4EC5pSSTbBrYTIZQRffbS
qR9Mex62loJIWqoeUlLVbkmgvwquHRY/ROMADLci1fD+YcX2Y0Zh+z6nKzkuw3cbYK7Fgqe8oENE
bMpvwlZfC+WQBD+tKlrC1x5l2vxyxt7rSpMedUSUUiir9zly0Yjq6bMBnay1zAXYBh7nNmb1YvJa
0c7fykh9ddAqkRzm7wsqm1O5mNHDEJwiS+yyOn8ekIQFyVhve1vdx675VtCp8gEI/y46oi7bwCDZ
2l3hryK/t+0GbnCrHpde4HSYaavIoT+VdgTqpkD/7wwBwYUiR3lNZ8vpHs2xZxWk14NxlCapiK+j
PbDe9uyiQvb3qzoMyQeJ9OTz1V5gkDYwTeLAZVHbiZTZDZPTk51344U7MEQgHYbx5Gl1w6+NaZ8V
lenPJOQMVXWa49GfJtB/QqiPJEe0rS3Wsm1jgunyyL5aufVT6ogCYAjdChrSnsRVoKOM/ABuY29k
sSIvUItyYHG/mzabbrM2fJ0cvGN09LJL/5ELOUJWivbBzASjw9BuE0o2tqBEnK++ftXyX1TwRD9n
5uINM8qgiDu/1eojR/L5UEXVde5QhdkAJRcJBy9zGLgiiqR0fGunut2TuIcEJyDZQaE2B1Ziw7L3
gjsX5jaDE8BNseO8h9akyHnsNN9w1hBkAsk6KxGQMvLjmvxHSDWRqGR1bAKNpuiSly9uR4qB0sPh
sOAcz4Iq9RKw8EdF5s4CW+rgRvNHi+UWk+tn7BbOCdvX3L8SCA12GlHeduncvSgk+hqLyXjLFb3i
kbkm2UKftSBzm4RsBrhnjFvwYloISjyU8wDcrbeXkx4XD1DsH6kPactLAl8iDQLWZLuvRh3bB3vU
T5bTWSdrYK8epuGQ04/E217va6JoVc10StgRLYGgvgkPTjMQyCdRTVjEBdt9bvmpvThkkqk3Y6aP
b7rDXU0W2XYU4GwJ5dqTLbmnA1yda1vjMY8z+MpEo2wirgaUEOs04c7a1qObM18oH3nPl7HSSaxS
i6K3b2+LYc04E0V6BkonGtP1pzm7YX9gTjzdLRG0U6shYztxODJTkLTcJhF9wuzkALW4RuJkK13u
hOZ2G9MirE3kEY7Utia43V0es+SNWZfupbA/iP9NILVLl9T0maGFs+YS1wgtWL5khwHGQqEJHnYj
jbk56XP/xHzjPUIyu3EDYhWFtsaKcFy1G5oNdWQQLsQqM8za2lAEfVgIP0rVpqJTdpgTg6wRvRYX
nmai9C4DnlqqvcyncdBgBxFvjWkZO1eEdw4YqG3RlqQOjYHYV7BQR4cByuirtIt+YRnDDNImHBzm
ZldLtQVCQZWZgNw3m3jc9Ixd/Uhj3yyCu5aSgDu0pjHhzrznVd5uaao71xZ02GXqD12fxw/ZLAkE
63AuQOBmvC/NQ9iy+kGfTrwaBtfWLcwVW88GlSUmupSkPPWAlBUyH6Z4zk9MjHwcXU6WDxBTPkjN
RjqEGyRsMG0Gc4oRl9hbxQskKWY8FGaf+LTqBnT/5tNi3HDKCLbO4Fj0OqsHuLLigHD8XbnDK3tK
7S20LD2iPb7imAWoi4rl7DSlhyP2djBm6FhWr0HFpOPNfXMRFS04JyoIAQlQWmsR82GmhtkqS/lw
Uzv1e1a3bRQZ90tsWXuYqxp+YX0/0My8jCaQmQr6js0ZoS2DnQLkfc6k8pGeQn0Ow8KrHVv5ti1Y
N/TfkjVgm5EENFTYsBr0FezSGPZ6XTtDtHkm4iE6xRQvydTuwyHTHytZLEf+HcQ1Yh2kpnuRBfMt
w1tUzk0EtxEFgxc6y20aSePyB7HUI6HIWzpGnTk8pGIODtEUvQ9ucNB5Cvx4LhSo+47Mhtge9vow
3rTtHB7RKePzqV1zp7mrgRpaG+dIfSfImjwpFMje7HDq6Bow7jAYm1InQjgOP1Ey8IkmMOAihTUU
pOa3BsOZJ716Mg0T56edJmvew6YkVeY8NeIRLou8W+geHhxeoQ6FAM/G9Mh9+UJzMjmDnbjPpgRz
aFXEJ4bDCPLrNPWUmg/MC5MnnWS926iRF0SH+yXP7Mc/XxLnkwbn0VSW8yAaQTadAQuoHpafc5hF
R5gELDc5jcO50GkLBgGEuHoIOThOJxoCj3TAiZa1tfYcxLLyupEY5kLfafyna+hyIZ2iQ52znl4i
7YgZtQD84pa3gSn1Ta3Rf4eP/Ixl7AHBQro1rXI1NHEUJpNi3GVVQa6COd4VQfc4O3p4WXKvlt18
GgL7bgjN+I77v5MI6ZPKAekOWn50wlszT8k5MOHBkgR3oDXnOdXUnYKJ9hwJH/U+6phJqw59AUN2
XpJFPk1ZSXwdjXhCv4ewZ5nYMoL6UmW6fmMmsIWirkeMSBbfXRQj5keug2ZLWC+DAcQR1PjFoMbi
LmBOlDjx7GOYybZMmK0tYrdh387JY827Pf35YmTtAbuywh0d345VxCltYFMeZXLsYtLDCYLeMS2x
jjIbiQ4iljgKu5jjrr4wnPdo7ppngbKgs8PqUhjd99KK7t6ymh2pPtGObnfgMbj0Y1rWR2A0wGNV
1nIX044YwmTYoq3ucT/yZZzyx0xznsey/MrctvQWTrjgjmtI8plFBNv6Ba7Xsnd7+tlGwZsJJdTw
Bfr9jVi6cUueIO09RwwnwBHDyUBfsQGGr28Bpcc3skewi/TQ3USB5pz6eKEFnCZEg1FvoH8d7jiT
Y79NfvZWlWwKwwFmVmnxz7UWU0lieFk2549QkujHNHOPCxeQCrhp2s1aT43R4cIjAdI8IeY5SK3q
3sc+JgjdFqRvQHWEGBSQoKonzaMIunyrNRDTiwjmYDYQqBEJK3grQFVI8BdGGqTfYBD2HZacd7dJ
CeqOp35vGOz7JYvD0cCXvJsRIJ3pC4BZGbLbGuDePfkUOStECx0/K+tT37wEmR2+ai0+hdh6zbQW
CVjzEo8jnSA7CJ5FBwEDvI/z398qk7jAXMNr8OenDSnCuwCS9CCpTVXktM86kYl73nbuR9XQPkN5
yA9VMzfEIfNtYsTMgpd84SXlnKaH+U4WVXlTp8alUmqX1rwaFVDxctojJRGnJBCvxn0m3tY+LumK
JxcdsbRoao42lShluzPsgAnWxBcOMMEpW7dFJgoYvqytdMU5lxqye3KcOdrqtraJYG88Ts6RfC4M
yqGY79slig/C+GKqkMOhsTrfbjVSpQPrmvepuknnrNxWEY0jraAfZdK56qNEngJyM2HrRMiQOFa1
A4dOOdKFMnq4RV1BVmgwmTSCSic56j1hVhJtwrFfQcMR0CQNMvYRRhPaz2zpzzH8PGwkd7HJ3LT2
EZpW5xF1DeETFhsFKm8cpMSSm3btFwq3tAS3fGyD+LEc+vTN6MTdTNr3doETtHWVuMA/VvsUQ5Y3
h0Dg6oZoOU0bnhkLaZvOKOy3Ll/uK1euGI4F+RGXVgtwp88qc54iwrhhbLfHIAtYFFx8cEmRf9QN
pYaK6chh5x00d+eYnPUiY7HvDLN5UDI8dYt9T5wzTcX0S1XXcayHb3vpXq1vYczyVpt0b6ib+CYV
sEAHF8sWVj95EQaZgk4BJYkQ7O/QJrxEM9q9Y9XpqbPH3xIO3BNjnGssZqIRppppVgaUQO81bZ9F
QCnMTKDSddzDEA57LiOdzSIebvs5fQkSod/gbdU8euIbBQmdgy2rZKAhRQ+j4KRPorrAZe1Pa85e
kIfadkDi4wWBe0z7ILoQB7kF6sCE0wlWCF+RnAOzt0mLconiDdmz3WImZZ05Dhm75BVnJHugh51g
2W+rNGwvtRpDj8mFuS1UeeigHB/0+iGTMroxVNAeJ3PaDUBWzllAREOQVTdqLMpDClTBw8yqswlD
zGeTJOfGCsxtydBuk3Jb3liUjU9hljiPpinu6JPBpHKo8PB8Y7l3sl1oEgwC4z3YBGqabuoQa/hv
rdTK+8HMBj+US+8T3hIdEM9n27L5PUkGhZFRkOSbmwe7nW81rV2h7N30WZEZSAyYb+XGy9yk0Um6
YANAdr1r1GkfGf4mFuD2fcA4dEHzMyOsw2Q6Sbb+amFyZ3bAjOmon5FU6NsUvDnqV/Xpajqhb0EJ
SUw0v/tgOLcA9fmnaHyppI3PeFDjcw+MpQkkD2x6165zddoP35OGDrydMUJ0AByjNTEdcRQO+1bd
6GyEH1GiXqoFwhEJR5FRmfeDKoEokAOS6PYVYBvYuqQ6toJGFz1kpAOJdlosX29AL3JyRchqb/Uu
u60aYkwMW2t4yis66rV1pEgsT5xJSM/Nh0fmQSes059OIYtrAExgU0haQIvdaL5ZY5vAnIvqgpZs
oAHGDTTanikCGtJqPLpw0cGg+QikatRRONo/jYZMJ/FHXdPq/Y3et8cmtcftbDAojGw92BUOawnG
H4egKFNjiExLLI+wL5ZId/terRk0KtkOeQiFxKoAL8ekkWMSSbVDTZ7kr4SnpSP5ZxOHGZxl7jHZ
EPjQJjnhx2FkMD9dMrziw004lF5XRedqcIwnPk0neo0LEC80GKZqTm7YWIibpQwxZC+QP7FV6RyZ
OrtpDtiqNlA96l1PfLyHv1274k3IaCvZjCjbJ4llZJWXV767uLvQbpb7oAt3qUynO57ivdF1ymOq
8tNsTCIl34N4VDskiNihYBTL2QWjOdn3RcR/yerwwmtE8QmbfKcWUItFH+9jp4uumPqzXR/qd/Fa
wAbSAbwSvaVOUuzdaTXZpvnZTWYG4d14rEiWJWqBEMiEEtFeiisSZ4B9TkvDrqCSsiRnOyvUwDuw
zho9xmK3L+6jXOfYH4X5Ttp2ss3ghOFtzMnHMrVbw8Cl2Grthol1c4hM7bNrZblP4gKBqKTub4ve
00m1I1ha7QJ0+FG5qgtlfkzAohLwS/RJlikOgliArMFwwNgNDOYDnNMY1umBzm27DTq5lwb2GKxg
p2koLnbUf09T+w1OMwCkF9BqQ0a4i9HiJY24BEzLuZjaE7CCYGESQLe/2BvkSzBQAemv19jPhvC3
LiovdVf2mL6APOcIQ8CUvas0iU8gam8G2tpgB6Nz2cbF6c8XQq14hF3JlGnI7skBmfbmIoqjy3I7
52247SOORpECQw+vQpMSP7aeFAzVKeP7GFmUAGgAYSHZ8+JRE1XhJ5ivywAWf68jjCb8iGbWZWqq
+CAxjNB6ohmrT1bo9aNO4kmI8zHObggrXDgb2wSjerNJeEWbZz/pKNUHjp5xnNxFUTrew3TdllrX
bFvZ2ITHkl6oAUVrMQRs4tGAWF44jKAn1nxqWb2rxFua/dQcBTKkj59zTO1+7davACIY5Ls4phMr
jblwhL4X6XLVhqb1w95+SUF48OjSYbRKskfJinL2qUPiiphIqYX/EW2TKN/FI5A4a64trxw5kk9z
ryHQQglnxmlwq8y1i7HAiBRp8xnOvOdIGV+0MWY5AvKsgga1T3lTuFa8QZLMCrTuI62zHTWqvD6z
mZhn4QvDN0sRa+G4FUj/AkWm7aDvwGqmpXl1MfWHRuA/DW2Y3kV1cZxiBGEkbW907O+Z7RaGYP9W
FsGyATjCxwYOYsbHOlOvOLkpdqAoq22fd/dGE+X0XRINporOZmicc8MFsJN/IDOYz0sW/Rqo+Xy9
WGEO+qUdWn032koSd20gHEwR50JapUbOgClkPZ0cMDTPcaRR8CGPY1r4juLrvUWZ47kYe3yMA5jN
tQ6CoNESi5Gqnw17/YXAzt9DNdUnSBvf6//RGIqjdD4bhox8AHaB4vveIRH0IhwX6QDXyi8ap9kX
ObqDTLjJtrVLLsfynIN72Lp25qI9qM8Cn81eLcNtx3DyqesoSjsENTiikqUm6TiWa6/11llYjPWI
kohql1O/Olq0TIJ2MC9jNlOvhtBeuX8Wg42yAnGUoUXNVmGoNqrIz/uc4IimZB2L12qhP0OFHY4o
S2E/T/bFpUETjWG9K21X891hef7zukQGj3I9A0aLuAlag+FxQ3xbjMT0mE5B6YNDIzrbbe+SOvUW
CShT8jFuKCOeKN+u3dI81jAFM7k6OiLt5IQDvJsh2rapeZTAoHmjwNIh4m3MRD+LjsYzKT/cf6uq
RO9fDN3RAGBGSNENGtpV6Tc2Lad53SSAwydm8pLOa1ZD+WRF2V0+iYs5iGnTk9AX/XFDAKtbOZtu
dTVjC502TlgWtQIDj917WUsHO1mFM/Y+RRKyLXREX5a7n9z4d5ktr8K19mVX9bteuW+kwPHwuDV1
bI0YKAm/yTkmDKkKngC1EVhmYcVrx2zL/hmhaKq9yeLmxoH7pYf94+iCU5aN/qABprP+yOvRIG0D
G+EgOMvSrq8ZqWAe7bR2Mys2fK3vfjoobQIwt7upHR5gYpFp1c3ZbiypYlQVvBkCwZch7cwnyPtW
tBVT09l5ase+PXPBUWBVe8jvN6JbdJ+jXcGsLyd4jl6QYnbhcSjYIgWad8jNyckM2WkM8WJq3To+
Cix8LvOL1sTP+hUOKY9SPaW7Hmu5JEPcVrV9AhTBQJRTbwQ+mR0AMXlKvAX2lG8UsNR7bAqm0aL4
znf4oavtpMXNNsP/cYxmoBiG3PfDYrGC0Wq1B+iWMYr0c6cDh7LjcZczTBzj4bWXbuNrgt4wdjWf
hIsm/lUaBLktZXeW/N9O5A3MxGKXwGtIC0u/Gcl3KMm5mTTa/xN811amlEvDuHhTQojujPEo55SH
Mr/YYn/PDkZrv4U6cP7SIEdkVHvlOL8jc3yN8Z6lhiD4WVgf1LjFXjOw5jkrNkIlNaHCCQ1N+qz0
YM4q6CYE9xGBVqvQMBsY5yt8NFCVIwD51nM91/MGQbYNCc5JfHJ7I9h0OWU/h8TWbbJd7a4RKwWS
ptF5cWTanzkHu3aEml0GNzRGKdjnCaaH5IkZubF0C4ukWMQJLvi3Qj/hwYeICB/FlPErdJc7y8KN
SGpi6Y+SOXuql5TTtgX0yAHKypt4Yxj+hMD5rhP524AdfqeyhunxQBXJKc9r2iVemRSfS8kDM68Y
EFJJ2pOyE31n9NzplqDHqsi8duhzoIH7HQM2JZzSuNKzJ2JHw11IWRxCWPHbyDmiiJ+P1uC+iKaw
jiBkkZWqACewY/nVPJ60jBo+7u+mzmAkVAHT72Kax0FoB3g8mLg0H7GdH5AbllvGH4jCXoxuFHQm
SLCKhjZjEiI1xoKcKJKUk5NWJDdC/OT0cp/C/LRWgOtI3OMUxg9mpayNzfFJ1NOrO7SvyRyQ0ENG
mGL0jPnwmJKf0evu1ywcHtV6um3b5kwtGRaGt5Cq7pmDRmtNw2YAW7diMsuI3UIE7TvycXEZ4Lhh
wkBq4+eDfadNBbtmi25gDi56Exl+OFkMHAyscrgh8KtOBIdlhCHFTBKyyMSpO/M7ajqbSu97FsNg
vBTANosCoWZtIIAYhKbRuyJhKoxxVDH7BsHH3ZngaYXc3fl9TgfB6ZsHURrYfqqp3akmhVcaZQQH
zfFjsRASoX+yyjHf6+ibFBiGYAtbbF2L8SHR289Z/K4F9a8REc+RvRS9vCHfMCWJA7hGX/WOcTb1
eJ05kEmcBYaJrCAct6kW936aUz5myyKRQ84k9VAsZhNqhDINHaTiMiQfZe0p1XhqkqAmkk8llofI
L/VSG+QH4fQei1SMNBL6aTgsR2QADFrSjPw5e2lOM9kI3Fb9icjH0qts0wYLzFEHPfwD3RiugVzA
PssIqQkF1k5v9om5pA88gVDvT+Cdlxdl5Q9S6ggls5x4SS6GFdA4qrLU9d2aNgKuHExwbX/nrrWX
VuRyY5cdzTECUs5/voAbXU5asLPo8KJ8QBDDFMkLSnqVU0LfC+eFThj2RiQJFhxio0H3bkwA5T6/
zPTNnDQZGgjBcxsPsVcZLAsjp0sbI4rnKPcZ5Vd27VvzqDM9ZHYS/ub0wrLG4OtYufGdzMSwuS1z
J/nZhbl5qwfPQ109z70130WdeV+iP8JLQ+5tm1fU0rpTvHTYsshFXWlP67d6r0/7TiPw8M+3jlyI
FwuJEcd84Pe2xTEtnG4tZ/xYhwBs/6lxnJUSz5PeJJ5VWuNWNOOroogzdNs+Rrb7OWn9z5lYNMZB
RXAUhA0hSH3RkLTuA8n7Ew4VQDBaoLNEMbz0fXrmCZ7vi0QOL6S6on+mpJGSZO4JtW9UpfG1mHPf
7tBY8PANdriPXARFNuOEfRg1LyNjkLoan6pWfVZx9BRBE95Z84h/JT8t9Hjq8glwcx7sYHS6DOGW
Lynl1YE121opRvuEJydd24Zuep3ougZD5k8GVeVYMF2ugWh2TbGbIqWOQuu9ttE73HbMQlLi1b0w
xP1WeK4+vwf1yagz2OSTZJrJ9SUk9SRCRY4zO59FzzacJpTF84CKrHslVOqmIfYFoQPY6XoF1/Tq
mOaMWhnPUrVtssBJD23DYs7ZqDjoLj7zygl3I9sUs2vKFIjzuE9YIfP0dUniQzb1BYnrqJ16Mm+7
CgZlqpF4NGAmKdP6F/3JN5FCCViA5y3an8QILMdDkh46UT4l4qvgPMPgnDRvUtwewkodnZG85sS9
mUsnB6wc/orTnSt7PG1GRm5krqrb1GDmBK0WkMTjZLkkhimoK0NUv4rBiPcsoz5S/eWUNcljm0jO
gO06ncENzVuQIIsjheknFnCIwqfKUF+kZyLuDbLUt2KQuHpypEjGlxFiUKLQCTxbJ+G0Ls966Hzo
nfzQ9I6MRQDgcBGw5va70GmeWG16v/NzYoH8QEd62Crq9HxamLhm1S4prEsyjbXXNz2MyParmt1i
M9X2V5i4BrGKcbLVHT5m0sTvk6oCoxaFCAHBbobFS12Yd7TZNS8ziCXUGpuWLMHZ2Gk5y7miPZqm
+sUHwzmlbeKNK1HXD8Vy4eDmjoFxKmN00MaayQYmLru0crwbF6Au5dS/0pB7p1hAm1BtZNqdY6fw
LZN1IktR6tONbKHk2vUBRDeTBU4M5uyIHQpodabBChaRlgf19K0BOGYHd4OpUbZqVqxxBztS8XAa
hLUbDG3z2NhpfdXtjRYbtp0pn48elaBO4FHUdHILLHkktZGBPdCKLX400lQdjI4hLGzQ4m+TXhfM
IXBBmdGdbhW33VQCmRX4akgXCe6tvNiOBs5VwLfXebTXeW/0M5zKp9IIx5OOAbs3m3av64XlTYI1
VDdc0sdT7avpyOvRyv7VVlS/ooeXMlhEi/ESJmbJjHTK3wOVRiK6B6qJR1cEl0VkTP4BbT81ubED
Ynks7NDYMlGGfzIaWMKmAB8CVRjE4GM1qnaTtMaurPThlnYDXGaDW78LuHNjKoU+kt5MnfHi2hVN
f2FtY9wL6CEY1N7POZpJVQ1vDcfBTaW17+EhVTRM0GhaJHV7upbhygFZsmAZHRPjI0LRhFSYIMjQ
aAlKNp9M53dfVGtGegCIz7QfzU7dZHad7DGNoJBJbjnDP+uG+TBqrh82qCSZtsX89u5dcN5h8opd
3PktQcxUWnjTxDkWC7JhdyulNJpRh3G+VZv90lREFdiF5juCMoTOPhFdVuZZefggRl5SNgiPUax1
O5KaoFqgH6RePEp3bRjT1k2Y524S4XACpPQcNbKSJFcssrJX1mTXc4fxjYNoM0kULCPWg0hzs61b
aq/YavAt9EBdSH3+4FTGgwpRr1DxJR8PMezjRhovQznuh1zPnsOUk2j1GOsSRUf4UJaQ+0Zza/Wm
8sPxUGdYx8ESI6FLYUaMA4WUYyIxMez2xu3iw5zmEUeg/nOY0RmjeaHXXcifaQa2puyyFpLni0n/
IoeswEUbEZraZMXOD3ainux+TC/zlCP4qKrDRHc3tpdwj5aNRV6N48YJMYUO5Tfvgmo/KatTXXJ9
MV6Nga7TrSvY9zv52s/aRFAzMtZloklA5Dd8U4sJbvqcdWGNbQwSaMGpzcxhNAvXJ034WE4Rss2A
Cr6M4BNTz29IqPvf7J3JktxIdkW/CG1wuMMBbGOecowcuYElyUzM84yv1wFLJrFKpWrTXpuwKha7
E4kA3J+/d++5b3Qu8P318Z2MbcaQEnBNGtELUBkDV1SMdkMTvEKUEzTdFRkWQkK0wxbcu3ZU+96d
3gBEok6MkMSKF3oyP1j+b/BxR/sYNmZU+M8lWAHVrx2vOYZB8eh/1QG/TS6jL9PtzjPP7qaVxpuR
edmlJVMplfqGlPBzrOijo7DbLL+LsFD1Ui5J6LZrDtuM+gS9NxSUFF27kMyeXYGoymJJWUEGDy6a
A2DqvbvkKLLbU92OHbPcBq2sMd8nPUCFnFgBwXyEdlrx4MnnDP38yhtmhybIhWc4JUScrqEeHpN2
Xhqz4ant6Zi7Y3pnWs2uhLG15eV+JcutKcBSjkPEYN7YXqyS6UQaZOWxbaI1Ixt577tFyOw/wBFf
o9QOZGA84qRTHMKaa2xUb5gXj7qzfrhBOtBPQhmJFRkxWrPtBf7a0A+fut5YOhzkQsfJTuAVImXe
DDZN75xlbatNZ9btupoX3HFIvQKwRxmR3JOTl2OaRi+SvaHOiqEzegAQPRKc5F0CTwi/ZB8i0C9Z
wZYPtIDBmqkwrmzciQ389lPdNd0RHuZKB8rGb+bPm8zykUD1ivjN5YMbAPdRRbi7faJdgtgm4HAo
z6HE0CrhU1VE5uCU0sXJL/nQYobDqIqSuWM4Ush3+Q7ne7XTFma7BmecWafNDO2Cf4ztBDUQiMAV
0ZGEPpiGdWqThNITswgOJpSGVPJXJjmPQ9TheQWR9cfHtPxrNnNZuHKoWmJj3DtBekv4gLEurAF0
4FTRDUOXlgPDDkE24Xg00U2IxUrnCeIXgTqV29idfo7eZG39cBlkQ2JdDd10iehmthg/67zbxWVx
1vNjMH0iNqjw8Q/XwAtPsgXbl9ExBU59P2vzLqbNMqviGBnAuCLrDJ7pXCd2t6Zfl4kfRm7fuGF1
gy77dm7mS4s7krNlgfPSegmwwg2xcyrZ++AZ4sjvc31xhvdQazgU2M7amkiL6MvQjL4LNgxosRsn
Kg7WDPHFeFeqfUO2xPMsWUgTN+WkCVIxZWS2cJ7W6eg99FbBms6xt/CPmZe2e/K130iheCNk441H
Gs0NV6yTQ17Gl5FpKg8eXHoVPVcVQFGaWy/Is/bKKhDnlwY/NrBZkmKSs3JZ7YYWwKNEK+YD9Rhn
YNY9JSznZDksUyPFc7GcEAFVezSHRRRB+wWIxBdPw+8mT0Gdx4P9w+UgPabzWpm3DmYhfpJ531Qt
nAWcLwOl4ypw1UH2HpoqFhyZFGuEm8zth2uamveyTWuiEUmS8amjcFN8k8VwkCWjDaquI1oWjjOI
1kb5lI8o5DvKVVpp0ADkM16YI9TTYPWBnukFYyWNQMEp2VLuD3OxDCryH6rzqGnGmWV4Z4RscFnN
CyAs8rFCmdzH81ObjffkHoExJ72FTl+Je4QgJ+1xZHcYCVteiLo9TI/MYX54Sc6iKdDrmouvT6f5
LbrQtyTGsAMLIbQ4NalDkqZ8c87FsvdhhmOjzhxoTqhL/GH54SG9bjWkn54bRADL6mtQBt95NO9G
Pz/4BNQiYGN+KTmQ0vSiafbUlvoTMMCLGTinPBqK1cDcZPbKN0wyyxjuuSAE1Erqk5L+00CjcvnL
mT3dZdJZgaM5ZSUpPOHSKW3wY0NDkNZwceyGjdxFQ3VMZPGc5v3V6pxP0x5fALls8pFZBCc6HsmO
Y4BokvsZVgohUExKAASWNFsTv782LHFpaTF3LC9Tv1DnNeuzk94Th7GbwUrPKTucQ0sg7JlLNE2J
ci47Nki6ywIZVyKhB4TV1WuQY8XtKSmCis1FfcgaJPVAMTBrhPwhFWnDTCCzxotj+k+cgzbdGD17
SKzY+prFA3KgmXuBW8BrYCydaZJ1Y2IbdUnbobKP0yK875Dvla369Ir0GzH2Dzl/lkXp945ejQQf
AwyEf57uOySzkjp/YPo51T8jQmEZ/0XmipSmUxynaNnP5cL/CQoHn+4AHL9BNGg1833YGi/6FWzW
zxHzQJV6D5NRXjRNgaIeLhye0YgS00iKQhEGgN/lLslZC9xG4Mv3Beu7bknHqi+N3393rOgcsZxU
VopgAWOM6XAoZf6nIl73TnZXjycwy8prFbtMrazomV7ffhrVC72jKKK4o8StCQ+K4DSspnq6Bl0S
rJ0pQ99lPJCtfkoli2HL9zjq2eOIx9iW5K3HrJHPVW1/JzSLCZ01MoBA0+6TrbAao8VN5JJaM0GG
2jWmr1egiZySYWXYC95GSiGvGHjWkKnbzFniNj26ilcsnRLq/U1EJUi4xiGMKKUdDTkgcteSecXK
HcAX4kE4octEfTiVz6LhrJykb0nosC2zRzg9v0WIWsAe7b1rYIGpynlCqN3eCsBhqYvyuCKtRFkJ
jSiyvQJF+yoAgFMJUpN9h6IonnZxk8OTZboVuKTQmF294yz2WmTjrZ0KtE1ZcbJdvtRSfDa1+Opn
+htqQDZpAGbX05VextHCm9VY08oZ+pcoTe7ycb7MjfliTP2FIe+qY1ncdxRtK0S60Upb6Yrj7VM8
YxSxzDX9XkQJOIohROwyD7C0yL5N04e22vuqXszqKt51ZDfyyNFazDYObeYxiQ8W0efZV8KX1qiB
JqUmyVfZA4RwxWKEpgyxmmru+wpRaV/fMvXncE5ZiyilVQYZe00ATmLmh7CJ2pX76dflqwO9HWgO
XniTsMqh6j78hFRbr0o2XfWYhIzPaudj0vwYY5InRnBsupNgds2RwVKcB6zlB4M7BLXQs89Wx6Hj
DxByYfLw509QkwjNxKrVQ3sUirAC1AhyaK+eLxHmhh+2wdV3ABFyvrJVvQ+6Ga9aw4NU+g99+RHE
ZN8EPjKrxRBgyOQucAomNGFMQ8ZfsyqjOq1YVtghuANZ8C0XWOBogaNfdZMlFlHdmKxIjRE/R/Bc
1PARdTW2Ef6b67DJF7+WHCf6coi+BEjJI1JUH1MyMvxm3hypAa2Yc5NrVqa2AbgBIo8eDI+9fRCi
foTOFK/nFLQJKbukaOyAOC8pZOa686aXOEWfrQqP1J90D1FzDQ3bXNlan7sA7VnnWO8D5uvOZolw
PP/FSMbuFi73TeUhecyL7jbJJg2mz2d6X980fveoDO6UYVfRtq0eyH4jJIKmIHaja+vqH0mXfRMT
vvDGfW8zjivBoN5983uhaRool7566aWIedkkY5IbmF/gHJgocCqzR7WdBZugy09j5r0xryR2yCT0
ogHKCwHwaLvqmVHEneWhpzd8YpHxen1CTbqNiAQxix4SyOB+OZMwIT4RSj+k6gCemXDfINhQVr81
PuKyyfTepy6lvUGQVmMRdux1ML0GwWGseUvbFsfAZ1x+Sy3OubPnfuDDHujQJYhLFMzcnFUxsbAK
Jvg525788sEsLVwu7bx3XE4NCtErsxuU7xS16J9FAYOZTrAfOnfROD04ZnbtRTNhfIdx4KeUAE15
X/R83amif5dE1luZGJggxdkR4j312FVi2cfHsJJ7m8oFC8G7aD24L7Ha0fo2tuRwd3SiNHGsLdqC
wfS3XpwfBimDLzI99mmyqbTVAKEUy5L2HM3Vpzk0b26bY//nIcmk+ap5ZDdTN907tTiPkzYfVd/s
eDgASY+kI/eCYjr5kiGs32FU3qEej0aVYuUp0KYrYV/z9eBV2GskRQd4J3s16ija2iUHK82WxopL
oT8aNaufgxoktmskRelPBw3tvq0tItNpkiTWXVgIQtkp+rKAwJNeBERGNne6Q51Ito6/JSrgrDKD
7VMhhCJGmLsW79Ixmdad7rG/elvNMIhGOnt417PVq8RA3AthyqyMB4RTG2+sr4gu0IsDb5v7/jwq
dtUgQ8Exq6i+Z5T2TG/owUP6ONiecWpj1KMaWbGbPjf2Y2x3H4goxF3ct/Y699qdL1R0hrYJQtBz
5mNkPmqicPNAiNc2ORWxYcJukd86rMuHJMpvMFCEa84eKPuYJE35qG/S1v9JUMrM+rEhj6fnt2FC
UpbjfafnZyfhUIA36zKkHcfkHEEykRVfNRnTUWFcakduSfO1iTpz75NJu+u4bl1c1p++neQ8uLgE
K3tdukQjTBWkjpKTV6Nu0sV4yKZ/E6H4GaIpOtVmug4Xn0OD/pbBIZHc5LnqYxytFVEMdZd8VWP7
ZSxy567zTokS8a4J8aXVogJd2Bxoxt+S4LuqNL63ph2vJrVxOXAH8de26WsEMPPMbsOLvxic66bo
d7NOXiuW48Tew+xgYAoKapObyS4OW/rWniY2qrXJhCDwBNekexwXJ2aV9Bc47v0GUD9pYhyIV72F
cis3rlIaOLMoADJE67TRN7XdfpdO9KMIS/SWXFWVUG6HjO1Dv2GsEs4b4n+adQ3SWgvAhOLOYaIz
WDlvr3Dhc2d6b6rsVph33F9jg04EXhKKG1ljtvGW1AKhb0IzYhJnodcX6Zn3+k5FLBB2p7ID1DL2
iYqakTlZdpasFRbQuhUIkXeUZT98PDyo/B9dS6TXIbh4eIBQhIlx05So3sjzoT+VhLuw0WTSGPl+
8ofP0FfnzCB/KIdbsrbnGHGX9eyhIl+xiVDvuCOFhH/gAPoYpMDydZXCCW0eeoMCUfQ9agXfPHSp
t52B4x0ri3MTEPJyAw6yPPs00cyd61e/EjhfUC7qB9uTSLeQ9/KaAnAnZMI1y/Ri5lWJvT36yNLp
E8xXvaKAoE9QTgw8KakX1n0y6gLXmlFvTIJQV13QfGW69h7F2CwK4Y/e8kkgaJhjIjDhdNxTP/RI
uLThRqyhgV6bNCwwBbHrxLO3VTgBH+U9GbCEB4Zs/1gi6h095edEcD4QfePsTQDGCAZ0e8iIV7rE
o4L8gmZpXWNDoOLPe6QObnQH1AbDp7WIrEOOxDu351pHOGMr1cdi0xYPxZA9mL1/73qiPf36mGPn
ya6FeRCfkc2q1iADQKoToksiDCOVvdpL9EhbGI2CVi6pDJLx0DqR7lfK+Hu2VXPSc4a1xU2WCXvN
o3zrLpgSIi+fMtvPoN6AuktcGGhM/5IRB1SfuoiCYS5QHZIPTO8ALiHBBTFDmKOxFO7NNH6TIp+e
Ofge5wV3SYPtMqaV9+BHBPvODu8aw64nWU2vqYT5n4ZXYY+ShatFGiVBucMrsQGan5B90BMQD16d
gUlTQbSNaJmFTNrOAXorttSu35e9JEnDFOUNpkmTM/wIER9JoY5NC+lbYp17HX8fKka2JschjNlw
g2ykIvsUDAztMd7c0oqM1ZTN/g6F4+w1NxN5QCYxPOcli+cMdCoAkYC+dWiEezv0lcdSFh7dsWnP
v/7Ia90ZcOkcoXHCF7Dp24n+HCYYmonjbS3/AMopv3xvk2g3xUG3Z8MyV7DunW2yzNIJ5GFAQYzb
2rSRdJUe622ZQZVZWhxt48w7p7tAq6oQJznbyaBrR9TPKrASBvjkQURwDI6+HhvIScPKVkTkkWMG
f8+Yzl7afziIoTjeeM3JLZq7RtA2dDVMj1qEHJTTaFcn8jXEjnqLUtCkjVK89H2b0RlPntCl9Zum
AwTp9fYqutc0JIB21zhv54E2NzRAp2vGI+bY+daT8nWc7Luk8aZbcrNqVv4e3Z5FF9tANTMQLbaR
BUKvIAtfbE8ntJ92yFHeB7cxGTD33q4fiBhCUVWJKN27uUnUhkmjqo73VqHtNefMEiLKqi5QIBLM
xKDO60++z0zDHNp8m8qhYgBm6UPVh3fl0FbnuqLPNkKCy81ok8mOoVJZvrTCt/B9I0REdrqpECyt
A6yXXhmQjdljmyvokyWkabN9xASfd07yjr34vdRG+RA69G3GunhH4mhTxO11OTE2or4dotzdR6MB
Az6SP7TMH4lqe/HI3jqGVrAtfI59s452EWzo9RzLCalcnY6YGPijeTqQ0Lm49NEcZ2OAmbrA9eSV
RYz/r3zV9ZBxoojpzWXvqna+wyNzjt2UH4k7nm5kNG+hTiY8UBJrlV/tyBEl1ldHt1D9ir3XktuR
0Mw2WRfe2DEmNtZ03puNMb05IwryFix+K7d1xf+srsyrVQmieJwfZbVkAFWIGNA/3KGy4bCtSAjR
9TYJi/ZQpjXh9CEnG21U1Qu63vQcjhixE3teUolSGwkPyMuGsz1VOG+7bLu1HlzzKN3c2Uib98XM
rE1RcVLkFjxzZGLYGZr7KfDlIW2zOzXPdMXvG5z3m9q33TtD0l2qRLzJI6VwskdnAN/fPTV09+HI
jN50DrVBqI4zRD8ayg+2cmz1cejQ+wLKCoeTdkw4IbHkGFwawzURSDg4vuCS8sabwW+f2eEwBMWW
2sFN3aZJ+MmmZ742/lV0vLM5xu1d7jFUcSySNshpddZeRgiKhWTXq80fSJnqBw5CWLEm70wOI9Jj
gpja6IYQkV01F9UzaLoXL/Orqw0FAtsqyHSLpFkOqs89womldzof0GKbfVbdGw1xzLojyUjkwzEw
DOJeIlRQne8fmnjJSlbNuiiTcefUyA6SaHiOQCS40IRJlu2j20Z91gFt+8K1Do3Ua8MtchQX06VK
Ud0PzAnxkYb+btgsGtDdVNckzoe8VtBHKW1/6dDt/j2rsQnM/ojRl3Fc0My0MeoRnxIOKwPxMdEh
frDtw8666XrXPYikR2iRWrARmvabHdEQ8+xoLzpaGE0M4ZMbF+MxoUUyB+ektte92XT0MwaOq9iZ
Zls8lGFfcPwS3xpSLK3We0jIbup6a/kaaD7AVbltwILiy6DX4xKjR3U3PxV+DFWCTQ/rydHILWyb
IdbE9FFMrXWZl4+GiK8V0bH53omfhFWsR9obG8Opsx17u8O0cJ+rMMP1RZLLOKDz6jvyJDpNS0DV
mzgbBZgi+tUixiHdj3trdjiwE0SzSir5c7CdcSUzZvQeerG6IlTGs616mzbOozXS3ULnfI6mJXbW
F9PWWniU1VgcfXN4cXR7aWLqBcMpl1K0FqvCSsjgab2VZSHJANwh1lmLoSfvGusYtOXJSntn7Qyx
gRByJVXFIz+Rq2maUApmkJ645Eq4EDaHgWrcx+gb74Rr3g4Ge0ehu4WJD7pbui2MmwHIGu2SjWeQ
/8KuPWyZE9tr12iydURizr6dcoJfh8WnaGJkgaeBmD5+9wZc4zk6gJWViYrti8MDj53cFy5hsdDa
TlkKoTfqBURjaDID3n3Sr2OOd2hI+hI8qj2Ti9un4gqAgJDAbLj6eNk3qDdoirFnbxbbIulT0xXL
9kIVwFKMu8zyfeacFJBJvxUyZljdD6iXFYFJXvMeDWGDmSz5ymuwFgqq02rM237LsH+nJRnjgN5Z
eZEdt1V3aQx1bIbpC+8OiejTxPBZ6FOrWKGjyt4rg26viBtaR/SBUD3rI5kaCnuJzg9eO58V4Qqr
AT3R3oHHsCFM7TjgJd64nvmi6lrCrx+7h64pE8RNpn90BirUNoFOXRQGZW5o/NQBaWRdApLSN3r3
ZBSLGTD0t3OQfHGAYW+wNZmTDSiKNoiuxDHa71l79W0LBYRMaDT45admIHqoIaPepcP8w8HNg9QQ
ue48wCLqXOOnw2wJPiiFZ+JnzF7b6FR1yPYVRc2Z/j9Z3a39EUon5rFGp26M/dKJWqiBjKKWcMUs
t3ft6Fubpo2e6BewLrkBONRxoahy9zyLm9ZFMIFsr/jZJfO3YAp3feBBM0L2Yk7kcvZV+8AbigAf
jlj1TgKnAIo+84Z1gi5/1dQnY/lQwcJc/fXvC12dnDAnvxLW5G7xnVBC2RnGVD4Cp2UGapuoi62p
uqWJFN4NJN+Kfu5PLuXFqW2zC7UAi53P/4uRHsfpMhcsuuCeyd5oOM6TdG9gDyn1zkMATbs2kXRr
kE+Y2wkm5yaLAHy6dvwN2QJCfHw6CSpO5v3Zmjy+DkXTWTMRT6V6kOOiay2ig86Yj5tjok7Ugec6
pzKy5vTn7GIfmcfqta9R/NEyCfh2DU6r7meBmr3PBeLYGZWsVONG+mG4C4zTiIp+HRMbcDMEixnH
G/MNpuUUJ3j+URh+/KDM6oZe8AVzx/KkAniUGTsN0a27uQf7X4UmBUUkGlocnnpJDGuXQkASMYJ1
W6yZHNFnKGsuoE9f4EZDwQcMZLlZdq5CCF5WFx7oGQx7dLwbGpDMJib3EyTRKWFYYRVKngOXBr4b
Jdumo1UZIWNfz3XMADl13nunw1xmZl916X9ifm3Xfs4cjlruuc1rhzexJHGX3WlbWf5emW1wU9tg
PxqgEUW8JJgE/alGabKiFmVcHiYUYeHs3fTTsGFYZ7BktDcOQvHtANf41FoESyUmVBWIAfDFW0bg
1vxiGAIu14giscqwGvY9zLXZ8lKihCS07KZDDPXQSiSfEz5AVF4d4zaJZoYds59C82gKNtF5QLFS
l8/abYyT2yCBVt0pQoXCDDP6OU0/0yTAi+OBncpJZK3TjHwWwz7mMSnv+ZDv86UENhSygrbppp2t
A1QOr90C84UwCYr03q+Fe1/F5o+UrACMvWorgZGc41qdUJpHT6DcNI5MmDVDocOnMeQc0EzNLS40
a2WOEO5z7xDUQfGUODUyLLtHbh7ajPRZ164VAS3XSCG2niysIHGgV0HphHe6IOavGd09/EH4ngyq
E/tbZWb3SSrvCtSpS4jKbkytsznI6TpSvIV4Oq/kQvRPSCA3emiiS2XlW08VNbISsSnnGJsgQeIX
T0LkU6zBqG7ZuVV0YDzK3uVNE0otEoqY1Z5MVN/FUItTY9WfAUsl6RAhYccIPYnsRLFgZmInXRqx
LQIOTGLRfiRbAVd/4WH9CspDi1Jt1WfRwlkts+e2j1+sIAQuZjrubqoa5wXgHCHU6oPeQI3lFW1E
b245XzpQMugItGX5an+R+ZswUKIkb6saw2lYmSdckUPlzd+V5Y4//BpPOMktSA7oF+6ExBIC34By
2eMhpku8AwtFEluGtLNjv9uYZKeFk49iQK/b3JgvRRy/ooRjoo7ilOMFRYgs/Vud2OY5nsIfago+
qi5Ob1wadptkKPFd02SvWQ+a7MkLA/WIzcY4hxrp/Uh0wdMEJRXZJq6lhJ2rSaXzbLkDzuci2lnd
9NbogBevLOvNrIad01rDo27lITf1SLKI5NxU5/LJLwNmZgroyqL876DlQKSia4GKEhJMsmfBjW9r
Wh5MKYilCm0WHM2G31sUIQSCAAZ4lYF60YJAvnGK7quwfNKdl7wGRK0cxqX89iH3FmaSH1hoGfKr
5hra2eMIl6T+lZKhtLeWsqN287JjGvZ32RDrY6rDej2brnELHBI+AMgGVXxJTgecYzhCKQV9KRoH
pjkph17Cd7DsSgdTRDI9q7wb7/wIzEBoZXdSVAZQfgYlAG6cTeaNuxhJK+q94Yb4kxOrb76uZ5hA
qN/Hm5zjiJywMdicQLZ20P0cynE+xGPoYAp2rA2y2xHhbmXvoIuEaFh7+Qar8hT33sOgUuemNxnQ
ZXHyZnrf/bo1DqNkvON1Zb8tJWflWtkQJkpJVPv0jkoeTDOClnU6R1yBfSTdpLgmGU8hbAWhkbIr
harOKWnjJQWFiZgizpdpfIcjrQOlx7kdMQXCneRM7GTZ9rd9INYcSNhdzPLG7LFHOQ6UG6scxHcZ
m2DLg/kZVv2C6Ai3VtU128jzprdQN49Fx0BfdK2N/BUAhzGYwZlJcLGrHXN4dn0b9KNBFqKVk8bN
KJs5T/9Tsomi3BrvmkDidPbS+jGe9sA1MGYzOHycpOTrgrl28kWvt35dW7xyrbzPfEUXwm3nmyAG
NGWUz0kcDZ9uhfxPZql4GeoGrJI1lnfY7qYDpADa0Y2Nodlvnbs4wCBGG6D4iCFKZeg8P/1h/FbQ
GH1JC3MTePSOR0GMeUHc/H7qA31WxZydeitwDl1R9BfpXlKKo9OQWd4mnofpG86Vk0ii+rlFUrxy
y8E+N9LRe9spsE90Q7WzKy33XWgpzsPN+IRWIALY70bn3McHR6uNpotCZ2LEDrPkwdLHUl8HnVUb
ZG/RvqxbKm2jA/g0ODcNZPB7ZHuS7aPrn5qMuAGH/ejdSZr3ak5fHFMGz5Uq3xuq7asI8RUu75tF
nCUm8KD7SMIVr636qMeC6QS7xsnXarz6nvGGxSF8+kXA/X9EMIPz9u8QwQuUF4by/4II3tefnz8+
f2cCL3//Dyaw5cEEdlxiQCxHu6ir/5sJ7P1LOmT7mpaNDxVirPgvJrAS/3JsR5mMbCwT56aC40sH
7BcuWP3L8WybL5ypt7SFrf8vSGCLn/EbENixhMtFOdqSCt2UcPRfgMBkV4tMBRomPNawNIKYR7gI
oIyBpdDjzc3bMdnSv1887Fm8d3u15BzkT/AQkTz6OXbSMW23BATdVUIzGzGmkICAsTyEpUVr/tWZ
J+f2t5v7n1zj3znGwvqbi+ZmwlpW2l5uBP/9N4pxDgemFhPK4Uyir2uz4U7mjEmCRZ0foHowJBBO
sqakSyy063EGXoYFKuwO/+ZC/u7uwWjyzIXbjER6udDfLkSaVQB8zCfoK2HlTpZRdEkveje35JnY
Sh2cSn95QzvBSAjaZehrbmxv/vrny9B/czugT2jbAgqinb9CnX0YGw1KMhR4JR2xuioR5BhU1Mhi
0BKo9T//NOH8GSLtWMCoPdTunsBhrC3T/svt731JgIBVBTQWZXdbtksSh/ow+vquNlqioawE/9Yc
6Kd4ceV2wfTdMmOmo01LWqjgAdDsa8PwClSvCwtAJaGF6oWqyEmHcquFINualt2BIghLStz8LHyy
HBshUFbaFkct6n4eq1U9Ro+9WZExTVTIeSy9F5SkxgmyDYr3OHHX+Hqjq4lxVloZ/ZhS7CajuQ1S
emF9hbk2pHkvGtcBvnnDCCc7FyAuyyucpulpoJPvwlECqBL6hIB7+JQGUhZEhqMXb0GGXwlZG0Ff
URaB59LNBjmkvUX+9NVVxYgh8jHm2buvhnY/0Ce+8eOY9NF8QOZEtWFyOls3TnhFWJpzXbO9RmSX
nAwUAnD4b2Jl2Tf11AO4sVpobOPBMLp0PTio09NU4jrBnqDxkt5milZYUiXePjXlLdEiAxDn6AbK
Ka64VWfAOmhqn80JCZSwySF3LdPZAB94SvriKVX7wVXh3lbVN5Sb2T5x7FefvCUvbdJvZT/W9HQ1
kQVBnm+mgEaoF3QWSheDUWvlYm7vquRoWpW6Uc50bolGPTlBQIsWJvcd1rJ7w83Y6grmU/CgD6M7
TWcwiqR6Ou0zTmX/7NX+LVyVcEf/zjzVizRB9nZ2q72q41jnWqfmVZRT91ICaGXLhbpbetO1dfBF
hwX9mNCr3S3y1adiAGAx9qV1Lgzr7NRTvKcYGcAMef5aIG7dSRPAtE12yl7FAbktwMPpqJfu3giC
t8zqJ36+/eV7Ge0EjwQixy36w0CN1/sufkXfq6mc+FCD8aZE9zKhAz+ZFHdrQAmwtJy+3JLx6q3+
+aWz4MP/aZ1e3jlYDEIKYPC2+rUk/rbSFIQhZlGJKUxFYksQyrGzWsQLyscI0u8dW6uzxAVAhfYN
yKyxMrPCvwXm9zAIIBNzNjwhbz5Sn0b3/lNJWNcWtYYT8FHUZn+uozTbVk8mg39WTU5tBlFOh2AG
pJBPUG3c3T//PmJZI/4bRL+sIcI0tSO1htrALmT+eeWEiK3CATzxwlqiSA1z78Z4dKacwX2loN0i
Td9YkX00UG1BzroMDnF6gGZAVZbJH4EHf2zWf7OfqL/uJwr1sRJCC1OYnq1+3fzfbi5Ju1R5PZXd
nJlPUBHEyozTatvAueCA4SMmGsj8XTJf84lnKPFT3F+1XW3jDlZJJwPntiAjKwpPOpqyt2DGfuDO
H4zjpiXEZzELj5DtLlNLiHyC/jAIaSW1pn83BsySTdVdjOhVEiBz/4s/X3mwDxl1zKLEbAg3+luD
QgebaCzjN5bAAvsE2rSRqKZ1OAXh9t98OcvN//3LUVopQSKBbQmhTOqQP385PUEctTXxTMc4Mzun
6m4SgOfHYCQybuo4zYSiw+8JzxFdtDoOU/f8b67gr48HV6Clx5nCtohF4FH58xW0rZlF3TQvHg2H
bKKMsZAhAIYDF3lWNjEChbI5Bif9EW4NGZnh+FpYzqHXfbsb60D+2z3vf9wRLZQjKcYUYgpiGv58
PXYio2EwUEoTH5KfbbffylE2Ly6mhqMx0wgOBbQmqyq9S8Fuj0ce2F6vrWcE8+h63xQIPAUKUXuu
uHG75Ps/3y/51y1ZaS20a7lYYqXrSPmXQgTySa5ByePHngZGq07xMDNs2TKvc4Cbdg3mWzKr6giq
AMar3a+NbWjqAbXGcsdKu2cExYPkZr1/VwToYZUWmLz4YL6LUm8yi8Ovf22Ll6hN9tKie8TWFTwG
7jumthr5vzPsW4LUjljmkz0EmOjWMZ3zjED0NmJW8s+/svhr1cOvLH+Vr5I4C8f960ur59IzJTIc
glbIARIivtN+BTJ+jW/kfvKhhfkBWJmk8W/dwD3m3tRg6uWvjWL+6JEGZmVLtNOYPvzzhf26139+
e+jWmg7fiGMq19QcBX4vCv26Gjl6BfG6Q5xxY9B2uI3J/KrkTG+sQMJh0D24xEM6H71pSRLrx/s2
fzcJdEzWviov4TzNl25gM0eRnP8HYWe24zaybdsvIsAuGOSrJKpvUtnbL4TLDfu+C/Lrz6D2vvec
soEq1AKRabtspUiREWvNOSYeUeayjePaF3iD4oKFC0O2iYC5MO1VXgwD8i/1NYFm4TsoPg9xEQua
KzT27bwtNo5XKZ5LTckwW57++Wc1lp/lt59VCAQa3rIX8Wzvt+uubmwU7EhAcL4iy2Nou3M6fOu5
CXw2c8It9AvvOarHvRmW8UmBrDt5wWeak0sZV+1Za03rSkpbhlqj71aGlobb1ojd2z+/TOvP24lr
SV6CZCrKLUX/7eNLIH1Qm1aUIWDPRsyUSU2uGd5KK1YDqMiJx6SCfyh8tAN2jCu5Yot/0qrE3Gg2
L0zHFb0PFtXjDIN+3Y11/l0aQAJUvM37wtwEhaef+XeZKOJw2ZaTGd1lo61EMye3Fgk06Lg0fCHd
rjhkQmMbL+1dzgI9gV18/uef1lh+mr+flOUmwCJGukJ32BT8/QJMO2bIuT6la6l52Z2+9V9J7sov
tTa3myj1JM6K2D3NSUqccoZRtdH7Y+P27RH7hmp76y6sPnpBnyf9f3llfzz26eRJrhW2DRB9/ryv
2wvlvgoRAvVRPF1cgIsHUpPoPi/+HeW5xaFBzXeXoG5JXoQ6prvZYXDT+JpPxpGuIuzGoU6uigfX
erbKmbZzGrksx/VTXuFkaLxvfdo9k709XzFYzK8O4Upr1wEWw9980xNSV7Wmtk5pCvSra0dimJZv
HWZqKTfJEx0ah9lhjEAxQnnuWvVTo18bvSRfqwIsY6nwHExmjg2nCTZOaI5gR6rh5BrmX0EUE0qu
OV9wo4x9ofaibl1kMk5yCwlyL/Sk3cdmekb83vqdnYg1j9X85pViieOUZUBTmzhaNRrZLU7rGgoO
5EOTEE6c+al7wKtzhrGNEROF3H6GO/dUzMv0NQw1X4+MfGPVnvEiNwipphdj+bpekkaQ+yE+mrN7
EGJyRJuTHvM0KF5UzU6mnCaxNVm8Mp22l43X8AGl7hJyZzmlZcm4sYmtQ6nZ4FzLH/gyxqtidUDH
DH9tTgrHXuYgcuaSLE0e6eYpGjDdqLbcxZZSF4Tu9YZ7n/rmMowe0MCeigmaRj6N3KrIVYGGJJM3
u0Xw+89Xm/Pnsg6mmcdHwbFYMy+dkr/diAXBLW5QSB6KY7KLht64tJ2mnoU+TydtyL7j/56eH78U
ygqGUuxUO5m1JXPwEEq3Y/B+MQrRofGprniy8iF+Mlz7VxXO8c4MMmebsjhbMSq0V00Wzse6ks2+
SIILI0wIQ7Pm3QbdKC+qxNkegZX9ljXusQ1wbpsjOl4S8hgCu/k3RCrqbi0HmTpf26CIdm4wvkPS
+S5BnN8EmuCzgr4HfGGDeEe9q6plI1q4b40hx+MQ643PZKDcFyNwkUdPtow7DBpkB2VVaWToG/qv
rHLjK2OwQ5U4zG7DG1CKf3nTDevPR4JnOJItissa1XB+v9cqaYwOc1BkR1MzkPQSQVxroomGhLcC
FmJe3NQrznk53VwFmsye4QFLVdoIWuNRrHS/cU37Ce8DjPq6tvaKKTseJhiJg7M1CPH8wQjgW9AR
yEGcOYGaFUITx23MnUHawMuIJntm3qD03nornCBfRb2n/7DGdqXQka29HnYSpI/uCKoAvZKVj+95
DYzQ7ezcz8w2R4JYg9eqc/CvSlXPLW8fy4c434UtpI853RtzwFYgnZEHYb/GhVRhYMjRPOPiGO8t
GQKvQS0rUo+CFuYeA3EPJXpSNfYd/Wyu1xYpgkZA435Y7r8x0jTy44f9HIOIQ1rSPQdDGVwgZMLv
JjMXsNeJabx49rwZySXrF1RK+1LA5VqBFgz80O5ZbkyZfslS0rWLUSLeX751+8SD8oRss46FdxsZ
NOBywExi6bhQO1KwUoBWfgu+5ikv4YXnDoiZdIRHMevi9Dg4CJF3hs5eAz2O5xtOVL67ffFJuLlx
yQY7XjRG/S7vgAw5fJbJIYxRg5dYgxx6/CJLJh6VHUAqxlunviO1UEgj+1Qmw+UYSNuxn9OWLZ+O
uK2axE5hntghNYyvJrc5LjbvbC2HeIk9V4tR2MqK6Rg3YngttL2Db+JFyXZ4ZeH/l+zJ/7P7PZkw
JDj8/0OrG5//fHsx/1xUeCb/wfv1DF145m+PWT2Fht0ODGP63LqIxRMJgVVe1Yg7xG7nHOR5r971
On2FYktO0kRQAko66G2mfbeLqYaAa0W+EPgoQusYWUH1l4f0AHczeqrgvTPNvyK8OCe7snf/8tr/
XCJ4juRhbOB2WSg4v732JFCeV2kVzgfdM7YuUiC/Qq6/C/SlKUdSN2YSr9+KRVCckJ3JnbqNVqZV
eIeodLaP5U6vkJGClUeQDVfQhxqcEyKzMDFCYl+z1sj2Jo64S11gjgkHebCBd62Z6T7/yw+j/3HL
kZau65JmOZwBgYHr7zd6p1KanSNKWg8LT28XJvs42Rv13qr347SHGd45+z4+UO60VDAdKnlAiOAm
x9I4Egs1t8ciOLbGkRliXZyG8dQWJzzRWk2u6nkeTxC8KEzL5FsOZE61S8FxnRlamueqvvThUk19
6R411DTglpoeZQUXXb9IiFuPoxdcqBxGu36B6W4AXquueOSotrrGxqWvINpfK43p5KV5VKddqEG7
lM5K1/yWP/Oo0bhQk3Exo4tuXOzo4kQXq1mOmX1eyND2mTse5S069qZy7jLrqy+TTPR17bXlPU8T
IFY6bP1yEiZYt8l8mkX1UVknqmC9VJ17PATVmVzqnpgwdigeuoiz5p69R5n5RX+UGi9TfhnGpbrx
0jyqdfD+XWt+Pb2WziV3Ll16TRi8ptfUuUBaiZ1L6FwCsdQ9YAIuLs6jtOTaBmg918ZwoRs6Dxf1
qElcLHkexaUnludRSp6pOrs46tzJM/srHLcJCcAl9OvzhF0oOI0BMRlLBQ2q0pOMTwIhjzha8Ukb
j96jUI3O2kFpmIsPrHpEf8jg5H2M+YFqgn1v7ud+j1NT9ftK2xXajikgGjjZ/ssn1PhzqcxFbVi2
SY/MELbz+/5W6fMAnBKXn3QkDLYAMRXdzXPSHbJHRd4ek0WaHcrFsbfUjLwvX0oFuznY5UjzrF00
LuVFmGF2UUx3d9vpSzkdKAIkElsLJeCGfBfbYpj93wJhN7Tkn+3gUE740ZxdHe9FtVQek4+yFM7l
ODr8pyKU0I8axIFiE9qJgxMd7QigSuJtQQjpOEHrhIGSQUb4oTLQNR7S7hCD/vIQDZGBs6dSbz8i
PTb2U7fXsv0Y7ChkFJkFU28X8oMgeS53QbRL5JZq9a3o0DZsAXHHfppuKcEPwo9lbUf6/I/qW8ys
O4IBKW82uEO5o/dqQKh25/5fThwN2d+3X5w4ngZM+gSbHfP3/T9jMLwmTtOs4cuBTZtQboKUDzcq
3EzZUla9wdgLUCAGw+ls4COGcmOEPmmyfe4DPutaH7gYBjSKYBfV+haSINuHNUPBDqFSDYLUUuWj
arI4Nd+CHc29QfMlqE6SvMi6e1Qj/E74puYPYinFt50/83Xnj2yhZli2/tz5duFHsU/LgelfEvuI
KiggK5Rq/1vAhymMZR5Zw9661rmjr+VCAlnPjwrhtoZL8XTQAJ2nm05fqnkUUCE4xAHCfY3f8gkA
o+baHwmDqn1l+j1uytHvMM+YPgKxxsRV7ffuUu2jDPZY8ZYEumXv7fpU+qjY9SnQ8cJYynqUYbA2
WnUfE8bgwVfVUmbi06TXE39KfM/bSG8DBERMmxwOSofuA70jecobMFtUAqmW2QlWULEOBiTMa7ND
T04jeO2S47h3zTVSIsV5RedHxBbjfaJ7CCMYN4BiR6zmC6zKR3QCbEnlS8Gmp9gBTsB63yGDErRp
s/NqfZ7C1uSLCUWuT045elsGSvGjUuFTOaeM040nX8AGWAoFRiv8ZvZ7Rk/dUh3GBrx/BVEcS008
e+OlOlDisT+4G8BTFF4wshRHplYFwOjNAJgg3tCQAHXlEtqMp0lfjiRSRdNyLCS7og0OWI8FNjb6
akMCCoWsutY3GLSpUuO3uCY3ZBhREyd0XI4jRWLgiGJkOSrOo8krgSjAq1qK8Q1FGh7O/ymGGe9n
j0r4k/HWNfw63jrMPQzfkz4mbynxifi64U8VGGmfqSHVP2pOfNfbKMz4NuzmTWZvbEw806Yj7aTb
ICSMOK+cXRjjTNwOQ4XLdd3rkKL+ZSf06An/rQ0jl6E6I1JG1AzXf++NVVOVgVgk2A4NLYIVW49e
mAJEL0Fj+QNi0j1pkdEVPxoxb8JiecI49VOD68mmLAiQFmXWfKcBUe5cPWMC6LC4GcL84mWEEhlj
dPvfA/Jw4Ajy05Ofaf+Z9/w1n3P4WfefRvhpPaqcP+pHtfOHln049ns/f1jNu2svFdjvkq8DxD1v
0fTmHbPonkxvbfaWTW999iaBUNmvbfvat69R+JqQVU1kWfgqiheEupQrn6NxqWR8tux7mz4L+17i
8ijceVOVubaNYsd9SRl0rkQZ/EycuHgj02HfpMP4xIaVtlzfJcTU2N6/rA/FH4tdlBJMdWzPoXkv
XOe3YYI+YEdQAaRRUcgbgQ8tK2oOE+xOxTB6TeZRvO/UZL7rFWHIZieQsNfJl8bjBi2VY5E0Na10
w55YFWrwuYs0+Zw8z9y4Go89qFcrYst2DRyrrQigySYlzYyozPV7n80sxbz0lAul3x+/1C7YCOmC
wJ7iyDvMjUv2hkY3Ubqx+8JsGNUVwjdiTd5J0xVMR4v/e4jh0HD1A7fHvmeOrEMZlxFGEx6Rmbmv
7sL4z4aGe0jpoOHIkr1oUUY2avg3IYBEufL3PiNLE9Ogs2IwcFiUAH9fdit4S6nezFzgtbtoaMfw
Wsp2OoTotMFyeIfcOMwe65OlWLf8p8LswNIleRRLF4p1C55DjqxbKNvd9FcWLxoRUo+VS0ArSW5Z
uVB299+VC4sXWFasX1i3RIjxHkuXIdiybuke9Z91C0sX1NksWnq1t6pl0UJhXUooUp2iZd0SkFv/
WLQszXN1UHExbbOo3+GqiM6PA7k4k0BU3NPadSft1mNrvvzzLsb+fTu5jEQNNjFCF5DhGNj+/d2k
7wSOWxGboQueL2zZaAR2bn6Y+rC6TRjr13YKfMJcDpHtsmSn/eJ3mujtVVhuU+xto8ldMq+ObtFE
F5rXkd9YiAtG9xyht/9eWQOGuD72yBVDkQLVPRht6ZdDWZ7nBKJL3NinUeuny0DyxksDMPDc5XTD
mzix3tpUzVvN0H9JqzVhuIzBB31t2ycB2aHHFAQfRdV+yeeyebJd5rj//PYY1u/LKt4fk6EkchTb
hM3w+8SYobpy5yhCa2PM7RY36CGgWQdgXKNVTC9n1QULG7wq9bfGFd+xDaU/PZj3pVuOiFO6xVMj
5C2AGHmgPbnKaOftqrrIbigFg42RuOZrPMkPzZiKK58l9Vy5BezwYH4JZ512jyPQMAPy0KUqnuuA
f9EVHb4lw5heXCw2k99NPytLODdtHOW9yYrxakVIv5fv0qD7BkZtujSdQ/BA5CCCWN5VJw7IDw6t
WxElw1n0IK5NC7O+Hg7mZnRpDiLmd16yUeWEnGMlGgPivcDEfrOi6k44wfwT4TcwQnI+TRnf1Zjf
GmRTe10hPSe9BNAYt7dDomN0qhuwVrVDclMTk9qLeb7e6DxY0AwTL5TrmG5zt4199CH6Vh/sX4sY
HwEuEQyck2Ibp60JJhQqSdxjwI+9zL0DC4ZPMnrVXwZzYdV3T1VWBk8ozAGKeNPBK1rugFXcXDRE
OgwmjIPX2PXFRKGxJFhYa9uZQU1p7EpqcLCVZE1nBrjJlrfHUDAYiIPvt21umm9db2MnsZ0XjLX1
xtL7Va0hEamJGh3d2nh90ZJy4Mxq4rlMG+dZdkW5YuRKwmzX061rk2eti4HpjrOLe5HAoXKcGkYk
1kRydObHEZpT3ayaCzwu927aCEms0HiL4pMuzfYkra49mctX8djKwz9f4u7Spvi/CwbTtA0HKaBj
EK7OvHlpc/wfGUKGnn6qNRS/iRAEXEX7ti7yMxObag9eKkU1YD+ptNChQIJSIqGQM+W1HshD8+eI
g8FH3Thsu0Sck2auTk5UodjJY2R4jqgsOsDAtho7fJkDwgktt0fnO+l3ETraPQcwZyYq/7R0jE4g
PRD9BPMxjjtAcyktTnsI0C6QZcDORE3Pj0POZstt8ha6Ac8APCXLYBwpLejQ/ZBDpEDhxA1t/mFN
PNQGqOzPwOnhC2Bu27bTl7Y3cbZ3xNcyrYy2Y1hOXzFAod+Oq/cp0efVWOVrKOruoVbaeCLEYCT8
xn2XCQoXB/PXoXCN/ELLM9/aY87FSJIHQZyZ2GTTKEi0HDMQvfgp6on29+Cavq7n1ntgFdbB0N3m
P78uesYyreGAY3aqY9Ths/jnM/vHrJozi9We5aBn2bSpfl8KpkOfM50EkmVCdR3jsv8gAf0SKLLJ
sjmP4BGMxXMeohQm2MN8aiadPNExsA+IH3CV4UsrCsCtUxwCvjHNl39+eSyGfu+g8dp009OlXAaG
f95cLdV4USC5uY4mO4XBds+Fhqu5SPUt2NYZ4dhsjOvRyoNdArQmxr3/0SVFvOQ7vNWy3YdkdB8f
hyZS1rFArsO+YLqlwRyc1KKCSVzQN0H5LFoIh6oIojdpcgeOvTI/z4zBLmDxty5yvhV4vn7rVXX6
ZqaO2uUQfKLyNvV5dYpN3FN5aNbvkyRRNCwZEU5Wcw46UkorLxZbu8Bzb+JseKvBMwddcwrMMmpW
3cjDzcxxnkWtfXh89zg0ghgk0aP5CbibrsvQNVgZZPprEKETtFM72JSMHTH2Av+Ia5UDk3Pycx/I
btMT3vBcSLUJMX0eDbs0ySrnrtY7xQepWV+7SaFNGSvC0Q05nME/jlslButuouBb257ufRTK/R4D
IPoROzDfMg3TviXUqUoN3ACmsj6cGQe827UsF8323gh6f95YYzEf9eytkH9pAwFoBeNEWc3PdcK1
nnpeABA0cE4OipUjns4fDF1hA5eBsbfjoNhkUQZBKeB/6NucGKYYLZ+TVzUDl9DGYmqA7XDVJkjg
pEw0n2PH0k8Do7/T4yu9/NCjvjlVFaZ3UtDtnW0SO9SbvbtHxAyV0MIS1gFrXQ+CHFxnGScHTn9h
GWiEBaMTZgWHnJHowXMxu+gZCn4tiuNLPSKMSiVU9UjlvxZFllEh50FobOKTNAHNd5LMyMkivSWb
zT0ZWTUdU5ztESOPS0Y498koupNd6+rGw5OcBZV8a0uthWHmDR9pZX/Xgv5eatU7SarEIufN4goK
nDVhssapw898enxV2QutJte7D+3qEXJ14xSMdLZdTkPXfhC7IYDiwerPs9p8tiVBKaXyblMZ39qJ
MXKSeZupTJf0+AagxeQp/PF5OZKh3fycXUmQb9vTcS4qQhNsF7P1uIRGrdIZe3Ec1l/Dk9WRfDb1
CoKJp+xrWUfmLtboqjjVnK15GmP5f2KVg8R0bYfkOCAbf2GOW9xYRWxIPr1bS7q5DMqlxTA3GJr1
6BzJdt48fsN0nmxZgpB3rLvRGN5G6zABRjFQG/QK3b45kKHEVrosmptWht42C+AAeUNKhAlozWNW
wOZom3na1iKT+M/mYV1rgfFiMAcnK2e2cOsOrJrdWd+NBDBsNY1unlZkWDinpjB2WSiS7QB0ip7Q
KDBeT4wkUZh20zD/nMnUqnWQYcGg66fZJF3F6bXGd8qq5yPgjrfOutJCNa6Pb7IBNQwKlGodCUNe
h5ionzGidw+m8GlkkXxNgTssAgG5bm07xFGZ63udgdNJ1+R07DtnBVDB2ecVY74oUMNxaCJwJx0a
Bc0kZmPU3XJfReCUNAUHVpkeFJGAKxNLETkVZncvQivdRx4IuEb0e72qJWSYjJycvKi3wCfwZDpG
9ouRREs7SyGoOVQ5lhuVygvSTDoR4U7Eebur0qb+suXHTc/AO98Ad1hE1v6/QzYiae+yvt1gAL/F
KNCfcdt1N9sq3oEC5nD4SBjRMty+TMWiTZNY9al1+ch5rnbhKilfbKMqkS+vuNHWFQ2nOjA9RM6d
d05L+VWPhcnCmRzLLu2gzUpwSalBrnRITlvmkOJqWul8cUzADtJhYYnNVZyqiKc8aWKaLuFQyvoE
Zwz7eCp/Pc5BJZBIe5zjTdXk4b0PyAdg26Kk+6lX+DfDpqZDNpq/3DJlo02nCXXQ+8DI56iWA2lF
HjxFONJsNGkWF0wKaxUBrxqlfc3S/MeUOfLqumly4HNqMNBqxMFGyYPUV6pnkPnrwipQZngTOUFG
Duavq9pPj0dyPLnPScOKXiWV9eEW5UuGOzTobOvDSjjNlt4xEohofw24Is1RB5whyaDwphuBpzEr
biRcrSZeoTNfw2oKNkNr1G8RLiLPBZ5btrq5nRcNlrEcRKoKJjEfejCYHwEdArY9Pm7V+ZRndrUr
dWfepoP93S674huo+ZvkiXwbH7rjxCo3Gn45o4PDE2dJjYmtdEANJeMZSPyK/KL0zrMAr6VBa8MM
oBbDr9hw3b6SjaH7aQViVMYOgvYWP31pNC92aDB6SsHik322mpDub6VRVSceG9VJZa3Yzl6XsxuP
2AYL7wmYxwUxAsjjep7POc19Jm/htGuq7GfRRucMfxUmShwYdF26E/TyD1OrAdA6imlaOAFv7VT3
6cTzdyvGOhfn6cbwerAxjV6QuyAilBdVwLKoWizbdB+nNmH40pDNZJlhuMfsbFwI3HO2FnnHsMKT
k5vX5uL1IrGukNklTt0jq67xIAtCpuoKHQAu12+BmLqjCXb/GXvuTW8SeTWhcPiMOAPfWLSQnah5
LFXvVSyqr7FW31XTYfX1Ju0oabCsh1L5Vqv1J49BL3eHJanLiBe0pnYg7xXnSRPVazKSsc7U9Qty
zOzNAaaYkAwWSvdbanVvZlxX7A9bpPV8XjIhaUb1TXuxSPTGMjFt27hztx55sGfMDoSutxgg7QAF
IIvB1cAY9Wm288AXdQiUuHC3dZ0VsKwMse7KyFuVUUQwNaFqR82q6IDz4Ogbu3kndI7pv/XSDn2y
1UrPueuxB0BZEq/akZto2Ol4Jq/QvUbCw4fL5/KvZqjWTthyqxznkX4CvdmJXMA3JzCeOjmEaysb
YeaBXuUdQWmIZEnD4VDbZzfoXh8j+5Q9yLACUjMxVU7njcrjo8Wd+3tlE5gE0Re+Xzse9Wgkhb2d
tiBH6nPIsOgJMq92a+0716D5iWK82mQIpB1cbU+eRR/Grp4lhCl00PrOMWeiLPrCr3qyEPCNrssi
yr+yOTwYHf5/nLLOFjJndfRU+IPeanSyWpXvm54dF5KgBM+zh9GS+8AlMkL1It3xAtmDPUMJX5md
S3LSGxGsmxjsFB0SkOJu517tiTOELjfZw7NWl7z4gfJiVXbke+AUhx+pGzAsOqPTeNTJ+Dgg+iHr
KrXWiQ1tQbTZxE6AfaqI8uxKm0F9OHj+ZPXh0nK5zqnjuwHeREMbIvBiFjHoSoc+4jk/ncoor1np
cTk0z6HXG6f/Pcg2DvYdN6jEjbi/G8j5K71/wxxdnMmPA2Gej94+MIofqaEClk5Fdk7d+ms+IFON
Iw1xZDd8gRSXHmtbI96yzPLdiPT46XFwNfeIhdtlP5aat1p9bSbNvEZF4t2SPvquTAPC1ZgGrB2N
fRcJnOxcV+uq6q+aUZCpzMf4nuLSPsRB/5eWNy19Su1XYKfTE5DMH4bNgCjXYtJqEaPv0Vj2a4+Q
UlLmqvxVb5qaRDp9ONcVFBPyZZxdXrv5mZR2+6IZBJ5EypuvndDQ5GBaY3YOJMFMprUnwPuUJeTz
uUjuuW5ukuana0ST4DUFOQ+7MHx6aOz1wdF2PH6tUzLoNta34muEUGuj0fpa+hv1hjZMsA8nN9xL
m4S5ZEyfJo0he2am/YXIk+4Z5uTq8WaSw+0chdSejM4NbzzPkpU1JvjaRf49qgmyiGdyDXP4+qXb
NE99o8QpapzLBKR0smzjE7xT5+OMH47pAFgqMUMxgpLt862caW3EeKCe8MyToCChpiU/Zhh828ID
EadDDFylHaNtnYT4L/2pIQ7sGtUBfgdVDvSheBvkL3ga3s320Nyn5azOiEvV2QIXaxBotXesznku
6W3tzeFHZ8/iarQEmIVpvk6WQGV2vzxLZORgwmWxS3owTrUvcUkMmlUxBWsz4jvK0GmeHofFARYY
eXe229JjBm+dHyL1yrbL23AAYBSAJrRfegDJ72I+TJm5DJFYyuAJNo8Pvj7BMPiCyMZaEXIDNmzK
d8iL6qcqcqr/HKI6OSVd1N3qoXGxIia93xggYuYh7/xseKoUA5hVC0PIUs43QufTT298n8MCgraD
2Tl0aCEg0GRoCKL8GKZNuq8ZvkAJwt8TO0Hxw7JvVlyHb009MGQq6v4eJ7BHy5Z8sWKAKigNOg0J
SNtNraA4Gmzjty2Mha1qjRfk4f3zrNtfohIqSWe7MZPsKLp4BTFrJk+HOlHWmUkEAWq4Ut5ZiH/V
bDaD2OYL54MY3QpAi55C6eDbUZDxQAa7uHZD7Z5KMotCCXUJuE657kF68JIheZdZ9o18gHXrkEla
pQOWBrZ4xGlCOyRdm4+BmRbtMSaAJWG8cINRl92mmxpS9xRnUp6mKP8pk97dtVr9nciPX20UsE9J
0+g0eIRbLgv/TW26a6XK8VLSWXBWjc760C7tI59qk4WMbt08u65XScV+lf0bUPY4sp5HeiEb4nsE
yCbtG8p6HzwmfmsdNn0g89A3Ux4BjyWU20U/zAg2rcyTdhNOdrGIlbyXmtbVOFfNe71AojixN2mY
zXuO+e1Sq4Wnu/wmDjNPMtUOldA/7Kl+ySCMfoDGILY7cY9JoCPTTD2mtBMAcccRw1VMQDX6Nvo+
tClkpQx7PYmWdCw889zMGgBXGuEAAJgzYhSaPq3FpD2jaDx25NvQtZ6nXZ5mR/7JBh3RjFqtYNgk
Gg8BSZC1tyya2z15f/kae9Fwiq0p9GOyfD47GL+eHT13Ce1umt/R3pNK/kBll/hpKaYt2Sqv9jhV
lwFJ8LYt4FokuZBPgzW4T6T8Jkckoz9q4N4amQ9NfQM1sBpckFJDFIIo4rq6aPWvJAmgSxCqKL1O
3IMhBjOnJ2zQotQ6Pg5tFwx76YI8Kt3gPiOUQux6ihh+HjnDn4SLtftZ0QAgkZCJGczH9UhXEenb
UOMHrlk9iay8jbQLH0462izVqmqSlODwgLu9Rt8CLNRmxhxxSKslAUVGA9D0fnhpcrXkTB0KzG/v
ZtNb62bx+RgCgFTWy/y1Bsnuiab9qJKgP9c6vEE2AcPYiJ9J6rtpH/+kmwwLJsycFzw707YIU3b0
3cCDpDvVJeTrKc3vCmaNDFztNthAKogZHOJcwViv2Pv2eJkdu7tzy6+II+J6vXfFGAHq4i+eBt1a
TSR6nfTl4Fojm5rBcw5OqJKVaQbtJxRfFgXuV4YK0U0lWYLMFJgeSdTteuhlcxy1WW1dENt3PTOe
xz6eP/IOoMwMofwc6iWLGojEOwi0rMqCxrm1EXnYbA2jfaJNb8ZMfsSANxH1hRXzBOmFffLEEJGR
hPJbn9E7BEAK/GxZY0dD96KZwcWaiuosloNKq4KlYGa/GbWcPpk7ZzQ45gLaOxsKEOXT1zhJfoiq
YNlXixUI7f7cAGG9ZHFxNvQ5OJIZwUEvf+lGU+4seApjU24xUSCLg5BOg2+APxQZOxkIcXIG8g+r
ePqR047aBaU+3gMtZleSAalPmv6KP72/IoDqrzQm5o2ArnFRJByti7BTr5NXPmuD/dpMo/2E2rF/
bVNQuLnGpHtkf1g25Jh1VkwyRZggndLZgxC3MkTqGrcDloGIJzLrsa+jNsgzGPccDYn+hXfAePEe
yuERmDIf5MeoPVqoOT35F3WB3A22OXKwYuRm0pwaGsy/0qUhH7ku8Yrmm1I/6HT+JYm12hna/CCc
5eUVG2dJfM6F98pju0VjDFYkn1d9CYSUNZRigxB1XWhoFbgDHOvImj4r0HRD5wWv0QTXQ5X4ibLh
Elrf2sWIEkxop2Hoxk+6cYedJV6AEWSrUHcOtWvs4KmFO2uxzzaY81eg2+V+zJmEt8g2bx0xlkeX
7fFyQTd8/D87kc9bNOpsk0QG+WVknlin33SoaPc6dPptHgBTNtKvSLHFmwpTiHqIVDV09hFvrC+W
JiY29dcqG+VTspB2NIf3RNIFPuG9hgSdkKdDtNLsx0Xm+FmSiUM1AYr0QpeOZM3jrSyfHt+VY/a9
LYiLp6ct8XrM7kfEH105mmpYX9o1SKKyW2mtZlw8TaoP/qoUgbCrzw1RMEGL7IDuk93QNkhNFC70
FYwd7654UcQxA+pqqlXf9wveANh9pBEPHDhjQopFwaVjKLX6H5LOqyluJIyiv0hVyuFVM0xiEkPm
RQUYpFZLrRx//R6xVbussb02zEitL9x7rkFW0VTn326vkQGqbOdk59kb6NVyF8wN+CFR2flqqhmo
VMrrTmbe96einIoDDsad6MmEhg0NDxg9/N3ARjcEFWbdZZYT75dXrwyUy6iEl7Cd/E9NG+WTNqj2
NfLsh7ZImeL+3SjLB9FCTwpgmR+oYVZyQZ2YfgslpS5y2D9jtkns5BvErrFT5gxyePC/kcUm4ZB0
/ptPJljoa5o8eI3VLLhYEiOUcVZGWoeprZwwkpLTH4L5a1I1OqO+BFGrlo2vllUQD8Q6Of6IumE6
N7pDJGA02vc6fyHGjuHssOLAqrZmj0CUWuyCissDgZgT9lDmTdSLgt64f/UM1oAsk1qg9PwoHVV6
j+rN4DTnAiL8D1Ux/hGlaQ9DGclTNSVnzfKocMdau5S2a8CU9aoTW/r6yHhjkyty2tq8fvL1hZU+
oiZlCU16As7QO5dR6zY3qWBNnXffMBL3yWLtwmqVoHtncp4Qw1LkD3RscDAeeQNfjN7WX/qI2lAA
tcWc80/V0qbCTqzznAWHSQKSm2K/eLFGFjJtnHXLA7ZB3C0jQN3IiSKfGG+pPTmgEDax3yi47YrT
C4zghj1RvjHpFbkivAMcje4iTV97MtLVpHEP6gPFfp77m9pFsBAMTvOqz28t+lS97bOTNbbRQ6XH
7VUQPoW7RXsgguDLzBPcxxCnLqqzX3J7oNpPmYeF5YRUoEmDEx62mDIB640VeBGUxyR5ClI2uzHf
TkJQ3p5can5q6F81ItB7kerHhPHMk5CSiNAe8C8n8FvtqeAcRUJ/yjJ3CaGsxvu/Tw2MuOu6ziVi
DfWQmEI/OfBtNrBJpy1ypZVY5rJ/HzI72rnCAl0zQfmKpya3wyYWyV3G1bDzZxv+flV/ZEzMtnaR
xc9xxOSnswoe41W1dQqnoVNZZs5B44XdkoPixkV/HfA7HlnAUSDrC6E0BZAV+QEYVWe6DWayw7pv
I5DL5fvc9+zgEOdFvS0PUvTIZNOMKMvK9q+xrqNjHRlIpXYQn/g6tg1NadjMRX4bvKBcSU0PINgy
hGKxg7i9rO5bapSoiMlARHTcYAwNB7DwWxaw07VhJhqaxvQkY2k+Ut3cOZSi82DXx6yecB1JtvqT
raW3KvPBg3LwW8O8d71UO2OElsfRMd/yxmuPcliUS8PH3ydBNbzOI76RHpDU3wfNhvFcVnp1YDV1
KnyRvdsJ8i6prl0W3ZOo1T2AQhpfxumuTH3/OcqJipmGxOJyqxNSB22zR5wztyGPDDa45KgfsqkR
u4gaplAwleIBjpNZkloxUCOcBld7g2F3EYUl/sXJfJnG5sOxEI6CkPvFFGYc6ZTsFc6V6AVYOfIZ
Lhuc9WI/ugAcjEzUW/xN7g3mgsHqyBwP7oj3vCWDZV/ZXhRWY+080gu56wYA4CYoQMUX2U0HUo5L
kZRF1c3VRjZ+9ahL4vykXnis3dRGDQNwp6W4FiatDF49fsTPx7EvttEiRWiwu2yHMYUpuUgU/IKh
quvdJPFblynu4cZW/P6isIKwS4EyTVh9dm0bOYdxqmci6nDFFHmghy0vPIUMkgWvbllKFs0hmRlE
m9hwaSmK13kmu0NYXCidgDrZtrZ+rHUPKTXmAbdsw5Z6gjK4BtxEx9UAUz1b1UefYiRxO++jskH5
/RkzsQJTsnamPDiDDNZ5yQyx8mP38PfBaWW2biswln//R4/1ryFMbRhNkPk8+knCjo9NnAdrHjxv
lTFVmLYzWrwscA5dvFTb8pWZYnb2MgQ/tIrAuaakOHeFZ540CKMeE+wsMHbEw1mnyGq1B1MHSztU
MNtydm0pWtlpRf9frigzygeBlp610PylKUkfhC3loixHHGPgz4RpTuwyEpxOcWfrN5gesFTpieDL
/jC1nw7pUGJwluW0dZTadx28/8lOT4bmpfeJNl2tJYCq63QX24/fvXf6KWqQ8w05gZSiDrKdDu8b
PvWsX9n6z8cq109WIuItfFD0spEBWRo9/98GGtpbii2MiXnlPVr5EseWT2yn6YuPWmxwjJlQauyi
4ARsDT2UE2VQTeR4IM2nXDO8T1w391Hjc12X3ZrqrHrPO0RUiruy5sKAVNnmpJ/1C5gy9+aD603B
nT6oiqSbIWbOX1PnaiO5W/G4Keg8DmVfNuwWwOiN0CC2nZrnVcMs/YIhVFtpZEKum864gqIRGw3y
5a6XzrP3t0gOKsbJU+UfeI1+2iLeWaNhX2K93HWO82anDbbsYp5C7gSOTXityE6JMGBfXpyJaTnp
KVD2fPIe/x4dPr33KomdtUEvdbCUybivmljcYgYCjRcl65wR7HmyjScjbrv932dRbb4i9bSO8WAv
7rhYvv3/o8l9MrCRXgMfLfbUQhSYYy+6+UO17ZMg5bAvk3+dtPnb2vHAVkaRZFSpK2d2t+on9t5W
o7bdsqNKFKxhjwTQ5b3qRNTvPb/DqNKqF5SLyTGQJAZqHqvHikSZNRLFbg1P390F2LslaNe7xpKI
iJngM4oqv+oOprMT2cW1IsZxGW9anoOPpLXZeBfOSxRYL9KwnF1jogGqeF1nRY5i4J57DI0XRX18
KaXn3meOOHgpd2LXKv0eOLKzgv6RvWROpYdQZKN3cxDgWsRENTw3WD4LfTvybW4CFyassjugvr1x
U4NtXrOqjp7TkuhPdOBlmSDEsFJxpqRvt80wkpK3fFrECJtaKBZbY5qNR46n31Eh0gsMGBWdb2t3
OAL7dxB164k8lq8KnjbZaVKdraayV3YEBHo2DW1P2hotZefAceXpsBaVmZybuL3UXd+fh7Rig+a2
V8+bxq3ZChCUBSr3ejSjNUlQ1vHvg2NCcBak924xu32SCRXtxpLES5eOaduPRvrqxA2EIsEg8O/T
apS7QDEW0vrHVsj8m6y21yEgIlfGHoL7pRwX1dx+DKWi0Krlvk/9/OpF4zvL9+iQV4UiV8AAYNxM
D1A/pwebQSx4f2TtQXMeM6QYWebl2wzJ0ppDsg09DJ0EMfBB5LkOllBr0XrM0aktT27Kmpdowj2u
dj77+1DWVL51yg3betU1YDyT6VKsiqQfzmhF0aiDwfAn8gHNCUJMWxnmbcpmaxV59IqFCgg7U7rx
ocfFcwUo/mKY0ber8vGUovdYGwXplviznmzpHSO9rS5/n3UlGY6EuNqrwfanw2y6odeaHStx20KI
h84N8vXkwqHnQxa3b3U8JId+IBBPM1HCxh5G69ZpGjQ4eUcgUDuO28I1xc3Ou/SGie9+sMp7b4Ch
qjCk0E8lF1zF3N6ZijYWW8zDoNMiFLo+1HQ7YdWU06MKZv9xZjkKaoLOCRmD/8hmz9oJQCBcV+Uu
TXzraMxm/2gtiGFbuT9z2xu7nmxCtssZJ5c0ClbCbQaqlewOxC3dF1smIMHtkmaUsU2kBpOTWqxs
SzW2fCCWLT7RqTz3gNk2yuk3+pCE/Hmor6V+87WYmYeKCzzrSfzTSflodZQYPj5qjrtle7d49pck
hVS4BM8vn/39fBZ5sEpl7xNllKpbQo+5AxDghb2jTrFJBMEAHv82Th6LgM4pnzIPzE+UEmiklBkw
VvSGW8SrInLTOMbJMNx6bj93lidVKW3PJownDKG1Xl/+eB4JF+TKrinq/CPzOUR6emw/SHcmZgei
wHZuWX53wzmJgTH3VtWGc5nHl0Ig7WuauQe85R8H3sKT6bri0LQzKd7zpB0VustN6WYdkMwS8G7O
0mLDUuxfVAGq0SI/2WVGVt0z0men0pJqhdsMLqzXktVRzt3RXj40McRga0Q+GdUAiPpC7N3Cb3kN
mG0ZdY7LHQhDzclgjyGTOWfjN1F1zozoCR1CebEGTjq7DobTkIxvdev3h78ri/38Pk/4gqeE2wx0
DWkZfz+kXSO+RfcC1N0NmbIIR99cLtbdBLDglHuauVUF7/Hfn8KwvNs6j9U94cFMQAyGSSurGK3d
3+dzwEZ8AOyKrELj3EPz/yJb+wk3r3OIe7JB2qmVJ4eUE3KTEEMDKSCH090mpe8QPdCz1FuE2Ebo
Kv8wOAHpI/OKtLY7Qm2msHT6W8ATETHwSmu3LCEYIci9VMmNfMNLDPUN7MymarlvgyjMUapVk4Gn
TpJl7+F8jBFYeHd9/YogPZiPrOWvo6595agr0pyAQdU7R6N5kyxkponk17HFrrrvA+vg9j7BjHoR
CrJrS3ifude/oc3BAXDXZ8nF6BFjTR82A15VOvtsSU4EUOHfDe6baGj2EXH7OKOkPJRdcG5xNEKc
4H1vf/gW1yRvnP3oPp73SftWGB9Wa15ZAXLgJHcG80uYNfdB8Q7LA8oiM5OASUtSrcEQ5GI4dLic
5fhF5n29k+W8MQxOm6yhTfcwhQPti16wXS6byIlXIsHaEz8WW48abab9qKYiRFpF501GB/P/fvYe
m+qrIbEaShxjAR8cerdt+m+nng7eXhj5Fuw7NXi8SWc0fKMe6rCiNTO4+sQ0+Cs5MyV7nsWzbryD
UNs12cFYUBcR2SS4Nzug98MDPbvXzQff/laf+bRkc5+6XEFhznHwHfz2Q1rtMSAWr+Ht5zF9V6fN
t14fdbQA7m0yu7Vnt2uBfSwoH2fcRgnRxT4iVYt1deuUp1gD+KXN23bQqFjz1VI1jG53IHwgDCRB
HmjEZn1aJS2b7YwRcIfqTQcyPVULBqza8OAAnmuvyK7Gtgo11gi9ssamoFZt9BqRw9mOqDcbmvj7
JOXc41sHObaaE7HPgnmL6pE8VfK14JuDGUzvUofRbPkkCA4ocrD0Mo32lDq+0Zxm5sykWZEakBbp
imjrS+KitRsxaZIWE7gfbKqPFr4xqycsi7nYp46ZizQy2pAINynjOeLHXPoUkkycoxLWD+QiApsh
JI4bxV2qWTu3oyB0ev/ZJBdjKuU118w7f3EdLikjA498+SO5WZBCnZm8bUxh0pZpYe1AXLH23fQ1
CaSLQXyZVXwyquZz0NOtFPHzpLNpiU/x3G4zMHk1J74jd3mWGisyNhnJN3vZoTgX8SbmFS2m9N3l
mTbOP6jEnnQ/AVRg3epuJNRhgrTAg6UYn4hPNM+8G1hvvhJyPVArhaNnQjQh3bInGna0r36Lz18Q
zeWMG5d7tpPamedDsYFfbCgN7kaNew/cir3ESlrpGoz1BinLAJcxI9wqOiQeiEgijOnAGelCKpyS
A/iOdRCJu9SnQWtJN4uKx9Et90umMrz4MI1kKBnQyfhUJcmqQtvmQgJzs/TQjOmq78GiBoR3oi7M
R04sROIH3BFbnQUEE8/5JWaXznoFxATZoVTgv6TNO3wJ1ocqgXBE40mI+Jhq86HBuePpjKad+cFG
Te65A1c9R6QCycYmc1fmyb7gAWMPO7Z6B3wmG6NWCLCmF5bGEEpbZ+eWuEu1A/9o7meZPfXBsFWV
eSUJQbmhiHJ4NtGqiWvyQZPfAgd4HDvXMfeQ0GW8ZB0nNV7xRJD6ZnRg1naxRha5oLY3RuZNbbOJ
HQ+2dP5Uzkg+SAscubXQC4eZhhuySkGfLL5yNbwKYPgd8SBuQ7FhauE8c3FlNisYBpwNENdZzx6j
zHjr43grWGXpWskapb+3Ju9fRhCBP76PzmdRq69hzvZBzm1pzpwtvftLptmmz/GBahpBJfOFFedK
lD8Mi1ClGdugKmGHvk6zZodBQnheXXxL60P2IjTxavUduGvhkxXRBDCzxo1txh9MN1ax5XIyOS1p
oEmz6dOqWLddxLKLeV3FScxlK9TGCBh997hbSaUpVf0VMKTd9XN9HJBKeJ1aSGRMeVm+NGhwqkkj
LYfAS2xNVoE6R/PvSMLA5o0XuDHXlpl/DZxAaL+3DTGivQXk18bTxxSHs5iQpbcponOjU7BhJGhg
cALW1Fo5X+OiOhqpeq5VfyWbebn9j8JwrhahE7VZbLTRWM9qZKblnXNP/8lsbI7pY0wMaxsljGtM
Mpoh00fBvQR60lnmi5RE2HgIoscLKkS/8n8HPdh6I+tTcoRG19kafV6T1KiHXcFWSY7EgTvG1eYm
qoxyPxfqt+YrRu4fKid+jPPhtxxtzKQSgHCXfoFMLnCLLgofZR6sOLjNBsLVROTsa9eRRULs5IWz
He1rRoAm6YuFZSHyW1BI2nvngVuBukaXTSGM5d2v+8P0E+c5E5iv6iGNshfyTCmnOL9IbDYswovI
2EkFA4BcBmSZIpF2Oac1tFseSY2l+LYT6zhXDXmaZ7IYV34yoLzOnvCfrp1O7pWsYGVpx8KMWEvX
DFVltClqzidLugcO3wcvyDDKIJk3MebG/Q+94GEy9E2p+S+9Xn+iFZQFewtShSLtVxrNsSxrYr7i
jTO5Dy1EGGfGOWeNG9127qakPDc+SP7Z1w9BSyzm9M8x27Ud/U4Wxqg+24o8OEnRbkXrbAavurhJ
8FimxYbMzUsLZ2IkkVDzb0Zp7iLUvZgWc5QLNeRSM6wq71mfIEkX59xl6EECojen3L7p0cRAMkTo
cifvNmox0r7xrgu4aYIu71kITI/DbLwPtu3j7bEvFXno/HpCJQFpJ4e+VnT0QKU57kx2PFujuY87
guZ7QUGbs2nDiH9OmFASv8OXm6/cYMLsPGwLyXojJUtYCmQ4SG/LrxY9JJO0OwevARYr05k3pdMS
vVGDhx/0veNES1MnV7CqYdsTNp19kfdA9k+0LsvgUJrPgmDZCPJtHau7KvdeE+pPtVBGeKKU3Ysi
a7mI9X2tiU1cJZvA0TdNU+NjAOgk+our4tuIgqbziPnBOoxgGJG0QMnbbJyKNEDmwqYOvlGqj5aU
ntDU0t/ajnjQBruhxCslT7pTE2DARCspDm1/y3xxa7zuPpZof2IeeAC+kVgluEz7Vpz0Ln7ErO6R
CIoagjB3N/N/spQyxGBKFuaBZIqJZsNO9d/RK5/j2RF3XV1OewJLyvVcD5/kQdbhzP6L/RrZHEWH
y+ImfHWYOpNhloLmSYUUtWW2beMSeqZDNBq3nnQsitCElTTei5DlYnKCmQajqDqTtfZPYgOABVlc
pCYeyrFwwElbL6RnhZ2qZFiZyK0mxr7KiELZtOTl6vTLAz9A2fOvsIvHHNV2OLDRiwGA+AmoAKsq
aUegPiUBXwiJ8oTqsPa2vWbBSv+6tX/2Ov0X7VUBw9aAoD5mnF4AQHXz3iA8Xhb6WxfEz1Gt3vTR
f8xIlDWIQ9S4XkaNA6qFCb4eJ2RahXNJM68L5yIdV42njj6yRYLfKoE6njl9W4RxLf+hJY9XLw3j
r0Xz9c9wJfgBcQiohNbCwKkzkdIj8on5bw01VXfwA1cdjWdiJivuWmfKWnBZGgu9ButORrQwRiO2
/CQjTtAikEiTdmoMeJXy+g6MRWgWpDKovODPAeFl1vUXwDeuqUSuTSud13pOQ5nF7p0TBPvYbX9L
1A3MSCiAFgzmgVXcaA6b0ogcNMk9he5Qv7l4ynsNldSEqhuE4mpIwHF6g26ttJ4oncl/DWKpIRis
p9Coj1NJKKCwLDhRVF9IOCRHT8QeTmeflU7jHR7ONLyrdHMbqJxyfgrcVcKqYy0jSAeZfFlWydYM
fJeN8PvIFHyLOP4t4y8rl6/BjOerM9ApO0P6IxJCgOXcd1txZKGuhY1KPxTjl9BT+9Gj0p1m51Of
6j1xo6RS0K0JRHbl7BiIkdnhiw9i+9QaKTMdxGC8TPV0ymsXMaArqDRc8vGIYKt7wS2pHGs1a+1X
gTY/sv+5473fimcZxZe//4ONcRaO2r2Np7pw888uHm7VNBEoY9MZMqoTMe5rQ1ukDgaaHVH7b4S5
bhoG9SHThEulO79lJ9855sC9jnuEG5RYkXOP48VjJttva2uAxhVPzGyNJw+zD788+Sys7Odu9JCQ
mZkVJoZN6aa5u6IgMpciaWUztFvp0vhWZvy0zOtC1zCIVWRZ27X1v2pwynBEAL7PUEwJx4KROD2Y
6kkfYUbpAsBy4X/r5ESFWXA1Nf0180bMxtguVhoDtr7ND16HdQdkdx4arEVdNAaD3rehKL3LBMMV
T+Ot6kuw6IGTrfD4sWM9pR1WSFFzY5fMSyrmvG2a723oiqM7vWrA0VbZaI5sWhOwXcVSiWTrCBwb
pVUS5rr66aeooQkffwv3qzQNEBGO061rq/3n2RuX2VvJ+qOR6XMm2O+y1PmQiJ1RCiDq1S0NERl5
0JFnfU2Zx1y2PacFmoRAy+NDdvFclpodWCFlpSVhsQdRIABBIBKQjDPjsUCcRV7LubDUA8unKhSW
/RGnXANlQ4j5yGLR0WxnhWa+lxTKEQdAzhx/pQ3UetZAnnjxo2flEPIExuCKKzis8N6xPgHxPR2K
3KnuJxYWvqWRMWQ044p0WDglBkbk7sVjf7Am/RKrhx3KEqIMUxcacYfHurKsMDWr1zKgeLOiFoI4
3vwomz5zx3lmb457qP+mDhlX81fNLpiuZyEhqOBL13/0pGdbrs/WJtKcPNQrfzdkwEUchfWmsmnV
q+LTV+5Li3eZAIF+Z01UFsg+IdnO1qWzUWvlT17d3GUPwsF+V9kcMUaSczA+FWny3gtyN+2HvuGJ
6eZvUsboQ+AdkrmWUk6pnJiBBkFSS4kt9KunOcxEmgoQa/patcZBE8zZmSvjGV/SxD392FamxxzR
upTLv71FSNqYO6HCGd8lbIR1QnRd+vfUSpq7IOVMhsAbMtlCcpkU1y5yFv/UxWCgK1M6mtKWD7iW
k2Q4D763rtrsfh4RuCIC0JzxY8RbOQTdqU38Q6RXe8dHVeDZV6eN74w4I4NJvQZ6VSDZH/bGiOMD
Kno6fJotXpi+WDzbp6RbzCWuw21rtevZ8MEu6uQo5Jhtnar7ELk4KWLXqrr/4JQkMqeTNxW56Bxt
YhgDWtg+ek8CoEUIUuJV6zlcu2Yalom/cyv7KtXEDa7ZbzVnXzt9D7727nTTfugfylw7jSXujtR9
THLtS6Ip05zn3mQAYRnfESaBwe03XsQ6nhi7fASU3lc1m9kafwM1hDU+C0N/Sv35aEbzDT/VMcGY
SOAV14if8laDuiDE3VqXOopiLaVRVaW9G7yRz7jdGx7qI233QNjBgIeom0qdpzFTdULUbrhavmTm
kJGNwhY7/hAONWzHzDbXAsXiqhLfrmAzH8/ksZZj++ISrkzMNIIit3gzYKj0yanN3VtOlYjvQrO4
Vrx85D6YbpUisLgR8T/bIBy9SAxsZIO7JZUEy5KhPRrQSLmJeTus5o22B1WZRbLT0MVrPcr2bSE6
FFSEvvJiEHz2LJrubfkvFe6LVnXMlJieOe6jS75y1xkv2LXuIif5Gq3+Q6kUWZ0lN56GhmQgSc1M
VdgXwzHIs18oJec6hzVaR916VLQYf99DnGPVLNqHGDFlBjvXJiC35xkVLa8zTdJjXGt7u+0v/qCf
WivdT/FI55F/1RQM+mhdIxPtKySpOqFSkcYQM+b0ZxKW6Rgrnp0MyQoxPGl58W3xzuKtd6KIVEuJ
oZyH1qMt2otlSdI0lmvad/qMhqs7tLpiP1DYALRocCx951cPotWiFZTfHxYQB5AoOw3pjR+nN1dU
39QbjJHm3+Umbyi8Mv3NqimQph7XtBJ0V9nX0MenwTe++1TIddFW6Kc6+kSEAlWzHWm5KJwGwFc2
A+u8vZRcb6JSX0ZHyRVlD4RVbLqWYZZBlFsUMMko7ov6TcxGt8IAhc4mTZ4qUga1hiRevkZdmf8C
EX2qKN0Ta/LtmQSKjzQjo1kv4eQGVplZMJfv1kbiw5CMx7AviaSdqV05iOU/34P9BBOCt8uOxrfG
dg+8oWdct3urj9VKkBAcdsO46cGdcotvUXQf5hmgR7yM5ezGIELVApYVM2+SvPFJRkMc2x8NcFar
xC7Tm53DECs4Ocsl7cFu6moThbg8jb7Pmrkn07slwJBUZtwKpgpbx6F3cy6jrH8N3GS4as03c2R3
BptxW3vWptFKVie2Na4gRryhXmAQqLo3y8t+RwfTA6liSDsIp8fkPW2QU40rar37HvEsO7qjCb/P
TImKxQX9YCXMjnt9cNEz8P5kZiTC3m0vGTP2HndN2aF90yDybKqIV7709aMuXbAp4wJLKf1j1JPZ
IXXGa+WAzYH0s6JA4uPpAVGjvAtqIK+n7tAhmiW9yzhpa+LBKFqG6Ku2QXUxCxAGPLRC2eNqdMBv
zQGbD7uaOwam6NwIPvRWRlw3WNG9eC/B+QzBXUDc+8Yq7pXTgOgwT3Ejr05Sf5oxGasZKr51/IGL
3A4jks9qzUFAMKB7GCz8mjmZf4ISxfeyrzjXHoqOo0gxZUbSBrHeZmx98UTZr9vGXjLrCArlNcaL
e8799Dp0xMekTsWoy36Sma9vybT2N40+L2gN2qtp7J87zzbDAS7znceKmXxqXBCO5u6LIo8OXa77
2zjvz8lcOtuk4mHiGbAHKjvalMz7CMPeY22gQcp0hv6sA5EfkmXmICTW9a64b6qPSS7OhJ76ICj5
m7QcpGIj7knGTans4oHRycdc6F99YPc8Sfg9xgQpCkZY1VLU2Yn34BuRvtJnU63gdN+X9gi0YcL1
NPaoyxl2jqYrVrkb/6QsWEMSr+/TmLmeHoxnJ2CZbbHlCPi90m0+o5HGrUJoS4mVR96P4b+x4ueL
e4EPo610vSddIre3uaUavJWE4Xp2/uE20Qs6XCy88bwVNOjbKYNgFiRElddljXovuSxxlhwLdFal
j2aC7V15Y3IFsK6ZflpFalHC7lln2svLmq36EsxVZlRHp9JGvrT0F63boVJqB+2bpEw8G6EiWrZt
xrtpHFDQAwohsk/86jk+jUo9W5NzoNqmF7er4i6az2lkauTITYemACCcyuklhrpCMsah7yh8VELT
pTXlDV0psjZcZhUXIoih4bnGCcUToqdsWQAL1NV4G92tNOU+Nmm8NCfg5aYVVXhyEmguCatUxOGU
VIqA8K7AddSraBfYIPCc7HVAsI93xHh12R/b8A2CeEl0ngDNFLADWA+icrFHuhS7G8h0pilqhrWD
FwDE1l6V0ZGp0MlAp13O0Myubi8anlPys42mg6knZDsmm1xnn281DwWetojYvmqx/vCXg35misDc
zekWuavbJjxOGCrpNbwonoiW5KisxgNBA1p/SfqmCR2ZXwsUaKxJDuPg1WjBsPUk0linhvuGrf7L
F+0v5eE7UN4v/AQrB5OiEKwtBOuxfpJ8+/o/j+9tBSf80HWI/dRcYq5n1KabeIxyVIteB9XGwfQ5
IP+ADHCtUJ2u2nm1CM7Wf78qDOOboVoVYryMWzZgdcyCPa/5JprYXbsE/Mz6cACCjRsLQea8PJyU
F3MsGc9oR7/0wkzXMbxSt04//ZjsX79/z7J6Z1TqGGnzna7VTwjKtjZ1Yj/CG7Os9Szn11R2r3Zd
rQXdI15WenPabXTM42OdYe9VI4h6Iz3kDBG5DYYPL062Ea4B02ao1A3YbskcDH229Ks+T3AY4TMK
aRuCGLOu+5gr4YaOt8YTqodNhTu54FYxmvrRnAd8VDNwIt9RTE2Ga9NsSbsDDudBNO3lo1T5s20i
TtSWF3CwULTz/IVRoDh6xWc2EwPaoOnEaZk+zCp7aFsTjN28853qSnCOFpInWkqdC9hsMEYV+CDY
3rsDf6Shty+T+232XRDWrffUlAmCnIx9ix0A2DWs+4h7LiLhLGKm2jXdkejZS1mMPFbj6dQS79pk
j8SHJXxr2a0ZukPVRvcMi1AuvAQyoTzAa+MI78UZPspZXCy3uNfs6qlU6mjGWLjLbqMNMy/GAL3J
8/pP2+o+YPvQ+6WMYmotgH7JtEjzxcy2sb02OrmkLkUtXA9v2aZplX+liuAebxN8vFA3++oy2+Ap
41R/qdHRBiTyYnEDjRpQHYuIInY8zdS+ofZhk87B4q/NGZGHWTIi7efOdkuHOmyM3lNSaEPjwRpI
dMfHpqhb8yn035XNLJ5Ibo/+kLtNTMzBubiXFVslyHeHnY9YmzI8uqUFx7QajxWsjEMVeA9YdX6N
qjy1/vQNjgaft/eUNqznWOegju2snZegs7anlBBU5X1C2HpO+57jcHk3HcOCq1DJF1Kj2KlwAIQ+
JxxD7gEXj1c+4c7+6DqosqVAiRMRFUa61XyXRnfEM/p3GDyjEEbQrinTk0MJvjF8f1tMyT3BIDyR
WnqkHJVqdcy4/VMQVSFJXOMaHAUzkI0fR+eRpNjBk8yePeOtLvBAm6wmkw/ZNBfKYILbU2qkTPgH
c2CFx5ObR6O7NZ382U3RBQ7pFajMGmHE9VUpzaB3LfHG/cfZeexGjrVb9l16ToCHPDRn0JPw3sgr
J4TS0XvPp7+LqjZ/ZV5kohtgBaSqRKXEYJCf2XvtQqGdcOjDfByKquneYl1Wa6Mx40VUlenGH6cv
KJ6f0iytWeQb31KXFSK5jLzrMGytPqeocO1tVwBr6mWwzr3qBRAMujZce8cMSwjqXW3P5247ZSWf
AZ9o6m5OYqY+OhrTsLBN+xs21bVk7CUUSfdYjnJTRxowfpQuQ1o7ixbdbKFtzOJmhtOqjG00CYHx
HMmQsiX23xhWffCB3WqDLAGSolHl78zJ491L0b22dhTtBriGvg0gFZXN0e9dKIcNIv2mY8kiohzB
NONELOuLMTbxcWfG++S5r6U8gZx3KR0Tph6l9ui2CUa7iPKhONTjeHOLJFgosMA4pO8Y9uYJsvc0
VRs1iZ9W0eO4sHjX0qnYVhrg59Z9NTISObiE+pzpU6Xz2UDpcsg795w47iLtMpNcNXQmacktQrM6
7nEhS18zOWtJuBlzcLmQkuhd67szYru2eAw5qxHB+0I3nW3vPid+TJDfHDdD2PmHgaApjAsqC7//
WbbOyp0xSv6cpmu0576vl07H30KyVbIQjk54vH3irsrYqzK7he3icalE+YbzhLrf6O4doVckvOXr
wvNfhzZ5UEZ4RIxFqgtVV9DGC2Fk+F2hci0drhkkowwZ/fNYGDSRESOU1Ei+dZ2JDRoPAKtt20eL
CQzAaMZHZ7KdpSovVRHcezfFFVi/lHi9lpimuK7zeDEhhsDn23yBXfNFG9cl8ucFXiq7rzgDFTfG
xtHx/TnovV8ikayUrU5U4Sc/iiE9BjmZzfhZEsBShsakHH+RdyC3kye2R13x+b8RyesYiydcCdTs
dn6efONny84CIG36hdkGIKb+MlZmS3mPxybsyxfPNY+o8uwMl64xCM5CKh4cXyB6ZeDRx0f4cDDj
GGZTcTangIHgIpQ+/MTw4FjjER95uOxiTAWJ0JDnRVB9/Ncgr91Flx76pMfvVBJ3Dein0r6ieaMr
QZWkXjuc6YFSD8isPvra+VagJ5qU/O6/hwbNtDYydytBYPemATFv2Npd/CbQnoJj5DpwDLJMh/pr
yAMewThU8qSHeBwCqYXXZOxSLY+opJCt+CtixOOSKzM01JNvF5RUzdaqeb4WBqsnIdvvXea+lLZJ
wRMaJKfX9oaQhq2IsWe0df1VsabXWrmqZXlvu+EHCxHiIMojIJ+dJgpWHGbBcpqEJGN4iOIq40lD
EyBH56iXFJAtuS+L+b+xUNPownCJodkpEbgkVpws7fw9o/ofVMmzdcQNDiU9YEDu2jXnISp5yGjF
lrAwamPmSLJxz3WibzHbEuutZLLORRseKpbZPR3VTveLR7tMTOryJEUSBJ+KqCC23WO0MjqjXpQ6
40EEhit+9ocsy1EKVsWDmeQXz/dYIwPaiTpCdbxEWzGGJdggzqql91U5KLOiwsdbPRPYsBQCpFfA
KXxrFrbYlzzmrsJVXFCEZXhMxyrYTPnJUsWXoeixFOpU65Mg7MrR2Ne6RHIqNsNpDbJ6jLmpxo3/
3W7RZ5OrQ/Z3emtLm37TR1uI9561tOViiqsp45P4QddcgBulOVvltcXwwDXGzcKgg+FzFy5rIiG6
jkdsHvNgMiTlbN6YOesh52vpyHNoW5eq5Nf0NbvcGp3+DeP0fJfpyBr3IZCQ+JkN4arpmCgCNqNA
FPKgh+GLBfaRrTLp5HXC9aahx154pr2kh92lev+DOz9EDf8uhAI1lLKzoF30pyQ++Bo7bZ+JFy6a
aKL56ic+/ACI0AC34sxWZsdNIsf4sTB9ttfobApKYa+8DlmtbWzfSRczc3Cj13ZNbAJzjhYp1UZE
LcxWF2B608ardIBg5peXnsS2JhTBCk14TZbJmjzyBmYgeOEKeFyCZXBfm8u0ipCBiOApVDJeR5m+
yizOuqfpqHDiEqW1C+Fa60l1rIypXucM0VQGe4FiS4Pg4TBPZOqF6qd6Suj4jzxcNoGVPGrEsG4F
cVRoRFrtXlse7DoRMm3CqiWLJ5OB1jEsdUzfmZGs47LGBRfZJOw5XAshIGi6PvkV2nG3dk1Z0AzG
wVoGrKZ1Lzqx+Mvd/k4Br9amb32vMgjeWefjDwnEgxHIcdfUfAwwphCt2rbI4WWBwi6Z6G9cH6Jc
dc1EwXa4Z7pAYM6C1dyhcFPtwsO9WI5qhJk293beeJUZ6+WIpc6BeqBYWw0Zp2QbDk4aPnWSAQYy
eGsFyAYyfeM7i1R0rFYFqDJD21NakaTDhMmpm+wVqWLLaBVKVBcQhT40AdoXgPJ98D4gNT/Eot1H
1NvLyCn8taem6Yj+milGnNBxKPMjMElVs+T4HiZ5umDuNKwDfcTaMuZHW1s1ogq2WdJyCfsQeEH0
RXCxguQZhxwbDjP2tyji29PggqhAmuhF66aAoQTQgz6iwdjDgra62ak1LQphmNsSi/NeqyG+liwL
n91y2nSOcdGmJP3JnWkDV0d+REMFKTcr+7OXxd/Cigg4I+BPG0bOQNsY2PUo3/znW+Q+Kb4gCIPA
qc4pGXYPSXmTfjW++aX7psz3evhZAiE9/UM0jcs3/PoaPt8nKXS04jyNT10ZpHu4r4yU49xdF04T
HiXjViQH5A7FXl6+GE5694NOLCv+X0tRlNr18wUdPUTlGPoY9tsF8nD7mdVRsYaPVZ1ZfzOkKy0u
hXw6ZPB6T90krZuBDxnYVPymR9MXrZ7skxMlyAlJlV/i+DVPny9T5ERIZfNN5snHsU6WDvQVdGaA
xOuJPrHPnOxJY9xgl277oW4os6tv9VwwWl6D7dedRsBQMZiu3vvRO+Lq4Zu4t73ag9YdL5UH9iqr
3yjIEOjPaZla5Xi7z29j0yi3oHu5H7aT3OuCh4xhkhJNpd4Q/WDV5W60E8F41DqTdVfuc7sYzh3A
a5JV24KctB48m1R7VEPoVrG3vDfxUcF0dOa2gF11tLCk7p5yku92Do8DRoZU4b0ws10EU2dhlWY3
xxVZ3N2y97oEXQOQpL2ISd6VtLSzn2GCy4chPou6n2GMvmDn4OpnlXvgEUzvLfCgoMRxoq+KqCtW
aUiPXAeu/1R4w2M51dnHnOa47FxMSUaVTxedSNwDU9OO/Vfgkr8CdSCLJKUixo4PU3NuMkrLe1JM
T8K2oRa0PK3xMAgeXBXQewsy5yY3kN0MWoDUboAdkhuMIVozod4jMQNRVX6NFMFZSosgn7mMyFWZ
qms78wtZmWBfzVE2qcZRWxBiD7lsavRyLorMYihXcWWiM0O+vsY5kLMQH2Jixn35rdXy9GISi3bp
/89XfloruPb1P//eNIm8zGxukU4+JMckxdJt6kn92jPTjEUTfVdsh7tmiazAPcYgYdbc1me4TNXu
Jht5CRjc5CFH/LDuy4aAYG8KgW8EkpySdjvaFcNCsDQjuPc9rQ+fRgYDPPkRsc280R6YzrMIeKwN
rMnTwHh1PQSlIdtrus9wWdVpc8O0AhEc8ClimKfSa/KbrAsGTjMn2I+eBt9x+JtC4MY5v0yh8rte
ARuV1oDWNC/4MzW6iDmFS6OLOqcNU1o1MGuVpsc+u/cOyWyTGsJLFNf8d5IOL0MbJktvGMaNU9NT
9iBkfC06RDxojpb6KIMBQHdjhaSKmUgrQwY2eMZWXkscIZ53S+Tc020Q6AraEvMikV0hgK+DSm83
g544ZzzA4dIUEz63OIXtCgOC9Kn5y9i2fwR+csSBOO6cOQzNHaBSFSOwe92Z+heLtErQsDDuxo6M
gqquVi79wPOYjzNhrnlVvSB7BFHzFqZ9+oqA0o4lckZ9kEvTqqxFGcFmiaXCYWKoXaHMuzXbXYwk
z7Z+R/dRq25cViwjsCSMMDJ68jL4V0dSxdjWjvAbo04bT47HFkd444qdkH8wStbrPVE4jVlGm8+3
Jx6+peYQ3IwwvdW5V1+MRCNj3bf1R5Obxkqr4vwWEG3oIEkDgVbi+4DnNFKU7tjc+9NplEW27TUD
qfjwojA+PWakMvDhC4PdIJmkOFo8rBjgYxrsvWs9xB1ZWJpCf+eCbuiTet36FrqrVkvvRtUfBxTP
tCMZO0HPOUseR0P47MOPexjRKoFVNj6oi7RnEfLzOaLaR7qubQeZuLw9tDPe+KUsVmAyBRvy/20A
1W0uM8t1j3UwezML41F3kLNMdb0D8IR3tLXt7cCQfm8qlIdox8To9fh+0RspINK70Z+eFZ7zrW4P
zpG5QbepYurvAltG4ppqaTXonGUdnm2ZvXldbD5aY4zFTMPp6ikjPZVukZ2GYTMVBJh1AHibq/FM
W1gnp8k2h62vdeqQuVLhQs8aSAz9cLO8Ak+FbcPqo0VGFLmqvJp7y9zGVgiy7j3mDeQfY8aGKlsZ
fomAFClQMPBcI39tbemMGjy21EhqxvwSl8Yj+vp4+2l6KjLUOlIxs5r9vl3j1NcAFBd5uwzTMDMF
5lhtuxr8RKPE7CplldlMDkp8ySWQJyTLK7/YWviZ2arat5nsubFFx8ltmAHMcWngtoKIR09xMOzJ
OsFVIdrHLdlFz24ku42vWR45u2FkIj61lJ8yqfZQ+CogpBUDDJTI+s6x52lailqoKzuLnXacr/uZ
sWDQjC1tR6jD57eomPYVvMm7ZRXDyUnL7pzpeXBiALlE5On5ekOqjTWe/aKcz5qnn7DnECRm5Kgf
yFNdGQ0SGC1jeSPHoMdRzDuM07fbkm3QHXFJrIH6BC95DkEm9WHmtKHpvxiD9pMLkR90lkn4ftKf
wHLpG8K407uH5BG80She6rzdl6O+9QYU3FXixI9DeO31HOR34iDPnAPUT6ndZVtIoHQNNRg4EPsQ
PMEiPggv8Un7Ch5rn8vKiIfxxEyl3ycUOogVTeYYM2+KhmfjWiZ3oh7M6yRNf6Na0k8alLzgmtv0
RW8tZNB9szEri7GSIGcZa7hGAqZ+9WZTF6M6c8O69OcnY6kt613FIEq3gvjVJVpeG6aRiFKyejQf
X8gQbLi5ncLCBjtdDvx8dEl56z2DmXce4BVbhNc+9jqPsNQojIfOHq8FMDoeUUyz2/xQW67a6E4d
rTod22VZc01EOeC8qvkwKie/amazmwJOVzd99XWQgraLL78bTXsftv62mj/kweiGDNhqZychBt9S
dw/w9Tiyp7qUcHNpRTV5ACf2QDikQEpIa2l1jMOTuOmfMmWCTgo/plqvXxFUovNsAbClDk4fEkFG
Au2PObZjBC9Js+0aRgpy2PB7medPNg0+Yo/HLkr8zJH47kQYnD+/CiVvHmMOOyrC50aG2VFnGLJC
UpJ+of5/ZaB0Gtn0NaOEw2eVCN46JrXcav0YssHC1ab4MEDxeGyz2uFKJ+KH0YhsMuitDG4uZVJV
PB5GBesG8rM/yObSFq5xGSRIb0/NRjVyCh4DbupTW7GBsMBRNQxpF3anwge7HnGsZC0IoTptYYoL
jBCRl36QYXFKvY+eSXeuGugljp/tBe/EagoDlLj9MdJId1J0ue78gvQ3gRLR2RhA+BasSLHWpols
a2xQByfJP/65n8431cbPh33GHZmATXhvFu7IdUsM9SPuDSgRZviSWprFcsLcSZZ4K3uU/mFUUQT8
0L20ZpyfyNhFbIIQhSltCVhnlrKo/IcXK2trTgQ2uV0NRFVEWz9My6eMaT2kf5PSF6oB8uA+Pn2+
COlh3h5dFsl21p0Kb2RUxtLzfSrYWVWtMC+iQB6Fq+Z9bC39fURGt3TQ8CZVAdc3+nwgRta2R9h3
SwJHMdXo6zfwgi/hGEUf0g22NtHus+LpwYVn8DzYyMKhvj5+fjfN7sghzMkG4r/BoAYaXz8XVdUv
qqouaaWzlD1lwbYxyMqnNsq4GTv4xQJmMnensVkSzogpTc01k5+IcypJVKaCilHTpS7arOLYyc54
rpguSyanJ0Wc/bmPYv1cJra7RE3RrBgrxSzzk/jJCvRbG7ryh615KxpZzJ93ZWvjR9QyXmWss0F0
gx+3HDz2slXFSZhfMiQRxwHhPpaqCnm4UR0/vwJ3SZFAQsznd8SB5Oa7DdXuJ8o9TRo/Me98YwHq
3XhseQcvcL1zJppXAHr6TIryzkMfNCx2Ce8CixZdgRk4+6mvn8b5OxchwEJJcqL1GbWkx9N3xoD5
i2WMs1MisHeRE8avSQHKCNBJeZFN8AzkkuZTg9hOBKbz5o7xM2U1di5kKSROafdR6CwNIjSLqZL8
GOwDPAhrqVZ7RzdI2oeg775as6g5lJWFljHWj58v8fyVJmeJENLptakamMsTqwrHqK2dlenmc5Vo
4WqcdGv3ydvXooLYWATuuyTqNtM4lHsP4iabQ8UHKE2tHT4RcfpsIETDfikuSpJ91FTZPKadZNGM
enQyO2t4GMGH6A2OxjoFS6WHzT1OmngXuVG01T2B5HDIPzILkegIsePuhtZrzzJwIQZLvg9E7MVN
CPXEI9yzNMxupQxhvQ8iQ5DWt3cxCuvScR2w0nBJMEu0doOZw7+qevTP0Zx6xi7w+vmSuvT/dqQY
eXbaj9hR7trIRHuHWleuGldcuQJPFKrjRSe+eYmX3/lKODf/B+Z0cQz98bM0zRoCh/mkTXMGu6Xp
BnmTYzrT/5n0p+O701Z/SROxfktnMk3H1gWJDpbFqzPnDf1HmojdZ13SxhU1qyea3Vik3U3Nl0E7
NA+dnjQPWuu1Wy10935ifIHPvnPqpNuHWRYfWaffk7nRC/1AsBDjbfu/3+Z63tHAF9+z4uCUSn4U
falWlj3aR1nF6pq67D7hFlv7IWO736gixgjix+fPr/RWUXyHFh9Rs+wO2hTRXhCtSpxW9kCB+a3i
oboN81atIFwAMRTtk4e+HvhV5t48B6ZYAGVxmWrPMXrKlLu3ltW9R2rdsWlC87lDg7Y22OYJ7hDn
LCrMVTJE7urPmRlzdniejH6e7b//z//hGNKUpnCEpNqUUD908e+z21cEckYWMANog+7Oku1BKfGT
gYCG7QNH45//NuPXcCj+OsfUJR9R27ZdV/8lHKrFOkwDMWBqwk/yDX79wnLj5lteYmEKId8/jL0i
31M2X4oGAbJlwrwk87AqC/+VrYTv3ibWuoeiFOSayuRbESdoFPxE7SOLhB1Dlda9mIZ4rjQOf/7Z
7flU/PtUOY5rOTYUGMN09F/j1/oo7R1WA91SNYLQ1iE/0DkHuaxvFMWAdxJl0t3zfpnahnNnQnUt
Xsc8b88jO7wp4iGXDrJappALcBRU2kbaBDzSlXuIXG5jolvvnl2Wq4JAo3WZBLjgZBfvJUg+PxjC
rROUP/WaXYiFSHjZNxq5nJ7GBLXm2ZPbcmKQEN68qKyP2lSoZe/UCkWWeSKc1XuxzWrOUtuEKbNf
kwHNmipyo3qvZ+CKz7It5zq5gOJcYHmlR9CtTVrrHmuT6CyFtTGCQD+Hxlhs+gjOa5Xj19RVQlhC
2WHMF1jn/3zGUWb/dsoZIbMRdy1p6rqw50S8//jsxwLUkTAxepi2uJi8MHryFaOSNtwMuPRwplKi
trDwrgaQuJ3ejNQnc8Bk5tYoAbMVk6fywSFNa+sVJbvGhNVgV9KT1iU3vmIYu1sD2hw1CIJLP5le
KyeaFhkxAqs2Y8ECNtc+UNo2ZyZt7pMvIibMqEltgMOYp/Nr2zTZ3qqqcIuyUD3XdfEIrqr9lqCf
NBiOxZd6isQbKugQw2WZfDUQ0RmgVTprniJ4tXYeR8YMbmAc6y5lV9231E04zdYC7vANC+DVaHxz
wdiFtrr29IdIWOI6oLkoqlXg1rAGc/0IeBmSq+FrB3cqtENnjj5UHMaJfe+y+tJcdbC1Vt+nfdjj
JkjnBRl5XeuwNqcVxIfqAe9dtZowSJieLkCZp80laQxUMKFA1YCpNclvhl6fAjcsqIo88dBU9pJx
n7vvTPRCmC6u7OzCZ7PUyr1hBAkTvAPznGFLZg71T2D2O0ghct37rCeUphc89zEB+twzHkOTcNJM
DyTZA3yFPKm98iR2FzQRO811syM4teb45yvMmqP9/vWZtk1p6K5j2TqgcVf/5QLTyaeBtos6T5Vz
uqhU40HrOzw50tGWvd+/KYEswwvaHosmODcT7dwFaejRhlV8cqSYA4vbnjlx90o6/YimTJcXJKvR
SiewCeye8aNBLw95ERDEsLICfi2rHounzj7opv2CgUHDIs6dNtTFc7RidCc2YK800KY3bwIjFCXF
PdK5uDWBO6sMnOQDUx4UpZg4gTJ2HvzwHWOYvfeUIvkUCuIlJq940GX2MxKtu9JY8Vz+fN4+73W/
njfTJBxY6MrhtP3yUKYxi4TnxTmWC3bQfB5rHLt+/qWs58SnueS1+tTbJ0I/GtzXzjQWh/yjB2ge
oxaJ3KUNpYO5m5s9c4H+yKP3iKLNCKwX5APGsu82WZtBDWiEu2BGiAfU8dSycFyyKknHOdg9zpFa
HydOmOUhlsDGq9p3q6rRHefkFI0d2V2CH5DC8Utoz9ELGKWSkNK5avhYg/hZj6LDtt4BYvLolNlG
melWhcrYesKdly721zwy25MwiDqWbMB03c5eKLFvWiyKm2cKWGLZCaNM/dB24aWgVV3++TyLX/Os
eC5zWzOE0lESAfSYi6P/vAEi7NNl7xdLqYfdaeiccF/F+IObWB2zMsQuJoOUXS0oTcCzx9wf+1Pb
OB9JHsEuD53qLpIqXHp5zH4NewCk6t7eoZb9a67hf/eTEgg2F2hAUSkm/v2TMhNnvI81ElV8MAB7
CRjDBMtUReLJc4qPnl3AqS0jZ00vb65xn+4rYleuatIf7cxu13nfJYwvoi8YLdletCmb0dIz/1Lu
/FZMcj5dw7BZcJqWLu05nPE/zqeXYs3ymjpfhhMIId0iBCd2DNaDNdmRAcr/ZZHiW/rLuzhXNf/+
tDBZsgyX+op/hPHLXabIGlmN8CH4u8qtN+UBfRjNPuSPVhIWAzNVbowuKWCPAD7LptHYy8F6h94E
3rTWDHp1TIp//qF+T5O1CeZyTd21HUcJ9zMV9T9OhduidzCSkLSMoD0Hdldus7iNcOEkzntSgT1H
6LDXszA9M+R6gkwnXoF8wqaOpHWOtck5gOl8tdMu2VOhChrNONjYZIbYrEKPOO8DtjUKvqtVi3bd
iNC7Dd2LsII+ppMyzT2Pc0hmrLks76GxMu2nW56bWgYvhHO9TcYAnGDOJ6G8JvvbipLT0LdvxTzA
+nxRDlCP1LaMnQ2t7qFya7WOpuCW0BdeTEKSFpk+hG+TiaBNq9v++DlQ/XzRwuaHdFNv15u1f/rL
ef3tEmO0qRuW4+iGzvvt/lLiRuSUEaWFPlgaVbfvMxRKxJ+VuOJXSZz5JbC3od+Oqkx2wonHtRZ0
yZuYxc6NwfosH2AmxYhkFrmFRbjP+vQjpvrVdWV98yvrmFB6/tSINdOjAvEz8/KO7Ke68Ecw0AON
UYP4DGlJu6vz8NlCwvDO431YtElnXSC6G3crLm5OekFhNh10u0M/8vllUDbTQSZzkjubJQZeEey2
OjbBik/+FjFwsc1SG/S6XQ4XI0v0a13WE5gmT30xrXk3N1lADqDBTFUmD27vmYecQX620OF1rf98
mtVvpSGnWVGF2xSGlOS/nuYAAXzUOj1+4zZ/NlPC7zSHmHnLtokl9bP+9BkslOfdG3vzjqt5mE6f
L0EeMJQP7p1xG4xbXc2vbXXr/JsurhwKVJm49pdSHmpABsRyiYvP2u1W26iGZJ4GaFIslPTlLCA5
qK0dfGiBhoIXGSQahKr6yYrp6KWKQW4Q2zvGC/LGn/7oypbmOStIVS8fgs/DFg9m8Cib+TA+D8d6
jNMnjm58CtMnX/tfx1Q9e95TLZ+H6rmUz1nywpHL53R84YiSl0pjuoUW/TXTXjjQVC20Kp092h4u
FoXW566CfAvMTH1JU+pbVhtvtkwQo+d989TW1V9ue4b+W3PpGLpFy0S/RNSt+vXphVBWy0ui7ZbC
pkQ+wIVnm4KnqE+PgzqwlfbkkdcGc3J48lgvQBqrT7V2gs9mHQFOVsW5nuZjUGc7u7ifh3QvXnbp
MorNq+sySr5yTKwK1bVQ1zK/VeraTbfh85imG5m2HEV59zzeBhwZ94avxd3nwbtOOCdPZBPOuv70
qW5SuTdi/6QxXcd7a5d7AlKCq5/HTEEssc2NvQZP+qDPdoeD1h0ccgc83DJc8/MRgKdRBy85crjJ
MaaXBxMij3YJXv7ke6dCnw8TPEl2FtkZMfSIlpmVWnLhwE5pJJfWvtTb3jyq+Fral7G7OvG1sK99
d81AjtrXOLlxhMkt6m+5Mx8B03XnFju3Jr1z2MO9Su9ymA8Ih42xNoZ7ou76cLfzh0jdG/ZBRwWw
JW7NkgkrTQh3G/CILuCFWIs6wFgWNySHIDc0ffHd0Lhr+23Vk+tWQqx9sLIH8/MQ2QOH56Bdf3Cd
O1cZtS/rROlA1rkn/XzoSHw/j8y6/XMk1k2FcIZuzucr4SZmeNNqot9gwl3ZeaXhNW4ucXgNmwuH
31zM8NKSf9OeeS3acx3PByNZSgq7P8nPI0GVro6VPh9xdQyrI4m3WgAg79Bnh6Q/kCgZR38ZDPz+
JKVCMOfxCQ9RG+j0L8VwShCYUwUSMpYR5I9BHrtrPEP9emCM9ziObXXxasWvA9EesDMgurkKrvq2
BT0iiQYgIVdkkCA//9XnCwgo8yzNYzhaihwAh4EBuicYht10D8iavGhtuykFbXow4o5J0A7+Ezsb
zFlcInZfoyp2dnwyyc6ZR9Hzv3dSYAQjGS47VOnhP39ej5HR2fXBpxfZkBGKPtIpuuvnS8ai5hp2
0t82Rm0vxvxtkoW8VGaZ3FgBMAWNv9myTF7bocZ1kt7/fIf/fVbkGNw+DARP9LOmrn45rUEN9Zl2
P19ak/UUxZGiqJhIYGABGfYev/SIMHCqSibgGYlNXb0NZoD2CIdtSIdHw7aeXcuK7yw8QgvOiBm3
a1kQsayZKLuJ0PCuVKpwq/O/PJvE7yWAYTAOEC43PWHav3aVrs2Tok0HdJ4tZL9mqnhKVsZzwgBz
LSWDvDgt7BuUHuyzyn+xmEcgxOphLhHpc9SKDuTzDFZ3DCb5DXyqcmZJ/OX0Gr8VpfP51emxHIsR
4K855Gkgiyos0IcBIPHXtATs9KuxeZk81q0psTD+mBt39oTinkQp86s8XjlUX4sq9h7peRh15jlh
FG5sMZoF1STHad8CVIbQzYvFXIFdhESEpEgR+n//4W1HgmHgk8e0V/5SZLVjTPKfoQN5JRvRKjz7
nnXVdz3DSZah9NjG1i2djGJbR0O86lnTp3Iw7iC8zGeXzVCbVQe8kt7DALQdNLC6JSTkHHMXnVhf
GkBZ+I5J1/S3kz5fs//uBEBzKjSmnHncGr/2zQPPw7ASVYyQM9kqy8ofRRSEVznhWqwD9t+RWe3k
MOrHIC3fC8s8d7oRvmntcPKm9q1tx1NlD/IaM69eWV1Jkp4h2UPR3zJNHvcjHQ285h+AHtwvfz7n
4r+5YEyTCbFJ02DQmP7SxWihZoSMLvDNsPCCUo2bpG2Hp0Y58oQ38jteRchQnM+kInWTYaE4Z2E5
YjDFEP7nn8X8rbLg3RdIQwzTlTrt0TzX+Y/mJY1lrIRs4L5V5xSXxSJP1PjS+0inOKs9+QC4o7U8
OdSuSK6d7zpHkM8vuqdYz0ShcYpL17qrVnBfcPzvsLa0vZ1Vc1R9MK0NkcChLNvTZ1Ql1W+0zA37
Hfz1Ke1Q8QdOF74lrU48pgmAKC6t4ZSm9jv8aefcFhW4aiTGGz1QoPmSmu3y/8evT9tm8y7O7if9
lzYWy2qclFWaLCvD/TFNlnMm5dzbMWsTgKGkBkpVFZsKdsxd5YYklHjoXoXNQtZrrXCbFwFioKq4
euUsxe4C91GzRrQ81jtJcMk5Zqq6rLUQGt38bR/mziGMzfbBFiijJz11TqlrVVS2CKn92iicNbEN
a6aCgRQfDnE5/aifJDaUHJ2//MsSwfl91MCUYR7cfU5GmNv9+80f+XEC4iSypdfCnJ0KPg2O/4YD
MznRCEDFspW79Swge7x1w9Io8jcIbs1Zn3LkaXVCOF5AFEszROGb6mqkhFZyDuZJezIq7EdQ/i0N
h3NMhiwusnDHLzscZeNN4FTD9rnP0ZnWBemIxrIqmcF4FdkfnmkgrPdJ5UuFumeYmFaWUziXWvOL
A7k7tFB+qz/KFEM/3Odh4/eWvyobilpfNoxHoYzoBPdotW++YI18D+P6qTM9wqawuC7KvK6RVYvq
HjpFsXMR6vZtPRtn6ydTj519DBRxY7SxdRiBrTh5YL4Xpmdv7bgl9mlMU8ZaAToGRAXrKIjrvZXO
BO11VtTTmhMYQAgC6uyhHHpRodsBjhHTo9AKuQIDYm//cgnPd+h/3wkd7NnKxaRuGs5v4wdIt2mB
6jNdmrDHK6xA5lD+F2HntRw3km3RL0IEbAJ4ZRVMORpRlHtBtEzDe5v4+rsA9cwdiR1ixBkMWYwZ
sYowmefsvfZhlH3s5WoDGZW3FFawY09abZ2SBNBK3zNQ7eFBH1SCYy/bt/b2eeRT9CNyZtRUgyRU
r9ObsMZve8jkiKZQJxJlUgc7iAysmkwTMSBz1gz4yS9a7OSPyDDmLeV5waGjfzHSYmVQ2FvnzsQ8
9sab3q7LX960g5qVpaLtuNxExe8jpEyWTOIlazGeieed2N1ARAbruNAExiE7tPl1fzlt3X++0gxz
AR1UNu9WvR4PTr9lE8/xh7Zvo9ukowMrUId+MrdWwiAAQKHTgF+j2NbFdarutMypJw18jl0hyQY2
4bTECXFUTKetZIzPJH1U5Hax103ozfUkY1tC+ezk+vg4uln1bBRbl2p9/+dPwnq1fd+6TqqpGozw
6Mftw7b/uYEzx5almcIcppeSorJP5ktKPPndJOPR68ktPTHLz25ORF/bmZOnZTLhBXT2O8bM6nHP
u2q2+GWwYSlBFo2F6ZibljMTIZ/SULtUrMz8eoCxcIA9n3pCrfPbauEnHzBN256ed9lpXrSvZqL3
NPfjnjy3A0iSeqySsF9K5rGwOc9cHe2pnSa2SQChAikjwl86VfeEBOflJjHoODUhN9CZnlzr0BDR
+smYQjR76keFRv9VDphJUZiPb1xB+/P2l5NJ0O62NeGYlq472PF+vQ1aUw8+y6mqg8hSg2cSMS+q
VgLxTvrkMa3QY8/0aUmQmIGBKfn4jAIxO9j5VL1bx1WnS9LI0FWm9GnWJWNLrAq00nJ8vF1m06En
DMaXhMD7Zj3XF13P0S1NU/bidF3mq467XqYJQpLbarUGTFFL/DpGCbN33XCVu94cVTrgctc5ahG0
iX2b2bVmHSLd/mv/bs50l7TlqD2U9hYA1KlaSNoMZtKtqx+DCHxjAWb8yyKGrpHGCFoYELL13xaO
mYvoGoEOOBVSwDAIvIz1gE1MRym1f1vVTWil8fjYujPPCcWxPAWW90k0pfAEc8GwmmBHFoR+fIGZ
YLLR7NsaElFxKuxZ3MdWPj/E64XxFZgU5EBrqdaPcypjjG2dV2dQG3EbLad4baaPmWqjNzTeeJPa
v6wy6Yk5jKot23RM57eV2hSxAWlyA7FZY65BkhfzSaTik7Tqz5wcP68P25Tv0npajibkskssouUc
2eCwgEusb03ZXt/rue/xuOaXsYQNAuDXM1WQTIkJWgLNGIHwI7V0fJIe3smWLQ9O4uReEoV+XxHB
/vNgxd0Mx7hpDwucN6xGZBUnMFLsB90wuo+skadzi8oTSBnfpoaFe3h17xz9MsQmaRoDA1WRVfb7
Fd5zA+3yWS2IrVoipb0Xiva5iwbr3UBC1F3rdsWD+2ThLfjInqb2ha5rWNLW4dgPXDK4FIhfjkvM
ae57QkXm+7SuZFAoH9tiqk8xsQ2H3OgFK55mPDSVM8AIVsRTTkx2nA7qZUI/88aFL14vfpmK29un
yU7Cxt7968e5WKJrFnSgCP1hiMPU2VjFypmWt/JowqXx1MQ2D1llkrLQYXnk1tBf9vChHvRvEElM
9qNtYu1WaT3IjOyG3bSyDumjsT4WCnx4RZtSrmfxT9BtWojyWlrThZC7/mf2LT4AFkAK0aE1K9zL
/x+kUc3k+j6NzDrvjLKcPw8Zo/fWTvn7zKnzQoPa4y4+f7ZTsGs8fP5KJQY8HMLFu3aGG0+gDqQK
VIAZjM0LIQHtoUBXGCiGC+Fuil0GXc5twYiT5fbgqd1oeLnuwFBokspPlES/ge7nymJN1afIBGT7
vMKTJsMaOssbV5v+6lHGPlpYtoVXBsGG8/ujLLNXaUQNvtFBQmOqBVohKyZLeVSxIGLxs+/lyPtH
yuzNapXhAqvlId8wXdi8FEIfPllt2QWzNpoY9ybQlXN5zVwG/UR9f8YD+DDU61tPD+3VSbT91jxA
NJX7ILbJ33ZQPBnjte8Mco/Vjkh6HRKDY4GY7I2CJAPQJQcWovPJGi5VjzFetDKwWpMRY2nLK9Gs
YYceAvXSSGLVTIP5z+uD14NPfj06/CbTeYbzr25hK8pysjqwwCdj1LzAUYNSPndZ0EzR7Jm9waTb
pC8cCdIh0Nvd6xMrxKzXWSY68ouajnAzItjxtSlY7uI6Cl3L4Txb9DeuRuPVzZbf1N12ofS/9/ne
r1djUgIQXzpQKYncepUtw223Zwxm51aHyM/sijvHXku/0wb9mGiwuJGnYYeYwLqs+tYIZdu2PTq1
49BMSAgT0m06V9o3zdS3h4iDG2uc2LElpaZ65bzQDi3JLstVS2JkVO4wczofkrZlya5F2rMwSQSe
JA9pXUldqKJW5duJYb5x3r8W54D6MgyT2R4tGBO2xa9vnCWprDUHYi53EAxmdUawrD1M3qTelanx
LWMO7aPwRio1eVbEu3UKnMh/Pk/E9o/8sgjil6A7yCiBTpbLAPrXX6JQlN4ptHLzJiW+qsP/BfYX
Dta2T62b+AwmhZtB4tx1RUxMAupan85C9gJW8xtY1e47pp1zD8n12qsgPOYK2SeC4wV+gPmVYMPq
CRlE+zCueX/HhaReFhbSB9mV8zOEMsQDw5FGZOM1Zn+3JD0gmKVr7t14JJOixCYggbO+H5oRPCfA
qbyIUj9pkcCAvjo5zqA+GoXhvlfahhx1NBUIzrPovW3zyOsNtz7tPzXVIfPG6C4bKpckl4ggCjT2
IU3GLMTcaR2jxbAf1kQhWbdpP9goj7QyUTdYb350U+0dvYLbrAKtkGrZhmys3XeiFfKQkRr3xh9E
+7cbi8VTEnsNY1fb/L01B9gHgtCaN7jI2ZyvsUt0Zuve9q8ac3wSBvOfrYrprGsn4hqoZdhqLE7r
cJrccHFDzp3B10lnG7aajcCNAmlsxRAC/AzoS+Z/KJMaggs0drVYWLQnKS8K2PzPS3P5WWp8MYyz
tVdOXsB0Xsqt0uhkaFtZ2gm+sRxQDIbbKFsLqWgI4zF0IqKsyNcLFiNYDXjWgegDsw/Iv6jtgDCK
ldZAG3JEOmwtYfqtmmBnAKQ+UUNyiqzTupy69OwQDJueRXs22/O0npmzls5WOTVekuKSAqoeL3N8
LYwLxVT6Z5GWbDRb1WS6rFcboxsRKxi8yhuF0ysDLPDGn3BvrP92TTmIbmlhc2PbVm6/XlNVnzWN
BOhDjGm/PLj46O5b7ZzQhUNlhzgtS7PyyYKQO2e183c/GX4+Qo5LojS/IuGtz5koQJ7HQ/qcRd/N
pC1vLvru2/6VUhTyEus2HfEoP4s6/ayUqvksQKofE3tQ363SMo4teNuwpTX/1FwRglZkuugfkR22
j3Vtt4+ydwniTsEv2sXcPsax+aRKqGimu4WvOKOAgd9/y7JmfRhSRX1k+0Zwr9uYn9EEFsemKuie
lAwm13RdnCPpjubdwJvFtQzsITdDuxpedAhANyTt9i2zBxu3nSn8snOxxNAEB11g/ZUJ9Lo66pWj
QbAbnEX2nRoK6Ttm38MT6W5/k03mPmZlR9cce8v7GvUiKt7K8mm1k8M56VVoPhUq0WGoWCuFeE7Y
+GLIbfAObo/bBetKn+qGj54UC/iEDDo3pvpRK5UPwyrKb6nTfCMTGyO2HvGRvDGDsV+vEgyewoxg
LFqtLg23X0+FHL7/gD+tAcyHDpJA3oQUxj65SudxGmfw8Jwpn9JupU1tT0EMEQr7uLNe9sPYFUzi
MiJwWkwiYeekMx1HzeABqJt/Dbp2aHAeHs21HgObKSNzdy17sCr7e1Js2vz/vrS/3nVdRMhJT+bo
9gNoqX8vuoRolJEV71aAPwBsYZhatUsFWxWwjGSH/snFFX4os+WDG2ff6t7KvDWT0fM462B80pWB
lzU75xipKSoI8TjpW+5PplYveqWYl3HaoOBdVb2oLF9vzjfR82Sp6c58AZz+VzTK8tsyRNeJUdBL
F1WM+1riSSus9Iq72qGb6mxNBv1F6/X2ye2r7m9LbUlcNJflllsAE4a17r1mKJs3OiyvJXrce4Ww
UEe4tqa7vyu7iYcrqqnVMQYP7BLUMgdakZXDs8a0rMIFGUKjcJ63aNY7hB/pMwsxyCVzWoZWOaXn
rK1wk+qgkjoecl9wpFx6gZAwGaDsSXvVHpL4swvDChuSvG/kNFy5BuJbsqbWXVO7ySd1nkcPIUoV
tgM5kZGGrWJSUVzhshIPDjuDc9sP3DzcKX+JneLb9p+J2w1EW9N+ACsCXqzSSLFRCfkk3/asWw2o
Zq6+plT7iyr+0jaDdQFZHIQqf/M12UI4ZWx8ji3lO1OU4Stz2ce5VL4hcl/f1eTl3JkjIT0Y/ZSH
Py9FXs9HsDwaaKpMQ0XwJPZd+f+0tBI+lIbNdIqC38YSIWPzsJA6CQiqbc/YO9AoLtmJnLbp3VjE
bqDVL9x8zCfoncob+kz0+6/WRYbtGmwSVS5ftG6/XbgqazOFOJXmMGt6wyreZH1h6/UDnbCx9lZG
kO6xFUdZeLZy7MhW2atcoHl7CKmoDlnQLW0Z/Pnr7C+zXxpbTQTXur6T01cObNeHKWnmbCkDowsc
uVUhgmyvOQnHvRQrcOuQYrdJwMM8h1YdGnsR3anxOrrgOqzncKnDiQQIEl7qMJ3DoQ7jOTTjsKnD
iujrOCzqsLACpM3zXokV6EugNRIXJX4CSB00N/riweLX6wIDS20XuDLQu6AUgSWDXATpXlMSDnt1
SejUWzVJOM0hrb9h5jbKaEevw25L/wkJ3aZ4HhVAUOqtiKBJeBNxqEyhEYfuFGpxiPFkIUIzDici
seIwtgIqMrdalwA6NzpoC2zJsUZplwVFFgBcoXKHSIGtJCi9yp9Hf078MfHRNfz5BP2Xjaq13cSt
bWiKQm3fyfzPCWrDiyqcUeV6z8UUjhaZTEMr4B806bOFHVdNpE80wvqxjtPm0lbZcIAtP7G1TnOA
bu54bA2Bvp6+44c66TElW1gGJitCt5lMNysnWB7bRvTGQ0jf1vC/rkccy2Xko9NE1Jin/9Y+0ggV
NfOZzF3Sc7NDkTT1jTy9b0hSHN8qjApSP1bZlPiWMCvAKUMhKINU0kMqcMHHtfySGVugwJhDfbLX
O2yjOsaMXpwyQaqHnq3u56Ewn5zObd5ofdFWfP3Lb71ZTC84dPVXi6khroq+WogAnNdIbYlzzjgr
S0UeHbUlAl4dcQDWmxpnNvWLsh1GY569RMB8339QWwlCkBLVI3xTH9KzOK+T0aLpr0k+q8oK+2iM
jnlrYxvboW+7/mFM1+/AlCy/7e3hwuhjvOxfjdr8qZ77IRAD4LlaZB+HSJOnsSb1oGnGUMFAdmnr
KboM5O6RiJfNvgB+zyK5cPGXugQH719WatmfVdvvmDg4z0QJL3UQNwpA1VG3ALE11hVqekVTIR/A
QeAz31+TMmuODMeT47p5oZda0BliF+k5SafdE02NO1QKkGuJkTy2+P4PcTeBA4rT9HF/DTiF+8Cg
T+n/80K2kuMz1cTakNUEzBouX+RwsWm8z+PIQhd7KgfREJ6ibGipdfGyzG6e1BIsPKxfNEQ1iU7l
2N93zIYviaG1j8AT4G8upCkULgmfgzaGZlQP7zUDJOlUO3QErR9pVcpDscKd6NJ8CYl4te+YYRnE
gUzGkcnthAkRkIdhbD7gIYiNoQZAA8TCLsAs82Q7L+jFrHg1n8uIDCQzY4NYiPRRyxV4o5t1DeQm
uM5R1zH4uaxNRJ99EvNsHxe9B2SBsATvInfK3Fbf904XP1aGon8w3b9MS5QvJab4OI2MMDf75Dzj
QzjvX7GG/eerpmyJ5Bsmsvm2Pp5drv2hHRrn1DTrDNaG0cCgD9Nl2dJ0RkgRlxIyAoCq1Q3gGd1h
Psq+FAZuj8kd5GnNWV1hQ/lIl/1WJhl6gGgy2IP3EfMlU+ZnUEUqlm8s2BDhu6+qS8ugl869TDNE
YmU13Ds8k/bvWlmuR6dF6y+IPGN7q5nDnWoNGqJakMtJ99BaSolyMpbvbRUxD2qKx8FllifECpVM
9DX9IIGWthw/TUY9n/EKzeflv1/p4zKfK5eTWGMGhUVDyqdpaNYnZ9S+KWZvnmnCyqefrxc9Y/ba
ve7f7a9L1zw46QBLyVyRAoL7HdxCPqZzW541nVu5FPbygeXOE3mqcBc02lWx0UbnPJ7gxa7qCkal
wCYMAYpX0/1VqIcQABAN7rNhGzRLIGsVfDW8pNvPQz+tfqVsvpLa6tEGsn1l3WkdRkPZ9ONlDa5C
kFKTLvDom8leAqw6D+1U9jdX3fJXZpU0kZn3o39cI5MPTujDxiqwz2172r8hDggElHVS5WhqYWxu
y/9ZI/+gkJ9bmZQvShX7rO6cTx2tfKK95lOp0O1Z1Kcsbt0LjVygeftLKxIEwsc5jOmXdnawibfm
RMTaRriYN8JFz+652nCCM7Qsd2z+OTjbt44LZqvNzTkYl7W9DG39fdxsn5yZFea5XPWEMSbPc+fA
xCrbhx09wI5ID6aUnDAcYdkpVrDOixjv1yAaDTkYZAcnMeLTQGuO5BrRPKpw69Oim+5ZTP2wcTC9
aw0yDnDa9dccMOEZrcSzXYw9bgubIViFjyLrFVzBBo2VMhFV4PIPhqsO/NEEKXlzqyw96AjfOc9V
Q96hDozZ8mkV4JcYgU87rpcc2uF5BUFqGZZEAput1/2r/YD5jYWNNFYvTu2PjpJWITRj6+YonXUz
K904V/X04miEHiuWzYCNTdwB+8N6sXcKrrMSrEg48oemLD+2wm2J5dTzI/4utmCNiaJ5SS5G3Xdn
dZjqg1niIMTYAwl5iFLdGxzwTSBqWC/UKoHGqVoFzmC0qAPb1huHgiiHsVPuGitWb3ww2MyLAhwp
Unt9gJZck3pvlBAjI1hg91Mz1feKmcf3Nq0a7UDSwrgqjZdM8+xHbo/aeZ6aU0YsysFoNTtMcLTd
TSYw/Ujp/jmMwAYJVZugbFikITpxtz0pkiGsy/KbuV0LGWkYd0PdVCFY8v4htkrg9qwszquS0BmN
s6/2Yv7o1db8PJmCzKRYJh/a9BQ1/DWkY8tLlRXrz4NSkqJ9sEqHUFVTO8Vxk8G2bjYEfY5Jaa27
C3a5CG73fadDIjiaRsVJcSBzMl/+ctMkgZPbJ4/xWHpuqljnxpqjd7QyycPF26spk+WvybrcLxsN
Q8qVyMMR8LuzqifmZcAeHAJklNysfNwQ7VHatST1JTJueVaetHKUx1qZfrgK63HiCvHwbr1J2q7v
NCMmdygzI8b79XcDjp63ZExp8xEao2bG6TPgCRy0cpGHKumjZxrWX9U8s79acYVzOYafPhGzBmzT
uZrO5Fx17IfHdoH5uCTql2Zw6+99ZxIhYSefimgavUgw3SksA0MgM2jWQu6hLBVx+f9DAwjzkjWW
ekSEQcpWbHxbhdk8m4tpnDQDFGAN2ShgCudcxlSxOan1d4uGIrtObUTe/ebcF2TvoE6S4Z/Xxv8y
b4CCrNoIUXS2TK+6lqDwhDOMoOEShhz3SaeHfKTqUcUQ6KQ1spnxYmCnOvC/Bd/sbgRzG18lkzJ2
3vLWZtkXyMxEek7uc93rX1TmwG9s6va+26/rYJeFMOYlYRBU/kozsSLBimwGNwdWyQfNVop7YRFl
nkV4A9jQvyxmllxmZ8xDwVk/MbKHRUv72bUW0l8cDG/sGA/GxHZuZWjoJQXWT2JksNiBMMNdR2pH
o72LlwBukwoQgx1sWdYw2AiF5UrJvmPVQVNB1h8Ov9RTB/O740Z4RafBOTL5aDy0HigCNgVRIa5J
TrQNElnz2NpEhiI3OGA+WMNVzts+M60DFHJZ4Ii29GSvB3hdpKc1gZ4y7rKT6lPiFjQNLc5AnP8O
Mcqib1+0aPlWNFINd4OJGQFWmGWFlZZcPJiz0/Ofzwz99QKe31BwwzUE4yjW8L+2wGptHRyeGiV7
IcxKkV18wVqbPjgLwpnO8Syjw0hitB/HqWq4Maz9PdecGyRGpXtNUQCUXlztzvc6kSHRxzx7SkRi
ByoOvcfSlS+aaZVHK9YIzBh6Nbkfiza5bwoCC//8RsSrQZVDL4CBMRN4gaXQ/G1srFUFkIncrg7N
opnvQQCvxt+pa5XPmQE7z67S/NakyuNYf2PZmV/3g67RWyHTQAvF7EyP7fB3vlTZ/dJbt2XRgLgt
cKoc80MnLVJjZ/1ob9A2BIPntMMyY9epeiyMAV7bim8cn20k9fIx1rXPsBzV92vnsJ2AtfJ1I5E5
3Ea0AjDbCuLiOSvBStH5k6eoGP7GjDT7/dRoXiMT/b7sYYCRjrKrSIzWYUE983Qv7TR9j/00qGv5
3Jf5dVCm+pzo6fKB9AEP45X9Us75Z8VSHtM+nt4v23hmiv4GuNu/sd3WtG1f+sv16qiIm5iB4DRE
av/7bKpxYjNW4LEeNPLMOs82tnL3SgEC5H7ebVV2vjT9SUFD4y+KL8tgVXwDGjKZo6xVtMBm40Dw
M7iQm1p6qxPkeYj6ssxDu9tKZ7jZhXQbSQ1IelxloWGHzor8PxTZybbDmNWeHRLgo9ghRf5Vmp8y
J+SBvhwLh1VFWDlhA1NepUsbjmrI+pArjLJ7bK+h24fY1ZSNLxmMRei6gbKXrgdJFEzTVn2Ns22r
KdnKXX1d+Aj2qX7wkcPK2B/QYR064U2tBFq8qC721OElifPyupKqWU9Bu1dVBxSm/Zb/L+H3+1Fg
YSWZFDnjXZJa8K0ds/8uyfPOb3++UnTrlcKUmSb6bMEjgc43iu3frnkjlkosXbyR7c1Ub0Z7E+pW
dnvbsJjtLVJvmXJDfBxrt1SDLrVVM6FR9Etkzx3hC7emu7XaTRZnxkGkbXW3qbvJ5EZa39Ld9OSm
AGZIbgmr4vGaMSZFbjxeJV8XWxX4HVmMwKGTF9TLsvmn1AbZ4oUhGpVN2xCNkuX55xyNZYrQtiEa
o7R5L0ZoGlEN2yitL7cay5BRmhJtc7SBPNgmaGzI20Flc+MN1TQs2tBZQrGEq7XVnJyW5sTSTF9O
6l6bdtE62Rzbs9UC5z2TOc8KOWeOtVc2XqiciEYw1FdluEzxdYivotmqi69mQzbKtdrLca4oLsW2
zNhqKW+6c53KGzWUt668Aa9tyls934i9y2cvBUc139L5VpQgbm4JUzDottPNmW5KcXNZHePg5mJI
zWvPcoQUqJmEwKuWYBq6duM1NrfjQBQGXxdbaTa/9tWwL7O8WHzS8oJBkHHr9J8ZIgNEikkiY0QG
iBDUmSTG0YkZ4s8x4sz2C4Djf8aI639miP87RvzvDLGfA4MEk32MyAyxxJuwzxBz2u3tf2eIP8eI
zBA1eJxEPe9jRPFvY8RuPWfFNkOkFLBIxjZJZIY4xtdsnyRazbWNfxkjrs02SbT2SlfE4jfNuVIj
H7sM1K89nzofOcrKsjIZshFf4vh/vsZ2deKvN0dtUzDhzcXr67q/S9jNFasL6vLm0JZJDs/M1p+r
kmSVZGnsCxyp7B7dAtGaedJw71nAvOpLezduSRPIf80HRBQGlNoGmppBLw+I44LGcykeiHBnflhM
sU9X0uKMqwu/t4T7IBOgfEMddziuuCPHSHQvFpSpi60sEeGOcr65NF2bPIpuwL4nX1UQA6pTXR9F
qSQfVtvF2zBk9RvrOiZqrx4UoE02LwvJBCihne3n/9OYZbTXtdlAdq46HX+WpDUvjlXsEdDVfCKb
2e28aPGUzusjL5aoAbayc9/di8btDGBCsg/wI9OvALAqPm0rKioDIp+ogiA7MtDGAHU1JbWgYyyk
BfpemRssY1DgZtWCyg0cHjZ7dW5gjUHMZtoNkLDmelDqAXvdTXniORWWqwAELxXXQZIErOmyJIAy
UyRBK/yVe7/wtdVPh61QwWh7tbHPDiBWvUJ4CT171avrfyqCM+/gq9iqhJHab8WegQL8byl0wdg5
bUfoBxRsaap2PYABaE6nzB8ompYgsBu/yfz3DftL3TfYJOm+5voyR6wbzHkw5sHSBdNeQ0eHJOi6
YJZbjTLo9yOqJ80KMgJHrKCUwWIFudy+SP9TsUQWBT0yMNqttDaQWbC2wZxthZ9+cnxqcCA++lLz
Z823Rr+ufWP0yYGi0M22NgJ8L9O8hGq8aPSUeqvsI5jqwT0KeOnGsQOIPhyh+kf9sW+P2nRMta1W
sRUYCCrqCAf3FNjj0oPbSE2Rt+w1dHhR/Klj9Oy7pg+SSDH9xNoKFVocM70NkipI4yDjZNmL7MOq
CvoxGPfqqgAL7MzaXAvkGLhasFSBohHGEiR6YI4B8GJnL6kzNCVjOKDcvRSCAvgnOEP2qoQ/8ywX
4Dh9BBv3WezPrBBKPxt8+koNvhnhpcLLOUvGrdK9kNDZzpGj4tDZham7FcQkaplQsm5VkHEgjh3e
lb2ADKadlxqeMnvgbgqXMDyf6jOG11u1s6/ogHd9V/d117d1X3X9hZPE9SfOE06JLhg5NzhbAD1y
ewggl4BA405Zk4BrBZ38pxoZUMhDZysoOH04ceRWyV4K26o2cJdAJ9igDVQGQlkg22DiHMmQSQej
AwXI507r4O10fEES2OhXNZ4O0EtbqQnJdR6ljF5le3Hjuey7OU2yrWA9IZyglH4rWgV/vmPj83p9
m7LRneqMkJhnsDb69TbldlFcZEQUHYSekJNpazxYjGgOhCVe0u27/SUdrwh9ZCo3z0lymaZzDQ2g
3ApydKqfpo3KfbKHkyi2st2wGsMYpe4Y5ijSra1soN/JyWZ02ZwacfIN1h8pQQ9bOetZrOfVOdN0
nYsLNRaXabyoxlZufG3bqx1f63ar0b2W7bV3tyqqW7rcsurWL3dq48fLLZpvitgqL+7TvWKaOdN9
lN87eZeQK2ArqIQXHUsVLY0jym6luUTxJU62KszzOJ1nbODl2S3ZaJxGzOD4e1Kiuk/OcGJXJFzI
PVvVYzi2W9G9cKytBG8vOSnLVrU4aem5FCfCL/O9luIC737iDTrnebyQ5jWONJy2anAjtDQ0r+Z6
Vdtz5vHfZXWjTUYly41Kq5uyIaLfWBv/y2TZQXHsWCbPKeY0qvh9GynJWW8Kgh/o7MTHeFJyHs2l
+ZBEpLVOdWM8L71S4yoGa8GD/4MYOyLO05WU1RnoOTQjIyZToNAbktIqMWC4wI8zL3L0Fiy9D2Os
nyvL7t/TtRve9wSIjUY/3Iu14jpNDX/BwxvW9lp/dNrCz0bzx9ClH2rhxu9xInRgkLYOSTTQLEh/
1OU0fa2E5kkBfm1BUrdRMehoxq1Ggi4mKJNLeZj19rHBiHJYp05B90VSW6psmeuW2b3HWSNYbc4f
ant4gWXDUEmnM0rDD11s0gpk1MZwv1pVc0gr4tSdqL5PjA9JgiAJmO54bov4SXdmO7B1dkJjZViP
slSITdfSj4S42Dc0t6fY7bBWNwqDZjLeJNiM66TP6ocu0c/CZdVToJPyTEkeL4kz4ouuoC6LpfEg
1Um7jIm6PO6HrIUR2tDf8Rwzgq2TYy8du+qSSKk+9632kc9nPsupZMyXWicInNoVIckzEUIERzU9
xlnhmFsSTX0qiIs8rsVYno0Zgkg8pt1z9/ckMc85Zqk97gdFxtHZOGRzux5GgusutIXMj424sO4z
P9VD1JyltZAMq8bpFwYZH9WmLO6HZHnAgNLggppVT6cRQAAD+A516sBg2jDqI/pGUd4Sa5JEJJTy
bNDBrelzXd2XkahvdoT0tTFr8YmuzQ9NMapvS01+ZGbG2Bytm+tkb+GY/mVfSMNhcyypFp4b5Ka/
3gEHeyJW0+ph2sRSf0oHBALRiqPfwa7yqVK1bysMqKBRMgthmqI+ZyyZCmyEntQb5YYvOkidJH40
yidKK59qg/yBifbB5f8Pw/Yt7nRm1SAHAiNKn4tas79oOSLyWgEgDyHOfWII8GNunFtsvbjFh0h+
sIsPGRlPe7XDR0Ng+Nyqn6HWB2X9Ka9JyfhMeo2hfZqWz8Ne3fIZA1rBTXLu63t7qrvn3nIf//zo
ePXgoLfKh2Xz4EB1YP8uRUpQSE2ETo8He83REwm4MmlJrhNgMZa8xnemh/KmjEiE//zv/sRX/rrL
YFENdBJtPpYJ3LK//sHmFkK2JZEHT6ry0Ilk8gnNEMFkafNnB4cUGHx8kfmk4eRZCogcNh1HbTqP
2WPXOPed2pEaoJm1hwNS8sjS1LtYYnhP0uSr4fTxY5PF+iFG0gWt3gbcWuHN7FRcFpZlX4VuLJ+t
2RB3Nj9rWv4Oia3RaW3r4V1sK19cWEE839knZno5wFO2fkSouQ+rwEGkwI/Ltf7eFAOPR6NhFVd3
RmhFZIF1ZfS8DpnxcdRlWCqV+k1zvjoqvN/eIY2y3Q5D3cprWQibOAW9JL0GRJ/M0xfbMZIXN34i
sq5gPwO6Xyf5XSxd9eCOWBYqmMqHSYxwSSwx39R0Ka/MtA+mXv6A5ru878u0DaycRzLTmTo0HSV+
1Lj+7/BhIMQxsRJg4roYY7P+H2PnsRw5lqTrV2mrPXqgxdh0LyKCQa2TcgOLIEhorfH093NkVU1l
9ljlXSSZZIAQB35c+/9/lGb5PnTMpJBE7/CpIvJaPRyZjfTAQ/VYbXulz+ttkhUgOjLH3Vfzux2P
5X5USFtNJ2NVN+SsGVdcv9gaDO7pSEfir0TlZ+cG3A5Tt3Q8G4fJ6p8xGzh5X41e029Ne4KSxVee
zWH8ihbGZOCx6K/pPyhB1TxNPXvcVj1tEH9/A/8Jd8EmIfzjFhBWbOxPQWAItGyrgeuxNWKfEZ7Q
uuicmgbXrvVBXoEOs7BInScVTmCNxnSdcRf3RKRLCdDQqIe7Afx8OjrcE7d/yzuhx6K3w8SpHcMP
JmdyJmfm6gGWsLP1zv/rY/rv8LO8+76d2n//Dz9/lNXcgJXb/fTjv68f99/+R/7izyN+PP7fZycP
J397wOlneXPIP9ufD/rhpFz299vaHbrDDz+cFF3czff9ZzM/fLZ91q03wAPIkf+/H/7jcz3Lt7n6
/NdvH0x6dnK2kJmu337/SFBzddH7//XX8//+oTzAv357/iw+l/4zO/zH33we2u5fvymW908yw8y/
2kCEWeQZedXj5/qRY/yTrAjQqnRfg6yI5/zbP4qy6aJ//aZZ/2TWy0KJepgeh06r3/4BO4F8pP6T
hL7g0rLBPY25WsDc/ri9H97f/77Pf8AqcFfGRdfyPD+WPCwwsgzwQBjUc12bLpGfu37VOO1HZvaW
XdjXZOWcy5Ki3k3elTd55qfgfS/ZbZ5AU6ceO9U2AIiD1DtKQY9h2GS8s2pmN9PEvWpmdYM3EL/G
s723Uz/7BkAtRDbaYJwhZYHnZeXtuq0dyCPr6Bd7+sfZELARPBqcNBOAAKw1uDw/VW7gvfXriMbQ
nZH0y+mg+LCmlbRFlIgPZWMnonzXzr/axz8OO1oWDaAk/PFsPaD1KNf91D1Pqaq1AQ+eaXAy45vJ
t6szvLkFwg8dDVnl+m06x8S2cX7lxwRwo2u8NlXf31PVvPCSyt+qSfRZN5DYZSziU6TTlO6OirVz
p+G+NGdQoQl2F25jm7Rj8TCVxi9mmigo/qAN14ew8XRMR6X/X7XWIY+/ZKTqkE5l2vXHnW3v2iW6
BoI6uVm/1PXYnNnWUGzm2ATetYT/1bOb/kZPiyu88Pyaxuf8enGX5CqsPmw9LxlX8vBaB635DP3F
w5UjhaqVdBqPMzAdcLdBrDPCRb1+wYGNtkVPknlwhunGS0J/25RzeYymT2BGkkApfPrvgZwFvJha
QlE16dX6pcuNq1GFkSSOMm9TjLHyrCQRrKCzXl/PXRos9Ebsl5kInd786q2QkuhGcev4iX6A8cHJ
DPxeNGQ5fAwpNbEEcb9lcjtiFHy+DTFvB22qDplqm1uz0ZVvoCN91ZG23KqTjonDcG7GbvRv6pS2
qxZA2L1tN28DeEuvbgc6K8yhCozDKa0+qZ+eLDFtTyEYggCaFSBy+Gh/16XZlD4g4OL1KtzBkGdc
uiXMz6pBJSDNvOmxH9yHgrxl11sMXFS1ue9OWi1v4Aor0peRhClYyrtokdhbIYPkGF17uX7JSijf
cnq1N2FetZfrF6uawYuGcb1iC8tXqzbgpIHl0pmy3Vw5KZbc9+mBaNLL9Us8qL//b/1RUYwHyyUj
5itJDturnV1VbUlBKnTJ2dMXFIJuM4AOjPBm+j0ots7G6EC8Ne1ieZSZwiwePsnIx4BSf8t6Xkmu
twjDwkAfXQ16Z4/PwGHT5N2r3fnaNdTOPnidACjnjFQ9AobSXQOw+GLhKyiDAz0rmNg3ugwUD8Dp
tM4bpMVbs5yalzQCFQYuuM1UP2V1qTxkBgD6iWUVnwVFRDf9nH/RA2qI5f5fJ3TdTB5Fe0d3Nbw+
S/3JCZ1LNJ/CkOquq5R+myj9KZPx0OkN4HCDt3jRldlb6sXhhZU5e0PP2j1EMjkze8lJ1pU+PLOp
f0bzEAwPFZiqk05BcEx98hk0+oLtWrRbbaQ9A/aCjmlf2N3rmTbYvB+XeyXqnW1EoPZAmRaWt6S5
LanLn+dzPP1Ca6ya7Yfn1AChNASxliYjzfu557xRHTOtlare6cXgkZKYbTI0fKn7ee/5tOMaUIne
5SkYPAPG/CEv+u5hAg3UfVOlER49TlgHgxRFAPxNA6LPp6yr6fulYwkgVBe4a904a5xsOZ1pAdjG
jWn8wmb8hN3Fy5KRanSfqjHBZgEf+mPEAFpLVEeml5JQbKLzZYm7jWfhM02LUEeP2SfcSdqO0ZbX
pgaowDLItQ6KcwXwhHIRtn65D4eQQaKEcQslM1t6fab6F6Xl/zAx3KPuASXigv2AIyD2+y/a2W4m
J/U1O92FdgxMtQN51eCiNf/itfzuFvzVDfgxavu+EqT5wA9w6EEw19mgv1ylTboJ4HiuMibWa+30
NHyAmxCjlEweWqewsHglTtCfntL/cU3zJ5uNR8Q+UemTVml1YZ5a9tJfLmqXPdg4IG/tBtDfIHqM
wtuk31ogEd74021sIk59B37WmEHzPVrGUTdng2YYGN5omMbYZ89eO/QPDVTBjJiMz1qiNBeehNON
dDW3TRGR9vegyQIMU50i48GczPi2q7zTIvbSs7EeVGqhzF1hoV5pZTQ2dOC1p25EcTxWGbkz2hmI
0zT7Yh9djGbR3lhq9Jj3Xn++/mTT6UkTXH6raL55M5CI7XyvuR+W8tvfL9ZPE7gWi8WsqqkTN7Dx
AMP6KSGLBIcKAHj5rjNyfVdEsXk9LvG2sxMTtkVL0NwNi4Ytergh9x3OG0tDf3q/gpL7v+4DP4vd
4jIOjPH7qUG/YBooxmjmu5Gm9oseUuzKa25D002egdrdDJNq3au699ItJlBnTnVbjiAR/WIxfnJa
AXBn0omsNO0W9Ljw/x8lZ+iSqTDLKt+pTg3o06RVJIehHNahxb2JlgJgUegpmdSDTa0dm4cRa0e+
ycLZ0POCxveo2g8lZDsDJSHGEIbvYdIPUdJftxOOJ3fwF/34/Q4dA8d09fvXia2/yLbnNFNNrS/f
FUlzkYlxmjVGzWCsAXIahnB3MKLbtAFKD9MAJhOsRdfrF0N4BiEz1zd96lansx931+PzOJvmKXAJ
0eloQo85ZOkCOQ5AEAITeTbmBpAQoUZWsFv2edrC3J2p9G1bY7lte//d8q3iDo1rPto8Pk1Y8atO
Zavv1XrvjFm2b6bOPC3qOjrpxppSWu/NZ2XSkRtQK/fJa4FmJ0cMOCpYXXsaedq965T1g2LG7TaP
nf5i9jNacghq7xyrvJnLhU4yZvghFC+XU70otmk9sdHpZT+DYsvbhmMBDlcbKZsMEKJwvjHo/rkx
IoB8YlipqxJEQTwLpmg1eCiZAdXPSlP/9OHL2OpDpGxb27gLYfSqtn5KYxETINrF1KQXY6OUD2Hp
v8eum3wC4rItk+VmrBn16QFQimnVgoQAaQ1zZ9iHPj7LmDExFamw+TrSHsAXhu32eZZ4F3aGX8+g
+HwiQDFQBczfyIxSXdWZgUpT/c6FtKVw1Y3N9rxrQLE58ZhS3cAUGO4XB6CIeaoHUMdQCkuuG6e6
5dsbAxZDp2GZ5EueujbIs92NUcb9tdfE2pk6j4+DJCJgpbAu7LB/AAeNUUSAZj5mksl2mp9Os3XN
raY3MRSuTy4jPY3jBnCNtXdOpul0/jfaJs3iu5qWeop9iXdrqen7mmpdjP5lysEg//ttuWKb/yT0
ngVCI7GQC9zOzzjNXdv1ZkFKfheypw7ZbAFszNiYjTwWPRPi6lKMOygq3XPXAyPNgxlnY7t2emsl
kPeljfKVaE8RHaIOVNJPIWqNwfBxG3p9s0uY630O2xQHuC6ODFi0585UBDnb/hdR3U+9XKhaZA3Y
OJXUL0YJpIcftUvdgh4aDzRIjhY9W5P/zaPd7ySp9GjbrN2H2kI3MCQoAa1DxXkCr8MuDZfyksBi
B/vY3iss65IX9vfLS9fnf2gVRg1lKgq9p5tkAX7yLvNejdTa0Iet2ZZHy8+OvmHt7RlGnCX/nGPr
kI0Ukev+sZq8b8n4KIeMWnkk93il28yexnqg9skxdlTal7z70CmPSpR//+fNX6Xb7fP8C4mRmY/A
GvSDUedHe6k+m2H5UpRxC4ziTVbpAcwjO1Wjnsaf2+34pcDjM9gPgLS/5n55lH+mAs+DZ58vMdAD
nr/x8/S4RFHQuXqgN+WJ0RbnVW0f+3o5OJMezLNBC2nEVPjy1Zn5EX6/g6ufxsYSaL0eyCmdavnK
Iv9b4cE8nZ9lhXIuN5hys/KcoFMf7H4JlDy6XCKqpt52cYYnOcTL9EC+06V4SLsKXoeMEbfkSPvV
kKavGh/FCtlM+bzNH9tyeekJQKOC3ws3WV09hmEeb6Y2DAwrOxLoXdpLuIethE7/KT3Cn/yBT/KQ
+BNT81m4Seb5YNZq4M3RYxNKjDh9NVYabmLHeUtsf+Plyq3pxYEEvHBAH1EcQAcMexAcD/I0AHcf
SWOezItxJbcethvMzVuVEkzksRW4unIB/wsVieromWEgr2lxw4DKcfe1qO3nosQvs3aeNsZz33wy
3b2bb2IVdnVlCVwjCUZY5kO1upMFlxfjVsu3QaB1MjXAAgW6OX45xfuoO09yiN9URyjKH60+3Jp8
RN0okPfmOc4tA6cbeTnVzDopjyYSIVKyCphvbhmoAOxZPYjwqegAcIC6kL9GwBInO9rGchXPxS4u
1ADM9sC05sDxWSr4zgOjiQIGsC7o3zx10uLYaP3XUBbHXk+Pjr5VneJNVnR9e/mQBI2hBzXN+pO6
3MsqiHSqpFO95kWZ6UCLAGskNT7Ot+DGBV7pARN7ZsZJ0I/lUXaIluXHQguDQTMfGnrDrC9ZXbMa
3+H7/Kp5W0OBEGgtHRb9WYUw2ONykC051dXWytzbNokfhqH4bNiKintta/OLXMsB6d83bAaiWDTk
cVTsK5NwW34eEDS1+agr481flE953yKT4xI9zJBHFuZEYgbGR7s8yuFyn7HmfSSz+5BC/lI1x6iY
DpFlH2WN6tDZ1Yt5E9vpEdhzxgPTY6xPX/hzx2i8r02D4e1Xi2rlZuqKo/wr3P4rN4Q93oaCcQoA
Nf7yQ/NoAg5lAupuLFOgmPZRJBb8xsspVuAz+K47slYHFz8/5vmut1o4lLqdbEO5Sfm1bKR1UScf
x5uHcGhvyatot0q1/fuu03v9KS/ZLvUbg+TnGQ1z9sTOYCeorrrX6BGojfJYZNNBFrMXvQbDelE4
oCqMQesMZ2qUn8oFyyQJhmY5h8N3r9jup6ykUrNq5hZ/7C3qEK0UUemW/GiIfQ6ta/m/qbbXQzbu
rBYR8qxbl3rZiPqRvy1QQc4SBqFHMtRNoMrSg4hMu1VbVzVyIS9Qri2vYsqtc8ME3fce1+FVVkev
zGPWhEFbRnhpVHj5f+TzstgBkAoFOsuWd1dZCZEfewSy7qAYu3dPrUJGyeqblgzJqslFbHhynbQm
hclHueIUq4CmDffyeytBZmRl3AxV10BjD5DpxwDDvN7EZ15qnVYAT0JdxFtB3GMK8IDknax6KWX3
gbDyJQOnS+7eYx8Dn3l6E1Stkd5sMryh8aRP2ec8Dh9lZh8pYt1oJF0tFMoYToHPPtEVaAvR2s4Y
lGwiCznodAag1f4ssb2PbkjeLPuyXxDWeQkmdwlUVA/oAjst6W6a2Xnz/OK4tNplukTnja7SOLUc
7CI7tooaFDqf5fWJOniXGcNYQ1XeifSuDyDmTjHC2y7Mt7IwxRgG1xP3JRoyHMcvA41l5T6oG8qN
7OnfFaQmBmoqimtrmfa0AwarvLDSchIPCAqAI+gcSH2IaI0TsUMxT6LIq2iSILXKYw+vibySId4w
8fBB6/16cdkEstRuZn4kSPT0WA8HuSt5RUvvv4nh8ueCGQvv/o/dotF/WDMeOm9GAzPXxqdht7xo
2t16YbFRcutR0zzDzyi6QHaRqBNt0DZxZd3HTfVZesshX+Yzq45PZadofg2JKmOJPJF8NtgNOmY6
TEv3qLdH2WiMIz3p/UH2t9xaA7C/N6oXIibyV+6yBHK1og6B5dd3ompp+zOL8TWtvxvK0UiB+tjJ
vYjSNfvxPS27s8JOzjyxDdnMdNt4kclOYofJY/SG+6b5dL6PX/KS7AJr6qvNO7NLYnLGkZ+jpLks
6SjPCmurj9pdV9RvWA3c6Pihd50XJtGmJjt6iEjdOW+qZz/H6oWhscmbhjfr1+qhUGFqLtQzCMCe
/PA1dczVZIoSMKpb0EPe1V49hA2Xg0XqMNI+jVdi9dkRSsojsQRZu+KYdVogt2W4D/GUvagxyphf
+XF04fZ0QSK8YldNeQodQC+zyu6ZRwTNcOpvhtk8cefoVa9uxE/p6MldJmWXpJjJsDqKDukL942Q
6hwMcDoMp4OP2FWzcp9FyxfgR+8zOxp443MYJPeuRiM4ukaEHnc8EFzhgupxakISUOqYYDww33mb
LI331J93VBNFb4qtFJtlFMrtYOLQ4ZaIy7juoE79GiYfzjoZX8SpgeT5DsS6bVuQZHQM79MZMZmu
tzV9+BYwNmL55IyW/07p9Gkqunc5eTKUhLjgUGC7OzHko+Z/1CmtqGp7Lk5RDVvwbLGvFfcUlI3T
iqdI8yUQJ0Fx/LusGzfuPIPbAv4xkiebTDaORnCVkopzjVvZXHoX7xzonJhFs3LnGKJR1jMggbJm
IrfOJqXBsWyeYjE0shfkiAHvw3BtWsk8YJyW1XqNuQeYbngrEp81/QVof/Rw4oexX2SF5TlpOSG3
XN+2ESbNz95UdyuWTZR/a/efzgd43YfVFUly6ynOX8Qpk40rr7OZYWfI9vLGZJFG9ft1i4IWPtOh
3R3mHs4rayHf5e6VZdrUtnkn1waxPYAR86P0L/XWeW+G39e28XXaRopN4yxfbRE9kJ3ZkLwKVmnQ
ZfRkWX2bhvPOvc92ZeibIS5juJZH1804kPfma82uKeZreT1pqwZ92x/o0FR5MVW53mzmDA8zLIHy
LHJzq95kEpM2fp380/JVK0ZQhN17UlobpVtu1+1bZVGg5do3k+mtjihCDK2oANEamWqSabzu4oNr
lUwAXYu17aPqmJQVzd6u9aZU8cWAAulDBAOTC5j0NwfW5TLEGMD0O6XObWcqH1nsvxkM6an1nevW
G9m9y5gdc7aoZTEanEVX8n+JNSZleY7zyz5Rg8RkM4uimEG1zJRX2dzi/ap+cpEaClPl8DOiuqYW
91vMFR0ULqBhaQnd04L35IfssAWvVS1oKg2vIDL+jJP2Y8T7s3MGdIb2vJn9j0JFJfSRck/Lx6Zj
NLW2m48iBpcBtoduCu9rfzwoIS6XNYJ2A5xMFAPhHMWbGH94hqfSNttvFIHYhmBZ9aV7m3lwDS/l
PtWmgBPZZfJSOEO0iRnJHNSgk+2LD8cU5WNZj5sKP1kuYPF6HavfwOTxgEYMWjnn0g7nTO6e/XGQ
Z85P0Cls5A7lTteDbOe5MKtne0TuRB9EPLfHQW6cfpNfmniIXUaduN933hzUjfXWxzgEUXs7jPTh
8XOso6cJdXI/IiVgURAdD1pqAgA6HkKh8XLNe7mHOssBXJgO1nym+vmL/EmZ4j2p9YfRW1T2w+cy
t96ALric++qkZDdlXUwjasJwKl0cS/Hk1/AUl95Dw/Oa5hQ03fRFq4nrpa9y47I8eQvOsVn0J4um
X8qa+foUyJrFeYE8q1ch8GsTxbusnr7k86KfzymP7+UE5cQfM9crVMJgkj9nkvTkpHIc021fNdTA
5MQaJYHqHElZbP9jQNdW9RHqeDpyliCMCfQIJZT4njNCFkRNkmKg08vww/BgRuF1o4a7BL1ozNM5
MD876ihfHoEPDgjQVPVj12mH9mn0o48Sz6g042PcKKe+q57aGCMtx7Oq0/cJ5BexSaa9BGK3p6mB
T+pNyRkHLSpoe3AgkPIIn23K8iA2Lmj2fV0656iIlzSqT/SprG6HE4OS37zL/pWYXJyq0clvF/jZ
+swKkjy5p5Kxkc9mz3le3A/FS0AWqR9oTAxpQdLwCv339GTuw/d246VZIPqBCfOzTtPPgZLrrdXE
ih2tN5HeBDMuoj0nQZK6ZCQ2smVldw+pFkBR+pwxb4RjGKfJKfDdp+uuBFnFtv0n+b1Y2EF/FQdB
nANbVd8b42QiutVQWEpHQDNDahIl17KAejoHhgFlVZrs/dH9AFT/dbnUKdRtnBjnEm9Yvsuhya2S
GjuvglxtiI8pQdYfn9jF9KwBe+G071AQfvnTt37QHtpyxl2cHtqWDe+372W7HCp8aEBEH80UOK4S
i2AVx7Yj9uUa5pydgodC1XOjacU7qCgBIA3HEDwpqMeJ2c7UtjzIHWXD3RzOLy5HZBwhz1DHggFV
P2R5fUy6IYjgvOIjm0OWyD6OT2Rv78dPIN82oUIo7cRHxndeaS8u8RZYJ/mt3MmcXlKdegZwcuf6
w5VcOK+/36BXgzfd5rslHw/tYgRMD99ChrKtkzloEuXDIHxINICeaKOfIuWjJbGqR+4uHNUvuU9Z
ECASLtqeGQgeQ52Lo+v27M4reX4Qiu9Fk/fiAordAJuVoDvaucs2c5srSU6IPy8ZiMyFNthM7kTs
NKKJCTWORveL7LB6gKL5TUU5Scfp3B+Hd1Hx/pR9aVcifHMfB/ZkBXVKmjFObkQoxMekEPUBT3zv
vIldq4bx0Oc4eEyuJtCWwiROdTAQrzPKMejt8NCo8SaZxoMcLmJqFyGDsu1ecilijHSneTc7BkSI
QoYZRuOE7Ib1FPnL88ApFmRUrZy3VJm3Jl4pyR4iB94YT+MU6qlDslF2rzyxpGtMhRZ7RTkVmym/
X3NYGCm4eq7SG7jfd+IxDfhC4p5IEC5pwrwBHgNPE5t4Ba1FZeiHNR7+03EN1XwD5cqjvqgHuXRV
2G92DmweTkyFB1EuB4Zzr6id7Zw0ClQiNZ+ILbaRmEky3++0O70t3WXSWTH1feWDLuL3csAYmu25
yLBnYYIgnIfR+U5VpmC0IhK5M/YcWEc3vClJRZTltLVUG1SH+TCZ7G+R+4Q0xqJuhlY7TDDxakVO
K8ocZPx6kp2GMTZyJtPnlkGAOfAB5ejU4lakU3az7IZm+sRwfhPVIELYJdZuTu1V4kD5f0qrgxxp
pfW6jwDNxE/ZzESYKem8XAHhg5r4XUqLtO17e9/Rz1NJ9lVk/0T7l3YCxL6xLYbpy62K47z0X/L7
Cmid0I4exQoo84PWVW/yJzE8fw5Wgv6co/wc9YTgfFfTcOd15o0tGRoQ/17S8go8jvVJS4Xpj3EC
nHEOaLYJ4to4Nrp/khXdZa3NB8oRAa1czNu9yhas2IrlhGobrp2+eCVqfa3Kc9udt47a3YhaARnx
aJRDUFTZfrYieNSiF0C5lU4NQJIlmap8iNLQauWDkbaHaP6CunzTTPa9SKfqGKu+UsCPs734XFRE
FWmBbArZx8AN7OlRZxiCtnbM4/z9PSVko+S9+or+kZ+W4UXFrLZcbozmAPzlQNbcMMEOTF5ERuRY
VTkbS+9VXjmg65Cm0NvTvie8eVkLPT0xtfZZTmxx3SIMH/tPK37TBgXcxksz/YCp626wvDd5EvrY
PnUSC2H8VUTeN7EPQzyvJ4Ik9WxsGbar5juthnOBNZqM9n2VmVoBkJXZd64AXEsgul/r8ruq7bbx
ULx1NnNQuO8YqFWNaB2rLuyz7kfU1cf1MnP9PNdknUkIchY5K87sXdNGW8ic0QwsSgQHuOE9uqTy
FvjPVLe5h1mVFlV19WP82nlh3kx+pFUEjJwooGPoPIbYtWJWVg8ZiuK157z2qEXzsjqh4Z5OzPOJ
KpQ7Q+oEXeNO6Zs30xu/JMzVmO6CeuZ8VbmzQ1BvFi+Os1pgSWvUFc552rxbbFOiS4lf8LA+fDu7
7iEiXaPGNbjD5aLbLa6UIPEj+gajoMRJotDJFdtHHWGv8cbCbAhcFSxBrdwWsYPXhuBy2xk+tGTT
s3SGQbI5lfzOmqqULCb4enOmvsyNdqC3CyAk7BFPiswvqE6n3HcKRQzTjk4pU1UX6c4y2o8UU9zw
FiV31dJvPUzWtsO6lVa6g8LvCrLogFj7DYC10lTJLHNjyEnPKyLFeF1HxnZw3PVKkoSq0AhT/N4a
1ZtvHP7Mojp4fXEZ70wmdNa1SAbvM52Vy16DwBqPeEj0gwR/INrtjYpxaxYwUbW1ngBsHboYG4In
bLjdxiEFBPT/vinUZ6s+lwBttr8HaknUXPjYEa/210g+walujf7E6YxLu/LW97IG4ZSaK0+/l6jf
r5OjfKemdt4aoHO59btkBji1XGHpi/OlNk+myv2UBPyEX66qJ1PaHuWFSh7YHpRTp5z2uUQydMF8
eMT2ybj1ZnDgxoWRRvJ/qIyCDKKzk2KH0Wo4+9xjp58mpX8qmYY1y5Co82Oh0CmPeMP68ol//KkW
zoNfUMglURCJRi1qI6C/69HI8w3FY7zeaQ1LlTi96wGLt9WnLjZfmcb4GNENxFYf7vDcz+4zLDqB
O4brX4RGTK25fhiL+jNFfEAwvPBV/wRkmGCKm63ZTjfy9uk6DAbPe/DCR5w9KVfhFSECI3phsuj6
cF5CdhLDyTe+RqoSzVHq3hv+WmS2Tw6ypLrfj0a+TuxpvIwm3CSM4VTjwRkJlrA0d3lmTRvf996y
Ij9p0vFq6v0bki0AsuC94w2KeA3JciiqmO6x+TrFH5N7yGTbwpVttq9Gzsc4+nZfky97NYYEVtiW
dgH7zi+zzyn0P6FROyqsF2HdKW3FF+XcP5XIHkGaZHWAmaOLksF0ebW99yiyaSrDtgClb00PSajl
6N8aDc/LNbdptlxLkaqp9YMkEyThmOvN3rDtCwkQCugrwW08aWcT4euAbMFBgc9gaYDzIfeGF7K0
/qmtK0yRkvND7JudnFCyKpJtkdKFogALOs1gu1BI5ChJh05RcW0MbALX31jOciuZkZlkBL0bYILb
Os1A2rWoCruKzisjPk+xMAvWwu/NU/pNz1usjWgNOUZUECX5neKml2UFUVJKiKkiY+OT3kLvOywH
kfPEsC+rgdFKwz1JIU2SBIirLYex844WIWqj+XeSiZF7NiLnOFELWUB5lx0X6t9za7nF7gz1c8tX
PmRB5RxxtAev6lgQJEui3eqZ1TCs877pn1ZlIfUWvbmsUvNV5PlPpTdV/k0chlunc08VRzmj0+G7
yrExHh4mKB8XgqBzydbn0knaMj6EZ4BGlO+2ObyE1ZkUgUAyPqbdZZzo5DkIIMz+S2OTjUr66d5A
QrDvcvtM9pONCfqe8TOnSxs6+co6ZiU5T+5bHkVX6aYyXmLiUskpiRpzO3/nMIi+GNFG8nXik0oo
KRHn1FnnKVPREsillfU9PTrDQ1X7M5qaDPgSn9lkXMQFtZmLVdrpUv4v/vGaY7LBHima7yU+JsPe
iomcfA4W3eSmG1F/cmedJDJskKzCfLpaiJPlMcTOpPm5NzVvUktcyxsolUYag9gJOW6ahRZSa/IZ
tnHWJbQw6dntan4iH9huDtL9/hbp3K1LYtbpWk1btX7kWbBNEiIMJyJ1jj0faAcKaLUOqjY+Rkp5
NYYJQNX27ZJPwIJi6jFw8nk2lof5TCyMroSH9Fbe5qqIUCVrwWMKL4eReWjcKPmMPoegdUlmevYt
WL/ntcMwrvyeFyvvWeRF5KZwT5Qh/aaYL0kyvKNVP/+UJNkcYDDlc/+m58zsgU8r5R35K7fQDvIE
Q8mMuoEvnx7nULAovfjE9SygP9CJ/k3nVe++WX/GIyUhubqvg+AIHWBHYKR0HGOrD0OmfJPP5lE7
QHOpZvWxXlheS1ZHA8zfjvE92/ROLuoX2q6sumtZEgsLXXXG+oeOT9NKW+xc40nu0QtJF/Ms9Eiu
TxkL1ABI+yL0bnXiJNa7Ys6HDKdfKkTiEgzh+eQ5l8Cjbdd9wB3JnpC7EmVfOGQX2vHeqLVLN2Z2
nosRy13aJreqj95bEVcXChPdf3grk+9Q5ypuHLz6mMGZjbg1sragzW1omXzIJJs0buYh/f4yeNng
LuvVh7x2q/4uj6oWb6e+fRDZXM3c0FavnvYi+XHRHqIfaVl48MnhihaUDP4q7ZJvncceGin4b6n5
QZtXRO+iWkXbSoAn3/2eoVmaIrIkvoAhYy+53TX/7hXTttPVM215FfP4R+p52huO/TEPDihuKd1d
5VF6IoqcFEtoBWk4nzdDfLqeGVNPq9rNn2V26tt3Uh+VumjTk0DCENCPxeJZzd6c3AuvGJ/w1mWD
Sxipl8V+aIkupPgqv1jbPnKYztPnNU/ckrBKeo+0O+NhmDwjqd+Yhgx602AWytt3Fi7fzsT6rZ51
FjEbz9GFjRbEMuPiqebMqGhDDZoKOGLgyLssMNOZRoHGACbBaK7prqSMRy5G8goVaBZdkp0njPfq
9JH0Bl4KM+2kKFr2QZnlj571Lv5zQUgjKQAJd/aL5l3O+JCpzmbt8RAqnOmSaLpe5qfWS5/AtV8T
bhKWd0a6LaDs9jrqBAqKSxLJaxzfgiljvXpN+zmYESPAxYmE9rgB+4aS12wWbxIkeFq6IRnyTR2H
mya1dvCOjp9lOz3H0/Tg1zyFQZ2VPhY30l5VBMDKmSzGehbUmEPVDJSeNHre7upyuZYKflbXb41m
H/XmYXFyxpIRVNy0pnOhhUx2SfQwwZ8qHr5UZIyMGq9fAr9F+gXj5UsOGciOjkS32AN+FU24gBOC
OU5rt0Y0xeDdAt/cuqunuKoSaddIUbc057exfT8Q5om7mKGoTd/c6Fl6IdIsVQFZIPEl3HwXhfmH
FAZns3/xzbdVkKJzs9Sf41G7rAT0QjHfoprghWuxWqG1vIjUMCX3ko/fC4pygq6HRcpqgA4h5ovG
d2sa3kygo3lC6RqQ7gGx4PJv9sGOqbrH1hlPrP/H1HltOYpE2/aLGANvXhHymZLSmxdGVXUWENjA
w9ffGerT59yHVitNKSVMxDZrz5WCN2MH1wvqKvSMOqt/9ut3FYqrX1V3pTq/SRncjMy5F4osPXuf
FyNsk/oZX8lfJra4/BUVratsaR0SqgBvqlnjp1yfat9Ho8k21j4tVAfu2iG1PDhBtVnL/FZLcTYh
hak9KWEpyQRYqsDAKYiFe9X1+w9WP3434h/179T9recUmhsG0IURCXwe1fdU9HdfcuaZSoYeqnhI
vaZ6Gc3j31Txk8HfrIXxMsgPlYWZDS9DPA+Nwi2qz/tKYsG5u2ubVszfmX69qC32v7/rxUz2OAy2
JFv1rftnUR/KMLWbCYJTBfL3b6rLZsnKSx00EaOPf9VRUOmRGzvQR7WrOubqClQHeRXfhmW/qca0
0kSo1liSN2+gLAcvSjPvd1z6X/9296hxqaZR44MKAi+38f640jl7fnG/pu4dewQ0qtUKG2g/tfJw
jxrU5a+CYOeKh3FmmO+qw6UESioILZr+c/xUyRMZwDdp2f2ktwUl5xzMQHszHe5BdSQVApCRWvCB
zXhRx09ls/fjZYv8T7rvMQMRWXC4bx8qzVps/VdZHtWHV/fSSLektjoQX0AMGvF7Qoc/9sNFbQJq
M+jqd1Pvn+0KVYzKyFz7Kdbru55M3TqmWn1VwI0M7VRKA9IX5C/CZxWuqgOphChuMX2Dmq3ojqp6
oZwSCsdPWsWiTJT9pQr69yV+8cEsZ8/G7r/t5b+tRv1fdfjn3Af8cpzxQcJ84Y/s7d/q7+At/ks8
SFpe6it1Grsuf6MAp+L6xMgoWVG759BmlY2PZxpZ1sWky6SuUNUtnpf0PCx48ph8GBXFZbL5sECt
IhMrVMtFbbnqkmvhj8UwhVSuMwU2lVdVoMv7d/B7/92td5mLuiaI023lV5IWLyrZVLeCCtS0Qvwi
81VBnoprVTdUNYgtFp4xQHTDlabaygCyWX9+rZ78Up/c67ooj1MGpwhX8/EXGjHV5f3fDbDUxT9Z
3G2xL324dz1UOVp1OgJGxLL7GqEaNU5WvY44ErJ5mWR3auGynPlkrmjTMdAL1aqlujKrZjysq9j2
zbiZhvQ2dcZem8C6sfY4VvGPysgCRz7JoguVjqOb/bNMRwiu9LsxY/yaiy6yAU2oo68uMXVS5gQ3
FHUtcY+pj17N+TeFOnXTqhX5XzFAP0SicR7v2ZZar+a4uxYaPNLu32CmKCwCenvfakakri+1rirp
VVW5mGqVyYeZmud70YiD6rbdo5FMEXTp7/pdlUH+/yxKFP6xSrydKvJDOI8WWCiqZK76Eamg4LkC
aJmrU03uocqIqrKpCp+q2mf0+kdth85vkTIhLd86+0VVDJHQfi3uxJH37oKwSYVUJc6jjb8BaP94
vz4JuWCIhYFW3ZgUfZtAG6udScV2lR6ckr6+J3bqkPWCq6/k3hHWdI/fVMymDhhOYSNlLvVU/Xdf
BfIeY/DUfGqJIvLCfhWVdl8ilFeJTYWIeY20iRDk+GSo96Ot/mklkj/+t4oD1Zu7i4RW67q0u6Ht
Q0W/yNLXnu5oB0hRKf2UVI5J8aLI9vcUk3eZcZJVsJ7Y9VvJnHmodnxZNl9TeVR/olSLldqPegK/
T5V8qzOXkkMxtvcSpN+r8W8em6lclvGtLDXDXO9O98IU9xE6aFItN0QndzV9IIF2dVACByXHUEHj
Xa2BRVeTr09mjWLW7h/GOHhXuir1e2pzt4rvch4+7nUEvlVwNedFc1btm84CSe+OUD9jBAAD4oNA
XmFoR8HKEmU6/7Y/bM+G4B28zP36V+mD18D8FQvxkg19aBC9DoF+bJJyp96QEoCJofplmbSeUK3y
R/73VpV1cxa4yTFNcsXBaKPenBvQwSBxV6fBAUtF8qvCZXWnqDvGH8pQFULUhpDqzpcVXGPb+rCa
knUdxzUOkWq1qLtTHeZs1E7Ym26VbFEJ/nwQinOb7tTJ1a3kVFoxgt/yt2kB2DWDP+r/+WId4zbf
Qpj9R61JFOlWuuANlYfJGvGAoGrMCqpeQukIzaC+yHTa/Kc2Awu8nTQThee/auiR/rLt+owJdT9B
P/8qA/ufab2OsvpQn1etcK6/WWL9U+0KSj1m9T6eogMTKciyELR0jvlmItBQUSs4jdd8fruH+v+d
z/uOEfOL+YJQYcq3DaAUdcKVYkNtIOqAj3nKMS4391++bzh0mramk53VQqquharfavb0W50hpSVW
r57xBm2M64EHh1kuH5RQTAXJqr1GAyoL7E/VqlSLqN1OT3n2l4J+L9tX1ZdTpXVhGr8YSn0X8qT6
marDalNrs5fs91A7W8P0jsWcUX3vN2U9frNw/lUdDIbpd1ODlJUKnuoPquDOmnA28vNH1cTGBfRL
vV6vZZHXuudk9j7q+F01PpKYRJSsxMB7YsqWc0AZMZHjX3suPoWkpRCQApLfqPedmCxh9FSMvqVs
ou8KCJyIPe6NYZd8GQHe72bcqQYXQ8pILqC+MzZwUyID1SdS/689/7Ck7iGprLvQQZTk2NDSGQgZ
rpZrvRouQkq9q8K5LkHJ1l1xs2xmz2taDJ9LpT91MgN/4bab3jIRL/ZyRQ05+i+gWiCnWVP1MDP0
dQ4qb94huUhfbB9kcRXE42+ABtv7P+/W5XFAMfA1Dxqg7DKPb31muXu76rUj/PrkwshssmXgsnzP
qc5icbDKv+uhH5bxb6bbP8JMxvdq1BUTcKgw+czdY16tGiARy7ytZYELprRhrJj2Rao37NOGcWTt
UI4ifxiNAmb/SMwr/dw5Yw6RYlCHyU5JlvGiT1j9UjQo/7hc6vd/Tgf8Jqu+/OqM3NsMswaiWZTl
gTHI5ZjM03RxC82K6vlVOiAPYCJ7IaIFB2tOERVD9ewYzLMaab1uMulvmRvcUcgdooISct+4zhYr
5iqsJjMmTLK0dzw0dhIrLk/2y4OJxHHQRhEafa/vW2TESFv+tsOcR17nThDFGFxifGyzmvkUeUtG
daE6ujIgpG1fDWoZs1a+QRHxQlg7Q9jB1qyC31WLd4S9Bn/SMssiWrytmCIQ5ZiUWBwAx+jeYqN4
G7Xp3KECFn36VerLO462P7ZTrWGW9KdxXm5zV1thWw4RAt/d4PDJNbAKvKGKaUfd2Qa104QLPc5Q
VNneTRsnbHXYjcL/leTOcMyahXBSTM8GeVC8EifLYKjCwsKaL1BN2K68zX51zaXx2Y8mOEO7jjyT
uS8L5UrJEHSorfqIJiK/doZ4q9KeTjWXRg67eDLZWvF6Dw2JGsDrhpvkhmamYQh/3DooNzH0sY3E
ML7HHPzoTk+D2VjYvQP0h/kdJlPgH42FWuk8+F242B5soNFjLkOmfTT667vZ/lpX2wsNXDXDaUCI
ok9GyEzcCW7DlZSavGfS1dDyS5/CsZUtKGX7shqUjREI5owehPaoaYcyXddo9XdVCQg7rQ5xMp7p
i07w7R5pwE0bfZJFqPdAi3LKS4JZKPp+c7XpyK6ndqg2/jhfaei+x9mSMEx3YEj53aI0gcsWZITY
M94Nt0BgiFtXBZ/AwF2k8/O3AcVwkbhf1kgc6st2z6HfJUZiREu8GBuwv7LkBRlmxWaXs1oO6+/U
Qk2PIPY4a8nvnpY+vzNSDYgFsUoJ+QHkFrEPeA2zulnzZ2nvTZsqTL9W+RZMIAaaDKZPy1ShKSUU
ktOLu2Z4cyZ/MGLpMEkB/ai5B1yNdiTtDuyakotcwjtgWNzc2sF8k3INYFjSd1iHxxYP2U0fmGlk
MA9AjenQObaxBSpwNUftx6wCRulac7s6z7LSUb9mLs7SmfbXTvvfvoRF0TBaf39wCnHo8n2xsja1
gddF+gb2l9jkrXo9brFS6txCDVPnep2gCJgbLvnke7L6k2lOmGbk86btVy2yK5yGDfCruRFwHDWs
BKG/bVL7TzTkrA7TvLqbqUvrzez0WzqJPR+h86LE06kFMy2O88Zro3ug1oW5UFIz4QSO02MdLEos
sZwya3hPHONm2NpHHpvPOvjrIFk/gT2hHoefuzAxomV1F+Z1XW0ys4UL1IGmc52kiFALWhFeyjgZ
1msTDvgeAerD+lCrk41Zg1l3DBxmvbGg8VKJ7bw6SZThy3xthAlIQ4IwTwg2PX18n5w6xdGwsw/S
ZZKzlfm+kdTBi+ral/7Bt4YFX49s3QKwOdtV221bO6t3NVMtTIImkYTkdOWyHtdqGzRdsGvRGYHb
bF6WKb0I0/ouciwenLzG4KZlcI2JGs9s4qMmvE0FD6mSuIzhSbPyOzHuH0O21zFhL6v1lalH96HT
0k8EO2uUYcYZ+PEUzq67hliWSBp7yrKhm0LPMVGF2t3G9ovvvjHGw+yXAsCdvI7pr8rsuQPqysZi
KQBaP9LZ13e+Pm11BwUOlvDaFeeKfG+MYaKiRdkFtxnxDbALpmNr88FvsC0sprCgTO1k2Bh6FJvy
QoRrPlG3C5MejHeRAqpdWSab0TimpTuFHYcztFP0SpU4jjKOUm6t0Bovc+J/M9k4bxbL4sy6fWh7
cGadRe3YMd0VYZGeVAfQ18z3AecUmKzgeMhRsFmjUfCGtR6/rzaWiv7iXjwPlrKr+1eHCzYfR0yR
neY3dfjPaXgd15GFNwYYjt/0F3OPE+MNUA4M/8WDe0TtojlkpWNsAuWAkZfTc1+WzoFMs/RSfdOv
QoRLCdgH8y6NqWyEWrVkGKV3IXcryLHtb9KUO2ZKlLDRnHE1q1xtEwgiCwghj14VZBHOPkCE0T+Y
bmNH7XjTRDZFc6z+IgB7q25fpZtjP8VENJNQuBoIO9gGMedamwuuYeUjn2EwUzmTDbeWa4VYg627
Fqd1Ugu9xXnRxLPrJSl296zqFqRnL1jqSGcjZLMoT33X/cWOad3YcnL3PSC2qNcCL2o6+6GjGLFB
j3Ok6lkAfnMrLtZ1BIDmXGHPTFHnpejb0j+4vYVrC1W76/RN0PZ7V+Bq5rI1BUpB6RrCj4oSyjyx
m4OwNJ/rdGPMK3oyS4edn71gE5VHLfk8H3JSGw1RGTKrjTGMGx8unHCnV83J8TebuPGpupAIZeuf
YgIMO1g3JZREDbfFXfVxXIZviE/gmgzUFXlRbfSsAAPnEKQHRfa39IJj5TR9KLDajHMIcX085ZsS
axx2RYm9YlbsiOS1TY9wtsMTDC4cXttj8o+nxU9zseQbWCc5JLIlgiv3O8tY4yhCF2X7Qc13xjSJ
flpza9diPKylFTBF/cx7uclklBtrIUbx2eVrs78SPwML8nxGKPtnSTezOHUIBKz2QQ5Dv6mboALr
/LsfJR0Ho2miCo+0Vvup5wCLnrX+Gi0vRrmE1nXAN2hdUvC/XrmhTnBqhs88AzKC7yxzp/A+l1Vu
HadrHnAW9rTG3GpVxT0yOze/tMtjzYi8GMpLN/p/Zdf+jUkCaFiJxwnBWlhXPARx9osEiaZxN0Vi
ILZmRI6Sqta11FD7bXJwKubmUPESdaf5vJtN/d1vHCq6af+51qzeXSOD0DMeFk2n+eyLk5u115jh
lU0+jC/moP8UZJ94zApMDnmgxn1qZqMLGwcga8Uko9VUhDV+PoRG14SJwCqN89OERdt9xE0cMlXy
1I3EUk7pjJHR+f8sz5PQX0o6DvB/xl0LMD0yE/O87gD1tXunD5JtDAS+rrH+dOL5DjM8ND23UGou
ztVz52LDpDMahslTVlWse84yfTSLdSrK4CEYuOcrqybeJCmAqt/4YDvlrYTsF+ZDWW4Sg4ne1jcu
tacfO78E6T8EwdY3Tz1W53TGrqVtR45BmyxNVpTDY7sZpu5cjs2tMbLgsdNywNHcVCb+quOAtxcw
IqMiMUlWssTK3w+uBeXyHyapAeb0Cem1Axp9re29wBR1KGnTzLk1bJLEO/C+qLwbGhYE2KNmdTs/
GnLeFYYiAYx2thd+S4HVwH4kGFcRVUF+ZOySZXbANtfymkPN1FfRUGwVFA2lobdbx6RJZZqnMmWz
S+SlXLOfJS3Ya3sgC17Pvcyt8D0GwoqmQdMf3HaY8JAhNp5Tp4tSgCJfOF2cpl5Lf/K4fu0LWXyI
DuvW2mnnh1I93L/sPD8nSKhf09KhsStK6+RrFan7qlPkWca9rjVAt4Sl7+1A4kzXuvqmAnewT2fT
fbp/T6/sH9ADtG7d3EZSmWJtg9t7c/a7lafSxo6C8cG4demE4E9tb6fSu1aGiwHejEAz1hv3amGi
KlpxrLRpfmnUQ12MvIykT7bkDzUDS/Sbk/95gM2Un12kzYalfRSMX8at+YmJjYk7opaCUOHLVObZ
hmsHUz9RdzTEBuut4ojBjIw/mTTIdlom8JjRYrmZcga9UVliXOiZ4/n+zJOa34TxkEDOHqcVy63Y
P+ZDhYQ+mI7kNzhzLb2JipJnOfZkO5/wLTIQU6x14uzwaBuOFDRPXWyt78HipjjA6v0eAaf1kcwW
dq7SiHy0usoVbL6ZgyV2bbPubL2Mo5Wd+X3IUWHr8TT/ZEjMNG/BS7mqrzi/jXur3Esxu89zIFHO
G4NxcMbymg2+2HKsxLHRnP5RNHa+mwbYoE3rfAUtzfbW0IPjCoWsk7KPtGQ1Lqtt+ewGsjxQptu0
ysAVAJgNn7+3HjxRsnP5i8O8Luj9dPbqj66cnwjLvKQ9+BIrI8zk2KbHuTz7/gyybtRfZm2+TLUf
P7VZdZsAtL00Am6K5uuv9tD8aiu7fdIN0TGZVoVXF69tI4SS9lfM3CmQxeIyDDxsbzkJC7h6MURN
MfoncwRWZrfQV5eO1dOun8FQ2LvcwUYD9lvw1vvyIfGsCVP2Qt93WWlFdhLYB83t6g/mXlygwlez
ISsL5uDW4Q7aF85LW//jd6l/7PRKZ0w8Xv99iFv7sXWSr8yG2SMAqa2irR8T9VVZFvXRT/GNHA2a
W4bpOFvuCP2RTK8M3aQ13jOfQVG5prciKdr3eHj282n5EOU3LrPyJkzZPNhWguTKGR4pTDzpBeYk
Ha1i8i2jes3WxFBiwv63SY5FOUG1hjR8jYruy7XwV5052NdaLPPVd4qT3kEZldJZTk4rM8YvemNf
pmb3JCBdEFrh1UJ3ZIzWoVsf7W71t9yceK9O5voox8k+dxlpOW/qOc2YUcBm55f0qTl7aWtdkOuK
Q9xKDefIikZzNrmhLVbt0nLZnJ1FN7de5vofrmhOmNXVtVv+xMJ9qIXV/zOa7hUdm/4nr8uXdk59
ZkL899Zlhok999ub6vYXi84PNeH12639LAxWy/+ap58CnmkkqKhtSfJktrFnExpLJn7FVMZM6Npv
TWvRxmiML0EsPG1SRmEfk0UMT+ZKfj/bnfUNmTDfpH2bXtLcmW6zzMlq+tj8FvAdwwm2JQEjdAXN
ntOHfuyBXJRTv1vm2N6aljOeGn3Vn/Qm7UOYwOaTCDCtIOu5aZXI322kBHs0k/i4lxq12qODkcih
SkTrh0U3YZPiZftlXLKb054tozXPFbK1ycnnF0F0+exXRBPFtHzC6uh3tMhxj8BchE/pd4cZgrdK
B7yLRf3rhEl7hwVPpj/HwmKcuOmSl9kOXoTI2YOkY8AEXus3J6g9gucxONy/7KYZz+WcyRYLmtK2
Mz3or5WpN2gKm/7sqAdT07qzmac+t4W+D0psjNwaq6IiYfCnpZDcrVgSOZ6l7JRGOR0w6HpFGhfm
qzN+1RQRo3TWTIX+NDc0yikMeIO18aHJHrNg9DF6TEeS9KfFzNz3uJ2Tmy/FG0WZ9yXN5EV6dvyU
F+V2ruL0DevN7C2eDhBrH11bZH+U8NYACAlSnLKfaD0qGEMXWbzGPmlcpmiy2rG3Vcr0/Torz6uY
sTuWoO5pLFL36EEa55N5zoezTs4msbDS9SixfVQYNRQ5bQuWH4LKPGJ8+KuY5/VvDi9N1snfDKAl
VaQ+f2c6Zjst/nc/I4SZ4vyB45VfjK7NL7LQz46UGgQ+zEn6qnwoOquKHMhIZyqTNiMyhna2qoax
wcx6rQ3tLRYVyV3guqG5kq/ouj4+VrPYzUM13XLpj7dpTk5at6wPReMQPWa4T/Rex/KUGM91lrpX
mzX9SkfawcE8xWMz6fGYSrELQZDQVtabtd4MRO/PTreOxEeeuzXnZtgy274yfwZXUQ9K4yzLwtty
Vvxtow3es8NcQuav6VMNCilbTRPWlbFu42xeX4vEIbJLmkviB+ujwd6BG1PcIqSF1Z/T7GixesU+
ms7bIjNsMus40urCxpYUbahug9po1ur8fw9N61fY97RxBMyBC7qVNX5ZM7OZFZYrXa3XhFU9N4iB
ANgjj7dDjYvOW1tSqLp4y2dNjzSZXjsV9znK0hN73u3UFeTOVXVzgCWGiZ40OycJdl5FsNeTE1/q
XA+J012g8p3+NC7ihKCrhnOP8XQwb0f1h72sbmhc8kwv4vrRREB07Ip4n9h9cmYSSTsZyAX/fXb/
Xp0sTpTnGsG0+sGqHnS4Bogimy/Tw3m81iXiwKESj5mmO8PJ7FxjM0+scUMzk22pn6yaHU5+AF3f
8zrjWMGfQsa1Zlv6kgJzUxx35r6lJtqu4hJQWPKzFoyVvARd0n7qrSgOue/oWx1ndJL2CYuM0aIC
mDRzZC4T5egmW64xdUk31Bx4ZrbZ472hvQzzzISTW/R7vBZ4ZihLtbp/oPyMp6078wy88GZMUj0a
Xc8/3x/AZKNcNPNiYzrSfwJIS8gssYhxCs170tX3en18cSlEFGyrR2kHPmj1ApvbuBiPVu05N0Or
Q0np8BroGw895UPQBlcrz4zdvBCWJbmeP5WpzB7ctLq1dp0/9TKLCrL06yjKfSX8k9uu1YNw0mk7
p+XCRcIwJIOz8072GilAFRAjjyOZuyWKbaXX7WNpxpLNlqWI1q1GvldCCS8C+atYrORLVhTlvSRx
z5ljee+0PcOC1JdLkmnVFUv4Uwxt92Ta3U9Za8pmPpa0B6wgfsQkda4ceXE0k3whw/N+UEaNDDNn
28rE3U3PnX+chrqACOr+ZoOo0gyoKR28+aPIDbggFTPz0E2zc+atTwNTxAw1J9hFmhAwbErO58Q3
k8cpS4ETUVzdjlMbYJvgr/tCh53ldP4SDthgUJ2dAhhGPuY3uYFPVetsh9RBDGSMy2GdqTBkVn/o
KKbvjaRq0VcX+YPhuPu1ttJLbIGnz7uMGrLhHdcWIsBgL8++Rc/A7aCToT17x0v46sY5omJ7hDOb
T8+WbuCjUuCSAux2M4IqxT7e+jvgCAfZudhjZwvFrkqKa+F4n9i8OtWBGdf55BH7hdaSWgcZk68R
BJ0tZfrc9bckTiGf5j4eyKmFiZE57lIbsFc2ZMtnWbDVlLjNHrkmQkSAzpur42Dom0vUrY7ctXo8
mOSwsRYlihhm9vhZBHlSXaUrqyvb+LIrcnRDonsO/E57aJGKU+Go+rdA5JjdYT1+/r8HojhEzXDs
t21FVT8T9vBQ1u34cH9mTwxWpC4YrYB3CMg4W9uLxtzK1LqcFfi7HpX9a225aJSy8ZCWbQcgkk7I
aIHjm2KnvUx2uknQU34Q57zEqY0aWWPnqyXWVEaMxwbLX69tXOKByKhT7XJ/4JY/+zY2vvevRgpe
pzkznweQ/DeWm4c4T4Oz3lmw3TOj32cutsNeNh3gusDxp0u395K6eEjjbK9pQbuncqCDns79d7im
H6MAPqg3xbRtAkc8Owl9h2AQGDeZHnORLiMhEq/310FfoIwO6fKyDv2DMzc/pjUZVzeN3GlptjbF
mFvrFZFZFM5D6ZXxRSNlSEXCTsgQppyMlOs708P7bdobNjVAsAG7uuxBWQihHbRZ/Ay63lAn8W9J
4ruAGf60WhNg0NbgiYZENKbgetVrjUspW37aZHjvUm94mwM+acL5e6/o1oWjW1A+MvJLEWj5ZSJH
Jp4dx0fpHXUj+YGoCFQYvnpoc8Ow7Ux++0he1qBOSzG7gpdx7mPLwByc4YzcBS9UEn2QrvPQ1UgS
8NVye2kqgwP3k0JjzSSxHe8dFN1DU02H1KOi6ltZsalNVBiNGf/Fb+FkW3QBCJQ/1JMEY7ndUJQL
mWWdL0ybg3csF+CUxtyxfZSEmWlyyTCsIw4x63+fGUqTUFtVHLIYgNMWiTNundlYN1JdeKyU1CQw
kbl/dX/oss7bowJeKCkVye3/ftAQ2YTGmPUH6WPJmccNow+OYb6k7Ry5sxXc7l9Zdd9HetPjhaV+
GMwevo2L/g/81vhJz3B/rQa4ViAG8zhrPgs3MbkT5niXqS+blKElbZI3o3PrRyYjLjjCv4vAmP60
0/DlDFb82tXOvNeEtA4UUtIXtnXkOLJJ9ktC2YK2QmMvKzlSPtzSdTK/R4/8xg3MrW+55sOoLMVT
o+YS03AQDdbK3oF9FItHmtg43qVEWbtJsi654DWqHeecpdsGAxbVBRJzcCWMkpYEW63LvrKMxLOj
wVCMS8uSWijus1Y6n5Mq3Q29rT9o1NypdHbsjM5Sv+dujyIsnRPQUcYhPixYs+xR5/8Ueb1SIE+x
DVf5PbTv/DVBflQHw8nIFqJV9jYccScmfaY1vjm0Mig+AYicVuOcTkuwhRGWsuwRes2zXZxtFX/d
n92/t47NKU7Q2Akrd3eppLnkCvDWRlKzpq/njCaOGcac8mAkBtKWNrliM95xyfjznq6bKNplOhSr
FWB0VVsvDmqitUzbG20w82WC7x1NSeWBStfmWyIzM9mIHl5nUdbrw+LOMHA9L9uWajY3HT1iRvUD
27KxTDPMr1j3xlPAJNMJP++J0Sq+vD8r6glBPYnfpl0d6zKzwjxwpjcEyEevXCFF9z5ieoWMvz9L
FkpuzWDTBuZbWUKFm3aqvnOWqnmgdmwdS7K8ejob/iVfk+6KyKO73p8t6agfxsGmoyUxHRbuubKF
8VgGOdJbB/4r9bwipwEcj891AydUUOoKIVWPz7MoL27su1fpCIg3NNBqhmNpm3jbQtTrVQZLf8ZZ
Bor4nGIASy9LlmfOeonvLfMRJuKxN9+glLoO4jnJkJhpPqBFy2iyW1paIvQ1nQFL3NejIJdVNLaT
GfYFPcAReig7ACGLjY+2P3TjY59n5sW3GcTSGZ0wS/mCVYx8IXaENIaegXwsB7itB5EhmYCfrYXZ
hcG8CqhiDxKpHgQEFka3byPHN4fvFr8BlH8tgLJspv0vxvSRUSZtD93BjEZb+m+c235v1EWxhU7q
ow5oPcT32rq9/zQ3AMRWVHUjd5H7xDDbT0EhB1cHLbvgkLO8xSPQYa1uP0HRF6fJQ7rHhGEODfvm
tUb7FBAfE/pQ9CmIBd0hw+hOZ3barr1Hvx7xIKzfFt3HFKzFqRRtfn7NDVVErlr7C3PtLRU9CkoF
u23Vy+dcWOm5sdu/bZH/oczYPlMwnzf1PDfXxrCsTa0PjCaz419Fic6GKoYAFoSJcTMt6KuHMZxc
wUDVkuA1xizNOxsk+PGkE6iypPdetC++URytpS3/mILJvWbIKR4t+R+G1Bn+mlvnJSit5DgsVb0p
OZOb0cKJESMErQ8llVidTtycQ35d85k8IJ5PXZ78TwBSqFCkk/UC4QmXDO05AQHCgPfSX2J9XL4R
kNDxXh7y0aZKrpjABct/5GA8vYG7vFzWyVoujencioyuOOq3x8xycExe+QW9GNx9zWhO6DbN8mmQ
5SF4zdrItT1nM5qTjmmUsWvLInh2Zuh9uYVFgkCd8WqRWpm9nPelOdK4Tko5MqmbBNQ2ajeCv8qI
fyvjg2eI3wmmP1G1+vnXGjNSDnn+2kxpRbTqt69alX6UnrEQ9o/ykEz+siPZtS7/PrNHAsPYvPD+
uOI7R/toi2yO1iaZjvhKaB9Bw0CH68fPS4IaBTVSdepXxJOeDaXTlemzlI17841PXIHS5/t3Kv8b
5azx0DaM7MVlc8MSoGY+36tvox/QzM40a3f/QdrbMJLiHpu+VSRP8Skdkxykvs4V0pWS4n17LmIN
BlFvz09iddrQQcaLZ6FYnpgF4MYaV4xYMfLY9Mid/izmecqaAKFumh17fSDpdxOsGryVORAfRqfe
2ld49u3T2GbfFDWq0NMoe8uZhKRrZ/uoJ5V8K7Wjkw3LuXGzQ1cxg0bxOR7cS98F8tyiENvmnKT3
eXpDdfWU+dX6M9Hty9caokKH9HZNO/Oxzk3zMbZtE1slN8NyFYZHjC/L/yPqvJrbVtYs+otQBXQj
9SsARpGisiy9oGxfGzk34q+fRd+ZmhfVkY9KgQQaX1h7b0M5h0m2bPr6RhEemq8fdha/NbPp3QYh
lo/GxdY2t5o3zB2g4g371I3Z38ZJi2+rqu+XFTvwqWLbLZjEVahYjpVrppxpX6y7r+7QOc8AQBRO
ifiTlIU+jnG57lMThzYTCocFDUUWPKIXDFZn2kHFmFyuP9oP6YY57uE8qlr/MpfFDxU7ybMAwxxG
a3jVDV7mXWp4J+Ftb4tryUdsZ3Rg5kjciR8QEYS/jZmzywy85/HkpLLfx5JP//3bvw8jTkXEknsD
qtspbMWmVFQ703hYvL7cq4XCFnSnfvg3Iy4tHw4gz7v9fY/DUmd7Zh9SnMftOOXOj3FlYzeCOEDs
qPy4LC5DmOZktnb83mW+fM6xwuhb8RZvYn4p7ORv7wtUkj6RFI1Leqe762zLu+ImlL5yk2R73x6N
6N+n/SLyaKzmZE+dZd1qqKy8YYExxriY/vvgvy6yJ84iTwnHKBz7lRWM3nWOScjO5sDQrBsyo42F
v8n8py3YmWCQGDglo4vSpiRqmKQHMpsDc0Id5nOGk0vfNI9zgvOPzMEjF0Sms3FVhLZgcrbhQuJX
8mHNjVe9hbE9EBrWU7AVNBTE/cY7fE3YqhaYMImY4FmIfl4fz2heMwLSdoOi1JwwjX3FZ8hnaK2K
18mxm0c16s9B/CJvciYGQ6uLyb7qRA/VBG5VQkar1Dka+OiG3Fj2FVOrBwxAB1qV/ysWPGqpK0Bb
WdN6G+WfqRkSpnupPk2FhO+jWfteV/vF1vd9oHTAcnuSdUbbZx7MQPTWFMNuBAF7cvEex6TYI6Bl
ZftupObFNDUMQN29iPsHP8ceCKFzeeAhc9e2avtSj3l8RKhqhMZC8zmnqYfwKpbHwT+O+QJDqLL5
mUrLpwGxvJd1FU+qU+rcMsLBYqCpYib844JVTqvDf//n37/Ncx9kDsbo1ZrGj/8+ZDbLcA4MDJiY
FY3O4/9/mPOcQ2KhRO16YnCt5uTMK/K+TURZXOl3dM7WlVOd3vn+73nHvqrKW+u/X9YVQ+jaXfph
i6a8tiL3//fLNMHDlkMAa2k4yzEx/S6CO2CCIr35NELTvIwTSQ1jh6D//tkSa/FS4CsXda1Qu+Hf
V9w/NClOcQlGvBtKqF1nmst59f/+t/z978cqR4sHnJswmfkqCBrlb3a/IKLNa+001tXJmeOaIAtI
UNMD55P/UbkT3brJH1bWDU6RmCiCATgHictGoO1bF7v+j7q+Z7W3wxY1908nr6Dap/d9NNJOvBpb
9eDZKBMts50Ovok+tLLjYwKHS5yj7zwRnynCtGULW63tDdBl/bv5WWR2fvl78eU78Z83QxPTisuS
fF82mMKhrUe6yUm+Vz5jEHN1+LQSeE12zv/+X8uyKNeXhtS/WlwS1dSXVu7+fbJ0i7gYc22PASQf
j9KSBGA5m/cNl40FYEaEQNbEp3JL+x3FPc8REq1O5Fn9/9wmZmpaZIp2TrTNrh85yepxtG7bpj5a
nkvnpHWsm4fb5O3ff23D2ayH+PHfv3QxS0IMtS8CR6pr6/jdfuWsDBw9udfF8soTtf4TqTvFlbu6
uHb/Pti+ekgt9Fz8cx9jN9TMo7jO9Q42nFwjt/V3iGH9h3gQDjtOHMsQBKLOnIrtVnrWSOpvluwG
136gQErDeSKDuuV0fzXKrOO6EC99veBbJwsoRN/YJfGtnVQP10BYeuo1jz3K2l1Mwx7IckQWpc3I
lAWqM+T4gGwxISV8+OydH9hWU20P0gjzqe32JgqjyyqWY2Mi+F1eCZeSYanxYaBiXm9Lss0P01Bd
PDI5HpqM1smiLZVmHZUxDZZt3VuqaoNSZe6RWkX2vOXLeO5Zl7X5MN5mSqS1EJy7xJcYjmVEajSc
XVkxXzVKctZnjxZe+am1H4d7Y6VdasZWXNbJqm5QJtbF1A4Ozp2B0wcQjv/q3pMInKss9fDENfvq
0Fic6DnRY5R/c3zyjLl8FCT1XDNS79eB5UmSYm2wql8miQv7e2LIHlI9e9rGMjRWVsym0396tF0n
kvGCegJOmVglfihfl7vU5DfKjX4/91j12YTUhFvc9LB33XhuJs95YfF5ymxwh9lje9VULx7xru+q
eh1r614NZjDG1j1Zk9RLO04ph8cXEyNVnLNs3KSS+Uta1DZzb648W6xyP1b4xZuVava4IMc4CXjO
M2w7jTMNb1EmiDKXiiWOQ8a3v1pZJPL7gItipxTzE1v1z0psT8VGz98uDD3Ac4N6zTTssylDPFzy
MLPtLJxbci2WmiJ25auSnA7YtocuwERQR11e4V5o43TcvnVb2V+qxYo6ZcxnhcFRUNK7EzSv7pAZ
Hn0DMISCxvEGGxVObjx2o6fD1jNpQ5P5zbGNQ1/p50EXD/5sXzC+mPcrxl+mngaw1eRH7XGBrDXN
atHCeW01Jc50bx3yW728TAyXAG9aC2LJ3QBDkne7nN9ZzGckT1vf9FWJS6poNfAG9wkzbJJrMrRS
9RwWGQghIWGYWG84jPzMu2r+skFS1ZRZrE941/oVpi+VzKBMMqqi3qhwNoM0ssemCFvXDjyJ/D+2
oesso30ZKsl55Pa70il+MvFhx6FfW9wSwplqMlrTpI1U5bYYtFlXpNh+OGB5FHjxjFC7f8WPSUSN
CWYEDc9JsKB4sEt52EQCiZ7eR3v+lrGsywFu8POuOZnCknsdiMcP/UwT0YwLnKy7T4KdHIacULvY
3e9ZkF812R5UK6Bo5Ezsu1Vp8PT8zXK4ixAfnaxCFkxaNqY4vfPQzj+Z9/Gz7Gy5OQS55cARnPjV
QUBb3BNIBfSZ+DnD4u68xGfe2Nn3F+lNsKMgCIS58CyXwPLZam8xWyw9Wt/E5cwhC7iThKwNjdbz
9iwHd7rWx8z4GafTBWA5Pzv2eUwZD3X7he8UeGpuj/mYEuwi/3hbXAKRNSk756AfKdi1Jwl6j10v
nPoqB1Rradwnyi4IpcfJ0O/rUru7gVVDsLa6CXM7Q44Zo7GOsdpjAf7RCqKvhXJevbJ9hxV9JieI
JjAdo9HH9Ei1R/v+I1y63mYFGS4J2uD9HnKQvq9BuPNDzhqHpp0v6idxyOLAq0AUGRbSuYaEwX8O
MzdtjRRnBRmMPEn3aMXinVin4WD4nk/l9kW5Yx3aRy/r7MPgUm3l6R5OAvjFaPWOLEwdEXF2rKu5
D62Nh2BdwvWT7cfahLM5yZKwKqq7C7fi5cZeeGZAGHFSTMHfxBrFXpV9SWpFe3Dm7FcXdye2XueV
kO2xH9A+xt1jOyB18EyOOWSJQM7DBep4L5dEHJa1u+UIJgPTdtJLmeuzJGoVXFGzUAMghpa41wDJ
cy5s+wDzY7lDe7CtzA2GSucnT3LZT7l9aGTPwgotNli1buP1oYPuCizTg201531sL8jJtbwWmQR3
9c13u/+hqw7rssJhDTJ1jwBnbBQXFpH5lkSml9wkG3MSOuW55sKY5LQikyh4knmTxyIMhLVHmlWD
muz7PjTvv27dKMURBFk/xxlBDO01kWq/bJkVjl3xo5gGtHc2HFzWTaeEq3CEZibaosT9f6te+tX4
bm33at7T0P0B+q9h+RTMzvyG3kEf0ukXHchwHKqtCdKyzp5Ldp14gjME5YnT2Zg0DnG3V9b0QB7P
qaZYBITgF5fCNuEiOEnpy1ixsOiz/9PXbI/VhAZ4RTayCZeXVxTdcWrbRwNaNYRzTyLg35+Wve6s
rXgRXvOekJ547nz30g/9lT3f1WazdbIW68vtJdEM1NK6ZjlAIvRl4LTP4wS3HfaokwbHLbWL+0Oy
OPsJYjlS+ZxE5LuQtPezVy9JF/sR/QAhS5Vr7FdlvMVOC3OojuR8FdyLyUBiOr7j1YxnK6V07G3M
NuT4Oc2wnR6r4FaWNUFCMK/lnIUdjyhjK9i26+bg4bJVrsONOvagRQO2cZezrx2/AjhWMDfYprh+
zwRho60BxTT1gDhAD386+27G3p9rtTyAVrHDwtehpfvzNvWWrt5rV7gD9iXFaULOZ1Tbazr6Dtmn
/WlM8qjl5N3cIOu3J29B77S9GNsm0Cep6+a6f3MRwywJRDHacPqwhxP2DkwnYDDyleV3Wtr4MJkT
ZVKXHJtCNZFVMyIDoX1w/qwbk8vW6xiLWc5Rmu4LeX5/Zs9rzsBcTwikqt0Yk1DIF2fGQ67m9JU3
vthGTFP0+LXYErAM05VE1YEj83erX9hGcxIC9Le7WLJUyp23dcHoT3lThCUPwwDukdzn8bzYaRZp
UjP9+YJi6QBdvcEEUhsqrd6SavrPzBom8PV/jEGuZ4OYk0QU2bFxsWrKN4KRcM8vy69MDWeRM0MT
44eAxAyWNX8fBgjpsbU/Cny1w+SvL9Ldiu8Mdc0lZX441dO1EPooVe9Ho0A3UhXMPDo6A/wsfxl9
v9dzexvL7Z7JdSQ4PioW/weg9hIsVNcs0sMBn1QGTrV9LamIm1QJbEaYJ5sITo6t4pyri04/Ns5R
9XF2689JZ3xNdLSh1XhjkG3kjrTjd2GkHiuw1nh00rI/zW382S2JF+qpL3el6GkZZcK6ZDEoc/oU
xms8ZlLKh/q/cb96i/Jct5GdGjWqGEXK92JcNrNpwmkbyj2hvuRp5so7aDPWINvJxawEjPC6hO1i
3siWsDseW+/raP2VMRMHr3hxHPWdOTi+DWX1WBKQyTFFdoHpndmWN6dKm/2DyjFGyA19sLNZHVZs
vx652ol0kwyKYeenmbEwiVpsWteYDJENPrTxU/tj4kGnivlZqRIRFxkgdXNeaovE2UY8933yY/IX
wg/6NotAsdH4mrm7y0aMHRNrPrZL/2u07w7GIuEyTMvALZZfWw+X72uShHP6Nwtt31r0r7Sjcp9k
HulqyFCMzlp3KVtpzVBy147qybwHqBkFzbjPPLUYnGBcESrzClyVyzKwFlzRW8NYuliu8L5dgDny
dFjsWe1561CKGMEssFZC/NYGdlIfehNUu8pRk9QG3g/8LxtE9tLzfQBcWNnmPybXffFINOwkqZtt
zMghc4FW9PZgeB2/RTs/AUF+TvbZ9Lmc5bb98KUPHu9k5xoHvN5vXma/ODu1jSOHZHLn2OPeWciv
igt21TCrPJ99+8SF+qIwAiePgfzRtDwQgeSeTQL4Jnuz9j6dDydq92CYtOna7ILFQSCkzwA4bkSy
VM44p3jkfBg5ymwjnKoM5BunAN90jm3ZHzLWgqzcArPaKoAU97fj5exTUutk1tMH9vp7tcQ/OgrH
WuGH1nCO+Na7G3MpysULIY6Rvafmbm2aH2vpX+Gkd5XjYzORiPSc2DRbiR8unnmcvfxG8uebdqoF
TaHzKdvpuHbWYyr1Z0brwjPVPK653pfloTLKD8uyNVzkZgUCGWML5DrXcgutNrFpCf0myP2WDgH6
isFkvyfF6c/kV+c1ZWhrLOtuxQWz6v+2Kjm52VTsZJ/fFqW/zMos4Yp/sRRHxkDBt4OXQXNvoujH
NCL37wx3Xd5GgSl1HrSp0R/z2Ngh4mOclZBxVar43ZSpOmFmnoSNtezkapMRKjS15aBC05fznda/
t0H5lzLjn4Ti3JZB+Yd6Sd8SF512g7hPb2Vki99l37EAXHEV4eWod4B6AQ+jBX1uWZrTbo6T+Zif
62U1H2pZj7ylE8gQxYpCjTv4xo/VQ64GLnggjz7bWYs3hQtSSNxY6s9a2O9DEuN9zlAo9VHv2Nbb
5uGa7PVEg/QFfivVqxEnlK9VfUri5GKZG/Othd2h3e65Z2tm1RvOXWT4cjKnO7QYnR4/aYA+/Vks
UdLaJ9eznhdLPunC8e8qooMyUGU09RvgjY+Gqnkwp4ZVx3pIyo4J6Urz59X+y7qpA6TtMUtJGup5
7RJfP/mlcTG89JbhsOsm8SfdBEpxfef0sW50Ww6sAuV0Jjo2QWV7GWXa7MCs+rBBrTmvd52BP0A4
Jo9WR+SebPt2Rx8cqsWCX3AZP+l2XzJJOur4rhOSnENEIQe+yNO3LMFBZBtvXol6dYi1PlkMMncD
fukRpJM6C7PCjamubl76x3IMucssczgKZ1lO5HO7EQYY547Z4Gus/A/46LNYu/mK+ZF9B6RmYDnr
IZ9w5knamFGFXEN/MU8Vhz6zCRQ///Fm2w/oKH7XnT6JRl6IsW63Mg2q3tSgKEdGo/DNBcNWa0ag
S/R5mA118cC1zmD6XfNTzsuWXE0LOxOfarZaf0hGfDjV8KAQ+Grxw6Zvbri7PE3daqN85fHyQ7Tr
C/3LTmJAhq3LU8LFpWv5rBC6UHJUNEjs1yxLAG9I83cZO1d8BB9N51r6x4zMLHJfKmzwUx5Fw19r
WDFQKT559HIO6eKSQQAMo7FPJxvnd+wNLN1FfMevNvmJwv6tzdo3EiLfDCHwMvJzcKeRuCGKa57p
wmIbatL4LuqkMvznQbbaeEFk5dc6qN+rNFUH4fscI5KUbMMMCppZWA6LY8t685VkLaIx0EQdRjHY
B0gPQB+cfKET+i6zu2ymwYzW62byLWPK5dVAtiJzEkISsfKDC70Xg2ypGuaDYU4DSiR/gN2lq+Xi
oqBP2z8+88DQaPyDgJ3ivCcZo/Q6jrGBdWuNAM4Srv1oNh9JmX9p0//dQhcC3647sYHYw8o81cXs
o2jQCQep+VStO9VFi3bGKI79HEkMtmeO2k644G+MQxB7r+vvdrqzRXr7MZYooTLnnLA0eMAnoZ3y
CWhEzMG4fIsJDq0dRbbrerapBI5HWuZppARWplSsCM6DVQn3wn6pCjumYEHlJjLSZhHmcuJM0+Sm
LiY8WNUv6MXKF6vvvSPe4AE8bLrrZPEJp/3Gd66Du8QO2mRjRl7pPdrm125Un2mHgs0ZzYmeAHlh
YdrJvpj/ZB5rH6AR+icKUD3bu7xB2veP20Aq3ngFvgMoribsOCOm0Ou91yjK9LPdeifMczsJC/lO
5SUClXrPTlqloXIY9A8AuIQWrUc4U6glgbmSR4U0r3KPtN6KljL+8EtaN+RElZc8AzP+ID2T+Z/H
3MbjmEqF7QZF/I0G7bKijg8mL1tRw5tXEr/fPSffzal3vCeQwkXb50T1UyTYwPdenYWFCeq13SdX
GwRt3zMuMaRLrz691hnrTZyVuuC4n2WLpm3u9jJDA59upFStLKlL1zkZiHL2eRejzMl0v0t7f6KT
ar/NWUy7aq5e7Fju0kYsz2oTjzYFKKaRScHKEPEXt5LxFXuDt88G8SGYvu08kPXYoHqlqybGWHo9
iig3Gni829O2Rjo1HpS5sGllwTxkiz4ktUOVCMkKjjaHZYPTSdtkOzcWZ1tbmL/AsKN8Qr4tm+1V
DNMbxQ5nDanszHUYAS1uaNglfXLfDyQHo9POXaJ+dP632wBM1Noe27j9toT2orIA2xN+92k2+UPB
SxKaY3JqtffAautWj+i3fIZXJf5l/06HcXGZs3oNZLh6qYbyY/lq9F+vLF3g6PoDV5WeF5lgL9et
WsAkfsuY1yUBFGE9aS2hi5uFmplqqruud5gnZBJPmBbgiaG679JpD1AQF5tcJG0V6mykPNvnqqaN
IvSEB9reoArcDzXivSz7HNl8RfcGwW0Q24DAPDbGPbsk/kwaucORCGdfv8XkYZOfplGuwdaBM9gv
Izr1YITfCVl4X/0+Zbbk7P1qnjHN7k2Q7yHAD+QULytzLkvyW2UV48v5msFZXQub1ra3UC3590R7
4Tx3dp/vzOZotfJXovJbSxT34yC2h2RD4KT7DeJFISTSnC6FsbAMTrNnLjPyZzBr4rRYC8w4ZqYQ
z2lVkeEHQXblbKxhZ7EXm+j2q+3RhtN73fzlt8808KcVE7nsZo84J+IcM6ZiP6uELmxWR8DC61RM
dWSuZvXczeiuVYKdBE/1czzIOeqHod53attOYkyzh3nhwjJH+62GSI8kl+AlzejzNjQxCOlDdBms
QY3mDZKLCqIyPtKOlENDrGOUYp1wkY6x6+l/PrHEORSGE+90sROTL/a+7/zOG9u5pd+dRFA5ZNRB
3mRH0uOZnNc5N2AKeewrd7/V8Z/RUcajJCiCmtsaXkyDgCBc6S6izqx3Gwl/RJP4bbW53PdOTkHX
Jx99KcI6dgfi3OfqsWBwE7F8KS9Fi1NaiU4pMkz0WThQB+a9pZ8T0V+2zH/a6nIOZVN5J9fMKReZ
EsSwOpG0XPGR9usZACn7ZbRWF5YFnI32+ken7HYb8n0JEhI0Vu0EFvB43cxvSda+I8SoTmzWzo25
VSdDVjiCrbtFTu+l31qUzTADdfOFTQNu8F5GyzvXfxv47jK1X+K1eF6w74plFBvYKuS8Spo+iZoW
8y+8c/dqcP86PTOKpah2IJRUx8bHglb3EfbjYUvUUc/lcuTtDZPceY1F0oS2eTc1sb9FD+HN3YBB
ST2FQFbJ0SCh6OB47SGeu9vaVd9Lpi0ilxjKe9mI+C776WVtdkw8fCwWJqq7JduekKBWdMn5/Vwf
8AExeM/HrI5DRzAMnjWeQ1n6YM1YDGQILt2hEKCdvkmONncc7yqwVJ0SwYlxrRkT/5qUGfL3BI/2
8XVW/OG+bq86h6FaXrLGvSaztee2p1Oavdc8xTNQ35mgMiYWyszjvTRGwkCYE25lo6icTqvZ5odx
wy1L1vXBTJenqRgji4pqbleXjQUi8B5hb7u8Kay57gAHyYa5+wEOxi3JVBfIrT54BiLaeF2zSLoL
t39rPli/XVYbodcTywa9RC9Kss3OjOXeXNCuJDavNZuMJ9QFkTdDAloWX9nGf40+bU8Etj4NeOKM
ii45bwxAXTxCTZw2Rb5Exia/3Vn9Blk32Nu5L21c/y065zyXzhzafcttvqIBtpv1zXfktJcVmqca
VxrofpYi8bn3svi9HpbDpFZEF5pcCnu7OdQgD/nM+IzHORzeIsJyyk5itYYQ7y8rsLyOJ5aeLwQt
31cP/Rm++rHOarEfmvErs/DSnHzb3CFuYc9p92bQ3kHEdsEbBEV9RKbcETC79+yby639T1d5n/YQ
mv60wpcE7oj5SEvMxB7Ts8tsWeuFiqLCZemhmyntDR3lhvuMMf1/Bn/65hmaYUydpMwzOHmkRRWW
pwylm8YA6KYkGjw9ndAAXxvc+VCisM7moRmaCUozXLixSjEaxns1lj65YhlDZRX4Da+gWgCIXGZr
sMJh2iFSBrjEmN10Kobg5Xgris8KAPU6xtZ5i4kchGBLdnVuwkB3u8pvjG/hrA+L+5uAaAurZ7TY
G5axu2pi2a16Gr+53XZqjtkxDkd150/d2vhpxtifeJYhQszQVZj6N9HNhD21yxxUhvibzulvxhfj
0TGr39LrwAFKvI5gcu8Dj45LSz91A44gmjDH0FNAioxDeYwhJO+RP0Z1JinfZyTlC5vbyAPYXmrS
ilTDfYa+6ChjWRyxm02jZHJ+s3zRMIPe3lbW0VMjUxwRT3t/R3WH+HzlheYhukV2Xn0axjJFdtOs
+xWmCGekwuBoclwVZlXFieghox+dF8uekyPa6OlQtWd7SI7YLmE94VUHxoifSpQoPjwPVQKGUeXa
PrqzxfHoOHvHTb9Z/uCGl15Buph0f8Lv8XfX9Fr5pD/bOvluHOMnsheJFS1MkWPipYKbFYZh/ZPR
4VujjX7e4Tw0YiyVNV1y6ERVhKMuwBmtPuo845nz+JKjKoYb+662GNv9dMTLdTzofuTOMOL2LO9u
BLl8qqpJhe1s54/eYVzyF4+9CXe82A4zr4CLBepgMRTQ23wxDC7fBi9WsZr21db5W1UzBy+6/kMy
Tj11dfk6u/UJ0I/l+Sejd+sMPIbhwdiLaEHKxIGQoZ63V2gwgZOOZaO/D5Zt/criPLnVqEpzS1a0
Rxk7KoTw2tUH0nDYcGKCE2CqxBDjPitf1HOMdDRMOmcId9puzF3rt/igTqeqwscia4rvtbg7QW3+
yYhVGs0l4dUVAwqrrVfWdMPOJc9pHISJfrOlP134Pe/6DOSlOL47Rw1NojEm9ayTYXdIjgxE7f3U
QwowkLEHanHi3Wt8DfAMqvJb5RbFzvB9FwPut20wzhIlWCBxCgyRIAw7UmEONqO6o8fpQyWk9pJ1
Zw+q8NTbwHXTXL6tzGVP/gSn1OtCBnXP1rFqSXoi2Leb5+V5Zto2DJ046TSnf8s8jh6NkW1lnJXp
vbUWyA/Pou0M9vS5YfmVVW4ZxuA5SDGwenQ1Z15Gf05fKzmtUF76g+Jvq/5Ybfk5KMrQAlotooL6
3GznJTcasa+smoMxV9nR6obnKV8UBnTrih0RdaqO/3BkyxOcPQVBz7fO6ekIk50hAb3IjPEBsFqb
sfgwXihSyhvULCi56CIMC5BtMzxdHS7C3u4OyrLQOGRntTKRLor6JVnxq8Jj7xOcNeaujD/GuL9I
LnSKDbLfEdDxeAP0sK0xQiwtgnxyAL3HsywGA6uYWYQgQvmh35o/asxePcmsNy4VQ5cpuTRNGhWe
0V9r9iWuUX9bK+K9Lo9DVGviggkHxQM0WdNO5IHnCY0Mrlj7CSvFwJqds9xMN5zQb0blpBWOE/kr
Q1LnSDVX0IXu7axMo23JWs7BidpKOIHkaGXizCjFnfWZQdK30k13ynqEqsXq+zRYZ5SiOO37KPEd
uwzdZXxyW8aEg59d24lCqcqYaTULoTW+esqLWZ6Kjh6mRQZtjx6eJu7d6gJjHpF3X6b0H+1lHfcC
XsEq1+NkklDipc/Z/JFv44/GQ5Qba67/dgA0GCykO/c42+najOCDjUXpzyX74LCDatL6JV4yM9qG
8cQMW8V0m1qTR2/N403g6ERg/SptXKTWycXqxsVzfshluJkrDsg9El6blnag8YwUcCR1S1AafA8c
CBFr+QQ7JdbFS6bXPPbjE5NxQVU89LiDzc+pQabUMvkh5F6QtfFzUraHXiEsXBqCeuRi4n3A+d73
+Il7+C+sa1lE2DMxdkz7R5Kdd6WUd5MEyszC/648hzxN0s1Wrs7M7Yk8z1IoJo+9Zt09TCUTjRS0
tSmdK96D97EFYHjaXTku4bgwSu/cIwTws5/X8W1xCdJtR/3W0GKbYrnA+DnHIUkIqSb6YMumCDqM
Q32D3hlcqnCPzYRty79t4jGpNezf3U0pA1FEvO9MzJS05N4zWMURbDQeCKfFkautWDdkWFyn00Mz
aBks1vKLic9MNg6HiDekl6UQ26lIOHwQTJT3FeL7aMTfYF2H1ELn7LtGvF/Q6ZMH8q7c9GHO7Q8l
F/fotu45FUYfDXfHpro2aedZlQmyB/aDisu963qoRsBU6eF2XazP2yhcCAGelxhMYQ2mHKz4iuUl
LGtaFZogVvXbo/Id44qEhgDwmvWhf6/y0WUTOJSZh6yQ55SF9Knvhieiw54MXs0od/Fb6WUeGepe
GvJnLLoNOdre+mUm4jv7bTJdpv0ekNCMxe/JIOxe2R3vkd0ea5kYga2GbxbPM3gvrUspYLOYdM3+
gDceMhnDY6y5bDK/TTNRC3bt7IZuMvez3rHlBjjc9Ejt7gU461KQOfVbvvBgH9tMRS4XdF4x0K8I
c1Nsa2pq5J2e8le3iemkK6pr72PD7WZEDnLqkuXPNmvNm89j9r3wUKF5+MknjSJimrYk2BA4UdRB
69CB1seNGYh3dJ36ryR6jvVjhQeQOwOfVTvDUb8pDJ6nzsAKKOX8g0X5w9iLgVVSi2en2JiL+a68
NDwDeIDHQVGBwlcEbfREnNguqLWgEAhcr3/pM8Kh2LltD25c/od0uQdkCuDeOKN+kjr/G4nQdNLC
lQfZroFfOx+VX7ohjgcnD7tgLzMe87o9rYJxZUF6/Qp+N1fa/cWy6a+dyCeyfBrsCKoPy22qyGz8
8als5+FgQW0HjuCpjg9WxW3FLkezAucyvXkguIz2XCI/3DnIDfqqBAO3yOcX3jz3Wsw0JJ7pwP3D
ZWW91R5y0sRXAHesTT8zwzq7qf5KV4hXJu3lzm9cgyIrZoDJsSmSvTnLgZu7+B/WzmS7bSVb069y
lseFW+ibWjdzQLERxUadbdmaYEmyjb7v8fT1RVAWZeXJmzWowcFBROwI0CIJIvb+G4hrIErFs3Wv
6yAR85sJrRwQCtFdYmGAiQnuRTMgH0KpNNdispk+O4OyHT4bUKSaaZsa8S9AeRfOoOx0ne+yG75M
Ncay3Fw1c3wON37fkQtz7Z8ArqJLtVB+WLiXrIwWGioEniboHuwkfMTSnQ0KfI0FbkdYFmVwIIbd
nOd3Xtb8APZMFgwuBpDMPCPdqVNGV2co/Ca2ABT/+EgvckdDi7CytwpvSgzTf/ZdAIz5o5Wrj+r4
tc/L+CLM2VXrvSoUwObLoKp2oc2euBOZMzw5EpBH2TBSvFT7bYiPTq+6sHAotiIIwf0R1cUghlw9
9jwxs81dzJiRF78MI9knCP5BjU1iKtQrG1Nax+tR+SBdYQv3Y02Fk8EDHh5eQIIMDE+rBlVvn4JF
hBJGFlXsV1G9DDMulkAHnzPEWvOyurfVgufC2UdIQfFXkNaveXDo11p8RH/nymvw1qlsninsbOJh
oOHNgiCBQhvIjyZLtsEAD1Yx1FU9aXcpuEz+VlO6rhsSUjHF+Cgnuc5WFAuxMIYRgVBRZMGh7HOR
78ACB8DlLssplLiwWHj+NRdd7rB9HqtNNEU2unEoooZJ8BlNOGqgtdkuPRfnz65RKEwniPghCDVE
Fp6kFRAOS+MhoEOGzrLLFMAIMA/S9uBEZvN7qTtXmT/EuK7p/LqWUKB8G3QWHBPBQL0DTwvHhQS/
mZtfwfO56IvcgK8HmRwWWCAk3tYSt1fbVvnNDC2kTYv2FuSmB6oq495vUshDN20IQQkZNbjjKCbt
TI7/6M/zhhsVOpFVal2oiGjgWDyvsf4DawFOGsnZF55uzaWrzDU6No9Rp/+M0fdYKo3+Pea5Fko4
mNg5QOjILxalNvX7YFizeYMdO/OHDvReOLq49ioOh5su8r5HxdVspFdGMwGkFcKOZCfJuIKeyLlf
823YR0OGkk9Bnj4idZH2HdK2lW1tTGVZ8TF1tYatZdpeacCNAeGnGyflJt/BuFxEMO4WLsQ0iyd2
6gIOuIew+5oZNkUx8afr4gAmtZFfI0kXXCuj8aNL210JjnTjxEZ6mTmPo0r91BwsY2uVxdFBmXLL
lYTP9/ep78p7ANxe0oabKjJQ2kMTFVPa9oAOKw+ESRKtGkN9iDvXAYXbvIQ19QTuM2DmrOZrPLJ5
yDLL42eXL5afX8+KR765zG4DzA2jdLoYeOC8wkIcupY5OZRHQZgODnwHvXpWQMaAdIB1HKH8EEXP
WWEgOev5zXJSIBLyJudoT6ILhRkN4Mp2NeS4M6qZ8y3hpxpg5QAybtqoppLcxbCDJpDRG81G9adP
iouGe/SaVP/3qC1dMhrOMUFLsLYGfolRdDHYArSONW4rNdYQEQYl4XecacAQZicsecPxG/ZRdLWt
uxn1o20X8rXSs3A96w7J8tA6ZvwibaaG3zyT7UWapLDl0mujLKpdnAa3zYRAox7ialhmPP10+Q9E
8jcND1Zhp1N99UdzBxT92s9L52KsqQGTKoBEZDXeQnGov5Z1N9xEFCJUni+1oQxvcY3t8fZElrRu
lFUFXYJ3k5tM1R1VLUKTf4QHthubzF17KkKTiMuAerHDYpuH5RUi7c6qMNPywiw1ZRsY2s9RVYbP
oY64Gq5NBtoQV6RoyrUycE+bLrRouEmNEdeoPMCrABSGXysLJUMUrB5AdCjiRYcDPLNEzTYgjuKl
7dox1A704WwSELOD8j53yp7aKgUokZcdwqueCvdqVMYFBiP9EgE67xjG6tbSwM2GVn5D+uYnCHzz
Yiq4W1Ol79aJAaRP85UbP4CE5U/zrs6N5Ersv8mo9581ngD2qmGgbaEArUqmpFzZOg+8SvJc4dDR
4fgTeJ9VijDLGGdT1xXWA1b3w4qAKwsXvrl/ClFyWPCs/A2tLs0G3DY+UaJCsL/4Rt0Hm51snig5
QRB0TwYdJrlzBZGKyHG+G7gkCF+CmXePP/uNrU4PLc4s3MnvEC9ZZB3Ou8KURZiGxB7uh5XGv01Z
2iASRFv4lElzMhEg/lPt8cYLyH2Jl2XUKIAV7THQcRYFdpI1d2kxXgV4Kglp/8oQYDxMOMqDniRf
HVV/En4xwvBi7kPez4GCmf6jNC88fXwSIveiGRbDteb7UkufTfizMHYBCrLQ/fZaemuOOIIWXXzt
RkhB4grjDPioBOMj4tTCuSnXpl9jqj2AwDKD5pBhOKr11Xc+Z/LFjOO9mQbwq5RN5yG2zEdMDAlL
gkSNn4UhgmGGbGSsNcCWpel5L7Pl8IdATD5rfrqZioaOIBifDMVsxIbTJD+IV94F6tNQmpfNEF0K
H5QcJxizHB655aDEOdgIY3Elcr+bRJ8uhXcA+mH3yngvAsULSbEXEGGIyi1Up70LdeM6BTyp9P53
8YcU3iFNVP7s+/hogmXV8UIQ/ge9DjKHrDwicKhU21QDjFsFO6XfBmm93x40D8cTPGjsiD8zawkf
hnbSN4XZyERjoMvuDosFMSTerKH3l3xhKBO1L02zFq9SuOf0SFWh94dSU7cUHy7hrOGmxbMb3YYD
rAVMamrUgRY5qLC0jy+FBaIwsxQ+GrXmXTlduZo1PICFoSOM3kUKFQc2tvBBEjakfkrJLxgWwg1C
WDmIz4swh4IRBMDHuBdxOvYm4uNYtNa9EfDjLSw9WkxJwqzYlSBMRICP4jAPucmcfo2wQQkrA2m2
6UkHWAMl/k4Y4XXott2LExSS5IIkAclmfhNN4T0oPv/CyzRc+a2yVmJ0RTBcaTA/F/alhb0dSE1O
+LD4rvZkRuYunbRVUWL5JXwY+KPwfL5QouEeKailimy/j9EDrNmXsiLtBLPUbpyXUGGPabrWdxdH
iNorHyhtVzoq2WF4jRzaE9T5Z9sYftQ4iPh8rmYT3z8Shhr/r1ztWcfeLE26Hwg5PRslf9A5oxKp
pUcn91+yHiWmCTA9LiCYMN/aYMT1Vn/uhb1bOqu4OZj7Cp9f8Q9TfWAKuDrDOZLmvtOl38Psdq1n
F7sI9r3Pwka2txUy2t7WtlK2LMWNMMsUMcLiSd7DWhQk+1GhOMuL+fTX//7nf//vl/H/BD8LCEfo
3ubNP/+b9ktRTvgEhu2H5j8vV3crOeMt4s/4fx7u158/BogrvMWz4usVl0/t0x+NVd5G7XTb/ayn
u59Y2rRybV6biPx/Hfzrp1zl81T+/Menl6LLYQjd/QyiIv/0OrT98Y9Phif/7ad/ulj+dez4lDHt
4il/+vH0Mf7nU9P+45Ni6f9lw0lwEE5zwITDW/r01/BTDmmm9ukvbCXa8B+fXOO/NFMFfMjPlcmZ
bXz6i5qLGDK1/7Id2zBUCxss1datT7//oX+8Cec35S+MuW4K6ufNPz5pmmZ/+qs8vVvin2I6LtYA
Dt2mZXi2xoti/OXpDqUjEf+/2CREJYnHgGw/icoI3HgTRV90fhE5vGv8HtF6W/9CIzG08IsUdKun
1zBSLdAkSWC6XVrctJm1bPQooyCjg+oCXo6Sq2AIt62dy1HZsiovvCer9j4iafpThByUYYMxpcvM
1sFMiTXkFQrgBbCaSltxdmM/uTsADmm3dhOIu6fTkHoAIOCMNLj4nUOZEr6JEqjbqffNy96bSbjG
OrwxJDTiC6ufapxSRbtnz4gpxW0Kg25nWAj/OhWZxiDvygcAMOB4rapeGU5QPkQBT1zUM6Awi9G0
se4mJdL4pgGayfvQvXeEeYMb8nwVZJpzX1YBxq3w406j1IP9O6U7yDEZ7xXUvMoCJtJgtu69G3E9
XaicZ62TXk8x3I5aqa66oCB9TZ4IAJVsa87fnMqhWhvqK3k2sfFK8fqlfTpF9bNG6ESsIk/lqomL
+mzCPmTZD0p2qVYzxH69MG94SjRvpkQdjmVhUKPxjBt5yOBSlJWJukhaFPsSC6OtFbjhtoDfefCK
qVm3hh/faolWLFE+Gb8UHiJUXKt7HOruM8AJ76eLrHXSggt2SjPgEbe/xveguZVyG00TNHu1HlHs
RHwDJklzmzuU80VX8BZleGWzN5j4oettIqpyxh4vy/aoOXm/Upsq28MLiA+TqXmocg39N61L4P7r
9o8EGYsYZt7DObQSoYAHvGVY+f03PLghcafOj1r32DS4CXqY803Z48GFq0p90K2MqnPaPsnWub8p
8rYnGb8Y8JE4hapzyf4tF1NlnJmOvyjj1Qisegz01qQsx75L1j0sqgsbQjoQzSE6GKUXLweEx54B
ay+aqG4fC1sU3ifAP7hzRHdwANiOo9r9bIf1NwTBi88wnv1Lt8Co2Wxb76EotY0MOK+NRw0vrDT/
w9rk3PJFl0b5Gs0GHOpxOAW/kQHrdRNEdqy8Q0FR0Z7tATiNiU8tOs2oNg/ezs1sj5orRfhOBcaQ
U25fgeZGXHou9atEHOSZ7JOHfgIvx5brX2NGfkPRDBquEbbVV6qTW/dpOIXHarBuhyaw72VX02q3
NdDsoxKr1r2qpfqqjUx9JZuVnYdHtKFuwdGTBS+H+Wqw/aPbROxu0Su5qODZXhUwOAo2p5GGRE1N
Yj7q2ViJ4Swz9KtTUw5rqYEOytuI7DsNn9YYcr+5VCL8SFB+onrQao+WJ+F6WnvwVG/e14PvLZNO
G76XSB42tRL9IAOWLaxi7O7j1PI3kRrOl/6kd3edC8RBhvy5mkrV+NAE6rxHdQgxy87qSZWXmwQ2
7GEywnKT9s3lzELP4PXJ0LiWf1A5O9oWsoP1MEbPsRvuegzuv0ZlrWzmDK0rIHB7u/W0Q2O0sI0N
9VhlLX4hfQ0/EhWtSx99m9vYVfPbds5gFWegQ7X6tSs28ubGTg5yHOAJ97MO6HVmZfUirPC7IP1g
7+SZPJA9rlBuCWPgXL71bkA2Lc950cNo2EA+cw7s0HPyf2QLNcVwDoY4lGFKlkS2D7MeOwcZKYfO
QXKin0zUPJLIfZ0jA6083zVV+zBZ0BzMvnyOLXJrsMnd6zB1re2A3ze8OdW8jxQeGQM7t3+kvX2K
JYP9PjayKV53SXWdY7465uF4kAduwOMhBgsG7R3S3pUYlX1yVGq389DKaJ9Dd5+G7DQ3mjKgbdng
x68j/lieRiASX8HZ1DcW3KurKnSqK3zjfUTWxGmqKKW2kkPyoCYKuNZTqFm+xp+H34WfIgPFqwBq
w3DKurG960mO36lZDKjXIvMkmwnbvJsISXbZkocan6eNWwX2RVdPER4gIbjFkHSh3vC7mgJg/57q
MSYVTtLu3SSPPvdpC0U/S74b1SYb/WLFnTa6gnzWwPYsES1W7EeTQsPSD4diN2uRcY8oxL3s12J+
kwFRDvs26GP4WuoLZHX7US1RkXdcxT747jDdkOAvqemM9uMAJRZIaJZfjzGY6Iw77KIcnbsyRzUL
F5M9WbNyq6KMExuBv/dFl4MdCfJlv5vyTPYl5gaMenOKkrNlvDycoyp7uksCteZRncW8ojZ2dgaC
BMFnIJJ19AwY7LICr/EQdfa0sRCl29iqN311EJ2MsnozBMbGNrIue4kf/Aqp5y6345FfHdgDvaat
FMW21oHndo96sR49K33S1RGTgciMtzzFYVdW1Vtc57Mn2w3vlbY6OMnwkiPVs7MROLwbB2QXPeyE
KVRadyhVW9Sf0+piAkyG1A1gjBIS6EJXALMqs+mfDkFIZh+iD+0Qsu0qq/CP8N6GPwZGMtyuJqyc
zOolDvE+6fU5uXRVfHuhhmkwcx0XNQKlErkpmN83vYdGYhg1JE6J7sAtv0bPfaZvFC3APKwMSb8b
19ZJd5AXAQifR5alFCSk2lIcTwqEnTr8y8gshmVMLdA7fVxfy7lOViLe/mGtvPQDbSGnlD3PaDLy
1MltHwdOgaX3mxYLUielTIdjiYVv6k1fa9ZVlsNsMFykXbkrAuKsslOE71jZDv+DPaSg9o5qu7Vw
YyXY4isAONJqlVs0TI0cjZwLfhW6y6yCiikH/27CJCbEJIhqRaVW4ZHVH9t9DpgK/1UopZDh4GGJ
phyQB0CqyIe+xcmzVIRoqR3xAOIYPI3/XkUOnJuUd4yW0iPDmlXs8Lzw0E79vd45Tk5rdaDO/VSi
aK/eYCI57Ng88c47Pp9jowAZj+nWeOM6kwUpkntKPaMbbSdxfOlltfsAH/IblsP9jaZkEUwYuMia
5zxkZqJe2W0D/kREuRX1htL1tK0cjcJ254dwO2ooVLdonN2Y5KYhN7vZzvIta1cBZzgdyr79oWnQ
EroCAT7Zr7o9P1YyLs8Vhz+giOYFW7vBRNLOGdu1Ovn3md5VmxBAYreVEfNc+s3aC4vXELmMAVL9
Mq7ADE9TCSXUeCzhSu5Ckrn7kIyBtwbsau9ntCCW4xB2/BaStwX/1D1juQxXW4ySge6q5VA+FjUJ
VDn3tNxpVM7oCvdaKY14Y3bjcKUhiIj4CeL1oiUPgxeNp7M4g13zb/tCMSpDZvYu2aLhHgTloqU2
KUYKvvUZGd+KodN5UjhXVVfjdSx0Fs04VfeuFn619cDcyNa5XxeDH/rqANV0I+q19XmgR21vf54m
z2SfPVErg1+H7ZpY6jzwd8FFgkiyAxkHuBvBHy4+tWWzS2p9jZgxOdIujR9VP6zAu84oGXWqejdo
3pdKCIpNOLsuE6unXBXo5k0JH1Z1BP81NZ+pyXQhj6WvTbJpFK9qeFjX+u8+EzSTJUyzmmvLnE/T
/q7vnT5kGvFMzdZ9bSPgtkoKJD7k92Sqq4ldGv8aNUQMq/IpeLcZEpiUMD47ahrsZJg8yKl1DzLu
3OcrprofeQqRk8CDWJsk7GdIX4Wyil0AaPDdDcBQYyQKxe7R9bvya9d8q0W3q2TGPjKExncdGQ/n
SbJJbu/DJObpXqVdJcFckm1vYFm6KJNFGIeZP8bSDtdIIBS/RxAzAOVBjDx0FqVHG9/XpfvnwGkZ
0XearHQlZd2ew2my6ZWrFljWhWHhJIkViXVZDI31Ode0Yu21OLyGsWV9NiJ/2pqGCVhJNEvk/g5o
ZnyXsaCZtbs6pcIrZp4CJgvNHvSxTosNuB/ZJn8O2fz/cSnkIiDuaWw5c+V0qMLp9Yy8AfLxHhp3
5663MIPa8rLHHm95nirPZDAq/cVV5ga786DVhSQUZTsq49PC59Hz1JcszGBH5+ir2NhpQSGbOvOI
j5K3d2rwqUIgFcQFPtTydIbEgKZK0EHlJO40JUlcDzE/1ElEn4yThyBOCIl4GEqyplt9GOjr6d01
ZKwPHOY0/3wdORC0GLRjh3c0PMdB0coa96cPq/7LV5PoK0r98bXTg3+Rn9Ia1U6QqwhHyyh+TP5u
UlDFw7YIhp8IIisQAwPKRpNpot83PkS11X8eHcpDjoG2dh2fGvXQkDs30oMc4uEdSVFyMBvZ1EmK
Xcq1TqMgt+RasiUXZK00NuPP8lpZ0j/3sG60UPc2/lwCF9d42WhtD1euk+C0ai1TaiWfOwf/ESUc
Gug9XYIPeBisNGWG/WuEyZferO21hQXfKg21+IvDHu8SPrqJcjxN1e36HYazE4UJmhDwy2OXdw9y
amXq/S1ZxbVsuUEcfMFfSsTJCwlF1LGsiwPKTFezMwQ3ZocnKc6lt6FbaLcxipE89CZHVXTJfr/L
wytsQIRx6O8wbgbqxsXy70L2JVYxHPLZv6Iu4S4prToreO7sP8Rz0aTru7LMvIPs6tqi3GtB/FWO
yYOc5EbULWWTz3hzRxV6FyXI+E3d4B2iDsEQhBtd0CV9rrGnB7wOJww5NNnklYTvmzARYfTqyKHF
2vFd0vg1Vfs+NavrIvP6Z2bWgXCC84BpapZpOB8ys3WC80waD/VXhK+mlWlBYwg7ShwUZi+LfKzX
RaVPjyV7fweVuG+YMAyXllbV61hN5keb+O4t/tz/Z3wl1umDYnps+f3+EC/Xf7uuXN8z4WHJeLG+
U0IZhIY2bjFgzvchkl0XvR0U38o8mcEYoxlEPTH/NkLwikc3/ZzZ0Xhde8LES/RTY6cGipv7Rs6C
nfnkDHp105d2cR+2I6BQFjMG0lUmMkwr2VQsSDTjUHpsE4vuwasv5eQwxAtqCEYQ2GLpchprpJs0
dT1ZmnvFg5dykIeqLOxd0qSwM353KWrN7U62hyl5DIe4gSvH6LsBpDOQqNPa8kI6H8hhHQ2tC7AZ
KpxZlYdVay4v597IHixhtlT7XXQkGZc/sNllBzSPX1K7sW96rbyT3XofN1cT6YoLJZnyhyyFPxC5
wbyRa5D+pW6OssBBjtYoBiaUZ+teA0xaQC6uhM60PCBopRTZUZvVBD+0hSUaUlMyMrIKoWQcIHyK
Sqh+GZQSmfVhQtmRjapq81eOqx5IQfyIlvagwnH10k5ZQOBKLgvf1Bep8DjEks3hQd0PDnrdbmUX
mA7iUPO+gAelHU/NqcPlBBU0NtxTqMB5bZ0bGS3XL3tEPs9952vI5WVcAFf7EPXV9twlJ4jrRPOg
HU8v73SdYXh9LTLYcVBooLhzjElCpaVX7wNzrve5OOtcwMkL2U7tqcMlkhLIZUjgOeY8Rfadgt+W
6UL0VVSU/mX/u/XOcbmVpVdu3y5hzc/uhd7USC/4Fg8sWlnuKLTj9tTPQbmTh1x40Z2aPYJpJI/e
2iLmFC5nyiBTrDHm6tpTevPyQ7+MmNmCLP/n+xG2dB/vR5bDV8Xicdi1bLSlP9yPIrgAujeO/pcG
bWqvvnCL+NmaoSbLCoCsDEBPh3pg+sJR4HdpwCupHSPC/vXcJc9K/afHJ+j63G0LvvFpRcsjlWXu
67G27mPQ1Rv8VXJEEBTzPusq9wZByKU9D/BdI4CU6EC4/Y4K198Ht567NGVw6kEnOwfn+dbsanVL
ApHyhRDSloeo0hM4qL/7yMRScgCecUXVMUS5luaHPtmUA3KujJNL/V3fea68BqpICHIhgbXsch2Q
ZwhUReQpC5m4jEVeU7Zd1YW4SoFkJZvzhNj6coQaKKe8i07NoYUdIsI95MZXZNMg9IRioT+vINc+
TfxwhdMSslMXSVQ5j2Uu5BQkmB51v3s2QGk7yzZv9i3KY1eJ4xtHeVDt2TwWMwpTjmdMC9mHBwQc
C3najdVpho3gjbNEli/YAHuFpztokbsRC2ZlBb9Ero+cUrA5r3NaDPeFY9SgHV43l2nlsSmDRHQv
D+AL91ZVQtkUXTJCh7JyiqhMO7zvSax8iMi65v5//r5AXP2X7wt/Y1szbdPGNYAM5p+V1dkdorgr
G+eL7fk/sSqFugYKx9lV5WCEKI0XA6hAu0BYB4eAGseZnRzuPNcgf3COVB3I+tOwMz2YQws5gH+B
89qWE+USp3FSKBQ1yGAtTteRQ5Gd9z0wq9/XSBPz1+R25XquVGzIz6+gntTf1zhHqyHVjVoLgZ/2
bb3gGSnaTgVoNZSV9rWhJrxd9evZhz5fmdpFWxfzSg7IOAxkq/Xc8xBA4kvd+W8HpBOUEqFrOnsd
0uAoYs7D8sxU9Fm5CBVImTyt9sDG0gEKxekc0OchtHx/c+r0BmM+LS/jw2FOr0xgsAivIkY1Ani1
2AZ+r+FIoTVVq3ukP4zPrR5txzzvvs8UitapkaKpLZpx3qwG3fW+1KFi7PI62pPUuYHbme0yG4SE
0RWQT3FRaIXnhTJQNYZSlHKUvcU0wKtwmtl87Xg3JgMaMdcqEQK3AvQXdMwn4rVcS16DijdLndvn
S8kzGSNHZfPdig31KcufMa8XF/i3cedpH64hB2Tf6Z8gV5CdQZlQ8HWaX7J1GpWnp3/au45TgOPD
iOkBs8fQcju7dZ5iGAnoWGb1Xp9J/5k6ZHgoLc4T1YonvdTze1TuKjQrs3HF9jDbVwjQbBCnfra7
zN2GaGKhPicOSlFsIwEAk33ngS4FIBf6zik205qcVCIeI2h0hRjA6dmNjJUDYl0PtdSFPrn+MoVI
ezsliGbwz9kGZQxpQ7RitK1vEBZeNJYltJ/Qiti5kfdNxsdikkcibTPkQL3lBDlQ+jwB2JTgV+d1
jR5RlS6ALtz3WXutYftqoGp5cFsEC7W2MzaRNkN6p+vcTwoH0stbWIVGEua2Zb46x8lRHCQRJJFL
xQnFfMcByCCmnePkYNFNCXIDAGBRjP+VRBHaB73VoXA8Odeh27h3VQenM6pJOGVylO3ITY6w4AH4
M+JCbWchJ+BNpCQJlgdLRQcmd7t6J5vYRVm7uW9f5ITCC1wIhioPoZHZbGWER03mgPrJ4bxGM0Ni
xThE2ygO60aT2dxQt4Y59vsqZh4gRNOq8RobSvUWphTGoqivGTBxmogv7uLclmfnw3+IkcMy+rTO
uf1hiXNTnv3bOAg337S091Z/F1bW7eurnhVkB6BTrwtFMffyoGiltR/NAN6vbI9K+4CLlbH5EBJA
kSQrrBMtvFK2cR+Tif29ynmpD30oYVbgzDt1eR6Qlzw3z3PN6tugs1+WVzl3ny4t23x/XdRTjNcX
ew7Ef7C5cBHb2+RKk64mJSk3ukQSmfhTy2ZldhrZgoqaZuyn14Dm0mvTUByEooqlbMn+Cjz+1f/8
U62ZoK7+3GpTONMcuLyGCrbKcdU/f6rB1phkOsvpS17EMGRx6aozS//u8GqQc8uLW7+S/KZmuuoc
Iz6YITwhvjTjZ5di+oLNpvGCxNpFGZvmLxOxETV4wQA425kQd5vUvvKjLNuFSU9VZ0LaWLiUZzvZ
KcM+NJW+414vO+XwebbsU2Ims3LpRSCaO3jblYBAyUOfZNB7HQmBUqywWwcY46yrbnwGBcbjtRw5
h5cy5tw5mfMtenPqRobM6HQCSKypJRb1fWi12dXZnUimsEU/5qoZkI3g1bVIprHf4mW/7JJnb/1y
HbnEW/95nVzmyKe2vY/FNWWEjJWzRD+17+wqivsR+VlkNPjhz3fyoOS/zz70xVHrQXVLFY4YJBBu
GtQRZ/QjTp2JYqN3NwkrUDn179unWBkgV5Hxrtd7W5MnnffLv70kGXK6pOjzMuwj/BEtULyuEGGB
x3k6dEhGFuR4aMdl8Pv0PJ57+VPbDzhnv01pIx3JjT+XkaMf+kB/smik5xf/4Zvj2f+yK3TwszMA
NQIk1FUwjX9+dbJaM7twNoIvdmZ3kw9pG95rbqdNt5ROqdI9te/7L52PBJGi5WmykX1JOwybogam
jeX3azD2lajy+cb4RUFO7lIugCMAUl1xWS36xrdIggI8vEjZA69rXcdNIkHsvxRnpRallyHFmkVT
lATKTjnsmDHvtDehRk7wx2Vk3GmKZ43pZRsSDlstuaoK7zoefOPgN6px0NQcGQ7FeEkShCzedckQ
l7LkJqLUg0dOYR5k33mu7AuaBEn5klvkeeC0qGxn+Q90PyekAcV1Cqzbp8Vo26+r8gxaXtgYAe18
dt8bF2GJrWc24fWgmCVSnen8bfT9m2oc/J8aIleg8SYg3tSrAOCzf20if4NZ5rTF5fR1UhKhman7
7k1raC9JaiRbQxQTgS/4mlrskQO397IHTXDKi/IUb3HkUzEOvpBNGTMoob1HDZLyZe8iIJrlYb1E
nBQZKLOcmp2Pk+XrKeJ3zU52KinVNXl27gM4hBahmm/l4Nw6zU6endaS7X85/RAqV3S66tgYk7p5
N+V8qWpCBmoM+gpf0rQEyGiXpKyoQETIEa0yvy+PPIKitt9CLFyYmdqvKxTdUdEV4XKcf5uQFRtJ
XAbObRsoCNIO8FaomdjBUQ8se0luBgHJqUDHLhKWBj64n1MzgAV/bDB5nLLJ2cnWabKC7GxcZYdT
An/A1eViJNmwrPNyLCDXVfklxhJVhWhdH+DB22Md67UiIVAnzvLUDkZ2/LGNMqkeZwN+nW/tQUtq
PjZI9Ab9+Ah7t76LlE7fq5SyLuoUl66hbR5B19Z3eIro+0TjTUame3rM/e5dPLuTd/HqXP0cA6Sb
cVkki2gbFY8mlgOYx4wOk9O9HnK/qFBDFu0BOZ9VVODCIZsfAs9NHSts6OqU6D7EJaVWDgsZOLYp
T78k/VenzneXkePqWEeLrm/RSnh7KecrnPvIcwL/M+Glq9k6d2u8ixW95ik/KdAAhKfgADc59cnR
KE2PvgdtoLPnzkP9N0WjPKEWJuMU1Wvhrjnb0jXV61NI6yW84ZOODJZY2fc5tGoVHCBnYUAXO5dW
rmirtCsh1ALlf/QaNPLGAlP1zMDD1YDQHJjGqR8l2vkuyOk/x2MC8i3U6JfxHd9TZL2vqtJsjrli
+1+L5BJDHiq3ycAnLEKxoRIVW3xnyjWfqnij25X5APiU3yU1at8mySg7sF8nIRVmIPait5cU2TGS
NLEXdNH5gtjsfp9VWIuF42GajqHjWlXriZ+7AGyEgWlIFyvZXeUhCdSisvjdr8atpcADKQrbug+K
4HHg7gHQiq4UiY81pfdghUYQTJHBwxQ3jna4psNxgoO3Obsl9y2aSM5k1pBKFWQFpIWyFUMyNRCq
voTL8Dy7nbvF88Z1F3LzF4vN33mjeNotsvmTcedNoYytRv99rBwVm0rzbQN6mm6YOX5GxMr96Hnx
t80q90Cur7zF9SryKKct6NsmVW5DP6wnr1hXLuZsZZavEifjFi0OgWYjduZs8cF87TFtlDkQQYy5
Wzd+qV4o/K2W5xk5qjAY4P3HFeSKMKT8DX95HrXY6mYvvjF8mRQc/2ROU2Y3z12azb1INB0Me3eY
Ob82BzHh3JTzFfP36Gm5P+dq2oAiUNom1OGKAsVTJ+0PA7w4FHPiuwjlrzuNAs8GJVJMGkRTDgBF
hjlpU6mQffIQp+46Q8H1eOr6vdB50r9daCzBV7UxxhWhg9dhmDhHktokyrzYfYSztlLR8vjhNe2v
HFHBLwYgr3XkxNopNAyTd6EYfp1CGxRT3oWmU+ccG1Bdy66aPqwqQ33QoGv5AqIoqhH0LoaL80Zh
xkMM4p6qreQWAbFny7mQO4N3u4d3m42/P5XrFSUf2/NSp22J3KbI9bLzadOgkWaU3Ogsnb+rX8xA
NEfrXh54Lv/agcw/JG1q3WdwN/G6obQsB7PcNlBu197Fz3H91Suj5hBvXfRyoFIkNUVnQ21vdF1z
v0TmA9Xg8sEGE3pEizpbyCAXrfXL1jGTVSj4FjV6ckurw2Z7HObiwbXzL6lKhia0CvfLnH6Tc+Zh
fF2iU7Ru22h+vWkDfeMYg/mr9VqhWzI+Af7GLipKzbum6Ke1nrUGBeXaJcE+dms1L5Q7BW/2xdw5
1lPNdPSBTtP9MJ4+Tjewi8H0DhkyhYxFEgw4YGuV54K0cwvIdRU+vEme35w632K62M1u7BSYo4xr
6g69xGhRQqT0AuNLzqf3ODoauBlamWrMR6iL34xQ1U9jonWKRCpdjsmWoVMORy78OhU6xsKV+R0I
cgzcbC8GZJ/EMp5D9D7N9y7PAu9snAVAUkbIQRUbouj/cnZdy63j2vKLWEUw81U5WJJle8cX1o7M
AQwgyK8/jUWPqa3xzDn3vqCIFQDKViCAXt2uaQE7jo3weum2+PEB+AAlwACRW6iDNr54UgAmhOdM
xw6DX1n9Q4/A9pGV+B2qpKifBWpyN/gjRMfO0spT5g+o0x69m5yq/Z7xBipYKqcTEImseKfjywmK
8+NjHYIa0bciaAKqd1/viPyEr/9P0POwnsmEPVBgolr/3Kt3LIgLM4BWytf4FsWLFB8DA49K59FY
mzoQwiCGfenV+0qHtv2h41WwpCof3xAFiizceEdeVPGr0ndLO5G363/avDA+vA1BVhtL9QOeNIIl
5TBw164j2eAosSifhfS0fd/Z5qmthXkqcBS06qGPuQQ1FtYBZCQ3k4l1alDjgAIWd0d2MpGTmhxU
DwcOuNydfY6Njd5ZtQZo8uYZp3mor0ZHwQg4h61B34XVwFHrDG4FbNpA4glXYZ2W91cauAEmGw7d
X6/AJlC+dH33FeCG5shUg7ON5gjmfSwIqD9dkrUXGqx0qVVQHCp1tqceNfMQ76dQkK5pzRH6JdWG
8xw6rUbfgOAcDXc6f1v6KWgggqy5CCwtLnQ1OyiOMmaHyMvXjHkoAKT9LTnm4Ls55uB5KJp8nteE
RNDCSKzmiMJTQ316s85NPvS3HQGaXDxufWjjmDyMPvJWl3xAzqg6peogZ/aonBz0GTWKB0Y8cbe9
Cf7+tDxno12eAydn+6EdHjslOz7b6UoK/2fRVGKfYo0eTuq4oZLINUWVhJAaBxVkWYHjAccn7Eie
uZlipvA/3UNXP1klhAaiH6V0kn3E2/EAOr7XZpDpeLAh6F35YLAEyrXNIbsGL8VNfSM2bqNn990w
FPf+ENIau3xBk1EShVI3FTxeo26w2/o2dLxrHEJtMzfVrk1uB1fPALsw2DRO1Iskax4b8JtQAGhP
tCtA8D9DFCxl3xIjBm0IaL4j9Y6z1PssUVdlAub7PpbmjhxkI+/sAM8A4M1kdFFpPEVLUNzdGqvA
MncUM49tpvGjziDIhy2VrQl4JtSF/cE91aoxQyvfB84ImBZUqckO7AOqYahf6RAL16sURDMq+Mbd
+GLKI1vV/ra9ov/KdLaxIZn1OQfaeQ3KHFOhBo1HvU5BA62g654DcrzK9W4ibFBi/3sEjWFCjnkR
Szxl1hZ2eKoxOiTgmz1Ydu8dhGG/Xo1dIMGN+dYnNwXe2YKiHwrQxSGbGuPtKiyVh/rTJflRWWSB
fjbKlzfTRjEq5276b9Pe2CiGhriZ8uY2b6ab74au6I4DLjikOKpPk+luxjnuZkQI+EIwCYxtXVei
MLBP+akFp79c+JBgPnDf3ZAtGJwKIOWOn7AX4IJOvQCbgTtAe9T3GJQwoUKad+CIEZl/JHunnD02
BECCAzWMA54nDxFkyVGJqoKnyzD37LVtMMVi/MdY1KUmL8E2VOKEYj3baASa2Cy0Jde1fG+PEL1Y
eJD2PlDTjYNYyzwFJx+YEPA/z8FeQpdzTArkENuR0VRBN/3SU8xgHtT78H9Ug07jixhrQ9Ak1tnV
rZ360BRWfeWqCfLhwWapCwkt9Aq7qa8tyu66tnMfqEd2FdX83USJI0tQhKoSVdSc+Db8ZEIl0l6U
gCmgLFMHmZ0hlng8EutqDNlZd1G7uUBhJjtXydrS7ew8WpkOoTPl9VIJAPQACilJRkqhYbw6fwqh
Z7On1GmUkeX9nvnNC+VOw1CwjoU3CuDScnMzHerBnBMwppOJUmj4rhPVugNF1hIq0d2DKE1IXmHr
8dBq6lmrFQNkaw1XVAddNVPfFNZfl+SiPmVRlxpgJaD/yHpopan/HShp8P+vgb0qIHMxWit30MFy
r1xDHcI4uW7Dbq9pDGp6ip5ydHwGprfT7CfbzZTUlz4bViYq7pcz8t2JouLBNaF0oupNQio3spzu
auQeHlsISF8kELTLDVtf+VSjwgYwy/pImUpWUIUBOfcMj2s6ypsBqXW1x7zOw2uXgmPQSfsWuFrY
qLEEgLFgyPxNvVKFafjyPEGNZkNJc6hhfS1cbl3myLYIn0xQFx/nSK6B7TPwimpHYeTQ8XkAyRzu
hcYnB3jbtX+8lzoWGqB69TjdR2NAp3K6Z9yDxUL5EOSeudNBjgZODy90Dh3qkcGtH1r2ARrx9mF0
Arjo0ndsUMS0mbAPNwnkmvoFSlABz8w/kQ2qRMicPPdDTT6yzs3NVDT/dCt0VxR0MyndRA2BbKgk
pZ8gIVmsGDQCv7QDKjsCfNlcQlDRXZvW/0D2jItx3Y0+lK+hWPWlKH5LsJmAw7d2Dn5YFIrElH8R
KtsGU+aUzQztA4X3DRvxTPfEBrAfto7SV8XZWX+s6RLc52qHBP0K8sDHXLRKBkUZZ4+fWcY2H/Tz
TUoLIr9AMaf/Q/Y0UOZHv/ADDWkNNThNMznmvjPENb4L1EDztG8z3twpH6JmHXSswqmYiXMHVUcx
CLzFFgbHYh6HdFuyFaomYw6h7tzMIRXnyJ37dzE8gcxU6STYylYDUuPrHco/ppZmmF3zOHaSsXUS
Rs22rhXjqZ3jECkqDNSNQrEJtLfBGKykCfrMyW8yllwcSJnvPGRBiAAb+CieworRwAOgEUHDyqnC
9NIkDqhVCzGAgRJPvFNyBoyzj8K+fQGBELCh5S5O6ixUUh15Dv0YEDCpMwNlRMUeAoTHs2hTUfCU
MrW63YH+a4ps+yY+6mn/08wNb51K7HRSM40wxfw9axphstMIwoGSrMcOt9PfJk83Md0Q3XGK5cVq
1NIRJUAtvuE2/mjLx1Fzi1M84rAgluoN0KRfRBJ0B3JSEyTSWssaDF2gMkWtXp2Xhapq2EJhHGWZ
KsPtQYDfVxmqP9d6ChV7p01yiIChbHgEX+wDNR521R9UJecDrz0gcely8qhorc5QZNzHfXuTQ27W
CmB4p3QVGTWIfH8gNTrlTIPrfjbdBShHzLWfhEJ7jkswxxKuEKhAC0puaKgLvtONgxMIAPMAaCQT
NaC2zDddn0TLOZYcFNdUzgYrf+uICpZfvjcGqN3F83cU++6JrhwHisaVJ8vN7DDo2d3gVQ+VxmiP
vUo8pzfqwXy6pJyhwQeXjFx5pJfvuBb32nMjQV1fs2RH7CxgYWbXIoxwpKCbH4RM2NXg8Y44XQLU
0V0t9Ii6BeR+k2/Oe4t8y/Ny+4jK13WuVTEOYwCwhv4bGtvrXq9k7ls3tipS2hNkpJjOTdm6wSHV
0nAhl7uA5K6imEbNJNYPWJOhR6Z6bF+vZhu+8z55zEsgJheBH1xF3IV1BTdWAAVL1BvBezPFWJUg
hEJ9HFvUrfVkJWA1Am2L/xIzDVTdUHk9WDWYNKTpafidMrWvpg4NM7W1O8dmdT7iJMMfptiC9ZCz
dY/Q+GseeZtoB1F1+hrKS9UXr4dIUDLmP1zb8MFK/S8RpQfWc7AI/PMYc0TcQji2anqTf+9RYYEl
iWbgLxfjBAe7Uh+oG2KNuhCWMD50UPG797YQUroJrlV3Dibv3KWR674yPzg6Kmrm3PTn6OfGZv4Y
0LsdVXgNfvohwKLgv3cfIFupkcW8hBrHn5+gJo7ag5mnZ3CEJmcgLh0jL88gBP5upnm706mUQXXB
oN3uIsdHkYU9gC5DeQXOxc4OlTOoEK7KF+5slGZTnUSfC7CJFlq7IVKFAbuTGzOA4mEEekb70A2o
MtQrsNFMPAxZspIggX/GfqS3KmXq7OgEDOihF99wvccmScKXxEbRrzo+q5MoOpojYELU/ackqYX2
GhthMb4KRPHsYgOdtmy4kRTPTQiheLNHjXep6HeZrUXL3nHwk2bF2ikfrOAE9VsIYZdMtjum91/I
Rs0ckqlgOYhNKuz0OCXMcXblAwXKIRAx2+ZcPR+CvQ4xwiltNLVs3+T+xUTx10MMAY+HLm6jB+pO
tgwHmVCTB5OkCpkddDUHv5cLLMm11Apr+4+plDWPScMBKO5tpdk9vjukugkKey81tSHEleCbZz17
51vUWqdZgVO32Sa8gbyFkzhbXSHTLFtaq67z7AmoRl7qMsWNNXcJxjYH/59yITHtHEBX+KuAlmrz
q3AM45DL2oPmTVYDOTbauxtbgxJLwBvxUzDiDKI0D0KgPrUF2gZpUVxBlgW1DUtQMLXjlwH7BGOc
nILQhXwkyNPBkw+k+qbQhX5KHIDXoOMDfTXqe2DZLyzsupDJ7d1xslM39zPsMUAmW4V3PphKpkvq
j5nbQ+bXOb2XSQPV8dBuFF/SIvYyEFCarbOiWvmbMnoqj5+buQS/AnXtnrMONVFxUS/eC5mGiaQ0
9gXHroMhx5MegorZBdR4lTZ1dElc+QRQbnQoxh40emQbU3CR+E5YrWuNRReyUVMK29lCHRMU13O0
ZuJPEkG1GDB2J9yllngKuzo6zGk0ite4NgRj8mrdFIKtBDZSAHZ285cKEtY4C4vP1EPNuACFFKDM
1C2d0trjQxcuG7PLXyxpttdcgM7c61ygJhscgP+ZWg2i3lKs6MLbVNQ7dpRKzreZh1qLzl5fFC/Y
B4Mk1p/pOn7sppnByNhda4lq/reZ/Y67m1TLvwovHY7UWHH3ekXd0nDl8c5GXSaNH/YIedN/TA2D
SsG63kaeh4cSNP9vWDXX/hPl6eHUUIcaPfZDHag86MYdytOXet7Flgnm27EDLARioxBuTovkYOvW
hypNgNUgG7Yqoq3kJTiMATFM1i0OBldu4rBVARLbvZdGNk82sQVOYltr4kfw4DiXOAM7XABpWV8A
4AXpHHtyUgSU2eJHM8CCyxPBkUzUmAEPdhl2FVC0h4HGKAa566ADXJQPMd/NgWD9NR8C09yinh9z
OKUoF2UKdS4Iyi+DpCw+Qq8IV6UH1UspAUvXoUODM/IYK17ZfAR/0E/fBAWGKnKiAiQpINVnh4MG
7VsUNJGDbED8aOvpjB41cxDMNgBaBxQMJ/o91KymHAq3m6q5zra7ccLa0tYUl5W5jbrQnOPALZcn
XoKMpXMDyJKCvud005S9nLoUEhk2h2QYMiiEcscelEqLtgXRCo3gU63zPAQlol70j0ShgyKpVoOj
qDNcaj7Lm3jL89o9m+kIWRIfh7q9WRZQ4AjyiwbOezTgSbEa/pPs1JA9qsrhmKFmLDM0KDB7QRE/
MOb/inC+AXX5KtlZap9PGLV+hpyKfvbK2AQCbtzc2akbWHiJngYxS0qgplWpdBUabM0bPTjqvZdg
ZRxDSYoq86cifxxwbyKPg5X9rdI/dxkqWZsItACTlS7JP7lqBVxrY9fdkLFPsN0LPR4o5OLX/Knh
2F4Hr4LEo1nPnoQnsrMYuqNoUihX1y0Do6PPY9A9qr4DLqAWqlGPlNtLKLjzYUS9KE/BLA9J9v8C
074vqMLn19Ad1A74ruU5BioR/4SaNmDX9mSR24/2MEhof4nQs6YSQT9om5XBomJLJYJlbaAW2MEJ
GxUQkk1AAxUPgelBAkWF5ESKPZN1syfMDYFsWsjF79NW/iAEzozFQcksuFnB/bEy0tFBMe/Q18WS
GCWYFkJRMem/T1QTZEM58huZxZ/MFDc0FxMVBRFeqBis4vMDTow2LNaSRzrbi6FbYMQ8faQnxRA9
8tGJoOZEFwPYl8mneo1l2VvPxYGxljo+vqO0fqc3tXl2cmhU1tDUeynAmAgak7j9Vtr8YewyCELZ
yaMdxuK3G8hPZmH6nwMdu5QtT7snrLzSzSgr7QHPycnu34HD94h79b90wI/vYKNUcaHeF7ejhpe3
ZRuIawGmgAgIbhlcAARga+jvdicL4mL7HCqvuxoVjBcsacYVQ0ntR9/WoMHrN9VP/EQthYXdX8C8
oEMgYwAwgCRbGLV0nkMQoa7ZoH93Xbtb6l4ChW/fh0ZbmgAaRfCmwi4bqHIWEd4VYXmYoFMEjZqC
INwo1iFq27jW+9+g6bwGJ3v5JewgnZAlbXDwDa0BFRVgSpEmJdSGIJYm4yLpF3UkwpPHR/nAo81k
yl0rPJnux3//K5rG33/SLNcydROvwwUyxrpDX/uhDMcajADXJsnKVcPBKtPhYScoc34o7bC9+H0n
j002gnK8/WE70Nc54fTP+l3myY8WrA2fqgDV3oHVpJceMjs7J9eDHRZAyUX3KrlyuiD81CMVf25/
gXoIcxdAbwE8t90XBuquVdtGPkTFXeOz8DedA93ADAWte1/wDtosiEoz+aHtjewpSwzrDG1g6N5J
R55DCxT4OvQyt5aIqxUEUYsXSFy056rqrk3v5y9mIvMXDnGQFsunK/UcQHCVqEq3B1tD/uLjK3nr
jgVwoqqrjWV37kucyqjBKAFyeGtWQhUBwuL43lZLVN0u63OerEDjA2ISMjG1OGVRVSgNQ31Fttmh
dQFXCR6k6wd83Tm2nV7xZJBe00xfSfz6nxuQb4RLnqaPCdZhD+TEiXJ6BR0QhKtxYLYH3gQhAJBB
b8QBgDFRbopxXBHhdN1PN2YzDiFIXsZmHQceW01uNR24r7UN5LU7CI+ocbwR8IwgKiFTrMahCQfQ
GBwS3fk83U00Qk6zyWswOnfykUlNc12IiHk7kPyBoa0u8STSQUd1x2xg51WPTHPznm3KfUsLFK+b
42XB0Yx1fVM6oGZIMsP/EJeg36+q4bMhPXOvKzqIdnDl53ioscy1u/pEYTifWJI9ApJpL50Yb4lc
Hjr8GD0A9aBAf+B5KsPUK1eWW5RbQ+u/kdeWfetsXJC+7IEa+VSCn97FU98VZMgQX7VwsgM22+Gr
sptabb1nz9vwXXvgYuXPBKR7iAOJjoN0aKPyHnvC00lP6qC4GsWL+J/QwdCQ1v5uBLHJYuqLXJOP
4CODsgZLL5PNjaDJ3Ed1DD0dQ2kLaZ+LHirqnlb+0rTxXPpD/znHVvYqtVvvlCksVMzsdlPEXH8J
pZEuJIh8PjaG8RUsJe4HQIlKsEwIH0Tf8Uo2ETSueBOBeDf2v4U+9jTHfEhfUOvbr+ugNE4twN/7
HJo9O9/34kuSaebKA2/9Pnfrz3khnWOtuDcTFB1MV2TzQlCt8F43F7PDyY1KiewgZbqkSOrfjDNw
qLXhHBrfsm+BNY+TgwXlqBvGz7oJsLabKT/bQkJYvnTCdYZdymjV6BZ0nPV2g3oF+yCxJD/EHEVV
1E1BDFBgj+mvfoISE2AEVNAU+ZYTkYeMs5u6rd0C9dx8aVjh75jCHAaj/SOtQQdJFM8/4yzIP8WO
W0GSTMl0IsJAEfcecEhIzit8mJl6w8pqTW1HXg/5LnPz1/zBsYpPdiKrS1CmPypxshxssIkD+KxB
jx1W7YEaHAArtSkevvZTQ7aHoiphJH91Fzln3rlnBw1B3XnYsQyG/7a4Muin5g+6GtexUCfn4hnN
slEKdPdTFDmB3gCx135kAqCGXqTeEURgn1DKFm6jDCXukCX2+u8Dk842jKNHrzEgrANl13Vs6dEz
SJzTsysktLbRk2aJOv02K5f4T8gd2TwVATD8FMGsEPKFPj6HUHkD332kl8dXYophKbPEOwfc/d2A
4fNTi//LLm+wu0Nd7Ns3K83q+B58dUCMpj0qH1J2YdCO+Mg9vDNhdYzWOw8Gm0ZIdWbuXBcbQuSk
Ebwx5/usAg1UAyT2tHsoAhyo8CR3l9PmIvVzJiDJouheOwO8LX0XmnggA3Nwo0AzSZwdc1PrP5kx
B3d51Ll7M0ncK8qjXiNyhtJB04ivZqMfOvXNYkHZfG9U/LdRJUmzriAUVoUguNICxZFpD5GxtH1V
ZK/I4KRqqqI291XS3mcYeb95/auNUCnfagXTLsLXqgcditZ1rQUXasjegn8RbKuaviLbUHFt8kK/
BqcWZfgw2z2goQ5F0X7WVVQnhLH0kjxHOSLEQ4WdOMvCcPmTmab8SccXHo7QdHsP5BF/4pBgMoKS
nYdMyx9RO+MCIpp026BgQMvmvHgEtBSUo070QBGzvU2luwhNDoEcFZZ10gTnre2sW4AdV0ljgBuq
rLKHoo0KMJX7zue6b/fC95Kf0GfEcz1E1V9GQ4zb1lJMWBC7vkpuYrNchaR+sgyhN/6NRjPyxj85
xpA9gBSkWBdqtAqjpeBZ+2lCkVAxuMcvma2B3jbnP5kJ/T2tyC5yHNnHGG+RPM6157Ixw5eRWUuo
S7KPof9gNHKNH3cUi8QD3oGq6VVT9IoONEaxD/Vk4Z210XuNSI0U+rVhl+0mLwovzEUYYr+5igFH
oAHIE2vRC6BB3oFYVwycm+pQ3D3NHCxVLLADkdYmOHcdyAaCYhTloza2Olicqr5mlw9DHmBRoLpv
w/iN5Z4mW5DV0LZ3bHM7DwvxX5xAONrWABHwNQxQBAL0jv4tTouNq4XarzFKroXgw+emh5QrF214
aX1z3LcQHVLkIPdJeSmDX06UXVtoQe2r2mHONhmK301l1nsiJg4FCMo0/zRzEEsX5QGywZdK3OFY
A0qoAr8zcRThDZlt/CKzLvgHWZemKKB0a41nkD5ZF9445mSXoLTetEbYLmcHecEKBqraLNBuBiFH
29q7QSiQyNvgAGzZDzgH31DAPFDPwa2oCWlAp/2vG6EQVloMhKvSXd85AtY+eeByw0fvr9vEN5c8
2963u7H1CF9fCUSFF/gBATsuuaO6kyvQUqlKsb/y6eWP3PtVm3W2v7PryQ7H4MllNldanB1Yk3+c
TTQCfoz7deh6/s0fihzCAemJsLiznTOmF+mJVZz1/DS/RhCOG8cyQQmg+nvMdrMOdeDqw+xmcBoD
rAsZZI2a8f6/MOb60atyBjXEv/6yOTbDTnoJfWj136WbAUtusuGZly5RLGucvMD/pndpuMvryAK5
gbJFPcNl/RkI5P5Elj5qjNMUYdeoWEXh6WeyATphnAzs5A+rsdLLlWGLeDXlUyL5/3GieYjgA01G
huke6EZUQxPWpvt5HlBWXb9KfSjPcb9KTzzGPj+UGj9GvlrIKpMJKC/WMQIso5XTnlKcykKEPQ7T
Uw7N8R7IyKBeM9v3IXv15iI/NS4+54s6tfW1jaPI18zZLdzwiLoHuZ9mZlYLEjNymyw38SvWTL0s
gIY4L385vgUpafWlTz8Eo/TWDKeFl06ZClGWR+uR1yM/VLz6kqRa+5j45Wuj2+Nj4VUQrH2zS2Gm
qPRzwVNEYcqR+Zp5yUGxqyx9iOKSQTVBBf0NPwYua3bQTKVdf5knoQQ1UxeOmOlt8hCyfJtezUSj
kSPCKngTlcAxROCMcfxyfMpif3gCpE6uzSAs8XfVX21hJPe+tPszRRTOMB40F9xU1KVGhnaOx6OO
Y32GLM8I+mvlXucAwJPCLchdwtVswwHwJ9bFJZSlMbFWo7wzL7EEUD26oSoG66SH6oLNnJR4xWIo
FC5NhQnbNnaA2QL39ZbVc8Dg/SLKD2RLAze8SKPfzmPMr3F+3a4Y9nEmbl9jrgGEPWcFtp4vTZ/x
HWVpOcSV8KU9T1wxI9xqaRTdvEaZ6Dev0Ygs4wE65xAs4G6HJewP2312DCBoaG0KhJ79utad16rT
EjeVY7zKyxeoqkZH7JRjTTxFUyBE9fjOMBs7PdlsfIG8GKpsRfUYRZ14bvE5w142YNDU9Z1Rv2Ra
vMtRTfkcuJF4xq+hktm1qwN1/ci191nrWAtgKPxK6Q6uWZVWj1qI4fQh6VD5aYA/VuXScF6V7shJ
M9BwnXi9oabHCRWRIoQOYONulIVbYkaYeBPiN2M/oER4zULxGjRxD6edzaFMSrUzTAygdzj3nhVB
gRl7VG7R+/tWb3eN2sQiEzUpi6ObLoV5qMG5s2dqjDmLg95yj+fKmzDoJWCLjNJoirQDKAaVHz3I
Y+NuUXhecqBd2zLRR8jzVmJJXVF47AnvT9rMJQto/MxFgE3hAwg/wfzmu3+Lj4snCqUmtiqQAqjx
34sPOHa8EW8pFrlp/Aj6QnQ/nhMlD16SPHWJFRygWcbspWNVqPnpRAvdyttrwHWCAzUQkg4OkAUc
FjzuxtVt0N+viyjSprRb3zzYNFGku5g0oRb8at/xM4gqMtcBX4HOjaOdAqZmQCx1avS3K7KRl+Lu
uqZf8kViMpSOqIz34sjx73OAOOxp4Gm7pWkbe4D8NKX9D7dBcVWDfbysMvbzy3hvxvdsNAW2N+Jj
mxz+hxcxh9RVhk/D9JITc9xlfrn/xxkojZowLDeG3vL9qJjYmGoaxa4WqoUuwDOHNjAHCArCRM67
MHI0xLU252LLj29RF/4yed+Gm0ehK5piDpmHDxKoLRa10awnLw3/78k0lqUDvKjnl/lO7u52noKu
LNQErYax8TYxi7bYq8L2oSLhRT08Pxqs+nnDuGsIVCKDvG4z28w23KZhob2XVPJcW2p24i4yp5Kn
QjWWrfWnsq13glnQNVE91PnKk9GPVr8yrWbXG+MH0G8kj4leJo+gaqvynl/BscmvqQ+J9RiIZdUh
cwXVvys/1m8hZG37pV+a/iPFmdXIN7bAb5Nlds66i6ALShv41KTqKy40eNGs3nNDAPCvIwA3MZMN
mM2VMHvsbbwml5/GqNkzt2Tf22QAMzuWcJdxSLQjBIvtVdsU1fc2W1BAr2NjvvC9FnJaZn0BSA34
Oc3Wv2NHbVtCx/Jzhd9LkOTZ7V7mQf6MOr3flBmnkKQ0AvvZQ/3snuYuNKunuR1Ii97PXcjYXqG6
c54btICvc4PGvb40Hp62WdvEF9fFzmqIrdGw4iY0qxnAcHUrLhDwTA8WK0C00BTli9NjtzJMUfjM
emhcq1hQCJhggo1fYzXXrpdCD54IPhMIMCKOceruqJuBvmBVhg1IEcYW5MrKO3eHJopvgudcQBvF
GYcFAeQhSpyGQMf4q9TBguKZBrhanQz79JkHVCXsJphOF02h12fP88RVaPkPruz4OocSHSjHj1j3
5x/AB4NNCdi533prkUT2LkN96pdcAIcJswWVsG1qORIqdKgIBZ0Qhza3ZZ99kEissA0Ndvq4s89N
0RfmAjjG+lQCiTN1yZOpaIASoH2m6RpwIyqQPAAjgJTdZwcakOImb2CBQzBgJttCr6LywN7vejvs
LX2bxqoLbNgOTv3CW2PcOyGWfbJi4bFaegxbLh10FJ9YG9s70VQ+DkbQpQakL8FChKmx83VuQXfX
NVatHxn7RkTDkv4xJSih953qEsxp7tL/ibptmN8GywCc73MueedgGoq8tZrof8htwmzVi8i6GiWv
d73tJVtsKTWfhQwgmu5631A0D3nsSOoPY1Ri+wiExIBiwqHZEOiUjv8s7czaV2AMWhtZ6X6NB4A5
4S97M14HWR8eXb/InxJprss4PIMmaviq29Cm04fGPA3Yarm6RQMhA8XSURZpAd3A+NVhZOLV0YZh
MWV4IXahTBTTQDHHrEzow4OzD7pEAaQB1BU1RlvjCLEtm+XsyHT+t7gpOJW/Y878aSQKe2/MKdY/
xr6MHigqaEqtw6PfX7PSFYhptC2YQV6s2G+BX4VWoQUwlYtCwh5ErAHbFS3gaQs97fxLXA752u4B
C6lj279Qk+KDDrVu89qPlXuY7U3A2VHo4oFMlE5XWaHj3cWEsYixm9DWPb7YXM71hYYTkr3hFH66
tLsTB7UadkGT4gnFxtBjM8ALMXWVzcFB7MpJRn8923o8Bbo97x7sVBRPdpXHF1RcbOaAUItR858I
HA5l3N53dh0ugcCQR9x9APhwYnxpnQhKViHU6ZrS6B6dpsX5nWTsS1yxHPCZNjkmjFUfi0BbkV0f
rWQ74OxwW6n8GgtwYAL6j3lcaIdMQDebxnVRXoQqSSjNgFTcutRQcV+UCc6rzRok+NkICtIyH8oL
6wofuhVuuMY2jPnVhuyYMdT5j/9fBFNjmH+M0cpry4d2ElJL7RonL9MpC+mpWeH4xXNte6MrsTXd
y37/+4k1c9w7EJaONb3pAnwFMIUDyr27Y4Iqt0zQLNnpc9eYmxyot6UBYfaPjhZamygro43NdPmx
bHD4HIDheEdeYeFgsc4YHk6VNwj45xIkUxdylqOxCoawfy7HPnhxoMk7mfsGy/akeqSUET+nD4Um
oddXef2Th3UP8LB+9JxyCzvNkh3wYxo9U8MtCKMHlZ1CVwk234oN1EqPUwQluYDnLTV80+yG0Jcr
wSqI9f25QurUMZTMi2EzO2jBg43yslnN7poeGGjN1I9hvh5DLGt0P+XHNuz4UaiGupVfAVciBvvR
Mlm1nUPoao6jNLL1nRPvtME4zLF3YVAtxpjk9gbzET8krwPPca/TqtuwXL7x3M7dgc4ReOJ5Irrn
VHfiTWXE4wWVbuMlYvgttCAXv3H0uEvWEc45Qdid4KsXIXPcKEG1YdXDg5EF7rLt9WANib0aS0GN
5Q8DDhvGrrc3HEw0D9RYkfeEhY+icQ7tZazqhLF29g6ab+tbMy2OQ9lpFtRdUP2LHac8AI89Ynoq
HiZrwXAQtLgPgMJxbu7ISgkSu+uNyJ3n2mziU6In36ASD3gmt7IXH6IYUg+rJzKVHT5ipuXlB4FS
05eQe9B+AUej2XvRI1NN5UYtto7rdtlLGT1SE/ZF/KjF3rUcY8BJMlZ40NAT0cG16i93YUBsamAe
7y7//nE07+n7PB0Cw77n+L5u+IAh3Mv/jnFl2DEKwj6MPPJX4+Ca+ygMwC7/lzohK9mrTiHZwgJH
Typikh+c4wg9T15UVxwnWUKyUUisNA6Fy829oi8bRdmjLqiLgP4k9004RfqoNV0r+qXlPMQ8Dtk4
nknXJlAv09EapZFjGmse4f4FqDuhsSgEtWOvI7w3E4XMk1BaS6wwIcoJhtK4inYIUENsnvxEN66u
akyURO0ZJCUXVde8xNxR0gspmK9s8BcB+V9CruNCvZL53QP0Bp8hRAv6oi6ycRpnZ/lqTsgwHVBa
ZrCjDHL8wyAUwGvN2wHs3m/BtCe2ssEPvq2K2QxV9EYNDzPviIKErfunncIAAgOwAbxkc3wc8PRS
QMdlMSZWvZsdlACtoGIVWZW7mocjxzy/WUFmK7HKakMOisPhuEs3IcZUWIuGCvdy1BdlanKKmyea
Jwc4MdZQlgGdT5pzjqErxxrFFgQOHQjB8ZpByZgcRpQQboEmbP7D2HdsSY7r2v7LHT+tJU9qcCcK
bzPSlJ1olemSt5Sjvv5uQlmpqOw+fd6EiwQBSNUdSZEgsDeOKmFnHoeyZLk/p9WrMXBvzCMNR8OR
3gnl6eZx5FNxABsCuOlNF1we1JLSom4garuKJMhtpayDE460zq7RjRuNcpQSovRcTcQFNho+dakB
FYG1r01+uJtIUKJ4WlSSIgpOJEvJeIgD8yBBiDcoh4teFoQIW9L4vUnSDfYxQZ4zmcxuZkX1qGzA
IvNq+PboZjDZid09owgLiaOWGY7rWEiUb1P6XC8RdBqtIkQp0G8sMlxnlB5qeeVwkMl0iLS2T57B
rtb5YRuF2z7NQGRH6pR8B1Qr1KqDN8YaXau6jqCk5lwLT5MFoj2WgToLVwea8AEmUZw1CxBka+rO
UkPrr6Jzq73bTAUuI3sc2e66OBggVQSU0vdOGuWJlMgR9RYZ8PSvFmiQ9neixa1thSFKEN/ejYxz
t77xyQ0PXgSWSGA8ASG0iHVEP53TnSgm+FAcgC+4Z8y3WVgZfjGGplyTBTWD6WY+kmWyXaAUDZwn
N2EL7kzWdBao8lLrnITMnHug830KEEbfL6I0AGbluiqK9lzzL5xbG11LORAPHPY4SJSZ50aW+zSc
poEjMgKYfTl5xZpk1HiDO64CRLh3i4wX4mudRs0J8VnQo0ucbXQuxY003AwsqhXC2ot+1zoInk24
RVpkztCaKM+s7PXyTr1dpasmjcI96YXukJ6D0D7X4Jc85ZPW7ROX72lUKpEzjlblW0Pa4S4QW1ea
ocaiGepKN7Er3GxCn5R4aQGSCTASGzJcJpbhexc0pubusfhVtHsFpHL3LFYV0X9LoLHf0UVww3SQ
Dcu45XEPqWrv82dwGaR1lVmbz13Euw3K+259L4OfKDrbx3WIDOR+QqE9CFhiwB0fQhMbEn/srriD
KmM/rYs1smmDX26CFC/emD+rwnwEJ/nw3Wr674ZtVlcw6/1VDm1x1UFIiRJFZH0Lsw93ZQCGGq6O
TACQQcA8qCbfq+v6oOt5+UQT3biLQErzOA8QADmauETyFyOXo2okrrJym5qN6ztdZe3TzgzAm1J/
yxxencwBgHAr3KeG2HM8znOmK86JJp8MrAFg9o5B4AwTo9cBDFzm3apyJ5ascHeirfqgNbetUweP
KL7WHuu8/OayrD4NTVNs9aFq1rGy/bt/wDE8zc9GNOzVr2s+1+bEbmSyuKen0zPUWxcqqy71XAO1
HkWQONi7BI5CaXAt8NDqdg9SGxZ9KDtbrEXcBrvIKOMPZiiLbWMBJoWGyH7t9gNH6risjfgDkklA
px24JooPoRx2qMvRJ+2zpqvRmPWPujS2NEcNv7aoZHmhflA/t3aZH7uxwuZrGHcg5LWPrWqcugT/
8pShuMFp8D+zy7H200zZTIG1AlAD5tOhb/Q9zSG+howd5A1xFLfAwdxNp/4bcGm9zexv1vz9tMXu
7pEosokL1NSqx5OYdcj5+/c9qmFa746MqNexDcN1DAuZ4kgve0+k0jSGM0z18MzcDyzOWLIOTPWd
AEq2X6U8PlOD0E6DL4Ya33VdpIKdcXdUnqR3s2mgMnYBj/APdlZYPcsSJFqt1iWz13/Um/3bSY0z
JHyvSImcI5vSRQEpvYqpIR0bIQuQn6Xu+BFh8GA/GAj7EICm1unNuXXkw1KS4/0WzYCZNBR8eKA6
G1IjUQ+jBYPzTz+kyr16du00pQ1uRSp3QY3ztU3xNwxgOn5EAdp3GrmTkI9JXESHWmrgi2gSEDeO
Tip2XtwiGkUW5VgeGgFOM5HqNtJKDQdJalr+7Nphru1K3LsBtXA4jQJwocANy8J13oLCJJdRcE00
IcF7k+ATzUP9IbIa/aG2kLVWRGE4y5aJ0hzzVWVl/ZZkcSxH/Kyl2rnhG5HJ/L5ZZGWbfQt77DAW
0aK7yEDXmJ4FyqOE35lYUEH32G0XxagBYP9/+e1axt9+u57pOC5+tLZj239b1VPcgGKnUFfPFRVw
Y3N5iqSwzzg72GfqgWD9fkgTINX41nXgxJ5HSjdOphgED2+2pQauYkSx7kTv3CWmhuprYbj5Rh9c
ZHUpN3rYo9I1LG1svrPgEtXF51Zozkunmd6TEw++7kjnBVto5wXo/1s3FuUjiTwb8bfYqMczDYEX
zVYNwIv3NERlZ7sFl9awEVrjvujFaB/CGqFE8tQ7VrxtA33U8g0zY1xe18APiFVDPWoQUrCPwKF2
jiAhAn4AdZcZ6pGMFBc7coOFMSv8xcVi984N+LfrDaAY4tn/4sskD2RntAwMoPkoLp66j88KlOOO
2EvNI4kKATfqzC0N2yHNr1aNxGClGlJ2gN0mqN+NxlOm8gFaLOnAvdfrFc16VY3EVheBeQXEZfTW
N5GX4X6UGlKLeNhncp1+MgvwXJICNVVYmBdsxpGBZAwlytK0zySXbQMjnVp7KMp1XOCbtdhRj+yo
h+ru/7Y2/y2chzUZgQ3Tdh38zO05K/jHN1yUh+J//8f4f2DyATG8a4ln6UzMdxMk3LVVFVyKIZtO
RQ+SikBHnuSbnHrU6KOJEzJ3it0iW/S8Kup2uoab7WWWHC9DFumbKc+a0zs5PXFCZEtduWPZUc9e
HFMvMLsJF7bmPLnYLy9bodzIT135L283opjj7l+82NIj1Nu5FShwlucvL9HHU7XWnO717ch0eQuQ
nU2naTTWJBprDXsb7PiyyPt2QH0A+8ZwL7oBDGqNwytLn/uy/z71kn/TsxxhMxRhoNYUZSjcLjqE
EkS/dlkzbhgL23EL4gx7DXA3JHjZZRn/8Caws2tI2Rrou+iZMj7PmrX6RHZVtKnDkB1c3TayTyTT
YjH4QcXFhg1eHf+QMbgiGYDxfdRzNNojKseajS4rF4cap96LsPk+auCkFOWUXzvV0FACZ+uAXdHj
IiJ5O3r5FXmf7CiEsycRCtddHeUPcOJlXnE2gn5Fo3cuhcD5KRQbmlvcLlrh8ClCuS0oYsGyUzTN
sA2FLS9e3clLgD+mS1xpk2/0dbatS1S/7mhmDNu/9NGZdoE2gJ9GxDmi06kpH3gL1G9Sydp4AnB/
VYyo2pEbbQAxB7LTq9/aNu5sgex4Qbp3A0Y8s2Cb//apecfEwQ38IQKGgtk6zg/43Lwrj5xkCVhW
IFE+g4WmOyObfa8jcnnwcC7A8aoczi6QHDqfxiwp0C1tcFZHNpCIFyXq4f/McJ51UP4xvJpb7h6r
qTiQs0W+2M4PIK9tgLP/+6eS20Wdem/vWQ1AFgsdQJ1GnP9iZeC9ZLoht7lTT0dd8/jVQsrxGqVE
wVeRgTJRmO7PBKq2PgLSpeZyiyPEq6quldiEWGnw1cgbVDjn7k/EoGIn11XmAlsvIO1pHyQ3bzOD
risqMeoVTmLPmkstaNYjxeBVsyfw9kUr0LzraxpTX0XZRiuSaiVVEQM1jhldShQMXGnkOlMPSCm3
nDUiVfBQa9r5nUapBeUqkVVerv5hlp6AFLS0BBb337yTbWkD0gpf/hScAx9scDCnqxCMu0fPCnGS
16Lwielt+JTmIdskjTX5kQfQZSwkp2wCzUwQFwj5qSFXdEKlKjWcx3ddXOvF8boBEZqNSOqR1EdA
xxuP1J2beBQrLwUgFA07/99/+ZbJ/rbLcjxkQZoeM3GKNkCY/Gdl8JDxUoD4qHq2jZIfA6e0AUkq
UUkVtQUis6n5QE1nlNO58NxthM/Zw6xmVFqwK/Op9a2kL9PNyJJh3TuIZ5JJEHSvxgB+KfyBiW6/
OKRZ9SBExv72IFStbfmbORnRw8AD2/o0bNzvSdf0Z4orU/wZy215SvFhIhE1d4F2o7ALml1i1UDj
QEE8jd9m7yysKQFJqGUmK0eh81njUOK8prqIn7vHUjXU464C66OZXAdzih7xu9mJsPmAdOgeWwL8
I8NZSuaSYP8Wn+lUfggTQKmg2qW8UCNHT7G72u020CMtmWew4Q9B5u3tSaUj5ZHhIELjSg//Guwy
2LlavxtiJ8NtGKB/WtXMgD8KNUhNtkkM4kUlN8sAWUEtgL2HAiB+LPCmHZX9WBnulIZRiAsNc56s
kPrlvYzghXq0kDgEyAjUCuHi5ZgPgP8nLfKhDUKffSQivfcxTekqbS3vpWLA3plZUKyxAfqyIsWk
hmgvqyxqNpFTIHdcTZCMqDDdupVgRVc8mguFJuox7VUQCBB+APNkI2t8MMbOxamFrKs33++c0ZBM
EvWod15BcIZHkc5d09gblqHApXK15kD/4koGX+I+sx5CRzM/Yqmk/yzASXOuYYMKQ1JCMbyB8nLb
WSNJH4gJbQRUAY1/Dae++OIEGZBMqqp90UEmjKSmIb1FiaZtdZaIM+KkziEyeHoYgByMMseo34IB
DwW+fVmvs6loP9hVZ+JeKG2+pgZ7acvE/StswTecIbPdH70AGOFd/MtDqAyBh3MM6MYTVXzkSYiE
1AYho7m+A6SKto8/sORANSAOq/ljl29oQAZx34s9khsSZCJl7RM1YPD5gUwcK70kIyt3fSnlmije
I5vHuIQRck188JXZ3g8Ls2Fb04vzXR8M4iWowNWFPKwfQcE/44rffnHKOtgZI0/3fyoM1Rfg31un
hoOt3NcZkPWxOYsvVvL9ThQpxP5Rgn3B7hC8dZLvfRgiUCH1IrlI+Z3mEzAp4b+NJWakK6wLnqjL
+bKL7sciWixoVfk9Oa8Vd/dvmAhQsDBbLesMGSF32QbR0XTszVSbUI4ZlcgvtxCoByh9cXaAK3l2
gWZZI4n4mNJEqnRottD1cFNZiYvNBgoxkKOTj2DBRbyI7Ka25/qFurzlqPvT7S2zUR0Yaa7+ocB/
Wj8vefFr47ki/9WPVYJCt2L6kPQWYgkWqn4zp+JHXifa1shtBBXxHxwENRawfRpRb4muymwQ8nT6
czjZiBYsBFcNFqR1Y9TOyhiR1bnuq2Fj5KAJxc2VDrhLBuT6pZkUyjwNkSc3+TEI/ta1NU6viv9o
czd/1yUnbtf8EhYbQMiT/cLl4QTqXlAQnvRMdPHW0qLspAU9ML2UkBqSiaht2Iq6NXXB0foAkrYG
K6sHxMm6+0V851LzYnNbABACiIl6Gp/bYqWVos2xlVKyWSkS6IqxChGAb31c56gZmp/tOY+1Q45T
hHRzcb6f8coK2TkFUDEVkEWCfEcUvFH7976YOPIGwh5Aol5jHTXDjPdcZwjjEmYGz7K68mk6S4qd
SOL+yA2UIfi85DkyLIx0jUi4deHqtgUVUwyfPjXWu+qp1GMU5HpibHZFafWnLOzW2dBxibtAnArm
blQxC+kAOP3M44QUcCbHBW6lFX7gGoWPpI9oZcloeOgQ9Xqgnu6A3WtykN5MQw+fJhfxhuJXyBHW
Iz0AtYGKsHDkrZeNcZxVSBuXElsgxI+gsvztj+SavIF+VV4XcZvjE1ZXP2LX7O+ebqIw+4zytV3t
jqFvtGntU4p6kkXV1Y7LG2WtU2p8F+XPRtK4lznnfTDcDVjg5IaGJTPLaxPVN1Ilozd9EmUWczcB
KvU3NEn6yr9L9OlWVj6Ds+fVd/rmm3SReFxip2279XdTS8yVNGS/ijxtRHIZbr6pGcL+OCEL6jKP
wPF3dRtchioFutrWysLdgf2hRgHTb6P/5Kguc+9CVgj/z46wnXXXFhI9NsCt2Bvj6OA6TrzieytR
0BbOpS4A+U343kpU1Z590aT9E4sd3k6heie6tuNKk5TIw5/+LFlvOgtnRgKJyaoU+9sMSaB0WKAG
uD1gzArqWUTwMiRXSHMrAYylrdZPjPtGGeSX1Ci3C9wM6ZHPWunlUvFGkT+kMG5b19LKDahUXx+5
2JGKckUO5hPK8mrv9JSrKQg/DKV99ZKqP7G029RdAeD/UoLQODN55Tt96QGwF9eNJysJwH1C3VlK
RjRWliOgow7zxJ3RqxeDH3SUx5ycyAQlAnDYfSPI+G6w+yHCweP3WDcHVLMQhklqYK+ICk+2m4WR
053H3Aabd5V+yEynO0pVVpy3OuqTZW+cBj7NxcfVW8lyxrGRx9+zNlcrLxOJ0exDYfTnRcQdAPpa
HfvWKHNbIjkBIWKzXXkar7f0GLPQcSQCC7Tf6fiCtKhiOVOvc8WAlyvElvd66tOEYw44XtP03LVL
LGx2gjAoCUU3gCXJ1QFvAzeLL+q9k0m7FdtAuY4B/4zcxWQABKQNDMmNhbuQEy+8/MaYgRcDgvmP
eEg32Z8aLmBV9pOso7MOAHbfMnP2swqfgyQQP6zUKkBpk1hYiSpccoa5DeBpzp6axBlAwGW5b6q4
GS2QyrttPSTPA/WmrdlaONtEivb7WDOxDlojvIA/Kb56VclXVijzH38ogOIOiSWu8fBafZT0zMRq
kU6fkWLfnMMm+lkik2RbWdpofaqi9CcobtmWO8jlXFvMEmtZIo5KykFgAwL4zY4UaZRXXnMeQXTx
OtsvXeUxz5jcDslmSpgEmGQ+3aiXhz/BBlA90IAapO0CUJE1AphS0JpVvT7dD1GCT4Eyn7pxuknX
EzfnaXFF6kbcDagDnMR+0eQxS3cFIls4eGSAHNNBQoREBgAjqgfUXd8g/xqBJB/QCP2hj8cRl94o
QGBgODxRg9DKa2/yeFb5y8y76X4ybmqnvnsnp+F728Xr4o9kgYdotJmWxkor2AXrC67SsCcLfBtI
e6toqAFVD1jywDfGiYE+pXD9eYybkOiKYjacppX6yCzrJiIs+8oFjahZ3MxuART96qazNBeQDUCd
1BXPTQ+I1EZhpRKXVfvHiCOlylWoqsSBhZDtrEkjZcd68TyKvt9HKtKH9wOQo+qBgEtekgZcQUGP
Yj2aIBnNUgPgGHlJcZsHmKO6Wy0O3ukVIQDu7JEN68V2cdDzCiT1xSc3FbiECQpzL5wyf3IGPX9C
nfsKaQHZjURAlLFOSQd+jsjxq8TdgKuSPzRIonxWhSm7fEJUy7W6CCmJcfSM/e7GtVv+QKJFgwxI
9uZj0SiG9tXHmwb5+KenkMa/PqXqkJ5mlkOFXDe9vAKe7ouNisw9jXqk9wN6WU0gS2yeaAwGVqfO
5Nty6vSVC2a/9d2xZD6OiDbTQRLpGOv5YAI6Qb/kcZLH16lJ+C6M2l1kIvlo3Jd2skaqcrDRcif8
gvz+bcoVGbGM8fktbE39kUVfgqi2VmMRjKdeusWnMgH3kpIPYVKBbDZMZnNjmnAv1AzeAxgp3EfG
uw/kNh+ydOuAuWtHVm9PYaadXZC2CYo39fTe6qzV9MdTSE5PweF5Y3reAUUJX6a8S5+CPk5B4uEB
XBFH2DUN54kpQtqUPoIzVqkAYuJmD5F3bvkPkFk6N5KOXWqCpzr/EqF0EnG9Nz/zeAyzzo/qSj+4
wEnaaB4qRFIR3XKNGS9F28VHl+fdBqtr8S0xRiwkQfhFjnqPBNpg2nWBZX9G5qxPCno71BsAvxfH
rOy6F8fLH50kyL+B+WFa5V1VXbTQGPEb7wRSFTEhtb72J67bt9gDMLndpxurRJShnkTx7c/XMBBQ
25BcvYaKcZ/zYRi2Ng+PSTZMDwz/254db2jXBVIId/Nw0IGNlDrCpyHIegPsS58jljhPJGkSG7km
ed0eaChQF7lHiGdY0bBKY/sRJ8Z5RCLpgM1U10HIaDi+Mwzp1VIN9bTup/TC4EwD7G9fxbgwTK/a
CK4AOdiHRU5q1IheB7ODO4BbVem+s9eAj7qKRe+tl4lFT8uxZ5e4410tnlGgD2AkzQCVGXPNX8uD
FhUNf49HKYDdQG8XuVKf/zlaVkfXeLdoxkDkvYhgpsQpZCEOoB+pffCMdNFqGdv2D5DqtsgBLisN
uzUtY8a217oG2y0F2e/0Ixh4jcZek5AaOxHc2Ho4c6dlsgESEGrdsW39qIXBhlC5AmbjIKnk7A95
yCEnfWEhXD9KRHaUERDe5VfmyhGXFWI88KKdnZF8MXp7SIGz2ylzZL2LVcW+bVUH4bjGuVeV/yQa
A1FvcGJs17ECCSDZENX1dQyxzicT8NtJFlfSQImG6c2eSJnlA3bJMk79lHMDHPLKq3pGlI7GeTZT
TkVc1BvUk+EZ6i2o8Rq9BgJdh7R1iJxwmvDzQeVfhBt6kDj2fyHtEVcQTu89dq77DMxPoMpEbNpa
Fat22gStvOwARGEbqHKYQKcZtxcvBbslrd8iz8d9NxblypAG7g2QCnmJW5ZeaSV/PxvJ6v1sj5SR
Fe5TVFL0b8+18M52UWZnYAm2G2NC7m2vSCqlYq+kXlx8aYMweuji8VVc97gSXFRJK8wkEL0moNB1
XquDwVnG2cUCNsngY61/tLGt2rutyC5em0/xbjQQjOA2YoJK706ZxdOXtivcbYb9wolYBMuQgWy8
R1wB6GfG2iF+QWIEvOv2WvITNIvGFgGl/gxi1/6s16Wx1d0uxE4XcXiaGGUbtPOYB3lbrFPX/pjk
tdyRyRiDUCI8VKxz2Dq3fyA/Gxi2k2NdLdkBRZBJcRqyDKuFWQJp2uN77MWGW6uaEb+wXaS74YqG
NIGrrAKbS3+RUM9DxNc30sjcLRNwO+w9A18HF4vrDrk5gBQZs7VRMPAZF3Hi469JJH6UrtuYR6kP
mAdjEhkkqHFG+QzyahvEL3k5ZKGf5mzXuK35V5NW59Hzyp9ZZT/Wvca/A5zus12AEbVs2F/A2Cy+
ugYKJtoeAKG4l0d8O5RiFWhpsB28NnnhyLWloCiNJlQ6CVRlfnibo/jpMnqbU5r/f3YNsG9dUYgT
rpvAgzBFqAsRCEkh2R6ccYq8PMJBa1XnbniZCisgedp7r3Ikg0f/Uc5BELb4cWztvR/yb4Qe6O3H
ZKfZ8QOVLDqyS/CnGj9QLSRToz/nQi98ILB40lSjxS4FLiDVQZoSGKxqLhuBBggcyW41IYt8JTUj
/dSkQ+ED3qz5juX6lGYx+NG6aNMVIC3wJwCp9WVu/Mg94B7ZU/0ZX71qpWnO8IwreoTGMnGzhvjJ
Mlr+OW1Gb6XlWXWz7KYAp5eUhzbjAMzE1do6aZPpYxkUf7n47vwCQFIQ9b+cNv+Fk3r3sQ88tjab
LL+Gj/i5Y/M1OtZNRyLmKi9N95Nw5Te1WP8SEh8fhUOYpd3j5HQWeGCcesVAgfQ09U2/TWwvP4Or
NcD+w7r349gJ++QVw5sfox8VniGiMQZDss0Ut9M+AoqnP7WMfQmHIfNH1UuULBwr/mWZXXr/rvdu
9j/6Iz0UxgJIrHebDbc5CAVKL0M9EmgywsC4Hy6zjaLnaBrndZaGy6xWS2A9pTxYxROYqg+I2zfH
ukGmO51+UV4MzpwUP3tc++8yuwX2i2oQ8P+AGmHtRCOZxuzR7S7hmGpYkNXANbsLa6fTPFI54DlI
YgBViFShOxtA5G7CRsMtt7KiiVJnAGxUj3OVGU30ffahQ4L5nbuYnelxZNO4IdAMHeQ6qZdrwfl1
MJBC6VujYT/oX0L8zh64AfIyEnA36w/N4HxvgKvOZqWuwO8Pl/lynUdCSzcxL38BRjo9jG0TpJtX
H2xKYua/2c+qi+kAKEvXndoD/kXpiRpbBc5dCqeHIAc/0XiZnkIXgfYAJDzGVFp7mlj0ilbwo7B8
Es+q7zQWT9RbvJOTd7J+sBuER1qAx0b1mgIw+FHHftKE4wuwPJ2t1yf1MbR58YC7FbbKprH9Fmn1
miIweesgxZtNw0uZxgB4SooV5TLieqxMURn/OzeyLkLcHNqNO09TaiPNtp2TAkYVeh2lPy7jKDaO
Ba44gMFmfC5q5A9RL7Sq116sekM5Gp+pt8xKJXunt3gp4uo49PwnA5PCKs9NE9txDd9eis4EFNCx
w0hbdYNmzgGdOcqDyxMUxoa4cGVG6T1IQKr7ZY6yI0cNSWZXtgtK9w8kqVHdNosBeI8E0CmLVjQx
4Fa+dgxxIRsPcM5+BKT12Q9ZAW6WKT80iPviBZkA44v2SAzVQ8YyIL6C3D2uNXfTowLhnCetdtJz
I0IZhy1fqgI3Hb1nGH9pj9U4BKhu/G3TjBnbAJdQHIth8inpo2r6yWfAED3QcMJH+DxxrNlSJXiA
W+x+FsULSL1l2QNh6lt5/4LvuXGaUfi7Fr8ZNaSUYGoKfboTkZGAlqHb+mnJHlZaddvfi/70xUSK
vKfIUMjDYOVpwHMyZWF9qxHNoRE23POI+KJ40cwjR/FM/an5NqK5N03c+PB1YpbhVTTVTZ+6+IW1
TnOKAmBYelE+fVXytozjF6+IP0Y8ynYjKjmupSZeG9nhUhrRWBBtDKGm+8uM67gAYgQ192qRLcaa
iIF26CT5PEsTQLLwcKKqEJfNROr5izbWhNfnofJy2ErvjyeVaSKA6Kw/50h7uxamIVbxmDibediO
wZV6djw4+yAUP97JaVjhexwh7nUOnbACQoM37hXW6S2xW+zhY631aYj1TN6ol8UPXg+kKZJEDsTS
AimDkIgMLapSy8Y9iuQQ/VQqdxPYoYZptnklaa/a7EOi6IlnmmFE/q6lU3jHSMkmoh52IGs4yMTv
6InfZKA95EAUNb46JvIrY5ANMtcRT9S0nge0wqFHTeCbzLLLjzwrSgTNcdX+pxGJTMN6NRL4HZxE
4SJlYV3iMnpVVMgSwP8c5C/PXZZowFnNC2QBLkKUsYL+xQPeEnanSJh+a7QpfTSzQuxJ2WDx6+S7
oWH02iGsvC3JyXx+2jt3y8NjyrAmzbv3oAfg+ufRwylwm1XOiFrXUOccBeSOs9Ys19vaCGa+lCBK
P1aZAMmzGpqGkz6lHsc/tADvSy2az53mdRcjGYBm7kzOWrLp3lQGAPYiU5ABT7e0Ez97G1UFkon+
hTNprtMxy3c07PQe+YC2kAhpY9YCXu61jcxHGlGjF98CLYifkeKEeexrAdT421lR26/OEhH2L//k
DBjqCAMTyPiEhBzUCCBLAb8MvYuQWVarLGAaZzZuMB0eGDvPrhERfpugXql52lbWWPTvjCdUhmB1
BGlDzELvNHuk+c5Ass3A2nwbMCCZg+Toky2lAJuuE4MISStyJPFxYIuhMBTYh7xE11ZdO7afYhMM
kGJADg4ShSFrFT4iPtT2yQlqoF9gFA6GQmluUVDIIrP2K1TKAz8fylWUN/HO1k2EdJOw28yPmZ+A
UpUJ1OudvW3GsjlOeWr2xwa1AYcudA7Ls+ZnYyuUb+LOCPykAJGZ0TgPANeWZxR4lZ1veLoiKo5e
G5rR1TTLf3a44j71TYEPNIloknSXIVI5Ij9scMytJ6Qj+4urjk1PYcnKIzAq8l0yVJpvhwyxRtUk
4ZDdgo6fKzBynBaRhrvI3YDCV580FoNA8CfkvXvHRVSmvb5PFCh6H+X5nV/Gw69VksUgvHAtDiAV
wOYOpvxlqieHuZI1sovA382LQ18MNvczbHmPHeCEyT35oxfgYdj4fEQ+JQ1pIge2AIh25OOUpnBF
Mt4yxHFwT71bHOSh0E5e4pza1o1Xk8z6HV31VkODlRalyHMsLACS8QPYtlZYbrDc0qwaki5dF6NW
ZTaYNWgoPXvWIDXysbh88+EM8iU1A/3jYCF22gs7+sj6FDBogL2/iWLUtgh3h+eyEP0x1vti7wCq
9Yrip2IzCM6ecRePWIKu2V+cJPyg6d7wNc3T0ne5GEElkti3QV29RFXs7IxQ4lKT7mO6ElfwTtFt
mjqyWlSHVBfGZH6eZw1eTCvygCJh3N5oJawrDcyDRoBTlyVHa4uLV/Fw15jYzcsuC7ahN4mHVI6f
XV4P4HuOemQIIbSCd+nONKQeyRrXu5QomAPoWshbpPdAb+6S4qiM+zKO9npdPC1mdyq5qIYTgPN9
gXtaBIqQX6YLvbzpaQt+v45F3/XGeUlQFf7SpV5+SJq22/Zt3X8xwghE5OW6rmPvsa+j4mXoojPj
INCwUfX/Eue2ixCYUe5pMpeAEJctgI+SsQQGhIyim5XDIY2UwZs56VvtBHaxOq32EULvCMIjCbdO
2IkD7+EJNwT8liTWR3My0s9Rmxi7pku0DQ1jE7l0aVEX4AAagf7aW76t1EpkcZwshqg1bdcBIgKY
MTPCEyyguJyZ7Z56rLS3vql75D2l/BJqIO4jWYnC5BvqbRGJFIj605AmpIb1CaDkX3OlMWp1dGiy
5KumEj0pmTOsYvCqg2wBaaPmJN0jlv/GXlEmKGmF2QBaNg2xsGKqhA1QFJjS9GwkkQvibWY35HFR
oB41NTn956cU0kLcIgTOxmWk5CbNwV+3apJwjE/D2zDrGdDJzaLH0oSJRIuTU52UdenP2rH7u5si
6rxrxuoT4wnfl2AnXacK890M3W7d1Yiex2qIm5xv7SS6h6r0wk/FR80V5aewj4CCZiR/kYUW6uzO
QVFpHUhY4IBmpc5mB6HdNpsAiJ2rSeG6JKg64ittNLPd5LFHYDjWJ6EamqXmnWy2oBn8gHDsWDRn
ofLVIKF7kc8mLLWPwEzgu8hC0dGKYzEsfU+O0cmxEPWcqtHYzMK6xL0ZquH67FXh3mLuk92swUeA
puogA9ihLvb0Kluc0/S9dPaOTM3oRF7mMVMvsryNaC3EJJTOnT1N05hmZkMSknVAD53/CZ2rC3eV
IxAWJYh+EgkHsXdwabrguh6vM3sHyQIHGLbAcz7NMiEBfxIDa35NpB9k+5/MhkLYJ9Ig3VFjHHFY
lwGIDczx1Hhcc0+oGLkuItJVTyVz4Lzop7SK5jWRlj4KQdPK1wII0gLjxeGdnCYpSE09MnAqZ9o6
LI7+j7LvWo4b57p9IlYxgAR52zmqFWxL1g3L1niYQBLM4en/hU1JbPd45jvnBgXshJbdTSLsvdZ0
ZD0ryHcezr4xigtxUJhsxywDYuTNHHP4BE+yPdKbkRP18RSfPGjeG7fEaVzcguJwcg4w/0E3MgYw
vWPj7G4+nV85+DyzF01R8gLsBrghnF4mvuw3FdKpTrW6ghiDqL+4zm66X0C+EBB0PL9ZIQk4WcsR
a24gG1sd3uZ7r8mhpTuL2YT8JIu1pV3ZbEkvrxBwVIvUTfotDamhN53PrWaReAmO5NXbL+c2P7ZZ
wReG010cLxiBIuKkl7lxtRgpGqHub2cZ9Qan6pEwNljrWdG1IrsYY5yt+yjxAbaAIWlJIRts8jyn
G1De9TEHKQSyVpBOnX29kY86s09jNqzmGFqH9zsK1h7YGMg78h6joyU7cWGBLM+gzVsJv/EvqWv7
F+r5TT2scVGoLQe9G9N1qulP+IvHw2wnq2I8loV3Cq1n8LqMPT8UFU4BnbAGC7sPtH2w7n00RmMD
qtYQGm7psTrbkgYgOO4uQJKEn9rvxiG4q3ApLdv3MbD83/3Iwx2bN9mBV8QwUHkPFilrLUPUqAGA
Sp5aPMbtPXPa/ERjJ621JdIXjSXye/PTrGgMDc7zmNReZdYHMG4tZQCGtBVyorKV7UgUsrYezhD9
asCtDpKxjs0I9J4ddanxIkvfxxWuA5VhrfkwpO5sQj0kmH2EsNqkACWTikbNbM46DZoYFM9ItmJ7
0k7WV+4kHfHeAMSdikHuk1WvPgMJh1G/H0IHbxoynKfQkE7q7Wg8/VUBljQG8uW2KcdCRdOLDptX
RQVEjQbuvYMwn0mJuukSpUD4UQI8TplUZvDRnXRC9/NNYJl/k9puhxEQ3spydNm6y/AfZMVJcbJV
ozYmU9NgyehGsjvcyAvkZF+ZTQ5K1iONdhE4bkO7m9NNTMcV56bxk53LU3YEfaAFBgADe7tw9Kwj
GKex0w66Aymome1omCJfrUBCIvxu1EzkKGYaymJJCoo3hb4xnJ3JZh6W+D4LHJoAwfC3T3UVhTxI
T24pEgZWoyFOLECydSu64SUyATYQZXV/iJoIXFvFc6Xl4jkGtcPJE6VAHQTEOJ56t+L42Z5GQMEu
KxfrZbuswu9BIjtwpgA51QcN1BPPcSer5KwBmCvgLUFZrYZpmp9sLoenJOiKO4FDqUUAdtvvYgDv
XJKASp2Hjf6SmJMYMFTRobX9fkVWAP4qQf/L5LL322JpeHZ1Gobu6+hnqKxp4xoQ7mhITo0I6+sh
yXQfK3K1H5/N/tXWKVB/Wdbgp1ZTUUMz0Fx/krVZH++aMX7415A3HynvdWONQ0MwsH1+Vp3F2SoV
WP6OTxLQTAeAEsRHasrWx7O26eIj9VBcbu0cEW5I6TcfZjQE31ydIw0ewhs3kv3JZbaLNVa9O/dA
DtrZMpomuYk3D+MBia1aO+z0WvcObVd6B+oNaki9Ek9FcASo8dS90ZMPL7xrbx3HSIvYKKzVjYKM
TQsrdVSuf0xINjfDaap/N7/S8x6gujrK5NfI7wd4Eq6BF8SwOXFxgskGa2bA6xRHkhJN55X+j+NM
RaoLC8A75D6RdwZGg6nIgeJ5oIs+dM5OaBwn2BwVzU0FCHOnsoEPLf0xONduh53ap2YyJI2ZewBc
MIGXRT4ko0Ynhcj8ZAsIjHgR18BIDPBWXaDyMnK3hpbvC5QeH2uvtVDMyvx/qHkhHuvQRx5TMqA2
s6zaTaS25vOaBtkE0XIAo+q0Z58Vmd4FS5TZ6pNC1BXSsiPm+njSFtYmD/IKRe3gZIjD4AUF3v4D
zruQryJSvNALzVjSkBQcSSxA0nTcjZ1o3mSHN8CrX4zlkcxIXvUnvy6iBxrEycBOZuFf+lJDZdaY
xdpWyBHULmoWMtF1q16ZvhdPYaNW5sjoHkDJx/SLDxRdgHlZ9hP+E8D7Ca6+daEIAgBWAphey3vS
co09kejTPlcGdqVd2+MQG4ALA4i7VbBPex755R2NyN608J8tummKnPcmTTEkEoiu3OsusT1UOGlt
fFSU1O6K9YmFLKtuNI7UAPHTPOIgFjyIWuosZ8WVYVVacbAi1ZV0dtJRF360Wg/VS9EAOpBSgvPJ
QNHVuS5b69yCbmvBhCdRGGQDXuxTQUPc8jonXz7RgOxnK+r5YR9u8D0BoZTlv40liCjp+nAGTpkg
VeZrSEJcAaPsQXoa2823kJPd7JcriAc+8F1j1ihAKDTc0TlIPkIyTJ+0x6tub/XFKkw8bYHlWXvU
o0HYJ/LS5dgvcfCf4MQVmM5YTik4O1t6/hEHAGD4oK4R3vMERGukZEKDfLajHmqXkGDx6QsHWeGf
rc6SdIMT1j7fFoqsOtHlXZqVFXD/U8Cz40wJ9ZlDve4sC7RiplPvtLy57kV11Eyy4LN3Yzf87tsZ
DbYUWfujGHWARKSWjxW4jpNHrwHKm955v41LRx0ciQxJe2QftdYSFXeERiI5jlhL3CLSSCt63HLF
YbqehtzG6eAICh8g9iJrJAqQ7ZmLZk8oJRkIhg6NE9SLCbREgZuAD+ggLOwWfEVaEmlYd1I4suj0
ZgpHmCf52AOrkONfp6hibY+kopcSVd18EWaxB3af0lumotDXg8KU1lVDir7QN6hbcYB4b7+LPv3J
YJbPMUhRj1h5vMOKen3RHuZyWpEFI3Ch8vRb2Nnllopfb2pjaUiK2Y1kymvQg2p7I78qxyU7zvVz
iySrHQXxePHNLBV6jyrsnWypO0cxAyyN0qrHof9VwRxIs1VuT7CnEjhqrorqaOzeVstNlXOzjnoq
UJYVwX6qqJtsuKrPEyg19VDNqz39dxE+/wdIl2vqJmgQAWGnm7Zn3pTgF6IwOmQJho8T0BHyBYd1
4Bl/y7Jnr6qDo0/2GlugHo5C+0ui98MKUEPZHnsH6zHsWQp4bPAh1mV5Cfqw/zbWTrHRunJbFFIu
Z06ZCS8ZF4LvRDNOVIKGOBRglPsdgfmGt2a284Hcujbw1F62HgfJYu25mwIk33dsyJGwTl3OgLbE
jPZdg7QJ1OUpG65KzqMSEKMR65FhELarGMCWXxI8Zk9Ob7+FakSivHguPcAq0cBMUc5hBgU/0BAV
NM0G6XVinRuA9s1bYAAJo8ruC8mrTT2gdg6ZATi/CHRgUkgAK5kmq3Fd5pbn//6fc245pA0AegO8
xwMSsOvhcuUGXq2IeB7jkhtkebnpnjoNFzNWJ+UmBbfYs0w1FAWhkMdKKjAauSbg6fTcASsSd5EO
XPHHCawsAx7MEZmsj43h4FkFbmX32NrVQ5iYwb0XIvWcemY5oiKDSqmAh3nvqoYUNvKeGHChvRZn
sgtfYJ6OK5Z15e/UQ4J/iSJ6toFygvs4NQRtk3YonObBV0F4U+HoCFiyCySq9/fAC6m3vG21hWsD
jncB/GV+ids9KX11pR6o23E9t4GQhUzX3WRGblWH/xBgRoBKM4wq58K1yW32NZWbnRX1jrcS0cs6
9/4HqIWne7fIYfjPYK6u657LPdu+/UG5OL7ScoB2PGV13O4itcPnTYmmYiCPnLpqPGvsWO3zknxP
yllOQ+YBxW0xuwnfwRi8W2in/qybpsgNwBvElo4Etc/Jr73I3lYf4c9RLNcT0YYMJPLOt5FWTn8B
yhLY3i3tQzqa/qXC/edDErU/EpEU35uuS9dmiWxqGoa4SfbBCtlZQXbQOw3gWMoKOJkJKmBD7RKU
TMzecWEC7Ex5lxy5Or6H7T1u9I3FGAbelqjaJka3Osj22uBiaa3ysGcFuCtxUpgZp1meWwyp4rVX
rUhGjVaOIA5pcElvpMgAJ9k0j4fk/NlO4Cp/n45YSMwkdaTN9Grv2p5+muWFmkemQJOcWepaE9Tj
ah7g3GAe+pw9rsMXA9Dupnnq4glYw8VdYOAkUuGr/IhM/qSqQL64SVLtU5xVbHTDTV+r+I30tY0K
NMMfHhob3ysFPhOopipTc2m6ur0lWRKY4qIsiGiXRIWywFf23ULTA5AG1c2uH5Nxkdgu8J8IsNNq
fmGK4X6C68Q53TnwhjtGAKCuGLQt6nlQLq5wPAlyk6UBWIIyLd9MGJ4KyLPWzL/jQbMOZEHyj7CT
xMLzP476uzkM8gjfQ884oXPoOc7voUmOvXlsACjSjdoR2dXUagwpvaBurcNTHe2JjXwSTWpiIacG
68Tw1BV7Gkgb4C7YC5pr7kbi1KEyKoxAi4GldILrRSVSPfuzdyPzcXxw9Crgn3xYzQYkY02rv6tp
PJSyPqSAagTklLerxk5/LQFhEvlD+SqbdlziosK6F0WU7ioNVEEuyuQvAWiIVih/EC+4bfliDBKF
thkQ/ECYK7YdCiGAuqA7X8cqdzaoVdLXqRvyr4NmNhuUzvmTtrJBb1Rrg9xoPoxx0WevS8n0Dfn6
Gq7tB7vrVzbQZkwRpGdLmuJcx4yhBlV1STjWzF1W2DyurLBIJxlpixLE5QuyaVx/C87p5KCrMHOs
qafcOg6UXiu1n2YlhavHznoPglR8kA2Wy+ZtABLqusbhyEWPKx/UzZnxnI+Zhmva1rpQkwxmc8FF
+mRAtg0S4vcjZz+syvScBZmNgok10GKy1ZWwbnAlqoVVsiMbRPfOwkLRRJK6qzwL+oPgWfbVarUD
VcOkQwCCdSXPAefxNcUxioUt3RHlS/nKq6pxNVipd8xD37kHdTxeWF0f/Qz68UUfJXIAGl3fo+gu
3oxtk756LbLvlQF5jvirJ09twDsLeaQRcm/7F+A1upNniP3gJjLxfFCeZECesombDQOri1shSXmR
VhoKjqTcN0Ma3lNjSWQhc9AclJWosrWFUg4wHoHrcjahHvYm6oDRuMODFZGqKsy2A+DCATI8go5p
ssn1n+UozH2r6BFIJArRHWvHP5No+hQitu0l0EM4EjI/7PyAJ1g2sDIwd04OUqRydDRt6dSufiwN
YYC1AsdQoHfvUY0llYCkpHdkvE7MrtnPosn6djx5k5RCiEw8NorsjkQjAMLXyGXBAokDKcRSTeFI
dzmAfHs5y5DyXh2p+ZNMV7AiSKE5lgH3t6gbGuQUjzzmoCPHEeos++94pJ2Nad6bYRKPLwneSicp
Yzz9RkcYgChy9RNWsvEhTb01jUhudYM+KUmmKzPqNUacHADBtfbtfhGFG1eAClZiL3PskySceiRz
lIJ6pudH+eJG/SeXGxlHRV2+kLZbLKPBMJakpogUa+R6jF0/ELpxyVkfqfEUbDgYwAxVhA8hjQkm
fB7O1jhfT5AAEycrskPlmHWQWES/YvfzZoVh91RZPn4JKBcFBV6RvgDLHBmYDEdaHgN0txBISosG
59FBGvg2HhMBKG3fumcuErfjvGvfeu3eMBrnLzKtkSxwZcq5ZJNpIsJbUzMBAlAMSOfUtMQCZwMR
nupGCIwSpCBRT4Krcq31uba8UQC3lO2dgn8hW3DlpKBdUL6m94wSZ/88iYaouwO86XjoQZh2NQOZ
zjOkDW7VZhn1aAYxeF9m+fy5MIsJUqEz6bgtMra4+RvSKgyWfgY87U0hQeQLQKmzqrc9ELgRISMN
Ch6Jer7gk3IWzWbgwJiUZDrLyfb3sKSUArAo1PtUTthLs+tnyFk0uyqvcfCDQ6sjgxb3iOkJLz1U
6mtIuckVT1jH+AW1bcmXikcFqtqAlkBy4BpdZF/3Z9zReUtkFxbHIFYJHtS9HRPhDoBNP/Q0dn2u
rxlIplCI+EEVNDPzkGyi8HGdJtkzO14HSWvqX8mvRFX9AtS3cbRnVvgT2S19Ei3rCKcTtJzpkYh2
CgxtKZA9fZjWP7QUmrW8ivRm4XreZDMtoaqa6afZJnFrbWu10l2wNqw2fSyt5wwQAwC8jYpzNJrW
84ijV1x/P0duhf8LpC0uyMqNZLD9kxNpcQXzJydfOZlqppFh3d64XYfUbKBvUlMhs/Lg+Pm6Jypa
kvmG4nMkjY3Cm1idJCQA9gy2HCf+gIEC71/lYKEVxc2BetRUiYaf4TymXqwMS1ZDE8TjNvdiviW/
SXbVJfObkKnZ14fbuNN4aqcos2tVuaYAMvcfPgmFTkIX5/xh5q3SpPLvSsu816QJqqLKt60FycBQ
hBIcaaWTCckmBYAqjn3eH2ZRXx20FMS2yC+o/eXIzfaYS9PHmS1Q7lANHgN2Nwi6Y0FC0vfKSEi/
8pekMsLMXplD2N5ZabfNwjwMFqYhscnSfJSOyXGJXwqg3hiqyE3f5BGy4+/dMEeJtg0m9sQCKrAM
HH/vR356GG37uvmTrEIpLioxjHc7Gs5upLiReVj9IAcDR0Q3CnK7mWM2mebIzZOv2doGvITlITbj
8mDhCBIUJ2o8dauQF4ccCwixIIPZlIazjGt1oi9JrYd6/N6dgpDVbZArK7P1tl2u2chV4ME9cBvz
Pc7JgkVDayclI0VixXgTFCBdKGltpxSuJlGnHBkLh9ZstVKklg2ktRrQbRQAxeg4qenG8RCEABsO
hIaMDVwrX3BudcHO3vhul+aAhEAtfajrvt2WqegP+pCIM9BJx7UBZL0vMXfw7Mgy+w0koXipoaCP
6d2T2QZ/V0je3aEkD+mkDccNFIqg3kbRxvtpSBrga/+Is6G4lsVgzyrtrN/HXjfi4krVM3hu9eyW
OUNNGeKRKMLO7lKL6utol9q7P8m8tnmqoiE9kC01IHmuQPBtPZQpryd5XmSH/z6HY+Y/AHxx+maY
3PYYOM89x9R/RzGNnbSzwcFYPvKWqUwjLbnrsQq+q7gGrlkgXa1aNbR7WZsru8jEhvcBRwYLGwGO
rFSkL+xY7rTW+EkRWJE35spLDXYYHeRzoXBIn2J3GcP9eOoBo2HddfYvpuqXdZPd86oMD6YaaVHC
cCqKXp2n/Va4Q4G0Oj+wFqQhG2k69yYO8g6TgmR+W/dbZ8TvN+cNckM/Qzf5NxTwenF6Nspx1TlG
8n3wpLPOy3I8lID4eMgTQBaMuhW8BVF84FFkogo2BU4z8409slyLxyDg+WSRD8E9ni35t9KxMmAb
iBibMbPGdSHbDxz7RcJpmRvCc9FkMpw1M0Imb+8cSUlyINMBPhHklO3ZWzNWAp2Q5GTRxh4u7PjG
GbXqbERW761w1gskyqFqNrh3Ao5PLvE45bGnbVsvALK5Es6PTep50WvVCudMg/LTgCJl6dhsbuyL
EXwmFG2aktSO/n0OAibYr7rhf3ELye4E9607Hl6KrnfPjpLMYoAXI0kxB/bLlUzZk91QTU4UgRqU
c7C7AUiMq1g5kYxZyUs9ZGJPShLBEQQs7pkGMqjdQxLlRxrRjEEJxBoybyxfMxekKa3b2egz0Wy4
NnifjUxJ8fERw9DvUE6VJglSegKcgX7SqiWZ+zNt2hwLcKDGeUEjH1JjGpAEaFyAE+mBwUVDamSN
ombDGHFS8y9xIlRHXMoIm3AFvcCRUR2J9s42nOYOJyvtXVHq9d6s+VMDkhZjQVpqjFJm64QhjZ7s
8AL+UBu6h+ddaIfbOVZYVzihdF2xBteQe0ymcsjai8uVEQBZjlCtJkArqp6ksSFRCl7ZAphzCjpr
ArnKFfTV1CUpNY7Iri2vAhl6CzANVm1nY5qAYrcNSgiQwSWAhGe90joQWyog4ZRX67qbpSAt+EhW
4nn9aUrieUWYAxg5X6XewhK/wjE2sODs81o/cQGYGCHfcxQoWwF8hPYJlSLAFTR7e+HJstm4Vpqg
WgMKIBus20ICRG6oClSajvqREjoLPcsOucNfaDQlflqe+R33MTi6eWZFiTJP5BB+EUvqm0oQ5eGz
IQb3bDh+98WvgOhkV2LYZUWyk9hxXliBHEk9Tu9NoCICOwZkuiCKTtjGTjvjsYpd4xF3Exa4hh5I
MoDgYAtIkHFJw0IZCGZ8N1sRnUhkGll1MtPwmYejBd4T1rBla47NlrQoPjDW1gg6n9TVwq0F2J8p
ndJTaZFzbuSUaFnreHRqmb27TZ2khMk5wuxHCmqmCEwXD0YU2LvMi35YLu5/EyBvPvIuHVaGBFwg
DSMlK+1h2aWJvO/TfnhsWtB+AYPEWpCSZGkBzvQ6zvs9kK80IBH04UI0AoQFqumi5r1nV30usFn+
GM828af17NIYoJia4tyoZ5s5gmu78jD2sbkeOGD63dxHjvyg18sA58/hMixQG3c1rsoq3Taiq1FB
rfTzOO+G8oFVsnqYYwASoXyorCLZ6EhmXmsCiO6NM34FkigOC1p3BCoVy16jMX0EX2j9lAqjPLFU
AUQpOT7W3xo47h+CzIvvSg9lNiSvHZx5ChwbXYCCrl140SABEVWTrwP+H5C+73VnXTjgvzKDHyzs
stN/r0EMHPzfXDuZuHACmYLnurpjcXYLpW44qujZEc1jX1Y4z+VcO0jV9CbzQcpC4wY1O8ja3aTe
oB1IxFCzly1ux5PPpJv6g50AYfbTjXqideE76WmqxmD9HP/GZYpGk5L37Zg05PPP2Sk6CKJ/AE27
3mgAR98EfhksNLcxAC0JMML3bprJ4ExSahov1zYeY9+i0sRRIgOc1NEA5Fxwpm7t5PAM09jbjml8
Ry5CNkH5MHlL3IcMTruZMgHaYu+mVn+s0xTXqh8jShzATv7VbqL00vLUWKOKNt9ZQTm89E15kGWu
PwHfJb+0IX4EJCez8tNs0KqDicTqJyyHrs0sM1mCmghnFPQUTRgSp71Cnph62MYqKyxUjdYBOVnJ
tcKodiZSM1FhjW9+noTpwQIb66Kmu10aA+w2WEw/lHlM5vTLMMAoNvnQkBQkw91/sKDf0hybYtGQ
FEUKGvKh+2WaQwvGUBE+RWWTP4CdbNFaDorlw67WVzagszbEz5worZF2yA2KoI2VlnwDjmPfpACB
oFkET5aVRLuhrzvwJWDom2aAa7LqmNcOXupK1A9hs+OdKZekJBlvo7vUtrQziZCMbe/w9gKcPoXs
2LJHsrSRGtlS8qx/Rk6AuQ4aVHQF0uifuWhxhibi5o45VfmIL886H4O9hQvwF1TiiI0Z99nBK6Py
AZhHI/5X8ZX4f7MQgRPuhkrTTxlu/xLQc77EAA1bm7JFLn7sVidk+Jdr1MW1z1GuPzCF+umKfDKN
jCpcZ724NsUzezKVCvVTmTZAuxys5hmJeMbGccouXEbZwMD79Ps47HPUrIXyoGFxtgS8rvlgDoGz
DUw+oqLaTVA/maYrYDon33FCdpYOZ79aYFwWZlO8mgNjS2nn0X2sWd6uqexmZ0QKYCZw22WF6tQf
wnU3ZVmnOwdJ06ugRDJyaNohaBQyQ+4dke5IZqukf+pZqkdDnUoESEiN0wY/LWBab8iERCCRBKyM
DYhIcDujIgBAUXsiWCMghd7XP2T09Z/HpCZDkgFILtnXgeueI95g17tubR0oTZ2vvgK1uLhJYT0B
X3lvqt90EPNil2tyxJ2Z17/gdgvp6F10ZcaUmQ++qiszQK4jT2aI1gFenLtBBwpCZHH+lbPc3jkm
9uajnrtfI2BL4p+k71coMXe/1powtlgb+qtiMNyveg36hUbm1Zp89STRN3bVOmvyzYIS+cBgwNiQ
Ns2xDKmKFAzcytd2sLT1kDG2JS1KSZzV0AG2k4YlSONWjo7ECOG1cm1JMDfWcY3zfxap2zR1FWAa
+kdXgr4J1WbqRiDXjFUlfG1H5mQ4+dy60zhWJR4x0rtxBg/4YGLKFcRrq5rIsrINDv7CieCWFFaF
7ParMQmRIF4tiI2FMDmsrNu0pm1caAR68WZbAEt9mfQ98NCUtv7U9kprgPf9isMlj9pN0YNsZPa3
lAUORPBc+owuLDd4qpLu2v/3+YkRJmKRvZEoYnFzfYsEmuY5bDPcJqPwHYfoY/1ciLMd+NW3tBiH
S9prP0haM2BOmLHDVjREGVkMRKHY2U8+0fjYt41/P2aV84UBHpUiJx5fhnVQ5ck+Bc1RoSgmMlm+
N3kV4ziYg0RkVmAfCEIKGmttDRQaMu/N/N0y5WFyms1pSCazLChscPQILImGkn2nUoXUBIh2nPrZ
loau2zzmjULnsjv7XllR2YMHcMwrq9CpJqshdO178DdMscjKjXEwEHne8PJp9RmrVyUUNCNZ0fCf
VuScueGlH7qto/JK5y8a8Sn/SdamSAuzygQUI5/fSvqSTt9XElb01Z31rsebld/g3UJhJ8tIWALJ
t4mz6JAp+4RUxkckWFrnPNTHJ5SxYvsXps6KlPXI7fs2G1dhg6IsFDA1OkAM8R4mbRci5QTbrWDZ
hepW0koKJDcIsM+rUDawj1cjklq3ZFwktn1Kne77FEpNW8mEnW0n+/dpJ6WyaHCaeDU1z1yQRg2a
Nv0RNIOavs2BdWzLpDmQ658+QyvH72TPVdzPP9/tZHSXB+a+UYnCfcWbI/UqNfxvWRei0h4LTNTZ
Kbf/L98/zSEr/A5kkmbrm8kdymcml8LtkQGk1SiU4jGWTbyO7nFOFj7iEOApZa7zMuqZjvPiUW77
3AVuRJEl2Np6Fjiz8QjVsTl9pAaJccnSZFG8q6MYt5RVER4sIFCfJRvDxzIESxbTok2pRiTCKRD2
hInPAISLICJqNdSdyGjlBbssdgAjZ7fFFtyO/E229a88dOqXIa1ynNu6w5Pm4XNkIisuVm2DAxjZ
38fOQL1RPyLVucYF7p3r4MXRiDp9rGzsmZu05N/iXgdsvBHEP8feO5UAew8W/2u+3M/HpyiNknUd
FWDztRtAhKr7ML8a8dijLiDd3wAUJzaew+WRGpJTz8rCD7tZTT3+aT3FqqyoX0sUx5ug7FwaeSju
HTO0d6DWNnZIOpH3TWaZy6bIq1dQkO3xtvN+5cV4KkrWfweXnrYMQeF9wV+Y7PWxA7mvHgbbsss2
uFHyLtQYKqu5tTVzDYpEjnXTb4oxiV6BUMXBAf8hLzvfP/0ew1eHkKFXy1WXhf1ZoJT1PKieK8Bq
JBv2F65wWLciGZmEnjFudcH/Ep0fgwPo060CPfjBrlRGMFyVBematoDZHN1Dsg8FprlmedQPqPia
o6tPQiYZN5AH//l5yCOjuecIn26JXwLYBdveAUl2mEh9DG/opH34DDDFS3Q3W5ZYUiwDF1QyusOe
ZQ2EOz22/XvedvISIHGXRiTHt9a/N+1u4xlgpwAgEdcW2LFESDYxzT3ZUePguba0dGD111UGG1B7
FhtsGPhytom6Ydz3oxYD2AWzkcLsUdfh+d5mGlF8k2cLI+7rC01OH6MQ4bMdj8FxMnOrYcd0MBkk
HXivFi33xV3GHg3U5uA7Elw3Wp/tGxeklDdyN0FNhIwtrK+UQ2Y3Okp4OWgt89ZDwfpnFAqKdANn
UwaRs5gVQJLqtnXqs/NoIH1vzFh8J3TWncM80ZZxnVg/dfaXx0r/tXSMfM1LPz2iot28d5PYXAyd
Yf5ELtkprlr7m+itdOsDvGfX5Fn+Rbfa76GKkGsloEV7gW1VH3d7FH8CwbluxQsgnLdyKP7GpuTR
AoTHfVSgTiBuQTY/Vua4CdSQZH1vDFsx4iCk7W12T8aaUbTnIk62NLJsZJQZnQVcRNH6B+TmvzeD
Z9mZyvD3D6Rhn2oamuUQbKOB3d+4IRPtX6KMEUo/UTKDWa66U7BMZ0BC/d2VND05UTftg4cY+V0b
stOt/Jc7in4d+EN7QP58e+CqAaYGtgbUBc47uqSPqUtWNCY99Wb3yWZWz9ZXminm1UzzzOR5O9Ec
jnqONf4CQaPjAxwyYs56rk6bCtq6WrCFnZvDpMlUqdtVVVvCvOA820ylbiQMDYmqt3/XzxNRj2JY
n/PMWmMEnCAD0veyqJENLAd8+0xWhnuRG/HWivX0Gwg4gWQUp2//aTFoo5gsBll+ZXgF7YrEQ1Xr
ULWvBvceTbdtn+Kg9o8egFpXuLNsX62x+lYx3X0MCmy1uV3aS5LLRLwOVVw8gs7MPVWO1i8pzuhU
f+U2tx4SH5jMGVgpJ7mR24B0TTPxMBjjd+TepwtAzZUHavhn708ynrEG3x9lkyTy7X+cBBrOPw4C
meOaDLVjgCnFJ7uhE42RFu/5Q+M9YDVQn8CtHp9BhhGfqQeElfdeiuQlAerEHcn/1czM38RQAm9J
hRC6VYFrPDVjAJciUC7K6lAXuG9Qo1l+E81AFeA2r4y/JzOwxnULMpndDCfWV1kGYLgbxTyknqG+
vWk46uurzwL2lWyJbA25cntTbi3Ufq4mLOw8sNdxr17oZt0/ChDMFYZ9pMYItG6fanJtgIZgEgm7
zFDurEyS1E5RKf+pyqOgPkbGygLVPE52ZTAcRZ11+KaoLjVh3oTbzNC+jK18F5G88Nk2tI3oUGJd
AoQKyy7OtQY+cYZsOBpR02soF1hJrOpQrFb+wlu+2QoQQp1JWzU6ENNobIEJA2yfYLqZAvZ5Um7j
GBXi/iDfhjqVl1ak+fPO4oF8TvC6u8S++dZ1Y/7M6izYgxt8ACsLlIVlopqpBYk8DUvrfxQXMf6P
7yLXcRjtMJs7qIjQb4qL8sIZgwHpsw9uzMX4ra1d7eCYKMQhFshSw7IC27B8O8uC1EMpD8gj3zUT
XeQIMsqkcc1zlZsGDtaBG43Dzm5hM3+89HoqLn9SgJC+3MVlKbFpwslv4OG0mBoadnT6ayvNjdoM
sIMHct7LLAf3W4CaOBnuO9zi3DWqkbhKQQlBr29pCDzmcvPfP2b7tjjL1LllmwYqVrnHbN27+S3b
snOijo3swQm8hwTfiXMJsM2jUza45FKVykI9rqlpDPy7AYFELMvEitYgWzW+dbwB2UOg/fKxGnGN
gIE1GrhUIZPhk1b57sZsdQfl/lF/5imQt1yGus+rPLYp/4xS0ZgFkL4F5afN6WqU58Z5WO+izNrd
2o3M/D/KvmRLUlzb8l/euFgLIRoxeBOs77zvJ6wI9wgEiEY0AvT1tZFFhnn6zRtZNWEh6Uhmbm4G
6JzdJMBXU2/BaTUCvgYMQJxk5YHxGteO2oIXsCOyp7JPf6SdG/+w6keeue1HB9F2iOrlE+xSar1m
GTYXf/5gsSH4+s0kNCDh/NUMYYTJ/C/kKcHTcmwAgrn15ZPKsvwKjwdyn3Ko9ac1Ur55M8VR0NTs
Oxj2EMLGhyiS+KmVdf/MRuT8AjsHYhmogygfY3Z0Uxt57riE3HzuiTfTZw6fYs6n0n7tPX0fg3iB
+hq8wcExxnbCIk+gafBt5fvtBoUk9tyrAtDw2R4cjOoFHkviYwmx5msG+5KoLOhPGAVVmzyfKmeR
ecG0Z4me9rSSE55+akdt/bltOs0BG1cGB90OVQpa/poCiThZAM2HwL6IG1wt54WCFlz4RTgkYoWv
H41Y37eHsumuJPWtawIeIuDfHU2xfyjVCgjbuFg1BUGJLPZPAfKwUNoSQCmFQ7UFKLKNziHDJGGW
mIBIYtYxMUTG27KzNF6+o9CmAH/1ZMdKrepsSheEUXIyBzNwjqkglxe5Mm7Xl+FLjDlrZIJ3zqrD
l37TDMeu2DeDvzNrmi5zEA0HstH2E3tVy9ECaQ4v/iXG9OGhRkeg3kCCeg5p1EB23ZB/sMB24XzT
eSBLNMmBati2o4hfPfAkrqJszPofEIUJ0qL/gFgsjTyLN4cKCv2WWGgb8EWUE+0xgjwkONvVwOD8
HlMFbyJgV2JZd6dZfHEF7m+1CGvdnZKc2sUmxCexhTrnYzx0nbO3JkWPnOzPLZ1XH2nKX2WY5mDy
OAPKntl03daQNo3VmN6mNtzAQmrZoHK2OfJYXv0An0W1EHCWeXL9HoZhTahPlqf89WTF3aYvHXps
KJm2I8q6B5gA+zs3GMNdLarikPnZvMkQPxJH9REMXqr95YD6PtSleTHawG78NYKvf1ZtL21zBgIL
CvDm1Ez6MnzpcyERjoepebXSjTMRXYa+LvQp9NPpp1nn06/TLgt+eufn08vQp/d7eaufXuXTaWb+
XjP10wt+Cvh0ata6vEre6PTXR3Xp/PTSn2Z++rP+8Q1dVobYLdv9+fKKe9PXyytlKHR7Ng1BLYXB
95cbVwihRRRmMnXL00Tixyh9sHLhEvodBNGlnEW3R1o+dEUQPmuZT8tMexZMZZwNvMoT0JxwcJl8
q8AP3wXC+dVl+r0WKNTWGcrllwHR18ke+5m7L/0MguXXkKRfjiHkhc0aXWqvKHe2qM3aqHEBWxmD
CPsC78R+PaA8vzHNPBifQ9KGMInJ+rsysK942MgXxVHQ0qLQK9OUvIFBK/4xV06fqMdKxXDPRFgL
Vfb91OdQlpk8+SJHcJjyuvYPZtTLFjUNg+eu5z0kuPhGZanW5TJl422WZtlmdCYIW4P+ZR+yQl1B
FrC+KWDeeD70MIOIfNIPW+lXIowKMoQ7SI99NyHnPh64b6ypU5Bt55Ac9j5bgD+7SMxrXRYUHowH
ZJVvCbMfUuUDQcCtu9R3m1OX1wKFWRG8WimSCnUAPiDSMNNtnnnfqMPZawKg6zIAunY/aNk+MbBA
pdbBKwQHPLiod2tURofF5fnu4gGeCNx5fKLVxjzjXQZMsBlVSFJuzMCXBXD3LqIiS5EhwXPOLnX0
VTcj1/EZkyOM7cnRNM9nqvYBnLSr1aXPDLRznDkzh1GM49aB2nW7yiHMdjdkWt5ZQ1jt4vmRlPUT
hJnGflCLxi6czbntFWrBSjiImGjgsdS2Km6gngI/CEDGIFsWUJQ7O14eSNJ423NTdW51bBhc7iMT
ZNrmLIwF7rlMwsEgkLNE2rzGOZKTXm9lzXUUUmKtYi6Gl9ELNqb2nGviRJIrfitlpvY6sxtI3INQ
CjYT/oOZFVxBLpRgM5E7MHjM0+9sFBsugNJESr7ZtKjzbsOxFE9Vo48mQKukAFEH3lqXmamdZPfA
A2dRlUCFUlH+k7TtS6lE/BIL1UCXxqN3TQDpFtTT1Il2rNnZLBE7bHndk1touurAX7xXAVRfvEHK
13Rsn6RK1U/YsQ/amTYVz9gO+Jml1+vypUlQi9V1M22ANG9fcmTVPWb33xRus0u7IsXB5g1BhR6p
gKbov42VppENLNOisBO1kHGRgj8MQEGX1dxZMnfMrsIGUmWA+u1TJcLygEe+rhmQnJ3H0lYmzrJz
x5uAAWXncdD0YPdghUiwwSS87q1rDVO6bwrmLYuBOv1V60Cgsi0ABMPDmfMtgDlwGTvWgwC4fqc0
DO09K7Tfguxoea3zLWOoTsbdogSCBQxu/K7OkqeBypJV44g24qBR9jdmRCgYtL35cZMdct4iXpWl
v6Wa4PEIqmyLoYv3A8wSNmQECw85haDdT3B2bD9sDtUhC0pei57kHZiLvfDvzbjPkNSKer+4aXWR
RAWS9v6YoqaRed6DXeqPWjAB9wXhPwCTMi7qBJ7v50EUIVYogIYrCHL7D4SyYle2zbAI52AvtaqT
Hsm7mRq4TX7ng4plZpoulC7//EosxNXerGX/t1cyq6VQhfpvr3QOEKhm//6bIIr/4QEyLahvr2G1
3h7c+WABRXM+iyFdBJmpuW0O5/YlSANG/im8mhb91KafesysT1EQWFqc1RayxnvwAfdZVbMVmkpr
AGDz5AkWrMn+7/0ipdbjKFv+T/0tdJv2tOblijTJO76iVsR9CdVeFmPV2HqpumC8C9t0PGZzP1R1
pre4TV/BY5/+qZ9ParxrAUY4x/dZfkuQzwfyw+ZusijA/o9SG9inHoZdIEY7iVgTFx7b5zYZ+v7Y
DyVubuY0MSrR3SjAO6jqtemjZS5+DQvtYxGvSaHml36edx4w4ebQ0LhZSQjBg4ED3WnTd44xMtLn
Vyw0/wa3w3xzfi8msvEkJNwIgMybso3vzlVs3JlaeNPuG1PzNn3mIOYK+aX5qU+km2Sw2l0B4Wro
5Ly1VdbALyJsXxik5LXnaCC2pXuFK18VmX63K+iKOTLbFnbTvYRNAJ154Eq7rlU3KBJ9QzKne6kc
lARj4sZrM0kq/SLGyYd/mFPfkcm/rvs2BTS1K9dVJvTBHOCDPG0H/CRMi0tUGfK+ALBwhHEdEG81
OkwvWOFos4H+mmg6SxmCq6+sfHmeZDoZbaEJatbDXbzeeNirQVq/ZOKNaFJfe+1AsLOFrjxoVTRZ
wZmtWgi7LGC2g+HLATJj4aKb2hpS5K2brJJKkWXW1Qr0s9ZLVgP20IsKWlrLeE6Z5wAYbSQrjwwl
VHcVwh9rT6Fa7a7MMHgSQN5bX3uVqJMHE2AmsDGwAMnR3SruQm9jB626tQP3J5RUxzchkmZhT1Z3
Mvy8vmyq5YCi7dLnrLmexuBNer31BHBJumct5IZNswNzaYVKGGC6MJl56ikoV3HlggU1B3taXKuw
LG4nnYaPsA/z5iCzYJl4b6ZlFvTs0l+YpoPS03lB07RqCF/A1y8yi5quedEKYO5bWG+Hj6V7ZV75
7+9yCPHUZhb98i5NE9ZN2ad3aVNgnIHIOS/oYpMu6+T57+8y5Tpe5GmhoDAv4kNWdu9DLvQa5Nf4
0OCR9WD6zdm/9I3y69TLfFxzoTHuedbKCqsJfDuALnsiAcLpR2DGp8Q9CDki9/R71BLDbJhSZNZy
4Zaqfh0C393JNg6WMm8kXMLqn6jU4m6cTtNNViNJBEG017oX8PaF0zNMYNHc4tL4a6qKM5Dy56nY
Dvz0ejHegLo/7CCTVW/xAZD95aABh9vXUnn+ynTiJwltUXPKO7tqICb/VzwhqF7H3fhMbZVSkMvg
4m5BcwTuXCiCllFFLLCjZ1nsvMXP4IirP3QsITWZrBMBpLScwnIzlkFzDbJLuYVQEr4THCZrEQpI
7XUtC7kdBPiAfKY9jVpgpBq9bgsgZ/6r08w20Rn4FLgYZ9E50CwxDoEG7YrDcGoQ06HOnVtR1vJ5
6AcAtJAwTX3irzLbFTvoY3/qzzSAAKgsip0/9+sW4DP417+Jud/E934q96jSssgoNXWA7qWORXdG
y+ki3jThcocC0UzB/B1itJxoDlFQKjo8OUB2lkMlcwnRP7IB2NFfsoywJZ6FupuO0+4GDJ32NEuK
xGEKM08zwDqI1CK/ZG8FbSGnkhLRLIMWBkDpWB+7oipwh5pPVd2By+tnq3OfO5UYlvhYl58ieTwd
kT7RWzNcaR/A2Xny12jFRL9w/apcJiWyo5EZ/3RqJpnppEJCbnK+u1bnAQoxTQtXT/3WNHUw1ciA
eHZkmmXle/cJe/MDr7v7Eo+nae/eVsGveKRJ0gVwqLJNNxpWlzsRTvo6yV0Lam78uqKhvjZd5sBc
4L8YoMnRpc+EaAc22CkEDJZm4DINV0cYgFtJuL70FfOiY0kee8Wy/WWlbqzsaweUP7gbJleXhZrU
Z8e0VqtLlzlLAirgUkg/Lkubflhm52tNmm5hmjoFCAVmCLgcT6M3nVcxI+YFqZqrap3bb02fWcu8
w3pKdwEEpo6X5ZldWFccu6/fH4uJFD6I3ak7ffqkzNIW9Mg3yFdpkBhBJ7KbJNxnhUDdHNjXb74m
OzWkMLwB237Rt4n+SGsrjaiFLC0JYO8WoDZ9wxmwskNrQRhEucOxdTq55k4O7BsbJDxc4Xdq9/RO
ttOQRGDHAZyegifrI9Ob1f4LyDMTEnnEu1VZ5az9IYBLWa2grD/W3cZCxfRmbPJ0WWKrRWp33BQK
+t+uM2QkMqftWGzgQV4dPvXlc8wEAT+7Lt2DCWtmlrzp7zu4ptvQssWuUi9CBrU2x+umqKhb65UI
7y0eO/Kus3ZfBZNOIiQiIhvPOzC8S352SDeC76v4PoaG4nusyrcQG7e3DkokAGhy56oBLcae+WeB
BQf7qk37qDPsMdOZz6w1m9hXVq7lPgDA6cqbD31le/9CyQzI1/STCxKE6xL8jByH2l/JEL7HE+0G
eXfLpPVoRCmN6GQ7i1CaM5EmGSTaJm9lRg3T+RL3T32XuaGbN4e4ALKy+jDekCNr4tPvlppbVl58
GJNJMza3Cji4wsOow8vWkDF1AAhZTkzRdTNLmIal3R8BoHjXRoAUNKlt1RN67ULkd9GRwl758EFg
x2SSwaqd3/ynSuSlBnnuTEliQ1SvtlZZ7PeQbrZyOA8H3q12qw+oxJJbGFXlEZ526uOEHMsK3qD8
UTm4/XQtbrH8rc8t+0dd9HWUSbB9bbdJ123mxIekKNjiz8lC/6tgmuMGkNyHIZJHvJD47EuRENTZ
NLNaVd+2YLiEeIorbfu+VeQNfs7Fe8bsV90P5MHD37EZSpVtScGHhz8FYO+QXU02lccSDvALVCp6
/DBxYzXGaeZ2Sd0OiPecdetLn0QCf1fL/qbwAdwsiwq8xDSjjyWE86ICgmvgfjjOuXkZheSBHyEd
PqfjuhvLOo6uld2lqZ3dMebEu4J7NRhWaJqB2NX+Eo7ldHXps4bqO+2kPJiuuGtA5M4XAecoR4el
5x2GMfUhfoKz2Nbo7H+3L8NN293xkgPsCl3rw5//Ry79j3qZh0KZ70Md0A1C+A9++Sfxzs0yoqW6
yW1kaZ2ZWlz3KMHElYQgUG/nDIWBdMs7qg6d7GGqcRmOheY06tKWHJG6WMILCeqMbT0sx8xW93zw
xd1EXpGzUvd9XCqwZQjqm02utqZJyOgdnDYEAX4e9SFYew8tNGhj8fBkZuVVzdZZaz+llcoi01WV
RXHneC+mYV5namHRe1mV49a6FAREWS7wRam6TnZRi43VEYXS5mjOsnkkLPK7zMvjjWmd48wU0zZx
wVC/VVw1uMpa07oWUI+pkbl5daiLIr1onwmv+31b2NOymxh5Tazp3SONuKWSy+tJIznhDj15zcaB
LhrIEx9AHROPOS23Zh2zrA3I4CZWj0G5H5zc0utMQzB2ytzyaFnVBja/atdCkoGcTJ85lNjg4U4w
c9Pm4PM8M2ImlxW12mieXeZhDy+vedk6K4OtDuA5NokRfkvIFU5V10dIr1k3VtN7hyrBf9EMsOJ7
ooG2dNKWr2np0V3oZvT+Hya2hHoHb+qQ/a/p8BYO7+CvR57U6ZWBUspZORb1pXA7BMD/XeCVZgDi
apBOEvi1fhn4+yJm0A/7+OsiDfXyQ8XyN4qN2ghWxXOvAajFwzQSWvPD8dyv5v5h7md/67/EoxT8
Kd4ZXPu51tTaWoGwVmJ2rf6H9f3C5XjbxbA826cmbrnBNQEuzhxXxbXh/p49VOcR7g7TzvB6805B
jaynSKUnR5ez+rkd+bQeBXV2Ja/5XZHQNkpHr3j/HREGQJabiBiJnLuSQEHXREDq4ois4h/WqGi2
TEZxzOAZvTOXSMArYao1bziKsXwCoDDYDcRSfDU3xRw2GrvJ3yGf+sxF9fe0sw8lw058FeM5CpLP
ngez87PRC1zL6mUGHOQqMUYwwpLFtXTvDAnY+L4Ye/p4DuNzmOhG7wRliASE7CycUF3upqupCjvr
XpZ+sgUtK8TuStfWnv394LLghMJ0u7n0wy4dwZmTgC4J6tPelwIqTO2eG8agUQkzkJF4phr6RpHM
dJq2OWPVaZiUf4IPQUxJfmU85TM860FsIUzcZeA0+dJ0mgPK7BiBGLynmvwqySDUYPrjWbLBTBBU
bVWfwvl93phf9uRkol4TcQ7Zn+h8brbqhWcV4OcPwerPe/iphrZUo8C340TMoOCp6Zea2v4iU6n0
oNaEtrQU3Kac2IqAfoOuHlRrwVdTY6SZxVZOXsEnwrTNkJqm5mTOcC3sDywcF6kZNQMQjvw1apqA
LN81fgz0Rw7hunT+4c+HkqqZdBAP9gKQ1XhpOqlfpVeqDnHIogGPibj+eyJKMzx6LVDLhhQSsmdG
zJ1otwRRpuo2pmm3cjw4+MlGHALodzE9xbHoGuhZgO93OSA5L5dl7OWLxPo93IkOnEA5u6OYSNM+
n2k4gUW4pzxYKmk2IbRu9pNDBlIhxx5AfzyhR3vqHDxvpA3EvudTJPOqZSWJXjgwKgTq+TLeVNQ5
SsDiojpW9urTOHAHf82vRHoX8Kncfho2Ez+1UYWMBghJHoRngNXzS4AF6JzfjHlFGJH0+yR0UXX9
vfT5XSqoxm2CwX/9MsM0a/OHoKCZrJyySRZTC9lwSn0ngsonuTYHavfxKWtcyL7XzrnL9OeBk+xk
gb3OZQC2bc6spFWtdAVmE7O16wN5jM6gDAFcmhSQBfPKADTLf9HkDf4DhuYzuOPCJtLxfdcmXyGR
o/Bzp63r/gacW4Dr4S91Tb2q3Q4eG7CR9OELUOpwmbtt9lSENMXdsrR/JHDTAc7y56T6Z2w1kheH
JGI59LgCJpTnC5GjNOROnThlsxDWSKHi2YZP9si6q34M8KOcu73BzYBinqq1aZpJ6Y9fgl3tTs5e
81MgD10qgptm9qX/3TJjXEFccB6rGAys8VAFECIqFdfmAH+PVzwWqF1KK38fd8V4QLoZUqBgj6Jm
00Og14fYT0667KOqfgCOW38noxtCyrmerlIdTgCu02nVB7H1jO/zUYUs+7CS5p3blv/Q0+lh8nk5
3gJXPuw8MkFrK2X9ImYFAdxQ28ewDO3jlyYkYvT2zw+gztdNgusHDHsDRv3AYa5jNHjev90BD9/+
7/+Q/xOTEV9xPFc8jOBfQbOSHPkwQFCYDuO6DzU4CWMqX+2OrpLSJo9+P4kjrBWGhaUQFvhWEAmR
weQhtEHmxHSv1rtgLBz53U4aPMuOgOoHI10qVzmPhXuE4Fv7CozDHmWU+jEc02EvSh9GEJqwf/l+
EufrfhU7ICDRoNwPAj8Jqf1FQQhmiH5SxX3yENTNisJcu2c0BTe67O4Tm26RJA2ee2go7J3eTUEQ
HIPnBApwyw4a03szmrJ0lzaTvB9bYJJtcHJMVKM7vZ1iCG489BDhuGmpLmBcXfZLO7X5dxroCC7t
7mtQJXINNG+7GxMAlqxUPpmAykaKhMLu5AZiucWyExCWrcccG5iiuqPML+9awZNtUNnV4tKHxEK2
8G0Fj8s5xAxMKluELhE3juDNhgctgRcS8E9QrX03AZUoJ5BdKxKFkO8+hkymzhqAh3ENyUQe4YI0
dBFUDp6hyVfEqFn4rxDMWeGxFyUwG1q3gQMXBK+Z2JNvg50795fK1SsWdv1uLDyxl3wEW27c5/MP
c9JVhq8DkimmGZCmXIdTDd/yWeVOJi20gHxQzOGK4T8BXuThBv08AQB3cPDHxmP+HZjNpF5x6vIo
nkW6Uj9+H8K8xDasvUkJ5Fc8iENEdZ3bD6222FJVU3PdAJy/sXgQ7nud6kOCNMEmKNLihuTWIXHg
k5Q0MjsO07K3PXXs/XaA9zbOAHP+dWb6QLBB6tx1oKQZFh2IYRAf/fOPDraPX/IoLoS/GJ3x5DYu
nIEZ//Sra0fRTVVV8AfAPIpDKTznBDO9bW18LUxzyiDtw2PYWMRlRk9F222LsWhvc4D6rpOkWiRJ
qm6qgo2rqnLVTZLjf2bOTN+n0daHM02j2KJzivBeVN3KnTHKUM+djho2rpEzN1vQxzdt2mRrM9q3
U72QARSEzOhk94eicIs7IM4BIJhcbxMXZN+mDrlqXJ/fi3zIt3XVq4VPe37Pm3I6+pJ9j2UZCWUX
j3Hf+LeCJEcUUKyn3IbTYw6X1Mg0hdf2GwcSKSvTbFAuAjov1TvT5OnwQ5aWCxlOTJ1XhBA225+h
zwOMp8db+IzG3a6KZ+meul+ZO0Ix+vmCeZodfPMNG9rF4JfF4zClwXXX+N9MlD+22F3PkzzSRRqm
K92uDQY3PwG8cl+6EAdLYii2wTVI7rGPgscHcaoXgp8/nRqIE9gOQE7IZsJHIKhfKg1Qlh0P7dpm
Ckh3D3uTAxDV3oGoFAmGVlc1OOjQ0YtJWPDlZbwqybuT1VnUkFA1hy7xNrAnAFti/q+HadDcBjn7
RooAMvG/u+LR+wZ+Bh6vjRhBaTnnpplkwn53TaMLlCpyKjkocwxidrWadjXMi4CzxSuYYJ2UYKJN
syXq/IKV63rrHnoDcHypIKLM1EdoeTKa2jx5tIF2gleDaE59wvs9KmjjBrLV5W0Tz67Abspe815c
saImP8EeAgCLl+95EcO4vLBiaC0jjeZinwNs0SgOJS7Taw3gxJ0XSMBj8P39JqS3yzM3eOZ+ucd/
2T3xTninvg5wNjdHuwwi7KPDlenzk1ZiqzUQPDCzla8pefHHTCIvntFZ/G64G3/WMWrpkFb3PiAg
s9B08L810nMgt+CO15QX6R5vDm6MqLE/mNiSZzKSgQOpjMFtjvZ8qBvWd5GyeqQzcDFqMjvbmNY5
RAPVMJRJPt7GDG5UUN9y1mNB+6X5pZjfh9MVC7uR7AZUTHnbme8bhOT1r60aGGKrWAt1uuzVLBo2
a3BxhoXZtcnpKhs8uuqBKnjmElri85fRzVEYdEKrghZzPe6stmZLB1/XcsMS2azPr+N5qb2DqzZk
9RNwDjsoLC0TKfRdgdqea8kHc6cW7mvNiksDpHr5YB6cEGZG4AfWHv2imH8waRi8hdYdhA8gU9ly
aICPWv50XWywNZi0YVA+eUXff/MaB6JNeSZeRfzUO8eLLbQfg1M/Fk28JhIxQ5/pp4qk/bLyiHM9
6AnpSXge7+FVlZ5QC2CrVMXdfV+1cQSTg/Rbi9T4/O2qlchv6zm9yEUB5aG/WpOd76sitCFUrnF3
mLOWDgRnVixO+DKdm3Tekl8GNBN8ifsJKoZq3rFfok2gmSLAdUkzOa4GVAH3cHuBzt58lkjVLPUs
SWbSEMWsQ3YRFTtnJXr74OcwuzL9TDjlAn+gG1kDLumqH5LdkAT268+QDfp1tId058hiWFm8Jq+5
kLeaVul9y1L7BLE3MMnnYNHAxdubqvGExJi4x4UBViOIh8/euGKizqMgT7yl6FEC4Q6vF1qDh9SO
T5ZX+h+8hZY6kUlyPyS5s1FqqnY+9lplZXcHK3MFVMqT4JRkQLiZM9M3zH3p3GfOTF/K4GNjJdXt
/0Psn9e0Bvn5Fc16VmY9FQUfl/Usbuen03Cdwrfp3Jql61wunW1ewjbK9JkDlDb4kswM8ksf8sY3
dHZXGyqul6RMa6jXofoyuuNDjG3itqNWsnVyqh+KLnxtB9jx/GuAAGAV9MzIL53sAxnbHZeoSUHO
BBgjEuRHB7TMk53IcjllWffNghudsorsI2hQy9R4yrotqwGc9KHVm7Go0oewACOupdy97mLbi0jT
edh4oFqZFmX1WPKE4nLp5vDoRtOGqegSZpxqg2JF/ViIOMPFWyRrM+oWvt54MCtamlE/hn69QhJ3
UaYgbVeFH6OailthjWdq/ObGCQX5sfoOxcpIxYX/Ads2iJbEuX9fAau7GSGZtTOxYQ5l0wBY3S+x
dTn693KOVXNsGMrgX6g8/tc9KNLn1IPZh0cY80PP/kI46TuS2iHvnfvzvQ3V7E0NR6G17fX8QQJu
EEExN/8xZe8yG5p3CCDjAy/d6nbM43ELsMiwteUobzPZZYugD7p31rydp8w8e+bl1r1XdOD0jF67
p7h1XLnw6l2mXZO9MdVuTaw1ldcTfrTfxxSuAaxhzT0ZibcFG2ebEwIxaaj62ZCA/Ab58wdFSPkQ
1zzchdgmrky/A2sxQcpvQz9x3AlLtevD4AiBRX4Y4tFdQdUou7Hc5tcZqlbuakis9KbMXXc1zWdJ
/Fo5FHCMzslWRjAE390+akC3QenQcx+cooWlCCxQ0wHZVROmud3/y+Nt+Pc9pUdCN3AhAm9ja0nh
ef716dZBGRli2tV4QyjfoWTv70Gr8/fmjPw+u/R1eAsQHiq3/xR7CbvM///qA7gaZQNI7SYKfpdn
ezHjImbaxgSsz8TDVHbx+ku/iTB952mmfbYQM6eXcbPM2VZsXkzldgwxWviLmRBhPM3OfmN98t0L
s66DwF1pJ8sSxfF9/fdDjieG/dAygGjmga7VHvZMv2PMCMiY/m7sHi/dX2aZAdNnzoBqhqPYpf1f
511CGNiCZ6tNk0jNWd6uMqhyLc6mm770Ih6AOlc2xb/I7jmO4YnNWqbw//n43//xsC+COaEfUOQm
HOLbX3lk7qgdVrlNcFMSinTuuCyVV3xkZZzgmT6REPwT3hbma/l2jL3qzvGB0waTC9coXNwKWXxM
WkHnzD0ZgGjSZdg1NL19U2DsKo05B44AyFGw+AAyEtmvAWFBs9sMcJinAh8UDzcoFegWBdsit3eQ
uWihwFG0NsotVXDjjTq4cduSbXkDOtalTzaddUonvQL6vbciEwfzl7XrCHoyLXMI4GgQOZMkoBvE
wY2ZL8DZXmnes6UJofNL0N4Kzi9h+kycCtRtMus/akHWuUXYfZJw6yZsOCDSI31WOQm2A3yzl6aZ
WVzDNW6M96b5n5OmNOuiUrD3i/IcnJKmIPduRNaJYxWoF2haA94MVRKkZ5H+kXg2W0oXGFqQFIKX
XC4GePW+TpApAPNuTFcmeURj+Q7MUXhTxUVxg6pYCiA5kkpm9qynAM4XdZdNKKdT5VkAqpZ19kjx
wBkVPiDXA0w4QGt3f7ImvPW7PHvVxILoGiScb+Bq5W6ULIp9z5Jf05H3/DVdB81dlhcnXqJCA+GJ
W8jNJrdjGojHLCcwX0R32qnphPpTE503vjT1NlKDfmdGmyBxIfLqNHsz2sXdLZ3XUH+tARRQFKdD
SCEc44O2Snt7qYgCPnKm4+JZDBSHQgbV1SBrfGlcmSw9oCs2Z89Bi5RQHYIU7+yRB3uR4mEE4DIa
J9odW9oXDzS0ZtqEKNcmRCBVfihwqYJ/FoJBk+/uHWxu5oaJl0mF7LDT2LvYmBq2LhvWfTbm5zxe
oCAlF7bATksRHB2rLBfmXxF4iVjAsMU6DnrQD/hLduYfDDZfshGZzDcmKzhPd23lXnFI4Bv+yJlv
nM2VJkAolhfGCY/TEp4Tz+ZjaOYAKmGxbZrmcCYks9L9NXVoQA30dat2lpeP4MXh4Li83Etd7Hq/
/9Vl+oe5mfMUn7ffgT3rIrcPupPemA+ClIVCERCsEvORNI3Fb12o55iWiXDj8dZmY3dlWmZ6kYbT
eXqherVrsJ2IQqZWmoX7oq/UfQhDvWv402egg9DppbaANAAaXGy9up5e4IJyKGvW31egpVxzGcNF
ws31SwGvlP8alkieQ+8J05t5NWw3xBTH+CZxmhTriiXVweulZIssrkG5hA1xDWs6nH5tt27K68hM
OJ/i0eIx7yeYE8+LnPvMzLxWsOExp58mmbZfQt7DhzLP5Pkn7UPZHCRctg461OC8+WDOnBp63X5X
sf34f0m7si45cSb7iziHHfGa5E5m7XbZ/cKxu9sIxA5i+/VzFZSLcn7umZ6ZFx3FogB3VwJSRNxr
iMOqB0YpiJm6Ke6CvI3SHfkhZ41cDK1Dl8h4tVRCAtFHL4GeXEi20XS9lcjpoDYDW8JtIngJWPlx
PERR/tcKR10nOCICjB9w+9SnPxkGqRebujXFmXQ0tOPByrP+cRGiKA3/KY6M/+rmqHn1zBm/c003
QsGq5nMb8S2KD+qvqsTsKPwx3ztKxDnzvd1pyTPaMYu7AUzym2Hyqq/rcoavxGfwCRxiWfydC29C
pT+Yy6p4QGn8lIuLZptIra4yzchHrQBbzbwnP9ILw3U3gB6ctoOJ7ILQouiZZl3VaMuseZ9VXPDT
HLnAbIpFgQb9tj7g88N6xR/OgSiwXN80A3S96NexmtmdnMEiTcfRTm1fLNkK1HGzfFkJbFTrlYuX
cQSWiLr7m3/HKpLVnNzkOKKhNZsr84xSdfPsJ4CNCsqmwIdHJpA5nMH5jrM52BelE9kwka+hSoYX
+W3BexhmpQDwGru/COqEcFUaZO3BEz62+xX+hABUbkTJ0wfbA2Wbhg6VUQLsgIYWAA/LjERptqCI
nPrrjf7G11Z9RRyNjXt0Wn1cz5rWPjp13z0M7VQGwhks4FmL6MVqowM9RjsZ5QfWyGhPT1u/ACH6
5MoX4KWn1xxUNctTeF2eeEP0gmanA4++FcwYn6jmzcN3gVZln1qVzfopUKUcBIEys08/3VCF9WWs
2A6lIzpAvdnnzJvyRwNVKU84BphA1YR+aBJpqLSpCViXRSrX2z2RDotGF8cbKKtGXm6wo6CvEpz8
p/xzqQ/8GV1J4oIudug9E0flGSjIY3zFA/gU1TKXBjyLLZ6BI855o7jaxmYMUmUl6lOi6s3YPbgd
4UI68rPb7Bc5N18jbIBD8qCgSzgV/ka3XA1gMRVQanyxmUtXOyJPMoU0NGIGusgqm4Q2ssqaMb15
Tijl3Cfu/DcZV/0SwY/KAMfS35CbBeNUIbunvku6pwmdHRs/dcoziVL3ygc7KQOSaACHQ324WWW5
7R+CowZf3wx4kaNUQyTi4CJZtptG7LjrIhHOnWEN+0Qbh7PWNd10RgZ+B0iX6jF1C/asmlaQXrE+
vUtm75qLBEBk/Is/Sqvtf7eulLWOrJPmB1I3ky8e6LS41b92qZFfM+4hc63ULWrrd+gfAK2iEp3Z
fwLBknzEzql/ckV3JS98tLKj7nQakjDwAmxKgkoB3iATs4S29ap/tbXoLTTaGbNnU5vGcHLz7m5Q
A0gZo42Oupp9Fte6gS9z9SbvWXtXgvmhNuLypLiUzIPfIb3VeOmVPBbnKM5kOPn+vphRXb5d1taz
h8N2IwEDF9dN1C+Drds0NDPI5GzgAio2Xb8YvLdLL1d4vyC55EODesba0g747DvEcezigC5PHms+
PDugS0HTM/OPvhE528lo7dfB6vWgAhHFGSRH1msFzDxaBAK35LHoTSAofnGxLzganXf0WIbeUx24
FWGPjfcy4BfjI9M8z+hKVcqYpm5tXlAhU76tWd1vYyxyEXE/sJNxDMiTYtLMynKUSa/LV8v7XS0X
XF1otoSl6WJveq8LdTRs+tmdH9naYQUAShQqEEEF3ejIcKN7X1/7hbtgC5Ebyr+fYpYChtGzrAc2
gh+bST8+kGiiuuWhjN0SyVHUppKOBiOdiqvvJ0dk+QCzRrqYmSfTzNll9PBHqAjg30JRlBqECCG6
bR4dv7T2kgNKoY95+tjXdYLucpx2IIuPKlLDSB5bNfi5a4eoFFg8SK+Q5u/sDP+x1SIaSJ8kf9Zz
7Nyv6j7RLvbgj5dVVemgJ0MhIXpEVHgyTLIAbkXKq8N6Xb2qnS14i8qdz5I6Dix1v86Mmpk1Ft0v
fnXtZtWJIXXCNHEf139WX3po1evQPpl2r1E1ZF9NidY8k1tIUCrRlVWg82H+bFSlHXao7wqY0ldd
xzbICo1XME4XLxVCkF7MnTjUQNfY03JeDYC0BG8nGok8bMRce0N69Om6gR3bw6nqo41mjcO9huPE
e/RiNwFndb6PBgbdu6ED2NnG6GvtQAamrDSrBuuTU4A3b/UlfeIiLwKui8uNHsQ+QMnw71Z1PCfy
Km1F3oTbWK6r7gWPlDj06+7OHE15NS1/4zlGBljM9uNAOk8R3JKBWVtZDHb4O9fyNyvZhIoKyer9
GnZ1Q6e20d5edUA+5NDw+evNJW7EidZS1BwpsS14r1xUo+Lex7llZ47mm9HOmxMqetON5Pr4QEOX
a+PDDPyCNiunu1WvN2jhR6PtjB8GfEGzOz4IpH1v1+c2Mj0AxyiAy2u4F446M7TKTCLeD0YmN/E0
VTgTMRv3Yr8PY5zXPWrmjdMIbIYTGWj14r3IfY0GsG74TtjR2uxbTzinIIHwo9vGaXYmOoZ2pGvH
yn7KssWBNIWcgQ9vavqO/G08k59qtJIreOpK71xs1AU41bsRPEYsEsdkBF+2rTcZnmdoYqmNFl+/
KKEA7xCGXPnVc4ME/qBVe9K17gxOpFItjtViEGRAxmlqAihRE7v8TYvqSzvKRbgO5q8iGfyoF2Hd
ul+kjNv9qlpXGZGPdhTltupo9o/haMXqTGt5B7oVT6JutNULfPH04AGJ7LY/SA+ApNg1oD6h1wA1
ATzPIiictnlsCxvg/e86EslAuq7Zp1l5bBLvOoP98myooYws4LbTlAZrFMASTaw6Oi/T1bS4Fl7s
YtM3sbcAH7ymWTYHFZ7W4CluHqXe7nPHRrMa3qn4q3WsCwq9cPBG0ypJ3Gpbg3sb3+HV0fAS1Cgx
O0YqjKbKPZ4AcOIiUXpOgefu9BmsKfYge3PA8QP14tHQcQaOKMmOjemiZY901LdHHX2/upCeVB6I
LQ5G4j75GscmaJoNZNNrA5CHEGlWKpFmvxP/xTJrzI0cWCzDq4zK576wjGOHzdodY4O2bQy9+oQq
PzxHQOzxp2k1eGuU+EPs0xwQEdP4XWOoawVfsvEyOF65MyQwU32ZV+CQadlx0gp9iYRmzOoTyJ1a
APyXYFDs8XIBCL99qbrxbQBUhblLWm/akI6sHordqi3JhXLsgHKzaabM2evgY0VvberZqNepWbUF
5iAAx9v7RSIDhRjbKoHjr8EXpQbS0yOqgQC0jtoKU992VaxfeB73odb+KAp0CGxIRYPelSkwY/ne
0PDATqJKv5B+8RNKjnxg1W84Muj+GM9n0jmgc0rO5ClwjBLBegJnrt3Ic9Jx7H3R2D6csRkHhohT
dN2xBSfkGdUpkQX2gEk5KNt/aEkhZ+kZITmsYVb/Aex4RkCegOQVwcSQ0ZZ20QK7xW+WoR/Mu25G
F+eNnsQMx1AFGOuuqz/pHSftLsyWwY2eRBDzIUWVWE+LBAC3TdnbgG8P8IlfXLk2dyOgwFDJddLK
qQ/RmXeP2sfhEKVVHzI10Mxq0AcPxnRNfpTJDoD7+1aiodDRkyoKyJ0cKWCMfGcUrIHIApoLH+DY
Pxf6GaCHNuSzTGkleTLD6/aFl3XLGyACrX2DNv47ehXMkjfH2R0AvGKVKGcCKNmzY2tha015METg
fYxi2T/HVS4O2lTXKBLj/XPGq/lpwt8naBifF02GT8TEboEBoxzAk5leUA3/F0kom4FbVSPdjo+k
RUIN7xKQRJz9jyEaIb/0EXhTUMbEgR/AhqtT5DhMUwOJNAwx0EeYchnRRjiAQB2OdQn8FbKMAt/D
0wA2QWwsf4ZYF66xV+t6gTXCOKpHwRJbhSGfSV16jSB048vYgXicUIPYmETHEV9ZKyLQDUAQwQeR
Lx+BWqd8VxWtIpFm5Ebiuy/pKaTAz+78doTqSuAul0n7glMf1DHOjKMQJ/LD0Y6qZ8+rXgoCDnnX
l8ZUPSt/z3SADDNy9Ie6SMi7cxl0lX1oWmxhEKoDuztm9iAk/qQ1s9qsMs0WJdnXNSTOk1UDiE8H
tsN7MDK4IFx5i1MpC5kX5SqTktyFNRpHppnLPa3629uhu13COCN+Fbpv2WgDTI3awBxI8gQsuVIj
kw51dEGk1/qJpHX4gF5Jyja16nABr1zl1X0FtFQBWzm4gaZ/0fBg/+xP/i7XC+er10fWvtZy40Bi
AqqZvLSt11bL47PTAYmA9JOZfZ7xHfrU6mkM7k/sKkhfFCUAVcCTcmWeYT7xMn4xndT96jEUSLTq
XTEYxh0DitFdNcfGXdLpf1VO0R9jPAc91FsXxtkC9ZyrPBaddO0OncPFhN2/q5vgn/kZIQ2MiM9v
bnZh6rvZ1XBmptbi6BA5LJp26BNoUgP8wAPO4zZ0XVTbTeDpkX/OSMvcSb1j1Yg8mXfpNScJE2D1
hpMwK2AQvcukLNISX580pYHMiyfJ2FHUQZpMqvzj38ZYA1kxTtYsHcXzBfhn5axNG4FTsR0K38oA
1SERsG8HdHm4rvl1KPDJFrW6dRXCtyZAC3A9TMCZQB71XNpXmpELzfopfwtFIg1F9ZiYn6kTs+vb
u4pP2ZU6N6vW5PfoPdqRjYYab69jMY1xsOraSbpBxzk/rLpfAwHseLgahXtAxRsQxgRSVyhgDofe
F6HbI3cT0FRq0VRuaEp2JhsRzj5K55wp97dT7ug4yBs+Dv8rHRISb2tpWXeepgjv/veI/yJYBWaP
HGVnuAmKpjPsv5uiv3ZeJ/clT9AyJiL3sYuk3CSqnbduBfCunOE1Lwu5dyPdBEaXgfMvE3SDoJXm
56SN+xcRRcU+BqvfLmkciGWcoPe4Hjdk1QE/9OiD/nYEBswLDQCQPSHrkD6Qv240KDUzsZcmo4PP
hCUa+Km7U5xHQJ4rOoA+eQBGCGcNdGI0W0UUEEjQeiXJjnSmZ7ahroYC9JOiTq7t5IDhVw0uWIaQ
Q3+qWIfcHKmaNNtg1+peFl0vmhNaXayzb1X4umMFGrE8IwkJ0fcDhO8IDlpg3pxJXypk9tXICwZw
0dY3gkTDD1x6/HsrJtAhxm1xz7KxvhZoogvwvEy+A+lqV4Bs9ossCrynXQEsWIbjVy6mO3LwEmyI
aGWESt7E1+trpVACyh5kWu2QfcO3KNjcJ17eTWrmWeV0eksFo/rH0TadlEAaIVwn9X/jgk9/ADAB
vlde/GzyD7MtnknSEqg6QpH64DhMrApia+63H0xRN9bHtEyfSpWIpiGNUag5to57oOT0aqBZbzR/
M9aI4yLF489VelbdWa33rdOEXIypUjm1MMBChtR9604TXpqpfy4cr33pHctTaKvubqr79gUl9xHS
QnzakDUDfvAjHjVgY8/mLkAN5h2rzPQ+KsruBczGY2CNHjuSr+5k/aFGzfEWSUmcudT8FKMst97M
LTdDoh28lXnjZScc/O/JuvrNTocXMSmXwa+AEuEKfolKXeC92vXliylq1TECilfV0nZdhxwANoso
cdgauiBOJuOqv/XtgWrXC/uQ2/hz+J3bv7iW3SEjCbQhUBDOzrix5zrZrSjav0XgXhG5b8y1imCq
CGTQKvrPCEgp1BeOoGlL9OZVIJ0BZFHX8y9t2wMguXCQ8W/zHcCdbfAOzll0WaaAyokuJAsDzDxa
4p99hi/nLS1+c2fz3yBXFIdFpIiLWS2mmcG4FdRxXW4poBcZ1UUHdo9vDuUGnTsi7LDtKoGDhoe1
KZ00JKWhLBM5kZLMmTP/bZTCUx0/ePz/NsSHaMuUfJMYDwP0M2d7MPF9plaXmps+WqTr/MK7Qnuq
2vazUB3JfT7+Vv8bf4pTvsfJrLk51UDoBM/XuFUZh09oNXKQSxq2sx9bq2QoKZ/mxQZIkTfp13Wo
nLiJsq5TtuygNfG8Rl2vqKyrr7r+Kr3b6N48FIr0ZlHEG17VW0tocpO2tRehNa/OQ6kGwynSdN9N
wFEf9TkPacZk5qB14N0JnJATgBTmq0sGrwV0xmZ11wFphDbZsdyybmivpdXLvUBNAaq68/ZKOpqN
rdteadZOcRNqDTaCaoGrBpp5NVhjl2V6PYcWaBJOi26NQrMG7Lc42UID5Y1hvQbdhpf7SNur21gN
tIKu+X4bjQ/IuL6SaF2adftstE6tH2lq0dSXvn1G52z1piWT22sJqs2cxj572YhSNZo6s94A7xPQ
CcFYsjGgpazRHLBGqChLQJ0ZYoOOWgewK7x46JnIj3kz9WDNrRiQ0JUSXb+A7tOAgAMgrgdS4XH8
5kciDWTlDWAZmMnDVU8xfSYR02iLZT1ZlW+OLFsYzbgKqbA//Hl95Rv14AkH0vWb37rerfzsaDhG
v6GrroZ331W/xhR4YO9MxVqkbUxhNruBOuUNp8MfQOFVu35ppI/UycAHeVJpkzGLtigb2eGfM4V2
IqeQZos4zmD/WS2aAVQuowal9SiZcxZ15p4TNZD4Ox25DPb0Sdd0wCm8+94sJZHWk4uIXXkAhpov
05Oo4myjAWoMey/3yoqGo+SGfxw+6AY/PnGLLR52OoMrA1ROeDbj1+lYznOZl/oDkI931L1NAzNL
sWmSwgwX3dCD0wOfKOhgBlKORnx46MusmZar/vXmisSiCZYklIabqrtEPKPYN/q+2qsKrGBv4DJT
pNnbgRflfQFqrYM7NvLCzLQ5JaKJTqzXrNBIO/swGQBd7oFwvCv9cng0exO1AUXuvfCEAdyTDf2X
0hYJUGJS+X3qxV03DeaPDlx5pjeOqDscPrua4k/T4/xsDPr4Z62N33XmDV/B1W1tCuBaAFLQ8wOO
e3ji1dTt1ttC1Z+CA/Lq5bYMGxmr1s7ebquNCobiQxM9TMBqOuWicZ9sQ/XSD+YFbCDuU5dY7lOt
eFCMCh2NWY7HtpPG5mOevpCNvFKcj+wEQOt25EAGux63QI1NH8gjRqfUUbPLNqCLkI47wyezRVMM
+eNblp1nD7UMFIM8pCIRd0cweJHYSZD+JThdXa/iFCzeRmUCWhh1u5PRmI+++Yxk+IR2gwnYGAAN
5q/mFGEfnuqPXKFc6By4w32ERDve+YD40MD7/e5hyz4L0Hnm7weW9ahRt+cGx+foZ6FZCSIwlHXU
WkAi8vPtYlj9JNry/gdoIwP15L90UKI+2EPRP6qELRtGF4VLsH/soNR9wBVjg/DQOCl4X9FgbrJs
2PQ8y76B1ONhBonuD7cGoPKcMo46wXlr+nnyd+TpX/o6078i28g2tS+tF6/p562c7eYhB1IRCuTR
lCb4hFwTSE1PJgtEnfIjFUCiTnWTVlny6iVpHmbcjbekbxrwVRjCte+mhvdgFcyeqdJHLyNvZ7Qm
iDxwmJS7oKa053z66qOBs8Nx4XcJ5PmthoJq/N6n8n5MnSRolCE35xDlYvPnAoiA2CvpZyMD2A8K
SVykUrvi3tOs+1Qr3Bc21t1LnweZEkjT2/yC49zovmw958VP2ic5zJuh5sWLq8fZXVZWzyRJpTIn
c4vcbvOIZ0H+MogEFRkuN0+N1RUvc5Z1Bx197lta4Ilm2qdTk4TZ7JR3mW0NqCl28p2Lj39r62ui
vIuB0hZkSmnl87eSFT9aYfNcbnIAeG36qdc2etfoR5Nqk5xTjVbYp0rVHdmR5R7TumIbXVUq0UD+
TjHrx07nqGWqw8rIy6d8xqHKhBSgk3sBug5TlBoLHMspAGIaSIyFAiBG9QT2oo2JadFPP2Qp0Xmo
HGdlIOvNun8Ul1C0jOKhF/qHr/8tDYUmB9Y80ym9s+Fr7odh1SFn7gLv8b9zobX/wu9fuDAgtxyw
gb38C9/1su2M1/ZmkX+905sw9XAB8aV19gygYgEquQtpRoNwTbA6qYFmpKsm299nbf5pVd0sXQ03
S8kPr3sctq6RnRhwL57xV5+kXIHhorVD4cdxNdDs/6NrKn9rGV5+qr3uP8I5eeYCrjsddoanD0Ej
uf9H3+Orpxyjv6XL70q/Kb8y9J5v+1GO9/Zo5Cc8XqtjpifuQzHJu3xoL8Lp941nAn4rqVD5XGsK
nokf/VlzgWXH8fculQa2xcuKhn1VAxneytwQeGTFXwAyfcpi3n+vnenbhAfeH37Bsw3qDMUTvlrG
fYQU/XUdPLArXZmIk+v49Ua7ijSTWqYFAx5jW8Y7Pm5oJS+deNy8rQcYGvQ2EG8D0bWGi8TEwN0d
gCvRZgeUuzP1GfXFk4sNwytwHOuLjk/RgNTkxWz2A1+47tKLZngxCyILnRRCNa6hWTna9vg/fnDa
rvqkjQAREHbu75C1LD8ZnmccJNAmlrVt6b71sdFawGenIehYQMen1ho+TpUi28N5h1oLIIwED0b3
j2Iu/D9tw7kH3V3yKhye7Wc0UZ5x2sXwdLUrYLPY7E9j2k9xIf6U/QhW9q537qpWBw8ZwFu3OOsK
8OIc8VoFmqyv472Dg1P/AfnB/I4zvltVkQ+9UjWFyO/Ii4yRLoV6+Y6nVadJlAP6GT4iwBnqP5Bf
XuOt7JpuEZAfhVNY+aFfui/rUpa61QNPD45gf3YMJ54mjluwbRnna+/bNj745qHd4fsINBlKSYPU
imHcdrUDAN4ywpdCneMZxfoBH/xeJve3nsBXfeGubxwXR7RHbBv05ITkZwMv92pWun3sHcdVR+vd
UG4dvuXo1P5ipz3+eM1OgiyhUWzTYLHKEilCEt1867sl/6Jb3AunspKotqzA/9G4QBlJenFuBzQI
431eoj8zEoBMQtuqjduOu8n6VgD3OnAdX96vvqCVevMF6J/x2nLjtIAsgDMl3bYZKGp91epuohr+
PKIAWVz1qbqMbPiWgOINRIIYvKJ7G/pY+yiSlfzI5XciGcjF1YRzStCDO0qADgAELhKX3sVGmRWf
c4WcnuHQF5lzNW0U4Th5ZMUI5HWUCY+eD6Snjcb89JFHXrr1BxZfaXAFsOK2hqVXe5v1qD9rpy4+
VLWITrxvGSqqytxB2aQAhKDZ9WHjNXUEOAhM2UrK/EGuSmbudA/3SosWJ7J/kNGcLZFanZEkM8ym
R1uE8C6Soz/MytHp8UHp2513IbPWmx34+rjpHpgXmSfD9J+p2hhbkO6p9tD51ETS2El616MS/yrR
fXsll9gfpotaYNGHw+pM1knDF2rRGOe1DnwQNQ56BUC2UqOMPhB2UpU4+S00nFVajpu6Rz1pw9wA
+fwyrFTfxDqQzqQGjN+Z0d/35h150tqk5YzmZBVhdUa2IxzweX240d8GzdXVPyxL9HyfDYN4KDpg
6Pel/aPCRBts64cN2AH8n18mfITm3UeZBs81XnPgann1nvU22ywVlX3zIxU2UJNWUkYy3JRU3lRe
vq+NwWWL3e3Pos0PUZDcR/kdthzGnT1r9RkHA2NIQ2WJMcxS602cQGGPzS7f3ehJpAXkeyOukRpw
gtQbMoOnMBh7TT+RFTmIt0uQ+Dvd6uJWUxCbbnlu1W8tlYAcSz2UzJNYqB/h1CdAmCN5mY618cOs
u35POn00j6xNhiPv0Vfau3GFCogWj0GSaQaQizr8R50JTJvQ+/Q7z3VhY/lyN7pOh8cG+hfWFgUB
koldp+gqbwwkrjoA8ezaNLZwcvHLek2keIEnKkqN9qMlyroWKaPmOLK8A6EZGzIjQCkbeF2F0V6m
KjL3VhT9Tap1AMxYe1lFmjlqQVtpfId2AdS0qyCrYRVv1s6o1gBgZ4xmORWALrs6k47E1RBjJ7UB
PJ3cFUWtbVM5e+cGfaUnYxD93uR1j4+QJnR6L/uzybEbAboie5QFSNYi5ss9NoL9qwkW9VZ1+ZMH
CuuH49sPyCjAq/NeMEylwkvV8D8WDPdUQHxTd0xVxFSG3Are7AB3ysKoj31wt1d+SKIHUiSgEb5b
Ipz/nQagNa0utIIGFDQXh9IHlSCOa93ANMCh0aU+vrsnw9ihJ8d5xT/latlm8lfrj9870GS8cDSn
HGyrGE4TdtCPmZ2hTld52NrfEkWI33H0EAVuh4OaZGijsxn3/bYseP5pqjztaPqGHZCYApYxbFPH
BJy3nn0yBfgupyr+i4zNNGQPLUMGS6304y55lpYL6MYu/0SqEmjOmQUUAQ0Y6sKNXhycV14T1cpo
VyO+QoYsP3SqCZLlvnbihgBCvbIOOaCE3LkP8BoEc5OqTATtXrzvkabeLjWKQy/fZCo9BAJMi+Qz
++MNJdNnKP6i7jEkE8fjhGwgjgJ+dpRpLVodNC/y9qSjwR3te5SORBeSEp7X9yXTPrSh3QQiN1GK
6EOgAV9/zkIMAhSaAsXlxbxJTFE8gCTAx6bXje6HPm3CRcQpUoQ6y/rNpzF7HOcqH8fPAeNfEd5n
0/evUzZMXwb0/aPONHspG925m8WIKiilb0u93WlTO4MGAeL00w2EnM4dl+MfOM3uw0rq+MwSdXmX
2BH29XlqnbPROZHe5iIBcYzwX9s2zULpFgIgiyUIDFX/bOp45j7v+24BjgLNYxoIwIcvwFFNKk4V
QNqe/FHUz4WRH6iPtkeLIMCnWn9puqUYPDG7/ajYdC1fpEHq2/xsoPkMX7llvl0hVFyjHQ5FIz9H
kY0DKYJPWSBfaWpUwLOZUF/PM1C/RMh1PdAATk9A8ANI2hbTA3cwkNp2apAcdDhN+OCKbsoDGngS
nGz99DORg7637WURqR0H2LeNP9x51SwvLYjJtGTqzsC/kxdS4X8J/voZfgIp8/EAJxknEvNB74rP
JN34rToyUCih9UlQdA5OV1U8Ox5B+UPmZbqu8aVYbuE/fNbL0OW1NPtMsZf7oltcw3DvpUj9mkeo
da4KfW8kxUOi1+Kay7F76tKJXycQ0vd6hvYnNUTxUO/KpGl3JLqu0z7lvHpw7PhtkYl6tyt3zWVR
kwIh2vV7fzOok3gaHHUcT7MK57yhAV41a9DMA+ljzUpBT0YuI3hYl3Uc6CW/TN8XrREj1vLNNET4
+lNhPywhn9VxoLh0CSFcVBnl1uGDbpmSOxp0cTPrSolEOjL+EZL2ojthO49uLEtYgYHN5yKCzccC
cxSslsr1kbhayfn/uBaQRB563cqjiVKd3Ui5kFRBGaG1AfCoSrlABBOUcNa26P9A69puRSBeDeTN
1WLS/aOhUp0U7QxQtASpugYdaAMKMXfURppfTTS7ALjLbXeNJvSzI4v+ycLRIZpYk+R7zLR0g2pn
HE+0eD87DX9fOGaG9y0p425ZWKJZ/MFq2YuuHdKylVe7RAvGkHrxsCW5n/hh6nJQ8uox0tloxZWo
KFdTs+V/JSCbRY+h0mW+BqpXFSIdc/RCJn2xWxwX5XtwYwZKbt96TUDXWq+6+hWoZkXnPv455azj
UuqM5+AO/t8SjG4hDZYfodo/FX21Eykyho0rdCSWQDESOmSiqcmBvbPvABCedIDmXkRaj4ajWQvW
eO6gY9enl1W1c1GOuyHLolydetTQhh+C+EmCRTiTOpQ4DDqS44frkjspdZAa7odx/mPkyA6aqiaM
ZjJBAnDVmShBmT1TnEi16lexV+tX8XcupPsXfnQX6oqlI//jinkVl0gYq6s5IE8IpMPTHfpI9aub
f23QTbGAPlsKR59EA2gpYBrxwQGorKuBFvn2l1XjFrpmgj2oDcDQhl5O3gHJIbVPBN9HA6H1ee+Q
fqvuxoVEtLhszcqzlvUSZeULEODqKypHgmm894/o+AZDqDE/NUgYXHUdL8bM0syvYJLjAdAipyur
Z+2plckT6efcqXdiaJrTlMcawPgPpGb10B+9DnBPOWoFvgKELUywY3gRsddf8JeIc3mK2shhgxO1
+J7hjOhxTi1UNuFqOFxFZ47rDejEbpJXND0t/myMugOI4NGmo8LqwKlD9iv9LOYoQ798m23nEj9n
zakA/yiafD9VibZlk1c8R3aDCnF7EUajKJ/tjg/bRqvtPTlwfCLeo0Xt2Npz+UwqYYJbopAaO5Jo
pGK4eJb7lSQaCkX3wdCuE1LIebbYqXSAOErWchzqh6rEF2Tmfy0YIKVnAmHhLcDowcZS7RfZS9CI
lpsNEFbNAlmJrsJXC46eHgljpQP+shg9fk9gK7ECIQbI6grTooK7+jSfyU56IUC4owqJ96RbEF7U
RUxU/QSrji6Ex+M2w2GpU6GjQURzFAIuKApJ7IwZWOQNjWRa7K4vdlqjz8CM+LnmZiGJptVNB92J
X/puQjZRDeCfc3BYgzIWwGm0OxeAxW+62E6Bob3YLVW0LbXulRbq3LfRjkV28J9MG1+T/rbNB/vM
8GZZhhnd/ecce5EC2GWYkoV8/BKwmYvyg/3DNAE/jRWsoRjIutAH4L5y3WZbl6Mstcnv7WbMUNPp
ZddZDTRbRR3XBOAdapfIr+pdCxTmagkH0hnTo/y8GLTo2NcgDVnDrUFohkI/8A1Ica+nWb5cJmHP
ZuwXlxvPm2uS/xqWZikQdseiwdaJud28af3JQ9XIYB+R9/1EkmOX3nVwdBuZx3z8Ebn41vGyXr45
k5kBf5NWLM6NmK74CgRMQ/eEUpJqQ8nbTHeuss7Y54I79l7nUp7Io4pBMkN72XcPu5jsvVeaHz1o
P4zPgWua2t5tDF1D/tQZD3Rmn3mmu/UavT2RCB60rWHP7ac6Tp2rqyC7SQ/+Jxc9+AyAx2q/oWdg
tPjVrVd638bB/z+52SoaLadov150GONuuSiwAd8uut4bBVcXJbdGQ1LBYuBFEG02biKjnB7TyeAA
cq3wI3Vq79Vz/FOXiByn5TgEHDMfNNHvHm4G7KY6j9mWCpUbswAShYvDvbUCeTRxSg46beBAKioa
GiIgneuFNT/QqmkEzcqgp19Whxz/qf6HQKOZoTe8A/SfY7L5lOu6wuYDD5qrBikC3nvtM2n6MS8C
TQNCJLGgrf5EfEYuRrn4950R8jibj2KWnaI3sbYt/gXf+vIb/a24qCQJEhD63v2Dg5ZrU8Dt5r9I
+7Ilt3Fl2y9iBAnOr6RmqWbb1e4XRrd3N+d5AMGvvwtJuSCrq/c9J86DEUBmAqRUMolh5VrXAAcL
7ho8MH7LARzAkcCraYM4ZwA964/aW05O32nvXrxo29yujZNe1d3zUkIIlSIgPRCKMY9eoVz8XJhZ
dmlMsB/RHdNH0bJ6P2GC/EwmIHAhaA6Ezy6JIKkU4/x/6+bIpI3c0jonI+jVwW/5s01GKkybR2BA
Ho1A2aimDbILVT/rB1kQG7NJCEuCUADanUCgsL/9ue8OJLm16m5JWS6/1LJj6fDfyAS8rzyod6HK
5Rr231gpdAcS6lo1u+KmyimYFZCCwRQn3tFTG/IVeOarJ/tNu+4gc52lj/SCWB/xfen+8wXBGeSy
bO6fGsMMwTyePCpYlyPyBEmorgkSB+0nLkzGgSMrRlaCtHU1lAxx5Nbi7R+OeFPqj30EXYvM4enO
6JIGFNrumD9U/ryL+dSfVls2IPO+hyIjz8G1sNqAxy52GpbCgIyZz/+dPhtnoJLU8Rd2ON/0DF03
Xd9luu7f87pbyQACq3mIn6YJwMTK1aYgr4EJK5lTbge571+asabtHLCZ4sXhs9DVBCioIPfHAQRj
2mWtkt+2LMAgE3sKV6PPMG2fNa+qKS15TzABggQorMC/QgdGbqcbnOXmoepxN8AKRbgby+8gj2t5
yUOM3H28qZfy+13NMqfqe9Jj67uCdMC9t2+rtzmtih3TEu2sSf1R5GB0066VYidkbLQG8IM8Dsir
7NSkwjLmp74t2TMTUKjMl9956yd7a3DMva353nfX2mL3xw5E0mMZZjXIZZbQMcKPJdUrSF2MV7KY
DqaCIAXG9pwMKD2oHuZJaQaETeNSeMQax79sEaegzSwa0N7OuhtqOADekrEtu/QJnJ/pE44PjX0C
yCwexLCt0UVXpA96P4Zkm30fm1FFDjogoGgeqUBOtRUuoPHfAh7TsADb/VcPEi+xZeqO54UcFK37
vTjmdfe22vCnE4/UA3toUYhEMHdzP4wHWoQiz4GESVooiWpNfwCdcvw4+c216LCwi8YeB6+wpDGW
pDiBRlWuSwO5sbdpmuSY5MDKY2L8NRtafsLBirfBWbj43Zrdk97r9VfwmvFTysEHSEpI0j75mCH3
OP7fk8idZyHZGDuo+glnoVDK1GuwInIQWpG3ibvopWY80O1Ie2VI2NArzo7R4IqNG+tp6DTIQthl
KQhDHEyA6HQsMZqUB2bVmSDMGJCcK5MmBo/jQk0aQQE91vpDsYxlqBWlfUykxvk8phy8EP2wo6Yw
4uXAXPxZa97bX5gu+AW5wEBkySboFKuXWdPXWC1F/0KMQY9z3VcK4Cz7bWr06IEGo0uVzQDdL919
IPU4KoQfL9lmxIGvY29y5N+GPRgMnoBUGJ48hhMncKycyKQzLnDfYAk8Q4BvtdkJA+2zLGro8Z1x
1HAiUzXiCTcPaXmIfD0kubwyB8RKF4Xx1MSGQCbgUm3BIOtADBbSDY5r6YHBC+ROAVb3Hk3mcnEk
Eb5bgcR8qcAibwD5WIeeOd94bemlvvoMvUlw58/v+LqXCzGFq74eZxxvXYsFmlEV+R5ZtiAem3x3
a0cMpziDJLSiAtu99UNdixrIY+yekTdurHSfOjZoM7Jk2btVCloqLdO/RaV9cmVei45kvjBhLX/U
oxk5dmk3h5QJI3rj4Myieh+HsgQKflp269oklQsWehVRYRUacGw9ZF+25iAfn7R0MU3x6ELG+mDj
IO0ImOGDSswRDsOZNaXh6BBrOgKIuHpVek7D8xwCa5YfP7TyhHZJ8OMZRxAx9EgLfzLlw4NqTZvi
KD2edq5dVNbqJceIDOTIA9JLxZI9MjoQwTjIO6amKpK6skDYhkvIXedjUoPHL1qmgdWhxkBe1pNU
hCx4re/AW+QcJyS1XCZSlJD2xuh4BYIPVEu3nLZ2qS2BivFJXEK1gXuDYC7ThrDCBthmhiTfm2mn
2GpmOrgu0KLCsoc/+95bLkAKYwoY2cuuSrv/JGP51U0nvGWdPtWxwKOScmFh00ycx+l9Do63sYou
noZfQGZW81cDaVzYVdDnrzhXutYWaRsAWj0NOfN2KjFO5ckV8byADkOm1Cn3ZI7gpJ41/C2l4ya3
zo7AhnYNVz2R7I6fgsW2i5FCKSeDxNiSJtM2qyB/Uyx9y5DPJo3S3S757+DCdA5kyi0TD3JkUxeX
JLI2KoxqEbIEjAwXlL8XKvqye2t43R0yaRrp4UUO9Sv8CFl/a+q3R3Ec+S7dOIHFuXLZCZId7FTK
2jhqTgnVKlR7VSX/kOQmzh2HT/xLStpFcpSb6jrWzbBqmLqsnuLU0Xb3V7rpTtHg9j5NGOgQ/Sof
RBpCkIHSL6MrvgL67+yViWpUkN4QdV29gt/HJgI0IHZSQsRQAxUxAO7ZYz9XOPzJf+9BEPSVcT4+
4zv7QlYcqPrQ+yxj0Gs59Xu7WMU29driQF7dhRg4R4I6dnMBLff9VwY1uiDBdAHrWyyLaYG8LobB
XP48uxkUBuQSmrwqjtkLVh5ISoGKbpVvk6zDI6ikvdnoqSKukvbXJuTo5M5t9MQyZESGMnhwnSKA
eqqdPzQZUNJOlNbeETTFFk6WnGJ7VRCEzEWySIa2kAtILRNvB5F6EI0HaXgnVtJvWVbjsUbuKwcI
GBUxElxkpEJRfyibbnMv4EbVb1e5bzX42kbK8e04q5EGwjwXKW42Tr6FncdAXAjt1LmuBgAGamTr
svRda6wBeEPYcR53jZiZFVUg9vhnN0u0WgXgISJvqmpsNcY0dAn+l5OcNt5LyJySE06A6LaZIfix
qgYdCGc5H1XFamS586rHebc3k7EPzEQ0W0XJd8e/pxyKk++zEN4DWpVjbzEdQUzYa/YXzZiqy5yL
Ehq8aJZZ4j83qbtvoAI1hcX0FxD0zZtuCyClrfhb2oG/nyJ7YaU459agfC47Qnin3YKseME7o3O+
mFneH2wrizdFtoin3EmO6SzAjQDIHn9I9RygyTRtdqIC7ymXBdBbmcBBBapdjtcZuSmaCqefMqSN
G19jyNyeXR3bqCDXM75GrvmH2zNwRth8r8129jvL+mYDoH3z6NfYCGi94b2FYrZMgnWQvYGaKm5s
pvBDnttxaMeWfR98E/cxALhjb4f67BrCifDfT13usxg1NDTxflzTRboa+br4PqCFLdcZOOFvwoyP
/KH0hvIlPa3aOk0MCoAl+T0aWbOdwfBynurBfrIMiDebZoeMSC1vwmEEwWohuVWRqsIOoi+hpCrp
VmVBNSoWLxN9oNrUjRk2YIw/e3zW7c7WZPFzDr6pp7jk1bmFAGHInNZ6B89RvI3cSj9oEJl470T5
zeS5gW0Nrf4ChTXcfp88jZAP2OeSwNIrXDBjyhoVPZiVNrPJppUjc6XCJLpLxXSp+q3uUduz2QWG
72OoG0ZNvXBS7IkgTybh4tlLzyMgoy8NF93LTws17L7pXwacw8oYsnAZKK69qEFmv3RVzC/j+Jn3
1Z+sLmZy1YE3ez76TyQZy6elOQtXPBrSpOwQ4GWbqGqszYhVNrIHYv+hZvEA2ZzFAdO9ZR59zJYB
IQehIh2aUtNHhgNWkMiCHIRerV46cCWvU0BcmrwZ8rwaH7Q1UlU6m5vi6BiJF64LBiBcjm0vQFKX
ucXyTQOB9waEEPYTmw1rLSyWvCDTGLIFH3Yf6oMPVpOEFKXs81D5+1zkYCyT3ZUjGxM7FGlvbnuv
cg6s1n4bIpMlOzfqsrNX1nb5dXZYF4JKEfdC7aYoqlC4UZXnB4gDtEh21cfT7FluERgpSA15EdXb
OXYAG7OjOAD9FkiLZy05Rp0NwLENSrEon5N3PkBs14zNaePJJsOjZltXDClHbpa8Zw3oi7w6KR+o
qc14VAPu9WZCO/qNQwq3g4RFanxJDOT8gwZuYps6A6yzK5F+PE1uEvpy/7+bDX85DPI8QG6JYwbS
Zd6Wqrgxx1yjyL+GkiujXX+qWrFbBp5lpVsh+4/YC/O2NDS5E7DVANHVZNvI4ZjYtZWIzwlUZZzw
vupRgF+48XmttgB2HV2c/X8eySzt3RepW5uvWjxX4H1IAF2qYmx+LvqkhZiK1/lmcJkZIlXTPDf6
q+gTMGItpvPkQMnrd44pNfYu2wWbHnq7gx7LcGFQKjkhd3jZR1iPPuslJAXLeOHvWj790AHw+gvj
OGULiKu7GVJIV6WQEzQkYkC2OMCTqiVYjvQ3UJToMhUmxanNAfcIomDZpGwZKI1YAXLR0iPZLKCn
XjyIbfaN8bRg/6nAjBCn4wne43Vvaicq1ja5btqjBQR6sPos5rBwyvFro6gBO2hnFa9s1F05aogs
H708AV3BrorAelnoxq6XWoHMy8atmUBdedHs6dsndh5N0ZMb5+0+J1BqIuGlYonsM9jh7DM1bzzU
XqrdUIKChsLSqHoTVoxMpY94sn/a82f3ERsjNxewDf7aQ8TYcaECnegBmL+dS2zW9B8YslK+bjfg
pYDRtpc9VHP8I5szC8pkuROfDK3aURZ000zjXrTmo2N418RoEN2VZyrqpXHqgOLITUZqUo1syQwJ
Vfwt0IfyoqlGhTfZSejObZVsurkCc3DgdyLbZHOWnqloeX+t3dmi2UnOkI7D0XlbNyjvwslfMB3o
czsCuboc5yZw7el32W81MmKl+IDwfGg4lJjRIz3uTjrcyOdil3gzXx3q0c+b7O80m6HnCHzRE/I0
/aeyXIwHOUapjach6zADkmwL2G3vHvo+6mbs6KINIryN1eOFdmOjGPKa3KvDJYWi7lBDjD4YeIuO
5J80rzi4ZvFOgYJBYxgHAX8oeO1MsN1lrGaQgzzHxljjXE3ieVUI4XM97L2vSF5qKtvaBf9fdsNQ
pkdwE9/hk8iwAo+6JvJOs3+PeCIsEYvcP0Gu8wMpr96ZisIZrrV7W6rZoG5AxriKq34N/ve+NLw+
nfAERwKdbN3F2sIvtnFUj+tTg/6Hr0+G9SlB/+9L+UAx6NlCAd2Oa5N/Uo8DCqDQ22fLWr97pLgx
9Ki6AuekYIDF3jclYa9Vx2LIRaysI9n8vMyQ4UCJ2/StehPgOJXDfkAbVOy9EuqTStwr0/U2NLDp
sXcWaIKRIymcgwk9vEcyJYvjP1RRd8Kuw5SHNAjEUsPGhBabKUUxkQAN9fTci/Zc4hLBOC9PXQ3n
gbzgPoN0zDB99bTRei5N7TWWgEjDghaByD3kJXpttq0zM47HJ82GMAhtRE4J/9G22PKijUcfkiw2
2HeGGxuF0UaktA89Ns+UiWofdooiExVybBWvOlUMG2RpdzKdyd7RefbdoTYdW9fCXS6+u787aSef
OuZunSHZYW0HAvlfj+VVHDl85DgHdMHYSNOj1bvf8M/4kuW1tcVUIt05shkjdRsUsbwJydsnVv9o
CPAFu6PxZYJs4RcBaRYZSZbZcZ4h5uo/UudyFGkoIMt5TLxBf+4NaEi1Cd5Ao863lMCaAR588bIY
koJYs/bh0INvMdLfKJ21HzOcorUt9BplJiw2x7KdXXanzGn07YopXfX7HPDCB2ViCxAaIrkd92c/
KERqYvHVQQBUv7WbY6Gb8jw/gkhb0mrboeBIy/GGaEPGRHfBX0rVMbMikD4gsoUw3FpbcGSobZXn
ZiAygh1+PvLOW3UZlDiD0o24s9WO320aD5T05KjkwohqVOi0MFJtUnYACOO2C3ndsXA2HggdNm7W
Vd7RikZA3WIGvn0pi1lJcH+TstJ+wClts8NkIA9a0sokv2M72FqZ8IhdXToIzsA0ILvyWvjGjnrV
msiDte1IvWIrxnGDyAHqxTonPrs01QNFG6Z6qs18bNsEq4/MFDBD9O+s/w7YnXOKaeKo+jmy89qN
OkDS7S+AMNJdHLV4mNMDZ6KnTJq9GKVtnXwCft44LD1qwq5xy13mm9M5GWLQAc9j90aFn6dfC3sq
H6jVC8/b911khtRkMmzCbpRhLu4LmSCAnGz7FlmI2pDiIAoKz08QYNiRczEc7GUCWxiMCWuOZKOL
6tgmZpPYxdhxxI5vYs0XEfmOtbMnB/mmFnblhtyzsFUNT5VUWrWJhwwyDzpovaTtxtGOI5KFjURc
qiYaIdyRdBuydUWM07LMC1zA1n+DRu2zX/vp6zB300tpTW/Ifal/w/vE2Q8a+J7ycqkwUzDxXyua
2kdtHvSvdcIxdUHvuvUFpHtBtkFNrPCwUEiW5Lw2ky5IU6/5lhfCfohm5G7RaLElcNYfx9WBmvIW
gJSHVq4rll1sOcgylEXVcCQfTUi1h+abszo0bB7g3KRAInTv4CxPhmSOZbJgjTazZlPX0YylaAaj
GmfpjcDW5+TBLQu2Dk3OMq6mHWSo3GAc3MzdIGndeBy18k0s3MDzQbZoKLvvq+NSp+90IXLQUAy6
m4KNT7U1btsozR7MBn9rQxYRUk5Pc6G9kIlDWhwalh4gjgPeJRsVRzVrrP+cOkMcUzCtPo3YQ34C
jff0yIChoABl1wZ/2fOkB15GxqqBMgh3hl6UGDsVTN6Pm0ui+XFGJvDBjFh3Bv3itcAevkQYfbSp
pmKMGZt/HoQFlEnFkg2HU7fj3cWR985GA8Sthz8dUgChnfxzgM/iLNuejnUHdUWZ/KH1tr3NJwnJ
pK1f1V43ikGAaENxPIdIr+Svpj7QyfqHjeIGzLY2Wjb1LxRMY6m+4uN6yvbfx8uAiQxxgok0L2hD
O+xGRosEtRzbbM7xHO1IOIsI21ZhMXJklrZbw6TimFLgmqD5q3qprlT71UlDGl58mDu/OanTxLri
EA6rdGyT/3rCiBlTO4KPDHpsjcEOyrueOFIbCeG3nVkzIe2IPLIf8EfsgGO9btyQzYndv6Fo27cg
K8z8B566LQTKpgg8PpJgIJNkAlRLG90Dg5S4gPT71k5OKkovA1PAXTflpqGoM9kiJDAFUTQAWvRx
DRXsyIurpkkkBNT+18sjTUnjOApTUTe91FB3t/HZxQdv9pE5zQA0//U2VLC7zAa0CX+987umulPD
z5+XvB73ajyKVd8GOchW07f4r+5c/hks/BmoxwIGDCzd+sCaQL84yPWjmc6gL6W2xgYL1J3SSsVN
26CoNVbrRj0shdmHzMKhHxLUo2uHte3IsaNMA1Xq2o0M7uw0yY6q6uKY1rWzlByVXdbR1y7CarEu
FbO7jUr8eN1qeWyzZfpiGp4IQTTo4jeJpsiRmMZYC3VD2cwL1l+g0ZKCrEqbvlipn71hI558VMjB
ummAmBWom8Cxy4WkbRhr84WKxYnedYCOz8qUSdVtO86eNKGZL9xp2+eM/a38LuZBmLcWz8rUDVp3
XAZ/APeRfh2ZgXt2h2UXEtbkOBQMLrBpU3LPx+El7oAcluc5AagHpgPZIH7QQtqRdhp9KJIKpMi0
2PNLoTXn4VW9tscqtc5mZGEDDAxrbaDaZEzZZJ79ZNbgKTZN3fTnGxOFUGHIEai2BlPQImJrf90v
MnzfDOL6m90tPiZ4NeYdwFNAg2W2Z4Ara24EDrTZtli+excrd+rm5IEXYwdKjRhZVcwo3wpj7a0v
4L/UIHSxAV0dSOUFRH4uCd6qF29g3rYcJaeBpl1tylvxMpsCCozjBVwOrglIDGBTU0BBGbANzcby
p/oC5DqNsHo7pMUHpjU725HmsJOHz6LHE4TF5eyVZrcgQGglRtYxAyQqlltjQLrcOmcmfzSkyREz
jcemqKNnY8CpY9eUa8sal+hZ9HgEtzpDQp6MoMI0gKwxfMyzlS33GfJEW8sIqZvnev6zq835ifHs
LzJRrDXhZ28zLVxb8gpUi4d860wl+/krhu6SF6j3XDmDj3ccMJGl1x6959zZiENDw7NAvTftD1sq
ILgw5b6NY1XbhnBl70CQK626gNpmaqA629rFr+QEg5rkmWS2hNYxM/CBIdw5haieJyi3Io1qcHc4
wgVa0Wom0PjvqowZ322Tt6GTGv2rw41+t4i6v/j2aJ6aptH3etfrRyBwRejM+p5wOSs4py3tcClN
HdmwwOpAcbJ/MurlJiLFDng4ywjq8BER904eDguYrBWUw2E8Bq5LIj8IDuLrUQrUT853FHNFfkig
yE1kZkYghrXEoxoHq5gZ0tqUeQ3iCBYakKY6e3y5Fvacg75UtYXLxjOA2hRmfsTe9DJx2q6lpFE6
A627HQcLqgZpalwGG+KaejmfyEQFhAyAF5CFZrlAZFFcA0HBY2NMpxvbWgWXZ7nnDQC/L1i0/UEr
4LKG2FkZi6OL37H9QLZfHXERp8PrLNnCZDBYPaBxOeJv1utITrN5soWIAARa3W44Us91MW4AvTn5
UAy5yfcEOAeryHQAAtSFHsiaLTr60PusSn9GvvGiIUnU1aeLjxzHMzeSX2xxzS/kjYZowkMCBdUW
SFQiu8jiG2pC7hF/XBXYJl9F3dWXZnabceNjdhRkKXR4Ncm4U2AxCYkjDiEyI9YfosqWk6VG34FV
zYEUtZE+Mtd08a7zih9Nt8f/je5PpEEP0MAU9r5mQ4qBQLfdYLopIIfUgnnbaPYZsFRAAoKVm7xx
DSLrQCAl+ACdqdeUmvgGr26KQV62AYau2NqQw4cAxuEKZMCSBXBjSYPlAmJxpCr3ZmxxYWNqDhIG
Luy1Ta4coM0SC/cBAnD9uIunKoO4NYoIP3lQT1t9HVB7HNvIwdlIqR9H3QnIHUUFjr46+UJfq6qn
eIps0IMQwLBqXX4pou0VaCgxh05vVwBUSIfI8eB1y/4WjPjTQd1XSo85KnrwF7bmPgFCxfGK6GyA
QGXH4jILksQHypqMncQp3LejBUAF8uQxNoOoDzWVQ3W+s61jcdMSm8RmXbO8IeVKqsh09ZufsJ3t
5uUpTYV/sY2h7ZBEgKqxUuxKqYGGse2NByItbApGw1m2uj4waCmaabv2j01Mt8Ye2YNyCCpKbEQH
rjvWW9rMX3fv14172uxfq//waUYU7fHtnP4RJGdrRjELnLbJ6tKZJ4knPigUhy+/K9XEUtQCwTq2
bMmBST6+aQIe202LKkVSe0WIyN516lhQnVtYeOdQwaULZgT7CnAjrQeQQf5p5VhcaMwA6O0WAEf+
XE9/zDnYhm/95Kkg64u9JBw70hPadXFkZArjt/WBvD617wB69Dxv7f4dK2i+V09p9Zy/s/m5EXJ3
wmFYgRPknnFwM7RGs+Fd3FUBGan437Z1ySqnuv//xjAk1xwF0S3kvDlg/w9Lk0gbz0oF5U5Thbz/
A9tY9iJs8sxYRVlIYEV1o9r/yob393W8VZtFqsOURYl938E+0van2iwVEegqG88etsoBZqufG6qf
bp7S3uq9x5pbyE51o9h51VQc/bzxzq4sWkdzb4rPbGkKbCCy8MAb9G/B/328yUt3U+f2IIL+ebEZ
wiRzydo/eZW/tlIIqZYF1VwGnk+qNT6DuLjF3FDZkFIO9aO7QL0A+nOK4iPZqaDxDNJUojZkTtoj
VAxPaiiqFeCi33VjMSLBHFTtPduk8ki2sjvM126YgTy8f3iXZ9uCPBS0VknRMS+xmX4bLwdJPzqp
gW4GXvsAIo/sywRYLiddCrwWwcPeg87kF1WwVAqENYW/XLXDqE2iYFP9Xs0l6COkutja76b6aT/y
U2d7qYQdKnExcESNJygsIYFdbFIfKH4iHSe68ZU6vPMlMzkZqODEOA7I4gSZCaqTmbqBsk3b8tn5
QSYiHSf7Gq3i1pGRPpikO2X9x5hOkT16NY6c1T3RmKrLLF+6z5o8AcYSDWe/VI1bs7pWqU0F8AUQ
JCFPBPbaM7XjWde21Zz+uIuragbGGWUswTW6v7KSGKb17IIh5GkcUu+xh/qpbLSWD2I9qnlltOMT
lg7kMHxHd4OswOGfW0B4iYxlBC0gY1jsHv9PHKsB63sNXp+4mTZ0c1njxslu/Uh+BxR+QLerbkh9
JKrdfOL1I1J4Xs4M8FEMSkElYIvXqbdbYgNZm/LzBI0FSMGnPbKWrRzvRGRhrx597ufhQlaKtLSk
OIsUrKshGSFYAyA51OWWDgnPkEfm59KKBFSTMYXzkw7/e2iS5sTRuK8LCL+vRjXFo6lfW84O6O8y
f3vfkdqt98fQ18tFq4s2XJDiuEmR53We5dlu7tkTdtQ/2lSjwhw7aO/4IEKWTlVQt0X2vbOpZuXM
1RYCoUiX/IiDFjdOuNwB0F5Hn6ZtkelOCZhvC9CpW3jvIIyopmeaACKRaAAOoZEiPViXU1p+1loW
BOGgrY05G3g9yeilUX7OMwYCmdHGPnuag14XBxdrYEaBZMS2IZhYhHkNHCGrvY0EBAo9EMQeoKD8
fJO+wmV2mCKJ+zVE2amHjmMOHiAHuN9n+WZph/L7Uk2nujad/wCb+Y1VBv82Gbm9nSyHnUFirj8k
k9A3wgfBNXJJq3WtVeMMuUbClMAeWVce1fprtkb9YmBrRS+q7pLEjG0sZM19K5LibwYAyd9NC256
MLvhe/y91/j0Xo5Vt8nHYXoa5srAxB/cot1SJhA6qjfxPEF17xNxMBBS84cW59fhlBhSmA+LYWT3
/BQQoy4tc/jqvnd8CH01pcZDuggN+OmV5EXUfawX/hiAmjQK3Qc1V1Gy9RZkYCUvotzrCFLHTI2l
7oNuVfWlELKpEOW9+1x0oVR+Zcpxf7WP70SNrMZbgz8+MDWVlwYFvb9xXBwsFD8+lbrY+mdo6bN9
XOjmb6PGUrd6822pgdSHBTM0ZIw6SXb6wcgRA1uCTDQgaKUpVwwaK5kG8W2s1dW31ifwUV+ZNqjf
HTkImFpwoucAIQfalIdlgqQp0N9IOpQkBu3E2mlHbZsyg36N+YebImPfezDkOGsXsiH/EymMNOav
MUDTRWcXgkaQMPHX9JA1H4Qj56gQrzPDwltliCzS3EcN25fOWAb3eSZFV4IAL3exc0T9TehE67oA
h4XZ+jNIA5oCUxxwaK/3c/PBqEoFBbUlYCx0b3GWISOKquQey/xVh37NLjKQwGdLamUmZ/RUu7Np
mT0AlChjQCw77gd7AOgMLRVHTQDFrkNR8/9isyDJuemw84Rl5nzFJIOaVjsl4k+yrJBjTTpVRAcS
lf6mR1wAOZP3kBSI464EEP8D34wz9uRyM4aZQaGCN/heTSn+1KVdu/fn5MWbIimrItWj1iq5b6x8
QiIv3pORtvVBVRyk09YC7PspaUDVEcdlaQVu3XxvkG9+JBt5qYgiVm8cJJtu7hzZMsyHEntSgQqm
mmbKHKXrFQzQG2ee0zbJy1ymy5b4ULUYcm5BUfs/dOxm7cg29+54HiXbKtXubCB6Ro+1n9dACnkW
Fo4kfIH9944DaSQABd9S27XNaL/005hslwJSR/f++/bUj9Vu6Vn8NVr6aOsaY3uweNN+B4MwJEQE
SCJqvTlXSAwLq8lsv0MhhCOPydQfOwHpStCkvuJg0Xt0vXbmYqfxGghp7AK6+6qwynNm+xsdG+VH
alXgDgLSRjpEiQR1bjO3DlaXNHJpJA/ZcNgRYV7k6PNhjMf92iSPVrXVWWP5z97U8WZ0DVSxLvLj
MOZiNdA1b10QPt2NXmjY4qGrrSOTP6VrrqF0d0uNx+PSx+V2vYgc82b4tau6Zwpa72z9iPKi6hPK
7yPD9Pq4DpGYKc7Xe0xQtGkAfnglESWy30Lyifq5nwLSndQ78lBBDgjbYaVTugl49SQZqXL3pZMG
DfSwdmsMebos+q3tTHen9oCpRju+AJnjMRX1eHZ97BirreCbveM6FfhJKReFq953DnWBz4aNoFcW
NHo8b3QfupJK/BHc/n+1pqltyX6vIaniyH3XVzWpRmKVVJODLvIBcGdXSpYqlmw41AY3q3KrfmTz
9eyt43V88XLbeoPCQQtoQdfsOaVflrZxNssKVMhdXnQSq7LFf1P/NEXGiwG0+IOetFtkyGv1th/B
sOTHCVYsxKfgLO3qTqQIDxWlFMVRcdoENFUArPIESbEuNESyGN0fOfgnfZB0ndZnQeYtbzdNCEm9
QaMCh1laCoF10AVPFggLA0UavHIKQ5AY1nt+4bUNfaGjV/nVQVEcU80q698nZLghLw/5qCMyDH4u
2UCTFm1SL+Obu7WcbenPBVu0k7KDDcQ8RwnmAbJ7m7bdjk1A08QljggN2m025cYzK/l86rI3susk
qIDUdScD3SnQ1WUMTQseyZwplmubAmo8IWVKJXU3P1BtTalKOkn4Kt2UbHWTZ7UmX/3amxKwqDd5
E7cow+uyVeumZqeZ0Bdtl/kRBAXDsyMLptXNZmrEuDUsJD0EMYP0HoiugJTIhmcqKDhKwQXYG1N/
VI7cnSzA0gtLHhKiLwXGqQeKBx3MMw42RGhXRBazZYENPQNLH9m0WfRYAZt/+qnRnjwwSB+SFlhp
gJIEAGoD9Embcgmw/wGKS2eon1PIs0hiS8/WqggkLJkeTKDFgqQAIopoAuXlOLN9moGHlWxzbMRb
UweI3ARw6yF1B/fBgw7B1pXcCgK8qAt0P2ywEnX48/VZ1lyapEBTH5w65OAJedCyPBBgAU8DJOJf
a9LGoRX2jL91hkUiaI4H0tyMeVlgYYq2KvzZ6VyQOMNI7gVJLgGLvXKjbJ9Geykep6CU7U6iYNoG
KFC+Z+Ds/UpNzN743pgc8C1KL9JW55smeU2xdF+bH2rwXGYw002UblSGS195640l+CoxF5b3SDF3
d1ZSejN1/PRz8gHCqpC+mNcll5rW04qBe3ijguD5+bP1A9mqCOpQUD9//lx9+Wf/deXgggdo4f5x
LAf3cTJN99EijjxIK4SDbJKNvL6XdQ/AWwRkVx2o6YNpTO66aztyxHY/maCrKY2Dbaf/uQumMXmM
Q4mcgyFWXlrU2PrxwfW9n0Ta4jkE4TerBEQS21XJI852Cz2IZFX3kZ3d1N+StEgebdO3OADIQEc2
S34km4+8h2sHzIut0GqFvSGj6y+DsVFDl5iehZjdVCF9x7RAWr8VHjdgt5j897svf11OkdeDl75u
ta5SwUaf1KDD1tYICmskaXDSsAtUgtwzNHIg1aaDMjkBBC+WBdUmY9B3FUvxn1V6jaHhjypOB2NO
WAyND0wAHNRDef2kPpmYcp7IrgYe837ZGVk5IT3KRHIxxBBJEpvEsdcjEnl+u3ICUPsj7sZ2U117
/xyLhsmWGtkY1Llvrxepc44TKiHmnoVD5eaHrtHAz5t55fMgC6qBnut7FGfFiVrI7K6eLSCuD6xN
IXL/EUYOPrffNYEX3ZjO5TOZGj8FxbSMXYzmSySc+Lg+xVUK7dwBe9nXrrlVbwJ6oFNBz3cKMYbE
kgoafH1ZkKNaXyg8RvbVUl3dV6O8AoWrC1CTroK3+tPSeE+5pmGCxTyQ8Efcr4O1nUAO4yFvTLYE
tQZNqKZ2zpneIRJpqaAwkW6PtQlo6sxhQ01yrF3Mkednuxp2t4PRdVITx9Ui6Zb9zWjCnZC38P8o
+7LtuHEl21856zw3V4Mz2av7PuQ8KyXZllwvXCrbxXkega+/G0FZSGe7zj33BYWYkFmWRAKIiL39
v+LqD9rJ3GyrKtrp0PbHMk30stzsf8iX5NAN8Is1fLtxsRNcQtWoA0V/UtYx3OROlbNIPdz9lvTE
T+S7IZLDOIEDI+nKLUj1gBv3oacZ6ZgZPjCkyxmKQ72Tn3TGMpbAsqEc+gE4M6nV5IC+hmgiW3tj
aFwcz0lHwwCqpYfGHcudMtAqFKsMhYZ64Tnubn3yBiTj6xikIJAFLHy46sbGQiUaBnDTW8BlNYtj
y/6XsQc837GVA/ni9IjqZJLJwpALWADtJt2QWTkq0S1dhCiZZjRobtOvhRW284LKoJzn4NDn38GF
Y69HNxAHGvBvP+JqVcoA/B5yQOKAcHp0DUzN2BDyh/PT4d0EV4vV7WJo0Mx5Y56D+nlpGU+rqiBa
Tok3H0+WOfz+4+/8e/piFEqDG2yAdl4dAslh6c7MlyjEOfiSL/NGto1s2oK+7zjrvDt3CqcYmpGZ
ZspgpSBJQzYa62JTA4wJms5aFYQ6d3QqWsYnVdSWlH64LEpUA3MqjPv7MrbZToVxo7CbQ1GP+L1G
XRyFqIK53xbQjbR4abs9wEWzI4AnXniFFyZqVIYTk+zPxPRMA9E904wMAWBlDk3Nl3f63/nSckNk
eCtQ4GiLv13zLvbj64AUojihi7TTeiD0pV58ws32OG1oak1Zcmpz8wTWpG7nxMUYy17XeMlawVcC
xZBgTZUxXB9bpPOku4tcQrIa9TADYJefAJjKFNqjWs728fsMHpFFnOu1vrdGU1+gzDUAtsuI+zUU
8Zkrt0LjwCzfPYIi/VNmmO7p5rlFTyUKQ5uauVQPLpqBYM89z7Po802ocqPQluUmyhTgO38sPQzn
z37/RPVFZg9kHnFRgReHhofpso64di7c4nYYx8Q6OKLZKb3dR4FYkNzY4yNOCdX+d6FNp+mrJhYO
ynt+WZOcgWhiqoWzDw8eo45hYbrsUUOLzl6Fzh/byUXjur9d9NSg/wEXkQYwbTLHMA7ouDMOk45G
QfQOYjqb8rAHRo5ttu6a46ixc+t8bXh2awI+DU5kptlNjDf1zD8q0+yPDtpFWLeRX4OBWjfRZxGC
gDzEgelY28Ma8DElqhcx1J1XXEj8MJKr0tOMjED0Wt/paQ0y4kUyG+/CNbCZLSavb1Bl6i5S04+v
UeeFTwUY6U+OzR9YXEZPs0qU3ZZrLXgHpAcNWjwJHCCAqIik4Ltf7OhXHukm2KTh1qZpdfX1caGC
Up0H+zFJcaA3mzRdAqetWhstzwEM83MRo8fbGm0+9p7iyKBH7sI1yuQ6DAPDsyQtxgG03bLoESWU
p0GSB2i4y9oVrHgkibdZZW7IahKrQG217XKMkhb31j9DbG0YvLPpTRsTjYr72XGO6by4WPHGrjdt
EIKlIrfdq44e/mvZoZ0GFFrtmnSzoR7znWZjH6x0pWUkAFVI9ko1+Z0LfA0bjZyTuJCeVAYgWkE9
Zzb7UH6MC8QrfQTOnvzNYOOU4aHQTdswB3nKQrU6GNKCZNm0Jccbs83ZLzFMEyHafT60nVz4rquC
rGo1+ph5SbLoOY6YN+0XcgXyUav+9C7xLelb2zqbwOr2a9+GDLxdseoWnha2qFT6ADzDFQ1IvfFM
JugyZQDytXkuDNxC/IqQRiKaqp/ReBTsSSrFiLtyQNihDhEI/mtSplohdu1cw25kvQ0Y2BD7Xqu8
+J3jHSwJlYcK+hFk06KedYUNopAF6tlmP6tO/ANF0fAbPak+1iV/Uql1STeL9ImASwSK0hG3Y+UR
vIvsgQYf1eQP/YbmetC9a01wYB09f7ooRzIaQ9RvgbeNa4yPFYSMcsZe4G2iG6s7Q4tONTyHEr5V
q1OEhku/CsCjR2S463PTeStultGz0CrUu5X9eCCxZYD9zYfxe2Sx6JlUQKNEGZxm3HpkufhORhD+
hM+tgYIZWoOioqa0jx8e5NaU0bVDt2gFEJABGHB7O8OziIY6MN5nShcPTQTMDpTokK79cLlzLuug
2FRxCQTaj/XUoqKzJFF3DERrF7WdFKuWUn4qFqnym68npunlvdY/i8N+D6B5vCvohSGHRA5ghAC0
GCnBg413TVChyBG88rNEBhtlbHjrfwSqdUr5jiID6W4Wa9W6yCPW5vLOlYJunOYPyt2HuAGlHKh5
zQNDG8Uhqn7OlE4HxMiq0Xvw8kgXZWic3s9nJVnuzP9fOrUqhaVDGPxbS+tgEhi1CEXEFUA4YtRD
R3Hwxcqdbl8OjK1zu710VV2dwJtyImwc1xun64cEMMdZIhidKMRzOstRJ2fEY1nu5z5Y4AYdncGI
9z5I5kh10z5bteZbCorIOj3GOBmjyAzPuZABfKrSyj1J6o1ML2PdGmyUotcoWfv5Zlcv+g8jqe7C
/3ZZFog9/k61bh+Efru1BEdXkBz0Af1BQg4kJuH0Y4oyfU0SwxXDrCeR3CiAxH9DF1pZDUQVufz7
B5mQKVCtoz7dsLE9EUAGAsHThNodUIb4WRYA18fSoxWXuo6Z4EdCnsI90sCdvtz6bf5ZqVDPaESr
eQWaKlNaoCFJhD1fKd2N+9hwvdvQ56BsfVWbHu6mGSDe0xiFOTNsCWGQKOySG5ySO6gT5aNCaDb4
wa4w3XJHHqS6CyUdwZ7Ud1ApKuS3Ph9Lk/XuGzS9g45d03oj+BbXHLCxpCkNBbCnXB6fSCgrrxrQ
Pes4p3nam02zmgp0h6kImt0vE4OmssQ5R7nde+gTeAp+txR9XG2L51KS7rV+lZ55PyDpKsKvFZp1
4q1piRTwhxiMiEcrY2DhqsSFztnP9AnIvl7JR9AMIDB3p6+NgVI88lZxZFS617jA3ouUN+uQHIie
g8ELO4ll6Vr1YWxizXnJQKdbpr44xRGeHdzu+s/CRHISieLgB1D/cBLJfmSx1y7syM8+VcIrNy0A
nFFhz7ptOMUC2IlahhYegEOtwdOTAek6NwB71IFrHBi4b05pAQoM5fJgdAgbdz3L0juwE9TpWmWy
ytM2uKBOPrjQLNYSNFuhgG1DurasbLBvVtiHFSUgBZXjbOkBdJU3/aWRC8wqWkFDPmYzy7QsH7Fj
pBVmpVon5msw64G/WX4P+qCYAyx9VTX+1mFtfAJVWgsKczSr6UAcOU3xy/0xlE6QKVoLkXWaLCDg
jjjSqiNob/ACZ8aIL9wmRBuF3FnQXqAv222KTcwDqXCZJbYpc+2l2l5EQLfJihb0t3IrQR5qDYqS
ayTSg6TGK4AGLD9FNyW/oEAG7a4ALulj/WAAxYT0VDpHhXE0KN9f3ZQHTswpwJDQwNH7A7C1wOq8
QelGj27n2Bbo7J28DdPMGmBV9jTuMuCGbIvK3jlc6Aca2kn40ywzs0J1Ydd6OgBY4xhICh9eyp/M
N57zlOxkUp40882x8o5KadZ4rwAjKXS3oeHsKMQUlrNwaqD6qtyPxwvenZSsElsANEL5J1nmrFHL
q3Sd6SjvmNNEQw6e66EJVgARxI2GmwcXNVRIJZwT/koaXhTo/+UT6uCNrta2pGwd0Bgt+gSUlUCP
CxZBmF/6oDg4EtSRBiRynRvxTtdleMX+axeK4EkHZEe16t0yJFofnzkEWbPXKncO+NvlsxCNRc1U
gmVI3viBT8Y6NPILkWhgZ1YslIVmZCZHEmmIZbASyYqiFgQrx7s4NuAme7DZH8rjbqmGM9wQqm9j
t2+2iSs4qtBVXVWObiwyjmqOuftqbrpqp9rZGm79nep1Z91sbxsUOTeiB2MS9XJ1gE0ARRDyyRUB
owxa3+Cqr4wAM1TiimFE4+eKlFaC3/QN8lNgEZfUqYmWufrGlU2lsxdFAafOXdz4z+v1Nd+kBrbT
YwXcByBS52gTQ/YpK+vhEsncFIm6wUCdjT3imnRkVX4m657i1hBgCf0ZSjOeA9Sk18N5SWWkNdQH
9o0TohKxzLdgAnVOQ5oV/qZJXA+MrHwr0qSvV+jEcU7z1KlSsah5bK71yTGryygB1hjIr4OIT6jP
wLNqoXegpaYYWrKJO7Sg8+Hp5kfXJ0L31uqHfPM7dWOy/firIwSql2q815b0Q58XufuluImZf8FK
GxDUesj9VSPRUqysAOyKw5sftue4m1kki+Ok04lmgYRZITELc7zMygxEJB86cmlyHL/mFcMYUDJ1
/Ad56MDT7dFHjk9SEXWHPqsuYJOW43XGij2TCDoRnjpdonWH+feEfg8Ah43WyASWFkVoh5tfEy5D
SE7xddYRiLYD8DaikZF14RK1MPGW86BdIgcMWUM6YQ/MI7CPk2zEjS4z+E+j7rfhctDH/lIE9io0
zeTRbNrkcQyj5LFJ8L9U6dcxbvoQaJBsCzB0diYbuTJvfA0mFhxmj35gHO9sxne0Bg0oakfC12+n
zfxZDc4Q6wbFEvOHafhJXILIXxiVAYYo9Drg5tRtUC4XgotQ6tyuhUGKNCNdVePig5v8eOdGRiaj
usyatmPK/vzbNciQjiJYxIxd7CTv8e+goXLPnOJypaUTuATvZJ6l3724F6fJqftrK6qzIbFMhZSm
psHWDuyQbaDPNqeJ2CnFvyioK/V+m2b4c+59/MJuXU80/kPW6ihlC0EWoHEh23mtEwrGvR32ucB+
DyTqNw0o82EnESTZJhjBEwxKiGZh1pW586lKBNDQ2dYEnM1SIxmw3d1Dbr648QTMasfB3ecQWZ/y
0mvWig53qif0IE3DA6lsI3ZOGS42SSJe3cKYrI3ZdzhLSF5dGhzbdvFEcFBBYOjYdPCs2vSoq7t2
smQqHlmHPTZE0qEwKrzmg/ucRyNe+FJPqt4C52Po6J/IdVZJY4l6haWpDXgttn7qLYRnBw/pkhyG
aYqumhZn5yRu1p1plAe3r86swu+t6We3Q5CEzWYAKOzizqBLP90HQG8MLK+1spKBRNDfvJimEexo
YW9yu5vVO+vc2Iyd79Xyy4D65Ww6oHDM0HzO09gFJ3PnPgIlaTOg9/dCEsuFeAjAawtUmi5ZxkGI
LGyvfSd/p7Hdx14fwi0OejIvgnAydB1IYat07DcFrv4T/GmDOYlnLDlQCPgScG5wXHsdJAPen5ZZ
2wcaJi8C9qsQNvBnMSNdU3l/ocprWhvKDX1KwG6XfiqMZnexdyK5qGVU7N8u5bHMwxk+TwGO69eA
WqQWGzWM47AEaUK/j9MS/dNk8Avb8nfUluPgZrNckNaiadmiGNvoiy/hiHrloo3RzCSbt+dubZrS
0OCKMQmQ36IublLhiFieccCvVz26UBY1mo98vjVDNC7j7RXXX91+AhIUAw5xK1j11c+rH0CE0a8C
T8rrmAd/kVpntrMK+9HZ26WZfR3WvsfyPapZUDsBUplV2RSSpsUyXwBMf7YHkT75NdefzK48dkFt
vqRpE4NiFTCztlvWn32QIgon008889gJHZVsnpHOTY3xyPxvymYETb32fV0HRVNbXI3qBWXR4NuR
tYqBwGCYdrueBB5npKMB55sfphjtbQUwrn3EB7BcWCFOnRjQQAJ6GCVPxTi7gJcIhvTD8TcuSkWz
RI+jcxMN7yvTSiPazEUFEBMALHRy6CWWgk2oCyTPU2ds/moaSS9Jnby9pOcgTxVDugK5Ssn5fJ1j
QwBPo6SkXJtGA9xXYWG30vpobzDwFwOMd+5Ul9QHXgEQmMlFl34O8i9rnBSNtSZrFgGWkevPRd2x
YZ2XB9qwAxZmwqWqyLd5N93u9SMQDW7FyKbFvNG/2d7TlNyHqlgwf3rUgFABbkpg/2quD35iY9wS
CDCpYnSNb6pEtCsSydBm6bceF19r3vJoPZhlu+nTQn8Bxt3B4E3+LRsHpNeEaz7mURLs/98eAJkp
lxbTxdZKLf1Ig2gjY579a10v4mck/eubUD3QvlmaxwCHG793Tf3aYIVj/BdjGKYvfAisNbikzWPo
6T/mFlk/sOPDWMsuZANAhThLOSc1oO0LP0POcZUzoavgJFpQnUN15wHk7FudOcao1wnbYttHbALe
iDZdOeBQtm1oO4tOimQA3UZxBToFCaFWlwEqMJBVLSI/2QFt/BOygs/GB5r4YJcOSj009Lh/6GgW
jRYSf4ZmA8b9J/Q4zfqiW5agcjqDOwvA0G7tA0cyi68DiSKIFmaDwvVYROVpAgTxqbC7EhmBaJVK
FelRhlRkq5spjlnugoGUcuV3PkzkmlSpBtAmR2/A1jCgEDAC0GEvIb3nmXz034jSUGdBtHJby5ud
y0YA1JC87bpMUCXw6xKNFEnnMQOQtb1ccnAsH0R0cnqjrWkpFcByoGq8gxQ5AbA76W5vvnf8W/hk
dU94d7Wo7gS1EhvoVAvq5e+cx8ZYen1Wv7YJMhN+q7/4meWMqzKOo00eBiOQhSp+vKOhaFKB7tUC
lMXoGbL9xSyTp6jRCb5B7keAW5fxg+Fk3/2cB88owO92jFv6tvWi/PMQlF+SMMm/oa/+ezwFf++A
FgOgDWf2tgiG7WD36MGx9CQ6tYOBJhs5C0MvRWnRh0xK1oDPNXXNfn1nmOIuAjwsBvKbaEWShxTn
C1QOb4e27XdD5B28keFurgZT8pzSn2VK7M/Ze8rmazXrzCVNkSwA3gJN5+qAeSozQB2TNQVz2NCh
vmPUWYAtykfAPO31Tt/1eYDtT9gPz8BDBC4HSOlBKg/syVYMIDlPrTUZnak2H3zT3pIxjOBfpBa4
a/E7fyBd4evuvmw9E1cnsDrYchlVtL45UwcJTuLCQcXJCQ9cHcQ3XvQ5GjbELUBCX26Id+CnhUkM
958CWRwBrIUiBueiW3RoWEJ1H8bK1U3AhCMLE/oAU6E2J2pwynB1nOyHoU3XpTCDhY4eIBDBgcS3
Wgj3eRDIg9lom1nYEp+bRC4RwnseIc8mrTR0HzNlID+/zwAq/q9DaP3YivZNUQ6o8Az5a+KluJBt
ykuM1Oul9VC4AJiSwjpKA0BCkTKvQXc5m0ccKo8ZDCmYHbaVH6YLF0izRzP7QW2uqut1Rg5SaEM/
3W7AhchIYYQ/RCIuBwa5mukuK2ydzvfFGr3gZ43vf5ce0qStdm+STio4RH7s7CYHyjmBHPCb6BIA
pkqcDAVpUSTd2mZmvlcqhXLhZ4Zs6Sr5AN6bX8JI1/g2WzLftAAMV49TJBEVmkchYSLNvnobe1T4
urjnjpZO2N6KiejfdC4csE7h92H54VwXgKgE4Uij4isjjR+DDF1esbEffIAr864v/zDMH1HvRn9y
AbZpI67dY4+Cl2vPUDtcmm305xiEXyNgLjxbuKvf+491M/SozALvWN4lydXAhXGGJ80zqTSh/2WX
LchWpKpDW9ZmRLIABYUQNYApK3/yiHvrxr/VWLCxA1SFeeBROo41b9fuFL6Mg9uc2lRnT8Jti1Oc
p6+l7fN82ZuVvQxQlLLVw0h/ioC/8IScBNlGKwZslOy0p0gaAIn+Yjr+tCy9eufK7icQSetHmimR
8RBdg5Zur+8MSlTOY5yVhwgMTlQJjnsQjkzpp8RwQYzxU2qKaipReiL/LMJqSViaVNKh6jqS0Fo4
JsC1VUWJcgsbczG0GZNkAxwkD0DwFsJ/GORgAEgB0MfawZGwCaSfcP97DAztSCqlr0MWgIOtH1ek
87nDtgJEodNjynzjgH4xdx3rGTt4wGO7TkZgLTrh5N8CJ9o2rGzPXo9H9kyzAJ7jbhU4YIElsgTi
UvgdtQJZlQsvdLHsUlSPKVSgkGCASO4s/KRxuS5hlwzNXfWtAX7dD7pShQqkdDNykJK9xHmPUwBB
NANGrqwjHNjebuzkGvrdRiRseMbV+PAsAMckkZmD/SR1joeKczt1xGK2Sl08dVsLRLIPpMoNFLpj
PzStScy6xsZjuKl2XYQL6jZgTzQMftNtwBk3rrqoZPmy0OtLhQ7H81DW+lNvmUCYtpr4JqL2jXyp
A9FqRwvgIBU9yjW5LfRl67GvoTcaKzcytWMcjOnVnnJnMaJN4k8tiJCus9ovWp5gwyCqeAdIev1z
UnZXcgANoFhErLauheX3xzYT4bpgXvRni0ZbuQItzafYX01tL/Dv9KeWxfF1fraE/tvfSrH/Vmdd
fOV9hGcU4nSz+9MDWsOmrcCmCQjXEjdRclNEMg0ODybvBFCVi8htc0u6uu+ohLNZt4FVvGTjJ+L4
Ds1IHCLHjAGu4vNX13WzZV+47WkCo/yL5d14xbYHrz7mr0aE7jDl1VWfSY2qW36orCiZvUSRvnvl
PtiLXJZvJl0MoECO0a5eT9FzYJjGper5gblhFq1qiWyPoycdQudj68ByvmV99qaOqPcHXXIRYXnj
QmdXkGljf6eFp0gSXiA/gzuM7IGESrJf6BWIWpFiBT6ddFAGVrXoMsNdxzZ1M91dBEm9SND2yEuU
zujDWtUG35X/CvTxosV9+npXQkwBKbo08VEJmtdIdvPcByDlFAJdGojGi7u1btw1ES1xyeYcKE6t
jURMsUIzHLajWTUu7LCPrwAT85C+7usld6zkDXRHL63Iq+cgB8tWoTs6yhmgT3m5TQbP/uKh1GJn
AJNnk4EZ+030S08M7A8g79mbjrnVDjRE5gtuSVZkByNgvNZwSXwYiib9NHrdE61nhTnAY4c8PxeN
5Vy1UcN+R36QwVr0OId2fEXz7KHIB4A8CSSu7arir3nXOmsgjsY730rFq1uzoyGC6rnurOkBfdHI
b0fmuxtvxnhH4q9uLLMfrSZfYQ+wwaWk/amfouqCC4N+5rCPA+RPw7EI9/QrasENtKI6inCHcmXF
pvbsFM2XqBD2W+WCXNm3MvNhbMf8zH08SslgR9mua7rkxauFv82Bab7lAJp9CSdrTQ5JFafogazE
CcAq7dUqkUDmPLXfUOX7FqPB+tkwk/bQOkink95BKyKKc97CXHPWlV25+86qtWd76r4ESLRHBd7m
E5jonjpLTMvKQ1l6/EFwz9P0yEZwIJCqK6L+UuGBlCQGeDSKBsnwAT/fZQr64xSJeyyQg8D4ZgHc
kv07C9DyQde1l9jKNq3EoI477Ktzjx9RlV6ee6kiPYk0JDXaQTt3KpdKRzPlx0XWnCYG7t5m5QXB
eFCbTFCtu+WK9ps0fLi4xK3qENuq2p1++OAebzqUVvRXmDq4tv3YiNOWPCZOH9qT0x6czEqk2eyj
dvBhFsTLwZ2ilXKkOMsJQLs1538MDZAGboF+4dBr63UkO2os2VGTyJktDa4GxikykI6syjDKBhvS
KQOKON4jwtiVpZ5JilNZa5Uo/KMGIcNM3WUCusNDqjXetWlTdLfKOyVjwg3PqOmvaRn56995RE6z
rdAI+2pqDjqYY61ZBYFlbMEBsx/bVIBkeAi0VepF7joCjmaOPXG1yl0vujZ1qj8NZRHveVujboS8
UQpZo5anLw9hb7GnUEumi1wr5AXyWFXRbjx5Wauuc+c73cQwN/qEm+vgw+pGHRCNlCO3i4vTo96N
VJ41JstiwoWoYyFFH0uyUppZ+OXpkDFSahA3oKKjzXO+6rHbXk7oIBLIlvwMQwQ66JBjkpSmoFRG
Oy0Zh6l5j2ikhcxkcHLx+n58wL5dX+HnYV0IIQk1N+YqsrV0hePxT9gkgkRC9qWJgSFMbjOmUiqd
PTvNVqS8iYAzt4NsdtbHOLm8N0Tn9b5rjX6LEzg2bom4ernl/9WNb64X2rLIeFij23r6DrSnN9vT
tdcGjc/LvBvDTyG2eaAXd8SDncU4RPSVjX7vtD0wUDnshFGhDSJvvPWQlsPGrnMkT1Md9CGSQwRA
Vt6+0oK1UpGehslyp25xI3eDwEs0PysVIS9TbMTQFoaKtwkt5aiyDzMWX/DNs8+9loItyh5fJy1p
967VOKt+asZXBrRnwEAn4szAO/TZm5BqlW65a4OFKPFAE6Hl02vp+WhB1KwG93fodNsHThksS6Au
nJMSRbIsxsOub3WgUqH218uKdB+wBm0d5EKDloS4/K9Tc9k6rTVsKQ74mvLh7rBVNBqX0vK/1BGe
916Pt6Yhe5kzgWcribrsdFYiWUvpHEhnJp3vYskapekKmC3I5FYu4B/mMULVy8/56JQf8xzsHQ4z
UAvj9/qRBlNe/SpR6W7jSPsRPH/G/7KTU9LgyMOj9BgVoXnWpwH3hyyMtr4OABTsiqCkwZMQuBmK
Izt9VigtlVykFUhNMiTvQeX7m8hudHH3iU5zvCx/LkklHTkO3xzV9aBttwF5Rh+jXNBNHK9DC20/
ox2USxfoecgqgLkjq6LhIZHD2COb74fAMCYDDej4GR6KFCjiUeX1u7uImCevCV77+7uAEKlxr8DB
WK1BM21sNkHMxxNJbYLE5iJ204WDK4GL8i0MHRVCqMDpYomaLwfckQGiF/vZWSRdkOUSp1cqyXzj
jQ1c54KO/oMtK2R+AQJJ5A6JPIsMveE/90PUnEiF7utk5cch8Gkax12bFpJJAOUpz8iL4GFKUzXo
PdvqmVYelIpmrnwGz7qE3a5CBl9a02IX4w7nyQ8G/O1rDTLC8mCH88uwz3PsZUCnCTIe3x9WOto5
r3T2Y7i8XzuRC3YAkLg+W3pYPOTC30dDD7bZu6VYVQ/7oTT8RTfhzyNPDWebt8EONUDRM0gWo2er
c3CNA76ebW05KPdv8/gh07zZg4df0QnnZMCeCgIA+VXgDAP5TQDcJuagdL5kwYnkIsPPr/fDYU2i
AYZUbUNmjk3wCle79ZJEr4gQ6MpAFe2W0zfL0pqdKkmkYkbfMPDTS8tyi5cpilPyjiXb0UVXDi8j
bS5XbEOwZpVj9hp3Gd4VQ2ZaF5z5rIvt53+hoKzdkaT0+TDFe/w1fGV6a10MOQTghT2HtZt/Kd3+
S4qkF8qAFhNxY5ae+bnBzuA16DSxNIyYPwI4w8f/XCCOfWKP4AootE2DyEe0GeO8y0vztZjaL1MU
1XKdoZmcr0IznulKAfUIL7U1BhuS1KCYHUlX+YUzU0TeudSdfx/voDq1B6QqHeUcJJ7GxXzcaxJt
UTQoLSGLOgLiks5dBiCCkTQc7YNhoRzSxr2YYlZDc6p+AjXxNjcAWaE1ubedaSE4+uNDsLSuALE+
fHJ4qp+TnL+yMg66Jd4gmVN8IjYJVHcA8aWszhTnC/P3ywye5JJq/Gzvpu24i/VIbJF7aj4bfQP+
0BR5Ay35oaeW8zw7OANeIw6u+JiZbHW/+UY87y6VhxApPLG900CWDz9StSgOW4m8sfE2qMs6AuVG
Yl1NORQ6/2EBgGc/uqZ5JX3Ql96qioW2Ujpe4pXpm/jJ4vJACxYsD9jVQx8zgkbXgsbq9JuFPBs4
mxN2EGCGNoS77kTsH0bD9g40a34jKhfyAwTle4QKK5N20UQm2ytfd2xekLetNziOMxTb/voRyo8+
UYk0u/sWFHvnN4EAbmEOTbl0JMBi1yKLlRees7GkCN60cR7ISjrlgp8Z8G4aiQioHGMOvExagULa
TrR7/GBBRjJ5Yse1iu9ZY6O+xO+GdeszENlZ2MWYZhb96SbGrndDUNdaPurtPN3+Bupk8DZNrvm5
xjdd+ZmvXWglQIfyfTYkoKrwi2FtoPjt4kdZvqMnvxP4CYq/xWd68tNQWrza2GXQrGYGRVeWMoOm
HCVpdjSmyykyF6YWl1fyNtsiVQvoCeDWNOAM2xoArpwO9Hf4n44KPp5XBK9Bww3gSVi5fxh95l5S
LdSfQN3e12b0TEOFY+DaTixjnaCc6Rl70PahKt7KInOwG8W+Z9UFQJWfZW4DlH0CXNMBvKGwAztx
wVMnePDiWHvkLr6F1wn0/dfBY9IbwaNXgnu3MJGVIZEMvsjFKmttf01RVuMmD+iRZCjJQ941OgW+
mx1xHD6Zpd0+tFP/PpSena39PN2Efamf3Nrjq8FPvLdpfGzHOv/mA+gd37joL74VgIbBwHfPI9QG
6m5WbybXw2Pe8XFADdzGWaryNcCLIZdMNWk0FCjM8AVv9rUYzXcDuG3zuRLOGLm+wY/jC6sN7CMM
94h+D1nolXXu0cGXGvaFA1Rqki1wj6x4r7fLskUl8jCgrdMN/qjMFHceQtYREk0fzRrQrO6BY3YO
s+Q7iJWbz/UQNBtNcA/X5RWw9MY6WzluOP5RZMNGSwLnu3S1LaeeXeOhFKgRS+wDMlvDZUyASeAA
+PWlmli69VNebDJhmC/Cxw2KEGVyJit+mnnhO19UUMrs8ipEFaERWQLuAXfOrxa90Q1H3AOdciBq
omL/Q9dJuL5ZvvWf5xMQDI5RDk4802vs04i/sWWciPxbnX52uWe8GQJb9jIuptOY6NMlAybWsgZM
/YalEeCKZU7Il5Dm9lDiS5AcyGwRzUAvCgLwSZ+WyuBRRknJNLtfoqpDvtFF/Q3/KhGa0gGjowbS
+RIEN2wzb4V38LuVDAmLH6Ohi3a6l3Ck/XsbSR0gkpx6XoFyqkbVAemwb3o30EyQN01LjrdKbqdg
HB9iAIXVBfKXkjkeOZLmUVaizjpL8ssrHbbGyb7THaSzlA+ZSy/XLnYRoqopmJ6B2cQ31RggsZmm
yVmrvRqMTVr8JXGSH43sOdGMT4Oltd8r9KAtUIvFn0HIwzfGVBTHNEVeGbX9nw1tbM8ciT/11bKo
mFXqm5Gqcry9j23b5Z//+M//89/fpv8Kf5TXMuNhWfyj6PMrfrxd+z//1Jn3z39Us37//X/+iVJG
8PJYvuvhvyYowC1p//b2FBehdP+PKGuaouhK85Kj8nVLUDsEq6Ob2Ybp6HFUKkLeUeKMvhODpwXP
8o2bdvEMyEMed2A/g+8D4FW3DFT3BenJdoBzECOzuMTrND3hjhk/ZpqCxCFFXRh8SKQBVBfpsk/Z
Y8wta1kiX/kGjvIl/vmd7xz8QYu80qpPGnJQG9ba2cHIefdgWimeCQbg34j6R7Nxu4+zXribGfVI
xsky3GWUvVTyzMCHnUywCJ042hE5Hg/Wwl/N77/k/3L2Zc1t41q3v4hVAMHxlZony2Ns54WVdPpw
nglOv/4ubLpNxadP91f3hcUNbECKI1EA9hqCJN6WGmPwjCgBSKS4VvFoZWa/BlhaOyd4uIF0+ZA7
jv4QhbBCr0f7SpHIouHatXJlBygYrDpIup1AG39e8kWfmHv4LILyTSlZE2bbzPKLNU1AF3gMxWt9
GJpt8/k6DIbmnh7awWGeOsqNR4icpWeamnEjuuvdCApVbvhE9YWuKu5SrGQvFMUl43D7QenC9vti
9c+fNJv91wcN6FIHeAHLNWyuC+v3D1qdmsGYBO50x2w9OJGPklUPZTibL83uSgXYfVGE45W5G84z
Jyjp5nKOw44X4fr3HDaVfrMFJxNPN5IwZPh5PbRjG3j+qGf3pGhIHUk7/AHpMHFAuQB2TWPENyM+
VFst8LJ4tH/m6odMb43yEsK6/uJygfcC4CXgjeZ21vg2QxndWdWhGEDJ2gUCynRB4xjrFurhWwFd
I7C9qlhbUbUJqqCApFNpqTZSOIqO2dVKUWaZI+gJT7s6SKszjEOru1YHWJA2c2r3Voi8WsFktJ23
b58ZbORZsUrDBr1G9NEbmN//+b8KX/2v/1cw+MHDQADw4UJ51Fb9Nw+FrtOGIjOc4Q6wTH81TM7Z
dnXtSa8a5zw5Rrkqu4C/YxMqPFB3yzspkvLR0rUXavdDLd5MhZgOOCXU30LtaPSSv4PS1+/HSPc3
lGVh+2lVqb0JZNPujbRsrjlwJxtVaF1RGLtTcw3VRSbitqMEM+8iJ1SQax6vYvWL68P5bpMHZbAf
41K89hF0CV2AbfLGKl+YhFajyhrrQYNXDAb5cnrjQdOCGpwAPsXw3FlronZXtOQtXAcnsKGbrRvu
nH3O+ncpNX/V2L24Rk4dHuA4hz8/drP3nFfgjlXT9L0Io0OpHv5Fbp6NMd/EWoj+3mkeXStMvMJp
+ZFC7o7Gdcg6HIwCj76qnSzYgcziw9Kp1A5abOPEPNLfxtKPf6ob6PEmPyPc9KpF3VDLZ1fOpiUH
XTuep9WJdovLhfaNOImw13DuKVbUIfCo2f7Lp0cYXz49OneZa7g6h78bxBj+65tuCdPBn6YGAy0x
JmAiIJMyrYKka0KQNFmFcmFgDn9UI4vv6qZrnvQ0g/tpAI1B7IeetDIUm47JDh+Fyj3gizptoHjk
PMY5AHxDboPKbjfOY1Jq3Tmx6ldwcbt8NblVDGlmV99Tcs7AgQTtYN8l1ZCv6m7M1mUe+NvJZ/Zj
mQpzi3Njm/2Yopw9GFPXbsHGk/sp8sc30Hu9Bg/T72FYtiAKDHIf1P34hsK2l3buR/uSn0LKdGn/
PZ/myWXyq3eg5kXgGgbjg53huyhXE7Bmiak7z0AfNDvdh6nAUJ4D+LqfzTGHuuVk4RJr/aEo0h01
UeeSpsMKVx0/I0+PgCRzpJOcit5kOFrBRaCydycL9lzCNerQp3G5M3ORAmsWTK3npqw5O3Q7tGm8
k2P9Yw4hOPlQTFWwHVPoDMGuuOPHfHLZcWwy3BkuGim+ub1JnW9vEuZhaoJlqnko9YSNhNpchSOc
suKnKJLv3RiKbRu3IJXoo4Yr9eBkhp9u4jldjaG7WgAz2vtlvZlDGj5PArV0cIRK758/+pb55ZMP
ep1hOrql24AFGkxXv4E3z02sszpupii+1EMeTji+ASAAEq4lLAe48RJ/3hVj+NG23P3PvMIw8H8T
+d1D7j/XQkvfpwwAATfq9G0y9eN3p3opoFz1zlVzhN9e+GmL6tIlOeRlisCH6Kujna3SaL8ZHcM+
EQgFvwujIx+NZh0rWINeOz+dyNSTS8qq8WpOQFOsAh/627YW1Jcgg1uGy6W49yGIc9cB4IjHLl7a
LUqoYkAp516ianzTQSMgDPoxYjTAr6YROOLN4MSGjgkUhHmED9Od72kcYyrD/pfHkWF/fRxxYVkA
TMHVRehY5NIK+OY/ZdQTOwlCM77TAABeVZZjXEx9xC+8Cyv4VvBfg+JHUhN1UjuFecyykwjZ5ks7
hXQJ+65d27LQ5nn/Lq/lyWFgILgV6pWXofQK4wDPMjvhr1/a6T3YudMd4zLYmTJ2jkJdWIZSPYiI
ln0ctAG31DXfUivFdAfJG+e4tH3NoemWbroD93kfQGxgn/bhE37d9e3H6/3PqW7exDLXl6m/vjIl
0rubZ6f05X1n0LvO1Gsv7Td5y6ss0yxtgxa9WF3bbH381x3dJIE/Jd3SJYaV2xGnTey4tNHdlzaA
fQYIvKgp6HIT0xRzbFcRBONanIr/3Rx/10YvA2wyDg2+dIfQzPQqrc633AXcihf+n4AAAx3hTt/a
tIY8jlH2F2uY7CPQ4bAYtbXoCVVJyLYCwPSHcnJKW8P/k5f8B2Scp2+W0/81SO2ZqnLotm1pX3Ck
kEIamaf5ys6bCXQ81A+0XAvvkt68cFpejqq3kMlHb9aVEfUCuBI+0YBJhrfjKSPCeAZ8wLZ3kmg7
4Gl+tnWRrooOSv51hE3FoCdwA+RSf5ZSAAFZVu/Yrka7REBCoh/t8l3Prb01cP5Mw0cHUCtTpS3D
XfybaTiK6iE833HMNON+ucbcddgG+Ld+Qn5nCDD1OHgoVnYu151RpG+s6e7sRrd+AffxwLWkfzWg
E7bpc6OFxH3unDMhwk3W6OmbO7RLahXDQacNnRenKo07t7GhD9ZChlhFqe0L6L5NqF1YI2crcHSq
DeVRD13AZoVEBkZ8aZ9y/D3ZWE8bvQc1SBuDdi66L4X8pd7eWyY2yBn2SKpmP5fzKa8TAAZLP/4Y
SyO+1OrVWCx44QekhTtyLk0yDTxuuu1Q7W89bgabpo3iI7UVpQsmLnWU9qQdsIy1YBU1uSVwgErg
oDIrfqQ7U4V0t3RIJYfQkRwC3VK2QSoGlARlBwgaLCNllZbe6Dbge7hTt7Wz9g9TbQIr3n9cpi6C
yRvFDCWH2pPKi3fpH4oUQKsMcL1cEbro0iimVk30L4oHIGg93WfWJlFouiURhGbtEKAOOP+L6R8f
OdhrWXhwzNatmfqDzH80Hn/00F8K8Di+ilsFUu1kccrb9ONSYZ1XektM3aOusPPUSDG8pvQN9qWR
N/f8/8wxz2Y19TbWmEguTlamqGJBF1tzXfcepZv+yLFd3owc2DIAx3bE56CMCt+Ve92BOhhlMOj5
emWdZ2sAlcwzFKAPvdvJA0V0cVX7EoLbLI9VUAN2D+JyaQQF6Gps2IxCVpVH0ktWJMfTHNNtWJl5
uaVbumSA3bCqEFtoWcviQG00G91FfqkYLGp2E1rjqPpY7TlvcEYYN4DuPVDP8jo0BlWzGnjjXotX
dc+LA6G+RyiaHCq7DfEUBI6c2vptY/psvjcZDpso3VF+C6Bk3qYH2K6sLB8rOqjYu5buya77NXGB
V8LxwY4Y09EENUQKuSJeiMbINq3qnVRIvXqcFjsiVI+Zn8EqQf+HsUsyjXVM/VgEqePVUB04Jepz
ZqBACDN7gIpAQFStrJxyVOpBi15RjPU6EuiWLrGedZs+MIFZUJnU1udRkGwppkmX7HmI33frf14u
c8a/rJeVTQeKv7oFG1nuCkst3W6WZjYLNQunpPoFaNK4PTjvLH4TdrVawO5fMPIL9v1/pgCqoh3U
JKGOb23rw8rc76446i4uHUtbyDE47jlx+4dMDu0jNUm9LDambCS2ncigjr8ZlPvjAyXQpVGDbDVo
mehzUG90lYfzA2yt1ClUaUAMs0idn3QclcHYBi4OUxh6eA5XB2rkOh768dBhd7nLHC3Y/JerEH5t
XDwvjz15DBE7JydiDt3qsHnc2kZc4gctB3wgcX4ZpY0VQTG+FgFUXXRIFD0IeA5sk0AG5wYSqbDr
bY1dPAnz2uEoEZh6br0Ew1gDEdA7P6UFrXvUtAIQfhzP7XcudvUnsJbhF71AI9I4cddGgwOrsDCD
wVvwEnPc6oCgqIFRx/9lbe/+1zmV4ViG5TCLcRtUPP3L4XXsF22Fr253CVxokAUCggNeNVWg4Bfp
SogAoVZlxbmynRwqhCDAwXighK9jmhlraqSLhm8mw2n35K/hI92s/IKLjW3i0MLOISvqUT09lpB0
l/k0rSiECzUgjOpC2UsH/gjtlVKWDsqjEctUoXISZKWZf/ebAhgMEOOe+kiD27sTwffQssDnBEd0
5TMTdNjsDQIt5d4EimDVqGqQ/HRwojtqA+0t2Vla8UTOTkv73+XepKS+vu36bvLicYxW2IGzc2kZ
zrdG/GkpGHIKq+RjbgNA0I728EZZddizM3iB7jcz/9NQWdUIBG9gAh9AWdiKKZVlzEVZmIualywa
RHNxSP+d/+XRYnzdinMgVywuuG3YjuBY3/3+aNGhXytD15AXY2qc1aSE/ukSxhwOpxYku5Y2usvG
YQVFqPguHHy43lAex6/cTR52YNm9XY84H2/iO+lEwaGXRuMVZZo94btOqB9C8zg42FtFemztqA1U
IXa2u/j7DASacGilYSd/ptyWQxEsxX//mnLrvKqe8vOc2YeBu5J1LeZ5JJZ45yZu350EeO7VGGVv
jg0Re5qHSX3aVXqrQXTLrtcFNveHBu4N4FlwHKPZWvINx767otLH770Mb9tLsDWp3S3z23aVH7Nk
+u6n47tmNk+tadxBCQPPyKD37x1evEY4vX6zGrvYKTHUbcrb6k0ExuUDoxkLAyjW4FcBDZkLwQBV
NAWBfyGM4GefObX6y2dECMHP6HMcFE1vZqE5P8dB/MW/UJQH8fwKWQKceRAAU6+m+l+DU6T/09uj
N/v5Fijz8+1NTrMacgl+amqbLPQqvbThX+1oV63rMxjDm+VTgF0VKglt+ZQz66Nt6V3uKE/rGvEv
3wX3a+VF1fgc07Y5HpU4/jC/fBVkD65QkPXppbRBYOVth2U+FcTnKjmUFHe60U7wZfmrXC7cCqAd
czhrU42CKMhwK2j4Wc+aFiQXfLP+DGLTfDZGx39orWFt89R6dtUFKhOwCBqzR0pw7eqPmFnVZY4G
aGB0si0OlAokBiDWIQ+2FHI9GTe60b9DNin1IK4qHmQuxUPdNNluCDWg/FUbXdqwctdJbcvN0qZJ
P1mNoW3vTNP8yAPj4JcuXfMohY26FxD2u9QPyjsalTV59lBgGaRehVpQGKguwJCflhlElwbH5R0l
phkCMRXkx4mBmV40jXkP5m+vSjcxinP59GOUgBM3fvrqxlG0r7uo2FUl099Sn60oQQ8yfT2YIEEN
OGp5FA4+NtRBU9rOStNC1MW83E/tw788FcXXp6LOdYsx3RCGYYCqxL4cUFZdFAzwhNPOoQlzh4XT
ZgJ0YKL0vCe62tK+cNu+tJmo964dJwCjDqRaL8yC6UZdeuEWhgW8UlAtGOfepYMkrPUMDi00dukQ
wARyj3pMHGaDld7ct0SkKBiAmEkM6Gajbg2A7beuEYwedWuoeSQ7upWo9vt6EBzx3rojc7EeyAqt
fCshSbcqIjPfFrK7K/Do/hWY9Zcb1TXEZfNrmtovXQNaJtX1Ww5KtKknzKHa1xvLrcorqUc7tHKo
1tQyB9RebziW6dffWgCgjb2GKRxV4barXClxZEp6jy75ZPFzDOG1lsT1UCaCUFJi6z+rQrP3N3lq
mA3OxabjoVxNDsgRvK75po/AyRTjYZHVispSth6ptZHM1nJRZPOpL7edgi/h6Dx8MnvYe2J5B9S9
imCgs/dxzoNvsrTAjodRfJrCWbUHpaj26JYuuWqkO8eZoMETS2vztaMbn/75A26JLxsKndt4wJmo
OaE+K8yvhUurmSAuagOblAcFToigr/HSF8ZbGetWs3qEKV76HEGi7VnmHNR+MzZPrZDZcxKXAF/H
lQn5JYRMg0EOIOEZ8JcWeF7SVQK9LQ4V4pS5QKcl1Y5qynQpIis5h1V8onU8rfepnZXFAbyqZHhg
aezvzEhqbamUvTah9mto8VjC0+9HYMZAm4AMAR71Z0i92LD/aD8xK8lfGTM8hTIgiv4QYc83l4Uh
U8YBFkeFmwrJjsj5uXfT14HO/DohOUwQu4/euB34WaK3csEA/Of/BddVtfxbUImlC9QAHRsLc5Nb
jvVlXd6arOuFVYyXMQW6R4cRNzamkVOc6DImaQlHKlzSFqghj25HLjdDDj8lStEyWZ4seDx9jLuJ
52w1mjKXsPH9dmv4WuhlSn8zQl13U9hVcY0HXlzprrVh1VeEfrr+0jFB+24blliyUkeivqJ0BwFD
AGWx9sV5xl9TpWq+cPSjYyyGp2V2ynDhc3vOxbS9mUONtLBavZPZbkmnaWhM3eerDNLpcMhO+CnO
h+GuKrMIx7wFPhpWBsyWakv1JtU9LBMqALgBScs4zn2LbBS/BjPy6tgwYLqUP7G+s95KEwgZ2JMM
90MP2kUDK8AND/wT6r2NWNd18T3ue/C5LRT9dn8T4khz3MNtFY9iAE9W2gj3qTAr+W5wdYYHusWg
pqlY31bbQ7QeFos7KXQI+qC4A9DZdc6AcgjfyXJiXjb4yKUBn6MmR067FnJkd9MsPyDEHzYx2GDY
gL3XyPM1gYmgP41tK+GNKF66Z6hSKqS11bAMkh40MScImEIOFRIzbrF2iBc3j3Ls6lSiGvHeZJ27
0oHxvdg64Fs48q3XXTQNP6W+JqyyVAlMJcCx1z/wOHBOhPiEzaS9BVMDdehBIbsWLOgMEJ3gewog
O0o0CkhLl5vE8LN7MXGDTibmiY0U9HiYpq1ydcAYBOGrFk6wBKDImNCkLpJOYucUkDH3epBe3UHY
j2mdR7CoAalhzFELH8a02gxVP23GPnYeKUWfXgUq5l5kGnthCvPJdwxt3RQgUFRQ8nkKUV0492Xz
HQJacBLNO9Qa8kiu48qysJUBYS9KIb4HSYbpOFjdPTWFLnyFvDKz26Ph8gdUGyccnNtQjYul+7iM
ortROjG0w5LnL+2ygacI6H8vN1NCbABkj9b5Ri9akoFWjQfOQab5G7XNk6j3BaOi7sAS490MA6hJ
NQ0gOgavfnSKPbikAUmcHhzD/+lWbrBLYVzgmeoIvVF8NrgpgDen+QAcadbqSztlUFsSjfmqc6Hh
aBM1jhpDRbfrOCwy1VhKvumdB1vtxzhKpmGAStkrCOzl4ApHkFBo8p8iMGEmkUn20obdsMY5qnbt
Bznshi6Gj3GBRSOkxapdjJLD/RAMzdpo/eBb5fSw/spL/jO19D1EgKLQk1XsJWmv/enm4i3pI/dt
zId6ZSVZdQciJGQboTJd+Hp9kKN4JcVouizUjdHNtgzncmdq7xofyr41RMdWWt7Wm4W5MXcbsj7Y
vvk65y3zqVly2X3MYibbstpREYmh6AsGqe3PoW067t0EbC91GlSXqqzbDKvO/bsgkYelEKV9ZlDb
73PUihZT6uUvE04i2CwkJ+B/ce4FtDNLBJh3mZ3ObQSDtrsBbvEwePGMbnQgkql0K3uhb8CYSY+a
k/Gz26YQr5y7fSVcqbqzAdpZKRTCmZ1deKPssJNMj04ixoaL3EeyGv6fcWOdic5a+HAy7LUoBgIE
VFi6UEesQ8Q8DFARm/oep04frNi/Ggv6Dug5NPKVkOqsnros3Hrmv4pmBH91Ue79S6QX2zo3d16j
wax3N+NmLdYRA7kaOGcD2pt5MJ6D3EsXhY9tAlXGKsyfpbrYFX8NY324CCA+nlsDp2ga68GaEW3+
XPM0OzLeQhJC5bapDB+rNgLEE5004PfhWgQqRRQAnq/36caH6NBeOsP4BrWkbSoH9uxL1tzhV6CF
LBfauUpzVFqvwqY2t5GbsGcwqleZSPsztDchIMC08Q2L7lSpyrn7ME3mGWM1Y2n5HzNSO70wpWkZ
0FYpNGCxH+2e4yhUFPPylWtmcEmwPPcMOyhf9cCvd7bsrA2FdiW6lR+jKEuhk7gXqOboDzRHkQVr
ah7NGIoNag79c46owHqz1qx1lRYa+D5Y6tOiXxZQ7MCP/ty0tGPnK1bcB1Wa2uaNwJABvmaa6esc
TjCAr6we+svY6l9Lcch8s7vLa5vBfjgY7pxk0o8BkziQ0SwrvY4tPssgdw47vUFpb50WfQyydhds
sK6AK0soocnX2cGVLjo4zvuy0VKvysLCXzvZiL+kvu+c/iPDbTIQrfPE+gH1t+AwhzQW1mp8jWI8
fmRVdhdl4TxprMn+0OEhT2lLO4VT+5/EiA0UpeFjWYO7sYPxEpYjAYzID+CyPneg3t35WlLczR1u
3JWrTndQJQKG+Ma63ERV2JclFA8JXPzFzny2LqcuGviZTZHeVKfa8Z2juxFQhL2hr9PX86MVP17N
daBvrQsJ5b68ztx0+l5ba7jOQds1Ml+CptDWdWsB7A7o+hh6UWNIVKwHsXd4JC9jrkoQGqoDtIMQ
sexWFqjf24RKBjlv5pxlpwHhwWmHHQ/sBBSGPlEw+y9C+IXTnyCGVB8W5Xu6a4ERUHyNI+RyH8Ai
G58L8A8fY5nAvAtRJ83xuTfji58m/ZWarFYPVmyoAxR10ekDHbrBUs3aUO8U1ygMtPmv0kwKyN0k
3XvTjVhrmyw4FYV0v3VmsWrNsXuPC83dtSjVbCktdoIznsnBc2LJ9IJKVDKnaW4TrYa2KwGo8q2n
JIemZY4PcMls+5iksXwMKv7SjQwSTeBmPTLsCC82s88pHjqPubpoVcU2RWdGm6VN15tHPTDNM2Wk
DtgjOfyPgf089TozXwabtc8Of6egg6TgUwjCAEUm/k+egCmFanpovUQh9x8BpFjPmU7TPeKJhG+2
bz0DeFUl0PaIwEEotQhoMKfIIXKug+lNsK2EoTIS4BF2bW1tuo4ZTDL8Qjgv2FW8LBIPRZDg14jE
xnobqt3+nuQg4EjQYtHLK7FDJXLyoEJ5jyJX/i0ueIzzPGBUYUSsPZptm3hU6E18614A0fQtgJrb
nFGOafBUtdX/OUO9im/CFU9PWLkZQV3zoPzMYNrdwGaoayEDFA791kyGAGxF/IivcWI7brpwiO+N
MAM1MXTie3kYmla7UitditwVG6Zj0f0xkcofYziiRhXE2VU058W+udOgRexJfHuKzRhb76lMwyNN
O+dZcXHsufU6Z5RRKrys12AlATbux1vs6w5yo2oCSIt8vMU51o6FjLTrMh0KhWJTDwyn8DRAs9pd
od6Ung7BOujsaqcV3Xeb46eqhHX5i4pYVd1ESag1d02m6y+GOcx9jd+Jl8Jo/m7cZx9UmwovirWD
NG185tr+Z+x22AOoCIb1wd7xwf2mcDCLb5mDs9l63OQ+sLGjUo3qmgL66n5d7jpFRx7NEd8jV3t2
qXhQh9PPpMnqc6s64yD9mHDu7Y1N5BqYqGT9Koco5M4q8RxJrHFWGV30Rp0mxsK5jM6kSErtlYCW
AytYuCERUmqbunQ4aVZ/T2lL++fw1NdAQszKfusMfQIn+kl77yf9425p+3JXTmHwfYKC3DzCqZur
nTWndioNeAGP+jdwdeBNoQ2P4LQCKDm82nWqf1M//fdlyJ6kyoHAkDil0PzwLCvOL2nImw2w3fVj
oQ9nSGgbr7Cjsw9jGGBHqrSNtclJ19wHLoJCRGcrHuRjVneg4UKf22BR6a+IEzXgX+6/BF2LWl7o
+KuZPVWLPNmPNkQ1gQoFO4S1F0u9sZ65wD5Y4aNllNpLLHfUGoe1CSUT7UpRA43vcyjA7acwZR3b
l3ggrylsg4xv8Mcv5qG5WeJIMSrZ0TZrZ69Z2GRCS0cXHggMWFA0EHkYIOTtgt09DRDogTkihbUY
3LtQd/+MEnfY45kH7hVMTY6dC1mtvm76qwDf+hqDvrkrGSyrpWpbOkb8F8J0HGqmSxvdpVXfrDlE
QNdfOhzW16vRadMtdSy9wuiUQjMOE+glqYNeDUflP91EVgdqjyx7ujjuNG3M8d0HMgKfbTs/010D
h7fWo9tAoid0cZLpGX6WrPjkjlC6RiN10yWmbrrtMhNY2LzT1oIVwG9BJLtxKnNPUdCPCTSd1LOb
YjHY7imYAi9SHdSbQj3tX5ATuu1+PWETLna7DjNN13TBm/pywmY7bmj05RhdWF0M3gxb6OFriQVe
vl1ACm0Byf2K9XeEURhBt1ROXd+XhOx/DELt3tq2qEbBQCDI1n4K8u6is42zEhw1h38sLXS3pPpQ
tnc8SnPDP+ymXMUmNKhGPbwGrR08lw6kaKcBigBwtw6fcTjMIJs/olqneifD9Z9QZVVd1ADxVxxt
aI1xpHTmNCmeaTH+uSodThvuXdVaF4poFLyAL507pSibCu71QRzAyAAfebPP/WMNJfqXBh6ma2yQ
o32rQliRgnFtQFiPkjl87fciH80VhQNDWS+yBnARVXLZ6NV1yuP7ObdBwRYmlR4eIEG/kil+xVC0
eKSXmXj2Ymp+f0epHcd3Fj/7yYnmsULLa6DYgjr5BAt6pZmCn9RgPf4eUi+AG/rcq9X2bTIo6bfh
342tCqgXJB1syn2GpT3sf56CvjJPbmTXDzgQax5Uk5mF5inBruKB2kumz01u26zzMgGXSbeh9gbZ
DvfaBzBNd9TqPJHudVKXMCpgwzE4/6GEpR17tQ4y5X62pY55ks/xS3LYQF1jmJhcEybLdFDXTvr4
O8l3UhOYZUetqYsrIbOSZgRSMTXb7ZKP+uR3iqo65g+iBalQncNZxFsnZg9x1P0OAM0UcrFgCKvT
N0rKW+5uO+x9VrIIs6spS/XBKcbvDbQO8eeT4xWKitm1TSPu5aqI3uJQdO6gERHE7W9GwLt9BDYk
s3AGF7Id6e7ieAOLLfcZmHL9pc1vgr96KK3S9pT215ihiR5R1HPhrwPs5Wj24pXHY3GsEhwAkREP
NgTFXheNmVziib3Rzz+tDMAG3moW868U5aAbbehCIXWoDFoC0CIBUGCOUx4WHimkOxDsAeGhRcPn
dPQKkBH8mI6SI3zQr46P54aJb7IVdvhWhtw5yNZKV/jlcJ7tuJoumRh+UCS6DBqSBpug2mv7h0gb
o+dO6xgWWKpirkIjycpriMVFXkoAc5IpuqQCNgACFIhnLdDL9Zhl/a6rtOh5quEbEYNc69FQkWT5
eRyHNaToilMQokZflT0cULS4pHD0dZyyaHme7f65/sGpzPRb/cO2bO6iDAVJGR0Aty9lVlHGJcfp
BX6kA608Ch1bF6fUfrm+ttX6DgIs0EwdJIA+iscMQrkBtYFJgLGFDfEfeDz8MDQ3+G4Y+HyBTmJ+
a1iMk4ZcM5/GTpvWOYAND2XVBdvSaeRdPPgT5PutGD/elTwE1RQcuWt0JzhDxPtuYAZ2n7ncjppW
3ANxFmxEHbYrYABRysNyc2XXQ/fqAC+IQrRe/jTT4AJd1DHwCvnI2jKCzmAfbCo3g7uCBbC0UEsu
7ivyn928oMZUrBN/LB7Gtsu3UVVOF63Q+D4ceAOGUA99lWngOyOINUgCoRChJ1h1p60IDpZp6idw
vF2P+7X+zRjsaG+LVsPaCuHAgKRM5GDC4xYhLO9Bl8Wh2YlC1xXfjLLSrxTFjvSgNmo8W3WXPNVh
vKXmQNTl3QTu6fwCfcGP8Bg1qp+maUD+xGt1aBqC5YU6k0wg06BQKNKNTa+wpupEqI/mM+xDHLvi
kPHJ97MHOWTDazr0wI3LCbhxO3LOOqyJNoBAJW8oDtxxLq1fOOB6QJ2xf/WxK9h0kH49Q8PCPltR
ytdC4a36ut/pWZXfjwnL7gXw58Azj7DEtnAOABZwdq+50FkV8EnZUUjJn3mxqOSOaX4E46942Gg5
+AG6CeceCg1IaYBUAODp0ks4VIfV0O/RouRMvzuhoa1EUIZPFEksU5fImoJ1CRedk5MwA3CoZJbm
TQz82mED7EB6u8/PQyOs9TBk+Q/G/88Zcel0IMaW7t/NEbPJ+JfSpOBfwTCWCwogWFrC4kA9O7Yq
Xd5ATpkPkrRWYeJa9FCVXIQVSHwhSniyiZ1YzloMjQ5BhlllgbpnCQYaxLlgOTQvoL1AMY3EDl9C
oelTrAEk8mjVApC59kXATo66YEM5nSgE6AIoUbqlRupOQOFbW7kFzS+VaAkXOXS7DPwyzzLYNbQK
miZpAKo6jnMmkMQ9ArfJSADUGSXdnkJoC+b3QzKKo8qrKM9Kx/ye8nqcIO/nRsqB1s7zDIqLgMdc
Ob3aIvjjfwgZNoimXuk8aC9Qj0WpO+nn9jFCtYHaJ272DyqfEGa85bftKh+Qte8hFuJ7q8z5RasH
fqE7JQN0CeXGHcbsphkOtRMOUyO3O4RZfUepgebD8FDY98BzPAxWNNgA57TONUO1dG1DAWFNIV1K
2WT7QBtP8HfPn1HKmtY4nEpxMt4j1FHvi13f9cJKZM8Cmz3IRZgrS+XSAIBqXnAEal2W4UnlpDvK
H9NQO0Cz9GM4D3H44YCncJB1B8MMCdcMiL2ts1Q2JwYI7ojiOFZRUW22EHExXimtG1xt9LSE+6Mn
sAvFQhjK+zSYLjdJWKbOk1EbzbXk0axOpb9SO2d2c9AC48y6gpdQttaa03IRcdnehCaFbKhwaKiv
lzS6o9w5Q03yZSilfH0NygmbwNmYeRJ6Xa6z0lsGthQ3WoxWmpi6xijEogZWCti9ysckcQQw1Kzz
KofJx0ZdYF9UrJg9JXsKqaOQcM9ow0capNwc9qUwfW/Sg25ug0OJAaLhlBwoXzOhdG82c59TAYoZ
2+JOYDUK/5mm+ZHo4uibRh14DsNe8f9Rdl7NjeNcmP5FrGIOt8qyLNuyHPuG1WGaOWf++n0AeVrd
ntn5dm9YwgFA2ZJIAue8Ife6H4EK5KnDPuMl0K0ROnXU30eVV+xmFsFb/uxdYLMlgRotsJiF8kWF
DD6Lp0FR+j893XefsjqbNzlrWLY9DB0MV1nale1/QTVmLR8cLnYkLQXTeiiNZxQupju1dt96s9ef
7QTlatYRb9e+0bPeKtXVnxW9RGLh75H/Mk+M5PEMIaQJt4FjUsxxoukYI5EKewiZPRm7dliiVzZd
JJ4xOPQRy4L+wV5NTO4CxV1XdV2vFS1zN4BQnJsqrwZ4TvDWVJRdXppW+9o2pf9XF5WLMDHN7x4K
gyCzi+jsG/Z93g/PoYta6GJSOlYM4hBqRnMTjRSyF59fyn4YLs1NIvsvk6qgvcy8Tv9tjHwZIQHy
3ys96/PTxFFN09bBoHu25kAz/URg6CfbQlzJbW5b7OEM3Q1vcq2LFheNEdku5vHvdpWxrC5F/0Sd
6CSFRYw0Gndw0Ra1bgQXOp6rTM5dXzs4UaaQ9Ux8r5Ht96qlEg0ea0cF3tmyNa3NdWeE0E24SBJF
4RENaSXz4widt2S4bKWADhQPaIWyUbKPRlxTPRFOYp+UEDE7mDZTZpQXBL971Ui8Ivp9bPxwqmv2
TWyqh//+LP+R0nDIzgM8MDTbUXE50T49mXVUcjSE+LLbD103LUH/6fIMcwMuvdzL/A1qC567mGZU
Z9x++nhKyUcX9ZUbe3CQ17iXoku+G/q3CQ+0hZR+CPQk2UxlQ1ZMCDY1noFuDFvAu8nr55d/TsoQ
51kO4VjsBoHB8nXYnoMSFPtSKAjJmNUo9SVmNcgIyY7A+GNcJ+ZeY22p10iBhXinwUR0243jkI/0
guwROYXgLq9GdxHw+bxneQJt23BdKq1t9ThU84uMd1lqrchO5jdWkxWvXlcuh86337VG/GPkNLey
qaozu1grevVCtbqJoGGv5HTxdmqmpY99EoaXt5Pj6xSXKPl2mQ/g7b+/WB4kn5JVjmoja+m5mmWA
GP+HxlDSV7bpwOS89ephMXvm8kNzJ9aj+5GmVOiRl4P3fwnxw1tehHnkCHEOeQ3JmVw58b0YIVtD
BRCT7/nAcrq4QYs82eggvt6Qc9/Z7IO+GyreCrYbVKd4rBlRNELTK3+zQ/U0h1VzGsoIywU93Mkf
DlRHlat25h3jEql3bCQw0DSTvWyiovbbJC2Id4WhKAvoqe0m9gUE8s9DowH+X8gg5tHZzmqH47+N
u8YqNT+ih2DaXyhCDYtIeN3Etmnsqnx+k60r41VzcMMJRSdrrjc8IYo7GboOkzNnOi9x3ziNgEQW
bncn7TbcuRPSE0p9R3XNuFVLY1xVUNC/zcllQAO+cBnaVX0XOiDV/2uA7Vflfva8VQQWWc12//2r
+gfG0DE05IQsSew3TcP6dLvIyd+0k6uFB4x3qKcthqi/ybpEe2lNZ+HGavfkJMV89mN9FZaG+jJM
mLHqVf7Njyv1pa1HD7BCjg6KmONl0K5cJ6kxm2XsVGX+ineId5czWlAJVWsesdxhrth4qr6v3v96
O9V3VsaI2ekVFRoV47zy0FFeX2Opp9v3qLPJyBUomqr670NlhxzaDEtZ6e0HRBotE94Xl0+JNUpu
4u7Yl2oD0Q1cgl2Z723PPSwe+F8ozMkotG7zLujJRQ94cbyinqLtZg1dZ9mb/nmK0tEup+i0UZ5C
EyeOTPXjFHKO2jjq5RSBQEdc/4rErX/Oqh/sr3go+CkPumsDCpJAqSuEKvT0lIeTiZG5wFxdO/Qw
+R+JGFf8Bn7Pwzg8l13AwIan2bqKOsefmz27Ck17LufmhnwTwGuRQu3Ehh99Hzb3It/a/NkEj/rR
a+Wq8dvgpja/eSpiQHFp5utWVdNN4HvW2VN8JP7N5BXOpHVGJs86I2VwdKwWKUgRwmbzY7zsTFDM
OMZt9Cpbv8bnLDPuLies6gGLoAm97sLuNPwJ/GgnkeN6qgDWGo0vLeIJ97U4yLhR542My9ZgpeWd
10dLo3XzjTPoybma2c4ksQ45AcQGOiD+z2yCqK9iu+L3wnwmS5yzriTuOrF7UhOdo95QoO22GU4I
4naIioI9xe9GNj3mGAr+bNIvYRFnf43chBeW0cQvKYS1Veoh74W1W7APbUd5wOrirS0VB1qvH2/U
SHW2RT86bykUECUfk6cgtpX/8ZUbnxHgrgbly3RMS7d1758SLMk4mNqcU6Fye5c00KQcOw1hoDRs
1fWUuwq+ncSuB78TGm9m9OMakq8UUv4rHa2i1VBMLwO+Rn/1no/vLoX/hVc2qza2/R9TrX3xgzZ8
10dWKOCXzfMcYTLWdE1yXyuute27MT2EbRkfptDISP4DmSz+x72QtOKnHzr8NkN1+AEa8N1YPH36
oSeW0ZMSLeqDCU3nFnUkZ9eBat23QRHcja4lVuda+6R4ZHIRxYi/qZjWVVXZkRcr4xU1M+V7noHT
1xvwhLqhqCu1a6r73C7r3TS5LoY8TnWExGKCbujm88gdcxFlOqnKmXyVPFPYsXnAnfuvuchCpDEs
92UKrHJl8BE/qPrgbPU+7m9IxumQTaJsYzed9egnGIP5AGK/uI52b2UW0m268tC7fvjTS7NvYaha
r9iM+Ut5ighd/vqeK7HH3mGctgX0wuXVckzRq/+INcKVTA6W48ooA3BrYXcGr9ZdVnUIomIc6kcw
itZc6yffTOpHm1v5PlHxSZV94Ti5d+lIFoyvsnwJqXQAkZ76r3wG91UP7muhec++Fjn8TibK6I3b
/0Bt+Ktf8TthOx0tXepEd2jlx8swi75cF49F0wNA0JMvcikp145/hvIE7FmBnP82COtlUan8Fv98
FRsJfKKxqNDb0nj1W++afRtYGL0emke5jRQtBL9/a8k+uanMi3ltipFyU/lrXiO2mKJPzpN9Ja3/
t3m/zvJrnjwL6kHe3uuMcV1H03RwNGU8lLmaLuau1C+xAPYZ9qp/H+S4a1O+krE+RdCbvO5uwGCn
gnLA+Yp0TOHG9/r6Mm6qfriqM+1VZ8wfHZge2ygMG7IINPvZyx8TVAaXoTu3OxlrRYxLYOHpWfkg
Q+SHykNkNt9lqwtimACqpm5RuCMdEmCnITJX8qDLZJV82VBi3HbkidlgiTxXOqtHVXbLdqeFwNWn
JsJLQSS4rueQr4IEOgqKKNHWhOexJ7VOOhEs8NFGV+yAxrl1Y9XhhYBT9Ekw7duuVDflBGE48Qxc
mpy23E9GgbJP4KbHLi/PoYn/Q2q4wfk6QsYyMQJA8VmOlwfuO/96jtgp7sh6PXdWFH0zjGblxKP5
hv23tRlc09qVtZY8l35+kgNCHNIWo0bSPo8dtASVNlphsBt+q7R2hTKc+ZZFus2eBrkGFh9QkILO
35ByK1hF0tTMIDpnYC/cOgOCLkLcFT9GyE4Z+3OEPMdkWsUK8Hl9V6v2GcwodHYtIoUYt/VDDJ5m
aY6G+w13LlIUCP+6DQQ/pLFKzNfGj7HlFFq3Y5vtorQel5PDmtxM251SBMpfpWmCFPWr99Zrw9WY
W9N9AzdlTxWw2uleiVOemDSISS16cvhAto82gGe+mCR5KpRsr+a29dbbqb9NrDHc1CQZEU+cv0yz
4qBtbpcnVzFfZRg1OgVMI9YPGEvde+mwTI3KOemxYp/awnJuysL6UaM8GMMWr8HroyXqu7G7DxF9
e09wStGR28nMea9poJNTzCne1Vr/UaSl8aCUfUO+oCfjJYYhv26tDKQf94j5RUzO56R//e/VvGZ+
zqS4qEBYXJueY+loQXxW6fItH59CXYsPrdcbcKm1QThRhOkaczMUCChbrd1wdL/biZ8sarPRX9QW
hm2gJeOD4YUI2Rlmc/DnngNJjK0w4n5ozRTbgJkym541z2ZHgRDl+HwJyaR5dvq5P1B/VheJaFYO
UNzaGuKFlwftc6t24x3r7lc51c3b/KFwg6OcqZiWcvJbD9FCJnZq6J7z4UdLNWfVhKGzKkejgGnC
oZuD8tBHA4mva1vPInhN17ZitbeqnQw1DPKw15a9oJl30Zg9tLaebWECKAsZux70pL4x2riklsRY
efhtLKbrd1WqvOOe5S3iOoLik7V6uAmT2F9QtVQnlpWTsrpYyCEMbhwq7rfSFU7KQl4tBmRTHmYq
KwcFNuc1JCd8GiuHWbirrqwxVZWFX2vuw6QZx6bQiluXtYOCWRwOSdARXMQKRNsGYrDmvjF9zHH8
TtlVSoJ/TcffuQiKUjuSk9/Ik13msDlcBo4x3Xlq4D3IDlSeo4Ua5QagrEezhU+gSnTCQAa3tYfH
i1udjOWwaVZWhkjWb8FuGODg2QqZA4FnEDgHoPuXudeQjFe+sPWOHf1/qOTKHcnvOxaXdRwLWFSB
dUrI/1BEGWDEBUY7xQcnyyAdViSTSSFn7FPDCi3UPHrsBDOzUITdc45WU+jNqwvLEDt1Zvz3dWl+
3kEhZqih/6p6VLRVPGA/LSzjyLJKEmRIhThqejsBceCnykG+ujazApmfZipJsYle7jTdxnPLmvL6
hJ8CrM27Gots2boeXLs7ZVGIXbUYJQ8xKpHLOqZ8G2UGmeZBsctdDudoEfU4pySVRwE3FcJPdTvq
Oy9BG7FEG3EjuVbSB1W+uhKsTFP9e4jQ8Je9vx1EbAiNx//+3MSH82lJ7jlIkthkNDXXYjn6+ZNr
Gn+EZ9RWN7nN+tfiXmqtfVsdjo2AibI7CRay2WYgQ40aGWLDJm3eCmhojrXyIvHdYVVDaV2gVhQe
i7ilUG9kBzevw6MMUYADwS3bdqY8qsnonsLS97aT3ufr2uqUF12doFBjJb+XTcVRk0ViTgivit4U
n5PSc+unqinnR/S0d3boKmRDVbgtBXdG2XSj7ypWfjszrNNl3ECQsJGKvi+AZUxOA12itvonLrJl
FHbKSQ4I+rLB3KXqD7IT5U3UcNN23MjeWUs0GFoZRO5cWUBQLF7h5fmbmuL+RpImHN/Ol13MzVz2
sne4icq0fgyS3DybubOWXApuZ5hFioQIbsDGIYQguYQgrpjfKXz+iIcSpwsPU7RJMmDr1zit7UfJ
LzJg7a97H5HfqjNWdpuGAkf8EtiGDhYqDx/CYmAxNRnBe5HDJZkAwe0BJobvCnxbvc/i16aPtENZ
69pSTidzEC6LrI5YkHXpMxjUDX6HYmOoBLt+8LlcBwAp5oATwqxk/q6LhhQFcbSoL3pAWpO8u1OZ
3Vyw/mjsRYvYduNFrXjlFnLKBKjAPKlYtj6qU6A/KO34RYaxLOs3ZpTCCxPSnn1mn4woiFi0Mirs
xi+DmOxkZr+R5+rCaeuTdGaPJdhXTWouFWE2Hgo/cr1dmSY/JtlAJTtdmUNfb2VTaab8CMz1OVFt
PIrGTvk6DEZ76wur805T15aNqvY8xeyOBY+6KqPizo61R5TFuPp9V1n1lGtPiaBgq14h9z/z3hty
6EJN2W+nAceTyJ3uFEvJ0WuPRhPZzOHFn63xQR4UbCEfisTe4avk3l6GZZEBQL4Np3U64n9UGJEV
BSz+qxeH/e4m9zGKwl7Xfh/q6K/Ci5MTxiq4isB9WZhj47ybKlJugYlIamuk7dmNmgecBJ33yNdQ
Q6n9bp+NUY8c87M8TRQX3lYx7HEjm4HBp+9p7nMLmOyQOCZ+GBPMtZAb5YLkgaeRCa68zeDl3y/N
oC1DPCfRaigWbdBqe60LYeSl4cQjGvlDo+u9XeT78xJPVe3JbUL1qBfeu2yZo9eew/JZiRkpI1x2
tzhi6PdysmWm1iLNq/nmMjyzaiz1+qVJkXWtYhn/WAqqhAYJpUa1/ihDqh2Mt7laPJEOUxGkTrRg
LSd4doXdpGO+BJPVL8ga8C5BHt2X+kzNKkUiWXY4RWDcT9B979XG+L1DFzMUBTOqTzOuHbU4VSJU
lZu4XOteHXZ7jKC2YeK4m6CMi7uiUP/xKv7VO9ppz4dd2MlxAna9ZAlPjt9vXmAe4LBV6eiPJHVw
IGdPCYy0Jl9worFTKsMfjvIXZG7/r5C6QN8nH3OMAs1bKnMBi7jaxA+1YY7lqliGmdc5SZt876fG
vxl80sOtSzkHIVtnr7i1DQcMg9VGmKa0bohGsT2+XkeYZWCf1Mj/PKK25n4NPv5nPeJLFOoDJh6W
6bSbriEp4mjTGcSedp9Aejl2do0zTGep703QcOfpyuE4sSs6G/78oPQ5eut+Pq1tvGR24UDTW+Gs
M77rihHvXURgUL9nMpuvEzrpwXlQxocBJMYmbYwOvpFnnwONr7xyLOOHnR7lx5Q2ANVYK1jPmRfi
ETaM7OFCtT1QjFpN47Sr+fWwvyML2otDg8UZxq3Wgwx5XVWsgOE2W5npBIQ2HSYH+Wlr0L47nhOv
TdCDiwv/uDB2oy3MzUa4yapGusMhN7m7UJV9pK2RGNhZHvJbAPWRYvllBXJpd8Eo0LrCOQQ3SxhN
xpBu2nZu+HuGeH6Bawn8QcCkFP9Rw2T1Scrx5cZZ76aPRlSf/aEWzmiqXn0rm8GocCxy0vkl6ory
Jc/g71idER5h1hmvdYFmU2C+9Lk13tk92noy7CBujupMkm0GYxj5q0O8RQxucXY5TXdZrukraG7x
SjZNEZOv5KE1p4ch8by9mkbCC0f0hm7m39RBdHOJ1VDa9hYc4Z3mWxqrX/bSUag/tdQKnjplyKgQ
eN1GbWNIVzaKXGJAgxX4yoEdfVvAlnno4fSOY8zTWKm685AN3RqeGhvlzh93mu5EQk5tuIV8ouJV
1xanqlGwM8AX6QW9zoznPEbtsyDoxU2OuRzwL9fM4p9BqrwoqOS+m2mcLrO0YPU1jT6gKRYNUVIO
rAcVZQdMpX9SG3ivg5JYK9mLQFuO43yULGRvolTeY9CT2BJTe3EIHeOhD6hwIMoy4C9LFrfjtnVM
UuuQ9nXyOAl7YFOB2Fo1qAnI5qXDxeVcTpAxedBnBGqoAd3J1pjiQuhqQ7Sgbol8JQAGkvlB9ZRq
JsIfEEz9ctZ3Tl7gRCsIpqbW/lVYr1po+Wc3t711hiTHLYko/4aNAz7ZtWadwFvWS7Momi9x3t3i
/2L+1ODJdHUWfh8A6S8UMzBvtMj+bimtdXa+FSxxz/K1FwzpEsh/tndEVx+Nwz5qC4TsRLMc1G6p
dsqImDseXoOj98uyZB96XQTLBa9ZdzizuUhHBjn85qCEJo738seriNgA5BSAQQysVr66jvuzNzJr
c2GGfbN1qsbctalyf/X2ka+kj4+09UE+zNjXjrULMmzToroGwznWcMYSI/uj3fuNs24M3tvDbnX2
ji5U06M3sOuGrh0c7WQumlWE6Pu+tp0jXiLfNT+uX0drfjJatTgXfN6HhIXb6qLFz69EHbjdz61G
HTbTwhWWsPF+AIawBNQSePwMivCL2UGYfR4r/evs+G17RpkWVyevy9COp3pvBFO7m0vXWKAhDnq+
M8Bq4URjIPdG9yVVe41J8yA5R46Rp3AjTNACYURexTZQfIEq9yqq0IYFkcBwrXBn40K3qv3MPGTt
KhNeR6W4o3XiBvapKTuusXIExppr/b7Byx0B3kF59gCDS9sBq0FdtI+M4GYAU3aN+xOapNe4G+Y7
+ZFdx3sWUigNt2ahcCiVCwMf4Qy3GvYyJHUMf8VHCrB7GdKRbNqoIqeEVE9M8qENMODRk5Nm6V/7
eKreMe1L13Ua1PtEZp2azZBiX8GaOLtxFXVejWIUm+R4McL6qWuErq1aK0l3a8lDl8ZfyYShnFiz
uVAlsHVsjYWWhf1B4uVlr2zypaC3KgZfe1MxeBJzDYHBl83Br9ulz/exlAvTuGlQf0xCqmFinTpT
bznIhalsFirIc3t/URRCqTFdFHnmHdKAZFxdIIASVQhBICVpHWZxkE15KPOqXLSTN69T4Ab14toj
B8opacAjN84Kk5WhUao1ey4MZ18tkD9HxVMWDmjQlZ2xZJTYBBieRzOKY2iwgfFo2xTDBUahj5r4
RoCAVnIU6inVqoyrB9x2svF0WSolqivsueb8WJImX8Nd1J8AcLULVem9712YLm2eZj8N8FlqaY7v
bYdt5thY8Ymy+7iFttJhFF18xSvZIlGOyDgAMizipltbnaJvVTQNK6oVQiQ4KvH8+XtAU95G8RB/
m83mjwF68jjONncVz8sRuSjypzDp7+WvUjUQ7v6XuNYjT8Lvpjg0Ol+UGC9/9ZrSdKvQ5UlT+O7c
6FDK3Oh2UIYD2Wf0nkXBR1aCRMhIC+j50gPqV3MW8KzEary7i/RTl3X5cfQztjDUUr+hs7tQBZoP
YnILKrArzp2iDFuY5N3eK4N8NwWZDXveqm0s91rNtG5KN//9ya6nwyZvVP1wfdjLZ3/CBgg92OJF
xo3A+PuxD5VWX/IoT9fyTLmTVtyAzWkh7z/u3LO8w7F0fa0cfYrJG5H9a5xsysGfYywx0ZWB71wA
ftrPlfKVhWhzf9GkyERsMtx/jQ1Cb+UqahFXhbr1jXOf88vpXS/+1rJQBetm/7CmEYmccfbOgd0m
WzMRREpbN+8R5Z6Xllvurd4yHjJwPKt8qtoHONA8Re0EiRXEJW+A8ChsSafkXklhJhRwQ54QAXKQ
+p3aL22hn+pILKE162NNkjfBoTP7+Fs38Z+F4eA8j3P6Mvomfhhj2m0lRD5skX1vcPbZypWhbMpe
uTa8NiWAvom9j8H/X3OvZ5ZvdJ0b/vlnyPflI3TvLgvPhqQh4L8GtR4BmwBagZulqY/5EerYJyTF
BXIxktlZgsIeVxKV4YF9OUxmu2saxXqaNVJmVVeeZmuynhobtZjc9cbbTnTGM5I/fTurO9lEPJeb
9FiOaznY6wNzb/olljtirjZk3jFtuYOLVhvn7mPqjws5U76VsGge4Od+eA/bzpMntvOBxU5evnJT
+2vZm+mN05fs+i21VtZJpXhLX2YBbCOZjpjrbZpetW7ALVnLzGrg/omVV+YYNqTdvDgqdhO9DPxV
vYs6CCk5e58m9ury6fGwPzXTYMMBCrgZGo5j34Q+75Doc3zOizZYDq4TrYvSLXsSmYxMvaNpI6tQ
BuMWffnkAbeBZoV1aP5Cla4QShfVd+RVNwMgFIgkXbRyAKH+KLwRm6NQT17jSglWFn61D6PTh1tR
tDgMmhEd5DndHl/vRvGc29xP4FjbZJ1Gt9P3WkUmh0r7fIaMUCHRwQWjYZMZ6sVwyrzZX1qtdnCQ
6rgzK5zcdL0ssX0h9yVd3ORBMzFYFWwwJSyrZy+x93Uf5CfJQh9UfIFgWJ0k03zQzEsfirXVJmrh
dCANF6xT28oOc2DqJ9s28oUs0tWe+wP+kv9oNEF54zgD1WS3Lb8qGgLqlP/UBoIOqjono2i1yyWF
ogTrUNGUP3zZnCaVpnj8XpvyksJ0yF2pYVttihjTbAG0lM6IVWSffAOduqtPIs8mGDhTeHtxZxRD
RUiDWQTp1/uYKEJyIinD8r7WoudOgeBn2/UQLvWmiLfsyf5oR9wlFkpP9UyJt3kzkX/Lp48XvyK/
v1AK1YtZMiMDYM5HUrBYP+ggwRQ1uJN/rvxrZIg88F0g15C+xgjRvP6P2OeQ8HIDj7ofKmRzhSAn
mUxnhYGlvW4DlKDnQcN2Tk/nFSkZa7hMNgX0tInr9Rz0w+Ud5UlFqIaTfhn1KyQnXj+gMKrWMhSK
r6lSVNCu1bhku2W88ojA8pDs4E42Eal6JotnP/g4PULgTTcyjL57dFilUGbuW1sTf23yOAOMe5y4
t+4AA7nCgjN5lIcUJcVlBztnc40BuX+IwtwB9susPIyLe20kDcJlAPg51JXlSCFhm1VjePawx71H
sFCkyaBYyJxPV6QnGNb84Oey2WWCvypJrJ0zfsSuNFcjrklOjdKbqWGpYyi4bcwkaClx1O9t/CDT
UPWYWZdwNqb1O3xvGZajSea5MgWgQmeONO1HI3jOXYmFsVo3ByVQsq/QZzxSZdOIxFrDd8cu/Fh6
XnjjFVG2MyN7vq8ctV+ZyDG+NAJC1SuWfaeryU/4WObdhCgfCTHf2cpmn/kohQeKou71wT2bE9U9
2SEPs2+mqzRRn9zCm09enSyRjE7YaCLQChu18m4uO0ht8La9ZbmXLSNOT8HqkglhP7ORwFktcbyd
jSXvQjblwU7nj9gVsh7m9UdMQnbJeSMqnXThrlZNC3wiRf/Ks+JHefDVeIU4oHp/aSmIZjWheZIt
rO+Sx3YgRTsOGGVdY0aOfkzFZZBSFd1EcYs1rzhAX/941UO6DyLrGJkgdxDJoFOHNLd1PZwnrmNT
L6K7LykE5OJUlhmPy3RIxUpWyJnleTrexlCESqGGNjXGgDl9U36NzSrYSw2zpigZl4W5unYikHky
mCSTvemtStt5ThTvzJJFizar9dnti/o84ttulGjqpGyXzkbEFswnWbeWnZXjo2yiKmvZKScBQI6W
VmNEezkC0UYD8VGxevl1ysz1X/QRPLst3kARb8rXc1tUOZxgPVIXDmIBqypsa2dZkSI/OE3QtbeG
EqYHN8f/lWoqUXmQQTnJKErId46fJ8kOJIm6TxFozmBBptGmjrJ2HZkYqc4mtcfE8v8qM+vVMlWQ
pNZor5QyDu7aQEWJrHfIcLlK/+hmIUDDlnyGPZTLTlA+zMl51du8eK0q6IFyUm7ubJKjkwErq8GK
6CEeqUXIg9px3RUqip1EZJ/JrnKdpSjguCQNfhuqjVgVF7V2dz1FmAbeOnQGKGpirB9YgKS1DJMO
wMznokcQUyBAx3T8rfWrT8JBJ938wTKIVX3H5dMkvf4El3lG13eKjyP+YjezUiCVZirDySqibqll
df4l0/TbQg20nyooBYiZ1jcVNtgC3jFAuShNN3MVF+i/990h6AZjE3cAKcfaDZeeqQ9fG6vc+Y49
P2MB8er0brcsatZe5J6ts1nE8Q1GeUjviaY8tMnJ9RT9UTau44NSMc+6GB9pZCdk72x450ZXsyNo
6vXcJP69KZT1rALAhJaGmK+KphTPq6jfDBhi38uQnwIya+IspJYhPEf/pbcSvRdDKXH2Zu6p5BfN
15S07aZOAIVm9fTmZbP+A3OLm5Js9nsBsGXhAqFZGJQ9d7XToz2Y189J5hsPgVIlT3WAP6gIN9if
HxS/H5Z2HRmvbmj7K3J9Fo8DuM7UmiqWKkCQX6VFVKbVA3fa3N1JJykrfSvKwXmtlVy74WICxSkM
pqoBc/msdZt77pbmCQz0q22Vb3iwv3pmMr8VNoQEBP4fOx9YBbTsHxU+OW/e6GT4xMKy7ouwWaSZ
0W7m/i7TQ/tR3l0p9qKxYtb6TjYzJwhRCJ/NxWCE1rkobOvM+HzYUNOujonOGvam6dNslTRNvNBT
MLjyn1RL2AoKQLCt/AhKEqKLqsvVO8sa1JdovpNhqpg++kNMgsKzcXiADtPGm2/ZUT9Ueg/nE2G6
/ME0q2nhsA3apTBvIM24EN/FGMGJWOJgYF0UiyMltiFjqcP2Cknnw3APXfgBaA/0sdxfCjO1XfOL
AGeBolb0bY4VyEyBUjyWHqW6zKSMJTPMwULx8+BbqnD1Yvmp35DKrB/lxECn3ujkebRvard+fCSj
TzVK1KUA0hg76PmgbGUVyqwGb9GyrtrZ1mydrHBjSZ6NWZJM8/vjJR9X0izMaTjK3exsd+aqnOcJ
1mdWYMjFQb5is5wsIyMy1tdYBUT6t17LKUj8iBnXDjlYznVEr+yQBwoMH+Ouvdczq3a4N3qSKFEx
vLl6xxXkx7hOBSYwqriOo3PjV8NtUppLs9a6hZKZ9QWQns2muUBskeqEwKc7tYten+iV9y7ZvPbK
wf8Pc5HfBF92raKG3Ny7FMSaK3dcIcolywGY9EaWV+W4znWV/YBnsmxhU5Jg69Sc4lzYlpR5hlrz
7I7LixWyq6IqkuCrU8+WcZcXlH3STsGCpcmcv9kukvgydpT43ILKvzJa/rgfC6eGtlP0ZGnGOHmR
SKYmm1vM28EsyqbXFfx6y9Y9aOjLXhBPjZ5h/Ju2007Xaqwu2/K91HPMGDAUWdiuVj7KojKursYC
rA5UQZHKw4LW3ngDS13Zy2WzjxpKKVLq0zH0bpXj07CUWp8y5guRT3lwxavINuNd4xinaap8Ujce
esqlfd/5mceGDbLPNV71etVvZNBXx2KT+Foyv4x6cd/llY8UM4rgRsD9sfS1W52twNmt8QTGJwnV
BdOkpBAoFpwWPzpKtgiszmzrCLCUZIRcGSRlU92I6/PWcqp8Z7p9tPiUIJY5ZBkrXPeN6la8veaW
r2PH1gJSSPJyBba7vx9C5yPh7bMcv6/5Ni7Xm8MSydrYceeQE8BP1xLmL3WpPk9J2Z3aWi1PzdC+
yHBJQnsFF2IXdxNyeWprZOfGDfoHr0g3ttQZjkO0q4vJsUWtlecdd8VtbUftSuvYJSIS61jO/i1D
IOi5LmLWONyPo8wbcUnODLS8abYZt8IRhvlRo+yBsi16fklRRcdSLZalNkL3VcssuPd0R7kr/enZ
Bc6zv4YQQgzufcfpV1yow0oOk72ywxhmFt7a8GwC2QFpIgbLIQOqRvJt5FiQGwGZUg5sGqxFZ6cW
dEOal2mNaBei57fgrz9SnjTnp9chsGMnpXsobcU5zGnrHE7y5TUom/8W+zTEtGydixJ1r2uH++vU
19in87FCH3fs6m+j/8PYeS3HjSzr+okQAW9u2zs2zVASpRuEzBK893j6/SFbw+bMXvvEuUGgqrJA
kepGVWX+pnf8FcrC5h+p41vGKVXNDEUEbys5pVvfLd0k8WFkmLehW6ewe2QO9fptuAgl3+bcM1b3
n0Oqe9oh4K2umn7U2MUMwR7Cgf3CKxJWTll3P0GrkVliX2kjQaJWMyZFPtqlbZEbD1GjZWAn2RfW
VRl8gRp2ULTZAvZXpq+ZHm8E8jRnqf9g8gpaSbOeDO8QZ+SipTlWbbKteo/DzIKPyvtsItET25ek
Dp1TgIHoNkAc7SwXV0VQPHCyBD9bBgY7QEZEOm+3t6A0Je0vt844VWfEDP5Mvw27nbbTxyLYsPia
UKL+Pjg5bZdsIArNOzkmyUCnNy8N3OuLdIVJYAL9tdf3Se3ABkgeNJvhcwQU5SKrYhCTxEA1LVsr
5lLDurc7qVdJu0wLCmK4S1w5vGwkQRzW3bSX/nu+WGJRn8zW8uh/PV9qYm4dkwOnXL8nM6txeqjq
XQjdmwRHYmnHWfF+j3U1Pd36GgcpvVBJUccHgyCXyZqv4eJxGdclUgipXC1rTNZJ5rXbYdFRuHXy
ckNSYbnoWbsOSUGfpXWbeAvUcQnsNfe7tIIIUIiR9cG6zUmPPDR4Wa7qwLW2me1E4Tbq7dG2NqaK
IvE/gQUCJshZwU+DWiMfRY3uQ0iuK8WhsLTfwJynPT5A/r7mpf0ZFZJT0DnhDxWhlnWoV8NV9cfg
akz9uPaSKvpBXfwA/T//UmRFTM7Ge7I1P2QPhFAUzunek6FEVFgG71W6pv7QFl7yKj1Okl0BCEyP
MgQYvFv1Q6aeZdBSOVVnCbZhMtpYdr3D6GDeyqjW4E9RoYO4ltGKF9QFb9lwdXuwcQQyUfrO8zyO
yna0s+YCywXXkMB8KvtyPCPagr4RONrL6C7GodLuKx5XL4VLlsN9oiTAVrChVPfSdlVOtVZhlAZy
wOTuDJR+VjWp/ePkdtbnHG3ylcKHHCALzbjvDnmgji8K/zGf+M9iB0t3HcXTozMWbyQLrc+J13in
LgaNJoNhmKX7smqtrTSjris3QaQmRzdESi6JY46LarJLMGzfCialRRvkip42+BbwKsFC6fPD6XPd
dovrddWdzajBoA2+/AcW/NLklLgGSFmf7/12KDJ1y2iVhcl2BnnNPvvvuVlvlUdDHc89yHCqN1E3
/bnt3WSiUDi2B2BkR2m1MJWL4y2GXer5lsY25m7cBXbQPPtuEu/bsucA3wQkM+9t0BHG1feMtbJU
zqV8LpfMSOMTzsb7e1ld+rvU8tdlH/ibmYTDYwum2Rw4e60jbAJPgYnXQdLp/rNcXN03tkVTmpvo
vS9MScH3Ta0eJEQG2io8xf1MlX4Ji+PCPnRZ+x80q7ZBZ6ovclECTtY4Y2aAKNw5W0+Kvx8p211l
1K8s7+hoSb+6z2hTwGXoH6BlXCXayzBBwh2KbhsHenyOYu2T7MnulOsPbGvp5L10cbK4Ofwrzuos
dwveo1qphUf6RnfHalMrqb6+qyoDwGOk0523G9C6wF3wWJme++gsjhZ1FHLOn81hbS1N6ZNR1w1/
QxEsjvd+Enfwf2JvLQEstpQ31PGKkpnGOTUvr7nSpKehVluO4G3yYifILo9lN/9Qp3CTF6P/Hy+b
Pnlabj0O/WSs5eAmG0MdaNkmNntUAlSgpfeBY0h59mmqvIsG4IQElWcdzHYwr9gceZvJzftPKQXn
1Yhu208NnTSAu2ieoJ+4p8re/OgUHdPcLhtflS7C57WGWGjGVoM7WDijoci2K0a5UJC2VslfEz2s
WyoBPQsk/5FtW4PgGakQgDIfjrpfqvnJVY1u7WpsvTq0mPOTqdestQMVdHV8k0bICnUZmshZVRmp
HNQr9RaQOXaPedm3HC5yv1tnbQwgaekcKxiWG/V+Ww+Fc5aLdMKzOPhVpByk6/Y0ub1NvN0GJMT0
aH6wEZqsVx8eZmX4AXZjWG/0JQuLgFu/DljJtpKKlT65izJ8+vRxXLeSu72lbOv0px7raEVb3bB1
xmb66nYBCrlh/pP1IViXqZs+gf5Lzv8lYnTSYK0nY/q0kC7Pvj7ba71q8+uI4MJTXacKi5oRgJ6i
KRd1RGNIS4wXPYrNW5f0z72/0jWPfPN7P0n3cQVDojtIRFUkVz1Z/IkWYfoxebDUIbkJ1EuPXNx0
thfLcm1n81n0NgjIGntKN+VqzvPR27TZ+O126IkRCYcVU7LDMrmTAogS/Je23U/+9rYh6TjCbZLW
/zSxHNyWFnygy2xzW2UyD2XjsfsVqrjf9ggerDSV/SVQoyNfXePE/qg2NnJO5512VJc+TZkDbXXP
CugE8+YyTvfD/iwhywx5SmRklXHLI7w/+X7s/+eTbj/CUGCR6vzooswwkmbV10HmoLQXpldjwGoM
+aLmturDcTqpVW99DvFX2at9p++9Po2+9E5y7CYXdSi9ejZ8W79GSfZ2S072g36NjfhDK2cdnKjq
HQwv6OH4VmiRx2bYbFXc9Va1eF4npVFdpvzxhnsYHWvtRzPbysrswnXK++LWxi6Ldvc+fsNEWJb+
J14QExCeiidfv7qGOeMeIFc5H8tx2Qxzb4+U96t0dR2G5pRHcv4kSK9GgE7RrICAK/+Qe580BXIh
ffhGoIX1jtGwWttYSZ/8A+5znaZDa02suWYf54m2mst9kkbDTs6IIOO/ZbMLAJ5f7CUovedsSsEo
35AZhc4xuwZ6IHyEirTnASLgwukDNKbNmn4FVfw8LC3pmpRfgesrL9LgJQ82aS7KG/0hDRNzE9ZZ
slcWXZZa6y/uHJO+RzfzwwKByKL1EGMyKuvAfeEIPHTk7IG32L8G2uYlRlJ1YN15KczUfh5d8yl0
+uiNVofNy0QqpfWiN7uwWIDzxr0sSrhfsmNRRNFbpTTaJWp16mTLnD5qoTFEgXqQUUr6rJw82S9f
b3W01hnM5MFp3vBwVPZYnWqvltF/BcqW/eRr8m0AKPI6Q3E9+H0447jRfc+XHZjmp8VqbDl9y4as
owqTOJr5AgjMee0mEv3Lrs3yYW0nkftV5qDPZpwGZ25uuza9CsO90XrubddGZg35z1Ivj7x+A7Z/
HVwr1H/5UIMw6Ab2BWNACrNdsApZlCdX9Ls/90vLTxF/1JMUbSolX/ZG1T4yi/BZBlOkYVdFUdcX
aSakw9cDvoYHeZDhKMNiHwYTLS/wu0xBhcjrUGe7vQpGB++r95cr5DV1p7hUk+5vUaMK60vE/z6I
LPPp3u8ULjXWxnqQLnlLN73hbFjji4dwrr5ncW7swR0UD2yDkoQzL14bo25+kQh/GfDFdHnkoLhh
V+Wswz797nM42N8GJFAufcKxN4idL0jFoh56e4JMDsLie+ikDSnhDDhzkEH21/EMP1Y+YHXwrsuh
zTfz5wGaJP6QyzlxNNPnGuQO23lK6q5HUdqr3DMq5xg9N4sp4+0WwEC5VcaRGV1QoHPHpRPPxnvM
pON96kSsXW6fnmtXnR/xifH2XpZlh6JJ61fPmb4jd5f9DI35rZ5a7ERB3S/AgQ8BIlNTleObn6b5
y+BlyTZ3TAw1lovcTXA6UQvXovABRmE8Zf0FclWA+8Av6gdkovPxTcuVauv64EVNjc9P4ZTJRtFS
/bsHM6AstfgXVsggPL1SeyY5kBztQkWKPVdKMgnKb93r/Ccs6anxOMHnACXTv4AcpxerRfRdjXVU
iDm1Jo1/bZDM5P01WOOJQuBV+pCdwtrx/eJ0wyXqKvz/3rskrPWUZuMViHrLgIFMD2SKvW12FSZT
efIzjb73OE380qrlWzb68V+KRo0iwFbjqFH+eMJ1AtUwF5x1ZfcPuGyVf8G4P3rLSyPH4OWooyCw
kSZp9xplRx9/72W06r/HcT99ztE4ePC5hYNGNyQDHE8wy9lLFFJwX2yj157CxGYD4cxf/LjsKdoo
HUo53FFx6G93CD98GVTX2Em/Jer49xAP16FypRRTf87CITl3UbaCoFQeKhGsRr3NWsEQ/0c7J62w
iXqgx91gQvPvPW0lmM7QCOezZS1o+AUeem8KPFSCZbTKAoN9TvRJ+O0xxggx2zWOtJDKk2Hqj35B
7l0G5RL+HSEtEzW2o22ofyLCtO0OyRgDPwrmH25SDWfHtpoXJezNqxpZ+25xlpcuoAD1rirtdnPv
WyaVnb3pmy/6YjfQm91XUjjpE8R++zVrcryhsR1IlRwBUQxx1kprGl9MmHNbPRxhSIaas4+Lsdnx
zSxQkmnDnaaid3ez8Auga+A1svQumQkQyASJA6vcxfAMbKxA9nWMm9uIYOln5H/mPRaaw1aaxfJK
rjKrPUrTrsA7oOI2XW/B7rQKyYa/wnqIXqZOOWl+H3ypOYFceH1ZK8+fD1rV//SNRMHTA/5jN3nq
Rik8fy+Ex16JUNWS5kKHlOY4a8Zq1lWc4M5llb7cN1xyh6A5rieDNe9kA2eKV+F9JCJ1QG2cYk5a
h/muK3LtXGWbeQ6G77bvj1veKu2piFEg8dLot2zWTAMJZDUK3OcyBaaFGVi8zXs26jWOIy5ZBzVW
P3dWpl2VDgVIwb/YlOT3g5tTtxPQTJkgODcN/kWaTLL70t1FfgNVYDmRKaFiXGPUj6R1P6T5i71o
YbFluvUthbVYG2GNUEH0kVM+2oHFWi7gjiHZmJg33MgBtqfka90OwmNXfS/Ri9uX2CM9KGrtz7gC
cUu+vF33dZ9uu8RQHqRPLwxcY0rqfgc0Br78aS7R9xjFSbZ21g1nLDODnesEPXS1DkMkryTTKbcq
KSxg2Fz6ZeS/9Q0dFYfUnF7+FVvKU6TTzy5lVbtA8zHoxWiCssikkl3P4uRi6zgXxvqpXFL9rlXh
uNY71iXWk/ypzIdVlQ/TVVqpdCmFvrWtMthIX+tNSxapZynsyNsWTVCdR0nU3tvSmQQzv5Pc3oKi
2ljzdmmBwTMn0KD8rEAW/nmGdFbJrsI2/rHsHGVVFhhVy3lb/gN1PakulGROciyXfhJpA2LsjreS
xR7TzxyvyMt98Zbue7MLunwToFW1vg/c1vsQ4aW/wc2emUfbrlLHfwPKowWIfr/cQOc3lLngz5O6
5AOxTATra+bUzfow3qYcsJ1i5QzWhFRfEm0/blhl19on4CDr1I220rxfHDRIFKf3zyqKA84qS3Lr
pJbxyxwm9QOGRJx11XE54Y5Pntb+0ibHPd59ZFoF34/UQWtXwsDoT09JYzrYovyZOQ92fzSBeXl7
rXCTr4GNGTvIxGKbBGxjHD/8kmeutgdCYO/9wTE/K356EuRixgZsDegBIx57TK7TiLGWCJKoSXJk
4ztvlTBO9m7ct+fOmNV1OznjW9iw0YWUN5wHRe/fMGuwlOIVT459qUfDkzfCf12otYlCZjUfwA0L
H3f2tKehyIuXxZeLpTqdeR8i+vpZ8dofCJK1e1QP6r2YC1xMuxu+2UunXjX1XowFvkpnNmK9U/nw
a7XBah9gRCsw5crqK9JIDZtfAD7h2Naf7Fbd3UAPiMHvBzUybs0qL85OV8d/wb+51RAyTj1obpkn
qRjEduU/O9d7eWFszP7EFiMGN80qvIZ5gJ9r4dZbiW8Mc8QEWqysIipAmFnYp5mE771AKnf386AU
UqVZLSmeEE1TwYjdf6TOR24DuEgF1UzlQwYWfJi/AMWkizS/9mgF4eY+SSBm8qAeZ4WNLkDXxOVM
VIVDk3z2gyB4gfJxW7vDedrF4AUfZdmuK6PbO0HgrW9r+rLYx/9HhOwEqrFIL2waLje4cV5/d0tv
euomPX2ZkuxZum0qSPsWk7rdUKB5sbDXNyLgMS1C21BdjA5rnD4GVCI98yJsojR4XUhfxuKdu5r6
kATj52Aha7p+FG3zKtOPKtDNt65/mDvYmrUSdocSLeKdNAurv1RJHr3qE2ZmXmbBYl5md6CB4byo
9bVjF/WyPLUMv+Z1myW/Bl7Ru1Kpy0MbOOwvYfvtxa+xc3oVcVPkqaRpjkX5rLd49JQO3G1gRi8u
Jh5XcXNsrfY8CJkEvVADSxc8TGzPHY9FzCHR0ll6U31Kt9XSRJ9jOutdXK9kVKvU+KXkcCaDcqlj
ZHU4uT9Kiw8CeFqEs/TZwKO6Tadz6vjG1a1KUm5hBfuqiH9Ll6XPoBFsGbCyr7ifhscJXx/8HZTX
IIiK6hM87mrt78uunL4Bvq72Q2d2eyMxum/+PmAV/UYtq9rPKnJ30ktCK+j/MyNsbZeO1+yKNnKe
YfMiBuvXwVOcFuXBigpghSp/fqzmhwvKTmzhxyTYNY0KX3AZ6O1muMgdgAM4B9K+3VZ2fUodPT7a
+hCgNL/Mvs9B1cLIFoeCIYydZ7Uzfgmixkn8fOW6AaJkbp2fec8GW8HgWO7OcIfiO+BpbRtbRnFq
AJCeegudbXTDkfNdAORIwK7aqKp/jK0+QlRK/cfJHE1czf18D2vG+Etiy+7qd3hI+qqFm0GSuRct
s7HozIY11h3jxUK34mIsF3tG23nXuH67AtoHNKe1wuaaeri/aSHbm97qxx4NC4hpqodnnTKn+oU9
u43kggISwGnObPAx6pIBo5yas7Vc/No4ReQn95FP9mvt+nV8LpRZc7E749bywxYtzDqpD02PQis+
qmdy1IjbyK3lpR2L11y3R0qhH7L3huZ050nTV7c0frL4JIZaSUZfbt+H7x6J1OQ5Rko7hbOYBTMS
ZJ4ZHoBDvGWGVWFk8veFU24zrqQ9eZRt056KjdV/DMHcub7NqNopW7sxe8sP0+7PgoOV7TLqCJ2T
ot8WAwhGBA4guFFhSGomxVFANp1kllMvyw8SKJ3+Ah++QXSWaFV186OxZKplVC7D0OWHGvmYlQzo
oXWsAXqfJlXtr8NycQMjJqNeetsUAY/rfUDu/LA4JQ2nVRkMQwVLwyWsVRX7bCloMCwt6Zd4aXYa
a9QcIEIlTRlwq5CvZQjNrwbx9gjH/zP+EijtNXX4KBfpzy3I0SX+QWDl/jmgqsXBSkpsjpcBCZY7
Iy6zq5VfczzbzNug9DtTfoDviTlhahz+lceVI0TaqW8pFYmDtORyP3N0wfSGDZ67H0syCK+mF2Xr
WyYFf9hnt3GSTTBb0VVJyuCSuH65JSU2v/E1P7mNH/3SOo5MgEWLV4qoGBvGTYwpwKQ/d96oryQE
EVCyMNr8XZ5GIrZet7Nf7IvA0TaoLymftDnGebzp4l9VaK2hRlOhaYFR4XdrfDczQPCVbSh/oTmB
7UBRTyREVOOojB5LY2lkj6lazAt88RiE7PfiXHPPQglpJ4EKRh+bnVsDQ1nOahIMje9jc661cVWl
Vn9CGktbBxY8MWzj1sJWAXjI+cbqwlfbD6J9AAzmxOshOukB1cVpzCgHdd3ZsjGoNZaL3Llan53T
mUN+ngzXquv/9Mtg3RnprlapXUjzPirzAw3dgIZa9O4+en/K+w+sOW527Mv/sm0sZhqn7Y54YARf
6xoVi2T4krGMn/2usdfSbfGuYA/h1Q8wgq1X4CZ7a5GA8UYcaQCCg+paZrtp9Kq0avjSVGhdmA7+
qc4SZhWIJbhT+Cj5EElu3DMj/x99EpLrs3J0ShtFY1IptzzJ0D2Hc6xRSYNGYjV8oIvxREWHPbcd
s2dkD5Du/pVM1gt3naSd9nDvz1NE9pbqpOzgA0vZUbyrTnMSd9XGTWrnUITuQ5+kgMzho8KLqhde
VN6hp2il5bi7ReqWjYbdiAQGapnTU2W3zyRz2rNQu+SS53my1fHu3dw5X9SQs4uJaYdMuhG9Cqaa
y1Tpu0/VMHfYxAnvAM5nf6bJ6D1u+amtWh5KJGfOwqkr/RBp2jgpH6RZvzeFeJR4yZ9RaX4YXTjD
4qZznyvBamYXD8JSugcnWtltZ3Xit1u8gV22xEofbr3FANjafGiEe3ybMAZ3Y0p0JB44viemdr5f
5ibUPzb5V4AQeI/JClJG2L//nGVAnftokzeVAyFQpUbxHOqjfzJhMG/QAZm+xcHwoHYITTdxXe/l
qPqvk6scfsMFySSjcrGbLN22rYfq2vtAL0fle1sCZXJbG0jEgLZFqBLRgXrxWcO2zj9wiHiWlvSL
6Zo07xG90T5PI5iH1X1A4pRZ9w+9NT5/MGyTkGrCsDVMnSPZoFdBq9sLbp3lji9Gk7Qk4miSscV+
1qlepSUXpBkpjcwYZcustmjDh+UZ9wh5Brogf54hEcsz7j/l/oz7T1meATnFOU+l+R8114JXL3U/
2YAgHnCFC1+jCoL91M/VTgYjsLJnbELwRVpGpU8BqVlQ23iRLo9T7npOo/nYLxE16ndkzIDlymgV
Fs1TtZgevk+HG7JvLOiBC0s7rba+lYe/kYmg7oSF+Wc11kyK1K16LZSp5NjlTYCMyvmRLyOVWC/T
vsTz/NUjZXgykQKpfjQBJMOUarfhfHELk/SW60/fKoMq/jwluKyjedrOMWpi84BUD/2O4tOfNuVZ
RRaEjzSaAZrh5zvBhKUxvE9D03DOFYwZebB/tGXctQdvLdgyMw9eQtOJN6BZRmvlV9l4msrg2fQL
vjh91POKK/0nfgf10+CknJRr21inTR39sD2L935vf1GwUt2nQ1ccstgKP3OSfZCAFnD/mpMw9mNY
7mDcExydFoaKy3/TQxdiUIY4lrNNXa/+7Mbzl2FqnV+dYR9js2i+Oko3bfwlVLOz+Tx1/odQ0Qr9
ZyhLZnTqyH0UfCgvbtGWW9UvtbcBEkSitfEv1zECWMdd/or43LB3/Tk6wjIyn0HooIS0hJSJu0pD
Z/yez1bK9mcIr2wEQ3JFb42Z52vqOID1rL74pjShd0ase3zJVLd8CCvl0WLlf5EuBTuGTenY0e7v
CfkWCJ76KKMgF5GWKYCfF72ac4IbLWVF9dU4yLBp2Dnnj++3qYqnhSCrsKmRwaBFU6WhRr1DZT86
dLOegSrQ4sem7nknJGmvXtoGBe2lD/OH3rwNqx4+kJWXY2PcRArvQj7CodGb+x5R0T8xUaaq7PYq
PlL3ifJjlB5pDgWjnRBhuourqtCFyTAd7SlBtnzQOJcv2aWkNctNldvDVvEX1GGusl91gZf7VZA/
+iUGgrFXtE8oPoV8XbwOxyeaE2ymJ0Ry9D2qroCvpfk+kOB1rcClwclzCVv6AzVClzaDeRK7LoRE
lQ/QJXeskzzpFtc3oBub3AVc33deuqsm1z9p6uyfOlShYMEvbXTTH4a0btidvPdFRvUnUKIl7sNw
ReVQ2crQ/VL4hmqtvSbJly9QCicnYmdfJo6K87VuuSc70PvkEsIk8/mQ73nZYz1PCoNEBAv9etJj
ALqK4TzIXaTZPipM81/3/tQc4J2HvDEeWlyKV1majXs7yY15Ey+dmjbdpkjrw8CguOHK8vxhLyPy
xKHjJGQX1LFJnsUIo6yzYuzwfw/Hh1tPmhvDrQ3EI3e6h2kZSyVaxuTSA2FkTObde925KzkvetvW
TRE8VSyKrFjFv7RKFSAMtDMKGEkA55AP9gMlgqW8tBW1/6usR3uxl1FfVBSGzsXofG9ChD/WHDQm
cKNNu4+HjWRyJH+DX6i7N3BlWknSpxQ/NRRBHqe2a88S0i65H6tr3X2Wh+oHOVd5yhLblumfWEjs
Z34X72FskwYHMDs5yT9GtwbtSiXnGDe++iJdgwXjjFXHhF3IP3dAI+XFxJIqsUusOJeuwAFQ4gJp
Xd1nUYb92Zi/8namgKOn/nPdhG9eO6lfSW74G2uwUTGbuuItiz8VfaB97RuNd2oDOQnTSe0rSQ7E
FtPqNR/L+aJFRruW2b5RUCeBK3fN0+5xdFFjGFY3tBy5Wj6YgeOeOEIrK23htkCj/NMUn8V7U0bv
wWLK6ER4IKb1DBmznI19lrYqpekOxDfcse+K2WxZCf3/KPGEuPmcv5VBgGjIkFJ9S3rrOKKSsi5m
gBIzZ5VTP1r1Q5TAMw56y3m106JZJboX/0IyYOWYhfk7jrUnZ1Cqr7nmaesKmysIVY66dzy08R2r
gY/vBN2JlU85BqnZ/vsuAa936utAOf6/49guFbsBmSncurX6GRVk2H0/RgF1tn66NMKyHB/Y7xvs
+IPGMhCvQqkYzNfpVvS6XZvWvXRYHn/AM1nv7Cct8S/lMuN+oL3hoZaBlBVn56Xe8r/ll+EneIu7
UA+s32mIoSoV7u8W2sTr3uqql7aI7J0aWs0Zsmx+ySsl22nktv6afddaqSYZpmW6A/Z5S8Up36k2
pI9fuKq/2PhRFLNnHe3cnyD00UwRuFylFAKu7O5qZLUXfPFSJbtftKH7K2gdwPdLf5ma/i7zTHft
BKA8LKB8t035vSnbfWlWSRg9iOzAvflhlCL0g+z+ZbQv1N9/uLCNo1DvdjLP3+au6Z2cFBrLQW7T
pT1MIxoUcutnsfsnKkA355SUHJZiY34eMCPJIW3TN1ihfwK0Ye+KYfjLGWbEG5aLOSZs8uVWNd0/
nfdh6RsU46tetjpGHn9Pa+0Ilr4ZYLZYsys5oQOCb6k3t+cxae3HSkmhgI9W9jNyOCSolXn1HP0H
MFzt0TUVJCBdSGc25EQbMCudw8DRLUhsd1ePpf4ofXKx5uDq2pzJrarke1OPin617WeJat9DUSKG
OGzO3+6zZbC1HMqLlf1SdDUJ0r9hX0mLh0qetJcb3EyaS0SGrXNbIH4DTwsE6HKR0+bt4OmnOYW0
Pt5J3z0kL6mMre5tpKHhe8Hk2UpghQg2JeLJQxLMBxfppoV50lWYhm5eZNsh8Wtk5ZN4e3erBjvi
PfbzfMrLXDmjKwQhJ8ax72BqgQnNktfvfzIcnAbBcId+WVarYYFvy+VD+8OtDDmFXpzGRfZpBLbj
DcOmMP34x+Ij0StAUywXPCXWBxWs1KQ5Yoic70dN117Nvv8lEY4DIwix+LccRMo2LwudzGfeXR1N
U9aazlZfsRSAaU6ar+G4lRfI7fUXO1kcnmBoGYN2ijP+EtL831ERNII3pFL/REWLlKxEUZerLmCO
5VnS7Q+WdsJtJERQn0ffo6ruKYXGdkyiIX5RAFhhdaCFP9wcAI5NdZ09ajSfUBBpt33SWt/rT2qQ
RD8MI0EeWDfckzlv6ojTPvRbaHFO3MHXW5h3comUFmJ2qnjbex85Nhh6S7T0IdELLlEC4z71t36R
OPux8D/9n9rmea8C9fbhH951zeUOIdfg4aaQHlVoxkhMvKCKuiGozway6Yg7pcYATIj8dLhzlvw0
MHPy06ZkqaUjlDR2VIJjx2jS2WBAi8a9ZKyTJXl9m+DoGpTaWNeBUVe5fkFEcK/0nXrQan0CUruk
yxGIIkfegTpDK6lGo7G27APsMvY34/TGQhQfZ9Qlt4GKQKFXJXiFtXl6RQ92vI6NR47C6PfhgPy9
aIaIJMi9765V0lr+nzgJkeB7nPRJsPRNHBLI/i1gsXvM/fn3Z8UDNoZl1uoUE9EvEmKYcMjmRIs3
bQ5FW5oycCOPVbqqPkQ/7qFm5Wer0QqyXTdx3IX2FdtnFyOOla9Y7dYGInyWPrmTi4pfVrOTWyPS
+PrdwwM9L+qVDGlemHaLpNp/2KZUu3CpnMslkUq53CJCx/Rp0XQD8fnKolHh+Urgh5i68Ym5T5c7
mSJ37/NuUzgE/PkxTjb+LEaWDk6BfH7lo4wolnNa8AfyEZeu26hzQ90uH3wYFM4pg/h0+9zfxvli
NWTh8atxjLY59z0JgI+3o208l5GX73U0g84SY4RZoV/kVgvt7BSM0cxmY3Jqj79KmDWrutfDyxC1
qOu837nsgxWodMd/9ccy4x53nxt7fG6rYUklvj/lHqcE5ByRY/mHWEU+IwWyiFeoadNFu1hxvJ3e
KC/Fu6DFB60L9KII5yA4rntZIUO+EZt/M3Q6DKLO5L5v3Bwh6CQCvOw0/DIGAK9b6XSxo9j+UW+H
ul6uGwWaQRv0+UEKlagVWvvQwJtEmkMxpQ8kIn9Yc9a/BqUfv3ImlCG5KJX2xRtm80Fa8qzIV15V
VzO2XR8rX+yqWMcgzb/Bmo5342Th3wkeEyMKfQ/Z1FpFy6EzjGcwvTGnUV5a6lX6+uVIqoCE2OCI
PGwjOY3Oy2k04zSaINiLS/ly2C07rQM8S7TMm94f7bGCY0lgHfVRMx/lwi9gr8q+54Oy9DlaZT7O
bWA9er65Nb0KDYL32BSZjXNrjud7l9wZKSkwp++wfF5igciUGGdZ/QYWHhBJEF/6Gh24aYMmz/gg
lzYOrEteaj0nYj1aiRw8Ver+YABMJiOALV2fadkmtsfpKM3Y9L6MXRY8RU7cfFaKU7i409Vu1oG8
c6rom+1G5BoztJmnhGJub/Rg2r2OnZrZOqy3XKY6/j1EqXGSlvSXk7dOcpdT3DIJNUDnSsZh21hW
i5+YDnsl1ApkzZbpMoGa8biLdGQXZYbb9hQtk9Di6J/2YXWsc/TBVvg9Y5a+XG5tAz65pcAgB1KZ
pxsZud0mc1iww67MnVWFvxKMJTmkLH0RQTuzzHVWLbQlAAEs2VdRew10q9o0MeJp976724How0pI
tYTMdsZnzB1fQrJnp9iFhSqS3uASP4FTSf8Kijm8ZJgYIuWIPvd7f+ogs/Vf+lHZCi9hm1zLMUBV
zYGs27n6VsRg7wKxjVRWpW16voabGuueAgI+2N8jZbbPJnwDecAlF6RylhZOpgduUm/XZs73hplg
bEWjB7YBFYvU/CF9otPTi8hP7YPtNSf9YteVvonLyTxhI/CzCLzye2iVt5v475v3oeUGL7Dqu/To
Vv7Ncr6V/vDQLgjFtK7bp6UlaMb8H633sQx65trn73S8ARWMfPytoI6PD+mi7FXEqNFOsfkmWIbI
tfHYzA+ithjrSC4CrenqhUHup4D138UV/+6WGImWANL9Ej0OA/nT//0AiWxG8AlOkf+uk5mdqwkF
0TXL9KD2JS4c2jSd5c40AkZvMbhNpMpaups8+R/Kzmy5bSVb069SUdeNaMzDiT59wZmSSFGz7RuE
LXljnqcEnr4/JFSmt7u6IvoGRq7MhEiTBDLX+gfzUAwKdBWG60wmU5Litord3ucFf5soB10P16vL
GAQ7xEizL6Pf1jcRaqAbWUxrIx2QYYWEdodH45OulicZD0WmgBFKQr4i1NxMw7lrfITw2f3359oW
1PHneBL09caYqvYGoWTly4cMGiGvmCL3HmX4GOIiC1vW0lhZWOxDZlDLW6G/yHA+QglJoD8v71e+
0OWNydPlv+X6Rpb/Gg3h/rVj8IbkoB5lpq1WNfkqG6KhXU2DWd8ZceNqO8OrXpSxVvduGDV3acnu
xEY5n3X+DhUU6wl3ZLTODc9ZgZ6xjrh0m09jDUE9d+xyLXvbCIJDV25J6NtevUaQCgHwuxGB8TvN
8s217zfWujZUVIN/dVybaR5MzQpnlengBNpNgJ+xvS7zMbj9T6cuovmgmYe4WIHzn26mbitD9hyX
Z/IS8qzSET5FoxNpoAlN7k/+SxPtQNApd7LSKCuQkdHbR7TEv5nmwBZLdvSGi+xkUBrbJVgk8cUs
WwxtQeNWGxR6V3m8yTN8miakMMxViHDzfTyJH7z14NiINL2v5oPFT+leU2v0FKzZcn5uOq0FVrvA
x2SbAOajUOFQAx5jA1dg03//YzJlBRtMDnqPCQD+leyVl6mEt5avQIZI2RzRs1DvDE8Pb43Cnm0s
tEsvCs1fub656RQ/PLeymeZTui6TMt0Xma9eTEQQL0hIWWAZ2fn18zw5Oc1d/4yczmdIzi3L9nvq
DOWNHCYPLvmPLTwSbXONUU9dXgUomZkz5b2Kpkar1zPyfTxXbWp0E9Lym4xiuPIrath68S1R0fWV
0a6M5rGT3isPWJnXq6ZA4KURg/6t7OtT6wRgGQqE+3GTzX72ESgEUKj+a97p5SaOXeU+snsPr7uu
vglr1blz9BrcBc4DT/JKZsOKMu3TqolAzIKkDueSSYJNzc5U3PSZ7U06W8NYH20xrfNusr4PCisF
L4vFfTOL7kZx/6MVbBRrW0cR1bRB8RlR+ZAWHeJHEQpXc0EQ1xWk3eYRsvlrhGzJSUNiqJsmjy4N
pijLraFU/FeznbIHfn7DQ5SEy61Bb/FGqCPV2smNsijtVzOr8ocIeOgfo1CusnA/wn0hi1NWY/O9
PMyCRy3JG7RaaMmQMd/WKZ48dr1f/xbPehSwmgGzgWE2FRzHwB42g92JE/rC4uRlaLjmkU3CE8XJ
LS5DIsRgz3noAqNY9ifXDchvG5I4s3BNkpuR5TRLZrMWytorD+f41Qj3/VK75O1UCHRbKSNqJj0Z
ZJ61s86oWXcJIgnhtMdBVWxzQ7MOw6zVHYvvmhDGW+ROxo3dawUAKPzkQptniJu0JQVEzXmITAA+
s59cm1igBAbl2bDBVxjkiR4SfVbycUkBalngP6i85UX3NEWhyJ8+EF34HBl76edIlIWAr5pkHSXm
BIcKt1U/mmmjk244LbyHheKgvQ52k5/wUoMZIZkQC/9Bew39KMcFBYc8RPdOElOgmt/iwqnuXfYS
/qp0K54TrLf2C0RB6QILvNWct1u0auNY2SP3CQrDs9M7yV4Cj487FcmLx8hMtWNmD9MORln2RrLm
zi4t9pzSqQtVA/KCRfGWQSi+g9ChPvJFKO76wnkLJCEeMxZrjTxCs5e9tqVOjx/yVB5I2FYgqBJn
3TcJpYtErd5I08CErJW72ARwsUqGKV/j2jNtPSUpzr3XOetB7WdhDWq9OYmcC2zH8KwZZrSWa7+k
nT47dKod54G189qszQhT2FlPtqhQ38997YlKTblChtr5aAeS/kXa/lBg0K37KKMCGYTmsdCmYh+x
1tvAypw2Wj4Mt6Yqyo28vZhJ9aAHhvMk4y37G5I+FJx/xcFYnlAWq99dM83fyqJX8mPrUKRy1DY/
AZZGOG2W8yMTl59EDQ5Mlg36cWUhHHMGKOLfKixvJY7rT7jX3Bm4sM5nIswV6RUNXnmDokSGwtV2
mLlVakNJ1si9EiPUPD6IMrUPjdHAC0Z6Dg0Zaj1PtV8i7zUI7ey4tn0qDUqjSgv5FyPGvdUV3Rt2
Fv2+RgNp/u40r44BpLWY8gu4g2HVj2mxgdtuAlW3tTetem8mFa06r7EOWSBGqng0DTSVSBi7D8Us
IlX7fbXSRAQYfJ7dRAgTWVBhPkm7ESQUKCrdYcmyqlb+2V5Iv9y+P9u/jdcNtTvo2WCsRVuOCELG
YDGApG96He05pyuCXeLU9m7EcPPViDXKEDyJj7KXHEOCcntunWSvE5sHo0/Kx2xwbIS2D3IQpCvn
olXVvWwZdjSCqQ6p+s3Xz/qaHGuK9m4OL6KznA7bBi97Ut8BqPZP/Xwwc+QtdXSq9rLZ1+4EMrv4
JltyittEb46pBrioMR4IU7+PkVncRIVnHHD/ogo61+Eqo4A+kYTVWtbrZEzW4QbPBrKARvw1riih
tptToIstoxwre/ME4O08Voby1AdzW41s/vk/X4Ocf6lyMWLMCp4Bj+F4adoRnlBUDgSI/Nw/W2Xz
KksQVCj9s6uUr7Jc4YaeJ/tktcKaRzqMlOijfzNvvooc6RcQVy3qY7tIzfZy+SgXjb6CYr1jh/Gd
XGaGfhjsvVyIjexlVZpeJuNt0LEUnoWU5aFE1vrka8P+mvCz0eOToSXfhxeEh5V5v/drDwWbpEgP
qV68+TMzLQ3N4dC3IgYFCW/NCoGQN6FWk/mkCUF2azZR/5ybUX+xsJSooq8sfvyf7vAzAbrxkSm4
LYWTVT5hh2fsInDst2yAUHoLrNm5Im1efbt89+Jx2riB3ayRBS+Ar+LeGuuavXek6Az48b+1ZX86
93epzk+4gi7yL/rrVPfFShLyqrBrHvFQ4e5TjicZqpUCecVYf5IEPnkI5soraUh0YWee33L4/5xU
hhQbhWTjquG9V0y8nCx2tnHTuUdX6h3ondtuPhm6PSDunRN77O6KtgK4MiovFhxqmf+1Xds8oqoz
bpqRNQtmDNH0WoegA1MSQxspfyLl6RbhvX7cUKPFbdk2rD1M+ifbLJxTNAt0yTN4U86prbj5h2U7
bv/okEMG6iz4Nzkb2cozXOpSgUhIOpr2NkSebSsJFNJf2DN3CI40IHzgW2ildmgoF95oGKaNqytE
TOT+0QvK6EaCvibZK08llIw0AOB+8bfe5Qpzj5wnLzU4sbo1sX1lte/wkFIVsPxO1Wf6ndG/Cx7u
iMiT+WRlwWLekKdzorTVCqQA2WQ0gDa1VRNAD8/6Ud8sXybZFp6hbwoA3Or+2r98mYakPy+CF5nw
4J5oCHkEfavcxpOm7rrEDB5VvEfh4hrN18FwH2OpGs3/X1JY6l++039VkSb+koY5/O46Ch5S7PP2
YnCGg7D090l0T61EUjV2g7kIzeV3aMW6ddvpw1NUKuup1RcdgQUPKvj/WvFZcm+V+yxXiaMzzrXL
hmuJpQmWLax2agTGDcCXQfM8CKG+dRvun8YbxTodz4y8A1LiGW+Y4Kq7yGiMneytXWy2zNACNmJ1
YLTNEk2FzotQjjOxG5jtpk1tDG/tFudY+enLWF/H8cqwgcnLpqE6n0NkUx7kVfZAiYeDNqmJuq9D
+9vkieIT9co70ch/JesqycSmShGyQqO6DfaSBC4P155rTJ4NkiIuT7UOgwTEjqExRdqNPjjHOISL
5bjGT11R75LKDj7yBAgMDE6QZsmPPlX0b3aVozHQ58nXOoAKP7WgxrQGqBGMsfg18JHyEyS2n4dS
99Z2l0LV1FlupCk7qinktpiV4qx5VnamAEb5tQ7M72nv7tNsRvNBxI+6Wv3ee6zL9ayxHwEuiV3F
C74tRu7xdk1JWFqetUqXHBVdHKQemQzJQza7B11N0Zaxs5mQHDeYRnbs0+QgNc1kqFLG13Bwe6gz
Xf80QpXtEmynvdnaEcJTsvVDH5TA3IRRHt+nYX/jU0ZAeAvUNKVkhdxpZvdP6PnVR1+bi8rzlUqy
IOwTjdnlA8ir9gvoeoW8BpWjV6sYDN7OdPOvV9irPPttXML3qkV8Y3olY2LMOzwPlco6V8IHuaVL
euTy4KvxdZh3hDKmI1ypu1P4IEN8UZEYzHj0yc4RQfU7CLavSKrmz5GTT6Sd4M33Ec8rV8fNdmTN
IvlQOc4sazAS1dHw1Ow5Av+6F5ORbRR1UHZ6ZRfrQgm8At5XpN0hsbvzpyC4WWJ+Wj/l/WDcO6vS
MAuEfzILCw2bcuC8hrMN7a+8KgbQjcZ0GSzrpwxTLfO4Szv60ciL8Lmvqv0fNsRWpMG0CSY4vHPd
Wh6Qw+nPIkywxbU+QzKelYG+62ojXfPh90DUZosah5zRnZQBW9y1XLXGYYY021qqhAVWxF3czvNV
h7gD9XOY9WVRn7rJCS7cBcNLPR/MIvLWpgW4QHbImOyNwNarM7pjHi8vYQcqNwgDHP8f10gK9Yco
PO0oJ8pOQx9ekOQzDloPE6dwcfCTdZnlkFnIYswSGvKQ2I0DsMQ5XkPy7Fr7kc3B0v+q/Ucow/lh
2eFpYTLt80C4qwVhrokxuuTmxsZorNmiEYMA5Dy6d5r9p2WnwQYG3HVuPQ1NYD9F4Ze28YdHGUnz
QYCuaIaD7AvKMb9RSpdEeADCctlDgX2edlfIRx6NfP2vbQn1+A0c0jb5K0WnYH8dogvslrG+SY/S
EA8dSAso+hNitujVBEWAJV+o3sm+3HfEZiynZi97IxfV+igckdsFOP6sWGp1HiNtmVqPWr3KmhkL
LQJzjY5ETvFm9mSxyWkcMzf5GaKL0WxJ5QDIj5XT8n+IceY2ndA2rQvNpv4MUCcF83gpg7I+x7DW
r3AeGVd5J3DQGOuhCvLbWDIhv431Z3Pc69ixFH8B8QZ+jMSUUZzhYou9MioFy0NSupqfvTeBqC61
GXeP4CjvZTiq489REvegT+Xvowz9XoZDqhQ+onebsGoMZH2Ed6P7eJCyvDXAT5TNmox3+S1ozLss
wbiv7YeNoSvxe1i4Ez+OKHzOks7d4kVYrOsRdUnUbNtHG9XGY9h5zWw10TzKg+DhyqqjV/dwRvBa
jV2IkShfX+IZzd7ZtrnU2+yYjXhsTtNBFt1k/UzW4DqAqwL9rmt4Mv0Af+T+TQ66xovISbca5lWb
a0eP1fa/ippV40OIKwt344OqWKOAhAHigMfCcqZF4xmH2MfUQi73GpedOvuQW5+veWjODgwyJg+x
C2e0c/S/2Nt297kDUrG0YXWRZ3oTaj/dkp5J1nhwlG+VQBfUViLMNuymeIMh566c1MzuZG8wmTtP
G+OHLkWT09qkhZ9sZYpmGsIPK6z8o+R/SE7JBPtyZzmetV6+kW6g2Cd4G8sEOSQVOC8ryBZjdoyZ
VG77zkmeRUrhnoZAQ78pntzTOJ+ReHB/743NV/JNwRqTevMLSiQb6Xfjs1bdBLVw74RW6feuT+Ze
0s2FgjFgrSUvg4sbht+01i4Aor22+9Y5gqMz14HS+Hs/4AHJY6G9G7BSls9W+cyMoukFJbr8JFvG
7L+sCXiF8vlqzO7MvALZJw8uhlfAs6SryZCQfq+tcN/nnfHQzgfb9XIMslX7GEw8QddNZt41wH1P
S9NTjpQB/YscaxU8PHxr2MnpBdDOh6kMg1tLEz8+h0eznzVpy7XWtWwPyEmNW61GNtof56uniq+u
5SuQs+2qfxsNHQOKuUSZkSBbO20ZbK/VSVmTvDavQ1wnIfEpe4DaUAmQ9U5Xa7TNOFX6nGTrjeot
TIcH1ghkpOvxBhPt8q9Ja7+3pUADqTJ9ZPkTExGwcsYq4McZ2VVG+RVCSZ4b5SMU32pddg4oKa+4
06ahxmmQNK/NosraT6PzZ0V7HIpokwTcBOVv6nqAu/LMNrG6kSH5S3UC/jcN/0NGKPAgYhjUmPrp
k1esZLB2lM3g+YhhGQLWVT753qFP65Mx6yAi51r1q+V06TYwpez5PqAKMg+HQU6VLkYxOyid8N6Y
wnqlKKW+NxBwvB/Q6TNX04iiVWwouMfNwWXgfGZQ/b1R9Pzht8HytLEQepyS9nQd67iKdWhc50VC
miSEKc4Cdz1Qc17nEvKEwFd8K7vlYYE1SYTTdc5vsKjr8CUorymHZw3y3byx7zgIf9hyHx+R9UXB
V3yo8y4/RuMSkSZyDWeBfYjsWMYl/xrnVlN0MFTxMfySB275spw0CucnJTI+TCCNe9kZS21heTpG
enrXturqOvaP+U6I5ZVV5riF/brwGIdHzYbC3Ti9co+DibxHXflpXViJVWn55eHa0bC62JfgFlYy
1jnedF8lJ/ldL2CTYOc1PvpUaK0bo1Zoat1jjXtzsbfDXLv75z/+5//+X+/iv4KfxaVIeeDn/8i7
7FIgXt/89z9t65//KJfw8eO//2npnst2xrF0HTUt1zR1lf73748o5DBa+x+AokURBXl6A7Y721pR
AoXO5Uc+50ZlBl1mzg0YuqSr9SeB00ujp+JZ5+l9xDXM3WKzPn2XB8qV7pYUhXaM83p89qwaeZ2Z
0qppKQr/5XjWfPDh9SCQxjVj9Tvqp49CdPpBTyYbPtsAreEG/TzzBkG729Ihr4d9+ewqgE/4Cmt6
f2fnqqJj9ZcHd6hD7ihpU0bCHXfJ0AXCxy6gggGu5VEPVmJuRilySypOEU5hxWtSETGOFRySEX10
YGXpHrhDssSiMTrZCt9/OaKoJvsscD6+TgJBmh3khdIU5/n//Gm4+t8/DUNVPaTZydZYrmVofB5/
/zTSxCDtAu7iJk3A+YxWUF9St64pGGrNBrfdcitj8oB/hHYqm3gJoSMHa6sDfq2bTbyh4oq+S1oN
9/Bp+uWAIUcOVrTguQuwGnGXNBxAKXfafoyGJtq2TfWBbu/mU+ajdBv3rLQiWIcq2WVEsaA3XtsU
GqhgTUFzX89nskOvyA/ImJs7ABG6Fm89GVxml1aroxiwTy3Dh4rMhnHZYuYoZkzF54ZTaXnWp5rx
ueFELjAGdVTfyKFy0mg2bDrDzriRj0A4Fc3xesklxiXT2rMvsiUv2RUi3skmen7xPYpFy55VXlde
Eqy0sfwZeUlPV3w03tj06vyADv/5ozZU44/PWvMch58caWLDAjmu/vHLUxTXwGwsDw9RqWo3InXJ
2ze4Q+gpGsA4GLibNhzB8/gF6TrZHrvUhhvzpI+xde7MEsO8Bv/cNZJW9XZpe5HS3HkIuzlR968x
dcOnIGL0co28dM4h6O9DrWUDmfTEex695Bs2edO7MWXPmCh5LyMiZTtD6frjVAX2A/d67mFup74H
bQs3IGy++iGVwomM5C1WOj7CDw3GndMwvSM31w5j9G77trfO6i4/677AaZzvOxQbq4ZSCMnP5K8l
QWOvPGtQLlOSp4jSI+1heukT0qjBjQEZ7l4e1Jp0Q5gnDeKkkwuHFvqWjMleoUfdruuMYF33fTvb
HjIvLMhG4Gt3WmK5mJmXva4fg0H0m2RIIp7+KRrXvt6Sh+KrDz8dNRx50MkpNDbbWtmanEGcbEvc
XgWvLaTz8Ffm7r1cRLiUmRsWEdvrRawCDQwgCPFy4bSqqiM5sAw3wVgjOYjTAbd3jTJSrJXnLMWX
aEj0EtuTqjyXc6yFjc5jzrV/hm0UH5bRssds4zff6YCFyLnzDDlNNmHk3isDQD4ZWi4iT7XCOWp9
a0BUMbiwjMmreLrxWtjR3urj+LafACyIXwfdLpA0QFEeLDFl9D86ZDMMWlg0FbBi2ZQzruNMWzGO
Gbq1f8SvzQ6lM8fDzezfTR/sEdZYBgBSTnA6fdqEIZK1V5qXWjsbVwmz2wA5WgrlkiA208bmDn/u
uIYWUpl1yly2kOo3pcjE9y6qrFXTlOJeM1PzVFduv5YdUzadEafPXxxrqo5xmyboyZXZd4QzZT8G
8d1KK42DiujImSRke3aEwwHw+9YElb+25qYLIMJEhJ6StgpwYmcFIMs3co5a5fcGXtlH03V1bSWH
WxE7clBO8+VkYOnzq9o+mnZ7WQbJa+BFkO9gc7orObqHv31gY0z2n4xu/FT2B0fHeK/s9LuGHDNK
/q75kBgICGnR0ojJ2p+MLj3Krm4eZPf8+Cj0Zbif0ZQxk/0XpUXYyLIpO8xZ0RkvjZTUNuNkTCf7
gYv9kC/XkxcttYBl2gzZmf+6HDvEINWC9qE2JgsksjGdygDhKRsIyEjWMlR01Bw6qHb4zU5Y2MaV
cd/7qnEvz6rMnFa27o77CFk6GygI3Z5a7JrRMe+WmKPE7V3KAl52LrGhoUAB6RbYkPwDsquxhA6J
GPcH2fztr6QkR0RS34j5D8t4Ng3wRvvZl80DsDPHy2IkH9iHH0sMeOfpPz8idNf74xGhq67r4dfm
WB6npjUvF35bnHG/1x2SWMYe448Z8ZXaWroTjdmVX/xjLKrhBhku/2IqiJG2Q5W9m6q6r7A2+lKb
PEqqYvp9BKke8aXMMDHLa83jfkABveoFGuxuAxd4ZuVNYdutZa8UnZa9UwdT2MpV47fBnoOiLz+t
izsp7a6JhognkQsFPBnL+R7roh9TCf0hng/CABAV49V9kLEwql+jodZvhWv/SKBz3iBprD8sB1XZ
48Aen2VLDpdn8jpa0tLBCAR37Aur3PJWm7XeDS/s6tUUoxVdKdr8TET1vRlVgsvp3A5SGDT/tgeV
Rm/Sfx8wj5dXnubLy0myKc9kTDY71p5b3w+wrPn1F1DK4Dn72x/7f13L0ocHSgjq/nq95dXNE35/
8df3UYR5c2gN7fb6spYp1yHydaVZfNQzIH6xZ/sntknGSmhO9tXFi24N22a4BZHovI4eSHIW9qjL
jGKnzdQUqbL0m/bSorrEHQ6F4HmLdz0g62esR8ut2PNDZJEd10sID3WK3R89Vt/gv9kFzrqD33+x
e+MdVQv/OOolrm+QYGqMsnR17SizC9xkpuSjsnaF7F9ftO4XciLlYYxVsUOxCuGu/mfSKc4Sdock
39iV7e8zbTD61ZQlOPmGQvHuoqEqdv1M/pDNeI7Js2WkXZb+XatRL+zs2ryVT5bGqRCXD7X98pyR
fGOr04GRR7r+0x9V8dkzP2jkmMgymnXdWUj2se7aG62D36oRp2+26+y7sTC/257jrrE9DE5Y6QaX
KiYrXOJC+t2HZTqgfvPUWgJLBKzytjLOrzTohvq7hQnWNqxy65gaZvKcKBl+iVOwnWrKQ2yDZ2J6
glWeGnQNGA2k0pagyy/rtkfzRsZwVjfPreGzdRoj1VtxK2xgZxKU3VXsgTHxgOWvzOUfEXXJvqwV
/9Y1mvgmqQpyE71aU+nL6x0Q0+SBG365AffRvBRdZmAPoSff7Kx6BbOE2YdIN9j8iVsR4o/aKYp2
tnOderkoWMp5qn5eYhlb0lU09MeYu/9t21WfHfV8ZuaYyENu5Nsnx8mgnEcl6T2IcB2pujA4x/Gd
dKgNUBJXfSs86zFcNzCzyk42gTFCUaqLaD9xvz5L59qQJ/XRj4NeeVoS85pntkB6mosES4pEqTdJ
nDe3BlOe57hELsl43BSX/3yr11xv3tr9thEnDabZqgOoT7PYDFj2H1s/dShSNum9vhMdhWIfuN9R
a5uAihCIIpui9XeErDZNH6c/bSv+mZht9xKbIazsKkOQr0i1kwtafqO44/BlSvMzT8SPaWI5gp5g
uxkp57zhyxFtUVfNDrJpOuyjQoob5D3pNUJzk+P891Rqg/ZogqiX4bAxqztzsE1k7PhUS5FNx2b8
Fmid/aK5or90kYFYt1q+YbzqH40BmYh4zviGSonbUqomB9lb9tGbrjx1CMY9SRdETblvxRA+ykhb
lagWC77ZCMjlBWWUpVMVVXYIAzDenp4mgEn/dRCleKv4Ye/dBFWDoHTjpdNAu43fzq+27JbTcB1B
uNYInG1lFdbK1LzpnHuNuW7csHgZxixbZ5PlvpJT0NFOTidMSMCFlFjufFPa4V0FSPijyNSnDjPV
D24ct6HqR3+BXtvpqojRQ3AAw7Eui1cxgDyhZq+tmtYr/DqGNxcJOiipHZz8QnlE0Ooow1gqhICX
lVfVau76vh+KvWVPqBz4mXacY/nUkwjVEYBaWUmRsNvZK6Xmv6NfTv41neIHiGXeIUbB+aC6pIrc
ylDRteiQBteQA8/+r6GuyOKVrZng3OfxsBP+GO+E0OXlpXXIRAc9bD8v/behqBlZz0HnvkdTrd6F
WTduVQBuL0pu/FV4lf3TGl5xvMg/io6MXZyq6ROUqX5VTtGLCA2yX47uHVkKJs+FhSpjNBnAzcw0
fe7xojmDGL9XTUy4sAsND40SlJcSON1aB3m3b0QHKUIZ7ubU1a1sOVo4Wquy7O/srDX21Da/pqmi
vgJO/W7hzP3TxurLrUPzPa8LNtp1Fz2ZceXuOjVzbsICNzDLBpqUz5OwvfruzJOAFq5KMXxOGoLe
3qQtesISpJAgi4kMfH5aWrDqjl444bU6Ax/+PkJPMLaKlOoyGorG4rQ/LeC7X80Fmxe2JUwVcL4q
wt7gz0td6c9FpJUPJsUobd8pfQYfqHL4baj2vY907G3vZHcylBp9TQkibcYtGBFvHXWKTZaDgxyc
O3xD0yxFJHNIG2c1KHVwo3cwqCF8P8gN7uAWN6oVUDyZQ4oCQTzk5nPd/JoBOm6NS0n4OkkbPXNb
B52xkTG1TTeJMJBwb7qTavrWvT4f5Fmltza/vcZYk6fSDkKDISHvBFEbsIkWDg7QZR0+uXpYPRgR
6pjzvUIeUjvVNp5HhlVOCNyqfPARr7mOkNfIisLa9hlsNk97dtGuu6mEjeWNbLZtdt+L5r7hK9qt
vXDbVVbyLPtMO3np0JY5y5ZTI52PE9ix9bXq0sWlv1WDStvkQ4syLjpDPCjItB+Xdpt/tabEvYym
EoPrMafbuLe+Ln3XubI3xSjg8TpfxgBojffo+6xUSDzjyJp4KHjJMTzjxzaJqn2LidvNNBmzCw+1
6Ryr0repsl7lFxQl9bX6a1JmqNWjn4K+RxPsvtKz7GyXCurcvvkoD5kbF5tJyVmeW1191ro0eQ1d
tmRYEDw1ogpfwV53Y/KahYr6NGjtmg1i8poHY/swYX4nJ6jgBO5tnhMQ+BAYRkQLr/sSScEJkSPZ
LMk139Zl8iFbYh4xWEWGCkkV3MYWdTO8lHetC8pUoBr/QNYxXmOo6Lxb8VHeu0SO6rpRW/1jPunK
Xg61OztchhZF6b5706FrYdCbvvPUzFKFsPZDqPFut5csrRzoESB8rVtE52XvtZmhnfT74Hku+lKn
lL36bd2zYc+om3w1DD9ZcwvG8y0q6yf2zBcZVzQxbGs3h44NVvcrxq3opcZbtSiQ5ERtal2NYf1d
FMoBY279rwpbQNwgrO9NUimrXFTOo/DqcWeJWL91ZqBYJ/D/i4L0EPlWepDbLdP1+w3VmuwgN2MQ
jIaNqMfP3pRa9CanJACrXE82Y45vI+xa40XkWXJQRP9705ubterqL4XVfvZem3Juia/MU1HycBxC
l1VPRsXEDmEIYkzxNeqrfVAN4wf49J+jnzrPvhfau6goKBzUNdiWjgpnhljCj3j4KUfqKbKSU0G9
IEeZaO81rP5rs6xuSNphKd5F7bqcmzIWgMddzv5zrKQsPgVsWVll2Pivg8BV0YsN9tN86lp2tR5y
gbV8I0IKqGl0kmfykAHb2Tpjq2/UYZaB0FG0UPPiy1BhkohXaL9tS6344oA1WcUVJeAsq6NXw0Bj
eB4WoIt2kza9u+7H5Cs7l1Z5GqpS21loy7N9scS3NqLaoIAJOuulWqD4Q4cU+lbBQaJVp3x2QAGo
VlLsW3ZcZ8gOzyKnM5nZQ0gC/hEC6ZHFmXuWLR+u0cEP+ngtm/KgNO0rS8fXkdv8qg6zv6QkMjdI
8yy5hfIwuCGg8i46XuNNlFwKBwSFqpjKVlEd/RmlqmKVqjZpx82oFf5Py/KzVdSb7rOq9GJrRDsz
K+yL13smUkih8gU/nketG5y/PPFRYa32Ydtuuqr5v3pRhIPDmUsOuDAscdSxsYNu2N1YWZ6doiB0
WZNm0xe4cXcL2n4oQZcVyRsOVdVai+wbIywRkSjK/H3qi0M7gsrhCXYqzQGUi5kMl7FM/W+9pqkr
HzvdlwIH5M3IeuSSCRgOequ/Nej5XOSh7is8IdKqXl9j8mzCUGHKgDNf48LqtG0OXHVT/Zove83o
FoeZ4R6T69hbwZ7wZh75itW+vtaUEkUiz0t/ZOpg3KIFOj36EbRwxSTjZtjTowypAuVvSw/6nWzK
jirSVx1efhdtHlbHjX2wTJImjRH2yAVzH8o6IIdlrF5U9me3ng/cMgay9iN8Dq28/xGJyNoohuvc
hqIqL4OJmuwAheuHOtgn4dvqTZ021c6MfTxqpLbocgq/LT7UI1JZf5iySHuWq2Lp0i1lTBcZUiMN
kkOg5LcdMpDbHCjeSQkrZz2maDFMSTmXin61QZ8CG3LA/FdAPFaZR42iK+z4DW1l7ElT7zH3RvWp
wd6BZ1/8hlpmcHJ6LIxk00k06rVN2mzzMU/e8BWnCA+dF3csBuuG8Q3DzP5edjoWNXKhsLqJw4cc
htdKxQj1JW9UAQ9YKS4Ji7P9KHT8W3MtvUGMQz2kfYnzRWxbW00d28dsClXcGTPx1qsgVdWxKd8V
Mz/EwiEhnaaUiMphllrM7vVRK7/bWSpWIozMl6hRis1Q9M5lsjyYA8Og3k0TKrxD4IZHPrnuFBcs
4qHC2w9xaDtrYXjHqqsa5NHD5i7IVIol89n14PhOtUOzsVo1Xo+7HAZvLdWdON/07Lf+D2Xntdy2
sq3rJ0IVcrhlDhIlKlnyDcrTAWgAjZyffn9oelme6+zaVecGxQ4AKQpE9xjjD/q+Z797a5edXgBh
XCapzior8k29dBIxtHdNnb1Eesl3E+rekx4H7lOPuJmQA4EM5f6n2bP6c+qkv1RLHdqmdmBpAXxU
85NctJfQym7zNa3wngaMVaHZjWIPaRstCr8cT01STRu90otTrtv9u9Mc0oUT1jhmcQzGNt/2ijlW
iG9IUOZXL5HFuh2daRfix7Qidig+jJH9XufCDBxhXb4LnKuW7hkhfPxi0Sm7NfX2V9SH/WM/axZP
pfoHOa7yw+0k1c0m6Y9R2xQfvbMFlK2/51aNfDUspI3qrsNWruzeM6jb69O1SIf3tNNxDx/94c5H
IHs7x71xkITi72GIFw5F+Fd+Xhh2puSA3Wp23gfPlxvTQ4IXgQX3fUK0wY8KHJT04uxDZEOgjO4m
hLnU2TBWRAq9aMy1bBtisvE2sti/leiLXd25woWcLlLryZ1JbLVSTX8Ok0MeF9HtBNEIlN9Z+g9q
VM1zqQ7tyVm1YLTndxHH4zkZTe6v5ZBW+SqPuuKRspd3dTtMI2P01T8nlDWoJK+EPfjZF5LD3E1+
LzdZShVrbcA9QsgTFKK6ipoIu/1XgfLjSbVUf2zXm9zEr6217Wxjxe6Qb8KoGOC9uUjdw2U2tlOW
DSvbNccc66mwvzNysg47VJQPhjOPuFPRNxvhpN1eqnPCBKKUGlFXU68GQKeJJIIR/tg9RhJ68qTF
w1fLkSShqzy+RIMRPuaGjXPwMuAJbjLP0CB1NHF/Jav0y0KS66svy25thlp6X/uldq2F+c/tQouE
ri6fcenMYn++9DnEBi/B60DOI7UhEHfmSr1MyvZtAQgf/+qLNOmcTD9CLYZz0asZ3Q0e0PHG8Ux7
o06LrN7fBTXcRiWBamDsZjQyflD6qX+6dMeLHpymbK6qXyd7qmaprtlpDMrrEJ0QvynYjjfGymxm
+BB+Vj7XupOdLRPBZt8zEoBNTvFmaA7qj2qyRzIZFn+79uIuLZGaNZGqlP2jGpWlF6GRWKXb2GqL
Zxkn2ZNtP92mgpf/R0zDF7QJy9s7S6vuLrbAhmJ5Y3WFuih/f5jbBQ0hbx9GNdWhSOq/PlCdRc0B
QgZG3stbqiv9+0N1XncXtdH9HAfpI1L02WOi22weSGeB/YbG9Ke/awwK0TIsd58DPsX0iygo/i3T
VH+W6Ql8eX/Bk/BIrEwTqwY4yAQxNEHnyHuy3k8FbCWAEzXbTvJB4qBGYZqFD1jPQldvz0U+1Cfq
uFhW4UW6ddAWs4+yqsdtnMRkgMGybsIiFjulhaYOI9WzTYUdxl99WWDgH4Bf6K6IXSCFmGjU9ljv
Wqtu3tzWfK68SPywhQHOV+RkV3DzkGx3ToGfiEfA0uyrlxkDf1BZ6N+Nhoy0Y7bdQ2CS5KCcK3bC
NbW3IrEe62RAmN7xvzhkJV97rH92rqzrnSmsxwqpZEiwJf7Z+PG858J5RIU2/Flb9U7L2/Hb4MKf
M9lSXI2sCvdTJqejOikJMd3OzHl+zzhJuRX3bbmDvTX9dZK0RLgflpNyNLUeBqFDHV9O+vNO3oRq
wKad7OwDCShja2opWnwmv/UK+gxuFqn8PkTIe/6fMyZmIEn2v18Dfnj2HQnf2zXgn29mN8ruw+pj
zDT5qA4mLO/HCqLwpoCmvJVG6vusGV38wLRk7tjvq3kylsHaQ2AqTajcdqO/sYs2e9MyKVa5Zhg/
k+wkc9v65Rj+l9Ypwi/OrKP3YoNUNgDpHQyt6o/qbO/P2cFytq5n5p+zAx863UTag8cfvsud660U
bzYvBdjt2coejciZL2pApbHLUeeexdVEQem0LnG2sUcJtlUUOPOpEShqpuYudpr0oBtt+uH7rypk
qUc2MEW+0EQmL/1w/+7+12wVx6jZyWC4q6GpPrqodewjz9P8rl0OdrEIlQYee9KmWGjeAQFTxOOD
/V2aPRlJY+2pfjj7aolQZ6P47uk8wXu7N18RlfyrZdJK4QOCISPSXWaqVlx34/dcew4IRcCNGOVr
gOrQTAzxJYpSEzO3qbg1uyFLtxQLxoMaRUeKevkA8gjN5mezy/e9GbhfhGVMJ8TYqHlnCXnL0TXW
w/J5FYFfcffVQW9Fe2gNCxk/YxF/Ly2XCt3S/mT6m2XeoNHD7tWJuoT0YeaQ4AoSiO4FSvuO/ay6
3GkqVnUhyzNgA+dZlz2GA/8+AfbjZlBO9U5cI5nXpJuqQPbdjvX5LgrjHiY3cqXqvm7l82BlzjfA
s/OmxR4XLaGmv3ADsGLE8gOHrwW+DSGPtAW0QSsYdyplaaKzcMWFaZVMJSvm56ivm2LrQv7aG5R/
iKS6cd+1VvledcMLsLb6Okpdu/pe+DjaZfkO5pgimKY5WzXLJDxa9bDuLo2dwhNES+I8TNZGDbq5
ox11zwfttFwxzTQKABR6zmrUuwZc7FQZy3SyhKeSGuntULF5ylefbaNwf4/UMMdX8DzlluDfO32e
lzexT0ZovJg5gqMoK7tHFMLrp54I6BrIpxDdnyfVk8EmOuRekaxVUw3McYQwQC7Mg+pTh7zYQcbH
mCaFfy79bloPsiqi9YzK6RFDlHIFqlxc1WHwEWsZ8uoh8aMyIkvUDA+myeZLNVGjLnZA/4q1bjfO
xhIOWiWmsMdVUgbtvTpURd7dz0sREqzWD9UVlnN7/9c8L0zEuagAWi9z1ZSMXM4xgRydFIZ/IlKc
UYlOQ/+kDv6fV/89oqbH7pStURlFOGuZqPrUq9vsSXTWPkLd14oKcYYSJ87q1f/W/P/qC5IeaQrP
STaf14MhDtUUYoEmp+FeHUhJDPfFAjEvwVTynPW3n4PBn2mqb9KxGc0As6j56kzYNchPq5f6UCV3
EmFANVedOjjRH3w9NXVrO1q1AVDY1u8iaw43QFUwzhbQvtxG6N3KEz0ifppp8FpNID8Y3SbYFaXp
34JWedjeE9jIJ6Fr6dVuniJUxFOk/HR5DHVXX5k2quYJ636JCeBeTI219Tsvfkesmlp1HaCMTSL1
Cya2DT/M9zoykrvCXJKVcSne+wJsoA5A46iaYTfeZRoaEx2Q0OuQGs+ObOVbY4P8G4GI5tRl3Bqg
lWo6WOC6q7DT3lHjNI6qzxv84QGuGJOt8qhR5jirluqHcCYvFj6gyvZSiCo+zyNi2arZ1b6/KXXf
ObBRtShB6i8BkOTHAo+DwtM3xpT5l64vkNLE+ChEYKJ5qnEsIT0EtWYjEH81F4Xcv0hR0rX08zWt
+y9drzmwSIfoadZDqAAtsHg/espFFj1h7xkjAS5/qPFhmVR1abbrfVjVaoYaiJNLYFzLxHslY1k+
+uYQvRXjs+KsmFjtXhq9yMjuUtCc9LY4TNjibFUzWBIR4CCcG8FluYTn6nALIP5s8V4sNnZnG+9a
Ot52T+g9AKuc+m9jY1VrR8zFNRwjjTJ7Ox6FaYmH9M9JeFnfTirAZqiTLNI6OTuvZQFQK4ZE3dAM
YnlVLSsDg9NCUqMeypri+NBrdTsDWbicoPryWvx1wgS2uMX9ML3vbPnaRsl3ucgP1mnYr12QkfeR
3TlXUlk/ysqcviJ9jY2ohvpG39j6tYutn2q+2Rr1OrIob804bV4rH/NzNRDrmHiWYzPeG6IsFxO1
GH5MaN/HuR/sDGUvthzyMUKkuKPOuDiLffarZuMUQ49IRt5u8CLDcPvfcwQIXbShBljdrvRR8uV6
EofK42+q2Ogb/0xz+6aPtnzvBnfJG7FTrgwUzf1+0I9SaPISeTFBnpGEr7KDOunPfvOz1dkg2/av
f5/t1XZ8Ozt27b/P7tuoXhF1TBuVhMFmqLgI3CsusOrMtYZZ5KbveojlKh1TtbG7BcjzvUWHcD1V
ofeAfA40bQndmw0TJXUrZp02m/IlGJ3LhLkeqC7SsXN9l8WB8VEvJ87tTCHQ836fGHdT/xgkhK2j
HxTnAh/pda3Y7PEU80mQ2hlIQR9vez/Fplj6uqXvtj/kG7411SB+w8ExspNh6+Zb4Mjeo+vWwCoS
vD8/W52/AVbuP6ajbK5oujVXeiar+9IMonwAips8EFvIlRXV0zupORRN3IFAb2l2IaaDZN6f1bSw
oGpY2DZCxLiJrCMEMRVEzZF8t7E1DXeqDGL9u6lG8Uca7sY0j7am1bECSPtt0sv0lXovO0vQ4oc0
T+KXMre+KwtxOc5vVmX+nmBqLuQ9YW01J2quFbWsx6l9dmsU2T97+vj5Juehxmmpocbowr01TNrK
Fx7TXRJDoo/zQ7Z8E47e/+4rRZkfVDP8M0/1mUIne1VdEOL2n0SXnYaS4rdqYZKjHepRsAS2yK2v
ncH/mEMp79So6TUlMlkm6Vy3n+DMsHPu9ck4qqbaSKtm7DH62VSjubu7YV4sy3x0YhMcP29z9mqQ
zQuWX3WpV3FQa2cZtQcyte0iz1LxqE7iQ8kicxBuOL4ERvG1i2MkFTP/I2+D+UVN0IdYoCADC4Qw
7zYhM8KPyh9+T1BXiAczXS0uhHf/76xRq+IDUefvy3i8j4U66/c/l/mcoD5II+uvpiXLZyIrd1c3
mlOTq53DM94MRGamA17DZft1Vp3paO7K3KmO/9WvBlXf7TTVDn1zP+copO47aRhXQwIuh2itrayx
8T7KAGqXNHGWDXqMwNhavg+k5P9vgJCpB/5/UXVsLwgMD4aO5UAS0V3T/zcaFNxW7rpG6RxZ6+ZD
jDnDvA4MmZ8aoo/p9jLj30DNZOklcdofS1g1htlFOxtzh60xVsFLE4dLbWQGIaC7Nsk9+uI2L+6a
scxXVKSCF4k7IhlD59R5WGKs5Qpsl/+iZopZnD0DY1Nzmdi0fo7SBrRNNYi4nkNlyrcPqkntRNuS
lNK2arIYsXbxI//DQ9N3Da3BfXHcidClJcuumpZD2QvO067qa0qMywyDD9sWcYYNNi2Rp294RBUX
1cIePV4L005OXTfBSSRVfrKjYDyOJLY2MXK6h24ApRQkRbXhK0JLo0WTSNas28WcBLdRMwpcWH9d
eVST59JaGz6mawV6ZceundvXHtH1jStKScGZZqBjjc3nyiDxyvYVfEa0i4cOYepl1My6cFfIoSLu
oalZWrgfo3TcJIYuYOShmUnWL7n3lgN75eR+dvXgNAXdRrWQSfvdr6Z99hEcAvNLCSd8r/jZFXpx
rw6uKMrbq88+wzAfR+F5h88uEk54mC0H1YdUJJwenkEkMP41oEa1KRQoW4j6RBrDOd76QsRHgwh4
6+ykzwKO932eRSGgb5jEOysBGq86/xr5bA8Q5QPPjWCzcd7n4XYFSy7iz3b3aIzm79G58JEzinAd
MWepP03oKFV28aQaKQ+7/RTb01o19WVC5lbfDcw/zqpL1d0KJ706iw2K6spRqthAkqTovvS1bRw/
Fn25KbnByHY+uNAl7qJ4GJ5IRwGKl/BJVFMdUtsEXVR74oh66PDkugR0UuKovJygDshqIbvEWo7+
E32Qf4YnIcqfzjjjIL50mdhCXypcE1VLXWdE+GHreUmxVX2Iy5AiLp1gJ4v53kPg6F6KsnuKa6e+
QzziVbVKXwfmhT02/FiEuVSfOiAWdeyRAbioVgs59xyk9T9qvurCzgTcfu29WelA0Uj3m6+9/UMb
Out91KIZzz8AtxJ2NXe7Cc+58vXXzButzWiY8abz5VenLrQTXrL53ivScZ3LrkSALu7Wxmw8ioGd
gmbNZMvaWv/oDXFv+DJ4Fnhe4e4zfwMD3uxrGHC8yTBvUTLpD+PYxAg35Ng/ju2JHALON2Ny0PPI
vY+cMNmPbKrxWOq9Sx1Yr0WNFoPfEmIEfIjAaLJjg3fVNhhgDA613Feu3dxp+T2uJXIJt4Ie0wOD
TzS4ByNLdqlVpoekchJg5BlqHNG0KqcZGkoeu1c9xPXa0rXxlMeCiqRvvFXe2H5DopnnS2nrl1Kr
HEA1Efsgv4z2tlcb23bM7AdQuetyMqMndUAkQT/OgBy4+H/6QFqm27p0aiCY/+kbApzlYy0Ljzi5
x7dzo8YixZBlj2qaDpTtjur2w+dJeqUNPHvCDh3k/5yUQr5cG4aX7FXfhOrYXRgH594Go7Gymqk6
URLF/Ea1iwV5odrq4GpAZaMJ120U5bLV7WhiFncykIA4pVpv6FvVNnu7PKlXUM6ZOi/jjTpL9f4+
VS/HVSip/6iVSC1SURKiLb8cVN9n87Pvv+Ylai1Tw7eXn+Ofl+DH6v1e8G4vpewRpoNQg3vqaWza
3wcRYcGRLofEc+JspdpqWHWqV599nwOpqBEv+hz+70t8nv17Jnrn+wpm3zqsxGqIHP+qIR/6LLL+
iErED+CD84Pe4w9j95G5aQD5AE+X4fOcyXKlkcX56dg/y2gE9DBgM8tTPL7yHLQPZdCUMMFi+9oP
EjdM0aY/cv+QWEbys5Jjj9ZVKJ+1tmz2hZHZR0vLTAiaaPX5AH2/JZO3mXXs05wAiHqEoMHGQRvy
bM1l9oq70NHBXeIjznqx86Ma1N+AhRonUC+OkujV6Phldk3yT0sd8NXs5dazpUW5M2s/0jndjp2t
vQ7NXB2E5qza0RvOLj4sZ0T4s3Ntb03ZTscgy5eSKxkPEpX5xnLr4OCY+VHMiXXsIoQewJBV59K1
3hfQg3qwJ0ve0ScQ3ISvrJ7TXrotymmaIT6SmoIdX+hTIspDjPLYhbQpJih2hiPTPO3zckj2vpw3
k9Y220ouhfGyRdwIcNneiiKdAhiIae6b9DhpCPJ40GIRNfAzvNCTJ602uoM9scMJExL9YLDdfxDb
PyQFxfh4jIe7LgWKybqylhqWYMbk/Zyj5GoHmk0NIVnbQ/qaIVjxjRBrm0R+syItnV2KMhouIbKS
a7TztG+Fr51D0eVvLtrChxwdv/3sEcL3ANmCmrq6L7rvJZiE1ejX/RWqpn/MpmTcJaGhvYE4uID/
r+4gZecbGeb2GseS+gwAPnvXpy1PQWM9S24YdOOCjRND8K3MYt9UY37OfIrZXlU8ECtixdxG2box
LXtjUEp66A072IxokAZuuRka19p3wg4urqm/g/tDg6JFUrHCrOSYUC5bx5H5w3PH9ITAGBQ0+9nn
MealRX7qE/DUWqkvmLqoPBaW5aMFKipSTKV+cDV5sofKWDduuQpE1m4CM682BZLJF88V2cllQwft
Y6W11SrQXXBjox9+6SpEP1sZeM/JUbCvRCaMPH8dsDlxJOleAfRT9639lEyvVlflz/nRGcS1b10M
tpG1wVsAfE5M3mnnpjVb+Vnzt7VkFzaZDxgUa6fQaqjuyBFo30L8k4gnJUFC+lOv77pkvJpuApP6
quGKtZrkJHjcp90dBJYoTI7hzy6ZjF2Dm+hJHaqgzjYT9nlT4ScrxHHaU1Wi8V7JAPmuPD04mr2r
7cx0t25adeuydz90JngmVkBD/MxOqN1V5lic1MEMRHl7pZpa6RanYDmoZoTDLY/xP7P/azgjQ0fN
f1hZxJSnevEJJLSb8lu7yYt/Yucfr3K4D2JvjT+deSpkZp5mO3YI0dnfZtAM2zJcAVj+ipsUVu88
RQAFYyEMmSiY1+olqOdX14zLXVyO1mlIXOvkTdA0IY2M4N+OYSqCVRH3ZEgGDMASqe2FQ4l9Ffhc
oajLdZJ0rPo1GOLKR4gaB47JQzYnQBZ6zTMeoBGPdyuhTD3Kqzvo3N/6Sjen9FjXbm6sx0y+edLD
0mz5BLDS3EAvj1P7WpX5eAqiYTxpyyHQN1kVo7tY9PkpXA5qrVGvUMGJIfGQwly5kWZshgH1Mz0Z
uhNJIEzglle9038v6+IFBw53Vekp30C1LLFk5Zz9xIqAcVzNbT6Eu1mkF6TLtVO9mD+qQyiQFdEy
m7R/irpfMx0dwR+m/n+GXb05oHm3LWmW0zDN+YkNUKdl/akxc/toOwA8XEMSo3lU83qry7e23qGG
gqzoqQjkV6tonG2uJxPFjKLFRaXK3yIjqE/8SuHZ8cXao3Z2E4w8uwm6UODt1R8Wo0y2zksJ/kOY
80lU7XxyWhSjSJ+jHeaXJ/IV1Ym9vL/3EsGGJNdP6eIjJ+uyu31Nvy/E16ReZXnV316l6D0fW4u4
L0TGAzi+KddR4YMh1et517jO1SokmnlRgIi+FjcndfD1qjl1KdQsLDvAVkLSWJVFsYKY3pykCL/i
9nStK/CAZVS168Q0NqDQzn7drfTQPxvOeIqEfEoqUGgWOJBjH9WnKictb3jOR+1q4X0y9vO6TfJr
kcgRVxPjH1TjETtvhrOkXIsafIQsppv7sD0Ql3WBJKR6+1SlTbRxXXZEdZk1O4Gs9BqeLpXXykZM
C9wk4MW3yQzlDomXZIM4QL2NHDwpNDFERH6whLWSH5yd7fLQ/5ZqJMAdt32einLcjGXkc0oQrmvT
jFfu3Ga7mMgeAtfwHHtUV8epB4W+JMCW4mrquBime4hLgavDB9VbePuJt5oWfYjWMbcG1gk75HJA
WxFWbfhRwQX0a+cAFlnfNUHL5sDx620cxCwS8groE49MfYAdHY3OAQLSQxBttLqMYLfwmzDCfNyj
N2Tx1qOJahx/TxLP5DtHYxXxxMc42OSv7NjLkGWS4WOWRsizZoG2j0T2OCZOe/Dd9s4NNfecxuUx
Yc06iVDsO5m0fJW9h8wBFqoZVmIr7Ljktp6LeQtNBK8zLbqkQpbrtK71Lc9Wd4stNTAvL3vDF1Lf
ugnkokSrcDUaUTQQcbYdAhPDeiQXt6kfvUkb9txA4Sfy2vHCYvfAb6g+5zHW015/tyyrK0j3HzpK
eBtBSWed+xbYEXbdG1/3qFYaxtfehyrftnV8Ari9dmp3wha5QaOmF+nW69puE0TVpY7FMY8tEAKB
/YBBLGShIrBh2WTm2m+AkndZs+f3iT5xU1zNooShUDdb/lnzwfWls8/cfjsOZgMLxq5XFJG4qaV7
dmLB/1VLkqfZ4pYzreNM8nBHMHFZdv93jUA7LZvG4mhYPaFBr1OrZDeezhPQ/Y6FnsrGeiiRNnRQ
yzpnuviVTJ0Eq78oJ/UoVJOXxVTQxllNRz4IqC6epymLXzA8ROnkrRxtRikC9Ptd1j02M9Zeesnf
307pD6es8q3ha9a95uD6SwbmV2AnaGdl9SvB1HluTLS7HUjLg68/JAliCWUw700tuLezuFinRhuc
HAPIe2mgI5Mm/i5F1fzSBvdjZEToSMfi2cvHkPAncw6+1nsbckgOlJ/2MbF9NP2Iz0w3CE6GQO08
XhLZQRjeQ6nGiIMU2aWqau1hdvDLAtprFtV00rJu3kOu/loUhrny2RY/DsNrkWV4OQy4TbPhM7bs
o4Z1XTt3bhY7BwTtUXk16u/jxHYFMY7wzGp0STKnOkzjA7J5zsqBqr2vHS85u5lOeTy+94K+2eRU
huu+9B/iEdcJq26TfTuASLLIwa+SMPXuq1nnqT93Lgxr28Dmix3V0Et/EwXSXLedVa4MAHC7sQxW
aKR5TzCODFDyxaYPpLcs3A4kfq9aVz3+S1GFkSWpLSRuwexBvEJutHOWD5Vc4j5/pOCCzmAUNkiS
oPiaBtwn0qU0qaUiotTnudtuPqGVxp8PsXiu/HitzfDzEYrMV6ZPWs6w+81cBm9TarJEIwC3j+Zy
hz3mVxO61yacKdcKA1RoUYrsoRjBGoKHXkf62PJ+OTD/3CnXQwwcAenPdD2QullPgzeeBmk8mlFX
7yTL84MMclgVDowhFoH4MYqKV0wt75C7u3Skly8ox06Yi1HoK4dd6PfB1Xb6fTax/lSysrauriMl
Wgn5MGmTtQrGbvl72IrmlTvtar14BvjfbH2r6jaF1n1Lc9nuXL/E8UmCuLAivP3SGIk4yx5BBRI5
8Y8g2A9nfQCrVKB5V4oBmjhcw9R/nQtbewkS7RGc9NlEVf6e1Ee/M/WEAMhthosRtzs/LY1zvLS6
VgwXV1rDRdci5+TiwgLfmRkiBu3ME2KdwficpQZBKTAvIp7Ni4S9tmmQG1qrJg/t0zglDaYjzQhu
fa7eIxt8dVtWzXtZDsOqs7rufYTJvwpcq38np9sDnIzG94g1ewWPETYkEclKIATzbuRTB9yB4mYw
px2A1t56bzoXsjY39LuNKR2SIbX3DlyqWSEg6L+z/SD6gdm8GVsDAXSb3EwJ2v+deIc7qm6NL0kz
A3q17PjLYiOwskLZv5VxjOY/egKvtdAAdmJ+WnfVqwuzeN3qrfMSd7mF1EZUvgjJU3lyqZt5QZgf
xqZBAQgtlCcocESAth2BwLiHGSxQrAOh7RjAyubaMx8Cd6h2kQkbFDYihjyinu6DRNj7JGunu8Kr
h4ONPfSZLHt1bL3GOHXA8lH2xFrYBzwAv8oPD9qU4Y/nJtlhGirr1AKm3ErprqvE8Y7wCL0NPgt8
JNjH6JQ02bYVOmGs6K7ZpO+LqJGPILTrQ4sk3ML/cNBeyl/qFFPHZC6/FNCdN4CE9HVh4zuW22dX
2Hc4ixlEQcb3vrHeQO3+yl2NxAubf92sjin7B0DAcjNWsClGAvEu5gc+x8PvQ59qp5zPsrImP9hQ
Ob1zgnjc1970hmLhsHFCd3nujfZODAi9lJmszkQnqySHXmF4xnjIERhbj+gArnzLHNcTtr9rbwkl
EscajvYgn+zgw/d08zXXpp9xT2Ruc7/G2qHTouShznKCicB7D6EnrkrH6V79COYXrHjAQ3W1SyJS
ulptAjvXLILxpr30YvB3UZCbK8+dsE0lf9ubd1Dr0SBaxBgSP303wI9vqkAenYDcutXzQBUyjncS
6VAkOcXTRLl9ZWTxW+k1EA9W1jCDt+lOpdCMQ6yJKwvXZrCTcW1MqASZev0L6WXDrQuwIe0vErID
q3kLyk0XYuVEtnOSs9Fv57zL8WCvz7HppfsiNN7pfYQ13iCd1T47mnaXednOKcFPamwCb1WbYYka
s+KVBAAhJZKQJAR9UqD5ru4zsTftD7OQ1o7n40vV5/nalMlw33HDU3a0og1C5Xuvq9OztACqDuUA
S9IdXsescvdRGLZY1/Rf9aYgpWDL7ezGPPvGsL8XpAbcsEFxD9brlir9h3Ra+EBW9xqFkwDhscpm
eH5djUqDJliZtLLcFq3hbTOPhb/q0GCI8YWBsLOF0BG/NP6uyjCPLPQ+wN4GYafAvsxlR10XhZck
DubHgp20m/TfNRMJMsNPUaYMkdJxvWdp/jN6JM2ohbPjHLuPqxdn/o8ATlqCiQFIVogTeXQKGyOF
6DTi6T3MwRVNR/fUmtPPesqtfTosX4jw64fJQ+1v3QiSnuj6PkSBMHdDPjenBq9CQHPI3Q5LrkBW
zUCqiBSFrNdt6o71g27q3OAiIO4oJ0KOvMQVHEB1d2Qj3O8nNaxGakhP+LY2CfNVx+0Cf42pq5hS
P9lCTnvX+5VWYX3sO426Se2vdWgoJwtne9x5oKYZpe4eMMhZl7DT1yXSrkacuHtr2qYUsZ7QvLlk
aIiuRdsB48rRph0pP75CXcUjp4ezlKfboYUarqU5D0vQQuRv9lruet+jhNo/FqUsBMW8ceeCHH6I
04ZA5lknCbVKG4s4vxzOZdxuur57pLxWrjC1hINqADB1re7azdICHlLaEMnabRwd4widHCvDNXZK
7QoZisUfUqZyO4EJQkYtfioy1is0zTS8gafAbZEgciz0+OpwE4bxSydRnzW9U9v3xmuXveigclBe
iOpLVww/bWq++36ukkOlx5TPDNa3GWgT/mZbqJrWuhiBOWjadAkDJH7KunkVYU1lLvwVDnn+oof9
N+K7DgHyZjdF4aJozW+xLNOLi5XLEZPcaB247hZJnw/icLSvZTdvOy8k2G38r7iFZodZw9vGSnpK
R1Y4r2TlRSusd7iv6rfUdiPip+ZnPWA/5SXzi1OmuzR/r4rY/hZW7b1bV9hZoHsrpy+RlMUKzXGs
LafiCcesbucJ78kasy9Fjgu8aD7S0XgNu/ZnnrFP7aJvuph++aLO2VEEHZWDKKIuJ/Szb6B85Ihj
U3V73e3mb5VAly3E4NfMehxQq1XRkkrRcqPaGZXVbhMnh4cvfrS4rFG4Ktr7oUedUupZAliwQssz
GLaGaJqNZp6oI8gUp2bphL+aBZvleBAJkH3WH/uOzBt3rvAwQ87AoKL6CweZ3UcPZCOYPY/YOvwf
zs5ry20kW9NPhLXgzS29J9NImdINlqSS4L3H088XwWxRVd3nTM9cFAqxIwJJUiQQsfdvvqrtYKxK
a3IXXTZ/TflgsJtnP9LdisrwNmNWhjd/NC0Qc5fCs1cRG+d3pxn3lj34CxPi3Bb940+Km0VXQSPd
xr7CI6r1dqSjvS0P3m8KojaFagT73PeL56BOfqD3OC5cDa973VCO3x1uECwfnOIQUOpbIM2PnbLX
p0t35Aa/Y9Wd7JPEvAwuK6+ClNqywLKSlEIOOFY1+ElgElEZZb6K0EHj9s+GKgJ/s5lJuaxU3UTC
rTDHizwzWtKtDow0dSjglfh1D4Wnjp7wL98HTensbNtWlkVcKhej4K06+M1Y2NLwFU6NSxVN1pmy
VL5ggaR89iYAc1aazGK9pHw2ZhW6emCnO91qwpsSFzFE09BGpthLtSuw6Ia8ikdaO4jnem1PLX8J
q/L2BSQBWt5pd2oDnxpPMrdIWxQgkT5ssLIEaHsfntWeu7A5p+nJjW0oPFBZl4Uz+2c4+6vWDtG8
rYb4pwpRjNV6SO5PQ3oUp7PIhFBY4X4QThSkyF8oeE7E1kKCdeogq49TAptJMpoLz62OHc5WC4ns
UWMS1Y/Bslc2WVAurRj7t5RErigM91gPBXW2itRw2GSj711trfg4DD56B6BWHmHd0DB9nEGOtfMs
Hd0/htYKxvfxBG0FxXR0uTudUiGZQm6Q8NHhO0zvDXL8lNbc61TDS6wnZCFEWI6yXZYQ+KPdR7ls
s65zY7nPutWfZRghqYvjUflL4MhhBVk/Sa2ZbkDfNU2SI6tP9p1OreKlBUpWdkrlGhkSI0gX4SAk
m+IaRqLvoeyHPKot5yYPevazwpTsiuI4zxCVfxMQA9HhMSBz0Fic2XatWXIBUjFTd9yGoxYg5CCm
UFjFZwyRCTklL+dyZccJhSQ7fmdVNb2U7VQfVNIud2lXzT/XqJp/dcKp2VToDO81K5jwiO3PfPfm
b+GkDqSFVPOca017ddrBWcgOSCTvbtmcuxFAx+ThKpE2CfVJAM5bxYvf+t4Lt3OsUiQaQUz6eZh/
NqL6XZr/xREovtnsvxQ6Sy0YxN0p9d+48cHHQVVgadsdjMxY7xPKAe0mTU3nInuDoqvPVtqcE93v
EshEfrLVPBVnK6HPYCL5fwHF89qr9koBnvlcCeRUgYS1bElegWhNdaI/SwbC75EfGCt7ZbrJtIpb
44q6NGpcwtXibmMxWy3ucBkSXZOu5buPoOj/h/VFPNrRXvgJSgdy0Lr28e5Qjp9ZsyWF/iI74B8W
5BhhSx3vhuXFHEEHvxt0V4PrnO462ZqTL8OmNo4fssH/aqJXjceO7Wyaeuc4rnfzcSjYGPqsLT3R
lAdoaslhKrKfj1AQIdMLb3yJEoepoNTCWJx9105dZoA1/zVzbNRw4eadtaeS7t9UMv+32SVTh790
uZHjZAfKfi57YdIw32IDEkgZZuNTkkX6eZj7dpWRQV3pYR1fNU2Lr/JsjAyk8N2pWvyjY7Ln/JRY
6UbGhznpzfuQhj14lQMnkhdp674zF34/I7qpBhHpNS7/OCi22q5K+COLrht/SgX6fJytden2DfKL
Qq5+0sdFBQPnLHur0F/ajtK/FnOjPrldfInEqIR8/yHoa4AxIHbZxXnTuoCfv6kG5O2luVmbkzqN
LIU1n/A6wygCx3rTis6yyedz0ju1e5KticejPXzW0l57qoCNyGDT1sU5btASkP5qbIiGvdGEwaob
Y/VzOOU9ST4qbKZr/9A97Emypq/4BwW/gtBU9pqEUwZ+BjVwvcQsawiN96IAryvHqu5MNqmL3I0c
axnZx9RemKLIqWwtP6b2vXWfGo9F9uq0lk0J2XE297FkTSDC1xQhRdG4cjrtFWuC5Oq547UQLa+M
tNc5W6M4H90bWa5+4haVXmQXh2aJgF69l5P1DkjVNLTqWvZGeZgc4DQqi7CDiReQIrw6RnMZqiF9
zzItBP7buvwggvYEnLFeT/PYv5V801wkPf76+1Db1T+G9qpb/WPoMHUXNFirZBeFJfC5Lqhu4Ohs
4ELFX6rwbLHmKVizB572QwcRrPuFmFzwpeyRv8pZ06zkIDnZx0T6BsfVvllm+sdkeKbTXg6r2Yda
eKU8Zstr6jDAF3K2VZOx66tEWfojILUGVdOdFvnezQ2Vbjn41JerWd/aZLp/jrpx8eYi+lKj7iC4
Nc1VxWxvgXc8dRThWqL2A8mRedCXsjllSvRsYQMqW9xHrJc+GUYMsGZ43IFCCTd20vlzkl6hnDVI
JRrVzgzUFNaqjsKzDEIzgdWFZcbCwC3jPnCqTazbhpZnOCTHRdDl0akevOxVGVJ13catspbNvNHg
KwegYPR4zF4Ro3FfXOgPoiEHmCVZOup9pylvmoOl4sQD62Z+bwMW3k1t6gf5gLahODdt+8aTpAKI
1+o3ld19rs3KBcC+8Snu4888rRSYu7REH6a1yiXC13JfYRi+ChJrwX/+z2qev+ij5rO0N3yy+73J
EyxVD1Mzh1u86cxna8KsI1W65ofBTUbLm1vZSMvWeLyZzirgrpsscn0VDpQmKTSTrs3uJwqqgJjz
UAr5tzEq1mWbsvVwdHIGddc3pN4bwXLDHFLdqVWZrSYvL4/3P2XaQhcRPxuDJJH0KJrN4DusueAs
QzmquGvSJWD8xA9Zt6XEtD3DwmaCIDA9o9aDGWkoRMPbr5EmaPFZk5+8pA1uqMninFSEzfexcxFS
CdPPhdW5Wwrs1tZuvfJznuVncprN98YBBpCbintt0ro6tWyQV5Xpdce8hwogiTJYaPW7Rkuf+y4j
Q+6UvwYr3xV6Xf1SyZf9/USMkZGRk8GBLq4EyOA5ONSuMgTE90geTuiOTKuqRAKvVakpJEDEFvJr
MPWxvYqHsNvL5t+HQT/7GDY273rkvQ2tNYRrdUwwqFJmVMHGgVyJwg5YqCZIFL88c9rAWZmaiuQM
kg4rqgf1HuF4D3PTXH/6xxkv7yNm5EN5dL0wvQVKsJnZdz03ma5/Eq3GUItnqCU69HIdb9UOgE3I
OkfBrNl0Xln0WMiTg7ApBPsirKdTFoK7Mfi+nlvXV3bSTEfT8bmOEIDc8KgDo9JBtj2TEtpI051I
RVE3UVQjOedqiFUOAo/TooVftm0m7jsoP8B8yss2AmQBpg+4RqvulGFkqxO6lNhRZc5OCEfFC8rS
djlNaEi6E/A3zuSBfc24sUvURszfsUfv2MBpVNmSbWWsxBX5fgFj7O2zEZ2wsNZRJhlQhYiC6Dmb
y+nY2juzaskW1wPFavDO/YKfJ67Yuu7jSJBbB+A1sDwIyUPfIKMJvCS+1OY8HR5j5Zk6z+NqEk97
2QTK5O06p8BqoHD9p9xoNtrABrATrYiK9wXLRQqBtOQBwkq5N2wSYY8Y2KocWUMOcpbscEnZLNQ8
q9AkYS7SD+nV6fO1OxTkuHrjystVn2dktvYter5krwo1WzZdx56rHhQUTivtOTWR+UGQZ9fK3hCG
+DrTFfwM2cZmS3G9RA/7awJ8O1UcpLA65wSm9qqMswNvIXeeUk2BF5xEgBBEU3aMWNQy0Y/XVtq1
8VIJfQ/XPtj2ATbhFDFNH7kSczzJ0Z64lv2UssG9XzLKI2MJayLZQBFVita5DGbPr8ZK/ucWax/A
C+RS5LMjUqboVBS4920TxQlXTYFoRsOacOWMKDWsHERqqCtiLZbpfnU/jFm75CnbHx/xgQpAvypL
YUvpGQUfDYPbYqKg8Zjnm7WzLTP96yMkz+6Xide2uQnrOri1+s/H/kxGMDO/b8+6JghuWfYrlaqh
c46dhWUHmDyD3lData6h9WOFg7KSzhioJ+7JOfo7TP1m8vY6DqdJW20ac0LIWzSTyMeCJ9KqS6np
wdvkbrDCMN4MWDMnBL3r7dQi6iGlu3hgv95vBHdb6cAaW/Th3U9Zodunu6+dZU37Ph3ROhZW5yAO
+O2TrVppZhC9zKSuV3EwZNtIcHuj2oxuOHmsI0nmtYVWC6ykj16jiuObzzdUjk1TVG96z+j+YDgC
t+o3WgBJQzIcG0FzlGfyIO/tdfYlCyZnrZDrPoyaoZ/b1FXgWSGkmWXhV8lbasHqsE7rfyRDT2Yg
8u3nmLzZFom4Y9vE/irg7v5iIhS5HwOgaomgQI+CuNYayxyY4IuMkMfPlza73z0KuIeoCIzPJPSG
YBq/x8aIOCrv79zkiPnUFOspywm6COtCJ5j+GNC3s3I2A6pFaj21zw26E8vcMsmbBkGf7LNLBx35
Orsmm0dQCD8SEspwP8KvqCqWa3JO/REyRbhSRox6fcSCWJ1o9UvIon7nzTal3UmzP02d9VzOY3Jy
W/bgsT40V93peqEspm5N4f4uD/+pQ8YyC5VFKuT2xs099DUNtV2E6iS2yTRlTJ7JgzLN6ikNTBWg
ec7dnmLW51jg0R37X/a0iaotlTKKbtLTduy79hA5oLnkCBlzMHtYWgJWrjj+l8A0pq9+n17qJhxe
lSCLjrDWxhWEw/kresT3uCsAIkmjfMRdxrdivC3imYjHqKfuM6dFysIL4gUgMOdSIq772UzfIM0Y
b+EQWSgEIMjqpAr8UL3Haxp1vq0lmuroPallkM+fyXnYK+y5oaNJ80e9Cl6wSvRStINqMudtB0Nx
D5rGAxijjG1AVde1T5DiZrJ6JYK1lv6twEP8uW4y5494m6n3eKQyf+jBpdu5jaGJ5y3xhlK/uArW
7WJ1rQ8tWMdg+JoZFeIwejHczE7td5NdKzsM7TEdcyz+uoFKTGLHzRWEl33IXOuCyvGAQ96IbKmB
8IGMUXhjAW00JUoXaoIFg1kqfxl8s9pXx2itZ31gkdZ17Z1dCjBDPU6qEi/l9jTN/HpTz53JZ8U+
lNIfynN5mp1k08ncjWbV3hmr+BeN3+KpKb14JX3JkXRg5URJNk8oKSGgSKGpGIJPauE8uUkVfVf1
UbgVjNZVS4vogykGw2vaBXprrNkEYcrj4CG2VFOzXKAJo+w11Y2f5aH2TpZqAJ+qi+S58/zyaGv9
d9klQ5bTilIHlBNpnR3qCOfgdBpyhxmzm4xJN25INd81rXLhniC54iUI8UbjRDYDlZXh7FKKKFWc
be+xuYArEEbRoVDhPQeJZj09zuasdFfhWFpPAUvYFbYC8yGeskukWRmiKR6C27oTryBn57dYTz4O
HpSAUgnsi4wLSdql7tU+gl2sSKM40Z6mHtGCMDWqjW96xpsngPHijvMYkQbjxwijqM23pCjuI3SK
LIuiUY99loO2loxx+48jO+lho3lZApS5U0+Y/jSOStbKx7l9NqZgH3T9l3q2jAvKmuYlzks6cHr+
iXRMt6uiFpsHt/+JPkx/brBnbG1DKdapovRLl10UagU6MpbCpLHVMCTRMrQP4xrGmGMYN/y5zZsu
DpOPeWJc8lhuI5xw0CsCONPpNYwMxslD1Fb+JndNxGDEDBnzldGEuZ4fUtMHBokcBdtLn1Tv1hWa
hGSfeLWKoyyySfVPMiYlCqVsYdmM7ZrU9LSUMR2fFTOzzep70rff3AhXPSXi80ixOAjQDkPgK/NX
sqlQsSYZZXJvt0IEamelODQ6Zuc1wnBLCA44WTbY5VwjHz90afBJwYKiQNW7u3t3PSLxjhRfBj8b
LrXureUaQYn75ukRe2RtCzGu6QWsVKZtcbn4aD/WFnJeX9a4+aiae5P3Ls1TLtY0O2dT3MkKbzDh
Upb8nuTdbLLCq+yVY8OwNHet36I7C0wBfAoF2NKrT6EJF1geMtFMQOAtEcIcVo+O0c6a+xCtH+d1
36EOMOhDhzTWtO58r34KE4USwv2WGVYRteOGtbSBqdMBeHr+OheGvYFD6awMsR+nrFCdp7r50omN
fCMOWTUvrKYpUfBjfKjhNQAqaRvrnQJ7B9x/iDDBbZ7TjzMZi0VsFLF4sIrNCATxR9WACW68MTxY
lRe+YCNanQCgf8mqMXxxrPYyWCoO18PAPRNH4umsUmjoByXgq+aDAIVVvKnE1l5zXBuplRCfgL83
pSgsFH9nPY3UNb0WvkWvJAuqE/1TJ5SG2U0htoTIzko2Y7jiL0gGUOlIEVgTVPkPZ3UT1IXXpnOH
oy8/KgvM24pCFda/4kEsH8n40dBN3f8nS09nQZ7tW6TN7rVSwuQTAKe7OIJll5gMTtijecJfu6Pw
t7YUjWqn0ErA/+I+qdW6/6dJU5Brx74Wb7BC8EWuLQOgRHvZlMKv+Jt8NGVvOP2tmWCEcx+c6ArI
qCD+nNVmtSpdNBPR4p/e7aJZpFE9f1YVy4GfBO5EGaNsY2pzsM8UdpdeadTPxUiCRvNQXjVxRP5e
sMXkEYP/ZgknVDGRzbOKZ29iZeCJDg/yqoInjnyJM3rPF3wY3uUrLPpZvTgzJHIoCp/QA/9n38TI
sB7xQ4wciplWQ/WlhJRoljlUfbmYH8IAkPvcq3upwSXH9Dhu/8eYKwo5ckjY2+22H8A5hqs50lBj
zqorOQ73aokqlDxLIpLYeQw27x8dOKyfO8RJjo94AdLsaE7xLkMzQ+ZSZQbVMpoDiruUFUTaNk5A
lqHyPexkojbW3W4HjsdYygmT0mnXbDIOc56UBxS9h6WWJsij20G4t5TWesl9Xduzb0FfjoLzS1HY
1gtKp6WaVUgDEeG5/T0GuBegS/A9sjHuwkAmHBAIVaPcO1PgTs9pPFQrJ6eO0srvf6vzGYu1rF1W
0ZnKJrJdtORSVsbbRL3HZWiUP9e/x+QwOev3NeTYAWTV/ULI6KzB4dxA14LcjfIfA9vwxWi1NYXP
ITjy3ZzXmYlxhhjRu8b1nhOrtXYNK208y0NU1OM5EAfZJPe9jS3g5yMY0IUJiBwRxEPZZCBShql+
6sX90AclFw7TzRSCezJMxM2c6daK7n9FjMrdIs5AmhiaEyskDI2W9/yLWpbGzoGWuZDpGZmFkYfR
8qHqxN3Bn7w3bZjCY2mS0Msj725HIauAupOufIrjF/n4kIcImlRqNR8h+ej5PfG+XRXNRm8OrV4D
TMuU8TbW1XTTmwJ6IJiKjYzZgzbdoB1Av0latnNi3L1s64CsMZCAu+j193HCOyIKWbBXqobPSFQc
2FdFa5mDEnGtyz/iiZNGaxjW89e/j5fxjFX+DYxcvEhC9dSmofkyBr12ViZw8zLrbSsmCn2ek54Q
gNM/qSws70nzmho2YjfjRmbB54q8l4LFXZsDp2wrFM9WfXMArBVe7i2rFXlBG01xRayF3Cp9vt+q
G7X9hOqx+oRkJj6rjzMy4QibV+sRV0oyktOwnEdNfY/S/IsW6/Evu/+idqmAeACTy9PY+DboIDjS
0bJfm65QVgW2KhdFAas3zl4skAYG9dSgApveAyRxYbr+4s0k7NcKOzk38wxUrdesz6EX+xtsLCDF
yyYuKiuvc5u97DUHB63lzNXPVVlYnwX2vcxq77l3Q/21xzhRTgKpml2zwPoq58B/mg9q2XdLC97G
xQvRanQy/8JWtlr1A265je4DmJdBtUXBPU7qq2zJA1p+pNHEDNcYj1XcK4dH3BwznYI0OIkarLwF
bHwTCaf5KrK8qzwLcJ+JJjZ9j7jVGs4Ob9B4IWPAQ72rJg7yIpVbU8sIohvp6aliGSiwJ0qa7h5S
w5l6TCZXPY6uVm3R83+vaxehrmkw61OspFAqeqWrT13g3buTgaLkSsbMGMLuJgDNsZqmvkQ+ZDXo
qnnoFJ9EZNyryfF+morTofeSozyTB2sA0ry8t4Nx5hcsBt2juBNoTm0e/Nnm5c7esRK1ffkMAQaH
mVL09O+R+yOn/NVHU/w0YVcZLhksW/Kp8n+ZrlCs30VJi0FDU4dXL0WQNp6p3MpmrWghSUU6INGU
h9gEl2POVrCjLLKYM4Ts83nAAfg+t0gaQEP6vH1Mkx2pii6lHWZL7FRHgOjqeJMHIyT7PKAQ1Yr7
xCNudcGe4odzChSB+AgCFCIfU+VgOdWJk89y1iRuRfLs91SHCg4Sagk6kXKq22rTvuAXx7LOM0iJ
Kw5Vgzje35uKVlx9nHtky2o185lXjqCUpwYUWUvzuRAHXBO6klW6HOUCncMBIdSXsk+OAsH3AkXA
PcmWigb9UdU7IIxitpyVWNOvDIYkqQdzP0iZvdqBm9ciYyTlk0hJpi/oR8k+GcGsAhrQ/8/4tB98
GLbRuHMA7KztYbA2uvBjs313gtRS/tl89MrBslcVg10x+NH7mKsJLzfF1cEjVYa1seZW//SPuY/m
4++GAUjpSne2schWV6nKHrDVFo1MRzuTk2/aFqplMZhTBjTfPzVe455dIadgxpZ1wFosWRgyWV16
VbxEfmfaDajvPpnOd8PI853mUpGSipHa9BWNI+W9S4I/w1H4rcNs8P0xWqpRBuG3f4yW4bH/BvPC
v482Q9dYo2HIN1roPMdu8QZH57kqPaFOFFWfAvgBMmx3iX5G9rVatF1ZvoENd7aT7zVYD3XFm5KF
9vJ+jeyrU+PwbCJqFSOlwbe9NWFaWK0ZX7DrwDFi0KxP5syqFbH74qeVvkiVz1zTP/VBWL9XUUK+
uxySm0IGdleTEN47v2drv2fb5Zj/dMeXPC3MX2J2jBjZexyQZpxLJ7ll0NZ2Q+98zA40aI5+W75o
1oBfjh+CYXT88YujYcJk6urPBtYet1r08kdMo2at9v7iTvZVQTf0vR0xOhpUgD6DRRGjIdF10cxc
2aKC7h1aE0yWExvzNjSN9qqyzVo1bZK+JtObB8xsEWtt/BcqAgtAr8o3J1KClch6XvJeN4+YGHbr
pAyLd9Ntj27jAzfErAqNqvEVSZtyW+GFDXsZO5EYNAFQyCTe28CsqdmV4TFOsCMRSKdUi5wbmGD9
Nh4i/OfQQPJawnr5GjpzcbzHkOXtl3PDj0X23mea6JoUA+IhiZxXjbCL7AA9S+XsKpH5NfC0X/IE
P7X7CZiUX5qqGl/FyX89Rkyfxay/Xeffp/8eo07ZujfC4NnynR51tfBdiwf2zGhUvjbsspDwjp9l
y05gCcWOnR9MPc5fySCzbIAutnL9sT8DOE9WRoJFk/BkLNy+e/EdSJrijhBTtnv53Uex+d4nsXiy
T2OebP2eh/wG+JQxKo5WViXb3CeFBJrC/GTPzUVuyubSD5clzhLXhPLKuUCmbBmgRfhdRX2E3Ezz
GcmyxSzYh2kxgrcoSL7G4gz07MeZjMleOQ7Zg/+l93EVkjqQl8Kp3U+QxtHk0L70nkPCVI/qnRkN
2pfGeKpitX0PQ8Xc+xN/WY6qpu4Nr/aIvITeX4IUGqKMU7hpULGs9ZOOY/ZrCz9r8LwIpahae/YG
TLftomtull4ryA7mKtYGavklKDVUQfB3aopeWSPTO6+9rqx3ssZMvWM/1CRae1wFrlVfZfdSdAi0
7j5MVqzFMJbZxstsY59TI3hyHzZ7iEMnbrZUldAQMMxiW6D1/D+f/e/j3FRTj6bvL53GKLbkMv77
KzUq9u0hIkXIBjbXBl+RZYPa2qZoG6y1UhiKi2bCz0JCLIIw67fy/ethe1N6pXpOh7S7Ia743dXc
9mRU1DkNtdFOcHW/ywKPLOIEqr0PNQPKoKj5lILZaoAw2chyD+KN3SIEbLWFqgBU01TzjSyzSbSq
PAN9XVyg+dj4YXR/9kq3ejlOa8z11KMuLKy0PM0ia6xYyXiWbUchB6DCE9ukTkFCFP+qHXbOwVke
Cn8OzqRKlmrgoUjzOz6Q4N5pRk1lI2pOs1iMVnJdWsS7XtHsowzJg9b2fYv1uRqsnAI7R8cBaopJ
W/1ianxmpDHQ26v08qZ1YQu9pHa+K5BfesW3/+qnFz3Xn+XnCnuY3JgXT/ePObK0K9u57rnogRRB
FvhR6fq8yO1O0MDAS3ubRw2+iXXhQ6T9koV3WbRXYf3rC1+tk2VlF2Bmy38V8R9jMBXGo7rwTrJU
j5Ffs/LVxN5afv9J7xzj81zX+hqMI36qJbeiIWoMCuu68g4M7YizZfZNc5EOLWHuIPOYLa3Caq7u
EDnTa/tqVQOqKKHPQti01WDbIDm6lJKBUjxQxtIqH5f9FG6g+XcndZoL65z0FSRSWd5BFQHKGzuC
nTFnNUt6z7jJw+DX3XU2f2QjHP17HF3Uz7k+uvDoC/M+ShWrTqMAUvaINW3s7gqK3UX1S2reqfrA
191IrHAXhk0JkxKBPEMcZLfsiAScXIVjtSyRytxKX6+m07WdbgB/nwTSVMZKr+fxGGmUaSRUFfzx
LXM86ySHRFi2XQcH6RAxAUchoOcSSIQ6XXu9b++nuQayYQ7x/LmK9nWbeM0G39hpPzf5GpehHsnG
mY1Kq50ySBGnGnHm05TCJdU67xXHrGELm3FsFjImh9gSXpHVfrQbO+dlkkkaXXH0g2tMyH4IJWvP
SoyDZQ/XXqRlKh0rnFhLkIlZjo4XLuUnIT4xH6HZu2igDMnPSsS9CvGxR+j3+H/GI9CLNungJZ4Y
fOp+38yXxBdUO17E75Z4DeOoxAt8gAbUoIDiaDeZsYkj6rMjdu2ajcXnv1pUAZp1VIjsPEuWq22j
R6B0Gb5QopllaXsEWHK8v3PVnyBchP5eanZjjna7wxYyvT/LHEynwQkISYXt7kaino9nadY6/e4D
MCD6Ww2Mk8zP8E+FlH5fh8IaqDjbYQvRUp6O8ZysXKMHySd6nLIvzvLscZAxgMeqRxpNDFLhPG8+
fuRN6H2Rwfs1UVRB3drFw0AG/3E52fTEn1A7cxmSMD0+hk1dVe8j6A/RVhOesLGmHgZbH/W9MKhY
54VOpfuWo31FPvb3/wceBKI9ffz/d7+L/hviOLwefUeq2r0j1fsMlGSU5d7qDkQnKeDs+kBryHKw
xpMDkd33zl5rru9w9kB0BEBwJsoe51iu4LzZFFLKGsZXqOsuccG0V0Bq9OGbradfI90ZNp3e9sd2
TPojbM3KRyouK6EHlbjGDLOGDi76wfLscVB8Cqu2M+0eof80TMYAAPXgwqb4jkSSSCK98Lm1A5Bd
yubjkOdTy7MhWj9CErqEcoN/SZsCKkwdIwUFfqkLTHuPpAUoB59/hdj0rKVZQaizJ99yVnpL/a71
ft0NfcO5DtdupqirrBsxKUK6TjVG+9qrafs8G4V6UPM5WchOGfMSE/KK64Zb2awm9R0PK5f69Ox1
wx2jqgf+2vKh2ViGmmM6hG6BTMN1IWCyDJXwc27gDBi45SkchorEmAJG2cDNzg8mf2HZjrWVD+QA
RehdNSdvjwf143n8985HvBrqjU/h69BDzrwzRAxE2846Xhkf/BFSamfZK+3JSXP/2duJ5mOu7EXD
6GUOyvabjkUG9Ek453L5xeqbtFkwPY8K4pVBFP8VTxjV1v0wHoORrcOpH+LkYuEmuGSluPcK7D/V
xodYGo1fOgG/dXXHwPcQAkTQ+O1Ojdv5hvnWTPo0VL+KSf7QHzWNDLTMrw6+M5/HUIFlLLIgv1Oz
oZt+H32UkmRIHoJYLKWzGVMboxwuiTesohJ/VSqUH7SUgbKKZeE3ItcGo65gAtG4xcVwmvsw+S6D
IQ6QCp7/bZhSjtqlEoBLH11KZ3ySj5x4TIShmf+XbMlDQsp13ZVCEVmYVcpYjcvqwlH17PDheGmu
SxP7GB+K+j2VLN9EHOZvWZzph1BmhzIEltazSwL78T7jyFBOhYnqn/hIzHryVr7iuCv5DIcBdwUi
gfkgP/n7Azv3oBe55F83coR8ahdmFO5A4Rj3x7yMDRqLwhqBx8eKQG/dEm1ETaf6XGvJvO2RK7mA
z6CeJQzE/RhYVjL13jat3J/ywdD1066mzH6Urfs6oI3HP2JyGQD7s14OJpuKpxpiIQSIhWHWLp5C
g72fbJ5oPGv7N7fAPFoAAv7TCDzs+jeIK3+MaBqhI2q1KHWJZU0UK+6p0NS9ESUsaeTbzOd416Ro
cD/eZpmBU/I6IJ2PGNyYcGs5PnYwYumT8Kzbz24Mb1hpvw9DXn/SJzLsMM0ph3RNfaV2C8YP6wey
aNMCftb419S4fMPsFnYTBq6k31x7x0c6PrX8g92HCMdMNfd+yEsPui6KDi7cBMMOFkUSvWc6go54
2bWHmh/kwa6CZuPgIIo0X9a/9mE/HjM8uRZVPPevNdrbz3OABWoR+e3ST9tTo7XTtbESD3K+Oq1s
k29bEJvpUw3H7dBpgFPyWK1gWrY7WSdChv5jRCtGNP/diKTLKnQMuj+u4c1lu1ZxiluCuUi2rhan
y9yG4wJY1q+vSvylmxwYcckELdYPY3N37+1gU6/MKtlkekEarzWNNwWl0GUc2NFJ91LzzaT4lE1F
92kCmn4lm/ZDjiqC0ttaRsck3gJvbTrikMiSrgjwEZCndq/wtcfmCY6L8BZAO2PTR4KbLsTG1ULx
Vl1QIvwimg/8slQhTzXLQ+AqMZePjroD4myRNFv5jpetvAGGcJoae8caPADdoEggO+cB60bMcCAp
C0EQzHCwXERyMDc/GVrX79HIQOXeCcq3IQd5U0zptAvzrnxTY3BxWmSoF9kbWtA35+EzvEX32pv2
e+dG+NRgfrBQK3xCbSX0vlm+fjCtDC/VbPgyeWn6q9Hmd0zmrPe5jTpWnmb7HLKB2QCkDc9urtl7
N1fVXdQPAxQSI12psAxifC430i1LmmTpac5dVcTQPmCNmAfNR3sQNT05UMZs7Cbu82TMtwf0JHS9
20ioRJuCSdFbi4W04/qnOZr901TpwQo6rbJEKMLu2e1mykl2Zzpq4kiPLifV/YoSnHN9HGqrTlb2
gIWLjLkdOyvwC+EJY3jt+BiHivl8zOMWsTnmp6kdLgrfnRt96ceokgRqH587u1xXZGWuiB5ZV3k2
DHWyZRfrCpG5j5hX6v2hjq2/psha6khIfyKbgYvIHJn/h7XzWm4c1tb0E7GKOdwqZwc59g2r3YE5
Zz79fITcltu7z+w5VXPDIoAFSpYlEljrD+hVOf1LMyCRqreGvNUnYXYHFUGEv87v4J2pUizqx6Kw
rIXqmp+CdytahhLIC7xinJUoKpc9iPFECn+LkjQWjt+pjllHZTqIM7mWX9zEqTc++b96zQ7d38iV
8xZY9XtELRfDCqku9p5O1W0itpAsGDtIFmY2UM3ulHUAJvN4aaItT942y8qFiElzq7o1yxpnnQTr
7NS1eAIjUNf7ZvKaDomB4MHY78uoM5/yHhXNqEpeIdEOm7FDzEdXMdSg/NTPoOtUm1Fj6lB5kDaR
IS0vbTKVfI1cVTvrrvI66Ib61Kfjo1WpWK634Z4foPcaRa66iACHHI0+tvajm6pUb1DZkh1Nd/Ag
NQsJLFnfFIvex5I5q7Vdk5YaICxovQduE9HSazTK3iJGV0vzAHOmW3MrHKEJyMghqXoA0Tt7YN34
nr245itIOUfo+wGWPrjyw2CgHGaFSxS22q0Z8ztaj5YcgJSIsK3RM+t46YQOgak4MasIitAsx9rn
KEw8On6iulY+AzsITlFD5lx05zLEMaW12pVoikm+UpVzo+3tudg8pVYh2c6s53+yItvWbMdYOcfc
4s9xyQeT6cihTADdb2ahnQfcIT/1V9Nz+u/4kZ3wIm6dS/+AWlGYrtXIhdwvdrnxtAdOPw6of09b
X3GEuQHhBbONFfw05HbN9rGBsrJz0RxbiJdSanfbWWP3iEJl8al/ivepiUzY6eqYlmzaNVe/Myzb
P+f6sBV39lp3oM41FqBRavjP6Ee37DnZZZh5HN29g6zQigdFpBgx3CwcZOoAQLWkW6jpxBUFrQ6w
7AXzJ4bFwYxTA6B8ohZvbm652wLtg4WVJN3amQQORh+f8qE0wIVGFvyp3I7vIvwla62B+jd1xUpB
kYy1j4iX0WpWy3wXkyg4fH3GiDbCbAoJoBK1TVcKV7JaSfMuKNUT+qFILiohaWlDA2AiNd0GOi22
zn1pnGOj7u9dm18VjRHi/C6S1R+ppXvHoMmq+VDiMCia10NE8f8omvjboukBtnGNslMHUcDmkzDY
mq8KKklbajLPVh/E/FCKcG1OsLlU8tNb2bHYyEwY4ExS3xqzkdHFB/IhQKLXQxnXIDZK6/u1S5xh
kNMf0d7oj6YWo2Ko65cIlEDOvm7i55Yn21qphtceVtwCaLF9rJqWbaaCmn6QysmTq8svmMiZP6lY
UdjwD6pUPSuaVN0XfVlTWvR+Z14Y70VXhqXbTd2nq3EKEF2m4cqrMJKSReo3GpJ1XbX0+jzCVcLw
5gIPm48yrnPhYG7xqKoOASIH9kxLf0qIhSulYt2x9bC2RWA1q7Gv8GWM871ArgMna2bmVBxAwo07
rOeforSCJOppj6WsIppHS6Nif2kh7/RD85Hq6d0BwS0B+KnYzc56Odz7vqreDwEwXztVJ1wxaDXU
MLclAloAi2kGfRMslNgOduIHME0yBgO1Ct1Gb7jzAe6Njpnt2VAdLg7BZL14p75/QJYnuWlEhq9T
VkhFTrp2fHriE1Itd5hrjtSvrx+rkfdAlO3xVnQh9uPtvAi5w6EKC1K3oHZSnEdAThvFshus/FWq
xldH0uo7v1TUG4snwUz0o52IPrjr17s6NNOXqj1aXV68WvZDq+Jx7cfR8BJrvHUJksgRuq/7iDzW
pd+ICn1LjQGNhtBa9JlcntIefOyTuK14iFMI9IMUZBbbNOQvQEGIHoGMCBXFWY1D6M+/DKQ5Cktt
KZcbMaA6rrdxDVffqeir9V7xKOo3Rjz3BxpiX8wIepfFI5KU40lRgLtMmW9Tv1M8G58qfnrZutNw
KamUQrmtiiKe1HSTXyVWD4mn/5al7tHkm/fSo7eC7KQa3zpoNW1qTde2eASEpy7G9gWTDummT9Gk
MlDGOFJYrQ55VzyyPUSUVdJ9dzFWpbFsscW7FweFrIIZheYxSRtEMm3X39iBoUZHkBzKWk/sO+ga
8o34RoaxecfXTybXyndwGhMtIG/O/aiMS69LVqXBnX+wJCyHe9aWSpSauxR1qJWq++kjpKWfnZuY
P6fQTq+SeeZHZvGGwU+0bUmFnTIlfDKK3Lu0cH3NTqK/nwaN0n9yqRduRX8EjFiZmdHPUtOfS2ew
SMVw0HiGwqKcTjtAi4Mn8znzABWDdtw2IwAnuVioeKYuMrRqVhc40oWGZ0XlE27qxSJwWAKJf6RV
D5+b11FR0NOw45u3vXdQ04g/969vECrd2gLwLqpBfw+kan5qHa/cX/ur1C730zWcocxWxYipXdsY
2rGfDkmZSyibhhQsYjgkn/ouMZWVbLxBehUD4hCJGeIUWYh0noZWvmzK9v2CwRpzclBBvmaMb1Zj
6Bt3Ujjy2wqFyennGPgW5lCODGulsv1H2R/Wop/0PUUrPLxWoolS1y5Mo/IBD4L4KKaXlvd0ERBw
cu8od6pvvQ6+c3aAKOV4L+8jN8/2bNE9pItsGaBv2wBFYKUegF5lvCZ9kM/E6af2ZcKnMceW1Zmm
5dkGSU37xpLqW/G9jPzGvgHydqtgwnjowy5BvA8xuyTJ82PVp+yEynJuF4bxgLNmdZdbIwrhUDSG
wpN3Jim1uWbL+bOLIvCyxuJhLSY1v9UGcMG4FxjmUHWM2yKCDOm2lHibwbj9GPPczLy0uAI7EsU/
dTnU0bqUoh3y6RqJB2UHCtxA57b37sMkOcWCh1ZY41ZzgSo7zVjd2gXKDvqIp92LhOZphaLgyR2N
/jY0k5ZbuP8q6dFwK7ou/VGzrtgSHn0Kapd+/tRwwd2efBACIMdLjcbv0p3SuhuMvaQXY4ziZZiG
2cFBEPWIQn2+0Ck2fzd0BHL9BChBDW/O0Xin7EbsDY9DZa0ZEq4RiY2ymq4GP21b2rC6creXZVBt
ac6SxZy7q1P/XA+o/y3VFvUlTa/zzaetakButtf3Y83GaJf3KkxQIzUOWogYtSKHJ3GLokYXHuRs
eBa3KNGVyQokKHKtlzuZYobFsWuqQxmqGxJs2ms9Bg2Jq8o72ZlT7pmNwQ6ExyfMD1/FRuAjtAA9
i4p68B5aua636rXIf0Jr/hrqtIV1GLXol1gRYVDtXZZFli6dYOFbm+tKSSyXBlOBnjJEsOs/GCu5
9FB4bnQjOCyCtVJaWrm0BicDpQuvJU+VkyTV9qZ0VSBzllcg1Ywh09KvLHBzeSe1O6SPvg0d/1Xf
b9rz4Krh2QY+mJgtIAO/PU/P1nk8BvZaNJ1Ixllw8L6LlphTZdXTEA7hUUxyErdGbC4JF5QzZexj
RnlJXto71iMcF7IWuHdOJVdxEAPijLSdfzCTBEbX4Awz1wjVn+3Sm9ZZelgg+tdq9l2uw2G1HUBU
o4wlXRyzLNK7NF5GJSh1XIUeYAh5P/46wczDFz3sNC4ndl5Yz0acrPMGb3buNsZdZNfAA/FaX3Zu
7b+V8HibGgcFg7q/wZJipxqIqzZ6/0uMi4km+ljzvFLjG4R6txZrw3vL65qzMkmnit//yLMwxxZm
JplV9tyME+SrQaxAjGYx8qZmnXAD6IPgMZP1ZZ2CR4KEB/PMX5ctHrlaVzuvqn/plpFhXctR/N5N
9Ci5GLW5SocM2mM13TnYKzQPNIQCgmgEOkqasCTaUBUjgo/+p+G5JdKUeBXdXXjmRpMBpDMh5GCT
+s2OEVyI2OGcLJVbGQBAQLpobT7YVf0bgeThu6G4ZGD65wozpc1I9fCYdaDV1wN9DY+jiOT5wwA2
Ccaknx0FSk000W3OjgKlNpaIi4lR9qbqqgmjZKEb2Dd1qtzsLTxlz0ko3Ra8pvQQlM2lqURW/02E
Zc6bPIKBGXM0ZqfkK/+qVyq8ykMQtFgtqk248UsZ8Ua37jemrvR3HXwgsaMQh9iJjIVaGPmqnPi1
CEcPZHnfI0rdZOMxRaTmkKPUyD7Et4oH9J7TO01Hm6TSgurIeit8MG2khiexEBxW9FXVxPW6GsGS
+Kaxsln1QFRpm0OYlMjXtWaF1tCUUM5U5QSGzT9HOnsA10We62LEO1TSwisxhRGjwTTqSYwKD99Y
s73zWHnLsTCj28Gs0m3kkvN+olIfbfwYsRhNxq3gAknNEPujZkHbErQl0UY+9U97bPVFM6LSDBfc
BgAJF9fLJbROE5SdRFNAIA3sjvAZOIuexMkRtJziwyneULCFuMaLELv+Z7yWpNEs8LEDLScL19bS
1IWUViMJC2doVxcMdRZ1AWnRqcarBNJhjNPhgFug2N+mshNvcipb82Da7mq1lcLLsA5iByz2vFY6
4kpSxLci3sAskAWLbm5MpG33FJRfEViaMMRy8RAWeNk6GQhaJBorPBiHqFymsjLOzYq13OUtqIk5
QsNglSIyjOg4wZhDAIA73sJjC3+HKVB5ZyNCcmpja4K28b4lN7g0xaAIExFSYixKmNLrUivh7k8L
y77EkMJJdG0ZBA65mY/1pTjjV5TuXUeHy86687LkvEwbqq0ajSYVvipAfoxPsx48aMNj1a90FNEp
Z9P36ZB1qIClTnUJuQ4MPQpXM77/2kGP9Tc3odYtaiKZ4dUXGEQTKIj3TwOi5m+lEEbhcNJpuUF3
iRbVEjHsTMVTMeAomGz9yuy4wOkYy5sbFED0dWdAfRD/sBp73VOYBbfwXSzULa18hZKgcfnXSSA7
54k/5Nsu6r3bwcdEpBuGn74sIbM+reEDFP21hZomiDU/ByFYqTcwiQNMCzb5Pl+QRShTRP6SB7iw
SMVwRU3xMnxNDojoIhnluY3M2GV7MPhSuW95bIqX/bRjwJWFFUGA+I14K7Y+wzolxFYeUWA7LaSV
biIsh67qtMW2+h/gntjsYu6pGHCUvcJ8QnHGW/ZxFW47RAiX4aS7IyBZcWx7RzC3i67IUWAQTUkq
FyIiBuxv28mkHRvoJ3HoivZ3Svpic+2SwUadvMEPt1ArX0R/mihwCMxyMvT1jnaR+EdxhrjXuNQT
hKOufWJAV41gnuf5sIpTL9mrQfty/U5XCbJ1CMG9BNMPIUCnHJKq4GRDmOHXK7X2HmXLiHp6RhHI
RXu3Zzf/y0RcPOvdX4EBJU/u7Oix01JjqWZadZAVoKKV7ozYrKMJoGgDgha2GV4wYw6yUccxLJ8E
oEzAyFzc05IUNQ+Isv0sbnJzlZ4RwPfB+mbNTdIFb7oeTEt1P96ilNEuRLMGqbNIvdzeiKblSj8t
ewhuRCs9j46BF6FIi4wtwlC1iTBPoqmYn026SWOWaejL3WpaF5XzYtJOSpQ22AllJcqI6bzx1ZU8
QccEW0EwGsTZ5VAYuGhLwYPov4ZJqlsutbQoIXhl1QlP++WlkPGlGXvlptOdZN4mlXfmhhLOKRkM
35DOOw6VX0F67fyZBWzq16j1v2N+Gs8Yp2cQXaWAAk9trRE3rXda5Oj4p+GUpuZSsjK78lfcpE68
NRNSp5FRfm/Voe++jwDjUYiCHTmhK1hGvh+uzSwYSBSLduoOuIqww/hXnOhTmyUKCt5R3KfM6WYF
5VzlBpjbM3Fjut7AxKhoeo6nLjGDeA+5DlQG6iGKfuMVQ7Z0ocouUKJNL5xncRYGN1Jg5TfXbm5D
n0Olkfg/oY0RF59C6zi4BQN6whR1uItaSV51tpEepLEbdr5cuzy3sURo6kxdUOJtH9u2a2YjK7K3
mlv8hVzkGspMM9Mchdv+h42/3HPZFfq8KW3cAkgK4ulQmHMffMGbhDBH3JGELAEfrtygdbdqpur3
bIrZU08R8Jl+oJLfnSMnb7aOOyIArTbaS6NTG5kChhDGKR4d+QkdPPVomdzLgJNLB5ub5lGagEbX
Q1O/NtWQHK494uxTKKyuBb5j/fzaR5ZqYVETvA3KKl81DmAVw0zHc4u3462DRidw5vHcydZwziuj
Zeep9DvRNHPJ36qsbUAF+nUx19onRe3KezGoT3uRPibbLZqs2rjBjcbbJdSt0emU4B+JwdJiTVYn
3h5AL+aVJLxOSHgh7ByENfrA+FfDTSXpPbVGJeAwhYRj12zGKPop+i8HMQvDnGw+jpHOqkpOdxmY
qZmZsQW0Vae5afhFLmDYtM+IWYNC8ozfcTQ3JDn9jQo54jHu+OQ4ukoiqNRPwPTwdQ/ldnlJf42k
I1N3EU1OVk5X2Aizg7YNHWd4oSCPaDzOnPuwCYYXO1wmU9RgYbl+iZq6dTIlf0dJQSF9vtZH1Ngi
5S2u9ecVy8BfuAk8R2lY2AnSuWMf6vdNFoZr9JKhHEzNEbDQfQtTHUfY8Ri0LS1rwFhNMfMZnjWw
xSU8zPHAVdWtNw37XteelLbeifmXGVmFiQ8cu1WMkiUzhkXX4oFz4VH3GaiXvMU0J+p7cvgh+Z5J
+j3D0l0sgYHuo0+DErcYjqdh3/Xfh8n4wKKcZtsDRjehWty1WLkqCN3V0Co7SpJfagHgffemWRvb
L4/2ay0Am5F9nqrGVqwXRFgRSt2uR1HnX2WLSNFux9aUNyVuYN1MhAB7wUVBbNg/hsWAGmYZNh9T
RUSMIlR5mTyQEP4zA99VlNjZmaNVG+1HD53uy6lo51OnOGtecZ2UduJcl/z40mtKKfHXKDH8JUY0
PamF3BZHr0nilJc/rWvTX1qIKjj1wff0w7/+5ClLIcdtepkk/pBrvkJM6JIUHWhrQAky9yZ3JtkG
leBl2yZQ/T2AqPcD9hyMIvvg+atrb2kXCr61U+glQAxNijGJheGnlhvragJCzZsxfZL1zASlXVt3
QxRwcFEbZ7F4aQR8b0Pb2F3C3d5Lt8hUo2k/xYfTQa40Uld1oC7EDDHgeVI6t6aXaQup3bi5NBnn
gFuYHA/Uam+lNRYxdusiDW1rNRifqTcxIw+nFslZfh0xRDwkC2pA3cKNqvymjrQCTEiY/Cgp/adh
rn7rgFwtxzCxoSNQOnWAFm8zTZ0VshPeYWmqATLCXmr1vr6Xuu/IF0TPbtTm23ayMBESNzI+85bX
J7OCMscq7SwXTE2ZWBt1iHdj3lILVWxjOQQR7nM9tmZ5ib1dZpp8YS2x8KsbvomdjewDD3RtNpmI
TIkEFq4RJpHQsskdhK7K6qxYityBGKFxHfkT9mcOHEBSIFGqUb5qJ25o3c8EdlfQqYsBvmgXIETu
6hM8o/+IEcOCiW2q6X/MQ4IE63CtOruk9B5Mz3pRhzL54QwZeu9F9ZC01C/AUDnrrMq8mZGB2KPu
FezA6GEHVw/285AaPHfIEaToY8xs0+ju/ntEYySPVRnWWFw21c1Fw6eHv9S2oEJsxQfELKR/pj5E
daXDlzh56ksxal/7csXmHvT+KlVy7+BLfXZgUW0t26iUHjQNHgn25+4vAydvRful9TYqnUohP8TT
nMEfvQNaPNnB7XQLqLTrPsCWeJ/THL7MEa/jdHhOhnbwpHCDP4JRVZbod2DwORUBmt6hCIBurkau
k/bYpb/8PmJvNrVcBEaGmZjHZj49DBnmMR+xov8SorvdCRXQrWO3G0VpzJ+RarxmCAGhuan4q6qQ
i32jdT7eAKA0qNXqr1NokY7jzI2T31TmnArnZaut1yi7Dkue1thNKCjpcFcsz2FpfE8V23/LcZef
db2S32G12+091BkXIh0XKLeUBoxvYaW9BmGrg1tSho3sIiwTTA9FXM9y0hg4KSDRFD6kDvlDKay2
nmzpUFIpv/HEQgq+UqxiYfoFS1Fz0J/qBiw0yG+UCTMPXcV4SBBXBHcYLSKVrPkYSOj/MlA3RnSY
HNvmo50be1/Rz5XmBvcddL8b0vi4t6Di/9r5GPYU7tBsRdPMX12VPJlXpGiix0hNckfxX/2OpKZt
aNUxCG3tAZ+ctehHo477YOSwiZ4uNr2IDQpqhmi6uSmz1t2Lg2nHLqLQ+nuzGEIYPo2KudZHSAlq
I1jYfT/reOfLIXebc8WtY1f3OMmJpjqqLQs5vGK8SDqBWWnPSpYnWNBhpiMGsQsiKWeYczEoJkWt
6mEpJmVbV2/YwehFz1dpxCDPaq17qeiiLfQKf+0XUfVklmxBirR6bG2121WTe92kX5hPB9t0gx03
jJhHhW3eiYFUlsCIO+hZKK5ahXN/EilE9MVfX9qJrfyMssbauULOcJqHePNcr0P5RlwFxTP11IXZ
qpOabNVCk93hJvWzDqLkB44DT76bpY96Wyjr2uTOEYajey617F8BRZ80m7QlM6lY0SrWsYWF5vcr
cF3wkw5YSL11YfLH2lvQgX1vvEB97CpsWL2EL0TIc2ud16mK9EcfHpBXhyuiddXdCNkcsJqqPqOT
8hOxgu6UTxUfcT/222aphU5z0RM1hg71hK65C/tHNPUDrH7UDGR1bD+3prkVfxRMFHbCMXLIbYqz
CKuz9CBPKAQbdlIm+9qtaKWF4WztwEQcfxoEzFHfI9DQz/vcl9fXPswCv84yNLWaiQkizOhN/IBY
v/yPs9qUkg6E4GqCk1JAvs64tKfXKIdmz93CPQCO9M9d5owrw4ExI3cxC0Y8r/gxWXz12A+ACAnl
lU8uhQXsBAnpGSWT591VyrIjIflstOw7fLnDKalxDr6NqFU7KUmNsUxRTIsjHC25QWiEabHffwoT
/SKsSZB8oHo7vBQAZEWYp0TvV+s/rmZNVxPNKSwHbz4bgRcfXZ09fCwqkDwwnk0KRqveQkQLPB5b
AcmfbHht70bBvuDRVeO56DeittoPCArNI59Vfl0PykId8mwrRnv+mAK1yntz6PU70+2BxXAxNaTu
CunLW4pmPlIPl+zS3Yum1/7Gs7YAv8Ibcj1jgQiaOStD1JhHLwlfUFND2kEvnwaE1U6IctdIBRbB
S9kjXpu22bBGTiJ4Ue3oVZH09tZKbepFebQV3bVSDNukx8lFTCq8Hi5h7vZ7Mfr3teUwY8k+vWaV
GJ+vjcz+a2PV7W1UZ92/rq1O76AdJ57ix7Wb9EXuyLFp2mG0NB+FFg6yXL+faTn3EUuThIiZf0r6
FM9GEYgIhruItQhhvykagVVGxOzejqtt0DR3MG+Dk67UjbIQU+AEzaTO1w+dXhgbhFyfAlQ/kfmU
YsqHyCW1cmngLVTn6UbKcnb/bq0sRIzhGPZRPTQYsSd7TbFf8cxC7mGaLg7Rx5k+mvGCzEua6P0q
naSXfJu1S2v5d5beKXd6LJ3ZPaOL5FfIJOS4JAlIJ7W1L1FisoiSUbdHB9XS5zH3rJ1dlD/Tzgi/
Tyf5nxOdVIHoESej3/wUJ8qfkyn4fxXz315CXBB06ZHPlCWihBaW1OXDhgVA/5Kl/SZO6+ChSaYK
lBLkM9EvwlwNoQGTxdMLD5eN78bhAzi1/whzpquJMLltPoUVrcSmyUdW+nq1jxcdBtTq+7+vZjty
vRQvalDmWuQS9sV+gBFZNMBvEIUs0TT0WjqIMlfM7eUyKuQWrqNCyGGQzP+vc8XbEC8krkxdXDpc
X/f6Jq+vK0a7j7cxBHW7hldozSPDBjPhOEcj7PQbWTL1G3EWVnihuJHeY9QyDbRNYM0KR5Vn6Vj3
axGois6qLBaxWVbH6+T/14tOr+ZlsX5zvXCdRhjZitf8uPCl739zUTE/Blh3ebefLqqAJJYt//O7
9TUUBzxNunwEl9ivf/7H5yIuaptyvxZv/Po3/98u/On1U9dMllqzEAL4rR89N3koY1uI/J5k46FL
ttNfiyZkOAAfSYlzZTfJ8eW1e5cH1EcmJT4Rkan+p+nYff7HdLtIP0+vzGwuLvYxHQeScZaHlXz0
GpKY5gRyjrTvyTgEP6iSso1FkRrNSBs6IQaO69xto7NH2fkfoZFZvYf2JnwcETooxa+o6+a6FcSP
Wqbry3iE+oEXq70H+Af8FLe6h3HKvZXl0LEjmdXc7H9l6EHRkyTrmuXRTJnKGuN00PLWnaudjrnY
VAcxyhaNItQAdZxezyJM9Fuegc2OpFIybbFraVBl3Yuz60HDA4Gao/0ech34Eiyarq3l88QCC0gV
uDtGbgnjwXPeUBiuEEb50wyBc2fgVy38/lppXGZUFNAQiUEMBekw2UF2OxaPxtlFSQyoHA7c+iTm
hoBkfE9SHjLybzQSwwcowPVDKT2Jbbdo5NKT2JBnqNT+PRINn8K+zhFoAL5//zlHLDR1Xase5OpZ
XNpMPXvlSBa698PT/2biP98T/mDq3O9x8pTlJpuLpxOGBdIcWX99J55hiHmyIGufgaElB8ce+HZO
bAU/1z9HKcoRTm37zPblPUoey7e4HlNQcHKAgGWvbB3ZNc5h575QUPLfGhnI1qh1NkqnkNmHEfE+
IX4bZr962c6+9dNE+JjKtkL84Gz79osYB8nyeWLoFejhTFds099iYgcKdhVoT9VotLsqcjEzR1sJ
3IwCscrgkdm7T+IbLAXOzzr3oidKBMVStbvoyG4Ji85/zCn6J2FN8TGnnebUfhod+yJL9latjSs1
21S6pK5YdBS4CdnGvk1afZJPQM695DfmU1V7jWWkXKCgeDOnnOV55k7fp5ccPYEXbOb1eSs3yZ02
htF6jPBB1pJJfBUsr3/G5NNZjvrkC9n30U1l9QpF8C78ketbgeSSgjicB2E/3LLsd7YNurKrBHun
RzN3XkSEYqg3mQZSM2++S+mg3UYT023MMWTDCoDiLS3Rn/kZxgQjj9VcrlmmS/hMrvRYcediWBxM
WaN6n0h3pQgJw+fexNgbUER41KrM3BatJ28odQwnw9HjpW2F1UM1YIvjg9r7jvDQMSun/VnEPl7X
5d95NjxZbRS+DoNSzmOQ/feexn+zTmzMSpq2XInftjikZt4jNMtP3crejCCtDzkKbFuZBcTMIylR
n4cB1X/nRmpJ5b0hT5qhUg9HcyZ0bcOwWQeKPe4twfRFDS9fWU0o4YM56ifKygpKrYG3D0vAkUNT
P5YeEMnIUvtNiKLZWbOVXwhkZLdeFA3zTG3nUFsp7/19lukDCkBe1OAZO539PcpykT42ke+jf8dl
csXtycYvdZr1NdZnVijm/33Nr6/4P8V5+SGxPLl4A2AdQ3TR5Xue5ojsVV2PujFN00iamz7D5z7G
DnTuFmO7DFhTL7sqoo1X2rpiE3gjgrvCQ7NLJrFYFpFyj1BXstYQWl3m1FgQRvxOcs9ZZpHWbv3E
zx/V0TjCsKm+G3aEwDyyVUcTPuItfk/NTAzECTfboTebuxRf1ENuYn0uriRZ+RYUeIUeeW5s6kJv
V1Vsad90fVEXgPjQjCnWvckzBxLfIxlYJBTi4qeAxKe+Yq2zxBiXgjFiVp4/7e/ig8DPT5MqEFOZ
T1UP2aiR1djlzMtL+NEhfb3o88CyfhqNrIq6ja2As1P7pVzaFZAfcOs4EmzH0TXPhkERGzYyijOV
W5zxJsMYp/iVmpH5Q/GkY1FU3OELnZ9Yq4FSGIC4hrHDUsKT8ZQK972WgwJxTWeOH2R5MkYPzD4J
rGVjasVrrvvrNAmtH6MqQZmw8vHeGlEtZh+lrEOlLB7w8v5ljKF7a/kJMschrA5VNd4qryTv7JT2
g+up8bIrqvykyl68VW3J23Zm37AzNYOlkarBo5Fr2MjykfyQRhe7zo6K9nSlKk7Hd/H3AAMOVNWq
aK5qrUmiqvdPmT+gg6n35neDra/NLfOJKnmzMcYeO0Svsl58ylH6xkmOAnrb9bn24JhHoRYsGsDY
xMiIoNo08iksOQqAbv8+8tccFTImDDHuiFGPNkpuNEtKLeorafWFYGd0ZeHPCyw8b/97xBhk6R5k
fenXCEfN8IfFLCTFMNrDKrPjM0EQY2Vz6ZcBLsQq6uA1KaleA2VM+ktEXHR7ufDz5wIz+xUptoYV
W6/cS5oUv0dk5l2d5vYj9uPNOqrJmiql7p5tL/1xeZFmfK39sXtQKOZuKkCKa4TRrbkxsQcB+d0m
muXfe1Zc3dVa90DtNn+RFaTESE7wNJ2aCny9WZdGzimxfeOhJMEr+jO1sLadpNQwSIz8BdUCSkis
0Q5i1HnJ0PN7aRTAIIWMS7xvO9lLYwi5urrfijnQyVZqJxUPbBPzG8lGUxhb6+QxU3od0mSGbPYd
T9Flhocl/qecjWrHmZ+an/rCqMKOPUcq7lqow/c6XyTZwK3iozQmCl+iafaZf2iaBwVq0qFQR5J4
afLQ9DmElakLMHNN3WU6vYZcm+LMlnCybuC1Lb4MxHLWoa2OyTZGt/BC0iLv94hY9/sq8vq9YcM2
vHQGZTIvFNXeioFriJhxiRMjlphyHb+Ggxy1kXTwusWna4tTJ46cGYqLwyIoFGPPTcXYi7Pr4doX
+eEjiVvqiEaZlrN/hVz7qsr9E1Mb3mXe0Pc/a/ibLyWWXAW+ht+yOJFvcv0ulHrwNbmmb1OkMC8w
rbFJMKCPEvzBgHhdS7niTPRNESaoq4Oo54p+cXj3Dvgzeh34WjZ2bt9Zm4arxVtyQtpF6R6XSyx5
alteXPsa+EOQ3qXv6ocgvhislJXTS9FFWV/0wBeKuCFX9XZsJwFhMrerykbFGppUG68paRWzSzsY
/OykWGV26j9GRB9sdE/BpVDNTmJOqGM/een0YfkuwwaNddxlbtyq8V9sqwuXco3URd80HW5sEeRh
MEzPhmvcCtQ6fN8bBJTeQ+uow5nDJ6FtwRH9R2ipSOacvS682cnQJFS76sbwDWNuhbjFX4WeL/rO
pLzIFTBwDf4yIC4QZ+E4r9ohQnwftKLA+XRAw+ZjB+4WbiDIRNF5hSsaatXPTa8ASPkPgKPou17h
elUBF+qsod+zR1zoedys0x7gqWKb6T08n/Q+gnaLf5tk8ixLsns7atP7cnyrTM+5FY2ic4xdkWBp
YRkq8voqxXWg87697PJGiuZU8s9monUHcbkAcOcJOtxKtMQFrq8aA3dfFi2k86uCv5D2vzadbML4
OXo4v0r7i9EKFcokcZud75QObFvBWC/b/0PZeS25jSxh+okQAW9u6dkk2xtJNwjNSAPvPZ5+PyR1
RI2O9sTuDQJVlQW2AYGqzN9Yf+O9kR7bwLBXXp5qO9H27bB3uWr+WkFj7pFVKlc30V85u8Z1F0sd
kmvordsE27qiPCUvuxGQ6jqZNIy0F2MzaXp12xzlJWkO84/RWzNagptctY6Oviz9/BoLlHD8Du7p
r9Rok09R5mjrac7MJ09rF9wq6QC/dts73ccLOMRqEE0q28QXrSvfcDkcVvM0Fn9NNQabGkziVVlT
Nkgj/HwEyt4DC3Ca/jWdy26rdxlSIk3QA1qn+ABNnxrVMqrBg3vslJqvLoPXCSTFO7+ZrtO1Khgo
UMLkzMIwe9QVuDRVXqHkbI/Q+AqcLevcP4DLmdfSBB6nXXRL+yytDqvvl9Ylk0FkkGjaa2H06Bmr
+sM1OgE+m/v9dBctg3oXVtu6Gc1tREVAJBQsXBLWpdPWd9LEEuLJUL3gCaOg7C12Zt5j6C5UfTxf
uoLKyTjMxUeOo/Tem8N+2/P+OBtD/U8eAqGSg1G47XHM2Db2qAzc+tOfEdInowiXYqup+v62niue
Sz9nyMBvzds0QHQk52H0b36Lk5DbBzk2yJtVNmqffagA+9vPcvvw20XlUtdmA7okb5DpXn7k//0R
1vLbdjDZkDTt8LMDDdIotf2aTbm97oxJO/SNYpFYUeudjv3NVoW9+hpEin7MeRaspQlX370ouv1J
Wrgz2s9Jr65kZrtMVwNQ9IFbPUmA4vsglkx7OkezhX5gyV+jUqb6AmR9i2EfRotTFj52yyEBcLWZ
zVDbSFMGJESf+53pgtW7TQg1qNeUWiG3LRe5HkZk0Oo2bzFBifOD9MmViv98oO6E2/7qYjAm7RmR
qWh9LZd6LmZsVJXG7bVderyFWFd7h1v9tFG1M4hwBM2WaiqZhewJGYFrfK6gN1fF+osUZyUgaNDP
I02PTKmlK/dQjNbsjeuzAFvRTV4kvcl+3LWVexXvllG97dFOlNNrjJz+DBRobC2TrwMLmDZI8Ndw
5sDc9KMZlztQByg3tMGdYQSY5jZlMJ06c47KnZwC3Z1OoaJBokd8jIQagqQ7qJ77wnWhd00KzwQU
Vywbi/kCIZMqXhXQaiOESoCw9y36mLe+EeHG2+jt7P8lrv/D3OV6QwACQyySg0RHbZVtW1AW2uff
zoom0T+Pqpmt5kr/r9Fx6ZuX0f8dJ6MkLH7E/fYZt8/9PS5Cg61AiH/JVYoOyGi1G2wNIurs5Cvx
Xk82sLrRrlyaTd7A/ukczO3DLqvXS7CT6+GTqIrcguVyUJR/BMuo3n5hwdU9lpp51PH1fo/rYbyH
ufF36U7Ne4T33Um1JzSJlsEIF7yjqrkpZE9GUztxKMlrzlZGc8/Cti+zEQNYgrtxXjABYXnHkrJ+
z2MFhKc6Bjy2l9G4fTbR5H2U1tDkULyt8SX0nPYNvI70FnlrP/mo5nST68GjRcpGMepop+RRd6ZA
m50wNsMhiULlsxoV7GmM1viCzs7JMQbzH6PrtznatH9BosfaibzTi2l10bYJnhexPCzMg/yca2iQ
LC1dQUQFfAH8Y2nHk95S0Z3i7bW5KKjI2TAqzl0TGftrdilQhmnTTgOCcYMGcw/taDz1unszmpHp
nNF1jNZuaLx4TmKDUNOqcEf6gGWorLV8Zf4nUzXvjrVOu2KfmZzEgcRSi2JXD3O9lWbQKj1WocM/
M04bUJqsk5b55Yt4l8zTgw1B+6vtsXSIqtJ+izNj3DSeYT2EZWvC99SsO6XogrMVgtVvdbOAllW5
67Zwxo8q9b8PyOd+a4Ji7XqLNYPmDHu/bO3XYWBJ7boTvJupOEoexUv1RwRsxyeUS8uXOdcPYYc8
wey6AzQHYLOSi5FJOc7ESQ3stl6HVYpze9nA8G5159JNgXu5NQu3WvmJ3Z7nSjFncI3EVXEQbBPL
GNZ1mA/bpFDdFYZl9dkP1G9GFODcN86Y3vvsh8+2nE62XmKcnFbb1OHnqEfnAsCHT1vOijro5+UP
zLvGCxro1HTaasoLJ2yglXvcuIgnOGvftb/YbTXehc3sPxVUTu6HxgRtVSlP0hX2nnOYoU6szEDx
n2TASTtvowcN++2lTw5lZVerxAcGN1LXiRfDxE1WxfVDgPT2OlO5y+uJRGZQfm/wqF11dm+/aQlW
21XVJvcGWpHHuLHYwIXkZzehO1ef3NJ5s1w3/6evAb8flRjKJiqDM/oV6kg+FS2x0sIuT7Pi8Knx
YyypyCYgPQWwGLTYLdRJA4WvaawcsqQP8SL9TyhXNRQ3fY3MeVolhT/sogI/pn6sMxWKXbRGieTF
xqINAxO13uqVNl1aaixInXXWHtCswVs3sda+T6oX0usTPCrzHwXhYT9S2m/pQklJ8rLaN5XWbfAn
q9jH40rr1G4NCRbLe0nfZJr9rDr8treIAJmVXyIs031u+We95YPO0g1fkP0vPCGqAvA92CWi+4hv
A2nhj1xzDCSIKmXThimeUGNmvXZ9xPdq0XhEJtW4cHucs0X/UboaQ9E2SKivQ80LtlAix2ejqKfn
UFFIOzjWRbpAV3Yn12i/cSMWGZpWqDvZrtfsJVZCUGHXWl7r0gjiqToYOhr/0pSDAm4VhUaM5WWS
19fxg4Mtwy0ir+GsmlUcXn8OvXM/4gUgAay0Bw1sp/eWplT3DezEdW9F0V+BrxxVtCHeoUHY+6K3
9D2vvuAjdYG0LgEyc/ABB7fquPL4xv9P1VR0i6z1bPvVRuLk8Iv4KmlV46yXe7+1lR24TZyJ8+gX
p9ESLxuEAovuTmSqGwS6DhAg1bUwihr8dJ5j+BZZQAGoB8aHkhMyKki7ANDHmXyvL80Sd9Ktz/OE
RxqyKrdR0Q6QUVRsSNf+DJZmkjXFnmQolrxucXHVWf+2nOSgbeUkCLLgJU9scm+riA2HbW2Kbnbf
DdOmto7Zw2V2o/oMSife9lETf27AQwwK7Poxxj3d0ah9trpv7EGh2IeyzpNnu8fsTkLYleLRPjuv
uc7axjB0dxNRe/gwPMfYTIE1HaQ5tZB5OoiYF2l6Zrvluau+FLpevXhmw39JU95nvB8vMb7vK2n6
Zt8c5JK1wZ/3h45tZLjD2YawABZQ7Z7sNGtP2eDi3NihKq/oYGF15YuFzMg2HpSITGaVv5iG91eJ
IMOnFL8GtK27TzGu9pSa1PZxWA6dVSPB6JanW7+Z1zlr51iHWkGsHPoxch+SYnfrkbMxjZFLrOB4
3gZSSiJ3+lx+yjt92vDHbtd6oDlzvkprDfuTOgDOj0c7Vh6hGe0LpLyHaQcu1VqJEjBCKdMpcIo3
aU1a3Dz9u6tebGSUYb5GSevfE/WYNPv65yRlcSKcylG9z+IfjtbI6j3nk+4fRWT2pjnrerO/qTIk
gmSgKUqc/VIbOF3qhL8Hl5mt32fz1zgk4W6op6sggLzMAMjV2YYlaYJUzS5xh3/wVLNPuutZp3o5
a2oQq6tfTmUoGgb75FMdPBRmc5GuQAEyag2sZsJExd436rIj6gAIx8Q0A5tXjfpOVt9+kY657QI0
KbGlG8aMhQfebWO4MeuyWJnYrJ4SNu+oQvzrDGvrH30AbP5r9DYj8FMkG9UJdO4f4obysa/NiNIj
Af87VD7wFvfbjyMfGBjWJ4QNxrvCb5SLHCoP+SJNaSfsV4GV3AauzXBkxZgUACx/zvgtjtcpHpf6
5daN0bizrnE64wlR1bECvKCsKNRO1UnO4mAu8Txc2tfT2zhmCO3aiC3jOkcG3JQE8UpO5TDpkXuI
Cu3QzrP3UPZmfQ+TYRXC0cy2Ka6Huyka8GZe7PAkRM7CEbFPJFiNw22gSbrr3H650q1fLlI6db7+
bSDra7BRy0VkQK5e9SlZCxStnVn9XDlYJcZZUx6SOiy3YqQ4J0qxbuJIPYkwnWdlm1BJ7VfDhEH/
h0kS5TvAX/j2/l8nBVZtPpW2+506CjYFrod6CdWcEQvyLzHsio1nO9VFV0fjXKNrwzcv1D4bo7dT
5y7+FtY8OPoIHwANcfBDojoIisPneC6NBCSp5jTohGTzsRuwbBmWR2TdZOZDjo77atTnRcaov3SB
nb6reukDA/f0vdX207vl2ScJaIMsXKdZ1D1U4WSfVb3IWGQn1V/IFa1yPvQLZXZlO0FxOWrDGLzw
uPwuM62FSmhVs/rc9gXOrWNroV+d9F9MZHskgmRXjdYlgzC90Qkqwtd4tK4OGLkWjQdNx/qlWkB0
s47blu7CwbIHNXztEvMg/RI2GfhYWQtUT3U1UHcd7jO+7QRytd/CRNJYW6727zA9zT6xOMUUmt3L
QzIhLKdWY7/BSQz6hSSVb52SVJZc9G3AANCOmB8561uS2osxkc4qyPCmiuotX5VpX1i1sa/S0P6I
OmNLun/+qvioN3UQts6qopRPVpgVq7CZ1K9UgRAkKFDI7XQTDWMQcRuZMXW4u/Od/ERxskLd5i5y
LB8FE1t/g1ThXZsi43VrXpWhDHZdnuX5Vy3ssYmbu354aXD3WnWxmz3a6ZQ/zgl61mC635K0nu5u
/QYuiQeJ5d+Kftz4r7hrX6cbP2KGrJqgkBnR1h8tcPcqVJyCd8/51owx3ZOmFzm8aZdDMmbNEzf3
2kzr7AEitfPEgt06lhMUKSvtYGmlZI53lpdXm6BNu3g9F0AGcX4o99e2UulflQE/TMQjnCcWXM5T
hgXvWIXho1wQtnl1j2zSXsY0nkTbIqj8faG1e7Uo53+WkzG1rif9f07+e0h61N7YzuMQ/eK+noVj
cWRf91VuiFncEH72yd2DoSju3XzGL3ESPLQOt5BX/D/0A00B8uE59bV4IbWHSPeXV7H2KDWJ6/Zb
ShspxIqjr8+Pdk+Je1UvOg2zMg67oC+0dT9k00p1MDRKrTB9C+MSZTZg7GKIXCMXczVEtnV1O4b+
nX0n+5UKq8pNbzvqxe+09oIhCVvTqAv/ro/I37WrHy+PAhbCIQbAU6y8KMtOQH+WymTUokOydAZJ
n53kgKXzjzNp/jL8y/RbuK2F885sgMSFk3JBoZqXGHaQymX2SLsEeansZMS1sTTYOIsIbJDBWZCY
a7iMF76hXaicS+PaY7irAEGURx+FKiR1nHshIIQAUU+21f194yTUqDdv+Ft1O4mYg7G8c7vsXi/R
SEIvH92KpYyBCtp/mgv5LYvmH01B292agpD7Jfjn3HwxnFJzM0ftNErJdEIdSisYjWUxT+lGi/wC
iwC+gzu88PRVUlH6acGk2UdzysszheAESPwceDskLP66NvVlBH2n1D6i+4bmgJ/vHbdydlEQWW/O
7FMBAoOR6d1bX7vOW+yF9g40kXGE+50+Rfz3VvGC58jhN3qgCL4GbYMOTqtlFw36IopM47gJ0DX+
0o7Nmh7773Jqca33tfypGjL96Bqjs5tLazwOLZSQqsu/2CQOvtltcRhs3/5cK4hTOJCd0BpVy1PT
kQpDONN7+xkK0Oka2pnmn0MNv7xeNbR+hDZLaDeoP65a2uMvV01JVbEHAelQzOPZQcznwArgGVFV
L99ES58MyGFUy/GMaut4zmxjqzUjTJmlSw8S6JW/n07J4noZZeNGJv/pWteJLrvWA3Y4a9TtsJ3v
V5MbpIvRoPGW4m/ClrFLzv3iWnwbFYNjGS07IzmzifgRPPplvOkd1O6WL5oC8hHgWGpmJ3/5Nkpn
bg7jyinZBN76EvlyyrAcZOS3eb/EgJfvV/jZh93RLXVjXy6wqQQCzd7NahaPnak+Xw8mYD27nc/S
wgtCOTVG8uUKypp6IICdrk17GUU5v3hGZFIuJj1pniFkWmXKGvEONQOBmL7V/75axdWukK7b1eQC
ZTdBTI/XseC/CjbWu9Z9cpOh3tdF1T6mNdoVUeSO75MBN9cLK+PvuGq3rRQB7dDe2FYVfNN8jFjr
Urfe1bBIEWdX1cc8d7K9laj9qTS88kSZoN63jg3zYywwMGSr8SCHKp0cnGf7fHvrC0onfCg8xd3b
MeLJvw1wN+k8X9lG/7yITJCm5qUvoW37R2lJfzuFhwJIzV2W2E8htJRm3VXBQY8A94wVYiBzm5rs
grzqABs5evV0JT7Ojl2uZbTznepJn1s27HX8GilT9OpPyqcssguAocTHEz88Rmf1TgY7yx1PesnP
nXRmgxFaCECz61+ug6CX4fj4KnxTpnamHux1m4qzNJ0eBWEU+p6kVYfR52QRbo+oWO38NJ2fJvIO
G8Rx0RYnZbyyEUn4wlr5FQ2e+bujeWtgSnCKsjBaaeng/5N29UNZZvrXuTKrVYEgzjuOaTr4c396
Zu05bj21Nu6x4LCRM0dlr3bn+W5gnX0YPN+5BMsnxwYcpz4J2R8qFDmNvnTukUw395VhdhjakfI1
e0CTZmuZl6ww4x227/1TH8bpxm067a1NEvT23a764hTzW9DM3Xe/zJHhDfhZ2/Fb4ilRsFJU837S
Svsr+qgsbPQk/IjBPazLWNOf5ZOLDMSromX6piM3ZmxKVuZIePCCVJvuVLde+Gj1FI+VIfEpmBvB
ZzMqbDIzcNTzsu2B788HC6fkz5lSqOjAFGitLGE50mCqalXPfZ13D9CDWWQu/WC0nE2mx+rRWWaN
Fne1Zn+0C6nN0ELwSmlnrIW3NhUIXk3aoJ+K0M4/2bgMLzQ3x+uLk9aXxlpIcBLVQ0SEjpQXnywM
fH9GUTMz1sJmu0XJtdzsyqADW1iAnycKPUp1H3Zjyj0JHCSvVGtdxBb/m2W5LYd+WTXZE9m624AE
B8uM28AkSzHpLP9wmRh28Ak+/6PsJmwrcVaDgzcGUMLkvUBORPr9znaOje0PqIZjGYKoY4thb9C/
mh77Vc/InmEU969DFkJ2VVXtJIOODng0cC1tJ1AAlNr6I1qXSFQsU2szax9MO7/IYFAoygGFHG3N
8s655r1y0+/2fu3MW0mDjSkP9dTXpqM0a0X/XvWJdS8tIy1WShNmLORU52mGsCsJtqHqwnMZmkiu
FTbV/cqxWH7lbVi9afGbT/UtWA3h9NCiWPdFwzt63Ta19qxBHNg1ZjmcNaQA71DmVff8gu2j0c7x
pmZ58GH0wTcny/JPDuktHHLIJKHhviaZMzf9ytXVdtPHMKLsYIpWSuF1qOBF2Y7yUnF2EAA6kbB1
djVeFM8z7jtU0EoFUd7yztNN8x9Hj5E0dNu/uKi18rpS2TqzrcKNLt1dVpLWlh0LRQlsJsYiO1RN
bJ5ldyIDEueguHONK2TzMs35IdQtOH3LLkb2PfWI8Xceuse2x5BEVMYcESGreSns/tjZ1bG7ugZJ
/C1yqLlBPCVv73IIgQ8dmoX/tr3QC8QbEE8lu7tYYRhIyt3F8fA5wj714PZs7brKQC6wjqOXeZ7O
feSV99JVa8aPiNBchDGiSj035vRj1Ai94NDrtnlywsjCvSnR3rOu6A+1ZZDaLw31PZ8qdRvhVrOX
0S4kn+4YZn8no1lU/oM6RHsvgyWeN0FsBC9GgqxupHy/XqFoMvYYxcu1pfESR0uCT1Opxzk1Fu3I
gfR3ipela0lj35qSxnY0Pk1GJY39S1OS3H+Ym8V8/yTJ/UtwqLK0Xi6VLKPyQTk23vuQH8XJQvuU
K5QnpDqX4SKwBb+bHKSkp8XZ16RxvAdVraI3p2bVsWjsu17J1i+Mgx2gIvOjj50TgNiBostYPqvj
4t00Gh9+VOKyFbj5xqL28+G4ToIwv+kf2zq6w9YUqqFqHB3bap5hhbfPaR7GO39ONLir9MnBNoPP
aqR6J2mplo3AMpPSnC9hXnSPiutPX15bPR2/hMqA0KFh1PspS0+zXeCfjmMI6lat9WrjBbSqrNH7
ztsItbMpHfKVVQbOawTHbpvkc3pG3To5L2qG7jQ/TKnTbbMSiMoglnjSLkMkgq6b0jL2032ShuXa
tvMnnMi7exE5HAqMkKeWZ7E0rdhrj7mnpGsR2cux9XzybX1bxrzhUVosnxJvoR6bmG66Px0ub16X
8wK00AScEcyGtnUtB0WrW6ecksciVSynOSvDa9DtGo6Kj4CJgTbincV2jEvjQ+fBuPYLdT5JM0qL
DZJC1utQokCu9uVnK0rMD1c1yoMXeIdpcl+oSt7FC09ErI3kLJqnfRh39eXWn6kATzyjrn9xRSpN
1d/5tQJnbZkvBxgV5rmPizs3w4otjJcUzqJfSUXH3DihbexEVM7skOpsJu/vzHXhaqE9hxUItEQp
Dd1iZao6U7BbYmVQukIU5QLXNh48o5oer9iOZGq9syQRzMyz9/PcNKvrvzi0tR9tGe4MIHyoMn0T
1XhoZumW6kx11fxOHQi8q9qOX2pe/3eN7tAMszQ6a9iqyYwqsryHuqgh3DVmfeg/1V6uwPAZ/CcK
LNqJN8+noXD9J1Bj/lOPvOYO7qu1lj6JBRyEGmdh53vpkwN6e2+B14YIFnChKVSNJ/9LGCC+e5Vc
R1MmWYddxT+l1gYWBJwVkzvs4+UMdZofZ9J3GwXLEyNGmTgnv2Xj1cx1uyXj7zzW2Bg8OrhEUNfu
dRb09FFTZ6BSo0tQFUfpQgSkVXhx4dHd6er9NWKJNUqYdq41N8dbX2nWI2bhPI0x9sNZFTJ0XF8y
w6oweVBr5BKWNsUz/a5nI/tLn8RUElMF8auro3gpfXVVNOPqGhkUrrm5XdcycN2ukEJSO7bGppIq
D97IjrEdquxvH0O+pFOtz2We4Tz1hwhlwE5kiOxrRKNyB4QsOp+6Lv7sRbryXtl4tnlxjgw3rKa7
SQ+Aw+td8VIZ0Fy9AsMID3mRbHK+V5XOPm04rrTSdK+WBKIUb9QsPZXahYcj95V0emqsrSzLmiGE
IT8v95QMXGdfb7nbTBmXyNvsRnd7hIf8+l0Psk2FrNJHqrnRsfExHO68eJGHEtlStjEldL0QUZsW
wOpmis38DL6ajDEakasmr5Azlc5fxiUeuylSKlWwN219OErINbqxgMQnVgia0mlPcjBH+Cyr2Y7N
ciUdmYqosm0sJtbSaUvANex6HhRTezKHpDv9OiaTI7YhZaEHx1/jo6JD5QyUSHsaaja+i8rRRiDb
CbAcFNKR9nLAcwuoW/oFxN306j4D0nL6rV8iNBPNoGWmDN6mtyPWGIrlfQu8TjsZCSZScvanpvQp
pUMpV07LxPM2ccgNIvOUdMBhaPIfefP2p5G3yakFknc9k75mGbiN/qlP0x2sNopx91usis6JTg5r
rGwyxGp7SGZQ1awt84fOHIyDzqrxbLm9e0adsPB3ZQtiKcPla221VojypT1MRxw3LTIB+RR9z1w1
RnxP/yR0St51a6zssr+tecGC8WV6BtANi9Gch7u6nt0LXDR3g61FzvfIzDelZ8XPc4v9kD9X6m5u
WJGvyyJ4Vhpj5kdIMT/E4OShKuGaLrFy0ILBPoBXtlbSxIHZ3YQ94H4ULnkGj/UDSAzjrbKGFzbn
9YO+LHqWMWnJGAzLX1o/xyRymWdWzqXvxxQApjFcbpyFG78BUZjvwayO8GqIkMNNr06aS0Rbw8Mn
qejvEt0NjqnT3PP40d9qVcU4J6jv6yXpFM1l/vhzrEyc+Iw9ALQLkrSWjiNxpzoF1b0W9VXpzJ1c
ueh1Uu5H8pawZGjeBizJ66q4sFlNjoY9g9cuOW2igB31UfSbBn1TRlb7tZvHaRvaTn3nYd3xrAzq
dxn3skXgOcjtpwDm5glPwmhbDpB9cLEw1w4qhKfRddEUj5sHOWAd2TxIP9uT01WZSwZ+9knEbUKl
wMlC4gSDFARbc4xPP1UaujxeZbfcoDQdxz4mkQqMLci0xxLdjSHE2LBVA33vxKOHMjRRqH0v26aO
W0yPIUarX8ikIUySt/pJLm0jz33oxm7eWEuBtOiNEyAQ81SZHs4SS5eHftedq/sI2dAlh26pj9aB
2uN5pFDK/xlLBlldm2yzV6BYi20cKEAwo2ixJGutz3NmvGapNf1TV+9s6CjfVbN1YJ1q/TWEGTXd
dmrfxyFYUmGu+2iYvCaGos/ORRPWd6UD9IcirHYv1y77KFpPdpiPT6MTtg/IbPqHAIOZ7cAT8QsZ
8zVVVe2De8Q/lIrDVk+3xi8K/XFRJxek2T51LUZXzXKQMzk4vbLqUle5EwMs6RrNTkVxlMrYVKvp
Tn77ECFyj1XcRX55+duVfjUco2j4W7rwE1JRnbBSbV0mkbKVTjmY1jSu7Ch7M4ACPtRNsHGdNL1E
i5aydGGVABBt8g8oVJrOpreGR4ifbAjYejpAg6Nhr2ig/kjZ1rgr7qJxsDApVsnSZO3w2aNWhb/k
J3RBorvG9NGczpT+c2OE37RxUB5VtUa1ou5Y3S/hKGWmG2cKohOK7Oa7bU9rtLOHz+RvzP2MftNO
phdhc6fXavdqVopxhkRVrWU6MrY807D/uhSdEr3oPsazy2Xlh1Jyd0Y73da5xbAGW7SW17ii4c21
KDjJAWbpjH3ks5gqjXGuHJIowUXhZ8CfJs3OdZJE+bGCo4eb/5gkF3KcmXJzz4pe9+IPBUfHUxP3
1TOLuO9pkTVfu87B0bzT1AccO9yLx02/btgZfY2T/jlVm+oVjnhyV1ZRv5UJ1vy34gNcBgIW7KNe
yw6A55uPvEt3Ms8Ko3GjojNxClu45jMajgdxpUTD2qZEEFuUvv5lV1mtHHRZHqe4qc7XkjF+nPg6
Li9fdTnEjn/yAMLeSStQXefcoIgV5jFrHS93ttMQ4AO1NGtZXWep/bXzVO0ofTzCvAdX19OLmbZb
6ZqWZRLbWTbZs4Gjl4IAlPyQcpD0gd1Nz06iKHfy015/gyAoDgmigQZCAWlovgllpgj84OFnq56L
8CGq7Dch20gLb4Fra8jmUCJn0B/4xVU5Gq96o1D5LfQJPZHC/CTpqq6uQLBTYDpLLsuPPW3jmch+
yqhFDffQYmF+zXSV2Drc2yVw5IUkIwdyj23mJC9ZNwcnuwj7VQsqiNSbwi6qL1DoK0kryYA0AUJU
L4nTXUxj4iU+q/WLPdYhtVBYITIoYcm+RCgbETuuYAdFu5k9/LEk3Cni6d5rxvPtevKRRUz5TkFv
dojC7NFIyHIPuTkjlp14r1pi5cc4xp1Omosc9xkdazLzy6g5Vu5jo5cHacnBM/eOhWeeNKiV3iNL
PT9Iy7KdFsOsmtXVMtnSp2jjtx0gyaUpHzyNe8v81Ls5Mt2zmqj7vsA3Y8G9A6KsY3XvQC3fmmNc
r7H+NVluFTaCOI1yx1eb6gXEpAIBtAzHm65BvqGFJaZUDczUvsowBvGK07Dg63iBP/qq4z46Wpu/
13C+00J5LyYLfuRofZJWn83FnWH1+lqaXRcujqlk366xywWjsT4jq9ff9+Fc3ucKtpiIezXb1o6B
OMY5loKhMSKwz8Erw25nYWWF3Fo0PVptNF10inzUj1jpQAAgtwF4hYcATeh/P5qSKupq5b+aZqT9
CP5trgTLaJ/HFoZuZr1la5td0NNNL41vpRe3rs3zpG6kW3puY90SIH3c98lOw7R9JaO/XeMWB8At
Q2+413e/xQ1qAxpfGfZZqDg9a2U7nqHwTc2+1SiSSNn/mn+5df4CPtFDu9lT4Z+XB2gXsiVGtkAY
HWXn+HiHbAfLDy/DnLUY1f1o5aNaS6tSvQRhjXFbIt16gdDlbhzHmj8N+Xy2lnJrmmsvXdVEH7nr
DVu31uJzoWTTpnHN7/1ivebq5rDF3hyO0dIUY6M4rp+b3LHO0mVAdbsEoXEvY54bYgckbjtN0X00
CljXDh+02fHU9wIq/4WCc7rq9EF9L6uMzJmimWsZ7RrDWu6rcGcHtfZeqQaGpo2jHGS0DGfewrM7
n8flUrOWPARe5j3KYJYcvLR3335+XA+rkEf6XeZ6AbqIQ/nRfff0QXlPJ79/IKP01VxE+2cLU8ZY
bbuNNJXJ1GBNlyDeW634cLrhu2MpzpFytrItx9TeOMVA6XE2cwShO81muTeV/SpE3pZNJ36EOCuS
jQ0Ce6N3R4O8HlD/DCLRgAnGyYo66EJBPLI3WU4dr8V0pSWT5nkaBbJS/xBz1qt5K5jWegvb3SaJ
sXyeDI1IubNAVEr8V+1FHbuzznvJLbgTbo92kQbrX7IHciqHiezBiZX3SlqGit7FXk4TpfprAl14
vYp0/ZKdoLgFjOeqW2zz8Nm0eOg+qaNrPnUZZsiZruq7Mm3AjdtNTp7fS5zjtZ056V3XztpFovuu
bGAUrIMalPPaKSfEzArncg3NW+AwZUsdWWLlgORVsfOsvMCUk0+zM/cv1Eu+jl5LoibEFx3lnkvs
pR3Lv5DXohpk+kHrEvdRQgLXCLYRPyJevpbzGCyHhdByGGoTX9TlKjLQubO/WFBub13Sr4UsTLc+
lamPdoqrHZyBkF+nmp9w6BxWWoDWb5indxKRxVW14/sY3AFwmJ8SFQMXcuv5/09EmMFOiDI23Jar
ce+qziZ1NIAt1+NkRtHRUrSXX9Au11O+CfsiN4LTFe0iMJbU7pGQMuGTKcWOx376ahug0Sykn763
ESnuwv/eFhYK6U3evbE2Bd7jk7tHrEw71bVV7IIizl55Zv+YZCMO25r+d6+GvVZmKqbj7K62QWXO
56HUfkzSFSs7WTBJrkx95LTKXUaC+sbR/53Hry30f+H746+Z1asEeX6+gcqZp1q98cPSeu96KNGm
oQTfdaSS+SOTJwdAca7K2v3iev+HsfPajRxZwvQTEaA3t+VUpVLJ9qjNDdEzc4beez79fgxqmjqN
s9jFAAQzMzIlTVeRmRG/UZTd5AXlW97ztgCEgzpd6iOx7w7BGRtU50lWgg+E90jQqvcxAOX7MtR+
lsNUvwi7OV26EFRZu8TKW6KWLmlJqHTpHdZUDR9l6Zqy/M98xH0ShshJElW5JLt6S9GPOZ9v6k5s
4NbOOYl+xGnrXLbc11Dyl7Z5egq8+r6wfX0AAGhHQD5XbQ681ZIzZsZ3WtrPP3nvRjiv9/NDlJn6
szNAc5WBKIlCiP5+8uo2EbmlWjWQvmBG6uN0DrH0WzagbpZDZD7Xkx19bTkpaGhQ7dqmiDE/N/rn
eu4vwjrtF+ppgTMPaew36bGr6i2llPcoPNQpQScEOnV9L4PVgBBAlZnOSSZGnROd8VsHLLoQYnn6
ulczQ3FN5iLHkR8dL8ZWLXb/aiIluqxp61+U/7S1PvWv78HG0Ne+FU8nMEueGH+10/wlVyAyOW0Y
3uQSRcq3qiqsu62LbVR4mxINwZO8ADmDHgCYCrXw0Cnf7OIKQzlZXZvdJ4uhnPT3TvEf2+dxNsyu
epwLzTugsBK/yiVredglSRzfO0t2R/pS42w1QfsijSnQ0ms4WH9tcyZz+MOB3hH+k6CSsBvEpEsp
ta8aRMO3SE+pEECvQRCtZANnWiWAx47HlKmGb/BQDcxsk47M3zKaThVkEsNGTYKyZyt2t+zlMiCX
hYvKyog6rdNbf6fGQ7UYAo1VH+xaqzP/UJ1oOIIScB5UFy6PXgTdKQtbwJaR/4hmnH5I43o66WMH
/6irkyd7Bkq2tORSpImx6zoqHNJ0jNi7h+FY7qQpszRbf1aaxLlJV2+F3Z1bueDtl0WUNqqxXbtM
fje/zppdv7lqRfqm1I9doE934jqZu9aznynDSzonFZXG+Syuk36bjPdaS8FKmlUKV69epGv/n5Pc
FK7etJSJtkk5VWdeVbq2r9DZxyUX/IO4T6OAFl0GPc0Bwdd4U3tN8wZp255Rwvk9dmj66DKjkrgP
cEp460JLYuPYJA3k2TwJEW9VDiqovSp/BqLoHmP0F0+wKXoevnilJC6GIXfO4p2SGniJp7V9+Z1v
JG3qj9lJgea5s8OWSuPvQfzW90VDPtTPrH+X3X6WWmPWabijqmTHWgEm4HBOP694dyP7o59D+7kc
kCf1jeQk3ZZbxNfMD8e9wODTKfYPdgPZ4dcktdYxE80xqNPm+PdJEuWmqGbJpMistH2q9uM1dADQ
ayOCr9iekMovk7d64edleWacDUqtLz2MY/ZUhCC7sNMobP7pqYOxbzATfir0iOe3XuQnA4bVe997
fwxK0PzNu5ncXTd99UYMfpO60a9lZGBSC/7pEONX9HP5wVTlurNT8kJ3sgQOk1dmR0tTx/epTzAe
qABq62OORJ6NxUvWqP29jM49CkBmFPg3Ga3U4L7xdPdFBu27chpbZL7r5JW9+EVCzKpJHsMYrS1n
WX7OGu0+9zmyyRT54WGn6vvKzM+mmxo/Sh859cWU0rW6/yQUlv8o3BwVF98x7jsF/6kYwu3hV+gw
tc7fPqEOWZP/Gerk6qdVf4XGQ/exqtIPi06e/WnVHO1fXU/KV4wsipPe5sodWUk8rEGt6mFUvoOl
Mq7YqhsYDQ7V9yzpyOqGYfqIJk72xof4SeK36eFAGGr0/3N6bY8f0w3TSmW6LOt7DlyrBEp4Uxzy
dvzQGBHhEM/oXIw80zdpNbpvGiBZCIkqA9ZGN1xloLVnSEpj0eJBPfEN7KX9EYgjH6oJb58my5xf
K/z2I3VcSQ8BaLj1dzEzqH8zFf9dPM5U0yOzRV3v99tkLIYdVrTmQcYzTQmucjfr+sfd1vdptgx7
LpoCH+8rcLOHys2nx8QPPGyYtaO0tosFRP4RNm55TG1j4glFLFhhvkNy61SwJ60pvPB5mh4/TYt9
hD3cgUwzUCl5D/sjGjUeShMnacqAoNYxpP88sL6X84aziZfCMPp0XpVONzL907asLOEua/9/DEhw
xFNu9DLlmul+dVNSdkhlqN9LSy65WlBeXQbl0kxBj02aah5+G8hNtbpJX8LCZySV35CJoh7bFjBt
djK5L7BamdwYtcWl6rVdtvrXYBeUubb2FgPzFGnpMK7XyUpdNSeY2kjHLFa0sptAPmkx8Vk2FlnO
v1JthCQ8ZAMinbniZPB16gbbay3115m9XyT35tCfINs2lOnwhRFzmNUCxoeaFapZeO9UfaY/yPBq
JrOO12X02EGxxj0s1UOg/nnMwTPCNMMgs3kFqOXZe7+jV4YqJErKGLeHrqt84CBLuATq5CovxVjv
rHFo7ZNk102lQe0TqYOTZNxBR0/dzmkiFdjzknjfgtLeJijMnQLH3vpnWikJMjUGZmWxx2l4bvU/
tqZIW0sz8yAx6gunZRsVaeutufq7RiGo9Zw8CpKaRe6+Qm1N391X2x6ady1zute4re5KM27eycPH
WGd739Yx1V5+EVPlz2BwRj/hklITIXHFzCYwQCeMI7ukZbQcybgo+tDfyWiZuDz7nImtwzKaG5gA
haHfPcgobJJ35BN7BMYYXCTo5ReLjcK7zLUyfIhySQ026hrkNiM/Oa7NRZjrQ6NrGXFK82OkjDRQ
oPylH52/C3ltI1L4ldX+50IyMpPl3K+eWUoM8x5Xa1P/6anuy2TbQGFqtzwYE7qS0oSTZD5njeWe
Y5RodsbSlAE1VTu4/X9JYwvFCvUd+KpzL13jbGGeaOMxY5HhOwPt9a/24PpX3SoRUDTiAXgESTCI
6SNGyEsfqp8X1Sr/Rv1lL0AeVcmVK4c7xF8WAE86I97p9BzukOgxvub2+GdpacZTq7blH8ukoWqb
vT225ZtVqgffHYufFVjlvYaw27J5AJZHhfikcyb9osZuuMO2x10UOAiZ7I6cKW4u+P82rzB1OFUi
ShnBLD8W1dCf+wnD+QaBpC4s0691r8TXOLbDg/TL9AQGTe7EOuLNzaK4HI4BMtQWcmvY3iJm5qTz
u+/Z9mNf6fexWmjcAPbzBy05a1ECvV3St79GfVBlb2j1Jud5GZXgwBobth4jLV7IYRxDcXpX6gH+
PzdrD0Nhs/R8jhkASh/7VMGJJFPGZ5I1KSUQXwMeDXmEcz2sr2SOv3WhOj67lZ/5uxp0emzo8U36
rIrSBfCXa09e7uj4hsoG5t8q41osM1H5ZHN72fpjnhg3iJIYAVOG3PodvztMYIlmLNmDDrmuLDGT
Uxtwek/zsUL9RZ13zQJp+R8Ri43ii4+PxRahmSiB62moIeybVbe+RvvgFzFUCJ+JX/hHtI30lV26
sUOtOPhLjdrpIiRS6adyPwGLycPH2Cz+jnp9/snBFQJVWRXPRtArD0GsOHvqWPNPfxguY1KO6C9j
8GIYqXeqLaf+7urjTgKUEDvrMqrDK6kW9VUL4qdOzmwgbUBoV1X3pvnVT5EqgMzesMVXspcypgzm
m2jRtYuGwaC8Jk6o/9DNwDuW/ehdkDK/W33sU4P6OWWnYY/kRPo964DwizIz2UKzNL1/rDr71mdm
861pEZDIyO68ILGRgGmzYLnrnX2NVexiOs+zV4XnckzQeC1mtBcpOb/lo14fFCuxT+FyHjWRFnuu
VFFtrm5pPLTHzrLOcJi7cO+N/nxzkBGBogj3D7rN/2y6rX4aeM38kQAWRZDYn+8AwCQ/cqSkEky4
SY+mbK3R/JRuPowhdZ8fv0Uvn1EqrG8KBNT9kNVPqhXifz76nQe0g4f62jZNzmKYYfXnDYARB8VR
xwnuSbqa0QpuywKZGiu7RNHVO2/Ss+dgcfsEsvbF7fjKplqTr12J3vdnd0Ahzh9zKpJ8OxOgE6jq
LC/6mBQgTjTKUZrbgDQjFODQyPK001A24VPM5maHbRHUY51CgZEBZZKmW+GSrST69IAXhfE1M/+e
yTa8e7l2tO3AahADijTk3qFPjlMC5AR7nTtpWmr/0Zcvff4SEjXqUSfXdxgW59t2UHy4V+gLuIll
vkkfsqK10riv0lMPLg/SglOiVYTPWt+HD3DB6nsbuBmSEeX0w7Lj+zYewrvGpMr33gwoSOgqvq+A
GKY7hGwjNGB1dT8bcf89rJPnNAvMf8Y42uuh5//ljx36XE1ofqmUcjz6NkwTwzGjfd60eHSa5WOs
2riMUZpIdoFvNFfPCfu3oDWt81Cpxd4vQUbvB+CjA2j7lzSz+zeon8bBsxwYfyFslCFEJ2RZysdL
fDf4cCE38kBkB+4RN5phL8QAGViZBpPtHANn5NvEO/yWeeMeJXVeW00G6RLiu3/91K5Vn7KCndxJ
n1ys0sMrK+EDopf+kzdbPE47q7wPrflHYCXTs9OXPHDdQTuFpJ1uErGG1ZxY4jR3sZolbrAj/S42
VTyL9aC/Oj0q1cvnUT6G8vGMTfYxiZ44JPD//WiCOeuuWZM/ScTW78aauotB9q6fbBkYTCu5TvrZ
i7R78urBrdIX+8lsUacdQeBRjtW74UKe/1765JIso/8rZKBW+AAina1iTLleLR5XDouGfNQDOL1d
34V/QtDRTmWkl4siTvAHsvMe/kYkaGPEmr/008IOyu33cGlRjUxfXWhJMibx+viXiRb2WxMOyhdn
Sp9ydP2fZMhpkDrIddSZJVw1qbfbQ+4B+GctVYPGai+ifDI62Vl4djOnPCgjmcgPQZF5qkOUk3IM
GxS8WA6x2geHCqrxDcV/Y70gmIK/neJmj/hQTBcZ8BvVuG1xbgho1qjU+zV2mxu0xV2bW1cpoKql
ShrI8XnwLBVZZ4zv6qwFlaE6Do9cE9g13WPU6re574udNGe0mc9Rh82ANNMRsKYy5jkgjUx7tGyw
NX7VFjvZ37PNRZ4mJQ842RCf1+a2wf/U/nQ+WG/hBuEarFtXLKOSB7mYaTQ1O3esKAS1LYJn0pah
mTcSlc7eNY9V7Jh3npZClsP17yp2W2EEYwm0T7yT5uDAA0S03Ln09+48zhh7J+ZjnJeBsStwVAGo
xPtGOoOYkZrT/CPQiuK2mmaPpHY4A5W+g4mb8xIuUsLTUkuQu1hqCdJeb6W3Fn1gcPvj3TJHp1R3
+GAqx2EIwoLnXY7J53uNcsid45feMV2auDCnB3/KqsvEl/gdg/h8qVPNN2n2DV50oKVeSxdRCK/B
E3SZNNl19RRE4Q8JgmaPFvryA0JE4S4FSOeTBxwI25Eqv+kNyrH7qKktmADdV0HWKYNVHvrI7849
rDNUX/yP5jZa1Hp3Bhwa7POk4mUwebV9lo1dpD+gqaI/rdu6YdCCPV/A+k72cB8bOac/W3XX7WRC
v2wHZYCpsZUYfJ2W3R84gGBfzkkNi6wqkKlh9332SeTuHNkxujyVnqbpmts1D7K+oRqLezlOgd3B
yqbkTszMTX1wyY+ARzDEzpz6B/4LRXB01DRgah+dF/4yBqHLj5DfIv+nhkL7vP4QoyBb7lhYmsuv
Kb/wNmv9RTEG5WH5F9/Lcv07JCrobYsCbGiuf7lMpzQWnT2reUnN7hJDROKFvcjgiSKeSN7hx7BL
oLw9FPDs/9XHWwI53CuHSHGHvQGW5Rw5nUE2tVQQBYvSAAqaoZSXZsFFbk3558o7x1xHBSe5NWV0
C7Z5hX51ffdH51UOGh3NybdM7DUMKzmVw+z/CY6R/RwwIojk8Idq22weUaaNLnrlxpeiG6pHPXTx
KohN70vQOkClca+76H4KFtqGOW4mbnwT6KhvqwlPuDS5CVpURqU5L9iLwGF0C7YC9QXiJLbfjfWE
YHv9wjHxh5x6WjIVgDaC7GIPZfV9sO+p4/FuQwF0OEhXiffmzrBj+6IrqXvUOqcv7uB3YYKbUfbm
0D4xx4c7ONX41sgHSz4F6XBAsjb++BjgbONSeMrnTx9jBRQwhzKmaXVwDNUC7jno+yw8WJWTnJMJ
LDyvcR1ZLfYvSIfNAw/NSgdNg1oSgnjdQ23qN9AO7SkCob+eZtQoBQpILh2KqV/557Ud5130CFac
hC4oy7VPJsJNukbTz2wRsBApi8novk4doFJpAaluXrKg+pqPcXVd5TCcGiTa0vQVLb0gDqcC2EFo
BnB36x4ypVR3ghj4HTwA8gg9Hrcz5qM7oEIa1dW5DQtQ4X6NLUmmK+qxR8HuNWl89dWBsKu5Pd4h
S2soeYIpho6SXwFcZN+GdbfjSa1cAoogr1FuOo/LejlW9AdnGHD0OOCdAMAtcdRnDgdwxrT+i1yg
wJ76WPWepeWYlr5TYle9l2YwqdbRbCv/KM28rrr72Zj5Dnvh8EVvmuYUD415r2MK98T+N9iPIZlu
oGEJGGf65AJgUT8WkTrsNU2Ln5rYxm2FbeZw6aPuq/RtwYGidI9ZzdvcsnmnD8kTsOrxfp1EfkB7
SLC9E1RRP47mfWEpwcoaE3iQNFeQUWN/Hm3+u9ktzRLN5H1uOOVD4mvJ/E49UzuicMe7XvHJraC7
s6gZ+c6pXDSXtku3CDQlYGxOAMp63l2MKmpNiV9uzUG1b9bjpx7pllmypjrB19EGihuQmcEDZYl/
i0Lbu2FRpeNgUlEXlxHpTBWFoDpBCgNS2NUo51bl60R4G4XDAQiRAuym927bOjJqqmxdeSOjQ0bs
p6XktvLbahc6ZIilKXOnsjnbitHcmZMHo85pkIWkjmCbbXZpLNs/1IvRkj+A3xlQWLjXzZYz2zRG
67N+fYCnbbfnH6p7lG++XNTEG/halONpfY9FXtDxeKV6G4X51w8ZfY5B1q00tWwPJjc/dwtISS6Q
Kkn+zC9p3rWvSeUUiO3r8LOXgISK3UPV9S4l0Tm8VJOlvFptmyy5oOyvQNGfZ/B971aRx3cFwtlp
7rl3StQ2t5hz8HFKbRMchmUvyin9T7vp7tfntB7jiZyFzd8NTiywd1kjbNXFp95onrqUL9eQqNQe
bAXbewdVrCqJsSpWsQ5OvQ58qOVCIatT9z6jIHHXDb76AhevxbvVy34MRnSTE1SLhkVhkhexdHBh
YAa/q0PbHJUk4G9zsunm6t5wDsy5fpiB58xdfZrazGBPDFp8KZisd9KUgd/6St9W0L7iH2gbqJTa
519+WUHmUVSmvS27rT2U/FjfTM/boCyjqYN67zT/lAHGxtnieNwt7sZz77V32TSgg/tf/X0wsp+U
kMLPFrnB7IsTB9HN7NP+MpOhZktIiUX65FJwHrzJXRp7BpaDw3dpfYrbQpSBamqiVmij/LbMtpYV
eM7B1vuCvB0/eBv4ralNrbHvHKU8bANqMER7M8nMA1UJHyRAhI46PkJoXuioFuieeS8DclFhKSCE
L1fpsJZAueMJU1wr5LLdyd7D0+73lsoBusB+HKDAoqKzaXTI3f9dqEOGkf37kP7Y5m1TSH1H+zIE
k2pX5d4s+KwHDZqhC50vIPn7YjqXWEnQfJ2h6kWWmV+12P8pLekPdVU96cj7HaRPLnOWtntgIhNA
VtaRvgzeoCyNJV+wc1xACtPJsnz3HhZBffVLSsH6zGGAY535KD5XHmAeLEWS4WTJCGn76GHWVQCr
187C7qSKH82SFMCKL87Vf8axYze7sOxTXR9gQPvtikzWfGc+ZzomLDJKKbd41D1lnRkvHP6ov2mR
ZRz6snAP+HX1j7Zt9Y+oXQ6PZmz+x3Gt/Cxd5tK/Di5haXksbS1YI7eJPRucszqW32QFzee/nUzy
Kf0d7GxODtsaSveOdQo7+uUMtZ+UEoEQA8vi3EIvJG/8szZpYEAKtSH9arh7w3iRjWRfmHsOwMmb
HBl8PpTS8nvF3ZlaYPK/eNTbah+gOQzZZRi99ZY6Phpb0rveNrGuH1WvRtF4i6LM2FzZek5nozeK
/QZD73K9P+XYKuyNDJDDNqDnmCuFZXVrw+6t1+DbSVlxaB1oNhOcVTXUV+m0rV+rDO9BibS1X4qB
Ukj81S9dbT2i8FoCadtKtT37XgeqDm5gmf+49U891RSgOuNx65MQHY0awD3K963fc0kQ4Vyi8b1a
8LHozOvIpuXJd9vDJzmr3fFWao55NWfFOPrpOKNSmr6bZBH/XkIXsM+n0MFPrCsQzY9QNMjey8Kw
JTQAWX3im1H27xjuxZVWPAjWTBBp8GnuRqeyb//dZSpsEQR5Jv2W6q1RW9eviRtIbemSiXOKnUpY
9+VxGoGj7iZlrC6jqj5uFigAjcebKIhJn5fY1aWzJj7N1InXWXIrl6qK6svoD4/1oim29SfYY1zh
AR6UWk/VnV/04ePMqevQGmX3udNdRlzFDM9Rn/69RiO0s7goL8JcfgufmwgPCNFjGKUIisqE5dJ6
6TeNbfB564/9rD+VS1Zg7ILiNrcl6Cal2E8N6fWD9HlJvJh+AlXYN1YVoQpA4NqZ1bxwdsWEqKnK
pEDP0+ROxuUyBCDdId6gpw4v97YNfMw2K++cDz7Um2CfREFyI9+c3Mo+HKn8/mrHLiZjECSKXeuV
yU0GRiuEoSC3fZcvclowtNaJ9RI05UneHvTlW4R0wcVP4QStS7pyqzTL3/lfPxbdhzor6vueQvR1
Uufs2k1hdpWm3EkfWxT0oP5XDN4Z5M+NFtwzC0SjQZzcbivoruYi727mFLtsBMvnQbuqfdM9Fikc
xyFLkz8b4KVu40d/W7lno+Gjli/USZoLidz8ztYL/UvkpH9LhJ3711LPkm9IkaNEwx5Ich7joleF
LA4+XZyp9f9uqksTFMbHqGe4H8GGXfcXlEJ1vsORq8dHDdT5vYsY1l2ZlwPwvJQqW2QEP9TBuVkW
KemoVfY2emN/tYk24h+el18qDMuPU5d6D/pUARRY12uMutz3KkBVN11OUzEauiK1K30cqCp0HJaT
5rjEKBXtVZd3CWxqUALSl0uMzCF9hFX6KrZqUZ7cp14TKgdqkvoORKBy0pfTT+RXnI2Wuwn9w2Pi
R+5HoIHc6FnVp7/Y5H+ESJxaNPot6jNggFZv7qRPLjGn1azt86u0olmHftqk9rFtodWNYKoeuihi
v1G0F+xgMHX51SURMogxSUZZ/DVjz3PKPMs8zCN5hr3ZofxpauNLubBuxqZbDBPAVEId/wH9SN9H
TlA9Vy1emoOK8IHfNdiWRJGzD9LI/U4KFZG9wP8PaL1DkEwP+azUOHVDTA2Lerx1fYWCobBYY7S6
ojJvli/dv30SKBdl0N9l7sZ4Xeeuy2QIoSwrq3PJpw122V5wGILYGJLqA/8pfZwYHHbv8OdAc2yQ
jq0pd+rnqE/Iji0M7bttHfkZUYJMajTo89GTotkInv/CicXmtMEf3KnhPiEJeJXW9neAsp3v4TT/
FZkPka4X703VR89m3nzNYrf4mpAvvwQAZg4gbIuvdjMqIHFzCNJLs7OaeKdzLnmUphPe2BzFlNcc
ZYcmK1J4VmTdiVaTNllYRtT2K89w5ckvs3+ku4fNeBp/RSFL9ClKG+JPUXZLFjjyvOkbL8AbmOSP
tToj+Ef0n9a19FE9lYaPWVFlZF8KjFkPZhbGd61XZSiQ+eF9lBUugHJG+65yXjxMGGUwWLpSt313
HXI4ZfWfFpjFXZHkw10HE/xLY87Brl+Uy6cxRHMm1r5BVi+P81yFD4UWREDGWv5H2eP0E9rCGopU
AIqhSW6+TL0JDLRrfDZqy2bMjft0Vy11L9iagKlDxHOnFJ9WN0cpuPgnQGcRZ9X+pUjC8DgO3sfd
/OtuG93ukCgaXkZQ7cf/j7hiAgXBa/jOz8xS/+qO8Z6q0ASWEey3igTEPkbP6HuvZa8rTt6r7mZn
7P/Jh+ZHrWDGpoe+C64icJ9L9N7xzYZGijVAhG4h6xSKWu3MbLHpbTHn2NU9MN6nzn5bi8w9J2TL
7FpUQ5PmofO65g/khU7s7DHuHMzurjdr/eQCj/u+gJbaygu+RGhT3+zap9i19KvpzFt9qirgtMVw
MbBNeZmn/EEvKuvdcCP1AUX2RWDYIO8+FcMZXVPQwUsTm09YL0ph3EnwVA1UaW0cW2Q0KMfXvA+7
Zxk09VPHP/x70xfYVbnhF2Sl1Qezn9yCnUB/GXuHF1HuqQ+2Yc4dJXLQvnNdK1V7KCAvTX8HyVgf
A1U9F3Wun1oDNl/qYakFAUzbRYmTfbE1a3yt8mwngyKNAw3mpxWQYZUuzQN3WM8BJ3AzOPVlU33L
OLq5dT/9AIfLVsLXrSu5keapGSeOW64fnAyIJseVgDOmJJlJpr5tWiJCzymtnpL7L30REmOnHCHE
+8+CIRJo9dmwT/rUwD7HAim3XGSen/rsYSisWpzSsTE9FENjfTFsTbkOVlpiSmFZX/K6mZ+RCzxL
S4nowny6iLr5TXrULP6i4gQKaJwhXUMsxbHD4l7W0nrSkTW+gSdpyk9qwwi6E1Z2VBTj3FaPE+Xi
zaQpwdMz48AFdq7I0vkE3a1+AEblIpy2qAPhnbvUi5fx0a1RCV86JShW4Mic1KUtnXoXf8Ssc7bI
PLVJ9MzJHd56yTXt9b6l4s3tHPB5BBSoXfS+jM+mktOUEbl4uWV6Z83UnbNKcT6suvkKxwODcbmF
kgyzT+vx0Y6z+vL78KfI9XaIHIXX4zTt1rY/GPMVrYZJ2cutX2F/gYnXJbd+2V4aQ16EhyKtAbs1
Oop6S8mLKmsZrkaa0pbLGim3dQ9xzWzmeCdEG+lD89RtTkgX/EuICGBxrxi0TonnszslPwQp9ptw
iN6okwyu2LJt9NfABj/bBsPMnc5pnP9YrSRlYYnzFB1Tl6zlc4CaFfggtv1qh/4n+TMlObpNynen
6W7GqJlPahtYTzDVcpJP5eMaoTtJcMLyfdpvIa5WmU/bUqgd7IFZHKw540g/6tG9SY5h501K/8UZ
nPQ5LuaLDEpXNxZH17Oblyqe+y9eYCMT40GsksFpyMZjgX7BqRvV4bHXIZ6Z9iIf5iXhUUrd+KcW
j0BfSSYsd1b6EIwRtJ99MObOk7is9B6wmKGcPITC0AcT+5XAK9FZ1D39vIbIwM7LuuH+wwZickLt
0mNmLKpjcUJCvQgSdy9Nw07GQ1wE9Tqq9umzbw/aSxEp+otZLtwb5199Zz9E5GGRYjT7EJmjRd9Z
mv3cThjxQQwdIPujs40UdJgfRQp6DZ2gvwDEn765IVKdhmb55CIJ+23FJQwPpOnbJixdaogAGbHN
9w2V9WxQqptpGdYbtl4JJGuqR0Kz6DuEMVGJWQeDhU1hu8N72ZX1TQIkHgwgANqFloGEgfnozcMN
SWbrTbq0icSJp4W7pmDpcMFZ8N2enqESmmjqoaLjL0gMuZiq5ly6JPrP1iV36B0dGrPzb9KSNUp+
0t5yFvbFspoM4L7nXKxG+Vu6JOzXdGMiMb/+YESRC62sVxgzwk82+oVwQgWQvOKQNzSzWibVw6R/
/YRM3gDOyQJ1RtAGBX2/zu7WuRvWOckowJZ8MIBIkfVN8odIm7VrUXookqRLWljzrsnSJePiBeoV
Mzh4aTOoutXJqv/klaFd12KZ79Zffmt2BiTSdbQa8i+d4SSXdDT0l6aDhVMuYHipLZYVn67Gif6r
WcPbkVKjBMuolBrrJVjmokbov6oaFsiA2wBYUFBDtSGKfiwpFJgXsXlTm1GbDpPd5uyOg4oTPCMK
YvfTbp2TNf4eFVxN0i7rnIyd1T7MakSAL2VUvEkGKek7CDppEp9WXvXWllyUxMhdbk/1nlNX9BEo
bZkow1vmCho1gDdJHdkp2dnSpRi0yg+JHJGvWu6Dr7n5PWJRp0QEiwZPfV0ovWdDZIlMC3e1dR5a
bBeAe/eS2pFkTtq0BvzIsjtv6Z4qHj/6Qivm2KnZy6erC7uzYi7t5td4p9m0tzV+b688xwwRMTv0
jFNpsUEqW/fd7/CZlUtINvxRUVzncdLDp8bU6nus6dBBzYC/PU4YrRxdjfy0BEuf3DUFydVovNum
y926boN4C0fF+pRUJBVBrPDD5EejTvbee91TNqjmEB6asjQwqrOCkoRfWlz51yqucrddKt8LP4Z/
i6ntmpGg15L7fhFZXFbYQowIkzS9SR/k3bS9oLrWeVPVoLh8ckaW0WXAIIlz+QBZL8DtXwM4w/07
Y1tKARQhM+S9iO5Aca51gINDofm4kicRvstd+sdcoRFFHu3R6dDin1NVf8WKbq/1oYYxXH5ZMrRf
JLJqyA8mc/YiLZA4X7OxrNd5GIqgE46MzFUGMYAaUNZBs1FW7azQObg9ogIyqlQI2HsLLkqauok6
dGKiuFvILxRVCF7pNafDpSm/bj2juhy6M5pPUf4A3wmkEXJs8bXzDagGmT//2+E2458+tMLTpyDN
V+Pr2l4jPZ837h4rtJgcl1rtHT03H6p2NB/MFGO+iCJOsbQ0RePPAj/9763E6ODv0Y1uo6M0t8lT
U0b9buv04moP2CC4Stc6ukUrKlA/xdP4+N85E0lKD/u1h9BRe8Tj/H692/rMpobP5KQYRcc5Xm//
10CZbPZXCnw4GC0rDQiNXCalmVDr7xCWsqxLSJJ/QhYiwZfBsof18mvU13iNUaNiIJZAkKBXGOkP
PCCM5oRYaAOrpQjfXPtPvYi1F4HnllqXn1SYmwcZk4tX/qUuAdJAG/YjQOIDrf/DDsn2toeFI77b
/uoWL5aD2WX4wi3/O0DZInq8/a+QQHf5y+Ru1t2djr7B/da/ztja2hAc6iBLXgfb1aazN/XVpc3n
l15ZuG9G85hOdfYtzXAGjLTAe3CcoH1w26I+FjNeliVCZD3aOHsD3/Fb6VrWaz/Zbwg4O98ptQZg
Ymb3MsD3/4pB1a6ZZ+d7VnTjXUalBNwBYTa4Oi/H7KbLNO0ejjQm9UtYVGg/Cgv1SfRuSWTqKB1J
PFTOGKXFZLhhn3OYLDDgvR9dV2rNp9tu9MJ9qSCWI50rtA58c/w5dO1lAzQek0FVzoaJkeAAD+Fk
LEVzRW3/cVXdf9LC2nklR3Rzva5+aRzUTm+BG/kwaTL7Yc5ANwD3giE/jfFbE+XuzvDU4ogx4pzf
q3gLn1Z0Qu9PVL9G46uq7yaIlV/j/0PaeSzJjSTt9olgBi22qTMrVWkWN7CigtYaT/8fRLIb7Bpy
rO+dDQwR4YiUEOH+CSsKUSrCzZaEq/aq1YW9aUCqkrqm6XVatzAV3IG60KCkxs19PYTaxLsnpes3
NtZTIUJg2MvZGLl7iyjn+xoc0gsIei2qoix5Od1bt40WXhwr9nYhpZuD4tvGHfi9aOuCFZ9YJuUK
8U3rGYGOGsVlU4IblhoriNEGzyIt2dNCIfuFhAuOYGJXbMJKLVgjucFq7hPHBJajLYrCbpYuRtHX
LlLUc8uVaEbLir1Odv1Vh4cka/u/YLStUqjnDpFq0TVDZqUhDH6JRRtY3xfgD3ZCf87LcEx2/OE4
C9YNwaRspze47AxIzeNa35rySowHhQsk0rd+fNC4E814DJN1MpQ4sM5wEAH+cFDUW4LxbtaiKTa3
mKHxswka+F6bld6SyAFM4pvq0p3gG3EBWDpkDS0ESsUmfY1TV77OHQbQlaFoJTIayKEKxVMEHsal
78rD7Th90kQF6GhuVL9t4NTQFH2JHhd3kSU9ii5xKHzDz4keIkuUeKDGfVt66ZCh34xDU21Es1HB
WRctCgyiaVfKs5a4wVW0nAcEl/WXyC2aa6I0j6XRSC9h1TsHMR9iKaiV+YjqR939WLXy12kny7zb
Tv8fPf8lxuuq+lNADm20PTT4w+LFBAC41qDLH2OjS492FIAPA4z1XNn+185Bxl+Du4wSePGlSSmL
j5rrYWvUQif0RnXnVg0KwJlULXW0md9z/tl+ETXfg9L9XNppc9YaUNeDzSI8tNXk3YXxjbmTZlwk
k1WUHFiARjACfJc989kFP4/CVYsehT2Z75Rx+j4E+qoHSvZqUl3cGWBktwVqD2+6cRUTlpJsrfUx
7faodffPoQ+5bXqhXNY81E/KBg/Eor83HSDZDhJRT5HX72tTM3e+b1aLIe5ZylYNaJ9G0tfi5xT/
CfHrsujepGGjn26/9fRfMYKuQSivV3dzX+lH3lofqMLLYrry7+mNcaTQ4wb7m//QXGsMO1he9qhs
ReVw7r+VGafRbiDRKka9Rr8Au8pWlSfnpyH2+3UYZ/qTlWHnJ6uh9y0hw8gFSf8xVvHVy53mTVN1
eZny8HRPrQLkM6fIoTH1aBlpinrRDTdZ+K1uP3mge9ahMybHpEiCI2I30tqWLfUpswuqwEVhffdW
yBglz6idnJ0paehO2cSxRrcqILm4tuuYHKJrJ8ptBEV12paIbCYxlCloPpA8UQuXstC3k6zPXJob
HDPa170Ma4my21xry8ecUtYcJ0bmGNHEAPavYt5c4RMjKQW5BYCHt66vvaUAXwgYRsIptBrs1Occ
NWDXpVmOXzjKcwcRI9AcRSSD0TSjq+jqg6o6DSTlcMyzMFPhfrPj9uPhB5FHW0lXinOayWn7TQol
9bOWqO0aS0UfNtagXcUmh7d5UpN0WyIhd+sS/bE1HAqe8I7BpKYtukwdI2W8J5Aumw4XA4UT1Vsx
JZcyzEPgoXm9a9mL3O7WZMTrEwJXyXWYdP27wa02LbnWZRP0yXUe+GesGJQ1wIEu5ixLEaa0KXRF
KRqPiCxOnBHzWzap53SSniMqJ7Xb1G/bvVb1xTWySbrHKA8+yJby2HalcyidSk0XVuFAaqh6y13L
tfzXrgi49YqAW2xNMpQCadiuRKcIKly3NJZYgWf7GNmX2o+A7ymF4R5z+xFelXPCHc059R5euStt
ElcdFG76qZXjFlH2RbcbteKTCHQoTgPBmCboS/vOK+sA470pLh66YG1ofEkiZoRIyf0r7Q+Skcqb
Ekrr9JDSvaVtgDZomHztkcNCEzxNrhZ6EPiReuIx5hYhwHOmpfwakYMJXmjA4H2rDT4Flt5MitrO
Ceve7sV20GSgmxs92uEK+nZ27QSf3NYYVoXTN3sxaqjanv9W8djEjXxt9PBTlgXBJ1y6lG1u2VC3
DYwYfwoyKsFdZ1XepSzU6GiXvb3SWQm/t2DthCCTBNWNVbEPz5Prx1p445VNAFw3tM58aHyVQu+1
6cDCKhMDWTaiD2O1VFvn/3Yc3hzdRuFZHAdAKzv7unepvcAmf9dnZ1NNsrPoF3v/HPQSxwcWNIVM
A8jm2Pt6Omo+tKsSZdf38ZuVokTTKTly7qAjnAkT4WshtlbTHqKpMPMq31l9GBDBQZc1W6yQosV8
xDzL9PmOUfJ97uEP0SokmeOHsazzPQpq2Sov3WyPcyMimVE0XvwqVbdjlYd3+dDWd5GcN9seX3A0
DxHBlfkkz3KIxbY9tN17HqYnbEgmOdmXAnMNb1Ea0SVPZe8dYzp1YYKAf2p1+C1gk1kTl4tWdZXL
bVPJ6gVfuWElqY2++jAQgQCHUkE+JZAczYRcNkXb4VrrwO/d+rzW1Y42KqwonKoXSx6xKYikMtiJ
VxKdg5Z8BY+TLwFPA0GTgqg5u7yvOtXPt67YtRHkqOJ8FQbeiB0LTQThB8Si0YHj8TgegIdNYBpF
db8CBVe51k+tLmM1N9/wsJL4qkVgmUSXOGC+EYZ6/Gp7UbEVaXtfU38ECmbDokUCkOdisTtvPopr
hWn1s3Jn1Q/lJANkYD2ZxYH5npgyWQ/J6O512za2A+qqe3NsrDMA2Io1oF1+6mrpHncoF6tsV997
gKHSqmu/SmhnTwug4kl1MEBsMaE6yk6rHrCXgmESu/U9SXbUGBBNfPOSFFlAXfsR4gKA+PZDXPbq
qRP2E22gLD40q8JPt46sJmQUEFQPSc/v6umSLq7L4WRKWSn6s7jAz5f1OVYMzLGoPT2L1twvYqMA
H0k7wHvppLjIJ6EOgC9N4o9Lq4BGJZqWMgbHyvK+i9YAC+wR9vpDHcrDqXXT9lEzknBrQQ9HWZ7B
1kz7h9C7jdlwoZYjkM+tFGvmBWOw1ayP61YGjMnBdJbU+OUYXsjk6FdG8qHoy/phbF8Gw6/P0egh
Nqy7wY60LT7FvgpobuqbB0weeBZlUf7sq6e9ItWCnY/j92IO5mZhu1F/FNClJjNMXHy8zzfE0wc4
kwA2VaPHL+e7N/zTIPBTJCDWPE+mC1F1l8xIgo05RoshSy2UeJ9ygAmPBnW9J6/DxtQZQ/lOhPZ6
5EBWkJSJ7qOusYo11uJHMeX2xTLH9iBaYgMARtm5Jp9q/okHaeNUg4eCgMHdY/8LIBEcKixaBTDX
DbXoRyhnLbQJpiiwjIrVW+GeDKWFEUc3Hgo9kZc2YpBbdCHwDrJQFE6Usr/C6K4f5FwPDrXlcVZF
Mk1n0C+5ixpGUAO4moFx4kwdxXls1FWxobrRYV/y93l9e3wVQ+JIQ0GyOjKgCk5FY3lsfvRG3R1F
hRjZ2nId2np2KzCXURbdQa+FlDXVm8sM8SvFvctiM7qnBLRqcEMDFWTF7ipJfSBLf2NjZ5RsPDz0
mWqcBGSWxJK/bYXOGI+ymgKZK54sSQTZNzmqbj0+ig4plqNlY1fI3E7jbhDwfDOFq6g7QXmfCtHT
bcmaNkVtp2hcruOoN076kHHPEl1iE+PhPPWLhoeP8w06UDqcTbk33M2bsc0hjoVaf5eVTVZAHaRt
diWi3Xl2EHGiaz5C7Dm9TCUpP3eVFtw1ll+AA0V8vAExhSVM6n/y0+Qz4LCO7/knfUq3yodeT7o3
354YeK4XPfTlMGxaxUdcvm6Cu9ppd3Wh6wtMzhEbmjYxpJmz1Frupgxy5TYg+sRoZtjDucF5KMCT
eSW6ascgM0YlfpvpTrqDGoTFllGV95mr43TcUbe+lU5EOyrzv9ph2aUH0bYKEFTLZIoX7WpiKRV6
i9NI5RWbQaaEohut+1bZOWKe6DGGcXtwqCB87qtJlwS57GufjQo+dhgqS/oYXP95UD8pP04HJeT0
Po/TQc5vDupR58YqIaxRJiUDXqqSeiZTtyxy/E9kNSVtH7KIRITBO0FcYk04bRonBrBtetFu7vOA
JyJYVHYr0ScmMKBo7VsDVncxrSdFn5JOFqMWRYQKCwWItGzEnth4iYZlo1lwx1DknwNK78nAGf5q
klOclIe7yemFY8WACJlnyY0kXtQ6wM6578MsedUhLJLX8Pz/mniexPI6Gxrtce4R88zvtSilaB9o
4/VDf9Sx+B/zMNwX0y+qmxMoBa7L7fe23f7XpsZipuvK5ixiG/X7oHXxPaDE9pBDgF3c/DJdE826
QG8tuJP4bZpqX141qV/e/C87OIWbTq+s1WygCZXrgFBifmYxLT+wltlrWWzsbxAJAZ64ITCKVYYU
0Q1ZUXYlqQJH2Y1KgMZU4iiLUKlVrGTr4Txvxk4bzpm1LpwsOItQMSa6R7BC27CALDLHB1gfqgDO
mS5wEvAx0/HzsJih9zdiurlb7GVK+et0H15snhJU/pVzIjzcKkuh7Vh7KdAePlSnRC0KMOhDLAKm
6tZcnmoiXVp7vpMs53LWPHqrVs1tURoLpmitcaW1eCExapVLRL/dq2S6X8y4Uw63WtskP0oJ/Kvo
EiU9sZm66goDpluFDgGNW3MGdEMblizlmnipdxkly3/WO1anVPqtu0DJgueoxNhZgyGzF6NWOBZr
Lyz1jWjizE7tp1eMlQhWRgrZklVmSzHaQSADgsXf1ZumastOAndhUE6mVfix8pgbn8XQbTIcVZyR
e45oFXr1IN5VrIBmJ0H52vPvgsRT+N90rZNBa0xNPGyD420XeyZ2US48ij20KIMjYiA1eWwAk5nx
RfE18wCd+OdGm5rG2BQpAFw6ZUcykXq185/trvTK/9wVobejxAS/bc+vJGIUoClLZJ9bkhB/vQVL
vLBoW9YgYwVZLmrJ9Y5RRc3a0Xv/ODeDqS8fhwgyoNpfW6Wztx9CKDrG1eIWI6YQx1i9FuLGgjXI
NLU4RAx+mFr0zQMijkzRl0iztc3cn5OsrW7vMk/acWMrCRqiIGkOIUaIB7H3u+b/0vdh5v8+lf+n
txFXvhst5jf436eJko77ye9i/vhuHDWHdToMV3HU7eVu00AD+MdL/zr2u+k+vtVf438ZE4feXuGX
XvHqt1fERQxmr+j4j/f071/311cX04hDq6jBz2Ceex6Z+z6+q19n+h9eP4kBPXz8gX5p//Kyv+yK
t/X7dqmOXK8st2BJGqSHfNqIvc4wko/N34WIuAlPdhB7fzx2DpnjPrzaH6f6F8d+mGp+p/Or/XH6
D8f+i1f7f5/qj99LI0n3CHQjej599X98t/PA//xuJdxUIpgK//il/8WH/uN3irsfGbB/+53M08zf
ye+O/f/8Pv441R9f7bffx/wu52/+j1P/MWQe+PB1z1OZaJIFkYeoS4Ptnb0YeIA4D6yel0ZX4T0K
rlwBdkinP6Fj2ga6fZQlzloEir55tGtDuA7T6DxwmwEkKyOaAeJ2mgax5p8TiqaHUs8SqT3cJMYc
x4qqXBVaL58kL+2PUeZJyE9Yw5tNgbtOA/XZwWAY+JysXdpp4wSmfQxjC+V7WmITQGNn0Z8M29QL
J1WlSjJvR3gDYLZIb5RbtAgUh5CDoCqZ5Yd5AlPqvAtSzh/mdbQRBbUYH1C3d7yXqlLMRdqNzV3R
af4LJeCCenJqHsO+8F9Me/iKWjOeQlMrDRFzgHZ4ES1w8CgHQigSrVwbyUChGSRm9eJHuXOCRYY+
wSYvi8loCjGswy+7uuuV6rIHPvSzt513RSzpjwoxuRDBmABcIeBwA51mVCZWtulKW/eTZzfaS4KZ
M3Wh/LGVI++1r2374PshPvClhpCRy/Ja65N6I0arvG+XQSQpBzGq9sFzT0Htarom+AuKmspUDs2Q
eF0koNvfIbZ9RXxJefDlEBV1P5i8ENLu3Ur7JaWJYJuUeGC5Wt9dLBRsL5gwHII21e8cOVeDtSYh
LYDUzHmOyBGGOVfKu+gxCTCRc26du7rGEHWaJ28nHWFS3TssPZwTickXFxgErlJy9+QiDCRlwZNF
5gGTuyPJBmujY3p+MR0d7F6Njt5IQsbyM/MZozMVscYuwSCQpmmSjkYmClDR1Cx8290CO1dXSMsb
z6aBTSYGLe7PUXQlt6MXpZCCCNZ6dHQTULhrEZwOcGWQUDJ+jg5jsQnbPtiI4HSEPqCg0LIRwbqu
a2tUDNTbKDDUZq04rYckrMzMshKvYyRAtiI4ywpnpQ+yshUfQSOphZ+S5O3EzLHqVCuWzdVOHKtr
YLOz1tB2poRrl1H4ZPx5u/g2tekxJ5/w6pi4ttgsM8c0kh4dycAicer29fwU6j0123EMX7WuCnZG
VMRrMerLWM1LqM/vxSgSet9g27hnPcu7k1O7Z7ntw5VlKy4G4FL51EDW3Nlah/DO1My0WjmniX2V
+qF80pqyemqHZOmFWfQQltKLDtTsDprauNWzKFu2td7jRNdhS96m3SFyzBTLseQrWoDRQw1MfJtM
4PlYzWHtBUMXbsD4o7PiGMprG6GNNKpJeRTNRtOxbeCWqE8eOu6QPWVwSXMLgHdeSdmTIUcohiKC
cIgjmFmcL+6myHoT6J92HuJSR4tI1e81ML771kRcSfT5UIzvLdlrN4WHRrfoE5ssQY+qjhwSQtOx
Ik4tyMpTHI8RsmUqMaCWzqVqW/kYOKE/OZw9jFqHtIUC6yKyDmoT8Hd2zZ7kspOxtVD7vxMbMRRw
6t6atZy8DxW2ZD7ApGDEPNEIC/8RiDarP6tqXuI+o/SB6eXnrMnekFlCqGcwcOCpsnpde/qwobJQ
wJo5zBs1qir8q6fO2q1+jrjkqRdRg35cr2Xl2Wu/NX4bnXB1f+tLJ9maJcppY+DqIEDVlY8Mj2Kr
Rwwfx2to9KugMeNdPFTl1spq756lv7FUpVy/ZrF8TuGdrnxw2ds2Ng+lXkGzBSex1KJq3DV2doj1
2ro3S8O6lyLgzOpI3lf0KZmOFCaXnEXlD+G9oljbEJ3BU8IX3Hexu0dDUkIOj02pe8VWsrxkgYqC
dLIMs930YVMtQF3VNXrbcFRuu1lGlTlv22hdowxybCa2i9gTMTY54nUtp9Gy9cknKYAe0k6/JGkg
X0UPKYbJ0MS3QMMRIAZKR+4RIURdWvTplhJRnksxr5gq4r3+NcUW8jzb3ps1vmIBmJeV6BObNHXS
q2Y946seXWzKWNdUW6aYhD/Zkf4UIodwLuK6fO4mGKgBIe0kVV75jJYeTG84QEgGsTh3My+7d5Qy
u2fZsR1CyTzZSBqABUBOkZPuYRKAfMitUV1ZuSyt/KkaOOZ9uo88MBi6HzST3O8CKGG5dkvbXNqe
193ZdXiIi96+b2ynhy3hq2u3CuK3Voo+1YXU3ftDyVeJcClV0DJZKJJExSjVBhQph3e9c5utAVjm
gRqwr8ur1hvN77ZkXrHvQX4jmSqGpYaMvar3+9gmBaHXYfoo+sB2nVq1QA0x5x4YR1m604JiPMqD
pG8pi4SOD5YjMbRrU2bZCm3E4MWqumqBU10Fcqc6tVanLUpb7SiEDNZRbOQKj8C5Kfb0zEp2ZKUf
06JBBl30tcZU+DO1fhVrhrUZcCVbQqgejoON17fnqDhCWkr8CU+mpRNJ6RJBW2sXFabyjPdYuOo0
BDU8XTLu3VhaYhI1Hlpz+oZK3ODWhRQnC6kJnwd/ylJT3lXLvv9hDPW7Zjbqa+Y54O3qONgh25Ju
TADDZn/BCrW/+Dx/7fW67jFU95VVlkfa0kS9/qQlpXsYKgTrR/WIkC9iKHb+GMj6upUqcAuD+Vlv
tfhojGQqXQ/bISvL01MPSXHdtd34KtXYOShb7iSqtEhTzblaq8jozavYhxXrXAtDuWZSb4KjpeW5
JTGh7ixAFOvbuW8orXztKZWyEkeJASUc5V2voG4596GQl6+gPb7lMivlHGDWsxvH3+OgUb4bTrkY
s6ai/Nk5C6go6UMTIHLaOzJe7yqZuKyVoPBFDk6qafqWYt6ZO6F+bamGXO3Y+j7YSvpWN4q3VvW2
2+tlS/Ugr7mcuRmE3jZ9qC1DfyobG2wV6DertetzzWMFotug6YwugG8e1dlKjKYubub+WKhbqavj
k1r0xqIFulnpSGya7UFR6uoaIyD0NGawNs3A6MEmWfbO7wpvbYMIWfVybV56dCS38hhmuBQ7Ji5t
kIzqvtopXZVtrSJL7n2ohYi5pd7XxDMPRdo2r1FckstL9G4vp8nwYHdcHkWEHAz3htc5z7JfY/oC
qWgXKLn3hDTwl9hBVs9K2uGM5Xy4jqsmvFOMyryvbYunTUTsviRV993RO+uhxROGp0lEyEvZLN7T
fGPhkLZQcDJ80rrh5Dmd8kkxUmU1jJpx4l+f3SGdlG7sNAA47yOZ52VYXeVZv0wqK/qSQumZlBWq
qx2ixmH15V0e1xnJ/LDZ5K1SPZi+liM2VVtvg29ex8qHKJCYJ8VMwh+jUX2B+aW+jpbtrTpKP9dQ
xX/eqiR5i2IbAhoBOo0+xRepiSCzawrwM608o1qe/2i1SZ5eRkJtMFCpypNHRS7N70ZkrC1LU94z
pyuWOEYl97IZhjvZsIp9nqnxusmbaFm7/FHVxtB3EwPpGpSNtqyVtMJKqgccATiNRz4UauPyjd8y
WAWeU+OBXZb7pmU2sIaQBEqj4KS/j5AYe4L9aCF/ECAIV9TZWkEL4qJmg4uaf2YfvRSeY8Ivd0gh
xnPBLUCZdt4V7Wrg6gqrpRB360sRGcPGCZCP91yz3BZu6Z0sNU92GLw7d04WhXvT9+1DkQc/TBPZ
GLmXjhPWFTUFFeH3vNiLlugXm26KmMMa33yPIq3dzl1zmO+1zdqJem6ylWU8JWq6LMake0inFt6T
75qvDqfOaDCy8tVyqQED24umPch3lPO+jKqenPF2y694oHjLJquSrWjGUpNfYxV8q6mTYp8iRJcY
pKIPZlBqXEAJcQHGGEGiNPDaVTF09SKqNPvYBW333OqPfRNWPyDgLbkhASYJ3pTMFipcyEdQwbuO
Yf0l7RSwUY72rUE920pqtK5D45JUwzXrfOfgdWcDYv5SDs2HzPYwF6QuaC9bzOUn2Bt45WTqve1y
qxiWiTfmG7xOm72hAS/Iert4US0H3QsNZK5oOn3arvuKNbOvWv3C4qniXoVkcW9DrFu0ijHs575s
jL40vWUdxsHt7kV/pPv3hllmsDO4SS+73trFKAyexCDeu9+Q602A1qYIz3dV+xIjDHLoUTpc4nBc
sYIPn7s2xqXdHZ5dK0tXtl99FtBIFM4UxJokbCREW2wAqNGZ+9429zVM6QkR/QJriW2jvVec5lTI
jX+nSaC1JZdrL081/cJQ2+5s5an04A7mhXM6ecsalH+xuwHuMjWdxlm7PJVm+lEyk4CnqbAf9mPg
PWBlkR5953uWhOFdG+rpsTfKqxLm1Sn1FAuPUwWuuiI/y6UTX5qsfMpNJEM6O7+OXf6ptQbllBmZ
coL8aqxDSSqXjeeH926kPeSFrNx1U0tswiHm89ntQcCtbOzMsOKecFx53BwMRcWQ1sjgLcQWvyeW
xJbBGV9H3bXEtv6LktvBwsP445K6zacm0MzNkDY9/4FYfx3iCj/FwblzjSBdF4V70PWo30WsHO4y
w7C2VY2BXB+RC7CoH+WJba28Ntk5tXMfZpnzA4hPKxtQDr0OzgXkyq+9rbGyBgb0asIEXLbUmLYm
rwMyBE1cxdWbL3pqvkolEl1I7S/SPEMq18MvRFWa8d1y5UvFBfLBdlykpQzusAvUfYF4DoW3bLMR
7m5GUnFSmlhLtlkB0RhwotPk8s7LXMqiQeF8GjUccdVNmgXtD6nt1inrT28hZe96fIGnbdyJTdcH
5h0+1VyIwuK+75AwH+vOX6qwS75GibaK3EF988z8ZKIzz9oLoXs4/+52jG3zFRgMBOy2fDdzi5W6
gmVu0Qzaw1CUXyCOujue5ZSdn1WL2G2DbzhcdIs2yL1NoAZ8n03RPvZ9+TkOSkCkIC0f3VGV0J/C
+pdrzR5OjLvDayo7Y8Sar8HFICFWhVdNLtAHUP3hVUuAKDpa5bw1RfmtBvfzJQnb+2C04DEViXqW
A+xrnCKQzq1ZJ0ixxd+yqDbetCAoWWy7ziHCR+Bq+f6TjSYxDn3KS+mbygV434toFV1R8fAR14tc
zaaKYnmZsUSBjBhqUKXhZkh4apYH3KkSX37K9d5eyIFT3zWYd6zq1DVwqcncTVpB4cgwsluh+NVv
pjLtPptKnM63Huvke1QvXUOzzplnOouIXNbGSS0eWrhUV5e505iart+YK8qi+cJE0g/7MVT0IE7h
Pt0g3dsCX5OL7jPIUfMdzMVtZ+r5eyizRuOfMXLUm+8WwejR9Es8G9Jzr/b+gvMtAztiWtek0L92
jVu8yXLorz216vfCygqSvlmiZLbQW19f8RHI8GigozC6bt29jzXBpewhCCHe53/xWRVmQ+E8m45Z
QHvXk20R2M5r4sC4r8rgCwk0fYmvVnsqYW6U5UooDgsZYrEnVIglrTOPafbyoXsO5eFpiUYaEvdt
sHD8yc9D9UjRtEO17ifTcjuxAv6acbwfIjm5qkmRXqPAwG03Kt5FBCvcifru26AVoSemG0/z4Gdg
HHR1C1UheTkWWz91hke3KLGun2TLelwF1WTIvvCgCUmU7Hk3Zq+DQ4LLsQLybpaXv0ZqEq5cL9f3
YlSXmxepqll+BnH4Enf3otdVi+Ic2WgMu00G7gPJjXrv1KDWYNGmqzbRIKdMGprQMPSvoDp5EOQn
HSRuXJIrxVveaPYgNqWmb4c2VM6ilapBtcFCehf72IE5hslfEfO9z6q3kyS/fh8NFfiZpih7w3ed
pzxqL4id1++g1/ol5JbuZA+edRyHJFh5dh29WZm3EcBmVYFjpQAUwsVPszi7kKf9Z8Ro8Bftgsw4
QD58VqVAvYM7qa0yrfK/xNIrhIDus6YH0hoCqrlH3jFdl0FjLErokyzWUmPZYmP9mCGDeD8gC6tL
tfHYWDWP9Fr1rmUGgEC1LNaJlEJy5lMuBg2iTx7LOc8CNnpdguRbRdWmqPyDgkLCeXSc6iU3/Tsg
Kf09S/X6JdEvqZcWzxZJzkfOMEgV9Jpq5F5Gd3jMU74Fz4zbler1BabzcpIvakXKtq1dGHd4M6fw
P7GAgo3yIDaKg1RFFSKTxbNhGy1tqJorr+jjjTlijiliis4G1yij8zUd1g1Kc50m8Vvs2/GwxILh
bz6WIQOIHO3G4yuCoyU2oOrCgxs5bzdLjsa8SFmYQUf2+colI3gNIherDARbX0VfquJp/WFPjKaZ
+WuclMHzyex0oQ7Sp0C4Nmqlfic5XXgBjmmQu4zCtQ+TYqNNogVjF/qnKRaERrjM1S7aGILtMT+z
CHKIFfMAFlS6vRQDkqySKuBRTupXoPPaB7Fnkdm97Tl/7/1uFMXkkyVOkdaTeXS0FibahN+SlKSd
7EbmI7rdyXbIWcDlpo7j7YgohjUG2ZcpFsa5zrpwcuiQoMBojQ7GXNNAXDfmeEF+uOO6iqpRZyBj
pU8D5T8HxBFqIF/CNnzxrRpQURBqzwHaYVvRrBJVfWa9o26LjGo6fMHViHv1QQJDe5VqP19muRJ+
i78buaZ/NWBP4CbPsqMeA/UQgMzb2JYmv7jR+CB5yDVpbvecjlwuqlpv0XVpqrWb2M9BIVs5DEkf
S3NJ1qJTmob+WYvz6sJv0+yl0vvcyi4t0TVtPJYK+8AOPouuxC/yna/jLsD/khPTy79iVxCcIiXQ
79Q0a8hVXjuz6U+BoNpCSetPeN7QBj1yQMjXTDjZtj7GWQi5kUsvYdQulZoF4oaLx3gYQEu2E2Ek
UBGB1nOneLSUoN2qHg5BCeT9aziB6uwBelEnDSmiBVy8oQmqz7naWqsu1ZWtcEIbkCxeyRa+3MLr
TIz2U7A8BZdTcFUBkVejPrg4mVtdK0/d9VaF0MmkeJr0Ll6wcXwflMiZ8o+dPKsK6yAGQT0Dx62o
HIjRunPSw1jlqGxNhzotVRwUapeV22rPSSvFmzquYhw7+NURXkw2o1fm68yIF7hkcr1yGuMOriUO
mVNTXMNkydugxd1dRVfitdUq8m3+pNakPZNBDZKVsLqXW33FzU49z0p6U5fnxdo5t5zuGnnRUjZh
lpKqSZ96ntXuQw3rW4E61mL3Rapt+aRPuGOdP+AqrzR/K5q9GUQHcajUozyXwq5d+DCIyBaP0VHW
dNSF53ai1eMKPA7yB9PwPBBoSQ5hBBlt2cKrowrD4c4ggfZsKFyE0UQmd6ElGKBS8Myt3P82ej8U
K5O+x5AHtVTCIq6uwcRqXnnShsC7iy2QWEbl549JFlEkHU3vW9X9qKsc3bu/jtGTMVnj6V2e5DLT
9kF037pOec+yLl/iC1Ntb1d60VYcEHH1NOzoVs9jydivtGpIVrJuBhuBQBUbinbIK1Xyzz6BLRVx
HairzTj9HCLOzVhaqlplcIJRO11KEljQ1K2zJ08Hfyr2gr/35lGpoyqhhzKpVbh0ddfYl9zIHJ6e
vPZLrFskEyr1JazhT41NkPEIbZbPzf8xdl5Lkura1n4iIvDmFkhbVVlZrnutviHa4r3n6f8P0buz
/jq9T5wbAglBkiCkqTnnGKMJcLnTYLIQ0oMjMHya0rHEM4Qu3mzEGtPeXjTQA3WGGa6Qzrr1Oq+y
2qDACXBoJ7QM860gqolNJEet1Akyra1uTTtdt90krrKDOABPPqp9GbqYlWYhHiI9C3tVPGhep32n
DcBS1+cq6kVV3FrP26MXRYMW4qC+SoI7QWfdBaAaUs26F7ZQ7OjROXAUxxNF1WrLXQuRwVEYQdqE
hrQ+gwEVR+3+V66HyptSO8t17o2XPJOGU+HEIL+zEdYxUAUl3nY0g4M/e3knE3hptDtRLza3ZqKY
JykESG1Re7cDUEJmBy1eMlcQ4YZ9MDwQ4HQ3QVRRJzhxmStj4t9QHYu62wE7wtlmkjHv3epw2sqn
MUm+lvB6Ko4rd/aj3uFdEanoIkNdJKzHAPXO6EVeRJU4KOrF3gi0AvoeYCDv6J//nCGa5GoZae6t
db22FtfShmLfrPA1wbs4BVl91qCLvlE6ivpU6HPBvUb+N2g28j5JlMW5+wN+geUwodF66PVw+qz3
y2FzS5Jy7oVxajwUfaNfLK0nq71S0DGywvuFLLJPcrQkR2cBGKgPzh4DSb6L+9I+FvMo30lD+D/2
WELbx7+1C43wvhNz9QzV1PSE8Q1nT3kvlfAhCYPEWuMSgTEHJ2GQmHGlH8NAaT1xdJQs2Oec6RHx
LRsuM+YKzElA8WtRTB1ACHvWmBTFxDIVyeC1LTILWhbFKwSF9H8J2WW43JJ78RNGLEv7zGFsEUc1
p86usZwf9CrUHw2CYRsD6qw/RF2r3P8mQKUokeNwLw6qGRTgMxxrBzwF7XPvdICrMieCTY0iDE7d
c5k+EdhrnkRN2nXrfA67vTgm5TlEtY4J1VyGKnCm/9sSwy93g7ouQuw8PAnQf2Eu0l6Jix5EKgES
Kw1gEu907XMZR7CgxcNrLWsAzI3hcxfU2mdrXAkGMy3ZhT2tmqbr8SiOWv1tm9JxrctQHMR98LRV
F5r2mNfq/KVmmeoHuVPfLT3y11GdXOXSuKt/87hmK3+BsTjFRQl66VBbs7lPCAJ/sdGBHNGYNqdK
2+fz/aZumAyow/QQmyVNbtw7IFT9Mkmct1KH9ajnBlAIfxXESihFEQvRk620HhMl1ei0tz8tBcnS
rfSfY6pi6EjEQCIkFJi02Zy8KUdIs9ZNBCj70rr0DaRWK9O42IxYq79bgOBEohL+n77VtxbipNs1
xAmWBH3Pn2vMqa5dJ5XooQJcAMBQepYSRXlt4nbZBdJU7HGAKLBFzPWJ1JDWE0fNakovwxC8RSlt
ZfQRXxVrJw6J5l1TPcqDlT1urRW4aTS4ms9y4IXRykuE3qLbWVN2tIR/oTaAxiq93O6NFYCnrZt6
ZbMeI3u6w6DyRKleKay3vfWgaIYfb7oDRP+7xVqf1nHvxgVSuHNc2V4d1bDRy0jtDRYJA7PdfIVW
bnkwwkI+zqPz2s+Z/CCqLNAKk29EiQPVXmIw3sxAV+phdRhUT6jDzEAVK1nOH8QHsMyldI+F9ST6
v6iC8Q3uUpW4z+2j+ctJhEW2b0i0cpC83AXy1O3UAtes97+dEAVL+3z7ldsv/znJSsvh2NYMQENe
VGcdJOi5NYfqLIqarCI5XcStRzhBR6x5wkBs52Jn0vN8A/W0XRXBJIKj1iuBV+a7kS/QtVptOKrT
pFo4I+PlIjk/t5Kmz/m9PQ4nGSfcPlRzbn+d0cXsLSZ/I1Zyt84bHvafA9M49peBAUO00DMIlGLT
SfY9sa3rNE3hns6meItMVKOZ8+gqDsyacUWlNb5TZie+lDlx92GOr3abSCdHhhAx1jCPp7WuJZqv
OLnjDTDweLXalvYZbgVib3nZ7UMZPlk/0QL5IV8hJHGZ3FkYEVA5aIVrhKzV/UyutftWhvYXtFow
IMY3/lsyNN3rgI99M8yIH1cQ+BBDsPDgpvVFbCQEKLe9rlMPVgjGUJ3tyQOJ3VzmwsCjEgVAZOIK
okiL5ZwPeKu5dCGaOYCRILEepMWPpqZ+UdsamedArt4kVUu8UNebz6XBShBDt3tIszjyog5hhoS0
N1I/ejqyPiP5bkPvieOIYFLwZUYwyB91pfokVagp1O33wAiWq9bp8sGGKGNPSpvt2oveP6SO9ZKa
AIjbqaoOBS4iv2hTLwrLGcwkmzRXpr0cI3ou6hCemp7zYHrNykQmJoXMag0QN5YScg3lrmkfse2r
MLGKHfIP/S62pdSvJY3VZhAn2yZqnP1kDcH9HKB9bjjoc8mwqJ/FJiOBGL7OvHwIwf35cp9PMPEY
zqcaV4irpE3+oIZF8ClR8gNEqyHIRobgwIl80SrU8awMoB1drUT8MVSm8jSUc7kd1QHsoMKUTJgP
XKNJFdu1xql2czVTPUvJi3MIWf0Zvqnfe7c6cSApV3C2OGyppNKRw0RzsREtbyfe6m5NxB7U+gUp
ida869Xhy6xNJq62mKuUtfn/7xKF4lbsmOzaZc2eFmXRVOyJOmnuAPq+ATnuDqoTV2ennoaT2VWv
WuCo+9vtx2k0ec0ML1VXkoQ4SXe6ukp8kb5wHtdEf21NBTcX40epmBXJG5HhOkYoeQwW3TpidOe6
tXHy3cpJa0JJURT5aSTVATcvCoKNTAxbwAPERcdFTdp/lPXSROKIGnfkoJwrZb60RPRJL613jR71
kK71ydFKsOuSktwPz1gKMANmWIH8RVqg2N6IeHTiEYvN1ijoVF7Jti+qRftbU9aF5nGSUA1LhyI/
tmue8qwYeX4UD7BkaO2AVfICxp6gL6Km62OHI6JA1arQ6uusPYxxT4xgrb89fvEyRd32im6Hb0du
dWLvthHv5Vb80K6PZd55F5nBUYeWAQ0Lwvm84FszSfQKUe7JKpq3m87I/Jw9Ijs1rDTZQA4rd3zb
3O5d1IV9b/8+UZTFk7m1FnsfTvlQfPfHb+cpQ8PNI0fIyjWdXhNds5ed6AGdpWaLN4Dr96HVwAvV
GVO2E68LZ3dxvr3oW1HU3d7orShJFQlptxcujnw8z7Edv6iATMWhWpJXI1cyIdauhP6DTUOMjv6c
S+3iiQpGou73rp6T2owyy+s84BacyrPB2H1uCN/TOdddsUF5tn5fzmMoofsOOlLxfm6P691nvu1u
T7dozN3gBDtL/T7bGPtDyKy9bpL1eWjr7/yt+Lc6cYY4IE67FUUdHrHfl5JHgsOyNP4aUud++1LF
Nyk2/ToQiD1LgHZEWXzIf2vztzqoJHgttyMff0EcEZfdfmHOyQ1s6sQj0w4v0Pq3b+9UfMTixX6o
uxXF3ofT/lb3Xy91u/yH0yLHqnHZhIMbr2NkLKM5+Xt3LQ9rDxJj5rsjFYvqDG4LDs15zq44VZS3
i4gr/Tl9Jt0CNbc/lWJPHerl0PbZUVy8hjHUX7SdBN3l9j2Lz1QMXbdJ4UPd7Uu+tftbXamsyA3R
FUXD22VE3a14u4zo0rei2Nu++Fvlh5+6XeZvvzQoKoyB4VumdbAxr7PpNvp93BXnvqvcZuKPtaLB
u1Zi99Yoiuth2QbyUYyx735LtPp4VSyv4jQE32+DhrEmhd2K6TqwiNFF1Imi2Pu/thPnitNSPfOX
RG2P27B6u/VtWBf39z92xfuIxUgudkNSnUjg+Xp7EGKqEX27V1D+0QbA73IY0pnFEJYRUOvuxCAh
yjlpi2sC5Z8hrkZppO/ebkOruNZfh9t1or59aKLJh3a3b0wcSEJHIr49y9sk/+E7/nBukEt4seTz
dvNm8X2u5PK0Gu+LB3kIjHYjgQt1yfY6jhb2UbH/j7H2zjyIhIEhbuS2EXdthQmq4trOJLixFw/j
NvKL4oc6VTxFsteEcdZGkbwT32whdm3So4863q+DNOlfZhLbF09YW6gIScD91q9eNA+c/nWMYFWN
W/udDbrdvXiP7aBIv03NTBig2zsVBqjY3Trz7U23yPJKQW8eRaeBrC/zpaWYIQ/980TEP95epah8
V/7zGsnn05plOt0609bH/ti84vLiZ2+9VeyJOnH0b0VR97dLZWqrQ5vi6+vaXtycaNql5T8h2bCs
GWp/G261mhUexAIOWbws4dJhdqFP+dmv1p0YicQeqhHvi2WU5zszV36Fmlqf0x4vJJl59TmAUfMY
xHgaHobahn0nIgajSAucCUN9fDelYRUzu91mSTE1TmWSLt5YloBciSO4ZB98vz0YsSc2rUH2v1Z0
+1Z97BPQ+7c5WiKReU+m4kU0lCZD8dHtZR0EnJpLr7NyRlbhsQXqBCMXucYIJcSx+Vy3DlDyqT6I
MWdpMkyZEgT5buCRid4rvmzH6JmMFtNknd+H/0qw1iHBWeVu37aGL5ooLdz+0CAyAW8bveH3u0nx
xZMUG2whuDOsk7hL8Wa2oWpGIBfWPPtF1NVJ7Li4WK6mMf+IQNWcOO/Di8lGKScm/kN84lkZ7ZRk
6LgRx5Mn9Sw+k8bpj2mPi2hZpjsMpRyvnIr6ZvmNGSPd4W6ETX593bf7k8h73kFy8RU9pDeSO6Rd
i2TE4nXIUJwSGXcdmmCZC5Xtv5PjaDujneszhp6+owP8I27+3apuM6zf1W6fmjC3b/17bO16TZXA
s/DHZrs9RcVKiYx03VF8XtsjW9eWom+Li3wYg7bvW1R+OKWSCNtGFfSIrMVnxJ6QvBGGaVDsSx12
aNSxiB0iLsUgD/rLzUe7389T9aQPOn4gskSB7R+NMX8icOYqcNnkYXBvJqmXL92TmV/L2LF24ldT
KD3XiKMLXfo+rFh304PoLOvHBa2UaxgVwn3qUSpblieZftKjRtsWqdsqdrMsxIcovvObcfChThOr
BdFm2/1wXBT/u4GxnSO6AeHbvZyWwaGNxz0oMmtbLv1X68PUGni3i/awDbQajzH7p+ki43Drq4Wp
e+QMjUdRRUSd+USMKduuqBVlsSc2ZijRKETBAvtx3OvqAvkGej56a+xuA8dmBove+8fkVkuzOaXN
VKJPi/fjjx9CdJMpMUO3R9ob1Ez27gO8jaLio9zsGWeRkyNjCu5Fw3PyaDqKHkkCzAzUQPUgmggO
ipLtxecn3jiRNlcdYvsoul63DFsD8dsZTje/KJtlMxXFnX343b/VRb2zhmbj+25gZvaqyZT3ZHE9
bsNZMw57uCuv4rbF1cw2LA9599udIq5oTa2MCyn6okaFsuwsaSGanx0WeJLF8XczvLjvbaLcvh4x
q22fk/iHhtLG5+XFbHS/a6TyePN85IOm+v2iFO47g1hWUcCsdL3YuvW7LvhuV9y8nhalH3Zab7ot
LHDHMreYJMg52GcJvVDM8WL926r41CSi2WEV78FddqdkeKmX2Dxkrb7XCgvbVPQmq80igDcd1Ond
t6BZNUjqWoVtfl1Ziy9C/DAylQuBH5Lxbt1PdKyPXbQd++e8DHzkaY9LE63Iu/94rd49we2JrpO/
2BNPUSbR222nDv3cP8OW3pezX9Yxw94fS4FspPOg558Z6fEFwbC2mkRGYcbHiYQC9CMZhcUadNsV
ht6kRybhhvUa73aXoMJJUAcxQn7xUYfR0hetRQ+OwppHK8odJPIr6m0zccTvvRt0bl99g7nn51Oo
bg9JPJo2iju/KlTorcWq3sCRMNfpaQAtt3h6ok57lQC2+Fy1vHsx9IREmG3uH3EhoE3x5Z3JNZO+
tkt72L/wOc+m5xAIxtWrtjwME0Ww9R/+flT9125pYMgVNqjoluIxc1fnCO79VVHA6Q+35+8oBJKS
db671W22bLf+L8gR1c0HUij1DwM+712Gn+1U5I+iS4jeIDnzwmc9euMCSOiIfgvZQIxI4pfNyYp3
kQXT47uvRuxum9JwM7W2jvnaY/DIObsa9ZtTBX3xasBKjXzQFMBA04zbHdl5fVv7G1YOmjKSscrW
QU68DrGnNrAyQlj/ZyTdbkoc2zqNksrLTuyKSrERb03sacSyveCn3eXWU9WXPhHwf1FJUrdFnR3r
BelqUjWSFKoHqG+N//HZWX0nHVqr6lVvhIpSPJnNshPjkV6TuH4Uu5ujUrz8bXey2/Bs6N+6IBtP
t7UeigcYYrpZux8WgXMXQMq6ZLBoKssL+M98F2azm5k5aXe4lCL5lx69TgQ8j/PBWN8j1D4kEYh+
Ioat7RVb5OG66V2vr+4HYQOuftRs3RTrZoEEbxeH2SdRJTZ6fTegBnASzYvo6jjccrZawdP6RZpd
g9hE/iYvX4fofmoeVSCgflLsh0p/HDqNzBaJsKplkRvRKpOnmMBcMBbCrD7q5INDuxm5ekPnMQn0
7Vhs9a7UKGhnkk34qNlm+tgvmnaCZ/UarkpccVIsh0CKf5DMZvqFNEi+U8MGHJKYhDPfagm1h+Ur
3KmG1+nN72JVEcyCi0jz4tDwweVn56S3o6OmadLBDOIceC2BinKxtae+airmy5gA6lpEaedzrBrN
Xl1iF5HQ4LrMr4uGVl5B3t81z0h3kp3cQo2H8NsgzVyQxDxnHwNZfEnnXy1509dqqMyr0dFXpKzp
gW7HMDXbsfOpBcLqk3UrM8JJ7qYHWocBXWoGhyqFQDG7+R6d6ruCxUMrQ66iwgIQS7JOnoJxsZPF
4Ub92Jmi3dJrRylski+V/nnRIvmA7K/pp6P0rKQhHHESuBmt9Yui0j6b0b8DyKF2tYdRUEIqYA1q
ImtL4P9XO+YH6C/Beg/NLw1ZOclLFExbMi19Ej4XH0qz0KuzpPaXea+k6nKW7eRT3E+AmnIkkeBz
l90mKce9qevJ/aCgXL1q+hSSybdampciDN1qZnDsTRsyfyPpDgrSiH6WVBrCxWFxKhbllfvRzhNp
BWcnIPTI91cGAwjMXGxJhZPABRkOAmsNvyfAiGIzZiQm14s6eOZ6BXEZS7S2ux9LAVIByfbszSm/
ThXAnNkZrbe4rT8Zagd+tEvyx26cyJCMFvtijnPh6bHR7m4T/LaMggQ/9RfQD14PuarVV8UFLjdv
DHkIKP/eqesr1VbCitCKMl/M270eOF5uarNn9s50ySIl8ALoIn17LcqafAWdUJHio56kHC14VA8J
d8XqvEPkR/XaFFgW0IWebOJK2asFHJILsg31oXAyN7N7Bb3MtD/m1QAFfTylftinpm8tDTBTOXZR
8A0vt00P9ursFDlJarzdWidmxvp0xZw9zIGhIMMDl9sgNU8IQYDjayYNmTIP9u7YUx0jcjvbfHL6
IrkjuhK4pOWSSS0N4BGsNsW3/RR0SgK6Y0qgQ7x0I9m222bWTdRiy2uSqQZKW/GnbsgQzu4qw63t
/JRaKSIAoYUuKgolpNVL0cWuwu5p0ZvuqU2a3TBASidKWjEp9/monfKqSe/TdZNZ0OI383UpgfPo
zkQubviT3JDiaVnSY1Na03lKld1PA05REsrsU6IO2h2E+PURsn13murSAxIcIcBsMAcRudnPNh3K
hhzD14NqcqV6MS5GMxxMK29PzViSVMbEdyf2bpsqiEEKaenO7NFOHafJtSGrvAaUukDW/cYySvh4
7dcSsSAyGbKLY5SN19iw6xpL6hyVWm59KAiBNhp5eI60wQsrW/qels7ZRnl0hrKjk7vgOwT3KSkI
DZiZcu70Q5IkB60sQekavf1PksYvSomGprSEA6p1LUE9C66BEQkLCJYr2e3qCCrxlQRfKirjiAYf
oSqY/LyuLEKCdTMEhHGFWqUpheesD72iWL40nRK4WQa4IBqhLq31F91oqlfwsIDSHUCoFa8x781w
ZwWB5lZ9/2UIStSMsvSL1CQ72ZxqKDhi3AJpH/O3nfsq6b/qcRnDmBGgLBPQl0yTmHtcmKephliY
Llqe0lxtkSlynqO8e5z7uTv2gPy8EYmDe1Buz/VAEFqSHDchzn8xFVly856sWFC9Ky0A4zReE9kz
EILtUsnyUpPqWCPw2YDI7X52Su4pLPhAp5EulgT2oVvtgBYqYUILK0SCJIijXQOBc8h3gRUPMU+9
QxIylTW/CiPXSaD8VHoL0NDaGckD7V0V0l6P1HvHXerwuVb7+eDkXeOaJbksKlq4aWEZBMV5fEqR
v5FTn0Mtj/Kd4Xd52qEKNT3hap10y3xo9QCmwhZAD5zasauqxuQZOslnbf5gaUn1KZK67wpwtruA
sv6G+cu9osFX83frgMGs6SS4Z1tpJEscrFSohsEuLVzCAm4h6cZOaEEv2n80ogeQir06waDQtN6Q
6qwC08rvxwGHaV4yZKel5fUSsG8JQMCQ1aqry4pxVULzs+Poxllqa+OK2vivQU7avWXq6BqmnlbH
+rHJ8SYk8Y8RRmbkMfLPZj02R2O+5rqt7HUUSDzCX3ymZDy7II60c6UuqtfJ16yqOo/h0L7PeuVb
PMywQfQJyWtBm+3KpkzezCVgvUH4Hz+GQkBM0ap7xUS/OlPsE2ms+Cy0OTxboLHuZUWqkZCH6VgZ
gCstwFpy3EKq8jyvdDZ931ymslaeiylszqTm/kohiCgNbwJ+dehN6aLkX+vGlN8g1p1PUV7WvqlI
4yFVcD4a3WA+WOum0Punpq/vyiBST20TgepI1ZmcPvlbVYUWMB5F2/UFwXZIO125SQmUkyR3Z7TQ
QBhSQupmE3s1mvdepkHUqpWF4/Etg8g1zK+RYX4rgzDbp06h7BzFHvda0h0Xsyo9Y9AjsHjjRLJH
V/t2PjmnvKkObYNV1gDiYyV2lKB1v8dYDbxEna+ZOXUoYqc9euGKs5MTGFKAWXf3Fl/isZbMt26o
6yczknALTaqfAbPZSSPqXkunfk4Rb2Vmm8md1Ml005q03dEPmvPYmekxLLSdimdUCg1152TqSzkN
y52KKJSbGZP8lIXEWYNSvS8aBB6MRRrpYYjeZdUYnS31B3TE0qUzsoB1owz3RipPzALDZ2CzYHpj
+0xqORoIfzaJXS0NpieVswNnEtcBVL68FvGnYJwHV2sTeZ8HoXZvzKiytvOYe3b6IEetc12Gp0on
J7cF5kByLV4bRCf8oeYNLZPW7zEpsmLuILTX0EhDW3gP9IqYnYHq1BDZLza2aynhEI1b6GVU7S0b
EGzvh9E+rbKXPvkEEp04O5WafJEaq/GzWqpcA6Uc3k54jGVvavjsFgTQfKXS7gw5Mnak9Xjg+5H9
bKz4UBL16ttyApqg/BqdUd9nfS+dEYeafSW2oRJt12E2UXM3d76QIOG1ekGkBL17Px/QD5ZrRsSp
bE5ohYBuQqML6+iYoiTmZUb5orTJ7Od4Zi2n/pYoOjRCgFRcpxoeJPTCGi0AK2zWnzNdJghdZPdN
1doPSN7ZKFul3T5q4cZBt4t0SnmsyHva1SFpbnOYP9hTA8C60cfqPI/am9FEA3eiT0D9zeqykGN8
imaLFHojb18UxWxeUuxeOVeTR1E1YK9Bz438sTg4VOn4HBiQ/EQDTA1OInlha0+4qDjTyOflQVKa
Z33qmxdyn7SdM4dYVA4gjVAp0n1ZSWiaIENRT31wYkTjh8mUX/Pxpbt+nORLmwQk9ds19FS8Pl80
FnWa4puT5pAMCgoNouQnrZOak21URH27jEdutB0EHHUS+V3YfJvMAn7tyckvZj1YsjvJIVIYZfL8
rk7sWlm2nLWoPIuSOI2PHI0mc75HVovQxTAOB4AO8rMpd9Oz5Yt9sTHCFh7dEdfdra5WzH/6MEju
HXK4nutYnqAfHd9uDcahC/2sgYDrVmf2+x9IpZM8PpADb8tycFad9CdEDOEziVDhc48q9j4Fj+3f
6rSmBrzWkrhXqFlMJlhjH8bAbi/ijKXUlgu21kGUxKZrR7zKs6rTX+3w2bRtX7WK+Do00HGoppae
VDAuz2WQaQ+9OT+Kkti0Bty2NaiDoyjKRTJfpoWbXNurah2+dD2gBRSYrYOoA03QPwJhOGDFry1o
NtcoKYHBLbcWtZI311ZHwWy7Bi1IwO59fUTrW9RlhVT7RS4Fu7r/VUm99Qwg1Hp2+mHa2XncIvaO
3gwZ+RP6OlL0JJrEOcy8BRO2J3cqOebk3963BWauSabbs9qOBHPQP3NF420zjiuJeBEcqxDMddlr
L6OK3jJGwOBZa3Gy8vilSg7yaGovKfbMi7w0oYcURn8SDUYWUadkkRDvXtuLJrCnpIHDgjec9FNu
qvGzVDnFWZmhP8jSJn5O1k21ppY2el7iqaIoNnbECrUmrfKMR6xKkZWBSgPA/SDrpUdCof5aId7i
5ZqKxdgU2ivG3LgzFBRAxVEekHNcofVe6Szaa5ia5UM5Vd9FWySOpuegjrZj6fhD5rHMS1Qj6W2m
90WX/EphbAAg3UTnJrDaR0Jc6suURPkuAsiaIXziJXPVv7TGmD5KFgv+tSQ2TrmqZgbVuNUFoa4B
YGXtEajokdnrplPLPdjv5LqdhTjSjgF63omDMrK81xqd99sle6cwXfJJlZOoQ9VrPkcru784QdQF
AwD/CATX1sImPFAgU7kTxUmPq6cpAO223mWBdOZjLsVHtXcSz4Q+79QruvxSdaTEyxoLs8ZOlRdc
XsrL5NC3Bq17ElVmbCK0vpj5QZwQTOZwP2jTN4wi5UVUZYnzoFd8GKJkq5ZJApM07EQxNnlYcj3s
6jI51mqjPDh6Oz7r4wTTR6X+y+Q4PovNYicowxidsk6Yv+sqx/aWUomvW4u5tIkrkGevEQs4JBYE
dFGPRLWiBNFPbXgQjCnlLH8DmK194gHYvqQX6UWvDSj+IkU5AMPunqQOlbmyU50vcx2d9GWpfqFc
fZ4KKX4YneR7sHIxO5jZ99a6MWsrcGtQxY+aRtykrsv2pa+Sf+dK4rGF2kIvL6DiqE1fcuLIL4Am
X1JXuAiiBhaPScnrvSzpjasbuXS0G6+Y1Es9KJDJNbFztF76Pt850hfyFPVH5BYbArQAzSdTKT+1
unPi2wz3ViDVrgWxw1Aoz5YNQUX3vc2QdBph6YIc2sL9EdlPxQD5i+5oFdTQoXOUPxcticOh7M+I
Jr/w1/eNYsbXkvFxSdVnEjxnH/Ctw9LRmR6MpVZ26WzAFLIknh1p6ZchHc392CS4G8qC8Kth7VBV
VhBxxOfaTZF+p4EV1Zr459ir8jmsrO92m94tpRPv1GUBQaPW2efQPMi2im2HWFaJF9hzklr+JGeW
tI+S2CLmm6ePXSz9APEIm0wdw/RnkWMZfefbUD+VwXTV+/pNV/L5tWwzCS3F+ls15fIpXUUgWE+i
somK5EmxOijLoEbDGO1VN0nT5FoAGSNnWw6+OuM5ME2oHoYs3zYKwsG1NMErFleLK8zpTGsK5DEI
F8bT8jrq8BpaiL+mU5Fc0NxJsBDNYqd0Srs/QjIa/7Ag9/DkKjYfC0gy1gCwidlW/dDmaPrUztZz
ahjhDyVPPhWGjbxUDv8X0BIiD3od3Sn1FJytocmOjT5VF6jaSyIo0HBih4YvSm4UXkwC8L+OJb1Z
Q7X8UiCesVbloyLICDvDTYC6++yOSZW92fWs+0sctUeYBBTXYGmAIGvdNmeoBzHNQhlRkrRCUzAK
hms/9N1rF5jd67xCxMx8eBalTC1YkkbycieKk6pUu0qt+r0ojoiHnTIQAm7fFf1raq4TGvjR29Xq
QtqnqmVcRXsltkwkao0Krj5+ytDTfB+NybQTRQf86B36Gqwd16NRw9RvGDPcRZTEBp2xi62PuNDW
Ktp3YAQgqBdFsxuB5JHT7osiUjjLfYgH//fVrFxfZzBxTNyfUVmfF7NQH8S9B6OZ+APB963FnDes
wp0ZL8X6UyXzxSUzijdR6oY59CM9zdxwDqLHAWW1R5IWUjdPugKvA3VikwyB4itzSMpHY0r+DJoe
XUM5fEQcGM59GFQfJVkqzlatXz/Ui2IEEtUYlvl+6HASuKIuHDosFRLb9+L8kdgPOfZOsuuH2rnM
Uy0fmgm/Y6tZdGhRKTZoy7mDzId9q8JB6FxKEuq9bkqs7QLiqDigAYw/ZdnwD6r0F7mpBhZWaqkR
QY/MSxfNr7MtL6d3dTMYpT0rWggH1iaF2pgXpY04xSK5wcLuvt+KrE5QKsrH6LhOPwSBWsMjraNm
9bWeo7XlcMGfLwpiA/kPB6EkQWBu7gi4iLI4pM5zfheDSFJz1bzo62a7FMnFuTuqinUQlT38fODT
22Gf1NlygelWPYNWQ+KUkqhSG/UYDsZynaL5BMSyhmdn1N+A7GMH9fJWQs7vgNUXPHWRo7+lRrKv
F7N8Fi0bJd8t2bRspXiu/TZenK1UkYmLWlX5IlqiBO42SzO/xEFlvPUqC0e9d7ZjWfNDDVicLo5h
30EHVL1VubK3okl5yka7fJPAYvdp0j6KY1CQwlGGdvZDk1X5Xk8JN+h281yi9TsYbqySp6iZNrmd
UtoSBiBAnYWWHw/VS7KgatdGi/ZMTjsrhkReXZ9zc4SqovDg+6f/0/UyFndHdcCvMg9K6Go2Qkda
VdYnp5+ZAjXZvIJAUu6NqX3QVvx0OtvheZzg7hRFpSxVaGVMjDWDNI8EccEJohoPZkXbj0gdPaTQ
mB2k+UuTNPH3EPvPg6esvTowC7rg+VNICK3qwAf0yW7hFCylpNhVytJ7Rb6CW4rirgIvDtsS3CDJ
S630xnf6x4lFlfE26PgUQvCxUZZKn0nwB+eHVuky9UWMT3l2k4ut2nroDihENrYq/0wl6cEJtOZ7
7iT/1IKGbEY3q82R68Oxqh0RxvqOeMmzEaoxrMN1So6Akj6GWqA9OBUd+/9Rd2bLdRtbmn4Vh68b
LmQCSAAddeoCwB44i6TmG4RI0ZjnGU/fH2jXKXJLQfWpi4puO0KyTFLYAHJY+a9/2P5Xuv3y/F+O
nhoHhCCpF6L0wlUpvEfB5Wlz5x5Is17fz1X/bnSb6ltKLxFFTCE8A3Ml3861Hjc90V9K2drBatiY
FtvNAmtQS0Dn20+2cm+K8KCKrIURwy8JoVJok4Kq1DRCt4zSj8fiPl8Qu1Q18eO5OewH4dS7grXP
j8ZpOuplZPu1SiXGIVW7b2dCa6cyjD+UYyaOSiLfV8uYEZbRHPJiSHbKOKvrqX2PsRR7zIBpJRar
t89/6t3w46DN/bWyVf5hSbCFQo2EYHv7Y6bFg2+KeTmbFxDIPmL1nHL9U5iNxqFci+GDxMxj1xnK
ghs5qfsMS13Aju3E3MJRH2+LRObv5Rwlh8ge853Ku/3vv/3bf/z74/y/o6cKb9YlqsrfymHjBpV9
94/fDfP33+q//vfZ93/8blHFmyhRbYNwSVvotty+/vjtLikjvlv8L/rMaC3SODkO9vIp19X5s5Vp
s+oOT1DOocfmUhGau/15juLycvsemVRfImtlX6sbcRux8AdVsep//dfz/6vMIoRGwVdj8vZ4k6SO
Pn8fZoV4AqN1/sttZ9k8dmr8bzmaWcXx2V/n+ReKB4qOort7/o7OUd7zjf/bqzvvnp/EY1Uv7Hko
aF//8T+Ou7vdv28/8c/vOPmGw1N1/a146t78pqv7/fvTb3j1l3LZvz9W8K3/9uoP+FYl/XI7PLXL
3RMTv//PV7d95//tF397ev5b3i/10z9+fwRz77e/LUqq8ve/v7S9amW/GBnbX//317Yb/Mfvu2ip
+9Nvf/rW9QwZ9YfjSkc5uilcVwrH+f236Wn7ijT/oP2n4x9pKAP3H8P9/TdoRn3MD4k/lG0K29Ux
TzUdNCS//9ahkOVLUvzh8o9A2yFwXDWl/P0/7/rvAfvXe/r5ALZejV9bKtuQllCYhZvIt6Wrvx6/
nUPd1nQamGWeljeAL+paok89q+Z4KPwXj+Qnk+X1XPnrWgqTbMeSpoN1vnp9rRUz7YiDCLV2Ud6P
VZn4ILPW7l+/iC2s7bkqAObnCftiQg5WPSxI7EiCXUD0Os2hhJjaMfhvXEVK7sTl5GHYJ9OeILdC
lPmgefkULwdMOYpLXY5Y4r19GSl+8nrsF9dhGLxcXnQNXHXKMTZCd7Hs4gqpDyQNLIsMB0Ckkd+H
fv5KQViTgyCi2wUDcRNuqBOvf+Yizi+nsbwgKgHQkexujE8Gw+vxIT5URX6Z1O3HtFAf3v7I2yf6
rwXxr5dsm7puSNtmcIqTATVgLwLRn0MvBIoHvcXHfRSfnAQX8B4Xxm5qH+Ii+vr2NU8Hlq1LJZRl
SGW60mTivH5KDWi/bpUEQxftUt2WjTtgxlCUZ29fRRgnt2bDv5DClBaECZ3fTl5GP4dsEqYTeq6W
zlcVaVEeAGNzDNmivCwXj0WVz4E9NMleLT3+yUvMYSyVU5BO1XIYp6T7xfg4fdjPn8hieTGFQTPe
PJlRjjZiSQ0W7E2RfplZUCz0LIGWY7W7uURb2ejzniLg+PaDOF0ztqta2xzjBdMrM05ecdEYcWRP
0ZbcTuZhS54aTKjKUzjZ/GJ73T7/y8G0XclljjHJuI7hyNcvdjFnmApmpm0E5PKod5r2VcuaMBAm
vJZkMoZfLB4/uR7GNVgA6kI4P75hC7JWLSMkyENDj4p4AY/gSNu3oY7gF48U/O0HKU6nN/fnOA5X
NAyuaJ6OqO1D2A6AhDfjzNNNenc2orK/iKbhc5eQMbTSCoHkMj9lwwx7M4FyJcD7fzGKnufkyWN2
XIdNYNsKpOmeDOzJgsEkNwoQzV7kflUex16RROKh4FyIg7PApX7ApBhXJqyZqpbuowve/PbD+MlY
ZrdzTWWwdLPjnUxiMRB0sCpaf5zCUm9AyWAQV7nr1xonAhUMpaWO+MX+4qo/eeMMLkzHLJt/hX0y
lu1O10YDgwzfsZboeqtl9xoUm2+R66rzuoz0vwunV3XTy4qRPf1kSDNvpJKGbgGa2KdTtsEFDkNB
hvQksK5ccSUgJvZ+HauPs5t8dkoLBjQaecASfOnffsJULCeXVpbC2NmwpaNTuW6j8cXWaIq4rDAN
0Ly1SN+JCUsUiKLGfrS1g77k4hDXGHT/Ny7JGkFxbLo0Gk4uGedqaEyHCJ601eOdEYnsSi3mdGmP
c3902yo5j0Xs/uI+xQ8LlOnqFOVi+5VK4HQ/yKbRiRrSH/0VajjVwFVj5MPdonWPci5Jlh2Tp7BJ
d008Am/V2kxrrM39iHOxLMavFualo9ury7cfxU8+lBCGYzq8dzbG0w+FgKvIObikPmS1cl9nNpQW
s809d2rVLwqtHwY1U5jLCIEbvsPBZPv6ixfdmbzoJI5prNiuFRQ5QTpkOoyyHgOYyh/evi9l/eTO
TGFZ0mbespTZ27h7cTnVEgTTaAVM2sbt9HnesXVOa0COA9YoqamP9s2MC2HvmRAv3b200mndYQMM
ZOG4MYKVfunn0m+73rA6b3Q64QbYg7KRDaFbrHeVdB4YRudNPjQ7Iq+dR1IBAKq01ICsIewrFRo4
A9amCMJ2HgCwJ0XYqsouDGfQvag1vhfaQpySPn8tuvLjMM/3CFMJMjG/AMMfmvJPDtUFXf9lmXaL
WV7li+Zn8DN05PJaLW8tCyLPsXUfVAcDGZ8o0UUXXegG+YgpAKdwrybORjaBRmqjxM0vkuGBDO4Q
DyS4FFZB8ofVwEOuUCJ2x3oY71VJSMRYHikUDnLLnBCcsuydzAGSSj/LELYb4rZs23undzyl9Cuo
QUEHLVSpeAdncp9Wzmbe01d+HE8XZqOuKyc+hvbHocT616rA9ju/Bv5UC1qyTBSzF1lAs5qGUsPF
W65K8A9K8yMccY+yGUNkBDH1HBQKf1eoCUs3Xkf6cezjcyt836tHWs/7qUw/aJqtzqpufmSQobSZ
o9uKbrbOJulk2tFa0WJFpGHMikZwlvSfOKCjkWp9E19lOX4B5MG8PNk5Nm19OtQwYfdovLyZ7l86
R8eeaBQbMq6ioRtiGbGFwwy432BnvUvwFJdOiQbSLW4nOFILEpYOpzbDnh7D1prwFUu9equOtQfc
wSuSlZviESbqplxOUrwoTLbbpj06pbjQkGAtgUxhIqk4wN3Oz13c17L0MPXvhD15g0jfO9FADmhy
hpb4QD2907Lxk6OFh6ZbAkuqvZMfENpZ6cWg9ICYAQj2t/P8IRxokCjCb1b1aUJFr3CEqu41h3YZ
0/4wNx+NFkZV5l5NduynXbLT4+hdHMVLsOjLrgF182L610qb91mR+Hm4ghLUe4HVizFAFJJka03m
zapIPh6zO13fcm7fQwdugZRiPQsMKtJIvpfhcA7Q/zVvHNsPwfN6fGvxg/Bbswlydw6EVFDLykDH
0rrVJoDUTxByfJEyx3JtH4bNpxT+Q2adVdFnE//sCgwCANrT3NAfcLZrnbsGB0I/JUKFIOQl22kk
w0AFxGBX5pXcm0nvG+O4s5xufLdwAtm1XY3RmpnOXlY6q9fa6d5BTZEb4lq40yHvbdRf3aYD/D46
uZ/G9n4CCLDxm8ULZMbnHe9dOz7mI+N9NX0zCqEg5hmRSs6tplU3Xd7cFB14kiacW7yL9pqsbo2J
PlqYgkIKN3xco/mQT8UFFfq5Y7qXZX0ttfJDgyQhKumszdriWbO746wJV8/a69T0nPP3Je7cZj2H
fpFcgKrDyICzGz2wFO9qYzzDCPSo4uvIMm+I49Jn8xy7dyOqMduFdVcE6YLi5H2DeczmRI8N0Wpi
xH6km7dFEvvo9tzouDbv54ne+cVY7Ud5riCxwdBMkoOqjvpym2j3ZKsjZ3ysbELo+ovSvqJrGovv
OFP6pe4wBTgHOMydzsfWD0Ic6h2s8GtoD1ggYUqJAfhF037sGVHlvq8vVrFfWxxOVn6W5xjHB6mb
h7qcsdJ9UJP4JpbiPpP99bQ9HxieDQD7GJG+BO69LhO569nZPLhgj13tt2vkWZN0Aw1n+M5gEWRB
/8xqvndndYdqLOjsR2FBQxFbehfszk8usGW/4Mw0H0M4+cV8YbufyzbCBP22M68UoMp4wFRPH78T
f9K47+aVvJYYucw7M/3QuHcqhNFq5rvF5ZRsfDbcS6hbWv69ZmEfI/LEsc3SeXN0u2juzeLrUpte
ZWPLgIe6lnzRo8+WfWamSADsMhj4vXd8x6E1is6t3bOU0slFc1E/dAufL76bQM4NbGDNXYlvaXHQ
sZyn7z494TGnuSXMdnm1GSzUhKd18BsLaKel3QHs5V/INbp0MHJ2TSp7rRvfG33V+108EY/CMwPQ
netA9sNdosIP2mB+iat3Lgt0X7pXtpOfJWaM9eCXPAkDqtZdr2o88CJ/rYfDaBIxVxhePEw+mitP
WO8tSuqkLoN+iE0oL+2NrRt3Rp4AuL+L+2sX59MsVEfQWtIZPjSAlbFGCyrrb/rZPota+xPuytep
dC8IT783cOTb1x0ewAISy4jfZdnDeJ7E3SjTTRkSuCs5C/eqmt4JnA0NKz2vaTIm6NCy/Luu68Fg
Rbs4rwNDDnsoI1iWoTGzsr3jEpAkryPtSbThpZ664MsqoP99mWG6XLCt1vCSpPWA3GE3wakttHSH
/50bf7HcBznOl8KqD3PH3IE+hd1V0HcdznzjzeZU7IUsGVjr0aSCJLgs5zDe9kqlbGbiqxFlF4vV
H0d7vbLFcpGFDWiu9QEXQz92E9ixC33MrWDvOoUX1DJ52Vo+WPlaBXOSbPkc85NKl8c6vjDxOyf1
oCfpCbOhGVMST6th8dYLzCdjy8jOLuQ07dZGP+ZyyAjhGC+lZd3F5kenuddWgcMM+sUuC3SCqRM7
usuNLPQ6liKC34i9TOSVFk6HIdbPouFREdFuTxfxMgU9Flyx23xbWYIm+5OxxuDS5cWwtCT26bvI
gEdqfcbgDUuS3LdyJbxCV7Qr1uyKKDCbdCf9Wzk90fmhsCDFDDMukiOXtnsEW8g7ECRANcnQGUdd
C6DsWwbZUImR+UOLBFv3dOwTP+LgF3fp3gjzJda9ZSSBgWypTC0ES71dgP54fKXcRYPFvwhZHFOd
lLuO23VNbDSQRuNCnGld+6Qy/bIqKzgdlBV1k+zwyEEEnSWkbIRD+4ty+yf1r2O7hFtbSlmOsE+O
z2ZKpIoby8yfMrjBZS3cm4xUsn0ZT+v52/f608pemByoLDoGCI5el9pLo5l6mGNDPSWi2i0wOHwj
1dLLNWn1wErG7PDfuZ7tcIaCYEEK1OvrNWaTTHoMQNFCOcLMYgnCOIf/njR+OOpXb1/sh/PpdmyR
pm25JmgWZ7jXFyuovpMy2Ty2eyOYISDkomS2aV9z92LeVDJvX+6nzxJYyebkwplYP72c1BqJOpyI
r94tz1asTz1Z4ddB2XxjdXhKv325H+HD7fZMxxH0jGypnw5TwcqZtC3Hb4UsvXPhVUXFWdLmyBga
JBU2u4Q/Ffjxr7Jg6Y/H+zUzSKvPwIFypZXB25/nZ6P25SHx5GgecpRoxMTTzsdP4PGoyqHUa784
9G7j4xWydHISla9faeLMfSFNoEIDaU3tJcVoX4LmpL+YFj9gR+CQDu0LJUxlgQafnkANQlxp8oBs
2ES2rWrGAc7afPbi+sKg0Yvy66Hcyrm3H+FPBuyry55MfC2xiSvFRRke8MhFRq26W6Nk/oT1b8VO
5paTB0ti/gUO/ZObdQS4oM0xGt8D92ROYh1ohkalQQZv2qza9Ryz2oAgV6OCEaZjK1rw1CNwOkw4
sKPNzX739m3/7APQF1K6cpmq4JavX6pKplrQIG99m75RJjnj12KH4a/XQYNdKJeyh7cv+NOh6hrc
Mwih7lgnM9WGr1R2MxtMrWnwwh0jwhZkMNz8W8520F//y1dzmZ6CjtyG022tt5dwRplNmV05WYY3
Zat7QxPtZztc0TVY39++0E8WIBd4WxiCBHFpne4bVuiWrDpbP4yw6YvGmeby6E5V9tgttJZ2saNP
9//6FS1gIYtWpA1cc/IgpUjxvbXhXhnt6Pfl/HloiOJCkL7D/dr+xTD5yVtzbdeGCfrcnvkB0AXr
oRmIEM9IevsYApdczRylbru5kDdv39dPJqLrsGOA4rINq9M+gZ5OS21bAF485y8lTD4OcJbupZM2
eoPT3GL+8oub+9m7c+i8OLYF8vVDL2jFLSCKJDLsstF2hFaYl5M7BqJMrKPM1S8GyjahTlZRF9CY
NqNCIWPqJ6soLeOaiD96arUkjyoXqj/MaWndvf0QT27J4EWZLk00WlumkPrpuO+y0a26FspC1aPt
LVXUe3lUXiLcBU2b8l+sYjSMXt+VQdeZEoai1nENg8VkGz8vYMPRqJOBabh6xKSiyPX0OcQsL2yo
peHVi+LPkPwH4wZ+pT3dAudazuaOlJKASeRRW0kKyWUcCoHRZWcJiky8m0tKzjknLZV49opqLbxg
M07EbooIoqFd1xtZcdv2poDyRjz2x3JoLM7GK2HSZjKGnzrMBOCUjW4OKxbjZKxKNBO9Wm1FDyQS
FPJC6+c12lmZE+EzEtpWBpZGNb+jPomGe3ftSYa1YZsWu9FIuEw8d0ayQ9oE8ou18kAy8dhgJ7yi
lN4bUNrGs3rS8wfNnFr5Tk1ln7deE86lPIvXxBLfRZO5aZBPUe74eZfwedOpdWxAhRBm+NxFi/Eo
JwIbQ0icHHo4uo1tpH8aB1zlvawoxmbvaFqX3C9xttRHYgjEsstJlS2xODb1FY0aOTu1VxqFWp/C
fnKHq5rM8w6gCrH7fI3rd5schb5lWk5oRTDb0uEH+PNi9GCkcmq+iQJ90DtSH7A7Ljopw12hFfAX
c2sFn9CJqJ68cE4rkrSLY8tGbFgQrMLEm3YEU3IL645dDIsFN4rfOWpu5XW3ZEsENFpWGopjmuR0
KyqjDFxnRHg9C20oOWN14HYY7w64tFvRGCIIGAdAIOhPKAHz0QqWwm4dVElixIlwCZOeQLi4Q45M
fsrafjWdIS/PLcCJc0Bfjmk2brpXTmiTMKtqq8NFLlTm06wiUkXSqL507Ll7XAeUMd4o6bx764iQ
YD+2jXWm2QZO6tnaf9IzkH1djCiGOXgFQ2GYOxy2C4o/ygQOtGwJvsW6ERSQgJUPXYfkrtqpwRB6
3JqJrxsvRiYHYstlHv4clzD9hqt7BYBaoPLinA/H+LDqoBn+olXmrdbO/fcwUcV9G2rGFUGn6x5s
JdlNRYjEIh/NFYAPmAWqFhbVRqInVZB1wj6KCKY12qsx3o8FB3v+0hGgauSw7XdO1jYAQZHYJyG2
1RiNWF2A7BZpNXITN7+IC6hpMRlpD47tfCbCmVb4DG2c5xiej8sAvGuOX5cuJkpwnoc9Hk71dchZ
bmfoQ36bptFz6M3kJGj/ijnFLhIltxtF9cep66d9p9cPAOzzo5Vj6NMZJT2bGhaft0qU+pLoa+nT
7BK31jyaJKA58xerLGnpVKU4zoMSfrrxH3BDAdJvyuihG8vuYirt3lt7EE6DNgKwKKo07LNEpl02
a4lIAKuROg66gcQMJ+mnz+4q7HMR5RrCNzdswaymYbrXkr5gjo0NSHYNcZ1Qw1FvgWp0M8PwvI/3
eSSzQxwv1rFRvea3bqj5ibQXhnRte2hbmEdGUay278D9QwhuJw/rHMfXC+yv22guncFv+1F8MAwi
1WxMV+4UJ2rHj8PUIKiWPFzf0WBUqJDgiLiK02BJY1UFaRHG76gJ00OBXvGWZjcpbWbevlvIUwJ8
W9eHUUsxpV5M50Yfxk4PNIUMzEUkhxzaTb6JECEh6ZpJ5tW1a3yN+hFIukOLkUPcyXS00IbeEbqM
a/hu7aIi6A2o7TUpA1/x3QB7syX1t+zb8qJiC7gRsilvXH01Nosyo4dvPE+Yo2alPyxWc6clkXNF
/CwAsw6yA/KdV+0Tlt3o3dJ6YW1IhLbptp+dLdq0f6/W0RhpE2cIzHDO3pnjAkEWYxSYqizPWM42
PuFp7q4olnb2FvqbH4dWYs2wJAn4duTu+sKVn0noK4804kmsbGp1ly1kS6OfBPbyclIqp2bnQNuT
FzOKwfa4jiUiXlloWKpZ2LR5RNqiBUzojdnBMMzcWZumJbO+0iB4WxoVBGGf0dJcWHU8IJqdcyUx
6MhcnTnemOLMKMlzOyZZnxBNN5jNOymatPwmo3KJg1kH9r6vQevpPcQVOzFK2NS6dts41M8ISbTa
G0EMTHjmcDgiYQNH+eIqjuYFHoPmVP1nLbMV/Z1BIb76Ki043SY0dHdCx79yCMWvvkBL17CPTUHX
W5PAyBFt1yEtFhs80p7WqEcIYtr5+NEAHMxr9i+DwEuvWN2ZhTKp5mbPplU/9nKZM7+aIOLsWmsp
25vc0EnYDKGPXs2OIsgIxsqMFgQ7c075mhbNpH6FAPSpLSP3LOuRoXnEz7tf5lalqMCbfl0O/WjO
3ZMr+5wcRy1Pz3vGRYuMsoCqYHUkubHULDfzLCvS4sSKNrxvI+sQZg2GNNPgBi6KhLPO4hAejNG0
/KmJwUbknq0wxCuLDlwmolnzehXG+2XtWz/GCgCKphANWi9ymzMAlnwm+q6xZJQdtSzWzqXTIv23
Wi3btdlACwQasYwOs3TGIJemvne6hp1gtuwaUrsljaX9M+UmaDrFGXL5rGa/Hhodr+hJN4+pVRRX
GAtUDfNkyMkRydeblO1x9miYVGbgti0MZGUlXwmvKDwZov53kqr2ptFltOp6v1LPZ5zqq3UdVg/1
+xaAkdC6ERQ2OHoKv1IdFmNOKA61SsZPUycdmmKLvM1ju96JakbYh3bAVxoVU5sY7vs4ydbFWwrR
Up/Bn8RbCk1QVsbY6VlYM0wDuQGbA9QjBnXpLRmVHUoUvboeED59AVi8Taey2ocJWzmLFX4MWv/Z
dLAe6PV2QXADJ7Ydi28z78XPdBl5qw7X11jM6EIzLJTJ4TCqA0t9tS+RNLPjV2So5b1zZ3Whfqe3
wqSTaSSRHylHwy4hkanVDt6ah2RSu+Ncy32tllXuc5onbrf056ItoHMnCOuLYlZsuAsiCb2v/2yj
mTQyu1gCQ7HOs/49GuNSnxnYNTxmXVHSBMxmgiJT9YBdx+rF3XbmbRa6s53r+vjOAc0DF8pPSZNr
dZCSh9dgvcYW7tlR6DwUsJqwcFjWh9hs3bsmrumFmdK1r0aVqctMJt3HCvL4wVgbJgrUKHo5wq3r
y3gyw5aZIxKsuEpXc5BVEU7BTmZNmCZyfNiYfqP2bXFiu/ualyLJ3qlqpaM8VGGtX5hI/+GsgdZ3
Cc//YiCzpvwcu4NQH1WdICdlapaWpyYz0j+2EZKh87ahXroaUiJhz5GwzsljmBhhGvQ1mb3zvjQm
BAGWYwx4jDpskMUeGebICjoQEYWdD14M7ZlB6zk+74esp9k0LQ2N0cEuXTTdSWOGd300RnSNSOPF
7sajtB+dd91MvvC6zR1Ba7OvOwvOV2W1XezR5ZjVoUjssZs8ElM6xK92ZVd3KtLtBg+LZWja9fPq
Iuax1EedmNXNu6HqEtkUzv5fOzdB5YGpK5TuwtRVPzAeY96GFeocPt22xLPIPjcMUwZzWtwRdNYH
b1/s5Cho/HUxSwcBltL8ATPolItRPpY+fm8nKwpwjbgeGFpN2B/evtDJ6f2vC3E8hxJl60AU2wd5
cTqbUy1sq47Tu4WL9+Ug5s6P1SKv80n9iq5ygidxKZ6fZcOKcjnC2+rkeLtG5pguMfqFMeJsT2M7
oR+nhqH/XC9Gi1Fnwyic8dkzp35JfvFAT0+9XJwTL0gEmKzFcz25uL1Fsrj1VphjgNI1a7VH8ko1
FxJGT4jm8e2n+uPr42oWB08F8VrYp5APB70iVz2ETcKXuztnnG1PxW7/i7P1KdS8PVEo5Tp0VeXq
pgFF/NXLM1h3EHdwOKE3q6HQbNCZ2cNN6E73aHBSiCfjB9vA7cpoNJ8QZcpspRXeUqXve5xonu/5
f0Yq8P+gEoD3pjOK/ikT+UEMcN//dvWt7ZNX+oG/f+ovTYCm5B8uEwtEx8JxF+Y/4MhfogBNGX8I
uK4K0isNJVo9xj9VAcL5Q0DRNFxpKNPSwfH+qQrgSzrlA3CiBQJm6Lrz31cFgMhQKDpwivkvAWtP
P4FmhG7NdoYDNRX9jPlJHswluunhF6jdpm94gWv9fRlqPoarzbbtbF9/scYktdG1k8CjSJDsOm0n
x/U24nAvROzDkfRqle/RCXi4Ph1wp/Opnv0MuKc/a/rcNzHLa0uOT8N9jKVXWp5V4+OaXmLJsM/6
KcCIqKwq36bTrIqKQ2OF1+1tzNm2W81dJNqjNLS9Pds+IlKiDPWjM1ICmL9a3l6vpM93CV6vIxaw
TJ3V7QR0xT0lm5dFGgEHRPhOVxgggYU8vRhh7/4CA1/SSgEDf3yYDl1BC5wcjRWL2euHGSFjl3pC
TS1kQtpmb4He6OOhbvXxSBEB7OO1+UZCG8XHZrYeGpKM2XuR6xs6aaJ3w3LnhNEH8rtBhuFiPQ3V
n6nzYbIiPPWLwCbuKcbyjbS6JuJVbMQLNGXQYnJCPtzJwBstvBj6B5grIzauoU1cmfmwTre9MveD
a5zNPN1pwCEMK40CTAbkJYjoPlO9+3omgw5RcpJphyEpzslIvNb1KVhX6jOyckey3Ew4VAtu9PWV
LAbfCG1/Gaag1u91EDMxu3BzCt9aZoJlFq9yFWRAcSiys2zFe1HCJuvBqiJwvj/pA1OJ5Z5dY69e
DMeOZG6tuKX28BcMWkbZnU0aZAwkYyXsVK2OPaVDSIj9skcEh13jmsHD03pqM0g8hMzUMtDho6EV
7CxoW0WQCX4ebD3D2L6Mm2AcPqwduaBaeejcJzx0SASS6FWNfQqy1CC8nKorYhBh1Wi7dbwy1yc1
a0FSVV6e9rcGB2mLMFdxSzG2M7pw5xIBP/FhS6EHtR0FPe9m5KScpfJgcHSYGp62XexoQN3WBEs6
SttPbr4v3fqikk9ZykGxF16oPayjc7FlEtlmtxuhi1D1a4ZD7G3rVQURastH56FaiYnZyJft0UgT
loP8aDn6WWH2Pq5pV3HyGXarZ7dfbV6w2KwwO2O3VoeutaiPtfOGCS6h5VDPjWzxkGou1gRsebkz
ZrG3sgZvtPHMxBESk9iLcZG4ifZ+asS+QttdDI8JA2Uz41b61yJuvUwwupxP2XBrIfu1uPyiMKPV
9muZ+wKyjsVVhhW3RiiHq/7BmhGervIacf7nsoJvBTOta8gVWwXGDFEwG/AEFhLhynXnJuEOEgVo
qrZL8dNLoG2VWxbX2Qz3IXGvRpDREosDz4kcGIPJ11GWJV56aBFdMV8MoWZ5b89u8dPJjUDLYf2X
+LWcNGvTSIrErVhD9C7ayeSeUMHNshcCDy1Cr5uYsOnnJEIG349Br120aBi6yvVM93067WLyFt/+
QD9ZuTeiwz8/z0mBMTZJMsuSlRtLvXlySAf4s3Aveo52WuEeahf6yvCLFe6nyyg0vK1DoSt6Fa/X
txVnsFpMixG4Wu53yZ81G0Rl9/+TxcorKeT/J7pGtooXr/6HWuZ9/C3Jv5XfX2obn3/kr0KGSuAP
ZVC0w/p2GZj/JW507T9AcJRkX+ebzOev/C1ulPofqDxg5+s0sbccV0bP3+JG/jaiCZHu0cRHj6Ec
818pY0xKpRcFhu2gaOHTmRLbnmfVw8mY0euhdtdZ64+Y37h+mUzRfh23NBYtq645dlz3bnM3izK9
sXDDOsf+QHojFAwKkVB9RKVxFWU1xoC1/nXund2KgHKfWGPM9kDrW7e65Ah0+qFPEnE5IJ68dDac
scX9ZK3t6jCPw3RoNLf5mt3TVB7fy74AAHNaUz8HoXKOeHOylsbzVSrJo8nmFE8t2d2s+XJpzm16
n7W9tU8yE8M1Mf2CMyFOTj5IqHm+YJJUJhBunFPaPpZKa70uQ3swnj9V4zcJKesu+YOo0+/4qW6H
OUz5rlk6MoK6AlcNnJnSJYJPO2Lx+pxZWubiA8viiyH2k2LmVMDx/NEocp/PY4yiU2pOWdk0xg29
PfAuNtvDPDuLpr47jyWeyX2ZGRelApHRTGzul3IIlFF/nmn5YJYK/TUHU9jBOXPn+svbH8w4HVA8
Mwa6kjwtfqcn+3oRiujPiqHHHXiekHU/B8l3M3gJXqZWNl9h7l5dListF6+SYjlWtG49A75iZdu3
FWrXi5ycUYAad/0GYh2MOQzZpQxLf7aW9lJvnPaylhg/4NZY4q5RqAsqo+slNuZ3qSvLsy7thyDV
aLmU2At9N82bheNcKNf5Kla5/gtkgyV9K05ftJ7htfEvXXWTc6vNoXXbmF6U6PHUYGCAc/eh7eH6
YVBoL+dJBXG9hpt5jocMfbf5Psaq3J8GLErJffxYZHHkZU1xpmIgPrN4p9x2PJr6tFkYo6qopdvt
er3cVZU+UXinBNmPy0eJB1xsAv+ICC/BqXH2VA8TBb9eHvSOehPf4dFPYtv2iiq5L6ZeP2vr6MnM
UbdPAC+0/Wg2ZrIuAg5cNsImXYFnO4GpyfSqGoq77P+wdSbNcSphFv1FRDAP2wJqUpXmwdKGkCyb
mQQSSODX90F+Ed2L3igk+T1bqgLyG+49tzSK0NRHtXMCUeO86t6ynADEjg4n0+6oRj2cEAUxR4A8
ld18O6L9KLzxKExw+RMppXMH2Mkg0CXpsS4nbUcrT1l+8WZnjpnJZrtkMbJdUXfFXhuoVPIsryLT
GyOQec4+yJH4T/zTgAO/g0G7S5r1nHIxhZX97VpIN4P5TVsgVE7AnnIPfT94EUNMoZGUckMWLnEz
YPd1C9c6+JlxP2vn9NFqtDvVD6HZSejPSw4l0KwpxvmnHXTqxMlD8RBBG7smiNyzl4LoXt1JhGDH
tostP/T9rHaZ17RIQ8ybhlmxFJDfZQqlucjWIZpT0MtrY/KiAX+cpvbSaAWU6ulLrW6yGUpw7oAP
ARCzYxJLIDmmV6TGn1Th6NZJDGhyIJekQED00GFFTXuChl/oZ76gMu9H8adL0jGi0MEIAgjFNMa3
ws3AsbG53Nlt8LuaKfO5YXa9wYdpu+RKKY5Esb74m0AnAXQVmTCzdmg//s6WfNVbAC0QyMO2RLGb
sMhhPkysju8U+klw42RL81qMOghP+2bS1bOeece2G++R8oPLYhGzsyEAo8k+uyX1rHOhupTSRpGe
WyEBRm1splzCfg7WtvHh/ii8Dst20W+Q2HT8MKVOzWpNN161wSZpltyRhiKD+cX9KsOevRG7or0M
kM0a2rO0RxUbbc7EW7Pe8YwZYY7i1si6gZDph2WB54Qh195ZtvhYUhwh5AJTYafzkfhPMzb6kpK5
66+mPb9Je8fS5LdtswiynP6t42GE+vUjt4cL62r2dTluByP9EJgo+mU9cVJSwTr1nohNVOu02aL9
SsvRCet5fEsrHf/Y4B/dxc2jpts2WRV5CQEY0U5pKtKZpSE4QDSvPC51orXQKo9o4+GzIDa6qXMk
9WOS3Gb8BOd5vjFy2jvGD89VCk5mStIhROnu7VaI+74ATO4PKMMHfvwgS8sw4bY8kiet52zZhUcn
ZfJ8YIn+y69KtoGIjh2X/ndbinhVg5viF1S2N8d2sHdywGJuYpwp3d8wyVlzj+k1EM39oCVdXKhg
YYdYHbtWOK92Pp9mAyRiLtIB0IbhfRKODUH/a6wbEY9y9c55Ia2L5a3nYnY19qGpeTdA5ToZvS6P
TaLp9x15KKFsdOcZxiYoHFCPYzr0x34Luofu9GxsDyKeG3g58rzZYlC9b8S2YeUW+Vc3PyR9XkSu
mrNzabXuL0d/bGxzIVLeNG5IVV5Dum7315TPXZgVpbgkxmS/jo6CBRC4e2PI20OauuMRfZcWp8g+
3lfqFA1jA+6TzLvgOOhChuz6u755OWRvdrfwGCucbf4RQ6h158MBV0RIPyytP934mnyT6FMuOrP1
tiuNx3S09Ucv6+xwVnI8zMmNR37EbWYqeQe6YNkTEvFiZE6/+3n1FmP5DCq/uLM7e75n9+1QW+Wv
7BDb9yq1JBj8Qb17KPod6AG/ledpu1bmlxKICQ+EBaaMKtmrDqn5IP0qhq2Z7DKBaQTFiHZih//V
kgKBhth5VuxASztIr+7o4HFN6RakN0UucTPnSRv7y6Ls/qJVsYVKDMGRDTJUZE9Swl+tZ7DZpYgc
gagbGn793AHjfehZMfcBeBmydDAf4Gt91uwD+ihcfr5/Gl0xnxatdyNL6sHboPJHzvnhj4bGQrUy
uWEzTYdp1pSevt2CaXOt60pnf/BJcQauWPVnM+HSV1XFZW0n7v0K+/0ISAk15+pxyGVl/Vz6xisg
3OyLCPJl57OZvGe2XV5SEYwkUJAO0NeeAEhknlFdkHGlww1W7ey9keUKjJ6naV577cPQNOIcLHa5
Byuus2CFtjcSrzuadUPwNiBAH43NOaDceQYOBOyP7/uSdWkBGy/qMrpNpSfyzq5aeUd+QXHAdGrv
smDlzS+d6uJpAf4Ea7g3zQ5HkN+6+yzph3u1fa+jHjjrufXmr5YKq1YEcdGl/m21ffj5rN0HpWX/
n2/0q1bHPB/cMF9zH8QcW71BJMVdp6//fViDWsXcJOQObH9gmCWmdqgMcbeBqbjel4tp993IfIh8
jnxIb36+h+bpvz/93y+dmnjUSrVXLdinUhr3Hoyz+36xjHtiUKFtLSMBRyV6/N2kemqBEcdr6SPs
oIquC2M8NG2TxYLq4LZ0uiePoMmrNOVFZPmGqqjy9iigqIZdmopQE7O4I7qWocJs5g+BQIrU1XV2
KAUOfCJIHlpITv9q2hk9mK/89Op1dXaVg3adk65910o8omtjg3rjQtSTssBLlSB081vLxehhRF03
EpznrduUpmE8UnvPpq3YBiwjFujWDGvdb17gpY7L1Nwb9gsbIPlgOw68M4QlVIh415hKCQhV139f
FcpvjnhwXoZ65GHBdJvrHCvBSRs49ifPZV0pHLICJje0MiQQ3DVVtcfBFGBI6vvIT0R38/Ph54+N
7b/x+07Cgpw58jjcptrIdyuvR5qV+W+R9NYYzsK9L0bnTSmtuYGG5FHT9H/qTPl3HaQIIVznKYGh
XTsLUVOq5aUzg9R6YV9Pms2SkoRiY4xb/z2JhL3M98ibln3j2emVKrmJndoYIkTN5ouuuftGg+Du
BuzVsRK0Oy3trN/rPEUtHdJjU0DlXBpK3AC7UdljoSq5zkr5OBLU/mhCJCOQHHdcGvRmjMARLvlc
ywdj9l6US36I14zIOlmkXnvGhD/tgySYJXStMXtC3sJTQwPoWmswXH4eN4nI/1D/ZjiJDfcgiu5J
tEF/8VdnY9HIh6wzsc46HBFFZRVxVivaznLRBgDjdCtKdNNJl8OL3Q/rvRj0P7bR/Z1Gq7xbpryP
nMVObn3FMhnkWHY3lg5qxtbSzyIQ1ZNhmx9pUYijjeT+6EIvGFSW/dJaS0V2bzyuNPzR3E7i1qm9
6N+/3RkWlHXBOB6iQkO1rMa3pryDsJ6e8c9hmtb94lElBU7qis7h58sprV/+/e9WAzy+3F4zhEtj
PKeBFfWjO1FfFmgZs1ZccwlK03Gmw89XiMiJIJ0bUnM0xsjNwIKPkys4W/6s7Ye+tKK6GYdHUp8e
dWN0L0NHSKzhrxgSfaM+Vcgf2HT/atxvR0/WgxCVe6RszO8zlnYhvmP8fNn95JAKWOb5tbcnJPBi
nJ4xyqNLtXMLuFfi36bztCsAgBbczcEnIhD3e1vhgzej6Bvb1Yh6Tovbhzl350c5pCd3Ox8Kyy3/
e+X0WuUXEMr4stzBvTMWUkhWceKNMd9WF5kL3Nr64AyNfTsMvn2Lluf3z4E6BXWT7LhQn6cZcV3j
pMWh7VT7alfzvYRxu7eRA17S8sRD3S52fGI3sMx2pX5EF4EkxFMvSMTkteem3IGykGTJVAkyJX1g
td3s/SkLLooq3xuyjDABPpAkdv9vnOAZ077kp6RQ5+YDTXOX93V6gChan5bO+SzwFvB7+TjjR9Rv
xmj0N1Bk3PJa5pN+HnnNTrILvrWhP2fjr15Z+btMXObOWYGtseu/SQJz7tYZiZCT+umpSZYnavrq
WtlosqhqLj/vf2nqf02FoHUwX/vAWW4tfYD6sFQRSuv2nSrO2ukjSpyq7N7hxy5HTCN2XDDLDGXf
qLNjz87enDMrWnsz2ac85KMg9/oH6g6kiFI5p58vfy7Pn+8Zq2afWOLZYVcl8ymxtJW0u1JSd8zo
bVZm4O0c/AK+OCP3PS/ggQlMaK0XwT3978seDfaDTKsHpZQHd0VVz//fZ3TyLyi1vJufM9gafeMY
ZJ28YRkymXn2kBri6qQt5NYSVY/TBdlTe2dtxVfJXucGH/rGQh/qm7Wm2UsBQF/rbnkpLM26R+bY
HZhiYHU0EVAKzbNfZuJYQpo7+0UJ5Bqyzv/77OdPr/+ezRWC5YNhIca1Cqs+/7v6y7aEC9GwXs8A
AR/SumjLfWs7lCDbSbaQS7vrxjKPK5UsP7JlPVaHHDTAruot3ss0My6NXr+pYmIHMZjetW4lipmh
XAkpqK4eaTTsV5ZCHPJm/G1zVjCEphW+mnnYjoiRjI7xH2pwtuKAC29/vmeOvU+EVbMjcOg4F0sH
UxpepzMMKYM7UbNIROk0umhUV4MWpGH7gWoI2C9Y5ube8UtahokupKVtRkNrGZdCmyRyGPFBS6xA
jcv2fQ22ZBcnva2SPRq45TYZ1X8fCJRgPDDQd1NP2FfdWf5wtpU3DV7sw+xWhO01wxPr1yGqEe4c
9Lw4l6taPppWb6J/Vzg940MzqCFiUuMjoG/9M504aC/xJqpcuy077Y9eI1TTgEtfFyfvj5NwmnjJ
6v4w68TIpIVt7ESXVVwcsj8Q0DtGhBilbJBwpmtMIG89U5IlJdwhNvvMM3cps4Z9oWd5VA3B+hxU
1kNXIq2S32W9uDfOdnSVkz2dRYMSNO31LwCfCDkJtT53np9dGzcxGKDU1hF4l7urZEZxojxxQT6F
0LEQOuo8wYZ2WNcAMKbTH5aMPVln6tUt+Z0h1p+Z0CCBpH3UvF/29IcYnPy58bO7FRUeq7+eRfAS
kFM5SI5Jg6Nw/29oiUhph6KQul/5BYxGDSJ+qme8oabdAYXfevl0FrdTpd/4RdDcVcbQnNHzVruf
WiFFbLRXVnHfO5XPOajSyFBYiRvyEVFdoZKtq3M5QBMlBzmP0UpG+gCWs8omeW3/6ITQfTE+wO43
DRdle8wLnWQq7kekz+D5sy8OQZJKZHBLDmUT+9vjRhs0Igcre45arkeiPZqJ0k1wQ07bj1rO05P8
+ZVMKOK4N8LEh1692vi0kINYp9oU5oEWFYc9o92dbLWYt8d84e38Q+SJ89TAQqYMNc7YnmjrrU0S
ORbJKfMlx93PX62rVV16dmOEKixPP1Wnvvp1Rq47mVqlcJHVUdEOXlk8MuKfwt6sVmzHRhH9XBBJ
03z8vIBqZQmH7xISuFE0Z8adJLH8HL9rXsm4DObHFukx2jzo7/+QmmaB6b2b3OSmzFCuG54ouf4l
Ylg3uKLZe23EUB4Gc/7SLU0+GtViX0Ztecz8lFCafuqhNNPJOoYmzvXq/522r1bGkLsyk2YUMIIg
1o13fkz609RL7Rbo7HdCSMJxzQwyun7epnZ7Kf9dOonAuZ+2vb37+at606IZHf2ECFpr+VidASd/
AJ3FNmf9fWA3uUBS3+JXxjtEqGfD9co3A4ZMXZTNUyKsx0ll/UEnlnlfrqb1hhIOQ7dP7aEFz3Wy
nk1VFeE8KmAvltJeE7u5c+ukephceCGBh1hRSlHegPrDI2cW/RuRQEuTcSDSBouy+OoQjZ+zVKJ+
ELUfztvk9ae3YAS1HKdqjJVf8RRttNo6tOabcGkWleF2j4HEl1rV6XPDE2WvqcQ5Lx773bTn15KN
eyZZcj39fNb4Hozn7Xs/n2kCJacnV6wZOvOvrlz6x7lGQp7w1pLOANKHsY7kwcP5Q8tWu0Bel7x6
yQl5hmu3EXlawoJcmTNKS1e5hfUsl2BUIIfTRlevQZoYp8GdRqabn3mir48O6aqnihCDsOERtBNN
pZ9+fk8XYWtoVaVzyLr5RQQBYGInv/85gn4+qJJ/iUTI6ypB6An8t+nqzgdScojVbEZacGblt91g
aGcXTLn50/uDKg8QxdPF0K74LHr2PcqvC3H31qlaN2CJdO48tyG3rm8+eBWtO22Cx7GYDqCcrHDf
Ndtn6V4E2WUtNBGrSrEP5yFvcUXsPYdxFluifz3fOGXVcZyrP34O1JdhLiLkpPBRb5O80KQZkx4a
iVf23U1pZI9N3VqRJrziv89Sw4Hgnqi49Uxg84W2xi2H0UdA54mnZ8JrYb47OUHJuW/91cZV37dF
Ji86bgjFLOq23uQIDOGJYMS0bC8EqCrlnHOAMkgGbMqqpX5r7Q2T4PsTIo9tuu8FWZTbxllsWhEi
oOtdsPeKuo+Yd3ph4NDc2ZCpLrZ6TlV/s1rjKw+5T6/QcLrDZdhJPTs6XY5Chas8AcSHypXESReV
hXNERcuAU+nBrloXWr7ZPSJ1T48BR3RkWDSiWZq+exPjEnz6IZrkTw2GTJwtyancBhqWYloIH+j3
apM1YpeRb+LKLjME1NXG3NP8FTCTj0QAPfVNz1pQZGCQJ4OETJfGykTmanvTBqg+eIGsAXt50y5J
qjs8x7CMGIlyeiM4MRTmKZ1ENjg8fbE3MoOBWw7sp03+tPy0cacTfjbrZCNp1bE0UMn0iEJuGn3Z
BUGWsRWYn5TV3vWVVpzROWvJlNBr+UDfQSFpOjsQkkOijt2U748UtQF/Jzx7hnHbwwnCWa0xvF2C
JXIHWR25bD8dncLG1FIjGr4NnaTH0cn3UDM8nIYwa9goUAT2Ye53sZGMhzExmEmRibhf9EPRtXWM
MjblXESK20BpEoUHGSftJ8qNccfVnZ3m72rRjf3EdgTAXhN7/dtiZuytuOJ3vdYdnOLIhOU1Z7K+
6h3GqJExbrk+jqlHzWX6L/QJyPZXWUd+5R5mdCn7cYI56U/yxSuMHZR67VblHvuHBLdXVVtxs3bn
vEQkZHcs4PIvmt6PROb9YbI+a40TSS/ciw08YocdY2AT4qM3cac42U4rtmpvEz4dyCwzi5zm1EP7
fO1YLOz0PvjVM6Q5DEvy5Qw5uRw5Q+4G4E3eG/NxtdNL6zi/Z6LbIlx2h6D0ydFDNALpo83JutJ3
TdbfWq0+HNpli+0xiU+YjDMKdZAbgZfuddxPUrb7NB1uJXbN03rSK/+1xg/I5ogcF72wtYNmUDel
1HCBUx3pur+XDJ7YLAgCW7qL09ZvlrveLObyziBOGNl9E2TQnuy8OqRL+ZrU4xdglCXSPPlZ2NmL
tQ3Oc89J8AuasajHeefVZPrmunHujPy9mJPlYC0rmzpe+lom8lBr03Uqsi92WtgL/2z3ysiB6G+W
s9Iqf/HITBAxFT5cpvzQMq6FTv43rTxWQ7I7ZdPyqfL2z5CqEmLOwF7Ob2d4RrMbmqmmRQm0G+Er
a7/6ORu8uYhNjweaW28clTkap9x+nmwkQrM5xqQ9vuvkZw6rW/F8g1rVk52LMejRroOTP6XF09KQ
9O0E7+ilUY/o+kNtEwpkTH9dsfeQUTHzHMctSxiEVSGKaBXVu75QEvmFtU/KuCV98Uoo15MLrYli
iDyjqlmJh8wxTiRPjjaypkg5qBYMUmHubrOYjPDE3sbzJIwPrfAPqWrmnazyG+xWydEy11NgM1lN
AV5YFps+kaKqop/wIjdLTqbfYsCrauDxQOyHKqH4WmjPZyY5e14eFp6bwtG2bRSUI7G1Q/2b2zsl
LmmgQ8fKxiDZDSuPqbs3VyfDsd9Pg5l+zpBU6YNRIGhAPngx8N8haFs1PTa6bbTCgir0ks8ib1Sk
yZZJh1P/RhuHz0Hovwbl5rt+aWNRaZxdLNIyDbZi1pRHe/YuJlMcwgyKd7N0y3PWNJ9SP2VWNYdj
AWZtab5HE9bnrKAx8ahhUWa24ZAnVRwM87k3TeqmDZWHnQ7RoLW3UjZgTItsGtT8SKX3op8naGEH
E4jG2JRdLNkY7dZeC0JCXVMWSdAXBq24y1o3blKLB1NeTvtK27ZzzCWB+KqnhLUSyXbjYZ3raK3l
4+xwira2eSj10gmJHy2w7RSmzeCW9IrOXXbrLMi3+T3lRcLVSR4nwWx32AxkKJkjIUcsQ4TXgO1q
1V9kMaN1zJz8MKGhiS2EeRQIi3tH+rrR2391m3nXODq8MpCXtFFDotp0z7W0IBJVPN59fmvaTRIH
Htj6ySNkgm/HLz4aPW/e5ywFS4vdtcIqe27SZYllMWmho+g3isx5IWkNIycgqpq3A42mYirA7LgL
vDhxtRcOkiXqjcnaaVgKoh4woWi1B9WzgPFLXWfRls9hWfnviL0w4aZzLDQ2w17XRV5XfKiM1Eby
IxiA661xGDL7A2JLaCYwingeRrPrctoxiHXT7CjWRds5aioOacBOktWl6klgMsEgJhM/B5Xdbat1
dYjRe6dMz8cD2gLTKurfm6uFvCDGKau9hB7D6nnMX/u6ApFgrnjAvPe+MOWOxL9DQBeJ0FJjhW1o
rD7IHPKsP846xP68ZTw3brkHiRR2ms8odmzvU8Q4oR3c5pXSiTswNRSTC4KGwDkQ3TQcuWBOK7He
fd7LG93p/HgYYB0O3bFd9OAGof3VbbGpL/NwWDkCGRvLe+ZsJ356UFZrYu7lJOIC595+bec/o7Gp
LP0LjJDmRNOYRaWWGET5FRcsQw8FTjVKXeMwpRiW+c2ts1w+ipQV8oo9MuBH1ycCGHti1jRLIdOc
GdnVS02v7rSXYRDrPnPmo4eBLqoyEIHd8LHl4yQO/ablVWxGgplZem2eiVZvI7+bZsrsB+xYddx7
7o0ghRkeXH9RLBXjecDzyeseinnFZ0QWRaSRf1aYkQJ3hRSxR3jtjhdifUKW2B9sRIdD32OLssZg
L4u228HpWE61zp4p1Yv92hX3sxksCK1boIm9e0yDibGG/iUqa2JUz3RurdiywvIajxYguEmSS77y
QuR98dVI5hMG+UYlQBxXgy1IRA7GfrAga9A91JtQhgjHm4CkoiDTiqisYRLi/1jiURnfyjSzfTDp
l6BAO4md/o+eGPelpmsHS7CvBodZxPaQ0OIYqFU6/W0OKAdsklwzzY4l3uiTN1Hy9axu/Rmhxdqh
wclJ8x25gCWYvagYcZ7Z7cIBq4O471bjiD3aP9Q1p0rvGu92k5041ZNjB84YkgBTRFrheJnbZ8Rs
F7EGRuhTDe70lNJmlBynmOV9a9lNAyjdkk1dpJnfaVt++iZm2gErAQJvJkQLjdJUCPTla5nsvane
S7p+9Mj6K5ABoqCC/JKOeMCCySPkc5LNbtEJAIP6ibA6eFlbY35snpnQvS7zejX2QzpQ9ycO4TXW
wXXppjEKcoLaE4yC9NNHFM6TUt7AFdln3qgf/J6pfz1fakM3wtI3X/qA6GGTaHKwxjx6na3TqVKu
IrEPeuesjfUvU6uf0xznH+nHJyf7jX7ojZoewVTcNs7FTjoD1bZdPRiksuhh4yVv5tT0B5ByEUPq
didtQKNDnb8vLhQavDfBWWjzAybWne4i4g4SUpSYQgmfIwcbFwhM2i704ZOIplkQujZ/LgYW98Cq
QhjThCzbHXvEkS8bUvCI7OK2yUhrHuk0CkXwI0fkkaKU8lWXj1WV3Ghp/V61d4RJvWvM4SIiawfa
gxlog2MyYKEZtbayRvC8PcgN4ll5+TkdAjK0e6IWam+gwOh91hTEpAdKIluCypbiWd8VKXRQ9nnd
0ZRfPjnypAeL6ubaCYKwC6PN4tozeCuluS3JrLOJVN7pipQ88ISmpc14fnrFybLkMwMVN/QL6Z80
13k32diGJdugaDYQzgf6L92qh3iY5rt2IXFprmeHV6+ivQCzGgSTT3wbx0iOZHpss2eyItV23DAx
dR4bLqVjp7ggGYv+ckVpQ39TLqZW8dhntmKG5JIzL7QzsKQZG3K4jll95Azdp2YTCX25K0g71RyU
8DNBgfMWO0h6XezQnAAyMpngrGYTkleOHVJgnAWYOx0zEkJCzUDhD5wf3Gc5Xa2aOf3Uv2G55EJD
xQSRL9AAW3aLApYK3Lcx5lcYABwIbIzWQct2MO3jXg5vcIMjR/pfuRm81ylyEq8ITkmDnTyrgp51
rjo6fd5iRjedkAwIlODW17gGN2AfEianC92mVp3T+hfTNetqyYlrMGUFhfWNUsA4WDxNr87QXZ3g
TusTcs1M+6/TPZdUrUeMrC4noIu+L2EONLrLvjMd7AjdSsZyfc59ELOpj47JNDXm92pPFIGHBVLq
e0NLL2MzftsTgpz8sxQkmfMIUpHTGq+mn+/tuV64vGoixLuBlWIBkBC4rLWCa2AmqMVVUA1Rc3KW
UkVJwR6r49ajwli13ZTXCK+CFZVXhk836fajqQCVtOMXsA1zy9fCp2chALP9NRx0569moAt1JqIR
YNd70fYtrLXHQP/TWmj9SfgeIsPFeksPeuR8my+OlX6xT9m5W8hyZv+WLu6HdPv7TAJxec8MosQS
gANA6tesgZskCx6SAaRQ9Fj3tQ8VF3xSzu5lek/SPrtRg9PGxAyyIdK5BBBwMN2DwC07930G6WvJ
GsFC977kSxA7l36ozH2Cqy7snDQUifZ3YoMSBt1m19eL/jyp8pc+s8/qKTvDdVjvytL+zls8DPrI
sLnLsmM5WMCHg/rPXFC/+O1mWUlUOCz1C3qGLXHX/dIc7yNXxquT4JoIdLI+uc/jRi/wRzdbaJA6
ALRZQsW/z1GUHrNt9JwRRoKiK6gjfaTozSFqriY8Xy/N64MFAoktOUDRpHlciqWPg0aL6BB56nfy
IoeO/zqfYa5Saao0S6NAHw/Ufe8ISbuwYJoRDrz4egXCOptZz/MEBPgytmrY65au7XPTYhDTilNu
/MKg2+/MNZeHzsKiPHYcyKv2IWDb7IJu5sm3fegTZ4049IcY/RhvWTXvsNATD6Wglxlte5wUKBJV
GZhEPHYILWNtx51g0MwwGozVoqXBjaRjX+5bItgH0qcsNC1bRbVLc/dCTcbDitGGNzZ4Iyw3clkT
dgEx5P46vzGNZ65DqrnOYS4kJSkms70pXaCfMyjZlDqWQN19owrGQgaAciMDn9MyosDbAxvsaVxa
tnLHOvdfURBqnqszU74dto1+jWySAmc4r5jy902B6SQxrr1lRaBz/KgpLHQUCTjMvNMXiJzEhsja
iJ2qHiK5ySV7jeMXcJ1xbaoPMUKZsHtot2Bp9tLjvlMZANS6/WwM4YFoaPWdkSCwtRB46Rrj2JPK
jDsY4MGhK/K4ocUMW+42XZEC4qwACirvUTfbFc0xCNaWKAmVcYDaesctnX1bRtfHQ9a9jM3jypx4
zxQux+Tfngunes1HcWslZYabLHjBdRZN9RI8omug4VHFabHRcpZCJEw4DHPXC32gtKGmIFXDf3Ct
5QBKGihobFjZRLAsVrJuthjMzB4Sz4/W7vYVELuw6zWL69OifKqpwdDQe5iiSKkpsuYwNM9ExXds
xR8x8r8GOhtV7EFQLbzI2ZLYGPoWoWGNIs4bz9ttHWBkG9XVwPHDLhSwej+g2krtw8aEioqBRTNZ
Ojl7RArAGUxAIygqXKRd7hrPrLjCekwPSszwWbTRPRDf9MlCulzMYwHbC8JrcA8ailZtJTK0T8sL
+k52O0UbuetIZdwfZ2BW6EbGaHG0p76VJKfZ5r3Wt2996vIcnc0yEqL4AM/ygurOJwG5OrZJ8lsW
txPa8t2c+fxmw0YFBtM9cdlV1XhTmXhr8Dm8NIH/N1DAUGYgvXUFG2EQRtRwduADvix1PVwmzig/
LRwgoRjc2sD70IYBylX6pGUKyHLG3HXMzYd0YhhsG8tV8xd7D7RVMfwaT1yhMk5SrzrSqnpEu8VV
2nmHludi7GTmF/kd76OSKKX1rA7LZr4AGx8PJjaHqc/iwhsTVI0cMABserk+riaol05K7JYuPcky
sB7LnMcW2zGbbQp8ZdkMBsXERkJYE1XjbMWOX3F2bs7CjohpsDg3OhLPtWoPoh9/LUzMxlQR4eBe
JDiOGPEzfBdO0yOpzE9l5ZFmoXeCwHopn/54q94/sVh5CfAoXtLaXyNPM46mN7BFzG9HhF03neG8
yB7dpKT8jmr/EsihYFSed2dJ4+jUcEOQ4d4UvVOeRvZGvP1zGye26caGGhNIVX2EWEHsTOUxddKN
6mBxEMuUZTG5TR7LTT8uc9PcE8CIhERaf9fRwQaZIohpKfSLssMv2Kb3Sw50W7P5ygtg/5ca2ArQ
+bHuQKCfvQeV2hlzYa085xy4PB3IS627ce9k7yU6c8jTT2aA9ifBqXiUo/8gGjOyHRq5NhhJFinU
m161NERD8210OTqjZDURRWdHqkP6LnvkDtOODT/LIVMaNSsin5Pts7+AM5/kEl/c0HPeD4RkqNY9
zj4HfDF4NftFAylS2YPZ1RCWM6pbPaRILSI2UTGkXyr/lm3EXl+47y2A7aFnVuWlqut9UUI+n0qp
QiFxftDaf8qU4h5xxNBM4gQJ6Wh3SUyd2ERKOGOIJIV5JWggYODMwkctbZlJqygD93Iv2qHGadDz
KHeO9rKZgCu/YcywWDfoQ5803fwfis5ju1EkCsNPxDnEArYSypIlZ483HNttk6EKKNLTz6fFLGam
20FCVff+cZPHhfPI2HCCQNbbofXem8qndXMJXksbVa0hFjYJIN5J6+GYaOtjqKrXUnA5th13kggo
NmkmirU6fpzGAx4iRe43JUF+vVQjJeCzdyJg2Y+UVHMUeKgxA/i7LYElCPDTXB8kj/zK7b2vJY87
8oHkXvmk7GppwUwh1udkXojlFr8Ubj2FZBJUJKD7qMCnzOhOpVyFDNHXkvIDgQwfKadzUoNGC8tb
0/qZs1tocFz1pTFuKN651zbfYtd76v2atlRzajb8VgjQVHrP0WBJpvUd/YSEjU1bVlZYoRgftaD0
87VsFcqVhEh3P12i1qz6i0pt9n8KCBIZCqSU803LPj5Rd3otQntr+Z0AFajtU9qIx0WPa7QJ4449
IduGBDopu6wxJ8xU/aBzRbvxzgQ13EIf2YDkcC0shPA0PixU+dIHxMnyNg5OuHM7pALaMaMmGb2N
jK29OaKlD43+luQ/RclKJoZ9LtNDWgz5KyL0i/TA8VXebAh0tHeaeKJDpxd0aoJjp2l5UJXpB89L
L7YEjbNyDfURqNq+MZ0EMJTDkwuYu8ZpM75nwj4v5FFSkBzL01DRE+8k59ytdtKM/UMWp0j4zW+q
GWn+YnznZnTeeJRSbGjJ25jDbWfOFNU0pR1G7NmbnK8x/iYlHF9SpDQPSIbUIhxTaAdtrtRjIRcS
pFrzqgI+nPT7ZqcyfOxM9YxPjW2p5RzpiocAVhccKJlPtRE+z21nPyCNOfigpllv/jFCXGYJZRZk
lhvZbLYrd04snB5tfxykwAgyBofQhkMj1nOtA+o8p9QDyrFS8RIE8WtS45tb+umjAGHe8tDD0JNx
Thzgfm7Gx7i31FpyE+vWMNZ6RDWUHMxs7E6qQqLigZn4BSlMdYowtsv9/xpGTGcwHqc5PboMBNuq
seJdgjfZcrsF4UnKJyeVEZJNtcYS9cdYEEadF760KOZZj8K3wK4TvpaOHEN9xHYNKNg728JBFzEv
6qA7v4gmJLAgvxNe5fJcGjUMU82o3ReBsTWQxLcJNiy3eZplKpAyUHSKhzdiSc9O2HzWbiR0HgBi
MyXOFX54MsrQB4YLULH26aLoEAkjlFunzfAdCBKXUlplekeqdx7nz274D0bA/Vr0zWndCuWMZ5+k
/eUX1rzFxAT35HtnwMSWqDz7xxeOIi0o/Tegc0CLwoJA2tJzYMk9QhgWKJ9KFJMbcpjCbai9DxIu
V2QnqsNUNP8o33uuQfBOhhdse798dLumu3X64iLniuCsH6sWwPBnnFuKeonWp+2hmgi7irtynTkl
5pssvbWT8Lf9kDRH3z2O+ParDNUamRR8qeyJtuM7jwNJPeVDf5+M4BGkx6vbfVHP7NyMkb1sKWz+
asnO5G21T8iYT0owIZzfsyp2eVbx4hnK3U5pRm0fG30Xk9uQtMM19nweO4bnBX47mbt3xAQ3URH7
43nITBTr49FNkFvVS4AUfMAMmI3GgQr192Z+0LKJb5Vr6bWQ/ldslwiss88mFo+YdjiAJrxDbNzz
2pF5vsbv/QKVmhxp3tjNRhaNKFvQjH5nwit2Za15jGEZtqFHpCziiBdVfN3NUXcVvSPJ+aLqpy9/
fI9KASpLPLPSG9rs2VGzjuSClEdulM65VP65G0hdwiu7ijts+4vu6NKZkboLksatgBRDdw7WPMwe
5Sf9Dd1SFEhqbZgMtk4wZntm9u1sTb8Jco/ISTPztOIFAi/KhYuEs9jnca8RpIf482iqELl18l3H
2QgpwVVoOhK9IjyhIXlNVztGg2TtuIYVzbZP5AI1I65UaDGKZnieyIsxymRbdmDD6C2/mwxaJOzl
vMdF1kHRpE+uUy0HKxPw/Al3Idl685rEU3LLzMjNoL8H49kszPylM74MpMf0vOC3oepmG0wEi9hL
yS7UjPHa1FogLOMbVDOhmkGpH0gbg9iAzl3XppkePFtzDU3qyKmIE4EM2GHCtUvSZfa8BBAudgV9
QZojnEF4ItDOoPbIt9eWaTwBZaVbx9SvTsF0j1vq4tK3dxX/AE1Tmly43ItxD2EC11MfDGIb4YSW
SHUhnwQnbD6M/MlZiI1QD21wyTMNVHZwAvkcAlIQ2sVTiKDQcyaMcxnSFYaDX40UIL7LKPyKxa3M
uEwr65h24mMZXFjmatj4szuwqTMlYwdLiuDiGTB1Zh4kkZdP87qsRxAx/8sw5+aYxOZJt/5zWMxN
5Mr+Ky6tI8qzZRMYbb8Z8hc7yD20Qg6/ROivC8akl3bOLktePbQUWK+7e1MJ9+Sh7mvjWGlU8Dzg
f42ju5OlytcqSL0dluVPG4FGZFhLsraoaiHin1dUffk25FyTu8hqTYLtehOuOx3rD2a7gj1+6Da5
NM534ptElQ08ZXGVZAWufbEcvQ7o26Hg6+jmbxBjrEDLMJ7B2B+0Id5AaMotBDpzu/Xqj78SRako
K7p82mSl2ep32kwekmTvzT0+PcIuSuidFc4wxA30ElSVO1OTRAJIhlBsYSdiweBXcLbpbAdoeVJ9
wLTLRhIu7cbz+zdoxWxbSHb9uY0EAXN0WoAB9f2OU+TZSbaBoILKnV7ZqaK5jAmutV1OLM/66wv/
DItGisT86tmlubMaSBMsgjzxJeYbN6bTh0/hOkSX7WK6cFNC6Nue/d+j8mDfARwPKgHtcKXFKmg+
j0iWxDA/lI1/nnFEk0K1smXAqZN5L07uHX2dfFnIiY5+yWloyH4zLuU1LOSuz5lczAGMGIHQi8hL
ZJwK3MRs1A4fIu1MIpebcONaJ+02cqdsfXZIb8lK6xIWHM3zWSp5W/QwH9rW3btLvomXtLtraG+U
cyeb0i4fUq3LTekyEJX+2SswUE2Ak9qgzQaBnbWy7PSzQ9+scL4jqWfHhwm6ZMtw05Nb7/xmQKfb
kgLnOZxJ09RtmAD53ReEvdkEXhw2TzlEc2fVjyj1H/vc+szfcpM/bSbLo5/5r4WY5t0k1Z5Q9upo
LjjsQ3TVkW/SKmMbu0GGuwJfFxZZ3Lh2EnwtvS1XLHUFYJ7Njxg82/7ySC3Q32Ba/qYDIs5ScxMu
zUYgaE2N4GaT0hflAXRtTId8jYARe7lZRnX7dvctK5IKVmAOfAKU+0LBrbPKOpfg22J+19Z07vH1
aIfol8S3kVpwgQ8ZeFuTAegtxcEIMAcR00uHO10zXqFhYvqNb7BYulW379L8D4GIGzFmG2vEqgNF
RW8KR3LqtCejxuKJGI7hKU/ehEpAlDuNKHEgKP6RIuCdB52t4YELUwCf1GKTpwXAjYfsmxJJ3VCe
JaroPrbigX1NbUJe2jfHnq7UVV/r3rZXnUWRE/Go7Tq8i3kGVE3ATq8/NCmAKC2KX2wmiU0pUoU4
6O30XxbgHEqxBoPP8SxINlGzC/9L3SDZUSWFGb/j8dePJBaiSdEkLcxHG9SxR/AVB1RPyv4jL4Fn
M118eFX7ZyY3PxjZB/qCikZaqQovKl20S2EhHrtueC0m693LENeObcn6lp0UYgkjiz8CP/mtPeVt
+egd8XietI8gsQ1fmzgr9ymoC2Wcd6I+DsHbUM3aV0Krf+oM7zAwZqWM92biOqRZBWiuRf3jZqje
LUIakgUXLS+NE+TpRoXjOsv808CljF7Xuu/aBb1oTvs+Lz9pFkS5ex8YAkm2sEbxwTVMK7jAH9E6
x6+FLZZNLD6r1v/XEo0RueZ0Gj2Rbds0/6kDIoYW8zMPCXg1Ujr+RtQNcrrE26xx/5oE5Tn0O3Rq
/MTdK1H1SgXMiASI3EG38S4VftPes48cyKtCEHzDfg5BjPHLSKBIQps92d/kc76pYdvc+/K8FLhs
ycBFfpfsuvG/IqvRaC4JcVuI1JK537bww9H9LXCU/ZrYw6vOuy+3Sn7QIW2HvL0mDRFJiJH3IgQz
kM5f3CfggIlzCKb4+f6U5krchvmPgAZkYn14WZiF58FeqYk9UA39+2TgXG+ZOYCXuPU4JEu6pUhU
AJhX5QaH76NIwNkWkyxiEao3P09veAeQ0WA7rpH6vLotlV4+6LMv8glYFtd7zYiFTGYmU7zEI2Jn
LypAXAlboTlAglVnE1PeCNCDpbQ39UBGmAAbXo3FUEcGChpAcMR4VvqaWRQ5M7o/DdkoNlNFjZCd
/gKmvNF39K+r+bM2cBomXVpxUs7LkLiE+az9/Bdh7WdtA+VMEy4yXfxbuNnWZhpem8xPN0LhS80G
gXGqXyVDml754tdgFDvbiAlxKlnHqIsiDjuLsnJj3A2cA6CJIizNc7tflafHRWc14oxHMkvVYQyT
zzgWr+6jG5rxk9l++/hMd0tmsse44SEvpy4SWVWdqxQzvxpSzPXCtu8rzorZDxjEiv8WSOStNEQf
jW51Vgwp8n1AsBl1OdKEmEwBOFzEhJ0rDuS054fBuLRz4a2WxYLMth/IIaDXLvPedQ+hHhr3KxHd
hsZ+xUPXnApYiH15Ex7G85h6NWXX/0GtrUZpeZAFDF/OBIieORzGlbh3wDVMs3rY+XNDSeBMZ5W7
kmlxGMZ4Q7U5v1M9ERQSEhZF6mc0oo+ezOKfUizEtiJ3tpi9rW8/ISTwTlaqH/zRvPA/FPxdRyfg
kBjQwCYRiaBG5B4zSA9ltBTpqRcdgQKCd7j6UDOtWX73bQWtS43PAFiAOkBpfaIkTLE8ZPVuCpDr
wA7uMzOPqp77uaKnacXg7dK2KH5lbD5bRvnVcFjDj1nPIzaplSOaigSD5ktJ9yOs97IlhSbTI3WB
3vRJ0kkOJow2ZI7R3EymuszVHfsrYsZcopFO5OyTJwGPlJkfvj/uu3C+Z49zm2uXhHeZP7r58JXX
2IudOP2Nl/y5yR0X1tU5tJXZg4cTrG4gxV6Z1Y5ii+ZmeD++Vf4EvXMZHIN8M+Ykq0D4a9nLDl2o
fxyf2LcvoyxIN78nVVdGXOzipNo1MVuA5XNTqAm4S8LJ+YM+VrYp99jEsg3a91fKh8x154iDM+g7
Fn2cAWVqR521Vu69km5NE0u78W2LrjnxvST1ycJBxTEdHxVtjWj2G5ntC7u6tg4/fNV1AYtw98UD
iJ+i3JKl8+N57QxWxvLa28WhkWDtSu7HAhg2FMM/1dyz31nAYOgw/lGiNlsXwHH41zmDBG0b7EPh
QpssbmAa2V5KO98iL3qtBvaOYhjwSxtcDVVPxSKmZ0gdPzk4dvY+m4fszq63qemt7p6blcwS6Buj
pJdEsb0GHYpWA3kk2T/JyrKmi8vxjxpt+srS5GyBkBROsDY6RD6KlXCVOlm8FnZJktrUnFR6rNwx
2UmNy2V25P2drs2Ino3T3OmaN4ni8pxgurWnxUo6k7nGG/XgBQhzQQ3ksRgv1dy8m8Iwj0hsHwjd
ITDRk8+iy5vDaKJSBYvCbDS/pT7EKQLUcaMzt41ik/LQpE3KTT4V6MbQVaNRPYWJF+4zrzmkDaWE
GHbjqNHZf5mJitlJjBQW13uce2iZuJHHUqnbIu+gOl931Xvuvg0Y+X2JgI8UwJNXlCit1JtWX6L2
rqSWllvdSZe3qTu6xDSgD8vO7tIPpJjazmb2qysIk8GMQiudAu6IJLrwvSZAgCUMemDpNuQnTxRw
NALO9AeFwC4IWrljMUZtWOFkqsWwdbuWDzIeTfwX6Sq0l5yT13jFEseJlqTj2sIdufHD77InRQIR
5clReDK9OAHCrkkcTMp1VcUPbI/5NvZp3VXc+6V9N6g08U4r5wQ33RPoPP1n5w2urGPaaxXNPJcY
79RaOMRfVln/VVrDr1nXKSH8JHw78/ySt8UGhcYXVbQR7xDXvEu5Tewel9a8tD3zZ9gUO1zuPXM6
4Xke1hxzAdS6a2knCaExCJImLJzGDt4JjuLuPmeIPJKJxLVa2KvZEP8VAAiAUiZS9/zkYo9B4Bde
JSFGKCjUo+FN6c4pnv1pYPsBSt2gj7jZkpTIXqjPdumfRpkO8HcTysNl3gxUIfBNLyJgwXd0ThEY
1aFoNi7OFJDM2ZAX1Jr7ocqaVzoEy002LMuFm/R9DPSwHcRI5CBdE96IWWPmg73QTtoUAeksNlMK
1wsSJ9fdLSP9KoHBF0+L4lo2COzikuMHkeAkcasEnjsfZ8shJly+zkZVIPUKKVdEJTkF29aorTPB
2f8ZLYpW1+TXwRJHiVjA1M1HK6iqN47VZ79rndXMW0l2eJEvcpeyksC+MS7y14pg2C4hoXtNtpli
FKH+5Dw4pPbdA5vXi+/0Ub5U6AYZgOIqQIdP6w2tq6tW+ckpD/+TbcD+GvYOswvfoZz1mxnAqxFC
VkRUqW2L7lb4IYVxKZwm4N22a+O7E4NPj1OHxylL4rWXkrOzzMo/BgmesiY4T/fsssGDuxxT8RTU
fR6NpWIqjpsXb9QS4XmyBY3mpQidYDVY4yEUP/iLsLOTzhT5WfgGKH73i44o0lrcI8pN99NAqXBR
do92htEjCJdv6y5RVqoNeZ46Ktiz6qeE9SeRxU3PTWLd1BtHecnUlVmcbo+gvc11Iop/McGRLC6o
GGyBE1mYOwLJX3FcvloEQ6nxFMyotm2i+R0KMTFZiGOsvzsjHM+zFUjo4D9GH4h7pyY7SopDIHlh
ZolRSNvFW5va55ImnK1xd8iZ7XFOXzwrTB7QT/O5wcdL7wbh48TZwTrWFqEU/GvfLbi8Bj6giRrs
y9AEq8TIMBXhfGFzpKuiLewDEU7bpMZLSqzDA0dseJABFSmGVeKTYWYigx8gd8gajX6mYG0J/Beq
C/xVG9Qwk8XFFgs8gJFs6tDOSTToCO/gCOti/dfJYNrEuXgNDDQVJbJZvvnMs+eRhkOYkrET3fIc
x96asjYmyfIhQ/AWMQVUCDlYgL3G/AmQOPWT8TWYqCqDsVURVkeGW+uL7Ci1Eo19ETWmaFnfzRTw
42lJHOsUywO8Qld4zOT5nUMq30S5VOzVfDDkDA40AWcghOM+Ws7JPdZdeo0PbnKiZgWZbUM1EmkJ
3/c2oDUNZz+tKv6BSSOKctx10MfmejEc7n7yP8LFvEls8JnZfFgWaaP+slWu/6+gSvQu3aJTD+0Z
DTNcJU3VMVwddaU5K2Nlr1DFLEP2r5ziezhn/B04lMgPuLZd3VMC5lcXzqbqCgEc9dIluKmoH9A1
sE9ARyYBzrqFF61rmW8MxMS0Xuu1XGyqr6j7WI8TOVimlTyLObX3zt2P0wadgZ0USCf2Y6Q6NtXq
isglq6DvAvs+xC/teCY5bh32WbDVhbZXBPTZxhmF2Ptdf4njwttkJjMxJRdPwqDClKgbezW6N4KH
1rlKf4Mgf5fh1psom+V2JO8yKf61ZvOcp0QgY+H5zcduWhmx+SC8HL++d+Tx3JEVetNN99UDccz1
ZwETNU0Fsab9wzAML9Ps7vATnJkdbnUyfhRoQ7U2wQLFNRjsw2zfJ1blX5IBJbvKnu9mnKZkWTZK
HHLNIBB4ynVQ6w/hYNih7Om/aaJBx/WDH3o1I5R0mzlLjgnqG0OV27RQUWUu6FlwzVmtcU7tnjKp
wHq2hm818hHLUro6nI+iMx4LFII2KLTbvA5pdUAUyRzpH+q5cY5Q0dGYJQ29MR7tLFV97C1EQCzS
RrWwYZHKl9pNsS2rIkoAYlmOJ8JIKgNTYHh1A/PomeE/azLR6y/vxp36mFt3OXi9/wAcvos1IIGl
mAH8EjACydOuNzTfLiQRy1RVuce6x1igK7UfnOXXUttJw0pAybG7QX/ZU32o/ETtKPAp2aAxKVo5
c5tnmTSMcOh2SxfVVtnuA3/jOyElxallRVPhfodO9+jPnYVDjCtsSpR8Ssi/csk7aUDueMSZlJwG
fSGiLhAtOptVv6UtSO+ZyOao79ZBq+8qooNfNOWB4naaNKZuiEyX3OJqwY+z2MfADzbinocZuGS5
5MPZiL2Lo21qt9WzU+jw3Ljhs9LMW2FQPFuVONsD429h8dYPVq13eN3/mxqEx/ew7mRKqEBBS4Xc
hOqXRM6PJS11hh+SbxiQkeJWxa4KLRpYXG/l5SidZbM8+KU8+rXxGrvq0ge0wmBN0sCOq1o3xo6r
g/NcAbG0grfKscNHSk1Yl0SysSiHZu/91clwTsx2PGlzIgEqBFX7CYGqIit0ks1ABrArzpQTdVsp
Edia5POurTn9qD0bhwFdIJk5q62Ml18tYGQyp68j/kHY0ZUvFUw6V12lt7aXMRuk1tZ3qPEoAVmi
WIKLhNgV73D2FI5YPN0JqmfY9576BVL4aoHzL76fbSAOf5AS/RWKNM2qCXde91s3+q0Tc7GZu/aJ
rB6MwVLuYpKKanUhberG2cSq47GL63GvVXvKeoZm6jbWmMNe6g6Fz/zNdDqeyoVonRmWBncDPAgs
KQmWMYJ965wOeAJKz/vtFoHKpMpnFH8CWg2xjSB2ivnWfEknPyUGLlm2rQ0+FBiozSFLAWi7H8ZJ
M6IMziTXmUCJovwPYJOwRP5DOqYgskwwiXeP7tPdOY7Jvh4+45RzEpe2vAQlmeylj6vQbMx0W5G1
Ywt+vN760ClDKpbgVRjQmVibR3vA+phwyAtMMQcEIw9krhH6mJSHXjELhPRjPhiZOhuLMraBRDgW
5GNkIz7ABxOspXTfRUzUEN/cMV9x/w07UW8BamD4yAWAOv/OBtyMbkC3oOUhoB7RBtVFdy41nTJj
6R77WmyRI29IMDLhklaO0ZrbpILzKO3hUFmc8zWNOucx6Y4acvBSSKhcJtO1mQm5NXvCVrwZbzAO
mKZJLpr5gN3mvZuGkZ61nBxXbOJEAGbQj0t+ULO9y1Nw6oa9fp0Y7hx1kTMkjJNG8ukhyhkreD4s
HFHBjzh0CMWxi0ATLmW5cyVPSB1/YE8CA+TDsht7e1e2KQ6sqpgBK7j0shjP52DtK0DuLeliWAlR
xBvkOKixe5LtTGGUQRpL0e3SmSwc/D2hNSJpm8TFSMP3kH2tiwGXPNG7Lw2s/FIgxRQGnq2sHfEv
oM25yxz9jvSbfAHySWf5zoK9FX32OoR4tcFTdgWGmVgr+2DD3eJ/4q/nGcecrrwULh0RGeoAHbYY
xEqatUw+BcMyYWzz/GGX2c/pVMu9m1uvZWCDBAnioKZaXDJDNmTB0U0ehmVUCNSU/eDwseYDkGni
Da0OBXSbHzoLgHMwoc3BKhGO8gohy8JHVyCAWIZ27Rb5PTVr+Iq9eR/0/XuusK8DDjOtxfG50SHe
MxfrHNnqcVsxafigNWGBamAi/gcNU/WS1w5olNUzKNv7sCu73YDpfZUbH045DpfO+6lGxmV82TkC
XL+0HycoTVSz/nOtHLXnxdiUmbstGz4LiDWnbWsl5IDx/rOJPZkWmiLaunZzPH3l5eyzffxHC6/Y
esv4ifDiMqeSaNWlu/mu/eomsARYg/5pOwYvwBTWtCAGfUjoWB2QHDRI2NCcfPs5iALEFFv4itfO
nT/9BGBD2v1TV1owxHbqEXNuItKryl1spjMlAKAa9egmK3oX33N+npV2CbAgPuJpAMlEoMqLkPqU
/CnybmFYT0vvn5V9rlFdbNJldOHG7oRuvSBwZtTr0psem2sVGhfPVnepPyhig1qhTHyKKlFkxY11
FlPbbqTj/vZs52hG4xzHScBpQztgFKZANrEaryLW4TruK+hyb4+YBG/xYuWrycoDNgGUiZJU5MhH
YdnJZV9kX83UxZyJHGPUiyKcJd2JBq9nUrQgcV0IUNP3f/MiocEWeKfMOXNEECJ0C4Mja9PKStR+
RHG04+3tV/kE+Ya86S4UKlc2zfB7DLE+gHT7lE/wAWnFrpsViFP8wNu57vRAmXqMhgkTUxVPW5WU
z5yXyy7vyLUfNTCHSaMoAqSjGBHpthVbQVzUeZRaSm6UOTAFIEaCwaF3jiJmVBIx5EG66CtthxL6
Xi8b085pZMgxWgU9qjdMHVVLB1xIxgKqzLLBh2nz2wYbAoo+VBG/Tnngo1dOkY459X60ZuRzrUOt
hNUdi8a4agoxmUdKta/ZXi1go0jOJUamfXYPvbUFojPLIu9FAtvUPmtPP6TQ/DXGt1YQKZIlkUkS
pxQt4I8vj7A0uyIRYofIF+7OCy9d4uwzQzz3obKB47l7vQE1bezA+gZp8RQK+wnIG0NPTnyAkzUc
POgiEZs2eXxLGQDxpKvuMZYcudQKDqs0KdV5CuZn427+0tNgM1drQGvD3M2a3FgD5QyGrIMhkKq1
lbUNRBdHtD6iQ+FOuyeD1KuW3fuyVEHUUZ2qQxcWyAkfZW6QIFNjcHJySH8FJBdfZzo2X1ikg4qV
XBUTeWpogtw5bo6ggiB21bhEYq4ibdSfwhw9oj9nQozaI40xguVBllvqcEnmXvSDOXj/QWo9YfDO
102oUrxdvCZ2+ZkHTX9oMcBkRfJvmDE/c2FuS4ujq0qDwzAX5TrvkGk3ROyt4/zcJctfUYPOeiD/
K2Uc4PDhMuv421SERemcCBdTPDkdqn05DJc0Rkeckt1Io2hk+mhcm85mX6sEWpUCUZZ6iVtWM1+m
3AP35hbhkQqQv8R2f4BxvVoENiMsbaCAMXvBheTXevTJdk5nki7mmLUM6qb3rJi5Lf9GIZqc0Sal
KqPjoBMQctj1SVza6TzDKC4+LQy9G+nmNNyhcWXUDFedaGvSuYy3JJnN1QRrewADjeTdVW4iM1iN
PpHQ5vhLaGi6CdC6jJnzMIns4uQ4IAkcXbmsJoyleYClwQ7RiTobmXhsvVMerltvvlQdEcOclP/I
U39zxRKQv4vHz2qXcy0JSU49F6WB734YSEY2flr8BT4SIcLd1EapI+hARyqpRSaEkxwSIVt4Ox4g
B5gyEQCrrgQ1M+fLmMU3h+S4tsDfDeG/RIZXnRvPI/g5cI5hQcigeectBjPvOH79HCycs6IrB/nV
l25kYm/CIb6RRfWc2PhLyhH5r5/92n23nRfyTrPw2NU5yo22YU2ti/8qFwKidx44JSnlVfpl6ccf
O7O2IkDG7DqEFSxe/EAxrbPvKp6bNOg/WpP4NLkg7yKRoOCwRiijSAIJMChDLOI9lJ5BJhmKDWOO
17PAcz2NxPxa4AxB2xF8qa/WABza1iT2eUX/7SgykFz53OP/WC2VhbyYNY5QBkRTxi1EgbtuWzKR
c3p7XUIqKk50RvYGmTL3rZP8cd6jdm91fSPwNNJO9YJ5Zl3ZxnSklJbsvfQeX1VYVMAg9Lz/SIMi
gnQIeiCSlDjF0CPBF69mnaAgl7n/JAOsD7V+dEcgjbAASrHGkoqSomDZzuGALNL5BkjY1thXgfUu
kYLrQpFiiA+POKow5cNBuy2cH07OcBYPZYVuQAnib69aYFQPyzx+B6QiVpX4vpmUihIxV0F/8ICC
bZW3IBLABq/ughg1GYjh1ZhQDY8UT5BwK2zJB+EvCbImN8owftDjPnjp8jMqllA0q3ZELzItwIgb
EL6d6tD/Q5vFdeTWehO4bx3Glyitve+miJFOe+Y2bjGbdBxk9mBeqiJ+Lib17fkSq1pH4Vz12noP
RCSjG5d8fDBPX4eC7NGenpKtlke3wY8KIbWm+hYCu1IP/ox6whzi61Dfy6DL/GTlxPuVwY0iO1Qv
QfqY88uCg867ewMv7iQsKn9OxiXkiLugY6/SII+GJnlJ5mZGIvoOhN7E45Gma9CDgOuxodQsk5j1
SBJ4reax340hTQEt/aMMzmkaeXHxOeELWrs5uNWA2dH375GpVFxuJiIi1i6aiQe3x+yjzbUHT33F
o1QApDEc4B7Vtfo39bJjIIfaEJep4T4e4+yzn3rozeFgsGrqzv0vGP56UEPIv7DacFj72Uw3493q
lTpk/wzSuhaW8U0u9yoNsfkR7/454pxc7qEX/ULituftEz3Sn0tewaiizp7JPUwlzssZFWHfSMKg
kgJJZbacFtbLfukoDLUJaB2OttP+4it48dAu6Ln4kb59/8ucTmkQF0RdhJdC2zOAsLMeVPzZORh0
WUT+dFKgHAqcm/LwaTQWoiO/u2ekKFJVJbEQS/XsV6I/ULKM8uAj9vgTQVijzg6alzjDgle15RZy
8+rBKjjEZghJIo5v52/ER7ALXjti3CI3dqMUnQY4IFkvTkMiULL3+T8rjHIeAgDQBe3+Ag0OsC4Y
Nv7NhbppBmuoCutaFRIj11gcS0InK6c6jSaO2q5ViInUQ10x6BGDtJVDT6g/uhuVhfQkI3ntmvTb
AFursMiiBD4V9ot0KwLqEBoNEuMDzOQqSeL/qjm2V8i5z4lMr9SB/0/YeSzHjqRN9lXaej2wARAR
EGPzzyJ1MpNMarWBUVxCq4DG088BazF/WZvVbMpuV98iUwCBiM/dj3PERx/VI2ZvqwSux+1CrHSD
j3JdeEO/yf0Q/hbtp85CgFCYY1MgL5lkUemylEV6tC7wGl5AnSM0he1nwVOgnatNH5nXzaD/zBzg
E2cgPWvVPl+K88efkm8/IRFFXB5+ks8YWQWfpWhuJt/cYb286sG6+nn/OidjDIWY55y1sx0vJ1FA
ULmdXPqtmwmHY6EhpIy32qyuy6rgo9eaeW9+jzcAOEzNVjUK9inX4XZMhlviPLd1xAqptUVrdq5I
0NObQITUNTEzM89CzeG6ZOCt9ipoWTZbyQEACdDZG3IJofXxK7uhS5ExteSx9hh03lNSjea2Mqdg
S57iFLOB7mPzKOdna+qOme9FHFTYk5g2E9h5NVnMVaIMhpCDQxHE/i1bmDsVj0x0XQ4l03BsAOyN
tQaq755sy77EBADiaUHvC/2YT+11ZRSfTI/v7PaU+9lTUOurIPPR4Rn1QHLDS/wyUB0fG+LQ1uOu
rZEuWns3a5ofeBkYNK917vzQx8QOk/x/HA8fc9Vf+x12l1ZuMzE/FvAv5IR5zLQgPCi1LeyUOVD0
5RvjSwBk3rQMfpnioIbn2y7uR9a2Kb0j+HFkejnk5aYqF42m9x6bKL42upYjRoArBlXLmHZJM191
mXriE39KmPmORrVgRymNF3ny7GDqgNLC+uFWb6MhiZoEObQqGu7SsR1fWqYeEEI5vyYzpkrykLXX
jBuDyOLgH52m2eDc3eQh+LeC29QccW/PxFQU0FUk9uXFmZrQaudf1zSuhTMjfxky4vTIvCWe9+qM
7nvgh+xa4+FPkRWfVueNmySML2b9NsI+oDxknTfegepcsVY2luhevbq9Q8AUipw0grNVyBPolw1q
w4vf6422Y4SPw+DMuykYnoK8vI2T8dATtHFaVeL/ql5JOeJ+Fa/gpa5LM/wiwbmsu2qPDMmOFnUA
WxKVuC1ry/hezdyPZnNtovxwnfE3hghNxQ0/luMUkp2CAUY0kk4v8GUr1zLe/RoI7GBDeejKkrxc
rXm2Ods401sTNxVr4rHxwFxgAIoi4z5PYLvjK79K8pkNSmq9GMbw9vuB9wjV+LGwuKbQN2SCTmAv
y4XGwWMzhiIriKj/pBOCEQTiXPMQdz8zNJYwKR9kncHcWyUDqc0xgrUrXcZuA0tAR4aalXhjDPNZ
Ry2zGbLEIkqOSY/qt3zTQx6/p2P01HPAWlUtAaTuJmq/bKhJxG+GTZuUz5bsD6ZHBkFiETERSTfd
YAMwq6srOy/uuzLZgsE6hP2wFqPg2V0/SI7xnMg9e5eb5meAqQoXrnB2emx3ChXzuhbjGccSHuFa
DQyg87uyhMVNmhQTgzS2QEiQ0snwVLi06nq6DbqcuGsWXkftsJt8IDCVbzwZCYKpKyVSFT7X5C6l
3f046+oiAU+yi+t2jsQ58TvhGNr8zZTBNorEjQqwkjHXu0br+ex8boChfG1Qm/Kuc6EA+Qncegu4
QTY9ImklXvMcqh6Uvhs+e4sQpAUczKg9YBi8dWNnTyBxXPVi2kZBR9bgly4nsYSOxzp07pJoSulo
Wgvl/wkbbpiy1vHa8+SXoWEcMCN4Sjm6rBu01hRYo+iuI9ujUkPj/hYiuXGandZkZUY3eKjAyTBD
5gAVBd9NMmMCP3EqpmfFXut6PCA/Xdc5lLs4uhsynW2MYnwpHhvHOS4oqKaDaFE15oklG6ZymcP+
o0wCWSb9MLLirnCc+uAm925Z3A0mxQrzXiXyWo7e5+CBsxslAX/5bgJG3FINwMUp8AtywRZj8ZhZ
Y7exNLCWlEoAk1LDqrWeapUjw1aQJ+jKuVIGymdUgPHFN4x/x3qsams4OQ6iPiRFOrVzNm3c3hgT
ylhciVx0TFn7t76rjh5OX4iw1Mug9PhHGz7BbM+gTcAir6yejVVuyh+75eOB2GmdMYSuCn866Ql3
DJQkZ5UocYBXdLbF8IH9iv1mpP9U06M/JkzzGWZhrmh/nDQEk132SNAPLVOddWRGzQmbiFnb38oY
j3i00QTHpsbCVv2pMUgubtibgaAUTlfo9bwODPIWQknecQJlJu/9jpqja+z59SGerUe7GcNdTyrT
1heWZZz1EbtF/Rmhpm8aHmfblun3mmTeezMTuSLN6cvQP/Qem1MyrEE/9uusC6gzhZHQeSwXnMuh
R0T7LIO9TNFVwnKILysLfiLJJYHlcDWNzDTDAX0sSBlRO/oq1VoBYQIeM9nGw9Tqm17Vxp6H+V0y
xdvIVRej1v3WMoz3uc9O0HxfFRtt0pU15cRwluHILqVbUPSqvfSG60Eo0kh5cwqG7ux7OCYb3ZCB
IEq6ypDT58Hc0VXAniKzP6co5MGB8QnrRraK2Vmsi6Ibj24hrsuavh+U1QPfAK3vq0payVWLrI5r
Bs+dBX7Ra2N7M8cH1+n3rJjZqnY1QUbgTLEZ/LhV3q5sxLS9ZXB20pN1UKYLuKUxCGxLRliydp0b
cz75HZb3iPJoISBGcFXxO/A0sUMyiXLiG2P/+1Yk1p9K2NkpFwM9M1GyFkzzV6VD9Bqt7GoyjXnP
ro/yFbMico2tR7oa83Mimf6BRMKWjeBgzeeRZwaFSx2J27U24vwaGySGIhQvYAiMNHjOUNiybrzW
uWabflV7tCj4TssVroaPyLQf25ZclNDZYopf2JQXQRb9yrXZ8JtqQJLxhpnMXntrDuPIWMZtNhDw
f5pp3JUhZ0NRyiNC16V37QcufAuYsEVCOs8f4IJ8lpa5hwzBYCl3x23Hg3TVJF58IBqKPtDeQONh
M2rCuCPFdfGMi2lSXl9O1rmbw0/RZDdNNSTYxoz9jLC9nlKkDdClXxLHhDQOXUPBERkXRsvJbdtx
ec06atax8k+xyaG/GpY6L0f+CHN8cmL0eY4nWKb10SCgu3Ky0txXXnTqp+xILGLd2EZzMwb9TjMF
ZiOaNwyp8KBlmHUKdqdlUzOtLQLJVIBgshzLFyij/b6hcgo9C2kxNDAY6MrbiEJfSAs8Np7BnmRA
Tk0klapldEucEm3AxOdviJ5vvQLayyWNH4ym2wwHklSvnalu3PnSk7Cjx6NONl10b7sLOIrpN3uX
fisRCOmkseAWwLdWXX0JsnzmgTYeCYuUOAUNYz2fUoNRQZAO66QFftBmakLjNb4wlVNc57xHIGy2
crEIOhKHeo5sEKs2O3pQ/2ifQBKdYEGujay67yB7wQGhiS1pCv4+z3AiZmx0esd9SQTYj2Js5K4P
oguzkwdVu2I97c3ae4oxya17MJVbHzzciHq9Ym+Aw2eo3Y3pZ/BvAN4HtcDigAdC+w34cgIJ1TgQ
53KyaAcEkBaNBdJqGCyNwIr93Eq2pkUGOCtvsmbAfeu670zUbbKgKfse2RYMn5GIVOmBJYKoM6iz
aLrokOBbW0XYaCN6yHFL5ilR9fresQHUhZw4EoJWVeGeq8oiveMzM/BRMoY0v7M9Um2l6j9KXLNL
Fuk0DfOT19p33VzDyAh2beM1ezoDf6Y+vAxTz4LdvSKj31lDC7pNtetgEpRM2/QtQjeGgM+964fJ
VY//aSBMG0T6vhz8F5y0MBn7SK6rNZqdy2AYKg3sCkw5Zf9NloDBGOq949ORh0lKch0YazZ1KT/O
93fotHSBETeeHLidZBakB9fTRdT372WNJT9ipcUorhBZZ+PH9uoPQfXyJg405ktxsOzmqecZtell
e+mjgCEaw/+hGQj0aotkWviHxDhOo/ijFfBaeDbC+wnbR7b53yhae1UnV2Mz3Na0dUEpS79Q6Pg0
5B83yy9569YoQfMH3sJwZ3BKB2yWxPHGhyh6pwKUOx0eMm/8VlY47KUZvVgxn25kPJtVDZ9b+eu5
hz+mIZ6tRG30O8cvOCiS+F0tDs5axV+N2d4VhqArk+h76zDqwXHl4hV1CZaUPnF4x37vjeCkG66u
EM0TC5547YjqhRl8TZHimqnRDVcx4yKcteMDviCIunufkzbyXzPz1fDAa5DZq8nnqYMxH73l6ocz
37OxRKhr421Ox3uWHCrRAqSaSZDXHJnh2PzyDFuMEwbsTLz6j+MYHzw6IZvaX3pWw661JHeFHe2x
m74WDBByC0tWYXSwMljjagWfVHVPsp3hhyBzBuGbFTSPveTI5rIyEIzG2h1nf5o6A1nPB6VTwGCc
+J80JJjAi9+fSujmK9/FaYc14U3HTgefId62+TL0GYFAhU5+rORtXXFz6dHbF4BSGRC1zEYTlgMy
gcgxj2Zcn5RP93Lns22o83DniDxcu17wISsuGTqjfhyEe76W/Ip9sfDhttoDJzoCLxxneLZzSdxC
TtDM6iX+WTBTXcFJwkjHdS7mY+jhYO3zwd9loL6m5RRUM4dzVfXuuAOVd27AChEE+34mdozhkT0v
Dxfoz8w15hmLfRTdFImbb5ixwFa0aDEcZfpKIRPfzIQcXHXjpTXR4ZXH81GY7pMVIDdNPEdW5F9/
LEm1i4oJiZMPWEd77U4PTjjuow5zwTR7KFN3EYfQHT1vGChk8mGbCEZzFb/NC1OPyR8XKQyCPE7P
yu2YrHOrFDgZc68/IlQ96IEiPdmXt4lb4/4sb3yBiRbxi8S0+R2whg0WqJvZSTHvepR1UZh7TpuK
6zY+dEB7rvIvIiRvoiMGm7iLRIAmCIJxDnYsgU58QznIUdsMcRnGM0wt+9eF647Qv2JJeHTBUbN5
YEAXsoVIA2SOvnIW14S/w1d34eC3r3PnNssAGgRcZcMcgEqXhPV6vH2/B16PllnEXkZOBlNCu/vM
x+hYVy2Uzso/aGcYt/ATF5AigxwUFL7qvlhTlfXVZTbULCYEoMPst7QXtLmX73FqzTuvIUVVt29l
rL/85QkUiVkAjp1PdfaeoVHR0cWz0WUyvMUJdSFoO4pug3MXyEdNu4wtv0Nh4c3wspsgPFE5Q0nV
PKPI280+gZ1v8VOQRdTRYsq5A6j+R8RHneHPsFNG4aat4JK0w5XV3k9cnMzceLHJyuWe5ri+1J93
MyeTqLnFrn5yZhjcnW2ReGBvGROhYMJtf5YcvLhpupb5TR6em4Le9qxRJDzyHFiegX3Yzce7SsAW
yaQE4NKy3QpJ/tZsimD/Am1dBFnskxFryRpgS0JIjC8N/61I+O4Md8DmFZ9HP3J2w/hlCgLvRrKM
PwUbQ9+hJR7tqMUymz1VYnjT84hD2pvWXjRgoxrtZJPhNcEDyNaRYCDsu5iWjFFhWWrac5HG4Xay
ixci4xsHa826e8Hz/lJAAIH/N0abLtSnyUGsgfwF/rDuwHEjOnOto7XXLlkBaJmkZDLMC6A99rML
16ZfTk4cC80AErbnM3PvEui/qSsPpZ62+Fez9TTa+YbVil+tMeaWxIhaWR00Qxu2plxUMMsGHW/z
obpXUHCsNLyNovIjqVP2bbr6gpA10/q9VWbyTIR6PhM222Q2J5DEh/s3U9cwJVhaOtWKtWkwbZcl
FZ9V+Krp27yM+Mttx7hvdP9NTnzeofW1m1beeFWYb4Yp/GAm8qz877mHtToEmONCU/ZUnpA9GAPj
1jUR5yw2UkK0T6ap7wcVcd5bsmR20L8ti4bMoQROkfuQJcnFCfMvIzK/Z8CLK5EiaCEntS6aetDZ
HbO4F6tnUJaBCQ7i4ckmiL8Z6+lQZ/V3BspsW4jy3tXZe+fFiqFpCrOQrq1NqorXZhQOwLLmUzHU
xUEX8nxkp6WYHnjFi+VGzcZzyDD1WL2n6YkCsZEtVHqMxg+LdTgu+jtyf69YA6+CZSav7fIjyLkl
tHSeezXyeDI8CjI5kSTKvQqbF3txhE/l6IKjZM60yGxIn+0aOElyTrF0m3PxUvjQG9mSfOZ2fZUU
iLp2gGjl8R2ZpmevuRXpnuUypak3N5OblNYWJp8MW3pyS6oEZc8pe5jjAqs4SBcp4nvhM4ZrrOxj
jKabscmTFZ1znF1ndwlupdugJaUqUmxMtcOaWIbNTibON0VFxT4iEjfl7WHyoLxODUkR5vxkPx5j
AX2xL79kDhestEhk1PjA3M7cUAEB6aLoHxSsEXRI7z4Y2teGyT0YHBdj4FpVscuhgysRw3+8rlsz
32JTD8bWXzEy/ako8UyLvqKOhDubjXW76lG04ZQLPq34q2BXiFW+5KdrfWhc4KmIiWZSfNiNvnN6
+j1i47vJoOowIdlaDlJcWfVECEsoQi5xy2YYvhQUvd//MUQKn6gGCjcWirkpvQChrG4l7hVgzPhA
4+pcCo786cTTLJj7F8oYt05vkXGta1y+vLQU0Pqe/ThifbavCrz9hvA+sXRtkoYRk3A5jjBwGuEF
EFFCKeTYgQYl5k86K9f4tKBy+PpZg0m2m+bP3KLuLy9UViTRaEZ/V2wRNrNknTWKYOuX4lo3qPe4
9A3PZKRNitly4TymzPYyfPsQ4nCnLy/YlN6hBMdP/MHiv06r2xSJPrOvoqB9npbfHFp1vrWV4W7c
fgOFYNXb80NJpAd6HbooF8VVDlprIiK+rWPrPuIMQSD5qAR8MxKzPvkfsReKFp+w+uNwclw5A68h
cUlgqeqUTWQL3WFjjTyV2YXjKvGztVnJ5wF7PCPC4eJpdBN9047hOxlPCHFSfPX0o8wF+KYgV7ha
xu4FEMwWphgPXIZ4RtCIvU3NZKAXqiLStBlyrjTqCu+oJL4a2MGJyRbJ1AFMZGGEyBmIxzy7Bka6
2F2btblEHAKvuFBAw6yXPocspV2yX4p3YpKgO6z9K3fmaMu+yODho861WNumrBDwcXIHYYlQmTCl
RUgUOyO0f3wxHZg3QRDoIrlDsySXDT/HR0hUQG8ZJ1iQfMkjNDJ+Zi4Un+t+PxTW4yx6/E3t+KBK
Z9MFmdj72s95+sJtGwHrhQVJUaeCnKLSK7MYs7ViQytZ0Tcxw8y9P18cQ9EbzpEdJDmgUeIDq5Fe
eRApfMt+zGZYyuKFacR0AypoXOn5XZdDtSM6qZnZLhPk5ZvKsxd/wNwftItCSVaHrN0o14SkfmDv
cjJOxFaPaDtl+Sa88hiYlAjzPNmELa8upHCCmRm+gRCyCtxVxvGgjXBCcvrEyrn3rSsa7uBxUEAE
Gz4R69nUGxOi3aqNSbjaLANQad6EDPp1z9xZdXz2ltu+lF5mAvFm66JtBgH2/Fmp/DIlc70xOwEh
GrnTqCcW6fEHr9JnVNSMvceIOggGVG3NK/UpH6PoiCqktSQoN47hsa7lfZrQT8sskzIukly4NBSp
74juKl3MH+Bo1M4aKEeRw5/KHKpDiIuoNGe4M7I+MmQquNYJiRaYivAU6c8GHWtlzX6xY03vDXx1
Imyv8QxBJEJpQ3OOJ/pHs6E98YdrplS40CBf8+y5qaqtTkn/R7KTwCx4aAMixeaTh2zYTrXHQEyW
JAyCOjeQ1xazUWbxbTO9jzHsrvxFkKCe6FEUP21XKNRq2okiqvzwAkIGH7fELOedq31UV/BUUJKc
dTfOZCq4k9bUXA3bWHBU8XmK8YRy93XwNDAZFR2IkPhJdF6DECsfbMxeoo+2XYGhh6nsS1YXD5xL
cMPyKdAtNU7uwrrY/ebWEqpOpgrGAbEGfLKddY4j/NFqZC2vFPthh6k7e63dOIdcmb57m1vWllZe
xm3E7teGzQjXtJ7m3NwlTl4dciGgWfVq1VZ0rqPTTquwPVG1i9cvfuliThZz8KewG/YP7VqQ9zsz
fHlxFpS/RS5nNbflFxPSz7JfHKQ2uGsqAnOyADsM3F2GBzxe8m79iGDPcZyEU7OaMhQu9Alv4P4M
OQ5gtaeFG0wBuR/0QWuJWs2pwagqiS9ZAlPZJqG8djk9cFwbChjsjXVfD/Z3LrkDvXyiA2eO61vh
ZO7BnAmEORUJcqtR7cnzRX1LRO7eSEjOOiV6VZEEKLQUOHQ1xPN8YtGZWHGcCVGZaPcTo/Rh06e9
t+9CHzBdEH9Qf/Wse697DGfkitazL3ZQ9o9tl6bcXjh4cTAeOQn2Lyh7p641WiZdTvyQYNG1s6nn
sxzgvs0eSoIGGFnb9p508vhOhW21zRpGJJTwvgVLddrgdvKogAZw0UKDJeZ4Sp2kuaipYdjYLwGL
GZDClekk79bcJd86MW98uqNeimn+9kcUpa1SnMZc/A1PodMvQ6/23vdGcIlZDBO16iu9FUarNkUA
yJXaLnFFLKG6n5ETXBel1/KizyDt2WyBbbjnjX0sHba+bQZHdCkkqYQSW6TT5Fzi/j1H0/RW9jPN
B3XrHaci8Z0rQ5y8pSzx9x+WDF+b31I24rhYXZ02vI5taGXDxIY8mkM0E18qIHWuwSTT7GZktldr
8BqSMEAPgpyxDo50BjYWvZxBhbaZxOU2Unm+9/rhT8804WDMIry2DLAiWhIjzmpwxMu/Sm3D2IO4
fKgpIz7pMaexUDGgxiKacSfeBZ4+BNZMjqOTe2lRG6XK8iqoqaiaHLhbhoTVaJtUGLq1Ie9YANWd
7dr+Ooxje0cNawogPtdb6Uz9TVb4/U0CfBOQW8DefliKBCOx7Dh+vxp2GNWeS8nddbj3j9Ki8rZu
nFAwe4QNHGRlcKrgthDC46w/LW3jRQgBr+C/29HWWN0EEyjnmbzJOnXb5a9kOLMddHSiofGGfqT4
s3CQyiWc1L8+9NmW0+nXIyNcN73xKQJRUzQdqtY4/DaB6oLW7dTuyVm7CcdMP7oelAP6ffmTlDPw
tLQtSNVN4KctqEj0aDynUdRuamGGJ2twlgdSBnjXtakDcGNy1TSjHqxsQSwshcVi6fHkqxHniC9g
r2DyMLNXLk/o9JUHU3IcHWO+M+FCHmJp4BRiuBlaHgdUjSF3goaIvpMUj5Pyw8f8vl4eaI1NXRZR
qe5lVoTWXGrpne7FCsdacIbcWUtnasj/JJPBlRjaUXpqGsyRS8FmCM9sk+tEHk1AqnA0MIq3bLyu
RJtjVDGasL6V6fTcyiK4av+6dvMlm7L8qJRE36Hy5UPopOO1jGmgc5YrF9tKcp5UYtxko37GGj3d
JnkTX7teijohpvhzQGFZxRW+HUyA5aGPG30qoNiRNODnTj3I2JxYycA2FVC0AKvB6I+NRxLt/rr3
oaOAtLfwITEZTljWTGTTsL/+6yVCdQq2v7WRlh1WqwSzwC4sMQKB9P/OM3t6mWBHmNVI/tbHD9OQ
F7n+vRC10piDpJUfuJt7XJ5jckSHYpjkzGBdZEc0siy+jaRllTcj+fj//lSEKaaV5VPjhqCpLFzA
J3bZHoam/nYj4Wxz6pnWFu/SJ0Jw5llb0Eaq6/VMAPIQ6dC7UtYXIsZ4PYkqP+XgsUSpmktk2w+/
3xGQmyV1zeSB1oryPJumekwdDGxRZb31btluMpNjZIwFULYnroiScKYbHJOnpNdyS4ME35dMKDzH
RLiyzUI9ji01fxLSLKb1gFFUC24qyu21Qyr6QtkCQxHIq56orzS000vesfvw/PqOkMo9G3XntnTc
9qnmCBrl1Wa2NHqzQqGDo6rPyjOzM+VQ4IumHdZkwJ/jVD84tJnWRvUZ+/70WpuOidQy0Hbhdtu4
CRn0Z2N6UqJmACOb5M716xu79/2tZQblHfNPsgHU0m7CZvk0/JlcpBmC8+a0u8YcNVyTIzXIPNBT
TEY5uteDd6d7urqqZriHDOgcObJjzkqH6iUff4Jo3kpYJSPZi4cw8NWDIz0OLCp5B35lrhODI3DY
1jeeRfxeSphPsj1DejUuBWvmUjqFpp/YQG+kVZyDKsBQC1HjBlaoeRsSnGbjP4sV2Kw+2FE9dMO4
gxOJVbsVgPavoRDRcdSElSqHrGIf0t3kkOfmPAoHz3TD6Z1ECVvbSO9LDxZcr92tPen8a8ig2oK8
sq6FVdAoM9YvRP0AQCYwBkOFPT9hJPsA4oMKACNPvtEO9tMYXem2cp5q3LXrFtrW7ZB2d4s7dZv2
QwXlibi+W5Y0aubwa35vi8FO43MwzeZ5MMwRuYaaQGD9XDS99O/jjUH2CCS7l94wq6JeUqv4rKKM
3kYP4qCeaCTMhOT0MbinUrKHJn+fX7UMW67EhJkmejQZk4FEdvR6rof66CpX74sK4q0qZMlCibsM
pPQerVAd5tTztiqkmIkA2XVncbhJIotlnvBg4iWQonuIirk9UgTLQGAA9BcV/WXE2QhCFatMnBQM
56VPLyuLOuZF40YQ7FEiXcPNvk4p5D5k1IBgLCqBaJjnnvVi37aDCc9zvgizHLgN8W3GiKVbPMzc
TAMkgGGcQaj47rrWFPE2NBJvR5v8lkPaLDH0rZuClPew4IIghtTQdocIXztYxXsNXgLeyrAZgGic
8XD5h5TnKB1zlJbgVaf9MibvwRM1hiY6nD0opQDDs3STI2HJTFOGY+fMRCCuMsKJaLKt3INNA2k5
aja1ucdRqA+eOi/fekGwPJ2CT0Pn84LSYljWNdu5Vvda+OHedny18it77xaNe2gz862w5TP7iJyt
a+WtZw+DoG9D6hXcGiRTAMj26SHnYiyS0LqORxpdJtz6iGkehk7zxNpWci7DXlQY8UfOE0o1+KI8
i2193+R7h4tym3SttS+zEn9M/IYOFq9Y1MkoEbiEPP3Q5cZ7vKx/UyNuexZxBqv1ZUqd62hC0Dcj
c96I3nwWTKvWuNMX75ebQlo84zwen3k5qIK4dUqaLybYnbQryVu3mKAtOFecalBgJD90hPixhGOY
FGEYJNUjd2QONmEk02PGkluQvHFz46c04BZaqgYCMmTttgQDMLY4QUWc0VvSh1djH79VbNQxR0M0
IMzwNFYl3PmZwsB0/hmt3KWukl/L02kHzyLYYNq9Nm2iZAvig/qw6BibA5nCeVe6A8d2ZKe1KUck
vNpdJjJrGST65NP7PNoEGz2zvq+FuGbDW3LX6G/NuN7NFFM1nEiVYxCl5q8pFXk0W+fucbY87K31
qyyDS2sN38FAiLRpnHefg1vqqRPfaLsPZHqwRoH9252eAWFRGZoOF6Po62PcUl7ZL2plm1vMa3EE
awbBraJtI+lJH4AtjzjtN09WW3pbuM0l9a9suxyrOnueF+17ZVKnijwCNwYvrECgaETKlLPKNxzo
qZZYfmhbj8+jMDgkZ5bkI9AltXOUkNO5qaU4zEVFYqZM9iJrv1sQWeswvM+dsT2Psaw2yDhnWRY0
QAwIRoZz6lNo3f18yXMs/tqaripk172fNs+TbV/9vpB0hjNDPcPqjo2LeR0UVr6RipJH2kBZJlZx
RrifkSw94E1/56Z8yoanIVHiCcjr/o4wfrYhnn1FTdGzBQxiJXpw56RIKVGczIdETG8NF/GmXXIr
boKR0WMghsUwfas79kZLjYpKJW7/6G4qzeHNSTC8FF+JYgrYpxC33JmgsmMeU6N/pkHs2Zl4XsbX
HgBsQOAVXK6JnjZW4uXp+4oSwFx48WzPMaBvszi1dfLVuFDGJmsnB+Ia0vCfOzrKDhWLGuZ5pJAa
w0bURXfJ3H1KzVCLNr9sQ0r4rVAuIbHcunUm88kxsKFykGLiU2bvmB2dLfWASnfHgt3Bqi4ZCJU2
s6sAhJunFAZoj6E6PEegbQnD22RRhw9GoL8akiThpD5onIeY0vx+fp6ycGbH9c4XJM8a3mta1Qyk
XPBf6C6/N1mp6zs0FDgec06zBK/Hj8xjUeBrVvl0xSw2uA+ZHbVO/KeSnCH8PnysYOVQXc4ZRJYm
Zj+KXv/9r//5f/731/i/wj/lbUk0piz+VXT5bRkXbfNf/7b9f/+r+utfH7//69+ux3MadVN4lrRc
Wzquy///9XEP8ZC/bf0PlcLUKTJ8ieWQxOdu6aSnNn5sTQMOe790I8OvkhwobmOD8gwuD07bVnOf
EtPHajp0O1+3+R4ABztQHuYPkUuGUg2tt7N/t5pJEuLYWTbNutHZ/q+DTsFQcwpHwAUBhYn0IIFH
/P1TQ27on9+htbyD//4OwSTbpiuVBYPdFJ6Uf3+HbtlDbOjKkcwm/8DzVZ1FEh2qKsBnZMYvv6eP
OVOn0gjoaVZzf1BJxGRqCfr8nkuVRx2q0XuM5AfHxmMe/vzza/yPb8FVStie6Qk6v0zbkt7fX2PK
NhPSR8Rc3cdARvKJeqmxay5lmPVn/AXiCEr24vRILDVvhiAou0bEig8NnGenlb0M4S0u5OWv4uu/
9Zzaf+pxAjWaxbtBtt+SaOVsm9Fxjyg03dKGUx9/y6rRkoh3IHx6k98xcMrk3T+/PWH+x1egpKuk
R4zMc2y+jr+/vSq1PDXZptqzEzUJ+yWMs1mQy43WcfbQdOB1kABCfNKGvueWEDdmMatrhRWYgqaI
pQTX6hGFnZj72H9PiZXjz2Tw3Nh5dWO3XLFu66f3BlgGBiDpiTS+YLOCIziV1JRzAHNA8lK9vRvb
0j/FsBBuwxje+j+/UWv5nv52rTk2Mrxnm5byTcs1rb+/UcYBygYoSyLWqCgboICmFtFDopP4oSsZ
73MmHHY0363DsQOMMb166Cbf3exeOrvOX2azCraQEgAlG4E4JUEPxivGnfHPL9N2/vNlgqPgjveV
4zu4+f/+Mi0wFLica7JQoUVptzWRdQvHfkv7BxVcyxrgRDaSa0TNwzrgKfceteGBAtQlet6Pt+Ho
fYZRHF/9dYsXU+HvyQ27Fhp3BM7wxqAk9A5tdQWif36wbMBSdozG8LsONKNlb/8/70j8xzviVGQy
y4GtJHzTXd7xf1vG7NqPA9pt+n3XtMX/pezMmhpHtnb9V3b0vfbRPESc/V2AjY0HDKagKG4UNbA1
z7N+/XkyTWOgO7q+c6NQZi6poJCUmWu9w85ChGNFMhwVt9mG+rYdEb+GFR80B7UkEz+jD7oyIRnv
XUCxdXc1bVs+3Zd2o2Z3bYqxKHKP9grK+Kas2UBVeCHcO7i2XP/zj22I5+Hj82Jonq2RkzIpWXvu
p+eFonCtdyGktJzv+I1iNBo6UP3OtxxvAVuy26DxWz+E9rDR1XS+K3T7sR5zNjpW/sNXtGpBNdvf
QcZGxXWaShL13UJFMNy0lGFfmEO4rXLzKpSOwQ5LfCsDeuoN9qPcnaW9dRnhA6YpnfagVaj64Mx2
etb+z4cZppEzzs+inGoUXNtPzf/Z3199+b/iireIj/H/s14el/8YsHopbr5nL83noA835Z99/bEW
39vvHxrLvMWw7657qafjS9Ol7Z9TpIj83w7+60XeBVDby3/++Fl0eSvuFkRF/sfrkJhSdfE2vU3B
4v6vg+IX+M8fD3nUvvz61337vX1p/nLdy/em/c8fim3/23NUw3M8E7FkzEP++NfwIkaYo/9teqbj
2Uxmnu7ZTOc5RhohU7n2b4OvrGEzkaDC/Me/mqIT/Zr7b8/QeS08TXc0z9GdP/785W9Pj+Lpz/X3
6wVDE9+G8yNr2i53V3lmDd0Re3z901SVanGdaxgavFRGsbdy1YAshZVjGc7eSutt/YHqDIjMuUaV
RoyqLnYAchTbHOM0mqbJ6+jfXXsO/rtrNe87Sk1w5Pqy2sqDm6ZViZran22PDM7WEYdPfXEwl38G
Ks3OxhRzHZhzvTsf0tJ734zMTNkWydqrPAOUZprtQExjAy2aINLU5TAwaSNBY37VnfZXkrfDIRjn
Cw2xhMKpYfHOw/RslRVFU8372gfjleXFbesDYUNpKfVnfztNlb+VZ3bp+dvch7QNp5YR2U58zdj0
PTq6GBksTVhZF21txAFrqlkDEAui/ooFhUYWn3ZodwcFodQfqKPGAjmX7+I5LHapOIT+iJI3xWhE
Oz8MyKY8kPgqdkmZKIKOy2m59nBR38mxdBzR4SffuATK1QPand2bGITMFZpk7k0ozuYRUkvtWfBF
2Ck3RoO/WqXctinaPDCciwv0fSidi4Ov4PriO6BzrVKYamMa2IHAzdAURzLcWxlte6MF7XwTlIp5
j2tKA9cfOcxafIvDoBz2Qdk8VIhiLthZW/0xSeJmM4ZCq6g5dmraHvk9+nUeRWipiD55EO+KSNMG
17Jpz3pw/KeL5I1Sq18bdYGA6WgUZGGibtqSSnp/kH2l7ozvBmRfb5YPr39z17iZ4n5twvNGXDaC
juErpHZNfGBr0w7vxwYJ4p5qNeqtQ7uqMH3caprebUpnIJcCFeIGwyGMx925OOoj61FLwdUWYzJo
WaPXb0v4FItCp16Oflv8KM/St7NmUKJT3/nMMXRIDbBIACtBMNKcHMArjKQQkBztIe8ttvWwaHvo
lGxJQ1AHzRCi0pnk67mmjB+MqnssG1TcZAIvHAeAYGH23PoTsBlTibAl1fFHM1Aq9tvJvyo6+AAZ
OUic6VUVRThML0i+6cVNOIXFjYoSxM0kDpUzgJ716hLXBQYQbAs13htGlBBYh1uVPx2WKpWfPoN9
YB9fepWyEc08B5Z1WTizssHH75nXk1/orVnn2AA3ZP0MJDNnAGAVApsYGsSCV4p/T9EujWGuT52n
cYQufthlFq6dDMBsgVbaZdcreFBYyk+lZR2ROL5xg8Q0ElJOOj/2KCNA/IkCN0foBvNpzaKsGljJ
dOvN1ng6wJjliuh9Dwsr8C31LHIa0+2Isf1o6tMKxavorsAb5ELO22LOHuNu/Go19Y2TV6tEfC3k
ga+ej+EX3xHZzOTH5NzmD3jwZ8BZTq3Fu5Yd/z6soXcy3cxPOILs7EaHehjN9+ZsRV/JyQ1L1ULc
oyAbuicb/hra57Owpiq+vpsKX2eb97tRvFU/zS4sgnRwebbJspQJS/20MnW0LOpCO3RfEjsC+e0l
AB2pKpcbpbSLTZvotOXp5/bn0Hftv5x+vrbBwOxSaUdzaRqz+tBVwbGyphHV9Ch+wE/Qzxohow3F
OBV/ZnnQ7NnkG5Ylu5zkmuzK9CI0LuQpXJIMTm3tg8gi7nzZ2xXnfkufKSrKK37/b1R5vUceEvAB
rtMXOJYOd9Rn6x0SDPHCstvye5BgKod12CPKRxE4Vh8HD7YU33vYsEHyHS5hc9VGhbu2IZA/Kkh1
ZVDahrm9H4M5p/TXWscs7PbB5HRPE7m4NXL05pLSH7j0nqxGVjfhIcN1bl0HGHppNVlXpCLC595v
yC2p6rjrc/RwsqS6dUR/45I7VcElX1eRlX+dO/VS9nde7Fyhh4z8Febcz1oLh2J0nvwpV9Z9RzVI
dge9ed3GZfQQeG67bc05WfhDED0b5Ax+8/S5+uenj6I5Xzx0VlDC0XgUGX+3i5hjA+KZake/Yi0h
vQug/zZWk/nZpNwpSuCsGUrfOHazy1ReTM8q0uuXEP+b3dxMxpHCwteJFxYATUFCI/WTXW2oyQ6v
ktcz2ae42W2Sz8H6U7+MHTtbYi+49jyM/MBtbUCS+LvbyT61iVdl2N2xCy8EEX7YqW1m7VC5jJdZ
MQdPrR0fHPFyW751W9mm+lWG6qH5GtrP+rvQwkmdX4Vi3MZlpiGDhxyzhgzUAk4wPpGYiCpzmd9i
O3jNK3k1xCZpYnGmpiap9wBXqdPZx9HPccoIBibBuVJeex4t4JVt9LpDyzX31J0iyjrng1dq17Fh
Q+v62H+OTfxS3cmmbRW7dsyoVSfTREXlb24n+6wiP+hDOq7lpfLGsv/zZZmnHpVER/iUXAKwbNSz
Uyh9mqvVT6gsUTJu3eFHULb7OaHQBCEPK6tIQZwti0DWWV59xH6wvkRk5UGLUSzS4eU9vLXYdhoP
UVQ9oI0ZH5ARNuSYbOnMVOfI/9V1KDi8u8v53wv4F2Tr478gW2Ls478uI608da4xLu0uYurDe3IU
CP1aeoGOnBnsZZ88Ox8AdDMQpJjaaeNr3N8Fh6Pvr//5TZZZy3ebFPZOhkG6yTNszUQE1Pn0ImP/
hhxzbSi/oli9b+favXOdON43CTA7+UazJPiJD5R7x9In2iNO9trv0t+89aO/KjgF+iSWED9H1Krf
xct+I3B+pv73qPaOXpvOpOFcGLz+22N2OhN96txUyziyEUgLG5VA8fDKYXmQT5s8k4HMjiBLDJM7
ys7TzV3Nz5HtCjFHLFgUVymOU3nv5VuZoMgKQ12FmBwtZFPN3fSuFU4SYsVMkc26N3ywBtGYFdvI
ep6RfXB94SVatc0BUQKQVlGS/ays8DL27fEZc9qYUtyfEbb1C2mFpnfta0eQwFrNZpF1bpfGb1YD
1sc0lSn+imKzq+tkcHG+/PxXLFG7dPgGub+UADdvSQbWl3IXWWgruPjKF9lIkvVglcqXMrKL+2j6
3mfO1m/iYG+jA4fW0Z9NPDL4gePBP416AsTlBdNCZb6xZqQEDTMN1k2p6jtLnBmiT57JvvNoIVLH
5zh5NkTDUcvnaDc4HnsQE6nFtqqbg0w6yYMcKDpvZFMYvA7IEOQ9WJ2KgdJKEWevxXWa6JS3kdEy
EKs27zfZcftjdlz8HztsDk1XB7bl6uzpP055aBRE1MtD45eVt8FlE2Fc2b0d7CbiSZXttjVZHZbB
0mgjtEpFiOyqcv4wKX6JS4xZTPRUkaVOkB2MjbDZm1Nn3mDR8tofxWaKAgAVsk8D8iq0+NnZ6vDR
OjxXr4s5ctIbtehxShAmKWOkXVsCayIT4xJ1IvoLwFzrUyx6m8kB/Mu2N3v9YYb1d4tY7rbGKxGj
vsm9FWMV1ILzWCNapjl8KYp0WhaITF83Qxlv5Vk8TK9n6dvZefR8BmQgRvKnqVf//BXTjL++AMgm
26YNCsUjHWR+ypuHToii1aTWvwB1zY25dBDtrsNJ2adudVsiq3gtW6cuR4OeVOfdhHyQ613iVi3a
Iloe4iSaNoNTA/tzlb2RhYJ94gG/ebuNHJCxmHqZi7YA7OeXVNriYla+WYjMFCXyoRckSKYWqfw6
MG6BuVTPAyrCl6jfqPdUoyGEUUjZI/kHvDnKwQzbobFPmDRxtI6pQGZAyKcmDJ7FHcPEwb2h3pl+
kBxdQPYrUwHY2w6ImpuqShJ3mJ6iHt7yDN1po6W2fysjsBQcbmDOkKWWj6t4PEezU3eOfGaHakKl
0giQm34bOQcWepcuUDwDODggj+2NWGmQLkYXxQvv9aHT0UVymyvZ9xbRjhX+Z6N/JKVa31lzmF/p
PqyHRjRlX5Q62RUgmhj8odhxQpR4befs1ACwECj7FC+OQSLFDfa1DJzvlcmNK2CGC61R2o1Z4Q9G
AfamC0b2w+IMVdjiprRy/IaqYPmpX0bIQXGlDD1fZIkra3Hl221lhOyXYXo0nm4ruz5d/vG2jVf8
Zs52//KwWwh4Ult10Urlk298mrOpe6rxlOT+zwQrbsTv8DiCaM0OXWWbbmsueF3RrPBIu7DQtVkU
M3vCCzn8KTB2Qwe7XRkug0ZxDxl5Dpe3lE15S7e0DqluZFdR3MIZMA2Ylq2Pb2i5lT3zYEw3iex2
oGtfBYMKoY9JHYyNuEKOk7XtLhwnTVazFmHAKIdf76KRRUL7CkXeIlhSVugAcCDjutOgqKOBKk7l
oVFSf5uhNS561MGsd++Cz2GTGAlV19sC54/KktvJrtOpj9sQTr0GnOImLfZNnk9XJWt21DT7Yi/7
5MEis4DGrYhxB1jw6lRf22EbvvadA0Ovfb2D7PNKy9v85nNnftr8OypFM5PtF/t/vlCG++lzF3hz
bHlgXX8kDa4C5C4MtNHcaqEVHeJSYmY5zyVu74037rPswFqcUDmnwL5EU36eX+Nln7xyjubxpv/J
l0Tc9Xyvj/c//aNR7PzX4U8qIbfZmDV3vXNEw6G6Pa0ZJPo7vz/3BG6W3EJtMzsd0Vve8gTthXsB
slk0aHGuJGYvn+14a1fIq8pRCeYTF4CRaU4XkHHlAvjNadPkK7m2UbykW/DOFGvZDCgKoeuk4Wsu
kumh/+eozLyfR2XmXY6qIvjTtZhJ5A9FNmTXcwm6EGj3LWI1+ekARvXXTMX2WnbJwc5N+2s0iv+b
CUBoqurwe3GQ4zcBy0XF2BDypawc4x5rlglDpkM1qd3WaTBitBo/eG4c5bL2Q+Npnv1FgAAmBLgu
RPG+Du+RyQxxgkAaCErNQXaN0YjhgooQ3mDFzHGIRy09+B1XoRL1l5ZWeIfK9NyDI85KC9AW2ZT0
+jwwJp65rxSIOCLs3C9v0rU5TphvA+QKoQSqCosNCsLztq8rshsJq7m4hG2q2D/Rcxmfpr6A86dZ
08ouy+nJx17G7tzhCLj6Nx9C5yMkAzayZqimqUrEAtVM+1MOrBvAbKrVPP4YwYgZOGaNSn5hm6O1
Z512V1iZX146LTInfeht51jt70nbNms0/pE7EU156Msvdj5XR9nQI54b03H8K9kMgY/tg9i6k63O
h8HYR/5/k7TqtnqvYDVXla9Zq2lSENMYlK3MYZ1yVamLy3HYp8nlOc6QWSyvA9XsWQsFh26xCEMI
DQXmEiqTXHdBEXvf9FCxXCAjdkXZC7OItLiXyX15QGP2Nujr8ka2fP4E6OI59vJUDYhr+xxfaBN6
k6xGN2Y8Ggt5BrjK/VIB8EW1aHqW/eaUmBuv9d0vrVt+7jcGleVQHNWXg6YG/u9WcpaoirFkpGor
aoLib2o7pm2o6OmYhkl+8+My2630pp0au/jRTIMLncOvr9usu8GVGRLyCI1+L9Hf8qxI8ubarpsb
9nONtZHBopkNfowiq3FM1dTZe0WUAW33wk2rDNneiWf8xyhp3zOzeBd1FGXf4ZdvE6zKWGABa4Iw
r/9yJshYOXozOjnBvWDMkeFyJ+pKrEiqWQUyaKdTfotXLUoRSFFnPtIjPeDaF53K5gKbHPSzxNRz
PqAV2uxccTj39UAyVG1EHVj3tKXH8q49Fj16Yn69BvZqfAWCU6ASCAnfArPytbVdbGQ9hGfSaTjG
rQ8BIE8eS+fgOHOy40dJdvJMHty5hh6DTfy2aFJtLftqD8doXQ/U1WnbTOHpS1o2/uq80ZZ783NT
bqzlvvstVnbJCPwIlr7Vt9dNGUzb82HuywnYYbbOshbPHiOAgnkePbWRRL3XbB//l3gwD7M9LLo8
q1CEpiW7WmadrdqOe9niG/Pa3xcqzLEYTOW5T4ZQw3nWuqlZwfZo6x+xoeZL+JO4HOYY0ablFHzL
jBwmO/THbTFl0LpxepT9he8X11MYx0syc8hFFEiSZbaGbU2W23ea2T6gXBZ+s0iQXCXe6K9yxUEg
Tp/Q1Ef8ftSmbT8O9j0E8+gBMQOZeDIbTTZkxsgM3VCMyEYqwoL+XRiwjyr2wt8gPgyVkvanV4pv
o6PbCFWwcrBt8cq9S9YC+MxLL5+NH3iONteOqbo7eVBceHiAUNqLc58ZtkCVdRLhp5g8BTLNm2e9
XSVjPzVlvKXCMUwzfiWnau9DZZ42ce+RGBWHCUA/WpnjzbnLjhrEluCnrSu9ME9hUCuQA1Eb91L2
GUMCHabyqisgIeNlCVH9Whsr70tlK+rSNkoquqJZzma9TlokTGUTzTzqgUUJMF+MdqAOD71q7mUr
wRT8SwB3UwzJQ4ZzjA//6zbwop8xHknbDKmKdYfQ4YUsgU1iA/KpTxV9yce4c59iUbk+1do+XdcZ
7oSTHlTKWQm+dUmWPDZ9ryxx8mZKmQJ/b89I1KVWon7D6B399g7a/YfQxGH2MUWoVfX9IhrHYYVF
HVaaoMVv0FoJbyqVdK6KLyLSWSHWVFWmXshR2R7c8YbNnnmt1NioC3mtEMNPK7yplQRWJFzR5bvr
0FRyVji3NbsqDNODMbfPs+Opj7HNMs3MSI7JZl0CbHbA2y9ls4GZtzTcwV+dgrGlu9SxsNrKZqBU
Tw7eCMg51NpjmGCdZFgvnY/8C6Q5636yqmhf2tqTnMVkF7W5Lfvb6OAUHrLAiXk0p4I6p9yQaRlC
hRD3xqvzTu28LZOjIJ/AFIit3XkA367ietQid+PNPl+fFp/LTRWZkIWh+ca6S8l9araGOARZ2VAw
5GwukoKvHRz8ty55JsNkhGzKg9o6KPX5WrOi6g4MPujcFZ4gxrIoougJaDBakvM075Mh8B+96RA6
PdK9vuVvYSLkl7Kpe5m5cGw1u5bNos1xd9P8I2i5b35jf0fR3kGRCEa+FxbZA2C0Ldjf6Vn2R6Jf
N9W/7XfIqW+Q350xO6QcOuLitJRNWROV1VA5cC6bnvu6uV2Xs3qtNKqx99UQkxw9USl60zwfvLem
r8KesCozWsnRgNwHsotiuK70eD9H135ZGfvYiyvMiMx8iZiNu0diBVfdYai+kThAXDy0/W1PZvIB
MxFe9qj6ZiaKuYKyg/40qMBvlW7uI2b2e9cMvdPlswj7dHnWKQvZz1LJXFpRvItQUn0HfzAQ+L6I
M8fYSPgDKwHt0MwafwcAElPutKiTs0p0Uew+ON1DNPqOe8GunM0BxcbFGCk1hAUKWLIPNCsVDOcB
GteHsNx6SgZ2PhdhqXh35nScSe6hu+PliMHoRnRlGV14Dz/TF4OVwD74vX34zX7SEhmD94sunS08
EClb1cDVWuwqP84QkCDyqkdc47nEc+UyY/21RUIa9QUj0jiezm3fsra9U6r4z9vmpSWHTgFy6HSo
rXIVD0AHKX5Wqz7LodCLHVgpmi7P5lJuuXy4catCadKl3JBBJ3gdjZHkukMAFbYU+AWJZ5BnXdM9
1E4XXZ/7z1CI4c9BGS8xEecwTx0e4rk5AltHOiKJHpIYA9k+m590LeWdiqDMG0E9PXnDDDGRHO9N
4g2nMGV2+n02KtiziEoFqwuk+S0ckM5ViPNK6FNF4xz8aTn1qXm+M/NUdKpinG+qj/2uNWL34I3t
jaxLZtFwh+jf8NWsLfRJ4rTdeUri7eBRhktFiTPUdusb5Cin751MEEO0DY4+c+mFVrbVAReq8X7Q
8f0SvzTCa9kamQHqBaIpw3SgTLtSw3yw8CfsxymE3J6f5WDKHnq0xDenh9mA5Lg2kKaBTMvjLg+t
OAtt7GSHQt2c+8+x8p6nl0axitP94mKKsAXEoJ1NanIkE410T2NhWOdZ8VEedDSV5wzur2z5g+be
+smTbMhrwNTr10aLYv6579N9RnzGf7PEMj+vsHTEWlTHQQfP5P0HYPvx/TGoxAeaV6bPkSCKIjt7
qxmKgP7ryaZsElQU2KEeZV/pNNCcq7RbyaYcmA2kXj9eBcd6PRVeq9xbdo/12aU7eljqgDJ+OyEb
nt1BVtaXrB9I4jpG22zlAW2U6qqw1O+zojTbPHBgzUHvbrbggl9DZNPMW66Tp+eL310j7zNO9bd/
/t6AoP7L9wbLQJJYYLLAuf9lk5eMqJH7YVE+t6GebUhjhvtUwM/HZsouE/ZqC6ux8ga5Lzr/blgO
tKX1rWnMciv35a2Hl0fQI1PAJj2p62ah+9CSZFMZO22v+uPxlBNIEvUF6/Fg16Ogv540C8OocUQm
JfYwmDFwt14M9WSvq7j7GrFTxEw4BO80z94BIgfsgW42vrq5iVyu6LNFdiWeFEqXeFjJ1gzzXkAT
gYINfcmEURR4k+a+Z965cFTlD5XpJGrUxIY1KHIRfgE7h8r+JYJEw72MqM2Uehc0tWvZREwX0yuR
F5NNzUiRwU6iYZWac74rzXHRsri8scuJJGvVkpbVQnVYBp2CIYvb5fZCDjWKCi3MNdeTF8zwqwBx
F1PeLwIsRI+hg1/lTC7sGCSQppHA0Y6x6Ct8V98rcpfjJJrHkiICeZCGt1aoNwe83qk3VZTjZD97
5FvZmiN1Sdnf27p24tzOSv9NfmmbAoZoLwRqtBqyZdfGmFLlPojysdlLhF+r5+hqebVPbZcZUB6U
zL9LYBLtZescIRGC8qq3e8iIKIAyZPCBvDhPI3Ju0PE827f+r0/dsgnlKcR39TR2nmHkdCLH/O7X
eW6RZ5W57xu3tm/E3F66cbIzKG1u2GaDHYqtYY81AdgiNx1Jj4bInqlW/IgQUI+6Y1V8r7L21ktN
/792+6NHnwHQiFYuCwCXv5pWe86R8PwWJDaCd9SHNqVO/kFXDGc/6bGzj53W2aO5WSBxkdy5SW7M
i1D0yYHcvbdDlsy9KiiO9higSdTryE28ZTLHHLcQr9/zFNy5MCN/vp2kQXzqif88EUMQMQ9K2Cdb
G0N6bAoblPyGmkxsZyk1Ozc6PSiG86Jq/RIasRPdRbFlbUoVi4ywa9X0soF9t1DUxLuSayk+1jVa
2IdUcVcVmL/debqA0mlfsTzOLk8zRd8c29BFwV4DlTpESfqF+CcM2LsfXWRDjNaojVmm1yD0XKJJ
UlNyE1rWMqLotGjR1nWyF0L0Nza2GHyHHf1acQvWKCiPbUs2+ttaHGTzfKgrdTVgBnl97ursZFgZ
wPznR61uuhX1gSW5yvAGJ27zdqTwf+sqsc0OdHZWvYPRwkXhxv1VWMGRl8OmCIzGMGajFgh/zXjl
RoIF3hueIEfPGy3L812atNpVp9U8PKZpXjaW73ytHOvnOFv5S5kYF44H6hGXlmmNkviI4QbQE72D
hDpRQ4B1XNT3Bfqpnq7bd2njVvdYSUZLXK+TKzloRK1z8BUkRMWg7Ao0nFVb8rfXsqmo6bC1Aozc
MvTyMIIa0oc0NtL9XJU4eVjAl68qGCHLCPeFbYjS6VY1bUpO8lR2ykMihk9nSEdi7pRTqzrHyCaf
W3slrHFR2gxhl49mHUHtiZ/GYvQO6Bt5h16cVXqkXKr40CzlwICR69qvA+WCzR6W6H7EZ8Udpydd
p9A4Ol/LHuWvYMR3MScjVmWYlz3Ouary4OrxUR4C5aHzMR1QyNEfWysft9pUP5/HjRqLvqEc9YXs
09Xmu1uMMesqZ5jGVTqhLjMEOIChyb/AH6/YRYPq3Gga/F6eFIzY/xpRBqp2NZTmk8Fu9hiQLjbY
kz3IVgxL9dwSYyzMqNCLyEJTEBH6syXGJttOXhCqAiKPCuRtB8Tw9L5VKTWSkcTxaXcjcdp50yP3
Cb7RL7ObqdWURwsBp7qe+y++0vRHVcuv07RQHs3cGpE3Ey4OIipG2WGFMTYSP2I0jZFERJIdMLZQ
+pW31os0vdVapBjfoOQ9PpOr2o9ff4I4MLJVG6Be1CSusRtn/dhlDsqd+YRIQY86BwVwhHLkgfLy
DWxrFKuQrLAkzqduKCiGEeRYTyzKT53pZBWrXqfy7AcxU5iN4opkryFHlYMcVoZDDAtb8NnO3efQ
ULOy00CaaaMIVR3FW/UlVJJ1VKj6kpJCg1SojXAwWDyt8F+czMXO1m7bBytFbWpAMX83lpq2dbAl
7i5ZUyuLE/YpheKMw/yDGjj1pg/cd/0mUgb7Yi5+ZEGGRiEyaWpqvCamCte/RKGtPMo0Vew7TxqG
qKc0lk7O+LLvqmIjB/ugRXFPmdHiF3mtyLDbVRw5iOKLu9lTPW0cXXFQ8fUxz9LwFdF1j9K6X1s7
1aQQVTsamjF+G/7g3bvr0Ql9MA0msFLPjCuMFKv9JAqCJB9WDYovv5zUQHwhSbt7f0ZQoUNjZQ1o
qz+ms9tdyJA4ITkFaOY5HRT+In0I1k/P+t+VDCS4o3hXMtAdPqywf8BBmyDZPq++m1ptwgHTgG+Y
wGVXWYDhqCEmSE0c5FkZpkJxVm2PdeTE17IvErPkUFkMUAdoVo6CK6rs7JLI3We64ewS5NhBk0MW
d2whZP7hDLc0/dQ3vp39/8cNen3VWsGMvRm7ZAtAMCJvJNbktlg2AzNOtnIPLZuJOcbvmnL0HHy+
ti16F1Lnh+BzM4DuyudZ8S8x5nZ2blEUB3dC+UGgO+SBfL1xmUGKXpGADe/T2csPNuL1pq5WP+oE
1UYwyu0dPA19XSZsIkPXTFjoInIboxrxK/Fh5k71LzvB+S6DaL4pNb4x2JGV2GWn+VOA7tISrqm2
ks18dL4ohYNLik4xDnTeDQTS7ClKi2Yd4sq0PDXjGdOfwcekMe6nRyN/wfEnfxrSPN8apiv2Sdwa
pkG0KFy1EX5A+dOEspIX5jWAUXVkfcxPIG+mZhEy6+InODVN70vh9jlmyHl1bHrrJgug1FpWHF13
AOsQOnOEkkLpY4gkMLJJFf1gq/Utcgvj3lBj49pGoeCqseL62XV+KK0T/vh0od9pX/95N6XbH0nD
MNkcGyMQsCDQtnXTleCod/n92eAzoHh29miPTK6PJjztqyaMcbWD4d/1nb9Fl8vfhj1SPwGikbIl
+6msOfXFuQ2bhsw7MLD1MJhYU9sI9+Whiduyo3c4Nvpzc20gZHusKrtELgjn7DqdjrIrL8b+qlfy
FukOIuSAqXv3dt0BGBRdDuScXRPOD7IlD6gllZC7yKr0QH6XsQ5vyZnRMig6H8HPGKgkq6bwslbb
FLJqYn4dkVQmgTI9gKRDpjF20DfoewuWqlLOl7rpuAv5Ep9eefkqR62Q/6u3QafqSAgEGVo6c3Mw
KXqdDmVi6heIfaXvBkIRIq9wxBUyOC/tH5qB6G3plfDj+qCjOOUl1bZ9O6vliGxT6HVR13Kdn2Pp
AfgWgcqo3rSqfftpYyub5z4EEWdQbOgZsP0t+L6+2wO3elBRZcNrI0RUfAMDBMvV2H82ySQcZKtr
D6lZuA+Z7md3qhMeKDspj7Bnxy3s2gh3vE55hKQUrWxSrc0AOvUIASdHLE+J7xr+INjBWLj0cqjw
vEI/Jq62si8rvVXRZsjXxWW/VXyl2yp4S229VHfLi3Nbnp1jMCtjuSEO7GNuQpLMeq/hKCZ3JSG7
cWRnywcJo5DACXlmhh2eW4UH0nwq2b2gkfguzsIN5aJBSoj5TjMPWmRZlzYmvEtDNOVBbQPrkJvl
nUD0blDPiBxskBN/jx3lxaewuELK98SOU2ff3CZNHR7kIR/r5MadbmWDbCBpZzLLj0Wn4xc2D+i1
yxEnEsUnE6852fR4mLZuG+/54sTHsXFQlR/SW9kq7SSjfhGJr1F8lAfUWaqrGX4V8+WffWYZsjhF
oydL+nCf19Ovxu+Nh8QuXdkqo9h4iFEjOLeouZ1aTabrD0nivxvrIUUtSL1mi6C0540VxirSLJyh
5zefzmQfPEzjQh3wXI66tNo4lltujELzKbc5XY4ojjzXTHiKGR6wGIH1+rVb4Q02Zl26010fPp4y
+TfdgICfQqnzWGRltDDzsH3Ircq58AfqFkjqvMRskH5aucbjPOJ2GUdI0fYRa+SmxiY2CTIEgtJu
l1WK+8MOm//6dus+5V7hYZyhZQ8FLLGF70JG+ucP6l+Yu64BoordEB9VPqYMf4JX4U8T5kPVOA9h
66sXcuodyq66TIc43cj09ajAVEWSM93IqVeOZlHzOooy4+vo+Vo5qlvjdacX5d3fXS9vJy8IdRDG
Vl3r0zavRnAtKOFcfGIE2FDZ0QDvsec4ZWXc2Bt2ph41l2wAhwfc1+pL1D6HB3S7LzrAroqiH1BB
Lb/ObjRvRgedFNkk9YWZX2BMfCQZtQMHKH3VVnsEp4uvllVcVlOVrhAp8JYBotpruD/4uiMN89DN
1lHubBBwRPAPwPN9PGCc2iC6vAra2HlQeuMYQZVaB1ZorlHm2mAckX+zkHBfIK2i7U0j17ehp1vo
V9v9Y9bYjzLL/RaaNflrqNP78HZFqOuNX9EoVhYwJp296UJLXmgp3Cm0VREogOaP7Wrg7nVKsHuj
HdwfejYfbV7KH6pRvTjhaH9Dlg8Lm8yfv8JagxJp2/3D6EDCyDy9Q2oem42qY9etKm2/RKPLPOQ5
hioAg8Mbvy7V1dihHWeja7hGfc3boIOTbQylGK+dYVC3iFQV68mGDOhFRbTqxtK5KWNLWdqYCN3q
wIIpAQ7dEQHndIHIW/ulqXU2p3o+PPLhMi66bNSeIkfBFKIclGd05574TeqfLAD2zlw5L9aQXZld
EW4CijbrauDXweQkPWDOW93lZfUD1zXtmxaY6qJBzXuTNBAhNZwYZX82ts6qBtt2NQaO+i0MrHWY
uuGXoTuMvNzXM/anyAcNM0ypJrqkqJX8NCs8Mauke5kqF8MGuyv/H2nntdw20rXrK0IVcjhlFklR
VLIsn6AckXNoAFe/HzQ1pkbzzeyZ+g+MQkdQNAF0r/WGZ4x+gw0y4cahxe/+1g2sbJ2qVfCSoJ0g
vKn7qSTxpussc2MXsb5D2zrBainpHrLCNzZGp/YHBzQrD0QkSbs6LB8Ro+dxiRb6N6uaNlpZtwdM
s1LMdUv3QOLfuRxk0WaPyRrECleyQXM0NHzlqZrFnMpOl1NvHm60E6az0btpZGc3avHnVYv0Rle8
ZjUItT75aqTvOzvXNwGoxScAjygoK2b+0whfxYS5c86LeTnUuXqvV1O+U3A825mofZ+VEL+WoHKq
b01QL+WY3HV/dbpaPJeZmWw6fnqIIsLMVrTcAcKLQ1bho+2m93G252n4iBozq4/5YMyrFFlfd9Pj
tepaT1byUZaEr0OKSKPmMsff1slJ5BWGPv2cGcAE7Mi1VlAggqeur5pTm7lnXYnDJ1llW+2+IZl8
p85VrldnECgjdSsbYzR/gJMR3ZZFT0cUsrC3JlZrzbJBKgV63cnAMuTORkT4EV+1A1J3xGW0Hkdp
DYfDfg7TQJ2OF73uNXeVYXSPehe869aNIC0z7wU5MSReiTtlngDFq1dufZTilPIgi1ky8v9nYcxB
PMQ4+1oRnONoDzWXAJysUoT1xVC99q1usrnRgQFUa9nKKqM8/PP7hI3zn9MdLoQRF5QnqVVuTk1T
PwBwKiPPpiLOdTyxQrILG5615V5M7tYmkHRfzS9yjDq20DbfSnPbtTS3yZ7t/Fof/tTzr+Nkz2ae
8/cVfo+LEqXeCuTLF37vkx/wO0G+wDuqTQ9m0rXHk6yRB4SSR2SIUqQI/tzQ2Cm7ABn5dN1MXXl1
vg8TCybDnKbjBi9OVu3vZEkezCbCMNBP66Vm4acCAtHtlr3njtswRxjbdlw4gJ1354yRv4+M+B5B
a+9OVskzJSL/0AVYc18bCNcgE5oF4yn2mrWZTfo5mFetY1aVKztRKmAnufUYarF6YP2QoAypf6sJ
XD5FmouVgh4+11qP3Wnua3sNF8qTaRo4IKdBc1PiNLYmvAJ7q7UenDIrH5My36JoWaCTL+Kj1RHs
ksUBvCJPLavdoDZTvoyTjgC3treLsjvh+JmtCLLo4O/RTltpAjOEoF5PWgNktFEUTLzVdt1nkGC3
4zR9tXS0KMekb9eEWt3nrtQfDJKt37OenMBQQAkBGmTvUoNM+v/oQUCuWLW+pm8h8mibqWyJ0usZ
XiPZVK6zUs0+8S77AVHE/6nrr13bNecUZrG58506YOtUWuQCU+ss0kLbx0RK1pAurM9qqWzCAfdw
TUnfevDp1f1MOls7NvmYpjSbZZhhMiIhv8SIu2Vas1fWS0AuYE6xPRGHC0TOD7vgGI3DcVCDCmFN
0gJ4IsEHbWIL5Q6h/wo080TcNPlWwwte9EBhMbdBuppFafI09kjr+fwx5zTy2k0OdPwWw5hxhxCb
vh+jPjygYlnsCrdwb4mfpZu4RhKA/zFEGQwSymOQ4fjKGny6NSp8owsdI+gAHd7PycA7oBw8gsB+
fTvAP1jIetNvkKMMB7rND66hGt51UxNU+dv5CaaM6NgWrfXWLUmgeCfeL17tyYvJV4iIQv0aIHew
Tm03POKthz+5lviQXzr9m4bySKDa3yNVLZZTm5BVDDx937R1xIfVqxcEmk+ZndjfszT9mSuifnIq
lKT++VFlWB+YBTyqPM0wcevWXBXdq4/6au2QaE7aFeMzaB3voTY/uUbHgxe5jL3VezAG0qR6zSI0
gm2l7e56USG4r2tIa1CfTIh04mwcwsNA/n5IbuRGRBajxnpflK120R6qqLz3Jjc9+lokNmGNaDv+
b/USsVX91cim+0jicj33pkSL8ldjl1+NMXVfFCiey0xo2Q3ZjF9ti+uuojZkI7py/BI6+UODYtBj
PdeHgPFXgWmMX/pjFfvFHVYtbzv/IpnUjZiwgJH7fRkXIGMzoOVeWjd26pjt1ipUbLstI946ac/K
EuI4yTckJd+iw47QVqCl+6MT5wELJHUQR1nGCEQcg8HqCLMP8ccG2cUubYbIjq1XD+vMHZ5b0z5L
JKHEHsJyT49zlQJp4D4snRSJCVfgC66rt67TVmvE1dgMqSpihF40/GgjmKt6YP1y3Ooh9l3lM4IC
1jKJa+08QVbn+Y/P63V45IMZk8P55i7DbSswf9VR/zAZY3DXmb7YOdGQ3zXQCrACsvPPyNFhpOrY
2Vapm/xz6NivnW+Kc1RN0aMHbVZWj17u7hBPQOJnHpSP7P5MvfaPZqi2L1GxMw0/++wVpY05FrAP
WRyU8RH+zV08CwLltX9yYqt6Qk8/PQjN6FeyPsiDO0B11ZOBrzZmcRreEiVC2S1LcFbyR8Dj7w/X
OtVpMagtaqzH5i7XBlkEKYrKG4H2VS6aES3WLL33qtxbs9xQeVFG/TaKs+oYVGNxk7As3Gek4g8G
N+jOiDuspetM26hBD5ciRr1yzOLhAWVnf1m6efOctIg2DprWfcbxOFlk8Wh81f05qVkWP+uy2WDk
6uONZ21dCywqJlP+oksChHLVgqyC77TfuyB6NHrsEn6hAs5ydU4BDQ0oE79L7tW5VLgRhtB2ci/b
SFFc2oyZFP+7TaaV/joOTUWMS0WuX9gDnhnZgEq9cCcRmHBjjX2BDOZCUg3awFGQG01LoK78IrtH
Tw1uWMYHv2Aq3oR+Eb0SC9F4UAzJKfVSY68ibbPJYt15dGvSshHSLD9jGxFiJBRqrcKJTM+VB0SV
i23LYmA/BMglBRXrzQrPideiCpCUTNvbRk2MrUMkD9VAJfgF5DTLTeOXUuKFR7b0xemSclW5HfLO
TjnuJkMvbwy/MzeJkoYHlFKiTRo22sGotehWbat0DegreTFE+gkdgO4nsI1Nl5jh1zFBt6PE9fsM
MYInTZWHu6DujXsnTEK2xbr1zRFfWDJDN0gRMEUveaYp2EMpDnPCTcx8BdkAxOXtzNTGAX2DAnPG
0bLPvWhfa+xpP2M3N26c3CTWOAOxWhwS1E7xMJIUFerr+EmprRl9xhIeuBo/j50sehOq2U0gHrBm
aO9FkTzqcy+vMNJd1o6I0sxFgndEPpXwe26J7kQ+ga+ihIx0BUmhHeuQOo2I5f8GW82GSAqSU3ey
ysHNblen4ZZcgXFIkwHCReB4W7NseDKoqbJqtK5Dwx5XGLXuxZc2KO9jfh24MCvrJEmwT8rj8jAa
ffCtnTSI/UFkPqvT6bIwUJLvPKg/SdV6nM2nXZflIT5kpvHieSh5Kgp32qWVP0vkgX3655ef/Zd3
HwZ8BIh1EPyap/6F4a2JCYq0XSlPwsPeKPcNnHqrqb9TRZbsG1H7G+iSxZOP5yCPscz5UYILDFpu
4mvfEV7jzZicWBbQPSrzp7JCW70sDPvaPUPf9DJ1CsF1f+k7T23NbJLGb3HrlaTufOqA1KfpoSXi
+7NutT3W1smXFm3YZdTGOX4Otb4r2HfsgkKLzwGs0aWtFMGXDEZ2wKJcDuqFkxAFBXgwAQTQ5ydB
aWXRk4OQqD6nm0MEr54SREMlM0G2/S6NyfSxbR4HbMP5/8jKgAH7uFGCcWKgYaDaBv9AoNP+LpNB
+MY3gRM6Twa5ylXSjUn5klrorIdTsgX51BxcVcDNlKd1B7itnQ+XltwcZyeMuZw24Nqm0V0GmQWS
1J5uJXBD4jvk2QeQx4eiEGg/V1NrmzvIUmgDdX3PArx3Hx1NZ9Hp9t1BUyrn2OLYsG6Q1nhGqiRY
zLugnxnGcE5h/ZCDMixSHx0n7jaqwZ5fDmqSgNsydA0UvUuW+umdrpfhj06Itas33CVVgLruCLoD
dt9Xp7Wnz57WojMP8+NBHdFXLpLIvm1jnL7hHyIbrSbhrUX+e4OvibL3QvNT6BMlS0GN4BiO6zf4
0HijZJN4yuHE8a4U408feHNr8gMBYAaAoY+fRYL7XuTVb4MIhEeXQWxbq9+DRpn6rpHqqlM9ugyK
5yvN26bLlXwc8p5U3yZFAqJli68A0v0AO6NPUxt81SxXOwojifdTGeN/M0cZG5+1bDMMwc6cY5AV
svwLqxq9SwwSeanFvN98LjFkESr4TUXR7M9l/6uZce5t1w5I+xrlzrViZ66ujLg4B2byOcN0BHk0
uLpNo78gY+ifZJU8yKKXpRsC7/HxQ73Z6Pqyy0SNbetD0hnjIZwFEMmAQCaez64HWZcEfblL8Ixo
Tbdn36Y+4k0M4Dj1raM2p3bRU8ZawM3to97b+rNsHTvVOtbeY1APzY2eJcZLMnkbknT2ozo44X0d
isd0JoEVZuPttAxFdmXSjbXSoQdUlHW+E8TfV/Ku1dwRE/vRxbRDLgPm1swub3xt3Fpl+8sqYWMO
APU3hHFsqigqsXZbAWh88Isfxugox8YbnVu5wA21TeSo1e1lzau7djsRndf7FcFpljMJ6m6ItqOe
1oSgq1mqscsMVsgVhMcSy6hHa4rf10/s+nBSzB7n/laXea+mfkxHEP4ZnnnPSReuTfmJoqy8Yenv
rgQOADt7svgPyEK8DdrWvW2TsHhWsGKQ+8wx78qbjPjwEqef7hHjgRIHSfzMZKLQT/CXzVA1PiZ8
ZS95fC5VbfwEnOrpguoAvGSsJkNRN6yNMQn2O+XW7fHf8eO2+my1yTmYY519XO7tLLdeRYIMt8G6
7K7yI//GU5pmGwWe+ZDmmA24gC9+tPrGTJpfOVyH17x4IBiMG9/vE0X5WPO+CQNLjD/e98mr1nlV
IffJlANgjjlH5BBunX9OeUPKSI8w2ZStPTTJqhi/uc4iH9mr+/x3LqEStKc0cpJjZxUR2muN89ph
69TgEPc9Kzp14WnJdJ+ySALZZrubNBLec9b2T7JHnUVsWKP0uS3Tatu5eXSjpV310M3BN9nDQXii
tPrxtuSZtmpnIe56PggVMo0aZtrK1cKRff1s9yUc21imnRM/Z0N0wp+3OsuXT0GJAeVZ/m7ntmup
NYJ3pd/jfJ8f4j+//T203P/y9pnB22R+NBJ1f9VCMiylUQJ1GJ8mb18rmuhuogyQjedh5YwngX2Q
xAh5FnQ+GyATjhNenr4COAo/mC5H9gdyCjx8YhMH/KFcsufqU+Ik3trmUYUfVxtvbD8nKjxjZSVq
Np41btoCfaIKwlqEqNHB5sn6yTG9T7mb6HeypOL5ZOTxUxIRtdFsHJx4bterIHesVxjXPxyQX/el
1yinZOqHRQbD7DR6SkUMYrgP276B/Nf9sFCqxdw4mbEL/fgSG120jOr0nIyBOBUxLPTIdYsTRnv+
LtYErtjsTjP2kOuxq/rHQVenYxp1uLTp/eNYYc8Qtz2u5h5ZhZJ33Q/PbhYG390u0WJlV/ntt7FG
By4zs5LvI8DiSfPqrxp3e66XzguGXv4WOnC+tauyuw/t8jYFm/qaZsZK5pXUFl2iURTh2Ymre6GE
uGoNkX3wc7go8sDrE8hdUSG3NvOEZl5V/0vovG/J0ESV9zksfIQ2DbU+uM7YElTH4pOQwbg2rKHa
1Ilv3tU8nZbCr1xkt0EULGBto9rUJc6D66t3BriurxqAmUWB6wfeGQjis7jYFKr7Elp5/811I2zX
Rd2sMVeIt3atakueAOLFs+0IW4uw/x5Ah6+DCufVznjqc9P7ZfXKPZviXUt2fjU6MBbGBHvwVmsX
IgvdbWK23qEYmmFnu8renwo8a0dY7GnTL1Tgwi9T3g2bHqDXpvA7duB5e6eXANIaUHTfukScXZKt
P0k5EbNxcHbzQ3eDXFC7T4HFSLYfHf6gBWK0h1XamB6HIIzv5aGqVO2gJGDS5qpEUepllLnYPlmF
diucEUC9KD8PbnnG5Ld8Amb6pNVeijOJpj4XivapCDTnpMdlczta9RlkOxj1LI7Zwv2M1S4/qlHw
4MHrvgmcLDIhYhfmUSEA7a2n0M5ehU3UuOzUeiOLymjfuSXbQ1vvxamz2wEB8Dx/NZU4WtVqFx50
r7sFd+gC6EVFTDJoQo+zCs0mzBuCbTaKt3rZmBDEJFwzd5Fl1Ma+KA6+Lr0/PpMZye+qNH5mddKc
xiHmTpqEthei6T+pLk9qsM64OUT9D9674j5ze+N2GJydlZphtERQi4CeCaZ6blRHX9z3g+Psyyn5
Ro6RHgKFhBsvQpfsUo5QxMUPB29jH3X2dUlk+RPLmG4NlpzX2ly0Ddtbqp6GFwf6zJvIK0fMaBoF
+RfbyA+XU8fs2Cax4nKXYq5NAl5Qro6JljiVIvT2eTOeqzG27tys3bL7XJue8aMQGiu8uP0mTKs/
T21WLvXCrTd19DrVIFdjdjpjFze/hPkoXEc8N0noHSsfJ3inSuEJJB2siJhHOhJ+/g7/AQyGuJ3P
mYJ7cT6fOaZ2znjoH2SVbOyLJtsKYQRLWQTclJ0Urf6WkBIuGsd6qhO1vxENTlKy6ETBROQt+YqP
l/2EtrB4yDDISedSWcDYjIK+Ww/qoOCnxgE02dtZmhj9tg/tr9eqa7drXw9GMakNrv57pGM3B2Cp
vyq/dPdD1cQ3bud7UEKHbBeZWnAroqjZhrWRnEglYo1WGtXd5OLr5WVIewgRnD3ezLsiK7IDesTt
PuT233UIix4NlFI3+qhOd0PVoikP+OOhmxKkp02hPpXpfV1jyITvVnaPrnW8603s0+PAa+/GCGPE
3EvrV6zAb9WKOz1JwRZoefMlrjtjCVIvOxukXXcAqdRdX3bJsiowNsPRrbrRMIFECk6ZXxmiwkDK
0L7abCx0tbZ/4iz0iNFBtmyICp6FoawRFyl/mZDKcP7uXoOeTyjCpDhjXt7t6rE9udxK20R3xXaw
wMqojktsAWeEF9Vqvul2Fv/K7VtQmggscDOfbXLPr9jo4a7Z45CC3Eu3qdK2OLpDffBicoJ+oDRn
KDPdEt+q5FtVDMuwqNOfGKfhV5WzJrFdHJShFxYHDNmsW4zUEVH2hPbZFOMtMRCXRKWn8cjeNKpd
fY1wG14LV632hCmdh7wRPyEL8KAka8+OuLHvs6aLD0YUoOSX9eMp8+bti2V9i7UygGfQjjstbLut
HbBEQrLovoPz9d0DJofFVDbiMWIKINO1uqnzvnshPEGChB7RvHB2qyK710WDJczQ7PCBS2+cybNv
tCkujvxfYuWmtvadZ1b4NotZrmqIvd2oR+MR591kMUSe/2ThV3d26mGfwEwVBhZLFeneYGjT2wgB
vi0Z5HYtwV0B3+XKFrgwSOhXh7A5SBG3RdQK6FfTuYsOTdMnVe3zB3z4CJm21sGqe0zezF7cdJ0W
rCcs8l5hFvwk6zKcKw+uQmGEP/C2Ab2RYHDXK+Uy0onD4rJr3/RRP26HPskfAh37O7Xomu+2VyPm
2Wk/FVIWlRo5z5VqTmtNS17dsS5XRW5452w+QLAXCz3mh+rbiq4sCARpq6l2ynXo195ZdvQ829y6
sektrnVIskHYsHiwzLPIbqk12Gf3MvdlstTWtgGohl5ML6MShGu3KPNbJSAACGeQ9XNvpEcv9r44
ieHdRgb767B5nAwDc/lJR7DWg+Ve+3sHV4rbEsbFckJfG+gJovhe2ug3eZ+Od+V8iHb5mOUbNsfR
rmSnsDLtTn9B7vSrUWM/TX5uAqnMQoXdNha+Gb5yXrEWxL55XKbBtFdSHtSmYt0PPEd26qjEq7Sy
tWc7Dpydn+DRxk+e+1VLPwOESVeT27DgUsvxOPmgRzLDcjaxbQzoASXFxlVH51hUXdejpNQ9WoWT
7WTd9aA17h9dGlcnruYA/2I1giJh07y4jWgWuYMpOe7nxarPLOOcePgDgkdqYAduY2MC8w7CHnwP
QpBCx7hqitpbURtsAYlQPWbkmRaQsocbWadlhr3oJyzdAP+dYyNyfpKLwgUB+8LAfQgMVsmRrn5V
FWXcgzyd9qYCdWKBTf0iGufQRKUIFoLJZ6WJ0lehhtAfgQPNwGWXAHi4h+PYI4Bm2MtkwJHEhpFp
hREJySCLjmo55DfRlHM/lKqyqpxJJ7Xn+Q+jIx4CO7iFGx2EiAMpBFiSbutrdXFPPA1KslLlELNa
aOM2qyYotfWzXYzx7UBcg1BIWz8nZeGevMR84vdjP00j9BTo4H8wxJ1ZLebKbarYxa2qngSwJIjL
hrhq/FNbfpcFOwzVNW5xycpx6umcII2FqVo7ALU3pvOlDrWPrZ66YC/mLrKB3QIaKQoaMNSUAptq
1cpZAM8aaYPnVMeuS9/OUqNM1shGWsh8CbzXZZ/LKU8iflep2m+QzEcX0UJyUlGhdmea59/KAz8D
76aDOmSgLXJr1TYvgCy+bysl4fbnscgK1rnXptldjW/mxqot517WtW6x15Nm2hWxqyMwBVWpS22y
8JhCTmqOpgpe9GSdjLM6Yrhj+GFwH/Kpt6MzpjuFrWWlBxP0qnEOIdyBYF1hPmfymga56ZU65JLY
fO1hqd2GeCAZBYnWbsQnzCVwW0Z40jV+w1psPtMS5HMulbIsD61zIss7bvouateETUlRlFD7hJK+
+kmYfMFMYFZEUdpPPO+1ZRv7wSNYlGhtxrV/Z6v8KKLkK5srEvBdDXgfA9KDLMqD8HRQtdjhoaYo
m/TBsfdYhSoi1c9G8xCZDUw97GnQveULRhIB5WTVq9Mb39YFbGBNiZblRDzATKx0FU2KcS8PVQjH
jdVWt9EC9a0Oa8qOhI1e3QxpbV76CU07kdCzj0lheZsS7eFV52jmvsX2e+GhYf2khXbzIBqxUBHB
fTKdfu0lqnI/L9T9rtFeDBCrRwIE+DvPRavMsmU8iniT6WVco7WLA0aJ/P8WCaaUXGzx3fXjAucA
IfbcaxE7ZnO4t1DSWGL3PG0tz3cPSa18CuMieRBQ/syubp6CcayfCtBIpdFqpzJQ6ifPENayR6Oa
JyxFXFj8rYYfO54J/skqAFXBRfJPGIr/0KYpfgmyuL6J1JCMkBckLzbc67UpmmgnW2FEoN0ZmiXo
FVqxmUDlNlEeVddUH3h/AGOhenB6iHhhYS9sNpoHR5kADPaWsbOMBsNYX7WhACUNgk2gxyA2288Z
oQT8K1x1RVyf1lHVtmXB611JHIsQS4h+JzDRtRyr42C3LbWyW1/GdoDOeNsT55s7s8JrNhiTBhvZ
mvTE/sxxqi5FYFq8sMZB3cjOuUjJbw4mcobzdfHOztd1R2DsMnYY8KYkob2VnY2+1Vd16PqX1tRu
OvQtsmp3GRsJEm89KSH5JyRTiLto2yZbzHh2+C71dz3S95ssmnCATDCFK6InpVn2miqeFM3pn7J6
+AQtyMNfKR92VQ8bUTEGcde1SNBFvQdZXYnsS12rfa0m9NQuVT1iBSeTZLOvlujcxuyYAZqHe1yx
8Kuc58jxQ0PzJI/wdhyW2JAKlniRswI+nR6CACYzNK7vOcGpr2UZ6gtQHtZd5lvxLhrcfdtO2bmz
kudOTYIXCLb6Hl8LlK29IXipk7bdEGsfN7IV8ECzJEfo7WVrYdaPWVP0uKK5xqfua1NlwU4PC3VV
CqtGMcSuVw1EzG0Tk+TE0wIZJK/EHWQdW84fp+l8ijN1pS/fdXh3amZauUlGwgeB9eDDKvxk8+c9
eiYw3sELPhn82u5xVt/LkmIJ8y4OxgdZiqccCdRcfJelmj8aPnJUkW6twk9TjXaQO5Cjk7PG7WRs
fJApq9hWjLvRV98OpnLjKCK4u1az4C/3qR88y07XepzPtHU4kin+0FAEsbqofNgC186yC/EI9jro
mInfl/Mx7FtYtaY9Q/DeRKIdX12M01dTC6h5xKwZN1XCXWCnVy5aLxC663AZzWYn8oCv0ttZalgu
t3fOO9xBP0S2ar/P0iLz1kMPoeRDg+wsW0WnBO9aIftgv2KLhqgEsdfLrE3jLtJmArjXwZIlwDJO
+R65sLdDzFJhn84HeXZtuPa7Nnzo9y+6XKefAMQnCzn/dZwsXvtcr/QvunyY6jr2bz/l317t+gmu
XT5M3wQzMO9D84crXae5fpgP01y7/Lfv42+n+ecryWHyU2r9iAlgGD1c/wRZfy3+7SX+tsu14cMX
8d+nuv4ZH6a6fmH/6WofPsF/GvvP38vfTvXPnxS9gprVoVEsUbxgaRfNt6E8/EP5XROpKEblqfs2
6lLuzKS4zHIpXwa8G/Y/ryAr5VTvR/39J7pe9dpHJe88ra8t72f6v16fzQxbb2HGrM6vV7zMernO
9brva/+v171c8f1fIq/ewoGwKtFvrle9fqoPddfixw/6t0Nkw7uPfp1CtqTzf/mHOtnwL+r+RZf/
PhWY+m414vCDM/DYnLohdNY1iPilLIb9zIE38wbkDq1gtKylWrn+SnGbQt+mDaZ+Te2xopybZcdh
DMDEAV45wrqu93qBZ9NKNgf92jRT7xbMLww6WdVPXnqoPFaBpY5VvD4azsokqbSE97ckzQD0crZr
u5i5SV83aekGZw9JT3lqDVOiLK9Gb7rzNvBadbWC830jRuW4Sb/6UaPcmL5nLfMsS7bkpIhHqVnx
ACpzZ1Z5e0I9KH9QiL4cLa89yzbZq+LO3Xh2PayghecPspueYCUWEmzZyy66r7JEylmaMqvskJYF
GC4z1hbXif7l1XW3PzuW7hNE/R9X9kakhHT/W5AbROByV9xOILHAgSFmcSvLmE2GywEP9kvztUF6
q8outqnQpRjoUoi3YbJBHmQ/7/csVpWEm8KEvKuVMFqMOiYLIE/lgSghIqXX8rtOievegr4ct+/G
gDz9o/u7WsQVU3c5GKpApg8Nf6zf7FOvRc5JnqV4V/R93t1+qGdBFK1Yn/Ib+jBgaMNjnwTID/wx
h+whDyXbW2SN7H57rZNnYer0O2iQPz/Uy0nKxj3U5WTvZaOsclKxydRR3FTg7cFMkifEyMniK3KW
uV17l3rZKOvl2fUAvM4+yOIkBfDkqUsyxa/jt7FyWGNG/ioy6hbPs2zYAAHol1E86d4Cfb3mvKg0
giSYGin8aoFQE7azh03sFe1ZBGp7rrXS2Tu9+ySrrvXoST1ZWeuy16CrPGTAkTe2GfTLcR4p6y7X
kDNdK+V1XCcYL9eRDWo5fc6KutlKmq48Q+Xo/o2v+4G6iwifVy4ubZdzydmV7F1kYUE7tCsPXc6Q
HO5ebQ0jRde8ypq9Uik2576i1n86bzWjVpeyu9/W/XBoNd1eBE2frZrYeONOJ0rnuUQ3YEdfD0bZ
INZJNF9WvevykXkt24PYhY79rquh+EIOl0Rs5AsWETr/GKcRszYNiNJN6tqHcAZF4BCpfskK5G5m
J41rj9DWNESDRbbUbz6AfpIM8PlGVjqzWyj8V4sAyKr4jQ1CpOeQ4yV8kLE97pSHiCwqwpV/COQh
yJ7hK9f2F9G8UupJz/1asmGXfkAtxBoZjwYttLK5nxUKNlFbx6sQqfdwCVIwBw6Szc7wXn1firG+
l3XaXNdB6sZyiBjtRpZl84d5BjW+azo/uOntRhx71eqPniBDvJDlGBX6g6ufCgzh89WlgeATeIDB
6b6FmNuQuNd79JeDcnWdocvjt7k+1IXzfL5++lBtq5GyVfThvvvtEvruvfLmIlr705IYgvbuDXN5
7ZACPFz6yPK7kZeXjPAjFQdxX13C8EMfVyFjmqXRi4AXts1nszl5SH+fjdJU7lqWzb1ILiM+1Msi
O+h+C/L/cyM6d1oQ+IQ15UFizsxIub0ecr95K5pBu+iAiRxlo6y/jO1h4yyDqZ7W12FE1f1VX+I2
fVG7NSEcQoMSqNuZRhQBAtaqteI0r8bYZcG+zR1xzOOcjWnUVDfxlFY3iZG66oOwiB2og5svZZ96
7phIqgJe9uamI+t20IeTrHJDvViyGBXIgzSami093UaveHCmHa857Q4yq34nzzJ8QPUp6m6v9TrW
bcdMtxDjoaunAqpdaENpbR0+NhQ/Kq8Hwnr8JaC+V5GCiPWlOTI9pCp/X032buZLDoVCSoarXT9A
WOfNsW/My9Xe1edpBToGXzwx6TdTGlVofOC743UZQpWKb//QsfMIu0x8c9tcLGtI/Wf/d9/IcKYP
fYXzueYyaYWecqCRAuga1L5SryGclAc7AwEicWmu7IiIJEiHt7oCYlUxVDjszCMug+U8IpyDelXo
Lpq5pUaYS1vJGe0h3MkuH4fMc0OtjVB9Z4RsLaxqleqOM9h3YNbztdsgNMx/nf3DDuGJaEn1NbRj
dD2sJr2r6gTvX8wMNxY8lyfZV8q1/Lmv2k8WaRqgD4peKwtH45UkOQMNrgeQYRKKM4xYNRAKk62S
bSBbHRegg2yVY4uOPKTqGaZXL33mWZrkyRf17CdFvJ4IfAV+6lqUrdXsRCVbswJXmdoE0NRoqPx6
3cL00+YOoRIYPPPZteFaF86tIDi0rR3DVpD95EGgxnxpgLvxYyLDNwlBEvU6QF7iw0zyEiNqJyhC
M7HsfL12On8o0FfNbQWsyXDMcm2PwPEie4hf4UFhB6O+BnwBJAsjpIZFp71WlgbIqhwfx0LAz1OS
lEx4oL06ueqQ/FT92yCdVAwQ+cHOw+WseZvXNwPx3n83qz/oaGMoCv4+LB5vLOFaW83vYWaDz1og
iNUfIz0KXsJyugkqov2tG09PRVUsh1npC/5ccdI7bKOCuRekRdbONh4zstVL9Io/hSllq5wSVp44
ytbIVN9NmY85iWLmcNviBymFlAyDV4Cgd7oHFcHx/0fbly03yjTbPhERQDHeCjRLlmW5bbdviJ4+
5rkYiqc/qxJ/xu3u/9/7RJxzQ1CZWYXaLQGVuXKtfedE1gZiV9aTMsV39BxeIjIAP/dVbJubqDVB
umyA63RYNZNZb+k9eUpidjTswvv0roymSryBT6rKjmby5n2zkSdumw8eMeLxs6Il8DtSd6xsb6mU
b2RZBhYdoz1wdVCGu/chiqLhmQ5TYe/RHF2dLQV6dlio3LWaEz/QwQXAo0qBxaMRuC30c23wI+sN
CMDkIh+3eTf0uMliwoTf/4OdZ9yT+lvbEtxqEInh6qHinX2mEKEHw53lTNtlgm5N6Q53UHTV0wS0
MpseB336HDNfd0ovVVlG8yIMfIWXSKDwSZ/CBgwfsu2BuaJYOgA1nfnANg0bQy4/KU7ljVBFuCmZ
ryYgKy27driJsNG9eIDwLdlGIG5PQEX9dCWBKZnq0gBVUK6ebWkagE7fpI2Ft0g5rLDpe2DmC/ko
3EjQR+rmaNnhamAcRB58BXfIcHTDcDiKYAQKnU7pgNu7okDX4j3gc1T97qEYGgYlD+sVjUGcG691
c+rnNZeYvExE4C2zaV2zEW+fY16CxlVuP6pDE24/hVitiidq6H6JzAZKKp1rHJxeiYEdnFSc0mEZ
k58iyW2DKustksbWEjm7KBQFCeFpIXhGKIjWoLPlktAmUJj316tRJPaoEWj0gExU9Xa82GDM85NR
S9c07N0Itp6Nl96Z7NUADorNJ0cwZD8j1Fv2n+3leIiqXDs2RZNZkFPBIqNz00U13IV6yAFOyu2N
i53lFaT2zSpopmFPQzqknfOgGn1yolGdJNq1M0e/gIDQpZQj1wjDKxozlyk1WDjOXWfuAtFOsed2
HCwDbv5NQ/t37IHjZcJPRAd7HU2XFx6NaNi0cQ6cUt14gPcM18ZWoxsaAYCrDG50YInFgSAyg0Mm
bU4LoOo0KRB3kUNU67tLEeqH2nDfJug9IAwmhATJhFa0fG1PPXhQZTywt8WpL+1/lni0BgLeZUHd
TgbUfS28sI/EjoYTrzqA0azYo6HiZOyhqJ7yNHu7GliRaqQvLXvPMp4CdVMyJG0cqVsGcswE/7Ik
9EGxDsUyaYtLEyDiZWzsGRrlwNWPgEAGUBQN6cBiKwGOpgz9T45lCO0WYxOZFjCCT0xzoJMjWAip
FAfFphE89iaAjz4f2mmDKjyo6504uqqxs0pElf/hpbkGJHkoNmNOeKP5aO7/PJ8iIrCtzhHLFd6v
T85lDYCCQU4LELoLqv+NGYHDK20gobey0LxzdhS+RmdGCCIBc/jR8CQ8JBJjvaLozoptT0RsvKcD
Bw3ouQpa0NpzcV9YaPLIkyDf0mcCZzIkGczmNI8clNFaxRxXKf053r306fK/eDOkxD7M7eTcQf7p
CjU1d6hVh+hwytB6k1bNAXBBcEsBAPswRl4Wy4K/tJRq4h6ssfiHXHNQE3TrrHbi9TInHMpsJfrw
bR1ygJ33/+M6y7XH//nzdP2keswEQ1mdmexUtvq2T3RzzwOG962s79lJ1FgGr14ZO2UWSw4jWoAh
C8lOZBrIO8dQeI2mnLXGXfSSyCkUSWvTUBmhHuHXIQifeFqLNRnJPV+Rwkc0Ia3RfNWsYidO3+7S
lQDOZ1UZTOygibGG+l1seEhqGIe4zk1At3HP5yEeeZCYwNil+zv5kcsRzrqqOd+9vdcEY7xHlk+5
ww8kvDhd5mzGkjOQ9/5rU6UD+nfozGn02V6AeQdiyTIECuYvvW5We5pPJpqg4evj45sCWhQ5nxxD
nzsnSxfKJslH9HMM1QlYifo0aWZ1+tuQHBQiQNNsNRNaa//nWFopi8NvtgVGtMa6VQpTPDozAFqZ
zwppqzLFvNHZ/yIOerAKUMFIZjrZ+hM3Fg11wHiVIgZgVr7HkYkOTdSHH2S4M0ALsoCBti0Pz5od
ovkM9WXDyIFxHg0GAHNyY9Ic5F16ENhLezQ0a7TegyNJAYB5Kp91DUl4ZIFAOCqD8UY/rzHhneY+
saNbiGalZxxS/GwNvMdA4cLKofe2LSv7oQ0sqEkuQzSH7PsQhCZbpXVnbwiysmtiGeYJnNfj/QSa
FFOw7ggSNHEfGDi0sQJa5zrWfbuvcPMaEys9Tc7bBJpFB4dl81Qa0fzRTJO1DSiNXzl1hlxnJ7al
FrNrhUardVchT2aYJiT1pC1QDO5VpdXOIeQQWGAFZrbiUOniVxea2gGpYXZVm+KgJpF61jruxF75
LNArduXSJTqunDVr3HFmuzGEtHNxSBX9nznSQLMW0OlG6dE1lw+ThSCvTgCLqYBhP5I94y73akh8
bOellg9DbvqAiZ3NH2RZrnzW3NTeF4kegjABGzsm95NOrPQ7QP3Rt6VgS79ajJqYgLul/SKFA/ON
SLCwzzHLEotjsS3LQO0nWU34nULrfnxCCu0ZDZXKIy+FuS07o9rxvMkeweT3XQfw8cfvAWMMwYsm
RFqGqICEij4ZBiIvIgNUI4v5Vp1/HBpySMHkpeBlSN5Pc0sL8HQOjLU3dCY75ynwQGPgvADfqgWH
UAP/N5p4wPLVVIpAmiYxzsjtsjNFtyP304YNx5L/k5WmcYhA8XREJyn+q2oFOpXoDC0bkIjBCh3z
8YiUEHmFDKEzOjQtmqRmz+exFXN2sPofkDSz0Bct42g5GiOJ1KEVuj4kIgT/eJj2OdqgcWCTFim7
sUbCfsJzxOvNunD+yTIjPwINXCH1Gef5sQUiykvtQPNoUutk7jruuhjvVoWtGGdoNaNrfRDoAJQK
6XII1ihxcaMAKsYQxZq9pto31wlc92c04D1j11m+dHkyrbQyDp67DnAkrS/Fc1DH5srlbfEc2JAd
LMvQhSxAq6wUEz27HUNHE8oG7kGDOu3cp20kSTAPtbnHE7xz5KXh4qW+uv/t3CwLY88esCXnsvuT
dYDHsCbW8K7g2mdLsp2gfAYUu0DN8DiE9ZpsIyCXkz+75ZS8L7V1I1cw0NC1djW9WTuNUu1An+Ks
U7TtftXT5KlFi8FV7Wv9MuR1tiJ7kfeGn6uAkbsS1Iv2Z7yaaS/BVPMD/gAtpDfy9Cu629pVG7rB
HbCA00Ol8CvZQz2vN1lgmEiM4SJxyzedATgRB8/mc/zKomT8OUwh+PdxW7v2FZ92kPOod6qRhw/Y
DgJDbxXWz/hV5+A/oUjQm4mrlYAW5u3NGnyT6HyCpqMPCosMPVDv8vNkRKtBthbCzs5A49mXolYU
TwlNPM3ez8ICqVKyxe9ni3c+S8by3BUgx4pD6xrh7XWP7yK7owOa2I07Mwmg2gjlwNUnBw1FElyr
Knf2FLtEgLgcmTATmNM+Cx9A7lfctCZL1oEK2H/ZonEsUarKM3s7+8HHxJsMMb6GUBdbT036MaKV
JZL/GkE8UVkSe3kcQU00VNDwUYBqcwt2mxy/IkWNLoHccLSRa/umCk6wWUQ5os2JLbch5A9C9Dco
sXl0wRna+a50kNfNHPxosuYslKpBU4jc03yYJtdGDXg8ts2ZS6ldvUfCl9Vu9SAATNwPjqJvxqlS
npDBmiMYmn5WuQDxkJWgJapAfViT6j2QivuG0rN2BLMufwCPoriDks6OFfjYnlqKcmMKffAplg5M
zb6Bwk470qju4gk9lf0O6kDtPTaXXj81KEsGEHMjoVzeIg9XMmRHppaLL7Ze+NQCDXpUbIehD+JT
l7Oj29rKsSz1jAZFL4u0XrnFgRBr0MiXFjplQItLh8hS1YNiygOw5jnuIjgFttbQ0VLQfc9xb0Sl
QHooXPa0/6fTIoQIZIN2WPS91mK8xvJ+DbIvEzWczMS2Ho0Lxa8p4MVmkfScgLuFul8NrUBh78j+
WfWTQoqEjcdMRMZqAguHT4HkWJaiszBtt8n7Up/CUueiuFrexltQruiJz3PT59wq7s0qw0bTSJNt
o/PMb/UYO001Q+N8p0Jn1Gi+D1XubvRencCtb0OBWspWk427/eSNytheyfEfbaqciw4/tKYuMTQl
a9rB68So+VR4XAii57LlhzpmBDmeTTAMX6hqObtn7ug/z+fypsEgSTdzTndlZ236svvixD7IL1em
PmbnQfR9tE4VtHraxR/DVHYZFwMydFnPtzR6D+WyF7mRh3c7rUgjslPEezzZDan48x5Pl6RQ99Wq
QcBUSdZqOpRVYK3bvplWi43OJH/mWS9d0NhSjOmAlxD9+m/zuDOgKYgih7SGNtSQ2uuyTj/GLCty
EK9tUY36CR0t61DX5t3896AhWK/QFo0/wPIvQpVtDiOTU9ioArxPnYfk+WRDxvdbEDb1StMHdd1y
3NmIXaBq2U8A6vtLCGgxMKzaijgI2rDOT4YBnlCKokl22IN9QVKZ/zmJt+n5rVSixRqUvo0C7W5V
KiCKBHnmVVpZ45nGIfReNr1AKZFsioz5GIiu6zXuVvY8m9zICWuoLCL/Buw1A/FQ8stA5W2vFILd
02Hive3bQxuuF1uD9jqUENVwlReqgW0xpNoHqXpFB2SrwbfaIOddjAEYHKUSVmSlDGLUrxTwwdz1
2gZ0trlHtmUN5OSAe2pte16DHFahuWc9xKumvFT3fj2ggLLNNBnDZwfeOX6g9Nrvl8VrFz+Dyujw
5XP1HRiUQAkjRVtBathcmV6iz9o2Lm0BFXqIQzZXGUAmCqBDYn80UaicCLCyOU/8fa1l+d/XEiV/
ceNEOzh6tLIts32gQ6KVULzXgu5NqIWXIEXSJ9fYd2rGH/o+d+/7PJI5KoijDCH0VQMV0fMYiSvU
4gvtLdpGO859ia3M5+jlejRDleuTTRijez9ifRp1lfYc59HzmMb2dRzwulenLNrTkFp33Mk+ogut
PVMPT5644TXRjjSgoAjM9OhlNB5j2fdDdkQH27QHaqox0QzmddCC87UWvxyaQTHoQH671LKUvJSN
JC5kt/FhNF5G16BBn59cQ0Xn1WnAZXJXVrbUoNiEalTcZ8Dp30d5f9dMmTiSiQ4VWJ22EMXWQeaI
MGQewSWfIE41AR5IFbs+1KOR2FAShuz2jrYSKT3i6JQO4HAMfK5p2oq2KWSjbQmdLbZlxicbLWCg
6rdSnbJbR2gABWQIfGEfSMPQLGrvGzU7znRiaHd9IwwrRbM2TR0UmT3U8jYK+ic3YPgEZ2xa5Ru0
GaSbWlZTF68I9R+jBgQNSnqxhz4le/0JJk9D8lYoOc7eBSZPcHpUaaN57ifHvJT0phO+yRDrQ3YL
XUQQ6XmaKjB1BRoY/Z1eM5+CTn+FwlBxIWfH9RVI8vTHOm/cB6FHWzJHOZTl2IA+3FGPraexVNt9
oVapT14zbJV16Caoo8kLBNA+ni8wLznany6AYuKHC8RO62xAZQrUK9pc+MmMUg9DpF1omJsA9AlN
97K0P4DA0zl1gYj91ozj7zUaOSYd/KdQNjM2g15aILUo0y+j0lwpAABKG2QXIbssM6F3F32vNWyC
3cB4yabc3EDcBV8rE6z12ZiDH0ZiVnoJdlkOZCsgvALe22K72N24GTY1gJLIc0Ht6tNUGioEppRz
0acLAaT3hcVDEuPLZHZhU606qU9BB6vskKii0yYBBIvLw+Imm5jCyJ8GJILI8XmJeZ2qQaEYWWif
6Q14FN8PQ9e3h74CdOndFAKNdGIjiPb8f0/RcthP7YeYksfjNuXu9z4cyztwJevnRtnQANTQkHm2
pHIz2et8S3ay0BmXc4a01c94t1nMIRQSwWmHIutvi35Yb7H/tmgIhae+aGPH9nR0Tsk9BW1AzMCx
tuOYvs5bFCqcyMOn/QcahV+gYgU8rXQCX6Zv4mREtvj3WFuuVkfx67wDIu+8n+nrwQegyTkmLK+R
0imaW5uhgU9VJjSj5LUNHuHafhQWOtNBWPMPNNmcLxrun8jhacFpSprmqDMAIaFfxG74mw+rSOHq
T4VfSLhKzjFr/W1OoCnBqQ1jSHOnpVhrg/BEXmJXjIz2K8f9edWDxOXStD3oPNQQu68on15bG9wP
4IsUXtaCy9EeROmjopJcAD0e95YjlK1ut+XV0dwaOx/0YTEXdMuSPEzEw/3Yt/rLp0kabxSwrRrl
lTfgPXCEbu+NwRU5VCfwAon+oMbepGbBntJmvMuEk/1IWYpOSry9PYBfs0GPKSIiRWVPzdDfUf7s
bxHva/zHCDSxOV6BLmDf6dIv4KXI7wno0K1VVLeeTNE2aACLHglQUUaqdRjBsTXDHPKKAeoJNYwN
G8Fe1YFvd1uxovfK0oDatkRCJEU8L0rzuU+LCqAlaVHCUKCx054X7TTRrROIlgA7jNcU1R7uQ7Uu
TtA2wA4EalvzkETqiTdWgwm5EzCsyNcdsktTk6jFiZZ4X4dMUKj07ETR8GcGfb8F0CMar0DyEZ4m
S08vrVSG66Ko+NFFQExx130Vkxr4GTZac4TJ1X4VAaTjAmm3sdoEDVTv+VTQAbSXsso0OKCLJih/
uhhN8GBDt1HB1oVmo2hTr3RwPsgHcmj55TghvSby/JJX4BIlXfOuTkYAqv50NJaCvYR0hMiozTPS
3sW3WDrCpDJOOgMP8XlEqiovW7W9veV3BmbnmxEFahJw84NeqN94+gzpy/wHMn2qF7tiutOAbzqh
gR0UYW8BRR+vm0wBnk9JnK3g3cZUuX20RGDaPtIl6aYAkSJQRtCYJ3es6PYxxr8H9EMQYMzQerfP
dDSx078MMOs1A/r/uRvB9LHYwY2zNrI0ev5LvCXteuyWQDa24CIrQe+RpQ1+pTInSWPVCZsVysYm
FNqQu3ArbVwZVs6hgVqz5xaVl4YjCYnkwF3UdNWKWDbBswJKKwV8hzQ0LOO/T6o1A+C8QpyRpCpB
fysPCngqAS+Efgaf/rVJRwKZMijCDIA9qdZagN240pz6lLRCXCN5KEZz3VYl2N3liA4A/Btxi5dO
aXHzTr10qBXTCJSO4OMAsg8av+FxMSVjkx+HXv1KJjpYnVvuHVXn88w2bqJ90Zi/INHTHcH9CRmj
bkx7qF2WnQcidBM1pqFCvl0ayUORdDaH09gI819FpqrAy6TjCVsmbV1P/bAirKU2oPsG7+Xw0Jhi
6IwOYEkDb0F6Wsyg7wWAs+q6twlNC4ntelIvqW5Dykjhro17sqLjL9c1wVrUoeMnKROPbR8hj2q6
V10FlisaK7CHWppyJOc0qCoaKiG0Tl4H9E87qDAHHnkdPGrOlrC/obNYPJrggr5BDqBsmqbzyka5
1AO4xSiyNNGdXYtC3dM6eoOfTmsOYk1eve2Gg4Z+V7Bh4hMBx5HcJ3p1oGUpAkhIEPYp9QON4gJE
lNhy1idaDTmrDiT2tQCNlgUBTQN6eKbWYxs2RfqXAM2sKHjEoImCtOZuwBd5z0Cje0ZXNm7NTVg9
1iDHWKkDlNlK/NECJHxCyAW1vhom464LCwAuZE4V22nNi+OoBisehrleRmwFNEN6xkMJfC2VgWYb
xbD9hCealwX5b4GRDRGAoM43alFD1laW4BRZggtkaS5DDsjtR35HJnJaLQhsVNcYNhRBDqsDkRPN
J9uyiGZ2wOjm3R3Z1VYZIEkDzSz062unpquLXRUF12BSDFB/EaVVmOsgstLAkToFyY8cz3KQq0hP
1Lo4hRZMurEghrsiI9SwEE6ncyioK4t116EsBb1l33Wfo5KLy5ICEIqBtoAgVnaUOCBH3BojlJ3b
xscNlt2TI9Nb1LxL7RkEGdnBLssCNz5X3xp5595VHLoGuRlDUCGYJk9t7OSZD065sqc8+FY79d0w
ICG/GqfXChs+/FVLjg6Svv6VGvmTOaTFa6fgvxb9y+IL9gO5HxVZe+36EgkBw9TOTjROOxHa3aFW
3QEys/ofVy5H4+OVTXllJaruKlEiz1Jmryjaf7xy36VPSZWrXlIY/WWKiw1IzMDGPRnK1iiF8o0N
+J67XarfQAfirEHx757Q898fUEeHqOCQqPcpCM08u62rF7PtniVoG/P/AbURKp1T+k3RFPU57O3U
1/Gjvw+zQNmifzs5xGnSnkeeTGvTncpHOwpAGB0Z2ncIabx9DA0fQwnC8HvHkAT89DHE5P7xMWLD
KX/7GA1ebM4M78leN+L3XA+Qr0ARIn8EFWx5ZRy3FTkyXBUHYPkKWxR3ZMLbVuu7Leu2NKTp0QSs
Eg05G+fp6Ou2W09ORWMAesxBimxPRuz3LDKheK7lV2y1AEzg5g16AuatD2USBiJIR7I1YShRv5Lr
CiTHNyCM8qsVvE2HJBjqibGJbILRqaeOG2+HVp6lgL9bSg90qRxZcT8ht5IxJE6lB+Q8UO3R1L0K
lkqfdB0MDdkFlECmE9hgoamn/iAz1EUhFSOjSKeGoopJiFNVq1e8twReXFXgwxSD0Zx6ybJCB533
Pd6PQQYdg/5xvzggjYBo9T1ajM265MEOcp2dx5A/21PxLkvBfQWGCQdkqMBZkxec1+6eKn25PkFf
1gG9rBUE6xk4MA1RtAqCwdmWsdYwn9TMNWmEpoKzJaVyUj+nM/LqYHFbcemtObAz3cAhIw6SsMsU
sUedWGrlSFjqI1HYkk+OFp+MVN8jf58Hxdw5smINQyMZYGHBYIp1ysGhRK+A89sgGce4gk6IfFmk
Ujkd5miDM3T5ojS/HFyhiLWo8PY7RNYuMRQGkEIsXgHs8qvMTZ9F3FRo9YOduGnT2AWTRZ3NdkdI
hjEnEK/SvsRruvELr28D7mHIvYySsZ0OPNXRLTJ0MdJtsC3eUMblNp8AdqDdYpHl0V2o4cHF+YBO
C2GPL64bhP7Icv1A1R27vJ8m0T5/ihrsRNYWDxl28FcF/2kds1C4cGLb8J0iQoFTCrMOrB2vtcB/
KZU1eh17NiqvjUyxr5mhshtYdtYKnjfQTDG7k5Jhv0ZKNXqm4XVOj9BEJHVsIPtSAJoetUfy8sw8
CNBWPEDj3aA1yNxDWvQU5ViDlmTIgwGPlOarPCpTKFh10a0SdQ36HQCVahZHtxLE/SBrcbxpBPus
V7MemoZBYG9qw3rzpthW01Qy/W2+jCCnjQa7tQlNGvQONDav5D+lnQnM7dKoT/inQN1dlsJVM2pO
5J3kkLzVCFZN+jUtXvo10TCy9Y9z/xZMK+Oulp6GYxHbo1dYrvKohOKPMzHqb7bh/exTnJJAnHxs
m3HbFik7RqMD0h35pQUO4kFUo7iZPWfHqhMZVA3x5WxA982we/lgpy9z8G/8kIALdOrLwVLXlWUj
QQQSk+PURvpR6NzyoXHOVmRbHH8bIpeg1yuat7hZMVk+jyD5/MmhyfUzPHF97jBIfCladKFDXmaP
6F+1gXj810Rn4HVzPXDKZ+uS9DLJWCUtaFMsBxRov0fHEcDumfV9MTMRxssVcrt8u4JtArslWeNc
Tw+jbE0zlmBLyW/hkO8VBSyb6F5KVnU+JhsOlU9oyTn6nk9qfafKSq8S5e5R7QAxkJVePGnbhxY5
J8gs1NBtlRHkyFtjr6GHbJ6E9uLObyFuJrQpuIMcKV8pmVt95RXKkaaeR8c86Ktn6JHN9kZApQiC
RMa6Tpv6a4V3VU0rywdWBGArygWQxtLey+nogAqX6TUkV2+h1T1B5KL0ob2X3gYV6RY6I9sgbULa
6Oz/TZxSIr1QqOCaHsdI81w2gW5f3tHM7dQL/mLokTgKFZhlsqZZrnnjgDtKFTHoV6y7CSTYLkR4
FBDkbZo20bYkdDHZ7M7USvUhzcf0Pm71n2SmKCd21G1hGOJFRqmuvWU58DClYtzwrlkcNRM3AdTj
zRvZyijyRzQ5XpnJzFsCoWbfBup6SxE0wRBId0oB2BvZ5ITeAnvrnAdw9DAGiC9dg7U7egZcutkH
faOvI5n6smE3ufnRXmJb9Crj/2Yfpgzqs3Wwisaou0uLwdmkel+uyyLKv4DGkO2gS+l6UcDzL0PU
oGnZDu2V4mKYTAGSEhXoMSlYY+Dz6fPhjpxplUwPKUjIQrw6DdDZ8vOw1B/1boivg82HXZ9ajoo0
nMUPFR6W2WrQwmBvsK1mtm3/kxxKCbqrY66P/DCHQ7YPejMQoQJ6qgYLy1SNd0Zcds/ct0ZjeFaV
lkNwasygZoJhWHWSYVKBDKwcQpW0grgCWllomI9QMAvN4YbKtHt1OutMZvx1wVAUAuRepQ2WdKCC
lkMIZkdeWxOvgSH4Js2wv1set8iOZGIVI0MCLYAPj2F62i4P32Bcy6beDwHki0iBBc4JMi/zs5om
6shBxyBDOhlgd8ceUhs2vayy5d3IH+Ip2PAuCi9k6lQHesdR85N8ZFomLbbfJ/Fxqo9aN/yk+P/b
SXEHtBjYHvDRutZBntQeL24SAupRtQOrv4smPCoJ3jZvRcDLxyIN/tHkW1dtN/HKwcvkGXSCbB5a
vw/JuwQjY9Wel+GQouNMy8Lad5V9YMjO4pE50z1GIfUZ938dMbsoVkNm1Q+AhOiemUf61dE1sYGs
dHMCEVx/GFqI5bi2016QX2a+AsDEl6mGkIYo6+a7U0f7VgPedlUCzg1+AgiF5uw7lHeiF0u3dS9F
uW1eslck7aNdvC05TAAsdYP5tiRayk8hvrsxb4cXpdR7UDPiTKAHbwWdg+GlaHFNOhuk7a9xJZtA
E+uCsNQbeR5tSO07QFrlbNmguKhBnLymYdM1EAqHIicphZFmWJXr9vndTtJiFhIYeBinCd4Fz04B
2eAVTowAz58VpDrmk4+u/xKjAvBz6KeYbcKOdX402cE+dl3xYkPOuhvK6qnVyuScgSF6NULX44XC
4jhV9uAIhs6mYa8qvXd3SaoH2wjNij4ak411PFT4v66yqfNZmUH3g8aCGx1oRQxjPUJUCLqg1rRm
qr0FlulnYIpwT7z1AF3xC5292xcT2SdTm+OJ4p5MpgSMjLDjqRruyU4mcv6P9k/r4zv+4fP8vj59
TpcQHe9rD7q5cdHVttEUy8AX8t9DDyJboXeXrkjB+14PDkoXRfK9YXaQroFtR/6n6UAyIifMMWxK
IPSS2FCFSXCX/nOpxfK+3Dw9AaWvNeZQCJdqCEZpym9RW3mu5mQbspF2Qgfm07shU1es18GLjUcp
M0Jtj9KoOuPGBiczVmbrdGcbLPNf4pq9PYCT6i1shpHJMJeX3RmsIdaX9N+wiY9/rPZ7GE0vgxD/
xRa+/WzCxhgKTBdemdCkZ7V9jdvYuALtOaB/GF/0Uj1lHMwWFNkajO8sizngStSxKZHxzRSD6jBq
wHVLMUIxrVXTAk2no8Yyx8grgH3Z/HAF1Z/DsyGYTqCNuKdoWnZ0cd9ic3FIbcfDaAO1YgRKvsug
g/mkVihJBHYQnmkIqr9tk/P4pkCR7pYL5gvZ45pmTEfXU1uuaDhNGtuBjFmdvdkYAQgzFsWOvLRk
BMGNMw3lkiIDJx8tWYBeJ+tCfjbDALQoiotkReTplDeRh7bJAROHHNyJcildWE3QxIvDDQ21NBqO
ugrNor6OiscQdaObkc2pFApoalA+L9PbtlY91+7WGmdQKQwT9zrWaFXTpVpoNfSgnbA5gMZdD/aH
PyMGhx+bEY/6TxFATiEtLksef1nDxv7dH2MGfXi8s+T6GkgcpFQsZuA4Sdr9PlE2RKQ/22Y/SPVB
sl83YIE1C0XbmrWBqoQOVlPUweqTTUOUTOYhIWwIUxMN5mxaMDXvkwitQ1HvJhpR6PtEHe0IpyhE
K3Wil5cuS4+QH7RvgAbbN1vXn9DG1ZxBEmtDsrx21shvj2tycltxzwIpKy6dZCqK7K60Mx2stJid
xmayRkt9s6Hpjtpq2Ik23+fZchKkNLaA98f3ZFKdHi9VIH7e0icYe6c7RtADXpGX1tBRgytUvb+S
aagUdBANdrqjjwB17fpg6pYKAMi/nwikP1D9Uh7IwtUcqk/T9yCJ+z0l4FoQ5G6nuqvmBN4QM36H
B+2VnPQlQzUWou9JdKUvWJRytH38Pr3Nq8qPLB30zUXq7GM8B4DddfbcrfNHU0+KxxzvSWxMx0tY
M3zHTd3wTD1qd+QEQnraMRAleDThfTruVzlIXIW9dqwyuWPsRqAJHQ8hH5DeCew74LtPaxSVm2GM
v4MG95vVQd8HRCPuPo+gxmhnmfaKieSniaJSHN9MAJopfEVN9L0pIfiaUosdyuKahF60V9SFzVVQ
NdnGAWvBABmkly6NGdhOM1QwMqkkJaVcpB3IWv2D/fd41AzPuttE3R6tyyMgrCmQCjLz9ykHWNlx
5bEYBY3F8SFZ2FAm0B7AqlnEuIf3fQkujSG4QsUruFoaqix4PXa3PWRsr+AIQM7fQuvX4LgnitCD
RLsfu2+TMM3Ey9zIkvThvwJ7sBLPlOzAjVySYmkNWtKsG2j2ySvUvY7kbQf17qBH05vc2eG+ZEHG
L+R7Gja66kdghf0SY+eB15Y/w+hR0ZtQ0HZz/tewWq5GQOb3MLmPmVcjO11U6Yx2uSit1vVgVO7T
AcAJCJNt+ZSmR+iCZcdcU4ytAArhEg0lYOyl5ty6AKnrWjfLr3ocfY2jofpVJ9C7S+0xWrEREOgm
Kn91bv1VKFHxNa+LBNI4qX0TOn7MlRJlFwhUvF2l1saPV7GMOFmjDtaA/vi1ZuobawyUpocjMFvE
EfPBDG3ImVbmbzaaJCk4nFCDxIbrrDPk3m4QiSkPJko2EOYxjRvZwvaFD0b/MGh4HLgmZIebCVxY
SzykrwBpbFW8pTZac50Pzz2fIFpaGvemGK0Dky+rFrAbGy0VCcrYU3tBsX0E2vV34yweT0YmI5O1
cRhbx/lZpupJBcvJcmJb2mxx/z35LaZMXPEU8/qV3pHpbZlelEUPsfk2UPdkH1znEjEH2Ids+tqF
kB1Y0ruUBpZ2Q4fYuWGFG+o8EMNTFUKpAlIRmh+jzgjJuWS6Y0GrehRguk8prw0vKtCs3rRh5rWT
Gm6m2DTuFCBu54Pm6tHJ/T+sXVlzpDqT/UVEsAtei9pX7+72C9Eru1iFgF8/R4mv8e3pbyYmYl4I
lEqJKrsAKfPkOa296YsQ4S3qIBcJuaWA4ybbkq1H/d9ad5IIwnSivfUSdCGdkw3bkrf4+9WlhgBk
Ox6xaBy/gD2XQaLS0Y5CNU1zW/sDe61AXnNyPKj3xUo72igmFogWFP4T0ziYsKpf1Whpb+rEy6r3
EwP8uFkLQRDHQHaRG7nxUntdt45Fa9+kAW2BrEmKIxIGYHQIJ39TmVBFSI2QB3kF8p1IydNxdSY8
oL0B5EFbN5D0Swfd2PxnH3KkQ5qC7SRW3stkdBYX3zjvfGy3rDNtOfsynu5MbTqTDFmWmuOd6qMd
JvU1Jn4tanP60fc/jQMfCljuB/utgSzDCsRH8WNshd529ICxkaAxvJipn2xE3RovpSa+FeUANfME
PHhY1f0A3bO1GtQgzfxnEMC3wwUFPSmYNTX9ZRqGeRBkVedBTYmAFuAmWthnp6R2tCCfZBog5pSd
onAASTv1dGE6vp9S15TpCKA4xXS0BiTQuCqrLDUUgicGhNehBZac/RAMGlrRNg+anVZBWbXx21jI
G3NQ67Xq5be+9bpfKJn6HXuO98JyCzzM3mDfMqZn0H1q4yP+stUlGy1z09oeezTT9jUJo92k8kd0
kOXoA1sTo26c2rmFdHHmDEeDMlCffD66Yy8ej9TqdCjOd6M/7QgSVA7QKe8bRPRmhJCCD4GS5e+2
1gUDBYlSkzP5DR9jCXVE85Hff5zPabBG97LuDP4NlKfoTFsvEZbe1p/Akg7MjQrScBugwNJxQVWm
0NHqQINCaDttFtuU+ldDe6ux7T4mnl9hl6xrA/6G0XpuDrJwb6MsUlTuJj7CBSBOStSBOsBkF64s
h8e7T95YLa+bMe8vi7PDFLF3Vj1+coOQe7IZnKIBF/grCGL8S1tWjrXqEA84+Fb4WplmeB1b7FvW
gN9vXQsMZLMLaq6mVZqEGp4uY7EGngiiBsvzaTDzCmTWG3owdWS3R2Ffed4Va6mcqSfMkYFb6S0A
gmk7O//x8KPZC9MyQLaIsnTFdugqesTI5KjLpFOdiA+XLjJKI7WB6gM2Qw0hDbxPfnFvlPGaHJ3E
QHmQVTHrYNpyts0zWGO1byDTZseroiogN2EY9l2STfXeSbr8wC1nvE0QgoRGXFp/HSD3yLRI++XJ
eu+WJnvrWDEENKhw03ovcwPMI74YbxamnAcVunuhJ4LNuz1iRO48KASu7c5Px40Jhb5VoSoVXFWp
QIdqqAMErfyLZUsDuBq1tQfXRgz6K5QegJDx3Q+7JjCXtFUNvDlCPquPwXqZyB300SBvjHTODZjh
4VZksr6YLhTqW7NwIb4DChQ9acZj6ev31HKVic7AW5LvhavKE9RQmoQ6uBZlW70C/I6FDX+fxc/z
bm0KRFITwwuTDbex0RwyE4SEy6WQW8KnAYJmT7MNY7oP07S9tiBV2HieTDZ0R5XqttIT/gglN/NM
rSb0uwuvBXj/0EcHv9blxgXiYpOW/rsNlav3Yal5872Iqlp+qSbrRv50K4I8vt1Esaw3y0QybO8s
yBZfaB4Eh0G/MbIUQSZQqlSK/8rIkt+tTNmd00O8uw3BWk/21nVYYDSGeWoiPjybabzrRs/4mksD
Sta8GXfkliGFnhvY2DdTbx7/07STqVUrV4KGi6YtQsmPFsECG01Ye1QNhpvCmbotsZBRM0Vs/VMz
Vk2iLNObOtwsvaFEUELnvyO8Fp57aAod2wzfkpp2jGh56XooRFC9qaM4IuMKuETV1FNgD1tF009N
pAySS1Z12dyMRqlfokr7Nc+EjMc1jfg3akWt41z7Tn9h0zQ9d7ztbhp0xKgvNqz4rsn9K/UNQC7e
NaMFzgBcEYwa9T0WWPsQBCvPiTZpwBSNW+oretN4cEEYSOOEI5rHsUsC6qumKHlyi98Vfnk7mQLr
LkLeP8qCZ6DlyvuTq8idABu29qlpV9DSAV/U7IJqmtpynHtqpTw3gQFMjC01ewMYbp75V2rRII4F
+goBgv5ETZqSeeKeZenTqGhP8r7JHjQVteVVbO+wwOghdxNXhwG1+1dyQVImvkKD4rAM6IpW36EQ
AAgKNQkdRJG08yRRUfcHC9DlFRgmfKSyK3eV1j7QzJVtaytTc2KIbLX+2hZTeFflZXiHasl8n0De
aKWTT22izI5X4kq9dCDn8cj9yL2bnbIGD5cGv4F53swHU5LuZNF+GbRci6vLGCkobP2MO2sUXAFD
4ke6eXLwx/lYCxQyAVqb2p/e/kMy5hvBEASvOn2Xirzfu6gWeoxi52ecTsUPrvvIHLDyuQBd2t8c
soY9+2NZzQ548fb7asSmS82QY7P0wMAjs0pcaNpzI6ouLNesV7PdTmGRvFb1UF+HJAJOW5kFl/Eu
A3B8i2SU9boMem9itZ4ikjVN5Wl+Mw6mj3skiUuU90Ee6dNBhAC8xf0IlV90NOrdSmeQeWdXbHgS
a/DXZPFNE+ucrCx3Yc6hhufYPmRd83bjtGb63BZYCiZd1P0sEavSTNv+3SKNVbEx/ep0CGrkwGdj
py2wPcTy+2hUDYrt1PAQYjfz8MnTm2ekPPpNmmO13ygshKvwEW1j43XJxJVaTAebwtRlbWCMBvAd
qld48r03ilAuXzslEFNq6Md43xv4VvfBYJqAwhqxABTC96pGJbdAq4Ib5BF5ew9cUdgL9MzU34R8
ov4Q3G5r0/KnEw3M1cCOilum4anOk/HIVFlF3Xn86qgzakZuiPs07M/GBK1tsHCAn7Eu5ZncyGPS
onLXCZDFHgA+EoHnFDUynqM21waEeVquEkOXd0bvVVdgXzSgWZE6dWVV4vdZKXHSf0ZYUebfgxAQ
HOa5/YO1Xnuil5NoEv8KGbRdF+NNHzRm1G/BpNesl6WeGuDKvDuRSYKmb6t7FkDSCI+2qTu8hXl1
APGO9stwjDOES6evLZgFAoZ6/xt4s7S9I/R+j/JSoDbVIOagbjHV68M0xOVtCm2+ykYeX3JVlZol
gEdLSALNrQ+70zq8XReyOHILXIoLyQxgodD10QQDu6rOj9SR4+e1KXMbOX4zhJKr0MdLDYa0V/G7
koZ4jcwhAkcuWNH82rdeW/B/bVNDDltyAmvr+xjTre1X44cd5XtZ8+Re1Fb8aBYWgPG5DvqqJk0e
87ZsznjifKXOKY6rCyiqL3xw87M1ZvkayrgQWFRNX+ANuKJTOoRaikeY6hmHDD0Mwp1KqMfdkLF3
vgMSl9/bI6uvOfCjq6739S9xM2jrsjb5gZoZMhZQx5TPmaG2YMDZrmIww3wJ03oAtkL3Diz20hOq
Tt0Ay6GVyNr2ZSqi+KJrow8CXcAAICTbrbXSi46laiq3VrnpUR1fEK+EJlrUIBkGFNYaVDbxkZof
boaaDWAxcKMRqGBqvqOyAwxbVfnNdxFTVxHzVG8kkFbCuw4+L8+oiHPXHx5ISaAEIJUycJVH2IFS
njygSVR+i+r3OchDg+IcuIjAkYwHkv7QIZm2mWrUgAxlbTyglN54yFt/2yBKeSOPIkktIA78YYXo
FHh2WepOKzxtxgM52xZqstuxAeYKQ2lEo+ZEOLLZ2KWciqByte3QO19NaGodMtAxrTrFDONMYXWi
JkRqrGdHtO/NaBiTbYJS5fVQt+6+4hAMo726i2+9b0uZrGkjT73UpN364mx3MjwhqJOuKKvV2R2o
glPeb5PG0wBSLsSxtS3vpAO1NWfHshCUXAMyrDSA7JQ6a8Yh2Y3AAM0zLQP+nBORIqgSrrMYyx4z
B9AtLvrszs/wRhsmdl+HHCZgCE6D6b0tpj51IYlgFzKIulykAYuLdp1qXbad21U0Kc7yxDrMbSPE
y7cu+ZWmKAs3uxsHgf2hGgy83Tx/jhJbkNQNxzw5FZHMzljtvB8mLwXY5892XFb9qWhOZKcRXehb
oFHViWrGujIFNp/6EILBDLWUVqiZK7I5qgP//jLgAEVtFhoQOkMYHWlUIO3ipHicnNF5GlrAZMbk
JlrNeSKLpU0H0EeIu1aZekuvV2kl2Ik8ODIS66aFElqjNS5WVCiVbGtwSNHQGFKyRxRj+StqoiTW
uP4vV2JWLe4SQFwaZOF9kTuolJ7q4tSpQzJYaIsxLoAZmooTnVF3aYsB5MTWAN7GjzERuVM/eVZT
BT6fP0+pX2v6egMprWRn51G2Jt3wQ6Gqwyr8TtZmo8uLAAD/4uR5ts510zoNbvmrDTNxNqR4P0Sp
Lc5kcz3w6zl2fqLOSXkIsDUgjvbhQj0DKuhA6QxetUK7X9JUU8/ikz7WX9uPynIbaQYyUZqKDloH
ikrlRS1ypYFT3M0D54zWP3Mt0/97LrJ/XHGZy/znijSzybl1Qi02Hp94GNUZKm8Jwet9NLHdMZ/T
Do+VpRfLic9N6kVCPM7N5mI7mrwMZhse8Go7dmYKxA7Z5lMPAJVDahhHstGBuxXqmdUBZQYgKX2N
O+wgwNvVsvFZA/zeS7XXqqvL79zyXj38EL6DCno+AZ50PvlXlx4O7AVSGUfVzdXI/2WK/3cfSICh
ygv83RtHOM65Hlx7RUQPRZzH2wY6tTM7hMWg7FJVunPt8JVfTO8pmUzr9W+DQs9sZnaI/z5oSCvr
NbLs5Cw5ii9FoQ13dOgSlkMrM1gsEwJxd26iFuRZrERfdcVmyStjZyTYo7rSGD8NzUWghXUZzlP2
Brg69EEFJdQVVEzvrg5jY5eFIIIlm40M5arpGAc1KK82PWrqDyFr85dRm3a8NgFqVXbdyvzFLqPy
3c7A2Haoga97cUrsIT/si/+/7WWN+jXKXs2JL5W9AuUlNJnHOVlWg7b2LPzmacmf5b1Z73rHG4Il
fyaRwkQUNvG2S1JM2NHXPLKHE5lmexyUISrKKOc2aWF2jq3qabm0wANnV9fxGCzTNGH/eWrqGI18
npom0kHlfCdcM5gMVAi27oTAYA5IyjWvXDfQmrZAHcAQXucePKHGA+pangtlI7/GDKGgCATJjmaY
x9IEH7NIsPugoElN+nHA8nSeaTEtc9ZJtsP7hp2oEziwh9TJxblHGf96KBhW3GohM6888OKrRhup
WWXywDO9L/MRVF2qScsVh0fItckwO5HN9UBwAFD4jTpnNzWvi1T4drFx8/cyrTZ6n6elQb6GYFYq
2wz7KCyDaNoejNbUSYfuY9qwxVZhrLCqGjrNOVQdVna0nvEi4CCoSesZarpeL1GIhNTE0qRe1LLh
fsnOXoRdT48K4l04TN/8DluiiOn9GYTiWONRmykjndEhCTkkYrNmR0NDsKzjtaGGUHuZISxB8G/1
zcMf9nnmTxcZcz9ZMY/LLUIc/WFg0aNp9/obgxCrHzrJj0KkfdAMqXeF4G93Bo0HygnH0v9m1Bdy
cKBKHJQMnPL1UFUXDh2RNXW4OwsaU9+h7Fyv3VomFz+Oims8AXuA1FbywzWf+sqYvlkoSl9Dx5ar
ZXO4Q4oYsYcWwp14545vhW63qySzojvOXftKHdgCoLZCdWgosZs7Kg38y6GJOoqhPjIjBrWioyBQ
QysfyCY7Byi7sR8fakQGt1akyVuYx+bNaPT7Vi1qU6SSqCU7Ld5qYMyHIjBEHiPGzCOiKgcqalkK
XagJdWfnCPLzuZP8yU6HEamlo5O4+z/talqwQ2vH0uj2n/yVnS6QTVp8QkHO3PnHcFTvIn+sy/nj
LfU25AZIJD9NVb5bpjWBqb+kngxqrR0urouEzgBM/q0P8bpGoVny0GY+YL8lFBuGxueBYRvVK2sb
lPHJJn/zPKAApOQ//AzkSdwVv4XN11lWMOiHPiAZlGKXkrdB5Vvhb6TOAOPOs+9D8hM1evWzLcS4
ifFoPNc6L08GsqvbybOxqAT5wCoqvO6HZUaBNuXFb3BwvwhntF99bUBwH5H3q6vp+qG0UbrPsCe7
T7nXB7LTjbfR7g/SNfLfOpuOYvTrN4A2IdAF9kMm2lUs++lRN3m6C+06O9aszW62F0drw+/lG5D0
u7HK8l/6GH8ReTq+9HIYsfs0+Nk3hH3GnV1uWM/KVyYQDlSuVjcdEubFp7pJnKCKUgEKbKc9JZ4x
PXat8QieDucNGs1Qcwrt7gz9sOoBNG3fyY4vg6hMX8sLB23dfdPGAFIn3lrzUVwHAszoqhU8udRG
jM2+ZfXfG2fjpgn/AXANZLKUg9m64w41lPEmNTN+h+IXfleGKPBCwKFCvN4p7gxor3mrqsAnnvIb
mVDDpSEzLX0rXg1auY+0Lt1KBfrAv1q7N708WSFsLI+Weu/NHSGqBaawvKNW7IblpTDjyzIoL/HW
H+MEJJ4fE3EkjNe4mdKtRhARLKjfJyYfFhvtqvCaH0T2Nik+zioT46krVtxRlG8z8dt8JB86fGpX
QzSdWmBdheEdIWGzclyweJS5dZ0xCxOkMRAcSLeEcYi42V5QoPFCnWRyY+NiWv27fwuEO9JkkXPS
Gs8JiI7CLpsvZWIbDyaCZue/2Puaf7anZvfFydt3/xoAoIDYK/C7+eKHqfkwRKimmiNZPOzbd35X
JEHOzAU3KGESqFStAP9C13TgngjtO/xhyucekkz7DiXc2260jC8THryRYPF3vMJAn9Jm2nkUznSD
SrUHogwUJKuRyOmWz4Ma2ZYIDEVuNY8kBydEERiNtICouIkUouPsn5F0TZ0BokgjndjTv7QAH5ED
VnqovYg2RdTYD0CIp1v8M/yzzBLwDUO8em+1VoW8QGxBLVzo0KO2QK9qmdkPSBdtx4pNEWoS4w04
uowfqY3KQiBm0xdn0uXaN6V5K2Wk7fqp745u3Y1n5NkhPs7K+qHGYx7leT3/imXEU5gB3LuKHybR
gDGsYpVSFbG/tprOg799tklY/+2zRZX+6bMlmgaRXVX7RaVb8dAWQWvF3XEuzlJNoOa7I5V9tab2
gDqS9lDJLJMrRFZBIUfhOq9h9cZKwBgwG12kbTfeEGsrpLE5dq0d2w4QMwviIcRfnYxtmeAdHTnn
KeP8blAHLnS2bSOInbNq2FkD40cNkJCLdMVwoTM6iLQEQ1nouuulo67D70mrh6uiYcPWSiPr4LEq
fvBGVdI2guoXyJMzSjyrV/IYbctEftN6RvWPDKDHHh0HPEqsJa3/KcY/n5LTBCdKAbA0cbZyiLHt
BxvdiOCuwzzUoIT5plaw4tZqu5XRARnYAxb05DqASNvZ9IXcQh00p05VIQLXY6+RJF137ZRbH6GW
Tw3/m9uAO3/HAUWEjBUTz01R7FDKjbwe7ryt6cTTrlBNmVdBCt2Q14zX+jEzXciOa5P+VXeGX2Pq
e3dINA83sGmjYl35W4bvBq1gyFypaQvBd+Q/pux92hJx4/1UoLId1Npg2N16wIwFyC4mB9raUrPS
0/Qwb3xVLyo2kk9NxDKTQ1rryETXqC71CLgaJU6/Moze2fjc188OoV3xkujdLcoz7t6vCHWaU9Qh
TpNPZndGkQnoJQoQVZ8h0Bma26hCUXnJBrmlfjpoLPmWupW5G7gpUMOCQ8Kj/lK2dYlS/twBg4zn
DisyJmX77mO5QgRV2yL7q7ypQ7BoAP8llBayCslbaK2Li5AhwITQlwq6EhKNMgOaH6l7nGLl1W3B
+NatPIQmhxUZG9VDZx6QMoeyZrfFXhkmqD/mXmGtjQpAwwErAwev8VNLNxpuofjSZTbuOTqNvcfK
ylMonCFuTgfkqHKJkO4/7Q78Qhy8/mT5NJLaU5YY0CwPaK5lDISEEIpXB7Ng1sYecje/gh6s2+rg
Ar9WRmhddPFsKLgXHchMZ1MsrcBNR75JsFJh2IOE3nmKioBcMrKNPm+g3xPbm2WGJtGfsTuJQdPn
Cb7SoEp29NWBzqLM6TiYFFwYsZ/zN2TtpsYGfFd5OcyG0nk77smHTLZT/jOaplza5EPNsiwcO1h6
XIOVa8OFoGQjkTCSPHk/pIhGNqiXRzsfvBqEQ9Gv2ZZTD7k7DSu3faH9pgjkpyBlliRQ+YlBnt4B
zX7G3vFzNPOP4CYN9pzoWUu0F6CgrYupgR9QWvEIpfgxvdRjzsG9JLR7FKGZQd3FJmI8ebQCYyT/
OUTZBiBFDuxHAuEaJ4x/ibT+XkZu96UZkbfX3Fh/wILHA/dkq+P/WGYHvLR6sOA0qOZn2cbFyxX3
g8Pxt0jleJ5PNUtoR6PBmopnNSqJVA8dXAlk1ghavAG7wS4xUbQHOoyvAF7eQ6yzefSmyj+jWLAJ
yK4JkC+WTVzfstCa7nxnwPpFDYjBFYCMUemcbNQXP3kl5HSlzp+jcmpWAxj5znQYpVacdXVYbNQU
UrSBk5vbcgIgXPL20rpR+ewDBfvQemGgm00MXMu6cXn+7Axd+YzIK+CNlXggx6jMr0BJeTdqNWnz
c+D1OE8CvTrQquYx7kM1Z6k2tHgQyQM188mZ1sAC2Ttqdl6F9CAC3FtqjknYYjfWeGtLXRRcockB
2Q0roF5k4rVjXYLegno9t08uXYcVKvXqg9ncEDK4p04sXZNV5Yz6vtA0awLbctagIKM5dlgcIJRU
ZOEFv63wQmearL6AL1vuTaN0ppVZhz0C8COY4I0CG8MCyszqjA4RVAGOYYLD0vyb3zKMRpALDVua
//eplkv+MdUfn2C5xh9+1MFaKQ698RjGEFnWoBJSruh0OYD4w1mXVjWsIJSQn5YOloCSvi6Lf4ZQ
e+n21IxLk87+vEDeISNpMLAc/s/TxPXHB6Or0CeZjctVyeg2tV2uXNu4n0SCvZv6EMsQas4udEpD
qip9hfJmfdCspLzrIA3pIBV05oqxkw7V6AAFooVVMJrWu03SWZptNYgaXUZ1BwAbLdptIzLUSnyM
pRFlCrTcwMzLYp901G5POZ5EdNWlYwS9jnRlduVejJW5iHt3k1WJH8xX/JgYUSoUboPDW9K1c8Gx
S66NdD1PRYNj8TVnMr7NU+XCqDZxotWzi6/5VwskRDswTIijK3RxnM9Y3r+f/cVGLoNnsxw3NsbR
gX+cLTZXTbPMSh2LrQZLaJDauONB7+Y/VD0DN1UMJnVqhk7mPwgTEtoyM2+x8qghr7aPO6cPqLO2
Pf+hRLylqKV+mQdJAaVAFPEg8gWIKBctv3mWdQVNSv2zmpyr5urVT1uwa8xwwmHxwrQ9syQHN5Ov
hwfWDM8ESCcYeqSw6IgEzPbFRB5kL+rphirzlT5iQ5A76R0I9Oz7NEnZFQ+kDbXooE1gc86t7mc/
RhkyfR0QeZVft4HnhmAxYEV0anJb7edr92v3cZalxruNzvrcdr/G8Ziv9LJgX+feaKcb/mMmRHbv
OE52D95r99x204lMEIfI7jsA8W8hnmVQzRuigNz6/j4GGdMdedGha9p9ZpXyQq0hSbP7hpevJeNg
0lAzk2lowVnhamZ0WGx9aTWBl+rZjlyoIxcFii5KFPGQjeaMa8iJRp2drZerRkxYu2wAA/UyX2Tl
5oEZA/BahocPnJaTd7Ld7p6G0VcCLqKGUmn1aXajBg1vOn+E5Stk2FFKsH9dFxMPm7vBZ/F5+WSC
hcnKAE0ialLxByPf1m3Claa57NO3qs0QMFITdFXkQgd/AgdIa7TG/K1oUtb7EN0rChEsl9U77u21
Grj15Zv2Ta8ddU9+Wf5wCJCC91/kh+XTDdzxb2X0leaa/4f+UKmo63ibm1NlH8GwIVUxjTwwEyIJ
WlkM39K2ezLzIntKIdl4ZLoOhK6yQ8/O0sruOmEdDvCn1247UBkdvKKynwWI7shJd00j6Fy9uSSW
o601pyxWAgJ8j/1gvMhu5BepWm7lT1tgRcCcXPvGY+MOzZ0H0qvOy4xHMvUGqL2iIkpOZBv6qNoX
SakH8wDHjB4HYxsKYYCJExA9rKv79ECTgxM3OyIqYqyoSQN8/Fg01xjuydRPCCXmQ9/saHJUmxTn
1OK/qJM+rpYYJ6Rwo9t89c6SQJsl7oYm81gmr7pdXcmfDn6afiszZpypNWB5uAuZ2YNOBF9o0obo
HkiVNXWSqYRE5spuwuFIzWyqrD1LEKwjF/oIEpVx+vRIBo1B48WvJ31PHwC0HvoxEgO2kthTyeRV
T6z+frKZuKsm+TOUvv8F0u7jBoqA4z4a0IyFtgbpFjCaqe+fq6aAAh8qqL+Ap9AGJW7Rnao+AXTN
vJ/NPRT4RF2DLwQxmuB9xw0Ktf2M01uw+RlSH6eeV6tPQD0rbSEmblgPGj52FYWvlL+OdP5dtKJ8
qpBk24sWEj+I0vpPyoFS21gDfrfbNw1Bzu+pAwBkJu3fmZXfunw0v4q0G6EHavJ710r6nVebwzGs
3QxxikwHa6A9PGUjlHE5BDp/qOHQKLV/JxjOCgSD8RMNt6GV46eR6yhJUHXkiaeB2cLIUHyWx8ML
NCrA5Qz74iZV9XnuM6QREVCb3VzU3pMbqiPeZxuV2zJbkv4IiegAkscjaL5R3qGtivFnwWKgS33z
FbLDNUCJRrFvhy57qXv7zCoj/o56njyoAI++Cmbql9IYkVqzxuT7x0iZQ4yCRpZuBNi2ZelrLU2R
IIp4/kJnPHKz+Uz+xfY3v0g3dDw3q/xTnk1zrfEEZrD9p6zenGNzxkfNmdwDpdfmXoYs2cbRapSZ
fOToyJlmyet2T/YhzVd8QmL3WvVVtXNBP/BqFtXMZ+XmnrHJLK85AIUEcd68nPmssJaGPe1AoG36
2ovy9xAnQ5UaYArOWIJH2aykuVHY+SB2ffBg13H2H9oySMUqTER48jPIjgAqk5XXYnKQcDHkmjqQ
JyyvCTQErXU6DWtgqMLT4haOTrwdo5wFg41qTgmgxkkUff8US5NvwFI2bOfmBCI2223wkUzWPwlp
TCBwzc/USQfJQBiGoq57atFsQ2a8z2Yb8n22yNKibS94h4iXZ2Yr4syC/NBZekZzpVar5+0+9Ysm
oCYdEOQFMWfUXu3aB2BTebQgEAtsJSVCtr/MMXuoAf+e429XsWpov1Y9uCfj0a4etcw4ETdDCHXS
fYZaq82gbgpo9CUqFi1vNUS7H205nXSIv27wcGSnuI3ioPMm+9xmpfWigy59pq0TvDyChbJaR0DN
fSG3MK/ts6FHO88sexTVu9/pjmlbCFfUiFncd7renbqo99Z6lCXfRXEpa8t/6zPQrk7dlBz1IueP
aiD1N1kJDR0TcCErydxDlmMetzXdnxECPnHcye/Ilsqgt/34LvMMA2KuE1hGrXKCiHL27utAkUVA
jpGvDSRPezD0gvvD1tcDnVnYqkouPIQLcDb3qjMr/uZ0A1TcPZQJqQNIMUW0awHo3TmdjaSswJOo
wzIC/P5s2vl4ztzXDKl1xZc2/zPibly3LoKu9L/M4z69h7Kc0uC6c3zdecvBtQsxRflmToMeiCyV
0NKL5L5ze22vI9N5kygJD5CXm77Ww3AmDm2fg70zKeWbXueQg0T9hSbT4omj9B6l2ziLmgqyoXgk
P2mpeLctvXTGdb3dSN6AGcjGgxIlGsWRPnLo5vnZrZtv8ydWX8WtQPZFHkUs9lAsSJ/9ojqXpeY/
pSB8OuKJou5COb4pe67jbWHGsX10GahS/m2fkMhYlUZb7/H4Gy5Y8A+XyXEl9KHtcpeZVbKq9SEd
V9TD4mRadbUT70o5QtdMgw6C56uglmouNpbl4x7Ytua+V4cWxPrIXsBGTepYbGXL2m0dmn1AKDfC
u2EPfM9sNzwQvm2xayyddjqww6ucaFoXZSvfau6RW2s3XODpEWmGeeOZo20SdRa54/sZ2f7WC2Ap
6HOAldyl+PUcPaQOtu3Equem4T8tRBl/JnW7RSBOvhlFmK2BnxqvwvMQ2TPKdstz5gYmn7RV6BXG
2SNGBAoUU9tBRA7rnOhIJjowFUWmM6QpoOVaTRCiBXh1mzKBamVVcEcgLrKBAAD6N5Z7QSCnvPrq
8cuF+dWcOn2f2g4eyZU2ZAdb1/CWqDNooPdtZENMx0h/hrgrPNN1vlV+nK4NxymufqZ7p3gq280g
uECtN+rFoeb5026L32PZd09enHS7MCyLQ1Q4UEpTk5HHZEFxPWmdbwjtp+uQTXzNdG/cg0KQMOp0
8DmvNyFzzA01JYr3Htx3B9tydm5RAC4+do8TD1HanyXFATkNFBhC4eEeyiDvtppdtDA98Njd/E2z
IrTwqlWdk0rFMx7ra0AWpfaI6Br+CjKJqjXV/mdIXe2R6zXxCoPKE4gUm/sYwZjZRk3qALq921uB
xkCA0Nu9+Ywy8P5om5XipvYQPmwgDbE0XRAo4u9qXVIrAkLac/0gUwzjkGp9cdsmemROl5/7MQsD
YvR2/7GL0srPpaXkmRCB34DLN4coYbXCbWt8B9+GAObfzO+YcEdwveAfkTtJ/6h7DQiH1KN2jN99
+xiMxpYp4ofYAHm1CJHIwt5werN1KPMMYnyFXMy7nYAY4Mic7eT/X4yd2XLbyLamX2XHvm5EJ2bg
RJ++4ExxkERJluUbhGyXMc8znr4/JFVbsl2nqisqEMwRMEUAmWv9w5RF3tpXJjgGTRPvjD4MNiQ5
yOs5E89FcuWo20AKiZNkp8Zp81n2CJrQ2EaY8y1YbKXLq/R8o4hh+5dlKTxPvgyWjOm4O81CGi6w
atzP5FfaVh+LspWIf7+X338Z9r+1/jL2vXM3T1U6Srud/OmmH0m6YoVeHgYiAJusUvWHDEgYNsfZ
9D33bouh9/7Qp/KHbjrOU5uo7Cz9wTuCAq+uY9q0UNbZCFNJ3m9iNKptpAQ5sad5DdTOC55+PiTu
pC+FeH3nTL/zqgvEJPZpibmPAfO6t9Iag+KxfWNiv/fDk4G1eZc+GaIW/E77Cm2aVN8kJuDiMC6L
EyT4bA3sqfxU2eo3SW1UrG88tuLv72NEOAUrxTNfWos/pmStgTAuN+9Ftx7KDfbIwSaxff9ojlCv
zOFZot/zvMOaLvDGs2M4/VFr2ciEpae+1vG1gz48iEFdkC0oQYhwS+SsMAkLG8VR2tCkc9Gci7JV
7+B2ylb2itqTbP2rsbEVkLlIMwRUlezMMoF1JQa0Wjk4h7IVLDXn+r6yEAwYm5eydXL9RxvbzgU/
2hUKt356H/gzgaENjyh1m8a3DA7xClkN41YpcP0bFTt+8pO8WuMkNZ2gfCU3VhFb26nI9Ts9Ksxl
Z1rBS6dllzTJjR8Q+8E3uu33oPxzuB20wDe6WEPIn3cF+gguoRg3PZpN54EeGD7J21/Wa0Zmbe2i
uroPuaOW3sHtPmQZxkjvhkRpETRbsw0Qw50wJHpvUAsDww/lDgUblKgKUPsEVxalGfYHWWzG/K0o
qYe8HT62jj8XZWskoIf9j2PzCYxOmaUrpG2PZm1ne3deYIFGxJHNKdPgJMvyMHfx8inbR7EdHlUW
n1LPIGr7PzwzD+6sfjAuYorPUgxBz3p9C2w02sheYzr9AUvPv2Nte+0lq7VRp9eQ0Gteuf5nLvQr
rr2yurA2rVPrayKUAISHSjyHOtpw3NfefRbU6HHz8D/BkSEH5XUBQZdeP01AxTFHrPVLk9fNMlez
4XPk6q+da8d/aGXD8DkPZSYlWyURf7dcjFYH3xQYsvnc036NNko/kibp1PDkqcpronjGdUHZxWp6
zKPgVS7T5AbBgeW6cPQuvpGLNdfgNwgZvlhLNS+p69UOXnJSKl4Vs/KXrG+GFmrHXG/0zvK9q6zH
pjPhxeCWCwR7py2kmfTZxl48U53ga+pBg7bRYjtHSdCfHQjUQA2a4GuENYAp0N7Q7NDb/jwyVsPp
Lkv154yVzQkJpuzEqjc7sQOJduagfHL0MDzoUbjxtbR8SJKou7NiG0BLjzPoQMxlWXlC7GSr0pnN
0fedL9dWMVrfa8gfBxZH7FosQ8HykgiZ7CsPCNdtzD5TbmUpLF1r9e9//e//+3++Df/l/5HfASP1
8+xfWZve5WHW1P/9b0v8+1/FtXr//b//bbiO7pimgYaF6aI+YlkO7d9eLyTB6a3+r6BBbww3Iu3B
qPP6odFWGBCk36PM8+Gm+SWhW9fY6e6sqgCT/tLEIzTctrW/kzonfZ5965TVdR/r90F8gLGyjeUK
qzfNbgfUzEzO1hSkW0fqymGXaiyCsQy3V5fBOGx+KsMjPgcAYd6XGVFsRiuyMSkGISgTyYMfex/r
ZOcyTVaC3/gN9sSgZ+eDmaXDSZ8PQ9RUm5yHHopMf7YmVfsZMf10Z3aCFbuZWhV4JKe7dpFjZWc5
AW4KYvH3X72h/f7VW5Zh8csyTXLQlvHzV488Xq70tW09NH047kgC+6Cm1GmdGkr5UsUkTeblRD/B
gy4do7qTPSw4T1C1BTCxv+5VZZ5ykwbOh3l6Mcts6EOLWbFyY5p18JKElbaK9Lg/2VhiHsoCnYyR
3NSnSWhPfL3W97kr+tNgvOeuwsNpxE/Go7zN1Gq8bYNIvzEMjWculAb7H36Xrv7rl2MIor58OwbQ
EMu0zJ+/nN6JSwfofPZwXaRbhQkvPzc+kaHI73GU7e6h6j/Jx2FYZ8pGPvJkce4FXCu7Hwu8irXA
fSUG3K4tM81QTePBFGQ1Zg2m2XzW2upkz2tEXoqXLBL5s6kUWAYVPV3H3DjU9l2g5NUdQPsNCXvz
IZ/V9Eu0bZE7iL2DrEMyLN42BfqPslUOqMJhY866/ETNcK2tQgPenp4uCU5F+8nOUO33MiiPg4dm
ht7H1bL2YBEGzQPe9ebDL30N9a62tL2Dc8cvS3vpMKe1pnszN0r7uanzYSf1BD1Y/oqjaoR/VL2b
PjbzgUhhUZkRAmAU0tDqFh3Uw5vULbJHrVWrjaJO+Vq2ytF9n1xH54j33l7jjUahibVmNPEHcfmu
seenstpsZEOpieAffhGG+9MvwhTCUfnfxDHbhoZs6/Pt9OFJxZNFG5GS8R9MXlHYx4nh3KvIK0ue
YVh+Ut1ae5WLMEPphqNvesNZCVyWaEqFFWQUn6Sr7NUlVprHXu1h5cfKLYpi0cxubyEgQLx3yghz
mbg8yEGyQRb/x7rrZL6IvW1dO6BsRt1JdnY/qQdhOOpBfjKGWC8XWTiCtiJRJHaGE+3fm3/rc60w
qnb7D8+enx/785eJAJRlCMtxNYToXOvnLzMOKqEmqfAu9lCPpGJTd6HCX7jTQsUF9J2q6y5xs5dc
mGu51pU9qiqApdcbPQq3CM+SRiwcuMddsavJM8zP2Wp+un44QDI6dS1ebnSQ1Xh8EHRSA8Jp/pQt
q1hF3lUT6b3qxuFCBltkg0iVtwayMyFRAmTdFaPNllFRoGXjucm9Bc7l778V1/7tJ6YbtjBtVUNy
Vxj6L98KKyrDz5rEugjsck/6bJiBtEkMhG12uZWaqL4VRauhuA+tKVl9kF7OMTSQcsmyDv08iLEO
UvJSWtmzR3Bwg9Ws6ipS0OJO66WEAuYm8hxYIfsHc0YMRv7Wbgv7+b1XbYFOswXWjf0cGiq8CFGM
UPF3stjOdb0DQykY9d/qZL9iDjVdO8/9ZN1YOyy1DeWlmuW9F7Y/GQ88hvEV0fwIpS6r3MuWsMRj
y6uw4ZKtH3q7Rl1jkGu4x6DV5p/A+IWfU7GJtHraZSZAlble5IPFM4KgIqop7PgR7HcA45vOoqvd
4UGbCSQFRGRSt+yU5tLc1o84KCUNYTkswgI/Q965V7095t7FuW1CZOanxjs4qf05ydrmIqtyXl2r
hBzGRhZlg5pAoRLq69//RjTzt1vHxW/DVTEXcE2DXfjc/uE5NLqC192ol5cgUOeoc/Yc1VX4NesB
HXqDJe7I/ITA8wAAo68XfC1QxCC/770UpJU2+KaikmFb4ePPI92qE2xgxqObKiEcV7RYrD6qiEkh
VyuLTjitg6KdHrrARlXEzzbh7IhX5Ep+QiYWqOlcZIfR7Bx7VrmZi2mF+GjpmMNOFiEavU0pi1gh
r0OgZmtH51cuGUGhp9XrcLKaD9Rr2OKsjKrqShwiUDXtEwOq25V6baYISeAEpl6p17jN5beebn6g
Xhf+UK/bPm2vp5DnGSHmgPvWYvtF0+z23tJc/zbu4L8OkHhe9FbDKVyI9AhCwX5U/XLvBYX6gqpI
s+GZ6m1ltyhC/7wg19U3Dninjh2ErLeM5vV9Wt2fiADPw+W0RZv7hOKLY90aE7hRrBvHsgse0Vw3
wOcQravsej/WZASgFdhL1C/C7yyfskU6ld5T3E3aylOG5DYDG7pr807by5nMhgzg+0y9SP2LWwyQ
k/HJ6rxhqWEaR3AabrIzH2S9WTXjujb1dqla01udbJD9BkbpQujXOZxwi4lVfev4RFAyo02/IAB/
I50hm6g5mMPkvgBitJaRPQbwJ7BPtZtK3Q0hAXtV03WuwEm/OGF9U3vZE2SG+FbwOLwf2RjheYHB
tZl3j+S5fOzs/PwxT6cam4Ci28qiVSbtvu4AjssiJsz6XV2LTdTq+T0RdnWVi8S+aGWe3IrS3qrj
YF9k1RB6zcrTvGmjz3WaUdY4d1y7e32SnbUi28tgLaZBqBsm1l4GjAKZIZvrmsEGG90JCOEslhyk
216UTL0PK5OgXl7vda8qf3Ra/KpHkwPntfaWbNONu1LV662R1Ap4oAm5BlicmyJs88tfzZPE+yEt
yi0Bi25ddljiZWFxKWY2CjBIXJJnIkqm5Jg21knGLUWdPJgYB8i+1sRTyglLcvLD+NnJ89U05uNT
FEPQcEpLJdfCjp3VrQFBI+dFOosbmkmxglg03PRVU5GB67s+PtVRXi5rVbj36JMGW90pQhxn8vEY
a0TngSTaD5ZGosDKA+crnKp1kvrGD791D11DRkYOBw7g3ht+EG4BNE2bv38S6r++LVk1GEIXvBgs
VVV5pvz8ICQMVTbaoHQYxquEWHuP9JKkDCA3decGrbpDKoyIiKzr8I4Kmu5xaqwSwxtU8i27UO+j
LmM90Jfpt5xfJeAy4/m9Bxh+n0S1F+7sWWJF6qy0iKyy/+nctRRVaWcDW/kJC0eMcZd+XafXdYQO
+njZGmN8boNGu5MNggzI3d9/Deqv69L5azAF64b5P8uSO+wP7wN7GMB5O6I9v2HabXdmknLLC5yP
EfEiDKBrE3qZ7zd94usrY9DLXx8GckSRAPKXd39QoGdHpixa/v0lG+ov6xxbdVTH4S/n8PAwftt5
wjRVMRoMo/N1QT95doUSuh9+ISaczEF51Hbibel6YvtntXzHVypQqt+rfXQbr9VCb8MvWG28966j
xl6ZYZmh0bSWYc7UdsMnzUTLJU/WY1AjHEzKY5XFanBR/PLtE0YIxqpvoXlkvmqsxvnTe78Mi7x/
2I7L/cN7JMTknc422GBjoVuuISj//HPux2kIq8mMd6MH1ctc6piydBNW2zYLTQJI9qWfegx1Z8JJ
38Z3gN6qT+89PMWYyA9pw6L3PVwbNagM4TBg5RQgMJ3wzoEFmgcPpkjLm35ulUV58EkEj9bgHwND
4FX1n/FZb8bwhFX1q+gPf/8b0Obows//XG5ex0YlxNBsG07Wz/9cqBbpSCbL3105XHqxvEZkiO27
J83PSFyioVLNh3jya3TAqe/GDE4bAtWL2ELF0W87hPmETdja1/TtiJZzwH4B6u6H8nu75IQ51T/8
mvkj6XM04MM/xhQa/xLX1TUiPIbj/BrFErj65nYY1NukjY2bFrvwJUghEGy96X8OUxcJPIDnjl3B
lDSGcCHrQQDZG7QYSUCHWfDZFXmC2ZFpnVVyDk8peVHZLcvN7OAHhF1kMTeRpa6jXiDqGLJaHpri
hozZV8BW0Y+0OLNo5I2U+ToZKc95maWGl0QG24vhJc0mFWV5bJLOviGJ3G+bypju4Gb7Kx7l2vM8
T9d44Y9peptHU1B6tEgmFsVZ9QNeIChIdmeA9ifHj/MbjbtbncNDLQpUfnualKcK3Y2z7CWrZXFs
y2kH+/lV1ssq2SgPY1d6K5Vl//J6BllZz1PW6tAt2izzt7Luw8kcu9m2Y1QfPtSlXZYeG1GuzL7E
b1IOkacyIX9ttaRKP9bJPopZ5bMHWkfA4verxoqaPaEj3C0rrXLvC1QQE5hjuDiq8DOdJFvB9tPM
Y1RohOtj1UMmr1W6gyznTu4vG18NWd2O68SrLVzVpnhcIqDMG8Vq0ge7DezTZHi3lhFQmqvaxFMX
dSNMvELMlPyNbxwUI/3x3qM3xQ9EsG0e7UbMepGRJOLsfWNjsyzncOeJEE5HtKA1T7KHkZTxjtg4
Aei5UdbpsbEmdBXcXc+UuuMmHcdpdZ0jZMUbTdGtXW3DOkYpbh6n1U62Vl3VXl9nyL3yXsff8n1S
W53CFUTPYitnNabCO4eJf+OYwsyX0AFxpCi8cZeI63ka3zOOWLc8y+5ynoG0/qJBSPNGFr3AMWbW
DrjO+RLkofTR00gs7ShH+Y6v7KqCv4m8Klmna9ARyHWfZf/QCBHn8NRgJb+bcfC+6HkdHh204XjG
dBstMIwLQo/GRZ+QwsJPwl03lhlky0GJFzi2pPeyCxgDHQobbqShpuVrLTKarduhJlwnr0mfJJth
MsK9oWjFp2TyWIDYySsIyHplNbl2wHV0uChd91UtvfgVXBRLiaxRz47vxresTq2FbMis4UdX2sp9
6OXxcaqbZCVPQGT84Mxwxrwbz0j1IWM/8KeQJ0m8x7xwddRXh2SbFL27rQ2l+Iz19nIUlbfRkhpq
qUsaR2kOfVSSe2gJBi55ukR7NbYFHGu+MiKPYlEMoSiXHg8xT/Wze9mqWmG3stj5b2UxUFzwTBiv
Xqeq+A2XxGjOjtuKBwwxwo2nEciTxTKrxC2Uxt21bzPAz8YqIN94tf5NzmYXtrLFZNdcsgtXHzRl
MC6pfpBt15oMJkQK4u16qY7SZDfsWbBama9cT9hfISICbajmpUk89u2a55hoRLJuK6+jzYVx1I3s
7Zp7y7kFTpxdr3n+OWzQNsjX8qyJCYJ9sm0y6fMJ5oO8buLN/fW6/u6a5aChVn67Zj+uEOwn73bb
ZMOmV2Jz21buviA3BwetLQB2KB1LC/lxTNoK2Co5kSK0zZ0rWxwlh62YJdi6XXs2kDoi0/FxbZtx
IfMcPYjqjRc6z7EeYCQt6wTyosFRfrzWFp0mFkDtvEyJV0HIC0CPH6K6hM9RofLGEiR5gHeZPJQp
jpS9ey87ABrQ1wIq1VoWCxFrFwbLjnIIDmDOqg/6bCPraodkcRsusUId93mXLN+GMW8dNOBy2hLd
ba1LHoRvNrejam3fe6Tl2PLPbPOdnKudGvfEN5J1y7IoDrKfHFr5A3ZsYqj3si4bRH8cjehlKqd2
7+hlsiKyG22NZjBvRJylJ3+oWKkPKy8r9k6cY28lsnSRBMX4RzBtksyuf4zJ9I0dtPbJyUkuRJWX
gQlH+G6qDTaWWuPfDx46MlmnpV801SFXzCAAs+x0Gu01MnWE+JspvcgzD2Nu3kTRYO2RBtwWjoW8
kDbZhyYK/tB7rSRNqiBuaTnmKeStsTEKX4VNh2X2GJfuUnhgHpR6XRoIcySgLF4dX5yR0J7Tn0Rt
nIEvOQIoEIRa/l1p/W8lzq6frUHES6MfvYcafcoVNgwC2sf0dm5Y/MXNL+cNW9+5hw8BbS4I+k+g
hCE4qyAKfjofFt3w+fK62LhjgYI56uebCg2QlZdgoZN1KgvusVNfIeYtvE6rX9waqn2AatxOEMv4
5BrWTZnOs1auunQmjI70oVNvszAmlyNHEov0gnJ88Fy1uLExk17LAWm2nbTI+QK1JMEgp6/3wPSd
x8m17mT7ZEXEdNWyPwcF4XnYjfidz2dKXR+hL8N+5LZr9oMI4k2pVd4Xr9pcB+pOt9baKb9RBREu
TP4+Xy8E1OxCyfjiYjYEJ438zTKfJwS4dJOHbfZpcoJxp0EF36RN277ExbiQHRQdfh7efekB8aXy
4jqYT8lT1Sbk7ZpVw50PBuJooYC5kg2KWW9cnprPraMbWwep0m0QD8pzbvCXn8+JxF25mgInIYUL
4geP5PL6deUYqy/Au/gXS8GhxptNhOWIKgLxQyDppZksfztMRbXDhWT8NOX4rMxfdJyiq4AAZnqy
JsUFghdpi4lX0hPJqqdyxMEjBE+wy/0Y27Br4pvst4l2AvEsi9TlLAQjG1TfflAGzDnnt2mlROal
mA9Owtqu1CNlLV+fodvR4HwLrKG+vlCLNJy2Obo/SzlI9upA744sJ0+yZA2ti+tGz2s4z7Uty1z1
BgbVwgYV85QYinIf+8VB9Tr/ebBzvhzIntdYZFWpwJxEOqxlq5X6yUohdbeXwUeQpD+SwhFnWZpn
1EBRPGXzjMjTIaxO/NIsOe+fZPEkwG8SUsgR7KlzbM2O1WlXDtqut9tbbW6A6waJ7EOzMhQ7HvrW
fioiPOzAZTlHz9T+/DgGFi470/DdV7/0ho/Yd9ulBMFcPV4GdtAsHd6R21IXRrzEjnGrdY5+ruGb
XKZKBCc9FbdvnTOFhN/QpqtrWSNeCEOzbHC6mSerM3xIRXSfhG5yITVOwD9w/2ithDatddK11tT8
zOSJaiP/1haNugaJLtbgnXWUuKzoOfEVa50qbo6xDcWyR5LdC+LiKIuDru3AoLGKyj3zIZuKdT5m
8bMfVGQyZlMvFtLxM24JzrYS3ltrlAzxCsWmcS9bO2G/GnlQ3cqhir+edAFjISmLO4IvT/I8aWaU
N/Ki0nl+KON/fVGyNSX6KC9KQeGTxUJcbr1xEkeJ8rziPediRgJ84bGTuYoFyC5XGYEPyFBf8Qiw
z51sKSbwPtG1k5wznDuZaTqtysZfs6VfAkuKHsCBTE86aPe4gR0sS6LPWaKhxi5Ljqrv9UnE11JS
jEfdz/s72eY17i16Xc6tLGm+eCiRlryWQFU+t4OtnmVb5qdf1cAMr6rhAod5ciNGf7qeQlTJgnvD
O0ptcARWq0XmjgBC5ovz2hzNAjVxDrI14z2/UFODPI1sxf+deyoBadv64smy3WSZilNjVfGe1Fj+
OFl2tI0Voa5k0U9Ec3Iq77MtrJBfMT6l/ojamGwUDafK9dq9yWolfxziLt9kESF62dp7enqsR55o
17ENOilO8ii7phlS5QTqWbjPJw3avlvj+JCQfWciFwWGG9D/SdXX50THWiCJU3VFfr0+myU+v4By
+BgFYCxGHBs218oycGkqa/UuSjtjT+hhxBJunkMABEn19HPVB/thAqOOOGL2oLp9ei7D4CwUVckB
i05s2FQdO6G51Qzr5uCNIM68tMwfZB1GV1/MVAOINVeFbo9p/LwRGuUEowprQctrnr6MH1SgU16A
uaMsyhFasQniTlxkjRqw1hvNJN7ItmCM+zvCINfuskc/YHjdFkSSZNEh7Ilwf3eZ7OELUjnNUVY3
CrBGfqDdjSz6dWnANIIuIIvy0Ffao94kyUmeyZ2gV4S8vaAscaHyIMwV3hsrfijJXW8MYq2Ltlvz
pCk3WZPbKzmwy1Xl0v9x/dfWpTutRsjmwPKYZYp07TZOoq0WjNmD7G5mJGY1MWlvl+/4Bnsg89mN
8ZtawheFj+8vcXZC2dvW9bvYnpHZinPzXiU/xYO9Ack3nGTpWoXhBmnDYdhCqH0bjs6/DnR87JYo
HeyDYrDXiQHPYQQFe9dFTno9eLUzGy54N26bIzOT1sjdDUP21k93237T2hj7uUERrvrYV0/ks5sT
SMB0FQ9J8M3byzDze7swur9tl+N5Nads/pJ8Q5bLXpWkiA5tAzdfuqO/F6WIznsR6hDyM3NnaIp0
Zvn99N4qx9bAMleVK4a9QwbrttbVHzIlbDkBEm1VZW1lSphV22nEiODSsAqVvbzIfhp79Ir9tHc3
Vw8lTX3q2rC5dw23vE/05JNEwhSR72zsonA3La9OUrKL0YJWCck4377rbCVKlR4Dti1xHAYFKKA/
u0iNrXgIyhVSOMN67PN4XNhudofuYbSXAKlrnYRJWUNTr67mbnh+AxApBhTQLeHwpSGkHEwGkN0M
4gy6f/qTbMViDINjfB2SuPc3g0+crlB61DRVLRenIHbXKtmxO30+jKhf3Plp8XXUqvhGlmS902pv
Q2WdPAhLGVYjm7ZbU0frOESc+jDadfdoxm29bsqg3vRz0VBUe29FfriUrbkRubdlZdzIRllVdN3K
1YV6L0v45SDPO6b5AQ/2j7MJdRP6lXWPU3ZzUeJTq2X9vTrbn/cpKXTXa8RCtsk6y1ewsQp7AkJz
f1nnxqemarVjF6Xn94HWOIiFLP4yUM9M0uIMgg/WE6aY3s4kB0Rp5u1yzXGSc8Y6AdEFlRCWb+8U
JdMOmddbv31ihb9RbQ/0V0P0iEgaUYqZhQA8oC878yhL7aCYB4wxXmVJHoD8j8sIp/OtnvYIdXeO
f+mIp86D5TRe2Cjz3R2uujpGdXuesQlM89j3SnCxAkBSSYYH5PRJk/+kCFnrlRFYDhKofH3yEFXV
IdF15SRLYw+PdujVT7JU2X13rHJn2iZkzo6hH+AoOR/i/3wyQ7fdNnH5InskavnWQxbHJFmaRhFh
S2g0SNBCApqwrF24qGWf+zJxb8XckM4NuQGYFUFYaPp5795CNn4bAdv1x1Ro0HXMZN/NEAVdnYx7
A/XLSasv6QxTsHm07+qCMIrsIOv6WQxIAQt7HVTninFvu5vMPlnmsLRiLQQsnRlneejdARs2PHQ3
HYZKbOhpCJwZ6DzOLQb8xUEnpCb7yVbAhY8drmw7qayVuRaWKJZzkMJarorG/kI2yPLcqnj+NzCf
8O8DvIQyt9ce3j/5yhisirlO8Wk1Yvdj63u/ITePmN18Dfq+fCE4SzqEP/+ZvKt2KclGyvoKD3rC
ZnWxE0NYvgRsk9KhsD51LQseJDjZcs/178MzXGoOFdDsu0ZDsWbCx+mZjQQC6POnaq6Tn2SdbJX9
+q4Kfm113P5tbF551dLtA22rTDokuSZAJAkl/hsAKGtZ9V4vP+VW459ax6i3rhlPj0binRRMOr7P
H4BM9vIDpvDXGrvCyfdqRe7xl2ijNrhRKvUu8dhDhPIvJz/W7oRZjzP2BEj4m1rzQTbokxbcuH+O
cPiXnq9UIBvjFjAe+rTS8qHZ9k6pPvKnVLZ94mcrWUxqkMYmYZuFLNZDzDaNlYJfhVq71BVt0/dR
BHaIoS4Ix0XJnXdQGl19lBNXUUlgdS4GFhO7GbF2jwgvOsGjc4fA2LoItOHszuSgeMAiVJj+qoP1
RCrbawz9GcUwJA3jtFiqbmI8K1ZGtFbJSnhupf5cFfXLaOrJnU/88/EvBinqKFZZrlmnDFttRYli
1kor3wd1yR2zCuWHflrxxrJ2lm6Zm1TRsu0Ixpv4OC9fWdRrg53V/PKVxQY/1eWUBuX9OCbGjZa4
yhIZqPGzQDRp2bVmeiTk0j2DScsMPBNkr6AwFOhm7vDZdRDtRfApPeqdInvJwX/VS1fggmSqFRAN
ibtnQznJGYqmfTutLP5yWnrVSZ9vSqVXV+QP0/P7IdLRgyvE6b0mVXmPL8BkLavKLI6yAXeR7Az5
vT0KhH0/Zyn3Mu+ZJ1zCrF06luYmJvP5uavqVTJjliIbEwO/aJxjhBLs7dBheX4FMzHSq6L4KSmb
t5Gql15Hyg7Jf0aWWqpfR0q0ExaT92Pe7EK8Kl7rbDsgWPWjwolyURad9WSi0rHOuz48VaUSHypl
0DauaeUPRFrIbdmd8a2d2oUcFefjSxtM4XNDMH4Fqiw4BwapVdUkfgcJNr5EtRcs/TQpv4a9g8oD
mbPY442qFPXnKXRLNFvq4Ba5yG7vVPkLi/50VQ4GsSiMl9B7Gp0vLDjB1Lbhj9noJIb19pKlqr30
cjO8UxtP2zlObO1yXSVJBP4em95+eDGsHBsb3q2q4r20vBBa1XTPXqnmjx0UgmWBR8hOdfP8UZCq
gu7pTsvCCIrHfuzFbYNbIvdd/ih7mIOz86cxuZNVVuXWy8hxgr3sP/mduS1TNVnJVoL4zRl5tHt5
KlnlBMMKq532XpaaQHfhG+FjIucOw0rZWHgqIw3LxVi+ngOCLb7IvkOeVuc0NGF8h4qOmU6YPhK6
OndJln/RQzDSBpI+N5XjgK2dIHXUav5l9EbUPFuDHwVeHp8L8VV2V1SwSYPDwl4W0WWw86Z/yfW2
3OGsV29kNT6mq8aIUrgUqbbPtaBcy0k7xbzJuRkfrayBkqcbezBk8SXODXx7DMDdtd3hT5V3Hq/C
knc10eRL0YAyCsYOklfWx0vLr9odKl4KCdK5/P85+DrVfLa/nED1cQGNmhz1lVmxoYHZj57FU6Qi
RtaqhbmQ9Zk6TKvC7/VrtyobPnRrnORjN4vF0l6wTj6NobQEJ4n4PYwbd1HbKn4JzWQ8C5x3M/Sg
PwnhBreWVQaLaX6Isj7oti7cjLUsWqVJHp5AwVEWPf2p863mU6BXxnlI/Zg0JpN1lgmZuEXiMOoW
Fjn/b7DZV0LLCE4AbDpEqut+MXTc5LBOFBfEWrrNEDfKwXPL9gC529noYaHcRyOCbwEc7y9m1541
OX6KkYHqw+p7kWFRMdhNj0Ir3sOF52ZnuxjbPTLW4y7y6uY2HRVUhbEi+USC6I806oIfvtiZms51
lKr25CTOgBsN954yk8yiqFS3MAPamyaYcGvtMnMdov35KOYHBbv34ati1WhZExPDL7LbxbrwdqNS
+aum1vSnLGycXVEShJDFEUjZLlbi6FrE5FTfaW4dX4u9z12aYn22EnlkPCViIFuuZxnvV4qNGQ0U
rfza2SZdvSsxUry2WpXf7GwiQtexQW6zzksCrAbnsYVF9qQeVewf56uC3pNiG6d019bUhEjaOgIV
yrnVdYtw56vKeG1NXE/Z+p0qrq1TEnlbUuyQMeaZK5tECJbg+rXVVHF6NjUEx+VUQSj0rWjQUZVF
3m3qdmprZAvmsdnQT1vN9DBNmc+rdtqwxb4NqtZY72unaHbemP0/ys5rt3Fka9tXRIA5nFJZsiXn
ds8J0d3Tw2IOxXz1/8Py7K3BYOMD/pMCK5CSJavCWm94x3tomkJYlvJRFXy9f1+l1s2Ty/Tw7xFq
mIDyGpLIyw+qKmtMhkvhYJq02kcWtuk/BksHzqiObiy+loc4ipvsmxjxU9WoxqkirtKfXgKyVNVU
p6uhP9kX4z5d778PTXNiUXlKLuzepq46U38zSyxN78+WOLNefOGcZRKx4qlhUQrntkErZ6sebBRM
PmECe7yAZX25v1hUYT/SaNVTxoH8H68PhUMiclSmOzX2/mKemZ0cX9YP9/Y+1ooz2tUf6pXvz05K
098QGDO+nuG9Rp4BVXS1W1GFluC0IgJcsueVVfaf5jwXThequolVxn8vHVJp6LcgOWBpxVYHYPHw
damGdnWuhaLDj0/1/B+P6/LkYEYxqYX1Jef1OW7ccypSdXvWfCRGAnNnpD57M3Rwg9EITk3Mf7mq
uk7mcW4S1aPuBPFHi4ebajcm3zo1rc42FvDVpyGhgrkSuDMoZ/u9IBqg2rMimE6LmCAHqodjy0OO
BFwhMRA2tAapAFXUXRo8tGuhql3nNHs9giiu2samIUlNjr8OdVO3iUyl3mPqdd5jlsttH1jLhUXY
Jja2driRN+wIfLGuZCX7bDVQ9RgJto3raLHee29XV0Fk/H2bqn7d28bO2a7QXP3Z5PIwz6b2AKQh
9+3iURWznSBYtRbqSrUlJIy24KDbzb86kBqHgLjeqwan2nCY9bo6/6tdjVC3kiaP9i3b5a9X/F8v
pu412uAnAcQ1MkfoNx+jea+v9ojzWoDr+ruolYFiDq3k5Mb6rlXV+5jRivWNHmjjwZReGjqGk2Ao
3cYnry7ywyji/COJsmdFKVlklPJv0f1zRAAY/f8eEWlNt52XDnnYAAXRoO8IXnVx+WDq3s628Nq9
N3l5ijjCvX6/ozWz/mhVzSP0mOJBtX8N9mbd2w4FjnZO33dPaM3DbLFx7JiInQSk+1rviC1VFTaz
0z19NdalPADoW4VcaavWQrZ5suOMrW/VY746DA//mAw17UVfbZxWb6dJm/VNnkf95t6W+sLzvuqV
8m66dxkGcqqhulM1/qNf1aVEC+Nfj/ufA6f1HageVagnuob/d9u9yq+OhV2N8csGR5h9BgFtG5Bx
mcI6nuvHCTdGMjtVo18auCm6Jaiqnj6SZr+NuxZuJd/yXjW6rbuagsxWus1atE+tUb40ic5cYibe
yQ8ywiVjmz2b/qfqUy0gTtOjR+Rxc29zHXw8khI2nZE57YsAK/BSvajhqsitgG277ntfr6HabKGn
iIYIeTQrfzwahQ4GpijyR4Jx+aMk9nEUqEA0UWWM/O/6lKpHjQHL2YHHHtBxXkerDriTxr4aLCTD
itw8V042yLeowPDXabDCC/z4tXCS6btRgFlvnaIjD91gSpfHACRKOZ/nBlI9G8f4CSFNDBo1GJgZ
R+dwLOz5T4j2G0goYxzm/QjWyArALNkICuRJ/6ZFJPEGq0W6w0N6W8+z9KSt+y64S9XOmubprZaA
yRMXZX3Dz05fT8LolOBKhOBjz88vL8prtBSIqHb1xXJM8rjenNdkh/5TV1eqkImsjra0EHuK40f3
vwWhNbjvE9NakfjmQffld9V5b//X2GVqxIpt+5/PuN8qMn8448m3U8++t6ure9tS+8lDgmz2+g7+
9Ur3NvVmsgXpZR8Xwv8O9Us7OTRuidBW7MhHhGExqvdiaz/5hdy16QJ+v3gOPIicWtX5b3VpPtXY
L910EqlvsjeWcPG6/DKMRfC2RL3cEnfx+AzoteXo7i22/ztzrQarl+6iAcFRT0qH1sA3RvxQnQ5S
QS8RPxf23A9t5tTYsMX81PFep4xWOVsyUGAZVF1dIpM+nkG0rryPKXgvIny+82m8qhpUztei1Mfb
V03YBLb86emr5nrHYqn0Z1ULMiIkLroBpeV9A38ObXjslpsqTICwuzKydCAKtJWN/XdHC6ISyxXf
33W607sw/NceRFXCmBnqeH9Cg07ALY3FocwTzOj/+2TI8cGutEBfBphwQncq7B3aY+5TB+jmya68
9DjbHsyyoQZashYWUZHHAut5M+I0wq6Utt6KD1a7TGxPqamxaWKbYesm0NWx93nqMU1KtelBT+Zx
WxDZ+okKT2O4P1uU9rZ6VpgPllZ713kgraY6Gtjm+Hbq34fRgcO5dL8hZPmHWXbVucCsARHA+2UK
PPtMWlcumzQ2q3NnuHh3TVp0wtKBmDOEStdp6zcxAANnhW9PBPfqt4INzqHFCnuregvIhY/tWHwQ
jM67TT8uod8n8qVek6qozCyh4+HiOMQBpgAwpLAV6Uv9LI1o+Sqycvxn9ae2uAVCv1p8ISoEL2W9
ipZK/KOqOv7Vlq/jar/EglbdYizdjrnFObbAgSYhyHjMhdh5Qm9hxSbps+G0MGEa2fyUg/sWTLr1
lvWTfcw8O9rn9RB906ARTEBpfjYLkqPlMHfXVC+sx4ls56Zpp/I2JUKXhziGiVaC8kIPY4xOhszw
ipRm9GSuBaem5jquRLaUcP8ODCybdDniGkOnGsYS/ZvwdXpWz1CFcBNA4PEeWiq4NGEveJsjZWhb
8x9WXaO0SSIdV6g+PSQDiPBocMQ1RcfhWjUCzVcZuUQiqN47xFot7A7ok4UJ071Dc53mUQO46TUl
yrml9D6tOEJrWbTexYVY/G3sf7prc4QH1Klfg4NkCZoQBHN8NOC6ooA1arijutoD5GF7N8YFiZ+1
Q7WpXsfgmItYO2OAwzYbNAhDrVi8W9CBEPc9O/mpz/mLbBrtrQbadZSLbe7zptQ+S0fbqAEzDtvb
vsnsB3VnVALVUdYr2Iy8FIZOfvdvK4jOyVntMuuWuo55IyI57uNCw0Hkv23qqk1Fs1nDGfs5mAc4
hJyMhnny+cfkXlU4bW5eg+pNVayKCSIsAP2dpsr702vnPtux7853Ngy+7f2uZr0/tuohlHPkHVSH
eisR2AcsfGJE5ldXbA8qvtZL8THj+X4baiMOSegTcG6X+eA10tupYX5EisC1A9bdtff/+y5nSJr3
HvMlzTKHJ8SJhifYCEh9WPgkk0l6uLf3SUmieFl8joMMUx1ZrusPhFhP6ibVzt+L6EM3riEuz7qR
7SbCPvruN93RP5WoThoc0B3wfmuxRL7f8OsPT2rudgjA11mx6E4Sx6gjyCzr5tTy77v5RD9BD/9l
xf1vHhc/fun8KQVAb5WmEQ4uTkmEoeddGlB1dMN0K/NM35q5ARhY+o+zgaqaUqRKB/MQ64n/qGqq
fW1So4JFRIevxK9ZVgD+bFe81rMZPWvFCyBhKC9rsWDJtE2bKdmrKnDR1Ua5mQ9NuiBs6fcP0ujm
m7MUCFmSdd9AqVpOqjPxpnmPC3O5U7343U6XosSHR/W2BYpeMzgu1amaYFoAtbXnm6o5ETGGSD5E
HG9Kc7v6TeerncYAoHSbA0jfqOrdr/rL6EbVp3WMbLRuozytdc+f4EYb86vvI9tpahiZsuVdXjVY
PRwmpvd5rakm3TQ/kInNH9V4yb/sAZt4Vp11hA+M6HkQNgF8HhZApkBkA6SYiY2OmVyxx2ILODH7
1PnzrLvsHu3kkbyUvuUNjc/I2plsbEPmzeepHWrAlWa2mYsZvz1twCWg/4w7J3jKzi6TzbMHtzuf
Z7KteeEdbKLre98L3L1d5Z91WmuA9F1tI0hPHknHnhACTp6DiMndgKP4h0+g2+5QaDZM20Ljwp6u
6kpzgBs1NQKOpsvXmmpjgX17vYoeBxviT6zShGKJnLEkj3qE27GM7K1fmURxsxVJfvSm5zlYd0QB
0r4xr48ExlydLbNdNu9mAssb+Ywzv/8pBMb2q0Ji76XWrfgU+8X3YIh/iDQODlFiBMcs0ohtcRxm
lUz4L1renWTOD+6KZvDldErbmr8V/Rw/wabYdsIZOamnGibiXiB7kEWgzxvjrbeMPwLD9EMdRNjW
7iOinZoXthYJIn0G+DPG/WYY+fUQJSjxnOqw7UIzRH8KAh35c/KEobkICEAkInaAnj2Ip/Ukt2Q6
duPYsy7reXqZgC2Gouoee8LxMRH7PzOnRGK2sbpdXBnNvu60IhxtAKZmPmzQlQTolHw33H750TX9
Af/Ck1ycm1W3+iWQYFtZnIZdkLRlaCTzX1H/oy1RX+bs+xspbD4L+R2VwUMalN+GAjCJWfdQcasX
E7RaOLaYy5vat7jMNk7bsKw0HfZjwv6Rl5/ofu0tPpkywDRv8uRvnW3C1rE/YAM0ZyDHnE4wewnt
dCBkoGnjxlzKHICV84eZmAuAb/aUQVKJDQO+Qybd1SUL7FxgNtXU2TVxQVYvMXk7J8OjYKr6A2jR
H9pYlm999FeDhO4BEtq7RnSUfcJyrScCSEWyCk5NOYvH4m11w7yCx+QvWRpUmQgvAJEcf+dp3F6N
2cIMLX/rh8F4t7zzAIJyo0XizYAXsq1QNthOzAFEPO0T9uJXe5nOldBx4sqK69jh+WRAkdktGV8G
id7hkIAnPSfxKWi6nWdinhhVLRY59vjcG0nL5rNrDomL6OAw9E9AP7Z2O4+gkO2zUflaqCdJAdKu
f/WWioTlXC3bPirbs0jHU9uDzUVqidQs8HWt14/jCMesskuAr+C6kK0n2594WKjUpIm6Hre4AVeG
JHKvvgfMGdcc0TfuoesTtDMTfeOCgBRILxyXBR6DjQVQaESlceZY7m/GXmPrHrUnYtih3XQzKA79
nAYCfnjTJOaumRt57jOE02/qsoH3lof/6FtMnYaycoeD1PtTVRPoAh3JXeophur+ekCMR1AamWEx
LeMBskcJ29luQ6zeJ3Q0FnkWQWLunV6/6WbdnAGSL/zCEh+7FM7HWzkDMunN+TdrlQtNZgmepVjV
5NkZhKx+8dk1EVco401Ue3hQ5f6fL/g5fU99DnCz1yRhaf40Xe9VRH1oktM7xXBVd146/KolX48I
lqfadhHwrdFuJgNflatI9hDc2jxL0A/GeNUVb2WyNLu8B4jc9r8LD80SgLoesql1vVu0xL8NbXQq
Fl97jRD4jebkYlj9e+l01R7lku9dmWs7L5J8eQg7ov4zPOquGEjhk6g2ZPUqk+GPuLU7lAwT95C5
JFTqsd9HQ1tueL/ZpSimQ5DwgRQ1mi1m4QyPTcWHZeTirRjJ65sNR5dIHLK02C8ElI+ukA9FUSHt
k1XvY61vxOoNg08lNlF4ppHRzPZdFT20NaoSGT9G3Rie6sj4TEyPUI1sLzrnjU2/DMMO5qJz1kxN
ELPP7FMuELlou+YvYVRViCe1pbd/odKThpOdYk0ucwxT4+eutIwjCr1t3DtbFJArT77qufhobD0J
A2vi6OsX18Rz431rjegLx2BT26A4mQabhMzPPrs2WMI+8+eNJx/qLg99d3ZDEZQYvhe1v69I91x7
IIttLLtr6fREc5EjQUwNHlYndDQpZf9OTD8NxeB8WlUMI4uQ003owXHM0Tzx5bnS5t+Bh/6VE3x3
xgL7T2s8lWSewkSQLmZxnjazA5yvMgN/Qxh6OnLyysmuoWaTF80lHTvmYH+y95hnmGG/On1aufEB
oXsCu9o+2LMfbNN6wDsjg5wqxvSiikE46YXs6CUvWhfqsFsA4x1e/QyCBZGlsHC1sO/av1LL+XDG
+VdrduTAEvsBMPalhoXozcQRbddvtuggfJOYje68Mn9DVty5Tiz3Ydfm7bGOZfFUzODwtKR/Fv0S
2n2R7wo2dVsTYhaiWCkOX8YIlrZwN72Bs3JjCgtBID87toUfP2BLE6H2YyWXJSicU8RO7SySzDin
owVDMymXS5Vm47FEBPkBaLh1MISYH4ekiNnMQmsFHtPshxFjRHJNxq5OM++p6OJkF7ePTQ+txxYu
yVQMINHOYEtcNvgcJoj/blYU5KbLdPLmNpB4RwjnzbUC7AIX0bxLeRw0F7+BMvXfO5L2m9ZzetT2
EzSGe2BA1owlExL5+rel4eRkNEP1qTXkRIOsm061YztbKK8y7JguPycHpk8Cr+UTWnEHOBnsAzhV
XP96YX2ygOGsCFXrc3L7Hg9foeOt6eCfQVzkM0YQJWRaHz+Jp3Ngy5rh0wiiISxASX0GDlJIzuK3
n3HFFIGOYfMJhWxCVBuJt1izzhgOmlf0JwMCEl60VdVULOa11GARTcnn0mX1Bl6SDaY77vaNPbHI
2vY5cTkTR7E9XDtEXK+Sv/Uy+e0ewBlnZRagbR0UUC1zz3lkr01EKXjSllZ76zI+stHeDC7vEomh
DCnvaUQjGVGYPrbWKChqPkCjgP3GOOi5k21sXCDje13XJMYp8oc/5KSY0QaB41+9ktOZ9wN6IluQ
Qu4GNywrHAwrvzXO6IWzyKxdRgg4tJzhYFZZgCd5Ou6X+jpkzXzsZRpdF/4WLXUfwCy+50kkngik
9iGaVCxZrabfkEJH0a9cnlx7ZsGu2nlDIAF0HcrdJKY4yepD2m8gM3R7azVB7ct0AyM+u7ljX52C
BadVpB3xYKmXP6q+wmekWg4Nrny7uQ4+AAdv+3ZMIb7w+48WEL9z4wv+FBdsCIbD3QJa23N3UZbE
YZQTaJUtOjiCy32aQhkSERpfxpg/uVp2NdepO84JXLlF3257tEM1dNhYuAXEBwICaLFGzqYPCi/U
i4pEJMtDl0buy1gHBNWdYi97qw7HiqBGFcT+NsMALpRklncyqd3t7LfDGaEO9zEVRso/3QJuQRIu
M2wm1JIt9M2r0ofSagDpWg8z0nS7wZnTC9yO5sDG3+Gd3dBNa44GihlCk9Gl46eKOFT9y/aWHiM2
4RwHpGiSJCWEPHvGruui6lDFIt/Y6bt0jeYpniczJKL2B7M3GeZRzOfSCYd5qMNExtrNrWV/ndxJ
C0vS9Y9SjGKDZjN/uB6cE6w3yoowT9a1T0S7ATf0AH+qFgXK0sFA2zMMlOnRvAwRpfV1I7tCb9zz
LzFdO0m2ERvF4BxHPo6phf+IkPthiLU8HHz9ZhPQ2VnuPIdGp527oHoXwvUeyk773U58UZNjWI92
3ZQ7OWd/Sgv8TouoOM45T1Xfpg/5ME6hls5eOOEy0LHuowrBsqK7xRkj72g3R7gHiQGmdB9FmK4h
3SE87bc92ePFjoBvTXWySfrJ2UjB/0lfm8VZEwMUUIvA6DxVJ38ecAbxq+YBzbGr3nKksoCKWFgi
mlhuAJZlRyYK99JOAY4uE5snox3kAZLtLpk0KGuNWI6Fk0uglfVbJ6tnTQfwhsC2PHhSfjdEbm6s
1rD5heX8+AL7tvQTLLklPvkxrkVrTLQfkmyHHDQ7+NiYtzqnjzpIxBmOkk72avlDSgusHNuCLT8K
OBT4rG+WacJ9qA++51Fph503EOtApmnK0YaW7o1U6XSdABmiWST3uR9/eIjV7KbAxM1U5Ltlil0O
wwMf0DCIvRtH+k54+QeGQNO2IWS2Q3JV3+UJaMJKixFaMeuHckIPS0YsUYVrW6GHJNxeSwdv0xVp
txFRciAGl58zpHdd3XQv7PEfMLvskDFPnyzD0A41P6Qwmp9yABxjkYpnyXk2dkg0Wz55EwGvpGsk
J1a9Ndnpc7KrrXg6FLVrbFMANqHwkZNNb7GYHLY3ctgUICS3jpc9J4G4uI7f7jokcslbF/p+gI53
XDw9gPGLyAlzOFSaISv2PcLvS+9WyHmleDGgp76PZn0nPb8NoSvn+yhwmEkiEe9QefpuoLuza3o5
vhoFYaEC9k1jmlh9BQGepRbCX02UTlvMH1/5qnxiLP4Pwp/5Xmg4XczW1svByMQE5UDrey2OJi2C
dmZUAPOZxEdCfAae60YDGwiovWs3A1uKfeOgYN6gBAE6vOpemhwKl0UiMCDn304g6PPJnkOdnbTd
Yw3G/PMTmYXxItL8WYuaZTPoRvQopPXdtcnDL0N9TvtMnMqZ6drWgHNVZDNq7+JxyoR6esF7d2vg
QrdpGgNFpCqCOheBU8rkuTNLQF5TjqZj3IQRAqsHXePMMjRO+1U4CygIuyqwRnKd5yjIlj0cTcww
Mgip/aJxUp+KFCBA0JywvOzP0yiGs7q6F7Fr9+ciBToFp4aV2iPcDr79MJe5f+DLrc9Wrtdnl3jX
vluq64zY7xlJpOWcFhzaAnhJG/U0vyMZ0OfToSHBiAzNheiFHxLqvwojaM9ZU360fkEApbTH9rgk
BUfkAFazn8/IEvfzebR6tMw9iReuaxRF6Dios5ilfRq01RCvPkzzUp5ZRUoOQVO0c/rqw01ABXRD
XPF8Qi0Sn93CrjZaUiWcpfzorAq2r+xDk+zqEHbfR5renpe+RS9rdA4t0+G51TOwiwnb0rBpq7c0
637Jruy/Pit1pT6mZHHQPp+jxUf5pReHaHWjVOcMdeWv1dWaj+9729blxJumcKdoPLvxO6Smmolu
ZyD1z+mCrGzgpR9WGZfGRupNduq6hYT7sjXG7NnQghQ3e/4wkm8OMpQoQbCDlzKKNkxS6xtobkMl
r5nGdIGE7ibJ5qgIEz2KDkveHEfZIKxQ4oqYJqexg5eosVkDBjtZZ/UOEPMgL+wt76TtavwqLH/Z
qEtpJDXH38gKkw4QJVIh0L/fqjLgaDXaxGswpDoDdDDPAo75pvbgsTU//SX/SdzF55ON0JAbTMfn
dEwdDyxsUBNxUt9VbU7VuV0LVVWFjZgH/+brV/m/uiOM6P8xevQCuZ9HQXCxPBj1uMFs+TuHk34j
bVThdq5mIzBSZsehKQKSOgyIa/y/Kz9FLH0O26AFnym8BsgdxQDibz//KfCUIAM4GVr3EOV9csq1
Ajn3W49N4L5Phucyqh8y5oEzKtk4pNXFD+TkYgLlEppWj8fsYt4k2vCEwzV/52WtFgKMJp0Qp8tL
1BQlc/dS7I0xfvbIikXFK77r763uW4dhDRPojlOcpxiZyLY1L7OBtc0BIoL32rf8hoPBBy9ZVG+B
okFiP1DGECmH8aRVbsZPx5+vYkaQzfE0ya6JOGOAeEMz5OdIF+hydxrbKshYFz6aE1owmhMuZJ1D
bQKk5VtmmAWx/YriUVnX2Tmolj/5svGnAbR6sscSb00z7bYJKTJz7ILrKBbrQFC5hjW2STlCbJ1W
Vje9gNQ4cIzaiLxOwz6Pq5uTknFGyArR/vIA0X7ZkoUJGIXgszWhbIvHjekv2Seo//YSlam9wRK5
3EptaR4yhDMso9I+aqbZvTe1/inHl+gZ70xy0s7S/ZoycfCWDu/5zn71PFEd+AmUx4g4+kdVRigm
pNqPPrLrDfK0A4hRkV81nXOPDIZdnSfiR1wn70SSNjhw29+HWDwjiOr9LgTxNNYFs9TcWx6xfSnj
tAlbHds2W7o/icz7xAKYozy9648ES15IDcJx6RuIVkRLtlUss5OJ4vzWK+zliIrpclhIHWxBaVrb
Revkju3jtqrH9KA3a7wjICJVEmntRO9eAfpjVyiGlxI+iZVWyfdIq12Y4CQTzNes1quVvJLsdMtd
XuSof++k8VmOXYM6OYRJsv3kYfBqSf00QAdoLLdoLmfPIs0KyK3ZzCS16+YivzRFPV6cNXo3A/Ud
rbY5BkOrvWN9vROBRUgVxt426vPdFKfxO0jBnwKjqUe7NbU3S3c07DP0cef3BchGp0r2eTv531vi
123gg62X0Xwh8Blvcxs5pYEM8hFF/q2PkvsPGYzWxss848YJwDq1dSIPEu7Za2J3sN7JhP9ukQ92
gvTPFkNi9tOG9RxUeb16j9jHwBrEs9VEhDY0Uf7K69/ICiTkSJM6XFo3eAVtHO3jxIMw3Cx4bC3Z
ciPE8OdsdqdlFt3rKDv/uUfYIinBM2M03R5QAmc6UvnvnDd7VjnvjFxaHt7rX91qpGpUdVWo4fe7
723/8xGq210iNc8jVqadYiKfsD9WU+Ovy2rE7ljV1ZVab4ZEZ5Cq/+Py3n8frtpU8a829RzVNhtd
ubX0ego52+Vov5VlzaK6XuoeWxjCqf9ptQabDcHan2tAdnf4sf1d/7r1qxQzaUDN0fZxJpqzKup1
mR3tCvExVbfl/J866tXsIof0oZrN+MUxdH4OfmFtABHFL6qtLlxm99QeD6pNFTrcdD0Zo4evpsLN
nmKmsftNHc6NJxs1/6821VHKpSW/s2odrw//aks1GRrGoJ/ubZw4N4jZW7fKzo1d4tfxwamRGq+0
xrnqta1foyJIWPqm7kfrGx8FQORXU9em8xKJYudiQPRczQvHp3gOkXirvicgLg4pBpBHEiOwlmEn
YrK3Ncxg2A5tTiwlKh/dapAPdpoffNbYC06ebJGWLD/BHDtkHPkvJZKtB8Rd3ss2967QD/WdxrGL
aSV2H8duStnh64/Z1J0RQykuuPcKLHUAcoOiWnZWYLiYnhTox1XLD+EhO8kHHbwS0H8su1b/jt5a
uRWjW+70xXgi3dxzxOyRaayyaSNRNzzYbUWmR0eQyTAhyrH13mbDoL833ghgtMtWNgWRpBx/KCyo
Yuszrf+0ZC85KQNo7GPnYxntelvAnXvJE0QK6qn6SSx/vqimNjb7a5AXJ1VTBUTheC+hfm/VeNXW
9eZ74Aztg6oNSbWQYZoeu24OwKl1YlsV2fhSiqiEBpuMOy0exxfVllRsdgFHXVUtwJXzkjTFb2Ro
/h6wTEhVE5UEg7I+QxWF+VcyOuJZPSaol+SkY10Y3gcMPXYPttbmJ9XW8Lt96LToGkhy+HO1RS8x
fjKWQsfEM5v3nh+v4QmmbdUWO8lzUZJBVU1ONYC6zatfal5XTcm4zBu9NsyDqqazrF5mouJfTyix
wDYBKinMqwK5Agd9SuvUO6aS+RXJlv+Abr+GyIX9uRF9u7f/exwh/hI4pGXu1fPuAwcjeZ3IxnGy
KcYNCk7VI5KB9smaVv2cJplC1aaKodKrx24t4lQDzmnOy6r5BDXnvx33wUa2eMfa1J/uTepqzqPq
8d7mp8VvPWjZ/bRJEPqtTB8rk5SxwKz36+re5modIII2OKsRGhmmr2Fl3ORHzQQM05mojqe1jRmK
XnTvMYGgXcSeYa+qhqgK3BB6eNeeI99FFK0gnzVWuA5ORlEcUyEAVa/VUfQ1jsHgTJBq4uwl3Hcr
yMG3VTYR5rVqk1Q/mhLkfjf27vtUtuNRaOzYVG8+yezYtfW8jW248kPneueoZVPiZkTndM0QiKTl
7ps3lBzBAvGhak5hZK9rnkDVEj9y3yzbQSWpK55VU9XH7CaKenlQVRBT9gYPx+8NOg9bc2qCNycZ
NCTBEm3nBIH/ZrA1OuolmzpVrZB6QX+NTY4abDFdPMFguKjOCETH2zeTf+thM84Wv6u6ftLXh2Yd
290uCMoHNRBbYvZ0c48zEsaFoWobWXl2QqJCFXC+D5J6gETDkjephU2tTb7pRYQ71zRON0AX2Viu
uRy9XO6FN+RgP+PkUKIW8haPz3XdFvtAwxg6H1fdy9F9JUjgkPw1+l0FKutdywaiU7n+rY8zVve5
LN4dY5rZ5zPLYRqTsxe3vMuSQHdGRzR/H7SJZEsQfSAHjQXHhPhz0NsHVWvqsX3zrBOzY7Jz8bL0
QAWdPdMMoG9lSFGXkXiXE5GsvCElBY3GPBpl7G0EOYE1yudtBpAuuyS3+z1hrDU25rOdL17n3io3
tlnEx8DcIj7qP7mrH4wqzPxo2drNKttvvalhxeM38403jQxHNRGvzjm7aBa0yJTk8SZ2a6iGJhqC
qGZVP7pyeIqiRn/DyVAhbsLWDqLXgrhW1rBX17WGz2c2QBethboS6x7DrezHuIzzryZjipKzZg0v
qcx/1a5vHSU2FlfhoA83s8W9FE3xyd5b/vJtcR2mwviNzcY+C6TDYekm5yVkQ16Sw+464BJOFgaI
K3+LV/y1KNswxhvj3U7lKQHI+8soEIbTnnJsTF5Mt7qgzFvuK4M4baml5c4f05qkd/KNTV9zGHyI
DKILBPr0WfdkD1VLIMBNfrXihx4v7iGQxorOL/3trBMjLFNRYZztE7TVQca6i/m8pGP5Nvbpyi7M
xVlV8wa9UUATDzDv3aeon8lD9WMDV8OanpLWXvllqdyDCk6PskEjxNHKI3ZPmDjkbnsk6Nfu7JVW
zsncemHrz8sv5CBJUGwBQe1SjUQ/Sa08TM0uIXjjhrb5jOvgS7wwA1lMtfs4MivcvktQX5pR/z/G
zmNJclxJ109EM2qxDR2RkVpUV21o1SWotebTz0ePnsOyvH2uzQZGgCAzkgIE3H/xrjstmrVZ/myx
WnvvZ1d7bhv9IPuQPvXuOjy0N6P9s2NwfjdDx3vNSuT5sch47y1jwkUbE+Zl34gQHLFmXE2Xmore
4kvVE7lfaj3J4pccJ16poQdcvjRecgj90npviwqz3Tw7yr7Os9Rnx69Pt1ppVs/tMJ9NNVGRtdBP
SZXOD9lStOpwN8etTriGWtk1/aF3FRstI91+GHXNYc07ZRsiOmgGSKOx7IktvjHTlN1lem0/qIPG
Xn9q570ZRT2CtUtddklBAhObp/5BKrdTZVVjkVQtCKNmQ3ga+oywZBNimOZadQhhCOUwqRbLHyAJ
YHP0AnsmawGciOrY6vSeXXU+d+H0dqvKHq0u+0tkJQ9Z2v9lFnFxzoh4PfR99U+BAqazx1eu2n7a
MajeeK/zU9a+reFoxqYZtWoDgBxpkeUsUUswaNRjBANMP3g0Enc8hD1kSi1Vg0feJEgCdj9P18XD
SNqkn4s10KNU3cp8gnFHlGE5fm2fqwb5otpW0GUMaqZyvrYLJz+EcUqRx20OwBiK5ZCWJJGXtshk
9EQIKADOYbdvmZW/l34VPkjN8yZ/gVbiSL7sHNpYOSqDHbOQzrs31c71exvfDxAjLaAXelTAUlkc
v0olrMkxoVc/X6WqtUA5IOOlR6mWUx6f/cEDObwciYxn9jgP0e0PS5NtTduoToMXqVnZQIh1QBNF
qhHe73vbXALRy+GhbZUXuBj2Rqqp7lhPNRRcqcnvawP9lNpZ/SS/PVtwXqMVK/hpLr97ARZNulbu
pVpiLs+jmeN2I7/NzpBBihGCWmpytsjvn9KSEC+JZVJrlparW6Vq6otNsoBA8lQxVptFc1JtMkMB
5p/vzlhMmzgInO8AiO9qtvCk431qrPk3cYuPiUjo17KDLkJSPnzF55tPPVPDDR6d5QMIjvRUFrZ/
aY05vPN9JTqRh8xPBSKej3oWf6TIs/1sJ+fFnPBrd9zyZ54VNpbLyXjRSkyN3Rj0DbGf6OeZRHxD
BJ+FgRa48UM65jFInCC4I0V6jMf5zZ5zY4McJ/CNMrXv27kr5k1WaTzevKl9mj1Kodh2+kg0FIls
/7uDwuO2T2Cgu0NFPi2oegBXQM/h0KlobHawWLx2vAMsP5/rpvob20zlbGnZ9GZ1FY/d+KThB/+B
79qPfHa3JOhR7i79Q2iHv6ouSx6jOEK3NnWUAzR99aO0Yo1Ja3vQXN1+D+0jKbH0izHPw8FQonjv
KuldoHg/mK6rF7OOfplR8Xc3hibpnco5aSBGybK5GGchNDbWcYoCE+QHLzSSbwNJonSyXKBIFclK
hxc7qUZvp4eklyqAAC9FcSQiH5Pyw/S8zWPMX1AnJkugfanmwDtZHplPgO/pvgqRxzQdwEoDWPim
6f2r9c2F9f0w5NqLoTYXiOjVhixUcFALImIWcpcEXkbivSpz89oxHsfxm47jifFctLZ7mrIO+cMR
gHK9Jc6onDSFvBqcpuoAd15HHsQ3Lj+AeqgPKRGwHfpK9i6388VHdj7zeURi0w6+Vplbv846H22a
9EeHxD3gbickYkqhmGN4Hb34x5RjujgOaOditfh7hgZTtrqHG2DQbK0+bJ9J3mpHq7LCS2DlROWj
0t0FuWp8gPz8e7Di8reJCia5oF9R11WQv0OC9UWJOMTQdhsVkbozzn3Di1po0VMFSkVqUlRWqx0g
zhMcW3pI4Zc6SJfRu/Mhq7wgo6IB+4tPYCP2MV4Mj71mqq8TqdW9p5PrlqqFkOJDFqMFv+zsQRe+
DgZk7NHur9JkwD44OpFd7Ro30V693mhBeQIgWmrSpBkWgm9tmlzkgOXrczb4MjN3iU6F5i9qn2X3
OvlAWs2ofJYanlTBPnV9LHSWnSMrG/LV7UVqnq51r5GSghBwkKSXNh2PkHPv5TYsGg6QgknJgVcD
e9HlgMBVpn1SJSpoBHowq46fOp3sw7JTWYpxIPCnQBo4Sw9C3cPFL1CBWk8ZuOkF8dXk9puzaCi2
kTe9TjHhjsnS9NfGxxotr8NLmoV86Yo2/m23NrrSzJ1enNB+SYefJZ64b8Q0t5NhjViT5MZbOZY/
wgShCdlHiFbdIk7pnUCMmm+2hp+h0nvDXvrmhh5cKmxqtrJ3UMn0YL9uHX3zie99CRimnrKLFzKD
gIoWvUiBOEqxrxK/2Cf/adOnKNsElYd4t61HL1MwgvLyPbS/zWMaRsarW3TGazIrDPpgWs5SjRWv
O2sz8BDpog228coHbHKy6NY/b0gjj6i0nuzl8CqoD8DdfQTR4bZVSue8SJHEDaNdM4xnJ4idlxZt
9IcxVqCZ6wDQCjOAHY0jzVE6ExEMn9GSY03jt/kW1G+z5wKNe4DN/5yv7n4XmeLvYfYDjMI25QUu
nY7FXdPdqtLWmvWu1vieSQ0T0+I4VwDsblXd56g5O/oANx6laTRm0nldrGLrUQWv0jbN/kXLeTGk
VrdKf2qtuqAHf1SK3p4eS8Ah97cmWJA4Wg3exnDy6Mlxec1btLPsSTc35HbJFBtD8CKFp4ZHtTDm
B6mNvts8RLV7LPQ0SrZzs0SB68rZyN4i4iufWjqhsyaJD2ub4SW/PFXlo9eXzbMWwSr75eAtOjbq
ixQ8Ryh49GSr1zbfHN7rSB2vKPqoL33gx9das/9aOySsU1DeaJrj2uZiV9aOt5M2/YBgBTJCW2u0
p6sexU/t6GUPfAOzB1Lolx4SxEVqGGXa6kY2vTR80VqzPf/RJodZTfF33frBTiurDJBP7jxL4dZE
CR0IATDUaStVBZAuuZh62CVwVF/r2C9f/aQkvObF0VHasignVhkDMQ/zotxOla9uePb9s3Q2DTxa
C1SKDRP4T6lih5UyzO6DLqpf67l8aQkU3qP3Wr8WCSK3Zqj4WxU6KF4Pw53TmT0XgJ0h8KkdiVSQ
Uppdv6pTHT82sXuWndKEz5hG8L7xzto0lA+TOd7ZddhzPwfjvTGH8uKNdQcqaAqy+zoo93m5V9Sh
3DWNU+80K5gBHvnNwVQM575PoGjEvZ8s9mN7fNy+NIZfwIfvr37Z31t9gGJ7SE4KXsLffhcfrBDB
g8RipVMwA/BKrTqNkf1zdnMQbPVZ7QOYE0oIplvt9V3LHGTbMPvIPfyF9GwzgxLejpECkdTnay7Z
PvAxsOtNMOiqMlxATLxrtRMdAz4IBLhVIOmAlPtev1NntOZaTTFILsBOcpVjOuofrLsYbEAv7EpD
fci69IwZtXKtuhJ6bD+456yHAGcY73EzxCz/XNbJoD2zPnRf58zSLhMZbeIdLcFEo9hk+dTCmdqo
I066qBOTvp1wA/DKPtm0M99IFsP3av+shY33tIjwTZAY7Kky4T0GxtVsYvWgYIyyKaKPeZ7fyAjt
olYrD4Xdund9hhsMgQA212IaUIC3jeoO0bIvICxGXOja/lA6IT6uuu4/9PlPThNekFsxNug+D1vH
NMjcFop2zZirZtaoPhspZx6qbL6zEJwNQkAimYLlYqLDyZuSU6MN9aXu/HqPfeSwaxwnuKZuPe/U
Vv8SjPgHgJjq9sEMRUOdy2cL+MdzpZvvShxVpwy1xisyieBK+Kbs08Zpr2VRECXRB/hbs78Nqqm/
AiQ4dTWCjG2dbPO6PHrZ6J1zY6p2KfMGllZmuDFw09rWfXeyqgURGHTa3hzs5ABA+G+kmr4vZqIn
kyz5lqvVb4HDdVvU2Yjg8dzYjQJcL2nbO40SnQTgWmhJsGLvDL72hg3bRv27SvQJXp1Z3w0ADc7K
EvAwmmeZUWvLtJopCo9RRx4kDRFmyRMkI6KhVd/17HtvKw9pCs8XcZRtGj+DXv49u0Z1If+m8iVM
ajTX1MtUVNqLCcPD5LEn3WvXQwL+xqm2Rh5G1y6vgkswMsPINN7fKcSXJ+1K5PaG5ektM0JWTo8m
hRO9Y9TLBDMhhmpXdX0M7elv11Td6+gm7ZZQYBsSCr2BHfBWI7dkO+egD3GECCDTaDmmZUW9REq+
QATIt0Mc/WyyEpfsyDzxLe8TECvIW9UHLujvOsUiZiQMT/YBU462sp4IjOibGHTZzo+bV89t4Ji5
De5vqlGcw5pxMFbM7Tz0zbbsiAnU+ROapuq1jyLt2i6FY2JY6UDCTPNNqAf+3uxA6oWazgpFcTrG
XqvZB0nibgFlHaIi+KmQeUCJIUJRiFDGj94ayo8WWXM+2qcux8bOceE06QE5EHWEnuoxPb4PGoA8
8zMrknZL3rMqzQdszbMNbgDvaayG/HnHWiDUuwly8ePoEWCv9W4iKxy8IKzC57OtQCj5agcO34yv
I8jLDbZZzCpYFHaJCofHbAlez2lwsL1FfbbqfwaunyFQZgBvdPUUEIOZAzz0j+GMVaMOYX7TaVCZ
2l8DpMEI2O++8YDz1bZD1NnZmHmrbhGaLvZq0YFQ7hQMWDRVQT4SvZgg8EkslO7rVE0vY2g3V0KN
2XbuJkTRsvYR9vILkeZmY6Enf/YmHRSo7ltnx3Yvit97FyXx3Yu14HSquPveuN61jBhmzUZhGEur
6jSjsISF6rcBIOqx6rpveB8YcILtYK+UyXQ/4FV0dQgeFwuBOEj119Rx78A/TMyyR58rOHwbWbUT
3QiAL8XxXjc6f9MUkCiyuCJQ0QYmWbfSOlVuVWysxG6PQNcLQHGeBeiGj8EBMvPFyUlK6QWaW0jH
vpZW5xLlKbRdEsfHcmrNY19X3l+p9waXqVNb/8ds1zs473xLvQUio/yIjH6bW1lw0ccAf8RKbXas
1L1TD/DsaIEDBXdCSkrxWbx1EO4dqyDooZo75oz33mgNT+mARpFDDTGZZN+awVueKfbdWlRD4dyq
NjP/s11DEcPm68HymTt6gwWO0c0Aelaed/AD39uGHuprGkPfliXzRlcDXkXfNO7mOiZtyuzjZ5rr
+zxIpos6I9+EUNSzFge/rMUhCqrOFd1ieRhZnfEhXopFPMfMR+2qmnX7PPTt9NDGy8hNzSuD9rmO
mOpWdXosA0cNt6nDbQQTdlZa1h9dnzLzsKKPJNXROTSLJ8sY7cOYR6y/l8J372evg4fWavG+6Z5T
p0kuIcuDS+o70c4oIADAxo7uLNt81gMD9oY38kRh9ziAuCK+F+8HpX6eMagksMfirFsEzrTsJBgw
e8lIQxUGlmhai9cVCMz/FEpHvqhH27TwsMswQiS1/BKkxph5LWEW/BocZM+XRIAy63vdx9YVwy04
EpiBenCsgx401hQMEytOn2MJjVwRlD7zoBZ3jTk9qeE8Qu3w7d2IKs12WqrIFEzb3uRmmakL0MwJ
U3glHdKTswa6yDOLOxAZp2GCkQJc6aEzu2elxf8pN+Nkp2OiOW8FMxcuBH4L/NneGaYcTsHsPoyp
pjEV7LJHj9TcJW6qjxm40TteG6ANi+/hEKXvao5LjNf+dAufh1uiBM4SKqhnnZVOygPleK52L8XE
JwyAlafsfOmNBjj2aqWUCmBPH6TAVOfmRU6Da+VbVAf5OYtLhuyxc3YYdgMPIaUACK6YtwWKaZFT
2LwX9tZkyLsfNCi9NUAB/NeGQ9Lw95Ac8e9jAqynZA4/QqTgEB89TFjL7RxnhOC+4I0AaO8SjbuL
/m+qbNO+/s26pr1rh+xYjzWfSVCBiYOltZpAEmrhcdb12Qm/FnlpfEFCHkXO8UVPAuuUDsrLTBBg
obeqx8pcjAfib2pnnGJvDMnW77x49s5hZD3EpNK2qY6sUqvmCP8ZIMbtO9fUp6uWxm+jyio1rAJk
FEMow4tJU+Wja5M0/D2gQB83BYggq7uDTcIbLFdp34Qj0ul3NzjaK7BdF2lsZWIhYDJOawuuPk/7
ZlektvcEC8B5VKe3GQTfkwEYwc6D5lDFyZeSiQHylRHQypJkqlTnVM+Y85UZAE1FOSadGzJ/MlLg
L9YuDzpjW5VFf4IdUbx1Zt2cRtgiW6nqidOAN64t/EKV5p7pMv9P29k7vQx+TrYyHYs4ne8Q/njq
Z8DepmsnjwFSLo9Bo9VkhpHCdHon3Vu1XR1LaOBGADtDSZCYy/h5C1PDHZAKdkKSjEWwceYx27OK
fjSIczCK77LssQsBi33P7TdMy9pztmBmygVXF4KwOJvOY7TgRmtjUs8AI8IFSSrFpEcfimL4+/g/
TdIu3bPltasvZcB19VrodJusSCkF6NnoIKe1ugp2/mHCEfJkhW9xA1LAfx2bID0E0Hnt1oBbNIyv
CJWjbojn3U1XQzBCghvKTBYMbuyg5L0IbsiOzk8hSY5/T24TXMBlWfOeySq/RDbljbYquGQn2Uxm
IkiwsPj3hroA7eu2OgpCpXKcFkghc9nsUvTArYMGrwd/kyjaEkegNQCLtSer8tVR8l2iBjjk/jT7
ARTzcuGa5YyyteITbS1R571AFaVxnLMpO0nPyGm5MsgiBv8c3y4nkV5aqE4b28nSnfzKBK1pErAI
ny2ufsegUY+iMOJ4W0juwxkM549uuX+jGTmnHDVqyQFLkcj1l82YJTIpLYzvpJpl1TEsFR3/meU3
5eA+A7wzTvIn5WfgvBxG1YA4SV/tvbL8KcelYwDHfLmNtzssjYKXyn2yLtZCGl3bxlLvjkit4MkE
6OOG/ZWnAdotGepxSse9qtffBQ8sxQCMuqvh1xFPRXIkqwYbM6LKSRnj3WYvSe8bzitUg289zMW9
14TcURsJ0UObNK9y7+3EfRyI+xzm2mBYt4YIvT2m7qS3ikvqsPxrQzTb1psGdlgHQt0EO7ldcjdk
q8TjM9nIpjwFVqj75JW7jVf0+QVfRw/0mWwuBUQEng3lWOH1ztgyJDNABGDOWA1jBPrHphzt4EgB
Etk18sttc0570FB2dJK/NzYNMepmF7fJl3nUL3LlblcJaummsNJpJ9darkrSFqz/Ww3xlQUDIPdE
jpAtabs9DlKXwkhxDGm6EIgmoo9D9yI3/vZoyqVZnwbZUxP53FRg2HdyKeRH6n3N9WmDQt8SQWeW
a1V/t4ttCHKXt+tr5k4/A7wyDhmzAZ66V63KW5i24SGfITq3+vSiL0OHfLaz2HaOczCDBMaOb6NC
50QJt0FPyEry4v/5w3/8BtnE9gqyux7qt563u4eaDA6lvaHvZAiQ73uH3PjJBpA1vqRweW8X9wan
+OOt+QNU8fkKGqTxigjW5NwcjDDX5n3sht+ULlP36xVmELzojgulex1c1P4pw8TyIL+l96vH1J7V
AxqN/bxtsvDaDroCzGMZh5bXWo6Urf/a5nXljHBAmOzkSejj9MAUhqXL8iDoI9JOJhzr9fFZOtjV
TAdT3w5IsJ3kCR47azhNucWypNrnzoDxkbuAK//r37WL9OyHYIW93ACusABS1mdvju9dfQEwGoVd
L/I2DG/LsCxPklTXtoLozzIiWfrs7H2nGsCspE9OoDBGSn8p1rf1j0f0tin758obTl5jbuVJuB2C
rcBR+WgbEgQyFrJgb44odJ/XN3x9lqVNqsHyFKp9f2gA6R1DJzrIPlMedumxHv/5EZS63DXZuh0j
9dvmp/1S/dR2e2zLyrb/GXqwlSPBn5rnAK7cJgUeU6SA3HobhPPy4dA9iKaBzkJ10g/4UJCnZ14g
d3ywdYxBncd8bp8d5gasD686EYtZLfDYTp5zQClD3d1ZC1Z1HsvnfHC7g2nOTCUaXd2pQUHspkdg
ZkOC9yC8gylf7CLNeah3QVQ+OpgXrzde/qpUb6/TWpfG9TH5dEgxpO2px35QHkYp6mW4li09gb5k
xnCe5OrLSQrwjBOYFR673odWv5W3BFY7rbL5R+vgGn/lFiJKsm6ZcA3eQ6r7aguXIuSCdbGSnomD
Qw2JF3zDmOjvUQ/cHRmTvVxjKeS2x8v0BKFc1shT+nc+6RcvNrKDOo93iVkiUOZ1JxlkNEbtFs5u
iXruLiyC2xfAaH9Cys/OckK587LFSN8ubBg7Gn7Og/eEWZx7wyz7if3q43l2yOWJWAcDVVOdM8et
v09vR23XTxDv16tYZg4jabJ8ZjI3s3a+BV1ISCXwAv4Cl2wwE/eQH5Uu5NagnBjoooyatb/pmMlk
C7xudZxc5zwBzCGfe4QeiUZxZG8zHMNus6vbKirSgoKcm67dBmG41A+1kRgHOb/8Lt+OxnOrP85G
3h5U03iWu7reWtnKu+5HbEzRZiwKlP6hkP+zQFsHDkW+/VK/TexYnpY40rB8AOO/1zI7h53f5sM9
guzmCWhadRHWzhB11YVn4XcZZtnt/sqdWMeY9cbwgf6VQs80J6/eWRCkkcVwDBxOCl4ClxF8h0Lg
vuSSyZ2RxzpQiT1awIP9At+Q/wzm0mEd0dc7eXugl/F+vQjrXtmSLv//UzFXG2Ev3a9DvfwYqd7m
4mtdtm6Nc4TtBxNahBlkoqt09knFY1G6yJ+9TblkE4dNXrXbJnntf2D1tw+l/M4/Zhm3Y8vc3QIL
uJIQxB6DD73MX0mOELqW12QukIPZBpP5Da0V4slhn5yKJgzVvXS/bfrLFzQCDNIF6W0eJ0+qzOjW
Ym2b5oyUg4ZSpAZMbJmEyb+zFjeUpNT/mMvefn05jzBx7scCXbee7QZ4+sEmSzVv0estSEL97coP
MeuL7urqWaZlMqmTLSlup16mhVIlEYTmdQABZO0sXdaqbK3FehvXtvVvfDo2yt87hDoYwxgzZeDs
AALkJ6nLm8cVT1jGL/tvP34utWITKYP6xzRSbuHtyZu/BxDtz/K4RijpAppe7kHYdUhuyJPy75ty
9G2oApTTnNwy3X2mggQwRdYl3CdOiBA8ZO+6Y10Dyg4p1n5SHfwfg1bn59uvX57kG9ljfWdu85nb
wyytnp535E/+897J1q2XbH6uy0G3s/7R6/Mf+HyUopHYaO03bUZqVsaVdfYgx/5b29pF9t7m2bK5
FnI/1qpsyXH/9ax/LGekt3T89Kf+re3TWT/9pWAZ8DGaq7sQRt/yiuPhTK6imm9rVXnhpSCUAjkT
GhGL9yXMthZr25zhCQr9jj5Va7B56yTDrZx87frHHtn0zQCEECn42xMtL4u8J+vLsr5U/7VtPUze
O+n3b23/11P5c76Q+4sYtN+4c3FoY1q7zIXlw7UWt5XsWv8jVvFv3T+13dYTy2lvf0HO86nP7S8M
iXfVlOG32nnhVoYGWYPK1vqNljFkrcrWOiFbO39q+1SVfn6PYED/Q6uRREgKGyIfLye5d6a38gjf
NqVV6jOhbJbVWZUddK94XYd3wFTQxte6Mi80cqnLyM9cKCCiZGWWewsd+YHVzlsZHoj+I8naoAz8
D13tNmjYKjEEGV2KcoaEifjb7t+G2/VRcGTRv/ZZH4O17dPjIlXZOwZNSsjChek1qLO56xw9nbey
/k0AGBAuSsa3oB2iw+2Nl4uyFrdhda3L5fqvVdmxvrpSDQik/DN8S/3TGaRtzhKwE1rCa7QO9reJ
9W2/3J/1yAavEhZv2dkiMGIsEZI/Vo5rNzlWCpkYrFXZ+tRPBtG17Y9/XPZ8OmTwKmU/G/egAp9q
qBS4BkgPIuWGBpJj+XCVOOK1rzJ0+VmSZSe5MmXS59lpVp1NkznWSV729Y7e3v0/gpl/TBXWrrIl
tzcqeiJ6t063IFfuIHpixBEyKTpa2cPslaRjUHPRpgd5RW9xSnkCxlmPm7/kRf4nqlWrwR7rbFIn
DcnBPM/OCRLBsMQhrUlRN2QrN2vdtwIF/bPQ2pSL7rAzWxiQMSCvkQ9L14Kjqft3wtm2SABEKto1
clXlvtQZVCa9Kt7KGJ6J8Mn15QbPLaI77S2e+enyy0X94xbdlq63qy5rFtm8veYRycnZM6e9XGX5
s2shP2CtyoX91HZb1cmez2TOtafsXv8lPQz1rY213gYbQ6zigtz/6Ip4PBoIAe51GLNUoZ4hQFqc
8Zlkr6WTOzMcZHqWvZ4HzFNPEryb6uA10rKjtpxDTersvgzqdiO95i4bT8pcmju1zwDpDUOxaSJe
dSm8zDW3tgfAUwNTdE0T96BGoZXvkQzCcJmV/Z6oJKjhyTk3etA8wski14xoLMTzzMG9KFavqT++
LYj2lwAZ2Bf4N/UO1bgRVQ6q0pYheJQlpCfqERWI2K7Sl9hzUBY0u/spRgvBAbZw0MntHz3Ln5/S
qvkB3/HUm1r5MeYmrlqp/y0vmZLX+MBf/EAFKZ41b703W989ovVkdv2AhIPWoo4zDJugqesv9Qym
lyV5+a6rqb1FUQd4VYRsl1ostgAmoeQ5tyr0m1R1VyERjDJUCY4bI8bqYVz2EErCTGDAUSBMtGNT
2OXDPCXVg2xJkRWFg+5ZniMsTBDeKuJgV1bID/nT8NUkeXZs1UXKL1MrAzsSlDh2SwB44/qs3OIi
RvVahfBp+BiJqigY7tqsABPktQPr4aZwLyA1SK95BNtbVL+mfoqehqWA6BI9+WryDVlN5SxNZYZJ
N7qLqHIVCJ8ZFtkaJ3hqUMN+UsmEPqWKpm2ncQxYQbAjtj2gVanNtcyxFMVDdjMNQ/egJZ33OC9F
nQHbs3m2YFfTY90R6lm61UoHV7SB7Iw5YTY3jjq6MP6vKYnmh1sNNAfKvw7P3Hp8FVneIyoz0bYK
2w26p8be0SxzN01NjsYbYPrC0MyL7QB1Btaq7XRbT9oNVvDIYOAAXnphea2g2l2bpVirPJ/HpCCG
OiBtZMNNK/VLPpupsdVMQ7tIUUzB/zYWfaVsJw+WuxemBJsRNXjrfQCjrj32X5Mh/8sglQ4uHLo/
75YJnxlkImiFokIlpp9/ke78EuaJ/nVqEtAKCOK8BWMG7BodrMdZI5dsTYl1V7l5f9H7uD2laVw8
cAs0KP+t+tKMCg9Xlpr3qtG/1agG3btR8jjYVQP1Valf4p7EkYPY416qsoNU6Dvy6/m+Hjc9xh2b
aekeaymmfDFYruU4Mtg0OQq0W8aM3R8HW/k3J53NOzlV3Zjag+OFJ8hhOHVmyKId+OBUu/UXtEHy
Owzn5Hbe2pjbx6Zr97mKrM3Wx2K5D7JXjApngvZFw1rZNu8gWjQvcM/7B0LHZ6lhtNu+YFoHGSob
EWtaekibY5SfD0rcN9VFjwvXQIDa0H6IWCybCgy6K/pp/bUeCCuXKWonssNByeKMDGYCmo1LoZtK
e0RsU9tKVS5PlqrLp8oBE7ZcH3scAbpUy0QvPtrj79u/kya5f7SLGs7Zcv1QnQaRl00e/vQ8M+Ng
opwim1JUwQzDfa3L0za2SEj+0Si7ZU8HuWM3PAKcAYEXDBtwXVgqlBWDkl7/VddBeOrtIUDjPay+
leVB9sdDWB9SHdWmalYcAtaKi1s48cBzE0TBtVuKIUH3xDX84x87+j7FTuYj8O14D4UhvivHDA/D
pZAtaTNZZWPZYKOoFmtRg9/gf+koh9x6r0d3I+aA/5dDUncAX6Fqx8+nabsCkdvn8aFUiQZuP/06
6S1/ZCpKvbmm7cKjIO1oWi0MWBQp76OlyBGYuJfq5PsoFkb+AHldjQmuL7tLFeXyzdpJtnDQu+PD
15FH5uDYJaoSlpWHJ8akKBfnwwKKj7KU7P10qFTlD7eojp4chMBvh8pf++OITDf3XQlA4/OO5VdN
ZQzZ8Xku7L9S7ElBLs1uetdOVXrnjhGAEw3lzS4jz6iSrdgnRai9qmU4XF29/jsPNfV1sAv1VQ/r
h44B9oHcNEwXRAf5+vUG+l9O3ep3NtCSDzfjVCRzyvsUNYOPqFK+wEcOHmWnWQb3fhHbT7IPpPA+
hVD3ki89x/ojGTTzTfOj4l1LztKFb072qjYN9MuHsE6nax9o6f24FIj76cPGTGo27WbeMGaDxluq
0geiKYkc3/2lJgPupS6xS5hL6Ufm1ehoa0a7larRN8PJwDV1V5oWivgb2+r6F2yskC6yRn0fQaj8
aHpsEVT4eseFX/kBFKzc2ZlvnkYsM59Ke3wDQtN9tcrvs9u4XyzFbS9ZGSGdZOvd12YGSKE6Vv6E
iA5aumH/O3Ds9iuQLX03x7iI243/pgE+Q8O2HcB7shWH7X7GGha+8P82QYv8Z+enNt1yQMVm87Uc
vHqPX1uJwpxTvGWKZV+atJvQ3O6LNx3G9AvW7xvZqQBjewOB8QUmr3ovTbbfkF9wh/Io1RE1ibPm
TclWqnXsmk8zWTqpyRm7Qb1X0XrTYUTfBdMMLqGwQuOuRisGWnTto8Jm5/cE3eNuBxYPWU+kZfeV
PzgX2dO3vrc3tcHiucPtZPYZeRCMiT56teq3cHyii1SdSLWBKUT9nVRtjIjwgdT9q1RnZfru8s1/
kNrUZ0+M1/mTEYPv8cfgFEaD8pxmrXof+dCIQx+7qiGvngD67JGd6J9Lr31P4la9A6wwPOt6y6sS
oypfJe5VOkg7uoiHUqmzB2mSwkTlKLIhMNSdjuFqgXtsZgfP0j2GjvaUm89NUxzczq0wLKz3yJiX
d/bkFHdRB1luEQsu7xSVoukqF5lZddrFXo/ouB01j6HmYAU+WW8ohKVfVavy9uhmliepwtEBUq8X
H6U5Iklp9GAJlm5aP/kbNP1A1eQj7spqC1C8Sr+Cos6O0PGdg07u46ttGXe5q1ivZpg592ViAbBY
urWT+msCLXnm06bdM63TcCNiy12KWUv9LRG8Bvzu/7atXWTLUtpfVa9rx387Xm8BwHR2/FiPc/Mw
KhVw6cJF+g5Ul8mX6Feu+u/mONgfjTOiD5TrxTULDRtl4yoFETfMX/rKfZauo5Fe68jw/qqbXN25
dWzdp6WHAUtdo5aCLuw7dKQfCuJX+7jYusCGrmrJS+WO8fdOAyBmGW7z6JldcFFsJzlGaai+oqpS
b+T0zvyXWnrNj468ETAiM0aHcTJOxGxLVHdL69mz0RzndXcQttTyTZLVBcq4aFRdS8bUq12Gu97X
40uNOPk/O259ZHe5tsIjAfyMjP9OnQM13sn+/2HsvJZj5ZJ1+0REYCZMuK2inMpIJS/dEFrSEt57
nn4PUHfr7x37RJwbAldUCWFyZuY3voC+x9NytEjarLRK5ISlFIefxWWz7mjxsOXWDn/29DX9aorY
3KlWj3b79xCmFEeL9vIbGZjKJtFyHVuqXu5N+n0PeN3UJ80QcmvF6Xg34uPido1aP3E3qrT+2PKd
2PkKm0f5rp1Hu48JSYfc3F4frCYXn2gSgUUKnvNcfdy0aSwRqfjTpirL6hLpTbUXRtnfhHZj4u7r
FdgStBI+Fs2qPPhQZuoFWCyv894if3iKQ6H8Vei0/PmiNNNAxeXm15j0H4GiyFfNqlNox9r0EFiw
wQlR/Fsk1PYunaHiquIlxy6JzB3pgOTWRgpEj3Ntkj/jQWZ5U/DGA/gd8aHypfv4INOdRIRNEB77
tvibQkbW2+7Rx5qjbu67lp5lOMX1o9MwJmy7Urulb6OlPQeHJXRX0iW55nl7XTfwoBrkjDRQE9zi
tDY9LnNSVpQAQSCc2xisC/4195rsnccscV61MVLOonMczgH43ipIqptlsTUgz2Uyag961AGm0ojL
Dm1Bq1te286TjyB9VfaBeu7KwnsKq+lNN339sixNcwe41M3bZVdHk8dQM727ZSno/F2TFMm9yHXv
yZuoJeZm/VAYUj55u8FL5VvEq3LXDGqzk03vv+f6ruor672gIwvLnLLa936fv2Jzt+7M0L5nHHnC
5CG/VJ4CPN9HvNF2gbb6WTdvCHMqzjjrzkqWYQfsaOQmArxmhMbfxe7QBKYWSL99+t2hNirDLa3W
3PZYCl7aecKFMbo13sjusrhsoGCbX+oJty0sq480O/HNflvS3YDh6IrcXX4x5okFivdoK8Y5k+V0
TxbgtS3C8X0M50aPBj0HHCiQe4n+Gk39+D5Uobke5vXhvP6/97dBLv3u79kex6E9bV37NsC3fx//
d/3/6/j/vf/yvXrZo9x2xEZkZrTuGbBfi36srroU+s6a14HLqK7LhozB78+6ZRdAkfW1mNf9r8/y
5gRnpTi7SOeduEzMWW3plLW65cpI/7VOxT7aycT2d7dl4xA5zqqq0Bv4xa2SNiaCSTRfg1b1/kZy
r7sdHBs3HbT8dpkMgv9X3j3rK60uN3oQqye/RIjHQ2pZgNCunpp5sixahoLo/mc5Ld2O4Rqsx39v
Xdb/Li6fWNbBtjtmIQ1tv6t+jvS7nPDQmwb7tuB0fXTYf0Akc95i9ExcVEV2cDy0pPog70ercz4M
AHRkC53+1rRtDEdjeCt5ooZUX1ETIzw+1IWyNXRneoHI0O9ajroAT5+RZR2W7whS2vm6sjHPOGE7
F6/VKHTNx8a84lbnrD3RN2LiOmAYW71uhhu9CmB2z4Y7i6POj7mOGeSIcxl8LRuWSQere2PTZIUS
vZMHkYgCuE7jXVMZK1cA0a2r7x1sxOJpguliwI4BQi7FihAEXUw0VDulTLsdgz+w+MZ3KZp3ECP9
SxjhBB+3TXcb1p22V6MmPXhDIi6Br+OJoRTTcxIk3zQdpt98OMAO/kYRAjoW1r9X/GR2xtD6lzKv
62s+TwyV8DDIwSXOOxj6LEWqadkwm+KiJejiQSarm97J28uy/7IbBk8bTCNHDNCA08SzJzst83jJ
dvHVB9aBr1qd3AEdwiDCxBjNaNVhiw9adTH9Nt6VSGvOcYqowhjEdJI2ncWo462jTPvwkIMyPjoi
NA+kPfIbZ5z6m7QchoOihsUxNXKMfbwuPMW1B+Kpl/YpLka8XiuSJGEbe9uoaVQcGNRqazv5gNAV
6DIAqO6O+kSxSSLZXj1oT3CD6R3kiUM3UNl1D1OL1Q/mzsNjaIJHbsWqawOSUn6uPtXUoNfBoBrP
g23D8oZ7+oL3TLcqw3E4e/hQgaDOErccgxASFvw43k0IPrxk+hPX9sbDj+yV6nUN1yactfZT+EAv
6XdoqdMfJTb+kPhFXm76JMp9W9+mDS9nrxe7bj6CHeHfQR9YgcXDwIDKGoF00mLyJ6cvUW/Fh0Ov
AUPAtD/CRh3uKozUZxr/BHStOjvm2IJC5g5gZFTs01oDJAO8b7hE0FoIyod9JpTw0VMceZEaatrF
CD4QHZI70+v3XdKPr8Ji7KRp/qOdc6doY5aDDVCH15AGwI1f9N1++ZQexYfK6LWbTGq9Sy4xv0ER
FDFUnTuDTQdDDq9Z/awSI0DEZZdl7h8rrXnLsvJ/b/ndfUgXPiFf8HucZV1Z2ujQKOCtUxwDL2bR
YOXYKO1zi4HlzeCpKfgKTkkKb5u8ZY/SY16EaOdsxibH53Je1MWIaEmY+WFZ9JJKW6FOjFaYPCCS
sySDgnmiZwF+T4UYi+PgxCUOFswtk999lrllHU7j7F3rtCj1Gd1Y/x+fmwBGFQjU/+vYy+I/vlri
I3AgElr9Y93vR5bvH8JiukmT13oMgkeeud4qj6R50D20FV1mPKiO9HZGHyjrKePfLJ08urPKfL8s
LR8ShvPQtKlzNk1lD7poujhtjaSwyZqXbpDlyuil/9H4yiOCIudLaNo2s3kcwAFf+1qmh+wAlLdN
o2+SGbfQQaI/ZVhFvHbq5nW2u1/HZlucyXMfVSDuZ4QC5TnTymALznRaxUItz78blq0EWP/aT2DJ
kzdyrbbPtMjg3DwfYfnIsuPvYmcNciX7iprlf77kfx1aGWL0Qrr3nNCjCjBz/pLfAyyLSa/uKX5F
N67dK/LUDj4GRFiH4viidAESEl3eCUiOd4k1P321nA4DEdg/61D6YqmU2HtJquAsVYxLIhXU/8/i
vA6n7v4czpNlHS2Y2gZfNKog89bfDct+y7qyUtOt6HEFWBYby8g2IVgYt41G0vtl9SdEuODkavWm
+SPyt64Yn2XBoL0aa+8hm7LOpVWsu+ptBA1TDumtbQBViYC4nUez6/c5XbUQHEN69rGtOpiJAxNk
for3Ug0vWaKW25Sx7p0Ka5eMAdnrxKwUEut5+sSvC9bkvO2X2IKAYk5CvOMp+urVifVZmN6NSiLT
h4SDrimuYkLpp7xoLPB9JBkoaLTfw+icvCzLP406+lAEWWqeljTQ0zVkmh1uWALUggnSM53S/smr
+hqmOQOIZesgg+IYpEgBl60ZFp4nr5vq1bI1SoIUz0uYcsvWsbGSS6WI93g+EhWP7DapyodlWyRs
ck6AlojJw9uiUZVLhJMQ8745hbfL3DJRU/9t0tXy8LtqmcMNNXAjfHx+PvW7VZWp3EUUolbLOlkH
4CbtGt0pcND1736/36P26bkWuXXjTTr7ThGuVCiRHobYKSgReRRPtEQ7OnarHVV0VGjWQ22XTKBi
lg3LZLChBq2VeZ9KUcZy+/sZzVM+i6mAbPefw/xjF1NGaMiWg/8ercOmY93JsXB/jrts9pKIr/jH
npOlKGvssIRrWA5CsPnwSl8hEUTB+o8PLht+vnL5gUGqeltHiOefdcbyC36/fHRiLkFPtuqhDhr3
//ybfvf+13G1r9SH2/DzG+azsMz948fOP+7nNy1bfr60LdLbCLArUvGd2djqMZ93W3bwREWaZ5ld
tiyTcTn9y6ywW9AN/R+HitBZafst0QZ2akN9ruOwXFcYWPghUjO/zj7MvB5h6NHT2KkHK/CmnXTa
v7Tljm4CWFENPzs9xjpSWPhROPDBnL49BEnzVaWesyVmOtogTMNSD13NGmeUrfNpKVhkR+1KqXiQ
A5oV4PBthxxjjbuVXcXPjDP3iPCeRN05q47bDq7H+Fh5Jc3F7ZPmDxwMmR9E7PjSqfVJRugvS7qe
SOhsErJbudA/grw/KVQ9xxxLxBEEQzEX/HKFokOM3nePjphhqhMfQ0W7Vk2s3KkRQ94CP6O70jsK
YhHs5eZV/dAhk0ri8886DROX1ZT36eH3Uz6ZPDetQC7hm6rcLRvQoH00E4qrsumQck4PdflQJ6K/
6wmEGlnBQs8YkvcTLSPAyyJ+iP+kFJis4JCD7UHZSsgOzbAakJoKh35DM7l02oAD2DwZE+9a9ej4
0/wo/d6k659JTrZ4jcZs2Oo5rLFlXQaBYTfhskbC9N/r2olAAqSpvitx0ctt07tN5wk4CqeQ5V1j
gWtKGrg4AzHM3TRPwsQo9vYox9WyyBPEuIugUSAYqn9W/a6vLfESmo1xs6yylVKHSzZM2IXW+WZZ
t0wM3dMpE8FsXHb5xwaIecZY/3zxstrUc+q7Y54dli9e1nlBv7KcxnCbsaJiPf/IZWMYq9nRtAAQ
zqtM0uoXKRW394PomhebHEHwXaNp4ZWa+fcQlt6h14wzIPLkNGBWdbdM7AnWP1grc/u7Lhm7DBM3
yPyxqkQKkkbPwPO6vYnN2Lwj2W/+fLYNrc2Ue7gfBU2Ni5bNoM1L8BiazMLe/SzjkFRuqzwRa/p8
2R4Upn6cg+eotm8nh+igm0pqRWUr7hwnVm7N8OjPC0YY/WsymNVbS9byZhTJPCxE74P7H40Zv/sN
MZSjZOLRuxxIqrmFd0V4h+Fdeyny0f25oqYi9Ok1blZQkevbvEr9qyBJdtWj/KHw/OG47LZMCMn0
FbZAxX5ZXPbVoKy7Zknn+PKpZR2KigRJQnxmDDesHdV37pLMcO7gck83htG++14FJWRer8u0w0kq
WnmRjfJ/2Q0C5oHKfXBe9iDyu1NDzTiGE9dfPobNXvEd6w6xqLzDQazcaIGNl8Ewybtlg9YA91QL
ijPL4rIBYIq4lAkBI84bCuTYoKGUbBjrLuT5G3fm6XffgNwpZma13CV6GW3tkY4JcJbBtUAN4WLP
Em8MCRltLZvS2xqOATkcfssV1HN4FU2NNtSIyR8M5ENtI8FUaPYyWSbELhNuWbh56tNAtFH42OEp
mIV4M6nPAzz8r7l5Eb7eS9bg5Ye3hkP/3Wyt4mEOfbPMYdecUr++aWaVUDu3MC5zy6RfGiXnCYNa
GieXlaBr252jU/EeIoAv+fgY/DRezX3eKmF39arqE2mWhlHsLHz4nRAjI3VYltNF9dCJ9EXMwqN2
VtJU80/AmwjlkbXoj8wSsBs0SJICcHdvloleNsOEwVE18zf+M6snzmcY6zAw6gzs47K56yYUosts
BHYG5H8cUeYAnE/RDsrezxmzRyxIYjgjkW1RQlzO4s9mYC/HOSuzg32C3QEKM+QLYqOMhoLErv07
tuLLgxaR5OVuwP7LNbUHH1/Hm7ztXiWn9RhiB7ZtNPEejMLZDHNXbcxhcufIEyfdLH/v79le5pb/
ADWsYCN8zpWCS9pRbXW3in2xbzBqu7GMvDhYDBLiMqpWitruemE9JfzVpjmg0EfUofIf5hLQKmJy
GyD9pJhuVCFinkVp2dxxLed/1jKXAm3YlGBBeO922k0N2cIvLQpdRgGJL06G0z9ODBJlzpvl1CAU
pbZWlNQj30/CrQzMT5EGysYwT3lfDTd1YPU/E0OEw42nz2cuHd9TTS9vkPyWN05WAh1fZjPb6bTN
MrtYry5zyySWXkm3kwMNY+6dz2c7lsIoEegQdPyfF1bhyOwQpoAAZo3o/Gcuk+UP/l1sUwOyjIZv
pjdrmKa5R3E5HfmiOV1mm4mEV5bK0f39zyzX6e/iMudoPfZWCHh5eOdwApkYc9vf78RsRbBrhXmM
59775TpYJuG82FPi2E5hfVpWFZ6JuYNvE40stgbd4mhgKR3/3y7P7xOtrnAfNTI0YLNq7GdWtnp/
iIF8IZLnnM58iFJgY7BMlsUohEKshcp3RUjZHzGGbFZTLTtcUZRoOEo7dw1supp8GFd+irVugD+1
q9oloxhd9Xbkfr6cZHjUihmsSzyCb2yO4RxS+pHS+UZPO3Sj8TnNy2AFo4xC6VQEJ4temLPvtWvq
7fWqH9NLqvGKyJzSdB0oq0e1bNY8MgpK6GQWi7I9gBuYh7aTekV9r++nHgchy8aTVr40VZNtBUUY
utjbDi+W2t+GDUaUIlspXUp9hDZBlxcuD43oVuiatR61Udl4SoMtTKdvYf+Dp5ueDJEcsqIgf4cl
UViLt7Iv8Swcky34pXBjIvTLm/YU+JW64uWIMjnIc7dGkBG0J8Cv9JNElHQVldKrH5FUQUu1BsoW
bvty9ohuDLpwSVFQnF5Phd7jb2zXbgGiorbJNXbDdy05MXbnYJXC56fOOfljHK1DDLa8LFLhmmJR
GmqkqzsV8K0RQcfHNLPsviMPRbZKJ9V6mEx758G6UYpm3+gBJwEOXSgszrQI0IrXvaAvpn927Dl1
iREk8Vj9JXl1z88WTYMdI61DFu8MZUQIrNDv3/bKjohiWlN/fCd4Djb2iH6/UKwYNhFtOvZE7CnQ
5tjg0Wjf5A/3M2fcx/Z1AIG0p+KpnmimxT3DxoFBzfhHF6h00cy3PsBg27dVvLZaAXMK1VOgfDce
3jLVcJ6vID2ymnMSTH9NNq6zmhdlySBbkd4l19vPMoWOpHOLrrW+w6xp7Kk3BhLHHDUSLgnRUx7X
OOBa6MRQcLsJ6QRDIAqfYjVZW82MFIG1vBr05sXjfeFCeV3hy4w/aEoJx+a7rNIJYUJM3ZqunBGi
l3luS2Wb+rV3HSGuT6X9p0hw1fNV/2PslG1jMxDstc6dA8DOMoIjvXJb0wm+FDisq3zAm1gbplen
JGFBAlJT/kosEuEaGeHB0MjkOZF6hbhgr40xcb2gexw1e4sRLu0jAa1YilCptjJCUuLPuNTa7VQO
rTsGSbFV7OdAybKVGaXepkoy8jNdtjUtJT9NAQfsGzKDoabd+kPUgKYcD636wcg/WDuj7DZt9VDH
WLVW+HWRz99YTvGmNR14FgBJtoHpcdM905FrADuKgjUunumKaFBbT/BXVw6GqatmHNJVJIO9KRR1
1YHssiLxDEisFDRJgvlKiI9K1c0i3FdsiKGq1u41wzfZNr74Tvfh+WUF1Cn/iqbXSY+BryXBJ825
qVvrT1goPnX0S1J1gZbaHx2QqXNtoxla2yXXNoytJGVGE7Dl6d+kb0CYWG9Rb17ygaJ94pyEzm6p
1p8NleifZ3q06XAdbor65E0tBrLZuMOe18JdNgv24x+cs8lXP8ZZ+661GMqrzXgnIiL/dppxvTmJ
QKzRKfQJntAZkMmWnmHAhj7XxLrKW4Bg0UfHSVpVBabAiqEcioEgKxBauW52nHvVTSQJfywFjkax
rVLTu+Jt2Gwo7UTroZRP1pC6RtbyIFDA0CbJKx73ias5FLzrqglXdZ2+0C+KyLFhDD3EIX5JdG9a
FUbCs08sndHDplaSZ2D+V9Bp9qp+6SwIdGUYo7vvD3aof+VK/JWG+mddGpgFVpD5VcZQZLh3Wd+O
WzulWBBq9LLbCX1Ewei/amRBhxTYXz/mD2pUXso5UZWNcyH2r1FLrBd6fnBAq2zdiRXcu2ozKNYs
dy5uuyBahblFtmRu1C394ZBrvBRSeoQs4H2wXnhqWv460g5VGt5KGjFWRZJf0jj/Tg15KEvrow4Z
eA3iLrCT1BVqsqdRhXyQ1+DX0nvo6u3+psHNzAdV7ZZ0oG9aI4LI03exaym40etKM64UMxtcz1A+
bchGgdfRiB4aG4GplN5IazcO1SM2b5ShU7EjC7AzJzKZQfaUDepW4Oq9tQOL/mF6VkKTy0zJXx01
j266tR/YM0PsvjMCaOPJ8zg1iQt/5jGops98sF70fLx21lpPrXJr+cN5As0ZW5DnavwnNcs652Cs
7byGM5jrVNREfYg9jzZta9eHimuHeN2/jWHx7vjJo1W0p8Gip1Htn4Mm2df04MQD10TU1FuQbKBp
ulMAOJCGNsBoVWK6ccEIXKlco+L+hCpvJvuyznuSuCPMOPjQQAPwrvDN97EZ3vGmTlcyUZ5qG5BN
E+pvdRp/9uD0jHJ4Q1/2l7Zd+mKN3dSFh1akjyMy8nWi5vdFC7w8hMPUxXRUcz4eBCZiu5wyAD1/
BrmjetpRgASmVh/8tr3iaYSHoE1+vG/k31rUoCl4w+KxjdV7JkD+AlBeKaLH8lLNwDYlJ73JrjFo
npU29eZGOM5usJzDW1oD6IM2dMgHs4G3H9MsP9IeEeCjiRv7EVOM/IJumBY+CTZd544sPDI7ZIUb
81NNm1Os9q8tP4qh30tIEwakz+TZqZQjT74HmsuKVdtKTr1/0XCmz01910T9fsi9bb2v+2xbc1p4
SDDyp3Y4rKjthcT/PShgWVxCslT7Bj81tcZYbHBOcQ7rszVi6inZtg+5e3vb+5skWCjH9KdlQ/Vi
tc1Jd5q71k7W+Dlci8Z/N1PGjUjIsG7okzeJph4+ad6tKc3g8iCw/py4NqgIgI3PCBsqrSeiGTa2
odJg3O4E44yDw2g5Ty9Yj1bEAaFKrorbpX2xGpLKU2IPKzg8t0k01KtSQgRUBQ1HRuo/5lbyt2iG
apU2Se+WTotjJKLDKlAPnercS4MgcgwgZ2d+dzRqouyi9d7bhvtuavWtBcxb1t3ZIHsHOSV2QdxZ
SkI1tPRAidI7BXL3BQYhjU4+KTSD3GHVGZxkyWnE8mTiga6lbqtLB8G/ba+6qE/d9KFOYUR1saJu
dQNmQ12F9xjANx5se15wRJJX50sd2vakASJjNGbuba95VMQIdtNp30UDaXxUQvpe2veqdrZ+B1K0
DvEodmLHTUgRVBQ4Ehrj3UxVuHkIwkoRrUufjECrqikZ63ifTp19wGTyRYbAe3iDt13xpTXExmPP
7ZnD14nCk1ByHOZ6GIoRl0sZ3ms8flzUSXQ14d8zheXJD/NvTEaDldBaykrGk1fbGJVkfzTIdfZU
oZLQcATzQht/zuzc+uXRIlj0m+zSORQN8RcBdXVGQPRMrP1sU7RYm/7sFaEPn6PJCCC2u+FiO7xq
rNGN7XZ2GORtbmEgFdVwVMuXWC+5O/q1VU3qrdmlA8F4Eq+ETQxmJfRt+OF3Rz67OZr5TMgyB3hv
Q/9k5v1G082BwArTjFDCdrDaO6UfikOoxHeGT0COJ22mm9nOIDNVllNPQBt0O0TaRm2lLgmhJyvw
/8C3gp0a07MXaCV3ABeN8k3S7yPM44NnGQPOwA3VyktagDEDcS9WCd22+8n0K7eGiOn00TqazHPV
OvSmtn9N5Qar5VOIMWtGEhrgI713cbFByngXdUJs1ax8A7Jw02YTxOd8RjS/lwLj6sHREOvnwVMh
JJEQPVA2SYJVqfrEnXkIZpIW9Mze0bRkYg0p+3VkIe6xRlQh5kfUgoDs+hHPdkvfCmN81FXrVEbc
gQFnOBaYSlCV/GtKr3OTBuJwugk0axdaw/s03NA585TQkbrCF6TcpBrnCSvxC0oM2kYmxusWWqVm
nFPw5osCmW/ubVtDD3nV66OibS0Mj1aOqTyIXGw7ALfzQypfwUFFCjXSQL2b6XK4f8Q82BTjCDrw
rQuMP7qljFtP74AlIyGFaMjwNEnA2xERmg5Xf66gHSAwwTYxQL9CjN+EAYyk2Pg2rCZbWQPpfhNq
Es9NUogmeEFdvYa2qkOVk26My+lKcbhKpKl/kHD5i4dycexiqtY6hfsRq6JY1+4B9qUurTIIKA3N
VePcnD+wCckRu7pOYd+Od8KES6sNw15qnU0cEBVrUHM19JTmNdJKcNTNUQm52vJKrOqkeIqSDDmS
dQMY051y4ue+cXD1JUmxspJg1+M4DrVzuli0sBfia9SczyKdIpdGtoLLtL3KrH+Tdf8JSXQ/jePa
0rX3fAhNaMk9iF7EF95QmfBJ+mxNHUQtxEMXy2tb28gyovTc2S0FlFKlkO28RWaDo31qPHrNfStU
UN0wRHEQw3FHlZ47BNk5McVJaBa3rt/g50Qdo1LlbcGoo8uz3g1C9Q7DkSe9wxXTabOtH4z3gWd2
9ALKKwUVDFwiD2bz9Go797al0CSizyy+tBnWTRMRYBNggq/z3UjP3RGKLTbnq65qqTcEO6XIzlny
BDbPodjp7bkm11URGJsh0hiJdRq76mG2UXTLWNs3tQ+wk6QfvQt4gzstPSeZ3PSl+qokCaWWVt95
A8y9wcMMLwGDVsp27XfNZ1DSem8aB+KLOksIMHq5MokqGX31t2p8IJI2oQ4nuFSFzlrLO4uvwQ8h
cZS1R29uVhra2rajr1EGrwF1ynFs07XSwQaMHH08yPElF2Gy8fRdIihIZ+hQ0aD6GwsfmFy0r3Hm
zxlqRv5exH/Nsao1LwRqJZVGphW/OmUXISIdrfhpGHh7m7h6b4uekKOzGsqENeXhAJNoRzowlL8K
D4+MOCgujR9sDYxEts44HItY/5MoCHaDCPL7zBsqm086kp4oiOdbhR6VVckdv3EUydjQ4Vbq+/qS
jVsHCvA4km6nn6t0vdiHzpYjCyxRIiRUtaIa7V/ikQsJw6/cS06qVICaRwXOQp5J6Sms9wGAjRVN
S3JV5fpXb4CdSp40S2Y7P9fepabs5TSQP3Ho5jGKrzwHdQqv+wvezAcRdb8t9eAygRyG7BvHa9xg
oRBMt1WAhevdwNuUWxHBYfZBSwyt3903/pYXz8FiOeQZpWF0nnby2dGG41gBI4Ezh5e8Ud12lfjI
+GeBRLmGsaPvlNlyOSjGU2KqUN/DrN2GIeM0ldi/KPpn7lHaQGiqnx+H1qbyxx2fowre+oBvgwO2
Qk+xpisuDli7Z4Sk3qovPbqHvpzhpbSNF3LbjzJtiTZpTDUnOs6wrkY6cUxih2EqjyjPIODl3qTJ
llxvWdFe86Za+nup0UuV0jNBwvY+5+Stst64KklMylAYrx11S83vOxf3n5mn4vinwBSP/mTttYQA
XfiY8vF0IgKAtMcY1tZht5atQaMxJGESVndO4F+Lvzx4PSo/PcrKIeiuiWCkZlXoaaIeWxShvgYV
Rg2jnuMH1T8CIE229HDdRbI7UVZA6KckF5H4jcsg8NTP5NbReNA+/Mz+kG39XKtcmLH5jPfFg25l
rvDxKcQCGAo4RrLjTV1xtyDrokN8Xxvqa9uYfxTZkVem06028K6LVJIxEe9/OYUGionuULaXuIQD
zgOANrgZ3qy9efPg1Vb80wSpEKT2KdaticRd/VmUw7aUynOCJfFKBka/7nMCb9Wkm8HjaiGKabPc
QSou1JUpkpvca/5kAglF0E5AKWl/qtoHmYijkVr1WldaYqqM9nsVQPUQKYorZn/e1tE2SMGxoo/y
zyAN9oArbqow2Kqx+RXYFXmqiiogTqpYKYY7fSwusYWhaFUmh6LDMrVViw1d4R+xVtMuquPQbYab
KKbwHDX0v3kZ4GBzw084tsGtDDOahPtTpmjwnSwtWCF69Hrj3muQUHje95QpjzpWQoOVB49K/A4z
MTMnfa34Kt1YvX4ZYY+5RqN9yrY56E74kPdU1lEAfjXefLKD5H3Uupc4Q1eN2wL0q5y/OewvY9yf
84j2PM//IIT4wFg1WMm825rF+N4Wsy5P5UWupA4dgVMOe1yn247YfM5UDjuqeIFrjKRm1VDHAF4n
mxC8OyaOFHGdndIEO6XcvE/tXlBBV94mvz+pJQhpJzvrPMKFtHdNntvrtAdylzWbsA9fw6QS6+/S
LD5NI/njFQW9lnp+TaE1NjLl4WJVuC2ZDXi845T1Gw//eLqc0GprxRGd0YOudDSno/xFZbEfe7CE
Ad6gUaSS1GuzjquRnvNJGK5KTRUGl48WJOvX6rqZhginxDDeTr48oqD8sET5nkzTbQfni7KadeYO
ebFiaG1K6zpZTg+m7e/0KlrLvqXhWMEtKpouiJduoNZOu9I0NiZ4A94/Gn6UydrWubu6Se32eDpA
0acNfLBbIOv8UYXh3A+S5I0kn7IyiOi4irOzkTy3InYxUL2rguY16CiBz5fgNGIxRWOJuvUtLhT0
E5cp8XZkxF892VzI3N56gPIZJaBDS0ptgwvRMRHpQxPob+lgCQZ6AWEteirbgfIkGl6MWfiwtAr4
KkkZksfFntHYA6bar0UTfTL6fUQF2hzA5uOpPHkuupdXszhVhfdGeEA/RkCI4pGoPykUcioNs5V2
NOONnep7uoxI60WjQchQ+vhDKqdcFsqFsebLkJLbnVq5xS87c3PT6hnTD842nUDRTCKJ91l1znKF
AgEH2Nix8sm4dzWihRChZ++HSUE3mYKsxCTLH2z/pgt7Bo2QE6jtK+siMrEtHs3dWKfajZJQwSpR
IlCJkAzU7EBFnqHtxtEpD8jjwlU14sE0aEZ6r4w10HgZ17tl8WcdGPqI+7JOPFci4QDEX+i8qxrM
xmWa42Uwuz8Nr7YIgXFjYGHJYVyXznjIJZJ0RE7vFnlkTdB/Ko1W2fP3bCeNQLUVHpk+IPYMbZ6n
pKp3HRF61fMO6yoSkGHzgL/wR9sks7KLt8+k9Aehdc5Oet8Sz871mGgf9JHxrqlpd4tU4eNznLwp
LUDV3CC0t3rtr5fZ/8PXmTU3iqx9/qucONdDDPsyMe9caJclWZI3VdUNYZdd7AnJDp9+fuDqdnef
mfeGEEmCZBklmc9/40fDDDvz/TcjNpslJSJ3hW2A6RmYOKuCv8lmWHLlXdRNU7ZQOYQOHD7f+Rl6
+s+2gr49MAj7jb/HiRmDdCpWtaffvATTb2tTDMpJTm8XTQiMYUOf6nC+99wX/POwPRQkS4xi2Q7x
cVTth6w4F7HZLuK0exQB6HPquvuyMClpOudER03uuO9lb2HiH8jLYKXXeIIOPCWjbNiXB1MNumVV
GvwiPFLgUZXdkY8hVjKQPRh+vWJy3fGzNvaiNQnUsVi97YwgNDGbgNmh2jgSaE6BJ2piODg0BuU6
topzGbff+mwKWuzjdusb2a8uGqtTjdNGQHlbtVgpG4HHA3YwwAcMY+2F6rdocE5e8EuvDDDZkjw0
lwVnEbmC4TF+zLoX34hwF3JZo4WBESyQWC/6Gi+HPu+XrhezdnasbgGmuo0jVbslHqM13rGsbimx
9Bn5UFp0MBuqL3Zr3rPGfrLV7FZlbrpWSjOCaBF8w2MECburb1EzqUuIHgyDE+nQIXaIyiFFqmY5
lT3XrY5YXed/rE9o66gQDGklyZYgU87SDwZY2EZ17dcRJX/WUar0W8AVLFSQuIO4d3XPGk4hd8kV
qbtMbFtD0dQ+aSmGgKqB5UubF9CqKFhZxXsSS7xfRLdLB+rMWmp5e93c11ndLIYAYKoaKT45TvLa
UOTjaZMrCwHpoUrzcB/E7TSB1r9bSFwWVCsD7E768qJmGcCKbr3lE/Tk/5BUWJZaojB3rY8VNUto
suVdgDSwYTJy9W3uSpFT7GxUdCftfYu+bglHpVh7wsIlfQD2sKfEmkZS8YvGpgMv44bBGSHZliEu
FUzvFn2ZNFdJZvqqIt5oMuQ/UJc/BZZcpg11mx5HDa2jrMlcqtjHrcTxgydCKE1/KZtIPdWdusmY
Uy4GB+V0NJJYbqpnrzCNrak2coND5H6UsbOwE7EOdQJbxoCHQxCY1aGj3p64ENzjpH+xBSRTtX4G
NeP/L0aoP1Rk/aiK79KcsjrrVnxqY5volXaDFwMuElJEx9oBP5UlRfvC6BVEsfhBpl62HmuDh3FX
fcOiZy2saf6ZI40b272VMJKmUf4i7NHYOXoOm9nMhzuzmjChEjoN8Rtw+JykZF6bkieOdmNthtwW
SmciwK4oBPJDY5llWy9ZWmZLRxP+EssVAZcT1WsRL4lsExhATT/Jc9rzFsnAT9hIS2tpmuaUpyCP
lhnfapvv1tdqexdHCQQmfvbIfF5Km79YWrwleiIqMYHNsAYkY7vtzfIsiMVJdsTqsz8E+VWlhMId
JRY+/5V1mFTYfVclyz3eWyuGDUEjLagzsywHrGdtu0W+jIN2Z7JwJ144I2K1McUWsNjAI2bjtac8
JLwFreyrapv1Q6b76zYebkaH6rJ12ufKR+sJDajcCoJoGKLrcx+NdFJ+maQEUdYJ3grDblaO29wF
YKgUDj0dY5RgoGxuF+/4N/MVDfGlVRuF8GkXBUzrErshECbIAj6tToVOJ2ykIWFTcCdbPnZr/JBQ
/Rcnc6gZbnqh7zEqyUemFRb3nFlo731gvar6r7Yf37GeIdwCo3BLXsbKVnHG8alD+6+Yb3G2qdsb
NUVBAWSIe02FyIS6h9K19x0Ys02KTxy26ypUvnul6a4brSRwLUryE8ifs05Hl3Q8E0wH2Gupasx0
WOcg7mXGyrp2i7GPucQTI1nx2N7Hhj/c2b4KtsHSxxRQcpwg7zcKXvDwkB9rJVU3pXvB44KJoTq8
tL22GyuVqnBfPtctiIjd1Us9ENWy7zyNiWI68umDU1jV31MbiMz4pbfRxWW1zyKYp2Lb9lCNWA40
PQB06CnM2XcluvFzQB6JkhNmTbjTqquU9zJvvxsBuV6pf0oauJVm8965FPSLmBI87MqnmqIAeW8e
vr/CpvhhPLc+y8MY94Y1Ap1XZVKvhc5w6B2iC7I4vipmgXu+NXDLjUW+yKGirLSWNZ8zeeJXhfhQ
je6tblVmLHa30xh7tpPpdpenb3A3SK/E/RS8l5Wx7pQP/EUxd1UYU36x0m2IBS5kw1WixLtMJdC5
9I2LrLz4Lq+4tw25CviSF0PhQQ8EBNekZ63DuuvuC3dtwJ5dub1J2kbzOgz5mSdszCzYWJgF8rky
F/BAis0QT4LdmnUHoW0Q5MfiPUZkxVIhftRVz1+GktJrmFsRryicpEHenIWNMlf5Sa29+6EEO9BX
FWsn876tgNnGXvx0nMmbxWRpVFYQ61r+K5o6bgNvrM7RtLGovmUwae/mJjuVRBlReSgSm7+2miJo
/H6XQX+Ek6szlhKs7ioeLv5lO6wKyTjsF9pT3EQx94F6q7CXWGm67iwDY+fatrUyR+8WRKGJyo2a
dl5l3br0WchkHTqIeFH2udzLvnpqnWLc6rERrdsyve+hjIEdg84ZZSq3/HgINnabBB/hHqwWJI4p
HGMsKn1sKqgOr42yau7bwn1IBV+oGNNFVmjlfe3VBRneG5eHvlvgyVIDb+A6di79gSI/ZcY67N+6
RsNF3AGWjxvtxbBhFhbVj0Li5IKii6lQtvZK55yBiK2K0ayWTFrXPtLBFogVz5wpaKP7iMth5dtt
TXzhXVI2/Qbjb5iL/r03BqfAZq3CsmyT6EW47JSEeozW3WnkDzDJ6T8YcjGPctyLZpRX2SSUYezg
JR3AP02eSwEO0qUy/OrJD459Q7uPLKNd1SILNkpKMoLU3F+OBUczq1/6uvUXJjbIS2dQl041MD4b
47vZu7vSICY7/uXY3KBjlv6UPdpa1amZ+ymEGIkhOHRG8VwmkClqbi69ekLHcfBKGD6BH679qMTF
o9EXjmf+nBQnTMRxJ6k83Vj6unPUYV6n4C/rNrD3HpSfO4SKz9oUMx4UCmh7zhfgmO9VitgSHVFO
8XXT+y6mNnH65Nng1LpDRhFeIHd2PpxbA/TAMv3v4QUGCqPK0u/GdaND3W/L09Ak6RZaxn5o/TNx
IUhfqEUkWg9Vx+GawTDcMmF9lGN/Ms3mzCwV2+LwkPj04O5UIARVm8RsuLun2Rk4ytmOQ5PpbJVR
OTF20qr3Wk8OetY/KsOonRq4QDo84E0e7bKSKW7tGR96YjQLYVc3Ja9H6lwJDwO+Nx1lpoT0VLrh
oQZLo+b2qpt1fdQIi41Dd9gode2tqjFfembI3RJdU5wZlgFjfV5usVXaw5nkUZ6oOvr+4kdqEyfm
9waJ08pHYDWviZm81WU4cvfr207yfzEjwgvJW9/YY/UjMChCxvEkp49B0AwynvTcDZYmFmVUGEBs
Lb7mtmw3EJ8YYe/iOn7m///gvJVF6a0C6gWUaSn6V566UDqWVVbw0Vf9Q6U7H0Va39yhegSF8Jd6
rOCT7xCc5eEoJX2WA6Y2sXfAURVSg20TSjaRB+6iyUbJkl8FdXZ844BR2pvmd+5SCnhiE5olauT5
rNTSFbE7+7a3MX+4G4xh6/ALEkG+zRi4fVv5ZjTRL8zNBJVn2W9zFVob8vew/BBOdSNnimq0yM/S
3Gg+T07GdNyVvV1mtrgfizc9ceGm9+vGjaDUqWZBLgO602KKn1EGCHa+9u7oHwCa7jocvVMPJW0l
NKwRoF5HUoXT64V3vTVqizgKT0WukFppZEcbtVoiZLatB0tdQ5uzmF10y0bYW63rA9zGCkkEi3zQ
uTAOa/z8E/OuZFEaoOgk3TFEeO3JmhF+OxTxR5jLyXSq3htC4e8mldO0qeIwvWURNmWgDd2LNobe
gcrGsq/IHnetSFv3jngKi/JiNARBYFPNx4hWXQbX1aVajt7bOtkJSyEJXL6MBpXgKiM54ql3hf6N
6V9fgFj1gBg94U4wp7ayVop1V5zrUdUOIms3nVCClUyYlBXVLhca81ZqwpGI+O/1Yu2G4ynKGID8
UIq1WtR3gUtwe6ASuwDjSPOUau2lCnLl9lval+uyrZgC1MFF0Zj0dyJ/DwD0ZEwYpRco0UoZ9Fe7
lmdTrXeZlw7rWmO+m9aJTT3IQCyU4sjid5c6MN4K8xAYjJrkBDrAYb88OA65aSFzb70PMlJeKX6Z
0n0BQdn2xMChaTkYLErDgGlEH+hnBCvnsFPPUdfA9tD2RZBmG43ygJ3Zl173JioP09FCEqQ4wHUt
Sv1W9dETDEumo/hQWXWLUEPY92I0Hn0jfjAZUzau02yTctx6hXbn8yRHLLpscgAyoinXcUw1ksTO
OCoXuuyNFTRK9tyAyU4BL6bKqJqj5Y7ycDu02sapa2YlFBs9MgsWhZIezb589+P2PanAKuJxocmH
VDYNPxokf37+TQ/t96i3Ppo2x69fXxlqWmwxvwcvGzBWkKza7fCNkiyAfSFKimfK2cjHp9ByXmKn
36m6sZchU1Wl1o/Y7yD3MOHoNDwQrcptFsdfmqmspVrwwMAaovXMjSV5wqrdWymwDUzeTMMkhy3Z
U9S92g6VuLTOb6PvrcphNLdhrT175LBK6X0Pm4kRH4VHpYNIAdGOFIisP1oZuae5ToE7c59VXNwa
Pz9jeNTCvGofZUstpg4Qw+aOfUI4RqCdXzxkCBkW3jgcReOtotEiRYkuICZHA58UYFZ3Y7nlg2Fl
r2VFVpmiOnjtQ0hT2yfPpLxseMgKLPexqzUmbNaKIRcEGo8EaLjmc0JAJ3IT7MUso3wVarNSYKlK
UkP7SD/bmkNmKL6BMTX3pvB30yMPXOA2isRamKFAm47Ux5fWVRrVvVX27hKskWU3oXULRRqXtLGr
tYDT07kwH/v6oDegwQFwSqn8xMmBqEdqq4uuxEESXqru8K/twMvTVGNd6uwpwTM2RlrBc23cNlrz
kqmUwHBFmhTpWwVhd+XZTEqYKHaoVSYYED+pCNsJNRgoDjD79asf0tU2TWkeG8fBD6UgGTJhzMbQ
wskpaDb1qSvM+qTlUXOiADEC63XKDvpIt6iUot9nlVk8xKaSPLCsnl7PDXmF/hGfIh6bto8XpB8G
2rK01Gr7+zAdlb5dE2soz3MTdABwCMv8/nWRuAtixnG3X1tjVTxQh5EP0MUeCxXzjrnJIN71Xnrq
7rPD1CslwHTDpw1XXxeikI5Kv9OV/dwPsnV/7SXx9dNV5w3akl2IoBLYmk82t1V2VS9h2FnYuPzR
lkbuUsPU5zz3wLtrgO0SU9C2ku5s9u3vDWu7q2uK7u4f7SZzA6x0OgCtP/pr0sbFwjyCk+r3X80p
0Wr3AQyj+aJze5oPRE+F1oW1yKbQpX+JyfR8kj7Eqbzo6rt51/byZMqAG9dRHzdPXhmkB11SSxRB
1/DkqN0rGQjLFPlNvRROf+pUBt/51KH0qmUAWW8/78apF28RNpirzwsHfnckq5Ci2fS2ZYrrXKJ9
dp3fyvWKG6iLeZrfqYuIbBx9N6AgQfeukdmO5bSynHcjlKenztOfM6nwOVT1bEitepyvo3EmpYxS
HucLWQJSnxSev5mP1rG1HOD0oqpJ8+u8sVJZbpKSnxZWWWG4bOwcr4suq5bzYRjN+ZU3jHYlGcyM
4lOfLBpDWFeAWl/XSaqhZz0gthQp9E1dG9GZEnu4ybs+vQDBT8yBorhiUees8iBqHxIsNVcVrgqP
QyntpY/65om5V7kMOjt9qam+8buzuls44mfnpJbzTfSWWKRKk/8wy+KDUFnkkqW4uW2c/ewLgWww
Nt7FCJE9dfNfdc+MIgNTAeHIl61aMHCM6sXvmdEsyiPVKii5GS40ph1DPyCamOlOS+8x34ZgIR8A
EQejHuV7WjpXB4b/W9TF310Rlq8qawJmb5X3XQe7XSRxOmyiIiAaxdPklTB5fDVThyFoClye24Kk
QFI5Kkx+Wimv8wEt0BwGCb9Yz7vzgTKiOBQHqcJ0h0t99iuCfm1DMVvNu/V0gdzR3XXbuzjq/fke
ZD3n0KfB0axO5uFyLB11oxgaLsRTn/n6HpjgtpdW+/lR5wOi8putqMC05i7z9XtFheffhuD9uYTP
hiJ9N7YJcZFAoGfSgrJdI62YSNAiPPEzU9a10sePmBhEy1Kz6h9ZqtzrVtEFYMTX0fXDXzKzXiF4
e7fO1l0ikGtks52TUlXx5EERuXFw9M7dsHht+f1nOri40X7r/PablWPlElpr1AP8g8ZkvAqnsL/3
tp4vg6AbHzwtyjeenWG3k1XtHex+d0tqs38m1rRaGTJRX2AUxhgmhRepJg9i1PV7o8gwWjDsDmgC
LLBJQnnPjQNQFOTJfcLSaWvgtXBKEjPdNhKXlFQAcGVJN5wSy6i3hoBVIEzA/8bUspPWDPoWZ5vg
pHm6veWH4hyTBCFAzoDLr+xOQDrZFkj7d4YVh1dmI0zpNMf+GaR3+ErY7zXr8EVVB8PD3DWyRoWq
zB9d+7b6R1cDmfODSsb3tq0tRt8meYQ9FR/JPtt2Pt6muC1TzpjbKHhuW1l04bojLnRVlCqon99d
M70iWTn2x7Uejd113hAv6ywN7CQ286429dNalLiBUVjbgqGN4O6YWjauPsFej2T/eV4YU1R2db+8
AwR/H0nzw6iKSj9c/0tdeNjeoFNiNejuclJU4Fh2iIHRJVwNXIVXkHb69dzW5a5/ZXYPRx/HTTAh
+s1tTmesugF7pnmvC/3sHouy3bw3Xwh9mreLSc+Dzsw15o1lWj7BzfyGvtrgc5ZAuba+b/7sB/6x
0rG2O89NhecKLN3KXV4Sod6nab1S9Q52BQWUeqPEJv874iDDNWpE9JjKmFDL0quzw2MBIsDUSG0y
WX7uV7LEgI867mfPeRfjfEpN0+brEvOB3Arqsw2kjue0iw1MV501f1B3c+FeKCkfghvz/9MYWLa6
UzRK/POJc8d5Mx9AhwocPJ08jgX08cSz98G0AJVhady31H/OQSahteAa+IOqYQXIY+UXvcCowhrR
4+QNgKPhiA+h5941ChDeeJJ6+tyeOd4jdh/qozdNd6VEFqOEDf1FfsgLXKGsgbRpfxByPbc3ISui
riluoDgO5kQ98aox0GVmETmrhZ1yqBzupsX8sh5ILhV9i5W5pRzmpjJOODrvf76cW7+Otx7CtTRT
fv2jfd79R5ulu9o+k8m6c6mhkns1HEJ9+L1R1eoaNfytowlfPAsd65sWIz5Qi6T4AWj3bpmF/ao4
4qXWtHpv2oa5dbU4XHuZgesHHvAvZq4Bn6HwELrLeBpo+DKVaXQj8ZJQYwZMWBnKujKGg4vLlj/E
xgpWOOOf6O8HKbOPocDUs6n0b4FVqTBIc5cVe6fcdbedrrXYiqpA9wu1M4KdnwmW1jXSLlfPXgtP
+04+ufKAYXZ+EDo2g5EzQkjom43MivTWqoBog5JqGwUJ1w/bX3KBbN3c2jIo7jRZphsVgdg+b4Ls
xR2GPcVI8ap1Ro7qyfcPWdjGD74Z/JrfbtRd/oOyz89OnrX3fgDK0E8nTJ8DBiWYVgw3UNiBucVO
8i3GkvQ0bwzRNydpNtBrLReLA4VVuoQgeTL0yOwXcx+0nNNLaNpo4MzD790/LzF3z4rilmVpvvu6
dGpACzaVtl43EmlA3497fFu8+3lPJAjQnBbb+3k3LmGxQE/dd2517wAI1vuKCgjsMDVa5lIpb0ML
rhoLU353RnDrqE+r1zzNbtA8up9ENJ8a5qMfVWsjyRIBCfb5uMhdZAILhYX8VI72AvQtWQ9Dxg3M
SW6foROv0SlP5nK5I3GY07ViEREtvZ13vw4kqZKRgwzPsqXcfY5elJYYcQND6qNrh9LbVAUU3663
q31oNHfz3ryZu1hTv3lXTuoiswuol9XONepVZS9cdF0ZKnVW6S0mCjriq1U0HZ77lIqvLtOUmmhp
WfThsfqTJb1y93mKrqXLUg+s82dn/k/3GskSVmk5VwRDXOTP9/g8v/OzkjuL96igFBz6ou42yxoe
9kOQZOLBn5YckVrC1fmzza2aepVQAoO6gyUcyhX9Uqque5R6XB7RstxYE1tPKrIq/MbsS1E5WMrG
8MkdbsTjfNDC1X4FD6TYqQU8wbo1iq1w4LumtRE8R37urIsWcwQ97tFRIe8kPKdF6tZn9tOYwrLx
8kD52ICv+R+iZUpqlLX1lHGtNQTZ5NhbRrgq4hQBEUyBR6qZ655rXQzLsB7H0qdw6uisMBHZsTbH
1N0w63gxH3UMkM6hdvwj8DwGo1GU3heVXd47MNaA0MvoTTrZXSli66U0CgdNRYAdyJhFt0KhgDB1
cP5+JlhqRVHdDd/gi3yeaTNiLYuh0i9gS1TcHZk+dSkKJQw8o2vs+/hGaXUORJI6226w9UPMMwI6
TNaAaMf5kfGt3g6Z6tybfD9rJ0mMa54SfxepivPUT5ZF+PEupDTdbdX447DIpgyGxhm0E1BnSuES
162pScDgPxXT5rNfXZo52RbK7zPmI/UwkJDcmT4RhIjbwbjXMBKbB9towsfCxrMiwuhtPe/OGzqY
jt08MLOfVEAYD311mNvooJmUA6mAdHvfa0ySadvgYIu0PHVhl62TLK1f9Cj+Of+rNeNXZHXhe8y9
SjF9IOhiOsfFquhgTuekDjWFMjarl9GY4IPO/zDF5znCS7WF7ma/z5E2vJQkFQckVd5BqwfvAOQJ
vtXpABIyFsEm4dlQkobNITEf+udLJsHGSmmiTdrLrCGkwETHR6ruouKvx+WZHPUhwIRhYakuWzE1
fG3qNCIAGNbr04iQdt30JK5XUW8cc6En68iKlRsi+XPHXfhuRe3FrDrjhm5BAItX/9HVz5rzPHU1
w/5SeNHvrv+4qjmqZKznMqGM+KqXwnhW/bJ4Ctq/7ETtq9ba+ucRzfvLkX+eU3hFt61KHxLKKFuS
xSu15xmL4h9AVDXX88tEwxAgmjaFF+Mw6Z5VfLsOZTKt1+aXAg9ahUzVv7fO+zjDl3ejQcnaG5Q7
YQUHJCPmNgUqvgOVV+7mdoTvFE/nRi3rXXyRp96Afp5YzL0aW2us3dyhmlvnl/NGuhZYmdPEiwLn
jN/95yODFvxovDI8DIzzl4Cfxi7tKcxpmRQXX2jiMr9iFvpSA6befbX3fqDtXAPgfj71731hm/7u
W+Pdu8DjoMF22A1O88bC6JP7KDPXjszwLqkbtN/zy68+1QDc8c8+82FbtTBraQmWiaAZBk8K5u8H
IWqV+vT0UldgfM2v5k0V8OyCnhQuvtpa3R3k6Ws/scdkE2f4mM0nI3HEqekf16FcCUhTVTbDlQtG
9pdrMHFylmLoVfg1BVot7PpaL7pgZCAugRqKi0wHB424b6y8Qc/+emBXtxj4fbUWhuGsQFqN1Xzi
vMFaWVyqXTn1nBuqDn6YzZRji04jI2nmNgI3nghDkIt5FylTvq0MnJbmXd1EMqqg1TzOu5EdrXhA
6k+Fp+uXJDOf5uYuwru1NsmQiwcx3CoNqJclhLOfjyqWeiZJc7wSlG0+VmL8vLSXms2hi5sCPyVO
AvEY1vgKsR6dPpaW4iaYW4px35GrdNN9kkn+89Oa06dlGhZuQJL629ennS+Z8GmzCoNmiUp/Ozuh
ZzwuNnUewIuezNI/3dEnP/WvXVmFKNE8KDTz0fnA2KeM7PN+qorvqZaK3bw3ZPLAUInEJ9XWXsxc
F1lgFF3wdutXFfXsdV85A1SmMFv6GBXc50yFiE7yLeCHEvusuffniY4Rwp2W7pTrEV0spYou8M0C
lhbdNSH/4oiB/KFRevem6rz94PWojjzvItvkuZqahYfOpkyA0+smcW99bcRLCvHRcT5a2zGZGEPy
Emiwp2uTiJ2+U9xbiWhsI8q438xn6XpHObKJ43tPSb2XMT7Ob+kqrXrE6RUEcHorP44BckuhbOfd
IRm+j+TO4mFVFU9V4K/nt/RqsDFtJPm6aVP9xUQ1lkTuqU4NEA9VRVxMkNWJpGzn1EkL7CXWbB9e
qPk4DKmJ3dCfh3sFDsPXKeM4DgyiWOxbPFoNC9VJ2D4GYdM+ErRE6TCFHOoH7GJ5Q4BMN7x+9dAa
/7mLjfQ09yf1pNoaLULLebecLjihuNO15nO6MrOWeIp4W8+wtnUzlOdeoLdnAgDVvlT4taqYZDaG
HbyH1yZs83cynDJ4gsGUNWCith1rF6F/Fz9bdvXmGYp4T3wd+ostvxm6Jdc1zoRHqpH2qRg1SQaS
5/yIFbmau0oXnE/vVPdhTMmGG9SIJ4lVdg9j4bWL+f1sRIppa8tXv4CqqMieyZiSWIcKUeU6j2z3
BnHgNHetY/1766poEHVb40NR0Zn/htzv5NJhHfXH35Cwhvr8G/KMOdX8N5Sohp4jId+g77YbXybm
JlWTcQc5IFvpGHs8z7ttmYiVHqr6s1lXv4+OXmD8ZVdNdLkDNMo2qJ3BSQwlflHJSV+pg1reQ4bv
9lJLqh22yfiIKlG6cvDN+zYM7Q0KtPnLrQ5VqowftWSYwIQ8RlDO2aPnl/cV9cy8wXChM8Rrl8lw
i19Whv1d2hVHKnNERk2v/rHbYPJMzLBZL1kH0FvKbkAdQQy0X2f2faoZa79XoiOwkbtMqbuu53bp
6nCBEDqLo2Hl67zuiIwIGs4wvIjgF693Py/Q7Q3HJFVLm+L1HEc9miZc0GlPxgEsnrwcPg+2Zait
y7LFkWA6MHeZj3qtnh8AEHDRjwGocALbpGVgnUzqmyd72sy7YdrZh5FwyXlvbp97aBn4EaCPgzO1
iJG+T+d2ORlHoZVtQlJvlrMBO0rX5wKj/8cogDBZafAsZiN0Z6yebc9NHoHTw8/2InWWjaZXP3Db
QG3evuM2zjMM+ss1KEx/F2AdtHXDVDwmHSBHrajtu9GpSwygm1cV16YVNo7aPdapJKA1abTppVK9
lKr2HJRJh6UOQVmD8G5WTIZKrDnJsSlkRwaIMeDaPwQX1hiIsUVwRVbeHQ29tq/WtDF1eItWfh3i
yJ4cxZoTFMwD+j+4lqWZlHt9ZFrx1b+pqmij1izZ5rb5tDaEhT9ETbadd+cDalR+YFtv3X11c2BS
OVWenRFv2tdU+tXZbZXlVwecZZiaxcPPr8tUhiO39Yiobz5pPtA0Ub9K0tBHcsGF5jatFj1h11G2
n3fb3Lc3IipgQ6hk43iBdXNZ0h06DxLAvFsNQ7jGqUbdzbtOkj/XwF0XxFT+Iwr1TVU31q0YAgRs
3oPWx+YJ6AIL/kD9BQ1L3cZlwZJmbps3USSqI5orZMv0Vcfc2PhjWezrVnyHC4z03PP1laa68UM3
COti6m8NtQWEM8RV7LExQ/I6HczLPHlQzUhdqaBD67nt84BffDcGXTvMe1gpWhdPvM3d55bI0tQ9
k9a/XidOcxVWRK2sS6dtEZLW1fcADdXnNVhcQNeW43fEL+6y9ECmY6B/bRqAIvxeH7/2fP9zbx6r
elwuvo61f9v787x5kPuz53wemFP3qHdg1dMA+GfPz/ebjk2GO/+P87w+gP0YdPugG5ITysbkZCX+
Q5MN7Q47luT01T6/+myTPYBZB7OB7l/NomSkX8z71dj+TAOI+eQznPzMyk/zq3lTyQFPFT1tCBD7
44CvqVH/l33TiXa5GmR3cUcO5edlvq7QVsqw1uLJu2+6/ryZr8WkoF38+1//8//875/9/wo+8kue
DkEu/oVa8ZLjp1X9179t7d//Kj6b9+//9W8HdqNne6arG6qKiNTSbI7/fH2IREBv7X8ItQ79uC+8
n2qsW/aP3u/RK0xLr3ZVylp9tuB1Pw8I0Hg9L9aoi3n9WbcTlOJQL77705Q5nKbR2TShRmb25FH6
u0vmubbQ25YHDPTaucu8cTPpLkUJ31culKjzmKgQEpBugjgx78vRMj432ajdmwytd2DDfNe4JZn3
sPKLraIFzeKr33wAzI0AzTzCMrmIKIpaYieF250skfWn+ZXx56upB84pgmkcvNOQpcnJ17V9HTX5
tYig0vrm8Jc9T6h7K/SGzX//zVveP795xzRs23Q9y3Ad3XDdv3/zkTXA4wsi570kxvVk61l+3zVq
ek+6xfQa9XYFvjG1yLU1kEwGbaPHOmTa/G6OSw/bQFn5JwVwc5WZqoXhTV9dvcgpsVCgrfdtCzqp
2oao+v7YL5ryp0zLhvSZ8EVC1z9HoOEvqv6SJnXzbCCaekjgcs+tblPHJ81HYjjvphqgSm8omOdP
51hoD9ZBWpWI9xvrBa5FuhwdkR7moyJP/nL9vvjL9RVD3XdNidDS10g99f0as46qPVF9/u+/aM/4
jy/a1lTuc8d0NSRfpvn3L7pxhcuENRAfVEQ6/GL4/uZvOMg8vlQLKwuEfbjlzd/x1+Euxxa1EuLu
/zJ2Xs2NY2m2/SsT9Y4e4BzYiNvzQO9ESaRMSi8IZZYS3uPA/fq7wKwpk91RPS8MAQQlkiKP+b69
1/5xXdgonMJwRA+hOdUnyjr4YRM+cJk9KkIz55OdO+uHbz/6vjn/6Ijfriot+7OrWHdVQentYVbJ
dee200fbLsaGevhEQMxGz4Taq8x0nyzfeLjdn7HLoWIuSpycvn2uwRsvm86dPvwmeRqoMT8xBvz0
C1PkBxfdkwgNl0MKt3SyhofOccKT6su72xGQwPHht/PdAznPEPi6MvcXnYT8iMxFrnzzj0t4aGvm
Px4qNLNeTaxPdkWMyiMEHQLCPhouul89jYNhEPDWUUty2/m1BNoXx1mPytLfdOj/O8RC9o9De4zO
OR7Wq3QJCYoKKyMwlUf/u986P7yWsBBuH43//svw19yGw29FOdZRELY/Hf7P3XXz9P/mR/x+xV+v
/5/d+rL+2wu2n8X5I/tsfr7oL7+UP/vb01p9tB9/OVjnbdSOj+qzHi+fjUrb/x2/5yv/r3f+1+ft
tzyN5ec/f/lWKPqh/DYALfkvv901j/eGzSjz+/ww//7f7pxfwD9/uSumj+xrVKnPf3nQ50fT/vMX
U/+Hi0UM04ItPcPW5+mi/5zvkfo/BPm4BnOJawmLe3/5rxzsWfjPXzRD/4fp6J7h2bqns3wVfAMb
LDrzfcL+h2sTneDppm1L3WWY/N+X/9v09eMf9u+nM8P5y3fdNQSJTYZj2pYnGFlNZ77/T9NZAMKk
afKSZvRsH0ABfcJMNCF/Kz+hloSAUZDEd13I5rygMN0VjY8zun50mxxjhqrKjVdh5g77etXrfQQb
Mz7/6R39NzOu+OuMe3uKLoORxRvi2GyFfppxK0G5uBATylrGjQMCaW/DSrknqxW+dowJrH018cMu
NZ08XaBh9sFJC/BdDYBOKmFXtl/GGq5dAqLFiI+o5mc6UjSuJxtzS9zZ0wHs7Pt/eNZ/na1+PGtP
ODje8TA6//Ks0YQTqdKjVHOGEPhwSiRfZLjFO0KRhYRv9TUjf2dFMHlj6ea2EaSGxdK2HnWqocug
dQwsbQCNwNVsqgSDpa+HVy2wekJQ6vRojNbVQc0Bim5N/9FcTY2B70YU34VdokQJQ3Nnyk7wnmFp
/PuX9vMrk5YrDMMzTFPovLCf/x8Unw1SPQKAUTZ8eDoSm3E0jTOUb/JBnTo8WKqP90FLDJFubf/+
bxt/nZtcgz9uu7rF+2sJ3eIz8dfPa9k6KWLWEk1TI48WCthFYLGltzXzELpKbrTIKNZRIyZWscCa
dRIhdO0SoxXRq6r9D++EED99e3g2jpQuaxG+QcIyf342gSPIqMDQjOoXXmc/ffShGd8xDkikRI22
YGRvT5mFaZieJWjCHDcpYgb7lEbmU2yP7qtleyijsPIL+Wvkj+ZjJEoUEjRJV1gtYCdoUbPQ51ns
P7yT/+a5852nawY6ybQd96fnThZLCrq2B+cAuXE7697s2NgWNqrroG/AI6UzoEINq1BkcH+GPN91
DruD1uAT/PfPxfqX5+LZglU1lAFpuI7nzPf/aRSayE9KGhiLi25qEYxGpkl6MPAgqZkrhUyA98NM
TppnFZAH6JtDqlzFekKZXY/mTkaJ6B5eXXF3u+GLtetlSlpM7BpHMNWq6yOquhy0dSqOkNNmsm5C
zcTX0PPq5fOAwfZL4xpLQ6t6XHtufSItgWUKiCxM6ul0PzU4b4JIpIeAhIoDTw+3ldZaV7dKrsVI
L8GhaH1WxEueMHCw1wyIpkOLj8Uk7J9JKQCxAf5t7YFiXY9uUM50CYRDtkcMwN+/n7bpzYvhP7Yp
rNvIdNQtWwdMIF3bsn9aw+WW3Q4WTdZlksefVhiofVvBlU9t8E0tBrPEslnOy5wZLjt4Y/gVs0oL
+S2nb97OPwaGxY/VWKANtqnx3n76+Z5g7NmNpZjvb3dDNKRDiaqbgbY/NYH22w0I1FjxHeE48wdv
zTsF4Wm+prjdo36/8nbN7R5rKoYTwuKlXzTy8McvvJ3/6bLbYU8476p1yGBWtnOedJZydtacfqw2
4VduEzsjishqr1YaQ2501ZvX2uUxEOX4WCbeNQccEOylZomTlsUZmCVUS34sn6jqjNsB8M4WJffe
s32wMpAJD1Pk2fSbDe2FmLhkMc5BGaOQj3kkrJ0WUSyj4GBc4/mmejL6YNqklI7sZYVsaRuEtXGI
YmdJdS77RkrZ0vODtV8ExskPhxeyj0bqkC55i3L22OIAisPxAZkDue1D8OZ2AS3Q2IbPW1juHpqn
2LGUwDNF/O3CsJTaRuDioQaBhMkAgO7xK8NOJPf4KQkB/HVzUXjskl1F3yAss/QF44eAONwQo3ad
XHdjeLE8zDi/YF6rQ2GuN70vm7VK8w2AquxZhEF6R4OFVC9zicKme8o60mVlpprnijjFZVN5pDNY
jMQ05k4o8Mplb4FDonejtqnviH3qfPPwl2RlQnZSrNkvfhGNG91UNcW7eJlq1DArtO97s9fO0g+m
O9fhG9p2gB3CVFLSbZxpU5RGutKTBkgbspMLlGmAb/mwNVJ0AHlhau8QSV+isSuugak3x67r+lUJ
zXrrI5Bf+7peLnkNzbl1DdyzaiyWUT4BgLON88Ru/NnyQS54eTahCHWNNyhOi9sFZt9aK7sFpgdB
wqHiB2HA+5rHrvXiqBFUjdKBp80bvdz3cO9pcb25HYZNjRLaitz97VAMZKUWJCqfb4d+G63ZKhEf
EtJH6ALR7gKTWX9WAUIPCq9M8gzHhYOOmm4az5Z7CZT5873MeQAt54tvN2GaHHWBbdNJnJMnAgRN
Uyp3stOQokjdv1iy8C+RNl0dZUUQIzjlezR+4hwF8e3w9qgom35lmJDH2ykMXAmJ5SP04PkB/EOg
Byv2ugMczBUFI7GOG0N7SOebfki8jSH4ThdRpT0kIggegV2kBxX6v96uuJ2PmjI7j2NFk4Crbudv
v8Ou5aLGiXH/x/kuzF972dfUjbFj+azqHmORxY+p7KAdC13tqnCMf5yjWYUVfRAVyZVcwqwWP2Kx
7dcomcdVqDtQhwW8hK1eu5QKb8cwpux90gCYGxG+Al/oiYUytfiiuZmzyQuDijWNhcvtXKEqb2Eb
5ri7Hd7uiFp31eeiJtaRdQkSU8A8FBZ3KlJAx5JCXusuqq8T3DBmxevtTA4sFXiYAzRtPpcglN4D
a7dIpuD627kx+15kRn65HQxOwE5d7v2yTu50PAEPBHJPDMvG9GFWxbfMT+1LGAvvoOGlZfCV9tFu
kb4nY/yWy8Z90ewoXvOJbO9cMcZH1bRYs73Mumqahh9F6smnrFeu0M3PKYQoDZTPerIrI9pUmvrw
mhlCqAznsXUBf+lR53yEokeQMXbeY21FFZNJ5q6mNnA+xEzLtOzwXevwScoJ81GdkxZc5MPjj0dS
MViOpozv8zKP7nrcG2vT9amv1IGgHTaxKohIoNjRR8LCmKTJKYXeKazau4c64kHW46YIBiR4ZQoa
qmActlWMzirFY9kRfbPzan96EtkKtg2CbwLi0tJ5CEupn4MqIM5IkZPIgLu3b43zKOZzFCQ+hXHB
B0p3xbOdjcNjW7V/OrJCyIdNNQHz9JkkzEmAusSKmaZJ9VaTld0GakJ9MOlnrdDHbebmowO0eZIn
hlimHBEIUOz62elLefLmG6KqjF2bZm9otMRzgABOplN8VZoSSxSiGTwUVGHcVFMu7x38yLcyFsmj
gGizByxc+7TOxzuZERrFl4HsSQzMZ0ExaqVoxtJA9PXz7WaYfxqZl7aFgQXp3Xf78PF2M2HUfmxb
bZfGRnlHr/W38630v0f6+Gb0hFJnpL7oU9qAh+gsbhvXYmHTTGSOuW72DKzvIUywndyOphZkKYkb
GjkV3Em1jFK0YYnDzCe6jNJa6zbVaS92q7s+1e0nslK2I+Lzt8ZvjHVRmf0p6HXJki66GlJzj7cb
+ftPtmWW20mGz7fz+k0r9PudXjgcomGMdj1A6KM2kPdLZxAap6gbpvukaZa8XXvlBKTD6aDV2Up1
59tPflDGJ2GLlRZw6o/ztzulEcZbzyqviJ+2bFELa2qvfe8014olD8AYZzUWwUsVud+lQyMJGr0M
7uKcgB/yZtcWa8NrPjjxarLidIsCNLyqOFiHblV+aJ1KylVoRwMmvLkyiT7sqFvGicVH+WF62qbM
3DeRFA1bHmAzN5mW51bsOrpgVpIZIl4Vc9h4PGeAT6UDubcnSNFOZ4YKMBen7bW7201TSDyZQZY8
e+SyPSRjhqZOhAAU3UgtO2cir3uakAw6pXu6/aTn/nQYcmellTvREsLgzcoYK4x4kbcfnSyZWH7j
xCp1hSQ6Lw6312dg9W90SNaSHsPGqTr5lii19vEQvrC8SY6+CST4dt5gKbMQTTE9JLIW91xSLnDZ
TMcpQM+tRiN6ANz7AslZHby0rF1s/HZ6KHMDcrBYzHVClMfoGe9kK5y7QKN3V4vMBTVQsaKfXWK5
RW+6ph4c5carCtpsmXpO+VAkRwN12bPM+upQ6mIb+GX/HRL5Nieo5Tlz2peaOC4w6Fp5uH1Rq46V
j8EXa2Z5QaXgHZb1iW3PF5rm7aNXQJmtMzu467vKPCvXWBSVgVOxdKFAzf93q0zDq+uXOxuW4/3t
k0GCxq9AR/NVZgGHT2ptFpAWAFIK+o7oioLLoFL/4XaTZ0+R578Qxzc9VQl/kY/7+naEx3Ki/JnT
VcygVYbTEQWy82DPAUqFV3wvM/DXdOVYNZInTAfdGo/x/BOmV35qwQME8/qIMLRL4WXYAFEZoCjk
MLeJ6rV7GCT4HcylhNpzyBg7SJTp4c+rytzmce0/3G48J03WNvpIhNgxEcRicLaZrICsJjJZORbA
SIrBM5/oPQlC40SZ8rebmH4GGlsdrq0/AiMQbKoxI4xwsWhk48QYcUDNX6yIRKAtaIvvhpXA7ZCh
AkRc2Tq2wwK/TIhO2B27bWBW3S4e8XP3qKXwiienLC7UXer2HkJT5oY+VBlLcw9h5WA/ai4Ug4LF
wbaHtYwGis+8w7p8GYUaKQzR6G1KvAp5EQtCUZP83RDZCw3H+jNM1SqwSUNISomgysMINtaxe+eX
FH0ooX3Ehpu85xW25HbKpmNi59ai6WR/GDHteQW+LTUisFee5u+JzTRffKSWt/MyKtJNqQXTLuma
8C3UH/r2Eky99lmQhxx3jvEexcD3oqlsn/I+iNZuZmrn0bDT3RA66hBObnqq9NTehEJ8dFXjstyc
6q3Z+CgskyRFzufaO2j9tBtEV2zIIKseseFkAORCVIftqa9MY+EqI3waDDa5UT+Ic6N6XNzDkB+Q
YqjTSC930xRp88jeyFuCCElfUyiVRJj1L4EY/KfIjI5oszGdsTLs6GvP8wQO+TG2P/tGXCw/zD6y
Doy21YX+S0G3a4lyc6ik/ZJMFrUgZPHf2kbQy9WAB0wDQSxOMf7qGOb3KNWH16j27GXDu3YXy5bK
mUgf69mJN2ojZiGkvI+3mxZU5xI6SYWSKDLgDaRElxMj5aw73wvBm1Ht8XKzPvtj1JypLvS0laeL
Ox/dTv1xk7mFXCe9WCUVX4QhDwcmUW5qv0uPQ4WSnoicfVS3alO3Zvc2SKI+kir6SuwPEBiEDKey
r6C3WL3Bmk5fgAegT9BicLlNQ7Hd9Ge29C8Cx8TCs8tmexuFogZAfyGiZtuwlmD1wCG6FPadWUXG
dBgM56gitGSoKfAO7ReB8Ou7PYQXW/X6e+nSQWSdFVwIvebpm/EqQRF4NTHz/vjpds50rB4ZBfcO
EdY1ZYP6siUNLiM2srMLpmiXYb0/kB5Rw08HPFoOnfPgqSZfTYYWvZAejQ3S5+VaSj9GvYQ8XHYL
YXe3f586o3e+Shm0r1Wc7uCr1gBatIeyNfi6EkgJa6BgRTmKA7EmG5XBDGUKeYLGkr4OlarXPhUK
KFVAPW23btaZmKJXUzpP1KHAhNfDsInrOTHWkM+VCoYty9h+BwwlfFKG+bWJVQhr0XozRds/6ZME
lgf9Y8t6oXwGTPt8u8AsqeVYeBmvXdkEe4tGzRbgc4IIb7Zbu7izYilbJj27eY7s5lBUYnwPBt1f
FVQIfpynu/jjfDJzNv+4/vfzofcvvydgvNq2XaY2cyDvoXfznJJr5z9XCOP2RJgR+EWz6LmUjbUj
bpdF2nxvkwlsda2QEJs5nGgAkIggKtARHA6+0W+8zKWwPB+2vm+vvRGqdWoLuejTfnpiJQvZlWXy
UurxRDnB0+4aKV5+HIFufCJq6XZwu7wARY4+Wp3V/OBmcJtl4qTl/nZFHaluk8Ro6rWhBNQTWpei
bK1LFNylbD8fWSFZl4GsKNARo7b844KscM4BL5EMDi5vIys/jBFDw+0wm8+VwlSQrCZvaWrwBaNa
tlenkNPBrib27/Ph7UYWOrj12D4bXayueeF0m466LvhhrmiImtlmngbuAoFPx27iHFHQBZjcOg81
YSLwhupkj7rU/XHOs1khWnzC15FyIQ0HiUIAOV/Y52RpxTV6uhbQDFM40ccIXbaMsh+3O243kdk/
dJAvT40dyDszik8mMdYXwwyKi+VELGYGQqIsv46PznyTaFF8NPKs3wmLIdDsjV1PY+998qNg0wah
vvP9SX+jdKplkF/ZKeY7IWUFQz7T3oLZt4Ro8ZnAGkA40PVvH07DpbOJYvBLRcNxN+hORuILH9qC
+Lg/zvvQADbUYaf3v17f6tbbkBWUxdupfXa9wNwM3ezbggv67JaZtbXMxFgNWaCeRwND4zQpb3m7
N+blHCowVsvbY0UnOtxu7heDJ7qC31B9LcSBoa6CO0+/gcFMHpx+8B+l3cCDni9QSnv32TFdLczP
e0vi0NbgQy0m1DOnLMRG28JqTBvZvMCA2MG2jS5BJdJ7028Ofmi+2p5W8mCdXKjRB1SstOyDxKt1
SId32RJXtzPiPn8ynfRiE6A7CsJLkjyZruQBlRt9SML10PbTNY8KeHEGnzXJzD+3ckBcwHHZtyEo
o6qwYxRrAO/hzNXILYvvt+1bb5lXy8hLVhPpI1FeNtzj6GPUmB/VC3TJ/DEEbePKOLy/SRfyMavP
3jBs+5cw65K3uqiDg0gCcoK1Kn0zEijkeh9397ScvXVamMhkHOGtO1IoTrU2IPz3GnKIjGw2A8Et
92u3/gLj7FWalFQpgy4GYerf7UD/MK3ykEIdeepqFa7YcBAKKNvgC8MgwAiX3joYiQeryRCUclr3
s24bkvIAvQXZb6yq4GAZIZ9j5KZkMyjra1gKkqPD6jn0mGeNcfigKJZeXVHC5I2j/BsYxUdm+3YZ
m21Aqs5QX/HYUC9RZbO3/KS+YlEgLp4FWjAYauU7vfUyaiiByQSQ6yxB9ouT5X3OeOn8ovtqIsMC
pCCprhYB+xGF3h9sP4BJu4/aY5fH3rKyIqz4JS3DIcPjY2oTmGBTi+YUyJO0k1e/8uRrPNfw0aha
D0EbZmu2u9GhNtwXUhW9lX+4/TelHJpZ2ghcYy6izo0OfHJJchQe7T+NVtldatoLLZmmExiUaslS
oTmlmoMBpSIiQ8Rjv3FYyK7sbgx3LIBOHoI8Y0F5IyU1Fd7ROQkJkQ0NDRcN+Sih0u+M2LTW+FLQ
UM2iBBmVaucP/Z1eB3u7alkudwEQa08dpibdJ26yFiEyFK3f8Naq95Cw21XRpsNZxz2l4CmgTOfJ
tIZCUI74f+Ml8a6jffDG9yVch330UEX1Goi9JRf44NhNEaE7+QFhaJEDnNJozJ0OhuC+l8o8Rx39
kHb21ZRXI5rEqaszRgelNcditP1trYUsKAnBYA8n94EzLM3IKpJVFka40Fr50kfKQ6vYxk9i3HqO
I/HSxsdBdbwx0xQhuWpVuo6kTfEtp2U1d33qAScLIySZF2VBYh03vtWc6j4jarMvIW/A1tl4A3sZ
q6kf63bQD/OfXUgm8H0WwYJsYxuNsiqfs6pDnYa4NbFjXMid4M3TIRzfDuc7YYt0d1NMfAW1vyiR
zb0yQNyxtP3K4o9RmtARXG5OsMLPylKrTwWODSeYV8NdgB0VlddhUv29VVg8ttFPjZOrY4kpfKmr
Jt40Y2zdTxR1lpoDpq8fBnSHAaiaOohZtFoPejq+jMhj8ZcC2SpcRiEtH8dd4UbmOvEBPDfMQHTR
mPckybWO3j1bpNceTdqWVQ8ALNdx8zcJxtiFNb2oTvnHtO60le2y5UxUQS/OLcUBNjklOL16CuOs
OldUeaxaWZc6GeAq9/4JiJV80iomg45v0GJoovYyfqKCay5kPvonbGHWseg7ouQnv/sau+3K7HNn
r4/2LgprYK20t28lbEsHVOnUbcE+J1v3Xhqf+im8C0YyNVqr5d32SOSGS+GRHXZhaHUeqlI9wam0
Di1C2nVmeXyZXQL38rw6urNZR8z5BuV4yVTtH+BpnOpZBUf8+NYxe0Aat+dMaHmwM4IzzPDx7HaX
kMzMJc+WAAiCYIb96NgvqPsguNvlcKe18LsyRmUIp5ShQUEEa7q40dEfHxPT4iPaIVM8oyl7miB/
Loped06BVbnbooqLVVUnn2HvOHdznY8qkaC/XmJXlRYsKKAU1BS+24Y1bi3Nq7ZazuhBR1nAeacv
RV3aIJQpItWLdB5ax5CCrJKy6dzWg6q+JbTJPHsF+fPmoO8HsGRnixCUVAXmQ2RAtjIwAVRa6h4b
YoeaQTX3Xp9OCzZ06Okm/RVl/AnDTvYU0BfZgamDVZZa9ql2jI8yzOG5pdgTE004vE8DtZcIlzdW
eZ2dsaydY97IL9TWx6OO6HBlYgOGgGZhMiREjm+renFkOWOX+fazh2NAcPKHkirUAUagd5/BgibU
wncRNUKddQjfphxF5abIUmirGS6vsH4wDVZbRdT0r1hhiY0xnPssmOTacHJtF7mQZyby3ZTNws4K
MH5qpXMmqeozsYg17cmNWIAXEkeMLrwhY/uM5jLcCq+sD2Hqj2cSt2tsELPG0jXqrVV6/nGmka+b
2IdwoNLp6GTmO/glFp2Jzl58DF5RGpVnmPPLVpXygU8ZHUjNWLlao57TFndASrApGHNxnXinp76L
6C/OeUKksRI0BFiryrd6SIt6dqGspxSjrRuxxHN6WkeUkfsd+XnVigUlblujIxWqyRUja3roepQP
vq5K8Bmg3AZEKTIjPieWjdz0MRFhWZQnyPRAQBG09tR08DBpmO20aTQXfh2WB5v6fVuE/R6P60PX
+TvyKIiurC2iJOrgHCUptT6/JF2wTrtFMslL2uafmkb6AurVcOkazpOZUrCIxvyNZYWBzYe6Yh0S
BFJAVYb75Rdhche6ZM74FUDNIJvGNY56jbhWYH+mRUEJH63gPeLdCOcXAbAuQHxfPmluUe2qqX6/
Tbl1bcfrQMYHZo9in3uG2JoVIJMshCrROWl1hw8op873bn/13QEcCm3hNHD3vspB5jdOdZl0cX7s
sr5+6hAKLfq5NOxpZrElkjx814dGW9sDn78+03TmdDM7aXm8cjv+/b7exJcqy/21F9jfmklU50A3
D4NjbHU6NasC3COfitY8JhL0IhU0nTwV/aVSg42xkOm4VKW5JehRYIfzvGsRWhSFwXEv9cKntG7o
/UqyqQaR4hlbEfLvaww4nBM8rUzLQ0TlYORMx3/WzSDYG77z4ZJtBzHIfdPmDobVpCHVCEpR0AT5
10cbeKXtVqBYPYmJlCnEodqWTVGzqGtWf36d1oDqsmXZOxY6lc59hrOHhGLSiA6i7Q38qBm/aEN0
T2GZDzHrkZ0B2e5MhtfiVmHvYnq8bZ/EaDS/liONSb/EJAdj8FsCJR+R2ncmRPmkNxoiBTQ+6AkC
QFGGfY48ngJtk62ZpNQVe88BYIbVEtglA1wGAoOYioeIqPata47rWhEc0E6S0Ikkk5tiYH2ttwBd
fRZ8ikevK2eCeZzAZKvMmfNRW+UjVNlnOktbx0vAP4QRUp7jQNoigWpx+QXb1bCYHHEfDmFwqty+
WBWiaVaxOg5A6RZUTcMDULx905b2c24kq1IEyLZyX62wCrXFAp2GvSCxulkL2uLnqO7Jdo3IlXPr
pH2aNIKrjLJkNsnL54qM1qFW3eX2WVNaj40lG93VYAg8Cp0rLqFIxKVtgW5OXrS2i+YZ0E7zEJrG
mpgAijQQPEuv2Y98tc5hEvUrlJ7Rm5YkJ7dNHop+DAH+mv7eT9r4JcJERnbaSnpxCASqiC4D2pgN
XZl1XriMjkzpq2DwvC/Z1PSLVsn2PEZxAp8Lq9cU6MYGZi/DLkNOmDQXNSMi/GZTDU54Hhuo4q12
N0R1cQxboV2rNgLWTSzd2kKoa/hoc1he8LlyXApf9Ar5QEDHLJNoF5CwdG6nHNRASg2gpl+IfuKi
zGB4bPTgYuMmx6VVxitVimIdxLn/QU0iqwLrvS/OrFBIp3Ss5jk0/eCuqtlSWIOq7xxffG2Hrd3F
xibM9WWXlvmRTEpI2mG0ayz3VfX2Wm9170DZFD97YyJvgO3JpzJVe7gL7isxmye90xvaknp4Ed3e
tzxaazhlRpPEF95r47HrETN1plH82pPxCHwsYaAkiTpgILxnB2Ec9STc++QcN0m9KKuivThas2lN
wmmt3qZMJwfvFQ3CB2QtcTe6JtpLmfgkh6IKcCFc8kGJKdAO/OKqOQnTl+s6JEok1Ix47ZSevbJq
M2CCddOnMbIXOqBCLK4TJTzDJY3Cv+D1GmAQhSX/cFV8lYKQHzu1UHXqw4nB5dkV2LKo8LyrAXzj
UBx7ReUMBIiN184wCc1aRkVbHlxNRIDbw21uqk86xpB53cRbT0z/m9BLj2jgvIWfh81CY9mHbTHZ
0Bm9n9xsMzj+tMzlcGF2JevXTZm7WvhvPqG4YcrInaSxv+7t7iXv6eHnHf1sK+u3E4Q0plun+QBk
9wrgtPpmUrZpumojwuap1+vPtEq9Dbml7iHMRn/h03pFiYfOrW3it86kHe+NBVENhnxEexgvLZPl
QhAMB4Xig/Td7jGuRXKcGK5WWsy+ibwD+Cs52myamDbjh5f72TWN2Ql2HuEvZUVulXA/c4AQTRvH
D5KFfVbF9VK3QaaCFqJCk4PxRLRQD2WAp/NSGW500RuzZl2rmZjqKTMMOdCnviHKSY+JCpjkJuzw
3mujvteM8YmKTXKXCjtCkZu8YFDyNtIAnxjNKt5hCKOllrPvQoVh7GvNIxobC84z0LB1XRXanR9c
YJqpVcI+fEUk2KroYhDeimRUZ5j5XubWyEONeYpCQTuxTmlkoa3x4yEhk19QYGorfSDBp089ufMt
8DBOloZn3fom4aKLvFzCd54evCj9biXBc1yW/cnoCTpTA6wx16WShyzZ/sr8FsoiY5vt5JhXLYxi
pb3tpkEtE8WVick/zJF9R/Sh3az60EgJsOxJRJBbZk5nJ3OdPpmWkUISFO8paoFlN1Qhuxj2AUaX
6ls1b57zyjk35GtvCr5F0BnHpaWAw1Dl3Mb44GkN5v2+8J1VBz9vLS3ji6nWFK46wodbddSjl0Zz
gvtRTMyErobvHxCcGqBToH290/rYPIWtUuzjimgXk+pXFOYe7A/fSTPcTVDSCuS8bDCqLf2kYCEI
22wJylrGAx2rccr0VV1QGug9k5p1VbZ3Vi8yEvTy+CDLfkP4SnzU4FIz3V2MJsDObrwWno3otZh2
ad/CsaE5lLTGa6d3xYpZY7yWpGGwAC4XDQ1KBkqzv3MEVV/25vYKxMevqGyLVdSEMYpHSHLKjvYN
0JyjVmH5akGYanG7K1kmfpkSk0hHdgH2ALqPwJCIET1CkfKa8ynd0sOql7EM3nH69m4W8zo80m4G
8vcE7zUoYW/ZxbRFu67yqOTYzLs+9R2jXweuFazGPkeVqT3LnHUW2dy7MQF3oWyAOp7lfzWJxFgP
Pqns+QQKirwUd7KhYfukSaTNm08tm2Jr+W7UNUMbG4EBVhvS5yBeElu3knjX8coiSClgeQc2G3h/
iFEl9GzioA6Y+jAss4gUSDs9lXaXL505xZhuMxsXM9XXo9aIRadrvxoVUC5U2s1CCVrcnQj2OTFP
hJio5GBqCzhaxAOl0Ji9xqBiNg0o5mhHdRTLF11uXUdb201hOxwMm8ALlh5HtpSgPgcTs6tTXtoy
vLhe9dJL3Vkp/zti56e0HU4SpfGGze7VmwyxOzmpxwze9JAOCjBH3X00huLAwpfAEXjR4IOZXyjl
FYoFf9Jq902eHGtVdNe+crIluYKKkFVUsl440lQKTr0D9M3RrXvLddu1E4VPjl7tWhtjXrZOe91b
2YAIu/qj8s237v8TdWbLcSrZGn4iIpIZboGaKJXmyb4htmSLeYZM4OnPh+NE9EVXW/a2LKmAXOsf
dWFEo5pjNthUhpOxiyUbkyhQifqSR9N67UTyx0tr0lzyn9T/oodqvFSJ92LkLe0qwngeXLKK/ao3
Q8qoaNGFlYwoi/rMYIWJCKLgbB3T0CMJLULQSLBm5sioSEV6GSlNziXpdsrsDOq2AT50mhLo8i3O
Va6NLx1r751JSk7NeIJh4eJJwTvttl89DQCb7y9BlVnlM0GZaejb9OBNZAASfHSoreEVWPEN+x0a
ej8/zuZYnuQ8rcw5v1ij+kA4OpA+MxEuauT3Dq2I5VpS1mn48oMKJXuc1PuSmFXQINqOrGX5jzmC
Ah2PYDAy0GJNDAYcMCem/CnJv6db1nwq1CQCTFeB5mj3dbUZ8ciT5IGWJCMAmFjukgtbGLiGnK89
1PahWVojKE8akYCUwtC8DiWgWu3J47S6r6ltjTfyZIJZwJdVsvGPZD0UEYEKY+TN5G4sEy0b2Oho
Q3LLPrKdBcENSR5Yq0K78Vg374fpRydCI9C9bQYmOiXzr3HE/1+WOK25CiklktkHq6vggbdEu7Yh
1LbtnI+Ei5e+eiMGZovnfrsjT50lAgSI5Cc79u0hvVI4bIcOkca6Sxyb0TJgsZYEzYyeVQcrCOuR
wOVBdZc2T2I616m7Fi/AmJ+rxRK1dO5r4/ADQWwALT3HPO6hr7j9mSUXsA6/Ty+yQs2gp9Z7MxOF
Nmg9iPI8PmvYqMx9+yQmD6WmfBj3nsgtJVnASdpYL87ka39UgdWApAGWzodOz7lWUfYjpSuDCvEb
WaQ1hIIsi4iY649kuCUJtDrt1lncELp/8D29uYwFtfPaRmCs3263gda3u4zRRSr9QeqkiDs2u2Eu
0yMmjmQk23k1EVBM6wXohYPQY74D2anuUAYw+c4EfxNb5DXuU11Z6qFF4L60XktX1bSdRemGma39
J7ciaLg3z7hEWPIABOxiayNaHh/1zTJZJQg627IzgpNEVQ/prFp2+QtB4fOVxY2UcYMnPI+D+wJx
KvGlJmigD8RrkXko/asjk1eh25euLfne9FHA86FnVzbvF/WKpu2uMfBgZbnLta6Hq8yAIGdjpTpx
Y3ggWzPQhy/dmw+Ziz4+oSM14pikAOyt7yniKfSKop28/xFq5eme5/gl2kA0FqUGg7mF+fTQl+Rk
IsQ/ZY5+sVFqnxxaFME1IBTJzePpivC6AgJI8u6hbV7cRTFDCCzbrn/xOjcJR26VQNemzyTfCCtE
ZOQ1CglJzjXgi+I60Yy4mgTxWT29cMmyB4zVhAjMw2BHdcs2mK+PuGDasIX7D1GrRQO9cVZfH5M8
t87pbJ5dN2VdXRfrQ9g4vW30bUUxJazZXXqAAGjA30vSlrLpjIL5scxK0njqZYksXo+SINZgkPTl
zmLfUvySuWbDaIBcOagXsEK5wbE2HjV8A/9s7t+GSehRkYxno3AP/P9t6nM7trjjIW6nq8PyoFv+
owYgRbeYYOtqkwtnZBd6uUf/LuQQNzR8j1dThNm172mVnWukIFnCQLFknrzMCPpyQ//Km4fa6fOL
mt3r3rRVVxQ6ZtT51rl2rhF2RlkJ6rhV65vW3xkcJ3cLZtX5LVsrih/2lFsLq0sE3vJAAi3jgkCi
lPv1DRAiC9ToU3U1qaBO7Z9B2U/EABrRXP5nWSv3x7Zc0lHHUzW+CCGfBxtJL6bs/4BNloPGiBhs
M5mVxlNmUsDRd+JnKJqU+Fab6rHsDJF2SFMn4nj405JqB8R5q3v/TpY0JANsgpzWr7UxfGWcjkxU
3h3jXU9DeRIpZ+YQHupIKfsnkz0XCTl/fZnGRMwjiCXFVK64y5TuXmtFJh4Nq8TzJfkrSuq4Jy6i
pNTG7+YvrCU/vLunZZ4mqAMexoqnbF9SSaaqXATYn4mBRJtNluidnVAnkbo21TbO9osI3OKkedX9
qa2VHlmJ+0WURk/7Zsyk5xVnH/9LMBfv3POfJXVtgZOoh2b6a1fJpaK85qTwuAT06/yGXIR9NAiR
8fEloZ2x49ykJ2zRVmbWhOnr3+/9e5mp3sCmMUSrl/0y6UBNOMliCmZDd3sqEF9dOtOdA20ebZ47
tR1rs2/FWklwDzGj88H1cyg/laHBoHxgnjF3EK4O1Woi/uSKKTIKF5KK3sReO62+NePik0nMZJ3E
Q1Z4QZ52eAx9ozjOkOsB+PXOB6nLMA0UOnX2X32hrjHIICU4bdcCoFCStHCdpqkEM505YWg2G0HK
p5pP51JxEOhza8Z5t5hxYRkDLJxkSir6wwBJDYTfIWa3lSJ6zyzOq4nfzsRLH20CJ4eFWeGJihLn
Cfkj/Xqq2X00rR8ZM5PEQrv4I2Q5vUD1V5FX433ago8YGWEtk88OWojpSdKSypH+LHRqMBabXD3D
HPsXP+XvMuv9I8ROVo3TQZsFmHFhfWSDeBlaz2SdKPxbyaLjVMAE5Tq//HtJe6SIInV+DSME8Db3
8sVDt4nOD4OKvlKvV6HGOHozleo1JmVDzRUswDqgzqI+ZSoqQE2VfGxe3sVwFj4CTUKOCMN4bSHq
eS+tL2/o0stMoLNmDOLh34tHbgyeE3+OwHs+fC9Dh+8sMm4861MsRY03Sj1ioSsjLbGK41oluAzc
+ipvi9N794OZ+UG1EBkgKsGWVacvZAjaMbLv7pEQT4SA5bMmVzhEIhNflTFrUfdE8k19qLFkgRiC
FBDGu3fCgP1aLYjktg5n6pz/I/PNfJDuPQ5d7h+xrcfebx9cRG4sneXHYGzz/WRTXjYjBQ6EN5x0
ZWwvTjHlIV0o3nG2xk9388bTVP3J4A9pe2lfVsIl78tEbjchIilgkKUxPygflJbPivZZpmhLhSxO
vYz3UB2+r+3iA1hdfVQbAH3YzIekvE8G4sJCWaZpnNLylVjjXV4374tmWOdNZxZOPTc9WYBmD+k3
Jjp1rVaPzhmynPZUWrrT6UazvOotX346PPa7/OV+a7ThfqEzol0uUjXda0PmSodK7pYa4YBt7Lmt
9LuiLItTaudnQ1pdPJhFTYjnqP0qnfUDmVYXJtZgxU2SWzEjY02qbsVQTmlrCa2zh6/w4La7GXDw
Y/M7tGql5kUy735WgXHOQhh4v9ZrRtZosz1q5JMVXpRUxvZsA+5Fo0Y3YZ7U+3wNskbok/dYabA7
8K5oenZVV4mEkSDt0Y7VYGux0OAn1hYOMXfVGhvNpUEpC093r6bUus+WOvQmbzw6A5cHlRHcrajn
ntYWVN/B5vyd9DPt9aQP2yYjtEoNHi8lByt7JDUUK1Xz3Vi0/xU7U5g7jzpuowM1xu0RFbcTNrqY
T3bFlaq7qUPV9moxpbvataZlFLTTr8iIH7/TQvveKg/haNqVl7rdnhF1f9Diw7pNaar6SsGGf7vd
8qaQLsJoRJmeG79Hf/QDj4SLF6/peVpWWn4PcpJdCtdABKelR3Oytlsy0GPsFx0+JjouQx6X3Jhz
T4jVEmhFAiaZp3+xaXbP88oPyqzNS+EJcXYdC7/uOLh3Zmd+wxxEU7KWz37bdRCH1YwkHlUpAneK
KrMMELFV76MS32rS6x8Sosy59P90bkfol5sjZFU68BtJeIelcZo7nULmqxI2EoxWelD6PFqXOa//
WMgrqVB0SrQtk/9ZwYF9NIQghEtWoCPa7pmWQKEWeiW3yh/ONrQy/4IHbz/W080BfDwUtbQoOk9/
a81o/+XdDDdKp+N+NETQaP3LVMrqNDAsX+koCguNYT7DTh0JvW5i4ZpNvLSkVfx7+d+H7ETNwZYb
sq5cfOHzoT88wSZhg6cEdbXor2nVBLKQ2rOO1fI1mesvUrr727+P9JriDaUWyPAieW2RRr2Ct21H
w1S4fPYPkxmfATM9ufL7hw2xSiThj7dsSG5oqKmWnjQqEVGYCM61h/+9cM2StKUzoGowT/9+fzG3
//8vWvqc7mft1cv9Y98vuNG6L7/bj92s4HcUFzM9oc0FFueXZlGiuW6+eaiMtL0zarO5a/ZfdQMW
WrOyk6DaWqr1JABGtwiTh3th+lczJ/JxtRcUq/uH05wmmNsy/hiC0L8il+LcWZrzvz8d9j/Nd+sJ
bY31wbILilwaWldDolaaYAVX3dydrU3n72Wa/dhb/d+MkNkVH2CIUgMx+2JbZ6KCiU1v3aPpDy8W
ChYJJRnoifhJnObqi+274v6mx3A6yF4Nd1Bl+4YIs19FW50RIWbjN2sXxf6exDrLsT4iw0BE0h3l
Ujz4xChplsxvy0jNX7m+e96AyDltkSJ67R156jJ0tQJ9oVl+mZp2bzWtiJGh41SlJAH4ebHWmOe7
CqfCzQ5iByASOnDSage6qvxNJ0eMxYWnNiEQIXKa6+6X0EX/6RlgbECZbfOEAKGMVEkQEjmGzPHU
WC7pm9r7dvtMe5y221jwiQtTp1xj40zdpjX2dKTjSwb6mzT+ne1fYU1x3Zr960AH8oVCb3p5mv5P
a7AXidUbzgV5caZNQ2ipPZuLcZk4Qm1Y7rCDxsOOkP+hYmwhp1l/EMkEb+5Qy0JqttS76U7fS4pL
yS1IkJ/wrQj0lf1nGG9KmXUkeKwMGFoGp5e/fJkfZgWdh+N5PYwlbWKm1d4AtssnqOoHpBlHT++J
b7Ev0m1/GSl+TLPfG5U6iuwrC/dt6kdQbVRetl0eGoaxnJBtikPWmGCgWIM6XUcD1A3PNd4A4u5R
3/HtIxU2wymp7pw6i7jm3201IV3rrOf9Ob6VjJbUvORVvp474o9owwOu0YT/YPTieVg4a0Vi43lH
UHZBgXRAT+5APC/pASME5/GAaHSZyNmR3s1XyNg8DvRJN/WDNThUzlY4qAEuFS0nhcrLiKbtBEsD
YXZ87xmMrP2mBmvDeVZV0eAhvs4gDLTJ+t6M9YjcjKrLAUmaQwBaqPvcDIJ+UHf2yjtCfs5t5dIu
WScvC7QieT/8VQsdX7lW8VqROlM3ug+oDRgxZ2fD2S+msno3EkYFEpqoWiRZoqGdVcyPBVy3KUU8
2et90xKFVD0YdskmTd3EYWM2y0sqhdr/VvbVXM//WHnyYGot2EMxA9kMuz+u4bgX1ufS3YFvu4dp
sBQjd4LUnvdk4NY7DHnoQtwGZQcRnrfuKdNlHTB1s/RnhqLl0QzdfXTBiwTDNONAhF8mhe5rpPB3
TvqMS9e4oGZhQ4Y60ZrqgAqJ8vn+rJvkglOnvdIDD8pj3UlEvVGODLHenIVnHCOQMrITCPxF6nR1
LmM6HvT9qCCEAY/DMl5txySt1elrZLz6v8vvQPW8hl2XWQUhxgljXuRQOUwNaXmoGCdLXJh9aTpH
dr2N+Lq7ptM/c2E+qRQHa4ejhOru9aJ3SN7mqjQi4A9DuU/lQENiPhQF2Y79T0NJ4zKNd06+vpg0
VTGra2+Fqn7DOeWXGVn1v9nZKtP6sOYN6Fr2t+1ALqk5/yhlzvy2JbyZxcNitiqWJD1Gu5EiQFr+
RNaReSxHBwn5/jIiH4nMLm8Df3GyKy1vbyONepGRD2wcBgaDpjhONt9rUVA4nZUUwWgYNN0/BobE
pYEx6VqasZka4G82RYMmjEgtDAzpJvoQjRK4td/rs2uWCV0fjg650aGXZuyqRqoOliNPw2p8rh5y
EEsAtDKd/qsuAgAp1fes5zLGSPvTwoxb9MgR5L199Mn0BeEaeaa/nFCmFRG3OTV1g0SZY3xpWn+k
s5KbryyJVaR7NU0o9W2K6k9j2OOVUCgCNJMm4tSB5xoeNQVt07gT9IlbnFWd0Vf8xiYyR57YaO5Z
nyYMO6IF9gExnA5QF6IcaMDy+nPKTxwr4nigs/2vkOt0KlqUCDL9BGN+HXziZvhRFOxICyu09HyK
YKHx8cJl0FTdxeVLOgjTNyJU8FQeDrQVLJR7BWmvi7O3sPMorz3XYviohU3FxAxK4oG6dcUFzSsS
ESJ7i8F9RZkfSRxmYeHB6i06T/RlsEKX5CdtQfXX5tKOVqQRXEdhbXoMJyliF4HWeKmmQ8bVH4ls
g87AcUbVNN5gChE0mtGMhZ8JPaJihiUEpWlXkhntOnEDx6DTRDMOmy+rQzMZ7/gtYR/s7y5HmyQ2
2GW5PlsIRAlPGMKZnjy6LsD92uUZ7c91rhDi0e57XCb3m7uM01H0gLYjwnj1Ui1M8xu3AE9nnhG6
YfwmUfEK595iaOOLHyZI3gQZXu1T1cY7NZuUrED92wcyk93OoLOvYr6v52k7qE2EQ2FMBysfmGz3
lkiDY485sA8MT/tIJoWco2EgLlXzvKGUDmA21EkfW4fdnZwEI+t+cr7keC/tNPT6ZSbP2ardcwpJ
fGz1NRb+3HHzEgXrlSq/uFlzsSTDFooKQbtAf84rxKIJJynu0ijtN/tSUM526rXmyfXc+eQvEr1P
tDX632FGQGU0kZ1A/FKrpMW5b9/hhEZfs9j1lZDYnZvoLl5G72rqmEAKF93Ze9B74mqbjLdli/os
uzkL32feFSu3c3/UXOO3Qs+HbbQaeZqlJ32PBqcFomHYPROJEPGw5H11kilC64faI5iVuOtqpc6e
8jZEfWo8Vt+c4s90e7F/oXuJqDs9Oqn/YoqxuieU9jP3xip2CeJkQrqbPBWbDng6we4U+8rnkmhk
trLxbS4D3LNEHzc9bcAFve8jFbEx5+mhXow7UY35baRuRfXjU1Y3DLhz4x03GyeJti8BDl3PUtFp
UW/b74YfKbM4Dxupoy/3KlQpDQm0dpOfsNDmIf/iB1jnyA6e1KTSpGAbLFFMBC1ysaCeN2BDttrR
elldbqHW1n+Tm3c0HKvj/LhfkHdGFVpOvICnpCGAvXrQdapFR4v9Wvfkn7Sk9szSklB4KzHAwy7Y
e6y7Qp2IK94OrF2PIkENmJpxm5r9KdHkWW1LEgNGAv8ZWLgqE6tDAwz+YrqnVTElWuirDlN2KFpK
QxwL7tEaPBiAxQJCH45DXlXnWW9eutz8z5xsxhnLKM4lmRDAwAOquaMxePJs4XVDV33YpqQNxn2S
dp2TTbH9hd4wblf1Q6+hj2SKwP+tw21qvhcW/ioMIEc4YnUpaRAOR7vnuDUVKLFPm6hsvhVoCPOQ
Cz67lo/ozUxuajDvlB/NMZEYtgq7vxQ02m/d+F9jVi/Cyecj32zYGssTA/gfQ2r9mcP6OPuuf2I3
A6/J/6vb8VbgdwwsV7ZB39jY2AlOXD2iXLetBUHoKIYD5ysOyvuEcKSP8b9lJrsYg+dr17nXiWpb
+rx51m+dhdTZ6YN0mB5d5WwRVaCw20fN8NDaZ9Yvd8RKOWy4sdNSNoGVVs9NidetbkyC/h2Ufqvk
trM1zPpsbSjvXvK8aKm0Sg49cShBkbZVsFtCd6U90rBGnYZ+e6+X4kfQPWn7n6zYqABmCrzHcgMZ
5i3vyMWGKCmj0vElNiDtNhgK0oycNYQJHGM2g1pcgGJiLqKbK2ELc7hrCuMNft4KMjv9z1xQgGfL
CKMzMg7jc74Y49FmDYz1fN8SUkQ0/u9a7xBO+P6r6wD/6nSbAl0+69L43PjWAuZJpgS+fQ1Zv7Nm
3Qs+uyE0wNGODrZVsVqgdNXmnQzsDYfWO3RK3CxZvNPskIXddKB3DmyJ2PWopMg1mHJqmFOCkqfp
qRrq8WzZTHcgoggY5GYiYEIQWn6sCmMu8RWcLIXQItm7XACC0d0S53lNnMc6KwUQPakBJl+I9tj0
jhOPbVKHCH4ZF9PVQb/PVNXknHjFRqWpUzkBcdOnrKp1YFGJY6wj71HwT+u71hdrX1xZFiLSHp5d
PIPDdVe7M31uYlxbK9esacH0+jmnIJh7yyOgDzL1aCzQIqvrMcDiHaRZXjzYmv7XUAgFWtP2Dyvd
dgux56iWyofNd0omSUqYtJGYHD05aeW8hG1nU3KwUA5dbjwvJO9TsWl/ctPf5Wsl4lWA6dDmCXxy
swKN3mjeNeWTjhfx3Grm45pr16aiwdW0/zDQMhYDPx9EtlwnrYRUNQX0p5/iA9n0H23V22PSNpQZ
mHrUKyK8N22LvF0ilevW70pLP4alRUtddiBgpnPeE66PuvK/DdHfb5OGeGPui+NWmi20WFodvXWj
x9wnfkKb65vtL4iJKrJmTQP1vdprC4lhCMWw/ZRe6h58y7y4zmc3CuAs3wPFcGs/5JkqwxIjt2fM
Hp2oqCu7DQek5l5NBQLvJ051eOQ34e1SnI8FAS+6yElbmCmTM8mdDhLT/G37ynrwSRrygOzhzxiq
dVG8WI6pDoALz1CuV85/OodED/mBQpmwkKF8rcbx1moGE5WvaWdh86ygD+Z+60j4Tue7AonlV9qh
a9uIpZ7VnMYUfoSeW8GKzWN3csR2kSWJEBb/IMEmKV74SHOynlpwP3SZ9ENjqVBp2M4rCp6anNDk
oDXdNTFpJLQaMJIKF5fdKEIXmhGtBDgvCpfaO6qKz9LlzhcUIjHcisWusFyUYh5DWOYd1NjRMak4
n/zSaFD57KIiGG/BM8gtPfst0Z75AsgQJTULyqeLpulvqhP2oPU+5YVN/yRX+ZFJcfPTZD2bE03Y
hKPSSs4x4MD16H7eAhc7PF665ndey+mm6plaaj/3Q8IdGE+bxbzwLk3dhBxO87djU/X5wd0hJhfb
f5NNLMRI+dK0Wl9KzX8eteKHTNOT1FijLdx9YTdrx83zV4SV9FToHu6jsgXmrGsztoj5CXrTdcIO
VjiwyABre5yn2xkNMcR7xWg0SMDpjHVr/LBtiArfvSP67aZsHVmdxoC/qKMO1mmYhghpBmqOWU5s
t+VgEJvz27quKtpRgaImHMHtqq9xojI918v3tR/qc8almw80qVZNRTQ2+dJ9291o+AVGJavwAIg/
IH8j/9205GuJ2Tu0UCGFhYBNbzXfIqZenmljzAnvWx8t0ezxaIwZjjYXRKuPsVcPSajP7BPDYKAc
XNNYpzAIDBkRcmYy6fLzLVdAO45KNO4QTkZp0TtlBvZu8Rws7Trtps9/H22+ttzq3L5Dxt0+u2sz
HDq6HKMCjXIPMn6s7Cuayu/Ce5mYAh9nf8qeYUKKC8cZC/G6silRqXUhEy97MjqBpMBq34cKzl7o
i/msRi0qXb1+sEYkSM5SLydWvOSJVPW/pWYyBU3qS+909txxL3lytnuzn9STb9u4erLm3kgmNvjc
fxowFL5MNQoX4STWac3qni62vCCnhKeNR7w1ahL/ITHE9Jrr0/wK4o1rn5QjfRNXBjB575k5oqli
Eyg2Bo9gE0z5cnUtzB7I6srRjRyItWhcjts64teni/M0pON0/+9FkN5whIKT8D63xpXeY61ILqL2
oD2jKiQiIC2rS1ZHNLm/0gz9hPtTO4Lp6rwlmvOmSCev6xuFSCNf4HDIfPK0ANzRxRUoEjFT98T1
3GcF0U1DJv76Sl8fm+2iN8mda5XIpPKed3Px0/fNYh8ZiNy5+/dhK7F0yRrpHetpffKcgkDFCWmO
ICIj6HEccZVZzj01Rs295b/NrXZu7MQnmVC6AUynfy+UdSNOY8XnOiOHW8WLPdEgjOSZOZdNzfJV
+q4x7rOQ8jy1S9R186g9VFWrvSsn/QIFrR+auQePySvr0gqS4jIw3sLAk5oTq4CvCQECm6hB5FfS
XzKTaj0AG03a2b0BN38q6WngsSXN+8W7d9uc/O39g0mUJqlsBcFcqcgpErLq2zygXGsWL+b9tVZY
sdVvvIe5IDSbnMZnZr8y7IqkQgsr43RhHARcafYhbXxy5/rBoTyLhb4Yn0ajQgLCyA/fNR0Lx6dL
g/drIYQr728eViBwT4fWJdxi3sD4YC/bzWHOfaipDz5bOU6Lf79C9ofvxa4azFZVVceeSXoFRpUT
St794hqyh3x/6VYwT+QLhOLYqBulWxYv/14aIPJ6638p3Fix7/Xp878XBSWvJf5tUPzIGwJcjuvQ
r4+Yd48d9RFnNP0c/hide07gZXCbCCLI2Z7N/QLINgI+3IknHYf8SIlShm3TS45zxYzvz244mlPz
6i+WfK4LEZoLEC1GfTWOw6Nu0XK06c1ZtK52xmAOPjf69csk2Ws4+OFDhotu0Q7ijH+NtiYN1T2X
eUpAYQ20nHZmmGKGvZm9vt7VBFgvnUTFqQaQacs04jnJZbRwM9aUSh4LHyPlTMAB5ALNi1VCllGh
/y7zBaZ9sa8pXgJuz0OHC/DcWNMH6eCMbKP5MJVE6hE502sr2TjtZeJ/BVr8ZJBQIqvEVJ5zK/TV
V5OY8iLXKsJkciB3RkWljeIv042w/QMHh97OfqDUSJ3FUJ6KRepvS3kyRmIEaz//1eSuHm4zvNxQ
p+S48dxO55GgpPprSsruVnfbu7sQbUrbUw8w52OKGpLLviUau5Cmqq1HM0O4Nkv0x7UE+VxzTz/b
6QXTQ34VMlYcqueqadH+OjJ2EsE8gZbWdbsns27fUITpAd4hN/IyH1BcLpEkPZfP0BXxmhtDOKUT
ccM1JRmc/AGOVKOwPyw8tZ+uejJ97YwX6DFhNXpMcuOvzW0KA9rHOVrVo9U5f4aaoWGVDDQ14f+e
r09xYq9kRQGougzGseECMWOLHw9N+VfrOmwULdDPnGckF81wvNpIPh+KeX7574UJdzgmVfPuNsID
b1vqCE9PYK3o4P69FPvfH6BhgHzXqyy7FusZEQjTNRvNP6NujVGLfbYrPB9dLVvPziy6IwYEZzdE
pzmtkurdEMN0yoaxDTrHW8PWoYGqSo1vlVD7lgrcKH3C84CE3BhQjOg5A/mkkTAOKAm6RUzEFEqE
rNLECTy4o3Wdt/W1r+bk6Lc1argr4UOK1N91fWq6+q9XqO1YLvpnQTYzhvM5ymfnT2suvyn8IJe3
+fJUsoTKeECmyCCM2xJLvABUmoywK1l6KHFyid90E/XT2BkY1WAf+/Wy6d0K31LfoyL/WRSgxkB7
Ky5Xg7WV+jU07aAQLWqVk4TgzFfT4U52CuZizD15Wy6nZesF/s+Z0BN3Qe9hGheQyXcM8AVOF0Qm
bn1iVozaSf7xyMYINceDz9OP2wgkb7WjBrG8a7bSLzZaLuUZ1RdLeZwo1ltKpuupa6KJnt3Ed9zj
NKYYDlyzjcWebteyIk27XG20K3gCVfanQtfZFWshb+1gU6OhRj1gIreisnNXRJCEP9BdNdamDKt6
eR1wVHAEG98CBcqd77LRZtro0zHU/E57QhKWySZFIR9rli1a4aWOFxW/LIqvviDDbCfprTaslrR4
oUD6m5TcmBiks95YUdaT4j0I/671E56+OJci4T8hk3tmVxhMVlB0kTCnOZeox90BHGPy7ch7aIbH
1FipihTVaw0EM49eDkq9itBJ6x+ulMeuo4d54/gQM7JYC5R28d+rQe1Qgw0ge8T+VRzqEVLCV8OV
SKi/Nva7XcPxjTPxxUmzLCi81bpk1cD609tgcG72kNhuFhI8gLNwLBVJmstGwiKCP2Q7PjicemZB
5k1JEGhxl4W9TEDchr/F7NNUv+uk/r0kSlkhGSZV6PQ+4sOTV1dGrFWTQBzavmBycmIL48chMcbH
pqZCRhBA67C5nmhGOHs9EAIa2PtajlztgO5BoYbxvP1yF785lbrCgwYzrXffnV0sMWYTSAAh7lja
EALZ6ph6S3KPr24JpnW+kgzpHvGEotWbXXR0L1YyjYd+sb8L1/5xUzbJkOyFK7hu8TA4wjjWxpJB
lo28qctHo1c0WQ31sUnN+QbY8N4igToR2Z0dtiHd3krLsvGkA3ky8/4Sbq+fswLKmseutLHSJBKG
uJrepIfcMU9ph0L0f5OGhXostbwAmW2fzedxS1VIeAZ4qDYWwGh8Hp+LynAa60ovbBeAxKPB2Aml
tI3Q5FoXu2BEqowXB8Y7WM0BDWdrnZHjeyEqIi6qEYsp5ceZJFW0hcMqCf8+7OFvpebIu8zWkXEN
oZXpRO0mRNksKHiR2KVPmw/7h6s5dtvx2yTSK2iaWe57OOe82Zzm3dGlNRP9RN3oHWYDKbyhw7Pb
uZFGfsOqO2WS4mQ8mpNpveQJQJfwHHYC9903UNUbCama1JeAtdJXQSBl6TOEVrMuX0kRXY5Eu55V
a3y1jv7lEimmOhK6MDVE88BGYPUAu0ORfBY1vqNVYJWq5vaQLfqDJh0VdG76RB7xf+a6YSK1e6zQ
DsuyWN5rDOHXpZYxoDraOhiEyps/U0kXgNKd6dN2u7NfeuO5VC79X62JM5PZAAK8PmslVXIeQkbJ
IB93vYgmOX0gZJpeW/z+T0llR4DM2kVDGgb8xTnutHV+5vybg0q4uESFHrdNZh89/NDEvbvi6tlq
PTGUveTw8wiDkesrt7II+8wYw3P32Z//j7kzW44b2bLsr/QHNK65wwE48BrzxAiSogbqBUZRFOZ5
xtfXAm9Vd0qpSln1U5ulySRlShkBOBx+ztl7bXKyOiDFKKjRCsiPXRe8xIjzH0Z79DdlYuydCIuk
P06aGLnPiC6jjZ0zaxG+GeHMSq/aFOID0tZNF0xqE0ftSduVwWgN/ZwuzB/YHtZgwzIiYst+QxTb
cbTib0PiDBuq9U+0BJNjy9Rl3RvpIx4MDtGhexgaaAYWjilKQUNtsrwU6yDNXkIMfFDIkJzIIsA+
RMEjq/C7XxKsJwPUIP0YMdyt0QZNTvoR0CGzl6FDZBZ0V9pBAQpkqK2eA+27L+9p7qhDEI/fM7JJ
D3Ut2p1owBIoAGVaJ/4aC31Otc0wP3CMD3WEB2X2rt7svDmz93WqGir9jgw5ZQ6M52dzNWC1ij/N
aHzaabgfKJKy0gZUX+LWc23x2YR6slcwMBRzO3qwmIcbmXBuaBiCF813M4u/4iA0LzZ/YxtTX1mu
eqxES2pcTiFZNPbeL2gW4sFEv59l6LxRgNsckaR/4014bJrkeTSAySARRyNhu89hPX1Ko5LETHlf
mql/yAp22HJ2tlTpdwLr9yo021cLNfR2ru7VWHRbZWUUhrHtH/JxYngxrcxytrYuRBvG/tEHUzCc
ShPXXGFiU4YVrJl+ZTtz4XM2uXNysf6yJcUe9+fqhNLbGlpj7uUcO42sBvhmu6aP0PxHaJQhyS5m
JZOOsnxOcMytorj5ZuW45fFVrUToE/qKh8aj2TU4rrPFSTWwB9IkU5W/t1yTg6/azMol7Gbw47XF
UhcTf4/buzYjzwBzFXX0YrVwAivYxUYHz8K9pE7U7lIfyxWL7VuKUou8x1cfiM6mMHKiT5FfzKg9
sVRtTYtWwej4DUYxBbCZPZFBnFXdwtC5mdjatniwn5xRjbR063wj0y13E69RZZfbTulkq2nY6Z7p
dtzFyTmjsUBm5D1YmO6gS97p6NgqbLrmF/zl5l2LymHtla+eB94rXkhUuB4rX34w0b723/u5/G5D
S+4TC9tfqV8ILKexK+oVUR2oHmxCAJW6GMV8nayeT8NgDOA2UE0yDL+rKsv3fu0Qv2w9hONDby8t
2aQEWtERCldVj04UvqSJUyF3/yCiHB9K3r+Cy5i+JiWT1QztJxmDhpM4R3tmE0JnYLeGd6x6E/hV
ibSAIIIEr/Ps4fdL6XCn8FDsQW3DyFhHAZkoIVyqdVL59VqTJmAq41Kj04tNaqQ4NOn2rAZ8kmHE
0LUILapN2gxetcwoE055Etboysc/bk27Jh6TDTKtnV+3MGeSOd327MIYFukr5LkzcmT0WtZqQyaI
z7gRPCqyq01aFt9d2DH3ZoSjFajggpjB84zfgJFmeIcJNXkMoNgyMcz03B7mVj9bgZdeFcJ2fMXT
zU96tc3N+SX2gnkN4/B5fHEbOLFiof+EwH9ciJR437AAp236BWp6hTbxu2yTg+svNO1JOrsgKvfe
cJLUNLsw7a5mQyIC5zAP7R3mHub3JGacbDc5NT5VxGyzcxTxwXHqL3IegE4a5V3ZJjj5oU80uvjA
sQ7mDRRURy/y/lG/9ROAoskPwHZ8q0ZkCU1h3vdZX22neripUQrkpZg4yfJkZDgb66od2405uMlG
Jkz0cxkD6emn7NAFVPQTrPqV8smMBO/J2yrgVy15zzboW51BrBB2orZjUHFgW5o+ofoCZfdYO+kZ
Isyla9CPOlOKsLIK1kD/7yMoQs8u1LNEZx+J+fkBlMRla40lEiyO512IaLh4q60Yaon8oOKBXYZ2
tYFjOxVztku9ghcD0Wg7aelrjMMS5opRbOXMTimhlPWAi4i5XNsM/sKsl6fQZ7wiUILMsTJW8IA4
tHTZ97IjXosHo2f2iEmgDUefV67loTLGuDg27Y0WhLdOo+LQm011idvyynTjRwd0Eu0BSggY3Z8Y
bScAyLqd7phAsWkDFV9+huW33NOf/iCysVtN5fA2Qo3auANOXKPiJW66sD7HT41lmFxXl/jmEC9X
NahNksEH8lm/QaDDXVHcVwHuOUh6d12XMnKI85d4GJ6rmkenXHINPfLCkIzDa+HIvUur8KGde+dj
zcNnjea+hP8VtNFLi16WsTDQK9p97Fnbip7ivumT5jC5PoPFkilwaZ0xNpQ8MwMKaACrx9LI3W0Q
PUdCxjiCJIYczr/5MG0a4PP3cGSQ5CfFJicKmgCnj+LipX62Ccjp3RjE4t0601sOCc4JMdBwCEOG
v2WWIMlBqJXF+SYfaY7ZNm3hyvGumH2KQ9eSqESON7EGxAjEWXbsGXalzcCXsR9QIKd7nw6DD7nL
1v5jiR2KJ7nYi9k8QKe3ViW3k+EcUj4f4yDzF9tZUcA/EJf5sc7ync4Qo2CDE6vElBHnOk7b2VxY
UA1yyjOR/8DMzQWYBE7ZnNptsAVL9t6Ikg9zXL/hIdhFvfmqguG0QCWaBsN8MsR3Yzs2gGTH+D6p
fWrGMrklE3UsYZisXRE8BZN3ggyAPPrcz8eRpL4962haKQJOS6efV6GH4RMEy5OT1I/QEWPGP5sJ
2fC+oFj0LPOzJjOJVvyIprM1OLwpv1zNEy4NJ4iqPbmBERpE5zJBQ1Js8hdLV4Adkvl1iMKb68Cs
CF39ZBgl+hUhF4fON14v38hYvk71tI1LnKW9y1wKaPzJmeOrU2gFR7ncx2l5hturnhvrBy18lEOl
o9a2QZeQwwjRo52FIchPbroU0WevNrJzwnyox5m60sGUn2obPmrV1ScCvwLQWrD5kTN3u8qKPk3c
KDdrX1pVVLspNjTTLu8enzJRg9I5JxZ+BNw//b4X5eOU8UdjZN8kMtjMerz5gjResbdj/v7R5gz7
g2By16HjgrNQl4GQ5FXnAwqxGVCtfV1+gLdsX8KkOpkmJNiIaaQdIsOPSkHnhPZD2lYHL8ipC3k1
pT4PDysIZVlqxRxNrGRV+tA5st7/XKXc5BHIayRO0TzjvdXJ0zhJykQM1utm4qLMFi+XHPdcamTk
GPvyK0Pch4in9cnxIcsVmXHfhfW1HAx9y2cCf/qSzXoWLq7WJtSE8zr63pccVXx7l86Vv9IGwRdN
bn6HE8DytXX+KSWFZy0y9dYmhU0fJsFWt/SX/Y6jFfuBqqi7uj4DHG0XxSWfBHoh7AWEg7BY02nc
l2N6dF3mdR1NJxykDJwwxX+dJuy51QirNq3LawuHaAPq+5TXwtpH2KfSIWi3kAW2HZrRjVyc4oaq
z276YKKbX8ueE0RjzQRZBLj5xiDKmBga8oMTAWkEPyhTznMCn8JgNJ9TDxVd1HgCPUv+ZWCkmdQI
qCsKAcO1vZWAZpUM/nNVUAMSeRhzLjG3bq6KPXaPcevMPFCOK8vPSLC/9TGagcF1MAa0pIAUkXoS
mYPMwjfOTuNYH2yarhsV4LTxF2d1p9Ay152Ij32PnbNoCsImRfamGmBpZObwnKEt2zvuYO3dJvpo
c7oFQGQ1B79z04sc/SWhxC3Qb8dvaajHU2WOb0nMavR1Ft05YSsw0MxbvwPxIk2/3mV1Ye1s8MwM
QMCBe1YZP4Jl5KmSJE9IcKCWWKMK6Y6CBgOsm55iJ5OLIr1uOFugSbXmKf9aKesH2ZLqnDn2CCYr
+cikozsMRlkfLApQRgn9aYzRFiKRzD3BBNIeohV8ADuJv7qzfknUWz684MH5mEfx+Exrha4dtxv2
N/EyuYAZH6QYJtIzMGN2I/jGRE7IaxfnK4i2PGQZA9OMnI99a5jl0ezEx7YvXmPKOAiz+eesMxw6
a+x9de0DFWKL4Qx1MVNV3ALN8W2cO+PSMkHjHcx5zXHc6GNcfUfZ09NfKMQ2GjNna6ZA2/mdAjw1
+owkPgrLIloglw+iKtO7JsIPWNdT9Oii5a4aFHRBdPQ8dioNI4+YG3g0wLc+G+0i27TZGNA4fQgS
SRP0R1LRoB2duDrMVvnZh2W6arsmozsEh0N4YXXzC+gbLhXNzYcesl3008yGmYK2eXxoTOQGqY2A
FhbsuKmQPJxdd5+MLKxcOuEVtnR3HMo8QB8JjoRV3NOL2vnfTDV/CiOo7LaNLTj1PJ/eY12vVVRG
+6RrdhrKbEs3kA4vtCUziGbg9wHHhJunETlT92L0T/B90g0JMJelNCGtEV9e0q54K5XkqDTjw/J6
fOiJvA7HyjrBejBOzHFfi9wtGfNl4c5T9Z0DcefswZHCNCCviLfVQxiWj9AWjU3ekyFAg9BgHNVX
h84zv1acsc4TyD0ena8D0T171bvdAyIeeZrn/DvuwQOuYpf5Q/8ovaFjFXxTjvuqY2veYTMOEHmq
Y60TYg/85VTVOGejZkyu7JAm8KTkPTipiYbWfRJgvhTSEpsO3kxjY5ZcVjdKn3B6qvNEnu103Iyj
gxm81jvMBchOc+HTvj7zN9KFgQZPv435/kl23XSCK8bgv4+6rVlM/RZeDEdAN+x2s56eXeCmZ8PO
tqXAfU737aLbOLwmyLLLrpjOwgKmOcTmaeowvPookdftMLp0qBXj0zr4UguE4j0036v2dXOANzSj
IC6/xCmzvKYd4TrEKIXJNMBDZNqb2b1waOvXfeR8jKMowynDGX9hmreGa53q/DVMq4ysDH6QOjFP
3oyRFbhRHFE2EG4xMkeiVG4sinBD4nELC1Qkda9vbTNRRWewLdlJsw9hp7pj4NzmmPNUYpfetS8m
oue0fM5A5O9Abrp7MBTB1l22ZtM8CjqHz/yiFU2G4rWwzvoZtq1zKj1k8sXsHb122ne9fz/4cBGA
ZSMhS9G/NgzSoJwhD3JsdpUg+IgE2d8NuBl0Y7rnTFgo02KaCByH8osxn5LCWgROVOFj8NT4NoFq
QPUv5EisO5AhN8ehZIzA5ZW6EF/mhi7lZCabKLTukhpjcMbp89qU2Wc6EwRxJCXq3/IHteyphfSE
8kVJUEuCKYhF5IOudoX2rYsdhjYSymUyq+vzKGoXK4vrrErF+Thuio9eFiwnTcYcxDMf1XCzY8uC
fbILraraC0I/rZBGmzYl6CrlwmCiZ5uMxKpYFDJzE29dElVoP2VPVqdwleYptySN26PBFagWPmuw
QF8TKyaSarqRGRbsAJduaceCGIC2u85s6wgNF3jHxOVhMrRKkj47eKCrwA/6Z5lW8ZrmXQ4QIYYW
ZzhHx5e7TCFrpK36TTrqQ2RY9b7u8Gnj78RDQ59l8uXRGTVHwKx8NAoqXU/khEpEQ3AxSfCoWt7d
Bb7HDf2guqPhboTzvi3J9CUKa8D7g7UDjTxnhGrbK/8No8jB6Op5NyINK/kIm4HqadVzEkIzV5T6
C5bGC6KuRf5AQzEPikPgaz5FOiw+ZqLOLkaJzB8MooMwJ/8URSLaD0mxdH+oHVxce+ug8D6JCrCR
WHQB43EEQ3OUwQ66cnSSobMuKl8fCLrb2ZBxwUFSGDpUkWYSXvJUfJkmu1mjPP8xjN41Jkzj5ET+
E7wfvlbg3mJRPMeeuST5YFFIULRvR/dLSigUYtq1DME3Fcmw7wBMxy2yRQn9FKVrsHViAUPBLSHP
YxIEMwwxo1CMc2Kbb1ObmkIWRfAlDD83KjCp/pPuYDvT3dzxlJP8CDGkq/fBmH5o4kxSGAZ6M+IF
SuCDPPDeWgZB427CwoBTx9kiVexOlvB/mJJ4o86+4FnzSUbncgPM3ek2/BpM0aeSEWLotdUt6aiy
Cr82j1KGejdYg4M5tCNflSY2+nmIiKKtI4Yt9NJCUpQYq6/8DoTGVPJA2277EiCRoEdEdhwBeXc1
tHgNmsrDu/uwKAU32jhOiRvtHUMIYkkKXP7MS1aFfkoQh6zyun0bc0RQCIY35syBcxiSD9nCI06W
H5oKLgTMCE6/paz2C4QS2Ep1bOzwREtRXtD3g8EtORMijbjUgdZXg7KNZYTCPTzhooPsIm8yMJMj
Q4YS343D4YHG5w2qAFFDaWqszZ7BQ4s7n8Zbo09CVuXBjHxGRew2yWsp2DIpMLZJxv3sRsYVmNIe
EvkYMTihc8+7f3Sm/tIaHJbzrGWH5wJhPUKrCEMO9Vo49EeRwaRN8gjjbxLhx/Cj7pTWojvVTqz3
nAWO/Fc+CX3jQOrS7O+FF5/hsUybmZMvI6sWN3vfo4CmaRyq8s0oANtBp55OIPIhly8/0J9PtsjX
mWyP1ktgiJMvhi/uwEWxJ4Y9AW+xNi5PqigQtUfR02hPNHV9zsVAcnDyLIycIXBpbsIZcsHju+Wb
2UELpIrg7TrjdcjtUTwEgmbLZAaf3HbcVo0lT7aTZHsLpwzvvSTdjQI5oUbpRh60Oga96R6QCm6o
ZBZUBO1CEWCy6polknSac0Sv2O1lS0acGn0PvfjU9ad//7QLFPKtPKY5yEO3K8GuYEt8yDw6+bWC
xhWHaGVF4o2neuo4Co8wmhjCtSegg/UGkv9MM9F3T3Yl5PZ/BxN+ewzasEKb5Op2s4H+fUiOvZGN
XxCl0t9unKcCne+VYU+76hDQf2krn/4wYVKH91/21UxBVVwN1eJeMHJ1MHLzWvfTfAjc1AGhEBnA
zP/rh9g2apA0Tr6Fc/bXf/H+n5h0GDcTZo15ABvPhPrsyK6/TQtYH84edxxr2+H9X3qU8P8Ov/3P
wPCfcrBfi/8mx/z/Oab8p+jz36Wh//+YY64IgP3vc8w/0HUM/9e5qN9efgoyX/7U28sSVy7JKycw
cQngFhixMKX9V5C5NK1/OcK2XEsIV7sElv+fIHPl/svhXyvXFNITlumRLt4s/yviz9W/mJ8p4Wlb
WVJ7zv8oxlz9HHerXcVH8/h0LBQGvLYQPwcI24kEtkbkz/1o4QiEkELYja9RIxSLS1h5B5y+d2Zu
im2jLYq/sYTkRYc6TduV7EE9DJy3iNZpr8kwRjtziZaJ2hvyTpz8HueRooPt3xrhfsDkBKMg+GGU
bXcXkj+l6vExw9ZwKJCXgzUqEbvQkUEc5JZ9chL9ve/pcN8mcjygrOVkq/4QkS5/8/URPFiW5v3k
gDL6JT+5LkOHMrIO7oWZ5MdOIkFUgUDU2fnObrorevwlcjaYryaRPDWSlw8RchvY1vWz6tyTik14
t8B44Bms6G9leAIQyP5lSf0myH3Juv9LJvFykyRCUO4Q/7BczF9uUlsVYUtoRnqfFGhDdWYr0JxA
K2s5xKe8oqtQYGhLg8nY+MDH2ffiXdKDjhIh7EnCtR0vqw9hnQPjq5z49M8fz7L/9vFYOO+xyWL5
ybLC/xpCHUYjKcFkzN2PoPqvqd1jChlRwIJ8w49aBBfX8IMNLU6Q9tF4c9r+TEvLOpVz3qzQR601
+RZ3dubAvWC2v0+jXR8XDXF7ZfBUMnGohvwNrW1Pi3784aCm2bCk6TLEY7b3ehcdjFedDX9ri/ab
1Tbu3TsaPy+SEsgRtgCqIrl2XRq80tYjZIVgXCMB4fyNigMTcYAcaGGhgwEgZnoOykOg3B//fJXk
z+nvy000aZC6phaO5TEa+GWpZb5qpq6ETprXvaS2C1803WvIB01y6NXE2MvMg3VUp9kBU6NavMDF
J483+U4lSLaRyG6BH6EPZAp9HaLKWMcdggLXMR6DMY4P//xxf0lo//fHdbXGfcC+pS1vyZP/S7J4
I+pYaa/JgfGo4siTsxkM59J2YY+KiZymzDe43mm5zXjpnOm9dJ4PVdH/IVNJT979OJSG+3ls0/Os
2V3iIN065ITsx+UaO71HmBQnkn/+0Bbb4s8PCnRHSzi2ZnJsKvG+Uv/yoedYe8zWi+ge2chnGNcS
4GHsPjTKoglfBUicjG06E3yZbHP5KFCYPbVl/YSkNSfO03u2jaylouSPuPzW1g6K8sB8FUeOV9FJ
y+tPqJ3IqgexpSb9lJY0WoaJsgPZpQwQvGXLvVUd6ry5KO7ijFzqudGXVrPi6nmaN3bsb4icAmGJ
xOSJA80W8NNFVM70UOkaMirzcwdPOBGN6ojEHsQNrf0/XKf3be3/hpxzc5W0HOUpYTq0Zx33lyfW
NmDU4eZxb0C+iuMoR3lte86H3iy2wxToHdo2bnE+FMcsNvtrUDqfyV61z2bFdfjnmyaXlfTzh+Fz
mK4Cc8Q8Qf36CsrMzGgm229uAUO9dTDAxSnr+diJRhwj1In2AuhaPie6a3kcjOBT5BhMfGRPmWLo
1//5x1muCi9Ekzcs7+WfF35L06yDpzPArEUuXZDQxfCiZiMjQg7r+bR2ytHE8I/cqUcCus0DbpeR
Ifz2+BmNzO5PV8hcbscvV4jdw7JcWyKe4V3w80eCruAGBsSwmzlMj2UnCuJ255NemWkf7kH9V7SW
DUysXbRGREJKNVzp53hZxrArVi3UkceMQ7Sc7OCsBwh6TZGsDXvX9hGzO22B/4nRrxmzOMiQ2NI/
XNFlZ/vl4zNzsZk2cXDhXi8v4b88lWSoByXvMHHTywZguQZGmQ6HzpCC1OekHOOYgeA0pndlMqqd
crf4HQgXj/qnf/4k5t/eVEpZDm0U3lIujN5f1720u8AtrNa6JdRRpNv1I/5e08Lo08fXpEQFFjVi
3kChn8+Zle+tsCe/q/SNBdS7LjLokQmTyjYeSFAj2siIGb+RC5FgkSi2URmORwKUroYR0hqNbFLC
o9i6T0P1p0v6942OpakwqjGgE6aUv6yISkD6w51g3XTrwASP0ETObfJ9Nkb2L2/MdrgCDtNU1B+U
eqoqRkaBnx01MR0UiDnBwgpyyhDYwDwZTCE7wj78h2v9t0OLUstlVhq5vKM44/5814WDVGSSkXXj
U2zqJdEow41wgCZ4zZnjn2r/m5ZOcVxAGfs5ZMhUlDmZNOmtLufnGmrFw0jvfSrQh9QNCRi9DXC/
IkDwEgYcLrPK3b4/bBROlJEL3MNMzHAbDM0fvspvHr+fvon8+ZsAL6LBNwDyzDKHTAPaRF78h9OB
+u3VYl/mJCp56/66MtnM4poGmHkzSY25L8LA2VqD5FAXMyRNJGOf3vIZQ4XVtyEPviQuVqPldz0D
YDMxWSk8dGjC/dDxiiVc/iCC+hr5EGaaoSc8PmMeG4zkWCvsQZ5vo722i2Opy5flwT30kbhWVpyd
rbjGSG2PhzHwvrRK3UtRGJdK+zl/R+4QPqr+8FDK311enkU68A6vbeH8sj00MQV+78TqZpmq/UjV
DgdLovVGurbqiXJZCRIFdrVWAlVtjXnA19fWQYBceBPGbz370C1q6/bP61f9Zq+wKdhMCjGHY9uv
ZwnDbkczd3vrlmtCmweiQNsiQbAam/a5dB+m0jHPKiP9jH5vcl8ldbym1oICmKu9ZZTYejvLOAWd
JR4Vf2zZ+lQyf8O0HN/jfI+Y1bhkw0sGA24v4UzwGAwRbxUhffvc19gP3w+lsWZ8YWGMoks1ce5w
EHUVOvA+xS6Hkza7/8P3/s3toFa1pPJI1vn72WC2QVraJn0wE5XILpow5xRiuLQVvVTVk7yC+Qtw
7Dzg7w/dnSYoEeND721lYV8jA5Bj53gmHmFbbzH33Ui3mVG/wGwb+hDxrjTP0prxvUZ+fmDIvlrc
Sv9+n8ZQv95TsTACvb5fsbg2zxmj6yvQhAfHNhCpMKT/w3Hod68Fal/XovzFC8V3//kBn91ZagLM
5S0rP8V9NZFaLAAB69C4+jMS0siwyZHyC8UYcfxKOuXrDCDoQkG7Kq1Q3SH+fY0MDSa3CM+EVHxM
a8uFXY6IUCwHqR5oLC4OuRVT9RLRbCZ7xz3/4b4t++kvb1kH4zjnJxvOm3wvIv/ylk1Lb7YQC5m3
91XD3bIYgqOpGOMhgNvK8P79PCdxU6G/jutjLR59fyyO9qOxZN21dequRO3Lg44cfcwbGnAGFPAd
7KbHvutA1XSMIwC8xxBIqxenXVT7ZB2k0EQOIOP71dRTh6QhjJycqv6fv9/f6ycs1+/tEmWZmq/5
yzZBH1GZVZ5KZpckLsTzAMEzGDZGZr7K3iXY0dGbqJyyf69UO9Mb+Mpfp5lnZkRAc2LSRf+6/zy1
IGfGzg7vUk5aDwZenj/cit8cr5XD25megoUPhSS0n9dT75QzWDlo1V452GfZWum9mSD3Ha0mPXd+
wtjNx+mAAevDxDyDMcHC2Q8PFYjyP32W5bL8uiy0a0mbusjxrF+Lc6+TXVrTb+TwZexqOXbHUeCW
kIlNHot3p0e0r+FymA1gcB0Sk0CbMMIbODVoxsXceIcaRxCD9pzEh0ITV2GNe9mJ9E8f9Hf7jqts
B0+cZvruLPvxX9avR/8oMBge3wLnS1gC7BZmVO6WpCVsH+7D+2fk/Un2Szd8nvPkUx133kPXmMOq
yBgdYwn50ynr768AOmxQ0qylS+cx+vz5I+mOsRUYuBmsF7OsGCDJvvJLb1+LPoGKg/GWgRE489wj
6yayKKJEJq/vXQRppKhSiNZaB3Nk7s1B9bt/fiDcvx8Z+HSWSYXOMdCyaAT+dME0gsFW55bAtOkD
3hwqAy+EKJ/7PkCCxAQexiIaYeCyzho982tLN41ZMzVp5mb6lDaEr4Hy3LVdW+4KlXvbTCc79LX2
th9GtbF7MnViH8yam3zGjFM+j5OQVzICoqIe74QabxWtdWZrNmyUBixOYKOnLCbBC6pxy+f3n2Hx
4ViizOio4qreBgkj9iB5DWm97ADZFGdqywPmSuBCSX0nnSUu673YC02AVAUsgYVtEQcO/q2aFqWV
dHckNCh4XKdpJvq8ARkp+4OYO7EzqIACiZrlfaur5JDcI9V68CDH73SZlc/unIYXlANAeQe17ksk
OzUhMWvJ2HNNVC58kHKID8a7pwBGYNDbBuhU+QLJXm8qU+0nYUA2W5oY6G+Rk8Kb3UrfY5quEW+B
6P/DbTbt92X28yNscZN5LtAoOMr5tf2X5j2k7A7X3fvOPpdjeK3EwcK0uLerr42N7LDT5cLQYlJY
tpgu0NItbNzyiwtb0kGI9zhWztaPA5Kflf3F8nmpd0uhKgSvptTF5KIUgxwF8W0rM622E6o2qNOW
s64mB4PS6T1IkvEMAr0yvM2R92YqjWyZhDQwd5UGB8mYfOhkcWzK6gXqXnE2qT4L867kLHOPlPbW
IaI4Zj4Kzckc+3PQpocgqa4t8oUHIwq2eqhItvLclPYm3iDknBIwUDbsDK+hSEsgHoZ+3N0luNiP
VpzGq2pZKqk2mBdGvrHJRsL9jNppWQ5JfFlUrlDl/I3ooWyVbvWNXIZ0PTSIKGoNlTjVkCJgRq3n
PDWZFGO/jTUEo7b2394vNny34dUKA1wi2hY72FXTJve+ES9znxrOOkIavhlJa8rrjJQBegC1LTAn
UVCih0fLflXExjBII3GicYNd3uX3gQ2AAhJ1iLVh+fCojikhiUCxpx/o+eaDa0WvLRkrd6Ptvhmu
sZsAihN1CInQ4W9u4gnr1dKUS5HB5SViVQyLNpQNpnDBONw52uBRNdPveOfse6sKPmuBBExpLe/f
exemR/wThMr+3rSW6J1QPGX9tXXH6Yvpd5+GDi1S0ndvrseRNCf0ajCm12yOg6MzWN87zcANuxCI
R67tsa0Al6J6nFBFom2KwVtsZ4GnCsHGsRybY2gR3wvaGaYF51o3QR4kGxoqvDbjtZPN/B44WGSG
fKa5Lu9tBAPV2H4cREJduGyt/dzKK6ZAEl+yV10Eux5y3GjlPXeM5/D9WRdpNO8bj/kskOT9YLkY
vx1uTCopFpaVbhRlw1+c1lsDKzaZy/G1SpGokPT04kBvOudBOXIMZf9sR2bQqf8wkXJPKmdNFl89
oTBPllggDwdk1e9wQOoDo0GuaxCgekkuASwZWTYPHV1HAdffbaW4Q3anH8aqJ6Q7dfo11ABrG2JK
J17KPqsb/UVjFwpWYZj5J1NgBClbGjidQNtby+xThXZ+HVp+AawGvrzn1TCVBgJSaURdNZy1lYNi
PLU14YNEHK9pAsBeiA00gx6Jt8sxdEElYdzrGZy3cvys7l0vC2notgmdofAbwAUi4tomPBpY/DFy
2russ+yzXYo7+g40ucBo7Io0IY0MDu+GKxRswS9D+ciW9iexDyjcbZLaeY+sjKa1z1EqiPCY5Nqr
YjAoVkf+EEYnZrJIZFrizN9XYUmq+M4X4Ss0DCQteQIIxQPlSUdIIGWOH1U4XhUNov3swOz0l2Nl
4JOgWbtobcO4nZC/phcmCvLaezf+V/2TKa3vYwNxAa3wUwVKaesd+zldjCes8eVrhU2LDC1ABTpW
I+OAK8iI7nNCA2SN3NVEvRMHp6Q9KKij5GI7X3QdT+thLhWcrvTmB8bd+4nR4n+3cmYYSd3snfNE
iEMwy+P7Uoul5e+LRpwjf4aDSDTaJoqBxKNa0ccg+1p0X7wRBRmiduwa1IX4vAVqvPBYLAvfThMm
8O99ci2xDrlp/8MFVNVKJ7pURXxq4gpn05L++36+xDHNQwBCZd+UEqeRb35CxhLBJPoU8twbFipI
z2uh1RNalbLv0SrAAR5biMlbdt2h8Pbvm917iZfha0GPneF5z66o3++GWn9Mqqq8GwfQT2DA/XVI
+AqDi4dEQPNBgWSX07/v6fujOM/lNVORsa+00g8I7K2HpkPLuXST8QyTfdb02SWeQrihWfRWmcl8
F3fBeSzFt5FMSVEW0Yd+4fzmCSnleYZPqx+UdVNxiyFlGdRAcMdhgyXem3uMFH0z371vpqIh160F
VPH+X/lJfqmWVGLt48IA9W8DKSo/CxXbD4TxfK8G8h2SuHijFb+jR0kcVR4hfjfr6HEOMTovuwsy
/G+ZU5Sr0stK4uJ9qt2lafney6RorxG7hYvH4w5Y7cTSkQeTlbTLEuetrOz8ToAXRkdeboWu//Nw
GIbyLiiS5D7v2h2ATRz/y7f6D8rOpLltJN2ivwgRmBLDlvMgkpJoW7Y3CFmyMSMBJOZf/w6gzSuX
oxy9qeiuri6TBJD4hnvP9SPwTCBiWRXkxpfldu2leizhIxiyqb6KyVWXWAEIw1fIi3QcP+uE+WyH
vL2Ygg/hxbZzJ4DPOXVoJeHa6S9ZpH/Jk7E8o5cxV7qtNZDcTXp0UxNHprYI0/RH6SpisTTDOHvV
bHOqMgO2XmGOJ6iTUNn08YDq603KlvlDkk/wg/IfzD55+ucGx67IeSozO9gtt+KUvhqVVz8UkX0e
u+bZDScgFuDCYmyCJ7K259w2j/XxpBV71VrEMPs45h0ERrsBWdbaTTFWIpwj+Z2wUDPvL5OtvCdN
G86UFfWBn4iX58CKWHToiqURvTgy4n6J+CkfEWdCshG/VC6M01IkBX2HFnwE02NmsrgN2hcbd+By
NPNwA3iaY8td/hUcGy7invCJoHjnPErbJp6Imirvk+xkxjW/azduSfsArCrR9A2aJg8qzTTAGwhR
W4Waff5XJzi7dnWvpchPkNg0I87uwAqf0zo/GsojHsGyj3lRPWdhaB3Qddtm5a1z3h5MxesfQV37
F7twH2IB3rgTExU7nMDOm1+IukqO5i/uKVSB4YAfNS5PXZ1Cug2GvYJ6tca9AHepFMfSQH1lCaAq
y3VxE9nCmb9bPnGqDbM23mjHyhjDa+2XwTpR08axtGBVVnH/GCd1/9aM7r5GGP6QW/3ThClizdh8
hHTP49QawUbTPZTiF8Mf4nOU94Rupxi7mBM+1pI4kgzJ9sfhZLa4JOr0YZDOfunYUDzAfiLcLX+y
8/h1ec0jxb6OYFuuXvPGWWCuA1agT8tzTfeD8BSTyTKyXx49h1XZozZdQ7x+HVhtO8iYNX0cQ7z0
5v/W8rdL/I8XISTOVoVC1NDj/kbWL6Shfvi5NBrLoze5UIkjVdZIpTOCHXSrJavmuxPR7RDKwV8E
rlOjhK5NMM2ErvCwnJZR3LlHYLVPfkWTZVXO1SC8INW77DI7efU+8uCpSAjolNy8q5FG2JWxZbrh
HiYvNa5jZbzjUjMIHrSjXcHFjFtn5FaqOcmtGjS234gdJQsOj9cRwwbCP1lvqf0/BwWb9dYvdsuL
q+rwjBChsWpLMnxzVPibKqMqpANEXQFlno3RsnnWsaXExhx/pQ8GYo8+OY+2tSfYhA3S/DhnJNyc
6omMVD7XUevwasx0Qa+04QZwTBnku0PBKatz5ttk3dn554bF/0rnCN07ITgDWYY5ZtbO2nQ56TxZ
baQPBbOj0OiHSxx+E5bGlnP0UT7SB2ILbHEkF2/2bJQN5iVaEAeHMcjFgQS+QEWfsMhDqEIH8piW
2aMRk8oYlKV2CbNTmddzmnr4cxJDiWskz7cDcFgwkjwU0IWbdZqrkLyscWSL2xan5YaaIk6hDNzk
Okwq+K7joel74xrO9MMkgD3qMP/Lou65D3WuVI/Jv5IN8KJDE6xszG8vcWKQQlyV2B3tnt2wXT7n
nZNfCjuId0VAUgnpNj8q7WUygFIH7KKvvcZDEWseDSjhUC2aMqLwolPY20/QjeJtqXCi6CEF9FIg
Mf/XdgoWyTTvZ6lFzC0CZrr6ef+oh3AgI41m3vKMd4KycK232HVKE/KciadZt4qnrrlXHSjJPu9/
BtxD+6iqqN0Fb3c/9+HeG8cIBcARUJv6aN3YEjopGzAUbADbUZRsOmHeqajwHaMaPVCZt/tlTt8b
3Ibkrfk7hYu3Y4GyLYs22FNy6IdSJ01Hk0CC+kYMZ+D9+6yBFZokDIXjOdl9clsJnnWqmCoSW4+U
I9qnZLahnDb9G17Kz8teyLCyZuMleX9aZg/OFG+xMtiPOrEQiZXz/x7NbqXIAF9xYtynbPqeN6RZ
EKkRraVyHvrL0nFM8XPcAp/FN5nw6QAFhym+tWT8qY3Rz2zM/WM6kImdA23TQ4/FrxZIEH3TZnR1
82NH5SWI1jua0nmIUcHvgcKVnpVihMqv/C1MzHsS2i8Vn+ja2sNP13Y/xewOTw1lzE4VPpiyrCSj
gOByNPAv1ZB7e+ZziHIssLqdkBaezPGx9GJE1UCmr4BvyJ8Pfup22e4svdTxcMsvhvha+1AohXPQ
6hDjtGU+u0EI2jOYys9a/BnXW+Hl8Utk4cDqA6h9Des1iK3V81I1KlZnq972H4y5HAjTnEAJU8s3
yy8uWNpd09TbVJVMPzr2yEoeRVPYVz16iv2OPFVmm9vSnvmiilygMW7FpoET6Xtesi9SFD1177PN
DQ0Tlz1OMqBz0Tazjf643DtukJH0QMbmWtQmaEjbZhYTVOG+0q23QMu6HdLTCZ1v+kTMqHWMJU9C
U5hfqVtbyggW24Pnvosx2jrZMD1P7Lpc4qIfY+6PGpsRPfmsMhHpazz0/drD2nZchg+Q4BqQkimP
vOROyHM3BoNZkKMXedmVH20d6d5VKwcoo8wUPE1/5ECHbFhrO+oti4YOcDAKFKqGKM02hmcz54qa
CjAzv1kTl93JzMsfpqj9mxTBe2ojol063z7X7zKJFTMbO7zSmmMR9FoGl+WpGQZ3lxWGOuSB5+6D
JL6XWvgqhBivLX0V8QWq4AdgcL1cwLYX3zFgy6fwGe9MsNO0pjnGzAyuyyUM8bg0YzE+uN0j2/5g
49uu2Blt+g30AQH09E7rnnjdc9jG5tZEhx3lpcv1mTJ4ojhqm0k+2G3BNrAaMHin10rz3rPES+9m
W3wTug/ve2zUnuXkpRpj46rH/itqvlXrGfJ7JDJC0MJXdg7pJ6/3oQ9VWwFWgV5gJihC29Ea4Czz
QikidTHBp7GJ6tG4J+RfgCr3Tw0gUAYlxhdpqx8yncInk1EGwrHg2mFj39oCg3uR4Z3BgxW/kv5G
QrBJzEHalU8qTBEY6c4PNOrUSLDZRdB0nxnJc71IBXjyhnA/Nnq98UUUXyonc49VljH8DkFV8bXv
odlUBOIFzd1HDL/e9di9bxWZUiLtxNmZ1HvsbfGhwEpws1eH94WNFe+7rn8lLHpfSst5bybntQ7g
NEhH2+KQrA56osW7nIdqO5VRx+Ar+8ro0z9K1HGcKNlXFJcp0VVw49qOmwzbv7SH9NwD8iZjvGk3
uZZb2xS7JLSSvD9j7P14nJTSoOSp8CxQkhKHG8M7d+v8lBZkLkkMXKmI3iXkylUU7JQRgVdBbHIj
ApUtut5bRx2tM2jRvPyk68X7lIjDxIlI3hpW5Jxf1I6g6o3VQJqrB5ksnJqfYxzyvYJRZzrVvFbz
OKrx1JFNbvUQxMihqr5B2RH57imtmTF1Q3adTOtXMA7lIWtQA3iZn2HZDm9uj58/xq7+4MY+ltcR
X5Rqx+FdLzVKJhghZlf7h77HOEAhn6F2YKOTm9wlv6asfBwT8TnG0WFHcJcCiFGEE7/2FSB4zcE5
WpnaD34Y3hKMNIjbpVoef7i5xf9qbjTE/wRWWoDyg5OGj56+GYwJE+IVvJnnBn3DrUlaAAz911Zm
1p5lMZiRqvmGO5dwVqzh8BQZtpJNImRMjlpugKlPGyaVOOl5CYdkdCggignNMwTsy2jUz7YKh21X
+XQ+MsPmbH5JAAHHduDgJepJrzVNDuP4M/hJDOg284c2HTdW8Fg1DKNai24lY9inx9dOT6kinLEg
YtONQch4J7Jp2y2CUFQTYF2ZJ6+TOZF8IpqijTJGh6mvGAbaL6PIwMUbWQQBJ0TxL4K1xih4M2b0
TTbM1SQDt5oN39XEo903ZApMEykKkfXLl+wKnY0+VOHKDvxd1wXmquTh2xfj9KkY/EdXaj9rVUVr
k+CAVRXm2FaNYE2UMxnbE7uwGkn0MdfZ+nOn+Z24D0yLoR+ZBnCgmHs3RATHtBWqtXHqTP8lM33g
Xti+0T3oq3huXUdV7bwEV3oXedBtRv3qj7SvlvPT7rtui0NpA8CD9PqMrZbnDzsn4p1VYrPYwvLl
+DVO8zYdA3aNjqCmsUmJMsNhg4gULyB7E42jx2/rknRXCVPK7Y+BJnyGtsOvKpqyNfaCbqM1M19w
dM9TZd/TEoNm6RZEqLhsJHUtvwRyZoDWUEw7MRwhud1Cj1jiCJUi/LwGQHEjPSSdpKYV5Jhjwl77
YDQ2nuw/5Z7/iykhIyv11fF8rkeKR4Q276gGkwVsTzpLlidnXEsI0IyKStcLXrg8coev+ZOI09cJ
lBlGW65xq3W3kMKebnVXcOusfQ2XUeUP6VrXFVa79K4w66du/RqFxh1O1TpqHMAKevwVR7KHh/7R
5J9cSS8kONwyPnUoWlfKKUh3hUDs9+Kr04h6O+omjJ6SpChsShBfNBJxM5tf8BlKhcsrp3isCHzF
25Sv+1TP9o2pBZvxK5VEtysNN9uroSBVOL2Hkw4fKBq/tjaVYFlQlVmTq23NBkTRNaYw3Qov6Dex
sD/LQS8Y8yREyNXqJ1bPYzOQwKSr5pfTdQD53O6i+QEBZIk8DY78jLN7IgWLL+Vi9u5Nj5yE0Xjy
cpgEmGiPA0G1ao5SJ4iTTALE4Z6dHoMYPr42VeOWt9c+sPmABgPik9ScNyPCM82t8Gq31UXUq6w0
kr3Lomjf9sVe+B0U+A6mYEOUNVPwFazNDc+/uUE23u7XqLp1OMXD0aSB3Yam02waEI3ryYGN7MMQ
Pyd8qxJPfWrax4C344GN94oZ2w7TFIQPvWTMMgBJyUX0beDR2gQ2xthCy9d50BaHxL9rA96lTGWQ
lAHOIv2lVlBHzYxvnU7Dzo+5blxYzV0kbs5snc2K8eyAgRn94+QmP6rIfPMzg8VcoO+Vct5CI/pZ
sK1xNKbyeegDmJTQQQVR674TilVCjOdTVnmn0ei+pRY5270UBcKzBLKJBCHplpIFXOufWyFPhAfc
/das97HTBEB4mv5RY+cimeyBEDEPjWqH66QFl0SDjAGqdzaYzV45W/W7DsAnxCODMCob42cZZgYv
b+s9GroAMzMMiqFMHuiz1EmZ2p3oKyxZOOKZhJjmZerCk2NVuBDtGB3ZmHkPQdH/GDSZXw39WxU4
b0Dg04sad8AZzZNrdBlwFPD9PvMsEKeoLUo6/9QN7pPUs+PY2tFeCREdeptoKl/2K89iuQCqVCKc
6WOopsJ9jDws2OWgM+iuvxkWTIjZhJjNjgkd0bHnPS1/KQcAZ21k6zvc2/7H3wPMB3dMF6flb9VB
0Wzibho3oVmKh+UvLj37AzntMQL4AN+eX1UQ//3vmFOxjXqzo4uhyMYZ2OwVtt0zMGo0urhqSYtk
2zeOCSPvkLlQjY/eHrJV70pk8vOoIJ5A8yf0yWw2uh+R3Xaf2Lbhnn0OYSifF31saozYMwGfh814
R115nL0C+Bsdb1WwDuy1/FfoKAZIIWeaPz6KqTE/e3J4rWs0aWVYspWkISPiuyc49Y7NrthjlgCD
PE/+F8G10hv/gHm20hjMpi2opwqzfk1RbRVrs7K8QxGDjKlSZEmean4YMQj9WpZ7r56Zn4k7XGze
5syYDcanirjzaJv7BcCeEVn3TG7tx/qpTeTHn8Co8e6XSDw9oaE6dDCpCsVtrECUSyiJJZEQTP6p
bM1e3cxa/WhF3Z2Ipl5lgFLrSVjXtuiPoKiI4RHy06L9KgP/AM6dLfP8LYZe++l6Wr3VOzKd04DT
Iwo8GNsoNdCHWRcdm/jKZEZx9k08MrXzCr9TY6o/4uIzH20AfeemL6bVsiMr2gj+LprPDx0aq5Qm
EuV9RIW+4t8Uf8z7wpht8JgO3ws2Vhuf0c+pyOa8FSXJC/GJPQgyr3twwAWQmYLjV9GhbqDNDQeh
mQZxYOqepJM88h+yfWWACqfhYi3Pgqyd3LNoWVYx9COrsm5ICUO4iW7etqpT7/ds8uV0xJi3tebN
tlNCKCrqF7/KmQcY6WPrtgDxKnRkjtdw3yyrv0aUx7A1nAfh+dfeRzEYF3VNbyqp04kH2SD2KVZW
p4t1xT2BOpdQFk3aT1TV2W7Z1pRe+lUh/yOC3RJ3TWq8wxWMvYC6s7H1E6wwjYGMJ/ZwusDDR3hu
8nEHOUPeGBqdnCb0zhkZxVM8VzLEBC0zz3DwiHrO0mwVggC/wh8EmBc7eNiBvFhY9o74JtjHOP09
9wBP2arT0NHNg8p5ZRHSwpvqHCRld3atizdBCDFwQ5LQiKGzJaUAJYe8YJD85PGIOFYb3Y2h2Gm9
az/A/CFSt/dJFiKW24gmcz1Y6U87InS7CSV44PnHC11Q8VMLXmuI7PDp49eLUu+G3fpRn2jFyjix
PoshPfTzigm/xTXaaeweeNGI6iEu3PIbu/forFX2sRdteR5SphmN3ff73Fb2IWgQANjWtHOLfNjG
gUP/nH1MdEsSAEBGfq6y/gvEeZ9dHv3wfO8UtbxZ5fBz7PThwSTbqEmC78tpAxjCO8eQ00ABhNhv
E8lgwcWc1xoYToKOSa3Kd/6gHtjN5xe9BvIFO/pJlCFy2Aac0ZBBxKqYbwybYvShoebTd0+On5OU
y1Zo4XAqR/RYy6gA/lvw1BgEWH4ceOGUmczOiCYZbRpaHj2G4LEky7fNyE9Hg4NKU3efQHxso85h
sALNL9MfRsY5u2UVNrrSOhtJ9jLMLieOAXFW/EQrkgVgfsL+Wi+i3BiLcNTrHRQvdoNGUonzBG4a
MhnnmjJ3PbHzx4gePHCRKg7o9O4RIB9Z9OkFNWy4tiKXCyscFAQ5pNgMFd9WNa7HwzxZM2AZ04IX
5QcmXqtlKVVV+gsrC9Ks5iVrT22wmmSB/36+TRj24EJm8LLXOJnZvw3JPtaHt0STX5zc+uoYdYzZ
36F/csuTyZh3IMLiYxPqSsnyIagaCUzb2IYZX54me8XduqWGmF6trCQQEtmN71TO3nTHer986yQn
U2r547Oi6A9uGHwHc7pfbpDWgEQOQ7B8oHEk/M8fym/EkWibcPJhxYb9fRQoM8f22aLbJG61h2wQ
1e4W2xJQcxxJpYnzmPm3chhQd90ng95sEQO6sVFvWr2+ySKItssOhPvUQdxl0f8n7Ghs7GRaKedS
13l0u/p9GWjZE2y9MJDE/NjE4JqlPgdfwUQUsxajwvxwJMgYaqnxCOOYzUY4RTuzCdkLzD/xiPee
MeqnQtViY9Z+HK28ims/VdAhZ9FvZI35TuR5uOOnZKnN7THb1hTK4WE4S4dgvaAzCZ5msLaxDZa9
BrNopoWDJCcEOBtf5yyUcWBpTE5YmTMtEvBQXDioHm58Brkbvg9oU3kmL8f8pOUlGWvdcfnoYcx4
WHbRuMcFBV4yj9EJ1BidTBEbG7f6zPvLuMNrj0l5CY+CQSkl1FhsO63flrPIJZzw/3WmcUhMPwAy
8qFsRo7w5hC5c2sYrC5Lndgwv2uMFzaFU3EjggA4xgZ0R0BrlHmkYSx/rO8lL1NlUiAzNp7ZrzDm
S+3BRKmwxnoB+xJhGNRPTlxwAcQzM2jEpbNqi/Ke4rhmU2sRL+BXzedApTfF1OjsKy85uJoEq6UP
j0QiPYLSShNPvgDE/WVYivlG7vRvXTG8Na1IH1gRrZZHeKpzNDtp9QZv2977rCEeE4S6D6JkRWtA
HDaCHQdXevSd+DWq0H1oJckMjBfYc6S5CXeVXwiIE+dXeEHrtbJKiCAT8NV15YKbqcBR3WIVU3jN
NwswZ/1J8Xjg6aw+1e0jyjvjmhVnxmTqhpot3tXQrhtO4gDUyUPGa3MOp4A6mrf7WrTOriUSbYXb
wjs4miLVx+y4/LwV9y1i4TeuEZ2ZNwHtD/UrGOLvTqpAqCu1x8F4kIMVnz1Vs1qcXKJMXOLhSAHe
xyOZI2QV7WXWezsUk9MOmTmIm57NZ2Uab25uqg3/3vCYsfdbE0PqHkggfkLW/isJ/fxRr5m/CtNh
jRWPj31p/ui9LH4wFcKSogqAbhMadfiQssg8e0aoJpHlEB3Ia8+aDpPf61dgQfrVahpnFT2HOqN4
L43OPdkJIN78btvOCvshqMpv48T6wKwn79NEZ2t4bfLCEsPattCIYQtUcoscqbpH9VCTxELbp3h6
k+ir2ZMqrJycfnk+nwcYLOsxiDPwFfxADbkkxVCNBNYhz5eV2FtlC42SEpecSiI3bCZlyEYOQ8Of
laPbWXQRiXrL+1YeqpYtScbK4uhmpwrN2AEKidgMnjK2roVOJpQNwD+CTjcA6+JNHhAW7UVAwc2J
jYsAgjqUhNMF5C7Ry1pnz+zuRoRzzzJJ3tZLj9HnFJPoa9dXrVNfllcRkQHZegoz52gk46GYBu+S
llsX8leKfCCGS8iLSsGgIkc+nGtaoxEXmUD7lF2XrCMJy6qV5mvhUN5agy5PbT1eh6k72zIDTjLf
tgjDWHJa8bsWd96TU4CEyiJNXZ3AexV9cetC4bHEjV/GyBoeUaGeR8s+JwQw80WBg3Kilq0yrgwX
7ZVLycemHbsIze42oQ2H6uM+NXx/QjINSiXhHAsNnUOaNyaPIBddcQ9e/aoU57pSAKNCBiIh/tZW
GgxbhcTYV6RH1n3IpjT3MzdrumchGcLfBlMdZJSQ+NTYEudq2OgRQRlOZd0bS9Phllkb6STXvJgJ
iw0Dkg4gxB7BzRvoPeT+8lTlUFJiWX1ZdrCRRQhg6doJ9FHMokmhtOMQ8yqsEG2eHMrdNVNT+spF
XgEK4FwhWKiG6G5H4EuIIymU9Olhp5Nn+C+W3pEGNEvNukKntpb10Rm9jz9qKaZ9mTwgGqr2ZR6B
jp9VyvOVZWePskZrDsYEbFkjRThw7DOwGhQ+UXt1vy8NnCw3GjEfe9Z2ydy8cIAVGtF240To6RSc
OqembZ7PsM780kmMybhEaMbAL64jFzhsJjOIjoWcm5OnSnbB2Qm176SCdEiiiu6zMENjVbV2cKh6
g26j1Mmxy3lYYgF5b/kCuUyGBxqgD21wQArhfnDJYs1Qbx006Vr7XtguHjhJHLeW7Zw8qzc4qxue
SDrSTKh27RjSv3H1NrAueR5mtVfiafHRwUwwq6S0Xah3L2ruvpYiuXIn/WCJi4VRBbFWYyLksIj2
9kE6JsTqhhRdvuvG20xUag326yitygIi0D3XlVkck7ZHz9Kxb5RMzPovjRE6B+VF45a0HlQaTUNi
NZ1cVjXkyEdBvuthX124hWzCQ1CNEXM6BEc2ZP0DyZj9rQMmMx/QCrwJvYkgjYIMhUzzE3haJn5V
qkrbgPRZBgile53Unim2kyeyl9ccgM2ey7sHeXAScRWeoyR5TxMFqchuhhsSlTBlJSSd6C0svWwj
aZtPEZGobmrpZC0ohrxlfQkJIyUIcf4Zgm+BYTAZGciedLri1YmG98nsQKr4/SkbXR6xgBm9UNfA
hUGt9Ertxyr85rhT+qCcdBP6bn7IJ+7s1pEHm0ftwz4dIrOmP2NeTTrDttJ6tFOhh9IDIale7nPM
VeSxpqgi7Mcil97z0sf5CneRww7XFrPEJiq/hPAUz8MwQrEld7UZjOcAo/ba6nqB8i0iXNTBi2pS
QBxik/0K6pSHRQERDFoOGIdTixgySFmE65JSK0Y+VUK8e4rC05IGCzmLWU5KFJzTtnfeOUiUMcoz
mMhsCFLHJKbSHYLvhdXGm9ikXQH1J5HKT+up3vah5LmZhmbnmBmplmZ5o3f1mXYY6a6W0X5oxRkT
9HcivoPNf3sH/uB4wkHjep7wDMIY/yUprxoqm1E2xm1RHKZJGNwg9mKjPHUZYtOmo3HzdAYSpC+f
CjMMD4vqwKhTcgozBs89REk00StRKNLUuIa2G5YvRI++tF2kPTd6bOAdKxjEsDFLKNJT6y+GkT99
ByzRumsJ2zEs93fDSDvAI8vKdLrp5uQibncLIEWyvITkR09TA1kInkIboZYNyg48VJK0266OJM3K
YB+sIDR3Y2MN38hwXR0P3sjqydWCX62b3AI4HK+a5pQrAab6ZezA45tJ8hdpvzH7yv4p7Ie9AhHG
dH3XwGn+G2Mhrv2+awPN+xD2F1YgN8Q405vC6eOl4MM9mlWeeBbAoFkgGIIaEGVql391mP/bg+/6
HrExPkAyXzfd3/zEnVJdUuahdlu6Q62w6y8Fi6HRKroNSGMQk/4IP38gGYTQrZBGZmCiQrt69kjj
KfoBwakxv0JDpNp1/Z1wgY2XOsOsDCKDaDbpwBwgxN61D0IX6v7f97P1x88vbH02vhnkGM7mov9n
HqJXZ87TTNqttMrtyPl5C8oKQrA5iMNScDDb2UTIh5lCcHj6MKC2S5dvYAAFo+eeNCHew1LfDoWy
X/SaEsbcRH5RvhRtm+wKF0BxV+/GHk6zS/jA1ldTuglKTqkiAQ+XG+QB9Ch3j6EkW6Bjq05kSEPX
Unh/gdb8G81B+DvDFowQjoeX3frNXkbwR+H0bmXf2ADR86EyvvbJdJrmRnip9ZaLGEDVYXBgHNPK
U1s/LocdaqFFaVewP962cO8sIpfOhY/pIkU52hfRT0e8L/2I3njy+JeLNH+uf97uHp9adw3LY0Dr
2787wjvfzBrPtG41lIBtRXCIK7HNozO9W+xuVgH4Ml6I/j40K8LT8kRte42NWRYjHRudL4vwY+Qf
PRYme0phpxGwZy07ku8xN3O1QOGjZm2JCPT1h2dkaSuVASXdjU22P0bwQMGDgnjuX4Vba1t6zr96
3//4TcE16D6uUtIYfrNmSZvVe5SzQCE9p16LGDHVWE7vZkLYoddNFp0RttCkD7aeX59IcSBHyBiy
jRIyX5lOFZFn3zNm4dBDF+tW66UIWsSsTHntjQ8gWc/YU7bsQP5ylf59KHGVBHgEDC3ANX83L8Ii
Kp1Cw0+NZ/uBlEqGjARrr7MRDEqbzaOats8fUou3YxMTegrdGbSvolGnyA5DYtsTvY53SGdgCqps
7eXUtQF7N5SJGb1LZj1Puf2tLKtfSKsEuzpchQUe7B0mf+jrczdc2fjFJM4b1funpQj97y/5BzOp
pwsTR6TQLSHgDPzzvJgJHz0xAQSZJQ3TlqlqvxlZGm5xUJEbPNnBmYAMMzxFwEYfw9lwH7lryfpu
LydyOfI2JX2rEWLT6/HnMBnTTZGjcC5ab/jLq/oPLwmP6zAfajw8lqv/9tRoemewCcH9FWc8wmnL
T4YZjiCCyCNVIylJp7N525nVSNSCyTLcF0W2CXtdrv/yo/3bDskn8YTwIRSAovJ+s0n3ZmVOWpfh
QzMQz0VD/KvxlXWxdqWy9I3IDA8f2qSOVswQm9XSOeWFXIHjn49/R3nkKeAY+osv2Pz30e/pmDO5
W03d923nt98HRxYOj4JTpXMZ+OazzBihsjHEEyGPHO7Lo2YU7gbNvk3l2VcgPWyeLsHOd4zqd9li
ccTflxLw0oJeqNw9JLfhYtZhvJe6ByHTxC5CHfKXCsb4ww9qYNfmqs5YEkf/7a1FkSeF3ivnNuv9
ke2eOh35vV/ic1ueJq+jM6hwXLN39n9KtsFGGdsfo9VMtXcZ9ulDJvX/vS7xOKZdHFhzYWL9/oLB
y63Z+TDnRs4Po+mW2Flc49cwAc22Gnwb9ow1KbWK1fgs111mfEZB8//fd9yf3nS8z4VOoar7Fq+9
fz6mWg3Uf1693LIpGfeWxhs3sY4AEgdW7uAw6NDGXcn6ephSqvxZGEuGFh/KdCDf6+7Wy4mecbET
X6JQ6/ZJIExM+OVlmVSICuYu1M+Lrdzwbx/9T9cWopErHAPcgeH8dm0tcIDUIo5zc+zKPLtV/0IE
pg+JXa8xAVFjAGhiFRXlbwVBgefAw5yjepMZAjYZDU3DU9FHBODN/3UabRsCXtbvEU3axJZ+JbrS
xpQV9FtVGXfg7NpOS1r9NHvb/vdrwA8vCL1g+iXE76VVaVu5Flqud4t0H777qHWfWuU8L9VTEeUv
vRfdoh4UjT2ae9YP7i7V2TDIi+wxlCyd9AcnSXaHYo0bDJupkw7X/uxibumHNHj+70/8b1weRRFI
P2hJ8JJmzds/75pmkDYj9FbcFrFkJ9BG2inzIjXGOzQlLLYn5w2HQoBxKb8tN68e2hd47SH7+dYC
ZDzCZY7TIzvOdPvfn876N7oHrJrBKWqbtu+h9P/np2vbUhKTYcePi1ZTBiwkUQ9YWy3jj/dH+q3B
RZrjkPO9qeP+XhXRYTkNAnf8wgaxv7RgF+6lY7yYaH0gwj5hrOwReYLCV6UYAL8SDhpQcTfQ9vij
PtZ9CgKbSsX4pLkalnmxXwwwqd+8UcoWcOBTc1bcbPvY3cdG6x3dWVT331/+D2SEmXQ525k92p1/
0Qgy0dsE3DUJQ2veD7oXfipwWjIxMEmxRPOyj/T2s0fs1Znsr+C4LD+y1PYfw+QvfBcOWn7o38pR
zycJBwIan4cC458XAhVsb0/KjB6XuipkOn4sc1geUq7btIBDxbC5tphhpZN7U4VBnZCXEZVcfBlK
D2MSVpjOIcCSWh1fZIKfpvkW8CyinX0q2ypG+jFs2kr/kpVOvyWONNktf5kshHJGk0dbygvWZU38
XNgMc92umx4MrfPWY0yg51LFE5jaMltFNpyW1idrFmcDv11VkzMCRcOy08YAvdn2ryLdbXDVMXEg
2NQdOPK0FDglljlTTF/yyPq+nCWFk75mccFAojYumZLGlcytjVW12tovwMeGbabWaXt2DfnadnRz
LRuA1TJF0W0sVkn11XdGPLgxKtoJoMQqjXLnaejdL4xTkE8mt7AZ8vfCzm4aSlyaJcWMtXjAImk9
hYW3W5T8SYPTNrGrjcD0eZ5Y4TIim8KH3PVI1+oo4blyrDGQJOeYlI8lflJMwmV8QmT3S+g1jMaA
RtSP3uOiFw//+30KQnL2TYOk0+3f38w4OVJ8eNynywTWyIkash2K18h89/QBdVM6MqQxxvG47JOX
M8RrVX3sEAv85bP84cDwqVFNkIamwwn8W61KtNhksVKPH4cwgnpcjM528e6Xvf5/lJ1Xc91YerX/
ypTvMQXsvZGqbF/g5MRMUdQNihLZyDnj1/vBmfH3taj2yL6YLqlHLZ4AbLxhrWcd8RH1++tLuKJc
PgT+xB0Na7WqE+PgZvPTyDgXrHW79RM8pzhx5t80DL8yVCW6Q4HS3VpAZL9MMXqTcOShNmEgMX1l
ArQKska81hm2xa6s6i/G7C9ZmfBnIELu5Yw6POR5W6oILhBrylXpyO9hi4UjLMCfd3F4sPv4t0XN
leLz8/3uLnwfAY0M2pR0Ph28U++7fTEE6V1oaWdkJcVZW/5hk0jf6BZ6N55alVnwYlWtnULkG1g5
qpVQJEbW7mRfMPrhfyVLVl9A4m4HvPFaIF0v6GujqYEL8swe9IeOohOINtiJtBMv9jyoi8Sid28C
U0xcfV2I0toE1iQ9a4oqAjiiL5mbOSe7qd/dXH4YPNd3uqyTTXln9Y8SKcqmJJ7qklriaZS0v0NJ
r6G0BtF2n1AKNVwcE8NMoioiDVtnrZyDRFG9MpBbH7jh06grD1bXfrkq70uFY1WrAsQ5PeKBKn42
CpaRCQ5r5M91eanNYmdLdzhQ4hmrIk57ZoAtlqyy9E8M4D+gPoS7Oh6LLTtvtiqhVV/CarjBac+H
QMLWQ0GmA+DYGOJlif+4wgphOqO8DA3zLQ1Q6x25cc4u1aZyO3NErxczI5T2fV7e1bo1Hh107uu4
yklkQg6cxhgWZ7eKvW6Y5htFLlhNSs++D3uCvvkRXjzaxst1iFz2ibqU5l0f5do2spvmYJjTt7RB
ZTku1IesbFqvzhLGyREmS4MwuqNTu/eTnh+nmLHzlFb312XHOMhXXXQsQtPgaZpfZh0oP8yHExkz
mE8piUd27wemWrur2bhAnLOuWDUOohg2gTlP2MyVjmopKNm6+EcnCqx3EaGHm39HCha/Nu8MFA0g
sw7YwmUs+vMzLRgKxe46Le6CUGMSDu/8pIuJPlGdR/YcxzasTLLS1IllhLgtArK+ysLFuKGsYBsV
FmvhOhG7fPQo7bRHd/ZXbMTmXcQwfA2qzLMHtou/OeB+LZVBjek0lgL6G/yEZZryp+Gd1abVnGpx
dcdEt2XQXp4JcHBPkzGhZjRgLptI71ZVHqFHQL2sSh3nCk8pNKmQ7OpnYbbyeYrC53/9uuRSJ/50
YLBiATrlUEO6gkrh04ERoglNM/bC92AOkak5Ddnqbr21Gu3ILhtNl9vdaUnhXe+nPqnZeAqMkssc
5EorstNyb6nyJeUc2eoLaYU21WD9FjSn659Cy5XtoaiFCAQWhJBv+5uOJA/IUJgBA7VFWBGxrxUA
NKL6weoVjAQLGZKfVtsWWg+ilOkqXSdyZzapF33GkwaAp980AYa9PGT+/Fko1mc27GkmEZRLvxRL
Nnv+0uym7vY6OLsW/+Vk7unnV6M59Bunmtyt1hZfuxbNCCkbtXMOSvZcV7M8Sb+I6uzoviP2xbhv
OXXdyPoShuk/BnEzI9Rj6Aa311JMV18L4rf218M19NnTGhXngB83aj3kFqpp2xyPLVXwGg9Odine
BtK5ruVsb5LMFts1WmtHo2zJwxEjLiJwE/HVsfWzCwjBXcfK7JFSDi9kDIFyalNkGm1u36Y0YSpv
96hZrZt+sII1wUg/BjGNBMDZX67UlYnAor49owV0V5nZseNOi1ch1Q9p4vUDXVis9WTeiIKkuqvx
K7ZJ4SQfCcNGT62WdWbO4JNYN5vmOpTOUx0gWZTIB1eTM6FVcOSuyYeVWx4NTaxoAPXn6/WRuVW+
pfV+jlnzJ71rHKJIVejfuEiuiwJLaQfBQuZyrfSmsUaB09UEEBWbpJxYN4b2PUvCdM8biLZVF7Gs
qS66jXK8qSe5KdLoQ7OfAimPDUISOEvSvr9ui4smY7eoNnkLqtXK7WRtVkm4tXHEsfNvoHq6yPrl
OHgiLMnuHORt0wRg2ixEckmfbJ2F73L9WypRtqyR6+r2+qYmn6oxyAcNR0IBy4Wrv29F9RhBK1ta
NANdGvXoXGJ6GN/wNpXkU6KmEXXmesCgV8juo8NVVqEcgvnwFTn6TdFUPGso3tDoImYZp/SswFnv
9Sh8HO3QOEC3BnQj7oTRqZ1dtw9dV++vfWpoWk8CsvhTH32g2NC3TmapAxZR3DQ593PQnTVVwMwb
89sczDOAk/Sc43U75eJ3A6LPLQpzWGUb0MKlBYfsl4m56Q75FBu1fut3Q7hvbLCnc4KakUiThPsO
T7EMm5vagFHII2rYOyn59NdT8P+U+PAUElk/vNUff6MZqd9+tP/+U1LDf/77b5MdfvoDfxUg8dNf
2Pzn9QcEH8X6rX376TdcYVE73Xcf9fTw0XRpe/3h//yT/9v/828f17/laSo//uPffhRdDmT+4SOI
ivzPIQ4uI5v/Oflh91Fnb/n0+T/4Z+iD+XcWaQ7TMyyvDCc5TYePJQ3C/LvDoI+HiS11xrkAAv9f
5oPJf2NBGl3AxEDAHJPHEekIS+aDsv8ubNN2GDFKhhoWq9D/ftt3/zik+cT4iPkY/vn7v+VddldE
edv8x7+JT2e5bizYbwPGnrH0N0Cuf37ezjaeBdnO0apT7db1UxFue8tW6Bq7Hn3n4jKScbNOOwZl
qLVnFP4OUoIkB15l6AeEjNsqFkSQuql1IW072ivixuhcjYrsgVJsrr+1oc/uunp4v+rS6NrKdTtY
sARmefjTB/8Xb+g6j/zTw2l5QzaLCqZUdEcWfMif35A9NEmsAeaFhmW/Xaf3sDCX6Y6L66v7ymiN
nLvJTsig0QgconA7+0ExnHHow5m1cXSjM9tHrcvCIuif9KIgxLlqzm1IxTOlvtqVhhmticuzsS2H
zlkGPN4s1pHn6kcGhZWEqC2GtOGSIfEhSyvDQJHPd//6bdrL2/j5bQKTZDUGCpx5omN/moaCX2lV
XzOeuDalVVlhDxiL7L1mebuLorbHY7VkhjfaKcqkwmg8LTi1QD53vl3ftn16lgixL+0Y7o2SqIZI
6eFj0AHjMedbB1/cvss05It2VkMZWAYzIYFLh9Sf+TB930VDXx9QWmtrPdLD76UJHexgCT+47TNT
21+fdu6ERRHY90fZB8ZrG1vdWpaYr6A7IjHN85vmJrYhrvWDi5GNsm/fwVhE1dj2pwYVY0mC514P
cZQpitIT8T6RZ8JJ+dr0lrVNm9gg+5LfjvkELIBd6A2Hl3NyhoxYY2RMQpbaIZHWSxfphGKI1pco
L+0bjUfHSmtJcPInaF04ef/5Dyqx33TEV6D55y8KiaeEHmxbrNQ/fVGtasqmtKhZR9lm23ohqKBz
5sdHfbp3tL3eLfQWyPqX2rLTDcKL+cQSsPVgq8p9OI1v2aTbbHOK4oa1TsDTc9IfdL+Sl76xLlr8
36iOSNOIrk2LiI1oF20mpyo8J2qME6IdVPcpOp5/fQ1+bjC41STXNTNVKkGeSteJ/Z9q9XIohxku
ZLxKaU73mKxKqiwrw71ow35Y1K32WNu7UdmZj7R4ckBOZ0zrQ2lBlGpLBFz+DC0jqlz4zcV6FNws
liO+ZlPo3+iDKc+jaNKzq02/m+l86o2Wl06MHo0R602q+msUzp9eeq8XaVVNWgxmLFtr1WgdehiC
X4aikF4+OCfIiVgCTINtC4lcJ3NkRpHxnP3NJ/ip2/nHyxBLS6F0xDf2p9O3GYexJS82WQ115e5a
AlGxfaTtyRjUc9wG+dl3RXYOl1/RjFaUguVLGJUoRR370TXvQ613gdkql1RIfjWatJTXXwUW0YHo
vh3vWvUhy6/WvcX3Q2boTJhDW//urfzVJ6qA8ho62FYX3vvP526TW/YkSsSKnQYBrF101K18AKBj
oLbiN91yU19/RRpGva+LZoJ2xDXy//8xE1B8mmIsyegBnO31WZHWAe77+pQrmDl5k/zmHP28UV2+
gWWyJxd8Kq/b/NTXlV0rnSmR2cqGUIPrAw2uSVhoH4/JJujJUU6D+B27sgurUlM7S/0BmO83zyxj
OQM+nRFUB8tiyOEaUJ8P83EmfSSVVYYjkYjmuQp+mPCA1iJn5c85r59ZYqESj0SIoZFAk7Dqf/P1
fR7c8TlA5Uc+Qo3CKaV+uSGmKOvGBPlykqaQ8YyWfVSTFozAyaJNdaY8RfMdhmyym1wtOEXY2HtA
UKrCHY9a9fHaXVnYxkUV9Cd9KBKCpd0uufzrO+YvPiqFysvWTZuZr0kl/PNllkuW8IKoaXg3HVe4
Ju1LbSB9Fc1yjXQVeHrsaqrt1DnMHmt4YL9JOPqcksUnxXXCjzYZ1FCifT7Qbc1I8koIiDX13lBB
9DjS5eDE/EIAc/VqxVg6mmqovKJrnsGlio01oaY1zc7THEJucQbm2wQPl+cv6wFACdzzkqwCHf72
BnmewK5jNl7cWg96g1NFoZ45CJOprWlurdItvtq91Xn+VI6b6wM96yeQZknxIhIFIN+a1Y2oiaCK
xoYkreUWG622+U07In69ZlFkUGYx52V+Kq4k/z+doIlDil3rQ0xz4iNr8hmg3KK2Dxsbyb3dXtwp
7A9mlx47BGWbydKfjDqXz4YxoWGr06PdG4UnMlA111Gm3spjEo32oW1TfRVFofubBzEV86d7zNZh
IxO/RrFrq8+vd550FY48Hv9RMF3HNNYggnPNuoP34H4dWgsPfFLcpHX/x7++au2/+tn8SH3pERUi
y58vWivzVRwrIEdD1Lk7GQ8avZvUglUju+yJl8zNpCfD7+7pv3jLxjK0cgHAG8va9ucf2/rGSFsQ
LD9Wk6vmLe9iZ4szhyzQxR1ZWLV+rvMMYskEHLWDXxkoK16QnZ5ThwiNsgZwiAlCZGyIL1kskc0J
Bmr9m6fxXxQSSB55fXQTPI2V+enZAeGFNVHJ5xPaQv8+4EMNQoZDoiPFWIZINMzwAYNaQ4TN4s2X
eoMsv98xsGDHhT4PtFlmtluwr99LC1P22NXZbZcQMt34gFvwL87eCDny//yt2gxW0UVY7Jd/OYoq
wwksVNQZn5OebsFg4hWOCBBvWZXWIgv3M+aX39Vcv1QMKEPoJam5OK4Fv/z5O0WQOseMx00vqQwO
a+MVXXR7TMR474bBOmLdvMIJA3sEfbyTBgnyjOzoO2C4EeLhgXLSu1aPH6cm+O4mjL3pOaEe+F9l
ErQML7UdYcurOgaCkfiEOaCE/M19yDD3l96F5RASDopGU3F62J9uh5ivB5dXCEJCUTdOjrqvR4bv
DmOeDrLwRnNCDI0hjn6JTq9H6TEpLX7ot8jCG5x9FVxGwEvyqu+e0zXGJciUPqFofRliNph8knFN
i8EreMqIlLWylTFLRKdaD9B9t0ZQ388zbaxJGgribfdCXX3oGWlvG6V9mPC32PBuNEtTq7lITuzF
H0jXdh4aYAqchQ7AErNf54ci1o4wh/Cq+yAD20m0xMv77Wruv0Dd3lT53MIxEKln6Q3hTEbiSUKe
Mz9qTkb3tbd8XnGhoGf0rsMOZ5arShJlp1D6pFC6Gnd4JsxEeLIMPxqos0VDGnBOzb3WA3jbSN3/
sIjv3tlxfksIqsIyv3Fd7bQ44PLq2fGb5vGeVq7EtF4SEe5GwJ4abIFOYABsmbODFDkgCzpzUDpv
gY5VknIDJyQqtKPuJ/tQDdhZcsifzWB9FRF4y6bl6ott8GhxDnY68yDGjCc1G3ejpspHWCeXQcr4
3kaFvWJ82Kw10bxIvUeADc5nk4DPgnuCEQbZQwxUmClpAbGYZYSmNBblBhDLAgNs3N031tDBJFBw
WWpMp35uEPQr9G6Txzikg7IkC97N6BrbHm/q+BJn0/cRwIM3ZB1Iyjwe+Go5Ze23ZaRZj6kA5MrI
FZnYEZFw5KUj+YkNctmkOgmh3YwpyoegHz1LoqjDaSign2s/yCM4+20x3gZGOl2cwljV1fS9yQXw
D2NYhSk8KCCWXmeFkJDT2WuzJFp3MRSbNn9rfQq3CXvMusy6zSj8EGBLdNuhsCNelsqcmpBhC2UN
o9fGOZbdYa7BeCRVznUdhif0aEQ91ggP5bhtNPe9s6rsFu0EjpgMxDXXP0pLh2ztThzrwDiSK+F4
oSs/3NR5yCYg3SnB7d3JaVlRDMl0X9Q92FmXv6DNx3v8I0uIffU9LAmBwl5ynHXUvxPoO7IqwMyE
yRaWY+dlKUy7IDe9msUWOAqSW7j28HubkBXXI+u6tY7JY2vOEKYzaS7NarM3I0j8qseFR54AOP7y
RxDz2bvcycSWpf0qdwCrEvaTbA0+7SNhWau2C+qN6vhrorRzV9OoDQDN8x/ZVO3dAH1FaWRiZ3bd
sRTc5WgdQQvMkMUhxs07v50VSyI4IVWdkAXfZsM+6u6HOoLRx3mCtAbR88ZsQrGvmpYkKWPGNpY8
dhmpd8h15To94DrC7ZSUYErH7EDyBaA44fT7CFzMWi8HDPuhjDCeYrvrOxbDjSq82RjeMztm3e0F
Mf4Cg+bfm/Ak9AlX2ijCL2nnOx6E2XpNnZcdOewnrOHmyAygVF484E6qe21TW1jqJld/lORpU6Bo
xmo2WElAQDZ2cPCfQvXDB+zt1dY7s0IA247+BBFaW6UmbLgE5jBOVAy2eE5XPRGta7+oHxMOGJzT
tn5w5lfdGK2tjPPvFm9NlCpgSq7IS0C7F9f+tHLY12woNp/CfApPqGMJdGd13yAc2PjTIhj3z2R1
QyCDizNKCQhBR+QrVFxuWEbAuNJZf/pG++4ygSixLK+b3IE7ARPWTY5dlD6BLo7C4DWTSJTy3i64
zDTPyXWd2AKtQP5IAIlK1zEt74YUlQqlCmnUrUq/+OAQ47CUX2vgtdxoRNK4/Vl3nWhfFO2PxfI6
FAubJ2jBOdaRB+smWVOFmBtyjN4mPLZeVA7dWbXWN7Ppsi3hqN/C8I8wTsjfTAj3q3B28kH20d3U
aHcZMlav0qt8Vbmx5tmj9uq41d4pSgVKv6tAZPEAwVUxnetQHEoxs2LtdJgFJmYTkUYPjaEDkXEA
09bm1zae7Fu+X87BmdwAfJOebSZf9SE3tvHwmraNdV/illvLMGKbViivHiMJVQ9x0NDrL7OYYH4Y
2PNhHK58U+u9NH3QrBBnfMi8ZdaSR0LYobHo6bcsyqctu6+nCn3eE9XoB9qa5n5swMH4NSsEHDp2
XwEARNXN2nfmcgL2Aa6iyIAJ1IB8mQHRUbggBAq4yBZcMpDDKgNtL+Z1o9KX3ryXuEQzU8/WLJ4P
LJiaQ12Q29WVDaqucCQt26Fygyw1Fgjz7SqCu+UnYpN1wY9Q1qjUemzJhf0NlsoKgEPPlPCckbPt
hULUJH2b0PHiW3Ldb5WVCKaC6btyS3nPfI+homYBb43eIAC1WAhBaRo54oNON1/DADH5kjviGt25
i+N6K83ghkflofbhpLYqWJlD8DU0YIMBmRw2uQpvTZVfsHmbZ9d23mhXzHWHZnldjTjaanCijanf
cExlDw0RnpXgdUGQWRksaMtMe0GR/USzfSiZifPHwM+4ct0m5KsRobOHjTyvagVeKRm0tZQjYR0R
NW/RKwQPJUZEyNVGamZbC3zYOiFuNengXRk1M9S5sHckE/8gaAJmGPUaYLPWyyIbqF8Rv7REPa1q
h3/PWfFmkLVIpPAIh6LZYcn35jp/ywnpOrRInLGxovczEN6X7TrOichommHjG129RbPjbNQcxWui
zLaGPTa3QQhJNU7RdqoK1TkioB9TV4OVGV2xyibb3gtGxdzI4tmEpbBX3ErnKC1Yzi3XqD6JfdEV
b0L7I21RtmUNjNd06iXWjtRZj7AvmP1i4dPjy2zAngqR1qhxBma2vMq0M7N7DVqElOcyEvKVJ166
wVRJGVH168GOuRcsmhhKQShqGRLznP+WSd+mlMMxSLVsS/dhn56GOMu/133xmNPNeLqDDDXtbKbM
VUU81rEo06+5NB6ThDV9UcCH3VKOBLPc1711MEX8ESmB91x7C5pnFuyEJsn9VE4cb5NjrDOwbVka
OCvgBxrsq7so8tdtWBOlk2TmumJMvAkDjnk9OaGzBTIPTKjWxpUZ2P4D2sXJY/E5TSSXVCNX8JS7
4Z2okqc85vqvcMlucnPYIZlxUQOOt26YoFI0xLQXtSIt3gh+tJK4Zejs+yCobvNUrz3QoGfqtG8x
voqN1ZQXGQyvPVI7ZkuYZuqqW/cFtWltBqux5ztt2mGrRxZ1Z7vOqvmlU9N+KC3QemP7R6fm724c
2pSo2skcZOgNb36WYJJOhmQzqnbDYwxpmhzusEGrs1aGG7zot26lZ9xp4WPd6XsHL4gVA/LOTOCO
WuXKF7rEJ2RLHt5+eSolO/dJt3bDzBo/fc3ckOoql7mnDTEKKrHLdLu72I3/ai63RIqnm8M03yWR
honWDAR9UXvXd1idmtp6yN3AeUic4llFojrk1B1C6He4pRycRs66rp38pJNDfeowgVFoDyXw7wm+
HCTA6cEQjCqmSB+gxd5lTuMeYoHoYFamf7QV1ScuzdgA6zHJFq5aDg9Ja/ZBagpWa7G7kbH2miSj
flsYe6vLdKrMOT1bteV7CYdJxhRyFevZHx39+ojUhJsXZMANrpl+HZrAoGmhi0ejyXcEum7rO4a+
4HVQd20mZKcD/xv1Olvb2vw0KPV9NDQyEkrPMupT1XYHeOTOClMN9R3HvAEGL6hWlh5/NJzWekMM
J468mnpQsANP64ysHv2cGMOeruROOfB/qiczDkLiXQYP6dQu16FdxUgUMuMbM7GlQnsjTg8+7RfZ
2/dTQu3T5wdkM/qKUCkqeKk9IMy5sN7GTlqn64lotFVhzDelCc4RxFZPoBNshdy6p9KJ7ivqqk7P
iVr32xeakqQv8PnSSkFQwCg/DtjNpTuf+sw45m5Mv+YmS0Ff7Iaw+Vbjcec6mpCgS5ByVDGDeUzN
VG5kCg5FNrH2hLLi5LM/h4fnCG/yZ+ktr7SA539wuad7Ea7Bbeorx/R5vX7xEtX+1prEQyiMcx7v
9DyCDyIgtrFdK1r9PSzkfdEYEE4cJ1kpYw72ubGIVa2OZ/Qry1aFgKFAhGWGzwO2IiuCihSU/roj
OwdF/IeemN91fazR8PpQ5mM5omoYPdgOFzofAA+VWy2773sk6udYj/rNvKiRmvwlTfxn7gwAL5b+
GtnOdwWKGd3SV8Unm1GJoeJCPuHHz1ZAajiK8I0e3WEz85h/F/swV8POAl1DRlC1merqWzdPr1FZ
3gPQSOEgEVDZquqYOAFMloKHaZIRQhrNX0C/v2SJIHbDFsiaiLNUlRmgODvadWVcJthEIEyMg0E4
FQQMLFM6PTGI44an5W2Es43ECC1kuBnVu7lKkEXlJbI80XkUChgZBERRzTCYVmhfGjYx5jaa6+DQ
9fqTn6sj+V3YrgNEJboI/8gjfwLrNX+ZBLhhJ4t3jnAfSpntJmNBzYblOaO7O/LM3SrRiBuRA+ay
tMBa50uic7EoUV14hWX6VjXaK5LVeJO16iMmZySTXDucc+AWXxI3/IFJOFzzvL4hQZ7Ct0MUPQa0
Hj6tgJa4EFPhdXaaxgTUJURbPgobhQwt+KOE69FloNGtEMlNByNlZQcRgn2CxFc5MlmUs/ohjKKH
qWnfov7Co9vqhwIuhh8cSrInRWwwBorR94bwH/JaOyd1vp61EDxSRiqOsOJNL32y0pIW3TiC5EJZ
D1UmaOMo9cs9KGhnQ9fJh5csXKWTT+oBoMSQ3DYwpjMylFWaRw9OwkApEPbjxE55j42rX01IWb2q
iZKVySGTTRgp0BRjQlR1uMtAF2yXUczG8nMUe+l8cToFc29KtDWnJtmtitSI2Yb9FDm7Kc6yNQwN
bjy/v0/ItYLhn9irIY9yCr+ZZ5GDqXwy6WlJ9uUo8peZudbfqX4fmliQYMTMJ/8Q2ao5ShBTXtNv
8Ky5tMAOFnzRH5peHWEE2uyLo2+VaD/8mmpJ+fptNygu0/AFtAtVXIPNmw0JsDDl59jY7I8iAf/8
MDPV3ZU+3q+KqUaHRclzZYSTzem91kVt6gAo8sa0u0+K/hgWVrdDAX0Ypm6NzaKgVDLSk15l9Sop
uYy0PLAwQUt/383FH6lRj8fQstYBenJAtlBRx1C9qpgt8AyEnvCMLxUj+BUZUwoWQRF7YXpRBheK
Fah8TQ23b3VLeV2fdlsnb+2jPzVbOxvcg+yGS9I1P1CuruIytugiDIJbOsg6VdQsaEAv0Gxj6/Pl
eJEmXqJk0HdaGct1R9TXxnp3anICqiWRokkkWLo+bg91RhKZZodnVopftRFSga4Wl7cZPDiVcp4q
UIo+PFfEA98nk7M1j4p4BcucdBs49G5v83AbgVB3tYg8jNKE2o2nvB0uYZYxz3C6xDOZsgw19CBg
SLh+yTzWHppcX1ec7Md0UMwllrbTRSMdMOzrbP+blCEZXaKh37Xe8wbNApopUjDi4L6Kgy/p6EQr
XS2H2ciDCs2kvmnG7pvmdxxExmGypt1M/hgnyJdwbi9AnndOD1QuYaqEj3wVlckXeE2nNkv5dkD5
aDJ8cQw2kyEMvOEbC2XaXzMvdqFWbHAfhl5oGQ1FNi79kUPKduHeIt06kNf7nZnBIWhz5ih2RsBH
QUjWhCmZ4kNLNnXl+Ctp8oH4Q7eNTDYEKYAuyDodym7oDH7BmBzNA43eIq0MZuQ0afJMUudGJnTC
ZpkfJuz666RmRCqIzzQyzV5Fwwzu1mxW84CYNsHzsq3oOTBA7HKDAyscS5B1qqTw9WdQSPU6w2pH
qpiW7fVJwgumIu19OLdzwLWfmKQfzMj1dalt7Nx4TF0jOEbCAinYd/UKpStbzX7+MtjhH62lSMCg
cjXFN1cMHU2h1QJk5PbpDbIjkUEt4MT3NOh3jsXgzh5AdAwV1MZmYBwqQvRb6oMztWKUyJeGWkfc
6nSs6aS7njTFgon+AjbpPs/Z1y60XiLJPHJHFIWj+SAIP0lD9N+53++qUD1EuU/ow4AXIs3hV4hg
W2udswpFe8wnh0IH75SnM7dIZYaWPhvRldR2sAlbpl3L91Gpjj2pbW3GsXsYDETwcJefpBblR1q9
4NRPhEqW5jJNh0U+qe6ECD1eM8JO0OJDkIki7dYiCAUMMt8wgSUxPIEBOhkLQG3emPCDt8Nku1xq
XJjt0BwKjfHk0GRI1hnzwFIdcxjvEypExwZTHL3W+M3PQd5srLbaCbB/HBADvmZjOmaJ9uImL1b1
1JEB3KezureNgSGLDuSPDPBsGF8Q+BAKTMgdCWTauh6JXJBE2JHF8pWekpi+PlxkzvVzVUsvGsCJ
J2F7mX3tuwRGQ5YOmX+tPqz0Ia69uPELLwrsepuDn0ttsKFNuGcmXtGPt88V3VhpDs3RLsjucvt+
a+cJB57QmZ/A5HH7F1e5+rEG04CdfF3aTP7wNh6yFiCG7fq7VLdKHrzoGRw/vrCOSSCQcU+ltrhp
y/ZF1uE7KvN+RZyRydUhrUOUmmtzhGoscUnPRnijZc1j4QP4dtE3xfOzNIsLeAK+fl/ONzP6UTTM
Y7iFrbZ1SCxobGPcyMyfmdYR+WraKBYKq/yRT1O4d7wE9JmJssTC+oECm8DOtanDIUkrlZ+7kVJP
Z66bk/LOqI5lQd5H21Sfm53Rd2dLgGpGiT8ZM6AzviCyIObbNl8mkq72o6VWqIAhsLMpADuT/wd2
fCmYKqCVQPR5Flf9V/3ipz4P3oA1SpYwFdBdLpVyBB7tk9hRJ7ftnAarcOAgoilnwe8S+hljTKAt
fdASRj1mleIxSWm9AVmxRGI3msAH0qkUPKTao5eq/plZ1uD5NTAcXTdsAtqzH1rIj6ry9l5TrN9w
ttBJZIAC4OGBYbjlVqROAtsquX6doXVAPMbZRjUGzPvvUza/F3wDqwo3lVcR1bGOVOR6yoSCPQ87
XGFPwOQZB/XtQfm439Oeq0IEfrCeRUwLR1/Qtn6MVftN+JBpMyAP3E7xiTEmNVLOAxgKNwFgCw5G
Mm8dy/4hKKetTobNvk9GZzMVMDAYj9esoAZuWei1Sco00R7mdBdbbbjS2LgjwGkujC3wxejDd/gS
wS4K56MUXFOTraoVxlNtQ6r6O40Vp7WSlzqNtR1A73fW1NnjFJjrIORZ1ZTg+xFBJSxSoP8vKPse
KmubtgRa+CMumdA5AFx46HB/c1AREuBaj2Zr/+AhwiQBFuPJFsG7O9TPPebpQyS0I8pAj1laxlbp
A1MDY8niRUEw1kL/S1PH742mfZPT0KzIOShwMZym0e52AW+DDxLVk2oB6YUOchiecxVHM613mTP4
K0wC7H2DQVcA82sut3HPkrEL8oRk+JSNmspOxhyuRjFacJO7t7yiSxDBZSShezWQyUuSl3qSk8/9
O2U3nYEMyClXPNAfLHoRkPvI2dunOSaJJEzcI6faTovCP4IhfEirZYee0wY6vjDYeDQftWZcGj+o
toMmSX5oj9Wsn8ucLygVhF46yKD8cH5PScisYfwZKfjKOTMWV2yG56p84UaiHkg/gqVhGwUJtlnA
gy9Edrg2nEWTs01NVOq9zcoC65e1Nmr13I4dVSYgypJHNVEkl9zNP+aGMBW/s94nphF+GS/DUHmZ
u+SulHW5laG2y2cHPQ1Byh5uUkI4C/NcjuNWrwP3rPrcXRsVLz0fX/oW0XrVhsFKdOjDMm6Vleya
rd7bm3pq31Ot/JL55T5x4+DJGoOjBH10GN13u4JJMfrAIPGC45XZ+gOsq0597Uj32vwXV+ex2zjT
hekrIsBUDFtROViS7XbaELbbzRyLxXT189AfMP9gNoTlTm6JrDr1xpr3ALTxOHHfCj6vdIm4TUsK
1qbBetDHD5dcWtLRNHs1+Ji/eqJZBT/5+FlCFKM+Dyxf00FXO3zB0zfNL5yHwe5rz37pTEEE5Owc
ITIIxqeDMK0QOmYpYftpdE7aQtJCz6jazrzJTseCUchrFg//PItFqtIMuQ6H7lFYm3zJ0i7S/rVr
eb4dhDFDHD/HnuLh4BqUBqFy82QA0ngcmVyCtpOZVZGggmzN2kKpuiTZvipaXKGSIB8HqBNvOsmy
IuBTTWElhi3tKWjlBU6SJvWeaqcFaPGHTey2KkiNPF8nYbMkOLv6eoisR33qzPPAfkYrBG/BUOob
UcjXcGfK+EMa2rCzk475L+uHbZqQL0815FMzWjNZwEoPiGjGWpaFgSPqFytzCxLxC7aAinitRnPJ
C/sycRFhaWKxoYmKQDs17jgqTqukKZpDk0Lmo3zi/nQUTd4UtoVgVww07a00JQksFrmIrVO8grja
O9PF410Kl75VDuBBWP3NwYz3EtB4tWTLrcwao10HyaIpwqiBxNOKW6+jFsJ1NJeuK8DLAtEzxwad
2780P11GurVd0IBBZR+oMYQ6YEj/JgbW/N7VBA0X6V9nhj0QNTVpsi5OYEGMii2VDy6H4zmCLYWW
O2AUOdUFPFVO6+jKHPqgjxTdh7qFsTYjfGX0vXhjNHofWJ595EP/nmR+QMldrcqUo5Cimj5Kicaz
uo3IqYqtZsDibkB6kZc32OiGsBkB+0SHxWCb5ibPG/6Uszcr/6BGgsBaSi6DdD1JjrOKM+3KPBYD
8cBTP/DHhhwSIyR5T3NXZPZB4JD032TaMQppRIYPoxolJXARMMu1sivLwTrzhRvo1Vzw3nFXSqQB
Lp28QAH71AYHjiiLF9qrLbtvAdoMSODPUJzaW8SxpPC8F6WFV68MFRoofVtUkmYSGmhWrenTzTdG
TpDXBKgrH7VD5XbnmO2WmuVqz7nylFDJBZg4rXwm/ID3dHbqdJ1M6nuETaaTNhimv0bHKtKaHBxG
jFpUqjYb4pcWLvti5tGwGvS8CJq5eatm9UK6xslrk3+pj2d1msDiTEKe/WY40FtkBAR+rIeRAsRm
Fk+E4lUB7m5ObYlL6iKdwr1G39ByCyn3gHD7MtpYK01HP/LQJUHXpzwuVS63USpfgaDvVmteR7Dx
lT68hHY0rqkmbQK9RUdIEa63I910AwxK7wvdDtFYfTsiPSII4FF33XOKugfgadopr3vqGTzLnF2c
Tj9/qU98/9Q9LZg49e28jL5AnWaG1aSnz0lFs7PTfCZtyVwZltT44uNAfUQVtmabhIhyYkbkz7mp
HEe+olE5juc3MRUclSqPCGAO4yLqD2Pv/236bi0M+dpKMp7yxH6j1SLfmFS+rcOG0qjQXKccoyPj
nuett+45iKdGxfGw3zMXR0n+GsqiPnrVv5azfzA3z3oxIx1Myz963yy1i+KsG86z4WtvyOSOdW/6
VIWzMJcSgL0fHcbPYrxPlSSwRncIBwGq6/PxUnDL9M1znzOdwPGinSejuODtJCKFziD7DsjlHMOo
ICo7kiRf9O06NKcYyIZ0f0/9dBPpYl3qP5opqJmV012qeqqVi25HygclK1rxlJrtjxdF+hqGYNO6
9i4uAR0kWY/bIuN2q4B70bvtfem0u2gUDoBkyhZtzit/nu/u1HPXlpmzMYdPkZnFRteqk5EbpEzh
kl5VU/pOB969D/HLST6rrRba+6Hy8kBOv0cbqtkqPI8SjNW1Wnuh4hANTO2ToT82dHKJst13svwj
C9ogYS1YjsPThF468EnC3HgJs0dbgeosnNRKGa5PCET/4sIJABUVIxslbZcpx4ER9zWxyP0BH0zy
XOn6Ti8mZJDlPZRQTobRfDo1QGJVIlAT9LWIxGo3ZWVMq8Gcv834bw/Vsc+gOaPCDmJVP6VOv6lT
ZB4FBwGKSgPNeGxDd5+C9TJpOIx9I3Shp597jnliYtdQWvI3K2mzAlVgW8gSwMEpv83yXmMwzB33
Isrihg4OVY/JUbWlmZfKRgq8dn6sNxvVOftZhyuhmfe5DOn1qSUnRnAr387B31yXymPrUDbuhzI4
n7WEtAt3W4Ttt+eDVNVGl64pujgjjyGoMGZYMVLwbDzcf6KWOrAM4rDp/bMKyQocFs2rrRUE7rsn
K6qeUgmf7wM6rLowuwjgkr3tJMfCTjgu1Fa+rWBtU4sq5rzdpRY/GgnDXSAzlD38e3UZEcwV7TKK
ElByNC994rQbwvxobQyymQ1CuPgHo949yvpvYlP5yYQFdyFemArjTelSL0wa8mFUOQBDrRMUiogk
y4x4JcKSdAVWGhpUepQcst1lyPi3VdjeHXvUMf+aWw0ZPm/yVVYt0KwCtZPV59SlBqwP6xitXH+U
02tH9uBs3WKOMQDSepDvVhbWZdJ4zgTISJ176Pq9ZzP5lpnxaAwVZZ5Vxy1nAn+SsL2DPf6J4zAN
NGd460o+637Jb+E8uXXK9POxKDxGNdd6rCeN2BaLSp9SvvWkpxBtjwziBX1pRaslnTv4bbStTufW
pqLMaKNqjsMqPJshmJkFe9R6pJX6FNzXFmWSDU0msUfGREJKwVyoj8Ki4mmCnSGJqvuKBuRIyMK4
Xf+6PZBQ27n2w8xxJ5Hp2YmHI4O4zv7ViU2cJy9Zqn9GPvkEQjN+qHqCnB/MMZi96B/lEDPeFwRx
tl+yiLGdptMUbt2xepuM9EdXqGJcAi+jpkSjmLf/wHqcPn9s9PSYjcx/tsc+7uvOtvIQKcw+/W8G
7OdKV+W7csu7bfRbp0+TjWqgD7Kcx1HY4aY3/hD5vXYaS52cOt8R2ADqFfnQNbhXYZAzRMpDfjZa
80cPp+4to3hk2siQNPNIs5+SifUnoYynF+pFpflbkzE+wBs8k0aqoUFCIT1igwOPAbFlvIgdN9qJ
9N1yp3zrOdmHOyIpSUD0wBhedK+G9GHxXpsuy2bRaoFMy6WW2mj5O4AVKph4hq08C2oz37dW8i3K
20+FepOkj2bdCaRwykpfeyufbmqDmHk8hR3RLH7sUmbnN68kGeSsZwTDaTTUrUqEBCZhe0zt1rrm
GLU8Iv/qpH4zMkxTc6puUQ9K75IWkjX900gw83q0+n6NjkjSlCH5HOVdH+vtVCwLGOEI1JWpn9B3
4R8R9BykZ+30RLJCIiVbm9P07s/6Sc/ds8cPcxmTwlwTHfiuLLPeqXoiykTsjPGvV9nihMroq5lt
tSt9UpD02XqICsvbDL1Ln71kru/b4tGcWqa/6dvH7gOmzgfXA0qOnsVs3Xdblxk+GOOG+KOa/N6K
IuVgVMRjALh/GTENKtU0fQ66Q1QY8soAWG3LvjkFqcl8hd1lo6Wyv039vdLbjkZpd0kSa76NrnnR
86/EGWVgOT0mb31CwjB04DfwUpSyRH6KZIBOZych5TxZGDyAuORk0Hu6w5GDDLuxdpPgQ01FVS4E
urPxLZpsfPNLM7rsKHVvvpVOqd96K75XhvFCBl58nvKhfBrF/ExpSw4FptuoNodjIVvtYPh4E+im
uWInliDBKHSiFJqnKOSxaUFsx9C6qnh4Ip1rZ5Wz9k7W3L3K490sZjqW5gymC7dTKOLmYc7ac2Ky
f/fCf6cJJ8bwVyPL41BD6g2TXkuzX4I6tWiEOpjgT+C6KIuFC0bqCQUz1Te7SKcFbxwK5zpiviYY
4W5oYKN2NEUQ7Y18qfhgsR3KM+luD+iVs7usoi2E9UmHVj7FvmyDRKd2o51ftQbITI+niI8ciRYJ
1zZhLPOPy1g+ptpTXGXnvouZ1z1QXS+xjjpxoKz47qWcBy2oEiQYmRCP+Zj6lCAij1Cg+f0UtdSa
SXJtk7kIAG4cNu8eoMoer6NLZIgyLqOJYVGl86ukPuvsQeVjcU8PXWJ+te68rtvQ3DueRgkfCKuV
5laAhelT6NjkXIRtQTNEjwpQuKUPgxsfOWB5buYqCVhA45OdfdNOB9/i5lfygm3W4JQwVJP0ixbA
17yh/Aw3AIT0BmRUsF9HRuKj4SXdUdR9H0A7X7EaLJhrYq1TAcYp+B+mrKRDeDW0FB1443XgIPG6
mnN1KcfugtIbvYtdrErX31XxVCG4p5WCYGSZ9RfdK+n+nZu9GEjVVzVTX0Y8od62W6Obr63W6hTx
FGrlgsgzV4bHoh7ddZjAq9fNxgL2AlBwWCRE4T/R3zNOWXck7LttD3oSPTed/2ixJZGY5YOvQnuQ
5bxv5gi1wCRupUWRmtkdDPRXUzpdPbvfhqGcdnjymoOvgZt1mXgtAP8pv6zQ3Gl5tm/oOhp79j4y
OzZFnVh/DLNBpeKW8b+s3tqOegO2LFY5loTTMDKq9UPxb/CTaK2nGCdNdCcru9DiFSkHt3ZszL1B
ZSthByTRDzQrToxW68LmxBeD0daaoI5tQJjsi/B7nOejmoqY/Mgx47GInb2adi7v7I/XGo9ea6/I
6ZWPBqTvo7K6lBvMtI6/Ly32+GAskIqLkNY0M6KyW68iPuoMd2hdhDoRZY681Hq8G2Rt3NRy+e/7
lnurXTWdWiKBEG/2AtK5Vue0SvdkE5BL3FAaIKi+e/I7UoEKx0x2jeuKPRMUrXOuWVQPdcXRh+Bg
fyuWl+6okwrUg/6xAGmEjXDCHGnAuLBuWw+/l84FLPLsCNgbIuhcqz/lEDL2RrG8jkkyohW06kc0
6LU94JUYveikhd78ghXtszLL8OH3FS1N6z4sovvQ6UG32GLoObuygdsPCVgJ3cE1mZyOcna/v5jY
EaH64mKWts9Q24qnzpmrJ2VDWPAiqtmaiyZ7yNJkXeIrfbSs0HjU6/xkR6J60I04p8SjGoO4ICWh
RJ+BWJW2lvapaGFDB9La485lsp7i8h0Y/LkfGnet6GXbKg3eErZ1qTPtmgP7PvD2r8sduVq6ncWU
0FBSjye5cJq/l2yYYDepmzik5MH8OjL1wW7P03L5ffl7KZRNAMcM5aUrsMGU1stC+Ee/w8u8+jWP
NY0GDe2G3/VSQme+O9R03hVBNHc6z3xChLF9me+TqV+X9oMaPf/bWNsa61WjjkOcJW+JzuTodT06
DRnfJibHDf9vuXXEkJ+EBV9oxfXXUNoUPePs+CON9kstr9xp9tej4/eBPQ+cmt34pYBXOPUV8ZQk
vDh39NrLr/xeGikpj8jVK+rcvzoqtudJAdIYJKy9NETOrTuov1teD3LnSP0PHUh5QFk8R6+2JUMK
UGABLV7oFkVjhokuGMeeriiS8ufZv5YAClfQA3Imr2TT0QnXwX5yCCrBMnTrhLvLOjlxa+F8U3+9
2AJCFgAXrtk8J1NcPRhuWz1IlQalr/xT0R46GaHOnEjfIWZZPv5eZFYdy7EGoybj63GUIa4eL9kU
YUeRC6mo73m5wwk4fWASJLEEo91/386Y72hdexSafm+N3LxRUxbQODuXQY8iej37PFPos7rAamj9
mDFiBBqgI0WHFExrmehe6ixGvEBbKltxgHo8Ojdlkb35BEbhJDvoVZO/pHVJxBzGmUdtTk6YBAeA
bdr1HPL+DlTJbRtfpI+aS9FjrKwRirBmeoQkZU9ASoMmdKAZQb4aovT/gdO2AwamQS/YAgy3Py1j
wQrz0AxM5AzXrHF+ACuIm7alXA1GSVXZ8qQxb4knwBMK3dWTmxb1tSKZmPnZoNqI95uqQL78vRBA
hRl9yjE9pJm/G8NXLfbMJ0758R9z9LB56+G1qoxyW3SkCOUknq+GobUOdnmN4+Ev2anRiZIrtXGp
1jnWVfet63A9mWQ6JGbAMs+Tei58Ry0eFUZ5t2u2ZltNR3sQ6dkcu13h2jfJjnrLRsfa8ffJva0G
9YQycKXF5pYyTFLVlks2lfF/X5XV8LfSsR040khpwGiSL7xZ6EpZWx8Li+LSvhslw7kV3XIQRNjx
zwH9zF/dL1lKgXWeHGSJO8fQ+x2OWJrml3WY2K7iGOEaW7V6bm9LzN8bLYkeorYXj7g9oxsK/p8R
8crDEHf+JvLp20PAd3IlK7Tu9w7nCXfHpFrstInzWzL2KF4rPdz9Lg7DsirMAx8i1PvWQJEjqFtf
485o765oiZQcfUnLMYhPmbYvZikQMfkM9FWVJG+hHhMKFDfDTnP65M1NvHeRV/SOSZPjGym7p4jU
tJO1fBU3yTbEE3AjHWzhqmlgc+Nuh9zepp0U7aGcSBHJPHhE1Q06ekWrePy9WDRPa6hjiffiW/iI
eJyjeJ2y9P33G3AxzDtP+5ahBZPKrv2g1buhc+XVDnN5dRJCBMPM/qmb8qgV1XdRxwraOkn+dERS
k4FA/QpNfiuTP3LSsOCvvTYdmQ4AhoZat750G0bBzY2/gkhgVCoZIvbGHm92Vs8P/QQzo/vVh4gn
CuLzsd80qf2P8mnKynsIxUCMqDtokWPSdVsnwAsWX9qaMGKCcL2tZH8Hy7Uear3XL+VyMTOwqtXv
a5uI/S0WPeu/l0v5zxZek0Lnpburn+sYSrvMj71YTFdu/YgpLUWD04Q7zeJ0W7Y0Sf+mdow4MZ5M
hNAk1vrQb4spuZ/MhDwtfkuv3PycOKhUuB0q5xXs9LXyTPlVedVzZZxSSICLs3RGWnZj7C1Xy6my
ofHSQmi0mQWozu8qh2YCPUW79Wt0zHX8aHZlvicv09knrb/ENVCy7srbEOcTDUXa0AGbDPL835fD
2G8zWufxRMboz1RmvBTuZJD+SIGSUTGTG6GhbcoCTXGdC+Ml1zxWWtbNzGLEKvVs50v3EWKCluUS
7rCkeO5VkkwOsA91nAiyU3vTIZpL2KQOzhc/bOsd67UdRGambmJMj4POjtB3wz7vBSlYlRbTY/mu
p616uHVLN43DnrP26vYr7Uxtp81yDBrPU+d4wDMnhD5DEKkDXVgvFvFbe7oKYVfM/A+CEG3QbqlG
HVVJ6zlQrELtx4FzY5XYtH0ev5tSxosmBfhuB4M9uQqJjIybYwGlPxiMxNVg/pCSC6VLDOkJNTw9
TtAd0rCLh14bi1U6M5lkaXswR/R2juYYO4LFkvPvxdTKUx8n447AQhqB0Mhtpz59M6g7D0q0cKC3
4P7Mj8aprAHWdbhKLbY3OdangKXpp8VZs5uH5JqKjA1EEJlsNbDPpkaRse6tZJ6Hm1ZHnW6SSHKf
vHJn6cOFeXXcWWTapmiTqTu2+ehY5yzUuYMy0j9t1u0HZPHveSSGQNNp16BgK3BHtIhD0oUbLOD1
BY+AfqjGWuy9uZYPTU/Pj8in7DkeFigtN8RDqdDZatr4WgKNfJW2+d8Xy3e0ChA0ibBqYOwztjMa
wD3qLv85j8dHhf0MsTpayW4ecsJRcOa5vUfMWWGaf3yH/0OThU+I5LfTWyvq+q1OSuMkOU0HTl1P
b6OtH3rsojEqpBlTJ42sbeq+qghogFPAeGG+HXdz0qpV2mQERRjLQ9zl4mmkGeXJps9VSO2RzLsX
G9sYJ0j3yXKSAsAGLqIwmvqGTe9dpmCfSR89d47ZXesOHxx34dPvBbfKfcg0+0Rek4e+MEKQ/f8N
j78T5O/3kEy6CA5+mt6o77g5cSMmWfGd9VT8ZVQlde1ATvHIudURyUu8KIt9g3eZTSQ8J53hWtvY
JHTCWQ4APcvFA21fX6ZR8bEukQW/l3CCZ6dukwYla7iOU+vQ6MUhyJ8acdNI4Nn4lXkiIzY+tRO5
tJGTtkEJrge/VHR7mjvoqNVKdWH9I8CsOsY6mXT0BRkreDRyiGPj4qPRIdV6+khnuY9bPpYNnIvc
57Kc1gkC9I/GMA5Onvl/CpnOh1IlX6WoLmbKLqz3vXE1PQ3yOgbASLvpAQ+sv5vGGfqrNPVN7qgp
CL2EHdBtosPvZFlr8XhNCT3gYRv4hxUYoIM+/kbIQ/fgDTJcRQaTYIHs6NDpQK2mmjoOQph8KFBm
BFvCkDLuv96I7X2hoZyVlV5durapLqJptrrdTMffV0amjr6eZ5epeQKicW+pMsMlkZtUOu/LTHwX
DmCGSBSpcWspa9v4mXLWzfLy93t+z5Yx9IspeVrytvK6MU6KNGXEgkPzWZtTubMhtM6/l8pxquPA
TxDHXnOW3VWLG4Y71BinSXUGqidhoGX1xpNfQ8A2ZGetvVBZBzRD3Pt1SNtprabylbcHPryaPpI0
FjyleXkIe4qQPQcyeXAWd5hTCUSwnfucOsO5AtGjYpxie8PrwVZypEIEf0WXRKePdeV1cXxxSSAr
5JC80/h7K3SjRKypF7vOGLx9azryqdZpGsbmaq7pimderrzinNT2ccRzByfpnbvZyVzagK14m8gR
M005FNd5aU3WjBerwdqd99OHtDB3RbUzHWIx2nen9mkNHEmFiGcfM7NyHl4L30c0YQiIx9/eXDDj
h4liEMSXzpDvCeb8QZFYbpUVmScMbW8IkZBs5OTOImLjuNongF9y1leTHTYHqbCKt16Ok9WwTGdb
iAdfRfOPnQvY7zFKHnhXOujxRt9jgb2Vrh1djCYst3NIjVCFLmMbO7l7anCYANX41D8tb77Vwdb7
k6WoLZHNlZTkR3tQ6rOqwwdjyuoPQSM9plDPfhztnMiRfJrOZQg0EXrC3EUTApa4q/VdRG7Jthp8
df39inSe/hr78zM2tOFYNcCdrpOSCbCse3I2h3PRvoVJZj80QIB74fT/opRXv1jA7/f7gfjbOCab
E9a4gZNDzqRTQIRKZAktRuVT0rv3f39JG3p/oxOZgrPdNY82QrzfZBRtWWF+v7ISq9+RxPAi62g6
/e8y9/X/+5JAew6RivSe/35Lgjqq9hu5+t+P9vuTOgtNEseIbX5/QSUMg4YxpaehCU9NNfcfhsU6
lWGwguzJkl3kzJQytN10Vk4LxY+bBwXUdJ/zcLwXc0M/noqvYdfXSTB/Vk3X3COTXx8twVupFcHv
bxTxILiDTXJcXDM7eoTQ0c58I729PlfLhQ5tRHH/e12gAPQdktMxw3+SxIp3oWnlvfNBN8de1ihz
UWDN8bwhju+vbthEN2K/7dlGt4k5HCgbe0cng1nfRpvi6bobpDbWeCvdcjuzSvsiWzVmkmwBDw6a
Yz2l411E0V2Zcf8stfEjgaLo2hCVYLON2NAurvDfoNu1XTxuutq1L76TRjtCjbyAxGYFXR3Udqbt
i3w0nieT+OgOArkpbJRxY+5sh7o6c75ZRjEC82lGmg/GwDvv2dXHUI7kRnHu2Eddh6DcaY3VGHVf
VZgPj2VKby/eloNu5t4moPaPe0rIBB+Ppk56xbToe4ih9WQOzxa5YmefqtYeMTnJf7xCSLXHcPsS
ukhNyA+hrCdhcB2G+pi10a2mQzeojVhbm+B+caPmU42xrqA/VzWIKvWRFIbWjeXGrr1r48yk3ZCz
6bvzqyegA4UFP5i2R2C2f5YOoW3n3bgSXfRSF7nBmj+up06hoST+dW1FYwPx344cKZxtZ48+BhzX
WhOhFHTgcQHGVzPI0eK0W6YbpOgx3nJamLBeHvM4qYDAMHPFJQXFRnGKJShlYRZyU5vNvoyyL1fJ
G9WznZb618hqXhMcwnddFpfO7y+eaNygd8Cs2MLwQ2g0LAE+ECSAVkmFq3bCsY8svUe1pQ9/1EKh
2BIZEAXPyVrmQ31OZ3GEPZ0pwozkclgPdJqxnzk40s+azAt6BqKuD092BY/SGpSZrjRf7/Yj00c0
nkWKigkLKgXuMzuW0IDS2rzbzK2NvE/l1iVLXtuqeGlmD1xCR53W6GIjE/1cOhEFwg3Ebgl7A5x0
Aoe+UkiOJMag2NEr2M5xyZDuONkblu7l7rRWYdxR2+p0xZ5TDHVjlfHTiJ0jkJKNsrPOVVEe5oak
a1ru842r1zdZIInWou4Syva7ksmnhr0xUNFQ7kUsbA7gkYdgeUwC2TpfY5pgVuiJ7u2nocV/lprr
jIIR2kA52BTftJGfVJ2g6EcXiRoyxNYQIwsoMu7G2fT2nvfP6acfNnggA1P81J9N4b2NoGR4ocDe
28m55PqQrLMQGRXmV3Yje8as1aQciR1+Sv09osRqh1PgpiBM0M4XH0R/Tig8B1rYZ4b8qB3pZCjD
A4KVjdaov43S6zvkKX/hNJ1QfgSMSR5mgAaeqJnlcbmD6Hc9ag1FNSpHvVlS4djy+KO2jQRxC8NU
9KvKi/FuK+gSoyFJMzMmNOOIQhan8h9vMO9jppc7su3fezJsA4pesbh2oVqj0aXmUG1LijkeyE6E
e1QOni7T35q1/u13QBpQw5yvhpxUzWzpN8DFO9MloVraKvggN1oRp4FHqAhuC/IUlJCfWUMcITJ2
NC/za2tWO1ks3seXvhT5Hp0hXYpDbW98VT6JQchDkUYPWd+QqNLX41raUORuBhUInrqmp4x1keJk
M7QCbXDWVTi+2Z06+X2xG9qKRisK5cquIKK/INJ5TDGmhmgIUh/1l+4NE3kEmnaPDnYXF7tES1l0
+3G+OCL+F2KXooHVLddKYhj2Biq9Y906ZDryDg5tGwA6axsNHXkSHbbe3HqOx1mDH3W2ZtWioIlN
tXHGHvOrziE/Edva9i99T/XwWMDUdUMCMBTemtoIF9ePQPYGY8Jp9WHynjVa9h6eSNrAse5LnH/+
yzSoYhWVeL28wQkcX334Oscz6Z9sx+72kcQAXMGB82SziSdah07UCeo8mo9GFB/yAWmBYZA7MbqM
H2Nb6gQGxCiUJhTewhcnLxw+Ec1kqHfte23VQTREPlxThwvBhLPDVRLS/udd81ajTreQnFyxBSjk
V9NoIpOymnSfm1aO84wFEZUXAkB8yymyAZYxVgymSychsrbghnA5k/CQ0OfpT1F36jpxmQhxvZiq
39IisolM9dL7Fnigxv/WromJaKqHMBvstUGw+NYszZJ8pwTH4wLp9xXcUC4tnN4DTK6Td5yQIe4C
lgs8HswTaCvxyikUSk6UHeO+bs6Qd2/d1J+mMqSZqas/PbiYpmStW/bEdQbEreE2hcduIyR+A4fn
9yJL71mMD03NVKU181dnOxA4NV0Pbq2+wgHldTGVJ1jz3TTIJ8tLjrZGeUsv7IYq0yNOUxSlE8gz
GSH+yW/Vc1a4b9VEKLbZP9eyiZG6CJREuQtN1NV3b57NzazBRvVF/S8P802aauEmM3qThW7daBNu
wxajBZDQvihJHIAsZqabFnKEY06VuNducHvckw1B2dmio0gdQh1Mw7gJ5LErG6PKnAyQpum4dQUN
8BTb7/zKwAfLsszhXmNXwukZRRwGymZjNmF+MpK/k4USR8PR0Zea92i4Jgw8to9q1nnl3ApW3nUy
GNbJJ8UYiQimfnyZ24nSjYvJwFz6nHEo8ibaBEqVoG306VVrbWoneqVP1WMj+5NoTKUj2BmPSUir
ZMSHwjgmR9jSKtY+2pxxMvVxBtuZ9ZMIcKeHOh7DS3pi1HUCPY4Rf9O+xPb3KBtKQ8kgRuwiNoSH
IQIjq1UHkIEIQG+eeE2DIDhWNE42h4wmEp5FA2B8KTrWhtdKNO2rNMvnXNlPMa07Zx5pFCsaldJF
dI0LY2Ynm06qRMEsUjh0b+oupV3UF+ZRgY/RlxSHLa4hsUOru5ClX9aQMnKQsENwhwoZ+auvWp/r
e2Ng0OvSnsyPKIECKAEy87LY9Mv52Aopvqkcb9MZ6OOFOX75ifGYdd1DL6RxiKzxoyXrWGW+tSdL
/cN5MolFu7mjj+rBIcuIMyk7j3GfkZuv3UbcaSJajcUsoGWJqEjOZj1nxybinpJtsrGAzmjyFouj
HntlrPQb2Sz7+rNzWu3KZoz7UpAFQAsujB7Hgrp1dqjOUb7diHQ118iWWSnCl7obThMVs0dyopug
MOQ3j9LfPnvLvK7d5BoBx9FAgAKZ1w85Ik6schRj94qHgU5m3QTsLaoW1jrbzL6brw20zWvbU0t1
zShwrZWQE/4/s9ReC4n3v6VSLBgprSf2CTqoF0C0eB39tTIVdhopz4lK1Lp1VI9Zrv/XsxqccrRM
tdUTIKDDvg8RenZNorBS1rHqzN1c6k+DYJlywtBbwoDcTYIpHj8/85rltXhvaJ/OkJWhzLZ2GsI8
3xlRJJMwhiKt3FZZaZ9qO/00NLZPYnvmiSOKrb919FlWqX0N0/gFR3S6FUs4z9JdFcuMygMHIZkD
KWRjVtMERq9paxc+cZKVdwTENDAGDoGdRy3FzhSFRFp8nHz21Q5jRMDh97uePaQXLQzz/2HsvJYj
R7It+ytt9Y6+7oBDjd2+D6ElZVC+wCihtcbXzwK7Z6Yqy6xqHpqdWQwyQwDux8/Ze+3Q0d+QC8pF
l7XXYgxsDFiwDi0I4Em/diJmkZpAGzx0d33CnWmlo1xQHTmwC0L3wTVJQrgUFMeIAoO3LjGRMkfd
Y+8lOwK/SYTNu1enJkYAmq/PSGfJ8arkiaA591K1R/qTLmjFQpxOvJeifQFpORsnec325NER6fQj
WVfTHLqNMA1xJ9i0iXU4N7ZpN3n7Lpzu0b8gugvdZ0Liv5sM0H8UOuBnoF57EYKPInJeRivmyJXe
WV4wq2hDzF9xsq+M5Lpz62+auw8BqydmRM/blMeqyDWiTUBPJMULsOxdZ047t3Phd5gtUX8FlYcY
7rpiajZ1mh+SMB0xPYZbWNKS8F5kLx28oUWMHsgOrLcQleEq8QIaH91DO4EnLXyjQpNAb6P1A/M0
IWL1iwoLTJXAOB7zt8TAwNlj9+9hoBQBBO2HCVl+NiJMHLWDk+210pFbZec6PpH8abTlbYlnpENb
eWym+NmcEsnJg0GmO07VQi9NPkqZ45HDO0eXflrprxPkPvZCRMlOzGcUOOe6y65LzcLKYhUP1DAb
T2uYvNkOty2f3DobCFHFeQWv7w2dgH6nwu7d13DwChsZZWiwgLNC7pPOqgAmePVKzDWxbhbGrZ05
L06dokysr8O0oX2fNuRVakRMQUF5tYZPQV85ktZTJLG/Gq7zXuXFCuzuD9vq0pODgVbWvziyb/a4
DRke9FjCJqIrFI7KuuOIqqXG3hHjPQCFBbDbG4+9dhnNqsO+MZah5d+bOIiRcwESlDEiak4qRYNE
cfTSaNUbvbnJKZoTG+qJ8tG5Vh0xJAk34DTid0B6iqcwwknSYFzq/IARTmN/y8k5jG1y3xY6Vpba
vGpRF0i6iligfTBxQL4B71gn68j7tWmZNi2IY6IoaTkdaiY1vovSV89brPPkRXaSQ0wb5yWpRMUa
L/m95uCww17G9B1FX0VvlsqN4FhLImHSDagleYgEi96hFXVkaaRI/jH8pi7UEc3DytoPR6wrKz79
l9CFPzO00ZvWllvPhy5IyAnvSPzAUHBNYM4SBRcK6mJ654TbLDxv4uer5GDR6G1XPh/I0kGnr+G+
NcO3vsF3Eock8FavTcl5xdZqRKlJ/AHhx1kUEOeKMrhymxM399ZuyWBpcW4xRb0JneTNTUh3kQ1q
2XbaTBUid2YV7+lQHvy4PdWqbRZD3Z2hYFAjEzcyaWqttBztuOyefNwoizHyvsNp2MUBa5Ojc7Hg
M4YuvrDt4ql31dnTKdgDqVgoh1PbKX+j+npemz/sIFx3xWnS7kVFq0jXM4p6ROVDfFf07ikxvMPU
Aes02/xSm/ZjWiP2mQZK1/lZl0nzYAFESGknhR+0xy2kSTrUJy1/LAaONaV60NoGz2FOu0QX/Va6
Xc2ko9uCDmFk5BM7zrm2GZh/OHp2F4xjv2J/OMALX5dq71In+Xy6K2Jutd3YTI8yrbKNYJ/Eu2ek
tyPzOu78dVF2ZIrNCwhkmIhSQS2MSmSw+9AwFDjrYdrBYBMJ1rrMfNACnJ+00BZuo8PzZsU+tWAt
jQyuoS2o0saSzmQ6e8ISrJ1npTXNgtK2WjZ+QePZLm4GFy1qWbZvRaA90RUoNx7J4MxcjU/LvqDY
BzjQ8ilhvJDrebXIYI+BDverZYt3brZRZah0A1XvaKdeoyf6nPU2PkSJTUZAD/UmEke789fUGzri
CYyM1WA9Tm17Qd8BMM3OLrZMT0ngXfsl+5Et3o3g2/braNVWNM+J9b6KGQMDIXlmet0v0+iq19sT
HIsHQ2iLqR+spW5zO2E4mvsz7odWYeKMKvxuFe5iuLU6A0oH+hwzOaKpuexleGvgAaK30G+dUbwr
q7kMuB0mziYRPeM5cCbwYafEQYBqN4OwIar03dFqd9dnps5KKN+1kNFMzMR5ZY68UrdXn7RhioVn
4CLyomrRphwcbeY0XEoub0Pes99QgWbaXZCxCaLRyckh4nwn5QTKO8SM2C3TRgvRCHvPusCh4FcY
ZgrbXHvIra+pGw9J1p27Uu20lNSLxN07Nr3zon9JK3GtI5NcIZe8AmdxY7Tjis7SRbk440I4IhyX
s3VhdlgdLY3aUMIB1J2UtQ90yLK2GFJaGVKtxtA3nzosxrVjQIUpE5TL7WiWW8pMfUJ+YsvqKrRA
itl+uxsTqndqyBEvc0H63fg6I2YMi960NaBkpHi8TH72iVGF5mjUzZHkkgKH+X4DoEvB+qIYS77M
yXyTSXPhUAeLoY9WcEtPXlVjMNZw8lgc/vDqVhBCuOo12rSLlIggW4BbGmvPvEo4FOXMLwCsFdLg
3bc1emb2Fneei7fjJhHa95TdxRAst71CXOz0If3UhlNeoUW3ERKC0WloEljdojRHtaoz48Yusg+G
BcXK7IJ7H/miD5icRShcN1NAfKzjG/sazkpU209VG78W6PdGBpqr1NbPcmTY3KKy6c8hll0iJTtY
tNilqhz0jYNMSQzogUPs2CDmIEKOhUfFE1xqEoqWgpziZd7ZVDPWna6bwbpqoTQETvgYell8bHKz
2LghfFDR23QTy+vQ9bqF4afjOp64IBPiPHoPR8cIgCQrtQ8moAW/fqcF5i5zm+Bcmikficd+HHr9
CpoeE5sxWareWw8T9xwFA/l/PvMkzWFmGLdPIs39E2oqEFZUL5AG5cz7MQddLUpG5ZWt3VgoDw7I
rGc0Zc0q3hKJaLiPIR2pNTiTbJHPvJ7SfQkqZLccHGhlD+YXKv5pYbO7rrjbNyiMlmISxUYrinpp
TTQ7Jxdjecc0CeCE5KGV+6YE6ogwv4G9XmIWRzEN3BaiJfa9NWs8vBxEp4mXhnDQ2OvxYe102e1K
XEjL2PYwWYvT5Oh3GdAEQt7dbYCmgqdt92iKjG6OI1hk0BkgSFA0I/Zh6bMcdTbr/ik1KOTbFM07
ZhBM2TG9gDGktVU67ieiJ7AwZXXkNJod0ny80Pgr6InqJ9C7L0U2Mt6u9oUcO2KJtUMvzyX3TlI7
5rKZBGy7+XatW3c4iNZYm7Jlv2mDR18cPNU89ANXf5WU89V7FejpoxmASWtqu0KOLGBXxqFzxuPT
LSTOpDXF12Pe9AIO7bgxrenZVzqdBcvbdK15Z0sfbR/pF10KCtQR3WHSxFFzqqtM68yFK5gfRyNH
LkGXOuyxZIyU2CPWZgJ6gpvUEu9ex5ma5erALYAWVLVn2eZ3utDzU9r5O87m6YIWwLUsozfTKJmM
ac2MxbnFnlDMz5YUQvMQI1VYN64vuFjtVc5A7gr+cYC5WXuvMmob11kjRnLZcAmErCRgLFim5vjQ
206zx4/goVJbRtBgVrVOkdcmPgu1FamV2ZpnC3cBcM2cPrJ1qR60KJv9PM4AvDo9iRYlkNZ2XGr+
sK5ck+nuAPLctwGfpHGyi5JmM/+vquOrqHT0c4xJf0WGM9pjZCqY2/VbxGEOQvfhlZgEk/njBgTY
OgvUQCnJva2bDCoHmpa0TFhPYzNZ901Fy0WD3FXWHE68eMPZbYue9sactO8syte5DtKTzSbCf2fP
Q4TgmDovTaaF+6oG+QXKZ6FrPnRQG4W9Ebhn1PABg2U+aVqiG93CJyGsDMtnKnjnHJHdTqojGs9x
JipY/NxFQDPC9ksO3S16dgwVxqYjX8mbmqsRn5SZiQK0WP2Uw5Zfe+EsLdIOTWMf9WFY+xUvUggs
CJHUpkNZG+hL9a1jN/6t43BcLENKrIi9/k2ZxvVASJ9Ku1tw1NWcxXfU5qoXMPq06bCYE1La37hD
mKynWu3wIrVXIZdWVNJZ7xpI3r4I9lLJ73FCXiPNbjloomFXLU6+aGgSWdCEXToNerOMc//Tqi0P
Bh7IFMX9vsqb6h05CM25iAHWdFTKMQ8tVmrHz26kazzNQGkCnpRk1zGUPSybq4CIqaXJl+3UyF1X
x4+144tnKkAfD4Z3U1l6e8Uxvj9lLpV5UsWPDHXFmfQ85+DOACHV3xtm8Zb22D+H6hNSjYk0oL6G
Icy0Q4C9DP3AP6n2WU+kdlJBeQYYbW2jOmCqUBQs3nq8FjFLsDviwrAnLGNxiHQmgrs+Pucdw5ug
Jp4pQtm7kgVT9szIz9mdaJp4n8XdqmGmw8kW7BCq2Wk7jHq+FgR1sa4sA5/gnXoAygDF85gn1ZeR
dRm2kj6YWUo4JiH6rR3hXkJYJ3WZsgcprdoJB+cEqpK121PZdUrdF6Hahsp2N+UQbl3ajsWYm9cJ
pI577i3AsfVzpaFkTmiYyrWOUtLNvwaWfV3QujClZBLYcz4gbRlhZDawvnqMkUvfZBIKagDk7nvc
lo9F556N7t0uxFWN2dkfy/TZAt3Gcazn/Kryjjl3Ob0ZPp0FFW5AKo1LvekG2iHdQYchfIzNx6Cx
ooPp59ayBLuybPCXDREdEfCuCQ5RQB4jjKgRa0xDq8kp5Dqsq/UwsoyI0bdXMghuzSi6B0NubSsL
oeeAISJpaGjaPt7qsqqerL4OVryd1J1xcdRI0p3/v44Cdd/7cBFmZ40S0ZqQs2+NWs7iULfWp1PN
dGib6/Z1XrlXvU9DWHajcQw7Ne0BmtAfBm0DdcEHVdZUl6FR1J9NHG37a3cysn2X5y99ItZS9voV
FmZ9JX5Qlya1XQeeBaPSiuUKFCyepm1R4yzx0/Imdtv8EUrlq7+SBuBMjkEIYGky+8XEztA+BLaL
zZArinP2u+XDnWrmw3XAUhlI0nQsPThLAOfLxu6X+oE8LA4XxOGigrJ5KDKpXobXoUnhYFbSX7J5
f8WW/eqV0U0s82wzMoyAo1peJJ03RA7JEu7B3hfM2KgBOPYYOngXd61RsdOXGQ4MSKzqYnszVGDE
pgABALpMjSR/XJnNqHCtA7bQ9HgzqOpiJV9O2atr+motMstwStgHEQCee+HcIJw9mUZYburssxCu
uanbWUrDUpJS5mHkYzUz85xpSlLQB/Zuor55HXz5kJkWLUiOvklsnzT8aD5A07JmXjr4tKqph0BE
MqNgbVyZ9SuSFRziqPFXfd99tsB81nqaPCK0HcD+cHvpXfwwkQIFJW/pJbg8hyLZlXnf4WWlYvbH
ZNe0yXVkOWJdFbPUClkJiOc2ZkExat6hEN0K1XGxEVm078FLpWbt4Y6xLkXfrpjvv3IQ+fBbStip
tpqN0MdtVZegbwZ4EwZzC7sxr4Y6BCcxPKlZ31iX7odn5V9qFlvYCnptRQ9EVKKjtQObgvrnO5+q
+27KMKbTXikS+NPwcEIIgd/o9LEKts60kOyOttA2ORNHS6kbItNyUYZbU1GiO8VrirZqCcmp4KYZ
0+INnfwHktVNNYIiFbxYUUny4LMejaTmXAYlX9JO+5SlOoSu2Zy7YZsV/p1tDzsefa1x6lhlXgQD
TQ+HNTrdcwH/navG1OBGMLjwpXYBOeMuJ23YOBUmlb4jy60QGyw6JzQoGJ0ZcKFxT2mFQWTuUCIY
Tfad9nPbp0Eq4BjfXmd8duKhgjfXMfzYWBVo76B21SrrMXtXmvx0YwS0wkGbXxrTsEom0e8jxADu
V5Te4Ut4jY2kpr1zzHuGtE4yRiTyrgy6SKDABg4HihpvENYZ8G2H2LWspgMkC8GYhxyOLH72EotW
E0v2AkDO96Ah4TXSPl4iab/YoXhWjF4QPKhrK4nYvJmSRwEoU2wpAfkR40AwONW5v0Q/cx0Y8bIs
vnN7Bxc73Mgq/iCvkZFy2SKlmOxq7TZmyQCQA7YDRZ/meLAcawMoeswZuAUUolkKfUU2PohYHDs0
zBON+W3gYknTgbL4yLsR1YWfDL2O2EOxyGtCW/aa81GSTwVAE5+Z3/BfKDXBvtxLOB3FAH2oaueW
rrI3UdpTnwZPleXcEQ+xmUYn2OtNcZ2hMOl43NL2mJL6AAusvOQOjIJX9v2Bi3BCHsIZHRpgz2IQ
AUZz3EcgwvXJC1jBZSW9jeeqG1lSZOhVdyRWPds7ISm6WEU2YY8QzsVab2nFSnQByy+JNEZivwnz
FlXrIbWHpzFEzpdjvViEjFaYm5cViGy0H9vALle+HwEdtKBSIKcGRhlD+psHYa09e+NIS9Sd6Ijl
uMmib5bTjnHw2my4BqK2N7YBOehpFgLXqhMO9gbu5zaYVmYPudrjIASNf9bBde814NoMhwzbuPca
Z3gsbDTCOlFIh85fcfx3103DU7Q6rDCe8Z0InyyAcnzUWt7EEuk4gKEHVw74W/MqYwaU8wudcdf0
8Y2dUDZ2KE6GfkSS6DO0RdG98rGlnMYh2dntrpBuzGzAWNRFDF4pbsWak56PHEK+oCHFQhg2zSpO
SEwKiOI55p66sVAKhT2uoMYwPr2CDhd+3rMhPW3XT/jPDDsVK3vM+lvaWE2VHx2rP1uR/hkzx219
f0fXZljYdCD3owG5kPnOwfWluTTswORckPOa5L0XJVdtgWK24LlnckRM1Bqvhipvx7bX1xme0puJ
2D+YGfsgM6ZDMplirUaoc7ivGykuhee3lOtBvxmH8q3063QXIi+0Sq5zyup3wyOnQMxa/Tq7ZmRb
HqYwf3MBGeNOz7ZO4H5hm3+ewJ1GkfExCmPc2SMsJcl10HexwwhgWklrvK30DnQYLYK8NONjbaZ7
76oWiXOr99Oxr0z/bGLtWmN0TVZVkbTHojDv4EPXd2qG/Ix2xXY4dbTJe2s+MiMuoOg85aYL60cq
tXFkpq+FFNmxysla0zAOZhkrCd6DdJubytwOlClFqi0nHw3LBA5uUwSzV57iaTuUOL5dp59Wfd2Z
q0LXXM7T9dHUM3vb4WJea1zuC0ObKyZ1mJF25DroR0C+wCYwOy6bEE1+I4otUH13gfA4u+prfID1
gffNXWqazvfphS0p6pDYG90uTc17Vn0m8Mw4TFWJfYZ6eeFYEnoeOK/YY06VZ+GhNDiCCQRfCwUD
tA3014onue4ETVyN/PCj1NBZ6VNsXhVomb2w6FYTdSOfyVUQ197RCuPHqB4OURrTcEpBwgJ2IFoj
vCQOg8MhSt8hmW2GrtvGY3oXIll3Am3nJvQiWnPIr50SupIbLHuLWxvGFE5qtx83QNbAAg/0sDMF
38UavutEnaMKznaHbLDysnDrecltn4OwE9wHKxk6X9IvTr0KDJjUyd408rccPPjSoVONO4/ht436
QW/kh+3pPcismHZIswllYSMN7/T10NrgGwv/24mz+2RiSlbNQ3WDUscc3Ec3CN89kygcQ6Kucwfu
ikxE5Pu0IUoX1hviGwCWRXyaENeZibM0xprEQMlZRUNfg5FwR2ABsKkuMlkoxLk2WNootkG6VIKm
tEWoEw7MU++P970KcQkFb66PZneKU5iawTogMGlrU8CTkmatPFS3jSUR44+OdehjXOO1HM4iL4+Q
ElHnoE9tGRn/dfCY+lOwGxGNtu1YxhxESAjYHOr8u+w9ujKd9jMoz6imLi7X8ajc6W1Eab3AFk8K
/JBcichyj8yqqrWcrDfKhG43cvPfcgy5bwqZPzcaSqVYdxhKzzIrkm+OCr4MuwlmFK2hfa8Vgrs8
vDcrTdyBpbVYk6v8bAgFkIooEcz+GTLSlLbxGKubzKdfm+UQg6C3PJqRkTPJQZpdIGBcBNlwrak2
W+ZCljsmWvV1Ya//nQ0bNpiifD1jXKXG+Lb3UMSV7mifPbyR679+84w/hfHZgprXBvFt6Moyfg2I
NriwUeNoaOdUac3BOvbay1v3UDsM60H9gPsXEHOmajUWNZKHwnA3GVJaCszxUMUgSgwGemjh/E2s
BZzECPVb6mW4q6qYwAwfopEI1T4qCOeIBpqmRo1QbdnmRbEqASbdmm2JYVoOWzdV6mjkCSHAvc1c
NfXdizNqKzS9zm3ZDuXGAZD9N/lr0v1T5LdNA0UIQ9fnIEtL/XL1oFkE0WIg1SXNC0dNbsmb3AuO
UaMFTyZjb/qFPnO9lJl8gWXmuUqCr74eEAeFHNdFEpa0rjKOSRpg5DVq6pG1KRuvYtAtuIB8XFWt
iTaV3uFPhPQEXwyl6iEgcmaHUb6+DSy+6DX4N5WDGIlJtzlRWbwZVfZeV/0zUOYZDFjrq6HqS7y7
THJaPXroXYmmryHHLW2slSvqdjuNubw0mrQ2szxx7aNhXyiDzdUo9Pw+ifx7Tu0c/mjynIxAAJRi
6VuEduEfYFslnGGA8WsQFa+sfmGXhHTI+QfbHpZZESVij+gfC12BiaeIa5h34GnSBsjR6DXimn7y
tB86k2Ikz/plyTl5jmbumD5ADpxanx51QfGXOvo73F/32kTm6pKJcPaC8ZAS/rArZW8eTWNwUQL7
r7kKvvWuczaDAy2rThDZ+TPhPdPJL/8JZE1iFUNc7kC9aJrEdiflVSWoxSoITfBVZr/S7idnsjQA
pI42EQRe24YA/52bwQPmA/IgvwpMBjjAXN9HIsHGjTUz6AMYOPgN5Onny5BZ8pS64m5M7OCFJwei
vGVVNfoHry6sVZ/AAvoJWC/zzjvmzRuRPFc6CqgdoV/hljGO+wZslZJ8RK5aVMgRpnqjF9yca9/W
xXsLumSpSvtsENN6xRQIPbxeXzMhd1Z9YB6Q05lHWUwosq06uwk6HY1Pq97tvLcp7JnFjPNAj7b6
pzEOctt0Ylh10Mlup+oDYuqJ6zMltCCbzrruF2u3RCwAThDUW14Gt2knnsI8jGG7gDcKZtFCNZfO
zPegW0LKPDsWujcxMMCsjeoST+UMnSxq+pDQx8GGlC+CJSSOhqty9kJPI1LoWCNEkZbLQg+E/mDV
MOdHNNerKYC5aBpTvYdolt3UHdDoAkfxqrIjwSG3M1HuYxj0VM9oxe9j/ABlvPlZ/P7rY/hf/ld+
8+9M4fp//pu/f+TFWFEnNb/89X9267v1f88/8X8f8cfH/8/2K796S7/qv3zQ+X5z+fUBf/il/LP/
eVqrt+btD3+Z4yma8bb9qsa7r7pNmp8nwAuYH/n/+81/fP38lstYfP3rt4+8zZr5t/lhnv32n2/t
P//1m5yDjv/r97//P9+cX+G/fts3b8n4p8d/vdUNP+r80xQWN8O8WArlOMZv/+i/5u9Y/7Qk/WTX
IvJUKpdg19/+wd7UBP/6Tdn/pPtCIJLOrN+kL8DWXeft/C3D/KfCfytwFFpzPrarfvs/z+sPH9z/
+yD/kbXpDQmtTT0/G/b4f3++8+uymcUapqVMoX6CQG31SxBybhLK0xBvwKDB4BYzoT6wkjGEBtIM
DB61VXqqbOOiOINnRIsU6Ry2ZFnII9QTpAWMa/19pSYsn/4Xnvjgb9JRfw2+1wVvjHRcDsDCMmjV
/RLqWmUhPaqUjuRA6by2Z5dXakU9UTVluhBN/tIMaroxmpTWaIjgbFEoaILhkCl4kWXxQtSePJKS
IaGWm/vcFC8OgrtnFXHG69r8wyuYIdJzmDvkabJKJ1BnUo8DYkEU2TPEUQEWqpNjZqDE/91F8p8P
46/efF04JLY7yuFFzhuo+iVZN+p9ct5CPOmsEJDalR7tkB4VGLhkcuAPnIVoACkwrs6682q8cNEH
Hor2HpLruGfNKWGEI0lLvVEBvJu8pc8v2edF/f3Xz9TkIv39ZcITFKTF6pYpDRS1XM9/LBUTMV+d
JlqFyR2Kl9y3X6ZgHM65VXPSr9p2H/nVLc33iQGEYz1NnjCP9ZiCfO4d+GR+DvgmEOGao+2eSy67
xe+3U6Cw1z+2PrSfO7148SgPbtF/1HcNQ32/MFi3W4eCP2JYuKU3817iBwiIPtwjPNatLRo5SCNa
3V5joBPKsi5DGcHpEvHZno0hNIm0Tcm8OFjBCUJDgSYgzPSBfkaSH1hUv7XGwdWddPjqiI+EYqum
/l6LqIDLZNo0M/2gaQne++v3c761f30/XcewWA6QElHo/vLJT5oO9bCv8PAX2jVgcXDvMe1cl4we
Ur2ZEoUeyVClt2/GTMI8Ni8QZKIdcjNqjYjTsu20z3/znP78GUsDb4ThWEoY87Lwx8+4jCtJqgCz
ih90QU+U2CmbAAsOTMnA6WhAnlZ+wqQe3/73VBKtUs1eyDQXT3kr/+50Iv/8dBxJmDCLoGuzANm/
PJ2srPS4HES7qMviUTmVvmKWTAxg4L+j2CasbuhQbrYj+bRvqtfiY6/bOoocImfS3KxWf/3u/FLu
cwM4kpacgyVG17llf/nA3JG6Pa9JUekg2XuQ45nuzMeWMRbpDdgeRnq+2v/1v/nr4qxL3WYLsCW2
FQGd15kPcL87oOFCjyJuyHxh59mDZsbccEaJBrGDnrxoxrloZFY+p/uQBAXK9L6dKoQFuhFuwuTZ
THxER9K1b0sln3X4dPtA0l1Ome//3So9P5PfbSPzM9W5aHSDvUnZhju/fb97ptgyMLsrMqBG00Dr
FhI/MkjjLGX3UhOCTKRSodXbsi+MB5XHq8F3vTvmtt4hatsXTWDFRZXTH1GcPjlezOPNJJ7WpMNr
ZyiXh7booC2l1Z0Dj49lsD5UjQsuuRge3UHUV8iOSfZpJOpSVQ5/c04mu+/XV8fGY+I4Vibb5Lxp
//HVhT199dgAPsroE4ujbm+RaFY3hGtqxwZdyaIc7YuX6tl9rSEecTSCBERWfIkx1W/n7w1FmN/7
GQyEHH7XyjdCbd0HRbSuK7hgACHJ7TKC+zi3vlpiWU52N9ErlN60SasO0kHn3LZmhTlRy589MK07
zYpee6+vL51jb6cYNmMihgfk0dkmOjHhQBxijy5UGmjzlj75KDuEecAVmN3Tzr7yKMZ3tafnG2MW
ptKKIaNZlC8/q3uMQGCVxmct9XKgEACdSxXLfddmxiU1z9L1jYcE5n8njOCcp/QlftYBKLM0UiZI
P7Xs411RM4ikacnqDQxs4YLB3P+Ut4QbXhwtcwmrIKQAV4nxJKDIdjH9oaLMGxi79nQdeYSQSAtN
dB65K1YCmGKtgCSmjycFMWNBK0rQDa85BERDtYsQ6ABWCPyzn7VwEytE+YJ/fK8rGvYNMcnsbnut
d/xzod+5sjHONH+BIRdw3HLgcqvC8NTeQdO1bi0VXXVdWMHyFfmmmy8+Ah7yK4wqiJri+tLoQL1g
HcMu8FM0yFJpBW58Td8pje7p1Hj9kZbrM25Y76ingXZ0SVPblOBmaIVX7vXPl3IaGPN5bPqwO2l6
uwNzpkx8UZQdMvPTjznIgdG95fTkHFPLI8s+LntkrjrWy9LJHvWqva5bnxRenRWAHo9Bzo8nuNlo
NxM1lndG+dI6PuiOqfFPOSqHCMPp0Sdbms+bP+XE4MZZm9820Uvdu+ml1ntisX8WGFOmwdIN7eo2
g2ywM/MaW5Kpkw5fSmDjwUACbzXdNgqeai3LcBkXmX6gy2ns7U7vma9hG4LO+FllqrolnMEtsmTb
zxc6ZPn02mXC7nkGkRxl96IUO7vBHHrhi7o8RswlT2U4vtNIsD5TTDxJrJ1/bgTHdPy7mgZ4TqY6
DWJm/VzCDWCalfgpFmg02teab5sbXevNXQ6bNfLNdKUPPm0jy0mRbotN4Hs3Ex9hjOQu7A9o581j
TPgnIAF4NbVbMJESHD8zRz/NSlOaN1m81yun2mERnpYUdKxqc53z86Olbdi3TP6NHZ0LC8q+bR01
q3gMXYQYbWEClC09i0ARpEkBU61Ka7rtkHD5htALD7ht2rXhMkvNS/ulEMyLLAq5+fyWzl9GhlWb
oYqsk+9lW7hU5v3Pvy0ai9BHvSu5hptwqyV1vwhzC2mgMU4bstS+pKNwBmCmWU6GTSfayaoH9hQk
M3iJ1j8/lcnKPNJmo/XoNl+h7vQrzyd5KuxJFEViIxZO3ni7n3KadhCU48lWTEExRMh+2irTis+T
Dea00lEaKgTeS5mGrChyxtRhTfw3iA8y8P0QXvsKox79Uoic87vnt+29W8MAncEAqdbRVbGEfYPK
KsIZ5gWPEKWZ/uRzVo7efkSTDUClq+rtDyWpKCfcS2Z1mvQsW7aKbrPvJ87eUyOiMBnPPK5bwy7C
bZ6h56fL/8Rs4qX0w72qK/pJdRQjqqYd3gVkJdYMqrHuYwAOpivXEwmxPZnYRLiXViHY0Du/oT5r
3XxXa/20M1LI327jtjvvw08Gaw/u1r6erPTgFSXYnUh7jboOEKPEmgnbYriORzvcMPsESz84G9vv
A4QQnoHo3QSg7sv+5edPdRr0j+bYPctwn8DyO5eNk12pMUDY+7M9Ollt7Rq/luuAQJGNNaXdxfZx
MRpG/FAQ53jH3fdik/u0KfXG3Bqh9DeoTcsNk1tQ/yYK8GLut1TzF+B346oKRQGq1Uo3HWfkhW6z
MRnDe2iqYfsDQsSlxmRYuXtuG/MYAqoD3AX3vfnZ4GP/0ACOO3B8wKObmcTdJWQ0zjqMsxFiC6kH
ev2ygabEHB1kZ/xdplNxQHjHLDKU4ZXI6avEfnMXa90jmAF970e9jrg+ZX1xBv9OlShg+tao8N/H
717NUk4IyBKRaLbpjKzYB22fLRgNzkwYey0GtBPk6F2YP1ib//SBXNp4m0AZYEc04hb6K5q2N5C0
uckhGW5xUIFFZnZ9/N+EnVdv5EiaRX8RAdog4zW9VyollaR+IVSO3psg+ev3kDXY2e0GZl4Spe6Z
LimVjPjMveciS9vbS19AwENzWboSKYIOQBBc8MhVdzYZW4MF3M3UI7UJ2GUxj8b2jELwM8m0mxJc
wLHFWoy6el9q1s3R+/o55EZls0dIeZeOQFWc86iTLlROSBNRt3qQsRjl+QqyDp4JrHaZHHfxiQei
u0dOPt4nCqedpxMHwagZHhxJ3pWTh6cSbMOu9fxT4LbWo6SX2KRYD7ZjXCgCDdI5P/UQovhyElav
y4uynGGdt76NN3HG9prZcLBkGV4Mi/gXNy7OkzfEWMZZwDoJ+6vMqdX1lMdhcyFvCCiwzqrFc8me
MZTXPJCmuLuiPZCzh6I5hK/fW28Qob0D0ewQZQFGcOMb+4Q11bpnDPiWgLWQKrjFeLn5GMonBSH5
iW/Q3TVtOb0YYfTEnuIw656NwpTfiVCJWAXxFjUD+mzhTsklRN50qYFZBVY4nSv2Bw+ng7Bq64BK
FRv/CerJsYhJT80ILN2VXnZVDtDkhBv91at88q5my0pslBphF1Z90UMRY582j4Mz8lXl1Zc6cH6E
xJ7cWgNJvoWjslEIqhZKHhb/typ3m3UpM+NRssveJsBXD5mABObnnQ1Fy8VZkc7IvsRhcggV7WzO
/1nhOuSHICbYq6HRTlBNSBUAWcaPF5nrhlMW4rTfnZPYK955oHei6LKHH+mvsmqzp9ovjVVhNfNp
Qz5hBqQY+ID15iWK8IjyMQwieZ7Y1eDeyjZLN0ACoLM2yUGD/VSqu2r4K6hipk1XdvGWfcH0LTNm
hQ1jlCfD73EPeVRTBcgte6TgnRObspxoxmKmh1p58ADgVH72NgyiCc7SeqrEzUOI/4Qd59UI+2gb
xoAzHCmbu2k9BUW60xgz3YRouO9QziKrbyMWkv4aPcpwAVtDqo6O4KtjAviYGl/j+VPRPranDy+u
fnqulu/MWvJp6os2BoBd2wxopk1fkf1dJzy6Ri/MtyllY9hm0Ruxeh/Mxh844/PXxgIL22AmL0Ay
N3J81HoYnNE/4zEmuWQFz9084mY3/ksfYep/byMEHZKOOpC21hHCMP9/GyEFPT4SceZLUXTSUWXv
s25oH3R54SaFk2IhUTyHmgc0IYSx7oGFW/iEywthANvWsYPnpqu/L294CL/hVJXCOZrAIuJ0+i8D
gX/0dMKFF6xjF7FMTu2/z3xMhUvPB7tAK5eO6wVnaU6Rf2gyt7kWkX+ze9HfEg+VU2GPw/2/NL//
+Oulw4zT49Ui/sZz/9ZSeqUbStP10cCVxM0ocu13kQz6dWTg7il1HTZDiGXVBe56jiPZ3NxuV3n7
sCjnmDJJvgXuZmASOIOgGG7CGdiquwBbyQ/19v/5m7X+8auVALAYVErHcw3d/Ps3G2AR7duYxWNk
4DfoE4HwiPplKCCguqI/T2HyqEA/bKI26N+GhJS9ybTe5yrnkuRBtHZ78A9LEcmRSR64wnJkZslw
lK1NWI3mgMZp1HhSZf9TRU32Quo9/UzvR7uw0Z3P2pVckjWZds2k7ZBd2P9tZPXPH1HS/BKTaDOZ
Ng3vb5NipYGkyJJZ3jZXlBM4OwRbGlNXpA7FtityQLQzTZM8i2pr5xqcBrCq5//8Rv9jcGZI2Pt8
MDyHv8YFIvf/n6GwC2gmbBfTVE1sV6fFcNV1EiyjPvae//CxlsshniTxV0y2N3gXqhNs4nXoiern
NJKc0TMt/y+fgH+Mq+ZvTAjGVDbrdM9c/v3/mYBMcgSdyCm6qhkjX+B4XMhYzW9YSIl9hKRZGOmP
zkDioc3UCuSG9rFrUQ3Akg3ANVvFf3mnGOL/7bjBfGALw3U822J8ay8b7P/zHQVhkQsihDjV4saD
x7r/M2OQa3OEkuEMvjpVqKP3gd3on61X/tCl2780XdYdcwnqa0TUVAQM4PQSmZpJYqAWNqQPSKc7
zPm2yknz5zzG2CHJzEhTBzt5k5pEaOnyG4lfJxLK0R5qzXQXfvEragQG/cF7acBPPbVZAFdtbgDE
X/0MB4wLpHfJUiE4mo2BpUUTGBniFoewbpcnY2m0vF4DHOzweExB+P3PcOlPTRzhedtHkVY/u638
5L19pC2jy8KAAC61s5fjb9SjyH5NhHxaJg311KbPpvdBAttS6U0zjqLUSuM1UJi90lZRqM7fI7bH
7/UwIuZzWvIB8+ROClFDxjwcQ0iKkBgg8hmNfUPxbd8Kk676X71oH1pHijZn5dJpbNH2MeStBxWv
8TYg/o6EvypBLf+w898NXdkvhaZkpecyoxnOonMRJO1T73GcoOU4AvAujmPsZO+86Tb9VwRS8bH8
KLomDz1xhidhcl4YDj0FcC5nE6HLP3tkSz+gWYLjaNpdCBL+mGvwIxSInoee6ozCWT5z2YD4TW1k
gdkQf1a0Rb9ay1jriYuPdCRgyI4R1aOaz661rB8ircYve4xpXKJOvvsD/qOgzoZXJetmYwykd7I3
tQiJOFiMuLcWYT4fwRgTkTYY+EAmEc4Qhvx5BF+3CuaaHP3j65gx+rCAFYWJ7rw0PN8mhT8VQwdv
YS6COpe9beEqANSyvdqNd7bSsDq7BCJk2nB323S4sDVt2YPI+tK2qOl45EBMGsVazgUAqeDZK8uS
Px8bV0MGW+fW27wkwks/c7rEsPHiUP6VFBEVmfFDlkbJ42rrlwEp0mrKLHWqI4wKJb+8o01mADZ1
HmMxqqNdx7cFjxwx7KllD55tdMgGdAs+KqG1kyiXeEgYaLO0rn8sePQ+n4Lb/37VZuBDyCGcNWpS
3ps5Rkr1g/vNazoeDNNbRYTZHJa/RNdMkhdV0fJBHZ+TRldbvPq/hIYTMfGj4IzP9bF07sQNYH22
J0pOxsRIVDpth3LP3tk2gj1zyjeRQbIoMqkBazHCXbiOHuIDh3CGzAj+BR+cCtjlrm69J5adn2cx
aq+04EKgPWQz8Eo8gLiWeD7JfHegc8Cn6JGDqNuQ2PXdj/MY7IL5M2M39oK1E/EkkoAtfcM+nVGn
WQ/cxpPGzyp2Xmn87dvC2tOL6F3gkbg4GZ9EY9QfvtY3x97o2OwYdYBpqowuU5Je+/kjwP5d7lxJ
0NTBEOGrZ7XN2c3bsVwBfWnOEWzAwk9IsLY73HG2Sx7JPHN2K7e7TQ6EITboHj8J0bkmCsWFN+gT
6mWVzqWQqjvqmn5tYy+7c+tk7ADmEDAgnzv4RcE+NqcG0wuwd/y16BERRUCoUc9DFxTX5aWZKZ4B
7TLrtNQ86iKLXkS+zjLRv+C+gLRux8N6octrKGBXVgMhIu+C31nnDlfWbObR8HZYpoz10pmTa49+
eb6WRcsxoQbw7b2GdB1D2G757lFlvRJIAQFl/pzm3g0C5Dqe70y/P8YIEve26Q7fPNM/lRMMvuWo
BcPfbNkKBbA7fevUuyrdTTPyzRO31BpGalXd2NVOTfDyvLTLcJy2HYqeP6d1OJqweqzqHrZIuzpE
+8tf3uCZ2kt+22jEreliweecipjsD+qzCsUSGSv2SdgmMgrZxodyrLaCJPe7nuAMyTUfxZ1VXxFH
4fFus2o/sICCF0voOguLrR4QMmA3PY974Hw5kCje4tbPbtDvvyaA4udaRy7LjN29mjwjKG41GFg6
GnEgRz6k5Mk/O3VnbOOhIyvZL4tjaNf5oXUw0FjMSDZmgzoxTJwGy1E3HtJ0ICxS12asejRu+FzH
j7xwaUMWWOdSqc/TnCi1QDu3WJNYL5WfJQwbIAKdQIA45GcvJIEMus7WqdoRIyQ1NfsB60U3LOyQ
Ib5k18lPNmyisYPamdvMasahO2jxoG+RX2Pi6JMvnfn2dmiItkrL5JuDAG7rQdTZ5G6c7KtApBto
/OaZkfvTUiSR7WMcIpNUEhDbBIVN08VWdrK3uWN3QQnq2+pwdwWV+mHRrT8XgUEkH/RfwIQk0gDV
1Z9NRoCEHGXVRaa4ipYO08r0ZCNZEKbEWv3QxhrKVjEEh2Wy0VigGRb4L+T7D1MojK6ktm3a2Orf
e/0jqAZsGSHesx47OqgEktpfx75/hZHcfmnxdOtwWpesAPUqr4Hdz4cENC+olFHefKIBpBiZtTG1
2+ydnCRvp9RZhE2Y6C3Tkh+isx7jIa4G/4Hat4RwEpnTLGp8Wr6rjp/7bIBXCwOIpnWg1ReK2+JM
hhM/stIxS6feCaOLnF1Om6IBxel1/RzJrgcERJdr2nVC3EQdvIytk625A6bPnHzdgEg/Ahie7REQ
KTuHHooTwj7XI/NN9sSZR9H3bFQHnWfleeQi5poom2oHMqq+mGlP8ECloEP3n37iRO+6hfZbZxGZ
I946a3bgHoCoMZxycGBmMDpPBC0EvEvqa+IoZLBqhHszd3AcTWxlZoJ8WxnN87LQsXOoa9C/qqbv
0REieVpZyDzWSM8pJ7ABIAyGWd8n19ZE7xawbtxBXgI1ZJI7AYKn+AN6bkScER2tB/D6ifM5LS1B
jZR/VVAJ79izi00UQElbWrEAMMgYdiw3KVbxnA/hE177+ilv4Q1N+l6pqUBchYxb8WCumsAMV5YY
kwdhJe9DmvSfI3g2okTc8NV0VbW2iuHN0ZmP2XM+DRDb6rkSe037HRgoDhdVKctSDHSl1Z0mvVAH
AxXeZhmZxOk3VxBI0c/ZA2nZ4ALNjfzUNh54+CwrmLKN4T2H6kbQI/JyjfPu2GddeIDzrdI5gm5e
jQETQpjfkXeczIdJN39rnWwZ1KXvGgxd0IJquIZRcMVKXryaDnxEOMuwqGYDOIMUwxoD0m5EcXUN
AJ2B7NUxD2MOl8QNIITifN3ZevI5UTTsqNJAzdRusidGLXstOz5Zeldd/nPbRWf19/aPboJOgohb
QfPlen8fXph2ltS20c5eiILyFT3xMHepFFhJYx/BvDDj6olc2muErp8FTgSokdaRk2w8X5vB6b5r
DMWhYuBNUS5etjqDcqzCQb8o90OPiZcZmyz4anXw3IRuwpoET1sjUMxLDzGdELtgzNqzB031yGjc
W9WeaOHH8GVq9v/6F/TIcFKN9ltH8hMNiJEdReibOE8rbdeilH1yM0pRaOgJWwdSrIsmhQrlegcF
jRlwj4wPOj5p3XKR8nM/GPMLY91xO7gzZkGwoaLnqfANy/5uZiWsatsvX0QW/hW5pNU5ySyHoEK1
QY08W2OozxqYHQiM4vrvlyjDFpWMerXv5xGXJSe1azuptUdyEdz8aHej+0MqTNHD2O2sBJMrVh19
3bie/VZhu3MBMe+DPodjNi/UHEzjB32cEoxLkYH7ZzhbUZ0cl6lNzk8UBZzfk5z6gy8ab126nUFq
g+dB+xrvRohcd/kQSoXRtu6ZouUi+8qwBtyWF80Km2sEOYDwg2iFK8Pc//vtYYv1heewPiyod6cK
LxXl+TEDl5j0cvzL8Qivy2YhgghAweFWdNqyeZVhMtxt4ih/ODXkC9f0i+eid4azicQVDmgZcPzZ
2WEZ5bGVYtI/XMkyjM5la/0ay266j2H8I1FcUZ1tzklnA9byOTyDefiNTd/ceMMFyIpwHeB3X2YE
E/ayWxh3z0XmDVsly2zDU1ZffLeuT249HBzr0qe29hfSShhDKTGh9qjSlV+1r27sym+5E3046GqJ
z2E5zEqTOaoEamPG/rAWcfXe1YN7DRUpceAGkpXOaOuoZdF0iIF0/Pl1pT8DKfI/070s6cY5hU7f
IOOs1iEzWaLo2aUX3RjgO9XtFxkjb9Zrmdy8Tt8vmzI66o2wQd76HUFrSJJNPJoF+BlYFwAtyu/D
QOhfaKrmadI5OmU+7Qtba7Zx3yXPTN9BuLV7DS3se1l3e4mUdWtU/UAfjkzYyJwfPUfkasnqm2tj
qHFEoswXUahsixQLW+d2Sl1yHua/I0pJKOVAvFpS/II2rd51ER1xfxz/7JITNamX0hMfUzQgeAqN
32ltkQ0Q1Ogp9Oyg6ZLA5Fx39X07SHVOCCw71POfWHJph6kBestcFwinnnnnfgz7HWd2cpO1d+iM
KtmamLLOOlHEoIhb0hJMt1wPCdFvm6J2nrGpWe9OW7+REz5yvRnO3tH8l0TztXd98D/cRHuRYTb9
VTvWGbxw9OarxDiRB0Jtl+gHgt3z18Km1Z2oMuAH6hgWRgd7cv02oSv8pbPeBkoLEMZgowHSCxML
8DuzhBFaiOg+DI181TAQkWaoTxBftqqFE6C0mL0NIzuWtnH46GLdO2CbsjcjHHlEoMypUbVtUbs7
W7PG/CstaZyETItD4pHUpDzf4ENHrJ/FAHFj+TICx9kLJv8ZwTFxlW/R1DGySysXr0FvISA6LCqM
rLeoGXMtONh2I8AEumLvzDiNJb4trXdp/j2FOsnvYfxIsgZ5nFDf4mRWh9YKVjUl5b3zIrFdxuk4
+khhyVgk+WAmQPqOdzk5w52xRLuX0j9rUfxFwFr7EHpOOGPukNOTdntQ/O6q0zWPTnMyu92fy7ap
CH5s5ybp36EHkWleK5sUjKWisIjSuxUWTnEIMlOCI7odScrrMC7e02FirYDfeL18GVl2za4z749G
UnToIkaGxKp9BRXFEl0b4NllNlnApPzQ48rwQNFa3ceSAUGiA/iv3faVvKvvY9VBkvQaHwZ2u60c
rdrqrUUEWV7Wxxr8RF9AtSXSqTr77JsdORyY48S3qOtQNtbJRyHa4MpKP2Ln0VlrLOnGNyxFlh2V
72ZIxlTSeds69r0ZyOBuBhavrz778LKM35bLfXnxRlbciN35JsJr7zb9axjgbdeijJWRKd9paNLj
uBRwuFawPcFVM4ny2Y8d2tdEYRCu2KpD6YBT7EY+M6jIuDiM1TYumvFNahlWtfI1TkMT9G4tJbGy
hADsB21onrt0KkBBs3Bd1DjEL5uNVuKgN9fKCsdHPgbxKdQIU5SwIVIqN+ILoAlqEuC2Mb4Ta2mj
fVCzLRNRDtj3CwKqcZtjGt56pJYySxr8g5dM6dPMUTea3jrRcQA4EQWPuodsXkykRzdN6q/Lukge
rma42yKoyPWbjUMBmdbEjZDF7NrIyuIyNG/MzdqL7c/xURjQe6+dvmaIR93L5rMWgttZeL+BoSRQ
7PTyTIIqAR1xIX4apuVw7bndVrfa4hWRm75KrnpYRh9cwvnGoDc7NXkSf8B42uGxfcn02j8vA6Yh
WOSyo09IjhdsOjvM7pXqu3VMA6rhUXv2wb99mow9tkH1qIoB4wXJpDwTrXPqE3yo8zi9y0ZrG8WQ
A2M/2xLQ4b0lZRpvcyhPa5E13xt8WfXKFBqudkZFqyWxy0703yYWm1M7qBOAfnXjVmqfPEQnlQzE
VQNYHOe8NW3UFOtJGeZT5oAG1gfOlrU+ZCPGDCfaDjpZRA3iXgCdc3+esrajqW42tpImlGCFd9QM
X/rlCVbUMyREY6Pj3q33BalbgAL4EwobHsG6xQQdtrPX0H4fsmZH3MG4cxs/3rE/kdcQXE97bMEl
7QbXsu7oePalGfRXMubEjWx3JkqBSbpY8mHOhTZF2XQkifPdyv3nMjZFwxWBTS2y4+cl7NHV2oTy
2XnrVattlhy75aUBi2TZunFfvmorYXPmNx+VHsLkMepwS5ZAS2POomg9Koe0pOVrYDXTU2N2fxWK
NAslm3cuA99ladhKVsQI5Ombn9AraU/Ln6rK12Yav2KxWod7f6JxsOecO0Xy5UplcjrXs99jTPET
50r7KPocYnEbgSuc7GS8AkXgcYjWQOKtNzPIi0dAetty1/McsWQY2mCFv28DjcXj882nZXlZbmRB
rK1RcEOx4Fz+L5WPrGkYxoeRNtndHFNERcVdWb51SebEGHzk7t2oXrrcJTthINp4nE8XEtkkw+sw
O6VcWwc9IPCp5UNyMn0Q38s7mCsMtEZJnjXOtdEo/F9tSlcS8zQPozY+3GJKboaGz2YRy7X4nCas
/y+N6JA8TNDl7GbyDkZuQLZvXH0X1JHz7OK+fx5MxrFQgG06IEMek74M4JjSmWE12w9RVR0mBCo3
OysJZiFQQ+lVurE7LblaLXYvOcUfrIhIuxhcZ+0IKlLdzZ0XqytOuu9xihH+QW9OsMy89V9e8EFj
YuuYfBECwzwpEPvGBKst3epZ2dhoGUTa1/7dMIrym0FketXmRIw26V7M6WdqbggJ74y5fSb5VNnS
e6qkhokCC7DZwCpetDyOSSpSwuiVMq+N/iQdLvGGZlnUB8scTwB3xlM33IomqKiHJpADld9K2p45
BKYzGZlEb2hZiez19BiqbcUxkLS5va35d1jrnJvtauPhz9h6nnTilmwv4e+hcbtzNyT9WVSah/TB
+Q7BU5xrw7HPWYfHysz0595ID4H2MKNR7iNDsipSznl5aWLzy1FeyWlpZuOJEElGntSAy2fPypBV
mKMWH0NBfKxe8GFC3h1ujcaxD3HHHVoSovnIvMg8uH3lbC0Q+dGcqzQZ0Xhb/uRBpoiom5iGkXGx
HAbLiyEYzLE3KaCq91+xB0aIrCd165vuU7ZT+lJxWVHetA834Xip3AT8uwB0kfgnULo//+gsk4Em
35+rE/Qu2TaBIr1p2oL9aeOOu8QsGWqAcSAxwZzT4CSZZE3Qv7K7D8+diWVYz78Q49sfc2m17hDK
ry02VRsVM/+BaBDvx9rnBM+HD6vVvU0qyunJ1TK1D2FVIFnkX0ajj1ErpDHza5eGdyr7d18zsGyB
qj0tXyJ5OgdNzVC5ZBKJ62N48KskZ4+9MckFGlOWiRSQCql70NvdGcbnex6m4yuohuGgQqvcu05m
fcPMcGn1VAH3yqk/1pWBtHVVJ5y6SRD+Eip+Kwvp/kUUJIPHyIrPxBeDQOMePbdkbIDCRE/yry/R
SCxfgoN1D1bFVNGi3rWjzv2UdQLG142M2wC/8XlS/Xe/FQSd0uvtYjPJ7yXpUzvY6hZ56HzpWdZL
ZDvltdIRfo0dzTDJ0mDg44BPVQ8Ar01y9IQkb23/ZF3G0Znx7nRbwofLys73CVusPgbx5Eej/RjS
zH6wgP/QxiG/LP+omQJn06PdXEUdGMXlm68dVZ3TfAaczz9aga8OXbYGshs6tB051ae0W/RJk4YS
e0LBFOpQwEDHffIT0JuhEysYlhDLPWSvftuKZy7X9fIVQafJKwNwXOVQLuwWFsjEk8E06SnIox8S
ZQJyCj6gTekTpTuZt2mczm5jip9xJraijX5pRt4/hMfCOqtw5hdZfVpizio9PjRygiQ4/hqTOmb6
Mk/pIoOABUnZwbnYGntT51xYDu5g4vrJOWwwb3KzL1dmVDnOhaIm/7PITKfeuQwxGp35uO6i8aNK
q3JbKDLHGOnNHlBFqHxZA2gKXp0hI3aJBpwslVr7zMSA070bewhOY00jj2W2iWlZCxZCh6gKs206
cmO0uhl9QIt6SoFNHQwFrY2CTl4MDDxrCVrhSzj9BebW+NY1XU6Mm8dmBwDUUsgsqcRU3vlTBroO
yESxKoHUn5azFiMDXauDGbZrwVFmDCv+98ViqUEWz5fTwbZa4kR5fveToWdvddqpyyDdej04kfYs
XP6jRkz89qw1DijHuNnAn+TG58R8ahMKV530thGvtpp5y8a25qPFugiGOt6z8rcV1q/Y5JsXYjnv
gqy3td+X4XNU2f0B/6eFnyuy7lU0PGo2zFsy5pI/T0A6PwZN0FVXsMS7zgr2bWX110kI6y7CzL6j
2gQOmJPDN4bZ0eaO/SBsupJTdfxzl0Z4xBJ/LK6dohVaNSNZl6bV/GjJx0ZVFoKvKgyGE5oRDkc/
eI9mpZxoK6KfQs/bFkVVQStIceiOrHkqy/8YaJPhHoFdcyJV7JTfPrXzfl5E6TVtG9Topag2uLqe
w6xs96D9QAFWGu2lTd5tCkkEK3vHfLlintnGwj/nBoIWSigLyyozIBfRxsYyMaJMYEmOrpx2+KTA
0cNm+HVtG7CkXl9XOxG77kXXn1xlkj8MbSHrjP6V2lt/hHVxCAIQhcvBPLo+BJ08zQ4WAj/MfUSY
zMVq2eTuwVfeM8NHwJVmlF3tudfi/WLzCkEPCxYkE4hgG5GNyfnPpEJvPNAB8+kzcB8d4VpSRjov
ODzrQ62YP49xRmqte7HtsbrSuvvPZmDkd0tBZEOXxtRCIwRqNjJYLl4+mBbPWVHiaIlU/ZXG0bHo
2HlHXVzCxOjfyFjrnq2JG13rUEuLzFozDbTvaTIcsq5KrvEcLGKZzc7pp+GGmPcj7zx11oYJY4+f
u885kXa+4zcHkeNPIiDafe4FgwcWSMflf7X8o3gkZicJ2LlzbZFXNGdK6tCSHi3pTr5k024zsQ7S
6lazV9+jTAYINQv3l/opEryfBlHiSSk6pHesy8nekuTKWdr6T9M+j9+XZYw9dvZtPhZXFJ8cU+5U
biayPt9d0/mc4oKFjJHUNweaD74EQBDgGJvthNh8u0xbuxivAcAyl8dsbcgOtDtWomY2wg1VxQ44
5xPXk/zFIrBy1gxo+w0kmU2WUpUukvmwb8NDrOK/fAzXx5FoASDoln+smHdh1Wfw4rQpdaKIfoyA
5R8+eSAXvG/3FpHmaagrda0VckmmwDve2a88RWsUNym5I/OAvi2Jp561j5oOS0sZNjQUSTGMg2y8
6UifuY2y4ETZgxECVAbd0W8ognLvI+Lcm2b5Y0oM4ykI0++1xmDGJTLsu52P7Ne4G9m9A6ibrHXu
u/hAElx3ecrzYTg110nEiJfJHVCvKhy1K1NtH+pU9lV0fX/LEcytwZGeMmdkZu5878Xo7OLEeNgq
YrIXst9pBbu/MbwwIdr5o98fpAwZ/xhAcjx92Hc9GvE8mOKNV4QfiCETaT/BQczXEn3lZOnEE9Jl
7Zjg3yUALYcZvODULgEHmhjqDxnd/bp3SocQmCnaSonHxuam8JUcX/pRhdR/WAUcs8z3gJajbeQD
/rey/eAkKWaHiIlUmKr1SP7ZjnQumrToK4T1s0d1/lyLmjiAZI4Z7dl5mDD/wKian5SkCGcmDvSw
Pvv9iBDee3jHNmuTbdtqYCBpzzHiHiKMwsfAhxhGn4oUXbYbndZdSG3DghlcnwbentzY26BgB9YW
ETgARbYqik9NWjNTzNOfRkl9NSVvtc5w2GIAvEV4A9jO+BGqCvmraR6cgbhG1VcE38z0D+F12w4c
QaWXw51xE4zp9o1V60c95H9FA0F0sbZNrbzBhGwwPuyJqv6Vy+HZj7ofgaWyucmoaCZJ7jIMAr8J
rdZ9AKapVjABlvkRVDs+A5+gNBroX+QIbwW/w2oM4YkArSXB45ZF3ipNP1o1+CT3MSAhpsVFlp84
DFlx4k7a+DvR7PIsfcI3Gdoz0oaS09X6cBbaA4QTjmkDT09eEUqilFetag3KWSNBHpANCyw06B6e
6XZXN6QTRDdUrIeaJcswZoTYIL0H6ySLPbuKGZIRvc1z9ovIknLTsSUIGAN5ljjnpNiTWoXSA+he
v+slWcHE4jLkV1O2N/mcpZG/FZVkRjgHXevKlOSfrAwrMY/okgaAXxvLCp97kiX3g/4DquuPHDjH
BtmOoOouom1CHTZNvbuJWP+7ep2tfBe3rTWQHa0J1r8N38GjboDHarX2FevZFl0c3bnvfhUiszfM
28y1V9EgdhRcqhl/ykY4W1xX5DahZ8CfxrwqbOJ2E0Pa8N0g2QcRkafh6LknMRwmR57rVqIqmdzk
GLjDGwmoZNsJqlgAjDlaClIn9XNuAouamN8Fmbpok2Hs03T85RONNabMG/FQEC7hMNzUJjwEvn02
Oi5j4djqmh8DbUghs5MQzsemWNlO3919pzuS1WIwqcHP12NXc0P41+wRSUuMWR0HGuoZpl8vOFrS
C0y4fTvnL0zslEwTk1E3FSSGy1xfG5QymxYNvCAyUyTlNTEVCYU5QvOxSY5V7nB0Iq0wKu0FZPhF
yegYEQrXBBxPZeWUKxzgj3YOTi11TgazquGHRNEBws8TWZ/dycqO6FEYomNbjfGaN63AvwAV3PtZ
gOVmNjdwBulZtZ0q3jEFj29nMJmadOcnhCpiBRFgAlnRak4qixGj6C1gwUm81bRqDmF9oQKEMayX
Pwi2RZepELOYor4b3TcyrsN1mCA4abV0BvT/5elqttJE9w5qM7p+n18ntLDRSO8TOkNpE+UIWs6o
gPFN2U9ZASC2vUdeEr5hT2F26JRDngU3K4uSpqsI83PWqXDXYx5WRwhyWNMyOvLe1tH0w5ZiYvyi
4fhCGBl/GxskkX0AEqsWVUTQjFtuu9p9RxnvPjn8zicELKpzkgu/8Xwvyvh3OfTkEIoI8XA17KjK
5FF6WGXjqq+2qEqwkMZ7OyaDrCT9/Wx17kUk1ksIx39tG/ltVk5s2Oh3a+k08bqd6cnINyz4Ct8Z
+lyntCh25MagMQ264KxTYnAxlAfQ2tBufWrQPGz2+cjjOskHHKvpCDhwjPT6isG3WjH8fOLMgn3I
L8g0J4PkXfXTxHRBz9YkG3swf6UspTdxgjKz0PKr6SDsYyhdrobQaHdBQQC28AexbavvvlsWc+/D
FK/Dhlqwd13Z3khWzSihrIYsbGhNM/YieYZMV+31lClXwTZok2HUXJVk1q/MnsW/H/T9ijTrgGAM
yG6+r8CUeVXArI9pbJBPFvlp7S1teQh8O+coJa5m001sD4SWQTdKaOpH1Ri7FIx5GcSH2svdTe9D
tRMQd6OCHMkM8RIKGm9N2KS4YnKrgt9wLIerP1K2BxxIgJ7MemeV7MNDsh6zdNralRSrIP4goXQz
1eacFhgS24FO7SWq20/seU+uJT4cJ/iGjLr8H6LOa0lOJYuiX0QEkCTmtbxt71+Ibhm8SyAxXz+L
0kzMi+JKui21qorMY/Ze+z7wC0AMfHCol+H5QocgRAe10iehKNOKXeCPMCTBcxHlqyOzYxy58jHV
35rDaqMq9V0QOr8iNRq6OcOaOgFVOtiIj8TIHdsvaw9rXrDJcp0GyVb65VMx9QYtHjjHNCS9EQgW
YbwwKhNlH1zVvnke9hkB5WIM7+fcmTZuzk7ZIQ1145boixnBJ5u066BAOb+FpsCgRg438dydLZGw
5cq4ZLlI8pXoUbT0kfFHKh9HZ2jdoU4sd5EByqhWB8xKBIRGb/yzz45tjrs6pXWZGYoytetnWrih
JKQkbxKSqIueYAfr0+URRQ+2pEAgAbAbVibUHBg9R1Dp7E55a1kjYBqWkCRjglMa7rcJruw+Grtj
ATRi3aXpD5Is1L5GchnD4Bs5D6o9F5h1EKhTk7Ug4zlQ2zxCufItE4o43wVsXza/yB5855P/zHY/
34K0xFEdxrhRBtN5UHm3seHtlQX2PBSCuEmn7mugwtr7dJLMJblGkUUJPYToG5MH19fkANU1LOqo
IBIyAMpeToK3MiysOxTySIKal3qOGAoZ5Zac4QcrG84CifxLWbbVjjIVsbj/jcRpG7cgyMzud9zF
fKrpYgxFNI4MnrHFAj4Osf6NteussjK5WG5uU4lD22zRb6Fn6qG3tnkHJb4AgJ5S7ssFTJVX8yYt
xuxilCwpu5QltvJYVtb10Z+831pVn+ZAglpYsyFW/bC1TTSTg9/bh4HJIs7D7oLFO5yW+KfAfSfQ
DNj0RGaGH/RXnQ5omBrjXeo326lAcQvzEdG6BdScb8Xl87AwI+OKGgK34xtABRcXJDgq3eD3hN9B
nxrrYTdm8ceSRZmk1YnA6WPnYJGmet/aWfpUawDLpImxqseYVocGn0hDMVU18/rOmI5JayGtq3Ks
5SHnIrVfnDT4JeyKK7PzkZ8SlZqwMl0eBIfbvCBIYyPa4NGJFqcvpHm2xF/LTCgPh1+15xPpQMqv
tiOmxjMLV5liuR+oxU0Dq1sDcQy/VnNVcOBodvJsO+bpr9xEg1lZhoU/0d8NA9RB9l0kcrnxoyPG
6NLbd6wkkt1cMvLrQsEgv2hPdEyE2w1kNya19x2WrWSYwWEqp4bKyOSbLdWjsqO3vHSbo238iuut
Ae1K5xZh3EuOyNht8EwcOq3f60ale8bglF7EEk8tpmokBySUNup5Cux8l2CESRTXtxPEQMHE8mEB
iOgOS0UNxOxMDWw48B6Hkls9jWjreaemdWES5umFJH+k3ctUanNvedYBW4SxQ2LsraBv0hjTms/j
uEe6wBOgiEM30+zodns5J787OXkw1Ly902iLBFGNiWjmWbIy0z00XXfEcdpvppSjgJBtcCjWtkoC
KqT0rMtTGnohjz0kHu7guxY5O9MLuQs6W+xGMtI2nWOf2SQw+AS/X0gGUcrs131J7MKIm2kOu99m
DPOtcqddDgpzk6nhKMLmA5AAgzCBVcCzPZIVp70gkHbvpe3JNzy5sQJ/lTKMyNBZIdFX3XMnOUwF
wUTrQnRfeUASz8gOLYGb4Xo/JUGon6aHiKlLCLDqJQE4YdcTcafkniA+b21L4od9F8yMx0wtYf0S
hSHEaBkquiDw/+C6jdVYjgM5NGa2z4yz26XhKROEoJQGci3JVLwj1Mx15yVgs1slI/RksmBiwi4T
lgMlE2YkSoQk7AfeYgEja1sqP965fRiv8b2d+gosN4zIFp6o8UBUeHLfDC70a2emRKsK0nMPaHzf
o9gB/lnEhCxyssbgRoiDHL+D1m6AkAZqnwR/KLTifTF6D4z8V12+ZHwCplulSQErw7ceWg7lvc8m
nWmwsa2lPvFyX+PMIzuuDx/9EQVirswNpBVJns92Rn2yIn42htA0IxBqNvhOwAb04nftM7uYfLTv
rLzIbaApmfggbMOYQh2SEUh0hUrOxu47K+lSdfiad+WYZeabykE/gq1apWUm1p0Lf0DX6BxXeYsI
BRFgtkmsbJ04aM0H3L+bLlNfpGH4Gxai9w6GrT3i0gaN8B2LOjCYPs8jCtqoad9LjJ47GhUUNikD
P4z42xaVsTF1yQFS+1p3NKq9X7Ax5D/w/Y3fsQT/ywRHIWTNCxYc1dEh5XE9DtYd7+AMnK9BpxC8
Sio/4gmLzeCFP17bH2tYPFs2xgSto4VeNJusfAjv5Sw2JGoofuozTyDch1FGXf3WQjgbJuDRzu73
9lDae/ImNhBnQNvCELezJTCWITaj32vbRuemmLqtaTjlQzNdGgOfWevEdJtdFnGkASCIzFJcurYs
t0LVf6qufKwwA3E+sDzxyk+0fcQ2JPMnae8ur5m7clN3ETPzttktd0YEBTFRT4a0501CO8dVyBno
mBOjz3gPqYx+3xPOFnveTnjOoUcefO30GO8WTNU6KazzNBOYHJ3RH/oHtwcSWnn+vFFWnK/bUTHH
/s5sq+b8ZzTLAdExNXHvkrkb1l1dDudoJlbYHJ4BmAaXOJnexCynrTIeLSP+mjzxSIjQzBAyznZh
C+HbnXmNElFY+AxspNYcara/8LqdX5kth8facF+R94mzMetnU30kDoZrD8EVC08kHkqzQjfCnU8d
tmmSmCsWAjoiLXDCpCGtEGdKjgSHhf10N/ZGcSdJFEXe2Zx6C7AzIp14GziCGVn6DmuXxIaWwiwn
3XvVIAvZKfJM+aPiA6Cyu3wk86Mr6H49wmuG8YYXSOTegqi87nPrHA1guAqzfUATh+CrIBZH2tkp
jLW3DYp2ZqdNWmxZPQd856shQemkkUIrElpX8ceScLmNDkTdt4nNXqB7MaEL3OErPrCtTJD3xa8J
YFlsvp3YlZYJeAXNaOOIbV+LXQOjZ6ph0aO7eqqYRm+b4WdGErslh4bEgbI8t01/GPp+vrdTnugl
WBSF0RPrH9xvkMglouOVVn7CR2p4TVTtbj2DoLHRwlMHbmZjWgUXiyeWuhbVA7bQDVNztOKFOOfd
d1oTsWCplVWGajeTIdyi6F8jTW+2zALu5ti0NmRAnNzeRmlF2jABmNEpcRIEXkSsDWnzWfftm6Ny
oiZsno4CCLvfqnsvqmCHh9ORM7Xet0n/EerYOlRG9sMiNzoxYxZkayGz1ORWV8o2trPsk+fec0/I
bAHwAaJfzR7oh88ekOKpd/Qvmad/CNXjiQl6GoaxX4U5vvWkhSdckW6M4Hkb5OaffLCfGPOWG7q5
kV7KQ+Od/rjIp3dFAyF7nzvMk2bE/5sOMp+K4nndDEwyyHbWJ9lnr1XKRKjKq4Y0TOb8qTLCTTL3
PALIqswk39du0p29ZjpMVh9x0tvy0JXBwxIC2i9jK9fTJHFHUuLt6OQaMwijhBTlgjN4+1iKbGNT
EzpOP1/Noj8IX5JhFDALDzWjJhpQ1j1mD2mz9qp9OJLXpVMGPU3d75Weq6Pd2R/I6sgZmRv45uJX
ohPjIJLnyVsixNPxDXnfbyIO+BqJZslhTpJ0GM5d+wlQ0rX2EPw3M6TrqZuRf07BdDcpbDt3ouWN
7VGyrGNSw9kk2EypBUZyMfyMc3vXsVlbZQNuhM6g/CsR1WI3g9CErX7l5oDsWe6ulNU9hsgjKJ/9
jUwJHWIoXOMHOJte+W2r/OKRUo+I17r2Wv5tocCiesju3R46+Qw7N2YaV4Y5YZqTZFzHJg46w9dY
XJoWFSI9pVb0t3HL4Muj6YizpmQaFO4WLu4+mtloyqS8SPIpBv1SlwkW0sGoDzpkvyYLiY69mj9d
lcZXWSD4sPqcgoLnE5YAXsVtDW6YgwMBWa+MP5Ow33Rs2Dv6b1xeOBT9mgWvhR1hJfjbkddc6SGh
8vZ8RvhYf8WhOkQ5T36B0rw6pjbDvaYxiHWCqAwaib0QsyG/yy+mNX33Zm2eer/8ZhhD+DyJrnsA
+uA7yjskda8yMMWhUumXLSrYMP34Q1RzsWb+y1PQ9m99abgXP90TnLZL4ceQR9v7TI/nc9CSUwvL
+p1Jow3MEDRKmMA6AEqf7AHe/Y2n5mFmDdtYY3YOTdQIfebVvI8GqSKNfjdydTBrJyRHQpdb10l4
XPDfcUg+obMyCPmKvgdzcA52GeFQ5H5dlyA02O6RpSLKDrKh+ZhJHe7aTLDFnPKvBMqGDRVCT3Qu
WmD5CaFrph6fxaa0HlKY+9u2KfstEepXo4vve6P65SDKp4+jivRhPHPs/h5CE2MhiRXRxErrPfa6
9L5ZlSxjIlvZ+1Bia63HFLotlthNL/VOteNKKK2PhUA7hsHyOfeKaUekyTt0S6KKmVZz7awJBjcI
FKBiYBf8roz208jLbCVmoTFuMQIc8uI5MnhMNeD00jrVLZydWWIE0TZaPlf8bmcwaPhNH/0Q1ZAS
CVToAGSEsDNyA5Z43AXpjNjCxVFY9FtVllBXzORdi+RMBrM+SDuh4EuhXYf5Mu3OdPLgw4snGprk
c7bj51DJu84ji5LXStPPq4yZT7PY+VVE82v167kKv2MCwtfAqLDHhUZyIofwaahSY1c4HvCdurpr
U2t+sqvkQRECwQc+fcz84bnzmMP109uk+/oZ3+mumvpPnAzVBU3pm4uDarRCklPCa6HG56hCW+Q2
4TPrDRo/+zsZmb+Tz7IS+rtpY+ZToVVe+g9tmTTzuEjzmHA6v4vMbetP48pL2uxSaRJzOp2lALsz
rle6Xc7r6U8DDJsAbHHpUWfLUX1Z5HZtGdmlmyIF5Kat8HepkvY8pLxSwQyNJVNsDRKzzC9WHmb/
fuAlXnWsfLbRFM77voh+VT7p8uBXfws86HsniVukTsHOIDcDqQM1ctmwg1RLO8cqc5DqMNct73xW
7DNBz48UEHDqjxJo9xSB6UwxyTE3H1x7CZmt7K+0/zMyBCCx2rSubT9xmZKYsUJs/DOSp54UNDxi
QnRa/p6WBGNrYPBJzuRHGtBwZ1azGgTtg87FVxkLHz5deLQa1kwSbv1KMYetJ6rALN1XRmvt8Sna
PE1w85BsbBNSDQ42YgscS+kWWSsZzLP7ojRZvL1POx6V5kZHjIAjne5Ev4SriME81Dml1IwJ10QV
QB4sI0Qe0sHhnkNPY4D0Xtk+fTGibP+QIRci79vZtkr86dg2BJb4GWktV7PZbing8/ueGSnrClLT
rDk66tpk1IUYiJZLEHHjDkzpRy4MJUj7HSUi9PJNiOjNMTjU0uYdeC72J1vjp9fFa2jMXPiGoNvr
bfT2vkVzX/cnz0z/dHGYEw5ZftPZvfmzlxyRzAI90O1TG/jNXjHITkzLWYvRZz7pMBjS35OjsU1w
ost8fB0mNEr2n1h2v3nNrY2XMg5Pk6j5qtEy22MY0my1aoNTbh+QbvaYO+XGiOdd0gMLmes9KyWo
nSTabflGv6TH8kLI4D3guFLJ0m4j0bKNv+mIBqerTzh3es6BZaXgturI9O3TrxkyS5u+uG+mrR75
4Jk0YSbTwFgSiuW51EgclTmUr6xxrkJSFjg5dsuZ4dCOHvcrnDo4cd1XUhK+iDqQEYgEOhaO9NeU
d4D1otTfsf/lpgECBOljC9+02rSy4urQIctEw7lkKZFQU2Mnm4TQNcdnSKInOqsgdp7nQOcn3xrf
e5+o6CirTszT8k1TIOJoNNNzz921cNuviuXWmVHPRiPW2lqWhVKu3ZvmUF8hcbEd64GMo6b2chRk
TTurtbY4a2ScvyaayQm4pBNii5VrEvNkjiWIIIkhK4wPM0382qTetUfywJIURkOgfTQDM2w2bBlH
A0j5tq24kIyEIUEgXAZhLHLX3lDdWYJRATURiYR2fM3w+WyF/rEF+VIo6AocT1ZGPg9DeLIC6ISs
+KlxiWG0bEI+G5wL5JxzvhQWXX27dyqg8JmdsfmX73U8ANND5y0EwmYsk0f2Hvgm5sWJ6j6XyiH/
0M+PcK2wRK4h+zVrkIF/ejTxwfAZ0l0EplccrcJ9tuMqQIphMVSl+GgJMOFZ1fVPQ4s/JR+dqYZt
409kynd8ECOOE1NTnGofOYcxkLTFi17EDhcAlIRVaKHvD7HUh5L5PCGfZPdUTNaHmUhJ9DcTzRfF
J5AQ/jpOAzZpS4YS4xmwRowFupg/0adjayfxyGQEpZ0b0Tj37wXyyYq8zSdV5YdBduTTqJDKp/ZJ
GhBApYaAUg0YFkdatu+JSyO4h8Ao+zOSojgFy2xwGaO4asLZMZDq0qa+YEOK/aq2TQZ61RUoDpYI
eLAb38tWNLvNxoMDRhRcdvQJ8MRmqZN1PBcX3Up7zSZ81SvIoR2t1Jrweos9IRPCLF/7cF0IteNP
8ohlWwwkkvNOPhl4fQPFHeuPdwQ8Ig0yGZR3KFuSdMZJ2o2/ijAfD0HR12unYpvfOu8IL9Bsen12
ZXgDaUMQxjsWTbXuWMwR+RBtBleVm0CWv1Ic6Gbjm1AMJvBSaFr7hDffX7ZGKATKK6bKTSMmYrBk
VjK1w8tPIx3xm/KxD5J34gswGviPs21UmOD2qKMeCTUPH91csMnO56ub+Zd2NAgskdXZlcYCBGv+
5sEwkzsKATX25uJcQLQpopKRcGB8R4BO9w1wJWKASVtpyYuklZjPMgqfTBs0nwWwbJwag/rfS5gG
hQsq0aKAIO9+UgFFhOmd2GtWK5TjqznI+uMAzUXGzNBU5CNmnktCNoufEV7ANoT2TiNkttB1k1VB
ptpzjuWkQOq+n6iBJXUyvAmF13JJudG2f+nDmt2Fx6dIqhcEOGdSFFwCR8CEATz0DhWIMD43/mnq
2wXUMq2CtHqsm9jdGCWlNjFPX66NhTx98nuDDFeHcSmn3EppCLi9MDfjWM+7RQLnT/4r93F1xCYF
gaERrOkCdZ45EQSZkGsrkuMxSbK9nqY/tHLE+bl8aulODKMdL0E5nbHxuttGT1tH0YNoLdttwR3c
4Yoi+cq6C9q62WW6fBGNexXCn+/UAMUpCgiWYwZ5LNIYbLhBOB6FCbgh5h5RJ576uIGUUUvycXs6
WOmdGyeeVigMt24pnBPeRR6FMQu3/jAeHD38mP0SfVhXFRom956RI/UmM4NNMVqbLfvs+bIkbpMR
JHaUwWgnIKp0bioO82teml8DjqDncLGIjNlPHOTFPeCzO2Lrxnx4YFShL7XLCAkQPCapMcdiw1AH
8c2pApy9a6TnMDOPP1KwN2wMPweQmEhsW2zgWGyJJHL/slCTDDzie0eO4d7tCDuDovFKssU1S4ur
JcIaBadpbNA1PxKBdk3SRJ2dgllpblpvmswJfwK1Unb6T5+0xQ5pCBmgI/+o9hPuDIoUgZ5aq68y
Y9PTckbPLh/hJKdJD8A3RzxLh2ZRNbozsXEOw+q+rbZ2M720PmFtZUddkpX0AWGdr2NMDHYhUeOQ
c1VXGLiiSFawBueXMIqB84JUhD9L6Ba425qJpI9lx4kYz6DY2w0Y4bmBEtrnCAdB/scpA2+NkuvL
qKpuE87WToKxoiGOXnDOoizPc4cbH7e4qbe4vBQg+UG6chchT/VjFg2W15p7mWAYCP0Ti7ddvoj3
JxYdXTyQCGzgDzQFwpEo8E6ielIgYrxun3mI0NBefAUZEUr+3Dh4F81NqVGmm8JalMDpJaWi8l2x
E+PfPGP+a/fPZqRYCPNxHhtFU2WK6DFzTeYP97mREnep4ouJ8GVlBUT4JQhid0X7dAvZoUZPVhZp
vViZwx2mCfIUrfJQWXKHJ8U9OHO0ZUFDDl1BPE0vpq1c7m63L/TFN+n2R9fYVil4bg+GPXrCAZrM
VBjF1jY8EqtGb1XR9LI5Q+Khf2AcLgbZjiTdCV8LBeceF9wQEdYwJack78DUsEH29ZzvvBNEnvbc
SPPNYswI2ZLY24FqUOMdu+BkewtcKiOOkF0QAJhSFvNmpavHsdPXQdnI2SkfaoZQSIDjaxHGwSai
a4ffwBhjvO9KgKnGYiJhoN+snNEzDoa2vjQBzMnzwPA94ouZfDPTrwoL2CzNSkuVlY+GvouYOZ5G
s34SUbHXOEk58FRwHqvuwbI62lNRd1ipvU/K6Qb1yaXJ8GwQmwofAUTxtUHaulKTvjPqXp4ih4Dh
yO2uNd63nZc+2MaDJWNojyZzNtH6B0HttJprI6Jh9E0sbsCAJcmv/Bl+sLtxLipzQKql4ugBk69c
IclA5Uc4TrsY+yAF8XagikOaBF9n5AMnxhlUbwyKrJJRd3/DcZF3y921RPEwwQsaPPtQkN2zZwiD
QYxBA4S4VzSee/BFEa1K6ek9zRMqS0K57wqW/QxdXm66UKvk6IIk5OzBn6NLiYNzjJKenKw0Y4HP
SO/2v1EdZmdUwP7q5u9eZlcLb7lLBz6Gc4ujLkH6jFbtFXkSAFrwri3mKYaCMOR5FanMknSLqSrl
fA6il0r5S+Wif0YQQ47h703q3EfurfYRDbbNkC3mviwstb69EEIOjFyJGl6kr3AiEaxnyJrdfryS
LL+dEUgdFYrX17bEZjfXpFBKqBVViM0yiqEbxEh5XwGo0A/M5pPW5VPQgzSzDb2+/c2WrHBZqFZf
wir1uTkybJk6Ll908I2amcJzrNr9jTpA3ZwQHITHN+ZLLPw/VM2sZ5pAvKsqIole21iuU5JAbu+Y
m1TjCSL/gyST8nKTpMIqcdY3lNyABIKgC7HEio0FsKSOwTc633tgEs49dna1CaGyYBWaEpSOFnpK
baf22m7kr3/4tcLpnBeXknkZ5VLpUM3jLMZcxrC0B62yaLgZapBTsbt5fG8/lDNDnrgTe6tXDzO7
lOcx2LcjS+chLY0D1O2jSVDHU8USeE2KCztMA1uwW3rX29f3JOnGgfDe5IhnMUKHRDza3qPG0YzY
tzdyjDfBNBqqEVY7wKLbv1bLOYRpUvHX2CPmw0mnr5g5IYXFGSLTG9WNdMUZvw+mGMa6ETVpLjcp
468D9dSfsqKGgOnBVVbpaR8ZhL5Evkwvg85fhrYeMLGSnlXj4NtlHiY/Hh7BBdZimlPNC2fkp9Oa
5lGOiKiQgQQvbXlUi82uB559yw8hWrnaZn0UUiCBYmdIU69IdZsQT2dXyyR+1MH8cHYqDzztNIbr
pON8HNDDGbqSv8dc4HRjvtuDspoKbqUco/DGsso/CwHkXAcyfcKAAzdinlI0ovF4BSy+j9s6uUOl
iPo0hsfvznn2NDj+bkotOEez92zdTJRt0dyX/KxVqHKrsIToY89rz5Tqpw+ZEaNWiB9Li3RTN+St
S13WLWPSzR9jSsVXDA9lrOvXCToVL9IYXbPyg7HwcB0WYH5ulyEy2P5hHLxPUzh0MP1YF+v+H0Ok
tYpLHU7TQ9pQZqs5wnRTTOdbuJtyKBZv9CQrdnukehXK2ryIdk6J2Iqjxz0X82+DX99OuCUx6PLp
QsLx7C3xrHEcVG92VW3CUFcPtp1VcOULLqROe5BlUr41hU8VjR1rbKf2D4YRIZldNt227ASO0WF6
gMXPOgNf/Q0Pk2jkVG6cXq081da6uBFZuH2TM3I1dSEaTK4T8GMb1ZnfTJsKAjHFSDJR/XoDrHsT
cX6sSpw7FTYzd5f3YMiSc0BY+Xlq1TosGd5MU4z8sU0djGGDxchUm0zDP1U/0j+mPVwaEAwDysRV
AnZsl+eAmPHBnTKPWIcqCPKdYwGEjpxYrZ0oIP69pCTuOIAfBPvixQN9e1GRJmzrOp35B3pIPvE1
3GyJKoZxIJg3rysewIM/DfqAEpfsYHxie8cppkvLrCpe/BURpCxLePfDYtYFTR7vQoHbefAMe2vm
RBre3pIwbjGsZ0zl+f/whrC4vTOMmDDEBY+JFcQaXbLGcYrvehWySZ6GU+VIksEXVB+FXbAqh6F8
MlLl7coWXd7/vzoyzR9wB9696ll70Dznh1zE30jNjxm292Ss1N5hCrkdKwscPDDwO35hlwXN+Yar
bhaXRpkwsCnKY2LKtyrudjc8lyIIc3Uj0o0kGO6dbl7Ojfh5LG1FDL25uh2It/hJrDI7t82RDtS0
P8RS0CRXPjMrDJ7DGP1DqVXFtim0ebldtlXi/JJ9rCF5pMOF8OPh0pt4oKBxW4e0vWc1cuGSXs73
//1Q+J+eXZn39VA9DcwSqJf4LccNf9UDSKHbz2aRlhTvQ7/rD3QE04cIfYXbukOOUPMhkJMjnoyy
3Tad0l9lR42LmFBco6pILmgY+A3NQEMiWqPueevII+38cfqQ9tnVcXAsvT4kFbdIP/LeY1XrGnQW
yrUYSiwRLbn+pUNffCZec9HmB3m5yR+INug4LEbU/6hBbSXhqYV/IsJkHzoXBwDpNm+GAUMcKcon
M17tNbhqmjHaWRkqAAep4Y0h0yEQWFlM1oXb9Ave0X6Vk/WWFYW4quTtdtCGYZBDUms/PJWaa86U
4H6sQ76JMnqApiifbDAWQ+ZsIexy6Q9NeUVU9giT3tg4hO6u54XeaVjh14AF5IQBMjyUIP22N3SC
joaHcTG5pelUHyfDi1/LKXiagLDfTY2VvPaJxZTNSwG6L78pFj+c5EbvxoZSfebg7qSRnn3U5tdq
zGpmb7j65xZ4s6HBjdahhaKWGOxTl6txP6RD9tjWHMatw0R34qY7ppN8+sdGSwcIAFG04FXyPRIR
aNwhI4Kk0feJwipvWOgNFvvOXJrnfxd+4+sAZTvLKox+Rse3MgoTV7S1+/fm4JeqaIp5r9cZkIm8
9HBtg4Zsy/41ZeiIym00zmOMYwXtb3uJHFiSSXa9nSdGVI7Q6DwHxwoIQoMqZFXwoBxugPZ5CuYj
cwoah54Vo5c1yQ84g0ePE+vSYBpcmZ3yj6aZNdth8KCjYDvfRgTQXpv8763CKbjXaF/hPtlD5+2y
3MrO/+73KvOmh8qv37QjA+a3nEaxgzEQwUezFan1VJO+c+fbqfNEGDzjAdKNA9OZKEsjm2FNf3QD
xbamEyFeBuJis2IKj3wo1boPwnydYDDZsDw+mSiq7ruQkPLbd8QuyX/89y0gKjTQ++j6ILyofp8Q
By5iO7AubV2fjHTJVEHlenJj5y00wnxvJewd0QbAxIMrVKO0PwStSg9csQyegBnxWi5fRNTKA8kx
S8hC9egaGNEKomPPtFUJPmK0VKr45UAj6Nq+eomUeUUC6DIDcvkZBfzawBn/Ug70VkbqYHOr20vq
ls09rjd6Bh4HzpLpA483HLbF2uThquq1QbOG3X3HtMC61JW7GWxTXW7cmF7W/0X6/EOSCTs1V84Q
Fet8QMXMhp/1jWyY7NVE08TOr5aVAI/V9gb5zdgIiU44jzoi+pN97RGZz12ax/X6hpGxdOo8RDpG
9YrSD637X4AiPB38xyDjPa5pMBVK3t++FYshe73X+NY4VkNjG/cYcxknoT5rzemzj9ndFm17jwtH
PgfDK6SD/Zyn8XeUV3qdORbzycQNdpnJPgV+zf6GSe11Uuz6TDxUfT19eUvsgIU/ssGADQw1Xezy
/21ZsM9oDKAVe3Nv9I43gPHt1JcxtXITeUeyxgVeygQUTwPzGFwggMeWcvLWt9XatteIJRCOL50a
Yqpo2xKovV+CIzA/JH9NkH4V+v/dWFDSovETB1zIKNsX85kOB+KBB40fynORHzbduNUuy2h94w5Y
aX4cMiiKaM6SbesEKX0JJbK7eI0hDbDQaMaf1kTUUmb2mtAkonDKEMrJv/80cIYwf1Ebizz2N+ET
ChOkiTygcJBv2o/Zu9rlV9l62aUEYcVp1BMFXrpiYy0ITIlh6Rwmza/Rwft0o01OCh2LOXXwfyvf
e57aLtgo9ZfsQiypds4Ptc2aEETtmtHjwBJHo6XF6LfzCyc9GmH4IiEO3SvOnmZJi0GOyv+qmbtU
gxn8S6Hi9aFERwyS4OxOPensJipE5FpUOkOIkujWEtS+Zx6JHDHmDonpMFpPZUga+pA1P3UzGazh
4XJIcJorxZVzOytvpyanZ02EMCvhMxi1ak0jSPrbAGXKrxgc3L6r3IrPiHqjTVcDypYerKTBEAGs
K/tgWtFfzdh4l08Fy9Vbss9wQYhSHALkPPspcC9J3SUvRXehoq8/Oqeg/lFu8gIQxPt37jh8AJav
7BarRzJH7c6vAmfNY+vtlE9se22UPE6ueHbAoTQduVheTJJt71wsk115gpH7fgj9v5jObAZx7t8S
UuFD6+r3OXH6HRRGRgOhE75UxHzq2N3PCFnWKKP7+6ozDiMYPQDgbELZHeH0zBO41xENWRGHSLV7
UHJLOrPREUdyO1Qi0+e2kN2GR3e+i+yZRSIn2eDx6dbxtC8biqrJxfQsYya+ZekeNQKZixOMXxGB
d2dPzv6ZMzKDAMPOK+eMfa45z8JiHl5amybVz503jq30d5L3j05R+GhDohObtWlTM9U/TLWl7nw+
tqtMsTobq97b3G77ZcnNmG263L7nqXsu/bF+sFTDbNqiLrilnAjY98e5M4+3y0wu9mnlmDzGpJbZ
xLQsGSS3X52a6JO0GA3eMRh4QTx/m0TqqbIGm3fZD04yHx6d3D40i9W8qe3HdjAwAbj6lNgLEmG+
gCzpt6hPi5cpnGZAEUtKOO2fXOAiEI4Em0UNAATi4pMFnfXEA4Muau6p0QW5K9LU6vH/v5HloTyQ
qMZYsokfwmWkMOXhX+Ricofh+hfjVbFTQyVzck1gUkqcumuv8P0TLeW3Rm7DapyzyxAZUVV1iNpv
qSri0j+5CdiFwfIeRZk+44fr4M1E/mIW4zhp3XhDLi1rMIytDJC1WpdmfozHlky5Pg+vfYC8qPGz
+qGLWMnaXBrdeqxbQfr08IG2EsQ0lu21FM3fGQHCMUcbyL0V+XRy8eYWh1IEBttfsqqOc4o18j/s
ncly48iapV+lrNaFNDgcjmFRi+Y8a6DmDUwKRWCeZzx9fWBk37w3zcraat21YYpkhKRkkA7385/z
Ha6P/lZRD3Auso5tDtMMIgmQ0gsvwC43bPR8GHdaScXbzGq7C6r07jeSWJnupg1iStYAwc4H6LhC
GoTzg5NpJhtD2wnmtAIHa1BXTFUiOpTK8tmKxwgRDkVEE9GBFwYaRUuW9fbQ6LXPCjrNUqWCfi6b
E3Lthh9ll22TNHltGXFetFp9xBa6YBGx7mfiijewf1YdgLi8nYmit4UEyfqSNqjCeq6spzjSz2EA
17/JFBTwtE/3/1Hw7UO0S7EI3LJkv59KeOsQqf9DN4LMRv9RXO7Nu1wRPdeSg6DpAfHVfxl8hRgx
rUq2QQPhwpDaRxzV5S/QP+EU7nG77FCgP3R3drFWgPnrEQJm6SwCifbQ03xUyvqFAkiGkwGJPhzj
93VjXjFTrolMcTmIjGs/uF+FYa2zHNjPlBfaMvbVfV00JwO6B8I6v4UZ7RICnH7ewauzVbpgnPgD
29AzhYG85HNJkZOpvbSjmX5jYqKN+8egbRauznU48qorJz2ARIxyiSw3bs7EgEh6gQenChuUkHGt
kZ/Gg0wpO1HzgPIg8KXCYdxYSsZKE2UFZirWvsBpjp1SkzrVXw6vKdWeu6z6f7T/Gn8vODV0JYUu
mFiawhLi732rWVUWbjNEJVJzvurRoC7jfBM793HNHrw0x4KJEje2KLix7D/v3h7zG+oodRdvSoU5
/YykepB+CXlAyxJqFqROHkgp+fD7pmDLmfecRf59brn+s3D7/nfB59+Kv/929/+vHnBDp/f1v+8B
f+w/s+/Pfy4Cv/2F30XgUv/DAb/sUt2tK9sSNvU//c+5CNxw/nCoF3WY3ihDgXWk6vbPInBN/KEr
ql+pFKGXVzpyfm7uWqYJXDP+cPD1U5uE95qaHNpQ/kdV4Lr1r40hjph/OcnOHus3BSv8Kv9arqIa
H7ykaV+9mIWshBiDXTi42O5XU1FS1YdTtsZFB7s5nraw3/oVx7czdMcr4YdTpMgI0KlnLsr81XOL
GRNjpuDCg83QoXtiUsk2jVPdkx+tILOm1U6YLn7p1jg5AHf4/nRQahhsqnTHOKReEM4nREAf3yLx
GmrWvH4NM5ahBLZjuMeQD9rvmNPMNnP8elF7rnHKZL2xtf6IpAdDWCADoBwn72i8wYy217uTMhgT
AoPADdBsMz+D3G/CXaeblcbVwV4pvdy3JnmJvg6eBpuANhlaYxPXOZ7P5toUzVVU8liU/VPeWv1O
OfVPxAhNK3ALS2+difpHL4BgUQiMgBLJRQTCdDnaHMr1qrSWNrpZjhFLYBoPgmAXyK5jY6d91bSv
YAhk4pS6HL/HZl+W6sGhACNVCfa8MfcvMiSVM4R9u4r8kiluHSYPxWAGqwAY0ErHOe2nzQNXpX0x
yp9OF+AbNX14VhCMkkkLDr4wBLEecOltHV67kMYpzijontVSpHMuiUYoGl6CBVMLXDRarq8z22pX
PouyW2DIwyKTDfhSCIUQWXovIo8QliAm4TG0C/L4wzTNaRNlurZ2p9jET5ORpYRtOARttIyHknGn
IILsju29itPPHs/wuma+X+bj0cZfjxGOeYmljOe4R9QDa7ZH8t9nDfZvN+Aq1CPtUUIGB4OoEuRp
KG3+V18l+tE3cP0J3objRPS7IZ/hpdZ4TkjoWZpubweLU4wOFIALe3xtSY+uxp1p+Ml9Aic4wSB8
kgCPRHRNnHKjOBARPn9WFdOrqC2Ke4/IFBZPXCyDdDZWW61oX9WAusp8y1q/0jRF/n3SSZcOvPPt
+S0SbC3Btb3Ok9fMpTiat5ejG2e99B4qkiFc02RCz3YruHJiG+f8miyFQttwTGvbUZNbh5SNUKq6
w31Vb4Vjv3nY786CnZIV/7QlkcEEK3/aGVu9gNPZlhbu+MSmmKmOf6G5Orso4MQRTARyCeRlJpYQ
0yLtK35hlMfR3yXfZhm+Bc70ZmbJyqcweN3V2otpcxXMwOnbunNXkKiwZYJfNrmrBzyHnv7sTKm1
GmL/yRg55QPy2+g9wawsoRmVBN+S3d2WUcjaTEisYkl+iKO5CLLDc992Jgmw8QKkDaqCTZdVR2JW
JZ8uUe6gu7R6R6p6ImlLH4FVQEGc3Cw7YGmkZINJfqrhW0hJG2IGYzJvIC3rMFYY506oofkHXidG
Zm0M2o3uHy1li5h0w52gVAergvOzNOrDlIbG0Z5gsNsQLZlKp/uhTK9l9zOP5K/WQMe2+RGcAc23
Iahfuq5FSrf8r7TKrsIOwlVTNb/mbM6qwp1nsHZFKn5TQWQsOp1qlKpWKP5+eRUd268pfx7mJKdf
0Nypk/k3YFYAXWBIePWa90KS48z69JwaLUS5wSaLHljnrF2ga79gt0/XU8s6Z9YhUxmGjTio8q3u
9yYmlShCAspXZm3eSzqiowoq9WSmz3ZHsEZ6mCDHdlmZA7Y++7vMe+2U0+Pa+9Rkks5rSecNSy/G
1ZdV9rHxmozknPMacnanRmgUewMFiSHBfe/2pww8KNHuDoc2DOgktvKdayMviNw56cma8u9hMVSv
PYHtu8L87MO6PVFV1WKxa9CUqnjYZuGoLys7TA9pbBsvAQrQwk9eMJN8aLP71YzTTcziiMCD7Js3
5Rlz7L5in5Ry7JGWeA0wdZf0jUvNpSXRBwGuBFNeU/Yn90cCZIgRkDCWg6M/Z8ElLcg414Ye7T/E
0Ahmn3Lh29rBKzWceULiapoRBcNXJNWPGkLFyJFoaw8EcGcLjTZRZclYeIlHlOieJM4IX36pJuow
2MQtHUOvl1Rg7AsDKTvUzXkhvEKNEBvP7x+aqFBnKxh/EE0GFzAUm7CbriM65zKFr7OGmIJ6lG1p
g78HH/xYt5aHa/SltOrvUbeHe7D/5HmJnJCi7v01mK7sqEx7R+2d8Tp6lYlhnjdvUjfTzhR82yYn
G1cxEGDRxmXfEjg2C5bDQtKgOkw+BbBZjQag9pzZkX1cpzni7371mKLugjbFaWUx5DDCC6nafsl8
JCGgj5zKH2SemNThLpJVvY8iAH2Rw8QmZ1SWO8YlzO33trLFtlG9tQK59wi54H1wWGIn1W01SWa3
sLr9aE45H/SKSAPuxcgfXlMDFwpHKJYqLAuaZe/E5B4zbAIbmVavhOxAcjGfPE4Kh5GwiYxkGo7q
dFlr2c+WkyXELi9FpbYf+ji8mjmYYHN4KFqOSgWh5W0RzL6YmiNS9mbPlrykbbLVlLCTngjUreyW
TsEx2WMkYoSOhDol0+PUXUQRgcyQNhlQqY4M78OlwqBVAbsYOaHmWTR3DrT0GgTFoRIwWtPsNNF0
nMtrxPSrKIsLxnekw3KBW/Hqs48KuMhxndXfQJT/DItk65jJXehk9xCfE96f+jrQUXZ6g5i7H3/Z
cfdkDJmLzIdbWff57Db1N7s1hOAKCJXhZdUq7asHz0+HeVT8Sq8yac1quE9V/yNMtHfPT+qV0qCd
6UJyzeiI/8dcjUiWwYfruIJhZFgDwh2xV7OIkongJ9nhpWULtRBqOpUt5nO9dn6G7LIgdL3F6rkf
sB2W7rgUjlHuffyA66SKF1PAu5wSELXGvBhhgdNqR76lrnfv1aaDNyg6w1iOVr5dfpn5Jh9MLMZT
91hS0gZxyIHSkz7Gk0NYBRVdsdNY9JV2H5Qjaj4H0Aqu6DJL2x+lNVoLjanJAg7y7KyJsLrnX323
t2Xx3bOr43w4nfGaW1TUTSlcI+1ZlvkPdrhe1TIIN7ql0I1fFQhZjJvJWjaffafBZTVykwsSTRXE
/J9w0j6MCttRIHfxmH7yWwiy6tlzlB08oZ6SkqUyii25MDRnPzLtX+i6xC3jfNFNdJfW8ujG+btN
WKkqsivYoWNqhOqlrLJXzMQhrj3rh4EtcUV8CqbK2CJS9NFPDUmILVS1t0Ka39tbHybsuFlyR5FI
Ff3ccLyFFt4ntiQzSJmEOT0NDETXukliXQ/fY910DgSpDnocFesajuTMenzsHbTPONPf6QA4dIGR
PouRQa/V5gaDoeYgMnp95PSzl8O5H6+atm7tOiGRxj4s6DTQqH5lwYLq37rWf87ZzVpGx4iNKYpG
yKpOQ4xnnZ1uyxSTaUWXluXGBzcnyRAlgPIJ3lSrjtYiCOs2w/+YnX3RTJveHkiNme6q6Qva5AO6
ne3kFxPj5IgVw+YfmyueRzFKSut5OAb2MvTq+RqwmpoZsWsS8JuX+o3T9O3WLVr2Re3Ebki7UxWv
UWDwcwl22JQcbF0TrhdHFFIkYLjMGu+QN4SAyUMOPFkuK7jdoChdOyEWzpRvoZsxpSOaywegjFvW
UgVFsicZnslx49feLwaNe8Q9DWKA/hLGo/cwYF1i1QEVDqC1hG4UeRGaYUQXt9EbK1EQOUj1JsVA
XRSrwTaKPRgJGqBTsP4tb/YSKfXUDfl71SsmrpNaIkJ/R9O7htOS9Bb1bI9eMJdIFXgqJ7K7SPGj
QGrJnHwgzkKbk96aREz6Aat1F/ZspM/CwJyDfwAyfMUUpAt1a8lPG8+Y9vpLYbQNXNeJ3Y+dUMxu
df6GgkeyiTI7GpJuY9B6DNM6SWC3AiNPNzOMr64waAUjJhjq+Zoh6nnU5a/bQAA/eLILxwSd3jN/
1m5m7Clda6n1Kn9MlEPtUaNm3FJAsKiDGcVv1qwyTdtqpTT3aCkFp5R6no2GENJqlb5aypHrGOop
/b/6CqK6S/HKgRNNyRiPpGk6AzksahT3SLKQ+Ulvr6XuPaLmvnuI4CvW1mSVQKE8AcAxBEJ7U7PS
NUG7oNfl5Ioi3VLx1sO1qU37B7SycNEXxED9diT6AmuZ15GXxMdpvcKGbO0rZ2V5GA9y42pV4gt4
dYVvK8UaNQ6vOAqUrT/YPjZBEI4xiDrjpfS6NYxTjJj5VmTZ8GTzrEtC3e749/CcCYJ/mqLQcvWj
W428H/E6LlYnTq0j5pmQNVf/QfbYkANh+4hrmTmCWAyIXkbCRFcFVoJHoCb7wIKvuR3sC5orLYCq
hMG2TKqdRRxXOzzK1WMHRhS5ksrC5oMrjXFs542E58vhJJMjmSqSRVnWL72Gfhm+VVXo952D7SAK
qFKy/PRBegxaCD1Z+OLyV35Z9GNDo78w7vF3avyDJQ/kLM9dj9dl8E7D7Dm3PeiJRlStB5URKsA8
BQu4LTN3rQRdnVfTZL4YDNFL0PQ2Cv4yHIxmhUF+WppNgp9GD4ldy36BRr92snFY8uYhvGxyObNJ
0jbFxVMJk/shIHGeP4qCY0jlNYe6BDvgtux50M7XON4FbnjOumo5dLa50snSkdC7q6JyS/2OWFCw
89x3NFzkRiUXTvqLMihjGViPGNNJf7fGRkbRCkeKw1sXDI3AW5rBpF3AujgOOs2a/N/q5TzJ1mlL
DSfnabrVkvaYaoSFNw8Gx1HVNePU1F5zlOVYI2b+AmPhjHnhPc7+4zTQUuKJ6bM3up+kkSyWOoK+
Q1t/uyS7tkZl0ixoZfcTuxPN4ryHqPqkDBqSRbFKnfKzDoernBwGU4xfkB4h6RnlHbCeiogfDfHN
bM0s2X57TbcWjN+WkgsL7V/DWpT+RxuXR66sdyCe4LPJvD2niqndhGsjl59W6N85wuPCKyQVMyK+
dHnyEbMts+sSXhzLg0Bdr2wojYmrcGr2w1sFShGA2o//FSiLn//57z9y8vXV+PjTD/PsX/VGarT/
e4HyOiuH//Z/flXhj7/JlPy1P2VK5w82JhI2raULpGnjHzKlsP7g2qlQGBjGSGxkf6mUhvGHMCzE
TaQLw+S/yKT1nyqlaf3hOrbL0qbrtsSxY/xPVEqbmP2/9Bo7CKemJLepSxutSsmbivlPvcbknZWj
+CyQBx3agxf12yzxvCuBKBoG3IohWdzc5X6jTopdozbczUG5p6Gv8uMUJe0qL43xo+Vxqy+HnfCI
vupaK+4nfagOfmx93O71pHR3jNqaJQYvbVcWMWcMy9v2OMcPFJXNF1jGCz6JDdzRfbPPCOteG8fy
D2NCrrq/PV0SrfFMxe5E2O9djj6fpt50gQoGYA/Qy0KfUboaAqOmtc7RwUQdAsq4EvNnStlR2kxe
IbxmutBoEejXfuW9NVqf0LueAyDw3cDbO07uP8V+421FD46wGB3tyoCETiT6XE4UnDGA5hP76Qyk
GyowUUS7ib5Zj3Q5qLvWVdDWJk6mgAJYMuKMMWSSRqcEoHKU0UEAHiSVMQzQauyP3WD3x1AzSrio
pEfmEfRtGJ1BhNq4PaPISZNALuiXyI+Koo261tRTxdanbLTgglainjjmJ8vON+x9pVXWk9MMv8j+
pGeE8fSZbAfiDpdphwD2c69NJ69U6lJVbzcPhQyM+g7+AE2jvEbAQVt4i62yNmHd948sKWulchtn
HX5oG8vmzmG0iXZaOMBP51bIdLLerJJdO4ditetC4xNWO+3B801v+UXB1csuKSrBjm2J7hro5jlt
B+96u3EMcWfgc70AL5EHk6JRPJ/JvdZX5qPX0mhDWvi7mL4DhcOat1x4GInyL/GKV+vKN8MdC2qw
hdDvvLfJNaU3bM00W8cdE6tpRWwQPlIQ9ls51861uXsHED++swH+rjxwcji5s+GlyJHehvyxZuvQ
j91jZVrBFdaMWpnBGWm5u5COgmdg4aKvdc7TBSHu1DfKlxAS4gZHAjaL+W4q+fmWsEwcQ+GZEmR2
NAYv38Gcb2o7tXcaMAltV4g+fMiqqeZVsLb8xuMrUlR6NHzZwBtvP3t8LNsgLzOUD27GYuImZU+q
V+BN/MloF/PasHYVNppOaF2wtqkeWbZcTdf/dL+e78s+rg6qb69TM2Amn28GQM+h3ccXp0yr+6Rb
+3VClFWznF0j+sfRM/qj/o8bwsL9sYj94Xj76vbEX48xNG8PmvOz7VKqA/tgF849jbeyxgKCErh8
sJ3wtKVB8LTeAjAdlhGtbxsafKDwacgJvUfDSJeFn60kch+BWVk4Ju11oPzuEde1e5LL6X3lHW6P
dKbnYUAU2j3UxH2dZvra0IHHqyguT3UtnwEUDtsSY9rp9tDtptSb8vdd3oU44afqfXKikfLdEYHB
jp0EIsiA6HH7DLL7yWmRAw8Ujn7MutVHKw4X3cquzfTiRW0K8Cf68yuV+MF6GGibgKev9MXtaWf+
M63F986K3P39WDJz4KqIvs/IlAWBUOUxUBnm/Z6mJdaKyYU8m+UVfX6hzKx/uJkUpmYi+NQW7J9G
kTJn8SMikv/32eEfz44AmA5omN9IuOMlJmp1NsJ9H7oPiea8udQRrW8+4981o0Tgc/D+xCtajYpI
3a64O0xPU+igWEb5qRRJcCktuwTLhxdR2P02okvgyyTM0k2BeKe9rlxgL/afeLVICSt23a1O9qsN
qVEsxUcvLVYJfXKSTSB0fD/JUG6tvKt3TROPRHQBAgpRglxrI4cyJ1LeQRlZFyeE/DbZyBmBB/AM
R0IVzU3CTY6JeRLbwqfw2OXAPPfphJViL+Yy6NaK+P72UGFQSOJLqqR8Ow7JsvL64+EKz1B2orPW
Vc2SSa+xut396wknLqH3eN0F/GlwjAbaMei+gJb0T1+m+SSWyteR7+YOCrbpwCQd+9XxEncVJkJe
RNtcrLzJ7mPSEc9SEXkESwRKbxT20UIW5mVVa23K6/esc1d9Onlfuq4R8ZH1XE1fhqfShGXWMM3/
dIplPrJhDItoGQoxngKsmWkEinbZN4bYVcxLF2WgT7MP3OaK03mHBhc1OXaqlA5mmZCsuX0JCf7R
7q16V8DJOFuuI84BXD2ijNSj5A0x7ttjFieBM16ljugMyK3fj81/OGZuMbNNEJx7DUkMhioqKSes
BcwYQMUqyE812W2Ty/adjHIynEPz2M2t3eE892/mhHATJIIrlRb8woGeHG/P1q7eLUfh9SsvqD5s
kVhP+A+mxwFUNtdT9XR7SMQ6b1FSqQlVmORCcNCo+cpllnbGSaxBjZ4fc9q24Zre2htl13NFyaRf
e1eNW6SSFC98mD7Q8UhbTT2d47jXz8IuE/xNBXOchDnX7e7tJsWavGzJSYI+5I+EU3oImpTOn7R6
KYZEvaXUioCfAlZ0uzv52ZnOh/jqz4FBzU8uqWl+G8JJ3nyTi0SWFWKDAy95i2IEn9oImruwrfsn
vSM9Nz8u4DYdIIEXq9vfcjsiiGVmNkeYAaRVwPtcapTAISrKl9GTEe8yMBW+3YVvjKGDTU+jzdZt
XDLzonufEMHvYakPVxFryNPVePAL8rOWI8tVoafGpYlFcrAoCt7mTgPcvWdSamDL/W6Ng2tY7cF3
wMVlWu1eWkPfx2PB2kM5NbYV39C2t20VwDv3gpl1D+04uKrSEnNiVK1CoF2rxMzlMWXOco9fDWik
xGvsQHE4+i4XUX7lltKNwXvCUX/vAU3+tHRauO18JFWAy/GC2BMsnfkJKh2eXL/XGbbp00WyDVrX
Xchw1ardpyqf7m1DfsBQk88JL8paqKHe3FJwBKy1NVBa9Jp5X/jX3Vtk7vaHb8+WU6MeWSc2WQkA
frQMdW867FexvOMh9ir/Udf5X0jauvs2eaemVQKwT1A+YJsFUkXvHSPCvY94lWgQC0XxOXJ4pT1K
TXeaV8k9FaynmBa9VehM6k3zrPuWdOOvQVbrgCaQr1qOpHZBST9WMO+3CfmKQ1bvqtTyDr2lmr3l
MbU0Yq8+yFYMe39KKX5rcn03AF4+GX1hbi16TM6Tk3kbCu3UxZB2ssnT6dVjgM8GyKBn08McFBJq
/Cz66JHjJcVPZeTscQmkq6jt64dQtclm0CPjPAB02Y3xiAKEFMMZGpBgzo4X5lZ+wO/fHbtC0Q7q
pOEjO/h4JFIHG7E+0BEgX3RDZxtZpm+QXuggww7Ex2F80/HtQL4Z9L30q/EtnUiFM5h9xsEG8Kgp
1ixFCj7Ii8LN/qk3XsYYjjLIUj40usXIvBrlD2NKmSP2/keZMywe06E62SndpUQz/RWrFghXI592
uTX1x9bLyP4yJD+zWYxXhSzWfRn7sKIGcujt9FUUAW9Nr82fixG+rq1BP9YojaC24aPr8w8hv6dI
7658o+5aOOTSXRgRu9vdUVSoc+lsaZj/SJjgMnCMmdxokbV39xZQu6/YAHEmVYIN3qnUyUmSX7HO
yFuQvcG2zdYrlrl9F5u8SaVrFxcXU/m2tRP7BM602zHB7GZovdqE3gDXvbLvYAe0l9vNNH+lx3yc
eCOaC+opPqTeFT87vVz2UqA4gDJa4zurvlkGf1Ijpr36TTcukbzrR6U73pqT1Hi2O/DyTsfak0UK
vanBAsjH3z6qNsCaQv86kMpoIvczpUQOMzoYQ+k+uz55Xtvu/A9DsiLqbvstHeruVUdWc6BxMyKR
T9h5Y8F+/wZp85pYLblTyerA1RrXoTvql1j50VFCbKJ+ISpeXKG/1LE1fNcehZxRyFgEfMA6taPu
xGwxPgdgv1cOa9g7QaZ9ZZbDd2lEXwq95rkDLL0JJnRNaAgdq0TZoUiCN4rMLv8ghBaw9ZTuOa+6
/qEO1Xc+BPmHkcDqYrnKT15n9bMf5SHW3PyjMxBC9UoZB1Zo/Rmo9+72eBlDKg3c/rsPWOyixvOe
e7pFmHLHn8pFdO6c0GXpE+VjIvzv34+TYae5w6JFLjIZnPXox9GYJETbgK/1dvDY29kuqCX+by/6
MGlLe2lIErH371JGM5Z4qZDjtk1elYAXeBaZyV0Bek+QxHi2Tit2zZZmHG93A109eaLW7m73LFTQ
RreDh0RUpw4xZMfGSh6rogGg3qb2IcFgfwjAaWD9DBwaBUSyL5VhHu3ArHe6XhpAKkKxLQ0lzvSt
ory5XETql3oCW5ToWQgqn0kRrOeqJCia0eoEzu8RIUPfB6XfLSjfwoQdAAseDZvziNcS/hxF9lyN
/o++tvtv6cV7Rez0PXdBmOZZlp49ehNPI8Ut67jTszdcocRjmA7Q/pdQOZV20EVrzgh+YxzhjAI+
lVHCh/qOOknvw4xLTJOjnx1437qPQyHxd/C86SJettYYPloB5sR2NJamC6w2QEU8UkVnHLUcRo9u
d+KhnBsdYkt5b4rTtOdQH7ioTmmQs9JXU/hqxdP0Fkgd2bJTGHmNPNjWXtkew642jjn/oEsa8F4r
TVV0oECws/xZ/49ruW30RpxMza93dlfaR+L/AQVD0NHcqpbMO8zyAFq3PQSmnPb4fplI5LG7iylt
PDH6znckXGA/yale5oSwrxJU6HbINfP33dtj9UinwmTW9xGmp6tjB/2GHReX6c9MYTQL7WxiINnf
V7KB1+HSkCyw4BJVcu7bEplH4qRajOStLeHdZSQtt71viSPZHOPQ9Em8A4GqLm3N2l3pxnhF9AG6
Uvjxu1DdO33n5c+0p+7Axpm+KGifF5VnfWcpIN2sFG9h7bLFrdP0aroGEAhm0YvY7O1tlnfaVh84
E6siV4cQgMxOH7vwMnWRt3br1HoA5eyvVOFewlJwArQDumwdjtf9Ih9aahrgGC9t2B/bieAAswjH
ZdkPvpJBanfRFPRPwoUFNT/c4p49eIPc+ANXbQuo8Ufh6u+qZggHXd05jT0b98YM4o/6kfBTejBr
dwsoqY5wwBrdjnPeAwW9uO9Gq32yhDltwV0HyarmZT3dbhiF3vdWxcQOw/xOVE0JyCju7hqp2jtj
/soy6OC0JIyw22N/PcF6mmyc0a+Wf3uirICYlg2wbKKhDIFNn9osPaU1GGfHyC+2ud293YzFeAfx
PDjnuZ89Gi6qWaCMLUAsVvT5obnofdsXR/7FuT7U5fCYZMbwGHGExdDgaYfbY5nWtJdUk/vbPYI2
46M0uIh12lSsb3/hdgNc9Kj1Zny53dPII3g4J4667XgnqmC0ymWgP3m/bzISa3AOE6mtG8xox7pW
u5jyqWU46RgIDbg9lmz2SRb9FK0l1m4MDQSHBv6FxgTzbwwNHiXdXdUjcw8RuwMmfk1bsJaay8zV
gRZqGh9k7ynWgfnwATeBwtHXrY8tKbT5xkBBTH7fN5rGgZmKd6cbp+zQ1WF2EL5vLideGaBYdnno
UqqFO8PZua4h9x2jbxBb3kLlcbJRFG+B6oafV9WmOOBIXk+G/xLorjjm/JYcJSCUh17CcaqPGDFZ
37SDZLu+9imlsGySwbAxyPCwmdBVuxwV+YEwfOLqVG/ISx2oS0VkGuul2xNl0HTM/XpPeWJOZBtP
hCpJ5XR9Fx+Q57AvB/mqJGXL2cuTS5YYGqiQ22hQJuPgvZCsr89weIJ87eX2J4YiyllgHrNjx86C
64yeGFmPG9Oyz2bXPjTk5vZRBV1zADte5jVagXpQeTaHIjqGOrjnvMKDK+U48lSnXb409Qs2nw8M
HSyYJRdyzRZ7M0K5SduODWpmHSeO0DQHEcAbznKa5DGzDeoPwmtdlsEhwvlmcKA4JnXx5fpNhCO1
XvFRtXdDPQRbmVgE2NzoCNmWzRcIaeaCKtlynroIrN/ryQIw6A3tA6AP2t14t/BZMgjSZtFrTmvz
JpkC5B/Qkxw/OqpayLWog13zv+kgwy4w99xrZV0dft/ooNGzrlnNdm8sooO1kDhtBjnG+yGOoa0x
1lQYMdZGXVQbsFpvQbWR5dwtmVjuatLa+jCUwCJSfShXeEv8DTGSN6W348F07C90ejjtEBkcMn/Y
wQhKCCojZLIRA9Ec2Hq65/tHX/O2qBXJ3nLQACFkdw+yyOHj4v8d2zNwnHA9mv1zH+FXxROw1wz4
0GUzdfgHnQdkSH8XpNS/UV0ObKShVqiG/2xhD8avjAMKXsuIynS7CQUd8Cp1fyDtrLVgg/qHDdHE
wVSgZyGBMzQDItPPfJ+pc3QY4BewuhDsB4wOjd3SctbclQ5Z16SL5BUnH4GKzIbRl5Lr5bCxsBMH
Chr5mZUyw7dKof8JtoitZ4MdjMx4Ezc5+UC3T4+uQTA4GmeCRFSAAZoZ9N7Y3RUtHkFTQElCU3KL
UOGKHcHHTeHJVMjGOf0365ys5o60aDylBDs4sTKKn3GrLhlGL/yizEjsMFZHHBnpTjOAxqKwkL4B
Wp/QTQTctCR/rVHGDECy3HjG2NzpQ3hK8vqXq6gaiYE/OaXxbjqUE3giYgA62PkKKNCbikO0RgsF
GHc0h4ZozeyR6XVOm1COiQd2Hf0EjSW3QJKYeTQg3QzXOcNgOPdOH6M1tVeZttHBzuoKLusiwEdF
sqMCPyj9XUkt3z6DdIwJ+T4jxXlwwjdC5Ak7PbXiYtztWGGxgcw3KWp+HMWwlMKYY0YHHDeBY9VP
uBBGOj5NJ10PpCKXaeafCr3vD9IJ+pNfi7VDz0la2zQHaVws8J5Zm6rQUOSH1zLgfxguLz8OPF1Z
oz4oi3JARS8lAxTjTojmV+Zke1Ek3art4mBHzp5/2JbNrRWxPcxSAqGsfa/0VGNeLh5Fj1kBbRaX
uOa/S+Jii5buuWvqxFQT2eN2ylPnNeiWPi0cQTQcI0rYIMlmFO1E0xPABH2JtuzGkKq8trSfrdrZ
NLUS29wScrkhLuO8hOyjFoZd/rq5j7M00XEaWBX2pYo3vXxxsDmAicTV8l8knddy40gWRL8IEQUP
vJIgQSdDUf4FIdfwQMEU3Nfvwew+dGzPTI80FEzdvJknI/ydmZ6ap7lc4dGeh6UnhTGDjw2bKuKO
6l+qpm7uiuypSVQTWE687GWuxTuKpTta5Y4oiCU6nrxblEtHuLEv3aINqxEuh+DiKArz3WIzfcD4
cmzHHrYcRde/LUZQwDjWVwb6NXBd0Jdjv5AEsCJGOGpCijo1tqPkuDQ17pF5q31oKaKTFdB5ZXKW
yvBbBkwG0J66s3KIA9QUMG20GNhhje22KEnPpo33BnfZwtFMTaESMC9QEnyNUijXBK3kLy9tO/5S
uED0x1pufmee8qGnsctoQ6Ocho8s5101ZI95AltNVR03STw8N5TfarF/4L1IL3nNIGTS5DY7PalA
ws6QcOonfKNb3a9Cn6l+Rwe9wqve4mz254wln4MhlqFA2ZhK0fs9RuWgq8on29PBO7uusV8oAVof
Xdu+HR1iCunOyqfuNfVLMkjSexHDErPla5t3nP4wJZBxuNjvZhKbNHhQaeQuEEQArPJ8OduOVDfe
aBu6dtjEL0S5q8xBGQW79V8KgiZ3BjE8Rl2k02CDmXu6NWSNQjae32Pu1Wz/M/0qeSGIFWZaGPES
mllXHNOlw31GsC9znRVUxbLHj5qb4/Vfi4zFRqMULugxElYpMUYUnJ3es/yCecjfs115dFO805M1
Ojw7a7x+UhjM1ZRj6YvVPBQe8Q83f9X87FPxv70uppCJPdrH6AoRtwnHcWhheqNOY+ztHL8GvNRN
E908tM4XVnGFA3gnzMINBOyAoNarm6F0nP7CPgnlWacsne48q1UHdC/jnCZvo6mQgA2059x2nI00
17IqmiE3cTKSZvAk7OvGKrfUBu+gpU9B3o9IFk3xYSJ1htInxOZvmQ8J5zcfuU+JSQ4la6P1zrTR
0vbD8f0HV3JSbJr4ZWiqhZpNjbNF9M+JfEagQrybeXKhWpVV0LCWbyzY/iUfDo+HA97vVU9OTxjg
RndcjiZlQlz9J72hhqT2Xz30p22NLTawKmJgTeKmIbmVV6MAYuNOpQrGe18lOAeraWfV//mnKd2i
HpCYG+g7ywQdI913xtbuYB+myUav4iETzGraxkMLooboAEu6v5IJPi3pLuyLbJeRucUdQzA8a0XY
KdcLqSuEeQzAp+/AgPkwstMx5qdWJUEs8fDnpXwiIT/vlgjyKiedRoyUJai1BlkjjWEQVU6H+Ruh
g/ROBHYv15zjXONOMlLOUgVpFcAb0TlKJPCjoTxMQ7spoWLtzAxSdWVbR4sjCSwNdvnp2O16O473
sPgeUH6zQy2yS7MovP4QMUXb9kdRETllhvc37EueyWKA4YQ5BnviOzcN1jZmDBvZpEYydscg9hSk
WxKyustCKEtDf4jtozU+ZJ4PwYA7NEI2DteIEPi3/D5KPfpJBS7Wxm3JHgwrgmnlBkKkuMgVrFD2
1mNtij0oUX2rdAxLbu6col7+i8ZcXlPdv/SyfKtStYKKaE3KEutuAVTOcrfl31qLd5lCaSAUiIjm
Rg+pyeVDnuXS8/ne5VP8rBQfT4GFNRanbJjh7mc6NTvC4jnUGd657th0WF20T+IXl6g7+QTbDZgl
MzALHu9UJ452UwQ+ahhw7fbgBOvFPzY+tyypmpP3oZW1dVYCrxJXve7p1cekGTRwghxgQ7xzaqw9
FQ5CLl8d2OTMUWqdfkUWcQxw2CaY6hj7dnkryrw6q45Ej1c77kOGM5JKS+epRzTYQKfFdOZNuJpT
zw8mzYpBMyJk5wbgwKY8//dLV/0ojbvcIJ7Ehg1LW0rdM0SKlyYj9yIYiSvDDhZMZTstM977fpJB
Tv0f5n75XuvecvIitzuMuZbeszMnFtHG7wYsxF3S6x641y7ZLsrpNnCQjBMhuWOjCCwVgPHx0Sb3
clCXhrAnp6VqxwUvz1qjf+hDrcD/s1RWNTsqq6/Vjqq0emMoDs/NPT25O9kMuGVdp9nZWPbRpUrE
fWi7M+/8NgWgwqMH7rY4pzM5G/BHhSpBQXUsym66bomgiMc2WAz8XlwgxL5wsjTVSmOlX51gzVmL
VE52B0bDWJlH1fgxjQpktCzH+5m0b8NfQSNyeErT2Lvr7fEgluo3tWP9ZA2euk6zp7jPxSfNFBc8
Lul58I1P5Q8Np9+OMX6gs6+fMy1IE+5zCFfXccr0+8iaef9O/jkyW9CBZbKXkNnJns0/Enrk+s63
TmM2/3AInK4tpS7XlGXRsY5ygm09zv26LHfS7+K9wBUKjWkZgFVV1LY9UA8CtHrxrgi/3jXrAJkQ
3053nl6yee72VirTEPNluyVKFwU4RdUuTevmbJrLq/bNkSPjHmRN1Xlbvw5MfqgB72M+h6zI6ZdJ
h0AbR25K6R78idSTzQEhjdoN3pz/vificwLNOCXBe4c/jtY03J2sDAv8nwfsUKDUQRMd6ibFmTKC
c/C1o+PymnFhiMPgb4Za2xra8pQihT7+9wtka4ZXRAX+Pc6qS7qfioGMqBtYoaJ2vjBceEcdmLk5
16uuuoSu3T/EVNpGZRWykPE3Sa/yTd11BMqeiLGppzLSMU6iPBSFm56cLn404vE6LT0Lpz7alIqi
iywft16ZPTneYu2iEdTkYNja1m2q07Ryn+102bN6/aTKp9onCVNdJonFj48YrfzjMvMaQyQBMIID
kjhZbaZXYagraJD+wsrlO8ma4Zg6FAcAwXQVtO8moRfBsA4ldNJgMlwKUIsqQGSbN2DfWOtB9thI
hFjVeNnReVfzSuIt3PvY5mBXxP5R4wUWe9FZ2v3VJwa4EWlN1NwrMBHVI70i1KGVQwbgQzpb0gG7
IdN+J21sUJ2e0qzWt33RPvQlRLtpMNfWvIVbjhiGiBN76xhkIj0Jk015hbbBR/HaN9lR0I+0a9sI
lPY4XsbCG8/sJg5dpo2nXKcMcsL8GnRj48IvgpSN2GZEnD8jYhujhcosHOJRBG/QScheZCZXOI2p
jdKsgK1MEFP85pD9546larOimGvE+7kvS2Pexj1FoeMgthSYACRZ6rBCw9yK7sOdDdoMIQ9undbg
bMyiJWi9+dWZa/3INaqzgVuiQ+vgmIMynZk69o1ek1sTCHogB+wsGAFDf+6GwB8w+i6EV+H5HWdW
NHsCTdTMMJsTVdv3mrutioqy3by7+cZyL0TLah15nBc5ywZPj8MI57VcuncUx+jk+mfasdJz5Yz7
RRhxKIk9uh50NwpEeIqm4r6eZYefJg3z4aPO5z5IRQGV1Ru/zEzpO0MNl1hSreXRpggr6VzQ31gI
SSdYlFVBZI/nerb4L4uSZyObEV5BPMGFyI9RC2Le4utcevre+H/eBg4f1t1VC2E7g4Pb9E9zLXNQ
7DLbCcmwb09GwcCxFAGGjdfYXYEhMYJeViwvwi0qbLljD8qUD/q/Xzw8ejs6aLlmrXJVdx8rUo1b
BktGt6g+YUrDg0gfpzbmv2KAzmw37lZM/RkSAnfb7JxYIpOIfa0V1gjPkQhquRg3aRSmNrVkwNN3
1gJTNnbrcTN5HSOvp9WH3J5+qyg95Avf1JxQgmi67ksZOSTMBpbLTRTw+KMKheIsUPpHjY0AJ1uf
EgzT8DDJCbgNkrkfP00rb5En7iQuwY1AOfAd96PVgK5mZD/ROgHwvwElhrKi9e2hefE68S+C72qk
wMiX0uTCaNP7uh+AHUX1o+l2j7WKwwol3mq9cIhxKjajeNXc3tzyU6X8W7gk1Qw7VIxsiFaSppeU
V9tC6gUNLtmbIC6yuH7rB/+hwGi6RTgha7yEftq/jmSttr0NzR6Y+X6+seegUtPZtbP9TpIg26TY
Zw/LzCZcYx6qXGSD3YxGEOCP4fO1fUgTETdpkX8mdaGhuerD3rH/Cg93fDSjAbaeCCcmZubAfWwP
ROFK3QkKbbgh/nIa9dph5wj4pdiaNzjNjtRkdFQfZtFF0qlFF95VYG1aY0xVOM5vcYe/nKbjftMJ
SuC43uLH1TtICfpEhc7OI3Z+dhxyq1TM+1YO44aiE4mvaavMqd9EVdzuOUuFGcrBUJuk33LjydDK
u0KZ4gAb5jOn5VCdS39sgtl6Genk2YwOeacaGVtikLfMJN6PzVI/Kpe6OJsHOHQxBNs8m44JsNWi
mZFFQJsG5PE5l+YFWjAFcH+DS6BKkIyeBOqxie9zkpa2l+34mcTJJ2hs77aQD648/zfKPCtoMB2x
rJwhRmU8aREZkbCNwB0Ri5QRpTzq5dFuEJFavXzI3MI+on7c1wsVfH5NQxGBzm4bk13eytKnvkA4
UCmZaukV/DDi7KsQk09ozCU2AcKsH8XJNEDW5V7cbDlX+xzmhoAe2b9OkpNFEtm6HitAFFYe9Ung
+EI9CV7Drq3Pj1b90OE52uLy4IznaGNQwunbJn1768d8Br7Vdjs6LCSxE6M6FF4NyXUgkYx95AKy
eoKX4sBE6ZBEYBR0Qde/J/DdQGbPL4PSzmXdDBccJz7qheTBHwOnb3Pqf5gQJSh1jKvYaGjmlps6
K6gfNbM8xL5CIfqcPQFmNYOoJxQmEnyfAj/90stgyU+WMr48C1NEqeE1KEmBkyLXs2o+CFn+lON9
r5vfvQYVrRDqrafk7dikipQFp6GhZli30dZPyTI/k+N2jzNE1G2b26chHvxrNc/PWGzPpa5fOBQQ
pW3VKw7ow9wwdqXmM2jZ78pw/ZOZ0rFDw3pIA9IR9OJG0h+d8Wbc8rJHYSLmbNt2softfhwUa4/R
7d9B8vMc5L2+i4bI3xCuhBNJNnuQURc2pJv37Qpsdpzmh4/eIlrVk8H12uc4c6z7WV0tn6O1IewD
/clkVk6UO1HA1e40T7zX7Z3Lz9wCrhRQmeXtcB/+RPF0QOWm63umUGd9oxULwRmqUXP1ySZGED6t
n9qaAi+9Ty8G8kpgm+mlFciMPN1fvNrN95Mp3vXUqO/irgojY8i22IA4ffPi9+YzZl1eyepOdHgr
GsfHWZT372J1KxscwsZZGbtGgz84QiPGyis30FqQYkTUbOxlfstaD1aO+JgW3SEiMjKQxenRyD/z
2HJRzyfePYDHN0ObcgyknGqb54jwUNTBzE3vs62u2POZXdrfbkpfO0pJVP3uaNLDSmIeiobXRyfr
k7VkEIesCN8GDRSm5R8xrJJ5Fd1bHVP72GTyc+ycbKds1qO5Kz44SB6tlupLLArXXj+yy1zuKtN7
m0aezk1Ps6dDVZfbYX2QNg5zvyqPvaJpwENEJ6Ir3hIT1/icKmC10Ddayot2CuMVXx5DpWzICNrP
5lQ3R5uVPlS29OAtA0zvPGys9Mtz2PVMHmlQP5H0ymhvSe/bB1qufmyNHvFp37UViyhN+6EvjhqG
aMI7QXUDBF/trcIgsJ/A/8uswUeSf8VjstPqwQ3TzL8rdONhEN2taeProE7kvnoAU/2vGhYG+bkB
FNzsBelAQit+ErJ5ekxqRLJ1Gx847fLpG9zNRJ24yX+HrhuILq/4AlCEzREUhrm3YvNv5FnGtK6n
J7oOb/4M4MKKf8yBPyrs/tZhweKSZGMik8iFmRh/UWdsselPvgRoChK21g9MfXLxlyoePkeneWY3
M/DZDb9+X96Ui72g0tQXhaWQW1rxqmw1r/IbBBFHvetWGaaF8Yxz+2tpF0rw0Jw0rf/QfNDfQ/6I
K5145CJ++9p+r2L17fbzU2owjY9ESZvBZXqLEvK5JF/pGGg77YxNY/nqbJ6BxkgdZTLbDxbgWLQy
Os9KbdvZ1H91Y0Xkt9izu32Xg8B4nVWX+HFSzmdpGu9YCx4oh+ecTmP2MjQYVl31UDXgihI3fvRK
I3QTe32XUrsgFgoWHUpAZ0f/AvJNF9QAySBN1qKduno0JV0Fkd0NodTkdIAeyI1iWe4ONFuQp/JZ
7yJy80NNcShaEWSMo5mVb+tLi+4ymPKcfwkLsiR69mLz0C9wE5IleS7NMcVKwBpmdm5ZU5QXJ3tJ
ZyyCjQaOxKR3jGfVHf05eEdT886m4bj2k+LEsEFA0/61U/3RV2tnWZ8SJZ0/GGFwiaTVk3SdV6tB
j9BVd81AEm7m9lgZlntPzuIweO98yfOc7ofZeRaK/pg47QLJ/LnPwKUReSaYlgM82fQ+eVWy0p9a
OvDmQ3n0PHFikfQ9Fn3KOoyCH92jxa+v4jfbYL/a2lTVO+Mlbfxkq9npR4ZwoHSSnHmfv9eQuluA
D2YJmRxJLN2NRtvhW+FtvApoQNEgpsrO3kRmA/7hH5ZOzBdJWTzGZsUBHGCzZjXhNIpb4uFUwFod
IcFLGFfI9UuNGlFDfmBziYCkS5zLMXFKIK03gI4D+yogsknP6ndx2RRTt0GBg54Swl0rcRD8PjOb
jqmyi57JO3DQ8PM7kbtf3UxaDq81/ymFCAXq6LFV5n1pOI8NVSs78u/n9dlaWSBEa5ssMBEfurys
KdoMOX9Nk76xw+Y48TX5NtY4n3S8aYvotJH+cGoysiu5NVwN+enGFKu1ucQp7s3/8ERtk/XK9ROi
xvNyywcWM5E/3QTL0YoSZ9/WxM6MiADqGdeWVrIInxRwSmomKoPdot9XN/gdLsDpD/I8BwarZjsb
03mml1iLKegEOcrATrRPca+IDoMxyosGWXcgut/ybLPIcXQrkRjDBDvYZM/i4aXoLPqqumsXx0MI
Aorho/1rWg2BXgc8YuaA8/G8cN2FRsezli3XfkpSHhGw/ECxQKCJm2fXxp1El/Anwd7swCVzxtXV
BJExIZm7VShyu30C8ikPZSnow1PduTfC0jbED+dFhBlC0zbWZK4GOYGmlHSCFLkf5mAPQxR4orx8
D3n74oKSntIGDHqnNqpNwyhqxi3vaXnGtxV0mZlcmhL2U716iBbn5PY2miI3V9q4tJVSpIojqs3P
Up/f2PiFXk8RyLh+fdAwjYsQ1ZsH3CT/5IS7rTq4lG8HWJeZ4vEtTk6h36edK+6tbroj0sAZnHfk
mjfdZdKhwThz7yu3/stFfmHA1sMxyc1T60+Imym+IZSmDQdqxngYeJqp/yM3GxpDB6+J1vfBKNl8
6fbIsi2LEPqrUOprJ9uU7pWAtwSUgVypBKQjPea2i4sVL4DkoxXZiU0AP/aYhK/UfBqnhokoLTvx
Ci5qT9tIooznNqsH0u2rBtcWIC+aejrn4PyjaMY6XsOyRRE5pLw3No0rbxxer0uHXbaf8fM0tKnf
kqj2H43MXukIo9zaHRjHiu11YemHgnQe77SVniEzcR2H0BYg45t4uS4U+Z1iH0IUdvG/sc8a1puY
cyZZZPcF5zqzwWOZNMVL671L26Xm0JBvtY7dPF8G/a5PGG7z6i8unerOTPOaRym/kFlC/ZPrFnOZ
TtRVusyWSm1Fb4e5AzS9Zz6NRxNvXT080u6QHQRtzEGXyPckprprHhtn74AS2CRxSQjKpPw3aVVA
g4D3EhmGEU7z4v//t5gY6PCxobtQUnxp8HuGFjMKqW8gh/hgwbBkvPucPnqVHNq1hBTUpMYLztYi
5Mbr8RIQJEvxarz382evOAuzZfFDbYlsLDBUjLpufab98pKZ/GY2gR5pIGrwScKEcbsHo9DG+1x2
lIs1pXO3tI4MYT5G27Jhic1tiT8Eh8PMOAzWwul389g+pRjHw671AO/CZd9Yo5MHi/OctRNhAPvs
eBERwTwlx0uyyJePjHPxIe0FF1oynLp0pvTC6IAAOyRZGvevdzDsmJ0QF3dSr9BF1oDc42JSw+bM
zMf4EVJM8gefu2oz1a92wV1Swl0ONA6HLYSkQPnGY0EccJ7Yu9e4+xPwClypvLIotnmwkug0FYLG
s7mnZYXmavBlSEwlqJAO3hGsjZySqkr4V2eIgcQCBzq4q/8TMhvI87bYrQeMpBNfUeU+0iZrbdLS
hnvdrnGM3gQUbvmfPMX/pnghOJ8TGoC7OYCG9Z6dtghKA75aHT/h2eZPTf634o2CHSdhMTnAMQOn
vZ8Mu2NRlN6b08jni4umblQFsLKmY300Sl5wM7vWnDp22uMOBp+a7+JQH2V/o2qafxxwPgTn9iCX
79KurqSunTN1S5Kt/LUAx+CNg7+PkzIKoS20h8TvzQCJqVk8/ejGSWBaeAaG5WqIsn6yOtrQgQbW
m+jX9mkWlwv/SN9tsyGHeELiiZ8zqpLLRIX+gWAYTDqDdEIX+NKT8E5bDYyV+Vqz9jL1HhKIGzo8
F5hA+M6bnra+5slxEhKT5bFEH7fAdm3lxOAvtIyNKLucgE5jyGeR/qhZmvO56N9dn34n1XslsDs0
kf/tDQACPNqn0JouJqYnqm1sfEnR+6AbQdSQiBwz/x6jJPR3d/6b7Ueya2EOmiKevKBIVmDFkP0a
eonClr/x5Z+APDwVPKWa0ago7RWXBMV1a5slMn6SHUxbUJjY5QdQl0/4NuNdHUPeUJF3jNZmuLpX
R8JYHTJ/RmogsZjcOSpQqsjv5mPeE8D35g6jGBc0jT17TfEyqh8aVSSXtvffumHxkK/VxR41byOb
+I6306XRxpdoTNztOJufFlgibk6AGhasZczwhEjKdS4HVtBEhGe7HKeg28X+dugvbdE8cKbGiPQE
QZ9W1zoBF4Qku5TyxxtYqjrDe2YTXCvj9j5Wzd1M3zzghq0Tez22rPXjdd4pQz4pDottOjJs1zRV
YhbelLCzgEZ9tpb9GMf6v2KyKfH2fuNK8qHp+s0zCkCpTrU3WCJ4Ji1AXeu+kTEFedrQWOjH58nx
v2sWSRN5cZKxI+DUlYbH/A/ZiCgnNdfkJUp1P5riHx/XFmWMSKYP9tBkd0h9OmwXJs+RHoSUWlcn
+x3TojqUunvjMDBu9erkjpxbEpa4emFj0YhneAX6XrdoG3UYwDuzCOP4HyZ/jmeGgfNo0nYVz4ls
gXOQ5SQz05YKGfMRU2S8W96xQP6TSr+BF9l2eg0kBT9thgVtxJOOlx8IH0vzup/47IxzQ2KBiZ/n
no3fzMy075jVFQsTL94a8BcyR/ueaf0iO80Gz6uuOSuSw+xMYGqKiArxzr5fqgkM0ErfJgHgOxg7
k59MNNWmTHCDRbxu27J89NT823iUZrNcezIwf7TGtTIRLshU78eInYCtF49TvI2K+ObW8hEKYbfD
tLuVw3LqW+e3Xg+IESvRoBJ8uhyuv3COcuR0yDNWd0aHT7yS7nclH2bCU92kn+fefycbXLKrMrhS
h6ekFv7WL6kmdrS9WuwXsroIYBT1mBpZxbQ6Jkb8D4ZIz1kXrwWGBTw9a7EhaAnZ3nLbwrHs0nzI
OsqJMML0JLw8FwNXov2ZSVrtIQj0GztioTt1+Wno1WNNpCYYpGTkmoDT5JaEtDE+F0D00DaLhaMl
xwKE4j+sZXe9mi6La3xCGggy/iDnffKGQ4cdxyADGp38tZegIr4rK87o6BNgL8nQx/APDzjdETs5
gcUWalHPURBbGvA7ZN0G3x8wc/U6e5j+12WHpXNRmZrngMq52clkw6UmMDWRid7UOozCxf2YxmXX
ppjLmA8+Wj951kaCgzYZIQpCnNBff5cgvveG+iot/7WZYLoUWn02uoaH5XqbNB7K8qyDgl9RqPtI
ejRrF+VpRO8mIZNtJg27jd2wn3I96zeS4qPDLLDlzNIcYtZtmmbSEcPaKrNNsDgNDpOJvKykh7mT
cK8W6xpbfEfoVOlWlTPSpr7ckhaXf5T/5ZALWbFB3aRIF7h4Cv8lHfdylQ1jFf0Z7Qsp4ls5iedy
TN9SdASHRyYlLXRq8JKwrc8sn7uHWQOW3gGgKeroBzDBU41fADJea/Dt8F/Rv/Lvn0OcfVcMed2M
Y5vTvMTXG2qZRyK7J460NJgo6VgoNMqUM7wuuITTEoeDcfIsGmTX0e/QECzHOyZuTqz00+z9dFJ7
Mx2LWlM5oZubNvp+hvDkr+M5yJksGW6xHJ8sAhNIsRlqdpk9lFxrKKQdRDNBoUCJFOnJARm2Ysfp
vJrjVgr6en068zZ+Gn3z8vKJ786wFS0YkS4XvLe0Yd4ISbtVG9LfVh+dgVi7w9RVNf3HxGhv2DHW
G3eK9o6Z8KOXA1EvkHFprb1ZD6XT/jG64g5vIVFF6jFx4qtMYgW8CvVLJZnDpEvHRmZ2W9bdileF
S0Nyke/t9sWX8ac57ng9pTs3KV7wSgLCZdqL+TDCpEFnsUli9dRsjvUUJkv2qyhjxXWb5buO3piG
0G45cIiig8nc9gRfAsNQ5dGq7BfFWLPNWqzBPDHpWSNWnXTPDWH0jLS3ACzIjYTXA1BPvo25IrGO
lP/c5FBZPGCsF11guu7SY96MP1bT9XsfR7Jj4fCcgepx409PSS+YxRilg8hiGAUMDoC7cBHrjSb+
rdziiQOWbmCwsZTDeqJFy6Epp9TLLBh5XW4MrETlqorljvVcWNnHZOENmlg0G1Akzw7BZDxHlCKr
MT/B0mFbZoWmoWOxTbCZs16nFxjHhbANd9+YJUVo3B0JPbJQ+e0zsEMK3QtvT1Hruwc0mCz6mU4E
roBIe5ACoxHn3HcBCYRzREmFoDVWe3RhylfcH3iEDKduEXGRs/PAvEgfcjQMgSd4edUiPhtN/i46
/Tmbs4uPGUDmjto7AqUdnAeHQQ5Lc8e9NvQ3tSh4TaP/7gVWy/1hwp+lrm+3WO3CVul5zirrpJfe
sxw5I1m2vjWJG0pSVEajIG0NMP5zPih7Gt6A9Fd7eL54azAuDPkTzMAnPbM4iGFErGYrurM1IyBa
/0FhCoJy/0MHgLMtSRuiW3JKkUm5rzuk6rblGa2EdpdTR0/DiNjoNtzOYjROUVwznK6Ngvmo7ywY
/Jj8h4yfB93ZWYW9pVQgmOwrIpHakPI81uhttOC9zVN5j90Tt2WGXznjZwhuL5hrsG9DvXYOVHT8
WBLa0+QqCHBGMm0T0JAKFw0uEQwAK/meBmxWXPCoK9qQivVJUg/Yzx1CSxoD6Iw511t4xvHPqJPZ
pweUSkpw9DtsJB0mMj0KfOXuJjaRwTinLl4/WqB7/TBZLU3UKgfvaSYnqhk/zQygoZJJs8Wph8yd
f+Wxdkss/0quo98BAC6p7dpiyS8uGWFGTnyFY7OT4ARwZhpm7WPYz1U6BYnBNVOnHXySelWnzYtv
aZS4IDqHVUsnuGfEd47DxpoGlblAREm6SN6tX6pY6Ap2ODjbosdcVna8BjzmqWltfIqjxgnn2efs
aC4QiFtYgmAMgqYYfxaEvosb0YONTxXE4GAzw5Z/1ZqxmF1KythbDUEm+YYH3Qw1t8yPbtNOAcwS
izUVLCyjWaFUOlOHVvnUTFTx11xa4AEqTAmKo0Dspx1XJYhZrJqXrL7NKzfSgFWKmsotq8YzcH4s
N5q88mTB4xq7dLIJD8wo7vLOaeH2VTyjEqQExvpLTtNY1QmbnIh+6QVigP1FAyMlqAPl07X9nCTy
lfub2arlRVuyYMzwU7XpPN0mR1J2rD0OrDV2vNtoE6LpBO5ApM/Xws0RvUCX63WBCzUyA6amTzgE
bEvyad44a91IjOy/wXD7EO9A0aEO1obNcc7oT2JBa9OsIvDsJ4c0KXvZ8k9Pxbc54+jVZw12RXkD
nHpGAfleFu9ftLjFloaGamfvTK/ST8RAqDybDD/ElkB+avhxlVAnLJhvfu9Pm9Ie8CJQB86VbQaL
RZGni13HS1/Z40PB1P8lSUvqusZ8jwii2HwAEpWHSHXNJsceoCZ6XJMlvfPmd7fQ3MdO/5f6qrn3
HAIaVuTRjjtq1qZroY32lbGWTqU3LYqrh8TBvWvqC1rX6qAu2hs/GRX0hII869HmVr6Okd9e2yxX
Jzpdnzp7xN+bUS2kXD744UvasOLmB+SgsJrVz2RgbDfJ0tHpu2SI29kXuXOMN542UW2qia1hIFTm
evQqSvQok3XVLqncT2htB5JJnxkHr32ZkYDRo0YcdHt+a8qRwyvOdi6E/t/g36ZYy0Pdiz+7Vose
AHkeBD464kQc3gb+2qZvL7WDPzUynD4wPP3Xl79puUAxH7FOd/QPIjOsDIWyxLvY+q9Fhd2cEvUf
rSVg4UCij2uuSWN6NBlPgSLjnDCooXBiXH8JpqRgGDuL93l0mFwNZKHrnqTZhk8aVfXMYtV/UZ4D
hVZMwob80XN8Lol/AE+bhH4B3L4QUNxEmnlUH2FHUKBoGA/IwSZrvVDQpCPozJKKZGG8W4ZJeE+w
O5rj+IuCjzsjK0/9HI13kHlLou2kGPtefyZyRzmqzU+4LdlfLrq/l8xQOjss12V0MisyazPNBGSA
IF4Uzk/TqKe+l2I7iV9emt0u5VSD322wthrFZ+fc0RGpe/iiLvloQwevmcM/nGjvI9lFg6B2Yv+C
lJva/yhz+jdahnOCXbvjtLycSyNjC1YkXpC5HMwq00GnpETKYidGMrY1UkwMhfr2CkC0itjmlsUV
G7jBb66sy/FOaGPES3654wvp6xL0KRLEbzXZ9/uCuWYrW3PLZLmg/BphnKNU6nBr6Lgs2UhrJYZ4
jPqbuewvqZ0+gNGAYd54ENnFX8QCqnU4EcSWTeFRha8Mu3vly9sk7facWa8zCTGtGoYHd/TyPbMw
zOnlhI/ga/4fW+fV27iWZtE/NASYw6skKkvOdtkvhEMVcziH4ZD89bOo2z2356KBgmA5lG2Z4Qt7
rx3AR8jlcx+RkJBU3P8nFLSduFRZwNFY43dAY9bXYHXnoNzUfjFtWRIARsI1lE0lmMwazwCxSu4g
uIgDFUK0ROPWGt2zNgTXCDqrOXuvLPTnXa0xlGe9Suh2hlBnLA461YOepz9WNyBZIGqHirkzfYbP
rhuiJr/0GdOMzkO/hJfaD62c7Ba/TS4mivxdEU0fMTSpdQNprNC5ZQgX+1BiIZhSS4dZGgynI0DB
QXcwfc5XdDVrtyQLEFzSQR/r32NXPuiOnh4cbd5qC78sRTsmBmZpZTO91T5O1zhtNh6ExnU6NH/K
XrQbVaO0dpS6FEN8gfVAuGiZPruQqyvzpcBJ+pjKB5sc1A03GTAEg/ONXAvxlnPN1M5xFgQbE1hl
7AUIV7ad/RXtL3bsPA99rG1rrgzNeqpfZFduyhlNmMGlnRvwQCFc6hYbxdRBKtDeE3OK4lUR60iO
aKAJdkNtbK/wFmNZiecZeOgjYbUjMB7gszR0KdLgkAGlf5pxBUR5WA8LEkhFD8TUV9SX/bmezfug
ALSK4v1nsrQ/jpZwmszQIF2OiqlP6Ugs/4klDZhubzNwg1vPMvioBRxtM4fsbFjmk8TMnNLdrjHX
k9UJjGLbQbzeNOyIjPS98/Q3DOEnn2Ud3q21VxEJasOy9RmWbfKyHuHvpssEpWNesmwJuMQrEu+i
fHqkbt/7WXpJ2/pqsU8AxBujZBLPgz4xkYLoxp2QfDmXv37hR7+HwFv3zqDRc8bYFOnrZhgrs9Pv
qzgZw6pt3+xeTKtgLvYtjecGw/CPdpUCx97EK1dPxrFBCXZQ4yXKk2sEp3TPBpn9ZTnLcKq4qig/
WDWTwEke7fsZC4OGZKWUyLXtZhrIwlQtWOeKaeXk79vauS9k8u5aw1X5rxFJpkB+PRYEbBmw4pof
bj0+5ulvqh3kqea4yDoBbojKeUilzSjTcn7HRmxB6Tv6GNmQP6XMETWwYrMF43/8lUZ0GMbZBI6I
iX18bS2aZD/exG2wya35rurSC4XTi16W7NgRPsZgw6tMXHPTxMvFS5L1DAILALRuQgHtse2QPVjU
GOn4DCK3TSSnPLP5BFRTYTAWmEbzt1LuM9M2SHzFVpHIQMYiWvFcVd8wtkkuKrC4MxGZgG0Yrc+x
6GxQzhKsKKuzObjtuuXqvjFdOrQFT07liYHKtoutFVgwebjuZ+1LhoB+k1SzZHFJrcaI392NHX2Y
WQpskJouVkgAk6NfTxuSuT8L0+o3iDcUkKIY5JIDRHsYpp1inc3VOAhddGwrpp93vUBASl7lNrLr
47JB8+rv5Z81cm30g4/CY+YkEKcb47gI3sseKZ3+Vtj9F8rDBrpPB+qCin6KAMp4GLsqYw6LQU/W
zhK8lS24rjiBLeVIG7GJudBDHCa8U7T1U/5irdIRLxjOY6FacRhpEMfmmCKkvZ+kboQs2tDMqX0x
YFJwAZCtPI5C38n+zD3HVs8LF5at8WiW7Kf1FO1Ogjt+biwnjGSdspDhLMg1dNLVYrpWDn3R2Iqz
XRbatrPz+liO0WtSMkS7fSwBrYntZPm020PwO/X75IijjAtbYaKH8acUAKBRLv9jTHpe5T0li6mb
MqQ6Zstbfz/1hHg0rfkRjXC//vunuH2qGE4EgGC2qd36OGfBXZvF01YuP5Itu/qYF351vD1to0Kx
+S75uepL0S5pALf/oYZqsJoQ6myYwOAgb4t/PcQwICxjEfo2ZK7gvnb5gG5iKja58ty+9vZq3B7+
/rH+8b6/fuf/9jm33/Lvz/5vn3J7n0T5jxN1eeH/8Tm3n+Ef3/k/Pvuvb/2Pj9/+i7+/9X98+n/7
Dv/tfewV+Hlco3N3QrNJqv7/Pxge43J/eyeKCmR1f3/czHw8Urfntx/KZos4cxn999ff3ipLFfzr
t8U7m7UgOP992P3H1//1pf/41W5P9ds3+ev/V+Nc7m9f/9evSZ49pJFVEbuANAa1Z652pytDgqCg
fS+z9IXAvX5XmgjSnQ71u5nmRChF97429TtcC69szgv6TH/fN74GhOmjx0S1liiGWFGjojD+5ExA
aeBRHc0yKo4ZvdVs++06YYCZGCm28plNJgpnxxoWc6+PZxyTLRuWk6c7DqBCIMp0vauJXnFv6TVV
S70Jut7f5XZn7+uK1QNSZWQC44iEjv+pXfxRIv9UY/rHggXDaN/7nXRjfmWH8EZBfTVkSomlErnq
VLyRKn/LW6qGslM/uakZZ08RPRTPHap1Eh7in3bqrC3TmnZjFa0fmviad3bgh0FleW+Qp2j/dXnk
LmNdJi/6M7aqO37GC2qmCGpYA8Y3bWo/qC/UfwzmpvpOBnZ7SIYq2wUYDrE41N8D+2Crn5I9QElW
MMMgro6htghgnDDm/IU0do+juoEHyi4q91W8xblFrdK1X67kpO0w7a4tq1cQWbqLbADO+fJAVJW2
GcguBWoS9+jfnT3hnagiEoUn2PHssPNwMBoOzjC++0q6brMVhEyth9YdF+M+PkaPuiuX6LfVHLwx
VSM6NjC/4rwAaVqzYYB5tgpMxu/umKl1XHwEDQuq3mSzwZqGySh1NckdhEENGZxeIGgSHOvWL6zf
42xv0s6rn+a+uBaJ+sM+IH0pkKdsJrBpFH/Gd2Sh6u/UgNtBf5XTXRy43TpJsIJGhloHVnMvxgRD
Xs44lvUoKP/0vocqts5qbzino76mzkmQyLA6Tj22yT3mz8GgU63OQ45nWNeDDzyMP8LW/pRuY26A
zJ2EhyKUGFdWBJZyNlZk7GwcWrwQg4YM39wK5OF6H7N0E5TDHfyhTe/WFjMgjizDBITPEOJbZ+d4
bDLgtznpJh5qS8dhIK9yNskI2g1kGOMqjRnicVxdR60ZMDfaX2DjDgRKfUG8HUIQ+VtWm19G7Zh7
mWnB2kgbvrzp6euZus5EnRPR8qQlvr9RKCzDiKmk49EKpgVAXDGD7sS/4q8nkS/6V2FuREfLXWdS
28PSXaIZAvOk5fyvXSZbIm6WzUtPm6jle12VrzTAbx0orIMXvbHOBFeEMmMVqfjaNtD0idGVG12z
HtKEwsWeK7x3o4Y7GSfZyQGnn7Dor0e4F02XBWetKR8D1SVbCG64d2BMxPIDz9iIaazf1X1v3Dlu
+mO3TrfH4ggs14Vp4kURdpKJhU7Ciwst6Dt2ufZ6ynuODbtmdzlDBLUIgypJTBmdAoPfeXbpfgRT
prCs5as3MuoadfMVTxCvvPzGBQuKI0Unou3BBqAhjPxy7clp3ySJdhwC+zhTqxDLFoV1g65eg0P2
Zh7ykuXDBKE4TNGBdT1CAPZK/Z6NwSrNOWVHsqsNv9ujSuhXmGmqE39OXg/CeqMWXUDRMUZhX5F5
xq/entuNR9e+od+4THE/I7jE2lHgRctmJG+mrQ4tCbErTZbP7KHfuH0TIjVydUMIy9embH7THwLv
P8tcYK+15rNs9W4jMUauJ2Y9Tu6n2CHjhtGeYuxr14cSKdPaoEPW9fEU1+9mrb/0iOI6sdhlETab
ESV4npKemcR3eZ/8DEBwodfqZFL303kaAl4Bhuq667ygJA8ZTwtEXUm3kn5/J0z51rYBS/cJEIHO
5nun2W69zhAplaa+s8bhQAM4Xpxx4mIeco0gra8ANxwArlFbQLPObu7LT60r6jMN6YvrOo+9amgR
GEKv4hARTAFvgRPeiZE4+W3OLSd3Hga3QVEz7q0kZ72i4/9gOxSckE+GkrnxznFsuWo+9Tg6Og3j
+QVYatWEniotfZaN2sICccJmrGOEQ0yGyI9ZM7p/GoLi1Yy6ZOWCuNuJHOlK2aEO1b2XgREHki7U
cKofPlNhxvvRkC9VUZxdG+Wrw050HtWn7d1nrjkjBmUfM4NjdMuS7FjNwWfVMzsqlvlYIY3Q6MlS
yZosCBNdIg1Qe6mxxm91Jt4VmgWnHLdCluNxyeDhUEel7Whhbtj4bir12zPcOxTi8UTsj5+yxOYP
8doY4JbszM/WHOYu8m02uu0BGyM5QFBiT/QfD8Qd3HM8QEaztSepE2Rdbqe4Ha+pK2qM1l269lnv
TIa+zbVy0QTTKgsfr3wrcm6bthZqmu+t8+pVi9M3YA1ql3iEwGy8yX6tTNIgGpj/W4AnzP217GF0
HWdPuN62SuwJTBxOMAZZG2HQaD9KU69OWtydiHz6ww7LQcTFj1F71sd70uPpccue/Z7fzMSb2HMY
YyEyjfyAPltcWejes2xcObJ572XhH71+4VhTsXTmouEeXwKPGxiWdlgf1S9mFT+87W38kRsp0b1Y
XM2IIT0+EZa3HsmK8V3FaFvUxEWgCyOasdIQ4LCNMN0eCmK3iVmlsr4kGQyT8RAfIij1q0ggCAH1
hZpcJe4DCzLLsV6UGbAuyGbnkHbC3/kNkw6CNFIWx2xSOp05bKF7zl1VIFzVtT0SrYlhcLH2TMc9
NKliUTUSw1YVjzASv12L67yb/Iws9Pe2Kl+QRpI2MQsd9XP7PBlmEnZ7Ofn+yRsUYF0NHIQdIZKx
y99eIs5ych+xJhrbZJok9eBZYnK92BNGY71N821soTuAm0TQTNOwKFmJ0UEFNzthhtTGidGzNGCF
rYHEGxISYYOZR6fCAaF0xhffJVvtuJqe2LawWEjdrzllJCRnpsC2RR6j0KeHPC3Ohf2cuEhnfG2r
uZa+VqzMiZlhUwFhFeOI/6nV/R0H5BNshOUmQ5fvptgZiZxIRyzj2tidydArDr1DonFaG2+YFx2Z
sh+yWyIwHVasmpYfe0fdIVWwVkHEEniU0PJJ7xk3zFOIkIH6RxcU/IEaRPKeEUEoNYgapNRnvlkw
q2sG+k9wHj6bBUSZlCO5DlFqiIkCrMR24v7LAc16qW3Sfe3a6EPYt8ZOb+4DM/llElvuZq9m94QM
m1Gaqu8Tkt7X0OCZURnOeySTsxmja48nJkDOSKk+92EcfEEnlKsiSNUpCyikY7Q+6STek2A+az2Z
xQ0ZmPDXEPCV9cYht1uJlIHjWJEQQOb4rLyPzjTfRT286zM2JNchMjBNtT3bb9RXggqTA3ybCwZT
doMNV18wWebGtCZqyCVNBWy3g7YFP2alvS1mWXfkLqwTbX8vgmILQLDbeeb4wLDJoasugJgX+Wsx
Y5PkesjYlMW31WfwXnKLKIOmurgFmmKzdTBLAbFP05mAnYehhjxS+Os5MiOSHnBbDV9VvAQfx+6h
LCb76LoDY6vRF3c5LCP2vr39PAP8xHTTOsc+CZIQPcjvxGhd5Au+DIk+QyhvjyQZRSV2wZhFsaLE
23LgH3NyZ9DJMlPg2O0cAt3iZlv1CPSQDRF9FcfRQy8D/zTUOnKxIG8/C63dBX6ivZK1tms6x0Ll
ooYnEmnlHTXIoSFz9gnjanrvW+nF4HZbRyRXYZ1X6DP09jfZ07/Yzor3eGGglVBndq1Z2BvDYrx2
e2AEou+BlRx112YGnqF8JojCfLFTPEGe3WlcCjLrpW7qfz3tE2M4ge5j2I79FdNZpl/IghneiO5O
J9d/a8YxvlTuSOeXs6OPdX0+IANuHvwkYKU8eBoWY54ybGvIsJobDCgp0J/lfc3ygFTBXHNkWDS7
PL09dKj/NqiWGJr/3/tAWRIOmhsT275/f54sRYsBQL83OOG2A3zep5ZcczQuw5fBRAPzljMdRimm
O1vrnCfLTb2NmSaf0hhIsy2EQjanq7vbW8FYvfOn0g//eH/fuEcSFhDMkgQ4g9F7hbpghxN7j20E
xvhV9oa9qVBP7o3lo22q/HXj6MwbY09scHvQGXtWcq0RwZz6xeG2PBtrj91VpL2YzAC5m9NJ4nX3
HppCfDR2Gr0rZOjAZC3/SGUZv1aqwz+vReAxjHYbyzHf3z5tzEOVSvE+syLeB7FwMQymwZbvFdFn
i/wcNTZgJsq4CQ/HITCEd4kZX4YaWI+n3tYpu8gl+FhiESRTgldg0M+Oh1lcW/4oThSQQ7A8pF1p
h9ZMAd/j7BiU1z45VRI/Re1fT1y96p4axF74X3KyhkALrNvas08qioqTihG+9DlJT5aWZJsqaR8c
I7X3wjPESyzsV6Jtp2u7PEtzvGki8o3z7YOAiAEeSIZn3IPsfVfGKRygkYX6qPunQo7DrtL9/E4M
mgi9wSZGqUCNnLZsAsEF0TmmbBPz1Lz3And8rLCv0d16Lh7+xqXl91GliPlH4rQR4/xndL0T6Vzq
26LzhL4rPpj0Ew8vLIG/ByftBHSOOyAFxyyagFhOhsoYGAcGlbmHeKxCa2653Z4rYXmyXIHKwfDE
IdLG/Dzn9IqaoH2MlPIesJp4D8ARNrbDXXCoOOWF9IbXmjxXK+29d3Do3tbzzWl3e1oZKLm5Vh5L
DDxooMz2sc9ZQ5BqkB1vT9G9Brt+Gn7qRL7FRQ582rJYjdQavUMxGs9FUjR0HQg824jtQs7xYlQ6
V5DyzmRu/6wjNeUHbv/gm41Oc2xPu8mzHsHmRqdU9kQ4d9isuVzJq7c8lG4ir7OvYL17uFxuH3AJ
CjPQzPARSBQnO2FXq4aRsO9m2uRgNsJbFtgwWOTDjGEHRuVcGjNly1A9mIWPDbMphQ2yhzdTldxJ
0lFzYhSuWS2ahyQhWteBSgqm3Ke0tLQTCMmlAfNrYL7mS0+m3GcvBBpwqq8LMy7nUMvsvoCqF9Lb
N6e6bqZrQOjOJsCXSU0bVKyj0igUtV2FcZ9iXOA+idgOEsqqSLl/l4aePNblUPKnC5ovOuVPMzW6
e9MKuBIWE3dFAUHCL3Pr3g8eSlnnj7eH0cqcQ+SzlG0z5J9B2hxvD2wQmiNhQc3RZxnA2GNL4+0u
2UPJtSUfj8FwOhAcZtHcsB07ZyT4eHkcHSaQgeeWXwgwrr9yQX1eTL+JENOU2xRe14RLrqK5Yzyw
0TBYvkTs31mD0U+QBonl+G4sCKgQFptKt/t2Efm+GgWhQlRTrB0oa3TgzjsjiK0XZ6gMjk7HQPlq
0x6M3bzT6gLGVTaaZ0Jof+W3TI+g9V/9EVl9jSPxvuTYLlwgc5BBkAgQ00vyualfZi1I9oymzJOy
dZ0Ri4wOLjy5U0S6GHsWXEl9O++MmOtg5SFP5g9Zfxm5jS69iX7zyz9VKXhsyXaciLjk7vYAle6d
M54us3e1B+QszmqISvdHvTXTOOKkRJwpAMY8TDVuBAr9NZNm72AHTnfB00d3JEf3SYc2uLLG3ABI
14lTszzw5aduNN980cQvTeAHW0ebEMQlSnvG9kmsLd34sFyUA7KxG0svXmXQ2Efi/E5yqr5bAi6v
OKlTc4NFfKRYoGyJ5/Gq6Y164AJp7nPRWVhdY/VeFuJhhF6+YcEGFCzV2pPPQHTGYn/BiK5vYSyr
4zyY8bULsie9MuLnti12bN37O6hD1YpqwXmd0vpAixmdzAQmhTlj4mK/TBPvemgHSpa0sKm1Y1m7
8sy1oN4CP9EeqYJwyafIL9ohf8+mpn8iebNaFVlWnOwqVcTQuHBgNak9V5rh7PHnQRbTbe25QaFS
tPGTMfI6xwqbsceRqpXxMv2CzO+0RxkQDF/OunOCYUoLX3JSdShvryASbfINDLVpn2Rtj9ck69B7
Lg+6sqYrFvunyqzGQ9B8lLTfJZqtomzAhkL93bfKDWCScXqhZUGjyqH7yOvJwGDo8RIRrWRhCVmh
OPSv0tbLBzRtP6pOtTWOzRhfcEkLFnvHvMqx2C0PNaIhX9ezh0mVoBAYoraawWE2xekd8/T6VFtY
XJZ33R4wWMPZL3MDqbZyz7eHYubalxruHN6eJrEMtiV6cZSTuX6Mo+blFiDFMLy6vz1YCRINVQfj
XkKaPjm6M4dPESf53SyZ7zEByHY1uvOdi1NqPWXFIZYED1pYaoh2cbuLBV4G3kk24iXBgGSTkhMS
+56gFCFJ4PYWUx0q3hgvtPLjyyg4gd3ACrZgjWkpXZxFoVXkfmhY7vzosY6cNJpFcy71x1I0/aEf
gdndPjjlqCTcccCUy0bnZJozI/nbm/NyNar7jGDTxga1bevuVXl2fmhHYe1d6WL6QuTXgj8NYA4n
wyb3SZI14ASQ6lygYIyBjDlWoxhjVz6whzPVI6duHhknIPvRmzEgvIH88OINecTI3SQmLJbyKYMC
sAIvoQ5p1OSnCVX9qhAeGeg9a3JuHuOvsXOaDTJeQIjWLy7ksCH7tzEzNSi8RbfObXGNp2qfqci6
1EOOW12QqQIOwr60c/2vh7zVSworQurTZK4uWlcCE8C6dKgi2gGNRiJFIbOXSI82Ex6tE8UQfXFP
gT8P7UsQ+CTxzlPYM/xHps4m16YBRDVbn8c89R5GW2TblIxEsh/dO2gcDVhVAMkWYPF7JeC/mI1t
g0OZlLHzBsx6wzK0oGZlJCnrLbcj+G5cjyakaNAL9Imm3LLZj1f5wcZSycvVBEdkstpOoSi7xrm5
p0z6UnEpYJEKppj/k8puih1yiGAZMmdXCcUtihmHDjA+cRz/lJaBvmjO9myPPzmr5Aq2u7mRXcTs
BOMmd9OdN7nykE0Y5VVLnhj4Pxp9bGW91V9mvT1Yfim3ikhj4ijRp1JLGigmr4x32WhULsuMfucb
nJn13J7lSHdqIY9nObZpJZdcO3aInQuyDfYB0J7WWDLh4gi13OmlNefsTP/6XbGE39qFfRynuj74
+uSdJxOPSAX9ebdwfluXACvK1KfRIAKX/Eqx7mqqurbmDZZJVly5R8NpvjkwP8p6esu1Gax82Wbn
ut+4+VfeyOjJ9u3gVDOEpe2VW18ts2LL1I8jw8k+a54zvI9FGjB1t1GtEWafpsGhcjp/lST+OS7L
LGR/g5q5Cr6TngKvmJzvvuqBOhAfMGTCPtXmcE0s/6VNGy5hp1ZdZsvTiFr3i5Cc798WhsIuyvC1
6OSql4l40vLkWOhIWkAmsQEng6nPh33uAeNH87k1RGTtyHb5ydU+maxHUSQoiREBr7vYBR/SMtGa
51wLM89LLp1n+ttxRA+VGdbb7JUIEPsOdLEL6CMxqX6l/2BW9q6LIQx1pc8Wost+qk59psEZnyhg
5JzdViVkKBx3J000pdhg77FseYn3S7qGh7It4ApjIwpjlH32nZiBlUcDVNs0/HkMQag08rXdNFcb
3fcOB+sP26HH3EXqo4Gyq2Vw8Dr+ciCHvgDP7JVqnt24PVAOAYHImbvHJ83tX3zHZybakpNcdp+p
44e83i5kuRRHA7ZKxlRoi2bdPggSv7Au3qlLHsOBQ1Im14wwh3uCgeHS3vmirkOavs6asDC7jIxH
1+fwsZPpkFXjeKj4+c+qJvG81bkJU7QmGmOT2sbmgl5ktJA7eCwZV0HWnwBmb6m9q3u/pjDK0AF2
HrDohvGMY5TTs+0VzcW0q69EE+dOqf6EAIIxm5Y/p6pQ68pF19WmXr0SMSAVFczazuq1c5DpJJKP
pQrTvJgvmY20mzFXE2bgMuzavGiBeQQpUUPTie+sAjZHrEOA8aqwTsA6lVrwWxDLuQK+jUkmI6Ja
Mw0yt4Cqer6xQ2Rm349J8TUgWp8HF+Iu+j9UFttqquODOcS/Av0RV7oqKS7iTj5xlbl6FVrAzmRq
kN+lRjuBu9fe67r7xjeJ2jq1CWWD4y+s5WsAF7mt94I6o16bvX6xx8yFKNAfSVfHtRDOer4bxunP
MGYXJcsPH/HrwZfdO/qhhC1F+j3+ouNm+WEO8y622EpFLq9RjsaOSTZrNoO9U6l/eSnEROHkGM6l
9jainVnFLYjBMvkw7ekZ8wSjXQMONHy4zP9qNBuEiM3Iqu4Y73qj+dRrT1OUk1kbSO7XDcr7LEEt
PLftqmjGHZqlyjD3ipKJDG0ndLrp3k7NdEsGBi7YLH4xSumxbeBVUoNYCcH6ydDne08HbW53C3Sn
4o4G2SnRRbdlJPhO+RZzznNtXxYzXodtIGCZvyVNL8OeglVmGOAotRjcB1KJ8xIXsUbecmRcSyf5
yBbudEsQwIZd14adJ6XI9NO008zldn6oSG2rBm7bWmSn4Rg8Fl4dh2VUo6dudIDnenE1U5xTLlXZ
rQ1m9OF9lqS0BcXZztv3GXEw6WnjB0XGsccdQ+5GaEKFTJvfVd/muNmB2nFDPw0L9K2M1UdklMbe
HQBopKjLXPLTruhqzHVZf+nD9IM8+TubDK6zfvGZbKesAVjicx7Vk38a5eCfVEKweYpdj7F1unE6
hwCN1F4ldvUn0MmY4qrxjeDutTMLA6M01TFbTw8qp1HlK25p6Gjyvl13UoaFxIIj2CnpAczwUqeD
Fdob0ZJ/TB1HVt3dZ4q+sVsSN4yq+Yjr+oEi/s1UOIKtDEREG51jvTmby/TRwPsvhPM7wbsMOb6/
RNF1tDM0yM1+VvRxRONupkRvQzZhiO9Z6DqC9fuUf6vS+TR9JhFaq68JD8PBl6FOF5r41aXaPWOj
i+dL+jT/mHgZ6QgPWR8g9pbmI/WIs5ej2MJyOyKcSygFu+c2yM4+Qx7qeCOJL4lwnqcoPnYJBN8s
wDpCGsKxlCWS0A6wMRx2fh/2LW36kHo+xwm4am9bcifj+M/wek2tWiVTiRRsuNITQdkoiM70/mgJ
lw8RVMHG33GFOqQeiuUUByzyfcfFBIyWrFp4CRdSBR4NtI69j1Tec7gVJaM2hakZf8ZSDftGPeew
USD023CPBpyLzEoqyz5lZN+IDIRVjigZFeeLPbCsrb16ET9jWQVMuWdbefU5zViB4knUHwMUukTM
qKNXBh/ol8TajUAW+6yv2djhn1L12QJ0BiIY2rhZ/xSdmZMCHJ0rO2asPvaciYlV7O1MPNht8F70
4klkOKjLjp1LhUlyqNDbAopezXqzb+fis08trntpiaYudu9iuW6j5VYrU9Z9HuwzL+iRExOcF/ss
/+g4HTq4nSMNDmcQGzr4M9nbf7BtG6HGTYkI23AwijD2sdVbHch0IgXXFSqfAzLsJnYH9OYGlRZ5
YHJOEIh4xQ8RxuvEM0MzgkUnu4NjIWllx7uTSfmOaxcRhxSHIv3om+izaJQVTvHwWWtTtq5MDYld
4VSEBhDc0YsDLg6QVyL4aWv1e6kl+256ntzio3HyfiMbdIpZFp0M41XL0a04PjWfroNs6jhLJ2DV
3GPsMSfOUKFcmHX52570aNOaRCam9oAHOzszBDjpMdRcja1vSR4iF1OtxgpGGFFtlQfTAlaJnk/n
1nWIZ/KQFbMQbqs6uF/Jho/QnTpsDP83QsoGAIMJhLqmTOlMMmF885WAR5CU8eygqRxCryqtMyq/
3CWsyEtkaAoWT/nXYNlqm7NtxhaH5mJs9INmZW8tWvEIepaGdmDRa7caFo9Wq+/nxrLJDHiuFX4x
01BPmCxgdYMYTEhU11OhPZmTyQphqn/pwVNQaw0iIH9tjT0+HNiVW4fvW7rzUzoLQJCdD8ozLkLQ
FT2cEYdd4MjI0zDoFHWbhB2G5knxPTTwrROimVdkPsTXSAiAcm2Od+HFL7VL47YGCzk4pxwOcVzc
ho9yKbYg+yfNteDw1X4J01vVdRVA+j7NlQEOMnCg67TBpxRcHhMXP23QmO8Sv8imTgj007LvFAHN
UfO1mBHZxPZdVl8TJYKCKcBr+hUktNNO/kWFMNyh6OX2rEJgAYismV9rHbPB+oCouCTEtut3w5Rf
ytatt0go2pVpWo+6lrSEhsAbnZX1U1xcQcqGQ4zPurKRqao2vXKzWLk5f+SOohEgzxD6SZHuLSa7
azBr5a+aCCXRDHdG7z94w/Bb53rGTnOp7zrMz8iV7K5/dUdUSVHm7XSHbqwBeZP6gE/LhI1c1+I3
h7Jw7zWZpEr0NbY5014yvtpYODA2cT9sWsK871sruGdjBbeb2SK3Df0HOciWEpt8gY4I+8gfN3GS
YOFOmfz6Wf9g1sZ49m3QD17sf+G3WFS/+aHG7ofPq9xbc1pvZG68KX98wHKEkGdkuDQX0CE87zwu
hXvX2N0OdxyyKbNctxm5B+SyAATIR30H5RRvvQ0gi7zijeMHv116Ni5x4jjP9okIuxNly7mNte8o
607YIkOHTLCoHn7QNDQH200/EPDoRwIvOEjyZI2BNzmQnstYexD7Wcce7qti57AhQypMoYm47ELw
0xsCHiTFZHg1c7PK6GUIKWAK3cGKkkHMKTvzVyYqGAUE1IzK2Y7OU5yXry7eh0J/ahA87ERWvmsp
3ZKw/T1g/2MHJHw/kmLTVm9xiXDciCTBChb4xT6xcJhLkHL21OygMbfEYWBZluQTlN13RZ4YjQCC
Im8wX5imyTVZmyRpgC/tK4wAOfTZQk7EFDjw6FvvqgxBwMj0jMPrybAUCk0qNkbERUzW4CveQC/p
jl5hJkdNMz6K3DsU7cI0ND0kPf5ABiUbgXXaza8T485SzY/CZHKYz8iPHSBZ1ULsVN2SYupXq96d
Ubqbi8KhMLKQHPMXQ7AaNvTuZwYXy2L/oKfd3SRnd6N78R5s5XTCif7O5XDbgq7NtWnmesXKwM/8
S2D3WMQmvNN1Xm/dYGIR0YKqNOtha83/y9mZLbdxZtn6VSp8fbI656GjqyIOMZEEKVGQbNm8yRDV
cgLIec7E059vQa4uCmKQHaerJYvEkP+4x7XXdj6VqfeH33GQhsOE3xlH0bIOo9vEAu0+xZCLTgQa
Fs5sLmAAtTb2TGZlT0+fAkaCjKYiNLszYFFruLhG+65IYGj0A+j4TqcWv81KvkY18YB9HLOvcHH5
NhZMAwHAsRpxlBuSMJCx4Hybfwb0oAZAFt9Ug/+nkxpgjAEIhBkVAyXRPXquvIMH8fMYN7QuoWmW
eXBTlnWmCsQnCToOIDdGbn+qfi4Hu1sB5d8WdP9Z+E5IxvjQUhYCccEpdh5q2vXxrXucxJPZQfXe
MwT6U3U5ReompJV7GhXAKBLejXG3FVt5G5cm/INRDImVRcz5a2CV+3sgzFz03ya6RdLP9KmrogjO
KcCSU+x+cSsUPhFpwDMqeWKTreO7vPHi2x4cw5D2zdaeIUa1O8rHDpBmU13XLyEw85de663SKANG
bx5NMuhE9Slrm0rkwWiS5Q76GNArDJHz+BHT0oY1hwRDvLL9J48etGtaoiaLZqK3FriV8hqQ5RX1
cOPyWIcAMLzyV5/U5k1ripaXe30DIcYq66726b7aNDinlHvh00Xs+Cqxl4ey+Ly3uv66CeG32e8z
SKRdUoTz59gz4LIErkJadOnAOTrk0YcoTvO7FLrR3PIfpobQUIub5419+iGluJY03w2Z/d1A65yq
pQ+eEz/MRinyoeZpn5ySW5+Oz3YV9HftkNH7h5LpgTZda4cp0lWqdK4sj561hflIngaaNptmmv0A
kNCqZCPYTrvcVxWeWXAg7Xy6mauYNMPQ7HK6TWTwTBJuAZFr7YF0YtvWdNizOfvmHs6OPqJDL8kL
SrD8dVvE2TUVlx/3TkTHuMxZmAZPt4vo1jgc6G0AO+gi+IM8Ao07CvCJdneThISeOM5EltoTFYod
xEPgDVo0ggGLwmG8co3A4Y6YxboqggAfYK4XtefeVwlM45R1hlR69Z+tCKa3Jr0ZjhP00JWCECVp
ot4/vm+Mgdbzjn13fvCYY9A2vot/CgCERE91g9/CTaQKNwT0UEEmB0kCwhcu8d1cHY11YWK0OI77
xa5pS9ljFSEQYlob3uy94x+EhR+gwoCG0e5oAW8emqtDYMMQcIL1FIgXbz8SRvvlb//xz//6Ov1n
8q18UHOwsvhb0ecP5aHo2n/8Ynu//K36/uub//7HL6EVOqYZ2rjRpkvtkh34vP71C6xTCe+2/g+I
iTENwFMs0n1dbyMIOd4dISSNPEL/pHin+z2EijFkXKv94N3FBoE3+2QR1HVoq+Y0BDMjCH8PIxjI
sYE7Guiuc0M3vF0wX0/9sXk/pGHw0Pkuk2wKauwdwSSG+P0b8wh+nIfL8C0nsFzPsUwPTv7wYh7h
PB6rvIDqHfKWtVkN7TVl3cOVvc+HB7hrj5DRuuXSJgv/oT6mn2GQAGact/eRHRjv6jCOrieneqrT
yXi3D9deUyZ3mX/4eAzD+ZZ2BgU0EWa9ovCN0hMKQENrND4GfhG/s+YCDsR9Fyxfn5IX/TwlO4oc
27HxvQLHd3+c0og+oBQkOqwgNjuysGTaczwMcjiHbRJn5mczcTcj5ivtgPbOEu7PEx5X+wEOyezb
Yaw31hAgGvL0HV6BM1nu+3//RddfwgKH4691kH30sy66O/91gobijnB9S5VeNrnDeygPCQKDtP8k
12lRl5UHMz9kTcNAB6Ixp8Zsaqf2uqzaRdPm3UNjzsmViwWv25T9CkwVNysITrek8rLfqoDzQwBi
ukPt3XR2XxFqPh7e9Ra2U7an19T5x6BA6J+8DCBIlr/3cie8yRP30/mnzOuTm/NK/8cPt6A934qv
JbM/JPvu4sd/Xq92q//SJ/7nHT++/5+bb+W7L/m39tU33X9cf7p8ww9fymP/GtbyS/flhx+gpUNr
fui/NfPuW0sa5F/XWO/83774t2/nb/k0V9/+8ctXGNM7fVuCpvjlr5d07bnsz86ivv+vFzXDf/wC
CiP521Z/ffy/u58+9+1L2/EVlvt3l3plOyKxFDihzYXD4zy/4vyd6kc/dBEsVPlL5BQ03tsjfey/
e15EwsmHjI2LFTi//K2FCP77S5bnOSY09YFlu6bt/PKv+f8lxr7v2MtiTbf931INth3btQLX9EgG
eKYVmDznuVQjBTx3e8BX230KbxGY8KR4ov3qovSfrHYHseMbYvRH6fPz8y6uKqhB1yqr0dyGR/uK
UUH/Q46Emjxa39Ij8OnZbrwgtF98mm/ZphlA6R6ZF7LuZB6tdMx7c2uS1YPc5opm2fjyFFi7MA+D
9Hv9caH50moGlmeGCNjAtKRDnumIdgy8gcCTuVUqqsHL9/M/D+bmCEsLAe6rDgpkWo0uyWNd1ZB5
g7clc/3oUZ2Q9u5yph2XMzvAGihKIExinGjIMDhLbw81Q31Xto8VYTb95KFg+jvL3KXNtIj8+wM9
qfXHpAGCQZ9FE3B6753WOYiG1jewIsKwBV8fr2I46AFTUQfZkhOH2vb4CPfQyqOgvVJlC6kw0KXH
addndyeGOYuunjT8iY9kiwz6lABk67EQG8z3b8nmRz2SXMbVWDymqacvCarHE/1jE2eHWwDNy6Nd
nl9qyWTo8XsG+/ra/6gD/jpYz5b+Qj0ffbDnp0AHmWdihzTOk0W3iCSC/88icp8DBvPeeCa6/8UN
d0FHU4wJ5O3iqVGRRWPlzebW6gBtU6dAJmpZVfAvkRZkzi0uYT/8gR32rTW6TTPd0YJtaWPW441p
jyP241izD3sogtgEM2P/2eEofQcUgGwxFPzdZoZecPCp8TLzZUh7TFU6m7Djjn62hE1trYtb0DGb
hlbLIjAX5d5e0DgWrksovij9qObdccAd558Q57jE40PTuyJYt6CQhdIOg1ZaHAKeq0/6AcyQDmHp
CL4HryNaQbcEKF5Ky6QYmv1NaFHLZ4ULJR3POSKiQaY75hik7uNkAg7ZdxQ7gCk+PJac2QHsg1Vy
xOZdmj12QI6iYXeaqUChYQChPjL9HPGegFWXX0N5cdVYNA4Du3q+EvysnB/Aoiu3oVcwCxHbjzqn
Ts/oSJ3uN8lD0u/XnGbT3Gk9KfUfjTvqFQn5HN645o6E4k9CM/j3rkvsPLvm86EosDdO5tarwxvN
z6/qVezYtH5k2Em+LDQVTgHDDAFOcyGgk8P283Bb6HVCYjMHn081RG9WK3bls23n68nKrmub7c+M
lV023MlHrT6scZuOusN+jK87jpNEy1g0q/+f6/PvKV1IyqRxAFsDkt3mCaYneWsnAAdtuoqQXbV4
n00JCj823nisBOLPK4kSNH3fdgL34rEgUfZRAtYTtDHRj31Jx9UIBiR38/rsXKmVy+dEIfeX2l2S
mL7u8bMdq226hNENwtrGZIJ1V7Vr5bxLjh/70qZ9zaNH5ZNnRCszv+tp2ylx1lHdtzPCXVVRoINs
pMEmOPBV3tYrWqqsSZxDEHm4Qr1CoEDPWq4+O+1DkjDSkCTpCUYbT8fthAjV1TAbhLPF4YCMpOMR
kD9QE8jdKKHEeGyTt7bUsS4mHZmOx1RN2l5DVmJdar+0i/YzUWGqzRCEHMWa0EtoXun6wet21UK/
oGU45MvU3w4ETsneXDH/I+R0UgYk1GF1e5QakLrouI8SA/n8GDTpdUiVm8PVNKgJMTIKkMARktAr
j8UbUvZSsp+nEbqWZ5m25fnhhVItIKiJuG0wsxAaAqQOphxa/GnnpKSL4Cdxn9z5DbvBujQczs+M
eKAd+ZHt2lraZ+elcI4dd26etoXFGtCl0YXWJiF+Xh8fRuO6JmOQoel0xz1eoaXxlYmi8/3HCjox
n6Yu2t3XD7FvSps8P8UaVUjTRf7nUC5iaqWejWqG4LHsZnPcngwL9C3bSKEtxEKrwIJZgiOq30k3
SxPV4GNkbNjULVKdeXUa0Rc0FZL8kHy+0ghHgHyStWe5ygkIiNMMLaoBwSphBscbjjwKhHAlKbfz
F+Unrgfn2aFOKU5vu7xcG014c0yr6y7Z6NtAR608SqQmGxI3HkdF9lL2jyQ7Um0IgxvdDp8grJQF
XQuxSWgCctcR4ZLY93NnKa3jIgYb49GyPxbwNEphaOCzVe/01SXHTjPdH0HBzo+z6jA4so6VQdfz
qHdHXLcyNvFo7YWsqobyrIDSfqjIJgaPxDZ5l3Zz4viCFGmgsI8L9QVAW5JhgQl26cOitEd0w0+A
p1yvenoZBugrDI0JBCj8qiQUF5BW387oVw1qtN2zEZfRI48mGmuDXsllGbxzrGrTQ8QJX/GRRT3v
WIfV5neATNGjcLIYBVF3dkp61p7c/1k2n+LQElaz2YPMlbvb3MXJ/elgQi4BW2zo3UCdv8S6XQyH
29YG1QTSvYog0Ydq1hG1Y8OJhW7VGKlizetVnXF6vXoFodpnyK1Wc3sXsGOnCRkF45kBOwij0NlB
Nmmx2vLPGtqTgPGeTVlM1Dk6ewyYWWeLVuZLR/e0BhsvBmqSgY3xMHbNR22QJE5aJGtNntwFmPmd
QxcmJ0VTuuBvaMDbGXBocIKjksPlEIyifNGlmJoOFGYPI//jIcmuodXbyDiRKQw49QT9KI2ZVuRW
FgmNXA1IiYbJXh65sxFJdAs7Jeze56UBcTD7iaHU2ZSOHbBRkGsV0iqZIPmMVt34bv5zH1S0gWp2
NUvXnh4RmvZMiRRXiwPmtVCpYYnVp5rkATnDYKdtg84aVlqOMwnaCqxCWD0WlbPEXCcg0gQQj3QW
eRkXlitzzbT3NHYLWUbMrmsd37hJSA2zOhQMST1pHXU3tVVuyLQwALBq4AdE+hmrFn4oUfVTJrvn
EpmkUeVPcGPpAcCRD1FlBaHjYqm5gxeAItQFLrqTrJ/zj7rKU4BNgTMCkmdJLOK8mJFprV2uDhU3
56uv6UgLhjanxa93rukA7/KvvNH8DLqNscSAbTFjoHCDzYODD04Bq3KwTosbiczH2iEVxFbi0kgK
hGyR77zz+m/DbNGDmlsK4UCiHJ79KENvrpIbTSWFfA76zPURHimdW1k9E1WXmm5r+zc6IwcaDKTj
Xd89lpziEsKfhhPNb2R6SaUHwX1eryWNJEiM+NrsHugyYrjWbzJMZWwO1PEijuJ6f6MxSq7Rnneh
EyoZqM+etSILgxF+xbNsfBoto47H+YaaHZmr79oSDw1bQRvZM94Ri3cYnVsdMi3GyLMK2C5LpIUO
CwHB6554/6GjboW7LgPjxoCFKjlws6zrpvlT90iGM2kTqrTNu2Kkp0L6mJyKXTl677wxet8r25nb
NHLjrkLU7LT2Wl5jFSBhMEe0TxJf0gm68VLfp4qypr/GfLQt8DhcA0wZiT38lJWkoX1y75vQAP/N
JjEg+E2rGKRwY33GxB58iTgaD7Pj+qRHKVdlRu+ho1mQ5l8a8rus6eNMyHwPGbo5Bu9dLGXv2BDQ
zFY1EC/7iN8B7zzUzltnrHZhE7yH6Zf+Vva91iP0hOe3fx1Ou7iAC2umk4uJv4CtRdH+2b2SPUIr
jKUc0g6j2zQynSST0tdiIIScXlFDuZEDSyO5BV901hU1ZwrPgbzG8tjTN7LPru2hWkErgTdF+Nh+
PPm699ogOTlynMWTZHOCKTxYZoaN4mHisBXLoMeYlzgae2x8VpceChu/oVay8Yi0p8AfP6dsxMTx
1tj1LS6cAyFHWK6e/iQujQqr76qscn7tuv1CPfzkv9vUoJ+wiPsIfeicKGUhy4USndJ4ZTTeLcRv
C0k8naoKa5XmEtJcBSrvRDGbT88RGW6QKUopFtySjDLVskPvcXKlZ0oE1pBuAnoxEvPcxhSQTdU7
Pbvn9MrTkw+pZa6wJ3RrgNmuHdywpqtX0jJphcbCHzlknHBeIxu7okEuxZlIYWTJYW43BAa8DRSP
S9kQVl/+hsLKSE/2CILetdYH7y4Deq+V2KeQD7DTPXRgHsF/yMTXkh5a3LO5yXRt3GBZ2+eFR3G/
bmednY5LMytyiMkFPmE5MCs/mln5OEAp0TuAe3EkZXBK/5n2LdhIlCGimMgpJZe4s4hSeaNFnC+z
9ItUXDUgoZs7vSr5EZH3NsLHBLZxORglCFJkdOY+yqDGhtUCywY7cBGnbmeD9cIztoAd6TpKUE1X
NkUu2lVdjwY1qTfpHGlFpH8AipMb7N9YBevSyZWx+WwVnAuXqQfO6uRUfG4lwslE4Sp1eywj8ykZ
vEWqOsXpacRtS6krKEK65hlvDeEyuhKZrhvCSkwI1bJDFNCPG5FUfjH6gBG20raSZzqLe7wT6SYt
jldTxcN96NO3nA7L/snW5tkRTccI2fqB7V8cgoQ+mXtakU5b+fMyhScHU4HEGzpmgOyLOIaDWNFl
NqjuBgX3xuzdl0YQEVeSD4Lr6l3ElvqpaOAf7edtC9oqxXqNaDDs7Ldm+OXskey3RGjd/faIO4Tm
4VLAuZojQXeUQRNZ6Zcetfp4mlfB/DR2MD5OT0H71DVPoBio9n7q6nx1ADnHbyKisQNvmQhKxjuw
+LxcYuOm7c1A+IyWBosRrTXPWGNfX79ulxFoNtkzbY8WoI7vO/6lq9WFs0ULTagz7RG6GncH3wK8
QAQd6FmV4fFZ/Pr1J/7sRvFE13cJOZjR94D8czeKmH/emaZ92lqTR89ES6sXsAAGBNavPyl4YQ89
E5S8H4UuIfvw4gQ7zsGsgm6ctz1rXURPRkCcL4byt73J6VdK/2ztSgWgN3S8hUn/oJnGpl7mXdex
ez3UdMMAcqFYueHh+JruBmD+yqZfndd7m7keltXeu97TQMVGXYdwBFVT/tCiXC09YqMF9At69RH7
VmhFP/cGlTB+8cCsfeCMWucTD4WF7+HOLuhwP3EkGO7YYqb0Yh5GRvFvnxM10WNNcdS2vT8eQefx
0nmQihQQKHJU1MV+Idlwy0umlQI0KSaeUnibfPCA5fk3ycCJfX2hvctAkk6RFSo1a0lQXC50aMW0
xh0oi5sOtC6RPXhepMnbVP4T1Mg0q6IbundeQlidgKd6i5427SbsJ4kDCXDFNamx7qqvLS9xzZSY
aHO4gvcUBBj2B+g9ltoo9isdKXEJ/Q6KDiutNvEIr39l+jfAOenP+jQgsOvJJSJPgWtBKM3ql4fh
dqQDnL4QWbdpa29jUFPgzOBJ2QsoPa/t3N+Eh+Bduw/e7RP3Q27iDwaQZgxZ+Mad+zmk4nq2S2oJ
uYYXcD62zwIJgxk7VPdk8zaLb8c9M7ee6vn3/PCbzobRe+Cz30r8vKBP9Ey2JyRQFnjuxVWYs6TO
gjCndoFgl0xbFKds0wIPBa9IsaeUZIdciaQgdaCG53Byv35OnJcupC05Q7Te5fJfjILqM9pGVfsZ
f/xrEcAZRdVJm9lXsqAkVfcmxfPH7zeianzKrRIIcp+yEUKxhJLnFug96m86UvANcZsFgw/dCtn7
hORK1u8SCwaV6LaDQaii2deBQldOk0GuK9u9PhXvxakEDilAvECSXBdTSam+qPommLaGTaSRozeA
IAthcpYI0SA1fk6rJAe9WvFrIBpCmoz7fFVTMD26uxxkE2gO3k9eilLMaefRh8ygHIN/jV8b6wv/
GMC3gmSTGCHkBvsjph5xBgVxHCQIDUgs6ijy1VA+KYno1uAt0Ug3btWuM65/echgAihJrKuFfLaS
WCDr+EZ0zL4M8UoC2M+WQ8v17EzHTeRRGRNjLOA+ul67cjvolHZaGDx5ebUh5YgDEXV5ijpm8hQO
OOD6d4NHJ4vC8mlSgHGFxdqn7+kGQCbLOHx8feteMi7oW2RR6AWfS2ReWpjlqXOHU93N2xT3aKLB
AG7/TCRMGRh5P6RNWFv4TKEpc99YqJ9Dm0A/zMBHw6H+aKj84zrtqZAhTxZDV09EfzRXLiJIp4W2
S4uiLB9en6r7krJ9/riLbbGjwrPovDpuZQon4dlHV3RRMaDae1QMiDymEpY5cXGbJk3yrpQTqiZo
/7iWGXbugDegmKPXBDfanvPStHf0aJE3SH5Rbtpp/GgZ62r6NTPf49cnI4JkS5B/hmVbMQNFSxWC
3DePLcfAsR494CL6Le+29m8hhpyXTiTXM6AwF5UEQ92PK2364TGz65rWlqO7VECgqKCmu1WIoKUh
xWGhuJjSqMq+lneAqRc9d0TBBegpzjEi13rUG4aeoBdLQkZRxqbdEWE7ZmfPN0MFe2QmtJ59vYEL
5kShTck67/MPr+9l8OLR4fQo/uxgGl9E4ucGZHRgj9MWeN85SWTK068+ZpELyRZqBLldN8g6/o27
oAsvZSJxMMDGTTcmIopq/kj3Fbraeu6TlKzEloIOexqbsRenPl6dBndTmpgbFs1OqKug/MLAD2ux
ZbnSvU3louGvJcziOF6NGCQSzg3KVd/dQAOZEWqUxJJ1Ux6/zqIGjtO7Mvsui2TvcsOs6rdT9A4Z
JzmlQK6MXU+UvCfaEPGz5NZQudc5M5SxlGIu66KEGRNvMcv5PVZ4wSHsmF3Nk/XxgqL319f+p0yz
xBvcAyC3PLBbwTkn+Uy8WbRnzmjeBpK2c7QIERlRsBoS5plSdkdZXAV28+vPdV/wwWBRCCw8ERs7
/ZxZe/ZckxaadmQ0eCHNneNSUETYUElixe10kuvTr9TjnWNcOQDNgMi9Mg+KKsrV1WWeGSont6eZ
kvZZQUL99xTRvqsK4SHoCaD/FtK5OIsfJfCMY3f1oRs/nIPVYPrOqQBE49nVI1kgIINSu69P1X5Z
LGN+4Ru42CmXGhU0bNEZCWhla7bXx4BIMg9rIYmQ6ElPHtRqyGYGQraigaWAvDmUA1flQHSxJuvC
z2B3l4lVLqjVWij0ZJIhAEfdN/k5Aq6kkVE1rOJHhaMlFHS/14Xxh8U3KKp5zrwRQbICXHwpL8O9
UtSGvV2YSDKjGxZpSQjYWJ0jzxMJeSKDGpbSxTq1AUx0UnaVh8itPjZEaBULlnCRIB3C9FqpTsUc
lZpR3CKz/BttyoC36ysvQ8BKyQ+hCEKbmFaYLv2MLDQJa9pL3GVZs1JAV1FQ6VY9SladRk1X1dum
DG8mk4QSv3ft77F5xcFJL8KKSe4bGZ9/j+Sf04wEj7QAXtstaEfx4IH/rJtf09t4w/FYpvXjXNz1
Gc0aiJcGrI6eS5XMQnkgeec1zfds98MRbnuFXCOLgCYZT2YuuIlCbw74W5tUhQAYGAbGJmCFTpFJ
Mxb3To5M12lTFTcTekEiFLWg2KCSvAIoKNpNdMYldDh4BMVuI1lV5MSLAjur+UMZEyV6FRaiEmwZ
0BewoxGUvbUNmwi8CzgVjIBKIdgJhXebDGr3/AyNUBrPZ98Ekzj1j4qsIaACllhgD2VWJfkPgfM9
P3Ugy0biVtLfyTiobJtCmhzcMwBkJkGoIyntqLkJlgM0YwQfwj3WMYZtJIt3GohjJfQ1Iu1AFojs
Rg7MQra5zp50I12flsqlTR47XRYL6IxXr1886yW9AhtlRMgJWAFAuR8VJVSeEBIc5SWP+FwFAVfy
DtpZTDiSLLp9yI+jcZYmCr4IJB5Ss2DkT3KuDPqdvz4k+wWxB0yW4h2H00P05UJ3nygRGIa4Jyrh
4BhUA77IjswsSgoaOSIU0j0ZODkcxXIgcokBRR9M6lRBfYIFsPgU5Hhcf1QV6y/n+PURvrRojJAc
tVLCLu7Mj4vmZpAvTHZHFAOs/net+7R3h+VAxlrRniL5qkT5tDcWxU5OOYWBAnZZaGB3OKu/10f0
gqXnW4AWqdp3UBW+lvSZpqDbBEQcU/A9XqWwCsEmrYfc4NefZL1gWRG7MSN8OCv03EBDefaoPqc0
zaRE84zro3J4OQOYLnx/oSDYCdOC2qGVECv6tzVAvIXFYXyp/dvXB8Jy86QfY8Uu9NEeuXqiD8z6
wpo2aH5RhRBabw2VSyEATgZdyLiJ0o1KOGTU6pplDVMuiW6yo0JdkEnqgf7JDznj65o7pXqVrMER
Vuj4X74xoYbGuhVsS+6x5J5PYlAprrQjVIR+UXbu7Pt5lARjBvOjxOFfkh/nhS4Ga2UTjxTxybKU
MNa4JPTJSV/NM4VL5KvITykmnWbdRrpCYBcluhMHq5Nwu1SuUttSM+c0d2jfKiI7hC49C0koYsOh
yCRPRlSK3W39Y7DMQsRRRsc0rG6JL2X9bRIrTbs76/LRvxnpWyK5l1B/aZHVRNIooRPTqVnPlRBD
2yrG7RPs9duYnh3MAtCFUhcjCQSlNzP5DjQChjahKLLrHOsP9hvcT7ARyH5pixJpVz40w6/cAWXo
BMrMKVNMIngcsVpk0PhkspQdEiqAOK8Z2+uJxpvK/2pbJPq6mlwQcQlthLyWuPCvDAxPrenoz4td
Xrq8cJT66ZDaCK5zDhDNrv3uZqQo2TgrNeCUAtCG6lYSKCLFREAup+pQiAF5Bpb7fSB5wFb8eiL8
XAwbTZz39QDClIyUOncwJPa+uQjm+Jrs3Fkr18G7yqcPezp/pCpkeWKRNXDFW5SJbkgedzSDkOOh
icR7/lt9kfaQESDln1pQjUuDBLukaldaSWUwiBwtQ8+7MYNi01ErMlbptWVn14Q4lh6t25R7r0a+
Bs0LH8K1socOYRFafmBsFxS4KiOYNcEn6gbWYe7dKPPGItUWKSOQSUWIAckYaEa4yl28tH43l/Zd
Ts8b5fPLlqbW4A47uqMeacFSJ+yg/T2DSeJdeVq7Tq/PGA4QtjI/oaLOi/48V1Xd8a6AU5SaCf2c
g5sQPS80wFl7QlUxHawV5Xg97eNpB3VtWtUqb+6j3qFpX0MBKHlsPlEyMkFRMgKNcim1hSXJr9kj
iZ44t7XBOju3HWz/h2OlcjmIhsDMSudjT9JvQHYaPfUWRcOPbImgnTIRBDLoy3LhYPf2iUPRPYiz
IV7pddunGIYdp1fdMp6D89JRoHQvC8HIHNL198qEYDdkmOI9OewT/rTFH53g69g73WYFXW2DbpPh
ba2nxl4rfa5ku4wpwYNkvJzzXlzVeCSlZ5FaZ9hKDQvJBp0C9KntKs0+lJTPV1QCcxSh4DjgUtFc
hR4nBwgQIugvyeYijnWLlT/8l6PayHQZIZvsdhmnXfPPMSaFfxMYSCssk00HxwDa6p1OmNx0UgW7
jOF8BhRgxem+EEiUuS0jWqLJnu4PYc32YL/QaUdiUHaE8t42AavqdDvBCbE9HWNq2ncn65NJw8Bw
IMOKEdjGtBgmcFTBAzD1THue76kgfl1dnPXSpbZAVZBSBDEchOcY6TO9FTvDcKBV3LyVDGuytQVE
XPAZzYYglYS8AiICPgizpzjJkZSMoB8EpBQlwvNzg8fCAn+BD4gpqdMnozuwdsIwIRsA2TbwT2Bs
S7AP6RcHtiTWiAylPABJd8k7Rb7qwLguSwuawgwmZ5m/EiQTx0BSQRGHGUeXXplLOjDKd9FNUdK5
JOOp7Gv9YIa+ejIsoMSkzdR5UzR0wi6MWKEaXWql6iW+FXnhjCfTf7cRirkBwdesZepCRPmGUXmO
J1+udQASn+IKVyUUF+ZIYIzQrx+s09ZznyjmXilJ4tjJVlHeaVY6A/OAvIWipGLITbzPVe/DO7Fz
6+LKjIhMd8JmYVDwLhkWKI4Tv/Ybfs0XKjYgG8+Nz2aO73yDf3UxUJVcELrw7PhWR95t/UVkEjHm
3SqnUKhAM1YU9PXT9RMsWSECL1LJSBQB9zyHb56drv04zaaTTUQVMd2JZIBseuSUCFrnPmIKyBlI
CFVHYMyku4U/lz4SggWTxPKRnWg2iW4pTeEpCqAC2kAK3FbaTDkB0txS0Xna00b8eKVTqN8doNl+
fUYvpSl8x6UuJQDJipX1o5lHhbhltw3lG106LuM/FShyqx2QfqNygSaSsiTT8vojrRef6QOEpoqD
/7ssj9sfKKFNjra57U3vA3F7k8N/doU8kAvcsyJpNtLS0lccCNkpcsQEZJcKOdS3Hv08qOe9m7r+
Dfnhyqa/PNN+gD/iID580l0/LsjhmB/MUzexILjX2kIFD2S4HCE6CMGRnQ/35BMwa5YRTAkomTZH
vrBF/8ICCdMFolnBbokBKyDfAu5CHrnAPArBdRmYRYgd+/FPOz5bZ7IgZ5rGJkiVs9mHbsFf1uwF
fZbAjnKAGRyRiuBQXOVvTP2lLHHgELJmV+zIvLzN5SnPhjQiZ8uB1t08OtnZy1FhB7wcJNWeXj8I
bz3wwrBPcpf77fLACeJwfCn+X9dW6XQCbW/7cy/5wM8naP+4tY7t0208cE7nbD8RSxdRrSilQokl
Iur12Z1DWZcn6fnjLrzHZKTjinXwTkJ3JNV8RlT0UPw3tb2uKEKQIQX2WyYqIRspJukLekAm0b1Q
F6BgdN+lOhV1kpn+xghfXBCqXUFgEJLjz8WC+GFmuofwBDM1GXqsE6W1KuepbL+2eHYS342RriSc
E1qn6CBU6ftxCgFh0gK19CCSAOYw+eukpOY++F1evLJxEQahQtNJfe0i8krnjZNjvYDTJkLL9bRN
RWt/wmmf2tx3ioa9lM47dbdGSpk9fsI5+ue9p2DL3F8rLKOrpFy1rBpdXSED5QqaHThohqhQGeoc
9CuJ7yvMLRnstPDE3gHWheiWlwnwkAyK7LZmzpf6mAQ6v5XglvupH+XRyEWR34i1jbUgOSDgPv1O
MUL5ICEk7bo0v/BflLethc51sfpllJ0qGIVAuzAewc+8NLuOh/ycspLs0NU/zrQ3wWXcqbwLe4bs
BdEmyQ1BAjubZDp6QtFd2cp6qDIZ+qR+p9cclb6VYON8rBll69wzFpyvPOGLnaNYKf4EcRc+pB/j
iBXGENf05SLhtaH1JKbKvYdUfrSZwuHgvCGOzrmbn+4PRX4eBdQKv1xYF8dooH59xLqQ6SYdoXih
DQXpOTDJzqiIQpA4+f0OibzzvqAt/ei8qxAQLeimyJJROYQU1YbKO/L3PZKUr2G/UNzCCQq6J7eb
aKR+m4QsHc6B3EQa3VvBb4hE59BtXr9/L8q/ZxO8uH7J1A+efXBPEJlnQAI5m8nXAzXNinIp4fum
5n0xgRuakQ1KAAILoAk/Xngrg3Ggb7nwXk2HiCyheW4JEpLAedgtPd8AQLmHi8S+UkYIRk5IMa/p
JH/OxYCJ6sgKFQfqvDG0BGEx98AYSEtjQ0APUIji8o1DYL20RqFlcwIcqsEgb/xxxFlBQto1Itox
eTtpYnnigj4qzmNiKU3qyYonpsCxtCXXRTsorJhuvNIbOreC7r++eS+tJX6GQ6rI9T3zJ8uJOw1p
QzkRvqzM5fGj8d7dQ5LQrq2UhglbttLlMk4eTWiQOkeiurIUmjBdCbgwu9B3klNL9vbmWgm8OiOl
daQz6/D19XG+lNXyTWKYUuxeEJgX1yggywgxeHM6m6ySU2eX5bSTRIEHDS4RRBiuPxf59Sdf0DlQ
WS0eBMqi+BsRjYX5497F82nYWzkKkNtzpCbRw6Mitpv12crIy6sTzBIHy7o6QWJm5OQuSQxK1Ryj
Dx5cSQHap0+I/CMJdeDo2b49Yz7wlmXlK9D1pknyUkL5hzHrPD4z8Au/LCAGxSbBpZmnZN2AEaUT
zkIasnI45gSmyffotuLGyHXxZtqhTz1444UQT4paC+1x5I3tsaCa6a4ZT1dgOvVbApmb784YEeLg
KRiezBH3Zv6O8Cif/hdmiPb3Qoz61GWj5t2I4nOVuT+fUT1XsKdULpF/puC4/mJw3U1oAj4zV1Uf
3kirJy6zw1sKgeUo76p1PoIf0drXpXK1rDelgx6ywOFYv35QuM4yvS4HaVKhGLlQjthedCmY0gFe
iSA/bYeohSQIXmEaxpPBP4z/HRoImBzqH6Nd2xbtqg9PKRAUA3Oorpp1mn+1+nZdjZ+7sVjkR28V
VauR3uNFM/+WHroVnZ03c1ivg6FfZ/77kCjhiACJnHbtJx9aQTMgL98Hzcp329VAa69oJJwZQcxN
5123o/zqUK7Jp3rHW1cBVqddwSW8tcrinltuZ+OmORoonX5L+5B2ndKsI6qHT5pFan8H/6nzfOJC
lk2qXH9MgieUNC9OFWaUHVEm1cPiw2ul9TC09M1MvnZuRyyxo+vItNEg2y6iEUW77vmv0RIRsggW
UZtXl5+CaNxIJtogjvSWo/OQjhZ/+HTSrnx4UjVjfSomzui6dM0YulXMz9Hpc2YFS2uPxuEtQ5re
Rh7anPqkpm+IbJwW+sapGDfnNSV04XqH21g26ZDtcvBZEWAIoSRti+ZrjQbGgPFtrdPnZP51Jh7M
6tQszCF6UNecNv5AgOJaOZJ8360T2vEp7d9M7SoBrjM7MzXcLLEB68f+eDuwLNDdbnqDZSuPtxNH
FKbyxchGBXV+H3v1VeQMn7TVJ8e7hvd/o3+HRXpf9OOnAFfO89gWtqI4jTuPIMpALZ9lb8/YsSy7
1VfTE22TuTEYxnZtjB+KcF44TNTvY0I/7fpUzps9iwI4AdZk79qdFz0wU/rUrN0U88+eIf1v13Fu
PnhMZvySnpwVTMDnYY8Z7fqcw+3edt4Jep5DRxs268OxWxdp+Ps8nh4cQlDGCSLXrqUnh0HHicN9
Xqa3+phO2EzlAe1yd2U2bVxqXOoHACkECzl77bzREFp6Ak5uRHK6wdto10VHxI11LnPvHZB2+KOw
bjkJDn9Qqddag9KivVq3roNuHSb9mmYgC515h646Nd7uwL8JGVLtu9YnqQG70tN8jpvFUTsei3ud
Ie2Y/lvW/nU3nx5OyHKkZ2L4vxc21R3TBHRkp0uGVwCEDGZlKkws+mUQzA4+eU1MgcU1EP37fg7e
1XX2Z9NwzHpY1ziSe9e93ue/Z+knVyNnffRK6kOZxYE7xsyKWxKzEVCtEHEnrxGMG+3dDJNeRIEH
7eHNbw0x1WNvrCO//UhnlRUNpG5D7Zaf3tZlv5a88effHYM6m3pj7KlWLFf9GDFrhHdwuKcRzHo4
copFi0dfM51Z+zhvc1qKw8h6r5lrReyRW8WipruiOtEEj5k0T06V3dJ071rD6m9tmjUawN6VzC7d
kUnwb+/Gq9ZNSvkgxyCYHv4fc+e1HDeStukrwgQ8kKflPYtGJKUThMSW4D0SSODq90n2xB/dmn+n
Y8/2RNFqsYpVQOKzr4lsaiwrofGCacjzr8OfxutUFd9U/dAP8qhy9F65T4lBUr1XVn6arQzGCq6K
IYFaDxIN5/D5iiU/6U+dyXvjITEQODeT0KA4maLsVg5HLBmxhLenvf5xyeFwOZL6SyJLvNUP1Ejl
9RnoOiyrl/3g3GMt4foZF21l3fXrIvWIzew2QHXH9fY6GjLnWBtMIPVZovtGpLKjYeS4atAQsAP9
1QwvueojnCZ8Mm5wCQM851lMU5MFen4thmmP1jxRFyNxHmMdm3XULDnqIWG8R8s5Imbr36XvtpsV
V88aN0sz35k/IaPx4RTNdg77z5iHLj4R4vM760+h3yVq5ecnc/AY1IFJX7bSDm6oiO61qWt/8Kph
q+NsXBDp+AkdGPQjZPv9VpZyh3LpZ/zV4ShkW6pDVN7jMdRN+wfB28cVvWr8qO+3IqTpsOZ67wJD
P/2WDZdGw8xrRejpNg7rR50DMrV33OzsGeueR2JMrwkKIZXPQJdelRmJfhS9qbjqq1vR5vild9Bh
fiZI6viN2QM4WeQ2+XF9KF0xnx1P7XU4RoYf1xAO1eLd9B1Js3kfg3o3E7ZE9g+zpXMq3V3RJPvc
T9hCEf1ydQ5QY8qAa0VceBmrc8u57Jd2JzFfnLKUU4ZEsf5YbbmH0jIx0/PKXzo+LOXPBWx8klDB
U4S2d7/g4dC+If1GfwFE3k+fmYCzanb5dZZqP8jx3PMbBtUeSnnSv5ivXdn+diFP8xx/BiOz45Ho
t/p8KQcpT54nHRR0Lk+r9LsnhqdFOpemeF54Phpuif7CFZtJfUxgKqx1CaFvp45lOpnloX9Ll/yq
E7P+TEUw3TtWNbHAPEtR1Y351eKh0ccQ76mVs2SnzwclAxkIBDE2r59pT8IyGHztQAK5g5PodruZ
pWDkfNeHP2uHi/P5pdDyA+uArPKkh/XT02LKl7hb7u3sXcyQnox7bpKHhlFCHQ3qteucHX/vWscg
L3f6kW5tRFFH/7B4VxXwiBq+1sFD8rPzYmQVw9sUOu8jaIvZYyeADtJOfzf9IYeAR4XM6XPoI1vd
pyo+EACY/hpIqCAfZJClOb1OstwrXqfTpL7sOskrnBOj9XQqE/CAobfxXvTDqa9w7Hg3DPX+/Gne
uSgJN3DZyQy5vLdNca1MmiUCY2EALFDhYQZSSrWlrxPjnWMRv+tvLSe1t/gU+i7U3Cl9fHQu15FV
Z2KxpFcdyvTx1T+jqx6XR0If96gJDg23IGvNrd3v9KlPCN/6sOl4UqXFST+L+gvq4JDlxUkntmIZ
97am4S0/zOajmRpKAUyDMuUcMgoc/e1ULW46zJQEvU/gunFC2HFvmDfFZhMNwl9WKW5eSbkd5x/h
kF2Jl8HiAe7iCWzyq0397YzP+q/zPJ91LsPO8NRO3XpSQKD4ksv84jdr6dSvTq/2o36+uDS8j0HN
on+pLmGTVt11QtQpyE8iDqJ5jkFtiDQ9agVSPTuBDY3JXHYNF22PO591wNH5Xj/pVGRbvNk3+gAj
n3lOuuA2ml+7aUaBn4DPJUO58Kqfm4wEUebz1sKZWz87TrXsRPrQkXkI2D4lur4v+l7oJ6jFm02/
8ecDST1i4VGh04gS7mGy5N7ApyGZsC4jDGVTdfWhRZh4NbTTctbJsUZOqmyl1l/8LMT1ezLF2ZbN
rwx/R30kZhDWny9PncNDFFv3AW1w/TQOGf4vhHWHWBS2xFCjuJIzZ3u+6wdev9XAsdJHo254+7FH
lll+VuwLrjP6MXI6tDrLBANUEGE58NjsSx8RYvhxsBmrZvqjrpDH+JbU2PYMwbHW8LhrkRa4zQ1b
/cksepWxHzeFLlXISjp5T8RlnalGCh3FPs5Mv7dTeDBwv5IRfGNhPRQ3hLB3gXJv+qsNgtUxd19X
+01RXlsru+YkJR15P68IR0AX7a5vH1hq3HT7VDDL0ZWTLr50NVJF2GqJ77q70Z+tcVF11ZW2TmFa
cMFkFS44mh1xxwi9r5NWKbX7mxNT7ZCWADWtx2Hp13KqN1oh3gjGYo+HAfUV26uxPPvId1tejZxW
57TrrF+QsEqiEQCrgZ25B3ZPGNYpbUN2H9aCOndv/Zr6hyjnvXzb3IS5j/QEwrYZUufbRtQLfmny
bIwFpF9osyhhD3F46v2ZpgwrFeQDNh5zW5CVzDHjs37uddpeOD86RejJNMX9Vae2kG+mo31SNjuv
/pgpkfXFQW/3FDvTE14SrHJ7tOwpzI2Bkej8aglGsLKg9AzPYmAP7As2BPGE57ERju8JOWI06NN6
oCmN8y5a792Mpyc5QIwg4UbcL99AztVOzd3cEgIqVxRrP1TbvKrOCO/l3BP1qj/x5zvbxnBuI5oz
/yPzx2VVxsmXfkFKFNip5x4yLdLA4dJlkX6aXEpWSSDXFgz5fNc5X7cTichOugPEQOtVTO57vpAq
fHzU0v6u36bx7nnivBoK3IDIz8I4logsrQYz+2WXoJJImlKfcIV1+ZzTDTC4iVXy1JvHunTX5vKg
O9qOWkuH3XgmYJnqSeEqxSZ3k8yvs8xmVrzpg6zqD92O+HqCQMLwiEsQ2k8+h7pQ+RWt8N1QclbV
XjdQYykBgH/T0UtHZ/3TtekeCronHaV0xNLvpB9oQdWbk2J1CkpcINGlhcUXY/gK0LYhXyyUeJzS
fDWV/C6ScKUjo1VPL4icrHTPjoX6QUc/NXo3FBKQfkPxNvrs9JZA7XULp5OA9Oa9IljMSKIK/PLy
LmF694dj5Odezh9DrPOEvV8MXOfnp8/uUt5TeW9ivb7GR83z3009lCBT6EJWN1UyT37pp1lXG3kb
vNuOeZ9qvFhc7DbLvtwqa9np6rfuk4vs3quMsjSLn4mhB1CU00o3xJ2BWc/YfLSoymbZmy6cdb0l
A/lUu5D7zb22v2zq7GphgaXrH9QzvzfVctd3FNrBPvZ2ujQNj6Mb09bPrw5vm8two+xXnKduZaie
8KDbx1XMFY3Rk23fktm8Zy0D/hn3b4mPoe6VuEs6/4xA/9xU7vSEZopiTbymoiNH63/USSlOil9O
N+6dGLXlxcg/g3pZBgfdSOmuS4cxNqHIIM+vg/Ds10XFuKVkpySkHmK48FlXYR3vutNZ1ysqIbXo
jrv6Kbuq4FAMLyIpTw3/O/DHHaNhbjatPF1bR3uhL4ev7rpw1VdHnyONHkgaCZmyRbzaOegqQFfm
tZz33mK+JmX4vmTLXeTVdabJ1pkbv+rQQ2QPj/FsvmMie2777KRvqZJRsdYHvulngGoMCVMa3GFZ
D65/0/OK1vEPXtAiloBePMdW134l1Y8vEYrQh25ozXO0NLsfOut5WHfoixIaFI40hB3FewxdFXPu
na6i2E+fdSwYcYH574O4/4WWj5hVyCwbVXoLAspvs0KleVTBmBBb3IqaDDAKixENlZnAPCUdI3ZE
tbSOjOV35H+WYxoCw4Nk+phms5HS4AaNwdPoygBCq95SaWCMZudrqJte3YzWlwah4nffw6aATbYm
22vWueXDPNcwHPKWXpNrLJyGAphYk36CzTrcLKpvGv8Is+AINCmk4dO/QbNeLaB6n1fj35Kn9z/H
j79Jr/72139WYn1L87T5+Uf6/VNK9f+m13p9/k8p1o+/yrvevo/H6lf9+5voz/o/7/n/iVyrRlz9
j6rzf8i13n4OyU+wT9Uf/d/EWvWr/hRrDf5lY4nrCDgowafkAP/yp1ir8y+46Z7HpgIVMtYHmoH8
b7FWz0GslX/hhex9kZjjZP5brNUz/4WGjkAoBKopFG6g7f8PYq3ebztxEM/sc8JAwPeE4wyh/O/j
citcejXnnUBT0lGgx6pwZRXmkyHzDHAvXYslxaGaXXybczj+SNENNJ5LckSTnX1O+ZN0husILuGX
PsQOqk1bBz7OSETtBeMDJBTrGJX2OTBYGDCRyfvxoWjwXKW+Pk5diyK1O3hwCIq71dpHy4qu+Sjr
c5WoFvrJGO4y4HeGZRl7IzN++ij539n2qSt+Hpg1BC1cvXQ+Zaz0LpRjTFc7xipFVO/x5szBqdrd
i+9Na8MXVN54KDBSZWo2pV5yqGOXcGqO68yjSqAP+qdJ//9ydT3ukdbdxSYEduTfr67pMol3wi7E
8LG5FyWrnKr2sCqsW+upkaBiBc7nLRDg0FiYvWfvtkdJM/dDBP6z7g595nwXVnG16+lVBZX6h8/n
c8L+uofQdx+sv2n7noecsPk7+md227qk98HMXbx5bYfRtBc/RJ3lnqXCHymOUQoQWNx72YAiDlZ3
bMgbd7/48bMMm4sImWX0kO9PQdbXZ+/dSLvHxo3tSxHiOx9L85KL9n1GZQujNH2/Uyn2TZN/85t+
3Ea5//B5AspxuSztUjHtJ6ktdvMVh5ujQnBiOw+4Si/yHscphtPFQu5Klp0RtPN57Cwc6XJY+KU9
3uzMcVaYFu9iaq9nj132OgFBhZTq8Li4C45CdKnuOBg3nNRwkc+caxQE9kM5md2qALgci/FgRTbG
MkvADQvyZedNQ3T6PCBVSef/l0Dx73D7V/n34LclkL74KAGGiFR6WFNCnv/74cCO1RyDvGXwp10B
vOi5weUQJ3XrXs+lOo8WrvIOk68Dtmi7IEqMXdzOL2UWvIJpcHeiKZttn4GfGP0s3XtuB0mkVMHR
yao3ESw40NQp+OHlmNSLYh4iUANzwhghI8BxWwcLq7wz6HnHfNyaBrgR9i9/wLJYqAsWRrUhqzo0
/wNEx/N9Sd2YaCNXyCNHP527o0ir+jYwYjtGkcQcRNLezAUCTalb5hvWO1jD4Eh07WK73YtO/kxU
ml1r202v+RJ/dWXro8c0fMSi6vdNtMRXOrf46tN/w/hW6b6onIlX05A0S3wU0rZB+VvxDviZtS2K
4AvOP+LgC2XvsVjE5dACtBxVZvoPN4ob8h+PiR8iawClPbSJ4h4h/K87xclxx8IaKgfJumTaAXdf
Bz0GDN6Q3bFeoUsQzt0dxzcR1zdztoKVA2NhFWThNaTA2M5lsoCd7vqdOWGe7Q4/bNHum9pvbpFi
PNbYzD9qQDhrI2uSbWw4w5nbjFZtXxTEJaZDDdEJCUGjO44Owj65Vbf7XpjGe2G2ZwyqnbNwfAbp
XtSw4aT0S3MWdFFuvITQPPmP/uRPXYEwIQhcQxTdAQfVbSYXtXaWKt8pc7K3zDs7JOVeUtM+uFBy
jkm07Zt4Pi/ehJNx3h3smcgsM6iSotqzsLnVQf6eC2hAoSk7hnHDYXDDX0YjJzz1LOtopUqt8ANJ
d3VlfcxmF7IHHn/UHnATeqtpZYYwRlDy78sm2zSN++Eg0bQ2u4m6O+vjrZjjx6i28QRndFQGNBeF
pzZSML/KexgqcQ0aRozS2lregCnbNKP2yoRrVfqFOtCzhpvG6Bko2wjyjTKDC1IM6s6sk0OuWPRg
jmygEbMMzlNdOz/ixHjJE/4l9o03Vv3Y3NMiwmkpC2xykmyDdgKEmKzKjuDXtWtb/jXt4Wx5jb8T
vZtvc2a9GFdY/jqN+Z2V3fXsKOyvuR1F6zZVP9sOJ8YAns8aEL7vZcvm82OK1ggveYklTsQCbAh/
mg1Gpsgx7DEna092u0AQHAGxjNa7FcSIJdktiJ9kMzkM4QdE9K4g+4OTA7xiMeS2UNOz3xsPiZMe
5BhWz/he74q9qCr5tUvT5uiweANtiz9BWZynRsYEDNHsSywnzYGF/4C5JEOBIT63pvFSD7RT9eQX
u2L0gW2yM73NxK91HJnHKbBOreXNW7fNWVrgsbpBXxsQQxr9Af7hMg6JSfNbH/LBufjD0IIAz9+h
uN9QLUDKlqmyWeOdNR4peuxn6bUSu0qcnLyw+p7NDr47LFJ6u14Ps4H8oW/Lc4WamtsHD834Ykk2
q30SvS/++IFrcbqD0Yxrnr9Xyos3zXgsmGtAtFmNLbidxgnlCjEyRBOX/ByJOmG2NtylAFAHNGAr
jdk8Nk1bndNfZW01x1GIV8DEWOzCc1VV8SFd8ZZTr8eC8YznnKr5e4YhKdZh4YvRd7fCmZPVf08X
n+ngL5gBE+lYB9E0N0RFSnOnf6slGj9OFcUDXnSsOc5eF65H4SynJkiQNusFTruDeJFLW4Jtrk2Q
exOPSCCuRhXkR9n45NU2vrZRap1c13wsqqY/Q9IpRTJe5iFFlW3ZUx+N51wC0bQiRNgUBiLnwom/
eaJXt4zaa0MNaV2drAzWdgxQzo9d7zQUo3dq2viYog38FJRbMQTFrnZNPM+YykDHp8rTKw1B1F4l
4UXJ4afEHGf33y/R70hrfYnQYUG2x/cDH/XI3xA4VTg6QVBjPxUlRFzB/XYaXGUB6wzbBErL2uvI
SjKz1UGUENQw3bPLetnFPM67Pr1kSv4A9PUd67GbbYQRtnyesQlK+/oPH1RD3X67l3xMJ/TI4b7l
/153KceoqTJsLFsfo47BaG5XBtMcMkxRLzjyVNl0cUWCTn6FtwtO9tt6/Ifz9Lu+EReLqhRUPcUy
wdz+nZqOvERsG3KiRccCcVD5eG4iNBLE3J9Ly0tuQf0Y5fmXauyq/fnP6gGTWT2JjPOHCgcunm7D
2/qR56EX48LZyCoPdU1Xrj6LutmvFkY5+M5HMc4AJZ7eeV6LfV3R8DdJYpwq/cfnf3Hi+73H7tMs
PSyn9B/jMJnMOPA8bkcz3ZijA4ciUw9juhgnO8nWrRv0Dw4V5coOW2bQ8SZ3BfVDEzwUXMCT16db
Q8AlMVUq9lM8Pvit2nh4jT8vA4uG2Qj3/3BbkbT//cZaVPuU+xByEMlGE+XvlUI3BSGq+cBph8X/
gTkmPo/Yiy6TmlaBnqBXDNNHupHBMXYs+wbG5WUH8j9/a2WmOLcBvJfyGkx41Pns3UrKB0PlF0Sh
wn2okkfkbg4qG19BD8LPa5Lvrarwhg9fIm8dWKn4Aq4zBIY/Wysc35L1AC8pFKBY52lc9dgnbz1W
v9j6hUYTHJmBP+QLaChfet99fJ/3xRiHWkv8owksCQWHxqges9M8Cb1CjlnLUTxHPVjNwRen2kCJ
x99naoSwnMPn71sQNBPIyhSfmsF0+41fklfkmO2MLHmFa/igyvQ0ls67g+NVYxcgX+pd6zK2yyv3
HMhqF0YpK0N4v6vY6D6SUTogPtpihWo3e8AQsJStaOWg+4AVD6C4kz5q2BeUtPYztil7FF9Pca75
yTiColVrcs0bZzyVxr4LTOMciv5X78txlclU7zv7S8lQmzFmIjadhUUuFqncHs9LN73bz/Dt8duR
ZvKuJkELga5Hw6zIC6UJodTINjxocCxzejvoJL3tjPC/evbh0Si3HdsAHKZWZdmUt7pkjutHGO55
IKJk/j4s4R+F1X+4nteuVRu4p3qYzip69TMDU1RI1YgL3EG3rkt7xk68EONeWozM6/orHzLQGinG
g/jovergV555Dyi3EijSfAJuX5SqdOu35P8gYNnMSD3N1qL3vC06XquxDx4N30MmNHUeC8EG0Coy
cXIS42izy7+nr8bsQCsu3IPhqmviqG+T11vk0uFGFnniNvwgKxVraPioVLjZPeiWGY8kBMpU5a+j
WGvhjIzB/Aj5FlHWzaMbFj9qs4rQ1OE6LiXarlYkvkdwP8kk+5jZH9VRf6wWbkjtls1VzMO1MMx4
ZZf4m0F1PDMFXw4jFt6L9I5Bj4TDENaQYxb/2Qybl7pwuzfZLW951KwXRJNQTgjjlzbrj3VRyW1a
ji1MpK4ArobbbVGGV0MKHB86DOgoykKx1KdaPpVZ4e9yvILWQmEc7FzaREXXsri1xnYS3s9RBDHl
Cn737hgypgvhbzYt9DqE0Z1yPhYKXMhcDP0mbl6hk/FYFdnbMChn63l6x83jsV46I9hweM+OWMBR
zv01NhK2nFQ7kXR5s8lyztU0djA17wy8oZJFfsMM0d5OFYhMzHNvC63cxk7/cNqoOEPu0PTVOF5T
IHZg4O2Z3jeZfZbOccFYOuzB5LdqZ6bTxauWjW8ZE4Bw625nfjcBm2ABYI2tpuoE47pJg4dpqrGq
d7MXNKinVVWBjTcZnuQ8hWsfdOOqsTZ9Bgc3z1BpL9HjmthamgbTArEsNkdxaB79IthCVmiObd8m
O2GPLw0lUlEG72qeXlRtCmgqdss5py9t7dOC2/POM2AQuGF6Wqb+OcmohIvmbExMjh0x/UD7qN5I
lzDZLT/GBXNSk/oV5c7iMSm/JQDjZNdhCbiUzjqLA8TPC3/TVFirE4pXWdx/b1GM3Tf02lhxv1vG
jDVK1wAykvVGtdbKzOGA5xMNnksKWnsF+rTdhMF93jsxlNoWw+S2UWe7ZG9oVRBKwE2rnZEjzhR3
9W22ITEVyvDXEw1iYstX6Ejb0px2sAejqxy8azTHuAM3FoR2T8TrvMwTQl/abyrXCeDEMZrosurg
3tSOxNWuXczibIhKht1mB1DOGD1IHvl+BBjaizUNfUr1FT6ws4xQ6TW51OHcsHCIhb6ra+aUj4Sk
fNOr5TsGTmcSBS+rE9qIrjJX3PNibVp5tPLKLt2aGJ7WRbycRuHDN6StqgzRA0wEKGl0dA6+O9AW
iXNoNldPyG/sx/i2vXjGXaHELFa8WnMyoAHTXV7oyuYbmSrok4eRHITAuO1t09pjAqLix2VAv8pT
NDSBFx+EMq7+0ngs2c2Lx1QI6LjcWgCGOWshPUhonFTvvZRp9hEXijDvzc6uA0AdBiktyBA6R4zS
sbCNQ5ZaMYbZjZmcALn88qdgubYG3r7xWJf76TSJNn4KLXc+OK1BZ8CWlZaahVc5dqtyKK297DHJ
hSx4DMdy7wzyHPfmO8l+4/WZiwWHerZa/3kEFA7WtaF/MuI9ayPFBAQUTRQmdATJQBffPOf26NI3
kFczpHoPuV+/mi2dII4gtvXmLTCMipZOuxu/D+OpwMC8Y/BTUfCkbW1RS1tA2fJtBOB6Z9MgphNz
UGk08TYasCV1GvMDxX+xK6X/YjkmMzE7DG+G3DlRVW9qLNxw1WVoNlWYXC9p+9UqCb5ish8dJb5M
Wx9jh5J4eEyS+RJg0AhXrICVH7cjdR2r6lTZ2QY/piw4R5h9AfJZguOiXSsT48E3gp5WYOlPY+eH
B0D3yI0i4DFASPEDo3kMEvWHlfJr2ik6stnCbKpyl3XGFlb2ybKukuZbCbobXfceX4wiw94A72VG
KRh63iKA3Wt81NlRxuAdk8VKN04XXsfQbw9DnSA+YUbv4kON4U8CgKbozz+D8JeNz+xBCga9g+jW
dpgL1Kx9hJDzirHWIs52VH4EBUm4SHcqyWxkIDShfITrhFkFCLHO/xGNKl1zAMLN4LPaR8K7AiBT
6w44/16m8mOM2uEaovAHWfwu/LrYmm1FGi+rIyNd5xJQMoBP2jMc+FlHo7k1fMyJjARiALoknLk0
5hCgl03EBemRMr20wumEaEwOs7l7SGrvHOAly5I9o8m2jMewmy/ogm5HAxknerFl7UTZa2i+Klk4
V7Mj1jldMWx9EJ7Z0lrnmok0OhqILybqMqc5gP9hOAC4qYtV3btcFnN6Voz3SBnpsmvqlKk8Aboa
GJmGICTqwFxWFVN00/KaS+lWKc9AVUAOdhAlCMzpi9FX46Gd5/7gjzNI4Pm57SJ22UN7XCjOd9Jn
2hoyOlgn8OsR5LxmDAEeE6d9k0YmHqp+Hcr+vizlDyvpD/bSswPsDXxWrfLMzPEuHSxIVdbUPImn
0Jpc/MqKet21LDLnHZWpiE173bdBgBB2AlsVLYTEtsAKe/4uxUB0g7gAsMVg0AJUi78O7XlTlzBU
mXW8OoyHkJ3zwWrM9a/MzroTAEriuskrlreFnWbjL1CGmvChDRJ67DrELlvB/E8W5lxF+CAmiHqy
5cmxEgPXhj5dZ118T6apOY2pf8gKPDfs1hrhVIhXr0sOVrpEF8JNflZtz1PJ38wgjC7KSMpVrgrq
K1UDDXRVuqkMtqg7M+pCwAsl13RmD+Op6YlU8oNFpbWqAZlT5DcpcB9nZoTXfVNTkJ1rOS7Hqe/n
k8NqhOK9uWR9zzUxYvPklTjatlakAfrWC+tslLnKbmEMvEHYAotfP4uZRAXuNVXbJgiMfeiJ92Qo
vGvewmEoxTGbi91gqG+jnYwvfhw/5uoxDpxnqzewb2jSXWagX5+0vXd3g3znUG7k0gvWo1EqHIFD
RLZc9ysgj2PgOg3M475YW5b7YubVH+aSLAS/4rvjJ8Mh1isVRiFgyudbHadAAhz1JCuVAg+qvcdq
FliCUJFNU1TtWTbQ2CgUNKBQDcdpywvsZ/bsmzRhNqKqW9sAgIdA5hxF3qhtEsRIdIlsLT2GfWk/
ZsfIxFQps6f+oYbkhCG3/9PNbjga+NfYpIIaCtVfy3gG0+C9mdBsT6kZPjYxSrwhaMe1XTSnz4/g
zd7rUCX+0WVMxU4m3IDVda0pecgrjoxy0vqsgV2DYA4u3Ro1QPkaS0AqQ52ep9ndKcv6ZYj6CzqY
48qC0rbyhyy+eHmPE3RpFz/KIMkveQ+eKo1cf+c1+UpZXX8lL8fbzHMyQDPKfzAShshzqjc7qH43
vn2rpujJd8fyYCe4pv/5hgJ8wkr1gWQlxIygCsqdlK04MGbrEN417X3rtI9DaHfH2u9e8mU0QfS0
wTmuiJsBVx1cLHuDWV6boihuOMVu+iQZj3GBV3lbGM5xzuo3PFWRlzXlR2om373iZ9vP36qolwch
8gM8i/gUVcK8aPG4KCa3z1b80HPQLrOZ++u6Ri+iKg3//PlHbhctmSBtETRK1NUbjC9F4wf4NRYv
GGAb1wpdScw8SoqizMx3bVjNt6TQo8ieWapS+KV7sVU9JbJ5i+ayQteb3SZf29gXxvzDq6fq1HuZ
dTcTY0s+QkKtgWKI7Lq8R0PPODaKrH1Uud1NmihPTsmcraqMWBNQau2ZV7Idc8z80Bd5snHVcKSM
a1/sARqGZT24gpbbLLi7XeV8UU2zq42Z0TPKHKDGad0sfD3OCazWIjbQnynZmNn+U5UnLzk65SA9
SVKdx7x/ZgEmxdaZZma9Cyo3RMpf5jJfBhuVM2kP6mEKqEAlI0SbLN/71JZLCtoVZfgBb+6XDinI
xe9TGEiNPPfMrOK6SzdWmqQgQ9zu3IG/BFnSOKAXjHzflq71Wkd0n4tTq1MOxg0gZC9vdtG9CmdC
n65v+1e1HJbRKd/0l6hsQ91Hy9wMYxe8LOOS4l+tnlq9Hyi8JgWwtJCWA29m6BDaly4ZLu3I8CSj
z1ktjDxXZZZIBF8IWrFZ/jSd1ykJ1CWGI+3OG4aiYvs5Y7ehFVFxTgJVY6vZTAl/1UpGahlumYtd
bp4mjPGHpFs7RhDtAXDTvxSy34blQpcUFftgXILNYkWHJncnhgtew7w42AZhE25S6Zvb3t50k3zi
OZtYlycGVKi5Edt8oPmfKuvaMxHEyLzlwXeunROqU71wYBrTv3T1dKLZq660s03qElaFnW+boVIv
cw8OAeLjxS36AJW6kAfIyfNVU4npKIP2GqC/eK9cs8evB/5PRoUyiNm8ZpDeyYih3A1BK6+JsOmn
5UiZOwxUiZPx1roiO2ZRwXKOqekMmvQBsYgCiCmt1ehFO/og91TWDIZGd0SdugbCs7B5cIA8yvQW
Z8uvCYf0tT8ArJqi5FdiJ/5hjOybVYAEtGIscOJgkGuvamnSulFtxtJtLpMzxSDpsuOSNs4XZwAd
Prftrl14/7oQ5jvMXuKVJbVUVv0EDpzM7NiM0Wyr3BlJcHDdFLfvroyf54zgV3i41Lvu/H2oLHrA
mFPtm+XNSZgF5UNSvTKEBpGahe8dq6pjk7TyiLOn2BdZa25a1+1wzsl2zbCot6Lr4ddMPnrbc1Me
qqbI72LsaZFGtZviev7WN+E1zWf14oz0Ip50MbrJwmMDbPfS23ZDKjq5nW28mK1D2zabX83ZdbZp
B96/YgM3Niaddzw9gpl4ZYNlbScuL8E8+GGk06n16xRjMeZ6JaQuYNhDuhfj8BWGzLRuHJ7wBlT3
YUTPfYXnFtg0gvy6A1MIlKj6ErjZcIQOwuAxZhtn2t2wZR91ieqxPi/mlwb9ptibZpo5662MMX7l
C4jEchgKxnKVesExzWoDwUYh0E8r6o1ruTujrppjqTrQCGW9XXI2hx37h5TJ2LamlNb5uAPoWKnE
Xw9JezIHefo88YMANZb4cwNQF4Eo2qA3N6rGS96CxgTnwcjUCBGuDNiwdmWQQXFgzpXOEuevivYO
+vB2YAQwIFiwn8CD7CbUlnZD3SBmWrfjbSjah6kNUaF22w+4tX2Si6O9kAXNoOtAcPIQqv/D3Hn0
yI6kV/QPiQN6sxGgTKb35as2RL0yDHrPCPLX62SPJAwG0kKAFppFYxp4XS8rkxnxmXPvnVxsKVtT
bLSZl6VmJCIEUE14Ocj77+Hqpb6b9+gVHzqXf+doG6+GV/0ZpuA5rll6SoG2kZ9wFEaOfpy1Sqoa
udUtHAdKFlV0jKQB+0chQyxHbAZIlr5QQ/U1enRRQ5mQsQHmm8lkU93nNn7qhHahHetsptInsBA5
/JwvnKG/mZXk+J542/Bb9/nK9PGqYn0GM8u+PPCPfp5lK8eKh3PcR8nf143KZ00bt+aG6Vd1sFQl
FqJUE1I9tS/NnH1P3dVbu2Mqy4g63xTF/R2D38aVsl5FY8sfjQgfYOZjr32EagaDIgaPZIFN7m9Z
CXvnlEaBF51oj7bHp1OXb/WgG5cuELexssV6crudVrXzLlaaHxJ7E0PHT+OicE6aUXsnwzLemcRF
XO0AHcum1rNlNYj4JGXWIbwZmqXb5Mv0/vTNHqoIq730Xnwn8J9LM7EWZRWd3YlvUA9TWTJ0Osit
hXd9KB06pem+P5XyQ7s/6K1WnpOibNfkjKll4wXX2DLVndLntHYC9UBtma1LtO3HIj5xI9PfziZL
jtJUu0LHtn5WI3vyfNzqzWivKxfapLVvmpUd2fa3W5wak82gjGHl+NMMI8zScmDy0QYPqc4LIGMJ
WrAy9liSovdux3g5mkm694fk1Evb3HjC+mbE4O2ivt9PLX3wnJSMZBDIs/b1GQQxXLC0E4Oniu+q
U1G0ah/IkPhq2uVLIiJ8/RpMSGrkJuuhzp2wz+4R8F1Zrqv7TrTXg/0g24DHSzC7R/C6EMX0PVSA
WEWLkQmeNCEN/LDQIg6PKO/hgergy+6hri0yB/za3JFC9NWXLhRBj8g1Jl1Bj55BlJpzkCKcUTrO
IFNq0xy1gDNm46xJlG+WU54ydHHS8tY3oGWpD60D4LnRInc9CmXCogB/J2RodyNoBOlNbzZqu8An
WTTKLP8Ajo9Dd9A8U264MS4YFaOYlaPerW6qTiN/T4dnx5DpFfbe/rWoqbGkbC3OQFuuQZiz01//
iHUdb5BO4iE6pjw4qXuAEHjrWMSd2h0jN0JvsosRzMO6NeGG5BS9GTIb4Nj9jrGb8zUzvlhgarDo
B5MigpXdYgJG2AYaEgzUEB6TEUUx45s0meaHPcg90V3zSRPWYxIhWJgSzuGE3xTBZkm/Oi8dC3F1
oKE4n3nFEq+eJV8M0Buzmta68k7ckI8Z5wTPDNJ1Q1rT2dGbT7tLJ1zNDZ9ZhXEoIoXCtuq2kU47
6tRmv+gnURyiEcbb6c2zF+NjOs+JvcxFn67KGecxTgGMhtv5LcrMWxt5p7os2oPeu/3Vi9ofxKfi
vdUBLCyrDbaQQV9ObE30uekfU68wSuytlZj74JyBSeSWz5iqec+0/IWe1CfEExdz/IADoyj3tR8c
kuxuHyWBpZULKNKkQbeWhfBDJt3dm2VxttuW9op7wtOUZ8CxjpqOxshApORvg6Iznh5lHddhpLqd
1cYpTlkazO58L4hJQmmZnp4wCGd3jVdnNfrLdnS7jYp+ozYtnmdz/s4rXB9cgzGF77Njjf313Ml4
4ZuIs7OR53JV9iA00JrWihDhcV+Wzbgfh0nxmQbYWgXfU+ADelAJhT1RAqfYNmvEPc1TMwOy+7bL
s+PIV6Mq8Ie01S6fUxGOSdGFmhY94hZiniyDoXqlWufRdjS5FlCJeFNyXGXu4yyStz62SI/xwbwT
3vfwwFtWhvQjw9qk0o38XTZhs+hn3IFIALetpau9Et1zW0bjRlRYnczWY+tSL7h+O2xwQ4gPJGot
OeH4rpksbe/rshV0O1nMwJPXhrQkek31OjjmJR+nl7hTK8On9BX9y2AmZ0zoGQ96auXJ7CFJNOTB
Nt6HM+O4hb9NPTsDERS41MnPsqZUaAzuEVeCZfblQ80kKxxlkLNSRGViKxzEmLl99InBlq2jabMt
xjGewgrWb74Y/C2N0rlECKhGzztMkfOn5OG4+/G8pBR3QW5z+1oFr7L2MTYMHgsremx7N8wYWVkq
Ja5ksNSpGcrXIvcuarYRkPeOWg4iqLfmgF+dmUSoeCv9ebKT9tG0hvMAc+jcq9zuNFRDvczcugUQ
9TD91LKY+INwBq0CnEqH5jdvxnxdCKWt22jYDUoc6eGic9z22sJghC9lnO2Nfv6qC8mT0zNg7ER8
HhPGPUI3rm3cfVSSQWHtHvTM++wT560Uu0Zm/kYoyIu+GadT4+rnrB1YXJjevOumr9hl25AW1bM9
0lA15XgLZEySrj+ey57tEDXHOiktPwyEwGdhCnvz3p6MLy3vyeBQ8kmgnFZ5j0UbvZGxgjuDCNir
y+RL6+NHj+HQosn8ct0nqC28+YooheXsYOWY0FjUWIyNVJfmS0fnXmaCLNZdV1UhdS9Oh5JzsYpK
78b8FtcXRHsNdwHVpEeFwXdr9utlHVf+kh0tNQhN72QyieEXjHymN5r/1PmLxhuWSRUfBNTbv/B/
KkkXgzlwUb4DCV7tTiBLcllhVsZGOmo38tUNunNXJKfuYeNbEtZpQpit9iJGr4Ha8ZhruCKbtNTz
OH1i3PSKA9uLnYuw9ocjOQQ7ff61BUGLWvpkzdlTE+ty+S+6zYS0KTAs9mOPRR4z47p2HwOr2ss8
fUpZFJq5cx4igjH/Qgj+byH8zU91/ix+un/G5/+Rnv/X/47B/3/I14Po/M90/b+1xQ+C5X8k6/nz
f+fqbfdvrgU77+HxA0QDTPufXL1t/c3G+8WjkNHxUMKR57+4etv4m3XH3L2Az5zVpIffzX9w9Zb/
N/B3sA3XDAhq8EHu/xdcvflPRk74JJkBjm3ImrAKhbD+J1rLV4j0LGEXq6xh3U+L4xslm55q/q57
ka2l4P6tC1fcHLEpcyc5xLO/6XUsigHnxj2e3+1dJX9zqrv8xAtW0hCLYdDTdTRmU9hS72SGx+7V
KeTpr3/kHb47DYczB6t5+Ye3/b9hlQkRupMr/4As4ZbJ/+DPMIFyYND8f6KVsQLtGJnAfrKwe8uq
4s2ty3QT9dgwt28D3CqwUhtwK+X1QlbN1sr8rTD1fF+Z7VpJ7VLmtVyzae/IQOsOSsXcM0B5iZ08
TvH4ratg2TfwoZoa2P4YuCMXc/eoRE3bVGhGGATGCcXtcBjn7COYpp9MCnieQopQA5k9mHZ17bP4
1FWBWsalHoVlnX4I00Vt3N+Gxi+2lcxCabMFvpNi7DPIPI4m3CTA306yEkvR9z9OqxhQ5s19xYyk
qY2/KUNe2xhKvGPDifFw8+z3+i7T9+w4b4nsrnZbPZOR+5GIX60rzqlYYKbZLqfOJwa6uRvC6t6O
CckCxodxP0prT9/ObXxxWp0rKr1asI+x8QHrRYDUyYnbL1PQ/yXyzaqTXU3kg8htut/k1j2nRcrS
kGIPXZ8ep4fSshHmVr9J7+wZdG1nEhGgrSy1mEbxMZAbPlTpo20kxsJszQe9Gi7DJB4sXe60nLSb
TCxrGhc52IepnU6iUke+b+d6y9iDrrS9VFarYWs+rg1WV0wV1o04dYjE0jKCNNQfmnI++Z14Ipw1
EzvTijeBVh/QJ1+Ulb0XfnwWQCNFPuz8fNoHif3kmo85Cv06bW46URAeRhBBLe4rmK2OC5Y5fw6U
vHpnbSwzOSV98OCm/Wsz5xcnOgx2skNyckAXybyl3UziFNc1VyTVpsNhr2f1+f7LmJ62q+I905S9
F+SbKoq3k0af7Vc3H7EKq9iTYhUUGTW3Z9PssIh6h+NeKe5+JN8LKqYVhOG6zC560i7JyPkCdnp3
nPk9KlCyVzygFau6ctr1drryR+08GOOhd+1TnY6sOrIwtsbt2IS+mE/qbolUN9Zn7BhvXi+0JUXJ
N5l5eBMwgG7rW+Zrh0ZYsPHaHpu8V7esr36XactRMU1gb5LHPP9ZdOys4Gpm2p/MUsemECu2np9m
AqNs9lpBjZiGSRK9N5r3YWEJWSANT8g4L7RtDapADb+tDXF0OEjyQtv1IMx9RrBKPF7HAZuA6VmL
vM8UO0CWZ2g75ZADCrV/Sl9/6qU4+qr/ynykNMnM2mvU3cVYUPV0SXCrRnn0qvrRMF+8IT3nxEl1
7XMq6btUgHk2eheflZQj3m3f+2LeeBZVvBIDFoWWokvvXiiixMLprV/qtobqwTutA/yg/nqegCXu
fwRGhHVEWzwEY8YiWz+RVv5gesObLO1bGlnPQbVtCuejmSiTWx3h5vzZQZeJwHkcTk1nPgHqb/1o
fCRu+RS0wXkeytOsxC4JMAWDUzAaqm8C7Z/njl2rlc4XvQi24KMH6dXbMrZXnVU9xGQ/AU7Ln3qq
D/UsjxRwgI/YNfc21N8wKpRRNNNx+ycZhrfa3Qf2xh66b19XX3EqxuUQsEkdmXy3laWH6OF/HQQB
Qu/3xcTDwkyAra8BfNA4r3HcvA2BeaeHkOZnl863f4ZGv3Z4k8rKfGLM6oQyad78GpWhX/6ZSGI0
aLRyVWzjqvhQdfqUl+5rGfWPwi5XkWPeBZeniW/LxJmTqDoce9pFu7kZyrxWZn6rg+QJbdsiMuJs
myc0IKm3wikD+0TQgKEIbkKbt/e3EHPeD3P+GHNmsA1Wa5GwTATYGuqhktMw+Qz6/pE6/mjO464B
WrZicQJrPLtpceu1ciWti9v6LzQjTyS7vcXa9FBHyaYMSrSo02MXDxeNjcH9g3Cy7NHkP+cMeCWC
vu6khmziKXfSi6jreBtJksE0WHJWaou4VUuVTcvUtnceI9KpmS5RYG2KwDzpnfeURzksE8AGvgYY
aaavAmA+p6YXHkED7toHcWXbrQ5dgbTX1g5FzQqMAUJVcfoMxUG1cCxGPR3vB1gvh40vd2ykTmUC
KcjeNrST+dw2G6fCVycOTkFfXhww1M5i2+ZEbKE5J/1I22KSO4zZw5Dab5ozv47+9MeF+ej+yu7W
a/S75Vm100QqW8CbXGm3vPH3abZz8/jkB+ZVVTanc/wyRNpjNWvbsk22PBahmaHOUhiJGU9dkhyN
8zRF+3Ic3hk73AyHMUH0kozzI8KzKxaozw4+zdMjL+3Uur29JF4nrObnJNK3QVyDhSOpd4yb2TAs
5uCqpXdujegN9yYyjz+roy+rt0iLdmmarnvfOxbjeL8QHSt/bvE8MnMY3+Ep7yqcTPpzlgfIvCRu
WAMyEYTQrSVubty/dW7z4qecep1nc0Khvu97s1kXVest+5VUTRVKnyFILYybrNhqB0W6LLDUW5pK
vro0g6ZMWP9q/Ncyal7i3ton2tps27NVZu9Rmvzorvgz6gNybqTK+CFcSj7bKaq2FpEDYzZc2kY8
pF3x4Xj1a+NyZZT5bzCKJ0dVG2F9SKEjvcg+FBAswXNyV2XxEUyMfK5N4Kb4mQEr297DmNsvVe4f
ZkPf95iYcd/HxgSgOn0xoo2X+SAPHtauFm/RpPFF48f5VfmnEONIeedRTejE68roWTRsXPxIgMzO
V1FOSIwUy7lkuM3m8DyW3k/ApJsI1PKlKYstWmY9n462YV7zRDwERfdoT9VDa96tHprXn5Qzbvz7
i8/CpPaZRsxba3TCRI/3mT6tfaPaFPwUMiQhFOwVn8JcZAA55aZyjCd3YC4/4z2iEM8z1mF1rL1r
+fzcmh13j7N9svTuI6FWsTVnU23Yuyi2P8wn+uQ6dN3Wq5KPdGTLEgOJOxRMlk7Oiv4x5EzJyH9p
wNyoPypovcjx5gXLjPiqa251sZNDhsNCFAzTqXea6FYajsZx4f5Unlh53P3nmEDiVR2jq3SzcS8C
+ag1mOWCc1DltbuCMLjJqMVV4bhyyme5TFhyZVNpbwTnaxb1S5ZIxm7y4Kq6dutp8RVjVnOt2/LF
yhom0+gDTDdjdUuDuNSjJN04mpteyvEb3NveojS59gasmFUZu1RPUn5GH+P+rp4zA3343GlrR/ls
mp2ughEGDZPTM+0O1d6MZbodpZSQ2WcW5/pmwj4mRyS6zjTxwRLzVZuQisdG9MXMvFmz5awP3pS9
OR1uR/4MG23CaUNfdphMKItZT1au+DjQicUUukPirhi5s/MiCZjTJMGorwa7NF/aiIWsr+MlawgG
Lhhi2LNRrbSsx0XRXomS72R0J3jaxHnQZXEJgvsm9+7k2xzrMQ2jRtNOitUEPgHzL8XJ09y5+yrB
m7oaeV0p5lp2QQCn1U9vosWqANv4ubGH1Tx5nxaNxCpImCCa9UxIevHCcAk+t7fuTyM2arK653hA
UYJWJj2gpKu58dIsHzs1oD4wjbCto3ZZMvlLcv1ciOxXm0UFksqFJ6CsdFX+oXy11vzqx1npFGAa
wFLPWIoBBJjkOtHVtLCpiuAYshfUY2JhJGY4s2jY5jMYCLMMxm0Z7pvpoyzvE/S0q0O9xMaFeLNP
h2lY1irFbGVPocEsWUOyHNTTsolnXJwaVxAfM76PAY1Li6iLUx3CAbDB8jH9sYOHSs7NpkekZDZE
eSRtcnSFDmkkGPPPvZdeLGWgd8oYdEw8UhpX2cVXlneJfKBaP/P/dE2fhObQyEXrk3EyuXYC1WKU
qxEV8tpmWYv5SXOyJE4oDl1qkPf4/7llDKlk1ueM85TdeQHgG2XlVgw6tWFTgya11m9FblWYR8Wu
98ELS1QeI4vjXeHEOKYiOUWwgILTmOWzxAOUArm91i5rcM3Rv7tanPoUmtuZLWA6Px2XfI/BdQ3z
vvDwUndlIh5H8ca3eNg3fFf8yLw1mxxzq3NOQo1mWw0rNnJjahSby8RTcJxTq2+GFCVhM40lUkr3
yXSivcgJfvOa5jw6NJG+k51bjplF2uFoxriaW8ljazFEAo/KIFu4SX7z+9h4nWzcoOpzWbv6pY0L
zBFndSIPimqq+8w9Zzzcc9pSy/hytPlB9WDYXe8eev7q3JFqfQeGFr4kQq6kVkDk4OjH1oxqZun8
5II22GkT6xVa+eY2c7sxkoT8jzFKnwLK8ah/gD1MNrFyK4gIF/clc4y47rgNpCGXI/BZXpceTJrc
jlqLd3a3hMlnq6iqh8xRr2ahkd9m9wet98olhDo+cYbPZ3IVDS5NpssH5ROZ2d5BJoveRrGut4R5
8wexNeuGxhlNUhVg4hwM5K8zCjsnDc9GVX2KppY8CjS1rfoB6KkWXi6YlrY+57if3yIfb+/+t5yD
zWRlONo4zp6tOa7iQfno8JlbUY1naPmhueMf23m3xtE4EvJDwAOoU5/4xdppOoXZChd2KY+11N4S
hPWLSbHP0j0kUmVE+PqQAwGlelA8JP7OLMmHQqyA5sXLz5XVXI05ilGaMYZWXeSFWWmg/btjzYlG
m+MkbQPRLt/S+FRrEqBTsjbKBO9JXH2orNkHU7WZS/h9O3rNyrbb1oeYOwTUl3lo3mif4EyNtOng
1ZvLcmpOdEBM3A0Nrw3TyFvWgZmyt0JoZOvtvPAZ5jule0kzkgPGntK+ZKVKpAuMl+sOB9zOhkG9
YMnpVHhG171lrltwXvMurDId/4P44iuDVurTTZI0NgMByQuBE03cGleBAlv7LAnScNbzQ2X8pkJT
S9swnuJgfgiUj50C25HUMKr1FNlPvRtnZB10RtjUk1wYFq/KVvZjHA3WU5t1DM8LfDqxBMuSE7ZT
/MW1NizRt7xLLICsyvs22DF3WkknGPmIaPgqHd0I23Ese9JVzqXQsgIPiEZaqaz7sQGptJhsKHf+
Acd4Se5j4NH5yIvx21faL6FfVE32PTFE839zFmPLoqJccCiMEkMzP7ApKFd93GB9isGqaTffIGnX
LrEXXZbb56gttlBmZ6XhWBbXeHzztsAzWfVAw5zvR6XjDOpVVxUU3sLPTXzJ5DVqIREHG3PIjgNH
JFx47aymVdEwzmrc9MXy7R0T5x/FTk3FfbdIKCbWeCaYpG39pimiH0aTX2WC8EeUgxUC7R6ntD0l
d/sfD+3KOprsX2lgMRdktzar2WGgk1sEUQcbx+WqRxqmnkaYx5RlEMzaYkRA6SW0Bh5U97pJoeJT
LmgB97PQqxNA457vSoLzEJ2GaDcDBtWDyK5Dmj5ojcUNW4AKj6hppkEiM6nBIPsJ45rAtp5jczjG
KX5ydj+vDdz3OjGFScX6rjoqSYtXt+ZJ8/Af19+6zDh53fgjB86LWu+aZdKaatXE8MqOkYC3enxz
YmAAZC/e0tX4vji40Ya+0TygLdijCCbkvaZSjE3q4jzHVdu/pIEi610FyM8Lmwmi36F8nC5evdEY
Hi7G9HVyU2IYDFRgExO6kRQHEh8uWdVVdPzIQ0yIJsdrocFo41oc+MKxs3fsZHYzHDt3QPagZfML
O1MyMPCUVTMirDQdX2NTfdtauQET5RsLL8TxRjSq9q1c0O7RmLy7gWkIYVHRR9j3yluc6yo6paxT
q6RUy55vI0x8OPgjhKnnrCpbu7Be5aTQrUvtyZufz7scEjycxRmyHs8f17zZeqpCjkhMLhV76vw7
YyFMS/dT9tkznMN+Uuw2alvWC/Zd6Sbzxi/jI4/xAJC5hqgsQMPidYUiy5SuWvb6tsbhZABqwk/+
XrmMPCa2jcxwrjSyFROubqsj2E9Y81OO0rbpAsppLRp38x1W8Ifht+GFBXirqCj5Lhxc8gLh/FEe
L0ZmO+7Vn8wong06HnR2YcXq7oRAEGMH9Sr8KFj6U3Q14tHAxZerFDj82auth96JVknkYMhVpuFQ
sPCtAhQF2TMcJGhLcqRt2pKTeyCUtQwbbNZYOiKoy/4E4A6Lciq9MHYoG4R2kE7zQq+wTTNz343B
GT3tg+oK3MnBv3SPNiYaksc7zVcZ/aNNWlaBP3JsUl4Mf7WNTQK2zFdT6gUYXemZ+6quHuAh8k2L
07NXWOOCRX7FJxktVTFH236mGIOf3aWySfFyZkOZdfr+WHLRriwDixzNZLnG9OedG1FbsANY2g0K
xtZMKasRY3V2g8q/RvPSI2DVKRPRrzthKu71BtUBFHmghXERIFiTNg75uoX5ctqu46hHrmkUe8q0
6sWx9J0aMWWwayAE8dDjNtz2xiIzgJfEhOsHuQZ7lvc7vyQh0KzSZ5oORmLmXeVh5sdyiLDWcb1r
nONkb5ntMjF0KqeOXzCxCo4f8prLCfLCr8BapcnHTPADN76wcSTpGMuyBY6R9/lFxacom3tugtbu
q5J8RkrvO9EvQss19kobZval2N8mUfHZB4UDs6hFYWJ6m3oefuK5HJf9aL2mw4t+d1Rx6+vc1icj
0xg/aAGJ1WMSZsaMYEIWVPOa3KfA5W2uE35eBRH5j0j5JO5icXVDtBPjuMEsigCCgfTlOf+ZCs63
WNmbbuj3Rj2/gSK2ITKMjCy1+url3VfMKRDiVPHWlRhOZvn4PdtVsdARhEe+x/empB4PLJyA78ZD
pYjftEA+FCP/EuszJ387ftvtgN8NLzeTaJA9jm2a6pWeNldtoDSXliAFqzKxhhtQkSEihQOGIhxx
3AbUVJcWbhHalXnDFGcfGI4OABX+kj18j2hqvto98l9V2+0ynm3BOaQfsKdZmQGmCuC8/PopKhsX
lUvDC5k1gle9on9qPBfLDIwuWbEue+xRzqWV/OSJkb94Hn2FaWQmnpy0lEGCVqLGRAmNtGlW6+Tb
zZJpWVkTcKB0XuE3ymx8NNL5h/bHwNMHr4ddJwwcyeaPssmZ1JjfdWKqhT3L7wz6oOPxCivyf9gr
YyMk/wDGYImtygyfRAMHTWWyPfA/MAT8ISXzW/WNveknXF3w3oOj+G4MTNG8XqPdG7AHsMaCBIn8
ATEuclAqhhzSedY27EiYEGGO2yLrHPUmCwnrJG/PcxjA5U5MxZiy84DgEFChvPb0KMc8X0tjOsat
DvczXRx3P1iE6BX5Y92j3vVa0lzaqfk1muAGKrzv9CFZBwOhCn7WL5MBVK4nqjspI4AiozpZNeZu
k41+lZrkpKp+ryp8vpOzZubXGYuiQgd5m8HPGaZ8FS63vMnj6+IHESqbd3ATpAZoREMnlvTFyXAG
njVZrI2Rz6nwLYh6Bk0astSZg8UC2u101HtzjBG6TgFnTQchZ4wu7V9iNMlIGkecsV2aZu/FNKWi
7uSdlTDgQjPXOMGsaqNPXnWNJ8gayG2bOnJ9cnx1DCiWMgoepqlkoW57mNZ1B7c3Ph0kGF7/5lf6
q5Itcgzrd8rkR9aZvG7/0Dij3DK1CdA+L0Q6nnB0yqt6l8Zvbqz2hbWiwqjZQU2D/irxXK1ak56m
fSccKtEBR0afNjHtN17vwfDeo3mIXWeCOMDA6Zq5Su7DzmLErlOsYMXuR57WLpat5/9B7AcI07rk
E+TpytE52NjU2bsaIY9uBCEH+9arMZ0s5IvOtxFBkjrjUJhiYwYIybXpralWN4NIPsvR+/Xaogpr
hOZsc+4gbLPQXSPblCivJrP2uEGjMzg7052WuqpKl4Yq56WRZNz7XbqU94Gor74zYYDgNl5OFPP4
bU5i46DJc3RC/IRRhFU0I89MqGDseu0WdYL/Vzlh84M9yRj8eG6kry1frPQs2CNrZBdm7NGiOCEy
iuchzT5jm8KBqnHv3e97L/iNLHTrpqYLZvjdobaZAraqxpraejMqFl7mreiQXYuB4a3t6Z/ofsoQ
ZO8WNAKAGZLFaSjGuhEzTNHJJ2FquEnPCAKljYdxZ9R0K3FOlKrm8j2TqQxzNFlL/E9QQQXIIMui
XBUtJKHfl+syDWicJv0sgrJBCM8qypBXq1QdwVoe5gLyp+8nPbTBbzdZMD6alf/eu8UtLuI1wwLs
vFqOvN7dmXqKzMHryYfphmHhGnjMdUz5BSA2wJzAkaMOLinC8rDOJuS3igNrg4Bu68t56wYNpBp8
iHnHlFzn1hnzcIwSOl3fQuiY6DuIG5sFMvbQCODure/Y7H1YT649Iz9g9fWryzTdWn6a81DseT5h
odJwbOy3wXGcu/ZwPI5Z+QV/VK9aoOZQS3QWIe3NNStWkIwfi8Yd4fWJFekIvu/tmOjTodg45bTN
cHXb+DhOhnVfkYSc1SGe5W8dvBni8TpbyY6faqYv0zSzavR3RKidkg7AbZz7C2m7y7F4nJkiLL0I
fz76bVc1lIs+h2xCdF2cMnRmCY6d6iwWbRowWcKv4x5zEVb6kym8F8UZG2HF0M1tu/Z75o94DR67
yMb9NvVRDBU7p60vksUtMDmsGLQPo8gL7wORBr61ahM+ytHOCwBOIFSscZTAVKerUw04M1vBrtNb
Ut+fBEIYp51LlG0OJBO2ctQgJvZxfnHN7mIdd8puBjOu9V+8nT1O9TbqUXx2/HJJJjCOcEx/TXef
hMnIPBA9kAvYaj+ko1TvDUHXmh1NmGzRNuFQjiobNHTSMM6aio0eUMpTwJO8S4Lpwuv0mbUN4vUM
AmRd113JJtt1NhqaBO+vT6lOrZvkeHcvnC/zxu8d4i914zOwnHzD74/aIivl/j4pbHlIt74d/Qq0
5EunqC3cCenAWUrmmcWUeTK2EH4vXDzfbdM+mxpCggL3E5EHTagNmhuavh6Hc168yGA8Q5BEW+LX
IhGMl95vdH4fPMOUSr+UTiQGxeuyHt3fIqDoGAZEeXZ3jpMqRAyO3WFQUv2Xlr6xZnvatwXtZulF
K81Dk26I78jtt1Jp/aNpPldMwkWVPbSpHk7KrnY90Kgv7WTjdyCdXnJLu/7NIU3+tXGwGY5cucpG
JJQjvhCIJYZrYtfA3EqjZOJLx708HcvKf2jRJx/i6tpppIYnVElBTQLUvVpbUxzVB1U6G4b2TC3i
oti78bCxa+0togPeE2htrZNREAkXVaHVm/I46tpjp5vEscxzxxG0a93oWUtGn3ov8s7/zt55LEeO
tdv1XTS++APeDDTJTKRPZtIk3QRBFosHHjjAgX16LfS9UvySRppr0IzuqKqmKeCYb++9NpKtBR6h
swfQkR5ANqltbPT1U7dsgoMFmZfWBAaoEfqJPsPZCvCqtRb+P1/jwGB5vz1z/UtcmKcAGsHZ9LEn
k1BiVps/Z6O2BzdAMrEV4zrXKLotaCXvLQ5Wzm+t60iTJF/Olo+VkOvXtDN0/vpji3uLW1Snghcz
HmR3rus7FBCqenUnOIhopl1HJsZpNCDmIBx6ut+cxEDLajE7jFT6+CaxvWFk1F5gVDnHzJbfBPFR
yUdIZH1DON5JzJcxpcjGX/gYJxABF5G6hNbMS41jb1X02j6Lz5actjGinWSAAofg2Q3w2c2zf7UQ
JGvOkpHACTzChJHmPtCJhDL5GdX05OfqkDYUM9KHOzR7XOUPfpY8Glp+pTrwfSBOLzqSD9kfG1gx
/MhbmRB6SNrxt7DEq+XFW7fyLllufLkNOlyTMxkc8Gi3xH6ERXbVLYaVVjtkJr3sxUO3RtAG50EF
9fxuJsUbNJwPngWUjZc40zgxcZKsETjH4MePot+0N27yQzOneykYxokpYv/utLNHbUmRZfPBKOJL
q+X3vC9/emGFEBRQQYLoPpTpHsIe8m+W4PwoHstEfTd2DD9Z1wlIj8RMEX+Wg8g4o2iObM38fIjj
mcXJr7TblBmUaqXOUyUGmDz4pDb/MZe5ljWVkYTRzGZudR/2WNMiZZzNOPpT0CeyGovi1bC759Z3
vzwoxznMZK0fmLI7H/+R6rmqgwx5ZnTztyyBRa37OaRS9eg1KfU8Oi0DbjVnocs76Form6l5aMb+
W+ZGPzhT8lGUSCGInREedIIW1JWSrloLrv+zxWxWeNG3RpB5GUD+lpzYBHC3Bo7m0ZgSL8yw4yf2
vukceD85Cq5XPFat/Egj8f4fU9eMntn2RWiJEe+B6xy1nMmJkcmEO7mW3nrMQZPfhR3ITQq8/T1p
WwA4XvNEmRPNCdYZZehIMrBea9zDw2iip2cchLshPFAfTHR70Q4n/FoRt2VXrWWV0Zfi08IkkF1W
sz3cCh8Siw8I/f+bLeu///2//ak6PL/T0182gPLfzZMYAv/N9/d/w4wT8bf53+2W//yJ/zRcGva/
KKDVXZZDy9Z1xhT/03Bp/ssFeIBt0jEcywAljBXzv0DGhvUvzAegTj0ckbpnm0BQ/8twaf/LdEEb
Y9R0sBNa/IX+vxguHcv5Px2KwN/8gDgGrASfqm2br+LfKZ2U+VpYDCLURevcRFl37is85J7cMwyz
1iav2K4r42ZfVnZ7O+F3UBDvi+Lm3yc9B6enI6Auhm5aiKij1VeypekS5lazKTIuAsAU0o1WwRPU
5zqiBYjkWKh6G7meusu3RAyMbHktvrHa35y8J3hmyZlE21wxiE5UfP7ng1pCy5lij1TpfOiSBPmj
DMjr84HaEhNjXaEYUNQ46FZjYmuh0zfoIeMkT/98gGqCscVMypdp/swyr71b0h4B5M4/oMDGy+zP
7sBK0eCBy9z4DIinuhi9lh9Vpw3oLyAnvMp4nGSgP9Z+fxMktE69b01XK4vExURLSSJ4C2bj5Puk
rIW1UqMZHSx8bqsGfUvTXPaKtuT8m5HjqJpuPfVZchTMngA9FFAQoirGBFXgbnI0MANuW5wRV6qg
mW91XkX/+QE56JF0WXR0xyvAq+BSR3pwUXUdXf75z6zZmu2sLmiD88HjKgfFsb2U/+tDYMGSrakT
RMm4VJ57t6zWyS59Xr0TOcIMR8LHB7+autZRS4cfHkyUZWsZdXIOx5ujRc2X4YEFiCtjL0y8DeYE
Yppg77ED6sm9v9Nw5qf9TWsSohwcBENBoB1jancKCNWMHtkBisc+HBNFKUMEIRA2i5tga1v3QUGZ
i+CEeCnJJpGdTKuHf/5tIsv/AA8tpcXK/lsCJjlVbrcOlK0/ETu85Mx3zgptoycVELIy02zocaAX
5vDVtPRtlFAVlEaBkmYC3GjSLtSBF4l5ipcUK4/lmOqvjgmARvG6bKJYNs99ZF0CTRaH1rIf+2Yg
aiyD5DCbqB7wEh4MpL5dqjt7kkLUQY8wiSg9AdKlM1Wm4WWnyBbHEiEtnrlwDwv2wi14TGaHoyCq
RlgNVFLapM7LEZwTh4iKhFSF4hH0AJGcVNJmhIYifesL5DEtVIbQV99NRS2HpwteF1Wj9hCL0ods
wXDxaV1/5spHuJI8kthmAQFBZ8yf+1Tf6pZT0i7lnpWTPjggZeIRxZlxW1p7CcXO1itBVAo/er7G
QTyOkPPCwAOMYEEjsVP9mdaxc+NWnyQqrpH+Kdr6UEpMJ3ZPPgos5FlFFG2LLt7ohc1o0arPJieK
ar71vCMrJ67X/szlykQgmDkKYlIB5pzaXM+Rft05zw4yZzJRBOumNUturLQKGITL17Ho3osKFkxT
PFqqOXZENqrMfhBuv7IHn1SUym9tavBs+XnAzc46JFr95rfTE1+TEzZ69Kt88Ar9AHydTD2/J+D+
liHEulMSstbC5cnylqrv6dFN82w3em2CodxakGhJj2OjfdHjgEhzDfF71O5mkQcPHXVrTdWah0nr
37vZe/VQ28LG05aueu5UEq9KPmOPta55ptnYaxiHXGPJ95XGDAtjLXj9LJ0WFcOL051evCVWJY9N
BznehJC0VtkUKq/ujn0s+FYtAhyc8bdBPj/qFm+A6kW2zsbx3nuClHsOSGvRkDR7RqwBVYe9teyP
kjEOrwopni7flZoIDtLkjpQmRIFMWDSop4wI8f+so2XKNQ9EJDs7P1QR4X7DUZup8j6I/ut7vIBk
+6I/Ykq6dT5k+9jJjzwkVzm6nwE1oXdya/hARvooh5qLIgHms8epc4oTnqo8+mvYyT1xi6vm45Hr
Pfym5ZbTfr3SxbR0Osi7NSVP+TcqNE19gEfcYVzCeHoLaLdZd4V+Hlo/3ozAclAFM0hu1KFXubJp
UIztnWnyRHNSYvlwI7kzxWIrQfohV/pVWC1NJIQjN52TbQkjxH+rJvqSiBZ1b1bX0uqNjXLobJt4
x+0hMEN/LnEPWxHWMGcm113ypukpF2l9zu6aytKb2QfGuiWBOlpWjKBnWKdCQ/bKzPZIzJTaLCel
Qt41/F0Sg2BJYwPgBLAZfCdRfEmo+AQxaOS7hCCbUGhyjIvBUFpXZxq+G6tVV+DONFr7XrTNhAlI
6HGM+UIrD/xb3xqkkExJls20ofjWYSyT5EVE7gElGxl6kHJdQYXrlypvLeXGprX71MI8Am+vX+G/
v3uN85oJI4yE/Gzys0Hjaqx7LCFBeRCd99pQwGxa+OGbIH6Dt0hyaL5MNeFzy6s/HPsrz845a9lK
B2KRZBVWRRcvIVjBUPZz2CXejnomgIRzlK0ng8SuFrVXqUVnl9pEBvEm5/N63pWN0T5mQbKFgtCu
NG92Q0w69a1PEIASuIoANeljsZr3NNa3w9fQeq9loTsbYTJIAjhDMCT4i9S26nwywoLpTyvyp8ZW
B7t405qoDWUe3yAYhZM1NVCTmFRiGZ8uuh6yPOMT7EdmPxiA6NCDckl1NY6O3vdOloFfvJfJb2a7
v35f3f04+bErZJBk8G9mB01yYiCvGwnAmBHU99RzTe62EApX7siq2sb2i8i63TTWMwN3EvHTHKoO
ysk0o3qo4l44EZKN8dAalO0E6l1TMUZOIlaTSQSTSoph3WDxFdMf1iMd2xi3/35amLczwRgFJopP
ow/DszEIQIHWtAbN+QTEn3NF7Ic5yLsRheokfJy3qDj7KVM2MuWGuoi1GhWu2Egbmc7B0BvYeQlx
9v2GHNmPMw5E8if3rXMoPFr+r2ZTfdf+vsGESz/FPlfZu2G3+Jltb2VMOhgRhpBrwM/jKsbyw6sx
nl9oQzbjrW/DlsD9Qf+oP3h4klATSwicvDjJvdVw/xVtjPFL53HC/LRqDUbOdmPcRg4lvMk5pnjY
WkEQf2vikPbTMdGx4GbJLrbrPQ5LAOJEPFW6cWlJnRxeOuLWdTO+qJEfozlGhxykRwgzzllPgATA
OcBscJIQS44WVk5AJDkA2KI3bN9zH43buNeqTS7Lm5FY72T0gfsHeCCsAVQmAHNGxsT9gsyztsrx
5yd3bJ6T+ZO66flHs3kRGH0wJhSopn6bHmTgY9acsJTbvvkMKUbfJVLgiK18jS4ireMwbT7H7Amx
Pn5p5eww7qcuhzx8dmoSw8aRZ5HFzXiMGVNDjeEXl+WVp6f41kr+BzMIG/bT6ocQOnA615hp6G6O
eD6/iDrdBnMOgwoiWeVe+bY2RS4PLSM0yHPE3f+4KbNcyh7vqfaaD+2RoAeUgXl4tuJDZvQTRif/
dRjJFwZwlguHmW2UpncFJBDiSGjojCOkQV5Wq4R4tgYscwxT8O1AhUNsOQ12K/HdoFN4un0q4Bjt
ZlG+gXa7VokyIe6E+Zy0x5aNu0/t6IhFTWznkX6c6o+pS/Nkt0O5gWky7UkqVOtkiXplzUxpIpUA
rLHxyl1EqDj+pPSMTCJNzHqKZUrMxrUn7bYpFSceIkrIAQ4lG+OwVVn2adAq2DvmuiSJwYHHvXIh
n9ZsBcEGsmzwQBOxWiEIVEz9zJ1v2xoGn8QHO8ATP7byYEt8az7GMteMCGr7+T4VGVOmyl901sck
zuVeG6b3KOLWJWdejGH09l6m/+Jr8hlwPrYemywBdoIg5K1J8HargBNLW7rurWAbberZ2JMaHq7z
pL64akFBIDdji/6kGbBJM3/bjWa9MtPKv6hsPtul/Vrn4ncY8BCZprvuxhKcFMuuzPAxJQyiC2vY
593IGuw71r5XWCY9EJh1knxjLAW602GgyMDLlgoXm1F3JZ2V8b0nrcXaHRxbbX62swyue6d+YQBz
D6q+l5cvznCQYv0InG+EystAqBzwMibOdAQce28MIsnLe5xTksULbbywgddYz3Ada2p+Fhh1GIf3
yTOm+TsKiXeO6+k65YA+6wgarmjw2pXcQbJMrKcuuaNXLVxd4sb9vNfG/lO3XRwDGkmyuPdMqDh9
6Gf5k5SkNIYs3wbFuRTopFjJ5LUi2A+Lnlnb7PfPen2kCaXaZN6xgKgJMhs+6Jkx2yMMk1djOHCl
lmsVIS6T1cVk28EWzcs53RUETxDqmjWAzb2SJikZQ9oPg/Sx4ieLeAamhOslMmdQ22t78F45Ke7T
0X1NNXVwsEELTb9BVng3lcTzXJpbD3oK+WkvA8uUkjsuOIF49oTVsHNfOcOVK8eteWgH8Vs0xAci
vzoYMDimqnpm78KJ6bM4+jmBwv7iVda8XRJ7NItvBU/laco7wkb5hFykyfJYtkl5TAxYlKWVtmsI
YPjM+2zHj6wCoBZZm2RSP0FZXVmYeIhnOEN22ey0iSZKij3XZtcaIfBzY2UUV3owgKUaTX0aoGyg
pkwNQm7tzxtpwJioxqUFkKoHuJdYjzqXq4Cck43PsDZt0nvashQOhdrY0ydcA5t9qSrxG24HdwH5
jHg4RjE/ex2w2VxhVmzShEdYBD84cT/pSlHr2hf4AQTnbQH1vO4CjDbHXvcvcWdjBWqsbGOUDfQJ
/nBOSM+goHls9DW9o9QgZc/aEGmnhHBHYY7qqAznUCizX3Euep3T4Qk3r8eU8ZTKsTjLWdyryAXu
F4jnWQybyeDJcQ32M6GrHyMVP41L7sUCmbiGfTGsl+EUp2+WUU679VQ2G8wATCjrNiNFh5V8dMiK
C2xJ0XIRd9DD4WZ5awyr2SqVnO8MAjfLudrXaEyenW8FFCrrYEnaffM+mYXDccB5QElKV54lCe+L
+p2JTLm2GpDLOq0qhVNvmtZaC8uJOUphGrU7CEbeshUEcfUuteyFnc7EyEt0rzrHev3BDekzSyNs
idUyM0+7J+lUP+PspqdI8TmdNDgPaYQfUPNDUPntLniz03oKg0y7UAhy8HnCFQHaMErA2kfRFd2e
m9AsM3qwiGVMA7McgAghaN/Xjm+2ZnoStrHjbmLh92HdgL4MMn0PXbc8Zl19Sid/b1TBp1nDho9N
ThVjvpgTYi6M3AOvbe4fq8BgS0MrDyz5bcrsaxIut+hKmDtsc0WFVN1ZW+Egn6XUcGz07Bld+IqS
S9E4r1WT4CtWnAR7zk4TDPfGtj4nUrfrIat+htz/qGFfrVkUPK4zMJ0Rk8YH8KKcqHq93OJl+JUQ
JlsLjm/hTMGqtV6mhfDk2N893NpVPy2LbV++C/aw+lg1LEexTLUNZahdqPDWMCDUd/PAb0tUJU8N
hZnCr6YTjVRUaSb59xyz7+FdHFmXLPjSafDHzemBSpV3U43RnbjELSEcxQBveSV9Ob0y0NqWMbjr
ZIq7VYaMsIM1pZheEPVqpTawz2jerjdiRu8lR8KqnoNtWXfVXlhMnhq++0yUaxcOpKzN+shArj8O
DgoWHCprizLGhTX/BCNRvsjaOXUYSZCPnmnvGjbc2Fhd5xyxU8eZrfCX6rP1WiYcKeWC5EZIiblZ
0Wile3Q8xNRtwIL6qxlOfOCOeEhwXZ/++VB5DUVP0QCdrhEbuDbnvE2OXjLcXYVFPO2KlE0hY0iH
jSgxafzV9S4Efys3jm2Kde0wD2wa6C3CDw4UKTjUJs/1rp9wZwzi2gdZFDa0H4+cGlaMdTZpYvEr
mgm8NLIwWw1AjsdmIDiMS7N1S8p3uY0zWBtvrt3amxmn6UUvUja0dtMYGjUSGLG3DdygCDfjxDZy
MqvhF2n1EtUaNKYYKT3j9tjq8lcuN9HaCl6piMCWQe05U2nOj8MH3xULT8S5eq4gerk6e4UZG2T6
dLnxnOKpN4s9XBKO3FHyrjMK8YCGpWyB67bL36hL+dVVzSWjLfcwJiyQNBM1y5ZFCtXLT040bvoJ
PDXpmGiDqZ3VRmeQUtcfrQk8bqIdZ+PVnr6TEvIy2gZFnrysfcxhXk7use7Mv0HcWLQ9N5RuSr0+
KF2/SHPuHppkdNaaYLroVekepFVH9nAsclaHIEMsZjLsGfgMa3LKBadfMCMuuZXOGrZTZp4MRGoa
Dw52y61XTy25ke2DJCgLa2MKNkZe3tgUHwGiDl0XbSH6TUzLmFDp6V8fy/I6mTyMNXiEOHRi4tMb
srnmc0Lt1nqi1yhMDGqJSms9MdulGHbCMNH35EF5NGXcvOtR9eCYMQWfFpM5wRoasiWzFEp8yhlu
GOwQodtNdOhkus9XSvCkap5AIQehsKL3pNC/DHOw1jBOu11aIwCmfcvsKD4nmeexCqvlWDeeUzGE
hg3NPSAb4zwD/3nqJBfZNEGXGwYZPyi2rljT2W6tFzHoDD17WF9JrQVoXNW+weuyrtpcrWwxf7f8
JNsmb3aFjmYNUvsPpDTzZhfwFlRrhs1gSj4fh3fuwRsTHxpm8hRglwf5uyQFYkTVJyt8u25w4EyK
CZPNDQJEKkRgwukN9Pkd7OYAhyorPJ3HHBqVwpxL3dFQFLQF4GZaNbJ8GMS7gIm9aqeOA9vU3/2W
hrwGXoJmUBWUAoMWBMnSCaI8vvWJrQ7fehCXF893FrJBAQcp65epYxiU2mZEgoM6KTdB6leXtDO+
htE+ukYch8OEdykFGEmrz2dDORmVXZC8uWqas/7ZNyIKZ/onBrp8tk3lfUM6EhtDuc/4NAGK4VsM
Z7956oO829tMf+sOxrphFVgGayM7NJ15mONi681WgEWTjdyX9YzZPsPM3L218lZzA1n5zGE4NRcP
WAH/Lo7vxAf0jWPaVFijOBBQRwMgPSWvQlNsR8ZgnXVcn82Wvd2qAe5H6V3GES+LE30xc/tiKHno
7drBkmvCVDTqtez8bW0ZMRfeSUdth8RizhfXtuadKvLrYETrbt5pWX5tFK0Noz+pdUGHXoLnFet2
7O/GZwQsEGVD/Ztkv9hCk+3g+B+YrYpt4+EtzXszBdPtzhto+Gsggz1DKHlXFqSOqXihX8jZBQWH
SxdOuLeQ7dDMf1JF7Zcu/OfEqA5DlAZhAXdgzacEeRyJqz2C3HGTZNh2nn9LIA/zVSa/2BKwTMUF
9/OaqBcv+LZrv+cIr0wKz4dTMe+QbdGQ6ZPEx5pYU47LY6jYVfQoCDU9eLFy+p4My70xDV96LF3j
ID3tBKm75mpI6bysUlqah/YQsUrEJA3YL2AnBqMedoLgpKXl31nNjYfpLstVU3OR7BEfBk4Ec38i
uwhER3Z/u9l594bKZXh4lAG8R8+Inuei+RFTcTQr9ykoe7EFMPzZphXgHnAbhGZtFvfo2VHjyCNV
P4NkWk0BXLpBi7AYjJSqM3Pp3PQ7EBnn5zkiFj+aoTnW18nLKJrSmZvw4zkOfmiU3c0Yi4XuO3za
jvtaTv23Xg03wgcPbjsRJUx0fd2m5kovjU/6y8NZK5+YvlLIkV9lypm8XsjKqYWtusZxZtFXmhN5
xq08LX/3BIatiXbynC0q6gUb0WJi9aZ8r5plW2ox5hYlP09VFLzbVX323AszwafRweHdd/D7Rewm
oUVkxOvgMyQC03xkcxZe7OadA9DLxyOzcr3iZz6NhfOGc1eRCBzvDlH1gf5yL31BmUTDk3COcegr
3g1WALzD2wqFdl2/qFpccB5MoZdFJ+zm0SYTyJlTveSa6qWD0eAFN50y9NIhbFiUXUKU68ZyXlHt
XzF/7FSlLtU9HwJ1CCpwMr07MEKpLlOlnnDicsOom0dGK6NB8qdt+vRWTuaSlsypt4sUFQ3ExMi+
J8lWIX1KuUDec994DAhP8TOwLtDw0PKNg1/QM2Y0g4PxMn/IB/lgjMH04BofRZfmh9KP0QP8v32f
o2wAom8khoCx6gBjdk848v01DaLMyk38DXHqw8jmedc7jl/VkCRs01zaUIpOpHC4fpgT1iNl0IgC
Yn7IjPehdb5QtclhevwcXcsuzhX5Uh93kJk/za3Bb2uzbE00iAIKZ5r2WMJC4ch53+oLtkoy8+eP
j2mhb4II2SUxO6pGx5vUfXG2VX1UQ1CHo2QLUGQu14mb4F0bSDP1i49bE9UTmbbbOOCMlpk2bSAb
1jjTvTm0PBmH6NlrAGHlxjRiWnIZ1HVOxFhmsEAQ1NPboMPrLbX+m0zUZigjOlc7b2e57TucVFQH
alvsll73oDlXRudyPVJqO2bVC4yw+OJiCgp8kA7OO/Wf38JO/7a9npwLPX+KZHtqAtbquovwIuIO
kDYQ4NJTY6jV2o1OwopRHd+JaaXBcjIQ/DliP4WTrQcGRftJefcSka80GVijzF9iomY4qQilddpb
Inklu5HaCK+uh5UD6D2IvT8uprCRo9amYvhMjAc9AH2B9NHYtecKHcyS295PL4nzYaSAKaNXfnnc
tSX+Y0nkLKa+NxwLPLlz4ONIAeneGJ9kD+FFaAFN7rk8Wo06eDVwZxpcHooeVc3vU1w5isdygsqu
GXif52MnsFHjotoTJVBRTh4/4Q6P+2fyFeDhstgxk997y8CcFRTPuDc7K91PPyhXD82SdEw61M+6
MuJjnBHmXX6jmNQ9cEhKz27x2vfiY868nBhf9J7LkZx2X2x98U79Vx6mJVGrmEdZkvEkwn8zCadX
k2EzMKhxDLrvdt79TGnxrrXBVkW+e/zHVaoK1ADoIeFkO19jFJ9rwRBtHr5rNVxHChGoUulvAJ08
Dknz96hZn1i+Jefd4aeCiLobG8T/Zs91BpKFIQewovYB/n51pQmSQRDLY2CHTZRr3ASW+WTA0AEI
KMMk7ynGKZH4glG8Ibt1AQ8wt5Nj10G6kAEtrIIQyqTqcgcDJSM6IW/T8tQMgXhNJXNO8JEER4Gt
Wko6fOsGVt7G453mDtn40y/ZIIRKpqgo5eXFlsDFya4vfmDEeglz17c+R6db+A+5jxGZzkadlaAe
y3HnlSUlUiiCa1y+L7aZuhuasqpwDLpzQEHtOmOTP3dp521tQz8wDiTOPXJEjriXH7vy1JLZ3icE
bVY4zKlokDg3BzrG7HnaesEMa9Cb633fvtu6nu6CfMzXggtShvt8PU5ElN3U25sZOttSa1+yDW+d
hIdYb4ffloZZgHYe6EptZmGmFobnZ0nRuhWdpbq9mh3WAaoVgg0jWKrf02w8VDrKoqecYGsosqVW
ijuF8T5RP4Jvp9Fs3tTUPGXZs2iGZJ9J8nF14X07PhulWRrvjejkzjMerExWZ5DpSQG1qgclayt1
1Zg7YBJ1MF0xATFSAnOE/SF/0Gvvxr+Jo/9WLkUis05NBveN1kh/HR8CQXnowYFCRZ/UvnKHe9rA
x6slhoUImrNrY7+MXAtzmU5+KNC4AfAvQCNTxTihKYmp4nWL6Mcp0iLhtGTUVOZWJKWZM3iLypc8
zMRTdpylL1VanJzMNHb6rG4zsBfMp8IL/dI6dCh0odnW3xUjyNGhh9xZ/NGd95j4MRZfIOA4l9iZ
zdtEl8QQf9KoO6NnpnIfCXVs7ajH2G/tweD6q85K8GJkW1eQ78zjD0PQS1Vuhrr/5HkduPpMd8kU
llmD2HsL+BINmSvyOfHbY0aXSpKbwCKnH1lmxXrQCACmub82sEgyQkkvXR38OCljoTL4NfogWhcE
EnE8cHrWmL36FRNBoZI/KuBSS9cco+x1GSRWCIh4iWIRERPZg6GIsrhCu5OueZxseaV54oqkTr3W
06S7GlUFOL4H51FJPZz8+o3TTPruycfJPVmz9e4b8C1sxs3WNNuL13DTL81RNuM3JHZw98AzyRTS
iVGofe8ZIKhR5XmWqHLlrFFEJgQh791iwyPDubfZicbGf041SSJAVvcuGJ4ywPRxwo9q1uqNbdYb
F6RIbKrPjAoaasbaPRm3ip1O7YbuT200R08tFvIIYBDxxBA/wJ0n/ZGGCMLdeckmlw9324gfzLp7
qymCkyJidUeEVXxewKGCQIoy3xsrejQjVnVKja+9lTxkoj5Kr33iWvmUtFTCJC5H4Kac7xjAcDd1
8XTqx4pkeVsecLBXXfCu6RqTFUq0xvTezh2DRm2TLdEScDGs0xxV2r7nIfQftLi/xk2Goi0o5zVJ
sLAXj0Q2x5NjEL/hu2NYCayHkPaj6+OQSoPhkmnOrzAMdLCYtoOkvBRjtJNx/LwoNku1htAYn+oa
ETUaGH6K/kX5XFOnHMa7mZIaaqP5cXDbl2bAcSADzmtiMn6mZbKyPPcxLlaY98b3YKWPT1rnWhd3
CF6hV6nOR1lPSlaZKD15+W7I+2NlcovE/LDSi/ItLVrYtVlHwzJg39hV+ckONBq4o31XRXfHzF34
CcjXpf3dCnZ7wnwfLbNTUiikcp1g+qEZ9BcgLnEu/klqgal7CTfmMFCHGQ77aC6Ia4t3wpVEsbVf
bybNUhCdy2rcxXbzx3YgfZvFcHSr4Jv5zNnq/Xc9yf6oHpGQlCDFRae0RPxq1cW22LLK6mjG/cZI
tBvJ2Xea8VJC6VFDwq6ZcenhwWcioi0eBLG1dLbxwQZbyg33k8WY5JBfgPNT99JcNyVpF21u7rEm
n6yIJWDG0tf+cpQEPZDkxn5m6FD0mEDIJXD66HT2w1GDMaTvTQtgjcKww5m3eJybObhURR0QItb8
S1BvTEHacbTlPQv8P3mtpo0ccv7SoRZ6XKzHaC/zJ7cxrq5H5AAnAV4nf7IuMWGNi2udPL819lpv
vjMbMPG057uMPnDcCj6BDi19SwpxwGxzTCWpmtbjTQftf5snrF+FPeUPtevQ4VL3F993X/p2utUe
umtskhP/54NIsQAAIdyUowp57vM9TkHmKXa14YfJJdVHaiiMAUxEidWogQKH5OHO2tmCNud31cFO
sjeiaoD0VGzt8BL+mJoGllj/9uhx5nuvP+ggM3fpGJMSjaudSPgqdd3+K/VlICpIQBZawXJuIDLB
VWiubQOngA5LV9tHCHbsj1tby0gQe/Z1EK0d5jpVWYlMxH7gHMgqxpwAFgFUD0N9ayOtaEQlnyEE
yxBnVbnS0gSObv7kBemV+ERySTVm3jl25plFvTLMN7wkPiWejR26/rnIk2lrJXITK2/cViqp34RO
eaCHqJ0keI4wl29MPl+0gCy9GYgDwBScCJlJ6C5iwxqD+kGPkxB2l0dkJXj3aRyWrfvqAnEjVzFw
mJ2qg5U33jmaMFNrcLofMR18J1wB3IRbCtgnE0jB2ugcKyS4+TY24Bsz0Gxh5bbf9eA3h6mAAGdp
J6j6hD3bDXH9DbyG4NUr5bcELY1p5Cly7QjiZEdUorY+KXF6odv8z6w1n1yrTJTR+qsO5reFEKTq
Odt5g3mNzmU+cyL1rpRecsnVEehSYVZEdbOKC5ykzsjOP+3APvcR8lDF4EMU6QP+p+c2KM8MYkm+
JOpuu4FO5/diFW3lW5sTws1iaDrJhPTTPCXZ8BL9D/bOZLd1Jtyur5JhJkSKZLELLjJQL1myJff2
hDj2OWbfFVnsnj6LzgXuIECeIBPBPv5/NxLF+pq9116uqqLd6ck6D3CqWccsrgq2O5EKf3oQx32M
cxkZ/ovrqq9Gom+qcfyW0fQYy5nfOq2Pcf5kV3uy6P5BG/iyZwLswjYFdBGgSfD73TCLCx0AynfU
IWBPP1jaVyxr4qTNNnaTnoUotyUK4ugQdeJbMEBXvffs2sZ6MHtEsUlG4dBc+wwbxViz+ZjUbR5s
Bq4MUML4xl2LRJbuORPFJcgtMMi5TQzQRP9WKgxbnDZzrB8ZLpx6e9jj/4q4O1v46K0f+Bg/DnfU
Vhkvbo6sQwx3zeCcJ7frGfzM+9yXV5E6z6lEDuxFA5HdHTcujwsPC8gmMU1S2Ly/U9fTu8Ujx35S
r5zSuaZT92CbeLUnRiE0HXYW3OVDeW7naN93yGAs0q/zdD2acA9Eu5wP5X1gcv+CL4vMrhyMf2kl
r77F0j3a+5S3I6Wo26BRatJ/unHPlcybrS+j9zRg84ZSb4NnBymB2KUBs36uhFUTRQh/GNoJ+aYK
52qjJ5ENRp5y6vah2R3NuHusJD5Es7718LhWQibWCS8eeszExdhmT0Jt6774dCf/LOE7IqcKz+NY
PNsZDgULX30nSMhqffucT+Qu+zbALuZarr82WtZwS73okYhFUuEDGFjmQs6walrhbsJqOPa1eiAp
8pRqHCQRlq8q4RMjPKV5/ZhW/dvEZHCPnGYgnKExa/upkiSJhM1Nb8yIU7/PLpAT171lfbhIRVPp
UtGxxcrBZabNdDXyZ98xro7PSoxC0/HIGZ0zAAHNDDUh4CVaweSxcIG2fyScoWTwqIP8hYDIXLfV
8iIDNULhg6/d9PFB1f4ze/SPvpzWOkXWJhmVBHZwqGvvXM7FEST31Y6rGwifHyw8FyjX9wqCiUzn
ZfI3bJn1EakWz5+mdHZlMoP6kJ8BF/PAXNfDKoLiqGiJ2EhqyJIUCaI2vLUXqx+i+XZdQDATN6cq
trY9RR3RZYzk9TYI0u9GUQxXdnKjlfxLpQmQzGoOkTke2AHeSfLIJBlM5mda90xwuq1JWHySjDty
TfyNZxhXs674ptigK9YGbVa+4JNbgXp+gJ56nwnnLv9gEfMokvK+JlBoaMM7Bq9vhta4lhCd2rSe
K92iTxvGp5BLtgafI5YNsuJ6NY3pLmcjs6noxutAXBkA7K2Uu7e15CoWdPLlXJ9mZ/zV9O9M4o+J
b4E2izHiPGJjScvpTrPwX4XMISuTri4Y0N5VISuD3AtbBvkxAY1fUeH4CHK6feurN0eMx9Tk5QMD
WKy1iaWoddEFjG+NP3zNw0RiSR/yXZzm4rnKOYetOiEsuatT1L6oKjWjPF1NYmWM1oPvJDc4Rih9
sktGULqu21XB1B/dFXu5JcjZOoKR++wRnWAon3dl4VLCVVjsCMVcQYelA5zri1/i+BzsGsskI3P4
fhunGR9H9ULP8cw66tqBrGERMGzTkJCEsGVJ0Dl61eUnSQLZRuf9tSmgYPXEPtSMQxO2OxbK9AQv
uLb8jTGAgAsiR26wbKDGMJ5MzIBk06znWl+dsupIQCzPSGD/tLmD7CTZaECNa7uyv1CQnEjh2tax
hJKVOesYoEo9UIrb5KLt+iUbvm1jNtqM6OiDuQ9QwfYeA+OW2Xfb23fC4tWBWj2ztyeVqd7iF2PR
dBtJ8pzn5gt1yzOxIX/MsltoaS28sIRAmBjZg3KA5QGm8gIGEkODgiILAR+wfpvBGQ1N/5AFBlI7
7tUImW95hurLJmROROPOk86LKBjoAqrk/Mw3NOHHTn8JHBTLLdnow3uY/ac5AZK3gDne3Cb+bshM
Zl/Ee8WGe2vnnHxFPX2arPyQnFdr1GZAdYLyvnDVh8FGvM9o2NqMTqHTDwGBlRwP56bJ3W1KS7mC
tpgH3cEV+c9AU2mC9izb6ThqcwtHA+BNDVwgDx2CNpOPVHZgD0qNO4+dqwgOzWTfqXkmgfsrD5L7
1O1+SHX5Yuh7cFR3WhiNCjguciaPqZEyX1p9Y5nLbGdGDWItlxVPZwm8pDOZ+zWduDNy9ywBqrj9
H9UQ+MTRFXoBs+HpqQ2Nax8xvSSn4EdkGwedO1LwiurMm/7ZkEhlHHvb2grIc7nPXWgvZEPDNhUZ
by8yhfzkj6fGe8ewyfrzv1TvN6uE8Q9dqyPyW6UBI87sEQanOw2RPoC17Xfc4HjBsg5HpYj+UEgl
Y/SoR9w8mpljVqU4Pg2E0VtCWh6qmNFNrj/9djvl/a5VS1JVKXa9xzNna/czNMy30DX4Wc9hMtOT
GE9GzMB0CLG4I0NSwkclVcmzhfiNPbWKdxQ5wD7VOaV6MEPx1C+CS43kdwlrHfItAfI0LX0cIDjU
P36AbBSFxQniIMwFOyOALuF3bOeq/y4rvXcZT149Q/0I6d2ZlkX4EW4tOjXJTjiaX3ipSKf9Q64K
CYrNPlKBz9JqIK9veViUdUZeOGsoGdSxbL22xjKADUbAOT7HePpaLhVc6xpqLUwDhAnYpDm2f7ra
+GMMwdtkh9Exc31Y1DG8hkIAG8dsS3iCfVsSnrpFS1mGJvwWxSK0b+FzDXqk5yFcrJypQH0dvsw9
o4GMbHnZ7zqMZttk8nvClVw0sMwTGBH6D+YwERrKDtrUt6LHVRyk1hk9819Wye9z4FrryXpjI8sW
nkLTx6XY2uMhTWa4cwLlFiEjNYF8dKV5FGdM5iu9lRNhTkOc2ZgYSrHWzIJAfXrYMsHPooJlipLS
e5Kg6lAKMk36fSi9Fp+DcSPX6Mcm3BdszYnmDWYY/5NnCMgG5IIKmuR9EZZn3tH1KvMXC6nw+tPv
g9L1s0t5YCyZQgT6/YSlE+1TU1zlIF/43uzjut3vT4M6JDLFui3oRsYhxH4ZlhwP42Ds4SIiGASf
gt902qMYXzIGQhD5ZLCPxEgZQwYtsBM7a3aZuOWQWMLZmA5Niuabb4eDLGY/5wkGQEb9Y0/occy+
fo5Luzgs6qE4hcxfcgMGIEYS/NTWODyJdIk7Gz9+0Rpw2t232RPXbJ6ABURY+SeAiRXFJH73CoYK
WDMOEaiByfxV5LvM6SCsweJbe67TsqCAZeIr/jxqMED5Bp45w8uoH7mLN0KgVk7LTda3j2W8EJDR
sZGvBQqjrXL2NFFBCTQhbRklyKmodDYBu5NVQ4Ul6eyOxIggJGvaTTxXt4EvWGO0tRL0+n5eHb2E
7EH2NWLt9mZyR8IIjV7GLtYFFzj2lvuEQ5XF/NxsAf1AL5Is/RTJ1qfKDZ+8eHooEzaIwihJW2l0
gmJ36o9OX2C6c/W+6rpjx4JsH8foeEhTAugq4RDiPmpURORsBgpABZiL6pNmpqvtdBcEANAcF9uR
URKM7i+UP3dEY+X9UD2ClKPkEnc5TON7voiGJWAOYeet+Zq1ZOJ4EL1SE8bNNHh71TUPE8TyJKnE
vTnb+97T/2i2cdEAVEUl/681GCu3LXOfbKiYpXKVD8oF/5YhpGK3cpxituJJyNKuKdnTwRwQfv84
1ljrVSHXk2Rc5eQCfhtRj0zSg401ogh0Q089BRLCA9uY8hlv2KFsEPdUKSLPEcAKe+MYI7T3t06K
8bl0bDol+JCaZn67oKM6JtpYO4GfEt5Ovdi6AwyhiJ8YnKiKkSHw7LHBGs4ASppVnc5oIX3n1oQ+
kmLN+hi9aNvXn6KO9nni1CfRuu3FXMKy6cXw8jPUNhS65r5hMKXtANKfxYDfEIQPkpALhfSK/fEn
YrfAr61bLIUeRv8RowLKrQGTvBNvkAOyIzIeYq/I1w3H+4o41HnXlIi5UqjSASJb5EQOek13zauK
m6H68dn7bcx00CeHbrmrSDYwXZRFbH7c4WFhTMGxQcHvVjcvyo5I6tHXSPjA81L5Z/M7CrhHQBCH
HFnxhiAC3PmdT/uTdZsk5R7LKWIQxAA32HbqF9iCnXY4m3mW1/FYHtoESXmFgXAGIrvS6W/ABvp3
f0jYQKvxHBbcyFEYxtuU8G1Xk6Dg687CqOomJ7o0bgYet+t0efpYOiF0HMudVxCDLbCJ7krDPIy6
f2cKi1KbcygdW31RYO5ogQyOFMatjHv+KLk3bGR9tLL6yEbXui8SZyebUiKT7V9jO+t5c6Jcmetb
HOG/tKdHo6/1tuE2pohvXTHpMzeO5b4zHEqQ50ZXO/Pe07ln1VRwgCamumPxgTE1hf8XBkRw+mS6
rcg/T3faJDpaiOzR6+Y7AGOs5kEHCkGCZe1zLEHz6Dbc/xj5SBxjlZmfJSttmKQMiEfOaGL41MZk
O7AzY/eWyaDa2uZwA56FhAcGAE+2ak+d6l4twShA2c1n9Mk1XTA6h9QGY+1u8iUwEe8PVJ9FY0X6
YDoZdIhMjaawvNSIFe9tdMGMlGskspiudJK+5MGumcmcJsPOWVcliFizbjmkEIeEyTUu4J9JAfwG
VyiW5ahjXCIX5rlmgsb7HOhzAdNxbk5TaviHpg6mB6hVvCe8xN9HjAmUS4AmPb8gXnllADvfTJLK
JUiMSz7AO2Pfvx+RLq30LO/QwNE+RRgr+3pLuGx1wih3DdCR0LxF6xhYLXbhmT+t4JeQI2bW1spP
y651cgrY8B46BQLEIzrscHhpGs58wAX3bd0efFOAGzZweDn1vk5Rr2IRduFlckGVPVce8Y5MkYQy
d9z6/nb1Pk3rj0IKBmapfwisCU8Ar78d5MjnApfgyLJ9aRz7KhU/xirPsVxsfHjZZMW91ePESgec
m1kbECrXOY/RgGLK550zA5uhXTiPE7ECCSnHUXwqlgElsXXstVh80TMdSPPESSUwb1TNfIROYmwG
VH3goUrjveuDB4n6NgU9sumjeg+ehZV6f5pqQCXYgcOQwE/3m+R69hLaWo/ExOo83tUjVXuZmOke
SolP8wVzODjWhk+STWHcohbzVKODWzOiB8FQwl6vVQ9DaQz31hKEhqSEkR9mKSnwmsS0MM0MOnt2
Nl4vJWCJ7iIG8UrHUy/jj3+hnz3R6TWexc4IzAYBeicPSeUVb+lTpcGOFO5hIutyY1g6Z8WFDjRp
FQkCbBhK7SxSfZTE9hS1O0CBYPP1zQTZd5c77r9xqBfbw/sQTg23welDd1hGUqpTCz5N6Z96oz8t
ntedjTkX6xFK6qAw7sdsesg4l1gn+Ol+ucVufYdMw7SL3wn34fVlQjsayd+G2heiE5qmIJryy2Dh
CWZstzFptYOG6V6TKgrMGoaGNXn7wWQhW2asg8EtnFTQG0fXJ5kxxoUDGGnDIlGdXKtz99hMTmbG
oevHkFSNKTFxSRvM2pv+4Bltw5wej4mBXoNdc3ii9KNRVZCD/Sg6xWoIfmzdb93YdL80YlICfJz0
ubV2M3/MfhxgOaNFflON3bLWlqBuFBi3xxTR2FWls7x5LCu0Bb42tc3nnF46MB22WSaQKoYpvEcA
ae5rA9xpQ7Z4LQgRxMD/0zKU23iwFI8DiwOAxt4g1K3ows+wr/xtmydPMtE1Uwrb3qmJpBF/5MK3
+e0JciMrJLtn9u5sIb+3125y221NOMst0F609Sp+6ylLkSlzP2nDCjPjAARxKHR+sSXCL2MiDWrQ
0j/CRraPnb0Q0Rv0O4XntQfL0MEZAhAAcAY0O39IxSqxMsFHRkezUJfH3P2cPDJlkB3QO3TPDoOM
S2dC0gbP67+GdsFcA3/YuplHnK0NfBxrjpGhzc+RwVqdEg2FC/vf2sOdBOuSkTmCJ0t/RuxjJsuX
xzmvFxVE9RRUVF99C5bTZF6yIaWTNZnCOv+nkpF9mmUPBNt61oWPLNn7DHy1hErFxM15XrT203A8
Vxo1a0CIVBCRe1J4FTFJy70Vkc3R0zhiY+8E1xc1rd3bu3LoIqiUD8gF0VHSS6HPhjonpOpuvw+8
paBE2JjuRDPQimoow6okE7Ig6tu2j2N1arqyuD3iwaxvFu3zNc1ubfIahl14Fc2YPWLfukLiwkUy
CWcdoAWFPeVd67oNrknAoER2/lOUuP5THCGPrHxBsLQSMDQzeYmy4ILbKD20DkRgkj/2AXvYJ7ft
huusx60fyGYbFQMTaeYL6wiv0hblH4cZq7ex9voDScC4AGz+Htv91ruiaxkgxCI+pV6+oHj9XZUu
/ySjkFgAlAiInVKQUUN3rQqgvRksOCfKPrxE3LelA2ZmtMrHkFvDYPtnN02Q6fDc7H0IGyvLFR/E
G9e8HxsU8Jl9xqA+nRxcr0nNICeuvlMreu0jiQjRRFOcDt+NQxKM14yAD2IXklDC+GoqwaHTefBm
I0VqFY0WiVHRLLYSBfq5eA8XXEdW1pDa7eZkYZvVkpjYds4JANcX1/MA+Cm9eJALeUcZSz2u7qRH
wqlb6mS7SEsN3sC2133baj4Mnd5yM3JXvqAwLnW6jyMMLeBMGG8leXwP/iKCj18ekGGB32iKVwUU
7mgV8hGGyAV6ZLr/nvVEJozB+1XbRBO4rG3geuLBcYlTZ/JzUboZ1ziVMpZP0FK96LkMGQq4ZbyD
euavMsk3H3FcY55Rm7bGrivpbdwpKAFfeO/LIue+q5kOCCLFd4HpbYWZ3qdjALybtC5ylTIuM1Pj
cVn0Ey5w2LHlpcYgie8QfZ80db+LalqaMBTPOcXxT4qZqhln+6tH06i8AtB8U1ivsQMMYqjJQCi3
7pRagEG+gjnLj/wcqlsOi9Af7Ica68umNbV331j+v7ZilCTa/q8qO8xbBk2JKPqLO/9pgkvOvHvn
US+hoTV5dZuYHoyGPBX7qhUH4JPbwa2sPZyrQ+FAsqh6ukWM/eNpRtUK8VUtInMWuX6SQtGCCjnb
IGwF1T/3ioltLvvjx6Idq1084fGprSTcFYRgDJHhHNzKW+rzgCWyFBt2PDhlneewKD16Katf1wVT
Bbeu1CZh4r2pILRxYaMDNKHvGoXClDNLBNu4UX1089vlm+74I55nP9HPpdfojeFRtSVWoraGHfj7
GeKbPwI8l87fDhox93EkkJ45/5UuKnBrVl+RwSmcqQQBGMFgW9CpB7s27iX3qY/JqlAShGQYY+MF
1FZqBE1Rd2Bw9ByYrXrEErRDqap35jJy06Na92S0rO2kynatJb33SVnbYIB1MEYKfUX14VcI5Vym
XGkm1bVtxu7oOt8TyvetlSEglIndPAQx6RClaf2ziNVlxoVgiFnNhejWlMUf9pauoRRKe/nE8ZPu
irReDzSW2wpBS+gYyQlX01Gl/kfoBKAwCVoTlZte+TJLtJj1FpbX3OUijqEX7WSPG5CUpW3M+GBl
CgG428MPxkR/2JbV2FLRVK+1iYEOm+dWxLzza0LsLQoPfCbBvSxEeqiT1Dmg9LoDgWOejOUh99+c
xBm2ucvyqQvH8i60xcuc0IpBQGQ1SQR5U6Tv6TBi5vQb9uK0sjYVLGuvwaGojA3OBvw+SeuTPzIa
6kqBBVRGiGZPqHravsDoFPdWkACvcxmSu1Ud3aYq/lFsSbAI+ehioBpkVfDt4IZQG9LBWYvDjd+i
8MaDiv6cBKza9jhzfGu+w+lL3EuSHqNE0wIFAxN4RNDJLQI8si0yLzmZKYI11opzqO6n0ACS0s6P
4z6LjIfBsQzkvqWDP7l47Jz0n5PztwfNWN+rxQXkVh8lK0xC2n1j3VbuW2Xn5OstYpOEOIG4iPdK
a7zV1RltDrHPnU3mpemZGz8wGby34rEluctzg+RmA8lZ0dNaBzYoI/ahQFNLFZWa7q1srLbJCCnQ
h5fLMrrEa1RZ9rqkalyFk9bk6IqQyt5etrCo4EsTs2wwyvtZyXnfhIheoDaxP+YI4rhpPzk2i1US
afXiWzUGDtLmXR/hV5GSRQb8tN2aBge0L9jxqgqmr5f0T0nAGDi1jPS7G8K14Vxbx5j++giTOtaP
T3AIDrDRnE3cCvMSlI8YtKpdPc9XzrIzMgcCvSVYoDw+Fqmot44FJZLaE6VAlQEZqR/NyJCMjUgS
8kb17pGTsvaCgVIonS7syd9Eofd9As3Hg4zFauwbckNwZ9XZkYkUyUmzdzRDrNQDgfH4xVkHJfOM
lgenqqmDaVP1BnADCMxtS7Yjcuaiy4ndzeqvCdb5XmYJbiKiNiURiic1yKuZ63/F6LQbW8aUoHO7
LrK1FTodhufBPwZl+U3vmwOc4FkeiR0ZE38b+QbzAyK56OwNJACuHR5sDtzUS5Kth9V0a2d8MfIT
SA4ebdJMLLiZFWe6qrtu4l0wQALwNZNR0pDtE7aryMaO4obqK5w7SPmWi47G+wsCnjIk3uBuEzc/
fOkiL6DayCduAtWpTYV1o91kk3Ms3B+l44vMGGUSQhQjY9rS525iOzwzqcIZgSNplQWlC4oXQLYK
YD82afcMLU2uRrp6Q/36fwgtRMWwNlHA4LdHABN21DoRd0D0+nRnjfXA5PXaF8m1kUV3a2T/QqDf
fJQ0ZQg2UfcaLmJ1QkAsGPFpflfOOjlABTijFNhR4TZrPYia32xEy4o4DFPLpR4wWYSxNK423Sku
gcjKrEcALdYjg4EvyOhHM2qtfeWymDStEmiEms8YlWlKmKUdbeFmTEFQtUSdf0/KTfxcWHaPiJ0w
54ZEviDElexUZIFKzPCMK58mAlPttOx2eWXf9xSauo/8JSnW2Ppzs8lF8ZkMg3mw5+1gMU7LmdLQ
VH/Sdgu078arEQ63xm9u3sJ4omo6JF121w2c8y16o50MWCPMZrTHM3JKrMrCsSxXOIiJaey4U0s2
61Wloz0r2a8i4oMh1k+mnl7tDpG0dDqfMUNx46QgjUNybkSZ8zEUZohpv36Z7OHLjfocMBbInLKl
i0cWKgu/3zv0nOaQPxtQ/KlfsPgZ0ln7JoJLh/1l4WCNSvqi2mY1wiQEwvvegAhdmkzNVTylyPgm
aAiRcxblQ2ao/Ai8DGAMg5197hJOWCNf0TnwkUHwXDjhnDJ4A9FZgdPmjeff1ww8/Rr8eJOpfzlZ
TxvhDPW+KUDCW1ZyTdN/pMQ1W5R59bpoeYvQUfEg9ZvpwndtlXjRlentAkDQOytX13quXuC7TLvJ
Sm+2BSZJ18jtx4ZRReST7TUv/IBwYSMxGdvZ4HK2MO3OTBL/TMbFyznNDB1RcWC+sKfi7NqYZOfI
PTah+W1J4OT1H+1YeNBja3yMeROGhZ1sNb9wEv5ENZLMEANjomo8TO13byKLRAScHTIbuGkYz6ig
zXIPcgu7QwWEOvrO1ezfEoJyk2zOHiZOlZXBxARg7HRPdHfE2vJBe4m1S6LiVXSsBriteshuoGsl
KD2jFoeSsSiFTfSwci73skF1BQuPNXFmA65SkIRKHwNKX7Iu6kYyy1T6FzMCF0y3dx0rextsJtSR
BhrgzPrZU23LHQobqT3WTFYdhvGuLh/tGDr95DkXKNDkOPUXM0CuYre8jkrZ50Dk/T60sK3X9ffc
4xjvRnPDTP8vxLAHJNDjCre02naFsRuHKjo2uNGlCkIclQzbfcaslK/UTLnZPVpdR5Oc1Hdk7TRr
u7y2HSJEzx7xw7cQcaLQ2g1GuksLDEBSjzzAHVmcK/IXiT66tDa9P2wUJCA2YOXLqCOyAMmX89Cr
GRaCMSTeh06BQQtIzXV4cRrKuNTjcEg9wo1I3uMHZo99jO52FvXD0kJREK1dA+aD40aPJaYl+GnJ
Y1uiSh7HPwjUDLwvgMN0gjDB9WnIBAHEZWyKJ50An5bF6Ry48xMMMrgRvvcq6a5RYFP7d4prgm3E
UnGTp/LUuQMRkQ4eb5bum6lRITfcYjPC3bP88efJqYYbyZvTMSTptCx9qviQqTey9HWJL63rcOvM
Li7PQIp1FGIpVCL+7E00XDAPdxQyjM0mJsEMExmLEUi0i4vxQRI3R94TvH9JcEoQJ++EujKWYMit
LfTdQNCoquSM7hNHmoh4utB0swMXwdbJStxxerq3MTwutYIVA6TvLpoMJsxrxdPQoDsFkZOv1ig3
UYMLdglZEX3lmms+zbC1kVA+sBHbz8jxmIrN15lUXVIE+63p1++RU5irZCgxT4a3rqyPDCnTw9iJ
czVlSHIm6Nos2LaiEgUScdR87ATYTjvOLppqbM0UNhwBWEwhCPhDEC+7JrnXlffuyBASMhfkJjXd
H1EEwYGUmi3ed6RXHgMyp0CLkKuQ9U2dii0MtyPUmfJgF9zzY815aXrV3iNGcF2mabDjQlvh50T4
W8c9hi96pLTADGp0zc5cLCbkTPnrkE6gTcvFx1R8kv/KNlmaj4FVfmDAxIm/wEGTpr8K5NurDinq
ysj4j1wCDjfsRpkcGOSHokbbtA1AbUBXh1ExM9Y25euUnyz1UYtwDQOFcC4cRvWcP5vg61rIYL2H
K5YyiUStkuzQyHOMRfG47sn/ZMAJLgEHV8GrVTUKKZQED9k4zCMzukU6oFXbzPPKAEhOEZ3eSE91
NrVaFEmoBFms49/FVnwGUu9sqJTnvemwtWC9u21G+ewwhV6bIg9ZpeTvTS1fpRXjLp7BBuVMCsiZ
mZ0GWFlYe/R67l/U3cM+gQvFjQu7bV36wElgM8PswXTsTRbK1FGJEzsh7qFOfGlGJJccExspQIyM
aSTuMBioRjTHuCoHwg+bl6KW9FoILL3YfgGJxtU5bQJjWhMryFIstZF2kfXNmwRdLCyZxp2Xylz7
J03GBIDUU1XVwDEmlOiu5EJYLPZ9Nqj16KoZbQ4Up+hLKnAH8Rx805mEO9GUrzlnI6uClpbMKBN2
GchREURr1APj4xwP6R1NHQ9e9D5wn905+ju3fNqKqKSAjooHGxPlugVQLtCkLOsQEyMt66DgYx56
5/L7YPbOrnbggquegLUZhz4JiB1zbJfxUosThC+zy3pYztMVldh+sQMT+nAZ8/gCB8jeNwlv0okE
Mx2ZT7FhUJGVaN/8G4cdPPExuzhdc3AM1BUiBN1oKVrS2fvb+NkxyJlrlKz2134/PM9Mx5nN6FOA
4JpZA+9Pb5FU2gzGCXcq7to83zsziDpnzlAPdN7RG2VwnNGliybC7kbEHYt+ZlAqC4ot6znoViHt
+RT31Bbl91gysSq5K6aN+4Oj7ruEKqkc2iRzah746zXJUiScj8E5d2N3U/rkwldTdIib9EezEuaV
4poOaKlQi30FtqDItgGmKp+cE1nGiAT67wZ72r5KSDpF1QUm6Z/jOcFTm+80MM0xDCP6rrzdma5m
wVQZCDWn8Jn/eNlCxjFhX94bSLXghGIO/FqfXRu77nZdf67bClxBOaFT663HPptPGVYlOLuYMWWx
Sw8YJKfTjIvZlUNyiq3PYh5yxhxVvu0DdGrlMN7Ad2Mw117ISMUt1rJaglHbWW6jZCpQeNdgLBJi
E34fKOacu8Yg+g0jO8aCHt7S7xfq6eq2EQm/8Wfpz1W4tZk1gsOOavvw+6Hl9uoQzc4OKQG/pyM+
teO2qDNiOPHLgzPM//kR/pP//EilDLgBe5diL/xlEYgzgkWN2Xnt3bw8yHpq734/FXk7Bevfz3+/
EqaOsUIYl2wgXpmnqsitUzcyJcfRyoe//8h9yjpZNlnxgWJIbTn+6fcBlAnrYzctLFa1bJMXSfcu
ENb3VGDTx3qFGmy4/D6MI7JLRAF8butjEw3+2S6LEWXixN7LFGetMk6z34da8tEU7MsqU6cOXcuF
bRXdDVbbTUuGx/q/vq0q5ncwzcXBWb7Zf/27pV8rlec3NgbK7h65BUwsWiJgtxYttjSm+OzYpMLQ
IbzWNbyxDMPMiFnmoR+zuTiRKh5frCa6I5zLwGdI4qIYx3PnRTQbFqoOMBjRP2wamDsJQ3iVBglZ
4DK9B/7C6MBIE8xU3sTnXj9gXMtAUib1MZfkm1klLi+Ay85Hp6o7eK72Pzdj5dQW0wfyiBjn9qwf
iARGHgIEFmOCjO9KX7THJI2Tu8hq//Oj33+Lln/7/QhB1rWtHGzCKDtf4Z3sKoe/RLZFs4HgZZx6
dwmOSFL75fdTG04tGxIiIJwSp8rvV38/1R3JK0N+mz07Js+ul9cxlXLrhCj/0PCOu7p3plNkQqiw
WsmzWSRiZ/LEXlNu8nqM8HrZ5bu2p+zBtH1aaifGC+uN69AXwZsK9E9a5tnfzhHbO0YQPOdgTm7c
jSDKGAhYKvRltWmqoz/gcOm08VwlTrt3ckbjUUAoEr3HmrRxiCSN29Dgmo/Qf8yroVrz+n8+AnWo
3EYRfxa2myCZ5GOYjNMdgQZ/fz+bZxy1lC0urhH/FXJ/da/C0Hg2m4q3TSr9kx83Yu80DqQbHEcX
xdkVhaq7/j7YGL0BebvtaSa2AWxJge8qKJ5zv/tT2m3Cf85nFAbRVvaO2IFc24fBXD8H0wgczTbU
fZMVzdPsOBeVWdmH4ZvUEIH5OmSlsU6wNnx0C7eI+vTNoYs+MTnwNxOk7Y8grV4y1DWPSTeTWn+o
crSwgzeHn0MfHSjYLTolI9z5cwatIeq/2JNA/7VHn1Z5IBJksjzenSDbwBZ0mxaH+Hti8HJ3KLqr
CZ7uNLPb8B1iKCyjyxCzTQkrLPrOfCKFllFEUbjNvrVm7xLj8/RrJ2jXAs9ywrmegXLeDVUZ3Nsw
rJFcZHLP6TsnfO9H/h7MB9OmlV5z+P/w/v8nvF/Cs/8f/+s/vsf/Gf2r/i92PzqOqPpv/33zvyk7
k+22mS1Lv8ud1QB3IRBoBzkhCfaUKFH9BMuWZPRtoH/6/CDfrD9rWBMt25JlmiKBOGfv/e3H9f/5
38T/5S/9xfdL8W+pW2wzhcDpKW0p/wffL4x/G7ptG55jSSEMx+Mz/8H3W/+Wrq17HvA/absMsHxK
lV0b/de/aLr9t2lZtuO5cNZh3VvG/w+/n0fh0AVQldkUlsXh67/+xSveMUxhGlRbGYYlHV3/fwH+
HNLGlgQasnKLkBJUJhFOJ4g3TR7RC9vUxsqA1nJgy95wVJbHMaYGVWWosB74ZnQMwSLO+PTQrlbC
5viKgsh6GK4gLig4gIJDxMQ62lwHQTnubXpNj1Y7ASfTnHbjedp9pigHmycysya7G9wjxBl7mHug
wkKcF53Ly1kfJvLcxCAz1zp2WJs3aVbgHEy55f98mGARAvQL79FBcCgtVThSnx7SROrbOgt/hYzX
fmnM3wZDtG/hZMPswl+xKXRe1V3T877Pgn1ZV6QdumqLs+IPBYtGDcWQdGc2W+ERDaY+5sL4z4e4
4HzVBc6+50KLJaIrfIUWwX502FuzavyO+9tKjC1BDiiJBbf9lami/tgnbLdLXL40srBSWgJbJpdI
+85cnhw4xRJkzuHnN0lclewH+GPSrvdqTsW2BGR0BJuF0c1hwe7g6j5o3a1tMMjNaYuWpo9HZ8zf
dWR1P21xi5k2e47Uvhoh1MlyTkDm/EqmDOOa0eDKbQFFwCpeRwl2F5lWeBctmiS9LHwl0zHv6EeD
It88ck2T/pwLnxjhIZaksKBPYG/RDsHYnog4hDvNIvvREhcRxJTZo8/OWTrjtej+eKTdkYw0Y7Oz
PeNapzGjtiZo89RtYl2Nlx1j0Awzo+eqtDrjONGIRGj/YWbFeyUt0+jOnUfDVBAdZI4+0gxEAfUm
83ZJhlDH87Opc/HuaFQeeQy++YBMJ7ixxgDDghmJJrQVr5vbvsFg81LZ2AHtbmQro7LGHzIEnlF9
yZRVMeURFhQFGr2q9Nq3iAzsQ4iZaAFN4SyLgV5RSzvBiiH0Ti15e3I0PGECXglkO+SSYPHu1qHf
OemNHBKdugCqKAzWD6oGMVkjcWxSUFmt8qantKkoXg6nLxpperRvsOuGrcbXzHlwp5EO5Ej8qqwK
Fku3DzuSDV2hJOmHAxzI6eCFla/r1VvTW59FjvrJiejdUnQkAY48DOW077kEUGDeYfHGCLadJvb/
EvnBql/t0BzXytYBR6juTgN91tgWRqu+Ym7N6HyeAwX9rsFImTQnRKqZFrdNp9UvvAu8VZbaYBZG
jD8DZiwlyXWMa3DTE6hfGbENg9vmKG/ddHfJ8iDCxji3Hl2oToMkGkbWC2Fqic4uj5AkwVinAFg0
cLJJ4017G0/9ijA0Anbd9yyFAJVZ7d3Ej8MtQ22v9wWIyhHIemZ9YOl5SMJn5nETzDdeRsNiq+TC
OWwyg1ySpf+OAu0LiOD8ZirRrqPePAdVH5IrQXv2MjKzdhV8UGNAP2iVapfQxJDMZmPexENjbnUz
Kg/wMJe+txcvjp6NNChOxcTydLDNe4qjWKLWLujtCRccAf9p2a557pieqf0LaOEqt11kelf6+jjV
DHsha9Bzgg7ErGpe9anNAfO5zi5jHq/0aFgntBpTje1yVusOXBtvhlt1W4ndZFVbn2gdaNJYytZB
iVEnIc0w9O6+c4pnd0ogDWnE5ZECsdHSxsbFPPLdyLsot482AhO2p+UJynf53TAdKyzSm5Es5IEL
MuvQ1rpZOCd5Zjw82Ri4c+zljVsBkepxs/cCUc3WYROMxyysxR7m7JnMCcQoz7FPEJEgCR6p/s3O
sqkMX+rqjz6S4s57+G4SzJY+Ek8nic8wrOSzyjq/r4jIDHAYJUVigA7GEwFrd43yhsgmqKhfK1d3
TpnS7z0OXOD5Eht8KwQCy957ZKDzzv1004EeZkzpK4SOpxmnLQ/YDHYgJ+gbadgMRd1H2srPkBBk
DMmYqzlhHWLXkyxuHjt3CFZmt9OwwVNe49slIWfX6NuLSzl6xo8XMFn0Juz44ul06qX5YlWjQl5X
16KPWxhkOu+7dDrNWvKYh/kT8V1SPmWBn4xhtwyVtdHdVu3jahn+EvOVewpIDNyhCR4ev6bsRJMZ
RVkC3VzvuBbHPaqBEfNcgCrKQEXD/wqZWubfmfjuSlbV7ocMIW+7eKRWM/b2LhtuMXMvNcaPehJv
CJsCCq/LNVP2rYlBWumV/GQlSJ7T0FkVkfI8ZoV61CgNFSToppKQ19jRMGG6EH6y+hUBk4tF/81q
n2Sih0O/DAgD9kQVsNWBGyin2Nwud8BcarvUq3VAGMZGD9v+ADhvI2Y2h2YL36ECic36ycfHA5xa
C7fE7lCjB22bQzgYBxJ2AiJgVMbT3hqcz5GdxSC0FyMVcquIGy8PZRjTF7cw64NQFzuUjGOUAa5i
Jzn0HvtqJ5k2ms2mWM8gSIxmCPKgf3d65wssIy3emOvXaUMWBNR3ZyEp2VU3HY3hcaoN0EyaBt8K
7BGR1MA3ssy9BAzmur5LTPGZ15JkowM7hAYKcy+jniqi6j1OpUId1vkZE7SuBKQgtgHwsBnQVgWB
CwaY7hMH8u+kdYAvz3Hrk1ejTJgTytJbDiAxjDn9eO2jVs4srLOFmdGJtz5AjQlNnT+ZD8kIJbUa
tc1c5797XJw+fXEAQ0xfdh1zcE3alrONr2xkwtzS4HeQgBd0J61dWb52MLdWeVTvnQxRm9H5Xvbj
Mm5hmlGwcNJ08JhHSBPpDNsbbBOELBLe+0kpyCaR4I8KKpBa6iZwC2RbE5fqutCekixvVnlQMqLa
FSoj3iWsK+uAuPpRUi23AgnLfUMRrhyK/k+SwmNMew2hy3qYFAWSkENoKg94zdexudP7BpQYYWv/
51W2XONhb7K/2pD5M++roNnoFfDFWA8fOWmWh7IqPvumdbdBOt+CSaM0c4QtS+n7GlMQ5mhV6WSS
nT95zNbNVhiDqxzNiF4Alo/0EFEVlKx5s7lcVBxt7rYOQj/nEPmULp4hBGHcT8PJahYPAxd10rga
kNvQCDdYPPJ1E3vfmYOFpY076poxLGvFE6/3Zjmc7IxgfuuycEDumdaoTys5DITfZ/KCbKhnPYVp
1/H/IVDCVh3/zCZX7RWIwrCROOW3UyLLC+CK13SQq2gE9wfxhwAZaMYqY9eOgU30BCNxVeFsLsWJ
qPgHy+o9l6J8j7mAAAaFCTBmASYeXQ/qIG9mX0qwSVpM1fQx4ifG+sRITnb2u+HHrDCr1uz218Hg
vQ21x+srA/JphSCiJuqRs8bFi4estm4H9dYmUb4OHKxiPdWRqz5ROmhkfJ7MMqd0qSYdJpvN9TT4
bmB1e1B05GdxdGoDUN+0BEoZfeJtDbhQUFsk6gi0IYBd90kj6xcUlKiQTo43QntILD3idQfGFnL7
WuLeVHYM7kyTrKw4RxXT25gPS4Pq8N1MB3y/6IANxpbYqDcJoDna6Tvar2yiKo7OQj8ATZ83yLcV
y9NZcNpAKKUnBrpZc5JD/3se5y0ljlg1OHau3QLKfsZpEF39gEshxQZGp1Q//tBR7MTP+uaTV/LI
o6+dTZRC1QHZq4OlZloasWUhmIy9/QtgBtDWiN2pgu4DpmdqMVF1ffdm6y1nMMu8YD7ozhNkQVbz
CBJ1oXPIJAhm9Lz2UyIZzcK4dlLafN02iLeO9QEW/ERQLa2fBYr+sZwBHSUGBc6D+9C3qWBLatHP
HTTbmNjiKQYGm2OxooZDkKKcGwEMWz0qQLl20I4XaD6fsytpVSi738RNyIF7ungO9Eu/QEzHPrXB
FLAcjmaj2mpUKmLNa+QOErfY146F9YXk+VGl1cE1iMZXThAQVxjqrb3UusiuPYx2WPLugGNs5xvp
js4BVeLNoq7mvrcpTI6wG2BsUvkhZnzgEE0oC4cWTUa9zAnbgRRjR7QNKMH57J2lR6J61vBD/W69
5I2ISrPtPWXvy8pjhZ1orxGqwkNIjKpx94GQgrJxj4kBnNt6rIL4Mczbdsd7nAnMXY+1p9+Z4PQ3
zBjq0Uuj9xxwc9LhoZO96dc5baAFeRilRWKdpKjdCLDRqde8JxXja8qb7oveuOa+67ML66VvCu7r
OwBdwWzPdFX035EmPr208c7egrocbcrNnFq0O37LuTRklurhJPmF/m2aiEUYYzUMc+DD8qbYm+bC
VoZD/ABjZsit5DYUv7u550dUzndc0/ujWYEudWGwcN/O02Mef9cOaMCg9RzfqmyC+IY91BsYDgA4
qpLs9/KHPx/k8quJqlzciG5sntnV/d/P/f1blChDnmDveO7nmqznALTOkz3Uj58//Pn0P3+nFaF3
svUngxam/3wFYmbtbaMa3z/8CuN//+W//3BjEwIctXKRPfnKn282IgD23O4tb1Vj8vj73/jnEf/8
6u+jqAULArLNf79E//l3fz79n4eP7YvcFLSJfx7pPw/878M0pmY8jPhv/j6en0///dt20ldcxUT1
91H981z8/Au2ljibWiFHw92KaI57T0I8lNivXmXtvAXdMN2ZfH5NpA8jp+HGR93CISYGwniAt/BZ
undeKtGGINjsSoqr4irTn/C1Vn5o9tO21uxkH4cFMECPgC22p66DFbfE1PT5eR6lcR95cEQW2jvO
qOoh7/QPFbX1Ogwjxha99h5+PgTUZeNc8O6hVXsPsg/cizDF4edz1CYjaWlDzbXQZfT3TPhE9Kzc
EntIHofq0UJLl0PziwpLcYBv591CBf44zX4PblTtZZ9Yz4QuOOO44fD3txi590nPXa/RtXZXhVrz
1KdJtw+mY87kCEm2z19CSQ+tsltnowUUuncBQ1SoJeJEGg4SXS3nxwGuElenh47COwyNs7ELo5GE
s0rp2ysnvx6IQ/5wSTyvvOcYcTJb5V5lbDd4TUwAxanSX6zaBVEFFPMsW9IqtHGUOzgav7SepFar
Om1bdjlRTgiE63R28yPJHb0Igldb72mLso9G5Xj3robdkKUeAeVSUtE092tp8ow4E/vfzBjAWrp2
eR2Nbr7oWt6xbQmudaXilw4RotOj+c9Q6A+qQFM3qYW5OKyLk3Ew/rCEJ9w9wEyRQjvMtv3GYLWK
qlL8ikcR+mNWaEcSg9qRhdAf3WtwBjpj/dk2zb1XUWDr9aOz5an21sgJ1IKVItrQxAnVazkjefF7
Xip/IM0NpJyTjo6gdsiDRNuR3RAPdsjtza7M4VA4jkCh0O/6OOm/7bDdYbT+cJns9igJbJWqeloS
vqu8ntyHQpnVvsUoRxs7QUYAK/0rz8pmsjXjQ9So6KXHN83iqH8ZFwKQ7tUPQRh/0ggQ07jEvgXS
GHXJxRnYYHmfa1F+MFqTq19l0EiSZgFbOrprSzP+PeTaE4UKdMklCdNix2kVuRI7YXwoTVpbJgOA
K1qLPFUuW8e8swgx1aNxTjXzLXUbdGsjNo/6EH8BY+98/IPYWDIOEunq5wSoZc60GXScr05X25uK
jBU08cG9c5cPqKLNOeZn0bTgmqxI41nOvHJBi4y+EhBMyEgUpySYa0p+KtYtU/aW8LbbFQilYPqd
6fTzKw9xy+3yFJYg1/oU/fM+Kozv3GKboSMV3Qm9jUgS9Ee4oqwReHJ061abenIRGtZR8pU4BxZY
kaGjxTHQKRokN6SBn+o2Gh8oTwK6YYPYVO34Ms68qlDFGes7TuoRRP0zxO3XFE/7CXYH1LxIgIKP
HG73LeL1VIEJUdSwpi4ojam8DKRAbsJWzUGGkHjASX12RlKdRjgaj6SKJKakNNmlZT6cm4H07qhY
5vV9CvVEvaXsq3xFsTZQuKTcg8KRV2xvsEPJOPqJ6cWbOe5dn9e8vA6mQ9MaJn/IWhFL2qG4m62J
eTtJ8+Kun11f5ixpuyIBOG/DVbPaoDoz9mpbzbBejSUsEFcO3IQcUlA55dVx1ES/b6FF9FoInGzC
DVHhobxlQw8pby7pwR6L4MYoevAwUfip3pAQwbAKy6j1tg0M9UsZvXZxEJ+0qEhOTT3avhMyHNJx
AvwFPJdWw4kghn+jcTvc9QVfkDYUHaUyg0rnldrKZQF7KgDh7UZjfkTA0o4gYQgLLx+iAc1U1JK0
TuVox0L/6s2IMTFzoWyxYLt0eTkQHGZ3T8Idr1Wk2TvBXEv+3eL1h2N0kuLazcTpJYt4b/KM4xi8
o1JlvqDa6hKk8tMyRxaZbjZdnQrCDGvIok1q4KZcP4VO/kbTcESnWFp0Lgd71YLbTIpxvNMnTA0y
yZ8RvP+45W+vVuKSqXJjofPicW+/mO6GuyGwik3Q9ckmGTXv3JmCD1kW7QsxP0SVPR+T5UOOW4Gl
E1UhwE/ejYb6dRlj/cAmRr8QXOUjP7+FIWmcjJmKiSLq33O7Gi/LL/RGmMtBeZd1tTpLiRtaDBde
jWv6kvI7Yi9YsLQIMPoiCCZvnUJhB0vebw1RvGOx23s1Mc+2OmhhgvTpDWT0qX7A5RFdA516ot6A
UhI1QMyS+L7Bnu+nzzSHYF3OeTNHxlbXAi7JSy1u3xK96Z+1jFapxsqf9ARgWOuwuNGt+mNO9GPG
fDM5xie6reVjXTBQjbsV+ykSC6Q/6hrDsNbDU6tWneU94Ok2SygvaJXsoEPAdXUSfwFJes5LNuaB
153Qa4NefGQBSyDaw3CdllZ777G1Z6yItlgkDoNrChImYGBcBBKFg8DJm/3clbfC8AvP/GM5FK0l
L27UN2yBx2uWzle05gN0N9kz2jpxE8Eodz3Cz9k6stMN7Zlvy78OEpTGdGhyicohh0YA5hsmZHLu
k3dV1EVttJS1jwN6dM19XnFtoykFPohw3KOe6FfyEqQWS27PdgCkdzYTSHqUJsZvtlTcP3odXBN3
Jr2FXiX64GBYUEsFgaxs0hevgCgICIaHdh7vrV7d7KT+YEy4hb04zR3UvRDdAWiTdTCMwdnIpD5g
SMJ0qnieqLhrljMlAzkuGCxbQOlp6bILX2ezfBdgqCyXu25o1uy6LPOF3WJDsO7Jps+WbXB3Doiu
qJgSv9gxv4fCSddhRgUFfGJ9FSJYrMiysa20vCeWb8ov81seEEcn4vonVsNxbDQuzsVBn7GMxWPy
Ypm4wJ9sYXv3fV14vqh3gT1Oj+CbLjJpmKOBpMBj4RuDw5qhH2vgKnFjeJr0x5SMiDI0uXJyWnOH
sXz19Nj2zWCGqhrmD2lUEvJ2ExZ2lc5VecCYPp84VlMQOcH35P2mhXKkzRsOe1e7eKbaDxuj4NAN
BHaHsXnMUiw0boTgkFrJTrOL+9ZqDzPfqjGAdEEEZSgTxAxjF5cM3qpQcjVSNa9fKTnBUTgfQYis
uUVDTpnOZT+febT0qIFLpJxvXnVNsUWQZMNUWqA/KL7QuClbcgZO0e86Hs6xxm/bFNZLMsOS7iM2
DRQzPri4+sbxlYqRaC/YrrOoMX/XrXmbGOS0iGikjfmC8WxjiYWCDkdyVTosNXlfUYtMxIF9TPC5
aFF+/ljJId8F3EsqO2VbgxlsRRQMGYZbRFGdBempjUGUiKon/X02w5vuQrpyKpyvOHKLQ8D3W6ch
gmjM2YHF2ZEYlPeaWBhtxmXW1GLTnyUM2Ah36NoAInjMXdyvidSIwVbRfuTrNik9NqtsXMyOZhhR
kTESHE7rTwotuisvHeOgAvMbWY/0RAE/1GCl9Tjr8o8Wc5fCLOzHWg+4vjJOFeEkBLOYtQNnylO7
5DIM1Ke9XVcnQRXiOkiNEKBSP1zCmqGfGHC7zsaG6PpczXDRIKbEZRRsq3SOdxZpevz6dH9mvI4E
4GJVu9zTl0ZRTgugE2KhY63DsAqvkf4tByMbyO9cPJZT9rH4Geb3LBi+zBgPfw/yrwmbdxtu1bnp
DLy5BG837Ryd21CreNt3FaIGSVYrFoDWM3B9k6KtjFQq+Joq3gNDa18JXglRH2zTCx66XL6YeRIe
C8odhhwHcOLNWw8DGNUCHu9jiZas6DIF5Vq1GxDi7EIcCL2taTSoVy6vIElDb5e18X04NMlaAtVf
g56L99Wy4uSqjRS5GKIbwnC87dz6KhjDyXsLWh5n2e2wLZGK0zTL5/iC8zHbRPRoru2aNxUu8Apo
xxhuiBl8tVH5mGmucZ/Wkwm0mz4lO/nVUjAGYkHs7Z5nsq6qJ9OdLiLKfynLezM0WuMSskl6mbAE
C9KtrLsLgK8E02zx6NRdsjZTqrzKOL7xokA0s9LqYiTxZxkZL1p2Pzf1HUHSZIVY5UKYtaN1OZNf
jyWA5SK2cIKPHnDF4iuY5bvHEiLS5RsLbWMTxEi7DWyJbVsTpDFRpo4tp5LEGl3CsEN2nnjBr2u9
rzac4lNoOZp3yDryB3FWAkRBEz3q2JEHy+p2tOncyr59TNgtzqNbHIk3/cqpylqZU+jrRn8a9e46
gF3ddl7LpldnSvAyCj+pTiJoIex9NM/1yobWtc4qBWUv5qCdCg82qKTvdjGPBy2aill8zSUaW4sR
AYZ7tLFd6mBGRQODTlP6zLbRa8wX/M6/ByeCHyWQJoXSDiSPfGQnSl7hDW7c1vyMsG5akaqhracA
K3seDAdrxbqsXEou1GEcuWYbAN42XeK5uCu6myxoJHKLOD+DCcV3n22qibtGblCIOiEt4PZjDpis
LUOlJGsX/wqJnJMP2UkjOhD0B5bdhzzfbvmO2bbZpLgowIOQpR+mbDWWebJlk8hZKvoTxDlGU86F
rFARxWLXK2iZMptntovjPq91brZlDj9rTtM7aENAKpdfcVXTNqayMODjZTB4E/KHpKl4tWOwhjbH
F/58+PmEkSkFEGgAWJvNwWmYyHW4Pa0t45IK0hPvhhWmw+tfLOAeNBvEd92bfllpkhK0JswSqXRL
Zby10WiYkZoBD1qR8czVlZ8oVBMaL7xRbtqGja+Qwas3nQDBOlz0h71dBPrGovZgnYM+zK1pPdLr
DCKLRX4Hq3aDKRMJH7e5HQFt6ceCsTayYVrn3GGDwAekWK5wHPKPDvUnEwjFWXHE2SoOcZBbDQZB
3XohkFzeJ0UY7hgRaa+mrEjlHxqnyVUcE/UjZAnGbLaJDi+pR9aV/REQ+DmtdP3OrZtdIeJnQqSg
gxrGB23S7mU8mrsk7sx9pwjwVkIHmutxm6w4ESlTRpBgGKrzyf0emvwtpw7rsXXNSzWDdqKi4X0I
ObEPGN8xXIijGcibmfPWBcUGi2R6KsrQ27odR2gQ/HVXqnuuTVtE8OA0BR5pfe93URrJdqBJtMua
8irsr7Re5J0KrRrNmtI2LI+4mTjQ4RRfF110Sqr8M0cKYzy9KkO9DDQMrinimTZTFX+hsGz6uHhW
bf026hza6yaLjvDJCK7KY1ozySWjew3H/MMkrVPZYovHmN04VgrFkl8Qum/OTVm+RYhUUTWSIPOW
7IH7bhDxCuS9kRh/aJ1FHchn37J5M+LjvGm3WNk48iOyHbI3yKqX6jbECCVFkG1bV9I2iX2b2yXH
LQnWqp4+kCDYyNACWNJZJJwz2aSvHMUFZWC0N3UP2dSMYD2KdOtCLDLdmoqZOn4mccg5uycA5pUP
9jC9TPCg4mH+Vt0Ur0wqMXxySrLbmol+dgKKFrUm3jmYObkCsFbwOBawP2mF/mI7oFYrMjl0fA/7
VAses0x+g9aBgmWZn7YISSCYsIXsAOHdhCLUGNdc2efEYnCtzPwuTbxf5kwVGyHWTV0VtIRQ1FpC
O8MAMaY+xrByWzR+2drzGbBJNn03roHyCXGY3AvmmAlDv7S+mBTHTdhUC41+OBjQSbJhJDi2fEt+
fPcset7i3kD7N9CJLNvMdpTAE1ikLa91/9RMCygs7ANs/jdTAYkmSEJahQ2OVxAQePep1NunE2hY
OAnnOGjyx4lTbGVBwuT81+1UPm8Ck74yL7BfqwmLUFixMNQqRyAzi/ssZ1U/JM6zDWByS8FaY9Df
TcA27yrtJZ6S99KbnO9J0XOwGIWiPJ3uYxVD02SdD7FQdw+xLNhKdHqMiSanOz3imGGFkXHWSTiv
2clctbKcv6rWeQgoyH51aZL3DW6KftTQWQAhVJ09kQTsjZ3uiY53rCIzUphonyaYGdsJBP9BOFl3
FdGcr3EtVF/9xpnM/MuhOWyd5ZghwqX0RyTS17JWO/VAHdD5rV955cJKM9V4QUs9Yc8PvtTY3LBV
la+JyAg1d3N7bqfIOnu4bEj44rAZ+/FkBxxCQxReO5rkFxWNPONWltzC7Ji46bJpwYLTEn5wHSTq
YQBhOTVfqg++qEG0niKlsSppiAtK0+2u9cAPS1ai+mLqNPXxFUHigb7mgTeaEqCwZtahes4cI8zQ
l5YKr+UUmVvLJMFulRbYl7Hst5ErcVuXO9nBL11STTZX0Lux1Yp9s5AIAPPNb5pg5u+ijgxP3tr+
6CoHtwWpOPiYOfNbrTXV3SCrbt/PkdpqyAcfbudyXk+Tt1yFzr6QrDc1wvJdk9S+FuOFS8J8Hzpo
faDpaK+MmEKmnMcWV90xrBN1bGoyu3r6oLXTPgg63Iy19mtWySGe7zjRnVrPSo5G220wZA9QnjTN
N/vmUtSsAFgHrWq3UYSV8rsGX+QQxNDCRqqrw45ZvwDDNFkh3Ewim33HyTSrrwb7tovpzPk5dJrB
N9KY12tsPKVp8U6lU3wSlXvyQmUetRS/JEGqnZurp3YBK+SmOmdUtpTTIHEkljvyOeM6hqqiA8fN
7BCzWPA0TkDlRqf3Lq4CwaN7xmcpQP8gez91ZJQ5YA7okTLUzmOilvPpjA2PU+SZrLRJqNf7KBuV
Lc6oXYEV7r5WlCUrvMy6de3t+VuExnEeq1/zfOhF/dH15jEfsRN0mGYyJUgqT3KVT2x6vD7aWiLi
f+2Zt17igLDY69MDwGxJOBokC2lGNoa4I4WjhrUc5RtLVA9fWTs4yQknarUailDQ5s0BRJudh6gt
3OvPB7fN7a2qUc+7sjqZjVk/zAKJwcx8N+4HPKVoabNp7LAZTkdieCv4gOxBQ8/P4rG+s+XTQFBg
31jJHQgKwI5dzm2oqNiBz78yKsFOzTRCvMhB4Raj9apC2zh7Jj4eL74EcYxtMOmZaY1GPIigek/Y
YoOz5ZSR4osZlDmfp47qBrvaQlxsiLPUNIK1EWz4dy8gRiqQJ9eP8LdqzuTaC/kkcSmzqxwzUFep
BeCiX0WGpR16Omf1pV83SwvBuwIgbhM7NM+4Q3MpQR6gtjsnfIcA5wbArXYx+mkhA9CJDfi8Aa9G
abnOFu9As6HVJS4xLUQF5KHZZv+GXaMgzr5fZJeOaHHGgXQXjUId3V2l59mVPTs1bEKt6pJwOMUd
VDRqdw7Jfbjr022yEcF0VN5NH7R+XNe0N2Ebw4TfnTlPI8kLi6aLSSpY58z6gFGB95VA8tph9Klm
vuUlYVuXu36qUS4lAtkcLNfeuyJ/xgL2Cv4t9iO4husCEa17IabP1GdTK9I7VC21Jll7s6beyiBR
OBcalzY8KiVjQDchfo8zl1rBle4+HsHSsVu6jzLzqRtIsyrMe02oI+1R2GvK7ihtRXQEomxOkJu2
x3XsnWt37HdPpMeBWSqLZwDLR6qegkK+JZVLPLBRlJfNmbe2+tAfBngmi1ZQ5owYLN+ZM3DLoR63
O6PjGBe0g5+KMdgYNqn7VBBRLb+0JrDOGfWR+UQKv057YAfFuAf/hDtL0g+ZBxPrEjZHR9PAoGFI
6JWZpJtogA0I/S/r9EvR2dchlduuacb9HOEAZXe6FsFgHFWbfkchps5irAZ/4DBX5ATRYmwfGwtx
7/LPB2NU4HFMViiNxrVhJPm+hQgf3tuC7sa8sE+2mD8T2n/wJg5EB1NJbHm4tXlUrNOxcjaISWPu
/IG9w+KgwIpRVzUOEGoOV3C42vWggG0FlIIbFb3qQ4HD0hzeAdgm68HjyOakNlf9PDjhWax8I7QO
IVoX4yvPfYLQJ4HV+YUq3b0z0jxTAk3KyhgkW/pFwqPx+x66ux0kD3qSIxnqzrgSYXNP4nuRlHiJ
dbG9N5LftsgOlSrSxyKOWtruo01Tghb2xCXnho7GzvsgwKza1H20qytoWhNhE9+Om2Tf1wqLApvV
pj0FEwD+kWT1ShXeLWElt829SYH1XuVkrRnJWwDowcvg6gLokcGPtOewVz8uywDF4n6adWtrZbBz
raUmndPOetTxm8w4eWmpezeD0N54oKDdqS98rJohNmn6z/SiY5UEWnO2jjk6Gz1pMNQQ+S/jEBxi
9hmAD1BTunapccEIGMd2urdMDFbDkmSjnAPPFbYqrcUOQhiPDhnHPUP6/Y1r7AsemgdkC/o0oMkr
xxhYBp1DjNp9MRSeghzXexzhntOK4sLJnZgz5PGeMkIv51CYBi+kHginTPWLoxcFOLXvFKkz0nNO
1crxLuzTflc0Dt2glJ5NMslrDrrOagz1sxeyqJaRVm2j9rvOo2ndD80SQs5WAMRLnGn4Zpsyf809
GtMq792ajQxTWFFykUkfrYoqIeZWhU1GRMs2xtDGxp8NDppEFMnwM5CGUewxvpAytOAqFKzJ2EPl
hzqRz3Y0vKUWy5Mae45mNatmtKiXj9nSWHsRWDeYd89ISV9ZZMZ7gpZc2tvKZ/3O4hMIMmzch6pP
DxwO4Ge7AjBle4poJl8NntkjapFGXII7BHcNUo0ILOn43ySdx5arSLtEn4i1EkhImMqrZMrrqGvC
Kov3iX36u/nvoCdtqk9JkCa+iB01lluDcr7RvNNxUjOF4KI1YCmvrOqd9DxuH2UBmbR9+A0E3UcX
6gIZP8gmxLWWM99h7Lnhgn1as6skKyOBX0pjzH3MYgonKkB8VFIejCTZqaRxjn5KKWzPJyJruJA9
fIdNYhHAaGSzh1r46obYwcfohV3B3lSZ+QFAb6tq7+YUsdj0ifVM/hzMbSw3nIdfwPk1oCerY2XD
lP8Gr31qRVAcRi6u2Nv3PbDmVei4IG3YDzB6MvRyfRwlsaYWNfhkp8LJ6NZ/41JK2YwqAcrMQxvG
Lxzn9hi7Xrnm3hQE/cyrK8JWDZPy4jKGLjKCndAsSo9n7+X5vgUAu3qXWCRxSPxyEN7OzjNZBNxP
KP1rBi0u11COUdn8EBs2l5+8PeQxpifJ1BinZhXsLA9TFcPsW9A4NzXE/Yvd02q3aFDjH88ptSoW
M1GMOJIJtMPNqhSr3tU3j8aKbSSWBSCs8f8M7TU08y9zRAMdR1bL3K5PZYG9Nbf4E1kUdNSN/DMZ
wK8rlFUM/GwKlvVYDpyn4qheSk6Luxyo1a1kCcuCBAcmNctcORPO26x3hjUnVcL67i6vSNnjhHMb
DeU1rrwdzb4A3ib7yZBICkUtOef3PzRc0BaogOlOM+kDILv0fy4sQU+9OgXcWho6beZa845K9QVD
VTYrwuzGShV2h9xqH7xqeDJc6GBZXNwSWSzmlXSbVMTLYzUfY5OsBpDLCwcXLNzAbmT4YgRAIihk
bTkOpHgll6KHufX+EXB8KjOLRkQKotZNuek9AqTUsIHgiZItdJ4FsrFtrMRc17jdyLVjaFVgzVbR
hA2eLWCtOOmtMGYDx8NPnS7SW8xPDCOovXWjaZOG/xoUlOnGDg7oycZgoDQlNKN1FQkGR88FR+L4
ND2OSu6tEHBYGBDqbC4u2fY8BJGBcZgtFN14ZXvhRxAMeLKb+qEJ7K3b++bK7DwfVGNFOVh2bWvW
2MLifs6N8OgY4r8y9b+zBdRuKHPXgGbtlxcz8AVSf53/Uz1rGs2P26KzqJDu77Wp+t2YDIfuzQrQ
zBKLVulpuv/vt4sd2WOWTXHQq+xeFe1lZp9dAUq/xYA8wdVuAPljUxR6R6bE3Rmof9u+tHcUr3wX
rsCA2jyUaE9nOgMlQWDj1W4gFNktqyE4jwflEAFHKSwPHhPCdZPEl5qz2kUPvbUuZuKXBiYlypV0
MTAOlpgSUZxewiZ9YbXki9YNUrR2DkvuwKjxnFmgngg55OW6zqitMPL5G4wz57c++eCCQQmGGp+r
1k53AGv81VNoZuhUBjVWc3kbiTTTLmyinhQHbkPUmQiH5tjGesEA8Clwn8G+XLeTvAwaT1LlgAvK
ngoL0GoZkGNLXJgZlWWcIAjuRwSBlSCx8SiXM781b5AGmKVXuxxpxwIeM8/9ffT9/DTyv2paurg4
fq0zwyQxOliH0ZAn30RNrOX8NDFK20p6i5d2Ntt7iHGVyZxBrGVTWEpgpZ4DdxeL5sgV8zvaFCj7
Ow+L59bPGfS0uFDWthujAOecoQF6CyO+9TYQjjCEFWURE1pV5vMUwIge7O+YAAEGXaARwwALwD4O
fUq/MVsybgxDQcLK4oAWUgAz+Qysucqb18k42lMn6UUeX6XVDrsQgqbDWYEmotcWVhsvcoQP3TYO
YW7/SDk3BH0wkBfROSnRQy14K3ZbyE0UyUd6Cm5k/550gzsM7EO76Y2aSTudV8v37ymHLivsYrKo
Hq2xuw7ddCdOe03qtttlAWj9pb9NgIAgU/iWcS3BfvbmpcGvUwGsxvC7a/pqP9vwhKTG+JHtaukr
kD38jbojoJ8jF40MJskoQ+ALUjBjXKoPTSYeh4mqPhSsAy7Ob66i62G2rmPlbTmj3eZkulF9SzAE
FD5rzIN0o5OsQMEHwOhoeExOpL/MXYdOuiJNs/BO1lHAuox0Yp0T0R9bh5UiEsYvrnV3r10wDvo7
irxdO2Keb/Ta1CLfJJyelnzSdXhiLKIPeMAwGZnOVjIpNgcgubiaqSPGDMQLdZT5fE3L9EX4KX51
k9FAToxsVx1cP/oJedC53kREI8SrLScX+yxSIpy6jSyC38BitzGFzTvt+keS7VxDJzAuGjDctlJ4
z5ZesNjt97Fj19xTMBV6vji0iGzMwOF+YWthIUSvA6QxRdWlj62rn1FK4f1mHWy7/30ATm4/RoFa
tdxx9r6NtSHsx6MKeX+ixD5QE88LgLs5I0XteskTBn6imH50RMMl2lLy78N02jqmzFdNbD0NPUEd
ikYYWrakRZvyrO552N9FPZQPs674aOvqjOHkCouwWPk96Ta2wb0tK3no83beY/IH9BatZ1BTNGnN
DJzz4kFxPIAwlZ+nfHwwC44kTJ3hSHQ+LjeXlWEouNRbucmnqBnRp/K5rZJxa2bpK0w/zIWW3BeL
M0LRldT1YLZMCqowBxTfadDdW5d1NdUkhwaVAXrDQG7r/Ir7oaXALf2vT4fPQZbAwNFWReZ/ltnw
zGYLSmiRjUyeENSEf6mHAAxH+j9hy9dENh3VJvZrYN4HDfmxbcZHXxggWJSmECiHuEFWg/AZNwpL
49qfEj69ZEpMnhYYO+ncviDWBHR5zve8m4pDGrNteuyzTD5h/9KmRwkUd9K2owQ1/+ZShw42PiTl
kD+G4x7VepuqhC2VAO9WZ0Z66JKQ4KimlWEeTEYN1Ug7qOGFjxKnUZ1gpKy583FjPIfGX2F0Pl5O
wM6GgiGQQF8KK0WHBAn47VzRDQTWgHmH152Gztqbc2yeIxpaJa8JegUNZKVzcRvxPuMYIbFhCJZg
/1An42EqHFywCl6mXzUr157+pkR9+0XzkcVwwBqrv5QiYYVHeVsb8bhNOFBbPuEXxNtVbRbBsR8/
NQjjTbtUhMJCpM+jxTFtj6+xjPm3Ke2IglMO1GylZ6QalQyv40xUFtMoIyZcMVXyoqrw3YE3PoUc
tMP6P8qU+Tk1yUpvLCiZEk+DWb6NnVwS/AUDxu6VEq21Bfln00IAYOfl8u2uMz9/DHzvxZXhV9sW
YJoxJUjjUJvxGZPop2Lzb3N+CcPI3hM13XWdtmCGvlUHHX1eRQOvOlmfX0h4WxTCR497OSjfZl9F
3Wl06gfGhs84Ew99Sd90wCfhtXy4yLZS9gxvLxaQAYdv0+8Ljk77NAd0p7rkv6oR/whzvmiu0NyK
d9IPfzoewjBedmfEGXPbVPy+sgrelMPmGQXOzm1499xvmpHuaR1cDKs8uLyjS1H2qYXkSU7HeI5G
/9vD4Y+ZGaOMCxCnmeOfJJmeZoPtKmRyKcZX07IrLmaM9HRaYbZYN0F5k132S5vNtskM6mea+UnR
/N2pbBfkJEQBa5wn2Kuc6F6UgOqYEZNFKlmFDQUviUnKANw951zWNy6UAKWLTViS6XL6p4T7Gjh5
Koz7Zhfgc/Wo2CFbvbWMFmlxoCtSQU3TvnvseuMSKHFeqGueopDVQGFcFmEv/WqrCRuMemTWCLTe
YtxInD7isSLPDlnX560LKu9XBdXLVJnYqYt57WGsKR3EB19/MKU5Swq6GYO9dlxhUwuVOYG0LKW+
N8HAUXlWdB47IOCE9+nRcNCYrOoMMqMNHE8gTX77Xe3aNnyZ85OrxAWHCx0w9PlV9y7Qp9yYGRvw
tmrOxKSLAXpW7YOteT0QpDalDYBldjsGBqHYOgv3zQyj9zHnNNNg1gzoapEfkyc+hltABo/FgTam
iLIUJ/wJh/K4FK66oXdxOt9ftyXBGdl+YJch3MKRz1SCXhCnYqFuMBJVFZ014lzL7ClhtFSHzg0H
7iukgEOshKK0jEb7wt8Vtvs+y/wxqxXXDCIkjuTn2FPySHfuo7ZCJBJt3SfNoT8ScFCbj5xuUXTB
rF6rXv/oERK1+qX/pN2JgEM8l+R1k83/JpZo2Fb9vbHS99GVp9Qo7pHD804HVZUtmFLWchgyuFio
1l06CLIs+IYs+OAZ+mQ4d7i/R+2AuiEkQjcu5XIdduHFKWN8i5wJYSsYZWZhtqnd6lFHbOpTwa4V
ZASHaRfq6YnSwn/g6TIjffLC/sTwltD2Qloarc1QJDdTQDwhi7hsC6pPHucs/9B54CIJOpsg877Z
D+ne5TVZUGV19ltk3r0kIYjgYe/HHuc1yuqAWhb1w9lMjE/gdAWVAfGX76DMeE7P2b+mPabapPH8
L58hKbXSh8c2MthI/ZsNj7EG9ll1AUmHwKegIH6HvvcPrpaL0Z2Ch6b4i5z2xLQMtymzeeLaOGVY
kA5t1f7n5IDaJaehuqJFfayW/oeh5aLMyPZUi+nJwN5KzuJWWyy6w7Lp5/N0i1gWqBtB9QrOcJnr
tey6V4wLEG4WWqPILrq9jXF+9DwoFfWoHrkZX+wmLNalT9dkZ94wCAN/FcWtLneE6/EtT+WeqiyS
Tv4l7INDWnqQEuP6kLlGv0H2Zk+f/2mYW8Tf7zXlA3EYaJS44alNy8dBE8rKroXtcOwOg29h0rhY
BB9NClnA5Rsyav/mOSVwGH2n2PvV9un1WHaLJnkbJpwXcsqpuXZ/k+HHs8LrSMuy7aQ/Mgv8dZ7x
yACJ34Zju0S/bty82U8mdn8qtMBKC06BNNT8dZJSvjICnuBH5A49+9YNhGNG0yUuq4OL4kEyNIla
uuOfpkA9VwMFD5xNZ5pg+aTyd88dHKZyYt3UjklSgIXONbqdYfvP2OtenBZRNtQDiC0fa0xp32ZS
ZiSX0x0P0f++JqMquI9DDCbkg0GfZW0Vj+6N0PSvI9gcDM7Rnd8/F2W5G3R2hY/5FzWoaG9Uev+l
1D2vahpB9R8uOvMhioZXu30v0ukN9j9badw8Bf6nC11+JfIYsdsjtU55gGBg0vU5rFCssxYCMnXV
8xZoZowOsLxEIM6u06g0j9A2i1iHQUWmjOIhIhwZXLKo7/WihugcsFuJyCLkUyUIEBbdrmkq1H7b
+2fZxkMZjxvP5MvvZyKdMPSIO+vulZICk8hf8S+N2n1LlA8//9pZ2kZFq7hH1UCzGWvzmRcgKxk1
7s2k+4EJCqgyabstTwE4RibnCNWyJPG9Yw6Xo1cbF0OOAKCwRlkx3382ouCA7myj4iGrCWmALYUi
hb/F9+13Q2c7u1v6M1KsHVw4c4OthqcwmoMvSiOx5ll8uj7zzlm98njtUzEyokjktZT2axby1s0V
mtiUvbk6wvZhaxzC5ylu96E3sFzT71vlydfgBm++8m41AIS1fG8jXpEyg7tf6GCHl5G5GznvPOKo
Y85wUEtlvIXYj6IxP1gdr19X5zte1jWaB1CFOWOsrVg9Gd1l4r3jeLVvVPzScA0esPcstkVm6HgB
rQrmJUDsLcVdH3CkAVdk1ISb6sWx5tcsV++x/16AToOnYt07CBv7pDcf4i5/slT5oT1RQnabL4Hl
MhZxl3F0yzY4B1tMvFeE/ec6jr+0DK4Gf/ay5wvSHIAKTm1UI+F31BXbQgPIkWrmLejRkwU3mZPq
yAnotWCEfkkcvmk6yR7BNx8CtF89Ot+VoGVmTPC6otaC7g9Xnk0OENcS7L4q9V9nl4nl5GKPhab+
SO6O+YXGN21gvLfsY8tCFoZcMIgdUAg6naN2/HUM49wVxndVJ49pa/+2xN7dOj1hBk5wKXKABY25
NrB1hDBhIopT99Ly35nJUFVhL1eMoNUXfslL0gkfQ214oatJP9sDi7FIekzJDfsrXaaYuqYnWzO9
TsjBo2/yFeZCX6VnvPicluxElZgIup0QRKGtEZIyjZc0S0fdhrvhezmbcpUOII0LiYEnb52jVCWY
6Rg1Oo/wcfgTyEuFNQqRHaWmi3fCjD5bty2Plpu+BoX8m6yBSllB56Edc2vkP8HDkxo0kmc/bvSB
0rKIIuMvvoZYT/fQHAl6iFem4a8DHuqp6rJVWzcXq39j9sHc3aOgKskFDNwQH1yC+yXI0I3Hi7AL
wqd8jbMUeAdqc4+fVHAxCe59lg0PDgKOOROczjWY1lBsuo5rijeBkpuRhF1XH+Fyr2e+14w+IZs7
NuDbDkAj0yoxpFeVlQGZtlbtCVweZAvacGybP8DZUASrD4ow/tAKl2HmgOpZtTs6X7D4mu59dsoR
t85OptK9DuYfXg8qJBZ/UJrSAC+FPeD6qbj6ARevNYEOAJZZlr4rF4+HGCjy8XW8Nkn1bEIc6mZs
3yqlqM4mL8VRJVgFTfkxvxR4nTF38e5NGRSCIOvudmnw+6XDJhw4mMNudflfo/vRFQ/3Ht8q1qV4
WEbuv+QsHuhJWQ7s9llCIRdRQWt7/k6+d4UL1tu5QKNGVb3VKV866j1oXtKOFMixYIlF9xyxna50
i1An34aA3vLCZUI9wiPYR5UPspjaeHNZPBiyYWO3vk1dfLhUOVuT3hHovzk6q/ZFUXr8BnpYgcSB
KMvkLSyXfci7WhknH5oFkIGKLdMAc+U2zlrUSEVJVz9N9fDUoRLlkelfM2m/yNpCL+tj3ANBfrTT
59D5Ep6mA3fy+eCRdBMcnhSmyUtwVg0ts4Md/1Jnsa09btnxkuxJKzijmrACQzKzVpw9AQA+pbr9
ilNiWRPuQ+JB+FKVx6DFZm5VgERBh1/xW9nozoh8baJXOQajEzATQgKEIdylQjljngMr7wO1Cf0z
qot9TE7yXXXRe6WEt3FU+uvl+hXbpItSuMbrz6WQ+0dUsab6i2EinBPMTcmXFzoALUK6hTg1Opl7
L0MuYUXrf4oZbhXInY1v2k+lYetTNe20cFDeEliMuiNqliY1m2LDtLXK96B5oCLgfSNCb5ltcSy4
zEQB7uhUVntMDBdtMv0lcnyTJuNYhOM0y2/MZNAStKUKZtYd8nnibmuDKt4Oz+ahUOVp4Cl6svpg
b5f+c0jeCQCRmNeywdtVxvmzEXlPAE2xp3pLyTI9AFMHNr9TtyFz6oMeXyo9M/Dgw4JQdMbNyT2E
AOLajLyAT/SMNmb+1xJgpNoofO/pYwB6QJA+bo3HCk0pBOOgKwguImI6kxjMXJr6ZUinfjnzqc3c
RnzPNFLNsX3OOegsZc+kDAYGAtLE+pAyo7cQraXj35CreQFA4j4kIe3W1ETgRXqbA89kEZHVdkr9
d6uW3jVRJEjZo1d2QJlkZA+vJTIOCV6KxUq0oVTwISmIxGtBJBh3Q/Iq5/gz66oTPIdL13GqoGrq
wekhYxcjFhrNBiTAzMbtoRoS7m0vA9qha9vLJXrMjobCV4l45NmLvECbRBNoYGhIoJaHQX5Q3dmQ
xqmaOVT605qnK0GtsM6x0732LngDpOKTnTkPqdGO25zDAMDQlHCnCI/EGSHAkh1kR0hehp7QUDYN
XAQa/LMee88+wec61N1r40TmzunfazIeT6k5/CsQGmOmmmsLJu12Rm0NOTK9pCpFES5bvVftixnQ
czSxW69n7tUreA+YqEnErwQ0s8Fl/yjcgixrSGc6nTp/XRQdIncat3YdAFwYW4JQDfQrihpTF7qK
Ce29hc72/w3EzkwAwO8HFmntbPuJeWySEuAO6O/Gn7kmdMMGVNdn5Y3eASxes80MpkQpGZq5/880
/K2ICD+lmlr0WCw7UOeuQ0c9jZG9aZnhkI7RgIYKkC6F2jheckyog13T81TTfyhf5hB6rgX5l6kv
E/ihBJDLOWLPXemSc6ot4bnQa9oGKBnxb+y2cmcG6X8pDUvIu0OBDK1SBE8LA+VqTM21TZwOB6ND
V9aY7+yAqfD4Y4aVc+i78V4YOF95ayijCrxT4qDHxInrbyuv2jW1poWgcvF4RFsjpTCR42e6wXzV
9ZT6NEVuHWD0ThhBbZxXHHMiDFLb5t/sVc6e+rlm54aAc+If6gSHo9PFPt4k+tW0RXy4Vsm/vgj/
cKW8OaNMuZMyo9DlSIkl76/ETtWVPpUFZrvtmELKxvFftNA2HQ/nScXloSiP+SJ6lmn40/r7JYfg
mGWzziFnXCYOxrY1X8uW39pwxWun7c+p0HeI1XLt6NAhBbv//xO8W4ot2VvuKibvt6BStLU/2wa/
R0pLKZCX4dXE0M/xKyDI/UkyfDji6JtXiTn9aE2wHekjaBeAEkv7CrpDQrsj08iiu2dGfsc1MlmB
eWwHltJ+SZI50GAGuYHdifmVO0AO9n9u0veeWQWt0sJcl/BVE4vTtTRxkpZcdUUdP8yV7g+2yzm8
IAto5PalUxQDp/xiB5clckfY7Oq0UQZbHhYSrDCO48HeVdRpT0T6WI8MTlmyoybOqncxif0QCs2m
RY1HeeZiZPSXRhJdG7sQH1LodJuBFqbNyAhuC9lyE2Vhx5FjOUN3ksv/MP41XXabFsNwkwdqU1WS
HICZ/6fm56rC4jAkM7e2qoXUo0/dpD7dbLp77C0r888POZWCJ/iaJj69vp32LkxofA4szYEbUtYV
eNSXJW8RTsSNr4edF6HGRwNKIJnfUqjfsJnLPQ2sM7sxb5aJMRerHxiN9KSmyCR30HorGvlMAIiS
yIbR98PO9DDjeF53trwWCXihm5t/5ciJJ8oD8BFRTb3fs1CcCascjxtFKXrbYHNf90r91U747arm
5ub4l+JlNGUMzxRlDksf0aEZGiaXfXEEuY4CJAIKw0fUhqLSW3/mjXmu5qnYVgOdaV2mLhxZd0k9
vSczmVSDhPJQNttiavi8H7weiTMlHUB40kNtnGeKOPtPj7NPVcGSdayDDtHguiaY1sqfbmM/ZLus
m7f1zGjZR1lmwAmh0DxFMWJn6uIChTFPkSy5JLBG/GfEiq9W25Btqr1TNnTzSVQfqWcA7apt3qbc
M85Z6jNHHQiC9O2XE9g1Z0Ty771Dk7xqxnkVTjU8NwPHk9/8p3CQGj6GdBzsMwRbYk9Vu5Fumb/D
EI5xtISE0NNppBKaeOq27XgNLOqMmZXYgCgrHA7ef+MAx8btuFoxH1v3mNJWU0xHEJDfbY8hbG0m
7b2wLRYKJKao4PqQNDZ/6sFBhmNNWDSbFJguEJrmYfDa38oDZ28P7r0KWuMSQZ7GHEJhYXOP2nCb
2hDSrN46VIwZK+wpnKpne9Mj1EF6byZQEQY2vJLgTVvuI4d8Sehw6W+L+TCJbm8J0Iiiqj8wOV0D
W0IM0Ez4tWTdFEsgdhBMz/C7Dp3Idq7pfTCitjdJUdChW/vvsTvebUwcezlZZ4DXwh2/ogEBwy2K
f8mQfDU4UoSYh7OG0Qb46zNxR1igfvuQaH5sMMhdOFjJYQ6c34Cr97qBoxHRF+FLwdSSGLzpkLgj
+ghmR+nxSsQ4PUwmRcj4bvVK2Y8c5fUhJDSfaTAUMO4htlNDh11/fETtGjAYZV9CZERU3v32agbi
0+D1PZPy2/eJl7OIeIvtRTzoVnzBxGQUkaQz+I+YyxWWQQgJyb6QyOQpJxtUYwHGHl0rqZnng9CE
1fCUNOYrMLNl3lgc+xZw5lLsmy79pjkNsdl7SNPPCharuZun6INW8WTbhZ6xsTxer2VmxL2IgsGU
xEI6uTeswg+MnPy9ZH6xtrkhFMYPUfzvVv7rkpbsdjq/VGVLlkWWmu96XhdmDShJdqdYUDPrZWBz
4NEAUulxrZRet3eE+0hGeQHClEC+cnlLG6bsixbenIy5frGZzu2F89xxqHZ5TISLcEQQhK42Wu/p
AKeKIQgvgnMNnDC+qdawn6c+ojWRiDlF9kyp4oJGNUyArB3cFCsr+AKCl2xbv+NStfSX1h0Pfmfd
mHij/sVPWNDJ/JdEXyASrb2QPTBTAquUTbkHBrDDpDiX9ARp8O+EX7bi85RGZm4HnIbK8TAn4/Tl
+sWftRbVvuV8AYgi+gUtEW5KIzhlNcVTkeZ+4jHZGONl4NbPzhlpWD8Enc7PQ6zvkARgeVrRH4LI
gw8lctsLDlUud6pcEhZvOmFzGIZemwakf+LynITcR0lXMEyZ8LYTaDqMSnxaSf1aU7cdhZjMRhe1
in1Pbrhel+J5pGnxUdC6uy5OMhYYS7zhNmWIMbHzJGwzITXB0oT4s+l9vHSwZA+lVXabKsQ17Ct5
dJZeAJ5AjMwjBSxpczV9QgoFBc4ra8QdwyEmQtciB+QinNrCQ86H7AWVnrYdHgEag42d76NQNv7Q
H4Ysm/cePrdt53Z/UUmEPmPbXUvl0QJk0Rdu4xHepAvNbraLDxXSeejFMdWyltgTLuKSnRCYT2V/
iOuQvnRzZ/Y1M5okfunrajzRa4KjezNwi3ugzSyzv+ihlBR1N0cZ+u4O8S4ku4Az30tpHzR55aqk
/5bG+MXp3PwwSnddj+aDm0wOO800wMQsX9jI4pXtkjVMqqLe2pNxz5L6kfYQhj99/BInMHuxW27M
5fsSmLMCpiCdOZaHvu3feruFdmoPxT6szVOI5fJBhS7BgSI6ok8rbiNNh80H8LFcN2gKq5m0Cfdk
7pRF+BMPxnxwymZTT4wHwpk9KS+7bUQ7yN41ImtLhYBOMqoDbZns8x7kfgSajsFAWm1VwEOBhXBk
m0z+7Gqji6l9cKKpwmZMqVoYMFDmM6HG9W2UefrSzwgymBevA8hUAjkZUr2XvXY+DTQOvJs+PSiG
J7ic02g/DlQjoFNx0fWjTW/a3kGCXTw0TTyvnDS+I/RGe0IWHaRbSH9WJ8dNxYu3KudIbbKB72+m
zSouiJRI0rI5vetE+EdSO8UELiW+LiSD1cQxlRnJsGkXfB62aWebDfUMnW3+qkNAl+ae23a8tSXs
A6+NfkqLtIPIPjNpPlOaB79TNDEYiJ+4w7JY2Z67XmLpdFPN6Li7nHbRs+FgHSoB/XVjfgnIgwPZ
6l9xZdO3MNZvrGQUESlCLLH10EB+3DRRhRdKFDxbHqdcUV84DyucMyo6yke3icRizSPKg5Ns7ZME
i9mbV35VCibCpKgneQ7Na5YsS2BiXW3YFfvUSftNr8/K0Lse88u+DZP3grTTyhr4Bfm75IgVGCdQ
ty29w5lu9bXD5TVltPRkpZFsQXXiJX6PfHGUVsHHUHGcNfWIiTs1M8RYzPn9J8Y9fSDaHWOkTSBM
qLHZiXR67TBmM/7Q3jrSjrkV0unXo0bOklaJX2C4+X1G44i7s1Su98W8uFPz5o7RhaRlg5eWoiec
dnhzYm6vACCvI9PeXcLUeK2M1HyounTloWCxXHAyQ8ZmXbgnXfXJDdqm5SlTmzBCYEtofyRHeisQ
xGjHTEh1Zda2umoEjCN2taZo0ovphc/LuZOvQXiPlnFJ2rk+2DgKsobPTBAAfIDVfleEitASsV+G
WGwJCXOcLlJJeXNIY4wsIccQgZ+DH4xO9jkxPzov6Y+9i8QRVb/DhGW/FW3xKFPrZ5xRkwrEb3po
SHeFYDZrfCL29NZXw7XqVYTMHw97wjzPkgTZvoswMrRiBOf1IDW086aTP0FbH6tuBCLtGS2BQIIY
M+bsQDAPKjlAKprm1tE0c2ytniBkMfXDGUV7TXcU/eRuuy6QR+EX1RpQbNjy/JYxWGAbqTib2mdL
qRGFy//UC/6O2YZJhf1qboxmEy28LbSvM02jtJE2CTPqYd5bnar3SzaGW3LdEjjXjxXYVfrqn/uO
rHwNQpFx1EgxLgBhkle/IWmupPGY1bx7loQnMIw3w7GSTVfWzhpVgL10Nqet57xHqWalI8ePxd5g
fhdP3nGO7pRcdQezTD009vEZ+ru/j736P1E3t5iau32caVI5g72LE3HITVJyMyc95ojJuQWevqpt
vsfMGutt1ingzF302ARGfQjjyuUfzsBXFUSLBtdxmVvTyZyq3Zg2f6pnq60aBTsaOhGTna1swCxA
24CGL2id9Jiqkb9YCJ3zD2pFcGy6uFh5U11s0B8JFsW53OEF6DK0dOXO/dnJ53Q3mT5STtWx4/YW
47Qk3Wg/fZuKlIonUR+BCS0+HHbavNLi0IFaWuUWV/7sBHvHuQAXX/VFIo+MaIMWIgIxNhqq8vA6
pQaQULPa4HECcadfoetjoxHDmz33V9x6LIFlffIUxAu8cnLT5e+QjMW2MjD6oF5UK5WbeNmjqKWW
2vdWil6ayxQ8S4Wvz+g4wYz6u+8j45h02d///gKr9aAY9WNt7i6pJH40lLw4Xm7v2Jrxj7oBTJja
L9ZBVnxGA6oAzBvXJFbihW797izyXJlAZVEaDk4bcXGuBZnJnDN2a2dAgtpLDmUc/Q4sMzmtOycM
6F8c5/NIfavEOkkb/R4L6xMuZ3SbrHn226VPu5qMHW4CClnnp7qC/e+SEeO0gtlUNB+w6PWRDpc/
3je1FjoZ1nVfXCDVf9VGQQzNepnTHOYDtdJmhG2BJLe9cSfK2ylO97YcFTz0R47FhD7wYHuYkKu0
PxsuqTAS15wHzPxs2Sx5uHesNU4CbYjfcrRCzBbld7Do06VyKeQbKGC2gG5yVEFIKXGrrV03Yy6Z
g7S0ud12SykUkX5sa7U9oUDb3p5RJFZxIAqodFwwSrya9L+12yQbn6w8GjmE+RHh4MlZ08xFpHEA
G1qlJdVZ4XvawvJYhuGhoqLFrHdhSSprxEdUKxAGYsyJk4weSfEAFB4Dr8XX0Wy8mRaFUfbPcR49
phxpGBUf6FP+F2N2x/CAvdf302lH05Lm8JhXVytC+g0GfmeM2WDOA2IKvovSvdUumoE1AAdLMiYt
ZtdeEtP/0ihkvL7EjSsXD1yX9E9+zxZS9PxwQe3eoaVh3uzMveVBekU2AbiP+9r/P67ObKdxJtyi
T1SSXeXxNnNMgECAprmxgG7K8zw//VnuXzpHOjcRtHoiscvfsPfaA+up1C8nOmzSSj3o4c7CDTHa
dh78e8ktfeeySD+qpsYwM/SHSDuHvsyhQ/dsYJApElzAcWnb/nfbZQOVEGsiKcLHZDaKo7+GlWFh
J4bLeIH+QO4nPTCnqRc5w4F7tEDmBVB6nNofokt+TJXdI9QKg8pTpDkbRwzg7c6wy2qbmDjsAdvl
dLEzrgzGGDu8OnjfhNPtVGMe2yI7d0nX3+W9QFPUMaSs8ek2wCsJtfBAbRV3bWuWyNKM7wJX+Cnn
8bP2KehmiNOm9s3J/Fithi7BZJHOD7jsyCrpsyc3hzHRZyUz+Wr6U7f4Ng3S78ivZDpPTF90GMzs
mrO4wfMIlKWkQctVxgAS0LrroLDwSNpLoCFx/Irf6F13jiviHVrQx5KcukMM4enqkoM9UvStWgcW
2BVuSvBzFxTNapON9pNNXU/bQOb6wq9Ipl4H/bubFvqoRv9qVMmKx+6OqWePjzkBvGWtYZ+tzGrH
K/eT66Cl0S+mpxiWlVV28NrRuIZM3balmGpWqqAYcphLBA1xZcK/bWSNHyPlmePK+uS7JVco0ydE
wcd6EL9EkHENvdhSBPBttmrqLjqqs0tRg8HyWh3vq8SZgfckw4WtwVMEWwgXEIke0vV/d9Z8mumt
DQ5jKYxq15B2VCKI3MlwtrAnTNssYjk+uO280bFpoDbrvW0iJRmT4RAi18ZXPzggrHt8RBzsKyIr
HJ4wzMZbf3F/sXpDoaEgnaYrfJpDsKXPATMKa40Dbb3uMHEJOFWYG1nvuRAjc5OIgpCN1waNVYFn
JP/umMyJbLiBRc2htpcoh2vnLPvK2CZsBbDHoFuXS/JQy53toNJiQox32djrCuKc4TRG0DoEqomk
Oo+011Ei3as9D/SdJWCgyn6KXISSyJt0Yr2ZcS2+jNa6uAAq+StWgkmHLaZqZxOgqnvurfynCT18
nukjJob41DlEiKyAQMVm/o6AdhO2ek2HUvd3bln9AVMjMNriQE21/Gb6Ze/ihmx1Vj/5XWc4KJ2q
CmnQWpcZYJv553C+QV27X8zq064c1hf+JD6bXnxUI5CF2WXBVHvGm16yPdK4Lfuz8duw8RGIaXyI
qaLQouf7zI2HZ+19x4WT7fKwiU5adnjDEQNBiyjLp+UTYc2e+wqHyLo4Gw1LoiaTqE9wG9MvM/t1
FufiQz8VaeLdnH6pX7zOGFnWo3eLatvmhvNttnc8R8yFitnwUNpqn7KGuIbyMrWQ/4ZuvvOX8SCt
sD2nphldzPq5mowal0d5Ujlit8qCOsZUv71nnNUz9jXErvTt7OyaLkYhZ0teENFhhMDtJg+Sst27
Rx2vQEYPYpglKpLVooXj3oju84FCTIA3ko6zMA5rT17S9EFumNW9kVh+kM9yr9M+I4eNZ1zM2jOx
81XPw74rLOM3Iu77B9K7mCpxt9Dz+LgOgPEwh37qGZMdSx4Zx1LRdDDlhOudD5jWu+plSvs/bRWn
QTGM7REQPnVRW/xAAWDzxWIp1KN57zLnhSXBJrUhvPbSKhNpAPR9diY0Hczt+h8rfNSGSbx0toEO
/2ThGE9U9Zw5pftoDAjiFk6VCp2zJj1ubluffG/srutSX6YzPAi4WL4DyCHObPcFPUnO6GWCQBQN
C2IN44FQzaeqsZ2P2YpWU1sxvK4jCaqcdW1f0B4VDoxv4eM5BvsR58xXKTAfx0qnH2h7b0hT9Dnp
oGJ4nrniGByLkV7PEqNh9G+hSEiyrLoDc8jQGmzt9Fg38rOJuCdgZo5bw17llTi/N+FgvE0gIc99
SzBwlRvJmacvcUs+E0+ABiNNMjOrtMChhMHhtewdAqpNRCB56RiBKZcUph5rJGZFVMu63IUKGo8b
WlecGtnRYs65KiLzY1P+9YhIpvheyI1acAVmxpkA8P6Wk8DuhV20q8qqe0mdydmElj3vICxzHat0
2SWAyu99ibi4YsZ8EKULZrJShBG2pb8rjGZCsx+70BxD71VbMUQQr19lduxSPdXpd6hGh7ox7yML
t5MjAJbUUXY2o5jJ44jQpBvj9rXLOhZR8EeZ0/CtMsd8z2I0PupqaF+JkMBUjkl2AIV+SACav2K3
mvalx0f771uDWCk61cw5/vsW5xzek/A1Iq/0zKlrw2M9yIX/TR+izhIoF6vC3U6SYsth6PoUm8lD
u9B01w4p8MvSyIN25XxeTJrlzKt65OcaNo0x5p/Y+I9L06c/COwwrtl7H1/5RzRh0nPrbjl441q5
UXXs1KzqG7daBpkvR0k8YQgjdgq1aOK2n0brnWKpAhv0zps3mwzMJuwBHm/KTqDcfwZg/JCfI6g+
t7EPEb8INr+6iH8l3Vw99NQGdCdG/Eu1hyFPB4jIgChWolM4ts1hba2DbqSTsnNUTMg0o4uoW7lr
MsSRRaaGoFpfsGl5m3BBKj0veK6E0SNBLJrh6PVEQw95zkYgc5aHfy9lUiM4ySXcE5+tBBr8vymD
QiICbm1r9dd/L71Ohh3gq4wlcAaCUvhiO1e6OqP92SOuCrdWLCPqKfho/tI9LX79U4WSZAmSG2Rm
2HeMuQwP4onWHTqqClKVDV8DAp5zdvPiEDHfJ3kmPicQEJnxq/RilPoh73MraJz6VKtsDv69MLG6
hSM/jMRZhGK+zLD9xfOe0xCyYUklhfjlvld4kjLhvHGksnPKMoGih1Oy83N98gvKEHNoJQjH6l4D
jjsWuNWPYC1fisqcHjG2UvvY2HhQ47O4o63GumfVx77Rq6Ch7IIk4b2qFiJaSxvaaZ6eB08/sNcZ
nzCyvrYmG4kpZeXfx49MEx9rjtlgoLWIO32/2M1tgan+WE3ZfZIn48H1me90vvCDyZEsqXX7LI1o
fgXWiZmU2gZcWvmAJwR5U2gtZ3+haqRELMkn2hspxZdCjUDRvpH2iElfNe0do8/qsVXOzST11yHJ
Qm8UWlgqOVAlk7FcMq4nSjCfdPhk+hXThm+T0a72PJG856WBLdt+Y+B2UAevL/V4zGZ0ir3jPLAg
TF6sdjrR+6bsF5H5WVYYBZPLo58jGHqdFd91sX5DhzfeuMmIHk+fRW9WJ8yG5qOf+Tcswz0P05UM
SgEL+5Uod6t4MRyYQyLKfroMG6bGmLLhMW/sROd/cRkw6ipK0kk6AFH1eLMM0jwSSRytYjJmK90/
tJrCV43SPghf5pe0rdF12D3bnWU4Rk1lYSaOrS1xhwKUnn/CcfFBalx4mmT33A+tfZKGeSnzlNjS
sFb3OpofNNl5WxNtDvHA44jtfJnJkkiY/zngMwhl9Rsxn63CNm+qbI4OeLoCZnCQF+GLUXTGHaiG
cz3jJCGqNDpCR7kYsNh2ECv+CN9/nCUf5GzDpirqELXVrPagovI7MQCurHGIHJEI5AagP0t3925h
8tzAwy3MGYKyMJ6kyZZ1aomS4x/5SrIwI9Oa6NgZUc7eh3u216Q/bzzR2AROo6voKtK5R3AoiRk9
eKz7bdQnd3HHIoop01/l0StiVq+35di994X8HOQsThLsGAMWCJopfmOCtKJKvSzgis9uVK1z9XQ8
maCAN22ICwm6+5HpAx4BDGlOPbooaJCujkvMSj3jxywr55c1Y3ftQfm2PA2DypGvHZptxj/MA5yC
7UdZ0ZKXiQNaugQ0SBYYPduU3UUFedQTjshnkFSnucnVak5E/ioEc8RkMqB+sQH3OkQNzfLYhfTG
GBbMvU/iCUAISg2mVOG2lmoXRpyvfh69YCDJKUWE/j3uRmKFtr5S5waj6dF1Ug5rK+uISREPgzbU
YdT+RwE5b98ALUtwwr0Qi3TvZkE5anEfOyNcm6nJTn5Ptw5/i719d2LXfRd2DM9zgjIUJ8qu7OTZ
/fepEwWyCuVwzA+gtdr2xY7rJkhL7HbtKlSPYljNcclQzOuKVbeeK6hsTDFCykZcZDjditXwHJm/
0W7fUhG558b3GEJOIyvFkvq7iJjqc7ektRZXxzvn0hPbXiKopffI9nFkT0QFMvOMi0ehJrbWc3bR
YDv3cDkaUaRs0lNnA2Z9F1uLRRCbTNc36b7Jyxt3U85K1lvw2zhB7CLHyBraeGsQLtZvOqO+X6q7
HkiNCs3jJDKPNCKsxL7uH5sKuSAlyYcRDjiUSu3sQXG+S9v3DmmOMJnMLt+oL20EpMsmibmZzfMc
wxoukI81wzSc6rF6mi3pBAo+vlXHLitD/70zTDgyqqYkWyc+RZHdVFw8D+4SLAM20LnHY9CaO3CN
zRkyT3SXn3DQtHsFSBVBr39dkUbXVnoumyAXKKoKsZQqAo/CiMtk7t+hfWjh4lB0vjEt4c6av4wh
lSdr7DbDqHwiCgDaGBXqS6kHNNg8trCWv5HDAMeh1OQ82TV9FFCzSrNgdRpy5CdJOmNuH2dzQeFT
KdzMnveZzvDsPBORVPikaHRRN5p7cuDuFtxQyYDRYTU5HqPB//jPpzL7J2F5e4I9xl0ds8YV9bUo
o+VkxO3ZNIhASnKQ2JYPIs0UFM3G79x6H7y/LMcoPEx85DndLmbgwoxw3pvj8/A1h112z7mNFrvV
722bTQ+u9n+IDl/QvzGrLQXwadXO5ZesQ3gNbP8Rfz3YBcvJevF+hdq/8txmey7EslM9t3djuF+E
XOEbS6f9WJGPTu9cVjYppexPvRKpkB4hneOW2aAYUDw47/vaCOitMJ3R8e66NDxhK18dUaA1C20P
tNRDvU9AnChlGgeNKRyAXnRl+HxwO49pb0+oKRSR21qLhRMHcDpSBUsZB2NFxTuFbUCiA/bG1Aiv
Xi5vcHMpiUX6VObQ9byity4sBAUlUPMniQexdxr1EdrySSRE1XDEItNIX/05PCxmMPod51VTToHI
08+pYX0lI+tvTULVbpyCdNUPS7LSjh6knEMDDtro41cH6gtHWvFpg4HZVojA9lTiW/Riv1U640ZL
Qu+4CEwUUZu/U9WYP316iamJ/hOuW3b7I22oIwmn1bFi9bnXGXQjQE3mbsGKtNWsYDPfvDLNaXd5
aREqZsUfjktiT+XVz0mUrMY6oqkq2NAbo7GnY4cWa+zj6i6pAVxYCB2ipIQQ49fsC5oBtDFEfqRT
VXlI23NZ0+tFZn3qFkxgYuIWWsaU3OrVEN99UO0e26VA0d9A1aXvw99nH5RV32xZDghUNX4I3Z8S
m3FFL+uvbkaVz45pl/QGXkkQ4SBExvvMMKdXy8czVv1qvISgHoQ6gQogR35yulLkzcufOitAwdDP
M4ofrqHickbBNyxcSV6y7YgFg6/YBLEz8+To0pfahNmXEdUQkXAyND9VVjNu1JjEHJFBo7HHd9RF
6t5HBC/qbxDTBQcFKtiYCdCIb/FCmNbTUg1nJrUwdjqGsY0p/spo3xo/ubWcagriCbfp1lLe5xrr
CWmLVUXU1OycxMTdsmKbzOnqGKzasE5GGAerX9xRa/HOzApIcX4OOxtyvN26e784LmWcEbZq0TCa
DSPtrtyGcfNqx7IiUhe/LmPqM+YERo8umapZJ3FmDpREiYiXfbUGZVYxkb30d8xxeK9sIVkp+M6D
zlH0Ts1I6zi/tfjimM5MR6gTNMuLc84hwYxll0BBldxSJjdtQorY6Lw1ttin7cQNxXcbaAJ/VRfj
Pxnmiz9UQR6iUsjtB9gB3bPvYClIFRCDouuPftvezPi3WwMkaTrnKXeKP2Ztv2o7fYvLh6FzmYjn
j0bWVbvCbY7xUp5dFwEz87QhJNgLiM55EhYze3AgNgRb37wwbf2NLQ1yEgjcJ2aW7LYRlu2sBA20
kTlvaRCW8DAoDp68JvlcnPCbbdbV7J37iYkxNypPukVN1zaKvowQzyn2mNZ50wl22SZ5FXb8DL/t
LW4zSNy/lyH/MdLuXRftEzk4iFNBykQMmwlVTp/g0wEes8db1UVnDLeBRKjkYeNgkmpeGhP7iDCu
UjmMUvxdPpbgRhXNPZt4EgYeKA8oEojSIWDo1GgsOOO3tUQ3u0VEIoai2yqFUceK/0wpyBzT4BjO
RuIgTPhIuHIZz5BdvNHpndGhSYlNnHWOINbRZAkqCQTcuKXRXvWIakjHLCs9lV1kgoA1bky9ZY4c
sDZEEuGm51XeytOv2tSSf7LsmCCOtNFsCz5mVX5UnXL2YfEELPDm6eyPALmbeMs7yhMWq+VRzMSB
Zviqd8D0VBeWR3P0t/zUdzh5LWYlxHgvxeKTnJI9Rar7MtEAORpY4EgMQux8lGaOwUyvoCwdfxgc
hgAVEW3bD/6oUfLNmxZvhA+/3moMBCU8KvJdRVLogYwKHgbsx722vndWSRpsN4pZVeypU7eNmTO/
TcTdkoUXOySPtp79/VIGTY/0GKsU2qeCz56uzVtVk21mvLXufBkm574QnPcq/DMi+yHN+3FSWMKQ
YGNqdnlisde4koV7dcblTAENXjFH64wKEjrSu8I2UdfiBkHxU8zpG/GXAHYjDo3Fw4M8YlTAAxj/
DLNxMFYTYQoLIXTqILPTV0+ZD2Tadfs5mgFbMPNHXHPOfW56bvynIvfyXeGkh9CnoaBZ4nNvKJlR
WPIkx32TteFnVyDhDRsFVtBZmJ+kGpgH53hjIKzICQ9QBmU5sVQDOyj1FRdk1qYDgy1RAelipP9g
2wgLkO97oI70c977Lzxr5eY1ilj9uwqNv74It93Jga1ukxjvXLNs3SokMPC9B8cFyR5jiKZYCSoo
FwdbZMRGYoIbiOOza0SUZcy5xKOJtCTMx7pGYpYobLeKWeIwovUaY+Mt7WEBOfaunIkoB7TAtPda
qNje2RnL0tyO3sbJ/OrTheVz0+ZbrKZXx1zfaaT2LmIMdokzRQ+g3DU4eIIFrUv+pgQB8b2PFWMb
7e1FwSH0mob/DbMWg0x2CnfqdTJVeIwjxWOztnOQJUC6H0hTtQReUkBlVw02Zk4hFwLyzqChtnJP
qjVn0BSSMorolirei4mRR3KOrHD98t9LOzZgataX//u1/74KbbUpeh2xVlyz3R16gMDpXoRCYC0i
IHE2Lu7AqcDzeevLOIpxn5fFX1KOojsvTNK1DMORvECSIk2KxYSZxMlhmixaTGnQr2Tg2WpUGpvO
QxDh5O28LSs135XsYu1xtvcg2z7qltRcleI1jXtyMKJxHek6NP+ETbSHXBlyn1Hzb2fLVfcc34z7
hXodUPX+hjXl7AYrLo5FPzwUHlza0XOhnqxfoUu1jrNO9iW+gYcuBWxLCF7+PVWs+53s1SMZ+7fq
qIzwiD/iHAMjXaTnSJX+B3tY+67BeFAly6fZTPQNUR4fQuXxtqdFccUKReS80xmHf9+mnvXZzWUD
uw6GGFqLl7oNL/Wip3eENg2uLsuUGxZ1grA2L+AKZrzDZIH+pzBOYFQYginMHBQJ74M0w1/LEP8K
VcagM2fj4fKHVeRxxcqFuarbBsIlK6bQ/V0G2+J+Qr4JpMHch01rrfleqGxyu3lYaWSbTCRgcjVv
jeraq0maziFSyK+LeLob7BSNOY/CQifyvhQEu6klkIjPdjj5IJnPPV/FECVmaZwS12PvXhen2YtP
xIr8WCuuGD8bhoKIpFUEvVsbrzJpFv58RF64J93nWRWdfRTddAitlrVEshDnYifhC0F9KRxfgrnm
bL/W2vHiOUhJqSf13Aw7dkVbYgq/EaaNJyV/MdpbnmrslLe6SYORhwt4ldo9OF2jDxrEH9z4g+Ol
7sagSN/lptug0by6lMGMxniHesw8m5ixbcBjWJ+dxMGboMlCKimaiKnCub+m5Oq+wQ7eoo2roLfc
2+Z0Eo1n7sYFEFihP6vFQUu2yO8B8uWuiCgJbNurAI3xwkiTlwJuwFiznEo1rcm/X3MziQqf5DSm
H2lvHeqy9vZtZjFX9R/qfEg2dbGQmi2ZP/ka2P8EQ20HgvZtjKQ+ln1kEheC8IV5965uq8NM0BDK
mxCyBu4OOpZvL6okRhTP/UASf5wbWfweOG6ksuyHuCR9LcwfQAlsbDdabcdh4NW+H5Q+E1PkL4xz
QmAR3ykrpB0qvLfc7f6ombY4oVc7VBIvkWaha1C/3EyvL4OJcJIsGr/EPF+l7i7doIt9BGv4UkwW
aKZmBMGgPXaWQlObjQI2RCbPkD4uhGFAumo8wuSGvrz7923XnzG1UeyXzvOs7FVnxhVvrljAeXzr
aXSOZTeFDxnuhf9enE5/ooERe2yBm3h2q2cHkiXsYGntbEYiANvgmByafMqvmgkyJfSyL1U1HNo8
ey4Skis29C8sag1/3uuO+90gCWTDNmeGD1vndz2pJp4qqPaGIjDbVqTUI3z/7yWbjHyfrhx9kzsk
tpnGqwQ3HV6sMhjWl39f/d/Lv18DK4iZeQgRdholGWjTmECNEig7ajiIAbQ6L8BLDiI7IcM+VxG8
yTZy6yCSCVond9WTWuhWBSrnc0Lgw+wrvK3V+oH+e3GyIQzgtZ9nxxLHBEvUuedS1y0jvo3P0uCS
ytpA/syWgvKH2XNfs5hIA9ClNi4xbB/JNHFsILbAg2w3QWeOGA102QQ4CjHdoC72Cai7W+AZk2k9
2AXiDfkAxRuO0iyHbY7zcRthCkBRzJ6t7QoDTrJAnVCjVJ9ZKd1BZ6z/e4FNLVGv0w0PkfWDPb/b
p7a7Sm0XBuNTugQmPJ8jUeAX25pS5ITi9zzh+1ts5Dmj2Nakk2I7+xh5CDAkRXXKmox9AiJ9x+j4
paa4mxfzJ/OJZ0WZloF5J4syobJRK5A4m/mfoOOF58zABFnd/RxFQJudJ6MW46HufiogYo+tbb4P
6HdF0gMEig6L/GUmLoirhfe1QSi0VV59i5ccZQ05iqnqzllqHhQKJkYF266UQdIjnFcUCLYK2hoB
WjFhZmgOBEcy4/f/ziMlz6LL11FBrmiYg7KUBDsbwm4v7uqajyYvfUYAp3HoEU01IXtPqnufZKGU
hXCcgP+mBr9NlXVFOHOcUX25U8H4XJIDbk1nY7QffZ1/yTD6UC2JO3OIOqI8uQnvW+eTxSYcBQh1
OkrFbJEK+BWEDvo5BiIZW4sQ34qeI0bBd7kPsbTS4V8iti6e1wUp5ube7aHjrejFRb+yhcNsPC57
yzAQmg6Brebr9A+GUT2mxMluoj55jZPpxyzBrzX4Tp3KFnjMwlNjeN9GaiNODb8LE7uN0Y6wabR/
0gPyVOuKCvqokQW5DnZCq3oko3BpssMkqx/XbQ5wiMNT1PEWJtWDQuAQDRSCfeWyuCCCY5qNpzo8
jE40nOAFfIwGxCQZv3KdEEJPBknq2i9wVngq1fJauKSi8hw7+mHxhaOV/QIMdVuZrxUKU9ABFaI0
KjiYCnpjodSK3CTIqujZyxtOuCk8GH8sg7fOXt/m9b2Kk46Aa/YtDv9n7da/xvFB+PazT0+64eF/
avI4g11wJFmIC9rkYwBsSNsgP1pgb7HTJQfh+n+rKX2Om/BJK/fEYcBzrOaSHEe6ci3LD5AE7/Ws
PmT6QZ17h9KH0bqNLTzBJLYbowppMfBVO1MMSTLjigEF9wW5QFE+fJoxF0c9KFwSyQ/7izeHNnUe
udrBjr/YrdBYFekFVIy+GXBF3TsscjUtefdEXfOA9j+oM3FLhKkPTiKYmFb1HTqJoypMrjabT5UP
CJckvDzuI/whVfeYoBwaM3GxufQ3pmnfp1VispenyJxNa6EtxXfN5IkOgrw9eoayIyglf3TK8CZ8
g0eY0TO4DI1jqCoEzzkhdNQurmamEUcGACHeoJz04L7jArQVwIIQSyfzTD4NjMDr9Cl8GA3Qlr6J
c8dk3qoipMk18dFY5gCahRvR8++zu1hptVhuDUBet/klLeJu+4rOASarfxkEtL4J4A0H/IeS/bto
6yP53AxvOn9jgrsZZu8Z1cCudGwM3SL6citxbAU5i9I8gLo4zS22mFqWEvMq/1kCRw+yqfZKYkrM
yQdwrejqp/XJwxCAfwQmsEfGIr5iMtDdZ/9aA5PckrHDsGZ5cvLlR9fiDFkO1SHyOlt64NJA46fD
c+dYEQkwxsWAS6VaSXBzeGkW7zMG7zDLb5HjvTLqL061HjF/+KtO0DZNI078au300WkEdskCOmRx
R+jgRthIj8nc5QAYWEEny7dbAmJSZw/960aH5m9SsDx5KcCO8wgDIbqS9lLW8rnr/XXy6n0I32fN
72VdHu2IOF0zN0iVbE1+VvkKJA+ooEB/mfAA9hUKcaORpN/Mp2XANRE1TGBEsvN6rM96uLYU5tTQ
3KTCYkTsVKuqcIr2CjXzIPnTk8vgKHRvYGRphx5JMf6WGvHgpOrklKcOP8Rk3ZXQyNRojEFoTR9e
ydUyUe0TaOcdnLkHA2Qhm+6Gx3wF8nBgofb8WZifo6CISIPkCWhxEjNv7A52Xl2m0vnJMejxhojN
bDO+toriw8NrdCw5/PzZ+04b0wcjw9qxe/YIycNcBlIuxRrHxBJ/shvxj5JQMrIuwfEc5tslbgmb
rSNn36bO93rlEelwjJi1gRoaPnpszOi6TB49HNhOal7HtH6MPTamBYJqOWNKZp/RWWt0JRbqTXFk
+PElen0tslUG4c1on/mQ2lIgiiRNAUjnl5PzhlpoZ2cbCnGzDB+DfQN4+S4UJWfCwbeFoUfFvf6N
yhquaK+Zxjf65PW4dZLO7Lae6dBihXQ50yE5KeHBBFvlxbQEjxnwBr8eV/6JswsF8ZtqApTde/6x
67uOUpvjMbLVZw7ZhQe04WXp6rev2QYsN4GtFaBnwSkDT0zBfEmsFOCDg2I5eyzu7clnxyIZitX+
JaY5TAignxUVnVzqQPX1sQ1LAm6sgOXYru9w4Dm5jfcTcPO+Na8V65pts0hs0GZ5x0RjRTuN7Y5Z
SzU81d6H4FKvO7T43suM10jYMGOJXFyhcmUQsg/eDDPeCGfADZY+u7V+Vpgm4qSH3s1sN/Pf3KVG
5+WhpLG7R+l3POMBA1IpPQ1ARAp/gLTivMU+OabheGscY9/p+ReCfrUPI7wvyHOrnoC+Goocc1XS
xEpGf0VOJKpWX4kX/bFNi7kYyfcJiG2xau6oIC8+qah42VkiiaNOrRsQXSfkhPNd8CuJC+FvufWM
aAUmiyz6qhKwASpls2fLY83mKndKHCnluRDWpSlyIFKAizd9Pl0aJz/5mitqJvN1ZUHMsEeOvfHw
71hZIOvayg2S+K/vMbApRvOtiQZyI+Wnl7WHrIbrk2r/bVqMJ6hYSfqBvJ2Zm/BPyZT8SdADZBNS
I3sUJAOGfzPCdcc/VUihVztOy0QH+/si/+oZ+lOBHb4hlMHNzhBjCgjjNGWAycQYIDBoWORNEtPo
zK3jm0AC0rII6lRe29uMXGq0afrr6Q/gfsrbunhdWh9kjQ3AS/rQOc5rPVxpdrjdqE6tX73Go/0l
RV2fa6WxgSywNsfceyocxmA2vGyZmL+LBpzAaA04o4YVxm8750o7f6MomzGfo3R2Ldtg0GZM7MTr
42jg6fJMHs+QwBKYKcx3EFzunMSDvU7QajCb5t/FMv2jbw5PzjQ5h8qK2JrJkKy7mc/JUaDBqi5Y
eugnKAW+RJreEb/hBnnsEcEIfIR8aMTmCva41SJr8D3zflDirK1EnMk+u8YhXZRj6GrPn9/I1cDr
P2Y2FJE2aluGoJQCvgm3uHeGs0tHmg7JsSum+Fh5S3KgwF+RnY8IE/xgjMLiMAzTF6ZfKOF2DbrO
t197t4m2nR1JaJzjzqQQ7gTzx8RlKQ/6NdpXdCRQ0XMkZVNU4SMBQXeQesr3Ogp3LCmG1yU0fjfQ
r3Z9g5c+T8Q2nllHo4nEr0Rfg2AUjKQdj+6lywpmBLbBuCGN5R3C52JHMR9v2ya/ELYXE2xKv16D
5xEV9pXBGcotBePOs61ftRFWzPQEAlkeV156IyA0BT2gqROj7N6tACZMmjqmBACki+HPOKCKMB0w
vQmoK0oytjYD8OiJ25QHWeQhNskihLBwNc2l2+YolUG0P1tDessNdKjt4h3iCvBpnXdvqvrn9E8+
efORvlaIBIq8uWY+EeELVCmSX7fFXBLBeoo9M40vjsfQYSqOXWZfkqhxj9WCaGHtm716+MGXm9Kc
kXun2hvU29U+4P9lzBftZFEw+BisKjBdNjb/Xpb//erft//vt9SZhhHa8FiOSw9/Bj9xee7Z+yct
T/S+YiGdygWAIxq6LntuBJBwl4IBWT6oXWs/RLyJtmT/0BvTdI7QUyUezWYD8Ss9xkVDYcr0pUul
ecQyLa7AtJPzioGa3d+sznxGWN2dnVqHNmIoHlflNRTGPmLZSJQTB5X0nXsvmwqW+d2wm3qSQdz+
OKqI+Ou4QHTYj0+lpyQ2WAsIIomCLs91LhWsLOSGgHHqY9xZFTb6krIjtt8wS7zqSd4ntXVvyeFG
XQ+D3CS7CJVdUZjUDBpiRgeAQiA839lG+diL+tZyRTXQya3Gp6PGFei04b1kNLoNBcphzP3GNipY
H+GOqpU6GfiQcZemf2L32vNoPZSdC9RZ2TcQvd8YbV+yChjAIse/lTFokGv+d1iCjunOMpaQx6dn
PSTm2dctS/T1pelDZkBl+HuZDtj/aEyBcW2Rtj96Up+xFgaQkh9EDBik6ohJQAhSlxzCA0YF7HsJ
vJPo3jQLEJ1+EvwPY2eyHDmSJulXScnzoBqbAbCRrjr4AvhC0rlvFwiDZGDfNwOefj4wq6ulekRG
5pCUYJDhSbo7DGa/qn6Kp/pmjPvf+TTZgbZK2PISzdgvFQvZvlowqkhtOkfefBpg9WBQusdAhbTo
9Sz0wKrJ+xCPNIENIUsmPS2NUfKoD+KefQZmFJW+5nR6wvy5nVcEboemRDFGRrP9cIUr4jLp3XAb
LgSaw0q9yQxlQC4qwKN+DjMd7akC3GA1B9Mzj1UHM21hqN6K5mispSEr9tfWy6+hda5UMqOkdZes
T5/VsBzMRtxW4Y1Hcg8YQfUA6ODZiYyR6+d3NqRIZBYG8q7Qka9bNI53aBp4Ipax3kUpW5hx1ezg
4RpsZsO0/gWc2ifSwNijgNZsihaaVNVsYpnsPIniVirzAf2eJFrEgI4K3vLaFC5ON9JaYr2fTiy+
Gz1MtRPD72pXy19eTMyllAMQmnDkb3owbGFF1KZN9PswtT/qOSwpeFXWEdgFiMyEWFuYBk4mV2Qy
DqVQl+1JEwZjnZ8/iiQHHtsOUMFC6Qa5IY7DOkrttaY8/QxVf/7083fyMEWehNVCTqMyXXUWtbg2
vToJHPCxXK/rsCm21Y3QnK8JoZQaZmZQw78GUUprQFvOLQPm//r7iLaSIJymgFbCfDqLbm5ORmqf
hjYrA9eAWwTtt2ucV9Jc8GbMnekZT2ysse5iasKqDUKwFcBtwLbs0rS8F/X8auXGo0lxBOstkhw1
qxkhiM3PY5uZxvmvpL4Foh13zCRu90oA3a6qQtBenNRvHmXrNCLUgleop5wu8nCBN6BHOVQC3Z4c
umgkysraz8weVPlVrAjgk2ZaO8w7aB+D2mOw5x5q08K6tEyISx5va7A4dtjp50o7UvEcH1ScOTs0
pSt6kCY9XW4t2T8ZrdMd1y76jTOldCppDbB6rrCDArWnMnuFVZPeJBvK6SuiNx7X32ppI5jP0cQN
tSBOXJSnkYN6inuBuQggtji6WrDWJZoHFxcEaKOs2heNYnVSlTowN7kOw8hD5KcVfMWhY2Ex9tR0
16ey73s6QWSSBL2HXsvm9fTzgQes//qTvX6fJOi2hXYPRG/99OfDf3/fz6d6pxxe/CqocUad2NlH
m0YLCfAuFJk07kNc2KSt/zWmbWgXPnXrh5+/+/n050+4P0GFzur485nFDeCvb7N+5rwDWK2kMLFI
pWs2Z/3QECQ7VeuHn09LQttU+wEzqpzJheemgI31ZJuqLiYP1kL3GhcGFrMx/fUg9np7lOsj6Z5V
+dEgH6aoRumausI4oVvrf31wI+MpgQe9jinWfcLGKB3IFNSXwy8hZ0/4SIfeNL9oU/eZL1rlhx6H
22VO/Flxxjfp2GphFi4RxVPT8rAY8JkQXpjxEHd3AJvbUGcoTARiyODzMVZWQC0QnsNd4pjDqWHP
ZLDoUj+2vNRpdUd+WbcaP1aeu4+XAunpNzBr/jL2XiVFfZHjXjddcstz86xHHJVbtU/y5nrJqB/S
Zv6BK4qrJNMX37G/7ZmsnRiXz6wyvJ2xRLc5M1B7kEkwKDomvdoM+ilf0XSnn9/D7evjWPUHdOvP
vla3VgilzzbFKQ1nX9MIV0biK7V4i1vWQlsYyeudRZqe+ePMzdsYt338qnpqHJhyfGB4ZKrnss1q
yAyxTULuzTGFuYK3Nt2ffk0hyl3ocb01N3LWJLgDuhcG684CBcfdwep7MAeZ99EWHfciwBtT1d7N
JnNSggsL796WIormo2y7Owb53S7lxdzEyxhAFTiFLbZ6w4tfrWfSjkeGB1MGJllP3HYfub8HUEA3
wIW9vbaY5maJxYOC4+qjLT/Tn5KdtJZkTSLzT+7e+L7vQEV+eEp/aQYQjIOp3qu48IiHDTetqjvi
3mZ8FxdpQH7nE7Y+ANe2IbbeUoPnWV+xAyGDiqIhaLw7bXk13RYa2bKMW6vKz614YEsHZFpw4LX1
wg1sz2Xom1nHUucsTrF0fMCK5hfwxALgMvmexpstegStJpnNAXJJ2qs6+k2AaGc4Jm8Ma3ov1zrG
on2qJKkGwreUYqbWofCWt7TVzn1ELr6s2GhOHUanxBkICrBB/BGyoxByY4ysiXdy7WbJaMtMVry9
jbPMlKt83p8xm1D3vcRHOS9XqNMDEiVQTpmaxKNoVJbYaDtSUzBu2CbZychZqab+ymUPmmPcHyU1
ECjZVP/Yr33MvKk38Se1Llk5Qwstv7+ue4+UoYIwMXcvjaZxaCvIO9SMFmc6K3FFrbttuEITUcQN
rAEGvQb2+6yyi520q6Dshi+raecjN2cUB2hmUqDxWtDY1Jjisppk6Wfwg+vJJxeH7CTze9uV7FM0
81fPcNyo4xtHHJa1jL2Kird41PVAOvOjarScUjlKzPPiMFJ3HQBTtzY1eBT2ZPO8lwzsIr3x0ey5
yCDm7Qq3BK5ahfRiw4onyEm6Ka6b/RQB1+vdA+sxo5gkTQ7WyMVMgLc+NKmH9l9StmV7jIm9jBOK
uNNsLkDTaK7LMRW7MSZ34HE42+AoTQCX0AFhJ76pBFGXiAdyuieLeQbKA7NSg22s31uJn6dOdF5S
6lqHipsgECWyMDnh0Xz4buQhz1YFj9+XAIR+0qslulhFBsHZva0bTm0qwZQd9eZnYrWfIx18QAJQ
kZLM101KIqFL98Q4oT7d6fbEOxZC8hbr8tGjYQIKV7zX66NjLgwSKZSjorbJJaeenplDrMV0l07h
cAiTyuIWnByrFRRMtYhJdgetkEoFJKLCMnBNiXVRdkxmbBf47uRhxe+J48BpiUCaQFK7xDYVTrOn
rm2PLJXylNyPN3TkMYUR3d7thpfUM97NuuNNMTOMaJn6lpP47eHESaR8GRGEt1PGHGqS1r2bf3mK
UipORCMHWVJ2qr0TicSYxHDIcsHrDOXKFZ04b8RLdBfm13gw2g0jKzr6QnJX8bnvADmrAXc3qzAl
ZJ0OI1q3wPJNLrzMlw7/B40/js/e+Y6xrT8Z5kMpS3LaVvRcGRGCtjFnaHLb2DYITtKqtTGsmhXJ
FPNeYasV3UvqUOHhaq+J1PK9Ns1fIqf6e17WU3fgJHPqm+v2ogSQYMCl1SYZkQJRbwaeaBwNAM6s
rea6t2Gdf1gp2FYaoB/gjgaDUf0aLfelaR1qgyqmXTqhyeHRtl0sVZ39LIv692TBEVKy2ym7AyrH
lHdDnSicm/yEDZ+9ltnej3p2AfZ3L/A9YK+UOkJv4aJXVR8l1Sa2EkxnwdmgUGj02kxbUdBoA/gM
02Tnpn46NrtCZL/jWTwZY0nGZcRfotULHRiGAE0wBS2OWlwWHmVMw5Wluw+AOPOznZp3Y19fnM52
DpPRV3vXrG7LZnzF5kIPEQoKeXCE4drYIZByAwe/E7Cjv8jS0PzSI53fTjBDC1q0PUwMwkSmJzST
+ex1AxfF0bOsJzFQb8rlNmsxGkrsnvQB7lWX9px93mloODE+D/fCQBzCK4H7VFBrWC8sWnXPdafU
mn2DITkaNPYJzeh3+fuUzDp+SiiX6TTVm2HlMi4mgE6tnG7jecUID+MJMCc1PgJlplIub5ITb7g6
5uDaSet6jljyF8dA24waJPwCf1F6UjQPhwyFyc6641Wej++l5Rd+UZf9vhYcnx0oiZ29DMeiNxg6
lzsTSM76OPTN1z2AKxiSW4y2mTfVAXjcZLtMsK8KZM0gqZivcLrVmR2BXoxs7ZOrXDtkxs1Qhc+m
biQ7i3wGFzW+SJ0GqFyNOOb2dk+LWJHLat/gAgK4FmQOaN+5eC9n7uqalzxMlnloaXvlNuEepkLB
PFXEwyIXmKPt4rWm7AnWbq3fakl48DpCBX2Wq705DDOnR5QwBILXNIY8aWcpxjpM4OeKOgusbUwr
6+5rZCt/bmn00hOOq14OHios9cfInjhPoXGgN1T9bhnzc2+uuAg3vVFJF+2KGrVLaNWTpMHzWE4d
BNdKPC/cGpmra5TewB+Eu30JOyi4zPVxliwVSWS7IKlsljs70++BxaoHO4OIFC/9c4kbyBeI2T2P
GGpsg9O62Vn43iFNUcpJ1C4I0+artXrfE8a8MTx4NnBuUQHVXVMRjO9ot2ZWI09Wh45hZVmK7Muu
2J1NC+UAwAKRAfoqgLkMYfPdTuVbKLLPORsjxnrV4xjK6GrK33QP7EeF84qBmYy3nCnGYAhXZyBU
xqHKAh2xz2egSP5befmu16mz1RhobezZoxtJeMfaKLaDhrBHLCYmItFWtyJm3tTILyXbBQMAN0lq
fXa0bLMrh/u8IE4CxnJ3cxU/Lnoiz1nXX03w/Hwwp+ahwGe9TDYXVIR1LszdK5epZzGJVwdTlo8F
fcvpdTwCGC9wyMHvIkaDSNOo0+DG7YXG8ok9QjMr6wpGEkNB10TD8uDYul7EgYzcEWGBL8Kry75d
u7nLkImxwYCtNwRGcZ1yvBRbuFf9Zq99yaPyzpu4oZX4CAjD8uwuXDf71jJBMQzcgU2To5H7y+2q
OnCHliBPFz6EfNwML3nBzRyvcESLjqFOEO4iCmeulCzeYGlEwdypKyYID549X/qCmnjws4rLxbuZ
9VowXNbv+96Wfse+6MTUh3UsB5jQAtr3Kqb2qVmeJ9u5D+1IUEJAb3Y1WzzTbnSeO35oWQsShMAy
gNRBIoJMu9CkRRZDY8mzHXD36wJaoLdMOshLaWJ8z2bOr1FFL/0j3IzoYNFkjs5VYpPIa5ZOsECN
KokpJxFPKXdsUFjzIXe8L/gQ6VmzmHM6Jl6NHPcJkpHYmtgGsVzp6xaS3XfnwKYfF6hsorP82rWf
akZfVj1rW9NFEzEH8UtSfkgXdnvUOn1bqhzFjcHfZtpyXUCZkeZ1jofBZwPQVkN6Xbd1Qh4HRoaN
eOs7QqF+k01PqQx+pNRsW9pfprSKV7uisMbJ+DHqzDtq5DLH4s3RbOAQuMEGvQXgrt12hfeWFr18
MA2TOHna3o5uO54Kr60uk4esw8CcCq78l0t152ZZa6AK9AFGXpBNNZkVQTKzRlRp0RwGDIhUY2v5
g6Op7TSD1wSSw59KsI9unrxNczTcgtOmI+CAUQTiTUw4LCYkU4yme+rVOiDodUAaGvRkfe5guyQr
bPTeI3C1ogdznuHsJde4K0i6sANTnF2MzTDgLP1QX02ZJNbQTSgAmFM3iU0zJJWvpT+Pjo21a7qD
oalTjxATZ3W9+VDBMWxyE8qRIvsWiVWlgRCwW+NKTp0RRLerAtLUQD80HkI6rNnta1DDZYo8ZRMs
dZ1p5jzCFl14Ek8W7Sq2Nl51A6dMvYOHTkt1tikIcWM5ved72BXYzgt9O1QzkvSrWoUUFHLrXA/Y
IRiqTZ2vLAIbTjNcym1FkHXX9d8c42tQ1um2WDpBr3VBsBpovOBtEuQFQUYX1HUfSw28OtaEfur9
KuxoS6iGreSJhWhELWUYX9dOeqI+l7BzYtMNMZGpHLNT20iAnjBO+fEwWnQ5jQPOOEpWlXw8oDHj
hcjyg2qRMgVn4HKm9cwgAbCJM007uKAypVfcRKNxYMOlB1oBaqjRi9NICsxb6Km3ky2nj+UorPis
aVDUOAPAYQ7DAwjCK1qx7+Ae/6qdJqUfCdpd39RnlKTZdMSxQ5os6vAOl3riGzpOk0HyqoUdxmiV
t4eS0bAfJhrLocyfuk4ftkbiMHjMJm6Z1UrOsUg4EQck6XnQR49poYAfZ0R0AoAiZP/X4gKWd4og
zS4Zxl+GLKHjOrZFQCdbskC29XPV9NJv3VFsTIQpiZPSNS+FnTAuTVoJHz76lO302iHjjnBn2b2E
z8NMeCBy9MdRB+0wKLWCMNUcGDA7tJQhnrku3XRzPs/pPeVQCKkMHxgI4L2T/YWZPjmD3sCjtpR3
iiHKeTAeoyWuaByZGMgbT6BT2l2y0rw1w2CESZE6HDjvObLJk/aLurBxz7b1CL9ugkZc6vOx0+xD
UjfPcai+HAIKeawB/CbcPtuMNycFuCjLPsbJoFNOp7vY0hta2UJoyzmxigQfA4VkhNnTxj26ncCa
myOuaHj/IvtuKdCyK3QpCXsEQYdlAFDHu7K+Qw90RhI9pkn9KnueiTLTL+aydnfyKrKHqR+EV6Bs
4uTfKC36pujrMu2N2ZyPFABJH6/yU1sa2YHxcAx1w/MrjA97yB/7sMAVpwP59SuY/YQJjjAdFp9o
7HtjZHdIyDs3ccXWU1xhRiEIU1TebTtSf0XFxlU9o4kqd4aRyULAl9WuTjRygri19jS94FzlPAQx
kCXBXZE8eIpMCz09/z23NDha7npuHzE0jpFfFZj9J0kJWlOy8+aX4HZR7plhWFsqx561iRmelhYg
sRCQ1OgMJxtpi94pKOFivTMlRUJSLb0ltErroArviyY9qqZg34uNuOV6yfoJhL9RyBWVHGJItQP2
unWMrLtEO8iCbYCd91cJ/nBfaVduZRMni2aDQg8MlYW8sVK6tO1ZJLsWuYMVwaIiVWib2CyiPS5/
Sp0iFok5m/yZAdkk9JSkGJp30bbTYYnZ83H+WAYuVAdCOfbiM+6960HE2U6WaNAWRunWpLGTctVr
VV03iTbsopL7huOAAui6VeyfbwYt/4JRBygAu7qt3dXm+E4TuuaP3E+pS2p+nDhdQifASHVaFxXN
Lq6vVpNhxBo6eRDYnMx5yZzol+wxToWN+4EvEU64jQSXxYbcdJxfObWj7nEeS7KFUmUWh4X9tDb1
V3jVVrc1UfN0fbO6nJ9qScGBgX48AkSpVl11Fl3kl6O8ps22P2gqI7G7vOG9g/4D0o+5QEQAcoj8
LlTFOYqza2yRlJxZzbAfa/nKRsU5qDChw9J8DVGcU7aEfmNTxqQU904Knmacy0qHAj0I3oFzSY2b
xmguYa+jSm65Nicg0t+fxLiJtWoYxiQLEGfVEHc49z9bfS5lHvmEy0AfhPADOZFAHixgC63T/Kw0
b23Z4nVhnB6AkNkRb0GIQnrZdFMfbdo8uheFSi8pp8JYzHD41fJarPMxe6Q/ocSjvtJduM5pgj/0
tXPTzNM1nAFjq2FkSDwX7dxa8QUhPnM4Zujf2p5QK0dAgchkkbOk5gi+Vw7ZQKc2vSXtTsYqI+ZY
zEFMWHUu9stAaUy3FjlV5hxTVl5TFsNoE+iRB6ntWuG43xTDAKUKwPmugzJbOytDpXksFmArZp//
bkX7QrL9mDpMS9o01rawpfe5UjpGyPllsli/PNs6Qg76FQPtlAnmN+KtuZigfVLImDKWu+Fd9zQM
zldHNGrHIHI/CQDpuVEw1vFMY1tP3Pk46Ec63uxUwA+0IsWJOvcSrA1wnjjvPuH/g18pVonHlTtb
K/JjYb0DH76t2Oz4UR1+vEpHAJMp4+ZKkUirVgB4nSanHAsSDoo7s/Gekky9xiNmR1J3YtPWEx4G
wVwxFeLesCZGT9oqnTMLaCqOtRkDka1WuBieJhEFk8DiaKaNCOiIeeTCY2tL0UIdYjBJk+JiWWdn
rUsQ2mAGKlpYQrOdlVMbrJDhYOF6OB2GLqiW/I6hKfEfrA0/DnX8fGw+BIiK3NDYjZtmdFazEtto
oorA7KYrvRDDkYlUqJrRn2M2mq65HSFc7xktXscZx40JwdBNGBS1DHIPcdFjFdWsN3a+yzmv37t8
3W4u5bi3s7uoYhKVqjsa2jzebgKvhv5BEPmLEPJLkTBt4byOY2lOXgbggofIHQ/ULUTb0FucEwPH
TW+1B10Z+Q29br7hKY5fdn0bRRzDJ8KwO2iwzr4wi3qXjLO7M4R75r/uEJqDOiwNSUsZ05E1lvfz
Csy3Y00DxYnHBMNREBF02cQWS3wXjb/ykv1hT4VXERFztGxHrK6Bk2fj3IPfioCs75JWq/1RqC8T
+lYTM4KjFW8G5sHefulw01Ihlx5HaoFIXOxamwR47k2S65UpoMQxbRFfHtGMttPvQuPUPYAXtrg+
OHHJXTcVvC01pLPu1EER4X1MIYCn1885qiU3pNHZrwwMlpzV2JgnMAp/CczXj14GwkLYT13ZFQdL
F78znXS8IOOvDIKI9OAdqSO3ooiRTxw+0zqKhkTiHI/ZMR1ac5tq4KUMz5iPzB/pUlJHx+acG0Iu
2bszhPcO8LLmSeeQ6xKxmkFlquMncjq8b1qOR69CJyK0FPqEAp5iV3+ThfupdO+6baxbY5k+nDwD
qU8sjkOh8W2YbOpgGKDw2kR+mhvlAi2tewhqWk3io+YKHVMwhQ25QCDIp45ble+Amdjo3AnKLGe+
liVhAKToNdbt+6iDCaeryB+RhsQAnsMIgR8xMPb2RkfEMrxQJ4sEYmOI7/T2OkrcdwtENwwWcaED
6otc2xWl1nc6WrBfz6h73mSeB94lyClLtZlzZqQzZ1O7IeJvt6hWRK1pFD5Chks2lWSXg9nKtRGB
K5MdXNlNzI/YTEqtDQ/0LgEzDj9ajyYid1bf2IiaPZ61rT52R9PMKtrIhnoTK8EPSFg3GKI6vUSx
8WsuuEhFtXzEBmplmPdHY0beNRilk2+fRwIu/OnnQ8G+5oQVCBd9ySqGR13PFUQYjJCuCjQ9JziN
GLUbXenPzGqui+TCTMELvJoxmVGjjlMbNm/zplFBqM2XsWbVpKHEPSSt/svgthToFUSIrmsvmLxT
WrVNy3enFqkwYhjoDIW3FobZh6h2MPyOrCBxBW+fewG5rDm+4I2+FdQp432Ajdd4nl8u5LuEUlWA
K/Ujc3QrqHC4mmQm44Fnde7dAMH7w5DYhFJvoonAAcYkmvnLGAqgNaX1lar8whH0rOEP3bhtqs7U
WDTHySpetHYxTrrN7QX30RPmSbllJgy7M26Tm4zoS9ODDBFqnu+1t8q2op2mz+ZBJTx7Zxvu464v
qC1O+vo64fXym2Yp9o0sIOYQtoqL8ibNg9gCcilrjoaGaWt7IcVR75N7qQ3UbqyhKBAQnDaW6nec
8tOWldqWzpjt2/JClvxepV64q80XUc0QAqP6JpLYLIQFw3SszK8ib41t7NFYbnHVaYMUu6Zn7WjN
3NhkxhxQbuhZhFMB3JBrYWLbNNG76dpfKIiwdQq20rWWBk3M8yZXQoBh4bwzTePWFHRwFqZDy0b/
Ca132c/kp6YJE4GpN/d0jCiO8Fg2Z6X9AuGRIO6ksEIbM72qBXYheDZ7hE5K0HJd2/J8s/mgRA/5
ykDCdpL4Clwbtm5A70tKGHscAH6MDnNocpIgC/TokPXJTTu4D10drtghsCQe2k/SVn7ZG2+eaqDn
ArQitOJtENmKQFYxhQURb7phbhgRFumha2LzQgI4GYVzWYsOINM5B8tiJ5QVx9kLr/SyFLzruPx0
PQV/4tkXgZ2ZfR52iiPzJ9CX7gKnHoPpFi/dfTeg360vGSz+hcZtjkpYBcA/puqGMOVSMZxmE9kx
ArMl1XDIin26I4qBTP3T1Rq+FK1xyObmNUX0WDDN4HLN96KFCzLZ6PvYHzZM9hkqa5w2VOkdXdjR
ToUxSkzTfuz15cK4fs1XDPUTxuT3NrGOCXj8e9u2rpu2fMUrFW9DhsGYZynibDgT7wVGN1O9Dkvv
Hci6AR1MMShXiu1mRNmzqd1TZaXfzmxWpBC1T4Dul2VmkAMBbpwgLNpbvEXkHGLjAjvl93ijW12y
R7nk0iG+AIZSx/EG4AXYERw1njSiGpj5udAaQQF16wSiMLGyocxzy3rwLJvUu7FzJJHT0MgxbC5Z
Goi2dX0AgTiYygrZfmrca3P1/VujDfVtDEveQ8n3BIqAA4BNWVyZzFQ/0Q5KEh3/uqUxt0Mw7lt5
qChm4OSmHXsnpqPz4qwudJ4Ws1c/dmkwORK0hyjzUxfZ3MAKdW4rY3XtZVsjhvmgd/0B3q7awaGj
ZSMFsWtaYFC9xrkfAah12JMPFL3hLaIChRA9JzKaFeh3Y4WtkpYFwRp85VgxBz5rizfqy3KIMiCj
tIFjUV42Oe9m0hX+AoxkZzbGDRMruU/8qSfoRIE5OC+nBqKMgxhyzdXQI6VGVPrtCDO8YUznfzYP
VOmu7EzWa68pqG9RymJ4FIDFA5fF/e2glSEb4n4+RLy6QYvEVKkl6OMyDCisPcRDiBPJWZod1ocD
MY4H5qkzBzAQ5SQQSAJMnB4QNzZTjzzLNXtH62ZBwQADi8lJL62XmduOKmSGDszD6EEVfmRbJAYa
7oM2w3mSSu/EUGHSF9V7jEGTnZM/oa4zj/jtOAkkv8l50PXhWwmOyJXCbaXdM+uE7VbHz3BY2LOW
7usMr3C3rDKnmzVsldmL+FZNIn9BFg10migomj5z+iqPcnKu1goCdjYOfDRvr8/SPIWEtTdWXd2w
B6JQhQTYVh+KD7Mh2966VHFO5nQyyunFvAaPMQbgoxH5Mqzbtgs8XqrrnHTaHsiERpqBTtM6p9AO
M44FCni74M5k+w9vaVnKe13YYTBv9cJJdoNi8wzmxD1NC2k1mqX9VHwp8BvANcjH6CEGF3TmbdFN
J7dj7C2E4zKf1LEWk7YglaBZUfpY5ubjTBye+vjsqGUhl5Cpf2azhdH5oPr5OqUqYVumq71QMqgq
AJRZDjOSmpjEUMNBy3X1TVsL7SZIBxFbF8YNywQLQp/2+cBlGRnmJufEqpWc0hcj13auNmEmYDEx
MjKolj/a6fWSc7VjP+dGUy/PBj2h5ZQB77amU5uxVLim/cz6Fm3jTt+7ZQgss3xo0FZhWbeYolsb
GCbr+Czz1wn+5S6LrqXhfEodPKBdzTshxgsH/oZWHN6ey+juClk9m4L+PE/TUQRMhu1xD0OvpVbQ
NrtdJHHUsfDdt63ELA8XrmJQkCVUShG34HDmicsw8tvVPUOrpm9RYMubKSR/w5EGOA/AqCGlZdmp
9jqDHRx8OoUVe/AeVNFCoelxbbRRimHYw0DZJtzcx9Vr67DTt7Qv0WgJiPThiw3jbu7Jhs8M63fw
/g/maf0989yEhJM/WzBDN3LFvxcxfuWsfcFJydm6Sj5NHEtGV32Sa/BhC0S0ucRXQxeK3QKapTWW
q25sxRHBeZnoM6NQ2JwpfiehcKwIz1q4Rfy44Rlh5PkAvNLYJxP8ES/qLkqzPi2QxLBd8k8jB7iQ
OOXralWVts3V2AnG/tgqTXvCL9AOFJ2FpCkkuEk/EgwIErqO4Z2z6MSZ7uz6EdePZuS/yhT1ZQpd
jQUVWW6SnJDgT3HWciU5/Qr/259//Mc//vM/PtX/jr4rMNlzVJXdP/6Tzz+rem6TKO7/x6f/uE4+
sb5Uv/uff/avb/v3f/SPw/5+///8husH//F/fsP6c/zrAfn//vPn2n30H//2yb7sWcruhu92vv8G
Id///M/5Ddbv/P/94h/fP4/yONfff//zsxrKfn20KKnKP//5pePX3/80hPx5iv56htbH/+cXbz4K
/t111Vafn9X/9S++P7r+739q+t+k9Ezc3MIiam+w7rh//jF9/3zNcP/GX+iWTrm9xzZcWH/+AT2/
j//+pyX+Jk3T9rjsMLdI13H+/KOrhvVLpv431yEWqwPEs10MMM6f//XL/9vL998v5x8lbecVNULd
+tt43p9/1H+9zuuvJyjjkvx8uLtMgwc2TH7A+vPjHorM+v3/i7BR1WiyIdUyEQDLt3XfleFCoW1e
10uyzy2z9brt4o1y+GTKnBDi0Gs27fNOJxBh276i7su4n43ENq6ywhja82iOhnP05DB6D5meOZjC
XNXKELdORpfyRFNzckOHmmPBQldTiuEx9PDYeMIkVMXRxGqPNTPahZGVFeEcFBS24TV0MswmGouB
toOwYIjANnCCMEdLGwoHgIXimcrigsEYsznnas56sTh46rJCrTxNICupX7iYXb5Tpt3zrazbvH/S
u0iwYY8cWhTsbPICe0xhy5cZE9CI144cY0xpYWQ45yqjxEiNIvouGsG8BAh1f4uw7NKjV1qPDX3V
Eclb6J2CEdc16Tvkxjgj11ZKefBkh3zGMfZQCe51jI5nZjLwkNDP6vPS4XFlz5OjtevmlVERcNtM
IHh93W5Tnz5nScuxbe1NQckckaUp0NNUomCojnDWEiJFEPpTc+eeO4ojV9dmf6VE11x4tTT4mOBS
N0sRZw91noPDKHVARGbHNL91pozdFDPUpXAYDYQdWRzDZVei5HJhoFm+VQVogp0xWvltnnsg8GGB
+3Nkjjc5VowgG3rjgA8APgXiYZBrudznhrIPkyWW2761kyP1KZhLKKc6DYlHq41VzDieOrIbAAXZ
MCpMIdArarbQWHHelXTsfeKkgHlxrHAoTI3sZNmUEVA01jENNLR914chI1bUy2tkY1jFesWIAd/m
Oe1r69EVOrzdNDYejMIibQWnghDilIqTbqXzM0jz9ggAqKTHbcotW0GckJkDnDMTqBhtWg6k5LwF
0k2pv6qlG53NwhHe/JJto3/jh4q0bUcKHil0KYrqycrYbzy2RITW9HrjaI/kjsfy1hjzbL7vCHSw
t0h0jIQQRuIzYnR7jDhiEmzpSDJg+WnN6Lop4uTWJvBRXwFKckPavvr0DKV9rRmlL0accYEkD6Pe
cQPUSmG+wWlK32rCoGedL11mzLXoR9ZY/ZojD1XERp7A9kyj1q6RzcjenXn+76nqaFND2Z6YX2Qd
sFotydccH4Tgr6KqoUKkHL+MN0Kx9ZOYYivEEkxHmbp4SZl5THK9Qmu3mjk78E1xMLYcZeMQ+pgY
nQTLel16/sKz8cKWbAKB5YTw4BtsMdRH6SN9TonFPbHPiu6UzxzugozUPndCbEu+cHrhe5KE1QbQ
KkGt2hsZ0DBatKItfDbkx8WduqfGXJb3nDkcmS6b8AinFM+omD/05gyG1XLnd8aK7kdmCIABYiJl
1/8f8s5rOW4s7bJPhA6Yg3OAW6ZlejLpbxA0Erz3ePpZYPX8U1LFqKMvJ+ZGIVFVIjMTOPjM3muP
IPJY+MgIc2GbTdERgW+yErpLcxy2en0ixAi1Q53mzyWGbeRmWrAf0Wgiu28e2AwijkL8DcWD1X4b
yHOQ28+9oT8QAvXG3pG9NKshBDqus+jTghzPKLffuH5dZgHJS2D7P6F6vSmbaTh2JDweE519XeWQ
VdCBbbrSbBm5ifjUt8JfYcNixuqFn6OZEsnaUzIiQfGe2MEwR+rGdCu5A3ugvAv4JqdYy9Q5c7CC
K68C/CRwZK+YFS58KrBFGkf3sjGKe/TF3YNZt9OT6gzvC6YZctx6HH8wWGV2j7SpGTWUNColNJTh
J/0jHw3LTwOc3doN+nQNMqNm+OibmFSM5A4zKfODWt0NxsQMI4gfwonsSCbOxbvSGWwxsE7PUefx
ffLuOCrjIYrdB105K8AbZ2ui+AlJ8CYXnViS3Ni0I+V3nUj6yewCM4eFVBAzAu79dwSxHnYzzrxu
2LeCuXrrZYSb52o9JXowA5u2NSoV4WZPZoRwzPSeUqfbtV30yaf9w+pFCoHAZLRu7Ob3nOhEsi2s
rVkEn1kZk3Fu7MbCWGNwei08JpBDVrwEmbMlBSNfCS7MDRI7f5uUnfZVJVUY44zne9rJhiXczqw8
Zjb2MqkZImXOoeutlUGKTSabg9AQj0YGbi+2wF2+MuFsEgG11bmSuGxPNMJko1gvTJCZMI9p/z4N
XUJKYZTtlBewJowMdJT4qg6GQM+B5CpJFOZ1amVHv8ZYLG9s13Uv6RiNO6kzl+rMiOyDhslDpZpD
IuyzXaKX1zWwNuxXAb63mXa1dBg8Q43m0QOEnEjWN3V8bxbQtiP9hyya8ckKo/LaEh15E5TYUolg
rsgcgAJiMTNchlOWz6oa6vjK5ZblSq0MQFsuaxWWTYxPR+ddzW/9KGtEBIg6X7IkYBfKpCifgL0h
RGdESXvpYThw4uCTdGFkp8y6bI78AjYSSJq1ksNHEE8vYxzppwwwh4kJ+UbP7bPHSHIX4HN3TIio
dseZkmWPkW4+kr49rwjx4Uk8eOdmNNJhzZo7eim6FqUtRKJuwrhdPkfoz3TWpq3Bz2k6KzbGG90t
ELbJUz47Kn15a6U/IoQelTQXLSJvaSWHWJnPSXV0RXgKs88O+rvUfnbOyTde8opeDe1O7EcbtyhW
NVhz20Bcb5Nulcg3X+G9RORLEcRCbjgyjtgkwaNXvSfxW16/lHF6IHOMYwXlY2a7T6y4GQHxuRCa
GZAupktaOEHtb2MVDLPV1JmbEW0Bl/2KC3cVQ8ywg+iQKjRSQ/vExvk9b7FR49zTqMiiOLs18+mh
H9h9jdpTPJiLAYKMr82q51PIejtCWzgM9tLrx51bmKAj9zY9bcbIMnF3yuyfZU1outJetdza9AGN
Zm/cGEDVgWYfyuTdINMS7dpjlI3rqJoeDLpY4QDtZSmPwU+L2EVJwJd0X/1DziLLrepDSXy9zu5g
9FiM8GbJ9whp2OTjq+kdRgsJovLwYsP5HsxZXioXRV0seJDdpzNiE1aQ0tulrmgqy3wp9XyVxv7a
DXnAlLzUoppGGibeJZ1ArTAbVyLwkchY21y3SoVcwka/PuR+tMuhjaGxF9sCH38gYb/vBtCBPWO2
0mJg5qaLQB67fi/kHF5vbK2ihL/VeYyHg/xGTs+T0LcAbW7IJz00TbnlGbAAkbYKGBuYROCWCN99
9x3tExkG01KwgmbOPw2sYHNA48CaGD8FOPFcrzgYpGT0+LcXlTv9sPv0pgiCi4PWAoUx9SZVXYkP
8kekUGB0/nE2oXOmLxC33tWqfdBKnAdSGfa2lAX6lfE2bN765mnwdhP7S4PsMr26UJEireHCJ5LX
KMWDVVTvMn4eBu3WaLcFblqbezk3tkbSzeDWBQ/0pVCXrrhzmMQ0cGEdPSVqJlyBC19UaDlk+GhQ
NNRUb7bArZG/KKiFg/vmuCwHK0IiS5z/OLba+zh64hnx2LT6ypu6fVAc4xZdtbaKKHO/1aKIoxnW
s4s9uy1KQ4XAUYolSnlEX9qdkyfc8KcaGZun3vvQXvnAe3303vzU+wInfYJcMmFvXUIRBEkd5l+g
TEg09KDiXWe+c1tqJxFetGDCjhURcbozjRLN1Yk4tptefpBOjgsUva99RMqzGFL3CQW1YT8FTnLD
3Jd9A6FZjrcGaH/q021hnzgutvXg7AYVL6AKrpyBjoccEwPMhpM1kPwrquQOnYG5MhRPMjbodpqt
rJkENuK6mbqDNyZLZ2wh2rCZn8858YAYvFQIx95zlh+SOxcTSjSdS+2nMhxW/cTL4qvukF60AdPI
MF6keMxYPG9VIReaWBchs88KOCRaE1Z7bvMR+ztX9Adb9UvZ3JkWeeb+3u6etJzviFLCtmcgPkI9
q9jWiED0BkwP2mn2Tc4j0hIUDy4vBWIU7QTVPyz1s8nVXPNqWJBTQx37pl4DKSIKTd0LHts9fsoW
BIOP/UohisGgxwDlXZ84OiQ43uCTy2QWxC/88mxC/GBEu5DOoycDVEjRTcoqyMi+yhK5Pnl1hf/c
E9POh4UfI2dUBTcIz5ofgsoBnxlE91rZY9hBkTDzU7PHrPgy/XoZjBr/FH40khp1wWBOvATpnijf
JX3+jCdZOfDASP+80dSLnp2CBLh8CUv6vdZewxSCW28hHxlX00AyVoLE3TsnyPG66tNA3JGR/lHw
j+j5oSUL1nCeex0PjXwIBZMsuD891secfE0rhnuOYLvoEeI3j2Z3aYf5CuKDS9SHZnX7JOR691nA
BOYuNS8eyjcLhYbGZsXhEhRoQiUx1CJ6zZ1HTT3j3bhNdIh8HCF+jwM2xFsVhM0NGvV1C/uN7zdH
ka9VQC4lAtyJUZzNz6PUs/BcAmnf9Mzbk0LXkxauhRaC0ejGS87acA97etmqj9H9Id23ljG2Q6RN
O3xV4bEx5a1eniMiQcFJLObQTJNsVcTElDFIVmZLjYOlHKGO+0nJpoWkZheoEorgAeaH2ErfXGMj
OBSAa7zu0y+s7eSwiKdgqeCzOdXO1s9KPfQlvKDwg4ChrDxPzaUJjiaWAcQAC5UMV6fpV1qcPKRe
/zRf6W6HOsyuqK2AKBMjp0R+dOjEiprdCHb11AGtblDjvmT5U8TOBskl9GJsEInFjkomDoCO0jIp
v22XiUZx77TEblbAbqucZ1ZdtseAhp9YwMrahHo4vdmutQGiyZSSPb+V8/bC86hvG/jwa5PYDOj4
EUp8ZLg3nTvpSxoznzkoN0TeB5+DLCYSEvkp6CydrRu3Fzn6L7FrIVGIV23fnixDsgO1sVXiWieH
sHMkE+CkeChjzzrgoRGQVwL1iCQ0egcIf4grxBlBDfRkaKlFkVBiEdJGVkEiM5+c1D3qdlbf4EI4
c3TvncBfJRGIETIkX/2us1bDZF8LXwu3scddX+tae6M01AhtTR0T9cPZTMk3tALjXsPzxb5k+IoE
E6e2t60Hz42Hg8Yq+ShwxKFpPwXVkK2ljkwupSrETtA/1jofBuRIaFQlakbz1LmICuvoySlwsFro
DaZaPreOzZUPP8kV3buY+FHJamDD2OzbxMNc29wivkaz6a9y1e0sD5KPk04/sJEhTLTBESsdlwhT
FCwfNr6AKoIJ6JZDuyPHp9/HpvuG2WSlpqRB6tRfZa7StVVDIp5s99lP2eXhe+BhEK6LefdWjy+t
7nNreBiLqDpGdVuynxspCpPRs9h2lS9BY/wI1KxdaBi4Tx7fVrr1DwZJm8jR76aQ9Rit7MjumTkD
yTbo80H5LNg5XmzHei4Gt1vkHmeQNH5mPVgrPrkVTeXVrMTPPnlXU0o0USeqpdWhZsFusenrdpkU
9hUF+it7uNcS1uqr22qc5cRBkZSsmubk2wCdb5KUpVvXkX22GDrqud4xk3VN+QiguqhOuk4RDUth
2LP9Z7BfKotNjYGAIhKQZtra2kWjaI5DplWYRlKA7qED/40ZHMKKGpx8ond7WpytZ7kPEVoqxkeL
SCcCKmD0HSU707JRm9NkmMOWGClwy9BI8RMRZjQYq8kGKbyQTTpso5h+RHeDVxw54mCDtV1Lq7BI
Xhr7nbSHji48tS/IZ5/Nrqr28Lb9Qz0iD51XNsvUbPnAi0K8toRDHLGtwNOugfAjwjE9UDELnCjR
vrSz6eLm7itIEXxPrf6T2ZS7QDuxJXwvh51bBhuma+ApESqEW0dv74gQoPuyDbkS7OAQ8JrWPkF1
vgENRRaTQ03OzS/X4dzc6m3W4dMrgBILQsvr7tbJxZwLFfYL34ThRMdeHIqhtKHjRu+6bI0vPfRW
Tiv2sRFyVTF/Q2o798rzE5fYOMYUIxFXBpsr2g+rWqQEFlk1irLWmy/vZQhuk9MPi1VXok2mRAgJ
v5Pz+BN+cFfYe6QnOy3EYRJO7WsGWQffMZgObFg4SPn6sm7lZuxGAnvYXA6QWfd6wJawa0AB0qNk
Vb/RbBZpAXmrKAzTznvrhD5dFPgLDuZ9HlzHUqH2+Optm6wJ4ogIGEhJbW20V9QnLB0fU+doxYR/
PbcU0Wbfv0etuQ2z/o7d3lZyCEOvZKIYBxsvHXfC8F9cQSAIa3JJKrCxYvZOyC2ibYHNoIFMFNHA
+fWHCcUQsIve3eIDvJD3d+3b20r7foreISpbFByZQ5Cseg/xQzscSJu5DxXCi6lbQkbb5l0Cn9Qt
94PK2frnJ5WofSHKnQmIPIV5DUd1JQnV9gkBaxt/yeSVHqQ/cS1amvng0PCrugUTUqZvqpq4uJt6
hThnSXrbsPL0QYJ6pyCIw+6iaSC/UwADOSNbmTIAImZYp8yY+jchwieXyRPBTnedre+ZYYFKNocr
rI+d4VtP82cQ4UNuLUIP9H2EiRbS+8YqvHuaCjhSV2DfyyFW86eK+lozlvFgozQzDj7HXDWE+t4o
/H2mmxvIPVlHVqHHMN4zfhYGG+VZzm1lPanwYUVnlgPcUxeYOasqjuAi1cBz56qPUlla0008cG4D
b0IdhlUkIfFd4YYesVmjAmAx3eqS/aVLSo3BpUBN6vtwjJGVm3TmkYo3ZtM/4OVasJ4cFwa9b8GI
TTVnaM6HNEw/tNEE84MaltJKyVXD2x6Z2ENyYto7d0UmhLk2kpS4uH6pMaJaEGySbzq8IKu05RWE
SaBvXVaAMzlmuh18+aZEfTvNmrs5qc+xlzWNkJhxuLjO3HSORRbkYA3ws6sd+4dlMzy0TvVQdPAk
upTiwwC6lEAyyNnrph/pZHdktPvncAy28wy2KOew6EbeBETy3ISWuWIt/dBFDR8cESY3o1++Vc5+
6MwzOWt+sHGQjPLkGmAXMgG1OeKLCUQGMcwFW9q2iooBiKTFKhsppSXlM6ZxJAy0BEVDFEtM8hw0
RdYcGtawKIosHGCxqpx+pfx+PgaVyYYBfX/kCHzrue4P/h6JcpSsu9RXn/qkjGfIZyAxbvpihEoE
EZuToNa6GHm6nhlNem76aCD6y4Y/nywiNwX6Ybj9kN5a1OX+2olkysMvy7zw3ZyC2IuJvNBGRVhO
x9FL6JJiHX2bz88N3lEWCVgFotHaDKxrIroqWzFhKbyQrQCGK8/hhApSwJdbzsmC+QHSfDgRks0W
3ZLfCO0jGlqn50HCFXMnDZdeCEPHQPxNzp4WuEg8DMmmjzgWMRjZXnyvxQEAByOtZRozJ4WI92aF
sHLwygu7p0nDDtvyYK6AA8Jz83C6JWASOl7GgtVw1Vgbv/UmcXXLMS3mVkzDzKA70vWeKygK7aF1
ukQ8xG6izztm4k7pTu0pqckcRnXtYXDSWtUiJhy8yUIOq8OR3TcOvoEluOrYvWiCbJC/Fr6/7Ht/
WRDq8/7vb/tBBaLLgOptKkvig7Qs+9f9oK8VlCed/26OKWG2OHd05xoUYUZXnRNMe8YQmssvUcck
RoZpOaSskRi58s7Cn0lZhgFBy4VXMqiClhHuI95gtPZj4wl6ZOoQ7+KVusG+mr2/KIpbMltdxO1p
bWdo2gfNqKu7QrNHY3iSsmBZt6x6A4la2LDAcU952hN8sNfN3iTAvqxLzcEUHeLiM5vNWBaxhF8o
CHylUAAaFmGVDb2M3Ollh7cuYuPp+ZKcVI95TLMju75BGeJgm6HFy8texNtBq+RX5LbjV83A3Fki
llEgGnBpNeaXz04wO0FWbCfq/UZj3kqyELbUm0bXBTYAI8lm+hF5Pe2D19Nf7ZrIHiusI7L1Ub0E
FEKQQTEnE53YKAflZhq4ff8lQA2PwDqjrFabsCTI/FqJ1ntDEkNOFaKwQf/yNLwVZNe6foVH2OAg
K7/CxuuZFHlOMSK0IdHUUpzkVnG0K4NNbkaCcr0vUBQwfg4jxdiN+3Yt0RR/FChL86WpYTOLFho6
XnllhcChqpU1uQ5NQyDA0dfAjj4i77L7dzQZFC1NG1Qkc/m+5p+4l/h+ZP4o1jWZHeKkpo/s9VsS
cKzgQqKlnx1cUfZMKavQKBn8tS4CJ9k2cm2ip8R1buZkvDHq0nl+2v5gmbdj2WrpT6+zCpcUEh+h
4Mc8GK5fgMUwZpdNQW7kfy91+I8ihs2PfNYB1P8vCBn+qGPAVlr379n7L0IG/o+/dAym+y9LOcgE
hDBsEx7f/xYxGC4CB8aEBH4bhjBthbrg3xoGDX2DUq7An+nymfP/88/9W8SgmfJfro52wbEtnZOF
8+W/UTFY8w/wt0PKMTjhlevwdaEs3ZCCb/V3EQMQS1gkHZv/FgEEN7rmWihj/EirHr0Rnj5HkY8a
gFw7HcfGhYUoFohsCq166YLLxKHV231xckgmxOoXTQgKx0B5ah/GGp4AC8EfcEVsBvhAEJKKfWRj
BNjWoC+rQ8aViFLBj9rm2W/UwjMHoM/CCwnCxAl6IYEQy2GOV0ZWDCOQ3XRPbebi42ickJIw7Epk
fuVMhtySVw51sYx6rd2bJenqS3tqiK8dB5/I92iS7s8hkWBofBJZyPCJQgcBYN9PzcrOJUxrPAQI
j0c1Bs+5O4uT4rJhyIQfQOLT6rPhy+0B1RKQp146qwFxVY3j0KEMn1TF7WTQgXu1OSvg6DO9VZTq
zrRJi5rdowY+ZVgbpSEx9pvdSOhDJDobv64AnGxS7rLB7BBrLlQwEcA0grK5Mu1qtK2dRoWzAt3O
yhA+PNrn3rCGJ/bFnXg2S/pxDXWKtuzZ6EO4Sor2p5JB/6z5bLzB0QwJgVWp46Gi9ZU5/dAUKU3v
WRDn5aFIC1m9l/yj7PJMv4p+WEGWiGHRyFHjiajgwZjvYdio9KBLLCodWBRnkPexblrdrakmd44F
T42xxgFJ/st60nmKXEqtHqJXEs+i/M0Ba44cUWV9uB4sDrlNkbpAbITX+xZw1kJomCbyWPZPWtvY
H4oxlYFvzqqZ45kOuwQptPgpmkyMNXpJT97otVfgAq8CSjstw+hXcnKmaNoq9MRdIyN3XSJjXUfE
LTxEHT6Cm6juzaeiK8IvhjbDZ2ZC54SMWTjZypaIXc/5pNPxGFHqMP4nj+aMd5ci2NIDUuLyyXBI
VJc2K8RepgyX+9STn0VmdCBaDar5ldVDToDamWbGSeszHwhXir1rDau3f/XYQ9G/GQnrwanQ4uKH
yYSKXS0JpNEjanDRgld1a2K/ogEU7axstEFg2J0Zr4faqKdNrwc+jNPJYrKEoAZkfpTrESEhCK2f
SHuuDn0gR1w/fo0XcOf3XSnvPNPo8HFDq0qP0teDYF/qQY9BrqnLHrRGP3QjRpWq1Z0fSOA0dStS
Xjpp2o1aWrzlEZFvYFCWtma2T74GypK0W6ZfDkmwTxU0L/unF0+N/YTiOTXpp/moNrD3tJB0+nxs
No3hDcjYXfKz91NZ6BOkXaRKi0TA5CsXZBFFw6Z0Zas2OtHj1krjjdXmSngcr6y+nRY/MzC7a2gH
WbFtIrTMLINj0kxQilCLrFBujNVt6IkufKuCwuxvg3Qw+0Vcolwgm6rG/UbPMk/eBw83J9FmMEPt
TOjPoWq8iFkmhe50yUh6Lva1wOENghj43kPpTC5kLmRcxc4vszo5itLz1Exk89XtkPVR+IYfl+Lr
JvZsHE+LCQRSCnWjZOhVlSpQ28CJsXrAR6nnEZaGR6RsOwhtOgcYdkuKqw0zISeiTwskq9cb+Nmj
s7XqyZSsf9pMrFO3RistCcStif8gymfntAYe+7Dz5z0ZjkrcxO1YFdc46Fy2C9jsjrGWt9O9O7gs
uNDjoGVRSSHHT80X7IDaZJoIui/S9D2bPfBH2HDN7A4w+xaenY7Cc/I8tJUNinWPz8cfPqBE6Rho
Mg9a+Q1EEnfTkUTvv+BJa4BiilQvrOSrdWUc8hYFExfmbdbGefKKZh8j7iYKs0Fv7psU0Ao6y7Jp
5lgozQzkK/rQqoa+PZFUVdyMGer6fQCFbw6YVZPI0mFh99SxDx3yjZAKjTtvevJbTQUHxCAAliFL
ptMFFQ3wVRzsjGomEQw4qmdqO08DBe3X7vDKodUDOuf7YTeuOHN8tMyRqd/Xhq+emUC04Y01Cp1Q
3LzEYcY57DNMSmVrHSPUTc5yGI0OgC8U2oVdN2VybYQZXMuiEfcih2zH0CTGdtdxJpAaWSddzIFv
j/ky0nsrWYyl6PoNBd3ARsVsCe72UxZsW4e3HjcJrHI3oH7LpA0EYLT0lWX4mEsmV2rdxgkZkx5A
vTgO1DVu5+X/54WbSbWDSPf/okDdvRfvvypW5//+r7qNhv9fcICQdlKECUPo6Ej/Up8aponEVAjT
QvapqMDE/xRu/D+2TjGlw1ymPmMw+T91G+JTC0EsolXXYhtPHNd/U7YZc1X2f1pLvissCHwmhGe5
hhLiu/X8m/Q0J9u1ZKFhPWjM3yv3bHsZpo3MKUnIDLzz99e+fxGJx6SKkDtWAmMSLFvlvnZiUFuV
mUQ00mOnpz434PGTiOaWqXvWb/72nl7++qH+3gdbiHF//1mFxU1I+cs7iSzu1wpzDGoaF6u3Hpo5
KlnWIdD9NgyNw/cvgw+mrd+QKBTwU/gYhmKtC28FMioGqvKLEWsFM6Rsr2k4PKWlCreqtz+l1QZX
T5j5yYtZZg9uK/fcQe6l0LHMFCAuP+IQGhBxAne0RIuK+/6WUm4403MTLwpx5NXI3GOC9fD85xfs
zn393z4cimmXqTMXyPx6+eW3vj/KkhqgR5hcAnOYCCwJM/s61O4pwPX12VUQviFzeACaqjdVasWt
sj1nPeA8e8pz7W//lYF/85455OgO4tSRGbsv42ZHey1O/fwlTC0BCe4qBy9pRPPAyN/qnp698Eje
TQr+c0pG1qWV8fv3ly0NFU2VjKskaYB4fb/jJcc/fO1gz7wX64Xv5gfHPOJhWw3JHaek8TFp/pM/
5M2pQyi2wkHv7qlOxiVHqnrkiQpt2LcuAxt31hu5dSnncXQeyPBa6qONbXkDcpV8+RnXHcuoPjfz
73jkvWbdNCLhD/bff/f95SGwHmG6Zuexw2+pYwC59R1fZ0lW3lh4dE9636vT9++SoNA2siQkKc3V
3mqcetc2QgeuYZlrKd3+pmV5eZdU1qHz2mllFkmPx2pQxxFOu+V0xxTvgWSq2s1fVIKS/kZorGKR
bZeLP18T5m83gWOhN0dX7cBL1m3bFb/dBISxM0/xteliYhlHNmGFlzrFKu0RPLR2vTCiZuZrupm7
Z3UNOuAhNn0nkquwOlZxCpqm1m+//6Rh8lxUeHdu+0KoYwRcnccDN3NJIMI5TICMMkkztfWfXwKN
5W+Xta3QXbIOQG+vK9cwfr2PpTkyT8L8c1dlBDzpTaE9EX3w1gJd/oiksfBS6zgP6o6DSvt7w5n8
A23HC9g6IIwlEsW2kO6ZQUXFtNio35IR+oRnCKLj23DR0Gydyqn0jkIA9/3+C92Ve/758KkYoIDk
vK9ro0rKl8TYs9vMzxaz2nsZjXKvacFriUCMYaOX32t+kK6Y/QAVbvzNf3gbOMN/vbttJU0xt+B8
jIoB369vwzi6zJaRKN2lOdO4PCy5d3rTZeecrC00Mp+DCx8pqqx017Lbgz2nyCFvOfzuBcRY1vZ9
8CjowmKu7yJYGXkav7CRb0Y1vGQ27iPNjEjdUmV8FV1F+2sy/c7HFNgwo8OMXPDn79+NTMpatyrf
2+lzdHO19ZqQBnAswl0AFo9JnNfdgwkab//8DvzzfOP1mxgewJYZ2CzUbyMDppBe0kotvWui8BH5
d7Y3G+fZjNIeBboAFjT/MTLGfhu5jXdDPrh9FV5BLJurtwSegeVBsnLNiVvYy8H9HMj0vepO+TKl
dnhTmw6gK9NG31bXzX3sI/WjMsZ21NZbUr5aDFsZaai5TA90isUWC3bK0Nqu55bSQyqoa1tR6f0+
wKC0ZSVA0+pjFNQHLT0pdNxLQdu/6DwPdq8ms33XaM/osn+AFLNRJENPHbrYPsLWbteiJAEnBDy8
hZwC85zqdmMn+oGds0nqlS2ujG0TWC32S80zGQaujelfdOYjG6mxw5X5/bmi9WATRzBc3baP7dD8
hN3WfFKKM/l/dcdyfC9Vby55SrX491txawkMdgNCC5OEpmeYuKTs1JWxINCPdjlOe2Z9QUdXDmlz
bZruaxRH/t7y8PAWYWQ9fv/RmP/YwqJwAtc9keKFIdlih4KyPD8h0Gz+w6Pe+P3Jh0XYwnQtUXwb
nBS/HxFFMBC5kqPl1PDeryyvdo4mcPTvj7tJqo/SRBPcj9Udq4hdBI6YJ37L8nwuxFZ9WkeH0HoE
ijHt/nzJzjXZLzctp66weCIr3TB1wVjt15vWjAfH0rzBvyCk6ZYi6deWxlPDHFtxygugZej6y61u
mTxmoq59KJyWxrt0GWPVZXPQKyVWmhuCTUfoubFq5zZ1kuaS18p+SCoWP2zZMLnMf9Rw30ByJrp5
yHDrNSisTrm2a5wI9fb8gPp+StU+rEQ5I2y/H8Mmo6RVJepVhoF1AyVr2jBjS5790QarBbirKQP3
YHMwPPivrpy8awZB4s9v0mzP+v1Nci2LWpeqxbD/sa8Aot8Tj6Y7Zw/HLBnE+WsVRHdzLfxz5kPX
LrMXjNjAruYnuMA/TX6rO1yQn8DsMfP4uRpinDfoqT+NwlyrAbnMTcFFLpsP+t84wXyXVoG3sYtx
PCGtIFuOvp1EhEKMhzq3gzNmFAQzSauTxMofv39JZFyCl6sw+6eVstY9A6WHvgj2SOnjC+e8/eDX
qLH63hj3kGhY6nVNsuPdrRcgSHykG+xBg4BwLCyrTEgGXhp99L9/537/zjLHmzxLoVXhkTymhP8s
k2hUH9iSrByihDvYXrX68zv+Xfr+vVLksqRUtDlKpTOPeX+rFPEEGUE4jva56yIol/jJDzJhpS6K
blcNFWHq07hvANQfWAM/DUk/vqAb/xnWs+TZqICw+a4Je7M4OEFYo0difRemcXXrFMzQ4qkf3wwm
VzjTSxSN1ZicXW80brgUV5HyoaokAgu9MZU/hBsZd5HFJ1zQz9/Bl7r7ru10z6yRO+TOsREsF3Xc
FCcj0viatOv73sqblYc0DkMRyuI+KyVkXsc/Otjdlkmj3cwwGzfG66woglOCEU8w3lYNa38/1u1r
DTwd5/a0q0mqMbD4j+BwgRrVNyQ2mLcUoHeZp9SGBx4pPT1yqz9/At8evV8+AcYDNiWNYytTOTzP
fz0YQllBdxtFcukDnN4MhJpd1UXreMyC43e6tcU2FgCPW8YAUZxuGbCGAT+nV9t5LHFEWXxQmKQI
NmS1FAz2u9E79X1XjAwQk+xYliTnJWPuHfKi4rVoG7T7u7hzxzfHKkFEd3n6H2rNfzyfhcKZ6LDL
pwu1dKnrv74mtwhRqfatd858QA1VSDTId+uRxMFZV9b0RG6cu06CjgqSdR4xSoTmEDFXbnDvWzvF
EOngz8b3ZDQ3kR5Pb37/mNdW8hradbxlGFwvyk56mxTv3H7s7/06jfexJabNHH4tNx5GXewTuEwW
YUD98de1puGgQx07lYz5W1DhbtodtFEzZmExwUSeQsEa1gsMXJSYQ0XPhA8Kuaryt9CtqjuJsxV5
nAFEU8uSw0rY9Zpc4PEtscpuJQeh306TG13HieHsjTOgHe+i7r4cgvZNk+4RM4p/jFn4HQMEshCm
+5NVjtkl6B6///2sX/bUKpdY74Ec6GFwCX0QGUF/aCs8FyYxzA9u1OdMfB6SPsA34hBnQiPBle+R
brKMZTdemejxZM70x8ac9EtRWFdISXVLgAZgqk0H5Yg8SgbiTWu1t0Qpo2WWodjGce4f9Vh/SPh5
r3C9qv9Qt5r/eDYrR0n2SfNmSQkq7N+uCgQ8RVng9EDWSu87jBzQXTq9WFaxEr4bP9oOBwKKCnPp
pHp4y6fS7EURMwJu42pdITzfxwGJNXj6gtU459BTDLQnI+83gwHULm+L8a0cC5LzSJwiAbLffPd0
kv3SX4OqP+zW7X880XkZ7NVdHVUmrGHx20XuZ11CDV2r8+wFS0q33rNVxUbhlN5ZoI1ZTm1QPg4G
x7rAegPnNCDuqmrLRRqizKsxdzz3mb1vunn/gJM/8O90K5iuZB0gfMZcuQ68ZrraYTmSJwDoYf5L
P+OFOlqHMJbIjDuzg5rvsstGlInLti+sR0bH8boWxb6cL2E8XW3mGPdTWR1rv+mIB21wDjQB8Vbe
VByzDNYBN+GwmTCC4jkFz1RL4zXqVMYLiodjF3yYbNVOKN77a9w4GyMGgD8ooi0mjkkXS9Hn/yLs
vJYjN4Is+kWIQAEF99resB3N0LwgyDHw3uPr9wA9GyuNNiQ9MLo50qgNUJWVee+5KsNy26M2Renp
KMzGvPe4xVpYO6q/YUKkv+Y5qWrzOyUYw382OKJd1Lx9VvK0IxNd5ru5apSDNiIN1ls+DwfnTIcC
RLSov5o+aA/jKL5IVtYRtGlPgRKbrP/5Y+f37jO6CgOGIhlR8+3gVBX0QLftV5rl7ZlOVJe5ZoAM
BG9dJWYLv325qJMY427cl0ySdLR3ZIcuQe6VnzKzN3bS+mvmHzhMyKs5jUr9+0cKp3kVocNvx35Y
I0ZRP+ropZB29DLE41NSTr5EYRRrkEj1y1BaD6VG5O8GLy0RB6aJYVCU8srqTIJe1Zya6VnceL9/
JO6cW+Ke/u9XorH3RSNufRjU+wCU4GOqKfXNVC9tgqYV9QAZHHxBzOIJNl/m05rP6dO/FqQ84RN+
cIFQvpltOazpE4xHNK09Q6Ly674wBgygIEEr2Sms4uBotYq2yUeNvGda3S3FGiwoUd6aGvhYB74Q
boNunZzSsSGeE18WNMq0gQ479caMP572ljgBMV5rdrD1a2Xjq0x2IrSRy8rrxgOm+YVmSYRfnasc
PIBUu771P5lVn0ayo49OYsI/0oYPNXYQ3dYDF4Etc/xODXZKAMRlqr/EoQhfRrlOsJXeMEp+2j6C
SMdPxg+OYmdAXiQ7FwlfkNn0p6ZXiIVoJSWcMbrDWRDU3PjuT1vnFWtqH23vHwWppNyNFoyRA2qe
Z1zb6Smp9WrNGc9mqxnTs6iVYNUzJcVt3X3mWetCwPnfH57u/yr0SXxO/sS1wO7OcA10qW0Gh4KR
6zVQwq9ImPi5w9xCq2nUkzSXMAaLPSPoUwmYCNUQrx43ZeCfHK5HXH0tvH4idjl0BaBybTUsVg45
U6vWccWh1VR779Z2i1sFxQqmKWodvdGgCnkj4Ovc/VFXuLeFZ9u7OqgeNb8YT0kIwHpeMviUMdm3
bOVbfxD2VRR9vCHwZlxVGcng47yfxXY67mhUuwe/1h9QwxAOS+ycAk/1DJLvFqShc2ERcS5i+qHh
zBM+ykgj76H2m3mPQeV2/5A9mNnMonaDiIGuh/nJcspDq3vmqWMngvmqHUC15ItoyNmmKQyO+nQK
1utEpToz0uSq6DXoc84FiQJ6TQu6jY8GCCh8YF7mVQtEcbKrqxhLBsdmBnBBRFgMHFwDQhVWZjSA
I1q6nT7Jba3YpqFl6+02goN1/5zztA93dpRPCX5Y6R8Yvbc7ooarvRty8/QqkKlcX2Pj5+6qmYNm
vXBhJBekHFS1uil0NXpI8zJ6cH09AckwCX9SJcF+FkKo9WICeFpU8ShQCXKijOHI5R7ttpDrErMB
gSEZvVVLkBIpjANbW03+bJ+dsk4btlk2KeMxNTBaVnYtDu5dWKXxJaMuX1G6kHjtd/oB4V54NIfg
XW+1m4EY8GRN7x6PzYdbMglM6jR7ZK64bmQGWac4DmWmPkoo5mvUBfDrwvgCxRdh/OV++uE8Gm7F
dPeJKS8xTlXlUOK4CaRJ9llcefvMRlVJNGa2QkTCTLGM3W3W6QqoE6e80ejEb+rNHlUgxmT6Pt8v
u6RMfjIrN54MuswL9IzKEQcE4deVcqCf3r1ESCozghDQAINune+M1JK442xsJkLtl5Vqay9h3nwZ
OiG+EbeFvpISzKzT5+95Q9cDppJGbpiaHcBSB7BVVf+IBZwA8qluYL56bvWpwzJfZalN41gxB1xv
SDvqA5ACCKFoFV+MLO7Ovj9KAIlmvr8Xe4FrXgk2SL6XnfkokwDZclYQsWwv9Rbkoue2RILc/2ZN
lt15kDRJM910D1UVs0Qr9rnIyfmyyGtapAlQDsO3HqB4ht9Il7Fhi9nThej52jluNzme8JvUVIT5
he4/TWEBid1Fx/kzZgY/Neb1CTCqbe04u1q5XhxiJiAnGv3Y2odz75vuG51KNJMqWFrTc+VDU3iX
LMeAR0c+f2+xve1b38QeGXTBAz0SchwQfFwR7xIJWgbZt0kCtiAsc+20zmtZFNhBbWXvlITxVvNO
j7JlOkrn1WX+ERroE4hcZfF0hxFpjdquvUmUn6EEXd/fYchC5A7Evs1fbhi7uIMqQYaEMEeK3Lzk
3brpLsy6t/v/wyuo8pRRZ5DrxO1qkIWxJXrJsZLwV+Y5v1LQ86d74YF49m1Ec3eJtfDFl/EesEd/
RTuAScSqrZOw42BCU45rr07HrRM5r55JAWSnsCfubS8qkwxOMY78nOiSU1zVDBL8Akg4NklXbf2l
H2GUApevrohVX4WAJx+MQDmkZUC0cmUpywK94VoL++S5pf+whBtf72o1BbMbhcWhbqNTTG74J6Un
ITYyKp9pCSRrPcPQjAIwakaCHMoIT7JjrYhYKB6kEO6xS2wTev+OIBZjP1dSqtmPYMSG/pprOX4O
5rcamAqwzUULVFvzxXPKiZDj9qeTZWR72JDccFRyBur7YTNO5XVVAN/suXIeUoIQ5g25zHFU59m4
NWxMywb5aZemImwmEPkruHafRHHrhx+jCnQNLT9k1CpvEi+I0qsnOzCtpaebzTIamfWh1YZw71vA
jvEwh0bcHoMMrGzJKz9VARQU2cHaxfJOd9XQ3Q1XjfrgKkV48Dz3Smwl6mgYKW+4GjhgYtttiILU
otJZz0dgNNxEPA/ZSLuRTbaUvvlajSoph1PB3YepeA/qJrs6WnEWram9dFaDpXek+W+p1qdmFvK1
U1AcmaM9nizbXvtKbbvL0QBI4ir261xmeWnibHj3PhUrMS1zxTHvQLmHaGLwumKXlxkiZLdcMTro
LzrNz4sesH5rlKuY05tPAhGoS0bovI6YNMNVTLmawL1KDLfaiG5wViP+K9hpdoWgE9+2TaP/kdF+
v5ofhdOjbHqrUcd3kNn4fZwxcb5qeCbqoFQ7rW8DzpRudeEWQRJeJglmbbKFw0jnAKqOe9Mnpg9Z
xRQwgotXBVvVDI36AysoQUcRgDmEH9VQkQw1Hcc6gpWOotD2o+MUm/n3KF1+PxLT71pFvqR8eWfM
hD+rrki+i7p6UWiFHmSFnGdJhZFvpGhfvchwfxpDtbQ7Kv++DMXREWoJGJcmWDdXRnpqOfuGA/hj
YqEwbjuv2+ZthIPJY5oLyhg7NeXEpLkzxnOIiuOYaeLaOUn00pI8QdgzUXta3YynttejA2dNc9vZ
kbfOdUB5iCPyZpsG+GJyr/bfFWG8xbXQfur5sIDu4B4G9E/rNCZMpMYxs7JFbD5zUcoDtaJOe8Mw
nlsOHCtGEwo1M80LFUnSxXOb90CL0ms0/RD0jzLMyciEkDCO2RWleP0oBLJbtfQ2SpynB9ItxLqv
lORzdLaw/IABqlqJgJfOLQCscYud/93Lyh5rlt+fWE80VDmpjWGfsFxfcAfhfDJ5mZ12SSPYcW5p
MQ3Qm4rbCDcYZJ6ErjB+o4KwkKtTZSUSNCKF54930Kv8aPjtWxvvCyutlok3KCv06eKoEDHWFa1x
iyyPipVJw40eNstQ6jPxVgPikhD01nFvPRleGj4Zmb9V6i44pyHVYuDJ5BIPzXMx7dSlCNJLyDMT
IBALFCDa7iMvjfpI1AbnTKM/uXxj3wiRXomCN0F7rDkXTCspoxWspHO1W2E6RDyJSTmcPl7NwkSv
tg3jKlN3j1riK0fBmPBA6UoYHSO1b4aOYTuywhgAMSXlYJcB8XHbrg3UD0RjBaVsPxzpqKcYRyqQ
A2WwiThAr43Oypesac27GtQOtDuqKSJQv/Gh1CzqdndyEpmushbfsJzOm/B+2MsKPV0VurHq0PEt
BUXE1pwL0I4G5H0hohke7bQEC2tGHC05PAEa0NhWHzwGJYFSVcfCDc/32iHp0kvRyPQKgOibTm7j
q1H1cs+06JF05X5BNzd61dXwl+Or9c+s+6nXeNEdMPI7YGjRI4ClpZKL4Gqa+Jqh6+PVag3cWqgU
jqrmbDCcuWcXUZNH0XqcuyeF06R71cJqjytkjc0bq9yYtM911yl7ZWS440AKmPDdqJ0CUzmqtntM
zLBnocVbPg3kEs4hmrnObL9beagSLyGn+x2dX9BRZfBAbyV56ZqQj13qj5YGDdScOtGdrf8qcWpt
TBGNZDC33QQrgepgmZgQG487RrNNhuZY+7Csjzb3sRpzSxuhHxy8iA9EBv2Z8t3dN9PEyUFyf65J
NFhminTkXoV+tjZaR9/jLycbXtAdTUpWcTst/RPiCXU3lnUNBgLqbxjh9qPwzo9JBX8C5FUKilp3
byLzjm3CKM8cES6w4jyndi1WJEArmxxQszcts63CwTgyGBbOI9mi1RMgSqMNNjNtTwhEI/xSjCQc
LTqJsh6u3KXbLlDyk4mrDB6kV+7RcBq7wG1Iap4aPUaKXx8FcQ5oXNXNbk1AT/hGubsgCKy8VZqO
tbQi2UEC3x7DiMRvP72Cp7vQbw1vkZn/aFu6L6LBKooQJ1nEWq+/ljW7NHsMKR0UG4t7XXY/XXlM
LImRXMni3VDbqSFQdedUtQ6pihk50O1k1xG0u+CkT7V6X1gZ4679bFDOAbjLRWCX/XNepz8Is1yG
03ggLsjt9fyG5r0CFZ2+cf7a9IKZvNte4DGa+7gAyHLvcgrNTtZmAW5WB58zt/QraVqn+500BNp3
wDUfuaHgU/DB7DbIpEk9ygjTyOp8W6tlj4bbSjfz8ECG2lOpZONDy8hH8fss+g/FwqTe+vtAy0Yb
ZSLl0idUINriv7c8MyLWzGboCLZJCufY5rl7QlpnY8mHCxAQFHERvh2cAgC/8zNCSvGwcVSwNXO8
BXxzO3xtxBRUqv6k8lLXjlzEZZmealhRp/mRmrbfiNXr/6PD+c92La8dqYiFjghZvmX9MRqquNOJ
bpLtxQtJFJCSXFoYsvlmGKLinJe0YTC1bVoiKRaE2OF9RhFyHr8SBmE/RCb2cV12qyIvTahgFhcl
mrUS3Wz3lreqw72twEn11O6pgic+UYLElyCwF/jO+B8jFsOeWrF/m7EwjrCYQRuT+oud6o/Oc2T5
uTH6Yrzebz6MoKwU9xPt/WhQCmeT9El1S6xefSiy8YnEyOFNmZI62rDMCQQJh6snfZxOrCqBoL+S
6pV69NzuVuc+2X0jzDuoXsaTVwS7BiHYrvVGpufTYTlCdJ8jUFrm00kzgdHAAbbcGfEIH8A2412e
WeVWs8rqm5Zfczfaz70Nvwm2zlj7X50Iv+IAZlCptN8dquYsSQ517pSrwYzFwzjtFiVmnrLJJQtp
NuAVNp46x3gDCnQsp/0WTne5Z9C4J/rBP1o25oH51eoVKpb5xGvXPiyElBpS6pVzKMKxfe5jMa7r
iFE0vbpsaD+IUHoKxqzFljrp3bLAXeiYXYmHpakiB+Ukm/ixysJ3cDv9wzx2D7HMEpxT6vuaOhOX
QOKscj8mUcgy9Ap3sIUORf3dHO66nwMBV53aaF84KBZoJ1p6XrLGwmlnh9wxwsem8A/oVr2zOcbR
o8X3SIZMR9hmp1brGg3IC2cQUub1kTG/i0nMN5e9nXafnkPmJNUw1Z+2aUNHkH4ZjsfIi6qV6Fq6
ssQLLEaHxhSFz1fZAFsH3xWuU8uEql/1sdzGkBEI4IhcTv8ypj4TxYuZmt2+dKBoh4l4TywTSotn
fJWhN541IYb7jy52oFt6OZmrwniWSFuewYFkzxLycNyL58iqx02Me23VUoovirDp9/MJw/KsA3Dm
aJ2y+e0hpiknLebsb6uQ5Vl5CS0yDRBDGZCCUHLSkdPafGmSqEP55kDebjkOtGZHf1aE1a1NG2JI
XXAZ0+/lCJeRow4GfiXim5qf99/jeEyu4OuSs1sQPtWmwSeN+/JCtQhbskoFW167HKa/r0bSvw4d
MPx3BU6mNr+fZ7nrHGqncw6eSJoLoA1Yb9PW5LjHptY0OhfUfQPpGLn/syEi9hyUujzeN5sWOSdE
Tu1IoZwcEhPOcF3640ohznrjGIV2kHlM6AZW4JPafJiKcZIRDjTKUrGcbwmvYkRY+nWxIFouv4xm
fyoRTsybZ13R/VF1whOSqTXpm0m6ESoAtUQHuBnGBX3IucQcMrqo0+U9/xgM5WQCgig4ttLmHqch
Obc8S90afeclMVoXCo5JIyBo6NNWQQ18Gu01htj2WS3q+NR01VfvZt7z3NEmvSmDW2G30KMnX2Fu
sJSoXr3EnCfPIjJigs+mOXngWNdAbeuT6ehX2xqusCKWQZHqV5d1b2UGDUlxOcNR14aHPW9vQ+Ms
tJgINTd11IcevOrmvvJZcd1fSwXdX4NRk0N8jsJolN2WlzU5xbE73TVDmjwVGSFOFf2kReaURFRM
kVNqEwdnW+U4v/GKfnevEErhTQqNoFl3tQ9OEj7Y0e5GcaSMz3aEzhHrTPL1FReJu5Su6rzalvfp
V2GwTtURI/E0tU9H4qr5AjgcNkluL5krNUfFhqFhpsMbjM7slWFNt7dyizhhk3dQqTW450LIRddE
9llNApBTgfEIisgEyzn1VK0AHgr3N1QLs4+U1eC6uFy4SU6GWu39tgZiSMG4IluawbqiOBsEgDQe
PGGxHlbyCFQQL+aQ40kYQg7qCFeHY+DZEFL6Xq5jGoW7oSYwOJTWTsGq/sEUdKAV5ATLgLnDxq3G
HKlYXq3ISik43IxvrQJgk3PN85CkOpZ11i+fkK9tLpPsgO+1PRE+V7OtxPtaS9muYlcSV+GwFBdp
boCA2ZPqay5Eo1N+aVnyjMnSrluOoklXPvha4L0mcXzgFoepLtpiez9BRGYtgfxSQ4aF16zs2s3X
/iSGQ/SAbG5qsHcqDUqR6/m+TQp9zcWJPXw+hFdF8I2Rjnwy2ATLqQZ1Mo9K10ZvKLy83pfCDzeW
JcNPN15m0HU+KvKns4xClMohSVtuDMpC/aQYi2DaPo20/SowDWP0yqxLBsf8wbGJbm5K/P2O0BDY
Nv0Wvx0dCQxO65IGyXchSPAdDCL0oCZs/aZWMQInIUyw0b7Ml75P/jpkVswNbk87Rwk4naOAyU+2
VXzPugr1jmrGjyndnMRymCsmyWPD8O/US71dtHZATyIcAjAfKl756SnYBXD12VUWSAD0jONsaSts
XKhGV0bcAVJI3IaTVsrqOC2KWK/tXURzcjGvuaOf56vYqI1tnZVfierXl0qpwlfvHHMc43gt602d
uEx+INoki4Cz4wajxq8wyaOta7Fl3r8bBlDol5P2lw6k8xixeuwDq2vXelC+eTB8fhgwNES7zzKx
NIJIvgKtNo6Mb5NlkbRfuuuRXhBJcRwrX8PPPQ4HX/zMIAEsVNhzDd6Y1SxpUJP0amq8L70vrE2l
S5XNK0PwPPdaPTonqzJ0rrrkSvIC3d/em/Nzw7FR2y+rNNqrmoabNDONpzKMf592lWEML+3Uhyrc
G/A/uR4odbe+3cMwCwfxJIuERi9Jm5tmJKVlUhseQQf/aqZOiZfmT2M7QP0HG2h2OWJ1HRQnG4Vc
4Q7MzkYvVlUa/vAQgr/Ypgp82Pff73M/MsEIPTfKdxEwh+vwy99/cFY3AyUAdKFoR9Iqq1Weadbj
/Igu6LmEB330Bso6KYiiqywQAA3alYcyhEc7trp170wWFCv7IryVxKkbaFEazHgxe4Bnk9odDDvy
r8DNNV1+mNsF8Riu6M6YzwoxC9Ic4MQ5ttzNncggA9ivzWVqyF+Pndo+Ou1QPXRmYXDOUwheUTKX
IDZOdL4nh+O/q5L+tHfY6ElVNNY68jCdjegf9g6zKV1LSeB6Fa619XuMuIth6AhB7LqCiVz5zlwd
/QLi1n2GfA10IE8HA88YfOFxh+sLBrFlyE0TxV9uZMfnKtG0F0dPvwoPz/q/v17j/zloCcMSluPo
Kjo2/Y8KP2EwE/ilFBclbSQmUEyKr7Fhplv8HMFuIC34NQS9TRYBWNpa6LdqQEFekJ/rD2D/hiQY
rplPRjY5C/0ykk6wdmu0q2NhAiPiXLwjmw5p/wivf4Ax2dCquARh5twweTivkGG0mwdT5D47DIcv
s+uMLYiEnR7kt9GKmVcoA7AdSZEG3xQxLKsh9xtNvVq+3ZdXEjpOmDUXc78wZ3B0haK7UAfcxhS5
+f5Wa3q4acEMMRLsomchWvU/vvhZbvb3o5KNIA/pli2Qpf0DKR/nNEbc2pQXNWYqHRkBEPFpFGCz
hSzuhyU7KnVzaxrM0DoEMvYiGaG3KE+1qiXPlkONanhFvtEq9gDDV8eHvPU3hovG7j4rw4bXPMD2
AOkTuOVPaS8hUz2CBWMm3lsgdGCsnoLIbI6R62vWgnWgWgibu1+Ls6UftyWzstY4t+pAY2RMxk+a
A7+7+nh7tujT6x9OTWUpM/mrbpwbOtC1mxnxB1nYVyeAhZJLGvBtEBwrwAQvaRT+/u9dP5xsIxyY
HJIckf+/9lo20Z6CHTS5Bqqqd5nXx97K2Q8Yi8yOkmJMP9lFBdVXa//+q/pM/95aSFfMNnN3/369
/7OxgOwIkT/efAPIB/LNvzcWch/TvBja9CKGJjx7+s20SITHCDvF53b2i1W53pqQ0visV+nrCLt4
QZhztZZ5PrwFBfnGMoxg4vpl9BwDNJ3rvRiO7E4OyTeySIydzjz3UjWh+A91oJixI3+9xgycWGQW
UKniQiMh4Y/YArxpqYEIKLyMRW8BE6uRhRhSrjKKllUotA9g72Q8VWF39fr06y6NsN3BXrmI1Dbl
pMWbQlcaTa/O8/bq68Kl65S3BI1jBdLBMZPlrr9Mz4Tebcc4qaFbtiMSCKwhSo0QMKT9sbxf0bBI
1HPXy++IluxHC5iroZHggtlevVWBR5YLA40HT5HXVHQ6XGtNftaovvQaguL99EzqsNw6am9cginN
1hFp9kA+ya+5yic+mI1TJsPJrJ2WRrQjH0an/ZLSwsukTdA5R1NWMjWR3nq1+1Fr8iuLGxpgcM2N
skUJgMPmWZap2Mx962Z0orPXWezhufk4+24MYuAvoVETlNMKIoYaj/hw6qBzVJA6JZuE4Oy2K0nC
nQT8BKOBkjSPSTPKZ22afvHEzLzvWh3Qj5iUisQWeitlYHzNiik3NQsYmMNEO0s7+ZRUy5tWH8GS
a9q4bz3lgwCj1F9hdUqQ83W0jHLoemXYPNI5TZ61ZtJa0+7wYBlMW7VmA9We3LS7BjD2VQx4KjwB
4FInXXuj1ageOB5q01hsuBTYsLuSNFLsJwQjUUA8DMCTFqOZqxel0Ei0TtPgIknFS5vQWiQt/e0x
6WkcEm0kpmtBaSqxGQE7uyHhXjougBMyGeU/FNUzruKPixtHJsEhdK3pNP3ZNsPG2ECaDrASdflA
KAW1VijwoQO+IEU1yc9oNi/zERRWnnf1Au3+jMmbgLxei40XtRppiIl+8Fv4KSEqKwqJ6AKlgn4I
0ZtlhxaiIaZBp6yAEmaH20SVH61Hn1d1IiT/0yOjSfNDntcqkxVENGojDkndVg8JF8Cyp4OwjoIh
XdBdHfeK4VW3Lhg7chF7wecVgDjUDevc1qOzcVHDnbQAXK9Jlvdn3Ok7IRX7V/f176ua/HMXZ2HA
JmGAAzE1y9LtP5xNkTKamQ8K8oyiIHiIDV0B5k5uM6W1+WbbNSRQmbqHJP1lZ1rxzS+eERkX785I
MmRVBSs1dYhv1gloUC1wZ4aET9trKGqTgFO2KT2EID0TxMypH3nvv/RWUERPz2Ia7JcIUfL8L7DC
+78n/tKQUwaSdA54sDeN1ZPgBQpr6VOcgR/0wIc5tJ2qWnqQCsjZ6ovPDCbgf1gjtKmA+ftlZepU
ZSj06RhN//yx4BMw1gxRVeA/9N/svEs+PYsg7jEXew/u3Rok+BOsuuj79MBPZPAY5gLuyeRsClLF
QE0LzpewJKKTWB/WbQEdyR/DkvItLS8YSSOOGJzK//0rRfH9zxdu05HVdMoKWDHyj8U+577mJveQ
6c4HncLRX0MahUuQNPZq8Op3uBfUEDg1SDLVPzjfZdOoyfqWN8yiI3+MV/00u6mkvpsNAQF4RVaq
Do9LUVRbM0wlKH8k5rMusqgNGmgZos0GOsMiQHJ3hBXSruOig7jnpkvk+DZTYh9tMUabG8F/xULF
MgTUKWkWtm/Idc1pHxk4wpVhIAiTeXG9SxrbWpPrRTvbIccyBEBzdWhmEnTS0ejUwaaBu310UWM6
U79l/tHnVrzSuiDbclghR3o0NOLAabf45NkGHUIfJBmtu8YEDS9i6jJVMqE9MnWb79se1mKMaaTp
wDBAhzo98q/zpnL/83hk0u46zYQnVV+Uijdp1MkOBZm5MQNXu6VWMSyrtPfefdt5tnJtX6Mhvwhe
1CUKtV/2IKLf3haFXtbeYdyGI2RVd0V1azp1QVpJ9I3m4ZsgfHQ6PI6vpJIzp0zHTyUnaD5S6Rrl
bugfHN2OlrMMihPrEvIERLmGaXYml6Y5iHOZMTmPNVoXpuBzkpNe7TZrbFBjeDuI0LELHcfd+FVi
30bdNleeN9g3L9faRUEIgtwNfvromCaNwsDZc79ALcFKvZ67RwFo5Q1Gq2yJRLA/acjjwYcHu1Ax
y83sXeF8fptVP65LSPxkIKmtITvUugA1Y479qnDLmhWEm6YeOqIIQ5XKUvTWvmGivEfPZE0DAObN
Bcndy6GMgnM3yhO1H3ZCPRguueFd0xrI3KLXmm5qdtC76fijdZao9bZCNn7yIOCtDMt+uj9LIbbr
8RQB3BvmPlFG6+ITbIRUarIymCSuLaInGFDh+7/fm3Od9fc1hQMlhSS5kbpuaXO81F88/FGuT8Jr
Pilf/ghxX3zr8rK4ot2/ZraVQ1fBPY2R4tZ4Wv2/TdnYia+tY3FY15hgpH4g3mXzOASy5EAfY1xM
PYE8y24pDsrwM7za1Wh/xC7tHNvM5TYZWyIuG4fsT5t5Z6iOJM5bebiqqFbXpuKlSFXwr0VjHp+g
VyjfXaV/gmKx4cDh/kz88RphpnzwzaJZeaX6WKMif0oHaoEehgItDM9J93OzoOyCfAPwKV3GZSjR
qfT5e5j6Ji3enMN56h9YuIVGMCGqEya9dWLsSVIiXzscry6u/pVIlWGhNK18LIv8Irx2ODVwNHLd
YZIk4uu/fx/Gn8beCd1gMy0E1qfaAq/f39d4JJdmpvtee/Jjx312ouxBjkF/8YTYBVrvLol/642F
D4yWDtvJ0upfpCVUz2P9JCKlvQx+/dNu9iw340lYJXHusCOwlW8BINS3BoTJ3dQCHnRRYjTc9ZIZ
XNQI+aLFxscQQD7tX6rRrz7wvXpbRnGALuMBJMykuxOhoS4Tss1h3hdg1HU9Omul98NpCxw8jd+h
3IiK9X0U6/nQsuYThB7hox10whWK+nyvlUnPGzbGxE/QOrkM9ZohGwcGJp/MBkrxH70B+Y+tc0I+
TEdZHFa0B2YP3F8u87L00yhvXXrZPWTthEjGw0B76GCWSXiIxrvLarZaWaF4vfvAMhJc/cH91dZ1
eIl0Bx12lzg7Mq6wxOVEkgVb4N7ZbVZcghgjWzZAJiW8odnVCbUA0B15Ade0ln3b3o1wXqy9t33W
PrahPdChbdiKR8d/cOEo4Twjg/e9qPWfv/u0BsWIXsX0jfNGwWvH4vHvl5v2x+XmaLbAtmwjJNRU
lSj2P6ot4p5CXffxB3V5pBGhzKmKMMiON9lri8BKyr3Zp8bW8DsUyZyIcee0j+iK//LMVRomtpr+
Ykapfsk1134Yh1iOK7qlJkNOpow9DSbceEdj2qfnw3KXA6khigj31L+/o3t34i8rGn/VdKg0gZLg
z9a4hf64gwKPyVwxjo/jReGPG5Z/K1gr+O5WZetQTmg4bbu+Dx7vV6LeW9qqTmPzGCWavpOOZdDp
g1mdwlJUyirfpZ1tfOPksHMYhX6GpcJtqGnIegm0OzRpsp1L+Yr9/DY9s3rBAMP1aQVP9pxa7ZMt
aDXE6tPTofXKZSdJnZnVuHURmRudnDiAQyi5lA6C+FzizPt/7VXyUQnxKHaF+qmKYAMvRT/HjRgO
TRU5nANG+/U+K9PDR0oQ5TjPCxWFFDUWrJ1PvjC13k3HhooUgfjuxFAPjkJuEi6Bj8Jvt3OrA7Xm
ZxonWx0sxzUxaeD0iITJ/ICT79IPY2tkp7TSMDypFXjKzqwYiLMDExFSLqhfxm2MSPlAiXagoxm+
Q3YWyPj84WR4zPPwha1DAtmXJVKVt4JMwkWphMsCuB7u+MkKAQUjWxvxzu8uTC/KZTwaVHx+ccoF
dk/KrGDjJOR7yEwH9jH5jJhyf6+nwFMtQ8lfDcC5TQ1LS8ggxNPeMcHVr0kJXEmYTXIwZW9A4FtI
uAFPQ6mIg1WzuPVZ/kJ+XXMrOM0tLdCg08n9APfIfG4jZtteVjerQY1WHdYjb/Ffl6v5x4GHW5AO
hInwjKhJnYvrj6q+QWzcNQkDlam6q8hTfRlNaOExgq77o/l3YvpdGebaMzzdLiuMB9TEhyge9JrS
St+WZVKcBNhUhPjZb41Dng7hA7laaA4naZlJEt0a1AEXQlbl0Rr2/ApEPjgWzUx3FbS4xR3HAi8Y
RPj878i4TUpE69ONSlj990pzrD0Ks6M+VVcVH9YpDbfzOu7EDMjLcNJfudgtG4PAH2WU7rGYjDGa
gg5vfgqQnJQZERAg5+j9OmGnp1ZT9RevC/211jJZxcRzYqk1m02c05JwfCJ7nbJwVtgdrJdcqelQ
FSg3++HNMwFcu0ZKMtCAsA6fmbNCD2dtSM/q13MDyMuktSkQci00JX7yjZABlFCybpnmXrCdh9ED
yJcdnlp/GbbZzi/U7Nf0IIui/JfPg3D6zf8QdmbLjSpb130iIugTbtUgq5d7u26IcrkKSPq+efp/
gCrOPmdf/N8NIZBdciEgM9eac8z5xXJkfivoz2rfTb+pwXm0yKov33IsKJV2/SxRS6MG9mMv6dPm
e6hjBF4RhVwWmcpzrcnx2ejMXTu/oHRXPIZjSox4J54IoNzT9omO6ly1uP/x/9lVq/hsGVPynERk
qLe0hQ9kXUwfau5ZfVF+Bhr54yoUYrmeokgl58LpUFST1ZG2WveSqbLF/8aEat6j9U8v2i+oDrUt
PXWlIFW8mC5VkDurYF7JOJXLnJP8gNs/byhm2HlppOnkOsR6ZuzrsL3BqPaffMQIl6KULBVGUXya
imav0TEQMOVL8uxrG0uTq6uHzCQJDLu4eojmY8FEyvhYP/tKku8KdRDvw6B6ehBHX0QJmmuHDLkz
vOSErB3k8UTXhLsMjP4lqjkHZJiMZ8iI7kGpYZgsT+fRIUG8rcdPyQd4YICGB4CTkmQ22td1RB/5
wyzJJNft1CJmL1ORlllyW3SB9jk17qvo+uJJM6nR4HAEO9q32iepbT99ezRW1A3pt/SldHZW/jKL
cdQCYFtFDM+gEiax+NVyhHSBFiY85DgeZZq2SXEwqvZkXoxArOLYCs6N4SPFz6zJ3ptV+qR00tqG
OATXIf2ki754hPqh+C5aq3kYewOzWpMpq5Bjh2BIR+o58XAJqtp4KsPx0ZwvAIeGmLd8B1ET2ASG
OcpbksNgQWlf4QEnTgdx/HYa7O65yaLuuSIxHX6lONzvbysYGxBR+c/WiqIvS4mgFYYAVohZxS1o
liQpY5f5MoxnkSTajzTM3C18T3cfdy1ympg7v8NbCgDqZdngkAQY37nZcdnFvWF5xH+TzDbi/hQN
ARSmFT4ubw4GfgY1HKMjM5bw/grzjPZUzBNu4uEuXY3AjIAoHWj/WLQelDwYLPak7mOzEY84td4H
1AnHgUfE43Joct6aodBu2BPFY2snxhkh1mF5y266YItqiMgV7vwTEvAj0aDMsfAmi1uiW/SF0vC6
7FnDJG55Sbp1rKOdCjv91E2KfMumcTtEcfMjmKJ2Q3lCR4unyVMdVtU2cRUJi0WcitKqvoXMPoGt
a68TZgqkxMq0rhYfuokezB4MZdfXgf3cj5p9iEeE1NY8VpnkhniKldpESFr6oWh67RqSGhdk/bmd
aVFhLwQBxwH5J8t+afjVymBVymXr8IBPc+5tggvAdQRmuTNzDerIvKsoQ3ixm/AlQsFQr3VidCIo
oI8hrsWXbPYMImO29viTfjlkApy6mOzQuCGKNnencD9AmEZL7IurDqd2AzfD/DArEGd6Wf/JKiKW
ij77hZBb50ZAOOBmNLzMvnL2lHOwHGjktldku0Zqqn+ZOZnbrbDo5YjeP1UkXG9oy2r0qc9R1pGe
2EWor4LoJ1oDZ2tNmniFYO0xwxOgAKDAlxNBkrJPxKcsXzBK9B+pVbT7GLsB2gl+imCCa7OJRqO6
LVI8oZpn32jq29JnjVv7/L/vyZC1baTZ5vo/P/7PD8w/7qrRv385K8bTGLpZfiXiAFszthPbcpJH
uPuv7mQNt382vhmPN55x2A6QIDPpd97KpUTQyN7aLgsgndrsaTStW7CMVkR1EceODdP7L3CdCi2I
PASrATIaicMEAI380Yl0wEVdTBndfBt4zHi9KCzmgDXNgskBrW4UpAdPsXiirgoTt7bbX0GqrdAF
AORLU6XZl6M8LD2VwZDQjFOgDHdZ17LPPYzWYiCB606a8pPsg8I7jtnZIMxKENk8Yqid1sXpo4ZT
bCmD3bvhy8s0Tt5Iy9N4xBZPKf5BfIkqfZWQtCVKgKGN63aH1DDZWiEYYNuVKFpYCpMKr33Y6tA8
ZKa0m10XZwWeHyzZi7lbUA446L32eHd5K4RCqbhlmEls8gE4BEW09f0FR2Z9i2P382CpuS8Zqmii
GeWp4znxtKCgCGRQtq6qR9sxKn67hUvMWR1FeyVXnP2oFsMpGV3iA5aXI7GagRYpO9QUw2k5VAn1
pyQL4NiZ5LeCqLnprpq+VArxRBaBTHuqMnNHpDxj/GpXYRIFj+S7QQjtmuCxJyP3/kp1oIaqtbN2
S38/IXuG0GOHz/a8dK67bduP3dOyw2PB2kba0FM9M4hJsKbuKW+dYfPPq7yt4GRYiPSXV/d3Y+WN
k0ZbcK51SnfWlmSldqot0hTnQ8smS3VxHhSkdjWBe6rTF7e+T8Ojotojdim//rSqZmuMVfpr+Qna
WXZOOKcW0mdqW7e/VpUD4ZWU++Uj1OQWMy+8hPPnLZ8Q1MEPgECCPh1K1kXTumzSKDI2AnzhfKMc
iJWS3wja/vhG1L7ARat3aGezvSPd4dFUCnMVBvXoAb0ns0cmj7Oy4dnlyz7SOSo20cAqnuxvc6Vo
cAEkVhpvsU92rDYQBRjgAGaTdBSAWrLqTPlgxPWi2dSZZ65NXl6r3vByn5iWzprmGAlPo9QHGszc
NoTOonhyVZPCSKcxP8BWGU0U1mrjDYNZ/Sd3k08+qX4HxTwSpWabl7gYqdtCznzQWGFuHdKGNhmY
RRQ4Q/fuG9qvnqLMbyt5vgugVH+6ClUfT3qJ8gs9k7MjDW1k9hYZ73mJt0Nv6JuMWYZkZKrqrT6W
zDZEw0xVO2GMiD+nLCJSAaPYpVJJuaGFHO4I46qeoZr0lLpmsRUFVc9Mp8lDmdkTIjPQdZ9MSqlO
FD5GjuFc7FE+ME+B91O3D3f0n5i7j2NsVTyHgDdJGkpHKSON7D1Vu002TzWC0vxrbdnyqbHiGGl4
ap1CxcCwHeeEpoy29dO9TG7xhfQguWSp73zdpQZcQ5zhGn/kunAo6jtTbm8JYOKqtFSKDUwOVCKy
AjKz5OvQ9xTJWOjVV5ElwWE+tuyFel9f+/ashLm46GrIXJ9LeYXSKou3MjShjhj8O/VQ6FdXnUwQ
BSpCRsvuaJSMMX6GJkwPyDLlY1+r3jTm2suyaeKcTlDlP0axhqbXsIBl+XZ9iiB7kn2eJ/sczcYm
x323u/9C4Te7llO8CebfKOi2HZmXcsHMuwpTTkxUuesp3Xes2m6x1uiKrOsyGR+w5nTPRJZhxhqI
+SNvW79KrT+UlqPwgTk+6KQbwVArXyN18ScXvs2pKpq/x83auR/X3JzuCz0MlPcKIbh6It9AD/8e
tdz/rcu3BqP7NyZ7+q08hp9rKqYkPFjpkRL/AreQa9GVB5Il5McAfWeVlqV5mbKme20ECkmenR/E
vvsHw8KJvOyqYoBM0G1DHxQckuuMU+gU15CQDS8oyPyT86uwzfIj9vFzKppy29tK8ZIR8Qce9qnC
j/JTRPYhGSYSDMWcatRm5e+y0p5m62NJFMm7ENQ0G6lWj4SQmB46iQiuF73UXu3sXRLrnC8yQTeg
LsY6fQ4KJ9mQX1g9T5mR0G2I6uc8JVRgeTXMx+T87vJzgWU0O7xK7bqpGEeh3Vt77vP2Rt8EfZ3t
Z9+hJ5Si+ia7NcZxiMs5GBptX9FEJPAmQe0Z2n8sILNr8ADBcRg1AVZwiGnA2vV7iKA/HwuXRxDa
Ukba4zSBbjGdIX7Cas8TVDfeKSmA80aQQhQjvY3eSqonkwtkFcsk+5K9vjKdEwJPmO+g+XZhOdIT
mY02Q3rOhPKzcqB5kShfZKs6Y/Lg4URLd7nFYDdYXb1btABUvSIW1Sho7/b8SB9/sga1V3SF0l90
b6Ef1uUZ0Km/XgSBUieKXqVySJAXXuxYhVfEwlfb32FUavOpJ744LjCqrEj4JgKJc1qAHYni9Ffa
1ru8jOKrZhgoU8M+W0O8b9eAWIsX8q2nbZGIhti0wPqoUt8bBmG+1EEozmkwwc+YjwMxajd60sjD
slsmL4aWEATlaP2u1ovhyrLx0zR6hjw7Sg9Fxhpz2e2RQnu5gfu2jmPCP1t67ItCsQ/dcD1KZ/AW
/3owj1fRvFneqMMp3Kqi2TBQijNKBXE2583yKjF87t+B3GHWhuqBqdy5kIheUZfnIPBnQ0b8ai8T
Lq3ufxA/BX4wi/3Xqc9/xW7d/FZZOxutpLgQ5cXaJhvtETUqCApYXw+NxXTYaa0iv6p9S9XD8tsz
yao2dvXJsvtzqQ5yXLmOG5zqQq4NljCbihhvr7V0HBTzRtYD4pZIPy17GkDFS8XcCIVUxIryDaNv
tBsw0e0JMXOfmkmJV0trb/6JDubKKgJIebCmRn8Nu5+WnPKXMokNRCZGuZHjTO4oTcInA6U8LnXf
BbIbN437MNjq7+WQwVwg1ThBihlB4p3PdyvAzaiLl4/Kt47R0zTe6+TFStWWkTRgrUA5Y1VhPNpk
S50q12R57AZKq6NQJxp9Ssp8q8muhfrDFo270agu7pfaIwHLWweSwj6N8/ohEsOmmuFE+Vj2xzEs
y/Wym/kYgepJs/H8tYgJZ5xJR5cW3XXAugTMyUI4saW0gfAPP/I2dFbggSy0BL51JPTPE4uhonMI
4sv4ew54ik9kMsTDYwtSn4hFIAnFGFZrtSA6A18uCj/SxU0Ngd/SpWnrqTpTIXoLWyyVRBPhPBJi
fG4jcS8OhREuJaNmlJrFLUUS7+iGyi16COOdyuBTNBTpo+6n2nNVt7uCnsRm6jHv15lPDbqO/S8t
+1MmfvArXbjclg9AdBLmcwOy+SEtSIJYAHmpTMZdG+W9XDMRnm4pj9ytSHFPL0UGILUzNbslbHiu
OQxJu89tA0+zEx2KyHE31WyI1MxR9TQtpMY3kw9MJ4rObjD9LFJ1tt4QPdcljgKGxBpOtMEjgMzu
nAUIO5vOKgYZ3AD70UKc3CKSpgKvySe4ee1OMcr4kIu+vNSWIddUEY8WlIpLgrzgQO2PNiSV6lfU
/8daMa5QLZLzIlxHqg/aguRGWZGK6Q6BZ1gNfQx62Z42UkxJM6onLD3zXUP86dq1s/bH4Az7Yuhp
Q+Y5SCUdbyWhLwjtWtU65Rp0whJfX1hNzQf8LDTt6UmbYKrtFK0k4tCijKQp7k93tKmZLFdI2TZy
q5TldKLJ+tUrKLiVNNy19DdeA7wK9rysskapXZKYOPDFS6pIpN8k1vxYnqbLA1YB3rH2tXF8SI2+
fipq86GBs+25MbVbYyynd4LVDhkTP6La5q7ykFVMVwM9+2yr52qeMqSBYXhtReJwTy5EZCXqwfKD
Mt2EFS3TjvxmGOoYZZ0EQxaOSvdoq9sUnMcJstM8MDlpInY5+OXtspsIhVKCmzfe1CaqFxfKefGX
L5uibCaAf5XcmoXV7e73seOIbKcrUwHtAhDp8h9b/ov0Ia+hnaveoJHmHZpt/l4k1s0IqviRp0X4
OqYkQs+HaZiB9eisx1HoBF3Mz1k3SeR5cix2GyFvSop1w8pGVpwyeLByciFzaYf1NjnkKuuV2LKp
K9pmevPj8ttCWfEe1vybgkzAPkcFbXRudRqUX/e9CLLV8mYHM/D/aA/8C3ftGtTTNdLTNEuzZx/m
v5QzVGcMglyb7KlqrWA/sKQegWqQu9KJ9qmAxfVM5YxYY1V/1fueRahSrnPC2e+aA7UdtgsBrulE
fBks5bbscYsV/wfbVvuXvdLF3AqyFdkMIh+GiQVx+V8NViZW+E4kPaj7otrIQi50VODPi07l/niB
UoCXeB7rNSvbaF2i/l9Ko3/3UvgrLA1hqQr4l7Pm/quXUqcR1BVHyqdueVgFYfnRTnb6yyWpdUEw
au+ojA1Id0qu+ZuFF6Sa8un//63pcC5pMv53E9I0kXwh58PkQ40AFeD/NiFNdzTcybbzR8K4IxJQ
ute7hcuJFH+P8ZGlhFP7HyEZIuZmCmg+YqLYwwdQf2CHoTxIcXk5c3FGv0YtxuKi6mQKpNggPgx8
8luDPNxdTLoIzeriXeuz94TE7ZtqI29pC/2IwFfCLsiZYqvyYlh28jxF07ij/1fv0Y61N7ipdNki
QX1ai0ePYOXqgDHTXZdji7hGRZgU6ZqxndJW9YxwDKh4zHVA+iqx20copgnSNBByrTr4ZKsCZ/1+
eTVBJdh3dvU0jb080dHJoWtG0aFtGa/Dzv4OilC/BYX/YwpJIDEc0XspCJ7NNLXjuvFVCh66/RTF
g3bLivp3nMTlp4Gei9XKtApI0js1s2i+KBzOUum/GAK1MiHqX1lKNDI1v5ZqluavhyGXUJGIdyfF
4BRRGb6BDhj2d9lUR+3MC1LrJ8oQ80/5ltpacbuLgfm7qWZHPhjxyUz0i1DDU4rholGC4BdRgi6h
6znU0VlOcueYJNWkABCpWLwyFIMvyW/zXkVqSgz7u2Khnmy00IpA5c9eviYwr4r7RVG0vjd4A6hi
oZFCD6LWAfZtbonGfMnru7UO8yprIj3QwPY76dWC2r1uEeSvNEOpnzJK/BjIqK1HVYnY01f9g9NE
OkIxJe0O5WyZBdLGTDSlilQJYZ5ytSSBptDHdY6U9SXXhxe3NGIva9RvA6qbsWpZHiT0vz+bMDFb
fmxe5cShv7n3myUT1h1WwHK39IuoKSVciCqSGeFE7W4IG2Kf506SvnZMxXqWSfW4vNO6NNenpjQe
BVALm6iaU1O1GypX0cFFa3dKgF4wzVS+rI/FA+1I9WejJN8EN/b7pYJYSOLFR2Qoo1/jX50iojRZ
mfRWMW7qMOqeHIwB91fLMTpODlOZrCMcG9t2PkS7BtP61e3xgO2Wr5E0ayflL5mbioZra17lIs/T
i8bzkZ3/kEQCNQIfsHBkD8AxNDZDC0hpwXy46TsKZWjmiqGuypwSx1RT26Jk8QzYkJx5yz/3NTnp
XLVPS1vDbCMdCFyVeoSDnP4+G+riOqC63zi00x/IvTLeSzO43M++Ew9bxcGpGcVVdVhkjqne9YQa
D3KDgLvZgnEVWETz8MH2JyDVtd4e1Mjmk/VMbHQ1uhAZRTL3DBSUFvCMu/whUN1sxYRqdkpS83ww
nf5CatOLHyIEjnCGJ1Et90EjXgYCDVZxqXF3zp6m5YsAmAxSSJP+qsHxhAN/eo0ijXSUKcAuIi/T
LGJvZ7Ra0A9rUwNDa9FvO4lS7m0xVMSg5h8G8E4mNmlpQ62ULqpNtODOUPjXUfFEFqIxm2S+7vOf
5TS0Xw4dLKJHwf9sUDaYW9sW0lprJT5FHLLTebQQsOAJofmEJ2d9vz+FEo/70s8E4qLI8oxYENk3
7yq0dx4tsB+QcKBR0qS9jpmjnFEu/PfGT5A1qnk5btM//dTbp0UstGwWTLPjlMZGdS0QTjKBgzds
FzxPNDN6IhFM664b2nsl3HdS7UTpHcXEMLwvp1FRfQzQgutT0Eg6+3Xyd0Psb3O484wdC9DM//bT
K0XDk9saqZcsXEgR5u8NjnDMa/JPAkzy8s8mLZ1oQ43aZiHo7O59BYPy7dlU3b+7vj4ngFmu7am5
sNfKfN3XiXqbhtzfizmaZQjonQ+hyzRMGWpiXft4TcKo8qooHaCrrA1PeqLlD7ROzU3Yytuk6i3/
Bjgbs2jNZ3LWuq3J4nR2qGIztUp4w/MdKRMNq4/qpitFGMcY0M9VSQzzkTyCXUWy+jmw9JfKnvl7
fbFWVbwsy6gQRoMx5+oax0hQNI1a1h5m0+p7u9l0Rh9eWCBER7pWFfNUsa5pWB9SU9SvQ+jTkk3X
jU6yR5Zh67kbBOGxPPYONU85I6cnCY5F0kjQFx9e6Tf5jY6k8pAIHr2V3Qc3RUZrpC4ayrfe8Oph
2Jpdq5x7tYm3cdhOr3FCaawnbwC9aPv4D/951PSVoYn22MechbEXJCsSF+snzdtoiKumtc26WoDk
rVJeyEUcP8gMS1299xIX48qDovbl6s50E6Ij/gECgJcFxHbT2OGeUXP+MuZqm4wF4YOCD5oK47nA
0ORVjda+CHBBK3M0AezTuza78aEBXX215ypuB736mE+9Qsl3NhQtwsn5vtyqPuce66BBCxzXpJG8
1pWID9Ksm6uq7XKR8rwPFnmOT2dnkD8XqAZWlJGMJ9YkCQ9+26J71E1qv2eVIz2f0b5wa+fRZGi6
tX3zqVlmew0FtBip43aEMRHegj7mFbmcnu83v904IasJrk587CawbMv1JON5mWc9mnVpeSx1rCOW
suoYM/NcL9Mp7IHSWwRVVad/p25feI5f5Fu3DKEpz8L0tkefHI1yJyo8tQu9QuXXeZqrBzH48bGk
uHU39IZZ5YJNoGiuFQmZIgFREvcbEeFQtF3wLraJnBzjxSoVLTmTpUqyuYEIQ/qney8PYEy4FopC
KGApDfRycDwdpQxeM7vGEwwdVm3rX4p5GRb2UaDn5rkjCukie+OHPRXDA0mDvx363/s6kQeKtPW5
VfvL8u2MDl/qgrrTbb42tXJ9FAJ58yRVMwVuq+ALnkviozroDx21fg8DOiZkXJqpCkdrOWed+u3Q
DUf9iDtfHP1+el4SF5iK066eiSnYJ24IR7ygFeFXpFpbMZXph5L5f0qDBUmKoWJHSzr/0f8J/PxR
JXz4PYzpOTa6+gb+oIAqI+D5zHUBtOoCaXzi5U2vrKZh+J13tnbN8iil0Zmc761SRMsANnwXBAvQ
DzF1D4s3zIowv8ue1exYnNOp+e6SNGWgJomnnkUNrPfVaram5n22k5NBq5kwrzOLhewE0jPZJgoa
OJRDQPyswN4OujHtNBlQtFUSj8zyK6wV5wN+b7qRnPtDIZH0WyNKkYWImlttv4mApcwxoNhn5jSd
wPiT00a9TKM70UCaNIBZlEfdok2YkuimZzSwQHXyF2DOgHFOnGjHWZ08mLfqCqid/44iGEEWrset
r1gKeRetWI3SLU5FcjFLlwwyRzb09MqbL4sfRWBflwIYa4/xhGL6ThZrbSbPMm/cXe2Xx2Iq+j1J
QNqpw0MErXrXDNMvPHLHoa6cQ+I7xqUnvH0HqLzYQUDZ9DG5FItwHsZisl7Ui10N9DlNMcnP4sU0
ad11gEENAhQoSrVwihNcSZLT7f7g9CI/j3EOKA1dwXOSqm+AhfMz0va/G2vU6VNUG5LSZveHWeM8
6hqWrM1bl4bP1KzTfbEANkEqk/0AZW8Ppa8ew/PSyM+G/KMH/B4HZbe/G1Z9O9tQ0K52ZWt4BNPb
36mp7Eqbqrofhrc+r53T/f4YGgI0KcLAmIu6k4Jt/iJ8V9tWjYl/fMx51uidkxwaSp84Bu1qq+F7
8KasGr3KROM71pNBmZDYsW4M5KZVJDWSUAnFyimihLph9CYSxXi3asTxGYRSpZq8f4TBqUMfhpxL
AkXvIyORZUFbGxsEWslu0Wz1ruo+SIIi1tXA50+FIIVEWANFmBbsBvIIQlwZuJwyx7kRt8+tNBCy
1EH9ha5fTbQyR9qVhb+HQF1r0WtbCFK7/Cr/7ktXPtSt8iO37PalKaJXgabgy9ZtJn75N4sX+7BI
IRCeEqOi+exC7Fks7FFAg+1u3EV2q1IIgcjrIBdgzEzHB10faLFLRZAsbkA6AAyzTpPG+jlClEVH
E74Vk9LDm811jwYXKRzipUpBNrfEv/1G2NKVzu+qIvLVqSr9Ok3xoR+ybh+iAN7Q3R4/mrn6b5Qz
2LjsrprvV5gvJi9LrOhpeZLNey2zg6eRdc+hCQf0RZ2hHZdNDhiP3279rVUq9n52ZQRtK/uVG8gL
mZjBsQ8HfEEuuFMHSQlGRXGadCHfR+DjtAy6ad80xMuJpnkq9K9kjPKXWnm7n5HA5hvQ6XRfilbF
7ohCUtcL9SEAs7/4JlqNRxKJ7sWtm10VrknJqrXyyGNVH5zyKmRGFBg0Y6HyYtGZG85qo+gnEz48
Ss/ail8W0U7XGx+qNmTHxtKAP5c9g54D2G6BiQPgh1SDd/nJ6p8zpRseaUpoTyGZrw8yrl71Rvmx
THcskA4rUSXOTY+o1XXmt132ygnJlLmp04wE6TkMIK1jfHXBsHYn3+43RjYx18uHb93EKzhUqbrD
pqNtYzPdjg3n7t4mH1qcxPPGDrPGQ2aRrDkDDbff2OlA3lr/aHJfnYQeZfDZBmsjMe+f0ixgkAGj
m00dHyaEne4Vf8KOkBx1Sj1PC1jVjVuM/WAb1+aA46az0+gEodVag0zlykO+dGxLc1ZlGwBc2mba
KUlkXlzdwp7a8rt0TD/chfWTyvRpiRThZAB1N3jO68TfoCFY2YXU99VcUAzTiG89bx41M+4fGqy9
6yA13w2LBlvcyeY6ZyjSmjJWAy7dW62xCiIQeU0jUHnT3Op3GOC8DmZAi9qg562mmLznOFyXXah8
GzOVMh6ZApaus6KhBG7YvSyr1PuazUEq4yEhb881GQ4KGAgIi0l4WaLNahRz60KPtQ0NEEnhBovz
fQWhpmF3tDiZ9OspXCz/YD8o9rlNZOvpU+KeWB8gyhwGgiEs+YCW4SRaK37z4Q8/kOmnroqm+q6k
mpurhkafORmMpfowrIih296XsaVS77p5sNVVm1wRFsYEKY+/SV/nd7r2IMAY/Lg/5BxfM/bo6KDp
1DiRw+max7hxQ0XjikBFA9SRr8UJiwCOxFw1kXVg7FTqmAXt1mewCz7dt8nlaZYqq5rF4JtSnjMQ
qpBG0WyYYb3P+iz80BJwx8WQxBCOkTorCE2d0V+PxRC+uvSOr7AjfokQDVPEqLIyLIsg4oLEpgMA
3z+2UeXXCjkJGU4aGvGrzUz7NU3C6EER6lebdt0L+N6NFSfGI7QC9kTfrsA9/iXS34eYwsjfVW7u
7ULB0Ko+WIdqeRwiFYsbw90e00G0Q8FTrU1l0vcjZvF10rXmQ4goYxMJ+NTmoDsMwi2k1zl+AaIO
sc6dWOt+zcyX4XIluEPvS5kcEcSNGQaxgIPDO0AmWb2NTJBJHpZg2odC8SolFjufos/BnqVDVuQ2
UID1Yu+4bXUkKi9ZhV2L/gDp/aXp0ICSLEobKije66KzvXpKS9CNsXVcrlojRuLhtyBMlw9r4zSi
OqHlaGjGt9zoX52uoLAlYpY6aRike1I/VzKV6yxKrQ/cYogv2/wHBmGvq4ffnZXZJ3dUupeq7qgP
GulAH9dutmoSxNtF1d4NsxupyoJNXQxeqfXW0YTNh2h9dlwvs0IzmOSjn6X5Q9JNxS7RJ+v9P9PV
ZMLNL8Wge1ilqsMyYphIJlZOnKUPUZNQCTOF9ZQECgBWELvUAc19P1P+VOnsxUA4z4aSQrqBj1Jh
eJwfiV2nnSJqefdRYEAOsyplWJ9CM+A6nzdDSeeYkgAa4ihXHwvVv94LPSjhfkMPcH/6sJA5fWQk
FQUNlkBs+oTufuCG8boUFu163wfh48CPrA0dC4abrv+ugvpefjrgMyiPvS3jaCDdbzNmCMxVlCil
zDdB0QQXXTW85SRK9GBXmwaaX19SX/facGqu5tL6idJxV8fjO5D58pLpqvKUYBAMHLM/ZSCnN6VT
4ofUO+OZjCdjW2pBdR5gi6ydToDcmgtQw1yA4hQHlOXabSDoA6aCkAKtr1NPVl0LJGwdVr32Bfas
JIRC2ifdIevDKkSxgVtEto8/6dvlqoNbNq4Hxf/KSW67ABt+KuKq/LSFijjU1vA39029otTFtZ64
w48MxP3BjptwFzGVWBHYmp8TAU5leTVlyRbtaberzOwU++Pfw22PeY0CaLLC2qAdyBS2ECazqfTG
PvjjJ/YhG6aaZd03yWDbDzhG4cnWdVV6rYsUfJUimDsFAd7DXtDTpIM4CguMgzWH51L6UNZQWX3Q
w8TotmSQE/EkKCsWynAuANECFi4i9bQ03JXK/iHICqApO7eelgZcaCJEq5lAFe10Ggpixcc5m62w
G4VCCEnDy67bDVuMOeHrPBJtFSLXmz353p/AzeKZydAYLRuzl6vACeVpOSbkSFRtmD6nBaDfmMJ7
BX/ilICeuZod5RDckekvn3KVAp77h2bjMp+5YOBd1d3SWmXN6jB1ddRdZ3b6K+MEfut8uKmGO671
2Y2yrFAguoAmzJVbaDEfuGsh+CZvNFfSF6tnUT3WMKrvuxRTrtAejw2OtIOZkNlCvySk4N/UtOkb
UT5O0WsTy+lpmO/O2u76tdaG9ENFXz00St2QQdPsIXdprzzM37PY/kMPA69QHP2Kyuj+ItgoVVQc
xmTw3GaeCE5dPjxAlX53FvuWhDRjR7dkXvfK8acWjsPpr9ziORxIEMR8EHKZNe7ZzXiMGXEaMEyI
6jNRr0spdDmMXB6zc9S/RZYA+JGh7iLMA3uTbKPxIxthyikELjw0NNc9nYgPLxnJAZktgrkHwY6Y
E78nmVGRjwwY02Na1i99njhgNCNzp9SBfKjMDr/PvOaYOs6u0ajiCFwZibjft2v0mAjoO4JwoWiY
ZPvpo0PnswZ9Cjdhl46R3OQzt0utnfixQTLLUJ+V4ympDPXEYoIn3JxsEGss3+9PwQiv7lpJwsqi
aKQEGJ17nzvR8B9G/LJUOvNnCnvykbhkDQEbHGjKhP3GNccD3uH8VMZVccncYjMgAL8tG33GdOVR
cw0zQxyXQ3YnnoGulJ6JuEtsqidLBa9Zy+ErH4PipZl+/LVat+YuU7LSG+MW4u+MUlqgSqFRP9y1
DE3m3pYOs1Td8Bjp/h/DGuHIjal6NZsRCawTveZWBaV7flWbKoGBhD5czI4grw1l0HWgMECqeSo+
lWDE+ZyY9mf3/xg7j+XIsWzL/kpZzlEPWrS9rAFca2oyYgILwYCW90J+fS/Ao19VVpt19QThgmS4
AK44Z++1UXiwi1yNaRb6Ji2606LPlVzne4sN9Ioy5vghIqP3qz5JrnnYU+1J0DdFBl99pqaHPHAU
Nq4OrraUghgkk22pSxNY5dSzIhv0Ddpn66ClDZm2pnGij0iQGsu4DTCmhly0zHsZ7UL6uHTNH0ai
r7xeaz7uPfZJR9WQF823pdchm15u7SQXO09z0LT2qX22qNq5FfQU2H/xq21Mq0WBE418ZWbbnXNH
IQJp3tZ0UmQ+gpmBHTYbHGDfyRoAQb8FWKjvI/Dl62UAWO4GYZ6tl4Z8S4LenlwEWsR6vb2nZlS2
0q87OFuM883ZwhT3jJ51zkMymichs2qHZq4+jrEb7nFEAntLFL7/sDCljzSq3qmOhgxlafxGKpoS
jHXYyCobaKpZlitdr9VdpQOizEYaPUPRV0dWyaycdQAqBtLSTRzg7XciZC+RqVlngYoWxZSn+C5X
yEWp29pfdBJuU5xtxQOlUBvGsbMCMrwd2NfSeyCiodwX2qQRPOS0j2ZRULmx9rh1cNtNosRQ3nsd
xZT5fkQQB7qjq7HklRmTnuw8lo6+Cq3/lHXuNndD7wZC0bsZLVuqhOyJ1fLYcmip35/YNz6Am/VV
yxifl8867VaG/pjFCAcIzcz8+60yzHkh6peGaLK73CtNYyp1ElbGPwVhKGdrf6DhfZhtoiEhjnLd
x3a7oV9Zr4z5K4d8jvVZJ8E97ELM07HrruTcg1bDstp4FeNamrjIM2q99GXdfOgTJDCak+ZDVGjG
gzVkjl8C79p17JsC1mkpnL+ApncXp6jGagX6eUT6Z+PZob+6/zM/0IVd+pXWNijsEL8/6+zXQDbO
CmkJjci51GZa4XMK7J9vDq8Qrcn8HpgY2VA5KpbArSIh9Y+DuKlqEt6qMCAWsVOqYyasIyWa/tlL
oRjkOgmyS8U9Rw24kZGT7Tt0SaTViad0rLlC0uybIVq5q/vMKI5mpBnHGuUkte59nwTZSygd89qg
OQSL1nqHJMF7E+ekCRDpqO6b2QQ7/2xmDL9/tnBwri2P18Gr47FIXxhjKA9ZhMSh9ZD2tDOErlPU
r4lFW56IKZNv8pmYkU6huDV1I24d4JR1SwThWona5joWXzpm6mfkn8PGrgKwL/NdQy2cm9OVu3BZ
3UcmxUl2+OmxtZwWviIyBXdew9yfFnG3jaWMHxJzUh5FU27zSeUMbYEthMN0CAtO0Xh2D1ETn1a0
vOkGBZgr3JT27ip0dV+JG3yps+iwaZ3kbMjx1UiHctfjjd0ix4Monw7V0z9viTGd1kDDadBmxHYs
pzZcTKzck5T3ZYWDrGCzUK26iqSoIbTG/VT23SXOptq/80+ZoPeKiMz1OO+9w5bUCs/sxB6xp8LJ
RXKarPPD/SwrMTVbtd19prL5zrIn/tBlo5OPAkMlcmrPl0X/ywtT81QpocOoW3Tb0kEZWZBZRCBV
YX6renAdNAik05sp+JHe3WYBIYWpCH8snDrkRHiQozZ+qDMtvYwtgI02nvQPBepoJRJ2dpBcdwvO
q537Mcut3N2lqlbegsSiuYgj7x0+xGowp+Bh+TpJnI5xy1AoWu5SawhvAeV5ZnpvhVk2EtvWZQTI
khggtOYYh9jIHysrQydfDBiLrN4uV8v5s5xJXLfitjwhrKAkq4ezSyYZIvdFbhnqSX/IGW+z/V3R
SN6Wt19CtRcagtW3b4NSyXsalecOj+FQV5swLPtDGdjesexNbtVoc0sqr77Iq4haf9d/XW71ZfT7
ljY/lrjVjqTlfHh0J/zNoQ2oKgSx5ZtLgL0H+X27TLG4GAiJNlXMHs1pUshTQKWxWepPZmcoqHRR
9oUzL1NTx0877alzjHr+UOXpSyPT5tprCDHl2GKJnJnty9jfdfXF1JCiTE2urzuyILa1xVIq0kga
ORFLQaL23FZsYjtbL/ocEbvJyvLKrwQJmkigh+dk2Y6YVWwelkzCJaFwspyfo129353WrE/z2d2P
ZFfrnXFzF10HEdWRZjZQU+6hRb/cXA4pbs25e7kdJ0BVnirjF0R+uU/f0P4Zq4Q0KvqDGO3y2ZmB
vNk0kPapBtazMVk4E5Pm6/3Ti5KiU57vX6vadtMzq79rF2bJF2syk/VA0slttCfvt0BvqRwNrW4R
RU8xT6kAgnQWxLJF0zd0QQdGwf6eFS2MrViNyV6Z0B/2ZR890c5TdhS11PsiYLmbkmNGaWMw1pIp
l4UiWWy6Gtp3rS7wzNXIp/vW6HoJV762/SAMp0cZUWxLUPuqWY6r1mmLC9J0SLEQI79b9TgDrPOv
tEnMjT6waFBsvXjydnpjcdIkov2M9F2t1wOlbbqwYefoTyICjmd2hCh6rCZunWHHa6fssyfKg9eS
LqIfTmr1OChTfwLjY68VOTe7gpulK+m5y9V0lWtN+DCqxYGkRirr0lJORkMnGz/PuIX7Xe1Y8y4I
G42obd+17fp1tBiRrQ4pt6Nw7Q8OZhzIMFRgYXWvJaqndyR3EfWsQfyUBOH09jwtwlPesm18RrU4
vmT0UNk8ac4j1/2002MzILaHrocIR2PdaTZrDlc8LTrKNJEeIE7oyW1bGac2KZ6yJT6JtZp2DtHU
+47b1pu4SXBk1MaP0f5KizuI/UJwQ5MrM3fHBzfwSt/QESEagL0A/M5AgbRym/VgEJxOvzhgcziY
hW+nU4m+dxxVhIktYM/ChIlBmGId2Pa5o9P6eP/tyKb0bGSPfYeJqSjG8Kc+IjNIplsQJCn7CHK5
Ae5bnwVq+q1lC+/drV3nZOcl8Uydrb9auJKnmeeaupp+grVv7ZdbqiJsxvuOyp9ZrwPLqvI16UU0
S61gPUWTs7vrE12JVzfUdFBe04hrlOToTBXWTTYWl1PfkjkHMsDwy9GNz5PTAxmf20TWeCynODl2
SI0OIrev5sxGqCVrm6IzOXHyMpR7L8rOSMPgJIlUPHXDeM7npJXAIrY+rCrrraSJnVQhCnt9Uwah
9isNiLx5k2M1rRdJetn0qW+xEyUhJhrf3OlBEWq3lhD2d8nMDWtL5dEI0K4smHqjdV5KAgvyzBcV
44E7E8nAQCGOS4cpObZ6uvvngO+aMt1WMAPvY/3yxDIJOEM8a9CMw1g3zsaeU3/mrJiDVpwy12Dz
E5mEo/EocjPrAT3fbrlnUydcBXZt74AsWOvK1ZT1ouuRuYK4h7X4KZbOjeK6dQgi7zUkQ/hkpJAS
l1v/PCyPOWOgscOfp1RPjiktWisetqFN2G1bJP3Z1nsyE5ebnWp1v++P3fjpypag4orKie12tza0
cP0R8r1eZtXlsLjWpo6AbZUX1WUF5hFn/LV4YLBhkeW7aOOTurL39FsE8jmyj0uNAhhwqYYsJcBI
oxeqBxGkFPzTkbSJ0snEFwitK0UlUUMvqD0suz5nqr5lhEJvqZKEq8ISzWNaRd6JS/BJ6FN+pevA
lWSWJEYvzwrWrrsQocLqTk6P8ijbSnmuTZTn0h2njxamsYuI59ZYOA2WU3Jy5r5nU6nrZrKM63KI
IvysVm8GcDGT8TEPAdmWffkwhMVxGcr7QaOcmYVvQh7GVohvGOIRE4uxeyCVoTlMman5DOs/7i8k
TZrX0myH0/IyE1fqu7YBw0EUQY2jHPSpQijS2VCs0Z/0Snklwco7FljWVsX4lVqQ8r2PA+wtEwLM
wJ0QjSjujZhQUp7o++5GI4qfPV30dOfoWeZiXxky+VlQUPQVtMiPgxmykScdeu/oTvGY8sUBBq6m
H1r2vPwKPANBkVnrnvNhpphZymujTuVRGA50h8Ca1ppR0lzXYWfxEX3GQt84XaB9I1qhXqlWnD+q
tZ7sqWaCwS+T4VZUjJul3g9fPJrvWtbvXPq2vmvowyNZi9YuqHvjgF4gvpqiG1bLqJTCRIayqp/7
PlS2iAarbdw13bttu0SI5UNB6ib5OVPbm9e6CVfWTCyu0U6BVmi/tImqruyPDjUiRRIZnsL5sNxq
4KXz0053EGF4NYRef/WqsiD3IsP8U9nVl6Vbf8+vxSSxd7BNU3PQ430OM2z0295+LomuvJkIRS0t
S17mR/BvvzRVEEFrQaYQKhPsn6JxNzVoJ5a1YG/z0tqB3DEuEyXldThB12cDCNN6HoRR/P0c0vTN
wtiNBIcTPLGnqy1sZR9TqWSv7k0rc+5wuYbi3GDSMaVrLB6DhliFpSdVZ4m8a9qxRWobVXpnq8lw
hi93jWnaDPG0sShBrTwBhR0CrK2v8nlXXyESOo9Wy9wXB+hy+EDXalwRuFu5CVlt6KIGJoJNERQw
c7w43Q1NJsnhI8cMhU/0UYMcfizHsT5EtiCVvC0elooFeBySjfvsYSlvukGzZ4DPL4GdI5GgzXl0
E3yCKGg+l4CxPhYIBqRS75Y6Z5iiP6gxK/UMfqoYVz3u171YlDlZXsY3zFvmvAp29m2X3nUZy4Rc
aWazsvATfknaCsYkFY2wEN9izxT0qRFkRBB3V1VMLUnOiSszBcHsQgcFHw3r5a5gX4lYPn029eln
oqHhXFqYbh8zkCyvwB7dt1hVmcoG/R3Euf6qDcMEuoWpogg6uVWAdZL97sltARvC9ezqSAhpcJ3S
K2IR71pigfM1K9b2pqjEI9W71A/KkqCaebD3cjzUGpLxVZxOyWZSHf2glVytCc3nt8ju30mgOAtC
Pd6m+eFsfjg0w2PldMqjnBLtxLd8qEr8+2ZHNAbuJKawQSME1U7OxEq3QPA5V/U6zw52qENdzp36
QEo2SLPFCqskG0AEP+35g6wHRHAdQ1ncie8iBfU+g8DxAdnuatFzAiEX+8IK3hcNiTGWEmmmRiXI
YWmeCxTlCbo0O62KjV5F9GCS0wJGaaL+oVBk9Vo0HXBIrSGmK1A4s/XWvRF47K50u4ZOQwf2TCUI
VU1i56TU4uYFDuI8UWtHArpzxlZ/dzLprDNrys9Qldwr8jM09WjI0FbEcmoRqJxogconivoD0seK
N5Ka2yV5IXaHkoIyepyQTMV1Elc63rKsPfZT5BLqhpXu5bcGPRo36ghDRycA+LEfqKgvBBs1iJ+L
xjokoom/k/+4D7qgfpd18S0WcX52Zj9SgqYDIpZFiiymLexB3k8WVsM+GI0ribjRaTHvu0267ibM
ia6dPvVCPDg45J5rCnePXmb6LU0lbLUdeKamqpF+ttreqS2E8vNIYtJF2msg9dbiW5IiNxW91V9U
dTZDtxBdGodkAdTG58RWSM0d5+TP+wmdm7Y1Fx8xvGsi2Xs2UvexUb4j8K1voczy94pNC9i9XrEp
WS3ROI6nYvXTXpsfZhJ8JFlKSmMUi7P0gv4oRIgdlPAJrxAKiJnxo1baaRN3Ccmu1OcQA1GYHTMy
rOJMe0Rv6W5mVgaLOpx4Q7vXl3w9q8XHZs3VXzm8D01PYspicqwHnZ7KLBXuqKyuCVtC2zJfOk3V
v7BKJFuQGs/B0GNR+yNN7/vbhN9MW65G2uolDZaC5WKuGjd4Y0I4a9FQv/ehOWyhmCa/ozfI6vD2
C7vLbPvjGBjdsdCD8HDXFUA3KD5CrOirvENAGcXj5yLZWPAaiS6IS/g2mHNIPZcmUP75w5ezE0NJ
lZtRWcUxdHMs6dEwYNFIKZdXudFsOys3VoQQuTsJqfw01zdIpoWJUgJ4ORPYdGJXpd0wISOxoFsX
m0BNagfqx3I9unbY7MkX3ep9d1pEXFWn3Ci5qBtNB39mCoC4uV3QXp0bWqmSWmuiwgVL1LpAcux8
D2oZXCObGpOqHkJdRl/UEUA5Li74J0WD659NHNHqJL8KbJHrSi3m+j4sUHhixjs6QzDqPRUfZVaI
imJatVOZvDYyE5uyiTEfawqq3RwBe1MH0MUg4dzKyGJQHLXy/f4ldzOUdDmJglS0t2UsMmjnrxeN
aQ413o015tQfXcuCsBK9UX8Pp7ZZ52Fpz1FlOfUeYsCmQryps+nDSTDkh05RAjMFt0UDFBYSe/Zd
5jYRxVU4XB50AQoAQW+eeK1QFrB03IMhQ+05UKvqoE+SjUtrvsV5/aogrTokGdrpZejTSqtbeYaH
Syig6D9Mb0atp3REhl+ORwdnbhuNpJKhCO/F2k3ov8c95UoobXSfHeQKxixScNTmc3Cdn8u048E+
4Ux1Q6RziWcfzaFyT2OHCKGlfeQHjUoYxtg+L+9wIi+WC5eRRk018WBm00M9mwnUxCZ3bDaY3KdQ
B422382DCfhibdXNunc1PrOgsE8On+O2pLPyDNZXw5hpNj8yrDyjCkFWlxLuFvInO+gKGIlkB0US
LQ6ajGcxTPqbmUT7sG6ad7riHyaKAM7QxqV/NOQPEYmR6I/dsyaIICLy1kRnkcAH64GxhV6JzqRU
NmjGuMzdqNkS/Bw91zDRuqmLiewu0xPRuRvAqChFI1u/24m6GTK8LNxMPkYIumm4nyvBvqmJbhdm
hrtrOjrRZfyNv7dZ7HQKhIXfdo4lZqUx8nZnRgFPD+kDHp4OYZGuUpwdvzg7HOX6832LSASCRe4V
8jb0QCydQr+ReamtFSAmx+X7RRiDzPQSyolwrEJycbYQX8j7JCqUHBhKg67SPQWufovV0fmwOx43
AMcu399ykO2XqnfJQndid814XDzYNZLBHGSGP1epp1oOr65XaZfctTSfELPxYzT2pUlkqN0c265/
H+f0ESt1fi0QX8MBfMAoKndqhkOVtRWRKaYDPEXcP8KE4C36BP2ThXvsxcHbHVcbmcbDU4zi8ym2
kMCiv1SD6HOsNOnHUZVc2ZvvFmfGMh1EmZyzeQ10rlX9rBcWbcEKlN599Oth7fhqDdWiDyJlHY1R
ec3yJDwv39t/MBP+uwXUtDTDonvjkGPL7X93VhKmgu8mlcojAd1Ay1Qk+c5MIIwMCmG0KbXdFDcq
9DhHA8o1QNrVg4DYgLjdRwQNbVrZzLlW3lH2jXec3RpbsxjeZTbC2kHatAoRxDy1rktxdwoYFkrd
puhWWC+QhoFLTYn3KshaXKEPMg7/4c39u0/Scx3Xw+OKYROAKFr3v/okvcwh5KAvvWsK84nRsv4t
jlgUEvOBM5N1qWszgfCjbEcVMjbH5FvmMBncG4fa4LxCI+xO0sQQRSDauFId0MdWT2UA571fEWpy
pWxW3YH8//Vj+F/hZ/lw93OKf/w393+U1djQz5b/dvcfu8/y+i3/FP89/9b//NRff+cfl+fty//z
B/abp82//8Bf/iD/7e+Xtf4mv/3lzqaQsRwf289mfPoUbSaX/5w3MP/k/++Tf/tc/srLWH3++Qf5
AIWc/xrO9uKP308dfv75h65j+/2vf/37v5+cP4I//3juvmXfvzU//69f+fwm5J9/GOrfOYthnC4J
BrYxm5n7z/kZTf27iWOWzAcVVIBrWeTMFmUjoz//cOenVNeC6WtYHmExf/xNQPbjGcf8O3cNtnYY
jucn/s/r+ssX988v8m8AAuYVhRT81b/yofnjJv8pr8xwTU8DhDzbm//VvhyQnAL9vNv2RElPc+9z
OWjA/3JfDfNiM7rU+NnhaMSoJXSTPM+65py6tzRPtYONd8QfcVLuMjLWr+SuvOt5uq9I6Lm0gfsR
ITvClx+oF5LL1NHPWts6tKP6OAlEq11BnqxRB0dNnYIjHis6YsSNrge7f0lNB003WRgPVq94G+Rq
EERcl4ncjhvlUCtfnTlJRYOxd1JIZ1Q1CxJfmyEfAaeqsbPYdqldvBSpdcS9RJuRNGRTXsK2qHZx
3mlHtKjGqlGIcDUotD4YquOAW2vkCiqNR1ZsEq1SGFzppEE/BIRI+dtpVo1u0bGNUhjajvh9mIMA
Cd+KDlrgJSc9UJNTqzNLNslEH9+oHJb4MtzWjmxOiZk2J6dL4QElRrDGoBn+Bxu2MZ+d/+LCtj1y
lzl1TN00GFo0e3n+X75Vt8mBoFlSBQAzBL4YtPJA5tnGwTj7OvihNI80o9yPyR6GHaBUFjKeWu6C
oSSwkrCBoYteBQv7i5h5O08JZf9HFj/qo5USFTdK6ghuRLglLs3n2LOnlV0M0RFpOeNnFKASsYYn
NxHKYYJhg0bBE2sZdiTHuhQBhlVuGN33QMKnV5ney9Q8ulQMzRWQVySRrXsIaXzRE257ZytV4y0d
RjxiAYGmB6T/G6VQVoAIkrM2D3a501mbVCHVsi9a45FsvaRtTZrG40bPW7qEQ0EIfD4qm15AzesM
gLSW1pKPR4iZB6E6qpzoRqIQxrExCyv4GubXWmS3pag6EAFFm8TQn1tklxqOkMIt241qjvlOF5aH
TxhREKEovE07nPs9TtaeajC2W7t/pX/eHgNpFJTwYEI7rbkm19J51GraO55tFc91GH+vMpauKquP
lc2We8d5bxzbifhG2+iDk974QpHxVWqESMa91awoKyBw7Af1CGyAPDpWlmutMoiZmD/oaO7yidph
wWai7JAajWWET4F96YYhemjKI9XJ9ty6PS0Zo/owchdT4pB+MVx8pUvAeq+i2E4suu4XP9eSeF3n
aK/qxm793hMESs2fO4gdh6BWcn0ap/6iVBotRRHma2kJ90jNNbX8Rie6cUANcqosJHqjuDptovh2
GOmbwXnJnMC41oouz5iAVvfsHhMmU2Z135q2666DadS8eaVaN8Pc2nack0Nkbeeqp0rvfk254u5a
qIg+objkjGqonC0vDrbp/O2o0v2c0CVfEffstSp6WuDiS3umlwVerMLdMPhBwJ0nSRTE9TpTJrFJ
CVy9RSky2pkUnDXAOHEzboyczk2lbFyJAypV9PAprFvkcT1r2GXl5lCD8OMkeKxTz1kvf1RXMXZ0
umfv0Ga0BzUeaakHHYkeTkVRNA4eAkP7YGf1ZqPU2i9BTY5ehusAhbZduydTzRCRakTM1RB4wOer
t+Vgtz1EWG0S/jAF5aZureRrHDgrT6ZXCu3ihYjpfBsgg9inBQuYsMmIVqeIeO2mSdlGgdNgzms2
BWfBFzh+q7hi4zWXVax87mNAqGHXqO4AmAdnWvmfdmBgMnca3O0JelGr6EOuijrGBYeeuUCq9w5N
/zlJUDVM0WOjKBoDfKDu7oLsOEnmcNkoO7mVXazSsn214BaXVX5WIKwRV88hLZOUDaRq3c3CqN1C
ArrYcSsHJCjt47KmZgdg73SLoucUUPOf7cLObBweAgsS+uAkm2VNuiyDFK89DlAFexPMXlObOUC4
/mnKOkRJevvMW9L2emyhGTXjbF2izdsuoQ1F5Qwb8GJ0meOTpTTWJSUY5+LMt2qCzbv+NPQFodID
RWMdyoxvxGl5QWEJTvoXxicmKpZriB1IECe/tJlQZOnBWifL76ErJ/3o5vIqYYScmvnA1m9E05d9
i2rNOtGDTJgl03CbihJPTC3q7b1QQ8pHC+HmJI2++w/hAaY7r0H+OmVYLENBb7IWsSyPdL2/LgQM
kD/hCFB2g7zyrrHvENdtQiXGBuY0+QHDxGui58mjIbyE2nbwzlRJWusYCmJtLPXi1RX0mIPAqPmQ
gpWk1swkFxvpr7pIXKqBenC1LIxa2Fbpr8+FOtR1a8c2vBVAShre/2M/tyt98tnEqpvelu2WaGdx
bC3ro09MZeu2SXfUFXfAIE1sihVpw45g97Nj6PoFewxnZUfqeWW41mpsmw9XqCv2XNbjIcqJV8+Q
+64aI46euZ7SHX1WUobM5ohc2j2mpeYe0WkddDDVt0QSe6moMeHyOUYRFglQseqiWRs/lCotLmMR
eCdO/pVNm3drumjG2Jska4kzcBVKJ3yxQ5t9V4/+xPrRVgJHiGLED0w7r41haYc+Mb54YCs/Bozn
PkQEa9WEoBTU2sw2TCrpFrFX9qKPNxBoCSIYgnJQ2YL2m2z6JOQxBFb/a3Goa2KQa41+2MHxBC6y
Qq+O0sWmzrmbXKy8f1NknbBzMPQtOzjhF7gW9yKwX3VXSNyU+DCsjL+Y2OF3XkOwmdIkPimEV6V6
lJxQlA5nUBjVqgmkrxDzdqJwfOcKx8gneIj9fjcStJ3Ni7bOnt35ukZpa05Usrz2TU+qQ0uZ8xxQ
P/N1HV2WppmCZKsy2yqs6Yq2T474Ici9M8vsQvafQdvcddeqQ8NCPaqqNF5Ct9d2EVW8dZ7awbnr
+p+IL6JrRgpMXqCp6c3KfDDznMTEMVFO6PjZK4cUmDyZr0NRFq+2kj7WrsJsgtkPZ9RhSFXf1gfr
Unih+6ThsNykCJRWrupsHLDVB3zH4AST9IVEvbkVS8dtHOUpIX8q1XsAC7kIz/wa5hVkl+qc/+30
E6BK9Eucb/V+kqp3HEN9IMWu4N1aWky2DdEnpsb146Iq2+FFpIRgTunFmg9TfUgIoNuFNMJ2Evn8
i6S2UdsKmaDOQDkC5VBn9cCbWLrfRmxyR8aazHez56YMhmdR5b0fmAqp7tR/NpYgTStTnJDSpGJd
x8FwVqllDw+62+MFQ819DKeg2Sqj9h5BuDo4U8JgkBew17I+hoJNo12dqqeoScQxybwrNMzppSkb
8sDiJtzZwSBWMTCdG94NpEKwSh2zKg/Z1LgvXrLK22a4OhpdBAf/gg09gHLQuz3q/dfWo+GSFanp
m6y8Hmo6LzFlWAdXzGANzc8Mr2Bz7ufCGtpX7zKyGfAru8exo3bVlip9u4HhSmGmSPOTU2YGJpHC
vY4UIDcKELW1PVS+UbjJNdYLpvcY0VYQ0JHtzVpf01DTN5IUKoqGc/570tZf8txSdlWXi0sqMlgP
JDmvK0NNqa1xwOHSqHVAGAT/gbCTClhaG5+h+qOPqIvar8wB4HyvR2fM4nQc8wB+ua25MxF2wmrs
SewPtJ846+Y0yICYbo16k3Dt1yFo9WOuh+Fj1tXItBBEl5TIVwuXugNHSC/hOM0hnpXRON9T232n
mmbgbyMHvmto+VXlNF3KDFrRgFZfT+JLPeIcFGGrvHQ5K1zbY2SSY7hC2BvjVIvQM+XNm/TwKNCH
RyiqNliKClq8BSZOP6hV8RrE01V01S+9Sso9XVnykIaRaDGlSFeBR9BUG6S/2jxDG97n2Qmt8WMZ
tNFjJYOdpVXiFE6HhtSNlV0nue5bWezt0pzS98iKG6+T3pNyNv5IpKD5Vn21TduBiuNBg6bD6KvK
6K2aPijXLjj9PZbuq1vTGl6uq75400tK8nrEJYyc3yZhpyfdSYkZtzLxPYpVZ4uaWjsvlfsuIeY8
LZFwCPpEtYvRUg0j+PSJ+Err6HEYW2W/eHwTiTWscuN2UwtHnpaD6M8DEwkhWR0FXTboO6xXxWZC
qXvWlPxNC3sX7bZuXAK8jkQ3BOp3xhA/7c3oJr3vpdPOyx91U0ttZy0xI7U1eNvlxJLbKjKtIwnH
Lsi1zPbvH1aV5fvACNWTx/rqNOb2JQlMsiDbllpQZ92GqnXOpdcRb6B5JyEG5VDxHr1sPIJt1I/N
fOhAv2MsNMqNOUKus8NY7g23OAetZx69icJn3tTU9VvT7dhVlC1NmiiCkZPB5L3X/4CTygP1De9c
KInYph2b/xqgxK3NkdfazaeBmGyfDCO0tgUDU4+26xdabNApI8dFqSNv3altdWL7ubYRMF4mYfZ+
C/94zZS2SWeMOHDH4dxoMD6MEF8E/tVtnpBVRHTfVwqZ2aViY3Hpcu8DvOVE+6rHbn4iThrWLgKk
OKPZrqdZtR1GrlEBgrlRaKFmfaRdCHd7wqkxbQjFFQ8lgoot6lu5Qsxf2Qzh+hifXeJUt7oH/wpj
uhjBlhnuaTmMbsY+j6CeYohPXV+nl6RwjxXZDoWPvoimt42kyU9D/ZCNmYxXIiWOMJEFZ4otWCe4
syMjcXU42hz6gnhT064fFMS24DcGop7xOREOZFerbEChicmR6AZSyLNmRD0/xNmVDpS2K/AGHmXs
vI3UnfYh7Ry1y7qL2mn5rRjHXdBh8BWTRaRPVJFj33jEOo22uOjtmy17AZA1fRmFBKJRZTvFdc2D
Qe3br6tYbtCwqDP6WKG75wedmJiQSueiuMp7JaJy3xqmMfhTrcpVJeaefio3NabLizRHFG9aRwtp
rgwvq/BgJLmEnvwKBQpWMcXInylOnxul3ib4x6+lk4i9rIT+FA5MsbBAXvOyh5qeKqcazcF62XGg
FsQ6wEw9daN7qqHCTVRm9273Q03z9hrtXMqfX+roSxaMwYaW1bBBox++2uPVKrKrUyGU6aOiBphf
fkFVvf2tFPPyZ4meXyMzmIR6JCRUw1+jtGUZNI7fUt2tVuxutkUyRpyyKaeBbm+QQLlvlEwfbHc0
HtTdspTVSm246MD0o7ixjjYhe2cg40QwsXTYN5oWP1IxSfOuP/QGnrOq74rnEjTmXqW+BmMs3Kph
OGLSkuLkolbbm066Nxtya7Bs5Rd1lN/Tqh536dBRK9YnugRKpaKzLMxN3XjU0UpLofFeI+GRSURm
lN68uymJyMsAR5s5PnQMn55quWerVOy9FTFZhUO2FqwCfdMqnaN0QBejlCZIm22hryX/m6vz2pEb
WbboFxEgk/61vHdtpJkXQhpJdEmftF9/F9nnnAHuS6KqIbS6q8lkZMTea9ftTSZVtiZ2XW6dBHza
EFcMQAfSp5bvuyxFzrjARJGJxoZK0FNRs/IBm57i0UDFg2/SWE90+m8R5tcQhbYmnAutIQsMEdVu
GofpVflleqUs/4W7YHbRqI7aUyHhEBROQ+i1B7/62czMDJRExTWnooNWM3/7xmHKGgOxe+i6ELSn
zGxTKmkeZDoP9vWcB0qSFdMl0N3mLAmoduqoO6I6Pf0n6tkF4Joc7I6ycFkshIV26E3XoSiyjdPm
9Y5Kr9rwD9QlKyGV1UBq9siaX3jzNfz7SQNin/HrsqUJ4fRrhax6G8DSXOOwyXbRqGNiaBGwGpb+
JjWYWGpkWpklxo9umBp2Vbu7cUbrbuS0cnpgey2JkKM16Y7kpqZCv2nAHTct/cMNrc6/lZFMe36R
8FqPTbFxNCwddWGytczL8qrzO7w9hQuECpnNTrZ0SBYMWu6GYov1XFvZCBTump66Ry/vI9o98dX0
uEe9bojvrksJ0XCzFol7g9w/3HInvuvfZSKr72rS9XPYoW7pxHtY8fGTLaM/OTfpK02N/maMnW9L
migerfiedvZhAsG+RpLZoY+ZyisqC2BsPkQfqrK73tT5nbL03NTDqbbM/rqIqMwOJhVTwp0N4Pjh
e4mxb8bsZxvl3W/BCfXkORUmxuwgPOnj/4vec4VmPTQCcKdWudFQKZNsqvtXq6Re5AR7WggutVQM
FCW8n5B6q9I1ccqRIxxD++cIXjnHM8T+bUruUmJAvoSoMmXUafNUAvw4tGt7LjcgIDnXSYPkWEpA
EdFYo4dI3H1fTPWzq430kaHDLkmWfrZaPB64Eo2N9DLtPkAaJGbuysCADhc8Dmy7vb7zCr5/xY8i
1nqKN4HEeIRwLWEkK2Rn0ZnYI3zsfKYImSsez6WOe9+cumon0LRAHuz+WD2uLLOHo0T7DrPt2Fo3
MS+OC6wInaYiG9DfxlpYnCh4OJAJ4rpLPPUDWGdaeywySLrD4EZ/qoJBd17RLiIECiUyj3YH6PAl
GhvrstRuk2xvWHyMwyTINDlJ2W7TYArOUnxrR5PnFJbKvd4XnxLi1HlZNEIMsT3FcsWjb78MXJeF
5NEHPrSaP2RbQGzT2wv6xuZYTdCfkj4wiUSqD7qYSLtTOlk1TX6NJtB9mF6mXa+5WLxiUlsSI3QB
Eppg9CIOkZ7eaePGKQLCJwoCMTe2rq2HWH0fFPEmgS+yy1zwrwyUcDs/iJMHwczZLmWKsUKLFeer
qFEBgdJjtTXqPgE8TgI4uZSnthGEHplEIrXu6L1AgiHgn8oz4L7hhHf7jD7whXM7BLXXd3R+pE1J
GMWEVv2Y/9ppmnmf0Ab+drinEGdDU/CaFJVWJqxDXgYcJ9BG5Kb9W8zSoDGvzauYHl7FjHJt1PG6
DDm9O3qkbuhMJuCElbcrC8QAPLgpQZORiKNEIiudq2yG7d/n4u9goJXaRSUzH1EKecWxxIHcp3UR
SHtY2zOFYdCAP+mi4KxNvq9dmxdXBdOxBTdtEWk2V3nRUWYM1ocWe5qC887YXpe4TzkBpeei/BZA
n7hWFnjvRoPg4Pv7qB2+lQLPWD4vSUvgqbDE+4L300YPxEMCNJQjcn7iQHSNI6276XSQr4b5GuaJ
PIep6hLj0Lrkok7POpN7BcP4PKWYRFz4A1sHOdZZUuJHNY8VE43bLchvKQQXqMY1t4TmZAwMeKsa
5d5i/xuHse4SIAq+SAXmIqfruuqKfF+qNv2IZRQ+h509JVd0F/0vLR7mum5Qe42KdgX4ukIB7vUv
UauVzfblSks7xvHoX5IAug5dNPLTiEUCLMuiUQhUZEmdDNzyY8FHuJyWhs7nlxmAQDGyLwDVz4mA
RdJdYuKl/MTrz/0U9mdPK46NZkR3kfjrnkv7lA+O5FHKQv55dqkGlOl1H2GSmH+pHp3XLqja36nv
/zBSM90LbGEXOygzfoWy2tVtYT4FEVXrCbkrDLDsNPpR/fDApdJezacPO+zvbijfFA3ehynSBmjd
hB02SvxDJ6p/UOUm98ot3OOU6B99FoYPuw6nfeEosaLubph/sS3RdmmvRc5f0s6H9joZ2CBy+xxF
2raZLVdpFDF9qPuZom2JHU03JCCRMj8xg68aOzwRFzr8MmX8I3Uy54V8YRuFVsZp0DE/TVVxv+hH
apbhZaNNP5BXmmx4Yt31uEpeLqX/yhxinykD9V1i5DDjTPPHlIG00bs8WBskezOWFDaUJ/+niybo
irEDoQddhhUSYv+gY19YD+XdMxp/743S3wjb+u1WyJgxUe9sJCJ7twyj78wu31KN0aFjlHvP9slX
qWrQ2VgSjgng3cXENBUIeSuPCw1HkvGADGo8pDueZNZ+K5QbH7mIi7fJMoItd3BH+nFiov2vHgvn
Y1nylqOVEwtns/AQ4tIyOfEN2bZC9ocymDFVk5jVeRmsfC39viPX8Othtzz28jkPuNNPKi/bc17W
szu4YwbY6oc+0H5qTQFpK+tCyAWDvmFuFF8GK+3Z3gesrI6T3QGk5fe+QgJiAZcOjfyDh7n74+gw
Srt4NFv2IQR1q2i17xZwvF0CHnrnoYkGfGV/4oC9MddLn6RtBGffl38WF4PVHkrZQC/mEl/7kS/P
dHUx1QK3jfdF7b4VntdeerNsL7aFDsUSnFi1XmtuMQk/vhPzZyRqANM5o56VEYTfsZpHpykuopcV
KKYrE6HotsIJa3tuQ46q1DYd3ZS1l5VwVDXz4IGXuy6L7KxdHLvRObOS+toFoXpZ+ljCZoj6TY3u
fK+Fdn/LWj4h9CoUZ2VK2IeG24jW5TMJPMbi6Pq5a7ynnylUgqo19wsurJnLNzeQf5KiwI5lQ4hZ
PtBI9nOUmtmCeJxOVUKxWRcO1b0rDZJbGeavG/pFGxFZlbf2uHyw4ukTCXkcrQ2OvmeseMXZzU0S
uLjuMjzAJOyE7EyCvAFGj0Q51576ZmP53/kwas9ghvpzUKgQdsmwheLj6bV1jlydrXHeSpZX/rxJ
pnE7ACM1iMOam5rdrK7xWtKOpzkt+Qus4AyM08aK8dfMWRBO/SOE47xfTr2647sk/XW0aYKK6WKt
Ev8SGhxLLInifXkVxU51rJz0DIyBQJoimMKvqGo+ur8V9qUzynx5bDUJE8Uq9/DnNJJcweHQ/qWN
mtBGupD416+9uPGvUWz+1qEfbej/+G/4M+6hhqfaLIZz0PCoGAZHv7co4g8wfGLiUXwJTUmd69F8
RZpLUlM9gN8oAgoxjg1E5LozirhaG3aJhwIen8z994XbNYVUHjzAnW1KAtPLGb+7TWnT4kvPZSrV
W21Bou2t1tmHzIvf9B7tXBRt5FTYP3ty4puRPr/lqY1IB/QP3FrbZaSbOxr2KEkWpggL+vLFnEcb
9Ss5z6am3Le2co6HoicbX21xpObTz/xC+nl5FTkmr4ziD3nV+c6YSOoAiGIDS2fkVHfJ3Yjw3sbl
YJ4QZ5un2X55Gl6FpzQ0ek6Swmqn1yO0kamvKQxCFQcXDxJa70cS0d6ffFoqBkolGtqUFkPkaofW
oib0e8cmTjP2n9TI46HyA5gDszqy6Ozf0ELs/ZdWkp5rEyXuyi+VOsYyzQ++GKeHk08X3wWanHoW
iLF58d0yOlhx9J2ndXPN50UhD3b8kl4m4s+tDv/0HRal2CVWU6AUxAFR1rZ+od39Zkc2u0bHJ4X/
9i8xHZyUw0yRwpuTmfwMbSe9SZPKP9LrS2DxbvkSBfk7OgrbQR8AshhCZQANItdQvsU712nqUxQH
wcWyymTmob5MWlcMr8twPC8LzoyYxjKGXTaKptnnSfxwtLY8lIcwGcqLlaTVZXmlovpeRlN8YP4X
XTzpRiSN8UpOkdyPjvgJuKw+tpbxzix6uC2bD33oZhVBk4aWIf2rVvc+j2NY5/M7JNrtGtxBvJHz
do8rx8kojnh6FFAR4Tyo9qwnwoLzPb8E3OGtqnm/xwxCEb9U8vPilH5wzoz2alnBJ+LNaIf6t4u2
fQ36szY+kEmHZ6PO/DcxdPVe59ywydwyxeVNFqbbKjT9Ff4Nchwy5wh7Yovg1jvn82KjiqYPkPxM
Mm0eXsXW2Zz5HiAj1vTZzGMEfArcCtKptVRtt0lUSOdyLtw17I6boGSwsYxJlyUYJ/2Sjj/Hms7d
oqVeltLvicds67fIb6n18vE5DI38BKXNmQrCRqLqne+mgKxQOd24yvG9p8V++Qh8D8W8yXR7PTmE
MKxK0MlbQmw0OvchhFnHcfeJ6Js7Ak33kobhYOxiPdS3Hvrnr+7h0kJkx3SbTpx5wOPGZJ8kbMCj
SJhx5q5RludlodpjDy9lsI269E/RhNX53wWHFeHuTveq4MJviiztX8tietp76wFDN9zeeMKT60ar
e8oGHIZijAwKhXy5PBgOMH+MTSNLc2dzT75j5FwDhZIvD32pp2W49J0+30ArmLmrqlkBVHFPBNW6
J9fXzF02lIQvZ+nNs4bka6mHbN8a2t96Hf1taQGIlZoxqBsOH7kt+60QCbN/Ia01um8H/QRxiKoc
rWcFFG/jRNhdgFGAxUHMMbXAOuwMrYRLyNVFauYW2fNoADyJ+dHMyj5xNAWUWbug7drSPo6zJmFZ
UIZhv2NERnrIkR1SZ2qNaELJei5oIFfz62bbWEcu0rRB+T4GVnOyYuuJJXNnaKZxklMpTsurZemr
cm1pZHkHuNAGdpoQX8WtFswG/W5Uu0Zj5j2N0S2K+v6FED3YJR5T3NLFFlj0TDt8qEJPaSCUHora
XPVq/E/zN8f9BbfMwwmTY50eSyw8/3u4VCjsDrKfzvHHUiiFMnceVVo87LAG6dhiOFlGRFb2O/fw
mmqGKfbh2EcMmVR44vvUZ1gLR3ohAfmyK3fsDBRSXq3flgynlAz6Y5Bgf8PYC0EHF8F+GTAVdpEd
3IRRrt5V2t2gsviS6ccw4r0oZyiW18Gh0mqyoRIgN+NY/4rbn8qWAVxlBv45/bh1hmbqbBbcwUWV
fosrFGOYUuPHMhouywBwxg+cQfkbQcb01+0315OAJvW5uyta75ddTd4tzTIM1RylnsJH2dTq/rNt
+umU2ETbOw1V02BeO8f1zvUQUn/UY66vE8ryzdeUz0neDKdrTvSMOQgEtaAZCHxujNvqNNRmclLu
qvFGCLdeMJ8guFFXrkvPNp6714vKKU1BOXqKdKqlXlsWUlQ4dYcAsvghN14kRsUmGtCtHYO3GD98
vAn6KFs7UaRvQTO5x06on13iZQ+rm8fWvhafNCaetlZh4GiN6pg1jXzWWfDTIYrzaoARQiNDSH3P
ebKs5qYTk+wfSVfR5cqdOxzPdiXmPkRK9MXVM779e+XwwY8notFr0jD6JPtO14GKdDhHOmQQQ47d
tzbzadA7XBiSed4e5czLpZEG8S3IeBA6Ypv/WiaHEMeDFT0fPuywyc55ZjPaiPCXDAOTdCXG7liD
TFxbqmmubkXXmNyjYA83maFd3fTvekn6zIRuWZV8FMMCJxuLn6MeawePkds+SjXc9HM1IIwxOBgM
XTZkhv9V9+DybUwbsDHd5mJKHBJlWAz3IRpu6PtS+KPtP4RQt2CRkvTpt7MZiMTxbdpCySft/DWY
Kv8g6O9CcW/Q89InRPd9ePeFq90yPZbnAT1bo/ztV8wkOkHw7pn+xzBUsymrHAeGiT/0mPvd7x5n
mgl/6dzOjXxbVkiTHCbgNKROOh340/IK6Y5c+6Hmr31xDGZz1bKE1EHnBC+4Efry2eglaFPmXd9o
dWzB+vZni7J+U2uzhcJWQBZatzt3Luc3C6zxKtZESYZTWF2NeXFbciK9PD9WaTicMdz0Z7Szn37X
O866Y6/fBvOTdlmcus43/2WFmMGeTPT6oXe6Au9eVutQWC9lBeOJRHM084tmr0L+ewpoNl6StN91
anJujtlGb02bQw+20mqvar18EoBAAo0kR65KO266PJjFSbGcMQ2cIAKsfqTxQq+paDp/1DLqzhNb
32oCjNYhYjguJfRy1ZbYUD1SwaZtnnJdTC1iXsA56aagxXAKjfSIRzQ4Aikvz6rq119qUOr4ZtOk
zFsQb63Yy6ezM58eamzYF7/iHqEDsx9VZjIBljZKVISKs0jDMTCmr4q66leoGt09BzX2Fw3pl5Fu
ZKXFh1CZzWf+2bE7EOI4PhtjYKpVpvGXPIzM33RPxB/dW1iNa+hA3hab0PhA8mTswgqlnKiLg0m+
LdVkRF/MNYdt3TFKilyDNJaMWbgOda5c+QnauyLVsItVunlRotPWJA1xokvT+iRKDkpbj6TNk8p6
6+tCA76uEx6mhatEsMWKuUiq+lgw+IlerUuW0MIxQgtZYn54aMXonMZZyJOENG6b0POuJtv03UQU
JTPtywCTFJ52qYzp1IKofcsF4ayDDDJQ5616BYZ79KEvrVRtRVcntSAdjiX1JVKV28hVuDGSf/zW
8h+WRbhaR4lwJK1Y7NTE4yUx0LGAE7T3Er/+q7ahfavaOehaodjHYvXqPcJVQNceEKlCVNBz9VZ2
DSoiU8gtQYDG1Who94pah4VvE2JQAPFDVQkIcBmeZxWTCjvQ3mAceHdZRGxzgqfnMoJ0VSzhkUjz
Sxfot+/EpBvfA4v2hWB39JTZrfGqfmNWpx5ZoqXrFKXtWy+DYpUMUGjrEH9nka1rR9cfU2b12xKV
z2IWDgk5snB4PPuqa1/MI/d2XK9bpffv0eTtHVEbuJqVRzcrcB51C5HfHqjDytyattN8SEkZG1gc
hr9+E47g1Q3uJm6uyHraUaeuPqkga7NKctwsgjy6us1/20L9oj2yWsYjTex6jwbxBbTiLxP4v3bw
ptGS1cBsZw+r65fZFtjwRGDclyV1+M4QDdp1pUe/lmjeGFrEa/YF8ZfOVmpq7DdHWIrPofQ+wA/U
G702TrWqxAGBefPNgLzZokL9UAWbkDvZN80sz1pVNMjcWvclFZ3pitDttGq9DQcq8RGjL8Uz3/xN
nGc2g0PLD+LMXn0gp5+9rz2wOv8aspGdZ/5B8bHxTYziogcCYfTENRvyh3nRGD2YcMrvKEFBF5Qp
Ib59kl+7tAbeSvhxq6MJrUKxLjVmMlPWi80X1yjhowK9MufZiY8uF9Eu1a0WlIk6DCNqwAVCGRiA
wGj7bMwBRXtBj4ETLH6aLf+rYYExnq3VGjMeN7JidNE8/8s6Q6+joV33kVQ5A2KfMVPfZmvo0fBn
3J0552VqRcEGSWVegpoj5zh1tpW03Y3W9+5T6KlcYazd6R5qvcrLr7LHy6WYoZ08bUhBRuwmbptH
Pv9nRbflgOXu2C7UaVAJ2tSQiEnmAtWzFOWvjub0EphuuprErlUx3RAmGca5omhBkkb4dj4cWyf7
C+wSXvtMC3ZIpLwnAvLsLJX2A2oTIK2M44Pf5/m7lmV/RGP27FNWdCI4KF07Gm6JuHOsk9M3/ic9
gk9ppcE9qdHb2ylL0nTf3IC58WhAwQw4gsAcRrob6w72jzGK3gejip9E7mzG1i3u8EAPA3A4gyyv
2tpjoMPy7ur4v3ASr/04ZvpdeAI51HIm4KpE0N5i6VpHRv8dzl5xRHDdPuyqYSZUTeVhbBWmSqXt
l73SxiZ/9LToiKexuupYctcVJvG/zSCuiJhKtJ0dujygEUu/YAo9aZWUb43W7v4dPftU0QSbJsRj
Izz8ug0LYTt7fURih4gOZIlnf4PkPnQrUeCTBC9Hl1DEQDzGDLwAHLA+lckOcMMRYC14hBkXUZTa
PRlsF8Q/Qrcoar/NN88BtALcCjH+gVUd3Ktag7xUkLfetdLcLV8rGRAi3BBXUXrOvbR0kkC6nHEC
MEyX2RNFbZF9MACa1r0j3b+S6tOrnmP74KE0/YhM8rlBReB2HNKXMWrgo3z8vH0mPtEib7Ddy5Ps
9Dl2U7t7Xp4egKCNF31euqjJDmNsvvGfjfpqTL12k2ac/UJAuXtaa+zo84bmpC5GV569RNO59gNG
2IoAG/O0LPbso6ns0dpbdX3J6aoQ1szCpBOkT5R+AlBdF8NY7pP5kxky8N1Ij0jBlmjEsdKFNLmH
k4/u6WTSZ9+FQrdXdIn0G/7X9B0fcbYzGQlsqQLLQz9NzZokRfuBKfkvBkf6CQ+QDVSIJRmtKyTS
9uDUF0N1oBM9WhA+sazfWpNgQJiq8dnBZLknyCw6++6YA8qPIB6xDVAez+aedoZ1p3F9XJo6Cdgm
AjFa9yBl7WCYGkBseOpizUpSxQi+Anh9dOdSslqGYmmVHyy+hZS+OCO0FOflldbrikM73TTyD+1a
r8n68/Xxsiw8NcP1IJHLLMdWBib/OcWaA/3x0FOcxBuPhm5H0XIduny60s7DV4mOKrCeJi2W/dKn
mjomwbSBAfsocWxwUlzaEeY/6J85rRwmDWUXFfV1loKves/8R/pqOC9Lmpj/eZXNr/LKpS9qdltX
Y/YIfHILxyy9EkO+a8vMfyhutIcyTCRskwd/kptFMT3qUHI8XVA9+3qix4x4ZKMRcY1lmQ1/mTbR
7LKor/S/LGdkkFNop84Zpks6azyWZXmrF/80/dicQUl7c2hr3V1Ma3ySDW2vaZv/cuqxJznZ7c9G
Gw0HtysP2HMnrgUOUGMjCK9a3pfGGxKD5lR6esSAPOwS5rrA4Yu8aVaITeKLM+TZPPDgEeIS0xgP
BWmCoU/KDzALwEosqJzcc2JyBM2mvt6VxHacCBu8+0kqwHy14h5K29k4ID3otBpiL/2K08k8GdPN
1LyBcVKmNzJmbwQCjbtTjuMN4AAQdutzAm3GUFmog213nxgN7YMjXPupWXR5fLYpiG6KzNTvmasH
+6wpfsjaSNbWzLLPfSa/qvSsS27hUYn7EGmzPRZ7q2E4vMwhljlPY4G+wGm+d9qKkUNEqF3EJOjU
oLlRyA+ClsllxtG5Yqw5++P1eVm6/zFpc/txiDHn5QmKkf8upFgjohtljFFC51Azjxp6G3VtIKiU
eSNAMNfaeVyEcU5efE/zKNjniwpBiZDE6DKU6zYfTgA4mS1ToZ2WpUAUCOYr36OUZqqo8q0Me4Yw
ln5ZlsFqMdsjQr+IgWaOWQMt8/KbRUgzqJIE5M/8VpYWwQ09wlAf7DLR8iH0n4bL1e8q7+gl9In/
1xZdXmEZQR6hrGT7/27dFtXmmhktKmrLD6+L6mhZkjH9E5ahhdhapi+fCdlBmNxgU+9zVvfaH71E
KUBT+Q391Weo0SiOseIDfndeWqN1hxKUw8quFMCniCg9nn3mZikA/60Ho2Q6cGo3jsujSJrYHYO4
nLZ1bf0MIju+LcICoTk/Pd26dr0PCjV3Qa/5udj0s0XCa5lqLXVpxylsBdqvPNp9XW5iI8u2KrOj
/aAn0SnsffOQBqDc61zB3XaUtQv7HAWbF3BQGmxQp7UAcxW6TzQF6qa1TrJDhEB8czu6N8cG9aJ5
OPH2KLvaX5LecYmpgpzQwsH7WWP+4gN8gObwL2Pwp7B0ZIiaG32QjD5wj9Dh5wm8PHDiEjMSeo9w
E7nmx6S34ufyIo31jQSCRJGV8KExa+03Qxdaa6GJglNeSB5jT37ESg4XWs7OQNKI5cMcp6q0GEnC
cU9XWuqEhACNId4dF7CSM56YFqdbkER4Vz32aemN6ZcixAvraAPMXe4nmFkvlQE+8PHEju4Yb2Dp
hPuvozvpwkT7zY1+8EM5sd6jQGFEtHgyywaWBS8k3exh3JlMU4zc6cBl9/yRFOUtvtVZl+Nz+JU8
obSSeyhFQ4eNijPl/N/IgYBU6SXa1ci1/t0EzDAm68X1tVirLIVRsqQVrPAdrwldZBjZZMDHn0ky
pcflxlnumZyowK1TxyRRFWV4tudledVXIZguWZEpPqGB93ugXnrmxgfYhDr+raS8GomLG49M3VNR
/LMIGAc2Z+iKGzqD499E28G3QFe+IrgYbFLk+GhAWIbQDDdWmfqbYsibXeF1BcfX0QNcGnjv3pB+
XI9L2OuyYGhHa0xQkwzqbiMKZs70tKfqZE7WoZ6V3MsCXEKdU9e/fSG40sbKz72ud7fxf4s05BnC
HsxLIsDpR3Js5Oe5B00Dt80bNLag2r5bRaad/I7uRUonldigDNqKFhwiRV4Y9CgCeecu1bKICLpi
a6BOllLRUgHHvFr4gG1l+NeqSH/Rv56Be1XwxIenPfFWH55VVaLOxA9z7VvbvKahlR0zNGjHpR8d
XwLDD8BA+VyWXoroHRMNLA8rhVDYeDRqK4xvgSX2Zj8Ms4ye/vfSvJgHFmnljYdQr/KdjVGE2VaU
+6cGBg0lE1oAmt+xwfbXVg2fPrGKoLNRvi/tB4wGnGL4va1ZsL4sOj3K4ReFmv5WT6BvkUECMyg7
eSjmLKvecy98Xb/WJAtdtPyj4hqHNlZdGCZEl2S+AZYlmN/GnISwF8ZzSrqtr/pC6w99Psktdd28
Ddj/mKH9KC2fI0ojq/dSK26V2Zcv1038VY98Afmu6THMc0g0oyunOaMLgzeoVglj6HJNziCP5cg8
lLr5o680++khPL+mfnJZ3qX8ZGfdCP/kRu1sWtmZuA+V+VHBemVA4pt718Quw/whmxFVi7hyDlSr
ySkakWXyIY7Dz6G8AfYoy3o+C3pvjHuMo0sgDmK0aGctGWsxwApLr/cDw6H3nBTjPLHc+/KuqprZ
K1NjnnPc7fK3VCjTHmrq6HYb497McSkMcUGUUA2C74SfGAnVXLv2UzMe2UIPEfLxPYlnP6e0GcfV
gN9158HiXhEVOhormFVszeiHgvlr4yg8qI1UGEvNUcRkVhbozcPEHs4ez5mDdH12m5FteKo1F0xa
50Ax9lxYFT5t9R5sKHxAd4uvh/kJnYxVK63gySkAY+uo7oPRm2ujMD3sXV38i3jFIZjvg6yLD7Z0
Ur5jSbxpiP+EM0O8ml+NbYQe3wjtN80uXm4bBH+ZqC/4qKEN4cp8LAttWR8rUvjRevGhXpr7mv+q
NM/CKGrVt2RuelR/ANSQcTOry2DgZPDqXihKolVTB9mb6YvvuYuEaugwBlg1lms88v128iYmg6Vm
Jquig9ure1V4gh8TXaG3tUBbfk9J65wLZYavvujmCISu/tEU7rOT6acdSeuQjtPwyjnOckiaH5Mz
31iYot71JVWu5Jq1Ofc/OUvbB0OL78rO80OUBP7GLolIILd1U5h/8E8QtoD3cefIzjgkZnayGgM4
cF78Y4UqP3KSmc5aq6cPfXbhZRlkkALx8mP5muul54Gi41DkPmOPyDblaWjQ/muhvmnTsQAXXQdv
sgjqSxG7v/VJMQ+Fk9My9GaqJKEe2pzIRV05V8G85aqGgYApJYadWzXlhbN3eZmmEdUkISwEcTEt
KLww5IRfN8Bu3tIK70U7q4Vjk15WOZpU12G+tYNYX/9rnquEFa++INFcv9VxqsZrYKUjOH1BGdJx
WSJ5TU8VBBnU1JN2INaA2d//hu5e5FkbZRCH4hsNvveYkJKIiGXDCdIL9jwYZ9TbcaPq7fL1tCUU
AVRFm5pzBHKmrYOR+oDyOFhnMdh0B8XWGVm2xNYuKuTW/P2MDP+hDcx1GUrmqcGToR1/o+e9fgki
ZDNPEXLgBXRf1UZzaGSkcFIBan4zUwc5N14oY9vQ3F4tA6Z0TqpeXukWQAKf9O3NcjRcDomZ3r+Y
YRs7rfcfjB+LvdMVfgk8mxSmL4SBN9blbhkNxPNAIWpmCoWWzdb6IN1HXMF4xBq1H2gvHoB3oHTl
ILSb4lweMocHbzXb73VTzzbWWA+b5W3b1dW+b+t6FSVqxFsXjzhDJSNcGBl5QttVMW2LkNjxc4iK
yVJUkSmaReAAcRR5F44/zqVdC1fQ/56XxetQKKY8BEA8w4x/SB+YZpsZI32RmM4x96p3Q6u66xhP
xs5VSbKBBlK561hL5T4v1WfW0nnxySVdLbTXrtdtCla2pxzUZMEHUkQbLRHwx7PyCJA44i73P8KG
VNUYyvTKcR35kSKZZ/hToFqly7VF6JBsOi8dSdRqx7MbwUQyTXglULrNUzSrZGQQW6e6kX/5aaDv
ljNeQIIxoX/WxLF436NzgNSYv8Xkfr2hGdfWIpPUakqItzE1O7Bherxt2uq31nbWq9MT/TDEdEdH
DC+vUWfGJcy/Y0PEx6gLToWp4j1w4F+Yo5x4b/BoqUpcT5Wuqksy+r8Ng0vCnlUky5I5TwlPhZhx
YgVX2IKMTe8SnqPmGk22rXYSWX63lw46/Jhwn8h8N9Sj/lkn/gNlC3FZXFBP1/J/1+iYd/pMaAG7
i0s3iHA4aUybMp6JX212gzM9OjltjJubWB4pCAUQZEFITUro+UAzKYU07VJ3hiAmbKBvqkn5mTUB
QhUoPxl73iMcuuMgm8/WY2pr9h6C03mxpNWdKlxzpaCqDgyBEQpF7YPMdzw4ovrBxpWc8ib40Cxc
xOMsSeTkygJwU3VyhMY/fqBZ7vZ+UqJvDLT2TLmdr/MEV8fi1elmMWEWJP84EfErnD7OXe5ebMrr
tTDLW+nbyQthExt3qVlAjKN/CApiSAYq+mzgmsbtZn1n4I2usRuIhsRv1jdGcI4qnnn/R9h5Ncet
pEn0FyECBY/X9r6bRqSoF4TMFbz39ev3FKgdzexG7L5UNDnSXJGNBqq+zDzptm25FxL7Yxk5GM+J
PB0NeBrXhoxOV/eOu/GIgBoGlbQgNbDz50B5AHj0xbmn1Gc7dfPvoJwDe2vFOezggl0cFqEEMIQl
9o7lGqdY+cCyNMGTZrX5Jnew+jQ6qYZKLQVY3FXOEBrCR2vij1OhB2LEGcIUB5qOjsKTXZdIvUIf
MBz79o7Yj31i1G2fOGeZ27xKo5VYDk20zmP78/7BzmucMgwNp+WV4IB8nBfqzeQ8Dy0ARMROfdM1
6bBB84UxPeG4l77zRMfAP6IhwlprwXwsnUCuow4OToUrwG7NhwEiZBXApNktFp9lQRuFIZno0ZZR
2zrJZnlp42qgAM7SvLULy2NDDNC4dlR0uN3FtH8sMWp2rOkVFGd9MjSLGi4NHytOP67nNrwFTsJ5
x+yzAye9Q2J17lMwzjaU1mPDLmM3VDXV5pXzBUg3BIs6hsMfNXp+rnFXNja16vYPQ4S0NIR5PayA
w33R8x5dW/kwCZRV589Xwa4za/OiKwF3VovvJ0TMsISuIX9UztbMpn0V0iqhUoRsk3HwrHyEmV28
gNfpD29X2uC9MSc4iA7JCSyKeGK4l24dx/6NylrDN0S8860xvdeeffSq8FFrY3/L1cNcj0jgWY3O
JzT3t6hw3P56r927DZPzz1G6WTXTkQFpDuZo2rtZaX3x3RUtz3llJxetL7+6rjs++2ppE/sUS7gu
oXOuDTe+D6O0yL6gQ9KSQ0bqX0vkUNkYN/QnBm5unf8uGY6pVR1ix9F8mV+XZSC0f4nierrDxXoN
Ry0kGZiYT5bHJaGRw2snbGmNmkUODMNPeKAeE6y3lW/o2jPOQaYgAVodKZTrgudc4r6tGvRobfZL
w9R+xH9UPDfOgA7tOtM2JIV1Ntmao7hb87HHI77846sg7RGTWRI5y52ei38i6RNOQqg9l1NE05eK
xFGC4V1qzAwMLUjkP3dDijG/zQuueqJqPqGq7Vi3DVK12z71nXlJO5CFk+P4h8+tt061+qWr9TXP
LHleqCBRhBw1Z9EJ2Yunt3qE25QinOHT8WGJO+1Y5qazKdFKOY7yJYnj7iRhw3LjaO1DacTyvlAB
hDU8E8DRxqS9Jqb15sxSnP4uXeuJU54oKdEtrhr2fzwPYvwCrizcJsPwRrp+xsGjf8WKO2J49zJI
zElwawRkxWyo/kEK8s64qBq0PC/YDYh/HzOHRd3v3RN5S4pBqob5bIqTJMXT+0V8C1SEeVmcfvaO
RLrXUxTLAvslFgVs+Ss9s5i+DUP9VtfFJcJ5t8tiWgIyq4+3Dqb2F+iDBZuUZAZNOa4MCXco63DC
262feistqeLbWFGXJOx9FLvOmQqhmEFqhmFGvUI7XCFnBi63U6HtUxWmzbRKO4l88rAfhj0N8Am6
zOIaFKWPlpbS9H21nE0eey1OQfYBfRQ9mzgMaQ8gsATo72Gb/siGsySAyOVNEdcs542P+ksYx45u
nlqWV6J8haxLmMD3r9w/OTTMdvco+Xcc2CzC1ingVfTGgGmNGevyVZEaxhUNiVRTpJ2cJaesFtL4
uJjY2K/rNPg1kgh7VbGwV4hHTohzSIsi82RqXfE6dPN69nr7LYubR11RI5MX5W124pDoF1D4WBfV
3dgvQ+cwpkGpLB612uEyiTqigKQHx6yZahUj0ccSTXOxWrrK58Icyz1ZqlUVLWgF3LZ/IgkZbxj5
QG5zMHimQ1IdOAfdPJU+XpYprV9SeurRyPRx69ZWj7dyxCPHmzCTvJMm4AHffPdbnLReLLXrH6HM
iZqIO5XVr5h+N09tNILIMfOJ6Kf/pdSs8lm38upWxy7xMuKevq4zywqD8DAAR181VNld7bYAnawg
MoFhMRIp7PmQJ8V3Jwny71ZznMcq3Y9GYq848MU8kFz/0DgWWWZG9piveKcPjTXfslmzD31v3sq0
dWmwJrtKxoKuDCevMwj6JSU5oOf8FUrlj2EmLc3eAUuZmuwkvQEuCp2MDzyOrxAzGHYDLOyz5nbH
TLDXVdpZLcDzzU738Orq5+eRFiWGpndhPBZD9GDFBXiiPqdTfjJWM4OqVaLZktRoWNw9tZS6bl7b
/Jfs8J8WZY5XryL6DnIpf4KfWZ5BEagDfx5BqU0L8jucQ+cbSuB0mxog0GFCrhjzAs8hOFzRpnZJ
snvtxPRhTt+LKTTmTRpHNGVbjbWpcmni+ojPUp34Eu4yWupNxzGt/0y/7VBYMEt/CXUOgABK5lkF
nye/VgyQKtx22liBG+NOcPlvd8P4UWnYkBfS/TLjXvwNn4PSlorqQ1fO7UQQKKivGtQXUqjyFeoX
n4HOts6aev4sC2IVBYGkAZutF3eMiRnNX4AB5pdYk1/yfuj3Ju0869JGsLkbHTBgDErtSy+N+Mxt
uuB5I7SzPVWvgI3+2DmXaIMcCCACFsTKZYkwfpUx08lk+A6lgKbogjc4AyJ9y5Urs5NsZml8xa5L
xTADm0j86Lvi22/pSCpSACotS5KTJHP9cxjwlPy7NJRmbBzORilE78UaEo0cpLyIbEaOjfZCryu4
B0/hip/wflNjMuYORKPJwSNDXITyzFM8FM+9UuGWhes0u7RNcmOb4jxsJZBqkZM+JmtnZrTCOoFF
Jy+syFsxUx/GsNrlKZfVx0UcniztzWSfCFNM3Ht267cBI7u3uJzdpGBoHZa/PvMDBMzFMeT0bikk
WKNZ6dnRClnCKsjenJDdR6RCqaWmWRcncbCzus6O6TS7XbzVGx35mcB3Ob6PRaJ/nnN5f/o9F90j
Nnpr5c/lRNB9+lKDYNlZ45CdE8UkwacSk12iI9kk5FmuBmpDw8nxDoDi/uRmRiYKR0BUkB9JD1oK
xBM28UgAlW0/IbF+nWZN+MJp+jh7Vrr1zYmg+TDM17zWfoVpUpxohb3Kip2Xo2i53H6rE2DApcYt
ByXlR/mt1Aa0Q9zo7I3EGD7SfecKaHAZs2csaBgnJ+Kqgw9nuYP+1qOgvtj21EE7DK9WXG8JyiXX
VMvHO/+A8Q6UG1SiRv5j+d6ED+bTzscgCK//v/gVixcdB029ClXOkqu/WS1ntpSJ9o2jQUtnCi06
A/FLM2MjmpbDh2jtHhYPamlN9v084gKYBnFPBeyhiHjkLWhgxut5XF976dxLy09feepDNJbUC6QJ
23zpV/mtN5tgzU4k3GkJ1AaAx9Q4sAfoYIcb9cuQy1+Wqt1mmoTVTomT9HzAx0U76DmdbYtcZFvp
kno37LFcpf6kXUTFCG+xNZpVwsbWG7deZfKexUN6FmG2M2I8mbZLpwCRbcG+JIf8M/rvozHJbc+x
dPX3+Ae2iOhOQkBt8AnOVTzg1xleMk4dQId8lQiDkLKry9rZSL0b6IAoTMqpLW8t4wni4nIWqgdC
a7mXhNtUAQ6tPNs1Eek2k7nguqcCeBuq/uJlyVSpsaMHP2FPmfu6i5ObnanAah1jDQ0BW9pAinyC
/0/LkiWUEwx0z2zyFJgYt6rh6nohVb34phtUxzNnSe9csjXbJgbZy2TC+lePLf4/9WpZPEWhkuao
amAw05tq8blODikdyBjTimxPvJxnro0J/fj5zcGcPjdDyzYoDrPpPKhxlVLVZxGREYPE9PkKwSfa
arz9jkvUJ1GC598EhvRba+UlbibfvAIpe/kx9Jb+E8pELwsijgRWuPJwHhyWJ1fmZfXKGAOCoemU
8KaY564IxtuyWNWgH3EQPMd+0dDwHlrIb2N4WRZ9Yvg9pFw4SqnDLxKeHaVVWWppvKY/pcYhVKKx
H7b6yXNBFq1crCMb5kfk34ZQnqfOdtG0m3ljorLyDxmo3JJ4NZ3KS8AyNNzYuPORPgLMRICGQdwx
qd2NP0/R2VULaDKS+63WunAX41ezg15p9C1mbFu9xMkjlKBsrOkLa9eZOpdjwTYgliE8l433Eju6
sQGZhYfhX//j8srtnHz3uY2NJuPA3+qw6BDknAhtnH263Ghz7PZMPBhzjZOVnZloUlk+BlQaq6SB
rZaxTGFz1YykrQq3RFdNVy5IeRzgltxSKp9XeROBwwlrMK9mBNuhJgjrMD/7guzgrh0sRS9aExob
2aD9S9fvt5+yfx5oZ8HpUhkBItP6jh2p2RlEm/n5WehEI943hOnOKaKfCcXyASFk7NAJmDsCBHWJ
cod5yoGSfOkoQaTuZkrfxyHmlKwyxAUbYjsBDtAt2eIkjOjeUA/1KY4eswqLL0tGoOYSqcR4De9s
X87xk9xj7yMyplEgfi6TTEKrCp/oSIn3S5rRVWSp5dWScNRGJz0QWjogFDknD4Tx52IRWSYyRWFo
wo9qmvqfBW8CMF0pXlXI8PP5tjzklsedJps10XrnJNwYmkrStKeST+vyVayQCjI04LWyAUzVZGVx
8hQqlOLgLLKrejws7mzddtSnS3N+TwA3DoNm2DtB0y/Ew2J8gAIYmJJ3853yHoxiFFNBr9laIoku
g90zo7HhZZ0geqz+hyGink0uEYStzV+dtC6BhvqR820Aenj07fk9WqYSDXPHHWlja2/AQ97WDnjo
0TXNhxlTXg0JOEJCKZloAmgXKIDHjm0bM3chd7Ra/LRU2qmczPJzGVTkCS9AdeaC5Q7KXnYD33i+
LEvTSHmYuubGfSthptXxCCzdMxVCaCZMZzbLl2Pda1udk/fKs8hBmhQK8ZAo+7zB7V1n5UnDCabA
nxVtiFV3xh3KJwXQ0slIQGqFAJewl7PCtf3Bfp5+AZww45gy1GQRKvRUikhNK9vwuY1bBUkbr6EX
T3Cw5monZwyOtV+nuwQp+HWwGod9UpSfBtrON5joTeph+XRmHFMqBul8WrlX9xtPsm35O+NfXukN
hjI5kyn6yDMHKcxMpzMPt+k8KteSYxcUW0a0nHZ6xnO/vSfADrBZ5MT8CSM+tQRE9hgLJ5S0WrGj
wAs1cARJyxA/4/d1WL4KXfNpCisT2Taxrr3SmKPKbM8QCum54e0orflPKi0pijt3W9j4nfktDJ/D
uALM7DMPPKQ1xgUXbtmmST1jP7QD6WPvhPfeea4T5oFZVv7kkV1v6ir5lpb84jdljQZmetxc2cj1
z3WJKWN+gRkwXLPYnF7KIdHXBSOjg94zO9UE9jai/PVDCGqXCu6X0KuC/JozP12EjkXykGpo4icE
JUi9GHFQgpvENzO7b0WPAGJJsQm6NRbWcTXmYiz34AqtI/AnClqZ6Ut1tFeHmBPRHX3tU3Wc5AHo
cUW2ztRTN3BDSinmuN4tHp7OiuYL3eOhy4lLGnW7C1ujowsIHhTsQW1X9DMFk2MRHeb3vpsoVeLQ
e/fVIpjUEdq2ky3d0g+el8l70dTTofSg6lRxtIt8W97HoG3AJyK+QQ6O7kxoWCpQZJWR65A123sZ
0v7VwMPm4QYiwuURdfMRdjcyb79Utib4/+7tYCWzaV1CAc2cihA9BONtVVmS2sfOpp3mfUzRgoW6
DBaXweI3mNr+dxTH9VHTHRpGEDBp9ITnDBPSuaYjxhxX7D47V9LutZ1d+kajGNBnpJPNaLtTmwj4
8ewFAfZ5MWqWZn9qK4vAMpSqLdIhN4wKAPdQ3ekWWt2yrco59XMaJpcXLcB2tXSm2R8mj1m6dOCB
VIhXQWGxQeerWrTusdB8ojAi4KDFAVvcbQ1FU0++lENjfeCld1cjp8Ubvtbu0NFHuYqzbEBnNJ1f
ffwBHP1VCpVDxwf9cAUktrTE7jOruDSXm0bIBtNzVBOcTmbjJ95P2tXrsIRPJ/W731glJMS2XS+T
Jmx/oI/UzCmju3sVu7a3C6dmn0RWdpLSj3HEONycLPKsYJ8VIm4xc7m6XeDUk6+6+uGXX0ilPJ0F
QKHTPB9b6cELoiil25aGIPS+cOfAldbnPq12qdvdPzduACySHVwUptNuiEUJTQ5rrEKTLovVzxy4
w6lA0Krrg42NeYf08AR+YzqSQgDGF2bVETvhtwjd/M4gt96yc9MPwmKs1aSSfSKEE7GeUN7Xi84X
ljVOG0qPRKf9jmPc60vzjj1H7oa62GljQ9UNHdG/B2xHFpJdpiZwy6tcjeFqF8RlhSbKaXU4LJAK
I6KNfgxGIElqd8SHY1fHY3ZeDi7LEQbp0z42RvqUjS6TyEgTbHI9zVxFGgPiVOfIybSpWAEPEOuq
Q0aZ4w5j0DRYI5ZHqjE9wUC6DZ9y2AoP12Hjz5zVZUcZ2adISvvEINdV1jSgYzIg0wxrxcxtemiz
8uyBQFlzXvZe5shKnrR23AAx8F5CxgdkH12X5hby0wsYaVli9yMOY5S9dHiHA+wdoFyPKKBcjDeH
Yu5SDfJT66P2SBUswn3ICZ86hjajCToBfNtE216T8TYGTPdWOc6HnbVym7iCn6NIx0+aGMqVd1Fq
ktlgFWs9iZmN6fFhYr/uWPRJLYtVtf7Kb+pkR3rT3YymxSVuQfODu4i1fjSgYqC5XZdXZUorbDra
a10TPE2kK49En6C/9XoxMkxvyUTD49v3NjTaFplL7/KK4nn/0SUlIU+E5c/nZlMVBGRDKXeO5Rlb
3SWCRe3S+HgbxwCPTjlWp+mzdstsPpTkcZOjEDdqMv1NNa5s6GRrVw0gyWG33Fcxry54pmXxpn48
cH6KVlof/aroVt59Pu8jJz/9W93Hn1qNf6/RcP6zq4bCBchstmER/7ANwZHB+k96dmLi9x1n4W9n
CrSI2IbZnZT+ax7IuSfWjLVvgSEuYimtGvhP8JdwaPFObKftrW/Uv3JYOCdfzzqedtGzgRnkNgmY
maPlcA07OOZ9buHXtjVuc+/ZuMGK6tT3BPAykOr+KNZLEnFuiCOijhA1diFCY8Qsz8uiAWGn2LmJ
1kv5hWxzAWuZG6q4jZQdXpeSDtShlj0cDRcLi6Bl24IYNWvUn4MuMEv9a6vkRAk26OTCntxPEtd/
1rgP3Tp2jqafoDqTtJxiDfmfW6Qx1t8NTr1M1Gg9rsnfnnirujU8rw1vekaj0pAflw+EEC//97ti
/y+mOd4u1+R0bwnbcnl//vNdkR7FcAaQ6K1ZYVbP3GGL479Da2cp6tHehQGKKECGP98TkEH56IzB
afkjPu3md/W3sgxQXZ6G8bprNfs161p4psNE57z6suM2c0gGTXz+r6Y7epcwz8KVriJeNEjqV9j2
z7GJ/rpZnMVhkOC0wa8EHV19cykyWb6JZf5f3ySatjJs0Ixm0PCB46yNKbtqnxZd/u/3lptrF/gN
Fcj8ObMZGpLnSPfLH/7755bvLX94+V6kO9Xq//59W3TS/AdDnp4aw7FMEw1Nx2ks/gdDPgw6HN5N
ne0rxiQjG/qDC5xhTT3upp+r9pFZ+q8ibF47pxkgYCpqqsRCsom8DJZnXZ/JQs2ntqQ6uh8c7vAD
VrBMVxR09plRaq3HSXWuMlnY2dzHV51VAJGJ2MgPw8qhgsIcSeBD+4RZwN2dMT0hrXgqNppHOgWN
mMl9OGSnNDmUaiOd+npPkbMD8xTy4GlyJ2Jvass7Re3W1wEG+FBH/5+bhcF963/9omxfmIIhri90
zzDU7eTf+lksI+7ZRpshXVwaSE/1Uy+LV3P2iGwt3C77nWSa8BXBFYu8yX4xSTQtKTY9eI/bcXxW
36AMCwyFZ1CJEhgNlLAYX2KsqvxmUz4EzirQy7A+ex0vu5vVV2cmd13k0U+pbhQNZo7j6E1/Blj8
4v6Rkr3VX8zayDhn1TjMUVtO31MDh8qhnvNYWNlPRvbzs6HH7dojlHnhY0ERpTs8+1wJsDwt7Tki
RAN0cxkthBq9CLVRnpatVKH0XzPOYdxEOoCnJsV3DnLLwOUwrapqcfWYX8vc4rTa9jBSe9tAu1co
OVAg/kafmbuNQTfdaEZlUgXTZ0YHxE/kUX0xv8dhlN2b3gWsCpV0y2ZKMjQua8hk6MEpDPIFiaiH
BSl9ImUrXd3U2PkXx5hW3WXHCgPI3XpjTINKbMiTUEsILACInM2NlJaV4uCNZb9vfLAZTi6dE6W/
BydMnX5DercCfbcdpO6SUiakKOjwugtPpLeBPR/X2HBnNhNjbc+MA//R4S5JZR49XfyWBFn3fBwo
WfPj+W6wBVliIjGgHeBe+rTPa8Z4TF3HfUVuDT06rqAGYsmrbO4hfg4OuFa8NbeItR3YL4ryHMDN
vcyACva6f4QSvcexGJ67LtokavZrKlN+nIq9B+lmP9XBRFnh0FyF32wNIeZb7db5voh+FFpN10pp
t3coLckqYOJyb6MrZURrM2n7f4A9/jSLKl7x2YMsbMf9HYITyji22NYSAHtNUT8CJyDWZb7PlZ7Q
5M14FdYYk9pK1P56SI3vZVl2wG8wFFQ1AOAqpc2jb1BoTavUT2XV2c9hqVoLHScAPqldI94vrPN1
eYfgdreBZx8ds9UuPca3S+KPtFkGnAqiCb9/ko80o4wRFPQR7/zctQyrySEgF1GRvRr1Qu5H0cBw
S5Eq2jBGBbT7Yxd240tPwTmQYPcNm8SOotjwwrxKwsHnA+BzX1qaLDTfmjdsJcVGF0n71LRBv++r
8pfMGbV6/00zSn9/7nAgP0Ldjmb6NYqpwe8Xo9yhGnkO3SxYBabDPLWnRmG9lmVxlxDW//Cl5eyc
KUsutQnIuzGcVaCSguZd8N48Rp5+9D+90c/5G1X54TSORJapGNo4/BqiKX51fELJWuEZa7ujDNDj
R1/xeMwBiWcfqbIB0bMKY0v49U8mYON6YU51Dj0nMVHULd7NkqoWoNm4wJMVMqV1c5hv7Kja0rA0
oqi3Zn1ZNhjL4jrDdCyRfSCGBae/Sw2FJSrLmdZYBoSZmw57gXfaUPYMmlxI1iXM5TXnQwH/eqYb
XUbfKFyKaRPGzbwXzJXXAcmENcGFaDeoWXjQg6N2I5UDtlv6eIw8BtdvEQg6ReOvMS2NZ2t4LQd8
2fDXjKuIxItFt9EKa1fN1YMACzEz2/jURm86S7+5ZTA8DwLID47FKw97lpIY35hTySpEYtETov3u
GmqQ/i51JL6UujnvnEGQH/zXgjvehJLoFaS+gsrcSs/7SHTy7wff0mgPNuCiEEOjySZtRvOgI0ZL
tGC8+pOXYfAGc/uWRG1PRSyZimWRNg+DMeG4NFXEsWNlRYo9N+IgrqN9t2SyG24rHPVBwKkvB0lH
mEUqdQO8oChJY00EdcsZ32Hs3efaPBApqS9lW/qrllHEoXcC7xni2mpOch8sSHLmrsRYXllj0ObN
s8IfFkB/j9TxjpzVzOHUq1e1h7+KmP9Bx1PCLRh0OLH+W5RE77nl9/tBcZ8shTToEWs5thofY++/
WTlEqipiio1hM78kTGf30Ez01z6unsxk3tqz9iOa9XobzK+hH/b7kKYvfAbx2bZn82hw/26UkU1T
pHsnWo1c52df0MaQRJXF0EYGG0GoD6rS1MU86LJyRaFGzNhYxrtG9fAIV1CTgeXGIcWYQaWumvni
co8Apdpe/7LUMt3CuiOKvYz2VTC+NrFFmKflsT7oWnP0GkNcqFLBb5kSeypG8TUTwc8ZwY8EAbVM
WmEmuPgZmGmZd/XSfF4H3QiUorG6c0kv6E7nBr4ttNZbdeBFpRxpJebGS19aA9G1cO9dk3QPp+8x
DDiHLI5AkoNq3sWIWg/A0UQIMKZtID6OqJeZR7oytp96i6itY4mzVUPw7wRp6LD4wDs3p2vaV94W
Qb2xxmS36Ot2X79XEXYh+nKbS8cva8NM9o9SZXQxN2H01aq8W2MvPsJSfKsLSgPQLS5dzhzST+We
UPSGYoPouBywp6oDFx7ygdVD/xFIxqWAtoDfNYRuOpGTVhq5idDKtV7uN8sypN1bYPpVsCnL1yV2
qLmOuytL8RPDmnt08nZPMnq+10VuXuLMYhsvUhB6IwkMLwZkMAcTYMSRipAaRt2afPG0cVEl1uiG
zok9VbyxNSfbj60xQy6xs7MF6N6n+vA+xhZUewTGXaigUKNQk3OdPEbXQmNLDDP5hDxWqmkrTLKj
rfycEuvDelSP6AVDzVhwQi323uMCh/sSM8tcg00p93L2WDCqJbeT9RDWDdDpMjsGaFx22OaPeSaj
pxuw3EaZ/ag7YosLostnoF5PGBXNObIf3uj+ajuUutqYv/m6eUvIb0P3GU7UlvBBGNIH+PHgUAwh
xNlM7phkVYcSoWCdABh/KvNIntKuuNOCPB2lYYTnSS0Rx3NDl8VliWTrtfdMz6jYC3ojj8QC6W5G
yFomN+1Q/wScTYrZJWXRpFjbJ1VK2NMxwhEpWLmawWdUFSeWgB125eh9c5x0ugRq/FQbBaYEsXFJ
3fqduDLqa26ScMGmzIgVLJ7vHF7fAdlD8e33lg8vperTBAYkVu6+YF9pJqNGVha8yHJy9jLAYGlS
rhbpx9TjXw3D4l3YYS7oa0KVjZ1QhmjbTwOFnBsbFvcOE3C01jTSi54sw4unz/uc1oJ3zXSxmsdl
+qWNil+gPOlOogulKdyATFFbbInpIY0oD1HlECzFVfaeM0ZeeX140ux5PBo4IchZAAZg2+5unMnU
n+ZAaBum7fu4jRTMjNqvlUd+I3e7/EnLYCnl4YThqkwPC84LrwYIScNYkdmMceCP+s3SP8hnoJcY
pY2R8JZAnlAe5xbLD4mQCSCuRIXSBhNqPZryugoEUidqwSFl3LOzwaPSRRgPTO+QiVqbBiZQGIod
geSeVeFPDXfTumFnzg4Ji1HqAFq3ap0kEe0oWeLZb7EInqM8OLZKmY4LKRsEafPqF2F68MPiK9Zj
c5fQm7mvTPkCOIV6gCSy1xMqV1Yzvm8V46hwzN3sc1hZaIZ66elb36Mq0mZPCwCH68aCKg1WwN5V
St5A24R1X2jfTTBAeELng+6k9iV3moed28ZBV2PXEQv6ySWbaBlimFaT9tXkE7vzG/vHUvyodxgu
Y9CgmqpdSVXVAsbfkFNHm6w4GGaAv5onyRDu0iV5gi2Swrepnuz9MOt73568a1KakHIZz2yxtS/l
fi24l9FIIcbRAbXJaOHph+I3lLgUhO5T5A7x17buT+iK8VZLreHQt9q0LnIJkmVydB5pRbyzZ2NT
ur1gsoDt0m77bVAJsc/7/MwdzL1aZf0POgxHFnwZ67whIJMP1u+kMK1LPaRMM4zhhTg38zqG8tt6
rMwvHra1mdPhxcp9fZuY/c940sK1gE7H0wqcqFEyXCVOt2tLvbyGNg9MQ4NKE4f+oVSIp1IPyQNM
MFx9mFX4BON1zgDgXMxjsjGzvriY4PXxjMKRWBZyips+EhYfAnTgLKVjSVFVQRiRhhr6dkVeUUII
Ku+mgxcrsOlsRHrcd8g6zyDzKQhv+l2Nt2ereW297Sv+Q74U8zoHZ4SEnw+XSmGCExNDux6ER1qm
4qsuvhBshmjGYJ3/GMh2CbJMJIM8NHqhn5gdyxO1Ytnw3cRxeRgdiG11OSUvON6Gf5A46e6gvulA
yoVaJ0UvsP3py4Ab+CUfGU4Q78sL+2tkvRKffEAq2Sw2ENoQSTaZCfYUxMqhqL7bGEUwbcfyqjEx
3liDB5E9GOTZcHvs8KH5GkOkuVLRRKl3lw6HLnd6tPIg2zLnxYtDjiN3hhd7ZmRXwpqDhd3/aCDf
rL0GpsUYR9lLUhMg0+diWK8RH5Nrr5a0pVMwSdqW0IAernh4aYfMH6A1TbX9I5EW/y60jMvQGv1+
uYe7A2RyR4OaaqmESaeKTaLEjHeBJzG86qXcptKyb4NqDnAnRjc+lWA7zg+bpnLaS2tzx1WXySLf
UUiXnDFQ3E33ox6MiOsJzKqt8lbkVMiVhIQuO7WERPP2pm7/QPlHxphIKMshbdfhHKfuaqanEaON
ga6ShilPKTSOFEfAxiNyANw0R5tK7OKkt5R62Xldv1hu/NOgIvCQD4N5sfvhS6pRssS/seMv+T5i
vfODVm7jKQ6LXZNhetYh8z4FBDSo9n3Ytp/sRhNNW7fp3OAOXb6aMvQ2cWU8a4rulXQUxbWddSWr
I85dlLiq3m7fR4yRcqVwsXd/4xfs71qlX6O/JBvZyWn9mRx2VXw4wnA4ZXW36fkLF+YczYVOLosg
5KYUNbdH46A5bIQ1L28vA75LFZpdFhpa5l0dhTiulPFyWUKTFrLQXHMJa0OH0CaN8RF25LCXvQdP
qxCFFDOcrHNw0ywVCglPTyo8PP8EDB8fe1xW19rD50KZvb9lrES9UJwawTFXRQrqnAEygG2xYzXf
J6dTYEhN0DQMJ+Kkq6PJ8irzH/yA1UMrcvLgJC5CLR3XBRsDdG0yijkb+hXxHXPXG1gZ6NNjauvF
WAGL7EmnTODA4Q5EQ0P1HXSGX7WaRS87DU1himspz5YV1ac+1882MIZ71vv0F/jGq3TJrinVfNHP
hUU5WlKZ4CqUuX6IieJrpveqe3huaxxHm8GhGslNE/0IRxxDLhFu6ajcuZt+pG71LSqn9FKaTfxu
efHpH3zq3a3yag4LDVRwz2KjZWrxTuYBcAq7fV+eKYUGhJmdlfdsoZ9Krz0D/UxPYCeqZ5xfbiRQ
dGVxHpq0u3ruGykc+xg1ssn5OE4Pirips8gIg/GAC07CGIr1KMjC/SXDGmXaYYN0HpFlczi05fjp
+UgTrHeaqlBbNp1AN1Efl+O8lQS0kKD5B4k1HYFf3pcDWldWH6mMYGo2U7+nW+rasbHIlV1NV6dP
j5LkGTrnwtyze5Cbc0ukIhXDwIY1/LIgq5sUz+QAHpsWM8pwxpYTAmOpYttQaLwTfeo9ypKiS4e6
0w1OjmyDAYxRmQ//IOaBEKhGTls4Pdxrjhh7IJ3tVqp5IpA3nx+vnY6+94WGUGSrDBVk2QxAscR0
01TXHh8UIQuvZGDc6BvDDzEvk3Yg39cWdrytcExTnsjlH5uOcshAAxxMq7kGGuO0rhr5ZXfTw4Ns
uY34h/FufYvH6UctuplDIRQBBsrfu5YiIi7hhPJB/m7rGPpt8shBhl6qbaOuJYIIMLrSpq9OnB+r
aHKP8W+GNsHZBmsKRBScKLCxn4lP15DnMdjqR50fCKYLThR5df3hZ232x0iZgwrhrCAgVKckNbNd
aP0GDtFc/oux81pyG1uz9KtM1D1Ow2y4iT59QRIEXZLplakbhNyB9x5PP9+GNCWV+kz1RFSgCJBJ
ZcLu/f9rfWsqi0Lx6lyJHjo1/dyM3ERHnkibxdbCq4n/qYaxlTpWfBZLwr3NGEhImG+FQbscS5QG
16iYudYaCCWqGT20hbQq0i/fp1l6tAKFeBXIunVFtHGXD+Wus9htNfGVTbE0PjP/YbcoyamfTXI6
4+kzv4q+Z27quWIiKmaM2ju1KR1yrXOfoNUSqlmHF1ztiO+IO7GJjpa8XoXqtj5xHwyx1mIs1cFT
ChMNhVZLROY5qalSxOkMnluFK5K0NwdqHKOjPrtMjHkuakNZIg7ymKkwPztGABZHQfOV2fZwLkrB
lO6wul0E0+Ejg+dlW5uA/nCgDJ7zXbJJN+8OBPWL2YbznaGPb4EbUaWpF91zZAhw2fdPit5lB33p
42MdBud1EtSJ+KtbjspRa1R1R2uIcHfyzbM5Vd4jlHKQ99lTAgGpytctEbq7uKVe1naY2AqnWlDw
to5PgNl9TaSlX6fIakG4vbQ6tRFMr/+aHaX9YJb9ByqqFENMc9kvsrQYGMutRFtz1FPGAoZkHONH
W05uqWHrjpA40Dl2/RiJxXVdFBzBBQgK4Rr5Nkpq4za1qg5VCHJXptJ4H7X5Gyig5KRktXFlXr7F
QFXeQfvRvHLiUsvRWGzCahwofTOkUGt1Pw9zfD8qWIdcmufbJpISfAtcJa2a+ZLq4Z2jqNMBjnl5
ySJheOMskPFKYlaDRMJ3VPc1NbrxTlmKQ6wzsiInpzsgMc3BUGjpY54LJophRLKPihU8w2i0p9Jq
MZN+tFuYbooxE5UxNebTgSDExzDAU8ruJ7Uqp8I9Q5nGGkRKqKVJokCCpIpXhX6e7H68rvHMCAKO
IBI0NIWD6jNRoPegc6DTIX/GGYngATdpktB1sqNKGrcRitRadSQB+hkYXug1e8ppEQpHKW4sroGb
I9Mr8uo+s8o7h9geqbwipVW3wWCpmrELUp0ZXpmMD6GTvzhwA/bFwoGdpAK26fpPq0APuZgfqDRm
ZDYRbHkClxSwzpQ8upOOwHTrJsAjpP/Bc3T3WR0i4cfAPPDS4G1AnYxxK8BjWEKFJ28dfetpZS3T
SqPiQoqYr87MQExkTzM0WpR65dZ2hRDbULER1VpwOBBt88QaERmtC4RDzSGFDPOzHLO+Uq2GpKoA
K0BjO8VlpIl1yJqFQMjkMXNV823mzEmYXu6G8YdsD+44aeA5/U6Ut+KUOA6NBzKRVDJFTvTejz1m
lO1YMox1O9Bl66JOSG2tBjTaq/xDdzNieUKb1rKaMEZvlBS7VDPus+m0VjLMRZsO+Pm7DTbyCerR
wCTXKjBj0KVZ8atoxknKaBN/LmhBcWO9m+K8vVGVNH0htHsMk2CUHedaGZN7tZ1Y4Yi+qw4UaJMS
Eq4FIe5MRf+spPh5ijwPoHIp4okUtm0BB3uHOgVLRi05nnJim8op7jAFz8agzuZWZE61n9UxvLqk
MeyLAhB3Hz6hyWZgZSoPqYkCKQ+XVwlc9I0w5Q+ResokecGZAdTDVdJLy/h/785BcXGCEWaFGB7S
BJrnkHNpLG4KzSRl9J/l5cdK2oCEHE+sr6bhrK4qDtkiAZI2cW/HXQWi89gyIrmRMZtBE13qM0E/
wxNFefZyQZsOxdRIHC7B3lMQI8nvsUC2GcgEo9PHy8i1d6oS2zPRCQ/CVf3e1oOGeNDApjOnvjVz
lJ+7PxcLVliu4azCrJZiIfvurDUKlCLKrLgU7IxXwriMezJqrccmyTYtEtDFKJur0wb1dX3Vaeam
LzGRu2Aqa7RqItqgGTH3gSUqACdTanuNSwFcQP9iJh+0Pok8ARcVDZQ/nZ8LLnuSbvN7F1ryQSfn
bdIFEBsg8/2xNIjodDQLvdVMbS6OxtSf4vF5xCV5WhftSDBKKqbXAp7LPpQmjHURWdRt6yxDxiO3
uTIfIGFoGiUJdW1541jvHprsgbhmfnUKaspIT0xkYiJM9iIgmAAzPxMBBnjbVUG+aslnMFbMaPEu
Y6s3EcYMDiIp8aQAX2QPqz0lxD5PdynTcVKAgiQ+rHbWWhbuUe4Rh2yk5Q608Q/fctdljs8Q9cqA
U/CvR3V+F2XdpyYbW7xZtQmJuHCvs4tssDfHU6caJic0jitEPdGWE2HcrjTOUJTa3hrBqayrPWdg
0y7DqagccmrXqc+wBUZgnlLtIoY0P8VVYAhkRPRauxgBjC6HfT8X2pR2Z4LsoOzQo5rkPh9WE6mG
KXM0ddtXhD33HHQq78JlFGlmh9HtokeBc4Ym3uIwves+CaIo/KklGBUuo72jvQKoUPIDKFHl16Z/
51B7GgnZt6To6kea5/8q2lT4Dc+REw0Drww73FoTf21G0M8ucbMCCk7nkCnDJGeHoWU+uS1Ewb4e
CT6IFZoIa5ZRo8UY8DPsbWk07SYqmh5Pr+GkRW3mr26bCOM/g+30ODEiospAx7iMVZIwBvc0rY2z
LFG4BLWWpCsnvpRyYfWVZwG8PJpS3xxKwlWvkQbM8B5bE7VmNRHI3wzATZF0mgYh8sWSlMgKCVBL
KMIdVeqtmvTj+buRLjc0KuApz1WZdsIkn3+77Y+TirC6LxwX56VoCM6blnt7jI1zrKu31omdHZRX
0vZUWNONlLItoEN2aIqd7YqUWkkqxJHTScmQbkV6bjrkEtnVGU6ncpz0ccgPso2zzkh7eXtgcstz
O+JrqPeNp3WR5NZ4spbxsYaG9UsTjIGju8U5h9hJji8UKYxMDCpzWhm9jXnTEQGim1Iss+B4VsR1
cPNpH6CK9yoT3htISLopnHn7sMKz1UqqOFILmshyken2sBO4Z7jsK9+WY8KlAMRvGdTqNpUxvuJN
DvaARk+WloX3jlyA84NREi7qoVgo4WXYhHeEDTm3JLXaLb1tTKyTYd96oMeGTbkAynzkxR3Kh9UV
7kDipeu5usRDe/RTa3609EJcknwxUcgM0cae8Ljmiv4YMiM7u+nIwp5sesIf1kSU1bBrwu0mELV2
PRO974G5wyayw+RCRpfhZ5HxNIPhHzazPMCjXAQTGiSQFblHgAUVYzpmq3lJk1WWZtRH2kVQ8REJ
nNIlUY5BBg1aooMHGg+3tg5cOup2sS8MrkW6H8UjmsjoUORjgXbH+jDozQPQ/4Yoh4tOv+y8GvAJ
ugcz0hP+6ZTBW6w42n6p0YvaIeZ9HJ2BAwcVoqApe6nrQhP8rkXp0F5ZkNnq0lW6cmZiAwnJ90dK
oxO1UtWYI7mDOp03hzUZy0OMJXBcAs0PtPF+xdL9TNsWzvw1k90VCmY9XDzo42bIZbAuEMxw/5pG
DMw9TwqP1gIGo4zE+NRGmo/1hMBoxTDwdxjueaSbeTYI46KH7a3h1D81oaGTUGILlngbrP4ExljW
Liip40ZcIDzArQUahMjeYC3RkTGRDDEHknLUDsh4gPosDZqPAc+GfSVtevCWRooy5WFqDZLxuGtQ
HXMwhpKnovSZ5ek6alO7rrq7EHcSISYECVuDIMHD4VYDwIcqoO2QYElV+YVgTXufV8BJtqLHr9CB
dSoIoMyiLxkyFgglsXUdy1j/rvqLaqR/aYu3ux6N8KBJP4ii+LERP2b2MtxGYVKQGvUXnSnlZbA4
McpAD2+cti9dUL81odAeLVMvAAupFoRmkAId2oitE8aGby7F13nmbB0IJEawXiO5nmtpeWtCX1O4
N6z+8qxXCStUuUrXgUgchdMljBz85aMudovb44CnNe0tFaatBaobSma7wkc/TACj1ILykCib5RDY
8b4SeCDWhSXvUWZTvGo9Coe8jeQfmfOxJW49unDupYXzcwzi6LiucZAeEgGVzQhASMa6BO5RKekW
nCFdxkWfKX11ryl9cHNIxkLMifKccnlFQuWWAdREWRfnjp5QF5DFW6ix+YHA0YcVyNPpMyI6tfRs
CB/XukdPHFYJDHZg7M3QP2lAJyOYNXQuFjmeEKgmznZtnEPq/4eVFGTIiu6kTef/QQzo/qZxsyAe
UJo1XQBmjub+Lr5MOhVUtcmcQyWBaAMLdDdI/dm6yM3hx6t1lfHTTC7fifsFWYSyDL8urFLvuNaG
h6SThdg2qm7mIMSBigW3LTXG60SxmztfJdtYRQaPW1TsZ9QUNKTJZ0hQi9Q5lPMWzE9YoIjKlbGB
LMVTiA5dfzerqK9cEjm8derTSgPIJdGU5L1jMDAop7ZNzjRhzGc4z7hvqd9yXFwqUzx5u7Wmq9jB
9u/3nK7+Lg+0VENTTbnzdIvb1O9qYsHESTeTfPAFelS0c/PVkouKWdB1sbgWsBWo+/WN0rbf3ZZx
kKXY7WlddFrafX+1roo/38ichYk7xdedhtX7e644qlIsFaSzrJvEn3njP1fXV6iozN1U5u12XV0X
i/ySNjmo9HxPJnkp1jYOp/i8LjJBYwDIK88K6YmfJKD55+LnNu3W6thH17e0JMMYoKGpMNT2Ee2n
coNkYe80SX1ZV2MYlDZi6OyUGyAa123rwu1y5zhp1UfoOxsroRCctQraTtpP2qVvkXlQkMH5QFpB
7SluHFIvvwQtUASzwTxk4HxcI4bXTWvO8LpoGkjgdqp9+G17BK37exyxrhFyCMkTocKf29YfXX9i
SRoGSJRGvRVJHKEcPwk3Q13Wo62fpAR73ba++3MVOxa27XX9+8vf3l9X10W+QDpeX33/nnosj5ma
bZngJHcOGaBy2t4sOxU/wJbOGR0guZh1Kiu79WWoS9lLRlN4kD/z8zO65JP/XMWVeRxM6oVhI9Nq
JB+hp3dzAexFszJQAYTKVRtRb8uYLkNWF2ClzcplulBkmC4aMvgtPDtSVuS2n2/8XE3kG5GpDzAj
9eyUKE501bPmqpcFT5MmuhWoXXhoZYzatI4JlykGWf5W6+/ZpKEcxyjxciA+Mz4uks39PbNUvlpX
GRUXgAsdUvesr0iZ6/uZShACPaZFhQs1AFVsi4xyTsCfyMXcZYyxgy7aA6o8g5QXhxAAxnnt3pgu
o1FJKBTRLjhY1xqZnBeEibHLyD+8z2VOAymREGakjHvdRpFnuP39/cL6XXZtaS6Z7KZtajZjU9PW
/6om1uA3aWbOrETLmvsccNO/lNsCWPCJkVv4vfmNtTlgKstFL1vh6wI2J+DIHLv5dpj0YEeo3I93
qqHGEEVGYrKnyUuxJrWKAzM1Wu6zqt2PbaXdg+Rfbqr+tK7o+PPvxjLyNFm1XRetbM2Esgb7/1wd
cQ5vYoMLvE6fJ8fKvkUGajec+VJZRvsw6lzrSkDXj0UVIWHtYAGum2Ce/9huoNeinEmzIq+smyWJ
fau1jLqHjvmDalLIYNk8Z1BZ8tJEzLDICZ9bZ7zkoTz9D/pu498cDyFQ3ji2MByE8L8dj1l0CW0H
0/RjRlHX3HH0h3DEOJjCUckQkzysmyLgQOfCbD783JSUgXaIJySBqfyhVrUBTzCkRcNO/22Qrfe1
HRdwxh2npT3pRZ5OZFXzRp2Lqd8lcK83rWAc9MtbPKHbPVEMk2/mY+LV4JpoSgOn3ERF4mJZc72/
PyOFNFaUeKRJkPn6zz+k0of/bF3XDNcyXEf7bQ+4KQ8u1WmEXwDrbLKv6gBHal3UIktlZOL8Y33d
aKcRYRGIjjYOw+Y9xe0ItZeavaDes30E1/Dj1tW4VI7g0IkFY6CoBnSRZTJhGcb06PJ16awbrGnE
rB3u5VQHtXBDcuH6xi+fWTf+8n6QuwHwu8LxOqOI/Ropli/ybnzP8hTjS2S8ZEI3z/b9/7Cr5K74
bVfBK9OEhjBN1cXqLPrFChCYc6q5g2X6PCGTI1Oa7AmURHBe1OxrGDVaCUKbHdObWFiToqH3X9B3
g6/CYBYAAI84W2EkZ8N5xU/zCbcD1oWC3qObGRh/rYoY5SncTRPhCFwb5tWRC2NOTAYVyVWfmEi1
Ewr1ziyluke+qz1EsbP88kn5DS6J2iZj0VuRJS9RlFjHKB8zApTZtC40+vGbv987jnSM/Lp3bF1T
mUjrtquSKku86l9vbVWHAHcIAwTOXZF4Px/M68N2Zn0bKVSSOW7hQl45z/P1M1EU5ZTRh3c1MdFT
2xh+w/kj4XHIOJJleCaUFrJsnLSXddVE8bQTUZX762qlNQ4wDOSp66pWzctVfhEmxeF53dSFn9Yv
wwjx778sS8ZfvwyE3I8vIxZsudIufFi/ZyIjWPYhg+6o05yMnbh9joHl+6OLZ2aqh/ZZVXtUb7X2
Ia2tERXAfC1Nq3laP9q3TrpJm5pUbvnRMMFIPOshWk/5RTmWLdRqUggs3xUD5Nt61P3vX1To7sHS
3eJ+/axTITuNskk7rqvLNJMbr/bBbl3VlAGEA/6n799kKLb+RGt3fU+lmer//VF3f799cOewbc0Q
qm1gpVON3466/OfsaQpr4pgKuMgOSop1kUhVcKvE7x1TA4oviGlRIaaoVkmHf6zQd17LFj8AJxN8
JasrX4YoYM7YJG8O4WInzK/WtlCWgwsX2NIBu6PKNQfqWMl4WV8NVku7koQKPUFmlgbZE0KA4bYu
YP6MN/p0YltoGQR8+QbDzuHWyEXXVl9iu97FuFKPtYy/ajitrmMtTi51LRDUbKr0MmbwLRLfltuI
SSruYsWFaGKPl1SlVSqk8vHnao0ebtcnVbWtpf33u19PwRK8rmryldq+d0vts8cSnFZ19ToPJrpf
ra12XbU8EdhSXoayFlcENcwmuqD5gO2pQRVEsSubiPyqxfABtawvUezvVDGcfU/fw28b0syGAj2e
LdOOXblwiojqi1MDOY5HchJjxCmbWCd1fnGLjpkwWJ0T6T4/FkWMcns9Of7jy/S/w2/l/feLv/2v
/2T9S1nNoPrpkf919b8O3qP3n/In/vzEbx/4EKdx9e1r/OlvP3X3tH/+/QN/+Vb+3R+/1+5T9+kv
K15BX3p+6L818+O3ts+69TfgL5Cf/P998399W7/lea6+/fOPL2VfdPLbwrgs/vjxlnycahbn/3/8
+v0/3rx+yvm5u29T/KX8bz/w7VPb/fMPoJj/4B5qWBYDBkNHzMg0ffy2vqVpzj8MRoyOapkawxGB
fZLpXhf98w9D/wfOdszots4AxjbkA74tEbvy24h/mIYhLJCatCcFF+of//dX+8vB+3kwfzXOmupf
bvAmV7huEMyhWjwCdV11frNoNgblu6KI6rsyx/4QjlQJpDtz9WSmhBAYjX0f2WK6Q7o1f19Yf74i
jhkkbBfS418G9ORXZHzxlwjI/1a33P62ZAZwHyMkUg1t6esogpcwI5u0o81IXzeGH6PZ0RlpC4Ac
WRR2TOApuWCqW8HSQquieob814KqaQ5LVtNC64l9SVvxLcmm41AgCbFj5t0FfTUbqfrOpI1Ch2uM
NqG7tDdrUKt9OcXFNpar0NkefznWP3borztQ+61YwB7kwBlIGCxhOq6B8vGvj8gYXwpJH9VwiS2Q
rLsZQtutUAgdwebkHDq9ze/qoKJfY1DQM9Quvw/SdLnmgCw3GKb73YSmKj1ZFnqavfNVD6LPq3on
QH1C5wuleCocPw0j7VJZMTxLdaqZ6LMaC1lBA+52npmHnYlWIY0nqI0Pah0r244spK4pszc49iOx
7O+FXqCWWEBl5DnBEImZa77emQ6iPV17GAayHTJIdRu0jMj/6qS6tOWMkq2lwKmb9B5AsEOVMaZ7
1Y2LXTDpi6eTnZnMpZTppukDMNcJMXI5nICuFXcGP+/FI+y8XldhcZBEWPTN+Li+IuxwfCxmH1qj
g3TM0l87ous2aNvdLyOFd9ullCsNih6RNeMpUEg3qOBv3Ww1J1BDWc5FO5f7EMHminpZF5gdjo3B
mLoUPVTlwW79mJ1/bmFcM92O549DGAKIelGI7fsmnH5bNlMcQ1DA8aqP0vbX3juz0n3KsK9s6mHW
Xoc4ptPHiHb392fOf7/0HMCKpqOivbT+zYmj06zrtDHTLsZS6eqW+OFu09dG9IT4LbmR+rbHz4uY
l94HgTJloH42JkUiqvL+5FpE5CCxHZ41I9Tuh4Q8NLkmXK3eiQQEdhgVVktp3bFeskF/11Q7AZ0l
p1y0nDH4lvDizoNXx4n1bajADIMM0/FS39R4iIFkoko2sAkfjcAFOyIG/SUBanQca5P6fueNOorF
KD5peAUxB1lMyWOz+jLaBsipReErcogMWMwRDqy9j8DJtYtmv/79TvzNyYt/Fw2eyUSH+belYf3/
7f6FCkvolcHg/PvVpwWW+ViA9NvVDDjulkyt7qQ+Ayis0O8A58eT3xnBsh9jW33slcnFaKrlvh3k
2uO6zf48tXH32GXcw5KluKl1yBHS7Tu70ZoHUx/Ley0Fkr1HDvjJpVV61Kmfv6RmhHIuKetdUaBa
H/POfG6E+kZpK+Mm4MZehKHsfhSgR+3mIZCLpoiXrdYtfFnhzO4GAUUXp/kXKFzcUbXkcTCAdpd6
KZDJDcm9mlKhHmoCLqdpaY7A2Jvdyunrk8zcRdCfDynKmNEwoMgXYAvBTH9WREGkmRnmF90mAEMN
gfuQSntUku7bilhx5X1mfUWqz7dSxx0E9+Hu74+TpumqvBH+nEugE3QcTdNcjaIqMgNNk7SAX2Za
wMJR4irV4JtBRryTsUtM92VET9dM9/qsHaLuri+fnLiiaa4doKLiLqFDFTcbmiLXQbdO0YyaU4v3
CJ53uEXuEjs8yJJFsnRPjUFGeLXBJ3TmR8nI1K7RhEwH9WPV9h/lBJIAvfZTKuqbHgbHSO+Yqzh3
uYantaPxBa4VjNw72FOPEO5rpqfgb0PsEc5bR8uW6CV/gdPfoQwjblDvgktRa3caNlcuxQY1e9qN
+8pW9nFXevqAvdF+MdJ8O4tqt2jDM2iiXdnkRysrUtxtMSnv2O8tTEQ0HVFl+iltqrQJd2P6zU3e
E+c9n1+MmD7uBuZeFhxNimaTh4h/erLTbfJlJo7L2qn5NcBKMNS37L7kj40IjFefG/Nfo4M7neua
yLZQBTzTPjSAI8Wr4vqai2rss6o8BQ0zW+eMPzDBzNNGh9LaphQNxaG1tgm0J7IcQD0GsN/sEP6E
QwIiJu75kEwcrIh7MNacaVE+DLTJVZHs1FQ9Egfkayh1aEyiGXyw1BqHNKL50ngMrPJ5ID9Jm3O/
EhkpU0Bh7EM8996Y4BIceucQD4mv2u1Dmy0nfWl5rAmg2/YzGiWa0TCUZCpZNm6ytt3TyWsjehT2
x1BR7iO92Nv5G8oFkj8WsgZ6Qi2A4SbCw/lBSnXmPKl42wdCPQ390KTG1oRUvHEU/drHxp5B7SYA
AlhpM+bqN7esttMxE8iotY9TDwtMBWWi308gXLSQFLjwvm1eU13GrLSgEMjDjPiyeHwLIcs6IMCT
6CD64BLdB2H4Gi4G7a9YbEC3/IvemJyWfI7D4Rg6WJ5DOM2IzHVv6lF7CpjSiwpgtmHcn/fneeZ0
Ie3stQ0/ODnUG1QA4sWsbhOyDaqELwI6vviE6pNauhTqfO1n8NJY8dwQiV8CyJIc5lJ7Q1bJEOpp
MOqtmzmgnfCsebl47pr3dHpJ3EMVfmyt+6F7HtDlvI4QPNtub+YPsUJJKD51HeMGL3JPittsO6rD
+jmsX1Ci7ZD97hB4+Oh060xsE/e4BMxjTjY7M+OuGLxb72V4EsZ9pr2byQFRdflxSLckM4ztviOv
LNNcLMLNQUDY3ghzlr9LkKM/QRgTK/HRAB5Ucn3E0YIV3ZWTpN2ADr5RK09tIE507b1CB7QaX9U0
uNo9mOdvukHMSqoeUnPeJ5LSIO/cgetRvtyE2NbAwZ/4P39ijyuk8KI+2bEbZr30cf95DIHJwOZT
sacbZOMomP+y/lgMXAZZ5KeDwANd7EYV9AWnP8paL00eSgBMRU37SDO3iVV4E7R2q2Yg6vZH6R6z
wecooULpgGYgruBZu6OkfmyTCrGRdm8F1rHGgxgB92w7YEtUFEQnniBC+nMufPmMH3PwBPQA5KUd
KgA2knBr0YJbxosm9j36qwlQVHrMlFsePTS9R5BNVZ7K6ECG5NL7pIIniK6kI/lSqRgFTjpXxQLt
/ePYIIieX/X0S6xBq+8ocTWVBxvYNw1lRwNQDvnvaJ/vMCE2W4hYuzkfbK/iojtPmcPObpLX3HYG
3PekRBVm7scafC6Ese2dmLtv2TQpzz1VOWhH22w0DU+v8yesidZDHtM1kjK9MA9T382HdL9Ut8QB
hdBkRuSPSgZrbND6nbk0n9Nyzu5jzRqf3IlSbVImF/xr3B8GEWD5UugsODl9+kY8VulsoSNRj1O8
2Efc9qVnQL442EvElMeNXzJb9Lfado+Ga/vaoNZvuVNP+zZIUr8pXXSWWMp3hjK8M3LVGOLf4Jr3
eyBN1TZ2JG6HeMrBbd46ZFtHV4vdXZM17ZtqDeZmBlVxp+aF/gqHDIopH6ucwT7NSuJs19VwylVC
jloGZZ3CzAAtyaVA66pHHZzlRr8g0A+3djK+GqhBH0pqSjgOMxepjhjeBPSDsR2tl8lZlrtypC2f
per4NrqTs5v0vjwyBbhOqjY9Qk7cz1HX0JCW4VAxZ0U7hD8WRoJmbcppc8vtNLaUdKOCQuXEahF1
ObOJB6OlpzxXRzHQ7U3CZObqNOOt+ec3UXihEKGzx9r0Y6DOKrLtAOqfw5ix6RPVg8/xqdSnH//m
+oPrYt32c3X9tX5umy3Hp4Cs+50oSwJgY5XJJ3YWJLKBshDh4RSnkMyh05znIX2MMiVzw24M+Zgs
nN36VizfXxcRvnnVW18WkGCyTdlCVpj6PtkmjlEw4ciIrI4NSAqFX/fqPuthvWH9LhFBJ82DxZfn
Ee56GSiDohYH6Abk4F7oE+zM0FtQzqXN5A1V4lnEQSFUu446mTzkEiRFve31GVGqsRfleFQL/ajo
773KmEi7G2VUM6itPGAE0ptocv1+1v0g+pjoDmwJPB0ZYGVN3Zu12Itofi5r40jHbQuRcrM0FTdO
97GlBlS2kV8XkQ9+jnuzvlNnNMptSqCMnNI1Pjvz0FK6QvQvb1elsL0a2G0Od8eqbHAa6R22A68V
Z4gTl1mP9wMOujIh6CFr90on0F4lfosZEzz/Bi3/ncokkprIjvEqGYGWL7h+s5kkdJj9S2H6mkj9
PNF8hRprRTYB4fAiPYaV9bEyuzNR53u3r+n8d+Q/JNj6idqoFZ6rYFhi674SyQ1oxm22GtS201ZR
59uMlHro6hN99TtKmU8E9X2q83utobHT85wKltfQXj6b2Utvd77tOBe7bX0aVH6uazeAJXdlXN3H
FlGO5XWCnQSlZz14/YA1nxvfkOsHJUGL1fLUaHnc6C5EVXuvz88SQZWbLaX51qO1s887HdSc7mlh
AFLM3FYVCWZDSg7ecuLav1Fq27pR+uYm81NZdAetaH0V3XJo+q7LE5kCxZjvs2+p2p1srtl0Ej7q
Hj8m4irtjYtN5FyUhb6KX4LEEeYixzirTmiDjmZagSGqGUw6e6UtcF6YnKkbxBJ+VlRerqheR7BR
kV8WleGQUaM/ei9rXNpo3XWkkQJdH9qtDXA4D6y135fKJpxP8BB2AC1280xvQj26ZX/CAUDC3+Db
ubp3O+Nkltyb30byN2qQViiYGG+WPvazPTnye3VMUMHYxxEEAuCufUI+DJYmHca4kqRn9LIXsF97
O6KygVfB0kp/AaEi/2w0jV7hvKqMMDQkkm5feLaweNZrVDAIb+2UzSBHq864BwJxtozpXFqg0sDj
5fZ0aPr7BUU3LbYdtgLPYPyNcnKnZ6kXR7qUQe6rGWKuMgCfKHZuqOyDgdM6aWCY+BKsYi8jew8D
TrrjkPoq4xe3VkmSny+4PRhrqo9wYs7wbi9QkXd4cjZ67Polg3tGqEfxMa1pSy/V3QKxtOZGSQv5
hZkRXIQOzoK27x1KwKnqLehulmnaW/oDJdnTWE1eR8pW3X8k7mczVYiCrWjvBjbRqNETM4o3texu
VRm94BNgtnazgsIfRMPVXr6UUbPLa1zXAqfwwK886L49PpU1Jn2j2FkyFA4xWENxLYxhvQiSFhdt
TyykCrIris3NiFstobM/LAslqgdF5TbVmsdcPmMj5KpZdjIbnQCY0RuwNzsELoJ9upjdB2VBDzle
Wz3fy/KQkKq1kHPNMBn4OPSikxOsdAY9FgovceBh78/JTMTE+FyLxS+W6jSUrwR6H4dkeQyX6Utm
NUeXJIvcre85QoOd7/vA3JWFccQneSTe0+donqPGfoDHGPiQJe5plfh6OnFYQbYZ6V1MNE2+hN4A
z0J1C374sxzn63p1sBk76aL3g1Q5AKjC47mHfknSm7InnGTLdNVTYuGBvvdzBkiIVAcUDI3THjNu
gYn9QOXA02rlU+0GB3fJzpZCxpFoiYbk+i85jtybCeXaqvuuXzYZgiI9EyfsDUH9iSrLO1rIU9nP
d32gH7EN8Cw5ZRaobyy9U75trfnsKCN3RJkVpULgDjZK9mZwguQF8VegIkGCNIgRy9G4FfMtWsxv
4/gkiuSe2epGtMXjHJl0lY6TZfjtcl+L9FLN6hGWCIGD5s5WP6uNdcC5cnQp2JRG7o14R8zO9AnD
9VRE1YqD76N9tOzwlhb9CXXjkbL0zrT6RxMBMR7ZRDApwDNEoUJQaNgHVFjw2TAm3jfY6Ksg9MOc
E5h6iiOqj02wT2Ld46hDE62Ybmv7aSx3TWBsBtA1lgrkqrA9o6T1AckMhx6VLBrrfZ3ducTSdsh4
gEFeJvTFgloJaWAfhiF6SSfjKSIgcxMY1QFThJ5cITnsaCWjSVIONHOwmOYPohaPREncLJQ3pftI
ifxmSvTBdA2DkzPyPNzr3Uc1NDyQthYeOmXLbzylN6d5cT8H40PCNBRAV5M8Bzqwf5xT2OvQKqdW
fFHjErVm/thq1RaBFiW35cwN+Rirzkl0ObgZ++tgh+9i4sFKbB5ZOiQRlxf5/Ps/dJ3XkqNKtG2/
iAi8eZWEhGxJZbv6hWiLh8Qk7uvvgNpn77gn4rwQEqVWdckkK9eac8yxlqel15BX01bgcXds/jOx
edUs57lEET62L4KVQwFnUvqiwq4959u+z9mLWEH7YirtsbItnIDTwZy7ozXkz07T0dcYjjJ28OnH
r3b7qaXzTumno95VR1UlOEPr9guxjtQ2P7T6kyW6I+QOlUQ8K263U5g8dXH5Pun9zdVJMOtn6Fju
gVTC01g8orYPivGTjOeLNleBEuZQbJGcqjmJ8raf5XlQU2w6xnv+SvDwTlgZWKVzmS+lS1psoqh6
g6D1NCKMFFZyHUH/F651yIYsIKCeSF/3lvGrm3m8aWxykiLxeyugmNz1MZdPQt2dUg9o0yzYz2c6
tkfsVM9CGe+iW/IX48Ahe3lrlviRQge+JPRTVYQ+oKJTqVKwYT5uQu8gMFfYWcb2XHlVlBCWmRYI
EMUEowYWzDOIqK+K5r4DXrw7vfMMEeIpqbMbUIFdLm1IAqWfKt2jKIipMOJgNjoQafYOd2fgEoae
Q4HGX4vyU0XoPt9zvQtqZ7ohuHubwhmb0HwhGTBXuruTmq+MDC65RQ2XG0cy5RBf8wWjUeW2e+nZ
x8GJnuUwXeGRXRArHkm0cHv7NCpgfystUMP6zSu6dzf8BWlrExFXWUTtk2YjMxoOQIDPeRkFrTOe
az4Fw4gyrEdO3Gdc96cPAyBNlnebsCg/RWp9NPGEQjx8a7XquXWpvZaVMlkCcqCiVeonK+W7R1VH
ZjZkvmxnD/XZC9tPew7vUSSPWlcFbPX1qj1lNXDjTju78d+8HH4kDI1mIe8tIpukp66IxVXTUyTi
gTqUO0gEQeTFL5JuaY15NItwpgrzhOv6mbEaz9K8dw4kQWn6tO43OdYSE2M9bkiZRg8C3+Fs5bdG
8U5toj0agg3gyvhpBTGcEJ5cRQtfxt/L2DnZlPrLR5w88O+53R8zifFkcJ5lbZ5H44h1H5/DeLa9
4Yx1CFeyfW7ZFI7jm8qlkTn5vuQZ6BL+wopwEjW9CB3P97i1JPoIvl5erZGqEu4TvbnIVD9a489c
vgvdQVET4ZlpA4B2517ZtkNy4RJAlU7CB91U4o4VY+c5n41r7LtJXGh5n3pTP8sph1XYwcpKidKJ
P/o2IY/NeHEi7DdDupnN6Uk4r7mLbEYm18rVj62RX2y3vMKVvaiY2ENPwZN3mFQ4vqNCJKGKFg8X
tu3jdPa9miDCX2OFzXMwfJAFWwATPtDpJxmpd6KXznDP+aAzTjGuUTzRpSyBTolDbrdHszVepOqc
wavvLTckLUf3gSztI/ujAjSCEfvgdWzxPzSTPLqxPqhU8Lqbn3J1Pim6uDXe+JBsZNnjbdOUfp2N
H2sab6RWV156SFSK1pnuRzKfDaN5V/i+DcBClDrie0UJqOjUOd3R7vILXelTdimHae8wm6eHU+Zb
g0toQmgDgL6pqxdjypG9LxCJu9MN2zqRXFbkVWtBL2V8hNvoPDE7qgzjd1/ifYq754w2RQsHA0rV
FmfQvfXUJ8dAqJRrrNPDHzJ9WWA9xnZ5IDPfGt+hkx3zYsZnjbQz6enDhQKDcB2Ai/SHonoos/vm
OA4ODcYMg7KfsN3mDAN6IyjyG5qMTd9lJyUd2LjTbS60oMd/QCfzYpJ0mGENcQpq7RbMmoW3sZif
NS99Yi9+y6P4gmXnqAKISEihCM3PqZheLan/cjo9sHG7Dn14yUozMHoJFdsJ+kSeSePEvvmhSMgq
BYsYf4AwmoOUzHvTlpWqOx/R758dszg7OllYEueRUh9MSdoxWvo055qgRvth/GZ51oN4v8+5VL4l
MrorYeTTW50OjCJ82l0joarK6Iu/Eu+jmJ4cmm5otNHLQcVi2SOd4+Ag3eh0m72bvHm2vmOsvQtr
JWj7eF8Zf5Tib2vWu1BVn3IqNzADewxcewLMLVodinNYRC1j2O41HV2xG/qh6h5aimBN0c/ZAyPD
D+gdR1ep+BR6jDIBnibvfAfPLFB3XbZBUmnPCa5rJ3NvcF3YPN6YCtOPVAjCsnyn1IIoGslyoIdE
PkRjU2LMPexLLbC0HyA9n5ysuIZde8kGipVpZk/Gpp5E0G1pyH2hjPZWiWL+ZzAdZPSEsJ6u6L+t
lbUb4lmSfsV6cr2/9knWu+thbd38d1e2SNA0SAobQJD/q91T/9v4WZ8j83YhPrSAgHQG8npMK6CN
6UI40xJfPDAJqNpkwelxEIggoeUV/S5V6n/OrbfwFZFouz4myQBtkHvh0lIHtLMlfr081ZGCakpq
0LV6dzxRhNenLoEaUmPoQE3TcGnWHD6ozO5O2tj8c8DCimPz6z49g6Ww+p+fQ8zYomEYg/WU6SVw
uR3Bo/97yHpy/cf/PM9/TzG3o9yQJN3u1tdgbf6sL1MxTAhWS+hvX40op/swSi/Zq6vqZzlAmILc
yBUSo1FB84nswhNIweLrVs5IkpduAubj2R9yedG65aVab8nlpVD6SBzzkFJz6bCtb9n6q+AF1aAo
9d+5GWKwbfKRDkqvVzuaDLy26xOU+vKKfj3X8tSulf4KHfrzcVTzltViyzzdOzbLb5wtq/j6teut
9VytwVJh3MEoLM3ZSfAU65P999j1XDpXCvyj5cfrT9I2ddi6ZS9txsvfDbw9obm81l0jGtJtme73
Cn7gdLr1oj2Iqd6Dnt479I1CWEJDZ9BxSDbD3459UjHVvtf3W0Va7A808Nq1X1iFn2rjQQ7SVzu4
POP0Wk/eT0VcQ83XencTPTXptEdBuCv6vwyG74ZOvJsYcLDHtEboK2TTbfrbhUwA5/moyvZcpHIf
obi3wFG72Ylgsp3To9UTFub79DgXzkNrqifSDg9AKQrnmoAg4GJ2r/BfCTU+W1V5zRsVnkh5AHWj
GaRQUFRPiDClty+VKojgyUVt6OPc3KHcv1XnQURBrvCp9JaLIsBxh9gXnO+ZU7/STvlrKXvCV/Hr
IpGVTfWS6AuBmfdNin1iWEFzyNMECkhKFt60jXuJ647OfFIdmoymQzNfKooHtUgDvfVOpvIZ9vbD
QKQ99L+Xl2EObayo6OoHPFo5PboZQGenQxhxCZcmIt2VFMZ/WsAFcYrLzA5Sc94bNakG8mL1VI0A
j3LiQXAR7Qzyl1WKk6kt2HZFgbAUQhxWfMRGYK3v5oIRh/9bU+p9RkiyhdxVGtkuxpw/RFRyk3uo
UTxLLT2YXeZnVMymZ5DyVe0FrczOmQ7AgHdu8xqyu8pSYD+UMDG/oleItXbJTjSsZyHwZo6vajEH
hG+8diaEWtqP08zeNtYeKVLMZefY5QYvEi95b26ztkw2uto9R7HcaPCgnXEpIBmdYOhDK07O3xBg
NNt0Xs4VQzuA/YBQ4/K7rV1KBQSCc4OJYDs75VbF4g2MdZcB24358xD2bRedBSObwFY+UN1vSoOO
mYy2Wfyquc/YicGqervB8Px47HfFNT3SRQYcrYNW0rfTREYquA0FYzQ0T6PbJcXvxPpm538JrNvq
LoU7OGIAWG1W7u1O7HtVD4TRbZVcgr3KtyGoSQ0Xd0iynToUPoEfZ6Squ2wmtqx+VCT6kY2wWcan
9hyxb063Y1WDpkHfMoVoCZWtCv+nisRZBwTpjLZfF+wQM7krLdsfwhtTQuwUmK66exnWnwkok5Zf
loa9D/DONzPrx1wx/FgEZG69SUMMUmG2U+cMVoy3i2jpyflHTbvJYfYF/zXTFJwELuIbqI/pKz0E
JYZ84zG5JDkmizCsDmB8w5w+c7OLPFKyTObiOO6bASemiftEgjIa4Vf208mJnZ9s3raFrRzqSLw7
ieNLNzpZPVMCoSMHycFWIHpnsdbAWikSp3En6R5329rRd2lk7bJD+nuCuek0Vz0i6TicfRFLhpRX
l2StFHdNbjX05HYzU565qIhlyXZDqHOJHhDZe/vZDu/M43yj4+vjUtgM/BHpBQFH4CrRgRwhbDem
nyGW6dghyf6XwZNOEEtiOqBkf58MMs9iApcyt9g6XXvwGLM45HZPksZVSFjgRctS30mxKTd6ME5E
dNU4ugc+bcgkMuI7FSYULakKwxQSFMSHsyCMfv6jyp+FRp4evxqe5lbmx8I8YRTbaRO+cyy8OZ3Q
LhJBkmZbJ5M4KbtjI6hDHLmNwr9TYwLaU+mcwZsueU8xIiB4mJ/mqQgAXm1DcjgdJsqjFl+8bPJb
esWmRRnFepzSL8rzvzIUzyPDR7fugpj9BAk92JMpuI2zvuTb0MaMi/wEJecWOd/IVd9VpsK3SgRh
+G4VggG+sxcM9WIEPMR9bq0ezPbAzBMdtGs5EBnLgwlWWWGpbD0TWRwwTqVHa1gcQzYvMJwP7LBP
0VQdXPGrGBDHGd5GAjrUwP7W50nW/jTQOAGGYamvMd4pS1dPde3uTUapcoxOWttR6z6FSNFxE9xF
LV5aOyN2BarMUJMs5jIsPhd0r7LZI8OxBsq3FUnyXqnWXvE6X6T0vlk8Qy8LNFkTMYWArb6bY7MV
WPt6QuGVadpqHpx0b/Bp0rDmghPk/27jGW8Kxbct9zzZgHDYWcI52jiyPRQsvBjH+QxAq7VH3iTm
pIO6napoB4+YEKZtHdlbUuEeNSt9Yse0DXD06e6tTg3fmz1aoCbbABFgkqfV54CxqLb2jMSspRuj
R3QwtYcChiWW+nHswr9xCw/rxRD9vG2dZQBlEcdtvFsguIs+Opq80gmMNxfdY6FfIyM6aqwgSjN9
EzJ5G7vyDkL+W1TF342uOaVOeSwz9xvj2W1VsCKq7D6WHTEBynTrDESCxN3yh5n6DR7KvuKSbhOZ
1Sc/BrxQ8wjzqZTXpHjBOX9Nkwm6QP+pJ9bvuWEXVFlvTcRGXCQ0UGfrEuvqc6vYyDIL8ASET7O7
Mx6Zlt9MmVLYUOr00GFiZWtN4UFUGjDB5CXUrKcmjD4rRXl1Na4tpXxty/QiEycgT2If8kEIrX3h
TDunkzSooq3FGjohQDA99wXYTajfB/yZxPntaAD5FRQouEX7sB59tpy7kIZ51XC5TOODSxgngM7S
VHZNRXNX884TDuTlZdABg6v0KwZ+zJuf6CljZ+RlzcOdjWOPQVBSIUQxkgdxiScuFn1KeKqJfylf
vvb7IjZZHu70wbYGI5VonAK08U8Wg8gIyKwVKsdM7051RdPEvtLrfGt0/VJ6zrkU2oksLYy97i2N
w3OjMg4TYD8ltKz5+xh6p6lKj2QAHwGpHQnaIfXe9Rva4QONb6JdqSQvqfJ9MNTNiBQxB+8b2otD
xoZWAqjJ/IV4eNMbBO+KX5Isp+ruaO8FFXoJE7z1VRMlUvPN1l61+Q7fCnECuhtIzDkNlvQcOo+q
/zub9zpQ4ruUf0B2knNLH7xPeeyrMRxaPfB0PveP0nk3FCRNx+kdThMXzOYVxF5uHdU/xTZ8qr4l
GNXErhV7jxi6n+YP74M1hWB6xGs3cbO29dHcjK9oAigyat42Bu0vpAhikOxQ8DP72ICOGP7i+zfo
n4OCtdlE22nD9W7o7pnTE4DbZ+Z5xiBHIjFMcB0r16vMhpdkaJhqqyVrTNU90yquT9ZIjKlma7hU
It1mkoPcjl9EBuoUR5tkciTaTMSjGpbdoItz8jqWu3mSgrEq+U+Zi7lXSnDUlfpiwS++KQ5o6DqW
VF6h4Qz+NJJ9bmqVchptt+fL0PmDJRTya6Nr4Q2y42qqdztTsShSy8QhY5HSNmsy0t3pLYf7jDSN
7bjIhMuRgbo5jXfLMRW/L3O8JFFWsuop6bs365dcpec2zLHru32HB5w17S0Dqe2zQGsXfJ3sNdWC
IMhF6AxQ858DwZ2BXmjsWcKpuiakMpE8OIOXQ+lGgCTnsrJog1BCxdPsub4oMXpUUk+m73oGSAlb
b4nL5rWqmuyx6mp0T3tdT2Wa2E2k2vI1YlCt2vUCV1arW1L1O66Eylmnd3lbD2acJfSlkAppF1tE
1QVZ/3Rr0mi+rTEdsxPSRanN7+sppsLsY4vk1leT8TQrNHCXd2Z9t9hPsnfFXR9GM+TQRXWrUpvu
UI1Hwdgp40sK26ctmKeRIbDgsfmX60GkPxJNNx5hZrUbOanenjDD5hI6eXtZb1kK0cZjfqvtDLvK
8syIUOgyaLLxbVX8IQTagvlcMw2sYhJVqBuJtqbMXtT+wA/Ga9wj49V5c3tZQaryZuc8JLzNiqjS
h1CVcCsGxuyOISJcnlRwQFx4dOPm6ItV4C2beC7mH1n8w7Qn5ZPwqXmvlp4ZpGII31A7nHOMK3FR
iGeVbOprYxrNJtdH46MoGJAPyR/ULBtS8/JkM3OrGporHXnbpFPlPdRRswK2D+0Lmyxspulc/Brc
8BmXIEWcC8C7NfuT0gCeT2EN3km+Me+ZwTdLaZnwtMtdbyqPolfNe+hgv7K69pbT+9lQFQLENM3p
W2wM9K2Herg4Mk4/lPy712T6tWww6KpRbpNbmQ+kmESDH1VOesaBoGnS/i1rS2fiGyL9XAMCGogn
x0xL4mtnP6bZyoBMKHcV09JGV3px1pw0vVXhsJjSx8TvBhX1TDLei9I0/hrS2ZiMYX6PMCgZEPDd
SlLlpKmVKHYOHPlDZCl/GaQA8q2N39B+rpWKFLaRNLWKwOni+OqWTXyda3UjCiDzOkLlYpfK7Elp
PHyyXTKcLZvc5BzT0U8hnmb2egz59cxfPya1DRsnzV9MSCf7bPSazZpDveZKZyrRt8kzPf/K9wp7
vDR044HoNplf1fF322zk0XAgDJLlNCBGo4mWVbBkwZykDOa19G6PrGRhb7wNQz69LBNviOvyMJqC
gS7tKNvEUh1r+oFWkvPD7moSK6fCACHSMyNfPtlRkKbu9AYwGdX6vhuK4TkyKr+Yc/2lok88JqH1
DjynuUWeB3TJGax3kKKIp/qeSbRZa6SrGC4X65Ixt9mQyCy1/jUqQ+tJr+huevHw2jEB2mhTiRds
8TBSYd7RGFm31ZaI0WjYGpUT0RDI+p2djKSFPmcsIPFGpOXVAcD7Y9QIMVALWb8ZJVO0phy5AOU9
V0X8zFuYXcUvkh3VWaa/obOlWxj9w91uEZhZoOa3oV6miAuy6NVU0Q5nY2//Ntkt0PmOfzYNl6mi
LQmFVDKX6R2hFUav5SclKpNrOcIbmlu1fQGJi3oZgUbnWFg0lgyhmbrlirkGH6pcskyz7kkWYQIe
pZqPpl2O5FSACrTthsSepnJQyyxOFzlNCDBQGEuzZHaSK8Xd1iKXyR1ZX6melff1oEZkY7R2B0/O
RRgG8oneCe9T6qXVS7R8e2YHlhDYQwaGOantM+pmty6IM4oWn0KYCuzbFSIhIKPp+psdvTd3lapX
3wsPUYU+WLvBqZlXDG50zYwpug7DiEh3njCmeG1FGGyMa04vjdfOQvmxJBauB1MFRQ4jEJBM4mkb
ssKT05R26WOY9Y9qHKJghjpEah2zUFUyvEtGbAR6S0Wx+onw3UAVJLLsxGr+rR4s88N0omonEkd7
IiViCNx8wbASEaJ3IbaK2TJucR9XYLoytAvSvMHKGHd6QwtzJXzmWjSz6Sj2ruir63pqPfSuFuSF
ql4cK8xOpSl/tXVMtc2AlkozOZUl6yCdk7PRFuxn6DqG50lhExgaUm77NazGmUcyvV1KAzz+xIoo
SQ3+IsyJkKwcn49U95EnESqlIv2dSvOzl/aPL1tSoUOjb0w7fnEVe7walnW3l2Se9cBCDqo+AwrT
ITcMYtsut1Oe3bGWojnF/r9zbKt9pll1KKbMvBmAGA4uTMh9pU+VwIni0bK3Z/BHSc82J5xsj/id
9IJnjgXOsweGZqtzQ5t4reqFwrIetMGgDWTlP62FzrKeGqVG2sNAHU7F55Mo33y3TDEDH7GLa44E
FLoM8jXXsTyGsLj90ZEqaf9da4Q8MMeBUg2z7TsqoRrxqDRVxecjppcnK5z8WGsII0ZRY62YlgW/
QqxwDsJk/OcW0xMFpaUe/HdK2ma+A0FvLg4C7TKaUr2sSNH1oBhVRRAZdK4vXp7TLvrXUaunU5ul
u5XgKRaMp7agaS3FfaynbJwRl/X8euufc/rB9UD35VrKdZKsF0Qx7q4wrPqKQqlF+L5Qf9b7nVJp
sKNDhGFNvevqBijSzHx4PXheGbNZgFHw76n1Ec5yvuLx63kDUMdxqECdr+x9gVcwS6zhsd7TDfod
VeX0+0HmybNr/ywKkqJAiR8mvPwv64Grn7n1GkX7Opctjwh5RI8LbedGXhXkgpJD6AX13ZA7nwkp
CBvUC+Xd7kv7qfbgcuL2dT4j2Wvboi/+2A2cVhmrNVj2Bk3eGOdPkdNcEOY4QUO0HcL9WHtuM019
HpaC2hVdf5qXc0ZclYsxDpC9iCPaZwjjlrhl+p+2VecXIxuucakZd7PV3CNySRyGPTLzaNT9qJ3D
B9iC8CHdtD86MdOs9RzBiuIivOm6VrCZVhN81xh8idXpN84s6eEwiHQiqm0xXlM9fcdJYO5hH/jU
9/REkL3vhtF0261pvvfj2L4Ocxcxl+q0jekSJwyfkqtT0ih3SyVGg8Qx+TMhNqaJ1O4NyHURmL/0
zGoCu8/1p2ZyShrfjfmhpu43+JTziXzYamd2otxPkC/3KJKMNy9M/r2b7MxqLG5OYWxg0vY31q3y
7hG0ammRcS6QT93UpPyTanSzSWEa0asUr3rOrA6WBLmluqvLbTpLlng20qip3Qw5PEkpbKdpnVDs
vEfmwH5J1eNDjw6PCpbEkonPxaLXaa9Orld7WmbkbkoKhtwo57eCYE7T6zaDVXq/Og+66wJdSSzj
KTOH8RP99LzFA02ROkimzDLtT7mQ5XXFtLYyfc4Ku/qoAA9u3LwMz8lyl2jxQ4k3+IQYo9lYc6e/
6fO9FMP8ujq8uAMG7d1w8vCRF2QKMPyqghr9znsypYQ38eeElXTI2lYh7RpolkaDHTmja7QP7gsj
aKc0pq8n88L7JDT3wM6u3sdjafl6WYqbUjdgMhM7xN5BvsSkqlmAtU7cctTpfut5yfNc0jiN5Ux/
uvIA4ApBrICr3w3FGt4ERMD1b8sq9wqbTD9KST3bQCz/6OqSvMGBGETFbvlzs+9IbfV9NtF2dVSV
wt0uM/1Jm69osJJt7THPcfQCqlnnlrf1VhTNjHA8JI5p12NH1CXqTyIxg5TrXeB13njmA6GjGZSA
vwR5x3WEJJkUKwyly7nGE0Js0h7DUZO+/MfNX2+5WArO6y2thiKlFAUS1jaqz0I2yYZNhrkf1sB4
kWqQOQs8MkTF4moEe7d3Y3c4r5eAqFKGJSn6Ui0XCrXuhL5RJuKixqgIrNCyzrU2MPep6Hy2psT+
upzTBHEiTLezVyd8WV14HVnf29HVhltYjBoRNKeJSizQYRYfpJW5H9KZmTm38U/X9JVaDXf0ZKuD
1pTGm9B7aI0Dj1w/OjljYEAZSKvJL2PmBnu+qfp/DiuJ02oK32RqoHRbp13SmUQ0oWqISPeuGkm7
3uq8kr48jbV3r+qU9FXoanG0ZlgslkN4QW9Y+xL3zGNegOS1aia37v87NXvN0RF8Inq7upnzED5S
QPAPwyEl1hyjfLueWw+88K9Q7pYwNNIBkmXzlC0HJ677o5qhNiHNz7hbIUT42lOva6ZBMqEDbFyy
jIGcTsthPT1laMYl8TZzSn9nsquw8SPS1g72wn5hNp4rGHkwIQ9DOQSz2vU+hpL6hcndM7huhLcu
rZ1qWR8bjw72IMz4CpD1Tw5M4oMpVLHLqqS4K8Ziv3DChOZg8mdGpxKYjp48sNLiqtKS6ocAy51h
QBq97KkdvOI1hPuxxaKQIlAzyoe+KB21wby2ogy+zJ7CaZF8K9B7MF15kFEd4ju6zBCbEfrkNl60
sqoXGW9sDpszWB9ms9QyTqvbv1smlZDXyp9z5521CjMecMn6xPQm+eb0tEbLen5lPR4Qkal/2zJL
v/Hvsq2mRJYZ2Hmc7sbYeOYZ7EC1C4srko3UMGzLPzF6QQjErK9n2zYefYcwYr1H8VMc5tz+sXrH
C7QrdzA7MSlWQKZiNS7v67nawTdXNsmzFn2qTVQ8x7HsX1JCNXfqCJh3vQtPwkUmFD/YDXgYmT9E
HZH+o9Q9gn4j+sxy82F2jny2Y7d+Si1ojTlEzzN+i5YpCbZ7M6WNv76Q62Ga+nLnQfPcZESVEqXG
FjDEPowJTYH/B+groju7lMqeQatJH0fnwxrDYzTGIpjWH9BBwkweV3gLSKy+r7fSWqj3MU44V0ff
YruyA4fd1amqsRdVcW5e3Sb5g5z8tc376TugkpjAF430h7Bgm2JaCoDTsgcnrnqbbB6m71wEEubn
tdL4lXi2O029t0nK7lRtL+u90dLQusnI2Rog1H1gBtiNjb6861re454Z3G09yyZwpx6Ax3oht8Lo
omddc7HcZgv/0rlbZuzeR/LsIVu21/XUesC2jFZcYLoPw9K6kHrwRncZC1I8ZZd4ruJT1A9uMKb1
cHXcptjHqjrQJM+4UmdF+i5L4LFqFO4iSlrQv237MAsGBWWheRs7nsJdE7XxrTKL0LdUYT1yz4h2
UGKVN8Oko6p5g/69pDWUTrbzZ4AFl45Y77VJxM9WijZcFNnfqF+0K9Xwfeh1baPbpXyzcyrDkBAS
clKgr8ck6kZsf0+pFOVh7HoSefiKHyrMgV+35uVcvPw0Gi3z+n8+rqq2rTJrAXYT40Nr5mc6buVj
ahi2RQIiRERIGht8UCvEVCS7SGjzS0WSzdet+N9z60//e1xlt9apsnFurg+Zlyf4ujX16bNJrA/o
lb+t03PxVnW196eGLrtoqux5MEKWiqTu9rI0fyS1aZFEgn+cqYF1YXz4MmjwA+kJtzuZU2hXeH2C
dcmB+4zzJnQNFF22eMETNldNc/UsWqA48Y239a6z3O0KXX9D7kDJmiXjjmg9kiLYwXxTJH9l2iCS
G7hifousl4Y4+mO9GPUUiohsN/bVcFZGMKZ8wWrkbSu4YT2MdLMbWntVouSnck7+rr1ELMK1k7Vo
HekuwjVebEBW7kO+2H+19HKdGaBREioN0OA7hnUPuWtqvBRjO/uxWxhXpZAw2YfBQcrmylteDTh+
5aC+ilqqG0Ljwh8N0twwjF8Y2VRvnYavViRW+NJoDXVnxbBUupl1btUKeRbr4ks8xjo+0K5/B7L6
nj8phRV9Kl1ZnWbIF7v17lDzV/dNp91GfJgvumVd6V/He0jdWdBN6Uz+TT8dBJCmT00nt7PRprcB
Zuul8ejKR4UnPosm9japLWcGQp62Ix0Ek2tu2RfiyJeADy2D2gMbeaZZ2m9MFY+CGom90QEFsJZD
DV9kQ7ITFgHROtccoNRe5rqI92Yu2qcoG5kKWtWxljYLGys1cnShkjBAb+zw1dBsHNI8dJrKRp+j
5Via0maI56VsFK7rS8famiJ2q17GDDzOp8OgMVH4p7NnAokYDaZ8ieWx4i7tvmE2CL5uJ5TVW71r
SawbOuLd8aCf+TM8d7vebCozPuitotc43/UEHwMdZHZE7QXNzls5SHjdy6n18F9nWTeIkUYfHG0E
9TYcKCMjGmZwsIOHnXruf8MGlWeaR329Wc+sD1gPKIunjT5njAnnwrwQTBIyYDQSkOhtB1MkLxRC
jYrFKl0sNz3XNS7r/SFiX1Gg5p5daQWe6t3I8Kv4lg65fmWVczc06S0/yoxkMX2YGoVz85K172Ec
StKAUq28c++riWXF9XqPIM72MblFt4edbO6UqafxAtDlqxMPHqDYN6mb7dtlWySBpH/9tCFT/m39
6frgRmfG4OVRf/AWrAN+q63jdOKpWJ59PdUqgniJVDyt90ZlbNdHpfqIsraZH2Qxp7dYYyoGEyv+
zMI63zF6NdkxePJbMe5UCGL3MdN/5pFuoQ5We8bWispovMuO1L4Qd/VJfTfrHkeaN2h8g5af0vje
OBgKMIQOpxQq3bdwttmTKWRtAUB/UmnpbL7O2/wjFH00riP/60VS2ir31/vrf9idNAdpP32EWsXO
n0bK/zxwvd+qiQ8ZiCwVodqX9WABjvu69d+5hoRuNZmAiSN6Q1ZAAg37UQpHDXtT+72WxV6Lpu2Y
jDr9GCLBh4kWAyn0G9XRyUS1aX565UHV6CeXarLBCfy+hNm6iSbgahPOXs7HsaH8jsickB1gOQlQ
1CS3CcyNs8no/4Iw+0V9yfSzIwU2bM6VSaxuOx8QJRFw1ZA0oshkYzbYoLyxdbe2W9+kMB65IC7I
islSlJGF37EmfpT6VoTB0lBHYsMWD42TpxhPXPpxnFK9swhrufiBtaq9qPqS2Fnrb9Dpu40iJEPE
ikYJ8l0vDBlexw/XZLmJVBKxKyw0KiLcyitQbmY/cMo8M0je6+FcMYQUuAEJ0k4GlO9obkdvuBQ6
vsji/3F1HsuNA0sW/SJEwKNqC9CLci1DSRuEXMP7gv36OWDPvBcxG4a8IYGqysx7zxXlH0cidYkS
59ZBU8jLxXwmqRT1VjocQpc+TEyXvhAvOrQP7jbxFBfTOU7pWoSjhF+JPjhhqSFySb6HVXskyeZl
XUv2eig3haou7tRT5WXlo8Pl55DZUGRfXRk9TFH/tb6kqWVxiqwwh+uoipgARv6bcrmfR5dexrx4
d+mo4f3ozfMsJENWDLAZlj2Zhq/LYDznpbxnxoZtJFthpG78ZTbDG+tZ6cMXf8QbXe0LghEgcm8b
2/y1YvdHq96qaCYTsunxKDZ/2jDFb9UFtPd+xqr/abT8XLcUlnLBESGU2vGbdm5EO0XLjt1AHNGQ
R7uMzpPfctT2TYdsEosRNzx5ZtfQMDScbF3rnsY8DVbLc8g8nGidvZ6NCJ7bble4+Z9qsZ7C0r2j
Z5YGLr2rpsH4pabkuSEHIJFTtDXs+TR4yKjVenETyfdgEtTeRHmxsyAYpWO/S0b9XqTTvZTWfV51
qKrGJhD0amfcBYh18FqIVyZwYlaf3SB/a9txEOLgNMf1ZXjwJGOL8SnmhT6yvoSGF5JExcaaNdzJ
mYsOrxY+OTAzh0B1aKbqnpbRpxOjqkRdyTZHJlk0gcA0myxoVPRAfwzwPrrUOB3eakdcTEluhOPk
ROJMmR+L9GjU6qSxsm7TYkbHRMk2rXq0mgCCuu+jDVEZflWjoRb1PmrcaONFbJSLbtxU+n1T583W
nvO9nAo4IpPE3pIU+xihvT841SPnDSKU6PO1ikw3L1tIhmqdWzyRESPnHhnXhqOoWrUrA9lpTf2g
jPxZOoRpzR10CVpsgVPZZMAs42ububg73QxXj8GrRqwljkQgQQ7XetUg55ui35q0GmTTZEQAr8a5
xcrGTKTJ7BP3cs3iQdHSNX90Yqx3dUYmsSlx68ohGAtM2yhjsL3nKegDL6Ezmp/501h+1glghiCz
VhES/TY+4VV/TFvvO0+6ZEOO+60x8ZNLWmrl8iPRsKGwwJEcQ0PoaKjvCHJHyNdurYyScsbJaGJh
nozD7GA2mxrdCGak7k1xH9aETlZed9Hi9lcwcF0xDyN6xnKoymAxtF/N1d5I0ET6hybKbU8zzbK+
PfWTe1M55RFcSr6pVMREt9AI6SztdydjNczN+SsSoYUxUXd8PAbN1ogpzT3bQo2oa/xzxLFEMton
9K44/dKYXLJhb6UaQgyXKEeI3E9Nri4cnn4xHv7x4vCHk++e8D12fIzx9mQqiqBWbtyvNbAiU+mL
hpurHf7SvqTG0hwDqQnGEvCMVoXUxtRQLEUR1t8sZaZsVcRMLd1H3/bZbqx5UfTG9NvE4B+MF1yK
2ZdddJ+zhBCCqdrpNYRK4Msx43ItDDlqEds4wgDbV+2P4xUGKcDJY2jHO8Xq67koOrNYzDvTbTaW
rdSZ0dVn70G1E/FN2cz5bs6QGg7l87BkP1GtmF673cXKrJ4WgfULGMIJSgy504xbUraHaFmM26GY
nuKhw0gMFWa0DjLrCn8OXWubeimMINACuteyY2M9lS7ggTyciEMKY7JGkAHCr7Bc8E6l86tN8wUl
O/1Sg68QmrZpOlCQyxDeF2V/XHoOqxHj9AE9hzYu25DGU2Zv8jtZiffegqrCsO+eI+fJ8hxUhhAb
fBp/z0bIz6ykAZssJ1AXNIFIzR/DQJQVY3Y313Z5k04vYYVqaYyYj5cpLo4IhafpnZU0rUBYBtqJ
oeWsu3jfjjshqmnViybjrWiV8HNb3cyif+7doMuYJE5W/dKUc4Q1Kt0bnpq3rpC6b0FlFK50tsSU
QIYBWR7Kg9ebP6JDrytYgLAoT8EMr8ln/37VhLpvDfE3KoghJ38JspNjDRBbLAOT6PAw5OPfkUa5
sFk2CZV446jxytXT70yrfZzR+xkLsYKy7n9NuphBbYy47bI6EHqOFDNHyce06YSg/nYkyapEe5m3
KE2N6qS5g9pn7bzBFP5rkiayGauC7V/bxZw38hLzFZkjQG16536MtgnZPj6JphRl3YfNVJ4YFuNV
4rAJKm4Mf1L9l94tDFXD+dyO6X3UYxj2RN0i3QMihj9Q1T5arfYOlj++1pKmf+7+8bS4vyv7sNzO
dGB9ndhjSCsTOQ0CgLcnEAE7oLs496DWQfYBQgSgu7/k5Z3pYlRPs2mhbdc/Dwgijoi1xsXmb5Dl
bd0VOMFb2gRxgrjMWeSFyxMkmXUwQc0Gqqa1lCb6JeuTdIMckzFsPVI36ITnzvGCvBpMhDJjMjxF
7CsvJLKOgdcz3ZrN6JjxHckV3/FKcCw1ifatW+7SK89xfWCYs+wRZChA6W13B01JcOa906fye+ym
9jly7kBT6SmQm4NSNC3SQvsGdEVKU0/zbYEoVLGZJ41FjatLyihig6kcsp2x1D8lTPkHUxktnoYK
aQ1Ega4qNwzkE2bIPHlDgiQW/JYb959yItLMbl2GlCQHjYQaNlyhljuz4NbyBtERGAwW1SznHNjJ
9NSFFqHyrMeCUOQMoXcCR7qrnXzvOjH5lKiPURUqctZoKIiiynZYf0OCqPKvnJXbJAWZhOjxAKNS
3xM08NXFza+YMYCYVMV+LY2VkYT7M4uJaU5jRYJRmnM5A9XqYm++idicYzV+Us5h/IazzxbqvNhC
udvazBHI0l8fI+25SQWpBqLhDND/kBdLLI5+2+Yx0DWne5867adFNB6R6RvYAqKYlyb3wzGRhIMO
k6CuUfSTx2G6pPCVAynNeWMNyYPqrL/Q1HJveM/k2hXslp3MEhOdYMsuD3CZ59el384CYUPC8aR5
KKlswrlwd53goJ7r5OIkTxGUfxFBoqimCSIu559Exzs4DOVymhGDoyrK2Cl0OzAapiBLhDaJax1g
Hf8xyvZADgszxEV8g/YS20VTFTQ6RLS1HoptN8UfWjKu6mtC9hbf00bA8ulyN9d1t9U0BAgcNmrb
dHd1zc+G+fgp+L5hmfRT7lUPU41ruWwel8r80TmhqcX7dGrjx7X1+xovEpboXU289tGZKatb7Yxk
bu0YR4gySpsoN0KHMZnAI583VVog7onKYVvEgzjIULx646IFHNceLMXRdHHrn3imwW3KFjYJfY54
J0R/kj3YJKMIP51CIwJD+zsnS7jVO3UP57NajQucSMO0IoHHG15sbKhjOl9K2iZwF0Ei9s1nHcfD
hqQyO3bK3aR8C+0HkT8Ik52JZngWodbRubgtk8mBSaPftxt6dGY97zQ3vLe7loECt5avrUNOl+wr
vO1A66pHWauJbMTibMQRW7AYLvASdnPkwlyC0u23Ti7AIaDnLKfXUZbzyvlYaCMYiCFdo/BdO73E
TnN2bKJN7bx1gFg1E+4JjL4Gv7vqOPE61tEd6zTgTMWqI4NyIhe+p1wMiJ1+Tbaloh+BMyJC53Hj
xPzKumck0dtkl0wevMXBoEfqtfg8nE6XW9Nmn4NrhEfXXfBoJsArsg5HxXB0KhTKlcMiyxKJHwAS
lLJMxkD4xIeBsgya5+riQU7rzUA+mpK0DN1qg84adnXq3mBwJR+i4j/Wki49rWrIqFroE7Fcb0X0
wjSx9rMMV6mo6sMUO34c2URuRTTSQTFQWGTlVm9SjxqaPDq9J720ti0wP/p9uiS3i2d6h9IjWZQ+
3a7tMXTTy0SOOFAJDxz7Pb2pjyZ+Nl+Rx8kwhAsCqTpd7lt3rJDJd6xihUw2M+vaI3s1Cl3YI0R3
gYDpaB4y9x39gQQF36NnfRQzV7Kj0I7LGGYbylAvaB8GHSIh1W7FXJJij0uvf2TFQZ7SnURrIrg1
OV0V6gDHgnCoPvwAADiZzpdBhyjQ1dQ+LEsV7V0XDK1bme8UKLBfc/y8VRPuUAlpft+3lPuq/Oz0
ZdrOGQf/vqBzaNlHM3ckRjRYUp1kApWnzcPk1D/ELY5VLX09nnC/FEx2NDRfuesaW1mul4VG13xS
U+0rzcThBIhBW89n5ajyjQ6X0RDup80Cthsi+yab8sBwWrKZNffOqrXmZCHkHU2+C6KSy180sLAC
F8o8/UBQFiMSQe5H7+kBtJC9UWAcGI3oLWKQs4F5Tm9WLy6OEM/eYN85PcUQHBr6vMQY0G30Zaaq
IJcVzjHduOSEQNmegwBPpoRvVuupCHoVTGW0xFZERxJhvIYUnS39ldniU5OIcgufBYfBgnq5s1BW
R3/T2bsNY/2NWBCLAsWmccS5znAI4oypy3qiz2GrdbeaVfwVU4pBuOCQS8/hDSX6Paqsdssx1SN6
lzWTOxJDQxZjTIoIKTIOhNXYu2qwf+FuHOeWEUI9K2YV3MLDALNlgIlUcdtvVWuZvqNHY6BPDN1o
PDO2MQGUOfmjg5uimxwEhJ74yU02ysi772oblJs4VpHEa1WjMJw87FLLfWmLP16Zn/GqlYEs0Rx5
MVwp8cpqb7tMptKuZxxpcVUatrwNkWaEZHFK8yJG3WVgmpwZIR7JH8XQ2NlIwsxvEXpg6KFYxtpN
4pEpoESDjL68kwPuGhoz3EwI1rFxgOkl6bEMwy8PTRpAupD9zvit118X4er2VZK/ZzpkR71jCe0Z
33N2MD6FR5KsCP86xkBcqTYeU5e6dCAq1KeM/8wT9TS2875DEcdQlUM6tcbe7txX0o44Q/Q29wR4
QIljWVi9djBtt6IHgUdQeB+1V2RBK+ej500AcAssydJOEL5Mb0VMl8krKqasymFXqs1bkScMR7o8
5Bj9N9KKw2xYxZ/rQ8o8YR+hOAyu73ZUWnh1BELeWTZHDpf7QoASijNMdWBBol1UDMZp4W88NTPo
mdSZ0byykmKeXzk7E3yBPD7FRXbf6IU6qiG+r+JCHqDYPderuDTTvtG6UyqxR9AjZyIRpod8qZdA
qUlSBFojmgJZbHSs6SDilo209Evt1dpdObPhJnp01mfMe5qOMV1C/RpmJ9t2Bp6sSDLiN6L2jE9Z
93tt7sli8t7d+gyS5s0ul3AjCLae6CodmaQ850nxPdGQGtT0ZOhWfYh1s+WkP8b+WCZPki7sVsKk
WsZ6D6WEvWziMEKD+b2wi6ec2DSnM/HEu6zNMVOByivuNU/diXF5Gzyxd/P0zpYAYNIW76QlMBNm
JTIZzr+sU81bklcPgLg2dv5qoHG8XbC+W5oV+zMKS3YeiSSrPeUdMNmE2UU+gQbzPEguYvC6jRFj
VxjwGvWeFbTQGRdRcsLuixPygzuhlRTDpIyHvPgN0V57EnIATdGrMz1YOfnFZYiehhg/YnO6b6rq
ozazT0I6bzTkUbtumciZ4S9BMBvV0Z5ZWQjB17Y2+khMbpQOgeUNZaAqcWlMzI2mBea3QhQKe5Fe
XPFUINW/8SYPjAaXN9wDr7nx2kXt1n+q9wrSOGmYhUbxWJhpyMA+/WphUyNSz1vIpGPyNpWgbgyD
syz4RRuvvoXVLaGSgWbNcGc8Cx07bapsVkt40kjp8g5lkkMwjdLij8giiR5kV1oUK6iuijeRBhOx
N1mTTEwiqlYkATOnwSltpNi8aDhKe/gYsCFndYdyzHA/+zD6pDh+Srr+Nqv6u444zspqcRqWBpW6
MVxEnH/0IZVHXdJDGNvoaDrR0xB1x9SevxeI/ZtmNO8iNlOW0sEMPJhkoL4HET1b4CH1UnsuHHYT
bXU/jtafNLvPXQ68bUiJnMn+bFWAlYn1crubLnG2SVgy7re+UNxDtqB3th0YwWUZrSHD/OSqBwMq
h1PX5EfkTlNgzfXdnOwjYrJ3dMtr0kpwdHbK/GkSwjIdnNaeRmc0/26rhUKgsYwtRLLfOaUhobdU
BBEvdF+0jm8XhLCK3L5BLv4kU2eDL4WeiT08jk37hYbytCaV+ENZyYNJ368Mu1tDx0m+elkFMn0U
2yzDzShfGQ3syHv67mpO6knbnLl+6MlHZ61lrtop4z1ewhy3nPQFV2rb3xnmQFBLgoMv5dlujRGx
MAZUfUyA87IzD8r50uv5rRHTYbRyZOvtpZhPOaBPuskzmuzolqT5jRu7T45jviodkGvfvUZu+FkT
lWk9EeG64Th1tkPwj9wj3L0W/FdvOC9x8jCndk4OpXpuRAGxusM60MxvUFehiOHrhKJATzdSj/ZC
mB5PVmNvm98wjh5Buz30FetBuZaHNkMLwZYztexOIQQHJmCbmIh29E/uIXLs58pZeBqUWLbOeoGk
GCWnxnhLKbg3Xm88An0h1D5p/+Rlo/FEWK+Ga37Y723r7pIpRh3L8c03q+HdaUCqZThCjRsVsv9I
2rcrL44iFTt7GfXPyWhcpuzSxz9QLx4dMwv9h5RIqi6aoDnK6QU88rFc6AtjI/I7xCUEKlJ1sh4g
gE0pCjX16ujsYnEyf8VoynYO89OtMY/nZYZLOjtYAui7IQzkdNTan7XVgmv36mDBncr9Pd30mfNa
445EwXlLzTn4fVvehVr3F1HTLp2zT9cEFSD7D/HQxfKgrOlep+HfCI27NqL2noUGN6cCtzL3n8Oc
/NDNdOAa1j+LLLhm8K3hNDlE1vwxsdDuF55jk5p4Wn6YEXvUETQiS6s5DNZaf3eMb7MCymIZ5uc4
+cmIgthoGqRnO2wZ5tigiVyamSUNXpPIerCLIfF3egHWc0crnstGlb5DbDkIbC/ZhpXkqbPGajeX
I3im5tuoOanGrDPxLA/5uHzF2oBzyUl2XUQVWJR3DR1zlJPfUy1ORonolc4AbGvQlBWvLi0kCJIz
1TLGsuSF3sJd5+3h5JIljnBfQFXrZpNOE30BKeid6Ejk8O31b04KUxBoYttl7IRwHWlB7G1YH9sh
hwvYz8dw6C12DKzakiQ2t9cuehH/FKwKgbTkm4fll9MEgMcKc280JOR8uqApnGNNp/Fgqf7eGDC6
0y8jhriN8r2xbRoT8yaJ1E7zHa1S05I+Hn4v1N0VK3Jcmhg70pMtprfcBAxAb8BeGTNjzSoY1Qjt
jmlMUxIPXoF9YE446XF+burY2kJiZDnnKKdMeeKFxaJw263pIm2/d+KExqx1Kp1yQzayxlVwXVvS
G7aEKajQLPsewcO+J/+Adn7rhzQEKMEgZCTHSteHTRQOf/S+Knd9IV9Ce3xBNoqfpByREsU3lunc
JwYTAR29HEcX5WeOfSbN+Nbwwg0uUZztC0f3EGXNvkj+NJr+bFl1jN5evkcDhxToDrdLWtwSBE2O
cOI8dpn5JIjS7jpCSPHs77wIMsncZUEVSxss5PJBMEcAW5WLVX3T1X7H6PA4xnQajQKv26y537L6
QXL2VtKAoxTmY6G2s7tlPbECO9ErsgZajIwydk6l4umSxUtboR1Jc3lvYZPWivpInfOmy2KNhNaq
YHBayvKcvDiHxr/U0z29AwSlpIoJxwT2mTFMQappcCIMEiRKm9Q0/gDElQEJyodRlUc3BaMhybEo
S/0TohWcZ29VirNEuTkN09BYHhNDNwOOuhBkBMhCp/1lEgGXI7P+9oSIc8jwixiek2qZCdfaLLcu
FgTOV0ABZg95JJqxFBVUuC1m9cQNBYEktr7suHs3qQUJwMruygWxjdB2+M5YuNDRaQ2LsI2ZlcET
dgPtySO7BZ3HzupuqkS9VSkT5mgKCRh3Lk7T37YTGYkzTjU/nopbZ7TvegORclg3gFE8qrSw6V70
6ZS60weTr/1AcntKyzzHQSjn5G9uJzS24noM2rS4YyB1jqbxeYRiwsFgpSul8O9087OliaEpfL+J
ByURr3vQlHjH7fSGSVbitxyFhSqZPdThS2N7BdyM+MVoma62tgZIf6g/dKs60Vz7M7cpy0jzDgod
7vgQPawk2gUPHqO+eZNO8DZw4EnzFBbdr1Z4z9ni3IZjyv8sAt2JYJUWzD/CmO5rWVNzkpRFn/JG
c63JT6vs2E8OqXq+aOVtYjR54GYNKV/10AReHH2ZonyhuGHv1bABx8MewdwYeIW8T8Ez7cU4fnl0
0N0ofYimqT56/QOzlCVY1pGWg9mQlsG4NafxJXTgybrVetzKu5t2S1Pr14NSSJVNsoebsyAyn2Hh
WRhWAq40Gy4ft7lEcUoqh2M/jrRcMLx/mmLaSNkHuRimu8Upla+b07cbGYtPWmPNola+cix7zTjG
uJKKQGL/RfztjjgokTuT1X5bCHfXICBDTYEoIybBd5zKL1rid7n1gm0mCgRTep8a7+9gt2ezKPaq
r8DPmgQnxw3SzgyFwpL2945W7as0ObspPlbieJEDZbf0n35q9iCftj7eiAtRfeLYFxAXdb1AShKR
MET7uaUVFVS6dqhTGp+dYOGIGYFLoB4j1Cx6Xu7NkCNJGPsPtuQElXLrm2yny4j0hxjMZ/rtzsFx
OiR8WX8Of8JlFI8F7UxXPVNbu9gN/1iWtUIXYcAU7IHl05iOBcZA7M0DuYR+adDDBre3cB+OCSwm
C1wLaAIZecBWMjj+Q3exNXRFOYZ+WrN5cua26jHKbWwuGtENtx4532xB5o6CbLO2kOyOsVEVDTdL
jJZTWBNdbl3+6WL9mDp9fmhl/2KaDXeVyXmAGvQXPf6zIKTdd/sI9kjKLqEiFDS54JpQNGCGC8hq
jgMut2kM+R1fGdEc6EVAPR3bWe0pNxFXTduWAyYH2fiiE4Po6y6HXxvNp4Ib6JdJNlBduYBQ4/R9
kHGJhKAky1dFH6LHXUMX3pLqweVFX/L6QuXrMG8ZTmMqfqNZH31FCEYBecfPq+pplmejm10CThAy
C5kfBrwEyczTOHki+UgHbfJZpfogazhWqrHc0WarQnI1poOd2CBdenoV0d3Qe2fWKhbObCA0RLsx
5vw1rTMaI/WFk1lP6PH4po+ox3CUe9lNW9P0c8Kexh5u3RCQYZv38LXBrCVJsvMgSfrGmEVBPXHm
SAQtuKWk/vFVox0dKffmMjrbPFqxrH392IfFuS31EkkNWCIAl1QGjJ5Vxj9CfBnD2m6hG+f9VqJY
KJdc4qD7/lGJjh9GmYW2JzesflMv6IQdmvv7EaUjqGBoMsQKEudZ7Aq9+rMgWwwGu3jWh+Q4RhZ9
UHAqzfJrNyBO0/xFFdl3n5jvSnCziVx7iTvasouaPuzI+ZAm4NZ0dKEdzCjHumr0LSc/fNutBmhb
I/m8NiGTE9ZTzPQ76b5TXnOipySTJGPvdMpT6vh3ukSHTB9faRP5Xs19E+XPydJ+zJ96O9Jk0zap
u9crz2Dm3h055nsbWdE9BHGFzFtgUGwQs8GbYMS89SIMeyBCdiMIkGp+REN0MSLzu5r752WhW1k6
+Wsr02fVdbhmhU/NUEzpaWSbnnXvbmnydz1HhOQYOZC9CRR5Xb9gFGAIYO+FKuy9Q9rKwqStdxNv
78zjjZ1YWwMLzB7o5VmztO/ILSeyExS9c8wlvjPim1w7n9hJUVCP1MubvgX0LgDqjyHo2FBBQjI4
/EPmRTCSFxtGnw8qqbdt436Wlnc0ZfO3yas70XmT3xWMm+TRoKgO6iaFP5e5ULQYs9ZE9zTRdMSX
+cDhGt43CTm6Xt9znIEHpejLoFqmeceuPBKvZXdg8mRhMeVdzkkB6DRt7qaZewmDGV3WBNZC9EaG
eOKnBj13Caafk3M/r2jq/cCOxjgbbJnCax9a9netZT9kQf8QzoqOCnePS6tZXcYJz4OXmo9Ko0ez
BgV06Lh9EjeYyxvLppgQdLtq3uSDawWqKy6cTOBYITOkqdkDG89JdivXP7jsA2/Cd77IFwgcnFni
BQ5Q4YSPyEWSrsKl5Ylza8cwS/aJbTRBMxFWEGFVJB3PYO0dDHQt6aclOvJqEhvSVTtuzLLftkN5
wqeB1UEDcw04BrMiUxmO+htDzQ9mX0LsssaPJaueE3JFvjDnxYc8junakO3GkkukGSDbpWQd9MAN
2TovCflct9iGomDM5bnKp4ulW3e97r5Xub7xQvNvRkoiFtbeC7oo6NHDbAx3kJ8hmOj13GRAOOrK
G9nEL5i0MNWzP+Txt26SsZ4tb0jDf0yL5gJinM8iny/TyBmyi9k2hBERX1ADywMORvR2Dp4aUSDi
BpC7r2Nj/HFtTacuj6E1UnWFUQWqy5h0FqvGCODTcBvQ8gqq0LEC4sRe9Rn2nM1o3lR4CFATh0yF
VMsyorLmZWgxshjscw2Tj0H/LNv5GC2y27rWcj8pxoZ6TPwdUo4K4lq563IO0G6KND9Byg2363WJ
83qnN0RL69Lrd3i7v/OBHUmzmXtqVFoJgNHFAFwak/42M3tQ/MAw1R9t/gGYP1ZyFJLWsclpxj6E
zaxjrVje6gmuVWTSN+cI8gPWieWBumMyLMREw6ZHMhIsAwoFPfpscpr9eiO+FoNiFsjd49Bwyu2d
22GCv1WpZaD1xBwIJ4j9sdBKDssETgvx4lqSmZwn1MUtzJZ9kkE4EVGYjexMA0Nc7JyumzadS2GU
dYDzaOo5emqT8UMZP89k8JnjClChNx204IaD2uy/e80L71r7o+rooruml3MsWX5ZTdQts6tdNwFT
p72baH97Psnr3OMzjRhCD5Fh+XbsUVjWO6NEoCCAnczr9EB2hn6eE06iuXiMSzkfLLukGp7Heuuo
HHS5Me6xpbW7RnMzPi6Kg2J/3oow+xjMiDCQIqTHCpjThuH0p8r2ILanxCQWOQS0KJKHQnU/qtEr
DNtgp2dvfpUTxPTJpseW2kDkIiy+vRmvep1aHRjRAooA56xzCMtQXweon5Y2vhQWem9r0GPCQvQz
xfuEFTGlG5mz+s9ZyvBRnjUtNXw5yHflATHLh+mvEjPNWC4qDV+CXtOrhD4awG0BCq6sw9TYDTWB
newMhP5c28a60eJzSMHnlW1W0SLoScY9GnFVIX5aZRMRvpJa9WcXSpTJoH5bk8eza8fmlHY2wd1F
TSO+vbXt/GiMy4uWMqoxrZ1GB4oGJ1g5xzTcIDbS+1oB0DZphkSo5/YLtAwf3xYLUrSb1iEMOlMm
TK3Cl+pdbJcTtj5SNgrXPNAT1x9nnREqQsujk6nw0cT7gpgdMplbAmiXjbMpDXSE00x7DcsemWis
mSlPTLXU8RnPNdNvYBV+nLFVcgktRsg/o5eOX4xMwjy6DmYtQTXl03Np6D+VqYd7QxCfAQxtZr/k
uesrDpELGV6gjwjc01LG2Z03EFxCBdCRnzzemFySWZKWW7ubm1NrQz69Plzfdeu2XnPx/gj6yPCm
LYbezhqx8+9NnFstKvUKGc+AgQCbHarUdph5XCKBXzN0KN47VSFP7M4I5LRdGpm4WdcPXR+QjlOy
2c6N2yP7t9e4nP8+xGswTnpNxyGu8YDtNehXdCgOaMCg17dWBuh/361W0JUFp5kdcCpONXcowc/r
m/pKG53Xh7AImX5jvKRKBY16fdCS/3vr+q5Ywal9+K2A2B21iv2mLoAHcnjmzesDYRDke9jVg71S
cLM1mydlc/NpWjYIC5ilXh9UWLb/3iqEHIzt9YOY7DqEvOsX5YbZ8AfNH8V607WxO8Iin/73wbYT
iurxbBWxhtHH/JY5gEOPv5Aywwg8mmIcECTQyFDTW/4Id+ClyifSppiM2EVFt7VD9BiODLFaFySV
OS4EB6xPx/Ufvr7FUYcngWxPXXPAGmAJXSLix9NThm37hKJ15zrTTbG+uoP90naIxuIIJd7sBp5V
1TD8MwssQGQzpiEcETr+zajxrOsJyRf/fWWur9b1oVtft1AR6YD4iAifj+t1QGa03PaG/ZF26PDL
G+3XjuhFTDxJrvE0I2XdFFXDfI5a3DJ+aIj+kl2n4TXH6Kr4KYvWE7krBL6uZqU+p//vebEZn815
c7g+V/8+zXybTcuRHAIbNTGLXyG9re7Aj7u+OWYmoNumGDuiE93vfx8b0On8+3R/fTNq3Op0fRiL
lf3cuAgLrjThxFMi4yZbL9j1MnXMxSPiLbuYHYXnv4vp/19X14srzIpwB8HuzB4ZNm/XS1INBsjb
CuKLMaUpgqv4GCFw2F+fUnEl8F6f7Ok/t8a/++M/75ZdgVQVEYbLy1qACjhd36qihbZdy5wRYQQt
0aZrT/8edPm/b12fMaYJjHtbJvhxo5ZTzsHpNE8ZOqb1IXM0hUSQI0mJLoaKGyjh0DTJo1ofGCv0
gYCQs7O9kLpxtokibEr2SXBN8aOcU15cs0kZZNPWTRpaI/a0eFgppfvADMk5j8l8UoVlBb2MFWom
cC/t9YH+fsw4+u6/X2+gU4NrknbH67dfP2HGgngIAqW31++6fqKeE3VIFw9zYWJYN44lH0I9kg+N
ZzKmpTFclHyIJDRUNR7QV8srhvvrV5DLKx9sq/9ABr5GKP3fdxY9rPCoZrWezXxT03Z+dDQRPbrN
qG9pCal/HxuNKXrUREnMS1OZaL159/rQhNF0Y8GfuX7X9fuxHnX3M5tE/5+v+veleIzKuujv4iJ5
EHrl3qRNbz+QbIkxAVs0dXJqP8Trx+bSGrcFQ+/NYucxbBxO4iyE7fv1S/77dW5yAwFSu7/+oHGh
OOYCWLZoPtDvTg9J7Zj/fsn1C3Dh2KQkLhRw+CRZBfl1ulOLvZZHhKcimEQXQIZ7oFchvfbE3eY6
eVV+7mTOg631p2YJrfO8fi/ru/OgkQEQFJhx99ePXR/Yfh2OODQC/vsxY07z83oenIlQPk7N9Jde
ZPJY/w9dZ7bcqLJ13SciIunh1uotq3Fv1w1RdlXRJH2b8PT/AO2z65wv4r8hQJJtSYYkc605x3Tl
eC3LjaLu9ehB3HSQ353B2RpXxxmfEynyY9tG5nV5qBvpCrqkRK01pB7LQ8uTCcr1g2OwGFgeWza+
OTb8s//7Ea1izReypLIM4nH+vjQfGuhOpaKHP79keSKxyaJqHev9719fHodpdCdrlxCTf9+Vz+SL
kjR9+eUV4/zms7att52jgQcq3YpE5VXu2cGlnDe1B6/WInmunzAAeeFgX/XCta+CEXlVOGOF9JDH
wD/ZVxjnaiaV0gmbH1s2PqSIYzOsJtARf0+vRLPTs2P5NNyOA4WpO1l17kabgJRWPemQyOVflZMk
R4V6nq4w4oHOpT+smInC9h6ubfVsRdNz3TJfn1y1xvT3s2mldq3mTV6raBsRJz6XzoPr8oQoBvKK
XWQ7NjpaHA0qlSel+sPykttjdXCsWPNfb0eJpj+Sc3EcDMvYpa0e7UuNoA3sxtMZWcDdVBA/M3e6
4mJ4CGv7J3est6YhYitgmZWoGOV9Qztdnm20GHdK0+O13wyvJu7qKdZfkt7w74qKXqzSvdfSCPYN
wNQm4A0zatzZtXPnuChJGv804E8acbq1KvxV+rAa49KN103h3FVk7DRZ4G/jtP0VDN0h0TGMVfGS
6i3rO79Iv5UkZBRXb26o306VCkDghzA3qXo5/XgXBuVPsrPNvRnGRH8g3uaKPjFU2/cTk/WyM+Qp
U9NXqJFHyrV/HNFwVJh02V02TusJ5neDq62WXWs+Xp6x0wK0EOTnVl6mRjFsLC/w0yT457XLcamn
OlBTfqr+dy/Ip/F+yn6RT0Lc2PLk/3nt7ZnlJ7ykIZM9E4dK06Cu/3317Y92UKhR08y/m0/zlpZt
sF1+7r9++fLs7Y1NgBvcNiGueH5LFDbNu3o0rPXoBf9528ur/+vX3n4wMdtyXZcx3qf5J/++X/3v
Z7/9yb+f2I+SGsuu//33of/6YP/3m7LF6O0t0sLQavM/+PszCjrYCvMdIM1RPVe2nexAudulpR6L
suyftFj5+3AM3DvSCGbGroVkFZ5bcjATvX+yxFA+9lRj5oPlkcSt1a70op5gToyU9KoPbtqjS2gY
QU5j343Hshiu5rjrCOt4U45WnxHTEwicKPfplrM++2SP9lSPdIHkaNMMjamamizDx9pHesTr15o1
9U/LXpij36X7nBzRt9dU2f1uK0yteXJY4VHeAjzDQkNn2ZU7/bOPilTVGMBTHRtWSZSx7g3+akJK
ult+atloWb6WjXXwKgipDvF3D4ZFd8Z37Xtb9vLB5lq+q3SPJBjbpr6doweLLAKFel9NhwroxHJE
esJEAwGtSd5gVAuBD1xiGN3bfMwxOc97WhEmh4F+UUBvz/NpL3VPKWFdz+A9dSKfZlyh6DDlYcHg
1jn+KIPhM8r48F7OAl8I5KKl3QRHJCFEARq1+5bl7g73Kml1sSLcaTBPtFzDFXQd99Mz6RPTB87O
lnS0Ry33PwY6C59V6Z0zI30LvGD8YSXIgGhvPPssC46pbZRUGkv/jP4Bo1KhvVHSdR+raawu/DA+
lZQiDusBymz29GGEGTagoDLfXUagUbPiJ1/LScTOuxlqq8No8ma/tUYz9lSkRN0RIFNRPmkl8Mru
aKc9hag0pnXPaUgxEcv7xWZWui8p6wH1ibbLu4SIs5oMg2icbtprSqOOT8kLtWyDpSMXwUsJqmBu
0g2nkGDSe2cU4crK9F/SzscrNV9121SSyhyR6btBNX+gYdUmenXl7l1BCSYnNDuYxg5wOe4LVxt3
lVD08V03Ad/btPgTEAJp6O19oqXOfzfafFgPzTUr0lU3Y8xagCW4UWJaC/Nh3QqLM8pXVyCYFBXK
1zQLrT+4nV5hUjQfNEHht+dluw1iEhEKZwelwW1WkfIwkRNG+2Bg379rR9q0BPdgu9dZiR0DxwyO
bd8Ftz1pfSX5oD1EcizNdYWMjYgjvXyyZxQdMu/XOtD8x4oeC5cQkj6tcyB7VkrH5pAwtwwCz4Za
g6C2T7zs3siC4UQBosFLF2zRDLQHlELlO18Y3GuCFA2L+2YpLZhryL8HLa0eG7P89kYZvUNVVGtk
0cmlCxDa2SVtMLNU3zEaByIJAKxEjrG1hrKieA5wdYioJBoN/QFLxwwTN9RBRtn5l8FknSUnpm1i
PlweA3ty75cVURkzjyTmvmE17efgA7hPmeBtJTMqxpQoompWE5SECW0geOj6X5u0voRe6R0tn9pk
piyItvMwUsVcYfkkrqmTlKe+Cp+IECAYUtDmOo4mUHGTNNgLwcjuPU3ieNtDdXrT4uJRxoiRoT0G
oIa6D93SnffOKvN1WRnmpW5twgdCCdvBAERbBt1DnShWwbSAtsQ6ExttRvazFxXhCccOnpvxkPvR
pxmks6UnHWnmVJZaHuuEedJbGBNb5pzeY6ghNrYxICu8DQ++Sd3Ksj3jPvSIBU9nxE0U/Kbv4p1b
iykKiKSImZDrtvDHKNZbWms/B3Zdbzyk+FvWdu5DGcXfaL2Le0x4xcrWIi5o0Ig/PRUgx6T08WjW
KG5Z1Ic/xADQoQhMCpVOdoxK7orCET9J8MX5pUXtY289l5PHaWulErGJ2wys7vivYRnB9Ks7h8SU
7TwoMq9t+1ddBiMTf+97JF2DSFO9Q1zD1esUJMpzy5KH5Yoee6PeYz7r79TM1TQyeAUZPNqCXv16
jOcJnOjrR2/mDRRZT5m0D9AjzYc4P+wzq4KLnwYEmWhh+cowzT2mZxLrhuIACJr3mdvPzeRaz2ZQ
/SGoKLek/tDMXAPbhpWtl31+quZDdz6MRKxWGCyIJSqc+AwmCVNXLLNvO9/Jdqy/xhmNGqG3q3TH
/0T9fV7ItZCqV5rlh88aXz4lKsGQ1uXFH/Qrs/gPIf5dbCfUELCsPQR+F2+jvtGf/UmaxAWH3Spo
FOFjMzKwVGZMod4vOE05jNEcHgVZbGDMubw1faWLeuXZ9kyMFG68C4T6ZXoOxsu6oc9rOXMKLHdt
iBwpkfKDJU/OJ7e0qt4I3sJKd+viDGRCbd0YwTH8ejX0z3EL0qUUPjBwjqKG9qcW4n8eOI3iWj7f
xvcEGPsBxloIyNNpPyu7PLmWhEIv6f/mec+n5sxfcT2itV1G4GzZ+gPREwOV0dtoiGkDtXZqPk4j
/Q+TULVNg9XxMTTdhwqL6hs5ZVirMhy5yyHOHu0OdSVUrIQrdxkGKwtIZ+obhyQuvDOJutk+GqMM
b0X/gBdNfILL8PkrlnOZUptegNnYEjXlZL/keB7oWc/l3tn94Bj/7GnhqFaY/0CwzggpD2bSvnZo
TyRjSZN+eZC0qvdYRDtJut5gN91WFxGzXqX0VRRisY5yN980Zpe95MiEoQM7vwaPXCA9LPUNior2
WqJXQolivC5HovLpIW81pYvXIauzB8emIlnMGJdWw8czGLifB6SAl8kZV2i+xo+2RqmJSLo8xJaI
nhPhEsA6JttEiZ3VN8jAlzuqxpK1L6hPLI9ZTQlYcBjrx15G/rYeyQTRwBQOVfat985LYQ3pvUU0
xTYXGGmq2oFg6TjmddlAjiFKhGITqikeixRGBo+s5mVSJizT3Rt6VK/GpMMpr5OLF/UpkRkYszdq
fsuDUyAxTJlI4W/Ur2aI6Z5zxvnljKAo+/C7la9pB5ig0L3oqzOJQNWnuHgyJmXfQ3zBG7jcMQP6
DiS6+fUj9FJ/u3yy5VAXMERb1wdRiqhUsIZ8NiPz3bZw9+Swl3cakNpHV/coOKFXXsVcKi9kAbft
4DzHtd2/8Ed/GW0dPAwaUcuxjL3+aZAxmSih15xKHxdaXmrui28Q9dDGeXUhzBZNr9s95bk/XAxW
5a+61Tz19qguyz+4DYanQp/qY5VWV5C18bULJVOd3k2/g4jKqJXrn4YT4W/z4/wYCl5RawBoCRsH
+dTRSNAYzcjG67tjaKb6V+uydo80r0fS4eQfQQlHXnmF3Gt1k3803PVdi5mB9DPx6Kb6k2UG2Qc3
EX+XVenWdFCFxUgcCbRrNoXFMBvn5XGyi+2gBQQvFv1376ALans4V3k+kJJWhdZZYH+kJoMPMa6a
p1HkP3yfAh9iBmiQQSHPMIzfKH3oL4AroxfQS9p84OC9ukA0gg+cHlEbts99lXcXND4JOoTrUNfp
7yp9DDAd/Tb4NUy3De8ViunasYbZshSX72EsCBfJfDpO82HDLAB8REvPq8IGa7cVqLDKlw+OOxF7
mOLzvA07seU79G5g5Zc6+dxlwlpkOVw2Cz+f/EvMl17tgPoEC93Wyj1ppe/dT8wSQ8TqsCzmx8gG
5e7CjfbU1wZeJSk1qEk1+ZF40NfeCAn3TtOe4bK4F/yvHJnd+Jpabnp0KS1cO5wf97o+fVHKxEtT
1vCp51vdcr+jGZhBEixxoHDjK+ukOZpV+CpE3j1kw6zQnW9Nxv8e/n1Wi07Mcf70KlFPzeTVB32i
w1OiqaOaDl1vOQ1dJWj0JzrhvnHsPjjaRJJZbJyNkrZVsdzSm6jkVumMxca0qIFl9Zi8BQnp0DA/
ktZFEiqaiDocEojeToqzOZUG89fOYE5K3ftOFmCdbug6USC5rz3RUzlgnNJptH3IfuzXKG3FwZwP
+9Dek909PeXyQryQe8ltViGsD8ePbJBXbn0lvVllP1uG+a4Qo+HgC3+j0K8QhIIla+K6QJIM9aRe
qGWthEPR0CvsR7f8jIWEb2L277ZtePdZRNM8U3m1UW7bM/kttBPl8x2Qh/rRSQi8b/JtSILbOa5c
CFTO1DCnYGGIHhXdugX4Uy9C/eQKOupaHiYvEcMUgTzeFsSoWKmGMC/aIRw3SSlWDpSvRy3jvFu+
2KKLEMmSOrFysMiuw6JWJ1cjuoQK0xfCAfTE7g8tCX7/u6Np6quyK+th+U2jLt5zoYrjMn41qK+w
/abiJKUV4rjHM0WwRguboBx+oFNmFH6SYB3XKLEBeHk143pSv9SlfGGhToTv/NDgUiqrbBOvyfyk
asoOHg020uXZxPN+kqSQbssQmaqcCYiZQGwx6L77MMEkeSXNa7M8bs+DPCRr/3YYhva7oGxA5bkj
QxLB6fIqb7KKTQEok7JmW23r2CbWubc+QiCrv7KJZb8+34BJ7qpzG7kG5u597GT2d9HJ7yTT5Scd
a2qHQx2t02S0Diqp0Y+EPi70rj+nBl8FnaGtRe48rjYA6r7q/K+evNLEcp+lF3nf/eBvMs3NkcKB
Rg6MpPvta0Awktb+IMmhJDAMQStlDSbEQ7hrHS3BytgNDzP8CVoUjesUbQLooIq4D3g3INMALbJx
10BkQ9aRQfkyvBuxSeHN9ZqLr3Vo4WvLo+JYNKeiBLcR6ZVHAq1rbGeiXAqKMpK6/uI7wycZ8vpp
JBHkZYR4sGLNHuyFW24nzm1ovritHMXpKRvlvAmpsQy3kudAYjDKJone3rZY3tom8UvLS8ghP9Pi
DNE0NsZ9WqnoGbcxU1BnfFyOwI7gX/GoZvZk1SwPWZUfPVvqTzi/yJNiujaTgSD6P8tTPgLoVl0H
/juvVifkz9vSRlGcypJcKtNhklUEzk8KqHQlZsafcD1no9UODsf5cKzQA3mwUGWWy8/ILV46ciDC
uxA4DRO8P34RfuAPeZgCXz1kspCvaqmwpEZTM9/qHDz8QH1vF1baeydVESjHKBx8NN1XFHf6O1NB
Ft78i31ZxV9tp136LG9fA8MU+6rsXobewVFX5WgWp1Rc8iwSq1aZa9mm9jOEAJv/CG8nFEpjFZMZ
q4n8uyveKYj/nHbgWLZe2OIIA7Pw06m+k4pFAEAwfVtyy8OhLuM3KxpWWqufJmbuqASJtUH4b548
k94EQbrkFyFLgLUWzUgFMkwmIs/iPswRLYcwtEQY7/sMUTicUJconVKdgoLMq7Yr/W2qNPdcah61
HMN4LWsHG4DFWK+5s+Ypq7sr7icEh25I+xdnP/0AlE6yMnbMe9VVY65+VX4v9yontUeUprUJQo/J
ht313N61Pc63meQ39a3Yq6n/Lh2HhXQ4GSCjl79EntzGCkKQpnEbRHuT0w1cFF55FUQER5t58QH/
pOhNhNJNu80YCjhF7eKst4NJx7h9FnrZHqCA2VuvSJx7KkMW4rimeezFzLiwZxvo9IyvtdlAIdNg
0NjN020D8B1TrQEOaLCqelskaysmdqJv4/Zp2ai0JEBSttMuytOvUGb1UyhTqEtm+RtM1G1nfiSU
EEsnIw6Q0xfjlkVisRc4Sd+LYV94PusvDz5HWNKc0Gv2FOdUUbWXpnaLSy+zFgpXIL4GPseerFRC
1ZLwYQHPEqABXcwxJggHXXwGHXIiry+ak/YoSGl8VSC9a/0SIy9z+kA736qnbSnSNRwXtBA9NDLW
rdGwRS23IxJqBlubDXVFVeDRGMLD7V+B93ncxCHskVYydfEy/YHzNj0MzEagHjL7DbsrtYLxscny
4mn+ZDgvwkE43/NO4Y3udygH6mmQClXXvziOmOuPrbUzS9d/i8zxIJr8Vz8l5lXX22zX+JCA0ibz
VjdaphZy/3Hz8lI1KBkWaKdZ+lDDMvsYfSOuVGeUgCj9Z7/47fTJRXqqYk07CYTgXaTLVQr09QgF
2D/GIS7DJY2mDMA5dqkfHSHHo+PI0d/IoQcIohdkaapaErIZjONV/E4rZgS0q8inrYS+X06DcQSm
gMAo2iCyoe5BZWTZ6HBv0HLj7DJzeML0d7ahqeSTOc/dg7DGJ9xybzNsgwCpcR3O0Ewjq71dDFVp
mxJ6cgLVhzQbbbefVhF/l69GIUqhC/IYSTv43Q5/MGZFv3INGVbZIMO6ZYgk6HZrHMHZupNJsSf1
6FHpPPv3zZkZxXsCXm/DAORAIVZDTM1JNn1zBDHJut6O4y9PP5oayrxawgFtRfyEB1d/oke+9u0h
O3ueeumyvn+JzLh/kUQPwV9+Dnyzvi8KVkOEUKTMQE2jeakFdz7dwaASRx0ayfkyol2u0xED3mQ1
szDcuu8LRRRghdGgazKGCoG8N/Q6cb59MLMzox3uRhe1l692FTKXXeoj+Eskpo0idbydNU/dqYZU
JIBn1qklwAe5XeHIkxj2NYk5W5B/9t5Ibe29U5imWLocxmqmH3cpIJj/eVIW/k9zEt55wcjWTD9O
FYrhBXCZDlRRUSQ9uH1brwqwXiCRUrSco0jJIwiN6/KfTkCwtkJGNN1qYzxGRTXc6wmLUxUPv5cr
JzfpMSVJfmhCzz9VVuJBoPEkgqzuo80KbU/kFl7zQLt2oAE+UwYlXLWRf8WDZewszbyWXTStzXmZ
XwmiPv2ANrAxE7Qriq4LVJ5JLOSVZeiCZEqigevfNxoVY1/ZeKHybqoOlMfzppuZDFQs+mHGifBI
KB+jzOWMxVi+1lxrPKowxHkocZ1TkJ9+elSq7roJ1brmpRiPW0M7Wm05bTzfqK5ALfkX4reIseQA
JC4KnfHQk7//7shNFBh0GmX5kQQy3JTWhHHcF79UHo+bBJnAgfp9xRCXdXtKRM3TsnpP5lClyWgg
EHXU0SBaItcCsn6XYtD4MsJ465uD9Ydz7N530mLnAMnb2H42nvBdhXeNnno/mWwTeYPv6Bh5pbVn
RlHQjfZpMXLH0y10mX7b7W7jDyhAgg0yu3tzSfZMhJx+BA6RCJaSVFUDFdC0F/jxLdukCOgTF5Eb
GJxM/7mtMU8McyGB+muHmnI8lHNxhISMdV2BgZD1BHjS4Dx24+xxGeyrOHwsGt0+E9o1W4Lr7DtR
v4UQzc8SHfkaLvSqV8EIsZCZ1KBz/pbEw4BIatbLtQWQrH0aUlJSdTfuEN6gw5tBxyw3jHU6JBN5
hxrBkQShW3ZMNWEUEc11+FiurW+XkcKdx7JhmjC4I7+9hcVMSv0RjIuPllDfVQr7GyjgsAqicQfm
n/mOVqTvnf/WZ960h5cB+dMI1H1hYGtr89E4ATzAfagNr5kz6e+IjfS15YXVGcJmB82qOnVolvCN
gM/DsV7VwK/CYKUGZ8LeVrw4IOL/1PoX9Tp7C8+02CgQuCeK6mt7Tl1S5ZidzB6N6UBq0bJpRtc/
Uvkl09degSiIL42dfd++5agyTst8oDHRrw4tgAgqQL+Yl2urolMzi7zXH0YnJT0vJHAELvp9bHAP
mueYPX33U4MsXggAMmWpiWtPnsK97K2jM/ZUr4syHp7h4NsoVbP6lGEvvSNCZ7y6AhRgRuB24abu
Ly8yEWeVCjJ6FkCwCMvngJRD3FEgJUe0VCi6YPLqdb/CfR0SuQPpxsBWs1M5JtdpSAk2zHEIexjm
u7EV922kYPSCasJqpxgxq3a3jKpJCCnMsKeTHzc6eBwX8XdowtnxJv95InAFTfrwrDl+vFvOotrq
1L10B+SQdIDPt/tqwUh5UpImBGAp/zxp5S+feTmT5QFcZN5Qvs/se5cArWdZGM9L9o9d4HVMfflY
++ljYtKsidzGv95+YR1THQnjeqsTTbqOHapnFDfMje3UFGXbhAZO+SOJw6MX6t0hd63wROXKRKXL
ZAWT2J10kubSeY66a7sAkxB5QO7F86eJYulb2VUkEkyF465BeNBHmydT3sD4xQyGVEAnA0oSRKVO
FdfFFlxV71FfEGATx+Ma1In4ZK36nVj0UosUUhRWvycvaHwWbZCI0y6+V7o9IPbCa1dUcYd3jb3E
7P/Zi/7dmxCbKFFYr///1w6g6PGO4dKqGZDUVEALmMMN6CJpWIOpNy+hBpSSYSJ6z01u7lSXGQe8
/MXWsIT8jAkRw8fbf+Wdgbi+t7RT5ZnkjzQg2KjLmIEuf7SpPCSKlSm68cfcTMMPx0XPG+EPPJGH
F2wpFJ4CjOsHxHP0TrNuOtst9HHZJO2LFRWzEASc1agRdUoBYZvPWqll3r9sAC/SLqE6Co3lO6gK
/rMpST92AvvB0kAOo1thcdvgdxktQarXrMOJRDpsqKnWG0l2EGHQbKqpHA5OZXrVLkrsapUYcNqz
eY2ZdfCh2nrCdZ+V8GBjCiyjQZGIPrBxF7GWBJKKa0gHWXufZjmOLqwob/2I+hnrSrhbDmFAIWTi
/x6zeiVEK4AY7dI2FuYYf8mQ6a+n/brFFmCCqvduYQyU/fEQjhiVjvbgBccymJv+aNQXvpnwzOK0
7C2bgCIp4eZkhkWVFW8MEyieOVni3sASu3zEZTNmb7TNio9En47ufN8yETTncIy/LDBSYwjIYZsb
g7UWvckdNEgPguAyvPWhceznzfJ4k/2TIpdHprMlonii4ErjljNIsfjgtFoC2pbpe1B2H6oh+NmG
o2FLK73i3rLBGXe412SIA8GAGxHRRSsCH31O4RT7nGLxg6rQkUsNqwGYLXIX5hvNMlioyH+7vVOz
JuaJnEAPYgPi3K5OjqOdcb9UVMHr1IDQxQZ3nX5sylJsUjD6QHel/ahhwaO/rr1FIeGgwLshkM+H
eCmDNe1se6MCQ2Hgik1scRPKtP2t6wMk/xCjKwew0sACcpeeFcFVMXHJGcCkFtZnQXXgr4LD4pbA
G/2xCBEM8NkYSoBmRarMHpUlkVGMTDvJzk6km71onh2tozFFod6S8Bb7VrPOG+9RG1L1/b87IVOn
SYuCB4tMCxq+GC+X4pRh4D6YFd1n16ETEIrs2NfOrODXYZnZAmeJtvTVu6iJd2ZYjx813oLjbZCs
jPR2WrnCRP+VCM6PPIjU7azLp0Gt2hp7lsrSo6rK7DXni2LFa7lEF3iPRHjM9Qu61W5VJfuwxDIR
RRaLD6JC72I8mNvcU+VlqVFqRayf9YKmnWwOFpqOzSIsYZK3MWtPewtYQh8SwO4r0HkFpCqdMjv1
wOAAXol1VJU768R13/WJOf3SxTGZjF/jxoH15g9qY8+HMhL3oins+3Qym433nbvQhM15+uT6mvGU
EIdX5eZh0nh4jPT6mXbhXiWl+e43+XgfUVlEPfVNaElwNJo5oI+sI3bxG4JjjqlqkCRJBSktyJTo
UPstSo9qNktweRNL74EkyoUXbp08bk9BSZ26oZ4UzvMk0IfdQatoJbIIAVJizGhVI8L1D1Lrnu5f
QUQX/g06vAPl3NggBlcbt9QYKdDn3kYbaNFiOqVUdss/M2OGQY1+Tjnl5sXAk8R8ax5H5r7zbV0e
lZmLeyPJX8JOqm3bCZZAlZkRsZOHa9T1/I/ahrb+KMxorxz/wa4a5iOEh5VzUorNuXVi0DjmTVJA
aDbjAP8x/BoTfBdEin7cEnprvC6HdeQamxSMQVBXZbAC7PGQ05ffoyysdnnTiBPVwX/2OMn/2ctP
yoRG6WuSvq5AdYJV4tOyNXyL8yb3KwhT6SzPiav8gViT8pJW8kUIOaPZ2hH3exQMm2G+Y2LLBRsn
SMe9fUMVL1q5OvoIoCva2vKj6CEfQovVSBHXvM9Enqx5krfc7tOI2ntZYu/tAKRIS++ecQAXs3Ir
4bJ4snVvR41Nzt/O7SvKI+vB6odjX6YfYzJql9TTmjdpH5Z2D+qx7mwcp6D5pXdxgG0AIREd/EJf
4VVdk2QJ4UMrBIyJLP7pZfLZ6bduqUdfds3iH/F4dhyUNB9xJO/Qj9ONYtIuTOtcgu1l+RFPJsUt
KV80g+6anbX43zq3L3aubloH8rQDvJmxs2rnlULV5d6+CTI8l8uMj3b/CQpFtWttg8lFn2ivXdmu
sFtS3Z1qGk6+wzfNfdFRkXWPMgK5mKKyAptsqHCjSvE1k62icBO6hvhKuvxzUXG05mA+E63g2drp
thgs/IGCfJBrDz62WB+nbAPpyO8j88n3nXbPXDzZs67LKfzQAOo1gi2DTq31fLV0rUl2zK7LXg4h
z9M37eQw35bcV8qaJTblP/scxuUrjnr7zRAW+KLMQp/lUxUHadAxjG97sqZeQ0//jU71EJrcC9L6
ClGUGp6Zc3Ytq9rOi9v7ME2aTcus44AxpsJuKHeLVESn6rqijr1jfpE+6UQOrGInHT+TST61bkgt
OBmZU8huQ+vdP6BikDtlYMRNfHqc/jCvByjybJfrZLlslkPPo7g+WvnWVrl2wbcZXbohQooCtQhK
KeXIeWlXzy1vrwjS3a0/Xo+YBUPrEuSVsV9K74OrrC0mJrlZDr2ocu9bIBzEm3Nv6MZf5DcRkT3r
5vwkQdEdxtYlCYzmUQj/s0wR6ma19pM7wHGoaWrOO+PkjVdCFuRqElYw98AJN5kX/ctGrkHi7hN0
2F9h7b06+ai/qdoxNhZCwqM0y+HU5pOB9RQyulnSqtJ0119rhhafAnvIH4A5PWUCd7ikCv2ikQxI
USMnOzgoD6qJ5uo6KogazQ9hEzUar4FCppQuyWZJ3zwaRo9Qw6BYCb6LCiy/ZQciOLtvW+txuQnL
AqVOY7Y6C1TsmHlR9ED0uaAbrTmizU4vFi026Nu2vzbm3PCYOJczSkz49VMVbbgy84MV1Ui8BJet
gG990RvyyIQS7fuYU9E0xEPVa97BtgqXFMRZdor+g6KQ6EiVsqKjZ1bReblPThnSKMwq742Cyrpc
UHYF4bHB3vAWuiYpQ1hdowmYplwuz/lCredyym0ApPwfP9lGp+9YTqrV8j/wlOGv81nSNwEF3BAN
mCMycoxXROz2AxPyi96S1qw8ZZ4GmykytgXxRkvT5wzzLcTZ8+HE2jfUEV7xsWKCnNtuTabcROXQ
pUo9r9oNhv1dbXY4vec6W2uZ76OwokM6a/z0us7uPbNr1tJgyKxcbbqQxppeEsH5t1w8yxNAtWGC
jhAkDZonp1aDFjFZPiUfToZ+SNzXVuOGkWXwRbyaN+uGFtX+WYNBQNxR7yAaRl6Hcd9FRmfOFosS
sWKHwfLUMS2mOZYdfHJJ7zy9rojbpmGA7G+82h0MmslNSbYwwNghNeDZWSUTTGzGnBZ50X2GvhSQ
wQft2rr2rOFAvKq0N10rnpbvIC8c+7kDMJ8ESXUYnQA6OB7XQyAs/yF0Uda2id48dSXlkZia6keT
2O+EJ8w6rc4FE+5QTLbGyjsh63HqChTJPKjWCnMB09T0ijnQ3PfxaO6FXkdnFRWbIenEnR0xRTKJ
39vN9UBoSmX4bpp+s+a2HR9E0ltrMmSSTU2O9VkL8Y353nC4zVjhWWISS+WvsTNb7OA4bk19iC5/
N35JR3vUul9/H8Jkta3ivnrwUtCpy1StGGhjihQKash0Zp17cb+LFy/vvBcue2NOJyVJ8LJxegxF
DVKiayDnDd1jSUUaw7TVv+iU033dcJ8ar5GHuPfqtebg4x085NMEgJ9cG7rwfEQGGQEePWa7rj4B
zpt+NjambBfU3H0ua7Lnc+3dJh73FGAtWtmDW/JJlbFGToFlAaflceiYEOFd11+swfcgC9TEmGne
Xcnqd6UIcry7zV9cCv/QtP7cdFbjoMcbqf8nBnYwlHfozWZvzt2lnIn/Hrh1Ac+eQ92mc1hR9mEh
VY6smtiM/+5N1sTI34l90voojFz9gxkg2TxEhYBtNZNklyCB/hhTB5uFiL4aqiso9Ly12frdu+7o
by18vN+IsVYqHckx1XP02h69MRN/9IkaTfnuUXycKH69Oi6Fddv2K+wR2u4m4mlD4zGsw33G2XpK
W8aeWV1XzZtgNB1yUfrdMnRJ2xBrIyAoJ4lq5Bs1hhHPn8sDIZ5nmntov9A50nuxzv18FBNweU0N
kA/kb9HKmQ+XJ8LEvyPvd9hEktix5W14tKq3y6E+V5FnogdV0uSS1TMkY14NQa5KT1lr/FiObMZX
FtDol3LK11stnP4fY+e13DiWZe1X6ajrQQ+8+WOqL+i9kyil8gYhl/DuwOPp/w9QVldX9UT13DAI
kqmUSPBgn73X+lZz/v2eFI59dbJxF3kZQgjMLRfP1PAtox948xr/ua+qcM73rkCKxz16z1zGx3vB
+JjUdj+fDRr+tLTNv147PT69YnptGkCpjjrrs6R1sTHsIVoqTqw/a6FODzGGMttm5mVSNoStgfiz
f2o1sPQK0d+rqXAqyKtdyUwj4sgexowoQLljg9N1+nMtEfhoWUG2nV5alXVB07yO+E4RWOiqjb8P
+jzaWyr4i1hiN9SzAbg3VSYtErzCJyAeXPcSuDK+XL4ZQVk+dxoL8KjX75sxKDzXoy0BogGpwMOD
UwG8TBo/vviibw52kRLnI1vJk8iUnYTu2JCr4pbrYfnEiMqKHekeB5r3YNMOmR71GlC8dl/fTUUV
T3EbDQckL82sJwv8PugnjxbEKhtGdbbZWDfFZgUlTs5+g/lwL8MgvgOvkdZQnaT1dNhV4X16QeWM
kirDssjk4Z9PP6gt2gGR/Qhja+y3zsZv5tnCWzm2j1xQUdyD1OXIUshbeQ0c59INQfWY+lm56ypk
lDnw0le0BQBcPP+bgwVxY0m4Lcn0K54Mn25UiGapal806PZbYksZC4+HUlQ9EqVS3dKqq081mZIQ
L3ncd8seWkORHHr6q3cloUmGdJfGq3csxulvPajSdofrloo4Z+qlotbY1mlQbwRAsoNuJus4U3lv
UOItpuWxq6kHhURioo68iL1ddetjA8iQIkcfDREhqlx98t6OJICmejSDjrQhP6vmXSiDqqrob8S1
466cHcJPxiq1J6oHgITyIU0o1b6OJQ/PgwtHPK+7u1TktPKp/i+y31vsNCRxSCNX2vLHGhuSAMxj
P1CMFZ23n2qLOBPhxaPxMh3hIMP9VTXWnvxSdCMU6a2KV8HMenErLaFsOPPtdTuwguXsG9eUY9a6
tBt7q+p6euoymFdxKylPqda91xA5foREurB5/+zRtMxgkPhx699bvUFkX3DxUfmc98LqiMpIYxKZ
M65Fg17Ln85LJ+vDsokK6UAVQC1by+JasxwfUtKzFkLTxGuiKNuWCJCnAAPahj4qjGgoF0hSPTb3
nBYKacGjQCiwDWQ5as5FtIr9F4bzJGNxe5CDkFGZQY5YiQEEMWP4iI9xDKXS/Q+4rPDWg5I0Eu3u
GTQ8jQJLCXjTbqZXTPgC5hoVerEaTsyeyX4Je4RDWgHdwkXktiWpq0K7QbBt7cJ3w9TTbcyx1lIM
elyFiWxnKjumx4r+yXYgOviZEa8U2Q5vbScPWx3vKdHDDJGnx0RRfM+DGJ1fih++YZDiL6FvKAy9
OIYzOkraRs1+nebfJldRrVb+1m6ljeQreJ9EMsrB1DExhyKmBuSWzas83heF2Z8IIpKYTjnFDmwP
hrs6ecobGRJ6WGgrC5L8iwY0KCvz7pyFzihapjiLCltfT4pgOHBLsDXu3TTH7AWL6a4HuD4r02ti
RdLVLNT6gLTkJkYoznRT6wLveOyeOrBTT5xAx5Th8Ftqs2UNvDjHZqtbe9+QQJGkTnKQkp7IlzZz
ZirCqDGLVL5pfpjhsoSdV0TKjSGycosiVEeIevHgOcX36GGqUKmfs3V+jG9D7g0rNYm051SDxOhG
tkxCVlWtq85n9oFVs18TDukryHBy+0BGMQqgJCU6OQxGxeCGdMTiwKnEPKQSUrlDrH2nBkGu2Of9
Kaqo+bzOtjY6XopLGKmgDz0urW2mxjuy6rOTl2vf/CZwZ40WWU/TP0B/aD2xE3NnjODsmZZ3+tkf
KUJemLxr9LDmVqNVZzuq6LGW/koMnnkA0iwvmZslc9Nx7rUVdkeinZvHSnoQ0CrvIZXfLgvS5hB7
+lXLbbHn18EBAyOpWQhUFYtkiu5mMjqnGm2vhfqaaC68q86TdlP9owPrqAyUyYHKBSki/2xhxb4O
f8Neq62GNtSSy7XiubdAUJ2rNkmJYYZgaGjGLG6tBUGJwnGhdEHxUueAFNxGTc7xeCX1IuWYJ8gs
rkUQj/qTuGlxc6GtNNr8NQpM7WCU5H0QxOhvmtaEuplZ94haepOVpJJN9wJ6ILgZrGLd4Gpb+7he
viNoyep27gy6D31T/vlULbFaCAR+VInT+gYwL4L0pdWXJvP8naQqKriwPnqECOdHOyO9JerQn2Mp
TlFVdGCbB/m7hZ74qCOR3AyOcSM4M9nY6IdnyGiUe2YWn14R1Z+GyoTKKLW3IWV8STB7fo3gM24s
qpGSSK013+n8KmcormXStz/UYZFlmvnRScjaVK+3EdiiR48gbGXwmJcy+NJX8QkkKn8lUtBbqUPb
btV6RC83broLNLiYVp6kr7UORXkcCGShvkKN+Z0hc39L9IaoNXA0hME4/TcflWRWttKjaiCmNPvh
CX1teQhLBeH92ELIBbUzl6r66EBKI83LYC9oobm0sA2ughac8ZzImbuttBv6bPJJVh37mPcgGzAg
BW9FjHo1k6+VWmsPaVEHS+x++qYeR1NqU510Fq+bbqMETxLzymXTn2N9zHbT7j2W6FViJot0Ct5G
w08UGW2ELYRG5ujOSpBg4AKAhZUSNg0cd3iSvNYjY1DIT6mHslDKXnnP0QqbA+kkGirwRsFjnTtG
eFOMsaulXs0hZlnVhLuLOxoFRUAhmdq0WGN1Tl985Baa8Tf2cd4+cvMnR46NA8IA6uFxTpiWBC2H
iClIEfHuBV22o3BJsgb6sNBl6zB1BByIZzQbxSnvRHXLB5Y1c1DbBdU6NX3nsPrSfQAfYfQ0c/JB
3qSJi9S1U5zxUup+vV+Cr7qEGPDmeGZ+VXLtIZMc+Rq20c1US1ZfQiNWQR3gZIitT7lLvIuwU+Pm
uu4RH+SLl4xVcYGJi+3HS1TQFogiQ7vUzPlnhYqYJEFahJOPbWcekFYCkdeBrTtuSuFI4MpOpX0Z
X+tWaOeqttEe8anekdSBubd1/a2OLdqVIv0+dQrBVl4VvyR7g5Snsytcbd0Eib9PYmTXbR+X69rt
/YuuAtzvGpKJCiBqKzXskkfqChqTHh7I6ZCWGr+qBjXGBOQ37eRUjdf+fiiPh7ooEyg7urOuh0oC
NO8SFYvJbzmdTAFdYtqrDjisStl+vemKSr03ZL20now65YBvzSPycfLuCK4luZdBoR9TvfIxx8Vq
ZKKjJaPGWTI+KOOKZ5SQkyE5HqqSGZ5pDR+Flrs/O0VQPMlWV3fTVkzP2+hQkuCWE5ZwkYrwzhsr
PZF+o+4al1y8wsBX5NUkTtpx80a3C5vIIIuHKi/lUzXEB50qNJ83KplkpSmnO9rA4sGjltqpAjqk
TLK8inL6VNAnsCBOBQms9ajffB2TEYYwhqiqeW4Q6xPWyNFVYB76SqTwdoCUaDuXi6yO+wopRx4v
pUzSH9Tclk4eIVoOUNFpA/h1E0lsBa3kxZSscbDFxnDaP9pZ564SB6fj0MFRIHQpXgXYwoK6gjVW
O46F4ormXmQRKKsFgf3CYHBjBQEU/lFFqFp8q53GwvjYLP2UKT4rKJ0DiyjQMi7NrR/LYjEtIV5G
lyH2g3xfjiuK0sisv2F6Q+JJr9ct0DSFZr2x9dJdTM36zmKo1pJEvW0cq7tYlfaR+f28NkvjmYmt
vQlRcK++OiFcOfzCt/duOaQoFtAUkwGkbybJe5A89pzSC4gsxlOhkxaSmo6ynQ5LJjFg/MbOjhqY
T8I3lkKu97nRBTuFMv2osih2iFCXueB6EFQEUekBS4XNCY6SVtIz7BkijXdT/8vpUa9AC91PR8rY
DbPhGy9cXKrAFPXdVP5MN0Btd02ei9N0RHBctRvYFYGhjyuunpRKoaJlNGpl+ZwlbkcmvCi2RalI
WyG0B10eB56jfK9NS75dtvscuWWCUKAAUDXOZopQgvjMfPhqQlnbMZnAdzYeTjfIs3TiAAHG6T2B
wY7KnG/6KsVlfwzJ/z59fc1ah//ZNNOvJ6dX1Az0LWYjp+nIi9hc9DWJCsHATFZWU6x1nU/sRsum
SDCbrJdI7PZux5hCLX6efNMZmGFzYh47pCgwfutekIWLkYTgjkjG5GYkqTP3K9u7xWSLHKwc+CQC
3dv0kNeU9ZrxFB/9+IrpCV1KZRROQ7aeHptuUEdcdIyzUG7zGPinWjmbBBheV6hMMIGTLQa8mRpR
aol7IhMs3XP67SSMU2zZbOJDGtJmWgY8d0DjGOWAu91TGSvKNEBrev049bpHhZnah2JvwBPGMVi8
Go4K3Ha0kKC+iheBCN1d0/n1c8r1oy7ISwhS+zYJ/5O03buC4QFfpebREQZlpKZVS5iKD1YDcJia
F0kgdJoM2gzKa/DMu8Q1h01hCiTztLGhVY43YVP/vFcCTdsC5Mc46a6Fq7bIxbkST2Zph8iO3WC0
T0GZFBubdJFZkbXd8Wt6Oprlp3tqkdxkjymVQUH49VAQEzI7sFlbVnqhnsbfCique0knEpFRuRc5
b5aV6gSn6fHpRpKUgB0oFWyuuABBAkYQshI4NPfVJz/KpC2DSvlNyrpmTXg6MsOwi1+me8RVJF/3
vh5TWXlp1MzkVJRXI6DLXVLsrXBuBd+wIm8LTREbRjwyWsdmLfVp/TIEjjtKoftDqormqFl2vYj0
Ul4YUYFywR2+aykOi2lBb0I0MLC72dPF1yBHwtlau0Rx7V1bG9qxHm+me5h4kqOZr78OulA/ggci
iChA4qZO7tlAzx3COHBZTt080UffLdFmR8POqjVs7mZJGiDjmUExFjT+cub1mvzUm441c7PK2Ied
LR2SXCi0FgiR6OP6aQhbbasFJSvE2FTyU4P+jobKPqPR76JK3DQm0y2/9F1cBG+isWnkY6HBT+M5
Wz04szDnzwaCd4fpyZdN34zN6zDE3q0V9Yo4PGXfUqoVK7XnqlDKr+wEiApx2CBF0ANmSmUhHh5v
dDbQ++kQmClnWWfBvBjntV0affdCPVo5ToFqXcUeCnaW0OLxh8tMC/d1U7fbhgnP7w9pDqGM00ZY
LkwMdmPZh8xc27YBHcGp8JseayObjFTAFYhxyBvDMFR7mbZNgjw8NTGRqXSOZMB+pr5zDczyHWna
s68B3XTMwkWnVuajSn3f2CiONhwMywtp5jLTsGKuOUnfljs9i9uTASlbLEu3iuaegfqwqNoLDLD4
iND5YvexdtQbff4vBS5TxnA1XERH0pofODBUxhnU1OCd7qW21mOTQHWjjjc9ydULQ3ZG7Vc+qn+S
wmMT4wbWAx5a9W5bozvRcB6MVNbuQ/7zKBtHSrrcdAcz+2ByBXnBsryT4g0pYCIOqVLOSa9YN3nc
wiWZsccN4D5oWeHtohRhYeqOwMgitNfoUsQ8Eq26dOMBC0mjjgFocmCslFjCSGFmCoVegidNr82f
xzZ1y8rIjWau1JF9sRM2fInk1ouOnuZlegzeZ7uVaaUQCzY+lnkdNT3wSDnM0KxzyeQtvelDgaVZ
l71NJDk/77Wt9GkzoNgwDSoXtASdF59htJISYEDh0Jy9MN/nrZ699ollc70MhofAHuDD9HWzkpDK
0odo5DOCV6QChYp6VYf3HDvmJUoi1JhovQlRMkOD0KACVXYdrpAPwrdpctKQkJfsnfFmOpxuhqCE
jj+4F6C27cGp3AauNPdIzYTclGvd3k2xq/KwL3ftQXItRCUTO0MiBCMqCdKWCzT9mVuSifLPmyrS
pGMAGO1QMW0iTBJa5Ii/S/MO8DxyZoDfyuJr5TX97DDQa/squLAGcY2VsYlNJVdFfu6mHwWF1PfK
HAWZuZskNIVCQaCwm9MJ9ruW5NNND0dNym6NXYZT9699wb5EsjLlmnN+zTPbxkRodPJ1esIcSXl6
UVnb3x/rzOGi215Np5IgNwRG6jzrLHHWINPNglBxdyggynmUEalIvpz27LtMmKOkfeRiVF3MhDTb
8WFBGjIuHxzhCKtXGlfTZwi8WxVEwFtl0DDqNdu7UENZyH1Sa4H6J3orS9RDXEL9EAVUBxfGHuEi
NrvbdZHV9k6Y4zJvjw1K0l8fJK1gNTV7+1WvPCJ1cYWZDCvthGgkv+0Ybhs6o+eI4PCuYAvo6bjA
tSK6KNY4CNJSCQwPlX2JA/Yjix79qlI/GTCi8Ux8gTo4N5dmRRMack5+KNiiLUn4au9MN0cPoaN+
Ds0L8BTvQ1VsbCt5+c1N2HXHTDKxOUXDVSO0eOnrbGc7pitrvkXOwR1MdVNBYtwxne12wFmkDWGi
HSJls1iHLkEPbMVshh9dfLUadnd+2Y9XM+XK9BrAp1/KL0JTmWpH1acTkp0JIsef6YDi0dOpn0lc
PBEHYL/IgUtHjEnwY2BX6iJ1Hf9C9wyVBMXrwYKgt8NwrW6s5phmkruXQiSBfZ/rh+keZbh28AgN
Wk/3fn8s+ONjXmSYO5qZ5OB26bahg7UxQrM79Z1FnM2gJHefCTdiADd6B77OoKSDAjkAl/GiTnlj
09vNVKnLzoVmnkP8eAs0Zc1ZCxmIaxZuFr40zo5+ubcBL2KTIQ0kvvcd/1xgOO4NHPF2WXU7Wl0A
hi3q1BZxC+e/jFsIp1GVO95NLjh1oTMkX3M/dj2tFEjXX/723//4n/fu/3mf2SWLe3aZf0vr5EKP
rip//cXQfvlb/vXw9oNDA44kNmHb0g1dJQhF13n+/fUWQH/+9RflvwwAycJs8GHpVgUWQIq7KwRP
oguIGf+umfrRoTX/Q1XJB6rV8t20CdpwDC9/NFo2J3ZO+JRftNUiaVIOAyt9bIQPichIyneGAou6
K+KFX3v50WQATZhVTZcjlq1zJg0jjLsqX8sC62aZFVxgdcxQdKTauTZu8CD2VK9ZpkJT9dxPZImX
LghDRsNeOSA8A7Nt45//spCHyPfQav92CKBe23dIdL6eNawS8+bkWE6yFg79qNCaZFpNALIfpd3s
r99XXfnj+6qMzSrZNpixK4rJrfnH91XJekWXOlXZE/tW7HvRv+htlfyA0IRivow+wpZ3iawi40Gq
0JCrXkU6uO6wxzDU/DlWclp+OD33cWhnz/SIt4TQq43RnHGUmg/D0CqLqsysFZfx85eXqqhokFhS
eqps/cFgs7Y1zJlua+5L4WWsxUHRnzQ2iTvCZRMmZBsTIuLJhOd8nm587IoHB4uZ1XC5NqPa3PyH
98T+83ui2cy6bc42Q0ZaYI/P/8u5lga+2xFb1+6D+COtteBoenIzZ04KaNQmxxv4kLeaFMFtBoO6
w32watH4LRVCZdeTtcnI/GefZs0lNyE/OnFNO35cvE1rGYXpR+UQ7CaVcYZaw/A6Ulya7GjXrb4d
VMbfsWnkK6cxSjzvSXEB4xviQI3M9955IUQpfjNoASykMvDWkmB8D5K9BRrEVpEtd/8GD2DWFV7y
Pc+RMAnRNjuNC8MVDDY5zqXRvanJcNcka/Ef3jj13984i1PIlC3ZMFVblf/0xg2ZBDaur6BMZCzM
kxoZ4iMpGqPNvo8Lm+wwkviyUYwnIh3PRoDsURmlt706bgN0cnXpZVU3x9KfWydKFwzAilMfBTmM
pda5J4FO8dKPbEvDbI9DrGVMHyIi2DsmIcCah8ekQP7jS5F3EFh7lkZthBh2ZbC0HjWaw4zwAJcD
dKEID9MVtantmV95zd3syYvw9JIASr33cC6a7ttfv0Xqn9Yx2OkOa5nNV00zNd0w/7SOASlKmzJt
i71pg8DPK7u9ETVzyLJQelbbONtWVawu1NZEfNQloIUyEheiAWB1QDACA1VmGST6CDm4mJ6fA7Tw
qPrN+E5/dG0LDam90CFr9wQ/DRAPQnn113+B/r/8BbZsKIapsKQqQOz++CETwUjcAiLqvS3DrEoq
5vNdU9wmX5gLg4DhYnGLDUzIZMedYscmgAk8le053iKu8eULk9NZhN1wLWTcM8rY79c9C7t0JdIr
YcfxwaKCXwy4JBWmxmRjFPQ2POYyv+lVp3u1aO15ouQWhn4juTDK1YQsnQIH+zIOmrtSOi7aRZ9Q
u8gHbU3rDwNDLNEeIbPFKHJG/VV9/+u3Rxv//H+5UCmGpqMbUHDwsXwAeRq/I/+yeAD6NW1PR16e
tq2y6aSuvGo91kz0Jd2sgalXsmiQnWFiuhhlwSXAm4VPv3prI6aeVRUMQhFhHsDDUT1KqZsuMgmc
8tCWCa7skF5rqH1A7nsI46J/ldo0YkRISnIajFYNNGPUoWCBFUx3TL31b4NFVAj/U7Lt8iy5KviX
SCk4TPIVgn+6y3g0aVtc24z+w/VFNf78dnCpthhicqqrvDX6+Py/vB0S5huNzDdI35LCyFGkgXfq
dYZxknHLIfSWNvL1GTOoaJVhPMIyDxWLOcIPWqRQl+QYaGHQifXXGH/0UyQEyFGQzi3bzp+nSVIy
9Oq8qf33Lz5ULfX3JkaG+tefrGL9+59ijnpjU4XfYarmn1Y3Se75lLQ037kMwq958NrK2vDSpZTw
ZR2sxajG9IIOi2eKjzRiUEKDHzVX3rUkpgy2mm9Nlit0WtbR7F1YDQiZ6/n0W/73Hyqlcqqc3jMC
AXHAVH86/MdmeVv+z/gv/vmKP77+H+vP7PSafJZ/+aLjw+rxzy/4ww/lv/35ay1eq9c/HBBbH1T9
tf4U/e2zrOPqt1JvfOX/9cm/fU4/5bHPP3/9BcpIWo0/zQuy9JefT42loeJQ0vyzlBx//s8nx7/w
11+oLV/Tj3/7B59wiX/9RdX/rujIcWzTMGXZsA2+zO3n+IzCMyqlkWOykUGoolAXpYTA+NSi+t9t
zXQMx9ZsmxNiLA/KrB6f0p2/y7IqI/21dGoqg3/12x/+s8b9+qj+95rXYu34wyln0dTRVRuxCb4J
29S1P6+1liLpLCeOMw/c6ix1FXbYfAW2fC+UB7bdyZyp3FxlTU1ba4UAehdj3VMif2mx4ih0Z2rx
UYU1F1Ewfyr6MQOTAZEcuI02Zq2vmvglNI9ed42DLTuZGVPRuaZmc1nIxIZu0khb9MN3S3nVpZOL
ph+Y77xvqpVuEkqNzjqsaa1Ur7lf0yN3ZkrPUP0buoxZXwLtKfkC6+8FfagxYAbiKF3dJ38gdyQq
D1GzLfkftGAhVdALakaMyfeuAgOv9Ss7v+XFc1qHt++koPE14PJ+VJ2HIF1r1V6DbGSB0w0Ua57b
17Q8JYh3UGlxCZSoDJB1zUw1XDgCkNQVooTFpYdqh1pv5krf05jNAtf5iHW3ChcpBVpmfcv5oWp9
bsybo0czbRHkrxkxWWj23HpTucECd8UOz62aIqRw6JZTd9X+kT1cYe9w/szJKGb7GFkIDyBgC2ag
qOTDEOUDKU76rlF+WOWmItgmz7vPRrBflrQbebHQ3o4+uMgeQkdaHuhwzgaYWeSONQM+JnilGAXX
HhPXTp8bCh+agX67MisY5eEiRNOfoO8QFk2OF9UrSW7Yut6qbxkH2asqKPcqxCySaCOAecm7o8mz
stkZxNQEDl6sbNgkUnsupG0wFEwrrJnPaEd2sIt2znZwSUTyGbj1MtlA/jJFtRHDPB4Q+rsiPqrq
NSHCMwcpTIy3kFGX6/I2gJMK3GMWc+nN7HDRbHrtoaXBZMb2VhCYJcr4qBMygbd+p4G+lt2jbT70
ljuPEfWyezg6NdGIMBlbeq6ue3NqMBQKWaJFggHvkOoLohOLcMvFbBbaj46D/OJOuXVp/Po6aGcH
tYafE/3j81bV504c7LC5DEgyfJwhbcBetTjnxJkaenRIBnZfQKYw+m5zkX00/sqyVugSLP0pdK9+
gBdxJcRWqtaaDd53ltgBSZQdnCQiAPmKtJCo7Ma5KWG1hPG16lUbYSBqw/huY7EvSIkKu24pDwgl
yN50W5gIjrSXx/g9qIYB0aF+CGkAvzkj+K0UbETuX7RR4uQPy9rsFnIiz+QeBYf3amlrs16U695t
jpXMhuQJzdJMzxN0Zx0pUuBUMiQO1rI4pDmpWC+255580gvUAAVLyvc1q2kuJvs4UChKXsXwQ1Pv
BbNqMB6taAkni1ZFoayTxtjbIkFTOzeJBA1K0ol9rVwN2OvJc0a9G2g2HsViU7XtY1t9aCUhuii/
muDZtosFvZm15UfrzBLPEqTohMllI+8wEy+l7hyk4M/Tg1w81tStDGkJ7yZzmDC8skU5i0Tg3R/e
LJx4KqmRhsup57xNpMr41uBi6MkFpuuCJzldmdndDUIC/3oUf/qeQIlVBE428h7Qus7qVKxyJV76
hrqJcX9xiuL3lc69crTDyOYjELuYFlKQ/GhYiSyZc0ns5A7FbkJEW25so/ytJJgeliLuK6ZuOvFA
irNjwzBNpf2KBusV7c3M0c6JifVgUJZDPSx1A5Qjy4WHgr8ZtKNbWisZOYQeiW0Q0m2X9kL1zFkU
tOGsC0rkJQSaJfWitr4NvpkdBIAThIr+a6MtzZCAmLBJmxkkF3UJYzGdY0Lm6wKaCo0MSknLVHQ2
WCQNt6O/vRTwVRxc40le7gaFproDl4RC7bHt8nytuBqBpFl/ESLapjnSIr1B/DQMH/oQqzP6Vx0m
MUkcsx1iOdoptvpNLoL3BhsjuBR75TmdtVON4AnqhrOG0PXu+CasPS/ejbGLpeneEyMS69QS6cIU
sbFJDYb9TbLtpQdiowK21A4dJkjNqRquqOnKWcwcfsEGDMNpwELehcVKtutPpSR/M0touORG1G0j
hxhRjPgPEZcu5JB8PzSyl8rG/EYeFPi1hFZ95b9YBfMzTSapxciCH+yFnA1LO9icOso9RD3FBVE7
JKBh7jmjAcft6m0xCwIC1+uapGD0TxjFDIxcw9gjz2mA6FesHwJ41MJJsp2fdliHKkZVIlFoMAU/
yoLxv05svWzEiy7OoOOb4We57CvewSIPNqQgYoPsSRMoyLmg3l8zl6/cl07RVPSYEDbb+ALRBHeb
HrkbpxMf/dISkIsGP7wMfYeIuicKvGrarR/KcyLQinc1qK5tr7/5Ouo3x+AKLiKJABlAg3PcVPWu
zuXPTuGqB/sL3Vh/ciG1VVVpkTnkrXWxMmKCOuvC+sHiRmAAsCXgvgPrm98CtimsWy3ik4P6C74K
gIV4zMZ2rWatlcdYjvs1uWMKq7cNKwaLPMMFsvw65x5B/NuBgyT5s31T+4Qk7MHmg23MeQ4O3a6S
x7IV8Ww8M0iaaOgQ5xV+bxfbD5ZHRkf2zRffqi7kG+AgPA20dEMLP4Co69O9ZyUxWibyoe4/Fwnt
PTXzF6TCVxC3G/s+ypxmHkHuqsNcheJ+5/voFNBww1K3VaxKln8c5VMbtwlZAKv3IvHqnTpW6bw5
s0RJw13dLmRPkMUciSd86PHRL5TnlrbRQmK8h4kp2calKDbtssBAjwLSH+YYSqtFa+r62u7iExfD
k6t7/tkdQuMUKidR2SQgJhRITpe8GoXZIMbKPoyilpetToRbzTnaaZAiDQcfLlMM5N0eEYx9umT+
0Z7lRH/oaQ9vzDTnCgL3FggJ/ivOKWxDJjEdLl4/Idtrma43SjyhymTbuaAR6cfJwMWRn++MXtOR
RDOmQ7az6dzSI/yY6zEv6xcyTJ+DG3pPpkXqX3WwBWMjkZrVamhgemOEOAlezBXVblZhpRVL/jpq
wCJDPa6AwbU+nEF9wKMPbTOEKGU21cGAfLEqHcZBYdYcm6zYyip0sqB/jELnVdT2SdUZPwvtwvwA
60gIHgFSgrrRy53toi6nFMyzbtZyMVLVjFoI4v0mRP6tbW3VW3ehPVcFghmpJooQPtKicEsAGqu4
ASOWDFuleh3yZUvyRX0u6ZBoqTxLWDGx3ECFLM56vIv9777ybmZ7TfnUnLPjrwVFQ8xf4JcPdvJA
hvWKHcVZlAAErXPiEetBQ1JaS9EPM0QVm5+SJhk5REvc7m6uLmrzQkxXRUspzxEXZrvcS1ckBLgt
cd0p3nMvYNaqvxLdgxy12zUaFCatXUTIWcC8zhLCtKrge1olr5ImZkbCyRutWGdQ1FcrpSF/sa3n
ufIsghdIN6uET6+pZ4KQEonUaj5fVJ/7qLhRQluteM6oXfEqrCTze150S9c8FUq5g+ktLiWIShjW
84KzX052WmEu6+albMTND88dvJvS3aAMxF4HUgXyp+YjQ+NjbyipGl2nJL7UtbwydUIWW/9gtRrq
y50y3DL6FC22aqQZe52YDiV71JWKlE48D0wHmOWAFlNOBkHoZfHiQNWWFW1OkAw4rfUgOTtZ9LOm
6U8hNpQAdHgibYBWqtQ+iJ1VfN/GtwaRa0c5gYRZKJQTjrIn1G1Lrd0R4JHj9OmyucJ3KHWGhXCP
fpWDYji7ar5pjAH371b133zQNjp/mcATx76iI0Bd5qRqQho0VxmWS12TMdeo9LHe/Wil1d0S7e8i
7ip2MEcmJYuh+4hKSKgkI8KHxLX6WcskGWN/D0W87LiKmVYLXBdj8hLhi+e9NiANRwWIAcz3YMXH
Jk7mtp6hF1pH5nO5FoqgtLkO/q1upVld3yXVINXUYJV7ck1p7lHxO0O1jLnUucn4hVG2cRAubNWd
A/8t3GqeNc2pFNHYfAmw0kcWHmqD1j6oPhTs3tlPeHtzfe2ijJsp4fBUN0RhjzsM4KZlPDEl511u
Ly3EIogagxavNTLVVDUoU81l1QUzSpdA2TYm7n3t5BmMry+5Ppr+L7J3s/ULwma2WvLWd3ZFCzYo
eFHBjJEmt5K1NW2+uWwSA9zpi+b/c3Vey40ra5N9IkTAm1vC0ImivLtByMIDBVcwTz8Lff6ZMzM3
DLW6e+8WTdVnMleqRdAXbtBNP3Z2Ezu2X8Ger2gACM7N448iLQKd51M4UwQLmaqXhEwkbAbbsEUh
4l4VDxIeui1upTmfUAwjAnQOdS9ClpNH1U1DBWCiMHVImJexGV9R5ALEgeh2dtI82jY98/DG7QVk
aPVzduA1Hdpwm7rIQfC6A0wsVeOk6hc+jDnmTziGQUt4b1Xlh6x6W+pbUMNH+p3GuWcNF7QQWbzk
g03CsZ3QFcSfI8BPuk1pXxHm8u8jpU1zntsk9QfZRiTHHFs9xRzAu9ZteAXerE4+m+AiR8eImuWK
PzVYFmR0enqtxXgUtBcFaMfajEb1krDA7Sbq3HU/ElYfuwBi5ZPuQIUmzCQlKpAoNcM+GCPqZWVr
GjwgBOZxHE6LqJ8gzAF5Rftl0o3Ws9877Dk68Tgo5lMca/sMjHJr3ep08HPklUwVgHjX89nhn2po
LzGnhJkSH4wadVc7Q6jZh4KRxCyUYJ7PFXzNRD4sjMmk8r32U1jiUqLFiLdJqD/h+5s7jLuMIOLs
IDSxz3Mn6uwSz26ZXhOjIisLcjPA2TglXLOBIPo+uZhKsWEofAbaRL9WU/7VZBztWuKES+LctHV1
no8Ghxf5n4n+2ILhcoDGO7A/1ziwyBAW6rOYl6PSJcfFsm70Y2d3e8/E8uYo59WOfa+CWEMPX8mR
FrJ55FhAO9E/1lh81VjD0FZFK1HliAyOpt3dCy5mAD03UKWDpHhZmCjMzXnRmqBNhG9BbX6y+sEX
kNWXjN33shRvXp7AYeyuI9EPhur3qKVirPgALbn69HtHZXYr9uqCd1srUKs65kfl8tSb1y5VLg5n
o5ZAHYJMT8+4XGTWBMncYeX39gTyhKRqZJb1PAPbqaqBapKZUJI4O7syfmaCaZ2Rl7h/0WFFWUl7
TmPlZ3GVcPbqLfvtPnPWe5cWsqqaUHHfc/U+8brQan5m+6lf37rcOOF8of59tuO/MmMnY4L80jzO
jd4XuUQmkJG7Pjb3MjPP2vLXkniuJwwt6BISa/4WuRm6S3MUAxKuLf/Wdihky1B352EHWjUEHnFJ
cXCxdgtwYkYstF4Xd94RmzUl/bXMoBh3HRMJ+eYu1XW19t7EW89beSfnvqxBxCehKp2jDZvcMB+y
6qBOEKO3t/t6y94oGKg5pFGClz2VtRq8aLA70Q6R4PvO/tZPKZWtTFD7/s7e61KqIOMNHPJ/A5Mj
KJyNMUVVnPv9DC34lEy0bKZ+wi7FU4WfBTjXQuOuYlvdQ0UOZOmGWfWl1nFYdukNFsZ3LfVu44Rw
aSe5T7ebbO7DzGDVnuS73rxdrYPFgtYi8cPCYu+gDHcTZxtNHa36ov51lNiZPoYTZUZSlQdmZm3z
7JYjkb2F36mRZuErwcSkklWmNLVPCmDkEVfqxBMg0fmmcZCkEBPj9bcKfBwOQORa4resjbcmO2i5
d0Kbum9ScQOyK8jpxkR87o2Unz69j5c7I+04YDlcjauwwL3W+mMz0SveGWvzKJTzkGMlQozf1nzk
HjLSmWbgp7L78tLxyWSFbExLMAiDUvFvTFH4QX1Nly/ZWLwj4mBjf4C+Y+9ZRYquP2btM/dol7/G
3tfofKUDwdhPFTSqdVmAMGmnajx6VYWT4YbkGk15g4jwmjG16daGuwYfeYtc12gi1ECBrBCUkfaj
naY6OeQZHMxH145grbgabks0Laz2ARjd2f2VNF8azcGvE8ajld/o8oSZuywYd/RTHbiTvV/4GTWn
OIC742eYDmSlaDR3zjgdNkuYREZhyPySVVYIfvBkRKZFf6X5TCYGGDCGTuBYmr0AstohF91Wu/cr
rp6SrDohnobSveSiDbq18KfkUUVbkI5Rkr95mRnOq37sR6jPRn9EC3Lh07Azlp/Eo2Qztb3gw7nC
8V85B3UoqVp9bDaHRM/BksTRNG6VV7T29zP5tY5BTQgRB0FUEc+RTqlSq953MRqB1RNPTpLwYhXR
qr5uScZoAr/b9K8E0a8bJ9pKEsrPOfzMsZfwW8/1JM/ooXb6/NRnv8Rw4X0pd2xk6dbtwPJIfZdx
CI8HbMbd3HPypDXS1ZUrwvQV+92x0O54zAA4VhcmjEMpaKevRdIdFmLutRrBDjOJZcnvH9YyPWZ1
HyYLRCJBD7SQtGht4dbjCY89z/I1Nxp/ziyYM6mf83Fr0uZ+GboHu+ev0JKStH2bEND4PQwwFyrV
OSuox72JtRr1UKduLmN2z63f/DYcfVxLkIhC1Yj0dKBm7Y+SPz4CmJPVTnhZlNArb3mCY8mw1OqQ
4sKnKEJL7lFh7vqEIq6+WuQMrs4ZLEKCDavWa3A1V7Ahpx5+vMcf9gLY8xLzJopsbBFD2DH+MTWG
OuZlKTCbFPKQ8wP309mboNJCMZDkwZCsJdpsl5IT0rg/rp4hQ2cyV09MoBHBV8u+26oo8VfOr326
HvIUu5rUo5EJbw53QvEylM+BUHEf8CkdFSQGw0i5+L7yXu6W74JkBVv0B6l/JlrPZ2NlMlWRiHpA
OA62uUbsWu2NUkHa/6pYe2MsKaGAP/E0zOIyrSpDuNYnhBnSMIay4ULoVbZ8Ohka5ibZbUNfD6uC
hAdNIc9HqKL6LujaT9C0sZUcNOsydQ1xP6dpuFkV7P/OmzUXu9yegiY5eOV1sI8Ku4wpa/x6bsMJ
L/P4kk+Ln0ne/cNNRYkBLErYOBkWnjquYPeqknKoWSeXSpoww4MwX8ihi60B3bSyG+onYX0ICcWd
f5ua3cIX5WfHUDBI6O0Xe72q0grZzye0TmP5bWYv7MWPEO0OywBccuRD0I/vhnefoDgykjyklaGY
2Zc2BH2YL6xpc7Ii1du2ESSIHVecOjOWnZGRItuzcPGUYwW8nvrOWYPFfpTWSTCeTeaS2+bcKh9a
hwuL01+cBiJImvy7q4qgyJMfY/gtvaeeNmqsHgCw7kvtM20f1+5r8sY9WcnHTjMwluOzkCA95jfb
I94GwEqbndv0pCYIrfvmWBiJr2X4JRTlBid02PcpXbrrWzj0OXsGZ/NOPA5Tu+Oi0zn3Mt53VZCs
ls9cPLUuhlbuchJvy/VXW7gFzMVftE+nA0PFCawQk0YIj9UGrQ6yY46fh0ZGtSNCqQ0fDbXoNu5V
zKhi+rmuj+CgwtEt2fB81xzjxuD68BV5/pc9PPkL4Qrbi7/TrIJ0J+uUa+1Rsjaz2TFQdyU2mU5D
5WPU9NLPCgW6vTDACe2qiHRNsKZARUmwGjsgdw5HVDx4lGGs5wF+citfIJcQTKtcRPs0U8mA0MKv
ga02+1AsgsTGs+GKiMHQQokql7vemIiQ6vbr4G0jFe6M9lVaW+eO1V2bz70Ul0XAFPTY3lTXxV2e
HWIcYlzTBiYNpNgHBowjyFpPELNISjoWhlR7T9OZOg2e/sXVEn+tspeB95JDQFdZ3wvtrhZP5vwl
2+bYuyDm4Hq2sI01tjNdcgbxBUP/j/TdpZ2SHUOeG3afu0q/j6eKFzEPbQiJSu+F2vK2ytfFCSzn
oL3F47eDLUvOIabzPa7BpjEfy7e1u/acWbOq436XzwU9daGqdwJbmNYOjHvX02S+2khKumIM1tF9
SNbPqeLD1bhkBfY3kglmoQBo1wbcwKwiVZ5xaexE9bSmItyyihAHdZjq15cSmboNtmKxFh+zz6Fl
GJR4+KmX97UZg5jEq4WrVujKwZ2ssJm/VtpFM38h48nTg0WzA2hdp1ZrkHgPiO/gZbCFssv3icGc
kxJqZYCfSNBsyP6xtJDQFePJbTUmVLYa6cMU6OWt6+SnRHWiusiOg3WjDGfPTV4kNb/FuWjGrx0t
wYjAAb0A91bOs99xaSfEpNTMuZUni9Y7V04LRrF69gK6ygBy3rPJJq4hnglY0K7GyzPo056IhLx4
ckUTAojfur8oiYkOIZRujmOKHfcJ58POAy6fwlfUGHtrXnEY7DeT4F43SQ+T414mjYBOrA2IPeeG
8SXNn9rFUZookHKebC8Oc/e9bF/H3H5eOvAHaGm821ozfQMDSm+fjQbbHb4dKU9iOK+Vw5i69kv9
2clEWAzP3nkQgMFSEentna7ORFmdJSyCVGW9HT82+jXTgPOX2C7XWttZMuVTSUHHMFj+Yai79kW9
T9d0n0v5Gm9Knt6+n7oqctiDqeNwXDQjkFC/RfvT96CEXHSu9D4rpM3BDlI3u3Hq/JyarJO34/+a
c5+01uwz4/e95WaQGButYTfhyNVNZtnt5ookuCEH63hal0gaHc2IPJlM8xPtnYvwIL85Cez+AXW3
CmtKXmfvKTMf00jjwtXkDzexkl4JpXA6M+iIrGlf8/Leze+WpfKHu6rRz629mx7EcCD8ffAi1Evm
sZAX4olRDgNK7L3Cb6sS3T632Cf5w99FBaBYobLD29jrhq8NPbYpnJepnQXLyCy8rvaKwDa9/Faa
ebKz9qA1fbSM+WsO2qGhdmJzx0jXuZ/cu4EBR4VisxrPaIX2CenfnO/Dml8I2/FHsTxkCAjaPv8E
Yod6qolwnezMCkaRpoWSGGuh3aJeDLfFR7MWEaqXMGcT30pxLCg22BueVBYORKr4xDTuqrnktXms
eWMkDRtyvHZkNm0XPEHS+xKLgT33B+SDR6ShyvpnkxpTrjM3I75yPX2rZBHCtUJMyFJU4xiodiSZ
EZJHpBkzualh5TiPDPUIBlA+E+dR8eoHU783hxtzcoOCFTdRzrctqZmu/er2TA5KeEZrZBv6gwNk
sVhAiDtfOqA4pvUDNO4+/lWXN6r5sMqdV2whfqJ9qE2268dPfZIXzgKTZTKwZ2zHt0N+xXzBYCfd
ObzxcMvtHHBsTi/o2WljxfQhik87M4O0HPca1hcJVwep5N75GvSUJljyw75L02HasekxdF6V+8x9
bjQXFdlOhnJV2GyVvrrw2dXP2YcTo7IlPx59Ql4Ot0311Vjv5Ifthir9VVouyyq+8xIQB9OXpZy8
Ea4xTjJHvQxNvB94byv67+TdpvDHqb6Rl/R+r2Q/zliGrmwPOUtaJWekObP9TrnV4X5oqBAHZa9y
obNPxXBuv9TOc1L91SbhCPG1YhxWGGRQatpu4ZY0CxlOgD3SinwT64E08yAmo3ftj92MNb6q/K5U
oABsQLVvl0AoEob3dpw+NdZyck1whMTcqeONK5+XHDpAwiyF2m7yXu3qz6p5Dk5u5kY5M+C+jEi0
9i1u15axmlmy0IRSZqDuoNZGrRKaqfKEEoMTgCOSl4V2biLq0h4vDUZ+4WjBWNqHqbx1RLNwrueH
tEwDfZyPjjnBV5SHUUkfe0J5y+lODsq3Pnhh64wwRVammZA2RHlaBdpGlWkfi9ah6sLEDc3BiZS6
RISe/zrpyuACWQHOb2v9LeU+bd9z4tVzV+K/Nna9+NW7HpHwuHNZGQ3mfFUyIl7dF8tly40jiHwF
aPW7um0vgJteFx1rCghFrTnzF8+iKFnJ8FO8juvT1jCwkn8fbJ47bNOO7mHJdCVDL0HjQ1f/RxmF
01M8V54R5UBQH0bUd7vYFEfL+9FWAPKb3G0gtNI99bNxmET/XKBmdRAf5ONrWah7vIm/UM57wFuP
jWDJpJIyrZnkN2PLJQCFcsOM84HSAZYTKNVhlqG6VDcM3s+apTzk+nLsSRdLUsLedUpHZgKNABeI
dbWfbhtnPE6Q334ahr6IBD8dVh48LTbk2Y4KXNcejWQ8owi4acfuD0hhCSkffwjh2uYx7ddIWNM+
cdNzYzPtyXZIaS+pPOscZyRN7YQGAH5mL2lN9tEYNxPfuVk2S7wexY178mYtUB1OGsuTQTaS792z
ja1WyPicUhr8Incev414CM6F3R2ngtcnf1iB1HtlzSSvxX6SHheDkfz0FZs9u038gwwI2S08eMWY
+QveVZcgeYQfYzU+oBcJO73aq5QSGFwDxbJ9nSE1II+3YZ1OOZcWVM8nB/AkYF91p6ifLASCKgZx
3OHaRjvEdtIv4/sJze2YibtB624cB12Wqh1HIkKM4t2deob4dhK4XSP5b8/hRmoTC9W0HYdJRsNd
NqFV2PdyxPSoz3cKyo34rlWgZ1EwI1GSj8RavncuSFbu9HZ61kqTuRv6rHEiJOcnHalOePMTKR5m
tI6tiRkAEYZi3mj68DFXCgKUZ6iQWKKMY7JrOQLGg2KxZY5DxKRcwL/z+jMqypGKKQA6Ha3E9qU6
CeMYtH7NdJt7D6da749E9cRKCnJ5N3X9C3b5MEkp6vrxuDp/LvKlukGRusAjQXlU49iyuxUsXBWW
jgPURX9B5BcYsRuQBsTH03PuNCmDeqEG3U+0JthNP4aiOaS5FtgDq9Z8LzDg5eBOp/rdBRLVdAyj
k0Q5yFpB0BvNzCwqKgEWJRNvjnpCx9Tul/5+GNLLP5wSz7sJFb2jue6ZtiC1iIHzZwkkMKxwsdYe
lG0JlwCaZojeFHf4FNg7bxlFt5a5EtKMwtiOzzwht1rMm3sJCEokEHwkMf3QazKKJ4xhWRLCbcHG
ib6rl7uEET3zkF2Cy8QkkczUuDz1kTwo+yT0+hpXMJa/XN6QI8rAbVXEpB1ZUPNWNy/KpF/LYbvc
GStkE8rYMpzQb3mO+1DTmxPG5Vd0hiC9gua+7RDW23LndOtRsRSed/GYj4vfNzUDBILQofRTiBIv
kamBM/GWwixX62eWDC8OxW8nHWZzl8KxdiS3PYmhPgEW/UaqDrBpFofMlA9KYbzrPaUS8UL7nhlM
paphtwwnYyj27ajczgtVUV0xzVrB9cJ3olbaTYka9rkemGQeSFiDK/OLVocutjLWaCFZu8vOmI2j
kjDMcUEo0EXmUKeJPGqgf0/xT0buw5atVxbJM2wZv3Wgp6Bkv2u9ei8IDyMU5pSvPwUCtrmX/tAY
b3F+lOy3FvPVVH4Fg5QZBaNXv7naAouSTXf7sxh7Q6c7SK8D92e89IHwENHpT6TVHqCWMs/P7knX
ODgAOrecZJgQTXxsiTPOWXvr6OiG6qLJjTKXH82iCjq0cWbyaFgfK1kbqoxgKh8JgEWZ9yW8Rz1X
DsKy/LhO2ezfrupDIh70+XOqGQqZYe7Rd5h5sPDMwjA6AJQEG+f+Qm2dam4GStlh5kNSfxKYRpdv
PabVdE4Va0f5eGkyJYSmtF8IiJEs1Q0rv1lk/5Wp07tWaXitNGhhDQsY+6CwKNGoBB1vryiXuYHG
LxGKcJiJdbifR2oXm1Mf1xiTHu1myiT5hcmAlM/7nZz0vWO0DjiXw8QYsXPF9+MCmLqdP8Cij23/
1VQJpVRdXFhQF0Z3y4FqWY8qmQ5+r+kb3AONiozfSpNYYT6a1S3iUN4NidyJcrkb1/axbdKLNRt+
jwYd/+B5kzO62GyGgcnyt2Re24kTRvHPfgYOSKDWAOZxm3eT3qREJpVao1U3stCJTF4t85Xh7p1t
jdkZBHyyXyXNK970l8kzf5JCvRnS9F32SfPq4gxuVudlw4r7QrHag5pi/K0IXDJze9nHcJWDpcYD
jpAqeSABFUa3TuHLh5gaYdd0inhUcRYxXg4NqG01clDAW9bHOJkq3vtKXjRe7Grtu6C0x5IB54y2
ygUw4JaR0+R35IpmERJ11vQcc6tImMetTO9m1lJ7hBplyWkAmHpzqwIxsoYfdyTftjdd7yHOkCZ5
HiLWvObtV5lfTaGmpxz7aeCOWh/g0fvjGrYPFhnFTEDpfEzt7KjbbLWee+Y7XbIvSvGa8vkteuaA
1qKGOlIELzcwvvfHNS1CFVzIEL8oN1rK+M/88fRbQrlZWL8l5f3czGcqH3LkMz4kqPPjJSxhz7Ts
TqutQkfDw38QJSQx2WBvuC893LCOZPGtEjOeh40OkKHKj338OswzySDiqFLPCvtYq7xjmPyxyWcb
b5zBPj/GklysKpnKJ9NFlKJP6kuV0SxWLws8B7PLoYfMgwhMTHf7wfmWOOR29mxOr6Xd1yGLrR0j
CA/EYo2sBcepLugNx6OctxOhGU7ZWB4KAoD3IMJrFpqAFhUw3giHWfY2E0su8HWBzHtyzgvWO7NR
2X4CAQTVBONHNKgG5SU7dbvsSGR7bJEktxpZiKgNNMhms44qSSOoLu9OWjt/4beAjNt0zNNmSb6q
WShPgCaJz6x3ayYc9hhEs+rWv7yaa6+hXRBp/TSjfFmS24zVrUHO0yC/oaDvqlxl34/auWYSxP3n
MV+Lgfm4LXrk+bIVVgwLfVM7eUBXbMFAQ7IVnLIgphByOBcMyfVtqqFjcZMBKGYYy3Y80ORfSR/a
wQSS5rORDAd8oE1noup7IG2JtfwXaKjA5dXKrU+lAuDDmqckHM5SA9ckvtilKvhxDFa9NrVhQlQS
eCSZ4BpDzN4UJRLq+dBnp9n6IOYyIgToGFvfEk02ICVfeM9ajsLe3s2Ww/rOIzSai18wZz8Af6Kf
3+dTxOjTn9t9Wa+RZtB8Y3grJ+Zk7PkUBuau+VZbnzkYYUxVXLCdeKrEq8vQSKrkTbAtWptTE5us
7+6bFO+rwq4HHlvjUcSidskkjWTsQy0xdH4ctb8Bx8O5LVjaVUYeFOrHpG5BSq+krO6ICGYIiXwl
frLVjo3Nm6wZ7XI59jZTg5V2aeZCN0sIKnJHNhLQQtAMf7QQgAt32cLpPiE60HadfXW4LgynOJIb
WxeEOTN6rvuTQIazgGO3pskvH5k4LfTAA6TKMyMMK77azOpVuAPpEO9ncz/R6TvWh9QehAPENwef
vUQ2q+1mDVPDAJEmaT+PnhKHFPG+5wJQ7j1f4XaE67dLfxiLYla7Qe/Agd/5zGaL7AegIkO6EeEL
m+SPSqACaMjYu90WSAoLDuTHbfvZVBgP2F5UrNxU+O9j72uKZO+1IcTbaOapgfcYMzm1t0D4N48R
7pi9CZ6a2eLP8Ko0iJ+bNhplFriIbDclprNQRbyuDKUt7Rb877kxQDnKDNk2E0QC3/pjWxVEHpyg
tfoMoQThNvJXj+8EtP9uJ7nsJv0yq9SRrJCIQlOwVFjnCafAQI8u1gcYSVz5ZaB0Zyd+0hGLOJz3
dYFOrnyqcnkqaNFT8bhModl9ry0yev2uTX/a7NQjckJnVEyXxfuNJbPVBFwO6TaINYhe3RmTRWKD
GlmobJeDjXiSGI7q1+th028aNz7EHZ25Yg2R7f3ZJafLypBzxvVm/0KoYHRO+AE/BS18W59ys99p
5rM6k8UFqyrtT3FO9t05y5/xa+4s2tBCjzLxhxJ0V7u0TYfGRFhTMjAiQEmQZDL7xGiztW0YuaXx
frVQKJvKceYoGUE1tDABUdNouN8319l+QZjWvWmJDbflO6GaHQfMx83LPJ1VSAfLXs36cHvrrGzZ
c1ogdcvDEp8zTpAuIq2ScdzJY7KZJPjX7iQhMZX+1hV/XLQ73ZJRwmlpZA3tCe+GvN9VLaWd5ovq
aBRPq/3by0NSflgIPtsf+NBB4/noT+3KDJT4mYwBhgFtp+JyJofYWeslYlzQZ7O4c5sHh/yRg9bT
lXSt/F4mkQChJpFKW6zy6BCBHoBn3LUOAK6eTiiy4pLY8D5Xgm5Tz5FIe1+w6GPI8muo5ru9AjO0
Fjip5WjFj56Fe3tELpuZL0rmBWJi1q4TDOVP7fKTWpULBYFOivjZt25kTZk1DQsBoijdia154zJB
dkBozO4tq23reRw+9Dp3wrrUIZPNjKZc5b61a0Am5bcXy5IFGkcV4GCcSraOwbyWf5VYXqHlQcTN
tlfwvoEgaGT2Yx937j4FRkEU2rvGYvWrakHVENK+M1ln0VgKZm4jB76SqlqY6lMSVao/TqhmronW
XgE/A1MJTP4hhpOxCbnXMj4MyCc8/j+sKxjc6mykXSxR6tdcQCqsSUi/Gb0FuScLJvfPzfeOercA
tlgwEdn1eur0v3hgpjk1+3X6G5xDB7ZDATr/Yyr5fcbTiybaoZh/KSakrjbGpzEcCdOC1r+byK93
xmFnmw89QpIEm1JatuiNL/X84knz1vM+FHw7ivy3WNwuR6OcmCObYZFON53JT5NWp4JkJvRRznTX
qLIOdBrZIVPfy06/XSv255s7vyDUGd9pK5DGwvOBNzK4ve3bNqQXxdV+GLfuTWssbqTE15+ud23W
H1OFkqdycu5Hu0qjpLGscwkSZc/N/wqGsC/b6WqNZOW5Ky9O0tsHeBfenkqZPEz1JquL20xy3qEj
4vLTJjZWhf1YDpReDtFqjQLrTxdiPnotH5Chol/RW+KsttC8KVedu5JsrZg1p1g4nPksaDudWWPU
GqCjp36O4Eu8/PPQ62OXQlN2J5JvyhvXGBldsBp/iM1bFlgPWTk4+OL6KTA2xdZaoSltJliVwA2u
cHqZfrRT48PpQ1d40mp9DqYJUMsmO+7nZTPxIz9HHn1I2+LL0xEoUBBre2q6o+f0K69UMDbKU4pW
2C2uXVI1vkVXFubKwIap+tAW4KR9/rVY6sz4tcDEb637vmhZZxflLyOcTY+DLJOPLQsV/kE8G5h8
tJcmsybeQ3f8cBnVnjsz8M+iLuZ+7zrEM/aIgC+DK1qx9oR1CZSmMshDMnJtH6fAJntw/2wrDwIH
/C6D+ud7nQO8tlc8P8kThhzSZuTEOHlzfoEK2LoTKsVEnfuIjpq4giJFgZGWjxgxDuglqCMQfsIi
Qs9VcfV3WvNeD/kRZ+ApMbn5klTeLTNsW8cueSJFqEDUP4x1hY4eekjGZKN2tkSwhM00d5+WIXeY
gVYLGWfnf782W9VkHFE8LnPBdnB7KEqlp1vfvvz3zX8PpeUsp1yHXYGgjS//fXOAihz1hrx6reed
aD4my//35YLcBhy5hoXRbvLOp2GnkmnYafZqrZ7G7WF24vU/D/++999f/vvd/+97/353GKb/+6+J
ek1PLnG/xORyD/P0nxYZI2bR+hx6g8JcwzGGOzAhuBUyCj4QYEZzJncx/58v1cpB2+2p3XB0CWoc
10ScUR425//8hsbxquJWcMvlpIgJb5yljsvpPw8yB2gz4ZNOdGw63WI7p39fif/z1X9+mVkCNBrl
Ti6rc1r87wfDIBJad8n6FKSVny0kVwxmrTMbtXWPNDquwTzoCuEz/x6snF2fsT38f9+LW5KwlYoI
Vid3uGoH5/zvK/p4xlBQy31ovIFJX0PYTG3oESVCs+/y8X2KDQ22Deigm5EEYbSPMYxKXeQHBqB3
6WiZZ5gPWUf5mlnsXicTzI7x//w6nZP1nL7+9w/8+1v//uhY8ymJNbsOV6Iub5jh/s/DuIru/Ds6
LJpiNT//e5g8g07ov782eA7Yj44MDkz8C/s5Vj8HvdPPkM+x1YB2RdBKkv0q3VcxDOgZ6Et0816p
K+02Tpl/wO+9lYYTrlvcj2kM2Ym17YeOLwiVGAp1hC0A6AcaEKuby0syYVodde+0DhoKZTw6IRQm
Ana1PL2xc/0TgY4V9aYKptYYGLQywYRewgMGz54pkIL0YYTTNWeVy5cKB+hIikOo+LHTQS9f+6+i
SAbU0Yhl0Er0caOEIkmek9hsWcIV8uyw4GJgRR2/cQ7jrlPgLsQA2jM8fsALz92IMKZV1IdV2uqh
AmsHnhFZQQ9e0Hao0TyEpsJecCIXjOMA50YNGZ2WvSIYU9sunJPSYXU8kuVkNsdserJT0LEJeu9a
0lXoq5XuCQqcmC6R3uZ4GUJfMhgk++XQWL1IU+agMVBYm3VGb2bQWw2Kfk0K3H2qqk67NVXSk07X
CyOJ5YK7DNHQqtsuI3uoPcZm/UquUQPWOkCeeEdWpTMoFO2w5zOLKX2moWkEW+t3bddfUyLit/+1
RRZZuMaqda4FXoQpW5/qBdvgErOZsgb5ZJNDXSJN+fcHl5Yxukazeax11C5GM9h7q2TWKj0mOgum
JJd+JpRt1m6oiCGazRixSwchXTBrup8QblHNV++dmo+hNlZtlFaUoLmh2GSj1OpdrVCcOu1a7fH/
rHce3CZctpIR/bC+q9463UOm+kftLIADH3S0aema/zVlgqxa04q7RqgXuQrjldcCePYWIZqSZ8Fg
VCR7SlpIjfaAZKwsnopm3qjwm9Y0Tv5qdYGLhFR4Cy+CVYgErekvubEoCLDnF6siYrzfckMy/DGO
qLu7ZCgeFrdyHzQmRCJTHHYJo/Mw6Ibc6wyOBE92Ouv2vem19r2D8pbe0Kii/34PGB9lm26hpBrn
8Tr2pLVvWFQi4VMf33uzJ7RsuPv30FdpiwSheNANdcVz5qRXINU3cGpwjYKfCPqap6nXEnVfCa+7
mclPjqCSMNaGg3auNCU5MyKv9o3RkyW5Y2LjcBEO6U0p7OSGCls1LrKwTRbTmbd1qYzU9IU8Vc8R
F5Qz4tImVBGNEF44lh1TFQrtCMSWvnP0qrltB7fGAWV1e3sbqfVd21ziuEXN64wIYizsKwnD8v9F
0pk1xY2sQfQXKaJKS0l6bak3Gmh2MC8KwEb7rtL26+/R3BfHjGdsoLtVS36ZJ8NG6/mWA396tqAq
DtunkeYr5qkj5g+pPbyKgzW0gdLxt0X/3yX2NR0RvkcQdTaZz1bG3TjI/tYgGD5TRHGrB5tfTPp9
pkIjzXh3ii3lUsjUfUgkU9MIs9+px6LuEyh8pDRABE0nyeVuf1dbml7o2PbD0I5IRpXdPZoG/EJA
m3I0RDhpW5yHxZ0/XO5OTFJdHpdXp/cwpfYRER4OgCrT7oOrnP4pd6P3AiM6kynGPXwN4Q1p4BiJ
cUnbjKiQ9kyUVCrFMp1KbMWMedvsftaJuIz9U98V6ETg4u5jkq8XsUE383lZd0RqI0oVxXhf1O14
P8v4UcXkuXmrIZJQvnhv0fGwNzkRhp4cZWjg3Dl5VPISUVSPseW/NcPis/dxrfuvmqyfpnFve2cx
sjbjRZ/OzEieLE3Q1BfqrvYH8zRPU7dboF/iL1peRqz4t4WD+JFpa5+s5foFAu9lMgmBR5loL0Za
Us7REbBBMuFtz185K5X7iFPE2RQ56BgLJ0prlHcNA9SHihGqG794fgptDwMtkdTSOeoW99x/i1Tk
IJqXDX1+TmI+qba3TzCHuAJj+9NkCckaut0yXdqSd5tW7+ni2Gl+hny2jyTOIacjSGgvdSJ3I1X1
ey/JV+RgZmBjPNDnjSFBZun/P18uKR7DnPQNyiMOzGlO7gYDGHhc80dSfIBz1DZ/qFURV8vBtlmN
zyJiBiwGhv6qda9tshh3/32g/Bw5TNTZHDppnFJ/oc7T6OcXtq9+3zau+kjx0m/GqebUs3BdOyk3
ml6Nc3iSxTVPkvhKj2wtjWvMYnWQ6VQFsmn51+33PM4WJ9Mk+uBHyMXgXhx8PZZ7P2y/JE6BQTZd
xf+f6GW077yacj5oQdSI1ff/PXDrxBgTwie+3HEgCGL0t43BwS4e/QQLAWBybmVmf5VTKU9Qm5jk
5Sl5IDG+RXRTXLnAmFcABZwGqhLJolVHVdjp/RANKf7SNPv/P/Xg7iA3YoZE9t/Hc8S01OGXEOj5
u7X0EqeYaYUe/J1zDiogTjoatgZBCnAkpD7P48cM6vVuSjGzeahouQUShPRMuk1Y8vt5GNswbryj
lZn5/2uqh8X77RM3OyqviC6gLEaRRYelWf75iYxD2VuHKBJuoKy0BF9dIPy4YLGFkR5avMgnRmAP
FmNOXISCdHtU4qKOIwagExH7mZrA3PO9S+sgrlhKf2TNYaRk6FeYLQ6fJrVex9JjQ0HRXcjBwUbO
TuS1aap2MCv3uUNYi63fh8J3jrDnHl17PCzldJ1NO/Sr/ox5l4PO4jwQiXpq9XqC6xtMQJsOpuDW
1wz+05rGLwVMh/k4YZW+SaNP2yn9Z0cqrEhdkQV1u/dTfJra6vA0lgmIQyisyUIGrbJTwaqyXteu
O4y5lSOWNfmuGJ3Hsm5OK2Cva4d3a7JPlVO1HGGX+lAywiqtLRcwG+/lPNxx/9R3YjOTtB5BHYMz
v5qia8Ur7VqbWWS8XWbPDAF5UuLjeVe74U4utlrPic7DG4QMi0oNqxXnksL5PZspYjBgk4EcOnAB
hc8vaNziqseKY0b+A34mvtD1Tkelpn42Ld+AXiDCFfuGmzE4MoE3uM+CvIu/zAzuUtXiI1BVdPFH
06Sqbdt21u8xzs5CoEgKY21vtTW9yxj3WSPXO9lOn57LbWsAithHNv51T+O7FQB4s8EGwy4YDdpY
bvOZ8FvmOE9VqnxGTJMRlK57J3hq9jJV5s1S2+42UUJsyG9933s2IDv68/rPTJHe0Rowe0FrDAB7
pwejeKfC0A0wK3SBEL19iRfrIggf0DiXPVr1RHdx30Mplfdx5XdvUzFi3YD7vV+aR99b3R3rnXON
B+S8tapR4XGOAREtQnbrAW9aOcIlBA6gUvPQQwVAZ0zOiQ35mTHH5qZVSagdiLsm2JYl7259J2nv
IxR0jBnmvpIawSUyMFnSf5oVxh9Bi7XpDc9FYl6bjn6NouxvDEJ/JLEpSBG+w7e71S/4FKuTLjfO
Wkw3lRSQT0qwEhRgvkBerp5dsoy3nNretJU8/nf8++/QF8khvzE889uzGuwnk+IAW1dHBhAzLiGL
TCBmIkHR43GhVBi3AJ50J6Xx067Z9ryMAVZZ383YBhlTDUEmlr2pRn1g3NoHa/EthvZNJYAHIpeG
Li6oUBAfo6wfHzzf2qdmU590MS+8Pz6hGm6ho1DwXpblS9BNfXDF/I1FgNy/8odgbKIunOiAR6wm
ndYAGJr4vvHVak7wRGw8G0R3v/zIpRtAGpVPvOAaXZ9ple1P3r7nje3AzoUtMcKj3bvfbm07FzH/
XT0HC9ZyM1hmcyS4/UeK2AzzunHuhHaIoy8XGiL+DJUBOLTNMJgt5nGZIatr0yYYO3X/DFgM4ZIZ
aeD1mB6Tx9XBz5XiRCUvAla0QLQCwzM+z26+Hg2NtJzpB4LC5q6Q5UeymL/SduHk084dlibiVikw
3mdYwqMKZ/7KbE7jLvZYcUN/kPjI+fhdoIBYjJgHK3vvuUTsh6ylqxjl/a+/PFR98VObxUm75Lkq
yZtqlLDvS0d2+y5j0FWUnRFgIT8IsxPh6jXWzkBMTOARqbmtAlfln6a70CiS/fEZqh4n3WMJ0O2d
X0qMOf+BEjWX/954oayWIV1WfGhHvyV1TNU7aq3tmM/9SnO16veopaIuhg/Rmf9kORW3A2Fv32Qb
hG3MG0XCbedQIuC0lr4sgBO0BA1iR/QqFt1+aJ2DM4Igt3CnDG71SFXcn8RhiD46GAqnmMG1hyZP
jpIFEPpGkObpzTJkTybH0q7+jV0jOlZZa+8EpT7Kj/9ZefmRLoAovIRwFCr+KdF2vG98qDyLF//a
kzkHY04M3jbkv1olyMzT/CVd47WaAMTWFfOahZOMMpNbqwPi5E/2PZQFjgV1/dfuP2w1zVjL2+/W
5/AeLezghuw+l4ijjuyhG+saVxi+osbiRDyOAncGIlhU9AHkzNuBEXG9JNUeizdZ5DU6zHKEvwty
qd3VLwa0PKYWzF+q/oMLD1Gdhf3TtZ5AbETho1NlX3RfkPSNCxR+FvhITR9xsoUOtfsvrmfrGBco
TRnpM8EtEh6IfJLpTx6rl8FVR3tc35acoVLbl+D5iX06NKTtWvtsuxRvDGo0bvIseTVyl7ElZbCn
rv5ydIIzv8b2NnvOdYsW0UpwcOxZAEbvHjOTOlyewmOa9iwuHiqrv6EjKKRngiLFoWsI0k96+75S
++w2xG28AvfBnFhv9oowppw5hHLa5aV7429j37VhLst13wNmQCPK3u7bt4zT6B4axrGuYuox5rDL
o3BKWRlSCychwJnUarjdMQB2GosKHTtlzqyQc92FGJ5JRl/mxBt7+r0wjz5ns3uJMQ4C/YeKEA1o
b6N/i+pMsHcRh9xYXpuWkHyXFOw3E1/QUyu8hyXDlsK9pYi6H3tzc5pfgxzB4LfuZ25h6nGRBubW
RadFzGj41soo/ZhpQFzYOgG/qJOXiHYfU6hbs2ypknsRiXzgNSnI6fIhV+5djSW24tIvsgftQfzx
at7rrOLWVjbx36LjIdFuQ3SD7mZSAOA5ihsIyxjaI/cUySe4NCIYI3a0HhcVnSKyqZ6nDseGUQVa
uuIkk79xMv+UqE47O8Xazu0zqKC48upxVBOy/fJ7LGeQfh/XcrmphDhmVZVCvh7PE5cwXsk2SKup
CKyoZHdhVwLVM74NYPLop+hg4zsMZ0WJhwO2WEKpN7gT8CkXtC8ryNssnPPi1a66E0bVTyGepqF5
bqoKTILVUZ+srQBf+fbC4EzsluVmpCcsiCL7JNpkpAmTMsEp6x6p0Prj5T4lw2xSu76v6EWfyj2N
9EuVq71lAWdxlvlRpCQWzGjE3QxojfNod3Sz4sSpCh2Y/bvrRXsYZl6k1rWPYh72QsBZMnzSfW7+
XKU2saVyOAo95txc/eJMExBRQPXUNLhHvKz/l0bLTm9pQiJjeBQbtEIq9XaOJRU2uceJRyCqOrIZ
eftTZIs6dLaGDhE9M2UhGzbf5ejiodZMUtqpvUNyesyIPJy67fUbXRg3cuYiSm3ejfCJs0r1knjO
bT4Y+Bxm/duWFPcoOcJMqX7yLfVn2W4bzASId8Ky301zsHbVQhXZ3Jh/9VA8YJ0bEBZh2y1JfJ/T
jAeHOrtajSiDhE5tI1bvfJMrE8Lso1iSEmQSnpvFXu8A+6GXeRLVkAfguDYydDsCrKR+L67PHBQ2
19SluD+zBEeoo0Ju0UGznfCA+ABm17CnUrnIQIONWBRkL8vm7FC7+HDqWqCNYElojAJnzITXMyd7
CkXkffSbec/ogA9y17pnNvVz0VjdxciZXcE9WKvituHj5FlqOuWzvvVZpKij5eFyP2SkLyzNFx37
v5QaqBNIRFxu0KMW035GaQN0mFjs3Pnnumq6lktYtp37nrs16JbqmNXfsdHc8ax+tv8hetAmK1I2
BJpKPmaNAPJt3hWZvl3i6aGKzHafcN5jsulwXCTMw09O9thliOLgoCIto0H+tNDA+lwFqzuBBmrY
XQEofBKDQx4ZZXU1LPUz9c3XuABBZkK64f9NtOWrm8XTTVmea8cjBNO9L4xXeQPVV+bylpur3Yez
FsFicL4ODHYMzgSFdT9BkwHRfcyRJrgE9sBKN1AFoCuSTvb4svbNKx6fMqzgtIaJbMXOX73hpmdX
52D2ifcMaAec7sOKbHTxhnnd8QK84FL3y8x/KK0krCdSbJPXwDQ03ScMwxhJcFrsjHR594k6Oyz0
xXCdTOtNxfz8kqNxZDCYWzXAwZwnnHvKgouZNsPNgsE47WnpLVIThgGapRF/3Vtn7ViBC11tFcw8
QHB0wrWw2wuHpPduZhgPD2Zfu81rxV2xyZLmlBetv5sAr7hFipBrETrLaWgxzO+VwNhgxz2T55xE
TcLhf7VjFurt1PtUGh1rgUtPomG2mLErJYMMeHygvKzYA2JJcN3l3I6AIS427DCwYad18p9kQqJA
Ge4aTL2T8MVQdOuhh2HW4hTtMcZ1qNY52mlgKv5wP/qn1ooAthhc6XRmggLx3kv5OLkRZ0QQJDvh
53h3u3dvo/iYY/TW9/pTt1gM1ID6WtSH3BpOsrCeewvcsi5y8k6SP70MJeZ4ez7O/aADZ5cVyrzv
0vwSRTMu42FJQuYwNMLJKJgngZmkK37kZLGaevF+8op39gw+yLEvMWbOfBg7dUGibPe2r65mq++s
/s3JLQlZbwz9bMIX75WHeEw/iXpx7Jf1U4TgsI8y905vbt86nbsDtNPnoQaT5BcWVs8IVXzpxW0P
QHGrLD76sYk3rZSf2cpI3nLNczmymOtGnnkIWVaobIgS9bdJaHNwYK1wCmGxHvr4CHHf3DcoVoVH
eDlSHQmzyOAVdkYSDk5H2arFXu2txRNzO2JAPtEoo6hfdB1xI6B8j+sotCsr/imRBTlTQjph/vHS
zua1tpCrBUFlm7r2w4qOjsrXHD0TjVhkMMWrbuyOrLAH3/D9g4EDUWhC/IbNfDqap/yur8q73mfy
qfqyuWYzZyunx4TtpY1zylCoipidPek04QKgUTIl+QNV+kDPiDhFLbK8ZqK62vorq3NgVY+04Y0B
ZxdC1hYJxtjMLmU6H7j75eEUf1UiwvRaJ7uaonQWCjB29QTawY/MsHAZSFY56owsGX/MJYyKaD1Q
TP9G1+gu36brUaUfSzZpeniaEg8cvDEG7Jcy8vN9P+JBlUnxQmvPqceQik2JWDegRncdL4kkgBK5
cBiFqh6G3PgryoauaSZuQew1j6tBscskPzUyGtUv6bLLfPnw379BCqzDii48RHCYty6jlF1PPzsd
byqILDHsPBfjVr8QdqTLkCWdEikRTQdTQeZpCkbilsh+h34CQQvXrsdR36bJL+hJrG6mt27kxxN+
m/FVm80Nh7vqpHwMP5lDvM1s8DQlqa0PQuGcFdWDTrEzxQK/2pJRX0Qck2ZCqICj9M7xtl2lgndO
x2SkKns61JSBynS8wRN5HikoeUiX+bflZsq5wApc02XP7MkORBHu7MadLwsNujtnmPzQgk6LKRJL
UMrGtH08YLcAPl82zk7Ncc8qhs9UD/PBgA7Q0aoZDPn4m67V+xjZ5d4y9gM3BB7TaQ01cbjG5Fw/
2YAq7QKzR4aZx4/uGBUxfvDSzaNNAoJlcRz+CRG/lRCfbukI/CyafOHcNDx6s8ovqqtu6SHHagdx
MM27kt6m/r0VNR3QSQJByNhFFlIq5xccOp21Hm3Fq5GVxjtHza1whhI5Z+UWSt040xQeudpaLsWk
sgcOlXOBOrzMkeQ0Vs3HZixPHKMvxgDxgVYOEaxqSEL+MgtzH+lQ5zTI5FQjB/UwYnj2QTKt6XzM
Uv5ix1rDzHLJ3dI0NqbYLJvSzgPL52OWDGW8R2PhI1LejMJFmkmcUNFsz4GRn0UBSOg00MGINFbp
TjZePjoGAK/2+EzET8NzmQgjYdnl56Bi7TmiHJUbd80VCYNf0qzJgwDP3q1ExGOMTuzyKasq0YFy
6jy2ufmwUux6XlI4Q+v8uzDx3M269w6K+cNFSOOhyJz4Dp8tkJzsffJT65CnVgr4gfx4G0MLIt/R
9ks4dTZn7BZaIMM1nGMjvHfiHj3JmDC18aD7STLfNpIPP//tKZlwHsHiyGHd8q1P2CYrjlUWpo+u
2RYM3Dp5U/LnM8KGbfzAlTA92ap9UbW0mIklR3tmadaLe1/Qx1oWGFpsxn1gPLiqtmC2dJwVKCT1
uWs/m+xTtAO1o1z1/NX3sBeY30vtfNs0iXNVhOgyJRsx0cn3li0/Zyd/6iuHfGelXztFonytoMQ2
QCzwD7Fyo4jkBfY53//y6KjMVvNe5fkP/vs3I1KHsc4+F+4WwWx61ymqIYrMJEMXevcCV+Be6Nvp
ZjFhJ8oRQ1alX+jqCLJ6YFCIWf2w9Kt+ne0enHO9UMoW32HZx9Cva8rkqpV6ygp7L8rzLpcROwm4
wYMZwS7hc0+ltQocTPOTi8aexsTq+zoDOcjlaiS0sC/WGMe6Ho8Fo8HA6rOSK3C3mZO2/8MjY5nH
T3IUbK04Qd1NsqXYmnHVvCM4yKpOHd/OHKA9DfK36VJ8rkX0WabJ7dqSMQDA+UNcAWMp/Fah/zCD
CLEpbF0zWu6nXFHJMT9j6CEb2R7aHkuruTwXzPHpWHr0jZveQiItIsTeqqjwXNdNHahUgr4rYOX1
43guo8i5xJzTqyi1bxIWFJxZA6kBrNgr7PtMdlWwxHAfnB42JJMZP63+lALRdFwGgyVovFknj8O+
4Ux785hODbXtbe6dWgz5Iquyoy+yT/TiBhIEHNvBGf+6W7e2ItQn6EQ4QgGn5huCxkwFMrQfzPYt
kSLs5PxIKPn439u0/qV73YfhHa1Hd8rfWkzIU9mxUVeAk/Dj7FNqnv0BqNBErzcP8kNeExlcHSaD
qkZkMZCuVUOy0eSNN3x5mqQHww1LHG+YKXhLcrpoMBZwwcB9+JUSF+EO+lAkLppTZ19FZb6PHWbO
tjV5KVy/22G1jlGQ133XS0VeqqqxuBI6WHBWcu6SNSfIPEjRpXcqcjjqNQQJRwd9KNqK8hJcY2aM
Scbwtlh8Iv8WRf3awhKrTCO7aBO0AEkf3oWyxyEyXxRuxp1tz3+KKicHY+cfym67s93HXyLdSkG5
Cet+X1Njt+uGZjyZjriPFvdUd92LNJGkGR0CUIjvNNddQkbV36aLZ4BY3h+r9L/q3AFt21yFl73o
BBd0brQVCKUi4Ax57C3QWxO0DsZKTOUdtlWefx4NQYqIcCUDz+kwqo70kJeTimkyDAyoQQI7TJMb
BHcB9nouSERQyGd7IL88TganPq7YPlNigmoj611nwU2Yr6uqnY3//WjkJLFynMLStt+6ofV4U90i
SIpvI/pX5Aq3kSsJEKBSAgkk/dsJF4TjSGKF1t1dPNYXSpp+UzX+DCOGw6SZdeDWzYGJIq5o/9hD
3FSG/ckE8IuioIiPHaRzYMaliy02Jh5TRRxF+/bbSPWNYdX+GT/PVcVdc1kGjm2VNT4aIzG+wUCm
jf9hAqHFEsqcH6ffRJjeVjM1yCEZ2NndP7jJuGku7blk5UBbtbHmMmXpSIUE41xAxhrf/D/jZP9T
ymRfGj1OVwgixay+Io7wAY3JNMqA4iVdYeFfjI65WJOgqRgNTdimiX3NB7vnwW26EY3KtXdDMv+3
br2W5UZgPxc8BNFI0Hy14js8PQfeCOeI+YDInVhYwEg8/ELNgFuoZ2aMpfWcRQySSqR910NYl45H
lrT7nAvy8pMjZCghsyh+hF7WZB8zYG6+DebM+aX5ywqHSAZOr6mZmghFLdGL9ujDHPRphnd405vN
ARRUcnaG+SfuVMZQzXcRXqrAd5PxGVc9LrEpv6XSFUxO1h3bSV5pdSWC1+DO7PDmBiqfbgzQZcPw
rLuBzjUyj7btUDFIFhHJIcNAhJPlAS3pTCkEIL0W8rcW/ZYPhVmXFtOr35EdHIzprUD9gcfmX20l
HnMb7k4Xed+symjB1ooxZmHz6g2NYSmejTBqwqHnY7NGUAYaZCSOjgTorgBSly9abaww07ThpD1c
+8rQUcDcfjhx7EAXMO0ktPzqu2r4C5LirWVeykATi1a6tcgYA8icqD1BT8xBl+c36VYllqOFWWmL
cWJs/w2IxJTV/JsMuGpUwiBOGsyte/aTfsFxY3Z8xucV2gQRE7VyKXNStW87JPmOqOTEFH0T92QL
jG9Gsarn5eAVYDL7kSMFbPU9U7rbxmOF1erO4Gek+9knMhfPR6es6/1Uzk5octJKR4zzVTqA35vE
J+U0wPpBYNiYxiqUnQk9BQBc64WUvFItCU6n5oKxrzLjbVpYtFYFB4P4DeQHNDcPq0U9gPia1vKd
Ivssr/8Nk3tjxny1wrGOCygrvhDya2wz+JOMsoyVSdkQnSvDv9Dl50Nf4gIbC3UW8fJYzfBGJKad
nQu4tBbVO2cPsZ89Ekg4Okqs9sO4JszmPUaKDtP3/nVI2+cOOxHwCkBOw4JCRrUk96ujtiQQ+Lbc
+BHVhesGoorl7A1uP8gaJKHoAA1hrFBsuL6w0vS7fKE7IGNF71NFB1+5XYxzkgimKg6LwSrgdM55
5BAe2JEHvxYOzs4268diurgLWG2VXkVGmGNcP+rkz2yYZ3vEJWcKbslVpXn6bOsuRTXlgAXCn9oa
AkwqMCxGMHPK9J05/cFn1sNzk3v77cPRkJVhklXipJjnu6T+I9ghA5uJE/t++2Gi7jSKnGCdLW9p
oYdg1qwsk13D6Q9SGgadbP7Ld3FbpO51CwFPc38LhPu1HWLYTt0+T/3xtFYGSVA0bXp9eM3i6Y/b
+csOy9tSueSyEGubyK3B2oqHzr+OiQ80KO3fEg+uqP9cJdN3Dl3/0HysGaeVZgDI6zbq3iySDw6d
FHiandxr+4MVVOKJnB7WwXgwQIdidkF2bu95CGk5dU5Y2DVGQEXIxmcyP1XZ30aSdsZnEW8yAhWm
h0Ry1V4tLEfSR0cyTeipLiA/KawvRmahkaRMRNPqZG1s1vx7RnM99lXNOWsiATcmKKaVv0lM0ynV
rQVc68ilCUqWqbxj6zjgfAcQxatZraHaJo2D8SaLxic9gxIU93VyNprXophBkyv+FEcmDlFQRiyG
MkxxjqKD8ZxRKxYI10YDlHS2MV9cRrJT1hQXwdLSkhYXT3Hp/JbrpSGT4vMhT1Emgy7xPWBAkNXV
hEKbIO9wwibb16r+VJT+bS8HfSFaul3UAS6i4l88z34XK494XrXjPlM/hg3Kz3fa+4kKswNv+Eti
oRc0Y/WGAZ5oU8Qas6K27rqS3kqFZuIiRzIAmJhBuUxpJtjU8NG+7Jz5Ev6Dby/m2OR480uBdBQm
05jBLkCRdySqPsesPNQuXFve7K59YCiBkcCz/5ZK3nqz7x3QeMhYdCSeKWHUyWrTQOZ8qZhsIhFc
kwArlyWGUJTREQQnCpVWwJHmNgf57xWsvSu/b7Bk76aTYSz/Eqt7zxLnyMXmaaY5pDEjsrH2A0/2
iLcKhTTxgLclDjI48UGPImAGOiPGVZ48aZ5ihwfJRSypgJrHaal2RRUZR+pKPNinVjiX44OVm+2D
ock52kl3LplxqpJ69yIe72U7pPu25iI8TdHZc5qfmRGBsTCyyhIXU7Am9FiM15pgFpf3GXxAZYSc
X/hJZS7PwkbvgUxz5vQYmj6Ks9ubP7jpFC8S6wEVBvt+ZZoOTJGqsSr7SWbjsaqL58we39cI2wCa
8E/tm/V+4GDWDM4J38VP1vn5GSv7viBrZ1rdEBIm6k/UCu7NGYhXk3zRCuTCm6luHTCqZOgiDysk
yXVJzBFq/rIrB9IrfQto2sfKzyDrLharcaNt4xVTzncCrXIPd/VjSWdmAMmrAHwb6JJ0hnxeF4QC
B5PHmpcgoAckgQm5bZ1dJL6iAPaHfTZv8vco54jeYa6lfUn+MbsFRaj6ZH933b/V3L1aHUd1I6Ky
JOsfGkPfDDkXkHquPjMP3mIp/3hzlvNIMuDPu8Tat076NFrvtShOa5vmt5jyAx3tJRHoICfQRVEm
JJ3pa7Tkn6obrnZuv/WSg+SYWjdYrSGF1uFMBJV7+xeR6WfZ4fbpR1qtmZTTE41nVjJLcJXmIinF
PWOCMTTRXPYpL6zQdo2xorp2bLnGXL0tg9PcuBP/gDZ0I9V0TVv83zqGi7860UPmEB+PASoR5YOQ
Kef8WQuPWSrS5jy8Rj7SqXLxHvtF/tHWdFdkTctB7EBvsZOQ/24OuoONQ7yFZNmyMSUgA49FeqtS
HOxkgFgguxkqBBySg3P1qpFJ+xbKMFsT2KRdf/g2wseyvMcOKE6zTi4AYWgERNrfm/pBuTQcaYYI
DjHrMIsAxXhScpNfYmK5ettBEb+mhGR7b+79Rb3RmgI3N0U0Kj+wPLaHUfCVUEVwr+Mc5fmxFf9Z
9fNvteT3fum3O7Nc7kcsYGHaZYi48htDY3kxfYIuHbI7H09YHZZzoMOOyUWlrnTkvrnPaIL+Cawp
BOQM8yLVUV49XZt5eFgL1Rw8juQW+x3Hy5Xov+GcrZKxbptdp2473Czxy2jlx2EcrXsHTpMyCWF7
mj1eJPjknLQ7yzb7lXV+6vu3Im8+3WRIoGzphzriWyqn0PbdP43FckPxpR0WybAJxxS2ass/Rab8
jSZGQGbbhXLK0LZKKEgxXnGMdQelnWcA9G+NhsMEJjqsFJerqjX2Y6o/VV4iqEzz7TAU1YFSPjNc
BwzJ7l5mIDA8j75CX1ofjTRCzVEtxGT4mglUWpP6p9BoMLvqcYEAN+Hewv5J7MatSFeXfzOm9GHq
uebBxsGUb1Y8WS5/qULh4DHMLzpdee0QEXZYOC+F6awb0JXE8oYGc0GKLaKRO2jzSr6mHj44pG0R
Wi7qs7kwsASbsHUHGecBDjo2hD3Buu+YKikanf84NjTF0UNLGL03gVR/bBSjxxp61g2556pWTYCj
oYOL0r81tV/iaAUZEes0dDe6Q4HDmVQs7uTFh9BqtK9OC7WEKKe2YaDoLLopE/ZtkRnsSspxdx6H
kcjCtUp3fcagQp8yy/yOpwVly4I72BK6BcThgj1HN5gf03Q6TdmAALZRvJbUbkmIN59t4/KGVC2l
GLnzL57U5+rRlVOrlPEe1+dElmwRTn57VzOQD4qBTaC2nK1PNgN7YRKmCcFqbQEy8wVcbxbMOIRC
Cw9/OBsCd4y7BbZMyHHleGMOTARn8GghhQ6E/hLiWF6SvGvbVSHb5Zldbwmt2Divnf9kWGi8BDAw
WVM6DQIgzvLbZus1Y7ZBlL7wXtH08TgOKx9NaaCCTy0FJZwVaBYEhAjQlIEdx8nW/TeDhKevh64e
SbSOkThzqte5qDjCZHD/6RxOUQIH53Gw/jq1/nV4Iw5jqbxQ5j8NLdonWouCAidFGuF15GKoA3+E
2UXhlj2qgkWpIn5WiwN7SMS5Fk+lJ2cuS7bySLkxUOgrqp9i3BL4sK3DgA8sMOLKOCwWw0vLFEdR
9xLKhPuwjq15lDF0hXq1gkHPgW2VD0784U79HWiUiwKol7WvRvSLsPhgmeUzF9gU5gTasiqcfeZk
r9phxtc16T8yJR8mtUnwEjV1C1I6IFUAIPjjelgS5kFp2pgnYVivVJPVqry4NTmWJmlYX6mebHkl
jvmw8U7bz0qzai/4s0aFe86VwK1wpK/xFxXMHQMUVTFwS14r3Z/0tqB45cXo9N/YXOBf86LXGTwa
vDs756/XGF+ysdzDmGa/TmY2x9EUGMfsHDzGyp2breOu7LSiCtY9O+QCbzCOEkKOBOd/G/G5VQRa
kUjuGJyxSPtYxgtaT73kD53KHzM3iIMa6zfsns+9LwYSYk++/B9759HcuLZe0V+EVwgH4Uwl5ixK
aoUJSqGFnMMB8Ou9QLl8/QZ2leee8Iq6HdQkcfCFvddu6tVkdj/mgBe0SkjlEDlSlJIPWzqDOdCD
IP9xtp7rtlsWKBPvE3/5cB1Q/mQGeQLwGllcBdawZQbzjbRpmQefHF9gxGcMzuye/JjmrD/lzjfm
6+x2CePxZTJShDxvrVAsRSFl6eU2gpwkMmcdBoi6SrlHGIF4MSh31Pn8OMWuw2yJrwUMKVBicU+G
wNQlF8lB0qFjzGBKW/MBj+1z8jd1l2x6mb1VVAXREOzHKXkzJo4kbSAi9a02acuVDwXDCj8TjfvQ
V5U7+zJ6qN7sMrgYxktgvXPF7RR3wRQGEHxGNoNyh6TmRGG0iMv60wEm0ZDsqF4wzBLg1/XPsh+O
rOkXpTcLKvgR4SZ3Kn+tKl6FjnbAbuo9KIdEpPcZqgNuMlSn+npoUQ8bSyuXK3lmN7K0bZASqfFA
4fFe92Lp+RefUaYMxIMNqSS3KBhmVYIzsILo/L2fgjOOskcc3IPb/QQWa9BeWuOdIsFHSWPrxPGm
M8MXuwTjQKHa8crQkb4VqK4p4++szlyH7vAUNMkuT9BxVpfO7L9N49kg7ojT5C6PkmWccHlCHRXO
ddQDepTxLtS8U5efxpEW6P9jWP/XGFbTIC73f45hfSw/on+Lbb39+r8fc9aq+JdFXrKQnmmi5NaF
818prJrh/QsN2vxNsoOlYRpkvf5nDKuw/uW65Iy7jpj/o7v/xLCa7r8cXegOAcxUuRai/f9LDKsw
nX+PYbUd1xKW4QrhGrTqnm7O//+/hRiX0BaiJGWfWsEqYlDps6dAJdfraXvN5UenAvUY2SsMrPmz
OaLCw//URBg3Citql6U2TKcEOJuxmEjghM427sYuy7edbTA7H8PiFOr6Ga8kAS5j1qxL9p73ETKq
oslLiE622rNUabeaa0MB6kH/SQ1BmhtaCEDZDtxRh7pHuycGwUANRTtmvXSagW4KTAWCSgqwJEr1
D5MroKlB06W9pq0aNBJBW1nLWvfMZ2HYjIUwrK372quORkfWXV/REgXMDJ9GTRBpKL6GuhovfmMb
uGhOHdSbS09aW+J5LGamSZ6rQEeLmZZsRGIz2qVVfk3hvzMKL+vk4Ok7r2hZRSo3uUAKsEgxjKkk
hJv5NMKttWu7N9e3kwdcFdPRp7Kul2xhvgl0k2doc/IcRupL71yFqxR+ax71LcAtFW10keFmkm68
zV0FeavRy4VWGD1sPoLdhA1W4fb7vbz49sOy295+3DJO9k1YD/iLPG+jW1m57co2OTHCYrmmRecS
MMYpjANzI8eZDzp2zO4JkUpWcUmwUe262i6To7a7fVXOT//5ntVAhMhrltWTptFUN5q+5HAdT045
jhiNvPGkt469H9CLiEZD7FJ1l6QFpd5F46uaopShz4RWX+X6VQRHq4XUhiZ2tC6BL+1HeB3zNK1q
N7bVhY/EuA7HzJYsiltj3XQlnzdhBDXAQOHvbw/4G2yWS4hg1IOeQ/GxI1JhvVi166LBpGl6T7GW
OQes1mIdu+arit6Ez2S2zr4QpqO2v/2YluwOFUmYIHIIqdTFKOl9EPjZPrt0eGSEXsy2ZjMiMMeO
TLkMssRE+hR597d3kmm1d/7913gMQbYIplGC1C608Aq3chfN8V7zA5TyjYTXt0l8gG23hzK2DZYT
86tFTCUG21gTu5gacTFWfXclwSiH+a0FAePnSCtXOQLvzyoBujJ7scJBHJNYaDvMKfomsVmQ5VoK
JcEVEkd0yufQEzAokCyOOz5SLBJmYmyRK+NiV0d0j+K7bqBhtMPeV1X87FSgumJ3sBa5TzxqPGVf
AtRfkaFFr91wTzmZ48A1gCb1QuMFF4B9Gc0SfpVLgny+bb2KKJHmBU7jdAAK5/dYy7tl78uapA8k
ZrUTxoh9kjdlswvSenaUWu995VnpnX6fCfTZnqJGgJdHfKbvBKAtO5eNsfFsUnSE4PclE5E+bplD
1tFCtyf9USlF0pn7+0TO38ZwSRxz1hkHJNNeJY0no7CfOiOBkmE24YVTvHzzOoec5rx48KL0xxvm
ln1+Zif09lqcqM3vv9RLAwZ5DSoxWeLrJBYFi6++y+PcefDT7lvGSEyyUuQbGbn1Q8oa7w5hXaJZ
G4tcmEvRsFOZemCFGt7n9TAVwFPnX6lpvs0yPRgXZlIh2/YR26fE01Dp/fXyH8Sq7DYAG53Cqlfv
I3ZDgJiGf41yLlsnHayDMsoX3h1owD60OdQ8xScni533n/Qh9sKtckpmEg5wguXWs9a632GMfjMq
R4YgvWM+d6n/jQytJUBsHC4uOkNTE/IUwYrfEwdkLzNpU1m16uSr8MLGfLbSDDZSP/UDszhCENX3
+yIl/603Jvds44dDBx4tOjMol0MeDke9VDCnb5+ZtpfRoeG2ce8OdbhVLEgDPcwvrqrxCVbTnnPy
jxYH8SMi3a1WDMYOCXOB12AKUfnWzmPhp69DkiTLejZYjrmnHW9f3R700iOCAdhizLgrRiN+3xPf
8tpN6NYiNiAbjKM4i8tp3E+5vi/boCbLqP3R52u8tj1t93uAk5bTbNDtboTKsktXAXqL5oC4Ojln
zArXYzdGKyGi8kX2kLMNi4kXjgH4jl59uD2Yju+x7n8hcqkTzokwTYXBzWadVfSkHmvRVqRlc1a6
34AHc7m/FXa9ooRGL12i+aoQjWBLxaCpOmrWgQgKtJaB85jV5TN2L4D0TPfv3BZz7O2nD1rY3FU7
ivu604tTOT+gPKy2dPMPMLdJ+cbpvfDyGiernAFzokDAwIfQo1sqOJVhyXwmXfcCKLTcCcmIPlOR
aukrUKnNQTAy1dqrpZADJ7XFwcjJeJcURfYepyRQiEL8dC1Zss5X5mo9k/rIW5QNqBy81UwNBVxW
yxu0VaVK67n0sHYqUOBdHNU4gxBn4pIZXwsxPrk67UOVJuoYqmjYJEZfLCwuXoGubNfMBnHbSkg2
M4K3oXwodKM73U7EoUekZaOHZKfsAgEqhuEhFiDRam/E82vTBRxGa1y3U2v9GcKIXm+qXnXRg/HA
gGtpQ7xLSjrIBO0cG7cEA+xUjY8q1E+JxPoFgGasv3Vzp4dzVw2cbY2F0z4RlLFrxqVyLQp7r0Ce
6NOIaB6zXq1vCFZIobG5kDc2MJ5ztHxZhYClN7HFeV/kumUf//ZFEDDYcVG3zJnFsJMZjDJr6lcy
ZKuCJIwzvuejAWQ4WDG5MBdO6MPds8LuUA8xC+bBVB+q+MiNbB+ownmVA3EjvdlYVzPmV7LdjbdM
fAXEmh5GhmmG1HSDxce7pvGS/C0aUFnd8rVtFcUswFOIOAOLy1GrzbWJJOJ6e5i/FbNcY0FTP8ga
HZoInFevIyqxIEzVivqnLuv7p9pzznA6yQHzExMkulvucngkACnaR5FO7ZmlesxWo452SMkVU8Fy
uowVcTht1F7NXHxwTUlnF0xFsy3MHMGKXUvKHaFv6LqJYqCSWDW+MqGw+qipUeEeZdRDQrDLp4BZ
6+J21oUzxi0EGXc7lY35aG63U9Md4zDLX0ATdvfTaE4POE8jppV3wksSAh5N9zlqm73Q/PrD73La
V0s3D5M/KXALDaiPotlQL9WLYbKmS6Rr7xNK67sezdY3TLN73cLaYqkhOyZ2jpO+NUu2pCXIQyN+
6wUXgq0sAhDisXqLB30feaW9J5oFn2VW/q1c5uxRl9lrg1YZ62IlXhjRos2TebpvbBxeDrI7PQiN
q+Y1QAVbSFOWl1ysKIC20SGAHkZFkVxRY0RCDx8nxZYh1FhdxOXJTWL7j1fAP6w65nYEOLZXJ2/I
0YVt8uELa1uGkBQat/kgP3RlBYLdmTJrmk94C21qfPd8u+h6rD1+jBlkqhMi5dljJUPWPETIyADM
wERXpNBGKKDu+EKPwvGITM5b8cS+fReX1u1W4nbgY+NhcpZZ54p7ckQY5Za1fahcT8Hygswa5810
N2R5fxwAq+8Ac1jroeAlrLzh7Z9bgu7grcsDssfnW4XWO87BLRNnjQLT2CRd25+5JVS3pcPCiStz
m0pUFCC4x00mJLhjKYfLIEn84lOFBct1iC1EIpDfJZlhb0YJ8oGGhn98M8UPLneCRTp0BYw4bhVV
UHf7NtQJjjOYE4WTs7vVyreHkRHOnTvWEFHsHr4Obq1O2YKbgARD2OZg0myrRAnncegUARTrQDWH
ibvA9/zFAIPv1bG1x1pYf/wQh6vAjAcNMEa6WuswhmEWUnAwnGwNa5ewx/uemvYnCcv2CU9KdidC
Nk9xNjhHzyyz2SP8n1/Nb6yagMnfvv/PryC1R9Set60to7uGhKxQSA7liTqvXCi9YDxWMaLRx2yZ
GGRGW5bebW73JdMkjVyyfmHfPjsoGOLRII3gF3qDGGhDETzRRM3BDlkY3WqEqg+Kd2qMOxRX49ds
LfitJMGBo7OK62cTUgHhZkP+Y0weuwwSjoqF28hVFU/9Ey1M/2TqEAGd1LyIWNy3jqkdsNmLU+7F
HogCJFmc92qGneBHRcLctg60bYyWYUk6rZiTshXZNa4Ds2Sa+8RIOIe+IU6GvPIAHSTvHMY3Bo8e
RqClrtAmpUgLh7Hv4etkgbXQYm5MCw43cNhDsItBQB39RreO1VSI4+1pyMXDVhNzhinNtSwFNUco
g6fIl195GBHqyF+0iurwvTBoXOsSm10sWcxgH8xepLB2VVAZn7gToTQq/6NMwujcS6gSTQh9qJuh
FGMaT2fbrFGynEg+MJ64fWTXjDDF34JwfuYmxcoDkrAu2Gve213XXjrinQ51Nh6kkXSX27duDymB
OMxat3Xal/ta5tqDKjz/oSeCERoCcXp9tPG9mTVgWs0J38UyB0NDJ1W3v09vUwQy6Iq15iTOvg1S
Y2F1VnANguy9H9p33iFFtFCE7tiS7YbSqL1ndY6Q1cPeASQlvQuTqLjq827EaypE/TKR957gr29d
5NeMgJ9KtzOo9fVFNvTdoXf4Tc6gmnWVahnhz6xBR+rL+0kO5Ru24/FcNZNDcIWlrYFn7dM+91f6
EFVvmUWYp2Y6j0wxuRPbCCkvWpGmy9gNgtnU2ddUWca93pr2l5+6fNQTt33Oc4YdgfYTSzm+9hW5
tSb5E2EUDltcbH+KSQ/2qKr47DYtMGfZ4xwNoyx/BRZ+Ejp7aMtyFyIfXTT5lMcIcFG3lYZa3Qpq
+BpwpDtW+zmaJxKlHR3dr/Z3DIJ0rdt9vhqNhma4Q83v4ryP+9bb1YOfwbQ2x0VjTQNWNtzvVqxo
5JpQtoQYVykqnqpbkWQbAaR8MBKtP2voeJPMYXSDc7wcr7nTfzgmGMgJyHLGNBYSEMKLEoGHZzyS
PPzYBMYzBRxTY+rjO/vHRT6dmPJP5qWPWRw/i8T7xAa8tJwmXUxwFyrJsiTKaOORJgcIGRrgHaZw
93HICNfTE27P9ZWoSlDYalwi+Yk1EmmiyUJHqIdLnKA4o3dNq6/HOn5G0uQtMH9CkJq89xjxroy9
Z72wr17NMJ+tEK6E+qnoI3Ov+ROJzETx1gpsv1vhP0ORzHAHjps+819BtK41Y9DQNVYd8IiE9X/h
v6Vs0EBlkgnLMtLyMbbWxvjpZ465YJyMfjqS7nFStKktLKiuBbtoYRg6ptWXEWXZUa8J/BLju6sp
6+DocMZVfAD5A8yrPGE2l8vcaxYUeubaNxg5lYkloASaD9bgnmBKWLM4emZYrPKMURMoNnRNA1lf
JaGXMkA06DlIclB+n5zYZrONZGVjVmOKBKeEjOhM165gmcKy/AXJNL280bRbN1faY4NLMAI3zjBv
+hNALr8ziUPxXS3YdZ4WbPQcWCzJJzIojXNPNEdjZ2or0U12SR9s/RHRD7AbYEiBtsaVvU5Q8Bwk
d4xDxRhtqAwgDlyAELMgvCewmRl8LcUXuwWCbpqIH5bbWTs2J8t5amrYxp0JuIul5/OAPX/q5IPM
GvndFOeURZHbjQ6JyVxEADSnw2z2E2a3Hkj22aY5w5E6APlgYEiMreEhja1gEbdIJRRytQY8rTeZ
V88ImZ0gAb3v4HYKm7aRKi9bWJ7a9bLKARZJG2U+dMeo96BfpySzkbGxGTPc/hF58AnzR+TjJJ7V
W9sN64WppUjTB/NFZpn9lHiTvRIIze8qdFZojtj7p4zpjpCgZFTugsopSNaxjKUcoMTa8OQ2zKSo
M6z8QcNZQwPxE8cDOgOJLMssWV15AlulzxlkqA4rVlXuwyDYVzMsOfKXFpuHO8sQrCeqkjZjLE5u
bu/60ljGqU+zWvpr6t3oIYX4kktixHV0Fg1zBQTQ+BVVYiFPaZVY12VPCVPoxXE0Djr22xmvNO08
g1dkmi1fM7sBUCt+XlivSTdE943U1P0Yk3vc+/Va99wfK2DGFcUGrFlDF7M25rX02h+TWLTiUkd6
cfXG+J70ZsSsNnoxAYU7ZoDnWn86VQM7qIvknqN8N9hkBTlTzqKPEZ6pY8oyBCabdi+Bt0LeG3Fu
U8ZzLjAnzo3HIUKRKqPmMTej9yIMYZs2kEJd/t9LXZOfyZ4F57x57PryrAf6JZrsb0w7GOYzlikt
/l1C+hAUZtc+irpVhwp8NwXoSDKtAQKuDEbDeP5cqHQka6tTAHUPy7G91aAeQgBWOxmE6wnNK5Yw
ZNcu6qqBlBHWR4+eiox9HrPwC912k7vvUavTHk74oq5RMe50I9TeM4UQzWVxOoQoVM1GZwwxcy97
Xb0ypU8XqZe/abpb7RH26iGUAIb+XA4CpALdX8IfvmtwkhT19CpTpC5J9DO/BguABqQrjT+Vjvmu
Ct1kPeJdDUbtB31QfNTNOeOBqdWxD8wHm96CAYcWoYA10lyeMJ7WhyTJFwww063pmVurQBfSSGGu
J2R316D1gqu4jA3bBNa54Rp5Elba0T7zD5lja3WNuhOUlOuzoXSmEUngdPYa6GND2DzWZTmtQvkn
NHBzTjQCmYvD23CfbCv+RlCAfihuMAfwMcBxQKwDqb1csPmarh8tAqJlNF4RNWFBHHZovoTT+FK3
HuqGXO4DXCl4tLKfqRMeCgimzXCwaPjMSS27pGMhUYFsakbPZ76cartCAUPK/G6ZqPHHmM8Viik0
o3giLO0Uj8TID4OK90iBdFYmu4gzS2NnjuwOjYeqdG9p+uU76sGGVjS7pjEWEtM3PY4V2k+FBKzA
h/U6YtANBVYo5dX4r6sEFwb5RkTSkEuQi0OvnHOno88y7K1Zu9wnO6Oi9iV9ua0E6JQ6+WYO33DP
A/dXwizi3HPKS5T3J2rcz2zq76nMxF0j0YxTFkVzdCx2mWCv21BAJvDoK2vKwUG4BbjhlDl2jdwi
LMQBwv0883BJrFRkk3Twx3r3SU0lGHkiEfnjXrDWIOWhzKH3G4wljnULZYTDLJ+K+Z4YyTlZOZWL
yM0/OVI+QLutqbqKhTda6HM5UGA4938nUf1VLh92qwjvkxbctgjbtdmYxXs1yYNPR2a6Mjmf0xps
VJ4AxkgqRs1B+zClrBCymrhI5b2zWWNJHYm/wZA7+B2NbFE69gVcNEmNkfkGXqVkcMMCWAvgCmiZ
9xIX0lpX5TPqdvuPXrZ/LYZeoImrtQUi6VyUOVlkWvq3miU6hf+qKwPOSZ88O0ZV7MopoltxqgZx
UI75gL1V4mT+riqyldWVYobk4qjP7WQh+jk3c/bYynblO1xrrgGtxDKRIVQMvi3zr2MbX51JXPow
r56TMXqOS3MXFBzNTQIZn7ftLQRwuciCBKO1qglVbZ+Q1pxlZrWryifud+ySd46mb2/WtnVOcm2K
oV4COygxnOIXGlb1SO61AS/pucErO5TOg8pdGh1kZQhg0Fn5fRCtICdA+SlaVS8RiHo720N9wT2D
0WRXRuQIYQ6XRX+Nwr9xySBEuJtOWO0ywpc0+d7bTBeFCcwkj2M5pYgre64N4s9zJ0Rao+nbnFt/
3/bpuu7Ns5EoufUgVHl1iNI3kuhM8xZfUUk8FD+VfxFusxaa06xZZC1k6FDZ+XryrKxLGcXdLi/t
fBMaDcsxKGSaRCATGKiMHEu8Cwe2RxRYX7Gb4JUmhTjKiJLCES2aGLsbu0LkzbhXAZK+I5qK7ydU
ZQsXnPNdaWOdsL1GW5XDIFaJoa9FBxMFZxTNCRNtgRypzfLzyBLq3u1LYiBRui3Z7TIQsuRh7iBQ
bOIP9D1ERd3fxK2dBSnd+bKH4hTOICinJ0iihWwW68VhyNKtM6+HaJePseN/WjHTyTRoM+gf+Kht
1CGlOXIdZf3GaZi7sBYpj77N3iYq1ds0YXzDgcQgF9rMHWqFDzd2OUqmgg9okx7Q394RdBlyhGbh
EjAEI7pyandljCIrr+XbUPj9GVrWQdbVveQ8ZBNmr70pq3bO4NtET4JI1RO5HV0YR35x8YM+RY1Y
gEYcqpNw9QXSUlRDHsLnlOiwAKE5aJHqEg3lCheuxyygJg5YixFr2yNeaW4dvuZ9mYGeLDtU1vcp
JY9LQPD9gGFXCz2GlZlT3MdNnRB/K01+n43438Z1VLu4skvFlKFV4+tcK2VNiJgdFAttYnVBrlXs
XTm2aM7Rcui2ce/wXq6rQC4l2TmoRkA0VIbYujTWNcJTTNmfoTPVK9YCjGNh9GSRddIFayltQLVH
j4vK2onxM7nJXdJyxdIikhMmmQ9YGIfJ39gJnHLDmMU7su7oXFDr43DAlTuZZK1NWcLWDyyJbv2k
MbvzWlz6FHNn7MenEMdUh/9FlMQBtL0B6N4oHon5Q8uWTlujLl80CiQUXrFYbB1D+wnHIadU6DkL
EbMtTLv5NsYK6C/Ynp1ei6Ul9fHAjpipzOCb+8Hqh4MyNRLRuTEC3qVJyoF9wMIMNpNIim2hZS/1
ZFsnZMCkuWIrj9C1XCxUuyQyePQfObvc2/cKb+2UDjGOoT3bZfTW3kfSIXoXKgruVPfI/p5aBaD4
7VmphwmoC5EsogJVE67D7k0vBBF0AQKsYo6FCTqhXzNHNDucUdjY5qeuOUwXi71VEWFwSD3zxZmg
FDG8YDSl+8BlwfctEy9Eam4WLMnziG0yMqkSNe3O9+ivM/yJGIE4acQsqElhpmNYVixOQ90L5nSj
EJ7bkBym3O+2JewJ7s1TfSjtmBRCw1t1scgXhk0CiGoRkE1TAQY1lM6ceRIsf/8o2aISSAYyLkeM
eC8uEcsBGvjeCAUaBS+7iIS8NqlZ0JgVUYNG0Lv3NVpvVGVk3bJNDucJgBDTO+Jd905Ke1yy0LNX
NwIpM2yNRsdSUCoyZF8iICM1uiZEa+8rBQGyknZ8ZWb54NQ18PopTa7eRAwJ0UgC5Hcfj5e07t7K
obYf5RRWgMj+zlILp3WjM1ir+oHIP6Ayxor7ODxHVVZvgIu2NrmV6xugU3mgdBTLpc0wIv2jkMaP
WxGaOFNtR7xHzgwZgtV+vj2EnbcPkIc0s7IkMJ1gp89W9mJsXwM9yD4VOS56aopnv+2W5eD5sybj
LsJDuP2dh6LR5TYFQLRA0Y8KVuvTfRWUm2oowbBPOh79xBaP2qy9UBHZ9rWHMg/JFmn2FR5aFTGn
FaplJ5oG0FR7+h10nOKEaKXjXfPIBump32wyBe7a0c7DxWgjQfUpTfyVKcllCQza57sbhTzsQZGL
oUsX5LKaDjHrfLIwXCAhM5I8ujMQITBXYe1dJHEOSjzzT8TAwELB6US/SF54OisCxrFC2eB031ak
YR2loo1oIg/QCEJqqGGd2SNHdGgP7aYjrX7BwF3CKuVPuz1oTDMXsAcpoyojJXdsXskTnAT+loDo
YQRUYNpH0ZrdCj2ltQxKwuRDz6gf4wj7zO+f3socZ0hjrIrENx4D36fzR9ItFtQVuPNK6e9vP6vU
fQh3t9lRKsCa1rdXmCTBEY57KMp9oYOudmYlx8RY0XH1YZe7yD6o/LkpkXOJkLc6lw0h5MLN56ly
0mDnLqMlQefA7tRjlRu7Uqrq7EuDrI5k9oXfstKaPsOPoNSXjFlOA2XlegwayVvASBfWbb9jyfMV
dMB07RlDDfKDaW8FlypH9PfQ+bA02tw+osuEf3B7UdOo9O9DOvp9qTuvt8980trRErebcX+jTf/D
nS5DDIGdRI8Pq5icS/F1+1sEvfIRH7nWY4JdFH19/T0CW10/UM6h5AtMuOaFEe+1cdIPWZJQcgTw
RIYZaHuDY/9+FQfWDhTi8vZq3z4Ut5cc6wk80NgZCWtN6McqBmx5Mn/eHCZMsieA0MmJCr5dVa1t
Yw9j7G+e8Xz8/H6G+opCCLBPC27afjAJk9lkuLz3rLAYU5vWi6dgOQxWJ45ZI/6auj2sGeNHmy4m
97wwE+1IzQ1xymI4NEXOHNeGtieHm+FZWvrYNx40rLggzYbhc5PiSmtmpP3tY8BEjtX7LqYF6dLG
IWOTYV7LyiVQSNrDVnc2AI1BNMTZmpMn/8hdD9sqwqo7FCMwDtIxWSFJK3aepm1+h6+UlNBVWKTc
jtHCCZLd7//w6uFvooUZhsygXdzSC0bgAqEsxKXhpmGz7O+Bwm8QsxGw6yfk8hZZB0fCse5QwgCS
w3qP1lPO6s7MofLig1oiRdv2ZhRufxHSUd4RT2oDpWkbeJyCMGs0EVe0C9kXgAVUzfPyBl7dqzIE
bZSlD2AGZuHM742hIYx9Z4BcvO+FKfZ1QbyitFGC1cjHvuGnhY1PvJuBEdXQjWKrF3TIbR8GFEvz
5Hich9eDXY7kujnhQ7GtHL07auMIsbWKxl+N2U2jVPaDWPR1tegVKi6jhYRyV7o6HOGEI5ZV4V+k
w5BHbhc0uvIlaM1vFRTjO1gbFmI+LcbvCkaaKPXR2qCE6S3rAtDqoPMmxmmivZg3uY8T5t+aW65s
V0+vpgzQnPAsUJTUcQ/51GIj9uwHNfRVOSdJTwMj8OFoO5qzSvPc2yMkXPSiN5+V455vdzy0Javb
byuzeFjrAwO93DVstagyBqeJhnw7H4jOE4NlvkuHIArPWv++xsqiMHMrAb3OUCh/PA21dqqHc2Vc
clOYgjFbQCsbCBpFozXM9PhKL9eTERrPg5ldg6TsvwK7uAYDQzNzwsYVkgBttCCpWxIfb2fKJDON
9hCJgdEoTFICTPmtVhob5tU4qUg/NdUn2N51paNsMsCf4LcR9R9yPddRwuJuHsObdXzhFGIaO/m1
8ciY8Xi7sSPFVhuzGz9+TybDHrfc4Egvm2+gLTZUOi12osK37n2vTN+KqH+Yxk590d6uLNENzzdp
z7BsPdLN2XJ91RHrfS9huMM70I9b0rrlVjVYmFTh/xjEtv+xXa18yzK2v3Y9Iv3rqdY92WO1U2y4
EIcYSxtB38FBzHGQTUaAndePuxnofjdUGkhFS61bmlzyIXY52+ND1+b4W9L68aaJQ2FhHEaYBoxU
OVFbkYdrNR1jbjOxBlS3teqdZsS0yAMtVlVD9qlsheooqFYYUa3naEDTE7tya2QWtLnQkjt07MXa
T5CmVMGkLQOW5CQIYRJLlIaZLQP85FW6vm70LZPx4vO2/umUDysk0JZDVOCvM01uqEnDgxeXG69P
3Mfaij8bra4eSejMV0NtrdQsgLJV+ZFEBAJZRv9oYp1e2XpfP2DgTO+R5dWrTGtfqzZVm5x5M9uk
10y1wzLks7PJ56dpqB5HJibH28+ROM5rMgIiyj3n7bZ5FoZXHq1+ZOldRB/FIB+U6YZXvYNpk8T+
x2296lBfL/qSgAWL+c9F1cpFgcNwIKrcin0nNGJ2DOwJAsM+9WgAUM/gTePSc5Eo2IXdnBvYPGeD
LSIjKHND5uEnHbSFMKxrt5ZF4GpRD0evn3oUfbpcTbajeJ+6T0cLJtKsp2hbV5a3LC0Bftsi3pQw
NbCmtxt+BGMejqoi+68KGxQbpWJjdPo9JEMktyp9YpLA9GuuNIt8alirc655inAuVfbFyf/kpzZ2
YxP255sCMSY48i5hQ7OOmTQdZUxcuin8Yam5Mye/EF8GE4sXZh1iWyuAEWbp7TrNsZC8jH+UIJ9j
6uJvLQueS99J/2SYxVeuBxRNN9z0YJlyA6sFGf/tohQYhC76+OJjK3u12e8Ys1DPNEx4L6O5dXsx
D66UWDH1Q/mnh3LhuhkVsDI0VA7p6bawuz1E8+vIH7+r/chfGEV6cdou2onW56yPxudwDlDQEcXc
dRqYuhHlAfidMr86nXpqJr18g1t6amKKc08xRQdHYz0PXcJCG1aJF0bRo/An9o5hG6yZIU772HMI
J3Td8lKrt1u7gCC5uxAXpF+8YMLDSC0CYEDTv9RNuCwzMt8yk6rabE33WLmUhk5nuoSEdv0OR0O6
7IYz0CK0bD6LcEregSnJLFIMYiAQnnH2XeJQRv+H0FJkBmC7L51PYJYOSbIuWjYZaGF8PTPvQjf8
0wi8wbTDzHBl92DN6yWXfTqM8A4hZP+X3bimV/mpD+DI9j4Bg1q1tQI3xXmEUUMySGUX43vqYjjd
9DikoEs1LPxtgw9Tc88NUYHEIcUrxYBtmTUFswfGJXFUNOsG/xEmFXguAoMJaAdmCPAT8chXWDV8
+YF6dbgbpLPPsvQ/CDuv3ciRdFu/ysG+J0ATDJIH2DfprTLlzQ2hMqL3Pp5+f0zNxunqOei5SZQ0
PVVSJhmM+Nda33J3MgxefXXWY1ilrbOfvMFk/kStHZW9QFrf2GsA2HU9UPk8fgKnpal7BjphdGNF
lMVO5MxLvPCaRjHRaRdHFWfLzzaQ/ioU5u+mq7+qovNoXvdPwUiyEMvbMvQNbcGk/we1hjThOs4O
LjnngdB979iU7kc4h6bVo5iA1cS1Wu4AsKzDwGGCOKcCQYIQB5YYLxC6VpEfPVZpeGBPfJkc89Bj
CNShijGA+2wyoEdYmLdG6jZbX08xBjMpXhhJdiLKDRKq/y38ysWtDimq8sp+Xa353X67BmSWwDCu
lBHfOQNndltoPdVBHpF5jGuiOjePwjTHPZ/Ve2VDphA9CWi3HPZdb2sPpRYsZRO9Qv3WTnZp7Ch1
Cy4DRTVmr5ZoMHvH7z4zIuJEvGALQbmq9zXOd0bT7rxEM7Uo1e8gBUKrm5m1INy7a9K0XtUVs+Yq
jdls1MbeJBvuB8bjtGMxJwCaNv5es5qfNb2du7iG7ebHzA16I7mjXxjW/6zBA20eBkvfYLvsABE3
HLsdTawx9qCzVBH3M63DdIRA2DZXXa/bW4EZpGe+coT4/qkqfRlVtPdwtm+WFE3gGXCnYzRCzAog
9C5jyG0UX1pMB1mFY973xagzL/StktqfOuWjIZSgzxet4i0Kq2JpxtVpCr1HmYtqmXfamrMOJqJQ
fbQyO48DtBYDb5Cpya3FJnd0qusE5/hgTroPLQJhMEgxRUKydO84W4Q7QDgUoIrngSACcSj+rcKt
sQ1bSABuK89vZc8FFCfdB04TgonEAhZeba90Tbr73A8Pw9Kg021nlxGKl8juOWaTYaOOpU/yaR3S
MsM6v0kGEKS6xIOuIvslmojZ+LO7AFm0bZpfUCFPCAs+7u+E0XILyyxKsysFtOsxDt4SxmRL7Opf
2JPvW/ocKCvtEKc11gIeaOyG4h+VXb0daex6h8C4CN2InjMn9tZmHoHGb+6FvW4bOTEQyDexZW+n
XmLnhRHQDN1zr/RqpWOdMBTrnVfR7lsTh1h0wv49sHMimJI+2I4dbAmKVssh615bWzx3ccVdNj8u
Eirnx0BWOyyfy7TijNa5xHIH3JpmCAEnsuWnC9ef0QzqiAFADcT3MhwCue2Lz6FW29EVTC+DANEg
ScUid6d1XKsE9jUJVPLovb5icksBj5sC8Q20pciNbUt5GRUT9m+l1MYs0IFZdFRYo6mraeJEEVEO
i5sASTt98pjnrUWZvACeKdYVxm3HTgnZa+JFQATFSZc5/Ic694Nw4P/Hd+noU3Vo++OGSDY+Cd0m
D89X+KIvVYUibhYN5qaEmkYBg8Gxux1bjH0+NZ+6jjaXEwhEYCRjsigmCwjvkwwQnPLK3TBJhoDb
gluclNyPUlCvUC7VO6X3Zx/TwdGQ7dkb6gcKh/MDO10VXZGdH8vQZz9VhSe2MfUCqfiHTvlkbHj1
EqQMpNA+oIe0ZaBYu+JkkTVFLAcRNUjzJZzsVafGAXOYyywfOlwQXuBMfiAlc7FncNRrsolelhJB
nyFGTVgt4ql7jBTBTmwsV1EbvwlLJhvPiyiwzJO1UxZvYYj9DknwgL+AxxOnOdgvoHCj7ItrBwZv
zXwwJsVS2Jx4CosCmFBdCyOTG1VdirTpQUpbANhLMuq2ao9amdALZXZwRWJCVEqcVD2RyqDmb+92
2klEZK8rzjdLl2LARYSJdCp8auzM7J1fK1uBcscs7OWPk68XG2nay2bwnHUWmyOgglo7yvwFz6Sz
ppgZrAvVxbLS1CqPgQfn4bHn72k6HJUa7MI+eRgpNFtaJuOZxsw3pU/HBhYdAgY+BI/2LsbOCj+B
RxOYX8zblr0rM62n2KSXy5h1EwAZhGvJDnK+kZ5xDsRsgYIHuuT4PV1dwWxN+TGp36yagRmWQj1h
CO6MGBo85m6YtqgfB32aN9oKlAGyEhR3J0g/x17/tIbaWPniBNQR7gceYCr1YGh0uIwQoTSXdoTK
QDTQGvynEXwHYsg4FUwjOMb99I6StzAw8G2bnqewG23KsaIE0B1QNb9aG+1yNJDq4x46MICkpT8m
B06ZzTKJ1C8Qfgm0n5pHaQ2ZbYqqY+tFJNn8u8IMnkoqbQDPyjvd3LW6/dUM4bAmtr/2CmrtgDQ/
Nr1zmg1ou4yzZWzh+8gDiuBKqAKcSwW5IJLNbsF5x0rGpQMahu4btkLiqvo+p00DldQvQpPFmmyB
r2kL9qgWl0k3+6gEGf3SheSIX3NB4X2St0Rt9E3e1PtcjPm+GXrcN2a2pW9cZObGMuPfiWtGBJzw
OrP23zm8RTk0FzV6uGK6qtpMYw07p433bP81Nk9msWofMNk/+frw2mak9HTuYMjCOPnbgf9CKIai
IT3C+rDPCOcnnfmIPmOsmob9IL6xhRw6KtwgdmtT9kYw7VdWUz3rYOaC+4XdU+L3w75HaJ0OJV+9
pgbxbjV7szILDcZw3G3W+QdgTuCzaXJaoLgZ/JRjnx1AmX60NHGvUCG5GT0GO0GtopVpGp+Fnb3U
OSbyCVNWDSXLtUdnn1FjsvKAE+hFCPN4pmJMe8zG4WaqznK0d3zOGD5K/4R5V7GHNa6KCjjMN/1q
aHL1yycshW3zOZEWi3RzKmK7X1oF4NoWJ9BCVgay5Gy4zl8aH39YnLwGkBVdP7NXTL930rKftYnx
Eum0D/Dwq0YL3w3XvicqSSTdpuQbBGafpi03S0QDo8+P4TpEEGmU2qWAnUIV4KFm+xTGOr3vTn1S
w7Nnebj1x+FBFpz/uGpo200I5lHZyhMpy6wH5I9k0u6N0Uf+9e8dVoh8yhawYGDvGhSwN+NzI5vg
6kqLisJdO9rhC/mWZWpRi6ZHLj4cVPrNFKBeNcWvzjwNsaGYpvI/RxUUhrxPAe8q7UwozWVFsjcs
StFRD9SpMc1NBqUXcFj36TNjrx1X8v+Cji6L5OJN76knLqkJP2wwCd1n2Pi2TlR9sNqhYmpDeqgT
/QPFoaPaHLxwUDEVmSK1QSyg16d5bkW6d+2+PaUdKxr99NAiOCfxbjKZcTN5n/beaURTrhPnvWKk
ug2UQneivtjGA8+iFLbr2mtoCjfluiyas+/ip5CwbswsPDJoBhtaUkyKcRO6OBzc2KouACSmQzL1
94OOGorhuQLrT3zGn5eiTNDoTo11p1fXMoVMZicGFLsIbKMdAHMdK/NMTYy/mgwqhQpN3JV5Rlc2
Ci0PJRXGwPCc4pfm8nnnqd1skoDhctLIQ9ZDBMTRN66MxqFzvCw+he0DXMbHgKneehj18CftEyw2
vq7YKsK1oea0FFjgiN3zmRJ7XQyahabWFx+eUXVkRti26pW9Zcki/ypI+olMo1oQkGkkSlT52cys
tLucI81uqnBrmq9Tpi7kkoaFaLyIIxnI6zSLzHUU+eic3i70+1Okqte6wKGWzWbCQLCnnmc8KG5X
a3KPwgANFWnWxR3LmaIwYRp1vsYZ3OPypi3VIKNlSMQKJJSx6RXgjxxWEhamSFsbrFc7776BQcIc
NV0WMZ3l3AD0UyQIFXW4MAOKECskSmjwzl5wYPNGGR61+WVgnwTYhUjWPvoVqRaZkb9w1ejyiL1D
bCYPLgkmRLXE5oJ9Lx62EqcBHhMP1c9bsbdk6wmGbNWy8lUdEUS8EZuIVsvCo09oUiuR9s+0Z+w5
r0WAt5pl00HlGqmJ1t1675kdSyJPB8oGTmE+/MysWu10ax+3AAgzhbLNYPnkkriTnAV6g0BZb4zp
ynK0tV+JgJCh9zWO3hoiHd7Lhqy2gU3XohR8aqMneyqe/EbM1Idd2hBopFbb1cP9aDvHEUce5hI1
bDTUegvnQkS3WwBJbKyDD8WJuSuzcxXyH0TFnDypcBr5bzwIkmVaUq8cauXBKMRylH5/ndqSnTDo
hJIcwprrecvIKoXq4cpd/dJxxnFzTUfw8f0VnF7MptiI17lvsBoxYUGu7SSJjeFH3CHOm2oChFD6
kENwvfu51fKvPToGed5pDOP1CPeOMyZMuEA/yNYlhthQ+WPardpJg/2s82lwPFsQDpfHrju4VsFi
H8u32qN9yYZ7zc+6QIVZWJNXgkUhks7JIVjHOSthEFGXIrFgkmj/yNv22aE7kNneQJWe1b/5Zfvm
RBLpEYGUvN2M1/nsTdnh5EIGc5bVhM04njC4Vz0J7JLZ5EZMXIuCqqmNTxGibs50RvfLZOOwKFLx
r1brMQvzY10+hvPhvCUUXpmBuhrWmJ4GXduZU6cfO0yn3y/laB4xCGGDyEw6BbJPvyFoyenxmMvB
BjmU+us+zN0dzRlXwhc/Ags+TBrUl3oA6JbpqVyHPZd/PW77mnmd4T54dKUwbp0ppUGyMpBTqeKE
6z5RbnxmT7OG30qrwq7vE28myltA1eD9OqG/KSL4ilrIYDEFTAt602WL0ODBqqm164vmp5eg8VeM
9RaN2e/w2f/s5710rZVvvlfSm+oUpEY9pkuCOh3TBmVf0tvYV8w6UTCXRkPTO7tQf92a9GzYjTr3
Lm56i1OpDewoQpdeelBcJ3HfxPmzM7nOIoNm4CQ0Z6ppfKZvnHFTq08rYWcN6Nh0abSy25h1+NvK
o2zNSGy4w2VwjyxF3VThMR91rDNCy8QgQPFPAN9ufLhwQd5ccm/8kfSps3ULCOLUtf5E7RxdN990
HcRNYUBBCIwCR06U7QMiRAuko2ofRr8MDcp1GOnbLCuctcx3CU+GddHgg7G0JDnDpY8m3WAald5H
PYYtXVQ40+unBjbwxbOoIeBUW3s1nWsWpVkI4BgCNhkybTLBhXW5zxgJYPJuzZFi9IBrk7uC+H2E
SyDComgIzsvlUzLWqKip7PioxG/PGRNausbgkuJ6ZAtXk4ZN0t+dqZptEccKbme/ka04eWX0OO+0
V1VpPE0ZOOHuXovvkL4rNqrVg0dbUtxcKbnIrmXHZ8pVstaMPHmzNUZLwmF3nZGcAI1Hd1RQY+JL
q3Xhs7bw6DbQw4txIabhVQNuvrGzlM+AHBIyDxW5UU59X2gHm3CSX3b42EZnXct+C9NeJVi7yD24
NnO9+lkF0BK5S3kEwypashncsNtu937jvpGP5omClRNs9aYzhvoQ69s2hmQ3tUaHMyj/tKgqZt/v
defSLLaNxHAfwPEOfNXdc06JKgAXTcVfkxts/3w7/1Ipceo4ck9mX7yBoMAwGoBZbfiPFcNQrxM7
m6aYs8sU+TwExkvJ4XXjT7ZatgL2fOZ/aJbiJk2YX+bMzf3HfsjNw2AhatP1ZE/TbgxDuZQVa6bX
Pfg+sPDazqE807234alArOj3TKWsDVLRGj8XgA1z3QksWj3B9yEci3W3Tw9TKa+A1l4cy652iUdt
AjjJxeBp+s7hKl87HWhTBgl652dbRvM/rKbf+cWQr2hrvyfRTrNDVhE/Zc1bF0kosHskv1QdYNwc
iNKaHfcEKmj9gG4fLDnX7tSYT89ZMRKK08cvGWnGOXHputF8N0CqAcysQo5xYwwMyU6UsaMD7XNE
pGN7wlSVOhDoZfTPaGatX9KDX/TOfT+CGkhx8MQdU8hu/K2VxiEcOGHpWtNxZn+Pxu5nY30USL0d
kRU/m+ZBvLu1bPneejOj/Hkw3OkwtoTAM+8yVvN+pBHUc73ENNTI1tiNCHEGzzBHTXcqtz5TiCKt
olAHoDmQN2sLy5es3OhdwcickUEXEptu5yUclxUTginDSUgFRs1QCAPjjzF/NBrTv+IXnIe+GDjK
3FpFkW4fZzUa0Tq8lKZ79G3xxTVZPYVF226rFI6z3xtnJNXCG1ahY3/WNqUIwN4GNYI3sqgIo+En
5adZVFOX7yojczZJgnOpqZgf6jXnSt7aFw5wBtnnelHNVTeiwcyWCPYvKMrX1iTfY1oWOLlc7Tto
VNImh+eWUBN6/iJnW3X6kxrTB9bhinSNDDeeFdA3209fIyZP08EeUCN7aybrLchRELSNJtexFXGC
zoNTJ/DvZv78UFf9tsdBX7GfvXlvMrvF7xaEB9FrJw7AW1OS6+kaDYVZUMkQBTT22U67DSd+nUjD
PCTYx6Sevs7Mcd34pvOMf9/H+Lii74UbV197MyFxNnDeYYDHQXwNwebtzVJamykt4k1Vqz30cZfs
CR2A3o+mIfvpomUxFDB3U8jPZmcOF0VvbipBTq+mUsOe3GVD7TUomybd6UE87Rw5NUDy/ImRDR+n
VqWv2Cy3HGEAn8V4UYVHgWCgDdCkqauklQ18ukVJm8acUaPmNcq9cxqyn+jSZ30yF0avHinJ2Qq1
garOsyEbYfcAJiQlTq4e4MwQMlXoJVcihltCNN1rWWO7s8zqI0L+IJDpiL0tq8dKewKU8KYJ/wVW
A+kNm7WwSB7TqjJYVoMFaEUSvKjUhPOVpHyiuhe+BuZUa6C7uHemlRnYOFS6AuHXLkmjkTCvKAdx
KmvblNFn71s7zWlwLqfXMAcZWoV3bpvjqvWBeO3Lwb2UlN2RcOJmdouAwZYU28GibZJem3jJjHZb
sZlaOm3/2QXYuKgFJwYDeXA5WOFzkEwfA8ZgrlG+03IcazT3q/1dZ5zvR8t7QwN9J7pMn9ech5Mf
+HrXrscYouaJu8uTOy3gXaHee6FH1S/pQV+xi/KJhOsLihDjC8a2XJTj0vWHrd9MgrObyydXYpO4
5TodBlF57In9/4t63r5fdWO4S2LnRR+T9ijKqTli70x24SAPRkuze1D72eEbFaTxPM6KMFlnRHlJ
VUyocbeXGmXCI5K2K3CNLYgjSNqnO40e7uzMah/TljSfEnB7Z7h3GLJC+Z6cugCR4NmHiQyBxgny
0bZjHhvw7C3bsnl4DPq6l6TyhoFZajGw1QhCkezbno4Bxtfm8+1LgTjEjCTRHoPYXnSmRtyhob7d
KPTx2NBBs3FsM2Dt5pKq8WrvUSW5BXGEZ1YpPkAHdtjajP6MDhxs4WsePWU2D6plTZd5yTjJhXZs
E9VmCuPgm/RFPAtOm7zupvuxiX5gmIuuXUwrk5dnzmn0ddR7d6m1IG1dWAuXb/lYlPGdz37qSI/m
uIrVMH10ZntHbcMmcTyDBDNJkXn9qm6CdWvzLyZlhI+nnkglzhJ0QPcAuCQs2iq8WCGGPNalcs2a
BqglqCAm25vGTE9V2k8fhSgJAkYxWnw0NwOqjC+t5Is5X/Z026cWZWMCloKeZ9PTtaMIIl7JTImN
OzFCkhn1w0gDeoDk5+XnqnPt/fwmcZXX+xu0KDwYMUz7ac5+5z4954UgCj//SSvUyRkbBr9Z9E7a
dDggP2H2TdTFd/3pw8fYtZLDly0zaoJxk+7DDpp2NQbO2XEEKcWGqRUNcBMl1zFrU2E03f6bhMLe
Vl9JC2HICL3oUs3hqT7mlKs0v3iYem6OGvPZZ6qzNxSxO11VcOhntZ3Bud3H3dlwNRS/2TbaGVzK
TomJ9fvv1jhZMlc8RYb50fWTvHp6Lw9+2BpMefkF/gJpuxbpFBT5/8m77FpEedv893+ZErLZ97f3
v/77v77JZ7awbVuSoDUcCeTtr+SzqhAAIizvt+EJVspJHorQQMLN7eMQC7nvVfoeA9EqzdB6gtc7
rG2sVFA/IKaz3M4W29tLRlCd2OB4il2kNKex4n1VFeE9d/xiAl+ymvPQeTusXZnTUtTZ2f4//CKA
4v72i0jXMy1pe4bUHRck3B+/iCt7HtKFwiNXSWgBtb41s+ohbLV1CWJuzTir2s9We70IntyqC2Y0
19dos4WeIkgsbAw5cGJ6yG22yn7Phh98AI83aV40OpvGMNC+EYI/x/8b/C7+P++9I/7+I0tHWLbu
6p7Ab+Dof6POYRFmw1dBurXTPkO0yUS2Taos3zYps/2E+M573Zp7d9IskuBJsM+VkZyLoWFmqkqT
fCyjmy3M2vGM1dY/BA6R+tw2HhsnPmRCTG9Y/XBA0jbizS7q20tZhitJ/cyKnmH/wCOwv8Pxz4TU
cJHgHOYDcWXis1VUp7q0oYa6gqwsYFPfnFYiRofRPfg/rdBPzfxy+5NsrQ+6KkF0eoIBFCivM2Pp
jsbQYtxOPsSpnA20YlZ9RV0l0eBSvRrYCi+DcNy3vBv4kxZeKkerX+c1KGzK4rFtNOiRkbjrZUwg
SE89phaNuEvCYdyNI3vassQghouWO9F8YcKtHTHtxA+9NNtrwXYosWi8/edLzfu3e8Z1XIuLTcCr
x0Yo/nbPsHMMmYBpAD941EdFBWpYBY9TK+tzVBKbNwTiJqzjramV0ZIKDdoWdAS3G9QNhoP9GMxF
VgktDgRly+0wo5Ram1JJnLHj/vZlJ+lJGssZwKC3DxXNjnst1Ai1MBt9qCIjWYJvc7fCrXk0CGNY
9x4zYE6SC84V4WNTq0c5Ocm5jmwcrYqz7IxNykaCxpaHoBd5uX2SMkfIwyB0W64nh+4xCf70KODT
LFAto6MtIGZPvsf0122yIwYNejV158WFz7arXVrIF1lPpidM6bPG7zXuAJCANrh9TRv4Ka461AEi
a4+1jKqd6t3XMfPub/7T2wtW4ntwaDh3hO+s/azT1zTUds+Fhmfdkvr43NbG1a8sjvBjhoNDmMxn
JloxiIwhfCQkIk5BrOxVmNvlB8rOqsw9+6c7O/f6DjiY7ImQ9VLjkUCqnOBD6p1VlP9ga53s/vW9
IpDnf75K5L8tSJ7DpUHDkcuW2gY88eeCpIWSg5EBQYZcqbdpcFGfplQ2G3qwAKaIUN9RsArFxdEZ
OQyNd/aspHu0JhajiSvMWmB1A53YlyRnXcx/TkSHjmY9913U3nfaFF6U/eYQa3yoYgZ0gR+xC6s5
/sTGvd60GVQbLf0qh/TLK9UZq6Z2pOpjYECJOlIqCNllbDXrMsRXfSOlqAZr52BY1On16ZqOiOni
EgOKard4vL0UXQfmA0LXk1myZ5lGMOaKKe7Sgie2bue14OZgTFSc7Qfb+B2lUfOuFSGu7KJ9nXuC
4SdkNsNEPX0B10hJ8ERv1D+/8cL8+7Lqsfx7uk2zH4803vs/33jLmjqbVFS6cFyP1IgsS4zmWZHt
HGutZ8MHnHIF4C7UKVop5MkvffAXefNZi6SmBWTuzcBkh5mrQMLBd8G80wnOje1cgyQeH+LYoBU6
43wraoKaM8WPxdU5UNr6fjNd3178rmCcYAQ/3Mkk9SN7z3wG07NBjNeXegMq2ofYyFAjq3EmhcZp
EIM6GZx22Qszm4EZGlh6tvrn98aw5rXpr897jEdcijYPStPWhanrf7450BVV6oVwxMmPie0NGlkV
vX/EeadAkjYu+oAzHAu7Y0gtijb/THrxMyjCj9626/uQQD85+BaAVMYM32pxvnHrj9u61rvj2PbO
QYEz3JUtVnGjFfeDpDWAOo7gFFZWxjwdj6zq3AKN5P32HYf79IhrtljcvpyiuL5oha//8JJuNSRx
uWlEOZyi0TAOrh0ZW2uym/npw1TdINLqSult46Hdd2GY/2wG+SBK5441Vx1vMJded1iZYg+4XTUo
+k97gKgagLuEclSmHAckhfJHJBhZhMxDXsihFotIV5eWkpGT6L2n79CChgOtIy4ABsDAEOURCYdv
RsvPamBgedDzKn/UpfEj7Jzwh4KZQvnnFvlnemPwnq8tCuB2KDartHHQ0UJ9MNdU3eTLsGt1BNUJ
bt3YxMA1KuKCKdAoRB7oxd9rbFTgzasco7p4+P7mgNSAvwdgOrALMgvN5XYDD03XHNnyztCM8crU
uaHiswMhO3/ZzzDXxK7uLTc73fya1mza1FcF+LWzlZce76AgMBR57SVr6JkkUFi8eLaBLgMEkRwn
Zg3ZaOvbwYFuDsju2gRZKF1RMcQ7amqoyCzUrzEjShxmnr8FRMjF38V6s0VNoXSiGdQ7rTUXaQ3i
C6TREkL/f9pXGfrfVwDXsGwENdfmahfSc+eN119wvg1cxJKOQSAuThhutSnQd+CQOFOG5e7GPHMJ
tErmS8y2HfpCdeuZBaxJ2Fh9b8JLo1r6iE2PmRUNHBft+qi60T+Bt3+ldhg1EQiZcbzxKbtW/mZa
YIDLbQ5mZjTPWq63h5E0HVT9YB83/rQ2ksKCdjJkGyoBaS+3ojcieiGsMbNbMVPPzubgIhiJIjtH
nc9gn77tFaz0cN+EeYDq49IhwSb8hUO2B7rMX416Mpz71GoZAHnyHqEd+xjLBlsFk3jNsPi+WlXv
q5WNWXp1u1BSGyQqGRjyCTlgrKQ0GPX3hr6cd8IWALlLRM/tkvLsYWPMX96+5yJ07rRqLjkiPRTM
5HJOFGrdUQGI71v80AVVPUNR0CJl2Guk1oCSx9GYjpXUiIK64XCYYmYgdivFU23Vdyw1oFs75wPz
1Vfux+U96ChArAne9xsdV4PQgH2D4K5UV6K+yUM5h/Yw+f4CDRodb18FZRf9h8eHIeYl8M8lUjg8
m4XuOexVpf237Z0KRuZ+FY2BjCESQIAV3ab8ay8jhE2KjafgF8AZwskdHTkO/EZ09YactVndm9K4
jKYRP3fTpYWwdyn1eJerEIAIgi0j6EBa2wQ1d9HCTQDQDEDET2KMkjbYVNQLFa6dVDePbUxxgNKJ
+DlODwEmithpIlzEZmNTbOR0zyWVEs2My0sNzz63A4uWhVMozp9KZNoHZzS+19M2HNvr92mh9jRa
hgbSzrolDrROhY/SiHCt5PXBGFryLzKKs1P+7rRheL693MCYdssuiQVZZ3q2VrjdF2Hela8Ts/VN
5rACCScoX5NWPkmPwFcogOn1mDQogJfhjIbD7Na6+R0/FyW+lkYWZXbL316GgI6MwEms7+8FuFSx
y2PDs8XUHVBwUmjvlnduSEcvastNDkwhiLTNoQKPie6irXsYOgDpsX4hVrVkxKe8d+4on0c7gv+F
Nnv/PZ4wpv6caZ+jsKedrdNAqmWmf6kz6SxTtwqPJS62ZWGA/3fhR8IoiJtLPccAnPwx6gYddJJV
bAd22+xlETeaWf7mWq0PbNbFA11vK0xq5rMJuv6ulpjhkvo7vYmN7s0dx5T2deBm+qS/R3De7vrZ
+xlNBhjSfPC6nZslnM0kNzPeanQ+u9p2vqmMrckQv8fljt/uDnO4tvvnXYEJSf0vV7xj6tJEn5Ri
3hjoAtjMn+tlSDsnPaQ0MYF+2lC5snMSHAiFegi5HUv4qbuSGTFTTqKuo7s3RBHvWvosLJRQP3wJ
cVHHslpPRn50hs568tP8zgvc9fcqYuC9MhrICqOOXQrNPV6W7Dk7ZrnUsOabf/5lvD9Z7vwy3LXS
ZndjedLmzZp/2b8s/gqFlTES9eNepKltgg/lVdAnu7xFQcySh20wg7wiq1JQJrqtGCoyj/OhSS8r
DI4NTUnIv6QMOGEHmYc/4RZaI2sb7RXEWeyG02vvwD1IqSUrLPmLxAJKdFx9fP+Xsm81xD4qYBDD
Nqnh19BDKhPsYK/Wt8TBNHLndGxEotn6FJGysqoUe9gtyujgfDzWtrG1dS+Gkw0Wt/RxdJkRgMcA
5fOJiYqzbsdE0Gv2mFLcpcXkcaXW2o9EWoazcQNdV+kXuUwCXkNWgAioSGFwq7OqTuqAo6a404Zt
H7YQZwu4E0awakwvOU8NPgHOm5QuDra5DgXj8db/FSY+InE59DvNs/cKFPdyjEvr1QMjt8TZnR+G
jDqLeemOnwPbH3aji8p6A5dXqf4TZJp37Bs/AkGaXC0fMmNtMjmP68De3b4sYZ/9hwvb/fOk7pgA
JCyqOg3EYgtPlDVvFP5yLdihhFcv21/FDK2c1JxiN2/vTWnNCGiWl0WpB9o1nslOvmueHeLSDyI1
rGXc0yl6SwFpE1PcmZiWUw9Izp7QxmjRRUPaMzlbIZTroUNfYh64iXM2ogQW/GUa1z3+eEEHhdH0
16mrMKyiThlszfc8CUHj+J11KBIhvi+JlqD6nMVt5shMnafBtp/IMJiuKN9n095cumEO+rDmBlMH
08uYaPNNCPvQVnVHYpowzWoOIp2UNeUc9UGWl2OzTcesuY8VdONEVcCHb3FoWV4kMjNw0QpSczQA
yYn9BrL/vT/R1exb9CrNsxp8+9MpMrOngRTMQesLtM/5TzQQiZXsuuJBuTxy8pMpGxc0UwC1JVDH
1ldLNyqrU2p8hY3dcSiIGcbj+PL8zyitn/75nrcokPhjAeNzdnWONA60Y5pl3b+dasCkOZTNpb9G
82WwnP57k8fhu1zxTO13URrWl0yx5+qS8MUxwx2oxunD6GEjtPH1+5IYInImcdtz8pgYS1FJuoRK
Xb1XPmOCLK3Jy1CH+Y5NEt77fZ056SdenJ9KusmjlvbJoRxpdIJvsQxYpH4EwTAuE4tNIye7ctnn
K23u0r29uPMDFhr4P78L7E3/7W1wwdUbFiZjA96d87cZKCO/iKMx88uhznDQGZw74t5Un3YKJt0P
PvJcV5ssTl+nms+GQJjYOCbpVwDO5Q7nZAF/gK2LbuEQi9DEP6t8C0bvbLlN/W6HPJ3SVEANDcu3
MuSBPGXRdL29uLhCDyJUQLX8N5qbCAfyB73h9NbK4G3+Qv3vdzkrNESlX4e8piwuBFFFopKKxXlD
Es37Eym0J0S64g7MCI2nSmHgYl64UUGw5Y5ykfKAFOdYK49hAggrjDvciyB/i88pw2xCHrI+B9Jb
iFnGafvoraNlnhBI+XOg6+biWNoDon1yykf/rVfUeKR8vmcRaRQrtjzZCZJSp8wB8DHKvOLYJNYv
y1QASiSBbZyVzOLjYkcEV7xWPi1S2f9Qdl7LkSPbFf0Vhd5xBZNwEdJ9qALKV9Gb5guiyWbDu4TH
12uhOCFNt0Iz0gtjami6DJCZ55y917ZwL0kpwc8HnfnURwJoH7HknLqJ2LZeaDj8kMt9XRltxR5S
4KiOJTwklIaHnkTb5SZ3CUBf+mR9a4jt9bYXU6vvsqVlhwDg64dMfOCHsFsMYklx205/sIuJfEDE
BHNzp40IScYh+BzbHL8PLlUpwWbgiG6OxvKFwqU54sYxBzU90nrVd1/1rR6U9jYvrOkpJrI0SPrN
l9cvlOlwf/V2zqN5447GJYjT4tzLMDiT7kEfMmNY/fU30tG+UfNEAqt/qdC9v6CdOSMdJDuLPqcP
DSN6h1pRuQ1N5qlGHRUSVph3jzr92qc8irDUd86uEhiXXaPob6vSmgCwZeJQWVa318XAnIXqt1Tn
bFt0UbhWpP1YlFN5ZxhZuymZ0+/yUn/Ip1K5M1sb4VHdnpcZFWje1D0ohsrkZjTaS2kjT5znrvXB
iAqPHLF2B6En81rZ2ejA4/Kg6REHQssmH5JM2JViKuq5Kmr1eQaLsTN7O/uwCuTk18lYoH50gDHh
G6btLq/nnW6Y05kE7uASDrA7hRka26IR80GoCh7rvvxoWbYwKUzPgvPxpYFLtkP6si3CCSNS7Rov
GaBxv25q5poWLIyJqkIbX6YpkNAROX8YvZKAE6QDVRvyZ6HzdiiFICXAELAYyw1a0/dwTi5wbFug
vmq7TfHuboIuHHaNmbS7flLRANXNPrRSwqHQ9aqtlt0b0PlAa9n3UtiDd4WtJmY+Hb5QxMJRWRic
4VwE6n2YxO4fKGLdJE9KscrHMoAVmQ6ZHw7u/NzQ2acdDZNQo2DC3RJkJEot8MAHtRft3XUR/Ldf
pirNP/+dxx9lNckY4+ZvD/+58+/9f19+479+4tef/+f2s7x8zz+bv/yh88Pm8fcf+OWP8s/+8bS8
7+33Xx74BQz26a77lNM9JsWsvT4BxkLLT/5fv/kvn9e/8jj9ZS6TxSL/v8cy+R/d9x+l/Nc//tYy
81t+4SuXiTihf7C0mKyNtqY7rmpxlh4+l8gmxdX/oVrc/aah2YZDecC3ilK20X/8q/YP/o9js9HR
ZMXUS7XQlN3yHUX8g4Anmq/8AicvIWzj/xPMZP/WQtf4RzTVgsMK4kFjAvnbth6EaouIoHF9yNxE
bJOCxqswv77QXyEU8L8f//e3K1hDO20WADLiuHzOCtyIapN291Mw9/5YusoliLph68aEwdEdRs3i
RiWWfrIHElbMjYJT7qYxNGhFYdc8hJKOjRH11NoO+geOfdN3XbGxlaflT0nShR3hjl256vuUFd/y
yBw9KSuxapeV6rpcuYuE0kIt2szja1RO1k7tdQlkHoIguoJuG0Q2+Pev/9fISz9CMGSNWIdzG/3x
yE75Rm6grm5RS339akdedhCQ/64uWgY0owiqskm1zmTufj26fuPaTXat0j7nJexjfrQnDelPl9Xt
V3vkl0HyrzWkySlb5b0XVFzGcj2J38ouaNpRx8GTFnuGOyUN0idbkIhn1REz1YBEnW5IjN0gJjoc
cNgjNvglQTvZ0c2ZTmHVPuaqoBBLR3G0SIrw07yDGYwTdxspzUUncQcNJIDVUCsy1pBM345mne7m
Kul8znXuqgZjuAnc7uavX5nxaxGxvDKNIsJmvMzh3NT03+YJMN40jY1I86PBDNGRpn5Dk5grxy23
sJbRw0Ig2DT0w9k2KrCLJesc94fy0idwfsryuLQ1Hmet/mwcIEV1k4WbNiXJYUD4tG3TrNxhBcdj
Y3HEGNzkdaB1/shNuHWWse3UYaUgaKcgOgU5e5K/hRJ14MKmMpRc9dwKOFETGj8ltInV37z4325B
pieGpVmuybgTcw119a8VlAgL2k2DonrNmFmb5YQ3Qs9ZQ+vlyG8PO6tGxa820Vtbq/F2eLvOmKey
RfGZ1vsOsutBDMGWAkU8VE1e7kedUKJImndOmY8PWoeVjRhxVVPUB8W9FGFfebXda+Tcps1+zElb
s5VZ7nsxPdBnt/5mlrssfn+qHEzXtCwWM0tXdVVzlq+/vj6bhnTn4DfHTlvcWg4qdZINjTOQzUtS
AOWKo9mvjabyvygGUQHwLY0vAyGyJzj2b0COzaMdOPf4fOct0jjhBd3krhUVPfsqzDPK5A6yXWHx
RizZOCmfmtQjb2YiuE7MePJswqEuFDg/zOGHg6oIA1W96+Ixv81toCmAKxhIZcZXG38YcSfGKQK9
dlZMvxZEVCPxKQAAL23pa4lXVPdLCvgN9gnms+kshvs5yVim8vF2TmL7FOXo/Ts3gNxIYtQj1yNa
HhzOeVt9iLSu93PZvUY1AaSOSgxTEFM8aa73pVdJhk8OLoe/vs7sX0uX5XOwLYoWtiGqF264366z
FoZzb7cTQ5HAKlVgBVqMFzABLZ6oB0N8lkkJziHvAbhMM1fM9zGyvXBEK9Oq1oYbcvIgSar+tbdD
k1jxYJJBQXTQ6nfFs56RzNnDAzwmUA3v8m46OxnwqUKTfHxxtUiLc3kjsIajx7pS+oxNjAZhI0w2
iDZ0CIaqziM6V3on47Sfc1SwzpRbPkOpleiCcn8dT2c5ksArqaRMQ3eLptlZOA/8VzAQ745ephXT
CzZ/xKqDMq3s5DJqUXvUnEhuTGJnMWY5FyPEQeK04B8b3Iy7SdcPjKqGIw5uzYhLFneVz1qm6qHp
rNeQ5vLJbTmyww/EPgW/4hRYOMNRL78YE5TBSek0v1P00DM0wMR//dlpy2fzp4b58tmhXtF1k2OC
6f6PpX+Iw0xpSgZ7ivNFIyFmcMJDnKkbSCA6NC83ugHvTyM7t3A4ZJDd7Er2XmPn5d8uWEuz8rdn
w1p1DZyk58M9/esdXaa4eebAxIZ2HVsxtdgjbmREhtVoHUjoZd1s/zRzxYA6sdB7l2o9QpSwynqZ
3k9dNnDf1j1Ks2pVRQk4IXSP/Jj6bY4deTTrSlw0xVqndo5UQsVehGw429cKxD2XMSJBJO7RrvHV
oAqtVhnW6/PYbtGwl8eOc35B1se1oZ7GgmQowuM8yXqzxqWtLxOX6xfDAs/kLpdJVDJyFQuvtEDp
uR0Gy927SDggXwr+kEm2HzNlycBd3TEPkZtwNJi29ulH4jgl9wiPwvHOChjKKYqCc9TAOxHrgbGR
iCFRNI8PpZm2W/yki6xaRf57tLToIUshVZZLk/Y6IGrxYu+SydzbnWZ5MzVCtZaT2A9GM/sQDRf5
I3WHXSOG01vTvunnj1ABsteY2OLjxngIdNE+G71hrejWxKtJzcddNpjt65wMMDbNEIxaHTyVcfjW
GOpWaet8H0QGobiz+zAvZsPILco3GOAGsd1YRkeaiED4aB0AZaiNHvC07X6LrXiGfhuiH0kmg+gx
e+DSlMGLyOPNdX8qp+kALSS9A1ji7ESdbpp6GWzqNggqesMo9BSYKKPqDzmR7S6zv10Fp3Y3G3Jb
mxLPwzLnLB4KG0tI5riHCTGzX056tw/N7rVcNIhF0Z45eRGwiY2Q4GGU821a6Au7AaPZEK+VnE5V
OodknWkrjmvODWyUgrOuIEd6IgJSc30tqudzU/Ubmn4kO+Yy3ZLfw1h9rPyZTMRkjpRLHlkvuSGK
owGizS/zVqPMClxalaRndjPdioAe1l6pcRaxnkTHImRpVEh+g/JiMujUjF3ruRAzbqxFy78olIrK
gArZcNwqHPIdCTTHmzkp2EJpGEdRikon7R/LcOovQYWbxBE4h2VhIx8YOco2yR253+pJj83cu86P
pzKHtqnJO1oV5iG9rvKNmncHORffxLL7JEmgnPKKPEsRMlCTVrEfsza+Z+fdWdIiAyNXwCJXZG7D
NoyYuyV0GdX6M6RM3V0lntlT1Q7GBghr8hAV2lGxce3jYFRK/DHLcjARq0ASbb+fzQTORBhzpmF0
cV9AeUaUhQcLE9ZTQVIHIxkn8YOqFEevXxp/NZrZQu+At/Yl846AKzvrJjh9wyxOWmKq65qghT82
hrgDvjHAQ1IreOJhgKVXtbN2W2SH1g9dET+EWVJv8ikZ/QRi+g1wSjFkz0Ri6VBMZhZz7g9ieuZr
0xq9tbyzNZftUUMpVAdJhsTilBupdmu6OkZkh5Q3SyrME/EdeU55g5oiuVFdcElFzcxJsehZ9BjB
2jKPfRgy7rZCWbse2Ef3XWn1tA7ajxRhHX5zsnWsFsmLjvojb4udbddgxcg93MwpUOW61sevtWnU
UN45PZCPhRQE3o3NdOjTBzkrP2eF3kGkJxNKNzt/hP55U7GRgFTv7W0M0MvxwtAav7QuPVIuYCoM
Z+Y5Tf5mpOv8OhJaDhfEtTm6UJFhIXpxfztccN6A5TgD+AQ81q/L1EoPjsNoZVyqhpDrG/YKRy58
JAjLZH0bkVLGcqwXuFll4ENK0etVaxRbbNlyn8gkpktHNHu4G2SNR6Ew74C2mbs5KcXma7XsW2cf
N03j97WJ2c/VyJUzCLvnU39CjSv2TtaWXkWZikfX5RAAlL4x+vgUE+TpOWlpEpCX+kGjfwsinBxO
h5vXsqfbXiTZs9PTfY2XA9r1yxSTgt3bR3CGPBtLRDwlSKeDseJA4Z7DsqkOdp2foDNeCj2puOeA
FttOugvryPHyRtXZmhdJfYiHTSYZ78hyvhlB1AQA86fooMfwzrHhMChK2xXSGPIELTEdEd1tAseW
+5QcJU9rAdPMhLwesnhJW7Cih0D73mruPd7n+EEmOPj++vAhlurr1+2eDgZdb3z0usu477fqrJxE
mxVjbfrZMt1wOptLkCYuxGRYA5br+iYW5q7qhkeNKRUM6Rz8rGk02z7U4pVll/UhdsQqUol/J2Pw
LdEG8k24I90KA9/cKO8ByRyESqF3dxzzJoAACzIRtiAmOUJU5v4YRAJKBx2SQ12LyJPEo6yw64OH
WkbIjdopqzGYkqNeoX3BNi2QkBGZC5tDcx51kLyebtTh0dXRbKh6/JpIp/+b2cDvmhjLENTGuu3A
lNJgi9u/V7GOa5AGq+L0CYUrN0rYybMOMoLi4vpOpZSvayZFo190WPUiBAH7voHPqGWYGLRvqWZH
l0LCO8/b6Zus4+dGT3BoJKwcJLe663k5NmjTxs4HvHdziF+e9bZUo+m2mOr9CKx9LdKcxLSFruxm
MDCcIt71MZhj06zto8wYumctQR5DQPpLNGaXELO2bFrHi6bpkZCs6Qadvx/bhjiX6WVWG/ySCJVx
qKdr2sjRMXfMp8DqzsXEIS4Fh7PTmjr1Q9utt60gHKg3mW6ODbczaGXVb2oFlZubfTRjNWwQQj1y
cjRRreNhMfPx6/juzBsql+pIjOi7HXak0y0qjpj80kQACQ6CZjNnDRvBgqQuxhPT4uhr2GNbq5lz
7qXGzr2IJHNQS/rydLCUmWow7zkLYrzOcgQhVajdG6V8Jbd6lYyoFwsWS19JM4k1Lc8J6Kkzv46V
gFQSTT1DvPauscqqWw7rv76n9F+Lseu1wqWAWsUyQO+pV73An8ameVwIJx6hPUt9Hg+Ewq4dE3fV
4A4YGxQcKEY+PGJwTaBOkhChD1RsKVmokthTNwVJk0GaP1yXrFB1Ln2dOuQaxCf2de0i0bmuWjcf
uFFmlfFI06wMVak3FraBQ6FrxsGInOxv6oLfRsG8JlO1VG5xgzaVoKGzNAL+9JristcVgyGn92Ul
slQ9eU8h4XXQN/ZTarX7ckawKTIEq5zXdNBua5S67xpMwJ1kmrEaixSAbT6/abJl7GUkaKii7qEk
okmF+H4fN0s+aJofrxmaYO42yPvzTQboB5ENacPXtL1Gx/FH+MS4BgOJIUh8OlbpPAzZdD+o2fk6
cSY8RvdFGul+gp/3AuK2mV5RlnG+jRDediTpMGxDKYPI9HI9r8N5Dr4ajgWaomvBORWa9hibdrZG
m98eal6ZloakuwN8Irds26WCdAXGW2gC1GP07DAuOVUztqRmDzTeRD+e7+DPRN7gxi7u3gyNa/xS
sYx4aius41C5aLCZKJx04bo7xqc9WC7Xvpm14KQPOT+hIYUPwH5vy9R9JID0cKWUBrnz9DdXLB3m
X/aB5fOl+eg6loqbwoIm+NvnC/B2ns25g+SlE+TSsVmFRb2v2kOhKQzPrGmJQECtNrHJF6lWUsGo
h6jTyVxQVVQAJd5l/G5rXR0uhha3ey3JKKxs84KEO9RhBXeutQuBka8nPKHeSHrXWnA3eMIlmqaL
AknyHQNwXirzMKF6uCjJGzSCzxkM3qrSqmVEl9+MDFfQfOgnVDnFqpvM4azbZHgF6ZbA5eFiYi/d
OHDxSTiRt/X4vWLeHi/CJmiEoZ8T4TFJw1wPUfeugOVNQtI+MeA/idwfglszEdiSyIgAPL6QwIu7
vsNIW9IiqmLnk/aHuRYNg7Q8YfDrPDmsKX6vsgUCDv2WAkLZYikAKKz5kwHZhM2dt0+t8JvOXP+D
UuaetmTEMi9ccX7rbjtUZyscXuUm55y7HtzquxE4CUu+iUiqVwaPlTrcYwHXlwiHfiEG9mupohFV
kx+Ca8mz4nAXpQ4HiEyHJmUkxRaQEf7xBHAVOT/rMrK2WgGatyNaQTgmxAQ9g44QoUpqY0rNGMRB
DiQgi7elJNekA0BLiYN4BTRBs3Fpx62oGnCoLV/kzD1l0nwgOa3emC6iMYNUxiX7p9S7bmVk/Qws
bNVpyltqVS9DQPSrVo4o/9BMNPq8E9aDbc8kwtjumtIOgPygnxO6OKu5yI21FQZ7YyoPqDrtvcEC
aqGH94XCWxBqyT7GgedNUi4eJaaQ42IGKJN2peN2aHTjqa1hUZk0QzEiD2/kxhQ0h0GSh7tMcdwd
UlqoLpVC7nfrnMDPoelDIek7mQnEeQFUcZ8xnl9YR5qO+mAwu2TDgnCHy45MGmFhJbSImkvRP8Qc
VIYmFgBW+HyFjjvAFsU+MGrf0quI7IVR8Qr1YoifgzJot7IljiAw4oOMtjIenFUe1i+CmuiQzeYz
Oolub5DEyEDRJqPwnSV/8uRkxOtMeUfF2lB86Bb4O6Ecndo+9UAvthi7sLfZfEa0aQ9T3Z9LRw+2
wQQdeai1W6tpdd5YOZPxM4O9mpw9ylXpK2N8QJT0UCpxe75+aSbZeanhEr7Abd/jZlUh367Trhmw
RgzbaVY6D5V7pYzNpmVotMoYh3KWNnyGLgKkydJeQzooadJXzqx4NX0RWU/ki+D/c2py8rQ8Phat
0Hc5sT27RknOBq5bpyUmiyb4qqvIThQmM3Z6T+/6oHzPFP5ybEBna5OQuo6jFvPfYteb1gNsS/i0
8ITM4Za7hnm9Ex0NKotMk3zacUuzPPJEY/qGMWtMegJmEELZ2jbBJCImVJRczjXQj8XZknPL5PLi
AFwC8cWCk/KcdeCaXh0FCIUdt17HRqiduXsSf6E9ThnInCRBh5gpj46NiUxNHxE6IdoFAAShAb6e
Qn9aCYo3xx7eipgWGav9ohlaV0bONZnoUO4yFlg6q35cNw67CPneQUqJSad7beHHuI9luHFLcA5V
ytXJoc9zGd2vA2NOWV3riGDwjKiaSa5psdbHHN8TBKdAeaD388GMkt6PBKJMGMeOydxiV79VO2A3
BnfmXlSfbXcAtkCPPQ41z0zSelOX7jaK9NgjSscTKh4YzcFBbiAwAMvkUaZN+L5NjsF1c+bMThmT
Kt/MmTTsID2EHAhPPRSaBhDiKR94mmJMnwiKYl7BBPzSVo0XNxuUeP0Pu0duaDvt0XDG4M6qwOWY
HHf5iElCA3yJ+C1YqWZ8k5Vxe4Fi+sjFArUiKFDImSP2Ezh5JbE3kjPBHg5b1rnJnRvP+qkSyrnE
U4/O0lB3xFMkkiMjkTrSizIW5VLq/V3RoLwH/ollbTz1LiVlm1gXEsFi7Mws7x2TRa+vcnC79iWz
k3GPhSY+mRZn8yhv78IpPASu0pyvjyZsXDcOpBn9Dnwypgs9ORd2j3MIPMae9uO070OWduJsNjLm
Bc1Qi+4UKxru3CUARFeY/leC8kKYXsCyhdcDDbpd4B6NXPwkZKQ5lVb6SY6oOmfnQfqTIGxNNwnt
0y7X6RZDEL7N1Hadu1p1UwMvSBslINKqzzyyzec7pwKsXZJY57derVSdpxVX+JTq1WZS3A1rPSME
IETx7xvyFScnYswhnLe029S7iBjPczmRUbY8AiYLRLfp6j18aMKdGPV5UErQdgZW6qUzqjpL7bQ7
G1nNFj0HdfjyEFcZl+6EdFJPyZ5qg8r2Zhe71yDOtCSAe+SWdldFEvZQhcxzWNNGPBc61yAcru8A
lVQSkRznFgE3u1SUcUoUFdCrKAE2A40dS817iGmi4kKnAUz2Z9LLsyZxM6iWm+yUrhb3psaT1xAC
XUQdp17Nz7vCV/Hp3NlVz5WSclspDdzwRPQ3OTXvRo3DJ80d9Y1tWDUNs/F7BLjrx6ILIr7ww0x6
+1ajFIQWDYSOsusYBSM0+YR20ZKf4UNrml7Isb8d0C7/ECF2NIcUQOlGYpvm7DlWM//QTYx/r3rQ
USeR3zvGeN2kPddsCPi165h/cMAzOPb0n+aRzA+Knx+JhI9oaSLf8S/ifrN013cKODQAi8bzVMX4
zU1rZYIJRWdUPYcaMMJU4xCSS3fYqEF/5jxDjHIYHBTmKhslmtt11pKWTuQiR+5Clb7GNNbTB7R6
Vlq8aUY6e0MUVGf4v2ATXStaysIBKtl+UiKBBTyrDlW+7lXoH2HDjC6DRmbBB37EYEo8sB3re6a/
vt6kPNvEQt2TsafGQuvwMhTGfSXPM579Dy1V8SsmjYGLoKnYPKuCZ9lYXPbB+DBKvPw8Ubruw9GA
kkhXCsbCUqQi3evs9iOxhx9ibJuFryxPKlBx6snZvcWZ+Wr06rFt7buJkcGz6KpPpYj0U0A3bdU4
KsGh4jOjWvFL3Fwl+OI4GPdpT1qwbUFbzGvXVzr1MCiUJKMsHmtyk2j6Mncu24dRx0Jluk+JLk/k
QuzsBTQhsqDaZJXdQC/TseGDBqzewkG+RonTHYizUwEYYd0oMdWbbeqctD4EhWXF0Ra7a3qrh+x1
UGjgHRfD2ozijt6mpCWmJ/NtGw4xpg9fpaG9T9MwgwHLv9Q1eXsbYsxwycrsy9bdZI3GL5vIGqO2
cG7xzoNXHWH0UZOaK67T4Ij1/0IgRHfB3OBNYzhd0DSvkS0ZHvtU7AduAwK6NrS3kX40dWyZsEyl
p9ACdZHvDajhndXSfbWPM1ZmPrQP9upzqL07xTBvRqFhKp9xtZls0xlM4yJN3sY6fx50Di0lUXtr
MieQD0e3MGMAoJFkRsQhoJfhUnmyWrhenUN+xkxWd0UeScGhgFDiWWmttWO8BqN8UPrplLoAd1k8
qJLv045hzpxNYmNUxWuODGIsSALIHeCfdjXwfOyKhYhELQVhczFFJF2LZ6SWXiqWI2LsMG6aom99
WQU7Nri1BfR2n7tK4ikZ/K4fvUmDnVzbGwfZ2Bo/g20sgD+VZqKM8SnLatupkJnamshOK9W9cEp+
Tioi57k8BLbzUrf5W5PQ/6Ty5cY1VVo7Ryssn4ahzg+1C4BDbZtbpH1+rKe3yNSdFVLUD9NWIHXg
8NCIby5tgmy4wrkpbJWwOgeBGcSiZA4HHghyxSadmLHxLk9iz4isjPxACzMM0j0n22g2h61AFBxg
cnCC0H0NM3nTouZ5ZPgO1aG4FK7+js7n20AbLJow9cwUFQg1T8m4cFVTF4O2XDxMCVtJsKCD124/
7rBNnivNJqGIdikAks/SZbqDW3upaj6LioV9KPY4Rgu8A8qL0wKDlxOG8YguG+skFqxWeVIjlVoH
EffGFNluSoZbNI4nFnnPbrglLHeMVqHT3aZGtjeD4GeGS3S2wpMKzpK6MuFsEutAT9E5WePLPEqc
kstt2DTMEpjozzNgwwgVLBm2Zu1FKaxhI7G9gTbxZijUW1rlhC8n7nfwICs7F98IeYQQkxSg02qy
H7WPAb21R07fWq/7rVPYd6hPsKkEcHbjb4lIfyRl/Fo4Dy7ZKetu4BCWuXYElRRStJmuG2F8q1VV
clPbH1PX7wwilMkIz/oNi8ENcbQPdSCAQhSmb6q4TOP8FKrN8xKuwv6+1ibrNSfXcq0rDnBiE+In
gYPMteiXF825VTnItxqjcd4hgd0wswNvFt19KSPgKnBhV1HZ/xiZd14sXX8pMKEcWNSyjTIsIWSB
47WgPS7YishhpGeKFXAfJ9QcDEreiprisbb1e8uSMwKV8MlyRb1pmpAbyZoPdkP7I8vCnF1Bzn4Z
a5+NgREg1ZKTmT91WrltO+1bl8/3nMZ+yqF+MGay1kl22KbK9D4lEeeHivvH7fNupdbWdzfdUHFs
AQJeVI00dXs0QJBBVctL6NDShiXaVB2abvZCowcwj9UeFMuq16NhlVcG9bNmnuEifkxtR/sqLZ8M
cwRUWaYHsyq2eMswG8QwmFqAPjE3ZW5Owd4qPiI2KFQC4Vs6ErXD5IyRmrODKMYt3iJnCo3wjXiG
FeeRXSqzd8PHVMpMZGg3c1QeQQKEGzLuPpS8oKiUr3VXbnMy4NeBrb6OJXYYhT1kdAvE9i5FQK9B
IFtu1XEbcccHov0GrpAtESxoE++tPmNEbhAm4ZAcpjuF7xB2tuLzRslswCBqtWe37P2ptfNVrdUA
gTNjiyyNkj0mJIGnwRDfHlFT/cC9WW9cS30jWryuHXqPvAhgNNbHmLLAhtgDZDtsEeYz/TH4HebB
j3NkHRtVM72w7yKOWz0bXmg9Ga7JhpYQKQSl2qglIj+LpbRhx9m60bcI80Dp0CxviJHv9PR1aEbU
thyewkQL4CwNGxqqP9AcNR7dcyxKVFV1wLk3jAo8Caz+NHL29NVmZtpYBgZ9OrtmR83cieOQoogi
ZXCV60bsqQCliHJeJ73ary19WJecOaplfUgzjm7kJuNJHBnME2GjTZIBEeSEVV6Mh0ZKmzqYHCSZ
gFUDxTJ2Gw5j1klmr0yfyqdUA2nWNO3n4ALHjE26sWmqR2A3mM0ltO+nGUBOELr4U6ZapYCr5ntp
1C/Mi+I14pR0RZAisRwacxlFh6VD18obhuYpCunhkIJCImRBGoHFO0gHOrxN0fT1U1v6Soh82pRd
7yO8flBamlhI5TeqaFXE2wSXNDZmCg32ssoJB+KY0u2tTN1jdL7r6PLcaGXNx5RSdHXBfmpcggX1
9F2V4jBJHbRCUrD/CUBNhEF6EMl3akHKnpPITeJGj2ls/NALMkTRxTG0GYxt3OLEnkYR0EPgTach
kGgukkY2zjI2HtycIPOStJp1rfQpeKlii+CKdOtUO5DmtLeAN69FNO6jXH1pB5u9uYPbOTklI+6l
ObvEtJL0a5NepLbHgNMMqedhzN5KFo3BXkh0S/SdgGhBJ2Qw1nY+/0h0mhhloxOd3J7ilHMVHTHY
ICD4oWCQAFsjZlplNkHVhh1oKxHhBwLk5cFz3ivF2K+qjJ5UNbW3ABq7Lb73aBNL+UmmBJDUjv5F
MWc2zMNFdQYhL6JeW7fwCoqqmlfLtMshoSAhVpqpCxUDm7OTiPuWiT+t/HRtCAd0WZF7kQT3hs9x
OfmBcC3FfVEN3S56T/UmuQAfir3KiDW/lI68L6Z+PzZktsJDwFtsv6OGNx5ynAOqm+L41a1PM1h3
src2dWbzHI3qmHbpTh86gr/AlXg5lewmH4Mn7jsxW8eszs4ByEtPIZgUXf+5LJKD1Yw3I3GX+Rze
1oSDriynayl0EkjokX1xHZNWRuZstNp6bQzuzrocH4sj8l0AoQ3dVVRLhAeMmgdpAvanxSAhzp11
hN2piM6ja75G1vQRSwg6cGBKAm4ZhsbCfaXVdQCB92nY2YuWlA/BMv5pI5DXFv23sVkAKAIkcWhD
yc5QJtjvmQgfhTuzAijwWB3QE7PSf8oEvUTwEICsoDXaGCdQWx1TiobrbmZvnMABx+WdbBcKWG5v
M8a567Izf2a6VfksVy+OKaEXOFsEDi84+4GGK9UbfoR7yCIkNvHnQ7Y7xHAoGwnIsSt0ZWKaIAeq
r0kISJ7WZGuOW3uGnD2U0Uk34xwpqvkRLsb1gFEdfaxxGt/G0n4dxuCcKtRDZhpyGNc/ycxO9urY
X0arF56mp1QdxCw1Y/iaVyrm4CA43wNNusUyFzVg60u8tjjWSSWObjua8VgK66YoNiys0TYkXUGl
HmefbIiL6CtzU2jlHcDWhEGZ1e+yeXgIB4TRGulqHssh8UJUIWu7IkSAJOedrs5vjq7s4ylgWaQF
qIQmc4C5zgHFsvaPNFGNuOUUS14tJ8RHN60fTa42YpvKBLVnBjpghcZNehPzVN8ZjcjnM53Udto0
RMfCdSjldnrqKXdu0JJPm3GGj+eSd0YtWekLJnrL3NkANT0nmzFnnST12dz2UJrpwNV3kZWX61LQ
ve4cAzOwgZkaCuIp0GDf1eG7IHt2JXULwQeLvufgLALjQ6HDpaknEVBX4CJh3R4SR3l2s8+SWGZ/
iEp8+B386nCKim3rKisIvoeqFQ1de9TuYPQKcp9Zb4MkfJQj5YIStFDq+F7UOpYfhqXGCMRtvPxs
jPxfnFK2H+oFpRJqcFIe69Vsc4cLdWd2JUFs7Hn4jU9TnNMsgd5Uu5DfWofc0IE1glFIpvSBnyId
3riEfKzq3HkORM+M3hzHM6Eq0SIFC5JbpDURhkcVYJnAYk9mxyawpbVidMdeYG0gqe4MVTAOiprC
m8P/ZO+8duRGwiz9KvMCbNBH8HIzmd6VL5VuiDISvTdB8un3Y6mx02jsYDDXu2hAkLpbUlUmM8x/
zvmOuJY1XDB+cYuskDdg+pwHmrV6Vzuzsm8TTHurWe9/OVjs2WUxdOTVSW/yj8ZoU6zOfFq9wfss
tJHu8rpeGmYmxqvFxY0ZGXdenJ1REepqPBX9Cw6T7lBEHV7i4KmPjJNVWcgetbFMVY2agypJegUa
k5MF2c5CFtYhY4yOE665zbU2rqD0TTC/IDT3KidDBSdaD4EiCSvYD6rrfDQXD1O4OjZF3/oGWfxN
5VJ/Givnwatp7mXF2MjwGI2u9aUZ4qF2803UzP6YF5UPOGzeGprJMSTXLyP7tE+xWrzD0phQDEgK
zFCctRph/IDRJdZOb1NrnuEAZLJyH0TZcNXT4crVbWkcIm02F71vifvRE4DEQ6B+RmmsDRn3XImp
AO/sMPD7wvmZYwXdsPdzDTZ1IvnoodJssFkbL73TU3jP7X/HVX/HWZRJC2hrmO/iEkX4jArOq0mF
d57U/LRytDLcxbFZbUTRMq6n3oYQpHlmfU4blWx0Mz1PUHlX8kmktH87Iycmc46Xcbd4zZhtkd0L
b7XkKO9Scu4FWMAspbU0L+t8qmpEM9ki8o8tshg6AU7vaKOXkA9ivvetsuGq9+g2EztQFZTgQufh
kCnX3McdREyNtswg0/OzO+AWE6l2rzJ2YkUVZSX202A9chf61DTQ9llbH0VfooMVPN1uQ+l3R8MG
wfx9ZgcR/pL23Onh75GuRLhYSyeg6H/yxxR8iANOHSzvzwAyo01gqIEGpMh5Vlki/SlzzF0mDerX
ELwCgv7nkNHwblLA3YKp5EZfg2yv6msydN0mz0kngk3BvZ7GztW1i3HXhSEVNH01/eyy5LEJ32ou
G+vCtV4GKPpm0LSn2aEIPvfE1QwVDcQGjxYfr6pv6w+rB5RYJzEAh5DfoayamK01775V6pxDDHgE
cyNEbzK3FDbouanzQclrmzxmPaXD5NXIXqlTrd/ATZCocL4UfblMfELjNTX0Y9+YnPvbOX+gQOcy
R3F1gz/W46rR1nFpzPcJVbFbBOzSb4vYvAy0wvzxXZbB7tudGczusZ9Bwta2J298AD7+mBq4+bWM
sMfl4h1prESdes7abjXIeHgteEwvBRPXFWVzz0WcOPdNjWIaR1V/1GyZ/WAvBi9vH+s4g/kTigKR
Ah/EwRbj40RX+g4cFQVp9TDvcBDka6hGOpw8j0EBX9G6rDRjz5JVHlM5yFPB/WBXUiHjz01P2RbE
5AfMoMe0Drl3hSw0np4/FTw4dkdbUxtFt2Qs8ycq3LeZ3vJBtee7SkdvDALvaGUUG5lqsJgelEHD
zFYfH3IevbQsau7Z+bwlfbsidRR/aNXd2ASUAZi1fUJyw0sWXZj8iD9R528HdY6uej+N2HLhTKwz
zuvXIG3exzShxmNMH+sRsAKXApSQqo8eenNoDk5iMYmIA4dJb8G3tbgOJqSegC31j+kgetSKD7Ma
x7vOS8V9TXP2RbBQClQMJCJiul0givP3DxzLy3NoKRKjanq0Wq0/5U3hwcsFWeXOzm0QZrlprO4N
y/J7s5A9uuUHzbSLW35nsbmtgXiEh8gbHCzKlLSHEvBKWNbZWcsH5uCSg27ISLbq3TFeKYSivGeQ
AOujbR3tC8bQc+aiSCfxjxierT90mXEb9czZN16m79xAkfLSERh1ARddUBGJsXVgoeHAl6hZcvNB
Xu9zIk1TCLm/NrTYDxRg91TV4mFw2RNzl6xJaF0agZwCBWmVC624KlWCmw7lO5jglMKtFIlz7M2L
BRF3JWMqGoSVW1cKBABJYDJbA24Yb3PSvyaoaHretde5BkfyHV2YwfCtvrNHMC/OsLFAXTQAPgSU
sH1hOozqkjF/cqP0xoFq4NIW4RHG0rObODM6Q44fqKLW25deQHmZ3cegYcqfxmwsirvG9MhNPcKn
xk/V2+1t5Pu9Yol5V0AsjVZGV4NiwAcnI2TUldmr1BmLFxoWHcPBH48XwYN6BVk0tEvuvrR9bFyI
JVcHOzoVF8xiPbhAt1jwdAzxPog1+aZDVMkdaF3kS8a9KopLY1NL3GO123w7aCyP/c8jun4anPBl
ph9hEzmV/cdvmbqmc/L6et8KMX4uiTugP4hvYshBylvdSVDV4C7V7mbn05pEs1bkKBQPndY1rWkn
TAOS+sfefAzpInzSp0e7Bp5tz6q+0mFyg9/g7XD8WFwHoJ1r7gFnwMl2NHUBrsM5ze64fWpJ9GSo
+C2zzPwidCt8iqdfbaxc/jbDuLkZlhaXLptNWm/yVNcexppORzgP9it5aNqNAYyfySYLP80wV+dV
9lh1lJvMJrBMC7l1TqZ77HUoyZ6BPCR5SAub5iLgKNTpxE11n/QYOL7jK4O1BMKE8RlnjtpZdMXh
aWXjzJZ2HUpZt7zkrGZsvoDK6V4tFGepMQk2WMVnxuy41GdVlEQhoXpSHTJuW9fC7yeox1h7Pfdv
K4qC/fe/LKY4ANH8rpVZ/ntpRIDRBNdEMgRBZIwMZND8vjTb+sDMXVyUU0SU/tB9EhZ/vnrkAO1v
03mUmM4hNGyDTFmsjjSduY8y9vzZ5FA6gm0p19jSnY3QERl0MwzPOOOxBQXlfUXEQ6MHwQ276cFe
qoXjIsXAl6fWa1hwDccEApE9Kp7cdqIPRXfEGlLIlaYGdfcdNXIwuTwUdrj99tfqVejPc3LSFiDx
ENXXvk4ukWA1TqnDpRmz2tnG8MpaKh+mkExCz0DmSJ2wcRkxn5aB2ewyV4wbPe7PBdPye77hkaHi
vhdFdZt1b3rkhT6aFBb5HgLNhVF0yqA2Dy+GOLthPmDTd78C5iXvKGwLc3KQB8aw18BOpztdxdap
zZqb3PyJfptVQ+cVwUPTwH6WYYvcyKk7kqCb3ysvctYMKyfOaLiAtUS06HAlkicOv79/Zp5SJ+m3
cQav2tUpkVeVHj+NwqWTre/IB8HF3EaNHa3J/SpogXjuPYxqdxNcoS1oJPaFWfLbZBifvAEc8kia
ZOhzuRNQPFa95d5Q2Q4ZOJ0Pc2QIYZSKjZG48sowFvfiwv1oQFusJzv8PY8kJ5Way1d9tOlLwZGd
FXyxRjoO5wgsOOpvTpfO8k43rYpWTTVWP2RcfI69Tl4P8EGlRPpVy/Ewxc1PyfZ/Srwwv6nG/Skn
8cSWOzy1hFf9ugm+EAONvRps72rUuuuX2A+zstPvxxnDcoUI+xEPBPqtlyaC2qFSs1zZto6SRMWf
6HLtPEj1OfAE7pvWeNKaJLwFJHWOZtXt2wEDWonS9ESZbXCrnfDw/StNn358A0nMAPrxt6+fUWd4
4V4nfSuNPIaHcPcF6qMetpRz4eUlQtUcavRrarz0/ICluNzgGwoBxMQUD6SJLF9r/LNLW8kVVCG6
GrP4x0EEjNVKTpkir/AfGZpqNvMovIur6FUhAM2+ULtgVkJTtbepenUWBk2rKuu5BvmQyClhsWij
gx7rGdgZ9scB1ANHN0UbQ1XRoOmdvzMYf6KNBUgepAnZEBsJKa1go36hWW7jGMym3Uy1R1yD3Ggz
OLEGI0FhFt4Lm822bz/D3J7ODcPHm5yoE5zDyvG7BVYc1hpJw3nzB6KEByFff6/D3z+0ITQFtqr9
9znaqIFdEwwjFJRgi01k2PM+d94eCD6DmoWOUmL/vpTOUhDq8oxm2h7As3sK5ljHlEh9Uq1LExOe
s6t4eHb46hkCNSEKUfP9skguawwgvpOD/URzHmPRiyTdtQXSiwuCgFiaucXqz2JrNFR7TdSsa2Uc
XKSd7Et78bQ5yrqyCHCWyYv3sPLEl8S+YhbRgmXH45A3wXPiqUvQ2TEkZcJVTamNvqMi42AlE/yQ
EBzo967sGZnwo86yls1y0+SqfPSCO5s5+jaGqne2lfXTUKPznsoJ2HlMXZTbxNZrXgMd7TAGg0zS
zWfhyK3EMs45qxvvtJ63mmjRnT7gaQCIyfmhmZ5dBDE41bnlj+akv0xTtMFL9BJSrdWJvAehSmah
5nmhvXimMDlU2L6qfDl8oFp3ETNQFIdo1u68mon2nLfPpRt8CI+ZRg94lmlRuWq6tuMEVnyhszGl
wJxpFShnKfQRB8Uq7t4onNL2vDSYtGqj3YeCyZFWa6uGqTBArspXrn6v5uLnMkhEA75Jq+HdTTiJ
l4X7WTtsuH1Ln1FD/5sWXccpElvmf2BxQW6sUKRenLLkOJPPu8KuBVH59NHKP/u+sw4eWNgqJCtT
iV9eOHDLMhgBBXVzP0cGL0woX+xFrMyn4piGcY6r/qdpesG68KIHabU/MONdvQAsUV9Lc81kf0DL
JwRR99q9FziXLhNPLmbMAM4+811z7QkcmdQik5Ll+m+3yx0+x5fFHJjOUAYCSbFPIn6S9vWzrqdL
QfbJmAy5LrvwmqlmPFbpFKyJ1WLrsj3kdAp3iAmp9xxMWVfQgMGy8hH3DrL7WUPJBtvCbU3cCJzE
e5HzMFiV+u3qAfdoR7ukQ3NWEi81YShq6nIeUpqaHoWjHfMsccnaLX4Na+YizoWCDAUWs9mGL35H
rShowbi7n+Uc+MWMlJxE9dEaO7AmXXjsyuDm6SHmVp7kTTiI16akIGiKbriGvwoOvJRWMLHhjlts
2qJ2d55nvdjaNscDxqW2C9f0vHxE16h0d1lc/zYnT26C7NYSkfB7uBXIyJuM4DcmnS3xC5AVHqfm
rij2jGDPA0xMK3d/Ka1LNmnan+ZF1wWHuXIsYaw56D+LOMfHB8y9sLxz1Dn5hlBxcojkpgkqiOr5
kaZLbgEau10QVjuRDMXeIe+deP0raxUCByu8ZGDnB5bmKzyDzATYLFXNqqRnyW4qwQlQHqqH+pka
u+WTGD4kNRUL9U5vvVNLhcI5trSnPrPeJoQMBjfJT44+Fn6gnykZR8px6RVfnCP5LV0ZRf6il2bq
xyavtxTVC03eTYk1sp68T1alD7sNGFDnPzwmYsWAukVzZQZ1uCoOGsyRNWh3tAomD00w7BkSDTud
ApfGGHYunLuR+/U41cqXDe2wvs1geT3a/M2MTzZSFL8NvXuJs+DkeNWAx9kIHtATHcEk0Imy39pk
EKMNzc/QUx+TcTcLL/ItHJ7IPLRdS7s5obpg4IGNZJJOwe2hozbBhTaK5HGgtA+x7JOZ98ekoueh
xZCS8ucedY0yPJ4ki7MqYkvCKbq/Iyu3r4TYthw+uii95yN60bPqBdl+bzY4B4rSH3L8lyXJ8rKy
zwiFZDOz4nOQ55EYfiok5vKEPbWL/HoaHmc90fEqGr8ZUtJw4WKrGhO6tJzyS1K/vIKKizKCd4Dp
G7Q4G7u/ijmecJ8X3SmTCBhqrG9ahnBctw0+AwU6kKufV3anqrVfWOTuSnPxmyKWyqowV06D3c/r
qP6gei3K6FFMRu9pwEe8nt1kY+bBQZX1k5FhrW+ACbtNQD831vg8n49O0N+FdrCvJfws55Bz5A+R
WvMK8UZlP2szfS5SmqR0Wv1K50VXxU9N3UNZOHT40AnCrazHXnfPGcXIAE5+FBVaoV3XPMV69FBW
YJxNNxErWVYjiEnnqVOIXCWn8XrSsY/E3v2cwwMQcXkKrJwx5NC89w7uLlq1WmBEDFSLnSsgaLWD
ekRi+eBG9gwegBUubk/SGaqNbEf72Oq0IjpftAhH8j1t+l+2+NkEmTrbM589K+rQtQ9KIaB3JVVr
Q778p5AHtP9FyQj9oFAcUILT86yNFOWsi0B7jcLkKCyUTC9gutlG4sXRRsJn3nCHLERT6ezHJbF/
3EC0fKHwUlWyTbIIw0SC3CJ577Dc7Lj/0bOBYyZWM71JlGRqzZsEMb6qlyVd00ui4g0em2Quf3kc
NfEgUqlEVG9ndy5vJ23Jpjb3a2VGTLpNhvamQf8UZ/gQG8Ex6bisCjNfjwZ77AAds5m/Ytf+Cujq
wqYbrgeYuuzj8hzRABZMI0fpIV4sCt6qL+MY/uR9qC+HAQPcbc+4kShGyPkfrJdaCGKVTPFlB7+4
Uz+KJP4gMvBba5WPk4BYmI7iXTc5N6zE2y5y4xyZGModv6CmXOHWaHgPycF6XvJsa3zhQVc8Q0PA
DZbxvpiu/iVinrrK7k9ioiUBWxamSqvxgaz5NGRAYg6ZfpQOjzCs33a5LuvWwOzJd0Z7z3AS4nC5
6n8LA48IXVGrwTGkT2AEi0l9aIdap/HIfutn7UcjDbpj6+7Gm5FeHzV60MnAskY7lXHfjSFxC/x3
6UTzW4WpWi9Yj5v2qkAtr3oIhevMvUMlkRvXaImJLxM9N6t5PAuNtpzwNXbLhvY/WDh0x+wAQ/TH
AHQslLJo9plyXt0M61jD9Cdo7Poilx/MJr4nXnJtunLa6H1PbqJx+09esjl1tmnkrFRi7FojSahr
krck8Hw+0vYaDAmtgiWk7kY4aP748te4qWKTcjfTSJnwWC8ercZbabwnTsRECWLL7Gl3lYoQfYm3
agkV5YqdBN8SCF986m2O9t/kk/KJFHPgVvonfMrOF5HwDjqScKqru1QvZ5/R1hOUmfsRma4mrb2n
sYKFCLg1U/l5bbbmi1bq9hbr/TOFzWi/OU5bA3Wmq34kU4cNmHgA26jL4t24HpJ3Sjupi3twTjiK
5Oam1ShgcV20qJBBy7po1J2nyicMraDsuM3QEU+hIB/xeR0lnGW+g0t/c8Hu/gRV/8Un+9cv/9/C
lRk2waz/mld2/tWWXVT+k1f2/Tv+AMtM7y/QvpRpmIKMpyXI+v7BlZniL30h/hLwcw1dWh70qb9p
ZdSf/bUASsCbCcGtgp/8J6/M0v9y4To5EgrQEg3/H+HK4NUtbJH/DCPDULYNV4dZhuMUyZPw5L9C
hk030WmDC4lel4TzfGX6I8Fnni9cwVKPqQzsysHPA6fyXe49IfwazpDuoXJoqxfYBQx9O9fifTa4
trl5rW2ziKFizV6UIfDyQQ33Tdynh7rVr7NHpZHJTLsIAgRWTJWrUSFSaXSMttoQHwY3ubUlSqiF
c5o5rG7gcz+goxksQQosJR5r0mi4hCb3YpZAOA2soThBBMI6FEt2WHK0WN8WGxRGX5N+gtIzR1bX
hWEh4TKa6XAQlM+ZzQj06k3pVKPBBMQCUnhHLk7MEg12vdgiAl4Yj10RZPu4wMER94Ak0vrZiCTd
y5nBQa1TwUZf2wUHzKBVTGbYh7aElBXhyjpCTY/kwaIHF4ZBR+WiSYYKvAJM9oKTXcDoZDvlg+vn
OrJYR0GnxMXQpGRihKWZW800i63U8mMuU3q1WZ28gcKkVOs+Zo16hcm4zxjSbnpyJxiXH9yizA9J
sgOBm943pvYG7408gy7vZGU+O12fn7kk39NvzknR9TVwIVQvR1evNl4F7xvTVaivuK/wKPf7aa5e
CU5WZH03NV/lqhaKSV0aVbuUQXIOlkJX+aHRYSI7GAIPSdw8a32YkfMzFUk2zjxNVe4thD0ue8tI
gLHX1qw+KyY/sDAw3tFnJh9lkmA7oe/TJ1CyVyV5xVaZcsNVzlhOjm1E2MgbwPWPpUu4CZ3M1RHx
KkYBAdzmHfIKB+CFC1LG2lHBHR+5j650gkb8v7Dw2jW40XczNDV/pICd2qzkA3VjMzpT+oLp2iij
C6NvTaOnMrYq7Qn/g36sRLNPiH+T3Tpz0VV3VJHQu1ZmRK2oYS7DAZhJ0F2Yp00Yt3FNp4Lxe8Sw
iHeW6xAmtNymaa8yMRJb/UZHcdnS7Btib8MuNLjtr6ijOxpXCyNOx92XI9DmKG5frfkaenO39TCn
4tWzccRqxbEe3N8pJRUHWU5bvdV/T8LzhyZAa6lUuS4oeBZmx5bFQXbxefIgyMJ3DMQ2bKzYtPDM
p4XmgT7vr0zZ+h1gQD7lQ2juKO6N+/Zosa9jvgoxKCAnG4Xs1oYB0jNczFBurx1pevD8VoPzLDra
mqvUeROu85T3apv0eUQ1GRHRsKq2xNUo7ZkmDsNRLy8tqpZuOPM27UDkiJTQafLWxvV0SnM2SWkD
6Im7W9kOB0tVBEnVl2NSNyXn6pkMbbKZKVFa9xBHVqS/i5UtxzcGT8ysMmTIIJ0lWmf0E3/7wwyU
L+nmF84VCJSSXhzNpBMvbw3k9FkektH+WZhBdNQA9kN6rsPX2QB00cS4r01LuTuyu4+lNT3hdT01
pXd1E2dYKTFOW+n8yIlJEHOjIyZyXV9ODqB22yYAmQ2neeB63Ynh0yQtt2qACNhUmkjhkJ0gQrgk
B7lTZSM+fiKKfAKoMLWrV0QmJBmxbxoP1zsuVn4HmP3yDWVS7ZrafHT1S5TmL5PzaM7wK/jgWl1g
7TDdEEXvotUkI5cSXWpzi7LahCOrbxfG5w6cktl0YCBRZUZZbbyYE1sjVcbhhhKqZqj3CbXZJof+
Q2NyIgNN/MNQuX503PinXc4VF5PhyzXElrwxI/Lu1IXap6hSDAJQc2baxydsABoGSratX6TV9WHv
Nfa1Qtmq01HfGRzyeBsZKAYVx3F9JhpS2d1uas14VQlx1nmOxjE2fb4jPC4Sc3yrXhXTK9+lA6k0
uSwndZoeRu7ZMpQfnq1lhG+M8ewl/b0eI7xgmjdhiVkjAubsA6Bi3hXI7WRaX7bFSZzAEhkAy7vr
MpvUYqP8pMbb0TLn8eNw2jch1iZZJc2y15DaSBX5pmEZkJomVBBzazhxx5omdmIkZ8Za+pIWLqxo
s9vC5NqRsot9qL6/zF7eT2134zB8bw1J/sOux5mPsBeBulJYBFFf4rCvDlyO8c/FOApdBs30kNCs
q2EguOjK+iIalPi0hrdby7QeNDKo4BTdcqsm+tFmKgAapolM4g9hP/EZbOo38hf+QPR2o3p/sIhW
dE76EfBQpKLIP0Z6dfBTxE3xoSkGXUmEYu/iDTiG6WcVUTgHCYBpS2W+ZRUxkxZn0spsvXfQ+YzY
ohFTdXCqysLbN6ZYFZ32g2hoHlXXXPAZcqpmbUutwN6zo3fF8msXmcLLtUv/bLUpvRp13ewqFysd
dvhopaqoQlL5dJqM1vncPcJGu2mjVm9k7CgYx2O/L6N8IzWLt36uSZcZ42NH/KZMTLWdNdQFpwXK
2DmLN/DRnsofzOAaH69j8MgnEW5H6W76vv9hGWRt2Z32XvykV5aNuai4k+R+8SoxtFPlYq82jhCn
Qjt5JXR/YPEkgWTE5kpZNj6Ej6AxOB4Fot7oiGWhPGijNM+OQ2l2juxOiEOsc4a9AFkeYAYBUUtH
E/okb3InnV9lS0g5TbDCUWGG0wF726qUIcpVcxCjmJlaJA3XSmKUNqD+KnNLH0oXntIu3Bkhk+02
KU+U8JzpyttLNfLdBX3gD7L8ZbMoYRFKC1za6KZjROt33J0MfQMWC2gZ6f31WL4sWEibV56xOpbg
uk5+dt30tHyUulL94hj2VXoJ1ekaTFnFlDhzEN/581e26Kl16dv3KiVu3JviPdLfuFUeiDXaG1io
b2Is551t5b4jm4MVuH4szA2T5fWYJV/a7BJuLxJ7jZthS5cM5j7MqJ2RHqoMX/HSiAxzqQG7kG2s
1tq0HEOgIRmbQjd+U+XmsyrqvFDGlzHv8n521prgMOfKxttaRccdh9AqyOXZbwJWEzuH4W/fHJPr
6xAzqevm7F3Xq71mheZKNALibPcQdGRfMZK367yvH53We3OS+r6NaNM2W5xhMzyAlSODs2M36a13
Ps1+gEyYwnmPRH72AB+x/TTkZ0kLaBlcOzf3foYoXUfp8t7qD1YuOjha6Dt5cSVOGe+nbvpNVGfp
Ui0NRpbGc9API3b20k+r6kYq3j6JvntpDeSBHEtlErDuqKeoUcPeLZL3ZHAmwI04IgfZ9n6l63d2
Zz94GeqEnRVrm+5EH3P6Sxjj68VqPCT2wdvVlGP5TW4I7BC/rXE4RRpVTWk8XLM6fZ6SipSnpvWr
XivlOqA8vAQbKONV2cb3SWWvDUEZWqtX7qr30oPeNMfYa3KOZA51xL128GLrqaqDM1YKd+2tO+o/
grB7qqYlMORWxwEeJZ2Szl7nZQHMCnm+uqd6/kcsj7yLyOBZfcHidsdu9yNoeB5g1SP/MCuxFf0+
9my+E+j+tOvuAuacbpcp8YEPtBuQzro/Kf1CjHXf6TFD9GuiWtyzdARMo/nLzMa11XP8YjM4z21w
TmwbEDPzTtOoX7UCcdzKfzpOYO5IW3mbqWru+qhfAaf4TTqpCYKRdGzaLWbqXUpb8ooYwjLxxj2s
8yvGKim7ECszHnqS+04Me53Wqxc9HT/R+VtKWdLfQ4dBAifOtdQNEl86jmK7br5QXOVJeS78HwQd
eknIGGyVzN6jjju/6VT4PKevrPxAZaQ5O7PSK8UgO1Jw+qoXgb7vh+6nEIsFCZ+VNZAPLNm1dnad
/wraYy+GTdCJj24AG6jGnxOeqK2Vtm8jJfMV6IbceTdbZ1jHccLnurd0LnwJER7mxmgVzibKE1o0
vYdQsyEqItTSHgWwijFn2UIzHcrpK8HY2SYWJEhG33HBiIUZ9FuT6FdR3UmdNAeXKj+NiNhGEoZl
weS21QuiKGYit8uVxi9GjlEm/knPrjg3ldYbAzdecDvFKcHEhThas5HIkZid75ra4nRetjUSVfXo
dLlYc/59GmpqCGxziLc2jJthJGlWmrT6lMbebY9VuORk4PUQJZ1910atDTkYk2TCmz5judIfw56+
9qgvqaK2jAqXLgeM7GIaBgw6E7l6VE+gJ9+U4x07zAjk9+XrZIJpsCTnti7XP4K5YWNLNllPiQj8
X06nE5iGoWNptNh81uDPivAzKAFkSslejX/kUIqExFl0ma3hN5IUuoHWbN5aj+10TFyeXP3Cx7lc
c/Z8DgMm/UtZNQmQYasX5rX3cPaiGX6iiwEAo/suu/XmuGB7QX83mrqqsnqk0Z0GPAET94Es6w8q
BsKD0wPWMLHKTlzpFnKophcfSZLZd5rLEcHJAmZTCDlFanPTZpBHkRirh+b9KiK2mM7AvmlHbwal
6Dgvw1tJ34QfYPLo7JK0G3ZkDp8YyWMsgWk2X+SITAWxhnWg184uK/xuEhhbm8Ukm7sRiQuEFCbf
GhSHngZsnMGnUKvPOUbMKRDlxTZyWFpdQ30VdSV6Enq+KMnP5NAz49ndVqo9uYqPkbKGaSdx1vmW
Z7wUkaat9eFXxUPHAzufOaqQPSlGnA92BBEgIHKXTFG1bheotyr3uYpx29H4c6vWtd4Pd3Az63XK
XGI3XBwtu1XhdIJHalMCRRrD8yLm0E0ChiMRl4klpMs7HGHtksUh5peMz1qqHYEeJ8cYb/xUH8q6
eGpHEwIHfk2QDwzvvEPI6YT6J0C5YQ9QK/mig2DaqaG4utHIWMIU/bqws13K1+8LJ6SkpUvPug2D
c3E94U9geXcj8cP7ZYrkrrDcmDfX2eV1s0ks8Rrialr5kQcHTb3D0viKSABD88pw5RY2eQr3vo7M
Hh5zDJWDogMLbtNmANGZFcR3KmZX28HI4stoF9om7Al59+FizacWhzlIRAtfbyDc7oHmfDEwt3ZK
X5wxorl2Kb6DEAD8Ir4yl51XQRods6hGH+lIWwYc6RYpDYzNrzSVGQAfoZ0aRRP9SUbFfWhJ0JbD
tU+wcebAZTp63Fbp5Hx2hg3PwdM+Adg6Ky3LuaNG8pw7neQG7YHy6W44priG405YFLAuqZ4UQSOF
7+soVOGtI1JaRcBkncpk7wS3KnjkzIwjPMzb5JxodIRl5fQ6gtjjhPXZSVrNubH6UwtBvy1RwWht
XytDG9dmV9KwRgVFoJJV3ozjDmg4qGR9Emc1leXBYvCUA8TZcq3/hFHGnz+pZ71XWMomdFoPVMQF
q3zqW6Hz0DDoZr6g+QgASJAjHkyzas956R0Za+2qAmhnVyGlW9dBtMaO6QzHxYQPdNZ3zXbS20Nn
9dwUmnZnKeDQRjihnPaERKDNHIJqF+hMhgYrGalEqslCB9ikIi9/r0BuKMPmL7WqLzMPT5KADPdW
YJClFdp/sG3/f5Zc9kW3FGmEcVn8czLMdPW/niT/L8ozwv79P96Lr/9YvTcf/df7v37v3yUYrvGX
y4DYdCWKuiNNHXro3yUYrvmXhaplMR22KIahO+n/jJUN8ZdgXio8Ol3pp3CXvoP2TwuG4f5FB8LS
ggEaxbH4P/4nJRjev3jWzKaF7riu4/CVUc5nLXDTf4Dr+iSSuRvUk4+veYdf8Twds3NxFrfq7N20
W3qN7vJrfi35p74Gx/kcnsZDfBJ7LvvH8uic+ku9zvz2kt3qS32BrXIBGXxJL90pvjSn5mQfqn2w
5Z99eBiP8SE/z8fyHF3rc3tOrv0Za+FVna11sJrODAQP6pDtx111dPfF0T4BtL1g67tVl+oS34oL
e/wVE9wlujiH+mQdytP03+Bc/y8vCBWF9tKU5lnClAu98B8vSDZqFP+UJudJNfupSS9XMf83uMz/
7q/4V5mFYY1TYk38FYLKdcX2E3F9+8fT+Lfw88/CDGMBk/5v9s5kOW4ty7K/klZzPEN30Zhl5sD7
lu5snJQ0gVEUhb676DGq36jfqy+pBZcyQqReUhWzGpSlhVkqgqTD0Vzcc87ea/9zViCm68qSyZew
wdPC63z3GZ6hZ6ERpqiswuqkIj+qUyp3SDeBoPXfHTE5PacAM4kCWrV6hwCepFiAFKJ+AYPNzf6P
Z+Nvjua3L+xoJtg0W+g8AtzR76HpgweXxoGEQrAbiqAYH4vYf/wRv31fPsLSXFsIDTsPvNa3lw07
rtVRVw6IAoL5SO6jQoPQ1J3Vxx+j6W/D4DixPHpkkJgCqYYL7PH9iS0ddMQxDwyUpG+IT++dmsLU
yM7maM9HlTimycgemjdxLL5ZLr0zl+5RjsZ8NNNzbbuPiR1evAEiemYgXzB2ZCaZfQ8c2pfsAAlL
Q3FkrrLAp6CokhXOvD2vzJUBK2puZU6/ZDNDDD15aTHmbD3SF8P0ZrR999EaaFAhoGRX4zbs/3qY
KQ5V7vhpklfPtLK6H6xuy+1/U5re3nVupcn+jgH9EQ16OpMe7zA7NlFX2/NcJ3dGkcZ3IH344JXx
SxMMX2vC0nDwcLyRCWCdMXGpdvB5d6blf1aS6j6w5T0zGBycXnzyI5w+JXRLt71vwCGScY7YHpob
iaioBRNkAWRf9fUpQFEw5nY19wcgDrioh7FNUAJhmGbhxA2ez5DOMNaPe3ye7TClLzc3hK4iM2EK
kjWmgnE7XEUR/w2iUUAzDV2GyB7vIioJLJoQPmx+V+lpgDhzeFTQLRxmuDYvCDZXiOrjVn2pVbzP
SVPMAR3fTmhrpyavGGvOsuXeZlIuFmXbYteU2brCoJXB6GRff6GVxp+S5t5MnZt0bAyMYM0flqbf
73EqGR4fkI/6lKX67tbDfWXnZYyciu7bZ8YhqyBPVswxPn98j+vTs/Jm7XDefs70CPyyBEo/znyH
LimBnuGWKMjntGYHZlrnvAk3iMi3FUEFFeSCJhgPAHRxcmNuwP8UF7g5xWeRr4mzuCO7hPg+5mND
/Oxayc4Q4fbjI52om78dqM2iYus8j7BX3x5oTgJJWlPCLyLSYaBtLb1RvfQIKXxbPXz8UdrvaxjL
o8GbnDc2+/UrKfqXk6KTjNqkYI4XeTQN+spTVrdPmMR4BOLXyRqiFDUUp37epoI9q88gwruXlXph
pviHC/R3h8KomUmwaru68x5GSqwfuilyVxgXuPOqLsn60P/wdZks/825BWhOSJeqk9Bjv9sYwFiO
wor8h+sLxHDkqXblXQjeR23c+x6YQKvVRyaMgGl6cDeTuBvdYNjh44nLO18mK9vPXrG4zlhRL70n
FQYI4ly1X4TdrOrEu5+O3ivtpdWjeg2UuzH9YnnJs8APx8Vm8FoM7NtNRCBdsWjECOG5YRIHYn4W
gjWwzORBz8oTpROzDUpGraCTQNwB6uUaV9vYaBcb+pTePfUmR+RGu9SGo+wlr4UggH0INlkSP3vw
t9SEUS4NIzFQQksXsWq1z1kwesCiKtZgpcFv4gdzFolFk+gL2bcL7Kj7OL93DKRNGVPa6WeNNH4u
wEhgI2UFfoJsPsvx4fUx0yGoQz4JB70dvkCVXuh2ugKqPotrC4YhkiPod3e5f0yGcBta0Xo64yqQ
zKjQLmMdblW/wxJd+htTV9a+Mnky7txOvbQW5YSm0OuQ5kTCNM8yts49NQl19Qbdyx7774ZG1TF1
QwTgxV3cpTtipU8erKIZpsq1Xlen0vdXZRoyck0/hfnJDldFy3yGBghEy4iurrmk9iBz0uPtNCCo
Innhy0ACasogoFWm2xB150DMolt+SYYbuBK7ThXAkZzs8zj4W7T30BXXQHJOPRsqosE3LNcv091b
pZhJgKUo3cFiOKzCRWL1O+d5sYrK7qmyIe1V+sXys4nf/NJhngo9Nk3Q7MLoMU3FquiVe1wQCqqp
5snry33noBMonSMGvH3SF3eJmtB6CO6MgRaKenAy5ehqPuwvpv4gsAV+oiYEXin9Bx7X52l9VRuA
X2VwrG4L3haNe6qaeq8wZMzq6LND4ouDBnVGM3BxwTSFkVruOZErF2lsidWnFeohEIzQsG+JNNik
WrilZXUXQShro2QVBflDHU/aSK5t6z9UcERoliU7oA03scGlmlR0urGzWuYWnk8gS9g8lbLYds/1
EGx1Xi8zTSoSRWa0aBsf61AIqsA+W7lxSczxkHEloS4MNX2a2LxEdNWbyP4Wx5lYVG6vQnEBL0Dz
tsD3Nh85BqUlwyAwaX/Q2c6TnAsaQ4JWBCdHbLSEsa9ahvTw2fF33ZOmjBjuGE4RXLdsh43Z+vfT
eq9W9hfdaV+dVsItqq9vipjdBwiG+9hrb9WiR1Bcy73lQKNxyKPohnUbd6vp6oMkX/mQNlNcMnC5
4tew4B3Uq4emVS+R1u66clt27XmcLDQsRtyMzLohc6aSBDVGwFpE6y99IeD1m119Ms3kOfbqO6V1
wenzLA3l/WS4CmGqgNxe9rEA/8qbjPuw4Fh9VT7JunnK8wx3H5UIT7WA6sKWGThlkH+esqhpnxDZ
xFyYYO3APOPz2RdNd4juqOhxlxafc7NS4JhUSOiG4s6v4Ot6zyVz5+KOmQccTIPcsaQP5xG7cigx
TxYb11ZJdk3bor5PIISgqsVekH42mRdNP2FLUpeSeMcGbYEZ6YwLdD39htUNh0Czzoqf7mSe7/DI
7kF7HkKWrMEp94Jzqvvo8Kxso8RAmgzrqybFlLdxMRR5smXy4rb1vpNfCwa4uhDXt3wfpjsnlCfT
9o5tVj8pvo2UF3h32M1ai0RB/bFWtMMUpUdj0j1Ph2ja/oPPjqR0g7UZkYJslidbj17bvNrHMQMW
jaesQhDe8XchcHSc3BlcOvZSJFrzhNZsJ8SURz6UJ5ebJ/F/vjn/fxPjv2ti2CrliPmhKO74nDwP
z/+2b2SY/O//+b+qePrXXfjNf/21o/GPP/Sjr0Gx9Zep0oEwBLRRzKD0Ln60Nagh/3IsU3NRxf2X
jO6nWM406IUgsLddYWoISKZA0J9dDf4nw1L5i+w3EMy5jvkvdTXe7F3YE7lQPJGj2+AoXJ1t0tt9
4eACEdOBcV7obKxFqe5TJCtFhSeO3T2/vEK2tY7y4Q9ZjnzVv/lgkkstApTZpJNT+vaDLVfTy7o2
6ktAKyPoULUGM2eQq76EgOTGS+qjCGlNulQ6ZiNKhkobnFbpUyGFOF4Z5XWSCRUMdVesO2illYnL
rLdWzDC+ROOwhD6ARbq9i6RK2Euz6OEuNwS4F5AZbAvUaP5VSwEvp9mcxL7blNiRvPgaONXKIqEF
jciySq2HaGiPrVZijtHWqjEs4558ucxaqG4KQA69RmR97ir5hfwpYboPKvS6mVHiLvFQ8/tZdAjM
Yq1WyQ2v9Nlghs9tMCJPy7WXsjFOrXQe/JT8Gll8Dv16LwmYrPjBkU8wJ4lC+mS151QNnoKMrg8T
94H5hSX7u9Zq4lnWFnDHpHPTYR0qhDZ3BzBufGBVE9TYIZKvFApO6Zw6t/WoLgKQJ3W+NXVkcp65
SKODPQmb42rVWHj/EUJFAPZr3TKXTC+ZHKls5LyXtOhQR/hsv/pxm2EBzPDkqBmWDJSZZy+pTrqb
GAu7Kz4B7ljCOv1C3OJQY9/DFEbgRv+okj2tk/pq99pFNfMzEnm70Nj6GVKZE2JwI5gcFvIQKgQF
SOQTmC9s9mUAwa0FArys3xaFRbWbEuuhLFHQzBPvBrK1je4swZ32hxrmXZbe9cHQVVul3eeYPBzu
u019iVak6TVFXrpJoOUs1F7sA4Id3XJYlqG4xbTOPHVpWN1Jj8KH1vL3gZssTUm0TWLfhC04YsIh
M14kRW2vwlLZ5ebwBPLkk8/5SLB21XlBpKrY6B7K93GYVf5rACxfhMjcU/02cm3aMuTceu52KDFM
AB+8AdLbVN1hLAT/79e0IiER5aIaYcsA6zCAPtU84C8dHA6/35cZgqEOQWFfx8uRhynPo0Uu2lNV
gsRB99lrzR0joWDuG+KgOMZSOt5ChuU5Yd6WJGIdo7UxAyiSAPXjRCDWILiJhKJVMIWltiliA5oh
mk0YxkCqDjCrsY1vbJA9Na/OZIw2rkV+pm6T6NuffKM/FSX7CkRKSaLsPS1ke3IKQvSUrn4hy3w1
gYSpCc42j3Af0BvS5co2+2Prv5gwScD9nv0iQv6YzRMXzrLmLQscXUaSbh2wHjwNBxiKf0jF1P72
dtCmNif9Mmpb8e52aGMpQRla1UWq7kNhuQ+Rmixtf1kPBVZI+Qmp3be8ZSnT+lPYi2VRR8eaOqSQ
+Z3XrnPSbjzRn6KhRPgWHULGamoO2B4/kV7ox4JWY5cVZ8tTHkwQJVBxgLeXW3zUCxNfgkNQmaL1
e0kmqOjF2rTbY9rDB2XYXcOfSLCssmhALQM45rE0EV2f8YRH9kAq0pfYIfIrX3uJ3Hl9tDBk9FWn
kwZirso3fd98UoNoUWbdo3SiRdEYHF/PhjQFRgLEv0axOeRrw2dx7f35QEhVC9USsuxcIRwVWeS5
xerG6OcYxsh1CuuQqTGPer7Na4LOiuroGzCvjWYRVS2YjH6Pa2UZJdrcCc6R1lFw6eusCCCxw9Aq
JT7ohvsUiWJQPppWe/I64kDjby6avhFjiNJDynAYOPFVdHAC6DeaqthovXIEvEe9wEQtR8tt8Ory
lPPHS8O0JfillfJjZSCYihxsnS6qpk9vtl/aG5FtpZYIi4oyK9nk1qemZrnyxZphFKDVbGMo6NuM
bO52YgNwfh5gZAeIei7syYxfrCelL+AqWpLcQX2+1AW6Icl6yAy83vXKeGNKfTk9XwVjYJIOV9I0
CYgCMgjUQ5NPrX9bUFxiSnuqnGyrG7i2vfBlesB0FgMaUqsJZuLBVW9sJHnGkyRw5eOz8DaZ6MdJ
MBDyG45qMpdhE/LmJJiJXgILGGvmmOZlWg8NPrnTG8I00Cj3XvSnBflvPxCXuMEjaNJjef8A0l1V
io79gpnXOxJDVvaMgTgdR9vf1yVpU3a3Zzx8kDKf97wT+vjJJUTYasSNxkwcVVO2/MMpeL+FMQQr
gUNonasJLAuTn+HXG8GAoWcbXdtdGMDOxqjcEuZO6gejH8vclJkFJcCaFwV7qsRcS9vcALxYVNl9
VwtowQI+YkRvBDui8iTBekVOiDTQ3Wce8Xi0QPxvrALLoLEPeVB+6klRizJ/D60EVXm2zV30I21+
dioSiHNniQL2yRz9fVsKklb0ixlJ3sxAWcDSU/k9pbB6U8QeU6UtE+MgSwtmn/8NfPqaFAEUvw1+
SLFAjBYJ57liZ6Jb/amK+Ei2g0kMshygSzxI2tX+IGduhlq8zxw89sOjxs/SxS4++6lxC7FCTrNr
FCtoznEM9kawR3Df/eGemO6xf/Y0bdcQlk7AkMpoG5wujIu357/QPCy0AeffUoyN7My1kXg/rvG/
VAUdwxeZV/n3+t+nX3vJC5R3flD/57+/+ddmebf88AeO96uH9z/w5g9iR/p5XIvn+vnNP5bMUOvh
tqE7evdaNcmPD/df8+kn/2//x397vf6Vh6F4/Y//8fLflUGMwX55DKa///P3bp5Tfu/hOeye3w5/
p1/4Wero+l9cCtuxTTb8gjntP0odzfkLOD1PjMVoi6qD3/lZ6ujWXwyJqGOEq05FjUt99LPU0bW/
HJc1xqUGMlWV7d6/Uupo0/P4y/3imJR3fA6HZ3DjqNa7kgPWng1gR4uPA7lx5FThh0cItq5S9RW6
kVh1PVbEAOU6Ap6iJ2N6GOYduW8IchNlzrgO4aEX3satsijMXOzNNkCHHgtCfuL0D+urNh3Mu4Ol
Xe9gXeJswQl4N6XDmhzBsQvjI3F1/sVGI9iNPlD/OK/naMxJJDPce72Kvht5jEao9cSc4Ihy6WLO
Q4oH0SPy18aYtOum6Pboa/07q+3/0PvW3q3K0yl1MVrZBBlSxpr6u/Kx6Pq+j5MoP7qBBh3b75rz
QKZLHzTpAsrgAFPEXSaWSiwgc6ll0ceQgwuXZCPd3Oh6rW6gaIQhYuFdr7L2/XJrnn+crTej3bfj
GUIWp9mPmOZAmMFMVuu3KwSDSdXC4B0dQ9Het0k07Oi2Yhnpop6AuAgTSTAcUmfs0D5a5cJPEsKa
huSxU/7FocjPQ7EsOGAqk1JhvjtTnRCpmwBhYytUB2dnMpJzWi5dM2ZPMZ1Clc4Z1TgyuZyg91IQ
5ePABsha2Hat7n4DVmOvPz499rudDJW3zhaGqHddNfmPeHeP+QWSqL6rOQUSWa2M7gLAXCd0Ps/w
nouDPSU3kYQsF6Hlqai3tyrVME40kkrj8GFgJrLsS+yxcbZlU6NTJpUTW6zelM+KqQ+8o7CdqR3u
r35Mta0AqSqBNlnQ7q1UdciODO8jsdVISVnkaWHMxrCE0KZ/jTGjqg6BhcZwCnOYkGg80E2OABjY
Yygzf4xhcsFRdovh8/Wj6zbCtjBFVFqyReyA8NjXmoFnOkEk5TZ3QdbV69Awh1WMrGmjjXpLobqJ
zW0VOdEpVImJ0iQhfBBUZ1rAt4G0TbPNK56TSH6v2uHmeoge7IGV68gYKcKBEDow63GoQoLBG46O
MoGq728+vk7X2/TNWkCLhEGaI2ghIYF5f+9I6m8v1AM6u/mZ0mRdxZMWrlLbVRUnPy5IadXnDKD0
wpZKv4nC9sKahDx3ugKKsJ2lloF37yS5tEJ24xr+CyE0czdUmWaAs4Sjhqa5aDExqvqsrvuQq2N8
aWJcLBhwoiVtlAPUv++DggvqeibCQtmYSA4vnhJ9Yur78ZfWpgfity/tYiE1NHpkiMjePrsM96Wg
9zke0KJ282byvGsD5EmRfG/t4SkiGX5Jwhsm6vgLzsjvH3/8bwsbp5zRmcP+1qYx5rx7V9hRXddj
PA0EImWjJy3Bv9TgkwiOhKjSQ5EMnfPjj3w3N2WJmD5TYyVVVd20+M/bbwyCyywUJeMbD9aTmrve
Ckomz07iHEbBw5dncl6yPdm6PiMAUrJJyUmZzdc8lnOrN6Duij8Vvr8vEWxyp5Gxa5DRi6Tj7TGl
tdHZaCGHA6UQccOBHmyIY/geRtG3OCnOqlO4pBPbzrpOFtxs4LXKIt6nOppHgTEIb00wq0jmOEZj
8eUP5+u31d1EsIO9V6gau4PrbuPX/fdI55K6WNcObS6BECBE3hVls3MqcxcX1ICxNMk9Cm8DJh1r
lWCxjmkl7t8/PZ/v6gCuG1sX28D4rGu6qdnvrluIlEQjjWQ8OIp1Y8a1O8V8cFmmJfHjr/z7XWkD
7RSM73kqJjXHu6vhEDk/xG52bBXL2Bp9mjyq0n+xHO+s4ndmVdX/UO1e3+BvHkMuvY7XG+Amujf3
vXDAJjjODuGJ4QyKv6Uoq6Hlw40xh43QbGIgnZ511yEA+/qdAycuCOHlDeF0OEYLu16FdnMu/Pob
qZWSrA56BhEPEvkDzrKDKvvxCdL/5n6luURSF1eEreT74jzTS8asItAO4B1UzHI60QRjMG5aBbBx
XZoPfgbgMYVthtdaNWC+Ngh+mnjhRoj5E6V3FwTnapiPL8TxkOyr0q21HhQQ2vOqYTGdrnHa91+8
Kqo3xtgQ6mX5d/hR2tXHX2XaLL9bAGk9ImlUXYvAXEudbrtf+gwqbyK1hwZ7IAiaLk/fkO1c2k/x
CFaB7NwdVytYTMuhBBE96xlAI8o/mqPpL4PKMUArrp0CTyl0QMIJp5sRmARzacX8ArlzMj7Dfaqh
LI52nmxzHTaO1u5lQTYWL5w1Hl0mc3VoL90AhXan++HcSbE/l2a2R0q/7Htz63eVd59ICHaZSHeJ
iQFgiMFMAE5aGROtD9U27igzKoDEMqVO1CCf+3STZjFZS4taK2DfOZN1EY/X9YG5vl/cgpcR3gU8
Ilq2o5lFEzmgVoV0SWCIS6TJj29l5tkNaroE17SztbD4bYcMo4nR+3IPwO0mm1Tz5GSSepzHytrL
EbE38LkcosRWNlpwvuUh0eW/uu+Ei0C/kv07z6qtoS58e+lY63xGuvlwIE6AxKIaINb1vtPpBGz7
Dah2fZ8VLXQzU26MgA2Shyr2xybq47vIvd7xvz7AHAeyRsuZtg8Gr9F3XYowjvPcw77BO4RFSbos
gfCHOGWe3m/0uNhVPiHqpYZLIrXHb+h6vD0lPRspl5SqstaPpJhFs9LFMtVAfJpnEVlEJOXlbMA2
uQxxL9FumjVWnMzCPjO3ip9xhaBjnUjbqqtCHD0y8XAgBS7SiBm1FY1niCabRgq5va4gJDlyraWa
r4oiiAjQIJT9uncxHyESOMeCqbyna7eEXfjXqJSLD+V8V/dutO9Ecr5+rt126WGwiGwiaxHpB/Kk
ZQ2vleASortKxQ1v06Cex9B1sGQBQ7Q0f5OGJYaD0E3uOHnLpjejU3b9V9+aIFrrW8nInDqMLW3T
r7MgOCGJKPeuL3Db6ZayTZBMA7wrUnLAvIcyk/2qaJzkmD/mIoeNNNDKbXrC7NKkrZe5UX9TgKjf
KhGz7l4HLo10ZKmmvXOuRg+TMturGrb7XtdgaBmNWIjx3ndAMRDtistqulnyoXcWuhXjcsPIu/L9
UJn7hTKrdc/YapOYY3AY+Kfd99iULqETJU9ZVyePUkwCRLUFnQ4tfe4VnY44hPm+oSQ9kx0j2vij
uyHyNJm7nOBZVRgDwKd2lcT4dHoI0Y9WQIQD9J+ZoWNXQb0wYqLL2nUpSGgahb+3omBeVkQPjam5
rf3hU+uzgetc0DV8c7EX09ZJQRSoKUp+BHhZrOS0cfc7bjqP8AnqWIpC8sWu/3ViUQsZCDXnTmML
RmT8aI2TlME/yicZe+bJtbQ50jeThltIDBgYoCLoSyQxxu31fNl51y46dfDnX0XnePuqMo4FeFC4
GPjn6sg9yiIlXc7zd6HTkcicBhpQ1bZbdLYod8BeS5wD3FdVlso1AIwlcEyXBixEoxjt3h6pEu7j
zJn1hkl+TUF+UNG0xsZvQTYCAZDH648Fn3GuktiRBNZWm2KG+bVkq8rQXJkasxQTkcD6WiO146oL
lXzNKKxfDYPR4mQGdx3ZPjhPawyXMQQ9KO1FeyEpUDmZirshF3JvAgek/LdJqxIO0du1OOPItnDo
uNmKjSfhaCLaX3dtzejstbHNV8RZ3fm6ruzdAgB4mw43fSrj9SjDR+4PdxXCwlxEev8dXCQd+6xF
z5EQB8KKj8cvg/fZVamJwhE2PWA/XhpVAZFb2vUy6wmP4+20GwA1raaU6UobmQwo8dfrYw9NcrKy
YJUR6IRvgoxa0w1TQqALYHpaf54EE3lC7kgeJqDZUJytva7dh7YywpY9YMXL79HZCPlgVYa+8aVi
r3OByTYgdHqKj5cS4EjrWSehg71Uc9avHv3lfZdi5aQVWkYJQXC2Yi20tjoFsWqfILOUJhEoOizE
6+NYqqh+MhgDgDK5RUdffSAX/tP1QpVYD0XbjZueTeAiB0IJYGtgv2H5L01JHiPvY/ymqlD3WmU2
gE4xu4js6OqZDYkN3JXCJDmGAIEi07yNPE3uDds/iLwoNkHaqS0H7T+05nMwSIAJA6sZY/V11iLj
mdmMYElzJ5IhBGo4svPMI5udWu/QB8ouWMzUedjGwQZXo7lGjpcmufk9DdDnWcikRYaKqPMIPlOs
fT8CIx8rqewyy+P7KvW9p1FJl0HzUBBr5+TKsojARhcjHZRMNRjKnvC+CvIphT+Hi8ajHSvFPOqs
aHEtxQtiffcVkIUac+RM88i9a1VkdKbOPUQz0F+gewXchpqaHIwVVF5CYzBFrio75C82QbLHOB/c
NATS3ShDJfZGgohqrC11NthdiOFg3nuJAx14dFYKCgA0h90m7LgT8c0XK41CFTdySpKo6SCtNpPb
3CS8bUq/bvOIgNTA9QBetqvcZlm5HvR1gSlS5uJJaD5MuuFraVzadb8FDUd40rSv6TLm1sDn95io
23XV1yshzHx1d71DEljc8Bs25FpAjbXR/E1qs1rWxLD1vrllODzDKHYXAiP7UUsbfYiEL8flJZSA
GBc7XBeKce900llc99QmQ625T5KrPQzDDbOQ/Zj2cjaWvHdKg43S9ftKiSSt8EoifcOgIZ5A8oop
doE6WKvrxoru5iYqkIQj7fjx1z2VjAJZWJvBh//T6iFbuZSkLcWPjFWmY30TLNdJTXuEpuopI921
blWxq+IJPFoygY+taYxdr6q2c1bSjULmIITgCtpYva2ufNr0++s5q2uHOlEZWXs7d+t1JvWtCT7V
0x/CQ1Kr2dZpPfy2uNoPqOH5IkW+FGmRrq0EZ1rSHisG2oDp04OSDcY5wqOBlPHWyWL1ZJf089Km
InlFD45t3dtLYZTGzlHFpjHLfRCouHCqolqnD5VLCFynRd4a+tINOCFCkiIVAF/Ou9WxmktVbXJy
2BZD1KubPI0/JQLrXmEN2MizBdHsSEFzSyXlD84jLwqUu4OdH7x+PxStfQMuadaU7pcwsrNda4Rf
EbbkEEIpi/hoENlt8BAUUz56qnCbwXmY3xQt3HYGOTkGxDRZX3+Y9l29iWS3atE7LEwztm54mk4T
z+eaKkHveVs2trGNlOVYVygip1mf51RzUwW0RLrSQ1o1vGgRJ20xnlqTWC5YdxbKViddpa6nrNPG
VSBSKSnP1ibzy6eExOHbhjeqkwTKqemCgSAnCOxO5bmHIVMgqefBOnUKUEKiLhe11bEbp5uBSwGF
YasR56001rAm77XcxS2hX8TEkLPeyWd9lZcKlYMjk00EW6cd8vFSQCXxgU3NVCPLHyZQv5rLc4Hp
E7aCoy/GlFAGTwm/DzU2YdFKYp3z/tZSiR7R/SxZJ1K7zWxvmDeIzA9DQcxEqiUEnGyugQIx7UaQ
48mpp7wpc/IJww68Ry/IpZZsRWvGY7u4SRgWg7qIJAZwmRmAJ70TiJK5Mujx8togddgdAtAKbhg7
UuNPr5E4ykHV2Zm6ZHFrl0HEM9nFl2tES2mweMsBM7uhhhPeI8nWAgThRnPwbIFOOPRN8lQZJDH1
QbLwmUhsiCu32QwakKi8BFRmHN3LxnL2fYwmlVXUWOD+qBZR2pXsAkt/NxEAihCtecbdsS5al95s
pZRrT2Dllm7IQ06SedzFiDEchuqh7mbY47X+pkeGoCUJnU1wgHQS9tcSEXK2NoP3oCzo15N6N0ag
E1QW3dhA4B7H461NsOiNSxFtNRoysbFEuRk72MLNcS0V9ZWMNW8d9d1ZSwNlX7eNt89RTSZTi1nX
q/uaHdstrUvFpAC81j7Xlf26xss2zOeBpSQLZ8RY0njKJxLdnmmJ0PO1q3FV9Kyq03YWJshAKYg9
XzTasBzls5vqj2lV5AuzKhe8jU22KhNnbWp59kdXiXPKwX4+9hlN5OktBP3QYHvOPUUlFiB6U25k
E0T7JNdWzBbFSWsOY53KY1oNN83UcCGRdAnRvAG0phiQJLkm10pXUxDGp18yU8R3pevcwdEMWHjs
ryOKO0IJ1WQjOvc2NiPgZ4375LC4ObElic2sTimEmXsF9JySr3y2xo954mT3woehEalgz0aPbW5j
YQowBiEORmjSuhhfxuaEEgsiVuZ/B5RW+L15R+YAtROzrEXoTe+v6ZR3NQOjpCG5sx+ArxpSoKgm
cYywKzYQsVGSkJOma9IdRvCbIwUYBs1FjNcSYkcxzLwUjI4R5SRs2mTwqIS67w1DQb0b2p8MQCbr
zCK6TzMHhgCDBy9JaLjvK0qS6+drJuJx5CrYl1VIlSU1aMdga1YNfbIu1IY6POcDW1UJb2DoqzN5
AW4jX2BArvMp3CzDsXfJXgX6bcNMh42PDGjtm/xzemu5pqw/u8E3A7Q5nUltWPlpTZCvnj1eBxVs
qcFmOLu8Dc9pb5lbWh9Hd3oJx6jIgRLBvsySfRn73NA1Pfwq6J7j2ne3Fubt1G2a27qyIcZNabqR
laO6UdpNFqrnzItoMEV+dD/QTCGzSEPzR3yD29u76+qtlP1wcKnZIIy/Jq1mkanYX1qSgJG4U4Uj
LIgQ6kho0X1EYhwScRuGwFl3tNeMICtGIggEpFpT9XUqNWJQlMQuQwqJ9AayPGL2a8fEq2pArzBr
hs4HgcSLTFXmtkci2fUCXNso1+YLTEJOfsXmhJacCED7BvR1cl56V2A/1R/PQ6Cfu9xmJ0+e4/WP
/CD8Ky3BKmF75oTtyGt019zeKfwfcrS9+Hao6QJqJCzNcxvv90QMbXuznilRCwe90dmMO0TFRJx2
JwG8Xk+Rt0CAFm3uGHOBDvTgxN5TF1m3eY606OMeiPG+QUuzFAashReYJvaknH3bjlFNz+xgMhgH
aqqebkAUzRmt5SoIqxxm0Y9elNVE39VkQLRd7xF8iDU8pmKVWc8RuJEl402aFrlhbOW0i1GI65wp
MaqtMTKKjW2QuoyYjXUn/9zrJJP0tTaiJI8WGVlQrLP2lGkbK1synR6vL5N25Aon8P9Wfph9UiLj
5wDlp0Tg5/TzHcL03T//c/2aT2P76r3u4I1y4e+ECW9+4O+kDf8PKhc0k9bWP7y2vykXjs/fnv3n
6uVZ/irWvv7SD/WCUP+alNCuqr9BmqK31tlouQ4aFn2ShKI8+i+kqab9Rad5Gn0zQnORX3EEP7UL
ii7+EpPvjMGzqiICx/56lYyg2nhz8f757zej7LfiBQcRF21EhsfIyHU+zHo/P241V9Y+DDB/7IAn
8qTHB9Z36iXnleeYYDcw7TM4hq+jCOdbhcwFEq+xZlRuBca9/ET+41nSI5jpMv5q9V9/OZc/j/fN
8b1tvE/Hh6mYeQwWNcbbKCTfPmOGF+XVGGvxvEMrgHC5JY7LZYNGA4kMP+ObFVb5rFATguz0b2MN
2DAcnuxmeMz7Zpdr9cIpIHCEEVCPj49M/H7mYNUyluH/XNqj74cmomTiI3reeFQ0bFEGV52NjboP
DGA2fahunL6sF8k4lrhi2wcBhnWFNB2icgkwoo6wvKj+tM13Ybs3HRScyfGLC/YhjXXo9gboqvK1
zLQLIkwWe8289Wv9llDkeDEaqkVoSbbHtOdD0ZjwnWbykmlH4TbFwhGhPYd4Uc6RkbMeAajtSzuc
hxhPoKbAl7NROHYYgnLCgyFD6Us83RdPs6BSGRHxJsVkNkFUMeOtQygRUZSqgtQWTQZCFvYBjmIc
My9jme/HRyN0zmMFFvrjE3yVQv+zwzxdeuRvlqtyZ+KCREfw9tK7CgW3HXFrFoEwECwqkJjccTNU
bXOIuKg1FJwTIlmA0yZiAd35P4Sd13LjSJd1nwgRSHjc0nuKElWS6gbRZTrhTcLj6WcBFRM903/8
8100ggBZahoAmXnO3nv9EGXUPWlDb4x2dA6idiIIteLLD2BRme1IFFwvg0PfXw2/fTNLVz+YncfH
taEnZRK5bP4YVGGsKdmm22rQ9L2p08jwoWGfhN9DFaxbsQPm4m9nmwWLWdJMKvLfsIABbzIsdUN3
cSRoP0c5LKlgeMlZeeO1JdwQqQp1BTEFE4ri/JyAJt2OrjTXyOOSA1OQj9AiD9d1afiZGZxZzR5v
OXnmfdc9oy6vDn3gFeRrjTc4yp1J9IwwiDwPpwIWx0i62mSmN7se9QskKLGPc05EQ4cuqljTQOsI
SRZCogQX2YrXeNnbsyPrC6W0V4m29ZEbeJh6MsWSkNJ1M6Y/8p4ZmCa9ZC8biE16rO0pOn7mmBk2
kTueTKNrqG/18mJB2IMoPfynLiH3wPLfpwAdUEA5nNGm+LcFFvtVWnkeGX5JJ9OtbSEcKR1xM6un
ylOxoSxHyiap+Jkm6BCJd5lQwJDVA1AZsE+FmiJW2XbwCdefCpuc/IpMYbu3v9NksW5pW2CkJrcy
1PL/cPIuPpN/vXNUVsj86fELF3LV/z55c8rJDL7UuyPRXKQ0nGPugxDRjDTf2ZoGz2diql+4BTIV
8HtxR7QAZMgzes91Mcho22VQX7oZpjU/FZE4sI0NbnMdOPOq6kFX0QVI7Ompt4RHRRbxzCi2QXsm
/pUkKbVWCfL3//uS/FemxXxJ0iF2PTRzuoFb49/CJ0gcLHNYzq6t4mZGNqGtE8FkPZjatdViTHEI
Xtarr7y4jcHJ0VpzJaZKrQhhOFkWaQKmYfyHAcL833qO+S0xGiLeddFUcBP+922YN8zcn8bO2sHV
tjM1a9j0lO02ai5GedOlC+Idt8lfWqM7VAiI02zjfqNK6zLArcMzniO008ka0+P+VE35tNKMokHD
GpwnwyJRgB7SLvBNUu3tfB+HFI3NygnAUYy3JiyffB/FpidsqYv8+j993/+7V8uHswx3tmk56IB1
BAn/OoucdhjUFPiMzsINd15UPROkvshGkOKQDambvc/yoeE/Eo1sUpqyoSF9U40/Q8ty1wk387VU
b1KLnC0wBP4MtdL/+5zw/58fgPOB+BykmbxDxsF/zSAS0dZZ73YD42B8VzPtKvHqDhdT/tDtyb80
DSGkWt73wOdGkph1aIna3EchgQ9Hri7CrdPbj7S06mtV5vKtiGnfjW3rrDQzFQ83++5BMX4IO1Hr
XivUNqIrUZCk/pbovXuVYfU6ef5IsKRoP5QT2ZdaiOxbJlW01mmJnsakzKijciJErvODhnc+26fo
PVb4tSZoeaSijnxBuTpJ3f/qRuuEBYpq11haO4n6bI16HD660YIONCkPEUyk75oWdJpvnqD4OXel
xScaofIiyIjKC/2Gw/QJX6Hftw7ZkHUUAyymRJUBAtO8on47LZA28t0e3Keh6xJX2UN1t7XROmj9
gCu6yd+sTMxIO71/iSkWEzrY3ozGCHepl4IpG+N+DWs93le5Ve+9JDw3Jv1Az2ze8BO7R2cith11
D26N6j+ICJDyGf+6NXuuS+lZeJyf6G+9RQT4P2QE9N5I4ZIh8wTlrjWtkbQmbTr/QYNRiLmge3Lz
xj1FieGevLT8S2Mpvl2OpzIi7yOdwm+wKrrjpOWGT5qweqtrNzy3btFc6B+/eAm9o15ZOjXasfma
g6RXdPBKeJqG9VqX/mM5HkhJf1UC/TRz2X55+e+ms6yPMEGVacY9UzAaJOt+7LWjHLNhaw+GwDYl
63dPp/LTROW0lfOuU2Lbw7yiE688qfcYUO1xsgsbGzvP6qXenUgIDte1KMoHyu59KCqsy4O2GkPf
ec3S1HktPa/eVqrtt8sxFQ8OOfOYifNaYgXkFWqS037SbXO9PLls/Ch/mbMKr5RkuNQVydn0reOb
SMLkVmgSmBG1hGneWw4tTy676QCeVkndIPdm+u4C+lwRZDNti7S3gp2dNv6lCgz/Iosu3ZIwHNNF
Ccwr9BptXC0PdaemVSIsppO13C79F9G53R6OotyKzjHe/9mdhgBesdKZsDaNDWl1aI92WY6fCaZE
MG7dO3mWI2kCEIhGUIH1NLlfTLBYVKSmt5KBP13dINnHXLefEMQ2bgUzivBjcWmpHV48Ygr2ranG
VTHVzstUZWDfMBHK1A93fcxwvbIHFZ+X9jzCm59hoOekvDjpwQuJdk3zxtxFmj3dmSW326zRYq6G
nhb5NN+2uzIaYY8X1L5/EbsqvgWZVT26Ul4FidzfCMPULlkwkfM370Z5Xh5jMtM3hGG+uV1UXfKp
jB8O4pB1qaiFpgx1cm1rYCS7SC+3sT9Gj9SJkNQ183y+hTfcaJXY4yfo3wZII3QjvM9ZIvo2AoWm
yis+HS9zL8seEF/Y9ZHU1ub8Cj2z6m3Kgo0SPP4e3X5bNuEIuaof6KAtu4atawdaQdyY3Nx+G2Ia
l7x+iO110lvilemrehfMJFwzUW+hJfA8BuoQNkXxWJ5zrfg1SKzyvuwNjflbc3PUuPO/00dzaysd
pYkhFZG+oXZdNpSUgQ9WSiNkltlN23AujZELhxjRyMQMhBfaPoViOj4VURm8+p9/7M/Pmohh477+
iz6ZuNVAjd4iQgQ7hOufQtBLAew67bTIMN+zCY++O7HKKUFZjq4dmuSJ59at9wfr1ugfIXK963JE
FdP3svC1A/g999YpuuWuSPUNrNV5IjKm3i2PitchmYydmvxbl9soFuAcOAROajc9tNv/sUsidX1f
Ntp4Vh1UdVih1p9NV3KKhz0/1VD21qUcbUKBl6cJFiGSA2Hfo3YESbtKgihSseaBzKU8tAxkriLV
PDbD4eTEESmSqjeOem2a1z+7NjikYKgfy2vRNJU38hf3zjwEurFuPCShlmfLj86AJndVD1uzTVzc
SEX9QTHNfK/nPZJ2P5bnCK50lufq+ZXLc61OjMX/59/NzwUTAZBGGJL0K8rxERqE70cirZhps7ts
qoQfo1H5tItNOf05RqgsoA+aKod/jrk+q3O/1N50hNQ7CMzcIpMxvAVTcFn2lo0R13KTU0PYV4NP
NlZXj1AZ3P5hDv4Nadd0Wfaa+VBVqr2tdwx/FfE46wx6WeUNxj1WJRCq6eLPXx0Rqf2jBG9xR16x
WvYczZDXvAcg3mE/ImSZHPOSwiYLsOTRdz9YaIAnjJF4kYCMwa3V02smVPKo+D+gb5muiY7WwJ3j
+acmzu5pjDNgBWU9PxKL/30km+jOJMm4tIm2ztIpOI/UJM8obfA2j5zSQaHvQrMi12PymhezG5qX
bH4kzzm5zy//HJ1YKBJ1GnW75UXLE4AwMfqm/tvyT/45jqbzPYs6i+Ipf2p5qS06fdeSl7WeopZq
torUyQsr7w1K13Uo4Ggve6MHAqpKpnFHLct9SzOvuOhB9XfR2z3pHJO5dRiYX0pleG81SRkbKPDG
nrXhX0Foe9dRy0yCrZNpO4F1fUd2ku19uPEQpLrx3Y8KY5/NWNRlN8H1fKhGiVt+frFlj4c6ijTS
esz8EkWNSU98Ii+m7NyJIol7SaVlnci8pYHqeWfLDNqzUfTjfTAKuo0ocobSs27LIbwYoOymbtj4
c1yyH/c2yepF96TxS8oRnYgt/L/+afVBdW4HIquXZwvp2Y8Ag8DyZNZSojGKEhERHPnl0PLXiGt/
yTJSkiaUPOj3lRNerKAPL9P8qBXEaqhguqZFeCCIe7qrzFdvRmpkOz2z5RbRMo0p9OaPcSK/bd5b
XuEZMwKHmsCh42+82fPQILTic3nFcmgIh1+4QaPLckiOiFCcOcFjebJs6t8ImspzPdgPpx1Nsk5l
/gqOzb0lLWnR896ySSALz+V6ljEoo/4c01oE+m4I4/afY2QVYs9L4xf6mKyXKz/YRop1D1UqBFRh
Xj1bZx6nuvjXsue3U/W0jU0cMS4tR4YQCWcqIWXAEAG/VfGhk64Rb1Zd2CtF4+e4TNnLcmqPUQMu
iS9NvMXzhsB2OiYr0+/7U+SoHutMyO+kt0FPX7ZBLoZv4GYg3QeWfkuzPLotR7wCd3xpNkcUiO4D
Cf2pi20Gg3nPbibjJaq/LTs0/PZlKLSrFwTltbW0k12lKXePLAX/5pBuIH2SjRPbHs/QQ63Btr5S
AORRBet0IlwI8mqwQp5gX7U6ta+iNqEPMvna6n1nX415szxS3KEvDf8yKEx6pxNXXC2F+IBX4TlV
9On61e8uHsUALCaUl2TuiVs62RMp+IKjw2cP6bH/974dJ0gpJT87SGr3BKd0jppI5IfGXY5sXNnu
YnpOH4oe8drzc+PUcM0cR0MRelzSvDVqlZyyvtbeLBNzQTTPSBx3Ct50OxxfSgzFlbBCdG7ShQnS
k6peFA1ANjt8TQkgoibHnpg1vYHmcXnjOh6mQWx7cDVXVZUjikDr3QcJjKJTGPxO2vDahHP90yZ4
3ewvQozuWrWe+13m4jUzcRnk0oy3jZdAIMx6YvO1+taPvtpmegQ9BE/NRXV+cTacyvrQhNoaySmF
b06QHbjlJmnCo+U3O1GH5G/w9nfLJDXs7U1RxXcZiZnzWbTems/orDOfXiDTb6CG/ghZyYk1n6lL
+ZeixQ8PiRVorfChtonKTjKDjeIjRrpa2TTtwqEhYtXxteefn6xGrHIpqgBLfROFdzez7kE4/+8o
TTtIDZBNe3X5oGDhHWK6Z9egp9/OqmSd4VP/cHSNtk3gOUdXpuGuClNqV71j3u3+V9r543eKGPVK
64rohdtyfwL9skfxiwDLtrwjLFj7oaUpDU9H7X38hmSrC3vYkmW/DPsK4OY7O06GDKdDzHxavjAq
YtONmiCnkLCfqW+kr1YlN8te35jiaR7cfgBf3DiPYN4PavLkIz+rIMLWOatcimfHvMOoqPvxvc26
a+6X+VOaFHwRAjANbqX14g+JubU0RAk+M/ZrnUEJwsizdRD2fB+dT9m64Y8JX80msgLjTM2A9TR4
6pG5EudX0AIjm9ypPzp0JG2VmCdpTeqiWRWDqR9dXSHFXfbOoySC/z0cn0NB/XKBdOexFu6xY/GF
GJ0BY4VIOsLZSMaugiK+QR05JE0tHKLXUJUUaJBg+2TPUBKn0OKP3etZ97r8WWYQG02T8i0+xTE/
8WokAyVo+2mHEzh6NfS+oRAXyVvjFB+xFqFXgK6b9cSOuqJHljm/Zb/IiEVPCTFAwgrqMFHRqQHv
c+DOjLEZfeUVAVJ0ZZlDbGjd7tAF1kNZ7PIi7qAjavETNOaHPcNdfb+xDx04292YIuGs27L8kAVu
gdqqphlgH6+HjM/nxzE3VVDgK9sR1tVj8F4mPaPGCOI046uzTJaQs+mnPB5++Xz/F6dsHkTqiVeR
R/lWNca0XXbJHG93sq7IdKQ1MRp9/LLM0rKRQTzpHCqLrJty2Gf2uyMyZEDC+VD4Te+Grfy7lmQU
SKK6hsvA7vJEMIj4KP36Z5mj7dlDz2BAmv2uYS2zfUaEKRaJVuPMIsuhh2v71SvnUBamg4+8/soD
fzjrhUDjzbICuxgxoB1/8oOZCjl9xQQICATMh6hh+Lp1OzBTKt4NuNzc6wd9mxDdB70MFE9g5/Xd
1ZubDibtrddBAk0hIguFDkGL2vgputR99esPvXXiJ8o7/606NZVPyropUTuSvAlIeT6z2BRWOG3D
UYe8raVMFMlNp4nTzYArsyWiRrMepl/ZD1ES5w9AibiN+Vgp3PJk+Cpsj9KWwYnxMbzbbhzdoYFW
6wm299bU4IdQD/xJrLt77I1zl+dAJ+pQ/obB23RO/RGm7SFVpn4plfqAZtqfERVT+WkYC3rN5dZi
AMAkBZEGWLrRAYiterB9yLjVJXDT+rI8AjjRrmffwE7CuygKq3txLRodVRnoW9+h8lwRS+eUJqkR
Udyv4mJA/B5146Vv0/HCFflbjnQ7egJ5kVPDLt8ak8lMqS3pScF5P9BdtOJtLpzdgH41Mkf5Ugok
MJpTkwQkEHXoplUd09i1t4HyuTXNX1LTpEBpWKCx1s3rXdIRf1C69TAvffFCNnW4a7KeGz286AzV
0rd41H9EDaN0aQW01TEAnjMqhFgUqkujud9HY8wQkvTNRWQlZ/A8T0uM5ppOlAtLg1SaWYvWU6mw
SStSDCeJojWj+z2llRq4Q9rUG3wi6arWp/jeEBZzTzKZ75RqXyqaPSurF3i6ZVLsCfk45jEzgbr3
s6enSIiCRktjpUnIlsoNEI8qfMvycbgQXD6w/Oer/GfXn4qLkUYlfwtzyRRp16KY+l/Dfz+Qpf/n
yPyUhLS1E6mItpHuDS9120yMpF2+gX7+VGTOvIw6dCm7y/p9QCcFqofrrPUyZahDnswyPCz6vRmw
DPXt4tmFwt0GdqOfMiBhQA8Lh5RIFBfUTZ6IuP6WMnllJa1fzMYgorIy1D6v/HgVtQX5koZI35CJ
hQ+LVVNeUT4ldrDeuNG4ZlZTh5wSXOBJOpy8oJvLeY0829ISx0gzuIaVtauSn7VKo42kvn5mdgNH
ODaqb04Vhgfb1vrrsilmIz0KZ28dUU/epFq2b2wiWAM7LV4Gty9emjL7yzTCU+/FzBYFsVuVbU5r
y63SO3kX6d1nsbEhd4aeTAFJjLVLg5jTCa40nAji1uGWSY0gfyfKLXAVo3mdCDKik0fXlAJCl0bt
bkR5ZUs3WA8NKlC6Ntcik+kpQSqyHrGIwEbAOGjEMJL7Qb0XoqVVWLpt9xspUHmBH1MfYk7mtVU7
ME1U7Z2IM9A2uUMJrxWganwn2sGFB63WWn8rFdfbuKDW71VYqDrnUrrm36ymRjLEKTCSzP0e+150
CMMBInhfuFxgiHbySiIiSqqJC9T/DMsUcnRBZq0x3Pw+EJei7X9X1Bg/6aNdqS3fS/S6h8UnY6pC
f9SJn9yiYngdXbWz6/ojH5ruNFhW9UJbgnAay38N9WG7oNWsshV7/m2/8zIhrlnKTacPg02YVv7n
qPMXtAmoSNKM7a0CeY5KNRTQ4/Nkl7HcrzJCmWIxXUXv1a/Zr6lV6atOHFAY5MlVNDpeGxa0Ahq6
5QKQd01D7ouWTCDXAFqXEnvIOtLXiHxFDYcdMDySljm+WO57GWXoTs0YInLCSm905ClgZvCybLq6
IkvXd78TrPhJweVHUDnq3CZwKUhVY8zqUVypPhjPLfSeU+30csMXaH4kIQ25Eczdkcn8UcZ1cuxH
O3oW+XBo0F19an054hNsG+LY6N+WnTUdXPqB/Gz5h8Z5ujf8cDxgraHsm8+rqMAzb9Zc46omhZ70
a4QdfoxFCjgTOSp8iqye1omIwqv0UZKOg3wxB0WgSpkPLP7a4ukERMfkdpJ90NTnhyFpYU3n2s49
72FMvTdXMR38GsaRDArgX4qeUZP9rQrzCd9CgR880xKN2mj8bLwUapvImdRZeXcZk4y1VQn6ve+Y
pPGePv32bkXKBobTIf3ToNqul+aGyjSGoraFNO3X3kaQhbE2kwqMwQjY3rDbcxENO2bF4dOYN7UR
fhDGSvFRJoILkmiYJnFhzZh1sfaCZsJUlTGl7C3MkVVb/ySBDD1Y1wLG1sQBpw4Xji/nGC355Bv+
Pgyddok6guX+TA8R9dU7ywlZbHett9eTyr8EZWvv0Xg559r6VqUyvFY90yqWPhn4J4BLWu6/9MjP
99Kg+mUo0k9H2/3RFmN5XjbV2BGj5LuHwJqi+7Kp0uReW0zMCkLJqW1k/i4tCazXU9XjH3Pv1oBQ
1Kh9ndG/s7dui7lSnwJ9RRdc/qamT3kuOvdmmG8MxOBXzWpeWcsxvuh28JIJZGYGZTqilMfuhPar
m2Wh3SnVgXYaLCAx0wmPOrau3uKqJMBGS1Dyj8WhU72z7XzA3yUCQEQg4VdSG8kuVWm9t0a/WlMF
r8An2tmOWioLQjs6qUa/W0WC2tFr51A20e2q2iAWvylvoaNDwiriHenkkDEJSIevTvsvrkiiyMeS
u6GT79IRmayJtWKV2LVz1Wug49rUFJeJftonSa8Fqr6S+RqW8egwdDFZtSHyDLv0MDSq5DKarEhF
e0OIY+5j23URKHTFvtRMlCwhyiBGIvIDI1wCsTYbI+TY7SyLLJbMT96yUZonK3PqjTU5BNhmqJbF
5J7ayYJAN6tLxkBiHiadehXD55LJVP0FBNVp21MoM9aII1cRbdAYBYhvnVUvxRrCu7aKmDUQcXk1
e6EdlNl6l1pPi61DOu0p6GY+gPIPdk0zurArcfJxYZw6NR6mgSUgS3EXDyCNEK8Qry4TpRMxVybt
g2HtQHS++h4XJyudU9cSop9HDzcV8tJ1IHZJGFxlUZhefbt8o9fqnOwQtg0xJPuut/mhh2AlRciJ
lxbJUdgi35rENVduWHxzZyltmeNPdPD+iIbPge0Qz5lT4zKTg/YKQ7F/ZIFDKDYJsDmS800u/Y9+
oiPTRcmrdGC/+hjcqqqN77rDQpfyp6TaSrk3KLOVJT3B6iZIL2SOGCyR54e+jkqm62u+jAgxK2Lb
M3kI2n3oVXOZingvEmExGinrgvRy4Pwd5EFIZqIe9NytNdXla2sxGyH8uZu9W7Bb/SlYpSPRcVIP
85doTPkOYOki750+R8uFUMSDvkKLbsYJYZ8FZZFJlvorYIlvOJCfrpf0zip3evIwzXfVhiQpIyE2
gq49d2kLYd6ALmkEdUWGqBY9VW2NZ1c2H6i+v7i7FoiSONcqJF/kh0zpOS1Dg0aVpGIyesVnClHJ
QCL21JvevmkezulWDOFt8RAgUa9oEgilY6HQVs7YCZ1ffLLeSNkUB9kIsdU4v6924qHbcutym7My
WSPRp1hOVP46Q9M/FA3m1WwgTDwaKf2MjU/kWwH5hTtu3GE1H4aC5E6rM96FILaRbFBjFxvlQJDc
yEUOLQGXFMgLcjHMjR+so6TWftYWrnrKkvqLVSMEKtogflA0lgAiwuQeuDVKIeVuBs+EJGfgIZkA
yupemFz14dyPY/PNjIOfyKMYlkGXHhGsiLfUJlp6jDR9VeCpq6044xeu1i6n47VKIMIm+OvNYM73
owFH/nZKAmQsNn7TlRswmMgzaqzyow0mo+4ksg9krzMRiwT8oqh2BCRWm6lpcP7hZQCEWxyM8mgp
j6B0FYTbNqnOLnGAF+pzthoEVkAGNT3KvxFZO9x0r//hh1d0Od0PzuMfQ1VYT8X3u09Kj3h5z+2O
aR9JRNTZTyxufConru/LpnHp/9vCuUZ4YLTM/UI3b+2Lwp0nKOX4farnQH7jG26GtcaAfbEEPbIu
k/7Tjqjet3XEvKL2nzDioI+gAl23rfsgmCb7Sw0A2Xsrrq/55NIz6LjiUqk7T3AeWKbHor9LWqO7
WE09uZdfZAjaj1xz8lPZwP/4s84fAKTnHrxoVIMDQeD+Sh/nUTgwvHUaTy/F2Lp/RRjnUFon2kek
Z2S6FUo9sd9BIXCd8NFi9XR0pzkvS0hVUFcb7SJBmpTkL43Bbf2Pg7AxLeAYmv1TNZVLTucUX+sW
xmEoQnIRsj3mrfYHQzc55hVtfrho+1JW6sQoIw9cqROltQ5MX5fIb818PTmBO/xMRIlnACbayMLg
K/QGsbH1gW9tCl77qdEuetx8hczcKJ7RJ0znLsyyMXPT2AyUEddMxNQlhT52qdt9Lfpfpib9tzD1
2wNXsL63h+YdKUq27+om/tbav/lM5od0sdU43E9WJGVPK0NqhGfDcOHdV9nN8KOagARyg1po2T9E
8+o7Tv1X18/ubIdf3eQksvx9znv97Do7u/B7o2TrUuRh0pv2rVTlRcNwmJkBdOUi+tmXXXFz2gYb
QWf2h4C4W8jIqEFqDT89M8ddHglKE2AeEecG6qp/eIEOb3KASD7amfqay3h643e0tLtfUKW9tYvh
OXEz5zIOMSNBuo43LiEFl0EbRt6MsrARw/u0TObofjuMx9Z3N3EiNtPw3orY/lZNjr/Dlqdtwzxu
b3WPg4QUDFarY0ASCrTNg2/35dlB0YkeDNyd0Up8eGX1Wjs7Lp36xYyNA6ImEjmdcPqKfP0OP1g/
4jC3to6buOvO9iXwgGH81L0tn6heNeY4UC0T7rVQVBagtD/wqAf7YuzFJakjl8kgP1xN2sRKjyrn
S3TEpkEcM77COTcem++10FL70ydn2Jy0n0NMB9/v/O6FIr0OUJDzMVB4xGoHOUI1e9wdIw4fXWBc
p9T2vnkh12NXO+2xSeP6NXDGclUlIEsbDFZbpwuZNQiPDmFSVt8airiDVZaf4KodYhFtVNWNWX4G
3azSSKYfZaCwihHFeClQNe4SsxNPwyG6IqVt/CYSo1zVwd1T1YAndDL2ZFG1Pz2NSeEkquqC4XBa
eyr6W/Ve8zuwnVVmNM6PzLWIjtJKhEOhx/ynCetTDDd6ysPZtua7jwgjL/OOzt02Vl/sE20YHgOm
skpFuPVi9a1yWIGk80vdZBg3xYwblCrxacQn1i30tPqYVxXqY6GaPzN/oMW65sIatMeUuc4gf2GH
fccAlH3mycRE3Njok/IvJTD5W1SjRyzbJPyW1AkDD3f/FuKly+j3cDqdnp4WXZlY4BK07Vd+5jLZ
esVra3jTwzCs34ZfpCcWInTOBuyQKxmOzcZKjH4d+LOUds6NdtQnjdvmNR5r/5T6OTC+Tvve9oX9
7uUYKQP41RGZx0+WFNjUQJivqnD4GHvjbubZcKXMQBYSFZOD4+k+ZdbJO02zsKIO8tfIE9dmEg61
ytHfxr6ZUhe3ppVlx9aLmNp3Gtfa0TagJy1Fiph4goEIzSlp/XuUx/7d1jKux+XLygyl7mmT2m+V
OrI+887hXD0WlOHWWm5CT2f5fBldo986ZZMeU9yMVhH+Jmcze3XzWmyrvHYPRSfFFxOqWBvudoSa
22ZmSUNaPm2nKR5FqD4yQhXWY47jUW/FlfgJcbH9JHrxw0+uuABxgDvuyxaHodt0AVQqMvbiLvYe
ASu5r4JZ2qpI8uIuQ9JRi1Gjuez7JaVzS7/M6UCbVi8gP5GkgGIHldpoYfrGu7UZIaFfXUixyktZ
GJYmTcy6cCExT/I+DgGFTKI/L9MIGR7zXrbJXA0AdNsAwcQdquZmEg4g45GmVxQC3TNWdvcc/fGN
lNxvUccolFKSumoDpoCmq6BtJsW6pqJGb66/MH1gwOFGGrICG9ItPFcNnS0frCuH/BRbIRV1XErn
svPCs5OaaG7D9MAasPkAdb1BQJIdsA8DWzKzb0xJph/zgyLWxuWBPR8xm+Tb8mB+yvMd8+z66HKd
Ac2ynZPI15qJdWqcCF6MjSzNHb1zPGHkDupkhiKPO9f3ta1X68PJ3lKNGn7VA1QY0Tf9k4q7v8XU
B2yyUMFFwI05a5rxt5cOw6ZkEbUHKireDG5HxZS172aWF++EG3dWsRUMgOvCoa5ySDwzP9l4BEKD
nnuYdNl52SSjpEpAxvfNr3p9PdgjI6MxgAys/jYyOm4BqoNTV801Vf++zB75vsXWxISxCSs/ubCA
SS6FZV0Mtw5vogwrgslLk6Wy2z2xRr2oGldaTTJWoiPgXSWyMW+lMaz9MI9+h/LT0hvxAd/3xSh8
d1zjWPBk0N4CLPK3GAUUlJBYont11YMOS79rO3zClKP8w1Qa9SYsXXej8z96UJvryQFpE/PoJG5K
aV+DRS76L4T5zhYT13Ao7bz/0sznrPhD3pYa2xYp22Uy8YyMReZ9MO8eQPEyATGq0P9ozeYzId7k
Jemi6Cls7o2JIFyhBaKRgPfZNLGe3/KOyCSfxsMOaJ16OqHOlC5Ku+8OVOBAJRaFwHTYhEv1phkh
mVYeLT/duTq03H6WWvs702T5tIzc2HtuAyg5GlvG6qn5sjNCt83gi8l+chjA5e4mCiBf2hTtWCui
nJOQyRG5VQenauQ+oan95eERr+glyXQXJc13r3O1k66ZXGzO/DBsE4bXwWnWdmhHpGl58opqI7yC
Q5TXZVcPHfeA/OQ+RtW173zrr3SQe5mhlbBiZ0Kjo2ym8eHZatxXa6n5hLIUAFnC5tC34Y+wZxmM
Mnkkk8TBu7Gb+iHEsJC8MIltrjq+kT+bNE54t8vBEsexnf4Xc2e23LhyZe0nyg4AifGWAOdB1Dzc
IKRSFeZ5xtP/H1jHPj7nd7Sj+6ojbJqkVLJEgpm5917rW1thgemhXdEZzM1J2hG2SsdGjeZ3n+7C
LKfoa5oS5Cwh21YyPQ1sT6cyEFv0lSNx17XcmbI1HySD9ruS4ZzS22z2fqkrXodjcTPonI/yuulO
KapLWr+5XKtFZbz4VVp7YsiR7xr+Pcbg4Xy7abWYMBhtinDywlsJHWp3TXv4s0e3zC1aECjMNlK7
3CtWqN01vvUgy2w83B7dbmyLJpYYbTpijZoAWBjCJ0uRwdM0/lowHQ/pIPyDyoXHCFy7JJG0HuvA
aDmmarStk1a8+2Odr4wpSK6OTgkR5EkAScAaN0II/ZJ3yh/3huU5GhOthwgCzREzvhPnc2NbWPbz
7VEqLY1sFyxBVS/uy1LO31Nh74NSN381FXOOrkkjevXXoDLVvUoLjfG2NA7S7oxDMDU5cX23u8uT
zmCeApT5O7l0pLtmqoCoI027PSQX7X3Ct/CgmuqLZLj/mmdCeiRIJheIlBbFGQHgcBaPMdn2mQcP
rSY5B+bc2MHEmTqymKQRb29LANbg+h4FQOK1yfwDhc206eYsxXxUC6+iBnwUCnJhkxHgi818GqFg
Kt4Hs/1w8EEpYlCfSi01d0arV56omualKtFKJYDMoIKJ+qWuepDUEy1WLW8xoC/T0R58yF2poRFP
VOUhl9j488hqtxmQx30YRqix4Y6sk6qh6A5Zq4PICt//di8xtej3cxie2iVbod/kna3e3W4qszeX
BFKF4p7n5rJL1/HIAlXZDuLLyc/3naaNLzm6QMitsj8BORte7Fo9J0tFq5Vftal/56aaPIZmae1H
pu0b1UB9O+iEbjOWf256sI651gE4wbI8oHC5j1XTuhgOsXHLo5IYhnsSEVyZkcQ08/fsGQIeyFl3
TkZbIye2qbSPbTR6dceVE0KF2+EnHh6EFdpkYm9vDwYrGx5qESAVq4yRCoBvIHWuPc4yx2/OQLDZ
jBCtuFD6P26gS8SHsI7IFHccczdLGxZIM9dbihnjre5N8q1b8eAUTXM3WV/8AdmmSrVFkqAiE+UA
bbrYarBwWJw/1jqtVve22BnjJEjvYtm7LYO3e7ebqXXBQPjrGovVbiiV6q3EH3gr0ln0QLv883md
sWuoy+ljWJ4HSzpzOFFxiLFpre1EwYooFLoNrHYNk0+nZMzfB0hgu/iVyf8vX2/an4r+M+5KopbI
eLukpNKgiFDe4wKiMXl3eK3q0Tr3y83tng9Q+vc9+ozYeC2D2WtiHSq/sQ6jqf5x78/nKon7II8e
IV0lZ0ntfr7d62s7oT0Y6Yi0TZB6//ji7fk/vy1avhDmU732Q8wjf34hV4gJ10Jq0LZpxpPT4cLn
4yqeglBPr5o+H7O5Dp6D3iqeMnOLsNxcNfQQCE7NfAaLsUYkmmm7pUyavapp01aaQfbIURTDSq0b
3/7wk7a1/2XmyR5iCjF+5NhtyZfP7pwaoluYMyKnzfjFbLZ1R/oDF1tVfzq5AnQIFaKrtqH6VVsg
s/w4/ZCUk+sW2MCBsYGGCX9mwoiu63S7GR3lj3tVS7X9+wv8deu8Dmgq2eaFcrc8yLRs7iJnbu4c
owsuBmNzeozNXVv0VMXlYBznNq22WErWc5dawWoii5xaO/ywnfnAlH7vt7p8jQE8QKfSqMQ6HpJZ
Rm4Lh/HRqQqXENSvhBeKiQmuvayHIma3IXswBi4oXjLbWt0YXLSheFPQ4j2NflU/DL7uGo5jP6Vw
UZjfgbGgPXp0DDRwt5sgxofFP7cxNfTT6xhq2UkZBOi6uBVbwXzw9tTtxmDjw//EdwRI5Uk6gZA0
dKo8dP+8ceJGkDCLMPlgDaVGmiryhrCd5J4mNAGf4Jfzo48L6Y+7Ttnlx6FIc3hf3ON47ta4qbyp
oyV9my72tfEhzLK5EqBRPOomjv90zE+lokZb8ktu0yYm6uLg6ymJpukwvY0jpqXBIpNIFAEAuYo+
UYR04iKKZllwwn/c09M7cHL5Vc2DD1n4+bleRu9FQZQkoFeqdzWdHstkXxmoJfTQOjYTBMeq6L2J
n+RZOQ5tqu3vPAcmaGspA3yl9685Gb2rXmTx91w9WyKbvwTsTAaqsXo0HBADS5f+z5uxmH6YmJC3
t6cipN852ppnAeB4ZTe0FgP8SnyojV9coSt8wEi1auXNqLlwJXjRnVID4iIfQ3qlQ7JPIO1fyH2w
rAYmNB0nkNBDe3+XQtjh7XfkFtEQWVO2BpW6Tn/mhXoUsZ38eUcU08E8xkCt1VW39JRuwJKQ+XEe
Kx6UPftEyW5TW2R/3KNJb58SOh57KTrUG0ixqk53HYADJ0PqZB7e7t5urOXJ2z0F68Wh4ftuT5FK
xvcxNsWnOteXbLCrR8t/GK2mf7rdzEb42GVOc2Fu2D+xWqjuOJSUjEMmVzpoMfIx8+AK5BHro9UT
Cmyvx1zXf3Ry51vVZ2QmNjR1ozyUYumYh5P90oRau0lDBs9AXOwXEDMzHkijIc/RByQy8EI5A1cN
vV26tugczjcj3P8IjPDvkAZ/YR78r8kJ/wfBCCAD/sUq+P+BEZ66Ovk5/SsU4fYPfkMRdP2/bKlD
Vzd1aNjE2OFs/J1eB9/AtJhMOuQeyCUjCyLAP9LrtP9S0djKf8ZA/BnpIIm8Uw0dvJhtGf8TIILx
V+AAtl9qA4VQcUXRDZAofw+EKWvQQpY0YXnaTrft6K9aEz62lIm6AlhRaddRmZSfjdHHhFo7peXh
N8Nh39M2132w53Os9I+6DMo7sA/71H4GMnfr7URljO6FpSHF3TBqB5ICoJUoyZeGlGKTZQwbnXY4
ViL8/t0xURsM40W2yKlHv8QR1K0be+KTPBNlZKXteK2tYDqHmKdcBfAgfgGHoLaWc9zyRUZWq5Qt
Glp29Qu6X3EfiVSsKlStahHFxynR+t3kGPYa0Rtgv1o5UxPBNYx9yThNwf+d/P6McIn/e9wEAQB/
tYsur68Ns8LB042vgFHBYnn9F99g0jVam1eQh7O8p60/GrQnk8a/1JrmX6RdVmsVy8JadMNXZAQp
KTt40Ehj+WpRJLeVmT6ifcX6PUThtbSBnYJmpnkWQxttcjQRK9j12WnWmPHzD3NGvE9VcNbqXD6P
2otdZu0xoveEJiKS7ATjldzY6h52HXM0EIsuL5a2v/3b28PMyZt90WxADIz3M7E667SgcYqSkrfB
V4xjmkQHON04c8uXwczgWKddvFP1IHrUyyTbB8jcZGE0d2S4mpnbjHn5muk+R67AR/vGYc8DCVns
nbmnfY6KCVFSPr7IKYw2OEjkhtwu87lAlZ8kIYG2JHjiRr2YRmNfQqPpJYguVGmsmeZG6TUaKHX8
hkFFeoWx/NjWid6iyj5oYLFCw4z2fhITGVrw5m6Lqi4yamJ/8ira1nM59K+GnAD6Sy063B4W/niH
n3EkiInphy7H3OtLRZwRV2K2CLP5o+cMbNhQMNMMpkWoMxObZVFsA+LZlz92TjLtEpvJnnPf8aYD
JlMoXaEjCrHZLrjJuOrhjEzReoBE+B7rdbUjq8ZcG0kQvgul2yEUjibOyks0rQbQjtnLZjCm5hjB
YcwslRfNHPNdMxvDRa9RSCgVvIJO189g6N5LOfYnqWZU+rOhEbY8k7enEO7tRlpUkz9hKYfbWznr
ZutZJEw7RSB+cix+jpVqb1XjuKPis85SSOs8quOjZlva1vRRydxuZoU4+swkYEO1xosexsmewcwS
XhIY6CQ3RlXqF3LShxMwPU+WY+NCzQXa6zfi7CvLRAmrcLHrmuBzFNMJ77C9DyOHKkCEBrOCsVox
s9EfdCwZ42BVdE95JPCB70dY39STZIHpPtQ8ZYjJUYKpvpqXEZnRDfSSlv4O2UyXQDjv8Dbri1yy
FSkSH/tJpJee6AB6VsWAmviHDLXmrkjZOjmlAUYcT/FQV2dsKtnOyZZ0yno2V8HgmCtL7/RTEBrf
vVLLY2Gmr/OQKWfZdUQPxuWp0vtHDMzOI3ORfZ/W3xoJLdsIEw3zYGw2U1A92HbyWY2mdRU2v8TI
APwjsOxHxt2r3iiqc1kV7YNGTMd+NkP0JD+Bhb0Z5Ns+6nOruDEbDHoI57m3nPolhu+5MQqUM1jq
YAnGDmN0GRJzXj5j9nrwa5tI874428tNQDvpqEeL1icrLkjGwlU39clChEgZ9A7ADUq61SZU5eto
mGLTdMEyEsCSEVrzAQWVddYE/flhRieBGsC/lHGtXkKULMuDqFI2UEf7c83s8gpNTvPUsczXtx8Y
10nixYGwNkzGQaqF4bRXchXxksELnRuR6c5EpZ7GYvyAM+NckSLQAMtHGFG1al/ZaJxrWwCfn8px
Rqf5j+cCrAS7RosakqX5FpkDhxgHUz/2Pu0VjUEop6A8J2m6qvb+jO8nYSb45DAFuOpJsrl9kRYI
56RGgNhBFM27naQfcwgE7nbv93PQUdwZEM3FUPJNZ0TNr1ZG5zSxrHdRtKpboxrZ/V6RnWbpfdXa
uB6JWXkHFrseTHvYOrU2bapF0I9STd3H0Wx5KKnp0o91+ZAkRkEJ0S3SzkBzi0BNmEkRqxqY9itt
jnktrACJ0K0DCV9b80zfEUQdcgNPB41jaxzGyJTrTmhb2YgHRDmXyUoh3erPonXQVtnVc98cCdJl
1FbOb01h38d6dM58xzVhPldqe2CydWwkwXn6tA2rl0rNH9RebB0YKjODk7Axt7iLNxAnV2muILAq
4MAmXFRiW4nkUKUfbT+fRyV9LZycY7djAyzLvcysGYRqGwemrC1NAljrA+CJVeZ8anEN2VbdLD9K
U/GMECuvDhaMWwza/UhCk46o20TWrroKIu+JYYUmVPjo1tY0tI2WgtdtDHdOWeE5/yOo39Mk39dR
xkwHQq2JWCTyvWIRWLTCua+jZO8bjkfjAo3KHcvpRtbWtlP4bHT+nsHFmXPOA6a8TeoP57BnjqfT
1UUECMahxHIEnPNMaMJKg989IsJOgPoixOwRTkv0LzWjlrYIdhCZ18Ah1rLP10mQANYcTjRSjsuL
uLwQsyWukhlO12U7qNmwAMx1hMwNE2mBiqZ97xz+vPHNmGfXjF4UKfY5LBVODrAns7VVFZjySy8R
jJ9D3+1YuNLMXvr2m7raQDx0W3U46fhFJC6mNta35NQQgNWTGsrX5HiUg40ODcugDAjBlptOjF7m
6Od5xOwjSpwazVqpkhczYCyeFueGkUGijCeCs92BPl0AZAKzsKdWw8nvFPaN8ShIfqoL+9KDdhFz
yipjulHTL1TGdQytzZHFpoGSYl21SLoBOcJiXGEBX5nk29koWzv/Oy38fc/lgvcNhwn5QaUJVaXe
6TK7jyApRqxWg+ahK9xMCCIbTOJoZbYFGHdVrQj+o28fWPg9mnUbKKtyCogudOyPkP83IBpr3OPs
G3q6sQakhdTulZqu0fS6mb03WhTUDtck1Tw14XKE8QLL8UaldgG/HmXQ32mAINNyIcvHK+rJB4aa
IdiPlD/sM4RGH6f22YQNC6fDZXr4laEVQ29XuMv/p4OBvJPWLpkgbPrNTpb61o88LrBf2AA+Itvf
T014KovaYz9fo88zKZUt8aPCeMZcd2Vrtdcb9UEpy60wxDrirwo1jJBCXKPAeImD5rz8FNRbM6Ht
frc2ygc14MSzRDFZy6oX3HeExXeOAbd3ZJaRb5pY9woxbRc/L3AGL4m1jR+Ix778rhp7F9IPqiqA
5Jnu1U20Xa7nqJnOedu+NIqkNTJfgXMc+M0XrQVn3HXQZofIp+RnG/WHZtsDBFqed2rrnGC/rWJt
nzGa6QqFQUN9iLsFW6JtuhJ2ipJ50pzuaI2stBGcDv/bKPYpGnXevKVQOWe5vSfS4uxjWoTTus5h
yPY4wmreyuU9boyLgjSvNCO4AhO849PyJvtRuu+zkg0Qxw7OVpm2uwRXGuGbt19uILl57MdDORML
UGYvy1qYOaRWUVg0b6Gqob+MNnAvMPxl90nW7TpNeZ8GdaVtcrLZQm26DAjVbHU90Ruc1B/LepYe
2d3udcSoOPH3PY0og4hYjauL93UhID5xaHNb8OXxlFxVIEOKOW9GWW4GTV4NCOtF4rxJYz7IMT7O
JUfNN8wj62pOzsu70Ap8NwE/0QS4WBWer05nx4k8MkXeevCKy3+RqjAA1q9oMokWLcUPNloiv8f3
JiDio8zdJjWfF+g1RpKdrQ2rNuruWCSwjWrbGi+mmPngBM0BBdxGJWOcqeedwYIZ5J+SDN+8MB9G
cPleLv1LCOyeNL1zF4unItmSs5qU0SmXw7Zg11OEjwNGd+spgH7MK9VN53hcOufYb0eJi1pbE/nL
Vq7PL4bS7xNVPUpt2GG22QW58W7QJUcH4mqtpzWDZ2fAiTnWhCj+ldc4geeaVtHH3NFimZWUZZ6U
nAmftnxmDn3v+/0xdUDOWbyYA8MNaySxTuo20zTtwuwFliZqKUJp49rPvTHpTlEwvrdcv6ZSvuWo
1yO9JJNUkMRjPzZddBryJdr7Qzb3PsLRNiQJ1A7vzLzCN2oeU7U4hGa1mRx6iBrSljAL3jORPysC
1kDTMBKq+60hSv61/lmoTIp7/Zww7VmZiaJ75JqtdP1JwMKhjNylfrILrN1kJGQVTRogPhu5P9qc
fNK3YTKBLEZ17WmBzUWq3WOx9KplUMsJ6Sdn/ZOfDt+O2X8YHRqACey2wbGu0fgUihna9kYqvMpS
wLnWk/ufGrLxSjFpW6OKlH75g8oIp6LclFO7bbL5XgfmjG58PtI+hPWmsLvca4heVoksW9qZ5tcw
+o/NeEEndB9ERDN3uBBq9aEDMt+g6bPDZyfU10mZbPIaOliv9G9mreCrrcqH2ndVMppXUDFOwZT/
LHPto0DsOqsvStnqq76uP9ouONWh8hkV/dbUhxeYXogh/eIsEuupNe3NHAIkIsmeMntbN+CHDWU3
FfITseKn5O3LxyWYeWSY1RAAjSNqXltcVC7Du2NvVW8EDxCEBVdo0AhTrh/HyHk3FxJVJfJD9F0V
4bEujU1eMgJih6spswv5khAlXWMWwVNIB/fSaPaDnNJzSyKMFcbffTIfutr/pSQ50QFsrkV8NRhE
0ho80PU9AFW9bxzjFOM4QNF8GJUnQ2mYY01fJELcVYHzYLD+Dda8R0S1fDqjWXnmjEvWNQpStf2W
EaVUpr44UChWorU7V16aUnsldcNoOTzAXQWtsgsK472AxGORghyPr1FcvlV2/8A1A7KofFcF5/GB
cJsi/Z7H8qKLoHe7FtEQH3wweKs+p5rWk/GOMmKHkQuPw1HzP9TJ/Ogc8wCS9xtTNupWf74kKvnO
lY3epYp2M6kEZr6KSv3Onn3sopX4bjk/rPTvVqYkISaqcCdbeEChfhQ1NgC/Rfk6FI6n806lcn4S
FjO+Mjy1PouZGpy7QG45OI7qIZlGjdZRfkfTnvAdEtQiYCnRtC3EoKB5l1+RlR6iuVzpZs3F2lub
oG3IyOsSvELiAA5tUQEXd2WGXaGiANuWVuli2/daxEBuaY3RigHmAo3HMcaRgJlrQsW0K5FGkkj1
OsfOTmGJiTJGWi0jkVkZvzLF3GAoWcRA+D3s90min9Ikm2txQHDx6YjmWujk1bSBV3Hcqi17j/zJ
gfU9o9EuWPV7UN1q2W7jGApE3z7jKDv1Y/VqBv29yLdTKq9q1rL3flgB3BI/5Sx9Jugv35lZwcZF
oDALzjka7fMNDd/hjfRo/+1I0ei341jiv2TpnJWqWVij47rKBoZ8UU7eEE9Z1cRCENObYO3cmEH1
yM6eu1WTSRetxY/EATvnw/laJRxMBjAaQtC6HyPXz0oiJ0ZCjuHERCsEOXhcg347J/KslTANcmSO
8XWukephL6NT1n2McMF6etlMigvF3kkiJVb+EBAV3f1AX3gswmJPi+O+taBZUrxvczgpVq8+92rz
hagMfXcOYBrTRW11x8SO2GUe0BAdgkBcZoN2zLlfYu4s3izGH2tVxL8agzGPn+QfmIORwEqCF5Cj
QUJjxTy1mEtigVA5A1FZOEcjDx66qL9T0X/UTX0MA9T5XbRBPc+JQNlnBIIU3UtPBtHsJydnsLZg
Y14xyK4pwjehHFaF9lyUDnM83zMSY62mX4JNSJnKc5RqMMYNH/K6StYDp1KOxSsNVVo5RHsdBX/A
qH4I93P5lQ61J5No7cTsRYm1zsJ+O3GgZ1SCTGx8THOkmhrLD93TN7xOLm4sc600RxW539ZCqLRL
io5jXcYAfiY+GwZjydq+zgcdPRSNl35W3yliH/HF9KfW4S0k7X49iIBwHeuh90F0Gg31SHwyZwzv
M8yDsdkOgB+YVlchqsRRRcYOML3PLs6soWAtNbaaBzprbLMaIvngTvWZd9vmYyCKO5q7mxjPepg5
Z6tPt6Os2IJ+6ez72fRtt1QY1Uw6AlpIMi0uikqU6jhsnHzYlUqE2c68161gQ+LNOuYAOPviF+OR
TZ0U54UtUX8Wwn4ZVWXTZP6hKpqfxFmslV66pHa5MFLZx8xDXjNepUu8iWK09/lSfSniFNvFVu+S
/aiD79fiJytEr4UBwdFQ6GGKhpNdltEPYWK6Xkh4hMuRAIl+P3FWURRgyFyiGtpD2YVbP0WJHRE0
5Kcv5X0TfQ1l6o0/rbo/QPtetYbcGczaWwvfLQvNux40uwGMLcpRkO/zedL9/WCbVIblWs3ghNKc
7wn5iR3zIdIwwZvavIoMWn2DFXyZaJtWbSfXRdP+qlX/AXKCicLlNe8THpd7wydK2FCvIhlZtIsS
ZQLxfbjd3InzZdLYW3tsdqPibJ3K/pWUZ3PZjXzXtsqt3ygvSTzuHKxMis8nBXd154d3eluuE/lQ
duZWi6af0BkuUGyO9azQDy42eqh4sWoA/hNHH7dGX7RXwyICYvHOVePVtkGaDnzgFGA0CiujVm4p
hd7a/geD1H04+ps5AGpZEr7SxTRzbIBzyReoCK/Ws3U/V7vattazHhzSMj03gDZIaKOFwaoNRned
FdqrIBtVRzeErOEUpnZPum3x1S/lJDk7I4lUmHo2PjTNzwZ5fAjFchUHaeExhNukRkuwDH40L/HR
L2X+uw+zpG6cYxzZYjV05Z3sdTflI5PKj05Lf4w2a6dpQS1RX3Der4ZA2QasZZPx3dSBGwbAgCqg
nMxsC31k7Td/8S7yImd0L2e0uHX+NRif1vheKr5XW/q3Ldpj06LV7gcQTv4m06e3fogfG5TgFnbg
lZbqm2mmZR/gajBomRHxMVVwfa32tWgcL+gok0cUMnICDGKOrghAu88mmpPsSegIMVrULLVKE0v6
HhcZxLxdq3aPDh5VBK8GROHOdWpiIAU54IG8DvxUi+Yyn9RVmtL1xmJRTMaKlO1Ku3YO5UD65Juf
sFz4T1Vhrwl0wtPUwB2M/sWAslTIcVMMzgFbQD71qyLD4arouzlhih4LdbUQUHXE6bEx35tK6xGP
t4vEfIha/9imA5J2f02/8KPqEbo3Mv/lKw5cvKk/6jNeIDG/zCOekpBWI1v0IR0h48BKsQvn0PXL
UXokvTmlsK3wIdkcR4DgNdopSQusOQmJg8EqpHk6mOWe9eGxxd4c2QaG72hdFGQQTeFhUYSisSC6
CbmUpRJc4x8UI73XgV5gTEs2/WLro/2UT8ZGzcmGimWxTxrPqO18g1b0EoUI+2uiaOK10xL0xNHm
mtANsNTmQmAAzZCctRcxsoaFx1onTqBd8vEJrcXS95g+q270kk4+zEh/aWM/DfPPilIZ9/D7UEh3
8v01DVeK/GafVXR3oX0h1Ih3ml4A2dgOVbPttNNUj1vFdJ7IDtxylv/MB/9khOLCcGTbT1/6vqGQ
cFNgR52YHxYNlVOWF2Ui9jj52ZEIF/jBGvLDOsX+PpYUunR79N5+NjodhpDckQuF1GjYgDgmFoQB
jfIzbiSeVs1mfzZdX/Cn2lztM2Fgvb22evGJywsYQZ17ZpgtKJ2PCL0IonC1VXd5Ki5iiFxwpvEK
pp29Upzq3NR3zWzvEVMiUcIxIe3HhHYgBkdeXZlBvkXTio6bvCc8LME+nviDDLz3cbElREZX9iGA
I0fFEkpHwKChWdYYCVZmRLbBGB0pLNyABUgOpHQ7BtrdAstrHawQMm9gVF4FHy2V7HQ6TW4emKvJ
7A5Uu7vFgNYN4hqjHSpyhmdGedYsBDQoudkN1wIUpV0+TkMD1qD1Rq3zrO5BqddJdGri5ofjF+um
AzMSEc8YNier/UinQzxkbsvYrZghvGG+/ZEU32ZH6aHA9LungHfnjAav4rulurftfYYiWMnfhfqk
xM9K8tnzp1vfvuZcZ5A/DltBj3OXDIi1owIrVLMtoaH1dGApnpWWViMJ3jUzKcgdivUJLeYxltba
rHreBp1WHNFMIbHsOAlyTFCPeKRQ5EGuDJ/hlzf+SwayJs9RiC3BRCqkihI2YrzLTuyLWRPTSiKc
eICpW3lUSas2m8HIJ+vQemNcSd4jJ4Q2IJKMRmmrXYP8oxWvEDccH12Ifqn72bPan0MWDSsU6zuA
TRfF2kPmYP5GIHNQr/TmjaTvhDxCG9K4Ifc6vKMs+TB635tLAUhxrVnmQWvbtxTCakjYTq0UKzpI
3TKqPtjWTo2avckqks4E8YjXWpckzoycALKI1BzxBaTkCqyZ1ltXv+YTzSoULoo0LskcM3BXtikT
xTj3V9GsuolpboYc5K2S3CWpuA/TeE9U6crK6P5liHIKt9UwgWQUeQlv/6ROqG7t3aRydplAb4eT
qzU9ZZa9tPz0rRlMJ6kEE/1smktFe9CCTe/TqQPs5QCcn1W2BSAuwSC4thOJcWidqJV6uqlpZQNC
vslbN+40/z5cbmr63hjc7824twk7Kh0vL536VHNm4GBaBymX4mTdZd3YMsarD10Z7bpsRqGJ02JV
MGY5jTVAXw2bGJBxjl7qYJ4TBiv7Pixa76bBhpycrIuEirbRxeW3IIdJCWMRWMhC5vtqHPyfuLRw
lTSvjgim3c3Jo+ghJlmr+cXYcjoKoMzU6sF0vD2spYKvk8AjTn189XZTOcYHmtxXc7HqwNfLrpZ4
Cfrq6wYKyEfNq5B63N1uoiEkxSCxQy9Xa+PY6cHKSQP1NVUTUGtU+Hcdbm6zs+mmgXx1dE3f2n6y
wJYCP3Tjxlce1Cqi71cm1druJ+WhrM2HfJqqXYSJBu2VNn00MyKKeebaMOB3r0p/Ds7pxKZhFDah
l6U5r7KyTi9O6xuPCNCOweAH71b/PE7051CZ9yuDGrd2TZIBkM2Gp9FvqeVRmKInKhFqR/WXk3zf
JOBRg3ukmolxta0sgBHOPYiOITaHjNOUxSxgNSwzblGe7FjLnsrWMXHh6o3bDv2wrhSY2CW0AK0z
FoYKPayahMRodjY3RyBmzP8UV/3vRBaYTVTYh0u2trHAm/9FZFHlVmilvdWRVN2Nbicj9lzDSV/I
nxeLipVVohl/BUB+vmgK3Rz2ssQTOW+tuiAfyWDAqKXXrJ85FCV+to4haNG7DbUnlUL+P9Gk/5Y/
jibEgWRisPZDeNUZd/311wVR1spAwYNSSXwGHqZSgm/ni2gVzgdwiBUx5VdjiHzwhsto26zLu0Qy
Gk8BiR5R3FGtT2XCOr+Z8I7e51NKfKipV9910fMNduofESd4g25lkNttFsfFjnW7meP2Z6Y+/4vS
6T/HliwqF0dXNMUklARNJo//+hdh87WjIg1x1QQRTADkAHd1w69ZFOIyqkwTZCE4/8O63lpY/Q/C
sGrXN4fnJMvoRVim8cAb6xb6RNb1Egv33/9+2pIU/Wc8Ab8Pv5gidd1Y2N2GavwtukgNhd05SzfS
aOCMdarovS6HcGJo/XzKiQhVy+4pJtuEqupQAE/dB6GSeNBtEo4IQ7nP4XPK9BKYyQjrN0cTTsvA
cCrlxagq6v54sB7++99Z/WsYxO/XlIway9AcRzehiv31Ne0Dx+iFVivuLfQ2dQjGyyVXCJRv9Fcg
G2wwtfT6LV3Yp7B/mhVUpSnv+OV2E/T+f0DfExP299cRNL+FYkzTNWmRQPD3GPsCEx7HfgZyA8a8
VxrUbjir80kE6cqB0QYyV03x14euYYwIJnaatOd9U0JrMwJPI95wD1Br04ZBtSLIRtnYKvDZvqkP
6IQPod9ZdFeyq4Hb1MsViJV27RqxEbtNVue7AG1JXLG5NQHjR7IgLrOu/ihCBz2xWrw2OeCpPiNN
j05O00ec0mnHpdDnDrOZ3xez9B9ZiV20aIVndmD4sLKfq5G0mbZFzzOneeB1UcwkL9U9GI3ZShj9
e0+CjAR+u2SLg1acqu+oDD7S4P/xdB7LkSNbEv0imCGgsc1EakWtNrAqshjQiIAGvn5O9ozNhtb9
urseyQQirnA/DnY6hycB1l8lIBYo5TQZ6vwamC7Zcu1hds48K6Ho7wDkjfZHU47T2qmg6mIg3HU2
fCLVy5PfBO7Bon4CZAgzGM4eAMn5POBK8Dr33z0TOE97siSAmG/cjKu1G0AMDYiaVOX8i0X4nBqV
ODJ/fvJt9WUEJGcHutryTjw7hmvt/WBE+AHddJj+WaJpV43heGtD0GZbyX0+DxCgWzWWeZurkj06
zSl0rs8RAkGRuG+zJeRuChZ+PoK4DNBQZH8PH5CEGWQt8VthPNVL5b0PfYinFfZT0CJya6CyiDEP
6cMYTACorY70oJEmkHFVD7m98iraVs0PDmyrj1GG5a/kQtptjwg+BzkRjhdssI9OcQyr/lK6xDV5
Yv7sQhZmMf3H4Lgru/StLd405kmzyWCpmgncVc8D2mCB3RwajyJWGW6aljDJKgPNfxnbtLgxwp4s
eZX0W93A+rer3DNrDNhQo34BYpVRVg7tBr57sSmShdCZ8ZQP6BmYUSRr/vGCWp3xpGCGExNhjvX3
y3GZMUoJxoJDI47pV8dRfnF9d6sw7F/5NvNVySECLK410eNNCEra56Dy6SrSkGUH9kOspydbFwCB
iUSB/YwQz/bi9ZzRluRE0ZXMSuhuw4OEML6fMeaiydw3ivzrvLbeKGZ+VaCsNTsmfF92aj5jYNkG
WfnSQKzdqY683lx+DogmSMwJeCjggvpHp8ekc5dJoGbc9ibbBExFrzMtFlKbmUGvdarr+J/uvVd7
9uaomqCr6gct0njVN17x5o2R7Zb9H5mFD6kCBHanOQRG/MdXH+BZD3aZnyUGYnyTr7mE6CF8n5Er
lP4muNsmJa5TkxVkBnP12jBl3oymaNeN84CwVDwCsAye3MYjMRkr1P6xmirg5vcvYzoHpOQaPyQ1
XossNkDeAH+yChWu1Vj7pyC9OwRxpO+rIQmelZuxDNPOmWo9gDBh/GHJSyKzSFTUNfm+G+unQUys
xyFFrVpp/EXk+JII9xGD8rnHTncd6HpH7BXXxDewfXTwfovJfFiq9NOqEviaWb/zhPvtBJ7YI7F6
b+AgHdE9gRsBUVajKzSk+wQktQSqw/sWSPeUo0n0q/Zfq/xxw+L7t88Jy6Kws9badP4o2/tsbYa3
ocQxJKip3J4IyLxaIPRq98Fx6kfDKaydqhlksonBRpuDeAp68GNgC7oubK78C+QNc9uREzPvGSbv
zMnXxzRtt00yyEvSTuNKJKG9HQI3P5sYz5LWMVd5CJ8tNGCjuua5LLGjgcFkMyLGa4NsMzJZrcDp
bVd2a7UX206SBwJJH5SJo19MM3oiohxWxsT00UIr6CN6JUGjhGaTJi+Y2UEIAy4Bz1dVgIlCMjW0
oqB886H0UPADcJnIHcPLsELiJleyaO7GbEvx/Lfn2nfzo6Thc00xP+vqZC72AbEoLi5enQcbzhkM
FH0iTnBAGQM1wCyML6uU/qkYvGcjyK2b8TyyMN3WiPc32rf0uh3MbJeZRG3h3CU/16B5VyaqoVwN
uIOSaPLLq2G35q4vLYsjfnhliLSR02uDBf0YuqJHwDUGD1XWrpVR59g/0uewCNrTWI36MhPTTSQa
buRuCYlveZS2xUmS+L+q8smusib3wHCM+Qa5G1bBUd8gRxh0UK2diRhId5TdiU6aYI8h38emeW0L
DWaej0Cj8pvr1NpVaX+dcLiuJbxJMCXsgPwiqnQs8WB77SXLadnDLnkxQ5sxv1HD+s1OygyWB4/u
O/FQaLkGg0c95U8DfFczoeyoIeIgviivSRP87Wyn5njlxLZ4o9AEXVOl/Ic4gRE6WNNLjeQRQJuV
7J259da2IzWGDD8KJjkdCsMxGATFL22ZV08mgqCMzNVIMDcgEcIhVt5o3IudSVRGVXedQBUdiPzZ
tk0IbqtoZwpelB8Tg92uIofYqxxuFulfF/RqW0RN4piitl47iwatOVodmEs3Chl17WI97vntJ+f/
viQhunAkF1f4fe1asI/ZtFU+XhMjJhElTD6XTro3rt9+F9c1SvQe1SRO8I94Vn/jIWd0jxP0Eg9E
4sQLVSFJFZGI7WojWh/S65zEcJC8Ydtzi6zaKQgBmf/35QaeYc4UiB0LmQVrGrbZZYv8y6MfLBkS
+RielRLdHo5XCSIu8VgdzFiAgyrdy8H8aO4q8phd+DppkeqLgu1LaVtHVWYVupqUEUmm+lO/cMc7
nntSeRxfbGYJpEIFgAG7MhqwMDHoZj0bSDmeKmtx0F64LOb8xd2ncfmcp9lnW7bdrktfF4UUyKuK
18waajy1DpoubGnrLidmxq7NN9V62WmgSz16ORs8HQLmSuwQDNg9ZaZTDuAvtOdGS+J9aTjiRJTy
d9a7/Zmhc0QDys1s28dO3rtV8n0gT8r6hmb9wjy/x/McU0j6KtiYZcuYO0y4wsbGZqGopmvoIpoJ
oHuLXrcnhVqVqUyTXyyhnizypR/beD66VlE8hDliv8CL31B3gn+NC/eQ2CzW4GQ/ZAn7EadMWgCZ
BLtaRpSHPTh3Yg/dqVeH0UF+ZoHXWdmqSaN4ZvMzOnTjToowq0oNBiWLWzJvYV8n3XJgr/OACY4o
R87pVZtl9gG6SPNY0p2NCfbbGmDIIbeKk+UX7m3MGe70tp43BSEhDkN9gSGOd/EqTDhrLPr/9OHV
z+vq2AWOxWDT++4KM96CodynCFU3sliQTTXgPhwzby5OdRpmm0KqU2Rj4xXAqHATSUpWRGZcYBz0
G2GnxypB5O+CE7hPScV6yPtoIczkkOfFS+uazik1qGV63+w3eiaixqg1kF6vdvZjggrAY4h70f1W
e48svAowswwefeqoyBaMaVRJneboRF6p/ozL4rnnri/HPTLyZPCWo7L6nkFggy6vu1ZN0DzNFhUT
hePHDMOdsdk3kYbE6gxWZNieSVHCmUl1sDea7Lo03BVhj6jaX5DYa991uF4ONiHQx7Gkj2P9ldeo
p3wZGSROrlJpgTBtu//78t/f1uw5tnDT3ws/yc//fcGmgNuVmnc7tzbckdRjpB/M7x5wkUcfyWO0
dL4RDXYZLTmHNRHw9OREskNlPaWzfExhcaF6bc2jV06RAdTtCJ7cXrd1TBA49rSrb4r8OhS6uC4p
mHBKh3lFmAPrGhCIkJv58t9f/ZeFVM4BlmU7yTa9yVSnWIzmUHtO+NwbCIdg0hZLh2zTCxTrS/g2
WeisyzG0Hm2CqXuiv4KEa0kauUn+AG8/8dUnSAtqb4clCUdeBW1pRMJVZhjiF9uFk8yECU6zpCe7
LdIAG5GArbiTd0wthqNbVZdFW5JzDtnebIffZOI8l3leI6t4jNP+3C6ati27pRPyAANSpMXo1UMP
QfqP8+6V/Yl4tNe8lb+y9hhYV0+u7mDMKuPX1SUy9KXepT6OTZavihzzR1FMT2FRfOQGumtTH1H3
l6uS621ToAVLna7cNbF7wKzcrlxoR5jhuFRzG4qU4aZ/4Q2fsoyUAWsaeb/Y4lVsQoy7TCG45yln
3k4j7Ynqkb1gjFIUSBOSIbthah2yKZILJmkdkh1LTs+Lu/SbNMzf8TySi1TzZE0xYfDa3IzenJO/
VDxDKv+2EmPcdWqhuSQ7B8UYng95sZkhRiG2qLDFheKTz1L3M4MRmu/1xHebXPPBheI+62uaP+t5
gQXoVQSleC4qI4FK+/7mtDAkG2YzyCzijUtDuOoCi8I8RQc85U4SZSZr4jhmjKtB4CG+A2k3bh28
ZSuvWxCjEs5czIdxVAiviyJyi/KvRkK1sc14R3lgnNyFim9kOMy79NWXGjgbzqJtLR+7gTw000Y+
NbCmUhmyA4vhruiRhAV9uw4m8Pu+vbEyVn9AALeE3UDlr7nj8QOBQ+RVhOEH0yuScuHlDIpPW+ut
16IIsw1mAFTND0Ngh5HZmHeh+fxVMu3Z1zGpha3znI7zSWd7r7ZYcWnkh4WJpAi7/d8qbZeDbvNd
Ok6/WZ0/jL2sd+b4Taf3NOaMNf2yfZWtd/vvWMonP1nhJOAaY3PlpBoRSp4/FH6Yb3hkryE3ZhK3
1abVot6aPAY7bgL+MPNcJ5leGb0yDlhV73CsM5afn6VpoKYb7r18LS5B2p6mXmpsAJq+tx7P1MHH
qbfxoKddg5w4aTbKbK5SWShDgvZvHrICpl7ZhkbDrdh61y5nGG6PfUUR2n8gGeU4NquGlt1v9yp8
G+/XGgj5MXKsdoFBPD01rmpOEGygiaVfigT0TeEMiNtmUFD8j/i2kAXqlzjw873poT4r+vXc8qMW
VrXgGJJ/LMTgmwq+Eoad9qNikr4vVdztCAnApxOE4iTD7rHPyhrAreuuPawE6yq2NiHbdx6aftqb
wpfEC47PBpn1qPggOnN5xS4HBa73uNwp2C8WwWOrIJE4Iyz56YbkClRLj8gh7jn84btyVU974uwu
Yu6RZfuZv81Hcehc9TGnCFznSi9rd0UnwhppTPZl+RM3XvVSOcbaCrobIAVcAN4EIElP/8o0f600
+EsW46WEgSJr0DthfPYGyz9V4T14a1ncrZd/jCoYWVVA0E3Fa7yE66AOXmGGpafhnl0U2OrfGCAK
5J7h+WzOSU+bwZDxFYPFyWx0u6kh0KOfW3An9YwLalG/OdVDNg2veUOC8UKeIPJ9BkmlbsTamFE0
k498p9822zQcMPe0b2C6gFUyY61TAk+Wtp8jgIQwm0RFhvLyzexfr9zSgXSRTGxxoA+GPz73OrMR
YzMmcAVIuN1jC4ik3Sz7YOkeq2GG5pzpEIiel6Clmte681UU44HDrIgErWo8mmxeK5QRtG0JJpm5
gq6aeP2lAY27qkxFVopHS+pXXv0AGPR//8LQwGVKUrVIo0OHt8g8Sr30tfcGe29a3p+As/gcd+V3
zTnmppN5mLwkWc+KtihpQSY4zhhlmTxxWWFaKLBUd6j0pKrPAKev9YS+DN1LuXNMJ98F9lvZNA8W
D8M6z/pfGHmI0OvqAJ0UCP1dn1zYHYORpH8MPVqMYupyKNc8oQv4Nf2iHVtsJVlJK6GZu2tpoHqw
AQFxdYRpC5xaGD9Bnh/Q/BzL0vsD+py5npP+4ecMjw1pjcwxiQOwWM4VKC9GTECNATQqL7q3hp2l
77AyQ4wTWuXVm/FcaaO8IL3Ztus+NF4zUSm+K/0p7vV0xoKPauG+mWSGmEurv84oNt226I4jGDlR
O78hurBTxW7SuCczqtqG6I/BMQI5vCCRa55p8+K1HrPDMvNLDSaWlWW8oQTaqwoZv4UhmR2uXudt
+aWsPHtI0+Xb7idazuynEHAlUwVVZu6XWzko+LlzAupzGACNB+65jvtbnJf1RRWAPYDXkiUzs+SV
zZEk2npnlf6Tk/kXxWOyK7Jh79sMGTy3e5p4u6iOJ4oy8HsRoxu2Zh4ARatsUsiD7dkqeV943QB9
Lc9mg0a9CR4Rtgd7h4lfUM5/UZTRxHlhvANCi4YnSbapmzzIIN8q5g0Rkm5mQW72r1MIS7N06E5G
57cRHtaNB8Fy5fQU/nESvGBI5P+eM8ttfQZ3QEoPPXYh5dsXIy7dl5HE0UyqY3l/9lPu1zcRxpGj
un41Wn7zOkr5gtuqUcHV18bAObxgdu3t3YSbsHSDg2lq0nXs5a3P8gw/JsbecULQAKmaHhhVQ4qF
xQf6xLw6v8xefqo8Yzyo/xqTaY+f4TVWd6X7nOdrFaQVsn4rRJ7n/zFtNv+L/V0ZRXjO+bUIRGvo
sBrGDm4rD/w6LC57oOlLewnQGmxwSue0LMBphvtJJeY7tRuULt9fQR9koih35aWevAY6+zlvTAJL
aqPcWpWEdqaiBsYX9s3+MPv9S2cbj6Y6+RV2iG4MadyLID/UDIIMwELDeAgTf7iUs5VHI0EoNhOk
TZ2G1MHoUgqZ9XAlsze7HwEktl24Yjby14unCcJ5/pV4E+SnOt7AdFkDjgmPlg5YkDnLLosrJKSt
aiJQV6h77gHyIthlv0mIhWRy/QOKqtPCtbcXWUPvLrAryeXZNiLR+7vUmHJmrkQtWulHExqPcsEu
IYrHYhD5pmWn45TMowb/q7NHHSUMcFaWO1OlzMhJApqeBr3KZE2obu3HeGD6JLFDq3bCe4AA0m+R
z4xe1W6UJyhupl5Q5AhEHfEwP3CEwTnTb45FV8y1+rdX9niwzSOwlPbYkXBP9d88lPYzfngmaASf
24sIsdx5FsCHq7GgQ2iyWBM7Y19sjlgW3u616UiP8XSxYSFxjbOBLh4ByrqrCQ432xTIZz0fHEfD
hiiTW1qK8sCSJqGqzqynLAHtYjKEwGczrQO696BDOuxrAYTY14iRmwfhjcOGnhpfKgO4yqlvkxH8
WzJVHbGOfwr1WDr3vch5cjN/3bX5V6EQkjJITkXq3gjs4r8sxid3QSW3JJxRPta/tW32d8c4FWdy
aVPxMd2nome/ap7waJ7GtgN2fgclIrSma0xWSiNzxTtRbzSM0pURkmIUFOp1oORYp7CTd1ilX4hM
PHDp8rga8Q0glx0tfW7vrGb5ydJGPJkphqQZ/UeLQ5DBGzLfrhLUEzJnnMdHnAeK4KsqlDs71UBA
gGajz2eykHWARBzhobTxn5eEa1IfRvG2GISrG+ytQABkkTeFxGL6qbtFlFez9Yk/w4abEStqhOZ3
7MptVcBrnB3rfVTJd+/Txwe9QUFuM6DunfFNFU4Cin766nj8WfIGiEllPfSrhAtn7dXPWYoo2w3T
gdy9al+H5m9gB59y6M52z69Ch5zY1EcZWVph/2BlwLAKSVQLDiNEAHIKt1acz2ssrBMQgfSSJpN5
gyliW3Z5khNLn/C+F5AcVVVeK9ibPqq2yTmXhdfCLlxeU+iIJojIGN19O/TvxIG9+jjqa2+VGMjg
Rxkezf6WtNDk2O3VOwLqOzfpPxuKRXSaxfNY2RdswUjwE5zJWog44rLpdQWtFLU+czt89KgoTiqO
Edc4iKYsrBJbx1V4Ddnrj4y2UFwwaDFhEUdDS85aoWkqwhGLIxUf817i445ZSDx4SVhRrrbkP7zb
KQJlVDzpJqtcdsHBvHW53BnEMCudhgdLi62YGiR31cYpv1FP7tNe8lIScKASCD82UzWbhN6s60zE
6TwYM3FrbSG3Le5tHMEL9xfq8aY0t6FLU7Ugm57i9KTCcI0rlnmsTiJz9j89HuZTTU/Ept6rzjhN
0DMu/8mPx7UAQh22qiQFajKjmnYoUdikXdjG0zzPO2KlUxB+J+mZ7q49MnJ3SB9sxs3CeCoPrGNI
ssaD9uuTHJZVBh0efHCzEV23LuFdAo9LYHi1fkX1DIFYeCUGXNChdFFP5tKDJZdVfcx0Mmx6LzhY
AU4t8l/VseWmwa4sMB8Vmima7nZ9buYruGRMphHLzna6pwsp1wZAIfCdybsl7Q1pSycQ5IfJcl+0
Um+LG/t87rkXtTnznXsubwVmOhR3GVIbUdpdaye0GO/Z9UZCqFt3BVbdmMwaD60asfWgDQcCBKjD
kwI1v+/i2Eo0MlgbbN/MPkpuLLJpV6Fp+ltnyt8Kk0FC7UENW+Q7xKTvGQplp+6MaIEnbI4H6lyw
i5sKpBtXLbN8Np0hSXCNGezwtCt2fh0OFKg7XvKibODuAtZ9UnrEvbs8x/0yraFrP5lZqFfxlHaw
s6pfr7XKHXjDaauJLV41VXtmQ6Ee/LueuuFNUwpJMIodhseJH4mqibdt8MiM6CokY4uGOVNIqUtc
xIXAk4wokXqKWFh1m1H7aFZybnYNEgOlht5SADsbfyYDyHQmb0e5HuL5nj9ddAu5546XYWxeajdj
G2wVjA0X+SEq47M23ew4Sm1vuvM49C+6L7CUyE/V7hiWXWbI6weVM28ENkeAYPDSE7GAkkMIbi4m
G9Ps2y+Svo1ZjPduWaGC0tJY+IrwjDgAUVf+vDhw2z2wvXb1zv7k5sHnBiZ3mxliHPFmjqvSzx8r
YRmvSYmXImNCOppOe2iLcQe0172GGGXWwwLycKTxo6hl21dbHtQ14lM6g1SxpKERDPVeFd6LnbGw
rUS27niToslgjzqUHhT9AOOxR2DBKlFBthHS+3Vd1td61Ot4tipoU75+KIzMY1HfvrHui/exKuLb
WCmfkEOtPwls6CE720UsPhDAzTvtHtzc0PuwHcn7BuAwkVF57C/CBW1dDkAEytp5XFDPSRdoed1Y
O1ATBMUM6YfyYRCyUBnszzDUWPRR+/Jc3gPXeT9j2vukhVXiFAzF0tmMVMBYBQz62o2zW43o2kG2
OCHfhAutbhkhOsZIIz/hnUS9eQ47/kmQY9wkfeZtLoiHsxza0BcqqihwCsnBx+ixBnG+6nP5kRB+
dsuMHPfsZAFx09kOTg+RCMSbKXzNHGhkj68B0d9m4fZH0gkoXt0D44LP1sreJkR1IhmgWtPQrMrZ
+fDQxOmuFviLk4UTpmDzjZnSH4AeoJxDDcebuQDHgrg/vFDpbnyLjWlqNI8yI5epo+7u2G9vxrz6
9md/wFjy3wKVXz7fViRpyOujE2Ts2Mcs48Myf+NeFCeyQqe1O7DrnACsiQJN90rkvnOyUvPQBrb+
NEjw5Mzuz777aCMfX3kjGWFgVffhCOq0o0rGwVS8dTFnPouNLNKNf6sg/8DsHUkYqzHjAY1nwkm1
4PqdtVIWxFnYC4dsYkTD1mNLQjN9M/5Tx4VX3z3XgPl3xImbkT/+a1xbrJwKWIpl9aSYYWFlBhUR
uHeFaI2whNi5qnHFisqs2hj3LmViOavQZsOwjDGXxRAjQsO472dRYE5O0keaPQ/YQFgOXdG/5LUz
7igRQfnQXk02knTvhm9nWCriDrBP4kqn9ijE2rpNZGcfS/3RTmpA+TEN/NHtibMuYfqe9tjFfgPC
SUHkZdWxnuNna0r+0CO8Wq5FDLISxzEwWKuFfB7Jhk2LuZ2H8F9ieLu5rmZGb4pRnaO2ZqFuFXuz
becUUbHgjSwSaKoQObp8gEMHwKJImP5YwfQzScx/yLSIKHE31sSASvHjNYRet+FIanEtb4vFu0n0
8wogU75rkTIES4ABu6KKgTCBgDf+LZf8j8VZAtLE3y4TOalZKum8rOVqdnBX+nF+Yzi3EWGxZzof
RlDgoSA6B89M2NnWRcY02KMT5rwOB+Mv4m8DiWHjCVipyUaY5Hqy9mB5shG9oBnJk88wJmAtPQkz
2HZ+szMIGrlLoNbwB+Kg+1QNg2NkMEtvvo/SZyR1BdXry+lodx/K0gcMN4s/grtE6wKXpXGHcd8K
D2CCWKMI/PJz+3cem8+wNt+1Gj/C8ovcjz8ssZTjM00RJPeQ9P00OBlDHe+ytNiqnL4sI2FQM4H+
SN/DFPGxYW1H292E9h21X9G+VJ8OaqNNyaoanROeVw9jdhFYhM40JgYeElnkyOQWVQtjgH6r+mCt
DU7b2DhbACStAR4dg6otBySyLygSHiOETZxRatW72Vm+/MKeI5uXu/Ji3BPGN2JMoM6mEUSmTLeN
qB5w8V/nen0/Z1w4R1r0GH4EqSBhp7kNqXoSCNFzaqo9F3S3TmYKdClSrGAOax7j0Wi63wrk7qbu
ehinafbc2fHR8Y52eAP6LlYiJU8vMfKt2VJ8ugIfrtesADxMKKhdejB0lKjuCkaaJs+DEixFYm/e
LT69byjxGgAjdCGcNPGOVcMT2uezLuheKizckadwE7vOT496BlMbNatDWMqQJ//KIPtnjcZXR/5i
m/h1VM2IIcwJv9Q4LX+rYuD2s75MclYjs1iOyOx+SHGcoK85P6jvyeESX21tv/gKHVlbA4mHS7L8
W4z2OVnektF9V/bcbcguZWX+i5OuxoeOGnRp/9E90HrZLOjyO42bz6lMRfFW2+m/vi3LK1YXoRx7
3fgeibpl92KyJlkvum+jAGw2GuaM7QOApfAebzyLzZA58D9YOczKQbrX+ebaacQDfQt2O8hgOqeB
8cbyq7Z8dNwW+im6mVtjN5QOLkCWFC40LwIZyDWtyGQnaicBaWKX0A9xiTNJdrRYMpWne+ZNwzeS
NcMPGRGEAWGBXQEZe6ohrWsXx5Fq3b9mNYQsFSCNih6qglMjwi+Gn64ym2089R/JxOEXFO23G6uH
ccEI7Hd9E1ngcbq+OyZ8SkT2ibVs6n93E31Efc+SAygMLFRZP5qjd9X02V7N89uicCTyC1KDMeJR
4NeHgBf3bZPxdhDxPaNZOs3EQJcNnUczdpdeaQ6mKtsHHmugNqbuL+kwcWbMOKqy2zLGt6YO+20D
Rn9FetF7XSo+YKsyeDu9fV42QEecgHcbGTHILfQIxObZ3Di0QUeNspSzoh/BYqMvt8Ic1Akcvpvj
lcUmFWiIXC8WOzeoPu3GWptLfuBeLtel+RUPxbwVupeYX3gyJkuRypf1+WZsGvlJTYAzCIich8mP
cZFCIEOABgvMxB/JAjfN8jBhppANpM2gf5EeT07fIQRa0BRqHGRsjbq/sVT/qhSpknY/iLIY8cBy
a/FYH5YquIBYVivfDPYW7xFRdCzyPTJu7b0dFn8y/W7PMcemcb/MsJMEml2fRKRSDiz+M2CrdwK0
z5jh5gnnC6uzt21Aauig7NcZG2Y4VA19FITSDdEACDhT80HHhCOE8bCriqV4DqJqdMU+yMQJ0VS8
ClldsvrTm9wwb8RI4Q+BXbEBp3fXihJbOWwpHOt15fP9yML4YOahW9OOzHwYeGOzTR5P72VCPvhM
kJbJppl/kb293tSAtCgj2WJzsRE1Nf/FQv0d1/FXNnvt2SuRwYLyB8a2mZuRHiRNeYNCk9zyZbqJ
Of2xcoQVKB+Yo0msmRa1JBK0dhVg+rmfjtkIY1+Ef+PJe8jqfa5z1keTA+Qr4K1Qo/rp3TVNz1pL
ezh4Y/FuzXzIuuWah8+EKvaRqXS/kv34ELY9G5vaz3gJOIqWaqUDuMIkRxFMnnTJNvblg4/8rM/n
25gxKuwY9Lp8ywp33Lrr6MsluQqNi5UL4MHVa4mEKHPHXgU+FiE8mE825iPJgJdbqxbURY7H2seF
MCmsmotXUhRQ4a2t+DuUycF0uxTwj/FDa/kzBnCwHInNXhb8aX1MyJ99R55ViiiK0FhBXb5DF8I/
U9i9kEImgTbYq9yh7IIh5m1CEE6ZsA/j0kL/adg1qJqIu7H47iafiWr3gTfww2rjd0kR/arL8F/B
FOJqOj65xuFH6ld4ZxaHGXE+bJlrbGcVXPy4mXfM8QnRG9U+q+MfthNflS4uKLsjNgv3rKX04DEM
Mkm3ZKKNiDWtPkqMYKljkzAoEv5bbzrSYj2m/bGe/N2o3H3DSMekbYvy+49bevcMi9Q5dbnYafBL
UFhmbEX+M5IpcvrW3Gzsh0sI+m5N8ngDt1Mwg28k50gRoqWMclR6x+Q3rixrszi6591AvVq5T1bs
UiNnN+GnZ3hDkrnHIQb3tUq7mlohoLMJ3HqLKQnxhyGjOA2++5C1+L05Y9dEZscqCNtf4y7kCao7
zA3eEnWD2ga1Zkwc3CPWMWnsTWLK7lS3fLdAxHT0me3pnywxLoMj/7TcxsRPESoiPP1hNy45Nnn2
Fc5VpOzhV99d8vJsksi4UsW/fjqUBsVHIzA5WTYTn6wsCFrweUm95XGSwB3HjoB3u/8zWVZzS1WF
wDX7yikoKNvI2ojJDjvkFNUrkrlWDw5R5/dEyq4nwARFZd78GcmtcrK3FCHLwanQcnlOy+BDsnBY
gjFKTHqxvFQQ7HW6K+T8KlCYckV9DKHE0MyoPkKwFqUs4ZgyBuCTkme3iztCpnQRte5GuSY4mxjd
ViXszeROxGN1ZGQR7k1xbRzVLH5TTM2e6MCeknNCzbGsDUee/ZRp8MzMvQcRje3N+STaEqqaIdYC
vdcqcYNtUyXvppswGhmYKxouULQyJ5eytYv14hQffDrbpI5ncjb8jTbH1yxbPgu9PAXj+CuwTZcj
AtnEuZr3Qa+DWiKSovhkjQvVJi400zvoPtayRKMeOZOn16w0YIRqjj2HeTl6cpftEEd4yAvEDQeM
3+3Dbe9Y39Vswdkqgwm+gKZY5aic6Loik9yB1YSEJazS4pqbi/t8/zsnBBPKEzgd28ppHsGCPAdo
2QZYQMj37KK5qLZ6JoDC+0kSWDaod8gHjckqDfv7NpsviXGus9G+SQYftd+Ll3Fsiltvds9D6k4C
QnXS3v6zawUCuBB5auY6RB8BbG76dNv8rSfR+Td1fxqN37fkkRqQTj5WnLTI6KCHGAiw506El8wo
gwGECfJrFGqEwv//Fw8GkMo5yq2wvOIeR3vouMXfIazkNqHk/NsGBuXfDcNVzYwRI3+ZxHfj9P8Q
dV7LjRtbFP0iVCGHV+ZMioozL6gJNnJqAN0Avv4uQK66LyzLHtuSSHSfsPfaTfpLkq1Motb4ic7h
arTo0tym7beermMqrGqDZUqSvDeBvFskmp3Rofh3Bk7Dlme52gCi46NpoKSNuiyDl1s123iwGCBn
ZEUQLIyARt26MmMgTiDxS6S7LJZnA107O+uoAB8D8MzZCSJOUSDyF7coWPlN0AydUv42wTy0dRC+
11jdN4wTXUzrtAwWAXtEHAbF1YiZH8/fwKS5xtvoViEuV9Keg/ELRnbLkIyzbXomGVew46uBKExD
17F+uecoJb4r6czp+O2LchzYAlMoyws1Jb2y+d6G0nvmifdPKLzk0LmSa08CZUs7qf/OXTd8anHa
Aw3Cb2tTgUFQ4r3T0vwBPMKizfT+GfEzrlK7sK7EKTv8m4O5nwrucnTlBF+Rh9yWWKeHTC+Y9gza
u4ErYle4JsyXgmlNHoZwGJmN26Rg1cPY7ssgYJzdGdoH0RHOakpFefGs6mqZiQ/WD/ml3jYjKoFo
2Go1ESUKyUvDKV7xVmmwMfwZu9rAvZoT8t6wlbOXmYo3Gj4qepENm2iyg3UcawWd1BtPlHdNZ8wr
sDy1grJ/EhAXN4u3cHnx9HmIgfhvZ+CSu1HH9euBY3Ox0UGbxONApHRQJ8ZbojdcE7hwd+6Y7srW
b0+jssVFt55m7vevAoRjOegkkOKtx5rwaoVbRYvwXL7o/HDaMIP+m5m9wJkffeToluGZfqgZiu8C
am19wzn7Mdmea5ds0l3LBX9qPfOf5e1hv2dihsNWchhTfx6MVcUlH38C9jPxlhPM2VrbQo9RScGQ
t8g8fWKdbRqqzRihF+CCEPyMGwBQiozzgjYtHT5SjihPraYDu+spkHwZDgE+R9onKPTnseXXrbPy
1Nz0bgqV3mkRuv33Z84aWjKpVHEu7OBiTT1kUrt/ukH1bz4mXJEhKWWrBm38Z5HpD8Y74wspK+gW
tcB/LytyDQacmoOr3ZZ3NTFgtFLZvsk5zrHvpY+snyFV22TqIsawWXXlkdLjF+ky0/vUsW/NyhaM
wRB8VcFvylf53peklDqoJGPo2uzV0JMLkGF2oBeE8pBrtnxQYoMScjRYz8QldrgW21ON4kbE5hbv
SbAP6Twf6EW8jfRQh8S1/N2ppvjjxc5nFJhb0QwpOa62ua/qlupGkWGC22vjDF0LSdmbDlIvAjQb
xHyRZKSLy2Dnn8HQjsBTgQfQyrg7yZj5mSpidPPuzTft+rUxJw4/EjAf3whlvWEMh1fEXxl5MHH0
WMbGYl9cdImGACvurpZhmxtP6/ODmYNvsZTlnUVq/KqIr7mIQTivyDQBJogh2jU28tQQOPHywh4w
PrSO9ml4Znv2rY6x1/xXoTne2gw5eginGWLmoJg55wGsTJ9lPq+bxqfTVyJuLkQjsSsDuKRKvz5I
WVDCksCQBw61yDi8RUjc4CACnkk13aDZ5giJbP1F5uzFoeRdl5fOwVgtLUZuS5yey5KfuO5gO0XI
VCwV1+8ssmsETGIPyVFh4zJOYwqvwnPL6XXIkuko2JIwsPCwRsQtyhmr/EdBHOMkfDLGys8+NuRV
Znno7Szxa8zAdxSOg7kjtm64RNpLmou3xq9xFrit9iMPIsZe3vCQo/iVjoQXpW5X7VIvihBZOAzA
YmeCJVklaFPjurpmYJrXDpmCB82UdFZz5iW2agc6q9ZspxDpRSPq9MEtqL/w/X+Y/WgwreuTfU0L
/EJ3MTv+wfhCFgRra2pwCB17POQBNoAlUNBPEgCBOSg4N5PoSFJ0qkbawmakames1Rx8ERBhk7LK
64s5+JqsiytOtfAsGkUHZ7BLUUGHcaFGwatRxq/k1BTnHrnLedSn4pwxY9yFbadVa/KimeHPLsvl
Jevx+lk9C7NCZHAW5mchr4l3mChPHZgDy5/S7Da+FowxGjMEvm2gJzAsrX0uL8lEZwyJm8ceGW6s
m+9pMw9Y2cQciob2tq8+HEHxFhFmfUxdUElukjWkn1O5mfao7+yoN3CVw1vFqBi8jEgQShUne82d
aljlfHMSDtOJUdZrWvvjxTHLk1426iUjqHtBToclwBFjjnPKuoDrvA8/kDMiFk5aNFpJfIys3PiN
1AgcUfJhkZgWOYGzVWHWH1yZDsfI7R9N55ekyohfxgyUID7UN+rwaA3TaYySfzTfjI61XqsTqtfh
EQdgTJKJn7Pw/K9Roo80AAPEjv394g/li5V31b3QE3tPS/hDkZu0dtEb/mgVQANDG3+TpcgUCM2h
8KT1aRUTtXFVq0shwGNL7dJq9kXqYEgd4JA3b36JVPEeJ368Z/8VnLwmCE7LX+mdHpxqo84PY9gf
uqhvzjpTre+XchBAs7I8/tcPGBL7jD2VdzAC/ac19NO2FdDPc4T/Z8KzwQSSObu8iFG5FyZX92/L
bpFP0+H/hwolsLdxc0xtzKikvdI0dfNgUZ2+LxMAqQUq50MREhxPAg5hVF6UxfS9I/FH6HpMUoil
BWjPts6sMK3z8mWUp8melR6zkbK+OPMLRtq8Q9mK9DIuYC6y+biCPGNvPDd8CKL8iznnoThzMkqK
EwzdpQ4X2B38dheX2rBXBIjpvbfLq2nglKkHohD94VKOQd6vPDDTDYJBTC7muJUc11ttRPPrOu2T
WtZDWbldvliiSmMp20MTEfJQ28ORJNAOcDrFZ6NPGHctthc8zi1PdlFul1K4kvxy6+6ZYBl8DRg/
eWGbfiIKzwHYFZKWxk0/Kz8HMEadvDdyVkRWe2NU393qqO1uy5daGEIUbot73fFNZhZrkeVdo6es
rv9/+f57JSp87Ldsw/R9w2r33INEOExTcs9t1bFGn8smAtzVlcON6rXZ2r20WU3YjrUuLCT5+lx5
oIRDrVCkrLMJVXC4lt+rQf1dQBGV1j+ACjf7rqjdD6+AxZzXApOk57JS6LHP5gE/MqrsqcjEjrFp
cvL7iCq4UsxZ06Tc+W2Y/OVfB63qs7ybRdGbfI6WKGbHUdZSF2p5w0bQAtLUCFK7/ZGbyY5vKYg6
0CGRfqqQALEYfDYTGjEtNMWj8mcZZZPbd8PeLV+EnAQURdrPpqxYQug9n0F2Vj8qL7tMpISlXVjc
jDlwAosFZ47pv7BNLIjjhREuHQMeTecX9PregGN3Cg414ZW71izDnW7lw6vusjf23DQ+xhHaByeF
NqcAMhE6fwfDxh3m51g6CMKm5nf7t8Tt9xr5rsi5WeoYUtT775PHkHzqhu9sKWLVEdQ3XXLAEW5v
8CuUO6cR5A8oQ7tqnoKxnIs/XUuXElBHvPUj4aO24ecX02EFUiYO55BOvZHF0clO1J8qPHnZmL4s
FWdl5fmeyQ7cd5P2eeCdW25sz7JggUn0dCV7SpDW/EgzxObJJGjrN7iPmQqodbFk4prMAbdTEwb5
UW+j6GA4zjlB4c3GI68OA9DvNPeMSzkb19PcjnalwqlTz18SpItibbLeQyHOqu+DQ5CbPiBXEjlI
93SDTQxi74yz2qlQPpgzW7gotqYc4MinoYuwZIJDx8a4Y9UQIMePrOG3287K8lGiiZ0rfqubiPey
878mMYB31PfcrvMbn+rdn1J37qbdamc9iamx3Y2Hmp9BecwipQNJniEetd2KX8Ew+jBIlx/Y6RAB
LEcrpvr/jlYztL6kHtrgwSnx2TyQOBa1JE34PgzrGH+YEd2IpZkuSz3gYQlBX0fDsPBUfFwnW4J1
AuI+dbhBiRCK/Obkodf9wbBccJ/tTIOnF0Ek9S8LwOiAbB1zm5HZ+ygqCt692KguZTtsx6p398Sj
/Pv/WhDNmHbtuv4jJQziQLqVewkBDPW52WBW68x+VyFwW4kZuxFOdng2AVdvA+C1wIck8vy4JoFZ
RLTUdFj7lo/zabB9f+PY5cbLYHysAIL7TsfiO2WjENuShaVqSeHCZrVP4MfQY/YPI6/h5BS8DfEU
E2GKec5JYJTGY/xTCcXOuEhg1eAhCoaqvyZcwJt+8L+8woNx1g432+DhG8q8+2lpZP36+Yka23iT
TDRf0rrfMgruwkC8sFjDwhaJ6ZhO45bgFveHNhrRVnQOIKPUPfbMXF7QMoI5b7iVGoEvpwMFm+PX
9zP2ZMYc21XXApVbkAT7aua9OoxjV0gS/7TMxpwEacuqQsECadLkiVioHxoFd1qQ5I4wuKG6NTAD
M/J0j+wCz/4ytmCTyqTauBbYSTy4Id3R9lWPEj42z3aGlbDvcIQVdYPTmlHPfPvTM8Td+wR/0MHr
+N+/xVTia8jK8tE2/DM8v4iM133jlocmrvT18m0bPmv1qHcIGiW9PSNo56oYXa6/2zu4DclheeAn
a4hmgf0xaTlBHTtxN98fe9zaG2uUzimzg4jGAmJPlrc0n2lxXO6Ujl/MtiKSILLR2OGkqzGZPESC
xMtM5FdatA4XVhicSECaXqT50uY+elcmg7TiA4KCOfMIP5Jcu3PjD67E2XRskmi8iHqMgEodoXQC
4bDRy8Rt/PAsHy5bmN/Q6FQ3Aw+6fbDboD4twdUujkzgjXOJK6bsM4nE+/fjHKlEHYkaQbBX24cw
NL13WUOlwcr1fcf3RuWsh1SXe83UnG0JfWQrQ8/eGczMyMUQSyTZxXX86tD2FLpLW471YcoVXEX5
wo0mXhK6EYwdrGQJQXsZC/uHlgbxpbQVz4honWuOEQrIT8/I1uYZjxJx9NTEXsbAwxcRL7JkHvmm
fE1IIf6OyfCr7KR43taZF1o3WkKku3FrnqJksj+dkqFxMB7rMi+uZoVr0+hhA6A7PDvcowQqMdwa
O/5lZgoMnRmjSGJszktzoRXh5fteckNKesJutkMj++dITvW8Y88/Wnv4HGXKwMJV/osKciQw3MvL
SyBdDFAjCRJB7n38v/wwR5v9D2lx6xbC8CUKOT1CVIPb79N9wpK2kWXMCtnjJIpd4yuOe/nq5hnp
V/NbZyr8WlSt/69fJxu7JpLoSlycmrGp3euXJct8eREEk6y8uky3LmSbi+h7qjpwESzpajxY898j
0tM6xEn+yDiX70w+QKmSKLleRhFW75PcwtCBGzzkmwt0/Js2ohzcvORKFR71h1Z7+t5OErUDmnMX
JQ4+s4qyZ4QwtqVX9nNZfugu5WVcdB2uKEkx7bbekQHRGar3J/GDwEPAWvkrzfK7ozeysAFeq65J
eSlG0BL2EEXn7yI7RboWjXxkhaO9acArT3rV5B8c+pDJZt+51pjsSgRclDBix9pO9o9Q6mUOaSvU
SV8sMiK1exavTXdNGxYM+SisS1F7xjZgdTSD0J7I+3+TY9PdlWmEsHWN4mcLcA1gWMu7nE1vFUFK
qRNo19YOfpYz38zv6YWWASNFImlNYWOcAc5els6+18AazkUOWxW1TWw32hsogA4Ts501H1POyyLT
GNhEVN6uI28kSJV7p9IE/lu+1OeQAJmOt8jpJcIUEjZE0lq3wXVI5CrbYD+Q/I6YwXLOBGjftYTJ
SRNVwbX0DfPp6s1rbeJxEg7FO+MfxKeOrm6tNP5AhxgvkSqfSaKnz1gLroKo9UulS6AwYYtHfd4U
tI0JXx2jRQxty1slZByteosiX0wdE6BN1ShIKyBGqAzS9hTXJMrNn3AqV/IFlEMUcA6dBWIxOw0e
nFj+E9WajV8sUuwvEx/8dDBgaWcFSOgT1/nk9oDQ0hkJN6PmEqpqPNuhu10+l6YTYI9xsxMKu/Ag
YIGtq2KgZAndswslZK8FApGOD1Hcs6FrmzTAF20s/I3dBGz9bALbKpuyqHSm6Lg8z/YoKnB6IaVV
nudHJxX7CTjBKVVKv2DiFlB3qIMqR2THvsfmY9cxDuB5Km14iO4qo4VpkA+s4u34Z1pb+YcZgbHG
KWiymIdbtlwSoU8gyRhJRCc+YZNxiigszYMTy4pp11vs1yn5XOI3zH7NDHr4cqgf16XpbRWYgq01
9vZNi6o/ZjM2XAX8agwUi1PpNHtUN2Jv0I+fb5mNW5NhDOdR9LB0Z3wSmckWXcDEkqyocY+klL25
5DNZqinbEhWubxhRDw+n/RNrVnnoRqPHGoElVUjNOVVAF7SuGe/EcuBvWDICDZ0ALwRF2TWVxU+a
+eLpa/qPLBu0nVN44jQJ2gcvDq9u5xwRnRZvIKpxRvevbFWfpWU1a57UYGMpv32SXgBFJNbkNRZS
3dgGPyVEoH23/L+KUO82bNT9PYwDCwP1MBxUDgCqUCGF4ZQW4OVnNdE0D3T6eb6z/JVvppQmpvuI
hgzDXZ40GOqh4yD4MCEkDzhpJp8YB9pwlg7Mp7l3OeI8qzjA7Q82RBvITTu3V106/FrGJOaIjJOC
UJsLwqnjR8rNy6BMvKfzXIpZhVotf9DJvfyREzwyltpPTwqeGcVoiGTb5r8LTNQ8EKphymFX8RxH
5FY6I/+iXid9895ZDjNLG5t/VZvEwDTxnSEqKTVFMj7wjllYWQlJ85gzb2obgLzm25twDjFNY1Pf
Sqtx0G/RdZgVsQ3wk2zEE2UFUWFE1BPrgXlJRuy9wniz55w0x7HCvUnk1qbRrjGlzL+5X/0OOwoL
Ck5/P5BjVFpYmjvIF4cQ+8ox0N1s5fDt4duv2DgyHN0qOxB7vI8c1Hp0MvS4OdcwD46BBcNE2Tw1
KUcP+jIt98Dfzil0E74iHOZBBmbIcl5DEz4xMq7R9/76iAGpr7AGlzzEe92LuxMbMUTbUQNcL/BY
4M0FRhqOxcUq//vF6l2o/wOaDytbaZwl5wqdjIVYC+jAUZPth6bm9Nu0EM+mslBbzA0RUi39RO55
JZ15jeykL9YsG9HsMliPBHHtKVl+NaMCRNEMR8n4YFcMiMt9xjMbKvGK+Lre+cgzinkR0Ad6dg0q
hCn+1g0R/7FhkXu/ZuDgCcKnK5k2zzEJX+VQ0AsM7Cv8EJFcLmGlxLitgqY4ECw2PPLArW99WMpX
5Vh7F4/swZhvPfTX/bH1nFNKCOiFAZr1qFXPIsik6sd2tXESsmSM5F2KJtiXyltVwp5J7Pm4KsCH
HC1uO9azJqm5ZrWuyiS5exrM4opoOWce8AgPTwcXZHj0o18cvQCm5v9Ui9zp5CU4uxF1p3MUFCjA
6qc5gS7TM/7HJTf2KTEt/9EmtQRX5H0x6c3fBZsVzUnRS8WKboGgHkrXCfAyNu5lFTJ4KFniKu4P
Gt5QTRfgBuclL67jrRZpzpmo9Oo2usVfo3THgyULPPPzrxT/fsNG3P0Xhy0eIQ4h3hLg6ono9V3s
lO016HAcsB2SmDbS+hxU7Q9DY/LtN/pwSWqX89SiN66n5FjWLvMyxzxaZTHwCOYnlKHW0SjR8mJr
m977EUE/3Pxz6Nju3XADkJ6ApbW0BczsNiBy5++pKjvSlX06ADoP6+rhgN5M8+1mCbYvQ+VZGwTL
xsUqiJl28unsB1G9JWjh0qDLxtSF4Zdq97Or2j8qUs4pt4if0EBbAkoRw3XEDDtzAklt7Qv4nLDT
OmwtJszjrIgOqY20Klb4kpadadRZ2b6LaBTNdha+E+M2T8eWmZgXOuqgq9fMlc+xj8H5S0an5/lL
o32mU2Wh9x0G1Fp9jzRc1MByZJsf3ZprxVH9R8M4exaQBEhjc+5lwwClXTgIw/lMn5q2CiDn6+Gx
0ZizzK2NAtF7lROhqVpD5AOPNPGmTcfOXzpnrjOQL5mpHW0zhsFnssYDLsA/yCMOEx53y9JvtZaI
9bKlqCn2YStU7QnE+gv1WLFGhRBeSbH1cQc79rWawE7jL7y4lWXjpuKmGypmFGyWztKKzLMDEm0b
1UV+yDqyDat+gvQWVf29pbr4MD0Ots7J2rXbk9LtIvUl/BBAq+7Hr7DCOWd2kHzSv3WDjbpyhnRP
7YN9yG/zPVZb7q7WL1eTxTFqiIkBQTz0a3JTC+IHtJNM/eIhZ5lKqdl/QHrRUurTp29qOUCXEFpi
HkKs8IfsMPjZE8k/8kOfP2TMRknS2R+k3x5UVudfTe/s0XNGBFZp7yi/15rve+cYGf+Fc4NJevy7
peWFkDVcKB+Q84X9aUorJNsgldJI786jFqtNZAt7NXbW06tCf18W0x4RZn6FL0aCmXYPmZAxMEtf
S8OPf3v+urR1sATZpF1NliRIyv/O8pQ9oPrsgiHzFaq/fgJg+AwK3DF69Q5GoHoQvNkePFNmm6Gc
PV8RNEZwryt8jAMDVBOgK3oMANBhwxyMmliD7ZTFyEnTumJlPD9lTTXEB3deZXTFcCqLQKfM0Mdt
3Dj0KQ4WvyCuNJzuB0Na8lza9NwdEzgx8PyEz3be6bSVwR2qmxegYP5mnN+mNNX//T9XtTG7gy3R
MWSi+YFjEEu08oz1ZNjMsszB5t03rX1T9vTrlGg+BtXj0LNgHgfjZ+6jBmdcPH45Y9xvO9+DQTZ/
rOq61G+oJZiG8qOOjfe2II2RWp0mB0mQXzQhe6GiPlvzctTxUnWiKGZt590kTAXCnRVzOHmS0o8v
uqx/uFNcnFCfecA9GIx2XeNu075ur0txJ3Oze/SA+Gw/Cl+rjGzTgcpjl4yNjeecK8XO4I9EXohu
ojZ/8SvaNsgE+mYwXg2s/UdFD4uNQQvWgCKabTtBpIDFlV6EO4DPDrOJSSmqc19HLk5Dkq9FLkdS
dbsU8SjdR6t5h74CaNnp7iNjNnG1FPKy5ReAPc97BYHTr/1o2IXM377gSsxpw55XGYel07ORGF2C
XHRsTqlvTPVhh9D/3CKBcz34jH2pqzV99DcFsoF1p3XtKWzbz9QhptMM2p+Rwy6TQ4ZIpdzyr1Gh
+r2DCdzR4KuJpdIbY5yyjKEwRDP5ZS7ufm/P80TkJ27Buej+R/GNCZ5ofHfLL0UpxdEqqlGdejN+
0ad4r3RTv01eKK9pUp2/hxRTusFwo+3rmYULu7r9oYLoQx//CJH+MAZ4FkvvwFEenoq8nw4Mp5CL
TKOzt7S/ChzlbUg3+uRT/JTM/mmO8RtYXcrGJa9fVA73zUdwwHYF/2Q3KwjSYYrO8TQwwZ2FgVrS
Zm92OX3GGsnU6CcEQRaKtl+Z9DfL4dqTLjchCXZIGw0b6zMANjJ/QnVB18i694yvX0f7edDysPiF
iA9RqGSY7la/QPhsmcx6q6Bp7mJOTJ7VIYZH6uTy/gkM/p5lkjlNWPbenp5wfDgduaBpDzlCerJv
fIBQjxYT2JMJIP9ZTHD7ysFrgipsOiumpftsUqB7Cb7a4jVzVm2ewDOfEM9Cg6bgn9sv3aB+Z/TM
UDMPG2ahw2vUwZgI5kNDs7OAJBDUBJYHuAmjnMUkYLJmx2nw8KKC1VClWSvZmSeWYdV29ML6mIP5
QRMoWMHNdXXmQ/dPRxIPNCssT+70J9IsPPzLNLBpNth/tbcYNuDalPjXG08+CyAH9zhxTxUxPNkq
/S1KX12xgyWrSaAZY+BDlYYueh3VY7GDE4odpvdhldXUZNgah0eDlEzqRvxmmlR0iIausQOkCwEX
QPpcD1ZNw/ni2wWATVSbwP2C4dJG8nfdosCw2eCfU5lqZ0s/9oTu7Vhm6dvlJJ2ngNrQ5Y+YuJIo
AaZi95tklgHInna8ilW+T2bNhyLrZOrT4bfvYisc/bcRmCPydueehOyedF0Th1pJ3lfmCBs5lPEO
sx1+5fl5R5xxQNyYE9KazVQgdAdO7+/dCYZgr/RxF/qFgRr0zexzxseZCcwKa2HCEMB3YU7TdK8W
PDzjH7xYSxMb+eSyuUYV3EsP+7mymFtFfLqjImBlMSvXY5yXZyUYhTG1ZZRmRJ7cOZH4IPZhOmhK
Atpnnw8AODwncb9P7eokkQ7Zh1nC2Jp8xuU0BXd9AO3TZ4QBJQDfnQi0T2SgiA+w2BwqLZtjh8Et
zE+LXcuHMtRwhhErdzoex5UgV9CN02HXMoou1p9RgRnE6fLhJXLzDqkc4Pi80U+wTX8bKsrvicNb
prEqmj/RfVMl5FGx4xV1+VWh4jh41fxba1UwN64IZAbCw4FhHAGxqTdMHtFGtPKnxwmwKbPho0wm
bT+aOHbzDlanVrqgS+eP8nKRRXBVd5IOYrksMqaAWG4ZTnVNDwbY/zFNijfEQiX2kbMKnosWXaK2
ZZ9gfWtYKj+dLpY5no16Cj7q8NNDOrYTo95v5k3mMiBjuvi5DBungBzFgpQGYlIJ9WIbVG8ZCHHi
SmJvse/qRKXDS80yEL51zEG7LIXKDHGTP5BaOaRBSpYF/vI0ZmSNY7/auYt9Dnyvvirw8kTV+DOY
GXyB2C2tizbOeQoNdecy9qFj8e625z07D9IG9ON1qoubh/7liG9SXPCLbYZ50dEooKylbr3TLyLk
W7qgjg9loPrhvLzdrWXmm4ZP96v2N80dJLtlylDaZdZgJ/HO09vwYLoazkiypT4pfenPgjY9diYJ
eHkSOHvP6UjV0wAeDLm7Cc0+OOvWTwu8NRN3gEVg/8pTANIntM2RursFVLYg5r0xypCMzfMInbCS
IEUZPxIjyQCu2Te5F+6aIgGpxZZCCwKaay8JrpFFOMrIIJCVhizPpDGIVQ+CshzL4LtNdXzPfDDO
wJQYUXwPA+AsrmgNQeKBxa92FQGSZebHgy72KMqzR50I2Cxw4I88lyPJZtEr118zFxHJuXOmX8qq
4tcJHOXLOMAKtEgLOn6PPcpeuMCiVUMASlXuSGiqP6w5VhyL0qqL4+Ri44z+XtBkNlkcWql4s/wB
sDhcgXrymRo7VgNwr2leW2HMK9YavRb9qgEP4o6ECJYOGYAXGY7/Vqrst+Akmiek5nenmPTPiVT0
TCJGB3XN+ZuHvxwKOzm48lqDzL0mmQXaxUABoznGLSdHV8m3HnXn1yQhGA6ItVaL+IV34i0YkOko
4TBHGiwqD8N493tGDqzcMHwFqPvSxAHON2/lmEDcsAQjPtSZtM03MBu+fZCn6q5abF3tOIRvDA9Q
sCuM6XQbxTL5c4zopJI++C4m2CsGV4iCCIpeFc/Dpgzrr++MgKXY8My5FLZE94R9vSLBM1inZLSv
+lZzLoYZpJtkspy1ZNq+y2zgevnodaeqzgVpX1yZKAxBmgMUOApdhwNWMa44uSKxPumkei6L7MgP
jYQhierpoLqhvjl+8JFo6gsh8xZVQP4CJdQ/h8ufaqrG5pKjwJmy5jX21XsUCeKkeJRhX+TrfO5s
hz53gRi0w3HAvW5Jyb6cAgRxCdXTgCruULYG+qfewQmBPz8h2PJYTYTBM8vRjz7W8zUhvntU3Nm9
btP4mhNYAzJoK4ZhfI5Gc4FEGp2dHvVW3SmSb+cquMQUVyMN3fGfUqep+kUyCikqROTpSQEurvfl
iRomp4E9amimx/lT3YFekvaOoMfu2abmjSxd99jYTL5cLNAserjVutwFMRPdEla0d8ZPCKbnm0JE
MXsWZW3njca9xJu3QY6MsU37N3cNDUbY1N4lT2rTueFJ5uh1LN3+XTUOQWEdimkr1aOvuugZUZC3
oDnBR2PH0ykELkPcAminRTjpUWNuaCr/5j6Cz5Zp8Ftpaf8qlrzQC9y/gXep8pfWnKrPqiftPW7b
dxHAl84m0/rsax/d/tDh1CPKhsBfbqSlbFjORy1goTxVcbF1Yl/7yFqLSb4Zk2kxzzStqtkvEGo8
JfC0w5m7Pm92GoviL4iw53PfZgffRuK3tDqtUWPOKnwDOT0/X26GAkwmLq0Euxk5Utuy97LNGOqc
+HPrZ5jFL8HPcCxRCJU8nkaWjRt9SJofAXrZ1ZWBTfVEVI4oyanU9rtsqHItYGGgIOQY3VEI0jMj
JQEnh8Fu8mGhlFRmu+XDJoT3EkQSnRhA7zdlNMUKW/O9A2CNqIZ7yMQlu5vm7XiVuH+X344rGC/n
SGaetgKP2DkUgYs+ltEOVLh5EuTOcDZkj95mOa/btDHp6uZBbRUkLC6cznpHxQ6InIBCRi7GrY00
74gcTzJgxDeFJ2/uWVDZkWdQJcygfBXsdOISV66ZE7wzlOQ0tHF5Rw48bnWkl+esfggtdp5ZzBbd
6/ybYXYwCb0/Yk4/hBMTrwuBfVe5JFElwRxHghPWLLqXhLXDYdnEIlg7iuYl0IZHO3d4Imk+jKG8
UHHVP8ya9ENMI8i2m4JODeCucLLwHc8h6/0hPDE/xImlvP7UjjBzkrGC3Y9z5wDPhIQhp/gK8Yzp
JAt1ASqcRnrYJPBS4j6ux5+eRRIYAmoiPIdVij9wryYJ5illfFnN5B4H5LsV+mw9Zbybikhb94aw
H0pI/Hp1wyqKKip6qd8CMwSdIqAmSReKjmxmR0z9asHU+mPNcXkIWxgGqYIqzCvS0/JRmPqkPrsW
q3ljGvL7wLhgNVTJpWlb+7/Pu5pi7cREEupPCCDYpdn/76pG6VmsJ97WBuwOhr6ldOD+LpDDWGiA
albKUA15KmyPzUMwMh1X6XDSox5ZdVID93RASC0fEYaP1TEGR93FsoYT7n65U54968BJn30wvMwz
dGInqksumvDY+TG/h9J4lbolPyN91Y1F/AjTFy0qkns/4ejLs8m7JHZ3mOraAnyInAYqtXzFIdKy
gMKhlgNRWC2f8u/jjQUwCmYkM1wibxPJweSPD0eV2Sk5l2JrGSq+Ly8JisrOg14ORc8GDT3Euw49
7m6YOvK+vLo6KsJJNwHuI0ST42XpM6omPJSV1lzZltFz6fDnnCKyj7ZgbyhbGb8bQJ0Id+GbIPVj
qdgcUwsgmHVMLsay2iR2mO/xO1qm6L7ShiCveLQREEhN7qWG9pyIalh0HkTXUs3GkyLOis+4rB5B
H2efftnuEgPVfJ2k1v8YO7PltpE1W79KR91jH4yZQEfXvuA8SJRITZZvEJItYZ6RmJ7+fKDdZ1e5
IqrODUMsyy5SFBKZ/1rrW09JmYCdoE182Rj4i4iqvpAiyFaVjYKTee458hB4rhMl2/PQbAMcRziz
OBhAn7YCX9+P3Jn5Fymtzjsin2wSwa8SsyyA5efU2tpyanZ5hCVmiZk0G5/qLjDh3jn3ZEL0q3Uf
E9JJ88FWG411GbBc7JBe490ceKfWxqDbXp/WHAJa+P6aewnS9rYFN4/Fi1AlbD9QBaPNBEdZIa3w
mfCeGxGs1Sj0XSPLJ+G5xq1TWNaMX5Hy0CfD2VBpdKpV/d5qdDc6blhcBpMxn+cBIq9Rk5nQvI/R
QIRGTpfrykYyKqRsm+7w0W6B7PdMisLIAz0fWeXtz2OblOZhbNxnz+uDF/rwBuLxLrfVBn7pOBdi
GW3DUZNE1T5j8eY4gYG49pDfgNPG1a7B7HU0EuO2sKClV3RjB37X7eAVfDKC048RaYR1TXJnVc8q
QsxpKpFkuRzTZeA5BRaD/e6RFVObUatOd6N7Zb3ERsOE3Rsj4L3DnouOneUQpmplZ+Z48+Pau9qI
dm2KIuCpMoQthyEz5zy4ZDw/3SRQNBhD6PpliP3wkKv8hTaHcO9X8TvvJnzAStQuutgwj5WQ5bNk
3rwetAFfe8deQFdtutbNmD5qd3QeRHOfzju+cvDUQXPDjdPX0cXNJpgj4rvT6RReFE1zlmFWr7Us
+u6SWL1w50cdtPR0C5mE+2peUJkZQSjI9R6dxhlBYHQZfXljI1dxU01H7IWwNqYQOMyUfbO94j2I
qDwD7ImTe9S7YTE0WX1UVWLfxK1+NHqaZQn11e8uUm8Wpp9WUskX0MOclWLxIUf9eVYcNoMEHJhF
5ZlyIVB0t7hZOs5V/KBynOYro+ZOQNIaQAb4jaUxa4JEa5Jb+MdI1CCGGMq2OFP11PIe/Sozd7DZ
Jd6wRBwxbsHPqFP3BZwYhmU7CL/qSssOngEdqFNGtk46NfuVbNAzRVTcMkePV5mOgM91EF8Gr350
Z7BKV2fG2h7M7qYmJLIRtn+RtciYH0K1UJkW3PTph95FHInDnjHDj19iV0K/xSNCNijonizU86NV
koOYwpwMcFvdRp3f3aVNBJEs16afW49aS6HPz5IduSempCrMt+RZIZcyadqnvMydMvGDKt2Mvpi9
yygqzZJbSpmnF3gFjDnZOXM8X3Vz+qMP1I1oSwfZnGhIkqCWYdp50CXxkAIj6aPr6TkUU+ZdbRfY
GFgKecoDEinzsy7L8ps8IY3A0dR5LnCRroSNyggOKtrJCU8Q2Ol325VUFF3nLSK0b669fmaEmRO0
qp4mHFjy6EGPlPtgBwRdQ85EeZ180ZxkuA1nuL9JpsMKUZoDizm/pVSxy0J3Wte5rwGZ4YK4Hp/i
Jg8IwRTUwWQ0KQ+6Odx2KF+AkDKcIdchhJ++JVc7YevA1Oi99GirzNoVca2OlrvVR0XNwzx9ZH22
0IpBNM0be+pL+7oEitIMbG87tYsspd85tvc8IaHCgKJLySB7QIYZbIWm1GOC24hG+mp6CRIPBAPf
C/6Gs+MQaDg+G8w3XpBj2WysDWq+8ZpEjGNVpt+MQfs6zT7E3oJPFjiadRhk0z2SYHlrsWeugQYT
xneU9jz08hAguF86VS6x2ROvqlvzzJ0ehnaRoq5nTQSoqzv4pLD4PVc0D9SFufb5RzuhBlw72T65
brUNL5Kroi6Siym9+M7LajIvcfql+c68bbhNMWT8mMNABCXWkhXOLcMBqIxtoe0NBLkVlERqL/Eb
b7w5/RdKp4AH0nFHSmpzHYRBcOHG8M52jCB/Q3szVRK7NElvFbPMozNP4WIz+YTvarPy9MZqSMfL
Vaic2sg7pWnxivTS32i9RCyf1rAPpj17SBsWeCf29JgPe3LowyKfdgwJECVK1PO6y7rtdYQMiX/d
KR0lMAW42rZDt5WpHJZFkYTLaMiLb31U4qMJs2dfNV9KBNuF05nJfexq0S3hN7GcWVj2e0ClSM7t
rUBrpLaksipAXmnzHNfNfag3+HLnZ6kOwdca0oM9mtWaRTHlJk1ho1boD/5QGE/YgSjPQM+Da5dt
0NXlvjbCYMngMn+S6SFJqa6nKRl/nHWe2wzwVqJBBvUbVMC7USORoSadHxNxlhJfCu+BwKPnOAUG
KeYHNYOs2IB6paoUakjnXGxmN2uGIzP4FgbD3HTbZm67JQoHnjkMb+MQd4x/drQ+XSGv1SQ0FNUl
dSFOU2Z2tOeqB4O2HaIfkHG1Wr5UHhSAOqfGaOIQTV6Xe5UE3+hCbAEokByjoV0drx14/+fb8N/B
R/GzWLD59//w/FtRjnUUhO0vT/+9W1/W/zP/jf/3HX/+/n9vP4rTW/bR/O033T5sHn/9hj/9o/xv
f76s1Vv79qcn65xGkvGsPurx8tGotL2+AN7A/J3/v3/4Xx/Xf+VxLD9+/+1bofJ2/teCqMh/+/lH
+++//0ax3h9aAud//+cfzu/w99+e8qj9+P5fxygPvhfZX/7iB6a5338z/oVW4lieZ7r4o7mGKRbs
P+Y/0dx/CUunSNEQ0rSEZbr0++WsFOHvvwn9Xy7rMzgr2KW64Qj+VlMAZPn9N9v7l2eYEhu9IYUp
PMf67X9/An/6CP/zkf5XrrL7giBrw8v5c/ulY2OLELZ0QIWY0rVNMZd5/qGsE0U9EtgCWGlV8emE
Fi75oT3bFmMTTmwwg25MBjBMIq8Pgx6Xu5Ix2Sk3WxiPXYjCibT7rMXRu+VTyvOHH+jPl/vHl2c6
c6/if7oi59dHtsDixyalYVqW9UuZ6HxvTHO/aJZhyZxc4Joj06OfrrdiYvokYq3G316fXh8KzEhp
lWtfKuIZ9PPU2n1tUBRelZGzKitCiNfzsGnTNEEDCwRCk7FjrCfT18xLzmUKOkHr8HzMSdyawBYg
Sy/ft528C5zhW9A3+r4QDSYewcQqzCy61tqMMAZhqWhTOf1WOVH03gDUgtzbAEdNmfyw0bxz5bLv
TO1kBh3dWdRdrFo7J8vHnmbbTG32DEv1XjAVYfwDS4yU3cgGTokBnbNMcEZnyRFfhLZ3E0WKMwyT
O7g9gHY642sSi+idNCFJl0paRwkTcekFzrNhB9FD5qYrzbC7YySQ2EiNJc+Zh83EDHu5KludqiBy
wotC9uCrey977AH4Lx2FJP3zvdVYWHCWei4cH/X1etcXAsx/hCtRAVEplfDOXscBfOi8jVdFGpNT
c0HER33YwvjU7VY9zfnD9dS3+xAMPvZMQFRyHtwmFXaM2W2YQRd5HCkqAJsQjoCtHUsLV5izKX4S
NepaH1zovOz5EIJLSPhlRyUsXoJWPKZuN50rO4eaaDCFMAsCRoyMXTIeeKAA0myv8aGWg+z9oIl8
pVdkGXGvLa/3TEJi6SE1Sw21kVtoIoLsbqG13t3VHM/Qx78TtfbjmdK18Qb01IEpwCEey6xYjoVH
m/qgtC1Qbmmg6TAFC4+Jme8nRuLCnaanuJnqrW3nWK/6o5e4E+XSOLivDzniwrLnZjc0QY8bmZXk
QPtWucuUHG6FiuCgztl72mRo20GyXTowbBfSkI/20Dfna2QjgSqzcGi+IBXo3nKMxunbwA7hMOHs
NcBOreHSh9VSO7CUSRYtrok1o8z2fqu7X+I2yda1D9pk9OSDYdoPSWwzhD1cBcVRr5obPp7poPXW
TqMqmmJ6/J8aDGU5h2qSpdZxWO8MhdDdEdpiVG49KvSlXY2PD4pdJc65HY/fRr7Q4n4iycIJrQN0
A01Bp5+epSTC6btuUFKhvAxFghtVZ+SQRPJcdkyHkooCn1aeRUY6ARPRbVBp7b3pT8ntj3REJ9IV
7UYXZ5ia4/WzA2v+nZ6DSSchgHKKaYn/EHsJXkjVnNyylEcL/l4z25+vHnwPPAStSj4d2kamHf1w
nLZR3mCalrJcIyaDuuqosUSdetSH+Bi75OlDTdefhnYYF64WxzT/VPdBmoXv/7AY/nUtpAuOW4Zl
OBYhd/OXtdpPOgZ7khhHS8fdDYl52jtoc7Dm85c93CUyiu9803Segu6i1Zb2TFT8pYwY5hpnNauh
12xnYHtYC7LcxDNDx8WoTek3BOGHpC2cJ8qKq61Nv58/AIqsin7AB5ct/v6NGLb7l1UdU4O0ufu5
huRo8suqPkWY+nudcp2pJiWaqfgwWBr+wGsYiXn1tnIKCtmd2Li3CLJvekkAqIKIQVNV4Z2CUHHz
Ier8FMAlRW6OKd9p/PvEGoPbOrOapd+2xtrw7BiIBwXtceu5uxpwyBKfglr1UW5drl8ZMSwMalxb
pXmkP03kJG7JqywJjI2MR8az/vg1x4JTm3r00KhyMla1+zVlBZYk58/XB10T3tEiOkhVBjY5G0Hq
3Gsjva2p+aVmLdX1+DUPIwMse+OurJJqGoeg7JcheqtVBJ6dVuO7LqGtl4ZD71kxzl9agEIXYYoT
eGIdpUtiUs99aXDriLLqhvbA96uiK3M92zc2dBPbeMatQdG3cF7SnsIZ3R1J7akl3a4guIc55WJm
TreKTdJjPaPwVcGsI3J9ueuCYb7NuIDdLD/s1z+StZ3SGogqm4lp9m5qU3RcxcoI7Glbl6a91yLf
xMUFmM4bFWQVi64qETF07whdAz5W1Lu5LoK+zOWaUoTRWUCu1oha5Mpk/lQDfpOaTdaeYhlybdYa
S2uGCM9XGos89/wgva3sbloFrhtwXIybu6q3acI0rvYY9PtQZfJA5YHkhJWXFHQZfAXVyqo8wqae
tSTO2NxZaclam8KzTurnVnr7UUTaxZIzaYpJsb+IMhvDvGU8xugZS9cP+l3vVsYjgGHI7JoD7FkV
R40g1T2TqhKShGpXU+z+Q3e6/edK53m7w07HcnTdNrjE3V+3Y+TeNPLSBMqQibah72QLuqjcm6nu
anowQMNch3V2mbrUzbiUWdCHZ7sNdR7NXGCfQ2JmIU6+hJbzKhyGWrpfvwIosF/QLxexohTT9sfh
TsAS4UObOZsHaTrDVzNvvZXwKFTqMvvB6ZIalJkQGw0qakzQ910ZXD2zd3rP1uNsmgyDAosJHump
V78Udw6etl1eBtHh7xcL88/N2/xIBHMPdscQUwDkSfFLmzmOhRhvEbdZpxPWpmiHAggCM1GRGjfX
B8t26BOoKENzy++663PvYQx3THE9nX8EeVxQKW68cDAAUUs3WPi96d3JaD9BVo9uw540UC8ypGb8
NP/wkRp/3WJLXrtpsJsXuits/Zc3UNPLocdNRuilk/aTZwqyMWZmnq9fmQHNJVk0nQiF6y+RTyXU
xNOjlpTNqZH+XAmRRJCcrOZUzQ+jhcNvaKW5vMSMQJ8LI8gu7EV3I9V0cZXJpeHCQR7raryndudV
K83yEOgIs/NlcY27q1bHkWkm1NoPGRxjCCAkIwwEErCqK3vs3EUUAmDr2+SRl1DfNFVoQi03NX0H
Ma0aev+jFdWJ4BDpcpDX+P+gP1Htrdlh+zJ6YKQKD/NDqbruFERpdzIt1konA2E1P7v+9w6CBEfg
mg1POmNdjcQ9eFQyPEpguogUtbGPcO3zex5VL11NGCz2mrUqqxAniWscS8cGrB4XbG4DB5NIWnj3
vlnG1BTByFhEwcVq+45Jjh9vbC6ilZel/U0ziDsIc/LgUXBLq6ZWvqY+ERDIAPcdsdyHZurkqh3y
aDt6A9rYqZotX4lmOGtG+7S5BUNxqlp+2AQAdFAOxtXcxxEOt/GVaXE1MQlFC8JoNvqO8guxjKce
ISxPwWrq86XLJHmRVRkZ6SDv7hwBK1Bp4UWHN3dJ4/EfriHr12VFuAYuPsfQbduTtuP90l6fizgf
KDzPlkxc77Sur14DrGuLYYp8QBzPpQHamLic3HHeMo7MA+/NEnHcF8ScUouQqQz85zFu3L3A/bv2
WVBOem2Ko+0fervZXPdaYUqOcH6WOnSzdXn5OlX01jDVuE0SLV/hAkFiEomHTCCj5d8vE4YxX0Z/
PCnyHi3Tsk32E8LG5DfvOf54kpXp6HPlpDj1S3K/IBzDwGko5Wgz3laXvXN1Mi6/3sI1la/7MTtc
B34FfA3mrooZUG2G2ZYxLTrlFaKjw1pmrdfB08/GSreiO6jTL6Uv1RYrNY5HyuMxDkEz8MIHmvjC
B6eBNRmmdg3zE7PY9RQVwgHb/ieWPtnY9+3WePHjMkXrpMK6Nkr9keT8rrNHCj0HeCJ21fcOyAYw
PcFu5Ia9v4aXQbmxqtvY1xTEjXsjZs7+I2xZchVht1W3maJwME6T6tWhM2TpItxR6168RaGO4oI8
ibgZJyfRyvd06KMTE4D65DTx97ZRd2OR9ZeEQ/Fal2AXBD1pdzOkubehzWt0xNk40foqzJlKu1jN
YVWuprkIoYmiBwKP08oKrXZnuFzIKqruQkrSFlojMkDr9KqTB8EaReFHtQmiEqRkJRHYQif+UpLt
i4myvKWGTs9AA5gLbrpB03lXgNdN6/wryIwn33663s09Rc+UCnnL87Y+UhLoaAlSrRdz9Hu+rjNV
XWqPD5pMawu2fwjXf/875/66IZ9/5YTlScNjdf/rNha3mqtoJaDa3ksfgTu8Vr4/7JtBseMI/Hzp
Ml3hJxhsPNO2P/MBXdjK2qNHZSHsxcRB3yWQWXQEF9mBuRvZJM0jkultb3n7yTDKFxoxxJLFxjhr
jcaVFboCQkuMw1nKN0G9wNGM9XxrYFm7rxOGt2HjyEc/pAbdritnU5lANwobMHVl1Fh54AFef4u0
Eq5SnXvjQbHQJ5lBrbqn6gcjR9eaY1FABQTkGuMzrTDhMgSGhDfEnMSpA11dwXj2MNwSXWLppHfn
WMZxeOlpAF64iM5vma74neuTp9qJ2MG6MQY4gzbNfcHc9pabm9wbDnP2K8uPWgP/rOpWX+uGcaqb
COwMI5WnIuYXhKYeKrrnpZiH5tBfHwxKbVq6zx7TWAvvcWZPPuE514bugvN25nI6x9i3x/3ff+Dm
fC75ZY1hewc0hXOLsKTxyzpKTDUgqE+6Ldbq9rZCTtkGjQ5HeGjts1LN91Z06Rr0nvdI8HvRyEzb
WzZ9I5CQCto7Mc+z6VbEgC1eoUjMrxkWgO1VCZ+0/A1cgrw3pZksDd/P/2GYZujC+cvrtwXYFE/3
HPYk3q/TNB3HeqMpO1yCQfgaSZPkRzii/c8Prk38vtfpgYvNjDAdZO1zPUZQcAzj7vod1/9UdoO7
VLEnFqlIcVJgS2Q8H2Paoojw3pVger1efrs+Gw3/ZiRfsPWUX1INV1unyn5QEyDL0bq36i/9jHLk
GtXOowfR17lz6rtyyrndRgCWMK0ccaj9/Or6tJRdtKy5zW1s3a0fI5Qryqn2ganRI6a6o1Rj8qwl
OFhgp9NMngzTzhrwFrmtJp89U36Pe1l/4jBuI19DQPMoexuks2nSRDzHdnTKO+Wu+Z4G9ycJRqdw
KU9T9xhBzH1pTW9azkvnkGPdZ+Ss15k7B9Aq8jp6R7pznCiQjDiZnQNOI7YZ548edHxs6+Z8RU9Y
8piY4ZYl0qVhKzvHEV5c+FS4CYRGOwAly6MfdEs+JX9fp9GeSaH1AsHlMTfjz0hF99ju/G95k9zn
OPqT615nFr2yJvGBNBfWFn1/jcsm3ECoK199AZ0izNUxNOoAmgk5pGkK27XmCch/TlMtYq8b35Fd
lgVHxy9srZxV3kHvxGn3aNZAhW1F926WODZEeyLeLLMkP5XsINt5r46b9Pf92N5pPTiouq1v8Bw0
d8zeMn4Vj2mii+M0TsZDqEvUWPvMXIkMqxtdEiEwqHu2uRwmZezCUZZ7RNGE1JnDRLeialVFzXoS
k/fSE7BYEJOull3ntAejjbO7OGSJ1UHMXpjHxssAIRSznShuyfU5C1hX6sksCQqA6qD/QIRnoLuY
XRp44z3XMM6JOLgxM1rs1PzUZVNrGs4eQRHkAvmY/tAK4+eDpSt9X4KJJGYMqiTpdOZaBUnU+ek4
P/hmXLB1Ny3iuBTssWG9I15gbGWXDisfSt5NV/b2TRCd9Wgi1oDB4URVa31yx6j58VWue/ShwApa
X/9Uzt+CuSjftPNttdLFbeLb9pe46AZ0ZCs5BaNF4TbOh2PXgnlu9Mw+R5qgxNDEDFOj8FM+UDrP
FNbdu1BJcTyY0B+U8m/9bh8VSfMsY3XjWap8x/UYwJX21F2nYnAWXEMrElrFO7OxhSF9uceZUqBz
hRNFLSwhYjYOgmA9x0P93Qe0o+iYfwy0MLk0Nvelvq+PWSCIi5ZedGJwfWHvvhUo/xvfhxFEodxE
d0yBQ6OWj1ie4kdRuuEFI1p9gbAT74aaU9/1qe8lzQUFzF6wO6esmY7LMpguyk2Mh+tDXONutHGq
XJ9R6DVtDE0ga2MuVnD8MWRlFBnqBpJgW/ZAt7Tux8NY5d1yAhN98EpbwtZoJmCnNgmUgYYaAId5
mQVzRoGmrx9fKpNRgGRnibm23BeVto8t9ziy3jyRj9f3FRVLXAj9p6NTCZVopX60Wyh1La7lYznQ
KMGYEDvHwgc1usLDxThmwiGDhfUUWjo21oowCGNP9/b64A9kiKp0x1n2zcuMVaXi6pMapXuogcGr
j0dzaemgSaJhp0nTxrrfG6eJ4/FJTcN0ojik1+ON0ZrXlrP80a5EcVObdEL7XSQbzgSbri3Hhyt8
VPQcT0tll0fY4/jlQz9dwETQVrUt2m0EUPiJOoOGBYbOjyFux6dJTQ5+UALtVik/q0m+2QRImZck
9Dy1bDOmIWAaxCVphlyhiRY+jRxNLUO7NyaN41OwJ/cUv9IV68UMoDM/uVOz13AgkwkDwFsXuPBV
5OmAFSbCJUXXrMAeUypTDNB6KvCbeonJQ0Yle8+ZO8Un57n+BfaDG6APm5lcNcoiLin6NVIylTRm
vetS/aGM1DcdN2jcus3Os3C0W0VJB6zbUiFQZHSDW2905a6rWk6rjPYG08CN6k37bMzfrAmKCrln
JvGWDWRhKePyNk+taYtS9OaMMwaX4fIemQEpbfLtLfAQixbnaVwWNTUXinW6KhF5uuIjjVsOLWWS
L5k7vXixOVdHhnd2MbzpEAMX1O4eO7aLsIHZkyFm8YV2wUcD2E6mUPnlOeffgnGh3Xe4TojPFt/b
YdAPeLAU5kWrWY9KBpvWAhwGV4PhOeR9Uv7R1ru1Jj1duYlFAZ9GH3ShKaomDX9aEijFsr5kusRu
e0xDLAy9sSxnC3zKGr/oPB2Kj24/wfIl0aw706bXhbEyG9AsvrkLikosGB3SsDUcB7t7yyomkEI6
L2Kk7gJZin7k9oNr8N3pdsq+6y1x7qxxYw9EbThzUGyv1caip0OR20W5zDDLeQDdV2NgJ2ucQeOy
1PBfWrjbw3a6odM7vi1y5JFxlLjZUZFyoHD4d5pV43T4gujYFqPobuidTzHGd5ZTbsBC0I6VHssa
gaYptXRh945Gugq015gfsXE/UAnr7ruJ++P4IZrhmNTdxgeDum3D+tMIQJeOVX3jJ7G/8qXGDcR2
wdh69mHy0P5Caw6nWc99S8ZHt9WZHzy3NqOlQQg/IbjzI2IWsSRJNYqJOcEzGENIPtFVxSQQNZ/8
cWtxuOrDYJV08de2CdaVV0xMuX1sxOGdD/HlOOZPvRmOh1SY7VE5JjVD9sR7EyZRiJraF/S9ZeB7
X73205Uio2FAv8AYipZpLN5aBR1Ox/OzZLm3yvhAZasQ+HxoDokYLbrtEJ2t4iOqOB5qE8PoCsMI
SA7iPL5rUDRet+1BawgKMXP+GOLysQjyN2DTq1Iln5jToQP795wvdlxh+S4NzOJgJRik9eKLFRBT
i2lVddgYsF6gnBUcJFthnVRIqB3nNc4Svr0Fqtd174zm9eXEtagcNW5JRW1jikwIQdfBJiALtmnx
Pi1UgV+Esj5ctQ2+0iL/4s4I1kSyYubOSIZ+SBaAOLVd4JsrPlKSPFOO0bJkOJO5G6tr7zo/+ewJ
VSy6umW8NkR7MSLCNWwdllIBCxsRfPD97NgB8Vumxn5tmjkvDoihGDFlyDBd2fp0INCGU7yR/bK2
cJIx4UppEOd+uxZDrq9b2KuhCWI3NuWhyoI7MgzTou7LbjN0/ZYiyBFouedjpPOr5Zjgo+MMtexB
XtlV+XWKCX7DNDfMiuXefEg889NRttqlU/ml1OednpGjjsf6MdDnvUtZc9hT8SYR3rD2Gv/JxF5I
MZ2+iqyGzvn+UBFvI1fHyGdsKUxggKj8bBMi0JmSoj3o9clsxWkVKFfkBXRnqlsD9rtS/4y1zWTD
4Sz4aRaTLXaWSleEkpjMFuOLGxO9rLx+YxdlsDMrE9Na8qWxG4oyJ9ZrvznaudFvC1k66wSH6NLy
GrHDOLw36voElox0kOXTAZ1OQBdH8xDq2kNayxZNyfcXQ8x0u0iYpFdB1a3sUNCsUlafviRgpDgi
AY9zvw9V390aFcGPONwQL3oIfLqGLSv/TIL4BgfmNgKMRwHwsCdPsVK9vyNW8kybOPehENU3CStt
DRO2pZozJTwFNtVA2llnZvVWOOSpkwh8jD3ki/ngu8rIijDutCkncvSKpnE2bWbzHBmheMHjvBp6
nLTBmATbdEhndHZxVlhxF6a7DTJRsQ+LPiZQBouhNsiyZuCic62/88Lykx6Tu7ghaxeqzWjEySb1
zOdcucTw/ByRq2BPoUFnSHqfNSWzqg0sY6arKiEY5R3Yuw1boIfv0YjpP0/PoT/eJ659zx7iUbaz
ItM7Tw5roGopaBANWaacZk2FExiIDZRheoo864sR4ALWgl3n+i9lw3vEe/akFcE3HModnGXP45Ik
G4jn5ZtDQnSHwe17VLVrp0rU3qSEo60gVbi0xObCeQiDCFF1oPZdBSbLLMtglB34SC+QIR6w/kF7
8uMbRDc/QfoqEJOIDlBLFy3Hpj0r2W7j/hOqyUHYarxlvXcuMLJpZdHzRW8ikAgsffuCJNUgoxfd
qrbUaKEOl/RDhvmC8ujbOpoJ7e7KaIn8LU1BZVvDkGxZwWWRFJQvs8z4GuLeoF10HUHEWGLahB5m
AZvNqEwGj1BRTFihK+vRB/tLwFBacWeyEW6J4B9b+1OSal4yP6juR4bMq5Hxdp3Bygqc8d2kV1kl
atgJOgRxoFcG63FnbUKOgvzxWKUbxjDjjgVrW03hSzW59lJrpLeKC2dT+JBFCfpYO2PuFsozueV2
zY6LO485cPikBFKYz3WTvsrBA/JOcoucHq6WuHnNKJBhhAlC1GCUmbsWYNJeHeNesVyQvk5ICttD
Vq8s39rhdh6W1IOa84b/VdqdBiN3Wkt3ZDaQGW90bPgrF8YxG92AsraIe0Lmr4lGdvBREDCLIvjs
2oSiVgrS6Urpqtpes0ZbBGeotdLTfNyQtDyxG7VuAopUOHquqpxiywhf8+hC3up7Dh6CJU3lDt4E
uAjCgi1XGRXo7ohS3zwjkjf/XELFOmsNXXM0HP2TrsKvXLLhunGoKo3ooTKwz8D6QhrEnbTtKgRG
eIuRqJgRs+In+Tguc+toRB9Q3JqICLdw64On2LIG/mRtGZ2jVVDXxRwwPPRW9eII2ppiwV8OTRr3
CK4TPR8Zo7jcc/TiWzgxdpYcwxYSaiKS0QK18Gjq3UfdAeY2A6qmsHN0pOGCSthLu3K+eFRHrqQ+
vExYSxeaKSP6YBmC1Zn+4CBVd66BfEeWbamRgIosKuNJuYAFLeA94T9ZXkmdQU8cO5OaQZzv6/Wv
WB4DaLXWe1oNIqNgAtDVmymb5Ib613vgUS6SPJnDUZR78m/ATLXimy/RmChWo9KTGIEeAyMTmbGb
GkdwqmXfEybtp9IMZBdizXixgKm5j22ZB3cswZRti6+zYQWooFyPes9sCo78Q6tTiOSiXgPz4Gkx
P/gVS1i+LyLop5kjzMdBtDOpVdz9/bxP/kU3AYxgmpLcuGsDEJe/zPu0uvNSP0Cs+JEi6Er4kxZY
U9X2sEJmNzr4p+SiiNFpRbgumza+SWJaVF0X+5xtFJD1RXSoZwlJk2KlecbJFK6N7bQrHtKGVJTS
sEXRZWFt3NBpDrXFGyf6aT1dn1b+/0oRvXfjpwkEXm14LAvNO4UTNLrCoxrRMYlGLJRQhNzAnHBt
gCCrJuxr5gpoRvDggEUDwlZiop7DDEytz8WEIV9L9XivlS1oD24+rsrKbTinq9Iha84nPFj6epiN
R2Ntv9ZX4SQuy3KL+93eD20MEAKL8a50tFdItcNJqfL1inGp7P6LnMmRVyv+9YH23duohQH895+Q
8etEUyIEGZzsHV24JpbIX5wkuLZrphFk9Uu0XPpgDlXsSd6r0+H8cODPOblG7qQ+gUNNVz2K0C07
rOQwTZWzJIaWsgUTO1wXN//wwn6VraXJ0uJxvZqexMTo/PLCElHGHm0rDKKSSMFQKY45k7IXh1Qn
PIgRSurgS5crRB1sxMYfRv24oUDnyk5ObFH+kxL96/Sal+Sio3MKw0GEm/KX32YULArGE0QlTpdc
0zOcsMMZu879ZJXKqX/U++abbkgs0PX9gPZBwSnNgFcy7N//dKy/GIBwtSKcYEaSzNLxO/xZrBt0
UVlDFXCeS+EwMFZ8zfuKVjbojdPkW1sag3SWfaZlMT26KfXxRyAx3kpVk2B7QyO9rqpqY+nOTkam
u6da2TgmTmrtuYi9M8oDJzCnz79hd9uC8yqXONbgraf6yPJv74bBqUmID92alKbYuBxhVklt6TfQ
tQ8lRV8UT2lqL/8vYee1G7eWbdEvIsAcXivnkkrBkl8I27KZ42ba/Po7yPK9p1u+OEajCbJKR7Cq
yB3WmnNMqBSLAscS/lm0+xi33L/cJyh2P9Xk0TcYzL0WpRnTtjX300fRdZ7V058tllNcotEcq3js
nqssLNdoObsNDELr0tbFOwG/7rLJBCoW12i3tScfhqgPVrOeNcdyuZsvXViTx8hQBoy6GigApKD7
cjI5D3Vw1gMByWyKNbJ9Wtd1ocDbny79styYpv5qSwqVPXaWZT4SW+z7Jq2zkMIG02fG1G1Dkqbf
9Y8iOFDDb1kDK0oHW+BUJiwyOyNKKFHMizHZYU3knVndbNBHU4zW5M8WMhENCAciZg3jrxxtuQRt
Fp5IeSdpr/HNi6tsZwFjUysfRuvL3SyzqmQWbIbeY/fW+T+r2Riq2WW0V2wDvuN0IB6BBi0KT1LZ
2mHj5r29ScKi+JK4UEXp0GJH/DUVy6QttI+ytB8LcrjiPE7fByoONIGldhpDtoyDm0MOZd6n4Bzl
x0wlpzk3vOyWQbyrsKDdRu0wU1hLxvo1SgOHkGcmBEI5qacpTPOBFlKYrZgV0YyGFIgmn7AM2uBE
HyJb9H1oAuZAL4kbIn3MUhbnZubky3KkIhc5xkMMBgZWCyYUtAGLSGbiqmKCCUSc7jCaG2ungfNc
+2Z9x3noNHi3nsq0MHNstWFcJ6WqXdVCKtuGjGTN6KuTZ8u94yjB49D8KpRYXd+njywk/vX+b3Sy
mq/Y7Uqs0j3OvtZS32VIPTjo9fioZkQ9ZkX/cW8kjql/umuobMSvZkBkGgfmiR9+iLRFMbyG6Tvr
LhraxZVauVTvc98h0zH3HrrWfzMS+QqOrn5Vg/CalXHwTmY7vKzupDTlta6a4jmy+AooFQeLUogf
imX1b1FQPWI4tp/aXHzViGTHyJ4RSD7fXPN1J9wrAiuyNubp0bUGZc1MUiLCM29ZSVfTrgvnETvd
FB4IRmY6zGcI3DpszZSdCKd0Ni4AsD1O16U22ZQUWxRfrAFqjFEH8mwRPbtJoU0vyzrCbsPuGcwS
fRe8IGhFfAHfJ6m/WAGSFiX4GaM80Sv/0QNNfVUUJyFPlpVCizF8mIVoLffxXibIQ7pAMclyFel6
poy1ITBiO53UqdLKuZ2KUZDayX7ZBJO0I6pAwW9T7itLv2aJmWwKwqcf7t9MElXY8qYtErlGzoJs
C9bmTQAVTOuNpaJX5cMs7hmj6FU61U0pkCEHrtq/5qJKeZZo9x00xOfH2s+dxyjhcQK+y+5xurQr
l5pd0lZLJWJ7y6YsWmlFrJAem2gnERtUQXIt3qiRZLidXE1aMzA8E8MG7HlkEsxzCjfxXxQhf2rp
bARXTHQODVvbgo/633NMEMAvRuZSMs1rw01h9DSV1r2MrPNWNfrJ2IKpNFOI/IiunY5sHRZWCZhe
0IomuwNVcmUWN9OfBVvOh4WWdKHV2aUYsuos+M1zkopvQEQb/Kp8Z5Gyj4TaPjLJ7u66hMoHzguK
d5lG9tfUIrxHJCq5qk7abzoYSosUKAdC0niI6oUSa+kal7hznp3kkgz5v30onyULzDY2SyZkt67t
OH+o6URSNQSLUKsRJbt3hDgC6ReHaKRUydr+brH0Q0xHXtEvUPglS+HR+9RsC9usGFhgNeZTrQ7k
LqTRownObgbtzO/zGe76jBJgg6vPTroEhZ6H8Es89EkVnKMM/qq2TRS725rCobgrnFq5tKukAaUs
fAMRg6r653IsYNBQAI6DOPsR+faDFavZqwG8cBUbxqUhgvVoD1p21Mtw3AoVu+pfFij/z6zssDax
TLrtrFI+d8rh4Ko6sfIkr82sv5DoetnSt0ORH91SlVAcO0CQ6w0mEHmNnPOoRaXfp8NDGZVrxGWE
iuNdgwSook6xoQn3luHuKx1BXwUBouu0X4Mb27uUgWbdx4BsmYiDjQlS4JgqrX0xKwSXrcmjGrhZ
uCuaRW9k4mV288NQwjMcrtOsHDeoobunNBkmDRMNTsp6i3//MDTrD5eQrXoeG+FJM4D56PMqW0t1
DNBQrJZ1Tf2dULPoOB+qXvw+++c1q6vzJfVXWFyhh+S3sYZVDJDsMnu6hRaYm5q4XpK1lQyLOY/a
LJvT+VQga+YPw6TCM4wP265q2JlcdNQRoG/6YjdfUr2vDwBkwSn17LDuTCUU80dSCAZAx6l2xQZX
rGq9dK8jS65TGQ4XxxXB6Z5IZ/pKiCv+vaN3v5sn2Txs/K0yRikdG2R4Q8KQdkjiHnaSM8G0eghN
SBRFSNcvS+0XQdH6jVxOGiR6JB8p53ibHt71uqyraDPjfuDyLPtAx/Aptbe7C9Yd9N3MI2yGK0xK
ecyZLoCfm9/mlQOVAuUx2s+LCqNyYuSYSktuIbRtgCQUemJ5tHskBzXpv52byON8IJegpJeoD4/V
oKonChzkoDC+rWG6ZM+aHlx6cokVdknerk1Ih+hKUGH0JmG5YoFchDTxLrGiwLBqbBLXaHne3Rdu
aC5DnYaIOqqJus1Cpsycku5iDk/K8LTvA7UFsTIJsEAFRVD+Sw94HpcU9MXW9uRCn2RLiqkqjwV3
w9KPKvFW2fKrgd1od0fGxWEkD5kW1+f50PcNncWMnpeoCjEg3LJDAkoYjLSWpe2Ymj/uyaTI0rsl
vvV2g0OP3O20NlYddnzuomzPyo2YYXgg4cp0iMjKCKxA2UxW2MToiAxAMcEIO7uOUVF4KeVu+L5Q
KJH40QFRxA1+ytrvh/aaFWAD//2BMj7vWqn1TAY+yzIdx0ND9kkSPHJXto7KZEkx0DoCI4Wk0iqr
WUVolSkqQu+xHsAjKk5B4it2pqOeVOhOlZqt6yDEdR4ZzUkRjXFm6s5WEO8qANZz+hKz4hFNxYsL
wOnWVfZr0nnya4liD14MyYOpqm7LMk5vhepvkIitZWqy5NBMskc1Td9ExRgdNdS3dwvpfzlI/8vP
93kLyh+OAohB1dENy/qjoOIrOby9PkeIOgtXRE6Wy++0heDnrP71UGlcQQUeaZ7Dl1B9HgGfvV1m
F19knOfHYCwoUsXDQ5Wr+q1FAaRlxL96kV5u57lzxla0tv7r3780889B0ENFS9HNNF1i7Gar4n8I
THulDwFQU4nsh/EblAxFLJK+WnfqpsEBQvqPaq2GKHRJVfAJFwZtBAitz3dmlOLAiYgR8pFU7tCO
NBsHRNpZiup5vgGo0FncxL16SANLPcxnem7Kbeilg7+fnViD7OTVs9ObKSRNuBqZU+/k8AJpHbhB
xga1fggJkHmVdD/uEmiF2rk6Vgkq0l5au8jLfulizK758CYxfa6Z+sTRmSI11elMb+Ak/vtnNpcU
/lMwZ9nc3uhydeoNrH4+r8E6E+SE1GH5s/0OkkMU+uPBMNUviRKInWojZCzqzH+czwLPsDZxpvsb
DfSR7/QWRDkzuTgU4HA59r/Agr3PebAZlo2LLBt97ZWs3ObgyRT+lymE/WwbYLNYajYbJZtUh0a9
gYITf1SC9K3SANyvhzbTMXLHB83OiJ+GX9ejp/BQXhnJ3/b3n+tA0yeA4A6IBpUgJNifii59UDqB
1UFaL1gE05HSl3FHhxTLo7aMC7RmQFeSzdBaxlSYguvreenWA0S98AAmnmQUv8161y50zHNTsJAI
+wQGbpRcPmnjZtGcIv3Xf/8O7T9qNY6qGlOhBvG463mf7/vYpQaQmYTA3WtUdeS+DSGN4EGz3tGd
f0XUiFuGptlN5B1RsSXpScXQPNRdXNwKE755kUViZ5j52m7y7OQK1d5aDoVu9CfJDcelvbJlZ659
T1VQOhP0MVvxAGQn21jz6fTCYmsdkoVSuockucRPQwXuD0HTQEfzBktVnJw83ArXyFZ9L7QDfgVx
k7ClRZAubVrNsISdd9ulAQRkoL5mHRm9jVnCxWEojLKRur47Zb4INgdBolpPDd1NmOgV8WnzUNWM
9g8KRMlpPjgp7Z5B1M1aaDoFxmkYn0WqAA3elLjtacVmIazyaIZ/UNVKyBr59y9G+2ONyhfjGio3
FlYeIH6fNjjRgEiLMiFy5wx6FjUs8yUxgv0g+x9dPaIS1+yaMrLxw+mHr70aRpuU/Db4851Bzw6N
oR+uipKUMCA7HQm8lbGzHJYAetT8Zdy3PhfSLYd0EVuj+oWD0fpDOOvbKAZyDG40Anjqer7iuWwV
jFp5mC9N1yu2PaaJJTpy7WQ63oclzGYDJVvCfefQhFNXIXdeKLuytyyj6giKUNvaFtPhWAXLOym2
EHX80HeRy4YaxZBDiHtsBg7q0+TXfOUqmgeNUjbMnMBNAOR6F8dItcc+0PY9sEvU+wvKWv11Dj+0
AbcybhHBnvR1fYaxHS0TDQBtPX2MZYE0Kk1zDTkgl71tkrtoq2fVbZq9ouh/UZzr02jxX+Pp9Dm6
bEfYv2Eq+jye6oKFta6YKUSZacJOR3NqRhLxQkzVuS30bKcEdrfsagIAh34ob7Hjs7hQS1aAuXgu
Wl8BG0E3wvHAMWWmcjcVkPNwj5cBWcqezzFvcY8E5Pc0EjjmQ15UZHoU0vhLAf//+4ssDTeGhqSa
/33+i3L6Jllf4Y66r+P7RjnCtaA9FmJ3x5q8TIjYIES5SPbQR5Q1KGn5la96mWaPBGFF69oIwY2U
o3IwBtV6t6i0uyo0Lctpw/W8GA2tTUt3/vfwxUbE9McvU9TUvz+P+h+LGwfJtWlOlW2DKvtn815Y
j54f6VRY9SZ+NwcquGnXucfARsGnWjizvCSgEZ5vu67XV1WC0i7wWu1IJhfxfQkf+EQfbiPrNQ+M
ekXMrnPFWteudAWVGHCQkxF4OX+dFv/t+fxsnsGMy2zPXO1QgfZM89OCNPd0dqyaSvOys3p6Unm/
6kY7OhV98zMII7yX4AFxG3MGarpc1VULL9XGvKk0o/fe1OmGjbGBphnmSTXCQx39Wq7mFV1rhU9t
oeIrisgbpFxzCuhyn2mtbfEjTmYqkor1yq1Wmh6XK1OTOruYkfxMRYZLj0bKoTPqd6Mt0P3RJF3h
5p3AKBJimqsEe5bOT13QWG8heCJAWWLveG7xCj4K3bL8atZasrXsh/v9VarpsMkwi0HVRsY5n5Fj
h7cTXdVf7oc/Bz2eUByd2nRba87nGgI9DmYUdSJkzRaxufg452L4zlRJsM3vlaN6p3CCH+S18sWw
pLMTii9JGK4H42CB3cTMeSzofVFeHIyz2SLGk7IrHmZ3Y16hcEKTqf+l7zk7yf97mHE8z53BG0wr
6udOUakgEzNKiXwl11vkoGpx6fytUeXmpZ3gDS1N9zJcSj12znTjJ0qc9H6v43PRdDvhWe++I4w9
3e+Y+0AE+V5NlQ3jKjv87G+OclNXP69SHJOyhenRQjE1m7t5ev8/Vued74eBHAgiSSgrJGo9XDr6
en1bbJpmMvfXY3eog+ASdKo44pU0jwHAsY2Xhuajm8JNUGmOpzjmV1mk+ms4veJMtsVOTG4ePbPF
Xje1r1YDokeXTri2pqCD+U3DpERGGT+B0AVugUKE8DvjxRnR3syXqaK9uk6fTbvYYMOmiJL8ONV6
/NLddIb95ffejrudXJMICzbwhoqkZaYpMKuC/cDCTQIE+i71fjUNaXVqnbIWDoP19LPo0nrEPbm7
Fn1XrmsFGy+Aw2WAK+q713ZQHagdbcfUyzaFpeTrGIzVBIeT6xLy7KqSyKvvGBMqLO6Z5HnQ6dMh
axODkZaKt1U9WpnyqMcZteHG53O939WB7j7ZyDjqHNg2IiR09OuiLiXdkNlYDbn4yJymHSEFhjtV
RGenH/EFUNa3RqM5UfPUnl3iw0we1AugLe0ZKQ3TgcyOmO/dFXsafxWqrrqxfHxmmY//ze+JTFBU
orh9pGVoHOELj1peLWagd0TpqUlrk7TyBeDQ+kUr6G0gzvNOcRJru1KtfRR4DQ41Szm7IgyvNa6A
zb3JP7oGaamp4pCK7q1cOzLIPTSNbYfqJXean2kdm3tf19wHgD/RgUUm9xzijWXiSQAbokHUbBq9
OI8BvBT45ifhljkhQuPvs/DUKOFpBIFZLkY/C4kEDoKTb5dE/BTsDCIjwgfTWnvasVSfAy2/ESrP
kcm+uHkJPI8+ZvPZ5HG/c8Ih25Ze81VSd7yanSRqNoS6CL7BOlR5WNFuMPYmFEh7HM7CYB/Yka9E
h9yzEAlGOgETmDkVHxC56+Xu3pAutX9hpltF9qQ1RfBLY92lz6S6+kvdjMFaLatsy9I3mSyGfdze
sOmPN5yCNU4YerTTAu7+0E1niikfJSTP3fySpjRMGU7/Onjx21gWRLF4HdAPEHfnZkpu9xoqzmzk
GPsi/DVWpeYsw32ctwoloiWcOkzg0moequnQZ+7hjsvx/QgPSJ/058EFfZum1mtUPVkJ4edGXNHd
9SJyz2RvyMsoCaa2M1xWSekd6c9ocGU4SMU0AGOTWKswZNAx4NCaEQluvXyYr1QLNRFAQwmW9I1o
Vf+Crci/zGcBHbZ94atPrrCvduF7zwn+tdVgwf0fLftdnyvB9ZMU6MkgJDhrVc2Uk5pUxrHP7fRI
w8c/KxM5T3cK7TtFMgnkUMINLozkIYM4cBNGrqC4MserK1rCAVNqcP4Z94o40ojyykXTdPBXspTM
GFAUe2wg22oqeOmuTVR6JpF0F+gnVybE1YlSHHSbUdMFHj5reLD0TgVFhH4CaF9w9UkiCEZ5iCxH
HhCooiCarynJFIteth+z+x6AMG5yI7HOdWFQPjI764Jeg+ZriqLQdmoIv6b6QG1WHmYOEtGEYtaS
WJXvgGdIm5u00A3W6SNxdS/394Ik+hpM2RUkekE3rHW5SqlsLrhjrQ0UNCQU/Hf1YGaPg3xIsbOd
HVSLm8i2kMhPl3N4BVN/uqoTMtqTTG3OKWp6+g7ac1db6VOV/5RWxsA02Waa4aP2IxmilRObVgjl
h58jqpSddyVQrLtQfa42/gADJp7cWnU0yJNRmj81t8VCwSOv+DsM1OiAJyB84aTlVXG5c+Xtn1cV
Vw/PJUNx9R05qrmwc1qysdAIMIMWaiYiJSogLLdEtGY7oxi8Jcv4d49v/o3SyMJhefu1rZ9C4ClP
CbDFFTSu4abKIVpHIOI2viohpScj5eB5xySaYq3nmbIlt3fppySFLsZ2cGnzdL2/ISKvvT93/oDK
wSgHtOzTE1h0NLQR7pNVPVvZG1RmB1Zap6wiqriqiI/v/SJHgcU+wuwJRbVIdF8ZU/gaDI6h2GoE
Jy1I8PiaU5Rdzukf88GZ0g7vl6YBTl50AJOCXD9DTw+2WPdy0gknki0iblMiOUj0kyyfiDkOdoMS
P2RT3MQMskx06n8T8zCuG/wMEzq0JB7marPehnDF5ha1gk1IvYHf5BcF8OXQue6DVOxfXgM8xw/I
BcFR2K6xt6uL+XJ+Q/jNs8uefkfYuz8uulAjLRZxRh1KssdHDFrk4tZrS07h6n3vhlvFxSMvyXMb
y7B9Eb4rlqVmiOt9/qOKp+7+84+qkipcdOA+KY+72nlg0JGL+VRvXxHordMxNk5qagWvUeF9uF1g
7O9m9IaK18KlbRq0pUaWi/KiJkZ69X2Aj7nLHiiw25embvFrW+W2VSQyU5ZmfWVBVDRQ1S+V3kZM
kwcjrJeMwohaFt+p9LLcVFW03HFcl9fiV21+hH1fvTdRp+3imoenGz30nSjG1nRZz13ujc+OGYJU
zuIy2ZgV4XS0yvS12ujBWrQVnUSih5fzgB8SPLMaYoEQ26FN3frpFx2g/CqRlnvMzNbFQy9ffL1a
tUpFKg9POWvjf06lh8K6Up23+y5p3jD1mWkdAhyyjNRCtDtrHs2E6oVI411vTfJgvZXYeBezR34G
5QjFkFez/FbFmfaK/2fcy4YZfThCaBcPloZMAehJvE4tE+GkVug9Q7dqjqscKn+sdvgg08skXLfD
jTCxemjT+mgWWiSUjzZdEkXr1J6SBlWL9nYVWuCDyhp2MEyoBaZ472TP0i6EYdoxowVlTxE2ICIW
Ljkqh3TSH4T9oDMmVqwmp5TzfwQV81njvPsuOdaJC6OBDM5KZSifL1O7QfmamDRIxxQgajIl2dk+
dpw81cAFp1Z+CLTk59wxYh/2u3dU6M5wVKOU/oBO4jbxkTfTQ6szLeaENJKbzZUArioJQD47dkeT
SbT+vhS0Z+bLqHYglwMi3ZWUXLQ0zd4qTf0VDZG9ud8e6KBRe1rpFLeV4rrT3Avt0CdsN45/rJJi
WIws1LWotg51icC6c5WzHykxuA3SYJpUYcL1NJa3vbuZm/JFKqBzAf6+X/ZmX+8i3UQIOwblkyy6
795Qu180gDgZ67jDfEimMxl1X9o6NM4AbeIHzw9+VqEh3wImUO7iVt9aZSnfnIh+mBrpGFT5KcQS
3wv9HMZFdK60ZH3vKXV5En9l10D/3mfiQoZp7j0q1hsV+spLIJuXcMSKQGkCT6odVNe46vcFdToU
b1nyijF8aRIY89jQ392NejduyyKMnn34OQwG9qmm4noJNC88B0n4WKUpMR6yXgNf0M6l3WjnlHI7
0GUu45zvok+rb8Ax8msetTlcwJLVskEjYL6c31DE410yJd1uJ3vbB7MLNn9sl0LL9O/jMPys6QzN
mCqQK68uW6dbnA3EdHqdscBwF8NjC0hjA5NERIywDZqrRb0rbbNYNODI0dkJUP+NHNfkmJG/qUMb
Ui5FbucbVnH43GqyqQg6g1ld6Ace1Pv+iVWBWKum1Ja+khQXaAXm1ndAo/qi6PZBXwBxCYL+XLRl
sy0CtUddFDXbUBmcDQkRP0aesjPLYrJDGr3+VnjhVeOJeumiVMMhoyO3T9kZQJ97DkuylDJgj7u7
Ni2zs1Wbq1xOi7P5XasRI9nhmbJpKcGtKTJ308oeOJ3la68KAO8ck+ZF82v9FesVkPF6eKqLod3V
CSLlSXpxdKcdDgwHAHkiOcxX8+vOkBgVQhx+BAXR/566+IGD1fxTjfotsD31YMvGXVHTkAsvdYLj
fACaGxwLQkjs5Xwaqdbn3z//jsoTPxXi7bZzXWWusJSJ4q+GwsyZBemNVgm9WUhvR3/KIJLI5YXt
2tfMSdwHDY3dbARtRlwmShOs3cipH/3pYGWEfrP1WoAhrm5xGGPqEOF3vyCdL20NQtfGdKNOapIg
K38f5kuWjv2yKfQBqZtvXGo9fWwyVdmbtkIkaFMqR1hNwdrSqm7L7Gy8JAUTiZkBXVY8ohZkWFxi
0yZACAUeqOyKaPO4tdYoqYN1YBrya+LYe54dSTRQuaN+SMANkzD2kaxchJCWP9wGI7jTNF8sVD5B
Ri7GYLpw4id9gaVmL4laeUe8Eo8Y1UKA4uDneQq2uL649zVNXuo4GC/gW+XFzBpcMJX3MP0/T+0H
OzGGQxH4ymuriVcz8pSrSwf+XAek7WHGxy5pf5hm/KtOkvAlCex+01S2djC6jec4w4vTPZhmVH7J
kZtewi565qNdq5BRfpaC7cIkOhhd/WpbibrxSypejgX9l568QO3ae89Wm/Zrclxx4E7kCUPz0p3U
BhXw2oAto8ZGU5VsmAI0/EmZAZObjHK9Xr6ZgD+3zaQTSIVAT5iE7nqu2cHXZmHcY5LB4JU9G9lA
cinE9KkxjwVnsLIfTc8GAkXOS6NYP8qw/hISZviWetJkI9kHKJqz6imAUHZjQoAPU/XqlpJT9BWU
39yOnl92R4NWNMmmim91L0YSvPVDr1yxKpgvdxmChm55j13K3LtFdMtRRl09ZTsXksAorQhUFw8O
rIEDGvaalRytDDT3/s0OveIVvE3HXEuEhB7l4TuPBYmKo1Mwnjfewi5wydT9kNAQL3PU+Yn4Fsp+
5/aV+qo2lAp0lh/EHpW/AktRr8hD8RZOZ+hbg83oq+qVzTavlSq78ARWGpItRlZ6nd+E4gGNTJ0P
jD4wFLxKx/OQNLu4UM4aCURXIx6yZ/webASkWHZeywJTpO0hafllLjEo+BarYGdNAKW4Qe4IkfqW
Bka4pZbb7whRIra2xulqTX2MRlu1ZKSRWZSmW7Mov3GvAonUwo5SQ7qJh+Yw9YtekyyBnTKM3ZHh
OXzVHZwTkYGueX63bNTvfWERDIM/yJ2W65i71FMwEPHmqHjFEoKYN144NNuEX01VgdibmV+hyBuW
sehJUphdxXaR7SEpTaqDHDDYNjRKwrT7hA85b/y1LGW8la7V7nLkBi8D1TqNLd932HXgwHKZXVVV
ngfwHhvYEeO+KHr7EJQs2gpX3+QS/JI+muW5dAZzTfAlaG8vdBc4Ed7iJCwv7nQ/pNP9oEz3A6yr
7gl19GJA1OG5JjvBiSOqJ47y0AynXEZNzB5ODLBr+W9sL9v9s7qbl3i5Xh67GW4qEoARVYzaCvF1
lC/1NokQeiKMjbrOvOm+AqGnSJ4dV0O2Enn1FhQue+00L3TkU1axq4bmWy1IMfC8Nt2ZjGlbdvm7
ELfVtfUy1kNaXv4M+cpiKNhK0i30zA+2ZinyzVCEuGqUOP3IrJWbwWqJzOybwMe/8jwvO41ojy4J
2t2l5RGM8nvCVt0zKA3lasuczX1Vsd+PEvspHw3/KfC054zp+twGSncuChOavntCnjB8UfI6O9k2
OsfKr9VXLdVWjda+zixa4Wf9ys7xqhmZ9iTD5tYKy3124u4UZU766guNEUBot7BqH62JjpVmQ7P0
jSmiNmqeO4fYWK8rjh37W2gsNZ3wolGQ4eZ6egxM6Dckj1tnzQ6bZZSozW0WsauKtyvqftvjEaoo
FVHngtLYWBEJqnFebuZLY+Y1dr25+l7Y5XD29CSAb23Y0DeKApRm4XKvjt4a3UJ1HqqGMEorQU01
caL4TvqtUregFnMqYRYk581cue+S5IcDWdGKka+TY82TCQBxQVV74Y6tvCN3s9T4yNyuo3g2qqdS
a7r9GNXPQ3uJS7gN0OguFHHFPhjU6sBFOL86tpcgKe0XCgIxQg6H/AHPDM8wZsvXkeFXSRk37LKN
0HOTCWNIYX3RSPpi0ep2q8AdoBCR5Eg3QF21eqKtUjPxNjkuWgs3Wgf0eUoEAz01LLvcUTaxXWO1
7PhrSdlAkKBHH9jpgWUk56Cl6DUfeArUFSNnsfFb2d28CzwEH96YTcIj/6bOLvNHURPO0poKuT3M
5HJAlIZijt/eV+JHLVHFiZrAG5ojw+ugdXuB5O6bGtE16gxEAKwMMSiwVpoPRUd2WSNbez1f+lp0
GAQyuNboJdl/Ko/woAcPWUrEOM29J836DfoSKi7NmUlXqHF9wbKS5kZ/HmukbLIKvRW25OEcEVxw
aGYIstV3yRkpVYU8PSTlfEpgCvo8Pdz/WfihyYCPC+Rkbh0tQ5NkyZLbckVsCr3VmZU6J1/en+xs
ikYjLXJUe9z+Y7EsWJr2EOTa5Hw/NZUkOaca8hq/Z7itIuyYQZTpd/4cQ227KmXpmvtHjbpeuDTG
mnqKXivrOXCQllZ7RiWybyd+9XzwYo1wD/7xy39ea9DbndMy3NQqJVSK6zQBOvT0KysazJWeyXpj
Ma8SF0oAglfG1TEb9HpFpfx72RjhaYaFd6YoD3QdYKdPVrFca/sV5LRqW7hYuafdkhEbOHCjmFA7
EolONaFClB1psQxGjdTSDH/RB/FZVfhQZ0fNfzaForekJUJVn3l7o+7CDwmDYjVfNtqY7MBm+ws7
9OuN0fbdunRaMNx1WR9wHjOuyy5/LPvYPxSxLiHvEo/Lrno9Jrr9BoxPbJrJVpWHFpPhtLntJ3Xk
Pwehdw8ZMTWnUag/CJb0f6rxjz4aboIZ6tDWyapkUD5GGisY1PGLEYYiMzmovc04kKBtkxe2Q4AR
kpLV3uVGLjikp0bQLk8BoOwhMrAgU1TMwjZ+cIqp8wG7yaMqJgVMKl8SwT/5Xt60EzN6mBeZrfVm
pU760Fh1c+2xFjL7BUd3Wus7dh+jWJquf5+WGGQSLDrnwC3OYpTqpS20dpFI4R2iVqV1ANoTAGKA
Ar9lSwYDZ0IxVWKrIRw6oI6iVjdtcSupwg0g2OJEs+sprKXHg32iwSqudOOh2Y+d+Yv2A6SFvA1J
962iU1L73928ZkfaCrmuHc1cJDv44frPynOfHEUdXxDUbAu1/Tl/fYLl0c2FvWFPFdfpvn4kAPpI
fdoYYjgBpWIfHU803zWoswsRxOkXBOU6N4qTHHq46qvYofUydR2IJoFImenHTuhsDuAqLGFWIZ1y
G8LUI5dmM2k4MAuK41z7hWVOI0bhr03hOJ1EjoPTSoLwnQxbdZlVhnn0MZA8kVa3D+xAPKqlH56y
Lvii8Xe8slxHiwXvcL5Sx+UwFNkrMYgtEmNE8G76IyRD8MNP8YvJRPkSGfG4Nge7gZxiVSRvwSoR
0fPs5Oor83vkDBI+Mb75BL3NcawQrbta419y3+3WprS6W56WFtzhsXuNVSqaTZ7TzUiNdA31oTo6
DnqGaR04z2e19VI1Wv+iqeoPJfOmVUOE0ao7g2OFdS8/8GYODO2V/gQhiEp81edbYebbukFRZqYN
fTDHm2DwoASW3dhDnplenN8ONMs9FZQ+FubY0Or9v+yH+azA8e24LUrsylLSD1rzmVIqh15nwmZH
MR2BClJzmV61+9DdjKJ9TXS/OuemCshvYFKxa4F5erqc35CqXg0LYVd4KirLOxRuup7f/edHkp5m
bj0oLz0y8AeJ+2Cv5EBHclz1eFx4zTWG9szXuEUXRIyC2mIoUYNy65Rje+oneNN8lhHyQ04q2HaP
RkHhuu1JpOAmFVli98Z0DAoAxkfwP4SdyZKryLp0nwgzIICAqfoulcq+mWC7K/oegubp7wLt/69z
z+ROZJIyq3amUgoi/HNfbjriLSVmeGxCZPhy0H4zX4EGEZWS4A8FLrnthGfNM7PLvzdANes93/F7
ERyDTJ/TQsQXq/48FsI899IRa3t0uuTDDEX32LNt2LQuwbllNbGLBndZAUNJH7qjaiLaKAPeJGEY
/14AjHkTi2OUkPnDT00ewe7q/XIdwl2fUHZlwm3pHkDtpVtHdOELGtmRwpzssiQOwrEd9hj9egAb
rAoeofPmow0H96DMU2tl5tpmUf+i1uZWDPnEL/HBmnIKJDSppTGVWtPk0I9o64Pe/QgKuz0khW8e
ZaeOvW1K6m4L+9QkmNZDjxGFPrbpWjRt/eUG6Qdbe2czObOlT5vKJ7dzNgtFFAIpnL6eSJsc4od+
7uslS81noTICinGs6WZrvOZpL/yjoFCD+inGDhOnn5VwmGD81X45w287wZwPFoBEORponfWr5hx7
BAw6vyfQ2ZAnKUX/aIygmDxJNGG5di4CuNlTGj+J4pem6BgtHffckVlYoaDaZ6bLP+l+GpmYzGZt
KjWAj1nVoxH98EkcgH/zvDUUyJM+y6b16JdboIGMDTuGAgaW5J9awa9Y9cUf1O1/urCr3lgbKdmz
AWci/3cPmrWtgnwVmaQr7uz1yUHkxQ3A7me+jo5tyDw4/FWOj/SfHe9By0YvcAzj3hZpf+1nJWNx
wvYE/DuB3TGgNnOjoIldao3DhzFaw9ouordh6Lv9fdjdpSo6F+LUZbXz3o4YdAiG0xtbm2e8PvYR
QgkzcNSxMysb6npG8qsxCY3O/5pfcIEeMwTspE3tl+W52P7FdXLAhpOF14ac87ofFYGJIpwNTtW2
5n+7C2Lbfp3V5iNR8hFoBA+j0U8e7Jg9n2h2Y4vpAapqSSxu5mCgeFrPvRmqx/mrrkyDs2jYozB7
N14KqQ5e60WfXlOZx3iAlsAIwjxFwFg3NibVxJHJm9f32d6qsvLIcNJ5ogtjohIWrLETWAccdcY6
Vb27jWpXS7bCVY+90uxt34kPbVbJvPlmuadcEQPRMZMLQ7x3rBvTUyOd5FbZIgCz6wdfWh7m2zy1
Lz7C0UNu+GSbQJh/eRBw172umedWedGbDksdzKdBMTM2hzvDV5fmeOCyJti6xeNNhdqNaY/2btbj
15DRyVr7MeOIoFuZDtRGz+HDk5b534NeRN/c+t8N9aI5ank07OGrvTXuyMhKNVp/zJ3haYyubq1H
K8a9PfbjgA3FPPxb7imn+u5cBleLXDdJI6Dd9Tw42nWJuTFZWcVTONFwFdmXMhmOsMLqTTcX34TA
w0Np5E+toRvHdp49ow/Lh3HK3zqaxzbYBL77ikKZ2jem/eIgimVLJMOYahQHCjzNQYekacUDVex1
ROlZEtwohJ34ELBeBlpVAOUIpuoS5frZrXwYHTYRj0NNQ9YqL+vkQvnTucAefnBU5p8aDuLV7Nxd
vpYRgb+UVXMt/Vp0nIeoBTZGfeQ97FNt2pD4bd2OJmTNoqigz19dwyfvuiRJ6Hyd1phy51mZBMNe
yCzYaq76jEODFdH9qY3pM+w6YoXCPlKyApm0IeecmcEfgUNqhz1iWNnlOF71qsWOECdlDDWGjlRR
WawkREGVloUnL0+wxRbsRmvNMI+JjpV4OZ1Kd+r397fKPatLzDlCW+C4M6ZDsxOTCDZtXMq1xWzo
kpgmn9COwTn8s92ClQjAoT7Pj0SkM1Fdfq8O/eLJoV+wGYgL2yGhreWchAg/7Jckdu8E1MOYergJ
56m8QNe7+KKWG2vAJeb77E8YyEcXIMI4M+e5iV++asVIj6bXNJgcqKyr+1JswynQjn4Xv6Y9b2u7
6XdBa4jzMlR3A2QY2m2nY1kmr3laf4+Baz0aaYwEUurFTWNcyNGxoXIV5f7slA6QpJqWttwMPxtH
42jPaWFKGSrOXKrFhuXXXrQu2xaIWlj9LE3kU4uT4Cvzo5fUCIujx55qLzIfVxTi6H4JN+kphU7E
v1B2DuU80C+nSX/k59hAcuw++6h/vn958h3eKS5YwVJqKzHJ5qjF070sq5UUa0e9vw8B6FgY4Bwa
r3+nbwKnzjHwKLqtDLLvwYydJFZYUfTRTFtNtt57P4AAoJbGbU0ATEZzK/SLNRt4RLEspPhg75Ey
bAne/Tzu9Ha4r3glNhPk1k2c6MHByJP3NIy0K3KPvaat3N9qFnybXjFm6uN5fgAaSpnYsFzMTld0
jHc9bbJb6Wo3N+9Hmp9tzCJ9WX2Z5BFXy01YdHJ7D1oD9hyRxe6mBzxZlEqw91mFM29krGzjuARk
e48Jkc9skn4IH/2idgvjwdL2XAGKa+OYRxsB8Hiv30lWtR0Ue83vLMiF+mmZPti6qp8YryaBx0d5
tovSLjiA0nXHfYIxYxu1VbWhIx4scIEjSEThtg98uA4M1O9STIWF6BjW8tpi/vn05ZhiYKSxeQnl
q+AQx1YIz7IUH2GBIltqLuQA2xxfCILurXoC/pBCpFtGETqAqqgI8Kb2iJdaZn/0Whb/DlOcKIpC
JVkyJ1wCr76k8bjlPQ9FiJgNFODm3NilvQkqdhF247SX5SbU9W+TkQhbcqDQLK5Je4wE1rvIBw1U
YNfGo8oCmFFnteA49NgZjU1cs/QZHFCq2aFpj+WO6VvKpy2zHj1Px2hZO0/LR8tvLK6Mef/Y+Btp
6+Gz7Pz5ZDa/If+4Xdz/DnICSrah9U9giSewXHh77++xQNfiVSZATnH1FOvO9+qnwMzSQ5NCEKpY
rlctYJvzJEpxiGpKGghIQYnhTHYkAtY8aSHuleWhUQJkXDgbYRAal6iFCk/sYtXUvfOON+CIGI8K
XI2bJUzRcA7ZaowHn9CvzPXy2pQ1v1OSdXtemqb2HqWRMURfXImpo567yvP+4yF/AO1e5NBnRYpI
xF63T6kFKpQTn6e6+md5hxZYr5hq9EhjOS2+E4XVxP5dSOXFU1W7zPR70frHeNS3S7PvAuxG8+oO
WfTMBYCGKdZhJtYCoc+FaOqaBOu9IfRuRMZ+Icrs+wBfi/RCeY7L7qfp+NDc511TH3D9SlOiXPRN
FZdYpcEzw9WdVonfrQ0TLbbE/zOuJRT5dhEDzbw2GTWnw+jwUxPGjSrqgtGCobFbWUZLV23EK6XS
1zJHkKVUxj4OTq52mW90H2rItowck9ewydMXQN24fHE/hMh8d+tUnHTB+f7JyGaOUNfD8RYuDIpw
vlL/3aAW6A1Vqomj6GmhM+Z44tyjuQrKIUarT196vw1/asHME1JihuC56hQJG9DuZL7Lms1Z7nn0
sUkxkN1gu/vvzWJnWB7mvfWmzSVRRlDB0Z0rAyiiCV47UnD7qFJc8a3O2YUml1kZg7Qm2SFuk1ms
moauogXU7bV4QmqXFQMuChVFaW5exxpIb48HsUVhOMTUgO6USUxnXpK8MLPXeRSH25BCG7hadUm+
FEw4vs+y2lBxRKu6Mw+VWSvOZeIX+6ZMs6+keq39otgVBfWjQxi9GLLQ/giQ2Q0n7ZWRWxgrMFqh
5c8ileaLmLJOFFVedshdNIvSmxwIPjWzRhMSCHVLg8tGCe85IKZyoOMx35uppb1BjXmKW8vAO5EX
HPBDDzhLExCJkbm15xjxCLsEFK6yCEfAraDHOFTF3qMJ+LXyv8pG6X8CR/s98Ee/aliH2blSb5tT
JPO23KPQsUbNwHB9tM2qXy0h885hDaqt8SnNHPUiW5YIO01uvFU1DJEMaYPB+axLzzwsLSmhmT1h
chiPdx9ZhcuCT3xwBgRvr4rKHL+nBIupPmgeBLBOXjsnt1EB12bjSq4HoX6ElEJzehF/haqjLNB3
q09X1u5FAs2rnRHeq1MW25j9yG4Rnehjl4deJ1vnBHwgLRvhhahGeSOoj9+ac4NUVLaGpZHu8tml
FQAVCVTcbhfPllbw/HIvEDLd9QxP10E1fSuH0t7KTaO9HyYwuuOQkaiqX/wSv9nYUIGBGiJPoFjM
/ZgKMno5gwrNL4ynIouNp8QESs9iJ/zW3DdAU9cNV4sjpeUz8s1unqNB/uhqp94yDXGeM896kFPx
S6eW6jGGz4HhN+HjkmP6TizpH9rOemmnWDunocogBvM/1FOv+ITH9auwGHcTLF+HiQyfI7B7ewb0
kBKkfgBlUXHCi25maisKFdPf9WSLq3KsH1QU2YeBYywmQBq9NPbFMPKT7Fei3AMct+TT9zssN0Nd
nEqKM1eNbQdMf4rwpbWnH53uR3ju8Ponw0C8qwqtlZkAfVsW8tGFnpHH9Y0s9IOylPmWapR6N0KT
R4bnGanuzFoPgMtpaOtKRuEYQDaT8OyD09XjCwr0LklwVZnUKFx6O21vUQmoUIdyscWZIt60iPbN
LPwEHkcfY19el7M9CzyHqP5Fy//0s5soM+YfTWbotJ1EUhbangTJS5A2yWua6nwwZyTbfelzOvNt
kcQrarbBD+CoWCRxOifXUKD3hl51xy5q3XcnGbc4xMdvJ8BiiblNO2qdgFOTu0yAdevmBG69MXur
PrOJCl8tXgiq0256YCYfWRq9l1k8fE1tHUP9jqcXy02brRqjna+6k1S2RYJRfNs4UxCh2/DKihle
O99oOcA6xT6nJX2Njb/DxZ2p1zDB4EBNwufQYfrSudhtdG+6cp14roYKKYEI2VMWuLiDpVT7TtjR
SwqJmpPDgwnNYD165OKDXPtabPV3nWAsSx2EpcIa3GXZzh2HK4JitsMBTvtj5xIniBsYD9NQrQev
lTeH/BPl6KRzqwxoZ4b7/4GaTespraffy9+i+P/P94zqQCxGTAACKkyXaDtnrHMU99WHMvqLcPwf
Vkv4JPVdcdVNOHW60VScyjAx5o5C4ePdsWHXia+VuL5C3sWvQspLMCuM8Oh+xpSVruMM6p7lkFAY
Io/VITQ/tNBgOBvVTniB0O4O46cNV0epoj+oto33pWn61wzf2bVDCYrL7FoNUbvtrYaL1nyxEBlS
Kb5sABCRaR4HZf4IU418Y8XHE2dg/ukZm4lM6odht9ZFYgwHBdLm74E3AYRFvoIElxfPBvblVZKa
w0kVVN+IMm8usZ89xX5T38YGeJnssmajYcTdaFXqbhNvsE+Cg/d6iHwiY4jn+1paclt6Df4Gx/kw
Kre+IJY0l8Es0x3TeZo/vT9LckXM8ZWM0p4Vbx//DAjVBxq5B6eVbgtbjLcqFu94YMsnPQUeZJre
L1vAGPMDfIeLDvKvLKJMbVfq2mWyS/TJQexTozLQIxGMNEW9FfjbeY6R4lSXQfnhQcWMEboawq1v
nFppnXItTmujxBxXZNNhkeSDGNNtTL9ZwHGAqmrjkha1dRz9oV+7hTPsikmxjEINeSTP3a1NtyC1
E6U3LZThFwUXVp/AydCav3eSfKsbSfAea233GLZ6DWOy4/SH6Y0q0pWBgPQUj+2X587ylodlM/Bj
93LfleN2nRP9slhFlSXWtW73O4cxxm4Ii/SlYZfqieBazk3IBKnLSz1N5mp5aNBXd5iYbm/kkdqM
KieYllJGOPgmhkhqOLs90eD6lTk+w8/MKv4I7XnkYr++53Hua5EVsc7FwtcvKs2yTTnF+qvwi1eZ
MGrAWvIt3ZBNXYJKU1WYJlRSviwvDRa4LYa8I2tn86TQ5C7CSt+Z3om3SczoX9XxhtOi2UfTdnsW
KzzPQAxeG/46W6k57o5EM7xYcrGXiApjC27XbYlMcCTxD8kEXjYREd7iOFcYjnL7RWvtY9qo4RG4
mP0CEEIyf9YxSTdA+lvCC7cit/DYoA7rzPOPYxaNN7b1ctMq2yOq1NJhwPVuL6XLpN+BD1333fh0
H535cF43QVEPD22K+IXrod6z93B27LvH7RKyoH7g78Ounbq36bbQlIwU51w8MX8II08+xEGezKRi
skIZPgiYiOgaNDZfXMfK6DUjVhWUAedIvrDOFl8v1qZq7UYRm9FZ6cVsJVaRnapzLAAs08cKSZuG
ygY58Nov6Sfd7Pm96bbf+abEjZMyAGsCSajVir+FG4IPG8VvLroPQCIAlRTisrA3/QrwXz25V1HD
sMzzEQg3HU4j3LYdRZTus6ZzfCttVscuOGb3U3WA88gVjs0/WJysPoyfdPI3GOx1tc0zC+MTw6f3
+70Y+9KyvBtmnazKoMA8mdbOc8KGf7Mct5efIyUTvUHjmlTE364yevvMbK0+tkH1WhT6tserChHH
mTasdtHvclJQayvVnyTltIieHguGKj5N2gC3Wctgd1Gp2UFu7q9P51oQZ+YrjxEH2Ia4mpwGw9/V
RtW8TxhBjwQhG7bhtrmOekp2YrPaOnbg/6kr87nU5WtQjtWr5aW/6UZOfhCJ+t0P1Y4mrP5Lc7IT
VzfrIx5BRTJqZCY/hPE6lPEGknf6pESIiD16hHTaQd/nhWO/dK7+c9my+MmQPircgNBb4Z0bXLN2
gAj+6ec+US+srYPXeHRBxNnNHCaM/Jyw76qZHuQdb/bIWkndVx8Bp3Hskc93gKrb3UrhpqvQmdJ3
jtO8cnleP3aVUR/MuIXZ39UbjY33S+X59SmgnndVzRa+5blA/ZEFQJTGlu96lVowo+L3gMgZibxK
fHgmHcy6qcUXo0s5VlZJhg00goUfYdvb2PNQiBa88XBfWyiGjR8Ubpxnl/P3nvzuOSjcYTVfrH/1
/ZffBWzsxoms8poTygRKu8T7kpkKpdZIzJdBot4nKTXiSYsIH1E4s6N8MNnoxFrgQyBVT95QflFd
8+jiVTmrsgm3etGb3yqWq65Liz2nYZz2s0FDOvQRDL5QB7FcJoiTiSIQz2NW6Gvhq+QY1C9wmcWb
H0Q2UyxlbYggyX0dxJzqozG5WC6/q5HL7smqe2ZIVvkwpbm28Usi5ivDTcfT/a7PsHiLXEc7HizK
Oqp/40ajDqPK9y3lfTCMmdXOa6Zujh2xkavsSv1aMcrf96T9L/cXsJeY+mWM8bLAJ3xPBtk0ZdeO
sLblfFOnavzu6UPQxcFDiTn+lwE/MfV8e/c5TuF4zbQE27xnjtt/Z0ktEw9IQkxy5shT1g2gPNmk
YvZncNc1z5mIOTmVbrdKwYac7z8ZVYIrf7YgLWmbJpyoXwx1tXEX8TrVaYIA9nXow1SuApLFF8tK
g0PCLPN+bzkIkXZp2BGXzVPohsbZZHNJ0JnayGVt83IsWmE4zrJleeKKpF58nbqTIKCVJTYy3BaV
Qsp1aH+ZQj+g3HTKVpyY7J8+Rj6Pq+mbKvtP6pmIkueB3P677ijfbDbVIH9ONlERZXf2syjSdO0m
Bdc6S1yjWNfXusMEqRCEFgxsQg0pDCoDp/JZZIKMuTGjzv1RoxPeE7/p6m5PWZC0mzhron0q6gb9
MGkuKUROztlQqiLT8Nf8z7VrQzSYvTWnfMSFs1Y42Z/5Tt7YRMaS9sw1KV+e+d9f0mg8Wr5n+Wbk
L8a+NAcXhsMLMuXOLQhTFE2m4ltsnA3LQ2zvRaENF7ItWLMQob54SxH7pdTn0XNj+YgmVjLTkNoX
KC02Y/8Cle9U5RLIciy3bvHoamCgYmTGR3suP8Sp31wELYxvuAFDWH0qfCAr5Z/bvPj2OS+fl5s4
MuEL4QeCNWgdVVgS3qp860gSBi2yZedeY1l4SySVJK3DWq+BJHpYHiZS//QHGDTb2mH7BtEy/7Ji
H38W9slR1/xjOttGSGh2qxHG2JvV9+JSmpg94trq92lHtYI3O/6bTL2nXeY9131UbzK9cQ9SdR/x
VA6nxHBj5BJdf6b5CTgVork5bBdkIgpseuINmdABVIcvmo3/AqF227Wxc17UZCkpBu/IjPN+pGSL
llUBOkjwBi7XEIIYxpvKytCj/e9RKHBbeJbFukLc2Ku6/McjIfc9aj2RbTCg95hp5xgBw14ENdxq
ckMZSPWF7+ofP+Vn6dP+Wa/p9Ax7Qh7EMOn8JT5WRdnbMD/QFE8v3xD0dny/9++36mU3PIomHzbE
raoPwsSbeIZdeK3pbNN6SI9dmdbId/0mMNBxSQr0EP1xqoN1QAN34MhnOQQ0wHH/9bizyu1Lk5nm
W5c8ap3XbaRoxa2W43pS4fSrGHXWi1LTbzIpmpNGw8cuNjDp0FVYHwa9T1dQcyIW4A6ejYEs3ZUP
qR5OM7wy2BYdm1zK7eIPvZLVCkrJ+BBVWfwRRoBKBaMg12wrvLHFqfKC5KOEdEeBDoUEy3f5Vf6z
8918X/Y0f1ge/EBjvoAsN60fvJa8c85Bov4+VYr2GbKWf069iVNmaAVPJDGSy/L9iWQ8cM+GtSFv
R+Bh3QvgzTW+mo3pmxPm/qS/Oo6tMOrQT5y5TCXZ9yQba36ODeF3X6eg8euBAiuivczHke0SRB9G
nPgO+6ru18ohdUSzhnopGjw8pt3wURnq3WL9WG7a2M2wpZAYjLNk3OXdj/vEsQ9VuBrL1v1Ns4mF
kvynivF58VL1rxUe3FWvm9FBG/CXePON1gv6re0AOYbkVJKzZShH4zHKhDyaaJIww/By9J2S38kE
ZgnU/nttDgOCrjK2GWnsk17RI411bfbIyVji+3OcMxRXVKO299bLQ6J7Tc2l36SWw6t3RZxO5yFF
FMR9XDDEcJovrewm/gzxhj3wU+HG/c2Lc6bcEUoMlSZge1mJajMnlAmOZ9leNpYZbuMwGC5Wa/aX
5V64PHS4NJgqe0I9t58NR/u2gnTfes9NpQsOMdwoUU5npzq5DHvWlSg424gAzgKJ6aeEvOu+DoMe
61dhfI3qZk6O+x3bE5MX56mlIONBMt0nQEPwZ9XXSbhbntTCOtyPGqbepKxADmM6r+p4Wulemu9M
kQ6rvm2KU2aNRJJTj9O+9RCVytjg32eqY4m5qGJOivUDo6JmZWIC+0o0V0IxJ3AWlU6y99POmraK
KH9lsWS2WeY8F5B7d2FdiVPj++ODY9akBWMxvdNW88O0NO1PY/E3kgi/NPH+MlFBxyInWkzi/sMr
AE70mfc4dM5AdnMeZgceLPlBHlviuitjZi4O0hiP5YxCiFubaSuTlLEuOS0z5r9qwuG6ouh7NiWQ
RtHHzWmUlLYhFY1rR7XpKWokTb19uk0QKl6E1eT7oKR+ltPaTyNKyCN0CGxtNorTVFrN7a4Mlaaz
UtMEKoJmBuJvEJza+SG0PG8j00Ls2wAUsmmq6ky6mVevxQNPhJQu8QZmW1MYELAjtGrfsfIb1X7R
tmxoB7ESVf+Icvto9+T9OiZY+yIv8/3YB8MRb5Zz08cmWivDqX7HQCnrHGeZl3oXukToyRqi4kh2
z93r+WifjfZ5Dsj/qEfd30x4Bs6DjplqNKdjA7jlrCeM5wBHRV1J2EIO7YsZBI8iF8MXV6mxdvE1
z4dmjIX1iSwhWXo38B4rYfKLz/daaf3KFHXIk3OZg4Dv9Byfwy50nwA92G9IVEFBYokkWY0m55vr
tId7l3cq3wWGEz0khjkeTbgc9NuN497oVHHnbOKPEpceI83KnP/IAWfJfgiKx2GdFhGoUnywz8zJ
2H37aqPZUUXoQAWvy42OYZbk5cvyQJKEI8NjWLugmqeLGX1EslDGLkjMcWUtgWakb0YKuEi3/5m2
NTmvdRyqqaIXX04diY+6NIqDxlybKzEPBSL8OrE9/RxX/oXuaImzFuss10a6JqpjoI3IMtbP5aJM
n6R+qfQxX43a2N0Nhp2aI4XElVfOnIldorDjWAF0ZwnQ5yp5agLfk8qzHgc1VQclW7DYgfTXy/Re
S6R9ljGOlGV6bzpJdLaacONZA13dUzCn1KtLPT4ubFXyO+KhGKrz8oiDEYV/yxj4vq+VorYgT/Ff
jYB9CfQlxW4JrjsKUy6Er69MM7+XqWQ4e0dTjfAFLYAEJUth7bu8Q42dr8opsUInzV5qmnCaSS+/
Imo9d37mXbvR8i6jiuPD6LrNMTe0alOZilE1KlJVlcGHcuAlRRa1VwDM3Gd4ndsl8RSJYNeptnxo
0uimTYM8xJoODNhv2o21cM5Dw+Ei4BT/3B/CeJkH7lSM54V3pTgMe2snsGWGnb2/b2kKQ70sQje9
W+469hp1F7qhlPKLTBEqO6pOLwBfMwnaU5L7VJKT4VzML4lMCHcyv8Q4vC4aLTPot/NdF/334s83
TNbdvUibd+X5TC5kTHLYswJaeyBmN0bPuTNPHluz4ayR1sEZmY08lpi0DXSGderCKBvmY0aWWibk
j0ygJqFpu1R4PtZ2XB3GVuv2jSxoVkzyW9Ra+aqUo3UgOPTmuPNgWmtDOrHpajQwIteE0fKI8ezY
paW1Ei1ECdwB84S6m/wNzRhlzdQra9yPuxlsjMJ0G1aDswr64LjMAIwWVyHJLQxExlQY21xLsRP2
1sN8BNAKvfwVudpz4LT+D8N/5yDzgK0n/m2b7Q/ywfFbKqNgz2Ap2twvad5EKa1q2GY1HFR/8aG6
haQ03/n/ntqpL9aqkvVbOvZwGvTa+WORmJTk6Sbmm5ucayEZrnasz8uN6uXfe7DfXpAYp33BOcF+
cCk3vXiFjXDuRd6WcAoJkLJX7x1vkMNy3LWT0qIxgbpAXpZ/yBwYN6voYrJfrjyPjviIzcC+WCbI
AWsyKeCY+r8FzhRxw9djC3p/WXA5IOcbhfe43GD08feEBftVNvh/n1u+MMqU0CzGjHUX9t+sPPjX
ZZWfk3wIrstht5A4WA2bkG0fbZbZ0WAm9lOUEjiezeFV2r83oWHho/aQFT1HnJd7eme/jnBY6i1t
6O45KSK5JldrfJhp+KelkuwPp9c1iZJNbk8D6UWiSbGNoxHnfk9B4Bx19iM7WS//puioIGtSMED8
69tOMT7J80jiLaAF8y7tdCNI6jDNvos5FctZgHhN3pjnKhtgW4QZoJEpO5MvgkO63GUlY/Kln+hH
FA8KVgxaTHNZ7GGVm4+ci6xhC9qRYjWZOFRyhePcwSgJdzXDduAoY9Ex1NMSOt80ZnhuyPKfGTCC
v9y3bb4jBoQ+2AmNv1QK3pXI45jJXa/r6irDrj3Ra4quXqnrOD8Vzq24Aavmpp0EsOYakIhWX6pI
jZdmvlFdOt/YtBoAJdsO9lhztWPAkFv2D8vQilWhc7UNIvrA9DBgYtJMXHQ0PlQLwDfS81faCIeb
mVnqzAiOWe8s6ERJ56/1Gm9WgpzxAjNnFc2rCIGw4IJN4kdA8f1uefTv85oxwJsz5AqLDmm40p2P
W6OgmLFMXPy+DB00dPNfA6xg6Ljyl+JOGPMMiXKbS1km9eHWmln2rMngaTEG1dTBwBxlJ4M3IXsx
8vpTx3qEbPxrAFSydlHJr3o+AbXh0y6UVZgrLH7ldvACbDjzX62NQaFRaU/jQ5HZj7SWMjSdR6Im
Lsl1owBjh3O0RospdgH2Q12kvurznhNlJcKXUIoRx4bxUeARWpVOSciX/Be9tZXLkBp7QdBx4HAm
1JiKed259zgGeka+GTJRPCy48NhgsMn7/4hsOxeYGoz/0UffCo+1zo9KXGYdCx7EF+2aS/XAGMF/
Hzj77vTMH7DsR7vFI+6O9XOQIrIsBkOnz485NcSlN3w2tuNvDLv4HbhadUpm4E5bJUh6Yw68ynXp
/zW07MHRtEvJgOKlkuGPyjDc+yNDx5DhEk1HJOOLSRgND1i73pdHy43CImdPvfW4PJKZQQFlPlf6
RHC10nR4KofqHwPpOo4pc5Gl+lhEW5165LkK5yHUMIRV7Pi/2Q+vy7luPNN6buI4xI6gGavKx4u+
BukMXjFHt7QSn8EvhesWtOBTJO1uZ0I7M6c9u7KU97VtnSv51QvCMJvY4x9q7d5Bl5z5azHzBxYs
JntZjqNLt5+mydWPluV9EC1NicfRKs3Ws39o3ewT37p7In+V7WZ6/GoYVLB3ZrA0TP/6NrVDfeuU
/n9B/eR/Q8el5ZpQ/C1pWTqoR/e/CHnRYJgIGbxZaAjKb0VYHhs4ZQ81vs1bKt+ieaZC9Ux9NlW6
jvPkM6LH9uyOrvOQZ75YZYZ36AvXf1oW/ZL62ANhPbFanuu0dB/Y9bXwAS8HNorpcq+wBuYr+GDv
YaxBFNU9oYWJaALVh723G2RGiIqAotVr8d7U1O2uo6d+vyktOiIqs/ypiozJ9Dgw782LDg0fI1I8
34wzg1C6iTwByPoPP7HvoOLYMTROIjmMstw45tqN/amD+YBcW7JDnHNpbcAYC9VN3LIWcFUj8fXH
1o0O2GTLQcK644uSwXdW9A/n2xIPWAM94st0qpIuS398xR2xaftMbJuw1PctpJj/AyRpzR1Q/5vH
aBj0LwiTKytAxoXX+B9wQ5vqlUDW2uyOdbsdc6jksrRrOO8QotIPRUdxN1QHrc3CfTZ4dC1G1jVX
OboAUYi1mi17vYxfKB9aRagTbFrT9EaZTrHyEDXPTMOd3TIJKHMr4AALu8bPDVrtU2PYGFCG14uk
P8rxVCYif3Dig6iynH4ADLBwqqkabFV0pPGjWTeigxjQtf1tYMc293aMTXZR1CPvB1y0Zo2zlQ+W
/TCYGC+9rPWBAE7NA8dXmnRBuWPacc7EP7NXBJoNnoYrBh9i2vA1SPlO03rJcwKVuPSRIa44Zv6H
sTPrjRxJr+hfMfqdNncGgel5IJm79rVUL4RKUgV3MriTv96HmrbhGQOGX4Su1q7MjPiWe8/N7wcZ
78dOc5767Y2PtZMl54uWtb8IQ+3uO7dAadsm9UHUMHIIeDf3y9Y6OQkmjVlg7ixQxNsKaSRP7+JQ
ov3k5Lx8z7XnbbjtbFm9JZV1uE7eevzWQX8vDSszFlHCnEBsVeT32pUqVdtX6H/CycK0kMEtbD9H
BFfs/yvaA88iRWdUx7jW8mte+eaumar6qZzqNUhwav8SJKBkE8mva6+uNCy85zip/nqD1Ew7akt5
ZVVuHfXKbu+aZuoOnp1CNYVJEC3r0tyuiwWqMm78UzKuR1vZxW2ayZfer+hFj5ZDzmAHxebHAmwj
Sh2MeklecBPVWaRkUr3pKLvhHxAZ7vhD9UYY50Mq1lvydlNswWAR8lZ8fU+66oVIu3YkQcxo1RFT
E/r89R+7UKfO/MfvHZCITfdlYBcKdWqpb6Z9v5lZ+2pBQC0mvrlpmMdve0GibPKh7ey+yIfkApE5
mkeV4wllxWS4hYOVqH/RXRxeM9NGxr30k8KhRxVxnkJT1GSxazdZk7QZBKftGCS+VZ+MdFPDCFYi
pogq5d7oW8zD9xtsl1OG4wO1+QP7q/GmZ4wSpOn8g1j24qqHynDJXOOpLrjYtEwg08LEc6xml/nM
tuGptxAzCcvixEAJ508r+5Pt9L8YWda3dYkqsmbNR/ppB85zkywMFYHhVEXkJlb775ZCk+l0b5EF
PvnTfVVTw+x6rENzFdMUWEv2pA1wQEYGZd9lwsBJChuoe3D4a+w6BHPWLhVp9Y/lLUBJdYZN/ft7
pSI8A9OaPjsh8jbQM2RUXVafaZ9IpH2Gqk9wcoK60PeXHzWTl+/T6z/+KfSh+/vf+PdH3SwtWoz+
X/7598NXffNefnV/2z7rvz/qnz/n79eP+6f/8wOOu4fdv37AP31Bvu1fP1b03r//0z92eD765R5g
wvLw1Q1F//3N5Ve9feT/953/9vX9VZ6W5uvPPz7qgXBEvhrQgOqPv951+vzzDzi0/+N8377+X+/c
/gR//nH9XqT/68O/3rv+zz/sfycD0Of2J2ECGLaxEd2nr+09uDx4n7nF8JDaZJrGRumH4NEnf/5h
ctF3NXJIvrX+74bjOzpBA0KQVeF5f/zX73n3j/vkH48Mv/df//6faR2kQf0LYt5zXBPBC98ZpLUH
tvFf0gtwMpFBXXYo0chwIJ8oSIXvo1RNVMiASm/q+I3gMe+ABr1pkgvOD5AU0hvYXCS/Mh1Yldjg
sKV/Yv+lURTmdB+KnGCGWQd3eWqbPg01k2lphuUiSyZzT2+5a/TyV1H6OevS+C1b2U/RIq1QE57p
r0KCX9p7v90oponx0GKeW1cSYDKl9zsukQxaLGuKdt4nYs5ulp7VbJtpHkkyr3DlTGwXoNMHI/1Y
SwfkBaHTeya8AHH1eQYL5P+ee3tfOEbY2whFSL9pH90xZUKvfsKXKM+ZC4BS2mKPtnUi6JaRImO/
0K0Z2sqc5ihZG6yfnmKmNcTvefnoNflJDeJNSatnbTnMhxmmYyOvW+blYTVJLeyMgXSc6cot7XPN
yTAyaxjTHgeKQQQ751CgV+W5bvXfY+090Gb9RAgalNJjLDETtlWj6HCH/rHSMFNXxYVags255jDA
qiNdtfuuaE+aaR+rzLxL6zxnmvoIkIu/s7MGXpWmQTnNoDo8TplZhMpQ77DgiFNf57PRFIyFjfba
dIfXtc4QlGAaXBw1A5PUg8Lsfgq//aji5hTXy0mBIo6GujjOXGbooMq3kk1k0Jm6FUICvFLl8DSj
kh0Tm/3a/Gux5y2s3Y1S2Uaxn+8r6ZAB3JJcmUxGBEQNqeOESDkewBsvg26SmuGf+EceGCQKMR0W
OmZAlm1OvVx3jQ5I0FqfjDH7neSB7YKDZ3UF3AOcdjRC29Fb/dr2hyCJYQgLjK/Hwhb+3pQ1e38C
gVIDwhp5yG6HP8b1SI5tCGybAIugt+rCJS5TyDRow4ffnUZ4X9mWxPLOAEptLTR0hHLJ6quob8rn
UVyPq8nu0nIzOCM9Ph+/QE9gm0EHYvI81P16ivuM+0ZLmFaTKt5H0FMQgPr3ea7tVUeg2grSwbKT
NsC1cqM7hUPsUkeyd2x/WeOSBwiDijT3D3rKfqaosrs1k59QXDDILiO+90Yy7s/IforfKvEOVcaI
7Gaw90lFW0X7goaxHq78qYZV0m2xT8stGXBd7bya80ubQLWYDDIYMQ7tltzFrg1w0rCW/EId6wU2
Ek6S2ZYXs5HMZHvpMePTTkuGFdaZDs1QkNXA3bxuQiOWcBlyK3lbsIxEWHC1iPJSMoPGxf4CD38M
h1o7OX7x08LXT63RXMliX46OyaBF7HXpXKdZj/tjHU+F9WWm6BNzFwZq0V61GYHJTTfcDs38Skry
O+GtkisV3xBhb/u6I/7QU2u/t3SUzuk2IhDGbacJzG3djZn24OR5L+OaU290JvhjHWIrpBi3QvSl
3vS6MHfFUP+URX+pPe1Hn7skm4CXVgyukKF9ZDlUnipvg8nAhO8K8TanzsG1UDdVfrr3+/nJXNXD
uFa/epJJg0JrCyYYDxYKe0wFbJqsefLC2sU1Wq5Ev/drsksd7yo1FTaL8VhKIEa4IRZqlgrrjYfd
FyfqrRrr85oUv52ESD94zHpHvTX4U5iLpjtqUEdNARahHlN0CMlLP64ygtjL5h8IgOPAVisw1Jot
WffdQefkDNyejPu2uxjx5pJLo3XbXNqOQqwVf8xiuVZrfMQ5/SwUEhXBKwnJz3PnZiWW9xI86tId
hgnN36gdZjM+2tV4zagGM3eKIgL+9UubP/oZ2HNAXAoF5yEpDcht0FN2rCOtkDlfVJNydCIgieZP
7Jhwv28x7iaxrUS4jwdPzS8+tWhD+tjsIBzU+1Mfd9W5mR2sgtkWgA2ZzteIyU7t5rRA9ghqbMyH
ln2z6KFGSr2t91PV2sBg5nrHQfVuekBF89K7cUzf4oVb5Fx1xklxe5+Maj31msiiume21zn6D9kL
CrmZHEsl8L5zGjCG8I6ef+jAAQW1y31GScvEyP+wFrwUdo3cFtA56MQe6RAE8Kp6MK2kDRFxk7c8
u2CVFkxwBFgMlXzmqAyltxIeh4Y5b0Yi4u7LWP/qO+4oV1O0MuKu80irw9hLilgnQ7dIJUDVR9vo
3tgIc3NGTZm+SNGcnRHscq7jbl+k8Tim6Owz892zCyuSTf9Wp8rZNz7Casph5NGC9yP5j9kNjmP2
5MYeWVurvNVbJLJZ6zxB81/3DQplAkf8nmRdPWz97K5y5h6OtF3upuQph5gaOjoDn0l9VEYUZ75z
tfTNA94m5vbLEO+tEaEfyK7bTJh3sZQX/pg39Vh6LK6ZRxhEeQZ9QQ6fuZCGmPKiYa9mRCgsnUA3
xnejzxkozAWKrhyA02TvdFTckWCLCykBd6VZ/pgNlPLgMqHgT20SMdh5nTcI6RpNDuxGloAvuhgv
KtcgXiFPjS2foKjMZ2PRHmK5Hlpn+qSBKoO5as8diB2Gf+mxRd04wrIPNJjd86Jfa1kDiEbpO4CW
yRkInB7MzdDequRaKWKF+kyHo6hTYORk0RS5RYAAaFkGG9cshdjKAzPAqfCErEKGKnN+xjNKb2KL
Xas7dvJ1QceWUuOHXgPfsOklS0rqs7ZkICUsSUTI9xt8+KDihlcXamI0u+oaYQFEtHGN0trVdg0O
9cqhYBvTpGQpSMhW7P/CqQmGIJI+Uk5AwdermeohhEOMGbO1k0l8rVvFAbj3ANV3ejOYVPar+Wjg
nzy4mDBgJ6FFqq6rvMj2QpJPyY+Ahac7u8LQnwskMGFrmWwYS2FE80qTWhvI89uUZtO98fOniXUx
Qc7kgjveo6vBtV3cn0PGTrG1uf8sHTXCPPQRtoyfxDH8cnh+XEhcRQq9oupyBpTvjGNDADDlLjGv
HL/dzj701QDkAWF7RnurwxHE0bkZoK0iQJ3ySd5fgRgrj598de9mGMn6vjkTFVNglptuWmkdY4q1
KNEgs/irW0RWTE706jk3iOr1/VrIjOdIxzHUseMm5qiAQhtNNfJn/hSkOU7ZxqrUDoiVgtQw9EM+
2a9ie5UgeT2501JfvFKJY2xxYElJ+CdsN57NbpAmmRONGQ+caaBibYumISuwhBXmj+epdouLJisZ
2Uu6w+WmdgKXuobAwLBDeERoVxz7i459wa833eFixVJ0ThqiSF1LPjSZfc284nVmAj3PAuRLUXzW
7rKb67y9Ag3HPqZt9xlS5SAW3UuLG82J4UP49rj38sWNQHTiOkz3mqHuPG05dcb8MqERC9sRfl3L
2HYiH9nO0kdBg4D2Zd67Waxd7Fl/Esvy1ZqesVOpuJsbhwfY1K54IuE0WDC+lPzmjj1TuQmcGRj3
xKg242297Rm52v2sPtlCRh4TnQDpaRf5uKiMybsXv712kCD3XMUStQu5WhOMk/qReWseLV+eMCvA
yDlYK82+0t2jXG0UCwibFs1Pjo3fXJRd3o7EeJlOFmmmHw5rFmZuyd7JfZFYRCAvltcTYuVQeBi5
ZP4Ja7TcZe2rr6knF1lJPBk4yV3nV+KQNdbrV44bdCizh6Z7hrgwx0wyhxcPd8GkaoZs8TCEuPSs
Bm+LcwIJ+eWPa0gLwk8JG7NLUZzL5mqV4wsG4HtElB9L/SEMoiRq1+zDSh+OnpU/djPrddSdgb/4
X6ho7YDNyAjRWgWidb6Suv892iBIzAKxJqQVJ8g28xkLeHtMzpkaAs8iB4gocxzMzNTqLuTy+3B6
45p0bC9IbOOmGPoT4E0cmMlymGcdYGpyE9cc9A2of7d4ZaMQIKkJus54b92Cmt3dAobMErvnraba
Y+nXn6shCIWuDkSk1yG8Mq4SwjHstA9IJB94risqA6frg4x5MEWofZfdtY5GcKBPAHu5JBF8f5Kw
sKxMvfGTjRUq0wW53H5I8mcSDm7MJcVy6DqBY7FRqSZOI1e/s7WZHQRWXTZ4j31hPDhe/KoPXmjB
dg8q0k5DBw9SK/hbrCVLvtSLV574+SPIJ/wiqnpdlvdsNPcOZWyBmDAW9bPOjkESQaqswgw7ADRM
yRD/IL3d261BPMTAOcorEdOajrPbgA6IZLswmp+qgl6R0R5agmMjnZxHvYaQN9L6KGs8e75EwEz7
oeXxxF4LUZM1zNPZmmQoGrYU+IuHwHn0Wh7ijgBbDo36c3Hcq85fl2jU6G+1RjcQOl36wq5Df2vc
DK88TmAO2UHAr7dizrsqC4aVCdqSKCJgiHoxWu/AN44Ew98jEN4bAxb+XlkWJSTZZ+3z0r3qSGmj
llifNoazN5+m3iM9VcdoKUYQRy7tsJcaH3LJ3rq+qfeKZyzGR5rDWK8ttkDFWTkZKp8tqYBFndGB
zVwpNBMAg1079Wik6xi6EXymyuHJnC+3hs8Ov+wMZAxtxFBNBJgOPlfTsTg1kgBrx5H0jzowJHFi
dYIGdOncM6uEaaqCJOF2Qjl1yEkNCLxF/h5b6zc1PO74bRHrIQCOZ8Bta6PvZmkM98odIOttSKHU
mMPE7SVFZw4cz6HNZz73sNZTvssqpD1ZVkry47G+Ce6UypIfrd7LgzkR5130noxoy1omu/7eNahj
Gn7PntsAAHjQZLzScZgZu0Rvp52FXzyahPvlVCuvcAdVukrTimo0vmnah6WR6lia/k6NxQ8du3Uw
kuN7GQX0SruScJ1RlwZ9U0078zm2KI/9sgTWaHTVlU/YgiwQ1aDMvPNaZjdtx3qyctydma0fgrqg
wOpyO2yqMFxcBaOf5VBaeBgLAKJ6T7rRTNRJ6MwcumPGpaZNNA2a7z9awxrpjfCjVcDESMZj1fs2
VxIVDAaAkExGWjmXJr3BDWw53k/XKMqDKVAKKkIXiwpIgShehryhW5QTufcSCH9XQ6rpJ6moj0ae
FmRBkivwVMiaZh9LjXtu64pqgKPD9HQzQix7LjyPrNOnZAFPVYCECVuV7RSbkcuM9bYsbXdnqO1p
6Ogo4ex4NwxcNkneMNAHO56a7rNE+xaMqmoCPX3SlF1tw5470ckugpW0R5o3h7YiPSxzs+mosuTg
lU1GaqTiieX5NffNdJpsG1xSbO6AcJKc0UikhENGMbpoRNPEIKsao8v3rQRo4kBP3mGTQq5g07i5
+uahJKRBallkV0N5wX36VpVE9yBTZ0wNpfVYZNUDEo856BGa71Mlf8ifRhsvD0tlY28ZuRtne/zw
EnuHLsBh6y5mNF5rRUJiD+1h0odQNSY+hYYILZnTe9eLf/bTuQzlz8Xk3lk1L39k2n3bUla4eVYG
CbrgSIwu7Bx+WJG/JtRWVLoEfpedGvBZUbFYM7bXwk/vmffbF1hzu804G+hjDvOKXU+SVeEwreBW
JyNoCo7ynA4ybLLJpdYTTwu0XJpuoMPx+EQ61gUN/UFmWvZkrQ7BVrneHLF2oSk2smOj6/CCVrUz
UmID4HQceIq/JtmQHSAXwipdzXcAhAVgm9DRxJfVjiOBCd27T3NklpEzEig5VKbcL2qhjV+S7iQv
NP5u1LlziCLRCBtez0oWzbGpvU+Q4ujn9OL0PdexvHccdDNLYd7kxbjuKtt/2dBg0rXKY+v+mkYa
1xISE8FSP7jyaNLSeD5JnkXMneybeMrVCTSPePeACISOhYVmARRNf4BuPVfjg4bTP+ljFFaMqlLf
3g+m2YVag0gIzGofDDTo+0IuR2GWD5wEoNl9cw4qg28stkOJav0laR+sia2H3anTqpoS/IkkWyll
WtpyLq6sCRe0GiyCQFqThnLbDfahc0ldRPsK34OTJBlN79BUAy+iqb71Z2DtOI9VVCs54hfPE9JR
ai5sQrHoaHlaWxn5ZMI85p06K70rH2ZfnMaqIC/dZMHulQt8irRWu15T8o00EdvxMVkb/amW2CFZ
1C28IMk3pWU5CeWiPWrZXGbm0Uhr8oKJJqeP5su5CmVyIdc+svwXw1HxEwLsfTrNu1U3XnrXs0LP
SNGK0IjOcrxm3TjfdiuOyCzDhK/Mo4YnlqM0W4/oNbuja8W/coMFcJ87e7RRH71Lgo9JbYTinQK1
AyVz11XDtBsddT+l1Ta+gd6H7oWppCD2vCy2yefwOJpVfJ2L4qSXvH5aG3F9a+3cOGkolCjCmgXO
ZFbd9MWSXEaSBwSh7Pro7NsGPqtvDegtZY9S30dCJFgRNa0RsF1syczEjT/lBZwNLdEA8B+SJIkP
lCA/cns00S71dx0vqn0F1TF0MwY5uHv3vJ6ht9WMV9EOoH+G21605J7zCsyQMkdICjomYl9zaZTn
Uuc4z5oY+FjG/U10HkvO1cgJp9MtstGqfeMIlEyUhMlQMVnBnYjtKLvFLbCvLf0k7HS6uB0BjU5S
R01Dsdvi3GA6khwaYwmR7TGMHJpsb3fNRTfX+phUM7q92vtWl5PYi4miiKnbu44mEX1pv8S/pcLG
XBQ40afOYzZEHSyNmgfBk8z1yBoj/fpXpqqt4rAeCXuH9NfqJ57qCOvGY7IA6VEaN6jXtMGQaHrk
pelzZzHJcWHps8uAKAxhJmqX7HX0NURsVLW5CXVvzVQb+ZX1y/PTkhyXTlwsoPghJfGCTbd+tyfj
h13G8P9ErA7xCDghcRiikiZ+RdAbk+hYuOyqpwNU3nAo/I1gGqDfJ5SIlj3y5dRfaz3Q9ViAdZIV
x4A5I7KmBpXAPkARggtFzbpCuB6NULnmS81RyQCD0DeL4xS7aI44B4cWNmUK6TWy/fzBziQk7NxF
O246GpSF5LCKWu4IzAIhhyol81z00bSPES0nIg/LenMByu2V7M+jcdfrRvtc9Z16XJeEv2cOuIn7
BownC8RkMPe9FAcyGpK7orsn9dD1tDmyUBbtSoacu7Hl+WF3RhMS1FbtYEnkQS54enVeuiekbowU
T44C7clt4i13zpodfdfWTr6Wrg92b2kwQghUNdzxAf8G25oEXSjBEJesNtVtX9sP8QxEo1AOnLI2
+xU3sMc6i8JbR4LbonqmY7aApOnlifV9w+gW3UKaHyZt9EITl/CDnuojAwGKzF633RtbE4dxVMwG
jE6EjD4wzaTo6Tzh3+UeFG1ymIY9+YvGHkvwHBpCuned3nbnrJKf61xmx6G7MptVpzwvM0RmTPQT
Qn7uGXBPN4U/RvWcV6eOZCZuRzUdUSU+ji11mLnqzoGIVuqwjEi8hM0JcYBMiwm6OqRrd2MhhSaD
cDo7RtxErkDuWGNlb0wwhJo3PC+GaT3qVLM0tFdtOfo3E8dtmMy+e5xHB6cttofCxAywmg8muT+P
wBiha7jsrG25Po1MUu6lJIRnXJqHtQD5RrgKORAaUWMwUvLH1dJu2ZCQYrRBBNRiHKpaa3bSKmxy
P+e7pcYOy964DUudUqaDKMbFpZNBrTjY0pZfRsO/n1veznMB/fTx2ZvrKJdAU77fcNioEECltp8/
oPgDhENIfFqUNh16mBihXWenAmnvdYozapTGeGNC7L4vM3QhpVnoodJJIWoxSA7eREXPXNzWeaw8
h092iromz6A7r2q4WW0LRikWD1/T23CQ0qP0ED3ARDIXM+xrp6mpP11USXs9dy65b9pXGjTIfoKy
jbT6DgYbixkxZY/fb/qVaEo92deIEUO8VzMScKw6TXqsOeV2frFo4bIFGVeT54QwtfbTIh4b16+O
noksHtPFVhuYCJzUidbNObvX4I7MK3j3gT0jn61oHXdT5XpMjWmui4ECDZ9mwTBcgODue42ninid
1iK+ShPoOYRGgUG8JlfpA3gpBBE1I3GHDZKKLYeLW4LwwOOc++thTp7bnHiivqF86s1hjlodwKYT
V0y5krqiaLA35cRCC+zJczKBvtAIwyFMLQlHQDZRZdfdsXect2rmKLdl/1pZSOThPpDOlnbJqZuR
TJhYN143x+VaTT34e5cF6syeqdEY67Yb1k/bCMkdzcFBn6Khifuj5WjYJZzSDJyqetVTOd5nGvWc
Wf0e4Ovcpj5g9aSG9jUtFt4/2x6wsfknvy9b9PaCgt4qTg1xn/1QpcdyqPNz/JVBZTu7ukMHKOcG
yCAUYceYqyPl/T4r7ersofPV5DSfk6L4aDufCWF/I61YAisdTLgWJEumdfnqo8CARGLoJxVXKbkj
1mM266Hmrv4NjzjbOGlGvsOsuBajv0O6d02saPHDkrT4EkX5dd/My5GZ2RqVIg5tyTIpn8rrWsXO
VeEwSmcn2rE4YJSdMhm38iwwp5QHlgGScthrjOW8PHSeTK+tFuJ3N0bYf4hyAfKHg9jSI2sZfnvr
fV8vMbby/Ami28DdegC5ggQsBGoKhqYaX1PdqoLBWwQ3h/5a0kJRgGIanOHCndhK54dObJIeLeBW
j4SNgrzeNHNjpf3uLJ3fNV9/pI77VY99R/jbfFq1pDsni/sr90FYtXLwQ+hbZTj24DUtk41wLpz7
Bfoi5q94iPwG5rGmy1++Cfa+qMSRyBDQDGPBhIRchHA1SmAH/AQenrCzn4tbJy/EHtFeULWIpr9/
DCb1rb8rSfPaYeJcQqwYhMbgfjnM/u+a8O7dbEzo0NwSamWjf66FlR5H4zddlrpdOhHFFUJCRudP
k0/Ena2oekbNc440d2WwJj9zYjxwx8/qNnaRHo0i4am76mlkjHhL7b4WdHPkqGhbo6ho2TXtk/am
PVqj9qbrxt2Qy4nRr8HE2GtZJeWfS+FoB5e5TUrc85CSBuxKk+XBNlwXY56FeVDL5c2Fwndu3fa9
3Biomu4GJjuCnSuWT09q9zADkgjD06PuoQxP4+qD3hOBcVweB5DSKOnQUDvsu9Itc1pp8c+YpJxA
uiUUeNc4IuU2Dpp+1ZmQT02zZmmSxZIlAKrmzMHOEzutFXUOZomxBmpkbXC20bOMH1VM9zccmDNB
2HCxgwsLdtycPWuaKJ4WYEYWUQbRgEjv0vcmdC/lLztMdduuuKM7yhFQkTBk7phGz1fdeosWDOxF
Xvj7Fi9UNA4L+8vELHciae45nrPdoix1GjNXv50auHsl0CYEdNMl7odX3BYQfAVZwsLixupd91CP
caTFuUsgOJQc2+SOanTEKN+1dbou4ti5w6lV+ovTnedE3s1jweSR/T8HJWbEYi8xWGNbJ/OlIT7T
1JV5KbJhQ4KpY8HW96IYyeJ/HE4IFwE7CkiIWr0h5gZK3bxoLlNJKpjun8vMmi8g55ZLW1A0o23d
KKvVwTbmZy7IN6nl1r5zxp/xyIhn3oB0nWRF3Or0BN5C0DJvKlug3h/K5tVcGZsU1kfOlvacJc8m
jp0gH4kK5ZXwJHPw41AAPPpq3sgifwZBxb5KrLTyi/5kI/051Hr6OdF8kzO6RIo/1sVqlNuyCKyb
bbaYhvk6n1jWuccR2TZtHiMiMtzffUqnfetyJMw5xumqG58RPmj7VBP3kkjuAz4CQqUIBgjIl+yu
VFMP8FL9p7yeKBUnQMf9hB8rRrbMuGLBe1fJK2BjxsFa1f1Y4mZg0/CWsLsNm9r48Hv7eS5mXlaZ
9+lW3A3kemNxZeEXfn+l2kxIzpiwcaYMzC9LCj9uxPSE4KawdtqCPYlSviRywcS5O7JRcwBrXuD3
VYM3XhA8snlEFbqDtkePuzCdskbzY05mudca1zvMfXFL5HYZOKyYKVmS2++vVyDr5CUQn2qK2cOq
D9de1owXl5EvY7JakOzpNRevvUUDo+iGBA4kSzvX25uurM6pS3z2VvmeWWSh/pvOlV/NocYomAvX
ZaxckO3jM0E726Pd8FHtQiLivYc0I4CojgR/IoSAQNPAY1IZOfzi54z1S1ipOmN4vYVnGJI2XvbD
u8krpFXJTLduHxKrAn40DgfE7vALBw2/G2RVPvu/3gwNBXDOeuQwrG/W1Om7seHwWgcfkYXqRFD1
jneI+/iD8NQDH4B4/tlahwEO+zXwy/QKRPxDImM9xB7CIjV+d0H1u3lD0r3DqNXW0uTkN4zhbWe9
MVtuf2kSBI5hBkEKfz9mI/584KlL/LFa87NbbEoCFGY62QNfyZztvFl+QsQi0T3tLFAzjAyMeXoQ
2KSZuY+7zCXJx4TXz+BhvcFM/1yCWz0a46XdnoGISeaINb4fDO3onA2Umh4oxgBuQoWZE+ecbzP9
6pT74Nmzubed5eCuPzFUh+OM62VIlwuCPbi4k+Wgjw3nRAehSjCeTNfmplns7trWKpYCBHVpRDf6
KSozZdfl9coPyBwta89lwc9ZlQzmfHWN21Dedka5m63Yu+Qgd72qJH2m0vqjbVc5s7V5ZO0IjDxr
Mra7aQq8Jd8i87z0Vmajd90nOVdADCaLph0VVQ1WJSX7imhHsO47OxsfXaU9aZt2z+pQjPIz5xF1
40JdxUqk8e9mzpWw2pSneqoe4CrOgcjsZcczS7/2p/xSTSbcCheS4uh37LVSz+ecWuormsOHaoLo
YNWiZ73EsMSUzERXXeNhLntaeWmxK3D7A9v4lwxjDcKW6dnqd4iJgTfpm3HGNPRt1sqyOusek2xm
HpzR9vh9WJd+sbec+UdpmHhU0v6576aU1X9xz8aVq7OET9z4+sEwQ7uB0WI1LOvaBd0S/zuwUqrR
pmYg0qzxodRaeLsZyxWPodfZrRnoMEQi6l2gAQS6NUf81A6h5Mw+eBjnXn7lXt/D8RvjQ6vRaXx/
3hr35+//ShlYHkzPYmKslnMhqH4G1v5ZIR7W1pq3zd2ExoBN+GCcZaoxD2PhvNPyAgVHEqmV9lZv
Eu8wkbDLnEbMIQ54+1h44De7GLn7yOT12G/7ECd30ieHXJUdOxA7XOPkxbvlaRIfHa9DDKIR+sVM
kf7RYtppo8NX3jAHAxMzT8vO04O/oj8UVfFuU8qRFuweKVa5Ne3MJSYzxwoex4d6BRYG5/2cSOO5
VNxNw7Qt5tl6LEnaBNAmwO9oytjBif1ltT3nj1+sUU8bGdgQ6M8OoQuknlRVqOMVChufPcqy2lS2
4B52bmgSoYLkC2VSkrlHg8gpjvTmPAlxr3s6si0NXMD34xun+r6U695Jcj/ExogGbHufrTIwPSA8
AgPeHkJO/mt1Wl5CyGrCGAwjMIQaA7tzwkGESozpk+qNW7/nzKtWHhCXhgSrGeomkBGQWlmxtqnN
aBbkQaTJRO4bM31JyKE6jylfDSvO0WrwSE2JsSM11zm0pLjZ6B+AJ38ui8+X7EYtxHbBII4KIEUH
aiiMpWWuf7qO95xUpgX6oZ84GjD/MylOjp3WskIvn4o06feaVa/nWe9eNUC5u2KLTp7H1ssDXB9D
1OcoDKokv3GQDO977X6gez59P04D1uZzQ3wyKl9ip8tPHGDw1Gsqm/6ubbzyRPBR6Ngp6Zbef/J1
ZsttK9m2/SJEINHjlQTYk7I6W9ILQrZsNIm+TeDrzwB33esTFVXnhSFSlCgRBHLlWnOOOay1ZvI4
8nbpYc9EKZaS7iVMcXj0xK6QSwmfgR2DJ7RD1RRNSCsEhUHVtSerUMhNXPs7W0HurTfpkMGnoqW5
5aMBrmw9/FQmpLaApg1Nsh1gMTr4syDzZ+u/dL+piIU4WTXugoKjQt8SeGKXrT/d43qEht0OrISx
novDbJGpIFeoomHUzUk3DcYryDF1mh0nfaQwRkb6bgxm0BrLbeJTfJyT13kFUdGqhGcD1IuaEkNk
VvfeXljDUZLBIUriiVW2oCXtqZxSf2hu1LQzl4tu2Y01/R6ivE5wvxjAyStxN+JkpcaxXrPTucbt
simezgNOHdpE2c9Si/e2Z2Q3Ogjl3kWgtMmihk5PwShoneavyugD3NeOJLz8o6vt5qAvsX8Veebs
bW3+Ig0lO09THXaw5re4L4dAh9AizSxF+owMZtElud20cm5Jhna78Iub58bMz8ohCpiu5VCVjd2i
LbFA1Pxkaa5/QRuwNUsIzeAvi22REQBcQEvcLb7sd0rY88ZJc0WMQs90QZM3puQduqEe5FmbPy09
GRb0FlKPefsT8qY8GOLyl7TBqDotIgUNBBl7b1rscagL2IiVj1qvqVpO06l4lvm5nrSL73lULlIw
evLigk4oxqoUVwT0jktGhFAwGahJ+q7Acjyog2WrnxVz/MbL9J3exSl+8B2g4jAdveabZtdfU/nk
RSNi3UKc1ZSgU4b3d/Ud44Gn/Eq16KRH1a4fnW2RFEH+zaFjFlM30j3YVFyA54kZcxw/J/aq0ltI
mxetHRhcvQYPdmsr8m3h+k/SYp3Vgc91BgmdiE33iujVDYFyC3rQtAncItvab21E92Klj+6y2sKS
5gGxdLRvJtVywPGEXhBlH4OGRZ1cs4HhKui7bvzJUshHV+vqQNC5YnJY0KZo4ktct/sqb1RAdHW0
bS2XHIfPFBAnvXJlBr6BLlx4r4lDkwklA61oEn/6ofgt9XanRvXZlN57nxo/DU0nICRB2SbZpkZQ
WZmxgPXj/STUimQquyAUlhiCcW0lG84tm2vofE2r9kc0PpjvZ/nLmqcisKoKDWuJWIDNCEup+JIx
CoXF+GLZXDoYTC16yZQ8mQ3soLBF4U+W85nIoAz5ua4B0wEHrSUPkbJ+Vw7trnJiHjV4/ScCIYC6
wqZB4aVMIrK3OA+STHxvJnjjLQvTtqwYsLtUyqjs8FyJZOlpHwHeyMSLwNCjEQVtjvarbU4kjNsU
RSjgokZ/lJF2NIGlBiyWEeE32RYkxK8i0k7FgpTSUxhGVQrwyo33CrfZzmOvSVn3NOqXWD85lvmz
d/UfXtF8xkP/AkF8WxNp7bjd9yjiI8UL0+BwfjsEaGyyCblDF2OcHhrIeB5iy/6qO0A1Ke51LH8b
wHNNUE+/mOkVYYeua9s3zW+SSMhAxSvp+PaxwFT27I8U8CTJ6EfNb15SA0uqxjK+RypdhG7B+VJ5
OuXLIHT2hR18VlSI8PNO8BCfE0Y1obz6S1Ju614STalbQVtbKfjP5jmWe8FULixSoW0nE6263WH0
m1KXXN+JdO9Uvkz28miswV443BjAE4m2I14HCJyXvAg3Gg/w7TD5p0QS9X38ZyBcIazV0yz5EXzI
/radf1alSYN4eGfan4SCVSEFPJ+1+XeGtyekijJAQfIn0dLQjdTjTMOzAyNkGAYtkFZnbk+8nY6u
wWW0tGHIigaqLUNTDMAdCh2RGElSp5GcIWupgUxarAsW+Swn0YkdjRABtwtaht+pAFNMthF6OmxM
F5KlyS7IzJd9ald/dAscvzeVUBSEuR2hsGDGVkiDaMIi0KCZ6w5v2OmonyA4ok7qO5LF5k/UqCTG
aAd70N5IfNlannXJWQLq2n7rI7sHHbCJ8Plvi4ZrFBrMEO8gLfvJD/FjIvQufBQwpsbIngKNGcMT
PnXWk0IrwvUDPtpte42UPDjecG7IRx2xs2wWg5syFWCvJ90MpAnlPVV1tnWiyTxmYmEyV6qjUczz
ZWGbFLT5Kip3ekVjxIOlbbE1jmEtblMB0C412lvXIkAp7SbkHHb3PagyhAPVsSJPwba/5Ys0USRx
+OcSbqoCMa9/as2qeHaaX7DJ4TNKrjgxeWgNMTS18gLl+jgfzItLhbizQJaHxOMeUPudKKSYyUSo
7wv/M0nqbxglrmwyQCusB3osHIbhiEkYSG79oSe/wSygYsQPqAcJkZC/7FxLdr6A8t7mxtucdWHH
zltmR6vwrlXGDKjHaKCPVuiTF5sU8/c2U7RDEwJsuoMREbJecwkh2mzewuCqd/rkoq7bC9ArE+FB
G+Xbn/PinKx2OMxAlu3idRqVDFy6PLub8ujA02hoAQvyYZJqmxkwWQczq8C5QyqhTw6b4mPserRS
dX0SBW0bvfDsTWQQaCeTcS+N5GdFy2En9r1BVqWOEGSFQwWN0z3J1n9rNHWWTVzvYiVV6NsPNLLA
sLtgnpgjh1VDgq+Vx28JXsJ3JyLVXtnpsuMY7iox1xccjIDByuV1zCf/LBB6BUtlI62InozMO2PR
ilC7z3uI1dVxitzyMnp2xfKWB4COPZDC0gyGPKG9KVkq3a6kKUQHfuvouJM6p9W2rRYlgRRzH2Av
Qio8HHJN9DvIilVY6npLRZuTS564HVKW2OFtgdcfO069TWj7bEwsqIhVmbhkmDKWui2eOc/Qn50m
Id7byY23SeI8DpppbeO55m+QSKjyUr7DmOYXjaGt8iWUM3J0p0ZIMCVOUJp0ySefBN2pZ1tfcc83
/CpArkj6BRHKfPhQ0WnlfkloX6L7BuM6j5soqlCLLRGailXBgzd+m4vHkkPILqY55n03How7Bnwl
a+WIjpD97Qa06YdJfOnjZB3i1bdWp/6Wf5PrhJv90RL4QUnMfk8QsJ6UM5eX9KQPagjBaqcgDhkv
kJcMiaYfrppCbc5UiRY9PdiNoskIdWHgT6ox6019Ot2auRo29ArGcPF/4QFbjkI2e3IiTPrI/gUC
eUUjphcH9mHBGDm0Rkfn0tWTCxW5OMsxmFUEubxE2ejk38iV9q+RPMMy9UH/I0QDymlvjGK8ouEn
1BxHPIQVY4O+vdwrq4FXpfTl2Ym184wr6F0IXNWqMDj/UfVBn3So7uNlvZqkz5lX27e5kWwy+zx5
H6tuwiNg56d84mK/FE19HM8iW3inR0ee9TKuT8mCecO1Kv+NUA+o1c1EkaRr1q4GlP3iJIAv8ml+
830zO+JZsHwPy5CTVe9I+n7ly+x88zWt/zaYXMS95LEta/WOEXwKfNRup2VIRuTYC4P27JfPxu2d
QVBOVLA0Npjin7w88c42/zUlmENec67KB/wt0xkG309EjU9g6cw3NRdPi+IVYrOf2PnxEoz5A8se
SySJpHI2CBGuc8UnsmVwuTHoJF/x+LPXg38eZI2YqHmU+wbWa0mc4r1d3wo2kbDmOEk9Ub4bVpDr
4jc6J/MhIaAEzBcHePoc6+mcrdHrbG3jfakS6kytf1yQAQILTPuXqG6PmUHSvAHpoM+Rf8RZ/8OF
TnPwE83ZqPX1/EUTW2NW1nkSCnKacJiDIbC7/3dWmRJKqCkdFlA1P0wOPbFyCZQVEVDYiWvLfOt6
/woR0FMhUqYJURJ2ZMEi7nXH26A9pQjBP4yoT4N8ak6AU/ODZIEICVmm2LZwZSRko2O4kZ8dQ6eg
7dAClROTFXqabJhbGMi+9lWpCdu1c7p/rEauvxcbZjhZNFSHpEEwqeaSnXBmLbzKMtbYIB0kSlgz
sPYMoGQjq/wwaw7nsOQXuhl0OFW0w6FGvTDqLz4xWBFa/YfRzT8bNOEBedP4tvTYDzs1IBef8m7P
xF/P0H9K/VfdRAC8Bg8bGFLdkT7xNqkOMoN/DCzQCT1J2Smt4Q8SrfFoakyhfIxYoYQhsa2qFgJH
9kAVvRJXi5Qgt+TgT92zWNJbk2RpmAl8NkYPub4ojXkfcXlVsfbLmHgfyDacr8j7S3xVlXHFq8Lo
Dlj6afC/a/wCLTdjEraMeE9mRGoMJcKMcT679kdbquqh7jMgXMtOZC+9M3S7xO/OYFaRwFlFs4O6
jONt1NC7T0l9A17rIEi3srp9Vh7SLysDPOF4Ie2J5htZcwwhqGQ7nVcxUtkdO31OTxFJIWE7D8MH
LUaaaROJ9E1lkQPemeSpwBD1jfoqGpvWzwzdIR6cl9LQvBP7xD+oCJKbjjV52ya9t3MLj8+jzodL
I6OBnh0QKu2MV/mSQXSYdHyIFfE+uCdxPridvpzZz1J4G3l7YGTGRr4rwLdWn71P+Y1IEWwjoK3t
qvzepgscsli2PaHrDEhxq1w7oXdPZMat4GLFSt6M5yItDxiIkcj65RyK9c1JpCyfByG+S730P9BE
q62T1OVVIiv75ruP7Jop7cFuvyfdpG3tHnC1EuZrP7PAOyg95/uxV03L/EGEiMPaDxJlV6NRSQ1p
JiO2FG0MZaoenDHsWW1do80utKdGVg6McEtugVqIn0gQ8qbCpvHAFNcCmZPTSDzkmCvWTmzpxYRg
mBkz6imqwoni94dmIA0y3bNhDvar6GKUlGuhXydVmHuDdU2inHxxzT7x+ZteMuO1ERptbMVpbZo0
VxhAKwoYPXYglXpYCiDt0LBct/gupY5W/0w7cbJ719qrUscSOAGfNEccyunP+6VWCn48F8vauCyO
yMdvmaPAI6aUwfbU36JeRh++NWUBXq6BtFcYtCXHx+919q41bQOrb/Yto6KjRGqI7o/5NEni7b5g
Hs4qDSlfN9nhDKTb916sP1tJHTCzenVyWjRUR0ZgeGwosvUzwLFb2x/aHxDsO1Mmr+ZcZXSFJOZW
nQ0LwlgW3pZ1fLD0H5oVsUKUqHIqB8moKLVl2xr+DwJRftj5sNec4TvVDRmUS3+a+/jJctTPxCI9
0GF5JQgPDa9KKVOLhE0hded24VBls/tkGxx0pksjM28/rMzYOSCKTBmBtu0x6SUqd8PAWGw/G1g/
lcvMttWLc2RXPgU9wyEZl++aXz8KRdE0re8xuMzs1pRd/wR6/zWJOOiWxrXYSBOP0JmafJLoJV0A
XuirnQ/7GXaK/sEUDIlAnLLUZ8dW4KZsVv2CR0C4ZESde4b37prLqe1084UEWe88jhR1A7luRAH6
b0pD6tW01ltMmsRmsnQyI8eJpbSDzAWLptt4uYFgIqN71+hF81D6lhkW8JwOMtWHPSibBrOX+J70
zmaeOQ10NdGTbktm9oIAA2jgdoRMmASXM5d/moy5eM7SpXqijwMHjMRFliQoZqPZvPt4VGiJ1EEm
WBLSrOuZABVqN08VO5sI52CSn2MWiWls9A0lrbwssIDndP7qcg7SrOGCBjOyW6L6UWupG5hI/nS9
lyRvtB/LaD8TyUFJWhS3uIL71+G3fEcfDZQAl1U/YnEcS+tlJqpne3/mzMWIzIYIfPbmXlihRqAV
V2vtacKq8NZO3+1xIEiErU2mlve25c2tJLQB2/y01pVwbLoFP3bH+U2fgE/wKUJsywDC3Jqu6R2s
MRXnlTuOiGRrA4V/mw3SMYpZ6mGFU5sSJxJv6p9lvm2fi8Sy2JNxKcymhGZEf0uwlbxbafcNtVD5
LMeSPA4HXGXUjPxBMZejgTnZVTMlCsEherg/PxWJwYi1cg5t517LuXrW4xECmu1S4hfaRdlXoVHT
6HhgDvVCyeJZmvE+TOjNHZTwWMmGaaIVgKr3KY6X59JS1bsuuSy2MQEK0tCq95KjyVFDg4qaaVfW
kgVRDcbRXXI+GUmFrHxkWdeL/iE1ky99cNS3NHPqR9aot6GeozeNFmM4CxfhB9TbN8KeYQUBmJBN
1O6N2Xoo2I2hUaqHnbWGRRqGrt7kMONGhad3XJbeZH8+aFciOMvRnz/gUETsDG128pSlYI2T9wJa
bcII7tVC0XPR5rwmwStJ32VbfcZ+ec1LRQx73gzPIhm+3c+oURcMthTxqElf5W9S+/PPwzHQKcui
t1oPWP4kFXYfyWRvtv47mEmHlr3f3eCW0m8dIufdsRIJtTLvr7IboyfRQP/yd0SXZxuEOEC2rGFm
787fx+kz0CBRyY+cnAem2Pb7pLqvvAWnoMf6YxoLMoDNbHiE3EfPJ7v5qEneKrJtT65GuqaB8e8Z
eN5zHek3yPJM/Z48lc+HOqfY7czhuWfYTH4D5T7bvF0LiI16l7jMQlL8I6Ty3/ofsnba13hs9rzh
CCecBO1Ina0YrIlFOPUY4aBqvY3LE1rr+HFKmGc28ZLdDNDMY1wxcWgZwGQmU0C/SdhxDFybsXqP
Lfpg2lLfGzmEHlNwfEEjRzhDcjY7s4NEGvJsZjMlud9MHSOr//TY/bt/v3F/3t/H/t79r4/dv5H8
/xe63/1Pj/39Vf/11e4/9n8/7z/95v/62P1X/X21v7/+/37s719w/4n7k//tMZxCtA575e8x8MLu
V8XMZTnTTo6goaERZr1tlzIJlricLvSaRlYFvPx6748XyK0xJpL1yyLDi4zrb5oumKew2iTFAVbj
9L+f87+efv9WXGPehI4qwvvP1cL1uWhDoq39M0Qo7zwXOqq8waf61UxUk0byOgiDBsza/WAEl2+c
MsY0Pc7l5f4Ypvrycr/rLXV87OFtdDQf0TPq8XyBddhtFNExIS1RdVFO/aeckGOYZhftAD798mxn
Djg/CBWr3epMb3kDjIfWfmz8Tqe22kzRQmdG0FpNtHwCQGLd5in6IWSFpcxZLjXafHuET6i04+jO
MOJztmvxbLNsZm/d6PzqELbSP2mz6zJL4zD46ZPfL/VWzdDnhyb5jMyfTa1joF46uTHshKi45dwD
Ngg6oUkWZydUg2rxZBCg5VahRerZqVxfnOPl4BVahQVsuqhEnADkT4BJMQ9QUnZB3sXBQt43WiHW
dWaCeshO+t1O6fmYPj4qG2ycDzrEbIjn2myrqQRZWc0WKcLDWdRKhXkUvR7qArlNBLCHHlKzn5ae
3CS6sUKlX11lfUR08Yvm16CwP9BPsk5ND6YMdj5EmuzqW7xxwiHXsG3ZUrhDcegz/Y3LIfywRseW
n2jUfcvXnJGhwH68CWRbU3BHxAjVxZZwui+kV2FmKf/AMnpxrcGGjKvtJBvEhlEprUiYz6jrhxq2
9vo26hwjZ8C6yXSSBvsYQZspmwBu74QfRLO3ae98c03rjCatDUvZZwjq0BWOdYzshw6eYvTNJBVE
z6g1zxXUom3k06G1U+dKBTiiWnX344RxQXeTfaL7FM6x+7LkHtsLE20Qw1I6u2wE1x4ECp+m/YPL
+EZ2bHxIHPMgdPUEyARMw4CEKskT4gWFvWm89CNv5pT9KxkO909t3/fqkuoohqqoQCYMrGFnE2vA
hwtptsMPCQb8et9MvHkkm3YeG7OycgB5EmEYS+WgZUbWGWWtuYu6FTjEX3g1qNrZ7fAG2ymqBbMT
bYBNamcg6ji2MM1R7eN8xSZMSGpCs9KOL6kYQ5PZc+DRbFtTQchMbrJnuieobZj08E1FHOUg90sW
f/qRBoJjIr1NurlPQ0H/UDqVnOjcE1Tb8uIxKN3W6Upj8cTGysqz7sc+STH0meOEE/b+/yetxWbj
fj/vV03vREMPQkvnYFry4g/MZ7znltuFraFzRZL9szaUG8NyfzcNUnIdO32nvGkLIYYzbuFQspuw
A9XQc+sbLNwsqtZpbkFCjP5B1uILt6ATjEaSHvlAHLuank/EXrk16cyZVk8K+KAeVOUfI8iom7xD
GOjnOqE2ddlf2MrsTc4Mh0FPQPCrSfJFzolklYqGqt4xQFvf9DWEmj/N3FVJ+cdzpv6CdQRKJ0SB
3UQrBSlVHhbW8j2umjRs9eps6yUaBQk/nu1DQHxPz4nW1lwl1+md+4N233OF+ZzWIsdDW+f45qgH
whp1JqySlXthTMgqyxS9nzqbPuCMxAmkQwt/f4cO7wNxbXWwdO1CN8Sou5a1etVLKvXUJCtjWkE6
LIvQ8gpYrU6mLmbhTJAesmCs/edpQU8YLQxeHD39Z2m4X/Zn4ZgrI1+yg2rB7Qzgys7Qs2lLlRkM
d8NGNy+zi+Wk3ypr8djW4DYdBj4LJkJHWLcmMmcSKUx+ddXCdIm0WF6yInrqaybg1IzzVtTzWQBI
O9Dnepvy5pZTbYeO+dOeM2QFNr2ESUdHR5x4v0us7Ps8Y65Lk3RvEMjFrHsetvQMwhJKzQZjgsDb
3v+YazDuWSU3plpFRR+IlEEatFxlQbT8qIuhW/tb8mgN/fm+LN5vSAtZ1UzRP4um6ywj6ACWxr/P
uH9F6sSvSqSfVsWZbDB9vEQzRlzNBRF0v9uz4b7cv4LVSMKCqp09qvBX3+oLZs1WRMKT8TBF9rve
TOpgq4PhFiV7qRFPVsVb5wGT2A8tXj1OdvtV0+ef7QS2ana1Xwl5SAA5H6JGPscaeCCDiybego3X
+DqfoZQsBhYJQ+dqljGTSC0WYj32DjYg4LC1rUdPJd+XLmFSZPrdZVhvZh0juaajRFX8IokZoq+c
AGPfRJ2qv5RJk21xOC6hZUwOirXyJTa1H27Rf9GReq3FFDIXjk9+FzlnEi+XYfyzDrH2dlT98GyU
cK7j7pZp/gkwmWCE1nRCiMOstfEGVQ3FhaRlO8MEDsuCZSw1v9mZu9WI4DkZ64JTWyNb0ww+RZW2
O2HTaxTotH06U1Hcp+HgFZAsGXZifEdOjlG3o8W2G9Gxy7R8YUaNoZ1s8dDqo/rSVwr4U9QFupE7
l3m9KZBkbka7yMLFGDL0vEW8i/yPCaprwChaY4tnugDKZeiwOd4KEY+XZoBi50QcOJKSQyytYGbd
RV4Krc6OTm6eGtVfRzh0jJ9Ax0fM/y5U8khC0rHhk3mdy/Z3s7pH779lmOiJ1P7L/Y6FGGw7UlEd
mJbeso7lx219eAX+cy2BOpAhRQdrNf4m3SWdzfayuuQvo7LNk+1Ac1nfZ2POZtr6Op6qtN6CjsfD
4URAFGR9bOieLgm5AoXQIPv9WrCPn0dfJ40TSQtzKxFoKY2rej2vJmG9iA5CieWn59xFu8mmYS4Y
srXoxMip4aULgyvAOBkvzaICkrxilD1UGPqyHv0sa0LQQ8vGn9VTtsRWaJjEmqx//NrA7av0cr9z
vxk6csdmTcMSig3uULTp45h3sDCU726zDlnI/eo8Mg1pdFB0hitZrbUfCVd2TO8H/spx063vK/ax
9WoVzyeNo31fvOZJAwWrVeXFkm6Hzi3HVNTWL8BajT0aSOI3SIx2fA556/hLQCMqzI05ORHdMFyq
9cYomzN2b/3QMF/CG9WyAFG8YJ/5atttXiC+o/+F7GOGReZn1mcy+AfdLmraW30doFOd2O2jwIyf
R1I/COVAqaAWn+AGo7goBRtGIEVgJK8CuUzyNCQXOc1M5WZ2b2zQ8LuiQLPsjyQlQVDTfzuGtUeH
wH7W5upH6Tx9Yxp/6cb+aijqFMguQb1CmPIC8hVKvUHiUoirB8vR6n2S9l8J5YhZMdvzvHj7T/3v
zzEuwxyWiR4VTwU5YpVh849k666y0ff1on0veMHL3xtyYIuLQe25L7nymOkIEYJ84l0VSQqFfqhC
LcqdY+FauOnra51qpxmYOhSxnHYl8v4y0147pVG0Rc1JdbYVFsv01BaE3Li1d0l66xvZWx+TBiW8
6fayH7ITYlkmd85DgRH6wMqsX4a1qBqL7xkS1W0O4YRNAwv+/dOdukDpucDEBwS1FwA0TOLzr1rH
Uwzhw7Mji2Gf9WlPdr43YvhC/tAdfSJyYpS1W4QOFOR2dGROIUAa+l/3X0pyRX25f3Vf2f8+dr9r
GGwlpOv881y1nmP3Z/z9gX/7+Xr9eFY7I8mC0hf5WzmRW90kFTnjeiremlL/YcIZffTGvHlcauf7
/WGrt4h1t0BD3O/OXv6IG7FCYCVraN3y6/7wGjKya6nl9uA72jUAgg7qOgGNnW66oWvHKGxiSLQL
c7rdv/H3u713VnFnXe9PhXHBnocizz4kIvn4+yyny+SpttxbOlfGbcb7ue21lgb8eleoHvuV54xB
mUXiBsG9vAkAw+sd8CPG7f7V/UbDQpWhmoRHPO+ZqWUs4D7a4NK8GcP8r5uBwfnBSdDYYPNc2rG/
3Z9wv6EzY946YJJBk4ERKXusOYnlQTkYXeeGx+G19ca3LJ6Yn3yOGMBOqSzPWo3mzJbGq6/jANFb
61rY7HZwkBJF/P8aHPfmA3o+SlpSfWaHrdum6VE6lykGjRT0odG73RmTPjPaAkBdv/56zDftaSDz
6V9fmQNCyEUyUF6/6zIPgv6zK/On2EYiqREdEHidrk73m4lFbGs6QDP9xvdPqxKBfTIAdSxNzMSp
rhbEZ3GZXhBRgpgzk47u0P1WGuhr+8QFckwYtwTod2jXe/eHvJJx14BSW+sdO0jMD2Ia6pPhjvUJ
dhgbWWDo/mS8UkBfEoEAtyC15nT/6n7Tmh0ptBPITyLKBlrCZd0uwbCKUL1i8jFb0aNEbcLyERvK
PQFjWgDkjt/Hzv7NrpGw37b8rQSb1oWwN+pTazhJ2uAhAeFv94doT3k4yDk4BSqKfR4b1UkNhN8B
H4K7st51qasRwhYgf3DxmJt5bT5FKtUPca/29txjs0UYTChyGyT09xDbAVFoqDVYVMBKJQ73Kc2r
ExcH/PYciLYqNqYc7eC/NnGWxnkrmJiHatVxGwPxPyhH+IzElX21tZYpEriVMCO2jyOh8wkZ0mMq
/rADROTkJuwPxjnndVcHnlmW9Sn13J+GYZJjUjZM1df34593wHmte8CnsbnkO4Zfr2MN5eh+42qR
2kP4weGI/6zIEIriq3y9H4D7zSxRPctC/x7ZydGGA4wMuWV/mzR88A4kjlwdlWcHJK2y4u7wSKp6
hUjU/BGr8Tso1G53fzcp+KvT/c2G5qk2Nnhv5NKCGHHNJtjFfIs8TKBKYgnhI2yb+4rstlAMOPrX
9+RvZ6wZ8gYMiPgROf6fvKKraPloslsgFCePukOZdGdUHH0JWbzcX5oJNCGb2v6fv2Nt/Olt3i1b
QSD3oUCG9W+9sq6noU33HHCUIFhM/+oJHV7F9AMYCdvcOQRtLFU6EL2Hj8wSR7l6cyhHgWsl6Q8m
8dXp/lC/fgUquNbMFzPHhhJJ+x1iCtpBmZXJbuGqcL8WDLhb8N+t/6ifAf5ggGMeOWWBaujx1oc2
ys6OwQjQccATcW1tIyXKG3mr5c0UPc5p4qRCo02R3jX2FSBKilQKv6j21ZM8zsAP5aqdGUj/s/pg
Qkz+w94Tj09/cVsnfsv0/jVKfPcTM/5vOfaSFgmFOEZOVg5jBtG1wAnMevZQGpqgWc23sgrXjVWZ
+t5FbzLjJhUF/rxuKTivQt8FWiai7F83Yz//zJmEQ0qCgjp1HjixOYY+oNmf8Ry9eDaMkWhWxLjp
vOVWTjgr/YtNqvcRXb33zh+cI3rGfZJF6aEuY7hjYz+xxeXyeoqpZDZdxE6AsTDaaQ1jzfCHxgkj
mWhtVLzgvnU4vxdAHTNgZ+aRG66ShGYzaKKwPggDdz896U/SNeeDO6+2eQXeY4GiGRU9FpBqbrD3
tC1tKpxaeTrs46mYjnPUfqs5BDuCUJFj6oB2CKdBsr34J4OoATGl2tm3/RKvAIClyhyxK8se7Ae0
O+rLUwvU4sjOn59dF4zVpxvV/JIov2ZdLvYWwthb63qBY2vGLZHucOOasZssAfpzHIDBIY54rkHy
0dGovQ18CpPpw4LtEwW59ycv0MqMxa8uHqH0ZCb70ZrlqyBAYo4AbSNdlbQAbZ0R1kcxItCkpFUl
Q1mrHk8mwPvtEH1ZjMRDJEEOxpLurBHovF8T8U5Kvk0Feswo0eHy9Yqyv6s/Y0/tmYg+9jpkIIqn
H2gI1X62QH+Uyldcc6/grDOmx8OD7v3EomXm+P2JegPzQucsSKGZE++ihwO+vkDQpGoYLe2n9IP9
DEJusylDzhZcbuDx6g4ySmJOQW+1b6NYhyMLMWE2Gu6tg6klX5g1DG40sZbupo4zS4maNDN9z77u
QfPMLYKPtTmi+HjOyZ/JaoN6bD4A5nFFZN45LcnO0nsLxWodX7yVu+RgNDbc5Fhay6mOSx9ZUNZu
ukJDAd/S3UizM11HrqXJ8ITrMmX0D0C9xE1sDeYJf9O8y8GqFRobNsueH4A3p0CZiOztFLKmwv/u
tmI6a75zzIcO+sgI86PxkZU7tpWFE5aWWuECbFzzBWHQGy3tR9k4Yh+7S7M1TVh+sUUmt0tjvfHG
Ve7CSaEBYbSiZMTOUp1mzfrOEoDYPKeBumgQQAoqChoEFA/DN9MotNBBUh2Jwj/XY3kafSbEk/TO
bZc8D3RX2Tcj8Ysl8bKSywPbj/k6uoN77DWcHu6Q0RIDE7EbUv/QGe1j36NH03rMOpM4JugYYOvG
p7JdCVz5PBx0PzkzGepOUsJm0qxbroMu7hB9fFax/2maRFbWLWSgrEM+VQxnvzONTVI68dVFPhEI
5Kh4Kd2HqMZe4TX97xY+DCmsEZEhCcp7QoKTnejSj3EZXPS/dnmRMqkPfU0HVMW0evTizyJrlwam
QbN6/TMIVY6SX2nG+gE1pwhhJwC3q+PXBioEokYDgEmMHqSSWlCYY8QkH4Qtp3nNvtUEzqVQvazU
oz2g8mI7RU0NpDcSG+Gg+C1R0x0lyhX+iZ1gg8p/3BzYRpFOPuf77H8YO6/m5pE0S/+Viu960QOb
CWxM9QU9RZGUoewNQhYeSHjz6/eBqne2u6ajZi+6oqtEiSSQSPO+5zyHwLOrscM/m8kUESl44wNm
AN/KrzlrhjunMF5HgykSTm+w0mv9oa47Y+dmCSfJCc4XJ9wNDCnHZXHPO7aZuety6Cso3sC2EVmk
45LI1dLtnJ1Vi7u+7d+dRECjNAG1ZVQ2RhXvSO0Bf4qaDZ1sXm/T/FS2dr/wEuEfw3PDZRe5disB
PM+ZTPBBQkUpZkg3NS2PrqeQ1rUbfryzOVajqJ50/Hsu2V9xeOXamNnc/t0tQFHQX/BmW/AVgVHO
osE9gTo3wVeYlcvML4/aVJigWtp07Xr9Uwbt3YDTg1rIgERrZoDERH+ueBQJaFsklu3RguDTEb2S
Ly1aCYSD4e5wI+3F0cW4G43pm3uBe6/Crm/QzF7wN5nwZh54iRpvHVaxselbttdZtfXon+0p/NGq
N1o4MC1+58ibWTb9TjOooRm4l7YJAUUC7zWybWC04XCFZApVgJxoQMEuU2yepGZ1C4JNaYg6CTHt
g7xNI3U3CvcRDXc1oAkA3l7Q9oohXCMTn+KO/BV009gUHzEgHJt4Pvnf9CWHKIq/j16QvyHBSVba
TMKkNO7hIJ/71++imilfFIpRvb3ajQo3Gu5iri303t7iujRRCcWw9LZAxstjpme7TrdIUHYQ6uVp
ieFlxkhZOgFs4UXTz5XA/GqRP7scA6ADE3pvZjYAfpwruIPEMaCnB1/b1AoCM4pZcNI0vUokQDc+
uN+k9/JTl/UbyvEDM/2kL1vzMcCMwurdfoborSlnDPTC8QWW00fUg3GVU/OgTSI82T1JLFPxrPm0
j4Rl4aY1zANQKMRrARReT2vOmPwxfVOVBhTKRi6zAO6Ewbi0tfaBDGZn7wNHSTX7kyrWTe+ZyEdy
CAmtWvqpTfI8yP2nBk0ekcTHsZ76p94Ql6Z8ClGkLTt8v1jVipcOrRNt7HQXmFD1fBvpMerMHDwJ
4moaMFgqc3FUQx9v3LzaG5Z1pBoyYN9FeTsW2tF0+6siE5/6JDAZgfZDmdLtSMk+l2g/+vp7Mhtj
bTTJZgQxUc8Ck37gyKFINgJK9oEwMt8PUXsF3PLRFuWTLIZzuR9755IFLo8FuVQY3U30Uhl2nqj9
EjLIrgLX/aYUGrT1M0s4EiCJPjwLNQ6Zxm3fxzeSQb1o9PYtBqS4UHG3akVy5hgg0Xw1aGT1styA
8jyXlQ4pGd4Gwm6NZhW6fNWZ+Mu0o6eNVzY1Uduqh4VNnPoaM3IiwpustMi5QryG1aWF3IDx3Tgk
XP9ID5M1bqp7BHG4MTqGo3VvlIZxlJULPVJG464J6IEqkM/taD53tp4tTUxtHYcdwJjd1lfiHPXq
DSPfxWcEUo4ZroZY+y69w1ypOwyJtYWuuu6SRzlyvsWceW3LqyH3duXwXfXJ2eKIu5DN8F5rxVag
Txg9kpgbG9zRiGNaKUhhTabhF8cIBW8QmTHo7Db/ijKe0FbMsol3Sk1t2t4ktGftvvn0Kknw2ozr
VOgHG6+ECO4QKlir+vbnH3pzU9pGvI5ddxeasb2rcmsfhVShRrzOu6EJvTuhW3do6GtujG+uOg6H
1IJP6OWda+TJW4ILYpxfRA351XRdNclX3EyIpOh41C4jgIkTJqiI38ecVU23nOogck45mHAJ3igc
oEcuHbaqpL5q9u3awoYHp5B6WVE+MuDiRwv/d+QClI6phU0Il5eDQ9C5ADIX0n9YDBLlm7C15xzt
IXQcPUYVyfJSmY4JmlxXawu77dLw9VXTe8OaUOEnuo79WsiQbO/mprNfhBX1gFClcbZk4wBPrAkQ
qWq15e5RGBDwNxGuopG1ACRWKym7Hf15/6Gy5boVMPn8Xn4ynxVr0wB/AnUNiRkAss0Qj9ASlFhG
wXBfhXRIi4YQ9W6wkpuyDty9xO+s92RmYNfeBZ4Xw//x2BrloHssRXWvoa+5cgycI2mITKJxzGt6
veCu5v0OdCx9TfR6TpRAUMVbJYJ4mTU2RdxpZQCXosxCjknS8P1niaSrkbUlzIfWc4wrL7AIOu2q
ox3iXOi7iIB7275u+/HG83E1s9V0lzrkkZy294b0b0Qa2A9LMREC0FLCTeLkHsJWXHl3vrkfawtO
jI+DsPaksypLlOl0wzuBApOtwqoJeKQAPmpGuteCecUzYM4TYrIts+Ar04dx6bqyheKNJNOwmMbq
GVeZh++ajbdc1tRvI3akEA2THXQ/AiTOE/kkfaOzcSnjzxSD2pUr1JvATI3wkCEkr2mB0mtsiw9Z
mnjiZQ0g2vbIZKSwCW1m3DQ9tjLX+HIs2ixGS8yGoiCwSJQn96T/cEzJupuyfatqiICuy0YaOCX8
s+fWIXDzj2cSFDLCDY8xTQklP4sGEUWW4YB76WxnTySzhfmtZ19RJreZnVxBiHhCfW7THWSfUvU2
3xecZKCVdyIhfCxJqTsHhJnNhll+G+S8j3aR01VFmOqiB+mI4AyKMZQ1gpG7tUbFOi9pEJvV9eDX
ybnj7G+rbOW2bO0UmwMR28xVOg9OTpAr8CzFrW+/LbBJMIJf4tDnODO6tLnzaqUNAZrESg+2nR4/
ugAn10F626bik1SshJvI+aukQ62oE0HxwCQ6deae3L1lS9QBSr/I34B7/Cpt775tp37j+wmbig1m
e5pRCA5WqFmum3yOdYvFskHWspE1mt2qoVoQEb7nDdU+69puOdDrAsLIF56CJ6r+s989eMFWENP2
qh9GfbjOnIA7o1ospWnJxmm8onhxF+YwyqJJru2W5n3SfdhldDGM4ckKaqIVwmVv99+xlWtr/1Hn
sNTi3CaoHfi9DRM8GjdG+g4T7cqnurue2KZB8ECnH42gMVL02yw9+juWudc6UjtZv3Mico4+nux4
TL4mg0VV9SFCcP1qKHq6HWy3yE7ZhAbuGYmM3XERkWMo2WR+/h30EVz2SFRLf2SSp3JCF6bk/TEw
DYkJCrmn4BOc1hFyHhkbV0bANiynKQXv5Qu34CkI0pOVh9f4ojRU7xYoWe0JlDTugCnYZQlNLuE4
rIvtU5YAHygR0WGXcjew9e6zrNVWAHSowqTUrXMqy0Z0pYyKrjIBgtUsks7TZuvZLpKBBBevY1be
ktR5MoTifM/J2tKSJw44kLBS7WCa/LlRPfWhyQkwZaHSg5nb0D2UFYKEOHxPez4iDr5Lw0zdx/Jx
6JFW6wn4fYEQlJSi7ViF1Qm7VbaEKG1xPLQy7HXDLB2EUEWB2uCASTTSbJ4tC3fnpsdyKB+cEAJE
ZgzbrKq3TPg3o1m0G7iu12zL5WJwPHZC9AZl77x68Kp7HEhIerxryijvjijFehrq3S5q8rNfYVh1
TO8Up6AyVRS+2EG/1Z3uC3fWt4qil0hVu1AbtEWX3nSc560JA4SjchBDtv9WeASatwYqgiRiWx5T
Z+NxnYxXMmq+x3GsWR1hGHWjDTHP3ChfskCXn5ZGQjjlbShvqX/lOt82hYaFo7PPn8eAzYKrz+y4
0SMS0Ag+RFfAHRyt55RURx5F5GVp2h2iUJUrk828nYc7Gsz4R/0JX3KWrVs7pmcKXrOWTLWtQKwC
03YRcRXUZK+cCRnCqAfHQZWfvRWBDYGUkqbmFr3YOrGb+1SoccVJhyhFEFpj+8ay9OA0KHd7Nmd4
K7Q5WKQd2Frr1idan4cw8zdEXPHbtsvGgnNTTDcbfDJXVtecU7guBe4ZF6fUUsrmQc+yT5RcnBKb
7HHE+2DWdbgg5OZSe3rF9qFAax2zrg85EXVWG3/NdClvGmyOIa26tny1GKnDVHoJ6auidxjCHQg8
8C1uzFCDRPTOmrwZg6bej0S2b3SlSIxHp2Ljpg9aA6BbgeMAxAAK+qRCvN4gNneTetq5Bla0IQbr
Zs343K6uoIAdrNbGQIJ+dtEZQ3glGKyoECqmrq7fBlW4F21MYRGvyq0trjRLmz78eHjWnOQ1JM90
L0RfP0JTnvOZvJo81vk0BlJGb5p5hLrLRGr1zurDmqNFq29K0wdvpVvBxlEleXnPhVTXxHpcoaBG
WmC5nHQGDVGNf+ypga/R4O3HbuS84rlPcYlwucCJWlsNMi3zO3Sih0nYRyQ+NKFB4QkzIviD03Yb
jg9j1X5OcfaQs4uY59p35TBgrK48aJNxkqRLgSbbuMKeQWHdyi1KqMqWPKXxhA5OVJyBpLlySb1e
j516NzhJFjOlNBieDPqtGzZGLiMctA6uIKdEvBB4qI884pkbisv+NF05HHKA4zvsxYyXyMxApMrw
u1FHq4y1jdGXmzajlM36uRBDspkSdza+t5TUTBRCrbnqQc6shBHe2hJPyTCw7pvdvqf5Q5XAwykv
Cp5B7d6wvrKEROFWASkLWZyLhOMCDfEQIZD+gbTnbrDh4uvEpSuoF8JN37y0qg4FHB3uVvLZ9uGA
GjJ+GMYi2dmecwtdyF0rYRHP0Bo4asB955upKFMiNAC190jhqEHou06W1jpEVpfElP1afztlwXWZ
Eh1UEC/S69EJpByDyIWCyLQM+rlllDnlLJTKX4ZKEIRDgFjhRngOChmtILNZS3gn/iqwotPUG1QF
SGccTf3T9Sy+ROE+liUgDE76JNWm2gfxWNCvNO5I1ZcfWSn42ghVOy19qRWUuzj4oIHGnBATDONX
OI/AjIDq+u4y6mr5+AhGdmWmnLzj3KD6kuUPxlxLMWayJ2D73XEqiicrM3ArRC9lJ8EIxNqassyV
Lgb0MIb7mqU82WjTbvRKXkw6sY7zCTWFN0ezBkXppiYhGagIs4FbbCdBnZz1DKm9mVN6BHEYVMTP
SFntGhu0bwJZkXZqHTe4arLxEBG33oUmNHrJ1ltj/7Hws/BiDRBDCVa7o1RICYq9TTxIh3iFSi7K
7CrVKWpqMfXK0Z63KOHCLIW+UJUCy+L7106K4YgAC9Z3m7pt6KEQ6dk5T0JbIh47lCo9DdhITwL3
DFyme7MPXiu6Lpu+9ED352cjpKsNIwh1ruABSbr3hHb1EqiRSQbGjY5/Yk4bruGLUVg5FzV6it6H
Reu5kDygRNVh523HtoSOqQNuJHaike2MtCHKoSiOTUSRp+q2Roavf0rRvJmkaQUcFyhS31VjudU8
Jp0if/Z1O7iKUXFFcy4Cda4bhL3vziHTTYI3o+EdNNYXtTFvFO9YtKo1KXcUnTuN0IBY3iG3uuqR
jy4qVTxQIQAAIY8tC2EJc2CL74aGmzZee1238S1DX4sHL2ie0C481hoMVYuNQUGmEsF0+rsD+P1k
Vckuw5+ufGKP2W6j8t90FWIKiWPdifXHZtMYfrvsyYQlSgyOH+vuom7CB0m2Qajr0VXIDjvRV1XD
hezNM5KlaJXl8cE8eTpAtVLDyZlnp6hDrsxZF81ROR3Q6KwDavzbOEQVSj8d9/ZNpsX1tu/MV923
1k1QkVqnoHnqkfjIHZ/2tPepK5Rb0ing6xbiHqIgocVUO7riUkfitYjdiC0UrtQw4wCAlvA9k0eK
MEcwD9GbQvTXWfEKngjK1G7cSI1ZyaXCMZNL2ypPoD/2454Al3vKkJQ07ORL0gmhCKBZazt8CSby
i9rI5BAX+ddUOUbqmYl/9JHdNbI50PKdfccShmtTPFoFhdw8ZvM7SPYjFodkO5w+eyqXGQEulhts
bAuLLVXBK3AoDihKQA/CLWziejoUuLXNfiEHZlNzylh4rZVBkadOZ2L6YvQyrwehTU7myurdrwTf
FoHFd4EaCwp9xncfayfTw5GtCtJOiy+zlIA7He268WZvILhzzYlhfgzhfeCw1+q96akjNqay8wvY
gXrl+1V2UIYDP9cCr9MaATxNbNxu+pQE7d2g5aC8c++OtutZIOdYwjyI14A2voqaQvA05GxFXUJ3
RjknAaVrT0CIx8ivj3677iU1AKlj4YxLbD9RT03+CWbKY90BvcFbfGKR7fDpE3vUdsa6qMZdr2B4
KQI1d0Hp3bSG84qpJTpmfv0hh+m79t17Ww5nF3ViNT3GZkN6tepuo4gHA2XLVR1Rzy9r82BoV4Ny
rkHxvds1O3yHx6j1nluqTeyiOPfOtOSuNRYdt4V+4n6k084Wmo1g1LC/ytY8cTvXad4UB1AeBA43
oQtneQKd53hq7TbNmWz4bScvAYmXy4aYP1tRiMkRLq160XylVZyw4NR31eDeVAEhc41q4GfbW8g2
yAON/D4r5A5wuklMuydYK80yoCYBLNAXANqMAkMgQUoYwE6lpIowJPYr4aHLPJA5nlaLZd/Mb8ek
C1a1fkfORTXJJyJh36eku2E9PwZ4fNfk1ECs67p90qoj+CP54BN5a1Dj98zxBKT6KdViZ1P2qLWg
DF6bzsFuvtqBIPke1G86Q1ttfXb0EWlYG9bWa02wbFZ56eLiDTg4doZOHUvps2Mwlm1jKi7cLVA+
Gpf+eYDaurDLaavVoH4g1E7IT0CRJAgQOLM+Wnp166AfKEnhUgMzPAbAYNkxj0Nt7lYWmlYCKag+
GKV9jkcCIumx1BvdgC+q0qRHQau2rq9rgLW8o8oJaNFBTUQ5+SADgQ2KpjXh109lJzYuOXnUhgkp
0Sia5E23ij2czb7+3RdljPuSVpE53hd+9xK3iX1tp3TqU7rklsZlTJl4/Qp1nZCwkUzkrpDFPSbd
aNlIiy2Dw0jWevUtQ4Pqsb3SiI9cZ04iV021SpFCIW0y3iulsbNTammRo6yZKNdq/eD0QbagR+Va
6okmcLew7Z7Fqm7Ofk2GYZ+9GlayK93yTgHslh5Dq00d4NOgKg2s7EiLeMAd2HaaZBwb/ZU/kfbk
3krTUVBr+omC7Bt7EW2bsV1yXCIuAofHpw2HQy/qC60svBOTRZvYEXdubRxjNA6c6rVpHXjWS74O
oZVC5DcXxA9vPbg1sBMEKaKNcZV0ELRl9wCxLN4WFPAWHpO7Ky72CP6/u/GSlvkwS1DAkhvZoxwY
mxtAFMYChYxP7RXaN2XUjU0Bh8KrIoVW8/ZYP1mYAviDQVDvYt+Co0WAE4Qog2kmIddKI8mQHq53
6Cr9Buk5A2qozY0fZM4Ir5PEpng0G3o6Eaqu+R/CIPIhkPW40cfURU+aw/7yeTShbLnuCilsC7Qw
ACafIA6gRK1xD/oVq9ImYKe8dKqcxlVN2F7DbdDqcZ06yYF9Dl0XKw/oipv0plwM6kNklTdN6X8T
lOitOIiVyxE8IyrpEJvDHX6tmRzmEUsTIZN1vQ/uyGfZ1OWO5ncAdoKmrlfXV6NdDgv0OjDvMk44
JEXi+qEsCca5P2AqSte0VBzkkmRSm90q8tmxdgr1a1vfOxZFRW0Cuh4mN8RaYQjpEBWWfkQyGe3p
1C4PXQ41NnTrL+4BLMEYr0jrNFhKmPdb2XyCxthomXXT5ewmaSLKU990B1OAUw26jMiv7KWfOICS
CqYRx9kCnrEpXDlh9KHlfb4MsBfDdbgb2+HZdE2iR8h59pGm4IRZu7Vy4dTfc+lu7Ro5I+YlXl4l
L9bY6YdAi3aeeY/UoV80/nCixTYuuk1jB5BpLFDcFntGvaSG18Q95GB1xyakXDSTuCk4FzQ2ycIY
tDa6HwFILwHQcS5z2KG2VzxN1baZeFxJJffKRzrl3o4QX8oxm2qqbwQsOTObdp7TkT2G+Grhi9n9
NuY07MhFznL76FNvNo3ROjupeYZftYxYH1clrGdERwXEbIBeRfcCppmLy7E+77ItqKlvVBeXJKEb
77qw+NzRgJJHUCvnb1wFRUA5u8aCaQlrw0JOsLlprSjtWbg25Rsd8wpcBIIxQjiBggHMcNCV6EkA
ON9/rhW5AllcvRdj/kUahloSfnfvjHqHNxnD3FS33tZsikuh4+BTrjM3Rmi3xuRuG954KAO/XOkt
QSkJVCMn7O6JEc2YOjjVK79INrHjnQUxn6Em15VBF6iNqgezCj8cNxhWekdIcp7DFuqd58msXIhr
ED1C4zm37dts0mIIVNYuSbxrLcbIMehtTIGy2Dq1sreyLv0Vj2IXPkY1KjsSH75tZpVBZc9d6hMZ
SSUwv3HC41SnT16IfI3sOhZfFAOq+8IZ+6GFahNB7FFEVMa1/mqg+lqi9SMKz1GXOCSAefA5v/yk
pNFrMDR62YkB8oVlSdHMK1lHaKJlrOegwKT/3fcczfuQ83eL2Sjyx3d2HhQxJVNC4aZoy1IGdEM7
jute75MYFr+gchJ3YOAHesheZRY3+tpTBKYFffEcOMnb7K9YWTBIGzgKS8kJes26JdeUVjmqxEPK
IXiiNQwPSvrZxuyp3hmC0y9YyItfUIkDar5PZK8vjXYvw4+YYQMFolxhYGhxqxMPyROIpigoUbTj
C26U/2qRKYdMYC2xKp2Hl57AqbGonK3L7IT4IoGR5HtoZ8lJIwpKnrL8Fl0IFGA3fjGhy6ACqomp
jEjcdIS4SrLWvxYWU0VPYVqJmgAWc9yA370DjWMrENI16rpVJD+k1L2ljnJXG8xiL5G8wbytkq1g
sq7i/r4k1LSqjbOWjjRe3NsY2c46dDSyGnW8e66TfM7zKYZ7SdIKDe/Mk2czQVjUq72lq5oVne0+
LqGU8wiUzohACoJgOGzT+OKdCYI2em+riEBdBi64KSmgFXV422x1zMiA5X49QZkr0NxXOnq4YFjg
m7LWJRWrbVuWH4buHUkIoVzk8bwWvvUwNuEe+opDNkhzV9ftLRHMQYJHKZemt0Vg+Eo/d4WCN9o7
OmwpAt4bp+tvVMZ5RNIbpqNB8ENe4tDQpm9DUSXXOeuvTRy62dgse8ETGcfdbWWRzNcY0crnyL1y
tXHtSLZmoVS7XhtebfR/UL8Y+tzfyorEJkTw5Ev21JnqrCsJPoVFDxJWw9ZpC9AXJBFNMU6JROa6
wXSoU3h6od97jHiUE6oCXtqlW2/UFf1C+lsDmYTLnnM3wpRScVQtN6TYRLtMSRsXGat2YQcmzaZq
bfsUAWxL2RvPsjK0bfGppaO40D0d6UI9mKei1Q/AzM8+bMCoIkaqBIBMWTDg/3VgxqaQrKepY7Lr
OFXVQfXc2gTZkIQOp7OOzzIOd8acx5J7b4CWq+skANaZOAS1BW16DL19XNFBhf+eHqrJuxgNKqyR
A02SpN+d41OsNZGu2N2DFrRHlUpjVfnhN8rYZBEjFYjrc0Ra1qS8fMnYdxZuh1gCAD+cRJ/w7CHY
YfjS1nkzPJel+e0Zgim2yZfhCPK4DF+oFguClkiEt1/ZUFElIrqyQm6UDuUhb9qdNjb7ygSGVmn3
cdn4K1Elp5RoMURMa/LUtxhVKc+Zb70fXOA/PwUyePZz/yu333RUqYnWf0UWaqYxOOqOg2FBhYcM
5FFqGqciiI5d79NERPCbtkjZjMixT6XyzhSNUM4QCdHk6biOE5fCgtCwavg0HqbBZKuHe6TNCmcB
/72bw9vZKrRV+GTNHLCxvEeA+oStUTIimo+kpzvVu5DUsqi9EMiG/VwbX2iGPCjfmq4JKfjQt53N
JSzZBp30MXzWVfzJt0XaPgX6pvEZuhW50xvbdD5Nng+6jFxJCTIzywhQ0cfGxT9WPGUTreu2vU4a
tz/9/MMInC90kv3G1ErFgTrf5ZbcpAxGBNaRf9CQe9XAkJaUjZxl5oGEvTHKGLRvokdrkl0obAEX
XlpaBfMLXPUxSRGDAWO9N8lQr40bd0yumABnXdO0rxSPZFaCc9S1/VBm2iYr9c8oFG+lZrYnu1Wr
RBMPnYG3Xdhwb2JJWk9x6yICOJiG9lwJlKRtr2cbYWH9IlLmnQZ2so48jmKj9zJmiqFCZGhoRc1y
mPoXvDNA4RL7uzIKEIJ2SgWBj9QNnFvTLIHgrxcnT+YPDtLrK6fbl7BojlaNDFfTSl6s31nU51Yw
RUD14tRdDtL6TLSRKLooAPfU0DosfaCcpgJE9Ou3//j7f/7Hx/C/g6/ipkjxC+X13/+Tf/8oFFFn
AcX2f/3Xv+/Wd+uf3/ivV/zpBduv4vSWfdV/+aLj/eby5xfMH+O//ihv+4+PtXpr3v7lX3gIo2a8
bb+q8e6rpoj18wH4AvMr/39/+NvXz1+5jOrr918fiEOa+a9hLcx//eNH+8/ffzn6zwX64/rMf/4f
P5u/4O+/4Omjsq///Atfb3Xz+y/b/psDxgeevW1J59dv/dfPf7X+ZpoYcjxHWqivhe79+i0vqib8
/ZdmGH+zhGOYpCborunQ0P71G829P35m/s3GbSqIwwE8prue++v/fut/uW3/7zb+Rvn4pojypv79
F4brX7+pP27v/LVcg52m69i2o5OMZnmWsPn5x9tdlAe83PhfXaZPhdAE1JbQB55TaVSu4idEU1c1
NQNFXJNh5rTYW4H7EoUIU2VyMHT/xQu7m7FHYzg0zDSTSN6dMJyfULptqXeZXHIJwA9sAqVo24wf
rRdSVaa+uAwnxI4cUc6BnuzCqT+gUqVehaRqHsf1Ih0fI8sOl5EPehWq2G052QcbZTL4FujILYoj
iiQd+30+mFkk7wk7Tcp9vFoN+lNAuR/0PYejFq5L0Uz3PhNuQ0pzOAq6i/N/HUy5n3+zi5BOAeYR
KKMwx/PjRjvQoTyQek3JN+NPDibUvYboYdwQA878nhO6RvF6ciXnVGttqgyXAO5DwyRygg31e5MD
ipXswvyaj1XCvEegb/oCG6k8zS+AxkO1gP/oGhiaf77LIMhXsqeEXHT4kj9fyCTjAmrzy+Tyd4GK
gaF1aoCXrvyc/8jPXycU48u0TSxXSFyg+JbE1DUjGVN88JjdT0GBnOX9XdBBQQshUA0Yc1lfu5Be
jtaw1bnabrTU6T57k/r0RHxfhtF7LXCl13UDn9Zpm3VLaEHcabT/E7mv3f7sNFRDh+BdCC6m4Cyw
qkpdLuII0RIk5FWuqTvL1SlxKYLu7Eznw5EqTi3CXbWOB/+BSdSZP1TRD8+qNwYsOt6ljTvQo0qy
QWiLleVzUzQApgPdQCwak3MoDXc8ajG/lyqSsWFiXFGcYRVA8G+xztSoNKy52MtYruv0/ectyj44
95V+iedhgnHx2tURmLPzn99Sa6ONaYh15zKU+8HgPibiy/XkNhOQEUIoxSMXp6xXscq2yE7IKPIv
GgSmjRzJZporVfk8TmrSvOeRwVrsPGW0sSOfCwvNFllY9O7Po27+qUfnwAwaY6UCfumP34TGFQDC
G+u5WTtfsNZTxyDgbvGQ4aerBo86UnLp7FOiAFk0na2ttVah0acbgt9Qg2DRH23XvbLDike5m4cj
vSYnbp5TMTHGkLmpYVRg9cd13jabnz/8c7ltwr/T/oi289pTXNgk4yn4+VykrVMTHPOzbp9/Pq1W
8ChTRB9oR21+XuIXDX1kkG2NX1+cjiLYP02j/5iv/nl+Ev9tdnJsxzZt3ZTC1aU0/3V2kgKW5BSU
NI8dJhk/E3sTegNGX/fy8/5//W5MuX+aC3k3gRHOFQZbfvdPc6Fh6sxBRjrDPHhye56b4JCSPsgB
q0ft7R4JyLzMg+av35bZ/C/fdv75P03BQzLWtRmTRtO5cs81fyegLCbeh3nur9/IsP7dO0nLMoXD
//Q/f0HU4EmJhgN2LV3ouPMvhKPwYPsXRGHRsggV0RwTT7/HY8BB+ZQFsCns5JIH3v5/+Cjuv/ko
hKaSvGFyuR19/qj/9KV7wBaBYSuHx4RioGjg54Oo6pi2589jULRaxGV+jTf/O032HfTMOLCf5k+X
YTnC1CEUgxxk42Omg43+Hz4dq/t/uyX//On+NBKGJNaCQWfcZQlM/Vw7J1TdQKoy/jlC78mqveB5
shaxGrf2jFn4H97f+ncfQNr4RAwDG7Lr/OnyeJNUBMWNHE9qQS5qDcAMQM5iqEdWyvkxjefZhZv5
ScVi4Xfede25n6jxmLJipprRxRIz5da3lbsXB2tDo7yX2Ghmfci9I0zOTe4FRK610EYFERKac4pk
gOWBhWTQXuopQoeWTNd6bR8sVsp8XibmVT6mANK36tyH00mDYoNLlWm67vl0WdnCli0OSSROuUyp
4UlUBuD82pB9dhT0Nz9LijHDRvX5EZuXGiN2OQf2L8WsSMDphVkqV8w7xLoGrQ1YuM5XHvj3eRbt
52sw/582ecNe9BrNXzWeFzvPEScD4aKbGm/KPv0sHZX6Sg1xl0Ge7CLOn3JerJKhuxCefk5tcSmH
L9PnTJq2LAwQ69djVmwSnHjoA9bA5U+Ia991qrCeaTyODjPrz9IzyWTajCQV4WmYL5lz8HTxERbi
5NuMiZ+3mQfxz46KXJx4SU2GUEoSA+c9h5wHbjhf+t5xL8LbtDbLsAc5u2Fq+WN743SsoeZTXznG
IuL7/qwlP3N75PGWORIL5ifE9p6z/OO3WENEef/zur8ei6YxT7L/ukWcH1KmRld6njDEn+Ynwpun
aXCkYIfDhqvtCOlF1Xo7cfhZKLoDy9gql4pa8ALJ4l648bvs5W3oF88EY7DWcylgyX75tbaVIwNm
vgh53d7AUL4fLTHtuojNZTVXQX+e/XNQ689ALAnNSujk04H1pYf7SUImHKN3gMjMDQ1XutGzk82v
avNln3913nj2SBl0TVHvjTZInE9E1HdL7KFcNZtwdg5u86SH9+i9mUhVMbMI+jcPVFMythxnePUo
wI4kGs0vSeerPf/lVhL3S2btDYky+4Hl52fHWIGhZwKbh37NIAyobpG685x1DGWS0+pVkep32AzA
l/HU/AzuERSUCsPnfthYocFuh7tLAiq71aB81QpnUxn1sqyqy89Yd9RXbws6H0ANe929+9mTDB7K
P7LWUpPnBBQnX8/zLqPuXPT5lsy7jMpidKbZyqk2cB4w5fP2HouXdGK+aaeQCLTXSCpY5ayWVNn5
YTSt4H2eLcD9r/4Pe2eyHDmSbucnQhngcMCBbcwDgwyOSXID44h5nvH0+jy7JbtXpiszbWRaaJPW
XVWZSQYB93845zu+292PfCWgKak5NFXeGL8qHfP695WvGj6WfvTe25rkcv1/qoSjJR+mJx1X8fef
kEGR8GzuPRwFA/xOAFTiU586VkqlpSvK1A+/J0TJsWl82Mtr7PmPRcELx39jzADCHaNbu3N7LNj/
GnIEU+8LSiZXP/gUY6u84u9sBtYgix/dFazUZAZx9m8V4wuQM+SfdQ4n4t/XtBTEKTF6WFWWcSVl
A9NunXxKXWOm+mxLpf4F9Vo+Eqb090UC7SJXUXfXNd1MNyF5SfmvQ90mtCSsrD1ACCEAchRM/GS4
rqvWffr7ZseAs2B0/ZDdBUsFBjU96GcHQX9NXstL09iPaGc/s5Kn0i1PuOyYTOlDKB9fVF1+jBYN
0d/PYQoQtBLa8bc5SzhSg4bNv5swM7QUXE1NbdXP6N93/v+39/9Ve+9RnjD/+C/aewYZTRh//Mf2
Xv+Gf7f37j/Kdj3X96gPLUtZVJX/bvHNf0zTl5YnPeVQfAt+z79bfGn/46D7s5UQ7OlALNKW/7vD
l9Y/JmetaTqKQAJbV6H//Qu7/se5zP+6wWeY8J9Ob2RdlhC+ogmUrjR9IfTp/h8KLfyYkp0XFuem
zReHXO00/OqHEa8Y2NuKbYCVci+pNr0NWRAStBDVmqZrqQNiSU1snX+aNk5wgkTeCKQZetAQRIQc
TpiIU1Jz2CQxd0PsOB8svLlAnMhkxfvh+nddMJv0c3j4zLwPjyECA2oIXKJmUEcnBxv8eh4mc5cp
lO0ENhFu4wbVDp9++7DUovieBRJQlrctVzA3ZQCYFv2SDh+KS3M9Ebu+sT33Z2HaSWhcZ585vNRN
G9JdRoWHXS6FH7ypJ3J6mzB4S5c0fKhn8wMWfbqxsJKuF3x6hCim3neSIvKvWCKiN4av3zVA7tFC
MrO1yuRQNkH5QHYZ9PS5LxA0mv5BMFVGF5KDp0TIcu56y2CvAourqw1CDmJ72blTV7LGKcOLP8co
hhRXmiwaZI/93O2sKLQxt6Lvt5skRxZcoKyDcIdSLUG66ZXNdM8qGF384MUbv4zCm2VSyd1ouwG2
i8Vbj02UYs9ErOabA1kj/mg9zgE1q+CrXNUljbN0wvQ1KstxA2zK2EixoKhOAwIRGSwgjqqxyUg2
9w2CRDR2XcCsuyc8jbgFuQHYNW/CeCJrkYcfR5ibEWjuAZAlc/0H2UX7LV3LvgqfaKFqWoJ727NK
wPL4iM9AtbUkGP0EgljHeZBs422yW/uEsGILqrGUGe4of/lcAkxfkel8d6J0T+bEEBW4tfyANh5d
fEdvCWoXQwOaT/QjaRFgYmJoeVX5/O7KAd9MGxbVs5f5I3OjBKPCMDY+PUKSvLPXXhAp5PN1QGDA
SCXrOxiEImWFT/Ata8aqJw0iam5i5t7DyiUe+a4noWZXM8+4mXqnfkjMZr74nT7JvUVGh9Rvxk+A
PMlPKS37rsmn4Glpi/Gxq3vS0NpavJpcOGcSDb3oCEeV0sMN69u0UcHHyILplNT5cvK9BslVG5UA
Qbz6l5JyuJIfNMIzdMzsnKEoIbjAKK+zUzE+WpBaZXYWUSTG5l4px3oZhzklttYkt6thkHQ/Zhbq
EXM01EOXWcNlCaQJC8ILQBk6zikuQ/tO5IDyuOD6u2GkQHBIfY8pZT33O0CXclOUzvxGngdnQ9U1
LZBK2oCS1Sdyvwb4Se6K+TcODO9QqhJfRlwvuCEofw8J65cn38UoVMSssHqimZ6ztgjqLRu85Ksr
LC/ZAPusXCK+qvg2Ief1DdRpDdeuiVh3qkTlK8tRlou6UiBW99Kl/shdO331nHl6IucJy29p4XxP
p8i62pOsb/2gxXE4GqlowHHF9gWlJxx3h28IXs2YxQ8ehhhkGkklekTNs/vUoCo/6njhay7tiKBN
hxT0U0OE7CZTYXLX0vAeZl9k70YSUmSZ/LHfkJTIv2xEpFUG/Fx3XUoBCuii45G0OJQoRPOqvyeD
IQIPYwgd6Qc7PUYgpWcqiD2Kc+kiL6azM4iF7cWRLGjrUxoGxNwy7P8UaCVualvK3TC1SD7nFkD3
oNsNgdOboB8GqhJOY6AzoEeyKcemY8OTT6NHYHPvgNxAL2RsajvN9/igjHPoOyzdkV5juOr6+5K8
ndMAdPHi+B2m+8mI2HdjuB/fRCLcixx4iHZKDhhcPMOiNxIUs6c2Kuq7MRUl015+RrsitRlw2TBG
vucgbH/ncgFft8QwZfDRI3sfuCc3y4yhEHBlboLxoyMLkbVNcI8MDUJMynw+AhcjB2oZ2IRYCEzg
lEf1JWoh8q6jXLkUXD3tmkgWd+sUTMiaKS9DhN1Beij8OfgxR8WKp7IIZ7CrRGwcsoOIOrKViXnM
DZ/HGbWDIdDDMnoEKJCPMcSBorJu4F4YD6FVi6PBbrtaOUhmM0wnnODm4gO+dCLnBjSi/c1AbsH+
yewMu07xhRF/uviRW129IIteCz8rNx7V/7epjPjPTJDfF7vz14QE1E06hvZvQvHIxxaKjMdK6zWU
yt74jiPOWuyXDwJxxXrJ6/EXWe18CDthvJs9NugwsPutDPPeWRMiAbZgGKHFlEa4/AbewBgw6qHt
zITRRvTEc3jXZCliV7M13phiCdSicRWbKHdEx0jb72+Cvqyfo8HMr0brGbdWzQYvTrJ5I6aufVZd
AbMGPPLOHv3yGtGZfXtuC1iya51DbUwOJii0Ws3KEK39kMmp2vSWcg9KJQ1KSdNnBgxzuBUzAIkR
VsW6JoVo2NTzghKqHTz3BZF6f9vktv8zBwYKAaNcrmgUTYw6Ne8Fnh90IyLW3zJdFcIgLf3bxEbk
7GO3oELxQu9nDDvnnqAtcT9T9Py6rNwvVqDMHwUzCRfA4uf7KXcyKnk/za4olvKLYRZNzH6NSBjV
SERxUYm8HdTheBhb4f0uBC8a9FJu9wcGacczmPhbp4nVPiob/x7bsU932xGYR+MlDTSqgmzEiRkZ
EizZ3EWB7HdoCZHjkaUpx6OoQSXsk6pCKlROQYX7KEniUwseq957sEga7Dmy+Kz7EXBtPc5Yv1ky
WcFhaUq72ZCszReYJx1aUT/0mI8Pdc/i3y3m0H6Z2mr6VmGKKRwe/2WeBouTaRhMdWJhFHScYs50
xKERP8xkaRA3kHmfha8GPAlRispuiMgN31ZOypQF2QAOJWZ0kC/M2UCdiQvqbEjXP0rg5OKbXt3a
I7sLyXcOhxYcxCDtI/4IzRNzOKY6tlzvlXKdxwmECbp5VX9PVdOul9Zrnvu6sqedi9ZG4WwH2bN0
1iTvMjyD/YZ9phVc0LcvEl1BwZGfll5xBCvTcJpC9jfS2Ntyqbl7PhLPJf3JYkcwQnQ4ATJBPiMr
9+J2TnkWXofSgOzs4I7MjPqTeh1dtE/ZSoRC2l7KuLN/+8QEAZwg9lgDIiHeJYjn1wHX2nMjbMSl
AkMG56GJckcygHXXhF7ZD8QM93fOnDIQbCVCEuIwECStwXOxkBkj4iGthiKLiUF2FYYiOKXDkIho
KEudAygDvq3EBFWVVyHhYqPjRohdKyJZpyR4dYwZ9u5YOl/oBrvvNPOgICPcMM6pXxvPsunMmzQH
ugFRKM+8HTfxKY9wP9FEJNVqsmNxctTs7KKJe8QTbX6ee5cQsgqJ6mM9YgNBX0XcPJQ4YpvqjHjC
mDIUbXYMnrzLHDZ2MTmpWRBX3ADgywZCu6fdZFvaT2DIx9rIO2YZtXMMC8bvVlC7H3MS4H0seMor
4Ni4EpqgAmYdtsttMPvtax50WBw5Hw8Co/1W1XzHp4VW5QmbChr0tnB3Po4a+EExlxGRdom3M6pR
qeMSzFpp46W2QTYlBjyKdzK/UKMNzpaMmwV6bCvuXderHyPPAIjRIU3gXJISzItsHJxEbjMSKxPL
TtuowjDex0nFohxNJer92nMWGF6W05jb1InqP2FYJI9l0olbIaJyP1tRRpiGiOESddmNEUfjpeWC
R0ll5eF7Xdb9n6CrONsWSOZsDyG1wQBrKdydAl7Xijgi8VhWQ3Oj5mbmjkmi+w4yC/x1c4bnYs0J
H1PmeU8qbrMra7rlKnkEwJ6YGlVujklwrxykDEVCwc4lGsVAtpMcWI8DzzeW9Gz22JyXeGpZ6oTJ
Y5E1ehUVufIJ3J+uCsYqWM1RO391rmuF5IVb06G0fASjnexvAHv52HXs+WO2pXcJXACSIJ85BlTU
k/BpLyVcNWpvua4Q1DerZQy9R+pi+zl2sJ/gpEkDUB4lgmnwsV18VySxeIhayPq4rEaA0m4YGjeS
93kf5ErbGWS/8CLwhbHW9ZN7FIV1sR6scdzBhLMP3BRFtB386MtsTBe211CYADAjgWNqGvAxs4ae
W9jVPT5RSnasKCSUYZp0ZxMGGIJLRHFMd0jWiN+B5NHDGAxd06iO6AQRIq89Ihw30aLMI8ds9Fz1
IUJYr5wJglYxcYwjUclxy6ceLPk5m8r+Kw0bh/l0Nom3/4szlv8HFRKW+b+VSGCsKX7+0wjl72/4
1wzFUP+40gKu7XmMyj3oGcyY/zVE4SX8x0QG4SGGEEyfSVX+H1MUS/zjKldYOJLZ2TmOFjf8e4qi
/iE/HWYBzBlTuJaw/0+GKFxteuFT/lXB/FV/KMflL3GozdAZSDaE/9M+ph9rT0CG2SamHW1i4X/h
AZUrm43tGvQqO4t4QZLTYLNMjWs5p9UBH0xPc4BwEunUvVFBWuoS4pNS9O1jIB6IOgx23lh/+EwO
10XNMW2V6Oqz33ACIwlP7BGI0Ws5zAHSyPxB5Tb8mAadNuWBN6XPht88e4bxVA4fCHy4Vur2CPSP
SAgqHOzhzdZ2GxgwZnSDADjuSe4U4UPomTdWJs/WjFCPDZuxgZnHxtlLTfBoCaBaGZTM6aezTl6n
GAs2wVw95zPr/c5p76oRG5nlNvvWrSIQbvjSMY+DnQWAzHl8l+GAOI5O95IlzT0cOfs6dzFOnDgM
96yzEIY9xrN/tzTMFQwneBFFdo3qJ4N04dCuTnVshfs8tbmYlogS1xaPGW+4HcZHVY1axxBukmzK
L5G7bFoobR7ho++ysd6d7iRDvmnwX96GPopv2d5xOUTH0CJluw+gL0wNVCO/WFZZ0p3RFb7MNTdo
kgTZ1RrLUyj99BCY7kYOXnoSk/yQzsZKK1xhqnnO24AtBZbLaCMxkxwbiyjxJTKuhXcIUW5fGijg
6H7vDJeqakLujQHbI+utR8Nez646zYD60Bt22zrMvrMZ+3iRTyzxMY0eCN+7TCp17iMHtWbkINeo
nPlcpeGTJaJv7Ij8uLigX63hKMl5v4xmjU8fiuN6SJgcA4zJMVbnuAumzLqk2FQg9XrvCwiz24oR
CIIVAiU60ruyKc02SQdvj5yiKStfuFPeJeWbFgvDE8KtX5rqoIjGAJdqgasxrZsRTXLNqvLRiKmT
Wk0QrEiWsyZiy4zCegXBQwUbZcC6S3q0IMRDOoWwdMo+e4bYII/mXPWridhH20+Ie2776BLBWeQb
bFBDrhMTSbaBszBuvdMkRvi21M2bovTA4gaY8TF6htZsHiGiEySWynDlRSJ66lLnpU1w8QzOrTmy
Uak7T20C38xuKAj3wiMEsFVBtrEqgFhFNGUA+x2i2ivC5ltlDRs51TWM6+m7Njve8GtYViGDu2o5
CCZAUKiufk/SSgn95JTH4zUmc9JyxVeNQmo9JyCxcmR/U9ehLXJwQgXRKQjAaHWAGgv+lIlwtcPC
LQI9lHe/McURszl2D36Op9Es38BfAHBwXCSii6Vp3/6ms5bliC8WjF5P6OtiO/jZRUr7DYAzKa01
hc2G1C4iH4fw1qEZW5O6VW5kkhN26+xAAAYMCqiPINNtS2kzpfXoTaaXiIknu5iAiBrcEbxqT4w4
sLdB02WIcmaA/CQYCrKhac5NPF+UXz0OM2CzIgqx7A7GVrHXQnm96umC1pYddFDYxL4HTrAJJRlp
yqtrxM4OljeKk1jlXxWCqV08kFlfRgCOcwwKGjiAi37MXt0SAS4/9LdO9JRsUd2uk9B8w8ej710T
yG50EbwKcabfnm5mgeiqx7Gyzqq/rSr7OTeThyY7BWgYMTJTUKaKXJ3Kv1G9xlD6NkeYOT4rQ1yY
kXL958wnzQDD7NLw3E2hu1XNV0vw+iqrs/BkuM7JckSKOYz6H0HyeggXuPCq+mYGqeOAjWPYvKeU
U+Bk6hMK5XKLDnVCvqbRL3lbokH3Fpob9UPFnpLyZRhbMNCwRsVH7AEHtLgZIPBPV9GSzMOpcUr7
ONqyv5tWteVs/YjJmtPw8y/cBUGKqk8opd6CsvfWcTH84ripDiQ6Mgg7R85s3U6V9dQN7Q/+jxcO
HOx6vhHeV3ThxkKGh19P3zOckixTw/YT6D1OHJsvNq0SIoy67UJTO41Q9hm9H1G1r62sXU89zyve
Sd3zPvldvtP2YRmzam6tgLSVtZXDz4EtdWFHyTQvOi6W3BU419E57xpZBidzljy0g7/Ju3DFbJRs
vDG+Jdz0vXG5YqZsP1rsAwbXF+vAnDEJVCek5Tdgea95Uj+bprrtSTpljHaXeD27OuFfYXAy0MGu
bNibOs4544wrutqGtcJ9rTCYL1mxT2efUVFUZTuzvs5zfmcnwXtncfvq/5F0KBhr9g9KvLRCb7TZ
srZh/Rx2+QY54rMx9oq4pQopd3JfuWJEu2yYKyvMzkbbRLs+KRfOyuVabWhvpzW/fIvK+CEqFMt3
aB5A782r1IV00BH4pmzxszTZEcL4ZSw6CHOS/EDBTKsP/D8pY9l9a8YPgYKuBbAyxWq2Qh5ZI4OH
U+SRpzPxrncxIu7CPJZW+TEBA2aqemMlZrImX+qlaiOxrmbcs8OVKWCxLrISoqVMDpMwn4jUuiEp
ZacGRajSLO49Bc6QmJ8CEtbC4mVUH7EpnhH3zweMD/jqPeJr6+4WkTQIo45jpK6viQnnKpPwtW2i
oNZ+cOgw+hkdswo531kLTObBZx8uUgZFZKqQEcBrjGsQNUc8vJTR3J6Iz3lNPHBodSWeS6wUYyn6
G+ENRyzLxa4VhrsOM5a/sUO0CwbOh4odFc2z1Ae5nv7fJP4HG4XfEmQzlt55XpVu9mpmJR+Ayj4Z
iX1BMLWBk6gfomi+sjA/FAXbfovN12HwiZZu94EsxQ4HbLgdpXc3zda8Ek4AZMayiC5j2zKl29Jy
UWp6+UvckA1U829Bbv9JKEY3zcQ9bk4UHErcYUkxcRqXj4EBqU3Z3ksq2a0AclkvVu+gm+zxIVXN
sZwUx1tX33du9uzi5D/4pvfcLv6HokcdQFutF2es7mGz76UxJWvmscaeUb205kubhjxzU9zuWNoF
p8mnUwz7dJf2xERhU26nhm48uqEHfemKb88jcqvPzF80C5w8E0cqgvywDx9aEDK1W9xyw25Sehuc
zO5XHbxn3CHbZYEt4smh3qkRAlLUyJvuszbIuRL1jVBLsA+mEBCyguYJE8EpCNcwvIIaCV91OKUb
b8mzfblgYyxw0dZKsb33r3iGmCmrxeZvnE2yMOSpgJO9bacuPijvxK4FZ1qd1pvMw7mRMi7fdYW5
j9LqvYu85FqoZLd0ScyPin7NiAlQti5+WckXL5T7CBbqOVwYHLpuvIcN0K9q/iJADpOO9ADDannY
W92Jf26bwUOPS9tPrOHAUj1eo7ai62/LN7t2u00binRD/G6xCeHdUwMbl0U4uHab38r1f3wS8jZp
d0W1BcuuMdSqAdvXAv89FQQXyE4extnA5+B7Mz+OZNsJQAhw+DYsMn8MMau1GO6HBlZqRwN6kn54
y6hx40m83KXC58O+EhfiZN2HPylX7zbHVKEZ1g7FSHVy69BCoYFd0rfHnz4lMJus0JtGYm4y1TIe
l2x8j3pWeh3TONQxKT7aaN73nQTGWyzURRRtvUwfzL45yjg50ZLPQLiynyGdsUs5GfKt1t01ik69
EKrZx0G6k3KC+uIH9tp14O6Ao/9N0+RbaCNvZhPPmcDJX+J5HTWWDxjZOwVIDQ+ykBsGUzdz9jK4
wEMiD0ciQXTgWxuyOKf9UIYwFoiA3Y8Yd1wkL2nDAhl+AvpX1gRoy4G/Od2zbBcGEuPnZLnMf43H
kLHl+EW0zF0v39g9HpkWeMx/6dC8mg/MDH5yJ0bM2vjoLkz5yHX/i9kRQ5Czs4NFY3XbXeYDy+in
9N1LHbK0FMFJRRm9OiUGx7bpykNogKmKHf42MbbfaY7yXFsuFA4Rmg3BfV3m8C2s8X4m82wL1/cm
m3zg8IFzKlGNrGElbFHf38FIvtoAOu+otQAaQFBSkjF9HxrPetLY1ilnrfvNdInwBK5ia1Ah1AXr
Q5JKE7ftF9vdfVSD7ogZrU1KURTj9HOrkly5/pP4YYKCeayggmHL0lx2+r56TMI9YBYQUCaQ/RoL
bOabX32kbhY877MTvJbQHbT8mn02j1JFPF/azHdj1yxcDWGGIxneLXfuruqYdIbO7TS8UoRjnuZV
N56Y8XoIIQdzk422vyIIKyYjGPUR8BSo+J2q3nzSf6QWEUUj7eZtKcZrQDFZOb+ChWKdgPsws/CD
Du8DcTVEinDXLcDoKIaDQpx5PE9W7Z6gj1fHULjvXZBvpsVhw6BQFDhB8TTK5E9vlw9dqq5+NWL8
Nutj6Td8Tk3KKBeKfx6AXp5IoRmVeTfBKyeBKztCCmVRMJMUXC7dxu/x6pX+iBfzQMEjkA6w2GWs
FzfEShfdeYpCxofOvAPDRc7U8DM5L3P5Oc28sKT83YK4wx69PM+J+TJKYeM2pOZaNbgV6zl9nXKk
ftEQ3kGYqrczrIpiYmqlGopVSswlbddeXn3S8sK2yZhzBhWyZyov5Zr4iLZTbf90qbyMKbuAMs+x
TTUULnF7CN0vcLLHUp/skfHSDHZ0GMv+O7CeJod+NEyqZzBQG18HsBRBdqgc2mmzs2kw+rPD6BxL
XyYpVCCHkwhhGuXRlQ4/aHyESpuw/PQpRpPIqH7Nhm4TmTXZEEP4IT2X8MTgHh/TY9GNd1PbPEOX
Szgwcsx95gKgbngxB3EZRXgc/OHNjPLsi1Lno17i3cK5j8HQb3bsAGhnbGXzwXQvhkhc8hjDx7Ho
43M05WhC5YDWdVK/YrRhn6VHtOHdwQVGCCFQE1WdDJhXFHzZ9V9VIiePBe0snAQKUuNujMWZt4Zs
hMwBEdyCFyonQCUK7zRYZbkrS+6K2G+3JKwKEgBwPhbaA9loN6TCFsmAg9BQ7ZSctWdSafckEhe0
nUO29yqclR4Wy1h7LTvtugQSs5wbPkC2UTAHtTez1y7NSPs14Y9U2ttsnwzt5oSziqwSf6dVrEzt
9wTyQvoTFtBYVQdXe0JNGDRCldDEKKI3Ax1EEXdYZk1S95yuW9v5QfOksKRotym201H7T0HMkraj
Pak1D3Tv4FKNsau62Fal9q9KjKw+VVipna2R9rhi1OmwvMLQeCC80eHWjY54/p5N7Y41tU9WYJgd
MM66frVwumjLxV9XrfbXGn+dtlhuC6y3vqwuDVbcQXtyI8y5tXbpKu3XtTDuZnWtcwd5wUohi4Mb
q4c4z/H52jh+pYn3d8IDrL3AxIvchUZx6C2cy1njEvODcThtcm73kcYm1a7iHgFmmM/7Frtxg+2Y
TOdH7oOdG83pnm0G5DsRlMfUjg828VeUGxRJebwpm3reuuabP9FJessuw8nHSniYN7DZOMnwQlva
FW1ij861T1rIelgNTf7Waw91Udxj11K3jXZXdzooxMdwDQUKAI72YE/ajP3maWf2ILZ4wXBqY9lW
2rttahd38dfPjbF70g7vFKs3HUF060Wsm4+ZdoLPHGc5N/CaWenT1EMOEH1Praod5GHPZYmjXGpv
+aRd5mwFwI3XhgM1DdjQguFV4WTZlEX8MTZx+TqhhDA3Vd2U11yZdP9dQ20U6FFYT7NcH3vteSdk
LuFPNQSZX7GxA14L86YeP9nPbjDtQuqEKL/xgt9e++kn7axvsNjjJj9Mfz33mO8FJnxu8ghtJrlB
3LlFUybPLHieNPYAWj8e/hQzf+1j6sfcH8bVTmXii2zqn1y7/4llCzQNgASpP1ZzadHgzutlqRvm
YoxH0/l5AcRRT4ncdsAFio0djsEmYzy7R0S/z8AC7BTf75reAdqlfSg0qaAEWaAG+zWn9THmQQMQ
1KuqgJpqyoHUvAML8IGou+fBxWHsE5CzrQGiCAM56JDuCgoJ9rPwE9xoeGw0UcFCbEDgKLS0yTyb
zfiX2bdn5w28RSBRskAzsL7w9zL30WspZ9h0ynqMa0gOBUgH+BifbRPH66aK3uh4sLXjZ9UUiELz
IDp0yUITIhpQEax92FZalFYVGXEkjsJXycdbcK7gecAkWZo5oTR9ApOzScQ5RAocoU8RiIocVAWm
k2SFzeRH2PQFOk+rZyLExnTlGuDEkOCzsCbtffLtuwAWIHKoCxAUnceYb4IhhJZBoiaXPQQN1loH
WovPFrRGkua7sthMeYeeS8L1RmIXSaxeTbPPQHO4mtExscMCPQ23Q2mCRw/KoxqQQyzyykCaVBxR
PDgmhLa8JTVMc0AwdVGwhtWKoGBqVPzk4+3kIBAIxCMK6oPURJEMtAhiBwqCFtoIqfX30nn0Wygk
qQmPxCATQ/NJbGzBC8ASErUfxgSg34B33QVpsmi2CSK6UbNOgLxo8kkb5G/DXOa7HEQCq99z7Xe8
6JJR8FJY16YLdyJtvgVAlUGTVVLNWMk1bQU41E/TJB7a7eqcA2RpNJnF14yWRNNa4vQamgAbXM1x
GVoGWnBdEk14aUC91CBfpGa/BJoCM1XwYFibr9GSY0fJYcXMmhqzyJr0A0AyvoAoMyAI2dcx4OfU
Tb7T7tvW9JlEc2hMTaTpoIkHXXSzgKpZNLNGuUSlRIA4YD/U11GTbaRm3ESMz6l4VA1oIj2HHSCc
3kpY+zqvrmbkREAh4LMZux58jqs5OqUm6riarWNjSTt6Vel7G1ofpJVOa2+8ZPTICligOLQCBk3a
SppZfrEd1W0CB5WzqFNiwLlOxA4p3KLHpNcO+A8Fto/3BR4QeeCILzUjKNW0IKRPFD1jvmX606+p
q4+iAaTsaMqQDW5o0NyhXhOICHu0Vkt3nUAT1XFFtwSsiCxeIo+HqwPEyHefnFGtSwnhLAlpH5ul
e4bhdgl7i0xDOEiBJiItwt53RkBWSJrtJcgk+83QBKVUs5SghVwcz3sQEcyvKcRFMwBe6q35XOo0
Bl9Sq/WWBdMBStMUfxJVg+BFMeE2ATkZyzd3IiEw8J0mQE9NL8BbaPaTEd8NmgVl+wQ4dvjCYLE9
CHBRVli9E066YhZ2N9boFjG0MXxviz9l+Cw1caqR83mh9YFfvzNdmFSggxhrLJ+AgLsVHGxRGC7R
BnCsHOFsjFEcw6n6bYl1XPeaeSU5i0ofChaFbMzCBzIW3QHFnuhnkn93U2Vu5Tg16yHt5c3YzW9B
8OiIwGeKOCQwmsxfst8+fM3iqjWVa7K4A6B0NVTJvcZ2ge9yNcfL0UQvhov1vwhf/sXXzK8J+Fet
KWCWdlmmmgwGAHpcuZoW5mEpkpofZmuS2AhSDOh+uK4nKGN0yJArsgcJfsyNXzJNIxt6uGSZJpSF
HawygKDsoyYmemDMInBmvnM/aLpZhvQDlebGBnvmo3dlz11+KIBogSajeY2AGh5ieNDUtEXz0yYq
swGgmgNXbTw3qbfcAB8hQ8eXO8tL/wSA2CxNZGM8D5xAPWeg2hDrHKOJ/XnZsm4mDe9iZ93VVzOn
qPpjt5z2D4Dewo0LBG4agAWWmgvXA4jrYCXXfk8yuU8rBmGaqLOZS5tEkxTYlSCuwskXc9W71u1i
7XvlHMSUPfo2E48ZQF0LqA6sWbEppuCKz+4h1Sy7Aahdrul2tubctQDvyo66uldPTLz2CiCehWLI
Tju2SkwGQ83MKzU9T2mMHji9DFkBbD1HU/YmzdubAe/1APiavyQ+kHy+bA6EUxLwA6xPOOoi5wS3
7PhpzfaNI04xgQmNZvxNFa9CyJIoK7t7gzwJsOvLi04BCIY7T7qPhj3+ZmADS80P7AAJljVt3+TM
BwAlxFMb44HFKwB4oTmhcAhZO9x2bGR3NYhC13opug7pG3JaD4ThpFmGLc3HdgBvGHAIQBsD7r6o
s5HBg7adfF16bnjKU+/HbAl8ml00QE7Y382c+zg6oPL7zYMpX4ol4RiSyzFHa7rOkA7yU4rzMyMx
DF1z9kT4xGUC1ciGlF2Hhje6UBz9sYbZnPAMRcEN6m1syklOa5m9C7jBsvBvzW7+lSEzPn/qHjyc
NQj/fyb4wXPNa8qItfdJbhEFK5DK6/OTZ5oomauUpwTXworheLxGti2B8kGppK1yEEsmJ1sTLI1W
hLC+CFlDg1WP3/BfCTzro1Vi8dELzcFUGojJa78ZNCPT7qBlGuiAND2TlLx5PTfeDTw8joYFxqYT
vRFwZW89Td9MwHA6NnNaJOyPiwehc9CszrwlTKdHe84KG6XMtKs113ME8FkD+iw08XME/Vmoi6jm
z1gTQV3NBi1bwfsy2YSjlU+Iw/qDjVIjkY+QNuMDl5IL9c7/LkGOWqBHF80gZY3hUW8Q7QietNCc
0hpgKZ6AVPNLCZCw92xgthZ6ksl2GWZo2ikZ67dxA8ymi8u1fQt5/DxU0FEt9g5t114zMLDAU2NN
UfWYyXRdBB+E4DLNWQ0TgksInOnX1bZzppdGMWQaQbMSUkcbmY7HkTxQtjQShKurWa4NUNdK010l
mFeYNvyQAL+Sh/1HPBmaBkvK5m4GD+s42KHcYun2A4/6kqoLfPaHFqTsCMBk5QCZRaL7wAxcrqca
pxhyxIbcIvuTY70epx/cjp+ZJtZKcoaWTzV710TzbFNUuYYm3FbFawiZFes3UkUQuBnL51WvZs7Q
aC00Jbf9b+ydx3Lcypp1nwg34BOYlvcselIThCiKCe+BBPLpe0Hd0RH/pJ/gH1zGPedIJZGFyvzM
3mu3BMK0wK/B5xL7vOoEPN1xIev65qYZWV318UgzCXxXSOSpbuTfy4XL63neAxt7ijpGUog1i/g+
Gb7Npg2iL15CgAIlbELmXZ6iFq3DmzTBCzULD9gCDAw0+3mZwvdK1bdmTG/lFJwNciAqkU5LUU92
FpjhdOEN+wt5uAdB3Cws4sG2aWx/EmXzB1u8Md7EfBGNYwvgb0W/RISLz0IswuFBNuATDpF2QxP0
3Pq5yaSIdfYQswXyfcg+WAwDswKbzOMLjpohI1t41ZA9lEy7rp09gpSALofQl52gggBrlog+ea0F
0JxBas5StyGIuzr0zfeAer3LvJc+QTxIoPB6yvxf1gJ9Dtr2FLkBvlSPp3qUny58aJDF79uWoKNp
yDxGaFa2M6Ls1dED5CvJdKpl1+0H4xtaO1rn9sdcUNRlUD9ZYb/LCdwhpyT8oiE4QPz+LEIfkLhJ
jyEQN1eWu3YX1DVVyh8zBX6NqKxYhClvxBzSWELIRpcHdQ9mNiu3G4KtCKacQZZHKYHzLohtn/Jt
bqFwZNC3ESJijAHH3S1g7nRpH9IF1j1B7a5976tdMN6OiC+MpEzeEz6n6LzlPzqXhcMA7XTtAwM3
Fyy4hg9OuyNH69RgusMBCEDc4+aeF6Q4R8rruEDGCWn6rhfseLQAyAUkcgbhCAAYdy6Ich9WuQGz
PEqBl9cLxhx9n7sa6wFJRJmt4+pvA/F8WtDnCgb6tMDQc6joxB/TyYBJF/DS+YiXm0RZG/LvGFGD
VC8nh0a9T3cDq6WV3cGYbGuGJ+h8JuqL2PibLoD2pPysStZ7vkH1YcBwj5ZEudrtd2LBu/sL572h
9s7CiSkq/qmMscloDu8ubhRP5VcWyF+EYtF+h9ZmrDl+46iH7Ce8Wzcm+qCRdXQ2nXlDxrTt1lvh
6hvSpDNHFy9rt1+MrvEjQK73zRbTx/gaLEj7dIHbd978U3sVH3Xn2k+STl3/gEXo4bKTaAsfv5j8
98bEPoZQ96hIV9i25jXQBFLaia04xiWxX2Z6Unl1Kd+stMDaaILjZ/KS4GNC7K0LGKL8id0hRDcK
nNNbT51FQjZnTmQD+Z8qGhyxgP+THv+X9DN8GNOHdAkH8PxTqggLIM9wWsXkB7BE3xdisgCb85Sh
cYxP7hI34A7cJ0V6Vl177j0nw/+BuTNcQgrCjLiCgsUigZVEGPRLmIGsiTWIl4ADj6SDaok8sMg+
0B4hCEwZF/zAhBI7/wqXoARubbIfBAtmNO87B1MAW1fujAnhw+DWl6khVyeGAaiL4m9PIbUaYbuv
2eNgGi9dJr0ifWF8HGPUV9vZqd5cj5KNavm7zNRr0DDyaZfoB+46IW6dndNaLtEQ8xISkbvERbTk
RiTkR5hh/5qVy6YDeWRIV99UgviMe6jYxdaJ92pl0+8qWZRppK/kzLSCYHy2lswKsiskIiTlRgQG
kWoxkW6BeQtwKyfYkv4BE3n5hojCaDmsUz9AHU5KhiyLLY6YRU1LgEY1J4fSk1vs3Pk6DwwG3sIj
5j786KNQ3IyewJpeh+RIAAuZjJBxTKwNwAbm/4RhJwq3CpOEB9LP0x3qCWKqDJwEzRj5CCEYbDEg
PGfRLy/7KbHEnDPHbpkuUyAONGujOcs9bqbHWVW/FDmexJ/6cuMNzrabVXGdRcg7A7YNR1y3EjXj
u7qq+kur+m9Go+WB7+SxCPRj7Juc54Vkh9O2LRrd3kZCUn8PTAO3WTwgDJducjQVIyvlqKfq6iHq
Brbj0uZ26QfCqaPb4q2S+i49AOc9nv5iQHDkFzHeY+SGpxLrih956dmMO44H2e1tJiA1BxvmYSbz
wm4fohEDWPVqEBOxm4bY3aYxYi5Q8+fUFZzeklkmD3alsfskcWFtbbCirt18eqbTvpT2oi6JPypk
52Q5ITESveMt59LdaYIfwguDNTvvwoBoxCIa7bfKXudAv9YpaeeWnXwTAuEfCPJ9iRF/ke5Q1Fsz
NcfneoaZ06ciWE00sxj+2VHiGR890vNMIT+nmnCNxsFW54RXUkp4Wm1s3LFMb/DdNw36GvxcrA9b
/zIxZ8M5AlrJKpo7sdHRkWnjY6tpeRnrtHbrPcxRt7eGtj2KqL94I1ZnsNPhAVPNt85Hrq0ZN5/b
hW8GngTBpUwLlstDpnGzcKQewOkP8PTSjF9r+PrUSXmSyZCB5DaYmprdpR0tuJbTRfqddbTHvkD4
O6AMw4qkM2ZIDKfbOu+3PXQtDhvCsz1bvrhkuZ4sy6xQ/ecvNu868PV413Uh+KjCoksTDDaRlSMD
7yY2dpQ9jIa6qvwGmfmnDupXOjsLfX76ptCkodBKEOA03LOEWAsdYBzCFGsyzaEOG/lEjB9lyhlS
KBToZdmArS6c+jBHOPd19Grm5h32GxnJovXJDax/V4X7AWyKxMnqMbdMEr1x0CAJKbf00IhVBwhb
/oT2YIyQXnf9xbVZrxiB+VE5g36ItP+s52rbjMseweWOTXAqnYI+Wkf+fJssA9gubc+mJv0rScGA
uqbjr9P8Y3JJumLP/lKr9DyN1Aa0P5T07drU1rThhPhUXvZiiuBPbLavhlnx74Z2m9vJ64wWb49B
hGLFZkjTYWao8uSahrgn5uYpgr+glTirpt7kUORXToOwK2zrZOsRq77qlh1C/BBguqXC53qt+ciH
vHuws/KNTgpWouXBEUQph8D7mNyhZ+WaMd3xVM/1y+B9G+zE1mM/El1QTETZDnbBX8P1UdyJQ1AR
tdOpGN2TszNmZvQygnyMAI0MuuZeluJDptNDIFJeFCs1DQHFdxxGlzxkyByb8b5uhL0bak6huRwO
3kJf5hY7NNLDJFOdgB2hPCWajlMVcViEUWWw2B+3CiW7MKMtU1Q8TM3NXi5ohlBMIeJk76QI8Bzc
mm5dt+cAdROm5gBovdUP58S3hzNV84fb4YkDHRqzFu9hQbCY+vel7NyuWY1jXp0DQBJN0Z0mwZm1
+vd//33J5OgfGneMr6b/gLMwPXmW8UZKU7s3JatFkVkUsx0B3Y7TXpUxfmNhJg9M96z00vo4EewU
9xKWo5Sf3Pb4GkmWZV8Q/wnD1t3i3/xShWU8xdPR7333UGBWXjmGT0huIfEpu5hUFXVqkRc23mdO
vALT1sq0qZ9jDEWeNdFaWB+Jby5Q2DgCrTFtbBSJsLGz9xiBi5mGiFnN6EMHz6kZzKcxgmCS6a1t
ZmujIoLVyLzvaGg+8WUPbGXIhCBcgsVI9z55uD08pTj2fKQbbf6nNYkeNRBmk86cHoTpPU8c3geJ
JGyIUsZYLSqpEi3QZkZSA/8seWXVtklMz9pEOkQRF7ufUE5+xmUnZcAJpm4CtJn2Nfq4J/SLH34/
bKXb/46Uc056Pg9MVGFfDqa+OJp9PLSLSeHyCCXWjEi+s/ai11bm10juT2IP1xQmAJrw+Juf5SzJ
A/NdDJfVunYbpqQd5tS+nd7GaXrAJA0tjR0NKxL5V3Uh1GYLaI87I79ls7Dizsc1Ia0B16a4QBu2
6HbQ0mpVkZoSs+DFfjUMKJ9RrK9HfsoDe27ChOTHoJkv5Ol0dkKWB7wRwSBKKHkxR62BNRWWM6Xv
XJ/jFEhq7fuMwmtkDdJfKXJzzdo2L7ywqfi8pRUmn2l0+ovundO0pPbVTKOLGLyRGTs/JZIkW3fP
RbuU0QMCRlFpuYsJu4EL5Gy6inBNPPrrCjPisfN+jYY33qrxO2mG4qZFGJ0TR1ysakA2ERrJqtk5
QeHdZpMcNb/K1sz2qnVOVMLZH9mXmfSDW7bBeqsjBC2R7t6dllB7mo7yash6l+tQH6UIyIMYElI8
xxxwDUikDXmMz05PTTqBJCeKPjo5QTsc/FEYpwAFf5MKeuQutdYzjVxbu+EtZzO4knbwq2q59XJJ
gFfeV1+F7Z4IxX2G8JgjvMFmXM3GtnCTU5L6F3Lq3h1VfFFwvBvMGCMvRuulhuOg5I3FGAkgiplB
iw6yLb3TlAefNtlaXiQuMkREa4jhgRP5ELfRS1vA52lSBMyV/gMWZlshO1s1XfRrzsdf3TCcOtA2
mllE+89SHYce8pzh5Pacw63Fh4WZxQNrbIzU4lk23w1H2gYjc1lT/6Svti7eY+CGzD3qJ2yCj1ZC
ERwbxcPo85vlNPzYnoc0cWgf8sr6sWjP1qCTmHJ49kMr6oqgR406FnEf+5Vv9PDZwZnL57I1ho0a
3C3blvZJm8Cjc91uB1VvSZG9e2lymNmqeIYZnUgs3XX+GG/IkOT0ybrzpK353kxnN0we88EJdnyH
9iaL5N82nn5VfuqBxWUEMBVYsksGj8rRzd6O23oRk5zMNohPlAdPui3ny+CStiqoIlrBHY6tICzJ
88pid0PfKsHCzvs+ZJGY0SWr1j/ERHAadfGEeK/YuxXci1qFE/M1UsNdiao8xoOBuc/6IF7uSv7Z
iyDs+63E2wVGPUCX4JjIgbVvnojTYfDhVelTQcS6KbVacslhQsRmdM99/0oezK7RN7uxwUH23gFv
dUFi+KBOZbdkSo/NNjE4QhyrMM6j7g8ALbB0zcUet3J0tvsrqxpxKtgfaQx3qwSSFFHZwa6W9B5R
L6dTsownybUut1lCfA4pc+UKFcPJY9D/FSDIycbBI6anSnd8sr1jMYvquW/Fa23c/DBWLywg7cei
GjbQ0WF9pywZp65ynuy0wjJrEQ7+7x8T4jrm3LhM6EwwFYv8LbGT4Rwrni5g6t7JdTtw1TxBh8Qc
+RnUqHu8SQ9bu7envUoi740pFtkB4Ae3cUFgKkMQx2MWqyPetqYsLBRCSDZl8EaOLnCPPEN5NnI5
hPPW0Mh68hSOic3HrS/ru41682jW4H0RiDNrjgVNaDI80PBDbG9YYmFwNcjsKPtHFsD5tgiM8nku
OTnqsJHcSSnz1tn5XXO+ooP8KaER33st70XpIXmkwXxSa4Wr9TIMdUwdbNn7xMGPST7hs5fUKQkB
nvciI7D4ppu9tk4evSxe/C5ifSOp0XZ6IgJEmsA0c0d5jyro0R2H/Vur3T3w27MzttMZZ6Hctzk5
rMZg/m3kXD2jgOAujxj4V9BGSC/uSKcJuhuO8fUYV/GLsiIG8BCp6AsrVJbmEO+cAd1CPTGI8YJ4
MzreviyS8XWkNm/N8BzKCHB7Pl5l2VeYmrAjmNN4N0tgqiZKdgtUy5q/HO/uaPtwZZrHcFAzKkqC
rhJliF07dlhC6iVyp1PfMfves8zlrravWufiXpP2fmAIV2yYUd0En4HDMA0LKYFkPgm9CaR/AqCE
38M2IzU9kJx4FpD5ukfLDZ2j2XcUPp7eWTTk20KHMFW8YkUQ6mtYJTXYMp9F7uzJ8+DioK5tiVfA
/Vt6RbS3NfOvBmXPWmd299j2H8yg/BOpOMded+mRR8TclHhK2b5QgQrHRJbfoHYTA9+C1c/2oY1S
0GG9Gs8Vxibk4j0wGZGHm9SP26sJSTFqq2emnCBW4Xf2QXIcHHaE4BPIglDL0icmDM0tTXREOeDw
noftmCbfaVu+LLQEQFiXNK6fk2VPZvo4L9IlUXI0GZygT/6Qg73KYtxUMlru4cKNVmxtqmsT2fmF
1BPiyrKEbh9+dV3hgMgNkq5QZW4mu2N+3sQ0llpzGoSTe1PA/jZy4n6RU/ebS87cyQYC3oTobZM4
xnfACyFPc5ap/KhhQ4DAEhY5aqF9IHC4XZWDZx17PMzl8sHBk+oeI1i2G0g7xp3ENjRMSQdUhHJm
Y8ZqfrYDDLkYN341eD6XtfuuNod6Zy+FBzoC0tGsTDPjgzRSNt1blVTTQ0E58eCU4cfM3KaqiaU3
20acGJryGNl2u5UKw7KpNMKvjGEl1zYKI3u4pcJ6ySrgtKBVQpaZnXuzkmnaGkN2BQ0UbalUX2ZW
V3spuXr588vtzLO+RuxknGQLnr1B7cORnDARIENvZ1lBvlI+UdOMjfQhYWayhgj57dmifylS4w9L
S/eP4mJEIRa+DQXTOZZMyIdV9F6k9j2RZvhtntHp3VNHRU+GrFi6GjgaHEF51s+P0ov3dJXu1soD
a+8mzVssbMpLZTwmsgPpvLSMgXSSUx9kIzcRJS8K06e4ZtlCO5IdU2vRErD1W7uxOOXjRA5xRAVd
xJa+Gl7z4DcPQ9P7e5nQnk5d89IgaEbg5yQPUFe/m2FsyKeYXHrMvIMdiU7YMZy9BFd0AvXQYu+j
SrYBJSQlSYJxFxz8OiCjhz+LVk3AafFrBZaSWg56MGexSVYjbQ+qkrIj5tEVJbVYpSER+bRfaADa
xJqOzRyccdJNp1ZDxvE6JlqeOd173yIssAEnYIgamLSb73ubdrMPpvljMIyP2WcDRkea3otkl5BT
/BbH8a1Z4rHrJHVeM4UXkyktnIhwm7Iu2anUzl9UeNd4N84cMeiCw4GQM9VHW4FPaVcPSlyFUo+T
LBGcYjHczrD1VwlBTpcsaz4d1FqbLgncizMxARqG/i5VBlRygRNXpHKd7aKlMYB7ghb5Ityqu/r4
MrTFNBSwcr4bXCcCypTZpyWVxJMdZz+p6aPRDBu7duj0yr1RmhenqF5lPbKSGDIEsZOXbHq4oefK
OTpR3j1AbExW7Lc0qZy9vKbtj7MgQiKd/WXUd/UkZYrdWszza5+uv8hRxSBhMytJ7DdXil1sDUfC
oVLc7YxgSmgTyZsRt9V1sD7J1Ft54QyHb7RvRieecV66G9PMfUI4ibfFkISV0XtNZPqnslhehi7y
spDxrq/4aII9ME9l8xrpyn2dyww5q+H+cquJhyKuJIl/EmvTjApVQ1FyJYhjTeIBDjrrWDjWLzdC
JV9XiK/0CJpAu79QLc1rs0X7LKP+K+jh6NgJITYWZnqQpBP2PuAQEdG+BIq0KXtoTmutgyNQrG1Q
ee5KDbxe7+b9BoDPbvCi30ZbEaUc28UlYn6EgKMzDhwgq5ksgEfbJTDRVZd4IN4hzvSAgpRh9ji3
NxFE0Vm79aEMJja54rH05XNEmvumtsL0GM/2Nij2WFKu7gILpLec11Um9kw21wo8C3WPeJIq9Td5
9WlG7S+BnXSTzi2rZudqzSykowkcyMAuy4sIF+pj+6I1anuffUTprlnurWsGx6NHYeXmUbjG2PrY
1ALXAmau3m3WZgjqURRLIHPyY5jNV5pa32MBK8xb1G3wAF7Cof00El9t4sUkLcoMCZhpUXGznCDg
+FnqPtvY2CsAUbJBEGkA5RqbJBDKsQ5gTOhx5wvqyazZZwOYlHH+cN3wI22m58HnV091QxwLs9aK
xw9oTnsoo0jiDQiuWK8JZe+J8a3pIz6gRL3ORtI/xB1FQhp74cbO/A+S6XduNXgrMQXIknR/CxoT
Vo2Ntrq5+AhRkON5DFfnr76GwFtjPOi7l8oPHkqH/VxdX0ovuBLkdQ0d+nkHFuoaSbDYOcaYroOR
vaSOMEdOS3agQcY5QWZAtugue6LOBqJap+BPmMwODIjsF7KUL4bI2D6C4GGeiue8se/t5DyOg71j
rX1P0uhilwGD4Kp7cDrErAOv4zqo5oPaBXvREKAkjn2B2QdOr2oKaj6u9imjnYxMF6Wr8Nb0NWRl
tfOun8ddVQueeyXP3dT9spH4ZmO2WV7esKoLDvmRbBQ+P5w5c0b4iOUcLJa7qwFrgR3mG89LAQXZ
1QMhk7cGs/bWSJ21nI+hNDktZpri0UpvwjVwOc1iM9sFwuYcx4S2yifHtr5RMcAF9fXVTdEL1tkT
28e7Ui2vYHzmFtZwZFC6lU9he6CLn7BmWDwspJ0N0bTLBnQ1OclEPYEviElX6I4x+hqjc27lNmJn
MrMsAYPy2rkOdhUExhvHz577She3f1+0ZU640nDfWBUsF+Olbp3g9u8LnCxKMAy59F2Yiga1jRVD
Xw73VWIVL2SO601rDeqs0g59Vmjx8y2raiNGyCBlGrC6MJTa5rTwCPpQN3d654XIIrFN78fQvysx
JhvWUT9JRTdHBvUhkOBGEj/2NrbFxhotnHWHGvZQpZV3xpBi3bm6pkNEKbPyCvt3y36Dy7DeTiIB
gZpZBAFFzb4y2HJHRqOvkq0NH+ESwIc9no2mSY+w+wquR1ZGVsvg9d8/IlsqTw0eDIhjCwmJHTzP
a3OakGUFWUuOHf7AjTNFivaOL2Hr8KPpeF5q23JO7ixt8MUDV4xfkbai5GPg9y+iApFadM571yvz
NCxfYpXLjVFOOz7Bf/Q8jKeudsaT2/31KESPjYsD1yFuOGcX4uNLFLBkdN2EBzbG88lJQiwjy4bW
iLuTbzbdad7L0npGzEhAUdS5jND5cVsQEw3eCc8zwIDYScYTNvsbgS706KfDQbIXWzt2xnC6Ms7s
TTICKyzjmHXgF8vsDxut5upr4T7NQX54nlV/wy5dv/hIcxkt1BnLWJEs37bLhAdTQJggbBfkt/CW
jjRR9XfZQDZBcw/k26mfhtaMVnzwX8q5Fbu0y3aVmRN0bs9QseTQ7CcXE5dErTCZ2TXDgbdp8Bqv
05o0zZJZr2farCPEMk2a/DNW4aur/8SQwxgKhiHPYwMF7VoXcbztjfatFOGu6Qd9NWVGYDh64tK1
7Wf0ZFbzRkEQH4eSeEUDsR4BWs3NqJDYxk1x7Vgzeb37wV/9Aa9c59WMEfMdLCt3F3gNZ34iD0mE
vTBQJ3smgJOzPXadYBsG6XcX4v51rYWrSEDZujH1KW7Tn4Cl0sGRfz3FEjeQ6ndTc4i5ONvxP1bf
vshgxfX7puWyMGT2YzYROYED4rClfhB3AeGgqJE4Tjnq1I4StICGt0l6+aOG5Iq3HLVJtfONGKQW
qT0bQ8/XPpYnGvUl5bY/tYrhyNBi9YgK+2OaBOGnXCFEfxX1mq1JNAXXHn/+iqt8xH3gZtsAOfye
lLs80M0OpkOwibvxJ9H2YzMNHVc6is/aKqsDeMNiagBnmDI42KVPuxDNO7/uXlAZP1qla20xRg4C
uTSCHdal6Wek0Z7UpoeDoTc/irwNt2PGNJWFs5FmW6Oa1K3s7qIsfCrp/rMVBj1MTa594OK0mpjt
o+nLz6rNPho68LUR4izKC754M5nlTUOT3viBe61ldCYau97ipH60m5D6FlgbCSPsRk0hsJOHmwSk
wZr9lucr68kpxxPGVWBn5byZEmAXjh39tuSDGMxhG/npE0bb57yeV3191pL5B5BXe9+rqiSog/2B
yQWWyuIpIMsWmFT1WlaiJriFW8Mq5pdulFSakRwwvpMeVWQE9BbwbKGVIFyd5wwZiEr2YCE/oHBt
GIiTYtCZjD0QNY1WR+0/6w8/qI6GgbOFTg0CY4sqIZu44gBGt0VNq106ci8aezr4MwIuc2qmbVZ7
/UYzI454utyggVVKuq5ri6vqc/Qko22uZfdu9G605j9zbdYhUkHEa2RoQ1CyFLWXDOq1RmwNS++z
rSEzmLQDZuFklx6ltlYsorUkKs1f21GDHL/48pDdpAnqpwgmi9O0mNnmGVSD+Grnlpy7AmM5vqRX
oYBAlfBLfCoaeyjktk0mdqlstbwE4//cojg1imAboylBooKg2jL+llufYcwucdMnrh2Ey6xVftF3
16soHNWplfVrH+cL/fIjSdovr+vfxpQb11jQBNOs4j27L39Veb/hn+JSa/Ud2Mora7kHE59/1atX
Ww2X0Or3dlfupzL9qkV9GgvfIs3Upd9Kb2nDDwUnJE55RC14LlDYxT9uaSFSTE6es/A0Gu8nGuNz
OmiGBOMHJrpkNDAyNWitIIj2iwt91Rjjgxf7zp6EGCIryLbYcBRuHfTUBLe7q4n4nRVjnovA1XcX
XJVGbotLqplIVnwclbusJKriiSco4om6KWqxFewpooKJZFsXg/ushvjJj7CSjAPNZETjvC6zql63
iPHXUs/vwzprWFdnRJDO4IFOZmow+0+8AL+jizA3uWbSM/d2NX0kIhvXQZ+szJm8pH+heh31X8bk
KCsRKkZW8msscBpk8S9y2pkL61KQTrtMcuSMJSAux73vjc+Mec9taol1EBUjQrsOJXEOPAZJXGzh
YDPrgghfQ73TfoVM5ZUD0SE6lz4mo7ALriqxQENO/rgZDeZCSLqQWg/WtpXeNStAmSsTQokbimgP
739t2xhdjKn0COWZf+qFQxvyA/OKGSd/9IYaAst/HrOtNdRDLnxBgdS+zwODO9/WYjVnnFwmymyS
4uKNo/w/aiFYVp26OX2CqcOqD07sX6FFeCvTKx94jK52h+7K7u64uu+sRlZCtc3BsvqzX6BLnVR5
jgcojLKJFhgYlJeBx1kQ90DNrY4TQ890nrdNORdQ0znW8yD/npvk5uTsWD1bPww9snKmYVTWBht4
v4fEUQXsu4bpu4L9kVPmMmF0qA08mCyNIp4FG6ZpzXpJ036IxHRxNWMGzG9MMAfGy1FY/ara9DGF
qcZYh/8Gn+WXDPJHz6AQgBe30qrQR1tUb9UEoI09NJt3e/pb+0+Wr74FcgL2f5QCPgE+CogKy4CT
GrN6UyGBOAVx/i6s9EpeOfZc1FoHQcG2ipruGuHLtW1+oeWHp5FPxW6iPVtnvpNvZxw0BHt9pH6+
9csUkZuD2XIO1VbShDKp+nEdo7gOHbhKXtN3QrZwqHtjNDVjFg1kLVNzYD5bd5X9NErIS17t3JmZ
3BV+rr9eYv1Jx+6oEbbhzLfIJd8sdo2yOmmtPwLUbbASIRnM0XdQPBc4gnGgICvNTWQKHZyavyZj
poZ66xy4Kerqmhws3dYnKJYlG6nk7PYS5uHsW6vGpPkqbMvEMMnmsQ+8JyPECwUE4lW6A2zFcKUb
8RX7VrnY0myUxtQuQcm7PTj62HXIzjLbO3pigNqEM0KYNnFQnXkFQIjGukshNQBCYjeD7oNOaz0h
3dwUA6ssOafX2Z5AGAfNLRJ0o6T1/SWA600L1MSygQaqOoaT2S7SAXMeURPoVf1Jxrnj6KzeUMC/
R7kDC8upPhiVlwjiFjldf+nn6asncYaGS7OVxgTvM2bctaFxt8Ox3qMrqQ9J2z64unIOaQwi2mmG
Z9RuXC81eAs3PBgCt4lpMUcbq2XW5hPbobBjY/+7RKMBvMKUG2FUj8h1GbpjpJnkyc4y+NFt9YZh
FHpA1jO/Tn45etxLHX6C5u3WRc+gZbF+9hN9RTw+RhipPdP6YyXmpUVK17LS76rHupiO6QSt1hCW
3rCaY2rsm2K1BX2J8bNiriWZWlQNwGAT6xKWx4exRqyIeu/sCJbEzJrY8RD/S7dWZIzZKdrB4Lh3
hs82e2/f2Xp/ywRrgz/rp1HvS+aJ/DB7rkZRbVM2Gls7hfM3M1SBv+lFI2jM9NVPos+uz7DUYMcn
yxxOvVnvRUxBMtXnPhYvXhh/W7z10TJZMCwT+9fkbwbctlsbaaNw9HviRTykBporV791VXAb+wd4
way75uE+l2wOvcahjqjUwTTYRI5pfV3+1434EQGpgZFpFLd1CiVmzDMOczeG7NuhoLC67rMU7bMP
0CZWIHmMpayQTFsqrt51UVpfdJxnID8kPA6VXvNz3esIL0vv27cwwzEb2uC/rMFg3c1dY1v3wbvq
LH2bU76hXpKZEUwTpQzvpSzq6BBE2d7Yuy51u2/h/NAXCxUvwhd1r80w3jCcPQvlH1o18zZQ9Bxr
5zrXeYMYG7yrKp2/U5w/0qEOALSaU5mMvEO+XqJGqwMcj+jUtner8NN1BjlrM1Th2U+KOwCLS1cg
zxFmumWozUVu4ZCrnCZ8jROQzQC/dialw9qvcJwO1nvf8zB7dc/HIsvf4bx9TVW8T2klj3PVqHuO
ktS0WrHOQuur8cGdhUVUbtEKUKQs1pv5zWZgsRm4LKApDZrExDk95X0NLqu/j3H+U0bFQ9uJZGtW
E2WEOR9mt8k3g+3yYRZctSrgQZDEmUYBVEltWKQChGQBsNXigGA04rv5K5lK167X8FDD/uR7Q3HA
ZLvPIsriheLniIAxlbUZckuSFPvu97gX49g9QXB4Sz0mWVPavWCIuevA/tM5ag84GuEXH5S8Df62
KbrQYf4oG+86a8Q8/eA9eQx1110XPSHtg4ekl6kEMjY6992/yi1N7TfuCBv8F0NOkaYbdt7vFmRB
NlgKzQ+S8EKUxjUB/uHNXn9g7fsWAB8CBhBm6W8bhdKx+hRRylUVjWcEB2JDxN0OwEfHxnr4YD4z
nCoroWSwNSK7CayFZzP40uCxAh0xo+2xCmbEyua+u53zeu8F07kO7kqreT8tw2iYfA/NVO7miPqb
wTSbJsQxLADvhddeskQ8E+luuo3au/3BtOxvB1LO/w8++b9zTS33/6R2Xn734/8bfPLvN/w3tdMO
/mPT7HDI+wLXlU+8yX8zO23zP6HPlRlC6vdImzOhZf5P8IkX/IdIU8ckkcRmY+qE1v8iO73/ouw8
thtHtm37RbgDLmC6JAF6J1G2gyGTgg14//V3olrvNW9Ho06ekkoJkhHbrDWX+B9+hiNs3q+mRTaq
9n9hdtI6/P8Zagj3TDz8tiBwAgwov8oSLvj/JJ+oadJOlELWpjdn1I8dFTNSpBVialZvRhseVfjX
RwVv3SRBE7v3CZNAhGI0c7ZaPa0B29XdnkP7CRcJJaQAQp9Wfg48neKFohkvEiqd3FktrP7UZSsY
zp3lcQDr6y6DAq25CtCACKW3vGVZpr1KS7+acODgN72TF6Gj90Man3aUz3F3Yg4VicxaB53awHA2
3rIYU1eGurcpw3azII0m4W6zPL9FDJenzGiPmFvPdqo8a8jyM50dXF9jBdZToZ0ndTgRnJeDqwyO
FgvYTo3OOQ4RBzEV4EZCvGvj3baYtIoJvbpFu96yvGuMfCML9zuPi69Zfs2J8RtSv5kNXVqNO9uI
/VbpX6y63JuAyxkWoS8mf8EnKu0em8YFE8+mDLJ/UvsYMyr0kl0K8TGIkLGFwvQLvkLaF6v8pptZ
dUpwGfTsXijKyojmfdtkgD3fbDvydbVhwYzaxkaaYhpbgjA3jjZtrXYkYVo5FybRF7GTs3UyTo2G
Y4b2BXoPISdFuNNYtbvWi1LZo8dGz6IiSwAlWNtkgdcE+NVDP2PTO1i1r8bwsqu+BZ8vX6u8fU2A
/6v/Yru4LQ+5phMjr/27dcWmjaYDQG8/18Zjn+seWatcKETbGtY3Ps1dZWe7ZEApYZ5NRk6DzZkb
jfZbprh7YcCyjMddTzHemvq+thnVk0hGCgMmaa77QtpbKrHOXM2Bs8P7TTKMNeuHjH/J6VpmTDkG
TK0/wROF1TKLp/TNzV+4PTdzx38nuWFKWIeOPOJp2PQ6PyizlD3N5d6V+N/zcVuY6FRxSpDVM3n9
hGwXm4IS51+ZTaRpJEa6JvcBDVo/svzzpW7DjWx7BjK1duxN86Xv4wMnelpeZIqXu2l/cB5vbHvC
9POVquo+HVGAvoRFeGyb8QG1elMALD1MEdOIElpYb6iNb83JVajdX8C8lW4X8S4EHWbBIyER9Kh1
hrA1cu5BK7IVRVC8jkLWk3nEdDdTybMZR/R4mvnZCGiJCklxfPbUEzvmiHpGsJNB9UL6ql36bZEf
G/id+bDFLINPCbypPLDtx0JO+0uv2/VfhvjEjdcH33EzbAsM/Ps+suOLKuRJUk3viURAPdH10z2v
3Hqv5m3pQcHJNgHLrr2WS8oV8JKkj/PAI3fTIFy/2Fn8oprSfMiwNZ+7AhYS7gCiV+/YyFfsDtd9
zBpfXZfak+uBZd1EFd+ffs6UR+QoRkp6HLtxJaL00RGcF/XRT188Req5TbgZJwl6Nz2mprUzqX4Y
n86gbcFSvoQNW7UIYBBxSVP7h9JuxaZ0ZS2WmQ6DVv8iXK76hAGIlp0ahWHGoF8wKm4sDXl4vg71
90FzvUk/aLbXhhMOG/W578eFJE9I3leg1n4HAUdPf/K82C+G/ZK1EYpcLzADHCZ0+iqHI1u22Qpu
PTvncvDqIt46TLlTi/a9Bn0on/FcMiJqtj3S5sxOvEa/j/m7NUB6yD6pIXXIgjaanKB/tDM03GCd
8YZJ1AtzmNuc35t7w/ZCzUiTIkve1F6QdLJSWIX1xRCa38cSNiK5gxhRURgf46FeF8bVNRiAIkgy
mo9ohA0QTHdeJnRUjOn5/eLQaLe5sZvRvcXlPVKdW6GWLKDWUSzBVMiJ1TSG3jbK3/JqZL2n4gsD
mJ+m7JUMJtK1X6IzFToyGGVKYJCa1OCQKHPnMGJbyZNNnKGACadXqe36aiRV969BiK6402puCABc
ZNNt5CUjQob8vahTb6rfYuvs4LzAx+SNPj5Wv6ain+Ls4jixNzrxdpjCV/z8t5RlbdZ4nXGI05/K
8VpAYnMithKxmJxQecyYiEhKamJ33VPIcy+uY4d6rzG9GOV7iBsf4VXWHpacKHbx60q+Dfh3W/xF
2HA3sx5+yO5LAg6LpL63LAiaDl2YSrSgYSIefa/CgtRNzAvS9lTtM4z+WICs5+mvaZOfCggsQYgo
7e6xZj8AFNBWYlpy9TuWDHTW+KV0bc0LD8+hQPP72wxyldrmquM0MSV5HbQ/M7BdAl/WWt1d9KY5
R0nHiDrZV7ShyaBsADWT1cfbaov9osC76P4lIvv4789cSklaAfT3FbMlzTcv9bwYYlQ6V5UsszVC
JgwXpkPgOHRiPy1YX4I+qJXotZ+NQ81ycSJwZdEE79qJgLMQLU4WbBWZXoaBltL6DLSPQLuOciBp
7bvFoRdzB0NXXLVGsXa67ybGhw7vkSGTWKgYVLOcHUxyy3yVKextWgzRYCmS5z7vNm4qTrX+JNl4
yOzVSt75BHkWfUHasrQp/ZhkpADYNTQCgJ3fiLO2yAl96XYbyjcA3K9wxE4FUQwAH5bp2XZyglMv
PmxJc8nCiHgFvF79xgGxAsGhzq8xM9WlyQhGRNwSzpiWpbvJlgdWzAckbasQnSeGJtJTtl1b+qRT
XtXJ3EAP9xzr2Ci/LqdrVHFl0bFz5BWx8J2GuVTNMq2e3iUC0JoxkZkzdOEzrQ2+Q9xSKEkXD+tN
wYCc630La3XLUH6XwSSk16JkE2unKPdS70l+4WVT6/Q7MLZ91X+IFl/1bFfrYgSK1rtPxaidKqRg
BWPMJXK74vZkN7oCLvIXmhMJIM9JHjH1UjeW1J/OyiBjBmLWcxO4X9E0PBiXfeOlC+FxsCUfkTQZ
untmDbEF7Fetzfx5Wfgs0jrC9HKZwiBWP6ljKCSDJIzwNjLvNfruZkTgwgo8AmyLmOcif18XWJLs
qoev8zsn4y/IiNAXvXiBX3ELyOweeQcQo74DUwQ9D6AgyqZTBw5olWv9E4OUtdZsI8ZdKG5PmV3H
XlY670qZQPB06NuBEIdjiE1V4U0RP7Ojq4AUT79MQJE9dEs15wg0Ry96Ul2pHndhPj3ZqJTMzH0e
NXT+I94/d/BTRO8dp+PcXyr12Bo6tHbnt817z26YW9cTCzPll+XBagaJX1YALAr0YH13xNuPNNZ5
N4eBEmc1O4d2vojS8iySf5D/FuAgf4gl3bh55tuM6TSnerPS3643dtA4cXCPbBUJ54G5avb8gG70
OhGuCzIbmOyqXbPITPnrDRxFsEG/lRi/UHSHr74N8hL9ZXYqe9bHSnklYwAPj+QqD4wVa0jsXyqO
P/ERuH+FW5xKMjCGNPZa9SLUFv0xRJ6I9wZawzCvCbF7jdFpDfzRbHFkleWOQ5pPAQx3xNbkpK3s
wDgzDWdL9ds5TAV0xupLV148665BeNP4SvzTLrADH/cwxoKVXUB+GJjnYqDqXivCanr3N84KJFuI
XqZhN1fqIYSPlVieyVDWVh66k+7GKtsH2rRAOnYZL6N0lihFyDtV9rA4N4Duw6z8KnLzOSr2s8np
qgXWhtp7lbO6SufxKO3nDA+485hTvJFOvXKxrEc9sKbJ9JD5oYUrHqyJDnyjnxXW3eLjD02g9gcU
ICXC+1JtN+zf3xFBbAJSJZPioORoimfWaYO6UyjjI6NFmkv9EJh7hvxiX8nyqquE5CV6+i8F1Jg4
45NkGhoOXCbxspBUqWJIe4Pio4QM63DvdY2d3juSbv3YwiRczByXiTBNQu2U9740PxwbQwkX/K2a
jOfEKjdBwBaMEBveitmLQ7pt0FCK/KC2Wsn5GhLtWLJeHCwdh0+MUR/fUIuEN3g1OkpRausi+rVg
xRR0cRQ5LuYmvDcglSGsDSCTjbtg6BIOOg4FLLsvEDEgyUSg1lBSp9FedfYmb96U20sXJqLr8KuF
TkQcH3cSrh0JW/4pRZuCyEx1EGKUtpea01mYp6RDC5cfXYaLVnWr1HSvTBNFV7lmtPM0QD9QFgpy
S+mS7kdicVO1O/Nu9wANrRe5TmOJVcG61sU/HMwo8yd6Nvw8Y/ACHccHoUrgJZsjWlydXJhozq92
w3a1x5odt2d5dphp6vxcTmcygXaqFR5H9a21luJ3N8ztV0pWWhN0+3gan0KhnUT5FxKkEASHnmqj
4FJrOSz6/C/7mvlsok5czwl683BnoCqNEozJhdzUuXNpyuAMnjxVaDn1fpdpLZxePk6JODYhyZmW
AuMQNdl8sDFCZTq+xXiX2m8azVIWfEuCwVvUpxrKPxXTOU0NGdt/SZb6cZFdojz07PxJc75Adq+I
2QXT/VPn9kp3v3LtOAXOls1bRt3vz35qPBxV3BK0/V2yV+OUfvPW9a8lNZgQpxSIXly3HhCsHtXS
bHFjw82ZW54qY/HOdFYIGlCcooNhUdo+espmFeVJyFEBrVZMsGhwbWWl7mtTumYWv8qAMqrZG3w+
LmVno8GfCMePBXEF6IbgIHqz0J9Ve2sGrt+WFs6lgW4JM33Ub0uycWrnLFX3u8dllWRMvHNoVPku
obzSpzPZESDkHgKeimmcu/zbSjGea7+GsPyFc2A0u3iut1As91M++LOdecINzzXkOKfFp148YRU6
ZmTvFd0ByerK0dvNhOyCD8bamr9sSngdaHODOcWiwEJ8sIvikUqyxPxI19M0JwsIu8OxM50cmG6x
skvZVVvlsqq41bW9qXTjoiGcF0p2AU360ZGoOAYpV7KDW4zuBcKVNeoXfar9lNewK7r9Qrowsley
30BrnidJDktaA1o2NrGJ2U2PT0zsgzXySpy7BUAet74mRZT7NeIMo1e+GX/eYXxsx4BTclAEBDKz
ZRChBDjqnecJNgoYr+1Y9W+24CxYiDSZzZGRzNV6KId7bYfDRk8YqQ6tckWT5Ktq9SPtF4gwyq5l
64Mm/J6ipHCUivpQfQmI2bOE2LJLYRklD4HxVw8FwpnJB55yT9z2higO3jEGo4ShfD3thjGDtFpc
R+vU5nhQHdTAHH6m0yCYpr8DoVkl6EPZDTM2uENxX9UsGcDDnsIpvzMvW02kGqDe4riiu2rQmbJS
BAi/hqv444iOWyo7GBPFYY5Iiie0cuEJc7bqoUPEA8eUOGrLxhLDF/jDGRWYGbBMNb5G3hsqz63M
WZwAbQzGTYldtTaMi6rIN86EFbFXeuT8K4pmO5jVRrDSBOPia4hyZmSOZSOPESrOEbcl8iiv1fHN
Mjuesoj8sHerByPVk6mT5+8qm2KckRjk2aeYiR/agv3C9EB/uo+M2jMBnjjikTnd1nbZPwwfrvlv
YterJqxc0l0jxH1ZJY9q4kOU3+Q6gQ49FxASuqG62UyDwpw44AJhptJ92a7FdgdKUj+xB3tiQXlF
pozVDwfmOh6+BrrXWntylkwGBaMUEQoJynLpDwORCGWBQQGEAEK+P3Qs4SZrK+TOKjH1QusOk6mp
xzMxdckfOTChou4fVvWS2L/qREzHQNlZ6zwVxQo8TG7KNsIWtycGdmeFmB8LVCORU/0zzH9GAtXJ
TE82rfbYwr4xJi8OA7oH+n42MFQj9s2a6nVFjS6T4ZNQ41fBGqhIll0jygtuB3ysdPzbjjDUrDkA
rfDSqvTJRi37CxWGpyLgtuCpKp16gJqJzrD/W/Zlam3uO/1Q1OomJO9PZRg6yFtcmc8kj/Lwnuf/
VE5EKottzQbOtbaKA+zIFJ7Tf1iwbxSYtK57z5r4yeJzMJpc8uUI48/syW4rLuSM8XtkKIzUBykM
Pj4cQnFd53MiAMglV6LXgV8VhzaZf2nXV+Ocb9TBfdRoyBp1besbqzsp1Ru0B2SNf1benGTwriuR
T4v9302pVngim2Qbs94Z1Qw7tsENTAUhvjGLkZ45wb//xyaDihGrDLyfdYwcszP/xv68OACYoGm4
U7D99d1lrJeBLC2aPb8HdM89Zb6my03eFHvaIZQOTzA8EBJ4PT+Id8OtLRGhF9H45aakTig4FsjN
4JJS7Jc6rV+NpPmq0+FfVbeolejMMFgxwTZyZy3kpz57g7JlPLjR0S9Ls/RhgRJ3t6v4rCBqXMeK
9NIZ4YCYjnkHxYvCgzHsuhT1W166oNfKI99+VJP0daBlVHUgce7Ock9T0hJax4i6PY9SEIUHtxkW
IFss/Inx3QyeQY0cBTVw1L6lHhlGlNMVQodAZud6eDUHmAy/Vd1c+vohIdyRdkgjTblszxh7zWeJ
soNmy4gwDcYIOdIcqLKlQ1UPRI3lLtrpYR/tHC19aTBEhFLcoloe9ZRXPJMxQTnf7uSCZltSTYoH
zLbfkomPooOfhqYAP8trzlXyg8cVfARC/sj2NZgiVF+IRCK4cH1vb10s9jwI1nvT0SR1QedubKaO
F40CFukEzpF1ktzN9LUhvjZjsatXxFfYuyCvHgBq+Gz8SPEJveZSZh88jiNGlil/FeZLKvikJiaD
hy8Jy30CXNEl1kqPqlWjqp4e4WsjgAgn554uORi654EI9qwwnc3grLMUdVWmu34yuxeHNbZwPxPr
vhD9nPoHG8uW9EqO8HZra9U/IbWNmR3Yme0GIgoszNsNLDaBkkrjJdLdp6buMG4OL0a/VdwUfHO4
aSlOUgHBw/Iym84qLoHjfIbp60zPEYlPF/tW72j3QEE1mPzLWSgkGVRkkUOYYiPiRM9uqf7GA9rY
tqv38LpGJDyCxD5rYSfAOm3sbQPI2unSV+z3hwnjHTX6rdHB02ch5Ho74GNvlNahybl7B30Gzpgp
WNkNHpXWZBohw45+mCAW9Zpxhhl1qULnERGygTcLHLkmTRJvqdWU/Fz06MMJ17JPHb7rfWK5bxow
4QumGyRg+bu041e0rQPnS34zU3+c4ohBxvQ1kBiKM/fApTndm5ED3mE1areaSaxHQjmK1U9mrEHr
adwaOlUzyZua1/IfcKr/ysmKsRDq9kK7KcCKDbyN8bQf0BpndQHrmAAMlqJ8t6fWCIst7pox7Lfs
rbahMx3w9K6kClmQiRMpWpvGNmhA7TemrQ3mo5VsBxAwuJ+Z6dnJ+6Qre7PVWY/mWASten4rJeLO
SIkA0/OFaWrAHlU9JYF7j9Ggs449iRrGXEhAHJEDW4ViNESeS3bZWQ+6XdpHIFt+ILM7rGmwDNXI
TKKEfARVv7oWAmZOlfpQ2hXO8tz5tlB25+WIPgyanDGFf5DZGAEdS5m/17HykwKLLUNqHya4OiPR
UGGFISPJ7Z2ML+PovDkRFEMdH+lq0lHTlDAGXIZObbPrHOGrHt5ANCF7UXVUpFyspDk0OLEQ5o91
cowsjqByxLc6nHjwJzJZvTh+z9m4uYkA3YV4hsCMmCAG5NCoxwo0xR3793HV41OoCZLMInUjFMw7
elZQrAKR2TDiOdd2nOwVB2/HYmAoaZaNNA130xgdhZWHW10gza2U30BJcOV23F9KBFzOBqxcqbCS
CFrPjp09XFFTz7sA2DOIjrOcNO0xLZ/i0cp3jPvFphTnzHTqRzo0jJJSpsJaz+KNkA5BtvN+6BVm
1CNZH44V8MnI0F8o0nhKQmKldGntiomB4WzzC8RARfzwNIpg9ETaYQyvueon62kOAa2n9o+hsRwb
2TBd0n1bBUjPg/w0jb7QoukELJwFe3At5uBjbOrGx50ZGpVN716bx/++4M3q9lgAdoOatU9qjDXX
muULBuKwtLNn1d5XBdId1G93IzKTreYi79TOxtBjCHT6v1aHpghlZS+1hb/Q2eLsoMosB3KXW4XX
p3KZGFki46J0cZbNMPn9NmZVMbHY6KsU4dsUeI2TexqkmwOyy35t2zhCwtaYDmkLkNIZOO31KCTU
gFvA5lmsTZNHmPJuH+3yRRB7u3f7CvZ3iBnG0Pn02uZWGSux5Vd77VogzCo2/tJwDPAM2slVAsgq
Eutnh4sbId5KOBTg6FocL0zrCl/vzOwgRnk8YRMnvzyFxiQ7SO1jhk31zylG3esKlMdBaTF1HAHI
st1MZA66H4aN7xjDVciWhJRMifdtkABC4Q3ZNTyIoh/5ubztjzh03qVr5id3GUJlFHztIjOnPZsZ
Yp5Di1oppdqEXjLf5oLAhojheYB3yAMZ/5oVOC5qTQfEYbOaRs5fbfpIh6kX8crp7tYt2erZQ1bu
reVTSvqcZXaHMsnxOxp2wcTZdbctcnklclHy4Vq4GXMQXRIYF8my7gL/9W1BCPeDyvjt9S9eCvc1
RdfBUlpfO2Gen8zwNwsV91mQk0yMBXoYch6C7L039DM0Ajq38tXBwEc6cfJBQhyY9s5qNjq557C0
+5bHyS9axViZas5ZLD/pDkHJxDSDcKH0HNF6SoYYbmK/EuWhIDA99rAgV5YBTchtsteu4PvQeSPm
cqLYa9L6OJLdBSlWw/wNHqWRz1T6Ljo4arDQDm6hG31BMiE7eixnCjIGcxXvwsoMJhrp6JrlLM7c
SL+5ckbEPyIOQIz00huAzqxFcZWI4Na6+PbqBNeu0VEARDMLtzDE5tPYOeEnTem7bvUV20732eB+
KEXJltoOgePqyrthtwoTaUpKS09PY9K95Xbq6yAgVynwgH01W8+pI25ZhHJ9yDEFhwQFJPkA3yxk
+V7LaGF/WdITuAhYxbkWe5/pj5gwn1QpCJblvFEnTpaoM/5MVuRUosMtNJQCHFTJ2Vm0tDOMI/77
YuAV54FXzHDNG4Q989gus054Sj9K2PxB3YuM56lhNRVHi+ILkpW+p3eI0PSOtO4BNLi5YTrR6ggn
WjCS9ojXvjDuA1l7K5AKWC6q9twjtusSx3McOJ7ow24JIIF1nNjFCU00QeFosLKBNhb7olRaIO1F
qOwVbFIe0UZYDXLFU4GdZvx90hFrqoF9uiCJc6dYxb9mHm2Gcnn15HQIyZNKOcxqyHstCnBtw8pd
RWn7atRBxcwoPdQqQZFVVx0Vdq2pY9OUiQINE571oew2MxwDRImC+zZeQjcTjPV9R8bBYpxSrARH
1fyCNeRqFIHLfYI7QCrqsa+PGSQWn7ON3DEYjky8CHXuUPzXxUegimETOCFUTNhRXCOtLqWH39n2
0Yl8ybIKEJ9VtyDSpIeLg4UaEtl1KArKJRpp3WCGDoqiW2yXBwORDhR7zMDcIcR9Ng02mBKLkOx4
0CU457oZBPAAODwErL4rbbmRqVKjBHXeRkZNeCWcYtdxk8mgC67oSOnQF7V0C8BlaJ5CUzKaK4d9
CORxtg0CPNwUScZgEe1dAMOUElBfVid0i2Marck/0XYgsHjO8cVJ270aTdUxjhvhWRj1+ewa2sMy
Aq8OBn1vhkSQKab9rCj5P6XHuFfYgkSOKeWRFKHOc8Gz9B8pg5Ra7UnQwBD+yXpg0DuAVYW+daFj
HPGC7XmCynYKJNoZt78AvX5RMLnv8lpip8qFsctcXe5GTlvkOlIc7NlSvCaPMmSXtnvH0udVghk6
IwftUaOKog9Mr5Wump7SzOI9FwtzdvyAXil20kCp05fFTwBk6mNO5KdS/No9TJZprqYHGZPtmjw4
GrRYvLZ9bT+MiTMbtwPCmuV/lpM70n92LSrzGHmvwQkjE0qjuCl3vSYWcjTrOQL/3vk01dt6KomF
V638EVfBgudghaY1JWELKX/1lNQOTSW7ryRGYJ2CS/VDQ6tuVMib2OaeJXolPkdjnJyhUywWxGhY
W/AHmL0w0HDxSB3++2Iv/xRbUtk70UWIwoZugyOHnCrGgkFk+JpUARIVSFuHnJ1LwwpgcrqLOcNN
TU0gR3YR3+xEJ5BQA8UnOQngJWHDI/HymERhf0Shgx92sPPzTC7KWVu+yAZPoJGQyAT0AsV4MkGD
aeL2MQD6ikx3egwm8hphfRlKEj0C02SxHSi2F5dG4cm8FpsCjedKswrtgCIBuDbg9+0g6vmYF9Wt
1xT7IlibjC3AWF0/lDVjgammdYzRQt+XcNOKOD3FreoziWeHMqTVtImIay0lOcVLpG4yZbu66/uL
SXe3Nar0Y2a8FmBevUmtQa6lRvltLsc/SbLPJsx07uk4z1/nEM9hGg6k7bIm2BNd3HlS941+ZtJn
hyZwgxGkY2V+DAYudfLUYIRwjbwKEuXXVtJqewv9sKrK4qlWkuTotkyHHCt/gsmQP7GUXWcD4PTa
VOtdIkb74XAv+QYpQAvwl+FjMGT7AjpjWevOks5G/J6RdNhXamNnMYXF71s2nmFZIHeN7G82k8WT
AzfHzK8NCewb2c/nmEg+n1Dt6kC5dpdEc/pjw+1TqiWrtqInymb5YvXG5zzquNdZSzW1EkD8rJSr
tnxJRzCwqWa+JLQG+NWK8dZEQBf0BHjRzCbJNNzh9t+fOzZB0mUPfIWIbcUrm5QEPmEz81JTpMxx
6jq0+EKeUa0hkE/Hu2X1413gIzzqivkKY8X1DJVLhETf9mzmY3cuNR1NlJTxNrFw9bjKtCNllmkI
SRYnNe2wyVG7eLpDnMU66Uhz6Sm0/XoWxsW1yKSlQtB9K1fZ2wNoeYWA5zIfI3ayTOybMSn/bBam
3FqZfhUjLLu+Thjn9cXnxAi6AoHIUnc6RaPbnrQqpx9g6smSTRY7NZ3xbKhNBzSE/6PPwjc2DI0/
6JPy0dLNJnNzKU1K2WFoULHVDZt79AEVljmvxAd4GJskfHS1QEQ0CdZ7c3ZW0xyPxBAyVJtEslEM
VDlOo++1kjLbIp0I8Z3x3uJbvBYOc65QphYVEgyKXLDTKI0Q6yoCSGAhEdSoyuh2nWnaJJElw5Vc
bsKxwja+wvnZpCWBwdEs569oLjwO7uANggV6nHRh5Jrudxi1lGlDcU0Da3i1Z64RbqBdYrgYRaWw
bxOZKzc3YFAdJgoDvkSwt0ap9wiNUTzD+C9SsBKBZs5H4brOI0/MXYrcmSyrs2jwzFsIxNZW09P7
dmCJZWFCwVXHkKbbqRy0aAT6RAkc8kRvq9sEynuPzhlNE5mIG86x4mAMdfleL02Zy7p7REg5y3jC
Z8oUgx85bMFaGWcZj9sGTskhVmttWxv1ZxQYxllhQwfHt2bA7QJdDmK7vlOSP8CZlscW3ZpfBlW6
1vI6245oyMDFMbaeguAaD5Sk8GBWY5XHRMUkcjfk43OqB/fQAdIhOvj9sZmaePX0bZIzg59Eje2+
JAVF1YOahWj/a1cZcEp3ODeBdSWtTayinh1HOMbpriX4dB2mJIxkVULj6OHXms5Ob27SUcU40SI6
z8wnKeBaVzO0DQPPmORKXxWjuEE2e5MlrasV2kCP+sDZYCOqN/XI3obcW5dc+IJTepje1XGIX/jG
VV2o1zKOzaup2W/EcX3lgfoRd9MrDygm+jlQGccbp8lBGEJkFiGsGd5WtXRfLNluIncwP6deW64c
Lk2o4/xbsnPvmEy82VBsTAalsjKbJVhFK/c6cRzUI5HfO/jdRd9DoITLVgemjsRMPCIbM5giB6Kb
NOuc8DsquONhG+Vimykhi1ft5KSQNMZKRUvWDBZ9EcMLyWmgdkFPT0b7URLnsm5rFV2brsqjEFm2
zRflVxpF9AqdOfiNUciTSTjuFpfKyWSFRgQi+xWBZQSmHX5kA7tyWg5bYFD7iTCnxiGKsUyddJ8G
b67bYu8Lv5DSvjbEKu3KzjlNatE/u2D4JmK1N4AgULeooNgHvIFJc0hSNDrdOALZ15+LsJA7c0B4
YLf2GQkSWMi5aPelA2iq7GLSEciEdhkiGtTjaPFW9QIzC12mhHiT4CKjKQnebNrTtWqnhj/pOhAI
9vFepjLhlhjlTinYNkaH+X+2MiC4ATNfUVVHo0jmTQmGR82DvYPE7Ixo+CmqGo1pJs16l2cDmGMS
TkLHXKQgC+opYmXgRI+6DsjMQC7A/kgKT1cHFGVRp6J5QcNZ2ka6EhlvZ0L6rpLYkGvnXNqKF8Bk
NLwa4apQkIO5Ltw538fsK0XGuEaY06WcHccbiflgT+ELXLGnWPuaSCS+pKXy1alWg/fZJtF7sGvP
mCfHx+L4PWatepAtME1QfGXGALjNIS26uPFDi8mFGpbbQs0lPIr+YPT3fpQTC27T2mhEUo7lF7D4
9uiMn8Uim0kr7Z+e6ALdETPMJEED2catzr94VdOsJNyALYJjZGTusRM72ZW7TPjaxFOysT64Y33C
dXslUf1fqyolaYQs8lsGluMEM9JEy0ca5cwcrCGIJWbFFDH7sBjkrFqzY1oUOS+JwzlI6gmTB0Yi
aYvH2gGlBeGbGNdCm5RnRk+rxMUCJHIzQyNQLJoD2IjMz1p0wExzB0UjW5T83pbJiGmTmIHJBVdJ
3iW7JqcepWe/NM1cse2xsMS6UF1oo3cKeRt+ZTUv9Tj9wbgaweSb4wnfLP+kKz6ooAA+LrFxKeW9
XyYTkHZysdaOBrsvi6uNtIxHbxQnymUSkyf6mUGWXJ9dpZN+o8/kTL2brvRiCD4+qIQndgYjUplp
utZDy5wgAQFRNG7rJQbY5oIhXZLr51ArjwGA3x3kDYLLk6begCn9MzPFvs+icu5KMSyRFCN6HWW8
dE0c7gebWEV2XAsyS3W2DDL2EBa1vV2S6cBw82A8QnVWTyLrvMLsPnTCAFGEaoSn/uMgz/3KwYUt
xfiVOKzWk9L4FdZL5GKmYbc5X2EHJe17NHRYxVNHbuKGgqSO/5eyM1uSU8m27a+U7XfqOA44cOxU
PUTfZmSfSr1gaun7nq+/A6SzVaW7rezeF0QXZGYoAtzXmnNMHV4Iiduqw+7eCvDqRpshS2R6PAhk
FTYJ4seIR3hZ1HfczqEoZcNxpIceK8Ynk/fFSfL8WABJUboer6eU1Dkhy5qyPvPtwgteDfNNWIgm
ZEcnrVU72WA3MCnhhfBao7a8SxUKiIlUFu4ZCKI0yhyVBbQn67XoSPoWfJ5oVuFXRFamk7UbcvSG
IXk3EEfScw+BGB2RHoOQjzzqm0xw9KSksFsn4baUuYlUICI/zOs3YUq72yNNwSn1E8ayJ0kCyL4p
Gv5vE2fn9sQWKqNIL4CMn2h/kp1BgOHK8pn+GWF+IYzhuVCiRArPH0Jq9agYR8IFEGs9tKL75ktr
7iily2uC3IWiLZHV9rDXoB0fS8ybDiWlfS9RaBqlsZCOeDfmhzQD92xCSUlSIt+txBoumUxfusYE
TglGyAT+ZAz+lXv/R1lPn0MxhUePcd2AL7Oe3Ql6TTE3nnvcca7pfGHwbnq7yHfCnZl95TarbeEt
Qn3tVHFgUn/JKSqcOgYsyJ5pukEio5y0wTMA0FF2c3ZbM2txojNi7fQwUl+qiWjd8h3oNiOkKuFk
XyvkfZML4SZFyoIVn1+j621cZfu2UN3RSvzHpMfxVusp9f85qsplpOgx1VnppOKdgzDHIgrNPRi+
29171urMjKO0ubr+N5/w2pUNYnWfBgKclox3fYIJIaQAsnYZf86TTDyLPbp+mxbC6FqQzJwHoJ2k
gmXBS9V6zG0Lvq7zy7hFijqvL25HjkFieN9CmVob1e94uusoc6Jd0St3KyZjgBZRf+39AMWG1FNS
ljVcc1Oo7ev0GEbtHgM+SiW4gRs9JPMOi5m+7W16jQF9p/VoTiODvvIKiVOeIwv9QwOkGi/D2oye
S4gCaxdw58pg7rypFf/5wwjPc9Qie9fX3bNOkh11xDHYW1PxsWpwPKBEITjVHUBcENzaFxXx4nYL
/3Xyv3U4HXDcwoYRuEqViRjBLaprXT31hO8Q38TYhcDNm1BYt3uBNkgxHwTbhP7CaV48D1Uqgy9M
vx0+wxLIVtrz2HC+dmS+cjsKQu52X4pYq7dRifCCTseMwXf1i5h8mNZ6OItK38q0dZabgJNFghnA
PJ+lWEx6eeEE+U6c8h5NTTiNz2E+udRSKSkjvoCuR4R1GqOLrwvymLkVr0j/qmktjFtDn9486L07
lyoB87d3LTCKfeN/q5VfXTRNR/icABozRXeUYfe50VUxd3nEYXyUuZw2LfgcMJeUe52E7qLFBBxS
BTXrLj+1PZz2pM4ZEgbiowATBVWN4DTPeyibkpBJ6bcUIvjvhnKv0deD8ew5zaUP4pqMzPITfBxs
RYXmrmU78c0f82dT415B2YA3qKt1IFQbUP9f0CG8hm5SveekjZmpbX2zPe3oGk+kk9f3Q+3ZzxTu
PvfcqC4+roGhTx5szccY7qcniXmeHmQfPwXYVAG5Jhu7DWZIC4gvqmI+Lp3scxLL53YIx4fGYgyU
vThVPD4rj66DS+92XUXWox1WBKoATKKckn82M/Llo3s4LNPBgsq3qucOutP0SB+ZCoLgBTXOIDPg
v4SynZtihjCUJqgcKf0gq+Q19grnrCvN2kN5CNaymlBe6rwlf/ztv/75P//1Zfhv/1t+nxNakWf1
P/+H7S95MVYhs7XfNv952D5ul1f8eca/n//P/bf87lP6rf6PJ12fds+/nzD/Gn9elB/789fafGo+
/dvGNmPQND6036rx8VvdJs3yC/AHzGf+vx7827flKs//2VHJvHh5h368QfP1f75u/gv/8cdjy13y
0x8/9x2//uOP5QU/HJUadsS/K9fSSaOXrnJs638tlbr7d8tRSrku2Pl5908/paP/3ZGO7bDPNqg7
6u6ffkpT/7vuoPJG1EyzwzEs9//HT6m7ODOLH/+9829pKsMk4ph/cHby+wnnNztlo2pjqDVEVagh
krIO99PgQ2cu8yv00fy6rP1aGCvLDMlknI8vC8tbaMjzdodof5OmwASXI7+9/NemtaodM/3xctQl
+Mk0eDy9WV3o5NQXvelIyNYBBh9lbmyXAz/2LYeX7TKmy95X7bqs8M/hPHLcIzWYLZyJ+gI2mlbF
sspTDmGalSfe0eVwgaIQndr8o368cBor7HhSHrJGQ9KLY+XFswp5+bVZUkK+qBTW9XJ06qafR/VO
yZfl6K+T/+q1y9FfJzvzpSiwGi9A7sONNlYU/EbGZj5RIVvwJaieVFmYd5qke+1RUSSc3LxLUKCj
G2Zt2dQ17GXLK347AAgguhahvuqd4H1wJnXXjxWKCniIqwipNSJXwLT0Y939mDB9V6O8pBQhKHz6
JlHqFAuX/ctpeuW5++VVzv99WuS6/3q15bT5avl8NQZshHr2DY+WuQhM7ZqiWly8L1vT5M0CRBa/
Npe1X4vllF+by+vLqXr/bf9yRprQoR/U2AwFivMWlajPxHJeUBnG1W8mDKUGmV27wSbYJK46HB3L
jlpDqSxUcPxxZNm3vHBZM7I02veoYn6cvOz78eKE2u917PJeIfvJEv+KhQmBbdD51zKZ9rWXh6dl
69d+RWICP3s+Tw31sZ5Sg4g6XvDrvPTPiyynDW17ho9S//VpzTQd/uV+9fOG/resTSEgZE39jz+4
7/zbnWD++ju2oXTb5naAGvL3O0EIvC4RmZnDN8sjxBM9j/cwlvb8RSNATkCbJ9Ht1IhM/FggJPu5
9mvfL8Lfb/t+bS78v+U85Pw9onFA2OME+js3CkY1roGKCiG5h4aIohbSy3lVDLcgIxcrZC56wiU6
nTIkOKhH5tVl57Lw58OxpCkNsoXVHztV+gQX1dwRPRWeYTtE5ymgMbdatqlsUV+1bew6zKzsDQH0
cNzyV9B/7sGEbjx0ZI6nOGCdhOS/PNJvdAo+wSLL914znnCCOU807Oa6OYFvY+0R5+ZBv5rMtRvA
FKLCjLaRWGzmVa9F1zrUeOnowwEpEOI72s6vyGBTuqCv2mFHisd90BXkqgjEZiXgXfSNqBZtsDg1
8z4HdpOBqdRIMvTL0BjDV2jM4ma5+cwsObpC548oqq+mLzWkYuObY9DVAHP9Bd3Dh3rK8TOYfD+b
qKUYj8Eigift969DUnvrylGbQWJLJjuhUcQs4eXWW5IDxwqMw0rPUf4hxyZjc3jsLfdhGnCuTS2m
Z18bdkh+z5oKxDahMUJAQ7LRSqZ4FYQubpfltgrAg3jEiq0ps7obsD2b3mo/+VqDPC9V4cYkxyg3
GJhnqVNtmBr3tXGEP70qSUgPP6lA79AhEgFWDNpKtMasAve3aG5ohrm45rykuPRCPavYJ5VTAVmz
XIM6NwRgfQg/eRNzeS8fwp1V+IewCa48iXaSEgnzxKQ9+Vs/wYrMk3ebYhhD+Ux112v5RAR+AHyY
OWVcV6uigpFbNc3JLLXvXtkTmki5WvdBzzURelehgK7aFBlzC9Q6WhjhFvHBA2g6xdoX1YF2NCFX
+Q35BIb2OQBaOtrxW9RTJI0r40sMfptkFetQ6Ay8bTpRog+/Ca/44PcJ1gjkfTulT7QjE/Vgp/SM
dLwObTlcg1GHZBVglEh7DRFaHN1LhVTc1GAdQ4WPR+uxbHMPA6vLQNfXLlXmW7t8eJgyP3z0WlTj
ArYlQrTsqpe1/ZqL+jD6wZ1bkwxstR9tEoFWEJ75mVz4wMzgVRZTf6yD6lWSj2QHWvFAKx4a74iK
di59rX1d+NvGKFBa9tahJBRjn08JClwroNoSUPUWZbAjopl8IDfRTkb7tRGfTIsRP+11UDBeRK9O
HLqGHBfTdvadJcyz0FtSdQ+uINdMkAZ6oEuBHjo9VJBrWNjFCnxKvatGKC2TAk1ZTdkcNUsKi5iB
86PRQSEwq5OY+aOZgVancujM2zmip6AOGV4UFOLLmFSdERXANkMh4Ir+aEYRgVHT5COwhT4V3Erd
UXsBInAzoX1aZUFxzKy6erC6aG9WgCd6DM99bGjXTnP0a4B1Q4qb5k3DpZUIg4YgpNwhImJlw8zd
lqqDKxm1D5Rjtj4FCsx1cb7p4DiBcRjcOw8Pva6XFytohlNLX7UsB/1UGHMFHDABf854zZwKERPV
yisan3VQ+wfbx01phWgLBUrUPSDpjyIiDVbmGKw7AA1ljDZETRLrBbYLC78FE7jLWHX6OZjkZuhe
XEVMVmnphHX5+QiiKFybtNBJOMBB6YsOQRrSfp0sRSy90aOdXqdwxAlPEeaYVxPmaGv81EEGvWTD
wLd8Yq5e6Qcw3hnI6kRcEd4dsW08lmZOiU1nutlUHU9xSZKv43FHdbH1OigM6IkyAzJHSuP8zIjJ
X+petDHm9w35fNjD2UvIH039NiSElDWNngUWpHkb8xnoWis5KKJMLYMiJVV3clP4E0juwkoVBLxF
yn2PrIqk3aHsUUf53UMa2p/lvN+1OvC+vozPrtbIF6fISG+p3fcEnhcvl9lhOa2H+1yMzXvuoR+w
gK1sl6tin6XEa1nPtoLm20aJu15eXc78NUVMzD25QfmNFhxw9Pmy0sAPjX/Tv3rUKZ5kbDyIGiOo
nVHXp7yLknOI0EMtq8tinLm4vzZ/P/xX5yz7/uXE3y6hpwRhQZpuei+FqkcJZqMDy8D1EXc3fV5A
bWtvZoh4RAxjvbXQYjDUn3cGAIAID6jK3Y+dki4vHnbrwoOMm+zUi6veJvGrYRXPlPrHm2zN6NUw
xDFyi+lBzFs17LSSd+3Jaqvodb3sA0trPvXAAJZ9jo6kkWnWU+W7KQFHGK/DIAw/Bia+rHEch6sd
gTPhJvsJGWyzb7L4CstdRtNeeiI6L4uOShhj/T+3G3tYfW2mooJKaGtQ2lmMYg5+1VW2bTK+Ky7G
37PfWuZ5WUuM0Dr7bxh0yWKbDy07vMjAiP1r2x5itpdXSaO5z2QBdir3sl0Dz5ACftNcOs8geLqM
2vdosPL90GQGGoJZSI33a8MwgUplJ+0zIcn2uUuan2uQI7duqSXcpYrmrGta/WMh583f9rnZCGsG
kWDNmyBQ1WAEQjmimfEZkQY+MIPSsR93gEfmxazUQN2fERFvFUd8mPZpWeSj+rkGwOTnWojild8v
gu9LT54yGAuv6PlhhFyMJ9mJ9iTuptSe6z1dCwFt8ouzXQKcFhX2puVAPhj52Su5MdKXZLWl0FaA
JPBxq/GuedoUrv/zMNh0pWH/+0AYgoSEhGg6pm0xi7fcmUD0L4ShoR3qOhVOt50C/JfcUxDj0ewY
/KGD6eGqU+EcW3IXGVaEkODH9MEP0PF7uUkYXWoEuymglWg4AHBLjzzJOU3VYL6c9vhXFDIh27RA
h5Oiipj7KR5ThMUaaNLQKGnINB+LMvtUaikZGBPMYNiiO0nXdBMILV975HQHo3xSRY8fuqM6VAYG
oTvS/mwrgdAehRKmV0zmdd4+23bLkFTrClzh2WOSdgPfoUBnGJdfvIaZqNkDKS3GZDuo0L/pxBU6
WvstI+bm3Le2CZYN2Y9n0BKLDf1AWs/MCScRGk7lzQFcgum9bVeJHh/LzG6vmiPtvU7qqJ5GA/cH
k7AgODSBb9j7THQPKITNrRmhBdfwEiBdB2TZEdOId5DiuEagCPwGBSzBaJpDpJUvRlp1J+f71Blo
MVqlMDqA6uu99mj20WcHAfNGj3A8xl59n9txSOJFfzYaBqwxRNpdqDfheZzj0pu8IEYqr6t9S6H+
3nJginfW17CzGwq6TrpL6hn6giU41TZ6oz+LQXwi0UfbqM67ChhlKgGsYGqo0T1HHkOUBHOkzJln
tVgbuSSd0Ozyl6YX026MTDT64cJYMOzHLrNelDUGGze6mC0CkMnD9tRUw1fpRM0OldGWPEpvP9mN
sUPpdmjy58az0+MYGM8RAx/iL2AxlbGeHctEYTv0YzArVfDINejc1bb5OBpJfLXK8DHsOvPRnxej
hrDBr5KWkk5kPjZ6JR8K+2E5tpzFWDHdBYkz50bhwi9DQpnapHrOLe+FfM7os4eUkbp0Pt1rRRBc
GOUM2FJ44z0fUWhCHbwLLLKLuso6MuAen0RhfexFE39GnoHxhsHFA7lKaHdNQOaEZkbQmY5GbKaf
oqIS2yCvy5Md6NajrAu6cFwZWMsMbgzCx4KsupNZIS5ZDiyv9uHqbyu6aqfAK4LHiQbznMXJL2RF
3123Vo+dpgoq34ZgBmEnn0YGpnKoP4SWtq0Qj24m0CLoV/DUM9D39qIYuwdjhNkwCS5joWcnaMP6
ZjnGS5mb3Vuc1wo6VeZe9YGskTbKNLDtInwybRdDtxslX0vrzR4c81tsa99zq/aeMFqszBLZIqVe
/d0EEh7Bkv42kDUOYLH7iF9ErDW77u5FafQHSoB0Q9HD3gaGZXAZLPFux+2FlLv8Y+JWlyjSfaRR
jF9ukWlRSI4JA819PWdQ7aLDcEbAF3RA8ttyzrLIKtc9GMnwddkSCmOIINe+ROhJjyRqDh6Py7um
V+N2zH33kRtQw8yqnJjVVTUIxyl9ApTTPHSYh5atZRGFJS35TMux/msorKdWu0tdl9mfRW4fNW8s
TF7sHX68grvExW+ntx9He1Ew4Q1s67QctfxBniwDxkY5UeZTVfNE/4D4YKbv6Ezb/CMRDsBE3e6t
aKP+KKyx3S77rdQ6ZphbXzyah6cOP91m2e+6w5PvJukThNb+0io61yrNnuIM02llMuGzhZi9jEzT
GfypL2RMnTMEa2+yNM1tGpIb3xkRkreIYGpnXjAE0c6/bS4HIpdYqShirL+c8uvkqM/8y7JvWaTg
SdBYKIcuX5adLI9nbKn31tmBA41hN243xRDeAg84ySiDB5lVwUMI1H4toomZ6bxJCSp80NB+bysU
A5s6KImKjDWSUVLLWI8B0cfkxnh35AsofDYwFZjEio2tZ/1T4/FR67LKf7XKHNPPGOkfxoDZshzz
/pOUw3OjReCJCQLgyQ1IKfV1+KGwSuwmQE9emC+FCFPmGAnaBMcbP+Z2eHRqvh6OxxdA81Io3eFQ
XMaedrxU2IyXTXPMisuy1qR5Cjd2PmdZuPNaSMjNKbfV5td5+aSKi4+lZE7s4cXL9q9rKSe5um1C
5kWjrE0itZutlHWqG6wYFXDCl2VzqiVUo74wXkboSiea/qTQ+7Z412r6hmQsxfd4not76DiwLN3G
3f74k6eixv+F+gFxWNbd+4Pqruwjl0WZ0SekY8++yo0nRc4pYX9Ag8O6jD5lyubJ/r3kPfc/CJ7e
uHEppdYt8p2Rxr/rx29aUNoXy6IaoE9T9JZPpdzHE4QV7DjRM16LdeHVzAuj7rnUPQRA81Y7TxWX
NR4zfC89HjYR6KJZtovVMva1Tac7FGwnLd431fw0twzrOPkeqdVhCkWsneitZiURM1UwalfaoPnO
7x3UUfNmrccPAfzgB3soYf+2Wn61C4FszBQaUQCOQ+oAMl5oG9Q4AiK5uj5taYPK6ZWiHGVrrDiU
ZtjsUPGt6F86l2VzBM9gjQCgli2iOoPeVi/c1ppHVNmHitC9106W7ziUMKXVJs3KlT34ILFThqlz
SR0Z/ZvtmuqOuAuDZnEIbxyn01J9h+z4JgN8sqEuj7wxVfVgzokxbaHt9eZh0sWWkZW4K0YHeYue
U11qFUJAJ/ef0yrMGLsmJAzNm8spwjubJNQSgc75jgEjHpMISqb5BO6xWFRyFBvL0TYMs3s3NvbL
xZYznMl48SuwbcsJk1cUW7cxofjOV6tIo7q4GbKJ5dzlVTYyjabW3AeosPUWUx9RbImr37ckChtZ
HN/F2qDfL4upsCAO2Wm2d830577MQ0cytMiBO0ck04YHyMYN8eX82BSZr65p7iDkGALSLnor8M+d
234u0hTfrVZZV2NWJFEXQsgRhQUd4jY9L/uWoxqhoJVDgudH7g3jDbr5dLNBb0B+b80zn6DTr13L
fuWrm+37H2WKoamEwTPV7bZ0XPHV0eVH6pHZexX2CFZ61M5RCMpb5a5/Pz9lVgZRtfR+2ksyyeaS
z2t1ORjw/+dtIp3h9ttz+efPc5YDy+Kv9iErQtbUS3I65gv8dt5y/WWfFkAAooiQIwFC8+wBjSQN
h0Z/2PrTZtFB1znzD2vmUTuCZAKyrrc8Y5prW7aYWeY12DQ/14oSoY5Ug40zgH2ul+v4Znwqt2h+
x3Wdtf4tq/pb2urd87Io4KA4htDXZLZ4p9zymxtMUebRE+5pIXtE0DViX2g6E2HXlJ03ViDrmyOc
AU6d7x9jq30xmQV+rPl4rTAYaq94TXsqtVH35DfC2VhVnN+TBDLBr5DlNYjvuSccaXN/zb3Jx6YI
DiQes+DH2rK5LIrILfeaj7drPmNZRH+u/dr3F6elGPvXIP8BQTjdcHNbv9mNjZ+tl02648NtWQtC
DOvgs3qcyf+7z5hfYVoEgSRmF+6YZyK0oByVn/qUT8Ygh5UnXfe8NM1+bS43BPLOCdSYYwKXTafr
kH5Rofix6Up1kjwGqY+H9tYclMHIOjDei/2oaep9kMCIO3avGRLHh44mfEqkwsnNXHHxxknw/WUt
CFx/r2qH2QSDFAg9Uuy8ykFobRqlj/SouqSzvvjHPtJS65Vuynama6OoCwzNPDqp92U5J1IotuLG
deqNkj0Iixr0aWA3H7A8+WuziYxLVTTZm6vuberLHzpRYsrXTBNlnFZ/aGkjr+ls5eflaFieVJr2
b5ZLfpyKMIcvZzGL4y/pAvfYdQGTxBHu2uTelneobUL9Wctuy8112TDHW4y1bu0ZZkCwu5DbNJDD
B/h/B1LMxi9CYLKwY5E/KivIQGT68X5Qtv7ShvnLcoYM/Y+0PZxnJ8vHfaSXBpV138eNaOPrCNLh
S+XJs9N38s0zEPQMcdWfdDPq7zVGaCKG0R+3bXDIytR4FQi/VtjCrTORg8ar5/WPRepW98tWb1+G
Mre3la3Gq02vy7TAtthhKe57EkGMLgADH+TJcapSl1GgGtY+HueVAb6Hmwloq8HcD1ZhbYHkwWdP
E33fBfEXvYrRCDpZvc3mtMMxyukU9GrtJkFMMdagEGwY95Vd+btGtsY6iyJEnTCJptw8DTF9EXC3
+UW3V4YIHlRXBVuvzHBGRQp4J353FndD9Bx40UCuNT8fvEbTJCUq+h0aUgLtZ4b3FHNjHEzfXPsK
eQgF5nUuBkItUo866UA3zkkGaEPc6dpUbKZCp7Tu859dIR9dF3A8hy4jRZ2rgPDrtxa2L6pr2Qef
1sRqrJs3ywfZK11pY6cQm3h2MyefGYiM4IwAgZBFFRNOMX0fRpyGecfDj1n0Q9w5t8BAh5gTf7FJ
zRoNfAPiu8Ng5hYPpW7eMsoDKIC/TROpqX46Ryt0ub8q7PTRtm7+hPCXuLUHjL6wu7y3AIxgWMn1
aI3dNjL3BU/FbamJx7S3z61jPBi+BNRQeuWqKd7aUTPvshyinz7sGnOwdhn8QxyEGCO17qsL3TCZ
oD+nLv6kxPpAdcfedI3+rev8TxnDz/WQ6khmiBmmZEsyjgORYsIJR/QQwVRBThsxhd+pm4D8J/QI
EiKhNhQNKSMtKZZ8+1BqruwG8TUc9+JghhUpv0Nw6fUAUXYPObovSEsuxjWUtmZdl4SqVfYM2qoI
TSnM/hZ16MxLTIP7dJrqA7njc1yRMgkO0p+0dKQE3GO5jXgT1plZHIBkEqg7dG91Okq8+4Tu5T48
qJrhTaKAUiSgh+rRbw94cmUiilPgtrughtuQDCqhvM4iaZXcILzjERzXe68FVzsQldu4kXtyBtSO
bfbNDu3orfC1J8272mWqHoSVkh7RiHNBkapEiAqgxB13tMO+UoJtK6u5ML/Q9zU9om07mWdllVTJ
9NA7jg16BSTR6bttpCQFlifPi9PvyDk0gBa5K+pHlAjlSpu8G3zE4ZF4H+Bd7rNjkDttpjRb6HOM
qLhRLakBEVjdOOnNGAbiJcjOqkjv4NZHZi0+S4SUvTsncmubpoSLFoo0OEPtcZ5UH/IrvsKBkq/4
YOqzX3bz1OsLP9N4h+nGHQat47YHeYI3xPSewYVsXZfuSC8JThNGbzw11tGOM2wBUZVtExln9yFE
q/umQVLphPAewJruJsdurrFO3CpFAwEQWoZ3tatlZ1RYF7Mvw21u0Wem6SBPyyJIvkVqyk5mQUXZ
LCb4ySlCMtd4LpIJJlucOpeKOHNvVHdx2idEn4UnVLowRuJNSw72kQy6kVhN0ORRj23D8eNPNdNA
Y7zo9Opp38QKehC5g2GWf6n0bFcH0vgQJd2jPYT3Linm27aXEJhirURNZ6XHLkaHOcITykWIIYv5
XT4HdtjlFNzH1maAoHRQKbd2xIwKwBexpqgVvf49wW9yoQ66duhVXROZEIlVQGIqZUxQbmPhyAWf
pFD/GYXOM5nO9Dn0Up7nlESylnBjXeTVXuXlEywhoDqRv55o9q21uc4ckxo3E88tQrtdNJCKjxGM
i899bfkk9Dbd2S342VlCagNRZg3ct3kBEk8PREakRTycM2mXZ/1jU35GmV0fjfl70ptmRk9PC7iz
O+U+ldmdDJCKqoYOr6rIvY5nYSN1NofTBu0OVzMLaWt34wAekcIgM6NUPZumQlY0lI+wuI1bNDCb
CG3JPDqMTqprn3SlspvKiltQDPGdz5eZpmz7VFaYACXfEWSJfHeMU7Zt8W06DvrZEPQeFsL2YFdw
tqWAVQ2SmmauDieQW9cnORruicin4eEkvNmsXclLAjghNUWzlnzTV1GNMRBwxnfL9wNiMiKk76Px
ggb7JW4xGNmtmxwY79TQKMgvVNWIhpqpxDOpsy/JBAU+jPn/HYyjl2fyRe/qlRElwb53cDMnIPmv
3WgeFZDLdZJM0/1IBkuSWK8yRXU0GANNaccYb14Yv0ZB9W6X2lH1eFncGT5nUoIaS0TVdbnKKhtL
WE/iSSZbxMmOR5mOTyFl3zcjafUvNBevjQatba7TpDNzVTR1+EhxMN3gXjaeM5Aka018lg4QrcSS
9wZ/+4MysfEZnT4erXlzzo2y82Db4whAvCGQwvu6sx8nXLOUQ8J78xT0RK55gl6abqKXH4IguiQY
iSQ9Tye2E9QiAw4mQWnQCbaSRNcwp9q6SK+WhQMdg+SD9tQ6br4NOtr/sk6+t319jlTQviTdLJon
3roE2IJFwxQnG2Z5Kyyk4CXmKT65/Vora1J0wTAvnyc80anTeMyW6AfZWIbM2oqee5rn8whwX6Se
frUSHvV4oE3eD0a4SRA0L/TfYfPN91Mn+Grq8KXAZbzneUWrOyKtdao69NUZUbp5hdkiHAHKE/63
cvF4ErENNlHJLLsCaMZWUzm3Sk+7W0cSLbYPaeB/d3eNDsFr6J3LBN09XPfdM89Qd6cws6+DLmSw
MC+cjJTxsgLqu2y64/TMe44btpqsOyYmzZ4x44r/YMLEWmG+yHKuP/hfFfp4rju9kNeZ3+wA8bcI
d2Jq30aSZ24jN99r0RPwJp02ejOrwd53voG2JHWiN8oKwNsLnxlSNdJtdcRLZn0z/P7FKVX3qGei
udTobtoyRBLsmeo9dsl6diZJoK0ZvrlFQl9eVVzNuM9EHbyaSox3JfqJUNf8V6nhstR9hEcASFAF
CCXupYhKMFLeeJbd0D7JruV5EpkfLT0nioXOZ1BN5rNKZ4AchAorJ2FdJ/z4oY3Rioxu0O/GhMjy
tnGGvd/Y/nMUecWp4K+aYdEvBolxT10NqLmHS3YQaRms/bwvdrZq7Tvms3R9go7ystl9oOr84Etd
e6ilW+xqwPn0z7OrIfr0gpje3KppHi+mNXOYhGemafU7Av+iKw+O2gvvSlsMK0Le5AcjwSyoR+UL
kU7Dtmh6/YMJ2iYHfvRaFgzSMz2OdsmsXCdqzXyl3nGf8lw6d/QM0mEQK7g34zEIKIY1yOyhehGT
mw+OTdhO+RzpdnVnlu1E2nsICYnBxH1MYsAhY2hd1/I7kQ71sUitazTJ8rws/GhORAwqZ1c1jnmH
Dg3eQ9FqBF5Ozdq1GOLFLvZWAJ/lGO7qxOgudgSmtQa6cSMVKeWuTqSeFQgCR/VQXiQ9r8F0KW/K
x0A6DpYRxGFkVDZ3RpA0d+m8Ri/Y2lgO4ijslx8TnFd70jRHZvxM5WtL/54RuIbUC9hMBgJ4w51+
LqA7077J3Ze495MbfqdVwMRCj407Pl3aXSWldyfyQLvrZyID6REMJsKXQafBbWhD+kigMgGnZHBz
RxlOUZFW515AVyUE3v+IeeYzcHeMzWW3aUdhH/D6gPYUkf+mkulNp7ZjwK74mk7bNPXyL7Kl4BCM
YXizXR/lQik91F2ojciaeO4TxniiscfjVLshORSAS6KOUWdSmc5B9H3O5M3sj05vjSc9HIBLdvY1
q8RjOdIqCIB4dHjfb4Nb909WmhN6xGOuMAMTCX571AciyU1Smzx3OMewVTapLkukU4h7u4jgLmeC
7xw1PIXhGNZ9Tfb8rNNb1gonBlkJk6OzaSR3bXdAovKQIFNY9cBFAEZOgKITCmOjGr9MeTI9WqQY
RU48bkaud216pIAJvdwQQfWliNFatCZ+GaT4xippesK6zZnDiFromoVwgyO7uEwBn2Os5/d+wzhL
ORn9/ZT4T7Mlly4I+Z+ZEL900//h6Lya40TCKPqLqCKH1xkmB2kULb9QtmxDA01soOHX72FfXN5d
22uNoPsL954b9k9lkiA2wx7X1cQE8HHq57TPq3NtK66yhQCQFsAQJXdlHV0G0XDU8ArkYCdrPX79
mRTZhuasYk1mFgkDsEf9ICDHV4T3YAi7feSOB+G45ckGv6VSYe8cUbX7xCrDDb5w95Lpoooz4FUu
pJs3xsXPWnF/wzoxbo5kK0Dhw3nfHYN5zE5JAQWzI8thMPRqCSUdXExJsTa/PmLPNwe66xHc1nrp
1wWNeI0WEZgGkq3fFsT8Q+i65HUwQLRGxotWNlYx0Rk3bYZQ99E6xxmBIHeO02zLgz+yaEnwIXnB
p+FNHCNztJytFHhNUgzFDiMfPg9c6cDQjWfZkATAaoi7HEPxHpP2UxnBis6YxtrIe+O+O6d9py8d
nFRlh8nd8LJXkeSvgiDPz8RtbgG+74Plp8sutH43BRknkWKLPXnsK1Nu0n2wQsF+64zJhI8PE8OS
KW8zCGfm/OBtkzHcw6naNl4FMI0xc4w3kdiSdZKxrL+J8hVAGt6h0aXbIlyE7LrexETtdhPBEyra
L51y4UJjD5kYlE86waOcZkUcGv3Nli6FefuTRi45Lz2MWYW00LB30UAStJVVZKQtwWPmBEFsOsOW
KAgFKuZkj6makB+O1+f//70N6H3n9vCFe1rZPg9pTISWz8uCw3JNMumtfqdnl26E6cmzSoPwmTOk
2kii44/VcBBJBRiK9uC0tGCx+mgqn4mon54rPr1NIM3pS5oNPiXc4ufeCu1nMXWvwUyGiJgmZhjI
5yqtSkYPVrfHPDKxuCaKBQgKFBTDoiJdBDi5ghogw9sGaAowJIEHXWzoWsS6SU59iE8Yu0C+laFN
rseQbs2GJYpZs0PKlDyVdfUobMXsCKGpBiR/yOW1oUhfx1pD3vVvcz0ywVsBTab2X8upn9Fe1vLh
LaTxugCYiW6d0FFgDLrm0v5rwdVk9798LfTAGMXxjg/jkFygvZT73OabFrDkonShMaepAUEwM89t
6iU8sFoxnhy/4o1007tjDcmhDhFS9q5TPfx8/pYp8LreInpNr6pRl91akdcG5TxEsS7Uw37smPhM
kXdl4dncOq9NHnWKADftkp9Mb/GWR3unJxZZWriOcdJFrUWeqDucWMm6pxpmV0EuyA23Nbx/Afws
I+V6F6VLe8o8whYkQKZzFXDjSXYnduezIB7JCzcWWezYgy9naADqNOD0qtH7f+R+Si1bLO9+xgBs
BjOQJ+77oEFY1jPxA06CosoAcXOwNJfKWD2SeXIY3SBp0xHRzpLgJ8NmNeRr4+fUqa+RfcsvHcxM
/8GVdr5Qd6ZXl0h/0mpy8nt5eiI2qMXnjMGwAB1MagODlmGIrK1VpOqquNf6CEzXwMNwLus1/MCT
UAhs5uGOjaG3BPM0IAO56kQY1/9/NmNz2k7wvw7OQEh3oi5lMBJCrxh9UvmO3D1EIlnaIcqV15XU
iNI+W6P5FhlNe3SJRldmI64dRPNO+O0tb4L8JDP49aOs90OWsKQHkNCAbN2Nmk7Zagm0p3S7VsQi
MayJvlSOLsocDApFiP75Z1r24Se7nL0UH9oA16Z6VLvdqH9OWNAZCfzovaFloZf/AKuQ3iIsfTHj
MPaE1N+XkkCObUv84aIab8tbRiBXz7eUmGM98bI4DbxMf2v4QXpkCGOz9GRBYJsjySJWTm5Uh0Ss
hznaapkhvRzmS0vdOBS198AzyaaZcMtsO85LLOzAPtiuuRl7L7mwEbxHK9Ylc3Jxrwc3pgEdTtXS
BPugXH44RlHcRtstbkqn8z5th2w9H42zcBliNaoDd2qNr91o61vZs7YnrPlLwVfZV0iY0nW3P9n+
BwrHz7Trb1MmumfKpghME8Ilpii7hvnwJw6FtbsNs1vu1eLIkBwSsAd3kP0sAjC/3IdL2l+CqD46
A3SETYMW+1j68lfTOeFdDX1076W0LgM0+NDrw/vs+QAPTUIaO5owRqrpLejNgOE/hMnCqxeU//hE
/z9yGw9aXep2xZZUqqe0bYKT4yFqTUePmJ1kHA7sFbgHdeDs/ICs7GlAlxbptRRXVbjLQUVPPls4
0purlcrpbrJmpQuVR6HDp2ko2q3y4Gig09nxpvEnz8sEupfU2IW0U1vV9Ro/t5c27Da3rspj7UyC
E/s3Z7B1gh2lzv2oXqxlhvszhe5Jz8+mI7cW5+J2MHiyqI4nxt/mM08tA4+8561Jkd/lOmz3ppH/
kYzqj6UlEWUwV6YHyuR19Iv5Thn5s2XSy8P1W2UMRjNajl2yLDfARsPRbYMjrkXvKWeLEq9SJ23b
jPh6vl4w+8SbkM9shh6owcQzThMCIVQeTKoTsUMtkI90290ExRBEAXF8RW3z5qv0bEF4nuh9LzXo
Vrd5xeQcXWf7OPptco7yZrxQJV/KMGMu27q3wJmIPisoeVE0n1L/27es+TUBoNtIijPl/vAV7bXT
NycPhwkS4OKaBDyjoyB+LwK2go6hfCaTlx2MTdRX5PQb4URPVjU+pD8Ge5BJBXCvGUSLgPIzJ0Q+
BcU5ko17DHzm3mX71HPAe5ZHOJWaDoPEMK/zdt/lAK5ACl9Hme1E0YIQrdifdyQpa888wSwSREWF
O6FyQpz9jFKMAxPaY3GzF+ZIJAx3V9sIzyI3YbFjuN8Uy/jWjcWEIbiXe0uDdErJW762U/m+pH/U
YE8nisLqPOGlYb2y6vaIo45n+6n0HcC1imF/5Bm3DPbIrhmA9BMluzV650/PIYZAlpmrUdbNodfz
YSmBevLEi4ONYXgDgM7Y2BZakiDRP6grIoIusAmwMkFUVy6nSj3MavjG1VDE3pQiWUCZdrOqoLz5
yll18kuBUK14Kkq3ujtRf3C08U+h9D5YARkJmhzEpjNOARE/PJtMQg2PlDh8u5m11CenDtxbeIzW
bS2zaopg4FKggUnbXR0hsmvxhGtk8inABsc2waMU46WK3PKoxvlCRGC397DnbGdNQo62F2C0SWZD
yV/gKNY10VeMy118OXxj81NBJkFsDsEL7iwHEiEo4ybRza4tR+88w1DeWrNQ27k0/tSr37E3srdg
LNdJNYqQthQoc1vBo4E43T3ikef3z8ZyDBn2k3UtBWMltJNoT3cpTJM4aPBB1Ofe58JJcvnDsBjt
hVDTt6IMyKcYCvJdhuoPXBDK52B6WswlbpXI7y3T7l4yIimIPTT1H/40dapVnxNwuU8i5gOeRb1W
mRTbbFLZO5AVoHWZxFGmSa6Ab7rLlpB3NgB01VXcQUqQgcZAdDiCWG2PuJf+jk3yZczNmg4rySgx
vOI5qZ7hbSEnMeTBsVhhFCZPCNkGxymZ1eu0iqzUYordIDLguFiZSZaHZT8xKwmK5Z8oStQWlkru
w0BfXjs5Se6m24G4AeogRBQekq5a3s02etAlHDDodycG4sY5KooX3nSoLcNgnPn3fI7zSy+c5tiZ
eCnwgXaQl8kUDnpCdvuC55q4kl3l1G8l2CK6MoeA9sk/G3X1j4+Ckcq8FXZ/hs+5uupxZLaGHae5
thkTap7tqNuGGfYp1gAbMz+6uVW9YHYaKVcgx67kygTrgdtv55QgBdsUpBHobM3rzMqd9QodOzgD
Im/rerrV7JUuOTSDwV8N3cDvd7lMvzuXlsvKoosjIhhO0YqnNbqdLCoZz05oHySRfYsOSfkVdFRL
pJG8ZKwCTBAvjclP2MVeC5/45zLp1VElTE54xOls0q1V3mVjUWxnXXoJBQlzKHK/zAj+YQFuYVuS
2nbMZP3gorOPsnUANOT6acbUhMwdJeRCUVZ7VP+RSwgN9/Y9mwT4R46AKcUhWZNUV8l2OUXzmB4o
gr8T1s7QDRtgDfecvSJwqbZESo5gM+qzkFQd8DlW9j1CNK2mj0IlxKm0DdepklXsDHHSuh8tOIMi
4nFMXtK0/a1pvCh7bQh8K+BiIqtlzpaLlu0GmJC/1+Q8jbM6KYUT2Jx+JAuGLbqqY92muyrsfpW2
GHYp3a/pkV0O7JlwlwRHJuM5dBOPkBfhxFC/gADCEN22j6hgDwm5mDYYUUqbJ4Jm6Xz94DF06sMh
BQg5b79n9PPc81dnpUYVxLBCZtaweTh8YqfKHb/qzAqu8/zuOfqssqil3/FjjxEcUsSOeXL0XAyE
cjkBiSMQimBqZrTGXc6EoQPeKHJiJzz0D91nPYMUDLk5x3w+BKbxwTkHz8p8ku6MY0w+U+F6VKEz
hmYw4RG0riCE5hz2J8NG1ma20MlM7FJNGKcNlFO/SF6BErw0FsBRupIrnwzolny+qQS5AR0y3NLV
LmvR5/oc5MJy7lW23LtJ/fIr6+/U5VxUOyc5uGVKyGjG6qRYSDayAiPbyjIC9LV4r+tzM3mcFLmI
Oy+1bgtiWfN3QSJnvhTkUKJPQDyzkwMZXRD23cU2aW7HT3jrbwRVv2cJz6lepy4KgHvDCsZx9Orm
zbaJBjnjL9kjJFwgbrK02lSwgk+pU16I9m0OJj8pJ/OrtECFSn/dhS/2LQqY3DD6JlGG34//TBgF
an7hLbHCHrDthmkFYiyfZK6C4EmT78zlee9KqinoD3SOQH6HAkOhRNARI0k7I9chRMIng9NgmmCY
nQkzGZa9xT02F9BVmhfpEoEzVzCSo2qFTOcswVucorCWVeyqvwITSNz1HsqnscrB8+bkvA3+k7Sd
ZiOqh+7an4WPlLNkj4LWluS0KEH84xM8Fi1eCd78ZyBD4FnCfK+joN05nvkmpVkf84UNWgsdC5Pd
xMw7o0e2Glp1V7sSK+EE8Dhi7GgtcP+n1t9PS9AhyvEw4pu80R1TLmFXKTOR8VZEpdr5+LeCuUSJ
WfFrhHgeJqKPQtmL9YT5wcm/sVKsYivsSuUSHHhixM4M2mtscpg1mhSQusDp6j30AizNTxt8Tip8
IAA9I74v46gfpwvMbv66Lr+wFUxJA14VVtTQfRQMCIMpwxTEpXSPQxoUfB8QYxFnBEiDTN99GM1P
kur+WHJ0FoXzNEYjvUMY/q1oa3siUGLMtnFdD+aBILII8saG+mObNSHfAj6ZsxLQmANjfp38lYDs
cTJMyv82E/buznQeNRt7Enxc6NZUaBgvxsKoX7CQbBFNfhe+He6hEgHo4blwOWS5dvQc2wV4twSs
C2odYu5RMjAYfOQZ8lGG2Jys8HhzkYNfrD9UhrrAUHwBQ9nvQ3/0tixI1+wqY18N6i8BG6D2O+8p
qOAuzyaeNb5hf7J6gAOgXlyZLwB+xiudPp8xk0XTMWWco5262H1xBqwZMq5Ii6MlLmmNIhyV8u+B
RJmtES3y9v8P9iQPdsOxARfbZKPj3Yr0ytF/ED3xOT3vHAqck1H7H7PbAUUnqwbe44VEXezLQX6W
rnpmUUWobi+JpWXiCaHbOvgUtAOlrK7kcICy/Vlp72fh0sMH1s8WGumtsuR164P7Qob8y/W7A7LY
t3pyzSNZnW6gXhKSlPL6Wii2kvpDBsiPWq/yD/gG79Jo3/xm5eer6ldEkI2mGlS1Qe3mrnFqEWzd
8cD58bdNI+LsXPOTvRGV5XQ0I5B96XBQloMeZyESmrJSeuhV7Tr4bYlAgKyPp9HfyRp4EpPZZRtO
hXWyRyakKC3oBcq74/R/cLl/2zj5v8JGfg49D21hlxdUbzw3UXWLyvo57ermOjSvfaGbbs9gYIOu
tTr1kCr3njN9iIRykb8IL6xKSfnGTaony7ovZrO6UonGbhp9svgTexb9GEYhGaruOxvEMeopkOc5
E2/w1jsGb35+rXAEAd2s//Vvnh00fJ0eIS4Gqy8JwbtbJ1qtkQx7t+8hPwadDYx0QS+VLd8CHT2r
gzB9G9N9oYxXjRR4PzfknyZkwplm8T2aP9zc7B42CLPORyNkdXcbUxcfxrifmCnhlDKjTynkwy8f
DRzKTzDIv3E6fGtEfoexqA5tv4RPvfSYwnuERdZZs7WA53PsVF9FGP0iUpxv35iQWsjuuK0JYEGP
xFSj/Sg7Zvyj1xcvwIXY80zEPIqymdnL1MatM8RD1644Sg/9S5WmnKpaLbt+FiGkag8qI0S1XQH+
KfHtY2SP4+vUgcVQuKT2pGI6h7RZ7omHL4UmrdwW7TUi6uDWurl/gyxPBko2RHHa5tclJHq5Iivi
3s+Wg3BL+SxEJ9ROeRymyvpwu5n3niXd5mHqPN8HDgiz9ndJaoYJoGDv+cwEqvIlItkdbNh4YsxF
6zqw65fZcksa515PdYbfl34gaW3GL3DiXCqrZWAAjAITV5qaho366m3HOyxJ8WPM5auaVpjywPa8
LNfAY9gEaoqYDk2/kbIKtOVmRtQ2E+1FVv+gyBKqw3tkdrsF0O7qoQQiESNRDvkOc8asyMiiDTZQ
E/9VVcoUfwgINBLs2tI62tJ6esfOHc4qQB0WEOVDwkL4xaOMVMp8BC3cQwaQ9s5T1SW0yNmxnSLb
Y+ivngfKW1fr4Zg4iPvG0epOoSmfObviQv7saxSjclzHrSkRc6WbOlxIrn7qGBPrxe7jsel+WK7z
W4z+nr8Zy9r+1SmS4GZIYzysfqI4kr+K0v9VNZW86MoqL1UoAkz0+gfy7Yh1jk5fnCjbmzQydjih
7Q7yB7cHpNCZc8Zr+/ciHKKn1iOkHZnheBmYz8Su4eQnC1EHo6Hyc9TEQuKsR+jbac7nvDOPNAvM
SRy4rumEV5SvzGWk4WUuZCdIfttApJihwf7VRUbfY+4Hv5+u4LfI5JJ3FljfQwteIdPHCRdCrZaP
dtLpUyqBajkrkVou9L+W/8XsJDjKbtpyzTUP/G/jBRXdNwudtQCUn73w3CP2IjvGYlptWVbR/iTV
a+ZMT2NKmM04YkAG0HsOoZAfHMPgm2OSzeJZn9IGrJNiAWoUMPyGrR1XEeRncrHHMmN0jYiB5pXV
YK/Uh2QucGImn97JdzgmJedQPhX9fs4i/4W6dcA2DOPXdvciauVTL9YQuAgctNIwGTNbMe4mywGB
X/eDcB//wGG77sXnLwvDzNtcmeWpSldmPrEQseyHap+1afsUpeQl005sK0KQunYlAFhzsCMmfEZ8
UdT3cqSQzslQwFNN9c2oOLYBSefWPhkpGJwCz2WQmvsoMFCCDQ1q5fUUyQJbbDsi0l0kmo0x/YrM
9uFV1nBqSOkk3JXQxuFhqUlspQPLt9NS3waywrgjVd45F2WlNzgaBUAE8i7h8e9cypGgq/C6uva5
FCT7LAR2JczKSQuz6XjJUMsipkgh4Buoc1snsl5hRWaIm13v6pkAQOGC49tVBhBKL0f89dMIaQcY
b0N3DjDYCRVBhaXLiVvenbCe/6A0rnZdziHg92lsLch2bPw89Jncd8ufeVjMV9wQHywXT2Ng/7Cc
/FNHxU/+I+lJr72uomM6jH9K8cqGCl4xaCTMCvR4rsOCfhRg8Sr/vqQeuZFum+98ZGWxFRoGordm
B8AJUyhMzC1yg3qrJlKS0gyeaaYOKO2Ki6ARL2qo8iPd1sYtSpyFuHfCl8nHeF04JAg03Ezomt40
aF2XscxdsaBFZluzkQo050Xb/AsGD+WDU3/2C7mL1dI+d6r7VfjJzwggN7Ks5ZXZ6Rd0deqSnJDI
PgG64mZs2XBG0zOasGqjAQAr6WzmbhHIc5Win3WC6d1cDT5jaJxyKje2E9G9gcJk2VyubWb+dSi7
n/O8+50s3m5ym/NSWCRwk6uxbh8OdSRfLfqWc2bB2UOwGpej2Z8sh82MdCamgPNtULCPC6KfuF84
6qyANGSiuASxrlbW5U8lXsKTCoIfVSbVY2rqPwwvFFEIUFv9ILknHFvcDRE2JxPoiOrIAJAoihJ/
jQS0kQuj1AMZ23S/uqT4icn+a27KvarS4NpmbnFy5qYhG9tBcod0CoARtuV1NW8J4T15mdWC+JxN
juTIgWgXm0jOYqeNGGtPD/blaUxPJ74QbsUeOGfbaE6N3VjPEv3uq26t90ppcz8KNJH5iCRc2mMb
E8P9aaaayLeFIJ2+Mn8bYZFQjdrlzTBS4MyYHYkOrQ61RSQ6qkiLVC2A0UNAYgAGq5AdchUyoVnh
MwL9/7K+tOtAzgsmYI8uUWpr1kU3VtueNQYhMjbljfe/NTchLgA1AnJ4GWW4jdOUwJ6cIXWgyaxk
QmuN+jhWyGox0b+HOZMSxiVWXJVgKVOvg5hARrxU8JZDRkVZnpTP5eTRaHvdiY9kQCqAZkRGn0Bq
YAE5tb60jjvzggTNZpzm+ZxaPu2TW8NY5PNGY5deEqg3tcWInYVOus9D2Lk0tvU5StYXmNTiHtgV
uneyuJ254Lm5WPUwnLvcHje1j50+BJ2OfZa1uDPdCntmHFwGJ09nT1GBLoTgaAc+DSgRkX9TO9xr
OHV7TJOvwp5/lwbx5IodRsEWXJplcJByeXEkp1wx0/i4qMhZt7JdKimvxuh1UOhQHS/Zgcc5z2zC
Q93+q+38rAYWXk7XzjdZdeFJNHwbjPIrNxQTSptdkmwT9P6p/rW4EDcRsl+XMagw/WJz14GLuasm
uLMuvuyO5a9msxpbw2NYqdwt8wRrlCR7w5bg+40LXvnMyOryVrHq2cA7WsXw5VuLk98KL609H8lQ
IS3KbzmafO8zDbIAdHv3TKC0HWqmaG70qASU+YbMSE23zJTQ8o5G+zCL4F/ld2pryMohxv6eBdN2
7quz8EzI7zp6alLOAqwplWP9xgG9GRYiaYoFAYjXmVs39P82DjHZA2DYTA8vIyFFhqx3ppX5b93g
uzfy9W5mah+MxmNW4Tq71HLhR1dde8jS6btug/o+9w1LONDtTCcgny6wIcggC5eLaRcTVwtPBpMl
H9Vu5m0loQg7ABHxEJJmZw7yHzVv8zD98K0mneg3C8Cd1fc712A/MJnkkbuzePdmZ5/mCLEKm/lH
neGqXW5FOYY3aiufcBYgXpNk7plYGX3s9AGXWxydBixyOqZoDDv/fR5b9yQA+48VXQIklyhuSudg
VwNaKHSAkvH5fs5/9JYaLoU3DpAzMqpPbR9DBTGQSKj3nEQDu4XEIA39bAaov4psyJg2WU6MBpKG
oS0PXRiAtaH63iATYGYy/RiZDl6cqckQ5ohwZ4Ukw8Es3eZrEkfuledI5RqRVsai2QEKbEKZadxV
MFZjhOkLDhPYqHiGMof6x3EObrsIfHj9ubUp5LOkupuIX1+xJJsJREM/j2XlV9tc00eGNS5pEbj6
qJGrziKQu4Scla1uewJDkMohqqjCe806nfcfiWhYBcE5dADcqrm71KXjn4OeJ8Cvz0CrzyqnsOND
da6Vw2isUPQMk19vfJfw98F8mZO2OdUIx5hrBaxSmL7JnjBBETqHsGPN33qsjlm2ay78rXCA4fbz
bM4boy3biw/yn8lyz0z6GrAxv6eub92tp9q2gZzSsHuZ83sJ6KCHziVpYDT1ZZ77V2sGHGa7A3J8
Su1NEv1sdfkbCdt8doV4t9WqmwvdAzQW+xy6yj43Lunl6Mq59LvkOKtnBmaVT5Q7DLZ9AYWZoXH4
1/IgdDuu7T7sQ78wd2hRVsddOQK4N4q7g3Oc5S5a3Todq4uw681omuM9mhv7VMK0pUg5wsGMrqhe
I6YnCz6qicVkboiLcI2LoStww4MD/kqh0TRLBmJzHx3Jdutj4bW40bn+X/Wa1NC4INK0u80Nc76w
cki3qjJpIKvhaqYGuoG5a49OurDTrvPiDuq32lK52Yzd/ICr6FVYgpK4KWcIu7xjXceHIgKaDl2U
MflvUVyCXz8OmqWuYVPa1DbZ5hiIOO1WecTSzzkbMJuYqWBCIajJEB74AByBOCsJpXX938xGw7Yz
3aJ9zI5O7t4JueHeLdklWBYEH1TO5Sljz+xp+63nqMUH1IIHroeTI93sl1jorosCiSCaawSWmMOS
JID2RHTVkg/N+zTpnz0g9yfaWbySBIRkiupiIfbnWErrXFaBz/SYlFmr6K/TNESX1i0BGPu13kFm
jy62XFJGsECi/6fADCUXKPUOMVqOLPa1VX76E3PEVPZW7AtkDP//MGf6Zy6DBHUHGLYk6IO9l/gP
BPPuNW8ewyxYPFdn21z/h6mCZS2N4jSDl0c83Z0Nc3gWzND3wkGK2LEV26AajfbayXpUAe1mGnOW
i46fzheSJUG4p/6ZSYd/SqefXup6GFvcgK8pl/GYosydc7S7JRkypW/f8YmxGfMRY4C4dl8czTD4
/+JvWPNvvAm7hlu3Bupbn/Va8As6iruPRJY9OwlhwF413KGVpk9DZvMGp+n5/3/SUwUKbUxePPyq
6DURRRuiPNuKR7Esp3FnshN96oyZnUcQkb+JsAIqO7tc5aNMddGTmAYefkfsOObG2O+N5e4vkXO2
FuNhIQYO3Rk9Ch01YDjvFDb2JQXO9oSt+rIkpeZ2RobwollekdGWjAL+zqvEO/eYe1E+jNnw9m0B
RK0mNKFMDp7W9jknnQVJZ/lQriofBAaTIuL/zTP8QKzYlyfFQ0DClJ2gqkPEmEKmgOvN8xgEl0RK
n1Xu6lpfWpQWkVO573DHilMbStx3GJ2wPgHTCq0uJ+ooZQjtMUEpoj6926PE/rpMt0XN087wxD3q
pvyFjfX0YoYlqzLvZqdoaQobomvA3FrxoQ1hWa2Ld9YfdnBpQqa6QfddZDI5ecpyX4bU+eEamEBU
5IPreE29YQE/QMSaaVcBgaTmhU2Bcx1Izjo1KRECy2gejKhDb5szKskIrzp3ovBf+Rup47j0/Pb8
zTPD7jnseXMI2uIu6hkKkOiitp6qA5x93EEzbQQ8ehsax0Ijktozi4e0LeLUG3H2py8Fv5Z2aQ1i
qKMXI8nwafbBcPETwBxo245p2S2UE8DsZEWRP2vKNCvNdimxQvAghn9eQuoHgv29N1MwBUlL1K2X
XzyVRrFfkrUB7j9GpPg6zYZ9sgOnjoms3DLF/spUU79HoWNvUBk7Z0GxiRmNIM/ScOwYTRsjcrw6
gMyPjPjcczQlDq8tyXno0GIrsl8mJkBnblxjK1PK87KPRux5voXomrzKQLagyi3Jxr721vH93Z7G
8tIptDvhSs+grpZndLgMwxq+zJIbmt9oXfp+SDDog6sihOCB9KO792NHuJNnIHgjFKrO76Ic0nNX
hOyrskRfx1rzQtvC//BzXx193IexLn/QNOAPBSO6saUDY5dlCbF8lvKnD8/wAHhTZRwNh9gYYafq
5hBzVxEP8YFMpD7ZC/vNeqYoJb8ZhSpaJ9ZXZIGEenWHVRv8cxW6Kzs9YG79lyLZOaX8t3YktzvH
i04i4/qh5AiURrGpBQj//3+w+K4iRy6fkE9GXMi63iz2FJ3yMfwwC6M5Ttr+xGCTvwdjZzM4wXXf
7xK36F7+/6GXBqloKGC3ZeLsRWk8LW7x3sjyyGeBZ2D5S7bnC02ds6mq4Y9e0uBQu+Vrlipk/tWU
79haMu72s1dMFPfO72r0rkiwnbIdDyyspw2EZuKyw6iCT5+ePH9ABtBPLl/NgPTTgGXBSqY/u6r5
m6GGczTNaoLZNIWY5CKcXHMPnEsw+3I/ZsEfZ/3G01AspJWF6yuenNlQeFQvipRgyTZCLd2uR+CK
kZK4O6W0S5ZtrFjGvyalR9hwZKJcrn6lbG1gh4YZa4rg3ehBx6E3v/ayxS7MOHXnt+xx65wL320+
+G0f5N2AIzeQ22KZZhlKd8G5Jz9K1BG7Agz4Ia0FW4IwPDjIfwhdaySjq2jVquhbBUMSG0Bp7Rxx
aP1I3nxIcrtJ4wWli9pGUs7npTbKq0MeOBVzuMGwP8aB/CrQnbDkcf28YxJMFHdf430z5mcATFPs
WX0UG6QR7Jh7jK85T5eZ3haq1itaTP535vRmCIm1SbjiycNa78voQgXFJJ7PMRpfh1CWF4kJN5X1
dyjwa4Os92512pwAEjBI1U+eY/U3XxSx7l35CNkPxEYHKysgMYWYAe9Flp8UucQ8ATIgcSF4kVHR
HYhN5TGQ0aZXhn6Z2m6LTh1gGThRZuT2OcF5EKusvXPMW29ycY4MK7Dd9PQlQRI993bjX4CUE31s
ZPusqUCUpUzoW+Y0cdbNnAuuB+uxJMCLqDaro4ZcTES1Wvu7RjbfWL5wgEqCEkbREKEJn+JghvU/
b8bRLBXGq3bO/40+a112R9kW8DLIscBcfU7ijcPvCdzrL1ckWWy1U7E3qgI+ZjvuBgUAp4DgteHO
Na+LUDD7JKNb/sGYh+9Zczoz79y6fFVxhYv/BCoWz2xOU0M+ExHCjm1snSkYz7nBykYosXbwwamu
a8gHg9Ede4agVj/AAeyz7Af4GvdMDGlJlYp7RyMaqObwJZ8yZndjmJ2IVSNLXY3XSgIXZwn31PsK
XOoSmhiecyDB4h2aVruD9O0Se2Tl773O6gOrCQ/pYMSkC9xk7SP5IhlsOi3jamFKK+CktkPA7vT5
H0/ntRw3EiXRL0IEbBXw2t43vXtBcCgJ3qNQAL5+D7gb+zAMzYQ0IrvRZfJmnmxnYzgW7qppWf05
iZBqGL0rYQ6WsHkIqIisrxB0ZhgZ7Qv3X7HqEgEhJB5Xc+/MDNHy95YwBL5rBkFmFL/KmbGWydme
zRequd8TADAadovAZXxjlRXHA+JQs9u+0yyyyuwoenRab9iYRdjhCK+azUTPFRy5iG3MVe5tMj6a
So/XymxhE7sUsFP5dR26Sf6YHZdc3Mh4heVWT3rfCemf52HyzzXqF+d3hBRsSzsbQx+tI0ed91RO
Qc/7NJpk74l5J2r2D3+gnK/H3AtdfU9Qegsvx7+r/sG0/GTvE9RL0F84NlD4UzLulX4RP9SxS9ON
ck4+ZtM2Q+SSRhZ86szueHZrGF59KYmtCIMrGVVNJup1IqIX5fViRZGdt+3F9KWANQyjO5IzxCw3
pt50H4vuZzYExN1O0hZN1KZ2aFlKKxBLFkS4Od9MGTaogu8p5S4Pv3re5Fg5J48rxdz/x4wsRrbi
1qVz65DrFgRf2V07O9F7WQZsqilasxowW9GKjQ1MI4mDcKGxRedHDtFib5G6fdJB9FbhdM81bCOn
j/ZNRyrdT8cvuGvXSQL4TQe4mXP0g/FKrv0vDz1sO5eG8cj3seAGKnfvIL6bYLGeQLu9q9lyz7Vq
LzE8eULhPd+142RQKnJxSrGnrnyzbreG+RxQ4WKSN73wZ9dGFYf48nDDEfDGvB88Ub8VcQUO6a2r
SMNbOvr32+RZAgqYzCaFvJmdCqBkwBiJTWnhHwYZLBJvflEzd8EU7ZbgR/BcWcZz40+gC3sCaYXq
2oPVGN89dXHeyqyD8CSt+tZAK71QiUAvLnKpZ9IcE/cW82GfcbRqPSbxkLhpotQHbpkzIcagOHgh
fdIhnt/cif4JaLY8E25+KplPEcW/9IR/zgZ8I1KiLiB7fHrp3whiM7I50xfIVBvlyRjXwLzx9fg3
bEfKLB16pmvyGo3D4UhXx4ydEoJEKOgFxgWC7258JdaHsa2YP6j34Qg+hPUhWOK1aDfISHGSsb0Z
IRM69zOEkXFtJCQuUfwEjNf3Y2RcoiQfbpxT22m29oz3Lkif+hzAoThHhsNB0zYOUZyivoucHYq/
rXesDwsUwWXGoY5sxknBKIbNWCECDciBEGQS5xAO29b5xhYD8EKZLaRcpgFqrG6WXRtn0/WwhBc9
qGdsFSSirAN5x3pLKeRFS3cg8RlTgBK61NeTDLUb4T3KHVdkLsBEwNc145wbBz7MTxoHTeo20/oj
MrstXgdz4xQTjupaBEgStE3XPEA+gepbanHmcKV7MEK/hqTwFKeNuWpdDNBBRaQpakBsKvcBlMcr
ySaBVCCmCxOD41JJJy3HxTWbETAesGDNDWcUmyAo8t/ZYtoXJ0Z+Sw0u9RVPMSgPGF+1oI2tqMjs
LCy7qIsegxrZGnTfwrLrUH08a111gNl7CUssT6idDNIrVBKGXC5xMMfId79c5xrDkcqwkI22ePQn
1l4QpWKbOyx1auUNzCWiLG7+90uBHmzP7cG3zHlbpjxhI69yN/XWBVrrw8Cgi/m1XxztyUoP9qwK
XACwAziDG1tCXfLSe4BZuK5N28onaBlWXxwKxqOAuX90SENVWmHbb5Mb1g72ZuAKDk4hyHbknbNo
JxRNs0AWV1WBDGzHNlgwTCyy6qlZLj9tphtrGkJ9VJbqUBfLoBDMniidcD0BtWPMgkPZsMdFlzD/
iFoFzPAxqJXo4jmG+gpo5M7UMBtlBZdiUD+SVAkMCzs6YIs5DcuZSNgMLmAwMJertbnzVf6vMaHD
J780/MWTiTNRrVsAYrgwm0Wwr+g0mxf7E1snhchcucwuQPkrXrjQ1QQmOOA6bGQNFECXqMSGi8fH
WC6Ar+AehD7qEp3GKLScXQx87Ie86f+lHiMqArrPzlJngUMCOko0QbEO5CcvYbmhgrG9VN5gbHNd
P/OSeKfcy+6y85m/lw15PhUlL10C124ofWeTp4nk+gaVNK5d1qPiDhriZRjMdwYFHNfdZjUbsTqA
j7m0ht/dcurFqSuuntUw6o2Jg46W0hy+hvFmAB1bt179OIrKOUQZuuoUioiNtEAoVV5CU5YiY5X0
VNbV1rZU9ur335SDMJoDxAtKoK+Tij79cjoVyv1I0Ys3Ruln26Rkflu10+fg2809R2/nqspQqZr6
dZ9Rxxsm7oliv49YdO3OphmCiHD5D8jrsO86bIu9ykGOT3O7onTHxG6+eL0gXfS8mRDRkOilj500
pjBbfSizhPEScJsuButEWINzRQ6Iy5HphxAfioCERawhIrnBzS0diRyF9dPkwsVOdf/PSIgK2RJ0
L+5/CnPC+ZNL4nNeU1XYNNW5dkPr7HTocEP/7rqywk82j9vS1i/a9p/HXFTPQ5sAfGZ/J+JYHAQL
EQgifNJCBe+jS5whBXS7Rl1Nqc2KeKg9293Onstgx3xRBmkoiXGAT+R01i1I+woUSl/jQ9e57Hbd
HO8d21EHwsHYAkf3MLX+a6IkzezjwHwryOQjHwQwka3GZFsuhKPB56hNM3ZdZU9C9DkqYf9MrZeH
oRr0HeHKNorkwW1hr45UrAeD84w3gjqOeNyPDJRgBjAo7SCOtIjVVQjosQ7qesMMoNjyZFmY7Lny
DJbjbzI9JDcfZnxXfQYd+m2aRNmVmdqeB7c4ZljHMj2aJ0TmkMtdGjG8p5zY4VoTWtxMRWfSBDNs
SSGTUpAM9rD2XEJ/vGvtcEtqP6j4JMeUMXkhELEtOhpOQckcvMJyd3UGGHCERRFzLKp9b2+CpVlZ
owiZsnktu2DEiQ0AVBf4n1GVix31tl+ZU726zAfOUyzrjdW6qOqjcxEyuxeMQNdSNfbFIQHJgBwR
OX2LyqOTcOMrI4qrSStj1luU9mjx79hSUR3vEgfOI8RnP44PllGihSNas/wmJwbs0KGGDmOj/GNP
5WcVeX8rpoSE2wh1Zan8LGOuUNhMn6qihccCKKg2bIgkGWumMUJDmR+CaIss5e6kCmEXqQztCG05
Q2OjjuE19pCXTRsRzjN2ZpVR4jPwepqaEYIQy6IauY9pI8i6dtIiy4ARzgOIs9y4sLrgLqnVtG/O
87KhKPEyNVCOzVD8UxhmcwfUQGBibgM6SlhzvKPu7vKUetjMiD5IBBH6o7UV84CqzlnPca9yd5UL
hGjw8nnnNGVI7waA67h0UoxEzMEwEvVqArM/WDmJuO4YNqkLJqn+gY/8XfRJ8wZaOGVXMu9mOT36
GbEcb3HJDmJCRoxDIhFADLuMuxIuEVSwfr7GHuI97ROhVb2aOccUXKr2lMfvjcpT3LM0UKW9DKBv
+QFRZkYvnQdQLha8RbIzaWkMZvPu63ZfxuV/XWv3aBR2w6ZM+Js2QVpMGcsigZOXVfRwhVws5pi9
1GvEex1ml6HBAOGPyRsT2+9KNcXBLsNggw74B8gG6ig9KlaLN8apqbHqFNc3U8TR2rPMJ9+rL2Sx
3kY73bp2SnA0V/ZeG8ZLacLApvdOcchjRaFl+gB+hh7OUdcrElbI+ISMIb1v50lEGxHUT8twYd15
u2HEPdlyCSLixTPjZuY+apAGemRFk1My5Q45gT4wtcxedwVTOMoMz83Y9quqibklWvjhJmGdmhag
ocbsZVv1m9GRBphbpBTf/WA2bW5CxxdrPvBXb6TdtCngs7ElCI64mzTdpglVjW1uUR5bcjTDzG1v
kzBCcpgAcmnvR/Xig+nkQ0HsB8YCeBIxfLUg/2DlHgVJwvOgjv6Ip6LT1dU1YmC/op13ULQQapY3
JJZtu/eTYt8xMevtAUp+jmxQsqSsLCtHcQtQuGYiFSPSH6/GAGHFzK1N0oTXYWQ8EGpj/1tcFtrA
4vveol2YhCT+Gw4CLeYC9rwUn/uYVps8Kf9kbsl70cD+NUK9LwLjRaRIhv4QI/M7w11E/EPaZVP1
MRa/ga3LSzEhWroElxVJXEsh1yxalFv+f/6KZ284EfN8UJ4I9yw7h6Guw2s4Ze8Jy/U8DzmuLy4E
3QEue3SwzXZPAd029oPTPBt35dU42F0D13/OVmBN/+Hb3catqbd1TTNN29TT1Ut5OXr203mSH+Ye
vzvXmL7GHW6Kh7DGS6ABlx5skn9Qt4eLyx65h1v0bxbByYGCvCJh12wEc2unHJoT2fP/OjUcpwm/
gFK2f1X+jfdH70u6tTIZ/KSD8Ti5zVfnoqD1vXwuNANzp6FHhHxY+6CKOl2yr8hRvj1t6oDRaMxh
mcAgSE8CT6FlAxv0OqZj/rPbpZ+gBVoisMOwMMjeKxVtTQEvI0G8iwQ/ekUdzSZS/V24dJ/aGBVQ
8GiRnvKe7nD/cZY4IFUFPGAq6BGq1XOaUNvMuXFxiHFQKP2g4JKJFbxmibJGqHGZhEJE5/3DVE5Y
mAOy9j7hVEOAdDbzlt2fKRHZDxGTGKkylx53YTAJ1B/aa2q8ofObsm1n3SvsXXkoGlILCF1z7OxR
6hZcQZMflgBHzvQQmqi/OEqSJZefhjts6n/N9AOCS7oxiaLgTGymh6h6gIsjSeLRJORVJThl4X57
bhMfx7p6KrVvHRFlObuFzTVg+982uBCJV2I4o11w5TFd3KqhuLsNWyokr8feCJEgxQ8rUbAqNOVe
lz6Mv+Vgf5sOeUE6Co6YgM8yTckO28E7TSkXYY2vFFFTPYznJCzcn8ly/wz2klTzaWDqIm9J7hp/
bY9oGU3ubx5EiFU6jWgVgzRXifvYTPoWGU1LTH1xdpf4byzy0GmHL625+Z1jbprCOA29+TmMfXKq
reYxsR2B7ZoRWJeh9gcR8peuqcjSu6Hsv3I84ibuylFgE6GsmD4IDis9CLJLfshYltYRy2k6W/XO
zKo/UYfVZTRwk/iSH7SLp5QE/WAeY8aDRlWvEEarF7/AdUY23OVSsDcJVm1UhP1gTnmwqoYBi293
/cYK5WM3LcVAfdXdlAUdUESYtY2Is30di+scD5xuwcKvhrKInoAjH+lTn1+9XB2lSNiKBFuKiOs9
vujvBqipdhL/oBaSWlXwHEal6+P4r6lgL7DXhhlm1KrVyTUM/IcaI0fpdhymRuDkFfEP4qWzTUNV
UK0rr1KvDVtn8Id5T0xJQWluCuMvg6NdU1e3VMprEC/qIArQZrDL/on77amCpnEv04SGxiy0TjNI
zrRyn4wy6a5DglrPAcY86FKXa3I+FlDCVuzoBQOk0WaMrfL4Zpi02nMdf8jDApND56aH1Cv3JAZX
YAX6S9CO/jUb25G3mpZqj4PTosYyRw0g6QkKUk2FZUcBj5N03ZKGXpszU5OuwCXpWETB/B4KBtag
tfS9l4y2iLjz+zVb7IdI53c/qIeNx9hpnTI+djs/2AL9iVgDcPqBFuGR+KS62aSa1uxXnq15suZE
HBXOj2mCnZnThc106qFNquS8BCdQwO5+gXVYzf6/qEIvH5gEcLQFzZliW7nopM9XaYyx3sUHsAH9
r2yum6EOOBD6wdUzyK7bIgR7kecBMISAc19FB51ZZ/HWQcBd2wNVPIGBQurMgLTr+d1gKI68S75A
imzHRBATeBCZWy4H883zCiraEGJDSE0l3s1uEAPUgfHVoDddklEmVwtlJWH4VOYwFY0ko7koJaum
nPoYlhp/ueWJrSEMNptMvYXwv3GI4NzgsH4FuZTr5eXXU3g01U7yXi0LYb2VfCecM+yOeyFb8gyw
C89+XOxk0WtwKqm+cgQdIbyNHD/J5EXwZtYJnBGS9+V8I7YMWjwy9L53/Ok2LF8seumwXMl0//uv
TQLmJFimKL9Tjp4Txrqs2L9S5XxFqLIYxrAVYWJErzcasiqIlS4RCr4YNK4lWhzroR9wl0/11U+q
//sSNcUFU8BwROarr8NQxsvMo0J30+7JRvgwTPtmjeTISH7LtWijCzar4jDKptro1EYJIA75yJvq
l20HSSl3DvAzc04D//uXW2W9Mrhsn0hpk8rF512suU3GG7hp3H/wDJG7inddRH8Usdgyx9FDLSeM
K19/pwU/TtLSRRME6lGMCYujfLXGJrz3njhjm2D2qO2NwW1kVevmx/htTVSMg8eZ+nk3Nms6/AQ5
CWuYvQsl1iV8tDObN+++lV38r2zIENBhb8hRtAfHATnJ8feQzF/uwl8NivnYNxhX4FQuvv7PwCw+
A8wMm0Jn+c5ryINJdW1ia9oNtEyvyo4SJEa9OHZLSHvDcJ2KHpY+dgTaifh+ffxDHGXeu7aIHh+d
MCxBzapxmW+7mFgsZxs6jkXcnvxSw42hDwIffgUrH29H03b+yZj0m+CocPh9MnA5drfhZ4qN4RYf
mZSrewd0ZgOto9ySiwh4uNYeBMxhnA8yhwgWIj60wr1M80w3lEUZhiyXJixOfUgsIzBogkegRI+1
Wthb6RzsQ0GaXMPX4qhMFxaj528pZg5xsLdorxjqbYwXoE1phgQjURzyHBaoqKP+MQHHDNvhvZZm
9+gNwdOo5o4fdr5KFytCKdSjllS/d5mEe7vsRA4hztRimKkiYNbQQk/Z/3+pMH8dK3g4+AGbledD
T5na4jT2TMXTFsxgwi19lcUleNqguruZm979xmBtyCklmqPhcRb0EwAEVWVtvlCTmB9p+cJrRHIp
n93LYDX1ypubYUcsAAfl6Bwgm3Wn/p0SHOPKSM9eldlc76LB6o/oGnUz3qoZzCTa+ifBGADB+Eur
+q/HNXD0yhPv/rQ2eAF30Fyx1OBPBjwXvRpqvMqy29sdcVBfdlTxyM45ieXLoBoCXBb3lT5hblng
HYB+sTdCB81szXsBpM8JppclDsuhy1nFHsonBkU4P3q4ygImXyS7h1GnHwzrLT4DL+lUpqtURuxN
Lb4JiNw1AebUP5WT4W8LEfzBdO7CM0OvQwNmLRzLI53l7a3n+dUw4Q6uS3BzAD1qekRuCSQhLrbe
c07Le42fn5qAEkscltWMHbjTpn+IMRVup5Jeebsa1E4lzdqHJgl31GAtoUYlA2JpgCzKHCZievjW
2QzRMHbvXtTZ9BxO7sZx8h/dlQ1rrc3/bHL+i/wuW9d6cHghSV4YACYAp41vLRz7XSaccTW1QIr6
KfuKc0IOtDs8dyb9k6GqzH3ceMG2MGJrQ2+WeiZgtILYQtTCw8EBsa0jj/Js1JE4EJav1iWQjWcS
B8ReA3drZFa7svQ+62t/FwwdbhHB4KkglufH9DlCzbxB4fbOeYuPRvWYMXVjMg2fQoar3peM8U6k
1VIF1KVXioX2DnrsinZgelMipHDSP3h5mz90QMSnKZox3VQf8dQKxtNtuaGNTdXOcJoUmJKhmZl6
dKK7VkCJN0WE7OkxQznGbfZEqn9m9Emlpes2L0lbTpdm8T/0+NfjgWRjGXps6lUgCPQU58EbBFT9
tDpAHHO52DP3I20MRSYhUaeNXR+PUi/tYt+CZpaD438bbmmDYzMtzBwiRSgkkHnWY/Wmp6jet3OL
4Vq473ZrqYcQF/jVdfgQDE52mCVdGo0javoE+KFggRgn6YC5jwz5SxFEaCkCgrB8+INpeBqdJt7n
o/1DAKEZ53Y3MjwDax3kuyZavJuUQGyh9rebQE2SzFH3FvKakezveyogZ/MhNww86WaMWZ5Gs6tN
8+uaduJuK/nEFq4f3CT8s+0CrsLFwxWNS1hlzdauHS2IvJmc12qccUlg+WVbjuw3bbgHkOPUcNb5
U1Jj6KM27CzM1zqEQRSM3F84HzFWhxi78kxvz9R7bZGBO/OXQ2owWmBLCS6hTpZP7KYJbEaAyMPC
ysrtIXueo/GtGv6ljq/uZAIu9djqncTDs6o6xzh5veoRVIt3SXc6iMKa5ONihfXQvWA/gPBIh8o4
xgJDoRvI+yhZabm5+mU/sU3Yzyb9oJvOhjNlDPgJy7Rvt9aE6y8n4r72k67dlJP+jxyHs/dkRVKu
n6ZDD01xg02IGByYlqMnrcsIzCDjKHeJ7YKyQF1/W1Ua7Gdgq3qkQdoAuR+0Vz7Ddy0dh2fBqLm5
uNjwkcV6s9NcxdOnKCj9U9gyvIV2B3KEERJP6J906OJ7bfryPMrXeVn2ldJYDmT199clqxl6Ug9L
6RRMuMPvGoYL4oNYK+NRG+wcHi9Qv+MeZOm+NAB7JhUCdKObB3Nwl+kpFoEqZP+uSzIhjah/bFqw
/zbMOOlIcdh2nfyaAeUDwnCKNrIH44ucwsiMtlClm/80SbzTULmPI4ELezGpD2oGiWCQzI8k66Go
WTHMGspkJJOrMQTmEXgCVFJS3AUjxENksWACU+KP2rnejtgxdqoVD7HKv0zX5qcVXABqrvSEkgEY
pyp/wOwS39oat6JEsPf7gOkuddKYgzcxCaW7R2omTpf1ooWwXKf6MZ75znWLgyTGw7Mp8Jsh7vXw
ejxvxygeSaGtEMTQ+52i2QaeWzwHsgWNR8jtlBn9o5f7euMYvfExBB1ImoZgf8p9ioxDe+JFI97a
pharMiWIwhqxkJEsMvMSyBUz196V5Arp1SaxxnrCqwa2l8GuKMmoqHwJgNYTQSVEO8tCIbaxMJ0D
2uGAVvq4mLxNV+AmbqJo3jO1JU+tCZL25HlWtsIVmdLEyZmeAH2JQK+byd7pLPtCG0zuUSyfB4sM
cKqq2xjFFNayJK7TYkJ7KhfmUKBZ6OgEotVDdG+qK6191U2P0PBoMTOb6qizxYifwB++Qd7MHixS
vrBkSgzvuIcx81yk1WSnuuKDkxveNnNwj5YFVEFRYqnreAESRFUSTourtBHjGl8aEBdzKBE6gXiH
NDQ2IqPjgqwILU/pZnBeECtQcT1uXQjjYhbe2lCc1by522TclsIknpAm3dvAAer4GzYqFDt74iDs
h5JVjgOw65inuP9TR8mHPRcOKVoHCkns7lItMCyV8LEamxlbAjOuqEN4ISOTzZLuo6k3rce+Z0pm
u/Ki65ojgf3N6jKfgqoo1yP1WjvPKj/jxvJh+H4lWeKt8GFGvlwmxNMKbla7B7UAmaRdhvhd8Ysg
uBJRVnvuY/mW1En0xuVi4L2R0a6TC/CjFda5xZ1KSMeMcKn5DJwD4z8QBTUCLe+4ETR6m9ZivHLn
Yx/jcVu7VsAkK7d2lOhqIBAoj63KQ8jsaF4iN5jE8U5Fc9ZtPPrNMxznd78fV4YD2KDqNNeMvv4i
WHLCi+8dU8TObYtRYqWDyTlWNBIHLQmI0mIKQRMsanvUwzaQTc5kpSXcZqS7oR69e5nLRzJ+5VGS
+DiA+t5ryVNUsezZDrzW1tr6YKY2kusGfpEHh6Yc9DbaEwKyOVllTHcncr48QSJEzd4jN0igYwj4
mrvcgw5MDqtAv1FlP9ySurreir39b4BG4es6YxKdz7//GkmTRucm9Dfl4tUzwSrCKO4vRYzq8Psl
d6p/OiA5hLnkxePCvmvb7OpLkb+WNlkTrO0HEpQM1eT4kCfpt5kQkouS7sPW+L0m+n/I6oztGiV+
Juc9tY+x8ceWefQgufGtzEzoFfVB4OOVs5VMIiAQW+vMnKedC/kasMBFAX1E0YVFX/kRdm11ynB7
JmkGvAxrLaP4aKdBSd8jtFbJW5tW8dHx6Znop5DKDmVh8TW+bYJQVJS00ZVr9F9SvT73Mjo++PTV
u3G2jrXH7k5DG5HCwPpoMCdzjDa8/aDYEakt2DNB4Rg+V8MqwfN4JvSHcpowfJP5hzVHdFCX6s1e
zAeWHOqTu/xKEV/NrCI+DUj4eLJISlRzR0aTTh6rSl7ppMtvjRldbDa8vEqnZy9r8QlZ2QsQFzwP
hMluEg/abvYBcLAnGGvPFH9tjGWAT+BQcLHnUEoPa1CjYQB3AC5GpKxy5d2a06PhZhaXcjvawW+O
diW02QLLD1q1QbUcxVCrqfLtU+Xr5J4ZZLmrELI5XJTYRczJqaKOhD1hYMDRcvBm44Fhz6Mb5eXZ
oUEE60O7yAA7vHjhbQppvJoCXlM8nivRlBANUZe7EFWzKSzOVHw/U/09M3rcZ03hndKSbOEkeZtg
VnfrNiTMh61ZrujwlatAB1u/cV/MLI83U9eDTmBmgAWuvjdj8zY6HRccIb2nCKjyvhc1o36tXga3
sD+UpmLFyd+D8STx2J6pfZabkWczoqQt84l7EloShGuwETDS2y0mi5tBrHSHl95bGLMxAzGwlaJx
+3uVLB9gzuLfTV8+4yr9BAVQvnBNBFd7M2rG8bRAVxvfDaEMllTGrIK8e3PrAN5YXVrI/dPTpLr5
Wrec01xHfw0pCQiihPY27QIMCRrCB/YDRmdTB2xhyK6mCXfRi+NvCx0W52FfPJG+2dDnEwLHH8xt
ZAzZedTBvmIScsCo453YcCAnNvgm0UBBNE8rt7f1xZS0bXZ5QlYNv8CQVk+06nKMy/S86kw+nwOd
sYfSYihY5QTY866nAscbDi4TE2xqRb8bvP7LaJfbu1LG6ZdiVvsBmxyv7q7KHHGwI6ZH8O5crCe9
PlcZb6FhTA6h5Z4YFTXrHVVU5L+ikwz4zrSR7PpgKI/0xJIQmCjr3ruuRZVpwVbKUWWVYgta47hc
OWybp+UXmAsgS1r0kcA+BOwELjruqvjSGcjXrum+l0Ff4RwdnIcxdvidUFZpalI5o11lO9egV/FR
JljDq6q8+56VX0weoRPnYmDcnnPtzJ7oIzEubuoZYi/33F0SWerkcmsR2m+vfT9g4XOx/4oMqQGu
zUnJ56oux1OOAXfbc3yCOus6Z+U2ziaikm4bewGRgNK+dJ64ioiaIdN8QO5QBeBIFUbYqOiwMmbW
s7Zr6DaYgfL4vfuWWAUqyPjeTzMts07GjTBmu4rx+a3cjpc08BYMumP+oH38WIbvPbRWuDWbGKrI
6EE1k/INHwLcTHP+TlTYHbRRAV6o5uIGOww+kra3UsRynfr5DuuJfs46GuysfiAV2OHcSs/cdDlf
V/bj2KhTU+e3JR5DLlqrw28ht8dbfQhjusdMjuwI6dbV1DJegRVCO5ghEWUDxEJicXgUUNDRQcjh
tZ8jqTiMQpZ/T5qIAN4APZmFVvFbA4NSSl5LnHxPnmc1+IN5SPn796CXh31ONdCZ7jhxnsrXDN7V
OUile9FZNcK9o9416YEzN6HgkeM3/X75/TOCxqGUPBlVERHziDjHAPijkUi/pzCAo1P8hyNvO82C
Q7OlV5A8/2XeZL15trlPZQfGAP2JzW7ak0RoOUhRuVwi711Kc6+FU/JxJAzL9b9bd47HJ0q+w6lK
QGh1XPizT2Sj8mzW5ZWkgvuURbec1fGZuY+3BxNOc1ZIm2eFWY/0gn0qCYuv8xEnjGIsZoWm2AtL
nxsJ5DnD5MxVDFtM3gBk7a9UMZLRx33F6aT4yLzR34IFZQBfei7lZ4137pU4hG3ur83EvM5O5u4b
zzvZqe1d5VKtaOMpY5JFLAkQIcffPnvA0wQfN1wIyqa45u0QbAamgcynPrpg5Gevh3TnS66XeR61
6wofxjZIkcuyEnCE61TJNvIqnC3WuVTc1V3sdidfs+sXYK+eIsM6ewhDHyNHQuYwJtUkgVN8hFbq
cy6gDyDgJrM1tBZX+iVIiOJ8weqY0XSUC7jwuMfnOUiu/TDSMZS2oP8n/9BERX1qhwqXnGUIJv4+
NEhDMznnatxmEfj15UtWi7tDofgxcvuDV439c9HE6IUWNhYM/gdoAzDRkghnqo+hLoL1wpzMP6ZN
0xCa9BU1B7OJfbmrruE4/+E4NQBRyg95ykPU9hhBByXbg8lwoBwj9yAs64GKi+yaLAjswdZvo1en
h9//9PtFjt0ThR3JNvDpCVch4IzfAp2C2zqm/v69HsSn7mPyMvDKmNCE6THXLJezGos9zSCHprVP
5GTbx7IEVdmaBmNEKmrSKMHNbsdXLfV0LIrkmJalc+NyTrnq5P/hlE3qCeo9OTlQmMW+nr891O+L
fIPJslNjbh+DcAQvpANA06WfroWLHIZZyVrN7PJ3+p8p9GxvdYWd0TfoSMcKH911aqDCW465q/vq
qelc9+IJPGFxHt9j18ZLGJVAcVsNw2bw6xv8FJo0GvMZ5Fv3TFlKvO9oPZ8YZ1x6bZcIJfqtRlAJ
a7VNR/mfOw/hjpjr+Agyu9y6Pce8wPCAy9F9e5BB8j5FCLa1PaeXBFYCDESEHbOCbfT7335/5XaS
5TUESZTRbx69T2X4B5gsCKQ89F/bmmao5nPohvTGBCJ+SUa32dSUnAN6FHs7mXeUnZjsJOTTlbnc
P5z2Jcoi89QMyZZFGd7+iHXFR+Ii0kGvpPCrFQX100k41U+k4LzQefUdB5Z3VoHY054G9XM2K2Zd
Bg1khrLXZkC8Zlw4Ilm+cIkRXVZJNCbUv86KZjqsf4BdnrnL7juKpr6tmv87jJ0AlsYBV9ljFoOX
S5xpa8dWv8EI/Ex/Y33LJvyvSe8/tYXgRtln30nq6qviz+2y0DC3HgU5ZNcLGxRZmGJrtcsDHGwi
K38xWs3HJgKNv2RGQav9rSLpM578p/q5f83aejoEJRwlQ9H31zNpq4QbPDd5OnA9GsEzG/NT7aYG
aamej3wpkIa8e+V58iEv/I8qmXKGJuW7Hebw8WzIlY7CFo7fZW07hn7hgwm+M32j6Wr+zw7ie96w
BXr/Q9SZLMetXFv0ixCBRJfAtKpQfZHFntQEIVFX6NtEm1//FvgGHpgh+do0XQQyT7P32p71OCUk
cqd19u631lcqJpr72lH3hHbuALLY3wSZ212XSF8jEZtPvBsIg0fFvrn+Wnyv2i0TmRdW2z90gEzP
MJXaR2xk+pCtAl8qnJsGW3wJRD7cgaGdauZz13Zx+3vCr4KrJQYS41nzvmnYKZiBB63TWqJx15GY
tGOTyCQ8hdvaBphnKMJV9JDou2lNeAnQCG8S33T26KahKYC5ffz50ufAjJD55fsusBVW2DXMDmTR
fnFzZImTV6SwF3SK32n9u1+P5jUT8tAN1fNYIn12svyDpgYAq0+t1qTLdjYZGNDrvRfOxGz56nF5
XC1h0YzDCL0phU/Wg31QMhSONmgA5U5OBFrAaTtG04rz6sR77EzMaOZVQjEtM5wRiYmehnhEq3ys
dGCeffQ9OwUZe/PDHy7iLD1kjflOG9eGbD3ikJE6vbZT6HNq0dL4gIf2P8pMYQUdoqAOp2Tb5FvD
6RxCAohoMIkG3PlwMkZxx1D4UeOipbfuP+KsOwQmv1xLJvuOMRSCTlbMbIE9gotwZM3uNpjH5x8E
QWq5XFnst8GMJvFeN/nIHtp1nxjHJI+AKXaVNKt9WRjlNq/i5jFFeE0xB+Cmw9xqd97D3PrjNmOk
ixi2OuZmj7YDS6oms3Dx3PaIAZIU2cJMzu5IPwScqdsh4xShE6UtIyqGOH4JlldLvIUOMEWISumj
KFl/azUwMYFDWS7pd8+M/TL7A16gjEmQkZC3YWQ4UbLlb1PTryZUKV6dpofOzX7nVusexYQkvMgd
8yjJXk/hM26qJlPPiU2qQ5tGw8PUZsfUymeetVUZYZlfteVUYToCRkO1ll1hLKLY6V4NJ04eZw1r
kg5p5QmwTwo07p3BdEnoKbeuXx1LpeLjPPd/KDjo41tGNgsG14fAxWE9+s/tkMsbRrtxm+iM0Ylf
fvcFRNIRTlJo5zmRItZyYoQx7QRPJIavewERLYxqKw0xSBkFqXpjxQdMGcuUO3pMivmB3uszMxZ1
iNMH11+xlBZLBrLPRrggrvpXjhpzM1kdm5ZVWSnU1hYOhmrHidiQzTMFAEYuNmzNC+AmNUqGTy0W
7WzEO8uy4eY6MrgokswERQy3jXdxioSwU1Iz7yX2T0Lpq08PqcWzZzDi7EcEAYXnvArD7kMLksum
K1fEpjeVHz4TH2oYuz/8cMtsxH2bPG0J9ln/6Up5DoyFM7JGak2uF6mptTjHU5kfWM7jmOrd+q4z
cSnTOn9DHKZftPG3UJIIu/ULhDdA7LK9+4BNfyY1GPxvI/XH/edvRMj+l5lGS9gbmvCRo/ZKPB+y
o2kSZ4aA2RtmJejFdVEeTSIb3nowimwP53SfuT3cc7N6n3PMxpQoFk00vLjMZLdSMdHfYFYrL3xL
wRyTGRE7C+smJ/WnKYbirWZdeTcDmtSlKt9Gn62aiga2+hMH0iiZkgeZ8eLwV7a76sWxT0HpWaFS
hrclZL19IyF2h5qkea4tfabBFfeu61DZ6PSew2h9U8b4u7Un5COqb97myuA3hGTbIBTzkpoSD3F2
twuieuUwxid/dBZcSCTTCUg0H4pQtgPpjYhKUs/9WJ2eGzUW/e3nn4KUrQxOHx5mlGxxJG5zgt41
Q/PxMaVsfINZ5odKEDMGsL4kharf551YiHp3We4IDkNeiN9UCdMT7cbd0wAEu0AHL+M0wTEtEvt5
9JLvujC+3bgwXlyD7WIf8e3bZf4luXLGsf+PS03fjflHH+XE785iAb1vzgnL7WddTFXYtnpPLRTf
Z53aG3No3cNSp/1BmdWjYbf234zTRTABvXSdiadsb6aB9V87c+a13lPGh/p7coo3P/Crl05Vf6YI
2g5Twkos2W+Q1SFQA/gsVm3dJrb/mCvQ84zfIm/YJmZPulfub7bsT9UChaZkXDnDGg75sR+bKmr+
BMwTkNrn8lOteYkolNaXJaouKmfsiuc/vq/bcxs9lu3DXQpy4wiG0fqYqXSYNCziJVqXMVY3cwxg
Rb6Bcq1DiY/qfSrGb8pIbg4WJSS7sHHxGeGpmNtEg0cyAyH/Nl36R4hMfNam0bBhsjX+sdjl2OfZ
CvK0vMuCjodw++HGET0cwe0YZ0xz+jyMjYt+ulwuJUzINm68vYpcn+VBQyZErbKXouiRZeQXj1b6
LWuuXTHU9OZx8yfP86vBJJgag7jKrKExj8vuOLP0/zZi8Mt2D0W1wcDDomfJ9+3EJ5ARqA38a27v
CtclfJ3+tWAo96Ln8cHOkRvVZCCwWgu7Cd5BjpL1IWpleXD8XHFBtTOy0AiMgNb09AnMH89CWTs5
/XBwUs3+iwJbStqfoiMwi7io4dGhw7WRKwRDfs+9YDl6xfBkSzi9WkEQ7uNR/gpm52IhY4g3iFS3
iV0mKAUM8zo3Trqjm73gkItOkyzRkkQM3bJqgC1UIHVJRED1bUVXPOlbs6r7v0hbdkMxPiZarE4T
UAZ2aby7BL9skicNLShvaXUpxP0bu7/hKosl2klq/K+scMNEafk9rwPZ3jfq53pB51EwNNyYOCwP
fqvlqzFkv6He2N+9lT9nCEjes8nWvK1ecCp6hiT8i364dF0UQqn+ZsADJ8Gr4FODvzSs/jfAiZon
UrWvQVrfFo/0XquFmKtFtqNuPeZT5rM5ZD+eay4yd1gIvNXPTrMsJ7WuWKIAqgzDwfqj6ABPyWbb
Ue3dMFlxmPNhX+Ioc28QrbD/G69WGaDOEON0nIDos2XmeRkQjDiT+c3h4xymNCXlpaiMfY74+pSz
cX22JhpCyN/qu8vv5MEdhXL910Apb2ca/j/B0ocpEu6EvEKqDD9v60w5yk1E1jfH7SE0po+aiIi7
6VfG2WKxi8yND9k4QeXbdsj3vxsXh5isn10nGd9g3yXHhA3hYeom+dZ1NbGJm7jJ+mML8fQEMWYH
1mi9nL1rKrnI5sp8wmgdHYADm3ejTN3tAJ7t0aiqvyoeKaht3uPMQWRjfsyK+Sjc2PhgfOWytE6I
pxn4QZa4ELLe4N1Im6NXpVsCGoJT4gQ7RCozA7N6B2n2nkO0BcskQsaNf6K693jWkncV2/aJWqK8
tEkCikrog8MTFg4JZPTJTYxwiFNoB00anJ3OZVVnfqRp1e+h/VE7Qm/iwbloERhcEOazpWxiIXQ4
onU7NhoqzTSKVRw0RYTJlercTgNxK758j7xun69rfiNaCfyCwa1fZZTEztmb1m8NfgUEpo153QkW
SBN5GaqSeCnwAyUQGcbEyP3as+fUd67rHaA791jG8pkyrN+5YzKHQZ239BkK2W6QqLMs1oK10r/t
hjhIIKUKM/N6wjfyJeLILiHAICB3T+1S9xe1fvn502Ckq7e63IJZeCI+QqNYBGRbT9YArd/T55+f
++dP//vy8+/1gr6kFTgMq+FX0Zq0YctI50dmbFBZ2V5wnDZZm10WT76amePslr6sj4YVvHclOikG
gQBemT4bBVtqQni2weQQ++mhYrAVhYVv05f7mBzMOTZvTRAzNge+DZ8XpWfTT9fEc35Vksx0T3Gx
uKA4jykofZwtOWszhj3ay91rXGnzNNj5F8LRo93MT9kYQCuWk3nEVFwxbQLQx7at5DZgQDVdmzU8
+X9fPFW8QfZw2xFnhN8O986tQJ96ORhKAlbyWTzOPBw1D4bvNPmZRCZ3N/n0KXHmzpfJtCni/HvC
znxrVEAjmsSfGVKJvTnX9Q4JVYGI8YtgXfQ7UpEiWIEYQy5yU21vU9fQyoh8emqBAtd28wg5cgrd
oU73wALwFLVQxtw58Da8yK8oTWGF4cdFT3qQ6Ie3kjs5903Ihd2ramRNbWve2n4cwUcsWCzN+bwI
PjS4Qoy1XKcqN32SXoMxGU9VZAY3NIeYjkvx4WfqFg9x9xj1fGmYe29R0uh9yijzYEp8Hq43OofA
IVhjQftCAbtkoSHWLI1+yg5Vl/GoG7vMihH3WBN5Khjce/y/cJu2JScQlysO5PoljqLxKZ6MP3OR
YZgLhmmX9Tafl3yccox9BVGwKfp5KhbYB3g1QtI87FU4si1EYbwmjvnPLU1rbTHsLRNpcmdByP4k
IsG/P1a14xyGNHqd0FxBp/URmpNW3faEJCHdSeL5mjGV682SOD2zhfFiSHWGzmzjMU+IUDbSubmO
uQanumL7aiuvqWaZ16ZF/XdSaHsml8juoJjZIMbRISZh48dAEgWaCtVFCCMT19ogFoaZUqNcchwV
2npV+EbAMQYay9yt4EotS77jgmdyJCO5M32WN3jf+Mn6N3IdrQO4bbLWIGDGtb+GDvu4zhGdkjyO
8gn5EYmkhBICTewl0heGVaSzRZBy50kiU6jaYes7qxGjsj4CMXO32MHdxHJLPrYygaUOOMzBCXNO
SXXr+N1uujHUQeM8uI1/qO1AP2KOR9HrB0DSq/xrZAXKBgv/BQGuTJVLpDnViqpmJnD0VxWSW9if
xUqZnFvWVb1ivoc+AYq73E9j/B4x+ULW7lhUgd3Jc9rghlT60a+b7KBfKicykdHDlWXGs3VdfOw2
Kra9lY+vWpIot1HUCtjfvkqPFKlqweorYzTMkP69IvqcHMI1TSP+hUKswb1Q5y/RLXDd+kVgvn7o
y+5s4uXbZigFudaPaE/MME+s+uSxIrFce2Vc9OSqFmwCyi44m/l/xMABVnPhQdlAyGYFg7WnzWp6
8xJ52X+RzeaAEdkWczkEToJkB5uEExRMBmuw4OFnDZmxQm1Sx2H7bbmP0PRNhrzmscv4JQCpopDi
i73Ac8RJVoaDM82HSSukskl7VEuJCVAN+zw3F4BOxiboz1Rj7oc2s180ePjW0/X1bFHUON4LrFYW
smb2XPKjQU20vHb5BvF4q/LqaXGBemOGn8Czy6/EXmvKDvEbA690C1Bi24JPxNfIsgepCUEK2XSR
jqNvmU/74afFfz04P8dTXyjmc2iY3WcBth2dLFmbHfyP2vAPjBano0T+35CsfI71eLNVNu3q2H9j
aurcrBlxz+j6gBywhe1tCTWsAuYUQqQmc8P8sofaeLItdkNDodn0piDOZQBR37oG5WyFQHLg3qhs
ufaV89cUUErcoVxFbLD3UJwSgDtEj0S5zyey6F5iDqi9N6Fkpn7NtlGPVsyOo3E/+Ct0Nkirc+YY
x8YA4s+aFxh0mzfwaZKMuUxubZGCNheaRRSqVWNcEzLa86Y+jRM7u97Iepxo5hyijQD+Obt3L6qw
sVi0kJH9FBtst4wWOXmdZkQ3pUwC89JhpuIM/yjGsj/xavSeXS979uLKO4+xtVoMyrCrs+ZTfglV
lX8mG324jQYLfIFxN8lNSTC4XqrUrPcWTmYY90QxaprHRM/ZAcmBRneI/jgQZbsvh8Y5cXWHCvNX
aDPxuDqR8VnEjeBdCsCpo0pPk1G+DYnRhmbvIWGc4U0URje/8FzlFBdN+kZy3okq47Y4UDTNwEce
vph/C3TjeOyJVG/L4V6PdC38F3IzzY8FtJeNI6Iv38FS2bNIQbdgHGLwDoAOjjmCq6pPSehwE1a/
LlOuePqyEK0fPMy8uq49BHBDmMeLfrJUcDbIFARTtaTYnh15pp9T4TA3L4gLk51cK/FeqDeezpNs
LfHazz0DMNHcnGYSf3iFh75I/hBe6O86DQ00hsq/kf3KG/bLZe8VaAsqKD1jdDEViTfpwEM1zx9+
x3RbKdZVGXFDe/iUVjj3YtM2nrszE0A5DvF0YBXTCM7mcndgLe4HKjdgPtp97iHsKD1lu04OrCEN
Vs5BM4XSRdQ6D09y0uzSfIVlfSpIeS4HokvI5TamSp19Y4BKQPjcQaTDdkIX8aGQGYcYjxXW6OGN
3gzDsp+xeQfGRAyUg4zAF88evebRpQDpoWL3LpxChN7kjaLG7hl09d4aaTuGQvj9bmZjs63iFDtg
qa1bI3hvyAATWAdG/+QEXnqWsbHAwZnUu/bZaadEWi+Dj8NggJ3S1PGpJMNiE1UewItpfobKgS5/
7O5ZbvtICzuavF45hz6R/8po/AJl/gTCjkjdEeJRbb6CgULo3qOxlS03gp5ZC4h270mdX6vmj+Oh
WxYCnrXRqquZsqmJjfmpZ9V8HkeBFC4o7omMGW4GI0jeOHufU/GckTvUOjQxtUv77doeyg45Uzrh
M+eJ3fBctBfyz/Hf1NC/iyGrf1cIUulm+5aCghby5Ou+3c8oLI6ewQQJYRHRObjruamD8ajmSR8m
FN7E/ZnHstbO3iInbUtKOe6XzLwHC/VmywqHAT5g+wAtPn4rUHKvOtbNr4HBzZSSGTMvp6Xnwoad
ArATlfFOC3wsbuGc/dT84xMSW7SY5kqDvBJeTmQzyg9b0/htM61E9f+rKEFAuuvc2+cMdmMCaREU
LFs+863N3X5IhBhW1TEJXBpIBykam6obxz0bMHizq7I+Kh8UBRJBdasSu8GKtSjvUpVULoFnxGE5
tLxn6Cqx7aHHi5VNelrW2g8L9Ot+IgGESY/eL7b8ZSJC2k+KdJLEnw7RUu39hRU/2plzg7/64DE6
abVrP+DStR9GvzMPOWzcQotXCYGRoeZjU2pmd7nz2WTooXtTLi9YxjYZP5+RN/t2wQiL6j6yJ/w/
3qyv/I+Dae0Rs7Z6+rQ8II9xn38rDMFcxTnrV4Iv6hI4OwQURHypTUeif6MvoH2E9DNcTGOK9lVf
iQ1AaaIrpfwG2Oo5ffTeIiEmvdrGaQNH2u3zPDRSXFHc5vI40/mmLrnkSz/depSih9ZkAJ3J+cOL
OBpod2nCZrs6SJH9CwzvK85G+dTHw7RNGsvZeLYDi0FY6UVJpAZ9wKpBld/kyr0if8RhEth0jXV0
J+QEVzcANJ+dzuo4eI8R6FK2TOWRbTusVEqZfdPdKlPE8H5MoBqSfLvEXkvJqHuFRJACyyfIpUpq
NotW+xmzLA0htfHEGjjCZoGdvau95mHECrZxagMIhuw+Km0nqGXHN+bM2Y12YH4K5BsDHcDClm3d
eiJh4S1bvLEFXRIUux2DqMdelSVJS94pk+TD0cBWW2v+1SD5vJeuc6fFgeAEpQrTNhZBJ2huRb4a
ppVqwkzwu8ty0o5DIJk+6HrCdXI1/ULsaW9YmwYb16aSHpC77Z7JZ/hHBCF79tEN7YydBGKMiAEe
avE4iTl9XIAsrMEOhQe7IEaENUZMEwR+sJ9iU8xdc7YKivulgoewwNwC0cEmfWRod7NQ7e3SpfH/
2P8y5T4lCkg2IuCF6omwLkqSybTa26B7AlIalqZyxsjvueCHEBM9432BmJn6/m4s9N+EFHsWAcAW
YBLhC3H9BbFH+wq+GYaC7Sa/GjbNEZumrVY2o/Ru+Ivy6ctwqwgb9pmoevdxAaIEEGjZL5b4r4nM
6AChHJUeyxgs9QLlzdV3kEbsHaxBl2wc3wNroWR1F0RNUAW92iNAy5T9o/Sn/jGSXwhRmIuCQGqm
5h9B8lhxjYIMKYA/ZZ7uWoTycjTuAP5fBoowfktQdQVV1JKU6cXrnnSXGSwXkHHQuJmlJE4WEbeJ
5nw7WU59TMf+XPr5ciMyiqcyTvC+ui6Wwr8QwRdam1yiv+xN5ODNypCYYc8BJ0EmRoS8h5k0glTi
6V8tmnKCxVAtELSYp4M+1kOAKrGznoo8e7eztSpNWdaY/GcaO/PDuUuw0hsKJCP385Z1FylgQiPq
slCNM1dJGZjDRvlrdxbNx7C6COcsvdRHYD51SLckNza/4f0UQ6H4ic+kiZNnpAG/a6AGBzw3iFIg
pbsYxJ26eDZjt0cXYeojMtUklNL9h9q523mO+12zSt8U/fwVRWWDkZlafbYw+uYew8ZIPNeAbk8Y
QyhgdGqipmYt7ukYk22b62PnlrDMtBEixEOMEegQgQQinrUEBZO81+ZHhNl/oysYi8NC9w4a7ttH
WUslXdAIVlgTKfdJCOWVbok0UIP1POa4f5gEx2eNGtMcXBx/zvLcxIiwjGYM9mUy/Y5FctBJEe8D
P0IzTXpfleF9JVn2gteVS0oEgCoHyFzVDKk9V97dw8E3oqDeEK/hnhgK++AgfLGPq9hjKA4M37Qn
6zCo9CJ6qS7WjHLYGa4KT9iS6uI0ZR5A6PrWGMV/EysdzCgCeSHvT4KmKs+am8iYHbWDtYRGZb5T
u0L0RJIY4gvBVpFUu9yGdlyA+T4PpYdlTnxDeWn3sDWRlCng33M0Ygepyb4L3nC0M8TBLLVrtZMe
hEm7iuUKgwkUK7fYp0I64S/LAOBBngMJ8LEROlWUny3O292QQZxZZvkrC9bxeD3fppreg9SuL8eq
/7jBUO+zvgO0OOUXrNUbh/ODvT0/DgY9hj5g5RjFYwLM8uZozNNrPc5A3BYUDSmU40PezJrtwSGD
13YKAJTsXARsWJ0rjB0k+Yb4+Aglra+ePSToboijREy4GnHzMFpIT5Qa6WNUkGmHo9AmD2VL14Fl
RoOUnzUOf8vQ89Yz4Ql4ghRNBLzopiLNVJd8NNdtu1uUWW+LVCFBbuQvC987tn7+D7pYDWkWtEXf
Zadqbi8Bhs1TPlXx9eeLUOKPSTje3pg+4GkAbQGs0keaYrojAM/2TRH2/juyCu60ucx3pjDvqZLp
gXcuEwUGqoicubzU7ylg2uduKU5Fol/clP9/qHZZMwgiganM0y2U2U2dtsa9DuqLW5EBa6BCqVch
2JMuvoh0/Tdxd3H6v/FQL9gng03XYp+NjP5PjrTnoqzauWvp/VEVue0dYbBN/rWIeJ+skOBVgFxw
3RzGcfxVrlVflilkpp7xLLIFLrA3g19AbgoxZ0bhwGK19ny5A5KxBbOWXKaKb1lgCwmJLGO3vUms
bGHiPe+sKPe3jiXldiAgK15/p4tJxiNbqV+uhbprQSWgSFqDb/lOco+1LXLrM28lG/PQssTZjB4y
3wmILj+ljKGaQjEhyPRzwuhzK8zyX5Em/5ZuRV8WyJe6VtwcFV2tWbu/R5UeGuOcan+ikOD0x9QE
GDGQhOeREB6Q+aQwtKBWTwK06ybOoAbELEPBiR11eWvKBe7gG35j+eql8aOJ3SKb0Bjadc1jLBBr
9GYfSrJhDirFvQ/6TV8KEo5MFZ/azs4OFgLaZrYMFktxTNoiXvjFxvc73+bUhZJHk38w1Hwge7q+
+Wmfb/waws9Ecw2wXbDnnepDtczUOHEato5YVc3QcCOTCB4XOqJkJpFX0QaaEjkTJsknZAgwhRi5
FKqmJEG+7lglNM8xo2bwHFV9irFvSVMU+9xxmAGPEkV8VpSnqiGzupyXNQUoSTjvxXmOTBurSW4z
FQIfNcRIciS3zGyizltsz92zL5j3PM+Pld98ukye78M0gWXtiY9tbcPcxd3wOhczuoUsQC0qoHwN
lsGgQDNr6mBunxB+eY9GSnqQi0oo62wwmwXBrHmZXdIeHG/rNFfbhPWsCyoPhl/sPdcMbyCJx4Z6
+ELERLlbeRss/OeJ1OjosyhccYJXIcDMEGVYvBYTdUI01zfYzgOJKmhkwe+mh6kZsBMqcWinyn6W
fnecxvIEX1uHGaEYzPk20GqKzQjpBj92dZqr5aFW1ZdwfqMOBxI6MyTWKn2IE9KViCN67iuPF4vg
rFQr1lv1QJHsBBuntAFIGvPvBEdGjSH4gpToqxjMkJoIPvFsdFdK+J2lXQy1Y/puq+AflmGLojn/
ROblb5k8BmHdE5hopvF5Hui1RzzjjSewfy50PzaxnXY6Tjv49nzLMicWJm9YsCrL3YME+j3mtnHL
VIHECk2Ra1t3CmpM4k538/v2aELP2ZnxhOh6Ht89lpSbLgdmwifr4xy5EJZmnhkPxDtCBShroAOU
q4UpHzzSrmEfhGUjDWjUIsCLDxZVjJY8iDi6RC73QA2rckfU1VGVGckfdcSnQmI2ni0IMR4NMSgt
K6HEVg0aPXaN+9iU2C100N/8LMAK3+UPQ/mXLI0cypcSVMhFfWsXVteUQpZPRaxQLAb83KhfvIvI
IxaifozUyBW3yBj/y9PRPiBc8W6D2aD1hvkOo5n04y4Muo6gBOIw97HvfgYquhjdkxsNyzW10mOF
9OfqnW1HyD1OTkJWVO8zTxLjC0z8k9nzHtWVL15xpaTbqLYBda23SO63vC8kpUzQ3WAjmMl+VGeD
S/DK1nS1HeChtECo+xyjmM4hK0GOGPdl6/4HexX+a99Mh5mja9POkThg/bgVA/bCSlpw5W0mzWP/
tcpMHuaa1e9YS6Lnp6vK+b5ufKRqtxFMqriEITPvxg6US8TJKhPgHUn7mTCS3AqgyiNT0U3VUqLn
ywsCbnlIcAJvx0SMDxxmIWic4UmtOLkE68DBWHKU/nJ5lQjB6JG8sPSzvy7WvNADl4K2ywu9u4Gp
/2kxWHwmSCR0MP9K/cnbYuLE0KE+g4JUDOW4M++ovSaQPGTo4zcK80vETbAdRvUuOq5pGA37ksTG
M1F7YVBmNIlwsPmm2K1LhnO8hK8O1EZOk149Mi18aK0OtqYjSYjFnmOOF5lLTIHW8mlbzYvQ3gch
jumRjEsD1DqNucQqSrAzIS8BYiIxFqe+CdRGGBBpOLGIGdUUzrmJfrgfxX6WpzSqNDAQFJwg8ZiV
O5M8NVyKi0SWzJA5emSpyVhFTBZ8RovcEbO4ENIx7qrO40PgoHqktk9C/Bqs49EPnuexSY5jUp/R
atgwtwpWpA2LnD3TEUbgbT4/1UtwYtlb7VQ+EXuPzUeavLpehs+gKx0Y53Fz8te/yToVx2nKHlPB
Wrem9rEiTPhjwJxIG6D2ZkUmWv4ZcHswq+Otr1w2EEEpOxg4lQodwpcmI9o3NVo+a/ovb2z/7HO8
dPiaWFDHzA5mjwlZBbAVPzE+YOFdIxd/YDoLa0VZw+q1/zpYyvaOt7hhii8Dhn1en1OjW9CZgIlK
YmtfNj2yjZ+10kofb9eCxUdMc/OEdypMYvZMF7mMM0h7E6EZ26CdQFI6oS2EFc2MBDJDyZNM8EMd
hE22/DL43TMYkxKzePTcB/FXZpH9bAoHyy1d47GfeohNI+lEVVw82jRzmGMKygumwpzT1m894qOL
qm/FRIhFRaTPpRTTef78gXaj6gv2IrhxTN10M7yMMzRdp/MeXcULiDwuOqCbQrxpdN4rkK6R/oLX
sym8V4tNsU+gO0krxQchQX0IChg2s0M+YVa1L2S3uo9M3rDzkVPMLpEOkyuqYcbbp+EPABKRP+DK
HAgY65jh5GFkC4iTvqAJQf/sNCHUT3ugNl8ylt+OsAmoZG5xsmU7nruoX7GsT+SgettRsu1gundz
ejc7I7Hb+warpQpPyy4VPpPYtH/KpjWuolhe6zJA0CFEdWX/xDhlskjpmNfBvfhgSKlhDJwIfPxs
CInxB9IdB+4fRCbqte3RMyOKsOMeKY/PvCgKUuK6idKqDc1eGLJFBijfymiYTKAyRtbOJ18xNAJ1
a++yNH+DZ+wgnykIQmTzywwnwZCWKhwIfudBYVceXRnlqWn6rxiFKTZnpNIoF2kCsuAyRKU+xC6v
2c8XJrMPOpKopWgXY5f88b50ppOlLuRQqBpNUDK2MT5N1t0ZVcee1/hbB/JCVE8AXcw8KMy044AI
W6+5Esa+jVPjMjcNLPGR833wjeSaRhPPFQhILBa4IjLWAVF8GfAXbyaCFGsV3Nd/VWXy3yoqU2O8
3LCjfzUydx7YWxzymlFLIQt7R8oUoms4cgcxZVhX/TVN2OmGszeYw7lNS+NIUj2ZB/lwaZXsL+76
J9NIOLJnPRxYZ/MacfkjXH3wtTQu7uAgvaZ+8fPfjax2rm3WFzNJ6JJIdLLt/r01UcLNI7k2RWBd
FzM96Gl+4pT7szCLpr4a0peaBU1VdwfSpphEJWBdZzZnWyAKCoY/QALtJgztK/MOfrK6dWQJWsri
yAEVyEeHTMqgMYogHiOncJnH4lk+dE735Nirozh+YgqfQIgArC2I4NgIN8b01BGWOYLW2iE5whAl
bZzUMYN3P69PconZv0CuSMrEAoNFM650rZuVo6j+vznX1nBPsAAcpB7MYy/ZQpfRoUiwP4+YtE66
7U8sHbLHWZivEu/9BQmp2uYlU0rWBugm8r9pm4Byy1gTzZYyHyq3eLGk/iZCTIRGlrTnny+kj2BX
8/sJn0WahMKhh3EmhVGDDImtlWNab2dGWQ0RwoMcLoQbWBA4JUSCYGQa4zXHzjPZtbgwTmvoXbYH
D2xhuseN1lxBWeu9WQV/Oo1CiOCyNhQJbPvAMKmzAVnvLRqBQ9l4m6gc/FOQNeOlFPO9LZldRPVY
nbkvK+jh/ClL6u44ksXzk+vlt0zyXQuL5pQYyaXtxd7uneSoDcQ8jhHfwXyOu6AV70YvjSv08CUs
vIHgtjK/x0Rh7Drhr+iXXm8jpca9pHtidcFAp8sN6t5/rWu3R/KJI9Ro00tc0dVVnhdskciVh04o
qgRGN7spzW5mK6uTN8SPVj8SPZFn4k8cpcsJwPpZrd+mIiWVJrjadVkUUcU23aMmZudxvMEeiIhU
mn/FqVufm4H5FPwsCB0tGl+QBIlZE23tGi+q9Mf/I+o8lutWsiX6RYgoFPz0eG9oJIoThCjpwgNV
8MDX9wLf4A2aob4dfUUewtTembnyjnWGMSvv33jJYXRP9fCSoTXCcJ1ZSKrfcWLW105nUAco910p
DeKAFz2/E9W8Fvbv2syLHWEayAmx9VULnyN13BCi9djHVVjiYMJUP9sseoPWilrd0Uab2Uhb0mo+
benw0KwZ5Ayr/Bc2dBEMwPVXRksqPZcumbN+wMC4bJWTeLhNtntwg7o/1CU3TEFYgb7ZCLMOPYpX
p8eqSmfDBPZ0RyInvfp2BWuZqpOdOcW/jZq643TJO7tqwvgAXuObreQsgCXShf0xo90wnSkW6LFa
sJjSJyf7qnKPvXbZw7oejGbNkgByVtc+p8ri3N1Rp5OwzASe8JpOfLqsbGAYlFP0jARFCaisPRGG
m1C4rnqrvHnB30UIWXd240DWxizxvcT+3l+ntFGsc2Xa0PciQMULoTlvAf0oAr82mSzKrtpp1xT9
T1Sn9gpynInfoD4+GuNdaIYuuZMivn9HvrSNBb1NgAUUBc730FbvXchfrKgsioZ8Wqc23gOcJNFq
KAir+EUFcb0lTONr7y1S2Tu9BNaxMcz4jqAXrEvRCfJOTG/IsDT5sjyGJGTn50pE83qow4Fndn8g
WMxqN0DUxv5JV1dEyUfHysGb6ea2cypSi/3gu8fZ1O5rA9dkJSPIvmqyryJQyOPau7u56Nint8jj
FvrM6A73XNnjsevG/zLwy6nHWcOxreEgR5R8h/wO2USiitYxxOm2hViK9ZGtje7t9Qwm9pq0/9EO
WJz4Ng5EHocTMtbH1C874Pg3rdzKY+Qu6+FriJh2PL/F4ZBo7hyGs3XgywRcyESklMjZ1h1ssr0U
pdJk6rK/mesz3iyYIEn8s2vfa4klJ/HZ86TOUCG2ImfOwFbY4bn0WZ1RZB5WIaeVSFEN4blJzJHA
rq2aZzeCKkAtDny8dNNQv7aUfsK9bxD9mKoJjlAhvYxxedl5KHv9xsJRRxsA8zL5KbDJA4ZCYqTD
VpT226xj/+x7OLgyJ7xGfNorKWdyUEX3nhAsXanEQcFkwWzbk/hlxt4OXljXds2npIEa4lhc7YVZ
HvyEHarLv2Cjy4e9FK0VA/3PTtzh6Jj6o9PI34SKzYeBi63g3HSAHA4XZOzu+O3Twhlvo38BqlOu
6trbhp5Ny45n3dCLNp00/Q+RFr/8DiNZOFjBIYgwI84BsAd7erjCsfYKWDuHJIulOuHaQ27Ev+eo
censZW7O6OkGC9LArxjlJnchmoxBuY0jIFFcgOM5DKKNdpplb5scVCIWZmuob9AgCNBZbC0rHo/X
JqBuwA/zR8Mh6BD33Ss+fl6ZXgRsViKEV50DR8HPom0NvfEWcho69mP12899oGd09O2S6c849MZh
iOhoYO1E/Dgb4DmK/xpox3G3tPjNJ9PnCYxtmFHUmw0qT7t93fOYNlT5y0PU3jdO/lSGZ2F2AN9s
OzUVhdhcVyHOHypoU6DJuLm4qAh6us3eSWLnyA1irXQPKsq0X2bLnV8GsNkApXODK8jKkQRle7dm
SBHoMuZSDexcxWgdsyn4gvZeHAx0BsMxfyKz2uAD8ZBXhBINK5LvtVc85548n11hpLERpc5p9ctt
Hedt7Ewib2EG23UhNlBKEiBiDymmOUOWnz3yj5On+Sb2hHf1ydbDEZVs2QdKdCtn7/rAb2IoxCZq
Qbr8HGLM1oOWuNxqPEQRehZLNCQVF07Tts7k74nZ62CR5B6IaO870nRrpUnvwUvHymna5A7Axz2p
hkJGTLtwwx3p7nxqnjjXYXVcoU/2PLqTRza58QlWbEUyYdtapFJxbnDzJVT+kdRHu1Fn6Qzewj+9
RYLG3Qw4xtafGrHSjXzJyXlPXiUOWaFQA3v1mrhLd0wBF8ifn0nEh0Uetr5KtzipYg1AIboCzTA3
+PLxpRD8GzNzY8T8Nm1Y/ivthpTTgNCebCPFKY/jyx9JiaBSJnm+lq2Xwx/Np6P+Aaas+kzY5dUT
cLs5npcWtBwShRbDQY1NuHam2X/DVqo42hF1A8RJv6Sef/RscFrWxX0yVEyPDWdZPHhAsaefqTdZ
ewspi4BTkm4D18NbTj+2wbMcGpP+PVek8bLGJkI+p+cQ+hSJWYIpFLduu8Dk1UcIYBWCH1lMCbdS
lBcr9qsjBrBfhqR2iQXzX5LKWHg8211bkx3eBqrWBdWm64ZOtoNrGvI5FJPNLALPTKt4jx5FFbqd
WNcl0S3cBkCQR1SBUgSGIxn9rjpSMJMwH2FpzZfWJfkjdXjJpy9HcLf4Od7lzMBtSVE4q4TO5TFk
KbF144xYjOlQgmlWHEIyd6ZjJbuBnzWpZRbehdob5xm2hLWKwvkcexwB2QAmvs/ZCcSUu2xsjjBG
l1RvUxtReqUi/oB5oh3oAVVAnzBivbC85T1vd/1aEvzxMVnG+Gjx4GhzK0iAPTsDF1oZ/Jx6WR0i
MLSyLsBRZf6vBC/qymwi497DRz5H/CY9FuiborfRv/s1kxtBxEpZu94n1t6VIWOKjQSDU+lJQuIm
6IPbNLqgwzDAhglnTlxMjjZ5lDsoIRNgrsBCtTLURiYxm/GOHHNCeUvavU5anVqVmJua8Xqr85BU
k+F/QUtpoldKcSjQCqczlW3/eFd5m6xigqwnvn3VFIc0KugH8ymVH9V48ClqqVT2Lx1t3jbOhmVh
iBw/g6zecrFOW09EXAaJtLZ4NeqVTAqyNVwniYJiIyZZ7VB490Zi+xeO03zrISVdeAOuPJzRz/4i
nF/iZjM7EahHLRtM3R6loQyNynmXeYIAGPs/28p8lZ3drYUiQTQk1R625M4B3YKqAPMo0C3Lzpje
uMx9MKtzhGrJE+joVeXlWz6C1XZYUCDRvmdNC/+B/rRVEY+oF+1L0RjBvZthQdfodkLrnWcybRNP
T3gBk+kHFPEB1x0pzEnMPRufhOoq1jsy/hhwOr7EdvqRuQ0TLA4Dz6ShD9ryya0l1Z4jBTRQsTjE
w9nckBel8WuJz09L04fTduEBofhoNwkEgDE9GT31oQAWsUHwL/U8OBRkH0EzhTmQiAFQcZDUWwcF
sua9fRDCu41wbPqpeCRGgPte4T2f6pGSeU1zCSU6+9Z2brIK9nkdZ58+LLUYdu+aJ5bPUBP+qWAH
rcwKCKGRW7jwmSYD7H1HO+TXgved/bkPcc40DpUNfqVQt3oBU3kxHTfEl+dtxoyupLAfMJJeY3A1
V6xv2zCbsTkCzjUtNzx01vhuDxY3JvGjC08jThWeBxm4kK8AIbIVzmjzQikj0OOlXDKedmZleBRd
E5ktVJ1dvr9oh7FMzw3TicK+41XpdRLedumBPggv+ZNJ06CyWMFuToFPzpaN9kYJXZ9U/TrgN7t2
yqp6TmZwZx6VspveA886w/kl9a3+ZRN43mFqKUAs8Grk6auMS+IduXcgy1+8gmV0V3BkhmNWWD8K
02q2g6LHQjlI4Ble83Pcel/sYl8J27/h/K1Rq6GaBZOdXXAsClo74icaxrjB0ugRauQKC6UAuJJ5
RJbSX6WXlFeHZzYC5nmMvVXtlsZGt7DQJug1dn8xXbN86kyyDcDdYKdN+IwHrbZWSdOd8q3ftEDw
nnLGLz1RgxOwqot0Zz+I55oPj99YG1zs7ocPZBBUpfkyZV1wB6uk7la5M+p0RsaS88VAfARbuGbo
zrZV7KpHlHHXT9W2l7yKG9l8YldzDwHDhQ57m23xuxtk4mQaSycixcEKoNmkOLcT3JlY/zObasM6
yslzj5Rrw7RqogsdyBFek5HPwh0JIAVRvCHLcQwCq2PMIvfc4+zZRCYNRomC1R8AuTQmHlc29FWe
sTD/EirB7Z72yJaG2JWz5DAgNfvQ9O6uLOHakENa16YxbeFOuofSHr9SXKJBmIi3tBbAuxdbfpkS
fGn7bk2zu3dDPT2Di1pj8OUmg4V34CD3CGta+oqBXwasCA6zogBQXYwcG53kZ2bxQw9kqiPw1VSH
Vd6rreO1r1zN7QuBnf6yJAmQ0fuD4bBFZRC9fOOgKhfHgVPQ4NrjuUCqsHY1BMorZ+pwT5vZS57w
jxx7fuZRl1yA7CUXe8aZoV3CpaZS9bnQbAYtBTE7qER4cYJk3NZjdFN9dBNOUq2TEP/xECYL+BMw
xlTQCu04Z2UOztnigAWZLQEPiyxbdzXV4dJ7tJhXDxDCf9skT+iocOKtrXmkhanxDzUPHneKYbxT
87jBs8eILa1HE/b/bCoMSfxfZSzku8WRcK9MeXONjCXLNMCNEwaciDtJZU32tk12dpT9dTiMHz0K
fGZr8FFwfsRUdK+CsWXoSkKHid5/Euf5CIDqr6KYUz0m7TqhaNubSj7QrvtwWym23N49ErL7d+IU
+lLQFNVm7FitMvCBONU4l3TxAhaAZ/zojSs3k+I2DX+06LJn6VHj2SEzUcvH6C0bZ/4I/AwqdSTM
a+MJmE9sEMdB3ONKl4wlYYrf1w/XxoCUHFc7qki9k9my9TeE7I7kbPFUDmSkIxQN1zX3OaZJLI39
FT1KjjTu0nJsUUAvPVyxfO6jBQdNWbh+EYDwJ5ackKI+xZZf+VdqZez9rBpxZAVU3hOLiRzL9mo2
G7XzHHrugqKLufSGF3cwXizNz2yiDrMywGoEAo5wWL0sQot9WnQbJczx2Oprxot1V9jkQO0wfPSD
D4ExZSiDV4Y0L2P4+8KQp4SOSM+yOdbFpHvsiMKhmQk9pYJVsE/A80zmGnktWuczYPpwyIOL0u1P
wAa3IWybLSJeAW+o+m90EZe/ewVSe2vDZwYezTgRxViBLaaYVZL4NykEGZLJZkEdbQeoFq9tVnEH
nkMOeJesM8etmfIEtDAZE1rCrzHGWkNLG7B2RPZCEooRs5p9yHP/wBn/4Haeu3UwA6yiznn1ybXe
bZ7Cr5mgyWJI1RbiH3dYfiIjI5TRnhrd7b7TiPHkvJtVhyGRyicnlRsWK+2FZyDDvt2YOxMT5xHZ
R8GhaZ1dq61D4akfSVXGJy2C14na+nMCpBtLFJtLMKdA70bOsnwJACquO6Zktrvi2iEBNdkA77fy
mHMTJErBtoHMN0DuOP5TaxJ7cWLfLQXrnLdusUcIKXGhk/lWqbUiEmod3Cx+9TTwF1VSOuIraPlj
UMPNDv42fceoF4vsJas+TLZCtwxgwR6r/SouaGcJKxilwThkrza13Dl78q/aCYgKtphsNOdDdvvt
VUaVcbJM/HCFENdkTok4YkrbeKnXHv3B4TzDwqPlpesZcU6D0N8R4ABDUd2ck7T6zxBxevYDQOVy
sE4dhTI5RsC927OkH1yqjBrzlIQB5ZFBzSPdJ4ZoT8gtNX6SnXZE/TqBTwKtwCmtr3ne0Ra8MZTZ
MrA0nMuon5MpEruNmSVyP5oOfGIFJGZdNpW9pp3tDH+zfpm7JSqtS3lSbNZ2tCaIxs9fmimjhtMU
+yrDcacLTYe1QQFkXkZvZLJfxsoonsqiOFN/NQ3bdd5A9DMZtn7BwIX7w3cDWo56YioTFjW71u5V
oaNs+RC8lSbFefpeXla5z/A1UomcWjh8BDhJ6Y/J3Q+iC16qY9+5co9Q6m3tqk4xhl1r1ViXeGh4
3i3qdU5iRKFvph7UKGKs2TPhh9ywE/ob4YDb5E75XoZ5cPZg/j35FP4xtr+P8wQBLJvoZB0X9lQm
wA/SLv+nwDC/J8eLo170+CSN7NPFTwrFjGpIAZ7DzCrwjCyYMy3b3exR1pXjlQaUYeBNz6wXKf3m
FiDRdzXO+UhQZDV7iFc+2AlfB8HpWxr4/lPQJDYyLsg/cHzzkWon41za2qd7GB+eOXonIKjRyR7+
QHWD7IzmnQhkocGP+y2P0JWZewtqOl5zjhgPRAD6s5isl1b2+uBP/gDjy8Tbhv2g9luypJNHjyg3
ZDHhOxxI/4+CgPTo+Dt6SYoAP3Q00qJhJj3lgSP6VW+RoUHL/WNMTMLUR6xFyIcN0x9vmdfMVxzw
2yHg2Yq6wRLEKZLXsAkWqz4AxO//2vKLfam+AoFb32T1uE+XrFQzoVgYJU4cloP/jKgDAiWd7dAM
Bwum8WHmxcRfxxYKKN6qjWgyDexHqaTGD1mKC6EPHHoq+G3biCcmwL407N8HmVKTbMc/2KRW+7OT
YyqiNPChO9iL4e+CvNZeusYtwo6Ck5BysI7Wr2dhDNnN1u5O1LSTW413NPwU1CLrxtjLaaIJB/tJ
wMQUQ//kE7cIxW1CiFErhZn0yD2x9jwDTwTtg1CaXcy6A8FXFQCSDlY9RuYbzkie0Dm1bGZNymKo
+b9V3l0pHR15kpKbAxgl4bJt7Wz2mdooMkU6JRfVNu6+Kgn05Qs6E7IR2+wmepAOxwMT76yshxtr
tg+BEnRiQfPWFkKuC4GJ3qajb0Wr0A8Ng2Dd1GXIVY1ZslT+wUTES7L2V6xQm2sDocFWyiBnWAWX
di7h0PEnf4enNl51zvw6RWawE4ZxinXBY9skk+F3Rb+w2DZDMMQw6igjBqtiGCHE/+Rva8LCInt7
4xQQP8cw8vgkFDUSLuAq3UTl3eTMlXh0oMEcvURpWJxaYbhHAuj9TIpwsnZpZr+EBT9JWXkVS1Hl
vUzIjy+Kb972a7UXOBZWSJ/WDVOitRdF9QUWYTrpwLHXxgTzLmFRce5SyvW8WHLw0HR1BbVE6MsA
AcFrpF0uRbw3p01ED9cFTNK8HPYxVNjt1zRSHSYS49ZVVv7LyJy9h5155WMRO/m68t77lFlBB2+5
Muxz02Y07I32bvKpq6zIkK/9wX/Ng2rYu6njHRnuCUbo8BTl5r8ks9RBi2SxrUN3qeeyeUjd0+MX
y2H9/xys7z/xiN/HHpcdkvtHRYELR77hGZgc/hIQjHMSA6VJheaxREXk95exdX+VA11LHpirk27+
YzcWHnEQxOfG7zZskHNiVhFNbBLfFR4R0BDaPEZUP17d4dLHs7EpcOLx8ozXoEf6G80x1tFx41/R
4hsLpghYiUs+O3WRu1pWAefK9AKYciZmUVOAJe7+uRoBrJvJQ49cKSkPYMz5lEN2BotqsixMeuOf
oHLTQyhJwTZB/gN61Cks/HHHjnPl2VQCulpauybCRKEJrkKs+nIx17N3dBjbW4LGsio/Mobsl7Fv
aEQb25tHXXK4BMBn3mv01BKOp69d7XobB4CnRnaPhnqQj/qcRDUdEtf7lY9mezBEQ55w6HHtD5iD
uib40+B6u1m5DRpq+dLVcGdC4JrS9OBa4WYEBNfTG0frGgdcgYEGu5FF/862niZ9VhsVgBB1OnBF
oDy4/AxFJtZ0uKr9vT8F3rEGhXdply/d2DmXpBtOeVb4RynAHprtYuL0BE8FxTtusOv/XDgqBxeQ
F7OpNxKEKf/5ZdS+u9JL79Shvqb93LxTxeY8LKPmLWIpeprd/OYC5TjW3ThSMWe9l+XSizA65CLy
9m2UVK4ChCswvxnRrq7WxkghcdcmH2UUhWRuOGDojmqWRgY/Ozg0OmFPA2I4LduDW6Wf8TCdCX69
ytT8kca13MgyB5YWEx63zxZ5VuJ3zbvfwW3gd1bUcGP71tlMRQ1f72YHFOyONnZ3N/pMs7kD1RQf
YWa8NT3hGCk55kfRdM2d4b9MkQOx2vKr9NQHtStgZGR9s2vytD3hxQ8jxSMlw/doRuriGGhg5MS8
kgAcXnHisxgFqidBTHVMAvNpFagtKZ8ir7/IXkfLxzWCb+HVnBt3YTIVc8qSbVRtzdBkwZYPfzVJ
JROzKqcCvPvT5J+nZnrJixzuGLCuuvzJhftXG+WradYUNWOjUOE/AxLDLoz0E6iRdQkYzDyTCPRn
4qrk5Cy2o4bKWxT4D+4GDmhULnQRRghe/4wn8I+N+dpMbMPbmZKJLi0eTARnx60y3DPNYupo/5so
fmalzBzc65qyXPpG9hNXEghFfXWguO3L0MSoVIIK9ntrxy2ebKaomQ9dL6FU0bXQuL1ziqat0Ko/
VlB5bOj2xlCF7MDLT3Z0WHQlLpGSN5xZDG/t8iQwW8Bn/jkbNHv4mu12wMRus2VcUST2i0WTvRkb
wFN08LyEU9u/56kV7HkSkl5RjIvKrVgplyEWdWyLlmDPRGECnMmuD7fcjwEmmHVls/qFuMCExUwV
wOzwZ7jiEVG+yMs1CZbpVmRFdBzKZONHPI+Js3NuDOSb1eBXGNmxHB3CtxUOD6L8mJaKWhPYaW4F
OejEEfmfsqg/YJE9eHsmhzQ/yqHne8oCEuXc7D67W0jpd6r5yEJtFd1K+54X4DHuK5yc4mRRxHyw
wxYY5Vx0ZLXSPcNWdmQQ2c2iEPs8t36VEMZw3/TeNU3CbTr5/lHhz1U9NAVzpnbPt7AW9LCMUhOV
dChdY91lNoSbjFmzlsB88xTRLqyzta78mYzFpNZ+qp+q79ntBvYu0OqGNgylRnsPIAsQ2rpE7C1P
bjOzyw9seiKqpXn1dB20PGFRHdTooL7St/Wr0ZU6mBjxuDLA25cpcJ25CbaExaMz5voS+OzPcy+U
t6tL833ErnNPMC7fEzk092nojw1buTZdIB1zn53mKXrYoKCiqaBzwOYxZZLFp7KO+ueO+953FW1U
pXfASGoHufnikbyUBiNd4RRYCRyYppPExNLDf0LHaEBQsb5M2k49u36HK5BOvdGSDx9BY8/iiXOg
YeDJS6HFgQZapdcES8cLGNt1QpJzYze+u45Ycpy9IrX2wVC/aO/7PEUDU6E4sYmu2ou5VUyAFFS4
8yLpzISKyoLwaZK+lmKO+fVLwWVqZvcu5PKbS/eVP3ika8BrRhXuF56u/Efv0uYeumN7mkZxI+dJ
R3Nd/vt+NRtzdCVxagPP7i5x4QS7Kmzbtc3fHxjxdKoRpUmhvk/EejaaKSiTfX7iLlx5YwkyO/Gx
WFi424OG1JejXIYlB1xQvXjbHKf3gJLU9iZU4cxbnzikgN15TYFIrTIb8AnwbmLnXTk8AITsSmvs
jyo8+H3pcTKZBiw4yVc5OIAMJ9TWp55ddUlKygfZmEU4xwzewqE1Dnc69/JzxwJdSvUr66iA0zjm
8pywPfaBEB27e8H7Xb4AAeCgRL/O3g8Q3NuOkxkJzmrgZTcYT/4y0tMjVDePbK25fOs0fVLMdPMK
vL9tSrQm5oLfsU/8DZUKat1ix/YSfpauZnANxnzrzbCDap9pqpHmWTgZy+TQJFOF6kWxs7DO3+iJ
unvzSZlMpQhPGJbUNsLVCTt1+NGjTLEJ7YCy0n+L0T641FblbgN+dwVMpINNhRD7XuCQo3mM/ZzU
7Mgt7Fr5qfchuweqhWc2IgILl+TKlHmfXYQHE4wybGxbcXU43nRqcQc3Q+ifqC622ZccBykuVjo1
N0MLpvm6eGOnkGAOHoJTYpEqaXxEAVexneJaFWM/71xchPBoMYwpNAAcUGRrvWrcf6sPs9UTVY2H
XReIpzBNRfvZ1uwRySQlxn5FmHQeVH2YPA48dpqrE5ZmtfFj4CwKe/omVSZogViRvU3nrdIs2Aod
nBuKKc9FA3wFH1d9yYdx2gRusGrhH/5gEfPV2XZ5tPGmouPpPVCX29ACZ0mocab8Wv8rwna+SugF
a9dB6c3SQ96wjXdFecos/mnVsOrxLGxUlXS+QkndVRjyw/ctl3gPRxOPdntku2ifu4RFfx3i97MX
j+W323JAC+fSgk5mkyAK/IBw7Csy9rYm2+UT/ZEJ/Y15jOwDv8XfoC+W7CfIdI0dXSoUj7FaLzuI
9ICsOTvIeV/Oxnzg+nex7GcjvD5eOxXVxjZprDPgf4zFpn2gPdPaNjOMcqtDBpmIuhQbv2NvbGqN
r60+IuFOHxh6dg3OQ/LeHI1jK6iOCd0Swxj8aVnDvpg0M8NKgKUqdLhEFBnkY8NfMuoV97SXQMLO
ehyzTXd3zbeZFtVrwxsP0n0PFwKPjLEUd2P9o9wrQp72G/+iKnyuU5Ks8raQ6P4M7agMrVNsDBL2
SUmIs1o4PN9fAJCnrGBYR7omFTtBMvEqkk26jgDBbo0AlxOHbjoMeIxvLcfY0S5uXSO9Dr2cxEkd
sAQ2ewFaAqVSTtiWaQx9ur6OXrIkomu7Gb4iHnMNxZN3urs8jsQUJxspJhqR8bS303n37RVhzyZP
NPodB3uALAC0fypd84IRQ2KJLMdbUo3y2JpZe4JNhEPYIgs5M0gekjC5QDP4hTxNZgiYBdwvSqe1
EGI3sUXf+FTsMWZz5p4KB0vxmJ1gWBBw1OeyieA19FD7nD7bS1t84p8z9jousxUYJPCS9dJTyiSf
rmuH6yGUH4DG6l2nLGPdDuEiWfXNG7UvqB4n/hfjnJpM1GwKRwhUPJVNSp9BVw/+BkbdSMaiju4q
/XR9G4r22PGteP7j+0tTk4XJnKeZFO3JJtLHsQTu4QCZIZk4Y8cNiQ4Xq9ZCSEDJMuT/fQk5YM2j
vOkM71eZokElFqRRPfysQ8xwZBg5JFHusZRIjGUWXQbXYFlnvZJ01/hRWloXC6y63BTkdLCb0Yir
Ogge3zjsqg/+4EU9ORy/VpbPxTQZvHsANNrHWGGYMhzg5V1f/RWTmK5V3LF5mo1wA5fuWDTxS4lz
gSVcmp9ad64x1rTVIfTZ+mIfwKZQ//RZCD2KRQ7muQ95g2TOqo7Kh+kSSqhLQrf1wHJBL3mxlAnp
OjqCParDFrR1JlK6K4xmFC73JFdix0Vx7utTNtucRIPUONkcPelAJfKPFZSxjSBZ1hQ1ljPF3xMj
h1OhFuM79FYx4tEL8FRIheD4vkZaXKqecBFRNXmiRATAlk88birm37lZfYoaixYy+qXTc7SXHjsB
VEJ3a7lfqZGi6FVVi6fQHtGhtk7F8T1W0fRO6GIXmA3nxNpJtwxszdMbxa+m5KKDsFZeuk7qV7e8
JS4sMiOzntTPRNup2cl8Ujc4T6UY5c43u3+mnL1dWQCK1s4ENqBJXyDv0uXUlxE5eWagfKo+HbCv
isl9qZyjgYxtlVK0t9AqbW6BvM8Pqx5QO+fwETTYNtp5IkMDaRFLTjG+sy6rtjy3VnHJH0w7ql4o
TvyiXts9ZOPdnif3pARneeDpJ4zcFHnH4dGNu19wk/9i/GsfHKqaKugYwrtyZ1oBtOJl5yCJSWHA
jo4wZ5bGFPHhuSxhQIUexIDvkpG4+VRxvtFVoH+WGI2MVZzghAJyIHHFXGf2w9SqF4xmhXnqOPJt
pyG+OcJDYqM1HIVzn06h3ofW3K48kpZZwShWdXvQJcMuRRvfqNBI9jFIB6oQlp82l0BB5nZvquGt
qaBbz7W+jhzaiLzXS/9uv5SmJvHHt8QV2BwDDY8eo84xfvhDcDDc0Fs8gGtRt+HeX9g6YT1ivMp1
C5BWZZu0H3ElCf8vXKfmNqUfjdl257Hgn4bJfM/pd1zEcoB1AbJQLUpx4nd2gGvBy7af4mM3WDdX
cSVSxRjsB5zKuMdzQIoWCYLYGMmX5aM+zFR2fYupwuhhBU2sJ5YdPojy/lr6Zc8zMfd3daflbR5M
k/kof04xJbiVGf2XW+xXYkPCEnPaR5PQAJX1QfKwJwzyTRQjYfdT8nDMsN9HBWiSWfpHLUNA0hjN
U+rEuab1DeMM6nDxM88y0N/o1pg03S3ZGuRFmUT7cWLZn9R1uvXShkq82n94JrSUKUu9L1XAMaL7
DdYcxmV4QOxl2LWtjSiWz6aI34kffsaFt+ISHLko+QB9ytyO4CNaTtbZOg0MaiyWJcWsrP7h4D90
jENP2oo9mq++oqKlhQXz0ob1rL+befpiM3cvZttQudDrs9c4V2D6w60c2Ia2/TGk/2QBt3LQoS4b
dzY14BlR5b7EcBwxFHc0bM2zcaxhgSQMoztrpACOkgL3ytEIlRVxu7I7tbeH/DdlO/A5O3gFdr02
iA1dtRsUV+klnEGS5mhOgBCBeH32rFK3CU87EKrYo+N6lCvdQoECf7MCpksLyoizMXDYavklFccQ
i1lSK2urZpsjvyitM4lTQVZY6zNTBAq3LMeXPnkH27rUVMOto03iqCzQC6EVj+sERQq8ub3VfvKH
uD6BcvIWcUxF3cLjbO3Ee20G0DJsPpyD4+BRlppiqDEuxFUHCGna+WgDHRyaes6OumNPCsvvoj7A
rwDgjSk9kqX3g4hGSq+0R7mbQR7D5ym4q9JTC5qTm6RvjxkKTEnTTobCcO2SCRxRjg+XDNf8hLaJ
Matkz/r9X4MWE6+IYUxVmfhTOUnIwtzsHpP52zW0fMCo/pcPmP8FpQLw6CA3jgJoVlLNI2alpNsV
rYX/btbiOkwk6HLrZth+eQ5Fvcfydy/qpDs0Hddgt2CHnUK7AF+bv0lHl43Luvw5ENwBjkAlFDDb
69hBbYLqsrz31Z8SCAVGyO0UDy2r2J+dKd0nv9Cl/4XyWj/IVnqsnVecG97dH+czSVbL1PLeOkjv
ozLUwR9ok2+1eaI0iRtBUYaLTO7ust5i/2P9DKbWfE8bM74xt97Smf1dOXlraGHEsjR6CBKUZo5M
nTMQ0HXJfoSooXsdXf84Zon3pOwmvBtotmPi6ftY4luzxxvRD42xt2Z/VQGOL7K5ObA2Wzp9Zh+P
QHVhqKwddrGztWHmQMpr4CbSLSQBCe0is/9tx5xOYnfcayp91mpkeGPx0W6oP/BXNfLK6XuEo5ci
Wmwb4AQLanr+x9F5LbmKbEH0i4jAFO5VQt601L7PC9EW76EK+PpZzOO9MTOnTwtRu3ZmrjSnx9Ic
IbyNHulMhQ3BTJrxDvVmZh1u4U3mZ0qjylz8DuKQKFZjNYmBOLbmS28mw33Uq/Q200WJ547sQrly
8SBcG7vBU5Sx9MgqPrCqidH+MbHE8bNseIj+pwfmHjZnCeX01jpNQDykvoYOW0HJb6SSWnYDJbIv
BvZehjuNLCbbR9h5aDBFo3Fj6K9GRkLOAw+QcFquCwaUc0haJcs0wjpC52oYLwXV2KrJhI+/RdV/
hLXSD2LaiClp9nj6RlAc/SZqLRZCk8F3bGgkXRcXwwAQZcyLMmgfhyj8tmzz3dBTzAXVve7DX1OY
z0XRQNPJsXJVTI2M9jgMWT/qUntEtL32rbntqMMbY+Or4lsd+K36rvQhX+dJxp1t57ENwntUXMey
2ES69j0nRbiil+GK6vrckw3deDkwBhFiP9bN9KXXv/VMP4c9p3ursTFquiFA7y+Ja5VHDZUHedsI
t31tPuVQVWfb+02jcNhdtPo5o0FkPTEojyPGy1DoW70rDmmZPWml/dbBBeC7jeGXG+lr1M49cSr3
ZaypChoLHtwSWFQ6UZAq/cxZM4d+DXqVsVOndc2mnyZMwZDIhjrU0aGxfUI6k2MK6ixNCOJN+mYo
phfaBl6bOJu2PqXspCaQQQzHy4KxKdzdZC/yrXwNK480S0ekNk6pvBnJ5Lmj9pUneHenUlt7lfZj
QdvD61MsJISfyJPFRigJaEL5YOgHc0GuVNg6mx0ryltdYtYerPJj6LoTMbi9dLQzTr5jiieRYGn+
SDB45yXuyN4pJiwbM7D1PnJ8KFco7OmWjkpCr67zYh88XvQg4WZodCZ21imzuUm0zxWmADp9Ly5g
91UpKqIp2L3g9p3ZkrNv4BZigDGowqUFy1mOlR5fTl9RcNhPJcE4rkAY/daxSveWKfyDeWWdFwE5
6rgec7HCfQ5Bq1MCw/dY7StX5zU7ttumU/+mOmFPiy/IVN6NyoaRuI19FJ70zoA7HTEctYTbGwDm
Y+bF5dY0FDh7k9Wb02jGTitdf29pLLWzcIYGYBY/DqUCgZs7T2Ns4x0h91i4yVY5+cmqMFZamA1K
hVfXH5jxqc3BMrJuytndEzS9u0spp0MXNhfbJdZk0+ukxOStRJbtQrv902IdtiNACj/l9xpPnThX
uNjpOcCAzD2exVNrGtuqg/c4Gjl2qJjLiA63Q+NCwB9q/eM7AL0pTBtUroIVnP6hzZyKVGJurNGC
bxAZJzpF6JnLK7p4Y2IiXtWCm+MWCGnfIquqoYcMvnnLZiqao/nBiVL5pqZ/LM1fhdHlGyclF+HG
qto0yZLrVI+N0P5lCRk5BcI8Rj1kULZ/4hi1HUPMI6UF3AXrJtvkqftpT0QLUgTnwWITxHnl7RLM
4Gn+UAndpeBsytmlkmzAUH+po/bOEmDSUMXjztRWxMBYmBMGQBxZsvb2U9lQQtH2T5Hmf8Gmz9az
JC/h2Fz1sFz6MJfQHZPfqTJOGsY41jnyWbkTznPMrbTbX4oopmyTWhxcf763S6Fd5dZf29bxRsvd
T0807x7c6URoJ3LdD+XUsvjQX23RHIbY2YVeuPPR9Icel4kyFTH9ks1b94q2uys978wH9HyRRUHJ
6aGOeDdH1imGbAaayX2Dx3XIQvs1lCElzJD7m/3QMntAgcThkfl3a6iJsMvHglV9q0cHqQ+fZSxA
NMzPY0IoXFb7Erm/Zh6v2nFv9JDxvfos+DI3xXThJ1mTVKKqZ5Ly7HfyNLv5qaAHqCzf9Cbf5AP6
S8x1lZqbb7N6SfipwG68sYJ5yBLnjywfVQ0n3I8Rmm/1rZUdLQGzczL1X0Fn91pQKgmdDtS/XfqM
hNVT7fY89vIwyDZoQ+yTZXp38BFoMtyjda4TKk1qNCxMKV9Imw+5Mg6qKV5J7Hp+/mMn3kfTVg8N
IiPG9hfwu/fFHgBxe6U3gNEV+TfSO+FnOhlvftqXK2Pr9t2udMUlNnF8JUvi3Umnag3+E+olx2Dr
ef9fREJZ/xiN8VKnSb/VNH8b41k49ehRmjhWQIptDUa220kwBK67sZXVbkTnm7sOKyC0DdFYViCo
nt2OS4NLwGZdPyUJiCuJTROXPo5/fLbbAYsiaxgIqZLNZpBOksDoJN6zymjWQzzgRZjxtfsxb1ab
JDDmBxqeXEVpFpQFVB3WWw7pOVpYWiYQrmVqLepfdCKo1LPVBLOzr1p6z+qcoIFsD74p/ian+hJG
jDzURD+WoqpUYws1zairpuhIEs7DBax+0LNeqDVuxFXEbTbVuqdQo5IqL96kPt2LTv0RTmLxUpXc
aOylU2diczvVRLi6R75eCNF5CKhjmGBze6ho2MeuTTX/DOAYLtjqh8BszcewSUgxOwptKbFeHaTr
qQP1i3hvsblipz0351onbtT6zTGZxsfK6MRGEnNEzZ/yIONHRDvG3jDBMDLt8RHe9EeiUR6tMDw7
vn+okVdYtlr7wdd+o2rJc4A1Z2FKFCHs0gXsGY4rxFswPxbZCRs3ipbqj11Oi56n17xMtOEzgnBM
4RaCk3W35Sg3eSXZSdUE9D0L2EkLgl2p2FiHi9ulQlgnxzE+aAVgcJu3JSqh/6NXWNLyUJ2EXj9H
EQ5lZ8EvSvSDDBsOmpLNRriksbynNkJvDdhaJO9XvdYRkyFh0S9I21GwjvRLjwJ5f/oHWeXFisYs
KPIcIJpv+yzjrnnE9rNPM2rtgdfaqHBgzZgsABwg5lpWuBmRKVsyXaE5PpOXtxgfmfOjCVdz19KK
oTS5depew0wVbrJ+cAOOJHv1ZaRw6/lqvA3N8KktaacEXFrrDJeqiN/iqLwUfvJkSvXuSCHWYlnd
Csq+Vjz7j6FNvVQyvIc2dlP4Op+FkXorTEkXO5VIygRS+y7/6sPwz80lV2vvn4CTvUr1pbLYKvYx
KBe3b7R9a1BPhR0fkKL5aWbiTRbWbZhDb+fEOTdFnp9I2Z9Z3N9mqnIGk8nPL4HOo7Fz+jrhylgE
r6z4K9DEVmzk7oSeaTodgEsyiPHjEtEcRgJtAjyCN3JxtYkCg8zN1yDKEC1CSKeoLHwe1YKJYYRn
fQcowqMZ2hksGvqYuZs86jZVM6+LnKSp7+pbk/XleiiwosxxBnKRvzNIvIEiav7lasya9ezO8zlv
4X2RevObNjnQbDpuRss6FtGwrRwjfkKdfPAp1EJOt4qFIB2B16n/DP2suXG9oxdpl8DfW1jvZx7k
a2LjIjKqmyUavo+xFZi1xhygU0Q4saWVxYVGN3loiGvbOf4oQCLPaaH5u9Hm5UEAhLVYevHNmVUW
6vtq8mGflUtdSllEa6PUujO7eA5UVmc8ZOmdFkC1YecfaA7EVqGxnRKyjzZRXD6Fs/XWo8DtehQR
zgF/h+s43uKJQWXmwpL7IDos/Z6MiNULOx/lJcFqEamXudFq3PsVAGFZHMuWuHUzMhab2CIShznP
zW6u/RjWIEq4UAE+ZM3FCjJ0/A0Cwk+esKRvvfF30LDnZv7Vl+NlkTROQxx+Rl1v7rgyc5Zshhan
64KsaR2N5Wr9Bw0WdSK/kAr8GbrsrYmNg1W6nCvTuymgd/fem+0zP8RY1vmJp03KkU2s4T3L2eKM
lv03EjgLSie5E3Q4Zn2C5m7Tuawy52KG+rs9kgObc+3PA/2zx7j9YGUaD/ycvCV+TBKUcGqqZw+T
cect1yxsB5dmlqLIplVK7sdKi19HTN+Nbv8ybPwYSj+R7jVkeW/N4kpZn0dMkvbUaXyp81St7cz9
DuE/rxPzDsydlzdyJj6sFNNaaAfzYD83g7FPBKcprlJQWFN0gpHwNKX9vYbVRdS84DUEHlz6fbY2
wAVvkvg4Dq621l3eXzFQeKvXN6wiyRvmqj0QG95IyfbXhc4Jfrlt3nWHXbYb0R7KNmTjNrge0in9
cDqeMUy+pEvCQQscdwpkylZ45nSJEhLYM/rRRmIMZ/cNllQa4dFt55lFpIO4ijWCCNG8+vI7aDKe
V0FLGv2tLdV3Ws3+zTEhXKEUXnS20kSPKkLRjnPq9XbdgUfi8oBVaigr7sSdeM2HawQJPOhoG9q1
0E2PXkdZeqtNj7rJbgIkqO6Wd2dB+sxFAUaOV65Z/tQ8umt9Np/njtSTwAGv2P7CmqeyinhqHLlf
obNoi6p7bFxAACpDIZDCbw/F1dW06OLFPkVV7V2R092PM0EqQVRpPUwuvfUCi4MRuWvqWBabgNoD
Od2kOEtaTT+2hv7RGpKWywZ92ALEpJv+GfrEvXPyastF4zsu46dZ4xpq2u6mWzojlN0lT5pkAm9I
74dcN123hXptWZdZ+rynRPsJOeQlNbhozgNjdwihMhCjqi5QZ0993NwSGb54Zm8ehNmH60hHd25z
9TtqPlWiXohMOjKzWnQyu3Oxy7y2PADHIm9bEKAe61UhUkDIpmo3IQdeow3uoz+RQGoSe1M6+WdV
ZfYp08dx7c99QHMj7D8n558EYZ72ZvyiU0HqwXZZq7HXkGNaffl09GM5/GhLM0e4SNYkymiwAE31
PpR9yssq/swbPjqj53Gf261MCvOuaNmaWlN7mL6j/y+m1MZWdDEVafpHfXi5tYRnnBpDe4LR1e0y
a4DYGoagWmrS0NpI4GCKx4NWKSbeImEMgZQ/ttoZtOdVMaQEUzWRnc6xuw9T1gS8HLeDYxf7zumb
gCLjOeOV19m8O3kTVbi5UlhNENqwedTnNnF4Axb1GQgiLiZHN49UP7xIjs+VqaW/7YTgwH0TpyfV
j/N4EOVV06PsOCrrwRyy7h77U07fWj0cuMrlGu+vyFRqY9yipPT2cVI/cZ3/taRdPerrvOk8RJBS
2+UZ+Em8QuBt5uhQsNo+22K46/wVrpjEXqhgfp2c+pMV37SlLOAgI/OKTo4mWI3HWMjHiCKQnYgX
4dhnQDKLGut1jiQQWx3PiyRb7pjaP4oY2k3iVb/TfDFmVgN4d1it2IDD67PKOZdBtMHjQvr2kYgA
AUAbMfD4RRhGdozdiAHiQlIwGWProkKfcP1MXdXIybZqcm7DWj1cvUTOmyazQXF3hyIxjEBvV5a2
wM99pks1Mjn4KYyWvia04sSLdUpbRznBVbU4gCUD01ZXAS1oILMEZx/2ISeoHSxcfL+bIDJxtdgF
gJfJuVRpT2U9cJNVLECA1wQKVNZmD7kXM7OG7iYeuQwME2T+JJ7zgAvAECfbHLU8b6Sx1CpAsNB5
gVbpZhj1gisBG35PDDCpo4iO7QEXW03yeFfpzV9s9ylQcPXtetq5sOhJinSM4imelqHvz3Vp5YHX
WN86IwDg/Paa6+mGwWLJDaXvk0YxPN1duLQwnhIfGXZ1512wHD4N40M6keQDGb3R2GlCHbYMOJoU
WrDTn+STlegbnyq481JrgKJ4il1eh2pqmT2SKxRn+2RbzEVddDRUxMiM+7KzoBO4BB2TNO03TS26
rTd8dj04VqsZv2NJmmDGfdiPJgj+nqU3h04XFwQmzZMD4GOtsB1AlR0+oVUyjlB1vo3LB5bwDeC4
cqLVBL9NNqF7qCx5V0NKGMaePyfe4Zk9Qwty81urwMaAiHuPPZjaYO9YtnkTczEUPC4sCVqxcxYu
F9IMd/UWK8VeiVrb4crLWr44STJ/pBF+Z8CsivPVoYoFLwySQWfvwGV9z7ZxRfNaQZ+pjoXnX8RS
0uK07I8MNdMpMuhLciy1r26O+unkdFhilaVIpI6OQ1eYK6tjNIRWM1Kzza7PUlyfYl+dVJ5+sbn4
ccsJ0rDCZeRl+pMdQScA2Mdmzu+fh4wW8hwZKS8gDQLyB6oKhQsA+kLiK8UTFsHn2PFHOMQ+zvC4
eyApuW2c1Hgw548wm9qdDHHJaeQtQUpC+3DFtgSr8L+/vdpEERRLXvKIjAdTRM+jp4icArQppDvu
+DasIFGgKeWUlJBc7NepIpfZ2hg7yWicMd6sXU/ShQMvC+TR3WY9eabx8kXitFs1cX4Hampc4kTe
ZIeqzFVmjjkb/ZwLE6KOm/bgPiocMyjMK0MznGAsSxgKWUwSd4BfIIuej43OK9EnFTds/0UreBVW
Invj9UuNNln3fV2wQfPt7xFaERUOqUnoSeuha9B5yA198hUonW5V1U+8Eyt48oDuViwKVhHhKWzR
q7ojUNiq+d3rnM/ZmZjoNegqCTjeKIXZ2TvOcBcYScyMY0tVGTlmFiA17S+sJq18w+U0pGMN68ty
OHv91p9HnGkx/0tL7F0GJI02E/ibym4T6qoiFRROQmgBz0IYuj5rPcj8bhpqp0LMT3EXVkGkd/dE
EYG0QTdxEedYtr0y2xM/3haEbaLQ5HKbe78d9VMrxwXnoTqIbX5hsOaqC/iFigmJ8b84jbcE91Tg
+Sz5nXT+KGcFosTiycYKAg2utj+c1FH79JzxkmUdX9ibNoENWpPaONTEsoKMa8DWJNrjQomwI/8U
2xJQrG5gWiz5nLhlhC0EzAaQ8Hrs3Xrv1s8iK97NImIHYLIhdW3xqpOq3Rrmm15k4SWjeT09aI7N
97ERO1cAa6isCBGMltSEkNVWj/2dm8FJd4fkGlmc+ewhCDhUH/rYeYd0IWR3o/8wTyUNn3Biiwad
hGbbwCgR6Ps8DaxU8nnW4FM4pPBu9+wzvQKJlVeNda3JTeEswNxRN3YQ+92bTkBlRVkLgRqsatKC
QOCMaDW+Jfbq/j8MrqyXdpu6JbByoO8PHfPJoXR8M5eS26Sdv1B56a1eeR24bPFg2qWKmTaraCK6
mxmM6iauj8UID69xFc8DhM+ma4mo0npLKQKyTtreiPFfmanPIwP0obP+6TBagoK7V7BwlQCTIhgM
OiXghf0nLW6vuo5pJkmYfFti+pYR/1MdWBGEEzAC3U+aIPXbZgMhZyBtlf5ThbGLnXkiKhH1wWAw
6XrLEs6mKK9WM1GmTrEH9f2NnsfvRn2Xrr+1wNA2ZU/YbKqzW1dhNfXaW6GjNFh9oJGf1gEmBKOj
T4APaDVrsTZFcIrmaODasAA63ZQbFGsYXBMBBffU9Mni23dJHPfeTx8W/pqb6Ptce+T+iY8GNoQo
5il/Lf2iZg7JgryH21VJ7M3JAnCzwp4/w/zMcEkjWrdXXnOQNir5nM2YFshOCIYi2lQtyW2gGMpj
zg/NUhBnqZQdEFFjIjhFHjGvjKNHchz1gf1xZnt/MUQkHFD8hy2TGI1EKo16Oi1SLX6o7UpiTODh
aSWvA4zB0Qr9/awvpR283B+mMhfE8omX2AwoO+lL2h2LGdxYUn5TG/rilP3FJfe8xjRGAqGK4X8P
Vb+pi243IVQbzsIOtuJP+I7iQQ7NQXf7ft9rM8t0mh1yQnJBb4IEVm6WbjXZD8dQ9de55vyNEEbf
+859U/K3y4VPZi09lVEntomL8VhLGMajeXSAa6Uvk3en1eFE0EEdBp1vtIrTf8l7p/B09EzBmuo4
HNMR6pBQXFIHIiDxC463g2W2MZlnbzrLIVBUZU0jxIR+UYFgEZQ18wZ/XUkGCCp+KwBzk5U4lU57
o/2FrdS0uGASh72z27xkFWdmIt35rAxA4swI5vJWM45iDOu1UWN2xluAAhSNQYrzdc11+6b3clpQ
yMYafgmw7tb8qPo3RtBARoAAR+jrMA0rYyblIK++aZ7hQAwntxlhbHu6H5QutipdpLSDsrM7SvfT
KBko05BkQ20sVJ1pfq8GcEVY/RKMYnazKbXqWYKECoyRCI6yjXcx4enKFHHGWDukadkFRsOCrwXP
OQ9NtOu77KAvIjAbKH/r2+N5NOPjMCKyjXl50yWoZKKN9ywyjxMBILtmCWmZl5aASOADzFtSmeFd
TDgCOgJxHTzTQwzzWsiGiTgE3paFh6ajFqkTEF7oeMMiiPe+95jniIUCfIn5uvdaQc0E+tu66ONh
LdRM2xWUmSEFThUD/wFdiLER7wNWJbos57Cg4TVduxBfn/Uy858TNOrE54Sx8QlRmSf+jfSlbjzV
fJI9XhLIQL24Edkb4Y63ZjERstPsAzrTacrGd7IBXJgGJXvxm2jpXyicV4uz7jBkwMQtLwkKe2EV
uOlfw0AEKbraIdzQ/BYKiFpFv+nHmXmXyci3y13vt0hUi/G2LmG+UKUQOdiUEpagWjN+RtJ2FrgQ
B0BPomAqyveoHt2tTY0x968TSvl1NkGXzXqL+aNrD3l0AENCjOhfxAPnLXOApfjMZ5O6Ew5hhlmd
16NbLYwKlnoZQXcDmYRHrz21Js+DFfP0jloCpS4+855BZ3F/6YbYmXNpsekcMGDkBv1ROkOM3bPI
UG2Js8x7GiJ6L1IslABe+sDK2Rwu37pKGwFxuM0TGb97ElbNxqKvZh3Wm2qgU4x6dlKnRv+V62xn
lBoGJoKchpsINjfV18Y9zvEQjuYrCgZFdjaeg5BulbYyu73bccK0QHwlYJJdGFt/ejFjDZRcSSna
GvueG4dDrNRCd/YxVNElBWAP1DEO9oK9XemYe+kOF/zw+KPp2QsYyWqSO5IS+56u9ijx8gX6j3/B
Yf5SUwl8kXcgaJxHk8KBe0lkC4CoWncOcxlg/32XWmJJuVKhHvU3Oxbk0AiPWPaD1Ap54Y3LFMiU
V9cOOnzlAR+inaKgw/g+a4j9erL3zVALDBasrj80+yJHUdfCTY0dJGhgkKzhF6B0GYvTBOqCWTFI
w8Dzc5tbq8lv0BPpLUaIC82Gor2elDfxDaDmptp7pmduR889tS/k/sq9itSrU5votVCuY6QhvxXr
1uFhtD12QbG9tRGZIYEvc67He8ImOIPFiIUTB5FU/mbKdPQVfsSYzH3UKbSVce75v8H2jypcmXXR
BB35/LVnO3yJR4ITWtseeg/Lic0wEiQF90WL7TN7mnpnFZMN5pF7ZqqxUvd6hukkJfyu+4Ry9eFV
hbjou3lONtZAyRdlDwHqHrUvQy13o2vUG0djZqyd8UtkiRHMAu8LPyFdfaZiHUs8zhYFPgvE+mlK
nzO45PySJ7DTbri1fULDHBIBxSREzSNCV/xRZCDXfULMbTaXWImROgQt8oBIJZphCEWljttDacRs
utOchS4I2nXTpt6uEzRUdQY47dEcnkY7aY5qIDbXCXgSjEJUhtE3O05VHsgy/0dk+Y3NDCBC6V8q
E4o36T8W2NU/y+3Oeg8beYCpTfkcIhT7TEBuFtEg1RenTiB1sqgFtNsTXcEmifr92tr1xAfPRlvD
YEOnNubTrKgDbCIm0yriLaeKlOb3FDvcpnFhr6Qr/zq8+utZFOsco/3DRHiZHSRGgnjxoui5ebDL
35HV5Ia35rzhZe9visgA0F0Ah6JVa+25i8eloGmDmzYVW93ByWcMAG7WANqJSDNlOKKsLv6OiYDD
0PPpeoAM2dj4N3KskqtZodG0+NCyKb8LqamDtIXa0uY68BobGop/Kq6HhTy6Qt+nbtWjhUsQ3qAz
uDnfLCzup8zCi1N5TDOclGuTNdBC6nxoBEc+3V2Pup7l+9GiBDpr5Q1TDK+IVGeTkBIHb+3PfITP
w1y5Adr57RvixwxLBpSCdagSWoBR5l+uY/HADYJlNJhNMmxcs2lP66wCYjwqPXDx/jhHkMvBdEYB
TPgnnbPBapzuyPoH0gKopA1VvQV5nYuo7GwzUGW0msjJ+45p4eqeSc652NhCSrCqXst3bGtq/S8f
GOOmZMx38ZBHq/KXG4DzOdKnOhcWgmwpr5z97OT7kfVCyZdfiQPdH1WgIRocKuT71COvVlek7Rrg
i35/0H1nKQPYURZQkM3W2S0Z6QOIfSpD+XfGHvhIlGKT5Wx61SKmQfa+FY+3oZpr3ZZ/9sRIokGR
gdM833BKEE9ka4uYOgcgOa/UdzBVSntaa7aADpnjQcJvsgYnguzdulvsUSNu5/gGHuKg1X2+zghN
7TG0RKsmQyVMF+qpplP1XLs/Pm6gIEki9Eqtvc40QLJz9Ua6ksl1cuHKgU4HHvXRYzIdocphmYt5
JcVHYG+cG0irO6/OXxs4IAduE3iCAMhtGUffYzowyPkOgI8natNzi1UG5skHQ3Mqskhgf4hnwqsc
NgM6JdVJh0L35i8qhTKzPJXx+3I/vuvtM8sl6nA6tGgnNxBj/RzHxNBsuMaAv2C31blHJh65Htyu
W9PCbBJDzN550thgduwscqP8tSpRbnu9/6QOBpigTx5nHNp90tlv0zRwUfOlvfImknIFPQSKzAGr
dlA/aVrj8slOkQZMDhZHflIdEVhh1NtKECuXHTJBl2nrrp8mwH/tlj0cLyvQyxvWNQGXREFgbmk9
ZUK1HB6XBg47Dbngw2RrqU3Ox2VhRGP6rV7B6Hqr2mUvubzZ953ggj+nFj5EPDvoCmOfw/bVpwXx
Rm1uK4trPdrVRv26pXuzMbLcKm60xnixn2wzMeGIj7zP+4IIFwqtSsu1coFPRm6MFpQAQKQbPugN
k8Clx7kROkguaULHrE0wybdke3JV+zQKS9+rkTAeszqLhIE9VRK+mr7xbWR2ekUyZ+2tXFamtMGg
lorq3AFtnCyju03Orq6wVgjBIZSbO5W3j3VCd2nS8BB6lfElGpXshiTGzFF+SfBhW6aTQ71c38aO
TuGGLjLOUpl8FC5vGAF/jBRNSLcV/sM2Yr9U6vfJjSEQohJn8Muu05S/TkAQFlFFbbxy/gDcWjz0
PvBYWT5EY93fWuznx8age6amlritOjyTai4vczEe9LIFnt5F2Y0Wh/cZa8ozHcowpHjSd4lbkwwm
CL8y9XBVRJ13squcRp2Mbosh0Zl1+zDHNabt50xBssSYtCZqUu5MvbNPDqERvtvZ4B4qfzGSZmi6
g2O8zWlBa0P3ULUcA+YMqC93ql1rZtl6Gvkc/UKd+8SZTpkpdknh3LomMm7VgiUgO2vzOluRBS/x
tkJENUz3aY7ccpXHrv8wlDaK6vSTelgHUpNaYY9GwziCFQwRMKV/+suy0VPLMDIOUuB1pyhkrozy
oCtCJGRAcKNSOeSoJ8hDy2+Mj4tGpQ+ha1uzH6KzFdVAK8gn+9IFULxYqhyI3ZnT3zlUBdS4lsBd
rX0hne6V3tB9yVoQe4fgXVg84CphegbwJMb+0Noiuo+dLNaKE6cFI8OaDyx/DinaLFJuUrP1KGPR
7yTbXZcrLkY+3Pmjt0P2fgJWZNFFpZynuKQ4UGoUVfabztSnbeToPVr0UXAYPXTe4hvFqmu48saq
jwBk5lz9Bb1XapC3meL4dZ4iy75NJU3GDq04zGTRnuUqiUbBUoG70wJUNlbeIExcpGG2mqIFGKgz
v/ej/olLrsZFhb7pqFxcvdT6jVOd8JkvME4V0LGYG/RsvlFw3m1JGn1iFQMmYpufALrXnMjDeeZv
ANZ5WhWVYpnH+pH5v8bnmGrWHkwhXdsFVy1PK7TVPJvGZvbPDKpAeEgnHCfXwtMT8lQ07gXHgrem
KAPDjWMcQx0cYZU+hMrQLss+yaPnEQGBkPoqCcfuPokZV63jkHntn1y3t04ly/K1La6hALxmU1VL
cBhuTjLRRjCzLiYp/GVP+KBG/ygAhBxVSsCB3tRrlxEvZpUy6sa0Z2McRJn9Jrum3wFuOtbI7AJS
FvfIZmvJHrGqK4I5T36QkToyk2V2cSvttUyMB0F/yiECo8eQSStEFG59pxgvrj7TtQamMuAnptuj
iN7bymeVARSUruSfDCJiUCqJYCNS5sjxVwsBi3czFeIcNluYJGiUFZEdMBa9mS2pl/rBJFXnWC6M
oLTM1ynCTjED9RvpXCY3QTeJT4Sray1vO/TiqdGLDT2j/JeaASWRQtkm7i7TWD97UMMhQ8/cZ4CF
q9CCrGkAouhwCKxx//R5Sy227nBUTwP0trh8MXXNOw4ZfciV/zEse7ZJYVKa2Cbp4cQmPbMEsrx+
IXgd0kE7/BunRccDw1gYzXV00rtZ9t2aW93OL7kTwZ97aCwv34c0jehuLI9FVhOvMbCksmffGHF9
hmxWH5Fgmd+oiPYFY13UHkVo8cXNXCxA0FEJEwSGEwvqrbDI0ltOZr/eGVW3w55gPpVn3ZDtWcMY
VHjRvZX6q1dRmBjWLv10XGo9IPMBwOcwyKX6oWvQ3XACPuCW+UxNWsQ9tqJHv7Y+bQGMq3W7X3j0
1rFcXFAQaqx9zYQ81dYRze4zRMvG2DP6KxjEL9GYWxf4I9g0VbzNxxbfVDF8WBGfdGzPN+gJ7DkM
HlnWAO5df4yotTtTuXHOwGlQmIypyvIOc9XtuWktLhTkeUnnMCHjDcE4dv5pEe1qlsBsLMJr4Vj2
3h5qD5r6kg9RP2QVGc5qOGvmW0FNB+u9gX+k064a0iKaGfshmTfXSRtu5yGK9wwL87+aI37VduqJ
KwT3dEoaKKCoWEEafKmKMj7QXRMFfuHYq7aKix0X0nQ1SFblOa56QUrW5LqBDBvZxt1nqUikpd4l
xCVWjRzUltpVHN5TV6Ha89S5vqUOLjEGbteGHdSz9kE9AJJQxr3Ga4W1z6fkADyz2XdWXNJjyjKo
zL4ptwlPOTHaPprGwOeAtbRuuC12y8H55sqnrS0xvzuG82nwkinS+EUQ7O4Aixz9WF4tzXo3PB6Y
ZsBnj7/nP8LOa7lxJcuiX4QIJBL2ld6IspRK0gtCFt4n7NfPAlVTt2/3nemHUhRJEJRIEMhzzt5r
EyYI15sGFf6gRpdXNToiUB/aNlRUAUX9gb0N7YmedGuvZIUwEOiA/vErGNHVFDU4Al+maLLnSRmI
IRtVY3nqiMNZJza1y1DTNlYMCTPVvZP4dc+K+KyayFkHGh783sd6XjYsOt2EGHFO8u1amOKzV1Nw
GI3sNWjjh7INQCrr1pVhUkxC5fhVSqIgepLdVMFfDtkeTzwunIOZ4qDjuN7Ai3oJchivUYk1JwPW
MWGg2sadxthDMOnCAgEjsMPbxlk1Io9A3njkYeiW96KP5LfjU1kz7KUvpyALWbAmsAypQ6HqXWXV
/SkagMRhMxpWkBBiwePkpn8AqCeKxzmLdnxDc6BTDOB8Kt0UclC3GOLYvh5d/Y7vkbtBK3d0RdAu
VMuBb9oAQtykP2Zj+VFL0PuI/b0sqFahTa93iuYGv1fd+10TXzmmRRaRDpeIgsR3vhgbYZ4YpD4v
xFYhIDIgB90zl37QVBqfjowdCrbwI0LOyWqh/Ay7LOYQAKows7rKAM4s0TT45nHyYJrJTmGLTdR7
0jxCRzTET7MEf4U14yNdenTBrgrFBWdoQR1AsQOLPTThNgthU8W6RiBe6oCji8FKZ8E1bz/22b5d
W2PLWc/TrwYXxFyj+C4YGBfLLNoHDs3Lig5VLscvEbAzyC4bys9gp0sgvnppVcjaJxx3YcJg3q3e
SAdlnlo32a3h99hiOnkiH/NYCxq9nlWcvRDNRy44LDszpvIbtgyJHsELDwcvJflEj8TzpG5wUtWb
bGD+kGhce8JwZNhjUuB3EXoUPlwRzlMMBr/D4EwLbCZyCXN63ytAnF2PdcV09Q0ukmyjOU2LEFCn
AQOof2tPIamKRnGKXdlvTSO5A96HNtqJmLgQ+8Ikh+tca0zXVsnYMatoDZl5hIanp/UqsWc6Itqn
DqO/WmdNnipA4fSy6VZXuBPSbj6qcQEsOzfEV6N1nITTksmOKpgyDe2ed+8lTSz9pp4EVy6aVAg+
WtI8XkMK7KNmBxFWaKNbWuFTksNJqCO3h7BLfTgUgO9gWfg1hWnmEL1Y4CoKWWOHUVTedBQ01ZgC
q/eRPWoT6hguS2YS7oBXFYhYzBRSNkQkjfZgU2ucyg2ggpWrP8LTxM0wZLsKMf0hsr7JnmyfPGZz
9L8s0ntLVA9ESG1reTYdphMZ58wF2a1rmWCeVKY3kaljHVTx0BewXQaW/D2QIdTISNTHgtoORZLc
OGQwHOqsAbM3tx9qNHI+Q3LfZKVMKbSOS8ksOvewjNBqDdzoW6oyvoqNPefDdFXow7ojO5f1c7oz
s2SvkVy8bkesKTM8tQO7TRfHfxnNI4m64Giwaa+ILDsjpbtrMQeA5mh/ufGYX2OvqRchete11pdY
z0bj1IYvQzsLUAPM/Og1792pBwyBJfcXExtSP7wNrAEPWkgz8MO8bTtt5p+kgEVYBEVkvq2HkkRU
3iBFg4XmpDFl1+MEI9WiBYf9gTQwTqnLjNPlwoMxyQIvfc7UtK2m4XUWEdFnLu/jqDjJWq82KdG6
dLDixeA+G6mO+omK0q7t6KEbta+EOWNXxsnWIrVm48cOcRe92o8eTPixj7Jd7dbErifY1Zwi5Z3J
/XuS0/od18SnxK+RnBLOEND12FUm/iORPpA9a73jNp6W5VNaRT0ALi1aWrEe4cBaZCxcAfM0a+JW
iNMwo3vTJIq34FQPPoiBLaWWHWRPfjbQbH0lISrZaLbEOVnBX0sCqW9L0dzjQ3/uglrtvBKuJmr9
nMiLBRqRvavi/D4sGUS2QFMqUl93dor+IjXcW3RP2yrr3msT9toQk0Bl5BodNk+1+y6h8WGdxsYN
bwofsC7Su03Xn9LQbE9DnUZcIRd9cImkLacHWToerO5R7mAYPyL9AuGXDfGaqiHrr/tm+OXqRNCl
LWmVmoG+x2NExXxZqFOaNLeJ8Kc1QuZu5xBxDbf9NoLLuqPr81RC41Dk5vTjgHZtRDHNzJLPJuUb
R36BXIHT1vH4Z586c/hNwu7wpZJYlTADOAV6cOdaXJcsZu5RWkdbS/R04c2uWKWZE3ChQ+w62hk9
5bDbDxHf9TwH9eXFzdUQa9Y2A3G5iiUwxykNaBvns4Etz+4zLf4MsgprXK6eaEUSZFB+dNM0g+0x
vhcWEVqptKpTZA6Pg1nGuyaVESnwNJVbBn9HsqCezBjvW66SJ50wrhbeEXvDey/JNK4sDTO3QiUX
MhcY6qZa65oUh9T9FhU2CozVVNNu3V2P6j0o/FMRaRmgCD0lBBGRJ9lMNKz8NTKlEnZvZyzMoHqM
EV6uojCSD6MyrV2jgd1IIiIyhuAOuecIRJomFdetNfgwfW+TwXIMOO3NLOe0Ua+uYErq+pDE/bYd
botybbmZum6mkOZ34mxp/K0yo9f2I6aQpai6FAtGnq+AuqzaZITj56YvVu7iDg9JmGqrcCMT7E0C
uh1jPAasAaxjv6TlqMAMLp3QxtqRRVsYCdWeOYK1zvChqVJ8+HPcW+2huIgDp9si+TKWjeBLmUzx
A9fcZBeTfw2MUmwqhRSMSMN13RO8gPbE34I0XGBc51ODxk13zdWv/Ve6p/fE1lp7B9s8B655mEq6
tHmA+BCxLslcLbyHqnNB2tq7jvZ5l+XVpmy178yjywhX95ePf2pX5LCSRyrMrQjVTS3S6qgIsyOj
GCVGgHl7iWtnlu7ooCAN76AF0HNi7dXtNOeOUjo2l4b044ckjsmnlqzwM59MAW06ULPZO6eHrEpl
twN7oohLcp4UgrsvRqq7fJT+C6zkAiVXNVyz+JRI7kMSY2xAZ2GkO+cJWUhshcM6TAdro2slChC6
sQ4YMQsNMsYDcRNgv1s7QxxxIdKMJfJ7EIA22Yxja320oAE3cQFigLnkSaXkj3jue1Q2SOJd6EZ6
UzSEujkML5A6crGgnqRlsHWFRbOqhQVQySC6QhJ+GoboThheiMYGaYLBUBu6ikEhYhKIVlEPFpQD
kzRPPmra1eBbahM2IejbIb+P0hg67FAOG4fmgeMVzpH4OCDDmcfghVTqZRLFAYk9IxL3ieaA0etP
U49nEhCjv+glSgCVGA+49Wq+HCN4zrhBh+QDf2PkCXUFPRxcteqgWd4qqrwXJ8flbkAdIx+EdVwO
WadjPCx6O98OeqqxRFKb1ODUO3rS2MxeiLAkpRkA0Rscv30tcg+LGYsakbHgMPNkaWgEVeUePq5p
yrr1xGKSwyL/dDJ1LpMKNf2EzS8wgo2eVvXe8rP3Uiv1ZRMWH17K4gewyxvql3Rs+xVcjmJjDCZ9
YX3QNiqxgJO16S0cYQ4AheOtabOrQvaz5J1ayPU2SKPv49oEtWJhhu4Il/bIJSYTrSJymfJo7TfR
Ova5Rg+ClJAQcirlmXcdjoyBjdkJG042JiFJaWQEL6z+CJMWeEOcKczuLCDBS3jVDSljWbBSrhPs
KLG8JYFzjQLkaDaBJEGa/D+4VoyaS21p2cmzMPxZz5FvJyM7WWbKhqRjtmnlI9BWL47kLXQi+sQ1
fU4GZSUnJ99YSlnvgkleOwXTIoqafm223kfl32aBQYUgpL4Msq2cSST6HA6eev4eyJS9i7uyWmZV
SKfSCklsNqoVzI2KAcS3IBeeLwchrAbFT4a0LR1jlkG3njPQ58hACkSQLeymw4bjMFYy0KsAOS7x
ZdLaAdxFMGeWYdnFbks4xkjmghWuVAYwCVk+fogKWIDR3Bh+aK0Qc4yrwoC00g8EgXPVD9ejvx7j
9LZLwvxK6CldsZYg8B5NRjoTogwVH5KBBOlpbLtDmiEur9EcgVI74RBHBczEds11/4o39cEoND42
1W5ia9gNfnsQ2Kt2CQt+k0wa3qIi20OyO9RecQgql1wEa4JkleH0N0c+pJDTatsnv4D5QANsObl4
Ro23cPC3lTZgM1bpC9IXiwQISXkCFbIP+3RX5vlOZKx9B2Hoyy6t403kgkS15BxBGiQaNVVJnGzX
vHZ0KpDlAoeoYlpKYPASRHohhW+tehTy1AywhcH/RPpVNGr9tcd0vNUCvDpgxGmudpumnj8y8usX
wrdYtDAR1z1spq5rrPTO4eQQf7m+o22neDyzkkyaWVmrJKd9XFleVQ0bEtaY/0bVUdIgr2vnqDTC
R0FSLij8wM16xEPRA4k1osUzu7pOtAyEuhQfbVGUqKfjG2R98W4KBmJrK/1rWNs5LdW0RcvJRYRE
syx5ryL5OpH0wFFBsWNbxs2cMgR3ILeXcWM/1gjLFlhY3saOZUKMt2O0o1+IKe51y712xmZXFkG/
9tvB3xA+g3GYJVZ2tOA6MsNvAIOAKZ4qkJW21/d70TwCG6a7oDk7x3a8vYecbAQHhsNsbcusOFiN
fEAMtkOTGtIXGUxkH/51S39gCUpVbocw/2w1l4Ats98Wcxc/DvrTpMHtzxKlbfsk+0y80YeC71Al
evYizSyymGWOOMqWV65DrxZb5FHVYOu60j3EupM8Aj/Ac0fC6HpUloP1atX1HSITyHnLeIzgKgWC
st/Pb30f8ldLXMlrkgQnpxKQ8PsKQdz8C/WI4umsiG3sRTFX+UHQUzBwnaPRn3Q74jOu9WPh8p0b
R6xaRlQXNK0RWJdTP6+uMlzdg8Gfypk8i0ibiBPEm0NDY06kNpMlBDkb0vGQcgXRATPbGya4FAkQ
qvu0NpaWRncPveEGJEEOiKCJtB15sVTvQoxQ93T/nlqeMhZ5ZamUcWKtQM/PIuwuoPg7wdgBETV9
awp/puvJYhv49tEz0LtOHBcaoah7Efmf8ODKe8a8NVxvrNRV7lanrseoKrzkTcoeia5Zu+DLsF5p
tnOetfcr4mH75RRhda375tOKBdH203PYSrqsdnIkAAO5VmuqldOQCuBW0ZEgl0dMlRwOoiDDB2z0
VATjrEv3VnU0t3GkfkZ9Z9yhIvFLhvhxjkApCHFf4A6QxIqk6Fe63LgbA/8J+etBxvHDCEdr6aZq
vqp1H7IxrT2cUtApYcOZ10HCx9LMhax3DloOWsVhJquOZRtZYqQVy5VH9SYKb9xUHnLWluXeoks6
3uAiQ+DiBvthlqd6enVTNiXmasDjK3B1CJZwj+LkH4+TL7GIT8Zb7g7+IexZ5QitXom0TXBIcDot
S8J6syrfByY5BqHXWssR/QatuDLaZb3LKqBKHxKf3APAQI+O0sSmVhLQVE5qhXBlOXP135IGOq+Z
HbwJlLJDkOvRJSfkgKiNiEBF4y2Xzi+ks6yYSJG0ovDeVayq+rDbJFBwNS+9tZNkwLo7wZfEqhkZ
+rTJKleuO3vyMJ3o0yNNl8/Bk9cxpq+DYE1jhX29HHPLhSUNcbr06VtNhMQvnRavFQsSNNvaSClc
TIR+PhYpLGGUNNZ1lwlzS00JVkCzOTPl9T42ku+2hA05ACrDOLeP5tNUUz/XPRicfnJh1CQ3ccMb
h9L6IUm8EBaTiYS4wFqfIvFaqAoIS6DpL108cPXWgHniGyXnmMtF7o3kp7f+NdkKq8Ezk53hNVA0
U+3EmZOV9/x4Krx34ZIM4TkQNVnutUZ0pxwWZ4ETP/u6ebZi8rcyWsGNHPelAlWXB0O9jByCLFGk
k4fdvuvgHkFN9jjREA0Id7xPVFEsu+mblK3PPBxhY0kfQFx7lyYzEUAnCi9sw9eo6LHph2sOtnhP
HcMqc0K9ipPiwbozB6YFhrT3Y0HebeugLfHD+qAmD/S6hUEfYMQKZB3NRofs5jaPulXQACWN+g78
Xqm7KzoEerVFYELWnUR/jLYcO3V5I7B+oTekjWzVqgT9FTy2o460VI67WPknraLfzWE7AEWMP0G/
aOvRDL+s4kHVTblEgLdHVr0pIGdzHTKvdI0Joqhwm5oQYgje5bxqRciHXesc+6S3aFmF/MAkIMLU
tkljYacvAAEqgZQ8p3/uOjGXwVmzJ8hRpDUtV2X5i7G2fSRzmygim4rCdwB1opSKQudzML1PG3EA
Ws90Lbryav4nEzivijSKFd76dsHJp16UtXcTqXxplt1T3NJ8s8GbmlX9FaPDUBArQqt47BVtDy+I
Bs6zLSNQBylNQXexRn+yxq6coik3F0jCwWtqrBGRKC4NAS976n2WNxMWqyg0n3EmoEBUDmsZVOqZ
Oz6jZj+NFYYlvSQ82Iwo8icUotLI30k9m69hYbB2uGAx4wEm6VO/JCMRFYPQvsClyn1dE5LY6uIr
zW0ouhj6W+fJqKnmA49wPAUARqqOE7+D0tdnkJv04SN0biZG89udxQY0Bqr5oo/kmpKexqJGHK1W
QFCalNqYHiAM36ThIzKGiiI0HlvoRoDvn8wmpBWNhAZK9G1oaDYdUZdu43hnayFxZhE1H5/QKqSs
MD3n3cmsBGwNNkPGqq+9v2EYhW+qQNQ04JxuggjcQTMQaqajcB9NatbSSN5byECqAVEFIcKMXbQP
Gk40M0Zlik6WQraJ9xT1dAaT7CPDxLIsRYx23gApBbHgyncCvh1VIbmMR4cyQj8TCh2cSrzzHIMW
hNOe8Ap+hRKCGmAFFD/CvMU/tktjJohjyNAN3iSgAr/Y0YL76mfTrzf/MUFMj7sCPeOGn+2IQpOD
/saI+jPNtiVm9/sxdBtCkWtnNuB6HDI5nNrUWkBUF/OFYnLjcN3oSCPSCM6Da3cMQ4S6qsr8UVCX
L0StG6sOs7lXczT4uHPJVvniMpkB6GAVzyyb9vK97dC/TWzjxnUZN4x1QNszT442eNKMpHnahxSL
HfYW071rxsmij9U9GKXxYIL4M5gqgLLKmuorMqr3obXIq6stAg0KMtKkcFZpOWc9TMmZoD0Yy8S7
riYlOLe9jXDzdcYLTLfoikEnTCdkkGa0TQ2baFIT8ndGHmMNNtDQnkmVf+kYCi8EcQK0PjJbPzBA
MZd5pD1nnv6JbkGlSD61XGgIHhtMWUP89l14mLxJLEESWYtrssYp5JO123HkyAGhU3yvGVyhnD6G
O4M2V0ONqjvTC+qFbycfUCKV4uiP/k1evtHDPfkwEuFOQIrX3XYzGM2d5TYvXZba2JtpAwRW/4v+
leByiHk3avqA5APSqmmeLCYv32kMO6nVGShgJfZGPkOk85sseKToZ4ZupAIdbPQwxSj3uhZgpzCY
HrfiphlgQEqzwzQ37nJ7uhZ0gKeQk+n8a/Vd+E6A9Fb1zhMiukcP4ReQYYzq7UebogSuugdK9j2a
bglVtD1TJN0FWCuZthufffSc5FDzZ+1k+53jkuQr6F5XdCn2uVe+0wmi/YN+xY7sKwxvw3qr99T3
qATRl3m5c505U3zARnd7uXX5QWnSzmMy8ZRbDmukKGaEoWmuc82Qpt8YCYSsf7nz8hzHeUGjZ5zc
2SDuxSbPKGZbRefGDJb9nhaLpdzyWE7N/rLNXy/nz08ZBFC6bhTV7q8HLts5g91yPUWG/fM6l11f
/hsRG++afXPF9IovlIFiw/L7B2FiD7IRrC7m3PGlPq9B+jHrsd8xvWAdOKKnKc6aEIhSkgmzFlLM
AN7G0UiO9HbREQ4SfRvJNaveZxhZ+lA8StMsV5bLOp+Fd7mXM6QuMBL8VRiFRogYQV3hgmpd4qIw
7FLoBQvh+EwxDXZLPgkfZLOnCzWe4hTZaBcW+LumLV5fqDCDep0MzOLe9EibdNhHxlBezfnMBO3A
3GvbY1G798StzLmGrBUCB9uv4Z1LMAV3LaPeo4ZVZzm6nFJzMXulYI4uoqDaR7hBUB+FLqHbB9ap
Ypuo4dvWMvqtwSvH+zdEzVWZ+81qxAu5xPjIBMxHwayZxUtJi3ZhgHDBA+Zgawo4tmVQeTfagBrE
smZpYmzh+2VphRHkTiJmWjg6NlxcOXCz1bkbGJ/Nq5dI29BNcTACqRXq3YMG4PtOFU/pZFq0c7sn
bKV0NQizWFUua/WomVDa6sh5sf/TudUEueVcIpAIvpbz8laXfkS71sPiUvbEK0fauOjzkBmJzYxN
txEOA/61tx2y31zKBBy6/+SOcO+lxlLNqAm2IG0R0tGAuKiv7psuoLbx/QcSkjZ1mBsLQuS+mcly
UstKsW9g77rWR4oIa98JIpOmQfsyjfq+VfSMe3tkUtATJelWw7moa5IUp7hbmnxbR2NkygPUPM5t
oM1YVjsDgwVrNUowQA/+C64JZmlQ2xGTN9+xuQHWeOBi8Zl3yFJtN3xHU3JddxoNmQ8/411R7JD3
IHzDO8eZKsBRjh3p0UPft6Qr6W+kcR4ze1g0SaUWsQm/sMEYOkSzKBk9o2l+J7HdAZ3YjWnbn7J0
MG6VHPahWV6xREcmQ7d16XTlecaKVhHAFfQqtOD0Qzj/thq4UZxRz8w3+5PMr/3QaW8NuhJJjIl0
MlNvl2OspgiyN0Hs1vD26OAyv12VkeUdjEw6J5vC1JxMuQ/h4myY/PO90zttN9pqF9da8ZY8uLO9
Ak1otRyNFKPmCChu5IycaIhgdXJdo+EoTQvAe2yBKGmeY5ZABw54/7adf4wt13PwicX2cvPyQG/7
ZLYNqltd7kMxQgqmlYid6EEJXm5qviJKw5+eM1dWJ1WO27RzaOLqTSJv/bE/CpypV9PUydvLXalM
5oBmisS/7hvDyNvyXqHVnJ+loza7je2a5B6ydssiK098OTbI2a2TIoOnj0vOODUDA7ejuwB3NoNF
hBbII6pw4frvrbS8nVvo98RUYCxwmTv7tWBORPOP8sbacHriKt/4s4kZ7YvXzbV2h/hOiRTDaBzc
Gl39kcgBoa+XzZmWxto0sscxxf2ZWMYEw6O9jzqdBjaB6bINDBZyPvZ6z2l27ciwsA2De9m+xwy7
tnonHmI7qM7IIckg9VjG8JuRVdHh6mzVSk/gJkSW/avxArmZlKaR6qblnDOIJUyYbLQ6RYIWbyq3
xAYbtQ+AIM4AjwGBpf2zkBXHEb8xC+IAflSYfgmTuWIe4/Il9dpGMMH3gDHCUvBpLXO3eAqCkHN4
C+LHe5MtdR0XsrFmolj5UK9qzDWC8ZuVRBgfew2jKNqyhV2iEu8rbR2k82FqRns/k/ZNWEZo/PFw
rHr0T6KHFS9jO1y5vXM/VXF5l3r3jJGAKIQ4O4QfvXdx+cuUfXLrdwfCLKpFSdbIvqzsx7zP013f
dh9mJ+/aKj+5oPuuUk60nL0KZuwNY1xEuTkhLbTdlIk9MAJOkCLXb9HmoId8oDs+7ZDknrrCxqVt
cgx0teeuqvrsorKWTutsStNorpK0WeZzTx6p9cEQtCN1amUk/c2aPOR4V3q8rFWLYxjFcjcUwz3a
5q9sctc5nT063/pW89sjDglwf+Ixz8ajVVLueEEPjqrMXr2EWVTlb0Xs1AeZyHOLEQezXJ/RhRnP
mimp2Vpv5ASLmLaovEdTpWpFlIF0KAUzUnQXedcrVDWrvqfx5uhPQkQRWWZRtikxwEsnex2tEHs5
519UilDgjJgkvVDORvciW9G8L9HlOwlM3XjHeXVh1DEUTw9DPgntVLYhK4ZAYNYmxhlBO0mbs18M
tOlz6zEIL9qR9Whz6hyKEkB3VCvk1rU+oBGdwJWiTihHHQRk3dxxHfR7Tvk2skzgjkrD49Jbw97q
aAMkbXhTm+NTZwGQaGOO5Fyzk12hveoxbIFB2l+JbMTW7MGRWYOT7bLAOyUitLa9/9Ylg34iGgr6
DAPnYzPPIXTGBFj3JP39OfIk8w0CxSvif0Wr7/hUWcm5fJZ5FGvraCpu/IH281T77/gDH4yEDNZO
2cOmiRN7EQ4VsgeTlE+ER5vAhasSg9bSe2Or7FYelMWYsfQQi9khLJMxbdDkTI6zgUXIubmiHs8Z
YaAYaAkCxdczwpFeywDmXNErA1a195KgYaTtTjOUkUG76NEBeiq31pGETuLVF7JMRreL7gdCtgYz
XGJekd+MoI6QkRh1cpCCi3B8pJWJPl8rFVAogG79jacV10VR4bJDy0qvFuRNCXILgMZuUt0WeL1J
GG30CvYF+T/9Ml0PQWO45cbwyTIa6qLn7bTwNrB8G4MJKmR8KOHAr8MkcZaBdxbe0zQq9WgDteZo
HWd40EK0lCJWf05K8oc4Aj71fnieEkDqLu8letjpyTXxUU3NLIbE3AQ1hUBIvwLbR2sxMFm26VNj
Y13OWVMV0A27Mt0jWMEezPII5ECDoQj10R50HjSgUoO1Xk8OHBWkljJeW9Z1SRTrjdezMpNWPWyL
IbsNOoZFujOAG8o/JpNRsNYiOKli73vOzsUXgJ4s676jASecqJqPAvM4bSapYyESK6vy9JWI4oMO
IWatt8Ni4lKz9JvQXvSCr4gEJrnMRXr2AqI8S5dkrqSt1xPF0BLByEFva1w5+XhbOYdAN9+LKTX3
KgH8TI8nRRxnB7yQ2TybQj1morC+e3kGJZd/BRpTdMbz5qPy62g9xHZ0Xf15dmPl2b89e6jU+NI7
5bNJ7sGNXoNeMuo05qgPx1dgZuSNVNlHWrQ0COYtaGBYRy2CnY/szz1GBNnAt/HXiKmNR5MIlY03
JsnmclNDDgbWRsYbw1LykR5Ajr7DZ0YU19HGFgnNt8ip7wZsg3Vg3iZD1txd7mmKLaZo8zb7c0/3
e5vLw2NIFWNrnAhiKzCutLJIN7FvufeX+3Qvb1+9rkWIT+4JGs8PY7D6L5XIL+FW2S9UJwjD1Zjd
dqy+t1MfDGTMsp/KhS6IPci792KQC+ha1d/3gzalvFPwf5Z6pO6cXAioOuquiLN/+w/DhJ97/nOb
y0NOWN/9t20CP7rxY8wHIIl8JuPapD5Szpa2FfhfZea+kOThPuljSpo0aSxghxwyG0w72FaFbd33
Ja2Iy5MCOn6XJ42G9WKOmfeU5rW2YoX6MuE+tLcTc4gBq2eUYdsbPIV3z+Gcw6KNc8Cf+8awNE9A
JTexR1zNzwMRZJLWnfzTZbPLD11QpKR67exEm7i3l/vCiZ5V4MrfL3F5QA8yY+dN0DUumwTz69S+
Ly8v8bO71uV1MBrPqUcIxMBVWhFUrhX5RAmsjohMw7DiOtCTBnn/c+doJmRcF78fsY00uTITpIdN
tTf6CsWy7+/aKBJXio/x6vI/u4kYYLqXn6KI/mWbn0e62K/2Px+EYzzoUmvuzWTANw5dal8Otbp3
2jy7C6pfl8cuPxyV+ltVoW38677Lk1DhjPufTX4/SeRxcpcHbzlMmBsjRDg6lhkgkwAUETXVsCX8
JHqYiTE3ytZQP82PmkCRMK9nfPXwT1FDoHTQ61w+drHuPsy3qLvkI6pOFz1483Pr8pgR/H7scmt+
TGCk+7fnXR7jlPYvz5v3ednSqO3pgfBcMlwWnZ6q+8uPCYP9VtP9FnCOYg1j+KCIBqcx91mLEoHx
hn/7fz3jsgP+rO6WcS/YE3h1DR0sctFUfgYfMazRYUSbnoCkc2i36ogkENWhp2fnosctUDjIkLhx
2d706ex1ipH6ZfvL0xVrkw2SpPxMROXvp0fAabcy58tDuEN2M9n62cp1SXqp8XPr8sf+uXV5c//c
+nlz5+eNoTxfbv157PK81iWJeN7nX1v+uZX+7yv89+eZEX3NlgOhIrt7I7UxuyeZvl8yPNOfJd/f
CCTjt28/B6Ni/O10+bFwHOMNIbLOgs22ztTEGkAg5ZMya9W7yerjg6FJ8yrLvHJDxFB2r0O9+s89
OnSVEVe76ZH5SvUrpRxFbv0SxlP2QXrYKwrF7txUzMJT3EVbPgfj/LcNBtiKPxu0kdS22DqMc61V
P3swB/v13zaQQ/mzh07V/o0ZN3LZ9BEmTajXi/l/onZ+/++v++j+/sd9//92//+jf+0ZY0pxBwGH
WBshvlMWE6fL8fHn1uXTm2/RFheny/Hx59afx/7+vMuWl+Nj3pKAMGzHMizXoTkaCIhomDOdJyKH
9Sfyj77Jjl3j47wZUuMGrgUzTr0PHn23FwvcRembTMdrAWMvXEwbsm6IipKZOCnRNG+BizKdBWb2
mNe2vqLT4yB6rvqtMTDBoldApCLW363f9MZNXg1ylf5932ag/953twoNGdyMlT6uYtxnutP0Z5fw
720R4X8vgNrckb1m0UByY7w4DfjtwntrDWgJRjWU13be4taPSJRAmFk/hxyliVDx57wzD7vGmcUV
OdS+Ig7MjfqfnTmNH316VsPIxHLfqCnjJVa6ZROVRVLQnYl+gXE1UVgU+UF5nMEY6+yRrk+vNbIF
vDncb6VMVGij/tyv5vvlfP8Ytj/3F0R9/Gxvkpzws70zVtAMi/G1Mdxo7VoaAeLz/uf9/LX9Zf8o
pFnzcD+MuH/dXoYqOTaZ/sZ1G5vSZPsHgbnhLM3h5CGKesV7/vv+Maj1MyDin/unEWpF2TXaYejg
u/fcH5hy/Nm+Rbb6c39diZ/7L/tv5vsv+/n79pfX/fv+/9oegEKHm1ol+/nFQTAB+J9/2X94kcsv
+/f7y7b8/Uv99SJ/fql/+OMu+/+H+y9vxj+8rlGDIaf3Gy3MBuUOcQDVtWO25lWrlbR6HRW+N9Dh
5nPRP20QpVrw3mn/fQObIdRHZ6DKxBxMpVah/CTEiP5o3woEYbT1RqPF89LDCjVi94VWoniJBFiY
wtLDg4uL+JcyP815cycy4l3rRuXm8my0AgcRJ9MZ4ou6uuz18uzCIM/rH/aKcvz3XsO4CZ7Zq+WA
9sTfkDzUpU9hgIf4OjAdeW1C6lmKXjVvTVE/N4lZEQfg2fT6ABlc7h/6EYFQNzyLbBq3XdET1pxm
/XPmk4/B3OxNw+SHiywkH9SeygevH59NzBJvTRXRhP/7K03/+Urm/EqXJ/x5pQzHMvQr/SEv+aOx
4yPzcMJ3lBhwZmPqDm3EiepJvAauY0bvCYoQl9jHF2I6SEUbm3Q/chie/4e0M1tqZFm69BOlWc7D
LSAQICFAUNSum7Qac1bO49P/X7ioEnBqn/67+yYtw8PDJVAOER7L1+p9Sh2VQzrCpOSgY3EcCQIV
MXpeDmeLXti7Q6ffhj66m2dBB2ABeOyPEAIZ9gfK6VPswaXPVrSxA2Obr5PCSm58FB62VHVDhFvH
VMlNMOM7sE98/UukeGKRhvLc+CaSdiBRDogY7aLAt65BgVG2HhXJqrY8+xkC1Rxi2/jw00ifi7y0
f1E68UytLIiKRImdNqzbUkDw6w+jtaV0gHrkZIrAvv6MrCff7eNNZ0cH/kVWuaWqGa6uxrlJeUCq
1uj2lKpm/o+Y3AFYLxZQrU4+0C6mA8BCllCyjhLbpEG2elxjgeI7+ont6FJezXWn7SbfLG6zBghP
kcz3lUhytxksuHPYbcRmNB2L0bHm5qN3JTY5uAHg9DLVHtFMne/FTeyTdTgOJyWUAOady02kWYd1
zYIGcKdvPhuz9tqsx4qpqup1gPldNIWjbQar/VpGWbdro3Ci8CIGCGzEkFs5pdPu2Hacz6fUc1aW
agbSczLqmYUnL9XimkTID+7X4h7Ay+F+ajP/KveRmKkhD1I6EfSYc7fTnUN/Ky4f/MTDqs11mNqU
DYH9l2+raVq4R+bhTUs3D8dWWbfaXnnKnymef8ZJ3x9P6VMthMhuNN34OrODAQtVz6S6S1hXvPh+
UjyKIasmf81GB2Q8qksOOSw9bF6H8/pkq78YuZUfx0xxv7a9zqu/2Wb1MlqLdV+WvIZ1aPU/nkmv
VUG8D9Xz/8kvg8yQakotWUYyxDtKWOs9lBbumdY75TdEii41k40P3XGvC8dJv3YwcbJL5bVoBPhw
N5cNaU/dzzdIxZfgz98Nh6TpUnIaee1Ac1NmX11Dpy7HgUY6d5t1VZfdYzFO/cZvo2dpycE3Iw2h
vxTkS6Z3j2Lra33TdLG9/bdBRaZoNfNfsNxF2zJEMxvy3Yw1Zadg06Y1n0uP1JzIGUW/8LPZDuIE
zbLXvYOz1yZ2uyMotC/GNnL37lg6u1wz18fOVHf2PKh+zCR/Nx/8NdWptYuzc2eDXxfpm6DMA9CT
gbPt807JR2rWi0X1CqoZoXHpqGYLLfaZC5/Qln0Y+6UwJ+ulGBdn20xjB1UrTY8r6TJdLEY43bAh
cT5f+gcqF5egpC4MUTsIimi61NoilKFO7WGGKcn2k7f9YEKNTZOBh3eLCjYuZ9ZuOyedzrrCNJ+l
WVcRzXCwnkuejsdeMoDNjsrXGJ4Wvb9kGz288xfQyXljv56dbKDU39qq9yNOfsixhptaS0ZtX3Wh
AVbW/hknvrWF6Y2F7+z91GJarWqpvgIC02OfSUv65GuqPjJuirIohJkdnDmwGn0vc3YvVhohv1uJ
KIb8bmW/WzKD/zNuUsi3WC/dbItKxXDH7aflD8uy+DdQexbXS+7fwcGWIk/opI9l5WU7QA8rAzQf
eWx+nnU7WdqZ9HpLnj2yh+Wdg7fRLsUmh/9lENC3jxGSxevYXppNUQUc3Lnvzia3aDdiTCGwgKIJ
tU8qdoALifF0EMeBrCmixmMOyTSiiYgnf4lbAIC603u3tl/USPPo9TEz+N4DRIIH1kzvztuev71j
hWOpxGCXGcujtFQiUFq1YlJhw+rUp79ryTg0P/VH5Wm9G5enBeKTYWw89w6ggsEzv1dUAbDHY0d7
oD3BZW+Fzo1XztOWl2eyyoGXfILh+2ucOeFP2M/QSm5fBzlMIo6D9Lwc1/B/wBeOMJJ8JFSy1ZWr
mvJda8usyE3TlC97akpvqpxPY7nZH8wRuHFeZ2/HQxZCdPVv+TBemn/7sChGAqnQECquYStxk7WR
5ONtHCaXdW6Wd9ThliAtYV45k46pyCnBxGZ4TXnXwkpEOVTgDbdFkh07qgSIFBviDbJ+CUi3qPSj
dYlW80bOdBBIx7NIQZQOcebW8Oqk6TkAkfkxn+BCR81gfow8h5ILX5+OZ4GypaoXyXmX13TXXdT5
MH/JqLOE3iD9bHqTtTZzO7/MB/RtlB06l+ay1O3gwlm6Tyysqujsn1BSt0xEn9F4dD97mr+w3e5P
D02dwyWbjehUFvp4GzYpObG0HR4qCsGZucbW5/8IU4b2s46OxccwC3u5XRuMm6mug3PHHIuvXEUX
KZ/4ow+nGLi0bzxlKCVcWknc3ywNVGria/329ZPo1VeLIOTIO+d7qeVq9hFCOghQPLnmVfJ9Yq/s
o008Ypb5u1QdxBcwxrelIU0C3NRzgysq/eN76iOQplErZuOz17Xu9ymDT673MmMH4MW4iU1ECBsA
Lp/yzn6UVbgdV89tGuXs1lCOm4ZDfVOpDbqDd2A3U63Ti6889Z3v8+yirV0M+m6hEu0GUFcBsrR8
iPzW3wwTW6YOk6/9aHb1BYiUeD8pWxmb8V5vqY+XM/GTM+ltIBfbNeTszqmMf1xgiUMyB73orTvo
6cxuH5t/cH0/GtIDnfq4rdHTsgsQQt+0uKToYZzg8bHRnw6g3vu86Old1PfeD8RZHhzN616Uzvsq
Nd1mI65dH4LkVK6IUd51fanfofZO2SDA2VsbBfSLAqGCLxDq30XQbT7BgZiQ1wLf5hYLDJQWSwvf
8BKKpLl2s8ItX7ypYok+LCHaym35Alf3j6o18510QgtRJPkL3HzNrmntb1CZVS8ll8dfA0jvIU5/
oCWW7/yC6rERFRlkUDTA0U0Jf1qwtLtIHay8anenjkEPKSDySAePo77upslcHYo8/adnT6VLwGT2
BUV6uq6N97ldeDe2Yb3xKKGWvtEDC7kRqvaBdFe9XkJFXvPIsEP+F5RMm2G4bD7YzYQq/rKmyo9V
Cfjs2qp+hqRP0Uc7JGzHz8mD0cEhpDksLtGORWAlaxr2vboZOSTlIwffYsYyLbqOKgK26eDHD7Np
ZNdmAqJewhwD6k680WwNUi2/WKW+/ZCOB0AAlq7dymH0ajBneaedh4sd3pYLO9TQOQRQbg3hbaUO
cnY6iM0FEdCwf/Db58O4U4ec5ZpHxSniUCsHpnE2QEfnNhmMEspPbgoWEguMF9jkcDjAlQBoAUfv
j/dpHFVlJKOgIkckGSxirCktgY3Nw/mWZCmYc2f2NhFQB8QYeUzI/S9nf7HLE0IN70od0Aci1FGl
2Xs/btG/HY2ftmM5+4ZfYe8ZwGAaZPukBREcNNgeYtvv/aWTbYujfwVfa+B4HtMGZ7rK4WwCx4hA
QGcaP6nD4wILw6ehd7vnkwO3h38XjgPqQ2O6QZEj34QpZN9m3XpPmQ1/c1BG2k8I6fTJ/9k4CCxR
c2w/dUWlIXLAGO3A3F/GUIHoPYGFY+0EVyljKJ8Fnzf497JvYEzpfDVnMaSWsq0Qp8ANJgeNBNk0
aPROv/e18bgR8WGEeIjNrb6zg/zVauL5djImZ29leXdFjRVc+VTx7+Mydu+jPkPkKXf24hEEXGMy
QGwyYG7y8kJ6o7F17wdUZQrfzxGyVs5zbk9voouzjBVnFV2GnqIvWj8ppfFhk44QRzC1KsN6eYlL
K4NRGUpT6OtmdKtNWDvT0L2BgWj+fJhBRNnLi3bAy2sd6vAod9jFlgGUL2dbBto96uvToX2AO6p5
ENs8UBQoTek4+YlNp1LtAZwdyRY1Vpqnsf8az0yLMT4/xTISKPtifXqhvFwLnPBH3DSg/pi0PFGW
01w25jDdKi58cmHonVVprz9nAag7+eEZBAYx/BHZ0OfWRho9tWPYXI7gf9fmCE2b2mmKqLVeDWbc
rI4/K/T/j4M334/zkGzFw6OEbGtp9b205MAqkiJvx6uPg44dDOorEniuN9w4VTV/LqmPZN0W7CGr
i3Z1waJc7JaO2Esydv06sDOovHFzwjbY98ptgYQRgivsrY6weH4w+nUN1P2Dm0QTe6qDkwD70q8l
eE7Kupn4yMj55sdo8qS++/3PSRVbRwtzmuOJ/qsZxyfPOFTPlaMqOPxsWDdVF+yH1PzB3Kv4Hg/B
M2oG5fOc6K8OphYFe9u1PzgEjadfJXnQr987QH3zLB9xXNPIYkcD/LVBTgnVIbWt6ELisvEGaoBk
SwRh2//oBaVGJZZy9pXzfx+rNR2bHmobUiL//4w9hZLPzWfeAElNFTov6BmG3quOMp4VjD7lS2g5
rLPyNr+RXsib94mn2fejXQzPJIYheWGQhtzYFrRVxXVK0wMocowhvRKjfRdjXFwo4TRUZ+p0GeAv
M8DMjwcLNY5ieBpyEFxDpJmASejVDCq9e5vdbeltB7PZUcO2lc5g1oYnEwXkrMqqR3E4RROPUzTp
PUWzqUJZQSEWrBJbj/cJGKfIcbnN1V6yXyhBjtFAikE6f3tQ9Nw9TCgZ7w9c4whkjSY1RQx4H0Na
4nGKMY16ezPP2VdgcBuZqhZm9z3WNffJq4scPalluI7SvnjI3NQ/E4+y/GlByvPNoJzonHnpfDeR
s7zVqABc9R6J9bidj7G0qPlrrINJ5bvEcsjBo+9EVamRHp90gJ8gQckTIHqHgRodNOFKaImZCZ0e
juLT96iky0OPse2D2MRPnoEnGwBLHzBumTYd2prVfWRSu5jFWnALEUH0aZ6hgkzn+p/Iz9wroIGt
oiyp/2nM9A7yp24PJCLc6gb7ZGIHWPk6fFDD48X7OLxpUudxmLq9Fs13lGflO/mRR58qQNfNq2u5
PqAY9MDsscsrvfrB9lEv4/ElvfZsD48zcpnSKSZUmKjyiPLd8QqCcfav0aS37Kb+xkKuhVTUHkUX
2Oqy9vXQqKYwlBkWD/Y/djnLIvhmg3gWivvXATI+LyePVVK3Fze2Nx2LEmNiUui5Rrb3NZL4zgl7
cj1iwPMhuqzi0dx3WUFWdNBvLIA4LyB1ulstI8Mt92I6snbxyz68PN64Y8O/evG7jTRVjI7M5r6a
+pbaIfN418Ou/RpDQoIFy1favKf8Kv9UuT8kmeY0+rIxPPCdkn5DKMVf8UNOikzIeplzKkwUH8Ju
aPUMLvefp0ElOU+4cFSSDoghORGKkMlIP0KCBCe/7UEkFbuoE0DgmiPE4SyX3G/lo/gEbr/xKrad
pZUYrblNAbccx49t+WiaOrxdEQV3MmhRI7W8glwMxrRr8ZOOz8jcFI9yevrcU5i/fbaddRu/YVv7
/WfLR0Twst8efIqDm7pEsw0ysNF1urMWLsAtK69yKx1OaEIkJKfBBF1qEpvX0hI/OTsdIHivL4MC
BvwwSxkmPsdTzR/y2xZWbO7c1IG0IO4pOaPmOts0gFNhpamabJNA2INOaADj55v+k5O9UEJoOJUD
83UJEDBUMoGBkgn82CZJtLWR7rgKy3m4PfnZelJRdKqGeCIvqA6n7v+wNVt0SDsm4PGTrjQEvXF5
PXxo2hQcKS71391yJj5kUf/JXBe+kT+dH8aemry9quum4pqMoZyw1IHSyZhUL/hvsbV189pBYehr
h9j+teMY5X0ocS6diI0ZFU9CASsH9t4i2Vej7ECKaixbqNfVdBVIcxCP80ukJrWKsYjrH/NA0f85
RdRsWapmWsFvFLx61ZUBGpIV18Jc0isH69pSa6RZMih6ObyxJSpvgp5hu/P89l/t1WHxL1mDE2dw
LsccKSh90RFNOLVH+M70KzerXvtjNwAbcWqPGUV1Xv7sRdq0s8OoLmCZg3ZnPOjTLqnnwy4uAKfC
zbe2gvg56Zbh6niJqkvQncxs2kpb9WbSK9eu2CrlQ4EV+ZXQui0kjTcld1Zj9ttjK1a5vEpl+mp7
63jNvYVonHqTHVLrytRi7VZT62IkB6mqmKt6Jc1TRxQHTIPEKIdaLYlP3TKuGOAdkY7OHsBtayYi
lxkEWx+cJQCwvfDNZ8pY6fj4SR/bZYto7pxYGRtHIzrMcF46+1Idhqp8qQ9FuRXTYmXFZWuh9yLN
Klm8O9hENif/KMxfKjRzjv4DSlFn/hKl6Kf9/mqJ/NXSPp6evjos6PB7Bbp1/E99/Jbyr5G/u+UD
KI2MmETwLiGFNFuQ18xNOV9FnXv4gnmoEjAkTgVdUBqfzB+80WUS73Ty28spLtIzN07aDY+l5s2h
ozaMhFtOrYnq8P+4GN1Arv7kLYN5IA0Xbol6QFVDduEEaXAjU+6izO9GVpD3MqeuksPdFNcoZSp8
m2rBtYK00tw8nu7/soY4LdKW8OJkOz5Kivpth26OJDfblJWweItPCbXgTZyNYxU/tPlcPR2S8EsH
UcOdoVL69uh9CRH/PbWikpZAhMk4fJHWH8/TONV3ao3pEzdxzIVj55QqyV0tTwY5yKMgdBBJOXWc
Hg+RS8fctP7l8TEiz4yTURwlzKnjFEY6WkV7FVCLCzN+IKBcbyoo6DUBEBtkR8+zEt2+Vr0Si2Zg
R2zqI3brVZud9PBWlYOJCZILXnBHH+l2zK6DMQrmtKNxbmF+voCZNZBBTtL4GxeRZPW4zSi13DXq
DHVEiN+mJb+y65FykQ9GcZSDrZ7f7QAIQ7zFJrFkxKnjQ/zIt6nL8+LrumH1XfX+vLcM7VerwODo
Bz3BYbA8c0H1IAgaY/0vDm7cQRiSL/8Lh0ylnprU772eZJ5Jwcrc1c/V4F3IUjmehubaR5D+2KxN
4G3wh3pbo3aPbqVaeIvbsjDbhiC5VUzkkJ5LAGarwxm5qPzOL0Mf6gXY59XC3zWX5NoyeFXKCl3c
EpiM74D2s7+xBGvH2Jh1Om5dsyBlWgRspvADl3fYjdoZthQitaicKhObbLpyPb4/fg8Epr16vXRV
zuTC7sFcJ30yf47ybhu3mv9o5o6/Qy/1l5jb1o7QwHnrlTRN8OjNEGjC9IustsrtRB7L/Lqeb08p
G2XSlUnWLeKVp81zQ7H+rbRk8aO8xHQamP72Opnex9Lgsbx+fXJT2UZlWBGHV4V2QC1UXdF1yqb+
hUzpRoci5Sr0qA7j8j8djlNCk+q6q2HM/5GONzO908RQBeBpAuTTHKJNqGXl3VAN5Z2cgUt96ZHZ
XZ/sk+qE03Ff+ssX2AqLJxTtETIyTJL5qqmPqbbth+lJWp3VgxxmXsTuzvQg/hGQ7LOs1t1r6Sz6
sroK2U6/CMbD4cmqnfA03MphzSRT3cG733SGfQY3mOMAsGhs2Ju6avmF0Hb5Eo2FvW6LxL6QTiMG
NsBsprqGX7p66VL7C9uAOnRStvuJ+lWx/okgQyRCbvnWhXRCAYneHVj+xT9QKhnEMRDO2L5E0aza
dw4lAok2JD8yFiBMr366bve9msLm0wH67ZWMsSGPPY6J7aZmzxNCnkyNseyfA+8ltzR6eIaM7xQs
ap8Ww5kuPGDpO+YDEB5lvk+yqc132pih5o1K9wts098E7ASzRWObv96PLfT2dSwlUsG6dBLjypp5
uQ2+np/V3mC9UK92YKbt5ZfShCeFPy8II0hQAuulj7YHcBWfomqZ7/42SLyaGN1Ww4KBzg7ae7l+
R1ebtkkNd4Ws/effzdNd8cd0TGM6Ds91NeB0+f+JcTJ1XjWLl9xKcuhBBqKxpHcruL3v86HJHmdb
Sx8LK7JRcgmp01FN6fAylpCNRmWF2OQwBezAmu2IQhNuKNUISfj/OtDBBj3qmM6V4KBalra7IaUu
YjYO3vnJ5rl1f2Pm3T+zNey9hQJiNCmdT9p+gh/p0wQ9433u2s+RmUQvXlLpN14Hylw6Deh8LsfM
XS6lGcchFU+uEdxI80+8etRt4iUqgm/aicQzwuE1XhGiMQL94eEWXV5Qu6DV70wrv5U8rqRkKc0L
VhRuuBcnW2wGnwooOzfiIYOc+kDNkaowcLUhWHUWVeNJuqCTYkz1ZRcMC5ReHSKJChYnIDdKxF9t
k4LAScfJJi4CmhObH+tvx36IVyKXy86bc97BVe9dhJD+3EyjvQ16HVxZFbjkR0c3B0f6rtuce/tu
CPVtm2r6ox8YFByCGL1P0gEx7pBqZ8EtIxcCnkx1aJ3ztiOwZgSPfH6104iwcPpPbVjxBKOomWlA
NADmUwms4+U6zjAtYTo99JvfJnE43gnKlFvkyZbrAYEk3zuPEwSi1fdNDlWEmjtKbXeLVT+0kRZe
H/+ucjwsV2jkktZMMnqVy9G7ttsHdLvD6xFM2sVraViEDBmIMxTAGoUE6DTmUb2Zv4yaU16byp4p
JMB7e5Np1tE/DP2P/hLnj/3gTeX1+/iwwnobfUh/doq2t19idC8TSrvckpLWVYMiVpr3xlZIfV2w
6kCVVDrNj39J62Sf0uJ1qGOPTCEl3p/xdeAblzrl0zDFUVbBvl5yYbq1/cK/uoaGCC6D4wOq9LfL
IUgejXy2Hjue22I+DTo24aW84LFhXFsFRWoVO+UVko83+eKUd4F6ByKvV96N6uC7xnVcOpSs/7Ef
fOexoRb4Jqut5Rrs+rAaFYrdqavL3k/1T0M0fLQvlrl88pAJ++Av9kTFAcQ/rJjJHuOc/CeTElWJ
Dwl4ZHfnjg3k9dDlWx+6/y9zgeKWzebcwxAXrJeGwbtZrMbZIOnmrphIpk/LEKP06bFlUYz1Bfo+
1q/eSLcpOyxfmgUGJxluIkpA/TvDcyOrLtTe91UMITYgjbS5mNX04NgElgLPPwykaxJ67W7M4cqh
ZnH+krJJcyY210raXa86atUhZ2KTXvGTETJWbFre/ygGilz9xjo7vQZS0Kc7xW70wYQ+LMxoKtks
Hqp5fLuYloUWwe8BcuvZyvSXGOqTfJck2rHgTBtgW5YcidaN5nnnO9VtUwXTZ/+zS93X58Y29Nso
Rv5S8irBHyf74Cz3QTbul8m5bZex2WYIkT5QeG48GNAl63l6bkFOjUI89aw1qxI4qJzmWnfZtDtA
o/Qgh2QK4EiLEF9Ngghan6zwtkx1lrXLq23VWKb5opcT4nFZld/CMm+9gEuEgPGMe8qAuq4MlieT
evobw0BBMkGs/QsA9iuoKNpPeYFQU8GzZuV5BStEuLrBtQDhgKhz3UOofGl0cbZrWBBRbMbqMaUy
S1LY+YwMQWub9bVkqaFOdC7tBLSINJMqYiuVOpFj0nuuqv6xsdwz6ZSD7wGNeh/NCSjyO0XzrRbs
idp/yfsYqv9R/xwHw84wuOeVStfhviLViaoa1JLSdPP5cO9OVner/PrUL+5P9iRpIaUGjQsx6TEb
XbCGW3XwxV1J2nlu0e9xdeorZWeqpiovGaP2mZQwtZjB8CgpbK+gdoUaDyh/VfrbYt9pBW8rrAVq
O8vS+T9Nk2ZtpTekzg9xZPdqBJZ50cOvuadcB7qoJcxuJ5Bq+4ZqnOto8EEhqt5F2TL0fruBtYW0
2Fn3LwDmdzw5o3FP6kO/Q7+VW66HhCI/IJITq3DiLOEONUBfacpH5LBimjCuP/gTsvAlWp9wHqEL
nCTPEfll1qVpCn4/SD47VLZCPX3wLv2oST/bNmxcRsjSFQ5m6wnGgxVc4MlnDw7nm7yBvEZGRVoL
ZbcF05X0quAJwmLP+mKmuwrxGHTqGOUG9dvgVIbDEnRo212BJu56iA8UzSfPvedHeykkbDtyhJAJ
BBByqLrCtugv+WqQAqnm7KT2JmzKH33lee05IykUeB1ZdiyFysBFdUmVG8pIJkrFCqXsL5AaaGuj
5I1NHuP14C0l1HNmVK2ismEKqg6nXrHZPex0zlRUq1OvdBRjyEsic1AQlAjxpCRtxrGPryy79s9B
cJLvruvkzp61hv2OvLwylrZ7bNhxQzgNJoMupWATZn9WC/VLXWcNm6QMmtPodZCHNMPVogbxIAzO
IqQHrlKDt10Xtz+XZp6eotSqr7KmUAubaHjwDLXtosBq7NOfAQINvyI4By9yhT6lVs/O7RTCceB5
VvWZ2+lYCQaw9BgMIqT6yhr66hoRv/5NsHyoIXZKta+sQOB4zs71ASWwjF2BKwG0pHO83DrRIT+T
poBiTLjnDaO37wUAY1BYCqUvA6TzwwCvilz+lbZxZtpIaCB4/gNoIze7AVvovZE6v6K26a9Hy6Vs
gApp47qMqh/SyesaD3UI2O4z3Jc4T/trMYQHA6vydqri6C2m90HnXCvuT64qMDNAJh6156JBC6xe
T5fDi5yNTle+tHEPkcD7M+mFY7l8caDyQkmlKx9LGJ/PyvA+R7ziTvdyR2ln2jsL8pubzmpeTiax
J+iYQ13dwFOlOSnkyso5syxgwN6AElHjQwz3L+HQ1HsRqflTzFM4sZVKNs2Z4ttTYlwy3y4EBO1Z
c1FacwIHptrXeX/4YHvTvIjc8idMi+sqh3Et80LrTncX+07Osri0N4cZIuE/9s4KNVZrA8aaeorV
G2flk/XeccShDBBaSdFXtvp4v+g5qO7EuLVUS0xJYLTndVJWa2mG0TgwDzZupSWHSHm0yqO23Tcx
pFMCfYgBLfHOVThbno8TcB03hFFdM/q7JNHTx5DymK2u1j6qNam1IkID3RWSi9O52OSQ6ySDfYPE
DKihPjtXQYAl9ncy4r8GKSvjxXaG9rGJAwYWB3un8WfB8nOoVj3zri8g7M9ZahXfP3i0Q3/THDfo
Big+YUPpv3kHflNe8sODHVHPgLJwuwo0M6PK/UEcKL9pEOqw5s3idP2upKAMIHA5fCtr/zrV7OLF
SOyCzY15WhcANZ46f34SB3M2oCMvYx41MGff2HHxr6FhzO939jheI0UMw7g2rLxhQjZQj2GcHhZP
0eb/JGMe3L228hwak759dRE/OYBmoiT+V8nM9UwAoCZTEzgxY+9a0KFmqT8HY9zcw4sTPlvDs1ij
Ui/uGtTFjmOGGbL0WAvTlfRaC0/FVoWQiKyk34cwgflAbhJFj2M87ztmpd/VSTaaiKj9PhkK/WiZ
fp9Il7voj2CsmTp3kDtOOdV9iTcnF1G5LDfStNOnCiKBlz4r2YU4ZFBABsH8ufK7V6+C5TmE7lrG
lBbiMRjfpm2ewssZ1zBQ9kPNq+doVN1IskxbtouyM4MahCvpOPrE6o0mIU7duby4ZIz0nLrtekqu
PnScPkUiIHfx+gH8geHtUINtVUAwLfEOF1DPLjC2ghUTW2tBytUw0ZAWlHYF2qnmT2n9bVAdgw0w
0HpAQSTaJrpxLjcO87d5E42Hx+NdZSIIfdkEaF+d7rwpAtiRu6m3fh3BbYqm33mmiEPFLTaN/wgC
EV16IQOcSOE2YnMP/yfChOeQHkIzyiP0ex1/5SXm/hgskHFICqV7dFqXK0+zmuuynYd7xCJIQCZV
+l2bv5xcG50JDgkHK9uCo1hFfdLs5QDRKZoeUa0YNJp9AMgQiDM5zJNHMsC+ZdYOmEg8YGNcVotR
zytr6pv90IN9pCqP6YUNi03vps05k5N53dRmvbebotmUgC1lqAxQnwehWLURU8mu9tpmgXwunTII
YqPj54nJdf15VVjjvCoTuJRsy0e8qs3vJifsfqgT+M76H3GX3w3Kok7E8p8+RvfNtmGTgIvfW/t1
WIRnrndARY9U/jk1UIfwrIyaw84ofvYgF++Pplqzq+MQMcpBhunLXJxHiKyFrJC67KyrwNaP9nL8
feVnRMYYGc8MQNPp0qiiJESoK5nWJ9uC+AbAheo4NDFSbfN/EyjUxtsR9vI9+1Xf9KDqvqoTD5b3
r3nSfyujQy+WP10HpE2GfPx20IsdrMbzJ991KKOw8/IafmrzcSrgd0yjtPj+/+RhgD997GuA7f8W
4+RhKpgiGnI7exjefo+E1PC6hU3ozAZXQyFfoN8dlsxfU1gByWqdpXexB1lCnVFJXxrs67hlMX4z
YBxM+4o6YGjaV07sV9+7nJeP68b18ylSafhcArlWXbtTT+Gu5qFL9CcSF4jxxNrirhiLn23SGI/A
fZwbfQrzFag256sVbYe6Nb4YrLcu/SkZrv2CuW+R5nvpj0NYt3Om/Lvh4BhbNyMPKR2TTRX4CO2m
ngYlcpZ1dlXPbDsdJniyVGToOpqLxtSyDUpbAZcgOjvxYXG+lnyVWn0V5nSvX0Xs777KVLtMSg/N
/JR4EWLFjEs0pYGjcVmX+fD2q7RVcxPxRL+IO3JhMWCap0KfkNSL/cdybJ2nuuA10cfBVlqUikCs
DSX9tZbgag3AGoO8aY8j23HQ1wAJXaYbufvUJs4EYogFl4w1lrJ68JPhUoYew5Xzf/+oLlysawl2
+qjeaIcdNcGblgKPrdmUuzdP17EJgNh5/vFWkw5wztybgzesj09qfTgge2NA6aamTf81SJqaQ4Zm
AwGAISipLNng8ZEO2sJMS846M8ZvtUiRkKtKCxN9t4P35YBoMpoOXv7YuEj4LlSu3g5RWG9mj4fX
qIfTvi4K+0zX0un9cA9dk+Pw3IUN3wN2erOMRn7/M6Ry+T5Ws5TCaA/3gCEg4G5gOtVk0lJOUXH/
E51NliKQFmaXx63osTGXByQfLsfUTpGC/XOWmemrTZ1NWZnB8/bHpvxQmjp8Kge40lpV16l3yXgx
zEWxrlQxJWXow7EJs/HbpmPDuHx8xTDL6qBJBeBvpZF/JTmqQ4T2ld1r7IhQDAZZXIReIHCfk5sk
rZSba4eHO9ca/oGyK18NulF/WYb+XJ4mAMthFh1S2JGSUL997zFrS/7drcAATqY9vfHI/LT5MrMx
LzH+5oEq2oxeMprDQBa+GrnPlu7Smc+T2X/1SSrfmQqRrPpOrTJr33jWtN73nVpq3KGDP7dKkKLg
+epfOdxqNzUZPiR2efwAAK2eqedQcnKG/iNvEdpNqZpODP9RpyziM+SM3vkyRPM9+wvBcXgHWeOb
4cUBSuQgq7znjGISM0YXNzKtbu0Vkf1o2uhMRFpxwbe2H0FZ2o89+b1VbqQj9Ye2/ShuxTyfj92h
v5cWhAHleizATB871agozr4slFdtZBD0gd4tmkNfJaJ4Dbxx/vWDxQMdOtSP1QdLUwKpDw6Ycd5L
IKr+D0d20zmqr2LfaG+dutG2wERQnRrS3j/3mkgnoYFR66jVPpPT3Kk7GP+se2lllu29+gBCQR9B
12+6FtWxK7NiOvbXCOacdNdL49yjoM6j2A8udM3hfTL04W3oWq8HA3XY2/9ua0ExX8aZSl29d5am
hDLB491685MUew1IYF655GDOpOxLDn/rOFWGlf5oXSH03KNA8LtaTIrHuj+htCGm1FAKx1hUvY3P
fi/E72wZrJI5hKu1aMebOs92VrjEx4PYpekrDQW2Ercnk9hHK4SwLYn6K+lgR0092/RlWfVVNJ+/
Mdp6QPgu2n2IIE1AKedG1SXbD59tpHCbme1nPcjbdQuHwE4OzQzpcM5WAbWCd4HOVJ8Eh1cBDi6e
T14LbPe71rcapC+WhG3Vd8OtEK1qiXsM8C7myfd93LF3qcxxy3oV9CMobHUgT3rmJEXMth+t0Xfn
Ozlrljpbx5YfUd1XvO2QXrDyCBU5TnR5GiF+x97D+CbmKbDEbD2uRrE5qXWXAKO8RQBuvrfcGe1o
J6lXiWrG+v+Q9l1NbutKt7+IVQQzXpXzRHt75gXlyJwJpl//LTRlUZ7tc8+pui8sohM1I5EE0N1r
ef2jgxnGsWjGFxrNBzyBD7XfdadZNLtTNIphp0F8zODupJW1bHGBDW6F+sk0g+ocGsGBRoEDEXbR
ynORIu+lDBzsG01WgxEfaDSLMlj1uHoAIrdrnDKv753+ElrFCZHtAuuGuhINwZt3BNPFg4U9iqNq
As4Bf6eOWZgi/6Ck82HSz2PsEQGOVAPWJsn8WCCt2iUhfhYkuDulsaPCTeEn1XTeBjpYlSL9Lfet
NRoW3FdL4RLTLuovTPc8YFqBiDqqAutVAuRkbcR2eKo0Pz2BKhk57ptLz3LxE8WogeP+zPFaXoRV
4e9AkZZtkH5HiVCh1wtA33aA886L65geEnO/6KyYDA2jx1LeT5GMKQEZpBJdvYF9+joPhkc3G/NL
nwJh3FeAT7xG+1I8hNbCjcwGTe+jia5M3zwUrmSvY2lla8NFjblVu+x1AJTZru0s9FgrLQuBZV5n
znsjMgNTZ7DTCPmVVHQIXOdYscF9oJHVg2UrKFrjLnRYIsMzOeS1A+5lzpZ0pVtoFG2zRS9Q5AVA
pWTTMG7uPJA6fUEn+pKguMDVnKAuobF2CdiuSU6pdJJjv/tOTvZ4BiToDviXnOJTHKS1ss/MBe9K
/8/817SAHBMNfngkYraOZ57Rg51W/Su0ADtkDU/G6a8RQH7YReOoT/+osshHAHPk72QL1sv6BaHp
DyWJA+JGrXetu9CY/15DB8ir34Uex8cUq5ylWQEUpegBqSnRFN3ryMzJJrBfraFjm8wHKrYA69ZD
n9VYpTvYdVO2rSac/2wbRqjIvsUl26EDfgd3dGuKm5tpdwhK9DmglPVq2yfvpvudipUGPWYnR0NV
IlU/VX4bbXkXhhvSgvKmRJUqYIZIW2OzwwcR+rN0Yv8VE/Q1iecYUzWUiqGpGDTMUYcA3hIAP+do
81taqay3aA54DwGSfKJDmvtA8qTTBJvIk5DsEj9/n0Vk4YKRdiWiJEIPeO6c2zY/EUgMgcewVtrr
WBN8RTKj87DBFHeftEHWk9lfnDym20ApBKdoburmRjIJQlZvYGyfVSVqJEJRLGiXrRm8al07lb6b
yv0MMHTHbfpKZmYRAJpYVQcabVivrbTeAMw7RNcRCIqqzeAhl+XEiulRZf1KAxC9od+bR8r6NbG2
M8bEedbqoXgp7GI7Nb8wOzo1NVhyyEkgd7oB31GzIScw/VxjkLHe+3tLxcA844zZanOkOg/mg04X
c9NTkwpUhpCsDEuUB/Tg0ZuEVDkyVYX8tqYRybOKG7ux0IuFocA8Ag1smWA7BU6sKhKmYaS17m78
czhryXj2JWMqIv4ffGPdYTsvRh4Ya5NIgsMhbl8YJgtPqY9kqxqVqHV4Kf2wWPbSsXYki1vgQrUV
GMuSvmtfInUIyxGd801xIQcGhutNX9sGYCOgrJ1uCklKipEUaQEa8+Eako2dPPYqpIHtpAnPBuSG
wDxHcn8xQVlR5RYayYJdzYwCjYio65pArT4IJ4gspZ4VYWo8mDZKFED+bL80/CtAJZpn6jtOIwuU
A20idzTs8Ys8WAZoRGhI9o7EsoVf7c1+BHa/oe8DED3tDJvFL6k/fp+A3YBhvTDypH/CurECmyES
/J7Cbeubg9s34dcmAp2dBbybQ2IVf3XEDlB1rAyQxlW9h7QP4F67SNcOWQx+9k4lUPEOjl6S8ol0
lH01xuin40dsgnft0KC/Fr7qFFbmgBnWDqjIQaWvCvbbm3R4TMo1CBpQkZeIa5LJlwHbpkn1Qimn
WU49Rf9RNprgonQL9LCp1iMyM4vUxXZa+iPFo+nc9imY4wPxhLsz6hYkE2Asq1c3DcnoIOt2ZRim
h8SPiYL/zZcgxoMa6zpUrNu982SVotnliQcKdeCkPYkBRPVF5ds/7gx5zZ0nAMo0u7hHJUHcWRHq
j3z7mGBKjJ3Pwj6iX+J6Ft1kpP1gR1qmfD/YzVHqwAJ4UhcdgWIKROfew+pTA6GYFqTVT6d7wgTD
+pX0yecEFW1fRBKHq9wZw8cS842dB2iZveF0CcDzguDOW7ZG+dPqntDUYf0asuizgdY/bGk5xzRj
4HkzUveHbe07rjvfjShEmQEacZ5iIA2AxcATWyt2++dCsZgUuen8aRpWvtiZhC8CDnofeMJ1p39L
PfwdMeo8F15uHBupY0p/KxtkOihF9TI4z4h6N5HjVJjLdv541HNxdSIzYF3cxfGCKl2oypglSmm7
p14MvwhYVFjoOEU5UH3WE9w+etz9otkJa1gFZju/Od/sZzlq6+qzCY77D/aainOzp9nPEIIjkZVP
FnqqFILHAJA4vXif+ySwWYznCfIcexln7y3DkhENjRjezOZmiJvcMjhHagZFAPQI1jXwGoKKoTjT
AzpGBdGiL9AuQ9pKBCBhUFp6QJNWx/tq0pKvk7Q/Erv9lFR2BLARAKjqg7/XS9f6hKaP5IBs5VVe
JRqIhgGTOMvp//infabi0N+fW3znx8z+hCKba5ybfabi1FwsQfcbofFVfZEaWjjBkdJaExp9UWIj
2dHACM4F7s1EqxlogA13XzKPbTXpIoVZZyjJSILoG9B31xLF7j+dIgVOux9/mZ1qoG+j55HdOwWl
KryiX2IsDnLIUwa2uS4ALSkqe5ZO49dLA0TTX2vmbga1QGCdwK6nY38BUo9ikPKSh3EUcj+WWbCz
gcX+1ISgUyGnxEOHi3LSpf9ITqJB2jJ0Tx0Xzx0Yyl/M2jWPjLfo2FNItLbtPY9g13wJ48FEPyP6
UCewVsjZn3JaM6g44NRyN40BxjjUAaErI0U3wIyxWJpt9oh2pe+yCa39LG/R2783K4nOAQXFSAet
M6LH4LHDSudXHVfb28moWXcSG3SrIFECy2EE6ttk4Tb5icAV5YC0Bfjm+KlWGJIAGAeWojS9E4E0
kpaGbW2Yn2bj2dcWJf9oDGic9tGLfWz5unGwQT1l+erxShzcBC1/4OQtX+24LJ77GhUjSkkilF6+
2K5ML5kVVa9OX0UrHgm+nexTV9/hB62DLwbaIUpTdPDoZ1ICgCp54qgGXTo6aotbrLRQKUyZVtCV
KJYVe9EbDUAHM99ZTWMCi8k5mLsD07FXE4DUEMpzMaH2gJC5wysZ9B5BJbQztoTCswDQ+Qp4Ud23
IVgTeFDZJxysyDpKhUF5f3Z5DXqgjDlYr6Ajr3dxS7sB6B6mahoWZFsu8DmonIb3Vvdo6NqalCQC
4tPVgfwTbEpsQMYOygU8IzvPRwnioJi4tFNUl8meRPNhNiOZ7vFToMxKlvWLwm5b1CGmzxY4CfZt
X6X69jZkTRz8aD2Uq7peiT4Q4b11AMpYcpY1Twm4c7aDzLD0RIn9qfZLc90Ucf3alyao2+qm/26l
1nIi0QgBVh02/E2vs26JNG/zpGdhvbV1QGORuyGBOY2ka7HIB6ve9ygI+BxaAD1Sz682SdEmavnY
jmxz9E+AQJ2eRz6w6QCL9Nteycle5JBr2B7eqtrHVPmoWPSs+uDzl2vQtVUsAp/+YH+79vyZbvYU
H/Wy1890u+6Hv+H2txWNJ7Cs0cVeaFmA6tS6PROQogk2cWSkMSQExlnr1Wx8CEbwqSJ5y8EQi310
0LI3G9ePwBSiUEF4boP/VGnnIW4qXOhmTFrqZ9SU8d98sz7/gvaPcmsrGFiaNetIM2wsIBsupwnz
NHe+CecJ86wYhxEFzIQrW4sBvKqZedLleAYskf6Do1xP9w39h4sTEHmDRxOqPDNHOiFVztu/2FgJ
6mSxXepvevStryLTxgPfKvRXp0IA9YMhuaOH2qEF4fgrQ8M9fTkf7JV8tv8zDn35H+xVfJmz9x5L
bCwbsagDMxpDFSY1AwyoWQwBX/pw7XwBQgYN504BYDdPoql7BoQ/S1CU5Q9kcYvRjuY7b+SaaTx9
t0B9p9pjMx0sgEhpDtvcbtN3UPwUYVE9yYF99YbUPXYZA6WWyjHV4Lw8+rHEUCWVSGuyHkXvKuUU
8RY5BjUE5N5VS77AnUy219cAWJYsII9i3RGDU+GpUmfN6LIncGQI0PV21zPw/bCn/2+7D1EwLed/
vW7Omi3Y4+WOftiGi8JF5O/6Ew2DeCwXnRUOoEzGTQF48H9pZ2M3RflrbO97YyyPtIaxiyDeDMjO
TZWovGyKEyqksP2jVj9koldgxmPDCw3Ar1ahUNC7dx8blPTTUip2UZRB7pYTFSc8/f8pgkSOCwnc
/L2WR5frMA69c+g2LpCVQCbInKFcBDGyr1IpJhtSk58fJRcaTYo2AL0eilNAQM7A4EUH7RCkCb8w
w5ZgcNejH3Zr2Lsmt6/6yVJrh5WfpmgqVApLBCrTkHFtZ/vxt97zHX93DTTpyOwWbZLlqcZP15+L
4YFwJk2wFgK9br/B/q/z3HOuoXds0L+yJkX7KdJvhRTbANQtX4E1ry0ijolQiaqETcFM58gBEHTn
Pip3rwwYuQPiv3vTpXlCScULXiMci25MzlH8HS/RbwUck1ii/DDR+0trsvGpqPqv5Ti6b7mry1Uc
atbBxMr5sy5DMN5AXjuDsxHgC9zSMEjRH4TF+T8F0+y91oHficIWDpCL1OVKHWsHulzUJe6bAMTP
dDn0Y0yXoziYjFwvZwkxXS5hfX9AWw6AYgjfuB2GCFNiDdXVChg5AoRJfXCGBpMaq7eXtrx2Nuit
Gxx9f3ibHhUmfhFHs2vvh3rQvM2QOzeH6Tminkr2b6f5CURWKg6J6Nl1Cz0/yUhkwwrJy3A5KpLt
UbXNlxWyV3f99VMbfWDr60irFW/d7557NnfVz6321FrfieFf1qQwZ5ert4rr90C7mhv6KZgEJsEa
mDQteKSQxO9qtm8TszkhMazy9kGJvU0D2Y1pTGWGDR9RYezL01x5mAT91W4qUSSNivXBjuINrEI8
dbU5gIqJLM0nzdS8dep38Qml/GBPsgwUySRDeh2TsJF2fMpClEhzO/xMIjrMbrOsEtxcgRAtWtIu
Bkj9rJ1fIc2vNkBidejDDJsfEQuxhlZjxdSA8ndvMhkMwz3GgHHvbNk/J2lRLzs+Bm/C9D4DbHX8
5bbnmjFw0DTMOCU2SEpR3WyhbN1tXrGnnayRVtGBipGMuyGT7n7UzOA8oD5u04jwPqIbYl6V9sMv
zz6PMvlXRAnQPwB6Z/rR0gDuqLp3PGxIEdTAtD2HvLX9DD5t/UV3MP1TS41mzPWXQDXeKyz7m44W
GjRqEmuCg0+iWFwAp7rMJJInKPVyJkYnxwAGU94PuxmEq0NN8LIJKqR6FCaXpSzK3xaYWIYvFKNV
FoTT1VRAhSqSfpeN2NdYkj9dIYuNF630y0evwoquahnfl6rfNu5Aq9Qw+Yxi3Oq58/WTphptiwRl
qMwDTSQNgVj7V6dBazzQFKKDl4qw9diyUAkHjGfaA6PdsHkPjWR3xdqqqJtMMu7eu82+Ig2D3aiB
9KLCwnyrFZh1Wxo2oWXLgWpqevWrbgD/Qdp1/x07YEt6Xo9OeTEbzPl9xWNkZ5jzeyKoJ/csxZwf
K31zco+yDr9I7k7udT5+8wqt2qHZBLtmVTziOJ1rbEBbfVuga56kKUB5VzLpAQRSybxckH4yJauP
46i12D4GgFAOrnfdieOfuu4dczuJ/jwh1d9t/lT9FxsrNNNFyrUGBHD45SQWkM17p8729KthXORn
lMM/T+RhkdKWQs/2ZNz5bNKS7Qd/GpJ/VznPNBpk6a2btvM2yR5IU827E6Xttjbzckuz1GzPldS7
SWkR5GylBC0fmrvlNsCkaEsz12w/5CicrdEstgNLOla6WRUP6y4WYH/C9s2EMkQgIx8UM6bRrJhl
BF2E3dl/hSLoIk9xRCeJ9XzFuM2j7EupYIhthVJchdZPN7X6LYnuDnnXn2moLFKt68EfBnsS6YRl
TOPUdX6OpoJiumkH0gKm+p2gJRz08R5aPLrwNgV4pKUYTYM47U94pgb/uP7XMgCWBVnJskxWNFRd
k0AJAJb5BG2BboV4B+Q0/dlEs+wZiKRnGtGhQ0HuSsvLakNDYDazZ3uoQJkqQMGsRlGDKWqT9Qlw
mBCDDhpeFAs/78SBhnrArnEdTU+Xegea9c7pqo0FPpkU5Lko8dciMJom6OEjjxB5KVS5NqgcV9eY
g4a3oMAiN8888e4+bO9G1w87e4EgFcBpII2b44qaJcvp0qCfjBYswYLqzw+qhw5wG+ISVOyFA/rW
obs/oPJIHj0ApOWFh/c1advSb4FsrazjCjCMuVcCbuHmV6ozPY5kCWyXQh5dA5BtSjaFYF2lHfvu
H+JMxHwxWell766J35BkvgOcqbAD8/lMcjjo4F/tWDBxJpIZOZgmWJxbo3mYyA8VH6JbeT9tHWi3
s6gRcbIC2427nmUa3pzTVSgQKegqGtcAjYZAFehZHkwGIjV1UyFniAxJXLAtDWecLw7u4zvFBPYz
C2fcrw9hKMJ8v87xSTHYrbusHRGDJxro1oBZbRbVoJnbQNUwkSxSZ/KmwI1WaMFXenAUqNpdVFZc
XQCc3T6GQ5sv6DkD0lL8Wz0AXVK3m8HfsIeb/ZAgtFoYtWheUJXENo2tRcegZ+lZYwLMNbaTfh54
8YOKL3j1Xv/Fp7ON6OgXpr+9Ap7kwJ5eaai9WhR4wa3pjp/vfRrSzW4lDXiw3epqQorpcHt2kAlF
mQPcPTxIDaAZb3XFvGPa0BxpTsdVVahvCQd7kEG7pSkeKVhn8SNaYk9kMc//MCEGI0vetdtZcbOd
Z4io/soeM+6gpQzNk1Nc0go3EHNcS/YGWhPR0oD+jDMtC+ZDoIErFsBbZWE2/vYPedvxz9045E9a
mNQbDZv2p4yn4zHqC7ZxMKt99oYyXCJdVn31ZLQnPJE6Srel8P1veYouHdcvYxA2Ics3uwNJ9959
wC1w8bvoRyxLuY14na2CGOQqPMi8x3IUK6JaASMD9jVDmS5GsBoeSUYO2LrE3CdSbCzKAfTpK7JN
wA9sB1W5N+y03TMj7baFVxcvpcnrRSdS58fgh+jT6Lxvsddjn6Tuy8fZtkMrwUtUO2hYMqzuaID6
aymwl/mAMu9n2qMew7h7qC3nmeaRpFMj0vlAFyIdjW66Fu/1FRpqwVCl8ji092vYySEsy/F4Rz5Q
lNmhitAWSRZkS9vGSk62JJr2k2/+E1EBedz858vc/Clu17jIO4eolF8oW6AUjld4cxWOhuTgcv+T
xpy69Ne5kYo12ijYFlRMyZnOckDxnHslG5Us95p/abG9rG//B7s5Cp2RR/7JkT7fMeyOo6KwHx55
YYx4HNWACnLCPSVvupGfMKvp3oYo1MC6GlgPTuoHgJUo5Y653vA4IBWOQkA4+XDSrVg+NyWQzv0o
ti5C4WBUo21essZYMpOx0ywiOWAxx7XlotuWFBGBa5BGDAzMSBpYdpQ/A3jJwrZabeiAV5YbZ6td
exLpoFYO47pL9BI4CkBrb/TyZ9314TdUc6LpwuutJ59FyRHTd6TyQj34ZrO1qaE+mRyDvioPpZF5
5DiOqXmu8QxZur00VqY3BJuZdCpA3R12rbILcUol0lNVr/0XGtEh9HXgAv8HJ8eQbNsOI1vS30OH
vkcBL/As+Ib+W7OijYV1QEvtcRbRv4fMEpSzLwCvxjekNRUoyeiJSxe6+YE8a2keUQsfenhUABiU
roCaKttd3QIDwMVUwLqxtQdWNyqHpF81ChNheMpxryKXFL8HSQzE7i7MwTMfiBUNmUixMRknGuiE
uuRTmObrzuuHLwVyevsc2ZWVVMM0A42mkQaHAGChYIPv+HIAitcxSm21iqlFhvp4OidxULLfOnLI
c8bR4gcH0tAhtis4GW01rq77VqL+xRVBk01cTUnThwcQsmzEMOon4aX4ramzOxM69YUdHnwebgAz
Wx1tp1t6tfVilVX1LN3Gu6S6lIug68o3s6nCVQeGomNSAXjERU8IyQHZ0O0qlKyutRZmxeC8mL1W
Tu6A0pcLvQ/LN7B9hSssz6Nj5WDzKkNzN/5l2KhDkeGYP4tWB0weOllb39jJ0l1kMjWRdLLYMcqS
2EdGKjCONGa3M5L5pWtgPaYsK7CTLZE5uzqSjA53hnQKDoFwhQJif525sVwVjhlvqbYlcKV3HE0Z
TqUuBMzvDNXGdGXzSCQAY+U0q8ZNkjsHJOrDxYCb8TGXKbpgtf6RFa6+4WizW2pCdYKBdkO/NCxY
jlU5POI+Q7W+sgujIAZOYlruaUgK4aPkkXw9aj6r037yJRPhjSdAOvBDPFr2BVQp1aX1saOVe96W
pdg7qDxAe5pVhslBATiUk8nR9KxsJ1kTCHMhysTcAFXBufBQ2hdmt2EaofcfUBGl1XgPmIZ5z4nr
AsTcj/sl0PM9FOFB1jjDQ9ho+plECR/1PdoDAXWnLFow2j9rov0JgqXhSPZMmN1xqKNfpCMroyp1
gB8ItM+riNgoGM5VFj5ykYC5tY98QEAx09+RvxwM+8E22ZpGFCTwqn4l7KrbkMxuo+xZ9lvH43Af
dW6tNSCFredP5IBJ02foWI1GS1N9lNhObqyt6afyYmEn5yEoXOwcqzMf2fKFxXNUPqVY3C1IiKoM
9NRYerqi4aTpA7fCZhJ4apWzjx3oqzUi63UnL3eiIi2vUSkAHYpcWza95hwDtWMeqcPA5LjtSqBO
gHrZPWeAPR9XdDrY1SvK8l1wkSk7I3LPOW3BV4JdXaYxckDIGWj5ondN8xGzDP1UDuKQNqEmJlml
B0C809szWVhhZD1qYxQsh36UW0MNSRHVEfDCE6de0pAUqFmfws0iOlMhUbfUngWYSzX0mWTLIYBn
maeAd4qa4TIdLLMwFgUrjo3nGgeSjZ151RayiQ9gLp9s/dlLnRVBka0oXExBRhYOF/L9MxzF1LTa
3WPhhUQU1uoicteJ7NBcrkaWWmsTydA8tH1nXaIcEw14ioKITEhLB1RSoPoo44eh9xRBEXETVWqe
fos8URfd0RQpDUWcw0zeNL753clmQ3U98kW+D13Cwn5Cw2p+xko0P9MZHeyxN5ZpkMnVB8VsnCV+
f8qz0+xEpviOroGmoaiNZVHUcjXb1RWahJIITFqAtjmkyG8cOgOdVwsaG73h2ZPqTtowLIh5kACv
dzZtnBReYPDRDhZ5la6r4Uu+SadTCqtVPbeXdLE7K0DGmisxBB1wAOEaJ462u8IftI7nrurILI9i
Y+TAPNB5XE4HklqmmRfo5IAw1iT3lnenjS9LtN/hQMIMdUNBdiQpsK48b3l/ushY7T4YsebtWlZG
YOFMgPGFXWv+gC6tclmlXG5oOMaSP9CZYNiisrsYiGcwI3mWmtcAGQUgIQUAA6lEh1lfnNw62haU
lmg1WZ38zDZR6OHxJRpeACZNQlCeA0+MVAOe5ctJmHBjOWaG4WxtEKavNLRCoc/0AmIqHNSZ47NU
X+BJ9sX2eb8jGZdgUZwMOQgXVkyGzeqDn6x1ROj9eGdp1fc5HslrpRyNxjrjgnzwcQUSTU7qsvMF
b59ksnNADnp3wUTXjPW1KkXvDh3+b2DXVPkAOvCiPFRuN+xnEZ3FKm1AZzUAvs7KrBzyYT/LZ4dZ
djMjZXK7im+IaBtZ9g+iRMwVL2KLzvA9aGUnqsQ7LkQQL+JruKknDSqW0CXC0wFgdTJHh0xyPVQO
kEbBFvp7TGdIDf8hLGq3WWiJ46/x0vOLxX+JkapLfAxMPqmWV6tIJhmWUqMegjW3bB9QmJm9mo7I
gJubS7wLkYcvmgblv3n4EjiXxgzslyWoosBUNOToQmqEXu0tQMy8GI1X7oM+QCWcGiZZYb28+D6P
r5YAl6r2XRmi/3IiewUdFrCWCn2qH/JsVJQXnlU95hU4y8Gmra+RwijexnS8s8gEtjuDptaXrl9/
t8PO3qVNLy6VISy0hfSRvY5KLJ6Bj4E+BZYk9kljHpZoWBHhpkzBH6HMOZxN5UwiUFNc5XMAUtCh
q0xsSUcNR3I3bhamPsjLUKTDK+rUN76uDV+iuHd3sRwBLEXz/zpoAFnPr2Zdo226TIBV0JY6UJ6R
TV/Yms4ebCdA8s4OUebMo6dBusmnNg3snWS5szGszPxidSgmVAbgfca82o35iTw9IwF0mFqaKU9d
efpRYePNHzgbXZRfJdDsOqCYmyYHmr5u4q2AQ9ON/Sp0TGdJQ2Blo0QlpKO0JXiO4hzoCDCcZOTI
jE4ewtreFXLUBuzohgypdNe6BhKocJyCT3oaIw13FywHFUNQAqCcpiQ0OTHtNNsNrfn+capCY8Bb
vpMFje6mPmpKg13hbKcsZjkK5oOTwUxgj/HqydVatM4lDSqbu6F66pTM/ovM6s1419f4R9p1UT+R
8QffD/GCtkGywiizbctavOZjd8njNDnXQ1Pbh9AFch1GvPnn+vIZvQS9DdRmTb3XtbvmlmAP1I1N
fdkM8GVrbmCqSrJZEeebUIzsoSlfgGtTYYWteDcjH/QpKPos0RsZXKk6Z9LOD9pZwVwwd/o+IGvC
wSmWs6Lglr8A06e2YTyKdiBP93elabBXzuSbHJ30OyqW3lHw1r3OBjwp2WuY9G9ejY6vOKxXWZ6g
A1kARWvp6rFYDY2WrWeA1Fk2lciinRVdLVwDroJhor1IrThNIgymxabj6Chzb2JA+amVKsk+Lkib
CrA6AP84zMa0evWaZJSLaXHr0hKXDACwgXrcWzS6ogXCpmtRcyH7ftN4DHdYXvOjWcTVC/OyVypS
HdB4tJJKbiu5F5Z38paH/Ng1XfXSGckrFcEmmfSXtQcuNe7YT3WTeis6A32st9IB+Ao+Q5x90IJc
EvAiY3SgL5a+sFF9a4B8iZeFqEx8db+/8em3wHMAl3V2ctXMXyo5k9ZWr8tZQRFoSFGl8iXjWUFn
c+TpSvOVAeiDUmUVlT7cB+cPUZOJQ1b9FfOnqV0Z7tPCe64bSz/5TV2chLHULBc7AG4douMKRXXA
VnO9kDSTDJy3/i7JBeAcHd1dlGplaSODUlrce6DDaI750SqxwaogWPUwgZlm6GzlSYDhk5DsXKX+
f/mjhibZdkIOq6xsQ/z/mTt1/ef+1gXy1Dcdu+qrMEAq+L8aiDAJLw3HD41wAxBBCll/63v/GgE8
PO3JalxgeYNTw2sH/TlSCbQG73cUA0TxnmStXmoPtobXsVKSKI4ae20bYH+cvbwx2/s+YBVJpNeo
e89sfo1LssEuAF05uNGeIlFcA6DRpKQD1kb2eky1n05mpYPz4NtDuwZP4rtRjdomVSUehSr5ANHV
9YxkGlWAkIbGVi/fC1lrG7K7M6mdNF6jOh744mr/Ckk5+4gKdPsY086WWuihOVcAJRAyMpkPJUf/
xjz8m4nVGAonlG/JzEsGVJU4495TnDd2H4Mb5+Pp3bjvn7PMdA5NZUb+ihR0YIpyh87ycMAukjkW
T1dED7f9EXuBiy9BaCtfWvrzdODGPretHkSzEGkiyQ9NK1DolnjIdQ41dq5kpgV7Ugt7CB9DpAyK
MmaTfxPl7lqomLPMRatLUMv7mKUFVMS7q7rlSvTA2zQUsqQWomFVxvFj1OfAsHesbll1ur0jJdjM
052WRt7SUrZpB/SgLgd+mlFgSX5zJduhBHx3CrTYXduyAoXr4H9LFMSdUxbWxQRnMXi/9WFDMiyM
0M+XCi87Gnm+JxkdUgOcCmCUhjWQmICVoZwx27QuGbOqRRvExa5Ve11mNWBD1C3c1YyYNLiue/TG
8jLQlpiCVyIltv8eQGhsHtFZDPwlpK75yi1idzWNsx7sUpWsL12PFKfvjICxxLNnUWV1umVqGRYD
B99dtNkuYwnwk9QyjA6eVoU7A7noRRnaVxkpPvjPHogRa06OGkuEzWRsogcjyrFzmGnnMgA0NrrD
YrCmp0sS0QEI5cCXqAP/+wiMS7A9wmzW0tBOUF2QBgBCnYxJ/Weo2Q3QE9gcj4xwimfWAPC7/lC7
ysfPQYziGBtGvjIiVPggyyeOJKODU3DK0ImjWadutSDhbDP7zYrJsBQ714xrld37t68GdJKV6Yb5
ktwy4eNJN/lN53RZ0tGhHfoc7HO4U69cw0HghId52+HDTgYfm2IZVRVycmoDJERWuV/MNg7KKY9M
sxakneUf4sW8L4A061+jZKnxXjuu9sAFdxcjGpEf8sj1TppfhCtKiPgj9lSi3voiUt3eGBoWEqEl
k0+cJ09kAMQoDzUHpfEQqHZE8mzVRF55ppUz7LEoTi6a+cuKQivEHXQ9ifPrCVSYlyCN7+c+9rnV
2f9qFDf8CdW0xtf7YLfrfIh1u85fP4vuAdI3QNJ9YeXe8KI39nOtkNdbzUhwgzrGMWjzcZYL3/ur
PBXASkyH2jwCV6zb4r+J/ySCEXF7r4KZRWQe/3IRcurD7u7if7lIVSFRnwrkrsdCjA95EQIzqW5f
o8rGobeWESjRn6Lab19HdAAtOnAUHSeLBh3jETIhm0mLzdE9nqvJkrSoZdbnaKhev4tGBn5boLhE
Res8e5/UjTntIdJeXeSkoKoAO/l1Q1BtLtKuIGmJu7wIBUrpIacdRd1J7W5FbjdFnRU94PgV0bmS
TUOKEnHDo/BTACB1LFCb662Fbnsn22u9k448Fr66cMh2fV6/GHHqnVjq+NXqTu2m3tpI4upQCk8D
R7typIOpzqLKrZay6PXV5EgxDIpr/I5L1q3d9u2Crk02c5y85GsNvNsHOdYrhpnF9EKe36sf3rXT
a3Z+94LyDM8M4TXr2XB6Sc8hJh8aT6eGhtRX6pvN+u59/tFrjkeelvKJlQ8pTPXiny+Rtma8QGlU
0BfPRm52W6N1nYNZxe7ByRp3OqMhKUg2tAKrJKZskCZ/Y5j+bNpKMgv4CJDdndLYzgCehIQd4gKM
SufI0MDqTjqdkpQOH68U2PUbtqqjzYdPRJ9g+jBp439L8wEVM4HWXhL8dC9gH7OPdmuvaUTyQdev
ylQCjcIDFcOiUzJS0IGGSRdGy8DJxeRLCnTIgjw69TU85DT3gC2bxl7drqFHkbRXdCUKHcWoLM8G
JCkWU1h0m8ka6NZCNumpdMZoE4OzY6FxI0X5/f/R9l1LbuvAtl/EKkaQfBWVw8x4xnG/sLyDwRzB
+PVnoSGLsvZ43zr31n1hAZ0ojyUSaHSvZaIA4m5IRjRX5oVWrRqRuptFhi58kGOS+s5dmf+VZqF2
igUvziSgy52DGhpCoBJ4BPiqT/f35Uch07tPstywlh8CRF1sQ4Z3PmTjW+43z0bOzN3lZbpf8sGx
Xu3xYOrOtIggeWLUOKWPvU+00ljkXWUk69SZ282D4hZjkUcyBmvCT9wYq0MXOzoQPkzzLRxS9fz1
hhQUWcmgn7SsVnJ6yIsZByokv9kv8sbLr/bFnF9fCtK+kvKbPT3fKT5ngeMzFL9IRAYNK70AHHzm
wUKn+afQSgANILr7qWOb5p0xaf/bd9G+52tJnIjcZL+5701Lvq037hMAY1wiJ51eKiY+hHwWp3B2
xhe6lEWRbszW08EJZeLktmqr/AwE0TNpNRteNMI58AcLZYInZTZYbrIJ0YO+LoYUCOgVczfM9UZg
S/tYbGblPJ5pHnMn3gz2IPODQ96tEqkhNV2WaY813dFEG39LdndxlIDM87H6o2ddtSM/FfFOPenV
eE6sMN4khu6pT6ECPX42upsV+avS7vRTWHyiUzIji4ZyxyztrfIcA5TJ8jUnL+rMi2ym1r3TZtU4
4Z32U/bumZqM5+S1AfhFt3GO2eSrABO9Iyk+RUYtyF1kkvtuyoa19OiiydjfHaGpF7EMTZqoZxoe
laBXokI04MDxu2o0NwWBrxAZ+iBk48pyWarWyIPs6jaKVDlb5+E3s1psyO/BZrlTnv3QeKgdphBt
vVpSIJ90GxWpfpUtoxhbkK1eNWsfx5vPls5UtSzVrmaDPSJrBjzApfg1nKdd3plgFJZVtDoKwg6D
aIeViIAoHQwjYJE0LeqBeofcQpWIkWICdQraGKvxDYoPqrt7yHix0cTP5ODbf+U+frt9na2Qp8z/
ctr8BUUCzee8Y9GusuzkYI7cf33HovVwxN96w/OSf81Fv6sH5l80O0E28TZdMrl92u1cIw0vlNcl
+Tsi6djqoPHUBHKrozWi5tY2G3aOOoOdadRyU5bhzsdotgt/u2h1DqDPtIUzyYCPWWMJJZ1DAAZd
hzdvUuBM3t/XWXMJZY5RkwlNNZIVNfjNOEdZH7GIXPD/lGtPGpPQczzkj2FCrhrV4fwaiVEyc7GT
Jj4lO8llzNx5b2b+OdPi5OSFTXLKw1mUKxouwgkb3mOCH9PNjAyYdPi9lxHqqOe5udCIZOTihBFu
tNjgnzYc5+K4SJYP4YfaeLimliyfIfMnd23LhXZoqefydZPmyd1p88PWLQGp4gXd4Ldj6ocQNG2t
LFq7GXYai10XJum2s/t2RUmpJY1FuSszzrM99/ynB/mDre4l6HciD9QI4cwTkIdhO7NDNswbOkB0
QTlzPZlcDhRx/ryrChQw0IHiIn84X0R93c400vTYEOALaZcLuY282qE35RrpIdyEN/8AMJ16F9pG
CoJcOV2OL5dQKKryhwPztfzQ605/7mAIdjSMUBV6HfkD+kBWU4dC5QypJUBBQs3MAaCRi/ndPCvc
Q2z1+YG0rYyoQixzGgGGA+h1hYGI8l7K5jfBgXvBrPvPWBnNUKyXiEIG+7/9eBSG48yjFFmG4wjh
e98cAOYcTV9jx9AYMWoKrMpJaEmNUpNwmZOQLlmRDTs08J0XEYVRbjIqjX4r62d03anb/dZmCY2m
9p8fjoQPnwjg6v0us5KzsnNbzQSCwTyjgM4DE8j5LsVfsyxcJ5FlBZTdLyh/r84GpIZbrhXcCyWH
dDwzIMctmuW0gaKVzWTdnTctBwainlH05hs5eFW5j0roAsxA5yl1kYqTI20AvA+Nhl9lMZbdd1qy
47/KpsH+Vlq98Vyn4JXK0cwKoMqhQaX43Gwsvey+oGrwA4Hbt2PyBFye8iuYM6+mqB5p0NbYNZsm
NsvtNQvVyYwA0Xmytt3XqSheiOuzdqs+YHPv7Unp5kO6z8BoGPgDuD4rHMziSD29VAm2LYF0nTMb
iCaSNNStuj4wjOLqauXjuGrMqDxOVhm9GYBMRq1pFO1oKrQa/Xfg0KQZXXQhcjDF9leL1NfAyuwi
e4Cz6TJ4z19qkaqN3say5NtOdOO6AqQWmqUk0p4Ruy8RNYokJfpJ+voAmNwOSORSoWtzEBqu/jSB
geZlkBewbWUoSgRCRdH2QltZXTis2QD2SrIhtyU8RSZZYbvRBQmxA0UhW7pY2fUWZAr04mJjZTXI
TJMBnw6p3L9SbMCo1UJ30z8H1o2fHRfLcAs8KBcrsTy8QlMXmIVD+lYBoG4F8iflRHiaTRn/aYTu
+HkuvHmVAa78QD1e1FYSolX90PX618HuAZFJU0DMXafCy+aDnFJbCqpbv7YRag/pRJEOE2Mc2IfZ
4B8eamjJ4uEYs4+cO9u2QAE2wBXWpm7jZEs2gArw259o2tu9+Sktu/vpoiXjqMyu2ka2kj4YL1PN
Qfd+o5hVrtXKvu4i952AXUwPrTZAr8KAak9M6TJ74JxOZQfsTbTYJtJ2ktRlXTzmL2O+a+webRs8
21Tc6L7GQIrZTlmq7yOQO38yRw9ncqhWqGIdmOqsQKGJOSUXO7JRmiTTokA036Cssvvq+mO4NTTA
GYaTUJ6Cx/hPHi0He0tenmpPR0EMDYUdY2g30XpszeZwJ3scgnen8YJHqakPsoImrMqT33O0aoXN
4U4Wplq0uZ7l40C6O1CG2hW5dXCxPaMZJb0fctgks9GIHwOWHznxKUYZa8kS5bG4dXi4nBr8t8hq
/bHVkx0amVFXTmXooBq+zL0zHkmrivztViS73PR/2hQJOBKtYTwqNdW7M2lTAdcXhdd1ghbbnzaq
mp1CNFINoJuvfTxWKwOnBlvaPDM/tDZtmupb2pYnCQg1abpoyZj20ouxXXfmR7yh6V3RjhWy4tzZ
D5yjX01Ox9q2gSJeZWqad2jvVlMwLHxCv6bAW2AYbA2koOgoW/jG55K9OnZSoYqZ38vL1ntFpWt5
JydPab/Il2A3+SJq6E5o23yIb0uK8xTyJc6QVm9obuhPdeSGe6cH93fhtM0HumggrVOyWtJot/Ji
xs1VBi6I9s6Oo1l1RSZkvPgu8R7uQcah1rB959Xx0J+n0a7VqT29pOlPTq9V7qDKMI4KWSAiX8yy
XGB535K25rMsAflFQVGSvqgD0gJjQkOyD5nkJS0FePY54DiteaxfdKpx3c5md6FcEzl0IX4mugd+
sluVowoE0l8VY8lhkZeM4Q8lyq55ztZMsmJpbaqjiBPIpTSlCw6G/wElCIr7bxa971d3FuAM/aex
feO0xCCLRlJm/Roj9Lv4bKNIuv7TYULbPWI8gL22PY4pwFwjVC0tEA84IfWNrZr3OPXieKmjeE5M
E7qPWjF9ilm+rmS7bT83w8HUXFC5T+74lcdgla6tXL/kBVNmJJ9inQEBK0Wf5IA+00FibHogjntr
8CZ1AYOcAU7grTFxjge8NX6gKUtq80D2ZEpOP+2xoy7OYCk0UJNurZvK1L76U11vCxt8rWmblG/F
EP5NpFma7v7I+py/zajFPZQizrczL6tvJcDGyMCoWtSVVql3yWuGOgaR6wEpbqHtBDTJdle8FzpF
ZuXV9sJr6LJu9dMsS2nM6psBdMU/GlC0b00gTO/9dOLfLOsbEabqRqRvdSmeOI9+FTtJfRUjSCRR
pynIL2IKImRsErc6fnGiisCey9AGrrOuQ408u47we/6X7P+LHSDTACrSNBqAOTnzdJRYoJ2Unqqe
JUwQ4Tn3U7QgGeoRjKXKVUtPZJr+ty89r68vrcgepmPSpUCgbhr3M42AHeZ+jqQMWZrriGSLlg8c
ZEa/2pUtspwPUchOljAaXEeqRxutL+h5O+sCZ82AkHaNrYumt0PuR28h/vpY4sTGSYg+/YAVMtoY
6cXP9T+43oxvDQfuhs7nEFxG8oBx+EwLg/90dB1rfAMOSwvcHG4FIHcBimGTA8XQSVHGkJfN9zTB
QuQX6MPaQLa79ICaB2qp7pBgzX3ndMNL9Flb/Z2L5yLEY6bNjAxNvJr9NkWOuatiLDkIq24EVMGH
BlzXhFJHF08+uYy0zU40XRzIfwZDaMCAHbH3fdkp4n0wLK19RRVlfPDZZK9oSpc4HpMgqed2bxUO
SMr/y8EcLW01azE66RPdO4JL5Y14IRc6SJ7pYgUMlHqvCCMlxyTZsp+2JBe1rQFYaVeARouaneiC
fBqWXG5enGhqO4OxA9NpvKbeJ8DYFB+kg2hS1AU3Oui8F+OkFkiaKfhQN57exgYVwd5YuR9io0h2
NmoQT05W6OAsAjZcbUT+2yDwBEOFR/hni1I5H9wLP5ienw3T7P7wOG+CULobend1z9EUeNZBFr7R
QuG/JXEO6k2Jrgc0aralPlHOY+d5Gc1aG25INt5Gi3YZ/bcdj8p+Y8weoLmZt0Z7W7wXc/Y2scw4
02XOPPy7kMrrVjQkIdnpVvG2iCyU1pxZ5iXnEVAhsrF44P3GymcTWD+cvZmzU61Dbtc76it2UMGG
BJ+EdZR9ySS7OZB7Y4fV2km1eudNbhnELVguVL5wyUKahcb2ThiqHKRKRMqso6dyjbfsJNmVJr/8
H7KTFZI/FI/s/KjFv5qGvTxa4F3BgmL0GJbp+EVVBQjughx57Y3W+u4aaFbhB7rYY4FfQV86ez/G
mT3J9Dk+VFiNg1YTZo3miueJVwAwlUFaoPofbJ0hKJvdJAgje1ZBlwBu1VyDCqcOP7iyPHg07HKP
btkP/TihfthrO9BDcFtNl4wz6nCVaElTSyc9raLzryKKgwQzMtc3p8iRiWwZlhyWrPUthnK4fQ6q
OSazWwww1QB7A8/M1SxRZFqQo5waO0u1QA17tFMJzo9FYo1omoZJScAyNNSzOtHA/PPTkVzoQrLm
pzOJUhMojPh+2puhB2FFhorwkwbmQH+/zO0mE+JM88oBxeVce2BMgCFdnEGr3WCxftTQnNSlVw47
fW5flyIxQxKuAgamlwf3GXY6smaM1CDS6Y7abF3uisloqOseaGmlNVWUdcTKivYl1BUzEJbJAjOy
8+SIpkv8B8V79/DML9fd8gge160jERO4ozm7UbbOUcMb+o6HbTYbs2qCo2a5kIvsbNeT6p8jW7oY
4GYG0J52J6eQ+OkAhUmGpMsSku5AIccpUSFBTtGi9LOq3e7EykTbE9O4bqMOycz9lzKZezBqOGii
60H9QMpsRuOtE8bhhrS1GLvjUPTOirRjkRovIHvfKaX0rzQGwnTXeyHacoqWSo6Kh2gG0/kK2S90
Vqb9aURx74lGrZy6WpbswM30RnJhinuLB9mD6/9ruMX/t7etuRbTp/utLf0jFu3DJ14UxmzpAc9d
J7BcFF/ME9oDZF8WXcxE9mHpEiVOzdtamdw1cJFCAJW0xJvzZHrIpVG9MPDdN+3gdd9mH8dwvLBi
LEHK4mWxMIcMJDRiOjgczadW7JTp2jSQ28Sx4M5Je0CzgRN82tKQocYH7d12eqYpkO2VnSvtXBDH
bMyhFCiQBbgu8jfzarTQoehKwN2SMRxnkIbmNLJmoDu2qGPf2BGAJ1Y5CoiGzETdNNBIwXa94Xph
f86QKToUPqoYB15Of+Coc+Minf956tPxEKKNZJH7Uj5IOdl76SDWiZ2WOzpJb2tvBwz75KJO0gVK
0ddGVZgbH1xf4Nlj+XS08uKrG49RuxHc3Rm6+2/rMMycbd5W1uquTYuauPDWQI64w17XLbAfpSld
VBMXdXvRPPGij3Xj2wcnGexnXRJbaw0wL+O2QwOYHbkrkmGBZW+bYooDshNFChpsNLnHge3p9ra2
3DDdtGG5z0RVn9+JpUR9h1f3Q6wpLIrttYvK8Wt7xfoS79QwqfqT1aBffusCFSto8b8TkNCTGj8z
vauRZ3EQAymvO9/Fy47x57zuIgaBHQoYJ8XLxHXx0jU8AoOVZawB+SZeSMFmzi42Wi1JVBs53lVa
xnEEllqoabnZDRFne9Q1lSsKtSgAbLfL/Ta7gBRa9oFFebRBYauxBgo5YrlWzS6Vz9YqdJJq4gUr
hH7lYZ2zjxIfgIlEdz0irYhjrc44WbLXP7MdwDe187AmmVZJFACl7isUeT9Kac4BTg8sjm5YUwyS
DayEZ9Q37Oejt9GwXJgmjkKDDqloCV2arjp7Sneak44XmZ6+0Ii0NtrWVpHLn4EbDc7tMsr3RgcM
LtR7DWmQ+rYZdJqZ70id9U366oTaGUcX4kKiNAJ4TFhbW9KRqHbLfG/XWPAsTg+BqiyfgYEzO9vW
zftN5evoqe/d0HitPHc8teYXD8c9/HhX5jE3/EfcdWzrJ4XDj0vJCfZDPbZmI4qHqNKEikYc8CYU
qOVCcQpF9JOvSkRakhtx2Bx/bn39esDKDEe+GUpsYz9ydsAEj0ZVnquKdxNQ3mHlV3xdjnRRNZ+m
O6N0/2hGZqM7w+umo95l+bo2uR7YVY2a4qbsw1MU+Rgak+VcBSE+4Il5GQqd8Zs2OXKMyoZk//Ih
c5KmbaTM72z+w+cWnWwoDC/zz1loNLsOx8dnuuRiPcyMnTwdkDFYf7r5uZcXHuftvO2LsNgmwkxW
TdgIUE9LP6XSbECYlRMadshJCUk/ZaWfrhF4rkZ2uotGWrKmEVrii+3ceiBWkHe8860cp10V9uRs
XGBPF+sQeNx4WQGYcGx0vvVJ6EmhGvpYkxwSowdbOsMxbOTq/RknS6ihIadZOqm5C2Sik2sDGglY
gSunmtoTBzYnGqwwAgoAmn26CAzmixq4KEhI68ACQjmtHJLTncHdkAIkKC3fULwl/GSFIJcqPzcS
W81mJWo2kExnZ5qjBi1ZdWgj2s6ExEaagjDcjDC1ANvrPt3JaKhiLO6WHhlb0tCFFLo+ATunLvJt
imYKfDNthgbxhNmAusPLP9EypENwMtmcG2rdLqW+l/rRBPuJ3aPsoAn0GvSNnv43amvYZ7Ciz+u5
nMOnsOTxwSvRYDyZXvlcNQJwJDjJ/GJM7HtscudH8uxm0/DDzKY7Xxsp+kffMkFbLwBahvX1ZDNt
gcBML3QnncsWfS94/wuU261EjWJVmtJFEx0KCWhYmq8oZI1XvsWj9bKhpM3ee9Ok7Z1Ak8ZLzYuy
k6UysnDmWhPSF/Ef3LKqi6tNr/roAx3UmFEo54x2fmhsZHJLvMrwkkAlE2kn0BIA46gsDg2AXt9m
RyhfYzJwCKpLbW7w4kAJ4FFqF9/3Isv7ki1dyIL8k654ZhN615ZlQY9O0HxtiOHot6amWr/VUmGx
MaLZ3TlD/eqYe7RWTU+ZHwPeYpZ9TnVuzlsbh3Yr0pCMICto6pbga3DxFtmRQiFaoLclvPB+n81t
bSo3Zex5v4S6AV8Y2IT//I/Gs7dcT5pmbusOTH5a+JbNev7Nr/tkXxSOuaXUadt8JDF4/tAQKq1J
HGlvnpHn32rPTPZRN6BlLed/1a3QNy5z2le6dP144Vo1XWjWgKftbCfmW9QJZK/GPos3i0OnZ+LV
Nfs7BzAApCsXZx2ryfw0Frr5nYHWbw0ioPEciW56ssdRD9qhzv8ak89szszvkY1SSi2DgVcDX8ZJ
9XBry6cLXfQxFWpEU2xo2tMsL8u0B0zrPovnA8nJgpQP04dwRmPigfYQimwSK30r0+TPEoBzayr8
Wyr9HioCwSyuYamZRMqOjFENJ4t1btWGYWRpwIFz+LoaUqyxF80SjOKQDZCuxdnGaXlv8FcCxvdy
rqN3/zpj4z/4OxbbyoznZ922wTmS+2zbDOVwVtOC9eZTXTzfWSROBHgPh18dSDM3AB4Gh3W3ujPk
TS+7gPt4nRWxwHHuYKMJ1imrrZoDPv4fN0mSw3X6653riplPlgcKVGt6Fm0n0Kjo2gClwZ2v8ez6
elNsDObnuC9+GKOmuW4AEF1tv2zIaES7N40LrHhpD8iKqTutFiNWa1DRpk4NSaUcHnZ+i9MqB740
ajaceI3cXDg81Xz83rMQrQCljx1SKv/jTBC9t2tnmpXGIcPypyG6U5BI05LPBdhvAW7WoBfD4o13
jkFqEaQADQuYrXtnkik1siCyDcOowI5TnEhLIjIZRgddFzQkoWew08zm/LDY3Zn89k4iyhHGkB+E
bOpcVIeMlSecwudnAE/lhsZPsS34aTZNfhrlhUZ0IUXpFUm5WuYPLmTznixLc3Pla2W//t/7vheP
ZEsowAYmK62Z5j2tybtxeh2LEAeqcoWuFvC0Tgff1iuWYGzfYHd4dg0RYFs4HU1W21/Ctt57vdYC
7U3vPnhe+YEQsGffyw9al+oK6hrUH45yAnQegLDt5sGpyHt+SqPUwukqaicM5Bw3Y1mXa5rSZZSK
OPkCzLfkuZ7Rf7WygUGmzNS8H94mp26PgACeGQDGkxiYpLgkWZmhP6VuNySji5G7JfhjpXpGDc3V
/M6zHlq41xYgSchKqUi6xFN6EhoUxbJ6DXQ84/ek960XD4/1J8vUAprVZmm/0Ag0Xi85sqynfGSA
fEIjGwtcPyq3RpxiLrCq3+cpWkXIegnVTXxt9IMpNjJCxUL7RMqGVeJi6PWpAhfshGTDR9u1q9OA
jNqaUFylHMwd2UdTyn2ZQCAOlHjwn/PJSj+CSgzeJjq4CQ7W1B0Vp3D6R/tKxlnij8OEumc8awE7
9hPO+w7eW0tigFyEXYnmZmRa79C+Fca3Qv5edEsQknU9oBof3J3I/+QZMzvmHSgX+36qASmAPnj0
wmAqL031Ean66gNNeI4j5z7vJ9RoQkdOddbVQSbaqxPJuP9maua3EBSrz6jYBtJS1M/qz6f7JmDD
hvmjPYA4cTCqq9wx7YubpfNHU8p/tS/yJv2oOytCncObeAjqaZy2BGBHstizQNUF1uaVwqkjjcur
wPTL8UnJAOw2BEVpT1uCtlMmRn/1ozCRl/2ZjGCEcBKwSwgJLk3bXrqIsS02pePWmzQx+xRLzSZa
dVhaHUltYZX42m+XbfJ/x1jiWqmJXVkb43yvmF8MbKZDp+guCwPFTUREEpOs9pCixhk7dECgFITk
OLB9FN0cf41FjhSGvG+xTCPs1yIusrVJvbmjLCtKZTtv0sUtntsFwITklBTK5vfzBx+8t/OV30YA
srUA3d96eOoZcoTOrOnopbV7yOToPe3/yo4iUxSK1/e8WQnkt9Sy5nGFEyJHhVM8H8hs8rX623UU
2Wk5OryXNRF50HRxa+p0BnTE4G4e77T4USyyWSK8t+ayAFe2ivGEwhZDvNL3lb654NcDpzy+3Op7
TTI7r8BkJr/N9EWmSx6GE3KD+NYvMvo9SF/yUgFwvLfieCWZZgqOuDkOAeUo0XQk1GZUVqiQT+bo
hCVz+QW0uCvC0Kw5G/eaodsbNXWrjyK0S+UOmsyr2eI+x0b1pW1R5u0lgWkmKbjvXOs86rOzcjLN
+gJMMm3Tuq7AiQzO+DPuxisv67FY8636s8m/TqB0+ZLyyTrHnXXv5Bq62HXTkG88nEiklzxxrSfA
bLuBFdb5VzTnfrNG2/hRoeTSK1u+8njyFvll+y3CHjdAjQd/jRJP3/LR1NAVWAKVNqlKUNjY/MMS
J6/Ft7IvzSWO64HGxjPbb1ZSBazOwwg1WymAi0rbOWCFM30VRRt0QuOoitCrC6immFxFTV/ztJ7W
hs7ZAW+M6NO1xme27GCoJXu6ltYHBhz0EyjoQTHgGdUYJPnwz4y95oEzke7qcfbfnGksFKhzm8SB
BzTiP0MdNVCCmfaznVY+Sgjze9sZaH3fwf0CzKZYBBq1tGNz4gCethCBL+eqeWnyrBB8zSiZ03UA
WFrRBK4elI1qc7opPWN8pULQ2yy3O/8N7VDBBFyCCg93Q1KmYZIyb/7ozML8NJcvpNEljRQmjQlO
nwiE36vG0FhQO4P4ngObH4CZ7t9aqsWr1MiHj/ijsq1oGWh/QWD9TLZzrSlbtzWZso30lOPbM9jp
BUSeNSiA0Uoj0MHQdo124NOtp2bpzSETNunGpu+AFkdTZahacNT4FoP0dLlr1lli2CZoWrAZ3dJn
qi37OSpC94sXGtlGY65x1rwIOENA4MaRhWZ/QV71heC4b6bo2Lya6q6/wiFp/lzULri0LZwWLB1/
xWwVT2ixAZ5KhSMJ6gKsqpmvHAAuH8guD3t0Blp6C47hRFe+pCDfAb6R7DjM/KFa9T3Opwn0Gj0c
8a43UR0y47Ao2tA87EyAiWKvATorXCKJ320kPN6RQkFptyxBX1Ym0sFf1Xa9lrXRCsBFobiIGclG
YeVUNH2n+H3DSyTzk3Y45FuKQAHDwtpfbzIV7A28N85puUxacfQmPu0XEY2c0Lk3W2RGH6MNm9Ra
lx81AKnc+ZK8YNnXGH/jAfVqDnBYhT+5FwCib3U9jU40a6TI8hhKGXWBpvjORTMlUG2BlhrHvnth
KNC9jMmsXNTM0e0ZCU1rU1Z2oTBXMxubTQW1OtchGDMBO3QnI0izYQQgtxtWcUBTBcZqJj8BW+UI
1BBA34Vvb7fFJbeGA5bQ1TrpY/zC/SrDLl/OyzFG/380x+tc67lbb7l/aXFwqx9sI4nObROBNYt5
U7WeuFkG/1KRVZp/013s1pR1H4vojNPFVD/kevnTkQKhNiHAe2IbO9Ww7oHoe+lnuz9hrQFixYxl
n93cUsTQllUcKn0Yv5Fp51vepe36q2mVF/ln7uiLqTDa6dvYp9eoi2lc6Pnn0L4zZXo43pm6Zfu9
9Qt9P9sZ8jlVNX0tO9tZx1bVHWia+sM69fL+Uz2C/IOnqBQieS7NkiHqDsSDIs2MmHXKrAdg3Irk
lj89Rstv0cIE0fyYAfkXPKBB2lRAvPO01DmL+OPYOdallxca0cUcE/vScZTGcizYVo+Kpr8a1wN+
aFbb1Dvy0FIDwHtkbZgdRe9utmRBOiVrwBtL0dXNgCZxTXsUUYYzHJB5H7MBK2ewKuKT4YLboKcu
TXCuQnO90/GgqE1z82CzTGsZpUAU8s2bHigqSywaaVP8jDKWbt/j1Y8liDwtVenOJAfohQk6I1Xz
Rwel+G0jCT5wU2n8cs69A/ko95uP0pBPjgSrWJEPDsgCgK9nzoWOZkl9c+EZj8UrBbvJ1CdxZz/a
lp4jNj14iY50Eb1wC7Q5/JyzrEdWCRgHSk0KmiIzdmB8xl7pZktyclhkj/GWUFx32f2dltDxohG3
4KRuvfKQjA3fL2FGR2MHvcWhL+375GZuBqi8NxvaibZ2dVmUT96UHGlGF11j0baJBnMtIpQqBiMc
AB9479DV4HVOgLknH7sWSu8aNaQ5XYC0wk7LlEaiTNhpsox+YzPz6nHnzM2ivEo1NCDhFBYV0E4T
9ZsUNYGbemzEqyHrG6fI/jDrA8iUpSgHrMqlHbNn0KQjNVw2qFqPpQPZvuMwWsjcS4fF4D0nQJWr
u5AZ3cUSxbMqn3Tlx6K7jC1KeSyHl1gAAoWOoOg0VH/tZjP+m0Qj2tvxm4+N83tTsq05V7YiC6d1
ppdY0zpA//b9hG/ojZzINzK9lkOs9dbAyNDWJFve16RYPMiYTB5C/VYxIJ39nHTRaqjy/FSU+Fsj
qZkmQYyF03pCE9U5m6PyjG1CeY4jnjsHtx/sY2wCbUNqSRFVqIl9JT+DNVe/toy4cZlTCUAxF+tH
pM4YDJWHyiqB14b3mwIWX/A6symuV6YBgNQF9HMB7PTzXvmSg+m4zr6xtY/LLWjEWYYjd0fztzRV
t6Bwv96b3rfqnUxa8nu4NynI8Nd7sxTku+rf9nA78lD3vN3uztovkXTSQtDZqiYkL833gnlir6bU
aXTXSuSBewtsN7LTSEkfW5FIdQtCWrr8q9upMUZAvMbj90Z2DdGlRRXMXPNY0X6QiBguwMCuoVek
ze74M0hBJiUAdslroR3BPwrQDlbubq0JsC7FlLItwSYSgCJhJ2bddxyhGgpnkXR8nPv9jO3XSlhm
nm8AZ4eShLbB3oDmzFMeZAw8kD+RQs2P1iA+UUVQyHAMMtl1fJ5nP3nDXuMTVRA9yIeyeVcu7SmO
sHBUssSR9u/FT53+XbmMk4Eu9ymtRYMeHVfbW1UmAsLHs5xEvLggleEgDEEfp6NdsD3iz71kyh2r
iK8BOcz3ZNsUCT+UPhcBaclVB6UWKekyzgDaLsbvkeFmgS6fjnTJSxEA1jl/qeQjchzn+jj5frES
9Iz0XM8OyiKqdr96dI6RKQ/LRvP6XLSA1tfGp8RDq0o5VThylCNXyriOfJZugTKWRmRHo/e0v7Vr
Ne2iD3EVok5nzP4pwIx3pstQhvo+4+2JZlPHRpCC3rQkzN0oPdeSvZGmWWfqezaL04M8LZIn7KU+
Vb6TvFZl6+6GWKsCNZUyxqshiAcdfdZzlr6SQuTGEQ2O7oVmoRfWTy4yIYsTBdJsIOAuTg+BANkn
65N6HjRoxAPnTfPayl7d0cYxbQ32rGOCI/+PGtCkt4CU9tApgyn38XbyqvkbzcghrccVcErqV0/2
ATt1fO8eG8zZAtjIWzMxGSgLCh1Wbye0yByXjVejCx2IZl2Bjkps2kihYDZpqPZvv6JwNkgarZAf
ubqQiYE+plVo9faus1i7rjssf7HeFdEG8JIt3latszbaHptK0tN8mPo+AhYMsEP72gT0UOcHLnjE
nkAMCQB/e8ystRvNflALr3jq+Fg+YTHeBdcaLKaBB1AWXKiyiinnweSgmphkPei1wcIjSzNiR3PX
ccmv1qQmhRdmol7T0Ed5csLyTDmTiOyWiw0yVlC6tNgqoeprdDVQeVYAu8R26meBF2mWWi6a3pWC
0Vw0FcPHnAdVPfZoA+ZxbL5VA08Vodrmd/XUS3l106I6RvR18m7xNcquQBC6WC8Blypu0gLqpVgj
uYcwCLYB6wjyvR6fViAARf6JaPRmfE92JKQGZZLRaFEsrc6k8ADkpDwAF4MwpF6sfxuGFLo5TM5q
sVY9078POWji2euir2Vlzf+IeFUDNeMfx0P7eJhVyaemy9kGh1/NWQDF82Q7UbL1UWT2MWLA0SKn
6Ydfck35ZIMXf7IL8HGEfCh+/qdYXndXrpc1SHs0QwfSop+lgDR6/G9dhPT1UFV+N+eHr8wyrabA
tLHqoe9/XAzh/1D2ZU1y4kzXv4gIFrHdUvvWu91t3xDjsY1Yhdjh179HSbnpqel54vtuCJTKTKqr
qyiUOnnODqx8UTAP6TviGtjdZZCpCebvzPz1UZ5kNCZdaTmqcVfnUTCPl6DrFwt3WGz7V5swZFhy
uaHWgbmrmgDDg+jAvOShZdC8cnIaYAdqNU9GOjx1MW7IBJAi6BWhpNLJ8DceWvehbAmsxIKcuhlS
BIGx6GweEvSBTnmqYF0iA6y8QLPeLcCL0lq6zE9QtZvfBUMHFqtMXHdL74et7imGNkVGQDNmyL1t
5PjoE7YZVCWx/+yhF1zNkysFfcgxZRVko9U9aAnXpYv9xFnVoECBaD3T0muK1R5SHuISVpvZ5KNH
XRXxQ0xA1X4Lttgx+GCkEDqMWoXd0bzUtjMvPhmJHJ9XOmVcfIshMhV3dFJte62FUAzQeR6wIG4D
cKuJrccLnU1ZlH8YhnYbFLKyTrryILcbX7yGdpdK+2+yU/hnKXsTBF5+6LRAWf+5YOd6+DFbxupi
bNSt02Kis+U1YRMghAoINh9sNvpg/M4UazH0Ic7dhP/nOPDG+d6oUxovTqidV95vfNfzldaiVLUU
9Zbin3DTZo3yQLwiG378rmXAm4LgRGXAJY7OKDgHD/kcPOaae5zYG5UtlnIGto1R/MhS7+jFwjgs
Ezd+kC2V29zEd2uZmIsfy7g3/SPUoPTDYiqreBXnuo+CFL4+9KWZvwsfviEevrGHtBPr2aZQR3S2
DD8AHG++n+TzIa2hWSDZGAswpiJNXJTBdVdinEo+A19sjjXa9hbOUvm6CFeEX5kqIIztwjh8QLtM
8Qh5DDQuJ2vAbiAKUUFMtpn0Na0PSlK/Y25XrvIc/SNkXET3Yh9YRk/H4umD/qDSLnTeI5wCVPEB
sRK8p56zUi6e6SV+cmt7MxvJR2XUKrs9XItctTkOc/n1wwpPM+3V5KNaMduWhSVLm2rjAAC/ul0y
0ljFgU/SOc2zYwvqcysZ1ugKBq49l/pKYj9n21R43KdD3ur5qaqzp3BwdT8gm520ryIE6cLiViLx
1gvxTpWj3TzMzpoLoRNDuycT+dIV8FeWaJrGBemq6Mybr0Aei11dJe20fr4KpHWOWceMS+XheaKM
22TPpj58TLQ0fGRYplsRetDJ1Iq4fsC6JDCVA5lAGz4dgbziQQhEYQJEqp6BU7Ov1zRNh/KfiecJ
JIZAO25IKlVXNfWD0eUBzeW1G935DDqbCmw4wxMZHrimGs1hcfIOdRyLBCQgVvmDbLMfIRodC62i
gMVjEaoyzCGEa0wgekZpbiCRlKpPih+W52fbvslQ1XS77GRXLSQSAKuiA2Gw+lQCiEWYrM5jty4N
oezImxw/cVlSLZnJzRkbdMF3Q9Ap7ZQwNXT9OGldshl6EOa5bTLpR6A2CrwqyN7XYTUEKLtXlyHW
4m7tyvbNydJ4PzvmlpFsYtnn+Ljmpo7/UZmuHSN6roCCDzQZQyyCmewxdDKoj0H4DTijPzZn8MZV
y6BW0I0RCj4d1omg8mibI4XQIS+KHd6d6o5GMremh9D9QgNKhNYAeY4Lbb4KmdzCsPalujyv/lwK
KNLr5ZfUoCaaVpNV/7m8lBY+XtgFmi9PuSot27GeuZfrd9mKpz0R89OB+PtNC1xvdQzBHrLVpHK5
+CyOdDaLBFBgYQBNDPKZa+AiBuDX6C6RWV3unUTD/l4tXrPJAzFnX9kgZcVOeTTZ/rbjBqDaahim
dbHK/AwcnWqITdajb8X1ky0887lAv1I1FOVryqfm7KKSOOcAdiEE0tvNUXXVjS89Cx/DLIZ6qzqA
v4tBfRWHrtIPbddmp8VEHnlX69suAzG5XXXocVzC3iPcOO7QVV7wCWpp0gZLBTZc7mzH7u56vnUg
83qhAR1objBbbQ+BpbfFc7Ak4FWujlqgn0FKi2bwBAcC3jDKf7edm+9BdQx63j+JeWGBsP79Uv87
cce8Q13U91CGTif/a1VV8sEpkpexMbSvfhk7x94umxU34+hV00EZZKJpbEuzQ+20qzrm1pFmjd59
6W1QCdGkE0ygXf5qAmH94DbZnK9ubftY5u2/8mV6N5xj0/mBtnr0FEwd2n3atChXFnrA0e+hGhTm
qQzdrX5vlSdPtTNQo4PmTyC4o/F8SuEdloMrpmXj9DQWtQzKNoVkQ54XoA3kkIp6P2RA6t913rMr
NP9C5kJZyBwOoQei1HjYgtAE4lRkFAB3oiPkTyayzdOOeKmx5r6QiVLFGnoEpgiNbvaiXXFDWX0z
LPuu3XbS/mEp7uqZ7nrmw75NUbQgDRm6ga8M1igtnmoqVAt+ca7UYSJjaOEVGA4HS4bthOA8fJ8n
d8AzomaOpLF4G3tIMQHaIc5kuPWaA2wfilyUlebpepR5QuMTamBOvtFRZdKDFK3IgQSh5Jae8tko
IIJEq4AI/SrzzO1KohtMG2p1hti6y/qAjFUWl3OieWbJEUdTf6gn0LACeiH7VNXpO+ukJMUgeI0z
gGCvZ1i6hjIgY1FZwBWkINteHGmCDlzFLUNyyVp0683BPMNO0xBPF3Kh/B9Sf3o9oVW4NOvQc+uG
aM2YxxQvaYqusUNVLMdCUAAPeBI5pGsD0bGnrrEGsFJIcZe7WnHXt7gBBpX9zSkswHKUSba6uDPr
hh/C3rZXER+bTaW4/nlhK+xc+1WRBx46PIwu9tIYr/bm3a6jFYj8c0iYHXrh1JtHtMPwZzkIdo4R
AMI2/kyHoZvA0zaCc5+GQnmk8CB/wIoOI3aMAwjVJzM3WgWa/EvN2MchzRJVGs0mkMb+4Jz9c0iz
tcLLSDxFXCi2sNFtBUpPdERWw1sihvJh4qH+gtXdukHT3WsRh90ptGwJuTsModaRb3jj1fuwYdar
09dvufSuQWM9KSUY6xWFvx7ykUMEFM2g7apJbHMlIohtqOiSKElCGi6HwslrsH1d3QbQI/UB+VEE
+ZGLCQj/Ei+JJXTJEmfot9PhgtaG8FCgWyRUDXfLAYyF16GRN/2KVbWxptllYhlODIo/cvzxWfhi
Q2dpj7cmN9a+Sp42unVGi5RUHNBSqaDSWY8f963duUMAOOiAGrISUqUZGi/TZLOVD03MaVQucvEi
7ZrBJpnVwpL2KnYGd5tlw4Go/ji6cTWemt86A9LR3GPufQOJnn3l5sM+BGPVQ85TYwXIVvvdB7iC
SAU1KE45yWh+A7zNX6V24t1bAwe2PlSyoK2rbQuoVH2F2Nw9gF/53+glBP8h+DeeHF/kUD7Ute0Y
4mvCPf0eT4DtvVb2KArRm2Bm+skaupVHzNTLH1123nSKgJqd3w36e+c/a/DBsK1ClvdgDn4PoSwV
qUNIlX9JMxlJc7bCIcCtoLz34zQL4jYe36ToDOgex2If+/74BhHEI+4I0/PkuOK+5Rz0ioASvFlp
CcF3oFr2NPzEjcIlT65ulDyDMKObKJEQddE5Wzj81IkehTnjI3AUZvlFWk4WmDlWIEAZn3p3tO/x
b9Du3Gmy0A+IziRWoEABCTn7vmwT7c6cwGUQBiCTs5+hP5U/2mCRqieXPZMpbfIysMyhOJEtMRJj
x4COWy8Bjs7XkyJVoYM/lZAIMNBLkqevVe+mKxHi7ds5WmNtaOxrqbhD16y467MYgqr4ud4ssh2Z
I8EuU1scTGDqEzyTlxPvOMQfjaCABuZ2Ns4OyxT0j7FNr74QZKODLaPudGVCBfe/Dhl5nrTgmlcV
KzkJdklUiYoOWo69XuGfFzMn8UbHj8SuT8AHs/jexHPw2gcO8GBbrtJJEnMkbxrz4n7MR/+8xJOZ
hpNrFzv8oWgnB47TrsZT2fTGPbPyfMWTKf9bjuaq99LiexPbxa0HFid8n6TptB7zPt5jMwvwSgU0
bIUW70VVjmtQ01ofhqDbtb5gO+86axf6ddiYkGW7iaXZvnP8HWQpCymTDbSXNCwF64+HMOPWvufO
1xv74pujMxnMqc1JFxZElBY/wzO7VaYSLzY6o9goR2LbtD4kXnJiFZKvzNYbN9d6rtoooXKllZl7
U4++LWVNsi+TWZJ8oxE93tAZ7bOgTm/s1eT8FNQn5vaKFNPQLDSro2V2BXCHWQ/QKIJS+byymhdN
NHOzqFqG8/JqCVwE18IhcVfgpq3x6cnsh2zKvjio9bzGoOXcR3UerrPJBFAYSkirunHjE82OQONM
vE5e/isIkpTsKTWg/CX6bDc4tbGaKXxamTH0xqd8lyrCH+LxmSb56kPH7EQMPrN9I2rbBdsXKH3G
pgLTZhN+mTPoRfmPjCWeSlZFM4KTnkiDkqp7daKBnSgRsA76rkC3WGClcQR8Y5nsDSgy3Fn/PIi6
XGFRMJwXu15Cxj1xseLPJn93Y6chVNTiXQ5mqoCGFOBWOTMCKUW0Rq+ttSYjTXuD29zRMJfab94P
yf7GTsNEFysv86+vZHmtjud9eCWLnYIqKLNsRfST2Qz0R+90M9LXnUvnWRt0dl+V3WnSztg5YkN5
7lwGZXhQ+g2rzOzQaqr8Zmc8We8o3eyT2dK51BrbUILZ5iJNaCGNWY3yMNTtX/Pm7z+3hsHOrK8T
CRGFZX+4GQvsIS/jnvaUKRql8Ks7VBn701WWpxXlM9adxktvifaIp0mwXqmh1cfDfVHU0H7GSLit
8eJAG94Y9dk9rZq30hsAN1NTiSuHlVO5/ACOHeMFvzDtdvDjZkOzDY/+lTpD6jBmOgpRPlb+SJsk
3fSkNczcaZ71uDwqLY9Wiy1rAE/PrD7ZkY2eoW78XKyU96NrzJnoSY2T1tni54+MB2ieTnYpyh2t
IvYiJIE1eeE69aGAOiMJ7Hg6d1nKLgQkEFrUnl0WvpjEMfeZM9f20HY+S69A07I6TFmM9mNQXUBy
HNQR62UGBfGrjyvkHv3rINZt/eFusde1CaLlynuak2BjWpiBp3aYb1JRUih9dRthyAyqeX9Uvuls
5sbPfV/fDbz4Tqz4H0j3K8MG88CQm/KHUbIpGIvSWuEuke2kgg/QgZUpeG7c+oLVYPrEbOFAXhDc
k7VEB5GOZce+yAwUS2mcjVD0owSGzcHY8R/BvVXU24RNKYjSAYsI46g91cZ5/hyTiT7Mt2OCP5Cz
XX2AR5DZrixINdr94/IesiYtdyMKE8HNm0vvmZg6qGsCyrylCHJZ/kP4Mxpe5vM/ksyzl/TxBKFS
km3+59CpXgngEOrY3g4NUAIiKz0gLFBRsXr2OxXGmoGy7+/OgZYHSp5oEw8nf9OXnnG28BEEjWqb
7qosZI++Z1UgQnOq7wXCPRVu5+ZteGI2/sapDCsYfZBP9+Cj342oEF/orGi1GNogoGCks1HN0tmn
s0b9rIUdHtIVFFwSRJzw4KjnVWtAY+I1GWkaHAIumtw6cBo1PXZZ2Xj5YCIXCrNkA24gBSBvemj5
ZLXbrXJiyge4Es36hZsD+KGojn0fUiUfxmina3dhwvJgdKGJq6sDV2S8dKDZD95LtJc0/TnK01Wk
8ISxOkzgd7okEBm3FPIfANf6ns7e7eRF/os9B/8jjZY89YS7tbKTaezRKYwesGtuKKqPq4qN2npZ
XNLZsiadQhS+we+C3bibVeiyPk2xF7oZAJxa/efCl5wXv+VyhTmc7Kawtq28z8q4vwMg3dBP2diy
NVDI+F8Rbp/w/q3ef4HkC9sv6H6yzx59a+2GfPi9+H/oD+D+OIfOtkIDeUzGskMNlCTkSaEyreoV
RD/BbPD9xyaUw8lGHlj3Hme+iVKA0j9L+xRwRtQ73meJm4ICyGOJh34zdrjnLvYBpY31QpdXY38B
QqtA1wnwQLyT6snErGOwAP3h26OzeHywO7s6hgN+tVZkaik8effDfqTt7zlk3A62Ga8Mtc9svR88
tVkMlQjsZQBXQSOa1NU2NQ3dpMQmMkgXGbD4qJItPuS45KOJyZAvelVX+yXBjRsITqblYjdui28G
gP18wThn8SqZ8B0jWlUTq5h1VaSg2Boq+7lLeHvWJ/4TP3lgTFYHiE3uS45uq0jxtvIoZbf+8QXU
8nwN9R79CPam8Y1Fz2bll6+ZMKuzJgesb5S5G6D7CTH3q5dbPwNapVrmpnMPUgzIWx9yOaCiVWb8
melausHi3duQzeepfPLZvrPQI7VKJw/djt2AFq6gtM3kCzbWKy/FLU4y92iAyOzUQZV3y6Y2f4QU
nL/SmqF7bWX/W7S9/TPS6pXgLfqZLK/EHSbWfvABXZRFkoZfRCTBczXq3r05+FD5+CQl1uiQplAp
gb9cUo5clpfC4WITDVm1aWXcnIapde9DDy0ipOuEF7Qu9D78VuqavPVIpYFuawOskI7+i5VZuMfi
o76ngyVsoKDjcbZXliy3ZW3ka3yVf8eujuIDZCX2lVNC+UkW45dpyl8axfHxT4dIj7udn+rjl75J
bxziPjH2/+GglVax8wBDWZXMDF/C8MlNJ1U6kOFL1hVoifOa+zDByJ3iNuBtZZxoEgpU0dpBxQTs
7r7/4lVDCpEww9nQrHD8gDfRtBqF32jPrGVAw2GDdichOhReRuMH06riuy/7YtNNNvg6s8i4dxyB
BaGSyfJ7fdXlTvHd7GWxiZt+BNNCDbGvMpUrjt9NqzewP1qI7LuwRu+MNj/7Oa3TdgvCiGhTCMd+
bnIh7sc+OtEk9ATxmWfF7N/baHlPNB3FXc00x4ccbXSOUTc/It3vV8ZQYV+6062DlkC5jVepCQnX
GriCNHR+Kl/N9esPvtANxepgwE7IlE3JinjIJ981n7MABG14oVEcQiUtY/WBSMmH2CwPadwlK6In
j83OfHYCCrNFDfRnmL3ldRudOBR3CAxAhzYPoR49pJAjgSA2vtoK4rwglsfO047vEWSfIQbN4CGC
PeGGG28WDq+Fi6tS5GB0+MxWSOO3DpzdtlRuzkInRmMKA5jlzaxTBi1OY94QHHWtA1gCsEDaNhyN
EOW/xE1xP8J2YemAs930JzlvKgrOT17Zl09ZGdrPKgcFmc7Yn6ERA31itU9ZAoGzoxzRpCdPJkhd
0kszoedddWmOsUAd0q/SA/VpagLq3S7aPA+mqqbQ7KhmlyE5L7GLs69iaXZx/v+PpUZSehkUy6cE
YrcO+BobGxoF3KzddcgU++0ybkK/euzUIQIv/UYz4ENDmrixiX6ssLZHLpC3gHBIDRcb5V/ykR+2
Z0EHLLW/ueMXly62zUdI2v5Mpn78jrtSs6r96WpnpfbDBumAFlVfRlDFoojDoQIniuENqs/rSamV
9BH6MVE95Re9FcO9hi950CrS8ipHx6yKHOzY3HuO4219TR/ecs1bk0NUONrK67tXMO2wR1C3gG1y
GN9MyL8fZZnLdaR+VwrI8Kz6NnXOg8iNr2YBbkJlbzovPzqaW66xgwlyrlyaqJCYRmuuinTE4qTt
+oM3leYzek067RnNfm0QSU1cKrezXv1wo6dZ/DqgPfJOapnADl2MTQwIFO7qzpfbULGTSLCK/jMI
S3b+ij6Wa1CcFxWaIXPzKKckX+d+bJ4s5kzPWTw+EUT/Ezv6z8bvn9gJil8X/p3X+Sj1plh/21AE
sNuwCmhY5Un0CCj9jkZ0KLm2GrjHn0Q2YFGeQiab5bw/02SKFtB1GnrRfh5WTbVDk6WxpiElzxKQ
5tGw9iztoUPyyTaAU1aJnarnTxxCJtiVCgOva91HAAGMu8nXsVxsbf1bAo3LVVtzcEuFbfOSmeFx
HAzj2ziG2dbykmJPbix745GZvWm27WP3QfprMvvd9LZkNdETHmhdYfzvrCJ1tF1ne/Ej2DajTSSc
/lGEI9qnRfKvs4S1V1v2fvb/4Oe1/cHPKvCq1CZ/qrp7Jn3+nKnnlyj2IrDxTdGWhpw18ZOZ3tMg
ttm3Ka1CPD1g69wy3DdZ+vWORmEEAilI8/RnOruxxUUz7DzcE8nulA4+rJ/5kU0lbrW23nF9gCwc
bdOrxHR2Y6PEkKF9lb0E7Uo8AUUKxT+fWg+zEhDZmkQIuikEQa9in0vwBQUbLzdxm7Xin3ZoAibY
qHZJR0H1IADvrlLGxhGoKxgnPADEYESCmgQaKo0iS3ehn4p1AQWplUxAsr2O/YQd+mK6iLS3znVW
46cfJCBE+0GmpJEXE/wAfPU+pEni9yCTBY5PGtGhcWzrrIIoDzog+3XjVzn6t43C9o8aSVBGSsUS
8gm7sm6io6Ua6nuSqaRTOpCLn0JqAgorOjZI4PPB8bM8tym6RqDXJW26TaL5YgNOo3SNB2vQ0Zog
9bmPQgmQmd51e9/G1EYvX9G3bdzRJB2GmmVHr8i+ZrzGQ/GSpUetNt18kgCUQ0BVuuNzosq+dGji
r3jT7QdPkcHnZuycRedgGwTzXB1QOnJ2bleI1RLjhGjEG0fRbBfbZHo/Ow9vIUX9SW1kvf1Qq/qx
mZrO2RjYnJrms/fUkY2ty96wmjUVzUxwwqASimZYqrDxcKqfLHulp3iJ5OAmWnRoRGNfu3cyifVv
GPbtfi6zRcYK2hUceBj1E595YLFDXeGhNnoZBQlqbSFkegKrSfeAz5V/Y3GDJo5Kdq8sxr6l1bTy
ycywxMCDm3PR0He717w2OlZRXYHiWXO3ovPGB42H9Tofiv7LBLqywMqN+K+iix4ShmfIoB3P4v0y
TprI+TLQmW9fO1NcLzP5xfUyLXc9EKB32tgHoLA8tEYWrej5gcWVc6QhPWxA8PRfw8rg0YoeGMi5
VEOKLYSeAstpfml8mb8AH1GsRsD+DzHkcl7iTLd2oUyhc6dmUXvS71hXPGDlVLzMJsjWMLTPPCzh
k1bIAw1vwvFsq6/d1L1Czrt0bKBohAfOGX3P0Ha1NdspB44fKywTfUAQ2JTgQGty0/xSRNwBRlsN
w86ahzkqzCcZJ9ehtDQw+pXFeNa7l9oq+sdSpgZYDgH44w0USYAL0J/AQ2M8WWH3awTb3IlMTiNA
CmC7DxxUtzlQkQaoABg0YGiWkgBVlRVT/0jRApIqe8bw9aQ58lIZDdcCzFhdJIlBh4iV19fIiepH
H1K706ZszGrvQTfc9WqUFEOzW5OQVySz65AEaZZZXUl1L0OaXZz/M7aDyhagXXgSUzfRim1zL7PO
Cwh7RmfTOCw8iSemwV4t03RGoa2Kp+GfJAsGe/Enm/QHudZ64HuX8MVlsf1JtMzdpKRXBDIve371
i1+jfgSW4Z9EFD660UkfZXyAFEV7Nvq2hWoUDnRWCcs7NfrOFFML2oTFwxDWpq9Zi8YJ3YY2i4qo
oZIBNPripIxpGiWA49uAzhW+BMHLNeNthF+MwtpOKu+o8kZ4RDiXGWOBAAXDfZECEZBwp7pkisYn
wr0BLdWvsZDFHfM0gV351Ho1w0TbWpVdb8mrNvj4SRBAEe2+diUIkKxha2NpeUoqfN92JoaRVddo
6QOmyPC0eqdBFGZj6vmTozhhWte68NiRbyisaWvHzsE2L7zybMmo2ST6UL0q10JRzSjXRLlCblZb
szK3AlDQ+ru6AZS2bsvsTfe1pzCxw19anG/8yOA/uDdlq1am1mOtJeZOH5SqkMfNOwpqVdCIoCi9
BhVOPb2JurfkDx31/jUrQC/keZZ5+ezMg9zPf8+mJmB9WOz/3QnvCr2usNEmeqDAydShaI67vXEi
CDWBtzn6c/at4YczrJomZI99bmBYwk2XCfB72yBwCarSKI8zfrtBUquNogfyBmv+h6RkEjWoByfT
DgNrcJpN4ccg3zFDiI3FhtxaObPn+yXoLMXKKTQx3y/BuMx2aKPM1pG6+4bAQN1pOn+g0XxDRngY
1tfwjk/XcPIQbnwN1/riWYSOvy/mHrUMNLGKyH01j40wyQ950lpgPG6MnmFjpRmhyPzeHDr3jvK0
7NbYRsk+7AiSz7KRQmeLDRWVbGf6+V/W8N1xDHwSRJF7uzxmeJCh8eh1PZqJ0H5OBLRF78aPafTX
rTMR2Cah2R8ZM35all3uMh/fUb70OlD5oWktgEH9cq5hLI3UFOGBH2zWdlwmqKLhlPYdSG3utchk
oJ+q1oXhQRvTA64lGvDrH7uueY/tUBcEUg3/MabVow9E+BfQGNr7YpT2Fr/z7E0ToBNXDqlrQD/P
tt1z+h4JdsQRjU6Ouyalw7EAdd40AZv1rqRISoeNcPliJ3nExX+EBOWimGjmIKrMLBGuKZma9Kh3
kFL+8wKUg0LfL/DBN02wnqzGZtyQzg0p3oii/iKqaTjNyu/vw1k/J/8zOw+5Vs7Os3ZOGsuNTP0a
+/ZDs6b22EXAOwN8NF1TL6xOut1cZ+onFp4fjHRKkY2Onmv0sLBVJer6MbbktOVu4qzol9StDAg/
xqxbO35iXDSAIO40gAWxjJe4RWFj4q6hIlaKBquLy7+QCYBrdhfTZyfv8nA1KmcyUgIwzES7qu3q
1aABHFVkFZoXFAgmjsMs0CseXQj1QsNllpxplpxRgrs6fxZrpOD3m2E44WA8oc64c1HPeqst10Wr
L2rbXi2cB9d3WEAF3zZOdlE+Xj0G6UF1y43/HmzRbKKJoWMz0btnGxtE9zaeK2g0KBMqWUPA/aE6
tmHRPbfSYIc67+yAd60P2sfc2LCMVw+OiPrn1sW2+ifpjEQL0aetUqWihICAyty2rA4sI/+lyaa5
b7WqXgPu3KCUoX3XSCRsDABlk7/DVv+FBynzqxW5uKV3nXOX41foUHStta+n+BqceO4/g6Oovgbj
kdlm+Jnw9PA+kvGeZM9I7Myvhl+6DYBhFPr2s2Xq7rY0U2MWS/sPf4tbjyln3aPQkyJAuUb75Qba
FHu/UPgRQam71ouVmNqmgODu2Ta87MxTy980ve2+NEyBxcUQ/vKDUI7erzwBza6ttwy8vAU+poCY
nkP92Cguk5Y4S9Shfj8jGw2hyEKuZCH/waqMM1Bn0bodCmNvhN53o8K7Ett4c9Mc79SQ4T3z0ehx
KEEHccdxq1zrCd5bSHv86vH489sc0dMJiba81+bgYcxBgOzX12Bh4K13YvwTNCA0QSuvVRdbVau5
bseQ9sjdU2+hvM2gybez3QTdgWpWB4TioeizLY0+BCS6cxKqAN5VkbftQ+bIH6lhAcUJ+cykT77n
jYaKuRq1qIpvkxoVFJoM60rcY/ZI/7t3f183vDONauWvc6UFbg1ZIE28AVJDjTcDs9ZTP1jFHlLX
xh41we4xy3OoY3td87Mzg3TonJ+La5ZpqA+NlrFndtNum1CIg6VWzSlosEHHoZVbGlZJB1UYMzJO
QIYbJ0gn2kCdws/qgN8QtrmZPcjWYzG2qy2wrX4wLgk/GD9J6KUD9DaL9iAFxxamm+g/IOcYEKdf
xgAsz9upfy7w8na6qEEWZmrJw+JrggyA+PPIl3kxWBBBehPQ5lrCjA1Ex/WHeWvO1yWWs6IEMMjC
f0n25kmH+NDsSy7vAfPeXOJcAwpe7e22LudFFeAY6wrV8SdaYiXSWDtsYE+0HFOjZU550hx5dmYa
QLQ2u5QK0s644giL0r64mPXXmIVAuSscPE3SGc3FxSsNlrlKRdOcbX8ls10bcVDNesWmbY3YY3Pr
I263+6x3QeSWGOM8HAysLtEavXO81AUPWSRevd556scGT7UOKkvca98aOwnXIJyIL25kFOc8HNsN
RN1nV652YsjVgYwYI7Fa36tQgXKz+pxjNihGHm8M3JjPrOehsaVTF/sjTXAzXzZdfY6a0DvIIb3j
usPWvC+TO7fy5bHIYzzdsLJ+Qg0MpVCn936MILXEvyH8FbrJa9U69etnQQ4K+XMQ9jLlRRQyDrjO
iwcWn/I+b+9pkBs1VuxizDdgyG/WZAtHM3+gCbiWYri64pcUopRtuwUEOFk5Gggg5x98E6S/azTh
GvMTA4nzkS3xWmNj12X9uNhkkYM6tPK+EHFlGcn1TFxZ4G7j6Vr/EmK9tfX1Sh77biju8Z3HprmI
m78K+NKHvM6xTwt8VflcSW46O11G2f3klfHZ5dmxA1PNfaMOjiH8e6HX2SY2YlT19dx0sc8Gox4V
z6YTG8d8CK9+7/HksNjRhAV2SbsAPSOkEc8d1x5cIMf2CevTBwuNLivcjPl3SCKd6KcD0LdjnE/J
9yhzIR/ijvmDxkJzT0HoiE0f8h7VqBDPId+Z+leo3w4VVPNLVaXslzNpaHgeo5+xB9ZXLnT2koXR
AL5Yv7xwPW+OpeDTzh8c/hha3FhhddR9y2X2ALiK/fs9HBta1/AwzIdNpk/lpRkF28gkP5VSNE+a
01YAiAgcUr15IptRdQ91lyWXeaS78cUupwca/c8gW/L6IJjc6+/6mqxAt98svFlN2SyoOdsWDc5B
M6BA1nnxGigDiSdm7D7Rh8XpRuyUfGLrZCbBw6m2rqocOqGm8pkfNSlGi7A1M48bNU/+V/1IlZPG
VgWsqZd6NhqWCnaG5h47C3WgMwj1OOuuy7FCebctfm7isrOhGeg+iNviK++BVicbxS5+S6zwAKcY
23a9mG7c9LoEpQLE067XpXyLz83rownfKr+anufs2l5A61KfBtb84BAq2C28GY0f7cCFEh0spbe1
2JfhByKWmV+DpjrENSrug42iR45GUlRSzb0x1GKTFYYP8Qts/dE/zlI2KA766+VLT7bFj5YTNzaK
XfIJaMffo1dV0aIO3hSiouk6I5oDdedv6OTiPiHsn7U9YscJJ7Plfcovf+JHe/bJ6MQtP/EpvM7+
6mBzN9BQox20wnzkImlfNAhkAOIBwmajjtDKJMYgVcM2xw4Wyo/OhmbjEq0fscU90PxjVuVwGs94
TK2uBZ4ayrvKnHnxNUfTluWrI8ZqXUeQ8GiqaluV/vD2f5x9WXedOLD1L2ItQIyvZx7t4zFxXlid
pBsxilnAr/+2ihNz2nH6u/e+sJBUVeDEBlS1a29NE991L2svtu4Xj63oLjRdV3271dyk2piK9FjW
2XeR+O1FeH3xOBbNhaZnqxxVEbKqwqG9lMqqhxVNz1ZdKJsDA23cSlT2HrVa91WDtMwWlB9sa4B4
8TWPuj3tdo20aJe5qWV3FhItd+hdbZa08O7pjK29bZqabfGD33iW+7Qdnm+giwpgSkNsUkCw3BQC
NQ/gUPWygdYOVCmGu8H21mDAdI5kN/uavIr3iVl9oakPaMo53ASHpGX0Kthoo/WSRW0AnxWZ3H7V
h0bsU9vLABJq7dcadMHrLDP5tlfDrDSQDkVpGqR7MB7M8k26Zn1Pi3LEZ1UceM9lF5mPIrG3ZGSK
CD0iIFybLoAOYrHP1QVoNU0DF9IIPp+MG8OulgWk1g8UUl3A8+SwrqFajfqnIklBv02OsjE6EeZ+
gqmbklYMGY1rMMfE+jZtrXxJ4ykrXqBqOY1viGzmcACxg3co/JameOM4VdaeKqBOHq1RIGmHUjDN
MxuA5Nwzjc/mTa38dN76NU+lZrPBa3COz3n11TVtZHk86G4aKv67/YfrUvx/25s5ernf7wcVdX3V
RyxBo3UiPWgM2mm1S1D53vomD74ANbOhor4BvTqgd4zuHHs9hwAN0MGEEzCFfrbC2McHx3942pDX
PBv3tONyo25sF2WY5PvEGg60OfPqCILJRsogvkcrrNAPNT6STmYSpz8bfJjjQZt+M0cmQAVulHej
lcRHGWrZBu1m+kuQR9/pSyfpysm0Y55YNWlV3oHM+wFaQ8Nd5T7EOcpUjoI05kEZbfKh0VYTfhE7
1Mhrrot9PqaL6fOn0UwpO8DJdXSOIq+E3lzxDH5f/VJ72SuljXkg9J1ejsAmqeSyEbrtMqwFehHU
8L+c3Owpyj0IlyvIGLpp63s8m3AAVGOdyggNEjScV98XLAUtIw86mAzdR1GTQzykjvNNy4pq5wK/
ANXzFqgmvkb1N/5ZoMdgWclB4IXi2TvUzuNd6QCa8y9TI6+TybTp/XtbxPF9EWv1AVJMOTL1Xv1I
h6bhztJG2nc7z0GVZYlPt/hCUx+80PHRPGK7iW865ZW34aaeyrso3fcLOSjVL9tN7jzgPr8YEohB
9NWgkNicPQFOORqCuqPdpEXnb2j4wQlVIRtpqRsnzfP2YxT7h1GGaGO3GmsdDVkKBmL0qp2nU9Pw
nEUM7NSaJt3YzA5dWb1ElWYdhAO2g5o12mNbRKgmWKnxI2qaBZFy9Tz6qxkb9joWYbSuoGwAdUdh
H2wfNAsFs7VHfHncOMXcFYBqVmICNEPK1Nu5Iv6HsMk5eu7xxVRoLs1NkGRCJ5MdmPn+meZSx082
GlIwSzvUUDOMALql0itVZGP3JDJUy6gy64RVtQcfv76gNbLSoYO3ZOjfu3EKALYyUbQbMhDzX5E1
uW/gD2g4DGgOeuSpaT61drgBaUXxJRNtc+ob1HhpmHPf34gszafVwknzZdaVqPDlbfElZPg8UzGQ
LDafDENbk1PssObkZYBdS4n/b4C4wgVKQHJhFUW+9zS7e46E9VzJPvoea62x6HxbXIBKrE/xoJUT
TCmqOZquGvnW8BK/Fxm/ehad81zbgCvNnjaytgfgQv2FH/7ICxNc6YpCEJm45JRQopROU/RZTpO0
DNtSaBy4a0zPDmTqRe6466WG3UPTJI964EKUjaFpHKRQS31ENlszefJo9MFf1NzZeOAN+WTeBBR/
OSh7cBIZy8QaddQGHHaHOjmEqfqofGvBlLYC40oG0RM//BLiX57m00KrQUCKd2I96sVbbgaPXtp0
j+QuhdstaH52D1nJyR1PcOtoGGm5LGuzRjrbxyegQtOxpq7PMXimF1SkNtSQVqmETauOMqbV//Yt
ofp6SCDQstIA/n7WAx2Irnro/s6sxWCI4G9s/pEaaUT2Eju9tY4Zfq3s3HKPTV0lm8BxmxsnzZ2c
HG4lCyetGtDw4beV+I596SB/ltXOcmZJzgv0G7TSbQ5EvDzaeQRyIFPp0+MRRtyjA8/x3ZnfejHI
HyzSTB5rEVaokcf+PR2MPuwBGgi2Y9Jep2jeEl279iUUVj8sAEz0GkR+fpjnKQbXUcUzXcMFzhPB
Yx9f2k4ZXupBD7ZUWDaQvlyVakhlZwfYqRWtUlGaVlPuXVdHZfzfvmTMuG6+zKEoMvnOoWgV7dPB
1gdJ5jlrxPNH5gwrfUw14R5m6g06uzWLRqUCIUek9fqElQvZPtRuf3UBtYmBBGYo9kHhbadsn0r5
FboTYu8Y16t5jhKCvod/nlLXnB0teEYJ2WmVKQy0bVHJ5JoxpPRiOdh7CZTaHILO5tgDIXg+i0uG
horyf4k7X/CPsWkBTKT/63vGtkZuvNRBFa8f3YteVuVZV8/utG81VEaFe2GsWkEWuL4jC5qyKoia
RVEI5VAncLHvgRnwkcZqlGoTqSJZ6tC0erXjERB6ZDJfohvTnaE70GOnAC2ylEYsrpcgM6T+rpeY
bgVUK9fw5EE2joU+CAo/0O2av+5+vgM6Uz8BU+EnsyJL0P6RgllgvqspfGaJ9XRbdOcgcwXyzczB
lEr/MJofAU6PHzgRWb8BKgGlBqvnJ6gx1/EqNQL0NqICsUzQ9Hry1UpXpKm+pzEd0LEN7phhhR5V
ICjJpIp6vTnTapTFwxKN/sEUQXSF2Zz9HrwzkWaEC1J+RtN0uLKCxFqiP7A/5QPaaBckB12TeDSd
ZqnEm8r0oMeT5O3kSOa0SnHojOZkZZ4G9LDsaIoON6HImOxqrYeGCpr+ljR3E/rmlEPeg648iVVT
tFGrIyXLBw2EBrlqv7MqYIBsWcdLTQwd2PtycOnJIRCbLit+aGB6OFpxUATL/zgl8XXyqfvsB40c
kmoXZm/vq8QBXMW+akSQtASYFMYzu6PZSX5iNtDHcNg0o98uyHRemAytwqgWfdFbG1q5EZq4Bp2F
JSb9CRrngd1vIo5MUzC40EdSTZ1AsgLXH0dyi49UcTdvGV3XgMBB1tVoc0ChMiwLuaVVC50cG3uo
h0Vex0+d0IZjH+YH+iz3gCCxF1EnxmMkU6hMNN1dHAw/B1eC+ZfEkiFqgyR2XAOcGcp4XOUmOMun
sQ4xzgMaBs89C5tV0gzIoksXtSl11qk5jqr/dEZzf7QD7cJBur5cN1ElH3vDaRdamMU/eSdXWcj0
b8LhchW5aXPGxllHyzIyT9rA+jetTbeiMOKfLWSIF0iLN08DqIC3wmgGAPq07jGJA4hZKxPUgT6N
VlWuv9KDpFtYedffja11IDiMlOlr38rxlQmNra0EctmJk+ITWseTxAALyRu4aibT1Mkn07z2hlVh
t3r5HcCe6DDmZr6wnaK/VKKKtr6o6oVuQ46BtshtbV9XsSERd8y2NYhsYG9OC5EZyMuoFmYP9CeB
drwfpdrCXD1oFz5fyMuGq0cp7qESHE9M9AR0KFFq3hRDwZdE/Qh6Gb10ClCe62CDLAq26cHFcSzr
znJXZJsaYKEiZIRt41cgKLQIe3HbcuXO/scToluq7dgZn0j5lnV+v9WLMf+mRwsjcftv+G01lp0O
SeVXb0AtcXRktfTraA1sXHKBTuejsIbi7NhputUCFq8GJoB1zgcoCOogX3w35ZbOn0yLJduk8x4d
3Xh22xyJlkokkL3Gu7ypGHqCbl7rdPpxTE4lvt0WeFybSlsbrtM7n8atrWX7Uouk9gQ6Fj/bJlYv
TrLPFdt8l8cncImN61YRDXmg71xUqG6cuGIUQolg0Tqx+1Lmvrg3RP0PWfEyMbe8HqzJyTCTYOH4
w41T04Ty0RsjcQg7iG1Lu/KPKWTaDeShjh4+Z4/s/YzmXDAlgNqXo7ERWLTdNCRDXdOuLjTkmhlt
Ao//bZPHZDidSyBFi0U8mgdDdMmOrpDVGqCqcXwCkQNfaGkx4gwd+QWPklXNsnhHQ2BUiq3JXRN8
QliF9iOEbnoobNJQy9IzqNXKUwJ1bJqZptEeAanX9NGuXeOZLmD12jBdIFcXMAT2+mSr++igLkbj
eoGAd/2xVBdInJw/G2DuVMhzYo4DtYo8NYZprfCfARDvvxfIhOYmhjkalwBe6SWYaWeauRsSujkC
VHeuUWfDmzBkmEgrXrvN8BZ0lYnCSljhxZVFX+ohBs0zNlo0r/msnOdpo5Xr/Uf7eb6R/gOghPHh
IwQmtTyIbcXRySSsDC3PomEO9D6GDdlA1e404WnIZlqZzWu0w+wMK540xT5AcsiM5gJPt5F7A5I5
StZUebNN8AHEQYl8zMiTXRL1jwmUDdY+vnoetBhb3SkbFkyFOjKXplmgRuzEu7h26kUIRnh6o4yB
/U2PGxAifHzLBJ03reB7DiLuZpBli+tjRwylPOYoQEJftLFAhoeOGst8rRIx3oXc/S6T1r0rRycC
GANtNB5n9Rb0jeGGLMlRV47F1dEVskKKjDnHa8GhrNIfBhKAE3v+lIWllyh+1fFhp1amyelYqdlR
zd68h/ngbDSRyolyHDD1q2PZaXydt6bYQ+NSW0ItrPziDtBVDCMx/rR78PQ4vgNSKhOoXGYmP5rc
LBYas/gr5C3aVRCY2r3vAsc5QHb3AFJ/3HYdo27UQt5aE1n00FhOsDQteRtYMtQI3wN3LE1/VCqw
h0wVNNgGudFkGpx5J4ZlpzISrVXs0AlafqlZ2W/xfNa2suX9q9bGR121XoFqrlgaPhKWptkF5wBn
n3mmDOU3nwEt2TkV+pRqoGvQ+/NI4D4oAYPGrhViS3N0sLJuaYo0vdAISpnVwWXd51511PT3etyD
QCcx8jOzDdA6gDZxhYeHd3TVodBs3kLKQXOPXQJQ9sp3ChMdBng1uYasFrRCh6bwzPxMp3Mg9ItE
xkMYN391mf0mwbKg7YYuL7ciRVkZ+xdofY76mB0/LE1DK4DGGassc5+BifQIrqqftRmhy7h2PQir
+qI7UAvy+yqNPBTOVmgqbPFjoPXUBHPnSXct8+S56MnAozz4UoIshf4Y3bS8AJ8Pnh9UAdZ95QLZ
rkwb9JetoRIpnpyCX2IbDdDE4WQzZOO5GhIEjamhqRtiTyxNSYgawaD53TKOgOtPpQ6hFYj0viAB
1p4Cm6HtXhHzFbbTnmi1q032YvuyPMQ8ss9ah2+JFpDhVeoGAF6aAtSpdIovNQAwijuvLCwoUY8A
9aMqdDWexmQnjNaHFoojF44TYMMHQWHv3BY1KC3Cwd/kMd7XmlTNWrQyGTlasOu8vD80remdaYEO
doeuUy+p2abw8V086mG0g0Bzfj8fXKus8cfi4pf03wui4/4q7HiO/4VfHsIp83stL+xNG0oQ1/x7
AXV+vvds5zvNGy5yJouYoeZagqeG5krlT0FkkZp3ze1FaZqsijpZezLVT/MUzbu29lzin2P/Yb7p
kH+zNKfbTtekq2h1xZZZLEHOoi6KxhYPfbAdr9Y62kSWFHA+mDEKEqCzBb3++89EZyK0jb30rdcP
86MpmlPh+0iSqh9zviMAlnyeXlIvrrbg8WaHXh3ojA6omrJDBiaeP899MKEh+ZLbPPws/Gdzf7wD
t0M7LF7x2znmfGdW5xvr3kNFXozSvGi2a146jierYeG7jOa4gzlNzwAhGwEkHjyjPhtu768tM143
WlNs+yiJVwylpDUoprLnMvWjE36Zoc+phjGwhc8gLXel6TzRYGy6YgHGTXmkoW+42jpKjRF68TC1
hyw+VSXEioNOqRzBNRHl1dXU8S03u5oQe51c6VJ4XH12ZXKnW/twZWhVhfglL0aku6CgRO43V7ZR
AfjkpsmWrmyon3m+MrnS6q+f+cONN2D4ODj9nV/iDbYVrICOSsW1Bbi+krMFup4znfU2B6S6Hnu0
ZEgn3RQd7yWUjg0cyaDxC3AGgaHejh3vMJlPRnHEzX3TxYcUj8ruQNbzdSZLmpyizdeQOeR90d6E
wKxPBNiKoyeRA1fjp7Fx6BSCljmgw3fLwV+EhKAN/G4FrQp2aW23fRIgU1iXps43NIR8IsRpR0gR
k22pQum1o0+hEvwV7tHe5EP8Te+eQl4397kM9zxESHQoJsaFLikzPIB0HTIO6LD+K2N2eWa6Do42
Oi11qDNyrh8LuyshZorVXmvibhXVfrhMYnDw31hb8cC272HIGn09db+Yvd8DDij4dchRxdXZ4d55
6ssohNmdxiB6ol0rJMvAh8yQuPeatH96n3cKN/ls/oN9LxRnpY/y16JSN6ukxWeKd6j6ytOQbPJ3
Ovl5bTb9ZfWRR362wP6iP6UBKANBSz9P07ApZbUZkzQFU3UxHEnkB62kolxAgeSHDpmNzSwLBNre
GBuPIVvOc3T2Z/0gWjbd7gf3XKBMZ52hFCBd9D4UIDU7On6A5iMHzF553TxQXtzO+Z7bIUZ2w16K
JpjWKEn+vkbZ99/9KApZKr8RVa0VK6sG3y1Nu5BNHPxk1r5VgELDLPmiEUJ/Qd6wX0dyBDkcPjiO
Ye9WG2DYtScgYZAshELtY95zE3mAG8/QEOkT1C27RWMC0FUb1aGb9Uin0z5sExA4I885jWuHrwwO
VtxJMUfY/M3yHO+UdG+xYkUdBi4PPbPgpIYFGKuWjkzkCYSl0Zfcf5OKFFV06Yq3THEqir8Cc8R2
crCgoGC4fE3g0NBzAIQWlrEh4Gg3MSwrDCk4SCA0E2qqn68twBxcuTsC/qe5do8P7eQwdwnQvFvz
dgtSqXoxNRPQJNm8ewSQdWQLRzGscR2sC+dIAaoclh/1GEryi4Kl+ZHGjtXmRzp8NkcLrQNC7hJ0
zcvZeKAwU7A5zhgmCM4yEVwvQQ7TeFoDQaNrJOBMUpedgsxB6cx6v6F5geami30MDgplb2kaUOsk
c/oh6Oz2qvMd1shXH/rBcNcAdICLQK6dNvPfXPRnb2sgGreaFwzfsJdO0Zv1ZqvpXPJo+8sa5H3+
W+gIhiyQwDQDCwAIYsdNxFBJKOvCWUM7a/jW1/0qz7GFiUHqsh/T+DpvQT5ed91imv/EHj1rYLPl
VrAwHKffdFov3rjXLmnf0wLbj6eY3p/8PoguYENjCzR6R9/zzHiSbms+u9CH35Mn6qqTJxnYYINZ
ZUnVn6QdVCfR9s+BCC+zBKuJkt+atW6xprofLYQ2yh+Djf4SVQqs0eBwhirSVTCVHDo0H64lwMVk
IMCK55gtksW5r5/QhvvUjlWE5uPMONGUZ3J0IEb4G/d5DTiLNozIpP4yLpIx2qGOqoP+DRRH0yo5
z3ahm05BHTKZon5wUTaZQMGjy/DvQ5xe+ejou5bJ14kXTApNHBxbHGYOsA+8YH7WDItWc5vNbEJn
RAI2KP8R0qcU3E8ggGo5UM+exO4g6lOmN3nxaVYxuwIDrJZoYlKumrhbNzRN5/M23rDCArCroF1W
63n9JiNwjXY7oy7SbkZQFN8lpDRGKfpq3WXYyeTYhoNWYyk8gIosBVIYdLQcOLJ8sMPBfa6yfEnT
gJaV59bEfwFX6AQt94cttED0Na1SjOw9ho4Y7gAaAKNvzFXbpFMg8mwbLvbdUIwLS2bgoh2Tr1QO
maocVPCgMZVQHGmglF96fH2zzCrI9YALGt5Aon8lF30v8DY40nnkxR5SFKoEQ5EGpwyApBMg9dSS
o59y/8KZ46OQovG9M2THwDO8i6Fal5UBjUz1Rns3N1UV2IJl6MPyfW32U2upXt6s0WXID3Qqn12B
rqf85ij/vt67XwjEFYtH5FEqbe16UObQiVHSYy54+NxR309jx/gral37QvqVrNGNI/ezt1m58s/+
5FH5fnUXZw4UHBl/CoqKozELQj028880hV8kc5dqTQqVIizSQevlnYB+xXkstPBJss7cBSA1myzw
H/9UWOj6e49DPoOy8pQVhXXd5OX6fdVnulzVNp7etZUHB0eJuVseGilL60sAxTgwrAkAFzkbvpIV
dwP/0Axuj1fwDgMQI3SWvZE28lUqL8AYmuAT5I2J659GrOCLSqUQ3LCLaG22VH60BkDJiwGU396T
Xnimg1tmHOmEsVjqgwctlNFuw23MhvBMK8JmxbLT9HWt+w6aVIFojQ9iQPGHmOJDsMGWzt8+byEL
F3fmcwMU+Sb2PY50YZafwH/grb0o9Z81A3SQ5ANKoXcfT3fN5/Rvr7DEgofcQGk2xLOSTpOK6afp
zCjBHJrZcp2BlOa6quZmEz8M001fOi74t9rQggJ7npZrWx+OE9VW60cLTXPsI7FwVWGRgeUcKqC0
KoceQHwQko+9mT70cTJN2+9OZGVyeXUqkd9ajHUqD7ldVw/IAzXQPkbDLZrQqodaHTw0dS5Bffj5
nIk+i0thA98ByjUzwFuQcoGmq98HLOxejMobd45jBRt7tJuvXpityUCWLWrNTYYdkvK0lCe98jio
+EE20b54vT7uXKYFmxi7j1Xidfqa8stTFhuaic0yBDQS325anqymvPW0phVdCnwbV1QILbTVToXT
NUswDqUr6iEVhiLA1LrQLTej8wASQu1MDN90RkTgCn2KD9XwkL+Tjs9mFjjJV63I0xXZ0sJsZ0lZ
HNrcOtywjs+BR3O4100x7GkKuNB266GIfwCHrr+oXKfZilG3Jo0j5vMe5MMAAROzGAcSwg+G4cGu
gv4ZNb8lTQOfHeP3Hqw3xFIGoaprjImOrAE3HMWgVShiTDGCIK6WkJWt9hCiXNIatmjxuZKqPZNE
k1Qgo2mtiRttvhniNTPr9q5t8+Eh8cqBboam6WaSEC2BFGP+gTir3GejxMaVj6CmsANmr2oPYuDS
Ly8jidWmMSTN1DDWuH8nQ3zshfU9dRzTkls626LPF1rhIqUXRPoxitt8Rx0G09x0nLoPaJqpBoa6
lfj96Kt8koH93IjM0Ru4QP+MvUMTfAZyAjzcKh+kF3GHopbsw+DVFz/padYMfn3w9CZbiaKx9sBa
DKvSQS0Jpe7ZlCKgHnI1JU+yooCd3QQQRbkJKHo0UdPDc7b6dVl61HrvsWj4u1XqdNA1aPCYm/WM
SmibrT2LjaAxhY7RpEzkCrOAwFJzY1eJwmaLiou3BPTv+zkAueUVntaKk48ifVjsBJpnXdau+xZ8
wja3zF1ZtiCZBV9ElTvm0tEzxTn7S5JmIpJQHXv1YFxX0bF6FbKZ7ci3CznAzMp4XogtBzRrLvNP
TpbJbYSepEm3OUdZ6C4xykfDa5Hwcv14nRt59kAKzmOFFrSuLAa8NiDhzMFV/5krLeJtUtwVVvs0
ir+oqh+2slUE6/ETq8YRGScgUCuoMF8y8D0CQy7jHzAlkovZNAJyeDLVo1he0roul3j6xD/636J+
MKWoZJo43yZYwdBuNKTb/bKWC2OQ1a7LtP7SqAOoL9utYxjo9SvRJAbeBd+7B0apBb/WZT4IB1QJ
5Epz5F9JyAaT62znG9E9sErGng0dWpZzhy1CfLvLlVTo4jQHOwWAItcVGqZR2x0bs14TVySI+ptl
1jdsRy8c1kptX7uxvaAhHWrzlDG/BByl8Jc085mTlgPRHAEKodVI8BeGY4H+AxzNdhqPS0AmIHiU
mAXEZOfZ0QUJc070zWVqYqduQ5CPKfubSVAxibveZ+ZqRIunZxhLEiscgTi4Ch+GSf06gtl5n441
mNFpOeorduRxvZlGMRQRRyV0SG6lhZebkM411ByPTOK2ncLN83TWueY/yFV0Wwu4P/WuoRcRnWl6
FYwL0OGJxeh16bSMfj5XR1IOnOR5aAD+/O5jksgF0Kv1Oey3c5ibWAxFrJgF3yncFAlktz+0irk7
5BcFuMexmZONW+ONDBZqOtCCpzngO1I81Z7o2N7z6i/zoi+jeDeiPMvXURz9bbN7CyoM+4llXUav
DqreF2JkB9qhP6ai/jZTtnvW6K3zzDKR+VEs7QDs1AtbF/8D/xRaUkLE9pEXLr8XkV4spCvtLaRd
22ClBVm5NuLMXlqG5Pd95gKd66I191DU2SPNkR+d0SHBa0WXTn+ebMF90qBNUjjrOfQHj/kakwuF
EUNk7GLgoY9VO7zoo/tQhnp4Aqq6egjwt0vT0+j3KVvvQJA55BAJRSHQyNo1SBo1fD2BLRR8d9ch
YZQDaOxMqzSkVR56wYaGf/QluDM+6Jr1kFfDJmqM7EWToKAMYzd7pbM8an87i9Rq6GLPBU0lN2vr
H2aF7QfYf1wfuXTI8HiPUgRsW2Z2ti9qZl6AfMqXCSgFfxjaRBREprUzeo9sTC18uCLN8rvpRBTU
tuAks7VrVDKNxohNUX/dQIWujaZP49e6LsD8CXHpOzONxclseweyMpH4qwUmqJbgHp4tYtPOT/8w
yKO27jarDXairZ6dcoFmjM4+0a6QhpUHNd15SKuzsQ6wx//H10cnMMTRSfJR43iSE2IK37d5HbLz
BJhKYgnWJJ9B1kqWsbd1+EuhVifbrgf0pDXRh+cvnBXJhHNrBCccCYjTKR2cjKWbfKyyxWwjFGPi
lDGdDWsnLNdDBc0uO2qHo+1UX/EEZBtQISBhjTa44SjfDzwooGk/j8llsqRJ5R0aHrzJhUJMNu8h
Wg3SNX7dskMqi7e21AHZxb/cA3SZHik729l1tjWsaNygVgBFK56/8VG7Wlm1/RgrZSuy0iNvAAEg
UrqRVr1JFcv+VyxQkGdbsqIMr7qiFufZenCqYnXNe2sQbQPLIOXE7fw6orWwC7e0Rjnx99Ef/NCy
qU159nfLT/wCbEMpJkWpamcD9dDyQGgWl0do/LeqxIMGH/CSA5q/IzA4HSZ0yyChx4zKhLVBDq5a
UMtshF/YTYu0/5KaYqkLluZYPWLOcNDhPI+njmca18rnZpw7Hj78Rwt8hrVAUqXOh0PeYlcxxAX7
UqG7ZeVG6FghFSDd1S5B3ncPDpCIqDzKHUBg7MvsRFZC78dVqYX53nUjceq68R8DfCbwNEAX4Pov
vpMMh3kKFOLjLon9YkFzQ6plk60+uC8cmqaTLVgUttwI+6dKW1ZJVb6h863ZD1UfI8XmF29Jw757
ia9dBt1MLv04RotCmY3SMvA5XUUHXoT21xKUQe/eqV5dvZFamryx0z2gG6hCBsfI3/DXIYvyTddb
c5+PCowwuMWb5w5/650/XlqvkRdX9v+4yiqMGncl+Wjvr754SZZvg/INNDQ2k2+nG3/XmqhX+FsA
+W/ObYjwoF5lq32GWxXFipulOJQqeaLLbGFEaMAis8Gxw6VvJeNXK0+KVZqwr53I2l0I1oFdIRsQ
QagzL4ivZwDk/jb3v7ebo4AWvd6PQIRCl3pcMdVeHAlhA6DK8LXh+556gywz1VCsuTXbQ8f7asa7
5GoWawOISroxOw1Niswkfn30mruHzomNJQ1DXbNWQwdoBg0bLX5Cw37y4DYRe6qM7M9OZWO8ANMf
ryilnQ+j/6ANqxbCZEh01WWzy9FWCWljJMTJYkgCfAukjO9paGaa/6A3V4e+C03IIZmrVDmRwQcn
yrMX6iqzUzw0aDyEw3RVtwLpkpMhf0nGNjeGTWV3+HrvflKfJh3iMHNAzDaIDclJ9E2mP8AAb2ek
9lQ3Z9mFVwMaogBGBh8iVE4lNpay/xXhgwFdguZ+GXx2idTTjYtEJxFr0vTBG0Popnb5Ex20enCX
WsaAIjNy8aSBle0Obe93s4XRAOUXNLGzpzkI3EOr1IF+kcHAz7IcDPaXQPfoiVYdJLv3Frrnbi4B
LNK+afoQiWk3f7JKI9pGdiRWEHm53oTZPRuBGT1SiALcJGujMe01GXxyz94IEhDNTo0tOZiAc833
TBehey64a3+8Z1olr0/uux/icOmJvj7p1qCvhEgnbpsE/ZiX91GkRpURT2tp1U5rxHRDa++WQqu/
JxokgYhF2PWZvpcpSKVm2uEw519B4+WfHWD2LmMF5j+V8PbUCBjgaVSMeCSpEX2gkGWF5Og8evcj
y3+v/e5HSfS+xAb3d795TfmNXcuetPBHS1XbUH2c5OrDgzcdIFtjcLhZmOiaicn5fTkFYnHFiDa3
sKFUMxESB+or3baMw5Wf2A34XVibKD0romHRZHzXJm1zHfOQucsScs/raf3d2+zR/DQdfkWYAmYM
7z+Njwy1OVW40jMPVcAmOUxD043RtO2rKlVc+mt7TJJDoCpfOTAdy2sS2dAT3JASXSv1KruYfEOD
+eCnkLYfUXdKmwgpziJHy1vr+8C+Fl0Ipime4pk4RskUxCCttjGcI9HMFG5Ipkg0CvPMATZSPknH
to5h0628IYTGQ1Xr/K5RhzYt+V3K+mOOD/7DyF1HbiEMnC6r1O3XZGKHBlzo1EtSY8NbfMjTELuq
1kDnEvZWkOSB5v2vqNPCe1i6SDvif4bOyBfSRekyS4x+HZTjeEyggNOGbXkcgU2cDrUa/nFO+AXE
PMm6xzeqZ/XBnkbkRmfke2M3x/pgMw8NEI8u8wyFtMbWdKCRe7H2Gx85XKjRQB87B1Xpgk6TkYuT
z7kNhjtvzXmY2Xuay/Bhk67IPbOZWEfKEFprmLw5ffckH6MG9TxvsMUFDCkb8JXvGec+rl9SPDl2
NCrC3DzTWU5nAUTROm1vCwaEwTSlnMisNU0dVKnhP9Mq9BGtAX0BWEYbgwtgj5SraXIy+NPlJhtm
QbA4Yvvp1riWBNshcl/jPo6OpawjQMpwRgeoEPGPc2RSikKgYqIM+bt17IQ7y+NQi/sk1EdbZWJk
7q8oswtdk4bz3DykM6PFmwX0sI8yB/YmVcAfoeA5dAa4dCKnSTyN2EZLo6sNLdMhGXJ+42Im6dXu
xnk2nPzqwJxikXPrSWg6f2Yz39OHq/w/xs5st22l67ZPRIB9c0uKVGc1dmzH9k3BThz2fc+n/4fo
je18GzjAuYggUlQTWWRVrTXnmOvB1QIhitAgRHla/Esiin2nKkpyMaowvaz3iGbjT6rmlf/9gHV7
1DFyETizqrnfD6z3hmzMjs1QH9fDvl9pfTAuE6wQZM+u+9cj1v1WzJXbQKW8bn3fcOL+8/bfx66P
rm/f1tQEvw9eD2njxtmOGATTjjUjZ1f8Uk1WHrTN0mztsEletKx9JxMwu6I3sH5giCZsgKOEKMx9
n0btJrSG+EWXlslT5KE6ro8aNueBMYbPttM35//nawutf4/NMbsqWWL9KGPn6y2LWTL2wFWQeJfN
hzzn6n0mj78lrTfua3VGHCFo1pfcfSP252t/e9tvD2bvJXK6UKzqfovaNO4Xs/z7+NvrfO9fj19f
53/3F1FBBGXcbKqaFA9NlMNjJOndwagtw817ZXhUdagbDgim9cF1l5i1QG8lB3hnND7Gag/xQu0g
j92On7PS8OVQE/76aM7M/q9Xm8QgX2PoUuuxvRXND1+BRjZNRnPr5OrLeAsuWeTiACBpA2UqvG+b
UbtHf/hjDccqKZpsdcdkoXk7EiX0y/dRjmHt/rE6ZVN30dII1JxsEWxkLhDJE+w6J3UWQNL0CW0N
Ztp1oTpXUPEhjx3Lhr63ao2vq0JNyu0nvbDDy7oF++GfrVt3n6ijr6115fzvY+sa+7ZVd6nwkpyJ
6Xe1EiBKcaia9sdXPTJUzHzdXI8oVxIF301+gHz7I7nVM9cH1srmuv/21O9X+9/9Svdn7Aj8k/Qw
g0tLgXQtlTbQNtb3GBXacFDj/n75aQ3g+/elvw759xl/far/3fddg1VzLPSmPga3T/y9O2UqPEmS
ZXkzDtKwc8yrrMi+XCjh4zBH0SOmz5eln4vTuqvGy+tnYRMH62YZS+VdFkKm+H4ChCN3lCDFrLuI
fc49s59wAdxesgnHYWdaCglXtxf/3/cjgTd6lP/n/ZpR6X1ICBEolC56bGbl7/dTk664LobYLCGc
mnSEfrn6h9Yb+dul9N9tyt7SRqsoWfx10LcRaSI1AhpGApAzvY6jOZzXTyZFhrbR58X++r87iZoc
l35pyZDko319ASj4DKX/sW7IdUxqeRfXh3WzrW92FpOFyPpfRwwwXGJZHJpoTFpasOk1ctLxvB77
n7cyE+mft/p6l9v3NPzzVutHq43omDO9dps5q76gDMoNw7CiFaai88gHsE5fVAXiThOqRHr4xVf4
B7XAtckb4/afJ3/tVPvWsxviLFcQw3pTdEX69WSSdYFQ17EB7OH/88lpIyX73CKh7vsF13tmCpXx
+93jyEzvMmabuZ5M5ykzPcoY5lUrkbysN6EjjrKVIMeNxgLH6hwTAptw/RjX7fBmbtecQqYfnZeS
O+nhAHN+fPg6fH2xRnlq1Uq9rK+n3F6ZvhTKNCVT999vVHa2vGmbufS/9xmZbuyEouKj/fdT9aIf
zxMnkR2SGfK9P+aDKjTL7r53fX/Yrw9HhZJzcmRCub7F+gKwkP/+wOsDzfAsFMekWb7/rqJ+lU5v
1dfvff+pmhIgoOyXXAL88z+HrU/4T5F23fef49ZN4ED0iRzt1xp4tt6sUWqmnf2TnRZFjtm439u1
Lc3bSZse1uOUWTMa97/HmOOgbqwR0KGBWiDbaknhLaE9He0+WeBb6RJacoPuC550WT6kCj2ZOCrf
a3yW9vnfo+tWNJObq6I+tevd7ydy8UJ0Aoty8+W3Xa22q+n2r+2vu9qNvGEZM537SQhaNTd/7l/W
3P9adYdZbzayo+logHqlz6NNn6QnBeeXQcZAGB7pR0iMs710WDf/egSNkijc9fHidtBf2+jqJYjO
t2etj2vtMO2Xyvxr138P+dpej/7rocxgZPNCuy+2uVI8rUPUZBqHMraH47IOJuug8e++70Hs3/1L
kY3HdWu9AbFm7y3yTdQiPZVZah8MyWSiebsR5CRf6IgbXBFqKwhlNqUBgyqZwWbhS3hdPDAUg+6u
RzZKqe8YVD7/8wr0SmoIapL7/aLfRwxztptvbbqvF14fcBaUcXKrT1uNH6+0aQrqbSqxs+i2+Ahf
b5lDodvptUwk0foR1mfS22/uzNTy18/6/S7r87pqgpXYaPR/Eo/VjXqw0GzdYZ7P7tZ7Zj/Irbtu
O2qj+f3SNy5yV6V10ygeUiCH/3soX0u9Ea1Zeevz15uv479eqtATZW8r6bZrFUPfULehgql5YIxl
dzbaFHbTleRh6tdOs1WYt9kIIQgl22SLRICG4ueIj8cbt6B6mxIXPv2dYpQ/WwKLw8lAMuFclXoI
lCby5fwTSoCLli5BcBgVxBJKzUFvd1zbKZKZ+3TOd7pkHNK+Cdp42djlb7W3N5W0p6a0sbR5N2co
5kKL5NToLIfwlVvbnwwpoLDhtzuzIJjKMFDzLdtKTbeFRIZMrv0aBzTxItwlg34c+Tpboz4WQ7lv
kzqwamVXa7CWIihHaSCb5SFy9I2R6zu5pe++tLukKvdhr2+1mfVv3OzMKNlFeeubNbaQ3vEzb0Eo
oIXqcbE2EvkHxvJYEHKQjGSMdc6eWdtpyuZNKin+LA/7pQBCUG7uC0uCzrv4VpMHfTr/6NvxlFox
JLso0Mn10uSRHwmPd5VvhVaQDou7gHozEySQ/eIDx9hhX9zMeeHfPg/NmLOU/tAT405ghaqNZc+F
bIGlX6n6ri1tvhDzzjDTgHnerubvFilW0LSWD44WtRBZkUw0eiMJMkv2RzIG7GrZFuFl0AuXTi+S
a2sfFqmHohb5kulpyRzIFraKdtgOZrUrbVrZarzPzTGojHC/2MYWzas/DJvEHryxWvadOiKFQzAR
YTzIRvi8gjRD6oWLsp86m8ZQvF9MWt7iRHKKv5T6Zkg0vyyiXWkt21Am67RlkDXmYxk6gZQMu0wQ
HocFbbL6jVVTowofocIGjuPsUhEGTjJtwoYfxKQFeV/vRbTcM6wEKXFcghE1KbnQQQo2iX3UQxvE
1DZsC18REAwtA2M5P4qadxRygKfZ61t1W+aMBxTR6lgNhmUggk9cW2fySU0L0lZi4G5w5z9O0xzk
E2Z/rFIEhflmV+8XApuy9gNUwNY2zUCrlK1NGEyf+YOl+aZBaMHSBGkRb7sJFW6m+oIQOME31qr5
5pb37mRbkEKB3GS+0KqtTfpr25DcYA2+ps4bG1QTaDavnwIuxQwUEUKoJOgavOxDuEFU7aej5GeS
uqEkGOCQjDnHrdAvBZ8Bw0AXt0E3RVviPv08pLAvZr7aANaiNyRZUGMWkekvaGnn67wQuVi+mcBd
6V8jmRgBdSMipuF9YEZkOGTRAYE1REqFKDZpY5nyO0zLrUJcc1AJ5OoLKxE5J3WMX2IZtU/4mT9n
YaSeVuh70alntc3ExsSxuDiJta2ccNNOk8KvmUB3Ld4mMn0bp4jPNpg/EmbcvoBIFxrhkWCGpyh2
JreNKJugwbpKXfqnjuVne5JO8rxsHDt773SK/kgzdUhoBDCijd0bjll4D6GTvqhG9dZ2Uwy1dtly
hUyHD60kSV52dILlyw5dXXGpivHIUso3TPLgyvRMTt5htNW9DjecRVaOvo+Jpx5NtmsWd4uuvMRq
+1Bpio/8ZsDQP74aZN+UXeW1C3w+LZtmT+niF/W2/qxIoila68EaGxptwvhdLrQh9I2w1D35Um6o
RxcEDdsmtTKf+YnHIHY28vZNVqXWF2Hs6S3jDyGEnZ+a047E0fveaF7rKHWrLqUjPzRnvZPdbDA+
Gu0CassJQr25X6zHsUUgKjUvEXQD1wrzM7KDLU2n0rWd9jFu9N7ViueUlEY3ivEoqtZLEmenbkLT
WHX7UnUOVRJdp8EoN5Xc+rDvskAexndEHkc97WIPeErvEhTjLp1yZxpy0BUDQdUXtI6E0WoB4au+
KZrTkgwYyPNbDnxDeJzJzxnvwxDY9XQ2FFTSE4UyVXOCPAw/rak9cgr+nAlOzFv9TMI6WbAbNUzO
4RL9nEb7F0rIjQ6zaBqmR1Lgb7Vzt7fCYKmLXaNqd6kcHaYxPRmCfO9sXM664bfKdOjNhaih8AgY
d1vQOwGJmAQzKPmktc7hXGzrcialoXspCXR2ca1sqmLadKwXpG6fMu6rky17Zjd7kXpf9v15lLnY
vod1cQS1c4jL6ZAr9SsWPBcvHrVjV5T5B8yZx8F2crcoh73WPkedjYC7ZoxU+VuVyimLzMAyKiTD
RZCZGXOl4kOStJCLtPZCk78ivkXZmsPwGtpgj+aO6K65EcQqEfS+zI9pEp5EIe0Lk3wJvLqvwuqO
GpEAykQdTJ6Sh0Ly6Tj2qMjiP1W8fETv/WIQ4+hUTASa7lkpEnvnjG9V8Rs3sHqMpTcwk6arUF31
KgRX2nyq1OROVaTdUOv7WRvuRN/uB9nd20V5HeL8Ok6V24bOy9zbF9t0NrSz/UgO77ORIq/j5oZy
Knp+sWkb/Wr77FJFYKmzfNmYFQGJHQOFfMssJv+a7+qcl6ov2+EHGsIYsKrbzn3mGhaPyvGbtJxq
MlNcYTaPJhfxXpVOC8NHGQ/3Y30STOncMp12Az+3stSPc2zsO9sIqqnbzikZZcl8R8YHnY/81dZs
vzPUk2xkgTqbXjZp+7QfnmUn/7BYh0R/Qp7dvmS9fYiM9KduzFwXrHk/qDMjBvkU1ujrjG2ic9wM
uWBa4R9c2jOqTMi7qjuFtIB3Q8xPlkWCkHGqILcgK+EdwxtUztDvqlT1l6yOvWgyGPedw9wA1EjQ
4sCaa98pLWMr+R3phIaE5F66Ig85Z1VgpWkh+0M4P1PwvNQS2n/J0K+QyM94E9NNmA1uLcmntNfe
WoG9DgT/vk2ngxgcWj68I3Qy5UcFASXJMdmoR2V6TlAhKYmDH6G/WJbjO4V9sG7A1kz/3EqN8PVm
CsBCPhUTBoZsvqs6iP9jtx3D5pDP0rVOg4SfjGn3mlsb9TVqhx/lbL87U3XP9AA27aXEG+FyVeBS
JFl7xAoXk19LK7WurTJbZNIJ6oYszgIYqls7D1bbcg4wRW6uxGNcmjb3E2oOMyFBgtMyyhwPxgrR
1clzJYbDaKjXIkxe9Qqk0SSC/vZ9xRrXFHt5KogolyuiEc1fSQEfQlfaoNQRqeuyF/FvFvo2nueJ
7nm+I4yistXXXOTv0ptOpEukjG/10hyUrrsukXw2Ce5NmU+oiGPcYqxyCGbzj6pjxqWa74VdMdWM
0AWCc2Z0R+t6l+SL6dIwV91CDFcBk0a967pikxanZqa6An+M+LBx0yg1J4vTAbQIp8AUzD8rimHL
Jlz4TNOeMJ+DXDvMna+VUA6NOQdFtitbU2HYWjaIaQF2pJ0L4vADWRRQaP2PWMqL6A5ymNxnbX0h
jwX2Wh9TrUkhp7OQ1eR7U+TXetCfhDbfaw4w/XC+MmgE9aJve8Z4t4r0jLaYr0/9Oexsz9DJVx1v
uLBWvJHt91Ofp0NRhgBaKrLv+l1mlGeR1dtOiy65ThDfSVaL2KVvkZ9iPr4YpOKnpnP1jFUQrZNZ
047NYa9Gw7zL0Z7w7d5AD/niVXk4PllC7S6ZMHc6IVl52hmvdRXn28IRHugBdjnDZYDNRMUIwfxI
daY139W8J7EhiPJqq1QQfXJriA551QVTp5Pbklt4auAHR7X6NmGhy6uh2VbDc5ZUwzYauW7JtFLj
pt2VUgMyDKHBNWmGKjCUfPQaSYuvUEg6280X5c6xY5qiUpxc1+PaEkm/FqU52WsGKygheEStO4R5
g00mBwgimzzE0iDYfb5bX2t98npTRhLIh7z1kok3+iaFREJlSdMP0g7/1WnRN3U+fBiWPxsS+faq
ah+yvoQ1a4/RblBB1TtxxcK78bS43cLbS/3K1L02UQi7zqbtMjXVgYlzSmX5dmQRmQay3/4AxsgC
+jY+lLsGZcouDEXTu2THLXfS7aaJ5oIPKFQvm+PhwRmqz9xpWKuNBjl02Jf7bLna9L6OUx9rJ6ci
nbuYNDyKavWuNvJD3YyyW0qmuVX4SUo1AiOYAdNzplEll4aNIdLxJUVAsx0GREaLs7THwpqIG+FC
a1eF/p4Ug0wyus5cPFZ/k2tSXYrQJP1QS9pDaOA+6FF80nOs7xtp9J1YnJSoroOwSgRrX+Wj1yTC
b61d0pTxq0nH1W2HZatZbfcqF+0fVqfLNb0ofazvEBlXbobpvJ8+c3KuJevnVKPWioY/YdfWB0WO
jUuca4zQzBeH6hWLtewWRMR6whwNRlszeTWUkTPIRqwqG4CZoylMj02l/Sr7+BGnnvRi6BjXCe6S
t5NYxIvR0KVXxhymmai9Ii4+KoyVJ3kK5VM0qstpnG8zH2G/qJbBdWh9wBmbctsVv7qlSLC3afpp
UtOXsYi73XTbisH8waS53ZXwl7AKynZfh912zQtpQAncHV8akESUsjBPRVFOnhZOaJtv+74fWO/Z
poz/MwrWQ78PWO85tppth16FRE3RJ05n8bsCCFTHMTa6xHIXhdxOa9TJeolYGuKmiIO5k2vaL9qf
uiyVQzTukBXXQRNmoH668SO01crTJ9W+ynqt7lRSOXcqztH7dBxIQLFM8aFpozsUWvUpN0jyFmVy
HhV0vIHRxtWRk04+GR3T+j6XAjkuo4f1hgEaC5Qq471YogeR3UQ+ZLh56U3sbSL+GVCbP0AzuSWW
MOkPO6VBj2GKhcjhud7aziaukVEtxCI9zKI9ItzQTy01+oc8ns79kkj7Wtd3ndmftHAkPVVWgHv0
XXjN8+jDxnxlSk3zqBZTehXh8jYZi/1TTA5jTD9qvjyX05Nj9XspJdQsbsdHTmjyhxKbPfInKSfD
3oFm18gpeRoz+v0naJL2q4qhIyBKCJSCFdL/Z8ab9BaDF9DwXT8ZZtDkomHdXyQHo4R73U/uhOch
mh4GJcRclG9u85F5iDbm7ayOXa7YrmQJzyKad2rgEWM8T3SPPKFtymIc+JdvyfmB5LkNayJ3yP40
1SfyfW+ubdo4DcxTf8zUoMJvzYf18u6l6T+6Ads61Sc5ASzBO+ha68aEognUMhkFzQSYqCM/1gge
LRKsm/xz1PINjmWXbIqNbfwa5RR6Ol7L7qNnloPhbVPZsosZxO0oBphib1TvxOa6ONlbAQ2/rJhN
QyKbL/H4B6Er+OuQJdLOlM+qZrp1+qQ4Xtr4evjL0t/amKtWjcf5mpi5x/yV6epvoCIUYEZ35HXU
3iAS9bNKFCo9NELIdV/gxwrlj6YFpvww1D2UbVAHsAWj/JAUTE3s/W3kx4Mwd75EQodUkmcPRK7U
3xC3uJq0eJJVezPyI4nfnFwhxm1L11RlV6Yr1+D7gqhkmo+S9GCHFbSdYicsRuS9Tmmv039qTM6V
7kHvKTczlqlTDM0zcm96wbhCLslEjM/ad69hxcylvtcN4ucWVsj0hphMFOOjzPffinKjNKHfg6vp
+J8jcve0GkJ3oQUW/8cu33bU/tIWrg95shlMeD4JdZbcE5Rmam324O65Ej8eGf+lGRKaSS2iMy/Q
zlwVLG413kW0nQZAo335Ptg/S12l4PKn64B29FzSmQsPzQ8ittySQkE6MUWqSQEPIWRIzxFxB1p9
lpRT9ExSAyvv3mNMIPENFk0dS/ucpOqp/dCLUyuxGgr5bkaJOuml4qAwy4KGum3ByIddjHkI67xP
c7z9hSdPLJQiUAIsFl54zetNOFVl6FXq62KMm4IMAecSxkzh8xQgGVegXPX7iqphrfv4Xz2JKexQ
/w51Zvob8uMCJwNh19qbfLw6Tr9Zas3HWLkJhUIhYfBk507uTDgtd0oZ+nY1+rPIvJkfmWJz3tSy
16vP8hi7nZZ7FXQx3Trl8t1YtF6J+DWWdNg7OX8iZ5Orm0Iu/a7Bucs/YMG0DZ/s+VnMP2d0L7L8
46Z4IPaMb4/ZUhjd4Khu47c6Z5aSBl1mknmj4mNgejonGxvpR23Qz4uQ8GPZqLzaSX2uWudBBvlj
MVtRVaV/cxY5IomyQkJrQ4i6efPScLhfEuW+V0mPwRLDtNiAsDfDdryS7Gzf9UbLFpkSGsa614JY
em8yRu2O0OD+EcfE4Ws/FfkgilJzu26OBKFbtm4/W3p5qo2HcFT0YBag0DDDj685BF63GySH1UCl
0/k1Ptf9FeqoDWiY6rCIJdmHrXDcWPBjmFwMzJ4uU7U2wvaDZi0VFBFlxMKFT3k1/7BlJ1Axd7vz
nsiPOEBuDtY7Uk5p0Rb3QjyCFGgf2nySvCLsLLBaCf3epuv2Cgw5rxDVrUbdiCBNydek/otwauDv
BEjdnec7UMb8fFrlo0r4pgF5JJxOVfinmOO9VIsX1ByFFOmuHRZnJIt/6huzQkuERi3Xeezn51Rx
VfPCmtt3HGNDWoCot3ryQFqj9mwYVynxGdv9jHlTyLLQYrVTq0DR0ox6a75r9fTmaL7htSPpTUu4
1s68opGp/b43bedJcuw9lLTovUGzsmH2PKO+inJCB6eHeuhf7ShM33Fdpx627WRywDTilFCz2xpO
3y9DTQ06vKOY6tk4/YvyHf+HG0fnCgVBz99ffzZl4bY5jCwt9Trp2QwNLJhXXWv8wnRYBhVeKU0I
zvpDKcV+LU3TNqwybPcPajodFSmO+Lpnr8ezmEb9/SiZG4eiuhOjB0npdY/a20yJMgxfG8r4k8Go
Ld8SvDlHGQDiX7Pdb6gCZDUQvuYqxS2uVijYSOiy6mNxGNLqB6m8apAHKWJQ7pTgZlYMciG1f91V
Z53i1fKaWsMnLY4qvQ5SAgzvFsFR0JoMqmZKPGtEsZ/JuuPCrQx/ZqVpuUkvlP2AAsirzKXdRKDE
ztPimBTLpDtEduU2iTrjoBRx4sajHSGKHg52ZmdPmSRfLEWYV2YFySa+GCI6avC1omlRdl3+IbVv
/Myim3+TYfS+lZPwTBBhflwy6bktabQ6jYg/dX0/qkZ0wAUdKLAQyFIhNBeyLmSChdyBhZj3DNF9
tTHTR6oNqlJuUsJYplTxxUS5pn7R22jTNb+cWXYl+UWGY12osp8WTDQWxafXts2po/OlopgN9edq
ZgZGm6OehDsONxwSXZMMT969mml/xthwyYJ4pQUhLmlZWjtdLb1yiZbNvBSByhIUvPOg+HZbvPRJ
abqGMcR7uINYjyqGmUZTzyX9vcfMsahUZfl5uKG/rQDV5EFN8sozylx5llnVxp0TI/BoKL44Nbo3
ynfeDJucRkYLv72SnktG6zHAvUuMm5XcAbSGMGnw/6z4etS4MLwiLe+tNHX1jpJvGSbebQgErAot
gDKclmCBrMw9xet2L1WGv8hdQK2OUXGcfpkTvLEKcHoJJwqILYuQvHHnIoceVjb3ZdugeQOq0Cjy
0ywSdBq/GqdiKkPOamA1zqkyrIPop7N2q7TnujZuMGkKt5z5G8QpSNVULI1nFELhInsbNAwFQghp
u112TgWF6DmjBxaXnpIxMMCg2lBf2Y1J+Nmq0QGSa+sNYpiD3rzUtKe3BfN6RXIopIofDcW5iWp/
nIWfoGeYWU3TGZkCNbiUiYpQfTWKglQVkF9dpZFoM1skLSotIejgZDLcV6Gxo5H/pAz1z0oYdPb6
G9FBg5gt25mPuTINDIfeI/mcNy8yJVWVbOvksbaolhv4OtUofIkJi6S7k+S3QOkofbbeiDa/06dA
Vipr0yYRp1ZNiWy96TuY39EYHkxFIqon/sXyeQfq6TJmDidCOJWQALjBBVWeG0zP3lRiXVz3rS9A
kaZhmgE4R7CKmHZZGgbxSK0VsQHwjBulUsTZaykZVxaWh7hKWaoqKiOlNf9QY/If0paTdKwk6HUa
0uV0RFA2du0C6xhihBbKCOOKBwVL1jMGx4QiQqye+lLrziq9sLKxvTkF+9IxoPOXM/cgaks3z6hm
CRpeejAiIbTC+Unv5UNZXmxrgOzbYbgrxhGhrRxMcrjsRZltwoJhRm5Noo+bxF0o7GzxDdwiI5z8
UakeZDrCMXNqcHCeYSfpkUZR9ZwUf2AXOz+zOpGOvW5knuao2X3ckkiPoPzYWtGzQ3IlzSzFOWrQ
hLtaKh+4RDeBOYajh33vE1HmQLxTcaxVu9qWLUJ6eRKch5lW30lLT+QyLQzUGtRmjGEQLhad7m52
LPtY6ltm5ObJVAoGZaE9Row7Zvoyszy7N7NoL9fhuPcNPUWoBgbwTYlNF8Zq+NIpS7QPbUdFlJ70
97OGCJ1ckEAatE1Nx61FpD2WzYbeKaEMG0c23SV6HpJr6ezy9I0IKq8LTVefCiZjd51KJ5ZxNk3L
gNLz1HrIzuwnaGDOjhT6/QLoxMvHNNvMJpOorkm6ayVjrqxJ3t1omVwd1FsVZr03JlDcy95+UNVl
2OkgoxDJvK8VoVuRuSjb7rwWl4jEovVNfyCkBwuJv0VmXsyqX8nz82JpzWMl74h/NZ+nRJt2xcRM
X7HIP+PkMZVxucij7ekEo+16qdtJivyHorr0U5p1fpN6r3mQjBWX1A3aqTL+lc6aPkyiu27TJgYw
vGj3zMlUgck5gbWgDiAjG5yvu0hY9cWw40OKlj/oSuQuYSLyw/eNpeTF1+Yy8N8b8dp6dNCOeo26
Ii6UP1TS8T5XcUB26q7pih6vVsFVep5Yxs2pa8Uk+EJ+oKVODuRh7rrfBjkbhxnUaxCp9O8ohrxL
snWcRuNkzE29cQb12W7Ici4dJaWX7izuTG7GKUxC2LnVkp6HrvuchleMHTOkYi220582HkJPchKG
ezQGBy1OZre1aoSlPXXFSrHdqS/3TUQvdCTqyattli9yzoJhruV+N1dUWR05vS+V51TmWhGVzXQa
LPNJMZ0CL3OyXDKyxse40U6dXj3S/8Noc67U5QWaJqTcyvRictmKqzmX3Y6vEq55ant2B9obkHan
1xeTdpgxMeGHPw2cpHPUQ1hV9kYz7xStabe6waKAH/gNjDJo29ACpzhMyXvSO/FlARnthsvIEJea
Mb4JNCKOVuYPnbQTetfvW86MnwseTFYx3X0ymSlrdCXaTYDIfd1EK1yQ7gRwqLjT0oybRIuZb92g
bku0rW5iv+Z2kyeUu6q0fOc6ythtwMJjXooU7GQMzD9zC+hXmTjTUVusoJOTCojqZZqYZaRGalw7
y8dh4FaVhm6LBhtASK7/rJpKajekO1w7Wbq2y6Jsh5v7t1St6bjey+3sjyVsEzyXBuXdsW81cLJZ
Ky0qAnzs5MnJNlnJ6tGhK7LtVaGcHL0tt303UB4L1dcoMvdSuBtL5MK2LL+oCytO1ep9zoM4aKGk
+NR7W28clPnY6I/pYFLujersieCYTV5XnZ8MTn61tL4ik/mc5zNlgFSm0qbUR6NkJg7ELCY4uonc
tEmuNeYYMIy9+aQSZpWV0nO3RN2FX8CbNaTmrmLZwptTZLHtxd5n1e851Uklw5ZZs8p5QCv2R+/U
9OdQjtvUxAol7K65VhpPK+36qgijlulL5OKI5w1pQhKf51zRDywA9upKaynmyV/RzC0B0MwKIlb+
iHYv6z5rUIA013QRiUX+mKzxvo8IJR1wQ2+0IV9cy0rafaVXL4WTHSpjQZ43tZQe1Kr3mSwxbRLi
WZCQcOnCHcnXqhtBUqExnLMExdBPLPlLlLHO9DAqCSYiuh/RG7VyLIz3owySvEQyMYmDxKpC1KgU
xvuKoEYRpnuZ3NMWb5/1q+crhVWPjAopHEUAFBKV9mOKSj/tpjuoHuccEqGq2kEuO+QAVP5ckhwQ
QTGPk2CJfgmqDqlDPoWlbFUt3w5OFDjSbzPsjnREziLtjrAnL/VPXIkWk1rsVY+YYZXHbu5fxlqf
z0rbHI1Riu6bun3SVau6ID6jiMxIdygmBz9u0xdcMtNHyRruxqUTLO6sQ9fGdwzb2//j6kx34+S2
dX1FSEx6/gJF9S6Xe+cPiuOEvpv0XP158NLR2ntLa0X5bMdxqoA5xtuWMjkNBHi5pPRVOVHzqdzV
7X5V5n2CXqHHyDBX1biranymzVzOnhsNnCqZKGjMsRe/TZZHc4FZn2yIAnM295RQxWGRp3aAbUpe
lZYkGROvcCqaKshIxArW8ZNdhOdjihN16v3ZAMYAZcg2JwTqmdHpHnKGeQFGWPYPoiEepB66889/
NTYTYZcVCMzm3ODoxK4YTbZz7YX2pyAqBtKkRV7GR+ZSXudkzWHdyeFeFfNipIrDk2nZmWgjwjnT
7GOChne6yfILZZFXa4U/kwyXcgVUXelr/UtGZn2tSR/iguXiKU4++/7WcL04lr7LFpXNoPA69kqd
3qoKrYeBJwxlM1Adaw2Wd7XNebtfWAb7aJPioFxAfIDNmogfJ6BxyB8m14fH248yCZZoK28PC/eb
Otsd1TcBdVmB002HtLaPBlsOKgzflA2xxcBTyNrFoPpU6m3IyC6lwyYDR3IU3V/N/DxO0Skf+WQf
LT6dBGLHSbNe6Y8+SIKf3xze2nj+o4rftRPvIFUDDkJePTlluMgqqmZIOex4hFb2e5FWEoqVXyZu
VAigW51RujhBaDJ2GtObXalBZnf7Vah7iYzdzFbIsV/aoRbcQ1YTUJq5E0l6wd4dRkLs3WE4R3p/
wGXO3ICuC6WROk5+z7/I2ejs5Fx1DxGdAm78PMJ0bAQlIXY+sVReGz236i8gHv6XSOEpIwBf1u6a
hlphSSOB1gfk7R+BtMj0YIPaTRXU5+oB0/EIGIKuXgPF5pYghCfT/FKhlCzr2XYkZ13mY1TdCUlM
iVXtu4jEKB0BGsIc1vPdzEalbteE9kSlhaxeqRT2kgw5yN6qQZ7maJeW8TkBR7NXgmpZZ3utDh0z
u6zO7BlIMatcC0asl/Og7nsGmThLgqzCD8o1sukJK0oLR+05sREajCbB0tVJS+pAI9yuZw5SRXyI
HMhipTqiG9llbbuz5v5U6uu5dbGzExG+YbEur4jJU46ShjDjNSgNdJhT4Qh2hQyWfCjUgwHGH1px
tmtVUA9LtBcV09eAm5LKddIxQExeO5MLDVCHVg5WjvaA4o8MmtizNqrd6fZiPTnCax/T+kh9Wk4Y
UjUfrOGRhYiprJXqgTUc/FR22V0SjQbPW5yrjPw7ijW6TB5QUXgCxUdfD2gXq9AtAYjGq6UfHYm2
rSG8OCNSut+tsN+a8VYbujcqz5EAXKrZN1MzUGl0c1wUhQbqrTN56ExuH4vNW8uzfHudyyHadQDA
pkI7YRGfSe0PtUEcI9qW8kRpuUtYIQx0+y7sXthPHP30xKl+xoB1dNTB3SMas68t0kB/HIbnik18
mbsl0ObEuE3jj7xU10/o7dNLb0qDYOz+CtmLEEj7YtnwnErxCZiOt9gAfJnYBBz30a0mXzVUwpjT
7cJB/2gte9vsp1ujdUbQrNTh0uB+LGv2+yZ3GcFIsvurFqFiot9BDyIDWbrO3tCmb8M1xNuq6oQN
5Cg8JPfZmnX3no7zNapwWlFRb/cgAUO5n1dwA0si9YwtgiHYbUU8XaPEsj9is/cHvUHas5hLqFlr
xsEzhJNxIGig30Re7Mfk86okESaGe7O02WPZNYBozKfeIsHkFBsIEunAJkjDb/XALdjoXk2foDvk
iT1dCZY38dq/1wsg0dHOdzz7oyEUk1eavxf7nzV8lPJGkp/exiS3fK+oADJtJujuy1Y1fxUMpWPh
1R2T4sKj1mfdXeSuMUJkL6n7GieBdJ7JmxHRLtNOxrCP5KHm8ZaZS1Cvj6P73lQPM7UE/N1KH/J2
2dQ/0ydgEKi0l4u3YfCO+GuI50F3eUQ9R+hHSgRKj2130txritwmDYfxrwXxkDOTVdnZHI/Zcho5
KJGnkYC/hIZ7mhDXGNr7XDj6zUnEi0ga7Z8t/3R2ZH0vLiM8dT3ydbaTBiiwQf5oO6fIUnzVXtGz
aXmQWKPXaLGvPDZF6qe82qlT9GhJksAWs35u2V/R/gt+aFRw6Km1QGgnhHWrjqqa8wVuYgnMngpY
WdrhQi0Y13RcLPSidMo5XtcDV35GICePx6XXhgMdWOeulkR/dKTgFlyxQnlR1IX84i76hOvmFM7P
MS2HqXzM+0p7d1eehqozD0c1E9elT/KTmseSpZ8GtGwEEtPFcxmr84NMyr1tJNfRScf3Zdb7U+rU
pq8L5ZXU1uHRzOd0l5V4edLyY9Qotn4zq5fKee2SyZuXESHVXajH7aRPQPMd7qdNiqFLjkLwxxR5
ZvdgMJYJu0Up7jl1nPuCIcLT4Xodve72tsy/pnn+rnWV3qFkfKn0rvONanLC3IaCWGejoapECVOJ
mVKL8znIEEUChL+L6kFlZZFW47XZoOzhqhhHIKQ0z07EPesUzsUOcacKUITsIBsZOhBgjOoVARnj
QTtkc6ghoq/R4emK8dvIjc7HLbFLNvKshKaS3kh4IGIbI3tb8mHnRDI7p71Vebkz1Dtp121YthBp
JjqMkW64M4ouDwQi3H4seyjpw8tOkWC6WrwJzqRUvpryTU0cZB7Sf17hpuVVZUXNQe8MuJfeFN7K
QxbBn1+nX8k68l7eB1jLP4OavuvMc7VKChZFCIZgqbXMPlR7pQ4otyOes4q+V0niZu6o85vDDLKg
nxnb6CLxG92xDvhRxY87F2yDZje5aAZX/df2cfJl8rOZqsJPlLE7SBMopaPQF/Fzcbfj+DWl+rc1
OmJtH7h1MW70g9+vyGNKc0XVqce31mSgd+MxjMsqOyCoRI+erMCrMml9JGQQPllDvSAUrR6R8Qvn
0HWnLHN9p1lg3BR/Yxwz8g4a2bPg6kFPSf06YkCEOqWpkOsGbFsLU3xnA8+t6oUpFfgBiYmhX2zT
QW/VqEFvnYdgEUp8tpfm0mz/8liSQjvPrgjNMftanfxeoZ67KS5XZ7u2wKXThLoIUs7tGuEVg7C8
WTds0v6T4cjz2De13PYa99mE0p7HVzfq7bAcARo7tZxfm2U5KFUv7/PKWWASCAtRWO1GzveTHWXc
Ks3gHo2caCbl6mj/6La0glQ+C4ehizoX9j00fxGn5RopLnJR/QXhm9Vnu8WJ/66juewlW6crG3nq
Z+AQ9HFeygqAB5W5188rkdJm9ZtUdjYvSdFl26uvKbe8FscGnfVKuoeFC90p/53icERgxXtcLgAs
xrfC5B31yS5KLmnOyTeXY/HUay9dnP8y7Y9OvvSaDCmARz82IiZD2LvGnoI/wHH/tG1LN6XjGdY/
iYy5jfOQ5IhDBD8A4mS2gNY8Qvzc4kxa9VuWZd+0NSKk37Ck0X6zOTXKuCxPiajB2tr5TnarPuZM
7qiOVYB+/qx1slZ0uNEG6ygQf0exuMcmK6q92zrQN2bDkkBg7pirwaTG/dFqRPkiHRCGpLxU2XCr
uiQLie13d6k6dewSb820jcIkoPR+hJwPUDZMxgBpbMCjZldxBa5DDjENI4v6QHktIf7VvvXszNrs
xv5YreeqYUYctrraahfZxhuLZk9VYPOUG9rdVeQQDmKSp6616Cm050sp4brMoqNNPTNsHsm06CiM
FzBUzcta5f0jSTZA+ZX6EHXo4dTSGD8NYQh/oOXnbBbW9FqPc2huRGg8ffS8eAX8fRkrO/JSA9Rb
O7ggZnbV1xAgrI0MDIkI9kFGF+VFG3kmMHmNDX6F4tuEYPHFPJ5nwYs41/JXobozUVRMO4Vt7NLW
eo8i5CSjXV/devWjOrGPGsrbYSx5zDnMrlNnfOakey4N8APOrycl4dGyqowZOJZI9myaM+gxih0Y
UWjwWr/gh1mX+2Jk0CvfZLgedIuK6r4GvmXQd7Vr0SsQ03P0udgu/nH9ZFdfK0LWGE7XunX1LVd1
VjcdThClyJquuyqO32M7me4SePKeVEnH7gMA1S7k5dpRqSBMnKw7OZtIcROrRyhhfsQa3avarlor
ryvmA9rW+pz3lnqNxv7YqYDQuf6iq1r7ZkiVO3x4UvQRoe30pWnWl7IirEZiJnxZfc+VtkKBuGhx
yItD0D+oSF82IGG+oc0iFQFFrYfO05rpZBkQrrkF5woMfJ/Pu7LvAs6hG6LxWzM1oWs6Z33+3Uzm
vVmHF735N67OeUwrFBjVYW6Tx8IM0bUXBxdVrNkRItAOsXNKkU8Eaa7UfsotTP9VXr0Tj/Sqx84L
rc3PFYSAFTEtI4m0bNpwB/x/qGp1J8gSFTfYmpa3fnskgWyWlL2764u9lLxC02VFAm1nxYNmJ+1J
lxqRINMYWob7ry6nbxSSY7iMI0WzI8OAOd/pR3+sOl6V3lxeW03etUxuSwRRFLDkYvk3q83R2uyv
i/EvXeera1HZKbJ1pwMFxpUdmvXQ+66UvqKyuvckopr46uBBbuPYI5ozzgW3XRjNZUMg44hzWJgr
nG07H3g7lD2uNz8zqcfhfk3iAQO7eBND/jrzU73FvTHto3JmdM4nqAQCqmci2Onx3C8JANP2CiXs
i3F8IS30jcwez1hhRiITWljbkzah75t+nd8TWPkm6R9jOaw3RwSZ2fUYD4jKnqqh9nuwgCt6TbIq
ZsdC1T3vKwmzbSX0xRoL/bdT8uGa1hBWS9kcx5oZ0HxQN9G0VE4LcU+7oXMUv550gixSrTkqktxb
Lulsr0zDtEsRw7DFLo+pMzk4lEY6N8od4L1gjY0pyElGS39oW9aSTGF+WQ9qM/927PhzLaPfs+si
Y9muExmrl7RxajTAbR1UrWm+5A5inIRzXVfdP1mfYD3MfqX1xNGM6J0rtlKv/cBTbET6nxF402Nx
+LBuhvMXUyd3a0I59AMZaIHDge8E1bJf0338BdRhjy+ozHjhvmNLUAbHpW8QGgysuFIDFz3P8VW3
fOT7VDX7pUUuHMM73gPCvB38sQnyVPowQxfsTFsYPeO0hhsAeXRc1+sXcJkKvk/ma32amVjSerlo
GiIAmbIO2aJheHKh2RTH5PWw2XVkXOkn2erdbhpIyetX8wOXb4+YgN67vu9tzjjNuEYKT+1pWTSv
nNtlr2oTZo11mN6LTCI5//nPmCjJ89xn6OzQlaMNoc0QFwyCG3NeS95Y6nH/86m1NNXTzy9xGz2B
ELUnhTSQ+9jF66GY8acYo5Lfte0XNJnzqV/F12hESwysZOqX2gBS2f7Az5fpKqek1g7LX9da+nPd
Il2n2wXwML5NaZnchu2Xn98tevPVm1F0+Pmk2LJrf35npZ0aFCP5gf/9xM8f0IulPdJ3/vF/vtHP
l7X9Y0HM/sN/v89//gxQmDd0Jh2d21/886U/v1M6lHbwAAa+/v//E/18VumN7kTRx//42v/+HBZ1
BWIsnct/P/Tzu2SYVY90Jux427/054f4+b48oLJQ66fSz1Yb3Pzng6McprM7pzAx/+sVoXu6PrtY
vA863Jx1I1pOcPTMunPuzFg7ydosdP/no//5belw4ifViCimGx/c2ob9NucZ11Y3YTadqdLRY/ul
bBVQmn75zJG2oy0Ztf3Pl2lE5ldjYb/Fdfo7jew/GSLgs1IIK+zm4VdKSqb00A1G52Ky8cyh/o3O
y/bLzwf/88v2Ryyzyg+zFl1/PvTzFT9f+z/+7M+3bpaZBBEluVr1itlD6tUz/u4PU4nk76Uc0NfR
F/dgO46Az7cS0Bk+oVvOu0AX8TyZtXlya9BS6BdxizplvFaFZnvFosef6Yrak06S+tzzWr2bzsvP
h1F1zMfOzN3g5z+7ASKHAPblVqV59RTZyfPPxxH/y7BfddSLefZslKgIZ7dAGGv1xrnPa2Q7uoh+
1/2uiVvxFWkcXD3VqgxTaX5TZ7fyfz6Rul1oSGP8GAsG3YyCTWQc4FmpWftqnKdfDq12QWvU40WM
XfE46DonMI0/T4M1fY1l3XwWmCvMJP+lF7xPJGrZIZzxk2E18w5aVrlnYIeeNs0YGFq1CwdOdrKr
+hsBlCR7kTXkW/xlU5u8agpM4UJZiWBrYhBxNzdOYZGzPWLq9pCGgL1kYGxACvpjhSd7h4r5AzMi
7RUImGhc2pp6kKsk1VGh88XXqIkBxwDicCY5emV+b+2MMijZT36rtn+NhLaDen3LFuiBDjDTF5ru
W0p6GCn3YLiBjsiVvcjMCClbEZaNfG2FeSjoCs9ixvna+IuDHvHnt6HQ7iefG5RBsKr+aGnBpBgX
OvbCZqIgS6OvwYJkRdupd9ZVJsUTh7k5pEE2ggcivaO5sApxBbRev2tp6gzmfgppMJB7NZ+7YBrb
YKZF25HJiixCflVJ8zhUFd6km5G7l1HtdRQP8x+mSzyZsOtsWW/JUGan0kHhUoF5+3Fee/Fk0NBe
QlqVjJ/MV3Wr3FIcqyx0sGZDGw42j9IieTSlE5jCTHyjxGgfgUKzRmFGibljl4csbeFgp4TFxlZD
xRJdMHbRhz0wC+U92jo8NBKLeDb5dbXe3QWYvlmlR3b84COB9O3az9WBLQT3BQmblwGJRdj3Yfuj
IehPCvUka57EHoAHLVjttLfdhxQTTVuuNapZ50lidolUuYPDDmPLfUkVuKyZ9Sl35kAV661zC89t
GU62LsLeHqcQPv4Qs7wiKek96kIPCwuATs7CZpIenRGsGaRJla3fOdPP/+tq/usKSpt0ZN+wyNsC
7v7LIra6pgoJ9m65dIrnahGn2v2jZPF7xZHnxbX+UVh66vlMS6gQR/25dNAnih6XmH4aYf+tNil8
Osk2B1Dns8vd0XrYKcZ+4or01h831bHb+sM4H+yWkmdTMKumq8Z2Vz5p3TP90ke9XN7qBc0vCfdL
O31Jy/4cF3+eDpOfIFWekgwLrl0Kr4EU1VvnfdCyUKl2VoVAllGRPqgtQbwTG6qLGJcD9w0Vljjp
DkPXz2fLpLMPIp0rGCg+W0iWyBHn0C6bzOKNaCfCPlV6smnDU2Dat47iBNSJn7I//HzJgC7Vb7Hr
Ai9u3346q4Ixs0FCdImXUd85baz5izMXvAC5xY+65i9Dofdw4TVll8tftJS4DWp9u6GpNETKSH3h
Us0rk7/L5Lb9Z9sX1QPu6vt/vpgj5GQWLOo/n9QKpwlMqxz2dSvjF7psuJAc9r6fz9KR1B5ye0hx
xrPOuY1ITo7J3WUQeHaQjtte0mW0MWIOEWUoRXRyt98pHR3tEvs3CblumugPqVGhkwFeQNqPEFF8
URdasJKndGq7OTVJqqhC/DL4uYe7pUdsmJmJSNDV188k7v12VNWnLY8iU5WVyLSeJ3jikMq4rGBP
XB5rnZ4b5J1N73wNk/kVb1riglqcVpbEkkT7RM3w0HSPC+kGuPD2tTJcxSUZgFNM1HSRtVNwPQia
sdzHpiONIqtCzrFHumUeRZkfbNLtcGOcleEm8vzuOhzGJQ791rG2NItPjWmZ9tTfUoycIYyTJB5Q
3jfo/3LrDa0O+SSA27lv4x0Udo6kWjADtD5SzHMmv2P9FY2V30/XtUyeBtU+LF1+kQ33los/eMLP
7KER/9bXDbEU8SPlcc+0soMfZNrD0s+BqTxpJZVBL7OePNYbVqem8mgv6bOpAcRS2jMRnU/73ruO
I10pq0BXEza7tPwWvjMLhm40y2Cx7ltB+KPfd5jG64SCduOx1O2MM3sKZuNsDszRPBmo7Q5apLec
tgczty6rrv1x1eJGvtsZkLZAlh5paAKXz0I56DBKVHCBZpFr7NT7WOmIm7jZOv+2qM0SlI894xKy
RykYzD+MhHbdcT1JE9MWT41WhZpS1uV5JmVmiIhN5TyLmjU0simY4idN9JE3d9h9t5QwQi/Jwmhf
DDPaWW3jDY317lqdH2t815Yg//lfQgpFlkHdKPkOAlvk79m87OPkt0o6XZ7f9JJaB8lCEr0mGeaG
pjqDdh5xrPyZU5blElB3QWtZkrCziXoRaqN17L91qBEXXTiO1V2dnN3o35rGwTgeI07blBwQYb7r
+fJkKcd0rAxklbXtDXKLoO3Qyi5BWqrEHRQwP84xJ/YzdASCtYbzyMyf6yYmICWhmF6a+m6Z967M
T12aezxNPEOBLQGvnRrtIleGcp5hAuyAUhDFaR6FWP0cfcBwsQTXUNnpB3e9divMB3lIUM15Ze04
g/ezGPyVf36PKCeaN9P6bu7FIRWsMDHCn6oOXfszSiUTMYpjplWldYLCPKcktdbxP1fh/dWQJnBy
xHiAYrM4bdC71RDXCnlnEUwAMvq0KMNhrDmX70Xe4Ku0Dy6hGO4210Rn13I8lEoxtSEdt7n51MVf
7Dzkb0kAF3gZpgM3O2l9c1MxIJQxvF2fBJv7fRCIuTN6zaaT4p4bC/ho4vZ3/QXBRbakWFpJMmya
Z0T8QdRXu8EFuuOHo7EghR9iTLw4WeYrS3GXAMgt26reTGHVo97v51OsPwg579TopjlfyvJUrQ+d
40fas4mHJL+oBSEH5RwIRPTaboupo0coUPHhlDFiLC0kqCtoJObaGZ/da/ra4pYtVAVt06FMfp/K
OCAH9e68NoURlBy2yYCanHZ3QnlejORvk76bWrqrkKE4Tx0AWJzSj+Be5sY9x4t8cojCIyuOjHmZ
/ory+6odwBQIyYdBG7fshfhYgFQvhhuayKzjKAqmlQhOdIvo0BYC06OKMDzLeVzq5J2AxbuIxM2Q
OLfbsHbEnpgQBDLug6E+YvreOSM+PqsGsq5uIqUhB5ke+kUMuyt6frST5Vx8tmtzi2LJoKxcTXw+
m2IH/itt4nM+JddJyz9V5JG6WT+VCQtE9I7QwY8wWRUOCM4K/2TfjWImMiK+bDeF1j7RbhugTCZw
IDkYOY4AQQOa16AFKaPplBSV6XWG/TEN5WGtl6AzdLTt+IN486h/oB62S/fs5Q8kD3uqonGBw6gj
Aym6Bog9ppVoRmRSq/256sUepBg5p2YdgHvgy5T3VdHe8mxBwP2YY7Xpe9jppHuy4uJzTYtz1CL0
cM03W+upNZpv4FU4l6Jrb/H+ipEQGN13WYORg0/PS6wRmaJyW+cK6MvozW3Go3v2NfNPwpMkc4zf
VoviVhNfHeyWRKntNuZZzpGfjN0ZExvYknONZrIAtaLcqb3aYOlYHmw1PpbYXShRDdbCSnYm8lJX
BbWsh3CxSJfTxUPn2hcik4mOcvjmMU1JsKZyX47VK8krT6ixtXH8anDMjjxdBd+y3iwyYhKA8iXk
veVXCenU8uJMzcGwu38LmRXl5syy6uNA7VizQgMiIZBhRjueopDltIiHWlYZfM2HiC6YS7D1EW3k
p2Lx+RubbLza7XcrEhCPQJVXsCqvPTQOSD74xa6Lbs6qgRZF4iH6054p17uyU+9Jq9kl9HtOfQ/P
U77niI5kCbmcls+mSnQjoi1vfgVODeyjGIv3rkDaP+gfPbZFlcBi6JDil6VKMkhoU1L+kOV0WjKm
42Ez/kHPBWns7FU9O9iquIkSPmxBFD9z7IDUUfkCx5vL+6ygFuIiynuVVy05GoRDJ5mhBFXHsa4D
6Q7avqjZ0IChDfelyv8NDIPuDOOq4cPw9RniiTnHNoZ/Gpb+JK6+MwIMt9fRBKnFGNDl1zldbtQF
h0lWEEcgSbN66nDioCbdD9Nby1rdKsVBTRjMsAcz5p4i8st0iqYjCGd33G/GqoYq8hSZt5Zou7iG
XwNPKRUGT/V9zjG0EkOQs+rqzey7ZnyfIC4VpaTA7zTbMapK+PUWJUF1zMmhUPEuwrv3cELKECg0
1oIJelqLrC6nOsAvougdk89rVDUNmCA2d2HPYYZiqI7LOyk5O6x3f8iK+XDzMwAu5pj4X60Bvahg
tkgwNovJl1sg0MLxckKdn3QvmqrdgIHMsEUN7rIbjVqM0L38pu43FNFwUCNszzCAMbnakZXuE30M
hLvkQPXXVrCOgFDfTVNc1HbFVpIoyfnnlxpnn6VMm5p1DaZy5dohciKvyb9IHifEfpuzTErmML1+
HnP7Xdr6gQKRICp44OfKlvLoTe18clfCbPV+v1I0iUeo3rXIJbOxhwNC8mqyFCbdKVmOdhuHEfqX
sqG1Q0FiGzW+k5boFy33XXPZVQwtQ23WTHut13VvbtACK1OKLWo0dvmYv8vZpe80N+BFCLcck5Qa
uOU3j2ZCtWSIBOaxMWBHCjt9m9LqI8EzpmZ9/ZDyF/RK3By1zrEv1dhhSlCqa1uwIhFhGQsmqXjt
YAQAdFOChwahYxJHKZk7mzABNbyrZxZ+KQWuW1uVUFZG72kNWGI04aOKbaIPNJZWBM+3udGugjSt
rkjfVNoD2g7bW8kkYzl+KRCFDxF3+bJqkvCT9Og06jftps99PBxzk12hWMMMxkpmf7Vy9AdH3Jtm
o3V+KTw+Cfaw5l9zSjaArXBdWbsBrxZxpigZA0wewVrvE2V6lZKTzn1SE7Z1kTIwRxdrjcJRM705
mjmtj0YpeFy3fwkyT2nY9vPV3DvOV7GqXmrdDfeXHdnBqNsPzeiESUvbraH78wY/j3kcoEp7VmcU
n9OxrshlSkaM1upuGPHcchu3aoxnrt3l9u8qMyCxQWmN18V6ZQorRoW4lM/cKR8q85eY/yz1xA1a
v0yqedDc12aNAwm4r+dvaXaPksangDyks9bPUfOUS+shzPQHUPsVXTc8LuuyTZYFpAgtVkytJL03
JJ6pA2TSFO+b7I+86ilnDa2XkVY/oyBiI0iJjK5fooKAnsU9y/aLSP0UdE3zY1mep1J/xC/n5UP6
KmLOYTJ+9+2KsNfURj+rWlAMFfrI7hySUWFUpity+ufOptyR16nn5C14DmXKszW1D5P7RweAmt7K
Mbvys3k2lbSNR/FN/27wFpF+eZ6W554A6JZUvZn5dHHUq+vw1O+vlTn7hDZcTPei5c5BaIeZbAPK
et9+1AhLc64b9yr65r2nXE+PjKAGPZuK+aymBfa1cqd01BnBSJrpoYt5zBhNGFH5sWRFMCrcbTth
fK4da2B8Fmvha0wHrdHhx5j+rnPzm7PuzVXsV22Lj5kGVBVOTiTBuv7uGs4c5p1HIEt/668egJDj
JyWa0DrVCFaLYGISoPjTd1YEbtYFmQMZH6J7yHSxTxYVrNHg+Bkx8mBy6dju+U4oubGO85dZ099Z
hiLF4N7WfzhkCGE0dpNaHBJjI1Dz/dpm71U1+1AzO4FTb5g+TA4iV/kngIKi9r0tLuMc4HD1W64g
Q3nppzqgpQLBrvjW7frUUTpIQOXcxoEprV9mGmMP1iAYSZRaeE5FaRm2+EtBNDcEaGbvx1q33fZd
+uS4WysO0S9Q3j8k9C5ytkwua9+aB0ilfSO/lwpPrPFsaRmJR9rzWD6u4+glm2tLqoHWn4Q0ji40
OtUH//TNy++CY5QwJyqlKw0dG+ODOR27gvUEwA7h7qmfjsuwH0EHpwV/GbNfBc3s9raXIJAflv5X
A1qJPt3HC/q4KAtCAaichGO70heijKbQYpCRGVFW+POz5m/sgI525cWM+WJSlg69iXwMaF/ZR1a0
G3uX9rGqs567udnp8ttsX59x2hACuSuyf4mH1awDpMn7kyy4QxontwIgrJiRaPpXJ7tCa1ffaDFF
DSpJ9C1bv0yMg8tCfWrFU1wRIZf8rnjAi2mHL37WzNt451+yGyzEeuDuJBt2v5vRuhptxtGMoHNC
xIkFcohZUzUfOiHoJzwILD2OroM/5oe0T/dz8d00f8fpUyFqaKZLt+tf6rQIhCAYV7OO9TS9xAZo
rcqBavCItUjZ4mbhnJbk6Zl0qiKQ+5iL5AHpaKdlg7e2xQ4ylwZRxuiuJPQMn3pTBlYN3ogBZTTa
wCAJSrOivzp+Ca7VXDbv+mJiwJy92mFoRyFbujXaeStYMIHpv02cIxW9U+BWnA5/6C1kVLzE/NCC
3XiSuhfNnwop9iR4tHT2OB5PoJNrDn4ZESzMLVaSmGA2WOh1knVNn9zi9p/s0RvP1Z1jk8YfY78R
ZnHt3iV8+DLFR2Ny90rSexuOgVUUwQp+ctfyFuuSr7cp413LjPWwZPneJGRpJCQidftHsNK7WFfE
TzVILQ97pTqpCuoEdKUuGaGd+ppHi3PIhQKiVt8TtBdEVTOy129O0/9BXxJOMnkkYEsL2v9H0nkt
SapkS/SLwgwIIOA1k9SitOh6waq7TqFloL/+Lua+jM2cHuvTnZUQsX27L1dgnjj3n3KHlDsEwE09
a7YELi+TZvgwY3GYrDSIC++lEyLc+Q6n7yCcYAw7QouyYm2brBvAvyWzibBKZHW3e4gtqo10T+Ck
WWFI+tqUFLZWsQzSTh9cxYswJHbPe8fO3+d+DWf1J4+LHi6ZvTNZ9zXIjLsPf7DadG7ywptg48X+
H1vkd4NZNFHmXbQuz+Cj6/zqnHPQ9I+qfPbUclWB4/O5aH3Vnf3qosma1bgVXnZ0wLh1uDbJEmE5
Fdsm/1YIADCVDj5OcMPxqWriymSQhu8vafXs8Xxz+G9dajUM+IgJOwZYJKeUOoc051KGd29x9mXx
03A6duVfR95cPsGmfq2yaGtVtwzyYV4em3zeJQRbaRfdWML923gAbfiD2B0Ckdjx8ew0hgAZ+nuJ
9zUBJdjkC3uZB9zXeIoA9nABTdhSY4vV9ntsQY3BEVqrdBun5n4YWRDMRDeXF+FI8p3s5Ng+5/Gr
wlENhzyGH9An2LQLPA5d+NalaH6w4foo3hX6M22hO7I9Co0rddmbYXhvrUczyQ69QpM0CY85j0bz
Csco3Md58DEb6lCZl17/1SVrtuqfN1N0qTC4999e+ZyUmGv79J7l2T60/zPGJdBZcnaE9dZnw9FC
SayZ/pgMU/WRrsWq9fsA/CtfzovvY/EjMx1xrvXy4iBiZdiWepw4OimDUQbe4N2a0mN9XAQmwEGy
4vQviMOM/RhdcgYf5/xr5a/uMw5Bf9s33o6cAur8xnR+7UFe43l69rDReKzBhqX7LpgCHZ6C8kN3
yYUY8hE+P8hPf6PgfN3mpFv5AXSeDNtoQZMwo63Bjyfl1iwVZ9w0QDwN32yH+5RD6M6+eJwOZYpZ
i8BIGJHJ5qSMCXOmRs+8joI1Zae0+4NPehuNxYa67WeW2Fi9ZiS94uQKamZp8gzPA9HufLim9gy5
CigO9cf1bO/SiVX0swfuuLA2AOOCGlksG75BMJPesvgEGneb5Xg04tPcpHuD0IdWmMYkq5sfm5PX
trl26yfTLlgPgSojTzFhVDOzfzbo8RmzUIn/AZJAm0cEed9NWCBrrNC24nXntjcxEwu4rX3FsMl3
9MtSGb5TUulEzhb2In7oEPkm0lHTqpGb4lGpuIBIYv/B0vMJes4+g+ckdOXy9uvQ/Pd4MLMn6gLd
NYIXbaG4AXYBg1nwHRADpo0ckbgUC2YEO0is7L8CjwqjZv1QmLVzsjr3RMnnIZLd02K3H91oEHtd
PaViW6CX+9G/gazMmghDguGuZm8H0knhwkvHzPnDV+5TbDt7t0zOpZe/9qPgCZS7aKA2UmA89Fip
sRVxvdesOubqJV2my/rZZVhMwFORFFkHdFjPifWSOt8L70gXPcTL0lcuHqeecGRMMrqKp2MxTvu5
yU/hlB5d8Toy2rUkw+z8S9jzuSN7w4ZsE+fVYfR/uLlti9ccPruPH9qtzO1kYNtHS2VMJ7d8jMzh
vZioHPee+R4EXc+iy0Mqy37QNbAPyVvI6UOR6UYwSI2s3eqwPBoucwWXYJf7Q7i8i6IFa2ay041Z
ibPFLvQpbu5DluyqvD2WPqVQ/q9hqT9t4hrYOTc+ZenkJkDxqZjBrn4w0TQ7O7+iABBsqQ6N9Uik
H3vA32i1bhEY4dlcKGeoYo7cfF3Ib+ce7vHAYsZju6vZ54RoVHx5u0GyBPghFfnh8i3xyhxlXgZt
+o/Ko4MTV0AwVwJ1fZ9xDNgbCcCk6T/LGtMyfWzY0nF2Ty3AGjjLES7sUfx07YxGx7KRSJOwvB86
en9r41IvFGVggRxoePLHPSVg226F7MAJlwLfezY+91V9LMrqIZ7epOdsvJ6FdYYTZiui+afzSmpj
p+hlxvJamYKoLtidEZSA5kobYzsiF5uArUSEVmu+nYN/IZvdPVMsjvtumOiydc45Sg+LUWM+jqSZ
/CaoI5uljHzLfFRrqfufBckO7yl+wrMrqCdJCUizbiZHFifDzhr6x5EXGCo2+rX2wAYd88IAM0K4
K68iCj0XkKC2eib5BgDFZXgjEHkr7QlGbb23F66ysxH97dr+Vbfq25/tFxZ1yXY3p3iYV6hPGQfW
/AJB+6gL/zehAbM2h6vAbR/xxNZuGrCNvYrefy4nfVQVu1W4pUGr9B+UNBM/fR3zmVh+d2N9dVKE
lSuVX1bn8TTVxy5livZKSCr1UUZtwEfPucTlyBz3U3O3AVlI5Hr68oieDZ9j220N0mdl4uwVTgGH
63TTbeOVHSR+GJPxyOwMCu56kJ9WVe2x9x1I6Ajxm4PYGgQRpzbn4scybrEW7mvcOUjlNhOdD235
0PeIt2Vc3VLhkSQYanr0uDYXioayTL26uXFr3Dy/E1EnMmpFI7aJTD3J5htrB68qbbOGskCYljiX
snKeSU75BwzXzYV/hfNiQdgKEaQuJoLEtphRtaZUHPORhXvhytdoqYpXA9iSkc0oj4N1nhNOYPyH
GAKbgaPfeG5zkQQOHqtAmPN8SZZsPKfO38VYiktZ5OgUCXuiwqjam+l05RbRudxpGiNvnTHSwiZe
MJVo3iicREOXBotVH6FsAOrI3F3rG6zLAbgn0uNdiO4EX+BMBetVgE4VqV3+C6Fqa7c7YuFvL6Yh
sj1XH3y/3AuK0dovNrKo08ZPBIVube9Jmk4H7mp2vIMSEF3aIZb7SslXFlG/Wdn0PPzFcy5NShqI
vmV6rvfMfi5DS/uWRu496vtnr+n+6zA1HSzfMIPRwdXpczbPICxR1bPfWcXGxbLzCzvcN3cS48Gh
YKlgDwgSZI7OhVWkBNjKl541NJ4eHxHI2I7WlF9FmAVJXKsTfVDnoUyhnRbxyUunCfAZKnrP1Ovb
X9TBvmHn+Sc69eSH80b+m9z8j9VyxOKRZis1Wx9sjnawh4tblRIQxriHv9XEHJOlIW4XV45X1TH0
S2/6iUd1NiajBRqQfbH0B5pfyQNNGDZDvvVXzirclXXKvgUWLh25h7TGExyaEb7eMmVuzz6NhPhx
09Z/ymSojyNV21dZojUk5Oh33Ty3Nz1aD7iqSa25vfWpQ4irsm6+XD38M0r3W7BEMwdSxYobFgO+
HIxrNrFckn7KdslPUErJUzQYxrZ1L5wddqBHMENvEUx4DKRSBN5EwE8m9Y9qyDQrjIFGNX34IIGv
OaVDm9TuU9RqpYJyEV+efI/o9D20FUywQjPdQhjiBZSorRN9pAX53k07/3G9r7b6m5j/xuUnTn5t
ZHHsu4Q1qDXHcO9y+YBeCyYQggPv4ZgTLhmib+Xk4S4kgbFlhbOQpwg6oyDLwULVzMx3p+M+N2D5
oEqiPhUxK5l+lLcKyaBqshjYB5vj0EgBEkYRqV4MVvvOKghZ+dPd9yZnO2bMTKHkz77URn3g3XeT
DCrHZY5+XBPudavbc4Sf6kIx5Rcs1PbYJDm//cJHWS5oWJCPqipcUyk73dJ4aBU/nUt3RmMAjgEn
U2NjN73KPCDKxqNBGVLjKYD9eLXGSdEw430OGcWdYRQOAV8DHDhGlu1SF4RgG1/IG17crP4P/MKR
qLPe+XBOdoNmkBT1c6c54m0SpVZu2rRm1AzgA9OZKbtt1MiG64l7EK4lrhYiYpVzKRaNOgujWvai
YSrBa0Pu12q+rGV2YVIMGzkVT6b1AcTLXCM0xp7wOQezGjHLNmkaFJG6YxK2mPGGZ7ct5I064JFo
2hZp5U2l/HUNTpGI3tjdUPBa81M/PsuM3NNUsMT05yo5elSQ7vKlSgO1NBY/XBwTck70iTzYNvSi
OQDR1wRtBTUkr4ffqlafceTM21wOlHR2Ez6J6BK1ybNuwwd7DofjOxZ8GiTS13wovR2Ofa50fCZZ
0oH5nv1tNMUt3c4w9UppnYQ5qfMiHwvL80+F8drXjWbBsPKEJc8j7414N03wB4gZ0RxqfToxMGvd
ogZPHYdwY4vnpMnVwVZOEyS2CzNsap6nFq7JyqCpK+fWN6k+NhkgDRdS9oUUsqngX9q29ZWHC/FL
tGc+/192cYe66F/Z+v30EP7P84hqsUagk3Ji8iANN0QSCQvuHBQfJ3xq2QVuSa7ios94gsJVmO77
uj+MRci0QxmI7bEeKAh4tXDVp45LZ8UxNuS6fxTldDJk2e06h7CdiMk7EtKPIm7RJsnLLf4KvJkh
dp/Bmc7WaAUUOBCipE5ILDhtzLK55awO6QoYA2dqF5bCRnJYDOyH5QB0ZDajvVq85RI59R4dEYW9
mRmykxqxImpGcEtf7HSQlOvK5o7EvTtxW9ZnaRm0k3dZWlwFBe+rKpTJ0QAtsRgK0mX3ZtvFq6tq
fR8dnjqmyR0DvbvFIufvG7GfEg35zK54zUbWs19UBpz+ghYnrlu1m0F3b4uXUBdUI3TLV4y/fhKg
0p3YsljhwqCeuLcfY00bCXeXl2hAE7Od7Dp6JtcoaR/8hYAW91s+mqG5J1y2g3kRPR0t625tgjaS
RS6R4xBJyMr56RcNX5UUWEgSQenPGvyEOrbHi8UuZZ/ZeA+6VHBjzmH3DajaPBfHGD36TDwRuH7S
B24b8RT38C0Ncug6k+5DTBdxbqu1WEPfc5MbZJskR7smMcm9KqhdfKPCpEw17eMTHIitHgQEDFiC
6P/+O/GJ6uI1t7QLMRC3CKAGvItpcY+AlvHvS7ynvFOYzUhg2bPr7PEpepAkl41hF4/SCGFnGP5T
MWHHw6b70dVefyvUu549IAQuf0zmQO5EjiyguiDTaCQQykSoTXmlF6ALgF1QdjBcXYDaFDmxsazi
QxOTyR/iCd5JmQrMfuHjaIzfHjVQq2xkbBnYue1VRnUL6bpmv843n9vYw1DL4dynRKyr1p52+bpA
4x4J+N+17/HY2IwbC89elTBEFdPLVBnfJhxISB4si+DR/fVN3v+wjLh0KtDtyNz9wRrUU0HI4tKk
JssHMERbp0bFnevkXPfZ0UoKb4tFmYYhbqRwaKx6uTiU7ZgmW34gm3qVyN1bRpJ9EO1T1hf5w2Kp
i8Ltc3egxsqxa/dEcfXGdig5bivviWeLgLJL33fR8uFjAGSdEaXpAdwcu92UnENOyDCPehrBi5oQ
r5ob0hZrINmpP7zQyLAg1Vww7fdSVmdcoEc1uRrSct5ux3YIJCCguZjD0yROfVxeSZi1gZbdMUHR
bDGAQWWw7Two5bDrCjZna/LJwARSlafeQynJmZ85WMrNmGLhNrLzqBHnrDC096UzEHmErwK/bOFL
ta34MD32u9H8PwymudOK3IP/AKuZcyouthqKdNn77+lAf00FsICcsTAAueqs2Qs6EDdoDAtk/axF
MFwPDQwL1WG2m3Maj9iYhf4jsVwRkr9IfmHNjXkI/VE3/1aCHHHlZ9s+NflzFxe7nA7e2Fd7NveM
fGIkJh/fvJzAd8LdN0gb9thEsg1cfjpM/GBY2OaVKfgK131LFxPjxmS8OSq+u/L6P7MpSHo2F0n8
mvMe3XgOwX4rvzmdjK6gygAlJV9cjbnK2DdYmNFuFuYxznzv7g0/UzuY53FK+acrMb5y8SN3lv/f
4mAUoldp4gruA9HMTS6DKAUFMDf4gHMAuBvVclevZSpDbyLSxWaCPRU/Q2+MoAUwq0KPeNQFqq5t
ljsA00+NT0+qk1dPBWyAIBq7nRZyQom0SItHZ9FMAKXs9Idy1SFY/BJl1H6qooHpDcmCth1yynFh
PRgoTofF6pmOGRvd1bvnC9ntwvTV6NNLAdHuantcX/JU3HQVpBHyLmL//QdJYbiX0JBePXZqrMbx
9BGzPhAdcJ7iud74SjiHtKgOMhte9PpRDWUb71usI9TI48XxGhuVUv8sPQZGP7c//YSVZkJig54P
FJFQ3yJPkTHzmDA94zUekCgLXEvbLl3Fvik2sQOvMGGfW6bh8ynqEbtw7xfXYwKzZ1Ill5zFRkUY
kSQLldB2RKEMMzzgiETWeRAbPW7sTnLUpWOIOdzHGAJx8Gjw2G/cHqtd49Ey4RX/CBWf4c76RzkP
7FPH4eN//++ouCbe/Ol4GYzT4sOq6MIyGwvLs7+8iZ5BWKVivYVxGshTVk4usMFV/02r76oCLBnV
KCluSaa8zHjG+u5EB89ybnqUumJp37muvacmS/+GiK7v7jx4pqYeBYmAFl7cuuKTLi50kmwpERRc
xSHBtlyCWOsvS+LBZU5CdnKWDOhDuIwaX8NsCcAasb9V69KNGB3v30i/UFMD0KnO9riVV6SFR4/i
+t8O1RQeugi+1tJVH4ICHfQzLDb+LcTnRKfFXAeDb55NwbmuDP/axR06fQcBwg/fM7m85i0qcpxe
3QTQuriCjF59NOOnHy0vLpwcpv0/7gh2wcXvHDq8j6I+/Bngf3ucg0FBCI/gFe/gyju0KKyqpR5Z
e4zqylr6Q21MS0AGNcWYmhs5RqQxo6oD6TflMgQOhsOC+oUP1fN+W/QldvQrKRl2sYlPIA5mhDvd
u2rwMB3G8K+m+Em6/l0uThF0LSjT/h18IBfH2My5o7iBK5bqyC2KUpnpFKfjq0/lwG4y0SlC2k6O
EcukvnJjFmLZN9IQo1A9fpSdAXKosbAEw5jfzIu/Bdk/PrsFQtHaGGk1RDvtLDoklvXgD8c+q9W2
3ooO2SXr+LKoia+qUDjq+4okI0i7N8Tm5mB1Ns+awijMYbNGKXgHTsHcZ1BpSQv4ESQCZM4PIcVL
y0GBL4EsalvyUvPCgo+fbDhQijEBbVisXSFqOacmX/q1Z0MNuXHFgL91FIZ5c8AyFHv+vY/x7rGB
K5hBuy+fNQ/5d15iXskxjFm1GboejrPNfXEi7YO9/eoXMXxCuNmg4yJuP50ftE1FYWc5k09D3bfz
iLUPkxO3OZtJh7JvFMAdOFdJNCHlruRn3KF4uuqlDvKYJpM2YYilLORYCjO5sl4DhuXV7UFD1wl1
nuKoKij99aybmXA3iSL+xRG4DWxBmk2dV577tlk3zCybtHa3KIrJYxI1jwDL+WkMBCNBf5UZ3XUD
NVqpQeK/I9RMqwAGDXUcFgc5uUIQG1g9WGVHfZwmMet6w2dh0B5ekj4IYnSKpZzanTQ6qgWXYrdo
l8S6Be9bkrlgZzv/pTwKeSd27LOYOopb8MO2DF5nJw0GtXI7kvlJ8T7b+ASMDg0tP7qTT5YMo50k
6BV0z5mZDBfWJl+2N+xUvqBdTiTn102cbJviOBlfkYsekHZtyMsI1HscUDGJ3mwVvB/kEynuMuAs
poBgxPQIY5+rxHVIP4VfYFZXzimyOQHDuEVRJ4reRN9xEYwmOJIurP+6Q3aH9rWhXPIhGvJrLcbH
WJq/zKZ8O9gUowkR71cNLPAE3Hm7HN2oJfLov6S6GViIslXEy72NqJnfgbzCmdACdhHgp3CGAQ4o
hAlekyiB6zT/7IZggFLzjo3cQA6Vg6wnwYnYOqudnLr84FlEccYYcIpht5eh0VlgA0FfChk9ciix
pJQUUekmuU5U4vlxoq85DXqD02bXzDuoqsR6KUE71I7MH/zwPnZMm2mZHtoePli5VMtR90SGUXpY
E6dguQhUIjh3oLJkh3Tux99eP2C3jbNo0w4YDqr6qQ5pWSRc3YDEt37dhoANy6ARvwMKAhiNYhlf
44g8muudOqdnqyoR+miJfawZd/dDg2HeUgULxxg7J85/Av4Ke1/kMA3qEJI05+2c5f1p4PenMwQN
Jq7DwwJa3kh9cXCUfmTo1KLim7j+Mh3Om0gtvLWIWgqLnIALOTp3G1TNgdhbk9zLCnZxnmfbsJdA
NUgab3O1miK7GhjNNLoBk6u1taHQBkMu/AMuR9DESW5ThxUfCNk2p8bzBuToZyZLl/MIeYBwnMn1
S38ypNiB2UlaKytW2hNEaxzxY39HPzi3TVNf6rayT22Zv4uwOaK4uQFP1lBD3zDUihuye3s3LPLP
VC8/bYnUnif0DZUlunqvhosvihk8Y/iPtw8o6gy0jozNaeeYJnOmo71zT0MZ1OiVFl+dS4KKO4jv
0wZT4FWN+RflcxT+xL8MDqwQaN7ZgGDdy7ENvA6n8IxJTvOSuPGoPdhDgYK/wAY00WI2dWk+d7PC
bJGCLxzN8T83a05ZzkZBcy+m81pdheAKViX6HBokHriZ43M3tlANNCcLKpyqORcZN7giTiA7rWp4
KtJsCIAw/5Gr5GtOHdas2DqMaXvmGsmxX7j/DQPIYTnH/4S99qqBETh0vqasKCoeu5WaWM1Eqhps
DSbSj8BX/DCQblGu3Vzcv9XQYhW0ouusuUg3lCHCRgVxX4c40xJlH3ITImZaFi/xlHMI+VgAsFJ1
fyHFamf668/zzhN0ZbTw7QBWy6BTdXfs7ObRSrGq+UV269LRoJSVJX0+QX32+csNnVCsq/1LpiZF
v2D56dWpfOKBTvu1q3SAbMJ021v8L/tv3MYcztXYb93UOSYhS6PZroi6NNk7JVTU3SW6fsgywb0b
E2Jl2n5g4NtnLlPfMs0Lup7BSzVIzOD8ad/8ARHuPi62/eD2eN5rEPcDIwZlmbyb2sXxDsjjNFD9
bYyGSB+uobzIgC01+wGAlrLw8Kh8vOPrZ0WZ/7Wtpn6ezPgh82LnVmCcm2uCoJUp31cGelSmYJ5T
iifYLDV73ZTQXuuPTDjZ3hI46Hzu6tsQpFNk8pcfqVZw9azRZvuPaNIfZSTnQ5yyfDDbLyuvIHFj
TNuC6CBqzvKDhNR0GiVCIwJUzA79pBJ28GOG7SZqql8jnz5IoNH0CdrSzlhSO6hgro/CZrTIaiat
SH76Co4kumylQclg5iFsSmV8xh6hiLkjH+PhRafxwruYZqyOjIZ3IplGoOIQF1C7bCun66h9ku5m
8JW5zdPwPy1XXCO1sFO9L/snRplrBpLj4If79VHBQ45lFsujrkVD8dGwY4zuj06E8lCzPaTeqL96
4RpG5V7bccLYs/gukua9bnAAmNjCuwXXF/INKNOOVhO7aqDlVSHZu/FWhIQQc5ftWWVOgd2YtOAt
v55CL8HqyuOWcusycZ6ZFkhaAm3RlTjRppowoTEtM5pBzdwaZYitq6Iu06sn6xCVZo9J1nnRl2jq
ZzC2SsIMrixSQ9g68onEAnf3sViXrWnxhV3rscuS8qFdzCdci5cyX9J7WbIOjkOEn5HYXOB66Utu
k+TpnQ5xfOJYKdruzY04q5duxA7tTs6Nmfo25mN2mP3lH0KxQAi2vwfglCTJuMa5+AuncjpX7EkC
rdVv7HAJ8+lDOyKFvBVO9a6jyjh4C5ajtsa2pm2oCLo/J5H5CLMzOUZMWUQg+NkPk0GzUqmRtmII
EwhhPd+mm1urK0cfZM/pjegi4EAlp53I/8AO4ZpZFUkAMCPZu5Eh93bovUyg5OtHPWV3MgWYI1x9
yNIp3ak53PQNsDG6+FwRfvLYL3srqgHuQC60hc9OA4o3Pmd26wa2Jb7tNNlV+OUbMugb7NfJcZ5Z
QvWyCg/j2Hp42Xy+GcsJAHC7JeLo7Qxtrb/PmB31PFfHAr+j0eCoUriB23+hldPmMOL3KyA6Tfau
LyMasWDoN2rUN0FGLbbt9DgR8qZxF0f/WJZfcVjCarHo0hMRZELiP6iDkGF6wqHDzHLcmIuDC65V
LyrCwUnYveHumfiOAI0HLzafUwDCY5zRkmoedTvFe8cfqHTQUfs2zovNZkl/xjFZzjQdH132lEGv
OeQY9mkoIL+iM7TjBWl8mJt/aCEYp8f823awXIW0EQZStAWxMtxrMnf+EMJDYZMVTFb3Io3HTNLI
U7Q2BQ/e8jEPLcEGIGI5ZTh6RLfKSsQbSowIujQbR474umYwD5h/N1LnXRCSB2ARPK67OeNoa0O+
kI5tz6LyIGf4t9btzFujnA6DSUuIO76Ffs15AiBkwRJ/SJPopxeVoLhQoZJFNFTlMZtAr5OviD9m
kFUxYfTue8kVMnNiv5QglNM+/YydWWx17CkG5OS7wgRNmuImDPKeXsTS1ONmuWmt0cfvIB+swS75
XdNTMmp1ym2YuMp37kNT0m4aRz5CTk9Z1cBH75e+cY0zDgCd8PZhKxfAAMkuvbCarZm1P9Ixwi0J
X4TpBed7DkNbW3JhXiuoaLRjsts9JvjiFMtE7hwMYFvHnZm2y5R7A79EpwYr7pjEKiV2epc7UxL0
wCmielgLTSyN7NNDGw3Fs5mScR2jyD+ZGfihiXqUTGkiwXyvaC7vNrqkytuyLAjTORW340oUOdCg
QNZvTK2t48R/ir4A2Wn4TjC4y8NMHOON5wSnL386obngi3kyqYpg7SB86wkXznOvQaNE0ialydfr
RMQGCXo9LIl0ZIBfIMzwGYhywKaJ9XKREUlHssI7o01i6OvkH0vsm3TQA54UgpkNmN4m6bET0gRx
8HHDwRpNGPZlWRD7PVqLLXd9xH2/7QC5USSXHHzx5BVMJyNfi71RVC+d6iqmGfSiJWWoAMexcg9a
7vV+RDmxpgqpndUZdXd+jCc8S71Ykl1N6dCRn6oQXLHWZvTuo3zDtCAvBqp7LPnLSdv0Cb2Bowqz
euVzCP/ocgMada6PWVtuoxljjIj6YlfNKDxErVF47OqySO3ceMc9RpgJE7/BHpeJfOey0+BiYz0M
cXMM2/h3DiVxiFJ+DTLp1sr0v8RF0GE4MDehao8dGnml2x/f6tc94p0n9JnqcPvBJszBCGcPONHE
yEAThf1BFL2gNmvFF0TRCyAMb0/zAqHHhWdLdA1JE0YpTw+3oWmIXXUocO483mbfHhj5ra9U4bh0
fHHqurR+qglBkyswjDi5jEn824ctDs9i+DDzqICLvxCeUDxQ4NKJU3DyskBDhNPpuhR5cG1aAKDd
QECaJyb78ckeGXA0ICttOgllW2FFsABzrlkSjrUbawg6r300UQNbOfn3uCkowxXO7yCg9KTY6Zyq
7IORPjIfh1yDmxgaXbeTeXP2O5I1HqFWIGl/vLp0/knnJUvlg1PGN2UMFgFd71hADO28+sxfK7lH
qnkjX0eahQWpbWA6jCiSP/cZPaijT+tMLe+y56dSG9a7KXrzsWod++5IEnJZnN1x1s0ngPXtueXi
u2dz9l/oF5zArmf//380DfQ8+H0TM1UH6IGl6z4xm61NX8dJ5X2yywTN9f7cPuV2a5xMhxDDUNv+
xYka6mCiADVnrcu2IwI7aBlrZDhj+yTqyD8m8q2eKsDOCz0XPQsHW1ZcgMIdC7868K3sDhBfPZVp
9oGZ591vXCRVl3sND2sDpqJbm1Z+ATCBfyRYNqi8CiYrsona3NvS27sVZk/b9dMD7SlcynOK0saR
Ir6le8eIOT7YLBYD3Eu86Irh4BgFMlmavutRv0B6aLf056SBr4zpLBLjEcyBB122Z1Vuw1DwAVox
yiDUstmR40eYw5tWNsRzanPgskLJHM3p22hl/1EvTr2ajeg2GOkyDhnYHd6PR8Ay4FYyxz0l6J5y
tdarEfJ05fbPrUd7MY4DdgrSgwP1UebRo9dnYOq1d83Bp34UEYlxZred4ZV/AP/fbMnwXFXDyoHX
z5lua4I23viuKNgJqlw9O0w3bFvWmO+wpgCY/Yue7C5MJYcAtEX3NfDXaO3RIJVI2jKDQQHAbgo5
+kOE65ZFaari7MoPDfgREjIh+eeip7AocdA8M1wtnbKMbTLk2InLjZQ+K8Zxoj5JimMRgcDMKrPf
lQ76W6bx2GTo5XtscxVMGsCeCU+gTpb2PupwIKg+/4ohjP5Yoc/LcZEXJctxF+XSu7hl/R01+HLS
srpWhIWubcrMlQMMc2uYai2g93GhSfYyG5O4DtjWLp5JoDNt0VDIzXKpu4goOYPN2ESZvtEO4l2H
Bhg0Eyih0N2Iow82/eyxkMNAN7Hyqo62WSRHR4Y56S9o225VU9OQQ/Ze3ujTyx4sW/0XaaPFTs4l
hwXoiWvyr5grvodEaSLoiFiYakB+ln0upvE7I6PO0EyhDgjnjbRW3ryPwQzbDbYxaPZxkxFvLvt7
l+JmNCSLAjPGfemFDEXeArRX1UzJlNU+hZgNS8IUxyTp502DxzhrEWtxTd4nODEUxR/qa96E1CoR
z6PeICS1HWXHvjpTHIG7JT0vka7PNnT5OfPpE6ZCk5gyeozXY1DF7QO6HJ7txqq5PyUNifSRcbN2
aBX6h2fq1lJYezJ1zasx8+zAzTH2DgmJnzEv/lGvTDc3ueGTxfUrqP1cQcnWxBPyS5SUp7Sg+cse
jBaGN+/b5EErfWoKCFRjHDUnuD9UyFU5Caiwe0/VKI698PYett6sqOUnr4v/KvqEj6XMGiiy8Xda
hM0WvQHooPUirQ9cb9kdh2pCPxMO7VCAIqDr6qW3nGI/WfO7TChgn825OEIuICAippNd8NfFaQGR
Aw2Bw3Gf9ROtj17R7zEbNCO5yAFH8FkJCGd2wgVkDWq1nnvVesiDRVFM1rFyEaRaN7irWlaA3rL5
P8bOa7lxJdu2X4SIhMsEXum9REmUqReEVCXBe4+vvwPcfU7d7rg3oh+2dpEiJYomM9dac47Z6WLb
2Ba4WxugfEEZ16kjHAOMpA2Dnr7Eb2xW2Y6gPQvy69z/8QUiiG70Ny3SjdT3x6XQA/kyYJjfxnpG
eoAd7tseag0qVTEi86WNf/HGeFWIPnqg6RBu7CZg4AKBnsZne0r8nil8TVtcRSghwuatJV1nm8bq
wZjAUzZa/UQlAnzWNn8rydGjQsdCU33RVGWwMbXwhl2r5pWjudIpb2soFNyTbhCqRQTZEOUn0kzk
E+ohkw4UnFfWsHJttFX0Oogg3RAOu5Y0FXj/1RtzxO/hJEvRijmjc9x4PqJ91QH+QU3T4oSC+d20
u95EF4R//LenVLGZekw5Sw6gCeR12SzpwD3XnZnu8kyqlTVix40HzzlpJtR7LwOlG/sOS3Beaes+
k/qJQSPSCH+6wdds6Oul4goLOEDPwJyilSbEJxsWL+lnfNIneA10f/OU04GWpUAyWoIAihL/9QRA
nMW3TxFX0wh+pq8rL56Rwtk3MN9b5GDcs8uXVcXeBKUrYHJS/AIhTNJX49qgn1MiLUPMmYrJD631
9NTG/S+29OEpoi4P6T69+oNxIzVr2oU/ttSNZ/hb5dFpYmwibhO8WJ65oeYltVARYtX4P8eYM7Il
Ny7e9lPu0V7C5gdQEoujM2Dx9oW2U37zqFzYVTkRKqY+fBh53+3lDPKQExzoYgD0jlrlhJBXXzQ6
VlSD88faAie+kCZrM3zN+sqZn8gm+d6q4sXqy5/EFtZjnpv2fijGZmk+iJTCgwLY5Eny/ceGFMmt
WaHBZH6Yrcca91vYOi0JqVaU7IXOETxMbfWoSz9bIw5liZqKU41SaR9KFharag+gizTsKi5cprH9
xaaYkYTOGPv+xa15CScgw2ufOyqndHa6i7pc09GB8EyqY/yDJn44AKjdl4bWHCYr+PR0TWsodheD
Jr0djJCeaXneXhMn3oYdLvC+q+kswG4lQ2iU28lFgtWFVUM3oP2y4cJtVI1nFUnttExLhFA9jvW2
V+05YeXn872pIgZvbunpa7ij+MJDcYzF9NFZWGkyFHVTZ6dMKligEdX8MTILvmWSn/22M9AKkLg5
hHRgmIB3aHGp/7tAYtaZv5gGpZ+pZL0b5nShyMNFmNAwAL59s5w03Lu9dRvq5A9DyQ7jRfkJ3OWQ
6Io2yazC5rdTuqmo3yCzwp+g6nVoGZ90i7G56SPW35FZYh8IB8SDcEH++O8G7AEmJdp+LHiXBhQR
MOIAXMLRpv9pJidlj86Z+Tt5ikOcnLKMw1bmV7QDx+QPNcYIl6VPV3UqxXIMx9mgQrAJDmFxMKZm
NdCfvbpko7yg3msWWew/5gYGEJGl+Lg8svNKm/Z3R4zzSnoaiAfZbRgI+C8KYSzvXwyaqO846sWc
S8eNQzb4Y2tQeOti3GCQI4C5P2uOQeExGD9J4O4rMQeKRNqhx/SFrQDU+IhYJo/fWqmw+g5yKVP8
9AJOF/gDtFr18JAVnERd4DHHuux3UOuADjuuv02tfqsMaTw4RYE5Wd6knhyTjsq1aRHBtLH2x2sZ
tNosetsqnX5avUOy2Dp4+VkXoybBl4yA8yDQWC2DKp+XFJldvkb6kWvOksO6mNMHi1YddYf1HjDA
xBDGIw7EhpbX1MaliFhGYbemi8RKPzWooYkZudtUjc6DyRND75hZUr9J8dBD41DorehnE2PIMFpz
LhCFFvbY/Ro8dSjh2/hWibF317BNgHVqjoVW+ReyYOPrCLEDoT+Hn8BmC8rhNCA8Qh49XmIF1Dwb
OZf6df0LzDG6b0wrJzvFwYJKud/4yYTGBY4nvH8MziBj7FzqK9OgFKl8k4pMZtnFsnECq6Dz6Gpn
6VX17U8/9cGG5oGgukdqTlq3KLyvLhKboi0vtPz3BJkyaPXMZCNHGV4SmvobzWmNdd902C+yka4W
jXBfpvk5LTluuva+t2P9qQq94RSZtETc/JY6WrEh1xGaH2lMnUaDoOTsu25z0nWtEGBri0OLz8i+
0Y2elCjM3GDcb71eTRsGgJDOBc7lpM7lsnL6hUcf+aDbq9b5NcUJxKEp93ZMrIgVCIiAK+znqmyn
LXLBZKU1LcJIj/Jc9KjR5tfYqRPErvXDQKpIMqM4ktNQchQfNIMCg0J3KbzIOqXKeM2LdK8EuF4v
sFHrG9Rcnm+NL2abyvX4gwaRObUmnsPmMvTAFBPc/1bJYc1CaXZp51S4IE1+eZrxYAsy2rSofUUH
ywHn0VNdvaEWJdCjUjPOhhEN0UzCJG7O83HWFn5IHi7Z64IZWT8MAUozB55zz0C4zIYMwUWO4RDx
zHamyzEl6pMj4PZrTGTW1MrikvTNRLpUJI8gPbbCYWQ3VoIpkE21ZLn9e5YVDjtkka2nkpqQ4Ypz
NKkN+BcG81wzOvJTQgb+EmDfyDSr56wAoiw7oq/joKtHNIYGKAwAxJ6BQOCmaIhQtpkMZ1VE0QwI
kHOrZOxfZNeSBu+CNyvv8lp7B4KkI7ECSaapIj0Akz/rVFintLO2EGyD18lGjwTQmPDCkCj0QLWX
eFHlpnEqgoKP6wwPtCzZ7zNcArnXVBdOsMzHccWZznQmkzV/dkE0Neg3UGcn+7iGzSYUySaap+Bp
iRZzFyhDSVtciB4yY9LKg9GZZ1cBbq6jA8nH5gU2emsOybnHCxWZ5iN26PdATeIqGTqMFM9pAM/J
ND0a7Gruq2GonpoPy4b+YBLe98w+qO8jZrULmsI0u6Fwb5umFQ9Ita21L+uGYsb6QyGtb6Hl07n2
B435mPtJnl2wYTz2Go6tSSapCJdV50yf+MWf24AAeWIAwM1NvXNtiol+jn4LEFLv3ZhOusmglZJY
kfvcqYfEdtuVrRR7Hb4//tpFivyPVifKkyKlYYIKs4u9jDMAzlvDB1bsajr5DA2Bv4Xj5xBnqZ36
tnud8px+RCUhMtUWXvmEXNEhNs9li2ndNhCHRBkTeDhMTHRUt5OBwByeRv25dx4EiM6lz9L5gtQh
wXla1Rgt7ekYjVDLWHijXZKVI1FExAslWfhddR7MLYHZB/h6yFaziGiRZi22StLLmBWWWGWzCh2x
so2j3ybwkATkGYypoC85FHfWDNHyeXKw5ccBpIHJOg7V6K4m6UXr3HYncuqZwiedABHEVBMyd4Fs
MOyeooqQqbYtjQs9P99uW6oCK1l3zC33CbQ1Iu8/FdXFyvZtpBj4lh09WBfZm9X/mEFBtlhUqlMg
sDjwqyBPBdcBfQpiaRlgankea+TEhUmwQ4DbP0tSte9SqgbW9Q+Ssw/1mMGp8W72EOFFTbwrCL+v
eJyXhwzseIxGJTHqLwAtBf7R6iGFrMuPgWBBrZGfg9DY52Icz8PQg/iWNcihydt5iLIfyGSs3ybD
TA9NQdkkZGq/1XG6RVX6oVKlP8pwenN7s1+jG4C0DeDqUHPs1GR9ighJRG7dt4dpQERd4UD0fN19
AKNWbwWm5aPFeHLVzP16k6lATQlg9pAXUp/wZULyMExabDNWz7ZGOkpEm+Z/vhhB89ASs7er/GRX
taDv0ULxwW59xRSaIDbyuYzWfokU7wBdB7yr0Rq4CUybxinEaYmvu7J3OaFr5CRCrWr7ax0ZpNAo
y9vqQQld28XyjJuEujlxD7ZR7tpCE5hFg083EtXKjKzPHCl3Dppg04aIuLomrhaqHGhwgCPC5qJ4
njpzgX2EtHBbrmOBb0/GDadKvTgNerR1gEkhSEJfVUmOWIrOEljEYamHlI+91PRNiiaQNyybkMNu
1RnsHxLjakOcOeWI+hQW6WWJi02s05RHsjuCUqwvrGPt1cbruXZG48hIi3SQQZvWkDo4+WoZdg2y
X08ctU+wJTAUpOwHjdn9lMq4Oo31g3b4e0S16CEcH41Ps4Z1wZ8Wb6VEiCHsfiOAdO8KjynbAOBQ
kW+RV9grmyA9DH74LAtDLlXc4E1J+u/GHb/7NDQQLLiX2uhehFn9NB1/JUa4DXClhTGlB06QHp28
mA8hdacD3zrkaDM3/FPgGfU4kGiaq21kaIJBRNkQrB50D2wzJgQ082LVvPI+GwjQodaYs97SZWb1
H4qhNMdNT87cfgRbKJoqBJjHgHfuInBoP46k8Jndm5C6/VgrxzhZfvfboxODaE/sxqAHztyO1oYd
niWvIkDHh/AQpa/6xDrjONiplEsaFBb6Fw95HwZzJ1oMGAdW/gCizutIWnMs6uSWNz9U1/mQSyHj
8wY7tM3Z8ilXJbrVRKMTqogBIdhwyrZ2f7as3tkT/8VgCdQDTxecqqmIgqfQwakOpXXVa2Xxq2Cs
GQ4lNWXSTc9W3J4JLHUtxUoYbTNE9mDuhLloOvgt4dSxsIqFLdAYZsie1kYdGMcxNLx9BZPFQFb9
QCYriVNkswQGqm4n9R5r9sJdmjID9QZGYmY9n2k1aFbQtUkK1beC7hgIDLEJuwmnQWS2y8Jqcc53
9UIH3rquB2IVDM1rrgpkFfeJT0S2w+jBY6sLMwWKOv1R5gHvnguwEABV/Rhr6XcfmN9JBiLBbW6V
jGfZKRRDwy3PeQ7GlHyTVc6cDuFhtpNRsEM6gkcXFkrBY8OeAkjLaM91Ue8qXLiLOKNLoFS4yUKg
NXkSMCgvxbuZWB+124TrIGhQoPGBXFsBAbemyVSi1/RnrXcMKjiBdEQWTEJRD1SInBfRmC2aCCGJ
X6lxleKWNQcYl75uGSe6CC8lp4xLEumfXYG2F5E4x8h2k4/WL13DZJWV9TlrrWcMN9jcZ0tVC3C6
tIOfyDC3WOwreGkubLXA/QzcK1uivhIOcCIMLDPoIbniCX9LA/AApL19IJuisR7oyy6tsHr8cKzh
DCR1vPOZ/yPmeSInht9kLpDAN5qfaPcr0mNWvkVItE4ZiAIS9kSZsP13unoZZIRDBfvsYP10Phu3
73wSUJcttLpCPD9QC9Hj8tCnIcEYh+cGU+Yi6tAgWgPrHc8SCsiMajEZv4aG45Zs8R7jMyCggbkR
Qh1eHlI2OQs9IEo7pgmQPT8wVqZFVoJKII8bAmwBcaDVOmQiyTjUvDENGrCsCeKzHBuibu5Yy7rK
X7K+sXg7u7iTQnRrNkxQQ3dTIuj9tWcwNyyhYCEpurAfQWhq/G81eX8s/SctxKs7Nn/gMXzyCLeM
E56L0oh5UzWnGBBS02jHzo8OZWOd2ClDpAzZcxQFVy2WD8zNfhlV/YQ0b488glbCc9xaLGAi2+f6
t0kjixa0/Q4Kb0DqOPZoJHbVOKKPZg3YJaW5zy0P/WyrQgoAax+AkVk14UTcDLl2mjt9wspHMody
vHzudBgThV8/i5JYDUYubZLd4ljH0KfAOgQg18EGevMZy8lXJfoY9q8ODjmthsQT9Haw0xdZlrDo
ufsxFa+D7Tx6meSYF2G3mHzUaRZK7crfRCVcAvJnPvzUeipmBmXAvL2JFLtpfqp6nBkKEDUcPjga
DHSRpLr7yI15xSpjwJZSyPxw/xeJLNUmqcE2oE3NC9CfiW7DwCjdkLAkYjj8eibKGOjHao5FC8sf
MSxYRLajgFqZrcGfmbjHpr7QleOwP8ezCmLlRy8wOJdFz0Ui3tGXRmu3I7zJD3u1qLUJocKnyk3S
yhk7QVL5CHvJBGCs/VXL/BHlzwxZoN5CHaI7LDJNNaQYVskQ9jEayCLZz0MzwwyIcUzEQRvJdA8N
J8BDgdOttD7L0legaRQlm+WofYh5xEuQINkttAfiHL5bjwM23KR+jM44al+Mk0MBx+bPZq7jGC56
0lMNOqxQ1kIk0747Pcz4pSxm8DQEalzAt6PrPV2jBCZnOKIbkbF941O9DDM2MWxLxlJvQBPYySsO
PfLfrAc9V+pY19oNMDtAG8mo2EpZPKehtrfCIoChMN5KvdNBMsyy4XE6t169yYeUPmEaegzj1LBE
ggIckpnrwmc5RgaponNj55dczgcutDRte41G9zfyVPIcmWpNdWTBaGGhIF3srf+NWBlEX4jPsItN
YxWMc/RmBakiliCeS06NOajDqaucZTjpxK0M9dHrDW0x+SivYgYMU2G+9nDyl4abvTmYZ3gNSEW9
f7lfjL0ArTl7i4mJZT/qUX1lYa6wTzol6KH0X9c1CfZeHb0B721/BmzEe62IzvHILDhHsXi+X3//
cr/u/i8zrOK9ESRnXAMxPAynJ0Y1mn/A/duUqjFI9OifS3/v9s/t7peFH8X7Af3V39/xn7e7/5L5
Jn5Is4BCGe74ULovRDfg8XMCzqTzRS+3kPfaY0HQAzoHs+1hrpRu8IyxjCqsbwTu1RBOZIUArRrM
7Bp1LShl3YyQAafIBOYvJfSLC1qBR8NLYSTMV+my2aScYs56afrXUX61VLgP9wv3L3ESPRYdgKr5
6bv+c5Vgaw9yQIRsF/71/g0jI1oIHEOy+XtXfYaFaakTrP5e15m6sUs91BT3u91/gFnJLb3/88gg
krlgUR6J46YBb1WfrmQa0UkfGsr9uqD7n+8KT6+3AcdOXpHGfnKGcm+aZvVmDGWNNIHAJIlv8i0u
HG9d6cw0799V9LSYKTfZ+X4RMwHwwiC9NXVhPYZT86zPP4MjitqLqgpX/7pTBv9QD6g65x9ZWfa3
yOvgAUpJ9obYYL6LPUbqkpvfpq6vSYNcEpQVXRxriC5wyf71r/t1GcB4DrfAkujpoqy8fzWa4I85
MDW83+Of6+73K7QOim5Rk+Ix/5hI6y8F04wFoSGrxAraX9LSSKq0eyBizRS9C+w39+u1EOG7ns74
/jiPPyYfoSA3z8fR2xBLb20LYDi/qm/L79tfbhZ1W1Pzsu39RsQ9OPFkfCRN6JNSnVjQ/7mv0/84
XWO84ysYAP9OYKvnq0scN23mGm9ggOI9RgwYdAKJkz5yPOiCRs83VewPx2yIGahE/ThA6g9LMEU+
JOP5OymOvCPBXt0qmeTA2Aqhu8N07dA65LzhEGW9lYb7OzVfU7+rv5oATQvim5KGY+8dhaFg14a9
+z6Jcef4KTzgjqXUbLrquZ5gfzWRKHaOKuJnH+PZotBc99FJCgw9dvhGtes81lWNNNeKzmhss3eN
0fdOZna21j2RvY9EGLBpl8UZybT3aqfPBcPNd9Ha3RF9V7fMHVwcmSZjIElDfpFG8sdsk/g1QtUB
uiLEsDtftA38W66Nuux+cahm0luEAVq2Y/yaIXlCoH1S7TDBhiyWVijlo1dUwbNHm5aQ8aRFhM7F
jt7W88Q7nGwsGoX/fov7N+/X/e8t8jw3toPgMFYV6DypUhjOzP/6++V+nYzKJAX2+m/fud8mmBTf
+Xvz/7x8v7soQEX4NOn/3u4/ftXfi3KA0X2/3f/1m8e+K5ZDE3cnilaNkb5Toaoc/JvhxiM9Ot/Y
mmR66uqD1f3kG/mDy9DuphzED/g9hFDZZzW/JnpKVxrmzq5+sIuwIt+ZLOABE1layhWK5XMCgOmC
sfZFaERUt3B8LpI2xcEaxLFvVbX1LJKSm/YUwaK4Bbp011MKMVTrhid71PubGuJdBWc4xQA9VGZ5
HKfJkRuand4e6AS+MaSMGf7bpEw4sEAjji4CeRzEi0KhV+XifXA+DBMPwMkgLUqERat/LiPB4ASO
F6ffhCUdpvvt/97p/i+HwF5mQxYqgmQD4659dgbpPExJ/t1refVOmUAx3DFeQ+dYvTu9eBNG7D1W
ZVc+1UP1cL8VXLpgF3O+W98vTghwFrXZThcUSNNB2Mm1VeN08DDqIuWSwbNttsFzqHXfZd4bx/ul
+y2c+Rb3i/9+i/ud+vln/L2F2+XWIfGqV2NusRqxC35g/jI5sLbroiSM/T8v4zW0p5DZSEZcISjF
r0gONUZmvyRwpy4u1SiBnOe29ukpg3AqfXzt08LfDbXW0Sod+zdUN4iuuSexkAaWkGgCzpUFD30A
1vd+T9KOLrmS+m2g1bJjOOdvByPs3slzWN1v4EQa9hAZUHNg/aWwyu2Lb6iE2D5EailNIFQeXKeV
k31x5y+mTbxixpQKQ8i/feN+E4MMd2gV3rHBx8sAdb6HYMCzrop84MPNxX++c79zaT40iXTPf39S
jzZyrTzM493k3bw2s79qRtQLhrzTk0p7cx8ELWmrhVe/j4W2ud8iDOfkXjSwD7GqopNTxtgj2yz9
wkx2v4GW4fZsYqFOMvKtS5pS2buDZX15WrHSWq378OmZrInBag5o3I1rYriMPebfPgX9Y4H79Zb4
mtiWSmYIsizn5X8fHpAsZsdDIP6Lhzc0YXSqZPFfPLz7L/cQq4WoRv6Lh0eh8a+Hh4fZfclL5///
7DVa1bx3offPs1eQJv7Ps/f34RFilXzhM7k/Sf+vZ+/fH54OlIdkypIeTZC5MKlMbEseHRTkOXHk
dFcoF8NJANgu7bgmWVJC92gLQtT9OHjyRB5uEGY3K1WOsJyRk6tJgrIa9+BjnlK6CosMfcBibDWS
Btr6jOo3XSGezDBlEZQ6TRrAFBt2SITLDKfCxdb8Dy3BnOdP5Kzngf0VVc5eDtPZlpBowYf+Gatq
3I6xpTMyTVdoG5GNGs1DZZpiPZiruCVzoxM8Ro3AehpbW9MorwL7GjU+NR3YLURwOE+gYFiQGHNm
48lHW5vlShfeo0eSyzLsiy+vLn7n2ngTdkdvZGT36zBohDDTGheEY5ji6BH+c5mSXlPY9Rs2UOoV
TbbbJAFtF2nuN5JfmgaD2EuzWE4++zKEBZdBCy2SKQCAotl4itrmDg+rt6oh9jVJUH4H24jB2Koi
x56EEia6k3twBIeg0fjdQ05dpg19vRYGLv0lesMGY3VJ/leOPmatl/P4UU4M+4YrA2E879FoLisi
0CtPpAsRt+aqlPZvnZdviSiwWbHZEhghfmeaeU2V9a8bOmvmGCFd5ClDOcnaoWHIz30XSj6uk4Xu
zYQNUChFF42HIMOfPYE1YdIORa2FJ51CE4Rg8qhpDGhG4IpL+J3nEsL/suqz78BIkPRReReldTUa
55K2I/MI3UEt4z0ZKPznowlHyCg+A5ts2Y/wiHUT/2E4tAeiG12pfwxIGRZ+Kkeyc6gDV6qu/zCa
NQ9eX5wTqs1NkY1Y4vzaYwjDzBsoHvYw0INMqiOk0jwc29Z2jYnxjGzTuXeBZ67w3oI05HVWf4JG
0mSZYVBO2CyBOX5Myv0uJx4gkgLQQE6wyFCbgi0gzMWwGZwbAj8+hN1Zowf0CtQWfwv/r0g+r76T
GtFNaMt3Q+Jesroh2Qi7uIZDvIK5xdOr6dHKKYmxcN0JCEFOyTXi8NCeNKuSC+Wx0TsxUPlEGWfm
xQu7MfEugW5Y8IfTLhPmSnkzaanGSGZ006cTDD9RM7BTCaD9iU+YAW03mbvNuppJdYyZzz3Tdbfp
fISv+lnU/VK1XbSnxZksw0bp65AuPU1rFPhBRUfEZZ0AP7sKE+cCX5WhaylfWx2MuhMY76XEcxtC
lBUD6UiqjTaMw7KVHRVylSQZ0zU6d06dEUBetcyOQw/yiQ4k1byNtbs3Iqjd3giHrWieC5HxZp8Y
mtS9+KLjyJrz4VpDf8wlDB+OtHwCGk7hMaoxr/s2JjQxMY2FwozbY1G+SzHcBjf4olMWMIaBsFRi
CGlF+zE19asj1C9EKxE7XbwrVdAu2cVImlDhAZcIBy0SXSfJ8+7ygSOU/BLYVcLHjWXGnrRxLfvf
BFBufBvHluW4b1bLZ3NspxepAQQKA7SCdgjXrm9ZgQwSpULZr/sgA8ONzmsRu+Gu8I1ly9AKHShD
qNx/ar3xIa8VhiFOjLZh7MkqIxAvHo4WPU86+gxvNHhsUSievKm5Gow6tsm59nCKEsNMGDcSPLyC
/drzaS5FAIqWjH4XGe+dbdGB/upyEH4TCTcGI6o8/hyS2t61DWkAkw0AACJ7ABkFfmxg3fKGPl+T
e2+T1fzIkTNq/tvWy9/UV7QUMSIXznV0PwKR4dcjexm/BfGERY1bpJ/lEUnsLirT/tFCeTPhBwsZ
bAPgYSvdQb4lmo7VR38pIw6PIemMSyvrwN8MmeBDo30Iwpdx72H21XzaqHjXaagzriTC1uTvRJ+b
CTCnBe+YfiLwbmCCrMK0Zuoz4rJu9JNZc6nqISu9h4Nbk7nLC1SCXMWCt7KR8iBB2Mfl7P+c1cBQ
Lb6DvZ1WX/k0vpSio1/vdE+qs3Bx2P20tF8yhUcFOTKjJWlvQ4HcZLCNLRbqF6OLiAoGFpaoX1E9
fnPox9FEKiJS9d2o5YydcgDgc+KcHzx1NdkURvbo5M2rPehvEN+ORSYegBB854REFBhbvN5D9M57
FnHNpMOLxjbCSLzwCN5BfePUY7BiLJpCPQvJ6oIKoxk8r8zGM/LQ4UgHk2wXvdZcEeb/0v2E43yn
t5CVEGOrAulUfwndHQiM1x9fpC+2W7+Ns/dmBl5ggtnEGcUCPfoQM9Wvqur8s53fzCZZ4TkmaLhD
bgj/P1wPFn74UXefGX8n8NJdDtDAxFqioRd+xy4Sl2JG1UOM8ZQbbVxQeok/vFo5EV+YRYOthZnn
6PTTSweEb2U502Vsx6de9361FW/flnHdoevTr9aZnjMrR9RCsk5PnJ0lkAFnVoB2Fk78bHMhcAWF
P7Edeo+STSdfralYkCs8busiJDXBtZfobU5+4V2tViOdZVr2ljrF1OO6TTdUMflwUEz7bTXS4C3e
3Kw6W4a/CV0j2CNafa0g9G+HevwpZP0n0lsGaWl6ZeS9E3HyXc1y7gAjfDFATNdVPbJCpTfGLAvV
EwHWoOen0W5C79ZS3KLU3IRQUXcFEt5LDFkmgEOMI6/bYdNihXN8jBfRZyiVWnpNMy5ySiVHJyAg
BrKZBCXQiMgKVjWGg6RANE2DlkAkoqy7mPzWWoNu11ru1gjF7FtEnGQO0U+n424xyxgLEO6pXQ4f
Z80yMpBKyJGXRfLFYsDdQlW4YYuKD6F2lNQZ65ghp5jnbgEm46UJKL1FHyM750dmmktOBnYZm1B1
4TpIA5rgaEwVIeGG8ehHL50CsqO55GfbnQd2JJ09yTRrLOvM1Ktcd4RkaTn9Y5EiS8qb6JsgFzrZ
LMDN3Pd3ELDSNgfOZTrKXqc6AQZxz/NSGRN1RKN2XvgyMhRbpYJEvywWP4qP1SqfyJ5KunOTDzj8
hxlhTQgNwtzisYuh1djuarRZd/QU9mzY8saO0H+fe9P/0YubWZLGUA7lRNebdbyrhtcpHfatTVcH
vQlHOuSVA0kYXaaD+h2GE9YicDLVC27yT9MNP3vdv3YxIVS9DwXIkUzd9Q5uQUkaVYe+BM0T0b5k
wbnVQDXd9wfVFVg1cQzgpsM6K1RxavHlA0TDWAQUkCbbyrcrth49QjEU9q8dW+WJgSdEVuqpj8q8
9iVgNpdUEB0dTJrbZE/keBHGiu4sx1gsQNdamQ9KZ/W3dflUieYkvIZ2bIyg9bO3BM47g5mhFhUd
HEViMZgb9Fr6brj6U1aGb9DJQYvopPUppyNGz/lpnWtaCbSBjKn6sP6RCWlJ4bhuBvq1YMhIe4z1
qwV/D3H/GrApPoaGiDwbJLpu5QfbGQitdPKlh1YPchZRW9Dqxh18dd6uKIuXDEDXxES+th0+J8H9
QzzFC2/CVuChb+EsoLfBpgjJoaibr9AIiC6HsTGMvbNpNbj3jAscFJPoRGySvViQ/QzwMrs0OXTu
MkrjJ2lGENixpC4wEfNaeZVkqNN9DCjaefMXvyNel0EY9cIEkbPoMKqmDYRxaNz0TRGduhHarTr6
quqGHqAWdSuVNv25WgXttsJ8tqyt6Nsi33NR6sz20KKSUWchvGbd2AWlsSmZ3G0dyWFpchkkq45P
Xd+HPbiC8U3LA56x1t6VadidpkS79glqBLa8L+brIH/4SQiqAd/5n32B15pzBvHN/VwfIr+0Ge4t
srY6IeyBJtvbH5GbIeOvCfrtCoZTip6frAK1TRqsCEMRHCGzHkzXblbjfIrHvPbHy+pyQ6c4OGlB
re95rtZDCQ7Gyio0asDDqTu81axRigZo/KGDiM82k3WScgam1XsBAQ5TTM++w7D70lEHroIQylqP
JG/ytFXHCWJpJEXIGEj8DOZUPXgs0Qtl1Mw154udo97QGU4A23p6Woy/4wrVuq5OroUTpO5o4Lr1
TqPQN0MMxL1sm2U+8e7BbkuscjC96LVLY77Ik7Vi1+TQlZNKDsprkXsCDVzrESXoWreihiEXE8No
ZRSnRUBccprPTpgs3sBFfnddQ61p2oR0IEqap+43S62+TRSz3hLQPBYjp986Rc+Zvsmqx3LiM0Hy
o32Y08iBixMFXFj6odaIEUL09ZpUjFwY9DGerZqAASRTQYtjMpI0ajzcD5zXs3VoO3D0snbvYSR1
xNwKUXmx7YMPr0osuISGPBPnvkMMGu1KQpP2XS8xCtY2EoxgJBH0Q49RZzeF+ZzrA7o4TX8xFZQ3
sxaPqtZe4iQMtxj+rglrF4f0MiOPzZ19JMQtZ0Rp6V69xTbI45/mNRVvvVPLfImAC/RwNxFSnzRH
k3GhnZvLKRG3sEQ/4hcTfwsozjiZRUd8gtDq3+hh4dMVcEMSJAdWzoGcwJBT7GPJR3fIpytKyZso
oUlUpImCtMIDDZREksMTgM5nKEVuDdUfDouEA7DEPzQ6CIVKmJhWncltH+tkAittn7r0y/CK6Y9e
8xMISzzFfv9dzCK51GOSn2Q4YfouPFPA9HjGe9AsefRmM6MLLEOCOmvQB/AzbMgnhW2NgPeHAK+r
xiqf3CI7LZdTnBlAjsO1U+WnInfsjzYjitqzKt61D0b6fzg7j+XIkWxNv0pbrwc20GJs7iyoIkgG
dariBpaVAlprPP18foJJsFjZ3XcmFzC4REQkCLif84sFdoSP0AJIQAj/SEuceWA0kO11ri3NxIhC
Z3UHSmEEGldB04GvgJvTEH/GXfYPb4yeA53lrA6E45RXfuBmZ4uOqXyuATau/dt8ZHfUJ/mnwF5/
sCzc2X5HDK2pv/tr7WN6R6xv5EG2IFsURym3PE9YNLKuLAtVIW1Y5ycdDrgbjemND19TKf9r/d6w
yj+zKSHonGkXRIuezMRVCoDXuRMnV1UKWxLNV4MkL/+rsNv4z566J5QP4FplaQ/Z20/Py4JAaWuX
n6wuunfZ4uJy4OvnML6vChJFlxXiuKe2TqI0xUdew2zA9/0T3QRMkK3wTNf0PFUvasMZnlsfSaXK
gdfdLhU7WzDHTpbdWLXxafTQ6LbhlZ10I8jHegYZGfGc0Fb3D9sG6Q1xAURdxp+l3RQ/w6XU9lbv
75w2/dhNeBOZZnbd1T0nMc9H9oT40083vV+xoRqI9Rj4a5hlc52k2L5YKbvo8s+FWMEZQVFWIeQi
eaSdQgt24ebss0UpoFssUR0n+NnDczgdWx1rVdBAaxM3gCODb2wG75RjW4XJU1wu+2Vk35Q7/p1n
ASSr43NgqAcDTMQJYVjSEwWpJA2r9LL/4s5I1GkhZEQ35r/BhZSV6ORlUer4QvpqhwyKXur2qYlW
3Q5aLKouXvHNjapvmeN90HokUUtYVeyqLoj/+Cc9CBdfh0prDs9ZhG2WEfrfuenQdTLhQqfZ+cJ7
pE0Q+mswUT1d0/QxzJbkdFjKfap8K8CXoKizDAgiB9X9ilBXg9TDangkeCqA0CU5NmVrWS8VsSg+
+Q0YyOhkHqwewhl/tXn1se9N3H+M7k+Qhayah3Oiup9MDVZQjLAFcho/4sT7sxidr0WoQwS2CQFw
JfB85s0CCaiovhLdhiA25R+TFmmEPDit0olMrHnCVC4amXhVwaPQI+PAnZAV/DlamNvmCH0iqJSt
Fwlyl/ESfMksO75CQKrdTXl+5oT4RBTtU99FX9LV+7ygFH0xoKB2ghzSdAJbneeoe4kJoXfhr+ut
5s85uHveBigcQofMSg8xwatg4OkBwnU3ZrCiQOCyS0jCAuUSXtg5yoBBj4ds1GOcjHM0jobBqTun
vOZQ1YqcBB+dZZcSSof84BAGJfgT8Qw8c9FMxyI5mO775DD6QX0+58ovLrI/eBPbkrRj0e6nX3KY
qKdTYv60WIGAZvkU+jhRuby/dRf7hRWRDwIKXdCiAZ3uDX2EWlwN7CBc79pF4QKjo5+azTLBqtVu
vg1wbFuL6qLSIPBUkOhxi4+hA6EqWJh/YG97ZbFX2q2pDi0OxETm8Vv4xpwd6iT6kKA8c8ZrBQk7
xDG7idiL6yFx5ZyuLc9mbdFwXG5NovrIoEEKYg3pB98nhD+hT2QwYdmkGNgbr4WBOMeQ+bBMQLDU
2U9vgihbrc19G0XPEMMvErYSB5YPzak+EYMC/v1gGjyurLz3uM/2CInz2HSQiRjhXbUhkog2S+56
cT+hr8z1oKWsbv5I9AIB21bpF8QR8eIcag8ADdd6ymzLvoO5XBM/uC3JVABFnxFmCZ+ATv7sHYNM
RgLInuDhNINgQmivA4MUfsP36RB53PWuezVk/X1cEXVdSl6nWtB+KBS+jSXeeroC1jwBG6iZpKHS
biTEqyO21TVfyxhxdqMOvs+5/gyaHUUTULgx8kpDBeLeUIrjnlc/x2yU/Fb50rGIO/H81ToVWBQO
DNZifR8t1tyDY4MUi79ZCmqrk2BbQrUFRQZT6bJ+zY3+szuWBzZWH/LQ/JYEfP0CviQku/K8yVPe
/QZ8df7SRgtzWvYkBK9bIv1DM+IPY5Yn3aTCGlH7FfWCtEy/WkWFTBw6IkRkFXnp1JhQ5MABZA9g
77aYsJnQXfd7VzXLIXO1GiGL4ieSzvi+xjW+AEgHT/6gvEAMJLWChl1Ya5/bCUruSd66Nw7AlAnL
qAt9Dk51O+pPnBoIudHj+9Hptr33LB+PmpbABcl/2HEFyKTWNxEcYCluwG0EaEpy14+hoaang3bQ
sxXA5BLsC6/+tJJjGBr7UBQzGjZw5XhzRWiQFlfOiFlcBsnYCzHF0wOWOdNKiAXFdZC1PuwW4EQs
iovuO7rU7cns4JMb5YlzVlX8V8K7tjyEejLeHEk63MGgx7QWAs1ZVH4nTaNodzjTVQ6mkH775BWJ
BwwPuvCERRL87OWyNVp8N/Ee0AqCoQ57tpPBewitGHGCiWdloLGxNc9cy/+Z5p6ib6INZZfFhxbn
iJN//uN//p///W3+X9GP6r5C17gq/1EOxX2VlH33X/8EtPLPf7CUVvWX3//rn54NgcC2iJcCgAcr
bBs27d++Kq8v1f1/BK3GZkZDWmqOtLjtz8AeRpf9ugZ3beZ3hIMQPzaq4E6q5KycSIBzB/ER/9rA
E/1W48/7eqsfIrRU1RxIKwd3W73MUfojYfvFvXQa+xK3u+BuzYbgDlenCJuZmEc+VVu9j9zeuZNC
QJS63INWeTIZ9TNvYoIur51lvMv4UnrInDJ28RZ0uNmJezpeGqFzCa59JF7BQc5i1r2kOssIOWZV
OXiINaa92tf+tSNITNhu7wbqMeRRr8DMSk1z7BJE1XSQ8naBxR1fZpUGeyBhk1hRRl6MlS0S8dGN
nMkBhkZ7HUNGnbLmbT3KEyReti7KwujdUBnxpk7NBP79fbdC7UXJTs2pXR7aEk9NNkqcyiHqhgvd
TiEl1ZkGzXCN2QpUFqfSLGV2MdXBCsYWngf3s9QdW6Xj1kcqC6kElnGc91iUFplHeqM7YO3+/X3O
/fy3+zzgLjc9mGS2jVr9u/u8IDUbp16/Pgxtkc/1H6h+5uf12rc3VpwGV+tYnxtIeo4IRqYtAnwc
pLWrzY+NH7V7XMyam7HwsXPdumh1jEAt3AKA1q8tMk76vE79plUamgboMraN9se4dJr9NqHeGT/5
HPEVXORyH6KYxka+q4rTiX3xie9Bou56bX706k4DWQDDu2qXR6nKJzhsaZIgjSYjNIILRLWDG2mN
7RyjMLf9IQPg5y/kLkYyH4k+7qSHNEzthQ955kFq5DM4GKmeSlEOgQvNjV1ifyX9Xz/H1qPTp5fP
sdXB5DkMXYtrlU5aijWycyHc84TwEpsR5zYRZrqOBh+Cpe10iWsAzHQWD/cOsn5nQYFardQdh3lj
sm/h66JmlsNon0O4XxNPEhlxrFNTp93A1IrkLmNLtO+AgyfT5fFyywTiNyrN8Vz6YHPGJlB3DOT0
HJbHLaRLYPKB/3KKugSnOuKlV8dT6YBkL7UY2WvIfF79fuSixkhvGS1nb6Z4c43jeNQCrX8x1X8c
JpMvGs7KdecD61dfQq5//KByeryKfJbto0nPv32U90PDssbr5s0s74e9+ZWkafsA/EZZWrVX23V/
/2v9fsb3tf/NX8qymvgqDMiGrXUZPKGa2V80QTNeo4/oHnyvhbZmxhawD3LMkO/DH4l5XY+m+33V
WMw2vLeeCsI6+OQySFtT91D6hGlkNmUHNJnrhA5oRKAdGYlzDSAByz/kO6KFjV3DHg6e23ifGbWP
uTR/op5lDXdIUY8R+NcpuFG00odEHQIPnPnA3wo8aYoeK4WHHkrtsU6K0rD1gxFsXESm2zURj68Z
DT5DWRtqEXqWTYEuBkGxqfgWqHJvwEsdBuxN1jgg7bwQuDKDyCIpgvvcvNbtjRSLikjWZGgNT0bd
/CjFrVU6S+v/51gUfxuUXPQz+SiAhDK0fecZ1IL6aFJuoMadEcOqT6UoDcc+W7lYipfeUodYyH7G
cCeJ/eSuRInykzb8zFfT+lylEMwXK8ZFNa2tz/hUeed1FYFiUUXb4c6QQWbWqkHcBKpeRhmKQ+/X
unaxKlxGtCys6G2zdQ9O68JrnMGzx6tdBhdSKYd4MNxDQkgBFZ7g6jhE6kAUQkhAayc+DpTec1Q0
L1OayLhceWt61Wfu8AHlW3DcblDtXG6yD4nn2wglAi6RVpy9R6Rjx0dplEM/fmQZWz7VKcSuAmQV
xpgdyxk1OrZq/Uy3zGonrauVOXuMtoCtqNalNV4mK332k6VNVOyuQ3MOy5PBu+/KP9LUHLPTkRXO
Zenm6IQkevooByNqUJlycQJAIQGh3WR0/iBVsl7PtpY+/hp/bGsQyT2OP5bRdfrTKE2kLr2ezGFU
/BBgtxyyaP0F9AaKgcu11P7t9HWkYMXnDR3+pqeT6ujzpvlNXCOklC7YaZuBBU9MFf00M+9CdUAY
Cc3czOL9p4rSKg3lFD6SWBuvtnpfKVEkR2WmrZZgVn1F+PKDO4ZIbMoMduShfTSvHb6qcFekTg56
MNaIP6vX7etHkIa/Xq4sWQWsYzW5OlydH53e4ZeSuv0JS5ziAxjs5mktr1eTHOhp5y4/u5L/87GJ
yw8NS5tzR8c9UbpuI6U1ahoZGY4JIn1qpK78umyjBxvZxesO85zqZsJ7xbpd21YjsdGiw4EPZsCu
owrv5QxVB/ZY3bHgqTYWC49I2a3KMfOlZwN1/yTNWwuKN3VyWOy0wsYgt870ZX6pQw1p2FdYHELG
+3UBs1qmg5b2h206GfDrwlvPqUkfif7qv72wjLHRPrxGrxRXNbW+1QZCil2BT6EsPI8rVrWUlTMy
2hEURi8a9skw3aAsSVFagj4gvX7shCTKcQoHHBA6PGre4xL6dWTgoxBj+M5VFq4htshBiFExZyBK
wmsTVYj2ZCtLs6ehETWBXtnq3/d7X85wSN+GFGHkgsnZ5k7UBXsDGM3xWtIdlbvjFeQygA28Xbe0
7p77Dwb5VMbzTR5ChrfV4hZQEmpceWlNN8eDatEKhxbpfqw8nqomFrXwFVV3mShiTT6R/sUBTKY7
thQk3XbbNUwc0sDhNMlENs0ojBugA91jPVSoIbAOvpQiAQPWpvap5Sx6forzJjGiGprWsVwZkB7e
dXZWyCgN+7HyNKy1xPv6HzYW+rsNtEPEmyy6beIbxz/f8/+6gW6yFpRflfmPY9klRD1MYHnoi7Dx
Q+xvOqQBGm5NNiG3RWmrD2Tb+Zs61Nl0nFus4XzrImexPqOY9zpMzpbG8eAvzaA51C5WTfe7vnLZ
eCQ40+oOouzo1p+QGinv5TCrM8/CLCEy7Mut3k6s9nI2SYBtdXLm0Lf2E1tFlFNUtNBWbAJFzp6H
7k4OVuV0d7hnvzRk3qQshoFGuQqvsKxOcWt0y3pfpRgCd/m4PEvDikHObUcm+T7yYpTlxmB5BtVK
WJss7S0f828jJjWVpaaKNdwqtqneXQOHafu0qlpiUcPcPxo6wtVJMMf7EQr7oxwGMuIOrDEphJYz
XDoLIVgpyqCqJR85gqv46yATLjlOjQXyOcbs8DxGphiDMReeRuA89e3aHOCe/MiIMT5JD5TJ920Z
+ndSpRvNS39pzHy/OaD7/KONvjpL63+K57ghb6TjXhFby5ehNJ7dvDDv8dlLkHt1HqRaenmT99Jr
yafnsZvNex1u+mOeWQ/gLtcv21xOXR/n8tVcMKSTx7r0HqS6QO0YCC1imYmmoDhNo18Y7mrf5l5o
HQ/G2ubXk4/52Wu9g3ucRTSfEW48gy3aOqs+xuJk17ZrXmotMCRUEupraLD5gxcV8IWC5YsWw62H
xxrt0iFZvmAH9QFX4OVBelVdRWx/+m2v2bWXh2l2swfu4c8yePBsqEoR+vuvcyFrz1wTyvZZTAw+
qMCvsTZeztrS5wE/6jz18AeYEVmkvKzo7cxE647NRN/mm0Kh+jLXDs6bUTFpEUoLr7GAPwXEW115
ObLBqFpT9+Z0kKcuKuw40YUI1aqnvox7M4UjI1WfvDWrK1e9I7CAYzY5BVnPgxvSNQ/vtH1WwM0w
+Y4FBcAMdMLuWNWjroH87gUi+c2nPKg/SI8205/6Sus/WUmAKHpWz1dpWjp3dq+MOYkQfv/9VPDO
O1B4Y/1pSbsPQbXotxABwfKfLBrutZqdLfcTFhBn4Ui6EC+v+V4ORdjpV06s4/6kAZqRunrFcssx
0e9W3WJ8SxAGY2g0MVRmOnbLs+PQ0kVPu28mTEeNrryP9bi8T7Lkh+XGK55UNQlIb4XtEub2D2k8
1r12kToZurT4Z1qh+yNEovA4kdS/dj2OfO0mI+Xg4aN30q2kkcEbJ4kJpbLMb3SCiTdy5rRI/CxV
Vu9KoIqWKklVXGnGRHLvVz/2kOhfjtV6rmsLuQrp9G6ujIBuD5Pseqvfum0XyrmQlLbG7TpSJxcb
52GF4ZjpQMsI3AWIC9+ueYIeRDkTxLQQFrpoiIS+VEr7kGOSheiX1Ds1MmIvPcZq1y7syio1QG/6
GqCUOl0y7K+2qSzyKmgvq4FMZbQ+b4JyupeNhZ6TMincdbm21T4D/yKkvut1RVyLooMd72VVeMVx
S7PkUNhtwzjuWGSfkoPEi0I/Oe5yjIFgvLM2y7U01kH3t9lcJ+QG6Q7SQSZM8WXBTTrEhJfJanSw
HmUD9bvJ8shdL6TVLPLlMnMQo95mev1o0qMqkShUs21flLXksmsWy9kfl17HZZisrrZlX6uHn/LF
zXbv6mU5uNUdx8owa9qBCQhcPEGxQB0SY3qY3Jmt7bQ8E5FgmYV0zA2JufkB4vNPpF2X5wi037H+
tf/AluU5j+32NLCr7iZpwvq6cw3wLYV7j3Zdb7io2Cet59z3UHqcVNkJqDY7vjAALbyURu+8Ry34
YVSHX2Ptru54tKJU/atGmqWjzMgcKIgixZdk6UWVGK11lpiGCz8BGLfutdXtog6AahHAXEaWotIy
gjjWd04SvPR0C8j9GJ/9fWS8xNXtcSI12pqu+qAltnJiFkVxrgNXQtu4767HUVvqEzl1y55TaTqe
Su2qaS9dpUg4ubvOUvPZGgdUlH47RKaQjschc4BVAZLG6XKJrFFEzH1BEN/DG1Z+Ivlpht/UBTM5
dt5DLfv8X7/nNlZ+TJngTZ38n+UILL6fX+Ziv4+CiWlhu47oElv+RjtAfpwOnbJUFdmn7SB1S64P
Z6uO6827hq0oZ2V9U6uJpDC8zrbNO6mJDDVR5lSErVGsPk1MQM3HGwv5GGOPnCG4dvkKUs5Uu3xD
+a7BsLz02X426Sfz/K5Ofllp2OZres25/vcr/kAt6N9kzFzHMz14y37gY/MDRdD864K/BeydQ/5p
njMLR6zZao2Dh91sEsbj1ZAkxkGq+t7WD1KUQ6ca5KzBZAWtgvFKekhf1BJQMPXSZo+k03k0DN53
kFfRSRl3wYcUasxFloXL1RTawW2JyPUpNo7a82BUsFJCFz04fMP4pv6Hpu9X9L77+xRt0xb1GrQK
mpSdiH7h4/Iy30rJ8UiN2eSaYv/PyI6ye72vfJgU7bwDi2h/bhNMCi09iO96f00/NfFPDbj05zSu
l4M5KeaUKm6DpHgc5C3JXTNDFucZheGYfjfME1Q1RUzumlql9PCmkqKwk+ngeIrLpjqwOyNnN/6Z
IaXt7tquQRVJT/vbXIe7UiGL9bzaUNbVN7Z0+89uGKaPQMAglZOyu0ZUtr/t5u6lK2T4iyQu+yvs
zsazOjeRPPC9ZNdUSIQfH0Hy0LC8JN11qjJBxOv8398qnu/87V5BXolsk4UGtuH9LevUrsaUOf0S
PvdKZNe2vPgG7B7aRIF1vx3m0t/nvK9utipg3OR8VmzmtzoAfdkujnljIlxlH8fP7GG2KRuzeqk3
0ZfepjzWq5EkoZ8nUJ23BYJ8re6bH3HbMe9VaexM61iykvzQTAjsWKWv70wL1HPqF/f6gryzNtXo
f+XLy96xsYzu4MT+pfTY6tdZCbvOeA1tDTP4KEKaw6GZW+fJbpXcVjlxv1Ay9co/W10P1dBKs5/w
NDEOeO39CaorI7nm+ZcJeIA7y8G6QfradXD98nDLrQYrlJ7l1jrZ7cFVFn24vZVI+6tyV4KDlGYz
RcH8TNqxNAtQ/R3tlyYr7XzjQvpDXGqLs61J+vctoJ6XHb4VotTjKskMgtKK5M8Z0KwvRc5DdqvH
Nf6l0WmqN41F473Uy3DViPmkvZf6tEQ9ZdHaZoeZGCijaukBRxnGB0eLo51RYhaDD5HxISy6nHca
aAUNwxsUj/T+3g2KS2mUQ4yqftBPxqMMD7XsB19RO0ib7UK3kbmlKHNHOhqBUjRKBHQdNbcMfZ1b
qd1esCV28XlO7OshM8CgduGtHLAMd9CgWYIPpWYbSCvSYE8rmPfWAq+kNbMPtBf26dnr4OOQbYrF
0d4Mjo0R19UWYVi7ySHaF31eXeM0be7nHrPGAQo2ih9Im1wPkVnPBx99r32j+0jSpv0lKqE7JGeq
xlyeiewiXVtX686syuI5N99X94mTPwMURU36b72ZxNOJiydFUgMRi9Bw0sd6uW6z9deplBcjWnE+
5ZUnxfd9bBkJG3253tqPA9VsxzM1RYKi6GnitDq4wXi6EMiEHIoSO6FMN+6KOXyBUki9WvWf2e3o
nW0QDWlA/uJgtay+t/p/NQcWc4SGDOusXL30c58uT/JiyVbrsBLN/2JluEIGyQwHYnXTg1540/nC
7/zXrp29rl/MvuXTNAGWCbl7nTV9d5fXTn0KGrL41jrxaevl63NUBEis/bVH0AYWf7GwbabGgc5D
funUyRL8MLzeu0Fe37+RM0uzvJsVkeLzdA2UvvOvhpFFznqmhvmmnR6Os0hvo0XeLbDz/jz6GBUp
mrYFfxhI1ZH61jxkRgfQx3WTGY9LGnwZhjI7SNWc6QNI8hpTMNqkKlvJRvgQ9nd2sKIt6D3G0Tgc
2xD2GncAuVEizP21OH2dTIbPdWTt1swH9DxcGGrBm8uCV04Ba1k3Poo/qn5VBzlL1MIWSz7rBuX1
d9VSlHHMh92DexVU4aWNEf1dbE7dHTDODrea/OBGQXkt9VPvdXdyNhflgc3Rv67fur72l3lkaqn6
6/zbJV/7y/wyT6FHiFij51fWuKYWyuSksXSE/1RRDrk66+rVPUM1DpX2vzZsxWlA7uFNs4+MJ1L+
P0YYcReoiHLfgPLwbmI5YOV05TbDHqyndyP1xy5StkbfJGCo5zgCMEKat45a/zLWHKrgMPtFTwom
tjzwuSWxGCO24GWpXVCtNj5bnRQdtYK3ahS60WsP91I3qc4darPHuli2WDJu6+OkAGIXYHqXrdaV
enKGfJN7QZw8Izil4lISiAoaoGIDApG7Y+xKBaek4Ri6Mg04W3lukbGya+OSNzSbPnTGnuOuP4Sm
bf9ELPOMrxt/0yOkb8xCC59Gd8LOzIGv6TdueMXDP9tFnW0/zInbniLG2T4rmouH8erPAQNWGa7x
6524JjzOVNMt8N4RYbFB20VuvV4X7xK0KtErqVo56H6KkKWcxiU7Hotn4FYl9bPrYT7pobIrQaIq
+WTOxXAnBYkdVQMCHE6BI5rUyaFEz2xvxz4GxG8iU+MCQO7NcGmrocZCbrFyBEVQJbGW+EFCc3KQ
QN4xeidlBAnPDbAyl2/qpM82pJNY31ZWQxAFQnKhQ4550GMyFjg8fqxhpaslUP/oVaCtExOkmTQu
iUJIrohvGkCsHuWQVSlvPqs/SKkMjGbf8YhSg6RG5pGBRCzDszdXwXjs2OX1KlYJuRgHAK4inWUC
LDzLfauhdl7awOlQE3g6JvYprca4POkKIgDQ/9h2hAS8luC+f3wdZxiI1xizpkEF9A2n3BU2GMJL
dlF/mmOByaessUaFS4JpDHgTYxf7kl3qDsNZ7OLtp1zFyP0CzT7HKN1LpPmdJw0Y/L4IsIOSVniL
6ZPfw4qibesf1RqC8ir+Pg3IwEP073cpwuh7nsMPdetzNbnwm88wNoCIxjV7KCYWCCAas+USTMQB
Sez8Q2L9MEfX/KhlVqYKRltax4JX/HTWnnXzSzdddftV6IkO7TtI4VB9uu4BNtK9lsf1AQsiSgrP
oara/P7lZ1oXzM3tDF3+tdZwZVP7IA8zM6tvswfZIjX41F/ovbscFZ+kR7YYJwak2BMg1mTa9fix
V7x6jVfb9zwdwKVaxdeuRG89HXrnZoGefWAhmZ2bmF7+kbHWrGoj/V6nOAIZvus/BX5j7kA4+/tu
iJLHMIG6IF1KZrPQJ/rqtfiGyWyjqVWkmNfsnN2hvoc3DmjwnIxdeIbxcAHBKDP/0JL1iXweAFvA
Y+uQY3SkozrdrO76bOoYW1Sl6T3lhd2Dpi/y2xEA197MxvGygQh5k0EbOu+CNXnSeswLwtQ0/ogq
46mfYdNtU7Z1f1epKXOLWE8/Jf5TaO0zeRYRM8vQGeT12bQTWlJzfZCSbAXlTOJF2jyeuphKHI7B
p62LGkUosz5It61+Wrtl32nFZRtN9+Pi1X/0IVoAseek+3K0mj+myjh122H+lOQ4TVUjhvFS75sa
QNIc86q0swJs298Or8Mq28tsFvrIFtnX43DU43dzMS8nmUqFjWb6mZ+HJce81Ijbx/5pq3Jndlwc
6xUA4nf1W3+vW5vdC6AAglp05aMLfCmmQ6GK7AfqqSmHdhhRwvb9W/AJVQj00MY/lNjbhS/xfRmX
gXEipsO4bfDrOD7eevbvN9T232Ivvhnw3xH4gW0GRGHcv8ZerKaL8hFi51cv1Qx0MaFgIZlrk0/3
l/oMcjJ4eFVsKoLqctbbIzn2rQxDXzu2SJ2MM52xPH3XIEUS+tO5rRtYFbjDfGOytDt3kR1DOyaD
RaAOwYqy/pm0IILAE1R1RFP08SWV3SQwuvLCCXe4iWR7AP/9BxijX/skK74RTP9jcjzrg1M1CP9o
+psOeJ1hTIxIE7f2v/8VTdd7F5ZwdR1LYoNAFohYy36fsy6IMOV1E7Zf3Sg0e5S+Uqf+xoOkUmKx
zkc5i7La/biquljVyZnU/et+3XTNpi3ZI6uq7Jfg9iadPt616lHo990ffTKQO1CgMgt3hpMU5xa0
UNQrBCT4iU2A6lrePaRzTWgsFOXlM6iitP5urHSWqViZz9eB2XXKsQDu4cKbNEgS7aF3mvAhSTp0
X6ox2EtdNpjhQw+utxp7UsuqpAwV75bQQcVItalBHaeX9migOv06kdME07kV8raVftKQdmRBZHKp
O07A5BFm7LcyU0Ew5EyAbQJnY/yZ27SwIF+XSZptsiT6bRnAEk4giXYpY7cuGPoNF/bIHlmWfnKw
gMIcCHbDky3mX4lNtXaU7KZlWMmB1fhxwDKjsKiCziQ/ZZzBuG1RKWcyTbPqd6WV4sP1igEBLDvf
hLZ6QViefzYAhnnBjSClCnhEdRyhKZ0aqnkbJ61HfMlrlzAzYfzPi1rmNuzuHZtAvRIGVaLavoit
ksm4MvHmPmLeFVReztwOsZSzqWyNq7rBtlU1OPkPY63NZ/4XBtuAjtZMu3EYkvgElbhmj1/Xn8aq
k1owjLnZmxSTkuubWE6fIlZP5ivLlaUUe6dTFFUUSkV9UnQ0XyqP3/X4NQX0Iv1jwE9H0Iv8NCAG
rekMS6/qXFqO31umk5lY8t6bdRN84a6D+REG+YMVRsSnAruBbq9Pyw3ajyx+/xWoYwN6ON50nc0J
fg3/ua+F09hFG7RKnAXIyO9AJe/q/HK8rqcm3G/1RjYiJC5wl2n47uOICq8K2YhLo/R3BPIX7lTd
GQ8OTMLhhNgP5OKGLJNU9iURaaL4dJIxBBl307Km4Y00N3WHr3Bm8du7aJUYKaniQZlFboPfzC2T
mZjHIo+PWYqaeutHqJ4kxW/qfveJ3nXeLvn6IWViFqeHf/84tsx3ECLXdR0j8Dzd9dHccRzz/Vtt
maJ0Ap//rSowpZFY0BYp+m3kSJo7O880pdqEl4xHfvbYU4a/CVS9m86DJUpcb5pwGAmiGBEElb8x
QyQ9ys7XT3+XzpE8j/QbfSIKXn/M/GzVciaHbaItG7S1Sl1RmM1F5WQXIUkRtpZ9+n3oD1Ago29+
7ZinVW3FdyiV5hjvhd65Ximytl7cjYHP8tYe//D8aPjo6pF3AfPUI9Q4QSFXc0kPhFNkLhQqkMP2
4+T9XN5U3dkaJpova/Ci8sczrNrLD3byTV5HvwryMgoTXVrkVfSrIC2/usmYXy0vG6Qu2b9MXxbx
eO5PwzWrYAJiESoiJwHGJleO0z90vKG9E+Eu4S9Bzqweo3Msr154T9KgxiKi7l5v9a/jhdxkKNYU
9HHUMEj+7/qm7e5adUgW0hohoQ+pynAf3epXsL03UiUHOzbf9Jcqv/TQD4LSRrrfcY99pZu0vtZv
l3utB6jyMrd8DF85EIfdOIcfqyqbb2O9QttkSExYdd+TkpSNlRjxl84qL2Gi5d9MD9hVBIPuYbSH
4kqPDXRNAaV/sb3sMkW491tUuZ9f3hFdWwQ3rtIitYoQrIWHT6IU5VB/RivdfbRf29HP6M6tgXwP
rkd286eV9xkLrDgnK2Rr/olvac5Fr3Bs4F27uwwX+7utwVawNi9pkd2LDOtyNKrdoNvGlxmy4jna
h8tVDrz8Ht1SpHJkgRfUu9Rv3vaA5e7/P/cYwfid4Zr0RXLMb9LYW/a5jBCrht3ldhdLFX09FiUv
LX22fLacSd3vE9rHHHiudxeaGTyvhA8uJpcVQxQP41NZNtPj0N9KIcAl7mmp0DjLtRi7xogOib3E
h7zsf4Q1uCOkw7xHEDXrjQxIuiFBURdaaF64L5Pl6fvJwqWu9sf+ajLkPH7guPbnDLkX3Ny/eKTL
Y742tL3fNO3l9vTeHv/v6rShQjTBhCr+rkEe8+/q5LIZ5nGd6bZIA6kXHoIL4X5exkOjVleOLKKc
pPsU+HW/d9TiSxrkgGH9fCN1rl1/0lQPqdp68O3UUuxXqzQc6yITRMFLqssfCkQ20Q3N90AS/P/A
kjMsXf/LzsB2fY8Nf8DuysI+AkTrOzRrPrLtmMdB+5mG9kfE4IszvKqCzzEs9ToldOgjShjr9g+v
D9CX64by05J73hkko+HWZe9zabt4yCKd7dzJ6DqPjqNbNVpr34zmp3QeOp3dHkQtTctPCgudJtjF
39zF/qJ3uvNhBcOx02Mr3ztVCOv6bQfNKR12UujZF1DhM+xdP0Bgba40H7yFFH3fKh4xPzuWgokn
/OwaX4BOdTfSIc5mXJSszie/znCzT/42vOheJjOMCfGVHuFAm2Ve5mkWghWcadWESkCNmzdwQ7jd
ZGmgFqi63/VTdcdW1W+2veLjMGofzdIYD23nnXV4EqISpZJntWmSWkvc58ld4mM+7ZgwM5dkPZ/m
eD7dUmfSWdPb4yxSv2CreXucjwjas+M08aV0cytTJXTj0msu8CAg62oBYyfZdG4PU3ptqoOcyUHD
bPR6HZyXOilKg9Rtxf/usA7vqJPm9Wr/8hq/u+R2DQjhJSF5jKFApJK5b/azQWRohSXp79wm+UL2
ML902cx5Z/Ua1vvFLQkcmRWKK1Afxgun1BKMQDo8PXof748msD431hJcePY6XEgxjaFoel3Y30gx
xGR4KWtwD38ZlHrtyyDTbezPA5asQ8IbxbHTW2tYQMkO6Lu2OJm3ypKPeLVZP2ip7jzxmIvPTOj6
u6mL3KdkqPPr3izIL3olYU/VpdDxFNHj5gERvu+5Q5pb/CY25wkp2oY3XBuoMmyOElIvB6kT04nX
bkcTi3ddpIjGznAd6jbOAdCQt8uAofgUVgm/straGRVe8nAqcN7mgX4udXhTzjep7OCkXGKerTQy
CjwQzOrZKhK+Pi+JB7NctR0aofOls5Yprp4Ixqxpb34Zi+E+/r+UXcly47qy/Je3RwQ4k4u3ka1Z
smV57N4wejiHAziD89e/RFFt2jp9br+7MIMAqkDKokiwKitTWP5f4MteQeOl+QZaCQiMy/rilGOZ
v0W5fHyP1/vvfYCnPdiNGrwxK1woG4EVBX7sXJUp281wTqnjyQTegF92NOLCDuEftpvRoVmJhw7Z
kQVrR+hRgdtvmm86Bs1Vq7lQf2ofektbG71m3tNGs7GSs5kUa3APxg4wmBjxeQ59LGkfBtCQggow
AxwpqJ0drwPrfurr7BDFhRGItj50St1C+B1CiusPne+TzQe1Df1HLp1+GfnydQbUUn6jgdSBU1nB
ce5H0TvAt0JccLupj8SI7KADrNxdIrsjY+UKgTIQLanYXuuYCD9YOViUwu4BQun2D86aryAND58T
PqJELezTLYL53oOjg5Yis4X9I2XhstMy8TUtTQesYvlwaHvDOlpSSxEuUzJWIHohUxvkPzcyabpT
HkJXUhptvaqAWH1RhyOLuuunw2XqcHFiXQ5XJuWHwzVXhwszkBYBVTQCfOvXKNsUf9E/ZvqgkQr0
iJhN2GQacPrABOOcyPA8UDFPEyRFW3DATW7zv9HzzdvEN/0j/QPxsBOHSxjckicK0biGodRbQP95
ne2iNjKIl2TYVNaYZEjvzuZTJ00E+O3pUpJn+G5yK1B+7S88CS7WVMpyC4ZEgK29YOSrOLbARCZc
jAdtO94JPwLJjg2CN1+CvyjORLlNJ3dlDuaLMx+sWxChfgfVfPetrf1vovK7bz12mIkeNRRk4bTD
Mz9/aJEgWvQdKPNiUcmXWJU09oBWnLjVNbhW+2RfJN2IyiY3XrdtYJ1A0xrdqtKTV5T+gLgDBR8/
W1ndMqA4gDlAMabFm+4H54oZKYQUQGqB8Soa/Wyas2rsZD/4KCmkOVGgd5mTOxIZJh46COhELf8+
1rkDFk2ECh2kIM411+970/cPpWfF55J3xT1EcZc0Rl29W/fQA3G9BTVpgEEmDLBXLAjmvj9OBJWS
bJUqphAUKp4qU4eMEpgQoDgciJvCY/5xHohMY/gK8Li4QRL140CgBrgaIA+Eb41jLiHkHViq6CXg
LUC5n/biwEZJ/OgOpyAIuuvR2YNGoUkxnMIEkgAlizr2WIJXSCjyLpW8SmSknyE6dqurJBe1xk8t
NTZbvvtVqCtZu8Dug4Pqbc5795yJE0o1KOFN3eCLS37TAy/KoJNhq7w+zYNyhoVuBt4SxI/1xmbc
fE7c4o4DF/N9KKF5bGtpeh+wsTqCica+QWF/9B0MvEtohMRvus5iYIcjFPBlDnit9eqODMjTCdzk
3swEyJqctFxaGVRRNd+AUGYCAs8FOPSdo23mzhHLU1TtpfVNpbrm/ggMO5MFxH5RyKnFxZIcaMAA
Ezzw9jn39wZ8nRD11ZDwHpFtdIJTM6ThyXGscs0HPBOkalIfjXLu/jSdpN3OXR4wzXt7cPZt34cn
sqKN5ZThrVWAdZrmmCePNVSgFfWAUqpfc8/Hu5okk+xnxb1mO8/B1PHGzNtHkNBZtqGBWm0FXqCv
EV8RAOfAg1OrCr7QN0xf4a+veYI2UMsRb4SFmC+DX1/xpxn/OcfVxfPbeWb4xa8zQ+01cOu/jnw1
xz8vSZyLCQIZqCaBVGrsIv9EG68FhSnD7X3uwu8nXnRpOW77dzO8zjFAfHoB2CBcA7v2TwJBJyhK
5sPNB9/QLXdpG/6Yu4osd+4qHcSUYGiFyJnyfz9qnhnedCLzUWlyMpuPGoO7koEICuJKg158RQr6
H0cNhfhw1Aa5tbuolZdzq3UDwcaRLV1wbB4vZ/L+OafZ9Sq8fMapffX56LSieix36kjzib9/vvkj
f/6M1DK99CdwXNoeupY8RFoTkAXEE2IISxhQ7l77KrxQYWF/BFfBE6N4gjNa37OhKUHshABCmTHQ
PXNdhy6qijZgoiRwnDN5zhNB/KR97MZqmohavtTdXRv1X+kp20WiXBfceKGn88ShcP3gpqxLmAKZ
aYLWkNzIhPqtYBz3Q31v4Vn9jNfzGypWq7WYb1MA2W87Vbs2WCYK5KBDAzmNixmVp0mUxG0NB6ia
oUICsEd89Htg5TtIZ+rlrcsHCLCojQiAi9CBgnRMDYIZiZc7B8u2wearIdkAakjQK4MU2j6YydB6
bbLLxn68K9qU3xWVh+xoDs0H1QJSHvm2rh+DTSpBBQpAocq/2UOHtNsAxKMLNt9Vivzt3dSZOBY/
Jh1gufA2u3w8QCLjB4hRfDAcVli9BboIN9QGs5Z88CKnekhSCUUhp8TyRDVpAxmSaAEEtOIIjfxF
yqFm1eY3NTvLIm2HF8kgiNyWUJEvrdDZp3pvvFoClNCBET/HUeDdG538ZiXMeHXAEbyBfpcEA6k0
X6+c3BJoTOXE8fJ23+HpjG8nDXwB8si0QN2/OzymcbujLyAoIgScJATbphpD3xYLF8RhkxlWKjuq
UFTfDh/MdN+PjbcG1eC3OUH2AaOlh/qH0aLsvO300PWGttyCei7fdlWgr7XSZmCuM1sgU4Bpz5PX
XPj5D4SNQXWH19DTbKqXKcROlKk78m5/KW6ZZh1khDJENywgjA4yRl2lV62AF3vH52iq9CqNAswF
oXQF5in9stg3qjmq5n/2LRHhWvhx0LJHsEdZh4Q74PuvshZVQzpbIyMOFXnW2UeoCqN2wamb57G1
wJgM2a2fhvE3RY2G1nyEvJ3xRt6Q82quvRsokS7xki4fw1TLn6TF67XvBtGyNVv9eW5WCpZOzREw
wiXwvh9H5efmPErG5GtXT1QlMDgiO/LSjw4MdcrL0qnC19S0H+O+tX9yQN3A0s3fShPgthAcXccC
DNAHCAX0S8D5AzJlYfKq+fhNcwdIFQ5mZMgcY+0Mxed1kgbm33HsbSIZ1d9QxxveeJ3Fzy6KiFcy
wZtJDnL5fdZpctW77KN7DmBfLjrz76qwNxDvqb8hg/pYJQao5QTCsncu2K1XdpzWa7uHoscYs+yg
FwJKID5AKxR37mwstc0y//Y7izY8gmRgXMiuTH+40MTtUA76pbJAhQO2YrFHDhUAJScDo/0ni94B
iYpp4xtod0IfXidoxYy3mBEUWVYDvMhxsd7GpYf3kdBDDWtE22mfvHStEEtwIUa3OeT9anNw7sH/
bjwXrDn1Q47aVrU8VWPUouUpWDg/tNSYRG7tnsb+6Vc2okSQl2qgwPyMpV4gwyX9ClxdNmtX78Ml
/Qrm5jxqq9G5ScZx2Lj3l6hlHYDsuADa6jl2JeQf0zhYU9P10nqpCNjWlRqdm/MoGUu/vYz+V75a
E1jQm1C/SdAPBuCWHqtDUnjVIU4ZyhioTRsLpXep49jbBitbQFeVDQ1UVuNufBtUoyHEe1KEDkF0
EeEZ1Zjbrh3NR8NxxL3lQRCH+p04GJcpT2CmirWVWZtl5mMOMcd7N4B4/Ww2FjVINuiJ98lsmk25
xwG/HDQum6UMs/xOT1CbH3feuA5ZiVdYEWfQ8QZeftFXJd5dqNODTBRKyE7U1aSsP9VF5kLdBW45
lgx41LQs3YBVBjopathWklFaENrrGOVQyyKN9R2IAsyTOyK3patgc+O7K8gb2G+/s+DfIW1bHrjC
Y5q+WaPQsrorFHaTuhADG5aFMwBZR9hKNzGgEuQb/+oQl/YT8lmK4CkDM7oKScdFYuw6JwJwWQWh
XT02z1H3M1QN6kk6CT2sysczF13VYEVLrW2GFTXJm9VA/0mjSZ8K3pJ3EmX9sQ7FCXwqzhGvE3ir
cbriDfz9zeZDH8SwnKMqytoUWvojVG811KXTGwy1392mvi7F23EBiVDI8mCtC7YqC2IRKNkpXbxx
I1qwpXoe6gpS/qMH2f+Bynau7CEnPNlPNT3gNGUcPClxCu0XSC5k9j4sNWvaeMAjuoDS7ahrMkE1
1GWUqz1hVSBon11oLzfHRT+m8GOD+AMWTTe9T7kSVc3labbu6o4HChDTsK5yJXqd50geNtDRLKBs
a9eaeS5AIX+2wBYvkLS8o5ZCCm2NCOT1ZGEqs7YFES2TPNmRSQvZliOryyMNkllZ5eltFkEtoa5C
6zwG8Xj2j/MxQNejr1D+D3Lw9+PGtr2vnDG9o2m6wcPCo026xTigjh68JCaIJgUSqqxjxcIzgZMC
RMV6zGzrJHuR3gFDaz4OECZaFjoIwmiwz133OMTaGSpGKMQCL94H2yQecFMAfd+yUjVcZNvBllq0
AX/xKbGb9I5a/2Zvjx2i48qWzoMODAI0nEdUWkuUgQV3iHI9mOBGPVbBeCYDOtv3c7/yocH3czdp
fv3TudD8mZqfTq3D4unopMaZPGm239jTZ6XBz/ZGngOmL8FHD6ack4jBSULzzB/4N07v/6DZXvOT
cdnk3ceTsnBS0ykWBQA2HThIItY5L14vgSQV2UPpNsWLDRou1et7XnYC290TtaJAS0GMDv5zZsTO
C/6StSxra0mjEAWGilBlSsWtswfGX78XIRZxQyDrVdznuJ0gOLxD/Vu30BXfFIrM40fLP9EYbcBi
+VfTseFALa9ST1uhF5N3zft4n+hZs6BRYqvi/o4alVGAkLwNe3BTIxnP4YSMV609+1jmsEpmb2U2
jqinHcGDr5q9DRk9HyIwe2oa+AFBoCF/yUbNPhqmUo0z/PQNvDHDsgzrdOMpry4uTyh+DM8proEH
K04fc9x53/QscdYFcvVLmkyoUwA9UnEH5VTteezAhKUmg2Dix1No1SnoNtbNCd66kf/TbSmWJvGe
UCLKEfFz4Dfdllq14TMd9be4uXpdIhZTmysylMo0uxUWgPpCswbAtdVPCyoN1cIGdfue7p0QybEA
iu8YtLjUbwvFGw/KeLrXqi5y6CHOsc9Vs3ELa12FoHOdHeq0B0lSkaKC0gpBIqKM6XaL4sD6T8lj
84piVeO2aYPJydC56ZmWdw1jsqApA6qF0btDjZhccaVbDvrx2N63amP7FkQVQD6OT6l2543w69dw
qII1dZExuVHzwzSzxzRNPVSvUTdc/Gh09vtds/DdEVzfXbPpdBt0RU0GygNuNfpdnztfM9A3rltt
HGuEH/TkCMRqAqIEVC4N4GahFjgim25nVmk+OU9tGlIz4BaLZJ7jgu2DZph2aQotzm6QS5T6XdwH
F2/y+2A+H5VOx2TQNKMDOhArX5QSVCKDKmilQoZ5Q318HnAg8BJIcKNeGetgGrlUQVwKIt4t58kc
VTw7N2nPqJpwXY8R6vHBqpzg4x0MVWUWqQKzQG24H638vFawPrRo8Df91EWDyn6eh/rJ833+jCWQ
rXy3tWLoBHsMXNhqpetYFuo1aBeZGHymJg+hZCiMHa2BaYA2Hxa9iT0otnB2MfxgAw69y2TkHYn+
7/+M79P06x+GpiO3ip+HjoUCIBXmFb6vCnCNRak33qcFRJ6gq9TfVc7wgVWL6qbDemAQuIyMZTly
ZDSrYpzsqIKaiLdmuzIsjCX10SjXwfWSZh/npEG8q7EbLt1XU4ARiaoJaTOXGQ7RXSVlc7zqJoPK
PNJYqcrnr5wdeRcAz30kwyvnf5mTrH6NUfXiYKngT9nU0JJCCR5V343ZCYmjYGokZodIuq4qPnkh
tNtGgqp6VGsU4FIAMpvcXFyFOjtcl/95enHxmG2p1G+aFQcit99V/xm2PHEHxWZB+Npao7/uAcWD
ooAWhZAvq1MJWG74mueOvxZe2QRrCLcGR9q8D1QhEqhGFOsSQuuXaWgCMqPRkiga3t3oSNQiu16L
62CdyPjVLKU/HaJgZfinG7d2VVWB+mXPQUYJ61gItmmI5WGh+4EDHmXakYkyJUj4xGDcGvLtUEHu
B8iH6K7RWLWB3PXXhutJv3YQrzjWckdjpTLgeaFpt5kWPbCwb7ZTk0bwVCpuRIUvl6xjI47ujMSE
WqPaS3WjEmJjNFG5cM3GWMpWDw9BKp1u1ajdPsIymja1y8IDFHsBEzaaEw1CpBU4CdT6LSsQ6ca3
5GxZPZSGWDk8DXXbrME+B8ENAfIIu4rA9JpJlE431oOf9MGjzPRt5bTGa8/SchdFkX9TqGYO/b/b
USua7btT5UcWgple8Iik3NR95WQh8HA7NGGzjbgB0E7fPtvgD1inkCdehBnqfhdBLPDYHy3jrhPm
uck8cxvTAPUBHG0CtwmhscJpAFmhzjC3z6AWN7fgcUUKvX23ETXYXQeXGciXl846ciC8TLEtamZS
QmFYBcLm5jxKxkWk+8fMxy8rs01nFdlYfAWsBy2ICMu7SO0Fqo9GWQtV9f/KDtqBf3jX0q5lChy8
XFocqDSQruAa/cctNMjMuhWQoXwpy58x1ILvRWY7N/gpym9Kt0aoqF3gI5bdjax/QuAdVFeKQcQw
ZHZv8u6DbU8MIgzJaLJN29KClll4sc219OA1eFsbUTvwKB282XWZ/Meei9Xyv4/mwATc4s0YvGsK
QDE4bbiDatSPGUJAeAOUNi6R19OPHpVUAejm3OQpeBsQZP4xWVBNVgXJG+U+d9Eeb6F/q9ypRVgE
mgKrUjyO38tfWQu+TEBnvwQMTH8JIHtJjii7joqaLWpgEViuS4HSCNBVg7j2xEWYvci8QRzeGi8W
qnRpQcjb31jk4G04g4zlg4UR8/T6KJ/n8Bi4RBrb8Rbz/Y725o0/8jvEmL0N3Srn/vkeSn3vZtSy
a89bM4bCYHBga6uMx+Nd1tmXvbnvd3v/DzsGIMUfVgfIxXyOIzgGOAOB/HeBubQND+Unn2+/bWVh
Tdj38XNW54fcYvESNQLFa4Es661AAHorm6J4bcrh2amEPBm28FGi9ZLEbv4KxEJ6Z6GcC3pW8Mm1
PNtATkhgfQofmqJNRgeFQ2h6IQTe1BS+CSx2U72AYBDqjon4nkKKHSEBbj6NbcGWGZKJB5FByjLC
/3NZd9Cm0pVoNKqY/L/yhV8O7l/k06W5+YTHOFsWyseAgPghByR8EQTFdwNyYG+xzL6h8hjpDCaS
s5dUD6lpDm9h7VRrlNw0IEqHlfCLySoqLHEOW2hXdkP7RYZldiutsjoOMjOOjgVhdora8VfBmPs9
FG0G/YWgOmpQFdtdsHcoTIGOtJtqB38Y+cHLPH6APqeViPLgqAb10MZoBwiakRksSr0uAeXhCDNa
Xr2LvFFBwJOFbzv+sfN1xAzf+0BcyY5GUoDntJZYrDoQObrue/edTMha9ZFdnUl9LUDlc+xY+2gW
rfFUdTLaQilwWJVll32pvA4SBlX0HWUR2a0DGZmDx5ropIeOsUjUQCWGD55FJC+eBTz7yrOwJGlS
4J/sAcmtrIvODlC3P2WGcFPUF28hF8HSwRv4Adqi5SFouVwmAatelWnuJM5PPKmOIP64mLY1KA6n
BOXoGaYC7kIrDdhuewuFOfOvPDKudvrenHrGXzv/vY0FhbsGgouLXoY3RNEPKc03L+fxa2pb7q07
+Fge2qLfMTsVa4kSjDOyrg5QjHn2I2RIkite/8K130qWfnRCGXq9ztJsCdqA7KlJkZnlXnwvOy99
CkfPv8lKLdo0qtm5gb8BIA3lbnGfPmkA2Cwa0BpD4SkvXlwvWtsFFAQSy8caQbSKQERUC6fojaVV
dl9SYEDW1G/WLgBN2asOjiMILyvTrgkyRWOBXaCpgSZOh3JFTTaYoMUomx+M99q+tUOoDFQDg2wi
uJqoyUqdgdUXj3tfLy+jUiXJ5mapmle+8yj5FkUC6Rab5evQS6FMpOs/0yDFuhYsEcgWqc37AHLX
WApDDRBSVEFr47oEJj2AIO1dW1fgOAUgZz2IJj+jqpChzIIb32PoLDssYH/ZEf5XnPev5MRS3Lx6
5VQ48uJUxPg8eMDbSKeoAg0/q+QySHNWvDHjp1ukxp1ZVMMyGJCCpD1R9s31HpI0zSkDq9sf7Ezp
/yx7MwYUmmlCrFID9TfJiLr2PoYKAIvjFysutRMutuwptbQldaOeDULhrGhvIqUwMDsJ1USxxAtg
Q/yEBHqGCxc42nxFtd2egAIpb0w+NRNDybelHqC/Hqg9SkDRkFwrv9jW2NzULVirRxTCP+MXvKJ+
xOAu7qYy6yIEVd7d8U78Bs3rPaXsxgxFLJw5bw0iL0sv4fou7SLj5BnIEJOFCM3JwpVhvhwaaKN1
/pEFIl7TXhdUl71B7XV+4h9pbx4dVB/ZISVUb6evq0M47jWDTq6GyN1X1B7LW0ivjEfmgkmn5mm4
jCEM/0U3QlR4gK7AD0yxiFJfe0x03V7LYDA2+F/nZ9OFNiKZSMu94Zrwvwbg0b/tg4gf9bICi1iJ
VF4JrUqaLerxNWlN6oL8xIk3ldXni1Ddv011i6aN5UdiGpj7yGT2uBrghW2uePAIjLd/IxS1pp7Z
zyicCEE9MYCZqDMv/Rz9HcJfj0mPAjSyZ64/fP3cP9sbnXttT/Orfpo/8ku+AHoXpQ9Gf0AKDwz/
teNsvFCPgdnFHcmDyBvYPAZrQ00eJiDy6FN3ukG1o1fcK9dSG0HxPzT2B1cX3GRgsgb2J9DMHYLX
1iMSHeNW1yCUpncaovF6Dp3SVj5arEaoEXRBN0VoRVsIEF1sMw4hcxqlDexFXQULH3C7bWogKbuo
RhdVMknVbMIkArjbr+pT6ghtU+EtdkHNeQB6BasWomnHLjTqU6M2oa57CPMg10m2NFDrMT9qQ7uc
DkF9QWbVoHuxcRx1CNqAlk7b1Oo401RqgIzVccKyMLZuYR/Ssg+R/yi0QxmJVxR2h4/UheCEtsgs
y9hSU7ajdtDq9JVaVxbkJRIIV/7GwheROc2RhUDUtP2A8MEbyAkQPeNuf6KNkA7woJDPWEtC77ZN
ZWxQwY2MubJJrGyYDCP9rQtwNceqh7rrzAAFjq+JNZmiohzFha5Tbn07OVAtTTR0clFDA/U8InK7
5UE0rLoiKl5/Y4HXZn2LWM+wclA1+tom4nqO2WJQc7g4Sj3m+W1eNhx0DLhVoPIhMaKbMLLCA+F0
UkjAS6nVz0HR8Xvdr39QdxjFPk6a9UtqgvU+gnpIFP2bEwpnlwVIzMGwH4DH3sPz+OgYwwLMqv1e
GENwdMs0PFL/vKG+dzPqn83IC4q5AmuaXzNdufo1tIcXZIgoHjQyHX3ZoTYVBF8CQEgdT3xTi6z7
yOrCxyazD43bg6S8C4EAgm7nksyKwbqYlRDSPIFy8gYLysciN+yfXQ/6RDzb31LgoQF79rJjbaUo
0a9cBeo3AnxPF9MxaybTlkG1tHVdZ6ewUwS4KgcfGdIg1zeFzwGB1JKIQ6ULCkPVVZtgWHUVjZu4
xxUGKSNw7ragE79z8jRZ6TxypyYYA0FwqAZEXYKpWdh/57xYhIYHNGsMMrxpT/XF1Kf2AlFjdLb7
3PcHOyuKD5bXe4s59ENxnd5qEijOaUpmy3e85TxsanF4GEyriW9pdzJXgSNzCNKNXEExPBKnqmnb
uwpPrjtUYrd3IrTHGz1M4g3eMcQxGaW/YvGgXhtR8qHL6JX2WJ7Fr1mu+E4/7/1nu0j4YAFh1mWW
D/PFbbmZUBscnElrLOHiG8vCishA9fu0R32G6rNUH+3NdrSXm1r+cmWHarxm40LsZS3G/HYQlnsm
9qLoUwtaMldjY5x454nN6JelyYevtfS8vSEROu7KXl8hdYbkq9qAlehbA5VkZHSgEUddDDQKWAE/
6Gp89MAGCkrSc+B2doza7qJbD0ALQ+NNtdMOEe56KPXV7K+mzOqy3MdM+A/UH2rrUU1Z+Up3Miv6
G2K1RoZ2bXMQ0lpj5W/lUOcgAMQjOUR/qKXxyxBxfws1jku/yJ0P9oXqb0BvC14hooYOTQTBqMjX
Kvt0YehZvukyq4U803ubyn9NVfRLe/OAq4V45YurvxAPDbZumUMYQgHVapRb7fzPTdxgClRxYYXe
9MVllJpkfBnl7MgK0EdC1N4N1yWTMWi4kJjFCb82kJbdDRzLIF8R7/Y8625dvFFuQUhovCaeeZ87
UHhAtUX8WLcVZC3R7VW23BkAt9zUfonoZ+iAXRqSh6E2Wk/M4JAZVy9Ft7TNRyh2u1lgP/m29PFs
7cVBqE0tcBOLlYv37kIe1GxHPdloRZ+tWQcqqQTMUrumjuqzm+hg9k3sW2olWVOfh9rwVnE3Brdy
9EFDlg8s+p0HGWcaRHDBNTesg97VlmYYVMtEPatN9Yj2QTrX6vqZehDH05dJYpdLGkNNmbM0XdFv
g5p57YsocLEhILlqDRs5FZ6VEiyqEqtEDUobiz5hKQBkfA/RgfAw2YRxfLEJcLPcQvT4O4sz/RAa
cgPoW3YqdNx8F13PxI2jd95qapPNgHoDsgk1Kz1FukAyowQGOG/PvdZoWzpH4KSNA2TjXhqtBD2W
rmC3NEofqPUC85DI/qW1O4imTxdr0rsroxv4gSXQHOKNDc1uKPgcqA+SD7xZ0C51jnaiHeIcxUez
IQ0ErLO2Ac/WPZRFUL6GDS/d6oAXx+ogtLjZ1rU3DVLX78zmvneHStr6DUJK7DZG3Yi7CGXVbAEi
+1tPy+w09ZlF+tOvHW1L/3HaRKAqIzM56tkhSp19Y+nxWcvCbFc3BrSJVZO1kTiPYxQsWw+LBeqb
BnT/Z6DzcPKqoPL2YIxLMv//zoPVe7iDOJHSMzQdCGvF+gZqk5c9BhrBfdaMGjQvsBcUjgY45h/t
GMua21x2RvndY8DSdOBQ3tQibtdppA3PCO0+UQQrr42/PV0bH2cDLcuHZ8PPAd4wN2EWaTduX2dr
ull0UZSheglfHt1oxtxNpyaNgkD4Y5OMbeVLxle+82jtiRXICd1DGTOkr3re3XRBPnyVrPwhhO09
FF4eTv2ObvVzfywKpDfASYFsOmCx6vUId7nuK35jLy0zbTB6u/KQBrZ1wzQtxSXRh+vA5+4O+tou
yg1/7f1rX8ihb5q2yZocaEO25Aru+PBGjyPER0fjLFNdfzYz3t1zOZ7jsM72ro06Ws2qvHsmvAzl
mm63qZMQFZpxzPmd7f5IXYDJp64sr6xVWkBFmjq7wFAMX+9+1GmouVxe8LtQ/qQe05KAj0z3bLDX
QSiw9O2tLTnCF+r1bIxNdUUmSM2gpaugUej1T1Jr2ZFaeIZDIl6PijU1yb2XKAchh2aUH9xpxlJv
n3wn3dcVQhNlhLUeVsPPkHyLd2AJTJaV4oJT/UgJm+c/hKn/kYEBHtwA9T04A8C+ZiOd/TlKHVg2
qgod5iNoGEOZnK2MvhJngppZ9pgAzu6yG4Kz0SborXvPrbsjtXqddTvQDuQLciDMmkwkXyS2jpoa
iHIuoBPTrKMB0hsLlsJvn+den68No7tJcTNb5Rn4DhzTdJ4AY3gzVLqiN5xvvkzKJ5YF2QYpTmQI
E/k7A3AsZRua4V8MPDWDRzOEPijfavec9HznJdr4DWWNJpiIgRdHyDY4jT0eQDTQ+PX3oPe8s4E1
DSRrUWWOOy9UJ0dI5ZUdFCeHBl9Lmrb2ioZo0+XFuBjSBhwoGZDf+3bIy3XQVs5SpHb+mhVxeyNC
4e2oCR79ozdw42GIrRe/kTYAgWWzbYVgGwf4wzvU0jZLPlb2I+KgHuSq7P4rGJzv0Y0CSwv/TdM1
QY2bypWr6jC4ZfeLJErBD69KNSzeVg+gYwN5DIg6N9T0lV3FxLckwoGQPYEmdDQC9F0BNxgX+8Do
8r94l007zq8eNRQL7r1oLIBePWjS/x5VKXsVBdl5cCKw8KkqeNDbDoswfBCAbnMInk7XdiTcNfCw
8fRzqcLKvrNDcQ/iz+ypYvmfLmf9M9GFo2kOKmqQd7Es3URK8TrpIlHu3YJdgh/y/Efdi3bfAB+z
l2rjlAyUAHMbrxAI1EZFviRDmyuJDxqmNvnMzdlv8OpXPLSalVt63o42WZ76O09GJpZbqtNqq7/G
PDOX1HJooFA2swvP+C9r6jST9uMwWdO0lymgqd4mQdfIVY4gm6UDlOiiXmbfMi946CSIS6iC0pDe
F3NMtMcI7Ofb2KmCVdAEDcjSv1Kd5L866i77YkmLXzsy6ytNbOa5fms0ublP0mqZAXKz9+oEvwhf
ZV6EqzgV2nTPVGaGugApw6g7bX/Z2PjV7GmYDL1QYomD3IUNpjR3lPpNWWvfr3BKF1STrP1VjtEZ
yuQ28cqxIc1ODsMMlVJUtIScIn5aRVR7NSXZWjHwg74lbo06DLaBTHHpOqW1Y6AjRSlP9FANtbR2
dhpEf8h7W1fMYAAU6BoKsR3LNTguUkchiz4gMzwDl6mtFSGi5KjntPaO7WZnQ0PEpeg7kNCHWWwE
qMA2v+ggnqUyStrooEu6AQ+Gtb6URMZ5dDPqQAhO7SKV0Q145j61aTw3yxa1PNpXLwLIiidh8MPa
gQ82/SFZCEJqN9GO+WBIZIWuxsPQC2+53/7beKP8IR/CP/iPogt+lFua3/PSf4xXUgRPf3iS8Sv2
Sw0QTdv2ACf2OLQ5wHPz+Z/qxr4AHCqJ7iun8dftaCVHpPtuKPbbcYTmaO+9HxgDvOu5kdfetdE3
KtRu0mIPApH0GYnmAcA0zUGcEgXcUYCLFhSYz3ir+9ifgGid7ANbDjtgCJ1bKhF/t6f+wkWxkdZW
5lvtc0BMoO7ilgvCoTjcb5YsG8INNbMm/i4HPGGNMcuexVhewCugYMA1ISGzqBAv5GRC/3pD0JZ3
JxOro+exqiar1sHLPjmxElzHgCS5qwhh1iWg48NbbeC3KROAQST0ap5MPEWo0IO1jG1arYuXVOih
C6NBMX/1wYzcoWbBNl2u90B3F7uOh3jQo+wz/ynzQFqrwhv+cjgyg16IDEBam18aVcQdWBFuF2UW
PIxGb+5tO9KRBMaAb33tkqH+2jt+sHLz4uKoedqXqus/OuqBY+6Z9LTbUdWL+/o3crSge7dCvM3c
ihQlOn+4slSiHjmkIM+2P//3fwDFcSAO5BlgVdI0Dw8WdeF9+LVy3kAwEVp5yyJgm1iAXG+0jRqk
BIikuHYW3ZqML7qhhBSUkXUrJ9rZY93flpVZQ/AO8guJ93+sfWeTpDiz9S8iAi/4Srku19Nm7H4h
1j14hBWCX3+Pkp5WTT27M/fG+0ZssFI6mO5qSkplnhPh1OYCdJJfPBm7+7pjLr7tAkfRFVkOihBN
+8dH6+0kzT0cdnxuwe2joV9oRBAxNFqc8o9MLuKg5QQdM8suAwRxAzK1r1Vetl89/H2dsUuQG69p
5q8tE0At9pEYIjLK6vMMZNWv42Ka51ygBtlgoH5jgZ91w3aZ613g5glS1GnynHdTseFx7P7Z26cJ
aGF/jaZAr4qBfoeyy+LDP5lyfjaEsxzx4ZcHJO36KIgFe80c1RPRhf4p4H14rRzb2Qpg63ztRfrC
0kb+veTNAw+T6TfTBYsJkKu9D3WJpkzTqo1DOjfOswH82g0D/9qfaHiIyAnn3X/zIHU/WYFwdjJt
pn1pIe1eY3127UDE8prIL1Nc2x8bG8s5LHGsiPABp6JvN5VXlyfCDtRTwgh0wTG8GS27ODlT+3eS
B97VWJB570DYSSk59OjtDcNLXwhhPPDAm4e07prYwxHhqiNccjULlO7d70fLpDCOuZPyT+Ocmpsk
k/IZx3PhvnPC+Vy4Qp59acX7Iu/Fs1+E5qZIhPM1NPjn1nQBq4TUB8fRDs7BPyVu6n8ty8rchLL8
SRgsmc2Ni09BZHHgJQUWCPOQ/GZA/RnsT3pK/7ah6MVmGBt2pKwlaWlK/zqa4s9NPph5EA0zk1/5
ZJ6G3Jte6z7tPqADGdX1Sh54rb1rRrd68NXH0kjtGzO7RZkT2t62WWP0+9rop30nWkDR9YlzzGY/
+BI34cnG1vQl9f3q8Rd/gs7d1w7zXMs0fUvBLaN89782UD2wyPngyfRPxxcvIgYZcgU2w93sgimd
LmnH/iplkZ1LIPq+eGE1Pw/ujX4GJ9RJLaZRH/bdh+IgUzfvyOn/Qxxs5oqHubEBYKHKbolyZSpB
/W7w/BEoU+x6IyeiFsef24gnaBknYyJkaYiKA5VPFvlpkhbtTLIWPdGrLykmChjMgb+xGf8WWiif
i8I6UIje6FhfqsE7vU9Dgt4OwFb2MOWpD8bZHKeXVuvuk4xNXjQNDMdsoQEaQCUkXhKS0WiuL1PK
UCXg9d0zb2q0nuXx7zTra7d7zsfYPWGh9/tigRSY5O+iqhY4ZCkWdXhqJ3+QsluOKXDUi2wDanEB
LHi3fTVbvo87x/jsBz2/omAK21w1BSk0vgN4GmxpigMfF2UU7fxAU9DioCbWqcV1yVvj8wRkNoMH
Cxiz+va1E80a0jDA0F6okAJVPF9+HtII7LeQdAfLwGpChaSnVCElumSiX33i7wvbwNnsMM/HDstz
ASjp3DfIOXGPrEDI/jCssDkvWQAYeazKXiqzEHvGkUrrLOwTDGyw905ros0NxyObhAXL76PXPFSq
h7pBp07aJe7vc5qgmgQn6y9G3Yn9FI+37jb6el5ScDwLlMJvjBKnv4BfNj5bM1BkSmNcrhyMrp/D
LAc8jOW+gs+xes0Mew9MAOOzh76zK94nAAlT0ySXzUPj9fHWw3vvCxtzezt2OLgmLYUMwmK5khYs
QmtIc/LWkBOOOF7XKim7D1GJobj/DJfNI0BBMZTuaF5GxQ8YJKxA1zvoNHiCo98tacimNOK/2xL4
rdK2x72N9cZGcx56onmTaarIIp9GbHLAGbZyKtKc/IDRrT6sSq/j5PXgRdLEaigNO3c/MXxFdGUp
n3JL5hs00eZ/1clxFkP5Z5Exc2N7QMwBPEd69sshRiPtXH0B8+gHkMehiIPLrz3Auj/5efkWy078
6QnQqPmGLLj7QLEWy1AY23P5ITeRFsS3HmrTFFyTWeTzIwdFV6PgmuhiICcJ2B8XlBJ9K4pNmctl
s+CA40AeZNMb3nnilon2fLiZhjM/loa8D9J4IGpab9P6cv/zj7nt3feB4mMeMsdmgeVhDegFd2sr
7mAdLNECeir6+eMyA/iunyf/oi9O4/uXnFW3sh572BzVZidtRiOyvZGBXHz3rzFv7OiO/48xmSNa
AUAiPDw9bTlbKIlEmuLuPv/bZwRgxCab7OTJqLxyO7M2O2RgK3nlyHE/tbO9tdwkA2IsRCOPy635
bhGnyCVX/jjHH5MkA+ElzptRYzBmUTLxt1H6DzJllzRzf0H9GY5UZeHgtYeapDNdLE8uR4CjbG9E
bmCdeTar16Oyu3G5GRZTc+NoKZ8hYf6uMkSiSsdQMX/OmN3tJxOI9dncuxeLZe5FArMQ/FZ9CtIn
JUzUBUWvWLC2frbXNtqFRpltwCX/zyJG+ZNIN7ckh7sodDeS/dMt6eakLVoDJ9Y1uLe6ajHPhdG8
XdKGdye/Q2e2k9zKyawzUXIVkTHN3Qxo+qulDuPZyW91app7m7Q6dC1rLBp0XO2yxkXNbwBUc26t
dyDHmxj37voxaNSaRnsaPMAhq3+Ljk1Tuumd7Ca0dglt9m0RqbXXj7neV4fJsJZDSrS2cH7c+Rd9
8afuUE4+Or9/lCfIv9yYzbZv4YQIzDDWT+0oyv855t3N9NSQc4N+9P/rM+oAk5G+/TO07P0ZHS5/
kbNxnbsWOtNnyNcyLBdNB4sJdt9b2hXt4pi2W6G81EZxORYrXNFoFrFoHmkEHrfm0UWi4jJJubmT
50ope88597LdaXuSk6cszeqcO+OBZlpOtjIJrVM/5SeSWwnLrYiGY9eVJ8evrnchB8dZNrJCwxq9
OWXZoZTYjOONfnPyJsCvQM9L9fWwvXkD3wzvgtxobocycB7m5O/WFulr3lfWIVnm5liikxIlRwC4
q00F97J8pRLwSuIFo009x38zHWcgkdpmjXWEYU/Abiimsd4TCW2feSen7XG2rOhriVMWb+x+U1dZ
sFoQL20/+Ciq9vE12JoDcCIMW45Xp6pXJttVpkLFOBlcQ1E8HaqSPpZ6g4d+VznychM+SGaLMyXb
kSUx673OtpOmD00eb7QRCsT683haE/VrNv92bC4DSh1XUJhWmtW+V2D58fww2qo/yxVTumOg8VKz
kEDwyQCitEIXF03o4inQfPhpMUm+hyPxGsBRlsmyxtRG38U6gGlPSDbW3U3MnBnNJfGq4GLzT5Td
JWC7Lh74k8E+3klG8dHrwT5IYj/IyIYcCC6PJN/jjGL2jkAnLKPvhit03/fQN7MUAGy0jhzebrvm
kb/70d2CxUgAX9l0uxyt2We3abozjdDZ+jbSimli3Xlu0KEQgIb+Tn431ZHuwmkFhaOp8P1mV7Q+
2NFQvQvmAHVzegIUJwwoVguMsYm0J7eQakC3F+k8tknjeDpq9dA3f4WWEe5b7N/3PlhPIpuHQEQo
FESyLdEIvWXY2e+HEqdExD+jL6XB0CpK6orhW598tHoNQdE8FSKXYXdjc3OflddG2XAVx0+R1jro
aCP+TlZvMiTF4tXdpuS2uZ3cPD0DwKTkUe306ZnmjRrRtG+T5tivOOyhFQAJs1g2IC8Mzqi4c4fD
EObATQokiNxstPCelVr6xXf17DVvaoeHI6KDSpC81y5b3V2r45gG/sTIkOJQE69t4vHGoM3UK8db
jCvIK2c0JWWuj+x278VotCiDbaep/HKjZNaeTmhI7yh9MXU4lqBTnJIbJ4PZOfibVI+PMyGhxw3R
7dY5HS4F6ryJRnTRNkB9PRkusp5pi9NZpBiDlxydmU/2GEahV4QvJPLCCZxDYxvsaEqKONnmkxxe
Yt8NXmTl9vuEF+ZWOzkg4uus1vhAPo0MgoMTlDMasby53ggn+zAiE39d7xmH89GoDCuiaecKkIkB
qcftWv86Waw94evySLMQJ79XCzVcVz1FzVu+mZH53JEiNTjKqgwJSMeibM5VsvCzz7u8iWjeZQE/
m91lHocFeSZMSHxjQR6kKfHbbCIaaqGOIgvUMAILv8YBvoyfyE5H1B5apk1ceiI9p1GjHkfL5gB5
gkY8Oz23Hv1STJ/sgP1VLYV9pVkw+lXUlbNzoakEb3SEvQ0aJsi24KhSSuYYRzHO5ufbQcu7PwUA
fYIHJp/QDHyX4RDg7nhpkkEairQ1TiL0zf36PT8M7bcuSZbD7Re23m2lfe4caiv+sqQ9D/e0Krhz
RGmgaNflBKlZDIwN8AeAHrtwrTOqrMptavtqs5za56Rl2NGQhubryBuwHaLhqicVjmbLrRvEFXgo
EUj7rDYhavkOrRDm2a2a8cGqQd5YKH404j2bg8rczuAs3RHJGSn6AnVrCiP6RFNS8LjYBCiq+EBe
okjNKzDDz6QjEQUHaAVoHBXvGnlScJb4ilrlOyGbqBawe3Zzdcoq0Tx1/E8/KONzp/j+6BIvoP/T
skCM5rbu8Pq4U9CUPLTxncxS+HVZ2H4KOP+QpoZ4rOcutsA/2YrHJPYDlLvglWPmeDNsSRib5kez
i3Gg2SX4m51NUzwGHYpZ0uL1RkTyOHHYwcibHLUQCE3+pJiUV5jbb+FJRto1wvs9SAGAM35A3Xdy
4HFvXFuR52cc6O9pNhSOcaWRvtQT/1iasfGgRdoM++1gm0rLxJEMomkFTd+D38m1rQrOTfstOMou
61/kFO97ZU0U8YS+hdMltIK7Ps7FfzzHSsD1ANLvFt/oK4WVAe4zJEDBNQaeiunSq0tI9Czr3GTi
PMmvNLkz+ydZmhY9aDn6AYVZirqMXNZ4wgcHGc1rMYtzZ3yliRbreHcydFW9BdUmNFoVYnJxWoVT
UaDGqE3gujkzPNULXOXHdUqaKamQn1mHour2Ilj4zcbzRr068aK+GP74PQZt2u72a5OKM9tIqtwp
7qZuOv4KdoLSv7fHpcy0QRyFFTuzcBSH1v4ff5diGn0ezyhjyNSKrExG+2Tx61Rn6QmtCPap8G37
RGJ9yZUVTee5bZ0NDe+sx37xKnQzwttyUwzJqElKfCeQ6TrUQXtyuLGi4eqrH8Kcr9LxkvXuNy5k
rM3u73Bvqc1vHo7ckRflUddX5Y5j6cqjxVyq87i02JgGKTiVO4Ndk4nJg1Wijhg1WUpf9l5uPChV
zU0JsillGZrjs8/6j7VCJSnVJbVb8CRmDkrC5iwETGU6m/2J9FpIU5cQSzo4oVAIlhMhnyD3WW1d
dF5szLBoz0jcNlhEOw5Hvo3GJAabEtvV6QJg/7CBAQmHZGzP93OhhKTGhgGWq34dN0PNdnZg4QHU
vdzF3vepKzcA6ulRC2iN8rA4uf8wz+JzU/YDfiDC6K9efoqnsqnPACW7DuhJPK7KcW78CF8+xd5X
6CP4o/OAtNzODSrGEdBVQqAgA0HNNTv/AZgSn8mQLvMwduj7UbAniE8icsCLAlHUnQxAxfx8CeGG
d2U/eMs5PgABfCBemFhM2HcZ5bmvBOrTwXkAFib/QBw5dLH/jZsnD2sD3GfOn2S2KLoeouZJ4mDg
0b+6afqefwofo36TR9qmqEdjJ6T/pxZpt84s//C6ND64qJF+NDJslAcJ5MPSG59bpkBNbKUok77B
SkzhdZIQBfMxWCmm5wS0peCOrAGQxNxxOZA1WMOBnUI2Ks6Sed9Dk0IHo/vRZSoLFNdUs43m9K7I
X0Y3S5EHVEvdEnSa5wCvl6M3dbs2qbFEJRldyGS11nMa3Yeg5WsToJgFjXV+cuQzuuZV7H8MUYGK
3tsQALiF0hrphvPHCZ2Rj8yqh2hWRTZmm1a7PhAB2LSz+euPZlPa4U99rNEjvRhHH5So3hXfTY8g
/hAKIBVT4RrpoTOEif4oCeQ1maGJ2EofRVqMryK3w+sEsqyI5OncmpsJfZ6g2s0B/4rzcOzG2m/S
DLwDuacTpmlgXMk9xrnZVeJvJiJ540s7MoXxLW/dg82wcxxH743LhJDQCROdZHqqZaitXr1WslsN
oO4uSL5PgNIv8rHdAugU9DpZKqOZx/5urOMy3JOQLpVgznGIe6CLw05fOnVyoac0sudCRkPq+jut
qCn3hrPdPkJZdrvrzXj2gZ+OUsV1OGZ2eqa5nfBsHdGULmgR6E8sB60HHOgS2vmPAUgqlL5qEs4j
mt/cptBSkLNsFLpiZFl5udNlkXp/upZGkqazzCAqwrDYMez++NZQIBfah6YdNqurzVp3SUKK9q+G
pHUBwOsKsS1iv96YMWMnkPtKnFWHfwM/ocfZfyI/o4n/UBrAv50TN/tsTajCh81Ss+U5Tcoz2bhh
aF2doi0jUnps5CdmIStL2m72+4Nc2LijaT06KSA+veBAUzSD1pucFcGJplXB7m4ezvm43hzvbrKh
mxf4KqS7DWx5u7ll46hwKD2xK8ykuobYL1VWXz+9UTvNrNugCntehUT6VLp2SXY0I2Ma1cqWTUDs
FaaB1p/3eKQtiH+KbCiedn6Phy71jwBXNQ6AfGdnVjRoLBFDYT0vHZZfXZv8J+9lLI5a3aDwB6wI
Xfmh8q0QuFt+Lf8gx3cXUVQouOTL3G/fzqFiAG4RXXNHfM/qkpnzcOYL+iPrSl5J7hNTYccnuWpT
J9suE1fcy8rDfzck3wq+d/IiXcpNl3jT9Rt6xtC///a/RrWQYUqtZFr8rQfC8d/OYhUn/gCi7PQS
uDK90GgZxZBv0TsExFy+9Pm2BgwAes8zf+P0Jbo+ybTNpDlc7TqNz9axrVzIV0eK4UjuoCTr3XEV
Fv7jEiqM677kV4Y21iuN6GJWTraXgCcFPscPijvjKs6PYgJJd1x5t/7azBzbbN8IJsFvivtohZ7S
SEUCmxQi/ZvZ/+WZ/PdI+vnHKeCbIDfRp684sF0wK6Ga/a/UapCr1FlBGq0XGyk81/lTZxG1rn7n
125urdaE5F2wPg+KSMHSowEsOxntOD0H5SJXQCl8Ox2Rew2+dDhL3N9Z4GH718BapgNHr+mpHEcQ
sk2LARQ0E80TDGi1WxDChd6GVKMrYtCBt0mCFd53e5req5EbgROoLYzT6kT2i5kitBxc4IynssTi
DfpVeDOkWKu0L/Pzz1d24f0xFvM8/Oe7oCRBpaht3kE9AYImKFEanFzyLgcSRylQddRWOFZJ3LcR
sxqAxpGQ1HRplaGeapfQA3djBwqinYN9Rx3pOGR9N/3XWPc31X6tLL5zdKI/19tj1YrT0A3oEjLQ
eoCw2Bv/qgdwktClEOPbaLa9BKt6H7/3qFJSrSLLVbNakcAtf+9B4XWiybTUVwUOjGKqZe78Hbpd
+shIAnBBYSNw6UZ1LB4DyyyiuQ/sn1U4opxsP3lJFWkZWTfKhUZ0IS35muh+DwS/aPu7kHoajEj+
01Pkc5tv4npEcvfnHxDLuquZMhnaDU3ACHih7+N/90t/mfXmkhVIacXh5KB/n6skyvo+V29sGvGi
rzYMNWu7mVhjSbi+wlul8pRKv8dvXu5LCxZT8tTfB6uazPO4BslpLuodhVyjhymz90FXsI1psn0e
996XJRTNAXXgHC0HcfrZjpMr9X6McQZ+0ykMH303X64dR3qVukmUZ+kkv7eL8PYothLn2QErdsPK
o+zBXjkqEclppGU+9eLo+Z3NoPp1VCgDecFfhLpz/ddbSm/agfY1R3tlNR9cLMsvdDErP+m22JZh
7oi/HRS/H+x3rbfgDBIVHe20Ex64OMklNL3gQh5vzrxzQBP0N4lIyd1xM6L0QnHydM/Y+H5pQTh4
Xmu41DTlYX1eS7jep1pLxlQY5hXJ9uefxf/Otfmo3QstVLUjyY3f0F0iuwwtuyxEsqATD21sYimz
Q13W2cZSbb10iZHhf/Kb/phb6XSZqMWa7Ma6yzY1tVi30xyfpx4ckc0L+DyQO1CoPASFFlQLDjVr
0NerrgsSTcWU4afqpQ+sYJ+oGbUb/XiTBl5+Mcc0ew2Y+6lubUDxJOxP2ZcXwwmWOoplAqTGMjei
uIiDU6AuNMq5FZzoshrS8H9jw9I6XB11HAoL/hx1w/fbUMRFlOl2Vven6d39day729N0DUg2IVof
ftGWgBJ/JNJ+SLThVQJ8ATt0cOKAErW7b52UeRJd34lzrnv2F3dLdOll8eNkivGVe3m351ixbx2R
j6+oPZyebduNSEkXkU9YVZqlA+gkBge7QsFUngA9U/nTxQ3h5ErvSjPfd/Er9NNuSw79ZLkvbDho
cz4OHooAVbemCtGgEOBip/M31CT6zabPh28F6lUvgOWwHlAkit2TCItzMlUlvkXM4qynNKLLaDUC
RC5WgQKxH+zSNDffImhroQLqKbnoKY10mAq4U8CSssTbDe4MKVY+uHtb2iC6AN3SbAXmtkyD+EBt
ABZqPtcptQHoKWm18S98AR7+lPfTQ2XH7RXIwMHOKlATXagpyZYgyMUWC6LxAgQOEtGlNnm3WvQg
CJLAB5rRiunE+QF9cYt5CoDTtPPHwo60JTkOSGxg7/wWcA2fGUIcgCf8H2aDettTl9EqBmCAAB2y
HYL6USto1CvtWGJNQ1rQ/aZWRBrL7wbkIcElOiaSP94530UlrbYjXx1VK+7uqRU6AEXu1RORsVas
ox//NRTAzcCx1iARswJAEx4p4OHaC84hbiCcCYB0nfcugCSleSZR7j714wRuKI9/Q6YBGdMfR+gK
aCIAZtXfaETafvjamiAJBDmw+1HYdRs5YRKcaVp7XbMFfXF4qE3P/YgGzvJgMLCHk9ZoeHgCSQEA
rJR2Dmv5AbgPV1LSxQVZz5CIj43Su8wCMWiQfCAV+mXBMRcIAdYH3LgUNZBETWb84hgnvC+ZZTjB
cUMGuB3V3Ai6gB9T/1ZepejTH5rLG51ULK0PYVEfUmKQXrvAiUfaQzP1KQnLt87waopzMAIpFmrS
gMTrcMM6TSzUWqsiksgDOXXsNv7RBJQTcOWr2dmmgMbcgpOs3YGv+Qt4Rptqj2419eupevVX8SEQ
sQw3qJ3qzwHguM5YrvVnVg8woblpGD1YaUWUsHg66dNHfaqIlkjwXnVe5MajdXMq2RVyybZkh953
VLN/N8ncHOTkQdXYx2n2AR+FYotItddv8yaotjwUSw8chcq7yjbeNs7cn9PeNfvDgtqBA6+zEnhU
E/Y1QzIUaKErmsOI7feClXjgXp0U72isYtpz2Fe7nILHIYKtw2USr3WWPOGFN+w4DgzAD4f8e5c7
7ZlG+kIyh9L/vcrkt5TEJ72RqaMBbWrF9rADpSG2Xqj2+fkSZd0w/fDVBvByLFNYwJjpmQ6tYW5a
7tDpzAajSFC0MGfWRx9wXQ8DykZ3LC/7L2aDxv2JjQP6OGYQXKfGIxPx/Lywin8EqC2qRSDO0XNy
6dHMhR0nnErg++8ZOAn2pLWCOIhaLIxRCAdj4A7smjyOX9Hozp5DNOdnSgz+V/PEggCtU2Rl8GE3
pNOw5R5HfcJcPxEcfxzzeBfGhb+hqSzqN0UFiD40opU3tpaV3dpWTH5qGoANNXnoP4AuLEx/T0t/
41pe5IWmeaWmllzxL9DoXU6itSGm6/wbW04cC8jjRDwL0PUu8Uv6Y16WtxKkxRIncJZPx2Rurf60
1hRBVnW5POpUgSsfs6aOp+ZbHOc2UGSAkF9b/oRmPnNHB0qrSB1C0VTLglBOpxzAtKiPxgaChUAo
QjJtJbmofSMFnFgi9pra4qbih4QKgzTynErs31q/VT83WrvEIj9hTQM2yYE9UkuZmskxv5kNk8se
qRlN6cZ3yxpM1T9a0gxHrdan4RHfmNu8y0rzAESg7IKz1e3AfCCoWUULDrMenFvA+RspSwgQ8PTk
1vK3BPRLT6VKPdKIL3Ye1aWRHXPKHJIdut9/AzCSOL5xOxqxI0G3DjKOfgIE/OgNe4OVi/MFvXLr
1BqAgxG1MbDxpbchqozGAxf4kIfOXlgGgKxu5qoVimy04RTk6JRSHxiSYa3NHnO0/YYxe1gseU6A
vFgB0sceLujI8YCj1Lktdkb4ZrGGECpg2g4APXwfOmkL9EE5ZMDlghNIYPjOD0Fa2c4+OwGkLQAg
FS40+lfZMJbx1gT8ZWRWyYRlg3JGgWZwWude98tGpXswCFBWojmPMcuzUGGMbuG7nc6SiDy27Aq4
SxVOFuhctaUjWDp9xVFdddaHsTS6OaGlOfnQ6EY9y+zPfkryPclwAg6S6LrlUaUSJi3ogx+Wft7R
LFc5EhrpS0vZk/WqpeBy4+iqxUVSjmXV+/lyqF3XB1hf6b2aOF7ZhPFYPyRIn72CS0ielniWUTpY
IAOqHJQNNNVyHFDOdgDYJX8kGo/JzvLT7IzXPpixStOsHqTIp+n6T2wfS+mjkZnPV3A44S9Bk4WQ
VwkvfYcSMGyXtOpGkEw0gK44LO5g9OgcD+rLOkQS/2Si+P+BZHMl6hL8DUt9eRuCoX2XoJANh89J
MqA7Hiq6tDPzgJo5Gg+DKgIZVU0IjbIMoDvYxWqxR7Udej5SaUfedOjCdofNnUJHSoFKsk16194C
1+R5Fon7gehWK1a+zdTyn/n5OiPmyAEFUr/40nPVx/GHL70AHB1gtfSD0PHwD74rnIgtvvBOMPcC
+BRzU4VYAESpWZcXu5pEgfJD0GeMwBZpa9DJ1mV8NJt4m9mZaL9MmSwvbS3TB5HkT1PsYW+8AH20
bsyPWeguH1weX1JvkcC5rr+hIqF59Rt8s7KZ/Q64ue5KlnHY+ED4lfODRMX+x5plxr5vzHhL2o6H
HJxUYJ4jrQhD56kAIiYpKVoi2GaJgwxEGLgvWBCLCMTEgCRT0UwJcuPaHIBNobQ5eqQPAMEA9K/S
lqYDYrzSzPcDag/w7g2va800VV2/y6iyWhdav8u5lwwfyPTd3h46B2WmsXEBPp9zYEM+RoQAoQEh
0KD5psiMNNwBmts/DSy1tmEP9vW1TJrmhpqvhdImr61t0AlglqnUDtpoxqcOoCEK9wSkRXlk+wOg
WGtrzh9jVYYqcQK+CvWJnWhwVOS5WJZOqKb8Ro2pbp75kWAmf6C+U2pP1bK1NZXmpgjebMgwQN3g
jR/FcsLSR+vPwB/SFtwp1tLEO4FcEED6PHlZ4kY+Jhkawon7oZw+DSiy//2fDJJJ7mMk+o9euiwo
0Ff5PJ21W7N46FHy9rmHblhK6oGCIWiif0/wrfo1WTiHwPsa4mwzdTlOqEwQqzmqnICIUsoKB8X2
YGSHkcoCSIhEozwpa7JbXbS13w/5gSduVMRTh/0FVueOaPJkS0OjUdWTNKRLanTuyfY/acmNMQmd
AqWTWu0DG7oaxZfciYG24DXZozdZ8+clkA92kLYvboqsqcm3JE2ypXvukZ4G1vzy2ZAByIZB3RKt
Su7iCwnHoBvSArTI34ukN3aknecUEGJdaz+Q1nHkEKVeujdZY+5QFO5denXpLDtD7aga1jNO63Gi
lcegp90ufuFdTA9txls2OGzrJH4BzAoInQ54q8jUwmWu2UvPWfWgysnspQIIdImuzBMpQwn+WQsN
P2sU8qUbt6mf/+rFZ99vG9EKEFgO3n2mG4TWf1WM2a5jlOCeYA9TOX6x+rjZZeMAMEnXTZ4d1gLC
bkTltax4eY3r9EmY5fBCl4EF/e7GwXHjp8ky3xwGhhoBq6/YvgBp/AOK9h+pxnatxtXNj0Vdlqgg
k/NaoYueVdQqkCXZkDMHVZYWrUW8NF+HSKKWkeO2Y1QMga9+0Q+BPVZ8k3WGs0nn0jmMrZO+etbQ
fFDamLRDK577cNrhw1GAgoSLT/g5BM9LbLW7HL3bO2qi9I3BfnHB8q3aKqXD09eMsXaHreCbgWvE
j3gz5g8SwOIbbCPjrzZSahue9apmGKwESNJHYDudHs20r09Yn4qzIZ2btpNwLKdzCBH1lFDfB4mU
Fb3ofhTRjBpS3mOtr8t/i4Pd3s3d3p0oNN1Siywffc2mekT1PDdh/yHGP4jUE+tWmfd/BD0x3Y5C
K0cAeaG9KG/tbZoU1SUty3YTi7rdcgkAbLoYbZwoSI68AosGSIci1Ac/N61gB9Cv2MVqmVVFBqQO
Y7HPfbGnWOScIfk+X2mIBGxxqJP8G4WSZg/2ROsgRi/9za58bGF5+zIIF2sqKyg2JDeWfop4naJG
uSkGYPx3ZUSKPhfLhvuGuDRxM79WqXialzr7LTaYsZVAtToZqZt+kX22JXtrCq19ww08s7rfhI/5
gkoizmWBhVF2WCyvufTlhG6kKm/xivCqIeJOmB4L0z6SjLRkRxdLeWg3LRviemvHPceh5vdwnvcx
mY0AJe6G9zjUVXXgbRlewB2GVQZOxM6AI89PgKKVRxRCOefWNLMHIw9Q67dMzr5nofiQlhO+frNx
fq7UAkU68pgDSQ9nEYPbjaey94cTz7DC7AvDKSMj7D5zIDDiWxikJw+ik3/8fKmG090fl2qeheI+
LLt9G3k0B6d9d5V8BmedHxpz8AIk3/rcqnWu7eO4sYyTeePZbbb1aB0bthW/kJouhppq2dxmgFMz
9l5Zc++4mlkdL7cAyJw3CstqSx4tCUmfOAuWxzXw807get82NQD6m7HB4sXrg8cRwA2PC/b9j6Go
jaNVGM9SzUhESrp4if0KmhxsON/taRR6Q7YPWF9utIP2n04gn3LWWCQlnzhGBxGgssIdTbW5oZ5g
wRNQLO1AU8uW6xNoe3LPRjDUhdlvuXqV4rjfsF4y1+tOJuDv+qrFxytUJ8X4gL9dksGvgDJn8U95
EbuHdHI8d0/qVQPcBwDnSbQbNkOS2Ws0PptbG1DPa5wgE25yAjHHtxaQUIdsSflF5i4yQ2ok7MJY
FMT/sss5QLMqDtLwiPRkGYwCxRDdlD6U6A45ksLLOn4BpEFgXskRS91xdSE1Xdwg24MYrDoCkn8+
06UrlqYFXmP7yei95FB3aQmWR6VeNTTE/ghGBhjUUeWhhl2TzGflVHVJelhlQLAADiSWifSTWP+B
xfgJNCbLeQY2MFCp1U+wGsIlMkDTvFt/1LWLY9xOzv8BATTPv373AHKvUW/Rpv/2M6cfHU35e4Cg
X+Qm5M1sSaCuJR8sqw2DqPLYdLHm+oicAVj7ukkt9QI8JuXJKIFGJm5BP4e02Y2D/2aysmVmiZAX
pSYPvjJovodZbXBauNqsU7KkOP3/MHYlW5LqSvJX3rl7XoOY+/R7C2KeI8caNpzMqrzMk0CA9PVt
eNQtsrKrb/dGB7lcUmQkAZLc3MyGwmk8hiAvpnFiM9vNp3YGaMzPoDE5aBOxtmWb9aZHpG8dT/Tb
rTOagevjSSWIZxukrVgLP2d2bJ7zss6Cv+/UcLwrmpuuQTto7WreK9P2O2LxBeR0oKGedunzjpyq
qaOdcYzggb0o/rGFn7tPPZPWcHe0Z+80G7RuHAwaiANGIM2S1prApq6JTSHS8O4K3Dt3hqWw4QIG
tQ0B/WYVqEGoOqTdzWt0LDl75T/HIhzrz7HIC8yljwAPQtsrGZCsWKfe0nbDpdfjuBCxCTCaRLWl
rWahutIOsz02WK8fZPIEdEpAJ6xOJKZH/mbI/QVXoba6SeeJEjxaEbo6jX/U8UiepKki1q94CJih
mo4lptjULZojQ/OUWCtD6ZkOuPL7mgY+GnB6rdqOpz/afo5AwS6QbpvbbGjT5wz7fBEGOqTZkQck
+d2IrxiJfYIv53VQZSK2VrmKL+eFUNwjdke2Ww7tXJ+XVDQW+VS6nQZQ6Gz2zURxImpg7zxsuLfu
RJtCtk4Vm3HgxplqjudMwREEpyZ/KsBMX2/A0q0vdGJS+b8HQcLkPo5V91nPwZCjZ29I8Ub6ap3l
j5XyqrUsQv3gWYV+zN1SXym7E0+uNyaBY0fh24S0/LVTM3VqvFbHfYAwi5fJg43X9AFLqaoJqA6e
xpe2ScHsM7VSEYc1nlsg7cigREBWLGphmHrOXlNHcN4JbDqnVgCUIOGEiMzyS6v0+ks/pOYuwy52
aUy4aCsy3/QxVtAKUsNVDc2f0YR3dp0esHFR2Dvkn1Vfjmrypa5g9fSxHcZIP7sOQ5ztsRN+tnVo
q9HeeDRBTWBZ1qc8bZo1E020r/tYB73uXx4ReOBUVdifTOkdkJVibJWlXsaJyStJ9PQ+SqDLjvWZ
jXOOv2wyUvh2aoVf+ORCDdBEAMtPekcWvGnaw/82ztyHxlGVyXeei7NkhPGtPvYPTmf9STUA6/oH
yOPcQRPUOslU7x+sUA/XzMnEkhp75tb3Q/0Y9cKvFx5PBjC7WFgzTT3dzEJoEoNRjUacButH3zph
pfdjMDNpxBIHE+mqtbx6aw5FtEVswF20yrUearOz7vjoBiB8hhp6i/VaUGbS3keZbj98cHayxLqr
4eyIsj/UQtXbBItgVo/FNZ10JHid8ZPtq2OfV266iEvQPzcsjxfWJFNBKhNenfVLLxbJmnqQrRyg
IArRdLEnP2qwIS1PA9+6dkNzyrl5nDsJfIjb4GQjNw7uqLoER+7ot189u3wc6ij6U+HBBxSxgzMB
iA3ieFZ/M1ztSRRt/DV0EAP0pR89cUfvlzYClVct0s01om/saA3GuFPQQtsZke4fmcvlmg29e3XC
kS9l5TZP0HpkAc1nq/yxj4ffziek/9Rx58d8SdXET80I0DfNF4/p/82J+SEd1ma2ZTqmxzxLN5EX
+xFFFKdOywbwQj2O8RPagRlMEAo5CegH4eEZyrUxsvJEtluzH4Mr3NbbNYPgmHUGsLFdaE3l3Pol
OGleDorZiwjwZyNozR7/DE40Uhx8jxOUgMcFEn9D/DTNojGXxcQUMnBASiabTQgEsjkTfIGcPTTc
xrvZfHanQ/kFHKwlKLCdCBHNqkXcFMwUuES6WgMMKupxj6vUybZemwzbyBA4kyTbuz7ICvlN93e+
NFzbp7dBaFyoCDVIi2PFMnYg6RQijXGv8Qwc6lNBV1RQQ5J2WHJPLkimAfRx9pmbZ2+6ishxNs5D
kI0KGsbXWoxIzZ7b+Yj8KLtdy7JLV41XyjMV1c8r4T5BUG48kdmu5Q8HCZk3xOnHPPjQQFUfSwNE
JgBEoh6+gJb57DeKp65D/J4sVNB0bg3J5HnI2Z+u5iFpND10kh3OpsLNLAhK8p8SXGZQC033HlFU
ky2cciocSq/42UwNVMz6oWB0UMvC77sFgbp1ByuFpi/0d1Bwapgx2lQtxnxr+kU+ISxwbhnjRBro
8QlgXo85Ps3PEeZ+lVXWx7/fmSJd9sPWFKsgG1FzB8dpiEvb+In+isFgepVCgS+q9wDSGZe0wpM4
N6T+SQodaH3P+95DtybphYdsvq7duH6ivRaVPymqQT02nJ5SGdBHF+R36puxdsI9jrCcgytTbc1C
nMghMhstEb0sPqVZGyO/pe++jw0w/izEmJ6TrRmyvL5B574MgE9LNzJhNZZlcieZDD+PkYxXjI1y
0mWpTlGOzZh0/PBL5w9rMFfU33GekgeGnzkPYOdWG8Auk13WD8vE49aumWjUka4O8nR/olq/XZKV
6tXUbmGxEIBn0Nkqc4juBX7919xRAY6mo/sqyVGAFX2vJKJ25DFObrkOgARynJIV2ajIwZMTZGje
4T2TQJQNcETXlvJCozRO2IOjLj1W1Ni70HNvCx/Z+tN4VICbIVrKomTr2Qaxik9I3rAPNK2nGyPe
XUvFBfSNEZIAGV9YfJ/ducjytfC8bnn7DH7eeYHZ+eOW/h5yDMMCSfxNc6bPxZA7gYB2Bq6GXFOL
COKUL14hwWQXts+t6PgWaWHxxjNa+7NfOjcHMzd7pJIW/gErifpu0MCqQj2jyEbMPomL+8Esi8OQ
DP4SaCTrZYjTYPAr7wskycb1yMxwC2nD7omZ7EwORupXi1JIRNjdfjhnLitvc7WivnTMqZ96w4x2
fgKsDGg5tC9d/yd1rFszxOtASw9RBJWAyIshnwo8jd5En1QRususrsZTLxJ+cI22Wg+J7T0ipogI
vFXwtxEZBUI4xTfodeKQCDihuwKc2tuxrsJtM1r9NQ/zfjrsQ/jLEEuWm81bbmsvkrfJM3Ia2IoN
Ij9CyAWqwsxpVwzbjudYlZ9p/N6AmETf5i+8rtlCY24IERHV7NSIZMfBbpN7czCw6exz7KKxwqoQ
f3zJjRTp4GMa4yR2kdTNEAVjoe5aR/KvwpY+QqwieRyNuFylccnOlqO126joi31ad/2xt7+bwEEC
eAWUGFAxrw1EblLLeKl4DGKjDgnXIVf8Wuqjjeg6HGIxTBx45c4IebLMB6Ugopn2F8G75IIfNsSG
uWF+tTh+/LltNlcbssznEVGxBTV0eLwGg/TKu1znHbZpVrsQLLW+lgl7Dcchh6BzqR91F3Ac6oBN
0nPuNtlDwfwLSEIr5EH2bQNRe1ceItdutUWZ5uqQTwVdUVEPTr82Q28FzQ/Ql4mofS10MPKDNjoK
UkDs0L97ixz/ldtl/JmxxFw0Xm/caV2hQNCjN8cW2l97XdejbVh04uLXI+5/Lbw6LAx3IgE7Z42V
PwJhSKfpoEPLAoCLvQdnKsCgjd8JjmwOZLP7vtloUcmXpa+8B4l1Zp+wYpWFIEaeZGYWShX2Z2UV
zym3wZ+cCOB3ghbibtRALlWIfJnGE5As0Lk8GI6O45reBajSbs6Wfehrx7hq4PvB9jJyrrG7pcrN
ErHmIjqBxOhuuCMTfgn+ydG8DdXIXuSeOtaGcU5MYEUWVghurFA3P83jDK6X7wskpuCIBxNR4YJ8
e6cDWR90zIiSResk8VYNhoYIJYLHvPPMVRNO96cZRs8RhImCLscy1s69zzaoPr/3Xr0pwGOcBO1z
Ig2oAmJPtDYiDrFIBoU3y2PpmU0FJMXVUqtAkabpbXqmYgKd6oENUtBNqDlpQEby9iTvt6EhcALv
ixe9Yu23MnIPfWppf4IuAYLUto/UFLkO+waPmtKtsUcxe5Dd+EUAoJH70FmJ++DX3sIC4OmOanbp
QjZV18INVUe3mtBc/hBQlXrF7mtb1uKeLEDMi4WsCraltsYHs6U+KS4kXrYvcp6BFKiWXxHE2lYd
s58Y4BtTZku2Sgx9uPqG8Qp4pIIgmzPuQxDUP2Z6X226DlsSqsYFANqxbp1uNRElj1be4RyOFxcy
gR6kWeI/JTbx1IhQZrOH0AmD/uo0mgdWcr/bUIUKbcTPK2UKS9bJv4xqgNzaNLxNp0k3OqdV/QDO
Vay2G6PcIl8+u1JXBBr8iT422VLVUULtMn+MF7fWRGvuEW+8TUymEQtzZFyHJ6OImyvuim4h8Eb+
ZI4g4PYcrr+CPPOgRi2M8Cjbd74VJ8BkaistNywIS/vZxst4hdNlrC9cQKiEYy1im92dfKPrXu0B
gUtfZF9cRL6g5VrIXYZY5AMYqr6Rg+FEaWByY7xvwCq6Z60EKQF38q/g/gmMECTEsgTm3Q6vOiut
J9l80pVKPxmcszNyWkA7MFUnMvddnEmxpGrueuESkTG+lS2y2mUP6B3zAYzQIMnTlwBOlfloPPq1
6e+TztUDY0AED/lZDmQWMjewZIZP4WcMaZaQPzpJzzROdFUCP2m3SJWfTQNAMafOfuayagMDlFg+
CIIdfo3AZlUpyzgWVmwuVaUhdRZExsdoCkvRFcCOxdFKrTaASIfxrpUacpw0IqfSZz+6zP0GIFvS
uI6w8dIWeAzGn5vWkguviYaz6w4hgLpAZdS88F+b5zpy9Fdh1sOyt+RXyUsLVH9+dmJ8zE96M+DI
A2GF/NRXhR+AdqNb3YxaBqS/UmcjEdWuBRnRTvcrcWKFh2PAshH33OTDwkit+rMpom/I2o7e4l6C
Uy4pYijuNCvP79LvVotXY9TYwyddw53ha6Z1V2Y5gH/YER+x0XZ2aeLbW9+yk/OI45MVYMPFg9u2
5SJEAPuL9BYxchRqbZMMhbFPYx0pEVPRRjw/gL7pfdU0UuiCuykI/5nsFj0vkpPTxRD0s9PP2JzX
X8fazZZRBy59QDg4ENfsRPYw5trSKHAy1HLWPIdhN23m669RY+Kg0HT9LZYaWKAZWrZLMq27Qn5r
FzWOPCZ+1V2pYF7XrjgUL5e1UUBTWXPc7twYOeTW0IE7ql3pRg1xQFlDfF666l7V0bjvrKFfVWVo
vFg88LMmeUWgHjk8th3uiwx6NsxAKDsSbvxKPaGeEd5BDqnT12GUNlslE3AT1BB8aPoxefZT/j3z
6uLsI8Pr2ay1OyBz/Au14ZGB6EFk3XngscFpd1itMyUie2WA1GzvyjG2V701hisFDbgAysvtOZRJ
e4ZE5LjxhYKoa4rjjYCMVEDIkq8UFBHBxde2Z69L/2rOGg/kckObr2ZvuiLHmmt1YNtRs8HTqbOW
1CKs8TIgIrYrFPBLN5uJZ2Hi5uFxHsU1ulXOGzyvvcjZ21M6JhVUZa2LbAGqSycsf1yKtNA2fECK
3q9d5n7Nz4YkBjH56F/xU+F3UVdbgW6BvyAnHvm5XlI9zTsL1GqQm3xXr9oedeB+7/Csxdp/fDBN
wHmB0jV3aZUivKsDbjokMbu1cq8ZH0AtuCpy/dRCRmhR+WBO9cxWO86FhWza01xtuj7ZSnN8+mAv
od+GhREK8nX7Mdv7OgLVv9qpcbYNVtwfW2v9wTxPN7sKMFcL34kPZCKPebrZZrXmufYBDpyH/J2v
bUHkRMsBSqNB5v6zM9nCJvFx3/UNnpNR2Ae/c6xiGS+1icCVOlPx4dshm9RGAT5oHVQzf/sVu1Ap
2HS8/PN3g8y2SsoY66/+RJ9p/i5ocD2GzBIk5GKgSBGwJNvv/GZbD11tAUap+S+ch5xtthttoYkZ
7uYR6eqDLxuzTwUCLZu//3YjB7LsXlpm67/5dhutW5jAGy5pIirmL2G2YZfCsPmy+bv/wm+dE7dc
Q5KPBx9Gmb8K6uY7NTIMU//pg50aZxtoNdWK1fk9NsynZqh0GRRWapxEBW7dIPK6eD2qEtsjZiOC
O7X0yeCNS6j+dAuI0EC0lOrUlE3tVW1/DgWwe9aQiWZDDVHxlnn4qRhWix1FZoYIJYwmhNh/HbSO
qwHLHQ2sZDQojUcDaGFvYo+KZTRej2ztO4AI6WPWgYIVCSK20DywD0yXbdU3xVpJ6DDmJRBRUQaA
J5JTVLqJdGcIlGcnj6IJX+IqC1+ZWb2Coyh+NOsIEqZa1W7MSGXPSZ1fZaHCV7wBhCyWKnf7tbKi
6l5D4vF9hi2IXgAqSrVkEMkZRFX7XiInZAFYtbaOEURYJKkHBItWx9NSya92LDLKe2sq8vSY2Gl7
RxVeiGFvFlB4oeHIphSYlb2iim6zepHyAq/X5TICIB/MoUwBap8YSE8JqgqYvkyL8a1ViX8Cg1F8
bzPEDaHQIpetpeJ7snWFoeN92Kc7qlLD0A5LU3O7Sz71spRZn/San9ysLjOoKifjxgXID5mMUz2U
qVwIjbebLOPJPQ2QJ+M5zar0RCYfAccLlwh72qG+trLYC2xs2A9163YHuoL0ancQUcfwGptaqP7B
x/HCdFkgvoH8c3jPLu86z8YPY9NYtwlu7lZ1TAsfv+Sfn+FdK3m7Znose+gmOWWv8yDOTe8Q9pF/
AAD1KY/8ajOb3rmQEb8yHyG+v3rQldNwqJD3XYUbFqPMrd6v1ZvzPKeLJOktpGl21DB3+9/nbITV
rQswfwe+sC8K+msHJMN5F30qYm5oB5EBMDLVXEd6F8zvXjIta1eDLdPl7EsuWpZ+iVzd382+hQyr
k8Aajxxm/yITxdp2eQ+uNAzOzA6Rqi5x0wCROtCW/fwQlVHo5xaig9PM87gViDQ2LWibwH+G/rN/
3zDIdLapswHaK1qDadKqsL8GeOlqYrn0MqbMGLcSOkILGs2FPMwuY3oUlLg73YDmURKY8a51tdXt
g9Ec4ZCu7bgIjzeb7BgINmv9uRGjlq8GFoJqKLfy1bs/KGrjo2Ujp6BUlV9gu+19/SCvOCfuyJ+S
iwPj2aEs04B8kb0/5bBo6glYyn6dTfgspE4CmlVMl+UE1UJCyXbUVHeqimy4LxABS6GGWkyV2Jmi
qGMMPoqw16ApLnwZgKEZoTIw5d6nrhyuQ+IFYaVFxaIZub+edDqwocPmOWydFoypvXlIp6LtcOxT
Zp6uP47tfZd6xdWzc2PBKz1b91N1bPxLjtXydu5EPWVXmAcceJsHyPFi/5qM1pIaqPjgXGmgBw2o
CzXf6jjAS/axWSzmsag1FzaO3G4+ZPjQTlUr85H0biP39+Ow1MUsn7PBwBEykUeGdamB7bvIVhYD
1yQVgMkBxxoDjXAc/dBEzjuo/uZW6hdV3kakljqIPCou0vTSpdMBRqhVtmmB7dWAOoyDbzDH/3dB
VSo6pykuSG9PdlpXvd6c22mECo86HGdYqyiMonQb259Hw4bM5TQQOdA8RVRe27QsoBmY4ICpTc5z
dklZh4B1hFCa208NhHIhHMwtecVOWLT3rfB086N++uimq9zCGm1EWihOeKI+D4QBBPjtkqye7EWO
rGeAyW6Xf+NLfd+5agJweoRcPAYlaOwwAs0Ubzj7BzJ9moUKZfonGSUlkg+Tat0nmvW1wSmOKtQL
wFzjym/bfA/GJOcBaG6cJMPe10mIs6I2v1gNmLGZX3cA3ikTPz3AHmy7cvc6LzvsS6bL39aZrzn7
1DMhYtobSPGdHKGRa0DY+Gefd3Xzp3FufjeFAu8diNS7dF2ogV1bTU+WZTO62OPl7Eq2RnPCrV2D
zo9sVJQxzpQiuW6sFIS8ZALZ7J8jorm7mw25IuUK20cE1qaB8c8VqzCv6wW9rqY10+2Nx6f31e9s
twZeLMbEAdrupxtd0VuOrtJaw0v2w3hz89xvsGt7aQkLi4Pp5Tw3UN/bMB/GJkffBuhUK3SsuVog
GSAZUz83gxYuEAm1cODrRutQVvapbiodHFUx3wOkbx3qGkwJIrLExeFRshKNZTw4LkidDCnEZ0eN
b2DwtL51jbGJK3B9BlAe1RKZ4aLBT7yvwfc7tiVWv8NrryCoDQWm+CjbqFz5WFcuBFQbFj5yEXCE
j/idmWXY+0xV0MnJazwoZw+mjue4goQAuOjkhvV9carDrgmDxIeAha1NGayT863goNlUVfX91qME
ntUQsjzfejA+9IvenNQJq4xDmy13k53peUWg80ZewVqsbsN43ovVR83l5uaxLl6MODLZ3OqljfUy
AtYSPFbTB6F+CYKEmfjxKabPM4RMxz0Z4piSJlOgkt+AUALE8QqhWXDodPKSG3e3MbPcjI/gXTwI
YUJBLeXAyQ1ee6+BOfxq4lCiMIf2/mZSPduEDRAb0kRkRGtLf82igh2oMKueHYba3Ws4pNmSqUPW
BPL1J5Wg2eVdj6mBus22kF/ibPD3ZBa27qzw8gSG1IbYhQvB8aApdMA76rxU50KN6jwMxmtm9mpL
ph7bKIA/+gZiN6m3vlWpJZuca0dhg2VARskRdlC4cQZRIg7WRr21l540cHM07AmilgoZW2lyrJOu
AXR1ukQGRXKELnS6S6EKqGMZndYM8kpjEz9D0exPyNb4Jz6Y8TPv8kcDmkCXbqox19/nKbLkqGYb
+hKRjjsksu/MZNSuCv/tdRIPEod/udoi2Utiz5PUB9472iYEGvtsdqmzkt7o3dW2/a1W9topO3fv
TYWJE9VbUWocSgFesyETNZLbXKWrdDpInnvNfh+GA9hLTPR1mIOG+TYgMW9dy6w+8knwHAAzbW31
jn9XjG6z4GBu+NqoFGT9pftn1nqLxnfHbyErQAqg++pRCwvkh0ES9IT0j2pfR/V5cG21gZ7ocNVM
1l8tqy6xF9JCwONgowYGGDsgazaCRZ5l7PGCsTa2MAobC8jKX0KaoVwWSGSNVomLaJiTCLHwHYNF
K1ClRpumEFYA1t/64mg1mPqsxIGwTMWOVNg/r2qBqJXtRNsmwbms6CQ7GrGP2+7mLJGkh1DeK04b
1EmCLySobFY946imOFRNES1cs66eQwQxdxbSUpamk9bPVW7kG9X3QApPGCcbMec9hIf7hcpT/wzJ
DNBiqNhadmMtX6zxEwvN9Fvc+cbCbrrunLeZdTSmk2WGm+c19DbkUBS5vxggRXZqyqw8tYDoLcW0
RTX3dlil33qOFAvOcJasRMdOMnMipBdgZIk0RtbLV6uHDgcevdqxs438DAUIe0EOrTqPwBiAdtkx
LkZjRGvo/CDnnZWP5lA3R6+G9E/ceZ8gmWhcqYjAyHiVabqIABcAKybsZKohcBsgfG1tksmDGgrb
iDcNRLtBVflX/xATnsBFt8rHyMTTaWoYzPAKJCROkKcXKJnkgAQxjsjaika/9Y+bfhfXaXrrNTd4
0dIuwTJAM5M57PEM0ozU3VJPasBeNl0bOm7T22jTzEWEf4nT8SN5iKxhITZ5gFEr6R/nrjw05UIq
Y1jPk0q/4lvF8e3N0zK3HS9m9Uw9oQEbqMg3DkQB4NjYBvkFoBNEAUC01DMjAF2BFyRdIowiTyUI
hII0c8Qrzm2/5dwZcJg5drs0dQWIGeJuJ6VCTL/38qAcnOwYdkw9joUHZIIaxw1VHeRWbDM9yZdU
7ezcBtGQ+SfVAEex7rsKdzuCVgAq1+qxbPnE2OJdqOZbOF/tJi6U0uN3Xm2VO0SQzeOUY3gsGt1E
BgwWn0wYa7IPDm7qJV3W2IkI8Kj4uJ0y1YIeEf36mn0yCqS6RnllPiRyKLZ1W0A3udXNB2a0/X3D
nrnvsgdyiI0ObA1YEOxu/oab7mqBk3+qhhnG0E6+NowPuX8GP0WyNKVE2ncqYrUOvQHMtEBUtTVA
/2pKDcA27S7Gkdym4gIwWZNyApCJjWtymgtypyp3hQ6lpG7VZOMLgPr+LiKQvAxB3AbyiwRvTuyM
5MRjQVf+KG5+s8kAUHmXDDoEpCswRWYQcDxxpe/03AWLiYszQgtk19h9gpuECmqgq8JHGgLSSZez
HUzHe23ACzlvQ/YQg/l4kY+ueau2uSEODovB/qca84FcIvCpGJlZX7W6RcinwIMCGfT1xJ3Cdtzt
wahg9yc/7/N78Drr91lXHoAZu9gjH3eig0jnB81OsiH3oT3kQPdTjYpxUvUk37kqh3TbtH2+hIx9
inzTvPzkNJ9BuBcuLRtaHVVYNZAvkH24T21zx7U03A5NWO3yxI3BXIGIl5Yl4pEjBTtwSzt5haDM
lje1iEA97S8KPUy+l85QQOsoyp/TDmdgQ2gC16AB8Mqg77HHyzg7CbP6OuhSO+LZ3T4BLGJ15VMz
XetDiGUwLx5srFifQNq1xdEjbpRetU+DE995TdlfqI2N9Tc2CutE/cJBQ2BJdPmRGsFbo4FTqjT2
1GoMYCHsKxC8592S60X6aPcCsbPINZ+Fg036iGygL2UbfrdARP+aJ/JiDgZ76yCw7WYVwsFJC+bw
EQ+6iOP8pm/BRi+VvRU9H76npflo1G774jhVHig8Ez+3NgJpI6/Mp7BmFkAzSf4gWx2KhoYyr6Ph
xmsv5sMZrx6xGfkgjoXmRrvCM+Nll+ePQCCyIxWZnZtHKLj+qALowKDmbYpVObkgRDGskAGZIFXT
F1gT+V9uNCo3cWE773eV7ry3xbHokZNifSHl4UZlDR4E5hq8v8mFCldqgIKN9gH/VWCZQE3LcCLL
ow04Sexw6ZTWuLILpRbkHQMns2Wu65bbwVP5SpbDMwifyyMtVRMZYQOATZIo8KtbWDL34MHdJbVS
0fvdM+OsxKIOJEiOXXZYfeVT+itAgFWdO+faM5yAxX32JZePY8jx7dSpcR4859JILXukQjJr00c6
v1Jt0Ni4gJe5Jf+8svstQsdsQa0hnphXlUQ7aiST7ibnoqyRvjKNCH61fKkNhbWpzDTf4MlcLMHr
M55HC2QiYOWxFiEermecbo9nRP1BVdYW+quut3JLNirIpYVa0UmXr7M5r0BRQ1WsUMG/zmqJCDjo
ggMy0jwqBPeMnYf9mga5TUGXHbi0OZgTPoNABOqlVdoBBTPGzz7YJaTT+y8dSwFFyUtxhjR6fdYZ
tD7iPPZfmtQ5NEovn1Ux1NvOMXMI8hnVZ5DBrPSpZ+V5yP5zpXWsSsvFBsdNkHzLXQcQYqWFW9bG
7RcnXXR8cL6YmS2wseHJmqo8tHcSlNOPVtj7B8MENI/sWSWBcsHZ9DVVY3S1k2rCt4XOF0cWWPGk
lXYAINt65MBFCLAsf8EJSbQemn7YUn+knbtl2n/B8RlU9/yOrag3oEfH3JNvXqIbm5BNuwgvLpx9
XDnnbhj4ZShdfhFToYwkP9iROt7cyCakOb2O5L4RYTVhOkFqUDe4WUAwEK+4Qgpd7CYbGinNhx7r
3MRUR1BqQhvzr4GpVag8OiErdhlZxrUcQPZRT9xBqpNZC9Z4cAzpGviE8b57gYgAmI+Jq82CTDwE
26bmrGi0jTTMZ9BlRKdbKznOdTu1xBZ7qfuPfW/D6FA12GodB3AcM480M11SYQMluEt8b0+zla6G
iWno28epe+TexwBQdRbCF2C/wxDUL5sok5JBraiWU793l2CywEmV44Mnrim7BegcgRYAYuLKBo9f
sVFEXN0PCBOg+Rpf6E7H1uSVTTgBASK/PTh9PpHp5ows8zunzdtDCrYeyC55frLmrQ7eZBorq0dx
ibI7GnNIrAQkqPrVLMb0odMNEKcBCMCkTO8M14HWBGplxXCuZ7FnS/D0uaiwGh9qsJBFHrOBZAzt
FR5tam9MRV0mArDyBkJjg6VwSU1Up/a5emumllsn4YZ/9SdXavqtf5Wzp8SqAdLyhuii6iICNVbp
nidAHRTX8c6EhQrdMuLA0WS7NXsPrBBi6tD2PWiVncYGegnVW4teauYex7Un6tcYY2xhk4ZmiIys
JU4VNxWwdSxG6qcR+SaQ3sq6ppNe5ohlykpCuWpJVZLPHIUEhrfpnkoE5jZ+bYHlo/b5sddGHCgA
JZABH1MsNT60x7huux+XiTXIXQldOkBE0CydokV0PsdTk3q3cdJtc0uebzZqvnnSQA3WmDc+v//4
Nv5n9FZdb9wz7b//C/VvVS15EsXdh+q/t6v71X9NPX56/Or/781bdX4p3tq/dTo9rB8/OvwyKKb9
8bGWL93LL5VV2SWdvBNvXN6/tSLv6APgD5g8/7+N/3ijUR5l/favP75Vouym0aArVf7xo2n3/V9/
GBM1xX+8H/9H4/QX/uuPw1spX/6H/9tL2/3rD8v4p6/7UHQwAYxnOqRe/vjH8Da1mOY/QT0FZkQT
LNA4e/WAyC8r3sXo9E+oBbogvAAbr+2Zuo6mthJTk4Y2jwF5pjumA8SZrVt//PXBfvnPzf/Jf5Si
uFZJ2bX/+uNXig0PZ7xIVrdtHXqPDj6m9yFhHbnPlut14F6zU/txrMcUoYXoC1IusAFHno5u2a89
wuJBoqBe8u47+vFR3k+NnKBfsuX/5+RTysI7Nr8oK902cgAWr0CpBJyuDQIFBICKavXfzJ3Xdt1I
lm1/pX8AdSPg8QrgeB56I+oFQ6IkeO/x9T2hrq6imGxyZD/c0S+qypSUIIBAmL3Xmms9dL2k3QRr
gBP/hRlFRK61S0EMXami6m7YY1eztumNYAQVZaubPFHBIHaB5ofNbLsz1T2vjuaB8kmBLUFDG7xk
FWcFDVtdBBjHiO8SUdVnEnAHztxWfBM1afptWJNnENIXX+3J7L4xwU3qI/ky7ezRXykPi5HiVaIV
J6MN58Z+Yn6Xy4EO3Tjukph54UugR2kEB0GnMWdGCr3bMBqbqidJLgx3HWLmzsPgWg0PVjwZmTtr
aj17I0Y6gYht1Gs3T8v8a2vL8dwrPZYFHB3JTUNNiGYJm1kqbQa3CNpDYqYU2i2lEOMwZI6yD5NY
P6g1ZauOkOJNpRpI68mtC70pkv05CpLyuCyL5WZ1QekH4h5sLUtXE6+2rHZDBaE1PSPS9auGVoUL
wwzSQ4XwWyuuWtiXFKSOWhe5ujF+DzsCN7ToKQrrR103NlPRgbAkFCCMt4HT7RpDwd+MEJr2SDuk
qATt7DAj1pw788Km3NRV1iYdMprrpRc5xVEZjLu+wY5h2vvCGQjRLDZoHYDfEB4exfhBFHNT5OAt
Le1UWfKBLNKTDLOLNHVcMAuFvxjxKSuSI6GXOzHbvjnqKIPAXIicud7E7h3cF6rlT3Z7QFTlMer3
Q1y4MkmoGtjBwTCptY3OJgkNltlsuKe0fpqt2F1q2C9a/OAkA/toEW+ClHOYs7Q/ZDKdmlnzdP1L
q4xek6le29a+sWbfjHKDvtyPDHPTKqaPtxXHqp64SUdvPU4ITpTysP5lhd4YGtrtHNlHfUovlRmD
hMBoYaXuzOowLNEmzm8th2YWgKwcsX80x+i+Fwqp7R2NSiA1IV290hPpsBdr0hVmvw69WtBFVwVD
nmF/mcrBbdnj5rb8CnF0BxCO3EwY5nnhT5nhJasSuta+LGW3rXtCHNntglv6EQ9O6adltW/yzqME
5JltwubZONqO8TQ1P+ByUjxUdt0w7mZ92MA1JRwG4GpjXq6FQcCw7pS1h8CcbuQSYjgp7zgok/Q4
3GqTthW9cVnA9gIOf92GFKyyaW/PBiJlZ5uoSH4bBIzf0qofr8IIZaFHZXzbcmTPsiX3VNAXeF53
lqn4I4Ei7QwVQojbadZxkld3RHgbrrVqcceyA4dWIEkRx3FWb0kHhknVajdNKLeyXZ4SKG6cNuJj
ovDIHMHZSIuc0k01xVOb5jqbot20clDQ2tGZsGlsab0ZPTtllF6NNlRkS+0vOzzJxLIih6opOqQu
lmYyim2MKRlPUPf0cvZUCvQGn5wtKM/r6l6Pf/EWdkNx38TJhdM2X/Mg9atkus4Wgl26QtmFoWSr
Nz2q9bijxX/WHNOvkxnCRniAEQE0IEXawX7C1IQbWdqVSWV4YuCOOR+SsnyjwbApw247k4cRxrmf
hrYL7dDXOkqiGMJYAPAYhds1k0IdkmPRyHMmw31oV5eMdDGEL2al+E7a3UhZ0qdlvE86gR4EbOlZ
0HhdRAVuTr5PAo1MX2IlAY9Ala0PL6a1Kog1N0YLUqkW1LWRFLg7LTTKxzIsvBqUWOiS7XKbSZHs
opaAxE5FcWFmKWO2rrwkidUNUJld0msMc6IB0WPagyuyRX6FYODsZstG8j3FhFmFTD5ZXKhnTYte
6lAm3sRBPvSyemLTa2O8OuZJb186Wcw2O7Ln6qwFHTHo0tI8WbAmlObQHcnrwkiglU76da5i4wmn
vP2cJC0owrHSfdpK5m6cquheKPplZXQhx8x5P3Is2tTTWHqmFTyXGcX0OQzV3TLV35NAgNslSFSf
+thdNZPQmM6cU3dZHT2JLjwsiXWyTINI4cB35MDsYe8jzb7PQ+WnExIaaBlfsjg5xBRtWpS3sdPd
zVN6jWvoV6b3W7jFKIdlhoapOdeLWiARLQJfkSLaAa3llF8ut2Gh7UPHgVzU55SO5CEpJNO/+lQq
ky+VJNsOiXHuIWFTkiFSRutmjmnDdbA4F0ms3DWmxfgbVs/BNfP6Fyfvr+XgFAdzim8BjW/qXplc
zQ6INq8nVyc4bQlnjgOFj3gFQu/yPc3HiPZ5eqRPdJ9G9eMS28+KRo22NjiJjICnWqim7Ygis2NB
KrWDqcmr3sEVlpTtpq2ZTCrzwerXaRaIFWussa1qZHvkjfRIcJNba5CngdU1j+IXJ+vPVqewSKqB
ZwVOtucne+6QaCl5dz0Ko9iaquIFjU4YmbN4xjjwXuJkTxzaaa6W51wu52KudyBxsQWo55hQJC+I
hrslUL9ZDS6KIYq8tpxHLzOrXaouT1BWdd4XZVhVo4Qqb5eYCLZxzL9OM6dn03gynAbyMmPNTQti
q+v6l6YYu2ZaBfolwhf1Eo3mOjYvm5ivkxjvnOKvPnaLr7OvIFFHt7YwGGuffE1kLylSel2JKZmm
o36paNrwbFi0UftqtHYUGivyQthyKYVlrYZpdB5L2xwUMY5+QTN33/fWD03D1MkgMPe1rqjUs8Z5
PeDbvizU0ReSZBarMeYt7WvLB/dBVaCiPjigRoTsj5iqFfNTUVrFk2ShzVIWXkTZ1q6e6+KclgPG
5sAKd+jA08uqVm2621l12wZx+TAFJsLnQFv8wSzkRWqWlELhrwAtC7q7CWvp1yipWwXP4yiUtZhc
epkIce0HABC3i1IXHOACcaYbP+9iUykB0i7zrHhDFWjnyQj6YzNXyaaTcbJru4JNgEG5MQ8Ungyg
RohUwwQOMLUmSoQB4ivKfJuuWO2oVO09kwy5xK2sKXcruxfsnA1dPVS23px0pVPu59lMr2XbOD70
8RAoncMmDaPitiw0Ez65pOESkScje16Aqa14gJSt2JcQ/eGl1iQx8q3BblxzSuRRqFa9V/op32pQ
p3Z5XcNKUMRk0iEOtU2YlNkL3ofumr208hWckHpoQym9KEbx6mkzSUHKxJ+O25leBXtkz8CQ6GIt
HGZi8iL7ucZ5eBwDyXBvKno1UBv3o4zlLqzilMS9DF58YWtuBYrPC5au9Y22tnZzVicbFeeUN3Rt
daksOeoEsTRTy9YbeZsWOjU540M8HKUIpoFlRpN3Sm1Fbl7Zy7nT+3jHRqvJdtaCecdN48bQsCyR
VkCQxNIZ+4mXTdgWX27qL3iW4/FO9sSKBGe8yXkSoHA3+iK9L2hp14tn2bPS/agTLZwErti5L7+A
TNE1XoPZ2PpxNGsckNu5jWY+cIc6rNzni2zGa1qE656ua0uJIisOps3YE7eNkScLlJMC0I2TPK8r
2rf5wpuzoCkC8GAJmws/NkBwfjXMKK6/SmWmroOOe+rAwMaGarezay3dqGT+IjHK3AdFWxqPmiCH
4y7S87zahqC6tH3cT/ocUb7qW3tj4IK1XfhRcriwKlGX28Vx4HTzA/Zr4E7MtuEXxhB6rRpm5k6N
3JiUUubm3mZtQT2kLDfkppqmdQF8CozHSNPE5ms12AOxCRoQAnUn9l6ZhS+4Jr0rTAcl3CqwvzQ/
pVVFcarOQDYNWhna52U2RY6IsEksNvZZngMaGzCUVAG1hQ2rsj5eMXgwfumCQ4pb2oqqXzklrU9v
7pNq3OotctiNOuuJxqjR2E/DuMlQM2acsvSDlne0xTVjtuRNN/RggtqGWBFPGGqmu3Wa5qQcJU4c
HAM7sfIj2ZTGfBUKyTYXahGSjrgbtP7e0vQUPISstRjL0JIoy+NSKxxuFruxJt8euY9jHoEz29Pt
6OSDZdFi35aUyp0by5kb4Vu2HgZ7Jxzn6p5Qw3bcVNRM5TnKDCdHbWNwjhtTfV7d0wghrqfSrKv7
eRmcYd8bhfSGdBUNCrszOy814llzA76fX3ozYQNLc0DI1N9X3KeaLgcz0EeHItBIRZeoXw6udSyK
4SXstTb9ntm9ZZ9MB/LObdyR/wFLehZO9AvlshGALqnrtH4h0we22VQX7HGWJUOf1y2kaisPcrYj
Qj3wTpFyRt2KoICChqm1RGlyUysr6QlVVhDEV0vQm8Y2NdKw9RsEKGzYB2XON2UVOfA+jQ78kkJu
4bTLA72bFg6GSxFK5fBxReBPRAH1AFsSOAE2z6LkQWnhTT3AScYVlMMU0dMsCybdVQvhkxHrim7y
W/nj46v9pfTB1WxACJomoZU4v4EJr6oP1iCUKteZtgzt0eZclDiQl2ZEmXLxA1gIY3TKWCg/vqhc
Cyr/hjn/1z2+vuobDAMsmUTkI3k6Qox1ylZ61KQL0iYfNnjVs8t0sYnEpEKvtCi3HDpeKuuN5s1j
tqS+yCbju0J/85NkhT+pLb9/KkeaBhUGy9LWf/yzEjNkdlCkEAbcSjYXzImbskw39WhJzsDKJywK
469PwJEUKNBH4IdU5fpeXj13JylKyrE8dzOrtoNlP466dhSTvvv4Sa+ZIm8etKNRWxO00C3V1tYf
49Vl4roFb7zOjY6p7pB+H2ZHe/j4Eu+MIKgaFikpGrEUlrrmOr+6RJtXoxK1PDU9GLFHl665Zn7O
B520PB1GoKHMx767//iif/1IwCRIjY+Ep0ee+pvHF+pZXRUNF10vNgrbZx8ZGfPJkVdrweB/cTFg
j6ZGZYFK5Jsvsop6Va9Tvsg4qfRdjbTHNVZBuQObk4ND5aJY/CS/6p3hodmGgMu/Gpjt3+lWrx5q
HFMpGtb7a1rp6vr9SKdjjr5+fF+fXWT9Sl9dRMmVTJkWtl629cUuOfhOtt/DEP34Ku98VdyKZhgG
wX58VG9elY7uvF/3De6YYFRtYSz29jmf2ktdmtuPL/X+Df3rUs6bSANdYEIO25SN6Uh+Fya2+DzY
lNAwxbSf3NU7l/pjll5//9Wzy8AUA4qN41U3F26isfzezBFEd6P9BAD92YXWx/v6QiAZu8ngQlMx
x1Qs9dbSXKlCpfNIBDD7T8b6exOGJCeF92SsM9Obt4XRhqb4yNtCgo65tmrPwh73H78m+Wc22z8n
Wl13DECxRJyINxdJEimAPTH9I8KgYN00JYdje6QxwQ45jB/DJOQjLocFtoG6mAkEjU6W3yKq3SPn
ICt/+vgHemeIEvn3r5/nbRRGkpEIkjBaeMagMbRKxOeIOErW94jwx7myPllo1vt7Oyuvj5jDIjsp
U38zZVY5GI2l1yP0LOnJxq9ipcsm5oxG/WIZ4025nNTsy8f3+O6L5Rs0KceppG2u7+TVOEIIvG5L
ueZQO5c2xQwYY58sNr+f01/uy2ReZlpmK6G/ea9T3tgD7COE2dMJH8u2iFQ2xiUF6NFf6u+1Jg+5
pZ7MKvxkRL3zkbBy/+vCxpsPP0kq2v82F6Yq4IqgwuDAQQxEz8fP8N1x8mqD8GYhaBBFa462tk07
kqN7qV1UjviamVpBoRHS7t++mm07OvsyW6dlpr+ZYqq6mBso6pELIIca0m0ZOJ4RnzPrk63IO6Px
j+u8mWEAI7ENl6w1BSWSs6Ezs8BweRBhNG2CON+CGsnYqAHEpgZw+fE9vvPiuLZl0OmTOnKSN6NS
M7AmmajvXd3qhlM957XH1FocLCuND3/7UuSv2RbRnmx3zbUF+foDQGufN3rHjitoOjeL11bajyL8
9fFF3nmWjmCr5TgoA1RpvfkCFMeppbmiQIwZTPvY/SzC/ktMRrQM5cHuOUaYOIna/JPLvvMYHanZ
5F06VBBoo/55b0m0MICU9RUqmdsgsCUH2huS+JMR+dfLsOt6tRF6s0HWGluxF8HbWkTDmhd56EPR
zj3+3Wf451XePMMlmcahy1jxAgC3d4qjEQbS0X6KnhsnvoqD6qZU9EcEPvEn0/I60P+cvv648O8I
mldTZNWXbPiJkqCvhwPR1IttN9S0f2iew3jN/vac9efV3ryzxhbUV9d31mQKpfCXMEs8my/t44cp
/zrv/3kZ9c+hMcdmnqYpUyMpd6SIKLuqa708y29DAhjCGMptZP4yUsr/eo0ECGW0awnz1gqm7Sid
649/mnWC/OsTtiSLAxOafHvaVFITYnjL7gI27qnDmDXWLXVSqPDti1Q/y854f7j++2pvhusMDwO4
B7dO0eLbMGYPnQ74T3y2nXn3CWOg4xCk6ypn6T+fML02KFbrV6HpP4aEQkY0f/IS331sOovAKpAQ
jvb2ChOqQUMlKWdxQmujKZVz7kndpWCMMlbDQ3HdxpP5ybt6/7b+fdH19199DcCF5yUyeVecRDR1
x5Yz6HfzPLbS+18Mild392ZVhT8Lx0rymtgo7RAy72xti8RobwLdDK3dxxd79xs3balqeDQdQ7y5
WO8AtEFpgs4ekwBfW9x8TZ2XaPosX+3dp0dtxbR0TajO24UgNY0hLtdTj+B/T2FkjNt5SZrNx3fz
3sCgdLNuDzR2kr8jR1+9I5P4qWFO1+M9bMVJjnt1kDDJ6MwSQq6I7cdXk+s4e/v5arpGYdQxnL8u
oUE9ELFKPQ0apk2HOp9dJbJUuq/NYSgI/Z7FRa81DxppT8Asb1oR0lTsF6+1nLuPf5T3XiOmudVU
yhFZs9+8Rot9OpHaTJ4R5om1mYp+wTNkuVH7T2763Ss5K9HXME2HcfPnZ8CCN1YEEzJ/kuOGrJGG
rFKbjts6CXTIyv/4vt6bsnRNEwY9DYhobxdyR5YIMWe+BWQzbgS7RjeLnQ0f++9fhqqTuUapCc1+
u7VcersWGOY45eVwwtBINDt7TCc/SrL6f/HBvb7U+nxfDVFGUhVT0WTMJJGHvGVGfTTZl0qWfzJJ
rrP528HJeZX4dt20BQWpPy80oAoEfsjmfOi0G2REd4hsHjW7ugcbdtUW9raMESN8/BzfGxxM+AjX
1uKpNNbX+erm8iVaajVkq1LkenccrPkoyvHGqdsblPLDJyPxvbHx+mJvxrw9pwFwVr4+TVtIu83j
JYn92RZ6u6sAJjuf3Nt7cwtVQx393frB628up2aoOKOOZS3SEhdrtkvTES2Ql4cPfJOfrAFv0igp
CXB+03XdNlX2BXgL3pzgCKkIUSMwX+a5g86IPkyMbqVTJihn8rmp9Hu1D57DWZzATe6aofFF3l86
9mopTm5ra5xcjF6q24NaoYnk2ZntlbV68/t9///RfP4flHQ6FqHYBl/K/yzr9Mv0R/kf/+8/7r+l
PxHR5t9eSzz/9ff/S+ZJQfYfKDbZ3umUGRy2RP8t8/z9O+SM8nZtMj9tnfXynzJPzfoHGWbW2qAx
VHpTK5P5nzLP9bcou3KUkkLl2xbm31F5vuk6WLbGCdNW2bxzQlsJ0G/GmIo5tVSMrLwJ81+J/jCB
dmmQ0GMs8aas2JRN6JVR5YEBdaOQCT9oPvmk3iygf/0J3uz5o6BLNbq95U2NRTuj5QjHxC/hSozn
+WA0qW/XN3H/Nadr1pnSdZQff3/8nuOXpmzLX91byfEfMub3NMl//IH3pM//B0f4ujP4nwf37tv3
PzXO6x//51jW/8EizB5xrV1LA33wf49l+x+mY7Kjo55tsVBbNm/xn2NZ/YemqkiIkcTpVO35A/8a
ywpCZ4o5BJci/bdZMlAZ/w3JMmN3Ha6vFjxhIXZgSAkqJ7Ql0EL9ufiwnUwIZsg3cjaLU2XAyDZB
t6jacDkdumlIT0t3r07OeNHGa8JSlF0ZcT6hvzVrz64izSuh9PuVQBYI1DhVZnFUl6G86yPrUA3o
V6Ku8irisDx1fu4rTZ5anZzFWstJWe+rgVBv2MBqI5W9aF/yMf9iJe3ohc5gnZVRuam6/lhSr/iS
WROlTryOW0flWElEtOYXVm2dysRY9lIbfwCMJEA5caIjvH2/n0Hfa1lj+6o+FV6pKEeIwec4zZ1N
5kxbB4MoQHA0tA14Cb+byyscrOqWXfZ0NXTioY7DBqnMVJyQZGh+bQoamZTrPI1eMX8J7Wmml78q
OGzgjS5nYSuXKT5ALxsT85BGA/yh/KBqvUo6q+kA8FrKHfY+n3Do21Rv7xKtW9xCpMU+DTTBKRao
l8znvdE76VMVoTWYYxQVkwEcQX/UjKc4rNIDFs5pgynKmwn18SMFuGptdnuzs5PLPkl3PZDxFY4R
3eg9yxelv9TLWv3kVOFt1mAA7KQW+znixy2Zu/w9dbyd9XF9Hg1osGxFzoovk0O8R4461Y5T+8Fe
TP67ZF3WtlpuO2IR72mUQwJXwvCiIuPztsvv21A5hkK45NKNHruXwW/6JDsbc/gtnaMXKzUEWLXg
0gkXy7MDyfxY65kPBPwpsktxwRzu2TTjdyI9kJkykeaCzNSJAFDHIKC2JsfijeSYP81DuWmNDEYV
0gA3cJCsjGYzv5B3ASG3PYQmozAinWMz9X2ymZU6RS23arOrp1hHwt6ZpIKmUhChhPrKaQ59qn9D
uO4tdWs9DnytWy2MTIQjCTb9Kn8Y8zjfAHOgvqGE1V4vShSSNuqYeShA1DiRT2kSOJTI5VZMJSNj
VDciReGrDyqYq77/qVdi1eoZVyVIt8LC3U4hGOWQBKlpk4SzN1R3NDDXGHldbKehgY2OxsWrCU02
wH5vaq3cxIGML7Bd+nkvh/ssXcI7GYAGVpPljj7MKUHhQsVk8bJMu8I+ep2mxlfCs5lQYi9pJ3tn
lQNYBQsdcxKacE9VsYEae2qQedw1uhndKWg64LkPKiCEBpVpE5b32VA4ezld2M2CgbCd28s56j30
GtF9nw+9Z8W6udeXPL5PyXvVpb2cxkDf5HkTofATL0oj7WvCq8T1cjuMPfj78sk0w3Pf9vM2NPDt
lcXgIOsaix1GQTdXjEOb5Su4Io39Dkd4noaNv8w/yir+YaJO2o/asTXt3jVNqRyzpXmYB8NCDC0u
GrsSB4JSbojXznHkj1T77Mpr0cR4unFTOm1/UGpjXxjkcyRxu7h1wpaRVGeSTEJ1FWWjdRHkWwgz
y3GoD36vKgy7VCxHe1yCTdV157YSKKTn0ScRCbhClJbk2dvtth3k4s5pOBybEmGuGS7NVklvR4TF
wItC5Em6TQx3B6NbLNZhlNUDarvejZW289oq+KmI/Ndo9RAJMutZNIm6T1Khe13fkv3F17iJ7PaL
RrjtCSD8hWlXx7lRfloI36iHpT5amXFXqX2Ev2+8QZGcn+YyReAVCR+V0qNTNcsBSE3HOPEEfZX7
dIRIpKicbBz9cYhlu4EsiMp2aMEC9uZWJWHjRFJW78muSv3ZWC7Crj3rzII3tlF945vNEPlrBY/D
hCLmJBCYSUeGPHSy6HBuZ3RgfjiRlCFN6ZeGOAB2+omLkEol7cG+UZvdPNUIgtuQyJnyB344pPoK
S0Xb6Zz16nJT5lC0rbnalHps3MwWq0kbn3JibBGAekaatvxHG7+O8ydyF5KviHrdyQoaX8qUEa4h
rsTQaUOpD1T8ZlMXKij5stQvCicgBige+OkJFCwO6pC7zdKPHGPLC7tosuPKRjgSmb5P2ia6yjua
zgJGu8KUm7qLYeTH379EfcENxc5GtYo7Hk6XuXbdNkfIj23mBuv//f3PcQ9GauoAEzeKKXdx1D3P
OX4X41fTDDdyrqJDE8LxGUPnJSRis5fyayeaHz0lwesIzZIrGoG6Gt6El3Tx0dRxonddfN9Pgerr
eWEAvjGx15wSBfVyiEeeBaAC7a4inh5C+xurLTfEjIkGdoYK5CRHSrcIWQOz3NudVvmDrfwQIyOS
+cPa2oWEkJWpL5qctSuoN4Rea+3PCEr+hpJi6xUdut3ceAaQfje1xGEEHLAvunKAphmmv4Y0Cjao
8/aKMtjHIW0m11THaNMZ0U9SU5dtj/sWSZnC61JFcBha+ABLOPU3RtNo+7bUHuFTAi5JkwOqXfSs
k+h3WkqZyu6Wk1mYxb5JsQMXxP0FTlB7UUqjiVYXJXeWrkny0DItMI9ju3gpfBmvreUvgEWHoqsx
AQ2HQCwK6qVGHEJFI9W0GzbaYi1u3phQN9vi19w37blqh+eyJTfM0OTO4Bzg9ViQNvkJNjpC5XYx
mcj0i3kggIKa2p2K2F9XY8Wnvc9GnDqUnyr5eJfSfhiGTN7h4GRTRKuxntIJruOS7AdZ7+D2LBcR
eussI1tgtPQSkga1uJDapgl3yYVoXW/zciKXcyxAgCfP1lTlriokFOKxKd12LkyfDyfegVnP2Zet
JuZ6Hjc24G/4GtMIgG5sdlCy911cpfvC7IPrQWEO5MhDXGIlr/DpTDtFGDAekDrPUPcXRFP83ky+
mV5PGxw45phA6s5wICltdWygBR0CyCt+D2aJnC76AEFJ+BE9mHPQoU0NrMpwm2TQmbi7C0eMj1Y9
lYdAr0iDs+dNNCM/tsPZPMmpv6PKf0sjmrWvtk3WgXk8qjT3mOknN6m1H4hLTUSwinRnfd5NyO+z
aACtgd/rOpx8cuoszP85TJ/WDN2wCkcP/nvui2YX1uxCAqshU29phS+ge5nJvaUOxa7pEF7OkBwv
xPqLk92mULGPNJJuqqo/GIBfiwAzyWwu99ZMTbZcUDIiKbdd0XaX+RCzXikGvuk8u5xqw7mxk72y
aF+dFDDNbMgbrLA/FSh2bi/anhQZw4vsJTwhyxa4PCxqDmXkR6V9RsiQ7LKS6JbF7L4mY6NighqB
sqQOy4KunvMkxQc+lFiIQJDtEEHvddyGa9Kf2LRVRpqDVR3NphifIba2uLWMzK+7ogAQ1RJ9VRvb
cUP2aLAdLS1DyrgGU2TiIhGyeAD/j7+G5kA26i9p+YtTTnwpAuI6zHkBVz8/FM0QX5cBeREicVpv
zSNRm/CA+tzZKoECqk4W48FgNg2Ab26WISfWgDgFG3RVDxzAF9agPUiIYOQ7+7rCSmPnQX1H4eux
Wsr6obULspS7+CxTtT42Xjg7p7jMHFdLy+bGbsQL0jTXztcwooknN+DLpobTkWDmNO3WAPDrpnyI
o7YQ1xz8AKHlJ1Sgt+sP5pVq81Bk4zmdReuidWWdVMY7EeTlMY5mz8zxExjOmJ7iyAKMIyfgtxIC
TJa9DCirfZEcnAEJOwq9/tpW5u/YHvGb4FOgg5v4gRbD16QN2Jg4FSzoaGyfpqq8mu1M34ta4k0A
z1vH6UNRhzysHFSzkZSeChTLN/AjHqx88ArF6c5pogx0biCidDqKbmqX1aabe7Ikiio7mZFeP6oK
852kz38W2tDt2YS0G9P2hs7gU9UG1l9Aql3X9o+m4ryoiXYeBvWO2N2KXWinbRLIy6u8vFXmL6LJ
lh0uo3kn7Ul+yQyoszhCmQpFSaEwvoQ0iN2LtIltvBhXTO6pm2RiQ/1lPvdhdcCYaB3KMPhezuVz
gR7UNI38IqtbTjbsyZ2SMxRCSY1kkVlxk5EZmm0YngnaNiy6kysSjTcQoygDoLUdEX4fMzViRz9U
B3CYj7VZ4TmbtJd4iK7Dsbd3Bvpu30zFpU21WwaGC0PzuVMgJDtFU98oEjpDU2XPWkGwgTAA4uO2
WaflRaBaix/CBl//rJJjbCJiN3rTi8Jc2y1L86hWhnLZjCCW2OsMbZ8ekLLXp7pJrpwiMPdgVtnF
10uxySMHr3k/HTVZ515RddMG+Db2UGK/S9PwnKhJdkohzk4hnhqQDzuLJq47EpW4boFxUwrfzIpn
wgAoIKTnKAcXB8AV8At9giXUUhyH8zabhMrHYID1NiDbZaN1VaXmE1qh5XLQxHTI8QDi0JovEEAp
+9ppdT++zbTFcEnf+9b2DbgnM72nSZ7jqQU71TViE9uVfdmm2hO52FsFWoyf1nwmREP1WMP6K4ln
8aj0hKNX+vRtWMSpqZPeM/Wu9A2WDsWc2jPJmsuhnedzpKYVaQS/C7HBJk3tzTQmzXHQL6IkFlvS
0x/ZuIN4HMz+wg45pCeRnngzZibXxrHlzuRbboK6gYWVhD3K03hrBNWz4gTDTQs5Vs2nS8HnAnQm
PGvVQBVuiWdmRxvC59RKLGlT250kQPhpQLD0+18pqcCyVGWhvxRpc5LrL8vYIRFz2nOxhRoabDuZ
44cJSYCogpRAKEIddkBj2DY0QwbHC5OL1eXfba1DhyQVFc9j3mNTnf0iDoSnT0p1xscJ3suSw45w
eL67gNzXGR+t3efxpso7Ntb9JG+qwQMJuhz1cvQQ3hfHRHRn1YBinkd3JGCQYFnPT5Mx3AurJmco
NsI9jhHnRjjDhcCNjKxYHHRsdg/dPH0Nu4nIGZQVh8YIsr0T1ZeE8zR+FKUckiGRAAmbsYjANz7O
qX1TBqRzGAFFibK4b5O+PmqXjsXgyOzU4HHmw60w9PaYs+iBo/6lp23tTXWbbrAbSISlnHONptR3
XZk0rkxDpO+t7iaG1bnqT7ORYi8S694hXub4+xc5BNfVf3J3HruxK9uW/SIW6E2zyGT6TKW86RCS
tjZd0Ab919egzkMd3EJV43ULFxBS0r5HaciIFWvNOeZY3BvpvTVkGrBoJE/eQOE56tu+bJL7Wg89
E1QHyWvpnQqlOpQV9YLWGkOQTybR7FkynfOEpodWKcVGHyRuLK1l0U2XZ50LeYsraPHzXo9982bJ
Gbx6tpCeXthToNXNkQhLK7CrtVs0aDt9XpTAbAu046nR+iCbCYgxxac+UdjarfcwxPKvVlutHyVU
qGLiuSbVUm1Ujo61WpP1kilHxKktuCP1x/byT7cd6o3MFkGmilr4mvfMm7BsNZAsPn4w+96arBdZ
YxU0uQz45OK5PpV6U4Piy/Fjzqk4ROBCo7nQ9nOtD1tHm8+qcT8vDSZGgSNUNasHa4z2rjv5ehFj
iG6504pafdaGdFu1GosPRO5NGpmnJRp/eO4Er0v70OZ036KiPkijGfx6tqdN1NDHm+I1i008ttqD
MmQ2unn3uxu898IaSz8zOT+ZdnGymtWxUGULjZm43Fsp4Wz1EN/ppL+4RhGkakqpPbiryy4JWi/5
VEzvpZ7WY+CQxuGk3LlzdaUw2+llsgQkmHqhK5AzJdqdowVKXx2rZuGdd6jzF9wsx3R54znr7FzT
o1kMZriM4rvsxq9F55lTDmZz/ua4Rbdb2ifHxYTfm3yOepthBmxt4M72ePYSLLVx3bqHYfTYaVuA
5QZbBP3KfM+nvZWGkm+y3Cl3RW/vGgDEIMfKeBg4vtIG0SY+Otvw+pM1v0LHF2nBSWKQp/VZtXbq
BXViQbodrtUo92OrNZsuKZ7d3M22Tmt4x3aajmk7/jXyKP+Lf7UE8zWM9mGIBCb8AdNETCJd2KiC
KfS8Mq2J2ula9n01CaAEXup6bLZ52waa3hD1BVwFZ7Fn5WWYKD9pS16hlIobWHYEVdiy7hugKSAe
lHOp/nW6+S+7aoVxnMNDKdf1lnyxwV6eu2q59R68IIXgm2DgcMceF1p5ws3r2BcVeJWPY57865T2
LmmSBTFvRMDZH6bHxUldXOGSe3UqZ5epD6nnLITBdUOAdjI74XLdDgXESMMZtbuhnT6leFTn59Rt
wloTS2ASdHmaHGzTQ3NfFcpz6XTtLe6qMhApk5UBIEBGMsE5Ta3jpHePSSFQl+vKvWGGY5fVLNsY
xSuPCAZH5TjP8XuwBxkWUz4HJM3HUA/90rRz2mrYQJp0OLVOH4WpHRH0VPZ37ZRsgBTbdCy7MhS9
vm1T8650GQK2+oZWQgwyXvxRMu5/7vHOJ32LgboSnRxFIaGqdkUw22kaTpjJ/NLASzR5WAsrhATW
41LF2IJb3lHQ6tNkensziZeAPu1fJxq0UJ3uB4vcLGsgGhZr2IPbaqeln290AcSmNNTXeJpV36VL
BBnuLVuan8gpnxfsda2tM0rNNzjzdxNMwr9RRvqiSmpix9S/nJj+yDLqaStj34bMtNU7DxO21r/T
MAAgZJCXQWhD4cXMOTXtHWfWqckVfK36G3NoUh+WPA9qjPqu0ohNxmaYlSMEMLV4zKb5HtHGnVry
5zI+bXyv4dTZp6UVCE03rksnKkm6ZTepLBD9oCjkJIPeEzR2qpItyptNI1SKPJBpPALHdz8LHWNV
Xn9UP0VHt8aL5ZvLhs2Q4NLpoC+hnY/h0ovtonrvXYTvC8vam206SuB4+X1s6fsSt3uAhVEF0+H+
lbJuQjvPAhPM49D0P8uscDCFuO1zjr7zFv2ZmGjl0M1fQF24ftrCIRrGe6ORc8QMuGnVYThAGWt9
K7GPeTxPNMwy6TeeuBvnEqgw5yoC9r6S0XzvC8TmnfuuzxbPwcs+4A1+R3nCkoUvll3inCi3NhNp
aCmUD13UP8Q9wLUxelLb1t5iB73aqjIzlU5IbJ36q+tFL1wcOitzdB+16nsBmxDnqXXS7UFd2WpB
XomdBUYkJ+GVxtv8kqrUslEeneze3KY2fGAxBU7jEeS91A9dau7JqPQTZQp6qQaVTU+s7J1LavUQ
z1xqr2IkZLD8HLPyUBr5QmBK/Lcc+WfSI6lS6fLSxyLKWOQzJcwO7OKzNKs3Bl+X2uV3ETeRX2i0
KrmxP0yBQTbOOCgA7Nb5vNauVRpUBVW346R3Uc8OCkflkGSl44/1Z1ZH97TPx1Xvs5E7Mnhjf7CW
0FawOUJ2+7BqjK2yfVQqPMP4/enBdFQ6NFPr+NkU00/M7MSferZ/mkiHrOtuYEDujZYfFAbThmi0
A8XkzdGQolFv6sdGYsxfTPNTjhXA4AfDw0um5OVbZbafDZdASLFMiAM02z4uX73J+plnD2dgMd1U
quzQcqPAMM2NNYm/ZiaONC/b6xJfYru5aesfVk2e/djyZxrVsmCTdIRYxeLYf+uQTMc829tkr5DI
u8nBmAykHIMuzLZt20LA6G4p9USef5Sg0QpNJ0GakyLX7c1QKfSI8e2XiL4F4P3CWlsfNB8GJ053
Wq7h2xzOZTq/VNNyzkR+x3b6kjj4VnXsn2p5KOz5EcXvvWklqLWhBcgJMLX40Wam1oZWHG0Bu6+m
zNbz7hXEz7bCe+PHyhpiL0s+t3krIwe8uNaexp5r3IxHVpwWdhnolQ2BDpfCBYoQV/f10l1pcMwY
76DDRq5JAmikIYMaH5O+OIjEoYMm3uqpw8vdlM+uzv7W6OLojW0WOkba+I0RYITLfW20oHVYxT7T
xbNrbgoKgLw2aLh04sDM9HueIbknQCq4ukg/H7QXZcWNlSONVDpGs6dG234YqD5TlQ9bbfloNCVM
9YknvogyaFvrq5R0JrL8QYn1GJaF6WEXro4YBnmDlfwIHvTBxeOY9HmMpVB9tL2S31RzKKhjVr4G
RdkymS923e541s+YzDRfb9pHV5VvndE/xg5IHdGvDck88CSrYs3LteP+y6jzUxcNX55oz7MyPFYu
0Bc5QDSWpcw3iGC2Kjm9Z8/trqyviw7qWOvPNmIXu67Oc+bcz/gtR1H+cV7TTnmJWu0G9V36S86u
mlTOpmGW4HfKiUvulJjlkcJDxQlfOKFd9X9oJp01gSM/2g/TfCu676UeZTAwgi1T8VVxl9uOcx9V
4qPpzB/81ee0p05srYNTG1koM3YVo5AH28MIX1IzWgwrTHPeY7IOopEU68LKn+e+3LjqyhGaziju
R7/Q14noHFTrkmO27rcr9E9YT/T88qNVUdE1SQOip99qA2PjHAxKGVcHfPM7DTCVPykat+rcvam9
ixa627riNtij7i8D54OxPhc1AmGXm09a3WMPEpx8uqPiETOpzt5Zl/nN6IUBn4ZRX+sk0ldzdwPP
7sXonR/s6Y/5UDzP9p66yHexaWXdfOZQp3TkYTD7Balc2/gd4mNpsAnjrMatDdp7fDSM6EnXJDlz
+UaPwQnpxV716rdJq/acmCuiNd3j+o/r1PuJXOXJcEDmZ9i0ikicyT6Bz1HvCz29I2vyiw7LY4TJ
CbCG+KnjFUIxKikXNvQ8oi32aYFWzrB2RuqdXVnsHHPfJZi381BNqFAUrkCGyRwNiXFzlB5kvdXq
QeLY3/1QHAyPctvoFXyedIxgwO408j54rdGI9XmoKSOXW748pUZ+qx0yyMuWPw5It6FLkCF6Z5NM
qY0bkxmnuiPC4VsBBhTQwxF+bs0vIKgyaFb05w+WaTzHtvM61OahWnvYIn+uMrsNTK06FIZgA57q
YFEn5nUlHB9ql6Ti3NSJFgG6esua+XHptI3JuUmqEIvMwWNEZu7Zf9cwKK7UrulOjOtueJXI8lNA
Ci2B6shbOlrfLaEE0La0izY0m1z2vp6m0KvcIJ7GbWS+o9gXPoCKhEae/pJ50LM0dNM2aKO1OBlr
4NGmB5F/gu7F5NSXtVKF0N67YOZsufY4YJgzYoxZqbKJbaPLnpYITpEo9orbnZJ1RiHsN2aKb+Ug
3yieO2ipZJq2XLVRTb6Jco8LP2bB5Z1fOet0T0OjBr2VpywGTMbe4g9MZlWodDVp7AXJ4dxfkb2K
D8RfNem/yLPEye5e3PEde/y5M2bAMHZR8ibDyCKxwKOhxrnskFjoITjXgutorzQPLjFJG6X2nWm+
hKMaQP0+lYZxmrNyywn0AEbKV231jljKmyijmHVP9asuA1M5P2YQsmno/xCtSZb4yZDD1hqaYHa8
MKbFXMYClNQ43JdFB4jHWGJATskfZWqPWaPc1SzYKugm2mssFkn8LGlakoqy62vN3GCzJzebXi+d
Ed2Pn6NivLmMYxHYUvj2Xf+oeiSiltEcRmvxHJeHSLyPmfpijukXBIy/yywfK4dpg5byYUnGo06t
+zNynqCySKoUYN38ovJNqX17I9NC7vQ4yo+tpA7vx7MGSHg2m9s4poQD/gzRIe+t25RRnCBuzOtm
Fxnxg8sckMYmnfkhoreEO29xafS02rWX6VdWWN9z7L6NSX+piaw8Tzp8rMqUN5NG686K9CJwF/Oi
2d2PnhqnVrUvECcKiM78fX9grLNhznTmY3gUpJPSgh0/dFGdmdpt6FP4+WS/Mot7isVpWpRPWrvI
IGCllgloU7rc1VC/lesiY9jzbh7zj0ao0Fvpe8XLi77A4Rq1F5X1blkF23YDosbJPmZ8xBzAj8uQ
Mz2sondnDcgktWZElUOCtH2ZJuu7Gz3CVsdTmubGrmkbh+3lnSqx2jhGDPGiplxRXMUDEdUvNJG2
kgZtXHqbeQbc4iz9JkYvKozhjVK9OWCk3QyR9Wk2hgR5se9n/ouLwXqYxmfyaO32Tz1raHbzu4JU
FE1En+6S0J5F012xLMLO2ENqlX4UU+TScN6pFCM2rH+1IXOw7YHWqLrcetzfdWr/kGv5V1hFoKxI
m0a4JIDO6TMMmkux9g+ys7pwYVZS42Q1OPSFjHraI5R8ja0vWmNk/VGbqSCPN2X/J5cdPsb42ZnS
O5GZw86ZmQqmUUKkIEAI2vr7JJ1uqLaDoagHei0TceX0ExEAW0HqrEej1PMY0lDKuPd6Kw7awKY1
l4kVWDUAOJ6fasBtcusw6XtSdW1SYJWJ8YelJ9XRjuxtUUzpjtb/dbAs4zIrDrW5UDizlkAGTbLO
BHAL8uSpzuuW04Iy6junZF2sLLoNZFY014VFCR/xpjQFfUMJZQlR07CrouRrzOfpTv8z6VJyIG7N
YIG/F81eEgiw1Lu62tFD+yy6sKApbTLACiKpm349YrQGJUKf/rvugatlrUMsimXs5yF7nmq0K433
l85Z7o8FwhpNGWt8hPbamv2VTbgFiLsY/Ld29vI1VxGtFp0A0gnK7FSAsZvJlNx5Uf1lRTRyAGM+
jXZ/K5AKBNW8bmt1x9mPVO5VNscgUAmYGYcE2d1RFw5+wWCRVaR0xJsNMC0FYGSXamCjUmo7jXjs
7pYY9k+VTUhMgL9JFeGOoQzIlGZ/ytaLXLDlnnVCUErg/r4OlEI0C9S47Nak+rbR8l3cweAZ1Z2i
MKC2qmrxjbHaDTWFoj57/rv2QKgRjV1oa8vZlOZlJMNZpBTpEchFie4kU+MtN3qE3mcp1yTuyLlX
7ezBY7hvkn7uv3oLXRBbqyVb+20i2FJwhhpiSihNZe7kYrHNpMdZXo3OJJKx1WdoSn6Lmqip3xp3
eCjz7p34LEh4/cpukXMo9TloX+AOnktteVRpu08uY1CaWhvd2LgJZRx14aEczG9lKMgcYeNMq+bR
doabqmj2Ru/Vd32cP7AWl9QVjOzEcpca3U9UGC9ehcKFV6t7Ok9Hf9XShZy0ztoCUm03M1dOf4Vp
zrQdD9PO5nZXHVExydtB0zK33qw8lRBt3ML6SN3Z2BXWKkvhoJGR45kpr8qgvxjrAT+v8gc6x4Em
jS06Em/7u/4p6POEW/pD1N060js2FCg4dhcjGAmx2rRRvqLzg96cLpbV/DUpQymP5YlmER/A0j2i
Z3GW4TjT3ogHYJtFW61ZmUE1YMKv8+izVtYzgyXv89n4GFKhHWTGzCeruMVo3/rZWu8YVELki/60
TfSQG98O5VHgUir6wiuBn88oL/W/hDIMASiqdMNskc15YB8zEB3QvHppxID8UK/IUsxrQFjjLgXB
Jjyc8oVAyILiQG1BDilK/+gmqO8KvzOaXS+qaJs2HMOAbnFiRysHhCkZ6PsbDeGN6/+vZPDh62gk
2yhDsZJP8P+IXFuPNyOV7ZqQVOkdhUMdfSdt81FZC1grDl2VvfR7nuCuYVHftcI9eaVlnbxUY+0y
7SEIcMnIY5fIUTCi6+Xx93uoqmeL7tlccqY2PflGRWweUVAkdAH1ZDyMnOWs1JlOotDVDZW44xuk
j/utMp4bj73AbPPlKHL42VrOpq4ZxHrjdUV6hUxm/XEZq+ZhSN/alMqisJlReO2iHQ1JQcKmnyDh
aDgzqC5LEukNKFVAPofIyj4V0ijDzik8FWlsSQCjVSCitI232WvnQBtLwgJ06wQmXuxGjk+/r+j3
SwapIxzy7EerC3UvNT101pf87xcy6f/rWySCdIYr2/WTclRpS1nqEep1ckjWF0ew5tFev/w+MsDr
BWMlzT2xUNaAcTHKkuaoO0N9/Pdbwc6YSIJKqX8xoYzuU50Q2q7bE3VCThFtVsvGATcJ+7V/cWS2
s4yZPoZkFhl1I4cejszHpCDUWyxAmlJJkFNCf1mj/R04y320UKwzjRwdEHmz3Oqt0hwzg4H+75d/
vzVVNcNQl3Js6+m4jWlH3xnrV8dMjRvx2HRr5RB39cfIwQJOJj/LrJw65vcXvw+JJVoc1rz1dyhk
q3/+wb/fpvjIA3fsHudq/vRkcepyMe4SzWuZC3HF/fPItTnQTS3pZ67w6GBqfzgGIeP6jTQc1gxE
c30RySzo43fAuRpq7ePKo5Wo6IzCjEJYyoFZVzUgWvPHKugSVVpOOopH7aNP1bFdv9hpXR315FpK
GVqCeZeOcnVKuVjcY+Ok9INNGQgLSVNqVWD/069IqN+LzYCjmqa3jlw87puSkzl62gpSQuIsnJA6
1o4U8Zgfa8lLPLQPOf6bQBXFV7S05zZuQw5Fx0LKs5M7P9rQt0etc0Mx5uM1Gp1t/ONVFF+dLokb
tmiIYU/a1pY5MWGyGV/AtE6bKaPlX+wKzlg3kKTorFvkc2YXb/Gefak0SAKvtbpNM5bMrOwc3SQa
EDc7DYC8nxiZDsFhUhxlqxBb77uSrlE5NmGvR/KMVGLZ2Kbmce8nzb6jwQhu4uAOJUMB2cs7BpcQ
fS1SbhiTdZpyh7eqfq88ZdtyzttMaFaAp43NjrZtftPH/jhBWSRl2D24DOX8XEXxoCRxCOw0Qdo7
MLJQbOOgKewkRV0r+3ZhCi8LQTvF5SNAMGh7lY0aZ37Fn1icpUWt5QDZYYph4vkwVRrVb5FIzStb
e7/iI8k1d5TyGiugSqcMLzSnyVDvdOfS1OoToloqV+N+bJOCVEpiWDkgzwf3m/tiNmDPmgKT9ayU
YctSzWG8/KI5yGhsYYKbVG19StH6NUIxDjkIsTOkuIMzTQXn4G7c1rl7XsmLt3lR5Z/CoGJKZFVs
tShrwliq760xMw+o+3dNFTrnxunOqaDQMO012UOce+nm5tXI1r6C6YxPJKJ13BHWsa7JpJMDYEwS
/aw/QzvRQK6ZfzcxchEnaz64IXbN1OGb00Fx9sI8NOWyt4w+eUSI2YeGFZj9pJ8QCC1hZR3Ayrlk
dnIIjCY7QIZa752lbTYzY8NDJXjJis3AJVdKPy5kem8YtDtpjSKmarP42i7xLiYwyhpUk7D2/gCj
17ohWNWDcVB6uCjI7iZ753azTTckTn19Ed65RJnGIJyelAYUHSqj/i2k6txgfe6URclO1cIcJ0ZJ
RcM81u/7etkoJlzgNp5jAh/4FzaDV78a5/Zebc2DlE55N+kq6WFM4zh358eeUdxT6YFhHwzYu5rC
qgJRqLqmad/5WqIm20iL0pMtEkb7vN9llt36PHn7vSbI6YITymF2XyTLfQnDzs+mqnjSivwljjoL
obuQG/pCpW8o6Te03uY9LatjQ1bHXVwI8hZqGwJNnusqyHWT8A+EDVu7GOytMnZ8knr6oYzmFwO7
LCjNRfiynwSfh9izcCBWHo1q83uBDZV3qtcXmuAOYMDaooBGuMmGYJw4gNmEOJYuRoQYqKyi0PNR
kdnVDOurtrU2vVOVF6tHqqGgriSSA/lCVr0oXb+VsQkcD0z0Tk8RSfWMUs9lAQBMzvFDLuKJNSQd
9roVucFcedFWyKzYlcpgIvbNjOdOCkDRxEHs8cxoT79PNlr1GVEfQjTGVrHeXZHOdtJwVCPV3D10
SH4OXuXKP66dUVU7bnUZKsukgULCrVUW7CzVeEJJrVzG0nx2C5sE7fW7rMgtchjltSL1OOjAC4dW
SiO+jjz37OBQ9m1d5Gc5DbcG5IST8pNYMxeY7LLd/P7JEcj1fmp0uRY809ZJObaTV0NeTN7THejq
g2a13l3bTRJRBecFupPV6feLhnTqn//IQj8+BNgdYdnJDoOeWRutaEkHjbTmrEU1laDbP2EyiQ9z
1BFS6VB3MuJ+Gaus2rpAnUmdP83FxNUwYifICZvfZLOWHOdG5CHzv8AovfpBH9LPmcWNZKsg76fq
mvUOOWkGmoaRzM86eZvqND0jZ5dBbgb4QI1DHDXIBifg87VrnI0RPzcOnG0CZfNcWVTGc2N4lyWi
Y1KOJrXkejNKoATrlnKcEpdDlRRi2xYwuedSvRFpEOidzUrGSk0kvXm18jZsZeduUult8TTJB4b0
L7KJksCBRhm60LUZNy5nPqEBIPyS7Ra6wAfDqYkiarNuM2oT56bfRcyLzUuCZOA1v3d0fd4y2OhJ
ayVOySxR4KUtfchp/kmqbg7tYubEm+5lryZ0CYzvTAc6WQDXOqairTe0OrWT2WkQYtuMFUGbJt7g
gUPHlGx/f5Tk0ru5S/liJMUlSr1k36eU6ZYBktkaPeLLpcg2et5U157NoBc8Y17YT9cOd8AL5X0c
02X8ffGlNRzgXdjhUC8PiO/Sq6F2G1EhNMnU5rkf6789un69nSUIyBg2aBljH9A07uvc2k74dv1h
6BKUGByH4DXiWiTD75DPWD3mqsw2nmX5pDiY76pl+GYfyauGwAz0++TdDaPxDQ9rOHhN4d3pw0CP
10Lrucqo8HltUnKtK7f7lt48ELAgmsdEFsVumrufBAEhAjzdhjBNgrNe99QhCW3Ier2je8wHEGRh
+3ZVcmuERMsUxfaO6El5mWbjEW7tTyzy+c2Qc7o1FNXcobul8jHjFyXBDhXnI6R3+8lZEy7KUXRn
t6m8/e/7b0+eQUXL6Yac45M3c8P/br1uVsDpNidnb3aoFXvPelS7Zrkrtco96wTSrDTydDvnlr1P
jbUQQrx8b3TQ+yJD4roxljDJ2McQfV5dkTvf0lH+1DuccflbPLhgbrrCeRrarNpMi5vfDciZtEif
9qNiN9tsWc/AaIYVjTmQpmn2geuGPuyEuH+0OLKqEVcIy+NwmtFw+r01H2x7zO9R0CCUEaO76RBQ
0/JNjubCndMJJ9k4whtI1iq9Mwt4DonW/fz9rlVaZ5u6cXkZne7YGzWMdW1xNtiWnFsmiYlSzGTe
jnb8WZqq/jnzYMyLfx7ESuH4plBUKhcCinW7e6Nx0G1HiZCdHbIMyyZaIygqcfz3kWKKM5f1sGua
eNwrTqVfInUmP8AtjDCCHUU/KWp3EEko1RxnupDpwAircfHTOmm/tw0z3ebI7qAZP+koEI5RwwAG
0qaxA8r0WtrVp8Mxte0s7ckeGjxo64FylGqLKhgXwzLrBddP/TcL1UZED21hER+gWcMRujxUbad4
sVwmAAuDrl7V07dlStCbM8tTEGa21WweojJWtjJnsjo3qh7S0umvJKAle63DkFCqUxIFSOgnMGzi
Z8yZhoGGVRHa8ShWh9fKonexTHW3s1jQzkrc7cpm9DbgRDBJrntIxt3G7dvNAdImWuNul+8kYPeT
U22JEGiu5FMWQTtO6ZeS1OdlLssXzeydsGHEk6oT/HIxzB+Gc1brbnxPPBHtVuBdsIDddzngvzCb
eCD70v6wOdc4vfPa5mPzQk/LDU2l+XRyPE/pgGh5EjWygckqvpUUYZrpUGpnyjOhHDMNy2K46vgj
bDvvj4XVqCFCKPtjHOmvx8VLVXSXSsUCaGZ1fYZNGd9yLKPMslztIZ7zilWfsIW+077nFeKgTZRw
qBrf+rWOQ8Rwz3TgA6dMsmbQaI9IliDXx2ivZ4rmU7z+Ip081GyqQvcuyoftYqmcbFF/+IOrlnue
4GPi0hWgx2BiDovuTGAbx0hBSjKntcOxRjNOFP/lhi5+tpsr7dPWQqHq2tOA3NbrLbH9vVdosXYU
Z+nWVnp67qQw43yjwhgU9zXNJ3lvSeMdgWHyUQZKlQ1vRFmSvjj325h0vrd2AirPQN/ZV2ZR30V6
ekFk/GFL3f5jGVw6rfDek3h6X3T5tbTVeMd8St2Xy1QeQLIqW6tnakA3ow4tdSwfhwhdop0VCrtk
FO+Ukd1DyRpMCo1yXkqT5nRejk9w6nV60qVLrof64XKU2DU68voJ8PVGRkTT2FFm0IYhTrqdomSv
J+0ruiRjoxQROjz2sICACRVmlXyM3fSSmnLZ/bOFsXucbOvSq7P8C+/qk5YgKSHEGux7S/NoJbb2
xabRs2uQE3OJlaE2SeedEcJ97hDQ3KrEQC5xbpMczidniVE5/vct6v83b/l/mM//f4rVgoTw/zao
/08R/7TpfzAX+Pf/5VAnVAsXuumZMDTJ1XX5zT+hWgoWdQjGDiAj27Y9xJ8gHv7FLagMXHQa7bpu
WcgP/rdFXXP/h2er0IpsehX/GNv/Gw51Gz/8fzjUVwwe/32XPwUbBeyC/X/gDpqa/y11go8u/mNg
9S778qFYpRNKsQ6uRSOuKNuQivTTWSu9mSZC221BkFbb3qYd5bkgsJc5o3KbNTq3gvZ2/mjrRXXt
YkramFDRPrHESTpLtFF7mLyEoly1SUQHN5vLq4LLPMRqQR5F1LG5S50jA8o6lXxKCt0mzJAJnnj/
/iRzwzHTbLyLGsXtPmmrj6yvu0tG2rOuLmExgkXEmSOumh4JEiWouxy6Joh1kvyKf3aHv+ALF1Cx
HbR6PBXe6j8V9ZXE0YMgD/oYZ01+6b1XgZCeOD9Jd2tetrmEJDmXVnNN2pS4iYFzN6Ka+KqiMK1x
4Bi66u6Mrh6vSYHvs6ptJnkVBvmmf46nTBzoH131zsQyNTR+WzSkwyTLROorX9zem67YdVntAV5v
I11H1DMoB7Opep00cUwII4tXWNjD3yR24v2wvq2IrKvr76NYb+QWKaiBT7mCBLPwJmWdrqn+71uR
lKv8jSOoP2C69RMcgWHuKfm1dZ6jeEgx8Zvp9fetRzC2zoNA1Qt6laEwWnhN3WBfdOJX//ny+22N
5WzK0/ysFrlzNpLnwikV4ndNitdEI1Wjtjg4//4Qxa9yATrtmw3mUNSwxZXBDYkjxVAx3ZPmcdDy
Q8o84WIoBp2O9ZG2PqrjfjOR/xJ6KjOHFhvLZS45Wv0++v2iRkz+XWvcmLWMaQxjnfWHmtQFrxd/
kIHHe0Pt20MT5lp8//sCnZx3nosuZWjmRZds/fL7aOLayEsjPv0+32W9cJbGyHdRq6PbURQUMomd
y/Cf72Ne376FUhIYovzsW0+8KVj/URZP0/2sIH/zIJgEc2QgU24j7dj1aUSErNHduVpnMT9LAE1O
VYu+NWUaqHTpZ9bKu4HYX4QPnGTR9iAFypNTEmM0UzNOjqptG/4wdt5jj9AwnNSxuNhpXB5xlUQ7
IyGqpI7M5wZR+6YozeIVjMkPDYrhRzH/EBImY9+gu1Ii8tFGIuyTX29UlI6hxwa1s0kxD0bG/Q8q
SdqhXTbmpbQJ5ChEJAJhkj2v4Za6oN8CRoVA43FCEUsXe81LTtG099dEM5uYcp8x+fo6EiW6ZQV1
EdniGRprr9660f9i6sya5NS5KPuLiAAxidec58ya034hrss2IEYxw6/vhb/o6H4hKsu+vlWZIOmc
s/faqU+vMwUR0VnpdcJdd5onIExdTwxV3033ZNTdpkHq8jIYAo1fznC4C8rvIO9XwfhGboHC0hy2
r0lhqHftNyfHmb11qkOSPBrDwbYqV2WUhgcvQNVdD7m3nZSZHJvANTisoKFIcPH/Csxqy/pW/EUL
/ZBF9AWWInwRHnHGo29WL/T49b5xFibF8j1pNfJiapx/qZH+rWxg9/bY+5dwtlBoWKl/oLwrd6Iq
3iKwbG995+GQmH/iHpJ/i2h6G0UavgcEfdPh7hn2CuOBERSfLFZBjffzljhkf9vN8J2IcDpOMTHb
FYvYliiF4sM2cjq47RS+NS4yrNih9et79V+Rxe+9nvWT6SUZWcRZZXQUkZY6kCWWvBb3WXjWuO9y
95QlXrSp8mDaWlnyN1bmOkFmAla8/U4QnZ/6MHwQkhETEFjHByyL586Y5mdLKOG2kr53oUWaFuGl
7uj6dJOYfqIc2lDsZ5+9at6XJGgWsNF7sYK2POKwJuk3Kgn+LMYP38w/CxXC4NZRu8QTv9nkAT/s
0b+jCHEPmbssNxbtOICl4AOq93YOfwRFXp9DpBQ9WDK88P118s21n5vDj1m/FENqbsgyS4+kibpP
pT5m/1eCn/ajoXK5QDcwOzLRQIBjt1PmuAnmB2FZ9VHK3LrVHQviZsDw9SwTy9zBJ/lZjoTYZzw0
bV69zTMmxiUhvYoqdUY8Mn0SGr6pMBRsA2JBjqzr8dGcFf7QLOqeAx0C7tDBu8qkqJGTu3yaTXbU
1QKoSErChTJy9f79OIHTMWYx0fpOtryOvRftZZJTYQp1oKSEEJDR0ypFgrKXA/7KUfm0hvppbePY
lE8rq3/nA1QO0xB6JwIZvuR58fbvl+mITOI9V48iDeVO+e34dNLp0yaf4SUxlDzUDXk6k1F+pGNl
PU2/wqGq+5hhuG09+9R8DbLiMbiGvJR5bdy9qAIuiQOGsbJdXWr4pOx++YamS7e2ezRAeRMaXx6e
jSrJLR7ijO12avqLYmCw7ihNPqTrknTPlJI3JjjPnj99mcGtlH3JdDKwdkPQ0atSHs3EBlNp5CfD
PqoZ0vsx8qhZeOJO5PQrOu410aDDTaa6XgqVEQoMP50xyj9uVU1PDGLI6pWR0lmqm1VMotI7h/0D
/njvWctwJVybtEmS1/EMpu3TCdiMQxo6twKfLA40lCGJmPY6MA1SwuZgP0OK23r9Bwae6RmUw7fU
VvXQbYVeS8nhGNXztUwi7HLKfvdqYt56vtpSaaD8Qmzb5X/sOu7O/TReZSSc18R074ql68mMkAGy
WbyPdmjs7OXHH+38A5p0/8ITc4i72r76RfIx+W33tIem2EMPQjNn6gDhqQXcI3H/C5t5eCAVql6t
cKIlyuA2YS1KVfwzqKPfZqLo21Q0IE3R/Znybnhx5oNojJ+tjzTaEEa3StFKvKR9f85mvejVsicF
EImYkb9jLDywWmfiWYfxf7VX2A8yJXepTIJbkNQPr4nq52wM4d7KUYu2MxL2IRD+F/ZjYph0HV11
lj9LTNH3sPxttvywHPN+xhg6VpaLMjDC1BwGwsW1JctnS1d7y5zG3oXoBKrl6cHt6Sx6O+JoTDSk
Bb+cP9UYqYf2s/TOZhLoL1HP9fK+612X5OXBd6MOPy6GuiqvOQmO7Kc5YqFjEJ7wLsTPWcTFBeed
WhPrkzy1oQ1cHvnnSJbp1s9LGuGS+4SeywdCrNQuys8edMPWmxh8FYXAcoDvvYBpc7KlEfLkTBap
S/zLcR+aBNSr3zQBBaqdyvggiXEdqmh8ZmYaHMeKIJ25claOp52vfOAMRL17JjvAPRWG6JdVrDD7
7CvpjdPsdfpYdjVJO13Mx6IU5mF+TrMx6ZFR7V7KuEnX/iQvo1cVrzWHZrrEnD4Q1PydB7e7UIfy
lErf2Nhz2h803NYkyNS71yGTjuz+JTBysbfpy+F2ai9tb3Vfg2ma9AJgu8jCRG1ekiRmYYU9hw23
PfFRwTknVLBs5/HLlvvWid1PYzgXc6uujT1YK5qjZ5Va+Xl0ZlrmtZTgkAg7deJ8p6dWf4BG3ES+
TZyW9t4MD23joOwfyp7l0c1LvTFRx+zToEh3VqXzZy0IEixj9kg2xeCMWpRw14WIEPe8K16HuTPI
w/WIL2fdV411cg032oRGrk9miDRQEDS7ZW/cu2kYviFh7tbF4NPRMLH8m4569ond7GXG8I5ifxd7
UUJGYoXOoeEZRHzUfvnMDlMB5GniWDfneXINpshedSw9X5pdbDunvrmfgjeaVdNnzPrsjGq+q9os
PoIC35cbfPp5aD8GDo1n25XT2l4+LSuJkm06C4QLeaU2VmLnJ4HfcuXIZLr0KAhVNtmv7NOsy715
ihIWHW1xrHSdwj1xg8xrTwT9F088byelR9BN2eF/n40h/jhend7HXY65/7MR78U4ml+skluRtMEx
MM3if1tIEENDnjJON7ka650ZpsFOmNN7UU3BA+qqXvVOmtyADxgSjsy0jToJsUw35qpl07xhLsCX
1FsZGZUsBPQrKlrGFabkuleroEDXmHOC3OSKUFjDqreolx263xxqgkSllxoU4Cpmx0S5/oUDwOGk
b/6BBEVg6viimR7q2RtvbWN8N3HJkF/rX1aHRLV00u46dQxNfB7xlWW66bYnlm9rzXmNhJHsYSW8
ZpXjW9mi4BHHqSkNdHlyE7GwaCHSj1hZF+X28XlwnD80hu2Da9jhJpk7AmJtjCJOjGmwydqQvAcT
9MTPkfn0tq6CZF0t9srU5G82V42C7zWeiguNsuHaknneaftbktv3VeQaA1WIT49MxTV5eD/jhh5z
OnBTMu7FszUi87Gltg+oHj/Lyp+OY2DlG/THrjOgtaMg3gYlxt/JV1RFONOMNCe6MbXPRTU+oYyu
hz9RnRtv/y6xP/70itC4EGc6rhVQ+sPUFvbWxEizrazJAMJA392arf8EHAmEui1BeU70S/hGQqAp
Qr4ysqolF4Jbk7ZWYCR4+tEqZsquN8SH25sOud9JVf7N7Jy/iuy+xU4b4vfhLzVi3heLQC9u2Qmd
YU+2y1nQUK0cG/8/qUr/sX39VCjjXhOsXucs7YmYrOtV0VTxf4U1nAZyAj5Mu8r2qWnuE9setkPV
6Z9uNXM4NetbKtOfojBMSvREbNq0tdZ22zzT3pwPYL4md4PT6A3ui74rJ9gbVaP3ZZ+hY+sMJgup
/sgtBNVjNRCnkHMnK5xLUX3WJTacyfHQ/xBSaYUgKkw+gjbGgxGUI3MGlzUuxlDsJ0BCrt5MAw6L
2sWPzPk4JONrG2OFJFHpVbnBozCAX1V5/y4oRRBKcOnzaFi5zLLWSY2gNylUcB9GGez60CFawRTR
3i0wPwakAr6aoGteXWdmzIw/kI8RRtSMFRitBdCvmmddffDrhgo+j6xd/wVcC1p+8/foBgquSbAP
/Y613EtAi3UzC49OxxdHkuLZapRveiKIr/Y3EFIAjAz2maRRDPeImWg40CpgYDu34gOZuFy1A6Y0
t5NfAyl4OJ+sdiNmHzlt3WQXG1Ws1CE+WQu1JQ2xbR0V8bEaFtuIcdOMpx9V8q8VHjBvdnkgl8+z
K/2tOfnjpyyxvlfMAdaxHox1PWUtKYzD2UTQumprpNDayrpFMTs+gr76sWuHon8RzFxWHpy84zTi
DOg9NiRmzuEyNY7jvN60kzbO/+9SOXDzQmvYmx6CQWMK7/wWwTbnoTgQKOlvLDdffF31HlHG9G73
cPxqd09QerBDALxK+4k048H8jcsKIli/7YiyOo+H2ora18DENtmbSNbKRO2p73L8ZgmKMN051f8u
zfIVsDXE+DmQ9qmEloatoPKvYZG89ZWbb9Cd3hLSStwW/A1SM9G1+NZyrDenKS8QGA44T0ZNTjdN
utAHOhMyXTYMGBcoa/WpRTIDbAY5O2CSIYk+9YglwErGk2zUJawZv6qeAqiJSSTU8keCDtIhkmUy
qqc9sqrOOSFhyscxovqk3Y+LTcIMWDMnleCuav8wEKDxD5HvInznnpDvSfds1OyRhJcliZHuWl+k
7G6VdUFJtu8I6vkN/Ctbkf5tvZGZ4u5NZgn0uhrsk/AAest+51iwZQ0yv/MGxyH7x/AySuuPN6aE
00fjh41xe2vJcHp1s+6lSybskOIaF1PzOSvk85Ff2u/GVJvMLIfpVEnWJkb4WEIKc1X44meRqfg9
K7xzF5blE3Z6s+2UF5w5TSe3yBryTVIVPfWvuYTGMqIPW9zccXxBEqvPjlRfUjXpis5afc0ALF5m
P8y3US7qZ4YqQZgQihhOtC8Md3GTMheB5QH0Ubp7x0FYWaMU39ZOAQfPJWabDwEiz0dqSQN7/p9e
t9ewq7tv6qP/iDsembKZclcPESmO5YAGSdeblInTCmEs6T1pYwDxKrLb1M63YSkLnG5uV9USM97Q
lMRsbno4rAtNi8Xyd3br+KsE18YhQEdCSSrOelDWDnTd68DhtVNwu0adnCTngj0rvFxllmFtiRD9
qioUrqZpg/IiDNdAR/jqagR9ZnSsOoyIkjTtUy+9b8Ic5n3PiZARvHxTg+3vbTyOGx8hwcjEG8YB
v06pwgP+yEM89/atTJFuuMhYVrPrfU9NJh5kjhrrYExeePYT9H8cteJB/jHslKMHjYaPND2MWXHu
Fd2dqkDCh928fG0R4QdsoiBSzPMwyXwjK8veZs1UXRsUle3iEbUKmpGu99pmqXitPEQkTf6rV1VG
3qr0VwKl8DmOs0s/iN9R7PevmTQ/o0T4h7b1TVzXCCmsjB5niJp3zIcvPzxWoT/uKN7bjW+iFZ8j
9+DULl7uPAFlELQYmQJFGe2WNGWDVPlHs3IfU2YAkAzTj6hEktCHtsBLgLuWosxNGY0PLruNNfQb
QajuJIbwzrH1D8dQtaNeAHqG72rM4ZAh5wn2aeKna4ox9xLb/vgRFxU6MP+QGFNxD0hg9iEZH53M
gzok8lsh3Pey9jL21OIHyA2QHlX90JHhrpU7qk0nIzxgTX5r4aghQPat3TLlNAJdbIeatUf76atT
26CRvOw4V77conwxsPMZn2ym/i2phzdYG9daDtW2mxi4qob+rwV8pcm+4LLN3Ivxa6gEMqjQebJ6
f5ZkEjCFLdF5tBaM2qj7ZA8Oj3Pin1RT2Y9KDRtONMW5o1NOT25EGwJ+1WlG3BlZ8Eab9upLbgd2
7G9/7Mf15LQGLqUeLUj1u/CZY9RlZm3gSbZbMyfLHTBUvzfbbzXjQaNPDL5K0NYxMJekrv3gO3Ta
zfychY9El8ztEzxBXUxUaoWOwgThu1BqN9F/o5a0+elL5U521lrot0R5LRytBduVGKdg5kBiF3BI
7YvB6f7Q1IwAUwE+L3J+dn6770cJjTCTDh3qEYmPrMnuFvMfj2NGNKib00e7zPb/JKmOdnkiO1gw
ArRnpOB+MKZfMcEfTz7exbWVj85+DMLpZjQiXHlgAZ1mwZyE8VfglW9STtPlqCyX8ycLycYuOvEC
QiFAVHrgOxxw3AIaIjTiQU6XSsgPM7Ww3k5gxKIMQUpl/2r9sL1DWek2NQqHtdbzza2y+A2prn2X
Zbm1x7mAPdgirmVFvmehCSt0+cpBGYcHPL0H9QKmw+F85TNE0AYhh4NnEJxmBuunMcIqk6OI2eqb
iLR/HwNjDd6gOfQS55g1lv3ZaYzufxfpORAho5TNL8RYGuaq3LudfqRO+EwkgiHx3VDy7bTpGGfR
1BGWkblk+9HJRvBGnusSNU6o8fqK4a+ZRvIuFJqvRA/gS0h8OyPXAZTYy33aleIwRe/8p+ec280K
3OjosiWyLSIm+eQtdbdylviYGEl4eBERjBUvSTKF69pHtxzQizkhZX3LwX4WdimOeR2dLPqlh4xx
Gg4L5LyG34+nLi3GUyz/71d0EqY98LtrGBjyNi7UpaJEwBqP+vLvWxmWjqStplPZ1N2OXttLn2nM
TBTgXmUfQVRaN5jPTKNQ67OIlijSl5cy5sBEJm+1DX2Hl8vl3x/ECgOEDY1oBwlCpl1FDHo0rWlI
YyuAnsL5Fx10C9L0MxwSeVbTJ30CzOQgkT4dWB6Yb61NHaPwSRqLP9angU+5ogJ/n5tU7GffTLY5
GWYPyyvutTO3B/oCW6Nb7kK1BA3ShDs4RtmCDOWl8OAqtgMeHAC/MculEu9hqapjnvyZDY4daeqL
T5vncw9IXm9rdrJHW3locce3dnblOoz/NAhUAD3+akYn+rJF8SwyEHc+iQZtFo87pBIeqkqnO6dj
sFWGRc/fjS6WxelU64KKAstrY3y66UAj0ireZ8emezni5e6Ledi1bqKvdVgtmhFOlx5LA56V/Gxb
/cbqHe8yjM7BdyqoDF5bkV74d+DkswYP8EE5Bi9WWb8YHybH1sNVF7JBcnT7EZkwoAwr9tc8lPCf
KvfPALJ/1dfFX6vE+kIPxoA/Bn2ZoAbKXO3khxhqXN+5G+ZD4b4LoUwWqBxD6f9IdHKLW7qP+NMp
Rv3yV/MpnKjaTuacHcsipsddLQ6SChGXXbbxrcGjA4jd3Dkl+c8YqDnxqvZkqjGCtBuDg/oU/ML3
0U+/q3Td+caEoN1intXO5d1TYXlvfZKDy+grKtR+RN5+Mjvvo1MAQ/5dMCdQEJYPtuFjPk/Txhpt
cS9LZwaEoKbVsK8RwzySAjXbCO/tIII8vwVwo3LT7O9ZYJcXjf+vAca8rwMb5EI0DbcSrvF+RB28
ziSmrLHvjpGv32w/Fnf6YNb/LjG9ceR8Au9bpjcVzkQPRwp/Bawiciev2HlK/FAtumZ3wLzJVKPY
DWFMf8fwzDN01FfH4SaSl4SH64zCKLirLGBGIsXBj+2TE4pby8Fn09QwZFgfVOPLuxJp8fh30XEY
8kE55saxLbK3aiashJXvG8/DTAg99V5m6VeksY7/e/XvUo3CvM94RZD9A/JBW4O+0CTNKLiznINc
NJt4NzYzDUn+j2QiYvKvrPGuBj3eJSiqawkdhPIv3xYp1VHYmTBplothVsZtADhlOKXGNufAJySp
bI0FEb/iaF7dISfWxCke2TjeMLxPe/pK7moa6FTUnXSpnCZxToxyB3nFfdiac4grkfX3Reg+qnFh
po2+2Ba44G7WgG0AZ045gRaqev854Ww612n7/1/+fS8tEr2KEkucRKs4NUzZSyqt+DVLw0dochrv
BgkTdBo3TNBBw0VNuGESIilIveLZ1T4yJ79ob4CRhg9f4mk3i/KJzA8/fIopSEUb6Vu072XkoDez
wpPFSfMpAa9FwJI+ErPTB2VUv6JAcBt6o3pGNknwblCaew4cvPTHL4dI1AfnWvVG52eZvp19s/Ze
vSnRRyzB2J5InnoastDrjuXg/O/l7P4Ew0AXpQ3ytUaGdSOpADWiPUVPJM75Lq1m+LVZFj1r0/3O
Y9u9DxHlkrZ678SdsU2aOPxCZW7jWsLbOjNb+dIB2tmyyfyjGzjDY7KTS+QW6Ul2/cnva4mmA8XJ
VYpQXE360IjCMrE2A4953NTggqTDUTZJcUqZ/zCYWr7MFpdWmM9nn/HKG4Qtaz9BSsDpNPgfhiju
FcnFO0t46GI1hAjUAf3DnbElQKHxN9UY979whfa/ND2DdY6tQhK0h1to0o8qpLa2eGN/5Sq+GkHU
f+LjmfYD4MCDG2HyGF1OX5bCdhJ5Dgo5f2wxbTkRLOVa3OQovkaZmx9My1oSFpzjmMQffd7OHyEN
hvugnJd/r5DQxUdZ+zj0NacOXPXx0QJj42d9yDQdvagzON0a3LO/rdvA4CzYoOedvPTq91Z9UF3Q
nvGbVBvTmSCSVKSXMMx0nNOIufMUskHicad4k9l4/1cFN3739LEpfsRJyCpXeus+aNSpn9ziYWNw
wOiSbP0q1J91iUof1vp458igAfrl/2FKOaAsD98ZfWJv7q1TBQl9XaPw2lCHYcWjkbcrBNuizcRQ
Bt57JoH5Kcd9q+rM2bVl8xeCCTHPcqEtOaVJk8e7Gli2qrr/TKd9YWC95khB42Kqvsswcy8M2g0Y
Zc1bDTmArCY2j+ydsWSyQpRHi9J6UJWSjpgs2bxj/rtCbMsHxNIIpoQwOtyItlBqkRyuGv75NW3x
4UCRIFdhWlub0PQ+6j4IVgKv23ZK298BjXCa24U8x8J+ySpxm9Movfg1u7IHDHYX1MYRT4eFRFem
3Dz2fAglaQGMbuzYfCESqWUVrN+CMBObkYH6tl+A/6NAe5okjt5BpbWYkOcrxFfyQBlcQeFkzo+A
gQDG5TLpvD6aXY4kqOrOpE7+mtseQpzHojQ6zieD9n47MPE0TOuXL1nKCEbCq5m1J0tlv3QpLCxo
hv0Auv+Fvvk4e71zAZ3JA4uuKfUd81AZ0TfeFV8H+lp6oPYkptSNFaQzNQ/k2tyZby2q0VXgQW2M
q4R6YhHrdAi8oXMMYBohLeJea6/IIBn5gyfoMx/LXJgjbhnBV5cuGGb0SIzZtl3mqv9CQPKFquw3
IPk/SteYT6LyP6MvokmPks1vUwaOu2kN3JdgCNfeVFR4M6ITOisW9n7TeOwiEFB3Ts/7H4n2dyGi
+dE//WiTDsbAf9p/O9MAtpnnc5sDvOsGbPJ5U5z8moZcbscNtp8FCQOqm0jGVzNI6TJS4a9iZllD
bL+P2h03Q0h912IR20Tm4G+YT7Axlx1FtjOlJ+oF+Husdy5uiVpzzrdI+jA9d6TZMnfbOE+fbe0k
B23M7jYLp2ibZPBwQ12Y2yCtqXEDRfUU40IVg3fzobnjwWiSVwJltrQvWaMikqvSCQZo0eaPhGHI
uu8Ge2V6/s03Y3urdfY3xbVrCIBT/Fa012kPZcR/YOnEkzsQb2Uxq+PBjMdrVEhk7RlugaSlYG2s
6YeagOFEOfMFzfGPGAhIWzFikbF8cm6TbyMmes96SdA3vZYR6NzWihkL1d9tEukjuiFGSCo34WnG
9F49ENe8bZ2FkLt/1XnX7RgG0fhnC+ojg2BRk0YRsJRGAxyk93yRsfXSYMoCc+51x6ZqH24v6Uyp
CTLE2Cz1gv9O9sEHWiFxhu1Ed68IXzz7ffKZXdaFZBysyQ8AGuEsczvjFopsg7p1Y9Aa86sKiUYr
L62OydyIQjroE1Yp1mf4l2pNSi+sLbc2j8iaLkDB2rtnV4eMLVFoW7xY9oyvljgXpmNbxO9mFT0A
FGUn0DKEy6BwWEVFaZ/sQv8grQGxfFW7UIPXo+FaiABs0I/odYMRYMjUDAcrCf9WQ2EC6QwDulsy
P3pxNm7zHht9kXdgNBCcGHrnMHVdW+DWV30fYmlBQ7Oz4uZXBbo5K7v5QK7NRiRpxAS6M48BXiQA
WSRXFBTfcwDPDMtUu3H51OmbZvgf37zF6wVgDEmjvXAZmnL6HOAfMIeBOW2o8JHrjMBeHUH5rCmk
ciTR02iuAwR1KKUX+lPDTVuAPq29eN0lKt75dh8tzAHzkDXG1tEFB+IcnwqbxEnMyY+6C8xdNjSw
R6YfcFjye+ZakFMRVJj0uSr1n+U48YXxf72OG9SGwGAAeiZkKVjen2RynQt37UagC9rrpqHOU2ia
GgyxZm3aOwzIHOgML9jJRNjrMPc/CGNoTnXhfqKWpESh/MW/uodTwfiKboNNO4ZMwx+SqAjcg8V3
zjO06uP51W3dt5jf2Murd5b3az5Omy4X9xYq2GvNSjBVjygq/DUgwGgHkZH4xTHNV6XJ7Vt2w03X
rVglaWztij5966Iv2KkWw0HIbZbzt9IiOOUdJvsANSFECxK7B1zY5UyTxgPhhKrFXiG8XUgjHfJO
ZlR7FKm6GM9yRrPXlldPQoQo4dkcE9F8NqnJyqhJzol1v3P0sKcWATVZdNibfMPa9RFwrka0mDbc
/wDyCD3BXkEtOpqNWs/s7iLMw3MfDTesrsm6Zi8s6vjWseLT3KtXkVgagL77uzbNS9zIr2zyQzo/
WL/D4ZQAPduhzGUdVWRrqFjy83czQ1H9s+7BB9hVsfGi5qVNpnybS4ee+uRw7LfsVZ0G+SEcKZsK
1wLjRwg1SIl6S2IOqUMzaCLI59xXah8KWja8sWaawhTt4g3U6npni47wkqydPhbypxzGQ2mPMLsf
fYis1gvGu24Te20yp9qr0V0RdXEgWxAtX2Q4P0tGICU5LMtRC9q7naLfE+wHgOh7fkb/swU+AGKO
ECFpUG5AG15zZLVUkp19u7jVaBnRMUCeDDTQvjI7hMW4rfr8twr8C77iUzB1hwqt5IbgH9SQzasx
Q+3VnvoxJflrk+qTNzgG0wjOOVHBUTLnvrm6gflN2MUmlcHd9vQljvA+utniIbkgKmaWW2YYhnEs
y0876u2156o/8265Rn3X0x+yYkIk/HSXVdFeCQNWk5/EW/C0XZePWycHVO2V7t3AAGWYl0jntziE
qeDzBkuHQsvN1E8vFEtHrX6dZxt1jIAWa1nFhYbkUMIqcQwTypjJCHmmvxmNZKSbJcN9+CSRZULJ
VnZ41FCyu0ot7J0acpiAMhCmi9OJ4J+KqQUbeNNdx4KbvbEh+HeogakEERAjHaYdgmfAkRwSM+Ps
5xmn1/Aq8oHWscvHbuDTD5yRvvMU070DoG7KPmdEL3eWvUBZSgRpkyg9mqWOtSXN13hplsvY4aRF
jpScwFD8zBF8Icx2JOFOkA9zVtp7YMXdYbZSG7NSj0EjpA65GGVt7IfG6Pf4rXmj7NE9o7WecVGH
oNfcunqvAzke5xzOX1c41TsQlvlhMdKyaxucgab0NC0X7i1fEdO2K91quv57NRSTf1cuyzhIs0LM
NwSzHvz0kTtRZQh1vNG1dmookoez+PYt9ql4eZUnn2NdxqdBYtO3hjrZYTb+k9mxscd2HK2apq0v
oit/pMKdDhlZFqssBms5q8492P4w7EtHOC+RTUcT1sK+GccYOSANT6nCipFgcjCWkVpUUMH2KBDe
KylO/Uycr8otErLD2ju4TX7xMncXGeAkgsj+MIexfWP+BrKQO9WnW9H7DjAQGSvgKgvLGJztDlSd
uNejHldhk+aHKQfY1CoG8z6+JLxilEN1NRoLRLLeIoEtT6gNkRdKGPi5+2A05qwHzKB7p8uzbU3J
jSI3Dbg9aMN7wxkzSndGu7ZxCJIBuV0V63bMsvvUWp+Di09fyvpVGkDAZv8ll0Wwp0xn7Mvp/D7p
ir52qyfU0/HwMls0D1L8gXu3nqcfozoDotqUalLPIbSerfYvwOyGS00bb0i2yIPL98JaeLoq4QjE
+rEhIEHDM6tASgIV72WCWkbk9aUbCyZc+SbGqnr1h4sD2+dCkMyq71CgDbRMV1BYwnuzXIZmAmKe
oE/TRsvsvWG58heLg25lcbPa7o8pw+gI1MG4GyJ+SbK536rAavCCmhwU4Y984rCDwBAzOkIbVAz7
seqCPYz75oyeojlbywUMydfQpekOPBZDAaN889R0UsJX16KqYdMZ1kuWesElYfpHkBbY8H7J+qjI
jmjK8mNCCg/9iBtHwZE92IquPqHPLpI3ZuJNeKaJpiSOPM/eu40T8en1BBkl6H8jyW1bpMNPbbOg
GE0ozmhUZhcHaRj0P8LW+/LyJnjHGv4E4m5dkyl5rYHSrewuYjBmwTcNw/ALTUp0T4FkvYtc7DKv
toHjynhPKRbd5XKhDJObkoTCjaqQPkUDe5AgI+89CueDx83z+PeKRxkCEX7Q0o7LnWtH3Q0Oc3f7
99W/y1ApIgGT7FTV6M5aE6R76ucolZn9ohET3QXjgqHWVjrv5rQL7sTbzUe7RJTkBGb+3tr4BkL0
3vgjqAICK/wqBwgSLtvSWBkm02bbupL5Eoyh/mFN0dGGc/rhLzpgC9qM6FsWqtndq7R96ZEp2IZT
f5W0y8BtGBufsIsX4gvS93xAahV7WXW0l5d1lj3QAZSMOcrH/+HqPJpiV9Yl+osUIW+m7T3QmIY9
UWwr70qlKkm//i1x7uhNCODuGweaVpn8MlfKOtDHuFHpDW4wbjWj/yy9YDqlqGUn4BrzSRR2uE1d
KFdmq3kRonK4tVE9rW0cYlgdg/6YgGSLdF2/8R8qNxQKufuYe8+tkt1rW5K470YOHr0vzKtyZfxk
yhof8W6qqNRIvASukhzjmw5zeUlhSymR+dtghjfFE9RuMG1n1zRYqPWmW4PHy8+yjvxXFO6Xo7Rt
/bP1cMgkQ3euh4gTiAz3/WLW8N3ZfPYT+YQjmOLBDsuza2mocV2VHjzBYpZy436FDl006hZM+kLU
lNYLHy+KQX8CytdkpJhwzPwcxiI/l0b2v88CHAbHsR4RIJLx/P0BP9UILaGH7A1ey5hhOzO4h+xZ
cSDREcg0K+9faq8XL8WQ/8jJex5qUs3XaF2hS5y7TBCNYXrKhVACN+xYUdJumM8qNbxtE9uk9chU
PifhvEcvNY5dVUFR8RbmMSTdxQB0EWbfk1+ZviQa2hkSTHn+/uz7A/dPtcyfeAm5V7+zkTZXcsPe
JWq2daKxEKBaQt9bMFhqRaEChl8/zA2uC2aiz2HmXXSpf3MA7i7aK8ZXWxYsM/T8+FypSM5O8oP2
yBdoHeV6xO1z7GtXvFS5AqSVR/kBwqpK199fJwZv8oJ2mHUL1pe8lhhu0sOhtXw1hOkH5SZtsy4f
oHNm4kHpfIN8jtAl2S3K5Xvf/4OKllYOaw430egUO2PIyk0/dvPZLowXJRt9GS1184UlXlzH5SgF
461gAXupu+a3SenJs2kNz0k7OicWIQcIrTfsBnuGuGoL5275QbzvEjQ4/tTT2nMt7ooKCyBTBo+W
lzxCQzBYcmg6cLCO65pGTDGWV4PdY18kyW/EAIhf3IygqeBhC4M9rPvkKTKfMqXGs+/iJsYlC3oI
3zM0Iie8tFNi79MSqEKYddbRwtwJ1XE0T94ArTQMAn1f3nO6xNAZTE/fWwpGdOcaV+PBtpwnyN7R
h+K6feCgY9FUgJEeM+ytDTpaULv8Flehf/rvK91HN4iLSgKbCrIIZlzfOxEZdgiAjGtAn+RBxcEI
3o1P0iFy78xoHLoReIn6VCXXghqha0uLzo4zEXsWZblP3x+sQjib7w8D6vfaw0e75WAYXbUo2r1P
Rpmnfjl9ga0+jD1nS8+cxN7g+ncr4r4nWsokklLFq/B7oGS9/BYZsuP3z2pWgLFAggBcn8CXoovN
qHQulsBU3wbVLcOamvsvCMURcE8K4Cx/jUwigDbKIiyCmhFky44nKafjch3u/FFUR7Ry71wNRn8s
hEtoXnPWCySoQAJ2RdjOFIhE9MTULY6dhsIWOtpeo1FlVPcs7n32NKTKrmICPyLNheh9s2jbP54W
DCcIzJdSYydV+j1R05pRmXk1Dd8lOtSB/m6biA5Dj967nNIiKIodJalt++m1Ke2IkqiPMzTXtirt
U718+P6snQ4El8eXyK7HexcDpUS5fY6Xd4lyGVQ4kxHtcm6/O7ydvxtjsDZFLLot79xxNZuk36wy
oDGgjJJD7wQNqJfPwIq6N4tI2fscP3S/LfwgPVVGiym8Jm6vguIdiVwcpqAFK1cRsJSkM1ZpRulS
ztV1M9l5cOWvHlypQuaCbUy/wWthUTZyyhvx2TWefg1xbGeZmd99UlRT173QENUeYL1hnfPjaSNn
yzkoGvzOqsb67Qd5g8agKeSrCn3nKSowfHfJjdJ7porMao9GovXd1JJSWD3dsAgZ15je3LBkIE9C
rn4nRcqEq/HbfTC2P1s3nDBjmfNLys05j03nag7jvhDku7wUciJORBX401cQpNcSfAnYv/inPzZP
pJasx1iBXRlTtLQ6QBWRnX7N5trGhGz0e1WE6S6pRfCIp1c3F886aaYfLWIbLcPpdiYkfrMznT2P
gwHw5GBQHPhlgpOiVrzWX4qOsNXYffT51L4C21HXnBHQNx7o++gAyGNltW1IBhZFcORkdFkGV4ek
FNfIH54QEkkejiK5TbGRQDGQsHPpBt13FNTtVA8dPyFAdmiUYVJdTNmOBNO0GvEwwb8w/X0wjBpg
2J8OW/cekG6zSyW3SixZPy2WiVU25owYwb3SAkOBU1B7r1wVLm0FHjtNn1FMInyirthklS6fwpiz
GH1OxQYS7zrHN6fNrN/FU3jLoWWcQi1OWMqxRSmLSjKczJwceS1meZemqn5ik4kIJAEbb+NxmyLl
P4WgrtfSAbspPlLXtx5z2LzLQXrr3ktjBgl6fO1yjaY0+hGssSZAU4eZWwZwApwyhq6qGyTnfKY9
Rlg3BHGLC1+GRzjai9H3fjqCK4qP/ZF+uMbd2k6G7VoLuUmYzJ24DS98lT5c43H+30EctwsRAFvf
KzGjgOD2PXAZ4IBROC+RnIByNcg9yvLNVZCZ84ZpJmV7vmiuAz8fPqcyfE6Br2D0bfYAbjxAXGQz
K8qFcBwYH2EVuQcsw5vERk/uZkfeSjH8HaSLQJPHKzaw//4SjhmcSVX91dR/rAZpw67LAvHimUq8
/L/v8bjqq6uMl8rbajMGLe2b3ZWMnrpPRB9Xwi1eTKpELllBt6DOZXoqUGOY+qNy97mXHhJehKvh
flLE5Z9QF48I6h3HDo5jgxrkznNHdOKCamkrBl6+8IdJq9WPEfm4GRz9lObuOq8yAPRTG+D7iutD
HLc+CO707vZt8JgdQnqhx7OLIzfDhdjWJ5s06KqN3OhmjHr8WdT1rads4bmx+VvNKRWoA7kdEKWc
xz3pr0QQtrsMDs/6+xAHoeyBQSk4eyGIsBLuEDsU8w2ZcWL0xmrZ5r4KSbM2b+XqHhv2JwVc6X6Z
iLFHKjc/mO68Z+qlz121hLlLUkVBQQfz9y0s7/L6BLDjp0Vf46EMZ67xGa1/sFb5V/w6sD1Q40Xy
DAYjp9VxpI4GMa8amIa7AUaPSALMkjTUpbSfUwAAtQeA0KbH1MSWpTHwmsG2TKstoIyRKivz0BgQ
eyuX51jg8GIj9/zTkMFzTXbtCKjRdT16iBw8KtyXf4UiiY4csvMTKDFggMkfo62tDaPHmLELcb2F
YYaIhaaU/chrEpKULZj2wR+CA/vZOS5h64s2Q0NGxdvwr7eO8irGHEJsPVqb1n1g7Y1oyp5zof1X
O24/cjM9G8houGOuUddUT7gNMAyssLNa236xlScoxoPPhSDKTVDH4mqkkVo5aKlYJ5kxu3LJ2AYR
bWfIlfH4Z0zh5NPHa92bYE4519VcU5i1R5O9mftgCwYHA7xXhsjh7dFUgBLnkoKiIWjpbgoRqWTi
/6WBaqTy2xMvuIZJClb0cUZFe1aEE/+xme3seNibRv1kizurp8NtrcVWm+2yKfS3DlP6T8sx9+AH
2t8irjmQNLm96WYgSAZEugT/8jo1/hFplwdzdJINdgYMxCK4mjiIL12YAsArGRLnz5wkd3RuaIfS
vAgQSczjmIHu/OmbGeUWsuq4lUQ9ViZ+CxN1g3NPYRy4ya/ZEeBxM3ebGAHUNbbVCm4Jpo6Y+w+B
aONfGkfUond0QndcPY4laxoBsrLeONqeX2P8ky8dFhXetPNraZnByadmEo5qaNCLE/XHjvHFqmw6
JsylP+5N3pp07mCBwszfncitkbv2VmXW7qxlFiOCM1o3JmjbmREwjPdEMsMr0szlTJbREO2hi9qO
7xIt9+M/qvHMg9H6EWWMjER9bFDbUUgTJmzGZb2V4PDHlux51z9D/UrOjTf+Zcz3GRYpF8k+rd59
o1xZ/gQ+huavoXfYHL0KEGACUWHoh0tQO+SIYfcZEzz2ZW8k6VKc3MJ/yefm3nFYPnMTgLU+YZ0x
6vlvVZnNvUDZhUi9ePa6LcLzT6atAuKm2AZTDjQn3vVVQt1Eoc11UhoRRBnKUlnA8vWYUvmmgl9l
4lNrAnAyhHlFvH8qdm0LHdyf2JpTMRxLqgRAzlrrsYr2Wpl4vik+j7v4NbWFRjxdGqHbFsuzvhmt
AB0TE7EWqb/r2iZHq/J/DDNRdyrdbdDcvr/zIQJhZN7ESXSBQzbsdZwxXlY9KSXG4pOjNpUInrEJ
PteKgYqY6KKtnarZZBbz9b7j7AY+qF5bav7MC2Y8KFdvRuKMcG16vbUj/RooDHNp+Kul4bjCwbEy
guTWWbhWCPs8EbCl4X0caNjwkpguSK3Pin9FQYmGwsDfbQUU1v9RSPVHuB3vLR/lCk/3Lxj2hB+L
epd0UEpJoNKh4hJDMOIdObz2wMGIZGNPdwwBYxqh9cVKsa22XSrZeTUgwSw8KIUlWnHiaHBt6oFe
kIWnbA48xdPyQfyr/ew178Hq2GXbX6SmaNIgagYrj0bxXv1ooU/O5qfoyuZLD4Ox6cJMUnKt2ncV
xPgj3R2OLP2Ba+bZtl22BpAqtxRS37Ecqpi+rSF/STi6ru3pPtidffLtbwEckzZmbWYdc3bMRDkx
ZKRiyvF9a4dmNeLTm670bBH4d+JXC+QJLgPzeSLu7lAyRvm3Na3nzHAfXF7RwkmCHexpdB8iSF+V
8guCOEISuzDDrfS8vZH53iNfkFdVGVJBPNf+g2G2hJ/e3uZRi61fwC8auOk5hDeo8+N+lo3lb416
da+kphoNC6QxOdbdVMYSrJ/L6+wyfxfNnwkGxBMgAAa2hFv1nNKyEV3xKWT7pF1MgTpiEiNhB0AW
5y0fIr5xPthoUtEqy8TGTQb4W4b/SiMVoc+U+hw0EhqFO4yuZY8bgzJ2zqJPxuiiCk7UxY8yfy3D
kGHFHC4yiE2Z6AJtlmbtHcemyTFssHxiC+SUJba1widqTtHXPI1vPdvLTfWGc8kCvc8Kli2SZccO
K9yJdpSPbAg6YhwZyIZRRafEBKpoFQcddKSYMLrhbSHdmlfjY5x+eFbzS4MJpQcpXA1VH/DDwM4y
mf4Dc23/uAEmGRBNFlZxN39hguNdzIFGr0rjNOZFufiL59IpmzMI3eiCz58VQaV6Z01FB+945i4k
4JS6rvlUi7lkZf6ZB+xzqeT5b6gYqTBMUFEdttd0viaZO14cK50uoT84W42ThIo5fGzpnIGHmG0E
7sk+EWQN8S/Cq8sLql2sCvR9ZtYn1xb+ZTRS/8LuZeGVM0A9Rt2Bec60lx43Wu425+8P7JJ8RlFD
gPfqXMrC3eJOZA74xyrr6EZvmbO1BtJ8ldk5NA5xRxzsKtw60jMwo1bG2RxectMcTlnT1WfiZ/Gp
zHFnpNuxBF8Lwyvf86f6zVYcnic1gRH334Tt6yOgUT9xvZMslXeyK0ofY+pFSfLwszkJrhy/Wq56
KOO1VXp7SYbp6Fvqo+L4+VIFkX5mJYL7IF5stzaOfZj+y31bPQUz63ZB47VqyGVX1sbXtDRlU+/+
96HmroFkKegP0n12Hmr5I8WLt0udPEcsC36npsu4Sw+Bs65E2yHtcW3O9ITvoS0A+Rupt8ECiAEd
DZwpIKYPp/4jg4BXakr+jB1lWdiGUR/zR8DgMQ2j/VBDl43bEn6RAeZF5TgmOJcxAbKZ3ybLIAXw
Zjsitjax/6xVcARGQyU6tTkYoKnzNPAt7VvTesc/AQfQl8Op4wy+sh9pa+E9H4yzKur5kjgB5mpu
z+ug+Et+hKzCNB3dqqcEqwVT2HnuMcIMveVIUK0rBwNc2uJViCgWVyE8g757sRRNNk3BhWYeMKQW
rPwMQJy3vIBdLbwsXHfGy0xiYD2qhvZ5j40gGexTVOXVdpogixalb2PIzE9B3aZni6viDUjz6Hqk
qTwCXVmd2deAZu457Z4YCgBg41hHOweKxvLI9G6e3brfw8Cfro/DW9aoYQ9u2No3bX4tgplkYqVm
zA9vI3y6tWkFxVbDHokaLM48Ku42yDENca1MEZFHnLpkNXxX6ZX0nZjGCPy/XianJzKKQEvTkHoo
q90zkYxv3Bemo7T6F5rBJI3aoGiArHnko4efkwW6SRXtb+n35dpesFAWYGz61/jM7Ohe6WZ1yMQB
rq97bix7tSD+LjXtBrtiJvydm6SuSta0gJcVb5+Vrbyg7zcFhwgXnegkbbJJTupefKzBbvdUzAYc
jjx88HtuW/oyT7xpPrQJI5ybpsfRzgUwb5sQtXYl9LglzCDPdVwei77HLBJNHFVIZos6yWCZLmU0
PmXpiyye+bj3q376tDPj4ZVFfkwGi5ikgqAzScQEbVd7WXb/Iuaoq3GSv/2CGqqWSwh0TA9e9YBB
1Auf6GF9TYxwWGs8m/vQqvckrO+Fx4B5scLl4XAEPOJt4UWvPLDAHILLJdSOEtzw11mxu7+AFa9v
cbdx3cbahXSQgDyLaZsiO88Rf1GHtkP4x6gjsZ1SI99RjbKvG+LImdGbh3Sba3EEDDXxXohjAlBi
dYuwVx5lxkChs3+D6Cqov02xhLtY3jUzdDAv4yEucKh7ab932kXLriXtoSbahzHaz3JKuNr0jkFM
PXyBHL4BC4HV3azI9ZURPpBsfvNqKzs6bf+VDsnd8dI/A4DODYUuLblhBSAx9gnU0mCUPCns6cjO
3KX99mXp4LB4qRsmi0bdGb+oENlW/XywWmG9JBzXEvsIgGNnyZI6ZEj1W9sqwGqafYvKeE+K3P9J
Kx4N9uW6YD6wWq7azGrFM1Ul46obkTAm7OUrcR6GUT1NJhd3w/Dk1mBmPxuD/VSgrmtBwzW3q9xW
DrsClUadsjHBYAqeJm/gQRqSpzjIaSYvQLbJ7CHs2N3VwRf0wXKWJ1unWD5Rq59NOl7PRRa+TDVo
6UjYejMb/QW2BhNawtI4/ZjXIgzEtFO+2vphlal80o7cat65p7Cs/qae75wasRxEXOesTJ4yxRh2
C10VpCRFseTIqFfPqvzVyMjUmflXJuv4yJqq1rGYiQh26HSItrsumLBGM1kCJe6QenQZmvsx5dAQ
XeIif8VhwlQ0MN6IK8DCmS2969wOIG6nAZmO/M0l18ZB/yn8udwPdiRgZZgM69r02TL650lgFZRZ
jzSjsM1gS042VIAOa9sK0Km+ZeQ6XwxLU4o7Z9nnZumDYXZSvtmOIfaL+oksENNYn75zq7WWadxi
7qQR5jC4cuuKnqa1pEPtLcIRGc+1qX5yolu8rLKKbj2oBOmvWNEcNNK+4y+tQZjpDWxGMlnDiMi3
pQjUMYiSl9jAmpU71VuDUYEUv/zqBlq1XVsSg14+hNQ9bXJIQ1g0vXUdYo7xfDA6YyLwhTQc98K6
fknswr73lYnqY34y3iu3MkqOFqWhF/jfLbDUjkMDQ/6NH/mMvcDiwUYnoajLhlKY3jg2btq+kSej
1YhpCa/dWmiecb1cdqbwQZqR1swysp7twIK8ISqEgAlv7GTF6mS5fXR22ui10D1jK9UdM4O9Izam
4Zh7wE4QSW6StPKamQYzdrs9BaUr3jS41qwoCfKDHeeOWv0ILXsgSUgA2sMih0WXsRohx3XvDsxT
LJPjJABF+nrdf0NT+GeS3f0rP+SlLpiTWBmORf9VOh5LEeC3fMH1xajpMo5OpjF+YnTdwyYj8A7S
w+uBjOVWP+yimOcuzgv7iVTWPwelhDk4EcmYbKIt+Z2IYE4rN3NeRteXaKkUrsC1XQO7KJ6MSChq
snFl2hJI1jDy9sBmuepNaT7DxAYBEpvcAEN1wtLsNoO/dpVqtvYsimOPRr/GLivLPD/ClPk9toBA
sLSRaFHs82lmDBvw8bRYNv24HdlP14nPstJajzp+OLEf7NqY5tTeT6oVvEQXHKs6SDdp9g3RgqY1
PWL37bBRxiDo0wV2AR462rgEzE90Ux/Glsm5rkbAfEJfZV33R9s032bu65vZ1HCocfJQ1im9vU1y
nFWaf1+UOD5y6jno5LWAgzmU5rC0nGNdb6Ua1inF5e+pkb2ODtgXjiAxGC2s2FUrYsrZmVwp37F3
2uUEZy37cOYBHCaBYOIMPblWfUMvLYlcjc+xoul8cS3t+L2RsHomegxsw83YV9apmSMmVlUqd20K
WF057EhzQfqbdZBWJVYt093hk1tLLaxtUxKoqiLJRNm138hbrQUTyF2MCfNqegm+TB8XA3f6lRPl
7nmYzjTFTQde5Ous0zcO63eGh29uybF+GOlFV5G78wyjWwdRmnLz7sy1aXh0HpCR5V3rY3aoiz6+
uT3xhgBXaeP98riGTeZwnKH+WUk+ottiZ4g9o2I7H2jRcjS38cp+/z4LlxU/dzjKZkF0cjpVMXpB
13WbTkKxWhRx3HfFx0h8r0Q9X/tq6xOJPJgNF98uxuTtoWMPjVNiLHUev/Elt7eyot6MFMhp0IJf
U/unhjfxPiLhuPwc0NT+Bt0EylPZF5qMYblVLfrTAuSujz1k25VmoMgFCVSYCvUmpnnkXRVYT3Dv
EXX1B3+XVSHRSyuZT4kbMmIg9xS4esPlKX0OqZJJa/b3qTPhHkfLEbjwb63zNk8cZ90OxlOSBSWP
RfKgVxfDaQqZSbjjkfCadyCGxOWUCJSDiv9qFBzdEorZVzplUoReAnidl/3N0R4nozE8pS7LLJQq
CVAIgk3JcrnF2gIqPpZnGpOtJ5FTdxdk5YHH9AqhoPvR+XaDNXxh6oTTb9ia/k5ityMoI19Da0hp
RJiCK5Ee+mUHcSxdgxo/Mdr7zGys7dgGwQotFjGDF0QmdDWlVaAOQ9Khmodwjgz3pCEb7a1uwDto
0E/afglj+NvObvHmNt7eU/a8In505nKXHnrIByv4R/O5o218bSLLP5sozBNKwVm6WbSamYSnZeX8
CASy4rRqRJpic8XjVLXhgWpGCH8NS7OEXsXh0n8zyQgx/g8/cJlGWG3JFXrtSUAo+AHAHNZpdups
3fzNKI2O5mYPqEk9SyKcTyy2v7zZudHF6N2MAbZUX9h0vZCTtwbWYaPv/s2G29+ULN8gBLqT590H
RO1+9AnKwo7cfN8SNaYLY87Cq1f99XQTvEujJIdXj1B6XNYaMfjVtWg5gyEHDA8BGRHNKaViGZqh
puVgDCwio3F7SewQnnydNdxBGvBBAb6ndKEK9LXASQQACVJBB9kEbzUBUm9nhGP5Ro38buk0DyeD
E4BdJJzzOuOJodc5yPPfaIrqRYb8oyHhlMJ2oyPGq2Ga/mUm9hFgjHhnsGgdvJz5dT035H7zpD+0
wyjvJVJ5odhS0G2He4lZa6eZU1rsH3XTmVxGkAuUq2lpN2l5X4SA01wVtLmmckKkqUOi6Eud1/eH
pKep5b96r+9aq1C47a5SiFiynu11QpACt3OFjIkP1+gXD2zn01j1/XXD2PRAHGbntHOMt9ZMtqrh
Rv793+zptj59fzbFmOD7BjwcmVRMGxjGvz8jV4Q79Ptr7cnCJDXI//Tfd0VLF6GbYOXP7cTA1MYH
L07jw0iofHRt/5T2SEvsvUc3lP5JpIqYYTIma4HV+mQnAe6LXgved8vX35+1wnb3vcfMuBv1Cblr
pIeEz74/AO3MK8pUqMHzAxfIGyQ6FNBjJ8z4IzJkfcuwINDM0HsPlyT+LkuwIjhFGpKexIYPNZky
tQbzq1vF1QNd1COY/aAXLLkaQbts21nwsBU1vIHMNgKv1j6oRPjwGyAmcec89Voml26ECpOrGLG9
Mx9FyHihE/7POoX/LqvZepiezajFzVBJli87N/wXoPw9dZmq3gIbK1P9cySy8/AQJi8E4Fksly8r
5LWdSKH6Z2ZgP9B0cop/x2M/6urspHH/kecf35pkqVwbeDMxm2/FkkYfSnxZHldNO87/vQDQyv+F
AwokYN/84gQcoHv1d6Kf58F+Zt3mmhxMSW5IDI56dnOXA4lEvky7Kn/QPs04NKNCi+OYT95sNIni
p4jXkSOXCxuQGrJ2H7l++361s4KY+hwQjPn+0iGgtMVXZO7JDGRmqx5I0n/sshmfVGk27+1CzVoE
U2OElwSQLNqCP5O0lXNDKZiwkR9xBspMKjpIJPlLVyTA7nCo6a7Jnjk6/ooGFVOpw11STFBwVYjN
1FtCnq4H/ybwq+yp6UT4FkT49pbv24gA2hsZSqEUbFwnrj5nZyQ0l1b9+fvLDCnTnJ2PtJfdlrKQ
ZA3AAYJ9awSfBHIghMjco2tBu58lMx6+m/U2Jh+VLJUDfzMtGvZoXR4RodIboUKyw1izvrj7n+Yu
g6CYZl8ytIB0mP60TiQoiZHE+XpI5Zksl/k6OPl0GzroVH4uw89i5uJqGU4IkMQPP8n+171rPvy0
oiVWBzZnjCb6NPAprLs6cy4eaMM1NgKbo09zKLIWj1sZrqJ5sI9poL3DWCRyi8QRrbmPs+4M7bwD
J37sZthMSeC3z7Zb/rSXcKwOA246IvsRKh9wblQnP7KIFnPPzj6rzD4Qknzm1DRt8c3wV09V9pUh
ia+HCjHcHZE4E3kGBleuQ2Ky0GH8JxynABQE+Ypoqg8IDYgrEl5Co/72Rt5vqPGcTzN8G8xTsX9D
vCbUprtTrGrns6MQjoA5E5Pc8exPqwt/y2Yi08zPeM/9/p4M2niHirUZypzTnoU0atslZgKniIAX
ZCYXakzJjKm3vGNeewaqNxEZDGxjEyQSHqtigvVM69ryWicz7U8z6R9So3xZxRsh2/Le6/qJs7S4
hNKMEHE99y2mQ0YwTYTMRL9C5/PgBliNA6OIvohJUO6ajQv2lS6esUvuYT0y8PSW56kr9Y3ISn0n
MvROFGH6Smcehw6HIPY0hTnVkMYnu9m6nwkXlRnIIVYCRv/L97uOAl7LHvuL2dAgEY/uf99P7dTc
ixl8p8OiUBR99zln2fesJ4D58YGFqbp4RtNToMFvZgmO7LnbphfLdYIPZO2lqEHcqzF9tMY9M/uY
2re+PziNkF8aj6EvuuAURhVymxu9yqAgITvR6qOH2P+yzR6UOPUR18zs2ntshh/f35e24XKqsOgY
dET9qEiEJXgBv0xzXquUEU3itsM2mScFGqyiRowh3k5VwzHz2uR9QLc+eyVNL9nyf2IYwDixb/2z
6otr7qj6bsfxNYCvv046zzzbiuuPDhN1ICo5flHHWBnOlsh8/N7TYnIwkEPJn6Xzl9MUzzwjNUYj
D2hJ69yzSf2ZuW3bHLsnt2GqkVKdF4Zc2If5PvXAmZgLJLQb6/YTw/IAYBIHGuuPszaGDjXCF+/9
Q0D8/yxxeOC1Rzim6LlEcJ53HrkLqM3msBfO8NqUjJEDpHlGV1Nzr2GMmrc0n18tH4e+DxFzU5s0
D4Y+y5WV3zoqUPjD5sNLIVnow9R+KQSLthr7PxCHva8Czczp+dsZPYr0WNcmO/EwEaPmfpCRkmQF
35kdDoJexXeEFgksD+TOsPzx1DI2Huaov/lUlL2QEvvqQVPtzWUvdVre4467uHMgcbDrhV+58S+R
TflJT/J8HEy6S7+/TZPbc112wyuokxA2Tg3Pn9KLktUvnsp27YzMFpNcBe8lP57dzulXlHpbaCwU
nYcjiSgVoRglB7ccYMQz0GHZCOZjPkzWxoLK9YnjmyTH8trbNuYMa4lBdWybo8vFvElcIDWJ8Tmi
7h1iORlb+Ckx+frhM80R+ubBH59TJ/0zV/IJIZthNaYWWGtAIoj5wW5piwyQwWDv6CyiTJ0kBeGf
5qtLiIjPBQPAyh2bL8OYXivL6+5S6/QU+7BluMkccBpzOLF516Wgo5xQHEzDqr+0R+TGoIyYpbHo
OpfgUfPa9XDipsY/pBZdlEkfzV/TED/FTtG9ykGoa8cMfh11av5CvoBuqGrMl8RXXilVe/7+942W
NyPT6YbFbFOmCLAdOWnWv0+9Quq24CCQLyunwtxSfYT+EJomrYteR8fVBQSbdbYDJzw0Ne/fKAqP
3niqHCQgGKrRauj6eeOM1I+0nvOzJjIGBHgZY/LkGCmR4aH56PSHCsAZNMxHTxjnRp5zT35FA25O
jlggaX62CX1Yo1m6S5znrVcV96Pcn7YCvgESof1l1BmnbMgf3/9yUt4r7TZQqMO3Spm/8hpwy4Q3
vcmE2o1GceY2gBkgm/5MebqZ6fu5KMWsmz66tZWW58aOMfzr5uF4FU1qeS+39ORSyI4cxnENYqVy
uq9wolsXSklwAJHwO8twKyQl3Tm65UnuZX4WHluDm68HRvabEdolY1266CZDbRP2Mm+2+M1zohkZ
j3PZSXHATuZsWyhnKEocw4OSEWkacV2O+oZYFuafdQYXdc1Rql61guCFQf1zuGzjkjThoHhxwyYK
z6BYnTffmU/fT1RQkMcKw/hXqyI8tFWxr+I6Pxq9O6NBby280yQfbrM3EnScQwEOO37zaCHCShyu
2UYyVG8nOGdF997WvbxT0srCZnFLN0fL+oqj9iVPat5jUbCKPFyzCyJLczk+WL3/4Q94ERnCc2Ip
CR4IcXQ53eJrSPwDVclbvUwPXDtV22wK7hMFeLXQ+BhRGrj1Zf1Wi3FceXFxTtyACTAciFESgEar
DuVYXGD+fvCs7/G1PYh1PkBWzPivMGFF9dzfYjArKzlw8qnECNWQaX9tOmJNYzwS/MQSzbTnPW4M
uj+MfxzxIBOFHdtkiOquPWCipN9AV3T9u5O2mz5M/o+981iOHMiy7L/UetAGh0MuehNaMyKouYEx
KaA14BBf3wdZPVM1NjaL2c+GlhQZZEQA7s/fu/dc/bE1C+5NnQFCl5BjjDkVsIyst6OuJ9u40ps1
whx24LYi3NTtmQ7q+j4bgbY2VMYctbHimz2Jb23if3CQu2ClI5/DHkZMGeXFTKxsnwjEu/Nr7DZR
+l6n0Z8QuwDe9/SA6Odstpg6uKsP8YQR2UlQRljuigYk/i6A1bAAbTT48383T3WGP9Qnv71CWryM
jGfRapTemnUIfHTliduZ576ERogDOwHVy2FWdtazw3vuz60Mrxley94v1r6MeR6gy19DBxY2b1VC
7bsLTcJko169ghFH15xDgAvwK3LDzkOWQksUuk1AEg2rkTU7FIaHcOI2MImpoOmWa2ypLIsGc9wP
0xJ4cGbT9sjiOdlazPQKCkIjnhnQy03QQAOle2S/uxo4Dde5xUqLr4jJ8nNoU5HHeu59tEK8BEmS
k0rByUVnGV9DSsjmxXhH2LZiCXCHVW6Xb7XQG3YymZ4N3h8tRnQYTvTGrI5SCQMw2SCEsy0ar8DT
wGLkNtmv1WocTIy03qWxqvEL6xgczCRZ5V0BoFCnLqQLfOG9PjE4gjdqTZihLh7nQ8QPLuk5Yetu
Ji3HUQxc90Igz28GTPmgtfZTgF/5VvIiE7SVnyvBWuT0jTwSqmceYb4TKB+rQwXm+MPL3Hhd62N0
EFHS7Nmi8lWbc92XYbWIsqG6kj3qrkfrTBNG7UBT1Y+zz5+l2+7D8mIojTsCANWuNrOKWt6wVzDY
jxggmo0eP2U5Qlc7PJaeA6/J+qAHMsLg4LcE3cX3AdP69Mq3/hSRCfTSpr3i0qwxyRbEzZEPnhNH
jWxG9OwAfaB9eX64Sklf23L9jQuKMaI8w5hwQh4Abf4jrL2dH2bRaZQY74hHIR+JzbMJwXH4Zb6m
CqwXndupfWx2v4xcezgfjg2goGHqW+w8qvhlD+ZhEXbEflS+YM0ivzk2lprFGC1tUBJ34W7SqW09
xgeLUmUhPfP0E8do+4DeEI6x0p9mQVo01xIdYr12Ikqv5Hw5+Wb+MXX6MneY/2c2W8KogHoNYXMo
dY/Fmax37IXkktHnNGsOYp1igQItapMbcqA5xevgad8xR/UNU3twFh1iyoF857rKgWlobvIJoGrH
aBsyNhBg0G/5HBDapTt2kYMgEQnsmQ+xX7uD2VaX2iVDT+N0AFYTFcI43e2qEedKBQbKMv7Vmz7o
rJXCloyjGtrNpOHClHlkMV1nm2dsziTGzndKDP5KIFmi86fhxg/t7N0NUcJgKS12WtS+NqlB/qfB
HxQxSS7MZm9qonki16ZdRVp7o+hvNj1NNzw1MGI7VLhN1H8aUz/LIg5aEkhYYONP4a9Gpsrvwgew
S7MmZMpAxAm/j8sWGwQn40r0rGCEN2opTWLBzPRc4VfETIxMswR9dc7DPt9KS+VrELTI1yjUNQYu
W/yNSIr75P732XloBecFUuaqP2rJAPzSZkYjHb2FblyhX0nFvfQSWJtlgLN5Xmpp3wEDrpdkUKkj
Edhc1C6Nhb+/AifUrZVy6Wpae02m0b6Opf5V23HxLgneoLG0cD0Z74e0J4CCsrTAf80hT6OonA/m
BuDsxd9z97+OiAnqsKMeT/6SMiWryj3clGjtxRT/XdH0KwcG3ftQJSw5bmld6nomAwco1ebLShcI
JPuMClsXfbodjDJ4Jzz7CPNreuwZnuKs8fNtHmGV/ltYQTzfZRoS886yUH8I6DAh0LjAPXBf+2cr
vY45XvZh8MUqVitdy4506py1p+wTVT7qaoKgMcSJndnmxbasnVPL8nkcXD7hz9qr7ivKmXKwanaL
IDS5RqWGGwnhJOz3DoFI4fx1lqJpSXWeVNuRCAVmpOj4uuZkBEarumNUcQjykQtC0O4pQmSvflhd
Wif+hdLHPLykD0FG4X1SvYnP4sen+bAjl2gzkti5bA3Y1h2ZGFbCUCvwaiBbigYx+1JU+0us99Gy
q1HCen7xm3QcHGlSLEYEStsw1PItQzVczEG/rKEUurMsK6cloFpeKuW56DQln9Li4h1HHAxtmxTj
IZ3gFK4nV5qbJE/e7STCdMRYbtGSPUbVZt+q3gmWwLHecZRrBx8RT509TnHD9cdQi04WL5lWog+y
bNa8duCBYoo6J3SaXa2lNcot2iG5jdEz0US7iXiRd4AUYjFyE+ByAwZSI53XHZtRF9utjTdqBSiX
vyFF4cMuJZFBT+6pBszCMKQg6MfJOWZNxT5vx23RRqwCsQtpzb8PpbkaOtA3Xdp7R3aDZ3jX2GvE
SDFLGDrVEUdSUEvrgC7VuwRDllcs1kY6ouAAM70E5bNyrQetT4Z1XAXlptQGbCr2GzKO+1DkKz2B
umEZfbIK90QUIgRhAD4lISMloztP8yRIz2r4bm5ZIhhul/GH2/rgUHIzn4+ySGMNVFHxPDFDkhdS
ZyxTYnwWHwp9Iw5Ag3lrWD7jbumlonXuHnrP+lQg5yhenR1D/6l3Hs1gQmEwT8EKspeZuloLr2x2
QxZfVTLdcOO9UHivdLDBVlt8mCY25iLwz2pM9nV3prO0rghGcQUcSjPlbDMkX1ghIXxEAcSMbOt2
rbapjFjQuMMfn3Hn6uBBPeSYCyNN8YhWV7/+Q1pBvu30gZakJQ9u0e7QzmVrOVjjpgkZTnicp3sf
oSbJOJ4Om9iq6k2fYpdT7Zeboz3MB/mJFvx7YPctZYxOCTskU5RrHh/B8hf7MG5fJVL8LW8hPEz2
a/TMpHVl1ZFcTYWuy0MU09KIa+x2OFQcs7kxoACLbBxPeT7sI8GrZfm93IcDXesYuxwET12uEKiR
c2ZQrvMchkXZEtjtdkfCjXeTFPU5ziO0/BqmBEHktJmqeyYYN5E/tiTYGsgzbcxF2XtrJckSDemD
p5VCSjhBrILTYlXe3L9w3gYz/WNO9gljMy057Y0KslOFAcdi/GShbBYtGqcVRIVhwez0zUTaiHQq
WAOcm7iYi4jtUi6dnmahjh2HeU9BeNa0NRpzazjk01L3UaLjRqL6HlZBT85pYRPUqTe4pFHXkvc1
lf6mJuNWkWV0kPA8WS4RM7O+okHnr7fLEono/CYH6MRrDhOdbaMGt6f9QB4gQWm3gHVeG+LfzAKW
jxLygPD4RUbCpynHKCZgV+/e8Q3Uy2r800caQO6k4RIlUyCxjHXTBr9tlNPpDkdnCTyJEs8NnzI/
QNyJGmZjFzmx9zX/RVnTrYySp77PNwo09NZsaB8riSyMxqC21FutovjdAo59LL0h2pg0WFdFixVs
ooyLz4ESNNjwbA52elApcWG92544i4EZdXXaegjPVlEL5cmvHNZQAxm8j2vRG12dYbAF671g37Jo
FwtNXR16BNumqn5qR6uXSQCShjilttSRjNbMLWKq2Mn2EO22ZwAiK4K6GCjY+SK3zS8CuupFXP8w
0wTnJEAhuUP14vnWVtpySQX65Or5Z+MQbmLKPyDNOv1kUxBUEj2kOVhE3upUrXALV0QvQ6MO90aN
Pj4qvxy0J4hLcaX6IxYHX9t7lX4rPOAhAQN2k4rTyeRzDUaGIfixdMenBIeAxVXEFcyeojIgwnGT
eQyO9BiOVwa60BxfALm5afxWWlSGohdg2iKE+G77mfVNwWk1L5E5mD+WFkI+tRalIIrWoIuwBMN/
rOS0D6ZwHfHgNFBRcbGxkzq/kO70nQbWYzqM37gn60WaM7FCa43NFH49rf0vSb7UYlc6LqUpBAJm
lfalA7zp5mnIi4i5pII2tEBxP8b0Rel8UQyQmMfiEWJ8n5gLTn9Gab2nXveZgLwz/eBHUxmPJNAf
R5Knop6tAa8EOg65Am+MxXn6kDbLvjkPN+FPMPMptibD9pNnO4QAIZZttaYEsF8Eaz34g1qkAjCA
oxbulrmwuvADqBubWSy4upnWdkaHsXXKVnRDmo3sXfgCL7SflpHplWiCcZyK0OMyrJqtbnRzAH12
KA0biprj3UmKWGZEBS476EuWqK3VOPkPgTX3XF3vrme0n10m7+ySvayWLRKa7GokWNfJkofMtCG7
8BAq94sJ00Pp5s2Zlt24TzNx5KZDMk8T3iq/+Qm4czDoQ2MzNdigSjeGYE6FyUr3ZyiMYdeAr1OG
3S0i7koOtpp/CpO1GyB4H90gW5kJOCbXpWVQ9Brx1BieMkTETFtycltXvEJ40DQS5DDSZJo77qRN
MkEMxbgN8q8kkenqFrrELv7/gN/y5z//8VUgCK/H+08QFTkZvXmLSHj//Z//EAa5t//3iN99/Vn9
Hz/+z4Rf0/0PW3g0SqTjCUuXHg/0z4RfSVSvEFK6rm4Ly8Bu8+8Bv9JxdVOXQjJncHT5vwJ+De8/
+HHbRkhheZ6te+Y//h8CfqUj7f894FfaABuhWBrMbAV+MDF//+uTgMyg4Xn/jzQjcULO1OECv2dr
EvOomoFkGMc6T25HKmbN6YnuAS+Ub2rDuW6cW4/4BckQ8hJooc6igUbsdGHxgDdR2+gSq0bAGPZq
xN42TWF/4F32GVOSi+Ykfr53WtNBlqFXdy8XsICryPyukYcRw/ZjsqMtUAI+161rn8wB8n1s+eYe
rd3w0AS6vQRcaD4SyPiQZiPO6aB7a4163SnSHBthh5dgosIShPUyJdx5TL+mKIG9V7jx0WhNckJF
mF2cSG3ZE729TMAY5Bz7blYjcSr6mGB0GGsbMRjxc1ZZnxqO5G+GR+dJ6NZrWvvHoiIoAXYson+d
zqPQQqTBJmJGDDvmKvEYI8HvexYJgkYnt7ElV7X8VEALIs/60KYG0UqaP9uY3lYNQ50b5IhHMcBQ
7LAobV0VoKtxVXar5m/a9bcIBanHdQe2D/HAbgSwSWNmXKVOZb8XBAZtTVoJMidLNuSyWhMbgekj
q+W+bHL7lIXQq5gDrnpNiplw169xvlvY/GkuZr4qLxVxHq6wNkMdVNdwsuo1GhVOJrmgagi6e1C0
7Y6RXcss+H9+iEMDp9Vc7WR1Xm3pDeNq40/f2Rq5q7mN7zxsWDQpB/i0mhoQ69W7itNun8SuumnI
p5d6oLxtnvXi4ObJtxFNQJ1MV9GZzKO9gaefCB++RnPpVwN5c8DFKS8abS5vFMNtKKrHAi4OcXv0
BRGcC7iWhb2hH53u4H54W8BSs3UA8WHgdvUl0COUckQLsgwg8ora8JR65snggttpQzNjF9pp0WZj
dpIQrZZkkTS8ypl/+fvBIMGGLiG7RhRTJw9B1D5VTNPu+vDlDvQ+BuytUPXHR0wtm7AHUkmFUz+7
vnbxxsZ+CJlLbnCPBysA96A2JCXISPTpJhgcl8BbxzmMSbnJZ8eyGwT//cFvAu6X0SNlMwWzpgiY
U04IvsWojItFeZuXr7XZGiejcTjFQXtaxU1H9yDKHllGtK2MOBNlIAMIA6KnnNa8ZBNwJbyQgHjd
ID64QwB9qpMzyIeMn8qxGc70QEuzDgtqIEakA1m9lmrIHgLjaHsSr4dBGyqoJm1bN9qmDIJlaZhr
yjnS4pqy2lZum2LPICOsjmwgNLgQPERTHu3htZyYARqUOvHgHQuzaDZdXJ4GJNBH3dHio6o1bZ2H
3ir2pvDkZ6081j3jGrPvk8cAgRO2gC8FM/6eIGfduF2MShN/5Ao/MvWTC3ZmSL1b4MPTEoFhEiBq
4BxJ56M5CJ3Uj+D70gCOQ4F+cIGuM1o2RlweW7TnUMTcLzv9UqDrTyD4a7gJGDwBiWz7irONU+Hv
BoqZQZ14QGDjXVG678PRcHduwRmiH/QNoJdvvQYDkcX5apAc60eT2KgAs2lhI1CJIiiO+O8phCfo
CuXff9Z0TUDzoYzCYAZo+t++RbOmPvz9PPDKfpfA2vnXl/5+PZl/4u/X/vlgY2chKurseG9TVx3+
fhBuoVbWhD1GehFKKWMowILbxT//1SUG2uzGMF+E4ZAJlaKjsuafUw5McZQfN8UFvOybtDoQo1kd
cMBUqD8jzj//+vzvtw174ovO/EN/v/P3g0Z001rXvDfiNd99PzDX//re3x/tGASqQhGAMY1b5sfa
Y2WEHXR0WIlwvYOn0O+8R2MJe0+nsWSgqVFD8OQ27BmWbBHxkjz9JIusZPRCQPjfTyfrd/I86yyq
4JzdXZAAj1FvhE+KCUEgzPDh72eT5sVwUbYFubaYIi0C7slDX+HZ2VuFgGlc9uJPg4IjhYV3HC26
KsmIVEa42h1YUrap8xTESpztMrJy9i15PJqORlx2k3vR6/LBiaMnEz48J/lKX1eqXBKZO+vtmhe9
HJ2dHXU/Tc+ULcoT4Nxhu7VEWj3GPj67wePgmaIoq02fgx1+StJNiufBudn4nZaj2pcJjsWGA/5C
Y4YJevB5UuZTBo6+R37UNTDJnEa71vX0QCGwcLsOIW127pgNM05gJq52iZa8+TWjqMZB+BPl3hnV
wrhwipXl6pcR/NJC0VdjiHUX4NyBRe6aCMMlYkeCE9RLIk1080X1hxv8ObH1bSbsJ2s0L+3kPnWz
YAVyJp4t54h64OZaJlbbmOREIDjloO6Eo6PGu4NzvBgdu5QOwtUm39O19LchFmcjXFb4azq9uTBP
Zk9+s9GMLXOsCmlb34RyboGeoYqqtn6D/m9od5qTbyrXORKa8sZpOVlIX/3Yc8FSjCtbFXI1CO0b
Z2BCdye76rp5xFLStk8WDgrHrLccvT4ElteFUUc/SG9/mAC2NOeiJnu0kZSVqbnOaSEkGVSqybql
StsF+XAF7kQ7HokXoRmR9jQ/DO3gX0Afz8gMCBP0JVMvG5CiAJBXxeWDZ5YYaSABqLjHIN/dZXEw
M7UTMN3buNojoXsiEGoLGgEsXM9KgIT/GNPinFBZQKdlPKSlr2bl3pSaz+8c3SpMuHp/L4biFiSH
PB4+fQNJbVioa2Y+TbOAlQzvJ3uSX0FV4pPBDdTVa4+TBvzSlzQ3X3zTuJBJ+JvaPSXNvXGrVasz
PETctZD9QDNuHrGgd/huIZDrw1r1xSPAOID+dTqdGgwWaV8/RFFw0JnKzOi3P50goFuOd4efapt8
M5XjU9tHD2oIz32TPAQYha3kiDD7SpPoGo2Q0AONfkdztVG9RUwCyuEDDuUBKVi28avoJwCA7QCq
W1gmP2RPu5Zg4ZiNL+7EDi/vEa6LxrtmeByE6bp74+9QAk+D3rxMB8TRBo6OOYQqBWSEpA6alcQJ
aEeEo3jGe84rqOfGa6QPrxqeBabQcEwxIS+kAVBMesSUrwVe6C6Ty6kfUIn1zw2ONAgSRKWY+Y+N
/Eck2a8SZDtXprlE+BgsMIYm5B/Gs4Ih8DMQzM4rymFTolbjzBZg1l7IKmsWsUPDCgDZMs+r575v
dknhf/io6JZhQDRCGtrXfEpfst5+YWbvSiQa0yzwcF2mnWTwGSWR8AgBLPolHEO18lZX9BJs4px8
Pzq0dNeWA2l1LPGoi8qxdReqWRY+M6ImRwc6tEKHL810cIHy79FocKKnI1Fw4Vfh8Ozi6H0MDr5m
PRta/oyZh16fHt0T3eNKwvNtanjdap5qRBbAglv+3cQbieU+PWUxtSvCjj7RSHXkjG8V1fOUGG/G
Xzwp2NDA+y3UQPxmUH+quPrT08VZ6NO4Nn1Eld6sfSCQa9kz8y6E6RDG5DFiy+6iBeBP1AgRstgb
LZs0r4b+V5xivLLzS8+HReBlX26RbCKk77HOjU5Vvcxs757B/cSxych67JLzgCzHqII3y2SWSAWb
M+ue7AWXnViEyZPATtF4DN4ApnVLCMztIs/pAgXh81jIR7qmcpFqkC/c2RyZMiIu8PLqTfHK4YBl
LeqqhRGMmyJrviod8ZtGPA55yAffQPXScTCby4GTYWlrRW8cx43zWL8Grcc7A8k1T23aZCMoYNce
2Edmcokxt/sCiMf+eRhcfZGY6B9K1JcLsiqPEWVnlJjo8bUcGGz1OqFUjONyzbTbR7mh196bHvEK
jIXXwVPiYjNikie7q6W4QJTOaQ3pwo+BitJsir+PVWX+c4kJFplK+Kx5bBAJr3sEBz7NxWerlAvC
1XjAtb8jJTvBRlN+EVzyM5XTPKS7TFH4HIx0L+02uY9tsM04I9S1+IHWfIdLS4tv3olksc46nI5J
92S29ruchudpokMLwHGNGnY3FcFvVtK5MrvqEoXDT6klFGHKfyqqcumZ+ie8Atq8UfQaQ3ZQ8Rsz
vOd+Mn5UbNxbPFJuhGyyt7PXUVjPdhisstC6Dx3hXKIqv/qQKq6mdz659Azb6gKg8QsZ6o+t29fq
LQzMnTvoO0yAvN11+gCI7YQnajnzLus2emtCtnGzfnds2PMs9HS1Y3NRWGHMJUAz0OfOnnZs/S+E
Ae8Ch0Ld+dGF+HB9mN9V9EZrsZ8jU3ku/VMY4iFqyRsYxckJ9WdEnY9ujGuoTlfY/F6TOP7uKzBN
Wvs9Q6rMuydIBlAeOumJSGmSX9JlSNqBYeD4xXrut2UJyq/Zo6s8WfDZWVd2Tlfd04nhWDcO32Hv
LUs5FCvZqJXn6J9J9MX9QTBplv64EJMIm22+Fo7OztY59o2x092I8z8aQj5MP3TOsYfTeVmkc8HC
PTiO9sWasjPMuY+Uvhmo6GgJi/m3KtsrHPr9VHsraWmPomx/cG/Du7EI10luOWdkThPcbZx8n0sG
ZlMYfyIQ/sQQ8TVM1S1oP/mFhBSldOjsc2Z4+7IMvnynfMoJT8rErbM474NeR1rSsrNoFu1Yex6g
hdprM/cZMvYLABWoiOPkjfOUkuYvmfQ0G8O1ERrHqWduP7/UCGVPSdzemKvRdh9XRhc+6QU8wCgB
HoyOTnf3RmWdnflyxrrTENQRyIvXN5s6aXbsjUMGFwPssWaeLNE8yNA41Upd7fF5Ggi0mx9QFq4A
W209m4KhU7W1nPgay3Fva6AlOaUSGPvVqF3WsQOEg85BbNC3QJIwATPZM7V06St4ECg5cXUE6ux4
T0h/Nm7WXDP9zRPDb2a4fwoSTMchOhVsNYu4cy/ujJy3s61k/Qim6IfOzzt7XMAyOPPpshKDcHnW
7XLXtGifZJIqhGowlTCQviN73ViJdjIm88FR4gcmMFurbYC8zZxtqwNlmQIy4bN4ByHqtR2ya1pi
YbPG8Vak6VJLPeIdJv2G3Qh6c/2Qe2TZAv6j+JMkjU7DW91UtIqz9o4yKFJ4uZOnKkUxQ5Pgpw7I
aI5d3UUKPT5OLUiTEuAkQn+EN7FvIR5Ln4tG8Ij6TcnMekjr+J39BYTEuO5b1a48IbcdGMPd3J62
+hLnk0YOY6TY4ac7OXjPqka6Xfw9B7ZLnWjCqT2lcwY808jgtRlruc3D4NwnZJ7UEy57IJTf2gK8
uLkqx5AMk4o4ewHVBlm5sU0DkwtunmBVWgyWe8zORuGXGwzbr0g730iwIRgazoGuToZck2WabvLE
+JigOa4DGfN2m0W2M93srJNgT2+yfqt7UrkJ/o4N8DFWLeHRtiw3Y/MnHCcm4s0qHseLhA54HHUI
gpo2PdAFWFqtuEB2yLexaT8oKAmU4dQlajSNled745PIs2sLG/icoUPjRu1eyLcsXzyVQx8nvS3J
xAfGpWWjAc2fGyhJNywdm7RezSYtc8wbJKCxgr9b01wQkn2SBuglk2CI9JIBZAGQbROC3cZQTX4Z
xCpIu2yPd5W2x7Sqws8i+aLfmC1NBqPMdDm1yl57KW3sApj/AaSDPEsH4aHT+IitOKeBGW86vsep
ChGrMsU2GzR3F0cE9eybymm2CHBz8K/FE1tx4hvo/YDqDf5ZRNCZW6bedUzPDHiYThsJdsOkumgZ
qmET1AkO9lzeKiYHGFm2ZV8/a22IlVvbDtXNHn1BxgoWNjk/VYt6v8c2ulBmFjFpRoGQpMlOrysS
Mdth3TrFhyhtgia7ejnlRbqJhiheWmlVkOmiBSvg4Z+aj7TO/IZVQW6qJWuclRgs47zbNDb2YK0h
94sYUqFIbrZHXswoA6FhwvwaB9CYBecm4mQTJkzyqe6EcQJSre+ywGlZlayDZb0YmtC3nWet4Xre
6zSvSUtxT4VbxdcxLgRNYoqiHujTwaycNapjuQpI0NatrtlDrE5pzk6d9qOAEdM6o1b0xaXNS/y1
7nDyteTewvgARmYzpZlvh1RUG+aZtFQ5isOHCgbq+OTaNOXvUJEX5tjkxyVZc0F+BHVYeF80kWg0
xc13EkPEijkRpAXZN9zMH1VIskIPrRfiCnOppAcAbNkkMsb1tLSkj4KkxbnWqbuHcWjZ2T7yYRH9
lCL7JeqnWHXZwat7fQVXjDyWDfYSIGpd9OphBoPL4K+bIZsYYtfGgYwYtQGhhYVzllHDaTz0cVSc
XFEv+VYILRsradyDb4LBs2G0pThTFgmo66vJNOBEV4OFC4D31g+7bZnkDXhfdRp9fMi917/hdCTT
qiF2jDLGy7NvvA5EE03lL8OuvanjYJ1GRAv9PBbuJi697CLZd8+wVX+itALUVyfDQlj7smiamyfV
dy68d91FqmjivObaLG4M28qNU1ZXlMHmwuuuEa/qARNyt+4c8Y7u6AOip+E2C91oSJyPYf5zfVow
8JdJ1V6tiDTadmR6KjJypVFQf5oGNUsbTYJODQSeoZ36ZePURyfon5OhAM6SJ6+FMR5n1/+ingaL
egsfGpyHTRDwBgbVVwU7CazxFBykprNT4xK1YxTt8PQRpvQ1+ttHXETyXE1bBmD3OB1/gPoA1iEP
aJCIeI3m7ha+uuMJNreQoiewezSqLS/7FMj4OCfoSFjQnWBOTeZWS7/3CMNbZ8JDop3mt3z06Hef
ZNOeE7wOR0+vD04fvts0WnEuahGLF0nHQKKqNaTU364sXyYxuJRrqAHCsePPVna2oWZ/0YV2yP1N
Og5ELvsbF5LlqmpIrRG58YkLCGQrZnq9p6j2Ms4IvZeWm0kogF2T8RB3mPpsDJ/JNM3n1AdEiikO
NIGm1+xDjoCBQZNK6+41bNESOfWUdwthsGmhfPuRpbPsvH5XyP4cZG/VCNPAYnllpjuuOEKAnL96
pXt31fjSSHBEEJrRnvLsXtvMj1fJQGyoVrVvWZ8x1zEVZUVL+8rkkO4YNSbfEkKs62Ybb9ARXAaJ
u3a756Gt861oKPMKotDtDgB2qff2von0E8JMVhPi9botSzLlle6y9g7J0gPZUOrub5PfOVeeczVt
bYAQuWee2SV2ROptMtNcQVcODWele+ooCQ1wY/U4xM6DiIdt0JZ7w2yfJejMBfz5rmYhgOXwO0ID
XkgrfW/0c42s23E/tNz/ZVDy1WtDOq9/YFPas5n016Q/14W8T77YkuVziUClzf/OYDIlSu4sD8Z3
427Tsn7w/J4JfpvdqY8w5JDKYZ+Hqtp5jjhWmvUCfQH66tnp/PlgjHba+qOlVgD70rm0jb1JIn8X
JfIcepzjmCUYzCHsUJ9bjYuqcncdIcoU9qf5T3MsidSi3FuJvAK4vAjMAVVp3ehtLjATLHF4sIQU
UDciFgc/HUz4G9mHRl6UD4cCZcsQNDs7NF8hWNJIFcWH41fHsWuulamgaaM1ks0zhTUVxTpELKhM
65Hu29cE/MoYbhV9vSbw9khAZp+5PE9aBROhuEqXAN/GQqyw8JzyPSery2FgsHBy5lE5XhjYMsgh
8AQTA4V6gVI7R6yAL3mXDOmWPjo7LMAsO/kgAfEG2uMam6yxambOig3pN+eq8+HHS1gc31Og7qZk
P+1i8iaMh/nXNVp6SouRbPBhw+p0sbFF+dVdddyoEU/I13EVpIDRaPbiU4oQHA4fKGK/SoUjCr0Z
qP1O4aj/NIvoPQOXAuZMMM4q5b7r55M8krY9iVpkkpnvTkMiW9SiZxpLJA22tnEccCv1R9boez8x
Vg5mC3No8Zej5a4HGhR+iUR91GBFQAtaDoj2EZjnHAi9PcHtvDqNP9vc9ZVlXgLJ6Yk4vXNDpqoi
9muy94OA0j2uFCfyjJcNIMHWzMpfZe51E807yUpsJU/9C6PCvS478ubjTVGpPbSNq8ZoqoIfUYPk
Jbt3CIZzYYp5ZLmGtbY0reDi4NkkJPRuQ9cZgOribEKLc8SM8eDW09eQa1fddS76VBwr9wo56WJF
/TsnOMKiWDXD8kz+57ELs486Gi+hg/TDCvOV6SC8CMMMQAMMRaYED57lXxl4Hx3KNTkcjSr/KGLz
KTE4clRm/9h1xAm26G6cWF2g2l5ocR7IGF41OS+SMs9lmF+DpL9kZclROkyvrNbbIA/kCg3LKbDj
xyzapJNxip38ZqAO5KCnHkKJuIN9dpL1vSbMYpGg/qV6FisjHpHBxCjpTIsYb4NWG8bmJP5SZAL5
VnCbrOSxd+WagPZb1rtPuk3alVPYT4MMH/RCwwdScIyuzr5e3sNcnBHrf4WyuoCBXbD8f3ljvQNc
+p5Y1VsqxAlHAkG76JmD7gys+9qUHMM99cciuLJjkypssjvi4TAydmuq9E5BLM3pIeePrdmN3ZBI
npFltzunRrwTQ7jjhnzC6HNJ6g3Yz2MwMKevuoNltB9+NB2iMDuGwH9QpQAdwVPCUPa/2DuT5caV
bMv+SlnNkYa+GdTgiT0pUVRDNTGBSYoItA5HDwe+vhagrIyb156l2ZvXIBgiCfYkcPycvdemKc1P
C5GNhx1bJ7AjvbjsWl1qSIingHVwWg5bm/hKGIK/PZefmAUTUXsPjOI+t0iemN7Y8Z6NILrWnvEg
jfEpVbSpi+pXmCLodgPjmRTslz6be0DTymiTkzkMz5EXPbkuX/0qMZ5V2L+FAKQd871TLX1JqOV0
19IdKbBfvNCW3CmmBtqpCeIj8tNDXAqCGeALTTu7L59sb7DJaJBfna/2uUk4lmo+5+3gsZ+UIR/o
Q54D+ygqzWSE4OCmGsu9SBkVdzC6+a7I9MUfvFc98i+NL5+h0Nx6dProivq4nmPDPmRus5/fxWzo
T/gBKGmbVa2xIqyd3Qitu8+fjUzbzs9Q76wjDc57FtavlEprL0huAWXtWRY3q7bJnTUOsLPAQJiq
Yd8ItRti8wCUd+v457zznm2HfOCWFCl7+oi9POHgWT71WnZRkrJy1A+BE9+ZtfdgGu5TEJv4dQ1x
P/XhulnXY4zVL0s/e2O42JV5iyIYBDU2KwaiiMAVE8FaCzawnqCjlMEmz5BpSVCzXmz+jkJqF6nb
v/WOsN3Id9p9Xr2qHjxaWSdnLLzjyigujQ6JB/M0fEg3PRrY0MquMVigG7tQGKyWIvnVeoCyOoMe
OYrhcKUV2lbDs9STeIx6BAgh+aTF0ODmW2QHSXppezV3xBCyOa3A9p01D5pZZldNChROQvg3dc9f
EwuJA5CzBnIYkQLpJTe7EUQPCtYSFoofDC9NRRmvWAzsDMzCLdruaMTZPuEXWRH/AdoJvZdHGFbF
UWJlmpJcNzCnq7Zs2D9I0MEM4VcNzrphYs/tNWBbRfzaqOixpUE9uQS8uz4H3DJSNO3la0NBuM48
+go6CY+igjI3DJw4cBP5JScE9OVqjcnqqzSeM+ivG6spZxtq9+RPtOJCMtrGIYcfNMivELq1hV56
pU28IaKS6YpIRlA0LAQx5NC7QlaaKKHIaY8Ic5OGdpOC6lj1LmVPGpL4PpKmA4oSuVl024w0GpVe
QxVE87qqLJtO4AgIJezKQ1LkUATJ1Oshz60Jwn0dmMGTHM5qmKqfN+Q2mjxjRfiDnDRtb9GZrh11
C2lKQowSz2mA8SD/SquA3aqWvMmonBC7Q2NX5YwsLMtg5w3T3mvMOQfmp2c7X+mItR2pIVbgCQIT
Q1XCTCVDB5eaSKTjjRuj/KtKDnuy2AKQ6zfGjApmjEJ4qpgbfj9IKBRbWyjSJUb5gdDhEpuoQKzg
XdRav8L28RoALmS1YAUsssmm60nzkz5zJM2/td3+ZLTDYx1Sn5SDxfysnJ5YrNERF36yH0wEfGaT
vjTEga7bTovXo02504X4ZMv2HGn6ya2h4I7JaGzAha3Nse5vu6nciNFlhyo57JVWsynCfmD5HpE4
EybYl0qAeb0F/GdANB7hbciClFq+ADgalIrF+xyKAJiIOU6GfcBM3uYqRMN4/0gewC+AswR9TlAT
IoJpmya4swiHuen4qh6nuENMP3t+CbLj7WOQijeSLGvcC0ZwRv2yozj4jRcbv3FpHfOxnsHAsxA4
qLZR7t5LWZs7wUClpK4AjP6l6IUyTCAdhdTkFnXNOo9CcrjK8FmoHBMmoNFRtbdaon4mwvCotWmz
TUUoV43OwiKrbunxBreVVC9p5YMtpYV9N2pox7O8fe2dAG0SK5LapeHvN/TPpR7e9g4IwrSo9iLE
VpXiqlEJAZkhd3DfoBX3jBr/UfYURxk0gvo2i0mATqbpUkfMS0Mv3rB0fZ0cpL+dZq1RfMuNMh5Z
lglSZhXTJ8sZVqHtoVdhvwDvPoNalAoJmCIsWdj3T344PWkGzOPAaLsNMr/xmJT1b2Kh1xEInTMB
WfuGkU059PpXJVdZmjsPhY/bis824HucbS04nKXZFhu+Vb9qYb9EI8VnFJL/Unrxfa+bp8iKxy00
3w+N2Tjj77chttWmIuIVdyYkTYMUG/wEPa/2PPraYcqU/jxIiq/QeI/85tEpDdpUJFavtXKvN6yA
grT+CJNfAJofZej9LjvSPHG/QnFG/Ys3VZ19XLFD09xagpxC3LM1fmVGYakReIgRUKi0FfuYhArJ
J1D2DgjJvuLQvnNS7w5s1iMETFZ7IILCcuwZKjJzJFVjrWWC7nfY3Se+Q7ppg4A/83LSAxivBnaK
So8Bk3IIpcCo/NND2UQI75dhOsmFpIUfKig5WCh/E1iRvc6VtmNonlGjblAK03JPkoNipbbqmvIJ
eeXEvBsVNjRsNPWdZl9qB4EbMoyT6ozfdqPuyG5qjiNFYaYTZqVETLaw7h0yHwBQqVOvl4l8L5q0
xFQTXDGcUi+alSbunBEnmCnOOD+OGgfsQmuOxIQ3L1qZ3pKotmq6anwTZXLw0jzYNDbtsEIFx8ZO
PkoBxLEQ7geS/mOQ4Q5BcUDUnk0tjGqCxDqs3hHa7io8xxbf6YTgwu34Ar3uMVJIDYRqM5qReQFX
snsQVku9Au52U8XkXZPEfohq8qFRCP8WFu9YyMwky185AGQ78PAgIPRKUGB7Z9bx8lYDPtGjKuF/
xGQQ+t0kJK8L+2pFu/nGYHYH28PRDxHO8xABfMBE5NYw3Q9hWhZrxPyqTxHG1ik2oeKbu4hXinbc
lZeaI9PyB9+gOXe3JOTNM3pczCgnC2gOUaIR0UWxu1KJn6xl7Z49jNvMqjq4w61XcjSkgnNVfCI5
LaABMTbrYGofYHxMe52OogCttJdd9FnLTtv4VnKkjPtJGFxh9Ptcb+wHB0ESgxLqbKqv3qAH3scl
oaQjE7iY0G3eEe5Gu46hjHc+6WdbJoL5aoqHY2cKYyXwf94UWsnonHXE2pLt1fbvh1q8IIWlaJK0
v0svxw/TZRTEk3sCb3zFp5DR4KhuW0FoAv24J4Jpf6GgHVAXjMkpgMiiTQFg2MS4yozjIIJuL3tz
p8nZyoCJoNeb3gki7i0u2WhbROEDXRRJmDX81wQ1fffLthHJowlFIqLVcMXCVRi2xXNofmVdGbNc
rk45xk1Qp1OCu6JzyjeO3Qf8cVBOMQdjwzGYRXVqr3TkTH2IiW7qzI0b4B1jfvamW5Z+wC4Y01Yj
cjrHpPQa6gr4A5SVkUVaFcpbZxyeDAPPmnK4p5CojRuC7zZ0Y5EVJPzigP3IUxy0D7QGUMNrDJrJ
BGp3Ek3ovm+aN+kQZsTU1p4xX3yriokyB6ypU3LgY/0dVgRDNG7BeoAh5Wjf9gGKi9LsNqwC9Q01
54+iT+5oIBEEkatHx4QpAdwMaWOQMXAKXnSThzJLhiB8UC1HQgw/Ax7lLgOQnzQzCqjG5TiGdN6C
8T70mYCULFYrvT6rxsN4QHubFjYKx6CsaHxp/a3TlXSSnZJqtToR9ZLf2aVzA7QCM7eR/NQC99bB
fOJpkXYYHJaRshlvbSCceki7S3c7uQ3SgkkOmpGw6M7CCzIY4hmNUiSutrRDjg6Ur4rlr1PF0TlG
LMpU7opmCo5jYj0aw5ckWXuXgZihe/y7brKdTBr8lU3/KXTmqHnFr8rDVYAHcZf4w8kW5lPkoKwM
Gg9H/fAjK4ZslRJUv+6i4jIFlONj4Vm84HJbd+mMIMG1FGKViuGktuTW8+0ZbuKeiAx6MwTqbM0g
FitLbXydPXyqKiKI7RpjCMVjXKbeJtVpBvQFxlOagpFxiSyt2QqTvqQ00x9D4++NPkWwoSCaT1UA
C8+sNlDqPh20Zes5grXIAnUI3xL2V3gfaR4PTb9NHTdcEXGp9lTsFw3SQkt0Ch4p4micYIQkHRNQ
V/vsfXVefesk+wSM4zE0TPhM5B5nRUy2ohhY8NiPsS3P8HqrdZScx2KroYhbld1Yr/yBb/YAvldB
H68t3ijTvNXxXu5byRugXMUC0hp21Wh8keHzRGAPgQawQjZj+HuQ2Zww7uN5UckrCI27xJ2gkM1K
rSHbZzgP4+JTWQ7RVjFtHqa/BlVU8GOMT3o2mV9pVjE2JY+IsnOo2EtI9zA13Xjf1xmxWTRRPhoL
fZbrgFPxvY+wZj83Z2bUwyvpGNlKWXn1PEbuxG4z1S+J3rGGa+falXK7xRl8nxCoziAOEScBgeNt
1KIBK1JNvXupIigIbswGoG9w6I3ytQWUCe4Z12SPiKtEKEcp0FT1C76h/geZRMNNw4rmSfrDSubA
fZG2dbTyQ5qByeOUBv7VEMxvy1E75tGIO68S6uTnDF783Jg+KsOlfzFOuPdo0nSYF6dWj/adiiTY
OIaUzOD7c5LoV3PyCXvu52MOeR/NqSoZnNT8CMvedDhOyGkDd8pPdm7hWLdVxFK2E3c+SmW7bm69
HF/V2kpzccfiaLGmke5uOu6NMLNxVwfMjQq/mD6mIfw5yXh8VGGXcAzKQobJ5vQRVCNaZ761VjTo
9xwHNNjtbrXHHBlvYAjOg6QCBue/ToIa+XEvGDl3pkzu0kg8a70o99owJnfLRQgy7ZuhH0dcsIbk
J6ZVMT30AMSHSm9h/SXMXtOdPlZIjjPRsw4lnyrsXjH5ig34sWKfGUP32uX0/4liCs5+OmSvDE5a
s/0FODq7H+SgzlIqHH29bF81nUWM7QyM0umelxUZDQtK3hqd2cgszfYbLe828OWjanY3d0lIMKhB
+K8QoXbUqwEghujka66qewGIYjdQ22ITHn5AE2FVDixvRzrxcPBbo3zAXwxTCtGIR7zEjYlW6rSc
yCGw1uHgGBifBcDpYE/eIZ0J6VxF5tYIa3A+NBOs+Ordhu1KqA+FO7qEO092wV2o5HQApHTnmzmR
qCSMHkuqYhgLKbPweO3NLw0QfHWayCgiFI/As/mcXmT1aflLZR5n58s06WRHXY9pRBviOMzE4OUv
xPPEXOR6su4DHWHmfBK4eXqUUbVrUSfS2veax+RiDK34LRtK6sCU1tWjHeQ4JKUFWcHovXbDYyRp
Iday9jcV2db7kHq/dK6VNItr4TNnGQ4cripWCsJ/rsmHo+l59epxem7SR9SB9lUVs18OmuiuEj86
sq2uCWO3nppg5YbeWx/Hz6WgSOLIyCo/ddaWr4ttkfYxMiUM6YDv8HfI8gkHPDHWCnFLaOotPTiX
RCnv4Bsx0VSFRaoK6+QjygD0KG73bFnsBxPL21Ve6G7MqcqeIRFnh4SqZOUUYfqsojx5KBWrfptq
Cxp+/iwJGMeylJyXiwzYymFTscayU3eHs9F5pvJZK4+o0ZKIYD600X1uJ6nQrQ/eTTCfJYLTPLtW
9LRcyQh8K0kFv9jFO8o2j3SRzH/GWEhcYSAf6J77z2nIxFTWQ3g7DKxW0zR+wHTaruLEaQ+uk4bP
QZC0G1fZmCFzK3iORaHtELZXa8nr62wnfugKXrsB0vMmtUrtOXUaOFixd13O+ZZZP4oK1i6PK9GZ
QPZDYa3kTzMkZrdnGUp9F5OAix9wucoacMqbPUAv1lUL3ZXOPgiJwtYPHSAxhFom3GkvYOE0s18r
2r7S5VBshBQgVdtlV8VBfd/ZscdnE2fXOgggL1ToU5ezLW9joYNbIydzGvT8qmJzvCi3Py7niOZS
Tx395IIUuafGv+JBE9ei+nIyvhd9wvJvVFN9HTV3W+bCfIhBg12zzjlDqzUQbQpc56K9mkb1boL9
PC/nqpb+BiN971Z5TnP1+IXcMD7Utq4hrpXjMN0rWH61Vtcel7OVJE6ySPkYAq3prnVP9mgF5Zyi
AXmtIG3s2ip2/rKgXbucVWos4ExqyS4nOfmqusnZ1J590RW22qSMxqsrerlNW1C6Km3Hq586uwp+
OdaSra712l0EaJXPn5PGd56cWI4nWMDZA284lxuIgfpKtCh4uGzZTNPBShpTNOz+XFb2cbVuzIEs
mX/dnd7F0LicsFn/uT+EtfWup5G0+nOZzGtJuBQTjj/3V5VNezJVfP1zEV1f5640cpZQ/+8JhzEK
Sy36fm7fz3d+HeUkVlMaJvd/LtI1SmCE07djJaO73umrjUr37lAOZ7+MsvvlJJui5N6V0GUTtHDf
J5Ef3GNXu8Gm+s+LLOreS51flutLpyNcqMmjVTcY+f2YZPjzuol1PPAZNBAOZy2vyu8nhhk3OFna
3bIhzLR8jZSO8DUtKh5a6Wwqv6PKms8tJwVNnzwqTNI8rVdb0+W6cczqUoiOnxzxF5+srB+mWi+v
1oiCran0fEd31F6pqg0OftncV2Zvf4nE+8L+OjyTxjftBJLmfTGyl/Npecy103RX0ktc2x1oweXs
csIoc0LRFul3y1lZIrhuNMPZ/Lnsb9vpZfYeiQaQ9Xyf31fOt1/uaTmb02LmC52c/nYfGiUD2bq1
e9sm57/d+s9Zu8zNQ6nxAf7rWf25crkMEEa8w+ZI+/nfn0I6Bh0FyWB57ALAA/652qwIz1r7M2HQ
TrwS3di85XL9940w/XwgJTIAAdxVwmle9XEETNSCmPTt4RK4RPDOFzdUQQeCCOR6OetwSFmzhNL2
y1lSAn4wn7fuk1aWL5V9b42ifS1bMJ1ah3F92Wg0dGPntuG0Wa7Vcrtboa2ITs68cdvYoFDH/lFL
pHwqHX7D8+NKCTkLy3O+Wm5kVxCMGauJ3XIjbIYsm9H73FXa1L6aTC9qR3TXXKu6S9oa38+9bomy
D0vaCcuNvAXx0FnRYblR7Wrv9APdey9rxUtbPC6Pm0mySAPJdGq5jV5h3MnT0iC8miebzDBh2bKQ
X87S3jz2dOMeY1XkT0Wd7Zd7JmBRkRGZhRDj94j/bYna5ctly4e80PKnNgOvZzUFMV61JZ5aCWnW
Ch9liTVs2cA14SZ5ce8StcBlpVaa9x7h0N+3nm+TJilHNa2p98sWzIeHOwKjHshCEE/LRZpPNnxO
gONxuSwhruiUo5VDa8RTWE7IFv6JJTk8LefCYNIP5YTIZzn7fU/CP3u+9mRXADdb0rNJumy7dZzH
wUeOb6msG/HuxpaFTzF29lk4ddc2iO9Htw8+pqTKyD4NvbMA1HDnzQi25ZYBFLS40IyXSoD1gseH
Mz8Kvde2F9tlg2amcohk0m7zpGX1myfQM8gU+xgQlGeqrp5tvx8ws9nZNjPBnRnldbl+GuiKQBeT
J5EFPjs6mlzLFQjo6Nk0afrI9wVPIczpzXKF095Hw4Sm2ldgJ6HOH2pmIBz1i5fl+kgSARS7nnZv
TZF3W5YouWjBBx+QTjYgvNK32pXkSflMYk28jS+hZ8KzYgOKih4xCBA3CzXY2fUHQUuL94U23jnK
YuPqy9rYB1ngbknt0t66APCymUCHQjzZZGjfNGtM75qsV+fe4+eNRsr6nElpqZrGd6pfBgOkuBz9
BIkHs98aFTVbDHX40DjtdI2k7u08K46I6i6a+YN5quYN4F2XdJRd7WFsAOeCq8WSDbPu3euGNalp
1ifrD2Z4WW2dM60ObzVlsZNeHr0nzlF4sCmqYE2WGIoYj/cGrXf4/eAujc0xic1XTPAWQFiyHfJk
bJ9Mvfq13HVcJJ/j0PlPyu8DYjtggmmTmb/qWUCkAo8NzMi5aVOjvTRV3500Uhc2qvPLDyAlywYR
wfNzeg3j9Lhmht6p6futGTEg4cH13tllQOUNQnWMklo9eCxkENVx37BbLmgi/KvuRtbOEna2H02Z
XSmbv+9beBboHQBij54Be9X2sxmTA0hWi1hszXchedBVmsrwLFxjpqmUxMqEvvnpyjXvTPZZugYU
icgjN4/F/b3u475Zbjk15BK20Eebapi2xag3844of3JokX8/vSAof4R+QHlt4tPGGg8yEm/HC/8I
F+HB+wxYVyM1/RKlfMnpI0FedHrthxH/XDYoR9yIlR4MdxbMjnNT0tlfPjg91G7sbMx/6AI+qg3L
9qjbefVAIC5rzuWFjcV9z9cA10bqbDjqWifIGNocFMef2PORfMVTYBHlOl+Khjg+pjUt8j8b/eXP
5Ua+J+zT8hc9NiNCfoFqxapI+f7L3aXzfS4bLff+fc1y/vvu6Kxl8zJyOzauGa2Xa/7bzb+vTwzk
VlAUx++XsGz5/ejLA/3lKX4/UuB3RJQG+vdTWLb5+/P4vvlyTwa/miWk7HeTh8X2z/NY/pIOQQn/
n6/xH/kawX+ia/wX/Yr84698DTb/pmuY9j903zQMP+CQZXmGzjXfdA3D+IfreroXsDty/nkNeMg2
/j//W7P/AVXDCXTdhexj2pAZ/oXX0Az/H7oNcuMvt/sf8DVsD1JHCVw9YvICNwRbga3zGDPMw7YR
4gXev+M1WPEBzKYF4DkqXzWj3WzHwCSJSqN+ZlACBs329RXTV40rctpqtrMpyLkqSms8OVCUVk5n
TasWk8CJpog4lV2LdLc2bpaLlhPYfuLkNZPNSNTWiK7M0bVSJ81MwyY7SquJTyKqfqlBG+iN2TYK
+wlfcZQkpJ03kJ4r99klte3450R0UUzYV4DVjiPN0S4L3FyRM/vAv//uB6I2vv+shrKeE2sA/RTW
iDyvG2mmjOaGLPGv1LYcdqmdc4wD704mc5JVS1eX2QbyBbo1N2ZOcZEyFyKxl7Fj35JQqsfIf+tp
F/s1QNUJJUzCPKrRVs1d26fYcDPB0kYZ2+DGHC06DFD3LMCvK70WROFBgg2t4DIqDr/SgnRr5/an
mWQvbZTJTV1IZy1TdfFj/WPoxH01uM467e5gsb3UKcFiTVwN68QSB40wKIgh8kcGuGye1UYznAQg
P5Bo3VEMeAb5I0itYWt1R0K4AS6tLIYdTIHyc28zRR+KdZPqb1Y/khLvk3QRkSDrPQJIKG4+R0/Q
0wzia51Ej4EA8GkzKISXQlhiyRgnU0hQR+RSu3J0P0kU6lc66JoVznKkkQhCIlK4MLAMa41xGNFP
Hm3YLmMkTgyQgDB8Y0oMhiiV4f7CpALwr5Nyk2/pcxbr3qgewohDWBs2KWEDTFXTaaMnfbvJyOSJ
4+KKZ+MoAXWuDMbik21sPSNBXIieOkL3dwMYCmf6nBYw+eLFbvQPRO/Pkza3A/q3Dt02/WQ+HUvd
uRoqpRF+nhovpgtOMcppsg8WQq6eOb+IxH0osl+pKj68yqfNp98q137RPdpzA6/SRYQyhgUC+o7e
JE3JPm6gtpr1L3Ltbj3VaCctl/BJaOPbAU2EDMBkRX5bljeskBlsdiiecpr027peu2W9AhvKmI8e
fFFTeiACb4hzFN7ZrDsyRzk8iyj50YZteDPYVboqdP+HqyMeRIZXSnNDkOAnI9aHsZjQTBFJvZ4C
z8bfGZx0PHLTkJfgHjYx2ox1NCGOYWxPbwrroj+9TRUf7sgGRfTWkVSxiwvKNlMC+czI1KIgO5QJ
MPLMVdde91mdEFNahBnTUj288XviwZuimZ5LEwpqFO/JhJ0ewhTmHsZdBvP2KR4QsBJ5wpib+uYz
7YrbVHfpD9DuQnXaFXR5OalpazKt7R5C098QZagd4xw8lp349jrqo083zUn1KJPoEI0VNJHnLk7b
30muvdBFbDYei+QTgQulFeREF/jTSsF+pkfHXEbvMC2DQYZoa8kDmGwyysicw1CLY+mHk9jm08KD
HNG/ESK3x/E/8Cuk246G4tW1IzhjVbJWGp7CBJw0ylnUj02j7+DlxBuwxwz966zcqXkWEQflq5nz
2WCRlVvBYHs3P3cQPfY8Yuz0zRBAK9D14VTYpEkGpnk35lV+JlH0yenIHzb9e8fpnxAWcQMIIjd+
VtcMfzHwCXPa6mGR7M0hf28ruz0QN/QTLcUh1X2Lxogn8WkSS1xYUIEiBO9vBXwejAli03fGbhx6
8v+K1H9PKm0/z+GukzNMJ6uwoXPGbblrbZKlfH6ZCW8CX2Tm834a7z3TvMJ7cN5im/2IW+97C3Sc
M7LDDUcm5b00fmNa6leGrn4Hsafzjk/OIaa7fQE8SlGU9se2u4Df62LNJKMPaqGvOeFZBweXoy4c
Mw0t7QhV5zfzv/LsuaekhD0aEj6qvNI7tPP4D22ofk9k+9uYy3QrwgGjk1fVz+MkIN7kYfUrMJ/h
MTpfYsRlH0Wl9uAhdYJFlj0aBtYPr045bpXRc1976jHUTgK780fQTNam1fm6GyogNWRWNcSOCU60
qX80tqOtwVIUx9rU85cEZKalmQRB4qW86QZ32GF1J0E5KMG614CW665yP9q0v8tYCyDEVMUG0RLs
OluRK048LWoApqwCT6m0ioc6awkXt+ZldtSsTGmix+3a9MlvYzrYZnbGLFsTMm2H656DzB1AOEEH
iGOiPyF/MrpBMRZvtdOAahYZqHVnYtKxK/KxzMSj+RpTlRqDNOA6dWfAqdXeK1uGL4BZJuGY2w5e
D0yftsYYa5Go0RHA1cM1WYWkMHdoz9YynEJEbQZHTj1B4tabG0Zm706Wn4huGlkerWIUXkxXk3b3
lyLr8l2j/K+iExeZFC2sL3suTf5augRUVYaFujegrkLsY/576WJyTE7dzLpvwhgOeKmig96a73rI
U0MIt/Z88tgK/ytuhvuOR7frkPTFoBnZn5QkogBe3zpl8RIQlX0K857dOFjFbWdOXz6QIFxvJpRd
EO+KyOasT1961/sKOqxQ7Hd/2e3Y3Q1+F21LYkuaMULO5yo6x9gVCrChoooCdB1ReknKSe16ayDG
3PfKQ5+mwG29aXyMLG18DFne3wwekofWqRTML8kHZ4DQ/M9vlotI4t/fLkO3A9M2HNfgrbJtx/hb
paeFRIzSofgMIotjyVQcRBQ8EIIGXkynxAs7GEIu7/WN2WJUQbz8MEn5HIn8omniAyhYu1Z2ja/a
QpKJRXQkq9esWiJvO6NdF6w4GeQzFTNiextnmMzwRQniszwju8eVePQHQNqiQprnY2CHfWJBTqu/
gqDFDYMV1cnd5CYiJGPVE6Jg5eZT36aPoxxKlIEf7GzUTVDV12ygROim5Mk6CM+O7gJvsCimxi9p
1cnOU915iOKLyjhItZ367JiToWd3qx7Ou4f/cIi1bc3OwjMRciJnufMH6zy5lXWA3W7pZr01WwuE
saZ+gsvQj11VXaUfJrTlAY7jFkOwUJ/IWaXu8rFwp/1r2VNDkKD6aySQCUBztq4j/YLEZzdleb0B
8kz8SIcAustdDBMMKWRavsvuN4aHes07Xa377FJAfoRyCRlYI0hBfYWO89Ppag9FhHFVQxAeG1M8
pl0CgtH6MuUbqt/RGeINfuOThTj/LMn6WqU4gTd9WJhQhoFpnpuhEKQQFMR9Q7/F0w6T/bycDJ05
oC0NDx6Sq39e8b1NiS6Au8hvl3sYZYkLqiUO/abWRjrqOnqJnVIpJvLMYs9JtiVB7/P9uuSO7kHK
fi4PsDyp7ycxX5mbJuE4xf1fnsf3n24ExdtrCJOYN/t+uFIgXBs1o+ebYCcABObHaJkzbnEwgiiY
t/xz18s2gePoR6HJg1xe6PKEvv8MlLuq6K58v57ltqj8TKanhDSmc06oFVYvreFqe1l58txHSp6X
y7/PNu1TjgnksJxbLl+2WM4K074kAcXjn+3/bEZo5nn0oui4XLSc0LBjFGAa2okmD+GCnvluYkIE
iWMUdDWURO+NR1swSda0aK86qJ9Zn/xqjD7YSgMfdO7gqPF2+iye0TfGVGzdEH5Ly+ho7HH7wGQ2
OCyhRcn7jR7gde+Fc/Q7xLM9+Ie+5wtMxRyVxqNGm3fnJyaKwGlMSdYwscvZEGiyCM8FU+smo8gp
iAAqY0whVvLca4DlOuPk2BGUGBRvzJtbeBDzPH5y0lWJ+GgngY+tcngomSb2aUW4WIMFGFaa8taG
5A4K+yDLAcdv3shtODS09RIAefUrARVXxxY5IrjiAQcpwszut6hdY1W/tjNBPLfvM2rpjd9EauVj
rLwrW/slJydUCnXptCrfhXrqrQZ9uMnzWqx9zdzAju0uDaO/hDUM4dQIsBLVfZK8IG9SwNJ5eIkj
8wGJGcVq5SQrfc56dW3tN/6RMRCAJIrZvmKBZMIJg+oZ0gJSYySBAxMEf1BqncW4obBWxDPwhfhC
gYNi3i0IwD6aePfqIqO8mEjfZDS/9cJsvGg9+AIbliJiuCQmm2iSR9H18AZ6k35rcdeWVst3IkGv
OVw1D3GG0OBE6zakBwp2T5uNIQHhDloDwF7I6IeswJ8bJrlTWWGQAooTgVma9WlMAfEZ0dYmX2E7
qTjcODQeY+O+j/lBBebat/E+Mej6rHAYodIgjRqD9gMH+idIIMZTUl1Dk756k6p32yb33csKvh4O
pSzGsRtvFklKT6GUjHx/21DWQK3UHt2oZDDOcAIkNAL1uuvx6kSdBNzrE5IjLNQRYT2uxR1+W/aS
YUt+aRhm+AdaBqqjIZChdyVJpPxM4BJnDSyVNBC/J7OtjzX2xJqWt2mRktG2dXSy2GtbCfFLNMCB
fxarRN3k0eBdDRuDgea3+0E07bvKvR22q2fPGgtEly5SrVYZK9sYf5WNwiOMx+tmnJbBa0L6OJPQ
JlMQ1RLn3tVgWaLmdnHOhVeU/nR9+3VZkHZEBk69Jm/snUOdtW0wX4wO1MpkACkXmveRrlOMoodc
FVVWbI2xUaueCMEVKanrNonSDYorjiVwUoJ42yELizorO4aKQ2kih4tlFD96wy/u/cRdF4X3wwPv
C60JJB72RLPWZyU+mSv3uFSyg+VBvqFO32QuM2HZA8A3o8P/ZezMlttmtiz9RIhIjAnckgQ4aqQl
y7pBWJKVmOf56esDXd3/6ROnK+rCDIqTZBDDzr3X+pZlwPhZcNegW7PybTEWT5NyjYOqtqXGIrPP
ug+WSWDVo3LcixCn7dJ0GEAji+w3FieiXwhyK76iHnj21AFmbfK+gwthohW3oQ7JafhSo0lJVqI2
dajCkY/Gp3nhIEVu7W7hiX1bDdtmPDCknJjdag7mCvd3OIOInKzhAE4EVx0Ebvbu4eIk0H/IMsGO
0oanjPy6k93AC7ndu920tmEe4b3poxxOUaxJBFPmW1Y76xioPNNuCld5B1wwZO+cvaAKGmvXSCtB
C8KUIgE9qrj79/nb3dtTt1fe7t1e/veVt5//ec3fB2/P//Py9PaL/vmMv29X40czO72faHVxut30
qFsWgpbJA/97F27T//PU7VVm4iqUV+u7/r7qf3gUVikguX9/wf/uvf/ye3JlZkcCGTY6GihmOWF+
EuxCJ+jzlC+3n5nK8Ztuz4+3R293/3n93+f//aX/fNT//+W3Z26/7t8/7T/+/C+//fbp/+nt/zyG
hDZA4FwT6m6iHF5v4iyVix+u/79/uYs0Brfc7VFylxEuW4vjHpuaKgQg5kRM5Ol2r6/t5tTebuwY
PObt7u3B29N6Zjm6/2/voRBfQZrrm27P3N4DEf3/vP2fD/6PT//LZ96e//vzf/zFtwcRRFK8WZNu
6/4/f+7t3r8/+PejJtAbjRdMs37si/yK+FFu9VK+SWgoO1ufiS5Im+eJ5dOOgQ1K45I0ocm4IHJk
OaFc8y4bsH962jmLKunHJXw3yby07NYAKJN11WdW0YyRJZroMZd+1IiPbpr80qHLpy8shxI5Z4Hq
3/NFf5EGpeXYRIHqanTnOTlzdY6nGtMbyhMNObBWA6V5TEvIn7QCfo1uMwWdYZJRni4/3MTak1qJ
9QPpW9bpGddLosOnsPvWW6M9YZa6xza+hbLB2sDTA0Fu8zZjILZF5ruxcKvNnl2dzZCU+15x2hzW
hqQelu+hLKE25stW1JIlTGxEgTMnLb8qXaU5VOgaGnQivqCnR5nYKtXtum7I2EiQD/s69BP3E9I0
J1hZ72F3QXWr5fcwmG8lSfbrovBIJpHJCHaLcnbeV6FMd6LzYrrEZIcAWAzrdmQpku8SermgnbKf
i16c+djCBGqbxrtRPaHY/CKP7z3j8r1rR5P/vPlK7pxOh7QpfQhq0yb30BS5Xf+AHHoOYHu3G8Kf
1kyfadtJ/Q/ah0vaaOfIEUi9PY+8BO+P6fWfXRQ+mjTtsAZczKhsN1qEXVDYHixs1mad1fEQBsl9
LATWpZUXqGuVX8eJ5LIyvDtepG2NXlqEN3AJs8Vw1AUcHrcj4bTXAdpCOEUKR09MSHzjpXjsKJv2
OQZ6Vgct5LXEjUEED4dx1Yk2WE72KQsNw/Xsc7EI+zwXu9EQDmb/+p7XmnuZmaxT2mQLiYL0IKIj
TwrYwamZFQkDWWP6NHbxKqSjs22gE25aU2V7yBgkLUZABNCc7TM2IyAJ49CatIvzgfhAj1l1dYn7
/JIX8APSdvIA5SM7Aq/vQkicKUqdbILYBa8uwVyIgtbdGHGl056jlUM5iVmSB9KffV+GdMbFHKSm
YAySNdgwO0R9g3lizIcsDsYKGJKKNo6LlWB+SnNI+xq4Mp9Z93tijR8Y7MhI0R5lLqdLIbSdW4l2
S8olYeEtHggDli3AMgCnGIQpmXly6XrcW+z1SZjkTxY2ko0Sd9lXqhGrC9XEg28UIj7Nv8rS/lM1
jnmIWvWgHPuZvOUV7DDiJC2R9oWINajro/vMCe2dXkQH257rnSO6vQDivEWDRBM1RbqCo8/zHgxp
Vb40Kn+ciZAxZimYmHAFyotd3DMnFplEdoNLk8CTR2PuHvowMQ665gAiEuNDbQNsQlUdLyQROak4
aKIV6w7xazCsvd4751LRseDobHbTKoV2Kbk3+KpaOqDEHSXeGiIB1M5ndA3dq+tZb0YixBLk7Yaa
Lg0liIG7zf1wsoVm0bBch8k+Wip0AImP+s4zyzeUItALf/WsTnYs6MttCBAtH1hSLDKjFFNjsFhx
d9TJzERwu9OJfRptdNUuNj/A7m63x3Y6s5E5q3oZUTZhRzd/BTFwiA4eIjozj/0OswuRLuFxBpSG
yDzbGBUZbZqgkkqpfFFk9A04mfVTcthkpE2w57ZTcow4gTLcgz+IH4kenuc3EdB6s7FAx9tM86wn
6CnhvY0gZJMWXk2k1jjA/TAGUOS4wWuSt3JvJjK8nn1HRtDjEwR7VdUhb1XoXnHnZ8SZkqYa58E8
hplP0c7caHF2owk0ui2R9zeZMYOnXfaJJBViduAUdQ5hjWkEYB2y8mZQWhEk6OR2PVPBDRk/nIgX
C1AhguhBHFjJcgEdz6ETJvtKczgxF/FPzaQD4nlTs9Gf+3jCTY1YD4kx6zqzIxtxcmi+hXMnia5h
bRYR6Far0N7mGvG79vs0q/4RYc+vqWDlWHVgyKc5y9dm0BZNbnYVKWOX0uoQ188QZ1SY5nup4I4W
IIR2SLi5MNoV1L86+eiqkswl/Fo9yaDouWh022n1GKYLX6SL7FUYNlSXxz7O2iC1xxw5GgJr621Z
rKsunGNMFbkbBcJSowI0LMuvRExbnKDZD2yfz/XKjLVVrYFWizVEc1F8GLo0ucOra6uxCspUvxtE
IXwkks7Ug4rJQqJcBReNpTmGeb4hNfPDlCn29w4xNcQo5rjGy6JyM4DmCuKyWqo9IITdWLMPhJpi
Ejx5bC7sTNIACacY1oCKb5Nz7rj4BvX54LrAp/pY7Zxaa4+LbCEOlBh4eqvYW3kXMerEJadehCot
HL3qEhqwpKb1hF/o7g8y352Dc2OfrrY/4TH8sksM4FzAD0bCCavSkILbdCynUjspj2uYoTFUIx3K
2sDLRrKXn9MEg3NUJEQcz3GJnRNwRtJhoussqpoIRo6o7COW/Hsdo8auz5uRkEDxoDX6dWmni26X
as/C/1eEJf+ySMJL9OlkCPxHeT7Ob8NPPFrtps3b8Epj5Y4xbLXXx/BDGMYRMro6D7EBG8bCCAnV
gliJPATByh9ta+lTH0UPqf0nmiRRZenokgthY4kkIUwUoXOMqtoPJQ38Ig9xzxmEUdv5oa8ZapYW
OBD8f5xn3cKEaqjjwDzShasJrxlOROFBUW0yZ0cDNj9bWTYcJxqqsRvZQR6bb0Md7cPevphg10+a
EPzH9GJ1xxCPx/gO3RroKEJ/zpnnXrEaSLCKLM45F25ymkRtyCwWmjLlULOcEXF/wR/dTLmBvdLE
mzPgfNrWZPQ5s+0e4YK8qJjrGw1D1v8Ttr0G8xgTB+K4YFvtHQ2wLsy3gEHvsGf4hklvAWOQNjGG
G+fXyDj7gqTqx5IO+DDt9JNm5i+UwX8IdCh2Zh0+ikon8reURBwSbwMaBvQAwDOYw413YlDc7ucs
E35PFkMCO89wSUn1KGC5nndw0uqvNMu0PcmmOyuGS910+Dr6hi5Bh7mJcFipkxiSecOraqJ2Z8bh
dFWl8QxLYEc2oAFtckrOZUu8UNhEYLWq7AFPTr+TY6ZBbEwAActXGXL02B0UKfbml34Ef6FrIxkL
enbfG43ciCE7pxb2P0KMcnRZY8yfJH542byGGpv1obUYOY3UV7r8cnUim8IBTbetT/3Zhtm4Mx1p
g84i4F5wx+yR1fZpNvlUpd4mGbVDU8+PFn0heuC0ryLEGEQmJiUmYrodxHEdcMqwfk+tQxJl10YI
JBji3YXfCWGVkKJYBr0CwMu12iJa0o8zc/Ad6Ac+V79EJSowhc4sNIx/Cu1eRp52iCztM5O46wc8
8iDyOIEX7uzuxTgRK1rwZZOVCQgff6ED262twAiLVaZmegqoQVPsik6/Ck32R0mKuEQDsSV0rPOL
YBqDPBveS5Nodc0lJ2JWYBtPcU41EdHA2xQtCYmjIjOiA/dURx5XScKwKeEBcG2VY5HNDAXN6IdT
Q2sJZtD8yOm4PverjqAgLG0zwCXBxj+Lbf7O7tfzbSWcSUZC5c1pWoLFG6lm6+lrTKlz0hmiIVhI
dNvM3nyRQeRT73E5XM2MmEixuKd4wY4wGyJw+hbTuPniEhoWkieqWHQGAI24bFj4QWGzFiWpUgmd
RGb/uhbEevXARafcRwuFQFFRarCY2BBXcrZGPHnwkt5cjsFJ72gKrifQsase7MR4SmEcny0hr5rX
Xgo8boyWK5ZL475fdJte54L7ihaOMRRrJ1S+KBV/h4jfY4h2QQoEk1IVW7QzbulYc+kUnb2xJ6I4
6Zz8jvvyd+aiVZ91TwBuNMSKgnpurPhhxpHSTtUAGKjMTvXo5wZizCZfsiBTiEzMVF8LxO+qtV5L
ybzJeHXsYU2oKeGaNuTPmvIn2bof82oW7atr4+G00Krst3LlYy/pX6OJpCG5jpl/qclTO8OM/5TL
cG+SmbaRMUyCAVCbo9oFe+C9InKsNhh321J7Sx39NUTPTTleGNSNk8xcdET1iPuSHdAasbmBpqh0
etydqV4JVMOloOR18axgcLUnzSPBtEWyBNiIoQQemHowd7Tj7+KO2nDGJLipO5Mc6EtCCcS+g8xl
IpVho2V3JYDAp5hc9AF+XmBhiSWvfAgcmtOnce6eiqx/65dk2Lg2oAY3+5o887lvaOI1OsF5ief9
9BgRFMVof6NqAlCM5bViGVR01rtpjT+l0/l1TU3QPHaZ5fkWAaeclhdSG41pnwzDg1BNvBlrszrh
xGDpCVzZeUr70KZOAzzX20iwSuGnaCWRBdzefRgbVwaxkRx7q2XJRGbqQZ+RpyDGBXOIlMD3hv0A
bCMe5XzQqyM6ER8C63gK3ew4jaSf6daY+U45PhVks1y0D90A1pakgd2ALhg9cJp123+yWP0cY1Pb
G6lODrXyHpMkY26wqAczEacuQt9ETit+WeD1Wf+nRXsdNFoOlXHoJ79YuPRESXSeZBLYOQ7c3gPt
DjmTcsJBcdzTLM0jeZzcBKOkAHk9MbbTgI+NKESYcaG+Crv2Lsnovhv2EyG3006zsAqKgn19VP2q
takOxpB3nDLn+BDphEi5GKcoS88q7PFou1wlydKVrOUYexZkljJxsHc59fBW2Q3BouEmri0gJZrQ
NxZXMJjejrGHX1QIBiIZnMWdDT4bwa3YqwH0Q0QAoLQPq4nIUvEX8qAPW3r9ZtDADq49zAG8q+sE
upaUxENVZEQoqqdeeMhzEy8jcpS57zIf8f1+RVG9b2uAjmSXgGVgILmx2G82uHoJeOhQ7Sxm6Dv4
FDgDlLhlErIxvP4n7Wv2bGL4+jtDW5vcMor8fkW/9yDpg7mz3kp8AGvr4DtfTJL8iGRGdWKRIDhs
UZ6wssZ1wXWIin3BOs/o6FRWcDM1lfX4jZeLvUTHZO613ZB059TwajiXBNUkxXFOmWmMI2OmuMyM
TRSiHupWnR/c6Uvi9IM/tR7j/VKkfg8fBvmNdi7c5ZcSiXmYsHQykuH8bQwg/IvHolzeDYe6pibc
rlbfNIKby5zSq7LsdUQNkDfq2WONOU32bcVkOKYILcUI4zA1jzbj/J0tgERnNjOtdhzDg5n9sMrs
3JNesTVl4z0r8abK5ybRkHLQxKFuM7/AT0IpTmkl1mEDxG/4JNQHBZ0RPXHObP1J6+8pBKAgGNN7
0xOSB6KS5IXq95Q+o0+7j+fyczF6RB2DBKo5i1dYcWmg5fLa1I7B4GtALAXb/l6hTXJRj/hDmi8B
v60Mp6P1OlXpWxsOWPxmep7LsE+RwzP9j9vdUjPUbn7DgTJ2ZjMAQGP9gmKie8qZg1Hxsh+Z4W/m
PSmLPuMq2+Mwyad8rI5TnoW7RdyHLB0RfqpnVB+Ba6OKIM8T9UuePjSFg6IkhPmBfgLpYJ1yBZHY
yoe3pYOYbS4ddE+cp7Vai/eEI5A8qxwCkfyim0Hmp2BVaNgn2WgHnLaPWOY/E9GTpVIfZx11jhfL
U1TiSAuN/bCexe3ei/d53gSmHj64JNcBjzA+meNX27n8nonjCGCLXEKsNGg+oAwnWX3XTr6uHH1T
WdVr08ZoO+RdxILXHbD+1/pAN5PBXNdtJEo0X7hNwNqoTsonGS4/DcUiu6GnM44auLYKtuvgL4Wx
b3T7x2ihuLBAXW6lUR7QDGFwBzUrECFt43G5ClKHqa6RGdVGzju/rWWOA42zcr5oZQB05bOP559m
o4tNTmLLqownIKQgqxXSYF6S24HDDNaJguWxeOJ0u5laquPbPdp34hT13lUnqyAwlWfTfJj18ZDo
FB5QprdVu5Lwu7Q50AQ4YAohQylisg+WnUVuyZiIsx4Psm3otjqjZDYBuv4QllgkbCZbhzLBY81B
gSIudwEP35rsADpSwqSgSzIHv9YD8WVz4t0zIcQirkX6qY/BR6ja2fOvPOEFq06NINBhW40zEz0N
dW0CQ4Ms2/UpR19PeSQznBsMU/vS1vpl26yBUeE6ysk1TPdpwftKW9+FDiELTZTyvZZEUKxTdicC
WN4SzJSwbQ8FpAgL8DPgJ8AxMX/jwDg+jiWjJPAlK+luyIwg6iwiTlWcburRKP0qLFzQDh7gYNPZ
ajGJNhrNP9QmBT2hAlY+Huv2KPr5RTn98ugAGpu7SzdXzi6MZ0D8FsEzk7E24WiKkpGqwVLiy4QH
1sx0ia2JzBpDs1o/csB5j0i3tuWYTYEns+FUk3F6Qgns0FSbsbCLHo4kI21czrQOG3o/WsIVFDfI
L2VMHBa626MRsLuC/hI+Xr1HtrDGTpgpc/ON0871KeugRHaE4aAwRbbjeltWoj8yd3iLEy4zKkl2
biMS6FN4l4aZoD/6sZCE9Zelhh9aSCaa+ps71jvNMHYdX8HenozT7bNvNy4n7P/+XbefqSiakwa+
U+G/3vfrbOV2o8iToG1XAatHJuH8nWC4Oi2K0vpiRXZ/e/z20nZ9kwGdZe9UTGoNOWFMIa1pNHXP
Lw7DOlNDGVCcpv977/ZYDmS6ngy5d62KzkYMxIgGJ39N3TakxUBOvt27PWZXnYnBFzhGbMZ7XcQW
e/iILncyjyW6X8iX1m8gwc8TR8VG9xYwrxIGOn4zbyusEat//4HfGCq6kjSbOx1udWeHe3ccR3p0
9v1QjcXd5HqcGjOkwUkrrhJjP5Ev6DYSbLK0Ks5cUzjrTzketrgO+jH/EI3xB5c1oVrVmR4tctqh
rnZdahIWE72zAV/aaL6qqFnHEIo+iPxjK2Q18AxelSyvZNVjpVvu88Z8HPuFHkv0aizlg+4N165x
LqYovlDw8eYYSaYH0Glm7VG0BO65BiPC6iBVudBjm66pUcDrHNG7steBrfjlLUTJDaLF/pjoD3Xd
Y51bUg5Yhs4YrjfSax4rICcwWFm5oj9bevu5V/EP0klwn2u7hca039FN2OvM4hlJ+HZBjBJNzOdW
ANu1Gfe2w3kMa2Pbsdl8NYbRNronTACvZFpZe1nU33pv3rttfBI64fJeHt2lekYJMSzQn2b1NfaA
rwfoN4vevBGIcD9pyUlU2sGbaqb9GOAAKVG51wG12K+2J2A3VK043W6iIdGPpqU/t5l4iA55s6pL
Q+ezFIAMZ2P8k1YubNbS+BFp0Scct2uB/gPmMd6hSD4qO/1aGK/5FfgqLWedqoo3fVhXUhquKmCU
XFYW9y5KAHCMIxZ/KOItCrxOq6+dBUMzjbSdnaHatiHNEX/QB42jaFPDJzdBjNi4/LXRuFv/LSY+
fct4na3vnLnzoSoA7KG5ptEMCmOoWXYbc0TdYrGgASqwnfrxqdXYZ0fT0zYT2q/MrTZG2A27NCEl
tE/tOzYWRRg6Ak7iwo8qWkERqzMrtYK56M6eNnkH8uN+0d0KmwpBclNoj21q6HsqY+buRYPYCfRD
uk/dAYkpQVtimo6OQaeVjofaNNCPS4u9JZfGxdTnC8kNz7A6t5mxHIaKPlvaEhg4ZCvZrzpKDh2q
wazhFzYZAndjRb9BgeSmKKrT7ce/j6GwE7CleDDO6GNio/qjYCWAUbyKMCNGpqeOlPXwbQkC17yY
kDKkRfupNy9Jne/rcNn1Jbl5F7II5lIdNZQNOD2SbdSpE9DPx7KpOr+LKKbrPPm9NDF33Po1qdCi
pO3iBoBmTlYTXxu9fs6RCttOu20xDuA5iT6jCPinRdaq3U27yKZ/kmZQc2QEV0bfjDNFVFQMXxU6
fnSmYsNwZ2FJT/i59L5tr0l3gxVfJRfQIdG+0OXzx9nWT1e0u9EZyi2yP2fj9BIaDxoSkrXig6un
Fzub421Kvs5ucS39DNGXMqik/EdNJS+9VSNwdWXMcY3pIC45Mgwwd3kJ3lEbFm9XDPMvLZPDi6bQ
S9JI97OcKdY802z557LlwiLbd7VB3ZytOl2TzQb7kKUVMTfoiHe9HRlPgyR/KvfsFxqHJArIbtiO
w/SBfqkIwqjwTkn0gNyTeQla0aAq63jPeWpPwMu9k8/DcTbWmJRCBYOgfccAVufkwFnTw0xB9WmT
PpGEQHPtsHuMrAQ4lqkdbWTHd4ZcjgWCS45HAgsLBrIQRBmbLa5zgrx8tunwa9Q6Rz09sehZ0WRG
uaX3tIDb9AagpTWJ8vrwRP/e2y+6/md2w/4kExfCDXM6V9mMRsEX0zLRGMcKfeGSzZpMCBRLHTjl
paKSwGCPYdp2/1SVy+SzzwgiY0CYN3qyZXn1y5FDUDr4cqIxd5+ixdo3pnIgf9X1MRntj86rXsiC
OTAYomoj/JzAAGq1S2RjpFlTF+e5etFj6oU4El+TXVCuAum5NqnxiP7mNFWsCRcOelcwjGjn/m0Q
rJWJ2KPHSqnPkQE3sU+PjgSHyPpmBHkdyeVPYY/XBhM1gDiA/vr4lQ8AC8I/DsEnkTnT7K+AxBIP
Aar66MEGJEInf8/9eRFPmfJec2g+nJdaUOS/jTxl/jvSs3FxO6XxHxiOJxGDYPUaGgTECjWltnfh
fNUExYWr56h1QOvl06W2aJAUTKhg45kXgABHWIDbpubzEAUYjD5An6esyJOPQsNqWp3KZLlqibxj
WAIrdV36yA8LAZxQxPVFzjn0+vPiWBdS8WjpNIquA+h7NPj4ZqIvUFEfa6wHGNhuS9Is6dFw0+oe
b3MfS4fReFDVtsnqdAbByxETjleAtG/QBukyDQH9H5bw3hPzGGI94vFa4gUfUEqYHFskD3ivnjU9
Ol4bcEX1vTJ8Ek76zAKqob9CcyljDC/LEwibjp1a87Zzrp4b5iokpymPwCb3HajIEyeuzODPxley
oTeFc48ohq6x261QTyNTNF/CO9gNhCEg6NOwHVmnLix9q6/35kLEI9NwHAXFR+JkL07tXSwjujIa
YrPeUZ8+LJlNFDzReQw1OwjpuQN3QUlEF1a+XM0io5pxM1R+7bmY+iC2zd95Su3S913nD1D7rYmh
toZqgD+IWrlmyZ1XqOBWF1Y9MbTsmDUz3IhFkJbe0dOJJOj0jiQGom9low6us2asWQMTAii4ToIC
OLWTmgED/OPILt5G+9ouw3sd82llGW/sHNw70UQfpPlISMrKzwWBMKbOwC9jj8Js9Fi46Ue5h2EJ
V9diJeCRsDiTs2kXzirkGJkNlA9ztjxyyNF3GenvAuVb/1fv8ZhwPVX93jIIBE+dz2ICY2/WM+Cl
jmNpaoALeg1drUxGp3k2ATx0BGi1FaVUiqlgjJ4LJbiu6SgvZvezShkQkxC9RyJIfhHKywg3dZHS
xppLB+FqdVHIAoPUMpimclWr6F74GLC3Usnv1GNhLch67oYHAvnou5lkczMcm2McfV7Zh3vNmt5B
Go4njH6HcrLOBW3TDZan5GCumVXhNH1iI3gIQUSF8jrL4qs3MoYZXf7WTQyDOLo3jdHjgIzwTULg
ZsMPj16/NFsQnTG0pp2uEQaS6MsBGMGfaKl4d8K1XEAvTrGdYYJ68QyapPPgHBT9tk08odXkegL+
rv0Vi+Zt/ZJgKxVb12D8QMhePtulv7jGBVlQqP8ClLSgD7GPkB2kRWgGI9oxxtTHgox8ywxbgJud
zVxD2DCN9WlNOLqdVpqE2X+Xhj/pAvY7TdQfqrD/rBg8TX1z7f7t2JfEo4Osz8kDe/Ulyjm4s3R4
drNHx0DdOqetxpgUD46jTo4yvoX9ZE/oAZpGyW346C3yOWHGiyZGexLwwbZeMQVhWh/Io3/M2/nB
MoppYzZIIuju1EypmGnQ90LFkvjVoA66oQedlv9wK22ftdpv6U6kh3kMZ3vneSIl1zPczRwSYoFw
iqye6a1ciKrwoi9m6rQIvAuo2mjzgT+32zqvw7rgsLYgKGcPIQ4LCQr9hOolo/i0vBrkEImchnYI
ySr2iW+zAjGG94nN3kICATv6yOTdoRcdDMTM0Y+ut0UTVhsCfBcgHWtVJw4iT141s4LdF4o9zj6+
npoTjyzDK3iJhy5GS8b0QaylEhmFOnqSRbeWnTsQ05FVoIMN3b5z4tzeTJl2SU2bhuRDF3GVZnnj
TFjRqh8ajrjt0lIDjt0MqrA+O1ESElzpKsI0ox+JIU5N2pBOPjxhzdg3PSilUT9NHCOqwavjuaY6
DGP+gwC9VcAKRs3WX0ct+abk+VNFBruJNf2eNemPOdswpjRzMpM5SbrinyPyZxfODCS1c5i6VHSE
Gp3D+X1OnPd4BSfnzfswtgtVNRsoDbGTRKY8JGAyYCo9R4n8k0VREnRMzOlXvZsoSzZzR6hyy/J9
8OBTkLVF1+cQOXw6IobnaQTaW/+UxMT0GhOshPap53anrOQdpuip8b7iYQoDmTfnqkmeuyY7WZPy
ZcmIalBcW/uqeq5pytHi01kqFAHJ9I0fhsWHVQBJlaL1k9p4rHuqJ9x2P0rW47UtyZoL05dRKw56
Nr9ziA4HnFTzLJ5AvBFZrHmfXsy4TPY4XZb7zOQvroouPGiqC1Y1t4wQ+5EkY1UPhdv4pVZtLatE
EGFhowkwKh30dkTBoNNBscPwU+fk1wr3s1lCLGu48FraQkapcHMk03fcJy8ZACZ00dXDnMcfzB0e
86w/qQKOyQjmZsFqO4E5GzjRMdke7wUNm3VbqWgFNIIth0ayq84RhtMddZu1IRjFm92ReBNKial+
MVJc23U/73sEgTt7yb4MhtPoBKqDia3Zar03M4zeXZV/2Lr+APnqmEe4nIk2RA/B+s2J9uum1Jv5
Oqu29d3QO05Vv+usdRAxqxfL4+JJEVp64b6p+d/Q6D6biLjouL0ybW/R8CHHVuXLMoLX71Hj8c0F
LZ3OEsUegKqNrihXcJ+bg3yqHJMgXejk3ritaiMQaANCSOgJ/eet5dbX21E4LOztRkLXXxgQNgOV
9u15LHu/s/W32su0hwbRZE0mY5Y6T0sUvbSJdycy5n/NQOfIDsuzxUgO3WyX4uKmUdYWmW8vDBlm
e/7G/HGeEzDcrOxY7ncTsiyM5hNR80go35uWrCDTG0mItu+XCZlJO2m/HIuMJQljfVKpwDQmZxr+
Nfm+aplPbeK2aCH176WA+8G6ifDCyqzOtxvw4HRFerpYqIhIvOkKpt0Gg4huclHhly65dDNRMglI
mK0FEAcJaLHvxjY+O4MenysSmM91Tsg1yj8chFp9ouZi57ndvXWgcF9tKKRxg5E/QFhGcjJpMmZc
BoHMGDURPnasLnZna2flcG9IqER0VR0pIqH8zdPRLATnKbD33omC0+bopmuycE4+0kPH6iTRsty6
ZB2HN+Mvbm4/Gspl5jOGse/0iYt00ZEnDDdco0F97uYWiXxip9wMIRk+SNu24/qY0WRM/293b6+x
EkhdiU1BRw2yFVOx7lh97murHvp2U+XYVTbhqgS//RzbW0fAe8gSknDcVekSdSyiWjmBL/LScxwl
XD5ud7sc6D61aQAiHzU16rn/7sKp8DBkef6YhBiNXOCZ1JPNZBFxL01sbUP1DLFyo02R5ssOELMk
PfR2U0Gyh1xgE6M+j6+VGrfNJNhUCMowRFvPwLgHDkqwn1l55iCluCVL63z7kXryErWQzdpu1M4N
6YSmcpN7svNYzNgz8PzEsy+T7qA/rJuLXMbHqus+ZkbzBri4E96l5BpVWVAbEd6Edi4D1Mzw6tPm
K+/Fq7AQDXq/UXG2SBUZHwEG2ItOeCe5fruZ0H7MMSeJUWALs776AqDhMs3B0hjFrwSiNdIb+e6B
e966nftpgn9CHSlpSlk5Pv4yqId6F1YYtCqmbbspMhRrEvmq64tAJcgqXqqQNmXUEYQIKh54hrx3
a3NbK9LN5qawgh7o0saY1plZJqrTuHjUQre7ju2uwIzM70WYH/55ib6+TqLv2YwU5Bydy6fwOhUQ
REUoOD6y1tURroyHrq/0u7JFwxD1jenfmq3hUjHvKTlpmmXqwWt2sO7X6jhPTHwTB3FYFaJkMZGs
bOzqMVdLQ+eEzjG9MBIINV+r2QYSa08wtjXK/bhZ66f01JAEejXgQeCSfrOHfjxUUfqpFL02ci12
tov2A2vMuvQgcGBuM5/R2nivzw83xGbYDKgZZOKdFOUlUHsWzkn8jMfTj6Bu7504nbeyKMguxz83
0STe2CbLKVEk3wukWjOuQdxK946vXBwKDpwICteOvPUuMCZ73HnUuSdcoNKz2CgNG0AiR8T/dKZX
RsCGzkJvFHFLlmxI6egAB1ULh77sm/vSIDywd3NrNxj01HTO4DDt1N3COOwsS2D49dKeWjVfGhbN
R00ZmzlnirIsjsRJqn5K8td/jnP5JgwGWaqb/4uyM1tuXMmy7K+01XMjyzE4hrLueiAJzqQkhoaQ
XmAKhQLz6Ji/vheUNytuXutK636haaAoSiTc/Zyz99pws3Rt3jMaJ7e1wj8ZJo29G9xdmBEAnrZI
2HIOACuElHuH//aDzFELiLq+14LxtUpeBkJdjkMtvQcsaT89VaVHjZNMWVFsIugljax80EN6AbVo
wh3aTXGUdBuETWM2HwntkRqNPkaxzVYQYIUEW93RLr64yA1Yx8d9M+iInC2BUAxPxs404pcxLh7S
0X5bTNrxkrJkJiOy98y4cSQHxWbHcivGFgJxZY8rHUG5Fx70PP3RUZtvRltgW2wX130lqwtwfxZG
uoB7YgeBEzSUcsSAvZn5SGCetC7EVrsH3eKHpjx3Tpaj55tu+ulEVv3SxWI+gJYmegjtEta19ola
xTgZLlITenDtk8cGDa7hcXKNt2YBXyBebG+5x70ta34k/W9+RJd3MOwyoFk4liBcRPKM3uxclpgu
Q7O+mO6gHRk1E9hSNJAEGy8mp4veuTkEN8++t9CPn0YNV3o2ZPFWQvBAEovIeWptbcdohqXGnH6k
M3rUKg/snSL7fDtU43fXDnCa865Bh1/tR/zDZF+7tHxzUX2oeQQVs2vyaMmhUN9DIpe+u5ot1hlN
gDNdBH80yGnTZvSYdoXkZuCN+5ib1hUIiXugaD26BBZVwrQ+2sT8mBgj4TMY75NyVue0m77VRDad
Oip21LT2IUuNZ+oQ4ooKY9hZXkKOshW91GkPVGQCzWnUNi2sKUx9OWDE0IWb3DyOSF+EAvbK716O
NzW1qRIdEmGDWXsoaybF4ZS2LI8MfYLWOosIKYCnPPHIPPGngdSX9wleytjb9nE4vIo4OmOPU5cR
GuGUmjQ+teZUo/Zuchk8BJo+nxQxB8HcP7buOH2fCa8Zqjw5sVKsxtktQJ3DXxhFre51m5pBNpbl
a0XM7FY04rkUhj8TC4mzncQbQ0dKRv1Bl2ZG6cexMb4iBli5BFcQAbhIiKLo2DX9DRXXZ6eShvha
3HFaMQG1PWFuTza9SwSYCwx8XVmKnCF90r7FxXwXOFxbkx7dqK11+DkWLlOB85y9tFx1oxsfrMUm
4RKLchaKS6Ika2Bdl7zPh97+kJOdXnocluY4pURCdN29q3rKphZXehO8aZWR3s8hYsrUYGZiCloE
xGfjVKGZqU2Lbx76MN79kPl6SRZsYt41I+iHAsDejqzYPVP69NmwnTcSbc/IbezLwOyS59wxcusB
3hXxT6By3X2vCJMqQp/A03IbhS9J2UA+amOGN1lOavacnHCC06FwnP5a8/LsqQ/FjkkHLG/mANdU
HmYSVJ8BOLLHhgh/rbayX8qOIXltqhLGMZAidAHjzYrDxqcATjYaYrCVFWgvU0eHCj0z0zHToQ2b
xViUkelH/DmbqrOQpVXdeUTMBRg2ILjCxDRLSXXnlfY5j7BvaoZj4LEajbPb4OVvXawrboRfvpWh
taoalPeay0BHOozuwYyme0wGUHGyn7F0xMmQFnzrofsJAiy+Nu0YXyUNkWgA71eH0xWFo711KC23
tEWAaBLq0OWmQzdgZAQCoAIteOsns82eIi5pqYXHUIbeqlqyRlKpQbwAdNFrrXu2kSyu+mLI/Urk
Z4U/hva1Ge/bKvEIX6b4aNAPERTE0dgcEl+PZeerftDvh2Kn6UWz+bppJuNOiDLaChTXZAwQ4ILp
+qOrOv3FDgsKJResiOw+VDIds5lRYauWtOkCoOm6PMx6Z//s7fISNGS2hkMOMpjX1xBetcGov+Ic
YNGvHehzORC7JjrmG97kXEryGVHPUxO+SseNfHK1CpK4tJe8CIjiUfEuLk1U52FFJGMg+i0ytnTD
GWSJkwh+1OoxBFKzR3TMHwXPZ1PrZMjRxzmaRp1tEOGa01s1mluMfhfVy+hs1JPy867iMgRv383g
yxqyiFKVpZwbK29TSwavaIE1FHzF3koNqFoVA5SGZsBgGs437C/fokKHCiQHb1c4ScLCi3ejM/qX
Qi+NJ4dmOf4Qa4BGtPnaRoh3Zt+zNCIfZIHLeDSrGwIo1IVkLhxFh3YT8pzhD7XQtzKqTEI3CGIh
BdtZE6lhb+d4QolbACQGyUhmxCC/e0n2kDuJ3CZDYfplXdb7uGEymmD4IMjinRlm5zexu7EhUVSm
oW1Miv8JG+7GKeNmLxCpFl7xzcgwoXSJbT92XLn08FGW5vpEji8zKK9DQDea807jRMAIV7/zIKcd
tZQYpeXlMxJiM9ApMwuksu2IWIdY8s606FsByyuc3y0mLX7tJe3e4g+igR7d0qAFB8ykYYOb2zxa
INzWXIHqmBaddy9ZDDrXVqdI9G9DGj/0ravgOTT5Gbqqg76sxHZeaOhClRWuJEPWrRm8tEk34kyj
woRBfC8mArF0sowJHJN7KxAM6ga92bsIZDGXo2UFdILtBUOSE7AR1+nyUAN6/JGgNiaCaqdc49SC
BkVumt9mktzx9iDzCAYLxXfTUChjJ0/aILyNM1GgZRKs8aPS6KA7sfcw88dsNqgu6vA1CABl9sbK
8KYJvhaNd6elpe0oQK4qIVWSvhqna0FoCaFvBkAP3jUpAifAUBsryJqNjNvxwMxaewDvG2w1UBRK
/1FWovplGNVrGtQvCL61b0NtPUYIxT7NId/mVttuctr5F2tIP7wgsZ9TgXFf5lN3zZIYJBT/tBX+
cX2n09O5Re7MYV2V8U87ewjrtPvsZ5z7w7InK+XdNMV5Zagb9ySSyt42tKjW/PQvLtrm7JlEV+Bm
x14+4hUnYSA6pEVyj1tsa3aOc2+27qtNkwl7pTThjoTE0jAXTrIp2DScnk4cIeQFpNSwyVEDcDoe
rHvTvk/YlF6HukiZNNOh5PTKQMKzUNpyeuxJr2Mii6g2SbN1zz9/2w+8CpwCrXvJ0Jc5EuGIaWF8
2gz/Nm2P8ILK2SSyARWPoc/HUote5h50WNm03l61+U/yIcgMK7V5U5t5uI7r3FujpRg5RHVwKYZA
fhc6+03oWbSUHdDvjVv9SlMl/dIBp+Yy/WMWZdxHbrsVeLu2amoM/2vXrcbU11z9l520rD7ukSbF
K0qeFCN5jIql1Y4c4CEGGMULpHoiibCWrYo6F34xDfcNQTpH3YycLcNJnXPYeEuwJG2+FmS7FHeu
kvF2HqBR9LAQN8goOSkVLG1V+TlnjbYpoWPFLLh9OwLxFzhyqrq7IwbS8MmURME3J88URP258ZYQ
S0yjUEDMzTi3j0RiEkJWkwmgUkQ6tA1QvEqkv8Y4Q2iIEgyt/Za2GebXIkZ5ZyHLEoGjH6Qwz5RU
7nPgvaUdRQVn2+iAUp82Ge8VpdqEqSjbROxlZHtkdnGJbqTkaAj+huZQek+K3KMDXYRhQwawfgsi
CRF9kfbrulFe2vd8AIARJN5aStNaYZcAGCSHR5VLDp5a2TyVVXRyRekgg0UzrLmjRbdKJ8t3nWMY
RT7PrmR5OzsdnPugnO+0iRFaiZokabrsWzz1LtPP6BZ7TXsBXfRUjD2wS6O7Mbsa8EYglQlTbd7h
AntxU6245z+zDp0FFTm1/cpxMj41GE8wTjh0Str+6B7QgJf49CpsXy3SogB33vIfJeTLllc9JIuS
XTs5uzpzqNaull6FbX2zB7VYuuJdouNnqKQ3rrsosI9kNgXQGmztYNCnXPUjfLVBha+TNgVYrsfT
FJnjfcEjACKXCI0iso5L0v2sqfO9ylCvtbwRdzk8xAXjDTU2P52hCE+qoDijORCRUfVSGWTghW5T
7fVi2BqZ4CDZpR9NmgQn0nPp4CQcnIsc2aFC9reG+wa9pssHPKHiV50IcUvbgaEEXjpLc895OfGa
4PuFIZFj/i1vc1d/Ji3vCDwc+WdRhfQoqwhV62TyZqc5kqcz8nNBGJuO13GL/PcoTKPcGaJh1FNe
K82abhZ8Jt8gCiWhOQl581tJ3AOzyyY+FykiAqlXN5fEn4Nsc8z+TOqxJzPVUumVNNlfXT3bfmD2
/YbBBw6TguuoGtFz9dEoDjIRn9gFu8voDQ8DyrNAVURr5dM+cUKYnx7bcOWMzl4gBl7Zjd48tC56
5FKvi/UcztW6NiggCdSAeIlrlXmY4riZ5PNGg89FpXsUJDHcIIB9qwRp6MTCH6B5gINJR20LK3Kn
WgvyWMGZNmDsOOCRgApU4R5H8LaZOjtbU9kF/BD9+tyJC5aIVYH3544xA55TxOlonuNTyZ56sKuH
tK70HZcH6gry4E7urD4zmnIby9RbP0jPfRhb2zJOU782rEuZSEBFYY6jhJlZjZYQXeo6EgMudRba
si33JoT63sTngjMLxEpnfHjjWKGUnJ9NjdQl5dEl7DQUAbgaakagFmDrnoIxjQzIf8VbViouuUA7
2GV+L3Il6Vs5u4qsObhL5uBUfqghPS7nc5fP1kOvmu2URtT+zrSBzRedQxl8a0ejPnhddh1TKKbD
jPG/bN3oQL8FxwMO81U31cHdXIUSpW8M8atD5sXBbF260S/ycEM0vgxurrZN/HWldUzDUnGmc2D4
LYmOKysej1XfVVtZMAGbbNfY6qZJuHqV4kDT6INYrk5fbIQ+37xRzdS+N+6HYToPFT5UsgYAFCDs
pwDIOSYcx6WOY9seVJCdoawJv0UBqXdKx0tovtWjVp6CkdfSBOh7sPTi3ZJlf8Gb3V3SqjTXjLnw
tAmrP8dIcM5jGl/NsZn2X5+RA1MgfDsFDgU/zDhcTjS0FBPrDg3w2KrDMCcurxaedE8F07ZN62b5
0cB37EBfkRs7b6bKosPqRfBKQbeeSa29NwBQbS13ZvwODvVqxmG4iUJyx8G+3UWG+xJ7bnbpDO+K
Xak6k+KBWgyxhW/YFtVXnV2M6H3gYnloB+sbep27cZyeAK4l1xJ8GXz9pWPyXOVz+likWnSvFaNv
L8FMVaS+zVk2PvTLbkoGfDp9WQoTkGg29e04eb4qPOtm9cPJbdByT8l8qAvQAgEj5T1gXAqRKPZN
xZa5JKNpbYMvZajfSs1zyNp1Whi0jsXq56XnNHHwq9f6IUmrfjvrEWhhkW1m0yV5zUTj07UaucBU
J4ZufzSC3jceroQ8oMXsx/hxm5loPD17Mk/2pF9SMbonszsXkQ4HDClNFGM41yOBCM2mKM8i/IC9
ogpNJ2RmVfPJ/BNkcKnA8/exwm1pMvUM5NYbSsyjDdg5JpVVW9HVov7va9AUVYXhOx5c/SHSGDDz
al68vtri7QcJ2twyIlHTQJkY2vzcLKqdPVFMFQ5qoVaH4tcR1JxrTOqqwa62o6xubT3oW8P2Ar9j
KUYHKg6xR+sthvw5tcm8Sdzs5hCXFvVY/0hG+hHNQl3NpoNykPWXpKceS+LwEpvl95BuBb83bvze
TAaYqwa+VHBWsTQG8Pi6WrVYNRBzO/G9sEpx0RzGIrOAK8uoh4ysso2yLSQote6CYTpRpdcUNhb6
pp6pbsY4088K58zcWewIi8UGXoz4qNApP5AjjZojGJgmgRaDmMgwGVAZeOX3qNZ3Zt7WJ9PmAJZK
W9tYHgeh0jVBYuGW81tmouQStdWJlvsVLoDY6RpW3IgI7xWk/XqTxYsImwLlVE7gWPtaHpsB5Z49
Qwed4gQBko1zvukODVCscx3303nm9MdsaxnAG6iXjdxeT42bb9ncrO/JLW66wtcsCq28JdstDDlX
lhPFbES3CLkUEwMiCNvjRCckLclhnBKPOhotKWcrvIBKx6ipIEyudbalDRXxU5WSgg1By9vGydPo
tupO6c2qkiGI4L5jcA69m+YoDY8mJdsJFaHd4jtHO71pRhMJeZEpf5bOgFO4ELt5yp67wPoAj8cs
FoeOqzNeySVja5Hn56JltYsa3Tx0CJBRDsXZQyea51lvXzOToofpiJvkxzGxD8odgldvkC4Dhya+
elVOVGao3xkowRDdSevNJtwCyQHfAJ+SMwaazAUwfRcxiLizUPW7sdM8GG4A0TOvY7+wppbNRm/n
k7PcpHGdHKThYvpWrymb+J7sMXGFYTmTGhssrLVgF6OSqlZqZjMY55mFPNais53nTz3+PZCiZXw2
PTM79fKBqSKY3uWGeYj194+YiYboF75i+4TTLbGNbMlVAPfA7fauw54X9eiDcxutclQ73T4mO8HL
Q/6ytvolwj4iucoYAFoAgo2khmdSQUIhH268YGzeMLUtH0XFCKXMfuXePEHWbVzcMDlvM86PXEA1
wC04rOihNLJ/G86pYzMevFTp94YDEW95qCDf0vbNTuz7b3ZcfzRTHGzrRudIGgSuL9fS0LRL3zkx
7FCz3lGtb/qAkOJ8Bs2SKjfcSX1+AZESnvO5uOa0G/ezwoyhLzcO0ucNkycSuiOZnL5uHOH9HOpQ
MNsIhiMD+nnf8B8K3X488jQOxUTstcWhLspRDaTVSxUH4B6J7QLqZG2rMSaPXDAHGyxKzzxEAtvc
0unOHT1mPAE9pkCBsAg7fGmInE9ZjP9MJxKGpNQfiUjeUIXQ+6CZ18dy3IxlMKzcwd3MNp3PmBlW
VBBkaY+Eg/Vyk7Vms9VmAC+wo5MY7yaRyth2UT6slkOcbVnvEcjNIcueq8HyNsJFrWkNGNNrlE7C
xrM7tiTZSJYfSPomBsh2GOqttPxh7j4S1WBfKnd1iF9UdvkzzXdUI4Qr0hFD7tZ4KKjEjFBHOweZ
AwYDfOCajJNqBJNCbbE3dIeRY2gfVcQhv0r575TigzCJdUwSh2AkRD3ZnZ0IESjJUNuZ8WckUEgG
o/PWkGWF/UbDZ/qqpWKJZrO3tek2rCGI2mLTK3n/G9cq7i8qMCEFZ8+W2XBdG8Nr7eKOrSz83chU
OMQmasWK/GNykbmnGX0EftMQWq812vEVmrdqNXv6twaNDBRX59hO+ivvIunz9HYydT9j1TAAteu3
oEe8yzoAV7o6IfGpiAH8kGH8lCXu6DsH4uwa8pR5QSL70RoKsL4WcKZA2hw+gn1ZOm+BZ+FSrqJH
zRGP9J2wSCvoGSFKlK52bhp8TnbxAG/PCMj6bkZkRLkC9mTRf0o/oqeBROlaLOai1mlgTdThamoG
TpgscXEGMMjqXIqYgoGuFh3jGEMZwKh1jTDfDSR6JRgZgcvcMQ+HUxsRnV3uO+9l8jAwhdiIV53N
qXPUbgk09JtFXbueLWws4UwGkek8e7MGGCImyp7+uDVZ94DM7rGQ7IDdfPem4qRSpLEia5/qynkD
Sb+uW81duw6DatOlLuvQ3+pYIRXu3STG6AyChDEdjmOU1e+61rEMzMNmSOsZEQz++Vh/CEWDkgd4
1egKFIdeRJTyTwxjqAFjSEBMIs6sT3dZFvCWEMO60NNmbVvtzrKMpybnlFmcZiO2sOeZ7PALwD1s
dvVUPUiJsKLMq4PWoaSCR7CaYQaD/GlhhtF5NhQKe845j4W9h7jxPuojfp2WTrVbv3aljqoIEbzZ
ERRaNujVhJE9tlrwYmfVixHEr02R3AKBTR9bHlPJEBRAy0Q1kdkmA0ZBXQLoQPs+ZMavRY2iZx+E
t4rtMJDPm4SXCeDkvkWSbo4WwFkV+qWyL4adlvukFMdxCD+y1HxXOeagNEzOWptci8H+hiEWRUo+
vCCa2TMwfu7D6VsKn9bF8++mnKecyqGkquF6uNGTOwITGRqMfsYyO7WhCiWvY+smG6XwJ4+UnU0R
iNW4OOsotl9USyJ2UurHOnWfyL/GRIlfRF+CyWEDrCME79txrl+Znt+actylqYeZ0EWUFzqSsAAO
stYiT/cwXSiASAyw0ZjWv5qqfJ+8YWfXVAQEqr04dFjQlom53UOVCvYhy2IWoR2J9HDdzrCRcsg8
lvfLaRMaeDoo/m5EBzUyJogTdTbraCslqJrQcu+xuYVrPYeJ3cJNIeAoRNOSPqWNctdNxPRkztR5
klQ5nmkIJL53RWJcopjBfRobezcBf1aSZrpComH5XoifJMZohJiwemvtcV8roqjLrCEqdlG8xsxd
aJD5wS2022mfV/FjAduJyh8lIRG7vBCwlLDjSTrqDkFqW6cZmp0m0Tvk9J39VpbvDtlKLuZtSg7H
YW6RwLmaJcWf8+DmaNWzDutzDsiEipLqTCY+6eNYtgxWUW36HEZiQuxuCwmv3+SeyndunW+Iw1R+
7zK0pknAudTzxzJxHrDk+mNrEAPRp9nZChYs3Vw+ktuImjj6VJM2Hi3Fxi8ivIH4arHS888IvZY/
NLsLgwbbSs/aTAzBFiGsX+X5N8N06wclYnohTeu7EUNzrXhv5b0oteFF582TSfqN2A0/O9hzyUCn
oiMuV6afxEzT4wUDa4YlKzA6FsVQGOhnzYq7U3pdr0Rto5o0u5MZGo+Z7t2ghfGC0BoEnSbPgVDu
Vq8mohoTf4QxLMby8DWv1HX9OVERJjpm2AwMDB3kqE1kNA5q/ROoO1PoclpGwitar7NLOZ4+DgLt
9NC4T5W8dyuLILEg8POZ/2VocPqfCSrQp/RudLAkTxr++FmHOZ3QSKRsVTPv+LRAyCNYYnXrioS5
7sZxxU7xkda8TvTLrmmR1hT6RQLO2O9tDlz0I54EKWurJA+eS7I9EFY2D25g3HDOIO624bHI4Y5x
5GvaZBOceNBgdfizD2k4krLaiBZPQt19zuSF1xCZNCVmXzIFJViiWosIhXXV5z+QInFRjPpDQohL
2VeHcMbhRLvMOqrl5uujGcUPjk7tNbEc6TuLozFZ7JaceZtjWacI2b4+BATIh7+/9fWR++WC/Lrh
FDZWi64jgQMaLDDQr4+KgVTi31/7y6f/t7v8/trXndFYFMffP/aXr5H+A0NnLvS1nAM8DYt47fdN
HBp//vTrG19fS//5G7/vl8bN4hheHib/+vD3t/71w/7l1//lx/4/H/br6f3pZ34/8cSR0R/P7/dv
/PsX//Irf//M7z/2v73L3x/h647/7X3+8vf/ftSvb7ixVH4WqZ/Y0z5Hbwz8Scb+gCR03+Qj08Ac
NjspIOvEbF5c4mW33URafWvYxmYS/tdb7OtGNsAJ5qXhP+U/6YmN+zZX+8Esh2ObvXN5ldgzQa0Y
qTcegw7vMamVfj2azxkV6rFQkbkdOu0GkeOzcudoq0oOSd1M12hkHr6OFTJErylY/Dw4fnFVHn/f
xFk/rGc3wnAg0l2FZmuvaM9w2i0R3kI+6bxsl5nZ1hXQW8AfBhyxnCuBzt+IGpy2cmjYa/LC3nVN
Y+2y76PlWHsZiU3UG9kO7f6lj7v6OAzpg4cbHQQHKjtr8aqLIi/2cQ4oYNS/swUs+dcakk9Ffp/5
tdbZSzMVBEiTM9DAiHm0sB4d6ANRuOJm15YbGQUdQ0o7p0MbtMdgfgi1yATkhj5PvH1dPLOUf1yg
cJrouQgN31IDXIqjAjbHebFCouwgJOvrQ1OHYiBxQbtd+yOuAizCjkA1GHlsQ4nRk2WEzXEirYhx
/jPjYJqdKbILcCxeRYnlVmjKBJT6IQfmMr7GZovEiXTCoJDNKqZ7RUZpVGvPZCk6a5r1910He6ut
cEf0yQ6uDa9ely9UJo6ywFnYEvtzrg/HiFWX+oDwFW1O3muUNUsVco6p5XxdSyGiX4au63Z91uYY
ew6pCPYB0UarNp6t83CyqxhLiBdSH+WnAeDqMV2Ofg7IlQ0qYMYmOvUZe3CRI1UFFMb4NBof27xE
O6gZw5pIiov+GvThu8SHjDzf/SBPep1ZlYL+yTu4CqS7qYwoR2nZ3/Fm7DcWuNy0GeTZ0rvncFxM
nvSpD645/hpxU/HP+eUiUmaMmBwDmVA8aNGPrLee9DF5o+X7ho+FoptJQzq0NOOhia4mUbPiwp1h
wBCvwxbFkNL1e5PsEt2O95Xob7Y+vcz2+DMS5UsC1jPp2VyXYwmI0OcaSreRzfvcchF1Fv1Lmifn
JC2u5Vw/0nc3z0AMLmHXb1BdJZvcYLovkgKVEppiADJARmhcJQdFHivxpDZu1XVBRk8iPQachfww
BuBcvUtpTAV3cogfLEA7xsnIbEoO7nFIU2qscCp90/WuAaDMVV1SeiXGi60F2SZFErLWzBENd/9A
YYFVxagOIjWeBk1HqaKKe4kvso6cz4DmY1pl06rCH+XHw7CfE+iwyC3Bt+TyW0Oew64yWFUGzc/s
/KEZOLv2HV4nRvB73G64OYPW1xrzXQOuR8ftZifNnT700bfkkyCdF0NLcAP26ptrgToNUrQ0mNZS
jgC9+ySnuOXF9z5LE8pV/YSY55gK/aU0OP/iOnkHx0oCQt2/JoLL20bwCe4BUbqHGZAYGMT4kL8c
EEl0ma4Jx5ZlPmT7NtiKtXDD56k1hK9EtFMSZSxIIpvTY7Q1lGKIlvGEw8A60sg5p2350+S0EdHh
ldbG4CyCZ+bYCkmXsmNxxvi6kxWvODbVGdr8OiYsruxjAG7hvZ22gGamU1h95CxApM9N1Ynh2jEf
UbmH8Xi1Y1ryLmcqnz7GxmrGiCb5GNMwMUleABM2kSFdcaJ2QBVVI88kNMt1tiTbqjp9nXhJ1hly
C1cXV73yzlWTb0uyTiaPCoWLItwZmkLzmd4pe7LX1DhXj8ROIAq9tQ4Q3TGhGRi79D+Ea2UHvXde
0il6iKJ3247vaMCsFKdpBJL+QMKPHhXAdcZD2VmHIDYekiAyOTi4d1lB2kDUENKtqjtOW0cP/zal
dvFUT+PbCAcXXbd1TBHhQ9YislCPX0ItWFstDWCh1LVtEr8U7UcTMTlpeYNw6gMkrfQM2ozbns1p
fFF1bh9bD5wJM94MYCKdV/BFWDZz432eg2Kfow5cGYv728r0T1FAzea8PT+Uufc6L8fdnlJ+QwwR
4eMoODIgrMI9N8bPwPJeKlB2d4aoLinikZWI9J1HWhwvebbGfrKHhZoe5il6bmOAWWP16kpcVwO5
XOwc+XaW6Ru6Rg3Qz3Rhxc47DqyYkk6dZ77G8zyvQd2q/rUKCSJkG0eCFH50Bog5qquXLrYRhOz6
llgDC4r2yi1mpjrXKUVCDKaPTdG6d6L2XS399GbKPxil/HBL85ewK+y7S/8ySp0jBsh9VNgvdT89
e0qe7UVZXSmMA6VRfcwzATgNvgE8Cnu9LLptP9WQODJ9ldnLclkSuFDQOUjCmHAL28nxP8w+AgiK
vLp4GAlUQGdOMKz5YgcI9XSrZpJfv+hlS8aEqEHaBMFJus9dYj2akxUBHexukmEs8Gz7p2ctsGAM
vN6QUr3oyTt40XzPRI+Zv7iQZ7QZaxTZ+myZ+B85HFThETnIOVVcTGybD3Hjnfaqr4qHyKXGakc6
xv3M9KbISDKZkzscuCFmBudo9uG1ddNd2MWbtmKq33hgUe3pLhcRYRC1FSPj+ZVGET4v3nJjEUBQ
WIKKaJPVeQAASRbZIrO6hbI1gMdRlhhNdKzRCWOtznaNCsCydlAdMdfDjByclRU6n2VEIISBVWWK
m2mn6g8VUxyxWV5L18nwAEfbKB+fMOCDW81AdCTBr2605J7x5L5u4pPVu7+gyrr7Tu8PTRBtJ+ZB
zIu+utFmvvqKq/r3j/E/ws/yj3Av9RVc+lES/xuHUfuXT/9z79/8/7X8xH/d45/v/5+7z/L6nn+q
f3mny7ft41/v8E8Pyq/942lt3tv3f/rEL9q4nR66z2a6faoua/+RtLrc8//1m//j8+tRHqd/GTBr
kNb1739++D9+bPkD//e/rT6LuPhzwOxy978nzJp/c9noPSwypKDp0jbkPxJmxd9oMcjlW64hhWMa
FgFpf0TM6sbfLPhOJILZtpCGYdn/lTBr/w3BMbxGAZ/d1l1bGv/2j+f1T6/b79fxzyFthikJq/1T
TJtjoDWQ9PUhj3oOUkyDCNzq4/0WFyGhbvr/pA6OsOez58lwOknMSP5IRPo6RzR2tQKF74XYJUz4
5jXJbOPasaskubvvrcQ7WI7xiJwMF5y+EPJEk6FdLjyu6tHCdx6GF1mE3amp5crROhLwhLLOwegD
s/AuXzcK+6hp29mZjph3GW0EiXxwnMQQXiFjf9LrKnfzDBEahRmz61lim67k2R367+HIavv12dfX
UxbuFXIM4cuu4RLJ5atn6Po2Y54PiHNpJwjn++AO12Emh4u8oaP3FVBNWgBK8BwYgjDGp4hQsA2L
Kareks5TQCgSjPHmEks6XG7fzIiBW+eEjKPzyx7DBlLM8gR5ujp1rXdQ7BX7iCnoyelRCDae2gXM
oi+RoNqJ9HTnLp8NZJUClbCTHU/d8uWXw72idLBiHI25HhOoNM4PM7YqchzBSnRCz9ANvk+VjI9m
7iBOMKZjfyjbbUwywEbEw3heXLPaZN3awoB1mzNRjOS5Mat2a/WI8ibGo20VeUfhOS9lE0UHzhIL
PTsIHumGbis8+Xi7wEVmLlCNYNJWgNN0DjYkyiSfQDgIc4X2ngFZ0cz+Awifr9zAWlm8gmupEEHL
yoNpYZgcnUPIssywGcT9qqZwj5cP+YdNFODkncOYV0MbOfBVvbrrpT6Qr5j4mh7+TGv7VwmCciok
5/PiI5YiWUytBFYVMJIKDtt+54b9xkX6scbojB2dIBp0X2AGWofQH6qP/8PemSxHrmXL9VdkmuMa
ToNuoEn0DSNIBhkkkxNYMpmJvu/x9Vq4KulVvUGZvYEGMtOEZVVZySQjAsDZvt2X2zP386TN9kKq
7Fx1DLA9SnSTcScModsRQiq7kxGGP0w5vVKQA2m3aNIjjsCjrvzvRYbHy9AwRpHjhJRGwD65hGUY
7S33OVK5PEc8tPtAvDhTAN0ysk/T4u6diJk0dnOx7GqdyXaPs2iRWF39SAv7jiiSPdNpaw0tjwyn
lecGsnBljcZB9oRlht66/P3F8Lwf9DPSbRAsg0bODNQSeUnguEBY6IJc893d6eh5v3STsLN3gg8Z
DvHZXL4U83hrir7bWTVaSonZesN8Axi2R56fq/wNkKDPBjH4tphn+aBkX4DYSPASO+QUQ9Bzsk8O
5oh10OkQh2G5jdvw1CfqDz2aLjU8KljDjlQG7SBsi9BdycAQxwomIOTT2uS8PwfdVlXWPY9RkvNS
70Re3akexmNYmdVR8VvFgYmESLQSwQ07NTmywLDCy0gVXlUBwcsDNHgSCnqVqFJCNXaZRFteWEW7
5ya0a0wFlv1N+QuHQbh2a1IjmMig8PLksyTr9rrUb8mYfvBT+2ubvRAXlX7leYfpErUY68G87wkQ
4G+U/oMQWCoiKE0mHU+bfMZKB6T5GSCFvWWzPnNU4pEsomld40jc6D5dD0PPtJ8R0YtG8sbxlIcP
82tXEuU0WThUxrKt7tjHOwYrexR78LbNrrXyV8pBqC6UcleBMZAWaRcYaMG8F52JUcPj4Ngsac/F
debCAqowoq17B+jITG8P6Y4lwcrRdBWV45MR9T6OqhwLKznFAdiVAvxAgLr4bGMca0aHcBDTuykz
xpbaaCnXibOS0gBuBdRj4pLLmMYnyHRx7O1cSOAcoZ1ib4ZdsdGZwz+PpX5uomPRlECkcqLoactJ
yiklpMwp8IiSpFCVU/+QCPsPPZQe9Wz8iz2lNGR3rb07AZTOlmxUwC+hNLUSXYchEs1iV5Ril1vs
h5KG6zPu4K5EWMd1iBhAGOmBtyg5jKI6Otp/DqGwiQjguXTLj8xdTIgcJ2GhP/WFPWxyf+8n4bIj
IVZJBiSBRkELsY1hp9PSPu3yicTjWM3DNlHZS1/U/MFFhaVD6K1/maF34L6+AkH2iYYR9CVKuTaj
mEoxG6tE0tMFAfZq1UviEUlNjUJGMM7qkg/2edEmLXCvYFVdRdn4WCep3vnRSAxqMogkCWg1Ve+S
2u8VnqTkM6gJfIczpWI5EcCQ1pXV3GZfSRYtlpfFHUAKWtYpSys94ZfDwMk2rf/TpfO5XNiw4GrX
UTJukCPwNiXWfCyUenGnZaXTOkzeZc0b1Z4sf3wIc/+NCDW3SpuGsFXM48jP6HAoQvHSCHvvuGx5
3ZEj+TgTcua1NnZu9+UiehBLi27UQjQr2w5uU8I3sakZmEhrmWb5OCzbHiGiWxbxkEqc7pygnKxr
Dq429Vl57vqkNgMaG4tDQFXOio/akUbmAY8kcFqzvKtqwdwvpX4To5gApscBV29UVhM060ZwRpnN
LZxswKATDE2URti4/TfAfaGQTk/lAL+UT8i5G0V+BD58YxNIVNSnvLfTnfmgK+jvpW72wwAIjAwI
zRfkBTMK0vEfVI+xU30XDp2cagBop3/Rc6dWpdP0+zyyHpyOyAuvCu8aiS9rlPtBpvYlVslDNZa3
BPobdvcRTGWPZ7IvCaK09vCKQxCkrnTarY2J/d0KeiggpJnC7Ntsx44wdp4xUhP/sXTvkTSr1BZk
O+D8iE+jGxb7WNpA571VAS9xR+oCPlmpjq0pHLZuNOHEQfbWO5Hcxdkjwgpw4868MiEndIlX4wqk
fvIYp0BX6hn61C/oo/kuMzEZAdTO9/OAzYCSnYdAtDg6KtIMtfOrwvUIB3leFX01nTMPK39GN47n
RlvqIPG2hNMtG5bD2K9spIkiMvWvKCjpw/DLV/z+D47h/CQ9hYkkt3OUPli57k+rDFAkMLv4zsxY
amO79kb82aYOAVMPuAVbTm9YFhEDZPxsxB0mRae6d0n7FLawcWUM3jox5b2k/Alc7vhuNjwakCAx
aHgTqxfE3W0S/yaa+lRnGgOuNZT7jGfdBpLIbwxG0U5E2cr0evdakDTrIb4TIZmJTjkFZhNR0GCb
Br9KXLbLmh61uUdQcjFSHJvpkdMPyqFlPinM989zjEGaQG+/m1x3H5dE/cMeELNWVNGSfYbkFdEJ
MkNKB8YBxYzNqiXz1zaBVN/ih3PdfJOY01nTpQTbklv5VM9f+FzuYyaQvhKLcosooRESGJY2imft
K5d6VmNZCBNezIaXzDfpAPE1RCuBRwcTEVEc/NgZRK9+slgYFZKGD8LYIx4e3SH+YF/djUweW0hN
Zz7RB6PuQfixVKxC8VxX0bsGYken42fZ8PwvwqlZsZqyKy0OY1J+JmO9GSbkO07Y7mrAB54VCg2e
8wz+qpNuoxcw2ki39HPgsl2aeYBFDHQT5ZKCqCLvQ+CRLslKa6m4sRNgEPg2vYImnYjsoYSowzkU
tcOoZrlXVX5ESfoSc83ZGMeyQ7TKr+PgWcSYraIhHS4OKpwYOHmYVolVJagBMg7sy62HYu6iA4B9
1Ta7IOaHLubU2Tomzx7VX4aRucUOpnvEzfe5y6In3yifuPfIR79rr0UAWbpciltVpX+Hk+UdS/oM
1kasn0knd+sBtcHBcEcPZ/taeVybVIMWtHfN9rOqgMMaLs+QtgsuiysncnEIc7rYYIK5NZQNU0BN
lia0jxbePUM+DwFG3a6Zdmgh3Avqt1yl4tnMNq3w22e3879j6SB0j9h2pu4rVFjlZHhs4gJjWlcW
hBZQKJAD72mUn2WSPRiMTVtVE8wJ3eimk6Tbuqypt4kTRVstkUQBRR/q0ABB3fOH5It4HIzwklmk
XLFo0dS61LXm+a+5I3ytfAuqfcLLC4tXh9RFLKo5F/rvhkDPUNY1QwmlcnXJtp8fZp/q+isz2vRk
WNuGnPHJY39WMBrRJkbhGjU9UP0RuTZ2na3GMJuu0h/jrTM7INBRnVWZHLs2886QrCDjkkOLSoa4
rNtzKniP3PliYIxaGzXDQW60H42z1JkX/MJmeRuLBJCHY1OM1zfgnHyr3LKy6R022iPxEW586UM1
z09TmwAMzW9RY4pL2AxA4LkbdsTwX7x8vreWMX0H9hOmlHWC/Pwr9tjDBMthoSnwopo0eEqDaoJu
wgbA3ghUkgvr0nXtEb5TeYmDrr77IVbGSebNZ0Vmk8SHuEQoxqvexLJXM7ReJ8Yr9MVpE4wptQvQ
+zkC2Newd+xr/PeXdqY/FPGV9dL0o3MV5STLlwmu+1oa4I4ZdqdrmM/oTiRYVhoAIMbdGgw85Lky
fk6ylKCcJA5mkJYVjmCAcUCl0RJ8muKKuprhnUKkfYlzoWgAUPVtVj6O1mdd+PGOCZc1hQEpz4l8
AkvLcjpO/oyGxVRmD19dQaIjUPu+Fq9xBOEzof6i89dFkWD/QRVnX95eg5jy49CS7A5jVHmMMx+2
SX7AxJovtcakONtn12+4nrt2F3JGqFJqqJoeDZKPQdxHHxwwLl0aZjt78F+jpCfFMfjJdtLWXuKe
bkvrOZIcY8CKrDwrkUd+/8SnC5PHHGydIc+BN8/TZiho/pHjzk5EvKkL5yjweQsaSrt8uoxkrle2
JKVQI3k3VlwcZJpiOMr8Bm4M6wDKM3iVgX5m9oOrp3HDBVMm+P4TIehgyXDtFcJae5AZDk2nP6p0
enTgQZXaxFEr6/uw0MFHs92oUL+h+MibCQ4HtGhzcpNuLSskz27qoi1IlQm5kMUI9+qc+9c7uLNx
BcCp6nauO5UMvv3WbZtfJY/rczvTeWyQj7aCH27O5WNatIcYVgPx6NmOLnZTnitU3AzLCpydCLPw
UKyzadiVId6UxvLVdsliIODyEY8xKrVBdO4s1iG5aj7r5DEhysdesNpHNGxtcGzmOxfDcIjv7SwS
IvDEJHehmKFcUygTeIXHXEO8VTg62Yy5wYKL87BBuzBIOMA2pDSqZTlt7E2QlOtemF+5VYiHyu9y
At7gVoYKL08SeDUsnSE+9rb5PeVTthtBd5ypJwONwZUIeOG7EZbz7PkujRDAC+we/nGljyoYr4CO
OcAai/G6Mc9sOTZeldw5x4dcOSSM6YSzj23vXDvhZUe/JozUpGLYaqQol6o13EHlrnZUtZn7W58O
w/Po5JDhB2Ytv6K8YJiw82Sab37twHG4HEOzBX4YhoQpYizWPOSGAA0bnu5iGelJFSSPU2H+SMui
PbKy7dhqMNqEebPjJwJ5hw+QYS+lZXp2ztBiPkso94eI5SBVDC+eaqjl+GlF/F+rkhuuW0IM7fH1
yFjRfiNhZLha7gzB+8umIabaCR7jeHLDgOdaLf/EIvycXZ7ZVMLTy8sMUg+b+KuMe/58cRAPqX8X
vk1AosARNP2whP/QefVNZuOJ1B6NOyWBoBiE6Tz9op2SMt/+GCR8e3xk4yrq8MLO1kI29GNjnQde
iUXNfYAIfU4yXR0KtiFxEIqHvvco6e7KCZJUAqqjs4+GJyw2gwYwNV7Zh0zPP/IRUKY2A4ZG2iAI
JffOczJHT3Z26WAn7pqag93sIwFFE0cFG/gF/iVrR4CHO/RYvZUq9EBFc/qOZ/S7KuhZGXSnodbO
aj3J+DY06szBlLWxP54oGoLN1w9Hih7vfEIM+bOYSCA4qr0TNenX0hbQsQ9ppOEjzfFzPrmU+fkh
Pl8zf5l8don4hTiOvnjaRghcp3FRUATAhgx/VrwSyiX/hKzGVryr4+exqB6WT6dfZG9cTb8teCY9
/NyOcxj7UbU2O64cFfe4jNt731Ou4BArw4LoazGytWOh6sOw4NX540BriwP3KXKn20Q7dNoH72Rs
F58UNPM8vQRJ8YdSr+UVqL+Apr2kSbHtxunJw0gQKiBdBXRNPIaEYQecUsM4niPmuMoVZD5i2kjR
+WSfYSH4rQBkb5Rf07LTmr/9QVFX51A5niOh9tUMa6LJDwryxI6hQawss7m0VXOyQ2dv9pQb5L+m
2nrjkbDXjUOCTtW3YbRfspFmDUxoHG3r5jHQTf3oGxUENZ3Y1wLjFlkiCA2crUXwbE7OEyLFRaBh
rjNtVEc9EnyrI/FEtjyFU8e7XeQ62zB4f/ihbq8OMJn1VAp1t62+WRvQ+fvMK65TZLxrE5OmbXY0
QlVUsxcLurwgo5/FVLjyTeH19mqVEaG4+El36Qd5920gt3A+YXvbU3mgQOtqtsl0ALdM39SPDqZr
mlXlefLYIfFUjAv9MEW/UrNSj5ZBx1o0/pxzMzo4tX+bObqA7D2x3Lw2XscU3nJNCnY/HGq82u7W
pupvXsXmSdXFPpL9bUTONZZQ5bhoQ97SaKaN1zplZeV3B1OzZyzFpyy5rQZe9GoUqMt5896rjtzH
MsK4iBF+gLWP46zfipto5Sd+smwlp+TieBYj5NKzxwK6O3cFWz6VE/solfvSzRyVa8Qx2gCXElaA
SY5rH4jV/sjcY6WtdJ3PIHdiDXNnitfJABUZH9GWj8OBFcO0C4L8MilAbVPwDE6GyrE059BQlxdI
4lT8psgCYUeWHuG9SVuCSFBOXWM8Sy6Jik8ajfDM2rFrvXQsEVcYHz7n8ckZWBQKzZOHYO8Ipn74
HST9iRK6q9A/uo4en1Dw91p644oMgQqaQdlC5KcPqcvbVcxycOVk6c5qqhL7bpTvmc+/TetWVqzw
uNKIZ1GXxe9PcGni93QEfRi4cvAUxPekVb9s1zzMoELmQfxRS7BikC8IstuANySWwoQRMX3mlbzj
XzVXuVWiT7OcaIhOKvB38H0uDO1A7ihWawuHcoGh+qbSgbmYo679M152hmxAI8t+8U2DWyHcaqej
7yMxpGQG2EkiBmU5UucD4pYd8rvh6Q/Af5VLr2XsKBoGhi+ywZGbfkXapwY2M4k/kUM5xe6HSt50
5bar2g6BMcEStNLiMknurclSxUbLJnUS0fRlCnhhWBQ66ztgAyMChpVY11Ry6PChIdHUlGhIkA2v
DvGLoNWokbK6Nab/NJdgBrnXb4JE3BeG+FDfOzFQICpRvYu42A564zs+GGTtfbuR+zG58YH0w92v
TNbuyaFPYgg6POlwa5+7uD4Hbc4TZwLQGSrjpQbuaeDx5VOltiFwlmTubvHkQG9Az1wLZFiFdi0o
TAPUkt5y6E1ZkHh7Oh4q/KeAyp32YW6GU1NiagFLSF2xmZ3tuHgXc8hhovYf6yo4NMgVMGu5NUxR
cl1SDsncfNem99TH2VGM6t1ogofY8J4nPBs0RkmeERpLUHwIemSRyHCLHZnapxnAWGI5+cGfoS+O
uN1dDYeoxzyhlfwEzvHSpwkgX7fgXgkH000eJdEu5jIaY0c7/3Ld/jiz11iVwONx9FDjNwbt80AS
HdfNCyFcCjLsMzlxoIxMXVlkU2Vjjfeo1VuzIkobteSjZdLiTR+GY98Yy4b8ONR2vrTGJrus44LV
WcPYNewzxCNwxquB/oaVYRe3OKWQl6TRYtN/weUAWtPGBqSLDbEvRbaGHpyuC84QAg+xoTbZQluR
Tgfe1YeOO9TpC4LWbQ7FtgtzMEbL07+P6NvozZfKDb6reAEn0w5VJN1HrvFU8YJJaqzwYvl1fdBd
KjYWy9TjmNVbZ2ncFmFn4hJp9nGcf9ouZ7y4MPACzY9ZwgVRLqUcgU17AbQLln/pqSDXK+TPVqh6
Xxhttq1s95ec+VgRizzyFNnMevRW5pRQltm8D90itIfghki8tM3AdB9DsaSbZ9VJ2s0jdPeShYE1
zt+znR88OkZLY9Nl0FuSVDz2vbyjQ7YD4IHYtNun2WN3AWeCeRl1AKR0wDME6EC05GyzEdKJF+Oh
i8YBhIqgwtJsn01/ByDnV5tn7RHkBVyVlkszACLMIECZIKq04xMk5YpPZPRHDnC6ic2tqWUXl47w
MQBWue0ZNLdpFx/1xJNQhrq+hcL/yHOoJAPdcWaC4BLzA9SBGDgUZ591qvQhpVhnP6QmtUE5FRBR
nP5IvaHdWWUCNJj1wxnwdNnX46l5El4ERY/w01qnk9qkomaQYTGwkvAIoXUSuLFNdOROsT8ZMMmt
ymwg1WU8w6QhpV3l97DEmNMBQqWH0OKsqpuHcY4flMNBq5wpLfGBuKMzYCwrJnoEY+ZKvt2Jt9vE
DeXFV5/8MUb/qUNwx23Vs2K4xWTuIWkx5Qdt9ifugps9/c0w1E+tgb7meGW96Xy2OXSaNgyqqt3P
2C66xhq/MLUilGLCWSJdXMTG8iO37l4ysiBiBI/szvlBNBpnloEujL2cEsz4wJ6yJA2IKtZ45ZnH
/Fn0s8RgU6Gvu4JPJ8T3gxkDdgZAvOobt3sfXPAKzcjKq8GVUpsonFmZ+hfOBsF2jgfn0GF0A46W
XEw35SQ4d+WzMLghNmDI2BZXZ2EjxqUdS3FFFGCjh28x+fVVZjRvVgPfuZPVeG5a/5j2TfFAPnYr
LMnp0DX4KUX6QQ8DCVTPoXA6GL5D6V361qJGfG7ifSGrpynMLPajfMHDxHgdW3B6U6J7Ib2xgYf2
L1PXOjnAHCHAOJdGg7oMXbyeKQfqlbTn8dI4FsfaiOA8/DDGW/qVXMkaDquRsW6MbOM4IQOgisWu
YGPcl73BW1bmu8qDDx4ugA7g6y9lKUgRewR1/exOpcCSNxkWi9U+JIoNnRye7EDilqYt1jpN9emW
mbVxROGtoZCFF7ohsPvn0LyGeRwYX4wtInyKdkHAexqfMGCSN5fTvG6D9BU4lbdNxvaivfyRt2W6
qpwqVCYKi09FtzQ2VOCPTPdrsEiLeZm/oyd53pYDgUZd1Dx4zMZbQ298J8j/NaV8PEeiq5g1Wrle
esd3tVVrtpmkasSghoMVuAjnnHgA6Tf4+oBTeHJCEwaRP9RVie8VJlpSDj/pKNJ1GoJ74c7rlBbo
Gdu6RPYj2+3ulXTPy9QbLGqtZzEyd0c+eqjlTA08eHZNqTR2VWt/VRXC7DCoaltExU3PEx+ZqDq6
zCDsrFAW64RddQ2yLcNawP25TtpTKXA/5I7DEbtFDCworiGh+qAEzmKvXpJp9oIZNJOzbiDQ5HEJ
Mgurxb4o9OPfAevKdp4r26StfQ7LnS3TFws/xqmEErCVmqnFSqbmUJUmG3nWp2HUUHF/n4wwPnUY
VI74vv6OpvZJPp7Y0L7jIIaFYE5f9dxA9ktfmy6g2ZU8UWfQLMmK9QzQ40efphydymxPmM7YlRJQ
fr70+GbBNRxgTcyGDACYkakuIvYvHi28pvMnami1DQWdcrLQuxpKwCnObYwsmEjbfNxUWO63AxLQ
SjklAxzlrSfEVZph/AIcrE+D3IbkpgLJa6wB56UUls6CbW3FRYC0sDGalvB1YdUnRsJhy+T0FSzu
+r+/kKqQBwHTq3aLgPYgdnSRFGS9SNAX7DBWvL4+EXP6MlAnrm3YQC9avsi2Z3GWNptJNB9ljtrZ
LhCeIM92/WjGZz3W8dmJSrSCv/97hhVNdvGpzbCijqPQ+5bzCIlabZ3FgEkjLtk/D86o1gk1MIyw
PDZgx/Et9cjZOaooPMSqX/ujdVCdMaxdVlo2x/5KggqlcRIvCPbufHxq5/GeWqLalWnxA+6BNC5J
ooCdTzLdTSJpqE8oQDtOAEg32RLQr8yR0Gig96IJexjQfCmk7v7XF9vccAI40lk1HXwFO8o3oQjC
VzaXBAxmbdRDc7LPOfL7HvWU8dZGDDgZbD9OMD4hjwq3Y070vQP+kn1OjTiN1fbbUlie0utLOTT/
HuVstY0hXpfjYikA/6XQRsuxi5+rUjzYnWdvPQBUzFH+ZszMp7ImNGUxhGBoyR5CtlFmPT3VGhQU
5CDwPd1qDgxcr2H9DFeTBF3avA4azwp0tjfHHjLOOxEv/sIoLByW+ROAaUXKDh93ZLBSoZ0kqDmM
m6XDbDzynPeqp8yqv+Y2GFeDHG9sYw7CmF6E4ilk+NN5Vqhe8QgWWE/RjUT6fh6X7oHJ/ok5Hdk4
K92FmEgqpLDvBFZ33Ex/I6kodv4B6Sn9G88ktS+GU0JH89e+kN+YUlmVUc1hFvGTsBigQ4V8xMZh
yorHjt0ON4VpFWQG1sjwmDrE/Qvp/fDZJ7CrjtpdMJkXh/ZO12ChZJnJfezc9wVS7RpfQ5NymvKs
fVUQew5GVh7GiZzCzxQ8WDLyejpR/Edx6s0S75lT451oGz63wG83afe3ROMfC6d886OKq4D91CrL
oKt4VIlQ/px3nO6csLulBINjlz2ixeYECQq4r8TeXxy6gM6Wlg7xTer7h2gQj6M3f3DaNRvn15jg
nqlZ5i9Gg3qt4X130/ykVIJ9Jr1n5SHMkmfFKWmlGvvNNGiRyEM+IUsaeyYv5g5LSjjrz9DrD043
fLTCfhs888WKIjZfHqXwf4q8PNRcOUhwxxxgfuJ5lzb3fgaCnYNluOfqASfPW+NWp6yI+Q04sm6l
x/QSOh8ZCQ+C4oV90EbydZ1L/OgJXi3bZQFU8FCaikflMZLHk7W1ArphyNRi76DnNMW3HPWHhdGQ
MqHlVhyjN2WgEpNxC46XI3GKTWtMj3Gn3qCs4ZIO1KpqlbUdOmrCw0vkDu3afzF7/SceYVOXXGUu
vg18PEvakI1EBW51kYA+fXfBBhjgov3pye4J5ODsfY17fIl1Ed4s+O3b2jPOjlZHxeaHl50W4pY3
R9iK3yXmElPmtEkrhJdiaDZVyaX//82z/9Y8qyVm1X/nn90X6c/8vx1+/20z/mcf7T/+5j+stNZf
rmcpxxVCslj1bL7n8Ltp/8d/V9ZfNvQl4Sn+R0faFnbZfzhplfpLKbL/wuSHMPm76v84aZX8y3bZ
iTnalsJypan+K05asdh1/8VIa7ue49mSRILgBmW5/BD/bKSlkbUbPA1vTBmL520iXcdOmtmS8swo
qvdjhMljSvXT1EBwtUr7atk4DcJAQvKU97Fs7pNN9NxdQrrsmw8YvN/txP7pQytE0Z8PrSYTpzMI
mC1w3qq+djaSVGUYmIcC9slpH/s8o1mubGzhoWmpzBt/1kmQ7SJFiwZ3j/wc5CJ7o6KwWyVu5H3Q
5FRdZ6AWE43QtZvs+pquj6jmFNqn48Syg+yPPzuY+IcGuxscaSjzRdH0lNC6Q35XxXzwg0pf5RSw
9RbuOGzJkYoPWGMhEzBuLht7cVEorIU5BHOYykWG1aJOL03uAJGuMVpWrLyOveE+5xhX2HDzMqIt
3ZsOJ6vgafps9HDfV6WwyhN9xtEzlsATDi6X8s5m51LVW6eS7Fz0kQYlupTbkoQGvOk36lAOgbuJ
09m6krRi7R04P6KpfMk7GG9ZgmlziOAQTc1TjVrzA3kVxaQzi7ZhUBiLX42a2QkrppuA9QPuIid9
A5cAPb1peF8SAGX4hj/9KOnuk4JNyJPowCtlPDS5hV9meFGTc9XEsPGx7aj8frLH5MOQMwyhwHoR
1uRTJ5FC8gl658MfEjikSSfWWaofi8Wn6Plg+oCr7dKG818CM2wTzjIBHeQjJaupvOFR7GgiyKNL
EUFBDky9ZOLJ8rht8Bj2OLgSnYFaBmez/79wM3uPkqj8/R39/H/B6f/vrf6vP2N+mab9+a9+//8w
/DvWX0LhFNM49wHDWEr877uU7fylXEcovP6OMrXtEhL4x11Ki79MLaU2uau4UuL6/4+7lP2X7WjA
9p7C1oVBX/xX7lKW8683KX4Az5IWkDI83pT/edwO//kmVTtYlZyEBjdlWeEhbDj+G4IFOWcNqta6
h6JH1JH5N890ECv9oXXAPSQBDs8xRMeacGeCzWM4dfxdX0nrIQqT92JE3sk4q04Uj53qflcqlr0V
wcKxNMZLVBL0FDkOPLOidab31Veds4AP2WqsbBjvWCN8Du+YRixW87ZzMlynW6ucOwGeznMO3Ipe
IuuWg85c9U4QPQ9e8HNsazyIOqRVuaW7YqIuBIawd4S6ewhFEd0DQcEi4LNVPtCHJVUdrH2FNQNK
M3qPmXz80zPrH9mKf85SaMv7z6+uJ5Rn8gxS2nFM6bj/KUshknTsi5DuVCtzF9C2eIegjHZL6xWT
37fugd+kvf3D8APrSH50Qzt9eMGxRn1v017hN61r0cDadIHeJtQ/hnYvaeXkIDImnxQEXLrSDrc4
VAMsBOW2mpdz9My8jai+563AjCgxh88q+51hXaeUbdqXHjMkfBsif6+U/7E5ntWVsGxHiXvRHDWY
IIzxb9LvJyoFgpcUFQ93vXkE0M9zDMD3xuuo0jLN31BDVqFTG9dGzD8HbAEHWJKI+DGWpRS91CZR
fFKYzvMZcIxDgcwpSEASzX21N+ag2IRaX3Sl46tFPzdiO4rr2DbBHgrwmzM3xtXsA5vubwwDqGz7
2aVoT0wdnxU/xNmdYRIOzOl1Nu38rZQCyrOM4TvF5j3uS/9xAqZBOkK805YRPxLwBSc77nDAYi7x
Mlg5KS0ZULE1PSch/mJEQAj8YxAAKNpIgrRb4TEb2C69i63TJ9vGSRlsAgRnIzu0Iz2EhQ5eIWTN
x0jP9gHEENHfiRN/b3mvEfUo1JO5G8xTLm8CM3ccxKt4UCQp0pQGTtiz5ozAETd8PGVzNWXP03IG
W5z6WPF1xjLNSp2LdNlPwgIzKqDu2C7flWv+8GnjeEtEQXZt9PdmjV0UV2R9imbinLqBwGmZ9Rcr
VTLIfRIdc2oo+7wJLnaL2M4Yspnz4oFTjL8rnUNBroP1HGvMXDHJSood/YX+JO1jMfcYGWQ3bHsA
OptcR/3RG0V3aOJsj4soflkqshuKjbyguES0Az85c33Dlo9dj4DgRRjutZ36u1KAg7Mmpn+UHtF1
a2fAUyLvbwT5vZjEgQJvGkNdSlVGK3vrSExkTTSug0BD3GVqB6/+ltas0MPZIvJhmd4mMsuYwlb9
mTuDv3FxwgDj1m/8xtYVVM7bzONfOb2/YbqfjzLz4FP4pyz2RhC27aGZOIb4IQz5haJTaVphUhxt
WxR7/kMARKCDClWLcWIqNyomZJos8kjQw97RzzY52jYXNcppER04sCBP5el0BKcv95qP08rsgLEr
VV9CdeuYm+gs458Z55Ndt4oNs8sLSj5ob5jNTU8JEaGxOwAyA1hjs/3Dqn1yQmlvyO2/R5zO9pUV
qrO0YhZQwcQP6GCT9GNgBAQiNkHQgG+Nu1NV4dYIhKixWutqO9FBSE+8MijBcFkJOQ/IkGqbalY1
+WCenCbEQl/aySY2qB2o2/LqdZwpTNtDkajyFwCzyXZsAloUavFOc/mwN8pkC0tLge63rrZFj0fr
GG/omLuIMkisK8XnaBH/hdzgp0ruAbc9wIEWeOGg/OuqeC1DdmmmcjIixfR/etYPztEYTvKIaSuf
0TyMVTOZ4tkx0BpClxo6w7c3UWLj+iBYLjKfaMWU2lzyc8LdJD15FuEHbmscBGsY8BrTV2hjx4sC
49OMIcW5CPWeloqYyVTtbHes+XebeKsm22WN7sC/8+ZbhqizxUv52/bBIkJsfWO7QcQ9mrfcYkB/
t9RjUUZVPjD6q57liVHt46yFST27rw0VgtuBZhI371fIewVzbkqOq0kvdORCtbJ+jxJrs6iabG0i
DmdIAduo/S2w7EOQ33gARyuauNP/ydF5LceNZEH0iyoCBY/XbqA9fVOk9IKQKLHgva2vn4N52Ind
jQmKIhuFW3kzT2bKuxdmfo6n5JFGAxG1if2VkZhBeZhADSX/bKOlgSYph5fOT/DJeniQXTka8C7/
r0t2YLXVHuSrOQ9zK0GGH6EzeCY/q15Z30mbU1HXZWfQRMRVLQ5fx7VY7xUPIq2WfcO6m/sa7Fgj
iA8+ULWU5dtJTP3nMgAeylpwiRLJ3gZd+Jhup1qTRZS7j0etGp9gL3UL9Ok85CziQP6WABrF7zlN
XhMz+S6M5Ie2SRt5lv/aLWq+GZNTh2Z6LqvJgeNDzzfg9yKhBFu0pBc6AS2NcXYHk4C3gKASQ1rF
RbvxsfWs+aGu2ZOtZkAWl3UK3Ex7n2tiGXFFRsCKR3CmU30zE05oALjLKLHkpvZnWeL+H3vy6KVN
n/Oe7lDC2y2vQs7wd4Q2yE9C2DeounwQVYN7Bh8lnLV6iHABcq8rTpVCoG3orN8bixscHdt+MvU4
7BChpg+2cdgDBlqvJoDkdoeFt2H1upJO452Jgk/L/UyHTwObPhJm/ms0zCdVmi5wKu+5st3lMcvq
ow3U6zLbDh9hX4vQYPFw2bjLdoepjVUJ39yUbwaj5IYRgBL0koxSsKy/Gjt43/4jaovtY4OvpV5M
ok/mX5O3FxfD+Wue/Y9xHH7UCwCRMgiXjbyTbnQe10mBK9ETHzWgBx7oSv6piXnSTGujosnmwHy8
wve4edbW4gggJnK4jmDNO+TZoKKYkDN0EHqUU4sMv9GN5Bn4mHZYbSksYQ2IqIvAyvLX2/UscL4C
JWnBXZ0TvYnzvp4RNjkD/9aduBcxVrZ88pfdMOI5xYfY7qGSmhzDPWRLz9sxOlHskupXD07K3cEV
EmQUfw9t+1HAL9xV08j6iIVzPrCW4M6VUqQhZQT3+8JUnr5A6Pi3UFHmzNyKdWVRf2QriMq467IE
rGHK7h2yOxnHrdU5FWhzWc6GD0wwr2xvI07j6pswkXFESEh2FZqzgXfNJRtHpu3DYanDr0VTpkGO
pZuJz/WUxjdVqkNc2sW1AqcPZuwTBNjdrhcI/sl8tuvkUfbYdAkxsklpOMxKaMYQb8RBAIxmJxK8
lIv9Jw82dbTLz+lk5nTDQEBAUHuuia2ElVif4a8RbRrws2E79e3uYR2MYi/w+FRx1Z6GNjKSbjhh
cb70OaGeKo5BvXh2C0HkN8dtd7FrYUW6K3sUdTfAe2gwRtefi+YG3Bhb0zYpxqh0CvkwZ/J56fsP
Y46kgXWzYwIDkzljJAFUTiPRgGZPDgqXUswkyRxNQMPnl5aAxb4tfRhnhnr0+rvlLu2RLM+HJXtN
R0QeyThnUFoT0JR60jtk5iPHGivtjuOf+WTY1Wxt59j8SEA+hjbnUVQsCMR55SQ7n43Y9vITey9Q
37WHn7XnoTq6ejhQv7AzpOofywKYxJj/WGvzoZGjQpiAUzoBLn4gusRgo7D/BpTruJWOYhcGcT0p
GnCxt2/XdxzaDc1LbmAc21zi6ZT53x4mwSFxQH5OgKXxO9FAxsrRAUrJSLzTJGruLEUyfqpI7vRi
QhnT/XG1++aoXJuTNm4/fSalcLX5ReNColmXyEbo59a9Sn5TNMZ7bZ0fadZJL/LQ4T3t2qokbUx5
dGBfbVSEC0l0spqSzVXBREwrmW37F4H0HeUNsIVCWCfDX3+SWwtjAq7gEbFw5ny0G6s/EvKy5+6v
6VoUP9v/Ku3mJ9fCCSj5kU4oQjvHG8rngZoxy/exNaZeeZxHG0tCnNwLmtP32Wj/FZ3oH/yGHFUH
xAAUKhk6UIMARkD3WFgROUQzwaTg5i++yK8cXnjLnSW/+aW85EPrQMHhDeHeO4tUlOXDv8zVdElr
E/e2sN6sjebkO/WJZBstAQL/WEMC3Cnnfzm//idfjt9p9qP1l6tjVfbREZ+eZRkHZRCHsLSJP7N3
0tAb4kOam/KR2OBwVEnwV8/q26vR653YYx5Z+ldNgjI0R97AK1P9DvLlD2UrlmyMpbeMCA+4cE1b
VcN1DcEQNjF5tWaG1BpbijF5ucy1yzJkwxeR7300R/WWcON6zIMSM0Uwz1FD2dnO59UEipme1Iyy
6H7mKrh6wXSRyF0br1R2+QTBl7VjtrKVKfh+OioONiIWuGL1RPd3zZHQNC+lXV3LZrrRjXzLJv3W
OM5ugGJxG6s6nGZVhF0msx21ZmNzypS4eW2iAGASU8DUNZ+Uuz7jvdOXltis8KyEPAd15cCc15D7
bLC1+bFDyomgwsiucVC8WrP/XkPL3xcGCO559UIPe+MeWx1dEyUEw0KDHaya6V562Ac9nw0BSlhw
ocEW8UAL6zIRs2kno9kVYnyN0+BpFP1LV4hTauTss2JYuFM28vCyYRXtVedB5OZp5KSViFKPJKns
qFhe8ADEwfiWxPPBn+3guXJwaxUUG6Ja8uk1OH/wCmFgaOaHOYCr7gFz2Htb0HSZt9x5W76oyX3v
Ost8nIq73TrEAiyEkmTkdUJ3DMNBT+9Ynm+AkZlNX0DZQ/U7rj2PBi8yyowcR4Re+2SpTQhG2T3y
BCCwjvZrWsz2Y2PBKjbynjUwVOl99+UMvnFtbPOTti3j4HfKj9gIbimQ9sdCBjBO52890UJipAYS
Dib62Je/hm2NCNPg3AQstprWNo59zVKRN9BAt9roStpUOzeCrJVslJfiKJaK9BVfuDWA0HOHfqQL
zkP7qQg91/4Hv8/iMOS5C6NQkZegEoNz9JgpOzmXy112rPjwtpIAt0EnOP1DqsbgONr5Kw97suOi
V55sXf00B/WL+kuzys2TSVkGQbX+jHbvhLP61/JaTRadvuV9+k9q4RIQSMynYdU/6bN/jml9DYEf
9BFslh6rBENe08VZpKT73NZJg54Cu7GAeWASPFhamKMir3ooYnSv+kfQXQnxsZnOjbL+gj5cR70l
/jEfrFeT1nMSU7yv6yzqGDou/UgAw6uBeObyKVHjg8mek/cZHWUpa1wqQYozMRi28TJpkLJl97JI
WKZr0U4n5pGrgxy1kzg/GOX2lGC6sL2X09omX/ThvJNy4CCFBA0VqN+Voj7hSymoBVtfVgfpV638
+d0aCcJ/ex4yI0IMwvbtNTeBUKZiM7kucfOuPfwOK/bhfZyL73JkNKtrl2JnfOPUA9UXLjriWsx8
bfQ3hJoJNK1VUUDp8lfdk45oov/JaL5JR0/Cly6XJNJWHL9o37tbMStlRy+kYCihtqyeQHdb//Xc
ND1PgQI524KWEtQrH6wh/zPo2Q2BE+nDxB1SAaai9uXE10DfI13MotuKmMv3wFSmY63psxiEIU5B
MHNBvdodJ3vmbh55TAU2R1iFwXQcnfw2EhBK+rTG2PUnHxOXohQCQoWBfAhtWB4bgX5fmQlZJe7u
AvxPINvPVPJteMhLUVm/V5C2bhNe6XwBWdiYPkuGNmX/OgsGLxgfuzJA5efaYVoejUST/KfL+KXM
EKDqEhBE1wYc1njAXJDD0i1+ufnI6byUX9zFaFar/B9COpfREDwSgaKOwfvhSOew+GxrxyAn1W9x
klfeJibYQGUdro02YQTsWddh1N0VfHj6Zq4cG03Wf+IT348gna9L46N3VWx3qqTizX2z3a0IQXVz
NNAe66mNE9tiJXHb4RPEkAg7U1L7W9GT05TrqzlT7uIvgjOSIngGfh+wfPMHquoL6vRTu5ktmpF5
Wsfyhdlo0mrveqIE4VV8KQ4XuugGsBHW+9zNpDEVIfaSOqh0eKkMqwtBdmHnMm84ryZ2Nu413uBa
GmAJBYHtn5kJ/UTFiF2m/QPP6qVZn8zJ4Dzp+MFk3W4pVn1JuK2pNfhn1PhmKb8MeFV286myNEQ3
pZNw9NnMogzMkaHN6S0Fvx3KDvBJko6vRurLZ4HMB7qPopk68cNVjIol9FYZlU6HoSAqzK7/aBF2
C0X9NXVtFrl+wrcyOLvRW/7EAdbOGG/c0Md3z6n5JXNT2YmZGMnG8NlZQzwcCy9Ar3Np6WW1XCYw
Bmb0igOhjAFPC35rbdZkPWvSzTHWA/w/32VVP5XCOc098MBm+racZgEih/udsCaRTGsMWeMRFDdW
FK5c/0tw6O0DC+acqjBZDPKLNO2EY9jDNF+blPxRsWVpWBQlCqc3N1ttTv675p2+T5L1fbUnnE7M
ox3lmXsrBzM3W9lnKVtSZLB8wzYzD3yd3u9ID8KlDKlG2cdknQijj3Rhz7AmqI4/BsAEd7ZdN2Fq
l18+i7XTYLn/mCW6Kx5PkhjAOsUKBprziierS7hct85Tom0SZPWY7wMQ9YBFyNiv3fJnTP5plPdg
SAKu+4yyCY3Vl6ENHvF2/eSAH88sTfCrT2gI5fTeWhMTilObJCTNP24rGVorJbcHN71MZIbMrctz
KKHgULgBXVkjWHkeF3w2Xzg5oxF0DncOGM1M7PDBjGxP6ocjoiL510ywA9DaJMp5qTywIjM/LjH0
j501eDtYqg9IrEyxoBFpW3haGv6XOTW/Suhj+xoY8oFG9VPe0bcHxqKNsgCuCHcS46HhTJlWnx9O
MmvsXMlLKUH2sLT7O+YmTdq5qw6an0+/yuySeH0Rghj4Q/+nf+rK8rsbguENm6wPe4+yDzOkb/ig
6Fy5FTMdJKuxYdZNx3ntke4K4cvDMAxfFnquo2R7wn184o648/uyvJZT9a+ah78epJV98P/5KKvQ
U1ZGihYfD8siTtIRO37LdjkRDqz3iU1rb6zNroaDt6PFlmtAnIR64KU8khS9jEXawEcboB+7h9xM
Tq6RHZikavYGLn/jRn3VApJBX7TqInBp014j7cMa5Nxg2/qhuFJNZlwrmclzlwSbDFuHLrfHvU+z
l7nJDNgUsd8Vy5nyLOpSWjx81FYR+2ZMJOYYTkGB1dDE7lE7U3tWpFDHAud43JHh4C+N2J4t9KQ1
HPImn6+D4U/5jqeNjN05M2GLD6hGkHDdu6QJfsAicPEwPZEyhUOgtzumMjB9WgRpimxlosDkdJgF
H4rGQfOV9DD6/bcFR4NjI6/CWZsfRpfTe1DkPxds/1XlOjQyIb9Q9nIe7JlqhlKcCtjXu24pE1Jj
TxJZ2Q+MJ5Uan5mf1hEvJ3Mgxow3MI3M0Yn55cgU4uDJyNvgbMzq2Vo2tENgXkU7JtdYE2r17H44
m8nwMUjOS6NNfiOaHBP+pQ/ZwJyyNFMptajZOUvdv7PngpcqPDeSry1XpsuAQY9Kr+Tsd+O3mTrF
hUv/sSXFxhOAvGXXbKNt7Udz0z0UteFFs+n/trDJALSKgtGlEaepsRC6z96SFo9keGE38dxFpPuI
P/ZHzQwIgr6W0GFjHhWrhWsO+4VMkhklWTwB9NVTuED8oScyPQWpGOHme9dROsu3O3HZLdCQCVyw
N5vYrXnlVjTrpH/10IhdQlkjcAM+XihSJ9scr84sYRMtfv0kKDgjvBBmDilaKl+qs9YtNwKf43R5
IeSwMDYAHp+qd8AGAC/pkWwzvqHGdQnVds+2Dw5lKFN1oeKYi1JCqyCv2T1y8u94pp2jBJi06+RX
UTwNTjpvuzPi5SZFkgVGt52h4/UB6Oqx9li5NnNZn70l7Ct7t/r9+oDn8jR3qDlGQuSIGo0TeSZ5
BqXyTYNhtfdmf0sT0SVeb74ovYxHpqQDODwu24P/0Xd1f0wmArur6SETUcbAZ328rhwuJCbsm6im
8hHG6TOS+zanNNfJJWyjhloeJDFY9Gw3MmKqcMgtDheIHPvJaX47XRyEJC5wvbvGJ86OwQFwrhfn
GbE73c0Ysxsul7h6+1cl5h8QjwQR3X920NO/gUL8Mkl9X6U1ndb4ZAl09yHuJ9A+E3+AqnHsSoRI
BRZCsAYjScCvz+osvrMVyaheF8pJmWa80cZgkuAHqbz6oNf2QzcgjBOTLIzZ938yy1Kb18M+YSRH
E4g9Rvjh2a0EKOJZkQ3xMJs03qOlJd4Raz6Iuvlq8RleeR6GITeOxjY+1QUKJwbjYF/4xW8KOQ9o
AoDfuAA2LAmh2ADk6UaMlF7IT86RYjnGGuFwsYKTGuHYzST9AkIuPTXYO6smDT/M59kbswe9xn+Z
imAyBdQx4WP6uTpeaMxj9dhRj07GsqILJH2FI2RFTmk8OWR0bplRplchA+aIkQ1e4jxk9nBKpyrh
eVNb5OTeuCQKOA55cXXcGzqJwFoomE8WCVMlsu8OeJcFvuggexyTls++n6WPCrGjfAFZ+A3URt9d
9iT06Dyyes9f2gdDcxUbuLSEAGK21h57F/dwO9sqWin2PfG6sE7bKzdcc3UbMb6zbWQnd45hDJ9a
W/8pAYqO0IcBa/ID65eZI8GCsVpV6WW0wUEBUSCLBmwJC83wPIlG7I3BMMPSbBiz0098Pv7z0Ew+
JgFMyyU+HaS7hKoSLdIHg1fxjvKnJ6pi4ofGffM9M76QNU/3qy6PQbCYp9SWL/1mIxhjE3fffG0U
diCabn8kgujBJBnG4x47kE3cbvVmk7GugnhWqouPiv+CSsBUSx2EqUBeedP8VNgkBTRlXhzS5kvA
avaxpQqeWqHFCaaonUm7NWX64hR3MqHy5mSvy7C1M1LOPblszt28z2+CgSG06SYL82w+ZK1hM9PP
HyUvsQdG758sO71TWbhcNNzuE06GvpoDZOGOS9Zq1Y8Bms7ox/kxYz+JVzHT96bBwGE6SDQZtINF
siPsxb+k7o3j3OkZq2bySUvM8GgfraC7e2mnzu6gzqPWS2jDYg/Jn6oXJdmi2O6nsXg/1o7/Nymx
kzFax1E6lTeM2sPZajjLFR3S3tA/J057baDycY6xkjJkgr8CQ3xrwmekZzDw2jAzLD432b3r/C+l
+AClK4Rw5H3kcpsNnl0RvSkzaaHcDpRL8AHavwxBcqizwQxxgLBbnNJf+Vr8hm0DOq0YwTTgMbY8
D1vwH7lM7iHIJXC7WVEshKeqVFoejDj5NerpBOutuZD1kVn3gEuuwuFM90+NwwrUMK/0iuIVh7nc
HlmUjdmIuMbLdRL1dIoJkO1Ii4F2SgnOjUbZAi9yCLguKjjNbvFuLvF5RgGkOcb6vUw076TAJ6Ks
r0k7YvG4Vco3QogT/R9Ve6/E6MeIU6sJKzl3kVkqSkuA9TsyOQ0aUoYW1Z/MdpujlGS8Ggp0KaaP
99LMOD8nwd3SKw8VkB5q7vOz4GbzgukBzo8xHLd1LK8Vpg4n574FXyPrHVK+hveLRbbPIyO/4655
DVY2WPGEZd/Pa7gaLTQMOia9EN4PH3hCMNsdgpRl/9mt89+pM8snPiLpx+ZnDnCl0MfdnH0MAZbm
CoZnxIsQtUKu+3jdFAziMWGdhG1luYoCCDLIFGS+cd7Gkxe/NRl3uulUesVDjf6ClujQi1NC9YZG
HFxVQEIAvxrmE189re70xnpAHklJoc+tuXuiZ/zulcrfjfFAG2fL1ZQUDDfYrXGUzO1XzHouI+Iy
9+PB0MFwTDjGR2/1X///B2iHnys/tZ2mcoO7VXXGs0Sh23KIm+Ed8ORx5jWxkbOAHnKF5I6qWVDa
DGgXCutfJ/nB/sHHlT5QV4+KqfwPu2N7W9sA1+pRfypiGMd5yVn4S00W0YRYWAMbwq7vZlSZ2hzT
k/peWi43Na6+R0G6aCcbwT3Q8LKj1TKWkAFF8Ux6N7Jb69LxSU6zeqRioONmmUJN8wjlHBoh7rEm
tmHGPeVfoNMG7RaHWkycUf70yxnKa8KyaPWX4+h09LL3MBKUDWWyyIi5proiw7KxDoT31trVnzmv
yQAjcF2abWJsj5JgG7nO9Kn2t2ITqbKwblFHh94/dzozMaSzKSvET3rLAJUm/sl0s2yPYvqtA+GH
ubngBtuCFG7zaeJzvwUbWRtLgcv6zZxpnHtydElHosCqENs8Q6AWgHTr7tD1w9/UkPtxEv0Nw+11
7mFQpOxCDcoC9k73JlX+VLqcQsMkFhBlyR/p3c+zWhYYbqAuWEeP6C9RbAA59APzEWkiqh1c825S
fHRoLx6gcE3MD3cB9yD0HbI81vJe+bNz7UEerACujx4ZYkAlT3HrEi+XxCjtfOUos+IJ3iBmHhhk
hzbVH1TwUmEVYMavM5vDoxb9oSpRsqmhIZASv3fpin2uj9Gqa5wM1lSdEYwg7ijvIFWxMMKBXEvE
Vp5bcCV3bZaMGFd0wEnsGExQeTB+Tjc5T/ODTW4i7Le9aVGR4QZ3tCyeuoyefIKoiKkYqXCHZ6/T
xp3YCQnDAvIa9iL6lwwq0Ka4CyWzkRDdD38Aod8DYEn5kEfJChdg9rI9nDa176vga2IPteu9sQC6
g71JGvoQeMaPMuXfxGTC7cxXX0YF76ZX+F1K8Q83xh+/5XQ2VxvJxfBQY2OfLmvJ2mn7b4lBlaFy
xdVXwWcwsHlTn1NqT/uqG69SzMjDk81YEKfFIW+bR5Y5pzS2jtWE6z9zbPqSCFbz6bHehHuTlJlF
hhJgawI8uc3V0vUTVsGS49rGWIx2041c0mn4TaFNPPCJePNbPn12WtB8UU1RzlPt99b0HGTycWjX
l4yiuItXij9azwHEnM472M7Svgxu73KTxswcyO7/CPaeQ4ry0Gxdz6obI5Izx5JrzC52Y++B3AER
k2Y9UxdJmHzy91iz41cfYsaeIOIIJwx1abITSYoZH5KFvQkqwZMS1S2ohX9ruF8BZ01DAYeeLfJv
VGHaxiAkHGhVYQiueAXXKftXu/7ZpLAIWWkU0eTwAadh6EDpVXwEzrS3Z/tbGoTy7J5xnp0FXAZc
Pabx5jcu9Rhz7YTtjTXJGvbUWysZm4dxxD2UePJEcIMm+U78Uux7okXVX6PFxmACh5+o5ZknBx6U
W6TXuVtvRps9r76mYEzll1ueVM17WTHL9zF6SL3SOe4uAQxX5f6lIXPAO9jle7wGF2NO+CyNvPq8
5tkoB/+0xNOJTs5k7x17d6bj1O1e1dATJw5w0SfsTC+dgTCtvJKIdLGqqHdeizUXP2kxmEYGE1Nm
p6rOfyzTel0YSm643C2c4eLexgRFTHqaIy2Pok2qJ9cNHmsXXVdb/j2eXsj9yah2R4uuST5X7Nfo
FyRixXUW+8hnyVv+p4crsJ8+nLL5wJv2KwCpFwarSzxw5GD33XcrZpYEa/3szMXA/qX296Iho2q4
HaCpgRJDuWJwcjJSRM3QLI+tOx5d1Qc0YTnXIMu6g8fpwDRAiV9g/NZdRpf4wBMZVL7YicC/TzG9
AZkt3X2fBsOej9UrW8cM46b1qkBY7qeuROaLsSKk7XtvfCqH2syyt719Z29l4xOgOQNEMZBfE+se
85l41Gx9krKjqrDI2DDID3Ol1ySTMO2FcubH3BjnR7td7srJXowA8NOknQM1J8nVTshgtebC9AyR
RJj2dRTZZxxTHDBpK3lq8Nog8TZQxWaJ5py+EZ9n7WmVkTD8yxKbzilVhiQlt+FuDQfmW7p+oYt6
bOxb5XaQMXJxLGuAm4FJu2FLQ1k48y6ougB8aA0wZ6hI83llgIGDudAzzEtVmOqoW/ndW0Z+o+kM
b2DLRc3PIGsR6LJZLDwuwZs/tzkm0REzl8kwYMhXBxsBUsYqrjagFp6bmBVunV81gk5jjqGJNhZK
KtoNb96E21Ie1KxPWIC4ReWwcelkpTecstvRZdegeItZBhyXYcn+Lm4swqb9DTF3iKByHX3M4CGs
ARU2U/4YuLRagmkfb6TjP50+dcMYHZRma259M4a/tVisMCf0oCf5BM4YEoKXkPmyin0zMh6M45ZV
97H6+dXPoMucMEjrF9VizsCuToswamTZ+mRsBT5tlMhrpwiD53lMsrgJ/pZG/GKQpDkbTflB1ECH
6ar1QRTxS+HTn1IRhj8ClucKHYyMUglJd4ud0WIBeWrnaE3dE5LsUzNuIEBOGjqU5SVwX0o/Vmc/
o1woxb8Kh2ukxW6ndGMeV9yceaXaY9chNE9F+STK8SegRMYJu2mB4jj0q+Yk5CZWmYIy+t06lNY1
MSfrOnJpZzxMbwT0/s0ND3nuzLQElWvB5Flm+8k2adY26wQjbs+SaK3cXQMtRC/qxzxIPNNcOx9t
+6ueVf3k+sBOm8beWeaYcP3p2id+N93T//9tTrwXOqbvVuPREE5n1kPt/GFH4RERnq6sVw8IaoRj
tn+U9lfZsFAqsBZFsbkC+KFgHa7IlqWR3nWI3eHeVUV5QmyGXWIjNXgAfvad21XRUnCXXseuB5HN
QOjigHHd5clOBEsLfAjKjX2Sy5V+pNE8veCeYwu6HG1jlC+r5RwqYWmaqavqMZtZ9+kEzRZPHmYN
XB2jTUlXQyLohjH+CFGtPWkbHNxOr9Pr3CGduWJCYrXFq865mWl/ekyh8UyZ2zw0Ru3uU9tb962X
cXnFGQwOg35MYzw2Do4nveLUAMGEypKhPXotsO/RND/XuJbHhMH1NA3kAscZ77TVjgxYkq1HYnCm
0c+SklPc0Yv7RGE3i/XewB27VGV2XXNucwsNjGoWP1KWNa34TAEMItvgM62zFRnG9aE9I07OLtH0
tSH+Ocs/sqAG2mrjczwiA44Uj1mrvEJx4mIZgPyCpURdOyZDXoLtuwXJf6+x44WdRTB4cNneldZo
AoMrnYNGjnxaUFZQhQLihlCavUXxAaavHu+GcfBii8Yao9uUPB2Zn31s3M3tuubP/NZYzja7JvbX
oz3zO2RUDw3DbMLexo2QuLmMvDnH0EVDfTRX3s8AvPmed6b5WRbW2RbApYM4BXAlKaBE6+aPXENf
GBJwrU3mv864ijtxSyG1SdyxMkt4pM88ycF9KYhi9c3G9aVUFmfBLtCOG9WqOJcKP4VhM48s23Vo
csRRFYyaCX/jEx1D/3/9pX0I6uFGMTy0g4ZrRNBWG/bxi1by+YxxlbIUFh8kL7H62YRi9sJkonV7
bA5DB0d+ne1jptW5HFXAXA4zupyY/WaLjcdcfHfs1WnEeWt5hE9mGX90uvqb6to7OHXzOBQNzMn+
rpvUA2KwUpI2cTgE6H/zlzCw4AWVHWUs8YhcWOec/ds+E/p3n6oqJIyGEE9djSHs/roujrhA6efr
iOYzaWn4xiRg7XW74ershI68nOFbtIruG808DpywPJM33XQ4cGmY/IbypkTZRL3iki/M4iHLSZcO
OvEOa0tTD5qxLahSdoEXz8J6gVCDLdUcj5WdyYf2c7ab8eYapqazqFFXqo9AEIvslQajfV0MNNSm
+RdtOpe25Cae06h+6XwV5dggoLZgAJgzedGUk5+barnFDl3drBimcEzMlKqnKT0hKb0kK+UUOi6+
zdiHuzd7MqKR50jTUhXqFRRlG6AXD45Pi5RxnLDbXvlmubpkJs1dI7mf2YD55gaEA5kzuYZUUAD7
W5AWLU45vo1clF8xELxzNvv3dUXOWRNCO4hwfwuRZnRa/aKezDmLNd/JwZAvGoX1mi/Z95LBDUNJ
CpdJeAdjignSbVfWlD+1SOqw9Cf7NeB3nb4bnZW9GTHTRUyXs+/GbpSW2T2vffdCIPziyOFZaLM6
rnJAZkzm4rLx2ne1xJ4NE8PYAyQ0lGddnSW7WBm3hqpQB+pxKURcNQJNzolRF1ZAvdgQnC0LwF7n
tH3U9OYPlczLRYK5QkGAMjpWQCkJv0NuwgTGbtGwo5Ugj2maO7rpcYtpzBOpyaSGcnRfx+G6Gs/B
wMTnWjywonU/dcEmN8fGsMc6kKBQTZiY0IgwEtHTmJ0GFbwti8ZhWc7BHuZ1gJKsaDpU5pEP5K30
Gv1G+JHX8ILnWeb59Nk11Zef4M8VZqpOwWDJe1+6z4FZnHmdlo+ikaS4F0PtidUQo/Z/wdh9bpb5
l1pmkMo5P/e46P9imqC6YCZDlLVIgfCRgTkPRvyU9snNrudzABkoIgv1UMGJuBFn5KKe3QEfUzZB
nbQGuaZz3gs56rzbx398caVqxn2rTIhzOksRqlf4LUuDtsfshnXEgmUZLI5HD0QqoxmlglXQaU05
wLJGIEFQJsIKwXmtNT8cbSS//Q41HmGGPGZv+afeXdn3/0rGLn5flTvt0vyF5qoposmwQk0u4FgF
2A4LhPPKW3/ojHh/Re20ntYnOrvf7I3OoGAG74uONhObIuaw4YY5pwVN3g7jpzPG8CAY4AJwPbET
rEdZDx+t60BmotApNesXW7m/hnAd0GX6OXkMJL4lyt54x2D9nKy/pVB3X3nb5S/7tEy9AudozChm
aLtSXt2iUWU9Km3dUGPHT9Ogos732U3TtgllC20099ZwHNb1kA/ecDRJFWGsN9aj1agJC0ELzMjR
3EX7Bx6z+iGvs592zW1Ta1jFrtJPkBPOlpfrEw3Kv9uJ5bFKGsA3sXa3xKw+2F3+23d5XU+1Ym4a
Z+cYMP/r3r1XPJU/kvcVFT0kYOd8Ov5N4ynY8+ThbfbML95cryOEz0OGM/tXC9EJzfCMx0GDwHNF
KNWHL/r0xv0ZhJjlsuDs8/LdkHhrQauwbzzEnvns4qtE+7aA0DZ4+K07xy9O4cY6rNPIUI/LhoUu
N7n/mDuT5ciZ9Mq+Spv2KAEOwAHIWrWIeWIEIzhzA+OIeZ4cePo+SJXM/papZd1a9aasqshkMiMC
Pnz33nP7ua2CawCrDTeLcIWhuNmMRR8eNSu9eHmZfRBBmos8iuSsVeajsJxmNWTDY+uqZ0PzEpIP
CDhl441HTKX7mqtdZfRAFRyiuxot1NuojeqlIbW1GHNyMWO1nRAUCKvQLT6KkHdCfUNsdVZicve9
2fU7zasJRDpUt4l+C937o8ZEuA6Trz+db3lefLVB8G617prySftZhWAxNPgky8Er7TM1PnsDo0o1
MI2cUBUx8rMXddCvhJ/MF/TCPpiEfYiP8HwJDtZD/Ua7OvpB4nCxBTwPzV/fSp15lpfnUPxc68rn
gil+KL81C+QTdyB7Uxc4aVOqy/xyuml0XJDvq/HBzh520RzrAusFM5R2EZSY37EuMxgYbWNDwR5N
DYNxs3puHKOI8H8lxT16MZD0Qae0ouvXbccHg8c4figtvJGuS8kLOlYNMkmrkngreLp2BWfemMUq
Chqc7zoWO6P7ZAD026bDQ5I6/orRC92mWVpvuCqWN32cx18eJrIc3dDwR//Y3LfQEdciwnWCc7fY
Oa18H0YjonREK+79AHBlTFFIoGEw7gC8PUa6doFDhjfcmYJNnXEWUkUreYdC2im50qz796aLwmMf
cksIRbm3Q7oCXaO+UThZAlni/AMSmSN93cR3jon8AVHQwUcwUBJzNHNSfSMjqIea9F8d8vwOrXtC
jgTabpPU9seoeA1NjhO61VNzkQ/Fq9PV8M+hYdiTEW8rkZdrmTU+l02XoUugq2X7O9BQfc6t0SPS
Prx6qoy/NNO+yNIKfnK0UIZ2eGMN71kLR/OkLPdYVsZV6EX1jqiGoykeqLK0qEMqGbHSzOLXixhI
3pOjPgaHGzD2SnmouILfpmEKzhk95h3OHV0xzq31g+9jmgNFm4fui635HlAy3eL4BunGTqDt0MV7
5GABqLE7un1HqWTRvSvXLO7gFyJ6wl7bYvFIb4X/aQf4gSL0VA71NPNw0Y1D1CmHnO1iGHCpGzE4
H0EekP4pflKCyFxnu9TQegZoQ4OMBz9/pul6bhXvGjP9wJbu7qwGUTClymrlcHLRPA4zDenkgzf/
N1pp5x+HL2YUZ4Jv1AYFRbf2+gtHE+1cNuppIhi1x/htkKSEkq1N3WvASrSnWY89wEKFFV4EsinV
X5okuJgqaJiUsD/k8W9i1CAHmnTjlDDEx+RRpp63ncrujPRT7YYoT5gdK7x8vPr4bWqSWKz6uhNR
bWpN9lqr+hixwFsJeKgH+D1PjqhRJImVbPlUYtzTfCe9r7Tg6uSNt6EIlrWWqxNOpmlrjU2wLobV
sVzx/5lbJ3NeRr+0lpHbu/s5mBrQcbWrWnrNsETsqxJHsp96L0XbUp4w/0drs+hUufhVSqMBR7lv
fdj1jAwttZZXf0yAHecFkoc7N0R9ATYMLtVxaMGDWt13mbU2MPmSBmqFrqRJx8SuaIPZxfy7qMw7
Uw8qbiiMk3r9qSb+A0SwqxcVPplF0+oBJS2xhgTDPcbBalfI4NFv0aBqRqZrn0v3wJxll/oeGVtW
2o1Wlw9GnH/0IwV2ZYGnohkn4PhjTF4xMiTQHu1dDgiBrUbZXTE4DL59wk+V/2VUPb8SfWc2vAxO
ETGNsTY1QsVqUEO1FN4KsbhcMb++DEV/F7EacgDMOMSxBVlhLUAIWT9xwrW4BLXTNWA9hcV0Bh8m
Q9tBbQjUhuu05cjXJkTvSkyttkS/ihNK0eDuQLXFi4lqL5aFXRIRIIXF/ZO84yKtsKCg4IyLKsSU
1PqcW6Rm/aRFNK7NISs3WVhcqa8dt9QNqUWiGQzcSMYOqiDTHLs79M4ad9iMO6U/QWcjvfM5PBIh
67YAk35AGbhLOy/LZdy+mageu8xDWqxivyFjKk+xWXZEtf80UFcbTXN/s8yAJ+l42DxnakkpG2CS
U9VxUwacFDnrwuA4lmrAg2tXvyvGsqPldHjGwEZEy1gWcwTSLWaZBFE2GnA4NM54gdF5GmPODPAE
/E2RjdeA5GtBXc8qbggLNOqPMRKGemCuVY+NEgBReso6Z6+3cmM7Q/2o20gqNqjZXgexnxCdvHNS
dRM1bzxnkn0O+nmrSQPHBuGgIXpLZy0aZMBclMBPjAQUIg1KFuHNg+5mcCKRPpamlW+hpOXLbmgp
M4/SH+F1X5lF0txvR86pmBSmIO63TN0XZVCafGT077gmPolbmizrYK4qQCf4wSN3E5Gv5V7dcTEM
F/UgX4KKyjKjFlsGU3iaUz+g8WswlyJilum1ZXxEJGPKN6gcPCjYujKy1mmijiMn9C3ossc0g2E9
DfDC47xhT2zzF69Q47qvDIU541WvSq6FeDAsgigrM2G+MuBEXXgOYeDMxDOHMxt5QOXXRDDzcF0f
XHLg7L0hQsRknSVNezIFVC78wSRqEC80jBwC9GccoswQomwlL1BgF1Snio71OUZrTAHXMdsI5RZ4
3zkZjXMIVo0zSy8C/LqSgwARj71tz/FfP+W4HHY3h1Cfa1NONja7JrkX9B4KfjHAYxeo3vT4GO1j
XLzi0n4QltWs3QBQnEzxiETJc0m5sV2N59LNJEVfRyPLrpkIXyc9QyEqOvpGCoXXr0P6c2gfCgSG
PXTkcm0NOPvMYB22YHybDijXYLFDDazVnEIuY9KuWnRAhL/WAO2TSeoBTQy+ybVE/CYPqW+EQ5bY
kDs/HpnO1Pk1a+AZFLTBiIYOsdpkBmDQjdMw7aYxikWBp2xtmOqjM0r81CVGgpw4ThmTxc4m58aq
mC/DhFLtuemZtVPWDtI0eOVVSUmgHcngIBC3ImUw0BY6qlnlaIzMvITqKa5vrQ9QTnbhGSZeecRz
yWO/khWL+HTXloAHmuKblX244x76Gs8f/1abBmgfyD1J1M3gGnTLeMuVbdjietXWNSrtqNA1dBOE
u5ImZWaRdibzsfFDjDApJquVM5rveUkXrQjjDe6KctUBF0tdyotxFNb9PJYmtbutk62y3XElda51
Gg8gNnZSpDl+ZcXOaXTknLzgGSvZjNh1vx0XHZowxAW6PNf2N1eN+7CiKUPnDV2y0J/a3ro0Tlgv
+XifrDx/8Ox0w6z1vYzFvm2MZ89vOR9W+pemmRDo6sxZ+Lb9TXQARIKNar2aMqWvAvK6J8Y5hG7t
YgFef02B2BeuoiDFdl0SPymd/C4zajI0xrnBYC44d7bFUO3JhZiEZxhNgZ5jcM2svYJcjP910ffm
vUllQsbty+YIRSCgWlcSS24fRHv4blwJG49v5uwCjBP9i09DJoC2BW125dB6R1zlO6sxBppJ/JjZ
LPndELwPde7Sk8o4PYvOg+s+CAqQBhVyGG3Vzm7JQ1jaeJd5+Bji9MEYySQ22UCfXrXV69nNwD9Q
BIxZ8XNBUEb3hJ4XuouwL3ZF1eFlMiwWdtNHLBwx+jRy0WDn5skBQog5JaVMbqfG/JWbxWro33K7
Kml7Iyw66g6Cbmqd3eFzMCf9EGbWs4kbvIfxu2piNS4YfJX7OsXtM0zTbiYsrYB3EUdjEGA66OmT
msL7sK6erMBG/SVSwxAWY+gzkXR5GExqNDOzgkFZjYyyc5oTTBh+jX5sGve5jcPs5MxVoQS5WdTh
7OmuzvjGWk9mfJ/32s5wsp8I+WNZyXREm810jk/47f2h2Fd6s8eFdpy8ia8DZWeOxMw7odUpLrKr
n7DgQELRRw/Bl8R3LHdDi7MPYgr3/YzJvUmKhHUFMfCRWsWN39n3eQM9OzMtsh2JP889qEkQ8Ws9
ZM9WokCVg7ReyZ5CrijdAdR+pWUXIc5nIqtNYwdix3vKYurX5YPDLcBOY6zA1L+xpXW3xJmD6haH
+5YYOLaYW+cN9/EcE+5C58nkrMYZCX8ayVAs4AITj0lTGb3iJB+0aSdQQpm4QMTu6SXP5Q3/Fnga
1f4Gw2fcXp3aeLTbnAOkTiNWmUmecFIqeUSeF1DzfEtJkTWcFHQQpY/0SBn3ZdEsXWGe2Jx9xDgo
j52pP3pZt8ocuXftjF1iiEx+ZSNDzS4Vt2h/o2VslRGj2IS7ColKJC0jZdtSUZiD29xUQrpbrcXf
qPL3IsCS0GjgbkPmtrTLiX3sUX765/9HmuQzjDF3VOWLFpvToVcVIgjGi7Z4G7oK90tYo7QG2Qsh
g2UcdaeGLXJpkF5BEGzrVeJNXKXqF8fU7obIDxCzsne7YCtNTa6AFIEvGYzFtG040UZm6lrb6w51
bVMzSqRQdHjnmnzXpO4aRwGxUN1t+TbOz0q+sa9x5ojVR9MTxLTHjZNSfe6UwHJt+sf64NAYxkcV
aatKi7F3a6yUIR9DLWGBpAk4N4AWi9zjms7FgT4+HGQZ0q0kfV4bJnADBe3AdyCVJv0bDYlgznNw
5R2LrLhViuRuW09qk7ti5wbVCWMwN5E0eaL7YqdlrJigw5P5BRaToXB/z1gdTnB8XN6zCd2F7qLZ
Pd09TEYVblHzfvAq7JPM3aCUEywuJEU9lCLwNy/KAu8CVl/erBnEkoNs1xyOh0azN5nCOz7rCtQU
DvzARM1BrSuNc4cTzyBjMM/YaHTa2uRemNXEOdXlQ4FdZYGyyys3cpjVmXxEeEWiIX/480u3ucts
DmWoT4ZPCnVujqQmOJ+0Z9nBb9MZUgCqm79YjebeqeCs4NvkUPtVAzzxFFd1HizGVoAqVVhvwHoc
dIbmhUPXMZm4G2Gic0oZ6zLqgGRgHuW6RMKZL69d2eKXNnJ+dPch8vTR4VKhzfs6h0GWtkA7WL2h
oLVQ+GEjPFtue0pHvP154X6OnQYVKQdgxQOQF+XsZho5G4TBxvAB0/UuEEwyC6vMV/cB012USFo/
Q+7XbDw4pH5mbsuSzrk3n9IFunbmS0jxUghQBYYZbrJ0ou7AxpxSO9NrMtttGQ3OwZblxEbQ1/cU
rHGPid1nlaavmEezpKErgy7VGgqUkXuoLNO7OznfozSpP+W+BNBomo9JHzF9pqSIP5pxfG0tnnGG
ngA9BQ8Rfv/CKi7RwCyB1hl/i5OlJcdEcZgAzgIqlBTfImpAHpc0T9DZGB5az+LO0lDAUjsN/2Qx
+2a8XT305aJz0a01QDceSZaFpNeWMT4GNEnX0/CrteGVHfbblgpLczLh/WPb0tqLGv3zRKfuig/W
l936NHYYL+1U/kSqxFTHnEGF/DXsFX547uLkDq4PwqkVvdWmvTCr5imSeOK9suNM0fVLtoGa/az6
cgL3bgjjZilU91gokKaW4HHDY2qJ5E1GRN6FDaK7Kz6YYqFEV8Tf+WiuJjr6Cny+s+/8s2qQEGPf
fuldS6003EEbjktMx8160SBLzGCAuwIP75r5h61cjRE3yc2OEzDznfYmyoTD4UhFF6acHzdtT4k/
f8mjGNwC+uCnAKRUFbCs9ptBMs6XkO9n89tM3shZhzDYgqP6HC1ILEZJ41jSqFVcEPWUcXY12hps
qoeOrzIECw9zQpqRchFVgc5sBbeJ2Y0t2CbwzS3AP/AlF8a+BeQ7q6/MeGGLgPTl2GEdK9knq2CA
h6F7V0xiW1blkVR4TcKR5ZCiFwx5aAINebl9QrgvnlLs6Dk8MynaZcDZgsg1mS2NZ0UyjyGSDjJg
ZLoT5NwpQI9c207+pkN6jPuOlmNPHkfrm36zNSb6bwMBYW6QCHlVafxppRHszKcChCxkc5L+vdGA
LoDfX/X2PvOcSzzXOVBagIRhRJuwtF4YYRlbxy0vad5+m/lYE03X3l0yajnsiA0p54ewLzeR/Yus
wtybT+P8gfOFe446fJfNeOIlHsce08MIuosk0wLLxbaTDLnhOJiE2/ZQMgg3Z69zpQ1Uvt+u1jNq
cLJvZ0ye+2BiMjWWvCO2BiRoDPZOnH4kloc8kcYM5eDubO24/5kc+9pW+mclx/eOm67ViE1P4JtM
4fRCXzvEM3zQgTGBlVwVmf1CZ9Yb6kS2lhw5N23Q0+qBl9qvBol8Nxv06ulMlBVQR4w3CzZWEqfZ
ETvbPrXy9sici4GkRSCLCuow6UN2OXWdvBJiAvBKgpMp8dsp2ti+BPNbPnSFcYeP9Ee4DKPyghmE
wzE9nV/1qqNC3jTq17Stt4BPkX+mMVnVE2vtmL/xIcUjmlFpHa7M0P/qqaZf6C0xZ+jqB1Dj58BG
/yJw/m47lGvmxW7+I3b44DBc6XE8rPswJ9x+pwfh85/vVRYDEdtkqWi5ApEQmPYVxkCMATfAYvWm
8/QvWUczJw7wnYzgYPhWs4+datFazRyPRrGvwuY3K/Am5pXc4Q2tabZBMZzIoJEWygUcF+1ETOPm
aeQ08zkP17dDt7Ys1W3iNPrKocjW8JmIcXRXVE0oOk1nb8yUpBgGc3xMgcNWp7Zuw/wqVId24Bhq
BIc4TgeaKaCwaGrAxjPiuamLXURsZpnlIySmgI5O39w3bl6BXydnUc3tMKU+++A5OwQZ7rThteqD
DDcfmqqjsdKPbG61AkBRDYxoeuqicc+2fCzxsP2/80a3P8X5I/tp/iNN9Ev9y1eBo3/GCP/97mHz
+F9+w259W//Hb/jnv/6I5u9/vhz8FKuP9uN/+x/rvI3a8dr91OPtBwRU+/f/yZ/8x3f+337xf/z8
+SmP438JTzahhP7zX3/8P/7Y/Ar86z8tOvTl7+ivzOT5D/wDmKz/zbUcR+DsoIfW1S1wlf8GTBbu
3zxPmJYHboLt+A+okrB3G/7rP2nib/QsGCxglmdI6To6ANOm6P58zfqbJW2HBdGV/45g/vdf7R+A
TF60f3sl/hNgpmECL/0rM9mldUDwo0wLmrPjuM4Mbv4rjpRfoI5hmzzn7gfsj0/dJGWfm9adXdfX
okGPC+zgFUASufjE3/U28+PmhlIyPqXcLHVf3kpuVTRzAEUxG9LaxQm5hQKvBM1aY2kaVfHpMQRH
2kEDLQjHR/Vn4WZ7WEWs4Ap3Cmz1MSuZbWjm4g+3sygmEBxhDxmIHGMzOs+qLC5BizCKCHCZsvpg
jLGgsVJh2Gzyo+f5zSaNsCx7tmEtYR3kwCXGRwI1F93NOSGUXXIMdnojecKg+ZY53U5R3B7bjGtc
xaQ7SeaSUzxQLSCITdeT4Nc8jjlmVx3yyHgWytwk0oFulWyTOdzFhY6MRz7d57IZVni85kPgsQ2n
a68bD/rQ4ME0gcINasfOijWcUgCg+d/UJDwbQ7cjzTeHuxlSNHT2cYlfDTnV1X4IeqvN7OVAPHPR
JC7bsBhOONwovso5AFP34XWN8WIa1p1TkBl3wqC8a5Le2nQDia/eomFYB/0yMknkPE21S+7dJDVX
2FDYoVI5modyjnEazm8c6+WWj8hb4btH+CYcPNL0aayD0xQH/IMF7kvPNsNt6HGhMUL1XX7XRF62
arYCSPcW8o/edTocgCTn8oaTwcXiDomka8hPxDUFO6BSpYVoVwoTqhZNDxaUJV0jztnAZ/NbKj7S
mMPDCC20HM9236m11muIrhEBdX9g0Es9EYyrZmXZOim0fJtnzaNjON8G4vTQaNE6NcffZgQeluXq
FVwn30HIAH/yNPg/EreBtyPfylYVN6eI5JAWhZ9hEJ8HSPoLn7kezmlkwQlnEqvNO5+k5oDAmp6R
hw5JR+8YfSehirutB91S1/KYcD7R7Fbnfua3TzUdCaZHTJoawHkeQ6GU/psBMAQJ+9bmwyofwTZQ
LA1jOgAs4XY4BUQ9bAf4WrNV8mBH4+soJo+Y+Q0DuMQvBUbEie7xFSmq74IHMgjHfLSIEGjtXRTZ
zd6ZzgOep30AfnChOd7Z6t03DHu3kA46VzjACaRYq/jLSwT1NNbwrOomx1eXr03l0DQLEWNH4/Mn
IiKVF/E94xTm8oTmF1ykPU1fK1/Td03m3yVheq3JRi2HhoZCt/SgdMWUdFuc43Wt+caDcBcm+q2C
yrxw/Pw3bWkKSsrpkQ5GYEQZsSK7bt4Z05AOdxEPU/pi6AHjXpkh4kT+yEVNNcnew4yBY9CvGdbW
Df4x7YX0EU8+husFdia4VM7aqSLC/TKgTN3PXkqHdYC+COpG6jMj4zlwXjNp1K7Jr6usZpWkHedj
GwYlt3VxyUxzO3ZWtI1tjkOB+Tb5mLns7gnvzzGMMtTkQvJMjvtxrrOMNWZV+KPYVRc+OSgG1y+4
vLkfaA/0kbRUcEtG7om1zWXcXNp+6ZQRXr7YMgGj10cyaf6DAasxMxlZdihSNObhA+Qyab7CZ2e/
Z9TBFKjbYKXjDpFXa9y4R1d36icl78gLHvF23cuxkss4phDOVwWpb/LYlouLphoSA2Qg3OiiwUON
84UVoCyfer8Y1jUOsRIjNTc6h3l5xSAM4B3ulYxbXkAa2GB0QQIu33S1eWhSf8v4+Fjp0F4rhNCF
E2ABjHvIDymtsCK4oywag5Pl/sY+07UgXwOeyzloJ4fINM6EaAfmDr03X7Iw8HjPntIOmqkTfiZ9
Uac/9PX9+CSiieOkL4yr31FXTrImzWjkPI9C0iYSMyRSdJAIJI4FGfKQR6J8s8YYtr+N6TWonXVE
tdKdyaizcTXQQ1Qo8RIstC1F9RfbmORjiVmw1avfMNNQJWXNrJahZwdcs2LlbWL3qpAwaA6b3nKL
O3IAPAOc79bq5NlqqfEyj3OPrKDweaGrdItf9ZSb8SkgBdX1soWIQ8BZ0SQ6J2S1qkCDg0mlCEey
Hx5STT/HNRtKT5w2o/edTk6mLqb5riSuO2LwAECp/co208BbCs6K6X0WgtHI0ouW4hsbDP/D7A6y
0l9NvX4OK8Rak7aRSvkfEa4+Jjl2wmSMqWUiISSa1inq+3cVEoGPx575cGEtw7oTO0/8irryFwaI
PUCF5RY/aE41Neo3IbyJZjRizDcn1C4jSew1Uw8iafWz0IggxTIiptIRs1JgkKXlPApM/DvmYUtR
locMDwy/KaqJ/hQkPLX0Mi5zxp47y92XhKefdO9iuFAiZTUNO3sSx6rv0M9sezsNxkbTeXamAi4P
2QnmMbQmT0yOC3HJ/fh9SuFzCYE8jycL+xrWPp3SpYdKz8XOEQxGrYlQFYXDam+Qm7dQ1WSe3uO8
XBtDLq8BodY+QWkyRqZ/mDJeptF0T4KOht2oRSXDJeuhLxh2VG2Tn4qimKvR/LVuuemrTD+GMFnn
TiP3dYXiI6zxrGUTokueoitwUh8mzv96PnLOGdcekCHDQ35rsWZhzvR3eq9vaBAFzJ4Ej96USYJY
T62idtSe8ksix5Q3aenq7qUYocgx8kEQ1J6RDqZ1QTFq5FJSU0WvOaAFe2T3QD741SKJPmXB6amY
QE1Af8KI/u/A3elT+NsLNEqKBTtAn12/5Z4vtip41VKQonbyo3PaEKy2d6qzX0fGKLQvCCAqHC+m
wN2kVFcxEUmOXqdxrU0rRvBTx5g0R+NtOg0EcOVfObTC1S33hecvEi96aZWRb4M82Jp69yjoKQN/
49OsqsN2tjHu2UOxTaT0GfvydhqDu/HnxH+H+T1v/OLey/mgtZV4Mhi1ZrBC8Nw8KD6mY96cskg9
29TV3U+7vjMIAhIfejAsfnE6pVcOybZtRkE3veLjXZexaU7klEVb7IHfRktVp/oxJP9rwtXiVLvv
ApyvijSOH1I3GivCglYc7RMvZM9l/Bgp/cknj7k0IwyTZTEeazqK+tpmIJ5kH+7Y3cfkHrmMVS3b
N0WvxoQFniDv0p0Si3dG19Ymc5qNZ4bvXVgfo8BA85xwIRqh9wZjIlMU3XsVb6cyii3wLWc0iPl7
kb7makhRCWjOnIgg7DcMQmIS9RJsQBcpgpZN9JBGFQnPXNGsSXJgLtZaY4QxFk6P5GXY+o8Oe7xI
KWfGks65LcEDCsFJBmbC2ZTNtmUbQL4z2hWMCe1OpJG+cGE9y8K8Es6EMQWEoShdg6Nn+6AV3mdr
ljxQgn54OihbVTGocY/6lLL5lOwjScsopAOJ7asAEqrBGK4wmq/e9NeIFubCEE80Ff0EYhx2Rtw9
liYNx0n9kJIhJa39xGgcoAMZX7w38oFMUbkxONcYChMkh26EWJw07PkIE9mW2RHmC+HOG1R/igAP
AGnxyyF9I2imL+0SbyoRsGNhNhvsgeIUz8NAXQQg8GX3zTKkbfqq/Qr76MhPWYdT3JwDK5lAxEOW
0XMO6lOQ7uZu5EAP3jzPwmfRiZOArDErE/Uu6sx62bn1Pe2jOSZInJmNDDckuIlPUUyJ4/6lrbHA
anpKv5VlnErLfcDodzfYkFAM7hqJQ/VMUbT5uqR3Yql1nywRACBoIcli8EK6Z33lkKKNQb1iqXRR
fcdyKWzIYxrwL4ulz5XedSjS90AkZ9+g/zKSRJsIR1z89LOzCb7U3kR6fezuxAEyZud5lz6pjpw0
3jRGoGtau27Czayl7bdYc6cqBEJxjDhOLdskhJ3Zd5dAD6k8xMC2xU+4aCP1kLvVhzsL5VKcw6J/
DByWIq1Kl6zk92aN58TvGocDVvPttQz9yLJIgpL9D1O0D60YzOOgO8eiF+K+trlD9oQweFyDVZYR
ZYdHsbTT4CjknI4dKOfU8xYBF8g3cTfeR+kBgfg1zM7fBFN7LMgTUVmr4V0E29m4BuJ2Hq3gFIhN
YyIKdTdGogIw2k+hwb0uOvqlGRA94fHAde4UWz8OL0nHW9M71kob7SUYlLQRBiPUMYKNM+x0jfrx
ygfNUrLk98UNj88cxZnTHlN+plJYEU0y10nT0nFLYIAJ3DqdTTn5rK9YU3wGajgtx5IyPJfSNyhZ
nMIqjCg9XRO1dh09dUgNdukywnwkb26t8LqPzmNl84wNNgcEuMAzULELuQPTQB061k8dmYzrPLVw
I0o4nM44xfHTAJ1xmdvWs2ZWULgcDDiYDY5TWUdnjUXM7tLrgA1toVraxysB44+2PLI/zQxFb1dW
XO3LCf/sFFn7IcboDAtR8QE1jmncP9hxhYDWPKhhuoRmuKetjypiogtMiIuVYRPNITqwn8gzH9u4
3ruYkJYyLPE9GdGr2xzNnmEl7+6wVoV7H7pMR6dYv6c66mBZhKDpqyyIbx5kh9pEIshd106Bk2f0
7sOI3mr4qw5aE5IExn6wVPpsSPUwlZrtawBOP/LIAJQuDOAIiUAATN2NOnzLYQ/M4T4Z+nsn7GtU
0KdMYLeMxW8mUGuKB8mD3Y7ZXstofGyh7xY5n5Bamnsm8xsXuA8vVHuxmeou0X5KyX1ufGfi9+dv
LznLdXr0VMbRtwaNZhFnQwmRmMLfmDGl6VxxLCwgA+zLqr/TdMwZCVGeFEsAZcrk+CfggArPdoJv
jYPugQQEJ0U5B5+IyVV29ogQSBi86p+warZraQGKadyPyA8FAuYrnivwjU8VFnayIZCtUkaVNuMc
KiDJmCNO3FckGBZV3UMJAQvvMhB2K/nFuWdnGPlb4TX9prBHfYlaQMtrh/CTTp5+mPD7riYfATZn
ZZhDTfC0IBOAq+gibN5EX+TNcIyTYbF994RYpVEDvWyRYOpoWw9mvnYFbiNCdTnZiOq1deJrnDlU
42V35lSfMTIQV4rPcZtcm5iDoUVhd5911LDLnYfjr6njqxUn+ZI0yjuGyW+bc7b+IXXMHmWANA5x
t/TVY5abp2D8NmPvu8tKHccCcWRVffrA6sg+YdKa0B3GC9FQgrBpSV3BcHEowavq5DFLjdPQNhvP
ap7KNn0dZHXs6+Sa1vpv3TbfEWBox9d3vU4385+fEL43iXh1zenXjCT+bZOsbd08x0Se8rkbtdNY
ATxsxVVwjpqog4/y1WagL2M7POe6vZl/BU331kMSn/s8fTdG7slWTuKwemi0+J0yoc0YG4wfFAk0
RlVlEZHgjO8DoBaZX3CnMbJXO+MvJqqyccB5a+oxkh7HT2E9YAi79jY8MDt875MxoMcdDdkvGRoZ
zZMRQKIa0mts85eaMmhXZic5jmxRFu+zqVqlyfiosfiG9S9QBZwjrD2lWpo9k5QSuoXwWZqgVYae
fRNV/zj/KzSfSt/5cNfgz5nq/q7BMZNFFkE3dYB2vmqk+1xNXxbX7VY1T17rUuiQ8qiavBUiSS4Q
HPeE6BCY/OLdCiqebLz0bnjtUICEEXz4cHAJ3dA21Ni3+d9bN4h2foQ/OnnnCmwuWBc4PJXeR0r/
ogxOwcz6lr7gPdKTHT3AIRIGA6KxB7ThU748ygiJSL90rfZS2c9QZI+WbObZDtvZELCoVfaHb8/4
+zw4x6S9Oa4VF8WTFYbhGcIaXdgWyFicTYHQIPLo4HjHzMIuaV6tocK9NZTPacob5WD3bRp5TPTs
U+CWo6z1TI81wlgAIM8rTrpQp2bsPymV5lxGHHY5jfVRZ0lmED7jtOxkRZJ8HZCFJkdUeem195rv
zOMDRlAKWBmIiUmxujuKpcflZBqWIO/BXuKkbYixJJCzsmoFBnGrm+qX69kmUf2jRdHTApvf9DFK
dmbRTZciMk69rv+qIv9KCvTgyQ1wFgkURIwimN95oSvCYGQQzxW10pCbJR8SkIKCtbgamPT5DIor
dosiJGnejeHMst+wr314Mv+Z3z7HA3xi8mqXSXCwcGjXDScBR1XvLTNIn4Qfppr2uYvrkmpT/QWb
lhyZDkyluvBRxD7ZixsIlh1M+lNbTsZOpsm7P+Bes+07yHCvrE1KIZCTlZbQag6jnh0rkqfvSCcB
eFvPEBceNVwQ8+/ZddtMR3hBGp1d0t05nU2GavgtU8XBbE5safSz2ONrZcW3yiC7TIi93AqaE1JN
K1caI5glST7JZIgDUFnK56oHYaZJ9TLSI/PfkGT+MzHlr1rK3//bms3/h5KMcJAx/s+azMNP/fm/
KDuPJVuV7Yr+i/q8SFwCDXW2t+V9hyiLNwkk7us1uE8RUqin7rn3mL0LMpeZc8zk83+vZP75Df/e
yVj2v4RggxKYrilR3S/Bcf/eyZj+v6gOzeW/eB4DLMf5n3g4+S+TZ8BhJ+M5pmUKcsX+eyXjWP+y
bGmJgGobyaAn5f8nHs4OgmXjUoHFqMrjz3/+B8F1vomXn82MFQjBv+X/bGR0p0tspCQCe8FVOyzU
HY08yvfNM/HRisI2PmuvLnk6GfjV3clu0v7gFiU+RD0TBmtMO2Nm0ASxaYP8aYl8bH6wOySE26KV
yAlUxrFDPEjVkiWWyFd/4rpi3F9yyJq32dD2REY8yMywtgFhVRLzSz8ekxo5c2TgtrB5rxvs/kYj
H4MUdZlfksVSMKifEdytWzRayM+ARmQf85gTMkYsDYQXSsgo/HW79NkVvQYcUoACaBA0L1x+RFDX
IgVY4s7QAPPxJhwZbjTm9DNor/mnyVzhunoIqPbXugtxd4bWxhhGf8lfecpLMWOnc1x+qcY9ikN7
TEMLtEGIRR+tje9yG5WJx6nOTqY6GI1ydhBZkfDBYSaeAtOyEWLDDyF4UWZhIY7HA8/PNpuDfYJC
CiogoVNF+VvV6rYxPOyQFoX2TCvBwDb+4BZhZqa5RziRxo2uYamWgz2gmYsuLVTtVSQHvRsYOpHm
qX6bbDIYFmnM9X2+F+WJLdIJ6/trML6An7xpo/QcAAAj2QShSZ59hkYToXCUHznREmy3OYqwYpxm
hV8ucahi+1ABee4wCUBUHpzwxm8GwsX4ARXYCVAH2R+D8Ti4PnRIh/UDyQjOypTcrTXWH92xvA96
ZP92hUaKUWpzwdWUrh014jMLuBkcdMqN12Ag75DdJX2FeCTkVtyprnyEoF2xyir4whP0GWAB9WDu
fYpQtKJXsMsh9OC8j1/QujHwdlNsjwsIh/x2ItLWJGQX2xZ3uOBPmGJkAnVInErYP04W8MICE8Py
+6IczKE7v6cpdfNgsnHsS/NmSP6Aclywkn8YnfEz2PGhi/ItjzJU3QrX0NQgjSFh4+WYsWdB5QIi
qS6W3XrLat92r6HhX5Es07oyJsFOPmit0AJJ+tX5BXEP5WaLOC8lZaALjBs/GS6yjO5L17/xTP/N
BSRAekxxm9BMt4PzGDeNxnEvqDNwhKuy/4P/R/oRS9EaYcg/H9kp9EPDIhEv5b4xuxtpe4+N6TEW
/uui4ktmeDFyF6leeKn79tY2PqWc9jQy2FTd+FXGw/00njAIrbD0PHhm/d1EIVM4yI9pfsWcsBvj
Z0oP9ivFeSrVQ6cSGEiXImRpQ3nHhy0bAFZCXpvEfIok869QQ/+JmEHUufWmmuiBH/Xaevdk/WUh
s1nlfhIBPTW+if54i1qiHSmym/asI9df+r4P3yGIB4YzYsCzUSb9psOcWmmCDmw1fEKcO8K2uUvA
DtsLJxhidyebT6M3v12nfx86nljgXGG98OhciV7VOgZoYeswYorUnXDvEy4n9IWh/j2Cs3ntZd7Z
EtlLSiJWI40KSA9lshUXEzPk8X3xf4/wy1e5pR30FNnXQc5c2HbbQarIXwMfDFjGCFuSV1P1zmOS
A51okW8iRM3a1XDfmJT9tgVnfwwwpLoWeQE8hut4HF8b5sFQfbEGieiF9Qwrz8T+GuMJpCRdXxdn
T0iZ0SZW6Q8TOKtLv2lLjobjXAmKuvF6rDoC0GaCAkU0M/9jHD9obE44jN1DkOFcYpILf9J7Kqvy
NRkCuRrH4RZJfrvpTFastcSh4Xr+hz0DbvdaBgWlf4hac8/uocVRH10Tpzi1FlwowYfKSZ+hu7Wv
ocruA2keW61/bDoXWlUHqeUEsqwqeApq1iGGmtBCCQMqIOwp2+xfTD//Qmm3TGYi1P70dF3j3Y/+
V7T8Yh4A1wjUW2jZrxNpVoSysC+y0ZyOeNk8o97r5d/gJ1DzDV7bTgV00uY9dGgc6QlitKRFujjm
D8oTULDlRrjRh5lmBDHwJlVkh7Ge9hC52f5mcJqdar8nfKjoKik0+8GK1u782iNuppjHsGVnEC3a
VL1OxCfzBo980n4VJdazcoyPZn4NjGuejz9hJK8O4FeDbFVjNlGesi4MSvmZFEz8wlbtZTe/VT6e
jXyurkVP3ppO1lApn/1s+hwcUgGd2LlPOJit0TAWhy+HTpV1K9i0r3GGP2zEEUke2oZN7rn2/Cd3
gmtfpeVPFsf0GRUAWA8CxTCw9XY6ecgUVrFopJliwoLduOTC9cuFwDxYmEqDjZ6Dt76z/9CgbtsB
/ksZimk1F8QxVfdKQz+rpf3Su9Mt1F/gM27Wr6RX3oep8cL2alqxb4TUEfl3Uz0gs0us/TybDIdd
L98SuPWuOseg1yQusYp+2LGZ9RwRCobZUk/lPW/vNrVkuYkz7jZb54fcbVvCkTU+YA4IqxifvTk8
ws4EIUtj0zsG/r8e3wkbYTini4CuAWJkjnfpEjQhuiV8lsw8r4dvLtEy+SkZEi0NZx54H5apHs0+
fx7D5AABpFwzQPRXhG+O5ZLrmTKAFjZH/cBAxgeejSPMXTmJklutQC06EfNqqJ/7JXrWiBKwzgnp
Ar1g4WT2VkxrtfdrYhJAhYUgxkx0D/OltTyb480oN842c0eTUW/Ccn/otl3srwtL3pAyrVbZaP15
pItgsXgd2W9b9IboQyQjB++hNFyHjct37jfkULZiN6bwUfGRoJE1wi9hICbmjw42LpWBh9j4YCch
aNSQWL2MkbrfKHNbdAK7WPPQRoqaY9ITQ+L+TJIJ85jA/CRBbqui6RAzuMM1niHESJcbM3wyeiZ9
TtO9GmNOV1ohKa7SMaCtIXVGoFuTMXgFu8BymVaC21RXbOOgvaVaPKTY/g1hv1EPLekWsYlbKj+Z
JttdBpREys3uOoYpG7MUWXHj0X6yBI0sfGDMjBAUL7XmiJrIwEGBOxM730LKi7rvMkLKAjE+BOK8
mfLw22nDX6794+jDdVs8xdmy10v69kbNxYmnmFDJ6OCMIsEgHnPnKBD50K+Drdk0xjlt8i09v30A
Do/RGEx42HGIEWe/2HdvarREyFW/YkLVDexty9/GvORYh/WegqA/+qH5MOU1WzQ45m4kwIbOuNPS
8Nwsfgw1M4LDq/u4YGKxpDfvEIG9PP7LIqBITfgyRsU34cm3pDuvqmB8cpeHiyUuMwBGL555N/ae
vTNGVvZexWImkGBiBFFRo/uTksdadfVduyx/l2lqWiMSXW7CMuXHYooUaJYtj1OG6bw0EPC6LGPJ
HnU2LOVMfmbyO4jNl5ggIYAFzzz5oF1cZt6yru+Vnz+h9llclgn5QmZz7VCCixLBcOURz+XDve0r
i2J14syKk/5JRdkdDRSPH1SCTca0ZpTfZMPA4o8aTM/RfAJ0t4UZi+QjGbB5829uhu4Gq419KBgr
b6zMeBoVrvVpGtbxPOHqgOnD+LRANVBfOy/PdxbiaHxZK0CQzSGlMDT1pBhwdx9eyHHJ5QuceCp2
QYPfNO9GZpgE364htzH/Ty182RPsgVCgRLYc096WIDwhc4eoSUPiotpi3sS1cFju4e0eUpKqUeEh
YUJBlDEGzWVe7yHIfadzSP1iHmXzM4WZvxETBcASNionUnuaGlfVAKT30PYof7qaaOaowtFXdtjW
xOCke6jwM+Tb+j5Ihc8dQhSBlTbAKKL3FBMpASNRhMeCg6PFxH9o2QZ3FNp7MwmfQur4XWG2GAbL
hJVYW6BsR0OeljU1YZUfg7EB08RkQpqLIoFij4uGNWrC0xTVA79c/pJExZlkQzJcZgyx+EaQodAF
dAAeM++BHhSya3ERFYsvXdg/ZV0dAlbvWhoHIw2Ki+9BCJWLRgg0ID2kq/9MopBuemPxUFfjWqrM
eZU4MdsBv4G0mm2wBDhQKqGe9mxYyFuXBaELimSNYpYPyBgJTZKfONir2R3imRgIPtrPKXqVvqh/
O7c9ZVNv7O18eg8Ti5AGQHg9WDv6VeKW7GjYT41HHmWJqit1qnBbb92BXQcr6wOI4HBdp9BfglCs
AwMSG6u/GyZj70KSMOViOMQ+/FE3A4cellQyxNLHqTUJ8knLFbQgPDfssm3vTQx2wkVG1hOarH1v
mfHJag9IboivS+fqBthQu04fsiGtHqvOvpcwuU6eKAdI5TV4jcA+NiXeL8RcKxe+haix+RB69NMG
YIhKAHKMq1M0DOIWowmcZrLXCP1gfiZTC7Q9sdPbNq6x5vj+xfNYwfFIy5OTj++iZbcPSMfbFZHm
Qlm6D6iZq7jkbKf4Bted6wMZcc1hjjHkyMo8p4XRslYUhJb6zm3DWiMcvXPsVcxUrelxSS7Zd3j1
yYIwtlLq6mx5ZCA6KkH+NqpPHTEC7nrjgTEEKA1F/zqr8my66UUx5mUL9hdYnnfCD/4S+yQCuzWz
COHxYAIVR+IcRISmQj1fFQ5/bryoPHOfM9loPVbvcEFwRxyVQ8YpT9e6LhtyF2AtFtyCgQuxaUhg
45ccTNICDJtntrkWritWRfscBx9+DDmaIqLczh2NUnHQ7rRVYjAYDOYcZB0cynG2NirEn1Wh4eB1
EXdTnz1gsdhR4zsbtQQ0Jv4e3Qw7sCVHgnRkH+bpcDVSwm9Snz5eEnHbhKi+YRkDezTEqh7tq1/q
g5dxumRu+wT5IFiLRtZr36z+FjnZGsZVyurZ2DkE+a60CxVDmFgjuJbXZtDLrYoNxsOovFyMYYK6
ZUp8dOk5x7NW58GXUPnyjGAiP0Ac5oEbMGl+6Gk1wm+OJKxGP+Xs8S6giLE7oBp5z1rGFw0RLmM1
rFu/7iEeV2+FR2fps/vdVp7JIKF/zg0CT1WRU3kWLNNjwMTI8zDF0jOhjDtntNSI0ExrvSOyttrQ
xi6pkvKtGRG28XutmNTcIG7sNbflYu0ElDeDOcoH8O0eY+fB6L1DwsggDVh9i6A6YVnCSIVpfMzM
30GzWK1RgIAD3WUh1A+23SXUE9viFmrOeGzuEBb1jfdWjPWfULweZDdN29piKwldsGWatJtlShZK
IN/zEpDU5J4K9SKD/k32YXFuyFxm1lPdpPWYH4iy4uGrmcXWBkKVPP6kLKtKsGUZem1wX+F36loY
/Yfn0MHJo3ML1oKO7xzhPf0zlOgG5EgqQeMmaWK6Bku/rh9HbWPLgVqRes9+QapdPkuXHcborAfi
T1aJ6bfIEEiFrq0TgCxo29UvoeGYX4EAOqzbXdWs3b6PtjrMzr1uoO3i2qlRj+QDm8vS6w5W177Y
Ccp/O9f4GIZTHGS/MYFNtB1EMjeCAPk2ZkgRzybWn+hT+Jc+TMd1/doBwOZWCp7NrPueTDNez7z/
KxURABy3oHT8aBMMGP8xQhgMYURlMtGuEh4yF2GSJN1bDgB0xnvuXl55M3zVVkGDan6LKf/yUbat
RyF+kMxsHbTfGMdMVlrWsFeLzbrRGC/wNMhFmjS3NC5mLdeOwe/yXJerIOWsIqL3XQfuvi9YZhRl
42N2Dj8ChVtCWg8+qgZbOe8IVrrZeaVI98AgND9D2jyb+YSjyEqe2dBi/uKgKMbfpOjevCUhLrNT
Whj1GGt5W4j0r7PEF/lrpL3yN2NX/bam+EBg/M62WdpbCx13zoaz3bnfTmRRKYknBGIPOom2ySJV
TcsQ4zUx0RW61tRdXNbK2QdV++jb6asAAQiunf9vKsqvxjHfBOc7MZr+jmg2TjTtswjW0WEcKGIs
A6ZQju3ch/sDzQGuU56XxZYII2+dO0fGnXj8wWfb8LHIFk67dZPyOIzTvMVnV8doUHyGKaHNbp5j
nqxipEPDrky7inox0FydoOvUi0o64v1IFZ5NG5I5Dzy1IRlV0fyeTD7dwqLjr15ViNs1cnoOzwHe
RBauPaF3alaPaR59AfP4qCErDHCI6hbZqFuxehecd2jiEQOSu7QnGmwZsIJMb4GPL2isPrJWhpt9
J7QWU+Q/IvF7DCrMMH1Pv2v4yYbcLrVGfNZsrD7fCDEjPE+3fmh99237oTLu0Wb2slUc0sHnmkDd
ieFaOaHKaV0wCzKONpP+aiWjw9FiEe4o5FKefWmYsEQgHfCXQw7p+XbV0BxxWS9YAMF0EobShjH/
jqgC0v8M8UXCBHR05Egd8Yai3PvKA0k/YnA1tbuvemyDXjBvqIIAE4XO38DPARXeKhg6vmsLs3dd
PMet81x0DbIRxqXrOmnfDAb7LGrhrDRD9d746bs3fZIS9aZxIpfY1EQByyBJYobXTKCHWD5VyCeh
DZin0ZBMBK2OeVnE1ekI+F/4ie2q4S2Pg7+8Kj5V258ixhXhXHFDxfwwJjLsMCh8KbzTa/R1gOKs
w2DONn5KwPxm5m2CSB/CQdGcdhZ8OaAYOVL5RXKVC44C7Yvb2gy6o2eT+1GV08nNgtNst7RpwUCu
Xli8dw4yCLz4JAXb69amVp4MbFWRqG/xH17NQtsb7V2yzk22Jdf7GjoPyDEHfJmdEc+XXHzurB0Y
jJ8pSF40+Ybc2D4EbO62pYWP4XqKkME0onCzPRu6t+Eh+YyRYQKMVQXkweCFQz95h2QE7xsFh7EM
LqA0M8vtuk8jl/e5F3cnM7S3UAwoQXNAXDgDfgg08ze1tOo1xjEEprX4cCr57LHu2xQIzXlFOOIt
IpAyTClM5ZLbHF7NMGRXEdoOESx+A3VjvLGhnK3b0Hwq/KXUq2Azow6ErKdvpjFz1xUm/QSlrIge
xow5i0VuHlJZZB6uuapUWa2rIUPn2ZfAyamh6Bb2AjvrDi6bMxnGwW8NlrXljfAiYAPw5Hc8UJtx
9uc1CbmvgJQKVIa63JA5qjaJLnaGyx3ceg6EZzTqaiorJCDxKxa9TR46n3mw5AhyYCGaSN87M/uM
wO1CljWeO5d9SG13SG18D8LTjHqZVPWtHhGEFOJ+bEHpSOmS89diIS3LDBgnBpYA2qijT7PGPEvo
CGiAGLGkJwBtgvxEAQ5gx3STx7J2vqYcOaGrMFxWvUax2S/xCjM8S0kK9Sa2g0Mn3V8yZrEOt6iz
LHIH+GYA64P4O6SjQWRST+ncKoAgID2wGtHJlFAXVpU7Frs+Ui+iEaABWr77MFTzWRo/iSJB3gKI
MHRMASwslwgMsCH7+R3pfl8JmzXFUitmJQ8itcRCWFTkB2lZbHsxvU6ZbHZ5h+APxd7WyTHXQ8nc
5gGdpEuOlYUpYZOp9yTR12wYnH0YFj5VORp7ZjvIXnOxRvzzExqfTXaX7FSPSx5PYn4xU/s596yN
JkWWhZIzsp9JLBhNWC7ta+szAgvm8GeevRsieftjnL12Clq7k4xMugNaK0K6OLLjS8mUnvYSNbtl
RB4qUrU1JR4DV0OesiPzo2AtOGmmkmWCkh1T1lNqBHehMTwPg3zJOrHs2LBLMJuBPARUx8pSzCbF
Pkvs4sS5Mk6w7CGOjJbutrZN0pur0u+QTGERvrfsCMDpPdt42dZFY/+NYfdlhiTbh361sSvi7eOI
E1/43DOxxLsjVEB6ahlypfWvDqUupYNzPyg+lLE83m7DEqoNweBia0E1RsYneoJjnXYesqlmhVXb
XWOqG9cqT3Zmq+99m01WOHklZmzQIlbdbov4VI4U4i1aIWaILq5YWBcJdD9wtkhSxhJWj7GLkUNu
++Y7qCf4NXW6MWrPYQ/KNBbh8h53XrKp3OHYV7JDYFjccDSjz0OSKcKPqaRAby1mrbPGpAhDq+7I
lp1iooOj9nOuscKPhX7KVPybzcNhJJQ7AN2MsLSPt7XDdAUO37YvivCS6Xtw/++1IpGQ2CfvNM6k
zUToyerYxNgRfHo4UoBJ9+d08C6gvT6yEieu74NCgoRkkChPkeWTI5h4vIVQVCz6hoLMe4qLysHN
3fon0+4uuvAe4xxoKj/2BcRSDh1m+CBTm5piaspQztRTwshuem88B017CX/aLwPuW8s6O4BTsjn+
DYKECNAE+H1d89I1kiUOtr2v1GHv0Q7ilRtx2AKVKrZkjd8VdXMw5tk5zEZKKiKcy1AXf7PNZBuI
BQOd1peM7JDQalsZe8zaN94Uf+uWVrjq+Vt6N7j3ZIVjP8PhY1jTARwRSuRBzlzpt3UYXOoSiG1H
J8y0wpoYj1sPQcY6Y1Qujl9swnH7LY3gqdHBXd5LhjxVdrFYc8kloyJCjkecjGaXu43z/jrO8iVS
ZG6GdO9BG6CFizwIeC4Cn9DmyQIszyS3DVFrg7KzZMcMEF6rafkfoZW9AiBIbuq6eUljcZAIB9Z+
AimISuMdX/qvU3GHUHtxE3O/eYywcwiom4nrl45Mndw5vtVeIU/cjXtIacZK46FDyrbqLcGEnVA6
qCHLuNPZdgjs0KumZz9vm0PoZzR1sGdJWZl5EVT+U/j+h94ImNQULBFL7Nm+2DZflEv69TbN+49K
bVv463HnVL8mFCY1RgyWF5rKvectmnWjby70qatOE96ThuODjuKvyk5YxGNXCzznOy5t4qLcqxPs
QpsgYcswqU6TZcOIaq19SxtI5JWXPxPAzHsJVBFYVU7JL8gQGLWT70Qa3Uo4I5YTGjeguTGeAcit
l5mXNU5Y3WHDbXynPiZJMCG5CfYxQp9T5dRoDUV5Fkh3i47X15+tnQLUZDnZfRWW3n2KjT8jkkm4
F4irEEfMYk+/mmOnd13ry+XA36UxM65oqvnyJjrpFtLKepApNtCOBCQyPk6mO/inKZdX0js8YEBw
OqYWsFWC9Lk3pDrFfdTtMVzdjOF8EwmySgqknRsQfswnRy+cT04bffklpu/CM94HMNsxdO+N67Zq
A5z5A2KlUJIENbTWSMJS9jTECkEdgPMkaIMJ3mP92bWXCCDFhZNx1btDt6d1OCKFqDaAOkkBHax+
iyUxImymtOSzmdYEZ7fJQ23APhjIeakei0BjNa1ZLTYoBlEnsr0kRIuB+bUnuIlpQmzW2yg3GKe4
RNamjV2TDQlKbjFOWKFrH8pRAHKpmMZq7RnnarTu4UAMpCTmIzu8EjyD2w7kDKPRg0U2sKkvcDRY
16QexF0/6CWdM1u8rPqZNn/mDLjYribDq+I0n2t3LwLFz5A3jB3Wup19a2ex2dpou/zMAcbvim4j
Q6Cks5bo4OyX3JfADRp99oyBZD5ysZKB68wvmAJLOR8BL7+UFrFBkaYtcjxYFkPuDXA9/Y8aG8mF
C36FVguBiJ5g6OXKu2Zd8iEt12XFXa89Ui5AD6kPjKUN7yCFjutm+xwfbUMgALK4IT1FqXuuXQtN
Ti6Joml2kWfvYWZ5AL8Rw1aFHLY+uNjN4qjJLBdONFGRkDfs9Ug7sw/AC5OcshYRVqNO9ft4nmmn
nPYPIhc3DTmjGiIUm9/i2USty4SeiJKgI0QPrRrUpIAfgonTmJqT3DS70W91id8zFvOj55M3j9Ln
BQ4Lx6Sob/qwvOPce0MmxQ0JzkTKoWaYpk7KdB9r4o0QJas/z7JQ5JfeAZLwZ0eiS4lPYD0FiEGi
avp1+TMhzYiU8JVl0euJ+iDs/KXQ7ClbaX5bipE7HrZbp1EvGfXvxs69g6FnoI4jTizC1DaliyBe
z3wibHlLrm9zaBrPX6lCp1vDBVinOq6z3sOnzolrhMZzJcZ+3ZsGDEnsIVl7GYHxbio/yI8I9duO
RBa7CtPHAu2fkMatyoNffyqmY49FEQFF85bkw3coiZFNwvxUI+staFtCscdqTZbtOJxC2d3HVXuq
LdqmEYn0sRskYWxTtRI+POOpYQmslDqSDEfytcHN6Rm5hcyf6NUxIZW7NXEvV6BKzKx993zwE3Fl
AYHhHCE9AWMn1JMXMxy6U+h4R79uXsm2yAHmYwpOsgA7CIdB4JB/x17qmnbhJ6QtDorBOOhg0Jty
TL7qLvjJ/OIvcSFYNGp+rAx7l7vjqy5GVuC8VW5esZLmuNkMIvuJ2H8ZyfwbtskMiMx3Nz2ZX3bh
3FVCOmci4u4GHDwIglxGrfn8FdOn+oRDULu0d2pIuYcysyHMiJX1BMaNl5aMvjrO1gBCUpahZbTL
qbtWwpmTS2+TR6A6fP9mH20ktqGGEQQsss+i6Wb4YxUWkFeUXNOq3oeRqo9jw1e0bCs1wby8z8sy
Mz5BCKx3h3kxRSub3XCSM3ICb54ThZq0ObikQt4UgovHKruQnC88Ps7AeAzVig+0i9KI5fs8MZY4
jOQobQmCxZDvxe8NJ6CiF2Vtiw2aHL1yQ96HEKEAMRK8mXAUu8pal33KQLNFAzNPaPf7QyvoSbLI
SBa6LhJte7SZNjdPqnL9tWBHDnMIImVdD87BDR80orqoGRfkZYUWTM9Xq6o2pOMRoK1v+shBwiMf
vUochmZ4g3fJhWcFP2B3DlzThEbMCPTcZDOG06MuzT9BleiH6W1vs/yNVIJMvXpWuAF47+nqk0zj
aDG7AwfTVaQXbknU/fbo4jZ0GPjXyYsbwyczs3HLLp8d/00a6Z8pRT83BfwfdQAwrEht8myNdlgx
nlGsTsysB4WjyQZObUudjBeBt+/oVd0pdbOKRW0x7ToaxLQxf4Gp4SW11L2sPYxMVgi9ux+36did
SABglAsnChG7DfglzSiyZu9i40gna7nk+6M7JnlHoSoqYTtEaKrJcci2nkNbsaiS4knXROpxKtvj
o8OiMo2+pZV+1ASsMTQtQ9zH7TGMGET1OixPSUaXOOp2iyVEPZD1dcDE+WsHZfHlFPODV2rx41b6
6OXle8sdfZ9TS1I5D+UlMFawPsGTtdEde4QF19JyhmiPBrSt65cuIQhG+C9WweM7ofLdiaE8NdGU
fiojvx9LGnZZa492ta12anTtLRM7dvrzXZfflYGIzlopPIpcSLnvnlhDcL9NMfQr95iYXgOudRWF
9gfIrH5VzbRTo+4//Xp8xTabHXml/VXGabpvJVjQqnOeIxTSvJRMdtqZ9zepSQThRH51+9rYBVjw
CCqeVz2H9zHkDRzDNrtN2NBDkY6AwjcMXkjNXi9CeY8EtgiCALNDnDZVpD/NkH6WXa8fjHuh1bWE
zXD2HKPjnSvydaG1cQrbVm0lKNx1zZ72uK4au7/x+/IulzA4GDdN5zlhYmdY2WfrEYcXO+EP8YJ/
2lIvy0mWVodpEiRk24mFTCX/QgKgFVB+j+KLgfaOfJ+YTeC0iorWxtu5HrTPJw3yqz8wwp6E+vRI
zQRB508Hn2Zhgt29V7N00Drp9zaDez2FaXlj9c6+cXGdlO13aWF4xV/Qxr5es8JYMUYl05uhwjq2
w3Mg1W4y+0/ESstOly2eRrUDw7PeFqZHLhDGF8/B0z3MHFeRndy0vbWajbC5qKpFu1/g/kca4MTp
IZmlvysqvExtWdwQN+vvG1lebXd4dkR+QIfIQw5jWQRUdMMUM0dvnkEghnDXgVJ1bvRQRYog69ty
gB8oKtR21JsXXZcXaH7I4+2DhdNyE9QjAElCjFY16rwLVLKLAiE4x3CTfNmQm91TyiWGuviLO6RZ
Iu242jYyZgybTRClUwa4rsfOyhiT0xgEO1Uq6+Qn86FrlkVBsmwEFn1gZK4DEzIkvGw6iKafVqXR
PKgMwQsOco4eE3gUgV066g654V2dQRzRbm1F611bmzRfOKRnCNPoO5AsEU4F4dPZWbIm83LyKN8m
5Cb4oX56fWj0fQ4JDvD0xQBhshoz/z7jx6wiJiMp4w4c24uBgz46ehrJ1KIEQIGC7TIyyE4nhOET
Iah57JzvtO5AJmBfWadThOKERc6gn620IK1l/Fn+kaEsdoRz30GdfbWd8HHyoyeQHsuFe6xhvlRR
/BTD+ewd/yKBfVVkaWdl/JQ7f8GkD84cPzjJ9Dya8Yudh89F6z6OBqSD8TVSPszC8Tkv5SXs8KLL
4zhnd6Hp36RBczMBT55b88zw92hEbCU8+olGHmKd3YnlSrH4hw6tSQLEZxM+NHV78ZksGE19axCT
HIfZmwEExGSCN0nWvgW40eGW7v/Ugx6FEhF62ZdVxPAxGvYYhm2zaeH9SxQtaxxTzThEGdoHN2Wb
GeAzwZSc8+zHxpUy+wne/r5rmDwDbO1j0v5yPiv1roX8kQHQkc7/rTHS+9GBScm1tBwILCQVGWQ2
YVH5V5qHH9wpf5KQbEjP+kUm0S0CEZYOgH1JMD47TLCziJfV5g1RYj6R5XltJ+OhzqpzSbydmo4u
hiffwYOMQm4MrlRxsvkiQtaI7DcD3r+joi2ulK1BlH1OIss4duvYR+SXtLAACAOpmMj2dnn1I+NC
x5Y55l3u6I80yE+yiV8B7b0E6XzpR83Qb/zzPOurkSbmJjrpxH6ktG7mc22PBzIT7/KoOgcNCbmV
8+suSk3DvcD2ZDI9vg6+8WBU04nP5myk6thNltB7OoKZNrl46xNxp1oQdKYj38Msfo3r7jPrbmxn
eEAw81nQ72UpquM6e5jf57n8Lav6Vse7MWIq0Axbmy+FVxAad7pzO/oNCB0V7GZIi9sp7R+SOjgV
dXLv+QKbXb5Xi3IGhnMX1shu24fKJGIlPKpOX+fau8iu3wFCOUTWcAwhWCLcgqdJEHd7D1x6242g
gXWDzmQ+xUwyy6LZJ8ta+lNUwQ034VZg084xMNRW/Im5jceH5GHiJBm9ma+s+O+qsGOSPj+6tr/N
cvOgpv4xNa27VhnP/0XemTS3zW1X9K+kMg5eAbjo7iATsQcbSVSvCcq2bPR9e/Hrs0C/il++Sl4l
4wxMS6REUiBwm3P2XltzKLvR+eDxN/w2bx6bMI2PcZqGF0nul6ovpRJvBhfkcgGiVbvvCZt3zHSb
BcPVdNVbkRYP5DveHpeIpQK/JypsMusP+763wkcCWR4KlVyHBPRpGl9ITjlAlX9iN7IaiWqSnntq
jPYJPd41KuaXrAseFe2K1roQobXGDPRa6P2LlupvJIpaTg+qDjdrgUA+W9o0zimb4quKePNquKDj
IrWP3n3fbodGe+pFdI0aedEz72MZRrzBoZlhAMcZrlO/yqr4JR6j6zKSSILpgFJBuPCc97F6CJv0
dbRzP2y3vbdqp+6l/TVLRCZqFXJpsA7OxosqH1pjOKOt99oHu3hhEwM0lxw9qk6pM81Idig5NNsp
ViednIguTR6mHlOTpvybqC+JXwlagM3SXzBMfRAsd+dV7cGwuKZoQUYP2n02g6cUa69X12WYW36U
3tYzHaAXMQwvNdKQbLTPuEeudZs/0Li5Onp8dVCMhUP4WjXvYzxeDIeRsYvf6CA/9IN7ybL4NZHW
2aq/sr7HYVc8DK56KIR2+8PaNroKzXoh4NXJtcvyfuRyPAfqlKzKivGpzQpfDLSZxuxhLJ+yIDqJ
5FukGr9T8hK18atIwkveMkbzUjZ/QeI4G3Lt5jk5B454s6f+0kXa0/IBLM+fi/aswSQT4RUl0REd
2gvI6zcwxSeSbRFVkyGlwtfJQWvMrPeJG//Dtsen5YwyBu88uT9UlREUqK5dbt1bKsTmHWJpyVkF
An2akRpnqI44+YixhS9R+G4wPQqvv+oerwWWZnkss4J93XwDS4d2OX5VxF5n5fy4/FGzFT+wfWvN
eifU/EjL8Tnp+ycUuh+3SUd3P0xzZAlLYzh6RRr6FLvuRx1HV7vZ2KJ/wAb9vWgm3zXJyhnNXQQe
AWewpPqn5LjRtfozmnu0yThsh20uM1bu0fPyFoim2QPMHYzgY7miOFYXozfehmF8zvpdMiQX01DE
3zy2YngaG+u7GxcPrKSe6A1c7TnZ9wERU+inbqeNPrwsZ29oT4fCRL5ABdeztCO256eFyzLPwzXR
9DckNR8kdVB0yB/qzPpArrGbEnvLmckEAaJDBdj884ecC3SZJ0cr3y3+hJQrskrGR6gHz30XX+3w
58CQbInw1dJs3wM3tvwajc/b9FrAbun17jI2+dkorVUeh7upTr9bIv1s3rwZgOo2SAgXz3+pYLhn
oftkTdpjFLSXeOTV7f6F5uFlEffR2GorhTy7OLve8KSbyXvPJadZzqkh+EwOL1ozXdnuljTaIuJD
WIYsb+v2MUrUoPCnNwJlGcpaXp8HZPB6e5+O6WuwGMi7iOrwSgGBdd7n8lc4XfHOCPxoOb70wgtN
/KcpDJ8TK303I/0t56RoQF8z4L90fYBhZD5i71xJGAjti+Wa9w3jVr00GFMln0j5Jh99i8AdNCi/
4bLGEiSJ2cUW5i7b1xcrjF6Wycs0l13WRhBD3lXtDyMP1wP7J4cdFc2j8FUQ3dkzgoZCu+J0JcVq
XJUk8wIUbfKWYOH57EpnKzT9XFv9xpYhseEgu1iTuuzYE7s/pa72jLDikLvAsmR8Avu0lWBr4ihn
VZk+LjN7I/O9TNofUV+tSsILCYB8NTREU5ph3QeEiIcVHnR3cbJ05cNYvMNb++pJTUEUxbBYPU9W
8d1uptdcuD/bcbiHzjRp8gpmY6c7EE+s4TnB62umBIUL6FElsByaFkZ4xUp/5xRiHTju3q2z916V
+7meDsob/RhlZQ6sGME5/jNDVntPX7sTJa9+3nuIi9Cx7ILOOg05v4DUCa7Euobht15oQvB7GBss
AtD705wVD4J4ArIXT25inMOyI7/l0Lj9Dn32vU4jbyJG+oFJIr5QQCWupz9h9jlN7pIKJu86/RiD
bwgiG4HqF/wCjILDNbPfuOrj+zreWqyHW7QpHk7qxY8NchYhNGgxndQCk+QHxDLkIVDWYu+nXsMw
Po3lwhfoLov8L/BMevPBsxEsDOIctRTexWzd1D/pobK8JDU6ZAmD1lPXSx/KhT+ht6hQeJbptF2O
87KiRJaoy/CErt0vcc2Yg2Q4UL5NPnPImsOzv0OZvzp9fO0T9YjZAMlrtZM2YxqN8GFBAacPHiJE
/GE0c2ZUncR58wGQDDIzrToIiYYfMHhOZsKI1A8vZTc8CQ1ZZNKuK9kugmaTqkcCyIHhhpdL3/Ml
NzFmZdBo8a6a1BlaLbG9KMTu3Q9SCFFPV8ea0tbkyJ9WW/g2tQnHNsjFbBDykGosv9zTsnANk5AG
tLczGc4G/WfSeqdFXdm5u0SeTQA3rhMdusXDTJMSnQalhGAluRLNttxoy7vk/rqH6EV0U000qAm7
fxgeASIRuTPt6QSvDCCxy5sJ8Ymk5kvhYZCmcJCj0dXY67s5lbFw3PKsK2ebDuZWBM4hVjElbM8X
Gqh/Yz4PFG+D1jtgkiKTuFXmxnStbaewBKVUZgIojY2Zrdv7Khk2XqzWTaDWFi2aIFguXG1VTZ4f
2oDCLKAX6XAocx3LdenPY34QQOtbVYMRUfsxyg6dUW4AHvao91CYbtLapK+I7LDdwFTZktTjUEGq
WJKO+pfHHhz0NpJNj7mYmftLIHFFKcB5itRVio2nrp51Xo4AXy3r5eVTyEOL4n+z7tSMKz+4eu70
qqXtzpUgriRxm5tJl35MrjpVhZiCaHwdxmiviWLHrv+jiJatWvQIOgXy4jVByjSUlu/25tt0H7jT
A8r+j4CCObusatDR2Wxd/Whz6c+lOjft9IyW7OSF+cOAuqBqdFqAb1mdHZKk3S1nQaZrZ8YbeKPl
j9GhVGOb6HIs9YhAniY1W56lM+os1hG1Xs5vyZIzLaW/THgdGkzSAjbh5B6alIL9qG3HoNnBscev
dfVSeB3scs+hwcw3mvd6C2HFg+xZTz8CXdJYVr7BuyY1whIuLeacHbq9brC24Ho/yQGYQgH0tbqv
g/GJhsmDQSa8VepnuxoRqVorNLggMHA+4dhZlqZ1SIFj3uI2BoVkb5eHmdHXduIdXOjuBvaX3GU0
zcMtUblrNVo4CNko8H2cG7ug4WMsxu3QQSpN9pWlndmR3CUnokNzBUKImM/JmXfoqDdNNW0DJffM
QBsxaBt8UotLCPfwJmuzNWTv9XL3zMHW3GDHpXmhlz4wGCySc0d9XzQVCiEjvuDdMhFOMaDaIX9Q
rXWaSns7SXItqfdFj1QEfGXdhwNiwRIJf+tdcsvdJ0Z1Hyfi3oTppQdyl0RPFR1cEW5tcgPGcNNR
sNLa6xiQrM1u0K52BNdCva0/KhE+Vkx7cXNII/uEwJMKmmIf7B0KLdw1PNRWZ/KYSABbSJgMrTGe
y6FZ45xaDwhDIQWuW63ZBRNop9w5OTTGx9yiukXEjJYePB0F6xSdEg6BBFA6q70z2mtse68EKeES
GrYxEvllN8eOZZ1I94mW/ls8p34PJsj8vpxUXi39GkG0aR+8KT8rcPoWcpREOT+T7DDqNOcmc6OT
xwYkaXvbHVrdU8hWhgTl97rSjx0Ri5rxEQTRwRqBYdnU8cyT4lQp2CR6OJzt4Vtua+e2pwPUZOfM
Kfb1QU/Fg23iQLbsvdAYYUif4xfz/dhhWmPYcYN8UTMd3FzuSP84LIep+5VcMm2juRw8k2QYcXc7
5LxWa83rgKYctcV1n7BSMNfLm1QaAuJEAmTDKzBonz33iTTaTVgqKVBvg8bEEsUigP+TONiYpMx5
5Ucmgq1TeoeJXEDTEvdwwSCgD4+x1p9qPIdUyFaMrXQQrG1sWcxxL6Qlr/pIraeo3KOSuesXS16v
U0qotsvAPJBjGsV79pAck/p4G6sXpr/UdznVPWiZgHWGTR+hoa1uR0MlPZLNYjs60cmuOIOHeKcR
8tKF497zUCiRCG8N+jHr3EtaZD6BYy8Vbbh0Lg6u2R9StsqY9JmuzWMUWCiG5S4wENsYBLHU01YV
9iWjNY5W8dSSAhC181fXNPxcTkUmflvOZMDui8fmfq6y81hpj45krWUhpEW50jbRaR446QpzQ+96
j2LsbiHSmO27OdKqGoD4AhnLo+8u+zrIA5kOUtA7FlWxRT8Nek+tlw+6dpFuxPle2YWfPc6sSdLs
OQRxAwPrXtcEbCc2Uo23q8rhUrgZEBpv3yh9F8R41QJvDRvgWNfNPdJuwGmkB5UPcVwckjj383B6
IrrhEwE/YTfy0FjZAb3sKdfidSJ4JUQ2M75OgJgbnY8Bfu0SO7tXILBtltwePBJVQpHF+N1mqLas
2vrKzETsUBiVSQWqnTpZYT80STGg5Q9eyOVEt1+BrjsGkxcBZSMR0M3ZCQRo6v/vKPf/V9wQwzH/
GTfk/I0eXPet+K/skNsv/WaHaNbfoCY7LlwOV9gGohKe7zc8RDPcv+noIEHleAKAnhBwO/5OdDfd
v6EjAEyn67ppWYb1B+huWH8jusO2YMF4cASXh/7Cb/9nPPfl5f+BHWK7wpCOYwhbdyV7I9fSefzH
tythde2//6vxb6E15oUb6e9dQ6muJDj4sRHWNTfzxckaXbq0H+7BdGOKoyPxLTLCrxCW5T6nk8ka
fUzQ3JIBc8llJJHxYg7BHrBTLgF/g2O+2JV7iWaHZbQKtC22oXRrNYdy1F9j5Nu+J12gZ31wBFEw
nxM7o4pvm5Vf934ZxcZHNTJOeyNDCalGns/GRNJCUN8YFDA30cUYWKO2I76/f/gQH36jU/4F2fRD
GRcdfyfZtTBd/utxcSwdpj5SSOlA+Fg+gH88LiXySOXm0cUpqofJdL9MQWK3Y9kH4h9fpgjA0CSc
CW0j5S3hgCDtq2Rne8N9L0a0SAl3B4Z5tIWAm9JhASzD5j2s2jO7USBI3vDi1FjzUSP8YBt2SCuP
xAcI6a43frE2YzWevNUmSluvoamatDQI7aK8mFRRnUCzHqKcQ1CnzOBTPkdnh8mYJBE0ww6if+jM
OtCDBM24406IyqeqQ+nP6OVq9yjonl0il87RNB6NAkLWHGGJcx1rm7Ni7xyvPs96QFbVnB3HoAQF
RUYlvkvF5tMm+4M03M9euG9ugxCsRE8QjI6LHJ9cTtYbxRin62hIv01R9jrVUA+Dhz6ZQJiG1Vk5
3Ws2GtamiAq0KEGydotko4d4TVo0XLjgvmhxveZxdTVn+Th4CFFTq/E2Q+9ipWSa5eHs4ETGNqgU
1c5o8onS4FkQgpCDjTC66nahGZV3nQAcGkuW0YZitTGOF3thb02kYB0KZopRa/0uxtqFrxmpshMt
4ISwRwuAH2ds3Ghd0m1cqcH8haWAHbaKPvUAEkpiB9O2xY2yqrwA3auSiPCcu6Lpm3uVZNN9JxGk
WApnuJliWSiDMwSPN6PVs00CcWBPvfk8J02NJigm6Mgkk45YqrsmyfBtenJDMYnN2jh/pz+NdCb2
Q+m1u9KY6dMunerBsfd9v+1HeonNTEQfm3URIeHjaohWmuUik66iayvyXXjvpU5wrnp0DdN0MWHs
Y1mgaYumNL3LVJXsWZj3+oSEW5eoruL5ezN6VA8diFhttcTq6fixkXlKkCPY4rfz5GIYX9b2OMUI
7d3SzKA8M6GETgth7FvIrbDUKWbrCIqkLT77DgMNu58TpgvSv8pjP7UzBBgU5nQuPaZMJ8N5B31m
wJfIQIq6OdySf/zKpDkfdAIvaBRxOMHVVJvZlfnKmtS0yyYN/EUi8JkNtD9s+rhIEInycsqFgjrT
azNFhWNQmaeYXJ0Xg2i00kAbGIGIR3oX/SAk9SRSKlym/q7Syt30ev7LmAj/aqt2S8pvtZeuXZz6
mVY8W51PSPHRNowQauUuCwE4ZqwA6+6nrKjLGNi7lurJzjFxV4SFE569FquaFuf9sYWtUTYkwAuL
9kEovzWiHr6lCGgwh2jWJQHuQcPXn9kijABJ9nnDcp9CiR/ikaITb5Ay2TXolBy2sc1jF8u9CWcQ
c0SS7Vrt5qQgUTc0c3VOUjqrWqIdOw++bIfKkD2mdh1S79hLlL8liHes9vJo992zaeaUPvqHMPLY
5eeQAmAxo4cgDLevMF7Vtfuq9MofVTls09gr1lXQaYwFeO5n1NcaEd5o/pAZZNZyUkfE4drOYxnb
gNYL69nA/1ey+1AT2ZsqThbPD9Gs/Drwic47DFMwHrNcvtZIqI5DYeMbRUmGCHO+Zxf3UkX6PaAK
tSVDkkCLYqS5g+QjFzHNh/Fa5zowWT090sFe613mbiqZI8ibWwlVaqZ1lRwc4S1UEpjKngpPbIto
14qYBOZpA9gIBetQf5IQuLZV9KsfGTEzk/ZmKEn00Jz71tYpv1T3UwvZs+22rAnoTgn2sfC1Ka8A
VjTmcqEQECrXWs17HokRsj6yidS9MzLP3YWCLnRMo+POGj/rEsalTiUhaCZvzcJzU1to8KEtd+uM
5NItwyUhXPJOb37ABL2vXapzUQ1zJ2KQHz38SJ0+7WgDv0V6re2Z4B81d9olWvPNBay9ltyNZ5rl
5Zi+V1Yd+XNGKlfttsd4RlMTYmPadMGXqWHgFNXgIx2i+VxtskHVQPk/oXTrayNyFirTgN8nH+LD
XDkXmYjx1ISDthdD/iPNi3slvV+KWXRLBAyxVyi+Kg9MACqmMYjTJ8DtajdY2Fk8KbZh6vYX29bM
S+16a5Eoyt1thlmHRTTEEUa+uvWLem79pGLjn9Swt2e9983pPo7mBhXmTEj41M+YCRPKLB4ch74Q
mzrXqJOxW3X0FIVzBwmkFID6p6B50IZ8JHOMAG0cnui4xobYECCw5JohatXzaYOIblVYCPPJQlH7
0qi+2TgOduWEYbJlZiwZt8bS1e/CCBCgmc+7ROjOBhz781w/jy57L88dfxFjpd0Bc9A7tE9jDO7M
0yLDn3NbRww8zcjA9IyuRV3uoB44BxF/Ki4JpEY55Rgj/JRku7KEd6Jjq08O6Ifg2dTsZbETb8s8
A8g8BCPgchJSx059N4PEYD3ATQCB7mJha54XEG02FfPGqBOTLFDpnVrkUQkXX6tfcADiYe26bTkz
PNQenTCN4OqdbYXZCtVJejSb6mcuGu/bwAIF9Gb0HoXDqdbQOA32+Csc6n3WUG+MBJqCVvQpEa7a
VzTBvxJsUOPQPucuILk2hMZYc1wVg8uFdIniUgIEWNUanIp5stKjHaNahWfHdJYGGFu4srxksImz
8wq/A0FM1MQiD8OH9dqSdLQlWYDKsLn0HizI1EgWn7Nl8qlKvx3C0hfLV3mXvuWq8ja3u8opJJer
OcIwwaQoIkAJgmr/UvNsTXIq5y8iSaPjlHhq0yyinXh5xdsNEbcUlrVkrUt0I3OT4Wq7PUCxo2QN
uu8ryzrcvtHTHM1G+HMU7K7dwKB5De9CyHL20Qt5y6gAtmcUbxU00q1Y/r7bs9++0nvjHZ59gCsW
Stkjyv90Iz0Ds6QU7xCJdlGPdztza28N5wIbMqgUP15ufr+Ril5uSf2x8Oy31ASL1+rjo4gRQezJ
Kkr2zWyf+/2YDiWpARxxq7GLPT79gz6arwTmddtOqzngy82Y9y9ZEpOopDO7W858ckgA3TEHDP7t
pq3ESwgFYytNgwy14rUo6sG/3QT4xX2cDtMm8tzvZlFUPigfDuGguBCEG0FMyHCExghBqq6PDy49
+iLrsKUhfdhYWmNvtcI+3w6K0ddLbJGa2Z5LqrCqdt7/fDR/juDtPjMdKC82ZX4XuTaKpwVpxUcU
Rg5I9FG6LAdq9sGDVfJ92F6angjrGrs+lfKepaLaySnW97fD2eV40k1KR0CjvJYwmuVAI7rmiTDC
oNzkWzjfTLeiPKouZcFx++vj1H73skFu1Bj9/YAYpiAZtCl+RrhStlgXfubOhKRiuPGLXB90xIJm
AUHm5iNsxdsngPFlQZ8huxot/SA5lUSb+jQcmt83WZ23v78yre7EJvFFyubR1A0yPdwBh9lgVX6I
6K9z7HUuPLzekMbayEWgvdwk5ZxTNWF1c/sO5oifi6hlPXC7zXS6YVoenzRrKctrNpcRJWDq6DRJ
y+ZUlTmpN5YhkfMGeDUZpvzbTdBUcs0FznxuP+o76qSo82YtYhwXVbnOK4KaOlBKfl/bNNOXr/As
tETjaib5pwq3FL7HY+y0H0nH2k8lIyEmuQ2+z+rZY9Rdtr+NBrdP/PeFw7iAGSRYscA9V8uUYaBh
dPui5qCVx9uLFz+GcgYQUynqQ+rF0jJEAkAXd41HRKgThtG6ZXJek2QlLliPcfgXwu4uNCXiiO4l
abDRPl8evN2IXgnYfcGuNrxkleU6jAPgRG4Fr1uV5uV2k0bz37+q4o0aCKi53R1k4bieBD0PJjIg
+BolVgf1Jo1HvpWzvBBflPpWLsZLBNcRMUP6SSKyvZ8J4DXvbg/IxCRmLTv9+anbjxpzNF2SyDF2
FGnhVv3ncwDqme4aPWtYlIPX16yJtasRM+J06VdmpdWDHc7ldfayx9vdNTLEnd3hIL59q1fOqxyy
+tGKyvyxKfS3291NVKptSWNhV0ojexdRsq62tVYWp6ZrqtMo9eq0aIP+4dvbfWp54PYVK6YvQZVz
e/uF28/e7v/L79/uo0X8RVSIsXXt4EBfkIAvDGwr1oR02LqDYBG0FKEz+jrWN4nlGmXfXa1HNGeT
7EvO2sHsk1MiaAW7pKgyIvAumK/oy+hzvsX6ZKzG/HXo6CVTbtNPhVaHe5zK9wEL4QzFut+0u0lL
snWch9/iznqo3YppFel/bip0HbZFgENQ+920gLK0FxGX0cZklzqnfbAh+dlP4uacBzb05cw52F1f
Ah4HuIWDKYH7QeJdmQZX5BYEKSVJfioMPuM/N4RPvCa4IXa4QFeVact9YWJ2DvKrN4JPC1RI9aGy
wsUf6GHrEOWwjm3M4t2X7WjVjlAyMhyIxGWfskU5Uk8Fu4g+pMHCnN0N3dnU45MaxwfTzkRH4xUz
lWtaOzZ5P7scb4Vlf/aZSug1+Q4qxjsP+f9miE4Z2nqfVcvarOmPqol1ioqoHHXTLNEI59ip2fdH
SfgUWlNzB+8RoX1Fqw6nZtzLfZBgNFZztCH/BKJ3HqFFwyTTTF8UHFJgAIRwNGVGqoHU96Koj1Ui
+lOz3HDoIx8tJLQ57PaubGHcuMG+yiXeCm82afvQh9cyGnwp+2FrOT3nUctPyaCKU6jBOQpC5des
LtkpoDdqLUk+vDvuMV8cSHd5z00iE7paT8A4zRc3ssQpbec71jqAJegGkdgQP0auNu1nDVkTbxjq
XRK1p9sNyoD4FNMVWO4RgpDSGTVdoKargH9+5yUJxtu5bXBec2LMJZiCZp7W42g+F5SDd2nUN6cW
m9hpzulbBhat0Nyl6SBJIGHmmAzrGcwZgpWiSlelRHZOmtvh9yVDHu1Rz38QLf5Dj8KKtlax0eO0
OoBuPXgZnZ+04L2xJ/CFShQ7AcKdltyAEZ25TzBEQwCKQH+8vHkPbhaFL3fF+u1hmLSn5V/aqnDv
ztMFQku7txFMUT8KoARX8nkArHj7plmO61w0P63prOKB5CF8upCGW/c0l8BYMU8S5Th1Z9xMfqGx
TXNZ36MfrNNTwoC5+f0sqG9BuA8nN4KPaxYpODaWJ67LR45Mvlhr8lN5NPt0LvQ75G3JBgc5Cmpz
aTkuNzrxr7Q8S99eRqVUw/CbBRp87rhg9T6sKCs1W2lAAIZhSF1RS34NHi5CQZaHJ4fmLgcqbIfh
ri3RvVUJnB1rSJDXpjrWOtP0nYSjEz/OAWXSuSA/wEsp4LGWpOgiUODIltaFcLAKcZz1UX33HHc7
930DYL58CxvBbrAffpHHHbSBc3TEGPq1MW7I+oUW030tp6NMimfbHB2iIVjelxF5PiKBPCIovvRE
z8m0R2rPCpBdB8YIfQS3I7E4LTc6rordbMavqWM/gsNk9CD5KbFMY5cuI48O21CEQq7bLn4iZEjf
VxTQIqG9RcuGQqvTJzN07lnvICKKvtoRoRSC3+/BqwlkcGjMvZzKlCUCvhcwu0CHNAhPzrQ3EGrv
icT+AJR831pgEgOrI9q4oG80VRijvFGe2EvJEyzh4PdX+FDB9CvyDG4P2CW767DIsC6oHwYUtNOf
Gz0sxhMy/b/ft1COMtR+hz8/QXnjaEZxesAW1u7C2HuzmlyuWQ0g1fy04B6jmsHZN8N6zkX3lpdo
cVgkIWJvgs0AyX1FOBjdJ7qUMBStXWwlr2QGsLXUsf8hBqICpRIKkOJ7TrtsM2X1pfPoR9FPRUqP
Y8FwFTZ6GPppHlw1DXZ81RCiLUXXUo3ABuppgv53tR76UK4byASritycne3ED1iDkxOrTpiJQQER
rMPC6fTYsYeGIm/oxEj2DUes1XIgjHkcAQbBt5h56mmmUZ8M2pMjYURgIzwlTjKdbC/v/RSftTeV
xyYKnHXImDQ2UGpE1TYbhgVb15ggaWJPmfgkgaLaNm0P6NYcVv3Y2qBvZ+qTwYx3zSBsZWvSEvT5
xzMpZ9V22NkqlBh7TMVPlvuWmFp1vM3suddi4+HtmGkt1o5e9KtWL49RWeOis+ZXEH+baRgm3yEX
bAtLq76TSD4pGxa/jLQRW6d1upMYK+p/tt5S3AGZBSwINOwyOrsZQBRrir9yNMp5VXSnINPbEzGS
gO8cJnzFyK73071lLQ1f8qOw5aNQT2wXc2t4GDlRDtCw8cRWBjOQ3BumpL+oWyxbUVGoenTJ84pw
v80GyukFm9pN3ggrpTk1td6shOX+XLK1jbR7ak1mloFaLPZIuFoy/OxIMd9gFL9rghE8Y6cfokhM
p7iB6nyH6nw63b5Pl2QyQ3IuYDg65iRq1eCC7qTqyI5dJi+DtRxxBDp9dv0zc3Eo8MYYtgKt3BRG
/K3o053VMPGORjRvzOXzKPrsKTforsiOOrnVlPM6MYZNPtjhyXbjCEG74W1CC7wiXmyR1Alx3u3W
aqlROTE6/Vlx0IXkai96EZ+1lrRsDZvvliITYR/p5GycmSTDEisCCgWqYHGioR5iUWUqBZuVlOxu
4Ep2iv7bkA3atlrSJBKqeqgruul0+/snI47WFXJyyBbxp6INxu4QdUbPOgU/WL4x9enKzg1iJNNP
a0P5TvtfkSBjQ3dK8hO8WeEeZDQbMnqieeg+xzqlCcONduOIc63o3Z0VOsPeiZ2zJrmwq56PctTq
JwBHi92nizadK1ecD5qvqGnSEuuSdUB+MNQM68ju5CHtNSK/MC+vJJsNOrCcBnXTb9gm5Xck+L1h
pAcTS/XUkuk17sx5H0BaW3ndcxUBIal0ez0r+5Rak9yHGdUrbEyD4ACPhIpmTYUYAYd3nM0Qfeav
PmKPJGsdb8Ay4fSJ/h65fb5viZmJegKeAot8cKJVz9lshwfqGGAGG8uHupnvorz+sUyNtvNpcmVQ
LSH1dO7OqVXvNE4NStbmuDnkAarXapo2dTAcswgzfDUyy2ytWmPIwZNNaosmF1wusPOYrDKZfrgl
G+RRY0FOaBRmoTYEyWCj+qCUhrNErisDkHbkjjDCUPuZ2uT4ZUdRwaYi5QP4Q5I/3qt+AtHTOpvO
QCFf0UtdO94RWDl47eUwNqhfKDB/H2pQbGLp+nV0PAYZX3WVmiTDNckZ3pfYcnb9KOrkXQ+Vvamz
YD26yLPGKIIaiGCZ0gxX9nwywWTNfEZzYFEO48ARq1DAXA5mSBkNk15o/hzpMKCD8JgVUImaHulc
LSWddTiTQSPagM3PqLbKqX7dzlo16gHRqiHkPl6c7n2DFqgn7l5ipjtEyyU7Bi49hOXm9q1bhPm2
Yj1zd7tvID5il5jRS6wJwO2sqLZzrvPZCM07KtwXx8xlz+nK422Ip3FqbKKKxcXvYX+ZE3+v/2/z
3u8vbw9NUb4n13k83H6vANEFpuo2hS5TRS+X/gnuJkEpk2HhNpu2cwESK5EE0sLZPUJ+9lWu0CUN
GUyTpptQdEhZbP+UY/7Usv5y35+9+u1H/jz6lwLO//hztwf+bPv/PMFf7vvz9Ldnvv3c//2+/+2r
/Xn6P6/23933z9/B7Tf+xwMxOQrwtVkgNh0alGlAv0m6IWGi0V/7hppi4RDnm+b0NMlPEo1W+2NY
Nn6zVFZyw/wgtIeVJl0ZNXzZlbgmM4kKGqXHJ6tMH/DDzB9hjsero8ay72YzeCmQvVSAy8pq+pi8
cKDA3+TbqLb1o2fyTCIg0VkMxXVs03PaVixTXUS1ieG4H042yRWoKnFMbNps1BEPkaNG+iR5s4pm
RRiEVTFAkrOzVXC5ouWXKJytYoR2b0lpFH5v4m2a+sD50HDFJnpdXZUagrPQW2h2y/25GtE4uem8
F5Z8kgSMrdymBn1DA9sqm+4jjNt2n+gQIGrtWkzR26h5zVXCJ6fU4L6mhFeczGboV3XgeO9w/yEu
Ahw5eXpqvAYt+EkilbO0rd97EcpNO1fkIkc6RZVOe9cgNRplmL+a5tQy22sEKy73K/5Y1P1GcupQ
Z7561LMxtWrv3jgwFjsEQICtAhKGJuFDK72XiUSyq6xxKow2Nm5ZTM1Vob6HchttyJvFRG9NLULo
VH54yCgbx0UWGgN/bts+3mg6/B5pW89MxTA7hqY5pXrGytzIrtiXb38ZRqLqP8g7s+W4lSzL/kpZ
viMLMxxtVv0Q88QIzqT0AhNJCXDMMxz4+l6AbrayrtUflB5gCJAig2QE/Pg5e699ishD+/1w0hIY
ZOPDOImbmAJ93/jasXXi8dqM3pNDcjrxcSMLiKSUtxKf4AI4K6UB6hSPp7H1XbmBdKq9JG7zGDr4
B7tirO/NSnwmlmO+j3GDXjYTwV7rc3rWAxZvzbWehjZwr2gWYHcW00SHedZEk+jY8gsrXTs6gWXB
UF3X8U5rgejrzNmA4h00UIugZc7ODPHqM2a/Mem1LH69/JanJOq5iJG3nendM7M6kFEv32M/Z5HK
maBQYux5it+VgI5p9XH2btnpj8hzy3uo3O2T8J1j1ZXTzk2IRgEWQ5pAwrRXeoNzIO3dhO+dCnaG
Jc0O3MSxZHdnwV+rc0lMXDki0LAL/x2qkrn2omw4F42tv3new/KrNxmFHtOpQZcft+K9r1j8esZc
V9CC+lPPTzU6yQzOwWuldJfah1Y/iFf5TSepdFVAlYAO2n+zRqbCytai60ja2nFemZBkuz8ZkKPw
NfUTyjiQp+hsBvtda2PnpGMPporl6ijk7Brvw7VsAJdAS8Ra739zrCB7N6KsOeuWUuvl4eQialWO
UntL1gfh0c0TvrYBmyWehZvJm+NIoMPz9UEQ4c0LJtm3GiSqoOO9qbL+Q1WFvK8j331yamDr/JXf
pzwzj6plAj7rJo6+aw54PUhmhIwCdgDAMaqF3MUF1dFI0YsXKy3UzYjdr1gv+zd2VF2GK4ctETM2
2mtvusdPFCeFcVkeJsPzqDf9q0m26iZlH7Uhg51AHkjvK91rsMVI/PZubeB8rbL4reUftbSdEFxh
9fe0+J+w8cMwHSLjOoWOfGv7n7bnKXBWMr74XYYPNrZ+Ld+sxAiNFZ7hfjNxU9ClZr/Rg5hjCWzz
Yo3KfkviVxvjzmurhuwsY3Xs5mzMWOeN20Qop3PmVbshLhkAobmkz1JbuC14GBY/hAm6UvbZMwEX
6a0mIr3LJuNN2tLZ478l3Hd+CA0Yt6ht/ZAGQ1TfqfQ3pJa0ThQk4KENL3lQWTc4EJ8iq8UbSppp
r3utRKxMF0+X3luIPhAA4BDeudyx33TA21mQvU1FGty5wsRiGYXsqpJInGPcZjsnIfhu+QXEZlWy
n2/za13rbPj741ggmffw7m8s4qNWU8o7DSj/ofJBOmAzb071EMcwN8zXIlLWyfJoKmlZYZ36SPpM
HME1l3atZwgqiIpkKos2AWSF7lEXZlPOMIREBGZSSRHszSAnkpJCelWnHj2w3+fLx5fPX87+p4fj
/NX+9imZRt/19xf/2/9bPvvfPpyF/OYApe+Dah6I6wxKlrN2BjcthwXhtJwFEekC6+U0rAagIHbi
0BvX+3tt/jECfFenMKz4zuxX7/ye0S67/OLUzodE8DSXs+WaXwGcL0wWI3ceZ9b0c06oK7wNeCx4
B/MgKNB0FnqaCQdL9zBmGFTx3MExZ84Hmj9/nUmVvNfWROr9fN3FI3Fq56mPp9jIFwYdu0F21Qn6
jb0JKVJX4/wwZUZ5imZOx5+HhDNlp+HeLd1+ZwrvoSQh9qRLLHQgqO2biIjlNNHWnkQoGbH1bOfd
cBpPVlFxTfnd3g+CC1pHEifDptzG8/ewoeptEwBXy3f8823/PFyeHrtx0nGD4/L8axvWGYtkBVF+
PgXKTUM2qwjmjiMoaPP0689hudb0qdq1k7pHqQO1MM6Oohf20UFizKP5iQym2KZaJw9/fuBubNBk
S21vLkO1+QC+PVsnirwK2OkzbH6ecPoAGvd1wjoxTxzded65nKXznFCnHcTNn146cn8GYX10J3sf
SciscVgOI/HjPAkkS2xz9QpaYyjWMNoc0PNCzw5Oi4m+a2JMOyo7EV+YnZazPwdNBtmJtfc1l763
XV5pUcwlL6TCWxslkuaQ3f4qq4CH6DXv1L6R8/iZQ/v/zwrf047kYgWsHOAV528WdR1WH3xQ3Mja
KdgsX5oUJN6Hf75LZzDitMLkx/IiXg755MMc//NYCAgS2pgey/mVvLymfYfo2qKcw5G8Tv31otaG
4DOY+vsSmwuTQ9K3T/T8/zpoESj6GngUtFzGgmXeAbyD2LSceZrNlBDBehF5+lE4KeBVBtgu20up
fblun+tbxqxIA/JKGdjMWzM+NrR5GU+3v7+OoEb8fbZco++PAnC5+LfPEfO3JpCjWhks1xvfwq69
HIg7/utseSga2a7hBVTrImZAbjQMhQsT9unvs+WaiEmts7FEekljbH/fZoidPfrxLyslr20FUMY9
MXV2EY8w0RkaE2S/W9VqZ2cFDTfdbE9lSrLNLOoKiGtbgSF7y8k/Wzm+LE/UHf4O5tb9iGn78udQ
+cBEdG1iFOh3xjkLmJj4OMIMJwnPCrz12Zqah8IIbZSCTXnRMwNZSwGANXvvzbY/L4eyNANSYsDG
q6EAXZ1p7plIIe9M7Kz3+2x5iLINsMD87Kyipu+ixWdj/gyZet45nA/L2fJBS6Z3ldDNfaN7iOla
uaVTZpDWF24zoqNU+lBYP42xqPb5pFsP1NT3sg2/SADL9lKHCzv48XDQmJpuJiKOeNJtcnGkHhyk
bJjC9aGDqIwQGKv4Ur1lXJisiKPsO2ef9KF2D8FI8E5Z2w01LHhPbWvXmP218CM0dBJMx3o4sxWr
HybHpL1vkIfhIX89xA0q3KKXyd1QiXAHF0vsqvHsDlV98ND9bJRU9ZOdZV+5bsgLjbgeiZppblpa
UTdpa0Bg8XEC2+bhchid7jq1iYbaDa1KTSj2Icj7/rYcjEKbrkhIUVGzhE42a42d6hvTzQhjoe+5
1qMRGpZv0pGgusHuY3jVxu+KF5JUMXIE+c2ipX9wjV6rVgN4fVrYqtxGlZ9ctPJfh8rOAM9qzSci
bBqo83U9wEppltHmz6fSjiHWIiQ9Z+C+diG1p7ksZ00Tdvualno+D5HsRj0hSR72Dls5RIcchJ17
Z0tRxxBa4K7HCYROZuAZRdPoghRsSRAn1hgW7Nhkl98XA1RIZ1PbmHPPMp27l/R8rXXCSG2tkV5P
kspAbgwTxcy7hb4fHitfro26+eanKN7os5zMuaniNaY4E/NAn0vSB+0Ie9Nh2xyxLaNapOBLe95m
gZYS3AYM/1LDzb/I1vhqWsLiUQ0fCKTyL71Osy4yWrQEBuKmuAi/F/B9nbqzLr8PqWTIwbQDxTb0
TplpHq5BhYF27gXNq+4lbOWDojTX8W6e2H6p34cOx4rhxSe3o7cGML9esXcDljWJHU3QbqWbBSCs
mZpk4MLbl644lTLufh/0FkjNOlXYtYTCbe1o7Td0dPx+aaCfmB5Tp81nojAvem9H+6WwsGtsNoqu
1GYpMTSdm/CfimO5NpjEXuRWi+VnLio0GGj/VnYsD8kp6bZ+4nzmi6RkKTl+n3p1Xu+nJEFBwtrt
dzaRnMuyziQWNVF0X87Xl/U7TFjOl/V7OVsOkW2unaSeYHBlKFjxVHyrHW6xsDafly9jzyWOMtp7
r3PwfSWdBEI1fyHcqvnK5p1Cs9YAHUlVjFRmXtX7qcYAN80uUpYGGprIJcoInqRyGEWnaF6Nsk5g
EGuMtxMCyg1IBxk8UOBcRK3nKGlCr/kJmlyd4vljy1mORZaMqGmPDJoFVZ8X7t+nDQ6Ig1PbG8hv
eAaW5bsYDIgc/rz0asDSw8A5/lli/bmCXJb05dpAmghqsWGf2jGA36W+XOpGhjPfoxSk4FJKIjhj
QxSQ84hgLlbwkwC2b/S4wZ+xLMRLXWki8scwFtH4mIBMr8LKRTY1H5b1w5xXd6edfpiq5tc1H4z5
N7J8MKmIag4i4r8qolf3iYXTeJb29PNB5rP8Z6l6qGDwAxPIPhc9+lwHFbNUZzlbri0PDcy0pVYO
B3hvUX3I+/axiep2R+JUy5DfNHWG7ZxanoH9SSWAvJlTZdG8As7XMc/9dbZcqzKjW3vUz7xU+cBy
aFqW7mo+LA+1QNCgHtFvVS1Tvi3RqGRglt4GRdK0y8Pq9rfCPEbunsjkkhrmI/Q1MtS6qLw3Sv2K
3XOiC2AW9wW7OxjM/dWdrHdyh0hhhDtGpOhwbTTxSMqTJJm38dY0u3wq/NzTN4EJuS7VxudSABK0
rOCbYdI0jrnzDIzKjo2ASumGrWAoFeFknA+Gn108u6pX9PMUuXuVdQ86mMYfW45oFs1ls8ZwOdN9
vp3hWSZzQvAzQ4V2SzToQHDOxAwehsNk2e+eZ/GetWR/EBCl71BWv40+WKaGgNZLDF6/Y3/5JlBr
gO/dDsFwCeKq2A1JLUhkavSVZfdqDSNvYF4+HjRE29SxjncNVTKn0VE6C2PIEcX+yt3h0Eu6z+ip
o3vikhKS8zr/lLBYwnwNtrrQ3gmfNUi8qLK9oWMdRP4pb/3QJo/A0F+SlFssgjBz26fjkwFnbdV2
CXBc5KjiQpDDXwfTyr7bbrENGbvhxBtoQurQmIgMe0hYZRqE1W9d0HEDyxlr+bn5XGdO/V6PEMsL
16/Xikyitd5otC87rHR7qYb+STX+jzGKu8vyKBm6YN9mzNoE/FU3mbx3swECnhqefbKq1Htf82Ic
HkwfjLyukZoTS259paEfzGFGCyAPTse3NAy017zsFFP1wLssDzEj7E0ctI+80OLnOMOhaQ3aq002
qq9pUOeFbe4rs833ErTiQ+szCOoJpaiEh++Xe+c6tIW4y3LDeEgi7UOLnO+hnrVP6Qw9jxOvf3Gc
CHB9CFMNwpkPf+yRcrO8/bZ2ZTqD+sIt1R1f52HCc8RWToK0nPxyrVIHrcJogJkM4nM6ZsllzGcD
vXxM51obKBMZW7auduTRqxt8REWhIcfvsW4yXx+n1wSW9MEZVPWa+ukli4zsAYtY9RoCvZ0is3tW
Qh772unuyPYKd0XEvarQWvPesKV5b3ZtfAH1d1doz7Vh07F203jrGMqA2ZjgDClJ7RtJscNK/dKj
xaI6cnUCU+j8lbhHz9XkizNu3m6XEOCp3JzEujHdTX3nv/JcHbM27sdBHHGNanfLIZgQ5caKuRkI
mPWYmcltcPyJGlkECFlJg2MFR3vOXfixD6NHVNjBZlKk1OC5sa+26xJtptnHqu8BHJS+egczyXyz
hEsclL3PnqWvHxgmsgky7ySztazpH5N+4qeZiCfCTTMcVWpDw+siq4Oip7w7wZbmbnwu0uI5dOvq
aaqMZKdEk50drcqYjqJIz8piVxhx+uGbJxlPhA42JTLrTM+vDfFRF7DZRO6agH9kEj0JgYjNs2lK
+yp8CQ3nuff18bo8YglFuWQ3SF/nD7YZvNGmQ71ttdkTDXdyDJM2uJgGyQDWuO8Qk63tfjT2fe/g
XbGusWkWj79fXhPupW1YE+WoV8I5D+3UUt0/9G5KjgUujDs13ie0Cu8Iggh/H/wp/OkmNu7x+AcG
CW3VS0Meg7KOnuo0jY+pBwo+QvGYGyL6MJrwbXDzx8Bq9Rd7dJ+EjOsn4Tba2aYPtmE8ihEDKX09
DvCFga+uLaRYcAh9VhTCb0He9uNrHvDE+lEgux/U1UsY6mtBKN4HTxqbqc41dOlUtS5/davTAf0n
5V5PNP/JC0gdiVr1YjaMRByMHVTKL0UeqpceQ7bXZc96fCuz3sSYrsWXfMC41uWjvJnuSEwVDBOZ
Cu1hOcQTGxwact3o3DujMbx4ibtpu2Z4dBs4gATeHRiPdA/Lx7LEuDTd0BGmPJ57eGA3eA7RzQRp
tq28gvHw/DB0pr8+kGmRTfNCv1uu0wnG79FhOOtHC/rQfKiBcMxCrvndUs8NbQO3EsV8AL+R+svN
HlX9gp4D1NJ8aCfWmwiMxr4fvIYIPOUgbejfl0e08cztqJBwRnYHgdN3u+AUB3Osl47w6yiYvne2
xbUGw/WYqDvgyUNBWC7DbxvU0AVYA39D/+CFpDBp1qTYQcynRdYO5+VM99z+bAzmLytHxRNBGISN
lZWI4qbYOzZE4CyPmGOUpN9xPXKU3CSuPq7juEMEMYpmvDMpS+9UDSk8jtoD+6kRUI76aolMPI4o
N+5d2eaboq241cwPp0yO9xHBmCc7wMs+X0qNObkC79PBJWXvQuuVh8t/Uz3JQMvnmG4Ppa0wISDr
1gwVgW4Qkq7yRHBHeE1xuQYmj5ZL9uyH9BBLnpdrBm/BI68gsNHzf1iuoRallgr6+2mM2qfJpEKI
8pYOw/xFetpY94lpb5cP9jJ8DSNKGGlHaMTYomeOuNNt33tq4hS2iUfmxRRa9tHv4tnj0uhnq6Jl
tXxKUZviqWWCPol+eFgulcTxseAFxcGPKvFkpmhWm9ClPQ0O2o39OyYPFRoDwtt7bY5jTwBP2EY6
HLEP9gzgZxwwSGS9lyMRBQmZnlCV7hUOpl0kayx1CmNabnrekYG++aITJIbLetpZ+lDh7HOBHMaD
uLLnZ0tdEDdsZtgOQy8/F4EdnpRnRdeg3EQ1FiXFBobwv63vYPDAN2Gx/8pVZm5La/zygqLivZPQ
+z7JXz2Q58piHXtPDYNeZ0y0itHkr7FnPThqfG+NHGRJjwQe+gyZcD9jinQiH6ZHP/WazeTEj7gA
7XQ8UwtquFuS0zQ40CFtcPhkJWA3ncHY/C6LaHp2zRTQOsrVIENLZAFyQVhRI/eyXRByj2SofiJR
dEjNqUiEOYnEex2qak7DJOU0hbZZggjPzF1JYPtK7zr5lBBT0Ez4KHJenFPufZIXMR1qIkxWICs+
bQX1E1VKQ6xusReD09+sCavs0GIUlUxiAzSESMXO42B0tAKB8bal+hIUnbPKMtiVNpZQjdqGaLG0
I9Ap2QkgFbT68eFp7Ne563ZnA2wVdXxRbwQME0g41x7VILrRDCQw2eCrUnwZuTetUtsq134/ETCG
n7mZsq2yrGgVuzk02O7NymmOZFW1RpC1c2Acac0cyN7HwSqchjtma59jxSrga94h1Ny9I9KnZHT8
vaydWykjmtjTgS4eqNzAhsdXoiKHEqQVw2cUm0+91hO5GaaMlfz5tp0zOB8Fc5sCabl0sI1UCHuD
N6d3Yrx71pkAZXbozt6q9enQwy7TWlkeUTYVGxdTdscve0/qx+dwjsKWRFdD22eOOtr+UO9cS5OH
JrYcgOOz5gLrRTv+KqrwOE/ejCGrbqjZfiiP4ALNMD4nr5IXK6ACamNas35vXe3WuRUBdj268jX7
OfA4teb1m9IsdsTCoD3Elx2OzS/ZFxBbwyLaB7lzTjIf4/AUc3tk2jDQV3DJDV1L3QPob5o3Z2iy
NTacHK/Ms0z9cj901Q8lPdpsjkvGJyKUJCi8a5dl19wFvuqF9qMS7JRVFN2yvH0FmiXv8DzaZ+WN
GPvLCslxDyKgnLmme/SWt54fdV+k5UcZij1hZrjBeDUsZpAe8M6Yk/Sk5+Maye8+b5I7XDmw3pqY
wqMUzwOj7lWO8ujQOc1D6erPYPXlrjWjrYhdVIi0sMl4HQiuVnEORI0oEc8kxK1i+xjrRrGJi+Ex
Hqo7tyaIwBlFD64dtniPUTgveJ94Nk7tCk0Sf39TZasBReiGieY1rcP3DHTA0Zqz3zrbP2upimgN
QeLUmmpfzNnplreNHIts0CnmbZfzEyhzF2nEVA0iecP12+z8IDx3en6wVHTLdUvb+iXbBMBrgUrD
p0Sol3hyZxc25fcMW2JW2znkvXktTSAVk61rNbm+wWy+x1N8GBxitw2FGarSkDBzg7yW5q++LK2H
0DahqJVpvm8dBiZG+yq8Ua5d3I+EI3dAbChwvZocMQNI2ohNcFOF32Q+4FBtaSrjaYWvrysEDq1A
KEV7igSv98Eo1/b0LJKtcHjpU3wQvGf8LFPve1iITw1hG72X+AU2JLxxLBpwerf11P6S4LQgFtTv
edaGh5qcD+7747no3Zk6jpKbUI/VVJP06tSpTzLDY2r54xOxoGcyuzbm1dByMkWpXOkVti+Vfy0y
Ik57Sy8I7JE/qNL7mWYXBPJs85eijTowRey5JRFdu+Ub3sZsSbqjgPJUsvqiQoNd3itgXy44415U
yRrOvblNayRgADk2VuM/VlH7LcPofoEF8KNonJvZWr8mjSRkpeUPpag/A+rJQafTgWKudFu1dcdM
Ivmf3jyX58X2K8o0gmu0LL3G2LZ9CQoOVKq/mqR+jCfrPjOI/essyJ6Fi3OqnaNhYBuyh3V6nSwL
SdbXzLMX2qbX6gy6pdrlQPutsdiFhE1WToNqzt5IQaqW4yaPpfJehMUwZnSPmUF9WTeENfHXPA5I
upgMk4+pXOIFyHmTerSRSfzhhYKkbedNZICUfdP+Xtf5MxEHu3xMYZFOxbwLCvfILZB7mtMPO7fF
mgIbXYq5bQznjaiJzdgXlyqYbg597KkiY8ZuTMTTTTozYFPCbzelS95E1XnaKnENQhiDTG38rAVo
q3nHwGTbnvIq73WIbMjUdqHMeHeHNYqQmK6vKdOHOr6Q4sCrXFhrN6BD4WvM/EgXiTve8+Z5QC0N
JYQXtE++EZb1+kzHHN1i7J3zZECrZB5oR7w5heLWPNpvtcUoAGHgLx9PAN4shKqNpE/A3yKd+gIs
mPtqDpfBq/dparCYjEzWbNzljYs+um3JAFSpTr9jjm+NuuBbVpBAG9bwpKzoIJV8tjwT9wwS8QAC
J4HdCdZmqOOe4V1NPcCDQ2+Oinutx90+9z1r40XVSHcfip8cJ//yWhkUnEhz2bQURGKaGTFl+ijw
cEMmaSpu6Q2iww1toXCFgJSgdW/nj+FZRiF7H8I/1qGfYXNX4WfS44VElsEiZj3SZxvWwUBauWdH
Z1oOT4gu0fyllYMYe/oIfec5DAlRbPKjHML+OayfpClIlColDDnWIp/ANyoRbSrmpAik7V1F1zEZ
vmLnw676m2fg/afPZK/GCQtHU7OqozrqYLthNidzU/LLWWu6fS4qpLVigO9vkFI+5kDalA3bKC7m
qF9KU3LvjrJA2w+/YAq/DH+8OpOJIcdGS5Fo8AVp8N4rC22C5tB+b5Af+DUVEjiAnYWWhmIEVHwP
umDsiAZsHN4uYdt/juRvr/SUhjkbTpCDaIktajZSNVFVHJRW7ctOnNmCT1sYGufa3yB2oY0bVfOC
FDdqP5jul5ZmhxSu6a7RuZUZ7vizlSRLDoFD3hUoE9HUH72yjYvKGE3nxTwMFck5Ru8+A8fcNRTZ
miG1POp+kuMfIFexjnkd5Fb+Gtjyux5x2xJ01AI6lusU0WuNP2wjpvIT3jR6u+KmI00j0JKA4km9
ZK71ahOsS4Is4M7W/2WZ0fcp4TmHoiHhquOV1wYEJpBzhAS9JGMoyF9HhxtaE2V3Ob4HLNLyOvQw
9uLOPhWOeQtLrzv2+JW2qe59sdyD4SaWIfSNdV3g79WbVltHBU2B0J2H4ahjViI3xdohmiZiZ9fg
oVknop+2M8DB8k1j10/xQ2UZe82HNU0l9FAlziY0ES9XhktkAKMv3OeoLurEerXc+KN2m9dppP3I
LFiGKAKzWLYPbc29VvX2bMJgRXRAlhI4qnYm/43Gb7IN9W6OlENojSRwMxTVz5rkcrj1nyiZSE8t
YjDlPmGakrK20KqRpbzdi1YCNpbtAX1hve4CjepNg2pRIRXeZ6B+V7GWb+sx+iFtfB8Tk9OOtxid
9ekubPnWYZnfBvqCe8cooI27BNxWxDp0m7a2D1jAGFmlaAyS/EZ6hXepXOtUlcT35amBfdAgF5XY
ynWrTF41dvSN8cau0xAdm7FO7FqibpUDFm4Mvg0EYBQN4+oBtZAR/6qVS9MwRrkTk+LWPGlu36GW
zHU2K4Z60MCh5+PW6QccRBXFUlPwPshD1p2M+E6nd9WZpJydis0X4Rj8IKjV2BmF55q3zomwPfKL
FFZMzW22gZ3fNDt5zAA2vVsh3UOi61CFBaTfASfLXBvfWo8htqDEXpkHTEoZVV2ZwyBlkjrHIFsT
9gz2Fi/KjEhj8X5WNSYILy7Qvtq8GVJpzBnHUOAAQEiGqCK+01Avr1w73xqaeKgk0bNml/8SXY8V
bfgReMClp/BNN+DC9K31qfmKiLMxn+5RDrh719ZwNLrodLoqa7e8InKeJNmvXZQ/w7g3eg+ZXhM4
mzQJ3yYPoOWgD/Ac2u9GyBYvxq6R1NgKRHULXfoqtbpT0a8AE8GTPr8uS58UG2OufBRcBmfSs6vh
VN8YnxNrONVEjg80nqX7ym90PUWtcQxzFGgTeLgXgiZxLcjg2in9rs/tDZ4yMlec15j+T4QpYKUY
dBUlyZyxH1cb7p6GlONd2Yy33B+hkXbNmgKvgoYKrp9XD8jv4cVVszQ92OsZkFcZeC8d4VhHdvUl
LRrHYeDjnn3d+h4h2SjnjnpC+UROaXyWdfO9D0guQhRVadYZt2bTIw7UrUcLTNOmJDZL0zN31+k0
SZ00RjsONKdARrHSig6pp8Qez+ipU9i0soDGdTkXknjT8tTdM2zg1uUQnpcEAUMTnBomGdXbSC/X
KfFzReUISqr0VNmiWMdrvZ2ViTL5TDvSRVmd5N4HMbi1h97e6AKZfy9z0gMLO9o2KbmmU4HCwCGv
rokezEzqwD5hV/nNo9H4/PERPTA083xygqjJBx8dxCiOVkxtxc3pSODJKgvUL7tAv0cFtfMG8aEr
IJ5QVOJ9kdxCDaax6+hf7ZDauFC4ddfN+G6Q56nmHNvlslSftEImuroJsSrp8CNscm0dOybZJ7U9
Hn2Td0zjsmCPkySB/sTqPuCyyD9QKAH6Y5+YSzHucqXsAxvmzy4gLzBo94lJLDNJPumG4lGu8nLE
2yWcPeVYsddBtcYi+EYW0EwgSJ+Gyb0bh7mpWgvwXcQUt0ymCK1p13Dwi0No6wGaMJZDLSUZw1cs
hr6Ws0gVwXUihWcnuMEdkTZjbeihgM4Dqs7n1toPJDh5OtF5Ks3NO2F/j3RFiC8IpKRpfIb87tYe
iZEvdZdX2F0HrOWeLDTUDAYWMaeMT0VR9fhq8f16bCfQdnxguW0fRzBZJc+oD+zyKfWjaCUJgSX0
N693Ri0+ykiNmHa5ZxHj4AyWt2uG2N5wk2O5Hgbg2a6xm2qh3cqEfqLlTutIxubB7Jqn0RnrBxhB
6z5EK6qy8L7X7XyjW9adl4OwU0PM+1jchaSuIOilAAzmebuZdi2lFfTt0a3SQ2y2W62vvnUeM7AQ
7iO12VtvuM8QsIY3RN53TT7tssRVb+jwujOhiYTYQjfqffNjYdr956f6P+FPhovpGBb5b/TfZ1GO
tQyj9m8P/+//KnTjjOz7z3+hETc/2h//8TNvZTtef2Q//+sf6+jH1z/+unL8AgHIZ/9GNpr2P3Xd
dB0hbOsvwOJfxEbD+qftYeLzTU/3QSY6/h9gIx8Ci+LSujJM03EELMemgEvzX//w/gnAEQ+rq5ug
Fi2dD/3rWf23v9qfv+J//Bua0EUE9t/QhB62V8/GSuXyVQX8QPF3NOHkdjZ10Mkw2jODmGjevp8y
E7D9IF57e7wvhPNTt8dzwF6lbiqybTyxj0DRtV191VDVIgEzbyPqHzhQyeY9CQQfx1w1aGlA6tSb
2wFdiocT4hMXoXpKflRC/IAGw6jIS2CFRnGw6rTfTC4N6Tq484qE21AksXRg5ODL9u9a7hPFSYBF
Pd5Gqr7NJFxEU2lD+ZWJzdSIOdOKbXlSXFCqu2fSvO7ttpeHFBUpEnD7RKr7oUnA6w1ZjDksOHhR
k23rsGVaTWQHSJ4qDNHydz6xvD7O3dDwtq4kFQMtZ4LX0HtsmqE7xBgikLHt297y9jz5HkzBdAKR
dPVBuW1pl71n0QjXIKsCareh3XQE00wJwMM5thDAIidTDE5e5cgZtPRXfhzyVqwHBS/Rib68QsOO
bZR7wRxiKKcvBVV+Rff4Kyg/epteap0lqOAL5zUbp4+0X+tZ+iDS+LMx4n6dWPyaJw3qc6EI1pyI
KAyAORlJuEWdj7BvjvlgngSeflY4fkcj+kT8kLVRuXkP+DFf2yykJmxl6ACJJ1iYkX92DtpfrFJk
DRDDRfQz/SJEAhZ1BzFcBBkSF9BSfJZFbjJ41n7k3Bszz4QQV1Zn4cqeBSh6BND1K1T9wR+1nWXI
Xw4NlbWLuJH7rPFQjzSZC9F7O0/hZHATAkzbW27j/M+19KPAELC1zf4k8pjqhDSpPh/x1RhxhFxR
gH1W2garAeggpIhj1YCHH12Sv0gRFoDm5Ni8K0O9tsP4Og3UbfPsMlY0gQe6cU2W/7RH+eLIgoQu
pj/sh3Yyb4HR66yRcMevdgLCrZq1Bw76srSxjnHolyuTt93VtMAwJ8mLdIN+4wwhkrt0T6pdgfFF
HT2btIlBeJDu4YwdXOR39lC9Ej7iHnvNP47MOHZVTFBLOp3bgpYoqjISW+WuiRzkWm752tbDJil0
TA8wgFa1j2O8GGCrIUiozPjS0UdYlayQruW+1Fb8K0s1lpo5ZhstxXf+DB+pzaJmxrg6FE3ORL1X
Pa6YVGqvDcZ4mhxjMudq8YdsBh/zs/ulyulaVm6zMybn0TDFTaQ0w0vTvOTNd6fDPKl33s+ZTszQ
mSFcST/MyXGU5MR4AW9+idzww1V4geg9rMfi6tX+S2dntzCcW38BTUTP/Ugjg8G895QlbcE7rr7Z
HiO2JvsZpg7+lhDTfXyLx+5ei9RTODCnEWVxJuZh2+TyKi1zE42EQnT9/2PpvJpbVdIo+ouoIodX
ZVmWbMuW0wt1nMihu4EGfv0sbs3LreOZuXNsGbq/sPfae6vqP0FpjUy5qse+oyYIh5Ocmwd0TZdG
SYHqp2Z/WjyMpODaKLA2mNagcMIhl+yT0YQp2qT8GI2QzEjq/tABeYm6ONBVw8AuPNhC/jFPDUJQ
qGrg8+TbiN/qf4Y5GFGYm+38GrQWuE67PP/3RR2encRmw5JhQeGv7shsXOHC8WgVfKYDzN67SGE+
L+gRSVQIe/FuBM0Dv/8kss9NmhIh3TAQtI/K6J58qGAr32u/Oi/YWS7/CxuUVwUpkSEWZThrrzlO
bz4KiAPlkz1kG6Nn7CjsXwxlb2bTzPvJTw+BnfvbAXC16fAdpHoQ+1QtfzHDxs771Zb5mDshg5Vh
eK5MseQp3HpqR2JYeN8c4i9XOalEZoKKPjYoEMERUjbdpMTXVMbNy0RyFVmR7COF+mIQiLwSKvAM
YaUb0t9KGy+VnUZbz53XXdZcB6c+go49JV8ztRMfLdpvJ+E9IjV3JQHbTs69EfcwrFVorwCz/yln
0kw66lspzJVdst4p3OAjo01Fl7MTTUoSr7g2pnPpoZmC7qpHSK0BpooZCOImkA/dnHxHFpPcBlK2
qCHmerb/GLQmgSUWdsNsuHjSO/sRIRoBDt76bAXZJ3uBT1FHKZHp6z4Ld5Y+9oVLjHUEsbJPqysh
ce9sBYgkxYbfZX+RScrl3BJn2y5ISvIF2IlD4NlLUi/53mL+b41z6Dv3IwkBXJxtvvLGDgJukd3g
Y5CqMQ9AooxdZSsEw/UtJ4NwPSqMcQFoKWrJ6d4DE4mxHYlg0h7rDISUipK7xRZiBv1rxNtCyAEK
rZAcPvJXh46QQllvRuGLVeil70MUMayzbUYfziOW3ltDSFYbY8mO1AxChfWHp3fVaL/Wg7FB03DK
4uecK2ExV7lQ4FkmI0GX4a+F0L/2mRiLDkmEa/jZuinvAgrkVRWFLQJC7zUZ4aIBFmGyWNyUluzG
kloRFY2HyezbG205uoP8YyZsO4YfK3XAFkkXGzE4t9FDhxr19RdggnsCUktaOf+Mee8N59FlnD2q
f4tvGdpbF/6ydBjI1sWdl4wgeO1WkApoHKCg+5Ql6yyIWEi4pf1ZNT5Y6ck1OXD7TvHMsH9K+luv
g3g3aFGtLd1G9009s3HMSvE+bAimVOvcHqwHJzEB5F9Nt7KZC5kYvAeyzGeWoKvemuSWJOX/4xvH
JLd3ve6uQS+LE0StLzGyNkmhZGC/j9y7ZVfBywPuI+GehWTkboN5IABkdokn0xZHfPTtoJFZ+ehN
2N6jrZKztWbNm8BEsV88w2IgQVhVVQP3IEmZbWAOZ2rdr40EsOU0VQ+tSDq0EZO5tUr3BJTtnmab
H5RSphG7TPS/kELSbW58VpUqt55RckyNxXDy2vqFgxiECaBBlhHmoakywepgetSSKXBWEo8R+d9g
SsyNbMbn6WaDhVi32JbgnDJAAk95Z5rZgUSuD1+kxqFDg1AUCZBG6ol1RVeGw6tExa3/nEb9Khi9
pe3JAz8lM4oyuZWdeQ0VLzzeBmelWJrFTab2TjIqCN855LP06mO+XMUqZd4xiGbTtvPM3p9UH2TI
3k62EyvPdGPBtrOc8jnW19TrGBz1t6GdIUKGQDr8VpFFot69fFRLpSiZRpBNOvOvmtphnlthrCu4
P0jL4ukPIL1RReqM/JCOPJ++T6+EnRa8cACPzasseGxzN5rWcVbdG0BT2HgDTpbwL1Ku5A7tS7CA
ScNnt+0utozLXdK034wxWB0VmFKatQW4bPnNNeM/HYZvkk+dXzLrblscMzFxskTykARLOFL95E7z
S8yll4nuAMjtIgJehNh6aG0mCHaSWqtwdJ8RbpGVmn22ifNrCnfDMoBR/VZ1HPNthYqlX0Y5bOZd
utw+I+0Db7adl29Dae/pTr+mGc0Vo9qY79VsugNxj4+ZKJ/8CfH7FParbPCvoiO+YpLefUcaod39
RBUjO5nqG0wuUsxl/zUPiASCl7jIlyKwOVWR+dSVc3mY5/kD7Q2X5qJnjJf4xhapKJBbow0P//0C
OpdYqHb6NxE0wZRhX5jFrxHBFa4EZ1HEa1QaHi5rJnipdBeUL7ct66cA9+jSqnhQF8LauHkyVMy5
zKXrxuojG4gv+s9QqXVI2gEfxPRnaB8RbPUWxRZOugBAEUuIq2U95l7yM0bHwa//Yp3WO4yL50gk
P0Pan3pIMRbSxhWCgZaSMm7BFxU5ICwvIH6tyd4NK7k3k/lCNc38LWFr4eZfjgvOsgkhrma+t4ci
A+5onOpd3E3xhrKj8NKA1K8GKvQ8v2Caf5zsVK5ab7hzA6l35fA7zPA5nc5DKGGnJHs5kLJ4XiLk
hgcft3fWFWe2bqcpJnOpW2S8xdEflXU3mBFLt2KDSQGfWqyeheuTqGmnvJxcBqnuATZHw0s2c/v2
Vv401wRoBt6bmGm5eLfZc2DMZoC5CztxydZ0h6RbzjRWaIOH1N8Cb947ZXZ0JKIjKx1eZ1u9OJH+
0Qk0f999HGvWWNw6fFPLm7b0gMhao2K+jYl1b8XTypi6I2TrXyt89QfCUiIhYWwgfrZnceD3OxP/
BEvKxtOX/5AyhPe6Cip2IeVd10bXQTo/QlUvY1KybmFdNO6StniNh/mLUEG4RDQztKBfQ9byMwJu
2YRJfsp5ewgvpPYAArKCo/jPyOw1D9m7LeKNW6BjnrnBK8X+QAwTGU0cEQlLRVGS3RIuW+8GJk6A
itNoaWEtad5NrU+wc3txq/mlLepfZw6bg0XSsSmJMRh1D6rcO47Di1012QZU/zWKBrJLCeYdcGd7
g7yf+ureQQCz7hSMHEOsmZGTwgTvCZxcurFBxixcANslVZqkv4uXhOjZOvKtXJVtYxSXnuF/IB88
GiNHRY2/T5ADGZT9n0mdPY0T0gUtH/zOwkCsTioz33STt1s2zjsOYkperPmBn/4WZoPQlzm/hlid
Ch9IVAvAATzE0Q3080+XEq5eBJJ8tPJaMJhYZT43YNwu0jz7YSDYDUjNwKOKDxRn/xXZ5UGxH1ob
4c1EsOOahyByP0tGvvnoVatJ+QMNHN7HMuneSSKnIemdkzcFYu0Z6S73wzWOjoOMotc2Y7yWkIge
BzBDO+cNezL8oXYl4iczzxlDmAXyS+cfuN2UL9J1OKbW2hojtS30cppBtCHr+Qz50F8FlfzpVP3y
pC3rd6yZeYYBwmzdnKhgTuikkq1IJrLj/Zg1hcWxAJLp4qc1EqsadVqKU1/m+mWg0jrUeXbf2ERM
ce9g4ChNWFoBEblt/pySwcWsEk1QTz7ZZHnApErvo53FBaH4Czau5WQTu9ovnkMWxGAueCxC/wmV
3/esKiirlCJouceHOgXDmIbeGTaUWjGdujek+DCrE/01LtomZuGAYMl2GZOks0ClTVcXmUD/ka1d
R7s/jZ61ahrcdKW0293g2Luw7sfLPDjv0xTfK7AUq8aunz2CcFfRqL9Kxz5ou/c4cuPPTuQZbhbE
bawR+zUji9KzpruYNe7KsrR/V+vxrnU0W8MGJ7GMIQTXrBzp5ARSSLtBUTqHvG/RH3MWFqNWznX+
YszlD4q3Vx0nBA4DEe0BhJg6bNdoZhlomyD/6dbiWkybfKrL5Vw94qW3yAHEPLFG58vRNuO2b/35
0Z/thwAcALKblOoj47qkzYZJzhk76hm4pmOjQUECs9GaNPruHh9ldl9jRANI3/0QxFIggnGgjhHo
VaiYGI2U5Z0bCCRjufU8N0gT+sD/c/xjIheXbHyQ1Bk7pGCCwg5WJUsZdrkvlmoUGcnbxmt+pW0h
WR5NcwMXdNUKrhPZ07ARQZiUc3CQMuVegODCuAE5UrHN/eHDtcO3MmBk1MSKLCwPfLpmsBf1U7z3
c/almQRWK42U7kUph9MliV4QTZIo9WG3ZEoPoKnyGrurRuWEY2pZmpA9mGPldJyl5Ej/zWSsdTZL
DIrNhQ2LHGOGLBgSDmd76mOR3K+qwCQNysTMU/xNAVQYU5jvLsrHRNFQJgFWKRJxZ9nflVXHaVje
0rHbyQyzm8VAJEFLi2MGrryNHCLHHjHk5J6pubkh8VjGHPZ7XapPBNNIzOtbZTRXLea3Rr4SwvyW
cXwUtPQ05ssK0jF+vR4hnIv5bGXWoNZdpzc4Ki2AzJP4gwVFikZGqJaTNwP8jPSUVSOxczxe8xj+
y9AmuYkzbJQ3XvM0WlxF7Gcyg2x66znX8QsLDS4op/lUr22LnBHiNnrnxq42TBYpxCfGFrlGBtRx
v84g79C8fBVJ/T6xlV15nt8dYs8IYXWwOOCCDZAjxYfIrmweOZZ+eamvLLoBsOvBW7lZ/6bZxHVB
/sSSbYB4Jf5wSt5MFi6rceQ3t/i4V6Z5Np3qfjHcQk7/icwr4NNVC4E51tGDyLVmb8m/DVTGXkI1
uopFBooB4CEstXFBrqi17qYxYx9sXOiY5o2w5/vS8d4it4oZho0k0Ea/zKc+zJLZVUuSClORmZWF
q85GwVuWm5BkZc/eX8TtnUP5NLX5b5i/B9nc73XD5ekITRtTPDRGC4cdHFtexUdEC+htU/vdTtor
ZfxN9eSE8IpUU/gqRHBOi5nkDvHc2uHnTAzWZH3SQPxFDpodQcRFDRdG9ulDM4gH8y92FSEpduJB
1wwn+ua/KIV1W/tqmXuCqLOLry6yP1U7PhY8u74Gg+MTL9LZxrTP0eq6nNYrT8HDkdTvgrgzVoZ/
jRXOWx24zrEJxFVBTI5IMN5kY/wNF22Lnhr6v0viQF3jU+mP0GtTvLL+Ok2tSxWgGyPl9rVX5aWh
qk4iwHFjVKHLm68Z2J9Np3p24KOLHhr0tQStM1VP5jQc7ci4ZAGVbSbLdWJ/EInD4MGvo43RJes+
5zRKMJMjmAOtSJgiWHaEJyFatNqS4uAJ+8ciiHg1KlU/5CU/uJtv5kLw+5HzV2SETL2si4oxlPcy
56fjhmBOSThmpg6Gnp8mEuuThSY3SCIW208iZGDSfvZGpek1439qRm2YucFrJQfMEf5wbT2amWDM
3uwcE0aqBsxoERIw7e9z794dUX2RGvTF4wsmr6PQ5V4Y9qjkRjKQxGPkPhL4BGDjVjvqa3Syp455
C7rJrS6gzSc2kGVCQ3QO5D8BiYtJatuK9iFIkm+0AO1a0jL5Q3krUS+g+OWidxhOmX51PyF3A2Xe
/CAb7dYalYXF99sJcMeTYHk8SHDJqv2dh9DeWLLtVjzETGyCkxlyzOKvYv0+PDq2wjTNS0fINPLw
5MNtYxQuARdDT+3akI6QEynkdOmpjO78oI1Ioam6tUqmW/yLp4wVZebuR8x/UYLZo+tJjfUpIcrs
FJbROW+hrbVD8G22CBYdF7HZIsIbKvDCTJmYtLMJH/rhCqbgyRYIXnOrJvCzg7oqYjyAw+MQ5rty
lNF2opVc5zMtOtv9h8H/7c1PHgjzuXHyuxHVAvB86zMJAUSGw/iZL+t6V4eXEvhQE1Sc7LNlH6Cd
wEP2Xgeb336sM7jHyCodt0LrysApxefkIGS9m8hLCZvwdTLYgVcuwUZWc8E3cQzIg1z3CGMJXmUU
y2fmJNXPIkLwibRBbtbzMCXYtZwNsre35b/sK6Z+2ODXOpj/+fmbkzmPhuisTR7MJ1lPz5Te/5Yp
upcgOzKtlBCZoH0R/ruZxN9OYQ0He7b+7Gmgbi8yZnHVvUnr6FT2z6QLpgAuy+UsIOi+nHZWBhM6
qZ0LYdI7S4zDGin+oZxpi8ayQimWe2c9EhbQa79kuhHh/J0dbK+EdxNZc1RxgDcX+HCBNWJdBOSS
xXAxEs97wskRr5Ny2tuR+z3xaxbwBmOJar/qqkPbJA8ZFhAzeg4D0Kd2/g90n31AoHRpOoYjTj5+
sUPeuAjPmUp0S5wY0hqGHBOWF+yuvrPNmu5HzF67MULKs9b9aucw3MVe8sZswjjMY34RVnye3RBr
cBT+kEnLb8mbesZ4cVxuCjP6Nj1CWYWCe1TF362vJAwoj0tI/HkT5ACMHX9u7wcrrINonrtdHsXP
peO/GVGZ8+MRw1THKD5LbuOmuaE8jhBsOiHIT+8xWz4PmfY9SsRP03c+WgkJDJMyoOmZvNhshmxr
zFduFOzC1i5H/UdDhz9DYSaog5y2KnjtQ27z3qU96Up0RYZL0ESfRRsBySHFMYl5o+jZagKrkBpt
Xazbl9Hkl0Qa00Tyy9rBarRywgyJcyW2Xo96SDbIHb3mz6hGom/aTRiRJ1C6BOXGEWs+syaUzjki
m1hacElVUINgiQFs+8QsYbVg6CLUhbZ/3FXOdI1tl9s0QxleRc1Bbd06vRoOEM45z5eBtt7RVx7t
QFiAQxPStgWqXZkdkc4yIWHUn0DZpD4W9n5evtTgfebmD0FPimy6IZbP+AcP2j90lrqqEFE2Ycy9
/65Lma/DLHEwKIePFbtTXO02OZQi3Ppt9GSWFRZfk7SzlrkjyK7C3BOx1SRvAxcDRvHym5wB1NE9
PUEPrOCIAAqcIG0Ctt4ckpP5YRsMJMdMPsoubo4J5soZDHXbUdPEHHGW8kzqxWpTKErPEEAoA39w
dwh4Hl2DcruYPkMKv33gQwwf+EzgpJrr3ln0fmrpyptsZRJmgMinfHQyVkwJ8GDsiSuyRgmoSSy2
YdGfHlS8dzTblWIGJgvkiEqKl991s/UEvPl51KmxVrLyNxAaLl0UQeaoTsKQ5wT9G/D3XWhH86oZ
4yuMNeKz6KJTNPy9KWDJajoAqGcsxbx9hKYYV056zMjOXWnVq50j3K1j7VQiBVVFx6PXYV7i2853
Hia15QA+8tAqkty8qxOb4S5xknt/aplnUmozeOeBY7K3Um6dX+ZShAs3HTl/F5V7WL3vcRRukDpB
2RWmQM4jaaKzNtuNbvKdypIU4drCT0K9AuoUe5dp55SyaZ7tAjO/sOrZZuTFX0C02L2OngSWrad0
Hqu9Q7i7ki3fdtX8SRXNV5Mp453W6qSb8SlqvT3Sdv/ctl1y7prkXDfGGzPK9zzVxKgWwT+50LrQ
zABjh86wn3qa7dL77S1yEqAfbCZpcX6W4SNQhW2cuOjVlXE2BXTisrYwhjd2d4Kzjoxl+ZMuyXiC
iv+P4iGpevuukWN5cNOevomwGBcVrDKYFiBwTTWmH5jPlqMfjfYoYwjHQ8rNExKnZxYT1ahjf05F
kz5ibBQr/N4lB08ldiYj7rwpbnFVPAaFcV+48asfe4R+Ry3jNdtBfDnaQOXksAtL2d05IQvMkItv
iNmkgldDMliCFObdrbe1tp5h/m0jm6nLMLKpDPO3KkFJrMQE/qb4GKeK7HmX1UWRBWf6KYmrhyiK
zng0AnkIUwvgWz7UxyEJnrWvud5ouLaBpecHN+YEbTi5tiKqvEvd19jyKhK4/vsSx0pL3njqE5RY
dA/kaPvH1EQwsHyFQb97+O9PZV1PR0tUHwztkWR7w0D7ucj+KAt479U1IpITHmb+QCzcCsbnfBmQ
PZPoxizUaec15AOC+vgQoYfgSkhi6uyQ9h47JliROCI/Ru1MK3lmv40mH0HTwS8YKlZcehubSLhi
/BY+HDgXes/OsUntThC6rwZdqW1Wt+eu7JqVY3rjFpHetVWsx5yYIe9s1v/CWbs7GEXZEkWwjdIQ
qOjkyrVtZ/mmx2GZG+zEnUgyBKQZ7QSZlL3p7htm0kxl4CB1JcbxuC35sZGIcsnrf3UJlmZElbuS
RCAD3jP2Ws0X0qi43LuJXmHAszC2dMnhM09zuikitgSxRY9iqd5kM8njZNvqZ2g1IRNSERrpcl+z
nnYzx/jvY5X09Gu/T8n+cp5M2QYPtec0e9S/yHYpXepKk7uNdJLrAWXqwOja8GMEjGmnj1TBwZPi
Qhnn5IKw6C5r4uyp5ft+INeUHEym2uwLH7zQYTUccBv2UuzJB6H06oZjP9hvToiZWVpbTF7WxTPF
fYwlf03H2EE36tOXKPnALK5uwusBbQFUFCEjrCJ6V1hZQ7YXL41q/lU4aJlqSHwOY1C89YnsVq0V
cQ63xWcc5/2pSokrgpbxZqTlG9QfSsDeRWcUgkUgyHvtVH5wlGJO9onZ4BXHCPVoeT0mvLy9/+8r
I7eTR2Gb7JUsQ+z61AOgvvwD81YCgqUEAKvTcV2KoVzPoUGuNPyRHavefNu7hYlE3CShoWphQNZB
tE3p9iv23U5IOAgjY0jvZr54gC5dm80bfgaQzq1G8FIJazsALaXU9QTK3JKpe/Sv7dSfsHK17qg6
Yqn3rNUGrLzOq7KKeWsKDdgkzvdTK17qwvvTGUAQ229+Bh2eJbOMV9H0XyyrQUg1bAwHGWFpUbhA
lIJilH/FbZFuo9l2QcKmepdWxQliO1KXwiOkGz7SrrBacuEsHBGudg7x5H1mdXlOtH2TKjwELiy6
9r+2EtJRYdKulhWA0KmLNn6aqgPB5/isDXrQMD8gQuE49CqUiZK6CcsQIfUFw+6yh2/rdtcwy+w9
PJlluuPe6tD/cmPziWAvdmvlhCCADHQnkd/i1WjNj6QLPm0VIvPyxCMfHuMFnzARkiwGmw60mQI+
fTPLdzWKI/Q4HmmtbOnsqEO/mzUEDbQ1LmVxsUn/3NmxIIPA57uHhb0BkQ/nL5XvsEXQik93yJqQ
UCBZfSguwjcgnjdc4Llck9C+JX+UWDU6DLXwtPoOz5Qqo3GvIsTzaYGQg5eYgW0Hb6E1klM+UrvF
b1ONXRPoh0pTcQn1i4YxRonDDVzCOVUctzvecV5LwWjYKOZ1VRMBkHbXJB8fRq8mgxdUF/PkvgNU
I90b7AWO+BCYjyxPRiCYgLNRzgw7PieggpDxAA4WQ7HhPrqlNkFr9XRIqzp/YFb9PFfOFfQDeXWz
89zh5d3MAN3T8dagtLMCbEA+lv/UK56Up96y1P5ICvvMLB7KEJsSqKvVEQlbsQ7LXu4KL39rhvBp
5KfvFKJjV45PVqde5hhQw5gbH5UEDCl1+D52Fuj/5ll3+p2l7y1JjswSjH3YNVdnxFwWO24Hrxni
oWf2+6AryMBM3k1TyWtXqbceRSlHAHsrx3ljDaIzbWxxx8aogeGhKTJuTBfzBAlywT2rBjZTYz7c
9zAuDnbX5Jj6Y7oqyyTvPrHHx96MvgrIFivD9CSsK7QhY4vqp1IC/oF3mioRHCNIZFh4GGJXA30c
LLLf3DOCO98q/tBrfDcBhaHNYmRw5VZ5sXgZpgbl2Zhe+Ytq1IEYQ2rVvC+77LofxtNg8zIBd2a4
ZKXvhpzeAxtNyir47pv5Sw4l5i/pd3tzYuBs1VjPMG+/K9MR+7yxwz0pgx+iGpihW01wwG//bE6S
0CGfgrRlC7tLBjvC4QCdri/JVjXq4sfDUoav16RZwJwxuphKGpuRcB0DYOwzClUNMTZ2R/fdglTB
eb+Il6OWejxNWfu6e9tPh7VD1btOy2nrKz9eORRsvgfsDisEfk0zxZKg99OgTrMecZITbgh+c9oP
KUvpsfGQCpCz3dNa411L5DPU3hGVvby68/w2Jp46DznHcYr3GLueuXMhfp98NLBAcxkUi4hwTKt/
ZS0B2Adxdz1TpIZBehzi/uoYs7zDjXw/yzS5J3wGLb23PNhmfyRLB2xCqR6NDDzk4H4Prn+qRzpr
zDa8Vl5DMgGGjDqs7ynZMBTPlrnBv20pFDLMY8dVFgzWzsu8V41cijlK4S1Gvnt/Bhk4WGqXssKU
hNdwBywZH+nonf/7BwZz70zNRfHNwXOY4se00NlTZejsihcLb3YxvReeoy5tX7/Z9H+BTF8jJ2Jx
outLIXL3UJdlunKjsj2LLiEvArmUNRABVgD3eETb8RtUBfwA+HCIdrx6BxXh06PEVg55pTwap5AR
qi4T44hoGIOfr1wCztnFBB9zgq06N+Vq0v45qD6MuhqwSGDqmmRBV9HCmeySdDf4ibqrrfmuTIpL
5y2ORPWOxineGnwSPekja1Q7NSJ6XFpmweipbtnDVm23ZTbN2nmitukd8ZRHbJoUGbw86xct2XwN
DRkiVSi2nYy5F9tXgHB/i9QIW6F/1+U+abYDyv+4KNfY8dU+NfpdUkFDxZKQd5LPPXxtqeZQ91FF
hs3RM50TPOrgQRVvRgOcatYcccZHGHPgDNODzhggRnOzU2XDY2qqk2Xk1z7BCyKq8KN2hx4/FDx2
b2h3Xts+R6UB86THbb5gFQmpR97A+CabApDrWPtWFWtF3MySOcLi4qOP3OuZSs8LcFYI5w4WNW2/
JYu9YxvxWvX9SzXSsIc5XT3qFa4ccjU33Js168n8XKBD2TO1pz1HvbohqkRu5hrPtKE8WExjS/sJ
eMEDBD643neu6UuBSPZ2Hd4X4Nlsh3T0fMcmgJfDx1aKD+/oIMUNE0w7rgQtBnxqW1uMrXlB1mw6
QAH5TYvt2/qMvLlkM8xohuAhj5hFeB9jBgMEvXMD3ccJjhknX9liWSNFFh1sUH+wWaBMr5ncRy4a
ItdyD2MXOuQALEXHdCJwhyhDc9qYYO2Y0hJNzNLHPeqhOk6JU2wGIuzpXeRqdJYyoiOfqa6R7krO
TVxG7FvbQd/BnQYMoIdTw9kVeOvGY24YkFsKEQ8fY2LPL6w4N31bi22VIq2dlJPvQ6N8z9QApiHw
boUlEOERJZKjDtwOSuO7ygLxkGnn5oqkAGKqh/u8+qfJtz0WKJhKIZN9bBSPlYfkODUCg7OXV7Jw
rVPRRHInUyBgaTNWjwaVR4TQ4sjTQNxI6MevgW3dOxoVRKnRACVm+FzntXcXN571MM259YC1m117
qTYmOsqVM1gZeFKVnWJKpAOkup0qHCw7EQ75RvXnzJ4eutKAnZD7L4rQ9bUKJsJIbQxuAVcPzIh2
13XDK/JxfnsNRqGZRfKFq6TfMi3kpCjhHJMh/mRmMr4fWJrBpzPPFmgcACbV3rQmF3u+wl8ftOAT
mABMpkGmcyxu/w2iMgJlLQDqQGjjrL+LolHsB55zaslFGY+9H0yznx8lFFs9B9Md2KX57r8/ebL4
/59S/oVQw76oUeN4jGs9U4LZyN1HAnyHF4lJiwNIGoRxYW/LO6N/LQQjbvaq2ZmhwfDadjF9ZzA9
BsYI4hy4CDuuODH0C8nnwwMKmzum5RuVs1RS2XI8Kss/M///rudK3yJdXQtVuvtIz+B65EdTps1r
Q8l9IF+kw1hp4mINQ38XwPff5hERjVHtmISQjcMOthuluWN22BzT6g4xTrHrIRjsnGDWr+jl801T
QInH9IS0h/9IWRxYPh1ENVJ+T3F2RorxFrjW1kydL4nd/VIMg3gtwLxkQDTaCrOgklb7Gl1GyAcj
F84a2kFwaAJvif5ke2Pk8CHZEnQATl+zSoS09pO9BvS4cYEav6Kb9R9dKc/SKMtXQ44TK5zwXwh+
BrnIaQrHHzWjFmB/q/dzXzVn0dctX3aHsDPSp14O8cHkx3Pk22RhMsjSrnqNXLc6EnCfbOyWFXZZ
NuF5aDA/q0kjpl/+4rkoGVy2zD3/+5sBbRlY9q1T5AvW5bFbvPqBQ4Ca43FeI+J5zSKPU9/bYFPB
ntSO08aOpuwx0vpQ+YJA9Uxm8J/84VnUwdaOsn2gyvDJZS54m4rhUNN77ZvedbGeMkAx+Ua5VpD8
Ztw24ZRUR5j39dXjCenGjsZjegCoxidb++1NJHdz4+LoRQ4zm/NL5/BeRMQF9I2n32cffPBk37Hr
6ndIJhhCDOwv4wG6fzbkf0asQ/oan2ONSesr8ZztCZ0ml1FHbGBEHtVaTPkfqDq0D56MN43FkK/j
LDpajPgTWJ2abnunnIDlhVPpV5FgYCv7kQw+F1vwbLNOBwV1LOnaNoa0WIoEzE6YBePudpKPsJ8A
hHjnuST522/MfS/a+BbzHq2xhHfHvnXFfW0jucspAqkSePgmHrMZxewqCkdmvbP3zQPlAeNI3NdB
cMKFfQRlhwqzwOMZKSwhFlRVLWsUYASwNp7jwgIJX4aqwK5g5xv4SMMUQwbCrp1rZlcidEfinuwV
t7R3C2K32eUWf/8y4p1hS6xcFyxJuKS0RGxhT5qIezFZnPs5YVR0OeiZ+lUUFQTjIXrDtV/+i2uy
pM1FmlcGIARTzf8eu2Z18i1CyhFkwokwUQKRJ/prsbfDJK/LSzWVxZ3tkjnvpKZ9w99Y3UH6a1Hg
oIoOht/WdYKTJ8fozguIfUmQE6/sYfqV1uhue8Nqt71ZkouXMUFahhh2Nxl7Q6fYJ5Yv41lXR42P
eAX8cUeM9fRQsDPvomkmQy1y1/7yUgBmN/a+nyJ5Wr60woGPBuYEbxVwQDec+xdpR29mkkZoL1Pq
p54xg/Ct2+JS2UcYXmFM2+adJVW2zirV7McuKLF8F90xy/Amjg35V3YnTzHGmO1U+gcPtd9T3RDw
YDqd3JlkMGJnN67NTNTFWP6PqDNbalyJsugXKSI1S6+eZww244sCiirNUmpITV/fS74d3S8ODBQF
spV58py9107URo6F9arRxV7Toe43UuawCWR3LxOcqV1yVwoN3jjbewe3JNRM521fAcHnGJokB+UO
7O3a98Tf+sIdBaU7KQ4WDcMlaObutauC7GjYXM7HU9WEqFS5ZAtwgQ2gkDo5tHVFilQR6gsVm+Eb
8/rp0AzAfR5PCXI3Nrnn7f1Oo63QTOpVS2fThU++Thtp9cxmwwPtjfae8sFejvPWAM0j3XqR1NfO
fEM1ML8QWrKAYyBpn4Rs3mzm7EuzleWeuWX7qstYzS29GM9v2L5qap6lJy40/PmpWxI1NGdybB4v
d2E6+ZbSh+Hr/NUy0+RO0zF2/tfgkkW/d3RngLnJTzbzBItyTRrO4yeHXZudGB8Rtzi/czQVibNV
mb+PZ/bgZk9FkNwez+KocK4xUOX/fiWRjS/KaFaPZ1Yum3uTXMI8gfWKuEn4QX9/fAnfz6rOhfHy
eJYHBghCFVwfPxI+7Uumw9B8PPM8409dO+b58Sx0kXn6ul6eHv+wHSgvE731/vvvi0z2SwxQEyUR
v/dEgbZKsR2wJXIJOrCs6x6VBaByvopblnwiBezlcQkyWfqbmghiDqPzxfVsbRsN3DyPr9ZZme0z
m2HU49/it4Cpq8/Ejvmb+2qwjh05nP9dr9gX+TlG7kpjmIsLzce8BF3w+vjBljbU1zZSp8cP8jqi
gJLARDGEAqRWAAKCOO5uEleVnDGHk0rHO6mGNTQpMEDOEwpa4+Syli1SZA19XPrPSrKvMzvnXBqN
z5OQZ4iI1ZHUWnfXjIO+dKuQhqXLml9Gnrjz2h915SEgp7DcYVO0Xof5L0Wske90PQxWOgcNVqXQ
QsU1DDT1Rh2etY4AfRpzxIMMtxsy/zC/gD4QeHAQzqeEQWNJh+IIcszT7tmgkhe3IA0LYs2rPz/Y
3qfZhOIWx8Me9q24FoV3SToFuMdzsyVGPJ9OZ0SSgxPdxjL+m7HLn8V8X9PYNFFDtSb/QdStHp+z
8TDNo4B9SxLhmlxXtrh2+nCHDhae2Yhll7fT6ySnbeCU7daEHv7fpyiDGYwRNbPKW+kRzcrvlsRU
CJ6lfaa672wjm7RONOj6s49bqI0w7TweYusSYjG/Pf5CLxzBzSOXHxrnyWkS7e7OK6WkhlnlPRyn
kPGRPdp338KsEjMwP1VF3G1dEYnZU+7SIPfGnZ/n9t1EN7rBS9eu8Uzb9xYX075rbdSdUGgeSxnt
Oeukc3ZHcO9kr649KLQqJFHP65zpNmBSNLj1mNlWtoqyV9T+h7bKcZUBnIiLktUY5IsR0FIIXXO4
T7F+K/qyuWgFiugg7K4OoTQ40SG9lNzCbqJPtCxIqDEse6saX185GSO7Bl6NwH7FFLh7xmrJOH7e
FbxSC/dZpdDsAIi+N0EePlUkKDbMXfppfLVM07/y1j7Qz3fPxE5+CqdXFyObQABhhcjw/3O+vfQZ
L4siJWwVhsWOlRFNoog5zFdkA2fdr/Kxvw/KNne0vzHOiwnScBBxoFS0gpLQCaGlJQvdbDdGNWse
UitCQcKAog707A5Z2t8kdARW8KsgDgzj95Bw5zCyhFgbPSVac249Q1wGWzbPHpBnjrEjVtP4T0BR
dhtEnK28QgJDAxW3BFIjhHWIjNDYaN2b6SIRmtzS3pG7sxo9AL5Jajm7eJ6j2XipNqbvhOu28ce7
UXznpcfpb1L/NOLCVsEgs7uoKfhC/w3vBs4hM9kbJceLqCqbF6X9Is1xb7VykBna0YiMIqWe4sRe
9Max9Mf+bNr+LSvBGzOdTveZwjGpz78TaL2G7iBHbkd64Wp+NW8ILggD6i+iqm7YUcX98aCtR3MO
PQriZPcY/wmZsAolNHrmPyK0uRjefBE1gkv9KgHJLO9MJu6mxLTvA+13mNdn7mTiy2A5UTkoz8p/
peMMrpRuoOnTSAzDsN1jddt7ooMy2TcU6xosy7HwS9pefnUPMJGzu/U+W76s74Q9hhyAcEmRifeu
x3oJt9f1d1mKXN2kPWNbr5UHyS8Cwma2eoO7hUF/2Hx0UhMr28PKFI2Ze8gV7SO3zCXRBTlQl7jS
bq0oxC7FaLrMsw05VeMrvXYSYTG7rLyx+/QkFpjcjPPj49vtYhYRCfHWROtJ1f7WL8P+Nmj5RqOA
3oaaovIe0YZo+jBuEjNlg5b+k25reIon6068i3Wfyya0sHduY/HEYPggxuRD6c56SM0esU/g3A1h
QJGAz7RFV+beuSmLtR/az3qWfILGOzXOVF451l9o2yBEt5MTSOnjiOyXsL72yyekZOd4rrop40QT
orlT5qcvwKfB8CEjgH2NHgEDT+2BthJ2t5tcwX9daddGvJcMtNCeEh1kOWN36VTZwV/mo6JAQ++V
9bs0aLTSuEE5zaqhmEKleOXwRIEyl018eTwk3EbrsVPXXNbvievml3Qc8kv0fx+VnHklx9N9M+Rn
q1QIbB7fkc/fpjrs1Sk5pWnfrglgz6mS+XRh2qQsYE7oFokBLzi00IfalXUgovc4YihbDoDgVgMd
wUuVRTSRSv+YorvayDm907fQeXnM72Os0smEpaQNTBZOMzmZ8cFDJ3amTcVQlVbLNopJqonzvuHk
TNTt4ws+etD/vqWfv0+j7RcMhK4/Pk8Q7+tUAB9kWv6RaSmHsszTD6w5//vR43NIjfOtMYbnaCp7
ggZ5IDkr27BJfUV2+BGZerV5xOdYjySd//J0HlE6j89C9kT58njeIQVz0m/qvZAQQKoWh6ggN6if
W6W/OpXKvzpZtitGXDF9laJ87SKxH2WXPpsl1skuHzcaXN6tbyN8ammerAYCmNaqBTaIOk6tUDgG
axuU4oIoRvXT19lfRQrCLlB+yRYW6HsSC4qNlUzlJy/WygMi/ENhSOA2AutzSX22aWk0oCqkPjM4
GGF5qJvnyJM7qPyI9mLvWDgJ0SETatEs29g9bq6Rdl7ljPpNeu6RRgk211r3n8E/ugunn6KrRhbr
KWnJCBau1/+kT5rWxV/EQoISh0RlJJp+ZMTQXYdJ/APpv2ZQtdOz9ipC03nTI+YzxVQOLz7NdQWo
b4XGnvPiAHGbN/q0rC/Y0cy97BFvciBBB0UE/D4Pwx+j3patx9yGMe0dGDluIa9OoC+pYeMzh91N
0t4YbJffVf5BYMk8uHOtN7126Lp8TG2l/tRZAxQm9cqnHMn12k0sLAO1THfpKK1TYtDiYASolroI
7IPbhy8Revt9VFnxygKn+GMGb+bISNuL3VVVG0ycMvrfmE7kRquGTwJrefXG+sgK7dyRR33rtO44
Aw/a1TNN5+QAFKP0grCrVcaTOYTbMeTKm1FGa4mr8mRgf2oYtGCm0NUn0/F3uq/BXw2Rzmh3rOFM
rte9YXUf9NiInkro+fgj2MCq+1C8FdCGdM4lxSZ1t812O87fmTk9QiQJZw9DIg6RYrKPwFubpZlU
eIu8uDwPlWG9Odr3mNnyo067+Fgzs1t6kQLlh19SFbSAs7T2efO3A8IZS7u5rOaIKcvP0EvsTUPH
fQsWIDtGhk4ZgYrLS8le9ngtrcJG/mywyXmM8JrgPfKLbgsOTp2mIEHmRKj5Ix6CaMuM/sPwMwVo
qxgdV9Am0OT0o4eqDXl36VkvTR1SrKa16W0noONzkv0pzsgUdtuZVIMUJVNlsiVu9TJUwQ+rOzgn
uhcI/LxzkrnjrkFYRnDy3CqfOCPS862fzdAn+E8ne6luUc9QFINEDRBcAORaZpE0DnYiUZYaPgMI
Z/BQQzGBI43ERaj5L05N+8QZyDk9Phqi8F9fK/iwjUTOT8resrPtWaJFdErv9lhVdXvO+NgYVjSd
UgW/ybMx8OW6uWl0enroipIz/TeAKgXM+ghqlAvsuxuKZVARjBH01IvumJweDw7nkzXEpWZReOR/
2v3MdesrEyOYJ15ts0KwIvSjrjuvXjmqrREGoK2RKIDP6nx0J6jdQN9VqJ9/xtbDNAcIbOJCE25+
99CrLTuEkMveSqIj0ufo+PhIyKzaSC/4RUFK5KCrPseiYcguTXzEmLiOsaFHx0gPoqPdi1lYhwvb
YL5wFPMDI7v8OOq5f9A40Zlh8d9n/v9rVTx+iwH52GjyTSZyk8Mkuv/9yC5vDp7NA+BLoq3mh1FH
wJeMzQ7jtWntwAdyFsn05r+fjfrN3bmJt3bn/ynw7d2UGGplKeNP3sM/lPR8Ktf09y7hX4vIQI/h
xuc6prtdwCedD3KshZqflkdPa8tj1eJPbRIGp5lkQOMM9f4BcPdnnvuD4i6CNIe+meVLgwjkkoB0
6ZvKXRp9cbYl8XvBEGU0udh/xsL8fjzrxio7Pj76/4fH5zInu/S+iLbCWAL2EKR5ddrRtllNxxIN
WlRDehxbE9pkNOIVcuz8jgm8XcZqR0beeHw8EJ2Iq9GCimKV02HSNDp9FPsYNtpFUTfGKk+Mfm/3
zbrBygqwBcLr1Nar3G4wkybJ8XHxHq9QEoctYRnewpJaf+20KFyH9FdftISQrbQfqHlLeOXIPDE0
jaV8t/SWCaIS7mfn+n88gmN+eNmeaK/pVzS3GAXMceMDIwEKVL0VPlwZbzRuqinN49iqg2tM9t+i
sHYxoNZ/pkD1grWExB7zyqibBjgiW1rhuvZBtCd8v6ZMNhWW9Y2Ky25Zaaq4JzI5Re6sFSPf8QVC
FsEb9aCuSQf6pKvxLDu4VLam2cdnaYKJ4W3+ZRRkp+X02vbEwoR4Udr0yHxI3xESb5wmE9moYNB7
ELI8GZhzoWRMxZUpZrbWgwA8AyD7lcxQJybwWqgTGQpm7Z+sN9dehqxniDzrVS68MmW8TituGSYW
63wUT4fOxHFW1c8au2ePbe6ZHK0fw4qBEXH+6hO4GtmUJquCBj98hlq7hTLTV3iUuCYCNyK4D84O
pX1ORF7uQGWkLCFyOBi2hiNQp4gnUBhCY2sgGu+CdlcL8KL4tbAW1BnDNm2gyNIZUUqz2E1c87il
q1fX3b6zCJPPGBC7ZWbti2SgfwCRZN0Z/PX0F+11YWHHGkWW7nTX/wnI1l1Ejh8869GAt5rpX57r
Z2s0xn3pmE8p+OEVWgPvBV5H899HzdSRdiODo2xH55ThHscc2K50MYpLaQxn28VBEQUVbI/gibNv
wxCNCXLk+e9zs8Qay4SyHYGfafdwgxnbXA2Jf2+A/hPbw9lwLEji8snHObcpG6TkWWkfW6h1zi5x
cYw5CUnLVBZ322K+m2HPyIxkm5benrtfcrSBvdbq8FwTvbcu3RR8gFx7jvOv1qzsTaQstW0oZVke
jEWcxNFcDlfX1ItggIo+XVa0X59sy70PLRE2mScW7gxK8ss427ipk3yT+Feo/svxnCPnZW0x6LBJ
jUHe5KghcWCLtsOKhlSO4appP8IE89aotd22ZeDAu8l3v6k2WCNE0tMsGbZTL8ljJGsnTM21ZeZ/
M0P/qvV9UghB0ELnHiRl3xgaK1+6zO4rOMEu+hc/UAMmJIt1PprEO83aTRvN8h1Yw3fdvPd5dMxp
J5B9JJttzNtY4LZHY5sD470OFZ7IhFRCKv7UhMclHX/YyzTVdmlnueuudtylNLQvdidkFS+a5UYv
6DtWDWAutjOOS2Zg7kVQvOSx8QcXuXE0Qh3MqYUUJpraz6DReTvE2ZNb6eU9wg/F7Nr9IxP7T983
W32+eGUP6z8QOWuWfsE7B1veFXIDC2JpFgw2w7wylomBo8lux1+kStrSmp1r6HaIe4hNRMigrCXL
ZOdW7bYpy382E+TW3o5+t+6yjFqNg04Fa3XqaMrVRfDbq2VAIMpSD6uXCZ3rlunOju4lnvjB0Jiz
uXJH6LQ8OIB7QWXIDMzlbEEfEZn4NRFUZC4etGDcuBNh5rOUI/ZbgqrC6W/j/TqJ/wJm2Nq0DZAt
WQftxvLscNcXhQle5dRNpToD4KqXBUb0+R9yewJ44W4WITYAEec/ucSK2WcmeAqrVk/Er/WgwxZx
jGtZD4diETdcqqBBgjIiNlxUY+1vgjyCkB0HENVGotTiimM8JnLUQw5+dasdT+PU6ieHHCVVhDgg
LWCN+NqBROFgQpsW/6Af5sYpqXFCnAtNl7+X0v3oO1GtgSdZNHnbLbsEUHx8EQg4q9dS5gpx9T6z
who/CUW5dCuPs23lnRVtpSr0Lm528dHtXDCJuWeYX2M8pjsvRi8sWpp6FhWI0/DmbVVggk4uHLoU
9gxuhUhwq1yQjG0L0DTqdCYWtXctHLizvmnuEiyAl8eDWLTwYAkps4512AMHDuJuDRcGm4RMs63Q
MoTxbmpsO4dEmMZKjmDIKyZ8ILIfDymliD40xMDmz37FOQfDJMvuj/K+Mt567NlpuYQA8yxaQiPD
BlQ0TR4HiENevxA3UKzp9vwYVP5vMmQWX61KwSSc99OQ27wEvVfv8RX+JNgN132doiyOx3ehbHOt
x9SdgLiuduwuIzm+83uzNgt+ETBNQKpq9wSWjdmHo+heE5ctG+fNbWK63/6HLDX3PHFL9r68DAHD
5ibFVkH/NUHPC33MF4MPXAHXUF8AIAbyXbpi+NbQ3AI4lO9INmEYA3DJspiobg9sTm2tgyYnm1E3
SJ4ZafVry5hEvaVXxPHZ8ZMn/ugggVoye8nY9UoU/PiTbkAr/9ix3v6UGv/hGHgbHGJwqKsYBZTw
emhEjbWWrvVkammx0iz4BnBBbUfbJQfm3/2CYXL91Ou0hMlqQecSIueGxjSx01l/tSiAMRaVhKdF
AfprXs/ekp9ORuJf5YgfXdNuvhb9ijYyWfBw3Ztx+u6qcm/k+Rkfq3ZSokXpgfgnS46254tNOqcr
O6Q+gorOkFnGzHFjh0gQ9Y/WQo2/Kfkbyjnvg6neVES//Gn6OmuZMec0Pg+Tb/xKxAhL2xYvBKDT
qOLlJbuKekFifmgFdBPhNJ8DmAreyCviaLR9LEpu6jFXr70X+BBpwqciRY/Mtwhihd4sugqj17Nk
j820ncL2B8X4rvErtmdfq6E/AwHJHQjOVhy9DboIj9EEg58s5p9RCPLZxB7eDZWCCbDGB0PLaIac
FWL62rxlgpvinWr1JQNyjJpmfOpKdxnawXMSct+wXNQWRpsaWsACVwVaRsQuUVJ5i8j1IBuO2jww
xE4ejVtYCkunNq9wBFCcGUeWkJUWkmo0pyCNia42btDp6BXZHMuI01pMs0S21muvhVc3M39MK4HY
LDuX9qVG1ktS3pQWvqZTxVQ+nxjA2SCLSCJi0Gi8Bk71HoFqrUfjXyQ5rmHSX2aT/20yeUG1nH5Z
IAlSPa3vCkZfJMoXCDx3gGw6iYDWN95Me2l4tKbmaAzuQ9+sfiON2VrUk//TFcOKQ8Kz8sGXjPkm
cOsTcgZjjz+WX3s8i4aOYR/H3jpISmfRaha6YdBcPUeOMIMv5gGwNIPIWDo5df20ZzydL4wGLpfp
tN+awXYBNmhiK7KfstChqvAZgYtir5M6aBjcN3Day01QyTNTlGifBvnNRVQx/6yq2CsjcTe3FDwV
ZapBPel/hQrDH5G22dJ3nbvrjLS/PF5guvd/0PzgWGhH2lD10SJnD9BGvHAiThcaWWuOmR6iMKZH
l7tkIfn9qbG/UyM6OMpOUDyE7xmZGmRk4Uf3a1T2fXPl1lkjSCLtto5/GgObUqMR+ubbv02Ii74Z
if+JSvqwvOr1uVQJrRxSgqfIJDOPdu42THCEoIXB/APkscF5nfbh0RsUDDCX0jBLg12CamOXx3HO
pkdqL1QwbMfDN2uOtbE6DwN4u2maiYIzI/M3MfFBlTSKUls/GZAYCBvtZ6ReUdwQXTlwAv03JoDE
AVAG7kALf+k6zufZLuZE6pyM6NyahNQwGvAVawlFh1dfR503d+O0nykVceEUzRMdvbufBpfGZL6F
hmBlxE2IK41Ux6HorMU06W9ANGZrd/9kZQhZpEakff2PutBmUHngO81FUjUkchMb54ft1p4IKrJb
fnlLftWqORF4otPrB9fukmLiavTYEZ8i2Gvzale45Uaem1L7o8WE/kbGuSBfnqwBzgd4y66DqJdJ
xLiMRuZRKxuIMfJfOMOTuxTzdzO99sFni8AaQQr7ku0JUPhNh2lCu45zSlDs1JRR+XtDJ0hamuJt
7tI3RL7JCwoWrVzF/rTEgYK4rkGaLLTg5mX9q+igTeKCbJZT7ROOPLjN0rOttRNUeyWcARks2QGG
PwAZ640tJmNKlHgdOdMvSsPXdL7/gyx/lkLPl24Emrzhxm67Zq0p48wr4rLs5NO6RifUG9k3qIEP
09tHOCgFI52mEZwpPJsGY8h2mQQRrUcEBg2ND4skRRGHuL4aTMI0fpoyW1uIQQkkgZc2RXNQUT9t
hBYB4FfOpgrNJQiUJzvUPgYfEaaffHFmiTABvMRy2nNu+Mfdw0WucCIXrBSewzapCusrdGDmjR68
yfpYR5qAM/vPcaoXIVgqccYlhX/NIxL//H4/KTSjGZEtCFHvYdH+G4qt8gW7Kv4wOAMN55DDZMQ/
A/VhE2AAxDsMr6W9hu1F2TZd29Giiap/mSr76oEtzQk380q1ljEOJ5rO1qbipCBMIo5lWdurukGC
GQkdLNBAe11D0DS9caU/xpT/1xgj1of8ahDmsTIAnCDysN8rrKkVsqrGZmJXZVq17kb7BUHnH/+v
DXQdZzEi+QTPe9/YGBoI1NUmYy999wC44hR65hfWV38LKata+7kL49BQZAM5ajlUProC66X31bMG
uGI5pOCgLI4rwXALHAGKlqiMZRqEPwm+cA/FAHx+6qeWlnPY/PhRytBEUjfEYdesVBbc0D6BgMMh
jHlq2TQpL1AAprBg9Wbyky4HZ8M7xcXBQB7ZJeX8VwBKxOaEDRs1njbcQ/GX8KNlrn2TSHxjtAQZ
Q7b/Urd4CSOY92lerGVOs6LVgNOIfa21L7Fhn+ywfLWi7oVFyYiijYnPhkotBdZzpzDGsPMi1UBM
23gw8lZRIo5XVtlTQf61LVlA+0Qsjci9mvl4iHK2CaOu0IU13PPmfqrt57AuAChEKxLoGKU8K6Fh
/s1gIzfk6nHWEONET4k5fuAlFwKu+SoeJznkMA+Ld89nAWh0cosLk2rR+YMI5yKm5qlFR9Ez7zPC
/F+LenYN3+hu+Qj/EXL8WKr+4/TmcxtySyZyFTrkXugT7zunhTEKgxBv6kvBfo/z4cd2pg8RcEOE
poYVlDiGfqDoNOSiHacTfUo2cvgyAWzhjYnodhysLxoFAKRZ41r8sQUrU4pWOSCBPGCi7oiDTei2
To9hKuJNoXfbiEA5O94DZNn5lnvLvmREazSwe31dRP21TTSMZD44GKnnu0kvPpVBdgFctGA9kcGx
MA3Hg9tM9WrkmdrYGuV3rXDmc+7OKMCvmVtuETFjrvGKPa2mCogLrAwfRFSGFGsXq1scFB9J3XEa
q8pjJ1qBZ4xrwwsjLAnTLSfKUzEeqiL/LVS1vaV04WaCMtRIp9wrfzP46qNqhnTHRpuhtz8qhFeL
2gUjYusfnep2bg8pVWJ4XqdGcXDQfq6KsuXE11rTihVuWBp1/zbG5Mc8+gFxKnZh0DJATJHhQ4Qn
hDm9zoRhsBo4QxIN82Gctkc3stdl7OAM6VGcBPk+M4LuHPeYJtpPt+62OR6RXdoTWQEJySEzw6h2
YxEiRnTFH7duozVL3SZLYVBBGC1nUv84eEDtgAwtwkAeCw9S6DQUv148FxroAZctC/xyTPO33kBz
EgmzXrrdXs4upSaAydH4oESYyeVDlDIN4KTcI6usQQHSC6bJ5Nz7gTQyEpYwj0PuQC4wrQeN48xI
0b7W4iRHq2hdqkD7CLx0oEBF76Qxm6IOQQAQhTu9ERzCop3jgAexmSlt8RGdUheBGwKTZ+sywvU5
uVp56P2MVccMEPG3PhaRvkb1qLX6pnaIR0NKvmnHaksuEqpTMyPYJmcdkzZymEShNFTRDsH7MZAk
DzYt+0wk0quJfrcuAR0h5GbSP2NbI7QSTmWvcBrGZ9G7vIPwWBHA0H0ZQw1EkIIINdM69rWAgVRI
bGrCkL8sPwIayVC4fUp061n0QJ/yFnWuawzvpgW7EaWIBiinzdeu6zOxiZOzIrSStJO54PDp9Gst
cbrkCegadWrY+Cs3g/JJesGbSR09iE7d0KJLS64sdheIFsEJmBpJeZ2FP0Zk+jIpINYAtwEhaxuM
OA2RbzIT5mkQjhfyBI5ZCgwkH68JEOp9iB6StwcQorR8z1GWI0W2Q47ntQOYED2uTqvquWIOV2ud
vQJ6kG2socMua0efk02p5QOzUAVNRLxd3AXY7tmrPtFObP1JnnU7JtuNWcuqNEx35l/01CbcaF6S
bjpbdzYIPXU80EWxTgcv3OGco24iSDFwmp0lWkSP+rpmljyWlnj3/WAlG/CFHno3xnmf3lRBvJuN
lwLkuDZAHojhtSYjCNs4R0BB7+GrYf47j27oUtUAxSbrmk+6vTJT94v72U9JZdHwN5HnZqw5RhlE
CSb4PtiOAgh0rvUuevxUucGr7PGeB7teeQXnvgbRdJY2LgA42q+e6l+DkNoUeFQ6pxwStxVsmHoX
jAI5NDmtK7Yd2ymOLhIbhzltqKtImWWIJfDJce3WmjeOIPJyDHFxfW6tkKCecAJXWCI4qgNMsC6o
DdQXR8fw/xbWGG0Lmf5OiXZy41qxqwhv0dM8A5dVbaZS/PYVf3FJ2ISA3UpvChmcrSAyQgzp9maG
uaXwBtYeIIJQmsCz9c9ZXBhrmdSk13MVrQppFvRSePB28GbjHjmpsb4YZBKQzmcfOUCsavpRJzcq
es60hrmJU5fy0Aw3hp3eiGhxFz0kxyUIo/uDCjC2ch1q8bh1JmNjD6DaW4ZBa4HgfZmXUbFKuI5L
aIVoLRz17HAFbfUKfeZSD60JIkkHSSa95MDmebBJbrI4N7beMJe+f/UQy6lJRjak3w5XSI1HlQmS
mosW/LQW7at1rmkVG1Fu0gjBVzaWDPJqX77jW4Y6odXrRGIO9GggLcQwPQdMJ/ZwBZ5rnzwAegwN
QljqTnJoYdAGsAbiRBxzPblgCanfgkFT27QnjEgxPF7lY3GUBMAey/CHYJ8/MM2OZlMOb+n4HqKe
wcjInMIfqcOzHMBJmE5IvQg6gdbtlMxjvHQfGsl5zJNnhsX2rVWMEMzJdzcWgT522x2Ii9vEfZ5s
nDD7baFhNXWp7q4PvdhxyEiY6+kuNW+xIdCBd1drQsmIsolzzAQyQeKeqmztl6LgOPmYBQuqH5jP
SbhVWvXiGRDjDK3+0yL57hKX1IQiCA6e5S5kRCSiOY3rKq7UurTn/AK8xrmZwBUFbd+O5DZZYfXJ
PnM2gcaumr69aCrfeFGuAf1kry4Bja2d1hiwJAyEVBFeRw5PE6yU5n5ZpmOtQn9o10XLIjC5EE4r
s99R7X35voINhVkW/pD9hPyrXZWlH1Ot5taytlwkz2jI7Lr4ncPBYk4dttVtEeGeRAaiKEHNkWdi
OsY+GDLKk31Mg3slpoqInXoLFpAGEVhNHJST0eXEpEUvWZavOhVVz6pZQazgxmzsGubEPSt9qNOB
aPYVcbe56mnxlPU2rkpnm3JPK8dG19Dvijjco0BwtrRYg6XHUV8vPuLwZFRts7dU/g81wQ/TmpvD
P/J1iOBAHZnOjs5bx7x01hiMS1m194SsiUUUVk+BLbpdPs9Jeuwapl89u0WorWviODvudl7G/NYP
p8kbyBGKnF0xzPK5GmF6bPbnWKOpMSJL8SzHYqbCHkmHr9q4yvpgOyDdLSBhrIxeYfuaGzuFtmOM
0PWmOD+4EXIIqYltyAWB2InvDky0B/I807ZkIEfAQpFP4g/GnKfhfIEirZ5qEgcaXBcOTtnnYWoM
GgsNtxisKrzhLQSWEpK2ylfCr+KDzh2ytXAYQLC5dTHBlHGLkUsQGGVRDGgiRDTSRYgcULyrqPyV
ol5Xuvnu+rFiEevoh1Onlx32lJQAwRrxzdzqXPsVFCyLnnlsSuwSPVthMXxkKfglCn5iBladVu4s
U/7m7DnAZljFZ3awfBogXu3LLNszs1/bQfbU9PEloFO9SIhBwwnNXlhm+rmfnFuCMHExTJAf8hKW
TdjQ/JSKGZfDJsxRR6wxB89dAZfTB8jirkWzX0wkW2l+8xQbmrtJZQM99DrJ6suwSJzOMaEviupo
Jmm/jllcFlqCVKLQ0UGZuxK53uyUgFZP90tviuvgGT8yhKaj68zoJpgfblAgnzLlPsm5pYDzFHAt
IT+Q07bWDFr/rgLQQH4SuDSbv6VDx+8Hf3M67kgqHJwMPh2JzHLdrZ4HF19Duu/lJDiTGfZBb4xG
XjJt3NpHwRb+KxXoW4LAj71r5xvbnj6yPv5JiwrEe0XAi0gEE9+RPTNnFapC4peouCViGxZBL91O
OTMKYh4AkFjZFXcOQ2OxsAyYSZGk/xnoTHHkzALom/q7MnKcNp3aI9qNNqlLY7cimDStgotjCB4i
0z7EUj3r/8PemSy3jXRt+lY6/nXjCwCZmBa9aFKcSUm0JE8bhGzLmOcZV98PIHdJpiqk+HvdFVEK
k8SQABKZJ895h5ZxTFTmNsqCaKtr2g5BXWRuVVLYWZIRHqvZYxdiRzZ0JcdG2YrrFiQ2kxjUfhCC
FiiD9mEYncOgMKFib7MsCktn5VDHh3EwLfIQEllyhKn3uHGpZyMHGI4zpxsgfpaNFCApkkBmU35U
VWmsfKSwl1mh38ZK+hSjO3JdlSUeeFM6Myi+q3pWE12Tv5cPDda059AI9HMT1MkJheUjQIp0F42K
iZVfZD14g7d1NVKH+DsC6xm3hd33O61D0cMG8Go2mDxSs2Yy66k/hz2EApLcNhwXPcf9uBeZuYpA
dN2omWXtm7reO+Iqanxq5rz2q7FTb/O0fSSNuYwcplUWwQ+I6qTLdILKBPnXGh9JtLqY26Xz3exB
nHDBT6qz9tUh2rQqqp9G5GprPYKTrw8WZK52WxrRbW+W/gFmvB49yj4Fv5znpDHqaM0Yt4dMjj6h
Q8kTK9CqKdalrPaAm38YbQBAoG0PAG+oAMHW2HQpmt4+zm9GBswqdePvSkOxExfNxyEQX20dxisK
UP7Csfz2TjOs28aGHojOEj4ZItsHFUIcEzjg4Jc1SZPxHJbwFbBrZ/WKs2XW32sFVWBcTq9iX3+k
oqRSV8BmRTfHcMPq5KaED936Wg+gx0LGmcTaGKvoahmlsYv98c5pIPW46iMjyvfgp2PhkmdKpm9X
1mtzcmHxVX0N2ghfucYKthVTnTEp95kOgir/NRlj/X/nsKxJ63L49OQFWfraC0xXjfkOPVurvbEO
u3tsfgX/43+Xjz+Cxze7PXuIGcZ/TP5zbGkYQOVBH/zXHw8xIf8jHYqUmIeRtkDw48VDTOj/0Qzc
vVSgEjh7OQLjrz8eYpr5H9WxVGyqsSXTBOPnf8dDTHA5VLQmg7jJ6szSLSEMYWqOpdFnVNWcHMZ+
PqIu51X/67+0/zlSdIlkRzCsO8Z35LKMQ5uFJuCvetyxBjK3VoUAVmeM1nULP/0EmysnFa3X13ap
j1hUK78w9aEEWOvhKjf0wzAqG8sPqtvBk8Eti+b1SLT4qOokIxCJq2C41/5RJQ/tdFZyVaTMTZQZ
VKCEjYp0Y/sjMnq5jnqtXzWcbYXn4I1dGN3tqwf1x03ttXuaPnmjXV65YUrTkYBGhWVfeqeVY4yn
J2QT2TGtDY2Nz/eo5LeIG+frEsMLqpvU6NIgOiZJmCFCz5oAQFKJM2BfknF7TCs13uWgYjb+6JXL
qmvLo6h6dN48Z7hF9D/GSL48vN/uC8u36YGx7NfomJqkVi7l3w8Ms9FijCZLRDANJ2h12h640q5v
xoGlKihmEwTzcoyZGN8/L9304nZJS7Ns3TZM4PZMg3+fl8xc5sYyQGBpAB+BLTTsDLtba5agBNNt
69BYvX9CbPLenBABLBVcismbcHnCSPOz1qJgvKQanuGzdaUXZ18DbYb7QvrBTdXeXp0hwfpoKukK
x7TUi9eAwnxoVKENpgKg4F5NhuyUVsMZlwisXKPMvNUhDMB1zdQHKZVJh3sh6tY8up0OTlhTb1A3
3lYk6UCNwNfpkjz4oL++fe4WosMMH5puIb2uX7SQ8gjUExfcVY0e9c5UCvNgJtleti3S9KKEDOsV
1xnZ45v3H8M0Cl08B1uVurRM29AEMp4XJ25ztXEgvhGzCxgZ/RcHMMx9LZrk3kKH0ReNvNXsb16u
yDtHc764FvlyA0bJskbM6lMx6BDUqOKu549Nq8afgCjee9Xyg3a+fYS2pWKqaDqTtyIrvr87qAMq
jgx/kiyrEbFUp0iyI2/Gk1NaBFROPiy0wVHPTbciabYJYpGeG0WlJoX010FLOwfbZVf7VD/lRgbf
E7T/++3T39xHqQupgce1NNuYOvXf7SPx2OsGAooAspqD3ikIIce5gw6zr69IwwM74O3akARGEyRS
n7Kg9e5BVz2wlmPJ3sGQkdMf6PPWYiiQK7ccqov4ova7pBNwxCawTF0aYo9pwgoNvnWhDcNPqyiI
YJDsWyOoBvzPa4pDRaH8/avTxGUvoYs4rEDoJIZqMZv8fXWZqeaOOcgEDXYDOtAdAIHqV+R2Vx7U
GRISOy/SqqcG7U9wg98DI/mcku29B198fL8l4l9aYuDZR0eVDpTly3FDz4M8CTQUwKOeecNx9mOt
OnhFqfcMm/5SNCLdGJlyNBWjPoZO+h0h8Rupl+aRBNna9WW+cQHV3YaOBd7fEV+7uoMFF8McGsO1
RORmx+LWv/LTatznXQgzA1sCdEKVZAWhR00oUqNH0q9IGQ6goxBQL/FvBGWlf3DT50v5awqTusH0
pWngWxxLty+6/FCpoQ4pLqE6ZtT4SvT6TjrF1jU9dDYqV7lTqu6pZoGxxSZ2nQWKBC2vtRRex/Jo
97W7VIWPhp+e3Eh7N+iaey2p7wx9KBFwgB35/qMx9bedxGSqFSyUCDiIX/7uJFgDJyOTBotX8mVE
/eFei9pPWhVO8hE5igYtqZUiscLt0Nf3Th65B3wBtI2ejuMGW7Yen5tvWQNvT7dgfYtAeyxF4N9p
Lvk90ErrIPAntrDIN/FoKlh2TAn6WE5Fd2S3YmmiY+KVN7kVWocmrq1DFfb5Lqkj/0smVDKYCC4s
ektFtgXw9SHs0gpnIQ/HqdIv136Rdvce6w3ySXaO1KvjLnvBiq72/XAHJmzEbsNN1lrilxtfJxmT
tfGxqdqfiVWCovFz41yjyZyrSnAHJQ6PosjZIbqS39n4s2dqdwd0z4T2G3xw57U3YR5aTASSrIUZ
xJk+LmbvKgW1jFQHuJJJCyhBr1qq3wOClgy1tR8IMQKpNLrk4LVairpQTlA0COj79kpLYDAnivEJ
xW6xe79DXI4aQjfISzFqa7pp0jDnYtTA+aVRe6n5ywkwtOwzTt4IdUQmR8CWwWZxo7OKWmQD9IIR
/A7QoaQbn9oA38ygaZ99kf+yRX4dEl5MsVNriKcIOXQEYYi6L1qTO2Ht6w2J7CQHPzik1qRuoi5C
UFYjZLNI+dm0Zr7/4B5Mt/7VS0zor1sWs4KhO44qiED+fimojkCHAfmGzpnmnd0Ri2wof1j9OJ54
EEr7mHV6uPXJggIh8g7OtMEHTbgIhZ+bMDWA4YSh6TK2oPpAT3VzyNWPMHbQYc3V+84q4KrXTntE
1nGlmb4BTNe7t/QW3csB/Of7bbjooDRBSNhjqiYNSUx+OX9UBo5X4YAFnlC6X65g5HSyBng4r/n7
J7qYhqcTGTr+QgycBgGVvHgT/CFA77oMKbwAWQDB/7lRYX4OJrl9rDwK1SGsqX6K1r1+/7z/coGm
qZmqITi7A8n378fcqd2gMpaBOXfz8Gq+QjiU4ZUzXesHp/qXa7TRMbN5pKwXCDr+PhcVASOsBFWu
XCB8mxVJf2t0YMICHEST9quEnnYqKhTvPKo4JBpcG/w/CCjFdofvja5Qp/TjH1T+0VrRRH/GPcd2
joDPyhOmJD5q24gyFBm+VlHWOkdFJhvSXM4y1wJxjuI62oDS3VOKW3sg0A8dISDCQCQJy22dolPu
lZ1Aegl4MQnqVQ5X36oNqD8qfOWuwh3C9UX0vSTPj2a+2EV1Tjok6hsUyZrbiDgD8EnUnAvBUKzr
pO+zjMSb6xXx14qMMUq76PzqdvTTJpK6NmJzvIaWOn7wRC8CTnqSlPxv8M5KlSX+RU9K69bOw0mg
NABHulCr/gwuBlkx+3NiNyiWqNRJP3iwb4YKSY8lwJU8U+tNHwrG2O9TnyBGK9oHi0piCwhV5d/v
n+Zt95GkFaZoDgabZl9eWBiEMk/9kro/XgjI6cl7z8S+J7W9EZzaSnrtUqmyawlL8IMLfDMCc0tt
y0GuT/By8qr83XED6Ex2G9nekszuqnRw8IS3416DReuXgYMgT9eY0LLsjwbAi5hxepSmbgh882xH
Z8l6cV7ysJAx4VlOZTu59C3I52acx9tIyRE8qnvypRY2nAl2Q9sUHQM8Wpx2XaN1sCHc1Fa9X92+
/wy0f7kVzIlMQrZNB7MuY6U2jRQ3RGhkWVZpsi9yzFNLu9yryoDYOrQe8qjqLlaL+OT75PoHCxH1
0StaTLwzYxO4irH2RvcQdBb+NjVWftiNU7XGve/9hupTkPn3/CUtXgSb3BH8F1bqfz+zRO+xoFQE
PiWGGR0QJsD52O76JwVO/iDUay3AKiivYYVAGEI0ykj6LcNfsYQr+nPl+0CoUazRyb02B6tFiHuw
dHzgR4tVGo6F25FKHwE9kDjoTqdYbbwPopC37zG3WTVMDf6Ow6VcRNG4dOWNY0FoKcrhQRvbXVBR
8aiBSLFbsgzlB+PG25nANJjuNUhO6IuaxkVn00Jo+60/oKg+9vNbPGEC/l/eYtNkfJpzBbYK2Orv
54LgUk8KqkG42QZvMnjNF4yoqVHkZXqqvFVjKemVp9oR7EqqJO93in+5RJIGkrvK9b0N9Lu6tj2h
kVZjltlPAxW60fuPL/Htk6PPgWBiuUkQxQro70uMDYN6ylQ+sUYPtH65VSjs+pl7mwiZHsjx//rv
XpbFyp3lFr2caNq+uKWGrwRliM3EohpL6OK52i2lgfDhx1c2hZp/v1QMwCgeaiyr7bdnqq1kCLLQ
diHJAYNOS/xRpnBQsYYb30c4//3r+pez2VM20cQIEKuXyxA06bICIeIe/y9j6G6bBMIQKTa/L+w1
Su3tB51DfzvakgPSNF0Q7zKyyan3vMo5s0QECe4j3o2i1gKlHAZWFxCSmSPtXqayPJdmpq3dtAkX
ndrH130Q/4hNFcMetzxWekbWwEpvkPZhsrXyn20njir+OjjX+ieBWlaPV+taTyvzU1ab1eL9e/V2
cqTF5PIdkqCOBjjq78YjiQI8bDC4V3VcrFSlBWoZjICwu37cqX5ASdoDJx0J8Sk20Rl8/+xvV0wm
AbrtsFIhW2m8GTxEMQ7aRNFctGHjbqxB/TkHbanp4YDgdBvk0N3JdvROjdRxJ3GVXHQy+pE3tbiV
FT5U77fnTc8hJ6xpliSfBU35TdItStAZ7ig0AWxrrrkZAbwgEveOBVioDT9Yxb6ZElmcSDheZD/p
o4acfn/VbxS0tVvJ2ZA5HJFrgxTZGp9zBENEhMEGoQrg7Y9u+GWZQJBYsbnZNkUXQiJig79PChK5
VcwycrEpNeS3rMvBdOBBcHSyoVslKmq7IRL8S7tJ/J9o28BE8JjpbOdrUZc5+MWsQrfqfjCpheij
d7bBojZoUOY9MPmkx6VqBOv+UTr7zYKORlsqITP/0VUvFzl9I9Dxh6K/aHxsYGzZnXsnqbfQ2VVY
i8jfm31urfOwMYh44KuLOyiK4QeZuDeTAI1wdFvYhKqS5cjFaIkdq80aQRDSw248gXk92yreR71D
xfT9XnhZxZoeEicTXCiKy+JNYAy6Rc3QYnMXY+M3u+Y3wFWowOZmnHC5YAOUK9yhgk81WpWwoX18
VaS9h5LsH5yqPlU1AnB2iryGjhrHQiY4afiqn97mmn7weFC3DC3WIkvQ3woRh45aZ/iuoSECi2XA
tCrNb8wItS0/d9V9SYpK+pPITh2ld1hDgmIkGNiPYaN/NBi8Cb3ollQsbFYElC8MdRqrXr0QCHOX
uQygPg1VLdfE8gA6Esxd6BE3pqft+jzR1l6U4lCGSuKKBa5/i37rdVrF0VlH9TWvndP7j0KfY+W/
pi4aNS0bHIuFNhHhxQtTeV2XKj4DZFNm9S7FuN61ze92I8dNadf2gmTeNelvzFsDE+9gjMyPcI79
tLnFYxadWQfqRqMC1O7BMQZ+9onx9muQVtE1SOl1G7pfWrNMrvo+6+6EqtVXBvRbGHiswWITo4Fh
0M9kU1Azw3bECIE9gbufADfbHL7tV5CG+g96LXK3JaaYeX2HsFfzqVeUx3rs0qsK0VxKHf6yywn2
c0SOr0oD9kxCvHRd9B3MmJYKB5Nzjiitk98MuvUrLTT1EKM4nrcD+hujK8H8SERDYDNtgpblb5Wn
D5aCpFg9+UaA+e2ob5Gzr765oo2v4ZvqcOTdU+7Xp8S3lNs+VCMSnwDGsLhIVjqvEJYaC1Io9lHk
LWqetgrsLC9/XXVFByLPHPdOGTsH+McbWYG9xnPrc9sp6HFpwbktJum53vttxcc2RK0ijvB6iRKM
SGDDY9U5y3OHdr+u4xHUhQjtHWiuL13SyH3S443ZSeBRdovnHaZMUFxEWR41rXnwY1LrkCSMLd5i
xlU1RMODX4FkGBr9XKf1U9GXxl2uD91ez2E9oFDhLxpdens4LMY+dLCZdoWmAKcU3q0uoOghwf4r
8epsh0tduVRJQF0j/HIUoHh1C8SpZRryFBtZdGQQzlcihkkVx8gWpF/NEoiRGVriZOcJShaWgZIo
rDtXuCgN55BDNaGgRqFM5FFo0lqhburBQ8nGju5DYMZbHKWeGuTwdxJPAj8iidFT4QO9HHZHlPlW
uHkYN10DYdOzmuI7TrBRWw8QCcpbjHLQ4kLffJPHhrmtMIhBwhiGtS769ioj80Vu2BWbxBc/lSLw
71U/o6f2QXbIAXAA3MnhR6Ar6XoBumW1Mx7aEWM9hLi0G2GF34QzYHWCluuhjAewZ1BH7SZC3qN8
8AvmnbAIzJNdDv5ag7mwLWLJmg+RIhQwY5xW8NeF3ZDdOJH5G2h2dq5BpS3T+qaaynl5qv62ksA5
2dH4BeMGCzV9GC5adQKccmdlobOpmszaoQS9bVVruMOxB/03UN8s09yTO9jROvbL74rvxPskL3Qs
0k4iOFBsaG811M9vkxKBkyLGwmG0HX8rDC26VZ0uBO8Jyuj9gehNZOLYVBnILFMyZYVwOQVWBK59
2FiYnWhiB+AaFKaPCE2g4u9CMz6agt4GZpxvWhdYrLpUivNTe16NxW435qqpE9RWMDUgiKhkuTD0
Qu203DrRJPqLtDJQq8a97mtAyEVEfzSCz62RtotUSR/fv/w3SyOaQ4wKQEQyGBMz/d0clAK5uwym
i8hAgGFAOvygVvGu10t0rhHs2lmR+vX9U16GZwy2JBw11J1J4Tj6ZYEzw4mxtDA9htQFbUK6uMKF
Oi72hB5y4+qrJge9Owb9w/unvXzQnJaokLI9VUdgEZcIltBWgtGoOe0IdL1LbAb8KR63yZojE/jp
/ZNpU9DyenbjbI6q4zOE0qek3HkRg7pxoDfV5IeNIkV2cJCkOQYautoqJqZXqY2R34j9zgasOEhl
QWpS0XCRe78Rl892aoMAug8IAAALsfffz1aWUeOi4fRn2sf3xl+JJlpKX1PQnCASaKPyo/S1dhlS
zielc5sm0QopuosOFYRZjUYMIWWrkFx1w+SIKliHB2zbIVqtI8cQrZGkQ2HD95IfaZDvMeOJ796/
8ss6lphaQWmXrkvC6e26uB8y+Px2w6WDnlsNVimu2EcHcVNSNsf3I4Fhf91lbXKMcZlZhwPaQz6A
5QUz/l2Xds16bGB1ZHCZP1gY/mvbeBzmlI/QSAhfxLsBduM2/JM/a/Yyt5tbExP3omzuM9s+qXD4
DjBXf1WoyzwEEXIz5W6knuTnivJFQagWFKjSnd+/Y5fL1emGTYgICfhYp7Zy0V8VROzx+indBWkG
/wTBIVqMxsTZLQTSqBZ0IRw6rggxb+Bxig/G4Mv4dDo5MTnZGTll1y7zClGYIxaVNcqi6Sg9Zwmr
My9DuPL9S8TX+m3n1FUAc1wqyw3AURdvRFVivuZniDiBeWXoCfM9Yh6fTCt61PHQVtUnERX+Kobt
e3JE+oQKPG70eGyTH4OvkD46VXPN2hIDCuD+kA2/CqMdt9CSd2Xneic98Rapiy5rqexLf/ztxVk6
5eAhleBksAlYe17FQaeCJEU3T/dSa4dQHDg5I+t2lqE+OIr+xBKa8NX1HTwHtQyEPdovnr5pRpmD
0Jbd0nAVyhy89GiqFtco3LgnHiu+Pd6v2NJhEiVPITytlQjQn6GE+VOL6nCjjdpVLV3UHdL05Nbd
byXN231hya9u4DZb2eQH1Ry+1eroHUu/3biT7KsN8k5MjJlYR6mJfOTRTEAbxxXMDaM61L77rcwA
FvkF6g1jYsJYLjd28jVHyKMc8q+GkTm7MkSUGO6KsqFQe81ouYqrIl/ltlksjPiTiWgZ7GVcxtXA
3Y6avW2LMV63DSmZekLoCpBz27y3VzV96Bqe9kYNrV3ddvYaLFYNq6dAqVjeI7ivLrcOKqVLqaA0
lQ9owDrrerSPMNWzVRZJsRls+4dZeKgZil8myjmLwqmu9Sp/6ENnJQN0DfTk2kDMT2JUK0b4jHAf
+k2Giv6y6kkhjipcW7fFlq0OHdL/I6ogDY6Mo61tXCCQqGtNnuBiZ5z87rNvIAzhs5IF9YfOS5ES
G5u5emVJYAd4gyMjLkClj/iy+NIXC6sot7Cu3IXvI5ngaV6wQGLoDr12BBf9MthMLrm9kMOVkScm
NBZ3MypDsgR7X8Lkg1im1nG4qZvksU7Cr1MmHh09bxMHXrKqdOsh0TqBkCyuGccCtUQWFulEyP3W
tkMAG7KdjP6Kb07mfpEyTTaTqPPg4VU2lKZ/3Yzbuui+6a6sMM8bUVOEgTAiwQCU4GzZj5gjtVsC
iQ59moWhoeGEoOdv6PnrmvcOvRo6ZNHjD9c6dgXpj0UFAtsrPQWTHFsgxlU8EI0WNdIkLntc8tLk
ysANMe8whsebHTWoamMBksA/U/uihhR4Mqs9IZ8Vr/003oM4MxaKCBHO1bbjxP0yBPjr0QD07YhJ
f61BV1UWd4OpbqZEwcKxFhXw9KuKhRnaKNl9zEKxI58ZQAtXovZcZtGN2RHEZ7y2CEsgAekr7krI
k8QylosJuMl4raXOzhlq7JBw3UNvexzJBNVNvjGj/CH3QIuUGkqvhv8AOoe6XNAryx+y04srJXXT
pR6kxtatFWyj1XptG8oTErgPShmOt5I32S4j/9OQ9rdWXj25qdndoVb/vWMci1m5fvXSbt3W3S9F
H5yNEeo0fixXQQjjxmlrCiUF6mMxYmCLxkJAGwfpJG9ACcC10/L6KSxiC6iS319Frj5cNf63toBI
Y2ZhvqSEqoVqs6lKE6eMEbsatLiT28of/JWvOE86mPKVItDftQa4zkP+059YuK4bITrYaogcB2sU
87NNa8BcjhVZ3CMRsO010iOUeCHpWxj2AK6xFwZynHutuUGnx1sO8Kl3XYeSf8gdlSOHk12EN2oi
vB3cUGgpmfK1zGNcKHOBK5Q/Yi9fE72G/ufQ8GGVVxIPK5PySZvdaXXGmA91ZAwR6NJaTJNJzeoL
Y8DgEHhxsFbdQ8awsi4tVphZUy20sr+vKujDethBeuiXPdkG5uF2XbTqlzYGe1OhzH4czcjAPqLu
GCicdj8kEuHHqv7Refk1vJ4tLlDYaWrJ0a9sGI8MW1dJaH8xEmWLQhn2ubZLDqKDJwLJY4+m1n0A
3RYT97S9CkqBaCIp7W/RGECG6ySopRi/TOElixzjj0PrjwbCT2q780jYIzzoogJi4e0T11NYbXft
pvABUhnVgEPH9KeQOWLrsYN/9ERyLaSVfyqhvA6Y397PfzyIE9SBLOPQR851WblRQLik/47dxr1x
dYeUg+8d5k8JmICbkcQWoMky2pm+kp8ZZbtT0noklfkkkTi1K18ZlXWpWwdbCHsbBFXPG5d7XxLY
F4y0TbzF6d7/gkhOu2hs7KTCUfe+ZOm4HlMvvxupZ9x5gDChNf1CRDbfilrvjtr0Z/5XZ1bd0Wlh
aS08s0dPBhHE9csvnu/1x3mb+bvnDeMxHDfUGD6/+u5lm/nYynzEui6vB3zitxeHmTe++C4bJ+EE
TExTw7nKRpntCDJqeCT8cdKhPmhtpuWLcf778tP8r9RCv3IM822IKSxrPSiYpJNqHHzxQsdBCRdJ
KNGZLo/zn+ffcVn6nTS1u56/w0X7z69a3FEZR5cR2cRoF6l5+tNXGcaiwKjPWdRGe2YLRDO11EFg
3tyFmkx/KqGHVQQ6rucErM++Y4bGL8TRv4hi2CfTMVy/akmru/KMopG9Qwi5WZtm3H2plPwwH8Nu
cXQyh8o9Y1cpd6L6btujdO87rTP2ccEL644CAkwfp1+tincbscfPBSJo17KGPTt/7wdCX6Fv523n
j6JQziL15Nkse/NceAAopr1BhwRbqIMs1pMx/QrZHeS1e0qKov8UjnZxqnwEPArh36lUO+6iPqAA
GDqTrnTp3wFpGU7wi25LLD2yJXYAkLPC2NnOG4dGbmDC0gBtY9f5IGBEoyVSHIL4pD2nolEf9N9W
2GdPnmV2IGHK9M5Efxc/RPRKtQktCjkPorVZ5t/HNtnC4s6fhsR7IMGTfDF7SOoYddvHPiDkahNN
rmKl9yBF+z/mw04sahTwh0e0XLEqNqzoNoBKuENaxd5klow+BRZ08U5k6S9T38+HD4tJGjQZjTuj
rZx1obf1Ho9SDa5+Qga6j9Vv0qn28/EZYs8VKJkvqqu6zOVteSoddTgQ9flrP8jqB8A6z1fo4Jtt
Fln+Y3TaalkOsXaLDJy91SIl3UbQJc/cdSjGuVPdN2l1wkYIsdGcWNEt0/QBv3b4eY4JojRU0wfX
UrSrtK7Uzfyr0qvhGtEnb21PGyfwBjZSuCSjp49WKtUdKB5E4aZ94X7JQ482DJp3ZvLQCWZ7Nxi+
zT/W0GduPVSF5z1JtLR3TAk4OHOc+U9pPwyYzt7NW49Ns20tJzzPR5JC/5yYSns9/1a0IZGNC6dj
3i/sYqy8R8V9voDAwnKhCgfESeZGFI1c+b0o1/PGcVCVG4+l3J8LKO1418QIiM4bm3ivHFRXgPOc
miWioD9Bj/+VmbhLGrAkVlYcEvr6tZceXUdPnv9QQUmOYDCLRdaX8EtetjEi34qu5s2fv1UyuGV5
dZh3eTnCvAUhZ3K0Q7QYF88/K7N5a/T46oDP/5x3fHXUIgF0p1CnuZp/kT0EM4y+Lw43tbLtzdUY
4mk6//pyHfPHVzvjLVVusRa7nr97+fWlofMP85+Xa0FMyVxaZM2n8JlZdbpNz4152frll04br5tM
Rd2o9q+DUC8g5nriZOWFOHWFaaGmh534oq6xs1dyy3f3IbJQWl2eKqTFyk1NyIPYB1zXCn224epl
b9UNEP6o0Al69cv8c6OLjVOU2v75EIUlzJ2u5UdrqNoBfVdOPW+nVrwGFZwKNB6aKdr/p2XzNog3
fnPKkulgiAC4onPaHHUQPM8fFbcRq7Ew2mWrFteA+/pjYlTlOZ/q4gTUNwC4CdKHAhfQkQyDOxbp
MQadfJ43Cz1xTpvIP8I/b5AdK8xPiGDYh+ePiJreF9gkHOYd5kOGYfmQyqY/PB/SVfXPlk+efT7a
/MdL/a91ryZ/jiG69tvYDf7zFs/Niszvnmba++ez4OL9w2tysX8+ZJl4v9ysHP58LPrmifir/rMx
ZUr85qKC2PWfy4SO6i9qixrHn0bFGEKP5Jh3L63q6hhBDLK/u+dtkIhH/8ERSCdOd2rekKxAtlDM
oNs9N0xTBmTUrKT8sw/5LMww0ct5dVwFKxMSpGHw/N18o8xiZOVD/nv7cuw4RswjHm25fT52KzBT
tdJW3VLmpcKIrJ/O2oB103P7jISikad1Ezl0enahoKKYDkryfMznJ1gjANLZbfDnmKyglUUFMH7z
ct2CtShSk6G5eT6PiRrL0sZ3dPPStsbSk6UUdb95blsXE/EnUVVvivncEP4wZjXK/NVxew+1rU6v
4s1z+yKdjMSgeP6Gdd+f+0lhlPkKkWYW8VPvMhVbW9o1LhHPnysfC06zx8D5uW2VwzLbQUVq/XzM
Rk2AatZDvX5pq6e63lUCknL9p222CK8GI03W8zXrGmSSWr1tartaJkzOm1rihAKx3UcsKcjL5oy6
Vn2tscqfP7Xo/mKNDbK9iQL3hMrSxjRLLIIdVzgn+fdH1vwbvF/Lc9Qn1XkwqIaqzrChjNv6y/nj
tMXz/t3//fX5Y9Qa9slI1M28azLtP3/l8SReDjl/hTjTRrXHfpU7qImbalueHVK1J5alG4QA+TT9
SRMLt5kUPYrpWO6+7AxSEUKXyILH9gkdzefj9kpfncOitSfRp+ezz/vPX7kBJqv/XNA/O877zN+3
nmWdpq1evkqmw/+z4/P3nfQpV3nNVZQnG01j5rGDMj9XRmtfa3V49fKVg33sdY+ytgXnPO66MzWd
7px5Cm4RCqbU0KoPfpw+zJet4VF9jcTuGtMTeltnx5uiVGuOy52frtBgcFsgEpDu5tbag22eavye
Xq5JawbzlBX4rs9PtUM6Y97i1UfVRVVougnztbSJa1A5Vf481XmH6eP83FwPpSbZxKe2IH7tqvA7
RWt9PcSlvdEK3zw38PtBeoo4i765vRfsQh/pKiQcrG9hiSztqIvrLAxuasbRI8ZraIn1pti6du2s
kkk+V+bquR+U+NA7I6qSOuRAI6qVb72OiCZxvIJbjxbfYaf9ydeQ4TKqUT+heOVeDUMU7nPdDL74
wlmKOve+61FnrntQqJv5o2JsjGqpkxT7msg+2alVRJHfRiQSiNgRyEJ239lWdAwDKVB9dLyb0KIA
a7QoCmb9iB6flbW4IhPYz21qPGqQKNJ7p9SOojsSE5+E3xjrIOxJEKHthcdNZ3y2ca6/UnU53rZe
kuKMGYW7BgvYq0HN+2MMdwqZyOmf82fWlH/+JfT4S23Ww+blq/lfQYn7G5Lq7DHvJio0IW3f0dD8
mI5Ftbo/vtpn/hL7z+IIQOzl++fDzJ9f9pg/FoVEoahXWVDMp3rZZz7f81lk6qSbMNa/v+x8ufXL
sXUFQayqjfcvlzjvhlkVDX65lMRKGSE97OVe3ZaL089bIzpQ7SLL3r7s++fip9v30qT556K07vJR
sTevGviyyfN+CKNFKyl79EbmI0x/njefD/GqDeNg4wizf/XNP8/ustF5LzGuLKS7ej7oxYN5OUea
a8Behv7Xm8v5Z5f5CGlQmrss+ly2Acp9Q/ZNK3WiQLWob5MwSbbtMAw7s4j761GitYnLgfU5T5Uf
dTO0v7nAzKzkkx8gbaKyRH4IkMlesUZVTyluxJMIYb/pbVmDutJgaelZ932svENVBN1v0w83YeLK
R9FNr50j60/SBqwDxSA8OBL7olGgPdoU/4ex81qSFNmi7BdhhhavGYSWGanzBcuq6kZrBwe+fhbk
vV19y8bG5gWLCERocD9n772a6bkYGFeHnSF+CVp9/fzkURS9ulEfvXuUsf1EGbtrTgzNrkCvuqMM
0F+XFcsmTHpe/vOKZ5en2f6yCsKUDSsYARiO5nqMQ/O0PLFMY29jDbK7Ly9reYHCjij88pzJmBxr
YfefCg3PlSmEeFzeIt7p+rC8bULDIa2nvfGS05Qgmsyx/tICQJNx//f8ubnzBzgWKrGlg5QX/CfT
fpBBtitNTdyWD58sv/KjHMLb96dkJr4NFfOnQswy4WZO/wRbpIaUWXjHNrS9o0OjYtM7hXzqGszS
TT3FP2GK+ssrnr9XegZ0HbguYu3I6kODde57MVYD2aMBQCMKmcleJVhGtYviUmjEH00eWpLJ6KoV
oq3h1VXbyu/6dudGmkaCOQnJacM5tkgnLqJBgLuVbEMwtxZeV+ZIQivTQ0qirOU9DQT/f2VlMq0J
UHmOJgZHqemFZ00CRTN6rqKk/447Ac924/SOcrA5YR+4YH0inEe+o7jRpdeU+JQUyq6um4QxUF98
TE79ESdM/UVjrBypZltEi9me5FCSbDS9PVtuKu+xWR1UG/3QlIT1OnHM4WzpJfnPjeduglY1MM8H
xrmeSvMcD/Waa2JMlFWi7vIu1V7z1jwMmvES9RyH/0H6hL4p8/OJBMOqmO5FTUsjwS53Bv0ePOvD
hALRiKFeF0xHu6x5VS3wAqYD+ItEepL78bi7vYi5oKQvfZiEL42Y/cFj9VQN4qfS5xaQVK89F5Ha
cqE1ADKHZe83Y/kEz7O+YhQaNySEdlvT2zb4p0N6QlRfP+w+K96KodZ8HETyUidEXFk6yRK8MGXb
t8K+kblFiGbXh58uBlStC+rnklzRjSad/mDMC4pJmt+41pE0J/NsNFl4BlVCPdYAJ88j6MB+gV6w
GdnykCqLvzRwCg9mCS+j0K2SuB3PPTeMfDaGAhwu62/CI0OsaxlJag02R3KNhneaUnHifNjh0Pyc
6vplrJ3+RR9UNN1kQ/dofc5dNSTnehT6XouxH2VkyaABI5Je1RkGyIAyrl6d8q5RTpalyHNpVwPj
gWeXvL0HkwyJtxQ/+LpK23qrMBy6E6AU481YTTRN3+oc4h+WO2tXJqX31qTxYyUV9TEq8KCbyGcJ
uBpB+CTJfqinM21iFA06CcK1kMr4YFMIPWcI3kWhJAddHeVPSsfuwxBryVukIxsqU+dHq4F6Dmo9
W1N2RYvv6ObObkF8hVauASY2FL+rA813ejUiT+jZJjQ/XIH1Sh9lR5KVHuyEYwc/6sRZ1WmNI8xK
kb/ZwriRE2TuKmsUFE/14rGPkx3orV/1WKSXAtqsP2lpjtgG/E9YEJmxfEQVUMoHCsDlJp8/LKEw
8IB7nx2znr58WXH2pZ6/yQox3fFCruox8z5wiZMjWdMsm6Ygh7bGWB5lknGoSHoPc6/6mHqzfojS
uKGCZhYnoyFwvTHLQ1L74BCbE3Xv9YCmY5Og6t9HCpRo0vMuxBHm0G4accO054IodeAACXtj5FX2
xnhq8uVoHpjWOndnjN5SJr2fQdK4K2rg1cn4n8ephL5nogz2amW4ql/0/S0cm+JQqCWWObinviog
a0qXEWFL1oKvOhm4p8QqDoEzq8XD5mZ3NngwKMm6GpKONmbGsRtfdP6+V6+moFoVhDLXIHCv+NgJ
uzRI6pdrzcrzj3pwvO0EnX1jzHdFNT32sFNI3R3LnWa07S7t+mw3uWHwCGL9oQQ5owBreF4W2fhs
TwwJieh2jlWcGC/oJTjtplTZ6pzPZNgMfV36tQrDR9BLJcioKs/TNPgdI0O4fpVxotnkArcrXSJQ
ggdC44I3fjozj894xfDCBafIAZIrCvW2irj6Jq9Ioe1C82Z0SHA1uyBprhyOeqPLYzXzx8AUfoSl
/V7RAepmWEdFz+6uq25yT6hb8nO+5fhI94T3Rofazu2HlDzUO30bRgM2Ttl+apx7oVdPejBNV9lT
+hkhI9MYwFJhuGFFD4745zKxVpOdVBsT2/qGQfu0bb1w2qSVql56g+mNNKYfpHBnK9OcnKsHGMpv
ippWdVG8W23VPnLep7/5Vs+fXTULQ1Wt4qPKdf37rqJDl6RhHM6+eyiqnPus5tZELppGmi43I1Wv
SAgrEtfEGEXPdKWrx9yYfCvUgjtXjicxWakvySC+K8GzShIsXBl9uBByTp24hvakmnuQXMmRsOV4
AwWe9leHTqeGh7lSsvBAafaSRYXzEVf84KumPlVBQR58f15YyElj9c+w4Z77rp6Nm83HaL2NiWV+
4gEkcNeKxcEKqhYJtcFJqHLzA9JOYy3oLj0kaHU3CWf5dW0rznFZDEmBGSx+jYEp5DYpV1NN+sZY
6/otaK8M6fJt65YG4lY0WkgXn61cyA8DqNlaUnbYL3cZfJj5SAJq4Cq3ydA2pKYV72PJFM0IrXRf
b3mP036C3LGmNG09FEDSVmUIXBl3jXa2yyilwE7Txcy16qgJY/RdGp1fGR1v8lWdNeGt4ToZUI4p
dWUdhkyPfctrgSTNSD/KFBSiNMqMRdA0fKuB7Qs0SAfLE8ZDnKl7MZXjpiXk4dwaVXK3hhbRsqHr
VzfmZK2R8BjGY/VZVGhr0oZeJaXeZz5MvLBRDmEAAi4kF8U8BbTXsJyTONolhra32jbbcEGm0RLG
Xwi6g2cHKi95DsqRAnt0cemf0vF1q4fGK5RHUGwAV+qRQPeUoKVBDvSAnKa8lMZFjJYJcRL5ath1
x8Zree/ufHoji/WFOjek5k4j8BgOitRTpPJFmtODkxvVSMdt5+r5JwmT6QTsRcmLcDPBUjya0J/2
hhAbCXbOjCLCFZqL6lTR18CfmlFduGslLMYYKHHrDIQapAQ96a2lXqrsqIhW7AqHUb5DNmBbqdaq
cWqCQhINM7apFxtEBPUhjcp0l1jirrRYz8ta6y9BBo8qplZK7coZrrltlqTBKoALEzTKZZmmu9iN
CMPQh/5ITiHOt5JGrkLHvq7MSxrUG1VMiPlDkkGShGSQNgEQI2sulVwGK05YrqBDppAsWg7IF0RL
2joIG3dTN58INqfXFMjbhgqm/mXmzo8sTq9hGoxPifUl9aG4OwEjBTdq2rVmhuU9cWjc2xR8HizU
77se/KUtlezQEkMigQ3DciTebwhseUwoBW/IJv1yq74850nq+TndXs2YCl8qvXKolK6kEBoUZDGG
pkUzarSBHhDVKYXTXtumavy2iwjp7chCxZiZUA4w+m0fom2x3SDicuupv9yeCrdNXGSgU7Ux5+gT
lcCrdSYU7zZ6+wQ2x1NaIBDTJrTDshoNUBpN5zcYMa5RH3+VrWFCdicnw/R6kLiF4676pjG2JBD/
KsfIOgUI7wjOM7szZMVmlcfDdGwCGFGIkcydjAxxC1KiDNOIbE6nHRlczWenjKDzlagNKKIMQj1/
jOhZTZrdPAV5dlFkEVJWyWb1Kq0zTWV6oAT6dWQQ+BRk1lpCI3u2B2NDraHzIUPS/2aksidDLF1r
yeR9jF7xWICxWTmKPZ7RbNQPZgNMI9Hc8IZj81r1mn41J9VdJVxUsRxMf5Eb/jg4zngCPc7X0YIi
FJuwbIbzEOD3Mspg2ubVDe/qodCzXY/E+F3o9KwnVJybRjHTI1+0Du6r3I/q8CPxSnETainPpBRd
+OYZjROu9kkD6BE16/gVmTN4pzqnaphACFfMx06HdDnFLlqvJoP31XwYnHo/dMLyQTGUAdLiWpYj
maV6+kktjhff1BcM28Fa914D+FI/CBbEqeh04yaDPs4wLtVRJ3OdTvugJZje7VekeNOg6jRCrMzY
OOgK8hSLot4ZyeNn33n1K6MR/NGxF94UETHLgHm4tgZUC3Xh5sf6gOTaePFiraFmQYNDw6cBA+yO
DE64fsrcDWSlAdckyow1gSQ2AgQT/ZzZHbDFdodBRswB5lsFcVcMSdT50ORe+WVR94dpXq14Y3/4
fTel0bPlyr/xmlQeAsYo/1r8fqwpkWJlduf4aSLkQdJxJZfH1sBadTbCFdFs7CGQTEBydWfYgX0g
70Pxk2KArSJDcnAzy7kmgFC4yN3MKFD2xEntFIm/GprCpUDgH5YaUFhEVNDky5uLI5ACxaCuAQl3
vtbKhhlshx4lzsgnDkc2I3Xu5KmnutHNbUZgOfmhjJ/5L+5rtWe+3N5QDvbnrGeO5uZ5t006Io/z
bDb0JgocZsfBjWToq7SYkjP0ApLd4cMArUcQlZO0dwxrx14ZxVy+tNDZZwHU8jH41Iq90gP40AGI
gW4hmzkzh0erGJJd7brdCTucK0h94OaySOK631j0xubmaXaq5vZ01Z3wuTHSmHnkp+V+hrgkqwx7
V+PoZIURmJvI6P9qoDDNlqyc67SkhqR5Vos3LhEnsjrFabm7LFDYk62rmmKlDd5W99QOaU7eosZh
EbaSWxERxg95mHTrSa0Iv1zGVATWrRwSz1epPXbi+8Egr7GLinGdY0k8x1467o0U9aNREeH2kMjB
Oju53FjdFNxK1EqVxRxb1KpxJNDBOC63RBYUmzJJ/l7ueU5u/ufxebM/t/3nMZ0hUP2wrE499Ri4
XbULCg37zh+7cFH9fxymiXjxiSarh++d/3+ffnn5y6E9sAdhrKT7P553ufvHY8sOhTUPQZY1Zm17
fhaOGqzA/77KZcW/3t3/7Ti/D5s2FRnJBtkD/xzgj0Mt2/7rOd2MGEEpsd9XY3GNTdv4YSqJBBqR
1Y9WGTIfy2FfWOmYfWqBQpOwMX6ICvk5qYfJBaWWZM7eQLybd9WjX2jVlc+0KMp1hBryyPRSvcmU
OtWyQSS8Ywq7/bWDT79t9cgEOuGlz4FXfS4bME4FYK1M2VM5ktotakhDg6iVN0rtu2ULjboAZNTI
uk6hozD2RVw+5U76wyl9O3CxmsU4RgtbM05pUgaXCrXn96sLoxyh7xR9UCdKNq4mo0MQyeJeOAaV
gvn117l4nvQyfTFzM91pdmhsrbxyX7S4uy0buC1RLVHcDI/CC4aDOeYGF3zb+ZgYeC6fjd4N0wo0
Un1Jy7Y+R/Af/WXXJH3m5FN9hVaRrkXdwzBJKAG2Clmz328s9Q6hSsme+RXTOEqju4l29lNcxD+W
DQy1/iuPR/GkUYnam6DcgO9F+puT8nObv5e8CdHBOY5ynYOHjoWskT4zx/wKmBvNG4QjCs1MaYKT
lTbGhTw3+MrzGycQwR9Qvn7UERewqdWKg8Nf6hGpCePdedfOi56UqmhfcOqFO1g/zlZYYnoZmuBx
OTYFTUrVcWU96knZHsB6OaAjpvEjCACRz4eQDto+kfbDJTTRhZMBlvszIcTR4/G99/RVQaTbe4CQ
Boxyo+0iLl8vo0gvaAW9L2eOMeM59EvWNxFSFWgNYRZ5XwpcQSO2+9fCRf7W2mW1lUOavKPvXy8b
1BWeYZNfyym2+WyiMicTvR/dr9QqXhlXJc9WR53CA8+zieSkfdriuqxHph2tQ1Ukx7ZNknseCLri
y45xMMNVPPfRiPiRq3KGL84r9Ool07vu04nNdGO5vdxnQ1M/D1n0sqz3kJniXhf2tYjhKwqNShlp
VN5X15NiFgbOWwnJatvkeoRoV9FeA4/8+3kD1x4GUtxK94wPxbmo8PuYRPO58MVcs2DqXqjIWTsn
Igu7btr8I2fMuewJNq3zYRPEJ6uG2OK6ylOVu5eiavInyDvZUz0VJBF5JG4td3GbBkehk7A+r/xe
2EzLknrqj997pVF8CD0SHlW9hweUFMFjETC6quZjxkrb7EjiFquuMf7zFK6ChEqpGOzNW1CjR/iv
G8Jfjr48Zgb3rmzi+7KP2Rb9ukvNab1s4OCAIVL75++XbBW7DPAd/f56OHK6EG9lw/lhKLIn0PED
VClBfT4XbxWog2NSUL1f7uYJ2TFabaNXnNcGJaPRrORDbWh+v3XF3U1F/qoQyH9tbeVjOXLfoZSl
mzz5yz6IWyq/FYXcL/ukQnvJlbq7tRbRQEyn57OXeMPcXJ2LBvTGshOGjXxr1eR4c8oQb5lmZKuq
BHKwHKO2LDB/ZflUB2N/76hALzvZOAiOYW52nO7YyRHBtJ40VePnwYsNe8batUCnt6xtzCsDkepV
mppxrYPpc9lo6KigEzGq+svdiOxcX5TR+P3aA7t4EXjVb1YjmheyKx+WrXS7LLhQM9OIv2KpT/S9
/7vAz6qeJ3BJZ/CrFXwy3seydlnxe7vl1ljwf+8kfJnfKzJtQMax3O9GpMtZkkbbfz34fbNWqMdV
mb7/veOcw0D5K76kZD6dwvkVpaPXUd6cX1ILAP2Yd+M6zTXcNb93i/I232lV+vH7lX8fiVqotcY3
x3Duj12sziRQOBnF92FwS2oPbkpBrSCvvA5pJeTzFLXQg02gle0HpWESvSbQP3qunmxvjM6UcGwG
32Zwabgi8RMoVsx+1U/SlkJ2aoKdNnTjm1kmPnVT52XQw4NRgldsKxH5apcCvLRCcV0WgWzEVZpF
tG06VPl/rADrqm2U1oI/+r97lC5umYTXtFpWUHgX1+VQJjxEBE8lJcF5j+Wx5ZZGPOs6KEyG6f+7
IqLzAmORpvgfK7wkwaeRJDmO7f85VD0ib4vcoPN/H37ZpGjUDvOpQ2txflvLY8tiioLMt5C1rP9Y
kfSVtyor0fy5QmlqbYX1AA7RP+98uUXVjnMPuXqbP1aoAwaPOnDJp//fPTSB7kdrauaO/6xYXgaG
WxI8NY3Pfl7x+0MMMnw6orLF94pl7bLHqDrM6JpZLvS/h0KARrmkRX/0e+PlVjsbsI3JmP5cIRv5
y7HjaP/HDimqCbox3ffjcYFNKrQiBHGcAMDeyWztgb1/lDHG7MwWyaMMQLnwM44evWQCGsEE7laU
egW3WHg3KYAUSqYyN6p6zVqWuXXz+lCsPaaWtyJPu3Xm1tpNRlCiPbOYbhnzgrXULHkLqYnybFF/
kzX/vqxW2pvUx4nt3PoWFobKs8nqhhJW43hmfpNaaKxxgqU3OdHtlaES82ypxdqSrAS9stegaoKr
ElIs9MzUu+J2d9dSmPaVNoc3P5t1LSgX8d5CA1+4orCdol7DPotIzwnGK9jkeOMlgcRiNySbDKPd
VTZckfkXiavXmxlrIScXOS2CICNNQsq23MikKIDMimojsyLj2VTsZsqQXIvWaSC0jtEVt2sL12hU
Lllddxtplx6gjaHfUDZ2LjKb5CYLNesiEzDRXohWJYTmyNpIv4SiUTeBF1PeNidtkwXWgG/S1Tfw
0yS36MMb0oupzVCzoZ7+SkwCMqBooONblK96XaiXYHK+lnUOIulTNmOpxnlTYmmiQ6bAWlrWap2X
7Cjvmf6yK8Fm7UZ2Tr5Z1g6u5/kKtbEtfnbtEGXNBAJczDQD2R8BYNtwKvAiqW1Obvx8l0ZR/ZBK
dfq+y1R1trR52dnrauelqLO/LXWyzsu20Ea+mJW2UMxZlzjiVVRJdF3WGUp1n6JK3WnQPbYiA91S
VSjy0Q3ZnMmjdmaXetYI/9jUH0CUxJtMo+n17w2MovHT0uiPqHL+u3msgHatSdzau4p7WY6zLMJx
aghOCGhxDnWvg+Vmu+8n+15iOgBl7LrbZfNyeW4uu7iplBpclaw6UDyETuUyzr+k5d4rgjifyzga
DlWmJrA4eLyGMummdvLezkIo3hS+Oi93PrTuHkVq9qVrprOWxNrsFYLQX+yQWMV5P9uYElxLbYEN
IbAfVVKEcauxw1jlJq5fo7lmOBIAmc4JKH3mS1P1jpYju5vJsANrmF79CJPpsXLt8qV0wJ5ZQKu3
ahGNb17EWHjZoId9Vo3TeCnxWp5x01iroSmqH+BQfXoB9HukMZBV7VEdJ3f/Warl+7Jn2YRgcapO
PoZFRqpAWnM+cbPgq42/n7siLcOXmSfp/HDBq5oYvXIkqjN9rxrMOrdSyvonUMZ/PPx9959No5o5
nV2kOO/mx0JF5xjzrfifW+CL0euUHuUIHs+0Jh8e/tjO4r1QhVa2vx//fp5/Xk1b693GGM2GEYjC
Ab5XLy9jWcwbBk2ANQv/079W/nOA5TGNNBdfMcC8L3f/fC0gZMYjxMHvtdq9LdTr6JTlozovMm2i
vW7np6JI/6JJG29qy6SxVQvqRFm7bw30AqGbEXrErMQnFHJNXYuCoCrCu9EpgqjekVmeEoX35bGK
iDQ/Id6R/pz6QlTKAO4N/2emaOF58IxfFnOIG81FfddNKXhrZwqedKveK4RebnP0FAiMYtCBQQqV
EROlT44U7oAg3Qxx8dPLPfegTtFwKWIdYpOcHhsUASANT+hKKAdB6LQZDZYShyzk3TLMVF8wW/ns
GRKlDbmccETlrovro1TI7Y/SfnwMReuHkz7c8HsR3GzZ9zDWdLpekUsmh4Kwraa7mHX5HqC1WOdp
rXE6JdIgAdSxDZQu2RpBXa5tPUvXXVxlGxe+65PslfFClOZZ6Sioi3GUd814jLP8Y+jM6Kp4XvXa
iQFFcBHfl3txtFX+jsbGvLXaODxO7pjdtPqvhHTCc5NFz3K0lH2mtBDnhZ76aehpH2E/HPJhlp3Z
YbPXFTSmZh22vhOiMVd5e2uKAA+R6g63ZSGocFxwtV6iwSo/nNJ6RUTwUDFG15PWuraMJlHaOu5B
UVW5pgM27qagMt81e9oQoPlaDygcqYLHAaPIAPhrQn7JPq2lveZae4joIh6xlABd6oPeXVfYUR6k
UgUPpUYoLDVJc5e6M4aPsQCT9mYiKgI/WVbjmRPGR0RqkG9aFFCrem5hI5fA70aXp3IJj7KwhP5E
I382tDh5cbpnz7TTSxI54jAUVIfKPL1wbd26qRJdKs9K7qpSvZRGkp3q+FoPT5HTx++4iAlabQ+D
hTFAlOHfxKYQ7z1XEjU5EfcszfqkupsCJvo7REd1n/RX2oXhOYt4X4L+3WvKbOroTnCXSJXEW+qq
WCwbQ9laAxTyIm3bx5z6567pggr/P761rhudldmhoG25JkPoUU9ta0gfyeDwFtLvIyli5Zlh+JeZ
Z39p3qQRSq7YKy/xiSLMTvnoBH5Ek3zf14G1qpGJrfFAOOslfCqn3oBR597MTeic6n1uluFjLcQ6
Dsr+Pj+Sdfz1VKv7SCjKnxVKVw/x2CkA26xPWWnqKasqEy/XgxIhL6nyirjNkBG7U1kcJVJczoIQ
4zVcjVeD5rIaj+UPN5T2Q0/KwKFy21dPSctLKxARtWWAA7nJc1/qlG4MhTn00Id3zXFmKJzTbk07
jE70tdw9qLFuS7rnQzt3vxvpcvawm+SgyMk9BoiXVoEgjZtRRrdrIj3fhXE9EPtD2WPEjPulZvXr
5A49LnbPIGCmkBc98jYaJzhdmaDhZs6HEyuXNp5Rb+o0I+q1g0Of85nff7kqCDOiURtmu9jo5KlQ
i2wXzrcwL2X0fmW2V8L8oIT0R6CUZfKkgHiz1FTsg7KTBJwZzm5omMxnbbsQW+WtJB8J3wFEyd6M
kyvdGaIxkEQgguIZzYlxoprK6VAG8KqZ9BPhSnsqwCYAvzgOGSHoKfWfdFy1JA+8REwNza4FCjm7
/WLS/U+DTiHJcTP3YJJZ8lD3ebtLBvdn2RcnwTj5bKhNvRJz47cQHzKq91pZE5gnPgHxFuvR8vrr
9zi5u3ZcjG9hLTQ/B13ie81krFPhtftQrcQma+MPLNry3lenqrSTD4SA2k63GOFa6CI+cXrNfkKb
uaLjUmbT9TsYGnuFIEJsGWG/aXQH7nXkvOctlnrGKoJ5f66uR7jdxM2X1nOQoTjXWvVNU0flKE0c
9DqoSjynyqvd8CPtU7NZobV8U8bKenVi/cNyEH+q3qwlUcDHouvZ9kZkPdWzeD/wkrPjYNCilXrp
FPMyyFw/ebayjse+pQc86ucR3bcd6Z+EYAEO64JuH0gpVnwM+U6VKSm/FcRhR1PBc/a9cWrgrZ2a
PLkTtxadGwIWn/L2ODht/6w15Z6Me2NF5wdj8mRel4WX1ydX6N5xsONkg4WbVPsprm8KEwjfwR+3
dxzmn275t1Imv7o+Bo0Q6D+Iigse7UtCp9xUhPW0LGC4vcG7OMG0c/BBogIT8Bk/ay1/FmoXr4dY
d/ZEBIu1EcXhVlvi43P3seDW3hjr4uCqfXI3NSTgkeEaH3Gv/mQq4P5oZHoZXCNAtm/8HUZmviGS
1PRnUM59UPJfqo1WvZ3VLJksfrVNNG5z2TxTs1VRW0VnFUv2noFxdhjmmiQXZm1PPCMuOq99MZvI
2lgV/40IFPzWgOn2GtjGmdwL5YfikNQnwi5GSYS68yGsUg0JjBbfiKQQSmKgFGsnv3ZbHT8nCAd9
bPKfLUoQAs689yqBSze7XN2GjuOg6PQBpDX8iKE1d5rYOx0QRjzROyPy0jdTr7BrEHSxRvi5EbMS
o4+8ZI1WiDSITj/oaZOdD5bdtmudFilCLC6lahpemiJNTpw29lqquUhwoTgufyUZmi/tKLHyzXYD
qohkuTE7qFrlmneRe7BBSvvhGNRPqZXssibQH91kaP3IYmDLUPkW44I8jK3d0uJDH4SQNT336rDq
mG9gebkoZKS/lwYk+DIr0nsfx4TOiXDtUG7bdbiwfM+SoEzdp2wCgOjp3nrJIXWpAT9rhUTalga3
COlr1zXxusuyQ0x9Oh2N8MPSNjG9pfe0gU8XGqRwTSVV0qBX+yMjb2ichWXc63LItmE9tAdXhHJH
5Ld4KKg5PuhxnL9qvQgOmlolK5kAWJ8K+ZNMICb93t+d1lNYzOpty8tcW50M9+Q60LRzW/etai5G
nJbnSDfWBS5bdHg1CMzQmzbS0Z9IHwqP+POTrRsSGpDGGlVGc2xuUIBTf+wRILtxR722r+xdluja
mgJP5huK4u2A4pDWjTwOoZbjo4cubm3uHkTcUeVu+2in6ApBIm2S7eU8w4tU9dlF6rieYxaf+u5g
Od7BdI3wUdhd9WrowClcChmcjCA42h+56dwjPH1p9OmgLlw15FJshrGaJb06HmCYWEnVIClzCwQ9
rZQzBTU9e8VXExX1S2L0zbZUyWVbFpHZar8sZZcaM77QtQxGrEqxmeY/Lxe6wU9MJDDLf3m525eN
uSZm7ohaOfto7canvWQ9RZVzmDzyhYRSxQ8lZHVKg3hIlG7I33qqtb1srL9aJ/YznEi+0rcVA2iV
MMjRwR0u/30DrQ9So2ELl6DFV8UikwowUYr6GNbcab4qW/vlVkF+qBVSfkhg0Rqz5pXOreKjoERB
U2vPtpRHJi/eNTXjOz+zbi0CD6sTKZCT3uGjTQLnxBTB3HdKnvjUcNud15X1HoLPL4TQ8d0xacCZ
um7xtYj4zuzXvbQ5oW4i9x1vzhaJRbYRmqLiF6N44eR814ZAFlfRd49RowVuW+8iJT999QkwdpQX
SsvnKppU8wGe9peqUQ9J3HQ/x2MzmnIfdOQfTr2hHVOCMbZhEzyZs8BXkpB8RL2/6vWuPI0AnYvS
tp7iURmupjXuqxEmWtgiiIAjq58Jg2pAECnOnqaKiL3gKwn1cG1w1SXsr9FuFk3dByfs5I82SK4Z
8MBtxS94lRFhdRX1s43Bf1OFgF071UQQL63CH2P1OVroG8xWXPjS7pzSaAdHnDyKD0Nb/aAfRkHL
K1+Nrs62MlXOQp/SdYEv6SPJyjUz1/FnWEv9YQrH+lEPIhJoBivZeiUhAUPkpK9B1w0Hp2GYknPh
1XVSMwUn2Vw61rsuKeh1nM9PNNeoXgzAlRsU2BPykNdejEQAVpiUckg8vpYb3T61kb4RNu7wHZM3
FPXipWvlF4NqeSXYzfGpA7hbGlprXSjpnagY7ykNIqoZYZH/pAZoXJYF+bHdiVBzhGpcDAhHqrYt
9hrEQpmym1SBNCw0cXmjUlkTXCjRWfOYZcjPjlE0Rb2ARLDMeVV6U9kknUh3NDjroEVTOy8CxSEa
t1chrHpD99QBz2hQElwoeM6DLO3syORNmA1ljFETa6cygftFAWyi0jSODEesB8dw66OXJbCbHZfZ
zGCBfk56i/61V4v4PSkbRmn1IFatoY+bRPcE0R0x7B83PC8LqRTvLYSetR43zf9h7DyWY0e2LPsr
bTnHa2gHzCprEAitg5qcwCihtXLg62uB+aqeaLPunjAzLoMqAnA/fs7ea8N/LMfnQJmXCrM8ma5M
iKj1jbXeBuLktGxmFD/T0SzbYtVBB0IJ6MjlkPvhI6fKl6LV85Wf5ZY31FX51BB2uHTZdBdlq79O
jR9dfHOKLnYXyO0w1u/RrJXO47A5lkbpLoIB1U1QxPPlh4wna5RhO+YT3jRZnMl2jLdKjMgk6OFZ
VqFmL6uBu3dsboZ1343YW3S3sm7s9OlSdpG5xUxD1glNULPPr4yAxpvdkIPi2MjKEltcwdIs065V
7nJNWylNWpxilnBNDXdUl0jl2HRWpiP1g6XAdsF/4v1KldUyVXZmxIvqWNSMsa3L25zUM1oBhCqC
qb1Q88NDqxrQjIyM3V5MybGr813bcUNNCDjXyYy08gO5Jm4Ss5sxongf3g21FPd11meLzBjwBLOF
vWJpCNFRvaLJ+gwSnIiaidsjxzt2yqGqLhWL+63QEAJYpaxXhWs88oLKRVYVRC3176hYfChvkbjM
1qo9ap7HShoTvyiBjpmwGFkTTnR2R8xvmAXc8ySLhv17xq+2JWlTCewm5sTjFQHCrpijvzo9QwU+
q6IZkJGZjW2mNAPtg3MVO1jRvWIO+Qpa1NJVUlPSmpwhsri+q1TV39HaO8t8GKDBAKpV8EQsTMqG
Q4bhL9IaVAOBPJFj4t9B+V6PriT+/dCF49ViCXsCbg0XLU5WRh9UD0o4+FejmO4ZX8Srnt7wOR43
sgg78KPRcMvUzHpVprEkuRLNb6Lm9Trv6+4I4theyphBuftAlIV7Ua0gXaQ+QwN2H8/XtABSWr4Y
O1adQe+rpY6qYN9QXbH2pOOd0TNjVZUM1LOvI20Uk/VQlRQlweSyyCujsZCxJZeoyYxNp3bFVfj6
p0yH8SXWo52TpD1Ks3gkYr06Q6kMwUjanDh+1ZmTiTIcnCbkHoaafRV9R2GbvCRK7K9xhapAD93C
K6y6gRXXY+CjYYQLKrfu2DSCK76hjZlz4JBa9xr6Pfas/hWhOSekQvkwgRQsXd8v1pY+u1usN0Iq
xU5zVGvRaaZ6X9OsATwjZ8hcXQMxrPI3pcD9ROxIu4Gk+lWbdfRsDPSou+656GbqWYyYP27C7tnR
pLPJC+A7RaYkHgpne9sqDhkhuDY2HT/zLg9vLAOMnd1mo2rFdGkq86GhUCl4m99owxyGQiyFX1QH
xaKPpEV0BQepPv9CvesQlsJkNJ++tIuDEhX2MtWU4CAnnfRtJYjXDdP/y5C04GT7al5Wnc8Z0S/K
0v1uHLGY0s+0kuEMYQ7vs56l2a1HjByBetC7eyEKoLZjD5l7XmbVKKahVHWvQ6m218CIfibdXmby
KRT0BzMRtrfUwuLfTbhv2xY0kZZ2m4rM1JXDJGxV+gn9Pydz7rIxK5d1j8Kp6JJ8DViCWY1S4ZiY
+ovlxtrWHhPJ0dt9tLuKWUJnbRJV6vtymp7xzmLTBiBzCIzqSWFX8Mh0txaFMyqXuHHMfeNokwc/
epkkNr0dpSezuzGfkihDvBEXFceUJweMzofS6qe+dq5BWf3Wo9Femtq2EzI4/H4wRI18yS2PuVWb
Z0OPvuVQ1SDH5SyykcxoSvNQhHZ5/f2g0a01dKU8Cx/JkgicNdQ8/1QrarXxQ0wKdmkqVx+lz4bB
Twfib6m3Yffatqnn1t2iVZ6EOtr3bjQlD3m0N5LpvQ1Cg73boBddRdesItgbW0lzTcTwEnRGtG6V
rvMQN00Xaq1DVddimeF8mhAHXcfQkNfB/5BW12FjYRsiBW4fcBIGSVzwKg9Vuf7tt0Q5Oea/cz8l
ZunEORN5WgDcoLbj7BR2fgO7Kp4OkW1fMpAa2E4yJsppt/utjrk8TklrtIfcaOEw4pfiEFXQym6i
T1va9raYoXwjxiKjKz8yOsjLuq00ViWl9BLoNqRwbxS8EJRw1qYimRmjzmAdc4N2pC2yfC1iezia
w7q0qDJqVQeSM8artE59j16tuHPDBN0E4ySk7PSv1JEA5ZSIQwKviKWvc/WgxPl2sPFWWcYJhJAG
mE7EB5hpnOek86oq/MWJtNcTovw1h+vkqNMIH3RuQgwLPtn2WXXrGIF60Xoyaod7vrUehtp+lroL
XiBlJ8kmbPoBGZ8QGl4Dm98k5RCws1uQW1TUa9yU/ra36jM+8fw+HUH16T3ekbwYPyjOcWa41SmJ
Ki5YQiWZ8TT3TRGa74wgwMQgUID+En3jvvCxyqghHLBZM9T57gM0MFxilCGVqmcfUVtfYLSWPyEy
Y732gxsa7HiZJeVKr5X2Paed7HEUi6+NL4jzqpyrXt1PrsQk0gjzrhLlByTETaVY/rbQ0ncnwyOm
IKm7C+67Gevd+GF3rGBL7hDwmmss+UjelILisTPBryB0I4riacjxb419N2vw1HzhJiDAmzr5SkPj
IzIi4xhGoOhFw74tar/aOnY4LR23SdauxrCD6h80kEG3x8wf+1lAJJxG21Fywbf39X0+jNUnybtf
Bgym11xUYoH9tPBS3683cd1EJ39K8OZhiejNUKwyaCgwr7rFPFD2TNV2GZsO7tEKG6QjyO8bV/HU
sNYxIdZyDXRLJz3UkMgXgdkRPWJdw16pNxFdnQUngNYkup4IqR5Rd1UTUNxGNQ0VQNd6p/B+cQ5w
uqDZ13SNFl0Fo2jhH5oicvdF0waH3w8WvJANM7vwVPY5c892dA9jVLoHbf6/ppvQxNVavmY51xel
fJ7ABOx7NHpsmkbwkBZoltWMaE109PIO8jU+D7Omnkk6Z+sUyXiAV2wudS2jblbQw5ixmR5bR34G
De4Z3zVxzTKQn1oukBTlPcMft21WZKBN+INs+D6ReUExE2LYSFZYOA6dK9HuZ9q1kW68s0cU64jR
wnNiKSndHXHQK3dkzGgXS8eQYt21rFo1hYCn1Cyaut4Ze5PqtVK46/MGdkEgTIMJZfOmd9khbozg
3ooRsHUiVVZjGzLy97VxjQjcgqiNz5QKFrQnQY10dLRoFeedZzlUgKwy7V3CWWoX9v4j8m+uzDIX
eAnVr2kQRIoxVrVUGCCTWoOOyiqGFXEhN/xJ30YtjuXQstUG2nfTAgmM01xu1cZjAsV1E+ka2B0c
V6p4TYJcOcC82vUBhgpZcVszOOpXfRbM9+J8HA158zqAgk5tru0m/DbVFopZMaJGwCX0/wh++D8x
3GRnGszaTd22BLTLf4VSj+oIV8LKITPPa9HQZDSuQxMItgt6YWz/Igv/73/J6mz+8z94/Ek2bU0M
RPtvD/9zu7pb/cf8Ff/zjH99/n9uvovze/bd/F+fdLpfP/z7E/7lm/Jj//5rLd/b9395AIc1asdb
912Pd99Nl7a/v0DwXczP/P/95P/6/v0uD2P5/ecfn0WXt/N3C6Ii/+Pvn9p9/fmHMP4Jijx/+79/
bv4D//xj1cJtKyMY8X99s//+iu/3pv3zD1P8zSVKCgWuReUIjBl88sD18+cfhv43l6hT6mX1lyY+
U+vzom7DP//QzL9BUmYB4jajYWvOKU0NmySfMv5mqjozBapQS7eFYZh//Pcffv2Llf7XW8UL8ffH
/5y6asFo59r4Z6g64uA5soEwNJLeHWH+GzlbYj4cTIJW8J6k09pwHgH5Xa2oqry6oLRlMUJ5EVQb
av92Z9nx2XRqea36+iXBxcehb+g2mOVeSL4TZ1rTsRflwaNlfRlSTz41bFd2WCg/lakuiZW3+Tnm
T2f3erww965fOjHA/kd1aLNoYfsg25MkvAUpJ8ZYb7vVvHCt81RqD1Pvzo1uu6eLn2gP+PWVE/DG
599HbWn0ZxdwVNCVFJS5+9E5cb3gBL4Os8HaCf8RWGqHfbjD0tSO01lI67WNe+cxnRCL15aGRtr5
ttPIeeyHIj0pegdAZn5o1E1/NFLgOPPX/H6x2yX2QS0a6uz5GZBksZ2bwl9rVX6ofgImO8u8yGBm
6anYS5orCyRT2qIacveKduqmpqY3OF270ecZnaFw0Eu1la/p7aXoO3Gy3OwUpbp2JzHe3Ykof+4j
/yevmmDjFMFwr5qlROpXNB6WJIykMJfdLsv2fdH+6Hzf1YDA18ua+h5Dtw3HIYh+MmjRh9YS3b1d
de02nnI624ohL0XUojfj37P8u4rq4O6vJ7l04PU80tYiKfY4ooazm+hrqzeGjdq7F79mZljqPbMq
d/o2JoKEp8A1tzr1/Kq0FC9OJ2OTDrFzjlLz2Nf+mxuDMI4GGV1SR2fExaKe2QhFIBoBkxGxukLx
UC6Ih0G7zGC9DGAzg5osNes0oPRecrqcRVF66hH7sYJvcFdQV2111ao8p1Q+M2mH+0Edd/GwzSc0
pX10zlJkv4k1vNTT1KziGJU5Ra7tWbG5zJkee+0AkiPO+30wqJ8CeuTC0sJ7v2pcr8fTK6do707O
BdF5Cll8YVs0JDIzoLUlTmmS5V7+7bCDLYz4yRRNesATiqNVDxr8F+5RD8NqPTGTyggO2+hTdMqJ
rtwmvX6T0WxRtaM7i0EOLGW41anyHifA6Est/wrGcNcqdsbuuibX5Woq7F6cYbkpYTkkp4RuCL3Y
axIRaVHTq1zRftMAsIfPmdm/cKdrRBOMK6Ol9wp4bmGHLalJFiEUYcHL7AAsWSBbW/iip2qY40pM
W3VQF3DChQfSik7zphnTpwzKj16t7MoJF/6kX2I7v+aTi++z+bFNvHawFR8KO31srOFeBsXeDAFm
qlW1yjJ1WkZZ92U77laLxVXve0TmnLsdwp5SAMKNmiakTt7HLvQAO/+Zwgj5u11TbowbI6Mn60/t
Psh494Wh3HOgdfN6Lx0FqlCJS1WCoquqUuJ3cnZWlDDuxxVVu9YsbTDWck52KZs3wnZe646MFiDv
zsP8lfmkHmxmzQgit7FnJfZDUQzuilTf7wDDPboA8L3WslXEU1IuLP+TeMKtZn2WLX5L1R80tPUK
F0E260ghFjq9y9FtCbOAKqWalo1ilMS2pvTKckj/4MoeG7V6YUhAvmWqPiEYoTUVOx55KHNOFnmr
ne4sgkZ7C3oSCoo6h7WCWj0n5U5opXqx6PGELj3ttI7WuQWjlZQfDjz9SmcYqLkhpx8mkyT5+UsR
DcxDe9ddYVYFOhC3KwJrTn01ctCM+pdBYC7VpuRSIwvohmkxuMN1TMWJ/tFXyezPUbxh7HvEOsmm
rJ3vajLv9bQ8jAm83bzaOKP7gdraRjyAbnMZpFAUyTpK4C46n1nFyCGPHlsQw7rSz6XSZ0+LqA8d
OgZgUrj2IKvzk1t3DorimBrWmzT4aOT0YQfutbcp5gOW8QhxFbm3j6Uil0WZ/ujZ+DQ0fbPxjXEz
2WGyVoZqTQLfQWmSUynCQxKWO9UhF8Ps9zVciQ2QW9jnqv0WWj8l3anYdLr7UQ5vkbYrKAG5Us2A
QpTBVBZ2nl1zXGuqwL9AL+Bp91xq9PjUeoE4t+LYOIye4ui156RTu3ad8a0EqsINX8pvZ3iUg7IU
KfefKwnFEONbTm6PNxRKvIp9x1z2yDlCLO9h6w4e/Aly7wVnSos1NvbHaWsCai/NlpEUpxuwPb7P
uN428gMe73JfVi+TOmWHbqqyg5PhQQm7fJuXId/cqKrF2EOYAEkjVoadyCN4sdDDaOwgXYE1q1ob
O/aBOtTNsRiqldUCMh+IguUGpmsYE7swFjTTa3Lql2rs7BvakEvfTNuFb1cvMblBHtqsllCB7tkI
ecWA2TwHdPsg9Ub6XTtUyLJkI1dR9dlGIRrJEPs4/6j6FdBefH60m9gLzURdJGp0L21JI+SzciCP
4AVCQVwtKzG2C+61cq+narlXMjNetQmBRoO/8v1OxWIyII0okCjO+sXBhsgeRZTpdVoqq64FahuT
p7UctJIsa8IitsFIh0Vg0j/nRY4JjGGsHmeV55ZOsiKEqeY3I25K6/AWuzVFBxJqbccRZS2i7MvN
hvZQ+tmydKJxW0WQsBEVPA7J4JGxIhaGgvyLSTmt1Tu7Ab2Xd3Z9CJN0k/g0/ZFRW5PxkjjhtLDn
5/s990Gjo4uuOdIlCXR+3FYbNOSdX0w/BJmAuJuMveMTaTBGKNvU0EKOg5Bua/lg+m2Gd+QuqS/S
bODOQfIFcxN5umHUz4z6o6UEXosgnH5QPimEJBTTl4PE45wqhftIsuezzrn7XIImOeZzWQPq/8Eg
5ucMYgO9VsW2AD7MPv4+dHy6x6U44/7KVoMNX8qqnBsNOrHA+1FuTb0gO6E3LqVK92OagZ5uyNI2
jtUqamhxc9Mo17TRlGtoBd+25aR71pTkyk/vAldcMmUMNu2QKgs69gPfdf5HW0XOLK0eViJI7Etp
rgxT988cbbuLNWrHseu5I6KCFosYdCTdOjoHtHnH30f4KMKDTMajK6tziWhmhbhmncZZbnPXiuBg
zx9+/+/3Q5mPtE0pPA9shaTCZwo5A5Ee0sdR+BC3zDDmh1ZDptxiNLVbncFe/+sp82d/n/ePh7ky
9rAB/u3rfj9fz9/nH8/86zv+4/Hv/2mtMGbCWPlP3+L3m/3166QJFwMFZ9CpDrFisC1bx49vkY8C
dwry9o7+CLYkTTPuW7zNXomI7pE6tPDqXgxPqUOittnZwUsfGVDFw1i+AiaIGCbU8XtRhG8lauqP
vFduGQr4L2QlB9Lm4x8p5TqNfMa+dpN6OdVBtCiTYy9qlxqeUD3DQkg109o60yT0h1hIDu6F9hPY
xm4Qlf8VudolQgHw2dc5pqVEfY/06ifyXYqphK2ZjPXhBTUuge56HDzPl4kHanR8pJqdPFUZ0odS
SrZGRgTIr4W+zKxU3hC6VqvCV4qrLPtgnZGhfsmxMq5tmDsnqFgDuKxUHLESVVu7Lq1DX5IEmCa2
tTcZEe6b2rJ3KZz+Q5Uk/tYc8vjYCEDoOLvTU8MfsSGarThzdSAwwAF6ccCvIUW1VYAqerIa4969
+YydlqruZ/dDlyhILOvxoTMgBFCdKo9DYCuLICq7Z6wBiMjo970w7kJ3Ekz9G0ykz0ha0Qc79kPq
SoNqwzwJLvdvFYMb3WpG8ZPGSaXMiS/R2484z4DMuYu/Xn5beSatL4kWPREoaWLVAZBJe+M05vid
JvmJkybatCl9oLuW02vUPnBEq28UfemiUwoUZiWTsqbox2e9QFPcySZ+qpMKY3YRGQ+JM7leoBrV
fTj0PckccXiH/jVatQxKrnnjGFDXLXkZVSrMsUqas2IO2WaI9eI0Wmmw7ds5FEpvxFaMMj0IG7hK
EvfZ3o0HfT/1frGLXQI/MalxMomEcWRjHTdWT0Wic7ReC6wpZ83uonVIK/U6SbdZYdhtb0qBdt3I
hH5X2LNtSClA+IiQ7k4Vdo8MfFNPUaR4ClmjFprS1S+o49jLh8h5tWUTLLDM9u/OAEwQndhnnNdX
6E3WFx4+YAg2pEP6eczESnITCXEXaUhQMrSLv173KNn1ygzyiARxmmgCwwXd/7XaNcWPq7h7tNjy
ixxYav3S+YiV9NW1RP5uaUCWicDUXrmLMJE1UfriBIVF+KKlPYU9O6uSa4DMO5I1zHIQ95ZCTWpG
pbyrolQstS4vbmZg9KvGChl0lQShVFXPEt6lLqPUWD9xxYAqNabpmLVi2PoM4Q5TFra7MNXGPYNG
EivqAqNnbZUHC8nYVhVudRyGztnItG5PMdGLm8kHJ+cGdU3yg9AvQxMA8mQyc8U/EdDvmrK7yAxa
qHmU/tgUBEEgo/NQl8lMWK2qJ7WfHNxRlvmsIhFYdMySX0NJQTxNuXhDRfdOP7f/qLMUiEgXf2V1
e6Sysr/jJt9IywZOQoyOBxSVEQIqFCzBtAyKd2Oyxnihk+HLqjiHGnKICyPT/5k7DgJ31xyjAqPJ
Hz4ToTwGeF7epSa+iEsq37io94GeUTrfh5a9tgcJH2yImMj1Ql9PCiG9zGfc7TDgDEh7N7oW5jLq
XHvTVRB+KH+N3HFu+jQ4NzY5iiWaNYRT8hByOLEBdfPR9KaxSJwGVjRwpjhR6Yz4etPhc6RDGEvd
vjE4a09uzRuRmK8tRwzZ5voqQ6vOpYd9lPH60QdFdXSUnQXZBD5KkW+cPi+81qqQDIp8g9mIjIBE
vlhmiw04trWtUnFCtZLTUOtIypMPVfHDG4MiZxcLDabSnEYajq43jZPYmPFAcK1vVuCYXMQPc1Rk
4n9zGvUKCQW9TwrrFtogRQezZxDLSYtFsj0SSXkIyqLdDKH/7aOMTxw1v0VT70VZFl2UIihuY4hc
1qV1gmLQP9vq2oz41R2XDVmRAJmGPAuXmLG+LbfayggveidrmCxpDjoiUa6/H0TdslwO+rBFwYab
IoyfKm30VyrJH3SsBy6AwFwqWhJhk26pwTStvNPI2tHM6j2ysYoILAAk1tTyiPN5wU83D5FTaLdg
/uDUJEmbqnEeS2JHE7/+VLJim5SZS17KwOJjQ5rp7YuouupouSK9WePkFaUDzGMgd1htkOL3NaOp
dubzcdheRFqY894h6qN54AWma5+rbKhuCbS5pb3reReA4UIZ0/DR3Cx/QL9h8Qb8Piwk6mboHJ6Y
etrpaE1JrOG5IQAPJGDdsKXO2ppu3WyYArDMC7W5VU4fYtofy7Xsy2g/FtXcJimbG/BD6elVO2yE
odketfKtcwZk7b8vSU0tuldN+TXqin42RbVEjVovAT5xE7TqAObSThDMlAkSw0pu0q5LbmQ517uw
NNCip2l6UzhoG6ZwTpoeIOsZOf32WyIxwlueMAO2/dKbzIq3Xr+fwgLIYDuZpMo65u33g93wLsYt
dvu6XGl9aFzbvsxvmqH3YJfoYPw+REbRHIQ0HoUbl6tpfsUsJIVMJdQj4cYmSUN4IdQhPeYD8QP2
AKoAC0ro8Yz4hg8+vuW1hK1RyreK2nVl/c/tq9sM+clQZR6WiE1g6v2VWD3/NDjuUgZ0qGByoKZS
Euc2Cu3BV5x8X2+5hf1NYcjnDsZgU9ihS1ZZisg8R0kBH2URo2u4cQjob1qAyF4Xw12BG4b2JLcr
sSAjcl2KavNUa9zMEbKImLAPhC6MXIq836a9/Y6Tpn4JI07vMlZQFiZn5swBdrtbkVYl/x0IaYF0
FhitfUxZmdAODifLSmeCV5DuGkkvq6eseWnooDGZ8qcnxIo5IQ8ZzUxjCo+Ko2heCozsoUuAHKX+
sg3li5JF5bntMNU3kEyfIL9UDEfd8NHI3P1g4gePKuHc88JkS9/CBSrHhlU6OFgolqhXaJck9fug
R/2mzXg/5u7svmWct6zI4OPcABDr6hSdce8n6CNCUerbsGcxGvX+CG7uni219vIRZoK08EOHnfkq
nPKLBI7pIkxkG2xykW4qz1qmX4Gc9J5sfc5I/bXqwLRmNarU2jC1JScEakk93k9JxWbQjksMCnLJ
RHvXuCo4btpm59AfkMrIeL48OMxoiM5iydhITzQdd2i6Qj/+nsMNQwWj/CTCVTcGoQhlqtHrTkZ1
FSJ3O49NqS9bN8O1lFIfl5NgijajQn95ob//l6sRp7mEE3YXRO5idFxkSpZG2FQevmP0K3BQTQ2J
vxj3dETLvxTaVqB/cdJsPBCLE58wQaULDCD6YhxM0uVK/C945ljXtOZGyuMXGhIAQYCNkwAcAbYE
s8UGRk37nUgKRNtoOY6Hst+gJlySTHxvqJ+u0Ky7BCLqXRQkPxJDV6V1s4qO3+33n8NxQnM2KY3X
B755p8zPJyjimdjTbONmvHbugBtHCUXOMn0L4qb1pKPTxJuyvaTgdMxjFnfkAeRtcA726CuSNS3W
CLNXq3qpCdYlkgaHjSjdENNVbWuZvyWT8ZVA0lvrfyGVcoaPLaYMBKLlmUUKdSrazl0yGAB2A7u9
+/3Q2jANCj32kFQB3TKm+qLQ3EShCdkr89Fq9oiZtkqEU4KO3Abnf+/VZvQWtqPKjLJsL3Za0jKa
x/7jpB8ZJl6Cqt6NTW7A0g22tmmkG1I10uVon3W/Yf0e0WwXoXE2uBCRCUChnBSd1glzYTI2ksAe
t4B1IjtVN7WLGorLcFdH2MWYFGI+TER8jengLTQLhqiiRu4ygKm2TcUnvOXgYVCpVIfaTwlxq+jL
cGgx8IMDolKDTY0mmOZYH6MALKsN4i0GNTV9pKKgenJ8pfJsaYxHIrfT1paLjtMOLqY554+MpSGy
2gNrlLLSWrO74Jz+6KCcca3mrwnCT9xp+Y8R+8reb8L2xNETl0ZkMZSgWcjZgpcfhnLnT97MlNt2
CmYH7Nto3yNPKtFX6Fvv7QiIdC6D4Ipe+18JRsXtBNQS1V55lpCWF3Y+TfRYWqQmvLUrSNKc8/pZ
lJf5p7SCu19mDPfRgc/NTdSLpYjWjvigvpw8HcnhMgaxa4EvjhtkoH4cXCOkEDEAb81pCJKvGDl1
I73Wvs3fyH1/aqe5hAJYW+hA4pFJqwvVtZAcOkyci5qGnE6tH4xZvzAScIR9T880swqFS3scrpLm
q9EcsYqll8p0nQuC5rcsZxwW+dGN92rpBJmP4orOj9IaDkeGUHpJau16vXSoEXE0TDimSophmU7R
Fg71Oq4NTud18Zz4qkJXOkQCmgDhnTI/Wzhl8SbCJF46hcpbxsSIVe8zDyk8QK7rK43EELPAkD1U
dsQEq5eLAj3CJhzbdl/N8wUTYCAu9HZTy3FNjEdMxfjaKwWjekwwnh0RkRYDWYh826Eh1m6mHu+T
TTvdK7qbkWbVjq2oWpQ1Y/2MCYddHosqbVa+sh66IMOww4RPmtmlaq3E64XSoGzsGRu4E7L82fIX
oGwJw/jLH7vYy4xyU7JEDEWlwvyBI4K8m/DoZR4MLIuKOixKWsBeprmP45pcl36lZm3gDW7+2PVE
D+Z4zvoJwiInT5slWZ70pPLXQTks2+aH44Wzr5ufTLoRgMxJu+CjH3dJENy5+Pe3UeivC7M/lhon
96Ta6o7olmYAT6cenuRAoHzdhZdBcRaKaXLaCCOcoM4LJEqd4zBzlIwhiBCjRsKE7L0Bj61nD2Nx
KCTjpN4otpZkMQMZLeQhirOQXV9fNH037kmvTnYlydGjAiTOHVTOS7rZ7QNOKnsQp8tJJUpWmRpx
zFD2JaFvH5yq0Tf0tcBDS3nmnWY3jpXuAo4OAn4rd1YJRl1vx0tigyan2gVjHZT5IU6yV0EHlAsn
YrjkO0cT5ZXDEfM6Bq2zIwDyORFozuqo3dldzAYfpMGu6zprJiw2q98EERveYhGZ8MSV7EkHf7Wt
2eGTnOxR9AcL7phgbblleU0GGAmjSmuB1rFX7kRruqcSI6ICnGmRW5+GGk8Pws9Odt8SsGiP9rqw
e3msQxUhBfiBSrONDU51rgdNlUsmav4h0zcsufo6H0t7abfDWXPLjTE5Oht7SrvWMfaJ7rpeXPv0
9iL3Xp9ips1pxeyufB2EWe0njQ5EZpBsascCiKxUgmU4RN0BPgM5doOzldl4j2qmuyap/W1PdG/i
NNtOCQrffPix9IynhbrwcnoZK5MKcKEzvVvYrqZByj2T9CsuSZH+lL39TD2KW29ogYxlEVMgxeL2
NidkcUj/rC7j0NrZ+b4MuZIm0eY7jjrawsDwxF7VuJvYcYY7pTJU1kYiUnROBQtVAykwsVixsVi+
n+90zR12VRy857VYO5xp6fWoC6D6zE+CQZzw7EbnVM00DxUxt7k9FXtbL5ci555phk2iFNNmarWQ
CE639LjdiQAqbGcJuqO+MvEOANS75WtX1dZSa0MXyZ8avhrPnPDJtAWvuOvxrqMj52E49l+mJsxr
yPr51xf//ntuo4y2RenunDAPX5M3HbHsU551r1XpHjEQSxzvfMgKU56xscmzmgbIWQXG+n98QmWA
gDulpXKKooMmYuNKL79/tGv11vhoR38fUfe9ErdUnvu07x9jJq6EwmG5/X1Y2EDbuEjCY6aI/pG2
Jg3nUINXPT/ZVEXpiR608kibehFMRXuuTT9e50BFrpUWO4BVnPCeP9jyQmofgvT+i7Ez221ciaLr
FxHgPLyS1CxZtjz7hfDQ5jyTVSS/Pou+CYIAAZKXxu22rm2JZNWpc/ZeG0ulUdvDW2FYhW9ndvup
y+w5mZl5dlO0z5fcZNBWtr6DlpJzQX1oIGnSOU3MTYw98R+2k3Xci7xu7n8dfMQWjy2NvPEuNbuK
7PQFhdY6e66BTjCWFMnB82LGEZPbviCfiLaywZckl6Z7yWwTQTiubRQZfBVtN32wnvOHpendS2kw
NM1oi53/vpqijq26srmOU9YGqM/kBnuLu9N7rWTsh6o8Ue3PcbHL7zhp35RucZ4Y07k7Q3H/P14A
BqR5Smzl01htg/+X7yDXHxGV3v9+gW6Wzmqx+Z+/A4vZf7/D//kd/p8v+PsloznHpfe/3sVgwmbr
M7uki+MOW3Xq7FA34v4RB1pxM7Tnv7/8/eFYCIZXRMnu76/IxfLLaMn/XmE4fU+SPZVnmfbG6e8V
SgFYyyHaO0CR1z/+93+5uMWVTnA44Z80QVuHqASxXpsO+YVn3/dFHP59t79XpKmsA0bOxv7vFV2k
xGfXcH/+vvj3x0JwQUUi0ZmFrvA7JICnwfagk9T0ybTRyRmo8bmlFFiuPkSPuOOLkLRL8GbrX41l
mo+jMdGPie3o0esTnFVjCAGC8XnsylMcQ0oySvLQl6Ke6GGMGvEIZR+OxdhtPOxj2OmeHIUcdQ0f
3UbJ26fWA0AYs20mypcqohdZLgOaCdJyzX95ac3beh7ABT8Mwn3XJllz3CgHP84Y/pnlp+KuQRfL
O44a1U/6GN0uT6KP5n8MhEXN70EPVcb72VFjH2Xss4DhWRcoNma9v/X1AD4vJjegiUt5qrA8Wbhg
NvkfzEMjVgWqI0drMBdzRCduVODfVhBc4ZW8GF5FRE6M0AKJMvmw2GCwrqQliGTHEJ+tsLDy68aJ
cbHmj6DGU3aZPGVgyT/Cz8WhM07x3u1cZ+euvq5RpQldkLxioCE4LFZ5mAb2HpV2HTAG9jyzfFIW
6JnTSAwGCpnhwJN8lyn5P9Ucp43QiANHiCgWilROJj061NR3hzVvATv4oW6kdgf0tzoWhXP39zen
xPGE6N0lmlT3yaT6FxMp8wFYdlNEunJU3FCtZGhx9lvp7qshCmUg11n5StbKsEPdwLSGW2ip6Bah
ZDnjLtaZB9tY4kk4yDquLEaVQHEGLpDTyVAHhoHyVXwCTlQfNMTQVpwByc8fxholefuPQholC6Hc
Mv1VF9xsVv3epJuSEBbC2g+yjEmtN5aIqm76pTjcl5N4tjxVhJm5okyqhy5vhN+09CsqmuI6woVV
wojqftaNPWcaL4LC7Si+gmxkcGOk7NA3sSkUn3mWwzaRbWAgzPBHw69UdfD7FX5rF33mu90cTNHS
B5XXEX0jx7vGJph8sb0DzUyPjHPnBWRH4U/cX2Ea67xzi49eDyvH++axmf0e9q9FXBQnhhl5O6l5
FLZnbG+/FCjRpnsvctdnbDJ+LetsunCyirddn1JAM2x9HGuGJUUH1zZhlQ7uyfKWTSUXxNM2PrLJ
K7UtKruLwnzMl8n0rsqpfRBZfKXJy5y27p2gIaKSY0UXJIbKc+Spa9qv2KI26Hyiy4hmyOiJK2Wy
12IJYYTqIaoIGk6VndRoUsfxJhXrIKN1FNzefbNheBL5MS4n1HkEI3Wg7ZZ43FLKPCVJs2lINJ9A
821r12baUsoAcRZDpi4NVIwCIRId2h6m5GNvr4yMd73XrHDC7LvpggXUXUjezDOyFgftRKL61rF0
p+w8zOXbkOXWA0p8FfVWyllQtkQG2Hig4cZzqcdiegKMaPv2qO6KItnpLuHaMTFNvEn15hhEOauY
zBwNQVgjVQ4etOUfG+9OLjn5VFXMg4UlFa9n6WsdN0yfOA8m9YOBlOZogMIiGahzfQ+wtOtltxpJ
tI8mEa8P+aVOx5tKhwzAs9IqG9xAn6NwPyqDzFZWNAJLUk3ZtU59ticn2xgO2XzI0b7mieGOUymE
C1jWdsqYXvSZ0+xbwRFtIl51IIran/T+XtXaImh72jPYe9DE0DPDPFB0EOiKNjtk/Tw/iDk7Dnpv
hYQQkcWSZtGm4lndZNwLi1WETM2OfdkSQh1TN6t1fN/akKp6G1GC0b7n+lyj/ql2Jnlx+8n07jtF
21tGenFU+p5zzJnXqbn5KwPYbl4kfj+Wj30EOkODdMWcQ/9nlmwbyaSX7B1o460KEXXilrvBFdiu
YvT0KtauxKOTl3cmlQ3r41h8wTZ1whFQWFSjZkmTVdEDXd7vfSUjybi0CZlZ1F8abIjFEoDjaT0y
/dCdba2uad4YW0GBu2HR2/cUcPouW8SrIL/KnegKIG7Q0rt0Sdpw6hxlm5Bx4Dv0ME3A5372KMBz
7VC8f0Tx3hK1GrDEKni4qolJAA5/O+HqSyxlvuLkRqDbhjxn8zk3o5MypHDfjGh1Nk0BDiagg2T0
uOaPbUW/KvGu7HTI1m00mOUyc8hObtZSJ6Gua5duALaje0QBT0DdXM+5pz+R3nm0eb07ejbg6KWX
h1DIVaEqG2LbPlqHpAR2FgT7icP6W1zjEZdZlVBWF0r72hfdrxGDfLXZUqGibEpN7/3O8Ea/G5Rz
r2SvSoT1u7EzPSwaNknpLaGaxg/lJN9Tu2SJL5ad4ahfFJlvGMitqjpomndqmbTt9Vh8REvjJ27+
L6rI2ElowzQ/pG7sorL5iorvuWxpsAnSTGxj2neGhIA+9T9G0W3EeF9CA0JfpM5oPiZiCjXTOrh6
ONW6Qsu8lDfa/mLfjYDxq6iP6f1qUgKTcPWDFzviBui+uWdtg/aUJ3B9kT9vtRJZ639/V/Plo1Fo
6/y9WF80Oqque/7vW0E7wVugI73/++rfj5tbdBxxnjO25LtPBiA7hg7fcv1V/v7Jk6aC7nKArPz3
EzUV+duEoeHvJU6DzhmVqIoLcv1te1IyfGumt/T33Y1Umx90IsVssq7mjJvIistkGyMomWGDBV1m
/1SO+Gki7zEt8vsMNY0HnaiZf3pXLgzuHAgGCo9nbDhHjyk1cWFwHSASeDsn9SQQUp3xXRxbWGqq
G7CD16hK32O7q4JJhf60qEEu84/Mds6axhVvSuUL6bgIFtLIUUTnIWrq7JQloMtpp14HOw8hxbwz
w8dkOd04YxDmd2ACkgWkfw/MKjCviklnwwwHB/0GjK/6pXGak7l4yrOpIO2zbOIRjK061D8GOumq
sYawVsu3pkZ5kg23Jk2fvNx9HudSDbHcvE99sxddcUxM+88Kum3wvTbefBuSArllJz+HHjOfRi+N
6ssQB7Fg7+i1VS+12q4BjhwwGR48CRWGZC4KZgktPzU9TlljAFC23Kz/4ZCAufVUZoS2slJwe7F3
GB4kGgFGyGnp6PG5GX3Buj7gUx4ttKcO80JiZmJr2ZJMgKC8cW804z/0Xn91kQgEgs5vP2GjpNv6
bY7d2Y27nzUfyreq7mOJCkyElUt3WEZPIy/eeTSf7QLFpG6/2DARWjgi/YK/anHMR4cJRNiPOuf7
tNjUU0p0TiWeG8v9UizKRP4vh/S9Bp+R1V2HOP+CpYEag+S8tJLRDt1hROtOO+eGMe7Jx73Xrfgx
qhi6dpX2kRUWTx0ZFn7kNjAs+mTemvZMw26YycOB1BnR3lTa5b3BQhzJiSJXVQ0WV7cMrFXIVWNL
XWUgfWAhDtg6iQmtAO5JxjNd50SY0aegzsqcnWK0Z2cdRhWWdu3KKtus3dEkRgnplDQJ2JZp5Ai/
nRofy3G6IUUsDpAPFeEIv9mfllyeLLukTGHCEPSmBtGbeDVI93KL6RsXWzQhpVWJx5jTKzez4/Md
1FCcDNqCm5Q1KC3XXq/8cD1OznmSP40aHDNXr55MIwlQwrMvF6FdZLTHu64KSzV6zbo+D1PFerUJ
TKMjpDLrSUgSSayTdYGUeLP65qCXI4qiLH2gWXlajPy50nd9g2aSrLLc0IrdMhXwdrziPOr9J/aE
lSUkt6NhVZcoXnzI8/19JObmRgWTWXYKSIfWr5119yKNiZtaojOt3a0wFOfqELP8iMij4ObHTIy9
G8+k+ZtxnnpwaAipeXGFC8izyE9JnJG0i/qfa5uk68jFXHfp/AmaiAowTu06Kur2Ua+waMYLlgYO
Gp6dKoEToy40Mm4/QIU+0Wn5tnLxJniz+wioKVGRPsc5Huu07DcFR5OD2T3kEHCBqlQWjU/vRTbO
d9Zk31mt1yfLxfrRS9AKeFfyQ4xv5N7UhBd4di22Iku8AKOuuy11t72wox7qPn+rF6K1mljZlhat
SAhQD/jQ0CtbxRNjj/zOwvv7xECaTcR2vN1EKGcgWqxZeX/R8uI56+Zuny4tGASikl3vYTCAjGfu
VJ06I/pUOMLt4sbRQkVniMFKyF6FytHvMyRNBfD/fR1N2BZdDJig21iDjLVnPeMPhpzQCJXtvYAs
mMQtg5jYvdYYAnY14ieOBFF9V+afoAtrzBuE8jRWpN9rs/VpDUXK6KMa940sP3J60r2HCAcUxEQz
Pku3MDyIYpJld5ezQNSCdaYzVWUvq6J/SouKtYx9x56rIogoPANEZwsXorH3Da69tFdNhEupGUoY
gY1BYyDL35uRlIz//sBrtNXG/sGhbRR0xVSHVtepYTl1ZcDPCjPEYwdJ8DZ6Dy3el7NIA6BStPdB
cHKDcAq1qhm8j4O/sZzToMUmaXW1HkwTdnWgrBzDrJaNrb55KQMtBNoYiUtw88VJr1DXc3JMBUMD
d2LrMMCOLmtUvGDP8HVn5Dhru9xOmRqQaVUwocE0PWj5pvVgEjiAJWkEa7+UwZxALHR0kvj2JPEe
Fit1gypjfIISmLo0y092O11KvSsPdldfkRtXt1ZD4qzHHG6k7h3Hrq0v4Oo4bIkKVJAtYmZHwPPH
FuKBiksf5ax3WciqDVrDcwNDLCd9MuzAjDTWEHLARh3QNp1HoE5OcqdiaCE47Tx23WtaOtYGz8fr
kBqXJZbHwtMYIRa2im6LOYgVTSvt6LllBQrBCHtvE3YlP1ahJjS9aAAlIQ1qE+9VndSTBP0QjFGk
7ycLfdhUUs5xYOO+TWsdQJYNAdejkx2rrzHtZb+NzORce/XHOrh4mCharsWA7UrLmzs3Qn1lW5O7
EZWB+qmYr73w+qfWNgC1vAu0K691wQyAOXLHYFOSvxNnEukmaYFWp3RhspgI5aNYDzLPE2z+9U8k
eH4q07qSG+JuzCdD6WoEMiXjVCy5ZmUP23wW01skW3pgHYlciETOy4ZTvcEHYjjPfV4VO9OjJk9l
ep8aFR5laKX+RM4L3cyuP2mIR+rpEXjPSN2bKxs3ny8RwCp/sXCbAeSguM5jhbTCipN4YcuQcdJL
nrj6tSKoK6DEf9FgpNzZjv0VM+4cADb7sqHjINLV47HUb6nm0fKb2suU8PBOrqoiMXeQ1AqEP2gL
TYUxn5fHW80TeMRbR+V86eQbD8fOTvbymxYFMVnadKNSJtqniojnGfp/ZYb232rbaAdJ7Nrqlr2u
GtFRxs+ZKKZNb0S8q3i9iStt5rDmJLvSiK7CUH97mfchrN9+Z7v5j52MkDjhzPQxT9DRxdTDKbOt
A80ZSfKYjW1fOvZRn1wZsNFPYV4pyrFeMuhiU0pdpp3VMqMJZEY7kFwKxIAu4axp9rsB9zs7Bgs/
RCVMzXPSnsF1P0CiUF+q3GKq2Fsw5ktOMMPwK/UkNCxL21QT3pyR9vklMr1nc2vScnxdKCwPPW5c
fyizq942+06RDKjtLpgMeuJKMycvyBBpQUbWFy+k7keuVU6q4ieRaW7A6G1zh8kz5udjJ2EipLS5
XEMhnXWcmQNz2LqyjkUwZ9zuSMQs4TLlVaUXEmgTmxa+MYwBUWSFulTLm8rYKZkW9SiL4kCV8ZwI
6D5LlQgfb3YA5urLnpYHb6BdZN3NVfuwJO5ycHN1DMgSvLXu6m5UlFOpLM1lsBhSOen8bI3CYsZX
R9SqPJYJtDGk8so9F/TfoHOJ6wqtV0Lzph0zREzoL32rlrtlUUSINd2lkKzPSwtW0FFeE8WKH6I6
3dWcQnJKMsvgRi8HwcRoFCEJuc12NhCXLZoRWE6n3Gsjj3OxIBCEiZJWgmBVergeiJNzRrLKNBJf
UEbYsvsyZAv9Lcvqm9zn7rkzp98Z0ifQSSMK0/xkRJn55tXMbpSClIdOmPdZQtLuXN+WCa9+R2Hn
TQ0wWDPRN+4Cek62w1Org75xBst+EpX26JbTf6eVck00iPO539pFTMRtV9y5WJqRs94rXAW/n8g5
yCeNt1fUBTct7Iq2fkd8bt0XWnLX6Tkf1LIM8Nu0IC/FQz9aoOMN2k0MmOxNrJFMSnaefo4o4kmH
knduk75AXTKuRm8uL3rp+gQvkoeae/qj2qS/xehaH7Vb/aLeSI9lxfyKZsGJQOS7WPXsNzI+ZjJe
BuiEntgZs2edONeFGIbKB1VnXDXSxUg0lyn4WpeOxnBvxM2vaTeXrpwpTxu3PYD8I40cIUxjVhSk
iXzrtfZSL0igh4hxq+ZahMD1NSnQNQOcBgzfEON7cAEkkVjWcFlna1fBOLwVC51PvHTpFrPQdUKW
gGAQcI5ZMEBK9by6HwBJ0vHt6r1aE1E52W5CpUgqdS3BDVgNsRCpItYgy73RtSQKg0/cIY/lmKhn
P+nSDJtMce+99XAiVDvZ5PlkhDIrxSlVxRgKFQdmPKlHT49umuhmuEwDW6F2EbCVJ91yjhC9szt0
aeNWbVFklN0CWbydGVv0ynjKdLrHmkM59T7y8RHVgbABL1Z67GX1ajoS3bXhhmIZ29Dw5i3qM3GX
llLZaa3WwDakMIb/Eu9KlT1wjpHUOgYacpYPN6QdiTgn7u7AJw3nOGJnz4dE2eHefVwsQ5DJK/Vb
CVcosgCvFHV5oUPUQ8aVS2jiegG1Yae74dYbZXE2h6g5Y2pozo63xHj4qJGqNSTvvz8AfuDQtHuH
VDrapZu2LbB1QHn87+tIMPvtMhevUYNUUjIADHSXXGdHG5aTkWFBmlIAEgnFAPo6xzxx3nV2NmKH
o2jpC5pIzUPVBZ6oV6Yb4vlv+S7gAoVexmfRL3lQxgZLySSgEEAOEUdJu4CUuZYDDD1QqmiE1eBH
i2bjzNxVk6jHTdfRRuMhsI4zpK1w8RDdyXEURxS24vj3bYhYI02wmwBhLFPLbNfZLTP2wZhnZIK4
A3SPo0VpmR5PdkagbJfu0ee/D0aiQKmb0fj2sPbbizWJ6n1ecLS1Fwpq0gWT5J2g8Sc2WtgXnobY
Aa1i0LOjBU1eHnrz2031eTc31VNWah94Lnd96s0wi9Rv+NxmUGdciO4EG7g+wfz/mCLlrprzh1JY
hPsaMPaLjiusTvZm6pBXjOZmNOZf7taBqhvSRkxsYvnC8YX0WH5Dp/6Obd6INnifczs+5Fx/HJty
BixBsnPt0YfD7mKmEbKfKCcjz/ydayUKyMm6yzyj2tcYI/IUJKI1HhRANmtFHoxl8Z05kjl8Em3Q
JfU05RLMNnhchpoQImSMXI7kRp/A3kqvpn1VPuj80lZ3Qxjw1BhPTerirk0GPNmp9SAz9wtD8QMp
G/QvSvqPXkWioGxb9gxk57PYUfV8e6aH/M9jFLPYRReSg80eSPry0mqP0Sg3thZp/ky2hTlXX42V
4pUuaRvpknmaa9DZju/rrrubjHSAfVKnm5UIj/j6CnuOuRJyu5zwhLTDjGirSIREBuvI0HtS2uMj
llmH8497l9kPYyEjPyeumYqAGUqb8ZCD4OvlAPxqZiXS639dikrJj3Hjc33X6ZG+6j/GbCvh2TXY
KMFk9lsTDZdP96QOje5FJylTOORuoNsGkEVWNFKDAMV/vkNqe3KJ+nNKjVRLVbhAyuQLgtOd5ukv
M8XexvSuIl9aorTTZ6KfAtRp0OPTp74FX0tZf4Ei96CODPRqAxGjwS9WOUBdaaU9xqbG6dhcYAOX
5lkt+CgqCDQbBNFvCrWxi6CCQN8AX9e3u+i7NoaYTVKn4/SH1oyeXcezNr0regzFxLaS+nBMWmUI
lDgntIrGfFM/5+Z87jNluNAX13aT9pkty5Oiin1dO9+xSamVj/nOIvYptEvnu1bhEhKkdTAivQ3V
kjqH8nCfF/KzyCj0WIcpwNy7OC/QvYw+tQN6du5RPyN9qzVNFmclfSwsyg0xblrdPJhxSn+ei0FR
vzDxYlpVE0yV9lwKVqPaK5llTKeczjSGEvE4UwJRYbAQRmCWgml2XiLccrlimAGkSx8mL6oU2G4k
6DzaGKFdvXjulOpSSOtGxpG97nIZN0rGapxwBLWovlZKW9HwYIArKf1RrIpQ/UUpvEOqIv1m2djW
vfsmrVwNTRA18LLIAELs84hE++hq9msrTVT2Cf4DQvFU9kGvj7bJoLwoM40au8BI3apAZ+ggd+V9
ZqfvigksPnP6Z4aWATr7l6JKKpI4c5rUHpzRqbNmPDTdl0Y/T5kQsHscTpmmoI804K+OLdW8aOgq
yhdQETnT2Sn2+6TLTyKyCUzut2RIPirj3QiQz+fcXZPr5ZSMjJfHTDTAAodmk0rmQdCxA0VDzzmO
EtHOgC2l6yuobFW1muAppxoVY1PPzE/5pyPj76fouH7GlFyS4SeCOkmYDS5qDuBOdifUdBN5WPii
CZBFn22TKX5eljE9IdkmbZOzqzNxUKZZDqJfey8znEgWCm/cxcOT5Z5HQ5461ca2odwJQXWdWgE4
ZYbcin3XtdkjPE1/dB2WtFi7t13kR6pGZV9r4HUY2Sbt/EUPRF7zsjW2TAVAG5mA2melvBS9sfN0
55X9/iBpzXpMmX2VpNJae8bU+l7H+WHNPg2ihjTaAmqxG/X7euHwjc7VNFERKorzPbgzF2B6IJg1
YZRf7d2s/fWi5EcHPGlFShl4MTOgOAqbxXtqVe3qdRYckP7JsogaUpQXWE1vCgqNMJzs5W3uVFpq
1PU8KsUPOzwKeRpZoLuRJhsVXGpXWnu1U/Dbobt03EuMMIxb9ILrmTHMjEMH7umFGMrDmCqXos6e
46T4isz+hIL4ZSQDo84v3DJ2MCyY9j0mAQET5y2YmJbR7JrYXhCpm06HcdB93cSuZGv4+GNce2mN
XcKdMOkrePklHlaUIZrOvZ6SK53Y+c0gxGLhU0ZUlirUZV2Pw0hQ961HgJaWRhpdOCp9eA3HcbEM
V2BbN7IAGGu5ZATopNuSQgws46tUurcBYkNjG2/gKHBWAVAX3QX/Ij3SsbiqCvI3q9FNv4NO7iMR
8idcVN6gPgs0TBURBFjX7gBf+VpcBHGW7aNOnLupPpjrUCUR+8ogUy7X7j29/yiHD1xu+yHpnq02
vqW6/U+AvJ+9xCSlh6WZxf7mOAhwpUFPP3LnV4tJFxK1yYyIMOf3mLT4R5mrXyKFX6zWQcCgP2uz
ku1E1BhBtJEVxm+y8SzO2i4pCd7w4RbDiXQQP7bG4wBRgI79VRvfIwQ4S8IFBTNM46c66iZcZqY4
HC/G/M6YiwNadXqnFdN8u26vrT3dlws4sQzsR6u9tDpJbbBlGOqp56HipWsHTXTpkxzy+xxGTGiY
/FJzrpdbg0qcYGnSBsrnmAZ8MHeRFyroRye5yiC5Q2eZMJCKwmLwLutjHGfa2YnW3PF5Gxfs4mX2
Y9RkVI+rarflYYgzK6TFHVpU6Wpivsao7CHFbIeeJhH7ysVINJoeOl4ONVpeSR244FfrsZTTkm/U
90z0p0xDvg49Bco/uaZqerNVuNzIQKKa+3TJCI6Jw4YmimInX/TFsw0Wp1+RXkqF8XCX62tBpLyr
ne74HTYnX1/EwfSgJLIDQ07Bi9B4fR3K+j6ZDUZ0w21erBdEwD8iGY+ES/MhKtPDxC039e1h0AEJ
xdWN9UyGjpUgiIud99iROxw5RkDTEs6ypjzYyfRYDCZBHONHJSs0JAnt64xhmyRboe2M0FSXG8Nm
teexThJcMLAU7yBu/XqEXcJB9CUlW4As86yoVZBOqYmSW/8oHOOz563RsG12CCT9frYiQqYlvDax
J6VuByOdGRybGV4mpuHCFhjqqb1yEApschgSlsB1IKbbNR7/OXrwRH1AClMBO0Uns8Cy2ZUUrJRH
ZoDQhn7Pmv05cnsXq/PH2ztyQEM1o2CMtd08LqEQBJB4S4XWH8Gr889lF9L03D42NYs1p2dz+4yj
urooaznq5T91DukQJTk8j/uZFmwGixYrxF1dgvdAcpiSZA8QN0YqyHIB6/ixY8vd2imTeRedTS/R
BNJwOy+D+DAAGay1ktZPDF00lEHd2Pvr8zBa7q/Bd1v1iw4cZcbyRFMCkiZ9xzKi6SzyXA0aO97Z
S5YjEfDe8qvrFK6PPfVnUJqPGjExN+2+SAoADqbyNi8IXeyJ59/SXqc0v0O78UOSDgRqHRdpxYMy
Y/QkgrShLzvTsTQ+CTklMr1Q90sHbMDUW5RizKeCEsy4S3ZCGP/IwaRBadUHYwJ5jLko738XBTSM
w0pkkWUv8X7IQaPFbWCaB8kDjg9uRIndTcX8Vc7AWgacz+Gk1E+TYNquu1QQMpup+LjP3DE7Cd39
GIoGGIYXRonzL0q0R92Lf+kmMiklMtkrf+sueQa4eIfJDmvhyn1FlLabiZwN4mbhTs18Qs6to4rz
W+1jIkhYToKxxwBnzZV8ALe+hI5ZaxtGJ3mozAq58lHBKAyFiSnVDezZ0BWefahbYOCmgCEctekJ
RCSu7ba7CsLBppG7j76IX6e40XpxVWB2+cJb3gako5yGCpqHLjOh+S2q5Rb7zjVTvbdRy49Lry4I
8YnzMJrfLLKutPW6Q8QhhMbYVibqMzRMVHUvru7cErqg7GTL/TjNJ5mam6HyPk1IJmCtT3FKxT2a
ztVqMQPpKdqnOn6eO30dkZ2Jk5sVmqH0js4zC0PRk5C0NNdmkCFGudcxBpRboy2WOlPx307LXsbc
sDZFTu/UXC0z3i/b9NaAde63BuFTWaYBXcyzT2bqX0BHuDEV9VQyaG/E7DBNbQ5MrS/E8DC+QGaY
D9E+YpDfme5GHTqN7HRWkaihe4uyjpa/QixRHWHfB9QPpR2sgWMq4eTghqz10tt0eLVCC169nkc0
ttPJPcRVhFOb7pKRZufRtv+R+3msXW0j6hudu/a3tvA8L/NFSE3BvKLy3smQcEvnQqmKAsvxfKiS
PsjTH03VYWfgH6HtNQuVXSqh3xLrTwppMMdojotNo1fwdtw1JSwBsinIAcPZ9yiFZOpnAWowR+1R
8yD+aiS5C/LanfGtyigCMwlcgsRoPMvtESXlS9GehVZuiWiHJaUykUTbmYciZX2HGgIEfT022hGA
dizuXSYeSST7MBgABvRAvOYEwrQKc7TW1jCTVvFpF5zuam+6R73Y7ABu+zQQi63kx3EsJMZrgGPk
IjzjCK37ZZW8qPieg6WY0GwR4Ndaz0bHqkwyCsMJcpDKvH6LbWYTkk4a01GLxGT7wEmm4Sht3qTs
F342VWZRRN+eDlLEy52HJuCDcQ/12pJOu7Nclp1m0q3FgPNpjDqcf+OqpQSd4SZ6cCY6uzbom7is
6WpG41Zv2m0tyr1AdnKI+2rYWWb1RXqGvzTut4aez/AwfoG1VnhU0SxC2E32VZVCXFOMx3j21GBl
mqix9AIgTSoOG1vupGNAYWK227HKJUsmdjH6Oi0zIR503oUqdUtf4sPAUmK3y2ko7LPmWOsyT/E0
qcO/CYny4lQ/3dAcbI1M7RL+pmise05XF8UT22YcvM0Yk4UllnPcaaEmWcMYvB90qeyVCPjzlDhI
Q98iK78mJuWj8VKl9tuSastOxHG/a2F8+ubXYq/iOTCs/kj8STY8erHxXNHfDaJy+XD04qCrmksF
kvbvwDnREHvFgETKTjduX+U7PlBkWGr3HitGtSvtPMKsy2udOD7MU6aDy8ztM7LidXhn2G9t42uV
wv6tMvOOFsUKy7h9L9JjKp14w9t4K0Rr3jUJUVcz8dr6ZDK0lzBFbYP/F9BhcrJi9SNDGg/ySu+O
cmq7QK1N7+yiDDlwk96SftgmHW9sGPX0wa3tH8+FtVSZ27Z8rirllsTkwI8dkehF5Kzjch8EyXEy
htfFbUCdtOrejE1oenmDN9hLdjADWDcnnblv01mn1klhYpmrUEKUj4Oeetukb4zQIpq6y+4rF3R2
QuLMBgZ/qCJHnfWauINOroAhFiykstYkd8ocEWtVAv9d0KXB/cUpGtdhhE+/7+Zd1HEcbmrjEWgx
Wt7KaYN2cCGuqvbN9opblyUnWQx7dBXV1szML+RPBOBkCq0QyTKOzIw+qOI8GD3NcnO9heqr20Q9
1n/8QeSdgsQiLxbn0E3YOjNiVASQoIhb0dOeyi//wEhash+m7Enmk/4/2DuPJbextcu+UOMGvJmS
BOjSMJmOyglCaYQD4Bx4//T/guq/fbt70BE970EppFJJlUkSx+xv77VbFh4z0fOt3w23fAFw3mBY
c/Rd4TwDSnnSU/4DppbxNtaCkJPyfVrp7mEEUOXGE0eq6ROxXO3EpD+6yb1qkSdoDjElh3RPpwLU
Qm40gHiHQT9wR7UGe9s12q6NE2bgy3PjlsBEMg6GLH7KYE8fvOPSFdjzstfOKL6c2j0CGMeroQdj
mC+7QHI1z4vHWomrx0nuLOJrPHjqYFbJwVTNoyXdt2nAaZFOhkcCjyWpLQ9ax9/BoHqg6gVpUR9P
zsBT3Iz2bmo1FvClnddcGlN9qGyd37Q7EpSvaQJS2LGwOriGien2VzxVcdQU8oPeVxeUQrL1Kq5g
ul6fUh2yIWpMvz2ohGurYqifDFh2Juy18GnL7WIqdtzcOrZ5j/2AKU3Y2NbR19FSlbKeMsKyBOLJ
n4h65PORW68dCMZNbpQ53IfsAVebeTKUfsOC7oYpE9N523ckIJtUkSFy1U05RUDVSodyXNQ7abK+
WlYMOoKV8TRobn1SsAd4crJxxxJlneZOKzgcVYw3ssAE/kIBsN5n1vMYtOR2MLdq5geM8XvQOkuC
N+G1Hy3xx/WS39yK8hsDbHsL04dM/TnOxNdcVR/gTAoMKaQI9U7Kg2ugQBTY1Kgz3GgD/mwXuhBR
We0HkrPckkC9YsWXLJfOBqshDxfelVsmgGgLOBGvOjRXIog/OueAJyRz6BIptAE5XxoV3Jam/4Pg
SiBV89oTBhoucEyq5l2Hi4k5MoVxwuxOf3+gHTcL5FlON2hjNQU1UW0r3I+ruYJhILxtokYQ2YEP
7FoeXJBfnAEN2g9nreeHOulOf3/5nx8Axn43RDbC//wr8MPdP/8tQ+BD25o6yYPCwQA7Oue/P8MR
mx+EyaVF0Y20lWMiQuaHX8i+y0npXUtrLLOoU1J3ywmC0nIqxuad9yaL/v4qXQDZAE3hqDkBKcjM
p2AmIWMxY4p8qitoCHPi+36Yj1o2gDDPF5SS1L6ksWQQkGbMXNPhW5jnsZt41t3gZElAEF5PJUB7
nbohIRhq8DDm82Gw+xu+XEgwP5wQ40NnUh+Q2i4vOBi9SjZccUr3t1a+kja1uMhysCV/F78zhsHw
VpfBXqAd7xp6P1ejMKT04DhxLmIBGU56ILivpU0WJVbGopBYNs7Ve10N3iuw0zDD+/CRajY/I2F+
LHq/f9fJjrDXYDjANCCbA7XnbtgqmKLNUCCiedWDlgXac4tgczevbuFY0UCVsSWjMo/zxS9MCjoy
ch6aQ8QqaGbxEVtxvvWw4bkuBAOi3WHFX3a0EWURTSG5e9NB07EI14n8gekH/TGv30xPA7TUoq7X
tGa/5TEKX2lYN7sW89Eshu/SIQfcJAwTZd1QBkTnttdDw6ZOERZDors0SiO79ulofsQSF16SJf3F
4Sl4yMcWy74G1gM+Rr2f1ktz7vryCTVyuFczu+TfP6ZZ4tsraKTL5srfOO5chnjPjH9+s3Or2yBK
8jGBC/srhc/pVmb1IJcebsBv9COMmBJ0KlCovSfIOrSL4ISM53PIpR4JsQ4lIEiwPHSRLfo6Ms32
WVZ3lA6LkES8DS52eMzMSby7I3V4eZ7bFGC5ZBPjjFw2heCO8mGO97R3rnjNtIEV1wHn2HSo5GbC
FjNN6YgI4Px4rfXY80hgN0F78ei7wlvlpnBk7JE7p971vwUSuQCzDyxRDyWnBqxTq4xKuJBy2bOX
VcP578/+84NZ9q/kParIqRxvgy39Tneck9CbMButc+2jH1e8pvTzaY9NJrudjh+DwCBV954l6FeY
sR7a/o+Kk2bXLbSYuoxlFnsd5pgxJZmKVYJ6OjIFuHm5xxIIHlOO3RaJDXIXjR7yyKwwd9Pew2mk
tDwrn2cxfOfUJmyMHjmYImrM2jZ+SKq+qEqaEm4wLM4crTscK6Nx5y5qODHHB15VDJjKdePA8spC
taIK66F/YeOEiQo2JU2SGDtrffLNYeZddfV3RzskUS2wsfkYOU8cxZqd9NuAQUk1nqwgqRgfA72g
nCO+LxWDrF6lVz3QwePMXJbKb3apXZ5O/cGqA+N5bCf7NDseBXdJE+m43456L+tjor0z2Ng7gXkR
udtwdAXcl3Ahx2wdktnsQ7sPvmqFsrMwGuEDBS5TB/eyrFEOsmt0ug07J/vQreBbqxY/6uli7MW9
r5neyZgJPAFP/2ni5rFN+72bkIcbOCH7Pc23gk74ZUqdI4FM3GGUqI6BeMkKb7p3x2V+XUrUlsza
me74nKR09TU9grBETivkXBxwf+l7lU4fabzEZ+SW+hDkWLLm0TkpkfS7brV4DDMrecvs0nSrs5Gm
29GBca36MK/nsIm9KBXOr1Lov0aJcS7D41e2cRzFRaaTbOEHiDc2lI7e37YGmw51kXOcHREyk53N
mONkwTrY6NqSR4NXX5aahVnryXHhuim2gKyHTbHkDEMVsS0rnSPh0P5BnPTLq/jQIc0Bj/iHV//f
qPb/jUP+Vf5/gjwU+OD/RpDfwpFvEM7+V4L8+if+Icgb7r+YcxoG/c5EPn3XM/9NkPf/ZQe6a+iG
abrMnf6y5f9NkLf+pXsw4gMjcG3PhDr8Pwnyxr9cx2TEz0niH/R88P9CkIf05f0fBHkKkzwjgMLn
BsDXDAtafvX1+wrmvQVl/z90sjtTPZvRkHD55MasakeGrQ3D2EQ95LmZgpA6jYXPNFn7F8rFo6K1
Q+Z1YW5PAGqF/Wkk/qdRl2dOPrsYMAecGcK6dgWmVeTyWGNbsM0mD2EnKvQe+0eVyUtf4nEua4Gy
ikOPeRuT0ibF82/bBpcoSQtPsJy6tgmT0Uo5Xtc33c49gANMQ9vkGZuy3EoGngu51wfLQlOMjb4G
1hZVXfKrHhJ2Fy++C8bkICobtaG6GhSTb2FxTZtc+8Ez/xIMWX6Y6GkCEYyFYDHTTSLVaUkBA+f1
rwQHzmbOdbXv4bnafdsBWuP+Aelw69sgJhd1q+PikGYl+1lFsAcPySbmTBIpC0+4VjASmzEUVGMu
D+CFMGi5J3oKI5pjmh65JnYMEmZlx1JnLHepd+tzAJNlZZtRGnghFzR8zTU+JJL/0je2sHvyrV1L
b6vVp9icf5dbrM/jVrZDvtUw/XDL8TET9QPeisQ5kuUHttQ/Jm6wbA3HUpjwFO9e97x46mK3LGI9
5g66gvKzR5pON4zLlC0/IwOkgya537wiF7wUJnY22ANq+QwqP6G/K3uRqfeVjvPL6E/XpOneNHtO
98QHsaN5KDgk+qyJCaZvlLdptJmNZAymF6KdsHEcQB02rUHgTYT57nHWAaCmA24VLR1E07L3zOFF
ArCnSlaPMmP4shF5d0buoO/8TYEFySUQyKpp+qRsnBAMDHZe5zGGsofvZIECQoxyh573WwUJ2wG8
1DteqZ0sOU8jgJhMn7v07ztCAgezYLpm2rSGq9ncwh4sPmYLj05Brl+rdnIFJC2Awa2JS+RkzSbw
KJrZl53P/YRTefEuCplCzOfbz2aHHB1UfBCXlInn/rbvqwcDwW6YYv9sOMKM8HWIHWr7sZzYh6xM
l2jo2TFm4hj2Pv5qjLF3JiM1krwvkwK9vQze/TLn31nNRoGziq+p6LZgybRAXf0qiQZV/MZefRwT
7ex6IWGw0CYYYYtxG5TN65IsdkgnMHHV5rPqOqwJ5bGz5AF/+tVuSDWWyDR83gcPogw5nwRDTtTk
83OXEwNy4J2GcUvNY9xEYMm5V+H9rdKu2OT1hGkyAqyQHTEGPQK5jCCFck+2wHURHrX3bdPzmrQm
02ejO8LTfprdnIqGpji0HjoDE3/MVN4gt2phd2tIRZV29urGCRJZh0jpxA91kVhbFEVECPtiLsm1
nauj9OxwCJjqzA7XCQtL+MbzHtK5e548DmOtlp86hzwBBE0K8TbAhjj5cizcD+D3+kHT932OvhML
dbI7fiXakRRDucvK4aXwuycPZNzVoX0mU5YbdZzQtpieSSEif/MEmUczh2Ju0pNXErEuINhPyR6Q
BNGRWpyEZZ5F3WVRN1jHHLwJHcI/lQWPdcg4VY016dEqCFhA+R4pO0cnBh+n+HQOJaS5eO4Oo7I+
/fEXusXFGIE2Zb1+bU1aW1FTvuqYOFFFG6PSLf80uNIO7S4dT7HPIHx57yGNbhHlz37VnDU7ofLA
DIDCMlMw5/6PMQ87OjMIslX8juMxSYGCJxt1n+DxDe1ZpxyEA0U4pLyZxL8ZaTD2Ckt9IoUkoJTJ
pDGfDQuBB0Nu97uzMdgbZnlnCwoNyP1P+YtR033atbxuFpxcsET0Cfm+d26Bn23yCpJgrjUPba7X
UT6dyrpZQzDuecriMXQMLz25QXvVLWJRZYlGOxk0jltVXR7VkB9S8A2scwSuJ93Qjl5hg/3M7Z5D
a1swmSWuUrTPk0DiCtYkv4+n6+joebpV3qjvYeo+GjFPUVo13caYO4uDqHzLB9PYqNi8Q4/UH7T5
C06ToFP2F9bNV8aexm4c9XxH+dA+Bh3+YCxYwpqq/rSlzJ/iHLihFAm3dj3JLzIL3uq9gd08akfh
HozRf8UY/qYzYAOdA+Jfb84WijTAFFrhM7tTQLaoh1xpe4eC+CkkKst4hB3zrWn929ySqtV91Gxr
ZnDiLU+ZjUg0LSLs6vWT00KbcfX6BiFwi6dqYTPWbcxwV8N/5MJYb8kRE0Eq1wzHON03Zl/zAcC5
69ltA98MUGTwkqAVaq19xYVKKUXjrQEC/D3iXjXMkFhBe799G5J2B//hx1sCIltxZNE7vGVuTg0C
erW2bnJZG7ZENXYelnKHe3YcODq3WpoGbJVci5FTa2Z8A3Ne/8AfrKBXUvVij2b1ZxbqmpH7Dl01
vRYD09A5/dNB1UG8wF9XNsvdyCMXg/DsVHHUGA5vmwWqgUqHZ5B7V4BLWOs6jCOu+WgXeWRM2lcp
erQ/qV4hun53wYewxGu6BAA43enOF+4fMkQ7N8Fj8p3TLNdo6Q3oTBcfY1VfW00/EOMFiI8JRPmB
fkSzDcrTMJV7R4Vpv+Mpuit77uYkKK7AsnH2pCbOpUH7zCsw5poi/qWS8slDLvFmCY+14MVgfPzY
odngUQfxVeI4ttKrTOSXsAfIRGZkx42MDMe7n1RCbuICUNGNcomlCf3mWF/zpDrFYvzsimYrE8oT
NOV+eghAUhufHWWyarvTTc8AvGbDhYgrNQBUr7YE68p2ObXIOmMswzlvv1wfiKagaZFSTqz8Obec
mhfdkIw9xAjXvADikLEy41lJ/lgd10R+n81C72PG2u1pWFs0S5v3yArGZ1H3oBeE8wggn3oG63GY
i8fc4iMIwexMnoj9o/xtlI6F99UlAwrJRvPpzYUv91Wv0soYT8vO0LuT2TGHHkqsOw3nSLNDDe1i
sgiVPd4nM7+SLWJBFVCI0VGQw/DHH5hU559ZhHXzK7fmZ1uln1bGk9dVr37ZlztjvR0PxrXI3S+k
RZAAT2Oha3uij3Te6YpPrZlFftWe5CReB6tFuEqITQXtWwAqFj8qE/hUnIiJ/fj26ITZ3N6UJmIg
LPMh8QfyzjQsAJEiKuxRhND3bYjL4mNwkq+Ac4bzu2Qv29lWTDhIbGjcjCmUXEEWNZqZIZ09+Qnc
HPOMH4hxH+V9B4d4WaGNE20FbdTCfBJZZXHAKt8XPb01NXt7EiCuwT/D+K5eaeHwXBLbhu/+Nufm
iAuuDRVz8o2+Sl598u5CyBvXOo3RcD/mgu/JLJt9YUMHtcrdbD05JZBigBemIm+h4urkjLQiG50z
7DkudZvZSXGAq8e8YOMSmf8xug/GcMMpfVdR1cakUFcRRI3XXAs+db0io4akSYPjIXA4VOAAYkU1
EuOzoyDYxgMhXdbrRrnMdytvIeCGjRfy6/hbH7tiu/SKjdh/IYf4rmWAjrKm36C+f7aivOQ4XkBa
riTVu3Z2qf3QCOvpmrdrVMsov5iuuSvjfeFVDj4t7dKsberE4YDsu8uvnmt3PjPZpQDl0qxDi4TI
k2/JMyZsjhSV/rzIYEe5YMVUuX50V+b9mPChlvMGntpIBQhUQNtKR8JSOI4NIkCTXVGb6oElqZV/
GcjQYhc+WsKpUByXBScuXQ+J/dWt1JFgtH4mRz8h+mvHxV8XdTodjQxqw2Q9jb1x6yvevGFK2cON
O7Kyi08KznJuki1wVyacveG/GF6u3cm2ODLGsnBPVsWesEK21wsO8TXCARgIzm6vfa8/lbBN6DAp
PjKDIso5ndGMRq4NE6h9TJHhaBL1SXHkaYKDFD7gKXRH0jMlBw1f0i/J7XfXNKPcyUav9nDJ2FW7
cgoDkr+RFng/eaZjtu9qRqmpd2Bwz2cox5bQefrXAIHpUVvu6oDqxlH6LzLu0iPCWlTmJBUzD09e
09YXmViPczGN1HGj8Ws4GutJuSETVEyjCaG2ZPQe139Sx4Kv202Yr4o4P8uEgD/kk42ZsjbTjHC1
SqzRC8wfs+weZ7SVjRljNCg0Hi2DL3LhXL5xFOpuq90JRjSbCdLWJov1dk+mS+4Sg+lrQRrXxq5d
9LPJ1Yc/Miek24P0TEygS+eedpcEz24DJvNlwIO1R8ZNtlOLNFxMrHSkUahlwEOfAZxYjUu7XE5p
WOZ+tDL6UMPKD1pp160aCh3t9sR734lf4p7rn4AYPM/N/LaYvEEeSlukPUrXYwN3BsoQ6FIhVXNX
O+zBGYYPp+oajikEEvLuFsv2g/ChvZvbu4FytUurc9FCSvR3IO22c+n3h0Ql+NW6Yw3b5momRnHt
zREjNPebrQiWw0S07pS5Ex6O2cNBlRDRr7kYdGVVXPg7Yleg1gPkTtycxuq6uVhd+UiXdsFNvWbM
4pW3gnbVLiXcO1QHJl41w1ITdnMh6K/EushnMcNk3WSKV7yrGFgBopB6K97oQma45VAZ4enWk+6f
l5LvOqbgli8ePOBkFH3E+YEOtYAPGR5AlAFoTyWIYtqL4v45HvrgFKQETub4rpSjevVIhaArkHaE
ovjay0MzGFytTRfCodXm21w0/XFpBuz4qX6H1ApgCwtJo4H8z0auYpDLj4ExvnRWonO1T5/RjXDk
9oHclvp80AZjCTmDMRRL4EoaK4QH8bY22baUEheWa9HhOV6chjSHRkuFbxNy9jpxrEwqZYdrmtbX
ehEdJMvxOrfzmzFNXIoy/rpKFk+Tr97qQbgheAE2aausd5DfamjMlIWkjXwfKLBihkn/QkUTUtkb
bBsLkOp6ng+NkEc5tY+zkyVngOhbkbrEV5vEuQ9mUrBmeQms+rXq2JygALHoZMl9AZd4JS786htJ
e0D8hllszxEY7rIwLuiYggF2SQOAFW9iR35UZvkoOnebm/4emu9DhwR2aBcrnHSbPR/e7T6ehvnR
9gCAr65ap31GSokPBRXGBCvyFSzoErrq5F5j0bMDBR1G7GJgfrvelY9jhQ235HPjunwSvOLCCZ1p
o8IdbdkEKublDqvGzWzkfdy09wiqJV5G62zEMVjWsTtMWRf5U04nRhHNtkZMgAHsLuUFcqW8BK3t
hZ7EFN9TlXEaB4uPLg9N3XxNNS0XWZ58B9ZP687MJKvj5EHSwJrPLpaYpyHpz5bNi+9bHkPR2xho
MKQbKhzwItzllfcnZ+BDy1RPTEexa07QB3LYJj1D2A0KPhHnzci5ENdB9q0ZvLN2/VbyfsDneErc
9Yu1s/LcUIK8HpRbczjTRwAD2RK8bHSJDkQx9enXaNePowcrrMZnZlrTo44l2B0dWEYMu9Gwhsjz
Gw40E/PX0bk1c/vbk6TVlr78kAglXKcCjEvdGDn51O9LjApbyI9ng/Ip9C/7c6iYKyxNlNc0kmnZ
tRuyacM4/YRJKWobkB4lpejsH8VvkziTLs6tk2NFGw65yToccxUxfBoLeVL5fZ2QNyUG0Ot/aMVq
mSh8wC5CuqLMgLtyc2ugoi4ZR9GEEqRWWxuVGOIazsRxQb90HpdO+FrGLrZ2Azhdo/QIzFEa8TjD
fwytyloX8iRKEAsBLrElzhNHOcyvW8ftO+g65skcgTUTlz+axDwPZYB9GPy6mJMDZnmPJkqNPI3n
or9oktlap+5zSLNPpLuNp8XG+Y8Tk82GSVz9IW0ONx213cqxYBRoxU9Vm5dUauQB28YJ+/7Lsmn1
SmgnwYKf6+fWT7D8jTttKfWnJJncE7EsxNLZ9YA6dZxNas88rOTuRQPOvCzB+S9QU6ZZf/AVRokl
sGjUw1wfLmOzfrRYfhKj/F2tSSTegJjgCgdiyzCOEoDAwW7dgzl44Nmq/om90zl5pk5oG0Lvg1Ev
j9Lr8NNpImIdPTamMo5T2/yue4NogOEkhxR2HnmjFTO3FMTtl70YbXmZlYIC7GCYCXh8a83nZQG+
2dQJWQvsWMxKcSMwGclq293IAm0TlNWn6yy3yeMSneTDmZAKTgqcheRD7y3IC3otALbV6S0gegfO
WKuwf8QPZIDJ0AU4vrSag2QhcTjF8U812GVoOHSGc34O/T7XQy8u7U1GXnNuwc70qeJWQv3nZrCq
owXlPGQJugpsT/AWhbYFf/SpjLZAKt165BM3lDbpRAKtw1QYpG3zTaZW0G9Wj2GznBVBRUwrU7zV
q/qjdC+yaqPM1LwoidvHkqw+Rjy4+haaxobGtxNVNH/BLHQEEi6vexf5tZ0bzByK9W8AD1vMfImJ
4z9zO7xPjBGYvOKl1PLY23Rj+kCdzmNMvXKyqOMcZPWxpZnCL6LA5F5TBPHOsarvBoSIgXqUYX+i
X3wncPCWY3msU8Wtn7LVuIZhWntcasK1yk9L4pAQHiQH89jJFsZhkPZhWhnvAcHZuJbfkrPsycLs
kRgJ7z7UNvyyTFk77zCmsY57zHh2OEeZUCt5ouv05PUK7YAJdTymXaTFDN1V3j7NS2uiSEz2UycK
zi89KcMCTrLGhVDGnNv5vy133agxKZXaPpjvdMFErAUOJkT9NFdoeb4o7/VUnazZQuhigs4nreIZ
KMVrywT4V0H5nN/bXNdUHeEeF4fARohYhvQjA5wQZdZ4bzftEpZThwqDeKP7UwVi464U9ES1ebpr
9ezVLxLyl1ZQP3Vjd2aN23BAHA7QS0ne5KSRCWfrtIptx4RfjbP7NjsGxwODLJLH9Nv1xHPbtZ8O
/ncLSMExS+48o7jxJvWtTdKUa8e+TJMjDWuHwSWWzR/K6tIF6LNe0ughbUjqwBxvjwpaF7aolzTW
mog5rORrYdDe1k+O4LqW5FeNUc621p2z4TaPVLZvLVbapbYPWZ4nO2jldDkBIiikzuc2m7l5SwtT
b3XXOfaw19cQknMGZ/WNNMUdwfaiOVf0lJVgqHwj79gJLTyJeGZibF4bqYqPtOYL1z3OGx2PlAim
LnQslzZFzfugCiom2M2DZQWTDhAKT0RlYVtrFd60QChgX4OKeGUfbLS5XV8N9w6ewn5O4XoH1Wdh
ZRyMO+8DuAsQvLRmqLzMYS0I0wQ8KJz/wTtkrGM9Gm9lag0G0yUc8BmVIkv2ZQHoTg9sToxTdm4c
7Zu7kQOEYoiMgT0UjzD2v+GSmZz8tSG3nj2MXqlLtwoNECziZf/S2+3OSyT1RCqLeM1Q+szhVKpD
NnCQd9Z8Dt1L7rOrJARDee8K0AeOIjdP4Fus0DTYVLWdE+QDVO46IBRs0itcWd8Js04c8Otz5iTf
yfDJ69+ce6o8TW5yO3yEWOVsNexx9DdvapAPWtXqZ2nxKRwmJAMXnCE+h3ZXWLO/Fe3wtIaVjv5s
PPkr7xIjF/zGBMZPU+PALtt3Pjpo6A1MwyztrEiVGS0IVu6FScW2GiMxkgiooDjhxwW1zuCI4zqX
VszHPzD2wXTiM++mqO3VCQ9KBvKPgDddXsRtArjfHiQDVldvfPKLVt/g+TegYys2qBwxtw2SPLSn
Vb1YzAjf2rx3GeoFujecmkF/GXGjYBqBLBUHimytlUSCr42jghW5AntOXVbe3bymJjU+41TIPOC6
eLBTO71znPiN62S6ZaKVbh3w9Hxv9iZPiXFV4xPydMXfQWwB3NB0NiWSIxYp4ORsqAFPO3GTdUvD
h8GYb70j6d+NIetoqIY9dUu0C5PQ3cJzv+Oc+q3sWewdM/jJ/Pi8tvXWcYMcWJaIPatRobUTiLJp
cy+7tscHRIfkPDN5HbydS/oNxaQ59g68JxPqC2DCjMlpauyLicOhW0NMsfs+jnzfSdCvwCuxmOXL
9BrPrA6TNmB3zMCpAQBouWzLZZu/SRMeq87zR2mw/e76zEfSDBygZ9KI8Qc4hxlKLcYTFOTZtj9Q
qYMcbjhk99yL1ejbFLUIV1WN8rLYH2mPhmAJe9zQrocOHYPv8gzIYdgM6e1oz24wgzBlwtXa4uSz
mk2lrb/XLAE0A1l6R9cQ8vmBMJ/mkM8FBiYOsu+KUJtdg2/dcBGMcgq9+iCyBnSqwrS8Hei2dKc7
qbXzl+oel8deuApgndwtS1ntuoKt0Cc8PTv8d4x7f2HE1jiY1XSsaQPfDColTsThycOygVyD6koW
J4GJhh9Xy8r3icgjAKI6HAy/PPbBZaIw9uDOKf2Sy4NIqXwzck9FkuPINi9HuEEaFxqzXOdyVBAQ
vhlwKHraHYg6uSv6oNqR+3K8/tkD9DwU6TvpG9IfNOoAaC9C0i1hR5PSVhqqOPtZtx/KGBUize5J
L9eoi9DyPD3VdraNquGbkL870jLGuJZql/YTWC2w6OSdFk+i8TJJEom2wfQWR0p1NQawjrll86dM
hw+RAdJkkATDtjbS+8SrnV1qRtjJs02rCtbUhrI825++Ux0ib6foOKws5LrYOycTW6TM+n3taM+z
CsbdsE7dGz7JB25De2nTFebCIYxx2EIRbphi9iBkpYXtbQo4DPgaFl8gJnfOAxrFk1wz8mLQ7lxX
wft0IbmW4mC2enNUvUjW6/cxCYY7Tkotrp413RBrt8G2H4gzEnAGDx/OGmbRZVlTlx637Hzk6jT1
tGgo96UYjWexcI/SOLzzGuPxFvmBmqdXxFy5pUkRegRV0aBQU90CiGNOa52LemOX8fh/Ycz1e8RN
fSq+aaYeIxFXZwYNJAgmbKJV7ZbHODmp3KHKEf+533QiNNCzlgI0KwO1+lC7OMTQFjo0IsDrfjPs
3e5XRgG1MuPhnpCoN/bpvkqhvvmCOwcNzcS4tU3aChFC+nY3sZVf4E6MCKE9gwBDHOvROEyYZDcc
puF8GvNbpkOKWjqKcsqyox+gZWzE+PxUWw5glxGi6NgPmG9vrTclJCLWE3d/Hogk7Bqapg5z0N8G
Qt4V39GQerieOXeKvnH2jQjeQEH+uJBWIsOuQGd4xUlHzRz1TmflLs95w1aNdnjL+mdVLs6hAq3s
eSC0eF/Q5OqKyjE6DCrG/VK/4PmUW5y79tbVnJJDL/Ih8Z0Uj4jr73WUOd5Z+A2DyaCBsdevsTLU
Abl002c4FksxXjRn5K0TDdeKj9j2nmdbHGwnPabDY2lwSinSqKr6nTE3p741TyjpO80/SZyL6NPI
m8PIZ4KjoqoutHt82A0X2iBy1YnZmleOtPkiE6Tm6ttg8onssxOWdiNIuMoKy80s/M/SKo++W12Z
Owug3yDmF/uGuQ5EOifpPnHv69lhT+m/1Lh8lpzXULLsF1JeSWgl6s+EY6u3zbtVZYW69GBX37T6
pNyNRsCiTF2Qet5RN2lwG5jfw1+KTUmJKa5OY17OzF543jlpyOE26DhyB/m0vjEQXahzrH5zqnnC
N3Lsp24lzrymCtevrcDIi+CCGL8NaP3YZRmbFuWqTT1fLNWBFs3mE0/Em2FcG1wM7hvOjJpBNzAz
SwjQ+/eQAq5uUr7CB74r0vFqYYudU2gZZXvlsBcKMjtbPaiubFt/0rEDNt2Zz3H3WSbBVug/yfyC
EoFxTyxgg1L7Ia8haTsPPouYAdlR7Jlq5fSmY6rEqPuCPtNvaafb6gv9ZnJAnpDxc5bwk7qC9SNi
JitK7z+5CA13nQxCBgQXyFc0qGWfjrII6KUASFT8DNB+b0iEZW+iWXmMOYHkoBRYxzSHqFgwcuYR
CAlaU9chpvpgnUN++FaKLu2dGhhxCPbcQH33aAVdCGcVrTNuU2IEG81zvsYZZy3M3xAiAMsNV84I
INCQOiz4q7nV5WOWuepiwe9baNCGqBzchFreUgyZwsRqqBundgXb1IhCO8NijjbjgDfy3Inq1O9D
s6lDijSOnGd5N3v5wV/8QYfqDe8FJ+sORnF3IVPOWm5L2FnEFM300xDn2aIcyhrmnQlTFI/p3k7G
P2hrLzx8DN56oI3BeOyHmPo47TLxGdMFZlEXtTH+0wpNJ9/TnOuZniQ3vZo2LwukJU6DPBEiH+g7
FBy9/PxPSqN1I6/C5tyZ9OqjwzoiB/Gr9uUjfu4t2aLI0EQDnnRcIm0RbHScpx2DjaYrqfBmXS3Q
JhmI8G/xM3QW5+CqocIoY/IFmJ0mLIejmA2kIbcpNyAOuL4itnebTPm7VQvE3v8i6kyW49axLfpF
jCBIEASn2TdKpXrJmjAky2LfgD359bXyvsEblONW1C3ZziSB0+y9drFsG4XrORochO9IETqyfWjg
LiAIClbUxWPOCc9WDkfk5Pwoao6CnxeRW4Nb8mY6pA7vyeICD9EeqbG2DpM8YIRkvlkBF4kYLDAT
/fza5vGLqBiBl47PchU8o264W7HmQoqhE0yDB+HmA9Lf/q6rivdUNRBjmEgUC5naLX0pOkBOGC9e
9R1H0xT+idvldWBQx96VJO6h/oUxeuSsO6MlpZEga6gOwwcsAczGPaqRnEy21C/58dZfAFd+tWu6
wjB/8dn+8S6tHNONCDTKazULQdxBe6dl/elATl2pRf+EUbe3yaty85oT22+AfN9mdwuGuIog3Ca4
RjI7CtNfe2siAm8RbzMRNcxGZrK1EjZq3EWb7mbgCrPwPqiKl0qV7TV35mPcctstgtJUNw98Jaw+
CkPRchtCeDNzZzVc4rbFX24okk3zmfJzDt3MJgU76huXrmKA8hz1MCpKAnu2/X2pEueOXp6tSEDv
P7D+b5cJAmHPNCX8KH2MHHq0v4Jxvk8Tk2zCDH80Mcn2oZ6sA9WgDT4NpTFGi3PTYg/1QWdthUB7
G6c7JM9qzywBzmZYXmsQN4f2UhgMSwLgT5vD+b7N1ifzw3R12LQERq1Mk3w7U8RKO0+3xdg+5Px5
QbAzdJ9E94Ew993vEUflTowa6WtZ5rvJtvp1cgMN+m52ishuVB13h3KZqlQTkESbArqbv4Mw8VaB
Y/+NAqjiGmTYLvTVSwEoA3ekQBYWfKKDNsB4CF97GQh5wJIE+mY5lkxsMKM/l1hFj5apL6h1qp1L
DtbK0YZp4lETzYQaAeZxCzDWBxVHp3e7J1T35baUOfHNWn77WWjXGpTe63bWlyqCZMFMl80EI8Te
kjvKZoUqI9FbASSQZcLFY1C8LrrFOZJnd8dgJ9ScFDfaUjSiCcOMwYLccv7iBPzJ2OOkeMUKe+B1
qjzM8M6XEVhOlMleErt6GjK1zQnZePGcegcP87NJgOsWS/Clea9F3Lu7ofV+cwTjuJre7cp+VRD/
JqBYqwQhwh16Aio0K3oNkNpL6P5IiHj/iQVDzp6732MUPXDHvbq0Mly2MdYkhBc65FtPXNhmAekA
nOw30VHEpsI9Awc5YVF4kOuWt5Gj0rFanIbAMn3cDVAsNaoGmsXOiveDF7MXloHF58rSMiapxwsf
8UKsM66WKOybneiYfxV8wT0RK31dpFu0cExQEFy5cBjNskDwSOzjYtvfbBC/k4Vs3lnY0dlL4jcC
msSxAUZLgJfFSCIw4tKK9mBH3beYWxKi9M2y3y0HYOnpm8+Mm3U5kLvwftI3P1jRv6Z2FXPT4AkB
fIISg3/HJhMKOCRj0r5yT5XNbU6LVOchAhnPfoLUE3PROz9l6TunopudU23Fgmjf+CcFoyDVFOx1
H/2rixFDaNH/2om6d5fE38nAQSFYsuaNHESlCGnQDqXnoi75msdNrG1NsvJEUqgtq01NZKdyrRwm
ZcfYFteFleiHyNGUWrdfKn9BCt/OiGLUS8d8qGKCssvlzA04m+KY9pIIgpB9NGSJtW3UKS6iow94
fxEa6SGOuhV0tj04IIibg/OhdHtLWThHRJRcFj27F1Ev9s4j8RlNhbgWzZNvWElZRL9N63rMCZmo
8Zilgf7LZuWV0FjGhRhuY0tfyqIOLnOzBBe7KR7bxMIi64Jh4E49xHoi6qWzjz2xUhgicMNjp2dx
nIsDD7S9knn72+jlwcE/ysDKb+pXw8x6XThrVTavGGIeyTTKD1LOn5XoMBf5UDCN20a7afx2Ovw8
ZsHHGubER8KCuvNJwon8Dy8JHsKUBCGH6agbrYu2uySluwEnekarRBRHQf+Z/V1i9cGncGds9Y2Y
8OTSd9Mcfuu2pq5zup1abKC7o/U7a2U2cB1g8SMxjMYFM4nAXwbYA0pqhMsCE6jkF8iav4EtfggW
JPZCVsTPNTVZlRkthFbfNSS9YIQA1lXhq+7DgxtYR3D/+VlXpLQXS9ZvB5sAnrl+j6h5SoCv2wGE
HlmFmnD6GL3DJq5SD/f/VvnWW9gr9/I4uOlji1I96vGBxsAZ0ctRUtTyx9wyF0qE2rtBtS9NuDyK
tGc5OzJPqS2qknx4MdHws1gVt0gYAbVymMDBjjR5+gwudT8rxsx9eiTwOFml/PXIAbh4uiIYo/Qf
4yDAueffC72X5NoG01n6FPPCAqlATN8qalC+hvGArkHfN9DXocvn21wmPoJyeneYoFkEqMh5IXMo
XKUivI0UPlDTI3EEDIA5v4vns/HYEL6ZcnmN1W3I2rI+rUXwVPvtU4o4rHeTe4Sa1x5CCg9I+Bh1
zod9a1PrZQCQi98tCdnA5uF8BsH6HmnrMgXda5jfLG+W6zCGCh8d1b/Guu+3JUnAqkutmz7sNFrf
4djuEUuSD44C7NAGCt9785kME+RU9EMoqCNwMswkxmMXjLw+NBCWEat8grmg2g+iDg4+BURRhR83
QElTW5siKO7CjI48xaOwJhGEkmZZE6FEJhR7G+nT2PcI9ODKdxsC77h+ESP7gjfdz8WHmc4DJVbf
pB/JTZ4N/y/qHx3CGjfKZsdvWAsW9bFIxyuB4ihdnEcvsl6ZS6kTZGccd9Ha7TqGC1JDTCFbLqtQ
K3NBED/wV48sOn2LB1pSyOcSB7w9BOG6KINfmYIjqYMfhP/pxYa7k+R6PVisUmqcfsBNfwCqcCTG
7SFpmpN76hOis6yWwySvCzZnOWicfnxV2TKuGS5+2oQmY891nfAjKbvfCEUNkoEzsH7NfN89tLUa
QHQ2pzbWkIPnCrVTZP1J2pe+dx66QN/06P369twzOWLuas8cMvRvlB2FV3x33FVbXINHfBukuzMn
hJTWPMjMEax2QanN+cX1McqjAb7vKpeUJm60nq9noYZz2ijZypjWhJDo/SDzsx1WOfsomMMEBnq3
JK1wFSg3AMAA0QPRslpVrMQTxPanUtE6I7099LcgYjIRpQ7eIYb8ZuHnbDvzplTgK2LP/vXiXyf3
2CXhG7dTtHeh337aMboZQn+Iiei6KxRxMAd5+1D9wOKv7oYGh2Zv9qE3f+BeMxR+8tt2GI5XqsK+
IZ+8oX4KTP1eFqk8jzimSWcDDl6ztVozQA92YwLKqvZ9HtyioBsvZLBxHaZ+YQhgccgJXTK0v4TU
MEgNO4jcKShxnXgOsJ7ul5IPYVrWL7uwzgdudB+otnfIc+NDZWYQMlYuQec8ZpHo0r0fvtuAyQ9u
2+Pa7gE8L6FeEUeLgJksBnUbyxDjkRz68OTonq601ThV87Rey2I59lVJjmQPHDluYvLTyg6AlKhu
mVNkgTbxi1sjUHJNGoD9iKZ9T4Axk0ubjjX0tx05Jxveyk8dkZtAQOXapm2FbeVuQT6Xl1Jk703K
bzUk468eADP2Aq9rTQUsO6bCGgp7BiIIQwDaxymI3pbC1hgYzMNYtAzNOhRocVltGlBTZCQ2Zl/I
5FQy9h9oL9ZJG4CQzNKjrQf/aUQHGLDjl5ikGbHG1grlbTxF/VowHovTvrqqyWEXmZMWS9QcSjN8
5NEj9odiv/jdDxg0s+l68RnJ8XtMyP0M5g4JC3lTuMGvrtV9o6a/wh27U7n7lfXetJ2QAK1hFVDN
2uqUFno3O+kH7KyfAhCb9iuizIRE99ggNvce5iHY0A/1a8JYV45T4pxa3oesLnY10ou+0R9lwig/
jemrx+zNk4R9yLp5BVoaY3Ck02LCdyI0lNRzYoQ8s2yzPv7D5+utbHKCaZL4F1OFkjTK95O+2YQa
yDw1Kv6QtrmPN4yyDoXwYY3Oy8nWC1koV2fo2c1SpN312tEbbYt7pMi4rlkpjE1QnyyjzwSHFftI
zZ9phjXSsfUJiSZIXS23NTq8VVPqGzV42nuviKR75EN//IyJcT2Z3XgXwP+5y/waXVwNB3d06OFE
HGiA7+QiAZQFSb93FWy0MOSxMDjmV0scvE9luO2y8DY4URdYWoQZOyUWKw9GVhcdPKJf1jjfNmhr
oztHWdTRFj1u4kHhTE1AD4nykKw/dhye9Slqr964zObXvWvO4ZQ+gV5J7qoo/odw5Kuq3I8+UMz4
oE040aUL85cpA9DC2FtxO5u7KYAKXvCArBRnKhdRA9NuP5Sg3rDeFtbwPZYoHH0477jQMIB4YbWt
bQYAIsbWkwjWVgmuLALOtqCCwCUMHl219GbAkeSvmW54IHHmqRFYetscg5gJAmvd9sgaIN8AcR8D
IhRQtpGgHd1V5cAflvlDww/NEZFtSnhaNFzzHarK9Wgly6HhExRRMx86MCUcH4zGhgWiZG+nT33N
COuPgnpzJwt2+OaG1ZWe8yWd+UPcuMdQIjelM9Np+qyVmP2xmgIcUfUcBEiUmIKlOeFJnb/q/cin
ewJLMnlA7KKs5aDsNkCaxjMEPuhcfbZFdPcvbaOTQ8bXUZV/Ytxr956o7vsyvXea0dtjDL/9ESpx
FL9RJS4o2nl+7VE8mgh0JRN1/uMD0Gq52N2e628UMeJzwmboQLL0oSt9BoAoMKr6UeMqxmnTPS1V
denVeOIdqfbM/LtjyU6/uwRRum8G681t3TdSR26cVw1DddjWeim3So3RZlqSdk9fYFClNw+40sKN
NehzWVhkaaAEzJ9Qbat1sdOlVaD2FfTwDGYarFQJKkSVvgxJy904r/Nyeq2k2+24N97ns+cXP35r
YWeHM7QJbLy5UygT/HnJRvX44x3CDBH1Jch7Qth/HulRYSiflLo0VX1Xl5gfObrpD3oeFm8i4VFU
DbZBflrhapxt7NkRbQH4HSQP2Y24ENtmZlBo3HXFULLmcEQcwYCbNxYt/hUH8nwsg/wpJQKUy/TT
7gE5DAO7vISVW9OHl6UaH8gX+XY99abS/tNjSs/SvH8Y9HZpKBwBAkPaxHgppvrq94IQQp8YauuG
Li3jb1+aA+JIf+1CmFqbQX8Qt05RWT4LaSY8F/rZlDkuzTHbtIZAT1HGn3VA2nSRQ36K8xMUkJ9y
1M9NQByg8E4EpyiCS3l1ZyRoacTM3erOI5hSiIqMNCoGbAHZo4gPsNW36fcQeTfVIACAgew3sh9z
DBd8DWN7nCNukFSX6QlmDoCoIjxbahJHxVZ/FUv5kOLu5GLyXzIfgVCD3g1iOzQeZv92wBYJ9uKm
TDGSMJhB8FVOYAGDL0VZiikgKzYmJ6g146IhA+CfER7Bs77iqfKHnXSRH+eJde/UIdNEVE5QRInl
iEV1XCIyfNKQojLvfhR4lJVHGJgukF1jdfH2xVy8tG68j4zBqF4PxM8P6xJuzQZzUromtxC36pQW
O1mrP9a4JGzBf8VY//qOXHbjM4B9H7zhAkS50wcxoAUeSIhck5V57WBEiZDtVXpNxnHZh8F0GV15
s6wz9IrHeDtTRRAkVJOB6dwhh/fgcgXH0TRfqtBfdRyijw7TV4d3o+BZZj5L4d0VOQomdW+7Y4uT
3UFVweETBlyKNI1Z4oxbqDl5E/6TBNGQ/0yj1/MNttZ1RHYQgOHMgnC+ZxqIdxPN8bYMgD1bzHbL
LmODxE4flhMBg2yOoRB1B8urn5TvV9vb2grgHGFdA4ZJcEvfkjd9N9fFfd+gWRKL/TmjNQdvv2Xn
RRSSU3yWbPuHucJKL24tJASDpBdfmknUhfigzehCw+YIgIfDxAf9S9AnoCxmAs1jk18QxiUAqEgC
zGabbv6mXE7Jf7acqSL1Ndrq0PkQdfeqRcMknPU3idTvGJ7u6wGGIzA01NktFwDo/27dZOGylqm+
FiAm+Z7bei/AzHoOAzl9ewFaUllKF7X2Ihk4MVfHFLLqOo2xUeA0c2cB6177G4/SCwk122sPcbwM
ynqNetZ5sKLlb5hpdwMPFrR8Mm9lO36DnSZjtWDkAEPjkNY3fMlYzJt4hDMyhe5LAoSvZ/M/jSYm
Qjc2CB9EQG6s8yQeU8M5gnT8uwx7kpsGosARl6PGQHQTA+ugCynHiIK97/brOOYdgkn/JSsQ0iLU
29F6pN0F0lmNhCjg09r0jty2QCn4VHF2+1EKltArt+kQGOxHDOMJp7lnHgiOdbBpYrtLrXFzLRTF
6667OXKb04wiEiMWfGw8tc9ZcreEPhsgYbWI2HwmDojioNdG/1RW3U26mVeSkmRHs8F69rEu8wep
IU424Dc4W+5btLuIAeiz/PQYBxDUzWifF5Asu7EiSqaYwnnrerN1I7kdw5QXLkgCqOhFvvV6M1/r
taog70a+tQYORoCVs/T3aO1hENv10U4blvxx4+5Iz/y3mFmdIpIqUNASbrUY/8A2fYt/z96bImIR
ibUbV8qHS/rcWaPxWQsbnGVaBBQk0QQnc4Zn5LqUBlg7OzwZ2PbKA3V3sgeWhro4fR/stF07/sTn
xoQ2TD7UmAEc4Z5havbUYbImd5IUrDK6oSWw4sOkJ8Zt0voIB/nP4HMtEZx4KgL/q2v9N3rxgLl0
+WtuHCuLK6qQskFrIS9h3/0qGPTnnizSUtlHsLU5k1cp96JpNmAz74Y5Gy+mxrQyZ8PDYC3A2i0y
TosBE4no+2upQpeBMP0xtwnJTSlhaWMgNl0XI9cQZtvwCaCTvU9tcJbLyJuTOYtHkJ4+Dh7z3w4J
/4ZhIL6fme9ysREsdiNUkaxAcYFQoBxIdk+M4HRQHdON6CRneZeyq2tCMqhLhm7bODcFoyV+8cbp
GAovPvqp92+IaxTKiKtyC0nwGC/xmeaW+6SA+CgW9w0CLHtsxa2yRC1v8KIAzQO7xiD/HMryVzFK
RkxZvNTuHzlSfU3GdncRtOMVqZ3DyQgqw5n4JhKZwIIJaKuz2cG+w1PRtcFOQPxkZePD2DfS36Mx
4++6sBiC0tetsgA6/oyVZsXmpd1k87SDZfjWy5g/nZNnxyq/sXKKFiVA5z2oQc27IQ3+WrjCt5ZA
GDETaogaNv+uGxxtll8xaArFjnQEc55HZHJSS3vfouIIldNvI7KwNvjOh2eyh0+/xVByh/Nv+RVS
IyRa34aEcm1eHL8PVvaN7E9v/5mN8y+ydwZwOT4rix73Xs0dfwdd8+AlJEZJ4f2J+vxniTHfE8z0
aap0o7N0YkDMrZuA++3Q6tTpchGjuNryqUTkuak6GHFR5ezmKAEJemLAJfbGpgojl+tLu+Y7swDR
jA2q9EWdYJldpwhfCgIvb4tmPFo53s3N5apPgqAOPORngDrlyZPzQVhJi9PSGbbZuCgaULfd9hrB
S+e9BbAwtmCpre2IECKFrrtHVFAjEiYjKbFOUxyqrb/0HzplB5NZSJhr1B/vnTchMfQsfPsLb1vr
3wUdimixIExUSfGjovaJaTB6lIzvbWT6Edk1Eqs7gsG2KPScc22RKxhXHyQWIiBrgJbFFQPCim4F
IKBDw2LXm9a6pCOWYT5tGm8IFrAXiWRyWdB4vns/OfyeY1J/2ANX+5TXu9sH1XHY0Hy/etNwBvJn
1vyfspWyCYZePGHWdSywJnjjS9MTPSBbim0c08TL4eEQbdJsonBFgYdZs8dvXWlnXGPxUGve834/
dcHfKjA/vkCTZ1wiWwm+BEUWPoGOCmjxw5fSLwsIoOelIwbPjfonI/I3lAXMS4V3LJ2pO6UoSnzg
42ffSZ7JbF9Dk+fkLwZ6ZH2GO7BmfXRSZs6YrNxQ4r4CFH8UPU1rNEc3xhv4J+rFsERGb2Xlpx0F
P6QBemyyhh4pEFqqOVqel0limw0LDdFg14C9Py34nlbEukY1QsucWzBr0tdAFmffIMSZe5S+i2Yd
i6aCwmvqMA/akDhoSjZLU1xsWp8JNZhoYLESA8YGBHl8gLqlKZgZ65Y0TwN51Kr3VYpn2FXJsp4a
Asx88+OUmBomrE2cZNl+9j374CekgRoyktepxfOazAvR8zGhNWaZe5BvJj8vbN87tIu6cpddNF4G
nY/sPuuDFJN3oL16dvLhQJL0beXFZGKMfpXC0ts6fKFFr95Ke6Bvnwh7sSFtEVXlZFvE2biUY7Hr
x9TahTzh0pofFCaczGJkP6k3CldsZd6bH9SSdpb548CuP0atwkaVbCsjwIP2Bv+9mt1DBOWZYbez
K8ol3Uc2AGmS1wETh8xdAwHjzRmPulZvaZw/eqc+5MkpIb7n/okTBHNvTRQfp1HUNfgtM8wY/WSu
vsg4r4o7PrNdY1AJ2EnKHHAgWt1HbG/ByBW3TV00D58QWA92KHM+IgRHTvbqopJGZbYfhxF/cLKw
Mc9djqnCvvad8lFJB6+8ucmz7JSFAmLBf4YZKZrjGkG0eCnYzpFxFn+3AiUPwPkMo4mtYVxHuECH
3L8Mgfd94w5C4PF9sPYy/0YdtQJA9RsVMcoONT2LOjiNLfwbNJOU4VAeKjzw6ynjsC1cLNVhgiUp
SVBHowYbO+AL2nMPpFikKNXHg5MQM9GgRkdcz14sxQLgOAQqqvmtC5Nfr5RvcGju3LTS7L6XepWE
are4VIYyGojYzjZzjI147r4YZ4zXtl4EaQIIO/kLPMQUnVAAgOQ2kYYU4246P7APrn5UDoFzOrN/
p8k/NIu1rK2w4VxIxw8D4vlgd80j8wKNADIhJ8EGFekGG6M7ujJ7vuvC6liFdrQuG/bmrSYbT0xi
j1+RFoB7YyWKPLjnuoTeXxD+XRXy6qechBUD//VUnWs7/ozaYZepqTla8bJJY5HsmoL8RSmWq25Q
dLYt3U5G2ZogxSDSaQUyg4ugLxTL74mTk3MOXnm1lkytD5FhOOm0wBMr77uU6F8gP+x8VAmn1sht
HHrNiTQ6cCnOnnzt622EWnitt8/gkp+RbY3zWKfMJFp1Zg3jc2Ov5Ii6Iaqj6BmLMbIhW2R/YqZE
tS0uQUq0g4ewUkqys6OxfqgD/ZaLgYI+Pk7L+MwQr12hQThl1ptvua8mLzAB/CYOmca3xr+Ey1bc
rNuVuoaVf5oQw1ut88BX/TVnHfN4YCpmgF5jghyRvwlAfch+Xwbp9xyBai2RM1Bz0OsFLQZFMeqd
VU/IqI2fntH98D/2LCFFPHwFDO06i1cg4QcEC8ltqg3IAphysCvTCDpkKrZGMnRHU5kejQMMO+06
KnoLXSixPD8q+zRd/Tzh6X8CDeQyjocUUViKB5bZc2jItRtHiSnVtj+8Jn/IociyMnApdayhpU0t
ko1UNKJV7FhbXF3JVmA2WQpE2izw10XAaMl3phClHHKUZnpJYzbui7e/vXzdlGz8DJ4KFiGEBIcl
IHa8k7tsmE/w+W/v8aw7qLKGDZUABATI+iGb6TTbkbEJDmmy0gsiJRpghBDgXhfQcWAFZpzmMWde
qQdWCvZtbWUP8W77PLoTsmFejM4Fkx607S3+kSfer6kobdl+1lHy4TJyKTOx6+zD7XQol/ipl3wz
eSHfg4CKEGbND7ZP0BEpLpzUI44ks9XEDgnHpoVAOiKYU1B0802Rr5uxwhVzePYKUtwoTWyqHmr/
+KlwZ2TyPP6AWJ8pY8uVKTBH9utGKESPhqie3AGMFc9/2zDZ+xrU/+LcbPFL9hIRP4LytfnQwt9g
fL134N9Mefaa0AvHA/gRXK4LHytiWkAmeKz3XSxf/InfZsBJP8lu14cYaupiz0VsbeZC4UbpSYwY
Wf977siDmfz4Q/WaSvXbTNa/9DYtnyiAz5VNbsRk0vauWopmVQxE/E6VRp1rI6olsDTo6WM50dD8
AG0wpXVFJtBuR+8NA8WxiZCw9cD0O+3++GFAK6hw5DOtjnyGKKKHXxV7b9Gf0p93iak/lqDa82zf
dhyuBU65rR9S0SngxwECrYBIh0a0j24NwbwmCZv8aJp+K7yLrPa6iJgecmED29Psr5DfMsJctp5j
toiVmBiPEbGCdH4ePfvKU2cpvxy//jPVGj2rxfAmGyC+x+9FirTJtbMt6++3YSgQNVMnkkhL5U66
h/lMI0JCY/ct5VuAAEuDxzgS9vKBN9y8pSwOGULg4C+o78aItnzsPTwQIn7BtrsV/SAppQez9120
ctOM6MiuxSYzj21vn3rLDncDQMm1a8XdlcT27zgUnHjIhkZmgkflsRjoSd3oLB8Zhh1flhL76eAT
FjdHNI+i7fVeuAwW4aynpyxvePEY1Hccr7lb8uZkxHQC8hdrcFLJg24SJAJUIAPTkDUGrgBhhJdv
tNEamLrrMMjCr+HTtfu1oWf0mgo4lb2upP/lYm37h3xxx1ds0L3y7M/Z9KVhM++dBJqb65q9HFKM
+Lcth8/+Zz+aTJ6cYnwiLhObVdXOq6rHWnvLRMhT0I0LHiE6RDIO0QkwfMXO/+0Q8SNnw3i6B3XX
MVjkYN2ZlrViyo43gOBOXY2o9R9QV84MrlGRYjEzhUUlWjaY7JDlI1XsIFDLT89KoBvkp2IEGjwn
+OI6n2WLixmXSxaU3R+bdTj7eZYVMj8Sco94QGA66elfKBPQ8hsWVQyAw+eaXFSyyKLgWPO9tJJg
Uc6Z3Qws85Qp1BUh0RcwQviHfJSb20YAUMH0OjU6xcpIv4r799G+LYT4Eg/+wjyqzomOIX136wQ5
n0NNmaSSyJxaij6fkEey3urVfW77b6WVVGcwY+X61PUUtFlmya2duteuBNjJfhZ3s/w2vvVXhYaf
V3lvcL2QqaeoyjBLFULpezGzneqjaxvPGapf8wKIhDNN8dcMNHlqKg3TfTXPjwZhwiZTbsIj3uGL
rOIG9eO5cZAlNxVAOMCZjM48/5e8UG+ra/z1S/muBufYJESja90N+2RIH6KQldpY4IaUnntPIwuL
By0YklKEyijOP0jaoocMCL8a6olEnAbpDXc8cqj0WMzsycrq1/EpVWdX8/EP+mIvOU8/Nnn4Cs6q
qQlvkX/tmMbOH+WejSu7oxBqdUVJNtgMAkwF1IRdOWNMb0ivVs1AUC53kqj0rGOrMhXpXSdlvq3E
Q71gGjcBp6rt2W+WtpPd1KJRm8bXIBq2kxXfTxMh0K5X7lgFoUVLn/UcI7DEw7JVBnlDUkmm7T2X
GTP1bE0PkSYI1ayGwVyZZeXq1RYoSfCWkNuh3a8IigEfT4qzLBjkZhpRwkEf4CoqmoCzGaJKDTKh
xFu2DcncAaCPEGZGkJ8sMHMZxqDsYMm2hOPetqdxJSKWhHKaiaPxQnxDpTx4uFX2i+PfDyNtgV+J
5IiddTw1rnzUFrKvPnQvARLaZ6+R3oaR6rSpoQ3vHVIndm13W+37NVtjFTLjzdjZWzK5dqr1zgaZ
JAFYE5GBUODcvGgfF7fapkuUYqXqZqpOCJiMWJix+eV32y4S3lKt71KOi8e4GsFRTNZDS3DUQFzY
h7DAtfWclCgInHNIyODdvMTI80PEGvHCWBu0CxM3C3ijGgemPUPIQiBpy70/N0hvkev+Cf0KWUNT
tQibInWI/UCxY1rwRbTmKEAXFRu/j3/HaMiw9iDiLCWwqrkWdySjuK/zkANQwyDPUMuFqj8Pd3NS
eqC/4YHkS3vvVpN+NLX7FI9z/ybsaeUoI99dV51UpIoLEO0vK8XxQS0Hm5LQsZVQISK4Me3WZTXg
7xXFb2KPB6vCGNvPPbs/TDWrRU402C2pufuc2eHk+/kGBYbz6s3ijQwqMa3JJacqBIbznEIcODJm
ZlLZHQJ3mLaRxWhbhV18SaOGmhM4uudb9Z845Btb3OjC7kEe5DA8NGOf8Q/xHwtSCOJYZM5WE96V
hKEAsm7Nd0XZTXErutC+SqgQJLIr6BxjOw4rynGWDTIbdgZ3BvQRi69EVNRKvsUImiODPTxTkJVg
JLcCsFM+lKPDgV6U5XlY3LMzZ+qQdqFei0w+1JCbn2wZtvdJKrdO6QgWqwkzdrdsT3WMVHjESgNo
vfrqkFs9lmghcHiaKwLYvyKnSKY+pA/Xjrkm3D9rJFTDBvAaNimXvPZaRkeMeMGmQ0Bw9Ab/u7f8
6CEGKLixTWnvWhSJd8CAtkkUCwZE/HJT9s5NevYxQa3p44P77L+/Vh6woG/x4G7hDToXNbhEqxcj
MbQTVsGJecBz1pI/E043UTGoMTk/K2f8iygbnalJ3sKmt+7rpAIjuQCi8UJ9PwYY4ZRTVPeOzS06
V09awTHqBkqNhNhaE+Asqjpo7Y28d29gIJnU77bbFfs87OW95ZRoYLv6XTTeM9GtlAVW+0R4DLQ9
h/mmhvW+z9E+vTut+zjN3Z1l0uYw5VbxsDQJfJLy3oknlwUp31Q9YjhYUu3vlcaS44X/mDz86+bM
ep2kDQsFpex2Unju89AsT2j3nqjX5lcJOAl8Uyyik6sJoS4Wm9PBRibRsSI+ebBxmQoxwJGtbq6F
v7DA9ZLkO2qaa1xGGxcNxnsa4VLJ5nR58xJenzBu0+ckBBrExCS4lr3t7QbZEMpdjGdfl1SlftN8
2kF3IPOp/zd7zd73fB7LMr/vimF4QSbrrZVljQdJ19FGU3ANx9F/DBjAWLN5/O+/9C46PHjE1yoo
XuI2G5458Ifn1sWcBm/rOIKN0RU89f//RZCGsEvzU5YNI8ivOLtGKHIOuNImNkmAipwhunj8qY+x
zXv338vnSWI9SinPqILdeyuAHfx/70rrm+P/2DuT5biZNMu+SlrvkQbAHdOiFx3zRDIYJEMUNzBK
pDDPgDuAp+8DpXVXVi3KrPe9SJqk/EUFIwDHN9x7bskZgKnRheMzpZ73oE1WaUUyXe2oGi91PO8l
Rk6ChVk44LrP0UFva+x1AO4WH0Hp1BcDQB2pQqhrJlEEMNj+yy+ZIZ/TqnN5vTWjBX/Vj2xfAtP/
ORv0pKkYeRim1Mmemw+3oa2zVfWilAHT0p2PeVogEh3Kp8hHUEsoK9cVgTRGqq9pB5avWDzt3vw7
oC61kVZaNBQrz3Eb9JnshwsU8sbMxE/6x3BmYSDL+BUB/WPOrBvS70aU/rOBxBrmCA8xk8EXxQcR
s2ZC3aY0fwbKaBnEdFt+sn6Vlk1/qOdlAJVBR41kiADU+6VRQnJlQl0RETaqHkRgTK4FkTGrnn0B
Z21+mMmVp0FAtY6OJt6xZ6Y3wImbp+4rS1MOkCxZdF2fsXOz6cTPiTLeBh8z+x0bx07R5JlG/8OL
KPqB2gb1oxlAbPHLUNId/dFhEv0oSwabFdm75LAfwi5GDt0v88U2TN7kuOht0e3ant2deaiCrYuK
A/NU7hOwIv6g2dwO0/7v3/Aj3JyLya48/f19LkH+Vk52gLS2NBCyrVbC0uGGoZhzwvmAasoDdEPQ
tZ4zwvHYTqMJIqxMdX215FUw4JQuzw2HAN7/+D/+/upfX/7q2/Pww4UMcZwL6GqyqoYj/EyT+YPT
TZSosdec/v6K2EqOjlpxbeKyPQ0NYxwDlQRpkMsvOYyYHn5g+U8eWwJ+up4NjyZRZu9O7Z7KuT4q
NfzZ+I6kJYx9sURaK2IsWZ7s08be69EbDjPEu9phd5K0zcdoYO/PqKzIEtoiODkMYnjJXapEglWY
+CKLCrP6XEXFgOq92beGNjZ5hkmC1S7JFazAsO03AxYe+JfhDj3UXiwAhewYReolkwB6lr/HdHpf
LNDFtJ5/WrYGf8uGaeyQ+kQm/VOc3yF9LRFdNtoEWe4aNQFJm2yo9gWaA2GjJa3qg9cFzGirlKlY
8VUO0Yuy/G+JsiELEVPNBMKC+awSyF3ZAwsk69il7kfrkinStUwGuZBLGl3GXwBZsHEaA74tOtXP
Mh9PeLmxwb+EPBCR8/ZnaZIT1s/9n2KcH3S7bthkwz6xMuIXBJ7eelpxraEZCftr5rNvMHoyNqP5
PtlUefEsd/ZAyVplN3uSFCSuRB/0XiI31ubICrdxKb5o77zC+fjr2XEhPZYJ57K/z+KaFnKOnyym
iXudkQpcDY8oVYeR0ITM7p2dmcy71v7B+FevgEg/+JWF7s68x6L/xnj/pAkhxh6BQDC2PsDKcjSx
3XU8dYWy+WK5i5Ezqk5p7v2GkXn0YtwBltggG8O1y951NaO5F0AHK+ci3lu4FqqbtshZBrJxUD23
s/rZGOON9ea7E7c4e9OS6TW2Cyr06KH0AEBbhDYwZeS7EqsKyxn5kZ8e7eHqWNCxfGTkqwLlC0YN
OsGT7+c39ubPtM9MqzLnQ7r4cKKdGQ87b2HjOCYRnfn8g3f9wSsgasFnTIK1eat44KKsGeru3ZP1
nl6EusEAOl2C2zVAtSYBA4CKfXeUXzN42hbC6WKihQjT+vw+Zwy4dYq/T0Mx8IWh1hidLhjgsH+l
IyBG9xvZwdVQ9PYJwfXsx9eouxxrKSeq9yBCBDTtQbSplZzQtwhv27HaIdEh4hBmCwbTmQOOlOFC
o+bVjr7KRr2CV4VeENa/Rlf0+9xlUFmm524CHJ0E5JU6ifEUhsSPk0OCqaPADq8GlqzIJE2DzZ6i
k0E0xfPAbII/uq6Z3KRv5DYJFN5Amyv2YUs8bsCJVWnosB2lY1Uh47Qj84JbcfTZpkPx8Hy1D008
N8YcnHhisySxO5b7X4rt7RNd/a9prtQe6X8F6gtHPacOHabN2KBuHksHFa5LdhA7PqIXg769YVGH
pj+NJNTw0CZncWAWldS0XOS+DY4jHhwjeBzwG7ApZlrfNNUJlCBZJqR/rqNhoJtAYeP7A+YEcigl
w1g03WunqVgit/kx9J+VZ93TBAM1CYVMZ5n+rnlYodyW46FVA+lMBEfn8Xz1VX6YphYfcBjvUG0a
mywFKsM+4cmrkjfoVbi7vuYZpVdc8wCE9XWPqt9N7v9w1Dge0Lp0G5n7ctctDywjyi9QEbUZPJhu
9lbnvL4QtN4qHiEMujBlcs//Dq0AjkK/awZS0ZAEMkdzYOrj10l0sA8iSOpekDBvXgoqUFhMDcrF
z/rEd/qV+/6nbRVPLPOfXT18tUfQKlTS2VM/NegV9QHtHfEoofNJkcZxHjZHJ5veJQeqPw+beUp4
OaDpzGz62U+7uDFnYuMQ2lQ1V7kr2E5YBsCJxvxZt3xHt2vFvnHOtR1zeY7O75pQQLVgmBy8MKXb
QtaNPiaVMTnoNaF2KFLa4qNp/M00LQiIyT2QT3kPVfG0HIHGjIe0sm8j20kvNbH0/pWt1++FqE+4
qK9koWzNjtJHz8ankZ0Dx301A/+H1ZH5jQZ28KjCrOmDtBj8pvXwMhTIijMcCUykZxjMHkl8ovcf
REIT5PbfWe8+9Fjt4RbNaAPatL9aFcvvslSXyFUP7oCLoXB+9/jYutZ6JH1sbZKPxtMkIHfM3XtN
BvBdRDf8L/t5SN6WtAJzECB4jgWMGZ1ceM+vTlEfuCsuTde964U1k5qXsSTSMpG/yYgfF01a6bCt
pAq117WJcB7rh5lUtKseNJFp6l6Eb3wLTcE+2Pdw/mlG5THsS1D5ZPT0BFj2PUSD3MVQwp6GkHTI
A6/aUTb3LlcM0hd8HsjBK1Xvu9r7bTvB65xwAWY+mLwOf0AXPKVxc2L//uUKYmTnCA6AofrnIDbZ
XCxcxXK2vlLJfsdnG8JxIqyTNIvsuGTkJHG8MdOsOrap31IEebg+fRGhcXOLxy41xn3FXGpr65wh
jbAJOUT69K8v0fLbeFI39hgvGPiXYX/Zk5BL1WgOGPoaH61PX0LG/VsgjUshhQyIs/rvLx08ZyN7
7V2GMsMjKZBksR7wImwY9klBUp/k8iUJMZsrgfMpEkgLm+asWRJxX2NLkBYvqzQH2gcEq6e/X3Ib
OUrPZ8Vaj9IwS0KKlg6A3OSHJ5ySqJ4kmilAnGt+0Zz+fjFtdGJZFyiERs5TURuPGkcJt1K6bUkW
bTslVouVomlItY+rU2C7v+t5tA+92cIHbB25aRUjcJjLG7MiHLK3Acv0xnO/7LmiMH4dLEm3XdAK
xs27b6IZpLgDguyI3zNGWarMd1EQnymoCkibMG5sZrJVkjFaC6ch3sYqEMDg0kUPh6fIxrH1buQc
p12EuBeOvu3tYBL8wArPbJHTyBvzp47RFTPI+JT2RJVTPtxqEFwUs+Bg64uvZw8RObtAX7zZQ1I9
mz7W6JJne4oXPyC5F7LOfZ6ZDqajjtcEXx3dPPiJAN2w0/gSlhkuHQ6wCJHODrUMYlx4G1R3swza
DU8e/g7kc9Mujm4gLuPMuFrSM3PUnkftPzhd8BouLqwO+MWkyUpiwHsmCvG7i2zCAr4slMXg+Y+x
VNjz1zGWvTKA01w5yT7uJTlL029LWHcGul8O1ZE3aKQpjdxjWN4bxqFNCJg22uFlLgWtm0gPox1P
TJiADkPFXUuudXxnwN4YcsZjG+yMsX8ntH3FR81JyENoK3PMkO2YHLGCBdvWxhXCzzLgyyn6qCGz
uXwLYvaFRTey/mv3cJXZT41clKHBaI6TdaNCfppJmJe6ch+h+iMSGTDDlnb+p7PKH15Fx8UjBc53
0EVcYBwuZL6MI6W4O+jsAVzTqzvdHI9PxKQaGHzgxFbXsKC7y7npMGBIKIam4FtR0HslOfBK6t9u
jtholCn6aa+71L7jb5SqSOmLCUwtkIjXOaWgoQ7O4DDI0RopMgQp6MXsszfD2L7o/pIGSfHWjuO+
scQdYiu2draCyYN2Sna5/AMyi34NE+0gMKsBICOyVCspNgpDDI92BGO63DoRabCMnZC0Ix6y0OVU
tc8+ENsac6i1aFDF9C3B9EkuUCuolyqXlJhsb+aodR8zZYDvo1p3gPpPuJXQ9viMlNjQoj4zt0bL
+u2MJ3wRVaCdsRh9NQY+jCYBTF2Z0aVO5aPTfVnJcJuFiaQ97z+Hlv7BaLjTlRlsLeHcIinenJR/
jile5jV4jHt5CRzvpcdNsu9LTIN9/8UO+tVFSrWxbV5S1Brsh8SvSUaMJtzHcKb4QXgd+RkLGMnC
TUJgbj4bRkcrXOEfY0FfFubPQHtJRicX2eE/rAeALNrJ7zNoRCz7NstLrkSHSi2eEPhKK9KPapLQ
rLHi5GPDdK6q9qVFY4Tt/jQbJGt6dUGzrs2j6OQuDIPpdTJya+cbhKxN+gVn+C0tQAk27VdP1CVu
bAqCWfGaB5iL4I2wWwzvwDMQMwT296BixogGe0zL5hNju9XtrTJ7LEWkT4auXsMk/jFqL92mjroy
NmgPDpi1zmlwfxoCmMFI0AvjmUcZP7V9Rp1mNzwu6/IDZfXH5LOFEQ4voW7AAA5Lsb6Msoj6sTY+
sdko26YOCwnzzY43eh5qMimKBGRcxvsjLIFzkjK3ZZmHIsLYVwU5HTbJuCjjjcfEbzfujLsFxZU8
y8k3diohlsAgdtD0mgMYCiawdQ9EwnEUb7Nfbs2MdbAcmGogQzCrT1ho72qmVW8tjX9W5A8cvAQU
JAUVqw7FCah6OdI0xhQgosEUlQq6U+nIn77RHUF5Ij9WLLt90wZhCJ53k5rkJDFgezKKu1ZEIWKz
+sWOo9k4/fgMmpjMATsBJ5SwctON911NsCyQaH337XCmYm/Wf8PE/n/aWkW50U637yj5z9lpjvPf
pq1987c+83/8rz9t8vuz/Mftux5+5cnvf09fW77Dv9LXbO+f0hXS8gMXw6Zl++Sy6e+uJ9lM/lMS
HRUEtuNLG2QMuWz/J33N+qdpMsULuERNyVf3/6av2f+0bdOxTNMESQTbwPP+X9LXPNNf0tUqms2q
PH79z//hCdLXbF6CiTHEMi1XLOls/5a+xqpYIaREGewC78Wh1FcquWYBGs/M9jBMZICSMzh4RaLv
TJrmZyCWYDktdbetzH9A+YtnNqEX7UIx7zvDvnsyXutMh8dEs23po/FHPkZfbZYRpI46fcYJ606G
3gQsDteNyKM76xJxdA1JvvlCqgqa8bEYPVZqMw4CMX9RXcHDFHV1j9F2bgc7GPd/f4u6FR8iZ/bx
72/NRdGSZ4jHK3dJ1h6856Zi/jFP7Zvd3keeX48olrIfHyNR0rikaKLIjT8qcD0QSdMvfr4ANKF7
HKEAXLOEl9a2pKMFA3U22kf8pWBugzF8611O4bnzHDI/iZiuM4mWTmIyz9KT8PBVdYodzgABiiQC
iiiEJ73p7Rkm8WgJd07uQqllU4yRjS+GOxOj4eNmqTOSv8daP4Exi07swk2a6CbYJqXG+mAxnQnz
4sm20Cc6bnEr0nG+lx4LnXSbOTPg8XYfWard+Xj/cGawcFFxqjezlLfQRIyes4S4tHDZ13XrDSeX
8NxM++2JsmVaMdlZilHzOCUKRgiJZWvHB7PgiXQrbQLNhGTcZiQj8bc+nr2cMSGiVdoNPIBoURkt
rfscaTtO0KMTeNYxq2kaCCiDL4i8E/mPh620qEDaF/QDWuTyDOJkWzQ526RKfqCV53EIvuBo9j3i
t+zTYUgWqkT+Api99ZK8fTSBUSG/UPBU/7SO126Unb20bc1C2mHFOXmiQymI980c+1vRUjAC+t4a
Fe5lLlbMhITCGzGQwMx3icA1TMzWaDswzi/RPZz2VRXqB7FM7Gqj3k5TrBc8krFJmN3T9uOm97Ba
W8uHMRiY4eIRQXAbi23dRY9hit5gAc6HdF4PRFNAjQc7yvfwrBdHigIMH/WkcOm3ghLFnYXLalXy
zdYaFBVblLZrzxm3wGj4EALAd/qay6TSKA/tO8pnuDVT+BuFzzuiBG4lm5GIpC8ao+SW6oJrC79v
4NynJr7N/XtOdBYuh550FjL00swzN4GaqSw0pvE0kAZk/zuh7sdUdai1veIwu7+QHO+HKAVWhLiV
SDANzK92I+Q66mnOsyvVAnRZHzSSGT3JCv+CR27w0XWNu1sEE0rb4Fjhptv6sGxWYSReETQhlnOu
aV4KrK7yK0ixVXCFwT6tWUCk/BhzY+9ciojTJCCiGJakvBXh7waW4GqMm5rtnaY7ad3nAczwrjOK
D1vRjtn1a1cVH16o63PXsd1jS0lMX+AzX52p0Bvk55vKtZ74ps3ggT7y45OEQbkO8/wPirhzUWAA
zRwf5FUGeEuFOBUKBy0Jn/IF3fTrACbRyrAp+HeJUXNdM9de42bGTRJXAOPWJW/hQ7xn1ZNuez1R
s0zNBCLKffOJkxLQxzBNst7KjARXEU3YqqJB3Pgsf861BEDMriNdBAtZqy9MQ7BA2nNJ/Rf8yrhn
kbBghHf0u/D9L/SGeLGo060avknnfcAuyw8dWuBNHgwvwTSTvaZZ+Co9r1tr6VaGdo+lCj9U7W1V
k11TzvtLwusmlI2UmtS6mFV/nvhfKWZyctrkJ4fjaG1ncM3sIMCOURy92xFyh2oEQ4lLlNdcnQU8
XNhWmFntyEEUyUCrIOkgzivzmIOI2XghpEZGDQSHCETkyDqgImGotP9wZjgwNqjJopTwwXbelZMO
Nq5svJMJC7/vmL6Q4MYf58XGunYzorGMgdxYeAdpkg9B3NcPM2oPeJDp7TRSOKh9GxGjcEY9H8Ed
BVBioukkE9TG5GxfKsuv9w0AAD10Z4IxX8OOKbZlt4+2RXlrG5AhRB1+KEhlWJWnnBZKYvjp1C1A
mrPzgvZxHvofbG1h9qRs47KCpMvI7a6j2zJ2z069IFraXdYA3ezdYyVvVYFMZcj1S09qc6651G2W
CEOaJ1eTaOdNg4eBA9td+zp6i5IZRbFP0phbfVBuU+4BOkLxG3yUPfzNMHDZoczvwZx/eXnCmss4
gZgONgwJJHdMPAxA+3AsF3bJFCuNFe4lmOZNUF9F2ecP8UPkBCnCwvGHVAiAQ5x1SYiUv2pezQyh
ppPe64GDFCIW2dftKh+2VghfuZzihTGA7qKxh3uT2JBzVbLyOkqAXIqzRg1GLqE170ZPbRnpH7M2
oXsh5SFXjXkCvEBtP91j2b9ko7waMnw1zYw/tADaJTxfeOx2Tzg/AOHjco/9Zj6SeZ+vA6R0BCsY
F7QMOa1RcwwryCC+mt9KlN3IkCOMBAN3yOg9ELcTrj32N0ehy+EcWNjxW57BQ4E4Ust4y8yEmzF2
n1MQBgh+QMvkRDV4+M2QfW6G/FziE2VHy3lXI3ENQ7h/BjvpZfzVHOcyexqC7JVknGzDKO4aIn8/
z1aASxI60M53Z3VROftRnSHQL+juSBbFOYrmuYN9jQTPDI/B/DUG5O8Ei5vWNTt7r4Z2C4RPk7rk
hhysYMx4RIOGBUhEE/tnFM1O4u4+d2ACuFxZGA+SHJyEE5o4n+bg46eNOyNYjZNotk2Iuab3DHuV
V/kF3z51WlVWB0Byh9mWdL6We5gGFsum2d+Ttv+pGbfsy3Z+Zq1J8xwrwoMUpv3JR4JpIJkqDIRk
Wa8Y0b7p2Zq2HJ3xyjZYskco67EpjvfAltFpessIqrjG+Kvq6TuD77cNCLje0iUtZxG+rmB+bngU
bMgIehrLprthKMTBPXjNvscRXLYpA2oMjvArhwsRPgPoQ4ORUT9gZMlfB5BBb2ETfAqGizs0bc8S
e1iEE2ZdeW154TcLxWRtu4VzpLWCKdPoo44tfCyLbJSn7zWa5rWb8swvBVgWE+hUhBCW+YR+Ekvq
et/xERReexS59xXJCq+XPnmdOZ76OLnIYIr2TIaeyfDS+8CNkfFn0yOemdcCGjOjIQzmtUJcy9U1
OC42WvnlU2g8RXNPZy2/0+UgCEFkH1X6OWQT868WQai7y/2JpVYTwyNi0QPLp0TqD5Wv1tjRDMbY
Kyca3klUUsR7apb2bvVUsjk+hKQQUzU8GdTo6DWTZ3Dd2QMFfK1M/5hfldXa26E1iYwgB6YQ3p1e
d10RWseApYX63blMjKPuM/qM+1QfPJUQqOeQ594zayyd3mLRnXjr3EVybznd8BhbtcUkKYZ9s5gK
NcmsoOMFZQcFGsvaCOetAkIuB3k2CQuSM2W5YmXCiQVUltnB1hvBwiO2sXYmuWZEPrY7xVuKfQ1r
NkTt/pB+DTN1fly4ON0LC6F/C780ipW9z4k7ypOS3KRtHC1JjZ0uGbe6D460+0fSLzdM0dt14ow8
6/udpRFeFj4C/zZK31pc0hylipgFghcRq7eFSveJIR7rJpJXbTw2yUOCXAZ/vTYPSQenq3b1OkTS
uq6TDspBmJtr+QzwIOGso57AVluhvGMdrrhuiDEA6A0OrDbFyURVAZq/3kZB0Lz2Rr/K4+kF8Va4
ZpFD4qmvEF7CyyXa4CK6Kt6Nzi1TCSdE7MF0Z3rUFEiGmCG0qQn4W1rPc/5Z2tLee138ZfNEXKma
HxA8c5KikXGsX3WilsBZTK1ZDs4ikOOGExiJlI/9rE4IGZ7EunZBdPJOEpeItQk/DprHma1vBiMa
Eb7HnYAAYHAC9ItTx74fAd5FNFa8JybvHfQkUxo1NAeynHD6M88NSsmOUzMjQ4Yf710rhTwYkpba
7sCgjnvh5y9YSd2NMpbkoLF9HOYE1IEsslsRt68jQTdGMB44v8F3xROOQVKQT3a9QUv7x0JwhB4P
oGBjZrydy+gnV4uOmPZk34GAoxF4cozY3kZhQJoo3YcxhTwBcUQil8N5gD7toIPka2aAOmkGUU2X
+yhVpFw3g8gAXNqsK88Ti8Yj2sOTIcvpRNjbuecl7Qc+nd3QqdfeGkkPDEn5NpHUm1n43Jk18LcU
2oBKbrU7txvHaJ/syXhP6rLZ2i76E8IwFzNVdYPcqdcOWWaHerTQZ5BJBX/3QxgjtGb1O7JwN4yY
TAljozFMeFNEFLi7tgb9o3GpgT7/FdA25f6pTCqOmfXQ1NDd0uRm8rzdBvhk2Yqvg0yqQ9+gkmSM
9R2jh4PbAtEQ+Nt2EgTu1bwvdtcT5GzBphesgLHqCqqaKhkOvTv88UpiYlWez6j8tTr4AXwuBF/G
zjXdp459DLnYM6et6b9xKqAJGpO1AqC++ORmqDk450d0W6gG60dA62DsZtdgJ9OSYuTJI3GBzLor
lpU8aHHbgTSkC8bshEUcU+gldq5jHko0b/ouErNZF+c5QfmmUas9CeKIpkPhZ/STLhcFvA3gIEn6
ZqXNi/bMT08W46GXU/QcdNTlSMGxniTVxeXziut+V2aOWA8OkulmoYhnJh8KEIZt11BYqQzPOjyT
SKv3MLCLS3xB8dIUgXPpoWBzytKw+pyW64z0itIIz4NhR5vZi7/bhGyByQcxZfZUJjypMJVGyBY0
GXBpR2k9ksbpgw/xAkOfEsF2fMT6aCOWBzFDKeeRsoRnil2tX+W7qYH14PrZNZrl1ZKSIs1cpSZP
4DbgLS1kw5Vih7/Skl5jFMg9iKPiwhlYFLJkIGBWxV+tIZ4TTJ2bmRjyXRlGDxEX+cnLYYn7Wb0G
Xc1kme1Jb4kr0iS76eQ+nJtbc26r9py2nd51hbxjTJ+YV7LJkFwCJmF9rFNwAZo+nkgvdy+oMLgt
I8lzxmoukhTgkd32vsKysOmy+UZ2ar9t5Q8fZjDZNF+2vkRmEa5Tcmz2k9Wc0sm9TxnNgYtXblUy
lKN+sThkkIl2GRkdIsk+5iK3d5p2G232m1Hxfhouu2wM314h6QCrY+4YhKW01otfDNdxbqIt0wzo
IS5/LLoPRusw/yBktS6jGs5obualpk2z+RA2dBVdB/B0zMzT5LGKRsjHvqPbh1EUX8zQ/PTR11pv
yDmeALWQsNsxVrLnJ/zQjIAYa/D8MemP0I+ByeoPrngqImuB8ppEV1QCvZmH27z0uKhMh2quRZtF
toXL7qhw9qrdFFGEUk/43zoOUzRZaIIaJP9kBPQnMi4xx35y+6JzLwN9UZVi1VD8wjCJbhVX6OyO
v1R0IC3+AnW33qNWece1iLgI73TikmGB8ehDMwjhWuiDVRrZR+baYsPyzNsEDKsCIYc167THmeAo
RNkpR4Da1wW2VOTqewiYHXyNrtqbebUJ0K3IuaWGjoC+5gFyH+h97Qa39brwxcHHB8GTJt4OznuV
BHjV0QVWYWc82Np9r/xk8e9036i6W2Id9dtsqevkJl8VD1rQKaBrcr+I8E9hTGZAw2a6ex/Krlqn
BVYl8lNPQ08Gj60s5ipUx9xrAwElP/0c2z6bWEGul7FqkXptiG5QADnG+mRwOjVJINfhVrhV8cbE
iSc+mSaTO2OUxZXsdh7jrPanMqwHY1w+RuBQPBALuvzCirYypIKcVYeiDN5UlgXnvPANHpEkOqQ+
bvq5JuZZzOfcCM5W1yYHwR4ornkm1SY1gm+78Q4KCepfKyz4tNAx8EaP3vg+2QZKgGHeYvfNdwSa
3HtC2Ykei6GGFfKQI7U0MeqN4Wdq0olbbRLA/gMHZBqs/OoLFF92yv3SW7TjgeRkvr35VkKR9yfl
PfQ9HOZestlwnh3v0OWq3/ou4y1kHOEm1BIFvyiPneaZ4+eHKB70OhqfScPEKDQ6HfD+4c4S9bdn
hX9KFFHYpWP6Rb6uOQqgLnbPSwhCjl5kK1NWG1BrYg23vogZlMGXZPNGgOqc2XpXGbg5igYY2I0M
eZ9nQmltoT8WknPGsxAGIIDf1otNIQZCt2c8+h0QK6lRAPh0uqtxHnd0XPYmEiRQCeMbvbpHI1sv
ETMEOuhu2k8OfVE1Q+Y3sEXzatBc2KtpNt/BrX/aBdS8unsB80ENX/Mv8cYgMPkJqRWubRF6TGdL
Lpghv/t6/NMN6PnMjn8bMTf0DMSwwOW6bbUsxcvIGfDeRySga4BehhgfjMEcdlnMiTgRoth0DQdA
u9MOBa3fgHCbLHpoz/PwOhW4pYccoAnOQwu20QZm+GMiqmJnVqo/MDhhzhc5D2lWvrWo2zYl7Q2M
CAbQKsMXGWP+MixuSMu9WchS0Z8HhAHMxVvBeNKGJo+Sbt5gj2HyvlzOLYHblkEGSUig9xICUsDi
HyjwKoZSmMGryCFakcBETFVqN/TGKrOmLxFiG+9SXx+t32QtknftIlmvy+klR+vP0hZ/ey8+lem0
mxwk3bpK2j8iGMwtEU5cRNbeIr5k5dUswBJLvff8x6FrvpTdyBxqtB4n0F5hO5oPFi76dRV0Jz87
aE6FPGEzW1REXC6+hvqCjRVpcOsEN0Ywm4B4vG0wVMFayWFDLdJVY4NtiNhiQt2yTRy7r0MZ/am9
9EdnW+zpSLAi0gAV4WAofcTZ6UTMMwro2FxBzr75EUV2u2WgS+IAh7MRDhNL7ME+hLRTq8p+1jVi
8VQQxkmojuUR99w0PWZIv97FKRUUmcAMs+Fpngk73hSEp63ohd/NqIbHGYxfZDOn/NB17jRne0g5
vjLOMYOuz81IYlBlDLQEpEKhHswQSzb4pp0Ik++k7mh+dY4dEo781NcPanarvdQVOC1ORuIOSAyM
ZLFDqH4z3bTdJSPGU4kCk6kE0KaK3bCUywNZMYYWXBHetaANXfP6//A8YLka81SoU2MbpdNPmJpj
OjItrybeEH+k7I+6i5d6I3A1oBupCQpUjT/SEXQU1Z2DwZuyikfDWsWZOLUVk6S4qjC80zG6MREj
9vBYBwrndZaws/ck6gjOyS7L/yg1ik1bK2MvO1pRX8gVUAdmq2ZJ796h73SlKtc1WK2tkLcRne7e
hE+wNM3GTdnevsjbbpsEM1c8MZ5ZPP9IjMS8Wv6b0BX9azO8JNwxXuvpPa8I3TpaE8SopJlyB94i
z6JGyLihx8SPoCx32dGeufqjxWyCPcl3q+gyuAw8nOGltuwL7mSUJGxISNe7pkN8kaO+FCi2SFpr
GeglxXCw+pPfgNeyUhnScPwMCoxHjhD5TnV6w9BQp+xn5kOms61T0xuGubVx1RhvDJx4ajCIZDKS
hzFuzzrPP0l6eumWZV3ZYZVLTY/hVUVt0+Z1ti0XLb/QLyiQNQIscAoiA/HmJ8Gj21MNRGFNixSj
QbFepQOrIWdwm+VZfOp0hvY3i34gN2LltGB1kww/resBmh2o8GzEWAT4ikufTrsJo7kTkpGFLI6x
Y9vcAlD6Kxlwacadva1yOl8IPFiAjaemAX3gsfxI0EC8ZSGywcm3fk7Rgxn7kEImF5h9yjiLb3GJ
OqSF3DWv3XiTLiPfQAb3xpx24xA9VGIigoPhHIh6/1onxTNLBCjJuQPTjPt7NTfGcwiiTzaNvM4D
oE52SIcaw9LKTEnvbgd+No6THUC/p+DFH6o74yBhcT2H0rjHHm4AkIiPXURU4VAnB28h5TtmeXS9
jgdQfmwDdiFjua+JVM3Thu4R4te6TVFrjynhelYL8nPozyFlNdrgjUVjvKq64BPKwsQ0zH/Xc/gu
ppRX1LjEvOa/CGG4YpzHPGsokyhAhzKyb9HbreeSeZLZqhfpZd8VS98NcqG3OBLZG3OMch/BWV5p
92OsFyXbjFPe51YntwiYlJVCcpd4JwW3IC9SHEhwYX7oSCZNIifgJtzXNSf4iCE3zmwTHkL3ay5s
+2o2HmP8NKeZ6XkSo3WBO7iqsVKsZFlvFdm4busaz8FFjKl8SKrsJPBRzgsfDuAF5V71286ep7A4
smRmB9bY1jaT4pbHVvAIJJoAY31FP3idGw+pCHCEkM3ECiVzua2HAE2OvuB9BSXLcpiQmpgveIlr
TZoA+8eAkefeHJ07MGe2YJwCffmhRvu3vXgG4lwRnZor9hPG0/l/c3Qey40jURD8IkQADX+l96Qo
R+mCGDl423CNr9/EXtbG7I5IoPuZqqyYc54jWxPUqyiGM+tFyuMwNfx2fYqNBLgSpf+AJN1VJltZ
4Id+JF9Ujq3UCbxNOGcSGuUrDcPOhIKqheZpSgdcArUEp2v9oqDVc6ZmwvTY/9WM2GKgCAuxHKQF
ic2vWAhG8Z+fdQ9gFPUKp43FtDFxj+reefWnyoD0AbBZGkFcbyugTlZqnuy+w7uo0V7LXqzojAR5
3fmrUbJWiQXWU0btLeuXAd8uPxXHgTPTExRutDm2eTEYsXthYmqyPt2khvNAN5sBUJYbAq1wGlYZ
mRBa+EcX9Ul/xd6Du1oGLObLaedzE2+drAx2oDQRQBqQ/VBnC48FsG0Z+By1ZwcYrAkaea8C901v
nF8GnDgk5mjyztjbFsmFGfSFCWbFAbP5hwpiY9voTL8n21+2gooA1OEeFs25FDmWxemkwugvzhmn
0/uS9GiSe2n0L03dnNVMyxza6J5pKCOVeA4xYjiO/qj658GafpEQ+pt4+AzD8seKOu1UUra7Jh3E
BJQM6ZwpNnns/gVB/kwzV+5lkf7jp40JCCpMBF49KfMqPwpwzxU9/sIKu5oAI2fvKt5A2cCCtNB2
opOyXyvUeCtTZ7NOldMvDH04tmO3mUro1wHyJzbp90JvLxS68FNrITdWy27UyNQNUTXF/qwCmhOx
p559ilb2T5suilFeu/7GyhlEwgk5J44WLxO2o2Tdh29ZPNGBsZudRuMU1WgIvVB/rsc5JMwHgp6T
HJQ6v9SO177Qvgk0OBkY+mAXn9rZjj20w4Ol5LVgSA5o8cZKDTUW+/u6rq/w/FmEzuxhv9KeJ24g
LBeg8V4EGQRMEnFJ4GcvdYgbEpV43tdcseaOg/eq6XyNjYr9M8O80FNIHysPbEF/5M/Qzgpm2WP+
2rYIRQFm0qbYI1hpimgquQVeyCvzny89yhmui0tLxbS2SvnIHcCJVmqcR1c/V6RUbXJJXk+X39Dj
HXonqra2FA+3ghIV129V77+iQXhODffeJ2hpM1qKOIk/ta5P10Y1W1SnDwCbE4MkWPq9MNe1G9/b
cZq2qf4aMIqv+/5I6Gu3yDMDbjzi57bON0bHVwjVZof0ivPDf7EBlhBpg5Ou1FJoJC6L4hQYhSXU
oZmZCuYr8zuyfl3vrXeCF0isX1FIU+gxsJppwJF1okyHiTziZrSKF7YC6ToNeTQs8zksxUWCMMMo
rG214iXijUODMD3jXHZYiwVfpGVm84mVlwSYJGTWCK7moM02pNO8NnlAbzCvpG2D8mnIDraZ3qF4
MZ6lCTCI3eWWw/Hf04aDLl/Hm8AqsUKmPzF8iRB7qhMrQm01fpDRGX4olreQD/Sl9vx/CW8n+L+l
eyZ3SbAxhFnCc59FcluO1XsfVsa+aKmwzIFbcYKkRKsIgI1KJM+Cg6od0Pcg9lIyetApb0bduVkO
9guJDxu9Eu6E+TpcE2G9j3NmMxjSmpDkvHYdU/FvkW5cEP4cQbqTy7DE4jRvK5mFMqNse0hynIDJ
sgEspnnOecrjL1XS8AnJA9beogihES7UF0u++pl6ltx0wCMWtTE9JxlFALi7v+ewsRuMd/HfMCWX
KSkYY/dPgaAy0jt3Fgz9ogF5g2dOnic6EIY7/JRNwvZL8FfdcCrClLJuJvVO9ptOKbqI2uHoSDBv
oZbeXVt7qhk0NC6vW13bxFLg1/Z0pj21Xb4CcAB34m1YiJn7MXCfmE7dwg7FtQcMqy3CC2jYaZfb
SQVz+b1CZgWLlWFaa6EkTXz9b/KjH68h9JBNZUxWyzKwN17C/mcm5WrpmjQACd+SI1jY6Q8c16Ur
wks8/OTC+bWc8rVXxJTWyYuRICV1KNoE2SOl1z/SjL1T7b9R9j1DuEiQLgaf89yGMeiP23NORLfS
HYHX4S03JnWLQr79Cgls0lcPWzE3Dx95MT9avKOrNAahDyYHT1Wwk7V/Rpy2Mx0sg63gl5WbSi/e
2FAwWOiMNyK1nie8W+D063PMSUabRHnN1p8qoJDFOU65IdyaiIuue+47OLN2eR4Ji8JLoG5BObwN
Q15t//+ajDx5Y7U8jwJuWXqaNjZbH1JgOI1VjYx5AKVh5Q1U1kp+uHmx84wlIgAGQyaq6AlqkkQ8
8VfbiN7xIjmLIarfAz19RWj7BN684r8s1m6TY+Lz3yA4gHLwZ5QGM2EuhXczrlbeUB9cuz/BSuPc
reOvnBsTJIn2r80UXQRTrqFiFgQ7HqfBUHAkJ6b9YDT8q4xgXcU0ojqVUOZ9xyYvkca2TjPKT2eW
r8/fENcH7vGXvkgIVlz1bk2F44CqZvl9nN8ibHgORLWDZoc7I/XPXZC9xq5Atwv8pnKqK2GZDDXL
/jjBB4WSoH2nOad4jFHNh+1geUtp53u/bYkn+NCn/ug18lC54Y+lKroWAqz8gJMI3W6ZMR7Aybtu
A44LrXgoxzoWQc5wSj3GPiV5ZDTemVWTKxow2UtjyBOh+1t5/CaGnwan2JLx77Qg5yXE1EREOngB
QmXITQxxNRTsXZKrZenzErrmLOGC1fTy2oT+a01wsWbUW3SImFFUuXPxAGCUe9NqYxM7yc0J9JPZ
VhUIx6PpECGEEo+DRwNjrTS5EYCw5nm4X7EhrR38XQoYBNJ5yuvvMupgn7GPEDO690U1RCM9mLkc
RNPPsbB8oWH0CriUsIqEIGJc6ovC1LSF36LUmyl8pGAfhDZHGwT5Uu9qdpoca9h/j3XfMCHZkbeA
aECczZ4AufBekrslv30CthDWqAhBCWetmxYrlE7/JjMIZ3sIKOEBEl0+PKa2YGgrmnNbsIpwjOdS
pMvSbE4T92lhp3cZ6SeD1TA5MOCgInkPYu0X3geXJHnKi67hLQMgsEhswabCX+XutakUIiUv/YL0
G5FFCSsMpp9e7jRXP/VcLVHr7U3Ln3dCfEwaBx3GwDWu0PncguMkGWUk+iKmeEEZemPcfaa+yIqW
KCR6apYZGRI8Ag7KgvJHC6nS9azbOcwVlKE9jTqwpGI8+TnDwEDLNz0Jxqo2bjLTqCldfW132S8C
3Dci81I0P4M3A80EExndnuA004apueFUN7PKfhAZSu4yUJe6iaqqCH9iEd1bG5WWGXfHWqO1DgRU
LFwqoO0fqvK/HVgh1FubXshrCVGprrgc9IAeB72hTayaTYOKyrSG9DQ6kI4G+142+jsCjw8pSgym
+4gkDiRZWGAMFoX1OSzVhy2NN1faZ6tjztshmE+tbgdD5Wmw8XW18lgGABpyBPg6YSJ5MKzbOvj1
3Unno1bwspfx+A34Xi576r1Ay6gI0C31TJddp/yHfPZkkv6pEbAnoY2z1/4SkXbHqXMddMJ2Yx3d
RvcwWCCvWvh9yPKeB2jZi6Gztr1RvuBXuJGrvLfQ1qFkxNkWWh91o4ip5rbox/g1ltl9SEf+wTjT
oZOlWapnlvr4uFjYA9/RjgQCRRYlzOBNz35eEOI4sEqJkZlVvp+skvArnjXFNsUZkis+ib5fJJli
Nl6iBai50bVuPEfgFFdw2z6VPX8fxh/PD8sj9Me1FiRrrOQ7M9R2k50SQtHgE1ZgYACJ2Wd0h+gR
wSZ5/sEupXHC6rF1zaw/Dvl07ruQSawv0cHqibWPBaGO1Iy44XFXEv3iMw38o8+XJ8FymZzhmwmF
2QDue50qvk01GD7iFdXu2oQMUp7JefOTTevETRwWEgqp2jYuh/zKJhCXcnfQ9Py7kd1fMPDWBa3+
DadK451m5juPPbNOFcw8p0clGR8lk7x3BiDLWM39chIRhdJq8V6LNbU0TSA2FuwK5bYmRgPq3aYZ
r33LI+wbj/laKFDZLCQNFC/Mh7RBVGm2eJ+ta9JFqcigxmMMMLC7mB1h9XQNB/1JTwZgaSCul5kM
ca+q9DuChrwYRvGOCCLcJH3Tb2QyfiSdEcDeOqMlNM9sexaV61yLtMNgUfr91enkznDL6B4WA0E2
g7YJ9UeWu3yOfhOAN9a3VUnrx1aL2g5YQMBac9JG/zy4tP4oyNfdPBX0sxdfp/S0qUWH1IlmceUz
GA3OIgdTv8NGkHGTv63bqYTQblnrUDHEKEL3Hxh05uRb1orxPrG987Vkq32o7GhbwyBAN0w4wWSX
Fx2FUxoJe6PKrYFd+SIvjdGO62F+AMmH/c5NDP2U1N4midqNyXAG7rATwd8keKdV7iod+znoDbaT
pl0js4e91IWCG24kU6ApOXTsqdpeoV1/BOzNERR+ZSHbK80cbhnLpHXqvyYGRxeC0YcMTa4FxOkE
B0IFxPmzCiULhKrR0Br4pBgYtH1h/g9kjc1E3PmZBAKFekD3gMl1CfKRnIUh+2QTeScPsiRsOyQC
Q4R8rlyQMjmlngEyxpspElF3qhwT0h8PoXJ6Rn0pFDCCX686HvIphn6HuRnI9DPTJg/1Gu1GVzg7
YHLwseL0hz9vywj3vsZ8yQnQLEuYsSnbk1VQRufBuWgmVUkoEF6RUB8spIfnJmKH5yL2WSoMiDnQ
CVTG1jY23E3lGyC/4+o6ZmyakAveUdzs/TL9TBs2ciwhD4nW8XTI6ZF1066sUs6U1F+7GbvBgnEy
HlxvWDVEJwuZWduZ0k1MNaqdwGhWcetvaq9Wt7J30fA17LVtBvUlWg/Uoz9xKg81JVooZlyC17wW
pQUPl1QeEMKc1O1VjS28gdGwlu0Ee77Tnoyx3UaYpXZNe3E5XddC8ZLdRffhoczmaPWAwLPVCjL/
KyJTAnJJ9I+UvpEdPAZ/EB4L9Kw2R638EI45rMcmPw4Iy3OOUaxzO/SiPF5qAI5KlDdhqQaUwHc3
Y7LHb/4bfWLAXcs7rdDDhUr/MJn7U9hpZBEa4TKtcvukFR7nBOq5yFZsT2wQ4x70jpUh7F8GOcXC
a8u9n7PXacpW27R2e1JJx6pTur/TRN1TA+3nSLg5EW5xnW3XEnQQlvsmJEC9+GqzuAMb1f+znaRd
oRp+QTHjEziLFglQOnPB/gcBAKi9DlyAyz/0+Z+2SDvrEPs93TdS/94n2DL7UnAw+R4kS0MnjYoT
WzqMgEd+YG/dRTR9ccbmrUaCSI8wI6Tq6ZHa88AQJWIQH+y2GDaFGVEGNwpV6IDJLMuQmYviqBRd
b+kz+bD0iLMj04Klpa5uhOSDmEYSzCcQY6aifw4LCzV4fSG+sr5WNU0VVBNUhpxKyreuIo7pJigg
UV3/Daa271M3YS81b2xS42ltiuhiRgzYQ4kNvcgEGg2MbraNLCSKTGLU+q3BsRSmU7PrRSFXeV0d
WqW0dXCb/ADlUMLEAbxASnY5ubY6TOUYpYhlv+aOVu5SeywBOD3DcwVX4HggDir9Nkyog0ij0Zco
Uru9MwOhm2rasPJEuaivpryoZwfAhYUtn29sIlXM45fR40pK5IeDCol5Qq6DdIufnGbyGBpDF6Sa
fB00SIxWP0QHbTwFcHEk0d8QsZH4Uk9YTUW102ydnI1W7qT7Ig/tRVd595JQnI3dZ2+OjzyVuKpr
7kX3WvE/UfyMmWHKA7Jki0OE5+lVoqJoGNo6ifhQGXTbQEP6PtHAG+mgFnWkOzCp4z81+lSraG+h
z3DXgL+r+odreEi9DO/Dz6jzppItQ+p/lI372STVVZXab5YxJmT8cu1r7L0BwzkLY3YZds6xtkCx
cv+sEz2Aic7krDIijq7gF4f9TwMieREX6LZF6zCjMbtjuG79NqRsQK6l0TbFpb3JegEEcLJpiFD9
AwSlg2qzV4wBzspK3GXTz4iV1DjaNawZAddiE0fmcx8zvKss2AgTUFBQm6AxDO1doNDoiJXs3Gnu
uF7RoGgE9rEgqzvnYpX+Qyf8s1ehN5MhEO0ZqL9ThmKmVpWca6U86cp6NPRoLpeUUlRWKjIYnWML
Il5x0/deBQSoYDXCjVRqurtvLQA6XKhYv4hjtgb0+6TRQSpAK3E0YHdOOSujrCBifCqVvZFCT+Zv
/CZaqr/es7Ev0mCHkkUhdfjNldOwmXqiRpDAQVUZ97EFyL3mh8CIgERrajeWi7ElBOYqmgqnOfqK
TkbVIcc3vWBhi3fcHGP75Dookari1wYAjZjDb9d23SAeTR13Xbhoino3EWt9IAhjqIi3K4Gz9y9c
OczLIyI7zCbZKbwLVUEvbsf6F+4wkupzCA/mlAGVkiQp8ZUuKNF+hxLutXyAnEp3eiZ/IljMdPUI
D4J5rilJ7iS1M0Q7inrJMdAzJUgLPLgpVcslqtX1PeHXkbi+DkoU7azuPoPh4cxy4549WugWr56H
c8ks3y2Ndb1H2njqqKMT2L8WfndcsaFaC//htswzyi5dRqB4faaVTOXm5K6QRlZfu73AnFB21jIk
H52wXcs7YiNBKZT5q0zl1arPaJxZaTCZ/vX0GdaSMG2xSIjaONVJ2AiXex4/q8a1UiXeB/7+m2X0
LPkBEnMjENFdAlkHzYxuiUSWxSTrgw6yOkR6uexCZgr5kBMBN5xTR9pr+vhxEf6GcfyTiuazciBX
RX9yrt+IXP70EoTJWvdVcwIrMSBm7xnCFupmZbpD7QLpPUUeOdFhwU5r3jKA+E7AudBZycqPkXiI
TJ+2nhb92Diaiwx+YYSqTKu0Xzy/NsGS9aoWOODYoQdF/tWByiEWmCeiG57ogxFFwzJB7MvkUpjI
Tep4QnSUPiU0sovcKF7HkfoGotoGiOve8Okz7Cr78nK2QV1Dio8XM5iIy+lhJ9ZO+cj1rTT4rRl2
kiZMWpvpDFuMytco9az7iGuLBLKeqcdoZZ8+wrnYlvgLJA8spV0jOO1pfhnXgeAglo0R1IzaYrr+
KFnkrLWg+HS8hzlGkDpcE1FWjO6BlDtOkowPKcc4FAaE5RpMCxAsYVfUFnD1Yk7oRSSDe9xka9fA
gk2r6XnJT2A3xcZzEffVjs2Q910OJTZOq9uojrXW3OPnlYPxRMFwCTiDCDlkpySSO5kxBFsUP0FN
KMzsQZHj+IzqlU+/lJ+8SOnWi8WqVtZ1lOFf0yZfEFtOZR4+JqX2Tjm+ubH7sJrYWlkqkAhyGPHa
ekye8alNzebZdN3dpFFJIpVf+y3deWa55zz0GcTW3QXV/DpPxb2Ph2wVjgL9mMzWaJVBsRi8lrxV
K8Oy37xkfkeDAjm2hiBZRePazJh/OCwJAchqy7QHWCvbOSQVYdZgFi79i3wvunjbQxzsagyDkgCe
GtdlWrB2G/FdNBJSLm3zHFfhb8lNPrbYVLFNOS6zPRYLjtxDSV7V4/wkOBwOUPhXZjg9kggNk6Sk
qvK82DSqxz4SWOQ0EY/cDFe8TSiXHChBeXzoBfcfl9aHZcL57aS+dy2NYCXLuTOG/XL8aCf4PqL/
XwUrAPLDQqzJfhDC3LtUrKLxkoHY5bzlNe8ISmH5GWS7LOWUMipcH2nxXVKqnqiQ+QYsd1kqfEUM
KmExXOCXM2HW227Lo/5sSOZOAYFji4ntKMNtz1cmJOPXGKTYJu7Yi8XCZvQH3HHVKBbyITbOsmK+
JoF1WR1QY+pKoPgFY6YmuU7zV+qUqEm5TtDMgxOB/msRRp+7lXM0a/zxWDf2dZVUT1lh/DNLq2ey
bSMyt7YipfUusc9dcsRbvhfGW1twv+RAJdFFLMqxzFbaPKlDpfiS9LZ2MCv3LGkXoiEftm2knlzN
OwAmdpCqwazLmhg7IQ9LSiz2Kcs73IG9+tLxyeQYkchcZ81t+8xTrKEFfUAzZWFn3dQho+LKX2ht
fQBYj5cK2BgOBxdlrrRgcDK+NMvhYFVsVVL9hNiDf59x6lT+7DjI2ZuyQOGndrjxVEGkhhsyBbBo
i7UgXqeipVtm7b/SQ4andWtClTd+R6ckHYf5CcNruetlwJNisyPVfEeiQrN+C0BcG8LsQeUIJ8YT
JJ41NABemjP/iCA5eN6WbQJkT458BT1i7cIGOaeWTTPCTYOXiTagLIh/TLP4K7IMOJzmdzRGh77n
DcjG9CkCGgZkuVsNmga4s002lhb9Ojlim9DlajKhT+BB+xEVOuxIb57jMLwYjZ886576M2MzXzbo
k1dJj2V6JMdJI8AbXjvnQa3RX+gWS0wpFrIi8qzBrjZZ9oWoC+j79nAh1ZAnpoL1wi77KLEFLM2m
FKRU8oKV476wuaiZ+D4VaZATGQSnpY49xqSTuSYXbgQRMYebdFq8acvSQapxr/vB3PhpFyADZpVd
NOYmbjGxVsbFlaV1tcNj4sb6BqHMezLN4XWWg5ymUrtKTM2hnVi/7ofK7344zdri2ZSoigY/fe2Y
eYbEmTM/rkrqZSMpBEsYmPl2Nj0V1Bl7Bu3elh3VZlJMEU017Htb7QWS0DxFmBGECWKxbN4MceEs
MU++WLmHdgGOKHkdKIHEtO/GFpllky9rqV4zyfgCs0x4xYjTLT6LmHxFAMzbGLh6b4jP0GY8axqc
qLDa6AIiXl8TlE1CaijSYJLWjZWs4PL6UJd6YnUW2fyR8mWeNQ9+Sh6juZa+fvc7/z0TLtq9IGLx
JLx5tJguJ735K9NRu2TpBBjOTMgz05/9MmO/p8Gzy9MvSG/1zQe21xFMCed1q4qhJ6lcjwC5rFuz
Hp9GOb2F5uzVi3FS8JHoDdt7FRr5WoONeWJQz7bTeVIKXzWiyCbRPvNoPoXc2FlbUfzlmi0C6hhH
idDBVBE02wmclC6aqi0hqGtQ6ec+wClBeIONojwWOJqGLxeW35YQvG/EqxuP9RXgHJ+s3H9Bodoj
yna46o0WbMw25YiJHObIPeZCYK4cSKB/Ro7VZQE2EEkKHZ9BWkiOFmSrWaisUqvY8nO0S9+uscHW
yDfrVqwq05BbCFbwvA1Q2DQ21kbvjWNixtMWMhsNoHM3G4q7AP1O0FdP3SAObSa+WGn66K1SMQOx
VuOQ+4sqEcB02pQViInCvTIIwCmDo3IdsJnGpgmJVRz6mZibbLvO/ODtfNMDswJ3RJ59XFGrOvSc
cuJ9TCM/WzWjt6+9ihCoTt1qK7eWPZg/4r32hYR85Zu5eEM4ePFSj1V6ZCVn4w+93rqq3XHb1TU6
157QMiX3g0jeyapiRgCIdjG62as/GO0mw+g0ieI6+haKaLDjzLxJ/iETDpO3y7SGpe/Qk50RexMC
/k6UZAAxr85dVgNwRQlK1pgXWTYhg6BYawYqxypVqyHz3homeYT/cG8nbL9adAmNxZbBAwYAi1ut
sGVi0XahHw09Jb2Fissv/M2UD86uHNq7xJDBt1jizBCRvtaJrzdyFE4l7xbqJmRXcRNcoyn5dHt0
oo4R3Bmu41bUOXRkRoGHn9lYaS7kMGUftVx/C0mAkFBfsMyS76A9KqF/tCYSnabZ/P/LbOccgmi9
Q1OrW7lWfcnEOEWP0Yr6ZjF53jXNR9cL7VAyZ7DaeidsIiltASgslfKc4fCWndPu8069yrSZn2PD
W3qCYqYv8j8mljwcTM59DOsooCiyMv2ZQwbE0KFNs+BmTr96GR/dptUOg1G4fC56viIPddHkNM4Q
KlfNHFgrxCGcii9C/+BPdPxeDTnqSEZWeuMFJFxpHblkjGoQKnDdFDa3UL4T0K5Zy8SsS0nBbAPl
3MNGvVYvdKP2K8tT3gZrIRLIU7k3+KcOAfbp/7+K+5EGNdP3//+d7uVmTzqJ45/s+Q/c8Nzg1GlE
Y6E9RFXzgUO4bWPrjSoI1oBNeEU3dFjnMvHBZfyEX766J/UhrfviEiN4nDvZ7imJmndedtA9Zpwf
BNa5R49Or/HShza66VHNTPbJra2lmSoPL4x9R35EhM/0LHBS7hrfc++iGJ46GrMP10GRSPLcuEMM
JnadcDlMM+2MQv6WGLJ+ifzSOKD7D1BesT+Owm7EPS6/6kr99L31Uo3CeIoRN91io/zXOLTqcazG
peuxVvdbbelGTMztakx3kuhpCloY3gisT0j6EydVlySyg7Xyiq3J1vdKYgLvS0IEQsDgs5tzFVtB
kjK5x2ArjTWxXxrBZ+nREBj+SmtGd2XVCqxDQpGijBMJSScsQw88pP6CraZ+dQiGY+J7T1VYnfpw
QG2pfio04vjNeGlT79Ch3Tx5WHW5musBYkDrbcZ0YkIaQULzcGQwzzTHkXaEijNs+3CfiETSkE7a
vYWt4tnsCBD5nbx8MlaWXzcrVlQbZg3h0ejqV+HX9C+t9ei0kYuW7nKJXim+FpoRHCoFVFz5TXfq
KaxobFhvhE1MKBq6StdEGzw6VB5Y0VD8u/4zS35ImqShrRymakpm05mh56F1ucMzFKE0y9h9Oh82
tkZAvZf5D2qYbNukrMt1Au8RapBWXguS/yRBKYRKMTBXdGyRGZKpoXs8LPbdlI5cRzUkrsBxZq1Y
simY5bHAZ0fahrQBlrFxC3M9yk7yw+mwxwC87QNdg7AycnVy16yYK/Y6ln+jdlaD0bwYfAuHoSUs
IMGrRzL7BpfEKS7q84j0rfP9lR1ol7YBb6wGBkpTk/uATGJC632olgGR7npiE1jESA84VbCFPxvn
IFGyxm3XeZSj0+w2VjyyCWmSm5cLUCsWFbSJ/Vkwg1r0GovRhIFUgf6VlkHIrZd8lki1WBCkNxox
ANcZBzgQo9mclmGqnHQiHLi9HJW1uxJ6SViftVIwl06qG3t2AnrgnabU/itOfVLecZKQdmjuWVoC
SZ4EC3A9/iYShLbW99/6taP8aevPSQwgecguH5FDx6X75I0pAybbWHXOlB50w7lJ3RErkiwS2BuP
HgN563FxGvIeob/cJYX2ryRuQOgjVLap/BvLg15irqX6FtuoGskmn/+uKZhd9hiHISRDXcR+VMxg
NxYFedhv9IRdODGs+sLKtCeG3sood6O0vjX89fMHdfdaDtR8gLmboGB1W4f9ueRGiwoWEKK6d21O
ck9o7nu9IF3Yb6kr5Nb1O3R6gmoaacZgl3/z8wZDEIIsRgHLi4utVcI6jsWQLkVfbwxkpUDZXuSQ
gVxvinXqDMfA185FZ0+7f5HHzw5HfEPgC3JBzOrrPMQJGXpv5bzaxLJXEmCmYcEdcMV2yCtgvhQe
vWff+itJiBCDFXb+ZAc90obtY/lZg7BYqd5RK6s0b6jsoQ4MmU8Wffk6AkNFhYjqIvR3mLPgXdbW
e296zz1OAjxAZ7OjvRa1+kM+A2vS/bVMGwxVXzZLfXC/yx5ZRZrp5DA735bHw4R2CI9s6b1p99z3
fnTLG7bcQmfTjC6FZWhkUAZvJaf6prS+Eg8btdMRYhqV7U83OrxtUarzVK6EY9Btypq3LsLLzcG9
cvvuywqls+2q8JK1pdgZIvnnuglkYt1/RgFehlcHq9+uYky4AnX3MWaXoBDfWqq2HZLw5WCaT7kO
vnf+PBLczXj3i3RNtNNmjJN95yYzN642D+grDhD9MvIz8ZGMtXnmG8M/OM12MTnsIo8Qzzh3N1pu
XiCGi22TgQN2+XAtumjF5BLp6fTjQQVGqUa7H567iQ5U2KTjtgRnoP/+VvIRGjwN87uP1pdBgFO9
kSXzjxHLM5rEY1AD52sS46bEG0fCP5/J1rJT1FF18pNO0XuhYZGywjNWStKbELp4mNXmfzk2wYNo
pX3vO2KjJfaA62ja627OtxCwO5ZyMX9LSsO3V/T5wZ/UtmIRsEo4ePHSEarLezsIhu5xQDTagLnR
asWucnPsgkyf7MGD3Mhd7Pfjp2UQfa5shaeR8OKwiA8RYajPORih+jfV5VWrsfsz0sKDXWZwPbkS
qrq9DQg+ZIh7Eq5xcTJQ+jMSeOq6/h4pRjhV5JJCRfB45YJN56XltXeRpNnWd1zJfuFmPgkW8dHO
LlwmjHFDYj8hgy1nG39nNojEfjyzfyX3Ebu2y8gg9Q+Jqx2athOL3rD/jSGFceqSGl8F+/kzS7Hf
rZ36PM0FKeXybTIHzCluszZ7++hAUYhC9P4IE8Uq0HMU2YVcpgMQhtGu0IK2dxxt15LRJtuN/KcW
ZCZS8pzwpfwMpDUtx4G6ye2zV4lqy3Yz+IbS/6rr6tq6xjqiKByTkBO8sJCmhv8sT4xbJfF3EY3c
muET7eIXYd6vfXAMrFsV1jezNcd5WcBWi5eCmi6BINLkX+GEyrXvT/rsfZXoYX2jPQF6JI43D999
6RE9z+9X4L9c1K391kwOHPzM+5cPMVVO+hlgOjb7/LNpYKDFFI9jR6E9PvWoCIsORX1pasmcfrpv
A0iTU6xfAJ/jgh++UF3kd52sqpUmPmBsF9cqQMlnTNNPQ1M+H744inP3qFtOvmAPMSNKJQ6FqV40
CMSDIvaxGpLSHpYfamLo4MALM32NhLB+n6j0qeWD5Ss9NEZlbTvZPRJtXuFMd+Xn+mroChz38XTr
VHLJlHrLQIBzlBiXoHIIE/Kjk6u6PWGuT6GJypfpImsY+vAx+A580lbbrOFZr++ja5l7S5Gq6cd/
FdYu9LJjuLOkejJJjF/0yfCIOktt44lY6MEilAxkj6z7m/TFpxDpV+LCHckdAEkR4okp/LNSj2Wa
j+w4YMxw8L4tVV57pV1yzN9V7O88+GdLUco/FU2ftOF+6nw6cY2tauLFh8mjvDc80S8eQc1+474a
FNJhJB4Ul5SKebDncASA1pUHI0muSdq9DBVrIQCgxHYmD2cMf5spu7NAPNQdQXCxrlVb8D3A4rT6
zDSAhm38j73zWI4cWbP0q1y7e1xzOOAQYzab0DqCQZncwEgmCa01nn4+cO5Ydy960ftZVFqxKhUj
Au6/OOc7AWa5hL2bl2R/asP9lmhLlAXfOTbUK6OXE3u7aWVKl7ix8E9tlgczwAEU9hjgyuRCwCp+
X2rQRVi1l3K2izh5v00n+6qHGmM5JvniTtTn3xYyeRwmJ1Ge+d2w7zR9PrMLiAyph+eSKPqk45Hh
bGYu4e19o3rlH8WjDF8+gzCbo8ddBEUAQ9fwdo3O0EaZoAWlZjlLS1nNbmp0ACF+hi1I/2zSUqz4
sMw9qNdR0KCRYKvY5hIGOpv3hVuxNo+fSDN8H1o+tCilnqpMf7RDbZMz6DEQAhO41N2Vb3SriH2J
GJyP4JdImw6n0QygRsybZ2W762zUcMSQDT9VWICIKGP8jVh9AUkRaZ4xMlL3nO82b7Ars1yfRYBL
24xfYS/3Xv+aaPl9cLNnnFuXNKnf2xBFJqIoKp702Z5zabVYvaUMWVieSKDjPpw0wrjrkAFCODSb
SU+eU1I+O6uGueGdmf6jCYhYpZnA1JzhbUKsuivTkDRiDnY+u+TvIr8vyz9E3LPRlNO0rhjz4tbf
DqzCmBnjG6m0d63EApiNWMBJIX/j1aJS5p0j92zVZvigC2PYkUr4BwL02E/Ok3TB5c6jL7QJVJ4l
xOJl4VfeFmXUSBkogL84GKsHshhzdOxa2fzRoKutW0BkCvp5R35LnlX2zme6bTjjQZdWu7GwU44x
M/0M4NIBQcw3+e2yzmtKp+hJM+dNV46ag3YgG8p6E3q7oBrSQzXu08DEjpkOKyNC9GGX7OQC+psE
xRhmIYOBHboXXWJv7U220AaxRSzfw5MVnfoawp0eM/A2JH5nagtWF/qtQsXO36f4sWFpU3wbzcKe
5LW0UJgLjdvfQQ7DvoNrQC+/g02BZxRKekKGACOTaArXWH/5PCUokzLsZlU76Qhzis2A6pSEpZcJ
zormPFaqjTau7X4NGG7SlppuhPyVadoLgIMjq65b6W1Ezm7IRd69sL3uIPXeOngqS5EeNePBQPWR
Nu1SFrw6Q+UE27hx3qGFqgXr8V3gNZ8uCEza+eSx1nyiYm3nZAT6m5u1w6XH66MsgvfyCYTNiMR+
lOg4RQcXk44gSmkSdGtmmHBBJFiNV87sWKuJnhLcwG6GUkacsoRcwdBRZ941NqtBf51KXHVdx6LI
zJIvlwkj4CPKSXR4kQwfkxTvr49NzanUk2vml0AyS+AzhdAC630WTLtwwOOI9/uxx18CmmW8Q0iI
aRIqJtBReIpaKXeG0zyFobFIM1YanNHmLJviyLLTTWSRNM3yd87pHPx1nOdHK+rzo8t0GTEdrAn9
+85s/Cnr879jVs2dmXW2SIATIYhDNRn1uva454m24wJiJmq2xocQ8Z2zGCgSrGYEFjHQmjjQX1nF
H/ooJR/Gx8w72i+mP+zi+djSAibkvEmuYglQ47RSIyR7Y+rYAFug1RoJpCQLvx3XfBem2OntJeqf
64lkbBPKWuSOdxGMBzUBXu4rLHFKXtsUcpvV08kkOrp2L7nHZlxs2xkl963s/pFZn7kXUbfRp6E9
AGMg0SfuFowWz44VfBvTdCBrmveC+f2Q0500oXid6qPNobu0++o6DYjy9Cy8sFD/4R2gAOsjstqy
S6JFQGmtPxpjMB6eNfOGcZMYyOxl2F6QMlMmucE6ldWT3Wr+qkfCtyRr9kBLjM8gOkQ6DjaiDQCE
FyeTswCdqqB36m5VHN4N/MB0OU/CVvt6YMwEnGtBQvFmQqS+A7n07fvD06QXkDesTWCNBwoyrOg2
vX9u77C++ATnglfyrfHHRnQB2ab/4xU6KibB3dmPPDylu+I5ffMjDq5h+ogs5PKRj2pSI7AgboNj
67RzbCP9UFvJT2YlPBYdlbTdf/Za8NKswelyFhGGW9XpU18Zf9vCvTN6OBga313eAFdkefAX2Z4h
AaiM3bSCmFWyEu4QW1VHu2OjKp0XXq+/U1zvB057NhonULrPeUsvTHc91gj6AA4BRKUTrG15M1tx
sEligXr7JILuJapGvlsiB0FO8u6Dcwu6HQHxOldffGELkdeXqBLkJwZ8CGb/m2DnKTLndcycNe/1
QzCVAi1W9wQ9HzO1rvDAWLhzC9O6sEp6rHVSpdMBx7dwX5Eu6szxUyi08Zrwlw2OomPQxGcF6MVR
7rQbLUxsdmzMXImdhHy+aqcs2sfdt2FX/UYvB3LNA0xDHLEAEp5ySi9uysA+zVVtM8LWGMYMAdA8
wbPUNnOidk1rj4U9+vTZiwFnmLIdboCLp/snxPZvkLVuUcT+1S1Mj1ce2TNzAjQbi6YdrjZCcCXc
L8MMzngaORaC5IfUK1rlr6G8QXy94y5CxdlQ7hR9/BpJPq1R/5NXc0iMErt2bH4mPT3lFoNrxfZI
x9EyZwU8d0p4rFEiPvARdqnE5PfRjRFFs5kxq9ULKCfIW0keXEwezp5ExN9jX2/L0KfzHT8Clpns
LFDzuRaRgLxrTp4fAuDJoWef0urXGjP9CQj/gKUwPvhFdoR6QcmRqiesCqNRsQNK0KqZDUY6lkaW
Vv5V8kGiTj5ZtvNOeOZ9jDnN4HxhF2Cb5/pQrCuiQIuvnKIaqtsR/+1nm9BmmeHrRKIzH9Gl0fer
gGFs2AqilBFd1APeRQNlpRiwIZscDeI7EH8EyUYLKI2POhU5DQvg+zZgkpkxLqKfHj3+qKo8qBGH
usgefIV4aSh3AcPPZZIX+yzj85L5w83vrVcz/BjpwTAN7jNujzKNTyUr2IC/q8Hmd6OK5tJzto0l
WqH07lO9A+AIeTRx6jmITWCcnDj50HaTxbNQ9Xi3JH8fAHhtjdO9kRoHtkccNCs8FGx9jL7x9w1o
W540p5HrSRB/3tJYabLgcE0BJHTe65gAb+h1VuOVbMXSCZ5dN5G7NLlLI2FYTfyDs9QAXtP2I4Ju
UkB4uIIBt5IaygCEWrjM7AR9i/Yg/BCGD7P9llYU6EKL6TUzKBSgD/Cy3FvPnVOvrO3A1YVmKl1O
ffFtqebH+5WMoZTQpJFhNIefAuoXDVyg7dAO/YlBIzIV2ycdHTqS2dmJgWSdyjsfHjnuEC5m5teo
MXXs8dNXvOp94BYry/SAFsHhsMMy3OpR8jTUODXdGejBtIwVX/9ualOwBjj1jZeOoaWcDtQFXjGe
JKhqZnxQ1VxMk6WMr1EHhAIcuF0gu/AAZ7SjoBa34+rR0qBzeoN4QnkB4MhosUprCW900YPQgkVi
BWT1aDOidzJfNYUU0PNtY91pJss7OY7HTNBrucKEJjtHF+fcgJoffRptGB9lU9313GGS1gALHVNF
9LlZV+usCRFfxhBjCeAjQjFkwNrIh0mMu86OdaBU/M15LRujeCNzDGC3qQEDL4khayfcqnnwbJs2
Pq55M+OMoCpASFgaVnr5Htmux7XaL40I4AWVIQzRAlMVJlKSxmdW5zzycmB9uvgf3enUCJNsH++s
V/4rse1nt0cCXA/hyWszVLv0XVVnPDc98hHmrde0V6Bp4JZr/p9uTJkAZM9pgN5LKfiLyJKbFRum
ZyHmIBQFac2WAOjxD3dBi57K2TOQCpdIWWGRWxrWK2LcaufbMZ2d5ALq3cDcAtaLt9bwKKLgWHWs
T1iuTapnOMpdUE+n0qPGKQT0vL5/Rox8Q0zzMgG2XMaN9uoGlNZUiZgAVXUaeVcy9NsE/ew8P1zr
dvtiM5SqG21fTa5+EWO2TxgTWQGyDR1+4GmwWRyMtfEYRwgryXx8bvXyoQDh0lVz4jLPKGlQT9aA
0bz3Ufjw4WXrF8tTENIFiXO7gsN95ZZNgbb2GW9mxudJ6jzhBXePO2nfoSLWlFCkQkxvqRbd8V+W
qPCAPcp+j3F9U8LvKMxg1RnVu7DDd2NIzpQUC9s9WhUsoQ6cWVotNRvzcGKYtypDPmHiPSx0qKXK
cz/JmWUQyGxWIdEJo7LeRuSptei49Qvyljtsl32o0wGx8axz9QcPEtIBrAAQwJ8rFAv4yMOfnHkX
d8tc6qHGLfWv0eEii/jAOPPSv4sNLLKfoSeOU5HuGWDdTbAmiQzcddJrT6B6/mbauBoa6AJ9xeNZ
1p/FVA8EBHGjePlTXY0oQHTtyZlXryUiXQc8WOfWl0lgmIglx3wja2qpqHuWBqE9ZcMM2SQVT463
XsjviKHWofFemzovtzAOOCTCdAfn1lqT1Lsj0RhZYeG94OX/rsD5ySlgMbEewVDsNKk9JfkBWTJA
lpiYI4OZujRdeW5niLQqPsvU5h7RmodRk/tpZB8aBHs/1s8z4FZLr3Zbvsk8DaDKcmezW7HgsQPb
MNgAZIRYB0hf9SG8RvqsX8BB0rXWuRPB3fOiMyYUnS1PcKfVHOGwaNxMBMuJosHA5II56lx3nYZq
D5tDLXQ0GRXxbLvB3qSd9acgA2jrOcE+ycsrmitIKrZ2BCcKKBsbBCRjZzX/0Saa1KLm1qs7/0I1
eK3z9tg07kfdpLfcNIdFgKAzsFKYGzmCaX1FzXrRMJrZRX7UOg3BZTA84i2/ySS4JsYh13HzZSL6
7vnu7LBCZNfgUCzsRzzNZ636NKvZHan1Pji5+GqE9nPpndm4wAKdJgwu3gfpwM9DZhh8VsaDqyFn
Kzsmm2EBaae1v612KpaID4ElnNxZeSqlc5VsZHXHbzZjMV3UYDHgQcfcBFqzbRncMb3NrU0aai9V
BxCsixlBcCUbkf3GIouEBbf47MPyfRTM2rIEbHRtRD/g554bB4xc4OPwkhHocczFfojBEh06JXKA
lpVYobYiCoMhehMwuirCjVMzo6PCg0KpxLEcij3DonLDH70XCnWs6ktOmu7qj061Y3hJXqCZqk2f
DHuyihGiNjPb379YvepWqRs8GwYdviXghWY0cmltYI6OIa517NhVbCyHSF1sAXMoyqgpQ3jrv970
EB5pT6hh7RXfEZ5h9Nf9K1UqdCA7fFWWeBn14QWZxlvsZyuyCcBXGJW1aVNkvjISx7pMDtngrRpy
fEh4m5EQPjGqY4NWNDaI+0taxAIqwhIdfUaMsHAOVddQstUcgGYFBauKoidRt5geLJ7BlWsDgJgI
zHNGRGtwSK0x/HEKSg3GH0tp+eWRa+GYRybGZ+2DJG2KIgRdTtRs3XDCWmWgP9HxIbsW5WrHzR7C
cnrC474ulUPtx3Q3roKjL+09MJt0GrNln8mbn8fGSkIHEEX07pnZPi25v7A992rgG9Jjfz0Q2DeQ
vyEZ3C2yUF4dr8WVkWktm0T/C0T6A2BMhCqfCSkOmsMYj3CpYTGGn0lZ/MU+NCeO9uRz9sepybfa
bBBpVfCXkNAdoBBnaQN6T36cWFN7J3XUlsySlq6Y+Au87QuPz4uB5IdbkoAIDx4usyP1VjCeXqse
wHs/HGK97TZwKOxtzaoz9lnk1327szP7jnkrnjsOVMWDtQ6LhOX5RN4DLIJxQ2NEKiI3bdaunaBO
1xxwfciYpC5Md6mKftelvXlI58RdNwt3iencyjBGntnSTdRq0VW/3QF6FzfSKhZQFiLqQoHG669N
rL6mecM6NG8lMFiIr8zbjJwJSCbYwUHO5CAGSMumYJcrIPcOVB5YCucGoh8XMvaeGC43XD2wYq+o
3dzT7FGqe93ZniTzanxcxDoUSr/aSMe8MK4uqJTSTDhbUJdn6hHQvcORdLnvijRWoDEvsnWfOojD
gcRJHoSMC1ziJjGQh8umGjBi2KhRZmAP4N8NxpdpIQlwwUmFrOHXovnlReW7hgisTVBcB1haoRnt
RSKI2wvDdR/ivQT8Oyy7kg0mYwjPqmfgozcdmrmoG9rpw2VEs5KlfUAH/aTZWDCdBml6F+3w57hU
1QcHlPlxtES0Q9R9CCc0j53jAXxW9s3DMvcYVJwyRlx8V1LvNlMLjrjH/ERi41FaGC91NpDzC+g7
OYOQPy0hU0WLxd3tZxO5057E7HV2HOYF2rqVVkaUigUjJiwefLK3TffZrvAX1wTLmrEdMzLjKedj
1UJARnhxc+PiNvOLFpFTujT2FlO11vwBG3Uy834Ok7bAZb2IXCfh0WIOZUNhcuj9vXkswKqj2KG1
3sfIMIv8G83EFzGxYLmdT2Sx9iovJHVzCGbKcJx9kYxscrLohvpgJw34IhasIFSnyYYYHigDcBbj
ekcfJI5dIo8UuPQsU3n2pujclf1bNU6nytav+lCAA6sLkirs7KYsJhw5PoKuiJGWJFd6cUwuDgur
EOcTLJRST5PtwF66NT0CLQh8mbUp3o72GUH5wrAJl2nNeLyCNtS2zTgxte/lGrGstUsb9xJJZ+uz
TnJVepWcMLnDDS0GVKeIfHcj3Wta58l6UNFWxQ4xoSxqMV7YHPds4tA6eTDBmwrVuWOUz7rMb0VP
cBJk8DPpjcEpJymDX+wfB1FejSnal7xAYaMBzQ0JXtLhLbuKF7+ywLAAGHqNUhR2fH7KeVheruw5
CcLKadfdMX5x4+Qhcmi6WCgby5JYKBiI91EY9XnUsrsZ3akbV7qVBNxXpLAojDoaTu1Ng71pBbo2
zbVrJRHO6VkHjVenbDe5mMY6ep+aDn9/PuzynDTNXA8YXxFgx3dNJFrXPg0u0XWUZazP2XWmMC1j
SYqboABEmkmUkUUUlD/RxA6QlDaGRoKqRyKJIZNnsEUz88x/7Nsofe6ZDVNon7wxcQ/IstpHX0ht
3RXgNriqrHVhIBvU0ugRqkQLLpFLNPVZi7E9A2M0HbsJ/Dpr/Q0rcjxruua/tNlsnK7BXIQBY3bS
oJAaRDMGpkfo6U2SmqKJCR9QUBHY/vJLN6pN3xC4oTeJwZgw5b9OVXEzc6/clJWW7UZVB+90anAx
bjwm8BsYHJTIR1edSx/p2kI/8LQyL2xQzcsi3nowgO6WGtI7Brl9Hmrr2V9AbCdUwPmhqd1GbGxd
NbcwOtHUgP9kS5MY5RuRMsiISubIcWlTOlZrK1On0SiaZVDwXRe9tY1Q/NvJRtNxvpVB/1Ka1mPj
1A+NEYBlirTX6ELAM5usuYEJ4vTdi3noe7Dl2BkwpEY0Mb5EKeTMQbJOu0kHQjD02sI3TogFinHV
bps7rJVLWtD+1FSHu7mSz9zwOPhLp2D8gU5RUpHnsPFV1q408aYPaADoFupt3xKN7s++I6aKJzMF
jILMn6qI21cTJjg1QEgDE1rkJDh0nXAlc6xY9Ol3PUQfClmXyajvH3FsJUdUbMiUFeMgs3Gv8z9d
zr6XtgNOtFlTRUE1LGqa9SEboNf4xhWm6y3EYHzImD8t5n0PotiQ8Cb1xAxr2HjTqbW95lrb4gv5
KLZMJhgHnVqWOSJ26kiYzIjBnMR9BJc+ZMPrcCQjNym2BDOiry2pvwXVqmGz22qcbmtOGFZsHTRo
CAm7F0D1B7hcbA+SvZjqa5jNPmSdMyzEHJQ1U8gRLR6icnhOJyeliwF7l30GMo62HmKAbdylvAg1
GJ3Q9k4lu3N/lrXOPpy2MN40EW2zn8DhuDRZ8RfIf01cKzgOHhLhJNtUpZ+cGaTAYXV1M9yIpvge
hAbLhE5vqMhSVHhxKwynM6Jpz1BnUaTOjQYdZhFQf3R8lL+tW1ITKeJGjCxeVIpG3ElCiFSI4ktm
G56XX0udORHPMEyP8RGJEWmOcXz0E5KeRo7HwulvdQhhTGZsji1mjB175jJi7EiJeEvtQqF5BHmo
pcO9TDHoTVBbNaLSuCS9cinP8LKyTSSYzVdBfkPf94kklHorsj6ESl5752lsU8XsCgOGmfUfGg/9
uJgKG/V9ajnIpTANGHHIgh3Qua9/aiZMJkfVApEymq4stMfDJCCvl/Ynre+z37Xphok1aj6mM0H4
RvwmEuD3KGNqkPjpddSDzeij4ReN4r1HsLxq2YtjIELA4U6g0oa3sH4gVnOVm8gJ/HJLQ4RfMzbf
+xbQmRpA6fuvk4LUQaGI9dVi9wileS8c6wNwhdwDKW0DCG0l3CNpMmYBZHscRfg2tPmrHxXGvkLE
lCIzTLV+uJg8WNxEwa52Sk7T/k2rqN8Cx9j2pUcsL/EKDDIww3DqG+BortgQfCYIH0N5sWPvc5jU
e9PW64Gl50L3+VmWO68wovYcFsMuDTwXtEX9Zpu9WkeT9x0EB3zRfB5CgMK2W79In3LZoIZCt/ds
F/UhKXl8gpK4d9+iaMqEti0ehAq0bRpbX61+Fz5/H54g9ksJAOUpfSc69DMyxhk/8hVuTD2G5413
oiYWcZO7hGfFNX8zbYhmG1R/rtHDgtngK2YNKWQWa6mjsUfKDZ4VK9eKIQweaK/4whGFGppzbkCN
uxC5MlYR4BUXQ5EMGmT7ULLaMbuWhbpKyQ41UFe/bFmLu/0jS1WIOxH8X3h7B45yskecHsh5gzSp
dfyf0EIGwchj4fcNH6MEt6pfUrLVcbkoZ1SUE+Tso5zuNsT1V+dhkjHbN9OiIegjRqXuGbvv7Bcf
bg7frszFm5lKEkO0/tEK3A0cvE/0id0h8JG76ONnROfAGSemfTS7zS2H/RQVp1t7Z6Hss+GRipZ5
csOv4URMvmj2EMBDKTKCgVWtvXJgMxVZCCmSP3Rh0askuG+9FB1jVDT6xuu0zzyUM0CFuGHHBpzY
cjTHiqe2XYF1nhQeVzc/FACPKQmAZ4wMCsd1pbHGiPN7IElRxx0UvtWB9ad2vqBZRbQfdmD99NZw
ohvGq20Ez7X7/lu8JjN1CgWqGLQvDpuNtCSBtNmO9GUDeWt8T8LusZzQeka9hN+SZnu+3WVH705g
0sn1UxSdc52slPaddsFepcNzNmkgZ5jCZY31w5MZbI1Cv9vaDxZkGMaR/jeF6Y6y6a5h1sejo1B7
SmtjyZ55DPguLKyUxJq70SoUnua8jEG1ZSVQd8hPrtE2grjArVW/MPRNWes+EyJEGu2rn8PYQSCM
L7aQ95xBLqz6J03fGiKp5iISB2aQlofJ6M5kFjCWNPkIhhOkBjVcW/9OpW6u6a0mVOP+ciSTWYoE
K32IpLKZiIU32TvQhkgmJsA8s2Y71Jazwn3/Qlr5XxsuyTV1pnBVdHOkR5sjszGZCsV2EmzkVDgr
JaqjGhnGT1rxntjWCySl56pHiQ+dAgb2No7cl4gEnxviE6Kj49a6GkkSP5RF+SkmzLh42IqLzT6w
6zlRzSDSV1ghn/04j/+40Zc3fpmmIS7026eokzoGPjqNsTHeg6Li8PSyZplNyTWx4ctwJkM/dZmI
sZmayW0uNpz6ERVm95ClM1IjNtuzlZnurhc6k5gGC3GgJWDWibVhEp7v0VJj0cmxy09GMM5Arrup
2yHLcohM2uhYR27vYzQcqliUmynWqktUmA9VjMbPdpCVtUG+lhAelnBn1Xwd0L7j3/oxAly9MWX9
qTZ7Uqu15kMYrU2RUkke0NFcZ2IwCPu0/XWXEnnUkvi4ygPFLpGNxFbD1beOq/ScJFzqitWig8kR
ESIpe2O38uTY/uR5d42lC17Tt892UQEoB1+q43wbX12nbkkGCvtDO0ctJ8JwDnqhSDXysAX18Vcl
NViaUSsYnPOr6/xm93+oID5LRJk7vZvvrXypsg5SLkonNDesQBmKdOXQc7JNxFXz+QNUrL4Fm03l
mfQkiNt9QyInDQ5YANCGDz4n91Of88jN5EU9jtmFpxIbUlyvejZjteRlI87bAhCQ7Cy2fXeinh7C
vONXwcXp3a3RaOSpBimuFUyZTcdXLUepFcEX7FmprYip6F1EhinYZYdxfm/jN7Rkh87gWqFkWvzf
8HYXp0NhGmvmbXsgB1Cub9KTxEVmwJ2U7l9D7svFOGi7zIyey1T7TPB/sLbHux42QN0rPOgbWF+7
wQKmk2nsp0e92ee1xKvTQnqudHOrjAz74cibGXrRRve9Kz6qaM8fa+KJd92ChBdCDUYPNm6bbCSh
l2vccXSWNaQKspUeBwPXPSuw1sbLHcyyjQw4MTy03DDutYHLFyBfDgVApcVnOCF78ieT/qd47kkS
MT0mXZWzVkRG+tqRvmKP0vsjJiHcc9M7e7a45yGyg7RfhaW+HMf479jZZ+Ss9srwHlvYCivfrk4p
4KyFbEdnnRbh3iY7gVQHoKq2neyzEqI597LctANgfBGiqBDZRXqajZYXt2TgQAlEeVhEXFLAh4Nt
kiavsdIII1sGcUF3RbzJUg74XEboLegVkJ0XK0LhfqzZN6WrP+Mwgu2cqPwSCQjGtF/Bnn/WYeqg
+Qn/EIcQ5xygRAetSH8xTonr65Rf2odHiK82Qkrqze6v1TCe0pxolZiyfoDp8uAQu9sCHr1xEkCK
i8Ez0C6tiDH40oXYxDJDeiW7p3yAjxHUYoPuBe5wMpD9KqZXG+BSbrCQ1icF3ao14KdEYtH3JgY6
nTN36I+/UdX/P8v7v8vyZv37+wp9Df/L/85XH83HP8jvDpvx8pF+/+9/nqC9fvzn5O7fn//v6G71
L93QlSkkwlYL4Y75/6K73X8Zji2k0HVdOAb/l//z7+huw/iXbrlCxwciDWUo/T+iu3X3X0o4gmKO
QSDkBaH+J9Hd84T+n//4r9HdSCtsg30zf5pg4E7o+H+O7nYwf0eeRYA9cd113q998KoBQNRCUoaC
E7Ti75iH+6ChoiZeyj3Lwnavvb+vS9XtHG+IMFGo9DGcf6DS3TdD2LPZcYq1RcDla8TscjR1hVw2
f0TcPjyoEMSRwW5EUJ9sEj9RB0fn7mnUdYzHBJ0sQq+0UP2pV86nMHoDI298MmvU2L0oviU/6cki
umjpiPhlUBgLKyOdDm9eF8+GQ0TxIqbJh9Q2kpfNsL/Un4jS08+V1ULm8cQTNi+LObrnbzsDFA+H
6W7MAsSbaeDcNHJsTSvL0Iy3zE9t/VBD9cgR2mJCmqbkWJv6DrKQPOD2GTeFMfNqXbNhLBoygm6n
7gGaEkZIjdO6qCzFVoEMSo3d9wMThJ4GQkfSNQ1iK6bB3sXmiFezwgLfRDJ/m3QmKMqwpnffTK52
JtNL1OmsYzqdstWKB6xUqPfbCq9lzKYN1kO6wS3jv2QuctCAyJJlaaOuUMzliWBzyIKoLOuWmr1c
qsrZJVWnLprDgsVE7YQuWKx16K5jlJZvc5aysMlJGgubBNPajfdDk30gBf7bxyK7xZKWu2FcAZAM
tzIrzIVv6SCBx/kkzaPyCk2A5DyzfIgrcWq4QDeZ7XGDDYrj/RdnRfxHzy2z8oxoO6JmuDMfzw6N
wwA8TXzgpS0I31K3B9ixxgccq3jnMCEgNoI7mGGYQwDSvTHza4TTb621AGDdzisf+tSp8OgOGuOP
6jsPi/EQJIoeLCWGUNOAGiUdXGVzrM11pDRroffZKeqt7sPy92Xuvzu9moAXsX+DE5zu5okJIebx
K+VusRYBUaWUdVx5QkSXqncu2bVRcnx1MNmQcHgdlHpsdZ6ClFtAZ6d2dlsEHYMJ5xGvCoIpctOI
hjPUKbZ9i+E1dtSo825OX5mHqDfatZ2qaYGPKtnk6PXXcnC2QdISL9A67oocBmdXj/7T0AT9PsAb
3RtYMnTL03EEYeQ3NUm0WTdmrxrLqMpJ7Xf/zoaG26fNsxuZOzdm5GLDLhuqb9+XAENTf2EPSXuL
AhuNWVp80yyV9HN2R5USiE3vu4/58GFrY7O3TCM/19qlEwNxbsKXbJ9QLkmHoCWz3uW66W3dltlF
Ku5tGQd3h7Fj5xTBAU1+d7GtsbvoQYvqL9cvrW/+ZVgf3qfCYGvoePZlYHC/j/Eh7XDTlLc40baE
T390nMR3aerilsffMg20Y5ej+jGGCtglQQmxLx461n8HuEndU5ZV6UZjqwjY2zyShGXjK0DW9vuD
YUvwyg3oDNK7OoznQ3NtnZcA2jICOzXcNCbsCCuRwZbxmG9Eb619MMfH3x9Y8kRHweQZCUoLDbzz
wiMGhxTXhZqxn3DG4gkiUog48IB9pzAErTlTGytp3FOR9EA2Ze43Rx311+9/U15ywzNDL2m0wSP5
y9gTR1cdfr9k3wUKPqUXqCJb3w3kR940xfAAYPUtByb3lJc48wPajCV+eI3o3sIkXSTDhyXQhQSU
H/2QE5+rqyw+Gkgv298vkRkZZ5SnK9I4U0Rrzt8WbkhJuJwbzNnU+rTDiHU0cBie2RYl599/0+cv
f/+tZlMeOc0pnxhRXgKb+AVIbl7YHOkAdhL20wmcSsmEE5T3JvLSEC+j8TdHhws73Iq2mmV4x8Dm
h3qcHmlg6qvuM18LuzQ9GXphrQZEZIvBqFB1NFNCJnVLbruH1scv8YNb0UuuBvcphua6wBNqfRLU
vKmM9pmesdqFpRsjNQndvWGXjJX0ZgV3Rd0x4ORLq2iMk7B7BosmOhbLUt2larvu4vt9up8m/+X3
K5Ohzs6x2dD+fji0xhl3pqIeF5yJmCeaYYMUpHpMpgptVscv1SdRPbp9MB0rww4WLKAWoHO6Sz2m
AXYcfkDs+NpjJT8kQ+acJePUJs7VQ4cmaYUHEB3m4JgPvz/0pOyCRRnGfehmICwzpCdpYDNsxJGx
6Blq7lp98B9+/5sKSaoahmZco6eGaoD06QBrZ3ysmGIPbu/ff78SKgT7i+Jqa0oiuwqt5ZKacNOz
7TQQ7/CEVnr1gK7EwojJbymxL2waj8WP48XQp/rQeGOPt66Tvri7fFBX2GjG9eBEZEAX5k9TVv9+
Av4PW+e13LqybNkvQgQKHq+i96RI2RfE0jLwQMEX8PU9wNM3TseNfmEQFNfeokhWZWXOOWZaqI6g
5PThZW4Ecbw0B3g6tGF4bkY0XMCR0MigslawS1+IwHLPWhMFOOXLV9zVBBE+/4cYX+1F06PhzAt4
XjRuhbYqSUcLLGZ9hEC51xBD99Ix6vThx7y7VpaYH3GBKCFV1vjLxHqFONB3Pf/6vCmp/a+0YHV0
I5fnI4Y8ITcmLDesvWOlegYHUv4alK0oQoagP1YOtBIoh4TS96bpIm3CDjhF1u8ub92zb5hU3JgX
fswecE7BRxJCocCQgAl+Jax42DwvuzlYIG78+Pi8RFdy8Ed7FZpMml1M0PcxAYnukYgIhXlec/kk
M48mCRLvM9TQzjjGjqW9YhWCbJDRdwNQ8oi7Vl0IGGCgZvjbEKDc7XlVo1aysRA9EpH3b8nMCOQ5
WZ5oBw1rgD4kr20Y2j9IAkGRuCXm4CzP93ETh2vbdNOvjMjgLlHWD3RJGtgY8C7YbOhRddAVnv+0
OupOOP70IDKA6vjVUaMJXsvwGCYaOE9wKddCskVEqaYeek/vFYzt8JUZNliuAnQP41hVxXxTcNi9
MDQBVUBm1W7IhleL4/Oj9QJ/h65Yx60+9b9EhmBw6r+Z+A7rsG6dLSjF4RizKLyEmlpaYT1+Ck+2
OwF1allLH7KtYAUGxWedokog+vXHpZxSpjDltI8rha7AGlysGPPd501epgW5WxqVA3pRVUxGTIR0
bXEct4ErPa8nUVGrKmKa0kAfLmWaI2sgFudvYdERGsqyWjnBDB8bPMx63XjLrV69ToVztAEHfdQ9
CV05abowswgtSGziBAxXGYeJYda7G/3z5tOi7mtXnADqjqNnPqVr5Es3rbqbitpjGtMrgC+4n6HK
/rqdZLWbk3Pz2O83pRz4jPpgjQK/ww7DTR3L/lr1GTgtZSbb52MmlodNokXTgnnWbzPMposddB2K
RfAKeWp+OEYQH5lVMoWbLzsiZlaF2ZCEbCjzY5LTb93p/7//yLUZ3SXep4u17ssJxcOlb/7bksGB
zNHsH3TIVUQfD2yuyzw86hDaUwCQXEEH0QFeiP2Ysa5Rr6siCv66yjxq4Zwml9EVqD12/yBtETr5
3oZgekFnqrffMQHshdXlPzQiGao1tnNmzDycnJaG4/MHPlkorPj1hwxPdutidR5RExhDWL0lvugx
qqJ7fV5Cba7PRNN+Pq/8wayvEq3B8yoe0uE1xXOTz4lqcObaZQROHrzD89YJIu7LDrKdgca2M4Lm
iGj2/9785zn/z7UoAEqTZvl8npa1b6g5RnAvxVvZjjJbpboM6frFsGvopV9mofPleS/L0z95lTS7
Oo5m7yQ3YrTn7qQv5revYI3ux2/fyLawaEDtkB+5t8NqDhQMx2+PvKlB+WjyY5PH8ayu8BCM34wm
5u4ar6lyjK3tmvEONX2xxhBa/VJbB2T/L60tCOC2Teya4Lbf01Ttnj/mJEikgzHlRyGFuBV4ZV7q
+d8x1hixlRXR1bXa6SR8+wpG/Z0B7/hpZzRdWoxeB77242f6ZtS0yCW8Cs8kFVvJLN6mMvbuiowY
LP6t+C1C7WSJHICgFlDo4Q+bhjpc8z3mdOAIojnjsl0CeeJrCPpqZQ0e2SGeNayjISKtcL5MhiKG
acM9vS9f/SDw9s+r501d69rOTuPv/z4U6eSP01bGdFs9w4bsd9rr+Y5hXrmsZGm/x0I4kL6SZOP2
gnAWNuiFUUXunsMyXb2+PPmGlDs7Q8+YmXWaElbYuMs8EiQ4x1DLi0g1lwof+lhiMdG1NmLYzrb1
0ukory2NFlTidmW90it74bAbkKRX73PY9sFL7dOTNQcRIQSZr0FTyTXqWWsxTNlssihYcUbJKUik
pzHOmwsvqLg+b0QqoDEw5iQdvQ4OWRHstMEDItVJhaAFAdmpyGg1Qho5PB/67+PPexoHzSGs5dln
1mjomsTTVFYuVqnc3I2O9R1jj7048ye3p7WcQ7dsvgZ+pbXOfnLw+3A6PO+1/jgdklkO5SsShf/X
D55Ped7YoqKrRkjkaiTWHO18WiPHiab3uvCGk1Xk6vS858z3npdZlzRboxb/ecbz+TWmkpcsNtU9
bIjXBQUhmKFyaZQ2SV05MzWK9bxaoCvY552bXphJovmOyyuMpJHEh1BuJSkWH3oJOlM0eOFsMpM/
+hSaSExpqolovMVWeH4+y2ya7FAhg1l4NgPexvtIK/BqURAbD2OaP6+1m95cMIjruBjQu3MwopVN
de9mBXmuaVd8Kp92fY3B/Fjbov0You0wP9zak3NQJrrA56XTQcVRcQDkDWXtZwVQlAUSrjAlK8i3
3no07XeT9Pk7o7f0tZk8mLtcCYD0F0eGj+dV7zntqR4ZF6pQIEwZY2PNMYgzVgYURVNTADNrPic0
/cC4IZg+oNKDE4wDD+VGjVs7JSVwTnlDARQkFwRO+Jbgrdqcf65O8dp3HUGghpX91MFykpnzE49Q
Rm3OoyeDfe9MbiMZwQWlfSX6hYaubgnGkWZHUGFxKEpvlRgDH+T5xgqy5mKazbhNAxEzLOUykkwE
ir40V20Y+Nb26RnW8VFM9pRc81yzXzUnAaytTc1OprXzWoRDf4YzsX9eybhG/AwIj1N1mp4G3LAn
afa/XKIKNnwT09N/H486MhiagoCxEHV7H8PfkiEx6gxG/nYalkyETr9MC41BiHn4YUGiYV5irupI
d8E1jOFnPhkf9Vjq12LgQ1gJfQs5UPtICzSkVU9DWSIt+WTkYWDeToI9szDBwS+e1rU/uqeymd1i
3jwGtUpa5/Njzx887z0fG2t3jx463wtypqpIARCoUvHaW6R+tRhjt8aoJ0fM67fn63q+QpszxdYt
m/vz1f/38ee9nDQtI8yj7MgsS21VzOxL+GG6Jb+ZIHvPjO4GTOl9mqvFgD4H272Mz7mjDlZvE785
38jSpYkfzAi4CqyNBdf3xR9nQ3YhXdRTFVBZ7BPR+XmTGXWO1ptkh5yP++l5o5mRvawjkqHAv9Sn
zLc7/JHkvgrf0d2XnsEGobKXyvK9iytK/9IBYdw0Gbbz6fkMxv7ZwhgLC6mb6k42zKVRMs7021Nb
Ft3Jmyrwbc+7RmjvClOF++czpTBYyyv43S7dBTeV3qFyNPc/N89L/JPDnFBQ/BqmyFz/r6c8n9x0
IROSgZ3AQmN3iS0V7w3OQM8rhS+XCe/8gw6FcD1ZIzsfV7QQhk0yz/hpajmL1o3aPZP56SNy5MHt
jOHVMAbx6kD4Goj0+ggCVrFpQGDyvDSw/y07MbZA7/3P1uzyh6sU7jWMQ8vnZRlp/cmLw884dfNH
Ot/MYVlT1yWvRmNurdzVLvCjEdBXnr7TCxE+NCQNWxUS+uX1QJ1H5fjLnhpjxBNKuwG+Kesfjp7h
t+3zf1RR4+xkrfSFgdfgHSllxdAqGvmC1+n72OTaWu9SfTVgwt4Vca2BfWMA3ZaC+DdTrut8PxKy
CFs0pU5U/qfrfnpqdqhJBkPk2Hzx96rWLhwtqiKjOoQOQlmogQgsPby9WRBxgG/VkjMrwgNgRi/a
LImqnWRuPoclsh40WkIlxi5pyIxJDQaOk0P8FqtiO878GR12m+3L+uYVHGHSbBj2Ab+kNpbOKdm2
aWOdKqZl06A7GzMx3uHHxvADJRotM8BZXkDg8LNZLa/5x2nU+B9PqBGhanwywvzn1DpzTJl9w/Wg
FY0uK/TEFmpccyBqwMZWZW6kQ5/AAPC+KijqyLvoaqKXNcqLzEwOioitFW/fhvRD6F8OKVyJzHYu
hw+BovDot+aXNOz8U+DUxHXpT6fB/ykYPb/Z8m9FsAbQhWYOuo1JIW44X1eo4/YtcKM1MG6xcUXu
znhhdcjp+yXpR2tS/6LLrDfgTpZDmTiHCF5O0blnCtF/jTWxC3VVv5oijrANdB0wHR+OsN5ce4x3
yE5Wdte056j8E3tGcAaN3i76Ru/XNFCzK29wfg3bUF9PRBFxtg+WrjMsZ//IJY715DXxAQUpx3gf
hOETyVsvIU/0Z9/0sn1LK5JIvH1d9DMWm9DpplvwjWvPiPTUix9Su5DMKsitPEIdvNvQPjaY4Eyi
ed10hVQGIHUh71rTvvuwy661bWprv3JZnpg8h0GebOnkphvQgScSDOnCKuc4IexjbCm8jV6pXyJM
7JttJdjGZUY+g73Icv+jQmHL9t0fa49oYZgXP5Bo3vW01GmOBeMeRAGHDV0F9AzSf7JS2TFjjKw3
RrnoEnziQW56RAz4Z923kpU3QBlJJ+c6+JKZTfDXHIx4pzNqDdAOv2ggNRfexMmubNgoXT2EZcx/
Gg2M6E2gsnrGCosBwNLNQznBVkaZQDR59WW5zp/clHKPknmLBl5tBtV5yOt86JnGsMb/ho6uetQD
H6fY0fPzkJm3nBHpZtKxImR1+54moNWNpEIdo8VLp8HoOVFt7NgesCj55kUr/1aq8bauVb7TRXwZ
JIDjgY2K8ziKst53v/K21a99GM9xAAHT7RLwCmcVE8m/jMQmNxNmLIvOn8SlsbL00uuM/3MszmKC
ITnGh4T640UbomzNkAuCT2/mVDBFsXXaaMUxssGo4RBx7KFE98Y1LGe6o2lyISWxp0lTApGScfk2
WMNPMESwW5LpwJghZCKEYTZO9C3miPZIri+QjNj5CkdOpSICdiCKYSM6jF4qIiXPzIE6NKTR1OaA
Utuj7qHpe6L7soXOTaUYQvxz4ugqErFuC/sQl7NMAYptXOBR9jFTFaQu7mgqMPMJ8VCgtwYLnt6Y
9Wnrgiqs8u1wLWlLLDxYNSLo58zV6qfpKQrrosFUPkxvdMPTc4o57oHXSX+pCzwDepxuU4EuT0+M
qwUlj1WmPGbqRvN0YzZEeQZNfBMTwgzETmJrpXgVe6ZAQVudPLvSr3Zu2/BVjyUz+84mzG9grEm/
AXcjiptTopovbbLnwODch0O2gD/kXnO7XBZCapsO9ETsONqeQpM41R22mW2ORnFd1xPVlDWtCS79
l+l6f9F1SioXq+nOYwzX14TcGA5fNnBOQVqJTR+uGx3ZMyjtkLJJIH0PtWafUxTzdW+8GV+xZj5m
rhKrP+AFhXGTtGyGudvhk9Hlpmwyb6UM666aVF0mn/DLKPW9Xenny4rAOnqYwqDxG94s9y3DrLWi
afiokReivUB6VQZinckx/GpD0jSIWRLUi78ipc1+omq85wbIi0GkwC+UuxkIoLDN/mYGA9AJyguZ
ZB9+rA8HzQkBkvXDzond/pQwBAUQDQu2q770GDYeHCnzrqxHZZX2HnqlvoRqKT5KK9lOkDrNHAZX
CnjTywaxNavwbQgRMxoT+OVBzPE3hdT3aeOPhGFN604zgi/KIkSy1Z8xafm+jvHNqGvtMLQug9PZ
c+10N+DeMzApn3baGC6nCjug3ev5zvTEgb/qBcGC2ngdQnxPK7I1WwqwbnKRkqL+zqZ5x+hg2FhS
io1sKpJ0111aOJfBnS6GXY+vMqM0hamDGFYgdNC7Cdz9bCGx9Rs262zX+U65Sh86yQs4TCGl9azM
SUW92dpfEw2NvAZL2YYy2Mx7TpjpIClkvh3CHMhZIUgqnUAO8MkAucsSCzbZJ5HD+AtdjN/O93C3
1CHJxUH45QdNvVRdvy1qFe/iRPwEAcNErxzeelhIi3j81zutXJt+5oLONLd6bzlHrDNL7GsY0D0S
afXWx/8krW3DMPzE9HBYkzgyXke0ZktViOJhMdmoG+2doYoXjtVFpem4KO3wGGsi/ZcoNjfX6g5p
5TvLJovU2tFYxmfboGEUn7Wywo+2M3/qLHj1o7/NZHvEMpGbIJ19ZZjetdDsamUEUt8QGWXAw8Oh
a6i/MOEQoWmJ8Rh7uBaAjUIGjEO9CZMwfjc1jqraVA7beL4MOhhQRO+uKrZ1PgjFJQvi/Dq6erxC
N21ssJ70jz4BxzrCI2/EoYp886WYSrE0NfyJUZS+15J093h89xmeH5pIT95temeM3xL9FOS1vSkr
3Kdu2smzoy2MzFNrUlfxQ7WdOEu08qywUyZXKO71xfPBIYO+JSo/3pbzc6BuiLON2Fjv9fjQsVpq
ln0rmhpNfcuMOC3FkQard+ZUVB3zslgFg9LNl0yzT8QbjGzntOlCr1cIvrgXgILbxwziV8oycwwH
qtiWLsQQ4Bw7YP4LhPp3fMjdvnJzAEU5cx6jS25eK3OCQBnwumQc6SmpJVZnvydTDvTnRWeZ3sHE
WKQ+AUXlnUGiAWy+9DayN98ZvcdYqCT6rJDYDApu91J67b8aAMqqIrdF2Aaof4LElkxaKQpIFDxW
ZU8iYti1ayWm36NBroD3aXXV1UC6iYgzAHs/Yi3ULZZG8olIF5pv7EbrUBPD6SB5udn60FqDRHMu
2KNNcHBDiK1v9AldLkIiXkskewuzUTnyMnc8ebUFSCHFVSslvX+8M5dnl/x5r6VxyocMIXQgUYc4
jXlBlhzdZTWdq47du5YA/pvZ11CaP1qaE8WLcWk5pfPo3fDe6MiNxzC7xHMroaR1xeDFjJC57oyi
M2480iCbwuG0db1xPHpOeacj+2GBzVmPvrOvZ3if3+sjXRnoeUWOvaCOnGHvhwHJe7WvYT6jhKFc
g+uL2Wmdmu7fsIFKFQ6gdd2NMqa/pAgqZq0NuEVNWETPGGRdj82m7cV309ibNFawTFL0C1l3tHFy
bW0wBsQwB0yoa1Z/g4juvKrueZYe3LG8MZPPdsOnJEcEVFdPxWOCMo0YjMUYBiM6ZksFfb3280Mi
wnNim9dJQ/FHmOjOC91gqakYFkDwkwAvIaTGBcqfBA35RJoOlgdWjOH8TiDRnGDRaXiJa7XANP7b
HDB7BGF1gulwL+e+TSApTAXIqi7EmxawXxzarAdKNBrXEalna2n+LjTq9yjAFAVWSS4Lc9LXSmk8
ZH3mehduY1e7mXM0VBclH41oT6QvHHHiEvHkkTss0vJU5d3dzHX3jIL1fYwJcywigUbQyXZmbWYH
6aavBBY5SATpWZcj8APlijWOGT6pWZyf817bxjaiRhlqUB8jWV9TRWiqLL7KUc9WSW8+bLvOz2bm
bPrOVTumohh60cfja9yGhWT05qo3onvtYxIDMs9ITNoQqztHN7RAbW3OM4aVAMd1/ypjCDD05egB
+mVvlwo0OfmVkMaRWoOsCViErJK4qcaI38ZUR6JcmVc0PM6uKSlOkALj8JYlnUs3Z8zg+B7xGZNJ
7qzXrBuDDaoMXLXWnR088Q9f6+4geZJlGDHsU6GhLwFyuFtbje9D3vevLCJ/OMDBJy/NgzNQH2OA
Q+ZjJz+QVg52aQmCEl75BbDE+DCUmh5BZlfKE0ffOZHCzFnGx0NENXFCf7YmQq18BRXZoNTW7FU7
ZgeMrbiNxrfJCBTUKvuva3jEY6QcG2wGzyVdc3SyjriaifVbgFl/GViulwBRTFiTbK10vsnDSmnb
1zHDG2/twtdcarNzGFmye3cN4131HLGm3PrdBBYmH3hVS1JKaPmX+9DW9dd5RLbxfHEUXeXTRmo+
UqGJVeGwgnqkXmxaJ9wbZe9TKmsfJR+82PaQEXf6QbUiXMaAp7bJOHeCEDvDOdLoe0VopvD4DQs/
6PIFE1rSJk3qW9VO5zEssjNrMwFoAUqLBNcVPAm4331aDrsKmS+Fjbf2/EY9bHf85Xd197ur2pOK
/uqG0i5O6b3F/VmzmDNWWHleKgNFtmmJ5Ojitw66vl5mqATfVFl8NXHcUqkrj+ZBetRocH2OLsMY
2pj1UQi9PrkJlCTTSz5Ea1eHPIowI7eUeeQ95hG+/0gW/U7TicJKRRif6ZD6KF0gfLdBWX5SRB3y
LIkeuWt8V20B6HBCyeZJ9ww3ZtwHI7QrzSnNx5h4KLmKsXn3K+PU4o8isOCme8H4atDQRM2r3myV
oqb1xN+pkcMtazAaUGbovw1zIi5AmA+nwuCOvtYI4X/LYmQpNEdx532iYxKl2Z9+6jd6LMWxcSk3
olgjzz5N610azuFSOZhp4VoXg7DQo0NC3Iurt39VEt8nnywwWINyg7C23eB7tnbjnFFsqIBEBE1+
xhZkJNxCoqy8r6praKpw6q9JD9PNCAOy2ksY66s+Dt97d1w5ZmYemrhfVJrCwDDACmwNEFZQeZb1
wAmJpUdPB3vDea7cU/lx9M+IQN9Ddi9REz+qDOxBIc91QUQBdnXm9Sc32pqO2+6CsRALT8vhjYMK
3KMWw9dRd9b/3KW3GVPEpoBAFeYaKIGvA8MeHbwV3ZoaV4cx6H+SfkxOk0kInoV9prI3Ru8o3HrD
+NDGvt7oNiIzLSJJV4pxGwkqymAMLmyxYIPNbtiUGGeasdLQ2PzPTeuG9bI0wDA2VgJuBWyS0sqV
rYXhTsQV2RFD0d/mBt4XTCp1BQPXbZo6pfWXQ1wjgYshRtbew2rQFmVNnCPd4Woxja56b0t3pWRX
fQvb9iFOFf62jKt32SXllcyec8mhxmZct7M4HBF3Gyw8WLdstSnmlyY7iskFSirxeVp0No8cL2hn
kjOT4Ld/Eb1jvM3pNL22YkwFHtzzjJuX2pRK1ExauHIGp2WJ8wmQLjlQuA68Xk8jaobvhoHDlZFs
MLHA236ybgfzjz8SLVLb7s1PRusY8ZZnNL12QS286+iZOXuNJJMqKYYtR03+AKTgvHqM015ZaYAF
MAHawGuCi6M8fx0ViX8hEA66KNrgRZeHJB0MuXN93pR5/0AMitLB9q+WNpKMrpGjHatXB0kDIajO
sbEZw8UpJqp42+vVAfESxQ1nzUUToUbVySfAa/JStE2+8MkapvFcr/FZEEZEm8CiY07RMeDUDhdG
Wr3ZnTbcip4w2oAD1Sa2eOWpqi5eld4RYvJyE3QbW7r8yBQYJcQ0QJei0PR94sE/LvT6bElUYPP7
Gc0cs0TXN7RdMQ2Bk3rLBVOxRka/tKRn2FO0l2gsjEMsdAMpoP1dlrPkyzIzeh6SplZ7CH2iqX33
J0mMkWMW5IhRQrsbALkWIe16r3T/mal/hr8+WzWAl0qJJ9vjqBVBXVlFbXXoR4DNRUjIS9gACqY7
njCVTX4Kt3U3Qgu0uz6JX1NQelBSRu0+0SRYoV41V7Hp6RRjocI/EmjH0FXffYDne9H/JURlkUv1
mTqpeSBQO18QcvUdI01YVgELbcox17L484OYGnwceHx7R2RizrvhVea2UDmdMUkmYDKMySZs2gYT
avhtwMIANBdgp86rm9u0xUdbmb+bPl9aOjlv4VgcpWvK1/qU6POX1Sg4EUqUfEOHZTr7FhlxbnXW
BvR6MTkrk1IkmnimRWbYUheOue0tC1RTD2kEwbI0QNZoGT7s2FuqpoTYafScR8LOX8UGsop2tDl1
cFBHN8P+oOt2unJy4NKq69xFYaXdCVcgBU1V/TDXZuLZaL/l5Kgzx7QXoW5ByPmFhv4XM/Bua+TD
wcd/z/CWII1JtofJLOuzJllUCuB1LwUdDr74MBw7lsi66Tda4TzseRCc1MOKjv5bRozD2jEl6QOx
Xp2FllXr8tDTunrRa1gGdBedz8jsGABMoTinJvMf1yaZiJGi8xIZxXhhLWBgbds7XxPUJW57Vk7e
nhk6tWfyoU8EDlBKxEZNBd/1C8iQFqfKLR1LqvyoBFcasxbgkjy5+UiIdkJcn1f3SytjPxFK+4pN
113EnjTPsaP5WHdSYEymHYKo6d4V2yeMUsiRnfDJHAdlWvzgNW1RLpBaM5rGMWMNOzvQsNYduv6X
WWLPSSPQf8Wp5C00ah0J2fTds8L956oe+GV0ea90aZGBosWreQo8GNFhSt1V+jEa8Xg2nMk6T1Vg
nd1Z84mflvSbNCIgkS/+y+ChrM7t5M5xig73UPMdtQe51wL31pLUu8rwJ2FWJzIEXz3MvtZFtDr6
3U43rQ9R5ikRZEoeCxYbA7zQxuwRHTIGXecMadH7gUULqu4rjJp/OvzDDVB4GGN1C1g8MVmXaxK1
UeTgdyeuSWNwLq2U/JdIhmxb8pAQdgXF8y1DT0n8vNW+eyFRi6NdfcIGs0EU85tVDSNfemPtvpP4
9LqmKm6aAd4JiM/CyuMUyYo1MlVW6GyqDGQeCYd/KUqtJhcbb7bARVo8O6Xi71RLq7vJiohhapMX
dr/vXVedqK2KFcdy7016QfQyQev7NzBNIQHZYtdb+waT1zZ2/rl1Vb93rYZjngSJtA3zRSJMYK4W
XFCSUW+tbrYbyrSOUZA6N0L7NcJk+M6EQQ8YuZjVIolh6fsVmZSQRC+M56pSkugbzMllkuDi0q1N
FHAAsHEKn4FWjEsAjNaHRoRPS5lKoETC0KpzD443MryU+KZAag/gC3hrrb3mRX+0kU6YWdfEwIUk
pta9PETsE7MAZGgWS6sIkocZQ33w8ZFi4IzwzHl5cdBclTyU7at1RMLpKpMGzV6flt6EBBt/tpD7
qfde0yojFaCm78scNYlr0nKCFnGxMpcoUK2bdDvxsAaQqWRcAcCw2u+AQ0Yc+OrsqHEbyg476JhQ
HXRme++Kg9RLsQtsJkq2+S2qm97J8W63iSAyFR9mnIGsIT6RlFl6qMBcXorAuRp0d0xSPs+tFbt3
QUW9NG032XASjPcxfwuG74556HLKQcXrdHMtuGIUHm5hiJTJANGEJOVc0hheVmG+qfThympjMWUk
G9UmE3kAjG/G+UFrDO1OccKnFvnbAqLHtp1qjwNiFm5curkrQq3yF4+CfARH9zJhu0qyJHsNy7J9
oGRwohL7HCyBbSeHb2idiE4cJmJWnBIs3KxF351TLyivjByOUs++VOzehvmPZ8aW+yDoM8VaQDYK
1hf34bvasDcsd6Vr2ecocKdTgl9sTUfXjTZvaOzH6GvWw+6io8p0KBMwNtzaGteBP9QL7GPTom6i
apOl5VoiLb0DE/c3fAcGaFIt6ZUMYHjFuUUcfIOqCjz9+AUjwVxGgvMRDeDxDVme7vXDggaovn0+
nbYtiPH5w5Z7HDUztpO9b8OMn4yU0CT8p3mOeEN3yJ8hrMWpHfMMW/bNHWCB0ArxZBJsqQzLkxOM
6KM5s05BFxJ4BRO5bRjj5YBScWXL+uHIXB6smgKvnOgvs/ZydGIiP+Rlu6stTIplsnPRX7ek22qc
sXqDVl2xtXNCe+KwwbBqHydj5IxSuo/U4AxXohUdrbWLhnWtWWMP30RO4BiSAmRygjaQK6SQzLZx
ry6DlR/E+uN5M9HC4ZgywG1dtI0vGBh64TLrkWobms0W68KrTzvgSTq86R3mwGlp2P698MfhZBQD
8KAs3bAInUiTG1dVR33vUgjdW+0PMvfmVZQ1wwLXTHYjGWma9z7Vo3/2UcU96DhkS3aefxmcH4ZK
vxp69qDmnXBlVRD4IJVOjzi1HOBugnI/LZejW9pbY/6dgv495Iy2nnRrXzPDg3e2cAuKu0GPs6Xf
qvY+xb+NoeCv4VbterBlc2s8Qz/HWnOyoouBwoIpUlutI4XIuorzB2c5m9qDP2IViOzhhbP8PbWi
hajId4l8mq3sGnHohCfRAUUiztPe5fpEcFOkYMThoNi2fmGcxqz/E0Kbv5HQu7PxdV01LSfdgISh
PoOO0gIzRtyYP3pX25KLe5ycoTuzv32xd7inKO73sOr8qzNM41vdXmTNi0SPe4Gt0T3SiioAvTPn
HW/qHoUSc/4Yhi2oist49o/YGYdn3s2lsDhzaZa2dBIxvRZGs8zJ/djakGBwF4f9NSimbT7AjB5j
ccfSoB4CpcUM4P0HWTxemGhdmiqHdMmeZgHWfYvHlFUb94nhNqT1ZB0PZfkVZUJ3cVzG87iiiUQl
wRm3CD+siaTrWpv+jTcS02KP9kOYZovuZs6nzXP74VjeuB0jVBeOHumkjMfsxqJSRwSPCTsa/yII
p9dsKH5KDegY8yE4mk0C/FI1zqVh30UQugYepT20MNXuEQ4SJDaP5w3C/pVWSAGJuCGYDk3NxrWo
ieLSI2xVhm8ZmycDKt6WsFSK9Kd2ejOYCy6Yx7SU+NPm+dBkNtRVirEVcdGfljF4x8aBOFkM2c5q
GYKjCM/fLCfql/rAamrPfPrnY2lh01sp47+RE93bKKI5WpB2Lz2Xnb0nODkvPDguKKeimC5wE+p3
y/vCCBO+PX9Bp8DLi1nn9fkKLSe7ZQWBaBVRa3AYdF54363qTsSbuoXLlhKICu9RhG9KYsrzJqU2
UxZa5ClOhCringaI61E/Kmotu+MoVDdDuNU7j9CmYjgUkac/LGoyevEcAetRicX/Ye88muNW0jX9
Vzp6PdDAJZCImJ5FeUMvGlEbBEmR8N7j18+T4PQ90jm3r6L3vaFIVRWAAtJ85jUzyv0HUkBE1vTy
MlCwwIyZgxon1Y+o8G5jJGEpCsNiK23zAjy7c42w5LWJpQY2HPcFgs8PUK3Ra1byEUSa6CfPWKv6
1tbt6+gOgYXmoQm7C5RvakZl0D7Ah3tIE8O6coO2fQixRmYK6tnl8tYuQ2IC2rx9BrfSPjgAx9ax
7ban5dVE4CJWpQUwEfXZQH1TXwptvxy48vxqS3nO2y2vUlAvdijvehRcuYh+KJDVr7Jwuxw5Rl32
QF8fcyX1agqx+pilMKyXQ0VGK0/NmCLIry5DwkG80BzUzpc3V2wTl6403z4vynBLhOaqz+/qlZ1/
gyLD8fOSMrLO0UMbSx0G5uVwT4NGS2MdQwOUprKyuV9eapnCsNynu+WvkMJOGObOzXKCzI+/2niD
osfMlVqV9cPvQv3zfkGNaFZa16YXywftWlcQ+VicllsAeReARJkPx+WjvpFRE6fOeFhuQR+l8RY1
gWy/vAp2KNhBKMh2y6tD7Go7v7OL7XLkyp+jg15G3WY5stmWVDNsbIbBkDwCL2mvB88KDnWV+RtW
xgG2QIlEW5cl+3Fo+seRdhmuaJM4gv/MqRxo9QmsQEoTvK6AS83dg+zJk1J07qh+m7sW+PdjPRLm
OxEeB8ufIxn2CjyNPPu4iZ1CfaRHwE2B9RmgqKw1/YPBLrrqKp8isfrTqpCf10Wcn8px2k5gDu+K
QXtp3fEcNnF8+lzKDA/kglsEBxTr0QQirIFgcp/HDQ2sEnI73hLXpQaO0bdQRMbCw34Y0rjb5TOj
qw5y7Q5e6Ga2qHtk6JXvbGTub9HLO3iyDrdGW5+Hgsw4pHiwCecEsEELuDBE9G6v16Bph9TUT0jT
lChcayj8VI7xANC3obEU7mcq7VRqvSdL7QphyEMD8oHKjsR/WhBXPwqHUlsQ1Np++ZP322u2XFWf
QieeUth1nDKfJZVTbwYa/jkYBiaPAVhsH6phVdQRe4ueXrQaRYzKGO2t0U/vmsPtBKxLWlOPdNRs
yz3bbv+uj2yYYJ7XOqrOJ4xgzQeD4sE6JWw4zelAobqFt90lw3uuY2VRKMirMDKKJGWenYNhghDg
xuF6bu3q7OUU6SjJvGgScznpJc1+QKbbjfB6z/IYOlzF+/vqu8RN6exizrCifuKdJ43qZYu5CRB3
HTSjXeyovogHLIQRErbHYzQgZ9sxgFdRP/lX3Rl3ug1jsiSyk/e5sOxt0tsstUMN6NulqpWyBSet
cTRn95DJDlAmXn8Fm9ojFla4bs/iDYcec48+FRrFKcpWth9dRg3nx/FnWrWlXV1MudcevZQR31al
/xA55KlTSlqDADUAp8tksoJnfAy3CMqlK+p6mPVFSsCimMpjOZsmDvCA9jqCJczEkBBUE4rIcdz2
hQ9oOqXNiuFdM+KskRtojAQCtFnuYGZfTvGHzDtEb1vy0W5skCPE6O2caFb0aNioMyGkiupWH394
aEVv5h5PqEHz0FmLLcTqJvM0OTDrCjF8k3UALKP2LyZ9vi851wRW47YkpOVUD0wo76oxp+tmpC6K
mZOtxfmdC0T2GIOiADwGbC9S6k+IG67yzrbXRLr9fkz6g0Vj7sEBt3JreNG+zN2tNjr91xTT6cvU
wQ9VDsPB8KboRitwL50dBI5Rc4ZALj5gmiSPSBMUR0ggqPP7dvIonSreholxTqxW21Ramj4iZFbv
pgSGiKXmSD0NKFkUDrKwhKWXEEbxURtBhEgqlEfsd7JHOtHdyqxxTkA+BQLtwW218DYT7aHscrBj
XVZcZkLHO3HGp2aU4w8ot26kYxhgyBf8ZWkiqjOT5V5W9eTcLCdGSGCTxVBJkCMCzx4E2SNC1T62
6Sj1gZ7MXZzmw3xwD4ODsineBCt5VddG+VhkMoYcFl2gLcn+11ePVWMj8xFar45tbHXPewqht162
mHqcURmmcI2+kzsPjwNGynmC6g/gmXhjqv9qbXPetR37egNQEV0kvV136YSPVDsSr+VgOyK1gAN8
c7aelM4uoLH/qEVeC+QpmQ95GhaPllc/ywEuREP5Fpnauwxf6AdrHN/mxnAwssLQrY6xTUtoRvpN
eHJ82V97gTbcT4wQOgYOUNxHx3Lpkbf+da+2hgxMxmVcIUgQtVr36MNTZFchvQDQiZ5PLfr7eYjt
GzBUe9Qim9V/FENKlD/e/pViiHD/J8GQ9Uv5/rfH9/rH+8+qIeozn6Ihmml+cRzHFRRidI9fPF4a
3pv2H3/XTPHFEp7kJajJwnStP2RDDPeLqaMxgpCHZwrTs/7+N8TS2/AffzfsLxLoJ663QjekRQX1
31ENMQ39F9EQ4epCSY/oNpJ8rGeGVK+/vdxFedBwsv+V21pbxgblDMyilKzCqtTSeTd0jVxjLhyW
h84xkRIzu29SBB9lmig/iOqYjwq+aEwWcgy3po/iv+x1qrJOC2W9co+wRtluQ3oj0vruKrM7sx39
U0FxbUhAQIzJo+1BOGr1gvyACbWSmnOls7tPbrM23BywHkhVK2poF2rYAjRCgcEuIMy/VG07owsw
IMWXxz9wtkIXaCcjBzdohEyw8aFk5rjGua09qtToNpg459AEIYovC7DiBe4v7nPkFwhJ6jgaVWDk
JNQsA8lZZNWc02DnkDR7/36q/B/k//baATxlEnGs0EOqj7UwWwR7UKtAtgIduqzzAE7Ke0uFlzgP
VvinFnn0WgxECnI2aXBbVFW3VqqNh0XlonRyKGf6dWY796Uuj6Mm70NFmaRXdWnShiqyksk88aMk
+4uNF52kPofwviLWvo917aWH3GB6/U3sVVhbmJhE0AgL4Inp684IX11uJ2ZniFaYdoNnq95gooWl
RuKu5rlrt7boH9LO2raOuzUbvniJ5yp6oIrB69IgtLm9nXSPQ20ApLZ5Apjhbi1oK3rXfldnWE6s
3sI1syb3D15KP39UV8ONX05rJO6RLgvV9WDbTOnrFIevlolqe1EKUjzO2lVc+HJ1SItfLWe9Kn5U
gYUOBu8bIeHvopZrCSZuctej0ExIANqJz9pj8OrCPVAXo45Oh4rnp251L/jNr+RlLrQH13DvRZS8
lmVzruFceUqRu9ORMaX2K6LXwbavbGIkqA80B0cKHQzOFDOrrCGd0v3gIWxwQWxRZh9Hb42aMBsu
AMhQ59kDqm4Ao0SvoI+5SFSIk6zC2bG0HzPPo+Pq3cMLBw8xNbiConqTlwiIsY2vA5vHXRuoybjy
MFnzGf9YfELl/QCoePPTmnRTpBMH/lve4aKAdKuat+Iv01xKl1XDEIZhqWlu/DrNRToG5NjWR1C+
OZWgpeRzA3Uzipmg7lG8eQBfG8ngsNWYoZX7OtJFEVZ/O9kVM11NQaQPZzy2GKOyAe/MARxUO5O4
PYAyeUUfgNpwPUMn4AhT4ZKKMoWyONuIMntObMby8h8Ft81Iw2ewMSCcnKvlUiKfl9Ucol16mzrD
7TIcUzQ5QGRLSLRyVUmGShDyeAtMlDA9BP2nZGl5hMsqAv8J2qKyrmD0LV/Pc6+AE/Gh0cWNknR0
mSpNSxVWPZcUu64BWhYw0JsUOU9dY5JUYfQ6j/52dpLXxC+/969ZABxHHOQMzJYLLAZxJVFQLGuB
ZDg3QXOGdqvG4TKM1ZFLdaVxgC5RBGbUC16X/1AzcvnAnDM6p4iS3DJblu+F08gV+N17Gwni8HNq
JBEzGGWF3MF2S82zxBDHahIXLQ3MVuMYasqoS1qGe0VDXZ2ihUI7u9YRU494wh2CWaSOks7RqzqI
VlQvfdyyToh3QBvqAVDf000obTiRwgBFRck1Kqa7msmoIXyNhH+txd/tCoWgWD1FNUgjhvzyfqyk
Ptdur+RDgDb2dkQX3vXv6RzfuMhnezC4sd363ZgWKGf9JHfFzoWVOLRZz7Fd03bA3fw6pIPKMrNo
Kj9MwDbHQCaHYHChVQ7ce3V185szlsEafaidnosXB2/1lVpqZ3X1OMSyTFNE6+hvQjNmGyvde8cN
X3OW15kNbFmydUZQT435c1k7ho72MjJggEKdMj1eJ7Co8MpijCKXzXpU2yA0irugc64iNU4ry7vP
enGkjtuvieKumR+UrAb/QsvCeG35vKfM7qZIXmWxhRt35eEsgHVXHqFOUlPfhIWJO7p6LtCBPhfW
360Mf76LHvpFQqgwQ4Aic5BH+3n/7xF2qVBafQvV+pojpG/1bNqCGa5u1DJAl/Ud1LO3ZmpfkuLT
fN4BH1urrBP5pZt/95IkODDXdj2LJQszdiKmny+pLQK9KO3gw8fGHNwW0t3ZmO6l+itC9YfUiwoe
NK+daQWvWsx/Lz/odSCqA3CjVUNgGtiEf3Nh6sSfi+vxxz/+rkach4ybYequ4TiGcM0/XdgcDI2B
aQwU6qvcFFBMmf5p7N+PvVwmYoCsAlkcS9+UD6DcRvbO5drUzMPZ4opm5g83t2A5R6+/uThPybv9
6eoIB6UnLWm5wNrVfPkpktMCYQ1ZWb7jZo1A9HDCCZhWcsXu78j4lZYnYYAxX0ahs0sdcgslULms
4nB08GFr0HZls1sW7WWy+FX8aqroo4tYgIwyPLhVfcsi1RAd0A0WDNJUiqsu5ePIEh0sdAJcYByr
NpLHJZjKK1D8FTa0CPKD5LrxykFgs0cUo6cDpkGd9mHU1b7qupcqSq9gQu0EMwRcBhMZjak1fWEq
DP5d2/GvbRNm+vCV4lpAHYlTlHjllY8so5rvTYl7VQj8v0QHxLadY+So2akVJ6wIjp+BKZKLAKMi
upXyWMPpXTuTc1xGSqZd1CnQsH5Wz03tdtKMX2GQyo1WslvDXsP9pE8Rm2S6NywUaqPAqSNf8VxX
kq1kucNkXtHaV0th6k7RBusmZHuJTwqfXUet1WIa2601uleN01Cjill2A44YWxT3ElOgjNDzOm/U
nO5HK1NllU01W0WCoSbe8Hb4uhyrQUvYTPIfFegng375snmC8mKbLp+GOLmP1FKtTh0MPss6YU2j
5Y2CJXNXhje8yNDeVjGWN8SvyLrfp/i6oBB0lai4Rn07tQHFagFq8UDrQQmbmfa4fLcl3AwhkS8n
WMJStVSW2ohlQjPsvKC700rEAH3W2R4Bl3VJx7JFZnY5vZEwKNsWF4mk1WHEAAhd4l1fy0+YI76U
Mt+EtZFuKHESjGQWnnzWhYBmtrWGducDN1uhgoO9Oi36MphJBDpHlRPwL0l646gZndyoMdHHxZMF
iWXl02YBITG32zJrWrwrm61HoLwEYpPxGvTFVySRxHYKzZtUBSgqpGOXR3pvAoKd8GmvJL/5zZzV
vT/PWU8XnsttpkZAv3d5/ac5awC0D8O5oUhW3gP7xHoyxzSNyUmLksSnsO8R1HvrPD9dZ5aH4Qaa
S65jfgdXXpylrT1kKmuLPM/c5pFYe/Y8IPbhAkJyd0tuUqtox21yqnKTt2VzwZkgGaI9dLAtFL0a
+TzOhps1zhfOY5RDpbKxVo3cAJ/GnoatSD9o3320Ltb0hd5maw0yV6I3GKCXaEvIjH0g0goCZmRV
WRYKoSiyOg0A3XqgeHbt+TgdSiOkYyl64HXhqsJuBN35Zl1TRt0nobOZIw9PC4AIqmb+MdX4bwMQ
3FBi28JcwGoIo0EAyO0ViOwdlWJugsQ4ziq7msYhPtW5GX+4oATynJK/W0Z7XBLfsjQnUAqTjwFQ
3wZUm1bMF8hCHLwyfpvbjNVKHQV+ywfumGgeDV8H91n6FqrkfrHpc4oqrgUa0/JQP6ih/UIZ+0Ca
MdxaFfCtsb/LDAAkJg7EbVOBWi31G6hGYKxECkqtBzo1tf2lgyz+bwaOKg38utgjSunpru4ANRJ0
Cv+0Fck0LIte714jZ75wo1xSdeZb15Ly60xb+VlAJ7oQ4E5lBUVWr8I7HDHmHUgGOn4Gm1VvYbio
P2uR+TVIR5clKT8W6HBscjaYI4TgrH7D9ZdQGUr2ltW2XYlsXQry/wBc5qqObBPiE9xMp5eb1DQQ
mK/6U5UX725mIlEJS2rqL2Yb+G2PaROxkrcdB+88VuFD45hPgWCS8pTlporyZyyYS/xA12VCfZq2
aUrDJ77tpRFt5gx58CHvCkB9Wr8udJQ4BkYjxVnNA4hlTv4pNFKk/EIcz10FyJy10DhCcMlDsR0/
vAx7TyIDvgu0EszYbxo1K+Z4zFe0TS7piEb7Jukh1FGnd8FabKeMgREMYDCDKXvQcJjDtg9svhov
y7gI+SpbMXXor7DNp18RjvhQowP/wVfQ7k0tEW8pmCWkUbgqjPU6gDm4WwYQHgSxg/bnpL/rxQxY
EiqLX9SPpRdray8wV5bX5ySeFfCaSV6yK6eY5CAn5ZRQPop+MxJzrLIK9gGL23qow2ydauZVNdVQ
lnQFXfW8m0ndNiQLny0BnRzsi7eFu4epCbc9mHwHVGFwOb77Gh3nVD0GujzDZ7HwUzz35q95p/3f
DFOPZNQ0YVE71LrU+vfT+sYRvcmo2rdluyfznR393rdDbVXKMWLfb59bp4BrUiiuR72dCtYKVv41
LNAIiiAmsCwWj407viXptK87B4QEPE21KlGEx6Esw1e2vRujzNtOJshMC2ON5eFSGV77WvSR2mF9
oMXCWBuZHJFJQWlWR09TE4Ag9whzxLvcqJ0NOnbrZULH6naIWqfck84PzW8iNfmXQM0zkeaA9CAc
y4F5/adADQXXMbZH79WP7HXfQzVP6S+sMZpDrx3JDQCwoJ6BH3fUqlKGWegl+0gDcQXDOqUW41lH
q+zpEaf95x2rnUaep4xWh8VC71K7Jreg4YI+Chp4cK3h55nwRxxoA/CXEb4pWCHb0Fk1c/Ms+/7K
n+2OmBXyTIE3gbpvU4D1bGKbV4OHQiHeUVDMaOyC+1DFEJSyN6jsc5TQPAUtHhJGcbXMUbdKgKmW
5ddaq5N1VwKymil3rNLq0Z8sADQan6oKxja8k1UTbtKkEmB2SipuWrN1qpS5Sn+caAUqbtk8+SMq
MCvZ6pdjotWbrJwQna0gHVCPBDTgoD5uqq5b3N8P9nizjOKs66P98kwpmgDeZciPYyU2tLzX0Ljs
46jmzKBGze8W5r+uy9IlbHBsoVs6RdVfBzwghRy4xvhmqOKWHMk5DRaXyZoOfWDuo7r8UAUCQUAO
ufMz61QFmIiC3m+uxP1rbIFeK0PMJMMzKDL/qbIbCcGeMMmXbKbyKdXKVSPzwWX762VrbwPugdrb
O+K69XJHqvg+Lft211Y6DwlRPghsOOwmjQ2EXeFsC+O2MCd09BmWPb5Za6tnTTLUj+UArE5Uc1ED
sEa1aKsoRdfip6QMsYraBONQHgrbu0vmsd8YQXeR9IxEhFm+TrCgGegdu0zHBlphoWhPYXKkp/HW
Ioy08ukBrw0jvjYNjQS/tLGBapEE7PAkKFOoXx7mnSjRymNo57s67MBlGAOuxBkKI5Ce8ZthUo94
HlB1SdgwrHw/OewzosKsJcMPiKz7nm5NvdFM6DgTUgegtt3LmAYYzZ6LNkMdPgG3tEpLoNfUeF9g
NeDaPU7m1nUR2Ff3Y+ydH3PmUWqgG7e8ETUtxW4dXszUNeEiVWxDMF4QdQw67NIwo4nt7HNGhQEh
cTGcB+slkrLYxKBx14Aa8fHRmEdVE1RrYv39NBQewT821WWPyoKtVZsAy1pairyrV8GikeRf62k6
xJa9Iocqzm1HcCW7QrLrg09sVPrHt1w2tA549aEKxieUEQnDJj7f283E7BcdRWNGSQmqMKgv9bY7
LZ8Y1Y0DGXER2P7zmEYMAfvJcvJpP2v9hRNzp+IOFnNkTEt4lVQ1SoiRfqvF0w98PoGiqsBpOZba
OTWXGA5Erw4ykUUXLOfaMwGgAIVBR2nCIyy5woWWWxCrvm/8Jjq6xXEFuzgUjIu8rC+pxzv4DzPx
MVN4HSybwAxpj1U1hx+qMs5W39wu08DwlQflaDw70K1wk4RImQ88V5kC34jBavxmF1yKq79k5p4l
dIFivEOdytJVN+fnXTDMaHU4hv4yfstaegizh+IHxoXZOtfgpDdAeCE8gQbNtOir6QOAKjwIiB7B
GCPo1UwwCMz0yASy3inPLgokoD+JYBiVc4wDRGVm+jrI7KdlSlcp22YZ9yz4Og+2wNk2nLvnQVbP
ge3hozWzyfrIEIVNkmyydFynwn+bq7w+4N95nWtFveycE1jNI80R3DVD+O++2ltU9LxstsujWzZT
sJqnohveZgiga7OGk6/2GzWIouXOeghYJoKMLZkZ+stR+i1qlfh2WcZbuyQZIV8mxQp7rWukBQY1
qXN4ckMLnx6MopchCNfotauiel3VrFY5EWjegA9Zgne96ghDy50W2d/YLCDB8pZlOf2PUcK/ans6
bCf/+//+n3/hkwCE9aUlO3tJ/7bvovz9F88E9dHP7qdhfLFAbJu6DupNCFqd/2x+ii80IUyD7qdp
2y7lR+qO/7RM+AJ9EvQshU4iCrqm5Db/v/mpGV9Iki3HUxOKAxNB/TvdT0P+WkOm8clxPEETla3S
4yLVHvpTfFq5kGpcyG+zLS8ysoMdQsLa2rLyu6YX9kWfwx84+bKgP9r3ShbpIm4Nsqt2PPU6wHeI
z2zsITZ5XnnCVKWEko1SZX3TFFl61HXWl2l0PVQtwmK15DYVg3jftGREM5ojiYPlpEHEJLCa62q7
OFZ5+hFC9zolVl+sanNCX6aDf67LbGfIWNyZJv6VnrzR0KcihnV3gD8MGLm53BNsbtBdHM52aexF
VCf71B+TTe+411iIWncjREsKp9a4Q5fC2DKRanLwmdybgmdxDDX0QNMRVXIHpV6jMUnx2SXxgdkG
bcgeZcBsmwyv2psNOK20EOeybqO9mXkPsyXWGuRDyL4AWRAaQM6HeAFA8RE+RpNm79qQ52uED+/6
0bnOK+BOkToFqrFPmt4hHmaxBBdIL4D6BnDZJVg0WUtDdermfWoUt/PsPpZ2H+5L2AbHKY2oAEBX
3moN2vk0vfKL0W4Bo3dPpoOkq8tnzmbsr3GMCQ+obwUH29Uuh8retX2HQKbugKsFqqOOBrLRAeCx
98WcretZiHMbmUhxZ3ipxUmVwKYb4Q8HwWPbleXTGI88G1OcYySR9uUdz7G5ppnH0Ek++sG6sr0K
POaAb2DsYJ663CfN8V9Z4IadadCgzoIZridcg8y+qxMz/GbXt3Pi2TslzLy10YXypXVVVuCfx9I6
96i1gf4jxEj64LLMZvBYzYM5dyPq2V8zZMhva/J0L5SHuhPfEwmqbajSBlWpJNhUJgoly+aXC1vu
o8mEIqWKsTlO2psutS9kDKwqLtBpyxADRs+Fyp10q++xFeTbLBze28wDwD2VhxJ/xA1TGBUzvHxX
bpntPH8sjp58RE/G/F03QLVx/tg8maI8OdUEYO/EfsX8c0SNno0BQEsCqeVyI7cO960uH6M+lrdN
w2m1RJ76ChINzkEtCMbKXAcqCvhpeftvMlnAUH+5DhrFtulyMSp9U4vcz0uFZO8tDBIkv2wvElG8
0iyFrznC+EX0LgwIRYixSM8q6mmkW1uK//Vq7L18jdj7uhzHb0iwIimX6m8TvbgY09dMkI8ktqQS
5kZ3IWqQaYGLdoEdSRpdI+kFre+qMsfipJVOcfLUj1anQz/gC4tIlb8eQ/s9cLpyhzEfhVIbHfbC
fZRwAUvTSk8dKIx1asP2G4KiRvN2wEBJ/UhRPgNKhyEMuywVhNqnlO/gE4pGKK/ifHlafmuQwtvL
JjuPxfSiGzhIuwIBHZEUJyuV+SlSv/3x5zC78WlE1IP/zVEaR9jiv94KY1xnqpbfKf/zwvJxwlt4
6RjRDhG+UWnnnHQ3Avsg4wO2VNWpU1e9/PbHn6bV7lBb9fZy7c1pDVwVcjtuMR61DkKa8W1EFQcj
9FYDRJifvHaombiNlcC5ssW215N9oXePFoDLnZGgPwS7CJifnLYt9cJ1hoNnUo08zaAukS8YDl4c
Vie7h/RtuJDA//gzHa/sREeQ1M2VMGZenib1Y/nNE1jFa2MIbVMgWZbj4R0VDqOYpiYuylaD9GTQ
npbf/viR4CFm4rmBHmz8nvfVsMUStwHryo/CA18OZXFf1u4ZRgcKod0AkbpwvvmC3N8r8+7UuZlH
KBh67nbo+5ccNeAtAPCEwgvCcwBK5vw0YeK5sRuYw8h1GqccUsSGHMGk/vmN1pt9zJIWBHEJAc+n
L7Cact86oY2x/Leok/lUe1hNsvRe2PRGV1oEiTmcXX2Dt890DhA/LE1sTVBFUoUnM7JPmN99izIW
CydOPuo6vVi+Ualug6i9gfRefcMd0GDgO5GBdETOCtykVDVcVD9MIsU9cGyeZtHnJ+wivWS1Gno4
M44oj4jt7kcRAResOwZWr60sML5XrflcBv5Fp8a7KwMG9/LrqMaUV1fBxkT6ceXAqUcGwK1Oy2/4
a1ANv7XDoDv2LU8NOSX9qJnfY70IGUdqOC8/hgaP1eW3VBhgFm0Hg1Y1Jf54IcD1gXROyzdDCvc4
0OxHn30f4yFIJMbgb3Agw6Vz7koD1gySaDa2YJ1W5adePSdwgDyy5W9bjNixDO7OG9mnAluciE7S
g+/4e8DfaJZSI4c/6G+x7nhYPqHhwYAhe5hkhyY1t7HBicicHyfrHRcK0MoeO5jnlVf4kmqVu5Jz
/QTXcEW/bSfDxwyrz9R7MAFYn9P2LunMlxkd7Vm6CIXGzr0smDIC3YIhzkPIbzN0D8Ux7af00FXY
OlBLQggGI7oAMvsqnl4EPKWNjXYfJJPX0IZ7YCbgcMjO6NkQDhwyJGoRJWm2AukXPM+IBjBg7tYi
hgRKtojkKewU6lfSh/8obyVSYDIxVwFSe0GkffURHMbgFjy8Dj0tcxmwCBhRIOFM6KvTH5sf/E5C
XZ/fMI9eJw0em0Ey3HhUsjdQC1k9JOypLr8Gs+JvB2c+Dj2aCuVXOlhIPDhpd4e4RrayAlZ2zTJw
zk20526kPEcIBaeeoiE0wpUCO59Lp8NZaS7hHKmNkkgnNTz31jlL0mrqy5agBpEcZqOB+dvq+OJN
zamDbYfsKfFI0+FBqAUptfseG78cKvQuz2oDcRCEivzVONM60YCYmJWsL+gj7qmPiHOo96i3RfaV
HtUXRH5TaFyaMzL9caCZG7RG7Zv6u9lQn5hdc0KmVXdWwtXK56FGSDOmXJXZ1a1hE9Swz7wNJpYR
aWVqG2wlx7M3g3GhPjfO2oPWgJGb6+LHcrl8NQOGlLtL8vBZRrHHlTgbYzaLIxJ6DzkBwnaaOyAR
Xj7BSAU4UFe5EkRr42OAKaRdSsRf8Y1qO23euEbKAmY3+SogO95kGo1ZrxRnjRgMWcPsANv22c9y
9zLIku9o0GeYjyMv1RfYUKKM53wDgj81KODn4VXTYZjrh9LZw91LcOvJ+DpFP+4bfTxRY04u8sz7
akbk3Piw4EiCeStdD8s7MVmo4RvbFh+BjdniQCwNLXpyvpWTQ38EAKHtE2i2YT2v+zyHueXQWqsM
ivtxbZ6Xe7X8l56Kcdv07YcdAkQxGUdB66K8dpE2Y0zjg/h1lGTwaADFAZa2kO27U52GtyIcDqk3
FHsBWWqVC8M9eKNRbHv2foPxWWdUbSj4j9aTcIFeB90T3Xz31BBl+BP5iuw3WmGJ85AQxjWIN0TW
LeYQwBW98DSq/5SY+57KLtz6c4ljuagZd7K+X+K+SIPQVOmmeaw0HplTyyfJ5VyG9XcjOCB0Lw7C
S+dDElRvAkVFowhv2vDUza3Bba9v0E1GqSKoHkoBbiOKHeSvKUSPo/PVwNVnU49PbjhgUhBQ9m66
h1DEGNFJ3Bzswnq2EQc4TBOYyqZ3LnUICuNsX4qxrA4T+ePKRZoHJl+BOudYg8CqKRgD7V8Nmqvt
KGhlIBg93bp343OBnM42SFF6gxK8kbVoN/NggfSzw1eUAoIdGon5cYDlmsZtjpdxtg+rEXsjAwum
tHQ+CgFPUgujXSiqZNMwhdYoNjkr7YfHspzgJQGFQ9Lq6uoTShPvadNcNDDeq6D+TYnZ/DUQlbpr
4jBo6LopWNvxLSI9/jkQTazRnsvqBw4kkGCNDzFq486OLsE2iHPf30Sl7KCzR1dA6jAycIsP0DTK
vvtlwKdlgHEEUqHDPy7Sv8X0vDeJVRyqkBihqoOS0ZIPG4304z/1k/8RNm4YoIf+dQHl2NQv7+nP
mPHlA59lE4vqiLQB83i42lA0sSiOfGLGLfuL6bg8fdOVlqlbBoPjn2UT6wsdYQmawOEDNhnKf5VN
TO+LwgPZuk41xTbBB/07VRPX+BVM6qIqZDqGS2OPdAj0qvhTkyMTGsI1dlvD5HDKkcSrh2lFoHSn
BdP4zdeYBcfMsJDkM4behGox9e4F2vfu92kEBr7PbeUxbQ1jexMEqvGEsRAqNfr4Kq1IO3QWdgRe
1DgAF1NdIN3jN7sS7Uh7FdZefDRHozrppaFhWz/ZntjBuy+fiajyYgNcoNlqCWrVa6+d/Q99soYZ
HlCFlGCRtCNIm3CwMLYjbvHXk+OC7xkyFHlLLcdzw8xvWJdIb40ofvKoX946QVkfSVjjF3RbhhdU
5RJzS4wZnFsvsU9z7finBO2PbDVZGWaQVm+JdDehs/ccVZ39Pvq2CyMcyuzraONUR38ZW7uD6EUb
rTvNcXwISg7VECue+Fm0Q2F9eDpuT1D1HTAdGerC3cXok9ZgC4WtIjo0UYqZWWMgMKhNU6zvMlmS
QIEsonCObbKW7lETswQRrAZAiQJOvDXQJ7rUZS82fJnhLvBL8PSpA/QEeMGm9+V8KuqRPkAq4eb1
mPthMVLKG5nm9dobJ+CK4ZCfTQ0INHAWrK0rf4AROxJcgjLqgV6EvU9JuvUeIWfp16mHYilI4tYr
VrBZ0g8nHcwfOGgH34O6Q969qgy8x1qiprp0gJuIhGvFtat+LpG2MwjDjRFR7SQx73IlITq1JMau
7iK/PNjIk6XDCEhLug9TMYv9TDjHTz2OkecL9PCiDumgRI4V9Os2aNpdP42HPLbwjQkFJT0X/K/5
jmHOR5tp1y2mfTiOBQXhlj6ujMm97GLNwVQjvHPszlnlmY9sb/MexBk+dkWMehKl9NjGyTlDzdYk
L8tDUoCgjpu7sgBLWYEmRRmw3lqNQ9jSRO7BGopD9P94O7PdyLFtu/6Kf4AH7BvA8EMEo28UEZJS
Kb0QSqXEzZ6b/ebXe7B8ceFjwIb94pdEVZ2TXQSbteeac8yA+rWed9MuNjwOG4ZS33rb+495os5A
yjRjLgE05IjUeyqxLPE9TL61pc7OYObWyvGiYSi6O3OcHAmoXbyug7HW5uUzLuNHiX3nrCy8E21Q
soqx3G863iBhlH28TQ2zO1tJUoMrWBZPYpjYGRc0Y9UFrDHN5LP1O4ZAbqqvjH5n1hIexRoW+1sr
hSgU9/Eb5SoVImL6168o4YEROIY8w3h72NkftgpvltNb2yy3zsHYGRwx2cbp9fjc9OWLXqpsBQyC
kLTLCE2vm3tIJ2sKjUF3jlUMQXvo2B25gUMisYUwaQ1M2Yx2Mf9Kj6U3YBAsPHIi02vU0ePu8dnn
qfuVO9WRrXWMI6T5ZC/ghm7WnRsiaIgj+N3UfPPZ8WzKGNGQ01j2GKmFxYVYvnGaeph6XW2h1lVb
H6jFSp8w1+Erx7dEgQ2KDwgAPWCrkpeIrk0ZvQ+ou7lh02LuGdrKSdw/ReZ8loTEw4ywLQbZpfMz
n/VnZ/GCj8H0y8FgxTksdnfwGvM9sjhVLlllb2YT5M1IkJ/kmoBKaAXWTl+eETXAytWI7IbzUdlr
ajKTiz4BwkvGqH5YelSfupg7Me9bg7sad0OAJ2ArrK6AuOLCdnCqqzuq5m3oqumpImfIASX7LZJ0
ZKhhleRzWWcbw5w+ClM1W5bWtC74CZ6WkswZ0W/HCU1oUV/m4HWMYSnXGX7HwvqLUijCtJZyI1PS
kEgA74XJyinLZ+eaR663kEblaYwq6200yxkJLoX1lhbZRRBUXQsidMuWqTwXAAeJ/CVymzpDsRFt
kp/ZjUG51JTT4l2jalLi2rhLKQFSYSi6wMQtfjwN7IzjtsFfo9I1rjQH6PdMZhHGf0nKD1gHdohn
GND4mb3+avbEfg2W7Q9NI/6pkzxe515B+Uplv9e9H6N206FGjoj+CJNOG8ICC66KpjqcE+m0ziaE
Cji+7obtqLfSO/MrUS4fv4aTEm5WvwWrkzwm4T6zx54PrDemu6Z1T9ybXDnAp7Su1/9gDY1rYxV3
5nbM6HmSiuhw+Rxp1tGfeEZT4KI5T33+NOunSlyj4DIH2wbWZN28VPMf2AZhbkFd/yqdXG5iMlar
yqB1M/C20v6pzc9qvvb1W89Wg1nV35pNSfFbt8tcj3actgt1FF8W2/s661/rvr3k2MfCws1BAQP9
fQbqexn78xw8N9HBkL9Ut42buyWPxUJsrZ6Lnp6uwv4ui/lKpuyg5bxUZUqAJjI8kO2JrBnqHVSo
aSdd2vdexi7Lzo7LOsPpJQH5iclf6wBQ1t2PmIyf2ClfAa9jujSaPbyzSxzpdze4D/WX5a714rt1
aP7wQMYN3RfQynjhrg4l2Ay6DxgeLnk5LJ+JFpNernV8amxRzBWtE+wIT2byrFEsOYzTPrOyvUDu
QVsCEIViInkEYoKJP6UkyypAPFfVE5AkyLD9zgn+xFJBnCy2doPBrlx++eXetvKtNfAUL8iIsu4o
Qbp95LJB51Urj8Gmtx7uqAGou9K5TN/cSuvkrdD9q1ndg7nak6rZmcZfk5LpNfxNzOJY1toRCLrW
3SafZ629c92a4h2j24Jh3gF33dfozzjsqFIBVRtl1UEfefyQgzp1urd2st+Z8y0Hmo6/zPQm7I+C
tAay7mGGRpzAis/yVqJyAnvxD+lw16bPTPuY0V6V9wb82SDyUuEjMIwX5W7LBD4nhoy2PozRw+mf
6N1aV8nVZ11BxeYhqexHlvzq5HWgk7PLLpO1AdF/bar2YrTGR5RiA3E+6Gtdu7l5zWv5FpM04bHI
qc20iRNeA+2KxWGt5a8GrGbdrM64SA5a+lz574tgHfH0isjlp8EljSf6YoTYBdV8GotL3pDMF79q
6zw3NMga9jrFsdvDW6EreR72Qns2bXO/hMWaaVMbx5S2rsGvNpoXH/QGykhiPyG8bOYp41orX0oD
duHY3h3iORsFO1/ZlF8aBdW+mXfSE30Ti+xJZ+abPO+ZqN2NweoFF/6w8iPYLn3+GGvt2WuTc8sJ
1ZxIUcdFtK6r1HnR0pHe1EQHMeX6zxhVf3W4rne64mYxmFnXGHI2FS7TzEv409TREWIeBPeo38dZ
ciuy+cPV6k3iMvN5o/qb9cNfUzcF7RZEgUlTF5lWPMUZsOiNaSSMUECQ4J+S5cYcAZCWKHeCo1fT
vbtTulW+pkgosZJVUNo0tIFvWCv4tMyZxOBVChNPB96whuNm39tOZxtgEGqmjNc8BKkxaC9Vz2l+
CwXzTZMG/kNe/D3aESu3UyQ8mimDpv/WgCU1qypolI9hofC7my3NcuCeJ1S+5lAxbml7R2bElqoN
+kqLDJ2o02gX8R79BSfQSjVVnpMmcuOcUnaLvg8bYwREkyDy4HJBLRzHmLOuFwUaiqWwmIhXQwOV
f16Z9NV7GELTARhm5GozHqEcZhBUn6tX4XjfLNbR7P+nSWCxInxVtWqSWHTtf/uv/2FNCD+7z3/7
lyVp2Kl7/92ox3fb593/vKT/v/0f/8v3P7/Ki/o/n2GXJdj//gx7TeLv5t+OsMv//z82/86/AoJd
LKKJMKNUBKz1/scRVv8X4RkTByp4UbQuh5Puf55hTetfbP4xzhkWfhifn/2fZ1isBG7gBh6jH+dP
R/f8/5czrGMZ/+7CRDkh8mx4vksj8nJitv+Xfd7sVBjQ6mqTaLQOaTxcq7hXB1/332w4P+HcFPnN
Nd9LnUIgYXj1tStNwR6v+HaK6lExG20nx9RY8GhPxT5o58ccLbjBOWqudRSa6XTAMpwcxeiyWqqS
e7Iqg9GBldzroZ6kB6aQeY9JYj5Jy8PLbFFg4eqKuMXZHOns7WWa0FyBg32TNFbw5fogR7Lo2AKt
2NDV8uNVdXwfXXzLDOi0tTWOfoXFSCcKpHK5E06e4qXRmlva+nUoBFTe0kb8ZF7C7E4kb6NXklYe
J2322Tg9NUX6W3rRdKh0k9qjCDtPbL3CPGLO8vi7cxodN4X/Fresjf7ZHWUjXYhJigpIHG4fGxpG
Ul2gJtFhx4v21GodTBhjWFV99auqGBTgjEIM9Qry4ChcYRJDG4cVH6P6082mMn9bN7TwTFSGO5r2
bS+VsjoLrFtXNDdAgLTkzNF7ZQSHSFbpMa5ntr3NsOk9GoMMAbdFd2khQA8XgYsrtOvTkCROf2ki
Aul9Ll6GILO+pxwTqSOap2jGCiftgo75+m82Od1BK9L2pqZi0zb4TjPznUYnDTewaR9pNtgAIaYP
d+izLb0Z3hpzSYOFsEa/LXpISjF8GLt5BOb4Ynkl9FDVsQdA8a8BjW/4ruztGPfifc7Fk5iKPRgh
VMOuLOHC2zLsy/6PrRfoiq35149kgpHLs69V/a3Pltrw07E15MHOVfSHpiLGIZKOfWg1KDD0d76A
xXKZi0axqeohxWVn22Elp+aaSp0BR1FI0+RvSmeuV0PXwLtW8AYNF6W0mUCuFa+sIJeLY3GSpHqA
p4VJHqzxvnfaS6DqaJsvS67Is6qt7puP0U7x6ep+k4fc1uYqM0BP43Y4EJpS6yRvYN7MNhAnD5JT
PUzxBgwYzDjYGfSimDs3GxD6jf3g7QCVjMcxUwJrB3NDudSKpKW9VeVV5p9YaYZLmXLq0LI+zGJ/
+KuL/IfU63dbOLR3E9YNe9uzngQcvY302uNktvkh9amd7MwLnz4rlmOX0vgkxtn8VZp1vGomESZ9
Yv+xHBysTiR+otx6id1gWuGhGbadU3lUsRVMP8IQx3KevmNdj/dmHfT7GcSeM0PltJq0QvrNr7VD
pTrkm+1EoTaRuoY0VRH9VkVe7eOU/GQRJ0gEcRvmTb/PMp26CcrKEdaTrScGuePU/0Kh/SLDZ/Tn
9dM6rYPu0lai3KaEqwm+p8DHY+c45UtTlov2DtUeZqY7iWsh3cdQuubB1KtfZsyvXgf8xkkurixO
xXUOqPjqUlmhbyEzzL3YoXQQr+EaNZt5z0TTfUX9zUnN0Cn7ZGN5KMLT6MGmJv0WFPbJaHqDjZHX
h4J7as6tDdUQtE3AUnECNvatg0ihe/JkUu/tzecmdfQN3j1grKgNqAilony75OgF5pQ0N9E3V8JO
rxcObzJ+pRDOFhvvjMQQ/8qtLxdw8pZl6c2LZ3VsPPtM7Xm96yecKIW03jONbYHpTZSzFxW/VR+d
qa7AlZJUD1zKFCsGxjUw+uzdo3YK/XutCq+71XV+LFCIVrjQoJLHNacTZQJAtihUQHAREPX5T+ZO
74Kv1uruE1EVNj3puG8Gel6WvwKuRyIweo1y5BpaSJhVblQ/bZy2G5EbANgFWrRrnMRbdaTu9toy
y+aZfZmBDZe+3h3iGK6EJpgLld35zyJY7ts2uJXB7N18UVPfQPuZo4i6BVFz+4dcHkBqpQf8V5Ld
UUAhsiOh3e91Vxb3ES8Gb7vDKOgHacojmZsM/qpE8kgsHZKuswJf0YFI5IeSCQ/1yYpWvBkoPbKe
irGL4fQO1nbS2cqyifKObg/ZRjr0fREbHOg4Y51TbuJglq8lpi0vjaZz5bEVxiEmQt+H5u2O3kc/
B/uJ4bfk6TqSXTzWwScPr+YaO1uh91Pojaa5wczFQjdrOKB1vPuS3DloENkbs/+oMUc7bheF1ZIx
lpO1d8tF3om8UNFtZsziueHe39czXL4oqHgSW+CyEjfzf7VLtbON4+bS8FW/WDHbNU+8Z+5H39bl
wRvJVwiTJJk3gnnN8nTeqhm2uqH1wTn3vHbvys4IYTnZdBJX1mHoWStHLKJOdMe2+6Ho80s3GvjD
4ecir0o2aWlFed2in/V0I1dUlN9beB6bQGrtbfZHVrjZNaeZF98e+zpvch7w952wAge4tZKeUlC6
hoKBNlwu+A+cY80dFtLvIT64UusPTRrMYZsFP5WOtwljF+9UTftr4wjZwUsMoFcEEA0NUOBZ3d+A
NxsvnUk9giYfHM7te4IUepPGozObi2XaJymt9gWE/ts48qdWkjK7xtxOFI+8dC4vCwf1+Y/ZD5u4
GYMfXmzIw4mOKY0/fWBHx2jw0D+XoJar8dl1nD2HSiuoz0mM0BPwoiZlsGdMmyO0FNz/Jv8E/Ytb
kADfKimvVktRiK0gEru2SUDVLUPT93dK+fWaZwIdBCVezMkQ6wzPYhi3xdkBFnlpahaxBMHtMDDy
vzhKQtuhPVpz0t9ZMDQMJCYiAxFY/CANZywwK04invIZKm7Tkl/zIKzy3VMC5QRYOOyNZa9NQ1Vr
MevvdspreMrfR5IPaIDut+52/Wnu75SUx2dTxe12WvLlRe/ILXdUDsyxbfa5DcPQ7Pk0yKeFRUJ3
QQEvIsieSdj7t7o7Vo5Z7iVh3k2GnVuUz2XQfI8RROaltSu2hgtfPoURk+2EbgBAIEt5TJOYmS3u
FzYo634yX0e9BsFsm81TGeBpl4pGksgJ7nY+YxwTD0MkZciG+5B5cloHzT5NmIW6ADpvX2MSmic8
NNYaSRpjzw+H7GwTBDka73zJ6+loxHLXxzXZmZiUmHQ/6k57agNd+z2mwt6aTMYbEp4Hp81dDovD
cLIyjRtikfOhK6/yrAxRNI5TXN4CJ3ip6WU5a7CDVWStIeHtEXqdB1TtVyugshNh5DLmOoHJQmxj
RM4VJk6rIdlXO9ZtIMw5Be64M4NcrfyERBPZsD/VGPBxc55O0vq9rXeIeH85pxrbOSvbbTFU2Ypu
xf6SdYa7rlI87na9i7RFejB0XK91u2fKxlnJb1NGIwOu9Vxq2EaGy+QU434gJN6Y+dGaUka3InZX
6A7uCk+5vS0h7Pi8oJ9ENNzatKhAmm/QjentjHGcdLN9ovpvAJ8qSLYCCPcT7TLZjQDcDFsMEKpA
hKEw1hU7CvZoHMa2lBg8W+s6UE9Tqvn7iucJT3CMMmO16nt/PLa8QFduvLhEZCNXuJqJExYA24Lk
JtyAAzvu4ZKBCcMHiUxY8RHlY1vRJ1CP+3yXBPXWXFpYKnof4a2Ul7ol7Ku0CX0ewVRf8CqJ9zmx
lFzp9NSlgY5GL7viob1rJbgfWy8PkzH86gqducrFYyk9U4Z4SO6pHTD8CPdO7oFyRiaXsJ8iKEIk
wkOOee+lkZ8Dm+L1OMVjk1eoCZUP4XbWFXZprdxNRUddYQcBR88enRGVO6GalMJf9NYgMIAKpRO8
HGf5/o3mNBcQHpN58DhMeL9rI75lup+Etun+5pkGCVzDtIYDE9YlZbqmesB6lFzg9T1FR4ktvh4X
gKIlS4SohO1hZ5hXYRj9IbKwqEl71zTqs07ZvLjYDldSY98xLRcUnDjhmjgyfJIcmrGfhyyhcAlo
VYXkI43lyluslL6X4kFLzGFlD25y9PrO3Dg9LRnJyK9QxWIT0NK0Kprp7BFCw7VgmcxlI3GGxRdt
d+YvHWdnmPvVnvgdt2vPeFomV9OpX31ogVRZ5dpRpMBLgBDjn1i+Py3Db6rSMTRne69y79Fl8+9s
LhnDa9vawzjeuXF2wBB1b3UPkJKod407PrW4Lt2aeivlUes6vAoWXkfAL1aoYR5gxXTSS5d5rWB1
iHxJ9uoNRmpFvIPS8rpDzos94AVmLm6ta5Gtd0Q4OZIVQ+orFLyl1Quy4mqMdWbpovwZzfY2si3d
N/7O8YkXdTwnN73UAb8uH1+sOnbAgCd0WjM2M6CES5Y4vCcoHWiG+mPSaZeIJm6iFEa179wrvqu1
15Vy1cTqnFvYPESP90wVJ7eDgau3LoUOOLKJF4JxaOMegm9TX7hnYQHwHsKt7hw6paaXsYn+Lok9
TMc8N9wWRdVGPbXTfM+zrHwByhmHLs+X596i0cQPSjjoKAlh5xsEn1x24jFLy8pqL7pGrjTfSmH5
vCMxoco4EjytykOH8r2ydW0I0c7Y8KJ+blsqovdZ0j/yGteRnVTPOWR9jwNHHdg7OSr9KquZHQU9
v7Ht7ZwBp2yR1q+6Vb+ljWP8knlKy7U0GZzanEkrJfCOrUus2KFEP3bBJ2b703qODIacLl7X3chU
7mXbyNFXA6ZIR5jBpcBa3Ms5PsCkHLuAelOv3wWZVoV1Tyrc9voDPVs7XiTDDa7dcPBbJIvWgRcH
P9VhQpuf4li8aCUleX5GY11tqXyhpW0my9PCbkH9u/SUGLpyCDnRiCKHKAGcw0II/Y/Xc15RYURq
yG2seMM5CpHxXgdwtrDTX22JQ9XtIVg5KU06oPLDToniJGCUbVw7JctHUThUUsTGgcl3bgcbYm/7
4OgRyoLFFDW6YmXGHFt5HOuHMalvWT4gSIyujT0Yu2Ns5foaNMXA8mRrmMaf9J+/Qso6LueNxYw9
7+WEMK7pSagPFiwE17zpg//WKkM7BZGIrizUQnT3YjMl6BCzxRYpGDMznKQ8UEhc7IXZcNTLQY45
LfOVgy4b5B7uSms6yaba9R1QctshpVwQX1yb8Cq2jV+85bP4bCoptq0eXbRG93epM+8qMcOByBZF
l2WBN8QKU9Zc0TI8T1ylPWAR86pLLMcGqettq91tx30ddPNWFLHYseT6SUedXidwPpbevPxzGP/n
h2z2EKPGZfk81+c50Zyd45a3suOrwiwNISMlAZHT84aPWCU0g2v3wmvV5p/f7Z8fxHJPWDjK1iLq
1tXyk/ReOITaWLjLvtRJgWTW0YIZygVZ9TS8CDrXaPZaKQEQr9XpnUmS2V431rTX/RbNoJB86OJp
Mt+ogySp0qe/xej/FUFKUwtdRLE53kXz0Dl9bC3pPzEi+hdh8c6H6TKcWgM0cZYDX0/XauBx7fXR
azEvryXKUYZ+0rd9W3grTfKMLSLD4EHGHzshK9hF1t3wy2uuK3Ipggd56vqCUgEasaIxeGtrOkOE
9WN1NsObod0a7n5gcmBoa5ICGQueiS5gI4b2V6hoI5UsQip3eUyW3dqoYeD/8wMHW39dyF0wgVyf
2k9KIw5zE8+v8L7X4/J2xZg3hbNNkYjW/DjpWN9gJsJbrYavJklR0SziHGkzwYFh6+UFsPJTr/+x
Bl6gMdcgHehjvrEK2mDivj8sxVT6c5Jx1h6j5uxy3GqYXIyJqhUQH/ZZErwY4M0UtEys0iZ49eiY
CJL5Nzj+yBePorXf0jj46L3OWnkl12tD20wCCRp3fcGhTuSEVKnA5dnIpjut+DNSMrUx3bpZiSl+
mLQR6/Gn345yZdaKogqBH3mK+z3K3HHI54+y529j6/m9XQ7vPW1HmiRb7v+hTOniNtO19JNPulTX
xWL0j8b5OPk9PYeKQj1tb3HUpSrX+lV66hv+Mf0hIzUwcxYGafzTxyxBm0i7OYZ6RommmhJsIcYI
4Q6fjgpj2r0AxFBpqQgLd5JUheQ5PtEU0bD+TAygRf19aIxXKiCZG9olkstChNP2MfONfQ1ea4ib
nyxIrqL4I+f55BbOicbQ1HImMrvjU2LzyYkyeYdHcpqwa+AWzwX8CHNTtOoALuJ1SKyN8hJ+Fd6S
pFoXf00yNdgbo+Tse/ObOxJFWtpMUAb3EfzE3G3eNS7YTHfoe11sWY6hbQtX/+C9LdaaCSBHUu8E
3NPZOFJ8eUHzdrFK1MUe1RN+0DVT3ZOf9OhJf1x9OkAcyTmkIC8X8uDbzqsRU3mpo8QUWXscY6QJ
fTzBE0x53g1PxVID7BfRtsk/oebbVDWxq5c1NvaB9qK4j1bgR5gbl7iXXkLTM4vPypAvapZ/xipb
D9zLnITaWW4sh6x5UW70mQUnebiTjJSCV+0xFxNuzjkUGS65ZcqMkDAKcUpdzdxK0hAMe4hEjmav
GSofJswCqyPYUVl/BkgqRNNSZEWYfZ39qfAl2GWFpYqztJHj/oih9JfiRU18eGNkhymJPuQrnxAu
2/U+oXFi/pPWFLvRPnLClkvv9XQb8xqEeX+sPB8Vo1MYrZBB8dOMOPU1zM3GrXfcF9W8cuB9lDHm
fnqIB6smfI0ksuaJe6kQMlaOxdNiznpsrmg1c13O27nQn9ze/TAH6xDX1kfM4XyueYBiUUnT6clK
s4tDCTZ1aHe076cOwgZt2tovjdG4wqFN/OIUBS3nHMM5U5V2kePSPTsqCujH+Y+lpjfRemEki3NV
YSxLjIJ3cTpTf9K/VXm3EwVV1Apfm4eRtoAGBh+IjPIENaVSfDumSK74LRZ/vzoZtjwkKjrH5hJb
pz91Z0p0F4fVbpo1hGN4H9eNztTuEqtyrR2bkVvlkJrMbQiSmCFa6Z5b04OowGkzcvWtHTwDA8fK
3sZcGxFGCq8Zn6TI3kYRnwMtO7Bhvvq8BZxfumadSj27psp6Mph72rZ+HTU8APioQpM1kK9pN9FF
fpgmlCdxcK5mdIGZutrM/iiZMtAUXPMUN3BiRbtvNaDWozn/Ha0MViUQJD9Iv+AVWZXdrVK6O5YM
WCscGpyDM1rRFgfNT4Zgsp4Q/tK62ZdtjxuKiAKL9snCop7WoZrcj5mHdq2hhirjY5qHeM0QMG6s
dGbgzTa6yq+i1y7YLHCTV/e4sW+pqA44gc4i15gYFom3G2kbUmscd++y9l+4F/a+ztdnR9O0YZy/
5HQ+hqnU9orDR8is+OhV/8mEQ7c0xtRVjVSDpjTjhctJrcFHfQfMf/QYD6L8JZHqFlNhSsMOaQiN
swB2hbRw3gO++2HI4HBT7r5B+7rHvQefyrCeKwRq00ZaJNefVMNblhOb1KLjqPvHOsOMpY14fkaP
E3XzZFrTQbFfDPMuAFVQY5Wkbc4NWB8QPkwVNpKEx4iGr0GyZ18AQ3punlvdGVaGboFkQiwkJfeS
BtrZgoO+SmR0NrTqwxvcZiNBBXFG56nP6zMxj31LMaZt1Hd4BpyLugeAjIPn4gGRAuMVU4qWe7dW
t98aa+a8nnwJN2Fjx2pwgFmnIu88drQSwwRfeXb8u/I5aXZcr1gvvh0qKEbO/D6XrCzhGPZrbF+3
BtIVGJqBWzQygoutVVdNn2nuMaJLxpM1qa495sg90A6UhPJsZsEpXzLICr2ZIqDlkdyVHtNFTtDW
UCdpq0VM/8YSNeyXV5f0smolUHtwriDe6g0PTOm9ELVEnTZ2bjUNTADeeXlWe7l2zpLg1U2xRg0Q
GVLnp7bs14pe9g2HsZ3R6schGx9pWx5IFZhruOUh0HxcOzoP4JxKEq78l5rpgfn3PnIxD7O9IW6A
aQ7pRZFMcYybM1aA/Np5oYjGoWUG1OColej0Lz/ez9lZJ9yQxvQqJASX6d/LdsWbo7vv1lxUzOvz
fppxgvrDdizQhcoCT4ToBx708Zdqhm9v2OXTM6yXQ5A5etik+sNo2lAR4YZIz26tUq9eTq6kgYdH
TyiKFZGm1ZQS5cgwdXXKPPdFu6WJgo9SvUzWo29NelEzka0bJji/lfhAK6wNgzAw2AxYqEoZZozG
npk9x3F+LcXSI03y29bdc1pXHz1U+u0/QcgkNslyzuRRvLigvSkPnop8DoOzO5pPbT1nu44JtArm
N+g5n3MPClRpzUfaiq98LtnuOR9jPrMU6tbAGw5GNzAlyOKe9lm1Br2vsLl8BH/UZPjbiOPxyivu
5tR2xzwibkJ65PrPD2UFSKSz09MIr3yteWjIhoYJsa6zfDeVObaoKBk2bYxckSg0rX7gebzKaPu8
/vNDZFn7ii3/zmz8WzIYatN3PLYbL7NXLzSBulvXJ4kz93Rw9x2l2iuKjIstIobRtRxRWLmByVTZ
3kx+0DO8S9RjVfRz1pSxf6URioIZ/yI96V/jwE5I19F2O4pDXRf9MWX30FtM0YWm2J+V3a5uGxvy
ii43de397obizYhLGhErADvFoG1jP/mjBt88pTXjQUHEAc4TFiXlKipcLONM7PlMmYS90pDqVsqh
Fc3PkQHpN5EHppIkVD29dSpfvtrJZpkOfpEmoQmLDa9F+HTYWZltndHsn2wKmMNI5UR7TWLCelbv
8VPtTVOS/WNhl84lUi4eSE+xlwbChWHGWjvgjPayibotjHJeZzRCsvnUHn7zHYv5O4UgvU90CgNY
84Yey4uM5M3R4fS5UomFv4neMdfqOE371L3hSq+PBFjkXsDHPBUxslI7echCNW8mLMpRxdwSoydE
8ffg436jU2ZTlos6PpZvdKlv/MZwdvmB1+fP6MluJ1tzke7RiUmN7EZGYMdcIv4dkDO3w5dk0m9N
awNPhhhNKM847bFy27pJkuGteKLcDhMdXBDudo7vsdPtcsf7KtLoKyg4H5a2qF+6scufWMFiShzf
Sd2h8xiwhxI2uKfIsr8yIR9p7xyMeWnrC4pk41t2SGYveWj+I2CgD8rk08s0b+2bkQcvsdX2eVow
OnMxQlbn1qm1TQdaq3fT5KbX10yq12SkXRpa+87MumFfOQmZrFetrM0XOCqkU7MSR39svFm+ZiNX
mtMOmx6ZNNXuJsXrj7sZn1F2LjiMHUsJPsEKQArYH/ZQfye5tDa2JfeMm6FrqJ3s+vEppVeCp0nr
fzoB75KkMIadnXvkEr3flXSrMKg6uWpLGwEmG8PCbJ6DOoGX0PLhwek7pZr6wNIwwCMHSlzRGZ9i
oHNGY2XUEOjyOHqRHnsP39YzXO055FO9lTdqmcRp5KrxNS7rXAfCzYDpbCWngbi8e0K8a5i+r3BK
NfaubbB3Yqve4tU5OAQdna75CzhMkiHK8pcWNYxbbNp7+96MuIbdU6VLFillxDc3w2oKgrU7zReu
8HvP7LYty0FnXjFIxbsRNLJoTu9TmWJkrKO3sW3WoILadVHf2ExqL9zKxjoe5otAkSYmSVRsMt1n
I/MZBSPthNtYEUEtgge6HPrQ8k/tINoQE8NTTLT8UGjmRdOZ+SeDvGtfa3d2HhzEx/hLFh35y6pl
a9hSZO1ZUXmjylhhC+RdZen0SMaDRXWmpm0DNQ+HRMyn0s92TRCV+4gZnWRtzh1Uwc8emUvLMfK3
U1FAppJacIxSn70nbmyUJVQ+pmegIarLThoswz1tb85FzXyGmibZx8zWrTLpsQxMS3tOW3KXbLhB
Zuki2XeSLmiFK6RUzZ+qs+TdywbMSQjaQvw1Zv1YpRXvMn25jEEhUgVA2L1yXmF2kZnhNWwydH4l
JGtXnTVkrwHBNMz+hPFk+UCJoV3J5W8Pm6pEGqrPWR5xLvCZ8QPSf+cUi/benczsJOuMzTgsokPR
MTWw5ProfCVD+luSi1RatvNc6Bea2xOuH/z+9t+ZOq/mOIFtC/8iqsjhdRITNJLGSiO/UA5yQ5Ob
0MCvvx86p+rcl6mxLMuSgO7ee6/1LXeoCWDSZvujqOdhMyb5Q9sF1WuiO+jWep4PtPwkFhiHVDRL
is/su67zWoSppffcUhOdKefj1mn7f8HiHSucfF9+MvJdTM6FhtfLQq4F3I33FKB3isaK4BYi0LZ1
AoayHWlKp8Pye5nEX/Tz4afIOfVMkdV85GIstzNyiF2YuEnMOSIlFqo2fyxmJfZ6aKfnPAg3jlP3
5xAKxqXymuoSWTlv0Ml73kz/F30NUnN5oujeDyrRJ+VN61KATinB62w49XLGy7wgsK3/NZjd6Qc2
y+X7xbegiJWAD7zyta/Z69uxcVEkNBU1TZ0CGmPcuaHfyY0uHfNi2YQ2m2ncmNWjXJbiQlfn/7/8
72Ot7/0yG10cvj+jn/GV23VzjdA0MCgvwuTsMDmgI7UFKVbuQpGT4Fn2pN6tL7Xw1als/F0vTSbg
jqV3YQrJLTD6+mKh2wBhVXKirND2Hmh0Z9y3e2dmNOBjuD8NGfcu3nC0PN4fQyEVsdvg+P3Lq4jG
RrkZHpv1V7lMMEQYWUPQzIXnInv3umOW9DEOk+ki1pdMlNY5MgkALyMKVTciiod3HCajc8d6ePBN
85dlO+Xl+wp9v/v+2pKZ9swn/e/vkvUSSiOigWe6cluYVUbMeZJehgUitEltRfN89CiwYWVpz6XF
nX51viLI2uloI9hWevl+p+oKm4BUCBX6V4RS4kEbhLaz6200+vRRMoarEpPzmBltkT0FD6XLKTsc
0JTblv+WmNalSNFbu7nzZkJBx+HTSqp6B0VeJTHKtjmlkGhC+fD9AoPmlMgp2PY26yZRFmv+ID33
MK8vPqP00JNX4p6LjYcz6FCthb+prX3SqeWhdg6dRRFa17a5CxTcBOg6Pedbjr9+CK1PM0CLMZr9
A/nrPyCf9x++3xEKvBlHm4Y0yW/bTBj3hJzT2KrCtSkVTDBKmAExMUwZ5GUA/yB3PFZcyM3Sy/zg
T6vCBIFcgbF2Qy+j6nn4M+RKOrnizhe7xDaKXWGIP2G+PHq4juI6aPcYpkjlKGqKvhGvUmHROHKT
EOv2kjKGwZIV9KvFt2Wo0vnjJU1VS3hTz/HeW37Pwipoeqji6mpxqIZOnGlADA89k+p46pKPJcTH
QE24F1n4T9S2c+oEaOTeivsFD1qSNiThVaaKXWulUrIPf1Z+e8mtXLyOpjNdp5SO1aA7dEV1XfEX
A4b0yaG77WaX2S/b+zz8Rl/svQdeV1+DoCc9XFUdqpjQI0oyT/elbphvL1awZcCq770Yqe+M9lWO
vo9zw0b6aLvjHQbcsl+yMj8GQAHXz+w6kh28kXQbwYHN9OvkSw7pR+Rbw2dfIPZ0IHinC1YfN8WU
vYiiONCdjNGA2E85yCNmZKtHyPEfHHsynlFg0qBc6l9K+jShZnWh7wxQQU1YF8GpyUJ0Z4UaZx9l
ASP80f5wk3evHO3fWcupPNM6O4Watq2ZeOfQLylsbaK/Ck7SDwmnt2MogYhWcML3ZR7WGGG6fmv2
7fDHXe628t/TMHDf5YpeUOXd8YuOVcvj4ODmR6uDbDSESqK3GiEZGJLDWB+CPVVxJcTvroMO2YuK
p0VT6NTknpwwbhfmGhbO8p+FAFPx7MPAndurGoC8YmZD3I4o931i+8TdeJzNGiyB+U8M2fjsSMO6
1IWPH7FAliR09rN4soJQ/877hh5JXgjGtQsOdzIgNoWyohuip2bThsFF+bP1sowESuhVcwFmEsPe
rvalYr4UXgiBZGQdNkeSj7sbgwEEbw7pmcOaJdNYfXjIVGRfZVrB8K7L/ncRZTsPPMinbj2MLm6C
z2aIsMd1PSWwKr4CEsp/4yvkXpiWZD+raNjBK6FenOGbD7bd7BIv1LFI7DnW5Xygz4ldk07JTafm
iS2kfsP3nl0Q5Pe7oCXifBistzBRt8wnfFxgRnRhVB2Wrvql049wSXo0P3jV1pE8G+L6ZyfI6Vt5
36/fH2WvaKl0xd11k59JxwZUtJOGJ8QLEOZrIaIyLo3cppcfWmfC3P/77vtjgxrvY7qEW7BFb0xS
oqsx0RLgNibEqEqu4/ry/fHvd6MLzlaWujtkWcYQwG1F/P0X2BSqq5udc3yQDxSfaxZssmNbIsxW
h+KaYCmk6cx9mk6H2qrp1xbpfvZF9zgPYbRbaP8h7isuide6Z1glx9w2jR2DQkRXjueanMOm8hEt
WflYaAKkouzHSKZK/P3hYv07rx4YqvYTOrweCFBD3fb98SwI+DfrZ+TrO7iVH8s4POcermVM0Rku
aF6WMkOBhT9hZt3mSCepm9thhwuOu0N91CDIHz3iER71UP/3HSANf9dYMJHD9J636c0MTM0ZyRuP
xD0/jmZHG4cjM9nNPBK9bcR5MwHZ7sk/X7LWwJjiFRfO2/sFE/RG/WN84p5aa3ie3TxGNGHt6tJ7
pBk6E/tRHCzHHm+ctZLn3pzjgdBVsum1c8lcxET9aKN68EwZe1YDrnrkzC7BlT6W60QscZ97moLu
qKKDjJhI27OrX3vLZIbumDezjqaXxnhuanxEK6qnEdZpYJaMqvgF3W241xLXpF9MR4KhJ/If9IVu
5k9hd9W+JqWVA1RmvRZauRh6gJ4YDSjuFC9fnSbhU2W3lLby2VD+D6IcGow/RrJTJiJWjDMR7U4/
3ZMMNB0UoaWvnh+VF8uPmE/R7Y0DKHY7iDPydZOKkaQUBFNqU61Z5kIm/ygXiKJZeHyi9K+vG/dc
gOXZwyY3AZTBzByZJQ4BzXBmiQNoYkEg2GAb7keDXn7nd3IB22D6J1eZLnW6PNBVRmfbTrQcqnx+
zBw0RbkNTqe3rJuZYiYsLfth8Xh+e8v4FRGIwNceboNJ0lpT2jfOHuGe/GB+qNUdDi0fua8RwsBo
1fuQAXu2RbvzkCpjasO/MG1MvHH/2hBs32rOfsu7NVY+CKZrVXkjowymga6+4XpsX2Sf/SRnoYBa
ni/IDiD1GMk2VPP4NbY0lHLsppcSuBSevAxQCjopZuvOeezaCnsfCLKac/1ZddIBituik0gI2K5n
r71HqFNJ0erfSw84kImvIV/M2PKaS5OiA0E4oVbD2vTiOadmmPQ+UtaAwRRrdKH64ZQ5HKQspkBx
mnb/4Kl8EqzEmXV2akAg+cEdGU06BVGjNdyisJsaogHK/NFymGHO0bCGznZPOPO7fcl8EdO9ZuM3
/AmOU3DrPN2cPbhpAIwGppCexMjkyLgcIMVbeBxoGBGQF7YNKB5aOatS231kDDY/Fh9mHuxDYgIu
KB6awsj2ymwo85uXTpN2qm1lPmpr9I+Jvfz8/pPMGyJjEvNX6duYO9dPGD3I94FVEqG7fgz1hP2w
NrBkM/VHPZMRrrf9YEXbfkIbMyM4Hod3dxVZzzDEmFgbESPcsHEepYMzlePAp1cAaQ1CRRQlSJRt
SP5X0vINuZnz10lrZtAzCGgS3GtLuizlw4iXxVb7Xhfojit1LcqJhAZIReSABT0PJrW77506PG2n
zK7mpyzhmEvxBIrNUSXZacLijh7ECSDM3eJc6tP9xpvSgBlA4kPWX/sYOE37WIalvSLu3nKl937C
KEDU/mvXjTEi5HI3Mbysra56rjum9RyO/Nh0avUYLE1P1UQvFNvJhVTYi902VOcRwefj9BUuzIyH
3P+ItLszJD3p1PLgcXolzTyN/mqhozjUno9vZJEUy3nAY4PBkyjkZD8WaA8n9Jsbt1TFo5esW6FX
Wo+oeUxwlLN+AL6WLGP78akmeGTFgPFdiip6Tnr9ahLtdLCnVpFnwYLrGx5P3qDbw9TjCRzMPDpZ
ieYAmJsfhIOUWdO+Y/TwVf4kK/NLY7v9mMK2IHVnsdAkGoe50eMHYOYFRH7inimuW5Sxiz41yXyG
x7X8MKrS+cFNg23Gmx4GE29Dqofy3MBX2HUZw54G7zw7gD9sWWOZjicYfBxjdp6XIXj3uNONpare
hOvOT/1QY2E1p3eeQb64GfujCnAt5eFHE4ar9TZMAQWlxBEHnXsBttMT3PgR0RHBxY6mKhrM9BXK
1sGES3VYEPgAtFLybkg63iHiG2uahi0wpeTFhJk64DnZk4fg0XSmudlniK6kltbZMku8xBkkgCEr
gdMNaXGn9b41JC3eQrvhpWZw8Djq1YBshcU91/iEwoVZQZRS/bMJr9Aw81O6jnquVOK96MlGtz/v
Wl+0b2nLfjekKXkrNphiS1PWZ115cURz6TIYBxCQ5RWTVDqb7ruy4u9rU5KZFI3856VbWJz2gKUK
H01Sngx6x2GvxFA8mrspY5haTupBGvT1mctbcTep8da2zcsM1O519mg4heFwDCowXEbHpUlUOTyg
FvgXJthjqvVqRVlS/nAC/0FEMAwztoOHbuz8Y9rk76WNY9j3l/wuZoJCxnVmP4con4lc+hjt1wWr
0J18AFLQh/EytB2oOBU5H37AVs6v/8SJAfl7N+t7id3TNcLkrROVDftf/sXrt9a+VXpnrGLtKXeS
GE6rc3Z7FWxlZr54c13uugn4QWj5FWURTn33bQkdg29dwm1UCRlxdf7ut4Wxmywzva8VA0Att3z4
/sqpfbZBvZ08heIuihixcC3R7gZ+v7eJqz4GQdgchqpTcWjzuAkEVKV6N0pR3JzO9I8FmF5uN/9q
9TzVFlOOk82CghfOPjQG6Cs5DvWdaEOP6JFuOxnoC6wFiyxC1s+8qfWz7f0R0EieWlfeLabLV5OR
yMbtmuADkjzMNmLAGWA2yYr6b+9N3jybrRuitQU8sjDJdjpjDe2x7s1K2YJ3esCc1MciG4u7x/C0
C/oLgq75RkU0kC+ly2MZhD9Fd6xwZNwWe/gqaoHJKsfI5FnRnxwbXAaz85jl2b/J0M8Bg4YfQ71+
s6P9y1VKXOmLRJsoz/QhGIoqXg+9d2qnt0LxDPaosYNMjDeLhqCag+keeVwTotlfk1KhqIJOep9t
56mTrfsj8Marqtz+0tsSAz7ftRp/DezbRCZxK3Sh+SoWc7gRIXPNAxadeb3tw7ptnqel/+M3zXxH
jTyamd57roqwl1fGPQMG5C4k/SyI7WIw6TM7Hz71RjrdPW3GBbuhNugOJpugXTx+eUzfu6V+rSMK
PzfjaGqx/zK249uXnvcV5iUsBlqDJzNgFc+GVj/CHd/arXEbg9F+qpLIvWqXFMvaZAHQft4dFIXw
zuUMe2IXtQ6uV9cxPQk67fNHRtLnhebXsMXZzSqgxZszm802hTH7gHCljMk3MjmNIufF9P9BvL3e
6hQR5mJy3xtMnZnKNA9dIMVmXr87LD/GU53a4QOTtmfMjj/k1Fh3gXo/5oSCHtkNzDvy2DcWe5Qt
1MjHRc716vR8N/DC31XthAep0mca6pA8/dm+J2nxktRTcvveQsqETSAd678WmQV3RnH4olBSbdkc
2K1gGhIVSx6XUTncSyo7mviodxwURDz3PSo5NlHKogIPDVfNWxjDm6GhTrOJEVK2PD3T5O7omLVv
Xl/6V0FFualobd9Ja6RzqrHZT/aSnQrbLfZ5WuyCLJvfLSHkZVRtsQMNe/DprbxM1ZerKEOsNP3Z
gfs+fP8wJKJBNoKJYz5SfaqTV1Mg4YH4/nZyc2I/nsl0TL2HNqPJ7XS/WcVoa7j32ggkaAwIghUy
Ro5snzMsExrAV5m74lZK9ezlUXuZZPgJ4KJo8Ht6a5ZJQ/Nij8HWO0rTewqqqnz2rf6FGPDuYeld
ZAcqf6dBo9+Mkb65GI2nyUOnyhX1YTqMYJ6j5hUATfFOT2Fn1/VMGF27qgkrAuEPUT4jBvBwT9hV
sdzlwvxmgko9hkt6WpLweR7EdDZL9ScbREXCxILiz/jqc0yf3hoMNqFSqH1rivv3kMM8DVhzQvcQ
jKcwEav4rdwRmNYC30pe6ImpfwgTGSWh6AyBWb4suG82+RSUb0XENZl9nT76nT2flMPDuTTNrs0X
jpEkZe3hHWDMUMZzgcFjOxVp3Gdu9KqC8SUkxPJfmP9Ugc0DtPTRy1AUL8AE6kPushbZJT1+6Rdo
CiyiasKC8S6DayZ1WYiIaFyAV+uGdLG0jYuhaW7Ur+TC4ZEkmSF6T9vieQB0/s9b6Mu0QfU7MDyx
BZOGmi7rMmJvGNT4jEqvdRpGx4AyEluKGwOsDZ60GP1t26pzG8zy1Q7UD9t1kIF4BUwTEDUcWP7U
PEAgdaxryGjyljXFsKttOT8NCCuY/4wYwQJxprOfXzVxRvuuJ79vtuzmMEkpEVKM+U+ci894LRz6
o8Bw5hr1HBnJHO5vrADTp+UYCAP9Sby4yvD3SMSGa6O5UIOBxpceus86INxr2JD4IJx+/JG5Ltcy
YvNoyX/nPN0jhQJ+ydACER9VtPENoF+av3Taxy9PmV922JYfbQjoB/PC29KW+gw9LInR1ZXn3i3L
a7m6YAOsEi/MDojPXoiXL6LKZLqFc6C3mXPzrxfRrT/H0D4Vk5H+ai1mcnmVK/Yj1zyZIN53GlQ0
kvMgir3Jss6tx7EynTnWtWXtHtRcTOxOUJJsh00hWPJfjkf0kran4liyLJkbi6bSXtm4uv7z56rV
eUz8Bul/HFSvZj0Ikr1EzHLPn+bAX4gFQrPpCEhruSOzx9xKntudHEt1qsZFHCc3+8tTHl2/X7iP
kqvGWrsPcbhTri5MxHsyNdp0Nq5VUOHAGbOarkS2QCnBLRH0wbVwNZ7V2ZYBRzd50pN0zx2LMJ+m
ONcbdflIYLr5gP0NUlkeLqyZ+HZ7q19t1Xzf//mgtF5z+rYPlu1C80SBaDWFf4W/3C47eGlrNg0r
S2qQhD4QZPafn4cpf/Y4lEV2HYc3AAo4A43UIHqETsVo0mWyuhwIS5gixEJHUDxaMHdj00cJOiqi
KUXOroVGEoWQmOrH73cEGAv0oCBGGdruoUDD5kICR1Tx+uXXd0mHyymJzCsqFOsw1xEO5ZQGymjW
/32pMn7jpWID7k37E+kZpJ8F83bblG8dV+0wZGl7XlCSrWDvYGcsBSOswUdq0VUIqBqPI7ySZ1n3
SE5666lerOWgqYrOVZdV/3nB8znjf5z97QLwt2qw2VmSIxR1IGVkho6cNpbDbNBApExb5vz9Ymnn
3Q1bY5+tH3JnbA3cN/htwx4TKJFGdQOeBdp/7Hgqid0hbI8T+ViSZF5zH47GsyhqJoOpr88+bO62
CcrT9Oi0ArMKSIGNF8q/bpVKfCjH8httvoKYkwQh2LdYPgwPgJQeSRjo0WuVw65ofUZGtOsYUDpF
xBG2/WBUPJ+90e8OiGNfO789VAzUGTJjf+nCXu84NoOc1t5b2U9/vXAetm6GS1KWlAmCi62BeM1c
u/PUNH+Jwe73qNEVxtgYuRFocBzWWN/so6R5zNLUnqNOvCcihe2mIFqjVieDGZ9jnqbtyaokXu3G
IORl0erMbyrYNVwVu5oOwmjBqNPiK/llJHaCW8fOCaQWJeCDDpWMaYHb/n5HcGS+R/e4XnmGzDCl
CWL3p4NRhfCPtLyhvGzPYY2tYAyB8muFQx3FO152/8jzu2GRL08o2/sV/eCSfUDDVGwXywJeg/Bv
ywAYo+h6+bvMaEjmEctOuStCPqOjZTBcZEWfz1OaNViCpnxLx+FStEIe7GB5y9brpLvg0I1JEvdB
/ly5EggCU+GY/MSj45iSlln2a6oxAo+3OTDkuYcLFAxU3C4JRa4jLmSY6TPYAwNxEmZiCb7nyOKx
GhUDNBi9b9G+8rrsdRIWIYOBVseu50jlGZZ9ZNrnHkXHKs79K3FBez7VMCSgCI3bYsqztt1pryMS
E4OCgSbgtZkLMuNm4EEqwh8zXYw9kQ3QHtr5bAUOhVuCQm9Funtrp/37XWtYDHTHJJYw//aYtb/o
0lc7t52pqchHFwGVxZrzZWYFULoaHeT3vwPQAfppKq3d5PNsFCmnfGscMEU3NAOz5KSCCcFDgyMD
/S05ZVjFneVUBcN/ru8k0K/JrH8rLLs92950r127OKi83zZlVO77cHiFSPeS5wyu3UabO0/09K/L
iRCOal9F/ZtR+hRlpnr3pw5Vvq4P3CW4wRwG7HaSpFsWQxMmtdNvQVkU8eAYN5qz9cOQO+jzbSZm
zAMVgX+quSFOu+RTbeIKg15RFNm0yUVNiUIyIMnGEImagMMLJV8bodo3C+DNXQekoPIBebTGqyPH
F9zc5t7MnSeZHTnEYNGZOWYVbL3cJ95GJzlwaUM82cPMxpISjOwo4A2eHZT7AlPRliIiB1Pu9EfD
YDc0ObKy5IGLMgswLYN48ormWuHhOHN772XEw1oTjYQ+i4QiGP9sFQKjIl7Os8CaRB3TXYVbI0jq
x20xdsVxVUg41KTUXyM6Tm+6KEVx5ljbufjp6il2BJbtkPwQNi9rk4Iv2A4EmiNJAe7v1ZiUdemd
Z9+KNhp8MmPpzL1M5WUYrf7oW+4bcuDHIQNhjZUGCwzIclQp47YMIIQaKUrhpXToDRNy4wTRHwsq
DSlq7Zde9OscjcMucElGyQuEE12GKKoFl7HxFKos7aBpSky7P67/hUedj13dFyfPJZK9lWhNuE6f
Sv+aUByw3aEBCETxI0cAhYcBZPkwxJ33pkhjS/I2TpzgjxTQS/y+RpEx2DKmd6cQ1nAR++VTDouM
B3Ohal0DAv73soRsU4sPFYtGFBJ+p7oVnRsbk6ePCbNl11e/bLjbe1QNWLlrmDJbh6bnth9ZjjDF
5TvtR9+78Hzog/IFcRHPl3djyDzvvJFQiGSNh+iLiHRQhxVNekm5pTydtqNTa4Q5G693jDOH4vTY
s6Q2HX+q1pfWgsQmVBuH6inyA2yWIT9cIJ1+Ryz0yI00cAjtZKy66FQOmREnWcnFm/Gy526Fzho9
6oxeDp92EDPLEjS17T/TrIn2FeAPEW2bDEtCfq4hGC9IzX1vbi4cwf1t6NukfK1fD20wWEMNyUPL
1XRXwTKh9ukvxVJkGxbWBCM+900ZKdRZPYt/Nmc2onv3b1QP6SYt7Dcgpn/6gQYW3ePPhWPvgdnl
bWiJbQglOq1gYlkrceN9fyUbMSNqxDbboy1/nWWKwTDNuociKhHER7046JzWbhv5t8RHvhnI/i2S
ExZn7BiUapN/sCP9q+voAUiv13vZLP6xy/UpgNe59Ua0x8vMOWBDwZtcfExSWgI5FYnxByAlPQM1
v/YVSjkyX00gZekbbS6mMuuLqMzkIPPg1XQ6uScOSHEkew3LrDun9Z8EXe8BYQ+Oy9WJndnzfPl+
aZkkcDE4hPYF7Cc/O2Cq/qnLxD50lfdZ9+MbA68qHkW+Y2E1T6BoJ36n/XSxTBWdNXqWLERegyz+
EtSItyUwgMAknaWigXCaDURrTj5dqmZC1Dl3ZzKYbETLYDRwraUb7RgPXYXfNAnEkUD2eSywE6fi
ucjPhjG9hzB5fLMNj3Dg2ksRNuAnJ6Pa2C1HbQWKFlFgtGPr9WPOPPo8UXekFl4NfvIPVMlog5iX
bjUyOm5O8wkCRXuq5wx1V8osp9LlnjsXGedAfVzWNLcjHxepWT/Zupy4thwt6Y/9K+2c5kzn0n6o
KW4bqwsfbHoAlyWY050fGVfiKovXyH7NA+RcuQwJ+mNc8NRUsUzEDZafdV9GWAOycdP3UIQ5R1aW
qdEkeiFCg4c13kPKAfVih7qJpD390HSLFZMkdEz9co2WwshJHspPf1D5xUp9fls5ZlSGvHA68SVn
LX6Bpvhj8gs9zNP0AqEB7lAS3vxC/7UNthFleJsySMkOIK981nZ0FtP4+Qfuh9wOollAQdkW5oCK
/y4by00QXZbCM2KrzP9SmrLtWrQ4c4G/xLSe6cl8lnanjkJ8hW3PsNiQaazKfOux4HHLcxvA3st2
OkzDjeEruufW1D7lKQThyf90fZA0S2Z6Rx2Y1UGMNJqLxH4dyiA7ZT3MFC3ap6X450APOaIP/btg
W3+YLY7iDbrd/Rz9M4iJjMeZnFfL8OYtywDLOHq1aN9zgtrW1P/oMplU5AUDlTx8QgJQA+01DFTT
tHia7MoGTL8BCcs+N+R4yRsbgQ7b2UWNP6s1y6KfR4TFfo3i3xxIKHcwUxcqj45JZOtD0z5r932p
jeWxqVCMTb57KLny2gvkzh2ZmSuBurjA6kCgCEOx326G57uri5CUCUSUZfiXmNDogPsDgYxfkJ8z
VphIWd1wFmAwKjEU7AXlKh2c1d3m595GwdDcGA3IDScBJDY1lGpjdi4ynNbzDNTBH0tiJgbcCmkI
J2v2XhzHg7zqcG37tMYQ5kTJIwIUc81je/WDsX/VJdqEJqc1ZaV9jGgH/UWnTn3hI4BT5XM+mn+K
vh7WDAVxEBmr9dB/RTRSdszh1dGTO9gCYD2DNYWiZFtJnL8VVERmydY7BQJ46iV/pHDZmiHOcxGp
N0AAYNJ79ENFl9gvAaBYQ43+zsM5sp/N6ZxMHCYwFYpD56m/refWMd2OnTFJZ1NPvYMI1IxF2xec
hm3yTMvqj8hsc+NjwtwuEnR4HprpdqlqcgeC/ArEi3YN31zaLw6wYGQ63hIB+0jDGTZD8ZURxngx
hPPHTZYKWkv3gHWXHowT7TtjuQxHr3O/aMkD7hzoyzMiqhca9LnALN5lbO0wm/Eze3RUyyLaequL
w+xeJ93YtNgszDPzGHctuhgITR6WEFgW7oJrF77nKL6maWqe+N3yX+ME6C2p4p4FzRisHzxMNI1c
kssCKpVs7ndzSewshChnR3LtTWfGn2KueYIlZnE3iUiRk92joQCy9531NvfdyJXyGzQXoN9TDq+p
Ub/04/jPHYczEieSXtNq648QKlpBwBIHXZVGCDhmp70ZZXK1U8ClfgMVDG7GlrZcclgK5/csw5YD
jLvJM9+ljp3jfMoIdWlBni8FfI4UHNTuO3KrZ2Z2MHV6cwi8OLnVY2X3l5Hp6GZ0hmDvReo2hyV3
pcS2EIqUebgQZPAl9dWVPSptHvZtkJgg2UA2YCHxbh0e9GPve/8C19h1ZYbGUUfptkvwSo6fMOWD
HRKbGKN0GA8MXcAPwVh3AXNUmE9ChmPxXOqvKByTqxN5b6J1jKOoqntfk+A6k4fUOtiqRsyCktty
NwQJPf7A2TAod7alVTPpJ9SD0hABi2pOyK+2k7LarVNXNRZYvRwyyjZFSHVOPiM5b6i+/X+EDMin
zIKrkYL4HZbmUfe+eQxJ/RmW+ZNDCag8dUNvhJmbnMF9ZZAHJhkt7liXyPxZY9dcjfKL2rosjZ61
BIXlTKbGjlilch82NBIneqSbZfIJCTmFtd2wR2LBzEFSDZ5RXntBVn0Gz0AEk8nccul4hrFE5Jib
sQ5/ZFn3q2l6j5uPY1MJBHyvqvIVUgdkRYGwVetTaVYLWjhEZWmEb78SnFGk3HG33UGz/kUN8oMx
MgxiEcA8LLGcTcG0dXzpbOsQJmEDqya85Kp795Q4ljSfdsnqv85N1e6YoT2FlA1hoE8jrVrw30ye
Rm2s0+pbGYU/83T5GdgmItGltpGqSB6/RXKn7LRoKMPdAfBM6wOeaV8MSAwHWsT1NiGgV7f909JO
NZ4IJAEtTy9svZEw8pFjFnne1taG9XBmBr8uSAItPo6l2kv8Y2VY9VkZASMEnFO7wq5nJDxeEZd9
6sX/ax5h6rqnEFpwfHBMTijjt+kaq6Yq7yulA4M3HzuGaw50Cuzlhh0PrHAqnqql4dHDWkcHBsxJ
kEbIXxdj5BTYvpT1svOXCJC6CiFtJiaYOHtgfxmyr4CwKNfH++uSD1UVk3UOy+LLcpqjU2OWKXBG
7QLM2/k8dHtHEYnJnPQfqqbkERUFC3g2Zj8bx2DDO3fgG96jQtwHr/jl9wHJUt58S/IbiykP2m9z
aq2rdDd12XhHZC944dYFYU6Jq3ZTUm/pNXEYitrmhzj0AOV0E31GaJ7fG5YZPL9rbrZ2f+B7+EPx
lpAz56SXpjMtupvs/wOmpKcyLH6R8/nqdC0cHOKUcb+Ty1wvw8EcW2wQkWE9zbX7ysjxd6Oie1TC
AMWvSFWXpFFxmfpExvlg/Fh0j/MmpViePbGfcTZvDDl1SK6bU/7tcYuY85q0f3e+FPmRXyeCHL/h
PA2kJnD1k7WgyMWsfQ0aJWKJjaLHa9xY5aeVy+eprGigmCcaAt1VhglirMJJ49b2ynsoELNyzM8d
XDQZKVM6jUhMNv4x6z4SyRFtiEnkbDXI52hYq+feJYqs5hOFhaUrIy59a4SnJVzA36xgac0vOsAW
A40BiQ+OqrUIirA+qOGC46YH1bywMal4bhaATtxS/RQh3dLOW88ZoZeEqoYmEBQryz8QYUw//o+9
M+mtHEmv6F8xvDYLDA5BcmEv3jxqfpJSG0LKgTODwZn89T7M6na7DNiAd14YaAitSqWkfI8MRtzv
3nOhISK1DHAeojikv6mxeELU6BsNhG36wnFFk/lQXo5wGtH45Q2BODYB+CvGXdDG+xwQN9JGk9s8
ZcwwP5Q9AZKevbfJsWPtquiYKLs+BEDnu47tz0ywWmfFCVN6M4f3rUXROqeMcUeVhiDHi6/Mzsdv
7JOdVYEXbY1h43GMmN3HRbpvMgHrcSCktFzJWUPSJ6l4ztcbD387B1mQKIha/J6snzkdpVvUvgMd
HViI9MzFe9bGU5EP2TES3WPElnzVpf5hwhxONM77sMLvWnIA6z0gXDYh/rj1mK0vi6MgnDQyX9qC
fLwX2fxjNGmU0UTkYnPmNi/UrwaWnMgXWAae9mjCsOcm6EKMrEKSMiXnO4iEyp53Vuw9iLoaadbt
TzbmcKjav2zJINd9TCbnCeB0svF78G5z+WW2JOM9WkJ+tgmWX7rE5n3dRfGx9dVTF3n8symYxo+Q
lYffXIkAuIEwMVYZ1RHUwqaL+34tU6864gX4UUXE4Hgv7/DcuTj9ovTFz2t8yb0Rb7Rq4jsbf3UT
BdabiVd7NyV4q7sscB8U+E4yidzextCU57AjDzCrJ3tyna/Z9LGWk76/z6spO+NZC8CF0Ith2aDy
3ZyQTj2EhzBh80YX5q4o+ZGBXWoKds2N6EzzoKJgg3HP2TFUhnJjP5kwilSrnrGNM42s80ei3pcR
Xc/mHe4dwkMqRTHFqKzWXOYugDKIbM8uEcGQfYQZ1HSUI3gVk4/9dolvLbbqtEFPwUwmnUVEHm7E
VPFzGtanuU1a6+YEI+skzSJmTx6GsTlEdezwTv60U6XPaQypJHLw62RzxwZ5JDtOahspWL/O0kdx
aVxuC+IKHNvQpkOqPtvlF+yJxe88kPBz8pC6vcc/ZkakA5C6U2PNeMGZv0VzM14C0wgwQwt0PmpG
jxSWXDOGsutKJhMbzlhcqpaqO9rvDhFMfVOEF6/iTOFJiC99r2AwJzNUxCqeVqpKkbkm5AbIgCgf
iU+3LsHnVWQM2AAcpI4IjlMbXcdMfGsqDTWK8afv3fDLcraryE4mX5GoydV4OGDypP6a/OdBFB90
+P1CRWWb606nRLDdyd3sIxREDB1rl1m0AoX24rhZDrtDOOd052ChSMxgpZqvuOpOhfGs2WKiWI/T
QTbeB958at/ylncu4oabWONwzePrBuQaV063Je3aHhPH+mZVtMrWJOhJ1W0RKoZVoTnG5H568+P4
Arnt6HvjU+FVp4/OECaW12Hk0mVBbQQetkA3wyIlDFgtnuwoYE44612GtX0V2eG1Zne4DTPCZqGT
l0eqnO6a1pXkhbD+ovjFW3cqCMTwzIiss+SiWwcVzWXsFu6kdo7c0dUhdIa9D6WBcKr3mA0/VMBu
BXcdAoiq4fOXU7HrpPmDp2GKuhbUWyBQ9d7MK2u9ALw2BdxvOkHNr1lKihnt2tij98K6wlfEcmNH
myQjjzCUxsX0qGgxO14QBrDBvpp8Ons4cXkB/lEzS2FTBePZs1PUAFpu4ijMNm0HsSedBubp94Xd
fICYhHzG1vBcc1utmqF5bpjK1NgFtyp2C7ZFPe0eRGkaIqUQ3zCtJC1cjPKcuBcrfAzd5n12SwVP
pwjOTvQNLZRpLttmVQTR2WtpcGr7Ld7i6jhOututQ5NnOdUA7VvYAzuDeqbacTl7A/QVGqyDB6+f
BfU0l2BHqQyznqzYeR3MlkM2Iqhj1bd8aIZjOSQHrYb7unPe/UKrg1DCXes5PKSUUG7KYKm+wBPt
TPQdwsbJI4h3WY0vFCWwKMLmiAmAaIeb0nlR987aBZc+UJmyasvpGrfjiQnYSivvaNKfzYu4GxIk
bDtwpk1r1+jYZgtjNCS0BFeBW5YaQjgKscUxwmwr91EAznDcPXRggG8Zva+gWV4sosG71OuubL/e
h/F73fPQhf4/76NhgPLS7kxQKGssGBIftnOecRhgY6wOkuy4TEkeRa5FKj4pQQnq9m6MA4P9Q9Zy
lgCrSPgqwcwwZ/OL01P7nkQ77HhfXF/WKqDdVqPIgrINH3JDkpMjocprGKZMQT+6tqjuIeImK1E2
f7YC/q0EgHacKVIlrQD/pSTgP3/6b4ft0/Z3bcD3v9cI/PXr/23/U919UpfyP37R9Xn38l+/4P9g
N4FPvd1/X03wEv/8p/1n8ZV8/ud+guXv/FlPYAj7Dy/AFxi4ni1l4NiUEPzZT0Bn3R9YaByT6gLe
aM93KVj8W8cef8u3JJ5/1/UEZiaHVoOGwWb8r//MH5nSDSz+G9UCgm/+v+knCJy/1hMsv5XL/yR7
KNuyHNdfatG/fz4lZdTww/4l9nMfqnv+mKQMSLw0w3sJ9QbhEvNAT6v1OVgqi1pNp3CcneKFlAvD
DnYMxrP8+1hZFwtvKysU1iRynng36AkqqhvMBGa91L/oab6wkkLgXJgpcfVRENdfKaeS5LgXLF39
Poby3A4BnQU6eEqtUu1zOK2lmotDqBuiGQaTam/58I9P434YN24IZf13gfjvL/nz63LDPVSaWpsZ
bdOe1Itnx/e1SoxduxMAXNyQO2gIhnxV/kf/+O/vIS1QTkFW5VvYBunBGuGVmS0R3E5RCiJqn2Dg
cuz7/SFo7OkUj/U3PQZf6bRLqjeOIeQaTO+hdBl9/m5C75w+XGuZfNegCjoSEhBuS3q41v5Sjl0k
jNxXDF7V6fdppk3AwlqkOHL4xRxONd1piZOgInTi1M+mSbPc8n9/fwAqdzRLiHIdJrszAdJk7ZlL
z2oXjHdtdXVV/qMfIHtKsxOPkdjHaWsyirefpbfQQWrsYdHs3RkxVajse874AnKyDBNKHGy8fjNh
glrPnLxXhkhxcQUV5OD6ldUpfczd+mC6amYCgC02BLGropoyIX4Jm6j7pmuMz9huBEjrRzfhqSKK
hCy6wZg6NsN9Q8k1GwmLUiBkU/h1oCzd5smvWlbl0n7p+mI/11SFtnImmyLzd0Y81dGXk39P54RL
xtK7twP9mDg05GZ9gDZRYCvvI3Of9/gSTDOznrGuvlPnWx/iOXAPiVkBcJBvaNnO3k/FMQlhf6c1
k23k8YIgXt9iLsJ5QLvcLQCFdvKmglxyGq8DBw/VlOa/mk47V1TBXtK8Z5FK1xWL/QS1ywu6i5sX
WCf5PUKvebSzQV49nCtgrHskxJZsWAUSIFPsMSjPDTcCbjykYXfLofAlEGZ17rte7rV2Xny28hfD
lkubdpB+2Vb8HVcCtiDDIMDFgrJQ9kKwabfAG78YlkT3NnO3oeER3cTm1xR298AoC4QqbHeCHrSe
0fNo2sU2acCjYNUsNo/pOMavIiivZHPXMIWyoxf2KOul8dnKlA2OBo46S15m2/eZs8e3suiBfgj3
SaamcaHrr1lMEvTqojf3nCDhpgJLxwt1Kyy99Jt53o3nY743HW9adVV7VzEG3ZJpJEKiUIWmCvJ7
NlubhnHuZqw5veHl31IlDe6shlofxDPyHN+TJjhGts1MUyP3TEG+gto6QGHcB+s2tY6iIkySan8P
FMI4ZLKChRhYv7DA7xSJtBVZAciUU0eHbcK2E9bNvut5YJIYvi9pJ+J7DurqL9heLtzxMIc/Iox/
m1Dmb2kDvJtsINRSme8y5hDE1acnTl9cfewO+hiOo88haqEL7u3CaS8yp4LNfPSRjQirFcAM4xkW
5+Izau6AXDM9EdZ5hkaU5h1xMB+LLZcu/k6kyAbBMAyTdGeXor3Myl8OEsiq2CJXaUc6oDc5GY6Q
ti8qvjcMhLyGQyMvFutJZOUfk4nfBbEC93pDcWnTOADviJ8QAg1eXbMr8LUG8b4cGUcNPXCNRBUl
ue36zscTubYco0FR8e7mbBc8mBhk656lhXUk629mPOXXTkwvZUFWRIJogqVIlW8ZnieDLoFJGXej
8r6bMjVOcqFQD30MUhIDVerTcSXs+lZ3GZ2H2gc/Z+/CxMUwByiczR/pwdGqYPYhN1q9jzUgo1ys
rIyLjL3xAa7uBEQX5a/vbNgdhNlK5zhqNrh2K9U1aB0TYl18pOfPIa9N+M6y3f3U9KcqXNwNJRBV
awLZ5CMi08VCeACkp78abaKduovqk+XFWH0RQ0U3M4QQIjrVaXoo/MuAV/HeBSe4y0g1tzJ6jIcG
tIeFQ7ShdMKhTO1uJo8zE3B7VOjPdYDJTrJrx2JT/BzGs1zckhJY+a4aKbssU3PaUJKsd3MJHk32
vB1hEscPmc/7K8hKrrOB9tBQ9Xub3h843IYI9mrq673d2fTH2otXhVox5chxPfqlf7CglcGeRLvz
Co74DLXmY95FqH1MlTLcQ9tuWrCMKhQbTs/RziLuwBCe028Jb2mNe/qkeju6QKU79cvRRNIij1uX
Rklbu0xe54mKNPTnMAujneQVB6XrYeU0HpU5uushNe4jNh5Hy54oxcm6l2DZ+1aQrMnFhAGPHjQR
1wsOeAMbftVrOgMmagN8YYQ+Diha/gXij1+ZvwZd9yiL5KANn/E6IYz9YOvkTqpsl/j+V5RTddlW
5zT1nzrL9Y89jH7EFLoLmPQ7NNwdmaG55PW4qGwr5xUoyS0LAR23Wg4hop6/aV1O+6ihMMOT6XMz
M3c0R/bnvdPuDJUFDP9h3EXzcOvHedpwXHv1BmBdZgm93DWimyhmLJFCXn2B/JsMzZNw+3ybwIu+
NgbNZqbC6ZUnl5LLrSm9T8GKcPDEi8udVxPEeI0AH9znsflcjf4b80HnMS5GOue86ZcrNZm0BEd/
guB4ccIGXgxJoaYYXhBaQmQUnq81pEwib9eeQcyt8ayB1bGM16jv4ZZ7sqA2nuQyMqRgtc7TYGtW
ZFKNdHrNJoWzga3DToEWMVvm/2aePFpl0u0Bg1995sX7iFK6q1UAaBg7daQs6c5QMmIcNmAZN/KK
Toa4PHWQh+EyumetJnFOBk13nIDSEZRhsqVAWAIHpm/U+Q3mgAMrbXzm+suVMezcwP10XeWhD4Vn
MA4FALvG3ftzt8ffTPMFg5UTw1Qsi8Jr8lXhzvHOU8YtUCEnoU5gdKvow4CYUcEInGcMSZ3vnuiY
yzdRXYIGQ2w8MVUAINz6SAz2xmFXsp/K8Wc/Md7Oc33swWvjPaDJUhgBBkDwxZD41r9/OEHoDq95
OV4jG3++7xWbqvDCbPUPG1Di23gEsZj0Hn3L2fJZXuESqVHGqJoPwOs4zVORFYjgXot82S+2znb5
IKZ87VR4aDo8hEyK7Gst/GUqTD7hkAixchazqM88vAWAiLczPXulAtHY3heCwO3vD7C6vkWd/oqs
WW3ipHiZpx5kV1QBykhWlKXZR1XN2OlqchuLlNJ1+qR7JincRPYKG9RdgjV/jZXlNSqQvEqdfOGf
gP6WwyLVOS6H2X4O8C6vk0xVu6JgEyd9uSpSmMjReOl5iG5ShzC8cMrD788EIYNuAKnk5ekvvCD5
mgv9VacO+TayYaRv3xqaA1eOQJgIqWEJ40ltRNL5G8v9oGkkYE3UX54l+SM1fugQW/BgMkVzmMfg
PaN/MbFojLQjnCw2Q3Y43Wvd8WBqyGWXQQgcjhseEpW80wWvFa4/ov44wzfscHAa5HhtWzO9YpDh
XzKw9rOr2nZZwaNFociEGCpcnU/blLpVyhyDfWdFp6YkZyKmHbyzYusoVnLdmzBS53vdhXi2gEFl
HZt0YRu/8rYk5NunN7Nv2YqSF6W/qdoPwV6W1vhgpdHV5fiBP4IdTaPHB+9XC/kaucp90ZWCAuJS
IuoLXe3wLeTrZI7uSoGHoi8KwvtmtYWHDukNl9wEGc3vCVZNFcJ3VVpPftePa5Y97pkwxAeyT9sg
X8fEB9dpZW9LOX39/gsZSK0NDtKraQE63c4D/nqqc3/1yviwguLTrpx87UrvUBfilXORtRb1CK/d
DGk1E1wIWxp83G0698+EHX4xEDnadDpuXQaTnVD2hvIji8dHsC985BGoYQiMcJgIxBvBNk06yK4U
4AQOszueWNRttgU7qso3dtmJMgwOP1O5tsq2Ir+Tv9S2cLa1V7M0E8HqajLqVNJYbAQQbGnR2Iei
qSiAHe80I7T1bBPvFyPJm4x2qiVwk1uQz2hysRCM2IJF+SmwU7Bc2Av6mVBtxtobX9TINF1OrbWe
63GkOWtnLfdKaKojHqM7dreK6qrvywvVKb7X8k9n33iY5oRqkwLjSFtT0lrQKNlFvU/dDyaBscBK
xcqzz5erFyA8ldFIWs2nolkBQs/yH6ns4eusk3aGr9aWJNAwkFSA7aBENg1cG32dhZVtZebtZm2M
5Ir2AA/wyQ7qh4z9eqNdgkYZc7upZj7FEI7j3DJ8NrLPOmCoZtsVVQaF8VPX5qujWSOrgs011W2g
rSSQClYRD4ikFnQyRP3QrMPC/2zZsBCaoPzKmcdLXaa/Sv7Jv784nOXjJO9pxU0ZtKXeJkc99Fwg
ZlRfMWQ8M3w0U2idxjxjkjm0jc3ezPgyc97odHnzWBYXICvca8kr7nZcRr0DfKR90XP8iwMBRtzy
zcpTj5ZQ6rJLei+a/tUxm2PhOer/1a7/uYnTp53yv1e79vFn+Vehiy//U+gSf1im77hB4Nm4kix6
1f9D57L/sFzXgcC3yFm+J1zKNv+uc4k/MJlb/C0fUzp/9g+dy/nDc6Tgj/xAWkQNEM7+XkD6F5Uy
+qn+9vk/lV3xoJKyRbiyfIkGV/0pZx5//Os/u56kFtD1+VUEGRn83uZfhS5iET32t8+SKPyLyaZe
h4F/6WkZ28dauBDJpmva+ckxkt24j/lBxnQcgYOthTWRmLKrTT5rH/sKTwUenTR4+RUplEIvDRHj
ziP7gnPSzBjAtPdDAxE6aHjoF9vBiqaHRCh2tIv7tI+tnYcYjq8luMpqmu5SqIr4YwYWq8GmoKtp
OeCFZrWn4Wdfde4S7isfmAasoBvpS5ceyFDgnmOwLmIDm7gjsGlqMpzN99+/mRURQhwcnKy+BYBY
Vj0IsoImAzC/HhkRnKEl+5SZjWWPBLYuap6VASrcpl6iTFOSX+0pyk66LJujbcgvzjLljm07/iDl
Nz/UCLaEfXexEmS7D3Bkk92M33LV6TLboS7lCDtVf0QCczmOwvcE2uluum4mMsBXJLL5Rrp2rmh0
gakEjgTrrt/BigEi1NRpu61xgT0OM+4mQW4Mf3H/3CobElDQt6uayEaWhsVdTFn5mNbPRaSNFa7H
geEn3tVdYs0CnHyBk4AWznPa5t9siY9jcMM7GdLKHaXxU4Zs1q/MiXA32aPoUrfgIbu0uuvmMiO+
3NNF3uzZ1xb3lAZHmNX9BoZtE+27dHB2kdp6zEbxHzaP9NUzbzacYGdbJvzKhFB4RXnYqMvwRAjZ
u+cV+8Zo/q7NfOimPb0eMcxkq7SDO4lTC8E183CFETHmhU/uG0NgvrYLTBkZuRmSEjNYIEsB7SDo
79K9iZ6LX5sLBXBo9Vo3PYyzY0Fa+UgydgwiNFev01ivsNln7TC/iKRYyznstkKVLlGkeLzSTRit
pwYCguQMeTLG4mbYabA3glqtiOHDvlw+sFvbatznJxw++yxk0sIxrH82W8EBosHai85wb4rZODFT
c+/54ZRnl/pIXJfqE7ps+B08PDhaX1odICngJmKuH28tSfdPV2PQBKpAbFT4b+byfBpQH36kyAFW
tKni2Xp0Z0+va8O4ZmZ2KwSZbWzs68gpN2yeuislRcykMnxnCHn9lTIKxo/jpwOD4yo9LK1NTm4m
uC9G9YMwUUr8kVufZ1S8aXsIBoYNJjhoprUHjO2B6vqJfg3ACcxsyysZbAt4446h8fjni2JXUl46
N8VzhJFhfTY9q2E61zbnZEwwzyWztephKp3DCiEi9kfiSnw2ZMaMYc7xN0IWhy6uqmNeBfUFQ0J9
UQbVaNzHmKHmBP8rsC21slHad0ilN4JDPKgdwNh4QZf4MKDbsK3PlbH7/UbmxuCeK15RR+ThowuT
gAD2ciac9Ett6iPU6AJgjs/ZWkH246agq8kJaPFpbULGc59Uq2Kiw46JuHXf5cO7L6xm03hZdrYt
kCTB1KVXg9Qwzoxpb9gkOVAoSIT1KQ4zEGWYOA0IPCPgBHdywZN5HkqVE1m3c1TF765W+TVwEPB8
7BcQEd2N9jB+l2GF22CS1XNRsnOe9GPo9RPNb8HPmpKrPgvnDZOKHymdFJ7hTUjN2TUwYGcxFKTx
seEArjxOUwif8Zbrk1qthpEhpYPlQuvT+0Z0Na9h85rrhONy9j2QdrbTknd7ciCZ9S/2zPe2dblt
RodXEAvDeqipE25LMu9WKx91I6ezoSAp+Q3u1oQDOTZJHPgUx5RnBnLmIW/wIo7edUqL8msVGLzT
GknxoZu8Uwg+ej1KW51yt6s304xQMwEfdJ0I513iEGfJ2p+m/i2sIEPruoJuMgbr0fNhHCkDJ2Wf
fVUJoOPeyD9jAxMvWYZiT8v6qdGe81CM3VFTwmPkVBGk5J+0Tb+CV7JblGgumWlsXTozqmgs9nFG
3Tw9ItjUChmussLqMEkjx/ZM6B2ElkG2NBpWeqM5Uq4JefhbHXcbwK5E67yx3SZUgzAlpdGvNLB8
0A/tUDAZpdxXzLqXQnm14/JcjcNIAZ3CSu8efK/iNrQxjKmUDxgCMURi66hJkZdMYGOPrgQufRxT
0l6Ho7pZSfCW58W0pRt6WtvZWgZcku7cZdumZqZcdy7Dh+hhzvitMtIvbHwxbQB/L5p4kSnOtKu9
GJUNCqtQzc6psycKFd7bnlkOZA68wOAZc8AKQr2XuIm7tnvCQMiCOD/nxfzkWPIpYMNvqjzE5F7c
4BDsB+11ezh6V7fKv8BshYeCh6p5ocgjOGPjtFYWOipVIQ+MGz4MvJvUQb47ADHwOID3J2ehdo7W
xKYKzuHaIt/upc5Hl8ufxjiBb6DmcGl1QNtWGzVxpgE4xJHG4fjcR4dSSLBnEtdYh8Nj8tjbz1hT
1mUemKiN+AmA2jg5+kgelZ+2DfqMWVTCiYFsdht35raRGQMlj8xJ7Iw+9CUfOzAd0d7wldZTs7Hw
lTXUf1/GpH0eFReGcK14n1gVl41DVgv//hIzwGhusPtXPEM17QpFiX6r2qrYWEIH2Jkd+jsqvEa0
Cm15U4MdB7T2KDj0Maj3e1wx9U4xi8GSufSzOARixcSjxR/dk5/raUOSCUnVgzw4Zo11GKr5kzOB
2nUhQBpSI2tO6+m2VC6voDm0a0aDl4IabNBJVbQl3DL487Xr8+92nkpWZSTGntDVVHM2J5i2bciV
dZ66NJXFyo/Axe9V4KGYsyeq1HpOptUnfRWvrCI23mCim7RgGB4Gl8HfWz9NswMcFs0kiMPswxtc
Puv9U0I3r2x58taSW8wMeU4pD7y8hoEuDZ+B6XCzO1JbvJP+nYtyIqioOvUDQePOhIARNjgAC1eU
nICoMsvjLxNXckQ4kBlLsPG1QEWb5gddTXuKmyuEjojwISVtOMvlKZ0qk17AEuUsK6rT1Bcw+Ucu
dkn7lTQSdoN0p4RNeHU8RjnYgD8n0RKOUjfPnzHtUY2+8Rre9oa9ArsYHkOgNlOPXBAoqHOe9BnO
WPt7EOIkq5L+JcLrFCmLBc3WX9JS7jbD7O9A/g/0CJ54kOnWKwLj0Bnde85NDzDduvZD/altSAcG
BNkhnJo1cFc6Hqj5XI2N8CmYh8s41Q/tEmNkZdhoImIra2K+AgsDidcyL64KKQ5vntyAkRpFI7dZ
9j80Kb91jbO1F1LsiwrqmBcB0eZpzGl7/uWWZn9wGX+sYCs8dLKEatQ6nL6zvTPG1qOJVt0a/dtI
JsCQw8ug8jcsU6CfKphDWcpWI+SkHDYUwiJTxizKj6YN9a9lnEjl29rA4LbO0/Ecq5bdcA0JguMu
EPYxOQe8sqiBjBVFKs0NZR6a2BcQ2rrUa0k17zbmlvaecTMiaWRusZcsiglod0A3ziNObN4z0k/9
wKVqzkw07HZ+GCTaZza++0asWb9JZtQVt7LWk0frW/Jii/houeFrbDAjIPE3B75zaezqfWIiuxYu
i7p2JnPTrIqoZM8dxNWla/orIiO73Sl9BdOB0yeixDBgEBgb3EOzCI9RZWC8xGmy6adsFQVed59E
6Sf+PWRxAkrt0G9yh+4zL270qcnVXZNpOvqebH+YaTWanxM8lutOw37yq29eGDyG99RTEJYZ7IuK
GMrJ7BVbYrQ2BnmPnw8/aUYcsA3WXh5/jgvZr22pBfE6yInl6BFzqpOPgeMKb9e8KttZvPqOUV+g
xB4n5X2bi+Kz5SGyrnlBtlAyDqmifylg8gjhqNjaZWkds5wSZO3jW667Ye3ogKSxj0KZgd2NeVxo
RrJ9i6F/Q6PyGQ8C4cwNX3VvhcsD0BvoUEKYYqhGxzsIt6IoUYnBiMUyWE+KvZwevEvOccqcR5pv
QDygz4kvw2QPS6XHmpovkiJzf2bg/RAYj2wEuUAn71Xb2RtRmcvEA5WVdoAKvGz1B7iQ3B4z0Tj/
QsnlUYZNslf99ERyViKLlc/e6Gw5GBNPIx3PBGeblqA5wrn4ELX1jI70TARcJDcg/Ks5yF/Zyq5n
nadY+mFSVB1BsJrmAHeGqnxVc3PJJIMU6jV/gLA7VbL6hg8hejDK+pMqCEQmChIWKholrB3/POwg
4yUdoE8LjKqlS9BFTfbeVj2e6zn57HUyX1gXwr6a0ScpZuTxmEN1aO1XSDxPZTxwBLLY1hl5AusQ
hT4f3FezzfR2gKcrc7znyXNK/cexA/xYkvoOtXHXCYc4boQKnmTQz1wLqh4jQu1E3sHvYh4MBu3Z
kkkv27amWuX9UmeRbZS+m4jQrrI2fyjjbgBAY366dbUaITsQMZryw0gRPJN+kzeq+qVw1+w8Wqo9
XsOOTcxKjAxDGMuM2DIIvJtAstt+uK88l/1nlu5hQNt7dm4hQ2uxPETeK5xxIFUh3OXVBQUaL12R
0HRJUTiUE9oYKu9HRkKUTgTwN5bMbqZ03vtOPJMfvpYWHbKUWu87gKIr/vlBkQI3NwZs3IzOavse
5li1kUdP8c5QPGMidauNnUKOCrM15nt2/NJ9w5mKUbRZ/y6sMlntsSjy3PTKgxmzpRxa9txhb7Lv
Mbh3oc8fzEqEO8toT31iEtjN21Osy12hGVmVCrewPwc3PKYvi8hacIyGFxSkVDIsTwfcipgK/J2H
dQSZcvjRt0AyyIhcy7x76JT9lS6ebBjXB92Yz7HvPvO6nlqD1GDWMS6mN89kuMEczfIo+LDfafH5
miyYkNyhDyQJ1JqRBd+STKwDpkjV2IDHQT6LUHKFJemD7XAj9rDipv6W9mRHmHOtaJz4IJ/6Ybr2
Q8W8ZzMY3Ue8SL2WeDDDGhmZF6VjK1CEPaSAEDbU6EKcAKjsaJ7e5tQ+RHX0xhnsYJoRRLIQOqnf
fkw0G1jdfIKOb+7bwbnVhCgXbM4D2utO6GwZxOFHqXB5RiNIm6EwvwJy31Q3XSIoV1vMJ+NGuPps
cD0mRvAdyOQDI8XFsug+l4n+Dl2D/ZQV3lRbfnML+34mbzL775GYohUq9M+0BY/BYjSTCfcUj+CK
umDEKvMD5E0V2jvlT89xZ7TbqsUiEucNN3QqcKK+REYMA6K0D7bQYkVpxntqxW9kQiFB+9FJNori
USM/dMP0Q1TyIW2tZ8eJXgxSAlgNjhPauikHaOUE6wQY+3VspltbhNwywc2mX4Of4htbL+YaxgKz
UAwBApeP4L4eVDvJw6Dm8thV0QXGXHoxh6/RZq8VQ9/NXBwl6fyl62WrBPmHhtQa5wcbGJnucl1e
FRsYLj1kOVzXGymj6lQ5WbgzNYgyl82HFIKwFjaPjRMqA6euu6WTQoykmHAwUXL3hu33WYw07/XA
EDgNWjvXZG6nEe6jWH9ZhnOesukpZ5bvKCDicfk0cOzfkYBmJpyQyVqe1yjWP4ymUTs8WDuTmcBG
Uhux6SbsMZ2KCd5K8ic8UBl2xZAO151j99vywcIxc1RG95Zza60ZCgJ3MpOLsegwglyUj7MUbEq3
mSTnFjSFAsgDs2wLpzCerhJdhXSawI3NI3SyIOEAGJjz8pHJwj7G5IKfLPkOiYOlDRb07FW3krkD
xnkksMZ6ymGzjYEqd33S2YfG6Gkcx7TucAhnj31vD+xoTNsGQ5SpESosuT07dVf2Y/mWxlzAKDTr
bhlzjoKZeL1F/Xg0C+dhuTUczaiaEcPOMNp3dpDEbAyyoJA4B4MCTLImjpg+zLmirIxUfFNxooqD
+M2PdbPizHbvcJFBdfO95Sq4eF781tp9cekxMYi6Y8TQOxcqOUlnUHcLPw6MebcptQYL0+oD37tD
2kAvgz1dmreu9ji0xvYPozA+jTb3IXrF3KvGL0gi28Zo8JqJ+8qJ71winzTjotEII+Nn5/D//G8A
+LHO+c9zqr+UGcUHIWiFdlqkq/Gl6kS88cl/rsF7f68rEhSW826qAYm2KHH2uWRNrqmVc6vHwSvh
jfeZkBqzsnnc1xl3ZkjzI0BARNXs6lh9cuxdksqquSWsLLtxvHT+sMR0WK9ngbicT7R3422/h6G0
7HhSKo7YLAHOIMQ/osnNqbuN4QZxRmW3u6zKJXBkIwhoX6pTY1/E41G74UsSRJqkITu5pc+9T22a
N4yRIQ71lPRK/DQm1pLZKN9FCgnI5oC6And/BIjvHKuxxhQO7WCtW3ULeGA67i4fqudegv422mAD
0uLZ7FwOIComxurCmneGZOQJCU/YBiDEZX4qRvHeBNZtMjlsOrb7jnL89u/snUeS5UiWZbfSsx4h
BEQBBaafc+PEfQIxcwIF53RdvYPeWB+1yO6MzKoOkZrX5Iu7Rbi72SeAvnfvPbcwp1+l5N1MeQ7a
MBvrhfdpMuUHK31ZyCoTHI3slTPwNOZR9VhmhrNLvfpOcZ8PKbOjQO1RFkZxq/wfICv3xRCes7Cg
LYMjMU4chDTWeWtjskZmqSHbkcagEJC4J7dkhiw/sF/9kM6nRYZPEdlkr7zvguDVMS0id4XOX44X
MvPzgdPOmv4scQr1gw5iWtDBNlFZJ+sA5ZypcNggKWekXgvywqHvEiuMTx3nIlaV05ZqJ7lDY97L
uZw344Q1o3XUa4PABxGLyq2YC6uQtKP7VfIYj9z5bM8ROzeDfJO2vwuTkJOfPMi8R6qfqvMcsZcK
DO8dr9+Eb6b5GVfFrktgallN++Q7Hq7ZAU+f14seuIPFshukBrmdZyrMMdoy/q2w5mScqLjuphOn
JOio9938yA6fxDXMWZT2DEcSVcurSkHTq6bzPO5ZjV1cRZFO6X+wK38ycddVQGhU0/50OyAFRsSP
6FoM8JECnOsNp14G1qFJrS3mjJuk+47DseMB9yEXCjIJQcN5d/zmiV65KLW77TxycZ409zEjboA7
Wfi82Vr3PpDexcxpCIvyj7ZcDIIXFZoiwQxDCA6PeOjnMWHa4/jJlGu9qqb/Zky60rixoYmEF1iC
N6uFRFhTFHHtQvapfaXrSo1sa2nDHE8UCGd/C3Fpx6A7bu3y3bN8msmaUxeBAeW+tlPkGiiXVT9k
3Sz7LqCKgx0IQ+aEVTEt813Gmm4RgIdcySxBjwuhF94YbEu+9TUscLNaSRlvmpKQulNZ3y3Iq4lw
2Zim032XkdvKbZ93LWgQkn2syuBNs6UtvyusOnilotda/haZZnk4JGZdAFMrF5DW2ej9p3Cpfzg9
LfcQ9MH3UL6zzg2XmNN86zFsCcDS4AG2ZQaQa0KtzcRyxqQ6sTBd0NxZbycg0ae2lDBEyABBgliX
ih2aww6X1S0zHIDd5jvEh+cafgdWC6477fTdLsajaXJJzjDrleO59yFEO9i2lD3c+ZAYjOrNC5a1
7JJoG9QdEBPoXUwGdJcolXF6iVq41ws8rpkn0KLxE2xPgm3hlNkHYbgempD7Fo2scUq0aBgdAtR3
C7Cnt+hontJi7/TVaWmTk52OjxzM7JNpOg8leT4OWsWKC/rih8E6F4G1WhZgG56T3U0NqfBxcn5Y
dF+sHLuDLjROsFY8C00b+1MxUFtZssrJxqTexn5NLbw1RgeLBsqA/p6J+JpE5Dj3bfGrH9n6zwwP
3JLLZrO043wsGg5fBEx+o/WdfM+Ux4oJhDi3Sw0AsBsnco+9aRwNrKg2VSpbynaSS16EL5Uo6P6L
k/7UM96eyoCLz1glvwO+59VcNxd4svMeqjSABsUBTWdrl4eYNJIHFQ/cgW2OzaZIiQgO1VBfDM+F
JdkX31uHfcuc9gJsmZdQuNSHXGLkj5YM8jaAJLCqpftm8abbgAC4NqKqOS2CdCsB4Bfz/DpH84eF
k9vseoJc5gwKof9sS6B7dRbYGzxsz23X/pxtUlhOW5p7/p/NJKTaDC51Cc3sdveJEPeg34h9DsC3
IRLsJZ/9I878t5x3yQqDCv87zrg6qigESFm7qJAVUDUzFvcNfzMR+3eaOyHd9Rm4OdevTnGE1GkS
rgN0kY4nLEYxKta5CLGVpIorHeKF6Jb2lASFD7hs9E9OPV60Q7RXCf9C5lG12o2nNszIENhQ/Qyd
Xo4uX1+doOMPztwehq5OLl1x78IAxagXwDBpTboCKROPAkA0ffA2hNTW12HzMcDii9FtNw79eLGa
OBXTt9xUOOCGjri6GMN7qqWXnTMQOOOC2WzMBg3Wg5pCilitQEwjpaLCbixpwl5S8rWv6m8QQ4wt
8rV1+nogH99iCt9mTf5cxuWZLOxbh8i+iyhHcLv2ViSKhuaQNKzlmdM2cTk6qKjZVeCakrB10Igj
n0i129xHxN72zE93YKvWHU2CrKGjTbGIGF9uSso4bneovOjkPmvC0eBVWkT9FqvE2VdFrCA0nuel
5/Kf74DefuR14DArqF+UBlDTZ7510tMdr8lT72KvnycHBGrCpr8t1MuQZyDskvobEJ9vQjBAV5Yy
T/Zgb2OE36BE/nKstNlbVrNhCHhGPmTVayWPAetMYrSkzSIieFQ9r8veQ6MruT/S7LQpaQeBa5LA
rhuhJqTk4Bp2Rz3SzB5HEOJFYv+2kn7nTE51Jxu32gK2hNSV5kda3j4EMDpCFdSiWj03AXz1jCBv
uGfwJEbTi+/oRZbyf5Q5rd9lnn1LxhlhJqre/RTvrTcIZn0VbkdzusYyUQ/l5E2rLDvgfDxkfvq6
RBNFsA1rUZezuejTd6iHzO9paHHBaNWGE7W3m2wGNMockU9akIHetmrsb3nfBAwNhBonLwdjiuiL
REMQgdQQqUkO92PwG1x3tVPhwPa4KUjYtzjyYSMjzhvDPZW3xgYyES/MaM4H4VSfHa1ie086zwzZ
1Saw84vX2D/DnJCGgE3g9mxgy5l5UPvyegFM1LOuoWd/2t4MtcIftypkUw6BY3SGhYB08kYORN1G
tYCRGtL5lBVPYU/XzNAdiP7RSRFxb6s8PP0UeI2+4x+yHM4ETzFow5jjRz8Oe/IVO9MrNMSI8CxC
51r5dQaI49qaToy5WqGOSP9x4F21GO7PurCu2CsZIgt/v6SaM+vJY4RfbJ9U886Ak7FvrHoPTeQb
tiZ2tqV3bVkSdOM0nqk0BoPMGssNsUMHCfTMqTLOJeImBgfYblbGWbBXcbyCpWS9lFBc3PSVGons
iODOELk07o32qZ1VhI/eYlbXaKCuMFuWa8eZVsQ8GZY33JTnfMZh9ur65YczSBuPr3qT86laxuBg
ZtLfKQ5+kzsBwmAtk+kVQdN/gj1pyVdy2SHqDqoKKiLsL4vGPcWb6zEzzfk2VOdYluE5hRS16jCB
0MTWruu4Z0mdKW+VOJQT5Vb8PNacyEOJV8aTvINKGygPqwog5oesqYczfp3DlBD6lE7xkyLCiMpl
mqzIDbxIFs33+cBJoQwyD9G/5qTYtW9hOFqbqkUKt4JcHruGTRHRKK/hph/QBuNr7gStswHnPo4n
MWUxtHVCqXHS+NMS7c9GA14Gi6FimcTZJ0pJRGG4VqA8ZU9GuxyLAfsC5l+FW8jp01+GBBHqGq8N
PsoHk+skKPblnIw4DJK628sa5kQ14JnE0IS+U/JD+MgeuTvuwx95iphL48Kp7rjhCj5yJG1rbkgx
fs1GWi8WkJ0kYdUMCCPdVOhQpKiEj6cz3XEyfSd5y2q5PaYFmI4mQ6aOrZrVTLULuIqvW3RvfSzi
xXmtDcrMjcQcN20NynsgfiQWSiAipvR1E6CjeGHM59rpb7ngPSNq5pzGBsyk2AjOFV1B8ACvPigX
lD1aRbe5RcoFI/q93ppbc0OYnIFJk20A97RsQKhx5hXj9TWz4RAo42djQzWRDbEaCHQIAGxaaZHg
c+U+Cvzp67EzOGARw7WyQZ2ygXh5w+VCBvWa7eJP0/O7beBLTAjMy0BkuWHV/Yj2gC/H2rnUyE5K
kUJ3vw22+JHoNUmNxXFXihT7vtW+J6TbuInQ8eLJ77CykjNVKHBrelYbgMYIuzk9FXhecjTK0DlN
CZBM1rHc1AACzHZ4cJf0Ps4BNLAwe/RHPpfAWV5MTkTrvBh9BliITKVxDeWYc3+qfhmAC2fwGNy/
UrbCA0tv82l0+MR7bJCBfZQ/ALc3+0RFPwZTgfeAnlazZBJFMmyMWTKJt1ZR7XDu01+TnWNFxsuJ
8mCDnW1ftq7ie823M7GV3eyx7HEG7FOdaHRdPcugNGZJqB+KqpVXYBCvBQNtxMkma4xzEhfA2x0s
qF6dHMxadteGvlAG1OtsEpC2jGLeNP10XDiwXScw/TucpNaqRz826CRcddKA4FnX26WMhkubGUBB
omQDb+W3qsPlFGFNjRMzOHH/lhBrkW3ALDx40E9BFfqaVFCe46W/pxNoWHVtS/EZ2yRuU+vZKh4b
CQ+TScreNOTQX9Pyrrx4AV4yFnTx1nC7O1F19tYhVYgVH6HHWwH+BB+CA7rqu4y2mfGHSZYnnv1f
nhjpw+1nb5MkP1nC00vvIU8UHTEIrln3qSX2Nj56IhFsClMWxG19F+Yq3naph5xUsZhLv0/G9GJ3
hFS5q6c7IzGI4nTJPYWFgCereoc5ydgsv+fWpmSzHW/RSPVnH/PJ1XpwDPb64Iq6f5z1irkNcOEa
S0iwuzfHQ9Nj985sDzaG+R0Fp1hLZTOPWNjzvLYmo06YUcULc6oJC9N3oR9kQXkp26ncFnywVzSa
rKBphIcBX8omaapfbqyei5gLeBCiCMh4OTGWV7itUN1zceGzAUkHaA0tbuquQUVbKm1ijHnjDXP/
FrSp+1D3ZG37KieV1yNmVtPDTJxxY2N8ZBcnsQCOscPssGj8bMxGIRic54m6mYNTdwcp3I/Bz4xz
C5Hk/PUrVwyIc6bIP+kcCY9Yuaqec5o9P6UiC/aSDji8FifbQC+YZIc42yP/myYDNIgoom9x9e7S
tryiuCneE0uoL4vlUh48BdUhGZeb2UukW3iYHtnK7ah4SVCKbqU3koFKZX+MWpSaSEy/JgqaPgyy
p1ngWI9sBjSWBwovJnTxBAr3nktMfFrSqTtx1sPJzpOm0hpVnQP5BJN0Z9rtBEV1w4YS83Yn0RM6
BRMfR5UTVv2bO8CUM0orwmiZqoNZ+DmUUVY15e/QlD8WCpTPInHuMWwo4nKkMtwqdt45dM5bbk/9
IZpM+13Jee9P5fBM6s/FISZ/ZArxFXf2kcGnOoYzckjtYZ0qn/LeNZ9SrY4J/X3dK3Mg1hqXr8bE
BqEW5YGw7CuoT26Ci3WxHVZUFE17ngNiaRh2dhbKs/80CRa3cooPk6ySlexqYyfM2eYCly/rEJ8a
laKfhl3eQ8C/tiVtFKhG28i3+YdhPjFKR+deTtE5yQd7lWLA3VoLjAq/6WE/wja7U7Q438Xdkt/Z
PqusZc6f6FP4x5coWqc6sfOYLMk9GYPH7t8VhMoq51QwAbaDS1XDkP5EjmbbNmtzltlzQqln76RM
zkOOb1I/0gCsZagjLjDiELGpox8db2Z8wtnkFDa7XfthnK3+JekY44YxDogfwrvnIO69jl8AHFJC
jAc9i3uspyO7gauHjLwKpj7fusApJwy9DGZYktwytq7QOLpD3RnoKW3LCMDFheLqYWuJjsLh2du1
bk+oYJDlnuT5TXK1nMUEdoy7P8yp7qNIB1hZXATirpKES8GM0yRHNU59Vsl1BBu7xncNF9SmqNhO
aeqxYlB5y8QeWUPq6f99NGy+HbKFr9S/hz3X0VoQUOvceN/4LGtLe262CRr6yh2s6EinXXYFMJ5d
WwIvLZZurn6gpAyH7Y4chx023icKxN2OjS6lWYXG4j2OSQuRnEvdECQDqQPnW+ZGB8NWRzzVq3TE
/kDV9XIqqmtb+W9WEL8lCSMsGBt4vAT1Odybm3C9QNNI0+kkHTK+OFicXTV04Xo0UeOmb+yC11Ut
+AFnPqekowt2Mf6mzJi+rdTg6DLWpyKAgl370MUy4yMtjwGleBwSmnLbmFNL8dr0UYz9J47HivFA
XRo7ejeDujhiUx9PBqRW2IP9FbhdfzUmv9lxMMzW3JG2UYtpMFIT3iwpo20cCXfLYhOe/vvkqHTv
zHGwRWH43WBwmfHBUp+pc22jcyvAossWC284pFebpQ2zLgCs4bsRtt62rjHiyoqfM2NeU+FCcEMy
HMP54SVZjhPOHMw+05LzZp/jl8CEl4fseQ4t4DBTwcm+5/UisLQqXZHuiqaFeJRjW5bkRsNxQ8vz
mVpDatAm+z6kSZPXSmgA7PgUKS7O/cbDckhlRbtPovBqxOW0CWf7vjTSuwh4k0cahFhmiFPNnzf9
IF+7Pjs2lDhuqUCMohZZ+ipU/xBU6ZuPX3PT8OYKHqlhpe2WcsaV6ptz1AznStiXr7kS59zThOTn
mOoxGZ2rKHT1uWB95mBY8YqDPxdX7JV06Y3zRaomwI/WIGt2IFFy6s1pk15btXqsS4RlE58vS89N
XPrX0vY/ZjZyawMO5aroX6coeXenu1a+BDngqQg396n1sk85xFuO9uuy5rDWZx2IlYTNFbV/HEz5
LEFR7/l4sICufnVByLKKzYDnAv93suwVUYIKSJwTST8YLLmWSxDUT1nCrNeH3VnWISWfEkDCxOVy
sHHqkqtfV+VbGaGmJ2DKsb0ZDt1E5OOR9mvYWw1IgdnzVqFRpesgSuhPHt8H8sy70mU7VLj5yk5E
fw5GgzIHC8P00u3rfk/LeXCHU5WLUm1xD08UWdTJ9THRjpekmLhh617ErwfphupYOs6ryw31zy/l
PaiIpVt8XJ6lvCbBPJ2DyN58/Q4mnLx+/UrFwT9+JQI8dpiR2enMLOzdquz2Ls0FcpOnFAfavryk
MnRumYhwkg+8P3VBZK5obJgdhRSuf/vPhxjEjYiJzQVpDaEuolpJt7vQItqiFVYV3Z+961y/Hgbc
7zJjpd15rL7cxpUPobUk9y7XdC+mX5CL4gN3N/uw2JADO2unuPVwSYKqykG/XufgujfMheKadAMb
wOStHOfmoZ0jRn2VHwffpNJC/QgXVdxjG97G9GW7ceRfl2Cqvqk+JW40Ayv4yogYnnOkjekW22N7
59ni8JWh+W+kTtkXXTM/UtNWFn/F41iu83cpo+vHTG/Lr//wJ/4MGgn3DwfCBwkZaZlCBDbUnD+B
OvwX0/JR0r3A8YX0XBJA/8gZUY7xB2EikwySkK5tkVL6f0Adjegx2dnrFJLlWI6Q/yWijvOvQB3f
dpgnCS4Enh+YrmlZOof0F6COJQ3o/srzIaQyF9dvXGZw3dUSlGt66AbwElUwPw5j9poI7pshoN+0
XpCv8bDa38Y8zldwNplcvVNftzvEU9yf1P11O3uYWZv5J5WDa7XIw62KF8TCDpNc/lvNyYNluxfR
JmcawB9K+RB7/Y+/vBD/SYzKIar1lxCV/uF8D4sx8ponSGYJ/d//8sN1IbdhOJQ+ec75MJj3pgg5
h+UXFVPPUjiYGYhJbhLsIoRj8dF/n6PlCcf6c55yqmqSF2Nk00M8NlfZXgjrgtTShfcWNgEfeQom
575xnwL7LDHwdNkuRsV1FEtuM7tzqva+7Ut92CY90AKp+R2X3vrvf0ICbP/xB5Qu7xRXUrukmUx/
/QHrhql1CRZKMyZOTHZ8r2Z59KB8zU5ATwxlyVl5P5G6WP39v+vp+Nk/42l/PrOu7wCDEry5fQEn
6q//8BRIFS0pS69SYsRvp3cNJcjN09ghlM3zZZLOmb3ujUrTfB2rnS/dq2zTvdn8tAd0lyHawtY+
JXhsnegQz3SblN5xdPp3DMzv6HkPC6fl0KBg2gwPFbpV4hzJYiLnOc/1HNxw8AaLpUWy7pvdF+lm
7mlkUsabNSRneBh7uzU2KqfLuxWnwZbnyR638rLIaWfeysp5dOg8XZWR2nmm92HH+VuT53cJNygr
lLuO/YwgoBV42Z0Zf/v7J8/+T588h5nN5qmzTO/fIFasnq2qnWiZsZxXDSKyuuLctOGZRevGGV6x
t5B3aVGYZ8xo0PgK82zm0TU31B5HGfUeYD8y2m372yio9qqf/v77E1K/ev/+6voWp0sTs5++LPzr
q2v6OYW2KbifYKmpKZEPEuRRp+TJSPurbZXnTnz2pngwhvjFDoofiQq/w2l9xy1zRwrDKatnEsMv
rrlzXSLoJmUjoCS71P7s8JUw5qypk91gQ941nviettYeLcXPBMlbgDmKsjwi4pHv7jpqeyLyLGJC
JwQWxB2WNOQmB4vStwnCOZGrYHlW3gD4HtXEys/C3RBxB2g9tgfbCEh6BPTWZMsz+NsjLYOrzDS+
+b1PJO4zGHU/ILsnNVzHutyaBgkmMnUTgkfrxU+YeVZhR5r+Aln64Jn4HEXxwLL4mEffjIhteGvf
0rC6p5979WiV3k8XPKOLHXeCF9bSWmlxAOlC62aOZF7K4Ujd6po0O975O98scb2nJy8ZjkRBUFis
z27M+D0ewHmi2dZc072wr9rrOOKs0r21Tbyr3yWH1laRWknUdbDa/di1V3wzCDfeWvrepiPs5Yes
XuL5XMD37CKBb6nc7RLcfjgGOLnXJ2WBjjWBvkqYpXEAjS8/+/F8l9jo4BnbsR7OaWcdfy1jdXUS
SAsi2Y8Kd0uXzitI7hzJ/Q+7Dj/IEhYFvanxg6Hsy2Tnb71Dj6O9MVufsE5ZgsCgdni0LmXtnynU
2zohTXeIxDmeAlqP6CpqD0ZY3sXUiNZ0ywTZZRpgdsK9Zn1yQB6Hg+vsfuV9eZ+Y7m6BFO2Oy2vi
Rb8p1jiE2aMAc0PFl/9sDwy0bvOUTGIfLtWT9IAgOmIvhyXDNmkS2cIyRaGdYSQ/5eAdFR8hSZWX
ZwXPnSfeGuslqsQDY+o+Wnww8+qn18Pkma2d4/jrQuYXgrW43oV8rmv3ljTTSg7TpcLqzcr9fZnC
7WL7z7O+6kogB4s8Du1bL7ybCPsrUYnvrV3dl3N+CaboxsyVwi1O3qutZfEeIbiAp8kI3HMSgLOC
SkBOlSuSrHlBLWPb1OWTx2IZ38Wcezc6gzTb/0IjV8Wml6zPs2jiT4wdT/WCT7UhzFrMr1kLKo2n
dydwwYUsZQ1j2rS4/NVivnazOJR1/mlIk5QRHWFZ/ZQ62Tbq1act6odcGQc7DZ9BAH0mIUBysFxB
l3yaCYAKG2JAGn5Eof8MG+vquIS3ZuuhqbGNB257iyix7r3mMPjcJ9KwpflP7XO/fGp85zZG4WnB
GDx8jD3vx4JhuqiZtwNWkmw5jLm+mSRqluC3V9e/crt8qovxtTAW9NbI4I3LfdWfEj63z5WRPo5n
LzU+6Y4mKyEepim7EA68tkreXKDmbS5em18eydoVWqG1Gs+RfxNB9+bHwQPK9iZW+POZu4YFlSUr
6vcyVj9VyemmCNOXxG16mLrDgZDMeXT958ihYRiH+wZPAh5NeTBFeU+0btvE1hmI2PdSZRevdG9Y
oNlUHpuifHJ6EojkY8HYIF0Gtiaw7ktgyYbeGkhkwVWljxKCc1ay2DFGSPO3nzbpTlF8iY+Xmhxn
Fy+UN4TebCPV+0SRkTYI7RhbAtDROnRQyIMCZ5HYm0lfY9pHm6EmD9fnE+ykA7NUvmpt8WCb8qbx
D1iQd2blPU/kwbrK/TTa4ThCFTU6uQYbig8xJSybGSd74gpDI2m5hvbUJq+QGomFj4cSHG4EgcgA
+sSqNJHLTgGwLsNh7TTVUybe6Pm9TEtz1ZohCRWgRN4p1BjsuHsFa3Nwo+FoW/EbJSd3Q4+KJ6id
SEULoMx/m4vwt4jrTSfrhyawrm0YbZMrPJTHiqpD26QOOP/wSHZ39M9asyYoMjJ7TOYOaOXZghnm
x7fGSaltDGAL2TvTTQ7wfriMzftYxQ8swGh0/Va16jCxQGhs8xSMrEhNvGjucFgcZFM3e7CHADYq
Ty3dhHVrXdxcXavYPwxhiktoH7Ie9oIEr+9CfHV6tjPvHnbWCVfa7u/v0Jb8z27QHsdajxOuAGf3
rzfovKLivciGgBILcx22r+g9m3C4K5yZKMeysacKK4FJkwtU6MFZI06N3YMwP0fjWZA3rCLmGcAK
/z0U/n+HQutv0RPr//2/ul//4+f/PA5l3PzrbKj/4J+zoWH/IZhJAqARviUFLyPD2Z/DoeH/wZKU
GU84cCqk5fEC/18IhfmHhM3qMP95nMyExx/6B2xV/OG40pT8fbZ0pev5/yUIhYA18S9vMyAU/GU4
GzilygDH5L8fVKlMcDsLvSppQNBl3tRdGl/Np3EQm1ZPcHVhfO9N7BpOgs4m2cY8JBzNpqjoDotW
gCeL0EJYwt1zzKNLJnrFz0a0oe2obpu6R3+ed4MHWUpgJ98GkpK10C6mx8huMQx38x3Gy1Wcx/El
yAe8lKG1BU/ZbziOJTsU4zcPgX0TtOZ8XoASWW1MxXo40gNNMbvIhwH4VdhvqIoGaYbn5RxTLsgf
pMU7AKl4iowFnYpqxGjpQEiTSLWJyn946ZuNUZKcRvtZkNBjheXeca2i2yRLmtfavPYm9shpBP0Y
Scz80T17Uu/Y2YJT/Zh4Pe0fbrwZIpCBVZNeMt2J9fVQdjTifn2tbYAfmnG6Dw3ieoRDdiIdBJ0T
2sNfWtP1Kywv8/wAMnkfgPB+MpeWZ94frrEjqDyVuXmxO+sQLhzqqOryrsI0GM5HlVsc0UnRKLxH
CGDgbWgd3GOe7zcEmgjn1f6WfCdFS77bXIoRIhEaPw3mUfxCnVJ960blXzKcQm0UM1XWg3MjFvzn
7xyjje/TuFxoABLdkeXVueNoeYEuvZ/j1HwjT8RNLQjOhV9TjxjVLw3d3B1R+w2WTXPbAz59sGtn
B3GMl75p7As5AwOvA51SXfRoOPN9MnnGAQ0GCmqegPHXf8syqA3/y8X2U3n5ojoUyWjjdsrf7YEG
RYbd8P7rQQGd2L6PEamwuKyHG0rbcEOAFPum4poIB2UYV9ZdZ8TGhYjqxU69AbM4Kf1NTQ/dlXvl
uz/ar7IfOnqNk+ba9HSswq/y24nchPyNHI+3qG8eMU9RKcXZPjxrQDDke8clxCGWi6EWTgtGkhMj
SPNLmCm+xSYDIpGBH9nYEHkbi3JW0sf4FpQyTjH3RW4v//x9sQx7I09utmMa568HVxcHlrlzCa2o
OXx9qc9ogDaVv4PDMSS8PwxFdstWF8evg13eJb/6JYwPcyR+SMOprU2EhHST5aBu0esivWHPYfp7
1hGviJdm2Ix1ZaxgNuHKmINq2JYzGVzfq4JzMER/fUB2Nfb9FN/98+sRZc9nIEvfGySivTk5zfXr
wRhUe7VTaYC65/Rm+XO3b5kcU+EUZO9JVV/gDJNf0I7AXjsCi5kuHxe8yLarvgVWcl16YR1z1UZb
VRPPd9zxBR0D0mlp8pwZEsOXNBr3miXt1rdSepPqsd/NWUdkr3YhWQ1jcA2RSJsUQKRBTnMT40LF
JiaH4Mo5MwSZE87rQYyPg5PSlty5xpnUWHT5+pVP3GzjlcTWMFKal6AIzEuXC1LyUQvOBOQpH2J+
GK9waQHy0tvXA4fA7GZ7GHujykRGruzsiokWnrBTJXtJt3W8t5OAWZbO8e3cc0KGBiy2RVEzB8y2
e+82yj2ScbCvjoH7vKpveSDhf1H3OrOuoJxopiFGd7ssvLUPg168Y5Iu/J7hxSAcQKuUpVf0Obv6
Si/te72+L/r5HSLsIdCLffW14tfLfr61Gl4DAkCnpYBYiwKFlgfK8g1/VM5Sho/zMBk7zfXwtKSQ
z8M51yJDiNoANedSCAaV2nS3DV6PvY0y4WqJgsL6HltB+CNwm19RdIXIDZRLyxoh+kauhQ6M+PhL
OmyYNey3Yky2fld+4qehIXQO0VfLV8un0j55z3vGP/Knk5ZVCq2vqPDKIs8vQEZWWoDBE/RoakmG
7pENrjWLK0mDxj8EazJqlB/yUZMoOh08SEK1J6zVDyJbFCZB5yrt5LELimOFJtRo0yEK5QWkD2aI
5pyyV4KyiZDUoii1e/w7zgY2yJuL3iSzq0J9yuhq02IUPTRHO3VfQ4qrMi1XIYlU3DCCzSjzu34W
91GCtMXcdF3QuqQWvUS/UWhgTTE/eVoUoysuJYQj7okcY3bXylnmjsRPPG1/v5Roa5UW2Rott6F/
Xi0twBkoccTbznRz8nFmygr6JlzHbvIJxFqG5XK0UfMkql6s5b1SkTTMtOQ3JyNhq8XbFuF3a7TW
lhYHA1RCwyUD2cBLQeO4LVpIJFtOplvU68XjjK7FRsSUFKax/S54G2k5stHCpNISpdJiZY9qKbR8
SWqu2SktafZf4mY+Xlwtd1pa+GxRQAeUUENLokk6fRIJIXTrtgeZ4ScJtYCalfikjY85qLcN7pSV
RGmFyClXlRZfywGcWw4zMrWZJEFYYINivMzRbKkhq7WEa2gxlw09EA0t8JpyC/hOi760cjJXaiRS
oag+nKM3an7eGqovinw5+bHfwb8id1xFRyOJDrVlfqOOoSd3Q+SwL5x1k7OR0EK0pyXpPuWKmD75
WqqetWjdoV77M/Vu6SJXX8SAUavb2RhERyftPCTTlrePlsJ7NPG4n+u1HVScw5JDhWrezGBEet9+
JD7VnEyfEEhjE+1nJ3+g6xXsgR/DW9ZSfNBe896oz4H8nc5LcYpLgjgC9b7UMn6q9Xwt7IOUyvZc
4n97aP6mFv87bQOgjn5na2OAoS0C9IOW9xLXQKPtA0obCTxtKYAtT4pM2ww8/AbkZPOt1BaESZsR
Sm1LcLVBIa+wKtAifYdE7L2iwGIK1YaGVFsbJm1yyHA7CFwPStsfsEPPRMCxRPjaHME8fipTWpyl
4VGeoy0UpjZTuCa2il4bLAZttVjwXHTafKF9+IAPT5GHLSMaMWiUODUGbdlgpg1RO/FyZPrB5GDF
hBXDWdX2Dm37qLUBhKIrrtfaFJJpe0jhYy/ByBudF5Goc6nCO6XtJKE2lnQ4TCacJgDY7mcn+QyX
DhIj2NKo0euDhsul5bW4unwuuBHJu/QV4C2VdLE97FTOoj7N1T5M37zKuTgDimXnBK8NbhgoQzOl
h+Ur3Tb9OnqYtG0GMMSm0EYaF0dNg7OGDNuhmcbqmLR9CtGLtqD+/3B0XkuSIlkQ/SLMCAL5mlpV
lpYvWHYJtAhUAF8/h3nYsd3Z7rLuTAjh1/14+C084VzaWAwveWbu7cW5Y/d9f6glOR3BMveRwGjG
v1sk5yp1Hga1LBeK32j/YQrftVZCKs1uYnxSkL8DqP3buZH9u+Jos9aeiE8xBra5xLU5YjIZ5HhP
aCXYGZp3J6AAYai1fdHcvAfX6U6JYScnT5UPyiucZ1FTM2oyYV45Tmo9NTRKdnRA3bQ2YU8Tkipb
lFFbmKDGFoPUiFPKWyxTACDyjcBFhY3o6sPBPRg5LittteoyGHOy74hH4PBoPvqkw5DV5ehVDhiv
fBb/yzd4s0zmVZJ3AhPxPgyfO8JBK4LNPhOEI7nzf0SpmNQ3iyusNW2Dmhr+m2yIfFn9IfAW1+jg
YyQLKnvXj5T3FE0jT74y2F01WJkJBxQet/kR43G8LoOh2CmjPTkGoLgm1O8pWHIyQ6mCKUB9iknn
g0tuXbMdkt66I/NIqGcxww2mifdAZIx6yeawzb+UafuLVXlEBc+MQ50YC15JENiT1XaxqF+UDsUa
pkqw7iKgHU1p7ovFoodWvHEX0x4O0BJDIp7UxdAHenarCmScVJbN2bToy3CLkUQvGaQnZunzIZQ+
ZPZlyFKlaF9MUq5cCLZwlQiQ4IhMtYI8He9EaOM2DOI/a4TEHjZ1uKL/+bWavrB6V7sYG0FPF+42
E/fm4l91FjejxNaYY28sFp8jAfCVXpyPOARSOh5/yHG5GOXMbpU0xq/pEGoNKdUGGn9i25nWy0th
Yq10sFhaWC3l4rn0iFstxtltAktvHV396V66ZvXmE4nYyHZecGL105xSM9TjiIyj/hyFeDxTzJ7F
4vqU2D+9xQeaL4bQxRkaLB7RdHGLxottdPGP2iyXA4bSbnGWmovHNGrUtl9cpwDGuStgRO0XR+q0
eFPNxaXaYle1Ft/qvDhYrcXL2uJpXbytHibXdnG7ZovvtcAASzWp3lbqCVXqrVocss7ilf3/H0uW
mjhUtLUXRy2Iroo0My7bqCYovvhufQy49uLEBXBiEGelAQqPbre4dSPSnuNicx42lBfRx4GtV2Pv
HdrgX+IHau9O+be3OIDBJi4cVus5MTmXK3MRSFlhM0oUjOa3D2Sx1/XV1ZzWysVhTD0pwUlMx8Hi
Ph6wIaeLH9nFmIzx4eAuTuUSy3KX4BOe09I+EQo/Qn2vuHyiVoWL11ksrmd/8T/DQMTRSjH74owW
WKTJXvs7ynM1U2Ywr03rfYe9/ynG5ORisLbFLsFu3Sy+aww1rCaLF5tI1wZ5BTsiNm3+eoTwBgz6
+LetxcndYulG8qOiYXF5F9i9zcX37WMAp/Jd7pzFE84v2hMk+FX0VRxSKwJLntGhXM3WDhzbuli8
5VjW6GhaIC3KeigX/3nfQ7stynOmN71ppXcTM2hB7gKzPFR92zDORMT0ieK6K18gL4Kt2aSqZlxz
GjA3MxnZbPLHvddx1lN0NqzGD9DtjGcIO0A9h/VpYadPsdW3i78+X5z2Esu9j/BSY8FnuLQbFk++
Wtz5weLTzxbHvoV1v8XC3yxefoP74Qpf5OL/rem9qswBb2u4tv6sLuJDKrPoSC/A3ho9m+K7Ys1k
EPghAYJsSRKURArEki1ol5SBa7xFPoeguSh/O8IYp6EykYFxv0FQpjUuFVBlckk4GBcQP8Qlp0ad
8GuDnQacWD6pYZO2gpo9IcA80rOJfDlZu85EUelTiBmdehcF2sUUfxMtndhV1ftkDOU2F72kbgv0
RUp14mxXj0EPAYLly6a5CkSwMbJcQffdBSH1y20cncZOAy3tMvPYhoV6KB1Q32EGkqgv1a4bBfY5
z1Bbs3L0qs5qC/a9UK+WH/LpN09JkmxTc2aYwZEpCAsOrOVHiJ48tfoJhOWrKmqLihTnXc/UI1cV
TYg5TuU1oXl9bgKyo137Pc3+fSe5pcX9dLTd4VVkAc2C1AdwkM8+pRYfdg0XqQCDuXPrJQIQ8Sdp
+yjbc0A9zDr78aw8434iv0vkkM0QGOS7ugCBnFgHT942Nhxn70GQKhB1Dp0IV2PFS4Z1F6MjQ1Xf
nZ96EZyqxKEkPJyf8opgkuzB5MdY3KsbFQqrFjV6Y+fdE52b/HwPHYpozb72AmIePjoRtKEttIfX
Zgk6d0P1NsfpM6bm8wT7gEFts3L9no2x+RxDcwC+Z75UZnyLS/FVADtNuqzBAep8cHAJWTwImY1G
iLRH3Izh5b3dEcdpq4qL0NAxxwVHIOiRWYfPbupYWy1/I0M+pJnzbgx/jiKHZLREfZ0HN/AIu1AY
wjXqPBTgrfA28qJIvWtVsWPkl57Y2mhBd8OH1m++o5HOWg4IOWmLPlsluAAPSTVcCxacPT84X03A
UGM2/UOWVw2BWve3VMtIUiywtsUgNrTeupQ1SCVBaVvJbWdIXAZ9sUNwF/z9ypVkXCu1hDunFq65
RmFxCGJujASSYuuAw/flNyona6FIJFBE+21op3EP2atc21TWbnwmTXhcyZ/kxe8UAcc3ont78u7t
nqVlaqKfuaCXfiJGvyaapBkECve5prjUrPBxZxGLLXEqJm5oyUfc2vheTXa5IzN4Gi91sR2Jtm8B
ZV6kq+IzURY+MUFBkmBZzUZqb8IlSV2PI/GYua02tjH/ha1HAqIGtkafCjd4R8h1FlAR0BhoJDY3
1TRlAKeRj5mDRZyI0dwIE0dc22zGvJ23A5jzE1bp1nJatUoG94RT9TL3X+08H9rI4dN1mJcSyMYU
Z5DHXuHaTbPhWI3+wWCNnQR6cmknATfC6m2aHaaofBUpaegNWa2O0Av1VHbn0aHkY6qujZ5bK6ci
nOpscwEtzhe1sYE9rsc0fsiN7sUnz9XIGx/sxhmcCW9kaW7sheSZSTWfAcJQAbU2bPoMjTn7Fem7
Ydg3oOPu2iTL4MUC5l09sggX4GPxJn4OhVUca9HtZVd9sgQ/JOwdZ+TonJvXHACsJL/G9kjtVPdn
Od2zT/RkypP3IO/YX+t/mpYOcE/3vngrwuhs2t9ORLrBmV8AEh8E3GHRdMTmrGEPr4GJssQnHUUb
xb0VGMNG2OkNPyHjfXUgR/Wh1NysrFG/J32GBKLUeqxoxVWaqIDD+h5RrUIDGh2N5fBXgUxZwXf/
jAP3zgCwTqCfYJY/BbvWJrkVoPKemiHEt2w8kTSJN7GVuJ9m9FuOI9LbJq9x5oSp86bhl9kq+VN2
829ORnj+2amfuV5mBfl6vgHT/UopwKZBAblBZg58RSbQlFHi3cEcAvuPMhMnekA6sC4BvkjWErEs
gX4JfK6X1jtfcs/FT12K4BaIetzlGBPwNVMaECv895ES/+IBXGi9PDO1rR/muCWQV3NI5c2tSlKV
uBKg9NZoxrH46QsPpKmVCR7eeJ1mOtuRL0nRSQmNF3H47dbC3NIEVtrybx6Tp8QoYNkU5d//eWwd
m+eGXXI9VDWRIuc5scAwDDHfZy0F7JLh3o0hmQwK6Ia8lHkRHaYkgebJ4yTy7nOs36Lepr07yp5b
4zfpDWQcWBirjFIVL+RWnnLdLSN1Dg2GoYX6lbl4Fm1xB9aMTSw5DGWIdZU1Mh1JQc7+WSxzW0PG
V1vHh2EcxxUvL7U0SPzx8DcgjiMpXEyzey7wcsx+uy2y6NqN1LJX3aA3whqJyUwHj+rtbITmE76m
MTdffuw5tvVFWMSoNRcY1y/3//9Zm8H/gztL4dSb4et9AEwHY0ED3nhMXpyk5f6BXEoHTroOS+K/
1LTeYfG5uXGSrax4+CpmeYvEcJkcNiqi2ociF5/BEOhNUTmfBux0Z8LykZWoa+D9tnLUB0rMUq4y
Ou9Pun4iRMDpt5UrBlvvdZWddGOenRRUR7zsS1ClfQVAglDsEfXhmUavg9s286HBQp3oZAssZwtA
jrae8dMC7si49b0kE7lJE3aZDi80he9IjDxoNn3Qfho9VhZXXjJwAmtHUIfUamRwqAL7aA/OwWV0
hp+SomAG4EvIPc+kw/GjA7en9FmU815V2dWboQBYYfQ7uXqddfZdgU+gd4le9hXALw/nxoQbMGJ/
XpTqj45zHsTGKKSTpWUzzf+pUUK4rmuGwxidPKe/jXZ9SvMa7IyIebG714mWHdeLrnYRPQJUOzaG
m0PbodCiDuofLyoBHMMgrES2NdW1pxeVCxoAuY7cVy+5PSb+gOk/D8A3kR0tjeEpHzl5VMYAlI6T
VmzPCMeWu8mshRiTSGKO0Yi1BTJnMb/Z5EF3ih11FW/mqEbLy2qXUgbnsULtcEc67Cd9z3FtTdr7
2lLbmqTjazbZz3lscI2sd5kCoBkA0EOB+paR+iTL+8n3uMpHfAeG1W8AQfsrozbvJhUwC+ixpsbk
8F3Ngpx/V80h0nLj3TVnArr/uNxwIwqLc5KF/xhukI1z1DEIRwnpgVVCZlS1ZgkjshIkRUsGRfU3
4qEfjmGx33M5gNR531sxh64l81ybt5TJ2hAEDw1AlIxrw9oIjFtLzAHDBAIlmZu8stch9cDIVvfc
3rf2lP+ISGL5h2RUj9Wd4+UflnzqOKcZ03SUfo5ooWi+YJwKhGyBbZFOV5Z1kk3COT9yz1UEiTQm
8Na/TZyEVjSyLIXVy/GlfkxIIzAwLJHIs/IHegx/H6Ss1oVn4U13ec6lYx5cpF2oyRb09VWLFcVX
H6EgezvPgPUU+8QwBO/S6l/dsjxMzfwPfdyDtSA2vjHMK8YIdAfbYEeLHLyYgqvacxNaOog/gBxB
6QPzWRv+dHKjMtpmbXBHpUDCbSd016HnhYd2MDYW5BU/WziDIr/EUCdWhmn1KI+ItkxOGnN+kstV
JYk/mqJcCkiqb0GtCZQyNIEe9RUmrNxEVJqs0mRKd22e3hL8fDMCsz+w3YI8lUem8/vSDg40DZDd
Nr0vlXxrmhDXesgOo/gnSZq6vfeaF1WyqtOTAnsW4JW7q/CPIrKUDCrT7JDX2Sotcr1y7JiwkE85
EMerQx0PLzU4+KZTL4E1PjJ5M/ege4LkzeqqjygMliicIOBWAxhtnySlLy7DYqyHBKIuY2peA+V/
gjg58Ffbe1GOZdQtGBTAmO68PKP2eOTOTmMdt92dNuFGAqiNcudCg8PWX/aZZgAhh8T6VHXyZiYY
Bcmr0ZzAoa1YAAQVy+VKcaoN8QPuS49/HfDbKiOixWDB6gLWW1MI/jAwiFg5NPt6C+lT8UDPffic
Riz7hQ4u5QxpsWXfB80KwaIRz8wh17YbH6qiA43v3ZZHPbbLJ9VOM5wK7gMA58JkvipNLLFwPgPS
scQK5cq2maqY8w+iCj2AUfQcaWj/aK2nwOp4+kHkRROgWlVHP2XIxupEWyf0fmwGHJxM1dvoDC44
kQ0pZtQe573WTbypkrzYTYKeFlnQLo3dPRAMebKWoqG0JxfDSM3MYD/V3v+SxHATlkYiqbGkuuz9
ciowEMFa57zOEt4lLAz1UHhAIIwrKtKZ0N8DTXr36cRBGOxiuLOHHDdVUz4BUuY7Yfjq/ctNF09k
y1RlxO2qgf9VSJ5MztKHKSJ2lrkduCX8dZ02ADek8sVvOUnHdnhNUttjLhG/9FiyDLfglbSo/4z8
9872s7VG5d1FrvosFUqYoeebTizWV/GclU1P3Rk4lKqpToFvvNoI5YB4pWg/C8i3dcD11SKTk+Or
bjxGSqP/4JaZteNKIdZWPv261oPpdhSXw791Z+sgeMNDI3jx+mg7qXJfpoIATwzBS8q44WCFzYNP
qSg5mfrzQSuoX/bECKt13W9qR0HKOeXWHOCdDdberzoP4NAqATi0nUxJKRILxgr3F4tGap2JA6bE
g8ZjY9k29ZrMiiWVrNTrSiYFztXK8v5g+eWNZG21HUtmnbHZVDtoypBEOZbUc5HtZxLBaF5kVg3B
+zxVIFsyYIQkl6jza6k0E/QgzDD75+TIvBPFeHxL+mEPgKnfwb9byTm6zZO/zSgRrrVXMtGBYwMW
niVt1KSygB0W2UHNBt9vbgFk1s9z1LxliYtSYQJKliVu5CXRT16xSGkM5gILUlmsMr/iAi1SNAje
y2CJW2j/taF5fPKnO375TzS1d2XIBkdp3ob70zGpzfaMTpr5HDsi7huhxfxS8ka7DqPcmv1c6n0/
zBEjx/iN6pUHa9kVGo642UQ4EXD7uJ5b923K56dOdGy+5V8SKcqnjPve4wscU541K2JMUUYFZKxF
IuNkBVrnAh013pYzAy2XIzw8Cg82khCbpsuYBHdPMT2vqx6LMHiQ8p+c1VPYjS+wmsCDI3Djjtp7
vv85ihSPrdWsZI7uN8fud8PBnDwGGbnMPdSe8QE96+wE+Rd0O6AXfvlpYzNSbcBajFlH4GwcpvjI
WIb1hEipofurn4TbxpX3CU8RFvV0D8qqwxXOGHRIGZK5UULQr4y4gnm3Xszvea3vASFgcMybS+4m
297BNzMidc3DMU27cONjwSkhqFkcPOil2nl9c7HmsKAfrPrq7ejkMIdAb3TeSgunnl+cA3zx8ZTc
Y226ypDTihlV89rMEvbFPj/XwDjmtN76gXGMERpWcqGZDbF40y68jC4FOoqPBH7ItGyEAd6UAoEd
28xZ1uzVcnzrKuc9GfAnltP9xKws1NVLV/UXQn79Ks8gAmpd2rtyMtAcu9vseJ/wfunDQiETaffp
AIPhABJ8x3X8QPVNQoOa7+8Nm7ULjLYZ2r8C7XglnNxZq3i42vTc4YhGhmva7pRnxq4JLf8xAxO2
bpeRM+ALVDMGT11FQR0WmPnk9jZwyyC/Og4lZ5mk976fGQL2PuHc4lV0tgKpN7MNQ2JGtQDv7egX
H61oZX0bHmoZQ4Nkh19rPRoODrQ61zuGfjnI69pGyTY3sZqx9exlVNE+iCtvFzgJLtBlh3MCciSN
eafhukPzwC3bUO7muB2eYC4bAw1pcn7hyFae3Gq6o0stuwyhz1OfqHYzDOztANqP8yK2Gf1Qw34D
i95NVJQToBCbCSPBjDSDpJHuoE2BI0NeRrFcQWz412jxFaDOu0bzUlo1UQONd0WTJBZu+qlj2l6s
gD/pEPubwtXHIqyP8LG+M6v9SggnIkSOp6KSJ1AJA6659h1iHEUweb4tE32KwI6vucMwufJgq2Iv
wBb36Jbc/jJaKVdo6f8q7ympgnRP7+hDSGKwyZvjrBrU7xILgQfgfGZAB+KjgNsK6PvZYfdnyudD
IvR4u3n4SDx/9fycsjH/YFyQZvg/D6pOzOC4BAVLwJNPurBPQaIv1FutG9ML1wvAfD1O4SWIPrKZ
hrklyEhS2fl0QaBn7hO55hsjFbUNsCVsIwczXlKyata2swx/KB7m/sne54PG5E48+ao4cVkGocIs
YTab594OvLvYYN/EOZ2H7l/gQYwROFhWuipzstTDcGdF0XdijNaKswRGXvdtKD020m6pRcVgfpVq
l6MTYDTpIIjwdGxNKnCZJVBPG4sn/A7lirCeemSCua6wWqhhPsqu6/Zz639yp8yOQZThpi+3Sayt
XZ9iwwmteQu1ixQJzR+CKu1BjXDowC9MMB03HFaPle+G1F/MiCzhTUrRb2ob26CwjBP1s/jsPBzk
bvDJv2uKAJowt048K5SCK3jvErPAqqHRBQPwyHuXRNkmp5Rwh/fgJ4aeS0tsRX4AkMjGM5+iCOKa
3aJqNYCW77j0u1UbnkKvfI3cgnRp2G30yKjRmzIENFpUWgEIuFPiD1NXvp9myFEy4ZuNW0SCot7P
wWca0Iwj6FbaYuD550lN3XiMK9EQDaFlYXxQoC7PZlk9MhIkVEFBMD65U2bZr+zTbLNtf8WOdCuV
+TOpwtgpMIEwcN8HH8mmpy04GoTDsDI7mdFjMSYH16/aZzMy+B5mdccgsSMR41trKAneBrU/2VoK
1zRTmgBzIW5LjplNzEeBfjQn4RlzCoVFErZBXh6kgWDmDIXeWZHzm3e+vv7/D6/vOdDGq7ap3sXE
bawsTFS7JHtx7Y7LX+dQ7WI5P23a6N04AY0khjTv3IHRSjtHPzBH3imL764zSuGq3WnP+KdCOV/k
nL8KY/rk0iu3lte8jJRPLXyvajVF3XcRpN42rLt3Palnm/7joYnfYyZqmyKZPgjCdwzVdYAlatDz
NlKjwfQU1Q4+KGb6gtrFpuKlVkhJU+PdY8ywr7FmNCLLvAKf7J/tKrqLPaLRHDVraZwgN7THxgMd
Kq2LKedfk8hKYd9oyf013OgDV8m7bXPOt+fbHDh3DCP2pBa2GQ4op6FxUrExjnnwXKKvMjw8wtQ8
OEF1DqwwpLU7RZIS+4FF0KksBb1tccR8BBRX0GJJ+5O2n5lf/RXd+NFmIf7BEcdNqPc5PruVGWP8
wYPDbTymeQxzExZNdW8sPAZK58rc+CVEKzZz1d5F6WunQLR5kQguPpqjGzRPY0WUx2i8lxr2+xmJ
PeSSdyQVcdcixRzMJqbWMRsaBOibQ70lESJjHyPw3JfUfVF6rPfZXH3EwGdWxHxvZmzy/A9YvCaw
BatmikGyth3bVBUjEMIAC2sWvYRajarBeNR437Te+EfLT+01A3dmeoFNcM0/hHoctpa0/8y8JbQ2
gXSpwIGfhQyfsDc71wknspyEZNrMTqIL2TDhZxNnVLjjYHcDBZ19s1R9VrVxmAfsg333VhR6XlMu
9FH4ZbrrMuY1ZMtI6D9H4aP0AWQVQ3QjxYKu0zQbLzbXLG7vPs/18ibkQzTDY5IfIB44UnTIrACY
owRSVuLFO6vvz57ZsSbk/b8izA9+HEx7QUdL5LGLhxxg+voFiNEP/oGY26/xVmoYZ315rOofdz6A
h8e+nNDEE+H1Zqhk3wWj+TttXLBMq6ArdnRw0fuBx6l2NY25M7ElOFYlRw6/CfDcMEdWSX2o9ai2
0RDd66I3OcdnH8ol98NJD+ekduUq6a03O55fzcGFuexe9cQ1caz+de1bqFsUU32Z5nHX+TwfuuzA
+3IEZh5Zj+FLHJHxnZODWWGRjYX+o6R4U05zT4ltu1CB8qO24G8Pnnkv4JT1jJS2GhMqEWMEq6Dh
BSjqY+wpuXEy56GT1ROVQu/Czl+mfJSMU5xu7cQFlAz7y278+mgq98Tw5WTN5llb/cPoR+sYA9ou
CV/cWt8yM/iqgTythSoI8fz1aOeV7Ol1ujIb2RicBsHbrluv/iy9/Fqn/VMiESZDxnETn8ng1+Ym
4/C7wvfLy7ARCixT/GHY16pjCJr17c5F6efwFiDGY7alLVjfVwMaB0b2ddMEeMn/V8r9D9aeS6+c
SxaY3yAed7j8CevCn+FCREVLbix31+QQxek1H1AN0wFDbqGbf5GAfISaqj2qUeinOrCA0Y0c6H3c
tt8SLhN57xv+NC6UGm2qxg0U9u5Po7KrzZ7TRcara3OKho8HxB3d38IQBJS+f/Ac/37AflwavQ0p
MXROAJmYwNuX0ejL7WhNj24+hKdhZLzpFsrcjmyNGBhAd+n2x/VS6GkdWlFrmNUhzwd/lYr0IzVA
/Zp2Ml26MfvKgm7aW16HE5OJkcFOPggG+7nzRwnfc+PGep2jba/m8NdjpLBSUBo3hVn4fBzTsVef
UdTdj/qb23xZBs9auI+y7v9hWaE0pXmVQcktLS8oBxLIEn0Z4ecpf3XQrgSeqL3HhHXlKD6tqG4A
gLuQOKW7b/gqx/xNG9FFlvamHw37MJXeKWoECV9oWutUybvaKraWbfWcFaKfMCetHgGGrkqXx5Fx
A/fFdOeNJg0BU1vTUVS4O0Taa5+xYuNe/J0LPe1kkp7mvjl2dvbkdRUifkmPSGd790087UObdvqY
h2fdzSMzUWv68lMfxHU7mCumRHfMgHNmHvqX8/tE4QOdQwGUZgZiVBS5y5MyxRyxf8JhftSCF7b0
8H57fPy89LDbg+jKZDw49U3WbMTwGFoTdUp++4tReoOnVMNxTrdu4E/7YTJK/pc8cJ3EbzLJk5xM
fg/HvsBhVpZ3D+FUsJq6wa9jN38myr1MjDtglgJSE2AX39AZuDbRbdwg/8QBU+0ZmCTrenGJ9Gy3
kMLDp4lqubg0cEOapTiYVsccHAb6qpz4rlzqkvbG5KyxH5XnVlp7h072N5u4wdR8wfbIz6Vrx/ep
THZjPKYPMKq+akwGWTyBc0Prupt4mzYMpQW95qdm5LUq+rmABWafqCE0N54343kC/L4O7eAhLYjg
RANJXuqKGefkezciipDQRqcMv9wETonlwi0/ZOpB2Yz2wpvDfWupS41c0f6LGvvi6t7Y+LWFoWzk
blLj/ti67S2Zgm9qZAE6cuao3fLasLIbpDlcfNCrOBs/58xbd7n5R306Zyrrxy6Htwra0dj4+458
Dhw1fkO20wE5zElkhCJGcuENtWUcrqc7r78vIs/AHTECywqa/eTo+rEPHH/NXX3fzMHNN/1XR+Xm
AZjOa9KpR0qWGBjX5COynouY6J0donGyTu0BL73/FhiTPExt9RyPjHQnz7qvTYYnaqQ4EP0Kj3X+
DmQ1Z5LfXLope+NYxtWQdXxLaWEFfaeQ/L8wugAj2f49ig5obxuWRrPvAwHpvB/0oUDRZuJeHBq/
/c467zebUMGcxP4OyvSfyDGpV136QVvfxEaONoJs/zf0N3/wL74RMOOwj0pQtULb0pMyy3ZvS+pg
OssgWI26vZP+QPe71V9qWX6ZqrZeM+YvVqY+6nhqT3EyvAE146unbH7lVO5WZi0DZlK8OFx7/Fv2
dB+xUfYMIMPwYNtLoSPG/ZVsNPVPxn2o5bLUimrd4XUA8uOvVC4f7DCmHaAxX43Avs3ZjLcPcPGi
X6SYh61HCseo72PvsCPnIobphebQ9FChefIGlet0eKCHZA0ghSyNmN/q0oYUlOcXIes9SNKbURAb
y0xyEQjXWfdcBTX4ZhOTDqMxHARDQclws+/MBNNKJPdDCHPa0sbachQRa6YHY1ffmU1+JDT8CwAa
cOKQHtQwkGGH7xtMCDWW9n+VHH/4D+1H1NPPDxTcosJ3DUeaKD+7FHWgcs8ok1b6SE3iMRp7b+v3
7WvcFZsuUq8day0aEvT0+q3OJEO8wPu00/Crh5UHSiz8UlZ2bxr3uZnkGGtJamimSfskZcsOH7k2
wRw0jQcGEV+RvRm1dV/0TOtyK3gYRnR11KN7q+BSwsmvTNVrOasH0MOXiNo8w5zuQaxykRYSBB5W
7tYdz6oOPwedXBsyx+sSggaO1c082XR7uUZAkeE2NXy+nUHugG4fbWO84t28Mwt74OyxbnvKGJMZ
g4TogCAUC6rhZZZY8XLAqXHXrF03pg5DHaET8Pd2g/s4JHkzx5dUcgMVpZLr1ywnxTP6/Aaz/wln
Yg9VDxE3MKLHjin0RnTVWy3rX4oiXjpViWtzygsChWM/1ocYqwFWPUL3evw0PTB5EXJ7l3INdhJ8
r2qyt5nEEQfEkn5eLzuJNtfA5MYHsyVIkzjwISAg3ewIxFxkUKAJYBoyiPfbUR+4CQvmC0bEH5Yb
Hj8lKvCNL5z3VIwHQ31ReGscnUg/QEL76SMMEtCzaNYosXU4FrMVl1OEyqNTWxPrNtxvKQt3W1Uc
TImSTUfBRQ0DW0QJJedYU7+2geTKw9lgU9YBebkALzrbADTQDsHt1Fv5E2iSV7eHVSzOsOefvY66
ZZeuiZVFnaGSlyxrk2MJangFcPPTiVW7jqXis/Cdz8ntAJXq/MPj1rkqTBZgDY58FXNDXld86+Qt
im8xQlbJHVDcvoLwJXFngIYtmKgSR5dhd+z81FqX/BIuhZuhQSXNUWp6tl5uP+WzrPVdJ5qzJXBk
WYP5Mhpnp8XYlkX1vCsC80Utsja/Z0OcDJCsOby5aFfYSTYiSRsSnkDJMoIm5GJ2bD/HWrnVxrXH
eu0P7ODLKMLpho2ZVoIqhRA00YzC5mgHQSo556ziKA/zfIzJeUSD0g+pD8ZSTDRx2HnBkxL7JwQ0
LkVRax3jlue15ErBGSk70OSMoVl4P2FmYmTAwt7k9j4pFHuULordmH7XrYZ9IVzrmzNLnuiHMquD
k9/juwvyBwuaNY8YP0UHSbQrr9xS3W3T9T9Vj527nWgRDCL+iCxqnE087F01wjKOHiffkJekLKeI
UNyb/KI8y9v4MQbcxpRX9vSt41hveDHjFx+b2CoPHGMXNco8+lg8Yh5tLzTNvWgpr8rJNZ5cx6U7
DpuppLhTJgWVMVn0QvuM0fbxnR2k7KN2/yemGgmBsohj3eevzJC6B4O6a/RXmm/qeJGikoQAjZAf
FhjPFdn+vR/k454sOU+f0NZzRS9zE86XwaU4ldAsW7zpHSqz58wwYb8mq7zX2vmackieRsyNI9/X
Gkp4o8Nos2RwA2+e1zLT6A29+4VeavJte+ZdmBtkybD34Wzshju/W9Wd4hPx+g9G7imx26WVJrr2
oW98KA2gEsXXDraCX9y3BRNDNdzkUK0njpGESYiSyczde4LPJ/Px6PlleV+q8RVTaIxPMEV1BYQR
2D29lLw/hOXtNxgJ8J9b+mcC8Ctwg+arWxfh3eSyRNccNAfZhMf/WDuT3ciRLU2/SuHu2eBsZKFv
LdzpsxTukkuuYUNoCs4zjdPT92eRWRPQDfSigHsXmRGhUMpJs3P+EfobYUYIZ+EyIOJ9tDpGE/oR
3nVJpdfYP410bqYszAgMSHCIfPgVFD6XxPgc7KTaV44UdDjhfOli0rodefUi8+KhkgQUM669uXSB
P9F25NqEmSNvSu2oWiWZvU2d6UmdTJ2PHe4LHZrVd4/mKfTFO9BJHiAA7FYsGMR0D3CkMXVvteT0
g6g7Vnn57PYNnU+U4qamGd6DR2awP+P7AjKHdUe/Nzmj14QsjOso5Ueh9RWVJjGijC6driKyuGb9
t0V1hRCO6JvydZzAfXN1YrBFdmM7rhcKGj06Q4iu/Q1Qt+FTpKfbjPT9ki57+pPvYT9+GKaMVe35
X335ObsSXd2iX908QXOG5m80KqYrahs3yfSbj3DeiKi9dgkIZCK+tOJi2MAC2BGODfG1nGD8ndoU
HTj0fkNLBEhdydThI06ldO5T4NhmB+S39k3uZ9Nf7qJS9Ztm3DDV7FkBifZlYLrm3qR+cNXVdXz0
xNEs9U0RWq94D8bAM7FrW6C5gD9Nnr06efFYVAtx301Iqak5vxaFf88yfNHnYRsZ3PJvYha4f6cL
xOvNr3lGeoh3zWm9lbCmckVO8IGZB1WvngLV6M+tM14ipYbswuwzcupnu33yJyRZfKrPnS1fSzfb
h1H5nC3I0S1vUnFYerHtJueGOny1VBZ7uEg/yyWiTbpqL/TakpZDR2NBrMi8R827M1TB9WIUZ0FC
/jbJiK936mM/tTsCpe7z5ct3u4P6izTfQjO4vBiV8SoEqKw7OzcjPSBEe0F1RZ5tShd72LOS+MjU
ShMswOi2iadUL4773MTP8RI/dqy+g2SuiZW4HPXUWu9FoMvqMMr4IaHBy5QnkkV/yIPfiM7YzzSc
TOk3s0sBgUMpdFswuWJx1+KzsyynSpFmbXadsdxaAi1BpEZTFD00xL+ZJsJcizxZl2B3oI8V3SUO
XRmFAly4m8zKOWKWPOCqhczvL7FIk3XGnS1cFMYAONvQiYERgdm6lGHCCZ1t1VIGHC+MiB4vv1J6
DMSLBCm3UYQpziWbYNGWu1zH2JH697Zm7OwmKtY2dpUlF1yuoXfPrCkComvWcSteBDpo4MNT1EP2
jkMi983cvVNk8mkODhIvrkDao627DkbKEx1afUkcXxXynVFvcxqsOyZgeqZ1vs04F0eLGJy1lsVX
a/Ep+yjAELl0JjlSQJbmypqAmz4DLNOTY9G25b5ri6CbM6711NmVSd4fBtUSQrGmGbXPzmExyRYP
jXKHgenN0axdlHVnYhmibRPqby6hXkK9wGLGtSPtmOYMa9uWLniReUoXtzhZPPdkbps/Ywhpap2q
mQ3P5kNOEy5yQ3d+icGD5+dkzHx/Z6Td95jnL1hLBNWhHK1weN2qb1ETz8fBK5/xpiIb8+i7s3iH
+7rY40PcJyiiQttq1rItr2C3q9Emp6a351U9wmuCaxNG5rCntsUjSWGwqR4cMkZ+AHOY8Lj2Kasr
D+VsvYb2JAJN6vuaS5zc9fzcJ/ptRowmgRmNpjul0nshnp4VuSNXrNC+Jp1fWGi+pTQDA+DIczAA
RNS5fgthGrR4tB8bfz67Deuwbl2cpnxJSuuJYe8UcZ/CINPyBoyqPNSTCRvhu3AwA3oKcPMG//Jn
bXQ0UlTZY+9S6jAWmHNYXvHtJONaz/2TxXnB5d68ulT2cOgDqvDjYarljcRuXPRJSmr29F3B/4GX
Ut1gGMhYBhO9dIVAoOu5y7wSc11fVOgz3c2gW926jTScJF2dkfWFR6AZ23M5eA9cUQYuvA4HJR+J
Dl1Oa1b5vEikh4XGtCiQKjtgwiypbPJE+UH/YY+2zZsUHVGnLtriJlzFbvTJ6I42iQGIPgYQAb6p
UOrfvai1tT7NN7y9tzZN8XvrbKpQBBZFijCvZdcST9z0V/UJzUgM9+Z8E9M8BGZJ6jw8CjwuP0TE
c32l83cmyyOng74m9V3bt9HvGj0DkneK7jyv33vVfJns5Nw4RTDUBT3fVnv8cwaTZDiyvCIyqpBJ
zMihlbrlWrqOhuyTa2IhMYQHlZrLn66af5KF6OsmKzuClovzoLHoag6h+MO61HW+CCtttB52LaF4
E0IsqlB1nY0++jWF09UkPcHAzji2ztVn+l3PbjuQ8EvgdTfehsG+90j6ssz5IxlwidsR/WVN9Isa
N+jJyL9qI8uoQJrYkPmBVIB2Xw7KIXm3BstcJ9NCtWtCUlaTlATrbi2zgxvUAXCssMk2TMXvpL9f
3NBhY7UW7PhEqOGrNbDklT+hXr67pmMG6VR+pwQfOKU8eJaIr7oYPlpCm9ZRBGVDNQ+ZIwMeeCHX
oxX5uxLffdB14hBrdJmTWgKByfvkcLJV1QPaMpPBf3xve0b9PLYuzMrpVmN5TTUHUQd3UqQpUTSm
Fqs4NoU74aSy7xfDuug2MHAxi30cs6uXOhv9PN0ldvQ+EgOzsjOlXM9pLMdTBbOMvZZnDvhVsOSd
Q3S0Tf5gm0900l34QwQ5gR/AQnNYl8OvqIKs7qeq28rOImgrBD+UfkVQiP6h1y0/Xo0H3cUWPTli
W0lMjA1QshP+praedtCZF15m6f7PDzRnhGgr68Iw/h6OACzocDtn+epyw9nX0/wR0lyLBhUiXjcJ
MO/3Fg4HhzNGEQ7R6LNMcJO04XwlAWA6Qgjvq8F+YqzG/V4szCOa6wbyV7fYiIOK/MFy/Dcv7znY
Cdcb+7vcpvi3N38M6t8Zf8ZL5S7YxLlGp9a8KzpIvSy/NhoQk8XytjaH7tqYJCUTd9xamBIr91XC
Mqx6v3+s5IQyJs7eWrMo7mC0tXA4cUCoI5GkR4pyt248IablWq5r295piwtEJ87RzPPmhh7U7ji8
k4/SbqbUe0Gmqm8cuhf67EYoAnZtG8UPVkkTbB+t07JhSR/WNbvBpgM29Rk0PZuNfQ7rt1GfEB/E
LThts8NVXVHMlToB9TQ7HpIvWRbVjtMT+YeglcNgZjEsUC7qZW03O5c9I1Y3EC5dDFezY8pzE2rV
Q4LFyNseCUiJzhGOwzkPb3jkT/CYWFYKlokmeTaW6HFwfS5kRAXC8L4w9V0Gl3oAftGxmBZ8LXtW
94bcmp1nByCkAtgJFjZaTmBEEqm0CeWQD1ebYrs1QE0aVGW997rq6Gnts1HEh3oeAXCdK12I+qYW
5g3ZG/IEOh8MKsI8XHO0ycgbue50yXZTsl5M9Jg9OD3QB4GzZYYQriOpIUcbI/I9jzn8R3+aYZU8
+OKVTLsJJ1H6rUfYV0diPMA0Z3NT2+5T3A4IoKz4GeHhZkE+DKoAiZcgPBw01MoA7XzG5XClO3Jg
5e83bYO8Rc1XCGbGxiPDYknfgW6oAsG7wGaC7D6xJe2nUnvBZvo8dtVdnZi/c3TkiLSyb78sDz7q
ERYQVXAn8x+jdW7VmNBzEn6A3VNP0BonxNFBonn3UiD7gGCWT/UAxWT5k78i5eV9Gp5JAa8D4qkO
ZV38wmecb50lRYhe+RcuhrN6WbyRFzs32ZrzjE6WIfspydjYaFaGWFOcGr62bKBdq4VdArxCjQ7R
w7BYeyOGCPBVSIRiBk2/peTXPvRZQAnMTx4lcgvVYCTRHITTSExygqnJCibohsNMixdK8AdfTO22
yvx3HXlzoCZB26ZBMoMhYE4OgzpbBmX5Xxuufjf2XPixlT+1xbgrLH8krz1hsMxyKP4KGzdj/9qh
EqNLjmVpvKLU+igyMt7UfYPxrTVQnE4625jV0kFmnmqfqQnpJzojpNtNizsvnaSqnMaoLrTh2tHb
ICJSd9WX0sYpZ3ott0YrzU3F0YYO71STHQuwheLaW03vGorGpgixq/oIjvtquVp9cualKOcGOJ16
B1uvsbFCv0Qe0Q3yXSuKA56MPcDKSZ9gWS0Mr3jUsYBU87ievHyXutVpbKjQahMK1Q2ZfvfzcgcM
4WxQhpOrMN6qSue/DwtKH+f7Kcet1PFwxQSIYChjXtE6kgYRUm7MhYhPcBgr0T96TUHcXvWekVYK
LARpPupXe6kdZMukvbI87YzSeB6t/HkkLTprFKF3SIsZBsn48qt6PJhujKsozQNhUv3i8q1Q6gOQ
pCUHJxa00MzuXRkOvwaTwbNfkInEJHVW2J8jD1ExG8i5dEIK6arPyvB+uMwemD33Zh+DI9PpuBj2
+xzBHQyCUJjZRw+1NYYa2RBtmCsuTSa/bGqOyInXbUplVBhuCI14mduZBTe8IUtDXmkheoO+RYX8
7i3YyXQ8t2tPTy4tbbswAWGyHvo7PPjvs8oLDMRFo9yzSsUurBv6m9oReHHId364wKnP0zEV9hWb
DEZ73/jAff6TV/WdlqLLNNN22Pawg+w0bboKXXITAdE2ZevOO0IJ43WfoIwc3iVc9RpNDwCqacgN
wTKYch2a3Qfd+0rbMvwrH/t/Npfw/rp9+hN1+FXVc5tEcf9v//tr+tf//Kf/229Q38J//I7uP6IS
g4/+47/9Az1iST8/yJ+WaPlO5n997einUr/z//cX/+Xnz1d5muuff/7j6/+ZSWgT/01qI9/Z31//
7z/366Pgz90lnz9t8vHfgurVn/g7jFD8L8t1DJLETRX4LHRiCv/OIjQMcgodh3/rOK4F9vSfYYTE
FDoG4famJWzTxSjKL+Ec6eN//kOFEbq2reuu4HkwHd/7x79/a5e/sqb5qf31rf79z/9SyuJSJWXf
/fMfMM18A/8llBoEURc+1fTsiMjadEflHv7XyPG8LAwzGZa1rDvzsROJquEo0OxMFfsUeq3A5TtF
/tOpchbvi6gWHiv1gGE+k5tWPXSDevwqHkOeRv6DKOxc4mWHnrDaFH7+OKmHl2oGFCnqgUb4zaTJ
M+7wrFs884ZZUVcaCSzHyzFeLEihxMx3BFa8IWnQdzXvToRU0busFvVK9Yl8T627KAGNI0dPWdqS
C+WMFBiqF1LyZkbOr169qJZ6ZSOShhIAj1SQoQy2bLFYCNOAx3BA/tRrP6gDwFRHAVYbXR0NMNb3
VHKsdM4MqQ4Pi1MEgI5QQP+hktrP5DefQsdZptMcro6fTB1EifsLyFJ5vaixAlz8lTbeHQXo8D6c
YlTqxseE/YpNdsaKzFFnceaF6vDrjS/LtpCiNsMBhmw3oe7irDQ5MylpaXcep6ijjtPFADbmfM3V
QSv79t3RQQ5aw/wYYKMtzuSJszmiWTWw1HHt+3jEMxEzdXGU112xxxwIqjoZu8qYbxFG1Fod/5J7
ABHEt9VR0jMmDR9r3zBElrtCXR65ukbqTOhBZ81boltZ4Ys9OoEDFNS7Ri/gn4uIoAsjJ7xByO7c
RQ82N5bk5srVFdaqyywS2BjfIyxiUIFGw/TmqZuPG9BUVyGKz21ExHAwckvSsIMpyZtPVjZfLcGD
hQkSZ426XA11zUbTcmegj1mnjnWaRq/FUcClXLbWRe46bmpS0OK1+lIpIHzmp0dI0MkhEYYhDp40
q/O1b7Nrlzw85UCXl18+2V4BFsCMQH2WEjsOq5jpIVVjBCpWJVtEIOcDAhPH9j7Ru7dtrIcGkBMP
kKsdcJvXAoYUYomysHwO+mRTL5Xc0vz3A67hMNcUdY9KCwx6sozAVKPPyAxkMgtpaiiq1XhU+MPC
3DIBu9+lS8VeitVkM5TlT+z3LBsMWb4at3RmBnjTs6i0i4/FbJWo0axgRjM0lolCr4Pee3Yb7Z2c
BZJtPRqRyX9/ug8V8xoz8/nMfgMzICIKUm8X8VHp0Rkd661iWtQw6q9jowCUYZJEifk94Xfc9B5Z
RgmO7jy6jTxcdLL6ADTMr6kaTEc1opLO+D6ooRWTQpMXB22yEVmGcmOiVaZdijldDbyjGn1TZmCp
hmEtck18RdPGYU4maUxsGybnxdygLiX6rd50AlnnGH0XyJoBikg1SHJGhrI7oU45C2ZyVw3nHVN6
q8Z1oQZ3hDa6GuQLNdIDcBKKzZTvq3G//TP45xdeSUVEOTeCs0jCYkfgsT/q7AyM0s+6Xx/Rhu6b
OuUjVOvFzJ6RqoUDAyrlQd4Jjogv0NhYB7zYCcwdRtSTU5bPvYxRiU3ZM+lw1zizLh7bjVRrzsi+
Y7L3qF8c1CLke/RGDsNpHiMmru6VSvZzpVYnOkw3pC1QDmJqrFXsV45atFqjfY6s4lyoFaxjF3MR
A60QZd0NWR4Mal3T2dtmWAomGpXYzEpXsNsV7HjAbVTWsvUhjcQQxh7Ysw82ajGUakXM2RUttTSG
an2UduCpdVJmN5ftslVr5sy+uajF02MDFWoVjdVS2lj+Wfhi5+uavUOJAJDGBruwyZZqpW3Vcito
HnIAxvOxuEtHyphrg6yCaHyUEixFM71XLWypmCNlks3ZYoO21SrdqqXa15JrqHt3M9u2Aq9rtX6b
IfI9jbSFhM18au09nsu7NhrQcfY77lE2+PQhC3Ws4MSiGm5QqFV/Ukt/zfZvggJEMXBABy5AN7Hi
Lf0dQR4ncsAB+AFGRgmMYF87BS1oYAwNWINe9c6eaIGvGBQiXMZz67V/sB9FdAiF/wwcbY4CMAoF
ZZDnR0fDsVYQB0v8VoB50JKF/UbBIIjgPkKnOacKIBkUVCIVaBIr+CQiK8NWgAq9Lju3QelPoMal
ap7a/EEDf3GHc6PgGJ+1bgafgXLkGhsB0x2F3SgQJ6nCtx5Up1bwTgLOQxjoXpcuQywIUAkShLRj
3rTDEdj3K/4DFYEZURdcrNIUFGkc0q0Ts5ZHiKeB8d5pt0GSA/ZkJib363Al5P0+UeBUD0pVKbhq
UsCVBoI1KShrUaAWxwQxJ8BcBniXr4AvFwQsAwnLQMSEgsY0MLICrMxQoBkJHk+VgtH+/EAV9tM6
6btQlbSaAt3ENOC57razV/3qeM7XtAChvx+A6nBevS9gdzo2YgXlxQrUS7XmUBbaNc9rsRqzBG8N
AGAKEmiDCFKkqyyP94wZtzEkxE9Bh6EHiDiBJpqgiuRqnA1nuC5DeD8VbNB9qS+Bum/Gnb0eOy9F
7aLjzmKmB7McwS4rMEw37mlrM4kN9CIDfBOcs5tpT6AYm8c2dX1tZTb6dVHQKIwd5hkik1oFm/4h
JgRIKtGwOFNMeAE9O/tgrT6YawH22vxBYbvod/4HllUALcWfj1JBtoX94ioIN9IBcy1QXU/Bu9Z8
WxTcO4L7lkV7bR3OeKM82uDCrgKIG5BiGl+OVOPdOvoBqAKAFAFTbquA3EsQPAU2uwp2Vs8c8jhQ
O+5GaiKIF9VvQkHVGZi1qcBrPy0Oi4P0qQTX1v8A3CDdmQpnGsG+EYPaCBKYVypwcU6I86SA8rgj
yHmo4W3bisoWgN6Nw4HRdfwxb8IBO7QoxJe0Q4uM0J4KQkKOFDQfgtGHkZdshaL+FXwvUG3WKIgS
VwOAb6tXW0H9qG7Inicc1xWNw6TofiJ+hXiDISCg2l011SdJeMGoKIRQkQmzohXQq6wcT//DH8aK
eNBhIJLIeOq17KWAmRC87y1MRZRAWZA6BBEx3XRFZpgJYJLPHICBTV/PMB48iV9uOgJPdsnGcsMX
dW+QZXyisf0a2xOetPzcKBIlGvS9pmiVNjNey6rAhujfk64ACAkD0yoqRo4c4z7sTKxoGhe+Bm4f
2E9ROBNcDlllTDv51ZQLUxNsT66qmEI81yh+IJAJ/VPEkPpIACaPKnLPYB6MPMXOq9eFkJsXE3Yp
h2VyYJvQ0iUwWxBQQ8wDoCmKqkzvwto5Vf2nWTs/sE8EuigSyzRPnSK1Mms7KJLLU3QXGlGILxgw
t7feBikjRG3y3NfOLtHTN5JZd6xJ4co92IpK86sArYGyFPeHUZFtiAeDHvatVDQcVtdjOg2nHH4u
VkRdHpL75aZkjanWShImgzTWHoWySPmz8xcxQfICNkhW9lk71ooStBQ56CuasIcvpOPDumPtWFuK
ShzgFFu4xUmRjLECmZL05Cn6MYGHZONZk+0sgoixilZ16gW5SBxFXjqwmPpCflQd3pemcUfUOEiK
ThtrtpKK/swUEZqlR6NmWojSiOdtyd1tD2sa4TrXFI3awKdqJUd/ZvhfZLUn5DtdakW9qvmqmybn
uBh8roqeLTrD2UR4fxRxm6bdvrB5+0Y43VqRu30GybzA906VsspWDro/m4OSHPMzMNSdJo99y4fe
K9rYKovvxjyWjrkfqBAyTPNHwDK7XYBo9bLAPWe9R8R3l60TJmQyUFg5sL/nBoiFfBaJ/9xAdqw7
t99KRWznVEwwFhKYxnCQK/K7npIXpz3MvrjxdgnoO+t1mI2XpXR2itbzYNGz5cuAU++4k6ymPcIG
EJRGBKQ2VWdd0fChNuwsd28UHbZi0byOSGiL/lIp+j4eik9dEfoSZp8K45tF0PuWXFoEQYr+Zwt7
Vn9Riy5AK5AgZmRXVvZTjG6gRz/w5wwe7PlizuazJBbYWYihl0lxcJX4oDWRrjvE9oZKmNC24Y1q
xouLYmF5q6bivHAlp6gZclQNHa8veaAMoUrwkFfVYzPjjBcQ4rO2HPToXqKCDhTRURD75otjryQU
psc1AV+DfL8sgzHG7RLlSC5iJb4oyvnOSXmHJ44vyYSXYQ1FrOEr2UaCfsNf/ICIpN8tQfUN/YcQ
IEg9lp4OTplwt8+XyEZq3NTPHtoQT4lE0um3q0QjdIJgtEJHIpSgZLDN66IkJrL87Ofou/HRjhgm
gBtalBlNSjFW+n6awF4T0vcjxFAe2j5oaIgG0q7W+gJ+VyNymRC7hIheDJNIaUQwJWIYD1FMjziG
jHlmHllxByjljKM0NAXf2XpBVqMz15CGsbyXDvoHTUQa5ZOcIr1S40BCDCTJ9u2oUvHKdF0WBeqH
mMddqXnE5OaBhsDHOtmIfXI/aD8IJf50kAFlyIFSZEGZ0gfBmo5cJtgaCMeSSkOkISbKHHOEM8GT
j8yoV3IjpTuqlQJpVFqk1PjUkCYh4SjXo1IrsdHR7pRE+8h90mM+IHSK77ZSOEF505+09ZTyqVAa
qFGpoVKli+K03AmllEqQTIH7Vcp1jhZF6akshFWjUljV44LJTo+3k1JfzUqHVSHIypUyK0eihTqr
OdqItnKl3lqUjkuU9br3pg+WjXFjIvWKHBLJza8WARjWW+1VIgkbkYaZSiPWIRZr0BvRWKVcctjn
U0mLL3otAqQae+3A/t+bwyELk/o1Jn6aEz7+btDKVbUzU1xPRkDiAJLL0Xmgqem+jNNhXxUTVqO5
9klayr/9od8sVkfs0uyKI8HODNu2TL3j3ITrNKKZeNGSsxWqb9Vr7lt9b8Vodztr2dnj6B4Mb63V
34UygGtz/axnNaILJzAmm/KkJTua9NREhZnt46g8YiTILwmCypWWmzfKiU7L2EJHTG3Nx+JvKS6u
VkIb40NsbfnLIf2lEISWyRaNK9GkOCu0qHv36NgxxBxoVVncu2EeBZrRf7ZLdJhcnY5o/ZotMRZ8
f+qCJpPRrioqIpOr34YPt5NecGHdrIiuqEYXZzGEj8w9IkOVmDgUQS3hYl2mpH4A9b3FXqQdmqg+
d2nEvkyElCgkAUWYS1e6y+M+Mu3wkzmbJjNR2DBKJRQrDlpHOcVAb7BV7fLZK7dhFTM6jqTxErNG
zsss+bhy+xR7sCFm9DiX7W/JhVXr8Z3ttkRcNBsMixMCQPYklCK4Zq0hsKOPziZ8wqifFTHXQn/4
qNS8Qt1nVfFoj5jH9bh6zTv9ihSHEZB1jMqjtqtiRB28S/7YfES1EW4pYn/UM4Tcreakd+0CE94b
D+jsdZgtpOm0X1V7b7nMOVkC5dw7AQEFCAjQUaw9jYGR2pEvsuloAV841L3O+R4xg5AHsWO6QAt5
LYDiq7664GxdRy4ZKkvIj6udym2R9sT5E2c6LeO8awjd8KbTQm1Upy02HePNFzo5zmBvCcFjmuPg
mN1TnBCf65jLsTYSEJpOyqP0uS56rAP4d7ZLtwh0YdPJUro3+4NwHOdAZsyHRywO6vp+kTdUX/2+
IViwMHziwhpDI5ZRcVHtvDJs7YaLMUi1CDgk9E2SRc3bMnLjt00KOR4SFE+UTKCnXqBX3qMrKErg
mH9cFhKmSD68t1SPMItyPTs/5YjmJyY8oyeMQvfML3O2LrlfP2kQKygo21s+mEfXs5L9kr+YRh/t
SxijFphGfZS64syblGQxR3Iv+v2x7xfiesMalBfBKzealaF4rGRVbksp073UnCgY82FbeQRdAaqJ
dREbRPVSoxxk1bT38q5UAoZks7jVWZB5MWFWqAVq98VFnBK7C0dPzCG5KPxm0W+RTgJMa91NcVbh
h8Hv1k32p07WHo4gj/nHGC9WHFoHf0h2dinx/ZcvuaQXwcGUA8YrjBesYSiZUzainJg6TBGVYfnP
SLogVSsTFI6/e5MpDojwH5EURO74JzjGMTALlwII8zI5dXiMrWo/uctC/wJQEWkAx9jV5M6Py4cq
cn8mb+jWjdsSchqjHTDyQwc+Byfq7tvePRngYkHCBIBISgm1ljvJnquqUluky8UuLmqySUip5x0n
dZLM4dVcYivSs/RGxnFqGhe0w6++IbVtaEakmg8zFXDkylPzDf2uUw9NxoUcOt51uiRhLT/rEjO6
E+mqmtsmmZ9TCv/Nu9B66PnubewMoBk77oluy8haoc191Q9oW4qk53Ui4pLgluZe/d/Q2HK8phr3
bmOhYtPjIJ3lhTp1rq3+3FfeL8tebg3ZlZuG8H74K6Kqxm0x8CDQoRPAs47E1vAfxK5ycP34W8bi
yZhPRLtx/RWi3ukh8rsW+aUOASuS8I237dkNhy3KKxJZt1YaiiBTKEpP6Tv2XH9XxQZQ9rIT8/KY
dq6x42MYXGsz6urMsi9G08kgrEBPq3DaIp/ZR5X+YAuUbZ49ndJc1oHv/ULIwQbZmMwKC1WWQ4fM
lhVwfU/ojVihO8I+WYkloEajXzXFdEjlQ1fjkw1hJxwaGMPU/EKbOyfTQ1yI05iHCH/4LE2twkiw
+G82jTNTiH4obXpScpoDDvcbbw/0dXSkd8Zci7bbDVH7QKULx2RXvfRudud0HPPhwBQf8zB3uUDY
2xgDevyDX2N+SgsHfXEjr1ms5ycHweo+bZUiwar3lj9wmvnahQROdxv1ANalKjgogIPkPH3q6d3Q
grV5HZj70hSvkqwkGNDyxR2LW0qC6i6jtU7P8bg1JtVv/iYXlUG6Y3vWuYTQHyW3OCx+Cqh6LHjd
r2QiSMiu83sa5UuIhxZtQ59kGBJQn5c67U0dn33U4APoO/3e080aNqEGrxHy3sPczwrjUr5HyAP6
Z1QXSDNyHfGEQesjIRE2XYoeoRTyXONDi0ID16XnPPaWw+NuGtwa8FyIFLlN7YzYFGPKTuPC3ae3
9ZH0SLptbVpA0XPj9/ZoR/2puuY65FRUuF2pUm86wh8gwcS38JGc60u3RcL+OpjFUZJ2Vfokbkp4
XaC0oTvYifH1PVTps1OPF+IaLhwdiI5y/RG7+nog7hgcyZFrQyNAp0GyKp0aQ9q0NztGcUsr7mmq
/j0OzVp18hCthPI6hZvIyAQsUxovySHAvZATwgzLvlSLta0r72gilqL8on815+ZeU5KZBlH73qgx
ApSE3OumKvwT0XFs+Y16lh+jXF+RaF4RTMtCq0WoBFL53cvHJZQ/luQ4ihb8IOFU3MoynA9us6Tk
psCve/kDwNc7XRcs6shuNyNoo5Tte9qw/JCkij2h59c0Md1FTn42jHkBk+PEHsWBQDrqWAYGg0If
cUTg7xnl9J2ONmi828MpaYRGcLlR105MpeFMZ+FgvFma5JeTI7fHranwr4LIpHnT90TkaPJATC3Z
9JTIsz0VB0Cc+UDxR7rufeUoK2Brku6kCQpOE4Lx48W5WB3/I3K47sd7wynP81Q5BHC695VR71MU
+ptxkr8mogFXqJa/0pFBJQuBZDNergYN6Gou8OQ4c/0CZHtIQAt3APO/M+4eEGZtxIpbAiyFJP6n
/WgecqN/81Igx8Xx4pNbjOceFSDb4TX0arKqYOlpbVzNbWscYGyY7QmroDjY38/zd2Mk77GTl5u4
FnvXrUyytO9YpClZ4fwH9q/eZD1f+bFx4kfk/ztYMQ1ffviFU2/8FLBDmukL6V+lHBENjFzi1UjW
uXSHW4GmYTcQkrtLwu6sR3tbD3WwiOp3TIwPXTV3KNs1HrF6k4MSbkPifQGueSg9bsNOxFRBpK17
80ZC3HrHfi3cDGs2DVO+ZtJ30GlnvaYFdoqX73IKt65jZTsf2VhAAB0V2m5Dm1ihwt/YUo4xbjtE
pxru9NqeSR6DkdjZNYJ9BIxMOsRsrmfZv9ZQJcq0jH/kCGNOnheu0gNycODMimgJCQG8GtNcJZqj
hq37z8J1yBSbwAa6Cr0rNI4Rb1xdJlt9MENyGYkK7hw8cbJ5Rlm3Hkjw5wHYxSN2PcNmz+77+aa3
5JcJbd4tPUndcr7id/5JOsqXSPeNbAZdeIpylVNGg6uVqM5iSAgr45VvySM3HISmTBjlzHutefaK
rlsRGLVHo1P0Mfeti0tY0LNW4WBKKVwKGg9osrb1w1BKakP9L63VUgJeEizrK1d46aaV1b5Lq2Oh
cNPKRGtSRBa7U5L/1l1ScGoxvLYp3G3d5Crg96mw2VxqQNgUOIqa7sAZ1D0czeQxzpjTeo4li3eJ
l/t1cCMQGz3QDeOTuE96Dygq31i1scttDR5JWNjGrW4zt4cSY8ZGm9FFVQQXOjEnWX2cF0wpoRbp
W8bGzjtwvOfrRhtBA1uNMhH5aBVpvkFZsKlcHCYpBgIqt2K6QqkQMtr+ubD6V5DvfTvyRQtGS58N
CyQpCTEF3hMEwptf1/somq9klXxQOEYTT031QUcPnHpuCCo/4QrL1rbyLZip+G5J/iaX6oc3ZEHM
iZ+oKAw0M/Z1KghZdDtyL7II+aHAVj1Gzip+LKtGshEgSiDAf5e1fM4pZ0pEcNlA2u0isnM/MsDP
1pMkEmmw3ktXv2qV9mUpHxhz0DqzOcJqDSX4YmDW4StMfvfVZbzmE1G0fMb0WFPeN4A0bDZx7v5Q
2dcgEwfpM6Lu1AhWHItMpik+t5bL6NVN/4e781iOHGmz7AuNtzmUw7ENranlBpZMZkJrjafvA9Z0
/z1tY72a1SyKlgwys8gIBPwT9557y3IPXH/ZvBsix/PmTBcK7+2U1s2N62xy2/fETZAsdVpzTVaM
Q0v5OsuceBEuQYHfsx/+zkX/5M3NsINIRu74uYDYCTvu0PUkyVgj8Qy9T2sS+fsO3OqKds+u9HpJ
4JOaQisaA4AiNQulIGGJOF2FxV2tzGyqFF3sorp/5Ko55w7+bz/k4aBhuxsCPWU/xw+CFM8D7tJl
9X1fO/Di/axdqyFBwC/yswf7BB8oVCirJ2Zv7p7hauWVx0p/0vOpDtQl613qrRkyWsU7GSJUvpld
JtzSyuo/rAU9APMi6buTMGt5l0j1YBsD0ltTEH0+ITCcBlXsuoRgjcqMCIDEYSJLOdJg4HrucPa8
gOZh/63CpzoI8xdCaZjCSp5x0ts4pIbkmWYzeZ78/tfMO5aoyCR5jgu/2FaEvi2QuuQ5UhUJWiDr
gqT/dvuifvr5UJTzR6PbGSIlD7WC2GA8eCjabbZoWtov3GB7UMJDcjWsWj0YCy224/9fYnE7VFXN
mMCx+ntc40R+E3e4MTFGnAqkveumJZIhIf+DgXAVXnwP+YuHVHPVOmLJQayMS5f3lwwc3CWe2g/w
dO3J9pHvxKyrD2jxIXGY8PZ5MohKnobqKWiQFsowB6WbbwMvHfa151QLcbbaBJ7DLifMpz2yJeQW
7POuUe0fatnw2fJQu/zJUM6xCEx1gQz7vx8vyxbaFMbp2Q2LQ9KJ8FFGRfho+fow10l2+/mMmmda
42tt2KrG3c525DcLKuMqh4XsjQcK3EN21Lnv7YNssf+qoXnlBqS3ZM3hZsyhnKXGW1wNrCccb7zr
jOAXAhqoDZXsXntF7hzX8/IuN43qLNvw1Jtu9py6ko27mj+NoGyYHGXN2ZwtAO92YO0tHT55beJ/
ouCz123nRzurNac10SCsytm279y58tkP3tKJ5xQIizp2RNme05DOKWX8z/pKlqsm0zWKnyA9WkEk
945v/coCwZp60iUXIpgDww45/OV8RmBKlJIt613TLqESRnMsKjaqveeY4J0I3I7L3jyW0dDuXFId
Q4Baf6dMnZumYObKgOqOWsrFmuMPDFjLS97pEQGjkHeTKo9ZbDFnKS35Ws08n2ZqZBtXwbaVVG9P
OsXB6NSfTSYuMJm/Ry+276fGq+9dTdA2HusxLq23UA8vk6RYS5s02pVSVdvmrq8nn5E17ALHeotN
LZ5Tv3/oyLC6w0pNhryzyvAcXHNMVydUVWuUXC4NAJ73emlL/UnwqvT4qruWv3bWKWZhkmZC6Irb
1ouY27ekfDApcfemGnH/W2xsgtKdLko3M/QDi+kDqMWD62B4LroETc4MZcQn82XjKOEeeN7TXbGA
tbRA/w7bas2knF7PTQBh+WAuVcJOrVr2vtze7SeW+/xgmPACcDebWEfmwcA2QUVN6P2wahGCUWMH
5VPA7Rsnj7dnOIz/iB3+VEnWY6QVAECQyG8GB5SKAhhNI3LJW5w8bhuyCxGMc01h3gK/9u4bK8u2
oAlQ8MvAuxcEJGElCxEijQmpMy7QrN5t+ueeXvBgZ8sSQu0ds18XY9RiAitQ15itQHiPBoskqI2y
fo0o1P92ESStXGCcwFxDtRWENxIV9Zp0BnLltYliBmTxOQy9o239gsml6Nbm8EF13F4jx0YJ5Acv
41T7JzR3473TGd0xq20iTNTwxIuEJjxQwRXJBl7p9jahtHn2RCyelDqF/I5l4Qa/IFwBoGHTFZSB
eZf7ucGFqckQntpkn2CgOvUtSSAWx1Qf8t6xdWRtGubPd12RhPtYEnjkq/ZBp3Z0gev/jmwB/1on
UQS7gbmzzZpzKZ3sE1AbBplG9fbPD2IzWQv7otyzOicNKJAXhi8BWjnlbchAzHddGH3WDctDwkqw
Z6QxmT/EVBi3tquYuExf7DFIjqVcQG/DFn55DsLcGrYeWi5ILkRE5l35EDPEipB53o2uPgbIw1Z+
49bH3iT4M3C9FJE7nbGDc7fPxWNpFzTG3cJLSeadv00WdEhD2Xea9Ac+DPGs/HXmoEawPZkzvDUZ
pGT9VwkeCz7usnNLPpKYPj3xZ/+s5+qZsnq8T5oY//PyI7YGZJIfsev/Wynw/k+xiGWb/y/kwI76
n+TA119E6UX/hxp4+Qv/qIEt598AHGikwCYSFEvaBND/owa2zH9TLiRcaYBBQtb7n7nkwkNAzKHu
2aSwmebyp//UAgvD/bfle/+b4Pd/EgAvf/u/yH+1YVkKh6c2DNPTGB+WRPT/Kv8NJrdzgwT+aIhk
dW15RfEsNDl8Vg4wbUIH8MzYor+jg2SozRejhDfkWE+bzAbb9K8Pud+Ia+SonPuVqCm5/+OrlMLg
nXRKMCCslwNrdRB7AXMqlYjTHBS3rpr30HSHd1nb6tBUfkbuI5+mFcO2PDGqG1M89Ywhk7dgNr6H
JIMcXdJMNnWT3P7La/V/00ODDv7vT4hGBC2RX0uLuZWrlyfs96/HKA/QTxv/q2BfZ1liZhdfiRfg
UNE5Bia+qpuUfTYLbOxDfEgbNkTRlDxUdg3fpw+7zWAVw2lo4zvmBuhF++g4xP1bYZXEdLnxH0yT
m4BQITBGNmYFzrGaU+yYDOmnnYiXWNGwqFw+TW1zKVBco9L9Wy0A8rRm+9pN3kOnVn0KNRtRBXNa
QB2AKDiBAwMxouEQEW+xiajSy4CzrAb2u0uTAiz8uK3qeBvVOOxgu288hAieBMQ7LqzWriQdeKLK
7gKidpRC4JemHdTvOQWUjUbWKzPChWzG9lHbHUcz3LODlHALSLubqu65DgjNbKKrZxJiCQFs7aQI
VsuOHi5kz2636dbXE9kdeq9D+9j7/OKt7RPFLr5cSsSV251rFOAXzZZqJUgWnygncNkTERIZlOQM
XvdpmccbfBYY5ZA54q3Yhq1ONoYIvrva5ruLCJsUWdfSfrcZ5GH7wBwVd0gaBAeIE/l3yhe/I/pF
NRe/4oQMGli6cRpsLSeZAYbfoVW7dc50Q3p3Irh9y637HgTJiKMf3FdhbDpL7PIkfbUUR2Dmk17F
6cqQnUqUUxM7aH4KHHIWhYE2HrDS0c38pzJ1CWHt6oPudHKRtGkkHwPULD3yfxPGrSOa902v5x2a
h9+Gg7Bw2UWovkq5WDR6R8N5GZbcJxRLDKZnkvDygcTIgbhySVoJxDAyd3yHU8QzttrUq9Jq+wWu
cQ2aOYdFRC5zSbyxqIgSrXUIdgC2pRiiEY4O/7/cJhXVb81HdxJ3jkQ9ZERpxzCrJPLJDm9WNm1h
PSMpUI+I8fR6jo1XFyFU59NHDIwoTa4EZNnuIbdAPJf1oxcs65gWKXIaAC51JdH05DTv7aIEzUmk
y5oi1eMGci67MAVMi3qv6w3gJFX9gSzxCIyHsmPatY51J7RMHtyhQgpKpkspvGmLJggnGyHWQNz6
jwqmFitiEPc6I6Suu8bDhN0gwbbIjp19lkJybazRvLeXaL7z6XvXuiTc22isO3s2xm1fpN/MNcBC
xqJcN4TdzxGDucB7tC2CkSDvAp6vD7kJ0Yjm9NtdkmHoK2ZMu9UzAHQuM/Lbc+9ilGRrUaN2DFa4
jGbe6JZp4yuE5MEE4FqF4cOQJMhJneglHbGXLe1qz9oldbyEjV75oIZyh3oljNp3N2J2HKbnSRIO
NJJkM3InJpomeQmItUeSIFeJwz8MoT7aFq3NQLWSp6Is/S2qjWZtklU5ypMpxK2zEmbnhVgDCe5p
+IqLXRM9kbizPiDpezUW5gI/1FVPA/78+A7zc7kD1d3zY5PP64pTYE/PCU01JRrK/aH02ei1oEim
9ew69WXRdY+JBDdTsQrpFveU/Dtk2EmcTl7rqGMZrHf8W8EpHR32BRFv9wHxUWT4VMFJ8AvjPvgs
c/iNb9zbR5bzkA/IMNjnRetCGy51Ofq9LTkQ7cpiH3eGSchUwrPzg9Hn5NMzdyhGaS1PyH98VeUW
SFEh4G8u34wZ0uaFiCRToJntLrBlslT7AGBxWhUXqCrFxVn+RHqdDRUbjIC0mo/CmfJjPSQBPUrs
gRZxkaLaX3U1zjuPqOVePJdByzkFHxIP/Vzf/fwpiJkacp9b2YZpbH8e+tcH104wjArFAn9Chkjs
E+HS7RV6DItq03yWDbf7LqtGdAN8iuio2M5+KMmZ4NOqDl6K1CJkVZOLjWTRfC6arL5S1y8CRpO0
Mlc82mxhTFxEz23fYOcjIHCDdS7Y9ZH8Uv1MWlfuMUAq+vzEcC+HdM6f/vWpYWQkWzemvUnA1q+o
H9aWUJg1Utw5haie6oZLELYVqjM2dkHROH+IPvlMwH++Ao+HVddk7dVyNVj2hAUKgIX6kI5oI2NM
qyiY5tsER6sAbLDOsLK++a33rlVS/GVr56QPE+qqbzPKx1VY9PpplA7pODhTzoC8lzggR2zDwRj2
Fu8UvLlUwXaXeN8Ow/zWyP62g/zd0Hi/ZkWINMYPCGMaIY405FSh9ir3nT8lj3nobezS+j03tXvR
Cp0koQ6Sbso64i5lrkw/94jz9E8AJvniwOYtGRpnU28+h75HjFZcFk+idqyt3drzNYBJuEtc86aS
gMBYVhw3L686OOum+9R6zK0i3E2fdFb4dGAmlOMLd8Pqc/zyHFaNVtZ9Ty7j+2J+JJIyOUoSwpBA
id9D3/yuRy99yKPJ3bWDK85pS2tjugGD5BTzUWFIwgBcJjrgunim/GBmB6/uk7ZjMh8Xv/oFj5j6
s7GjfUTOHJj+SVkK9OfoOu+CqacLJuQ3LyaABcNsHsoIBJ1bI7H2Wg2KZiHItIF90+BrnTLdW/kx
doeJl58nyoBKuaFVFifbWmbrM7zAckFhdSNzm0w45a7NAn0/dJo0UZ9UENSy9UaVSQTWypwfadYB
j31qlc/3M1apnWOG5AYttQrs4r9hIhA9eGW1Cd/SoGQ5Py4B5vAQM1aRmXESU7ruUjc9zrGyTpkf
2SThMolnVv2WNeKjsYgKWlk9oVyhEx2QLsR7Qu0vDQXhY2iuq8piJ5QUL4zGymda9ePEjTwX9Y2R
1a0aB+bA419Hpy8Ci+gKF5hYdx6mK0ys5Gio4Rz+DppW3KGRDffWgFrWc337oPrytRwilCg1+U9B
cBK1TYY5UKJbmKfjmqByioSonM/kXs8ELtZrfnSTcNs9cFZNOnU1b4fKRgSCwWCQqdgzpWeaMmNj
jaJbbhdPeNmSQ5d+a0Lk9r3dvKcq0BQVYPDNwZyfDI2Of1w0SU4qYX3N3W3Kkjfdk7SgcBzklWLb
YxJ7PLg3FDEW5EP9qy1VfSiQfeNHSbapx2I1busRIgcrAzEK7sYPo8nlwcqkew6GyT40XvLocYQS
3Voidky5N2TBk5FiKcpGb2JKw5U64V+4DVfduRmaG/8pAF/JaeMst8Th3hgpzgptvydq7E++DqOH
Nvff8HCAO1uK58BitPvzoU8hANZlcEztr9IAr08ZYD63UkO6jokdlDoqT7xwb2VGUmnkW87iOasv
yEvSI+uxS9LyepUau33YsGEnkjMBItZ0Z2s2cTM4qbFpBv0RTBUJXaXfPf18iFwG+To6D3i5mYBn
9i0F5mb1ikGXsO4DBzzUOGft3mb8VSZje5+5dkWGmuNu5ZhWKEiy4XGezmiO24cQiwM6iRjo5ERB
xs36puLyyw7Fmo1few+cztmGWeehBhooW4VJHqJVuQ/F8sGq8nkXe+xu1MRJQhsWH7ighytiWIZi
mgkwGCWo3WmPRD28pbbbvqDkwuIche8MTKOzo8gTplQI3kOjBxEUSef481XRwQ43velJj+l4b9Tj
+893Keb9+05QcwcLtX4KCmfXl31x80VSQKbfJQFekp9PbF9uXbjsp9530quMhvSKSz29ZtsOZvDV
XB74ebT2CxQmP99V2YazMzSpi//6fsWYDJn98u3/fE8BScYbDHP789g/X/75l//1d6JFlxqW8vzz
EANF86w1V09M4YUixz2Xy4efT20LYjbFHWx2ZofJ+ucrP9+D+rSr//k7Nvnl/3x73fG2FVVLqNzy
G0uwrVMdTARlpiE2+OWxbHaKm87ZHS9faJ8cww/uSTHL79M+8c+hmV/Iuszvfz6IlqyT0SpC1sHT
Pg40q7DciZ8iHIg/n/WJSRwVOjVE8mjTsyvjnv65coruxTVQqHoRlaLrkp6s9BPJYGs2lfbDz2ew
v0mx6/3h8POpzf37qIheWwXL9/Z9D4OnhYtA+zTyP6YSTdsr75Rok2tff5nBSVdz/+jOklDO/BgY
EjIYod4jVwMIfHYOC+7W8LLPegKIU1tPRWc/hIQn8KODa7ZMRoBoG3ZjIL+w7rd00WvDkTfXaD4l
WwMafsyQ5jsqLHyIaKfixR9GQl7f4VxUfyZ7QONc4cJwm5w7ru+fWtMm+Tlms1t7DaNIFzCG9Nnm
2VxCFA2nLhyaVctPKdmI7eckPiLpYiyK6w6uTXWsBKGJBHyqrdFmxxax+ZaID0J7O+HuSHhmDZjf
fIvVryTDPY+eezC429hvyOIB+sUCWZKlwBx1yXRG8Xhyu+qSOD0z+JghqNsEZ5eaAceU95TqAgBD
xi0haIejD8YDIsl+qIkpcdsWxmVg3DsRxpmFmNDmJ4kqmVPniE79zc3kNxOJLxCCW2isIAtM9IIt
aD4SFrZl1+0mS/oXWaWwBWvEJ2qetuGUoFVjkI/45jLRAe4CvztDZCpwRBL1N4MmRZ/ln2ur3QSJ
HoFHIFFcSh9jBlFrygbAbPqpK3Q7fbzstSHUJ0r02zTAyu0hbDJK520uKCIEJW8HYZVMuKTbElhy
c8dvWNXvMIOv1cSIyJ8/fUy50lkwkcSneMaHlcvvGVZwdD8ZJdJywINeWH8iqW1A5FkbM5n/mHHx
R0T9tyohtzD0xb125xjdH9MVu7ambm+94sWP6o+gDM8In8bdZJJa4VSAp1T3iL0MOyXl9yqsrZsK
XVRtmjesPSXHTKNa83M2Q+VYLXfVLWZGWrVu/PST6DsIBoQFpnuIpb2Hb30yKt4hhEHGu76u/lDx
rwzpXvjvcQ6YrDiOd+xk9z7PzXsSGucqkOxUwgnzdGvwTgw1JPfIOTpU9Ahh7qvcvsfC2O77ha9s
OuhB4JSv6za/m1F6e7n8wr79OasIy0jFkMCAhYZgMnhjY66gklg8GR2AmOce6Rc9caUxI+y5dnvk
TsVw7pg27LKO+JQoQseCet/ZGm74NxMeWpAck0bH27DsyHsaSbG1BEmVcUFl2ubVFrf9h1TR1SfI
CdKYyxYOZTaI0W7ndY8uOfVvWbXJDQs0uOF/B7AbI5SAdVONWCrTY0qML5rDZ0yLmLKGbi3GOuVX
rfydU89UaKI5J5NG55WEd2ZHChYOXeR4eklHb+SX2VLeluTeNtMJXqa6l9N8qOAabBKJxCtMzCtX
6V8DA4iAlbMyVYHEwWG5EjVM4QqMsK1l/pHEeHeiZjQl9mWd/C4l2w7o7qp3513C0phiZJviwO9n
eZcm91Ka7S7MPqhz/1ZsOTdO4T2m/iHUpv0ANmfbxrGz9UNK46nOBaDM9IXsqydbu8BXOspc2sG1
jQd4PQmRkqHZgSqfajoxOz0Lq72b89JkAiCuaUvOpAB/8+byfFtz/LKoWKDTTUvlDtPEPhBXNDLX
Ud+kM60Ud0F4Wna7cebwYBIyeE7nniQg69BlyJkaup/JLYO9KNSFCKlzVGUZCX6tsSFlCattJ++N
Fj9uPpZ/ddChSEQHt8PYROFe8fXAeh34vYCAwgNLTajHkGg4XXHxGiTQlg4mKptAnzLK1L503dek
qMOnwQaJaX+yhzROQ67DB4hwd26LlD+LNINDs0GmZRcPNcRMRPzNY5LP5F5NsBLExs4QqMua+J2y
zfEDDVivGBsDR0dMuaxu8jrZ5TGk8JHcWCd7BJxWvHl9c+lGjg09qFeZOk/kEs+bLtNbr0XwGTKu
XY/5AAuSbT71PKn2tmWygA6qnendOwyyezdEhEMsD6XkkmNYl3+reGZ0grouq039lLQBG2HnGfkG
DXJcPE6DGZE0xyAzQ1qMN2VlVQlv0wITGeEkJ1eZ5StZ05yh2j+VEg/f/M6qC2Ofj5vbqcatBzoS
k2h0Y/Tw2fDISlQ9UQdU71hiGnuP3mlrDURflU3K4ekyWSOHfu5Z6jYtArRm4IycE+/gFRZPbcNt
NEO+Aisz3Y7iFectcj9yzTZ46e+kUz0nIYmHSZAoRm/z69A8JSO5b67rgRwCuIxQckb7wvFRGUcw
C87VVvQME0HfHUZjfImTgQSW8kNR4c+hvRFQpY5dhoFuqMyN0S8QBMLOuWgQS6WiOfllz3StlI+x
Ui9NR34vl/JuzNEeTpIZiY2Vw0T2vB2luoJ5C28oxZ7nyH5jguvu625Rni92MPQj4YopIad715KH
jrOC9+Pd7DUvhZeyNdXE90ofenqYkarRAVatRqDmKLGEK49TFcPVSnBhJzPZh7AckDccRWdl+8lD
omJEI3dhZnaBhvNjJSGBZaxuof3eNwrrNxSGbaLMh7iMuJhiQ57dAbh4g987xo9rVBjFhXKfgVpP
cds/tAUhmZ18koMODml8dOMYKwow/V0BvTVUvEqdjV/Eq8NbNuDxBZDC0KQMt7Mei0s7B29eJl5b
ApvQHVQYesY3123wEc/VWy68T4ZsS+hW9Dwint9FHbxpWb/Zorc3eeSOaI0oCxL1xcR1RT53dbYV
T74VJye/Hx7dcUmi95zVwenq+kb+KdRLeCbMP4gGJPV4K2LGX4YTImWwIWjypmE3vu4rhAmyQy7r
5/rFiIeANtf+cCSNAG88v3II5O6QOUO+2aUV6ZSlfEh94lwzy50IjCu/OtNhloioOu1bBLk135uq
d1WZ372f4CmVLcJ3MgvV0uUXVXjt6uax6uWWGahYD+O5J7L7ErJbHyR31LI2HtQkobCg24cXKACU
QIDBE+HuDIFCrlZsD5Q+1jB+H0ZNnGmwTFWCdZF6r1lEo+9yjy+66T7yPkXKoeYjeBp6G8IBRhVw
IAZH0LyrXNwKnOHYABg4SGYmeURMDdExrPq5dA7QfF7acGC6vGIkhb1ibL89kKgrHBuM78LxA2yl
JF3Z/QXM/7eFRDExzkACP0VuPDRgC9Yqit/cnqaynOGwdOGdnKn+I4cLfmqAg7aIv7pQ/aYziNak
S4c2weikamwqjVJgtL5LIeJNWCAMHn3NoY5Ssa0JYkIq8tEMHqMW47PusRhZhRzXdeIe41p2J7tD
FEsMg33I+/hqTa4E/GA9M9JmDs2tPiUIJgMjnajyV6/rB4sFlOfqdVICYyK5y07hi+mS0iCtXkgB
4ZKbmd4hfwIMM3p/mR0DQTZMip81R604wW9LTnb+WXs10gvSojZNUMZ3U+Dvy56zQtKhYt+h8XAR
vuAlWEg8SXKnxQbRMTSfHKFKxtBn5lepRuuNFSPbpEWPTH7OpgDCt8p2ZtOybVDi7xwogGKMCBNm
QJtZc482TLz4LvZastvxEpS+w7GGJzLykp3JAdbAJOIGRuodq7w14TtXwxjzM+SAg01NBpLG7XZV
ATD8W6l6gjwc/hl00T7I4FwOtt42jcGrHi2vUEQOs4CKQoDHtgLUsLG/Ru+1jpbRkYnaS6jtWCP0
rxNjRK3RfYWFzDal5URrm1agXfqpcFkQAGW+uYJJgS5Ay5rViXAOCG4JDnEfUETXYy8MmR1i7v3F
uAI2UMoI35aPTWxzvaaDdYyWdBRJcZTQD7A7wxJaTawepnY+12lyjRHgrbIK/3ESdeEuEz6UApLo
VRkCeMTNFCL92kQmkOIhgTXm1Y5ajcxvqOAbc40BmsWGNU50hZfJj8M9RUXFsC369BcxSGFFINLD
E6J5aBltd6pL0lctvUQizNw8XExKEfaZxT104szpN2FOXk5NSLpXp7dU99ef69c15YLUhxJbQfJH
yv4Yl8ZfWX7oyHmZCipAgb1tKyxZ7VOnfWkZ+UCECo6m536Zg/9cupXeBvHwUsy8V3WeEVo+2o9R
MBhXA2H3OjaPVgEopJ5ZxAAbTlhBysfZSR5SmxDg2g7aTZa7X8HkvaSxYDTtEF+b7O3IggmaiMsk
qWvxoUc2ssDENRjtNe4G3dp7PLDD4zlCp6sR2kRl1K4MdNzrMHJ+ZX79J4ucm0Cw3DhQLcyCVKix
ruRmLEYWsUxR+75Tm1FtfC96jvSAAD/ugfcp7zA4rxam2Vs0MBC1qr9E3rDZ8RdhS7YPJFQGg1uF
GQXz0RiqB1deqgoDHBb/aOfI+bmq2sVZA9glDr6FoyoCC6vt6Fm/y5qsbzq58mh8DXH8q2znr7mH
wUDqakQKX/xBU2lDNQVWqVS369OaJ8gCh2vRAt/lzDJm0b7RY39Z2JdZbE/EhTgIcDxpAeztfyEW
YKCpspVdqejG2Hrl2ITCm4YRbVqb1w9x68LNZ6Bb09GsIWFd8wgnniMxyY+y904/HyB2IQAis80I
poONSw/Bcrub41eOfLERA+1gnBlPQ854Gjfa0dWd2uNO7rhMg7sylO8z3IeVWSd7156/kOlWKr6i
B0pOAAY+tRVAYtXyBCPSZlS3a8rgI+6TnStKf9Mk/AKsXX/j/LsCMhTHGmQxjDNrJ7rmIcindBc6
eIgL7pvED2BWcwHeR6zvcBjGYvQPhTFuOsIMV5bPJYLhlMkCia1TOFp72ZAv6AYHL8MXzokd7U1U
SfuhL55ApuAaNpJ9p+U3Y4KDvYTBE6L6Ehgjp7FkLeyOBLm2y8uE/ovb7p2mu+NkZ3xA4i8Oarwo
QqiLbmoFdJqQM2PxyuiDR8wVlWh1lGJ4S1hHeTa/w5DZn5bhEyMWQ+1gv2Ozd9gT02Mf/Vp9WEVT
n4a+3ykLiIUul9G3Hb7X44tgrHPX5HF4Hy3AKy9NDx3tHx1ipjA8D4+9zXZ2zH3imY+Z6nEyDn9z
lm4dPfl2CIbv2u1vQEYWlRjuXI/2JC9YnycuOuKipu/LIjxmnanuc8x6KaI4flqVgvCKgeHTYeBy
WxRdRck6AnAqgATb94tz0EOacx2OcZG5RzRvzHYNUpOM/jAa5W/lzPKQ9B40O4JlglDQGZh/agxv
GxYFG5o155AZ4IQCp442Y1N9dlZAZAdZYRvN74wB8K7yUrEdWtQynssqxq13DBahtiHji0dgLAPu
UeZn3FISfQvJhNiEo51vas+4zli7VkY/Q5M2mKEqHwAY9++V6c/5L/hXq+huGIr63Vp0KBymioEC
hazut1J0h7KIiQeZCVxIq+HJYFaawuiXbXKuReqSZuiuaG94NvvaIOoXFwIbeSZZeVqte32X9IRS
QrwYILI5efyLqAxr/YQw/TWiMz2yJ50QCDJMCNhIXnLjb89ZsSUA6z3N1GYK+5ewp9JNyBqo1fhY
BZzOoLy3UbC4tTvOP2d+RxyAhjY04lPLckGNyCa0Y56l0f1WizoyML8GO0A2WzmAA4BK77MOb2Ix
NL+qpooOaWOcuZl8EinwMpcyByqRn/2R1j2tEIRz3+BkIyLsxJH4ogkFd9vPYQaBFmBeCVQ2rhlP
bWIEDmsIt0DRbJ/07kAijkCImSmmhx6Nehn2HZltrkYjyBp+cQBiMidlx+v3hStTsqwNyvyesJAe
Xkcp0drbvnXzTC88zjiIwrR4NPMghdHdfnhjWK2tzFPE6lLGygBoM6b5bYrbgeOhwFWnD73RFGdE
7M2aGVe2UmUQvuMjtKPkYusS0UAa4snFz1X15YHXJjjl0BlWjhiRurDqbKg31m7enehsCSxBxbWy
ZA4KN5ruU7wVl5h6ndYCA7UEamUl1PzxhFzWtPvnxk2CzZyKGgWmYESp6amrIb+aGJ1YRMZPU4OL
1NPOVrFPO0D+fEVgmO1VmX5FWYtdFk3IOE1s17voSi/8EESzWECQtJ4W6wLZVWzYdsUPXsoxBHuV
5Jp47sVGmdE7zVtFK1JSyS+JurOpsvXUzCCJqhfL2xYZ2fClxRjTYhGHHCizToD3X6TGGe/0FH+T
9iaKCrGzehhm1JCocfCY4KT5izTyUYiFJVgmuwxF6dp3sbQr1vhZWkVbn5hU7vFtsQVkgtTMWvRO
1KRM/NZ91kEswU+OphU0FV0YEED641lV8Iht6FDS88k1gxcW+NMh6OW1m/o3TIAPPoSMPfGWDbzt
P+lglFwpxBiOLD898agSzfXLYnKkiUOtChAxIbXQGQwCvczEpphQW09AF3Zim9jFnsl2aui7IlJf
fQoGgiNO7zo2jdQ2jfmQ0jcu/JgGuSwSVWsWh9qtzmlJTJessKk56tkaU3sHdI7FADTPANfBZvBq
QWET7wbyEdIZL11sHJ1xLve0AgxbDWCzBJKd9ExxIFj4RCINv5qgu0xlvWrojW8oa86hJ8QhiIEn
j0hxpoSKqBhtNCIs6jfmoFi6J/HZjt1HSyGXlTJ+iktuiTD5wAw6zc5wXPuOd9qnG5XDyrdghZZg
O9b9zJRPIqwrMZjuX7WPSdIccPqUdKtnHpzPNkENZqcPiav3Zsm433EzXjhPq72X4+O1ig98FMcm
ztnCpebfAVtZQRm6YXwCnbJzkF8r29sl2s6ujFgsIjH+nb0zWZIbybLsv/QeJRgUUGDRGzPYbG4+
ku7kBuKkk5gnBRTT19cBs7skgxXFkN73IkMYEkk6DQZVffrevedaBCWRZj7npKwnGg8+UXqoGxnR
uWX8MS3wO5bcP44GFNF2qlOkEiu5T3zNuWjsMsrVkAD002zbYdl0eShTWhBGL35Wc4UHZxZYFHnj
cIvNl9weyt2A8WHjOe5HWRT7KaWLxEDRtInFLfNH5XfOFSHkTnhRf3BKHK1Mq7DkOgGJ0IvxoZ3l
TI4Kw/gJU3jVuJShueb+J63oELGFMOulDPPySxTn92NGT3Qq3X0F4X5nAWIMCVv54dARpYOYhWx6
agdJA906U1kPMbnu6z0MyIZOjos0qGQv9J151U8EW96M5qLNJ+RP6P5Qo0vVnRtcQRvVMNJGc/Uw
efWwt5LYYqk1h3Z0N5WHhrpMFScBai/IcPRA0esYG1XTWyhb5OKuYTwUzh4j4LZIcnPTz5H3MAjz
KCczD3VLXxMleEi534TTOE9bR+WvdRu2YqB7ZPKjHRcxIf2H7jh2CqrGtktRducVdwdkDCgL2cc3
3PTwSSCBHTLw6OZd5e8sYxl2aQFzhS8qfXSN5mgZuO67qFWkyyfNc2SMe+ZlUBQZRs3RPACXtt+i
uH6a0A45EdRacOgveslLSvivRJR3bNEBHRS9nOkg1aI99fkKHsUeuZXgHLaxG78DG2VvJm3Sw7Yq
TQ+jYd3Bz0z3AQOt8zKsZDVBbHJrU/0LbdxBjxsIqRjyEG8UQBOCbOsOFfkqJ29hiHA1CnAUn4op
+9m2y2cvqMYDqP1DUxo55zI3I6/CiB/lwS4hVYgbUfacRC2waT0Zp9LoL12J0LUbrONSEZPHJOfJ
yIC1VDrqDk7vpWToii+x41N8AgUs829Obi0hheGD41AXa0l6hGMGXHfxfwMMuxiqfRl164dV9+7O
9hfAS16d8XL3CAIdZtbc352S+1IJH8m0t7HNnMDIqBujob0Llq8d5VVYDiZ5N6jmLHpfx2iSH409
Pc62v7U8sPG1UzwPTvNeoZgz2ubE9tPTxbHavZKaO7hlEqs95w/QCJg+Io7YyaGi/RF0e0XdlwMv
C7NeojGEZHCy8QY4cs3RLqzPjnGVTToeUqyZW9/tf1qUngEUAVws7kEhCpl7WD4uifOxsr7D+x6O
pFQm6xDaJ/eG9w/uO5e4rTWY78QzPldjkB/tiWa1SS+uHAt/R2UDmlYEJ5byCgvZkXbM7N48ZEHZ
PSctyeREW7dcUPnKY7vG6mXqI3VgyyF49umj834MDFHQkOjUHxhoPnRFiawhoqHi4ygw6Dya/vCh
BFIWHgwK7vuoLtJDvUyHvG7h59JqTPJbaS9NaLNH1/XydZKcT0o895xcBXKKsILSuCHAiNliZcNk
LoHdGdi2Qg+MTPeKkoVayq3SQ1dxlPkFhgqGwgWFz6aMW6LYl+WrHumGzHzCEEoi+mJ32S668vcx
dKsNUpVHNbiELCI3Lib7qnO1U46uz3OGVsCvgBgXGZGMfb7hJ37KR7hKbT484fn+ZHuQATt/PAN6
g+lubNMWYzzMgTfVpcWtld4zxPV9YlHQERFS70XCwOJ7t4zdXnKJ39TwK45cS6/gYpn/3Rlu1IcL
k/Ft1rG3mxK/owczZUpYsDEBHeD1hwDdcCTtry2WxqTJ5r07ZaRiJcndvIQlrTabNIQjpl1EJ2cD
rzScB2XTp24AoUUxKBC3xM/K+UgH9wod1DgHjaVoGtah0QfhXFk/Kh36E0WML/UBsttjivTzYDSL
e7LRS5URAtekaJ6StOU2Q4PLGVAvkm99wuSERL1fUsLboSpX1nyu63QVGEI0tembWeUzMdIcewUh
KUnzE/kD4bzYyvYSmc5hnqg3l3ysnrzKuOqBBrvlG6/tCsNOmPNvJ80dJAVrY+Rjv2POtmWKsuy6
AimZ1xAn7nJcdoa769HIM4DhfwHipQhTUdtzeKq4PgUGBVilasTO9lfYFETFCCOHA424bAzG56Tp
HoylfQbJyQDLEd87Zg122aVh0MwXq56eSpegJidltu9rjoJAf9Uzl8zI2XEvRxzWu99V1L1IR3ye
g6HYMZjbrRYqUXLl4g6PFLAJF67elIB2C1PimBgmMCTFKejjYqwxIIE7v8YrxM+ein5XwvyrGKOQ
beZ/i2h7eustcQa/yxxcb70ovRMTJ14ysYRSX26yGBbrzG4zzMELPCRrlxsE7BH7MRe+3DLVpPJB
aUhTRVQt5x6yKaOxzOOYiHpjrQBIcOSEo5GSgvHIXkvz5uQ1qKBgWK98UR+C+ziNzFYwGLdBppj+
ji+ZfnNqO4Ym6PaH2Kl/TI7f7QydnmJAkEuu7JsAuKYUiK56JOEsgag400riqyoxY4fOJwGAAw1e
esxEi/8s4z6r4weGGQNbCVFDErNryZ5xwfn9YQQ+aRHxere0YELPjMfiWO1RFX/rVuo5DoiNGXEg
56M9HcrJDedWfZvt8RUBp76s/d6UMXYUufrcD/33GSkclADd70TmsV2Q6bFpZ/vN8YYDgdGAZ2ru
OF5PEwNPO8h09prp11TQgPQRJE5+Lkz7OoCV8Zcxg/bj4EM3qoV6kVGAraaDkbgfyg0e6Yk+Fhk+
ys61Dm2V7X1bM0rC+4E+2Qj/v6fqzxELwR89VQedVj/e8Xt03bv+i7Vq/X3/J2jBcv4DraprBUx0
CUfwpfV/vVWG5f2HNN3A83H74HRybee/7FUWvivfxOUTCAmORHr8gV2NPxmvj4lZiz8tcLhzBK7/
/5a0IPgZ/2a0QpSB74vJm6SzhsfLc4mI+HdfkU7BfaVVy4Q82I9J9sFKXOOlwb3VDMQmCH5B60Rn
X3/1ZxvmX95eC22Oh85OiN2JRbofWuwJXPQ6EhHiL71FR1/ozoMkS+5C3QznQmsPyyq6DmpSmFCT
yi4e1La9Rk27STE8bhczZazRou9MQGAvw2SekigGrxQHR1R9T7g96B9ZD61+j5Q/3EvDCd2I/ALH
nSjs2qo8/dlx5a4Gs38FVZw+/vf/+vVchIUa3OXpICr2xV+fS65cOhFdct/5OttjUMPfW07Euanu
m2G5BxvNxBQPVPMlLDigeENFN8OvsN+inNlnNdEV6A2sfV15NC6D2Qrx3WUn4U977nb66jbmR4P5
6trM0Xs9cBpwIouz4VuXIrDRc0VDdmV4U8KKcZJTuRZukAeB/IRuIonbnWdulIhmFOOnBxRxHu37
1CMtCsm6TX2CjMhOFxAgNr6NWjjmXotx3/hdc09HYN7DYboqmFbUxwz+ZPDDmBL7nClMJKZsX5sK
y7+vnXTfG//yZv6P6R7C/Jtna5vcmE3bFVTdv3nZ7Ja4r8EzbiSE1yjOnjq/rG/xYhxEb663e2fZ
JWpicNF+ZmK/M7rMeTU880Wi+igQdD1PcL6acULgS5zcZkJkzGWrZ74iS3IhS6vY1lblbOyZWUKq
sju6+GolEU2hilE7ZUyPuAam4OFSHzFqVsLHdTRpgqN7FtMEGHOxu0PA+nyIerB7MwrlXnSfBYvl
X5k1/+PDsNcX6fcXTVi+5L6EeAvpyV9ftEA68wwcG6kuINPWi0JaNz7GhJ+iH6tQIBPb0HRBkj8/
Aor41IzRPqPUK7NpDpnT5nC4bRLO9mla0EVOy29Gwokv7azZoyZGRdLVmIcbnkuUTrs/rxLrb3YP
ISRwG8+2hBk4v+0ew2IZVjIHt6xso3tLt3sGCiGRBQ2dKxqZJgpyzZGqUXBt8s67iCQIIHBNFAVd
9/3Pf5lfW9VvT9K1zYBH6LGZeb8vWa9lhClkem+3GEx8GiHoDups7SWpsIQptSY2WoySivrZnJxN
NxEGgn7zfcoY1noBxCwroFvvykMCWmg/ePLO66lKLcrtR42IO+2YTASucXtASDC1L1E7v6W+nQJ9
Y/AC78sg+imazg6phgN0u25pzTunSmire8xQaGJ86yeCUcvCb064dCDiuT5X9oClZrRcKMZ2fijR
xUO3TufbFpfseLRMaH25JChGFy9ukl6S0jv++ck5fzWX/trsPKYzDnZegn94rf/6DuZzjWxDiVtX
c2HFyXQU2RIDMffdoz86O0xlW9OdcNsZGoVtxxSjym4lF+UDxAlI1qNGkCnu8hxd3UK/gWhKImGA
8YZNd/VYgItny7NRNvtMSueMNaTf2EU6HWlAsXwRohoSWVMrzOHENBfBqecw2SaID8gzNyiYebzT
f/7QFgfv7wtPkleEf5mjdMVY/fVDd7BbZmGZt2Ka0oM1cH8xrUPmTCqMLBIoZZI2+9k7RpI0HmJR
Te8ftkFrXRy/va8cu1QHnu/Sa3DXxfVvlt5uslPIus6NnaXdeDr7CcjRM0RJsl75WJkgiUcba1xm
vvDkzqTKEnO8ru0/PwfnbzYg9h4aCsJdG92/Xo5/+2uYMd6UYDQZ9FQ0TPDs9eJHhCPmMc0SehJa
3dldm9+Njfdk1tEbHBlx7jsIBY0Zo1WpKJ7h67hHTerO1VK8G36U8wa8Zh0h2m5mlEAEF/QbI8I2
BDLMWiStfHpX20BTzwZQOFl+8Xsb9cc0wsej474PYXQRKtFH5T88dvl3nxdbucSyTn3lrLXavz/2
xDHsxSjMW5tOD6OFVdCu6uoT9KzG9edb4dCDo8QIiXrwH9vzCgAFI0t+EXSdAwGL55YewK1k8r35
tdM2DA72U7MmLfmQeuaCEcsQhWbx0SE6PJiqe7Qq1EbTbHxnokFaqkOYRV/HAvbfZG9BU+7dmTay
EM2BtGWYN4n4as7iKQNktLNU80AQkrftW2IcfS3KULkumJ160Btn9uItaqRpp73gs3uIiKM45XKC
RNJektpK95Ee+zAHN8fnAWZi07TeVI5XbXWcYhRZUJraAdz7KFCPqXwcExOzZXeTL4F/75FQhf4x
uHW9qPeqHBrANoe5ZhkXaSko5HT+T6fh3xwo0g7EWvzic2d1/vbl9GMWI7+4dY7RHRldDLT4668V
mqSzabNrLMvkkiKErJXY5m1jkbKRuWfQ0occZzpt16bZE3DxOUshz0doJsYC+NkqmDnUthMWBj5M
2k39libd3T8spL9bz6TVu+ZaUlsUaX/9uyOqMERV9Df8YXDUBnWlt7AbBiNmnkP8kunOL9Ad4zHN
w6DT4xkfOLO0SEIVSZSVhC06l10t7FegMEcg2QyvVAIANJruDSRlN7AkNK2VBUuzQrVflZi1DI9x
rJrqsMtkcLRH5jRB3jX0Oum3Ehswnv/8If/mpODSIYirlwjJpfXb4hHYPOdINTcU1DYvQH+KVwrf
0s3vTZs//fln/d1C5XZkOSsAwrL83xgQTeHjSlAVScZTs4+M9KcRUOf8+Wf8t6JBrLcvFgybgW3h
WPptEy5r2xwD277BUwPtZyNYsFIW6STSM1OuBXMoX91QQ8lDbVr3Mx1uaoe8W9TBta9GQTkt5nRX
2n28E3VyEDDtzSBptjEBLBDhhn3uABiomS6RMqVnxiwLHuVeC9yZ3tfIgPkKSu9hzjR53VYLjTmu
qcfX+k3xojHOu9cpvdBorqnoSv4PU9d8SrgebQB0APxVAYMATQwmBClKSKe8Knemn+ZOT/hXttVd
NDCShlU9/MNO6oIF+csBxrPzOTrJ53KFcLkq/fWFR5cQq7Zsb4GhXrpYxBcvouczWwpEXWccOsn8
I1j7Yo2TVlshqcuraiHhoPo8Q8G6wjKCgOyQxV7bp6RjjdKAJWOtrM09Q3BMOoSYNtz9FmQJAL/V
HpN3cJBRGoQLeEAsyf5rIyNva3vw3NEagCpnlcdub1wADhygtPJ99rZ5cfGw1x2oY6uJHOqYFocz
a25v5cG475YiP3ZmxhmHzFPJ/kutqBsjZJ5jTmbawqZCwoCXfeEWLS+T7X8MTdLu5qVFVmy7lz+/
kxxGf/NgBZV/YFo+d5Pf6zGGEwuxC+omIX6RI2ZbT0vqb5ayOarStx5Gr8VxUE//OosdFxd1lCNX
gbH8OJgu4SBcp0OVFSlEbuFiBYnkCRI5+siSmRnkalzJ+uRL55CAzr9TEKubBLnx0uHhw1GvGYAh
8hvMJr1l7nBnO629W5b8tQuEdUIuTDjWSkRKBY5hL7jDmltv7WXtEBbMWDtu/mGTsksPUHy3ucoY
yvnfqrGeN9Lp53B0p1s+n+2OoTFGftoHXhpc20RbewCHABRt75j33g9fNgYlRfkQwylOVnlfq4Pl
gkEFswWJW3HfFQ9FTv66D4AXlYMk/w4dj8Vy5uPEsBYaxCm6T8VJ4XwIzYQMv57UhhDU+c12/fSa
ZPX3eb1y4Q64zQNL0a3Tp3qGkiWM6tyOjJg9tMkA2+V3EnsOiI/JAYHpdrZAhWLp7czpjXYNefbO
D5Hh2ncJfNjMHK3Kq6dzm5K/aPnXLmEVT3HyEvGUb3JJ4q0DU27LpnRyUMkdBodGdt1GUDdEOe1J
mjOYveHiqWoiI2UJMq1sfja2caziyr5rSr2LY+le5g69H6zYjWiwaDIxga0DUYFKMUZP9g/lovv7
CbAueqg/nmP6Js2n30/opZnEgnvzZuD6xDHGrolIbDqYZUdonIsUyx1dYFM59buvEoNus/sSmV16
GBROrsbzdThNrOImbjDgmbd6TQcJhja4Outdty9XqmrR3/uzle9n8Ih0xz649crziD3KYMBxQ3uN
1atHFSEd8F48W5+xOwgJpHQiY4A5zKFtI2UvzaInB0Ah61tfxDmTz0xDxIaYoYfc4P6RBsWXYB4q
+iKZ2gwi/eH1/V0S8J21JfBVVCZ3moEd8tTMw8UwTDtT+EQ5MGE7/MOq/70rwoMNhE0oq2NZQSB/
v4+kmqauo4y7ngHUdtBZuW2HwQ9d0uxWv+CBVpqzXT6Zc3/not7/h5/+e79r/ekuDS8phOXQj1wP
43+7BaghciLD9e9gKG1Voj55VnGxPIUKMeGk15nVrD6Aw6y7nZN4DhHJfKWdBcYzSH+MAT2m2Xbu
9YI2fSycs5Wrf/ob/s1pA2sgkFAUSZ9lJPvXvyE4qDbVAclSCTI7pOZ+zug9qKf3seevUpfmY0yg
Vzt5X2btJmEw0y1yZhT9LtvODBhyHwPujm7wzqp/OAm5LP63LTswTVO4HmUE8bn277coD8lVEcn6
TnbBnhoRyWa2DC+uMdybZgTlgkED0DQPyXMCyjoBNIq4Zh30crYoQxEHnS0cKChwa3+jli6+q+re
/5xP7+i1SbdOiDeDDDSGoPDCIvCvzTJGO3CYyZbYVe+ztkDZBKOrd8UoPAbp5hhOc+9BpV0h5dzH
z4ECjj17Sl8ADZefi4wF6CNmvqYEtzWm85T0rUXqdI+ZZf1XQbg2sRUU0VExAI1e7Me5Zz4TNPeT
GXwiB695XqzBPY0GPVJ/8t0vvoQL0DoNwlyNVnXEfdSnCXwVIMDzUiBmLxqmdqXB5b4M0KfR7QUh
R9YRuErDmuTZAjaig+hiBXN58OeU4Fqysvkdl8QQM6cYw9WZ8ZLZOuO5M5Jq33neUTPo33rBTepg
Py1kh7ZG9NCN0Bh84Y1H3bXHajSzp2QmCsvuMuvsiaT5XJmQjZWek7vB09AQ+vHFwH8wUd6/9cj7
xOznRxIcyn0BT+8QVwAU5kKUZGaXT7Fv/RiUdyQqhBlUEIWWvxyWsYi3Cf4RXAEdet46FEqqLcFw
HUq+EI/efAUO/pT7eUpTfWGCqZpwcBaCxysDyexUWofFiA6IRt1dm0xffSv7AcILAXUbMXKO8sfZ
uwQiXh44ShHdKYnDBDh/MMq9MMzoPJFA0pN64Uz2A0P7XZGSfIcM+uhXafc0Tu5OLvmAwrB5NlNu
Gm5mfyS42AMb9AqFQX0aXfu+F1psGx3RYkzFTxQg+GlLeTRG/TNzYVX3cvW9miSzqv6x8NUT7i86
4Ev5CvX8E6WqDawYaG8ovO/ENT/74/xRL/29sfCbyTSF4cvlZFotQIPDM+MIfjIh3pvGcJ6K4WvT
RV/BObP/lCBvlvG7N7abYWUSgeN4yUtFY0aDYZJgUiJ5jZDi9Fb0ZXA9AEdkHI0UypaufeRhMRJy
fYogjYKJKO4CN3tVQfaNQ/01ybwrlMZzNRuIITwShiPa6FNHNDDNeDdW36ZUp9tRNTFUGnJ1TVw5
FSEQN6+cP6e8SNsU4u4mwOYHkR3GiK/0Ec/CeQYPCRcbHFhnqGcj8buQkHs8E32tUR5gLCmXYDnF
Ca1SMuLuhCqXg23oV+Q0ZPUIbNgY98adRxYK6l1GJgYOlW1uoAGck+goEXPcgr3Csbuxa55T5sir
KVk5WavLWzN8jIY73HqXJzn4J1+jaOyZ+4PKxhAwOnuf+LG91LjeKwXA2Vm6Z9Lg8es7P6uE8W7d
VCSk4F53pHWeB6e/5rWBFZviMxzye+x65nWi3C8m5MVjBwce1f0WQfStFXNzafFX1IZbIiFOgMtp
WYF8A0jFdQcsKSYqBvzzFL8hYDSRnyVf4E6yNNsSk1F7Icx32co1JAjK7sYFwLytDP+K71aHWUuS
XVYj24l8pyGNhZSCkYBsIMM/TLdBEFiAZhon2Lpq+uzBRd+0AmUxTX7JDjLHab6pMOS3yQcWZSQk
tr7TGTeH0fxmFLN5COJXH/U0Ax8se8C6lgRFVpdFyxW8GbXz3K9AF4RCTv/uArHh5v1m50+lxyAr
TWEwGZa5XxQWDkMBm0J+RMhZjrjBsLiaUP3q/FO6NHorm2IJvVWd30er/GfNv+6C+UjP8jn25+wY
YdFqcVNsIUB9D4yIcMvGxBVYTK/s9K/MpEfI8bxK8UyKRdB9Ub78yMhQwrKM46c0YTOlj8iylrNR
vww8ZZPIL1B/0ybN81dHm+VOYsayhpqpgmcaUNjePEAnO53AnIB/d0S7iU9cdtaujCf73lIJ8gNU
SFkE71bgOET2TiS7JHPwiJWB7ct4Mrr2Gw0lBici+b6kJJI4NXpXJ46/pH087mfR/KxpEZ9KggM7
5GjhZAwfwlF3Uze1Wz+31iDtWOLFI1PPs4zPaICIIPTulRiSu1RX2yVq0eEvuf3J7AsXarizm7p3
5DTNsY3i8pDn6lKPVnmOVIG4o0dlsM+z9plRKJpvaZPMWCJtQmnccmKwIQeldZwNpY6kljWbuejw
a1vjY9AGwbo7XPKl/ULHGMADo4EMRdO5+K9/UIDXZx3jky25aSCIJoopwFCRyve5m6ASgkvZODAY
i42bEHib5wV6ovU3dY2PuuDXL3/9cXk/vdKelMCs8/r86x+mKsAGL/GC5TjxD2MaEafz67+INayg
K95VXbo7UzVv7kyfm4YxcnZzMgJ084nN59E76YVYWp6TWf3sPfhV1g2bxjMgV5u2Mj9/caZTOfCO
jmWDn7if7XNVSRvAq/vZzFW/n2z7i3Z7yZVQcKkzkmuHcLtLrVd7So7t4g+bFTfz64kH5VSePaRm
MH7lrq3dlwkngukuezET+IYnMt1ZaWs82+six9NEmgZ7Z7ggpv+SwpTrKv9upDw/j1OLUthbnmYr
WA7AbrZLGpCuXVfNjpkU00o6ncM00VvLpEliwPgKsAmjlicpC+wVegyCcBF+R23Q0HprGLNKnJUk
64w7x5xfWqnVKTiQuP456HUK7GyNWvFBZ2PBdKX3yePWucoDq2trSGwElJyJbJ50j2TZz6KfhiJJ
m9n2ck9m+v1gjGpPP/ah8RcLHT/yRem4by5QT0bc9mfi9JKHrLtK0QZ3isn1AFAv5DaSbUwBRG5R
GT1eLrV3VLv1JtdevcOcuve67tsU0PQzhYGY1AqY+jaPFtjH1InhbPQ+WkjZ7kl6oLKpVb/1zZio
XZARl7bEymVpks1j58Dc/IvXKxMXTQTzr1XRpXeth2CFKDdzTNiZ04VycL+16UMWZ+JKt5Lkcs7w
QSHMmzsNbbTtPxFiVh7Ed2soXuC150iHx2MSye4UxfLVBGa5RkaiDHQ+XC9aAD3b2bFws+DYz8zI
Gm40EwPiTwMYcx2R/aaz66wlV+D8HKeSZpgTP/XVeNN851bq6zulO3qivJPs/OPNoyZdMmWHEajn
rWKkNvP2XpKxBEu4/kr2drldBO1h3vHukPkcVPUSvfqVRbx3Lki3XCZ6GAcpicWYhvw9dQhQ9MzM
5RzHe00EyNviBaSoF9XWQdiAF6g+Wk68nKvUNE69U55I0GjQJ03PwVwdy7nuDjXX/83CyLpOG0JA
I+dHtgYgeaynif3mXrbihwMcajvEAW15x5uvCRI2JFcbshfGT42Ppg7XZf2zb0Vz1+r83NWKHXxu
n82qakJrzoa3cUmf0noqzhA0ILcvuErgXiR3o6m2MSrra1ypCAw3hnjfLfxL7rOh+f3rSL8DAkt5
V5oAE8pk3yr3mzLe9ZBnNzMZb/x7dAWvgufV/JKlerwrG8lg3m7OBAc+jS0CxZgG1E3Q/ScX2gxH
mTS7sW6Hk1b9prMJBHT60hw4f2CmLL0ke844y9mdjjXhyluiWt2TVHxew82Dp16m35mINvsxi2La
yU1xtSamQI4Mkxl8CFxadeNbrDf1iWNbYCQcTLwN3WedzBikOg66dCRDFjNxCCrhbI+ZvNmDfY+n
wLlWlW1vSwxjR58qm3Gs5ePSM29kZNlbt+viXQ0rf9tzlmHLMu69fiLJ2GWdqcjUIaXJfQTgccdC
y0+oNL+h8LlwgvXbzKFWpJrod7W1IJT101tRBpikSy0Pk0ugRgb25IQwJPRk6n0abCBEGURW0Jj5
1Wjo39FKvuamk3F0pihslT4VMS4nsJ6k26APiQFhmmQcHpQQb+kwtefMLL+2QdxB9SEJj+yhLu4g
xBlkPHv+Q+Yb0X0q5DWR+OiN0clvc0tZxjbptE1wrdhHe9fjytwV7jFHm7Edy61oW+S4LpiIVg1d
iKIYPu+QEEpq0y92NIRIAKfqwevX7hqT2AWp/lsJvmNC93epxGDAtbHYa0wT4a1jzYeiekqsOkXo
Oh5JF8TD0xLMgBuElIgctT7qfiyCEwbSNoBlAFc3ubjFgIGGY+CxLiPzYTU42b3y32k5bKL164H8
pG9YSBOMFf5Tw83y6JTdq7JiIBgBoppoYb+HJxV/SQbOGP0I2UW9L+ZDNuI4GoY6JbY1/5lnNAQC
lh8Ghmbemkn7YfHpD6Zjs2HrjjvfIL+nQAFyNPsrAHS6uO78aeCrZPmiGvVJWYcCUXP/qAGl1/Zr
3N+J1k0vA/i1HiZt41XThUpm3hsJRsfSmk9Lzr6nEuqplLYg27p7Jwwld4lXHc3K7G90/g9pzrWJ
4L+32UN4JDHR4wer70ups51pw3EFIwp6tTO/pv5XaxbqOprcIgs57YwlONOlN9HTJ5AljHoKEVg0
Z2x2Iw4ekR8arsZc8TAYJia4GUSwh96tnnOuuDvcf8e6gKmYjrbe9R15GYRdw2GIx+rSd7i4XTG+
AGbBOzDBem1tjuuUnQSPdcCjlxbSxDH+gjHVvExldivM+s2Rg0m4rHyx7RaZMd5Tas4+vdloXLaY
SKG42OqaNdWtc5f01e+EBd2ofrPp/RzEuikwLkiFmTzHlA+JwawpGlYGYZZUZ1g1246kK5APk6ou
vjcPF+rjnotTlD1mQX7SooGl2/tMUMkiOq9bUdkXfHq/9w6psB5Q2y3XBh5KLbN7p6wQ1ZeJOCPh
xYcI5iAvOwxEbpRf2Qhpm5d5hc1Bi00dVOmONpnNi2/yYvexF+ZwYHZeNhIT0+NsAkeEb0bTDKmK
5AvN6eKqTf0aj9m4cxssdeNg5FegiMRBYo3MhSK1nOCNbZl3EbznyywlLdUkeBwhnOZsWTP5Cicx
Xi2XFDKjdtzLlEd3BP0FF57lbqhSGqXNYoYCE3KwYFIAxPCjnDLse3k+bYi4UtBaq12PsBzsg1dd
HKXe5JykJwcW16VucRak+WPnFunRLOZxr9okC70yO/Zere/zVvtQqhAToS7nV4T2bcsqMlDfrgjc
KSUGfBiQX4/TUzost5iA2J09+Nzo5x4Bv2EeTZ8kbctyHkU61qjD3fTQ6PQgZundMU54yqV8HTLn
gnSNFhh630MP1JrwB49XIb6k3XwdGYTuJoqM/ZK4D41s3rkwlDsOWfOwSKNF//ttaOhTxicNwPOm
kAN1bkzXNondS+R+G4iTIJ4arlUCRKtJqLQbcoyCzPsa8J4ddJ+9mlo5lwrTFJtxcnWrz1k9B1d6
NLe44xqM/AjCYBJjKMuTbAuU3T2uDz9HUZ5JYxcobnbYJ8i4xjKV0N+TtOBwQjQcBpAsU2CmJ1E4
b2TD0Ld0O2SOwZgi9QojgIbbNmibvSmWsC0i64yQbWfpMj7owC6/EsrTQdpJDMKiyqx+EThDr4IY
9D6w5NEe3qjrg6uJfGNj2aKjgYNbbe7yn9qzf6rYbEB+5WfXRc0/1hOM7to89EnkM+8MTk1RRqFb
zYSEEQusG+aeXvARY8RnkkLHviiwMFR46DlTi2jX5G8oxfU+iSp1UkVMShDTUUo6bJNW/GEVMyQA
sZmENnlt7RfRA2/nljRxm1XYeTxFKJn0w95eYO7E3y14tCGgQkJ86H8+WMictMVY+T/ZO48lyZE1
O78KjXsMAYdDLbgJLTMidVVt3FJUQkuHfnp+6LExu5wFx2bPTd3b3SWyIgEX5z/nOwMlw2oNqDa/
c6M4OEMpXpCisKc75UlNHb1VmYIShgnrCJQLis5oXkFmw8vx04T9j39PyBuykkmNam11rynoNkAV
NlAaDXr5kJuxJAOxZEud3ruFJgOMmSAGsk4Z7DV8JnAihtzIAdpUyfH1FMDVVMpCT9TyEvRnk538
MTkaqE5rzUnubBR8JxsbnC4qARttPMDLbp7RDlsMrQjSg+22UP7qfuPRTbQWImse4q55ozRKkXUg
Ic/C+zilcfwyTOVFXDJckteaRekwt8SvdNHfjV4PRyp5IPHqFjTZwDfS7aZLJUC6gp77nLldbRJ6
hXGbk1rvko6awPhOb0671UME0iSHjaHMwTrbp7ZiYqQqXe3ccnjqOrQ9o8NJSUxrqyf5QpYQyEGN
Wb3pxzcxR4y2e/4wU+IxzVjYC/sjYEJ1KALjdZDUiJk2rPkQfksOw+IW1+yPUePBm2ipSSFt+ETY
VAMjNKeTD3w3K1KGrID2bqhSdEzO2RPVVfrZ1x73I9WaN8CTX0kn/EtpiVfeblwop1Q05idxLWAw
CaszIEkub8m0dWdubr2Ko9vEns/rc87Sot9ocj6oIu6OfaTaxv1ED4GKSLdqyAMqGL7nwhY8pmX8
YHL8Wo+V1e7yCUdfMXCJCsgKwVrElFB59rllo12NrlkdJm0cle5AcRsa0TwGREtzA/lV/N2YhOMH
NUYnrL5wBm2DKCNrJlQr/6hrLB20y+yEgSAWNv6wjjUkODUVu4yL6EaWabZFccKM65AFKHwXX2Xi
nuF2+I+dY1/rhCwMM+uXOcMsM0bxbmwgUKGtcaTzFzgE5UIgCKlA1Qvc24cS4IjpHjAd2Pshp6Z5
CvDlxQWJecL2Zg5KoHU52kqi1Tcr75/kFPyKBxiKYfScFKN7pHOOafMyUpuJB53ygj9HOP171KW7
Xpc1tafyTM65PlR2GK0LjwBE2znMIuBq2/gfVhgCxNrQjP7MsN3F1riPG4aBIEsMTjh1uu1Y8teu
piBSVSAZ29h7TWlvO2WgQ9ZqmB9Ni2blDCbrJggyB7z9xkv74slqKdaNoLCbr7p3nQcst6ROve6E
5ziBVLyEhJhTxAPyWHeNBfaFjtdk3UJeWjcLVz8U9aMIKPxsyuZtHJj4mjl++DAmgRMrcF5jCncy
8dpwp3PFaYj75KWrxNM0z9C//NZ/ssfoklbZfTAoNbAt2hLDFAxWy03qnvfFO94hd9OZrniCgUhU
gwLXMvcgbYlk2jNhC+BYnVty5lg3ZvKsjAkM38Fga++o6iwvVlBsON4CocJvmaWPBjeaDQTWboR1
URigA2bVvhnL1FW26Rc7J63N5iLw1gIzW/BDAzy2YaNQFBgrQszDK36j/9/B8zL9P/MiwmKm+7/+
o/Zm89F+/I+/RRu309Iy9L//5/Pf4m/4kf1rUuSfX/EfSRHr32yMSLhRMWEiC9n4x/69hWcp1HFs
ph+M3j0ci3JxKRXIOEscxP03l/IePHPERJhB/ksPDyES2/TEEhJxPTIjgfjvVPJY/3lCbCPzOIj9
ZCK4zPnuf5q/givB7d0bj45VVg8gcV7HGtJ2MzSgCLCHb6N+sOmfkIdWUhmeLvic2qK2ukgc67KI
yFTzcWhZjbaUZ2X2QGW0Z/0Xfi58FYtj6/+y1Xp8Pj5eej4Oj0nt8t//ZZJtDKpOBxTKaKT5R+h7
i+99l9bJ79mYjCth+c8gI7EbwLurQioYIGLglyvD4bnzdIU06Su0bvvF6hjuRS0lHJ0b7upMvILH
fo1b3hPhZzEtCCQTGDCJ2v9xm+zeZ2TOgmDyTzJCtx8dOEsTmQJ2nxeZtb/zJj4wjra2Q8xkmp2X
5FjKVcQzQEXZZ9vMLFBGhdyqLJl3xWvQE+FwRXMrmQmQerWLZSHbkQrQe+0iaao4PSdVfsA/F56A
PEFhge6ypji6P3AUeAZ3Hg7MCE2/PKZOxlcDxEVigdsU1x7EzTyU8RrfVnxMoq5iZjjgoeqqbw7s
4sJQqlmxyXBjKF2xyfz5MbKLR+JBxaEohu/MHYmsgkLCXVRrspSAyJgvgtFw8yvh/G2Hf2ozDNzC
Yhi67KyP8+Rw6XTjvS1Rwv0y4ABI+dPZMn+a7CNMyvBSMQuYRIrOXKH8gd6kIVqEKQj48RYNab73
tDme/vnBjWZINUaQ7PISO+ccVHtwXpyPVeA9tFHwix46Fn2IbHYRw6V06Nlz+SIBZmzif5C0ZPLz
AUAJlXC/Yg/WGA/JV210W3NAoAolqMQwRmsk6ulUGmEWQ1MujZOf8whIA/xzUtbfNTG90BG7BBQj
sV9ozwUYjYgRxxTPf+yMLsl1Fut+1Vst88Uum3juo0+3KqhmIEa8GXD9DNndUjCQkqo51HHMmKQj
tt3/DWW3D2b1C8/gomZ7D1TvBusEJO/RHPWBWx0kzWT6jFusagWHxiqRa39w/pQc03AMI2RPvgda
yb+MTAl3IPjuYm73OR79VsTNqRnrV5ywfV36BxMrJ7PE2ge7C/CFIkdCN3B64Z/h4C5thlPc5Gbc
IQ8MMfce8FArFQFVeZyCpJRvEV22ZgxjN/fstRKMWEt242J6lXnBDGHsDn1EBtsLmnchqP0pe2x6
C1yqKd5HoOhOUxyBQ3Bkb4J168tk60RhsyohGWjf5KDioVjVVnMU8antZxyPc8Z/roKPIof23xgw
hQBlxFNCij3FRcOMrMbdSV0XsARvJtcQYn1OrehXKgiiTeQ0Z2Y7DCQf8HpxWxz+ltP4JMKRULil
0dLbp+vyEFgc6adUrHUauZtsqj89BoH5VBu0bqhmLVFpt5jkfqJs3Ll+MW392KNRA0SWSRbGisHl
ZN2447h1Aoh2nSyOY5HK/uYt9rguc2kj+TRb2pst688YmJ+MYNJVMmVwEwIsjH1L1M2YSrHVaX8S
2acbIy75VC+UHVorUHBfNU/Oa2wXxlaq9sflJIpl511Y4zuKwQswhy+H5BM4gW2r3HJNVd8TGeiT
Vzb11uQGUzgh/j8KZwdHv3L8o6tIJ79BJEFNUzFzFWsH7IBu1Z53TI1U/MX8NiklFz5KF4Vdpr8D
fOmuQcswQXIvzoALq8lHPoeDoVge+m5GVJDBc40K3lN+BeaNSQZVKDBF6QoNaXav6b4Ch4wtsBLR
iY0ovUIv+o6yx2DgHIyF462oIHxBe0PFCHGq1BqgQRrRuJgWv2VVIK10P6hl1b7MyJ4s+HXY55zS
qpbG78BbZ25Hl2i+CyYboICm/qIOjghdq3npMcWQdyCtlwEZsXbaK0A8KWlDClxXgZ3sBXsteMtj
loE38VKcYJFRP42D9rB4gEaATrcelOIaIr13OqxOXZ0+Bh6w7LLEIThI59ixE0SbuMgBEJTFTTEM
P41qBhF1zFseKOV58zbPzV8yPAY+g2q9VBW7xh8RuN09RBrJqsA7Ygax8LEJXMB2pbcZZhSKI9bA
CHcy9VyY80G+Mz3Eu8IkuTM42ZdwTBIto3OpwzvWBcESXHw40klOpRl+D6RQDrCB4cINtypnbZrT
w7RYNmOgiZByGLlMH770wCRg91r7/L6U73jdmv+DZywP/+ZFsldFge85ggUeiuxYCcC9FtgwjuWD
y00Rm/W2qYcz3Gdi1ErGeMepsTXEMW2CJxLRbJcLmj7bQU2FyDwyRRhRRppp5PXBwRn7YbCOelSE
fpjuHCUuYx/3LBSq2w19cwUbai8ttNbJE68gzKKzqE3NpBjmeYfdXoAY2TN2L1pQMLUbYl4HHr9P
C7GBEJcA2iiQ148BMaZdh8Obl4tLqbVwOAPULlmhjTuFzlfOQiYjzpasTQqQDjabxsrnCoEN5jiM
dnqvIHehjkETS8LxuYfSNSVTsk8UYM80JPOktNY3gEAlpRPqG/8dXAKo3U0aqFd6Dg84uCzqXfd1
0kuwIAFs4JFOmY4biTMTj0w0sY4oyMTNzXNe3vwPQbK750XvKhmGbeEU791ANoRWtw0BCGuNAMfg
tAttSOMLNcV2ErgsDnwMafyavAW1TtfwylvECocXB5Q1JKmE0X3i4y4dTD4wI3mby/otTeRd0sdy
SMXQbXU9PmX+kB38cgH1D8LauMxJltiaPrtAbB+KLv9s6lbCxwMbQxL2DaGUu0pW/KWvfb5MWpz7
dk52tor2sVE4lxwldGicXQeFflPaKLJMUZ8mdvanua7DQxJBHtUFQFGRyEMKIrCRVoKkcucUpx//
+SEpnX6LNX5D1ucGaQC2Q48/N3Trbx8HTp9199q/OMHw2UoPOEYPIGH5grqDgm2yV3G8+ued7ALN
FL+ZOI208jjDkPP6hp6gcg+7/7NR+NgLM7414w+24QMN5l0yXmwT0MeQvgn6oAA17Uswz+cmOEOp
/AkcYoIwe7AozS+xyj+Myr1RK7MfltitbYTbQZr5uoca0Jg+x4mxBKBSTwe/8Ue4q7xSk28/S7Fn
fmlyZlXPiRnRhcP1VNeoOaDzR+qdQP90K1E59w4z+D0gUTdmW/wa7NctwdnRPIV29BAyDNrUuX8K
reg6z/xikgUOE0SG1fRi7aqAKYJZYksQIr9lcFBsenBw8I0fxpgH1Ftld6exH0c3N1CMB+ZxcQ+g
Q/+iiSHy/R/PCymI6f6WiKArWmAUbA/8O10eUfNjey/uyS/HG7DPdzv23tpRnzBcF0c1u19BrC4j
E4wV6OFgRRH3Umy+Y5jFhWPQP9DB+r6/DUV/QG/AFUwfwbbK3W/bH5b+p2vp0xYxygFuvcnxd8rD
+xCyyYw2S48zgRLu9DMcR3HwcRqsCWgdTGSTmz+61g64yia0QJkQS5IbdwBwycjVolD6jDVvuojG
/2xrcgmE3KpNHjB4G5SsnquKCSBiQEiQjSav8BOj0qpK7O5CC1p/cVEQY37b9QThaN3Dub3X15qM
OWZfAKFO4W4zrUnzhsFHTDEPIYo/U4blm9TUwJkaF3IfzNQZYDOve0xZqs7Y0Gq3PJoMygDhKDpv
Cjo1RrC1IYLOdmZ6yqEUe2CuqDePYmdZ0Kh87G0YwBB9NjHfldKVVztOng1k2nWh/d8WEKNGzeWe
CCMGZKThIkOnMilO3WSiBa/jQfzC5WeL6qscR3koY3/aweJaVTFYAGBWfEAabY9yq4lfaWvAeQqM
CxLxfLTBpa3JHRrrMRs+eqq0VimrAM/uF4u+JOwN92bsqcNU/S+kx2n9z78GmfAdGSXCb3rD653s
uW94JFX9z6TQO4Iu+Uuhxp+Q8TATyWPDuk+K4lQS3V0RaWC4iWVr0yelsTF10G4d+YSjHmhXVbL8
6+TRWNowUxDS2zZ7mUoZcWeDlUP5T0sYG+yQivS8TYYwBv4YEGiM0y/86ADGYA/5JRaS7FRBb3wn
RrmJTZCVWB+3vbCgqaZKMXYMPF5LRXOmdvd+ekTDhRuHvXRdYc+NNdozCiRYT9hgPodxI1D+hnD/
vjd9hf7KNJZ76JocXUawz37qHTxfuLdm5wwQ7cTtj7GJ/uMRiTn7GOGzwCxpoA+h8ll/soqfxSXh
1M8N0YvCS46J8l6tHGsS0BG198aLnNCEGs57llZHbYQ1/lIaGpLE3LWVeRsTPV1B+RsRCOwKh+h6
Qt+iJJOPoCgOQnlvmAhZzYBXocaHiXowk8i9mlORv0YFbeNm1FpHrZ31JGP3DRx+MVNX2pF74rEu
fwd1nT80I3deEeLFxxu4o5eeA0HaJs9T9KPHa+QyrgukvjFbAphmWKvREmw5/R9/AFBhT3ik+/id
bZowCrg6hvOnPipeKl649UjDBDD5vN3iBh+vbIDpyc0UtoiJmrdQYdgaWvvLwua4rjj/glJ4KYwP
UKfcAcv6B8AW/N/IeHSdchsyHlw8nSRpcuyYdcQhDbC73GSSyiA/KcttQ6supQU/bVUXJ8fLXuW8
ZF86QEZDn17bqsKDraN8Yx+qDKpUaZF9UooBIVA3hD27YwQy9kxGoWr68fSLicwTcUNIGK7eRnrM
9g6LLR+of2rgA4deRbKWwC85FPFatmoXWMmE7KI2KB0IxSSc8FCD73F7rv0sckCsX1lVx8fGWE5w
Xt9tK/0sk/4PpqSNHl2x11byA7p6HRh0zIaM2WP/d+xhC6qc4caV5SKmFLdmWwCQi37D2IfBlWrK
Gij4hg0mji4eI/RS5wRf2rv4LPklua2SShnGcc5hsZkrp9mVqcuRq3zHTDjso6q4QQOyV6SYpqsQ
wkaJ3/C44csKjT+pAQo9p9OIkoxpT5c7Fw2CDFyeimadgn1Aj+23OCH2MkgpIfIMEiGTqDGmxGAx
PAvdo/0q7OzMI/HXgNRpzyytg91wk9fJVpn80Yr9Y9c4AJRMiwPS1Mtz15QkaZO4fYSmWDN3phYM
FAPCzFvCWcfonLe0zvkg/dnkSw/geAiw0A1hJZcxKzBOm/mQtSeC+5jkg7VwKrDrUEThN7hdcxh3
4Cg+OF/4axfz7goqYrRtxwHy5kBjKkhcEKwcebjhe9+IIXeqtb69jOIaGc3dscLDnXbyNPYDTBIn
fihTNsI2yq+U9bIPquIN3cte52jzneLQUXpRtyq9Pln1zM5WXp7+advgJy8A/jocXkk6vZVN/+oX
xg1GDD+tzW8zJudgrr7Qnx2aNdTGANGM/2446Ngk7S3jPzSDvMGrAtGU8zJYARR5YOzHxgM35yUE
m4sevnrsp+cST9MqK0kleHksLmbYfSoPA0th9Bs4NSwF7vS3Naulnnh0GVmkh1G432WiST6khIOc
DBvmdqlOwoCsm3EGvLa0qy7Vg8nBiNWaLuCThDVVuGyHVuZu55b3IGr7r9bhMjcvYxK7p8qeC73c
gU/dezY2JNZhODVqmUo7ejXZBqPWubnrlCYfU2Y3PLzjgUK6B+5RTZ4bW0iFpk8fuFUbO1wdPzhe
gdxwatn3mJrpsLF/qhoIX2jJM8Ztoklssqt+cFAQ02DVNjhccU7BF64lBG0sWU4Nwrz+bNv2W/r4
JgUnyhCMPtc/eKQGn1vr0HMCRFf4vE3NM7tT/9IWxyjsGCyk/kvUC/zNtbMCWYPdwB6efRmdkUvT
NVLzsG5866kkyoAVhqOhH3yWccpzEGDziKIQys4UngHIQ1gVOMVwVbeEsjbs7uzTFTgAJql0HARV
RWyizDaUNTEBtcb7fXKwH1mOs3hgeQ4Y4NkbK+n2sJGb2QSHEWGa7sfgYfAY9EU1pk6SVi/5HNUH
6YkL5oIXGR0YcrFLlFjuCdr8xnZYHsCgFaT78DumHPXXYYNjfcoAoWbWfBi9hrbLSxy6b5Wsym1q
UWwKeuA0dhI2vZ+vWdR/ipEurmKS70T1jH1cF+9WC0uSqoCkd+gs4QqAA/ascnyy7QCXYOwb2Nu+
OAumqV1C1R5EHzUH26FCyMvd6cdwziR2HzGTzXhVcyql4jzaIidjqegMyJ0oh90SiezdYzQR7hlU
jn3NtSKyKKjBgWBrryho3ox6N+ns5mgKQuj1C9ct8f3JsxZsyaVpk01rOe/w+gKXs7HD548ndfxo
mUFyGxQh10Tub8K1b9gJuGtlL0rQjJTTCmVFzruBKd4dws8wJT6iCK2HUnIMJQfXjmT5soH9mcge
BD6eRvcY2IDbWjd4dd30KaEYC9lz02Cj41smcXGUu1lGV5ygeN9VBhiF01WrGIjG6tvFtuez7XTs
25XtU//L9yIXfKdpb9mms303Y5ODGkC4MZHxvuiZZxk5NQI5pCeqGLhaxx8+Bt/aQvnBuTRuQ4XB
ITGo42IY5jdfE5RB0yBHZLf2j+xsODD6g43cutRT/Vvq4MkJ5IZb3LjWeS+IBOJNC1yDb1KPgpW3
c7T6K4AnUPQxgj42+HmYvkhYscHg3LM1WljoOi7mxujcYCa+RVRDBcYfz6rKe+h52D1YArLmtYk4
/DNeo5kYqRScCz0ruU1hpSyfGBUEG7OB7wnFeKkLgTgoDcpzvOFczBn3eAq9D7FX/nJnMhS2g6pI
Y9I20fKjHrCHmsmr6rlPGIX/VWben3yy4HUsepRTfHopzV0vvYWHY34PjMEjtgI1QM08PFB4UUuV
2zMLJO/ahL9RRbAfV4zfGygFPahOM8HmM82Y8bRD8EU1zRuZbERcRXsDLEwO1IF4bPMfPwkeJo+x
uBgRN0cHS0IJrGtW1l7qwtzQEMaUNyQeCviE0gc9skiLW+NmxqmQlADM/StUdOMJIXak+XtVmjba
5RjdOkYayO2IYhKm5xi/t3DJ14lZi51tZHveyFPsYJYmT185ab8K2xpSWw/LMB+jTS+Ds8Qnx4U8
cAmHhr+UKx7G2u42nkA++achNqVrK7avBMm+8klwrWxdUPhzf3I7bAuGXV6LrHvqIdlviIJWa1eY
n8TbEoq3iiNxJSAY04MlqLxE8KyQsum5AZQ1Ty9C1o+zSMPDaFLG0Vb+i9ZJvMkJyi7k22uY23vO
WuwFdnDwOKKI1tPnGWg7ji/eb+Hifcs/u7KGjUs7W+rt7Sp6ROye130PBr/lcBjD6jmHURZf86B+
szLjIaBbD64nC7gLZAX8+EOmSu8B1XY7Ou7ARdPjItXVH0nGnKSJX+idp/RsIOXQCHFLTK8iJACR
hfDcLsgqIrIOTiu/9tfdbJ+bOIr2SV+2KwwvP32FkALUFx9guaOelt25k5T94OdblyNo1XKwsQFn
9oPq6OlpDPPed1F8acL5a/Looylk9iGGvL5xEmIsqGg07H9Ybf0ccyFAZuLDuYwPpa6bXVcPSINq
H4c44YgNpcZXT98caj7iybRknCkXP1LN+Skbcz4s+IV6zjZRZZ+tXtELVql3SjDDxLFXXomhffYh
OxfTlfwSnZ+OoTfMQAQmgvmZ+f1XUlrbcIzaY4bFpCVvyjtwsDr6RKbWvvnJFHAXzp4jA4BAYHiH
GSBsl+qvaB6uWZ9wma45zbZteIyzfmf7fMuSVmMX0e8pswdQF+hqTM3I/iEkduNjKqE7juYSgtbf
jLEiLoXGsG/aFJ6oRtnPSf5noDEjR2CILAXxTVttPJMlSdcYrOjU2hklEMrZ56oUWJxEJ5EpMHMQ
0Mep+2aBKIGLDMgY3Pxwa12moniSloJDnVA7pmXX38as3Jemo7ER8Bob3vgFMZWhoOtMJAnll9sa
1skcKLaleMpv4/g5ILRNTMfaBeU3FeqaLwSvKeL+OnXlmzoAKMegj4DJMz58hXdUJwtfFF0CHr3K
mwAjBCfPrNq6fvIwuMNLrft131Df0xq03lahCYMhs98g/58wOhknO5tIrhIXjDA9W3qDQv1kN4Va
K+u7LCba/IhLV06CQp4OjP/sR6E55cYgJSKXNq7+rXZBB75h3+DyMMskvsRUMmxFai4c6DE85+wr
+KMhd1hJZJ+1Z4tzvCQSGwv/D2bWU1jQLrGubRHcqM4JbmFYbPqAint3VOWhF1c3RmzQwTy+lIkZ
3FO4r6y900tA8OquogwL47TSRje8ziRKbmUi/yRRM7+HrJpQ+7DGoPgYOy/X5e8xE6uhcqYPTFcK
MK8ZnYsitJ4sH8joZjA8izkfoTMaCcwrgdZ+57TxiDsG4Ci6SPNZdJ/BVN+iXmKsHvV0N1X2pSLX
+2UXvcSCh3OpQvpeu9KsSfMdpMq93/QVTHtEOth8dh29Jl6O62Zv4TL4NHwEGa8q8qtj4ZxhTAGE
xwOBaAIz2dMbmhae/gED8HsgIPqOG3HeCFtR7dtXz0FmqgMg5xojaxxgj2TUKvFgvtSR5zCtdAYE
DUIoTFKAIo+zeGvx3HqhfEc6lbehrExOul66qZmr9R7gjqTr4CqXMl8Ywg7OyipDXBr0xu+N4t1u
WmYMaYDILbJvMYT1qzAoXzEyiv3ssq1fzRFbXJIMe79KSCo6Q/BkkQV6ghncSj/gb9PEWxZHY+vh
K96Shgh3vuOUz3QkNfumk3CUmuyrCKPmQHXkLdBo5UzTLgh1t8EnZYu/9tRNfn8imw4iSl0hz8Kx
tWqXp5Ue1dm2jxasag7CI/de/0+X8r9MrI9UeGWPmlQgpqpVQabxoJ8d/8ciOLEuWmAXvZM8lrYP
q1dbH8RtCiQhM947BIHWxGoZzPFNJebICCl3323aEpG00h80/WDllsvglHs3fuBqP7vGGg4P1lPf
f7YG7g80sdAdG+PFMod2VWMaXfOgx1G8mAf9Uy4M8zi3LD5pG7tbQ1r+qfL85TTbPXcBB9nKSjYm
x55jSoXOlhzoR+hy7wIklT3RxETc5Dc91vIlKAgcdDaJ3pBrU0RFA35dEs2mctbO2IYPQVS+8tSW
+7R30Ld5yIGc6xZ3ddtv0s4EWCCHLaWtV8HN6UJOhQ4YRd1Aa1dvU48S0rZkDBp5FBX3dGx+xX20
9XetQ5zT7B9DGtW7ujaQjgrv6Mk5uWChlN3gYO0e+r3DogrwPMZccE2puSEn7L82PknqJK6vhuwv
OAmHdULrmcB/sfMsz2WZl7+cVO1ojHH2uZxfA2VPe2ueXj1usyCi42DfplmxFRl5Yy/jNgWlMPnN
PZvuoAdNmONr8v9IEzmJlFFyTCd6RroiP8BWi9a9R+KopRlpVB13RI4E8K6D56Hfoac0lC9rWjcy
3W8ab3pe+jmbyo2ATIXD3pLuS9WM5r4R6o89WPqB5YCxVUZ/XVQH6SUbmGYYdQBIIOztM4Bywp7m
iRvHb73kqCV0xX2exHcY/5c4toItM494befuxfMypi9g6IMIaJLuaHrV3kyK0Lb4JOjDyvk7bgdE
Ua4IFTqKi27jtDYOQgtVLCtILcVldBAajzGd5HhAbYO5DCcdrk8EpsFRMJ8nBueawXYmTr1dhvQ0
NwxbLK+Ut48aBaBUHNiSLQRsIAoCN3vF9N/Q4w0W/Ua5HVVteVws5Re3uIjSQ5HQPO1my5Cxx0HB
CYsR75OT5kiCY/c7GyvAYbl5Z0kWW4a+N3sJXnYIjo6m16OGkES6t7OvecHWb1eAcXqMnlrH/Kzl
h8hrfXLDfjHSS6qfmCHyLQxZsOh0qTa6D8sTVydjB0bjUi//BNG8+PcfLKa/GG4N3j5DDK9mOF8p
FmOwRDi1OZXKWxhgXHuClOM7sWeyP4K3t63h3WB2Cc2/tpXHqBiMFlN1lEFcneaxqYjZAVspjWY5
FvrOKZ5n5+QlqBStzdPc1U5zchgeMfCfojeRutE/ZYQsVMuf+88fPoRlc4LQv/eZb/Oa0O9m2eos
ndI7MSf/CGriLJXz2bo2R/9iOMo5OGjR5IdxItYTGXQqDAYp6Tgfom08eECqcu9MMTd/YfYYYgxt
dTBNK2THIR7W9QDxLVEeFTNX7OnRNfWgcFVmfe3aqttnBEsfhT3kPCNb6qSwZ07dsG06880MzOpk
tRVpOYIRmmtQjay4CnF75ZOCmFFEdJEIQBF+br7mzrXm8IK6R1g9YuzLKje98KXuZG1J2jCT6hIb
DHCDiVozyGU/rWIpRK2Wj0Gg3qtcPJdhY9xsBM23gBF9H786lpEftBt8QHBisJPFhL/KNeSPU1Qm
FJ85MN4ZaD2BXYMWElpo5flynA1fqcuqYQ7Qwapz783zJTvYNLzGOPXXqkQt8oIOZwmeMnqs/R0R
A8hiqbyiNNMT38y/oQtzsbPq+sh4pGWGh5k4S0S1FQ7dBEISrUPDGRY/bSedFEO+4x/jxH+K+cgo
fNoywvt0Sqy9NuGTlrSU8sW4EN09tpemv3qV+RNUuAAH/2Ib/kEHKUNMbgF8fQ9TnrQkXBJO+XRU
ZXOhToHHLQzsdYjUP7x0tp1sZJrK4xBFd9kAP27R1TOwGU4rYSGkil3XxMKFT3cvajSyGVFn70y5
ve08PM1Cksrs7fBiEBrOFUVP+H0GuHi6OfdMPXZZqaxNO1kGyW1NyV1FBRNopEPvePPRzW0YrwrD
jmXTJT/4hX8oJDZrN7bUybW5o3UcuIuJka+ygv0E+vEunqQqefRL528Fg2+NRR0pKNLRvQ4lPCoB
ZoHiPGTmjsQ/gTP49q1FB2kXS2pyzuRC/oL5dPZ907KjcQQpGHk8GuV0CbOsfuh5tujsMw5BZCJz
uvEjCLS7lQ5QbERi3TL/UifJYbKs8GR2CNZgfunfTAid4yE74WYmaAcmkDMRGgBBQQu7L2WowDNo
7VUS9Un3J8tmd0ob9ylGZ1xPeXT0+cR3gsTPdagdmm7QJSZ21Krv7PuEycmp22ntRN54z0FzweJX
R6v38RhUVP62Iw+Vt4wbzVGtAioftklq77wRSxlZVnK21Wvv+PO2D9VhCB11hMyHtEPdx4k82xcq
1gNs6BJVVnGLlzDfoJo15FffBNwZPyuzq45fFbRtC6q25ZsP6l6oJWP+IEZXb4JF8PLpE54yOkKl
SXLFCzkE0lYa7du8zDkieW86o8VEL8FucNrOrg198rFtAqEuS/6MIestLbUYvkOG1VV0a6OQu6tF
K0S/YBwjY/ao0wHMaEj36FlNy9jDj3fmSNYjtkk2e8y+F/OjXdQBy6cBuUycpenmu0g/4FZoTkU0
QzpVM0EBJWGhP3qZ+Umotr3EY7gPTB+vXTSaMHXcLbZgByzt9JQZ3OzyxMx2iaWLa0F/i+Fm7zQm
extTfUtNB0RgI4gwgS+vZduxwJXtrecWTL5WR3sn/j+Undly3Mh2tV/FLwD/mUiMEQ5f1DxyJlXU
DUISRcwzkBie3h/ocxzd7Yg+vy+6QmqRVcUikLlz77W+FeOGm/odDCPzruopElpSkgvf/MycCmcd
dq5DWnt7s0oo64U4mile5WIgONnJK7gmiyXGhUZQJiVzeOMQRHN1VA39RMEYb+3zm6dgREfTRvGm
FQS9m3NPA9yp1i1Up1VthkRJVd2dtHjOBGEI/mnXfaXDTQPILZDsa+MwmGI57+O+7odsU/Zhu3aJ
Urq00n4qc46GMudUokC+GXb5qOsBrZqTMABnQOcFi66Yj+FYY6cz/eKajmP09oQ3MkcwY3NJ4UrB
94FlwMUhAiftV6pbrPdBz2+aNk+LDMyaKoaJY3gfuONPbb56eAtXtidsdn2j3XLO4PRpRr8i009+
hhayUja79tLU1svACIFlQlRnN2pe4oYF1ht8NocW53xZW0cGm4wWp2DDTYgh2ojkaiZ08krZzihp
xOlg92+q6C5z2O8du2EztpLvrlHBNcCj2IT0aOv4sxon4AptuDacmMk+pQlR58Vr7gegNWocyiEb
Ycwsjy4PZwRPzEfBmHyvY+tbrJgtmZBmkzJmQJZ6Nwiv8nnsaXA21KmJqekKBBbRqAQlEulTPvq9
fV8yYoBtWXj309RVLBXJze66ZCeI7V1ptn/oLgo6FP4wu33qrYiF2s0UGSPEYloZfY+IX6xthBuT
bMyDE7O9Dv1jrFp51K3xw5pL4ANOE6/DBYU7lj01FEe7kLsFpN6hITbwcQ7Kt1rP1TXxorsiZ1zl
jK5NZugSKAI5p0roR7NpiNY+h7Hmu2cs7O18c12YHXGqnkF7iJ3VIatK5GPj4eTtpvhjNC4imsc7
w2Fl6ZY3wRI8n2WxEBmkeXSzHEnZ8jCjhBkPX390VLQlPLpAFhwgaVaEf5NGTTZkyGs5vFVgAQ2A
D5Z2HB5YvNbSuJEUsI0RN0xZ+Cvw6mBtNQbmbhZBFJbugxFlFaeJb7pBSer8jMfmPWjVdLJF/48H
VCeawM1uYL1f4r17fgcYh8DF4DnZuiYxWJC7KCyWhxLLGDHLPt1YJzBpbRMOuy0aN9h5Krqna/+C
WzTa13W19jKDGawhmtPXw9e30wVYRl/DyJyDfzBqAlW9//mSr78Su0TDNg53asH5x7X/hOqMORa9
JsP/JuGd0RnGXMNPwa9nzL/3gIlWLhKFapovdqt/uNj62ZTyVz+f8GyB17ECe2b7qxktm5QU8S9F
/5MUPCojY22O8amtrTev50jhdWdVZPqUo3k0o3xlmNFtUnG3ImWrO3r6QVlqJs9paChGqhp5BwlI
bdFkF0Wkt0Gj6yCUd1U9g72wKti2pvknsxNoMB6aCtoV3c4d2C+9Niu3gQKPl7T1i+HnhKpmo8uN
Zt3B/dDnPq2HHblPYPlLF52NGhE3sZ5vGrIXfFzo+6J/D9RAxe+QuNdp+j2uUtyfBpVPYF+Zkj60
NWG1+WelRmbFbYmXSycggwEKeToBG9c3v0FcrXxMFzNnhn0h9WMk7FXPFXUqrXGJHi8wu0GvlCac
WSeDA1C58pNohPAQeM2lUq3aTLZvnCBLa5+DSmDayZ7VjQqOwHOCyU3JyWCydszZnLUX2nd2w+F1
oKAee3+T5OG8UQk6wNZHDs7UYBusp3Ueee915ZSviQQWSiUEaxXWAaz3+hUuNfKpOrVpM4wGZ5cq
eOpGtAJOA0yIDDcyBLZGWt0KDN8rAcxyQSfsp7iyrnb1SDxVvkeo81rENC9TvCSZ9nG9hYJM49J9
BaF9m/QDcA/mpFXSP1p+EuyCHI0TJ/8fMpeEZhFEDj3pBOE+JOd8eIoUYU4OPlKg6MRKGMZ7lCXT
ajRZHE3E+cc8zz+XhgnDu2UTnPpNwd3AiTPt12FSdJt+mB96STYf5jlB90DXl6I0UEVY/VosOprE
LbD7+h2xXrp6aHg/dzXQDJtME8dG+TwLFjiijDrZ5ruwQUU/pcOdYbKf2pWi5YJpOuT+QzZ8C4Ht
7lprkIzspreuN9QJGiL0Uos4Jr0lY7bq6Hz6Mr6vE3YZ17JQvZRAXCEvrLqW4N2E4HfSSIy1XWIx
DEcOd2k0EcalTbhVdB6nNMQtEbPDDmVIxQJlog2WEYi7aSpNa1sjZkeTyO+qIlCCNNN9NgG9q5qJ
2AJ4eRy5earlBy5IqlsVFpwLm1uF7NAnq+H0nmj0qAJY1MMY5u8zWoo2nb7hVShT0ohzgqE6elJI
UZOTdsiIi5GDrExNkOCiC/XV+MFcE4pS8CFEOy3x4/XGi7tDWZmnTIIGp5/P85j3/TDOmEr9R6TE
Px3S5O9V6uIkAKBQRMaDWXnviApnHAL5jxLv9imvyQChtZAScX8oNaBFhOLfiHBJOaSGP7PehYS3
IElLi0lz5aSPgopuheiwuLoR0CFj+K41/iHRs++hencMn8BWdoqILscG7TBArmE5wXpIqIA0Q36y
jlBsn3PkD1AH0cGMNcMn331QggZumrX1uZzcahVDSKPWfJ8ZyayaeGTkBIaYFnV+UwM9Ol/e52OZ
MmSqL5GN5WIyDGCTfpfg4u4vzsiFhcfxMLkBoHimOzva0ziLxu4RDNPVpwXF+bJbwJ3+SNdwIHmy
yY4Rx7XYRyHWxYbYEZ63G5gEav9HYBXcED0iFAJ9t1mToRib8f66WJfSAP2R9n9bPXe0FuNZUrnQ
ixqsO4/aDLNG9jkSS7NnygCoGQ7z2s45eMY2PZEy6e+Xo1BUAD/FrVrCMN7FHsnlLGXsc4EDbCKV
BYT9zdd3mRE/UQbahSCfeJ1JjlJu7NJP5KpuJdFgSTLfq6L4bpAWtipN6nEqFosJH43irs9hcrj9
tKGrsEG67+/6jhsAtTWxPelIgylAh+vcMEHVp9Ru5drVZbhp56hfY8c6OjUEXlwW4MBzsIdhGKwz
I/8urY70PVS+a0OcSsOwLvsRSHCNXl8WHGNFtyTFcTYllwzNeLhYFNJgDC9l9GRrGATIykipM2Gd
F716NnT4VAyAaRmW7dAu6pEWEFrRQ49sAIANTQ23Z+pbldDjTKTJI7gC8k5MEtARxk2SiCYXSl1Z
qscSwfsmlVOwJ4HxjBQKw3fPoWBQLIPTLTJSjAVMecnMRuu8YLbTkH9OzALWG+TMpK2gitWnxjDU
cUn79ropfKrCZ7ighN2zvwdznz3R44JMB4XpAtakuQDZOTbS/KZUwSkcFS6tpN9lZkS7ccJbBQc7
WrVCRMeMIa4eUiz3naJF0/S/kVYHewZqv7xGcOuBydv1YYSOyUgeAaAKZs3Ey6ga8aZHrzyK1HM8
qasS5gOvpZx0vFR9g9pwIKmlJaYbpVp59qX3iHKpOfahwZC2C5/MGjuCR5do7ZaY0OtFiRmHoTxG
8YT0MenP9kz8QZwkH1ZYFpxLg91XJzKKuo5jnXoU+XKmzhjvBpWkxouLrTcVv1TjPPT0R89+ClRv
gvFe9PbzYEbMS5t8TzN/vLZme4Vy+c1CnHwo4fIYlTnhf5D3i9nLgX+3wSf/IgLG1t6UvoZwsjme
sdWQHwWRafHDD5yjZYJjIk9Ftc1jPOeMpqEZpkA74GcjwdkZfqS5rtCm1ob9oiw33piBD08J6ZRw
7PkhkvBN0X9fasUex3sMT3WUWRyrIbpwTXZKNFuwAfH61Bo1n2MVH4KmUA+WENQ75o8wwxyuAjRq
I6DeMtC0z4N4B9LF33DNlrSgm3vp+s+eOUG90POOW8jdtCnX1mRErw1WjhNNXHoCOZtjeMRdT9rY
aqoWdLQXqzOaczA/DktmmtCxcTmIcwExWnEdkm21mOTRt9xPBIozbNuCywnW4Vgq8OH6EzpeeQHz
hls8ip9RlbwHVdkfZLmddA4txhO0+Bw32SPxWNc4ABAwgE4NqcmyYMZilGEBk8vGM9X6zg1CFsi4
ohmZpCEQNqDRPdUWk2/6ihX7clIZrEUKR960+N7B0M2Iv1y7ogYQg8/R3uEW8lFzzRXtuxFBK2fb
2tuKVmKSKGXEncCdZQeILq2lQzGzwa4CAf6nGfS1guXHDrCzYhY+a5Qd1bsK10Rtv3cGydKBzB7M
BHTsEJfWVt3Ztptf/ObCuSI5Fkicii5s95U/vk7YLTd+qGICwNI3Z2Jy2zquIk+9qV46ca3SA9mI
5VUgraC5rdIdrvc7jTueDi/9NqrbEpAOJKKZxEXGS2GAgoDAW4Owz2qMV1VteBz9oOd08Xwt4Vph
FyWvEPDj3hic78IDqNfl9XuDJOVc4FcJ0LdRRRztASRgWH8HeEreo2v/zvzOWZV51pMV61vQJuC3
iKK8oDGiI4+NGrUnucZ1Tdiyk1TEyS3jBASt9yVIGumZzQvkFQjbTOOac5qNA8HEGh0jHlO/SZNj
Lcx6K50T5HIKq6rzT3qifk3VdMPW1zxqw76fUzdY9+a8aBiTc7dUG4iSmOmF3JX9jL6EXXVN77w6
qZCMXJgdiO1LiurIghQfqWZfKuQ/sepZfpt97OOlljaAill4y9jehkhiKcBQWGnDGZ5LYOqWYKry
gKL0OV/Qcy0Mupzx9FEsWLoBPh2Nm5BeCci6Igi2c9jdIHggC++KRVLB59RFBVaToAesRIbujM4b
eMHWhYoHmgFkE0qdcPbRS3YuxgoKHLZ4mHqSzNrz158Uqds9O89ajVxX9UIZJanKYe3fFCGdygoE
4XXJoa7437EdR1Ck/YekO9UyHoj6vmB6Ynd0ujNyK+cVZ6S3joDrQj73D8PsgwksUkG4ye80w5Qw
LyhBP3S/hV9wQSiDlpjTnS2Ll+GzZXS9Hyf9OrGHbhqT0a7T+7/KuM6YxANmqeIHB5ahndMaLBks
0wSJABzJB7rWwRnKcvRod8AQHaiIFXTEuZbDzolc+grVcBZFJiiVERdGC1Yxg684L6DF6Au5CHux
VtXjMGBhnKEyDvRFNojhfha2s2uB22+dBeHoLjDHCQU1egP6Tth9aFZFQB8Z4W6KQPhXJUkMZq6K
e/eNClahefBuMT0V5Iaoe5PQeEhG1cCeUvdOYM33aPBplAVhiN0b+A2H/KdonjjqdMGtSZcbobVg
nKX+a0pYoGijeS1cUEAUAndG17wtNBzVHGdXvNgEzqjQse6GYemBooXcG2nEDyxjB3EJa24dl7sI
OBDMkfkbiHN5paOLRhobkQsq+NSmXUWGbjStgUmiYk3F3pxz8cSM9jzQPDl5YXBdWtAGu8J70Ul3
Uzds7jDBYJ13pvE8mgSo0UKrV+j4d3zLZtLui0YXtTXBFBYLxBX/QH7qUvuOSR6yc5CjqFC+Aftd
zZgPiLtGPmDzDVluv7dqxGvs2W/5QjDNFpapXqimHBmJWZ0hnWYM6FLHNE+5kz87lbprnccQNGo5
eM94TTruer2QU+eFoeovNFVrWsCqc1PddN/CWm1/fI0A4wXSqr+ArMPCZh3nmcHmgmv9+pevh8Bc
aK5gXdOlJzQu0NfmC/r69cdkIcFaCxPW/MLDZgspdmxZZBP3h13nrwPS0lOfUHAj/QRCuXz/1zN9
PcTLcxYAafOFTJvG3XtTRHiM8uA0mtPjSKsLJXtCM9OAbFvN5sFPrKd6GH16GvwOVxNtAcokmLgJ
cFzliAGrfdEz5F4+ceDiZ3QF+R4xyYK4+TGB2Z2BruH0tV4LtMhiizmUa1Q7h2JpNH09DG7PU3/9
MZ2WsV15zrkkGb7rcD5/PYAnYUVGJwDGmU6Y09wiB2FTC0/qPDU4aFiJWGNQMJ2FqnC8Jd2xjOK9
SAm4DDRywRpRleU2lBX0/weBdE4CLFc96V0WmmTSZuaWjjbJf251qiv3tdfTwSpGqJezPgQzzIKy
ds1dKKJ96s/xFh3apUpxuRtJgaezLDDU4BrkKrqhEHgYOfGuSQR9CiCVE2tn7VoR71pYidQY3iFl
T13JZcF0PGHSktPe2sVYSNPpt7TYcYSlT0gqV1ODL9LD/cMMbNPFxWGKEevByR5NGqdTDxh9lhgD
KUY5c0WUgIRRLtbSporJ5WYQlVZYE3RdYVQY3DO5P2P9FPsBsmvm3a02jsmYZWRxYz6IZa/3oP5e
m4zZTYL/jfPc6+x6aOjSlzzO3tOK1h7hPD4oxs2gI+whQ3Lmvb2w+OBAy25lh6t1iigps+XU6Gd8
neQw66N1ddH3RjIQjK9nb1tpTgRqrra9DXxitGeAiepmSZwoXawvNlvtrhY2iE1LvEWGVqss6opt
TYu5ivCXMSd6tDMXta11G73mB+B8ZzO4lExzJh7Ixn4dmT2muaoOnMga6hyN+T1B+IXU4cYIXDNt
C/fJwOQkdoHUCUR7Vp1vgpmZhDUQZUvsQaJD2lte9epH8S9MHB+W3eGsZcdv8BFIO4LGDb6gRZKw
bVq6GCHaiZ3plQSTFi/2AJK39ELnBPPzJWzCdseEH4lMRcI26IIJsOaurMrwmCPNkHgkEL/Q3+5H
JvsMlYy5vUhGwaAh+3TfhOEpcGba0trhw4jYb1Y0uXF5Ou1rB1H/YJg13mof14Iy3vKZnXLK+Fod
qg8jMvyDpVN8KkF3EX3THMeg3ddmQ3kCcAls+drJnMci9IKjyOsHx8VTiNU+O9gNYg1U1+sqRHNO
WE8YJnejOfDpDkylvyA3/+9PEaftF/XmV1lNTcwB7C9//c/D9mn7H8t3/M9X/Pnr/3P/u1wgOe3f
ftH1effy1y/405Pysv94Wwt8509/2X6BeB45Mk5Pv9s+6/6I6fn//cd/4Hxe/hUGCOTM32CA8O01
P/7t8rssfv+ZBcS3/ZMFJP7d9CxTkW1Dxo70l9DGf7KAFFQfi/AdIcjJE9aSE/NPFhD4obb8Sol2
/t03TQHzB9ePjxpGef8n9s//Cv3xeT1FQrTrICD1rb9EsdWBTUiw9I4mLd9nXdK5VdwMTjClC0tt
A72eGINgVpTkxjHtkXh0P13cmxuixziku0+A6fPT4Q8f28N/I33+DWP4Q8kd1II6Wkg+fyT9WAwq
+RhsFxeII4kg+zPpx5b0Ypt8OLpjmx8VOgszjlDWGt090e/0YAWs/NgbaToQUbQyMdOvpxDlO3S1
m4uj478v9D9d5398P+ZfE0Vt3gqEJGHCcbL4b/kU/0Aekh782RnaYA+wAdZN8xAKQAkhmFVnDHeg
/4z1TLPfRA+0mjni7QzzwlrjQ1pLxmuprSdkZ8Q72FC6ZN3i3bOKTzanew0I/zWGUPv3H6D518gh
WziWwtxN8I8tTX67f37DjCkj5c2455fTfe7Y1zjr623Q1RyGs/Bau2Te4QD/gR6ADIK8pPbvRha8
nhZmQ78M7fLJ1/M1zn1kiAu+Nq7AjRU03rVrPPz9u/1rws7yZnEsoq/kwpd8yn9+s11plIyt8Gmn
CxSUo2SaYr3V4eqkJMroMA6DzTje/v5F5fKsf7zGvl7VMSWBQ5JYJPGXa0zOA7enLQ9e7zJQRIdY
10G9JgNTMWZc5Ot196MStCGJFSkOyeDdU1QwpPf/Re6WVH+92m0G/dL0TeHbYDWQEf75558nZRrN
XBzqzEXLHM/DsfBpOZKJcrSNyN+brf1QFI4B9poHjQpFtLiMioRg6zYUet9G1R1PvGUiLmm4khcU
CSggrk88yGhgsWBi7iFrch0HLa/EhNmSObLKUGauS6uIgR04d1CRy7t8ERv5xRF0w7A1yGBnUt+Y
5NYYTynMjLadvDffQLot5VuJamKPv3m+a4yH3O+ddV7i0vZzb+tR2psZzgDhRR+4o5tLjCqwXUYN
uR78tTc76Z6jyfeA4yEA8fBusJr+RI20AIG8754CGQ+zkE6r1+1owOwkrwV3+JdOdYmEPjxmYoxQ
Axk47MSZhBtxoaFZ0qRHbT2Y+Bzpt+0nNym2trLMtUDyQ267jY7Jg9nvOXpcNLbRyTC7j9T9RWro
8OTAC91J03ngpT+Tpr5XsnoyYoDJdJP0cUzWfkyezhAOT3BvFB31MCeqLkphgZq3DhvqQckhuqef
hWEM0RAFhRDXHsx5HqbBfRb0PHSSjvVoMSeviPKEJYRkpO6tB4Y0aj+ZqB8o+psHuTgGg/JpMEeL
aMku3jAsCxi2Re1Oh+n82KfNtqIu5gConZPZGPkG3Ve0yutKXiqJ3D4bgGNQQ9Bi8kF8cGP/i9BQ
GmX/a6UhCoh7aOGxucrxnb/cRlbgWJbVZXsJdYezYHEmTbc/m0HerV3TXxx73UMNbHuPExkxVqJR
oX0Au8LbaFd0jWxQI5Hyz0mjn4gCJQ80whnZeNUzk+LrAlKzUYfStEs+2sya956zYJ38dal/BC1G
AzOpaSSTAk5OzqbP4p7oIazWLuqE7MyyfgrmliyVUj8n1fzpRhsO9ospsVzyWd7SvsbU3vOZs+EE
27gabgNcpKxp73RZcPEL1DAFw5GqvRUFaTp+O94VBYFDEYamrl9VbkUKpqCzZUDAs4oUk6zv/b4m
5B5vvSImVsdm1KpySMk2ByK//WUKIHJ+MTPwq7B3cnhntI7vs88Ypxq/ckc89+p7F9ff4+ZlZF/G
txvf9+NwMAApKQn3Dd7oasisvVMvEwmQ6/vshTeC7pQxolekr3ZbMV3MKSFn4Tznhnnl9gU4OYDR
zUc4pdhfctf/KC0imj27S9cK7ZpZJtg04/JiTwMuzpAsgGGm9yuePYFj02P8aTjXdlicGQbWPbQx
qFM5VGG1PJhYMyKhX+uaZrvtpOQCyhriF+C0eaq2DQHRWxf+bG7joOmc5OK56AFizz9yZjILgQ2n
FAe7b06yuTaNgUdtkrc5FUQlzUciJtqtl7JtjXF0SKDnD0YCa3jO2p1XWT/tGRSOGTF9j2CsEU+N
PP2qZsUZwZ3vOkPgMI22qtFg9M3BOZp2yww0eanr7Lt2Wbv8crqlMii2yi0+A6JCuDSB2LOwENKO
yLTuS/gvHupjWhJm+kwzLgXPEn4kCNi6wjzGpNBQPOFiiGvm88h9yWNyJmff6x/RwBIwpa67mSwG
UZbgEpxDRnmh9wZFuEiXxh3R8AjAkDdWNe4mz4B4RSQvmleWhyncT5Pxm8Hys4rIR4DujEqnxOwr
3mzVcg7zKyKugco1LaJ3Rm5VwHieEu5EwNx728MAcUJeAEkeZvOL5wle3MwZjMUE3qACnXouKbcx
d6ar4lVTEOZF9oJBQpDGvyk8GthKnEabmssmG8vTjCgVFF2UCQyVuW4GG7K5L5jhxxmirww2R3YP
mLYknk7xs9YzQjQLJX6A2n0DK55TkmXspCU/EIdx7q+jB9vA0p/nFit1O+2rorBvLW4o5FfOG+q/
+uKF4yaHe77u+wY50GRN5APUXBhgxAX6/UvmXyNVfioRCHRWRJe090lJpEme5cbeTKe30gmQ10hW
jhysFtvRrjOTbxEAm5UN2ASp7vhDkngQD7LcWRlFbt+LZ+nW70E8jc8wsat1pS54fc0946ZDjLp9
28j4+zx9LBX2wWmpYMCzLBK5BYSR4rtlawT6iKH+eXQIfnWS6V5ZWXwmlSTZVOnwnnaDCauj19uR
fCkyu8rx0kLpvWRu/JlYVrifbZckGMfdp7B7FXvrdVS8/9QL3jJbc+d5/rZzyclMB1a52CZBBaeI
q42V7aNYCAtaFKmLNLIo1NVpBOB0gWFwrPWqKaXeWFILjKsA23ssrvbgoQ9uCdRtAm8r5/6bCI0Z
46KCSCajOytRj3Jg/CwsA/lLvdhR++KMrvh5cPk/Rt5RHxcmFFsLpnsaoFOHUfOezKj97SL+7jAJ
X5shuh4HtqQTUhdP6U+/Q+MH7ReNMRm4IbEHBomwYYy7l62bOZhBUrJQEZKAbJ2RanKPpIwWHAoe
qL6o3NdEhJKhgxEINzU/34CGPijN5z6h69QinmGJxoXSqWtW8IHRNniyStpQgcvqmNKSDnPTvUC1
Aww3+w+qKy9+DgBFs0GvXNP88PpwR5XJHCNFv+G3ERQvcBdVXbEy+90KlLZax3PCpsA90Ey3hblh
xsk5zrxPh22A8d/JLuDFWNGn4lrKxmVdNBWz5tpDqiWyOxfkQlOHJqyg5uQ7Gekk5R5DCKb3/mLJ
CTFlsKFPdJ+H9WtfywebJJd1Zf9wYHQS26YwUSJzXlHhEgpi6jdHdj+nxr5ViO502RDwaA2n0NIV
6oHvYq2y2gQAlj3BDFQ7azv2JHLb5gMCn2IVUM5NOiWhRtOKtrrFjgqTIkgIWYkdMC5s4yvVLh4L
/zWzcH/TC/T3ef1rFCZ+entQG38saZDIBXTZHPKm+qmC+jf0f/jErMk5HSQDtaIIswu2f7h4lb3z
mvq9wD8Zo+FdW3JgrEVGCbQX8rUq1ElEGRPh1lu0qdpvpjYF11+dwb92r7qyy42NZIJqBCaVvgOL
023kWI9bd8L56NUwHfCghPs2Z8ZnCIziJCmg1iMbJMEJDQSb1ktf4M2Zb82M7tSPEUJWo/kchDY6
e7KIURPdigrMvzNN6YopoEkrogFO6VfbuieY026yft1pUkzMfHopNQR91GMV7c3y1Uevi16zfJIh
MpqIPDSQXsVWL0NmI0JvOE7gM+ld9dZz7mdPRoeZsWruceD8nGKWrrTCyoIWb28VWJudQT7FSHBG
CAqs1BvouaT8JeamnwDbKYoLIHPVo8jyCleYd3bMybpOLnZxaJB6l+fUCiF8+JUj4WUPVn5LCy87
MypZLkfSBVMZroo4xeTq6ndCTZx9ox7CahzuwjSFXMkKzTA2AC4AY8+84Tat12bCVEoP2XscqnHX
wenWLeEagdzm5fhYDz0RB8G0UyCxHBEizB+hviEuzypNAkuFaxb5a3thp3+MW/0ZJ1hAc2+udyQg
+cg+9yhPGO3BgUMjTFASC9XVAOOu8mqtncTbT4AeQYGbN90M4dbIYY3osTvZcmoY1ISnUExXd0A8
zMgIkjidu2Ie11z716QLP6G+GZsOCRddOWPVF8wd6Y5siPt8gAjD9nMvay6vMEo/a2kMG+31+6nK
jzi/P6yeGoFZAFVeOPxwBqtbWeFvX9uExDTJJ27mE92dYG1L5tidrzhezAQ9hKy0iyjMVOKZVXc4
1d0Hw6SDp7nUmdlbO483mQN3WY+8XkGqkXXr2LbpbObXsEL7aof1XYjQ3PSlSZzJHB2VrN8KcDim
SeFggVpK53XT9UxqXVQxRvNW51G0na5o++RlJBNvBQldb+z5V5GPJJk5595lpOsIs111GhKmmqnO
88xbZw0TYGQI16gjE9siVMgP+3rPCkAFI7L2kLYIO6bG3RUG4AKMf+RVqOqJd97RoWcZMaoPJPX6
2XLhZrYYmIAzzmd7Cq1TM7nxyTEq5JQlPfI4NKqXeejuXmYvO7izaz3Fs1FfmyL9lbXpyWgl3amu
hqpaGmcL3y/d65ITSNIfKHjio0shhk43TteObZRbQlPRAlLSAIndJkFr7c3AjrdRIZ/R6hpRe9K1
jcR2aDhEC9InhggaRR37B49+CLwr8t+sqgFo01hVfXLsoTra7e+uUvokpl6fuAJ/Zcwc8aiQW04Q
EFniPCC1/eaVEyxj0bzkQ/DQ+7jDXExOAOJCFmFTqlPaojumrvKB9cvh1CwPddb6Gz9tOEFIe9U2
fX2Swg7WYx1TWih0MzSrT8K2IWH5+PTgh0bbr79CE0qOVtyfy4Lo+BB96NoMMJtZDdLGCOPP3nTn
fZcFDEHGcqtjzhuZmH8EXGzYI6vxAEtKshfgZ2h9jYmTv+UgNihzydhsQxA2hiQGLB4Kbrf60/Lq
eOP61oOvu31nltYDi8i8gzqCX90AAAPBskwIQPB0jhSYkEl+90hNxwT2Zkue3dnGRbFJZP5itBFq
gqFg18XuhXhunerwru0jPgu79e6+HsLJf4nsYlMx1TS6btyPRpnffT3MZvyss6ghG0EQdZK8Oonl
XhHKrZSzyVWuzrlhTAedgbYxFNd2G8CGjZ9ciyUrzZqPXkqMyfF4QiaRBobxyNGdUOBrNHrvemiO
naEeQAI+KaCZrOlXDHMdyQnTB7wPngVHfFzH1PezQ+aY3e5mNyIvYiIW0+urjTEeg4RW/RxG2yaJ
7jDT3jscdJBLYmeciRDKSIpSUh1iDLdIVkasyTahwmLbhMVF0qDIdMqUj1VkbL+j4z1jGWEwN+ld
lWbTbnb8AzvWOnDhEvgBEjWvaMyVhTvDEXrb5jWBJO7RogwRvvwWxtQuBBMg1V8YDEv/o2ARcyir
3Ug+UCbuDC0f09p8GMf8efa8e4voGUBF9c9qir5HAgFy1/0SSPbXPWbtKjdmYEzeXejTp/FH99AB
nl55JtAwr0noF5nk/UyU87Zps4vm4RXq2cJMu2DdggXp3Y9F/eLX6HvRVeXN8DMbCxvQTo+8rbzU
Ury6tYBk0d05gI1Wquy5O/pyB0zsprqZ64SldYNIpr3vJufVN2+eWxz7eIACB57Eda6N74RrOXO8
Ddl4J4OKZqjqY48fnV/e+Kws/4br9SYS+SY9eIk1OnkAp0CBaA1Cn7QFmmbk5itXMrLLaT6gvcdr
54tn+p4IkIXccSQnoCXl6knQB22isHonQubFchJ/3efQN+JEfgSi/hkp4zdDtBs5EMCtOwsPpU8z
p3Ip69pHq+bubSZkahI19QzvZl4m0mCnZ6TAdk0cDzlDwGSTiIIZ1/YsE1jA8qp19YQbBOxs0Hyv
nFtp+PZGde7TOME30v0AcBE7rkdwmu3DQKdrfPWMXafltuM5jggqHY7XwVMbuI8loWzCqg7IPoPz
MDXchvFMGBWlvWyNcWsyEgzoASH2LR9jGIfKSrG7mciI58jML0FTDvs+936Y8HKrMew2VkKofDtI
4CT4LshaOg6w1kHd0VogZA2Fjk9DT3M0W3lD711zsjU4MSEurpufNIG8FU3RCemm9V0vZHkvSJr/
Yu9MlhtXtiz7RUhD30zFvpcoiZQ0gSkUEegbhwOO5utzgfe9yswqszKreQ0u7QKkFKQIeHPO3muz
Hkz2RTF9DYSZ7mKFqSpqe5b19gsQY1QXpP2xDkD26YC35C63v6YyYxyYKvu9Eu+GyPW915vNKmy4
g2xIybZNf1Y00U9Qefa7JJHcy+wFik0XAwwpQlHrvUa9eW5lB6uIfXFXfqY54irD1N7bjIFVawh5
Tud0MASoXp0YLFtcfSmm8opT3FmSxMbSn1m7b+bgKXLCS4Vzw6LHn8Xs9AEILol9CVZFY1eMULWY
S06LeYSGFcGyF8qI/6Q3I1ZZV1wbT0ufa5XiNOXisTSuCqqyK6s1+2NxADEDVCAlft7poU9NFniB
oCzlVnbOn0aX5U5mziEG2UZwMurVFAzPNpDYwcyenHagfdHWws0bNxZKwIY7gOgwta3K5kWGIEis
truIhECoKsp+S4n3/b0yQRcKhQarCld91Q1LT7gkiofiGqb1ho9vbVz+Ups4RTEaVwzpRYxbqLbI
M6ZF1TzRs8521JOG56miW2CAxF7ZLE8fGUcManNhzvkhH9VaKc2MZiEyqlS2DpZNWBIC5Z8gw7xo
yBwXsqqWiMMaCfCTwnmmQ2iwFOKuvrukLeDjfCrwadRHdIJsBlAhmU2anBLprrq2rQ5+/9yxWj1r
bBeGXhPHApxs54GPgUDd9oLrNieO1sf38pSyuVyLMBy2xgT6rne9bdqCj5zg+m9V01VPVhalpyCt
/mSBsbJmtbfZM3SgY8bYI7Jr0LJXABG7oa1eLUnehNVrvfQTSh+76+6lBwM7CgMmMDdcRoNylk6b
g8IN1Vtk+CR1S/OjyJWDLLw9FUL+1C2fNQpnNTIbckoz1NPLDFgAcBw2esg3SjE40FfDrVYb11Hq
+WsbFr9w1WWrYURXWOtjtodq9Tpq/rCny36PVYKLb7TybQOlDDDlLhuyw2jTjZgKozp0rv9l5s3N
7HGr+qU9rDJIBqvERuXgSn1ce2q4t7DJV7qfqr3J/ump0/3nWMcE24b5ZwRHYONpAsIqk/Nak6Sw
lcKuFlrlb0A/WfverF4i04HFwo29GnOSBbQu+9Ysi9jLLPO2lmaqHZLG+MnAtEiKQnd2bHAycOZf
4lCjatgc/X5ytk6/D+JcndHYrnEIPngGTDfjumPtbFp5cHCdiD20HwcniiLyMJbBucmmT1Wjv0uX
eVLrmx6O6AWYDVLlOYxTWUO1M00aahazPNZIFtdWasULOxV7nwTfba7jq2o68ybsxmeRlBApBkB4
HPhspKxGp+CvEuch8Tn0BDyMbOV089Wi4b3n15drpQnk1naKhM7YFrUtnqk6a9gkVgMdVD+iKiBd
5a+VjgeAcshNY429wVnDYoNg1a1rc2OKtlEbHMRrPRqCfT007VUoqoaYAuQ6dkeAl7OyNp9DGCiw
p7GJl92f/kQkCW/KeiQwqWcLmrLh2Aw1GzT43IRQmDowEPwyzL1gJIMERMfg2+5LDOyK9kH90qSq
WU5ANUU5XAwkNTYEpbUX+2InUgugjRf/zmwz+ppQQz7JAdS4DpxJD3EUeJKdCBTCPTXFDj7K4U8o
pL/0usg9ZEqjGNUBX20K49kWqPztMFjrHX4fn06N1TA/kS9GGrdSVCoxwm6K7HOMEcSXI0OHpTwm
Y8ScHTML8vRFD2KOv1rvrmO8kEPfmTQlGkGXvEKrXuoHp0H7RqbiWUHpeno0f5L2XKbElmd9OK0N
n30KuAi8SQgBd9vC3gxuU68fNgGZ0DdA8MPGDjfAnOOyriOSGZ1yr3qNh8Q668FQbL05u08M7but
PY95ZS+on8VXvamSNRkNC6p0QG40S5K7UTfbwNZOOL3Zb32rsrKOnVAHa4z7i5RXTB9XkZZfPoT+
ZdOytidtThYxWJUOGbLNJC8z+qS+uwM9PSxNZbjbIeo///HGxbq1gZRKVKe2ygAEbeHvYng0FA37
0jaWCBuH1640p0UdI0ETun+Vdf4nYnTY6SwacHtb7dqVybAMtNjddrFol5lOaKzqNIyTf9N+aq8s
50HCalJfuHVAGxDXbucPc86cB1xuwNwyVIda94ZzmwfZhsEOEgxYMlcBCI+dyH6L5LDUG2RcKDgZ
iWdoI5pFGFElRjl94gvIh2PgxNPOs8af3p3ziFsaQQC5lyPD/G5waypNmGcOkDuCeYbSSLAdKSvK
4LuwEv1VvfOhQWmD2SrwTkyBZ2w6nyVwIZ/tOpGfwE4xn4JrJQ6O8Mi+7igBRd6204L2NSuig6OF
m8H35MWWw9EbUFMpRwQrN5nwfFGl4mZ8Z3MEqeBbFxT8Invsj7oS4JvQoLtwTzrl/g5NvCm1QzBO
RXDADk8CbVVk3DrdDqoorXWU5kojnGyZuV6OjBpKTB5sSw2veK5oSpQIlM+F+iPNQr5HTkMxK82P
MOvA90MfLSrtt29PyalCJq33GbeBC5EW2DKT0NHQK9wneSNeusD+PTQFMC6jF2TaAjMMhh5YxcTE
0KR6+gYNhkbSlXWP9kR43Ko3I8FkYL02YKpbgkgWKm9YUxAqt1UF7GfSRONZBk7EQ1+ivR1Cgnhh
mGurUi/3becTXw0WfEexksGzU95eFC6hNWz+XNDxT6QwM4OTKMUqDRhYui0nj09qIvZsxnFZFhnV
DX6rgG8fZi1YtnYV6Xp1SCuVrMlXCrMRznvht8dsdHKcjn7+LBoopGM6HPKcxEabBchmhByUFFO7
MaPybrG9e6rbMqNlrq9sBKaMeZm3sIT+JWE/vjfUDllGib9JVtC09i0YGJThpqFlwitrul/EtbPi
kkS/2WrdhTYrqknb2AiOd7Gf1evONcyNNpR0O+xeW3r2XCc1lQtMikJmkkzFM1px8v3KzjyB/2aW
58o6Om3/KwW3Br4ZNGkGOEPC0odhwSxSY7rFfLPTuvqS4aBcysoBDB/T9BEQ1o493Us2TtouAXsB
b8u9ikq/EaqUXbJw3xW7MHa0DTSBaz6ZQBUUC7AxRM7c9OIyYk1dSsOclmEe4X/VbZ+wzsx5rjLN
OpuyXxQ15QBDNuXax3hyHVLRX0f8aYQXNJe6sQjEUHT+nViL9r3tzcWlzLiK+UHLBmSfRcLcMR/S
JCNSIwV2EUyEMITROK1kzPAas9o5xRNBnbLoX+V26iQ1OD8zXo25FxQkAAgf5zoTvMFI7DJ2Qot3
61rDW5Yl5bPejwCUmuGN1BUCIw2zXgTLPLLU3XJcdVYzfTSaanU3nMBFT8y7fjxbzJIav6lYJCXA
uoi1NLdRELyGGkhuyT5OCv1u9wUqkLk4KqripUBDPILjamAZWGNuv6CdYOdgp4xs1daqtOQVIzMj
rT4dHpqZ/y/4q5jlZ/lglFTl/1TuofT6vwj+quI7T77/j5/4R+vnGP9hG5Zreq5po1hj+/9vqZ+t
/0dAo9X0Ld97PIU26d9KP4OnqE4EtHxMCnQub+Bfyj/N+A/X5RzqNsQ8s0zF+3+R/lmW+T/Ff76B
JQYnEnBcgwIYwXpoEf+7rA18n+F3NqKC3KVtPTrkaOaFrL9U5FHS9zX/oqtWXpwWvcPjCd41HbSw
qs6tVaWwIzD2Pp5wSn2kOBeax4bogqunmveudesvOP3oqhLtSaEf3E9e778jOVybSaF9uoCL1hi2
AZ4RkfNJ9yWn0fPpRJq5rQXiucfpLBp3lqumV8OOaCrD7+QdZxu775N3qWtfaVSGP+T/XbLCie8J
dtm1atDr5h1yCG/KwvcqZ0ncj5gUpGGvTGrKJb3m1VR02VXvhuGYNdVnM4f2ZmP5RaScsaQCqYBM
hc6qapGMkP2nLaj3Suq2o3vJDKvfpxYMIId11a3UwtfMaNPfjkjf7ACXV85H31OuxhYmKZKjLfL2
qkQRQekyhnM7FVQPqS50uLGswMhOFrnyepFaP6kxVzWsqH0lqazZNn1LHo5N2K6h0MPZfmb+1HF0
ZuKo71qTFGtfGGpf0417VlYBoyzahJ3r/YKa3JC29YfwLypAiRW/43CdLbcYgjyoQifUPABbsNne
/HK6P14bhd0KtED/7fiwSRKp989ZygpPiyzmXGtIXpqxOxu5Q/aZMUZ7S2TDTvUAD22/zVcFPOJN
l4bjbSoNkDuo9vaaX9x87rxD0LjdEkmG+aJnZbeaQOJchoTkJ60GGFkOmr1J/LxgbsiyXegG495t
1MT+j8PHE4xz9mbSzeDU2umwLnu4kQJvM2FINbvg1ICPkGrOq4T1sRj6Jr5VlvSe+sFvPpweqD15
h67u9HfK3voCg4C8urXjrsqcvpGqNcjgxZTtE80ujiAo5tTbTj63KN+XNX+qd75bZtrUNr9y6b30
deX/DbU7tzhsaVeRu2S43k83en/70Y0+SCBRTNqje2V7SehXuaqsOAeD7uJF6lLzgIg+3U+Y93fA
nl0s472/toUISH0YsSYHqnm1WRAsUOTk7IejBkjNKL4VliAMyO6fXsuXKZEZCTu+I8m5MFg6AiRM
p1c/3kDml/SzTzY7LBbhlrybTTk7BKrxxVCsIisqv2fcA0zKsBmly+VcDQR+J87YvojAYrUtEUfl
PWmawsmsX0Ez7aRjAeoNvK1XOWzL3Kx9zsMo+BIjvLxa95P3bNYFV4NFCJnj1hvC3swDkQvWni12
um2sjvhGdtqrEczPWR9QKaWAOCrpiJ+2SPZ4MMM7LPhsbVb4sp14vuJmmZ0Sglfo9rrQ+ujTb0Be
4RObPxpVSQT//j4zQEsjbhTnLjOtVdk71RXairOwssq+ubWgbJ871ndlWWcMnACcy/aDLBYM2gQA
Mf27zpU0vVmTFvzKU+Hd+8j1FqK38hdTy6lkVKF+ACdYHzLACRuET9ZzaPvx0mINc6ft8Lclb+lP
0c3kXY9mw1T6u3S02A/YEyEmhdDfQKZylziNOruYDLeWTxCEsBHb2LIMnl0bD3vjCKSI9UyzD/rv
3rMECQ9iPAHVtzG9QTkPDUN8BYaBD9xzf5yCdjVrEPeFJWi1i0gA2iizjt/92vjScc8caZi0dDg9
zDVjHL3ArPZP8DhI/xbm+DU1AFlj7AgvUao8qkIosv63JwwKBP/8RKpn0z8/YdbVZ4sxeV+lvHNV
N78SopA/DS/qVlGU+XCF2+zTJWGu8pPo7lgxI4AuwXR0XvapNb3HwoXMD82w6zernnaP8wgqSPok
f2r9+G3DOJyC6LtMg/Ks+9J+LevIR+E4jGsDadorZtzgaEfW5+NJc35FDWSNgklwfrxA+B7ej5YL
Ravbv6NHcmhLD4maAYnLRPBW19Fr+Y/zQ4Pw2bCVQDHKoTU0xzbKulfCvLrd4AS3QEeORXCZdneQ
j3GjWNq6DmGQxxlTYN2Z1SWJkuy9pkwlbb9kEzOwgH/8BPxUNiphCbR8/gU9fHBn0NEjNoP5bA/1
/XG66+twk7U2/fH5VQVljCfgNsWp8wSc3NvjX6M0SrGy5ELNy8JYiIiqdSe6O2Zi7cqmGbaaiNCe
zeeLvH7O6A29eaBdVNh4ZIbJ4BQSWLR29bJ4dgiEWsFi06kTI441Q71+H2LyJTFcrrMgyj4j/aIz
XP3WC3ok+EidZ/I+nV2MKHGdDlX93vrtVwd09VNE4/UjHof21lWuvOYZZDMUvTf6DPYZ0eNLNToH
RyeXNNMG4xlWOMiDPiDxgWbREwrG6Baxc1/6UW5cAEgT2MDYwIv9HsVLI9eiMMvrGFALzqwq+UzT
5EaZihJ7Mkxvrf5saXr6pyaiHBa4yt5Lv+pXujbmKEgplFW05jcshrQX39SKhaMIZpOFvZ0wAoOB
qXcmqsJvNC8VgEwXZCTSox2Wa6hPteu8pREs5ixUzq2rbYMsV8f7cDx6wErp0bewnI/WlfUPNapz
LEfY9qXvHLD+LCmVDMBD1MQkwjQfQXw/ORgfsb8G8sunJ42LQvuJZ66z1Q80aSYNxB9TgPSagGyK
dtiNzaDtCt9uDxgHym2E8uzUB9R5hT3YF2ziYlX1ZXGtiNclkzjyAADYkIRVa9zzx8zB1/slc+ZB
u/Z/2AGSCllBokG/jRAKvQkxKSv0RnXyNDGhmriFFhRlsqvjmluN2K8/AAPpfrfyD4qrAxAQ77eJ
ggBlp/xNvNelNPm9Yza8lAS6/oyF/joFRfArdLV3cjnbX66moPgU4TfZnt+jMapv5Rg/RVRE32A8
/hqZHL7KgDtTDGbyVaakFfh1Px1qHHSLHiP5MhlEewx8Z7yEjaBMnU3DLxHoO8dtmjsDEUFhJis2
tzOAk1vlhV4T5tVMxK+m0Aeam211z2xEhlhYw29oYmcL4HBEuM9cBPazhM6MhQKNmbWW5qtXdM4X
fHlEZHZX3tiPE7ZG7tLVHoE8Rm4L7sdN421rQQ4JWQVlnpR7Ql1Jxx7K8AhvyF8XdeBcdHgWcKhd
jQx5rnbmrugapdRKZlmvlcruz9C8FFGf/O4ytFuIcJorIy7hXRk787h3uhXfhLqHU9lz5acPVrq6
634BFM42rg25RtfGFrvHq5qsyw5SR1H6OOx0unEUOJ3N45Dro0CyO4jz45CQMsHf6a7KTkPSTCIM
ywUSwWr12qMoWnMBRZvSVc3HgILUc0YEYaUzXi0zPT9Oxy7VR1y6FDJYl3wAh0YQl2cj2Mr83KKq
OYlGqGVKlstnZka7iFH+N3yNDxTv2U13lUb4moNf/H+9lMWOWIFx0ndxXa37aYh/txr2UiUTjUHK
FdtKY6IXTpdTFyL94vESX/hrfbSmT9zrjHSRPh09ge1moBYJ3teDhgy45/HSaEA8mxvUR/uGLysi
OGOjCpm99fmM9YMi65XBLU0CWAGKUjHryuBmwEBZBd4MtYIAsYAHV37p8Yn5O/+cinHcamCC14/T
OACY4YPxFkVNtg/LJFr9c35i4dzx7xih8A5daWv//BrY8t/WYHgvU5VRjZHIqamtlV9elJKpgyjx
MlUwj6DatEwo1nqsNfcauaa1TcXYLGkHVDd+G2tHE0YPqLj6hnwbTIiBEtiEkXAb2HgtCM2VpLxE
v6XuFaeEtcIqae2BYEEJyVD5rHtxVSJazeUbQvvoxQ2ytRUa4574kYYCUyKeR6wcZ5345scRmsqK
krp77EKvPAbo73YNmuQ+y7pz03fdWSIWP6dEXKHApEI0nw9qufDpUj3XeaLWdi+AjfHVXx8PFVVf
4r3K59QGvZA0/cSfzyR1VrDSLYcme/WVlr7O6i7DFeHz48hwbFh6AiBWEJnxOiKmYT0UkJn0mtQ9
Q8TBHZNyvsiEpR1C5sH7QEiVLqfkVsX9K9rScTvVKM2dTvM/gQiZT0ZtDOewKXCHaNWvokHokeLG
WNKQC1mSGmrbDaxyEzr8ep+nn0WktVsS72DuE3L66ZntR55o7UtSwHwbvQAAy/yytO8YB6AQbSB3
bm3RaVdtxokqLXR/++I25W39A+sSwWOc6c9N21WICjpzU4VoyZ2ys7ehrg6P94OoyVn1ee5tQYyp
TxpIj9Oqs+UW7U2Opi71P2nMbPG2l+9CIkuQTUQTxWjQas87NENPul1jwgzCvT9CgfYmoBQGAFKn
rjbAhsnMZcbeK3JewX2MM9xoxjumNtHPoWudqyGuvpCuXYokCV6D2AsPDZVawh9JdMG8hHbI9omb
CAfFmGOL/uTbebOSfqNWmk4kKm+/PDROd8bT615gVFnHqs1Pic02pG5z9zAIIziAoGLqL1X16qYM
j3QfCWwCvox8PPhVE2D2EWhOvkBEaEOn95OVG8TNJRfxtOnphpk2eRv4vbtPxwZNK+wPlw7pbuQ5
KCjARnI9t88usVAh+GqITd01gvbwl/LmFalQs+uBta36sHfPiRGtAjsRXPAcYe1Uu9bF8RGkJvs7
m706RBnUvkLbVUFgvhrJN0NqfIIu61L4i5xPZaoUOWuv8XIQCYVDVoGLUPHUpQQeWCTKXJTVvpIt
QOBoxj39GGTNgdxwo+4Jd5+Izp5IgqY69DeYcSVCy76VNpHu6kkI11xiazlFO8vSjZ+BLQdtEvTC
KlDg++P8kLb9e6whxCRpoj5NpTp6yMBjc0z3dtjHHNHlMXNyyKfaMRj6yWqubHv8kCPgV0GDPPHN
b3sgmm/+n5bJ3C8L61Kz6aT2k6ycPhx/aSZRL8T49ueSrtbaK71fVcwUZLOo33tRPxwiWgIbHPXp
c1WinBRoe0ddp9FF+tlF13GnKdcFlwJoZij9vR736UFP6u+UZB0gFUH+XOLS+6fuNEbkmTb8Q6eh
RtLOKoxess60H5n1rqJADxPORzKqybWb9ePd8BEm1IDAjo/DPh2eyipBUe1F4aUOq6/H6U44E77A
SKMt0t7sHF6Q4bvlNYy6aJ+7Y59tK9Ndek4fkHiV0rlkNe6CYEZ2AQ7gOMRKHXOW6cfH4X89kOrC
s8XwCzBsstG85reLMhiel6u/ZKPrQW0JT4bb6S8YxfWXCLHEPkyhKSS+k56FVXCdoHBGsOud4uCr
Jsvu+DiweqnW2ghMPQ9K90VfuY5pvTz+PxozgcSNxV49mvGLWTbxS2ak+cJtBJNs46ZnCWfsbCnH
29RODsxfky+moclXlZXWMUBCvYDdFX3Vs4sFnlGxSREcPeFicZ6dPs4YL8kHlMJ5xrhM4b4HcSJz
/B1ZUU3o533Imm1DnIo7TMd/zjFnLy3Et/gLsvakc/FDOaS53LUepq3eO5aW8F6QtubcuiSLa4i6
gBWYZnRoxvAe2o4EDB1LPJOps/T8zrr5HmoYL/RywOQ+TXsLv78Zmmsa4flN85PXGMh0warpSiV0
DRFcXosGCrI1BTV8ew6DOdgWVAxZUwEhSm0q+w8I+z0lj56eUqeCr6AfkxN6uS+9+SwTWl4YkYxQ
zh7ZyLyYVgWZ2I/fSVTOn9CEzcAiwtJmQWmgC0lN0EAhRyZ3TlfsyZOEHHY9aLvAXDiQq86ZXVUX
uCPlRYM4sUun/rtutJNfy8MQjeaaHYlHH7XqjzIchhV92S2kRJw6Q2fsvElD6TWId02LjqXvj0di
vN0TsBpuvjilZ5vWGXoWoCLKiY40VU8NveXt4+i/HmwxlKsIBAOrUSwd2BN4aKzyAF8pwvzBdGk6
TXBpJ9mfSUkHLGwGl2SI39j2uKfR9kgW1jy5NLjS3vt60vdsFJCnASJdV3RHnxyjZrU1P6BeqQ+4
rkm+avErqjZpr+5E+x2Ydbgpyq69ZgIfHBGkGwgF0yHRvBYKlfD7VZ+mcgFYHxpExkJh0A37jQj2
eEsBYGWb+Foeb7Oe351TFv+alQjoBX9qAI9KkR596m10H2yU+MJBmulUkY//hPMRS7dFB99jlw+o
PjEEnkOJ7Y1byPxlYP+pPfZ6sfY3d2yiOMG4ENmgSK1tEYTIFF/QGOKS6UjSnKHNbzn910WAIhhf
gGRyRNGxBiySXfCRwxgu5Al/Qra2w9hbVnoK31GNxlKnRQRviUGtiFA1lK4J92Z+mBzImjH4o71D
U3ydU4BYiyaY7hUz3tM0DPJkKTyoPvcd6Aw5nbKE2FefjSYaCA4fD8B52SnAxdsa84v1FjUJ2obp
7sM3LnK33UYG2EFc+rztoR13Ui/ad2X5eDDwvJPD6Mh3DS39yqfnJXNkpFpsM4lgksBEQ/zvsmd9
sJ4i70hkX/zl+pCnRaqV29KwPuk5hOfHw1STVSoa85dkAb0shFm+D8OMgPUUO1P+agcxaOGCVtxN
qsn8aQeKnkJhoMH0PBYie41NmsMOoFoSrbzzMEzFrSuyA0UU8fI4EioANqciVOQuHqequ1i+OjVV
RS2wsv/Q1w+5h1tnI1Whk3+nyV1LCdQVWoqEKkbCaUSBC+QFR2GsK+LyhBoXtWmgrJlhjVW87ueb
0/G7quAxykCwSjSVY8o6A//htyJV7IQdvb2bP0mgZ3cxWeG5y8O/ERa2Q2UGf4UjiOLKbDKpHPrG
e5QOhE+1qMTt6tkD1p8Y1iEciltj4czDwmgfkm4TCx/RkjLYYpTGeJx12C4erLM7N28J9VFr9Pp/
G7cfSdFG/ybcHn9B8BMM5gAjZFI3cyAKV8ddeXwcKtu8kTUgV3bF3bKzkC7fywydD3LWk+vp8qnm
mzy1KCVPCQ7IKjT5oMpGBerO1pLHE0EIXgwI7upxysSigP8qcNZ6iYx6qhrJteEVQGcn7aUGB7cZ
U5iyeqe7QLRdojL0Wt5grzTvZaSGZxfWUNRGzXvg0lTvHZ1goxrMON97RrhVjlBifkjNXl6aDD7X
44kwQeJcDfB36lbkLJFyg3TFEfNKj+UTA7pBaHKXHOMpSwhvz+xNWqA480KZ3qek/+vUyBge2vGm
qI66cLDGuupfD9F8ri6fjRH6blpRTph33n41k4w+C3eOcZX9uJryBHvVlP+daqBeTpAapKwYpNQY
rb3VvDi9RJozLYkA6W8WoVnsT1n3eyNQGWCikC0M9lOM91l3xPWWPGH3Mddtkb2nmB42mUc8Dz1n
fTlFtJr0XvvbtI1xaMs/dkFlIoR8sEAkRwffr8N1h7zjgMMzODR6SxonpYXHKSjaG0FFazESFLvq
8MAmi1HR9UIsRidMj1hdEDS/9D0XXBZyip0JVPD9cTj4b5FKzD2dvORVGN0HmP/km/ZavcDq7J9M
VafPPU4kP9UP4TS8NkMVbpoOcs7jwaaW2eFeyu75hJDC7imskZ0Z7Isg8q/ESoijMeofU+0C1jY8
bP8OtwhSGPkW1ZH8qsJvU/5jXgTQDsTq1Uy/RGx0SJ4d+3UanAtb4a1l1cE3+jn0WXgmNfTdGy8A
fx20HvG/zCPEkAzT+fHgxoZ/nBrvSfZkM5NsMh7ESN/Lizv3GTN3Aw8QFFth+j05JP30FiaglL0Q
QW3PYHYYTSaYWJzrtIaxp+vOFvATFbbgvXDS7lUDtyssvbqZTdjDrBOX1KJqTYf/05EWzPIincMC
2/LmD5TOLaR7TzRyy5vrUI92TbbVtkmKY2FZiAz6ELq1RlbIoRyGRV5a/cmj7bdusPQg1Y3Eu951
W4+56OVxxGV/bdxBYtiy4D8TaMIQjyljQLIslkaGaR2MPxkquLdW7hCUJ8o79SElrh55LNo/ER1I
7mhuMqQ1Krv67qp77aA9yo20ORWWI05iNMuTXD/+/3G2SY2N2ycpmkU7ImAe9ppKuoyfD3K25tmC
UDU+KSkISO/w56GaMLaBF0CG1EP7o55V6dJBTm+12L6UGVImzqpkNfEXWtcBwkq/nb6hBscrO0Cy
oYc1jr1wgnWilccuwOZRRe2awkhyKPR4VY8Z+ubSbl50NAHrZrSJmcwDnAB+9FY1IeCC/tAUTXKJ
XMjbocNDY1kbBPruwSaTsYXzBDvY0y+qhcrQYJCOZiP5GmZEtKDD4i486VKuLtzqHgxwNaQeFOsx
wE1Syhjqcf7P48QMJOQ0gDpW6iCaukdPOHSvuVUbT15W6T/ceEQwBvlfTYwMzMRDeAmlOkvS4Iz5
3vcOyIE3uCzGIwxyU3rLmnSUC2VZ9xJmOYtE3ds0RfHhxDL4RNNl4t6i0UlhunqrY/1Ils6v2g/U
Ni4GQosn2jVGWd1anTCBQKqrO3tfo4M2uPEhFywNhUwITMmjPNoZ9VSSye2XB6rVvwp6kVvqhA6Z
IE4i963pP7euKOBQ/PvBAJ8uKevr5kRyaPvfH+r5UIbjUbTQO2xcyODuCL6fbID3Oksbv/GSbTM0
zislA3NfsdEC46XZryks3q2uiEbxrfFbWkbzx5mNvjOp8mnw/bWs++bHgptH2phm3JKQHDvqZ/q+
Nq1T1pnhC9mSHd4JxMGFGyTk0yH+yEmPw4OXfQ81o7ow9HElKZnvxrx9YwSwvkxKAbPxQBwVhfOr
8LOvrg3NL9/hXkwzIzn5gze9jI3+lwUe1bZevruwyTJPjV9eAte+iGX7Gc1U9bgb6g/qhcj6Uiu/
M7ZFi1gb01vYFs3CjX2S28Yw39ZR8W2TSPrbIPutk5X80nLSnYyoNc6YB809Le5hPbEJeesTPj4A
m+SXgB9rBdHanMbmPjqh2E6BiXR1rCqiCQ9tPlbfxP/MiFoMgQVDObmTmHy6LN1CWR8xEhv5q0on
unIA69Qkx10ekD81eBhl4ta/B41mHJwK064+JfqGeBu5eJQHswCTx8yDd1boBnx8Psn4zHYI9rKX
jMfGq7RThvkJ+w7NDFmy8DSI4q49R91SamtLcyCAPhCGuxk1c2UUJLuDtLSv2H+NXaV7zbpOze4D
xM6aInR9MKitLWRlO0fdzZyjMKGOd443vrtJv2xGU/tP9s5juXFl27b/8vo4AY9E43XojUSJMiXT
QUilKniTcAng698Aa59Tbt9dcTsvbuNGRTBIiSWQcJm51pxjPo9TMuwqSpZr2knaczPV72IAs6Mz
ibu1Jvf18mNm+9ba5Tjv7DYNX/ga60TGOtKW2MGZr6dLIJQa/Gl/XA49PZ+67YNPdoTTfv6r9F3y
fVTU6fqyTSogNB8lAZI+RoBzYH/VdZLDsopwbyZ+2yIe4lWhGmvrC/KWZ4kMkr3tRH92SWO5uZ5Y
fB38NPtKqYDbhannL/mgzwviNxDB3Y2dmtqaZUh7VKjiFklsi3VQOftKMNHD3+f67XhFCVjimUdN
YjiUoQZKy/u4iiUK0iKBMEKoEid3uK19OtNpRSTzGImDnbnZUjm4cMzQ1u6j5jPBFvaOSrnAy2Zn
L5rlwiZJVXLLyk0tCoM4BNra+X4u8cRDMG3NGPYz1fLyw+wLBlDQPasW8Su0+uBcRNapGnMHQkzj
rgb3VNQjdU+bROYOWB7gaJzRVb0P++CG/NCrrJuCtZNVEyG+VXsTtqO+lHb8WlZ5jwdabtHRmXdd
V1U78pIh3oZ2twngx6wm5P03AXZi7pVmghB+3AP9a+8uD4myGnISfLDmHtSxsbeqU9ty8mM7k0dD
dtUiMTjdksn6YJlM77OQOxXgp4sGC1m61J60qNXJS8JF2KL522h7BxbzKUs6tW0CYV+p9ziZ8oPi
7qXFFA4acWbRV2CzKF12EAHMVmTkW/QiT4FnOHcdaeh3waRh7uCk3SUc0LtpAA5UGZ0EAmNcRWH6
9fJjMb/f1D/TiLo3lFpNEXJfh4rRmslVTIOx+GK1QJFRbO2S0HhUhrNOc5CVth98OGZ3DuUEf6Hy
29WgZpuP05vgYCTJtUOZXBOMM5Kc6yFD7FLj00S4CAtEPqo7NddljiVIL6K3wuGz4cWr120YE8Cd
mqQyM8aurbiwr5354fKMuxN+cAyOLAsIzhuaylyFk96eonQkMYFJw5KCKatxX98OnfY1R/ICoSN5
Ewml/dQwN/HAQKeMCI1kNdALKtl3YQCSKqyaU+3rA/XcYF9lxbCyOUEIjJWnyTQTcvm8hbRQpGeg
79ZVN6T3QX+rYNCTmwZJXc/N24ja8VPqb1wb4kBcV9ONK6oPDPkvijnkIR97tWfZUy99MZNu+6uw
n7wtTUJIrCleaK+E8O/ctnBaoV6BwQ+pkTWzP5iJPowE9O5bO63fJocsMpskzo5EUzXSQXMK6Aoy
YpkpPXHfY45mOuazLPTBqKtGLusiLj81QK5hM8TVqYmGZ0KE27Tzlqnyogecu8bSJRb2SnT5TLn0
CnLigulTXeEd7sjQea6HFMaHE2Z7G0/ZhiUFQyBgdWBY7hVE0GRBXl6RSeZQ2m0RATxeoFmmoEtq
aUhUARWT+pn2z1tR9LuKVRIII8hT8OPKW2mQ1GZfq8AjEqMfD1pbkaQCcnlleOqOlYTYh2nWn+P5
IUOe5hUliTCCaWhdupG/aMv6urCGp1g0kJ12vkYm5+AZD7qWinOuEbikQmPc9MIH7G/j+rfM/jag
h7ENXDAi9K7wdStxtqmBnSsXkiHnxys9ErkISSQ8qzBKzqzAWEcot1rkiuMxKVTtAWtcr7PtDe/Q
CYp1b0aK/SvXT2A+D9ZjalnNsemrAlC4bqx1tru6vIRVb91KSs8tk1GnGdvVLEfg5tJONoTV0t9Y
5v1oS30D9gZGSUoiKDafc7ejt+QsdDNMd6bties5HAkWc3YOqxmOasU1q5UuPfeJHLa1NaOmKheO
YKsrkNvw6KRK6U15Eh6FZp4me/iQQZ8daB1NpPEIRQiHU59dC9K6IVv+U6gRfwgc6jyUUO1Vzw1e
mYS/EJwItpq1/dnrZtirXzcEBlQ7eOSKqBoMbRHWYz7IpAHOItKyoptRDKq60e1UnivHlmu6CO7q
8vLy3i7xEGrtE4/soipX8qxZvovui5S5TCWryIiKhWeRfFK2aYNHq1abiRYSDkr9VFQiONnjtESn
mJ1dSdC76t0bukvDNYC866TKkbIQT03F7/NQJe4+wyd08mqodV5pnCNcr2dRuvZRoXrv6uHKveyS
iHvVXrflm95wrPuSFS9OlXjXhpj1aK6g2+LoVQRpoCdPPjWiG4+RMtWOYgqWpzbV6M3xAJWluGqH
+qTiOrhC9LmTdvqlLwAZBANkX88v3fmOV2IP3tRJcBJWZmDsscdFUIblOcrz+CaagHcJvTh/8ykE
X6AStFu3TI5VmrZXHVya3gaZxwoEVkNaOudi0CV/Kl4mwRejD/tbV/jIOAN2vpWoBmX6fBMaSSBC
dHuOZw5zo3VifyGi1+l7X5sO0wQ47kx1UTsYO5uZzUw/eSbXiKvUK7bI8YKzhzkIN1NZbO1eN1El
7v3cmq7I9rjCCE3a5ziqgwJ7tW6c4LOb2sjy4CBglLiOB9M9p4mg42w22L7S2DtffibNANiCaLZ1
b1sLr27eO12ah8u1OjnOHC2FweHy0pwv3VxuqUiSJ9uhmC84Pr0f3/aKFUpb9v5unO8Eec9F0LOu
vHPUQNQSiPZQVnRW7zPkkFrpl69ZYH+E2MrfxOCD3u3UZ4AsJ3I78y8Ojps2LoOvFjkxBJyYEQJA
yj9WiWDUfhZBJZKFY57rSm/4sUGEvC5HxIMpqVU9YpEcsqHpB/FHESf3/uh079wMMVY57quhCqwl
o1O+MJ4RIOLU9lM69ViVA1F9sgKNLG+RiYdEy2EnWa26jweK5gnn0B1kBa6yGABRWbn6ehqVeUOQ
Qb1BK6AIDpj1LnnUXhNWJbZCYsHwczQBJhFYR43wrD1LMnnwoTXS63MacnX74Rjok9rViZyubM82
ti3s0Gt7DMTGdVL35CBG3iBZ125CZg2c/KI4uwp9pV346q4loZNBNPXuaye2lp4qi0e/wIdexI2B
ghiptWnr6bOWMIKhPzRefLpwi0q2xVuvUAZiL3oPwuKs13L4GFq6eroovvZuunHbMKK/lVF4r3K6
zbHYJb7Lfo+mNXuFoSgPgBGAQMKeV+hrp5D9V7KfDlYz2B99Wd3O5OLPaao9gdTr3tyZ/Vi3uvfi
Yq3jI0RIUzSqwx5W4U/U0jNq2TpuORRHHE5W++Bns5VX9eZdTUV11UaiOUOOa9btOGS3eCvjDbYM
7WQmxFC1yFCuHRzWW62eq9C21uw0biZHwArlHtOiSVMoRy7VZTa+wTI7Dmx3NxFzdAUXTtsqwqav
Jws92qg59UlGRYfytxtukoLFRoSX9TatrHjdEfhxh3G5B1hYy/smgmvVmob5YFlZS1KeFn/KJfCX
xo3GJ8sGxcX9NnrpZvWUh/LztZLTu57h1y3b5EFaSLSqhpRVuxy/KPqxVVRRXvYCEt48N0F7NT59
2+8EETFPQC+KUIrzgVk9dPGBOyX1Tfi/fSbaL1ZoXUd2jF7d9B5iV8bviuuKxLL+ddRoDcpR+c/2
RNGrNLz2yQ5NbZF6fvDYVSDBjEobHtRIxb3Rx/ze7FPspn3in00sZGvw2vptA7N2XQA2uemgLG06
kAonHc/BtgG6cq1L8mnKJIivZMZSCXZdfGwYfPa06pMDtl/nQMk7349x6BwlKqRdmaOyrmWitpJ+
0HWtTRYzLiu+8bkdbxRZkbconuU6r1x1pqdvEiuBJthXDcyfKc0eUNhNdKWg9UKGSJYUDLRPNqvO
hRRW/2wKsrCk04evI6d1KIzpLQmzJ2ChxWdXm27KBtaiLU1Q947+VZ+KdYDpA+1ZMZOXyjKhv7z8
tvt9l7JTMIvhDEZ7r/VQqTEyKiuIv7KsOHauaj7q1j9j1TffSzt48dBev9UaWSxjZKiX2oTfpkQT
Uu1BM4G3XH3KfZSNraqSR2gVIAsA1dw7aD1W3HzwfdbkQUUDGZwMO8PaVkgRPEFiWJ+lhz7SomOf
tNGxi82/njltS20XwDGhmP/+2eWZ24i8XHx/dzP/+offfH87MYR40r6/85fNNBRpNpNtnL/9xe//
7/K+y8sgJ7qVDhGxEmkaHWUxhkeMFn89eP95liekt8M8QjBZMSgPVnnKOspPEEuOFr3lm0w3mqtQ
2ZvLK/TFLuktbV4cMzFdgajrbiYkuadsZEXjezdZV2JWSDi3u2T0iDWLkTNXeHbnSk64vfxQxFeE
EbEWJhbs0EbBR8QslvyYRMtOcgAySFF7UdR6zrBaVudMpBbDcskiva52rgUQzMk072wTJDqgMF6b
rYPmhAVaVFSPule4V6rCKHJ5iYjQPUGcerjUdKH4N1ec2cEpF/UT1BTxmNoe0JxBfQC/TAiTn5pj
C+1z30oFnKyW9ZOosI7o6LBbI833Rtjpz7In6cY2sWIr3d01iuvKLVJy70ZCXKxaWgeGjrUZOePX
HAIXLfTGQiFXmZgBMOhNa+z0C7eNPKSc3L9pfT4PyLEb0ptbkWw9OdRHlyHpJG+JuMMmTPbaopnf
X9Y93RrvERUVFAVmjzuDxRALx/bYN8lHiGjB7pDnkjDQ4QPAeaIpWDJC+syCBzNdB04kl0aRxwiu
shNcH/9kz7d9cwyLXVlzs2GuSVRtSJhu78XaOjZBJ5S9Qdu5Sp1lCWFCA8SFLAO2DPlKQwdPtO7H
ZG1CgzhY2YwD7XtSyYYGgX5xiiH2bzrn3dD6U6rC+zCLwO2OPp5NamB6lBN0j8BvbRhnh/rBXey9
F8xj1hX5WGvqfcZdCKWJXlz4NLlFsaTT/oT+CnCQ60RcaOUzFScqaKqQq2YA6WkxXY37EYNTVUxE
VCRgIzHBG1lVLsMedEgUN1ej4T27QeNsCfbOU1NQW6J3Uheeuup95a0lquhFMWQSdFwVruG1F7uU
Kk03Rvmxn2R+NMRTlSbVwUEFC1ULit4wghaQdmuxFu/B5gXjtEvmsJScEn7ntGT1+XSLwfgxi2r4
m8Qr2cpB+5YSw2hJ9VoNKX5N2T8bisSL9NGLXfUlm8BRR416Taem3YQwOZYRrh1g4MDOIuq9pGb0
62lQ91Z1rzeGf4OHZNooB5RBDvDZ1SFkll1uA5HYu2H3WkyKCnpjPWTV1yC2X70WUo7lTe5WFt0B
7ek6nYp91XXlk231/SrXS+BocrxDQmMQYlatNbdBrtalL21dCzzSxCnoneQ0AyOQe2HO9UgISOg4
5XuXehsLh2buTPkdF0hz0OzZofGgT4H1NBBhp9CFejRH3m2XKAgxluGpilD0WDpNZBRA9bsZ+muI
rc1zpqDEBm2xVbHZ7VSMhjGApdm3k3gNJVRuYDLTClt5vggKXb9zIbVXpGn5idO+lTBQFxVK4lub
heyVKJg0dMHo7Sm2GOtB1w56ZWuPVq1rCKUDuVEN8tjKXQxMeqisQK/Su+YGLGK/j/HYPMJeP11+
F5O1uixqWV1DWCtuu5YCo6wfSuK7X8qMNZb0euds1SmmeL+VK3MEn17k9TaFUEsyIBMuJ/uMgG16
zSyC2LuUDHoViJdJ6/aRTTOtSmP7cXQ/h6j4WYc5m4Qjg7+J2YdJseYrZ/8xMozgs0D734RZywRP
MgCQoCXnAbeNqk+id8fP8+Sk6bSS0mBb33p+fDO5zE78KX0cCBt8D4v83W+E8xoOTPOdjAKYsGEa
5QpqOWqa/HB5phxU74JcMEr082++P/zynl/+3w//5fInvv/aqNNwi+DzuvVkyOIZNBzFFLKr5wdl
d0Byv7++PLO6sDxcnsFBG812nQqgFz7EgRzbvBwPphUe3RFqurSy8dDPGJaUHIMVoeI1/BwYdm0n
a33Z9i0AJz2Mlv1dnVn6UQ+gLY1OBcQloyg13tvZxJzanWDahWPMI/heeaiS9jPk6BbeSwmupJ5x
vk5X10AE56eFZpB6ND/79Ted4/zN+3/46ben5qjdV6YhN4HXDweCj4dDKIiq1PlKVWdzn3X76nB5
RhAyn+dvfvb9LUx71yz/5K6a901TA+2bRtksugzxhN4zVjAxGmGqOSVkVWt++PZa9/UaIGRSH7Qs
nWk9I+gYO1TvdPrkQSFLzxbGZd9cflAYJssri5TLMNgbRdhSD7Sag0icaKUnUc4lne5thdE8Uh2u
Ff74ZWPTOId3T1BVvaB1ri+nRzWD+y7PSuZsBBotCJqujhyBVdGn1qZBJ+vbXCeek3zbS5ddZcy7
qj0rCnkMSMQq+QahiuU6SgdStexyOkyg7VBeeTB+vHFcQgZqD6LxmHIAz4HI5QM+0NTaa9LzAPdu
6RGtAcGCbpvZ03dzkUHtgKSyCpLZsWxMtY49emBxovuH0tsKb6BSGukQykAs4dTh4fKsHQoWjeEI
3p5bbRSq7kA8oJ2R6szTyw/bcAx2sjx7JJvaqLw/sG5iKu36987R4rWhSY9JBDE6fpnnO1N6aPJF
tRtsf3qzEu9l0o1H+IwosEoVX41amq11EnJeesvbOCjnPkN3bejpJ8OdMQsHBncX6sJdG1HqnWuL
wldN5i/ZAzQEYZ+5DjBNHDloixWhfbGdjM+Wke2nIc9X1ajpV4BJWPtrBEVx2oKZl3lwnbKmIHvA
Cj93CAzawH5zDBJ8qTwuUs0Nr7s8huGs6KHH2UB+XurhViIXib4v8eR2sxJOXr9IAYgk1Ux57WMX
uDFgWC4n/AahksNLVoUrcQFnit6/wTq4rWNAQl4crxH0NWBd1Kc0wZEy2MEuG+vrFiH+UnmJ/Fw7
0GFo+/kEMzDfMTGlIOZZ63lPLNh8xl5OW/r84lucxf8yAv5rRgC+/n9gBHQfb78wBXj/N0KAJf6F
ql4AYXEcx/DAx/+bEGAa/xJzgItwhO2Qa2qSCfIXIcA0/2UigvJ1JNLoaQ0PeMBfhADxL5frnBgR
z7Jc5mP8vX+HIf2VuvMtvin8Uv71+sfUm5/pAJ5lmtAJfN004ATYLmren+kAXluzkK0ni/ZEm5VQ
gcqWbrslo2qEnFp0SmtvCfsq6nz/ww76mw3P2IHvySxs2KLvDjTBZfPIuS7Ygh/SdiibytxK6BvR
7fY/UZxACCYCMAz/OQp/s5Hfvp3lQWP3iVsh9chGPfPzt6OProkJVgnFYdWufZoZa4/V72qa6Wpl
lKqP/+b2OI4+Sh/dtVzP8X/dnvAjFz9qCjPEC4GJeAX1cspcn2eR60qVTfqnfJufgznYi2RIIe7i
3LFNgQr1l1QdXWsDyr1zlG7IKE9t7Lo3jD3nG6ClOm8gK5npwskTZ+0jqVn4WLQW//yV5+iPn44j
n8ATFqc2k1DXFr98AtQqBl5YtEvoBzYYefxVmcHbcQDO/iHvaE7I+WVLtjA8S9i+KXTH+AVkYTZq
KNscEoFwVU50JBhj+okgsw0Aokm5KOA9//N3++30sV32KQFczORRqvx6jorAgBww+HCeRbq17O5F
mMa4lC6GApNmzR/25G9XxLw1x9I5T4UnuCH8fLLCAhodWVIWEFSQV0Lz3E8WsSTNHzbzNwfMcXTb
8XwXXy5f7OfNWKPd6EHDcsAfqFtUhYPwlhoWXqI8Xf/z/uOe9+sRcyEUC5KPDFfQE/55UyWKMz8t
DHdRI4Sv4w5Dk4VqIJgltrMgwVvlaKmEBkL3nzf8N6fKTxv+5bpHHaeNbpKx4QoQhNk0Zzc1N0WE
gTYiqWGiKPKHLXIT//2rGhjwPN21HdOZL9Qfb2eVVfWWhocEbTBiYx/qZNVrjyR+ngI3iJclcrQQ
c9Q/f8+/OWVcw/YYJISOCMn6Zat9mnBBJ5QI4MkU12XSuA8hym3tD1/uT5uZs61++HKZSx4xBhWs
qwgvj4nn2m92g2/nDxf472emBwrH9lB8WLow/V++DQLpYa5IkFFfzSHiutW3pL3pEPgWg9k1avXP
O+/3s5PBmH+mwzBk/3Z1j+VE57ewnUUxpp2/KEzfCZe0I4nnIJ0kWVZyCPfYZJBHhF3zVbam/4cv
fLnWfr6l/fwR5o/4w461yQ+KfIbJhYUuZqnG7onuWkIEhGPvRZdRHc3CN1NhfPKTbWsMD50LDy6o
7Rewqqymcab+YaeYv48oPsMKDXTPNm3D8+cT/YePhHnJ1HoTmQormxnQberPiBVgeOdxuy2CGi9m
B7a56uLm6OpJue6GPL1ucjrLU6iTukqEOPpo1iGphkMvjfBcp3WMo1M3xLaFK3osfE2TfzhFf7/i
548tHNdnyBfOnLj448eO465qnXZwoHWlV7QJ0dSPNTThdBsRCo53Jr7757Pn95OVPUSyo+9yb9ON
X/cT1qWh7f3AWYztoO+ztKtouGo54RbtnwaGv98U38zUERpytv783UY5ukYqCiyGlsQqktqgiKhW
r4XexS///K1+v9J9z9HBTtFI58r49Vshlpo7LpyQiviKufqf7pM0cjf/vJW/O1ge6Qcu3lTLvcyI
fzxYw8TJ63MUF1pHcktqfa5wmSOJomtfyllt431jmv3X2Y72fIv68UpjvunZNncmw5vHV+vXEcHx
c93orAcZIMMjnNvPs6lblprjWx9DLAuBHCIoXZCiVmMme5yCKaLK0o97i4i2kVqoRJhUJtXbVAMV
MA42GJX2NCns9ej9kpT+nAuaRCAucSTeuIRbdhAsUrN2tDOD1dQSM+FiiWnWLoPTYKFijwIHvU3r
efso6snvI4kzz0YP9F+etsuyQgFDbVoT40B+z0AbTFtl8H4trHmGhs6QPO3atpCcAaOhlxgMnn1X
DG6W66tadKw1twBsjelQTVnmDHdTg+czXk2p0kO5KFPk2mJLhH3gkmreISDEYzwJx1wxdpJHAWHS
i0ZEtXE5iN3Ut9J9yXtRwW4p7KjiNjUGgfhS2WFN49ytkG8D0rQzWFrE7rhTsUkVHb9zxqStIwTO
A7sSrdqeNLhr163ceBkHaWhABlF6ik5XaXb6qFrw4pBYTPBMixhhmXcQQ6s7H1jT+aq20FMcd+Qt
RR4NGRzVfrQA4xhZHyZXno13IDYkvimpQk//EiEETE8lNpf4KbeAVj85Ll7CDXXWUIYLbDNJs89y
cCkfZVeleLaG3JL685DRuMtW+kByGKmKegV8cBEkqp7VxrUSzrU2aBbgZRdiV/4aObbW7jXk1Pbn
eugAXyGYzXzuRikxVqjAQxVOrcErWo3Phl04mOFGUPC0tMXsWCA0vkf8YMSD7z0NKBZwjozMZx9M
gpLQ3IHLKAtFjT8aHdCHsZYiKPMqvpJEBhVRuy7tfggw12FdxI4Os8JEyljY1JhX2cDdvgQ4FjOQ
pObAumxBOJUyjy4rw+QuGHSP5Bv8B6N5bOkC6GtWYmnxpJmmBzSz10lHWbOQxezSlUPmrIMp6TSQ
Y4n2DKAnWiQ+vr2Nb3ReuYvMqiGkoqnb6RhGFHAQNXQFxoskxtNIds2owvCh7fUmwMsf+QEMYXw0
Cqq+kEp++JOT5KSoE7uYfhFRIbqa0zIR5ZsfdWOIiDp2uzdoZwKJWhqYxoDkLtWmahPFNapMGMN2
8z7pfaH2gz7KAC5B4nlHJ9Rb7y20jRDR1AjSiP56YhAn2GQ0+TFiFB2OMY3YM2DAZV2znAiIhV/4
hu1aL04UgXQlW4iAOxbGYnQrlsmsyeLyNf62PMZTZjOrZ+CxxjhaRnEUs+89NcGiyd1WE072jLo1
RSS1DNH4Rfq9U6HRgekZME5xJHHBGM4hTeHiaXN3gLRbCG25VOjXaiuqv0iquPqTn1qImPMK6ftb
q6PPxyhiD3XMmCfTxjl5iR7OQnPGCB2ZowI9HzTGphspAB4Lr7HkbRRnff7ZlFqwL1EaxjuCQ0sb
q7bCZbuoifPqyZPpyq5nH3tZCd1Kc8dp0Be5X0KRoVXSVLNBJqyJfaIBNsr+dYiSrrzhLuxXEImB
DxWgr7vISDYZDDxC30P0cN5D0JKb1VgxQXMcULPepKmKsMIkUjOnjzxw0pigXfoo4sYBmNC9ahii
2mmVoyhJHqZQ1ipYTnkFe2HVQyqKkl2ZGxGZTzWtcGSSPn/1yQuFXt8l7Yj9d1ExUA4nG2V/9Mz5
bdpb1pLiC9J4Vs9UOXAwXQ0c+yD5/8nS/J+YjW0x9/hPAWZO6f4rU3tO//6//+cBVdtPnMz57d+q
YJS6dJeCFrUY1kfUnP5dBNP0f7GCYWqj66bF4Mwcjlnwd1CmYQkcQMDOmJMQiP2fMpj7r3lNzrzL
0z1MxSwc/jtlMMO/lEp+mCGYzB8dFh0Oq3BfMEeYZ2E/THybOjUqK/86Lt0iju56v43uJqr8SqNV
jdpXW6InKVcd0tZVDUCCGCOY26wIqRQbsr6LIrgbXMf9ztPCdONnRN8ZmmvfFJgST8x7kWb31o3V
IjzAQIIEz0APUE7WUzR6zjZGwoQ9EAVWOJLFaHDGLnqDIMCABk0OIuOgUudgW/R+zaSS3GzJ++KW
xNK6m8208YFQM5RyGbdOvAQrpjF0YCMweyPav6J09v0YXfll46x7mdxpJBothzh5iIO4J8X2tqvB
+hJfrdPFT15dhqOFKP1qQTONWnRdLoYq8HeInPei8r7mlOoVfvjrgRgahFiWs+7KlLU93jjLdj6Z
mDn2OYGxEzxsOaTDmmYPYBH630la0F8o16gRelzpIlv22jIjJzeMsEiwll1PIRab6YbgAywWUQyi
3I0/NCGPr46WvidWScuCcWWRRd6zBWHJRbe/LkqKMq2Qh0YhAIMNF9BHjMYVjqE3Hf5GOc9AQn9P
HNGtGiXc8a8RITwuzuXBJ4vVcD/1YnweC0T6Y3vEDoomaqwOY5E0izKiix2hw5os8cnRFIz0PD0X
1S6pi0fu74/xqN9CTV0hhQOmHudqCV1ZkUccECOyGP3pmbvnTTT4u47hfGXGAyx6vnSEMmAcOIto
R8UCeRfJZFsMFndkpcxE5+om8KdbE4WngzVs0ZF5hesL4I8M9nnHBDol2mElTGRbpKs+dqgwPWmt
RZx8zXC8Y80r98NQvE1X0aChmCtFvUxJlCsdSi6i+xxVIDa8AGJG/uhrybQXwvqIRv26z0WzaTCp
I/bwX/LZj9/G0T7KNSiOTIU8UdEkkjfxjMdOAuphjrMUeXZrp8atDzV5SXzLx0i2s5ejmopUhjml
+FpaSb0IJpaEtYy/1q22yUv3MVHOp84m9RVIO7JTMnze5pnXStZi64zxHUDzOXUKSnQy6UfTYv5u
auO9D0BOTf0d9n7+eNO9R+YteZvGorEDDGMGjXzTTe9Kz82XTyZzT/zWc05piB1F0TA0o/g4lxJX
dI0+EZeEsrbuHrKBIx/G7ZksTELQXOCVGhO5XiQbox4JgGoBzgrWeVg+FtjiVnUx3jZxsIosGmch
E7Y1EvwrOXQJkmwU+K1frxy6UyA42/l2wkwXwd+hqgQhOca9FbufEjfN6PY3W1S5/i6F17txpqZe
h8D7D16jYfaan31/WaI/3hqjeyTyuDiM84Nh5H89c5wrzWLW36I74LKCGaGvzCFwSTNDYHgw54eq
DO2tpEaNIcA5QHqBfQ6OZjExV766PMjQRyuKWHMZVCeJnEqXL5UUchOJ6TElXSHhiGCb67RVba49
pi84p452p6kl2ApnN5rZ1kHjuorsQSJVnlPlIk8htFMxZFSTqgDKmIWJypR5se0cObmJZhoMe9vl
NClrs0sOgYEP0E+OcBbT4+WZGvTkr2ewwjsKAQtZlBijjYZQ57BZWW1PrlROmINysxM+qIiURDBo
hcUaB4UjWdxBdESGl60aUYZLEwd2E2fmLpob9JeHYXDfVd/SC51762HbAoXNBRmuCcdtMCYynb0a
NGtEaz/TrZ2WJdOKqGROKSalYLZSQqa00i0PtlchpzEuudxevC5sUgkiKvIp4q7Gd0c6xoAqzDxa
zrHwSx2xpjaLYGSFLNww54wmEyRRifS2CeMTp9pa4iNgSj9om1oD0uKp4inuxEuFIQxlAAHZ+rBu
odpsquyh4STC2Q6vJ4jQunf1k0qL4RCBemZMWZlmP3OSZHIwH+O4cVYupv7lOBpbEsCbXY7eBnAe
snN62x3EwureSMg0AVoDHFP4ZwfMyBHT2E3SC7llL2O2aKYCEhmqorBnnVAjIaIErQ5dYl0huG63
Do70JbksT9JglaYbXnOwEZAXq6LGKpTGlU1eKFE/OpaBGqR7KE2yzFJ5F7a+BGDItVy37jsHTAPH
y0LGGxuE8jRgzQE7Um165xFE/JAN9zSdu4fEvZGuA1zF8TZ5olkrIjsjLPHLrFJv+LmG1YDe5ZPI
KV0FJruX1f1STgP6uk4s3FCMG1NZalemGMQa9N2zoirf2E5LJn0fMiRkDFN9Jd/pTjxNIP+WDjNk
1p8xGU2FM62DPNgMzsRX0sU7fXZuHUTVrBR5erAecHUUVTaeHL+4yYb2eoTvuUYk8oBhY1p6dl0v
p+HWsiGnYdWhzT+EmwGN1Jy70UCf0aZ1qDnRtTBKqG1VzkFs5OtUcX92aTUsOi08Gm4wrN2m3+rk
2iPsITlwekywc268cJS4IVLrPkYqUPttt3IjhVO68rQ7tN6o4iT5O17KKSuKFUx8An3MJF1NHfmH
FjGoeLj0deshqEdWMlznBRUQRjIC4G2BpswnqTUvsy0xOC4zGLdY9lEfroiKtok6SMgyz/WDjOBF
c8NubmM9I+mBQt42RsALSOqj9UkOEnHLIqJMniskuEfTMSvwevE6hwR61bbBvjflcKwhE1ClpD5q
jkF96qKPxC4FHYYJVeAcyRBi4J1hFfbS1LT7aeqqsyGy8U5v0muoRf+PvTNZkh27suuv0GqONDQX
nZmqBg44vI3w6LsJLCLee+iBi+6i+R2NNNBX8Me0PIsUyZRYUk00Ug7CLPmY8bzBbc45e6+dv+k5
FCDDUsjkZBnf9HqGNjFNnxE7ZBSkC4Y+xGKvWU7gRb6IqFUk+TD3Lbd9cz2ToJZs0MCfSCA4Ocje
A4VWf9tRoBT462tChzeFGJeI9D9vM2cJyXtkeK2Wv3M0HvcCBUWIAcC6dTIoeqq35y89TiOmFcNO
s8cehTq5DZ4vuxDhOD2OtBAQQ6Z9MSYP6VD9EnqmHotEgp7hW3yQNY8mlTnaAFmt26H1gToWtQ5O
ejoW4xDJBUV+UYiBwEb8nEPWThtBoBs56eWZ3NvhnFnuc1V1486HGXYWi3xuyBzHVXpvEOuBhdnz
uAzgkW0Btm2kmKjmEZsE/UhQBzJktaXRaHG22GuQDg1Rkg804oiRolrrtOEEjuNaU05DtOjZu5XG
634uISunUIl2FnlrmFWbjxqaScicQwOHI2XY1Nt87brXIU/f6V31D6ReGuANCgIg8nWrD6W5Hev2
E7OccTMTzYy8XI96Vf6qADhtzBH9Wg5qNsqokoegRBB79X00aGUqxlLC+jbiyDY1MNnkAkEwJ28M
NJKJmn3jaDAYcdJqgT3UCcIRUwV0HaZMHQWHGpbDcQ5cIlbZ8npAziSqOquAp1eqda/b94JWivQq
ECLp2AWzNvZHy8yawBGKE9H1sUTEq7tdU74ZMrRq7LFogCYkpLIq7BCf6JPTkOhI/+qiFJZfPmT9
mM+zu4VliI+tx5EmzXO9rPrOHu03v4GV40HgzB1mUfkVP5ubETiLjfSBSNiwRRCMFMM28+BHyyEx
91WVvCytfZdA4t+s2XuqvG0N4yYYUy6E9VMuPeNOWAVAw2esiwHXz/qwNlZ9m+CDu7Xahezb/Lrv
DFaISoewNVjzzPlBlyjQIp6FoTC35JdkGnf7+w/Nyc++SSTj6s+BBmFwJiYNFqEzECHid4S96arY
D0D/bjsTLetktVD+yXMmx6XRN4neh9fZ6d7tqgdz6dLtYM7vuTZeip7tri9yNsDauTUV36UnJvLg
ix7eG9b/rT4Zxu1CCvZJkeVqetVX1+QgguX83TDPg3HRb2OjG4JioecFdQbR2kys1ZpwLXSrAahO
Ny1nA1cfFAD8zNNUHZeiivJM/kgtjzhDzXmbEwdE7czGgMubDndOwoexpV/zS+D0MByL7WS8mrH7
8gFx9ERkEUENCHMD1Y7TEdTQi9Bbgqyxd4elk+z7cXIjr5+3vQGSp/Oy40pre5M6vF9yGmhe6ir0
6DXCwuG/Q0+ehy1EPfJUBJGH/JDZysrgjmjDsKtrN+i8mVD7xX2pvOoO75hmeI/6CvSoX/WXNMGo
C1j8enkh0D1bZBnRcyLOOfWAIEyQs1ufCwA6x23neCfLjSNAwSrW69s4rh/6ylT7Aeej31zqUrOi
MpEPprK52UDoYUuyzSAVT3VV7vMyq6OG66dWEY2T+HPouuPPop1ehbTeMgeCB92E53o23ox8Onbl
FKSxyU0DYzAu+wkdd5P2QWGifvRqUDQjJTt0Js7++hFEpkfRKYfmWbfXLmjmDq1v4WLkKZ2DuVpc
unIYT4tWv8VoeDdVbv5cyzELAQ58cY8Zw3qANs5hvE19+ujSjp/KdD4YXa7tYp+auQIPhsPLixKr
cYOEXcFdUWDMal5Ci1oJK8aHR8LNQ1fHA5xqAncWfuViTDLsVp1S6+rpnOZz6sV6hKjwebTlF0bU
7JDf2LjiN/54LakLbdhO3TrvFqSFm6x23wCfvWhdMofNAPvR3jrVdWFOBG+b4q32l/2w5N/uRIOt
GSHgadOThclDvyaw1VS8e/BMX6sbP5bXliO6XUerLrahFYGQZoumrd+VS34799aFcK6dHxNpq/1S
FXZqJsOcBJX22dGKxz9lBc1kPnv4aX4/HtL0M7e7fdW2Y4BTVE0uzswSdrq7ZIjcxZkbJhd0Indm
1IBnBg+vc76eK3SiATbbeVNU68VNqdoSP33tZNJwSeOadXWvisr4sCa5N9AqbXLP3nng+KwE9sXS
vVWJG03KbbZl332slYD70N1nSbc1O5MXDeBw1BU8Vu1cvbqPYLW4khBmPxTNTDfC425pc0Vasu6S
CkyJvn99yypyq8raGyPPqUThHjf6g91MQBUXikhXPsc8MOFE1pzZECQK1m1TNv6uvnp+kfCGWifN
I/OgNU2NLbhfdplqDHPuoq7aZHirAoY4cUAgPKsYplxyPZxi4PTamp0ttMzbmbBOaMf9a1ymzqG7
NQVHbbKubpBWzJ7GCy6/ywA5hWqa/EN7RgK40lEJtcWNYlKxIkvvfygHpWrGJh8DANwKd/aiKq0f
oAnt0lWEJMY90Hg+pWn71aGidnSP3818MpqEsTFBXEbK0R+9MXsFl7RHGbls9L1f2VtGadhjlQHQ
JeXzEXahIbromVIUnKxOIoG6tKHmiwoDeqY2XETICcgiPF/YYxycAOh5nCv4CAs+T6QuA8QcRsGp
5aVfzCmw3tDhUQ36/pp+wV65yR0eW8h0t/loTKFVlRAPalAZnUj6rT095xBtmZVkW2ljJGk7A0ge
4fUoDs4iLQ9suVGyxo9arT/q0rkbpuVHoZVcs5P2EPfaga6cDHE6vWIxfkPMTBxGTekXp+wF8xNX
K7ziadmz8tKXZGRl1t7y2MRWZGU/rEr/oMFOnkYz8YV73WXgsUZYvKma/qfAUraxSudtKd4FqNV6
qN8HM37Wygr6U9Z+J6b9qBPduckmdYdq5tuFii0raE0IJcKpI2gtMc9xyWV7rvQvsYoOcwg7p+T5
NtsiieqihO+VpndgcoO5Np8rdpadBVVoLdLjdWl0GQb5YoifnEruk4TEmLW7s1qD4tz3s3BkbISJ
Lf4qY3VvjhNzQ+4ZLvmZk0lueNaEJC9+NIkFkMK27lDafRRl8eFaxIepa9BL9ryyH6wtxMa0IGxw
Jh667MTjxAWCLgsFf5XsKmB5aNScJpiG5G7FZhTg2f7CTvemEvvbzmhhtase5SMjiB5q/XaaCrTk
9iPGsEdBMFZm0MYZGuurKse70vduxgHE7JKtP5Bvgb0YyDRgIvHcdAbNRRfkwZgkPjFvJGC7y1Ph
a8+rjcZhJI9sY5AxbZnjccp08ju14ajzsUUMJvYlbdPAV6BN1cB+vcL24Cog93iUSP2ls7s10EOk
I5ajadl7lfc6oEYP7ZhgYJetZpBcExTVKzfXjX2oi17CCruIxpxDzaSF4lX5CYAFs0bYO4u3q0z8
5kBmbsbReFwdwdGUPctFjWRi4uvMcJ/FE6l6TLH2fZXZG5TbxDyX8pxTXe0afQjTuHjLgIWBnYoD
P5XWjtvFjkBhcKHLeKG/sJ4tQ4T1ks1BSrbHhsk8Ld0xeXY4MMnPM6k85a/RX8NyYH3OeVdSLhF1
bfA8xsv8SdzqxHaAJW4h0SVJsMHFeYhW/Xpt3zDWxI9+tdy4Y+qEzI3dfSf0SNDnyNa6O2fc7IJR
zeOuUmSs9ixhPn0Nov1h1JNHQNZNh6lhjiVMEYsEInpTZSZulWnBBzZAjRejeJDti1QUWcY4BFpx
oFBcwSjcdKZYzlaKnKZRRAstFk4eH1+sQWByNiFt4m2f6xFldjEJ0lR8vhkQ114Y193n4C/JXePI
d0ZVR7VYP66X6W299me9uknShfK7U3iT6L546wYtfR5NWKgXHyitSYuVzzDez0v2yPp8pH7+yMCm
bhQREJaGv60nmFgb6dsW5aPFNJS4nOnB0UrimOEma5pDOLFBYTP68BHT69fE7WyFhRvmpn7OGG73
tf1igNRk1HWfrc4dBeWpXfMhHAudciQmk1wsX3y+BfAzkrCrgbY9BF4Oh5Ymu+PDKODDpM6fNNCM
qfFkpYLRmAtvAL2eE0hfv/h5yADhmCPhoVFIvjVDiy+/rt7yqn0ThMCgG/avxsFr1LjHxLfkUTFx
sB6u9kZv7sx9Bvwg4MXtkU3E2x7wFOmK1efcuO9wSA6u0DpWx2q8KLlulDPW9MSyDyJOp0BjI9+Q
4URSLuxwuv7pp9cMfkDOzg/FI401+FI3SQI48KVOYITVtX1mTmxv4nsn9u8TT74PLdmhk50FWrI+
wvXjOHnoCm5yXdncOmnfHgtB4mI/qZD8sTyYgbqkSf4J/H+8jMs1RhIZmtZgmCbj4JBo8F5iUuBo
oifDNh6Irl7yF3vKk93QqxvJMjtTHPFcUBsveqhDWN3OQiN+xZJvC3Oo8+BPpyuvw7DjFxr9h8XO
nmRLzqiVDeAzuX9vXC29yjXmt+t5jXbmrigN7JiYzDfrYAdDxRBzFuKeqW57cLw0iLOl2q2O1W2s
+wE2e8tDvtW6ug0mnQ5QSdoCIgA9VCojfwKRU1jQJlopXLAKJniRnaqIGHCfukTYAcNZcmEw4fWt
tqfydyvG23HPyjboHG0KMJfCmWK0GakboJh5xUOHlRoWnqZeVzR11pya93mx89BnbAanJqK3N+4M
K/c3pE/BljGnXxV4JaVKwjg9KsopsYxdK5K9NHob2Yz6UXfNMwQObulV+zCY3nFCmXZG2h0ay5zs
MoPdsrLScAY8fsNizeGQ3ky94cGIvl4+MhgDimwcuNccwdKimJ26Txd29E2R6LBbxzetMrT9KvQc
DvoMQx/Daq9BICW/AvVD+6XVJinTuo3+Qj0hkEg3KPS/Ye4WDHHUqUZ4uVmRs6wFm6PusT/otkDe
Tsao461UVnnzDMLraa0xuLh8Z+Pq3bg0l12NCo4QHz2wYwDJqDuOxew3sDYTe6fiknOiHTCEwijw
BdWQGUPdlHLZOQujh2lGrVUJP4TNz6lYgSuLP126tqNOE9zE/7Srch2Q+arSzUyS0bFESubmk3e7
xmz1ZTo+2xrgAIKHa7e9/q9klyOfAPSasyHDWtiSc3hUkp2MQ4QwvtUKVh1MlvETps1awx3FSns/
dQn4eRRqWmaSUCE/ZWoRfrAWD63No+okurbh4rsEg9ucO/RFUISNLdV6HI5gZq4NkBXhIVtW862W
Sr9pTi43/W05Q2vBFX+m74wTtKHQXjs/31IBg48qxl+oK5qIDeNzKnpzb7lMw0ico+52rqDhVNrH
8WoyzAUd+CK1j40E51yINlL2wiIl7J6jLhsO6Bf9qEt6lHV0vgHTrYcKGU8wdUUVQpiK2X7iY9us
zHIbDdqMH8WCDt5sudO2TSvC7F1Fxrbia6d59ghEhnzcaX5QBUu5rMcvS2q3BRUJ8dpe4OY1j1rO
0pwxeW7rAReGHyOLIjnXR2BZfCYQJmlbNh/WlUyCDHi3WDk4NxeoznDlTQF721UI8zdgMPbmwLlV
G31QLy21VG9yKaOTitY8xoownc3e+mktxgc9MipIm+ORF0+FPE9NVLZUVFaZUPTb85tbUxfo8gNT
2x1jpRAGu0nDsvZPjaefywBubbwXsvySunMzty4HNhwXaRbPa0PdkkoCGVbxQM32MPfrI/TywGz7
hzVmB2zgWFU7kNPb3xm60hZTqKf9G67Sh5LrMEAARyHJ1Z/SeTwBzaanMHhoba59KiYrm6Vg80zu
tLGy9zzyR8Ehss2suQ9NDrfE4tqTJyS0mA5Ezub5StwIKjZFWjjTJqm7OoDm81ix6LHYw/SdCGK3
+OG6OL8ye89o7H6aZuZHbAJct5pIrhyAWpbvELfZYVWnvyo4t2lZbNdfKU599vQhxcidabTPEThs
MxIZUd50oXIGUiwFjd+JitNy+bQFA0W9NnmWBIDpQdG59GNAIYJkOFEQnA6TwgBVxY1S6iwmNz9x
LgN7aU7c3A5d64o7UTvHLB2rXQIehxZ/+dmApg88VXyBWawDVDxUj+PsBwiO4Iqv1zZzC02uGH66
mZh5SfQIyGoO5pW2VMFkKJwci+FopbE8USDKYazvPKYLm3AGrfBFZ+um6Kefcx7rewcNzakCXAni
wLkS7mnoEunGGdc74F3Bi93TdQsVErCtVdsi6GaRbh2rrbfmuhzGQT3NIpROvwQeI9KoUMV30WZP
nd6/cC/vItqRPE4ttzpJmmfo0zDZKLgB29qlBlc9V+7KryjeVuaullnd0JVd9hmwytbPfrgToGRl
QzOz/Z+mbyxbsfT3IHMPFrKtR9IBiv+XMh9ErN804fH9p8O/3TxGT//lH4Q///aP/4q36y8uvav6
5h/+hR0iG5b78WdHyG0/lsNfbWHX/+f/7R/+Rc/ztEj0PN//1A5noa/95zqgxz//1+ZPT0315//2
p8/6x5/uuj//9/o7kz//URvEr/h3bZD7GxI6Hy6YgxkMmY+Dymf62Q//+i8Of2IaiEVdAeVdiKuA
/q/SoN9cXdctoLcmUmLXsPl1f3HIISnSDWhnPv/gGrewJ1n/KZOcof/R3sFfZAvPEyb1jIePjFf4
9+Igy3NgNlznlFx+oPtjorbJK1kB4Q3zs8eSZiGrg0C1QNtjuXPI3NrQiX1aclenHmAMyrDy3hJT
suW2vTN7ZDq5y8SkqyVZYzUro1DfoqlutDKtt92KzWnO7WBMcP6PtfcgwR3S/F+3CEs2qeGTTcJ0
T8721pv8eyIC+rg+0PpDCbNOD7V/0JS3L9T0UWHqD8kQGJCGYhBjEg7sZIa3xZbINHenk8Fg5+vC
wJ2ehpO4r2VdSjJhUP5NiE1nScs/IeBMs5nxu6aeRF7aPZdJpQWw2eHVq5Dv8FFitgssvabF6d9W
vnMHLIWeucSV3GJVbUXnhXNf/BrHNrKuYOqu5h6mLcTALYzWCy5IUE9/UhQOYWf7h3mEa5l0CE9E
B6yhbZ+VRBAwSQRaRBfGa3NxqF1wT+yaqUFT4xSfdsuUn/QXIFIdb4+G+BAAnwVi0CeXmC2JwLWr
VD/mukzRjEoC7fGCUAJC5N8973f/Lhv7e1ulcXV1/oPgHLWaafPQ8gDSa9O9PxgSAETU0oFPVRUv
CwmaG27pZZhRSGyr0oogj5JDmiy/mhw7Yro4Qd65KGjihU+pkExAqoEZ0aK9SA2SCjkNIAMn/uz6
oXaFKQIfDtNWeT2hIql2VwrvzNWLWa3ZpsiqhudyRXsx99mByEAO7zpbtiMlMQ1jZtNbtfxgWPxa
uPJs25MWJTFXhnke901vULfyPdUw/IOyJZK+VowM9XgJsnr2QuG6xDWkxrsQ5ICUnb/LyV8OTe+N
aQn4WJr1E6ll7ajMwBySaOivjc6hPFbXJgmd/W1dSS46uUvyIf2D1ig38XStSxlRifNSZyIkS/S8
6OO1OeM24TQTq06D1wyuLMZ4jn9WtMwbY/I3aC5yxm/moe0XtdMMHkHwyoTJsphie/6mjXOqIVen
+nBwuvYDvAD3Bx6boe/jTYoyDdS4e2HYdsOFvgpML9GC1Eo+5dTA9MysD6tYfskkn3fuGDmraaFZ
ZY2PbQ/tXUgmFOYSqnR84CvhPsxw13PI3rXkD+z2/omAzxz5hv0Zo4oNBi9rIVePC194ws00y36J
qzDqeilT/dUx5mofHWSeIHZ4ck2DRGFpsQSL6ZbXOnLA07QuTPWt6yyDCUoXo0h06lbGJMRhaWfF
2gY6iQm/Pydj2zWMTqwgh/IcDBkRRvj/H+iThbHXtwetX05eVXf7RGMYhmD3lSToam8BbEX3N/w0
xZBwbb2uawoOx4YkOFaj2jm6/qPXpb0RKci1wpZeaPTjgxo0iOLc/xK6cptcu1Y4BIj56BWjlgQv
igf60TU6ja2XmG/OVP8f7JrG1az8Nwmnp+OgJlMdRwk2XE4N7w9mZkt5CjX0+1zVUPOGgcGbiyvD
JXrICq2lAWlaao9sFNzAyBX5ffH8vuz/vy/+n18E2Nf++UXgie5an2Ha/vn73eTw41//hf3wr+e+
YfyG1NZ0fA55++pe/p/nvvubbWIl9j1H2Gh8bYtv8i/nvsWfCd3F5UWLAue4/jdJsKX/Zgr8aZ5v
CtuhuHb/U5Lg6w79t6fJ5ai3PITJmO9t9E7uH63x+HZIa2qrmoO4h9QjvOWkG85bSgYwmGZSN2v7
4uQqgR/TPTR4CAMar9451cwXOyusQy+XJvy7T+9/d6z8wZ3Ha+INmzZPOsMW4Rh/sIKZfbbq6WhJ
5prDs6FZpDabab5FBFDuGhiROw/S8Sbx5vl+nRNzNzoA+P7j1/CHg42hKavLoeI3dGHp/8siW7Eq
xFgpEOykWRFaQH10xsynAgLuTl2DW/uix6Ej3B//8d9rcnz+4RsxXdczdXxjfC9XgMAfTFyN3S/z
KJzv1DXvM4ggqLH1NXTAbO9GvyI7CO9fZVjLAzfJC6ercxG7IR5XJmWTwYsz/KOEfryxrOEjJvbA
mfWYzeEKxUxrPySvYqaJa1/y2TqViDwPKkd5R7c6HNW4HiZPdhvdne6F3+9hd2uUdLp2wqV0P+cD
mDVj+LEi9L6Gxb2PmREVI3IUJ1n0o6hgQBGiZIaTarRdR/eeeGsD0KILe5CYo03d75Mc7H88GK/4
ffUQu4V9LMvnhSvGo2fTHBjFe5aZ8cXi+hg514jgLJ4PKzYgpqa0EY2xfrWS8eSCToH2lU/31+kB
6vudJHwjMhGcdL65PHIOcaho4JQcEPqph5aFFMN3NynNyLHjSFP8xrYZn+y6csgHeoGheF9ZsXki
MgkgnYOvZSn9A+CpJTBKNV9813lsdGxIRevKnT1AlhrWBUNTU00P2GtOsAmtbemIKK1Bp5h1nHEQ
1ABKyDQIro6gQDehx5AVZI40w1NvQkCsf05IMUiWROIs9A5RvM6IFV3DxZydX0KINeq79RO2QhMZ
Mt+PJOF0xkPuONqR/OJNV8wakxNJpVt7NDICDbtYlOj0f4u5f2fGeJMYg3aYLR/VoT0MB7l428U/
O5VtX4jl0+8wULU3lTKONkkioi6MvYkggj5dn92jW9zSIN8RIzrJkbwgnMtGbt4RZTUD/cqKPdEj
yJY6fVPyWp+Qnhe3clqf+7onzlopht3M200ixa7pmceWayxfkJ1ETQG5htRDglGL+ylVmOfRwu0L
hBaiRiQjJeEcNim3CYTiw1Iy3PGcky1NBLFDejdBkt7QnwULne8BjOEMt9ZbCyVG0FOAdApslpFB
0OZyDjBsmncocVFC2IRKtYsHYYcsox4HxLlVxr6Ns54kGuaEqdBP9GlpwPckiaSqee7nDgnVVBLk
mJQXPOrtRrejRGDnGeGInxqDCKhsJDWyVOSBOZjKZGvXmzWuy6j2aLDUZXEi2oP4AO6jKBCPnSiL
y+CvxmW1gxKSd7c2hImMTDEOLcSCW7XmC8DCmk4Mzdq7bojfy2VEpE+2FdBpQF9FRuM7614Y2eJb
FD+NphEXBxm6yvORzF+UariMQErWbRuBZt5IQ70oAfFzHOjEJLV9n6FuvgXdj9Lfeqp0Op/xQoBn
s8TgBxGGkpPEp1bmwJMkMkfX+dGI95LJBxwVsqgbiZ7ZAMHEC45MZQ2ADM1DlSbnK7wySiTCJLPN
kLKuZG4MFg1qlP3mZGaHNP6pfAnFafHu2FPnTW/EJLjnVzSti8RigClcGIxIUwtZsnAQ6vX1L2ZE
8UkvCcRVab1CxdJ15qHLi7Um31BWaBk50zkzbDLeFu3VSZygbkFSIwqiBTTa9wXQpdHzvB1BoteE
RheQ6mS8prF2k/RasWvUyPqqfT+YK/9WA/KMpjXP73JLvThd90hxg3jbT8rtaC/UYFgedsbgPEp3
bc+rzeCGKL3J4u00PjI0wiJx93RbS/D+U+1I4I7cyLasjsqUExF9TD5iz99iW32pF4ITF74dohvN
9qKJmfWshZqO3lrktR4N2YxcKa2qOzLoVORLWnHtmGq3A0oUxyRswIZz7zrZwYmdZ01Nr71CaGln
gJPHSW1pP6CvlMMvZj/urUGY39I7J8sraN913W7OuYKr+bUaaUX3MJatsXMD3dKMnRwIP3VWHxag
PoKiMyq6Z6XRnphuVW+D/ZPE5+x56r/rpNFpNPM4DW1dv4EUeTcBhp+9QoR5LssDyRswZ1cvKiHc
L2QLbLH55ieu8WhvYjbuhhNqYyk5blvH6DZNgxc2JUqjU3V/yhPP2EPmpPWrh44sP1x4UkGxklZW
VcbbWEP+Umk+bTDpxmeb0rgjQH1rWTFTMle6eygIGR+m+VKzk3O/J5oOxdCNOuS0zG5wdG6Iep6O
fp1gt0F/ej/qxFGh8bTCdcXmB7+8yHTGAI6ID7PXmQczt0jmpAC5gyCtNqtveQwPmRM75epEvqLq
rdC2EkvNIDJ1nI1oYzqRptaeLF3xG2GNRbHpvZdogrcExuIPlxx/mv9GrGqUwX+/1UZyU2MZ0f43
NiMvcsWVy4ikTKPOqiOEe6i8IefBEaXvNG059KD832Vk7FwW6xZiKqZVJP6hluv1izSsZ5st6eKh
mIyQt8pIp/ImWPQjZkPczcIhgltbP7yla8Hs9B5LAHcSVZZ+w1zmkTww98Zs9F+ka2vPWSfMs4c0
NEmNh0Ib5V11/ZEq/cfcZEz9F4zW6ZRKGp3qafS192V0/RuN+22IaeFnMog2VEQZPU4GflaysvGE
kBRj2ZURJUWPH02Zh9IDjIlkPDsMVRQnk4zctlRo4cmKaPVsxwj/FSLILtaKhtQzu7ltgJzF6+rf
FlLE6GwM52uZkMj2Mv6ZTM7LiiSxmXxjz3x5Of3+Y1n7SJtUf5Spkx2dsb0huXM9iskh6qb3DmW5
ZnAenUuvjJHINvFctnOKWSBmwkgTtypTi/1zIjFm8prnwm4PlkS6WqxJfwFN219s/GI3+mru8lu7
A4GONljftoN3VZTeeshNIpWVzGa4r2z12jdDYXbOWbKd5JbOGDCWXynfzrpABu60+Ny2YoWZzojd
VCpq4/oW0RbOPBOpgZBJfUJwgcFiKHxu6Tp2GOHDaiwZ55g4V9YPYyHBneayCGahQ8xNvB8TJpH7
qtbQ6xZ8fZxi894r3R7JafniCy49n17LJc7UNXkmfzKMtb58ydv+BrBPSvQJF8hO86vbUQ2H2tK4
BQBeByzEGMZpONDNAiU33YFrp3q6AQx2tbckDER5aauolm0d24q3SkaiSyCka8n2tnZc5mVDl0YU
7s5RGhomgHxSb31K6kzDYj5VhGpvCQZOtqaDJJ1ccfVsxjlG6VnKs4vBnjFm+5qP2fI20oKNMKkn
uzwVir+imnZOclyMhtgCm4Fn3afGsxHLeYtEdmsTJXPxOlvfADkrfrBh05nU58+mjouwzuKcFYoC
fRITIEA5X6Ck1c8idaqHDutdDIwqUDTjtgBmm5sylQ3qFvPGJQ1rD2hnjCrZ/SrUsJyEIe+sstd2
hoPIQA0Dzgin+85gJ+6nNOmjOOUDVymTpCH2Q8sdG97j+GkjDfbLRHtcEOAjve7CpUuM0McHdXHE
cortpX7N0+aIBLy/MWPMcs1A4C8Wc67f4Aa8oX3zQS6QUkjGPQMY0ivN0s5evZRHL66NZ2EiIkME
hC2NbL6GJzoUxlqFfazn9+lIQK5PSSjzfKd5CUkQvpHdFxnevi6z7531pm/me20t1V5pRU894TlB
rIuvwYHnirYvjmJcTc8wVr+TpKKrtMwRmfDYpOpHFvkcjqsEQssyO0PujebJ8fZQN6pTK5rT/OYk
xJGKzM8fxVAGhSgfbM01D3HrOZsu7t1jrWvswVa2tzUUMcOMsteC9xgRp4lcvbVAQycCKW08ilsK
hpDF6XLpdfqwMhp5QwV/Z6k6PnldGawleFzHQFiFGMu8xrfaDffL+Nr10kvD3uV5Zm1VhTsWs1OP
vAMbDqJK45Cur04Vtyda1mhnx12uEemsuYnOHpdWSGPKrzhtiqOe6WdrWuwgiYFWZzzQWHEHmA8j
0d+8lp7RXjs+pEv52EPct1M6ndSr68Z0beuI4qQNhnUqGSb7WihlNZ6p+7fCH+v3nFXEQTQlYT71
IkB0ZF6kLNcNMM1LOnGMr33o4ga5iVWfhBhH0NeNAIJqM/mGX5EeVsPr+M3pT0stzoN03V3TcwPM
F6eKvKJAywBL5CiX/IH+rn+kY7lE2ereohSQTw2SFL29BdaX3lRl8VIphmUkVYqzBHcZ05KMdM1B
8mlre6L56sfUsm6QSrx6SrPO46DLU4zqiPG/KPbVqHtbZWTkPTCT3xTtszY12kmZbh4Os5nfkVYQ
dk386GnDi03EF91aGylSVvi72ZfvCKR0HPJQYGbCmgNwZHmk0qW480rqRcKI8bsMDioJJ7tr9bkP
gJrgX8yrm8KSHiJ7kj7Tvpl2Xp6j5c0y+pFmwAfQpPORmXsfFVXHgjJGCb3btQ8Jahy46sc09sVR
GxaIyF5yaVczOVf1+tYtdnlrGtW3obf1vnVdjM5i7UKPwftlKetie2VpMBZIv80e7q8GHmOTMzgW
TiUOmcr/B3vnsSO5smXZX2nUnA80KqMNeuJahnvoyJwQN5VRa/31vegXDby+3VVAz2sSSBUZ7k7S
zM45e6/tPzNIuAySNEQSz9459eG6ajjPLPz4kmKHZpC4QFqwtpWfhoj869Njc8pCUj0wsenTXIcn
qa30XvfO9FwgLCVQ4xesE4T8i1qnxKW5qg3Ioqg60K6ENE1ZW/UqpQvTtvw5OFGEDoHlIv1z3X1e
owSiIP1BhmctbFLBuv4NJwhikggl2sjoBbtVBD1FoyGPf1dz2Ww7NfU7tq34rNqnXlnW0aMDRepa
ycCbioI+bGLfBU68o/btbxHa71PuZzzVVIBoJ0V5VZCKbjXxi1uv4FhoGgMfTB4+mVPYvg7O/Av4
fnRJPdtchU6HC0MWX4GRBc9N4O4sx872rUOKVZcLRuW0zEnOEBejq4yTtrtvaa5HxELSpStyLd0q
Pgal+N7q4cVxmwSJlf+NZMr6UvQsm900hRvhxNysU2pevab7PTtjRDhOhRJ99tZwsDhCJNN8aWni
d3Dxj8PyUrJmfBYVabWaY1w9dMQkJySQMy8UaxU0/amIzPxzoK7BaRLRd6Y5YidFfq6dVtHLMV0E
MngbG+so2HfesiaS+9ZIyIEPnPKrA+Aov9i7zJ9EY4i1SwDNk5MT/Sddx1v7XXVIYydYTP3Y6gei
9jgNfyvQ4300C2wyTgdxxhY44VQygp19L0PlH4Q25jePJhQR4Ub4lMtwjz2TpbHp4nPYNw7f5xLz
2/bepYj/AMg5EKkRPpGtzqTO8VAiocd5NLB2g3BN0CCluTUb2PhzoAykaWQa4eOdGNu/lKk1o7Ob
IpwjwbjDqhRciwaIjRUOtyxJonPIu9xx3+DjzmZ1NrxSEa9AVkvoJlcL9cST57TmxvFtNvuo31Nb
KbQodHysNrOA8rbfAtMmNgFTJ1jr+tq0PEiMeTOkHGGJLQWVWeCMKAtUON8bOfRrn+ikleVNZNJj
PNn1TVJtsQj6xxnN0ypz4RazSF084pyOqiFhdUg1bhFZFbceX19vIMAiwcfY9613df3SuMZjfCyR
Nl4qD+oewU/3yGA4xigz3ZNhCvqIMOomX+IDTIZUhvPhez03D4nb93n8ruv4pY8p1qFWvE8U2NeY
MI6rGSZnQoDMg48W9NxmEmzA8uj73nTpc38gXXSoXnud3KIB0/KMaOfTy2krTQCgNiS+phDy6Q5h
5rtnccogtnSntxprLMzKqEnj31SXUJHN7FYHpHaBRvc/EVStDTuACxAhHabNROZiQMhvEhIVm1Sv
tWmhaweCvg4lo7EkHeRnR74amOkoWaW1MAk3I3etw461SxYdjKfEeyNaph0iSc9EUJLPUkObDkNF
nS4aPBrW8lK70dqR+5VtwUp/RwTnQUn8yjw7uJRG+pEFDnuD99KahbroOECFw4wXj9Unw7l3ey5c
3D+g72Pu5tNA8gaC0sBbJwhIj2bwEiNiwpAcVi9dE1drgyiWg2c1G1y3+nNQ9TPurvKoeLjPE5Mh
E4nekDfRh9kOf/pyeprCJbjnWhp2dK+XL2OEPMwOMCkbRnghfHPOkuAaoWHlBJd051GEiGl4RrMR
IXVllV92xxS5jl33gDfTdN1r5cTetZx/V1j4cc3NsKsxYtAanVauau6xWanzknzGqeE6ByS/1zPN
APKiDrWFJMZvlHWQic5vFY4tEhPt49xk4pRZzWfVo8RLRl5znxTFhzQQsuTkHti0ks+sZONL4Xr3
Yqpwc2vxXQQ2XlanfrFSkoAkbeuCQuFWy/Hd6br2bs0YZSHKMpDLi1d3dn86IyaM3ovURc64YgdR
hNu0u7AFT6euNl8wPaJPd5M/HNjVi5TjzUxm8YZcllBBp0ieH8JDCb3LcBCRJv58DvHcWSlDPLR6
t9boxwvg8eYpo49MTjMdcCbc4SFukDI0RACuI7uqXm2Lc3mpItwiKTj6OHoyejckzu2OstDC/h7K
fea25n1w8mPTezNNIcvYOAZp6W5kRhxsim7dLZ27XNLpRqNTnNuyJDloQCweB059NRX51wrv1dnv
TPnc4M+kHea1NG9s51KU1is51t67BMW2NzmF2gSPs6Fk2MimSe2ExEeXoS5A6EtoraYe1EKe6zxx
dmZX4abs8Nx0rbNoqH1cfi4QxtiFgjCY6TuUbvIRsvAjnULmLc5I2Dcl3aq0Z+ycqttT+l5zN4YB
7wc8XSZdwRzvdNIi2hSGiwsneQJb06NrQJvGMn8lDpO0EMM9qgTB2WQlJbIstE1WiI+sQqmtUGMc
nQZtpFl3HPnkO3zIhQtWYx5Mgm8DFc9W19AqifoEGJFfgtnZ9gjR13ZdvsjA6jZC6O++D+1jSFmQ
o2AgsCp7IszwgtuhqmHO5Hh5GM1DszJPQ6qQpFgGLtxSEwZoIvx1RgS/tBHO5Ar/7rfLV0ujzhx9
Pov0kgDXX3dl8XPW00U1e62JK5AJSmdf3Vw0dVDFfqZJKK5Ghl80sWkQuQM4N/QypzwIX0ov/ob0
JNphW+4DxXmcw9CmzFGFzzklieJ4kP0K0oHzDnCnMAJUn2KERNi5xztKIzRKz7V7tki0RsAvMzTg
EQdTkO8+Ovh5GaekFkjiCHcD+Y/UH9pvsuOQFyc0pA5ZGLZmfNUcFkVeIodsH8EcXhv4prqgHM5h
cR+KAaVIOR5IvB0qPb3PdcmkXwz1DkcVMkZMCGQVcKNbN8nwYT9yexFIfu0sPt2gaGlu9hpXiyuO
ajQQRCQqO0QDJz0GIzdaGugPiwZrlm6eWQTyTdMbG4bXbjd3+Dl8/h3aFCgRLfnfxF3u1HBKIy57
2UfGTjjBp1FZF5bzX8QzjOusQnvuGCTVpPET7qZNanB0Zx15gh8WnKeA7FQTscQ4wUUjAwWu6qWu
/+oUTr9Ok8DuSEPsUo/nj+2ET4ctXyTdLqKO3fl9Ux5Cq/nIRVRAl6a/Tr4Z8E93w105nLG3lUZI
CkhH4KhpYk+3sMVGaUovneZp0dBad0uFrZtmu1VjZUjbllmcFH8qxhBhaYlrqz+zPnnFHCR2ZY0q
epi7p9I0GeM0NOxhcHJ0KGOGIznXegpuGYbDLoyKl7CZbkM/A9E3riP2pTcd7ZzWfe3C+YXcG1bL
Pv9Je8tcexAM2wW3X7jxXk30l+OWhtq8KtyKqaBvfTgqppmbyffeZnvMcuZFjBX4vyFA7ppU5HyA
w/epA7wkaiX3RuZvJol/Max/ey3REnHFI2iowiLkr6+RivVQl8zvGamw5yQzbyOTvYjY51sVDt/c
vN7jqzF3+NK+gQ9wTkGjn4oO2/tYBFtckObBJjBi1dm+3vXo8LO4wv9uwlq1BghNYop342iuUzBG
YR35Z6iGGaodQMN85gEkHp+NCFJd0RQMA8CJr1JhMQSgFb9p9Wuswmyblv3VGwGU515WbEQgi6Uq
CLZjadED64BRcUOcKx1vXI4lB0K9vsJuabiJkXi1INqbuJ5WdMV90hMqLl59bvOs2zPyWZEPMuI+
JAOrJ2+dJcuYj1Hn/CFCcDjYxM2997R+TQTJQsAdifB76Mg9uwTe07+tvhkZ3JspCfwVtg0S78Mq
Pc2lvuOyNbNy67jZi4mj80mQ+PacYHBw7fIAu7C99a26GE5tHpGNILZlOw9HCwkRWZzrpg+vHaF8
uwGBdm915oa22pZyYAPmYNOQt/aEJA9YAXs4ejrR7zzRFCyeb1Mr1fNy7MdvIM6Gn7x3tvvmpoz7
2c68VWuTTWVW9R2BTnf0h0GuTD0/N3OYX6IazkuhkdU305MqreA6NTJ6jYI97qdu18QvUASinQcH
rAGlwyXflLYmUXfkoRyVXR7rsUCmry+ON6aseVq/VNWzggoiZO6/tkn2lTnt6wwAEHWxZtxpputo
SgELZMO3Ke5gZqWcr7RjjDyx/TV1oXET/FUO/jolToRhLnhQQI+Y28OGCFlq2nhLYvkfnj57S3z7
U81zwQNL+mjWZvd4QmvfsuPsGKGSJSZNCvomevFioqzF4D0BUuTcTtcdhX0dbzIM/9uq0zbhLK3e
Rm6LLRqDBQcWyHwukRiz5477WCTU+VV1nwSjiDJsMemnW7BJyakouFHH1GIEEtWSI3KebRA0qpUy
2PsHz3xDZnpp04ZdHCfhynSMZ1ALfMqA1c1a1WtqkJrqPz9ZqPWZqWebQoDcYUEfdmFFEk4GbMKQ
6/hDDmK6F0b1a0gZIcQ4RGHzLKeDngUOQwMJ4nKCArZoEsuAT81pZpfFJbM2vmkcyfYOnA+sLPMJ
zArZLr71mslsE1hV/BfjcDp73trsTbk2sGWu5iy9soFnTPfa71z3JYtEt9dGu+vFanuhJmNBD1rg
ZtS4GHhiC0s5EXOZGp8IJIemo5L5KHN0EQN73tpo5urK7JU55A9fj+aBaId1qUv3RrSpQ6FpHWWS
fua9ad+9rhUniB8/yJ08ZT1QTo9lb02KwQ+dkMdpq44EAevDF23LnQmBIjDTH0OAzSwJklOUBst0
1jIukJ1Ij0UtsS68ocTqwQjWYJ5DGrBYR+NYEcDV4KrGq3RBYDJtQ2QqZMeXr9DOaHlk1gw2ax1Y
8w7Txsz42kEgIB2i4HxgRYGQPCCK9myik0vYmZDexHOVBAA+pWudSMr5xR6dbqueUkuZ3rsFARca
ns3pbFlzwNjE67gHPGXF8fM4mRzsG+xagwtyIJ6HbSqJn0sXCalFkydJ5zv5OJu+zjCJWPDybJ9A
RfgWXfWaGTGmzCB1L91U/swKzjmZUccXYEi9GD9iw10HGvaQiEyUmtPIHlhg2igYsNSps0Oi8CoL
Z7hA6n+zGB1mFtm0UpjtDuCwXBm9HjYJFLy1r+1TjzeAbq8TvOkC6kyU/VXJrHqWpTneqoLtHf1f
9ZGH0dYiTYiDtUuAl2pIO08Kb62j4O7Vhfley+6rDZP0F0rAW1pwysnaEI0FTuVTiRLh9PjV48sQ
585pikMGj+WQwfgakVJEnYLa0ov6AH4suaZVE+6rVhkQNAq5tekEUE8qWuI0SJhH4Jsh7vtYFllw
6hd2WlDn4bHD4vfOv6D2K6bb43dkoL1PrXPUtEPPAzimd37cJ0YU60kXjt5lBYbhkBhv9MIOvOK8
MJJt34rswNxggrug+480Dq/m6I0/igBLTJNM1V0qAynPiJYT8POaqVT/o1i+RChiNs48WufScvq7
VQGNMC3PORaZwRjIym+6GeT7WAJFQAQh9l6fhK94XM/lI8qpx3TNNIRUp1D4/LKtSGiWlFYz0qmN
UYE2mHPD2niwZyfai9jMLLewrxJskoGO5DTaEYnSznDPsbkeS1WXm0l1wWdHFbVusbeewibkjMfA
F3UC7ivNmIU5mnurTPdnkab6Ky5n9F5Nne1ae9JfLC+M2TtBxwi69doB5H2a3O9+J8Ovdhidc+Cz
Pz5+G0lbbCDr4RY0a+8libyzE1CC1XX8anuxcze88dNujfjLUYW5p6NibIeFkGQsPyMy2Pypnw5A
i4x3SePK7OPsK4hFcCp87axxKqVfxJ4gHrUJF83mDbrwgj+x1oPMhvdR5u1TW0tqHrREX5Fs/W2j
m2BTFtjfJETETUu0uzIt8ueT4B77InzJ7Sl9Fm38QaluneKcQ/3IPXEGtyKQqrsRGo2il1/A/CfE
ROwYOHwyL6yJUpbWthhZzhiEu3dk/uXWqiDKzsbkEm5T7CoX8nHV+S4DlAJHZEvkR6gx2CXj+KRc
qIZ4Lfeoxa6iwY+oIyhkTuHYzAuLat0jKg5MnF2yM+u7Wr5kidNzmJ/BG+TM10iRvkZDNTJREOON
G5Ox++wvMhprn5tNuPMHO8GTqm6jGM1zCBmtU6ZxmYA8saCat96qcflxMxhQSpJPw6rNW42bghSU
NtyH4BAmpOVn3TvwIUP6zJGV5Pe/vzTSvwHlqutaIgoCw4mQi0asfapiH0NuqhhaZOoWYp05wyu5
QNTLlHzpDM88w/vs18gB8p0z0BuwnZqASnP+5nsMJyks1uBmaL+T+LIRNXsyJHDYGNoWt8cXoIvW
zfCqV+HY3XGs4FKxF0AjLaN9rafhqVLMB+u4QUvDvDFRdgE/H32XT8EkVJY9DYXnHshLbhi4Isfq
93WA8CAvkH6Zo23d0nmiGBfUuFNxN2X00saOfXt8mTvvHScQKc1ZvM/1J59D+uTGQXHzwdzd0lLU
m1YapBcn3JbJT1bp9ja8aRn8mWMGO74Ztydvnl/g1vkrx14y3rGbWgAensqS4YhRaLHPWXGP/7XQ
kR3qHzpHkNLKctFZkvHkmkos/Px/Q9F60szLwgf46Sf2W1EuKaVxjbiLbhEgH1BTXlv9gcSQXQvy
eU9Mk0EFVJbiwpni1Hi6eDdQ46+DAtOcU6HgqEP0cAOGv+6mMTPm0Fyvo9WMty5Jn5ogjHd5aN/J
0ZtwHypoPw2lrQMJFoNDdWqcX0nTOofUH0Ok3F6O8pvkV+mX9sHzs+aWaANMq2neOeRl24FNYi8K
YwA21FYHr7dr7A2sU7IX7sfk28G6KuR8FB/gDRbbbleeOAKNNILaYhOW5vcgj/bApsY7ayLbdd2f
8VKM98gpDpmYodmExiHQ3wV3oOrKX2g5470bgp+cvfgl9m3/MOX0tKYP6np5ipTzAtMHsA9TkKN/
6ytAXhQ2864N0X4y6tAr2Pg/G3qir9CwUcexiOeMCK6wMvXVMnSPs1/d2zwE7N0WDDEn4+AgwMe6
DRwLpQWf7RyHz5VdJFBagn5n6ql8wznanWbufsAxmb791/eJ+kcuhGUx3Sc7jEAkLIQIqf9hSkod
HRaTG6LIjLxb2ZnFkzR8gA+i2ECzGim2L22PmtSoP22cJc9RxgpaLwV5hKxChgXe/iIAWNvb/EVu
QKrNDHDbQQQSZGKgRiIDcbwc45IybChGMohUPfxiU9vxxiAv7ALgJ92kTbfL8Y5edNR5ezNuPGaO
kOdwrWCj9VHNxHS1PfuZlNSfaQwj2MRAneIhjSeEoFYA4VMWVngUQu0J9vwzzgb6uSiUJ2ZdP3xz
kheZ9+0eRHOMdcMzDAy40SFfotrHEO2xpo0/PQ/2TLsosIC0tYgkIDAd8r65wiqdA6P6VnMJKd+L
9GAsTRdbFMfUoSXdimJ4NovkWyHK54he676jyJ6bHku7GZ9MzdEvSW1/GyCEAMXvBucyN59zHCM7
Kk2bzjicgtQp/W9R0j0D0kRL1dG2823G0t65mnL6+FBnFef/mkzAx23w356D/8xz4PEc/OeWg02R
RXn086/8f7z8LrsfafTz390Hy/f+bTo0PP9faMgR9FjK4lAm+ZvhYTpEAfEvnIU0tSEMIR+Si4/k
f7sO1b8U38XRAyOgwLrAdzWUnOH//A+xGBOQxuNWwCMomCP8/7gP7P9zD3BdT9j8CF4ZITO8SvkP
rbuqciIsombYPnxfGXaXbZAbv+cxSZjGAE6u5VtOhUtRNahtRsjrCmoX/EYOd8hw8PrUGny5djs6
VDiWysbZSntAruhx1I3G/NiyeMeBfbSEB+nDGXD/VSBH8vQ4NOp7UU24uUyDRwx6iRniBvu3y/L/
8jJ48v9+jxYpKMK3cekxYlf/eI+GzaPSVxn5pMCaj2aefJC6i8y47S+CaNJ1ZNH7UjiUcLo7zj5h
PgXVwwSPgLJn68BAo7/UrcHnOC+QRurCujc5707VDR1CdIaWWR1gVhfP2DgAQEZ0yzL7nqCC3Lgd
G+RidHPVxGlEzKTRwFW4tCOfgwvrDnihge617Q5d6j534zwgbwTFR+2jj4QcrUCXtkvze7g29nDx
x7bcBn2PsCqlm++pUJ6HyZtW2cQ4Iyh4XWUbGPsONcUq6hvJLGKut5ihkd/HFfWUDn+YCnJ1kSje
g2ny8wLcG+USvkJAzcqzGGewV+YYFmeuaO1/k6VRbvFofHojHJl8sBVTffqapYtuISocGoOU8vE0
gxEoc+RRy/9a9T27m6BRyIl2ZSKd2hHKkW6nrGRcCG6JCdCduIlP1UJ+0v3NRaq2Dht5z1RoHBPz
kJjJO/Kc5rue5lVQie86LeqtEZUwariIs0B5mIjgptV8slJcgYSS49auiyPpMOXGL+dvYqpByVIR
9FburWFc18if0ch6RbRvTetzAHK0QvAL9oUbWKIaRRzqynXesk1h4YzWUFTiHRtgs6tASqNDfaoj
ZR9VBOSQAO+etg7N3dQxLg2tsn1QxMfcSYn3UIjJ6Shwwuhe3KqrtxnAYDIr7jKMsjUYUbmWjLm1
+hy8pNhMXf8KlbL8ZuVooAMBEz7zxZu5zYrqrcwda5s1Yrng3XmWdX3IO7ICwpb/Ckagse6SXtE6
IaFX0ujaz7n/w9ZDcW1QWRQ2njRrCMaTGK1LUodrqq8Be4TLRHGxe7Zq9FcNXlv4ATzMDbaD7UiS
hvQxtRpJyXufPrKQmDQdW684HjuelOmrTkvAInFxBgIBhkWCwXVAs3LmhkI86ks0xGKd9GxFWd1v
UUQHN5S9hDYqHIc+keyiadV2nhODJ4T5YjeF/q5uljS2hHEgz9C3aV48qDmSJM/gnnp8QKMYirNy
5/1YOSUfMW/ct5I/VuJ3h0VPopSdX4e0vHekshSOG19yBW7R5ZquHI9/3eExDdGmT6Zb8bl/PD6x
ZqH9KjfgqLr8k4gjQN4KIuE4Uu3xlMIZIrdlTVZa0wjuTuNX7llwhqHR7T1WzaFqjbVamiZhB3aA
nAlwZmJW2yZoX0aryngb0Z+kS53j6ElUR+VvQi2tVevWxRmMCShvZLdmFzJHXx4fzVq1HrqCIpwB
5tTXu7Hlvmt08NP0Szwk6pjR76VLH/erydfpBcfC1m7oQLtzDe1wWa+1W+xlNNIo4u/og0lGGXJY
uZ3FUGLGuRsoeOHBYLlre14IIRxCwFx3zzLw4RmEgtAGaOJHvwrSjR8ZzSEIkfT5qGdcA9y4r4vh
8gF+PNoLI301Nc2Zx6c5lqIC2xBTni7jIPoYr1HK/VG74g0JlgcZrylAc+RwK8W2GRPcocit4FOe
kLuwvPi4PVmCXww9GI+E41bybD82qZygBbT53Kh5v+8BkG3/9jNjaVq3jKSmwkAV1eNufqwHOUUG
YRvonR+Phzc1x3byfxlANaHEN98H3hfS7LK5gwiAU2zI6jTLGWqmi5Zx8SKX/nRPzeRmxDpfVYHb
7ayU0eJyO2Csf2ktjZqc7ABnqimvvZFJJ+Csx2uVnvozz/Xvx8udE/GOhrxeRa4aXzqYuAjWJIjD
gavjeUDj6Yyw39j2EdjaOGpCKpYVYer5RMjLuHdlGp2cZZlk2Qe11JBg5DmZgqv8x+gbEgSVF+Gd
uamsf+rpL9AXQK9e12OKJ53/RLRUPI43vShkR8fHdatArHOn45aKxSaapr2hwvGQFd5LNy9RDF52
NZefbxfhhUb6sE0Wpy6nmsuc8ir9Xn48Pom8ktvBrdfR4IKz81H7zd58fLwICfVmpfs62SStFKg0
SJUSDq1XY4xsNi6GEsvawciej68vjnGm9Eaq8kBmUsraSzTGMJT2ToaEh5MMhPDBAkjbFeExoqGm
s3E66RElkpQMBRn499ta9TvuCloF+AZulWf8FXed2j7uLcOJKUj0csQXgjYTUt2B5+4Mu7tmRaee
K501KALax8sl9jMqCa9gPdBIq9A9OVyeNN2MtnkKIoecNWK5YF/RU0K4y7cH076llbQNTQzq8Qxc
acl53HTAiWqEz6bb0+co5urg1ppeI9+iIxjoNoL/VQnOBXGqVaD+wIvwODSwTICuif29PTB47Rzr
NlWG5LyE4roI8RWk1WQjcOr6FaJRFJJSfU+Zim1VPo5g0pAWlVARFBqu3ew6VwhS9rH1XcGgUuNR
gpa6lyU/caECtA7miRF0vTKyPbTiHHqacA4aMY6VNNVNNcydY0QQ+bIdZEJQRKef1sy31nP4Zwia
ASiRPHCDoLxjAHAcG6RTPf4Zk8Y7S1AOz4vTh8tCqOnlbRza9sRDrAUn1KMM9C/ojfEGLj0EKnAc
6DlAR9SYojLzWVPwARka5y3raI57It2WAx231A1+jlla0lWooOYbEXobMiuZcW8mcGkHQg/vM/nE
m6LSX5qnc6sLOgulMOW+cyMQl9YyW0J2sUSosTnlH37l/I5EojaPo60uJTea+6mHJLwOTg+qW8eH
BUaxL5dL4OUXZv3FICmMIfntpFsTo+YR1bBscf2yDyTTqVQdu9MU3msJ35cQ7J1doh+tA6IWs6Gg
/MPv6rGCvHisvJBYnzPLKNExWfKY+Zd8LJz32AoykALJz8amX6vK+SMR2nrOPfWat1TEScixwLW8
fWCnl8cBvZtzAkd92u+P39qNBpBbH7sxqwiv4QSvljsc0fQm7YrsGGsL8DH2L5sN+IMmuAfblxW1
RG2HngTnE2GlS3DCS96DUJOQ4+tx3ItxXvH9EMaYyTsRgAOCvYw12k7kAf1v2hR8DiUb26h5fjRy
sdFhqm2N9m1sWDfo3KB/cQZcF+R4r32HlUrVTFAa22P6wjf6LUe0ajm5meFvo0euSMeD/pibI4Yj
6G0/xOkPXbCrueUUrn1yNpibv8NE4ydEL43VqC2ZRtnKMMZvzP6pQRa6SDSJCdJm//PxRwXOntmB
KYHpalvxGnrfiZipgsYLwmlPe8lYi+Vh1PW0aZblYhk7bhD5hXlWnAc1HLXtfI8jHCKW0R8MmT6r
gI/vsamnu1Shf2Gy3oPzIuGm6iS1RtkhvliuBCjYcWdZyZe3HOKYIfFenbt2ZYjorjmU2sjWcyc9
MsaZrcZVnu2A1C5dQwoQ/BWcb1ASMoE6EamCJsUByNm7PsPN5e02hKvuc5HQXOJMk1UXpsTZsfaO
ol9+mja+kDX0u9wCqiKAjxkMSsPW9daIrEIw3UnwIdU4EncmPnwFWmIavGFdC14zzBiUQKrz1+gY
xFOd0PAc5vKXW4jxMMFdXEuIbIEOUdG3NPdnpkqn0loA6bZ5nGI1rlDPtdRiy7Gl8iCOpileZ0Rl
DlEhm3QmWHISrJSxtWkxUUJqWhY1HsXozHFzqLHCxs5eucPbgNOOQQzHqpSgEvL4viVt/cWUOTrP
eAWnQJKxo+F4YKk6mM5QwbNA6Rj5fnUwy2EbEHuCeJbXEZD6SLhAtpH+EG2R8N47aY8vhs0O7OuJ
mafOkFUOy3m+xncUtEvRpSu64+lyROdEQ6YYxDxuGj8GCD0HaGwzfBvd8uIz0CKkxNQHuRRT2rDu
up3GQ4yzJ+2R7Ttd+drnrre1hQt5tGR56ohmGTj6n00CCnrBdCHS3NZM0atRdMck5ZBkuwnod2kO
e6x6h0zx4E0eYLB6gE6v+F6vCI10dbelRbbuMP4qVczB1pIEDbWskaOblCeIc9+5G8kwxL10ssu4
hREMdqCb7Ya6BXkn8jl8fy24aFmVDg5bQmpDirqnbKqebEvXh4d8MEF98pzMSNDGzKXjmbZXD6L0
hqVk3UnWy7Yav/KiuyPLheM1cu4L4Aivkp5HjltOXsy0+6tozGLn5yDYHSlfGRl1uwJ6KaeS7FPb
Iw+eX7Q+UWM3R7JXlF7Omx7FqQ4QNNOSR5Kw7M22Oxk7oySTU2OkzBE/b+qhedM+j+1AoEnDWG8P
SqIjtQBYuSTsInGpqUyqbhCLWb3rRRjtrRI/fBfwrzIOA73VPmMPKNY6A5HsTPrHY6kZ6vGa+m17
Qn5FsZkZ4NZGFzZhUVOf9bTS++CvSmB7gR0yHFKSkiTxxtsMGfNjtZxsDGDwjutL3ntHP+M6Wr5/
7Tm8syX0F4aiPfLPFrXjPFOeQLnf1BaiHcMOuw3szm5Xo8xIzEWU0dY7SrZ+bRUDFOoYkpGPu5eZ
EYkxYOsYhlpuvDSX/7gQek+JYUBxigD12BHWlb4A+iLFh2kjfjMh8byEStz7yeAs6/O/pqQ0HtDH
+0FqU/DIkSWp+9MLFXPGqBzsj9us5j593KwlwQ47HRkslBCpR0RH60eh+Xi2uhSybY7nZu2y+h+G
eVw97nc30+2LfwRTTuG6nGIn07gWBsI6M5x+hNFyUFTuyU1tVDZi9PdIJnYVCKnVY+/oDV6gYB2p
OXNVavo995UCa4uQzI/Ta9uClWPZQL9bxmorJwEfEBNf5qZ/8o66bMYatwN6gQo6fLbnVF1QJ4Bi
6I+5ML7AAfCCPPDFj9caJvOOhk2xg26DTN/uttnYm/u4eg2M6A86xfrgtPNXO5dXipNFEFpvKzW8
xLE1ruNGwwyuOemlibcNRu0cFe0EItXuiWMuFQcred1jQk8QOJXp8BRXQOjwMRv7ubTeCYvmmtcC
QjxNn325yPyWY2zs+SyZI3UWx+VthQhzOdX3ITKssKk3AelaDwVv1mMoqJMctE41s9/K+rkbBq5T
7rw1EAFRrtIta2qXu9/AHhr4twh879Y+JRkjrsdu/FjdOqThpohxlRDmupEwkKyUPcB1Ob+4Mzui
LyEWeQ2ovaFt5N+rZNQVK8tPp3NuuL9mKpo85/I4nX1gbsY2v+zhQYXgi8RTgJmE7MQNPEbb1gGm
lCI9xuG0zoPNY0UVvcUQRtbrv085MlaXlPFvp2zE7ct2K5sn4Fz/i70zW44bSbP0E6ENgAMO4Db2
PchgcL2BURv23bE+/Xxg2UyV1DUl6/u+CUtlpiQyGHD/l3O+w3qTqnSTGMm1mYcP9cRTqpUAyea5
CLOIbpaZQ7T2sj3KA2rM8ls7UVW2DYdfouZNRQ1v2Gr7z6+3pECfs0jGJ8PnSQ8KRvTWW4gUe6uv
QgMzWVhaTwgQLLybSJ48+b3nSOK3tywqOIk9kqOES0v4dVKgpPg0x83IRfrwNWfhGuBsY6LolnwL
YYcDpcTt4UiF2D5k2mONw8PQxMVOC4kvsOVnJE3UWL1KWaaIb1/PGi2ZteL557H65fXks+rM0oxS
fPe86tc0Ns98SDcWglQuZP17m+PrjNEkoerBamRiCO/q7tMyi3GRwqsfguSdeEOyIcZ1mxW/2KmB
YcrIdWrg82cNMqLBSJZmtGa/S6hBQY5ZUiUrByk+etrKXeQJTV6e13uExG/JJirASpRumq9qP38O
+51qhrvy8pdhyrOlo8pfpqy3Qcj5w9WDuOWgDcbjkHWAVRxmIxnTznzgFmmHdGcAzcGfqcoLwupn
WqqzWbXaRcZGv9SVDStgHmOmTcR4qJ/8DTtTMPbspMkqJmIZjCfIHcyWi6LK3G3KczSlEWF7qXhX
bRbx6AKCLPMftmFozMBn6ADzIM3V9noE/quA0XFxy3rdZ/HOAFuAlVf9MMnVtqfh3gBl41Ph3Zj4
Me6Nn50JGJtIdqCJNmAXzj6aE4wgmPj79rMesyepB7s42lkd37yIkPuIhDaHyURm8CTAdV7hpcKS
jthklic9IZ6zlmUkYRLnaqmsRK1Q4c8NTITd+q5CJY6Vr3/v0xABtdjwgV3FKpyWJApiOGvLTZs8
6+K5EgqAQv1o61C+fDKo2qhh0uv+jLMQrjdrKYuwRSet35CHm6skQsNpM0fsGe2H6jHOy4c+0pcE
270mKK5S8owXmiJfIqLMqxG2mKPxvVbiVGvWuI70+MNtIhjlXYW8zzNWoR3toC4fAOJc8oDvy8oN
kIExT5hEZBfpjLX6DhW1841GltAUzn7sME4vd0hSbsGYQs0A0Nap6WJRPCxsdHt5SmiGZKgT96ui
jw6t070D0NxOlXzk6QR2Xj5Dtu/3bdO/XOhY1jJUP7NSe8xClwVtlQ+L0inOhL9li6wJeUqeB7Q2
0Hz4L9VAnh0QRSzDP7HsMsarK6YbcK0n/7WuSM6huibeKscMgDrmFxOyoxmKNyNyYSLEzm6o+FC2
dXH13AIMh14+UmY+BlH/DEHxe4nMmTb9QDV8NnjPesJJ8nVlxzcBmGLhcazjzcIZRYK88hpmVyHC
W2Gia3YoulkIrUzLejBZecdN86MNzG1UpPdSRJ+13l/9wiZ9wuPTkHftUmSqWo9pfMxQs0TzecuA
jGUQFAz0eTV3S7HPKQ4B31kT0snWWQnRgHLXrau0Fd6muLjEXQwqkUAr8pW9vWoRSzMZW9RZb27d
MHvxjeqb6Jt4o4h1BIlA4UJz0XQBUEDSg5Ye98PVzPOROI7pO/dbtyn98m7rdbOOL9ag+Vsf++k2
yYTivUhWGRbNRmC/UGEw7dOunk5IwDZx0wJcqhJ3YdflXqPkIgXQGjArQxWp7beJRx3CowKJrWgG
rBxpAUhsd9mXlCxeJTeBdD+tmqyMaqgeCaG80uyD7LYFJaJbnsjmJT0KteO2H5S5HDovX7UA2l3i
WpkfL0oZfOiDYZ9qYdI3i3xHxCMo74uZttmqtvj7cM9Sg5XdxQuah4GAJ/CaYiFHNFV+br8ydCRv
I45Xfgt4ibhjEk0676pDHcz8kdC0p3RKGVqF8G4sTFIvRubib/GfSqJK1giVCVNDHrmqSgD3+pSc
pkDbshd4DPhpPZc0mA+eS2YE3GWyOLPwqJv5RxQHtKuplx/Rjm2tRpMLPCBvpW8mBxtkPXv25Knm
s9vCKvv6hTE4w1qvMVl4Y/tkJCYLChD7a4SZ2msNzgUltozXyi0NeqHSf3W1z5bb9aUw2p2YWDJm
FVW6r+Fm6lD2ZiOp2h4maoMo1WvcRO/xxKHpIGwLfO/VKktqmzggqLW2FupnIqCQVHCU+GNCknEz
i+NG7DikZxW5g1aymhbMQr+H9L98ACw3ODWV++Yji4YKnB69kWhSRi4QxMFbcrKCO8C2CTNiUwl7
Fk0/oOPXF73piW0/pi6Z4uozNUJ7V3S/uCDzTWexJ+gJV14UbAUWzUDPAKkdrAzbrGwU0+prHUVl
OtNm7A1wRYahekOfETHxSHWIVaP9UoQsWfqv6WMd/2rCcG2kIwQFsh+/tjZfGyweEG9tDdOtTIgI
lm2yNebF2Eh3riKwPV8FuBEzMQlciXi/8XbBvEMavSJa9GLZSbQHaN1wac1/d5/Rjol9b7T2CZNc
3fEZhcTAjUW0/TJDGyWWDNONFVOiZWvS5g46GfBlqGP+p5KZq1ffyOaUmvaN3B0nHe+w6z8nSR/R
2VN8zr18q1VIHDL3g2g3MFd1Z1yKeQwaBZjfcxl+B4jvr/+yFf4dLzfvvW3TnLl/jgHAT9p/EO6a
0ZX0w6Jaf/WFVd3ulXTonwzBvL7/2c7bBlIieAuaRxfJWc89PM89icacvQ9YEW9ZZz81ZrpTFoNu
rSn/sri2fwcDzl+iiyjLmkPJ5b/R3WTYjqpRmsX6a3kQlsLcFvWDPrX6wcyRz833VEDXuvTbETC9
xH8Q1ews4lZ4L1+VcsGjxdQ6OARB5OIgVBz0RkaXEum/CrY7F/euM7PZxW75kPg/aGSZD2nVh9Qh
/Y5yT0XACsEkBSdLmppRSI9eWZAd3acZjA97/LQGyzlmvR+ujCTG3yoZe9sYz4jCuk7R968d0+jx
CXQr111F7qSvkFJyAFoCnZXJaog+yWTuQEfH27y0Qkzn/ytc+Qs1G4XW/1+5cv8k+CH/k5bJb/mH
YMXS/8uyiKJ2BWZk1+bh+L+CFdNDyeIYcDSRUgjLk//Uq4DC9jwdeTzWdxM65awn+X+KFQ0Ap2PZ
cLJZtNswNU3rfyJZMX7HM7qAMh2DPwRGpa1LQ4o/5ByeHroM4OnOv/w8ngOymez5ruyKC36icF01
Su50qQgly/RPVRBlkRfmMk395OqPP//lvfu38pLfRJT/+Gpc0535346wPWtGaf6LiLJilgYEhedM
llGwSkBkstLv7FupxfbN9Jy75kZc8x7rZDdbEglXrNgVZjeYF2ghioi6oIfpKypVI51u2+1//vrE
fJD9Ey/K1+eZlu5Rh88/UBt/4e9fX0n0qRZ3lPYl5ta1brBfdkYLlYgw3yrupy3Dgyx2xApoEty3
eT3JD5LxGkYWVGTiKhFwr4fQrpbYOIggSjxSsgiXjDXP4D4SKHeL2jmBKwl3gWyv1Rg+YtQluLrz
f+IF8bYd8sZF0xKABz+B/EcRLKXhZH/5Tk0+Rv/9WwWg7vLd4v2kdP39W+31ILZIACY8jpjiF6I5
z5OXWVfdYF/hpRTCVFIEhNJ2LXSUGw9YRKqdC42TPnV6GdklXrn/vuVm89lORv/w9ZKNbgaugwQb
PXD2EbF7BjJst7oENfxiGE0OwQ32sCxZ0jCMpTZdDQ3b/KF1YIBRdI+iUWeMeTbDjNg3LkEsrKXV
3JWPfNwFlncHNXAK+qp8BAqarkVlDQ9mI3/6RHC0bUuzEhTA7TR31xQog9tMiF2u9e4R8+mxEE34
j5ewZmYfD7q9smoYZ2Ep1+CzuD0iz9+a4VgucfvoJz+sDrkzMZVPUbCb7KDG0C9+dJn2LeL3vBlN
f/TxdjtTLnfKrIlCJCVLQkl9cFJa6Aa/fk7c+0GLfuY9kSmhk7obIj37B9LOwk3jQqUoBraEjPKa
a9Mm09aRFfBYRC5tkVQHlG09gzgFgLsK/IMulpVjUudIc9pqSKQXZBcuwZSMsECikHHyPKeoslXX
gr+KshWQjnJfJc5nisrl4LdYTpDsbCWF1ynpik3QOjqfQvlqDzYRtHUMIMCiLC4Cz3gc6eUUU15I
FIimArSn+Epy62LuwGn655ikiGUJBg6ykhVfOWXia1k4DD1LKzpEufUKMQ5TueyaS0mReFAV6Buf
vgiRfkTgCF/aOOYmIjIEB1jWoscyepEB6gtG6HeKErEvJPlXGkF7T2HWfcYJ6H10bzSrQaLtqFfP
wrK3mpZie5FMzfy02TTVhKEjbeXyJe4UKLq4bo4qpO7Epstqwdyisjd2VqM6PGc172gt3EvW8BuU
T7gp0ru3hNjGC/02ay2vKjdC+tlGogjpZd6dnIh9ONgShUKWIFwtw81GbBmjq5p2hMyy95ZlBRal
cQ1819tO+A9LxzLgp5MWatbxHVMYudhGXm0Gxz6XRJXewziqLlZcW9e8ZF2lWgV7x2BM3xo5TmAA
YKcU2ESqt89SwZCozeAZk+tKL91u3TQR8dx1dMd3m22qGjMWYq7ppqT7DXvWuQmhAesTuzcvxH3W
Uh/xPSHTiQKHPUJbVSupT+EjE/G/CKKN32tHlxvOsSw0PYYnmOTAwvjjnKkqdGwd+2MKm2gZ5ul0
qIPSXVpLzkDjNoh+2oqAL7gKB2enuUSQWeVUfkQAi9kAsgMbhMUXP1tQpVIJQ6xeiL9VuPM1+K8H
v8kBSX2rm447x0r8STFmBVKIdDaL8aQRS8CdfgARSqIuLUgGCTeZ+hEMR4nckMFeNeyGOPF3iI/7
Jenixr6LzPcIvPxpGuLn/3wpGXOp8McXJ1B4ONLSDdtxPPcPTXkMYDFjbEVrir7uqpmskqLW994Y
1WHa1Ef1YoACXOqcKHdTL9YxvOVDC5ZticXLXkvTrzH0Wm5y0li0af10y0KLejZ06+cx2ZJnnp2m
LnkbZnNZ3Fvj3nWQD0V9egblNRxjHoqm8iQB3QXYTVYtz44XvfkIKJhFjtnBnSfoNAEV3rwm3usB
q8oKhGDYlR4BN5G+wxtEnrEy+tNALgwNXotNo3TFk6NVr8gTjE99ciQJGE3BdtAieLWY6ltvkgIa
KxyvFdPLWyTIKfYdLEyx8I5fL20b+MfAxyMdzYb+QAbNo7SfSnazDzn/Qkdy9zjieVumnLwv4Yys
Aadls6yAHmbLnpT5djiTgZqtTCqgbuFY8sOeDDhKBBCMOPbOzAQrqCy/Bl93bkxvScbQWThit1LL
kVnWGmZtdBnz6Bv8LvNpYk8g2LGppPrHS5uF4UJh8NtH8zdlNtO0dkMjWutuiPMmLrX7hHvzMELr
upLTtkQeM1z9qSHvF53KxgIEyx2GNomtnb7z1fQAKnc4s77WFyBjx6PqInnu+hJbRrKFbdx8Vpk8
tpluIrMwvjGmdn7KvP/MUkUSZyIJJ/MG62JgeFsOsuvIAuQtt4ckWI2E+CAfxZUzufaLbIgXsO3x
0c4bjpS0eWdPn214cLNH/u+7To9TZ5QsSDfSzRAG9kVTQ7CwiCZdIYRN1mGWs4kXJQLUFMYiCYKe
H1QPTWIuJvVhW6RCThAE2bd62d3mQFukWMAWzMbsg8hqtcvZbJ3/8kT9twdKCMlOl4/81xP/Z+1T
OXFd2xUrU0dy1Q2mKDclWQ17G5Lvyqgy+71pMTINOqGJmSm0XRDBuhjcbvgfnzvk5equsB2TaBKL
VLDfT0fpQPjohYPrTlI6NP1+DooF7TcW56guhk1Bzu/S8Hr9UrhCLrs6yhnyMngax5dyTJxrYDXd
Gp3mkx/8FWw/nyu/HYrC0QkDoAWxEEVYX+fSv1Tr3PS+7oUmtMiICU4eN3felrU7joggvfKb3lZb
2ffOK67GAJw5751rQoMxyU2WWQCl2nbKtZNjP2Xb1ZxcCppns5q2uc2C/S8/0j/7HMj0BAuRMEDP
hRHA/aOzwAESmsJHFAPMi0Ra2Xh3V5UPPgG7CDInhBoNmYh2mtZbAgwKcm6N+qxEGN+T/sGZvLe/
fD3m7Af77c0zJVR+3eXr+bpc5nvxX968WFWNR0lScqA4Wz9jlyhGr9qErZF9lIaxUsSmmnVefmoR
1b+udFYc6SZzAlKKstrYzm6fO46IJ6EN7trr8CunaRXeJ/xbK6c242vQGgtElPUlSORzAO0eWVCo
nocEn3/RenJDmDy6YrJVSHZJp/vI6ceDRThqV4JDnuQpq1N6DSzOz5QiH76lbSPHfUJhVLwT74na
Nr5FGP3uKFGqu014LU4HQjvnX/k+K/ok798cry/Wfui3gDDS8psPlfLAbmM8D622jknPRC7GSzq/
kA82o9q6bDtkuOtxCuvLvDW6uwetXCVspcbZFD44FgceCWksTb3+I1LRcxTW5h4fPDn2uU28jkod
MFPu8Gim4Msg9B3Lilh2yr9rZSt6A6pGTJqQwbVXB9/cJqaOveYCTJALe3hlhnV8zazuRq0ZTtlG
iLqCuMhictD4dBRjHx8QFXsLN1Kg0QmHO0xZFd9CYDvkrPYInMAj7OAuWtc6A6Ux5sy6cyTwQ+yG
R5Kr5aZvvfxmGG9po4aneH4pkXYsLQjPtL4D2tNvRuL6lwTdHrqZ4IZkklMx8aczyrnoGXGe/0au
dv40TmTeloamb/7yKbX/zYcUpwfPt018g/Fn2dOOLIsrg+iK1GfUKuJvwG0l2BA/OsmyqBdOJB+L
bvx07PZngsH1WAlgEexAPiLbZ/0Cja9OFv/5i7IM78/eVHDwODaeHRiglkRa8/uzA4EPKnXRshQY
g31GIOZVL71H4s43NWXcJTJciCZNevLJr2WdbIdrW+4rw2zmCTFagHRjNfAvKr25TK2BnEqJq1G4
t65UZCuFxhkJAqKZnKvODsjoQvIS4RjIWGkZ7Ch94+x65StoaHj0PRmAQwtDokV6WZq99V2hDFtK
tALrgoX71gZxbb+W9c72iwMBAdmyBvjPmKC7Atn9ZrLTo+eJLnbb3CqtQifRtmJF0sRLm1Lol1a4
T2lKSozALYLAhpRQ223x6UsiIuH1eb1HNB9VT1i2SN30p477G3HDIWAUsoeNRGwEthkn9QU/Rqg8
BYt+3Wn0lW1V8xiSCCvEs0cCw+yDV1cjjEWir6rphL9qOsRe/4zou1kAoKaPBVEc9cOsPdZ3URe+
jvOeNE688FQ3yCy89r1ztmFqt6sQXseiUr/MGcMYofDt02U4Pih+3ovCSXic4JMTGk4YE+zf+CHD
UwwWBM1U0uWkdPZs3cgGpvWthHNI9CC99FV4s6DtFWhi/DgpFrC+MZQvWMjS/aNzO1ac8OzC6NmJ
SRbQPfsU23A6mQe0SxeHHVTU81IA8mXaAJsDm6CHPSRWo7nJeIpRwxGGmbNbLRL9c9KHhEEHAAPA
KP1LpE5lUvevriRALZVOvY7ZJ/cxHI9GonNo+6pajME7FLgRrEyTbFsv2kQmcnZVNuCN1d0b5JqF
sb8dFDNxCS8xZDV3E204LkZIE3lXf9PJVlgKo2+IiahgmZJH2jSngWrnyU3xs+QRmQUN0to+Gs39
aBEPhiNo2QVusDdnFw0uVCJdOpuAcvhDyCgwFU2lMzsbwAoE0arRIL/4KVGVjQMCcRLWDSJJdLZj
7QmWULMPmu8kYv9i9PPdq8OfcVpMRysdsY8Ejr1ozRh3y7T0xZ2/mFhf3URbYL3P6byjSbCK9FYz
rL5E+hxA7CriOw5+BTLUuVqDgbQeDabVkkpRugj2etUuiwE1Zjfp3VMj0yO2modAzJyUlKT3cYqu
wgjyU0WfEo6heYjs4Zqh6/ZIIr3nob98KyGr7ropfDIDx4TnNpySOGIs9KvHhbwieedlgBtp4NC7
MX7ZmAo0RWWXR32e9INRHQ40HqQlgKCaEBZ3fmOC+ZoGwk+sX7XZVZsqZgsptEXG5XHIHKJ2rc4M
9hgWzqa0EfFW7OxarCyDhtRGE6mO5oTzXKokQuVKkEeAjfvU9h9CZw2Kv6vYZrjDPDpCzW7L57JA
J4Zwhlo5iC66gypiDOJl31Wg9VJk63U9raA4fXiF4ouj2AaFhAJkkndU+i0ZYtNL76N9r1GI0Sd/
I7aZnWrKpzPUp35Xp+0qTxigxOURSGsA3owMXB6C3ECaGSNvWE41Sj6mJqgJs2nZhEQNMwQGysu5
tBwA8ObxB2lhCIwZxG3L8RXkK48Q41b8P9UYLNic5hqfNjtRb1OHDa8kFtdpgyc9Aetf9VEMyCzd
hk0YrxyDtFsp2x9TDVVdS13BrjYazm6Dft6qcOCppFzGwhiRJ+jFqrHFa1z0zEpk92IY/bTrO5dp
j/Vqi+hVb29Ogsa2D5KE+3XYeEQN47pDSuCXk6Ib8hGGIVQnPCOD5zWMmKgzH+RRwTq1oGeus2qb
V1lzQOB5oe6Odo1engKCSPadsSrMDuQRzC1CEJV1krU8ZxnjS71zoTm0WXAZXWgDWOzY1bz4tmqP
DoATLsu1aZPnEPQSGryzSvH07aOyRiTj+lvl4VgOeK+JF7BXjTe/W6l3MQcFcthq9G3fOMyS+ik8
ln4KHspui48qQLoAuXYXji6yhtzeCjW+9Z2TbgKUfat87lPdusEo6BXFpqZEXzqTsxUtriTPCAvy
FlS2Kqt7h3T4G+8ryrOgLDa2AC2b41M7qSZ6Lt381zBY04Ou1SWD5p9u8UOoLrz4FQrjPkytXRI0
3VKYvQYfzX7DB8JnptN47lP4QArhjp2henVARG8Hf7oxmNnmXcxkkqCOZjbqpaghVmZz63oAs/TA
6ywL+ueuxZufjmD4nNzHX4JEaBnptVg4PZHhVRf4m3jMXkLbx2AlCxhMrn6PI6IVBBdirKTY6Fay
GQpjhBedPzToqOkxEnvZsLPdjSQU3azmJgbF8TvpbMrmFJ/ahpNBxjO8DT7gvJl8nLiWcvCU7s9U
c7QVSzqWshoii7Kq8qcKolzD1nwhTC9/t2DGACNYdBVcu67WkmMVD4/+GLtLlxCVQ4pKQrcdFPx+
YD2GermeXODVTHzfh6oytubED4ydPiInWbqHMms8ypT2J+fNvdHrDZXXyvdtYjmz6VWRffJJGE+4
MJBp1RSvN1KGmZol40vTlv5a1VnDMT8Ma6HT8yP0X3hunKxryY/BYRqe8zHAUn9FGLZxApeblPjL
BRf3HPCeY8Hqko1Ka/SbPeavqR9+KgR4LG+ideRyY7KGbOM5K72RclNEaYkf8pgJZDIVnd6eQmxp
YkB+IFerRK3pwlxBTrWTBg47DlcbFOwUgybq5NHp0Q2klNhbt+UTAk9qeGuGEkQ8lXAs+bHFSdvf
G/BSdC5xuBrZOnzGvkQHPalbpVffgzQzt/owSpIZfYTaUaO0NcFAn34Of8WwUo+xnA7nuiVzA8dP
dO99Dke/rnwWs+JYIx3bGr2ZkZQQ+OtiTguvWjoKDZ6eb2W7EeIk5A48vKYvjG0ju1uGqn2u56dw
r6fB98B31oHeyzeoBwNG08Fful1wL4JAHkSKVRodyLQKhCquJYnmx7TA75J1+7Z2qgdVVdFjN79M
jn1Qg/BOuoY6dnQqBr6U073qzzbWXGXhCxYMkN6gHiUbzTb6bYO/6IEZMfqU5sljVo4KCkeMD2IB
ybO2sMt2XAN59lYREP9jlvvvE4/oYVLgcAwiScCa2gF1okXstjYrqvvCds5UOuUSWShH5DgrMtOy
ucbe1FztdnzkI5o9jIEuHpUE0Mayu99i9iuOeVTaBDEwTa8nq0F7SdSYBQRvG3FaYZOtw0c219gV
9eRhjOhCI5FVmxYp37pGkAisIjDPZFSyBFLaWw+t9sJ55h9qxRYkxC1w9plmX4nQRPxC1JA0efD4
32o0MSDikUZCO+5Ssc+KDvIsGuoD0ecIVPKA6xuHxDpBzrkIlPdpM4kySYZ/1ErPvzmdbmxyqUBB
fv1S18hIIzcsHtxwDSYKh0zzmraJ9ghL23zujWBb2Zb/mPjW1XRraIjC+jGK0H7RkUI6VOUyCKCi
TUtBCN41mZUnynmRSekyeoubHVi/eMGGJ70XiOSphFP1UvI0Qxr3DhZEu1Ms4+H09U//fPn6d2mo
v2uFW21NPf9ODBUMtz4wrpHb/KjJy1qZfJI3pYjHo2lWOzPjSmly483LsCdOmhM+xyC8F0NpG4fI
KKJnnYRQ3LTxzgUfeMDdYR7gFgHK8YIPZBByMU5ctw6KSfBMqBUNf4ruRiz0NTWCvcyBxp7DCokY
UZ7ujsh3cN924T1hocQTpEYKozg8EI9mcm6M5qEKY/x+/ZA9hMoJ7j1xjhg++2ynNfySLKyXVm/t
m4NVe9WHbvOoKkOh37YjdPKk75ngENE2WyWBI+IJOBJYoCAqzkxUMDRmqbGTTtqeScJRZyrqe5pZ
42Gar6KpHc9a6NBzSRGtbMO3Fr50nPdZgjWMQv0oemaWCSv5hdT9aS/NrLjYLMkXZmlWhPg8VeaT
XgKG+XpB6Q3+spo1LaFQKIV7EqV1F2qqX6sHIP7ByZXULjSH/lPl+c+BaNtD7pX53ad43dBEe2w2
VH2KW2bhvUaYPBES/aYxjee6N9NbmAkTYfXAmtVOune96oyFGNi1FqpTl7Ip4UkLxPJCs+U1HUhq
bit0SIFiP24b0WcGXa4shPwRW7gTmAeRLIPadqmY6l3xH9rX5gPvK11zlITX5OvFqoYDvhexjwwE
UOUGI6R4FElS3fKkFPvc/iQGfvIj7VQ7ZbVjNPsEb8E/SdFop159Rhml+2hhS2sUtM6vF2fKXsPR
qI5TGlyMpPHPaTN5t1jvCAhA7pzXBvw3gHjvYqIXcm0VXN28Ya1Y68Gh6dlWRG1lbWlk4kckzdGj
8t16ZWlQGZX86dr4EIlm6Elq0KFrUnn/Ul4Fn6igL08y+0c1VeoemXF+z24GhG7AdJRJqXevi9B4
liJ+VQTRfGe28MTUt36hyus2WV9lhxjQBrkz0PBakAuGIYJLV5jGnhitinTdMF5OowwPdUSZMpXS
3n6tGcZuKHeTHZNUAYr3geCL8oG8L2th8K1ubVR+Z0nA1mi02XHiwF+EBqRF9Or2keDCZ0O2+qOr
PXXY6A/ctA5ZF1yXagT97YqjgU3G1MYVJvFpA2nIuLMZxynKeHPZueZnTyH41BFcgrwg+gx1BByW
Z//k4RsPIvzSsMpuNVrjnagNfeNhYjmlmt2tsjZs2X2WzWOSPDalQVJZHUdP0mefNZva49h6SDvX
Xjcj6+ci8rOrWXTcdWXfLjUcQY0XQuRQVnFCDlWAo3fondIoZuwyYO0i5+Pm+Vg4nSLeaPg317XQ
5YOaX6x48HcO9M5FVWeLLh9D6uxCXpQ7yks9v9AuoEru0bmlveiPkfCftaR39x75S3itcJ4xgMK3
YbJF7L3gUdeokMSAIyuKvWLR6j4EDSu2N2mVOad5z0usoHTxmWYM2XLjgs4TDwYUp3+8hC5cxpwF
H+4DYjk6/M+ep0nivBv9066wkjSN+cOdWqQJhf1BNahuGgzgBQU24trQXrcBY1s7LNKXsWKQR4Vt
HQHBKxPKVEQi8nOsiTWj6fqRRvAqrSG+pEMeX+IIO3Uf96evX+FXm5bUxuGBoJYHEVTGvSrRSHbc
MFnTOzeERmQBaP54db/wjvKhhHy8Elgljsb8EmQMu5pB39k54oX5RrLnl2Zomyv11zrEV3vQa6Ic
OqLpTjb5CyocOrzHLIRV5UwfsgThNNbZ9yxMWHiRGH5lOSuPU/+LPNLHylPbznXI58kRIE+OmSxw
0Yvn2HcYeaUm62oy+jAVse2ym8A4cqjoR1UDYHaow/N2mhMcxyMhTvaDXSteaEnRmnw4WlgfOtHV
b+DCAlQ/xK4Z6X60Gfda5YA0KRyghI51dGwSNiEqsD8StyvILWQXFgnDP0O9SAldH62PJjR/jTnG
Ef7QCg1NVVy6IWX0Oj93g0YeRJsXO7+LklsOf+OIaoI7My26a4gEkj5Hf9P18ZjAb3gKaqGQAO9H
d6Th8O2rppfy+vVPylNvWmo/KxllOzMfomd/6EiFGACUYlML96amqlXvBOnKjBzQ6GZUr4M4YXnW
+8GuLqx6A9He2psm2aoqUfnWYi6ANcIFESmNchlJRRPjeQ9AaI52ZJwb7J27acxWEmnFuRur5OjU
Um3LrITmWDV4GSKnfsybs7X0OzFcJTfztS1Hb2WUuMgHkk2vJhNroHWxt7CYdTK7VEmCEoz09Twj
oBa3OWA6zphxiMNNguzzFM0vGrJVBTHoZLDTpctK+m0vtQ+tL/1Nr7nDIe/7nrACnt4aRcqBpN6l
6b1QZ2qfGM+GRSjT8cFO+vwUmjBOejLat3Zlhjvfe+kqtXTJOFj3bkgiUQ6P3YtjjvZ8jxu72mhy
9D8kQRmt3X1kAtFVqzS4tIAn9lU70DaOdb0Px+FXXtrdpx8z47T7IH3ApZqfKw/EdOKw/jTi9hQP
xfQUWmJhClCbvbThNKFr+ayKT3AYLZeTr7YF3itmGH76TjQUo8EONUXnPPvKIuatkIumlxMfLU8H
RFH3a+liIakdGw04WVheJD8GcvoWZVpOV0F44CXEQ7JAxVyfMYGRGjA2P8J+0v4PUee13LbSNt0r
QhUwyKfMBCWKVKKsE5Rsy8hxEAZz9f+i9lv/d7BZpK0tSyTCzNPdqxGTKSoNnQ5phxz8lzNtw75M
f6fF6+ImpC0HFR6JE3pvLVgR5Uj7k2yiv+HqsID89jdYfeV7SGwZz736FQzmjuHf32VCfAnrBVRl
a11D12IuVz9ljm7/gCa6Dqwp3+t4zrHV1OW6sxdjb5pczYzR+/JVF1nNpM7oSYTam/hqx90Xm6ri
0R1V8URvWMHEK2so/2KMp13xnkngPCGe+VJX9+4eAvFpJ1+8OdAbs9IPyV3RSofBfI79yVixjrWe
gtwZHu447g35CYBh49lGRvrCpd5vBy5Buzwtf8v4X9IWr8yaxqgpGPzCxqy+lEH0VrOZvhj8Zt79
GMhiC7hwDMSBMig7OlZ+MH52VndfanvVPpYcNvS14j18HQsru6SpFC/3q0PSluP15xWwEAqUBbn4
1s3thynJP5ivEguhMnhLzS/4XHNLkhluPFx+AibJq4T3unJ8cXMQ1tZGVxQbw5pf0jLWgCGyF2dI
IEAYD0VG+pjRcLED9qS7sF/VYfed6wfJWHWVU+LLgKT/XHTXbDGAxQe7pYZgsb/NoXnrlQByYv+p
Y508omzcky1D50Uw7oijodE5RYDqH1QYPJOPxSqBuid0Y+dGfbTyrzKwfpd5Cx7Vod1jACZPwgow
U57hXEoYM1Hqu7ADmouLHiDzVWP/nWIFjFlibShk0LsFGXEMkkfIO/NjF1jJSXG3haKSGG3xkNQk
umph7Byj/t1XdBeDZRhBsuayZQhmPf28ghBvRWpIbw4NQ5s2Vx8L+eXXKUj+u0BkBkpmGFskuuHu
0pixeCeS7tuQ7DzDSyV+la3H7MKr+qck8I1LrbvvyjbEr3iEItyAr4LRj4Wp995Tv/JXMWtK3G3y
L5P09KyrHHx5irG+BPtdUQr0PEk7e5aL+zjnrX2jBcpbTVUmt1OQv3AZZ9UYLh9TwMEj5vyfPbNb
SMc4vXWVUdNT7VanuFDpTbUZmBmRXdH3y808enJfDM4qU6wY/aK9uFZ7DmRMip0fo5Huc0hu8TZa
GP2FU5cb0ys+y9mgVtlBPO/iHmRQ3QV7hGWgHFny2ofB3bG2HX0wygbTyRtxTYc1DLMxPsoqnJ9y
rjtJ6g2k/vC2jIb7FqZDdahbr9sMZAenWTc3q8CRGkoiGpPn1DfpTA8LhcFXIdsnwKZcUriTsMsO
/siCUzpcwF/1th7XPy+7SeX7OKeyoCU6xnE3zFACuheZ2tPRC5mzhAUbz6I0L7GYqFjCW7LkZ4n5
dJfPKRiYxW0u/lK+BXalNqRB+yNlSPM9ttduXTuml3e5yzyLZR2J+ETAPdV7QtFiMev+OIuGmdXk
5NfZbT9I7cqFGNMYhN/1yNwsmMNuXYtwARJkPi1GiflR2skRRhvsbZCtJMv0cKrp+HIT9caMfcmn
w0BPn6aYgBOw646+Oc1HsKolyDKd3yC+8XPNSbjPuiq/VV4HUCPlLM8K7P2NboKzr5IvnfzCYUOD
AjirEwXtyYV/8uunBKojqYqYzhz/5yVhd2/l9f4t0yGtPXFnUyE2vqF5bFVCdaWXOu0jQObhv8Os
qXsYU7L+xPRg7zyKudZuPcvoOZxmrlpcRrFSUtWUGTPZlUVfqqHNTgbFxus7ltrgpy9nr0MPV5fG
a2zyKeKqzYVmk8x32PnwiZeaVgb//hIPIAdOK/HN4qYFYTYaj3awS0WTbRfwxcS82Z3mdW5fU9sH
kNZnN7RtOoqYIrNSLv1TRv3cenThnTSOmjbSKp4JoXKALiZNmugORgHroXcVPOZvG9wEnl4AbwWN
OAG/Gaza5DVoHELqFJCiZgw2TBp4Q9ZsZNDoKSVe7lnnJqNOsyrHd80+lcPFe7JZlR4zrGe3trBe
gtr0Lx2TxqgCWUDcrn7inkETUt89Zjh0e6peHoTf0nxbBuNt8kprR3Rq2TUTq2tGVAnHpQeheOP4
sRnVjk82jUEz9ixzH1zaypW3pUvsMyRReou8Xt5018brOHVZl8DYwcv+UjN9fkRpXtchtO3e4Qdw
uS62c3xtW/VQFrF1AtGKMct03qRW6VM713eaKU4aWh/uaUg+ZJsakK3DMc5IGdNbadIGEdZWxIUi
/3B5S7uy7t5yr3XPac3YhnaQ53lcMB/722BesoiW825jCrt7nbVP/Xsxr0UPvXUsq+Y2eFyY6kKz
GBD6VYL0E2xDjm41u8gG3Mb9DF0ZeCODaD3cAkBc67YVZhQUlIo2MrNOI9cQMXr5c9D06qXhZP25
uLV6FqdaIhoXMh1vSbLci8/mek+I9E+j7ely/6ylP8VPMD1XvuSnzBejOLQSbDBYdDcb2RM52lih
TtPRVFKkK/riELeJt19yh2l2PgQfU23eptZ+7qcQNFblP/LrHExFR3I9vbGGBp7tLFRSxs7eyDMi
A/YBk6XED7JJ4/pz8Xtj1+jtMEBwWpBpN50n/lRENdej0dWRWmg9KvSCbzVXz45RqaOHISfiHewi
EIzyAI5/U04mKoCxmMSvIWAZpvI3E20Jq0akFHvTTLzp84XgY9DZX0lJJHLU/iUfcwu/V8i6zKIw
eQiI2TrzR1CY8c4d3pK8WY7aGGVkuCLbLf3yOTnC2TMa+CrCnjGX6jABpkS7i/jqFA1jx4XRq6+v
ZsG57vy1KiuLSJLVkdFMdRTeH36epaDUYF0Q8xxEi7F47iP0SGmup87to8Wg7jPxJEMT05abzLIl
00MedJcM/z37eZlP2jgiPFAQNaANF/97EFg2gVyGf+vEEodEw8ZOkjnqcIGtTB+43Vww44+Xbmd6
ZAHv31Mm7RD9PAOZjnnDTP8xll8iMadL1KQhq0Wfuk4KDP/MIznF1DIVaf4Bn8X9Yf7/z+og92k2
zfYtM56jbK74ZIfWniIOkSkyl3GK8GSgXXJ537S9+wRrS+x7uO2gaSjLa2arilKGBFFwf9t+Xibs
DDfavfZ1Fq7iTHzFLGbhzKmNZ834bn0/2/x3TDgt5k1/oNXo5/XPw8Iw2YZJs9MoOVjKqfqUcjH0
ursv5OA1Qa55WACeAtRMKhKMfLJemfFWuddZzoRxw8QEsBWz6EtEE1nA6aJAYzHR57hq5cnJ599z
qR8wF0Lxs5crW3iE8SBDP8h+HtGEn9MRHccIMC2l9C+CJKCQ8ucY7u8/9M9PWqFQQa4YbRjZTXqq
fWj6TdfkzB08ekfuD3WWj/89s53W2FeSRmpKv6J+Spro55kjJW2RaAvFQZCvy0kdRMPYbqjY+yZ/
7mwZl6z9LmTwbWhCR32zNyx17C2bAIqiM9Pgz6Lw/lAIJgb/9/DzZ6TKkfMT6zHzuWX8HNpLXhyS
Yl4OfaXNk0Fc42Q7d7SPGRydXtwCUHIygL8j9ZBtBe2CK6ah5iZxWi/6eYhtntFB8dz7A6xYf3w0
Gqb5M4aklessf3p6r+7GkVeebCgNTTbZNL+aFdqldMSFyBKNK0GAv9qltyCGA7SN2+CIz4cUT6Uy
qukAAId9PNEVixfuXoRHHwulHfXZS8h0jmlzJ6iGny7aJpLT8IiBgMMyCX8Vqv1027I5lIWJSCNJ
52CixXuC9OM/4Nnp6B+wtsqyl7OavofwvinCNswRw7TPYOu6Vg18MWur2z5DyXNOdSdM0gLUQi3T
eSn1M0ib1zogEkGLw9Eb+wOrMQYJMcI8WNiag5uVfhLWH4q2RIo8nxozLPcNlw0G1FdGTP5uKrIX
ZXPEWnBKmNIA7TPq73SmioGL39b0abso7h6DmklQU1P6XPW3ypHFzqTflMH8gesPV+k+24FgKFe1
Od5qOHEsg9oT0jQykjcdY3ucKaZ3p/0clJckDn4NlfssXfrFh9639mnj/6oDca4bE35LMEcZ/AR0
p15i+JTZAWsK1BMPY5VAr155cTuvaWLuPJxCyZ00GM5CHaCo3qqQphMavhltxe5R43p+mnUC1weS
h91WKKZs0szQpb9eQ0mVXKweYKLwKcpBH+K5rY4q7p1dloXsCx3/0GL2OxGkStif4p/0Ert7VCYM
ATY0f6fqvR89VrlG/TwGywXC2r4ahiP02QAUBN82nfSLaHoCKAuj1XT54xqx8xgm81UarF2ShnI2
0zk1wrjr3x1O15m+bcBigzUNWwE1FrUfB5Pw4m1fZOQ98IBupBPCdaJgr22bfd9xlbfdP0iuv+F4
bMfgPn7pDDTCOLpTj+l0tVZnEzLpsWyTBsPGI5vGt1LOYp3mebFpv+Z0eoCtIFYSexe4MhyaRo59
p/RWetS3scD5RpSvMElHl/LRbvGlF2Gerpq23unG4Pa8DJ9G8Z7kND2XhS/eOz+roor8xTrrC7V3
gqHbgbcd11MmR7AtX1OqqYbob8xRFfO7rdkEnMMwlIrCaw5pwd46i6cbsetq3RDaQVF6inN3vYjW
OjKqHVfL7N1UUNXkc1w4oBlqIpwcL19AX/DZbWfukxlRL9J6fw3MXht4ipR+DeG+rpy9PRdvWV82
KyZyH7j2LlI2dDiE2VZjzKPRqtlbQZewjM/g7o4JCfakqbbSLd+p4rZS77GfUAxjF/W9umvPdo43
fvhFbuLFzBCNEjBgCucIM7kDroxP0VdvLRvRKjPbFwMqJcWQWAfl3YfrFh9jqLZTAxCkMRes/N2/
NgzSTVwx+qzjL/Zc5OJTiXnA+QBQgE9aGGLb5va/fvpeuurFnzh4bX+QG9TbVzt2rBOVdVHru9/K
x0REMbB6InfB3ZVmTQa5XNtTG1RE9ekqHVkpdr1eUMvktwsjdfiHtYG6UyVsZYpS7OwO+IZH1eQ6
zFWxR0wgPlJzDZzOMb3lxVR+cPahzAMzzuKsfoAsBNlwEC+ZixZYeUF8mLwhePDb8oYbmPsYHa6Q
5/0dpAH3OhoD5oeguDRi42JpqkUwH5uYomWj6/Smcw3rYFIR+uIrm3zZzD/dB7gevaXbAND5nHuI
B3nGTzXSUYOrm+LgTWx6UItxFuuA1WeLl8XR4pTlIMiUQ8GH2VxYDMZvTRn1KqmB95Ft4Qhdoxq8
JVjwNNvaxK0jGPXr2BoTvsJ9Dd32xmaQEkTp+cfYt/M13yMzwboQliq2Rh4++QstekOwn3xww72L
h3u4r/Ma5lOc0Azk4lVa/wtZbR68AVW/gntaOsG0CQz1mU8PQXDH8VVU2FhcYteLHf/rYh/7Hvfl
jKY+v2vfs1B95FWEu/8rLjnx5Jg+DVXqrb0K5E+tqcpc0IEEN50lqRmWWldhf84prpTKNaBKuMaN
6wiyfaERNfyIirNV4zJ97pp5lUvsQqzI/yWSsmE+uoPRN6+VnSMjduSkSrDrNgBquEviZMNVwErl
naUAF5lVSbyunK9k1r9m0xp2fR5cZ+hqWIWsYN8/uIpw1tD23Us6Dv+sEs4mEdxXWzRP/dHwA8zf
IW4zqEJiqT/S3kkfvdrb6rmFk8EqABN6+wsKXvqMA1uvKuW667bn/qTj0VuFHvGXXl7QMx5AAH1W
cXkLa9wGbt58B33J8C7ZM1G78BOdEvbhzO821b3JwvXaeQ9g9gwSLGpdVT8FbPGzmJ5VJ/inFXq2
wk9IA9PjyDT9QDSUMBGJyYWRA505y8mcwNGHTmQiOTF/rxOAG1sHZt3abhVGDot7bFNwzjf5OK07
VvZ9nMEZTuu3zkVicEY4w55lEIjCZM3cFCJlq+5FaXNN4QcfqeeVFBSEy2Wa8Al6jz5OxDebol+/
7mgVB17lAD7chZzzEq8m2eePXKDO+hb7GsjsCNa44uYzId34xRf9iWEuaUInZsiPryp3+6fZE1De
OXUQEYZNol9kb2dbwmjvFbW0s0EZh53/ywy4LVpmj064HPPG25TMitb4EkjLDuObbUWFMn9NpTwx
gILvMYh9OEEp6zON07mk15QQEyaoP0MaXv2x+uxH7u5derZk4N+/gApUXdxyNqk72w+nNWY3b4tO
1Gs4WHGMF26ygxuiUL9dGL6t2xkEjD0VxdGz8EmWAKNrkI9bJp70s6B/rlBR0Vl7+VlXkrrvAEOK
zNRr27GCBc/yL6s4oikkfKbn75EuJvmXlDUwUEeeAw26DM2FSbEmBJHk14Cu4hJMHUFwF6PFBnEU
OHm8DPu6SC+Kf07Eye+gmutD3ttobMxvQiznG+HM73EhlvWS/wlwRocCtQGbzqPtl4QIvF8gGs+O
5D5GcVJznFqGApiNB5QhaOTg0eh2cWTyMsH+24FsoR2aivms84745jqiMzt4iB8EEqNEI6HH1M6y
HuXUFoSRiL8nK9OjRUYyz16W9FcVVG/Bn4aNdYjvPR7rPQce14UnIfq3Ng4ohyNmUiQphbyEiYY+
GPaGg0Hb6R9s7MVL0pTndG5l1I/lZ6GTGoJNSgfRLLaOpDkgSfIzA4Ov3CvfnFw+4IodVzXFxGFk
zvF3EXJoQURLrHZvuuOHSRXBCqHkn6B3d9sGVFTFzl/faF8hZO8pd1q3HoYScm+wkBOgrCkWvzyJ
KTxvFL3d8zlj0unTnpRK/mDohkOB2HVMcHQnzWRiFbWjzBzbY1wZBzUUy86oWTSXql9bXejvyOBa
q0o4cD6U6R0m4T2XtO3W5Jf2Fqry+Ndye5Bt/pzumX6xrM8TGzZtfOLG9+b3iQOdymdI5P0yDNnu
O9/5F5KFdo3WxrdB4YYHvmwt0DmeKzZqhOX4SFT9nINoGWHlPRXoizu7EA2HhGFudIDlKjHMG6lr
KG4LAk05s/ueHsyGULPjCUxkPddtE+O51TF89ukK31i9s2HDx3uhshWegoPpmu/e0P0d6pgYbjZw
b5kPmNXMdRF2p9G0XtpEXcfAO7nUTlQehmmjVhejzGCegZzFBJjvyd+8jjRn+fbyrvOKmQqdEMKF
p6P8sdzREcfXkYPHFrJr3ZGTLh9OoZ1AALTGfdDQpOTsdFsWJ/Peg66S5cmc59eJwlbWM8oB6Iyd
VeFr22GEORkJ1wGx5NTM4mrU3fjU4OtdlUP1RHPeO+7qZZW7aH7mhD0TsYnD3KDouWr3siquOI2r
NYUEq3EsEZbK3+UMAT9gEx838yaLkan8+zKmTIhJkIDo/epB+ZC98sl1sb9uCt95Th3WRmAE3uq4
fe71VugAzlmbvwB3+qhxBe/Lvr3msXiUXhXyUSa/9fCFt6TdJr6C/GRTdNt67wSgslUmtQcuXjXr
yjDYYUNp8LqGQ79NC9oMuN6MrF42OQazaAkzFf0889N7CSA3q7WidoGcC7OfzEfoP4yWUa26jtxC
nNb5aeAYhFd+m6xsecQUyQgfxim7CxpUU+FzaGqa3Ro/fLnTs/eKI35Nt0j44mdlShdACD9Za+6X
I0DSOGyiMmGH1voljDDtqCgW7s3uIEc7Q9w+dF4wID1TmyoqN4lGHWyzoqrPi7vEeIaGGcgXR6If
4C+ZHJ+sgOfZ+Aop+KJGLNtQ2wfaKbS9jdKTfUEkaA69yv0VGWjKobT8yDC6ogDI4tLN3SVvqvmh
9Yt8L3rHZq9P4mQQGObLbPmD64xyWk/2XDLdBOAAKcy+wMIjJZzrhZHuOAxryfzkMYMHpCTdkgTr
nJO001ti5f2DQkeMEpDZpCfY8yHgvs8e7G0ZWvOVGZe6OqX52g+m3MTTPewVCwrmXYgfrsaGcCeW
Um/1qN0XU6uas7NjA8UAy6TfDrxXei5dl7FHLb5zLM1PiACCcA0tIcy/nqjq1ic6kJfTz7MMyjSW
t/Jjxm9PPeoEk8RO6lPQjz0bfCZp0AWbB0sCELcBvjHwM1BOlv7BhMx1FveHQS2Yfmg0wqVnsjry
oMIW9/kocG0WWRVQZm6D5khH8Jz9rURGfpzvv8sN52Nm1kEX2chOqwkGGrlt+6QE+hVjdTxTcXbE
KJVezWy8Yz7ybTNkxYHt1mvtZL+9xhtQ2Mt4Z7aiebEGWgPwTQJcb/i9K96bMK/tbYrXpNFhtg+T
7E9iht117op9wS73vabI82h2vbkl+CE+Z43yqJ0J7YvYENMqDwKh0x6oAwjQuCkJbXENNJaVr31T
uQdhik83GfZjlk/f5GDPlU8bg9vyTV3uZPgjLOtaxjkc2SXvj8rv4KE4HVP6Rm7rJsx+4fZG7QM9
31gpc5dFMJoyQjzDygeO69Fk3fdPPYL7Hx0SopN+8G/IZyOay9qIUmUlWyz71pcn2Lh53sdoW8Zx
STmqAhP+tprFP88or7aDatLXFKkyEb8OZqr/3fMobSszdtPxRRsV1lMxaiQdr7kUgmWFx82RRQQO
N8VZs04bex9gHueib0q2Rn74REtc5JoTzThxfGO5kusAm1zBRKIeK+tdytHYxbAtcFE7X6HnN6zO
6nwjm2B64E1Y2BFI8310nPAg8I9s7EEGF6wXJyskwg/vHTmkcsgcNMArZXFE77OvxHTFfpix6jc6
sK9TeV46G1YB5zOtS7l1GmILZCHTvw22F39jCGyofc4UpZw1EO8lGoscCHNi9K+81QAxpoJKmro+
iCl33whHzYewTjtAxLwk1tEexqL8bfTm53g3swYh74gg48RyG0LSc+bN+bPnDdVLTp6CaUpgbR2s
Mqd4ZAg5mV14NR3+jykOHr1GhNcsUeFTSMn3z9/9PBgGBi5SuR0NvOYnrMuW3nGWKqQWzosiY16Y
+g1P6zD25ddce9cyhLyX1OO6Nbz8YNjk4z1ytdu05cJR5wBAzRSbfmETXDXi4Dxb9b3+ZsaJuDya
uPejZqicLXYgFz1lXs6i8z9I994y9FQYdr+CokxfWolVrQywm/nQytee5wc7zGc7ywzy558HKqqW
uvoKs6W7JrXt7THG8OAGzfu0FI9z1ve/M3zHIBPTcNvqhv14kj2VXcC1AGlxrz0zOJlzT0YZuToP
+/HCZj6kGOyUsH292L7FnaJZdtYdLdCNcLThw1urshrZ9icjeR0fZpLRxsUfE4+EqruePpEGxV1q
wgzA6rWt7hdpIowd2zdolOsuLV78ACMIgbpqPwqLXXcKA5KQh3fKWJ0aDR7HChl13bfLw50FdyUT
wigwQGrA+dWO7mbI8HTW2KjZaEXQ1QVwaQApqqRaIQ/x1+XZtvAq+pRrc2dKgX+tUqtpbCA8GZsw
DHEzZdP7ZKREIGvKPqtsIF3aPqsgyN4aix0Qlw4U1HUyMqwf6LVqGo6opadFygOJZRRgzrEB4G62
+bzdnUkYhXTes2/oJ106JztvD0XOGZtgmmODBtFGUb3olfAbzOoS+vJd+yWCNo0cLODk2pnzcD02
ot6W06vqaiLTpfUSz265EmyKV94UTweA7AeyT8m6jLFx8dUUD5my2zvTgCAgvmOZm+cZrySa3Fdo
wiPh1srmWTuXFsr5YaaxMu/kXy/HUxkroNXVMiGoM1ulAgb7iwOvUc47UQ/ZNaehBiPertf6j+sv
kI1MhpLoU1S1QVNmDbClyafYqNl61vkEDNlFhJ6Xpt/fc0UD328RCZkCt+GAbXGmZz3bPGbnW8li
YysI1DMr9At2e9SgODkW5Li2yw2n3qVmFLfyw5G1YsV7sRQ4lSitPMjJOUsSDgmxXFs8LGl75kKy
KlK1xdq2bFqv305d3O2cJNY4mRgiVf0EpgOPE7sUw9xqCPMrxheAl8zlpedmQ8v6F/uzfk1BXADo
GMb37OgUdxwz/xbjIL8rdPUyrXrCGHBhR1zqz5noLlVVQStsvbu/+r6+b2NqmzN8R0P1eN+x9ZKt
HAErqkZ9jTSKn5rzMYyVXM+Nxz2E+PYotrFzpK0P+V14wS7u0N4X9RBb+ZNbuq8M82yogizaQpuM
YBt8IRcEx3iwzyJQ4ug04ZNBtKwtg/TANAl+WWX+1nb/i/d3WYkeviHYyHWTDPohdS62CPDr3S8J
oz3dWCniGCFE3YbLQeDL3ZcJcStjVn8mO5dHCY4elBryE4oyZ3j4ELI1Jxtd0yZhWQjWLP8peMWG
7htRJ3J7Neo23Bi+fS0WX+3NsGgOU1pf0qmB1BO6zjbwmUpPHTtBiC3synJIa3pSy75R9WGMN6Qn
4n4ar7pZvsKJ2lzDr/iFKTt5I7A0XsPWKjdpN3Z4YprgsKTpvwBgVeI53tNUq/KYoBbTpLs0B+Cc
hBWleIWY4wPQWVcJhT2sj/ZF3iqwn1RSu+2nqk0UNdH+NWlMXJncpHYOQAHmo2Z3xr3omv7FRttf
Szwtd/otO5uhtTbSF5hGWn0S46yOQZAfmdP/BVvFjtrDuz6ky8FzvlRm1NE4Tg/aoQekvqc37lP4
JY+8uyHENQucVOyuNxRt761RQ+rm57iY2JyonM0PWPwRD2jQA950ECNlF4lBbUffwTSvIN/0TMV3
GGTX4vdsMoQcG7is3twxagyXV/ZsH/gPdnpoqlPQsPIlEfwu0Nz2Zcz0qLbAatllfmu5x2+LwkaE
LUjDYdr5xK7xe8kpxh3qJ1bCOKuEyxrbzJ4DJkCcHM6FVfTFYSRnmJl7VOQ0qJDHFGYky6lNUHvy
1MJQLD8Gc/xIXTc8opBtTdN/5r+HAOF27LtvCYD1fg2ldXEkEGM6e/BzB8PAjRgW2V8xqs9JmgQL
WYQqzsWwZo5ZMrznFK+OokK3cym1g5CI2UKzl3OSqTyM3vjsQFpjpgGbOwzVzvGzU6yGX6pk7kEY
hMlJui9H9e0tZKqgvGfL8MY05a/FHNEq9HdXAQLwF8kyHfkD7ZOkyLDKnnFwrkRt/k0LCteKcq0h
HITq7hLVcLHSc86ar1A00Ki/kMTObUvoYxhZKMZt/7Q0BXPX1sW1QcNRwpmfe3hrPc1UY8znO8mZ
N6IsPy1TvimiwdDwiVilZv5l5IHagi7fxBQnnUI9p5uJ6r9MgMI26FJUuTHtqFF8SGwWYclSRLmn
l63PVQDVh4CNbVIiOI67uQm2bpweO0FqPhvZ/uO25YAXv7l8/B1LfTPthHyafLYxNFjipWQqQPha
XGxTe9tkDPS2MEnPLcHB8ekPcYDLKodgZjaHL57FAtKTycnL8Svl7jTsvLF7mMY4ov+Ybopc/mPd
9bHUTIwnS7nc+rhVVNkrisnTmNR6PyhWTg4YqJFysNRgrqXAVm6VXx/HihKZjDgIjkp5nAdc8Zox
1ZoS+yOuvnjPebke0lkyEkCjch3kUBBa7GgYjDl9KI91k3MxEg44uRiNnf6bpMPmAvWvJA/mfXP5
2fzLZnwhPUEALPbOpkkFYOiKVVzy6Fnyk0nLmVUAQfxhMyfmb1xKO6w6nE+9z/KRz4CVuHNte/ul
W5q1GVafeTiAzWwNZzX36mPmhzRMDuqsPnr82ojvenq2kqgK4uB3GhOOKtxyeJwTNuB5trQPTDvH
aVpejNQLXtzaCUnTYVRMM17GUzwf8AgzObq/VG7g4OsiXHt/Zaa+/5wQlQSIs27dZnwTHGuvQfXY
Ik2otb/sx0LYrxn/1FtKk3dZu/nLzysiIPvZppouHlo2NaKo4dzykIga/2YRn7Bv1BeHzOZFvijq
6emcZrSr3eYcGkVzvi9mLTaz/AWtLvDd+bO4G9DZx5J1VKb8k23nwennWZJrdr4d6OJTc3/wpWZm
U/dsT2xg59ih+fKfv/n5mp+XPkEnL14Iid5paGbamqc0JlNSVeXjzx/9PHOtAFH853UwW8hqDWT0
MXb/9zX//fX//T8m3TxwPyx39/M1HRzR//3f1v1fGZo0fyy3//f1P1/l1Wyu7Zhr+f2XpFzRIZG3
+3kx3mmujHXcnaGZJwwGLTQubTsAIjEFmxwNvirVJcUj+QJj5NDlWfphs7A8JtbUczvmqxyvMdeG
DjJSzfytD6m0cHw+ryQ9c0T03E88O0pbZUf12KuVymi/RSreOzhbVMlSSgLnW3fhycTvUFNGvrag
rq9V4bDOH7LguzYZMVVtRz0ASJB4meoVTAfqYpO230xhFWAxSI1oyp2Ya3Q6RThNCBOSPw99JFJi
Lxs3ZDIn4mVrpI56qNI1WT7Ji4pmkVCx8Rg1E5muciNZTm7UG1DIYLODe2AicMRZ0wSUVRlmHwlu
X+Q+fyUlk2AREPVE4It+Hmw1N0C2UIMOmTtDM+Uv3CGcmQuGewUaBIE9+5yMDk8CKZC9U8bHavh2
Y7y4JYQPLrQfQ/4eoHKBmCkPmIewAPTA8ezY/+1o2E+wa8tzwwx433n6l+FRpojmlLJ9oMvKIHFg
w1kgVwSxsnBisBkj63retMFXA0iTu5lupiN5/l0UzMV6an7DLpJF+UqHbIWMEiAtWv5pBLO/gtmO
yanpX9siiZRNtVEyddE0u/+UBlepPCKWFR0wd+inJMyXzBgPY1q8C129aqJ/67EIo7L7f+ydyXLr
yJZlfyUt54iCA3DAUZb5BiTYk+qlK90JTC36vsfX1wIj7L18WZZplfOawKiQLkMiQffj5+y9NrVZ
1l14M89G1n9pmvT80d8w7NzPyj7mYQcCrNR/gLJgcAiN+6n7mdOUvE6ED5tRDz76CvyVbo4PRvOo
1aIiZmNG20smpD+9S3wDnjY6953t/DBhXFnwGRjO8npiYL3QcSexIdZjekLG7UBjwWviOF4TXI9R
sRieM8QrUXgOiH/q9GdR+EjuIdbiywwO1Go21sE0R0lNIBSvizNFB3u8rSrrg7wij7VnOIiQxnIm
XaATHKVonb8Iq7g1edVW8WySSDj6r4xe4TcV/mHSiNjzE709Ate9qygkRl9rTwXTrqaK5DHyGzTw
zsZk3sjbK7wqB4EL0ClTHRpA5J6I+BQ0ChrF3Zw8Bi57NuNvEFYl0H80KRjUCfvZ1hmplHGY9Fv6
x3e8Ne2eAORNmSQkQyKJ3ERx61OBG0fEKhp97tH6ZTu0egmv2TPCs/Ym/9cq0bYgp728H1D7uIKk
G/eOpFwwo1ARsJEI1s6R7cMkMXBFfAKkhMo9Kj1e7FgIDREfr0Y1ZOQnjKdyql/roVj8OAY3pzjY
utAPmkvDq2AjKHjZAgYvQTviv9LH4pYNXDYEtopUpXgnxQE/zA6+IoK+9la5i3zGITmDRE97TPlU
5XLejqr5iRjskk0XovwNwmeXnp/b5p7LGuQxKqOv91EtERQTZ/VVN4ifGobuKc3qEysXrAK5ijnZ
AcJcTmqgBFpUIk4JMzGtodTNQh5k7z9Nc++eAuu25LYXBfwXc4KLOhhMtCd9kamkztrMp+7k2geN
7tTeHVIsYDtnDvco8s/6zPSTzzzmxrnwYmwnxO2mHqY96CgkSwQ4oGYcMgNwgT11UfEn+f5/fY7/
O/gu7v5EyjV/+ze+/ix4aenTtP/py7/tNw+bf1v+xd9/4p9//m+77+LmPftu/tsfujxun/7zD/zT
k/K//evX8t7b93/6YsOZvZ3uu+96evhuurS9/gL8ActP/r9+81++r8/yNP33xHYLtt9/TWx/Dt7z
r3cA7dfnOnz9+78ayz/4k9duyj9002bWjvwBTqCQcGCH76blh9w/JJx0y1UCWK0lTZiR8K/a8N//
1frDwHBBqICUpkUrzAX11xTd8i1N/GEpi884z2bYDuTY/wms3YDLDtnsP1IDyTBALmjaSjcWWq5Y
qIL/gRroYEmw0th/sEn1WIVDX6PyEWh6sm+NHMxNY0Xl1k9BkGad++mQLrC2jfKXoXpACbNCRoE0
iOaQnKs3I5AnLLW3jqk+Zt3cj6BSV0JTiHxcDp0m22Lmopnoj9FcPleYL9aE9r0PrbVHI+WlYI2R
5D2lLWQjy+msTWCgo67Ve2i7KeJfFnPd+Elmo1/T3Dthx4Tl+plm0QsHt4yYJpLAZCsuA4SUlW2W
X30P6IzImjT7oNUKfDPWEEnrHHJnZ/jMa7yZLrM3RnP6AyEd9wxOXPSEoENmalQnLh6MzF0j94Im
ZYwPOVC0rVlsra79KBp0aJi/Lm5jKf6s4J7BovVqokGE1aYyXW40/NnbkqFF0THvDyOtQnmD3oDh
PnPC56GuXyvVbvVU41hWWTSoxZk82oHAvzS+cdGWeuasH1Ods5lLeb6JrXIHV43InAidYcvUMinU
vLY5KHlakC4CakRb3fwpKlbunpBV3Va/srGEbTa0913S1l5YY7vB3B2u+rb5QqSar0IOoIJWyNpO
+ict/rDGxlnQJs02nvQNEV2II1V+51jpLT3hXeTo3zI3X0n4XQgoBWfE9DGtOM4tudHAIfvcX2u5
+TjRnIWwxXlv24flsVkUo0P/jSNiuqFRuokWTWnunMer2getaZHOl7ElNF64TbFHpAuXyH3jc0H6
0NRfrEWzGiNebRcVq1z0rPl0YwtlwG+To2dlwTZ0Fs5P3pIUmBqR56rZZdLrHjCvtiUqTRKiuSk3
yPKqrTKtO8TXDDMFOVQKCozp4qib9ad+bELExOKzMBy8XYtG10GsWzmodlPQUwbu/KP194vyC90T
i963XpS/6AIbCA70rhEFw9w51ElGWLVGJW+C0z0VrjntfQuDwSKTj8woXKFfvJDKQht30SPHix75
H5frf/OXb0SLbtk0aXI4yXwoF01zEQmGP5l/HH3Gs4vuec4z8swrfMUoouGsbB17SvbMrJBLE9VU
HM2I6N3rI2OCW7boq0HuILxeNNfXR9dLviiyZ9RjHKfG8DRNbHzpotyWiy2hslBzV4s3QStQeAeL
1ttfVN/ujE+AjJaH8CoJj6/XclGKQ5u+52YXHskpZ8ucPoxqak7jrbNozPVFbZ4sunOtR4FuDAlK
2RapLiYDuajUAcPWR7Uo1zHlo3ABVwtcfV8yF6cticxdXxTvWta3XlyKcjsih7/+ptfLeBXLX3/p
69fElC6sDlT1w6KvdxHasyS/9wnD8Dx9IHAw9Bhmoc5f3iN3kehfv0wsphzVouKPFz2/Wzi35KHN
nrVo/edF9d9xgDw2y8UPbunuYYjEH0DhndGI3Y2LgaBfLtdH10uweAwKACCwh+zPfvEfcC6h6b0Y
E5xgZsrUJj/F4lfQFw9DvXgYro9mbA1kYlXbop6emgSEYLl4H9rFBaGBH5wdZVA9BN9+2hGbvbgn
rpc4NHBBmJto8VWEAsPF9YLRiAy5v3+JeLbxqPt7lkwku/Ni1tB1H/NGV2HekF21RuiHFS+OJy9e
1Pnhcrk+ut7aI87ko/k1Lx4RjkJhbzDzgAC7srGR+HOarReJ9J5JzbHFagLf3NqBPPvtX10oVz9K
hDNF2M8qdPxth2UFHnV7mBt1JhLO2ESLr6XF4BJoQtFvMN+rq/lFLj6YIqWym6WcuXVwyRSLX4Z7
mEizpd8pUQ81i6vmeg9f7wlz8dw0VvZYhpw5LUeax+ujgKDDTct5gfZLba/RGKl1rp/tWXa72rbO
CWIYKDbX65QnQB1Sn/8gcoppTTR73riRSMx+UEeyu7nZMNGteB1J/spIAzhi3FHLmDyXZX7C5Cmx
yOztToP0Y3EbOuSEu8yHzDHqtwlT4oMWVxfIToQehMTJ6wESY5L3aKxwcXJG4xon3DV9jJu2BVVi
OBx8cwaHHv7QljAFB7GcDDoT3gGzd+4y/WBO+slqyztCWNShbHWI4yPrZ2jOLdolHylRkW+EHCkD
CqLjopQ3TzW5AkVJe9dFOHKweXhLJ+uFnqz251ccFtUerRjDyj6+nwlvCvI0pgv3mMbsGJoipU63
UG9hwEV9gyCucIJuK0thbaRgJG6W7ntvDsiZixMye14j4PDhPB/6EPYSiPZ8oxW8MczVozffJLA8
za35kKNHVxoWBtpfkHkMb5hLrymVuNEsJksjOyOq4zHsGWlO+bhrhPNizoz8Cstu0ZCT0lTOVEJJ
MN6JotVOKBMQeAjtvmAFJ2JM+x3UGWIkY0o8IDlzFI2H1E6+aj99NkeYfHXVqZUlau7AWcejkDo1
m/VE01JfCNoJ0SRogc5tLz2tio5tknqFWOg2TOc3yFrmbR4GCK4kPUrfM0axuVRtpbZWip5NRjK6
HXKH+F2zIt5FfunIzIza3EwtVutwdrS9MDX1iwpp0YvD5JueYDGFnBmD7oR3ebTDEwkapFegUIpM
46XPzAE1rksDgagxDuwPQJIMsto4xmTJ3kKtgyeBBciq5rXIYNfTxkDt2zBpQwjiNE5xMtxXHW3i
akCLsCkQqELioewbLdIi+8JzgipZdWNUwRFD98FbHFh9g1UivBCLZWB8Ep+Gr42XNuR2pWcKV3al
t/aiH2LSQVYynX6kyycna+ExoHaiDXeJ2ip7MjR3H5vtIevz6oall+651UCNSruvsh9WU2QWB/iH
Oz1Ox1vD181t2bcs9LDzPHtwFzHz0qThHsnbxCM7tTiErUTw4R9VVznP+hAROYqYc9Vxb9KMN34i
RSSEGRSYYMlHxcWNOtFR6DsXLLXuT1vXLLqzVQ/TOlEoN6vKDretlsUc7XxJ99i99SubwEAjptUU
5MBW9YFdboJOOtacWKdyEWDOcHbD8MFt1LcgKWRdhhLnv6o/E7/4tsP5y8nJBL22Asj7AbSbNMHO
RB97jDJnzwpoEnBcHQAV2XtZvdUun7HcgjKcU+Ig7ELJ1sCSxa9Guj2GAQafK7soLrFmPpcTJIIx
cPQ3fITPHJ7LBwM9Q8ARMy87ugdd6nqGPVsAO0L0bzPiltHPfiwNCpqzDCJ1n3DgerqldUc+Xs1s
LpTnJPEHboHRXxl8DC3jgCrX91CZnhN6DWBEXuwBDoJpJ59x7ZxKRzHroayHgdGjTres6q7FMrIy
0BiTnkMyS9U7nNf17A1I91lzw2+niYYV05+e2Wl4liSoMhqvN45FuzhXotoo+gpaFz0mbrJt/PLY
4VrdTon86vTwqYpeeQnk7dgW57pTw0tdtvCNq/SX1dBLDrBqeEPOIaSPsZZcL0HU//Xo+qUfu/1h
cMzzP/676eQUhUYtGBszEhGt9hFg6Nv0WfMzBWn3kA3ggGYJebEjijdt7indogMbxmvc108I56eL
X5VHY2ny0K+/G2lGDHHow7yXD0ay3P0LB+GKPzBKQP4d3TOQVCiTj5lL0ieVEh2cAKT7rh4c8H0B
EVKOoX0qNS90LPShSfvZ2YNJiE7z3U849bFXvDaqeNKT0bwQ/U0CrY3C3FKfmHexb8VOv/ExzbIK
WzdZZPkrU4xnyQdwSAxt7VgBoA7CNs9FYlheaEMxqBD8ZOEhAfC4ylmkVzgSPgDLfQiBfyVNH/TR
/zXa8W1iL8gtdNYMdGnzwCjrR+N35XDKmNgK7zpaWDedRn9JJbHx2886uklxtNzMIS/1ovy7XjSn
H4+l7v6wS/eE5ULBk/FTWuBWl01sMnvLbQ/3BMhrhpdm1X8Nlbr341Y/8jzc7c+B3uQ0Y1r0Qs5t
mExvQ1tre2XMoGfKmhZzg0tIM7JdUi4nMQXiWsX+YdSCl4JZ1kRzFJXiXcgo5xIHYLe7Drj60k63
4/6SxXl7FnySLTZBO8s2Uza/z2nd3CRO2hy6IH0ocYZ6heYzqsz0V3dO1G5m/8bVKBfpks8+oe/0
dLjvE45APZ2rRqJWqN0Bvm76PZjiTTNUfJQ9s9ZsGmmbJV29ng2OdmRcxs2tE6OZcoVEhpzgyO51
Jq4mhyCk40x3KnM8Fo35Gcc4xJPC34xu6vM9i/eZWmttiMa6iWMtprRFDhPU8y2c9VUdFcSB12CL
h8bG86UQHNRMbeY6jPArRBuKNWtf1eWJW/fTKEZnh4uHMisl+VWNxbMYRER4PbC7TqEDsDLziE6H
Sb/yt8IAZ9wkwd7W5g8LqDtYkPZcEYjjDiywxlJIYM7ZtkBNTnVFGx8xivIwnAO5NuWeRmh4qnSx
S1JZHUSl6nMEPC2K0mFHAojH1DxFU5meZ2zglCrNtNcwe58qKziFDMCScBm9DhtDhRBcG90/JIRB
rBmxdfmMzrOhAxe42LcmTV0s9LfrGDkEXXdPj4rjnybqCremJBd2JZHokKpDp9aBVBdJzDA0Ve4g
rq5QBgKIiS52ox8O9aCPfPSsQxkw9XMQkWGWSbg3OjK0C2JE10t0g472bwWWdVzns3uonOB70EkU
qa37jtTquuTOMoJH2BvrVOn5QRupD4vcpLI1o31j1jdGwAoe+Nj8tJLQsjxfQtRIGxh14x6C/m+m
w2oHMYTGJgGqRsgfSQE4odrmqOKQDjE9BFl5CBS+DcXKjpYXrL7Wy/2oZIAQUHdWfTxd0lpjzW71
/bQoZEhBB4ZcrYoCfBKYXoyxfCtoGqIPwrTE39G++Rxu+ftJRi4BfruMArrCPEJ3T5F5xYQG68Gn
a8Hi02c08tZUbhSSXILu6cfwWce7timcSpIbaxagjzH7BSayUAYoDt7Fd/4BZVv+MHZZ99KFpN9W
xKjpLmA3WmM8qX+TEux8SCrbx8NTybOEcLpqFwuZyZjU15yX1se6acVd4UljU/e1sZ/LGd5JrXua
dH4LsBDHykdZWQhKeNYLn7GSYjTEPWutwNQB6SUIXbf5VSv7J8pxHfY9cAQ7YIVLKjRlESTF4xBq
L6JPvrRusF8gAz0X9EYOI6UWUcNKQ+rYZc9GOVKA4zXW3OgMiVp59WBAlqtw8hjVcDISZhBhxCiy
LKcf8vHuZWEk7/qgMw6wbIKsJ0brGAZpbMp7xaPN2DbuJbWbfp9LezzOTTYcsWVx1gy9LoUkNBMb
PdSRvxN+ck9OndzgxybtwBzpPBGYp+KB6B98k6ODgrKyhuYAW2089YoiE9R4d5pAfU8JdCANEL3b
j8oj/mjcd/b0W9qRhSeF+OhhCvfUe/UqDfA0dVjJYBXjNshbqqrecI/CyYkXCTiqBTPAuGIg6INx
xXs+9jNa7qHbjQOxyo08XS8wrv56JCtpeVWvS/qABbo9ZJhrybw6T7OffA47yKCrQq+bXZ+2n+3Q
RKco2LSJjo0fHZgaZnAby8XJWc3LkOXD1aGROJxNMHsmF+SrJR6mHMclIpnK1LN9VHAYlF36PDP6
CmOaIzAAWC3UoN1OrHLnzJ0BLeTF9EFu+QShQqMjeDIXOaQ1PM5Tvrf9Ij45pdPcV4l8YQgnX+Fp
Ek4XVTjExlS+YrI6U9zKVdKXAIfrCWVvkeD+Az512wnP7UG4gaCebovlInP/VYnI3+BoO4SjBYq+
fyNLRB6cHn1hXfCGTzm1+BxSP+MNeR/BQJP4Bxm6ZPnbiLbsD9FcbNuBEIpkgD8BDRCLKE3wdZ+w
+QxJKjaTY/Sn3mj7Eyqh5WYZf1wn7Y93kO7o9Kox8zpiuWguLmnHRd48ovDz8ioOnss80m7AYCer
mk/rq+gXCwatlF1ZaR288Mo4hFb37mhTflczW31kzH/wycB61dFvHOYBB27lAl/RAeRNVBZ5yEI6
LKgj2KSfDlnTK1hxOgTwL6e2ywuswii0tXPEZkXNad7jc0IyJdUZy02u2vPQGzelXtSXmWpnh0Tl
ve3s0tO64Ccr/BvD+FUkaqHmWygWt2aeLGnBERJ5plW08TjOxTikbedejthTEBugbsKaCKKsPoTp
fYuTZNvFMPmnsDsQNx1vXD96KzsynyPOrl1Sa+vBzd856JfHof9lk4vFRj9sic/ZA3dqtlH6hdgp
9ugl+ms8DzFzwzq+IIj7GkffPihwVnGTVZ5w1JObtOYmd5LsVx9X91Fb6K9DYp8JiD5X4Pe6Enda
uDAsrapASMEcPnLk+1RY9yr4JvrOvQhznwXaS6a1TEMBN821Oy+2yIccpISGoT4GlJ9k2uNYRID6
sYJT+2ki/7SQM0nZwGPs/FXnatO5L/DEk32zHiN5N7l9e5d0Az57x7PAppyEfLUWEllvszi7y9Zo
kbXREkfqOf4YrF23PsSSDJUMYaUyP4UbPMsCzw8BONhOVXEfJi2NqqL0yPIycXr4b1MSP0W50++E
SxVR02ErSsyMI9b0ltnozg0BGSYutIKcjKKjZboQ0yN7fmaq0EVm8DJKw2Qaqtf0IBwOgLBt5jDq
1i3wUCKhJHsSrt0aoB+e7KLfGxa8qtJy6oOcGvlL08gYsZW6jwxNPuiNdWwcxNTSkBcyMYjAk7a9
kb1VHsulIXt9dL24ynjwp3oP+YC2b4bUUvPHWwhyJaseBi2VyUNBZ+uuGCS7P09VGBIZIuOq3azj
/6vml7qyV8ir20OsN0cxQ07vmQ709i/d4WiWZwgwkvTY9mLPJ77ycRSb8V4aRbbPkqVKBwGcJE2x
c2LnJcreSnLm924/B0cZtveQuIC3OMVlqojPoi8G+UxmvN2a4SK0dhm4Nut0yR4Ryvqw6VJvaFve
xpa6U7RVGLNzRpzbclcbFz/Khgc6XI+ZWW6iKWt3GaMzD3PDxXHLeGX0VXwahliRF8DNRIh6tGk4
5yiXGrNU+5HUgUNTYWNXXfiQxaLYWMPw2ODEBLqDlDIkPHPEPzLifdroEqg4jAKyTtQE37HR1JNd
sIk7qtkkeaYBK2/48/GnPvaB/ArEjcWf7fFZYSgLz1/P8N+6KLvu9K1wGrqv2Lx2GIvUSkNcsOSM
8gmX63a2cd64nl2NYJ2IyGHh9wJfAFcyiTSUaT6hwxp8tOHohUO3wndHeVWD3DpZkOldN6svJlhV
8PDKgu8QibVuhXy87fZZZKN2oCuFVqDhLJ1qhzy9a0ElXlhTX2RLIXavt+zSyq9qNv23tA2/AGkt
rPiAswKr4XbssO9Y85lNq19BAcQCHPYvul++aaIW95xuGrqdUenhCrsoaFV1YBtnvM+/7IwhBvAW
f1MudXiUvos2UaR9BdwBHc0FDuw3BeUux4MnCc/9BuDIRsYhfCbMHgAiJti5Ahkj8s6kSoZbzUw2
fA54fZrqPhP5CaVuR8WmyS3P7NxdL/VEETPr1Ce2rXvtotYdmRaebI2+P1j3WLyWDVt+GkGJCSfu
s3bQkXwDgcK/GvebuCVVuLOMRzEb5V3YBFtjqpa1lOGInzZiZaddt0tH+AkYkzI0ls4B3fE7v+cx
no3vTpd3WeMwuwGrwJn41i37Xb4kS9WW+xvajrXJEdOeC0rN9RAjymARgQE5w6Ju547mXm485QKB
0+wa7E/YAAandxl5So7bk/9U2tE9UswjqoC9Ww3jOg0rYlUGAGW0S0wzbOkmJ7um7Z58AAW7WbPW
0tEt5kfuaWzRk8ZJ/hZGxpMASPui2dBG+aRmnFAHhIJpddf0NCgagdYUZCgeDk9DPrZaSOo0vyJF
p4vatM5uSlU3e5uxCOjrfott4IKLXNvkVjvsaHV6souSo+BWBSGW28lhqLR31+fAhMJzHxL3qOnx
vtDq5ljZTIzpRq0JSKJCRlm21myklwjQsz2f/X1bx9XGN2bSIvA7pU2A1rZN4leHJqwf1/1vNMjN
tl+0MSXJIzdpL04xykKquyPKWMTkWmZvCN/qbmPDwQxqWdNr3qUYnaWZ7yPTam+uLtjaiT8SVn13
wmDlhv1W6LpYt0YVrQtJRkiM6fEOiHawSSY7fawaDL+B5usvDWkGK4Yz96R8jL/eHC0tvxBaI3TR
x+6u1kx5aDtLI+eyk0/KdL7iIq6/QN8empxBmGwUod2gKXUiIYBT65aMHvFsd6tKj8yvgN8Zcd1I
6zKjjhbA2vCp8b6a1pmFqj2bJhNohmfFL9WUj21T+V+VMIHoEY7DqaNb+b3xXivG5oQBaPCXXVT8
2ETo3jJT6wEmmGWZfeGVJ5bjq8QASMiU3d5F1UTotpIuSZxl+4TUyFoWuCTuuycJSZjOr12fU53U
WFxcqAlcgUs3zfJfopb3s7KmrxqdoB7Y/bqtTUFU2oSyiTtvpZomOkxmQNxZ1KhDomuKNAIXjk5D
VFOHTWw1oRMYcId/T3H4Bl/Pf4mc2llbUj92JDvFajvY1nPJ6rgOBD4WneOohfd0L6ZRw45v/9Is
0azbbGZ8XvKxdRnFzj3WbL/OHszMOjcGrnNa+WqfFLxZE/xYPv325FURRHiapOxcTXWAxDGsO/VD
F9EbK/q2tm3h+yZskW1xGleyCF8tbFYV7gvqdcIBuxgfd9IfgjRsDgzLRiYGX8AsiAVDaFuBP9/0
wBy8tO2/WSBaez5nvIOIoLZU3An3QNly2uy25fKUCTgAz9KGjzh23wsruyF/KVtyVJCnGXeOTcAn
FBGac4zNRYD8KjY+8T0GRKHr37StH3TR7fG0kvILVGUT1tNLU/xubMJaNYfiGrQOKYEhJ/BcEgk7
ocbutv27FUY5+ygvWDjM35zK91M2vNgqu7c5oAiHetSJOJdOlEeKN8FvSICxfO1ih9FB60bbg/C4
+IzNr1Y45zlLH1RmfmNmvpiy/83GtBkLRR6Gy0i5rMVvfpdtIRkHjUXzSFZWs9JCtvcKGNTauWcI
+NgqBNhGMm2gtyPiKucf8ndvzfi11tQb4PQS//2AQh7YiJO+NtG51+RKW3x1XXsaZLMtbLE1Gzah
IPlN/41ig1mSTjiebTOmd1RwJLNsCW2uXmc7YTCZsvhHX61PsHxf06WqjeYFu+xdin4w1+NPhjHH
SXA4jfSx8UB6F8w93JMFaQOcg0i3Zf3lx0FxF/QmDNc+3srY/WA1Ptei9U96N4PDLZrbsZlXuNXJ
lZFqy7hXxUbmATdl3/JN5I2zOPZlROZFAPnA1d/awKXJCDqpwzL1MPjxa9ajie056yds5be8MzTu
asLtMnjn3RzUDxqhFvvaLK1dLNzbconUzEFb7uc2eNajaqfsUr/h3jn7eO6Orh1MN05CzT82QbKJ
EHquHVEg5FPx77qmMoH9i61Z21ZtXNzOpYkzOQpPBvsPbk2fklGwwjgOpX4QNPBG4fkMle/Tmb6N
QiNY1x2Cy4gA710GvZdiq14ZOtEX5WCREtQObC1Cn9Zd+AGqvuIJfN1L3GEfly08tfIU1upXV0eM
37rGZI6KL7CyTll4N0NOX0EjataIgj8GgjW9JgQRJqaB/iaZRrM7vQcIZzwEfFnO7Quju9snvv2I
8c9iksf0EWCTXBmy9E/MFmbPB921TG5iItWHvy6qZJavxl7u/vxGA1jPGyT1hywbrM9//+nrt8c8
mDClD/zNYzISYlc+w4nMAXlaZDWOorYppmihkg/xMzMrHGBQbCtyQFYK4HqjkAmRnUeF2GVvBM7g
FMsdZodGeIi7aacZ+s5xo3dcPVTGCD+oBfBTkz1EZ5BAVdem1Au82WDS7uQRotsc1aYZNo8GjRMv
I9zQA0Vd0eg40JBI1qlF9RTOm9ztkDEmR1B4FTsVPGZLfMYzpCSHBWSF8m0jlXuQtGMIHMbl6bfV
h6otJq7ufYlXiBXdvcM3l3mkucEKc8gbM0JIclb+VS7CqM4gCzgxc8B6zn0RYTJP0L5AplEK/AUH
ML9jvDWajHVVilBMx6eNThrI5KAW5j0+0Kg7WZPmdaEODLtN3/VR5cfcyOjT1g8yyh8HxBs7dCR7
gznrMUyLalvGJQPpwHQPGWZgfCAssmStAh/IhvRMYKA6jIi6Ax21joT6z9m0KrZY60A3MyL00ky8
jhVn10S8uSL/mkf3kkXoEUITIWrOlyu4Y2zTKMg2TRTioKqrGz+9zUPjRcTRpymT8jLpLJF5FD2S
9DGu7KqLFxDrAy4Rskmn5uLLeNvgZVpPjWmts4pKUjKIDbN3U02XsiyfZM+oNioasUflg6M+fmeQ
8qOT1bRmmGHchlr6YLjBVw6hBRgf91oG5DhD+TZXDMySgmAfP3RTVMzpT4m7eVuSnhCFvutZEjdd
oM/bHqr/KXUD+oth/j679OZpYIV0f4mOymw3OVbtqsxad6P3TrarM5YhnxpbNKa/tuX4EDjtA9Cf
Z8ecXgVnzLWbpcnGzktKy9hMbyC0W/5jMcwYEY1vggnJqGnRoBTGiXkPHaKQpK240I+6Ybz1CmUx
mvmHugIB0pSkF6LFPcbINKHURm+z1XlD3ZH7OT/pedQ+JI65aoQW3eUFifKZ9MwhIKcJfQkBS9yy
V3no/xfQFh3FB3JcgpHyf9bDEgP8XwtoscQlUf7+L9v3pvi//tmfMlrjD0uXlq7rpuPYkgx1ksP/
lNFq8g/cLC42fhZc2xTKRGH7l45WIL5VBquLsFxWY90lEvsvHa3LEwrBHoRD08Qvqpv/Ex0tgUtL
uvY/dLTSkcoRkvaOyy9nmMr5Tzra2MBHkSTGupPu5whfnmaXRPOWwbFqS8UBqLbAljk9C0ahn/N2
k3RCPKuWQq0xsR+Yvo1RMbThAkPwIV2HNnHkH/TROmHwQeIS8fHHu/BFk/uDEzE9SVVPQC5wMQYa
THBIVWpduWNycurrsx+72vww3Mw5VA0KhK4xhBfI7peVLPZqUdlrSmA85W6g3YGgfzZzNBHocYId
Mq6vKRZyLU1nn9UVnVlQc70hH0sOWY6DH5LICyY1NeVPLqInTJYLyiakFVqPhDizZa5HM94mJZyL
Cev8aZ5OMtSmm/JJlAg5rJEFy6K7P/pkdPUtzZwmdRuIRR8jOWis0W68nCnHHYGhIgUWUHEo2avp
2OtQ/WHUbWiZkdiXvkQ2f6Xd3xQkMbG0NrdhIy5BlgMCHv3yAv/jIVZQ0OZa3kSY8Vd9YkMfTV5Q
Ga1FH4nnPowoGlMCSbGjUGlqyl1NpXaCtZF4hHy2Kx2V/LpLwXAP47BgktDxTPYFJBMTu+mtEdWO
WR8ckHLahsXo7jipHnRmKytKebUD8EKv36Tu7W00QjDz/Qc3yhsvwUMCse4SKfoq2ZDQ/SErTNjQ
0uOyQSUy9Luwi4pz4uTftH7hryo8s7rfFmS3l/Z+CH5sNeloPDsAIuFTOT9meTsdg5AXI9JUeGM0
6S9MOrPHabztiUXtcccYLcho1zY+XFtcWktjngi6q4qIkuJ2WAfUOH6c2vsoll8jmPZWZKXnOOZT
N+nRTprlRzTo0x4SBhnDMVI6+nR3iTZTfLQpGgs4xwAGAbkXVltC5Hd/fLgxmcL57TLymHXuILzK
8F3y0sBXuESW1cbbzDA9pxI7hrgkMHJsxVza2zps4BoAMUfmlWRrYXXJq10tcaRyTQAjmoQ0f3GM
bC8bGpFA4aa0D+8xP1zoam1gHDjgKkkPtNv61Rz+D0dnthwpkgXRL8KMYOc1k9yllJTaSvWCSSqJ
fQsgAvj6PvSLxmamplqTyXLDr/tx5sq2omalipE90+A7tNsF2OD0OgIRgC0RvOeU3wlFK7nPSLNh
T8RkWX/WYV+dCrs6Y/Fud3mTdbih1d4PnV/LVUyhLutrXabhtu27YWesAcUWJ1VqT0BenKjCj7dv
gO6x0SA+SVwN6xHpdtdOI8cubxrrN3tg8WIKGfmulIdW64GKhnxLPh9IWGeCq8D9xQniw827Dw3Z
LiKq/roAHdssk02jhNuDCJ/K52mI4bPF5ruIxZ3TFj8jIbedv/Sfcc+dgE3VWC6D3aVnT3b0Yzrd
uzJqqEGr7bZv8GIHWb9P6kIegS1k0CkZDfqm3NdhvWUT9WCElX1oXfk4GVl2UBPeuw2RPG6lRO4z
4vmmh6k1ibGeVxD5DkMzXo0mOfQ42vZtbLzXWUMnc/UifXI1YX9oqtI6//+jd9l8jk7/wZ7xrS39
mBTvgHrq5BwnedcTx1N0c3egeH329JZKkCTrhs4ynTwtFYd/5RCehbpgrUWBR7+rXzoe2hFFN/tZ
j59j3IxYR8N3g1Y9UaT+zqcW1yxDvRMZOfZpfhyHLr8b7bk/hoV77T2hz859vLqTbasacYuwFv//
Px1iH78axTUTuluezncjr6Oz7eL1bPKgP1f2KadKKlo0Z+/MYcfF4A5eDBYa5+6oy9lAUZNIPI4q
urNrDQnLX8opJJihYa75jWQ/bruiJry22n5HvqTWddOo9BlxQGq927OXM4dmhxEePZ9B4W9wiD8a
okBXCijsCq2E+hUo5FZPp8Bk8TdLrP+jaF/aMuRjaRjB2BF/UZ00bx2TX5BAHa1Un0tgvgHnfvjf
Hfu/dzpv3HsT+E7k1cF7mpFtkFq5tNP4371hMk8xKLO1IpspbY8V41j/5bWmkNZUd8dSINxZHpe3
V8HobtJkz60FQ349RM9jy/6WgxYNDoc5Ge7wvJgcH/PfOgSeNjiSSp7VoN449bAv6/g19ZP8TrgV
DiRnuBtMCPF24p4K/wWXGQZE24L55Jk+QE4ctbX8zZMRNEyv51PoNzICSKk3lh70bujrH2/dyWpF
E0iIrdf0PqiDTo6dGF12mW23gzKJvb/vImesgmObe5R7FOwHLLCwZk5sS00g46VnHl27fJgXqE6l
A01mphhgCyxvqQaOP3nxA3HgqamIz1n1fANpha+6O9eLrA/JhLCA5IuOaofOoe7tg6GwkiRV8L52
MQIrOGZC4rGozyax+3HmaUBXDaRIshoJuLydy1KUEAKtgUEHycUb8mTnYXkOlvrdrLaJpR4QzCHA
BPajpp0MJkQBroHU93SK++nv3IuW/La9Y8x5qeIGkgQHYqSm0lv0Rtt3QOBAu6bDSfcN5bQZa+1R
DmCQsRAHJkqUs1wKa32BU98LfcQuGU8GIzjSy3elDfAAyiKm/RW4ljXO1aVqh+/FjJ/LBTOClxD3
WeyiQfnueOTLhLRg9hZOrjgQf/ibGYMbeYWuQAvQdF6l07Yv2U8a+fKopnQ5up5zz4z4t2tYrnk4
/AEaD93qtk4heLMDm1SzVhphRDWoNEO5URt/Hqu9xb2+g+cDbxXyr9fJ5YCN6rsMW2/j+Gm6nypr
z6HHFwFxvebPFKMUsI7ZL8Mc7ArsSKlmF9yUsHdW83HLLTLXsrhvC+VTwFFf0UHuPNM+4HusKKAc
P4xavFUKUWfSQEYGAQAidjDReUYGewIjUbMYhyKpPrlyDukS3C29/0jGPpKjfMUGRHzU2mcrPxSa
7rBrQqBP43Plun+WSshtxanR7AIPrFSPA3jG+lxZO4gN2FG4hHCYPA4SAmKSNnPkDaupRPb/One6
CK5CsjrPjR9/Cm/gBdXcTfpQhPMF8QNIN5bgeW6YF1zX2LTC5rUx34Kuko9hwaNuXntUu4wWOtfG
4IJKfXCyFwuNFtqjCPfu6IzHQHFe9m3P2uCjePYnYiWs1VgO6/nOq3Bw8EZGapwAj+VFMxwo7CCx
LOQANaEGd+bQgdNO30RUmq0Iqq9R6P3kdTXStRBXs+TF3xd9yCtcI9KrSW/cmsLHIp92eb/CiIwR
Go35IbBS7DzUXvbXydGg/kPLGbCLgCGv7M7Z4ZIhpVzCePVMVRwDCbd8iBsMNUkEzDS/Z4cOQiiw
WtJdXn7XNCl9geuPjCnJt2t1XBQPC5bJiCgSmRgkEG/HwY7wDF+IwCxnY0qb69zY9VVAqzmNjr81
nJdmzN7sbBKP+W0AlbHxhZVvEzCEc/ZBY876hdmPcRC+DrMjjh1WAODQMe7KGJgNoavpfuJlXnSQ
chd5s0t7uHKquKReFlx5YP9ZeDgeZGvd4YLEHIODwHZsfxcOnknEhNpr6hi7B4amfVP6Lw1d55h0
7Z1YmzLGRtfRnNIxB5bI3xV+AuN/NFcLGQ5ZvUY3/BSHYRPgkreVwejxhN4GCIDnAD5DlNt4rZVf
g0seSsi2afFCq0zxft02M5qizjFwhQ59rGYYb8EljI8udS9MIhTcMGcYSjywtIs0ieQp5TnT0o9i
/asl/sFqAICuYMXX0kIhRucYgUDFIVv81FuhHbSi9O8FJqhdbQlOTineVIMmuYXboPWCbwaOaue7
sQT0z+CHhSoszzCZOiAE4MQHnf+Ng74kPyMeJOPvxg34N3n9t/b6g5mOzJq1Tf0Ikr2D/QAjXCci
Q8pjympjW9LdtW0cZ+AUpP90/RyxqkjIpuT/PNd5Zs8cOROHDihDJaKnABFj3RxVP8dxjUuA3dO2
dnmIF4YdrfWbakwuyobTWciMDxEg0Oy5zzA1GHAH/9ntIKKtTDHoQjenWsVrCr03Y/cv1NNBG/22
kmjbObPfHkWy3tEDdMqN5JIZ06mKhTgDa6eWPqabNNPubsnMVza0+X5e1t0m7LTc8S8pn0JpGs+N
SKIhVU/E2dljAPQGZo5CGQbqlNflV5HFwHmKlc7rVg+Cbw6bzA0gULpb2KpalQntmzYAh6XcTB7f
YFZdP7AaFghf0kT5psrbvZZLAGfgOHGfeC5HnWkMpigzwqe4T+7S2H2XU33qzPARIfLfaFV8ccWV
RxiedN4f7CgTbuX4wV0qAhx58w7E7IIW5nFD9B1Smj4rXnYVWlgaImvSUhceCLZt/KC+WWVQbRw2
9RYGmjijxhsy1Ep+Hm8jU4qVsTurJL0Bg/6b2XwkM5dVgiaAYVySZZ94jiKtat6d9KMdR8NE+Jtf
SZUd18g/wMWf0I9BuMSsmWpYywX+H6H1RclXpaYvI0c3MJOdMTBS9GbyxDMK/DNpDq/rtkuprrJt
WcJhEGYAuFPsFLau5J2QxCUVFz9L1h+EKJhG5i8DFFjUr5rfYkms/2VzD7IetDRUPhfrB21/b0b7
QXnbvFCFIi6pQzpvVs0X7jinXr5Qzp690K5osGTcd/4YInvHhXNoWhiKAkSRpMg0Z51o1L27su8B
KozplafhMzwvLtn5IFrvc+QsGIpXW3f/xgaEWm5P+77I+qNIrsscEL0Pw5WTR8U8Gf/SxMKcL86r
H8x/E439L2mSHWyt3SicZ1+PZx7dv7jEr25gHvPB/mZN9EpDJeZA7Jr2TMDHzqmcXRIQesBjaU1c
rDuzfKad85+3KpSrtQT0TYXHYQqwaYJyMriYq1E9tyUrRjy70rkJ3IC7ihIOfMV/TafBtUsDEA7V
HKTCxXQc9APNEnqeHpWx/OVJzWM7cJ8zQfl429T0jfG6943p4jWcR2U53NKJtzl1ehMS9KawAA1g
kL4vqtzYyBWmgBWFsupskzjNCstd9uFsHXtj3uWaXzTn8y1zJ8NsrG5ZjC3WKs6oTh88cskLpfGd
0zgkp7IZdwkiQhjEzzJOMC90AJB48MJRfqib6Yxu9i3ALmZpR9XXYP0NB3FzFoxVibiU2mH8Ffja
8wrk6TK+SwM6Yl4i7ox1FEjvr+UAPotHLJzz75Rkr1MSnPCE8PDhNL/BdrxZf0PPpV8g7uLI9KZb
6sXj1g5ifwt8/ILqihUUYotfXScjzs4KcVolz3NtZkdtLp+imQ6F2dkP8/Qth9i+45wJhP+XK7q9
DBbslvGj8hVps2I+FoG+SuXxkhDkCkab16d0ndcxVBzrJnXfjBDeaUMRG6U1QQ/ArDM4+lmIZO9J
Ye5xREKKDPI/8ImB4UjsuKWJYbnMnFcDKNfWGrLxykj0R7ch6ZKBII0joEvbqf3oOLzsrLDGwheH
0PD67H6Z/cdQZE/rQiLQUh8d68lplHcdp2kFptjyQTfjw0CHF3teTvIL39RkyxvBc+MIz+7QWf5b
UX8LRath6h9GIprlMN7HZceWe4Z22PT1kR7mYqtbHvppHOOakiCiWLEuA0QL3wno6XN/lBbVjra3
RTMcz7Z99eL0StHTRfpNv9E5Tkp0jY0gcX2ZBCoDB+SKNXE/dc+dHL8GKgzgbA+/0qjuvda/ZiZZ
Vowo7+js+zyYbyC9HgchH5rB+rU4t1Y1pyYrCaeDoQ2qWJKdX5DHTzSwdXUR43pPuKO9JYOCGXPe
hCSRM8v8oejpzUsssKzyLvbg1bYDpF6PaVe59i0w/zS16+zxxkfWaJrHBkNUbNeEzFcaoQnkEcib
vXOkjo9e2Z9tin2xfWqaF3GQQwqaiwuQ4+TBNFGqnNl1vszmZnC18PgmAlIbBfNBDg9KFaH7uGQJ
trihLPfsWi2uGXmRDay0duVwhiX/yADo/ktXWW7EifTaJT0+6lH9ww/XkmBUgHB519OQe6qFWX81
IfOqnK4zodqjXhmlKvEJ2wbNrR+T9IQNf4EO7AUsK38QGO/E2khcf62x/mGkjHkW3i0f/SfHu7ZD
+LtATjGGiVRuP9F6Ej42obn3NJzLWl/QYJ6Hoo3o38vuwoT+5NbaTRzAzSrdjIn8JRuNl0c2Wzw5
U+T64h+o4ocQa+dOuA4RpakuNiF+n1xI2kKXtfQyyJg+v8fC/zsFPOlGFNsmJXaeWPqJLFpxao1b
4F3qWHz5g8vsbypKkMiso4StWMSAzIinbqQWIEMVfUTsuoUEPJxce2Qlz0mdMt0dGg0KgUftwWI+
1WZrbvE3OhunnD4akS/XrlDEDkbkw9HS7ZHL86H3ANAX1RlYXBUMJFyV2ufUSh69JjnxW4CNgdq2
aRQlmITWjkPJ+GbNMxcGGLVhfQ/ghnG4U0NxKhOsThA/A3Do3VZMM2pXbxC4zyQ9LmFPZwbk2+Ps
caRblaul1SCIsuKdfoSMmByau9ujHmr7dZygHYVpwnZ84ZZZ5EHMFLZl1nCIIVz4NbQnzh09GroO
Vw8Ffj3t4BuOu1Xsg3lrnrBYURqftrwRbYZ4RdkTy2LFR6nTR+g6+TYuOC5lbYHL3PjF//fomSy8
45wWTFwZqBcPXdZTKVRpLB6VM+2NYOjvvWQ5iRjEHgvzTlQfydj7ERxqQxbJoTKTe/JP6hA4WO/c
AgiW7bXsNLKTnyfFUZDYwIrHhvz/LjlQ5qekmPrtkg/zBpPiruf7oNMDXAJmjNs8xPnBWHeMoSLU
Au2M+aeTITe0/bU0zkse0lkrVAcmdSEgDKwj4v7Ba9t3LZrSWitWfsJiDx6CGlBz15viPg7s9BKU
GhsxbVNo6c7NRizpgM6DKli9uW34MYIWSPdl2LU33+P2dglDbJe0tPEv8EGXrUM/eNW6xwJtfOpQ
y7/MGsHbKJ7Y689P/uCflFtSZ5P8GaxweQtJd9gGGSOV/Q0CmUea0OW1DoJfR/bprpy5kgMTsn82
gw1oetj81KKy7fxpykmcVy4MkWIEnJHamXzMfgJrvIyxWXyMMtDgEML2gtoZWbJ7jheDb4ASjP2A
N+OEBEdhykKERXBJjYqF92yBTzBHiMXN3B84MXK2r92frNYUZsxQzgqz54/jptpVjvyTr6R1yjbr
c+w07gGe3KGyGqgOTU0jnb0wqmIyJL6E2/8YI9R4FuRa34b+H7PuZjgDKmoUJm2TkwItD6hkg0wl
aTuZUCG6gQfIiLGaU3vsUHIUdM9G68l963BYVAn7jSQKFv5bOOeQWtYuI89CAyhmAdiE1HVgPuU1
zTA1UDTG+hn7iD4FLrw/p3rITbAXYSY1XxudvI5MqDHp39wwvIQb3YqCTURjb0vB6D5h9hUJ8UXg
zzhikuqGZ+tf6k1/eiOPfBolN21KWL9DfCxZN29mWwNizyCagWfq6uqF1F+5syeqiXBFubfOHD/1
HLxnRSvJNRQbkrF9lPqTuTUzk3EQFVa5vCFJAfrA1cyHwBzas0tZqCAU6iQMwO2KKc/iaoddEXtq
BVA4xmYHTUUcgxIgZTByOzdJuS28icwsntcNPex6Vxprcxg1C089EY1xmT9CkmOc5I9qaa8AqYtj
x5NT4h540FBGFQjsqHQxuA3eb85ise41AnpTN+xLAKXh3N8KX7YnmEFPAlGPLR81By0FBjWrckXO
Y1dYsJ51xphmeyMVRAMvmaagG5b6I+6AoxO6r3Gg4vul0j9hKfQhYzOFuxMIJovSSAXtnjRNcCCQ
dOhqXPxL3H8Uzo4nAGfsKqOzxsGy4bm/A52SR1U0KKer9h3AJMxmTG1uPjTb1Kbgri4ImUkSzLQN
FhvY8RzBQ/mE3Ru/ZCzZ12X9RYf3VGgZJySMp3EJAYu6RXPOXEL8ZunQRtkRLGO8oo2tnA5l5jmH
pHU2Sx50Z7O0v6r1iRBT2Oq3wK3tlP3hkiRXN8nlkz2kA/ZlZCm7FJGv/D+S5wykDGYHGmdGpX6F
Vz2Lga95mmieorgpWoZeRWMvXpM+c7dZ3l/dGLVD5+SfqYIQBB2MbyJpTwIjV0TZPcf0GVaqb8ht
OTjVvhDqkChxwyi1GYlxHOLG3tCrgwQwTe0DJ8ncWQ+5vBGqxuN3G3BDd4ijelYHuyFdyfRjweV8
IUBG7Q0ooK3bxXobwngfst7cwbeXu6RgUqSEgLck/5qiOXq986OOxBkuTROHLHDUdyz6OzcmJcDK
6xukYnnhnP9DUnDmRg5JF9XAtbNhsXfKrIAo2MmjJ/zinscp0WJ4oZB33GjWiD/Yj80Ng8p3OoAE
T7uhvGSIVe3E9JYw2iKQp1EWGM2h0OM/pi82CRIjeFYt5wE3HxKG6UUGoWewVPbzAL2TbfmCu68c
X3ENibs1NKtAiF8poLmvDEE8HRtTEUMrgSKx9cDDnTVajZdH6OXyCL20idTww2dLGDmdMD6z0jpS
x/udyupxLL1w58I8APmoCEQOhw4qyNdUYd71fTW8sN16afEjgKXibUAN53rd8hk7ttvt1Ow+Oyne
wbQacU2paj0d4M3K2v5BZ+e5TfutxLK2A6/OqwSmCH49jHaNmTebhDol3C+43wNoFzoeizu5XgVE
IkBJWs6MiZUfY5fF+yCM/030shcWMxBMB9oUbPnlCZMK8flSysTauorj1spFqDmBNJPn7CmCPtoW
zj+nfB/EozWHGkJHz2hnyoRCYuIIfU/vnjsLvePZNG979TcrkBoZKfnBkfgSjkyXg0+jk0o5U8IS
2Fo5jw4roSQaa+XR9fFV+Wn82WZAFLzRHVmZgTAvA2zC7YjZjQYgSn0lzJiyDbfUkzR7HKtfakXR
9DloAXhWEUuaH10sfwaqf7a6NrArxaTvHI8qjHGMRvpr2H1guTSLw2wr+xTSMLqpO9oa3dx8V/4c
3HLTZhat1bt07WxvbB1orHQR9tWBr8Hqi5exmeOd6T45ACftwjajtOy5oX12nRS08Nppt4OfZPe6
muabdGWzNzo2qrbO7m0b0YeQ+uoKDLpoURVOyIaWatO9A2dd3aN6g1GLt+1IMWqr25kBmp2brxka
/8+tuRQraWLxO2oc+bqxmS1ZiS7MXHClvGybmDYHenCPRgYiMW7xR9FA8z6Y9GPPvOt2qR3Dlxwo
27NLOtuzb4mD+Kx4LhkAUkmmEpuGBnb02Tce0qm9+OaKvilWQtT8zwoIeQNFTclPp3tBTOLUJcGm
he4QWYF/klKMq0OYoZlZHHAQ4OHYtoqHOix+65Si9sUcn4ageE8I7SM6BmwbZ2s44pAwdVwd/JHg
i00rzybs8QDm6/pcB+YaQmA/bmFTGNcDOr2hqz+rSE/UkgCJIqe7Xfqlf2eDwNVpf8gs7Y+LZSMa
9gy50FqOdNA3mDvm5KwZfed2UA+Nl7OeMnlv1H038keBqLsWTDVwDcshNF+EL5ZD4CdHehz3ZOk6
kKHVaobWe4+6+gN1jd9dP6X3apu1aXDneH541wXuez1CcS5shFYXw0s02TR0gtvAcChM3nSsKneO
jV/GMBt4Tajw2V3aQZDNs9M6wVKajg9DeaqDlmDVx2Twns3UWEVSXhQ9lRJTO3BtBlW7M2M2F9Wa
yrYggpfoJ3U3pvu2eVTUDj3//0N2c7ix2Au7Se9ES5rfmdUAukjbF8/MrX2ylP/UXKCZ8jlj556G
J6t0vb1LnwZ6rTjUji5YRxIdL6A15WkDiYONLYs2sRfaYa/Bmneol/6SdfFhzFOTRCi5AMvvyqfc
7NS168PIVV1x3/jpKV34H3e5o1drb3EC+qY24d9WYD5tg6BlYZlWJHX4YZjs6cTZXlLzQqMdGhWJ
VPLyIwsR42LVWm1NI6MXeTTqTZk1cuvpGJm3Uo+NDO0TLhEyYamkEiqccX7jC7JdSlOg3j5nNgja
XCQj+OAR6LldtQTXTY6cqnpKPP1SOGwJ5ywB0TLJAss5nMCJs6NdTIDc7TexCDw4q5pmm0V49bLy
LmASo7HMfibCOr5inNmR5PjIZh1cyslto0CNZ1oyPPJh3dWr+hWtS1Bp4FqQ+OxpBVhMUOyDe1ha
UFkhgqNpZ7CwNatdZwgqDtEjZh5DXUVnJ0+GzqHtYsM4WII+sRhLe2JkKEThd2Fk/dk1hYv40rGj
cviuRsn5qahM7FfzhCQg4gDjxvCdBTBIffqjnxzhH9ycYsx8kfYKr1EHLhws5BXZit72OXyHGK/B
9OkJS8zC0mE7mvzVwbQPBNb7qsztneUkXy2/0N04LoAuSuumgNI90PJ2meaE/H4mnL1rD7d4Scnf
TDOnhcKeb5PUBq2/2TH09eMkJu+hEwxWrUmvRyLW6gqA/I5VoP7TvqbzCYGgzMDuerwf85CMUzZ5
U5SQiuSzGUdqDVH16TrY977IIiLr8zo9ULdMSIdnHH2eoIpfZffYKUyt3hTQcSw+oMfZm0lmXpSx
UD75NE+YBWt1VbNRn+vkYMKZP/oFRAcb8/4WcuDNoZE5oiTc2/XdeWiC4p4n26alFGvbjARcPGW+
tR5blMYo6QGcueQTZl9IE5RU95J1VcUMGhSrg7vp93Gih3uDpWbUc1rZVJzhVRleUHOgLVBLtxoS
Zrkys1p1R46KlhkOqpvasSlQIT+xdbX40y3NZ5POc+TkENLCtg8uASbytZjky8zptymtUl9ZSW50
yJ68n/P3Ck03KhaqbUynjAJniDe1b7yM5M0jHmDgdub8z+CNYq/ZbbL+2pq25FVTcq71Rvu56Gos
NO5X7+s3/O/BDsyxz4kCkLRjeRuXotJN0zMKpI7/W2XdR8a7lfBcXEecqLZOQWQuzhuICQDUFmtp
jiRUL3aa53uaxuCq+TgC5ZQeVG3chN+iGVsBd2ncoUS7ioF0OVUYsZ0yfXAqUAOi5vqQnHoaN7Dv
K7/e+6DtdtXCDiQoU2MvCHxurLxdZUwzYPAUcP+WHzuw+lPWekUUaszxhdwJbMFw/Cwa6hqEBKa/
jV36gsQG8zroR3h4OD2tQT72ubS2xdT8EbMbHhKCXaYTXxwPPrnRmmTmTL+7CKbcuVgD+DiUkf4S
9OsYqHhtGpcJrNe+F9zoFEBXbXoBjHLFZv8Wx4EDNCRtNx0AGKeSx4VvjPG2hHJex/fZ+FyWbGJb
iZsHDMPaCcZFAiDNh8fTPBV1w1yYPtY52WrO2u9iKvZu1XxlnoV059LEycjk2/FXGc79UWOuOOJY
5fQuO+to5vknI/yrN83TA1GT+7YWEZAAzreej2Ziijf2EFioi73FQeLFCd+qZBkiH6fTY1OXDFQ1
RBm2xCwscuvoYHxhHeZhdSwB/9sJchbie5v0Ies1gfLHx8fsOBpd8oFnbEU3zWpfW+w/9frXzWFw
kmZf3UpuupC/MK+DnVrSGHPqCGsVu8LWr1bdtkvUMSvQ6WLOQruatPVDx1uEFB++vdGOtNb9bvCQ
AEniHQZB7WvSN1vWnTXsJNqhuNb3eZZf7aFArAjxrSbEtKUJLCCTtzR23npJAHVpeMKmPI+YW0bi
NVZ1q5L5qByQo+B3B3yWumE9Tfpkzr091TPY1GJI4qyly07dmAMpg7RzopsgmuCkDOXWV+7nNtQF
feuNdeUPcBRzxXSibwQJZ/hTxQPwuqAklSW/gIlVyKrZWQ7+W5DRi5kjhsJH4YdduJ/M4Rxh+vJU
WLQMaudf1ofNEdADt2wlCIFMW9dbC/jWd6c8zQ37W3i/yb4kGX2wKMYKjVd0hU8/I/4QVt7P5BDO
hHBTppjGHManIa9zuNt8+VgxaGwMj/HUYh0AAxf2Y37kpnoPVN+ivpuQ7+w5fwn9+cAIdQli9VKX
/GbTNHw2dvDS5BAW8p47kBcq+3ycnDwaNfZVvLrS38BAgRZY81Wqwd21eMEvKTheOSp5KUmAEV0p
xyiM6VQRjSM2pv1WOGgLocViYQac7RbcPx2HeW7oh9nwi2fQhzyJP4JsbeJs5vBs5OVf6vrsTdsi
5mdESraVD107bomCCxAVu36o3S3X7i6YHPUNBYIaOCeLTPCcN+Mj7ZI/fb7U+xFQLfHIGrkor7hY
ea+Qy+UPu8MH3TfVBQNd1FYZJe+WaleM3ZHuJjKNUDyh8ZVc1oKgUh57PtgNz40cZkHqlbx8h0+m
jkZW+7tmsZ7DTJ3s2mqOQUFxtwKOsx6Y93UWqGMygodhONK8l2AqV4Q1gLc9AggCEJa96I7wfioy
UlqZ5b1mZKUQtSI1Un2SQqmi5HLZu73EFsrrCcUfpY5I58Vo4bH5xQDxyvK3i/cCQ4+aHOhqg7Ki
wY5hfTX1F0V/Xsidqaoz/qqXvpguZioR8TUPR9lQ/UPKmMJxbhP0/ha+cVC+TTj+CJd3eMfoeRHl
Cgvw/zZVcuk8uCsyKS1eKiksZNRCYibOFi6lOs7BBjl0XQcR0ApD+sfYSo85rS6gIfD6BCwGloE+
brvsenZY8pIt02Epe0wkDsXKLWrOA0FyDAD6u08YP9kUxdgvDF4QWffo+OErKV7+/+f1HXMNclXT
OJF47Vu8mzLFamDXWCXGYGT5ZhjlhSAZzyIAJKUVMsMn3bG0b0sbX9ssA3voCgzOK3SR2ocfIqOg
Nk0S2HIC89vlJlpkk+JVH8zDkGA/b7C+VsFe2GBwiPkkQOCngmdLlRwW7ufZr/4XcCNMuisainp7
pTvibTq9hUHR7cJ25Su4dLTOvobGmjK+qwZQ4dSOT3VNVndYWEu7KMCe27Kr4m5Fafn15uQXSZ7J
AHc7zsN8rzS8xvZLWTlkZOlu0iYtQZOMDQ4x40BxGls+AWixH/4VI6ADIjtVMroYbHp729T6wWF1
v6nS8uRUecwzDQ+1C+0M8DKVqPQbHepPy16g8bg5cB6vPAPMw/oXcBl27AXpwM6aPUC8Dy8T362X
ayqoaKi38F6hkA27TupTbd73FRNEy16es2IlXycFgtS23yyZznvX09dw9ikOc/kihfQPAd10Wdk8
xB4VCL1Ts0W0yZ1PpBvqACeyz54+ZhM1lg4+tJCzshbrOp+j3wxkZM7cu7kr/w1T0W2onO024mki
O0u/m1oO+JW3zjhpyMK1wzGEIz5LWgTWkN6majwvOQU5QUwaU7vPVDkE9GnxzpBEkivR/kVVpuCg
EacuA+fhM3gzwASr0+PUDIPam7VzM2fI04Qu8UKl3hmP4S02q1eX6V9A5wadus+Kz9Yo3seUNavw
smeklyUClwH3Rq1vxzm4EH3pt7SNYSikmLNUhCpLKvLC+tmkjTqB2MTgNz9iIYs8mzvXcC2cHhiI
VBtjji5eZ11Me9BMm0+NXyN19COQWotIGi8tLVlE1B5R4GtiWY+1cPWWah7cTz5NYDy06d0eDO7N
0KDSpAHavTrQ3fpA+m9nVdU/6BTHSbEs52xtUPOw7b0SR6/4xDNGEoDGR69899oZTnW37RusJ5P5
xEh8qCV5Z9eQJyDh1yAFixGaCygRpqC+6bcBVnzF/j4AjFqg4roqPbu8AWyn280BM9g4DA5D25jv
YWWsVPqf2e02gCCQgJqEAMUc/nCjlXTs8hRYsmcaK49II8O2UMCMmJDT2fmep+WJOeoNYu8dJymq
ypI/y8KNHoAOSJvsl/7dU+ChH/HoAI6Ab9LjPRM/Jf74Jicul/uh7V9N2EAgGcrCukO3v1me+xVq
gUklXzaB0b1kEsGFxYKXFP98f2KYQ+V30uq+iYFctKb3loErGhaWhTRmCpcVyGJA7Cse/mPvTJrk
Vs6r/Ve+8B4MZAJIABG2FjVXdVVXzwM3iCbZxDwlZvx6P6Ao615FWGFt7M23UIdIXrJ6QGW+wznP
Kdk3jUA1IRJXjLQw/ZnxkaTGc5ylFT9rTOrjJ01xukmM6UABHm2LXrO8U/WakjFcpz+i3rln7MhT
wplLgpZk0BxuMOwdUe1Clcthapi4WlFU++LWidQbQlIWPz7IqRr1nhPHBzD956FylhBw7w7pg9i6
0/TJsuwpHorwXJNa6maqW4Zrjw5Rceva0NzquOdT+gUtxhdlTMdA1HcWF+6OqCgFooFsRmLt7EDe
1FjwoSO99AWjzJ6FJsGFqBDLlHwXNW2BSf9oIcrvssg+jrn1Wib2xbHCB0Y3i5pUklW7qbLhzvIJ
9U0cpuM+nDWmIAW3+bZhSDHreguzjHs6DiF5jdmSi3zyNaN7lmsVw8kKWjBulE088pU3bHADwBuc
NK67Jn19q/LaOzgEUt5MI0xxj/sUE/ir0p0JlJ/hQDkYmEaICo0JNhikcDcOVIQNvIH6TuRQXqb6
WOROvLdaae6K0L6VAWu5cSJ/0HfxWgcdkdvGjJrU7pgzs99KFDl9ygFcbtzBT/CfWPOBqgnxrEvi
5aoiujPrxD8FqdbXyswHGj3aqjbCt9k2KKqYfziDgwcutl/rqiSlfHCgRMR9dtMM6AET72szdi01
oCl2ZiSwhRr2QxfZX2PgrxB6Hyky2kMPLNtLn8SkbvsxIS5HvAE/zjbawdRm2AOGtz4njNwTJi5Q
pB2yAzhczTuKv2TnGsUF9eiVB2kXZbSOVWc+jt3MWLR9x9Xdbvi39kPhXUwmpKqevLWRwB+0VX2x
Yadikx7MzXtTu98WNK02VbbTFtOZtrPOUYlfJYDvM0tMrUhPL5MgjSLUzSsesYFJgZXf/PqAz4mA
ioR4vbKlm0kSyiyTdNMxm6hgXh2rOUhB/eLDK02cr+1Y8mdG9gR3dQsdu6cNaC66nF4JNQTBkiJd
ZcHGlogiiXUzSmTrLKZEX+2Cti/ogRW05bzVcU6zNJmXpB6+6sJEyeawFYuiQxrDBxayOo0qxasf
dz8Ca9wrve8T7qDcZ8IQM2YGMR0Q6NSBm6N1oND9UbLBxx6wmoz4xxAv6uqU7YJsG6iC8mQAGdir
MHzse6dA9zT8sOyMWTR9DYfxD0IV3qsh3/nxfEvdvmNgwaaYbbgQ2QOx5eB2nA824xvqkYMBhNHT
4jHD7bEOm5yI17k9ZYN/jomoQHQcPFa1XOPQWbZ284HEtYb3b81jieg6oPErjBBpqs96C+wSTKRW
7KsGp+GQ0e4vRjqpWbdXwAfmhVUHPhAMZPbQJ5jnm5KfEdGP29BTZw+acQlypdLhbnLmrW+OS4g2
WQAqWLScDgNXidwxyNWesRluhOAd/xUBtuLcoh30lAvSgNu+e/Da6uyV7JjDKnwNVP1mePELbW9l
mHtPjvfW3Dy1c30so/5pMIEyMFkBaZah/BUl57WiIh10ejB1cS4AfyAkYq9SEx4GSz/NkQcqEkbc
hB5UfCPU9tCjXAHe8t003a8tGwOkhhBsYx+kBzNSE1jvxgKWGTXyVmfJRxyTX2mkQ0/9kdIaS4uJ
KhsEp57saxDl3w3CAMBcvc410o/aJDM7QliJvTwwZUduC9/3UWSwnpmCo3jnAAwRCaFcQ0qBJyFO
UCiCkYxlEzJVyfBmY4QvS86gLtdvbV8MG5jA6yxbhHqR7ay1pg1JW/wSPeQm3sTulo38N56fg5Td
c9f7r13vAYNTxq6be9J97TfNHlQqg1KmKnZGjhvB8Sa0Be50MV2xaXwNH4XGvk8LtNAEoEQ5WgRb
VPcx0uYsnxjPeHm/YtP3AjDdJr8ZmOONreNkpXnOy1mwxyrwj6E07QPNeogtPRf/dCQAlA3Xo1+W
b21VXxwSVLH8sRqpyh+Qyrddq67Lox50ib3GgQK+3RGvXI+Bb3x4PeJ1VPGrzgeMEMd3oNg/KGku
AZHcK1PE15hPtk3gaxS6fUv8gb8yFLBnzzWXC9JQI95IjggiI5H5scYvAsAtU8/xFXAWCY/EgTH9
Vt9Y17C3N+F8oOP8PqrhHc1x1KFMH2s/3AQVPGktPDoXjlOSCQjKIpyw0ayo6veCNW9KnB7OZM7O
soQK4N95jXyMkvFZI69j6nCbB+laRNNwddGuhOPNgE2Gh4LJZVgx4dtUDie+ZSTmzs7nF2eg3w7H
x5lQFPSh+DQyNNmb0J63BEejmW9ojCbI4dprH1x/yUHWCwGToVtedT3tEzSmWHFeR9ylTXhrm8lW
GSBYFb4KKpkfISxLSgNKxNxIjlYe3jtueDsyEjNU/9xXqNawuD+3lT4Vzfix+D3LFPsWCWCEcmXf
rKxp174m16iaSTDwp/nN0FwJMQxs3ObZVtEAblrlrQOchE2+eIRHlCrJp5oXDx8CCcQk+xy3E3kd
pODinN4qnHMJhhKsnTCG5pC+VB14Qo6assCrgnbbiAGLJ4UClTX6qnsbux6cPDJJXSRLDpLLeDF+
DSBfWvUqnJJSMBmh5eptQJ2sKMqo6Vduo2dIRukhL+pHAleObo0RKyw0PuUo+sgG5meGYIKanpyx
fe0Ue2Rd85arHmxJPKJGrEkzPQ78Z+k2QScMeREoeNAbH4HlvgdMxTbStN5xhx6IaakOhtmfs9n6
gGT1VUV4eFjZgYcIL36BlVdKVpeeOa3sGNJZMMZPOXzHs2ezZA+8Ye/q4oXY67r3firfYHbsFXt7
Kdsj07q23XS2OhPrA0rCSb8k0OgUqi5YSYcK7H5omQAqR6Q7gR/dFnwX84EFhtM/jmN6ZiB/tKL+
p9nH84qrE9ktHvwhOrhjcutkWMGSMrgpRIIAHHd4EoW3tRsfAiIcmDZeZCYeqcc+faN8ytHFOgkD
GRW0B0wOKE/4XKPOAMJMtFOYPhotGVFCvjhm/z4AAYwJpdy7ZhsezOiiIaDgY2JBrPtrbRHpHtHY
JZJ5uOE4jy6DYpZcYm0LoGUJztE4rH9GBN2g8YgfGFP85KxWeW9uWdB8xytCqgOk4K0hq3Q3U1WT
bypW3fJoU1/9CHlnVLzmqijwnM8J0iS3R/MtWgzBE5siSHj+Mqwnp/ubAJOyHiLG2xEy+HWkh3EX
6G/YY8+G27C1suSrS7m/Mn1ymJUBij3agiSU59ZB3tH48wGoDYlWDF5XA3utFDZybyaKV0en42f+
V5PlWmN+7Weef8tOT1Y4beKm+xam2U9bWkfZIXPGsb0OCEscx+0cfhILpt7xq8CKUcYDb+KLw1F1
SjNBI+wEy0h14EJh+dJKSrqpebc1qqWm6DHLI45mx7JuNZ19HM8ki6AdBWawVrqKKFamV554vRLd
9Ga4+iB1+klK1kcfSlRbDer9kPOo3zV5ZTF46FmVyenkxN2KZdPBduYnO7R3XvEjGOKbNHlNgDdn
/Dy9ofrGEfWM0vXVY5bXBf1jmA8/y4IyErs35QMSWpD82V7FINg6nd3NXv3u+93eJaf3KOwaLB9i
i6Fi4Q0RbMKGTNKywyzTndyPaHwN5vSTbVN80/ZEMDERtOr5xnJhBCZ1YW5s9Irb1sCsb324dLVO
NjyJKLkrSVxaw8+rz1xV/s6Q9XFC0+qWWU9mEL03FwIColDwHc6Y7pXNsIkRuY2kvqwsVb/o5ZlR
EqFvEqO6DvyDNQ3HdNiGIymOoj6lZXRx8/hoNiAe2nk+mN3XeZyAanunIALg01UgzQZY1o27K+1w
KxcbMwEGCGTYOKxsP4WKnrgYrcTY4K3PNx4GznXSK5hZinlRWVFx+BRja8uYf/ZzU27KcZRrTODF
Ohkx+dmirdYNQmTIjaSLO3N0I02whm1AcY3NtUsQEHlV5R4hLySri1uSSu+k5DQngBG4+fwYRzYA
TfKH+35w9gSZAtwx6oZ9b5TA4CvD8zD4186Nr/WExNQvP/sEN5ELM5QpHQ5Hdk/rrpnGvZ3aL6wj
mfOHVNT+qMBI83xrvMJtIxn05CPmZWuAal4jeAP30UMNY0ydWqSVoAE310zWcUgFE2vRBcHM9tb2
KGttQZhGXqNKnZggEg/Lo5xEOQF7+FrJ4F4RLOAydesR6nXRYVAd2STEx6yMAXWq9vT3XIX3krcn
BpcoPTF32klr2FWsR6nNuGXIFjGwDa1qrOLY9q07qK52zRkZ9D/j1Hk1AotNz08nAX+ev1SYgdd5
Jpj0+B0PQJPyKYK9L8l+i5TbkqOVGbRx7Tpsof4xVntTFkv8gGEmmryvYZ5+1EqiT/P6/eS8q2Bm
cghyiUObf6WbaEoygLj1S61TsZV18dxA59oK10PP7fp4s+jBLA2AoWf0DkP+QSvUaPnM6Vx+dNRp
mcVFFfEsB5F8AE/n74LCOMGbeBiKtt8SVrwaiHcFEMStSizOQRW8Uzmb93lnyu3A5gBcyQVEMbCD
IqFyta3vSmbphsHXDyBdB4rMdD8wKoBKxkQ0w6aws6oJgjQrWr7Cdw1Kmsom9fdlMj23DDSPjWXc
jrN3rdrme+17T7Aqh5vU7SqimPAR9DOKwa5zXtn5Slrp+TnCtfaAxKEr3rwgD9+yQOLEmKM9dJMt
Q2bBKBGCnaify5TPBAEZ9ncCFPFxiHTfd0W9o1/C60alpYOcDqpNTdLIBxC7UXjyAhR9sKGdHff0
yrA1iTgVqzyPDK7tQEb9fZxysVnsjgXbtNHoi62p6lfbLZisTtF3RH9br61ff5GC/j9L6b9lKTn2
r+8Q2au/w05/B48ucav/8W98jL/Ff04jXf7Gb4yS84W9iGOZUkibmYPNn/wVoyTEF4jLrou1xYQZ
bZt/pygZQn3xleUoU5g4gMEm/SGOVHr8mQ/4DUCCrzz3X4oj/TNDyYOfZNkmCzpJLbOQU/+BoRT6
QRR5AWyyPrsgukBYQURM+EHhuLU8rolUBsc/fHN+R9n+v6LL70rExc1//Btf1R+oTbyit8CjfMex
pLJRRSyf0R/ST8dpCDXR9D8p9ukdsxSrukU5OtlPE++cf/5a0gNS9c9eTS1//odXmzMsWVgA8d91
Vo3BUQepv9N+TVxlSYLOU9tprjwHXLjYVpYk5dMPKR1RNGHjgn7qmIQHsLizb8bZ7ZCmDq0LLxeN
wHS0u4KEKZSpLjHkvuu4ZzdyhvCpz5pS3Wh+ds2NlZA7VTe7qPasFutKXNpQMNh3z3o2t0uuRvpY
4Gep4ktv1tE1cfuaz2pwjAR6r8mi9Al5zhL1Gkm7J8mHhPjc7G+advSdc9c2dUxTh6HHyn6QaCch
WwR1Wdjvtho7ZSN26BGTwtiZvjUGPpb9FNDyYCkoBZupnnUyeuNqscwEY5Ncppy2az+yHQt2vUW6
5PewbMIfpSaRFQmjn6oHVQXjJYl6rFMt86fqMUmYWG2jPmQMO8dj6eOQFUN5QtVnNLgvpuJGNOAW
4Ui5XDwm4uzwSNM9Ux47qa8jXH5mlhwQqM0INBORmpuBsErGYVZmt0c3L5w3DNGmi8S3D8cLXwaR
Zti1MBA2XTPjrG6tDmChsvI3FkDzO6BVv8Xsgg872YF3nT4pLdJqO9B2pq+WrDF6GiHDp5dGNDHO
DoSg1r42Gkif49pNotnqPptuHrCRZaYGgo+wJB8mGiZbAD+2YKDsqjZO7adiBln3OonGr88BRoXu
HrL+EICj0qwbORJmJLqTYEhMf4gNHW/ShNzZnFIAMtackJ5jFG1Cm1dPwopoWhQWJTRp09L61drp
wq85K0Rfo1xWDHLzrDRHunnl1g3emgxNdlCSGpYj/bq2XmWXiDBL9EcNK0PKt5lHTm1p0REK6VEZ
kmGqhKY4Sqi+t64QyiIkkRDCA6LuBSBYj7BCgAnSLsRM1HJWRoQs5cYjz7tDkceX7T1EFfHlB0iY
ZAZHJib7PUvpXnymZl3LlxI30Mz2k/01cbOTKL8SahqxRh1zu4PECHnSNZ7rkOCTYxiCYR8xLtto
cBpA31N90C1SyW9Qw5t828AvQgbdyVLdJRjGh0eL1KT8aGLXW8DCbZ0vbc4smmmH+y/HPDtH6Nab
Vcvgt1hPtRXHn3XdsxdbKaENJvUGVSwUWh8tsYfYcm76+kVNQxai9COf490ebDx7YZKkDKGzSBYm
8pHBT+prmvP2o2TpRXRGYMqmhpqSHMpVZ7FuOyKs9uarm+FHbUQOMFlMiBBWbm/K7IjwXPgPEQMI
0n/82pXzWatyxJ4d9YZPJR+7h8RVAD9V6tQXv8PMukQaoFAP4Z1RwtX8lL133TGUOFbkQLEAifku
UNoNA8yozqmrbiYJJ2wJKfNhvO5azRmF1RRnfEXXac7NyWAqpuCF11VDfnqdB4uULYFlS69v3iTM
Lrt3dkckNbKJsN1HLKFtgUVk6tWudc2OdVQ5zv4ht/DnoaiqQTCbnUbklSWEdJzCvo+y715goB/l
oKmCHlObBdm1rWQ9kgEZGOpJZky5tkNNzt0KI05d7MWcsjmhD67yT0IOmuZKaZO6Z3KsShvSv19U
ZFloW4ulbSXSomX4NDgMl5yqagzIPXJqWAz7Xhfb34zB4fvVM5WfATgkPfCUihTfpyg2ClS1QMaZ
fqRYWug/3VgfTHZa3yqWVcaakGTa6sT0Z1Q1MEdh9ia6w7OGXo4JXaxt+LuFBQ/HxwzrIEciPpHd
MH3ZtgljFLhl6JsB4tcYCgIC8EJ+pmKcs6sDmyM/V8YgDLbaXvcclqUiMZhPLHmujKS17+spMNA1
EHebvXJbq5DpuBEEl5HlaPTs1FlJAK8MSvEE9dRF+Z+C8Jk+QdXa9U4RwcSZQfJue/vrIv3fqfmW
V/le/j3W/ver/p/my6t/mi//OHwwkSdj/k9szOXv/I6Yl1+E5Ur1t+JM/Bcb0zK/uL7N3JFCz/ak
LeV/oTEN6Xxxha8cUyrPYUiwAC2b8q8Z89L9ghINXCYGHEojjt1/BY7Jev8f6h5PesJz2W9Iyb/q
mP9Q97iDM+NQMw14F2i7q3CGHDDwqezcAr2pHNvTCKg8Q5RT3XNO35scfwTRTaC9kvhWudgQmb8u
Fl8TSPCYpzcap2embdBCnXQPXO0beDKgsw39Lc9mkMzE67Q1fLspftSOYZzkPFs3LZJFpsdm51Gm
DIO6kfOwGxo4J0GVymNT51shWAj4hf+1NG5hb5PzNsOBB7LrbIJez1APWJDRvx2i7GGahHuDi7K4
6SNaV+BSR6fv7h3lXoIGfA0RcsCZEMZB7zZ9CQaM5YDrMwwlNH1dj2NzKebgZQZD54/zeLsojkYr
ttdAduUmiEpaqQbu5NBDV65Zt80WyixZMmkeOKgGeapH+wPcGvo8SrettpZF4vKBjIbpxGwh2WZ9
88kNuxE9eHG3xC9nTkidWqfF/+gnRNipYO9aYoDtsoyBihCfOcqXET/UyTcXnkmBiKJxyM4jIj3G
WjowORW4yeLUVKtyqsJNmbfNoTOEAdRx6s/VjEE6UaP5hE6kTyxxT4TX1mxsUgMI/6kpN1bZ94wz
5GwtMWHcJgcdNJgeUtwGgS/lxo84+xD4Z9ugSYqrQaQDGtCmWkckoxybRlwdFMJpKyOm0hXE71U/
Zt5txUrHqxzwnVnLaEHUbN6c6CQlysli0E9dBalTODj42xpFTxZV5YXIwfIyDumjNaPaq9Cmtxyr
yEfbz2y2ERy4C4uyXsUMxPauYRJwlnrx3iPBDbvsJhCBfe+pZtO4/c7gW3qxMJTscjYR6OhaJsdp
dnRaLKpmjNgbMfJKWBYSFBy2K2F03xTxGXudPbooCBaB4rYpJMq/lOVuNWTvcVxuUZ2rbcXEIm6y
kP3ivFKq6h49fnx5WeCDx9rEnmE3FyQZDXM/XVyJiT3OPiNf12+CzJ1VUnnP6OMVqOqxeXGCeNvp
Qb2H3Pjm8q9q1wVX64kKF0f+QHQMVyQM8d6BA1LklylQ3pnpaHJbjZo5QiK7Y4ApYgvWYt/x5OSi
fKjxEzGPaw0mVkisdGvdNo0dABnzDxqvhyHD/gmFBSqKBN9ncpemCN2B2PfvldT7DBfSbeSK0zCP
jxYnGKPi9ocwx+fe0JfIgQ7aWnxrkbaWE9kPI9vI1eQ7r+M8eBuHGNMNDuV7SKyYIBt8RFHb3Pgm
Cy4+QQSITX5TFjk5W1OyRXykryqJ3eNgWSdmr/iWsSfROk+XkHIDGZZiKVTHfBmubX30EcOjtI+h
ZGMJtQvnGE6Ne6gs88003eAwpy01SFDvx1TsjM65y3VxYTuQ32UcLKSOQH5gaQ72f9rVHqCN0bqf
iZ69xMUzZGCQKND7cSZw+/uJ+oSwgwJVLZhARsu/ci/SFl8D8egvzFq+CxDdW9cxMIk5Ayy8uPwZ
z/OyyZjcF9BCS3hYPIl9nLs7OfrqufLx1bnzV/zlC1ICa0uZsils3OQuTMYbG+sliiD6c/e1ZEAp
2ZFtgmGQj7pdOA9D8MaKz7pB/1qxpioeLBeqDQ7i1xxDRg31adVmOYR5AfekA6x5IMG+3+guP0Ze
/VMyh736FkQvJ8w2qvGCA6+8mooZqA+jt01vdq9WFmzjoFE7XKrwVDO4D6ZXPA2ViVHDZo+EKfW0
sISFgUgM0U6+LehLKDTYChMnAEuTXHciLKmUQUT2/sG3Kyaenpj6Q1Xb6HssVCfi1e2i4JQ0dznS
3puqjaxjZ7GK8aDQhonloq6D39XoiyRS9tR63SPb8/SojPmC1PcSMiHZTG3KM5Y6+7YCrFSV8OHJ
lh931gQTM3OdBAv3tlfExPqLnhJL4ZsxAAXktKBt94jsdGv5nqQVMzGneeRt8HMeAXHIiTtKhNiZ
UmbftSwBL6W0fZpE8khFSCTQHGC5CQ9NsiMXWaWCrKj4W5T7iwPNI/7Qw6ZRxUhp85PtklwSmlpu
qfa5eOf47E2QC70qZtad+fzkbLErO/xYBCFczbIntNtNqnuVTNGi58AVMuQ3uKx7ML82YaqBi5KJ
oPTaYeBHAuhbY3ZouvDvHoYB6iNyG8xLC665cSw0OYn1WJGau+ypr43b7QidMrZ2jMYsRWHk2iA+
C8K7SY6a60jtSp3gvbOR2IVcUNuAgQbrdd8zvkdidnbuVAz3vz4E7EN9RFpOObOPg1wlq3apHwSk
rXw8W/DLDlbm3TNMoIiQIZIzDaghQXIx2sOzWRpolbsLby55llV54ATp76G4oTYM+uxIkbufgzDk
UftZcTribB+zXVqKjxR8kJtV194L9kidGoBF7jfb5LqtfOuN9Va0cwK33hSk+SKPAYQX4Q3eJB45
DmLcxbNCrN9rcCKhppukT4IVgKCRACQsHCvAn3gCYREuOvmNU9CggmZq9Gl2irsmRkHK+h2AtBc5
J9XjbfhfrKz/WFj/5fK4e/r3P9Xaf/nzL5u//vr3DPNPv9gWLWDe++5TTw8MNrL2L//+92nn//QP
f09Fn6aKqej3/3aaqqw/DPGWJuBP09SvH/k/DlOXv/C77ra+4H1l+OlLEzAfrdnfhqlSfOF3LeUx
FFU4wSwK3t9IesP7IinGHN8R0pK+MAUjyb/V3cL7YlKwK4ZxJuUydcC/VHf7CxX/TwNHyWyWEp+a
G4WObdnizwPHjNhpilTK0HZAsaqznOqKmMICKU8feeYuDKN73cz90RQLQcDB8GfNinUuow0OvLNO
6nJTTGg0uL4fAhV1ADFqjtzk1S8LDr+KaEuXFtjuh59GCBLTwaENh2VLz3709kqJn07qtie7hBU5
p+lFMX/ZziZakp51OcZhihnLYK0LiPk8+PXX1GBX43mY43Kz+wTWw8nQ55eXMIvGjVHyfqg8/eRa
865tlHXT1/KDeCVcTrOUkEACAmrzdtyCuLkvqiutz9VuB2SJ2YSKA1jPlgAI1v1Ne9boHk/JSNGv
A1cAjUhXtoPeyJoJQqwBLO9Nt+wfJ7gKuIQi2uYuIFO4+aRv+rV63EIYgPOBW3HttaKHyYw0G/uS
YJc62AvRc96PZTXsrDL/ZtpedJOC5DEtFW9aHDP7sef6k3XyIzLx3aD/nG/1YD4XZqgfXJnsqoQr
Dpn7uvH4u3nWItn2YbZ6zPhvG9Rx6yp5COmopDlFBy90B9weFdJhMXh3cYfUCQw4i/wPZebjVkKE
RV85fq1CFjqz/E7L0yEx9sLblnqdwGUKr07NMG3D71AWvAuWP1wrNQIokxVjzYFugD9sZ1I+KH1v
URI2z1Hu0X/tPc2LI79hjBsAQ/MNeJOd+4jvVK4K08z2mceYsKzjco9FBRd10hkIDHP3ZHn2jtWm
Qw4yoQm0VvoSEkLCtciUpFAewNvUQcQ+x4cuHrszocJHyzB2cFI86gIXInSpyApionbN6Rouua+6
9TzheoGRJa9DQ8hdmplXQMzfQzbce7vUYm21cK4GP4BvHAVHCj4CuGP1qcYEGFfRfcxMQxm2EZdH
75dAorWBt3WtWMm6uutrvMEiJi0L1h805LXHCHY/+3sR1+6mSVX3FPk4Yjp0PEHQ3FU+aYe0P+LG
jIHACfxFaxvDTGhgOEj0i+Wb+RMoFlApUXzt6qh4cq8CAg/mA9BwldsDu3Ib/+QUVy1LA2dEUG3D
0HtH0onapfafcdM350mXP6QjJwRpbUF0xEh6y+zF94TP1XsSl4wTM7/6HBZ1vSPc03noBhTflR/H
bxaJQ5F8QR7p3P/6EJdLspZlAhlBJuLU91bjJ/fo2hL06oO8HfMEDhm/yi0Dl0SenvLY0nf18lu/
fh8z8aFNO/Aav/4D344+8LGK068/JJS9w8UJRa5Hr0N5EGIfSXL7Wrm/jMWhe4OHPXsDH2PH0VcZ
zskxEXJAFwN6EPhWjQmGFN7a2YEfBNZih48KIvAt4I4jNNFPX1KdFwGxUV9rLN0rDjEJ7iClImaG
AEtHcCbiIkgdJmoz3n9zQobahrfgMqmr8FbhtnWvVkVq3TQ4GPrQ9HRF8T12m+8QUj3OPbKnKLxt
hCVAWRKLiFczfSLw7UNpE1+P8+L2Lpw7JnGytQrgr9js4jl5RxRtbYKfaGAxgFhihoKJQoQGCp+Q
1a1hmmwc0d5aURwwpijo3Qp59rpJo9sCwiBaAilUO2+/FX0DS8eLxHEAqwuNWK7sqvOP0IU+vYJs
Jt2Dp8gTOHHJTWTiI8taD9uTuPYhxggnTvBy+fc9YUGQJkGY2s2SYr8rsuglZXyH7c/5RHNU0ClT
4EmWN90SsIDk/Drp6g4eHuzvGlYAfiH4LQTYy2jq1qw3djyu6pB0YMlyB5byOL3BgXjBSYpyOevd
zRimO7gyUMsa4z2fAKOHJZx6D9uA43R38AoWuDmx2PiHDp2Lty3wSZ1mW1F0khFJUL9raLZI2GH9
FozRpR3Zu9iDFZKwe4GSz1XRFr66zvFwNQX65K40vsYdrNuxcF7mgnYmNcB4j8z4h1TcT0mLiAL2
dIVj/4WTi75bvSL4bvY01gBnYlLMM3vM1rjDieOsqkedd2oniYlqsVzdapzqpsD8o8tYrYYBrDC3
bHhrLHYGqMfnKiJt02CCsiq64QlM4AsICIztERBIZjM9MyQuRjfHK57gQ6UbPxDpUs+SgC0EIaTA
ini8YU2KMDYaXhIf+WZV73zULCgl4wlgF5OeGjKMrXs4Ud7ypCfzxvPBcwAc+Q4iU5w6h1NP+blc
49sEm2oHr4QCnilVunU4hyPWKHgzAwSpdgK64xjhyb8jKgbIU8U7qUxm7GJO42wIm2T1M6VqB6Yj
uvOJ2wK2tLVLwpaTPnRXhD+pfek08pI68oUtCyirsT4aKd7/xCyOhPUxs88g/EZsdotKn7GaEcPV
kRDtdtbRWmXcArvZ6HK0YqrcO+xKab4hTaizPbjnwXZ5SnpEano3tuUDTu5T6ZrFTRv3JSki/le7
jW+maEKPH3d4GJ0Jzgnn1c7txTn2iZwFi055ZCHiiLK+3A7m+1QaIJstS23rmL0d2Zv2xsgohGrm
3HOgt32PyymaPIGCsNy2CEHsOuflhnJem7j8GHVJlxHJrGkRMS6Q6Hoz+z5YXvpCaWEqIvoVK592
5bOayh9mVD6yshh3vkb36aMlNwG2r0qPmwtbHB2yiDBgJHc4y4ItQrFgBY0fnQ6LtpK0ZPhj0L+E
gz4DpXRq6wTFXHPpkhhGSjAmO+j6J1WamGdj+Wm4fXnXZOad7SMBH+6dVnRvVuIwiL2pa49dJBIW
J6TtVC1oTWhVyUkD8zpgdBs3DU162g74EsuFM5qXz6XrVvdRhdA4MDEdkdWaQ3QKBQLzBqkQacSA
/Y9zzMNcMJbEV1apPUvwZpXn9p01MxBTjDOHQQfHNvNPWQGg1hth4xbV/NIFaXWhfIo63J1WzeGR
45gwu5AHCx7xOs/9+N1qOk7yfTr24plLZQ9EcuD8vY65Bj7JaILZZxOHA23rxIcB98OE7TiwWAbV
2TeSDuMVWU/M73T/lAYhlU95bPjfGJfzqZufurS5dbMGuTQ2RzJtXlsWngdCiKIazm2RuzeNFpxD
yYfTUwHMwI2YnMl5ndIlsLwcO2jZ9LpB3G+iObRObdED/e9ksyegcOsGwXQumxKDFXLwPl9Q7vUi
E06O+dTNR18xxLWtrVW3x3jWRHgTRBGhan9sRiymZpmERytExKRnuPH9cg2bxG43ECohaY5NOjxQ
lBRP7P3RDFHOgiwzsPAmlwRN9V3BPUlqrgYZ2YS89MxSEZdkF5YbWAA92IUljBtWsSOSAy8NRFRM
d67Xe7u+ZUc728YFWyneNxk+/PpQFkZOPdC+zwhNZ29IHn99QEYer1Dya9B7Zr+qOQqvzfJBeDjs
kgnUiGk39zbF2ckMXVyRWAI0N2OMUo2S/a//r6buv6auO/8nYWe2HKnSZtknwgxwcOA2gpil0Dyk
brCUlMk8ODjj09dCf1uf7mNlVTeylHKSIgD/hr3Xvl1xUGQlnRIdu7uuZcKVmreNSegJjH2hsyh0
02HvalTrKM+WfZIP3QP8e32D5PlunGX34KUrgaXV0FfAIFHKlzw3OaOszn/s48C7k3L27xCJYA1v
qHIkikXlhwNgmNuhk+l+sSqBzW4QV7W4AjhA598W1d3PJx3EWITMznzI8KWxyECUPMBFzSgC0Xs8
EnlokS6B0qq3kTKIvRTrAtI5Umk6pMrqlTMeV3Qw2eekLeOV0vA+SHjJhcTYuQBe3zh+EL/GZGIU
bP5Cqweu48aGSTow2RY1zgq/kbdlLIIrkFZmWxDmtmjywH+9glKoriP71mvqqG6bVzxVrJYrIC/g
INk8ug6oNqdb1MQITSeVvGIJyW4qzHb/+VS09AVkl8h9Yhg3eCYaCrV7/J9/aI+to2zm+ZqZwjxx
H+48TowgSMrLbCMccb3umVg0DIh/EWm89F1gkYQIlXafEQnDAf1cACfJoBQMKkCRE2UNDKZ0IA7C
8++D4JY+cdiyYsen0tr6+vNhnsbxMESDJodkn8KOx39PoWZhIs0g7O1JliNjyTH9m8SBvWHWHJ6T
aQ7XLPDNS8F7Pwl7o9b6PSqS/rlqjTvC0vyr52Ut4ctlRgQwm1xMxO6hSY0I1mUtnnxS3B4Ad2yY
8F2TJeOlkM740JJEAffQ2SeC4AJoVp+mG1SYvss/1jJGD8rVKEFdW6/W94pGJd4R5CkeK5dynzXw
a2S4mCkRgD6MqtYnxyWcZcw7IHI95XC5uMljU1bifqif6b2/mR/KURgQNspjgfYHXLZudyZJLY+l
S+5B1My3lhPXj02gxC390s3PZ1WCjTXlektzAcaVl3ebGESbaK4Spvk9CN6GZAG0PunZkMn4kEBW
XE3FCdYKNJYkVfO3nPg8SwXum/k6aQnJgdzpi5vmNw3e4SZO3vuAWi5zuc4WAJ8XYR6VD/coKRFC
zISU7qx1IBajCveUKc8Nbg3E+upX79o5moDysUKKm9hWchoz+1pwlMBsiFwyIlQRptGyj+VQhJHZ
HyxS50AiGKzkGzLuJs9HaDz024gfp6Il3MYTEqwiic2dO5BpXmbkWtXtvFVUQ7Vqp+3I/mdasNf5
+iPwy4vOnBcIB8Z5WmqcVwozFmZ6HsF2canY1WMAc5GdDh9lZ13SYAJQng6/oxkHaLDGlZa8h8wd
45EW69MbXZ5/Vv/F0ObiTRx/qEN3PVTFc0nwGj/08h6rvjtksb9t82oHFwYVUwshPUe2A0MUScnw
UpbEwdr+e9v26HaLvzjAzJvBZGVT2UjopUtOqx13r8+8NyQBVdlvkszsHfD8QUH7n+6cAN6CiMnZ
632WXg1+4ZD8ERw2sQ9FSBHAgOXr0nQnxpCbZJifFrgDO57IMWuWnnlvCkgGsNomiyMOdLGfxhqE
7N3EIFgAgvxt5oiwvIg60ILYaQ9LvoN6QUBwYN2mE7CJIInG0Jyupin7cOqp+HPmw5tB0ZFrCdEh
9fDhertJk3TYBoS6mFZxFyzyTk4anKqIqT879eGIEQYis2yOIOkeWyVC0GkIiLX9xymTZ2FNq30p
pbNY6GOs5stNpuPcENJk+vFzRESidEfYuZlH2HpSN5dZs7BBV94rdo54pSum4fjfi2YO6y4qtokX
8DagGSxt/75P+3E3NkS9UmSAj/Dx20/0xPHA34EYAzrAG65khH8PI0jNWnS/2HT9LYPpsTuPFUbT
HkHkdhDjYyDxRvWRjY8fiIsqATx2JRCrpY/kHaFXbpG/E9/sYXyc011M6g2s7PYMr/VX4PTOKeao
ZI/mvPpt87J4PNEcIT8ih326Kaat2S5vPA/UyTVRFKE3piSjC3KoFVogK8K/yQ3uO6u3bmeDCy1X
CE6Uk9wTTLYzc1ZqCNzYq2G9qLVj75doeHFXH+bgjngMze8gQkuMFWjPMvwJyn56qFBaHXiF7Q1L
IYtN2HFJUPXlQfyex2jq24SU8bJmcM90LsypcI+xjSdqfJF5bJ7cFjMup/IRTOu4Saq5AI5PiQDf
nmhyRDWWNE7077d6iL+Jql2t9iz7cpLGdRP/qgX50z0Jd01hnQMRX7JCf+Dvzc/pXNyC4zY6+1NQ
MpoUdJigzPeij++mGsCL7/drjTmdJrpLtPOl9RTjQQwS4BBm9uoEvt4jhTxztx0NSYBLG9l0rE5w
/s+HApu9xyiL6rO6ZThb428ET1DmzBmI3GWRb66DQCrEE3J8lpJ5dq3xPMCP0Dshp99z7fONV9G0
lRqSRavt3bw4n0M7vrUYQNsAimFkZCipulGHgU5wwfHgIg/O3RoBEYdUWxSTtJyax84AuYn6PF+a
E+XOasPAdMD+ltlYe7Xd9LtlT6WiBTu8uTzXvkrR/GOoleaNOaqH3hXzKalYTiy4H+OhPKSRHTZ2
NWytUf9VMOhbDverU77RjR8dD1QEDFQfBUfxXMTYdiCyNpE8gyigfXUGM7SjiLI8NsV9rPRnlbrX
3u7/BKb3e+oIfIcMhJ00wvSARDDdihQzfRSXcHXhkE85tX/i5M9THk7msr6sBmICoQ8ZRyojE7fN
h7BG12d7wedgFJqFK2tawyWcPrcfAxAgeCtYsmY13oohOk0jHiCVSuu2t+Rj17ddGFt4c0aiWXSG
fsEao2cr8D4BtZySDNLalIwvsWMS/bn4FVxCBqWMQV+wv1WZ85c3+3HOFlI+eFKIhfCxCuJA6JL2
mZTVFeHDNogT7sIJtB1E2YogJIwKmUkdZgSh45eo9pqUfZahmXFS8zVFcu5Fn5L/pk9Fn3JbEzy4
RFlyyKubQEzwvtbEYkC8P2nQjIcnSxLLQfg8+aXx3poYCCwEOsnGhzIUo1arjOjGx2i575uRUDQL
m2hXwOSd9XIpVhcLW0t1KOb8bNUtjj9G/XUxihMnoti65qOEh4AqoWfkoIPfacOqnraE5Szg8zkn
DiBXcGUUtBy3A920IhBS54oBosLzYwAy03TZwiUUSbllWKnpE1s7CZ5t2x2QfECoao9dCsJ9Dl7d
zxY4LPFPUbKL25usVsU2dpnJ5D77YMthHmw2lxoF3ENa5X+kZ8238i8E/A2C5mEflwADAxf4lJDV
ZRTc/kzbYfjj6PRH8qFc+TEPay3A7oEVn7wbp3EPmk3sXLwum8HBqVZkEn2IkhczJoeBsLa/ouN0
xsSOO5wlCaQpw2P4YwncPDISb4Ydzm2vqKbtu8HA5xXgtM7zu0k7CDemhBzXhZgd2o0mtFr64IXD
FCBodmcoaYTVNMKvsT9khSeTcaJxlqB6jPliGw2ZBGvcSU3qfWxCBaknAkxL9RIw2MPcZeD65rnJ
kfUQUdM51PXEoT9Aifpdlt6XYuaC52rjlwivItd8XvAG7LlObyPSL44j9yqwXkRAxgJhzXUAiK3X
7yTEB5ndgKzEr4RoWLjqWX1AgrYmjCNqMqCn+5P4TnG3LE2xhLXDO+Rd4p4tyZDIrxodxmbp2rvM
ZdRmLXVyqlVGB2gfDNHX27Qv3vJqtLdtIx4quXxk1sWeYfjL5GvOvd9Z1Zm3RjzhjLNHHtItE8J6
/O681UcHyWQVQSR0REC+j3WFUJnUSJpZkziRsfbDxGS2SNpuSOkoMhrtYABeR6NHtJjNQ9agFc4g
kfZYIT1b76uUsV0RvEYwLGZz+dTElYoxkA+qOKOcXW8CaPds+7z9MlYZMEqESw2Dig2ZUC9QJB8c
hBE77RffHtcSgNhLqntjKycL9Hz/KFIsoGmAUKYwkgNl48mroWSkqctWyH+PW6x8DRIQItszwE4u
jXTzCSwdWIBbs2FvzIdSDbRG9j7vAaL1EYSW0n2SZjHdYzb4ZWdghozKf7F6UI2wShFpGN42L5il
OBBs8EgkDGLh1lmx2LHQs9GsYaZzSwaQfdteT2mAWIDHI+bX+dGuO8RorkOiaN0S0lOx1ZOfRF1u
KdYAxxn4ya32DX6oc5qLjqz4PH1ulhzgmBF8TAtBs0VNIJs5vRGiqbYMqUh7MF5JPXsbOq++MTVm
5ZqqmDSKeOsW2VU7aPNjwhm2o9T7dpD5vpo5dxpo23GeHDH0PUF2BN3lDA+A49o0ejZVGRyJakEf
BOgYXmAYqMi8VB0tnOk5D50Nx7OV81M3WsX9MOKqLnCoDgn8u6SYN5PNQ0iTNEajVh66SZ6yjPC+
zLU+E4sKAnPDJmvtU9FBnV3seToC/j7a+Ld9+sBkgVrTEAETmkH3grb9bmjGTwdjAOYA+rfaJNqM
dhIolAfNYCgc72D08o3J/7MVl+k10P4tkxcG+NBRuZIIovBqc8PUV+477YRVFryU2n6MMrncNWN/
hh2C3dzySMBGfbeKGGwQqz9gZPtE1DTILPuh6cqaag6JWdRDpElqlexc2b23/uTeLso6YenddyY4
tIlShvjKel9MTDKn7mmIltciBm1aJCWWTlc9x/F0x/GShbk30PsZrx7AL/QfybpSzHHrCjhNE5jw
jvA2eFQeQ81R7/MRN2Tq3aiucB4clhvbvu13AfFlB9ZQxFq1A6nGruLlT82PJoHQPvXw6PnKjrRA
xnm5AUcTxLfc+UZunAW5Wb60m1eCQdG28Yx2VF5DjyAt3Wvekgp4CuSDNESMz4zFwJnve89IGdma
psHTRGAQI/KRELzmb+QU7HNFVYSjB3qNCo+Q1fsmRo+TOMI+tdwz6ZQMW3Qo7SFN0M5Fmr3JgLUN
pQwEk8J9gq4gX4ep+4iG7qa0qvqtcsvHefzFKAtxCC8rAcixvZ/t4kZFCMNKksohJ/+sw7jtjG4L
mXaeaFEraPqm0T3SAqAVdJz6IYIaCcOPg1txVpiGe1fPVfowLYZ1VhxgxICatUieijJ6tXotD2Mi
t/g9eHoXPOzd3riTyZrunSPUT3igQzbhaGvdV45BeEWROKeBk+0D0l44UJq/tg7AoPXmfcZIlumQ
tsJMwVCTNTyuRjL0YZ28EE4fDmV1Z+L7L5dhKyoVX+SSHIkaJMMaTTnDqnEzFfKbAC4eE0dYJvKq
6lluHXDqobNkL36F7Af38Vu50lLaxCAaoLFvYwfpUOYUl2Fun3PkVgfp8ETlrUZRC9Y463HEuMiP
d6lantqoeIEpapyNBPY+gyt3Z+mcZU3rPJTEPtXBY8vFxGBQ/S2cd8vkGV/m9+Ni3q0OBjEQBIs6
S7nmsp/UvjYNhRQ0/2pTA48kThQcNKQc/BnjkvrW1yR8pBFe35TqyM8AbrkNWmMXJ6x9W2Cooyaw
g5BUH6iLeEZIe0S0y2xy9vYcZJ9+QHZ3NTSs/0YgdcWqOnZ5tQaju0iCfLejqaJ9DKbyoGaSyJEt
bgr9TNoiaapLeRI23Kps7u/juXw3yIWqLUHPpUKhkvrNJQ9KEXPR8cDXjjfTFlAagHm7VZn3i72e
wm+FRcoRBhvSSf1RZNVlfabDpqI8NhgmkEDxZ0ordzcDzWBtBchkIJpmzyRkvNS9MfA2H4IVm7zE
7C371xlJNeF56YFQ4tegZkLErhfh5VzuZ69/z8X4nOIsD4eaC28yUW1BIi7qbQcveI/ph4pWZiSg
+cOj6PElLwGB94QJdx64jAxdwtFihOp00rmH6kgYQ0ROzUiovDRzhII1oQ2IOlltrjFj3JuMCcEO
TDczXouz56yO32MgcfC7HT8Lpu/vwIcE0o8Te2NC0RHaQw7JiWQZzPyCqyvYOuCjt9L07meBT89U
V7pnVnJ9jp2L72ODJvKbWDrOy+ZDtzZngJNNoW83hzJgFj0MLRls6qQ6+9kE4buz67k+JiQhg5ya
wN5KBxgMmKolSf4mXs2PO+A9a1pJhJKZ4eFqXgzu09I/RYNEp1DPv/mp+Do3HSkwZXkcKjUfhGUc
NCIPy7X/aqNi4w+QVyzOTsM7JnS8uPeboDp2ypwOsS8eQLgGpPXiwaqC2Tg3Mzj1iDm8ETCMsAiR
jZbGIcY4uGm71ArrsQi1mczhKLLuFE/TVxlXUyikk4EqD+ajspMsNMfTIIa3WCXBbilstU8dHqB6
uXEJhRdtnx56c4Vpi/aXV5pUMjmotsJPjpmSBzR6d6yS7ZM9W1crcL0T3qLfExyYOgF2082u2FqR
/WxY2d0y3RhKtdsMf8P+J+DNcODhMuLC2AWS6xzhIcT/H8C4iO+SlOy0GSURFoSZQ4jpQKFL5Pfp
cz7MEYQCesayXORNFJT8m+p+mIV+nNqmPpVJSRAFDpdQVVO6FzhpDpOzJFSNmUcls8Zce2RVOMtv
1M4c8eb8lJUx7UzRGMznHXMH8RK4ZQ6+JvbhBYyr5qElHnmdXu6mnKlSbgzsZKONqqqrEvZNzSRp
A5JjcK5d0CToi+HClbwSfkC6es0Yl2TS4t4A3U2AaWBuOoYgjB3JzkR/nm41GokdCUjE2qVwi22z
yUMIVY8LTvNdX7Cf55Cc5ro9uC7kEzMbUnQOYB1xXIXMOnfabtu9t6LtkTfvtetFEBTtL7+v6n0u
9gIN34MeoTXgZYcLkaPDsKdjNQ8kJBgwRTJYB7nqvidRPDBnyI/2Yt9nATFHzGiZ0hTt74lNHhIq
89oo+4876G1rduowABfclhE4H6METNqP2dFjpn8E/gmLa3QJnQS+MiteixI1eW1XEOYy7lKHUTMc
TBxhHrQxr3tdzPK+haFM3nxyXLlfhg2qpMuw+i9OdSTz5yLS+c5JWY+VxdOsnX3gEZvuKP/QAmRX
MFEVG2gaDPreHqds0kO7mSwCSGL1MKIZAlGRvthN9ejUfrdru6rcjWv6Xzq8wpslrdoIx74mjs6A
wmF19sdYmftC4vJlIpvu7Cw4zoW8lrlSYWsbVuiQoYFPm62zYeG6qCH86vmdk2bju4okp6p+MObx
Bsb4iMiJ/UCmmSxUk7wYibDCwbYCFn5defB9DPgQHJ4QpIDxDxRionI+J4uYnir6KaLHmVTW6f1c
gYFHfRfGKsq/Oi+gnYkxwZSYxVYilrXhrl2wgRBIyIG9dzyL1JJe47nOL4FepbxB298vS/Fqja2F
NMX0LyYgQ8befr+a0FiG1RpkCI8EaA8BZ0rbfo6EizquX786SyQPSSXkIUpn9bBU5W9G92hNssef
DxWSWk8iKfZFk21LP07O4wQ8ip/Nu4kc7d38/OrnQ6wKwJAZq9Z//ca/Pv35w1AahM/485+//vOr
f/3RpoRnnfIihf/6jX/9YTRR+tyCgfrnj6Fh/j/f3D9f+/lbg6JZZaoGK+7///7/9W9GQ64Plu5/
/3d/TIzi//3R8xRklWQy9N/92X++ZiBtDs2BNuifr/38r//6r38+BWk88kT8H7/HGgQYXs46+l9e
n9aq+9NoQBT5v+/bP6/PP1+r7O4hsJEKaO3ejHbmQkUdYLD9fD5HWpyirvnP767srJufr9ugWPz9
WLRqS99vhgjO5C53IKh6ZAC+aJmSkKmt+Pjz6UwnZTsIVYxercaoOggbvyhvEGGtCVDR3yh9BBzL
PN6s3m22ykevJztuGF+8birue2skCghT2kU0w3IekcQ4OILIWq6Sd8Ns96275J9tDWw5q13rNvEL
cdUk8YAiQUgVK+PFwzWwmaijr9CDqidQk1dAltyFU6lO3kyICpMTHx4JhTrggteEHipsZsaleYtz
VvYZy9O6uzgT2ctp/J2xDCFG62b0SNqpSWqBV2YdpxkLsN1+eBGoLZ7qfjTj8rI+DYbiFy+uE0pv
F8ZusxyUKdIT/Er5enQ18yBmQkdn4KznsbZOdor+lakt+k61CTJtb7WEQpim9uPkAS+HY8SzvlpP
RaUPVam/qX3EKVPUBEhv4FMivZgS4z2R9ddiwWSDZ026jUGaJG41Wq6sOq14OeyArNbLFB8ZSxRS
k5e9PQ6fhoLknhFQaNiHdkGMvBbBLXT1NR8Yoa/LcMjMd+g+ozXNbd62COVDuzW2vTdit5AnRyx/
gJCTmmSa7ykt4MRNDfYRJiqmBLqvLfTimJOT3JzEfEiWgn1SJkhjIai49p+JMoKHgChhYbzBuBRd
3ldWc41kjin2bW/tzIkz2Ivc/qgo1HcKcQFnerYxBmyGkyP551j9IEVbNnY0xsTMMeLuxu6d8Lw1
uu4nAJ7Qv9aN0fNifgHYRq7aGLxDdWZl2RGZTrCGW3ymws4usaxoriASG+nJFt4pZWcA9SUj1gR3
FGVZJNAETc7FYPJ0TLRzNGzrA9UHITp1HzI7Qu+0YEjpjQeVTax8pDxpztt9zqbGHOXbTMDZLXgY
d5+6AyA13d7PHkqQfo0ma3uYBbMJ1EvGeCZmTvUsoLbipOOQ2eoiHvdWtLynhX0YG90eYMli/Kpv
aRSP6MELkHKYnJpVv5Eia0saHJwJHH2cRm0NpViPl4B40jWOUlj2M9RahxNLM54ISCQrUQs52VYW
sXWkFt8QLQfgW3kY1Ds0kHnq/vXwinLhItSqakhJ1YQXezZMEMMLWisywDBwfzXOXJ9AsD4uDT8P
KGRyT2znjgqiqDhZYeNWET9WZFjOrktLK5SOfUALjTtpqqlb2cnuUks8QIIw9gzNEAwOfzWApy1l
HgoKBQo3MJvibBvcMhXJCVkBtQcf+D4tSFIpjWcxRqCPGrvYpyZdWlxVz1ZjIeeqrWuXCdqIdlE7
FDZZaBnMwYAABPu54w6Ia3/TdqW+b3rjyrWN4z1RRz12bNBF/WaCzSDkoLkWrjFuWknRQ9CR2vU9
EH277wmAcnYOuyivwZdWiexTEyk5GGPLtGxiyU7riuU+VDGIw4xxiZdQf/myfWwMxjBmQu8oTMgX
YLu3B2VR/gwIqqAYZZ99336BnmdQJLi7SR7NdjqDtebw5K0D1vTzDBy48t49ZBl41iJxXNiary6b
eQeQ76vvtXnAYBh73i1JWDslEdwOvkcgH1bTS5Q/yhWa2zOrCRn1yW0e30PwjAgKcpbj4Djfg9a/
NIMBf6QEy8Bp8aSZwj5o3cOs01MxFOBKi6neuektdnt1Qn36ivf4LSfji+xdsR8s43UUwxfN4lcx
yAnlE9YuH6OgDZrZH5Gg+yN0PSNmkFz5exAn/q6Wd5TfLAiXElCTURGtmA8nR1o0RoUZAlswSNDY
1a4nqP1hBvagUrc/V1k9zv0mkkYdznX3Z/1Welm9OS2evSqGHDGxyOst1sot87lcPaY52YBtAemQ
/xnYSSO+VApq3E8jcg6Y9LWJv1uyNBTNY+Iv9Y7wtKcK3rkZgwDkHoRNHbkfvfs5FX9iE6CkiY7e
Kng8IktKiQsiHov5cMWqy8655j2NNlSZzs6o0hjisdprlaljLKy3GWM2Oi9cwFWMzGdoiNUYM3TU
iWbMLbPnIUgeBykRryoek7VEVGB29wNY7hn6xsE3HTaw6S2rl+Q9VwhuBG5le9C3bt0ROJ3vIk+6
W9Ae/aGR5E+ppXgSdYxEyLLf8EXJrYHISosvb2w/OqNcV8qYBnB7H9glAC0e4mdg1ayC8hFRbO9/
sV9jvuTK47DOpghiaUr0B8gc7vIZ8nTiC5IYIIPtthmpPgwgp0tbBvEurrITcRP9sS36nerECzxW
wgo540IbEWnBjJ7PXEoMs/trt2TXsPsubpz6PIFDWAKPBQCiL5jh+iaPlXW0pjND4GnTDRYTMvIU
lE+SYG/RE9q8lr7RMqAJ6p3S7pOPsYKNS5Of2oVOS62Dyaz+Q3dB590iGfOHJPSS4LZIoLlpwU06
RUZIWFjBSDHLDtqrXqxx8I955twEtTqk3QhzpEeShxCVqSNyWr/p9xOoDUHBVjl07Q2IzNpMxm1e
N7vW9L3DMutymzftW8kdHpqCPhy0DMyWCvS3E9xnEhwsQUJ0IbA2JzozejVgYS0rOTwSvL+9S7qd
c4e8kZY+j6qLnyYvRvqq54h8CifhuTy262i2WkJDoEUumtwgOo5VCCqxD79IxAHOJvu0hvFzPDg3
okN+3WUe6pnI+K5d81MVdnShfO+g9bo5orp+gxXFCdP4BYbQgyjcj/UZvzA92UPvM45Isza5q6+l
dJ/YqgzbFiILrRgb77RlwhGxYJvyqCbvlCiI0XDONbTTI3TJV2NkEdAMZMoYijA/G5mR6q8xKvgt
1KVwYLG2JW123mjOGKfZQToRW+3mB1fGJjVHH7AQ1a9V5EwheOa0BTMM9HKOujiciokx58D8izK7
hyGtT6oar3kEAGeeYAQ56q0QNPjT3KFBLfERLCBC+vWbGOr5iF/jxPlO1EyhfpVAWzZqcL8IGXj3
Y+IDGaqdJu9ETpPAgKkgKfXH2kXUPibWby4J1HTegyW76Y3qhf1vgLKwiOfvjA0dY7tgfs5QujeO
SMNWabXTiXmaaAx3bsL7bhvlE4PvnZHBlfNY9x1ak1VkJdV1ytP+AgZ63jKGntBd9SJh/GREDSxy
ysFR835AdrzHKPFu1jAXndzGez4xVSiand8VeKB7WC7YcRggesheTsVTIjsumQWybNbbf+zBuUdo
A9DAJq25HdwDtrtfmhG/sUi8rG4XMNf14oNXlOhdugyXz8EYgitCQCMui3tVBw+pHN7rRdjnoaTE
kprpc1CU56mLxAoCNDB6lrATAuf+olUhCMRK3E3Z/7W96d5oF+/GFICQPK1X73R/t1RufLCL4cIb
Y5x8E65h3N4zakQCD37eI0WIQKmsImaK7ZRJCmfKQg1a1dIyQcJL5BBZGmtics0NYxq1rSi1t/nw
u+lgZluxfLVzeS8wQWSa2MmlrKNdleW/WFqQ9Gm0ewyz5THiNCj1cEpK18LBzYPDaXV9zv0AX2Cb
30H6IRw5berzz69s4i1PPsvr9cvCkNdY+2LvxQYUWcfK9DprZxrYJcOZVOo5oHJzC59eoq8T5rVs
fHcyJceQk2SnSZretVVKpTKC70gq5muWrc4/H+wGbFhORjzYhi1lbHmOho3o7b+V7kmMVk0I9nId
m0DAdT0ghkNXqLNDbXO25rndVfbyxyhgBZA6/JF3o8nwa37IUuTDRcow2J8R+Kx/pcnN5j8fsoKo
E1uyrdbods+W672A2ABb2PtcgCtGIxNkyC1879TUHiMovcxkIyM7T+LojitDr2Ma+pD1xQmiejou
BhYUGpJ5W61x6syJECXXPEjdJDPPjYeOPPXtr5nwBSg+PSUzo5U5rYGauta5BYRB0GmbnuDxMp/1
2WNr303DKDJ5lOZoMjPQVytNhCRDi83MFPBkjALczlPkwWBax0IodT6nkUE4oesSpfEINW2kn0tc
4jMi20XzEPEcc6l2QuGMKEw6yfDILVl/4rDLEZ9kkha4QMOepMVXVrKs1Zb8MgN9J9MB0wn0q108
DE+BNaDzlDMRyw4PWIRUJ3ua2EpQevv9EZuoZsl06qzlBo4WdyTPxLjIbjJoVcc07vdu0n7ZInlk
IvWFANGg0G3fQIxvsWua1KkTD9aheCVHGapm9l6etDAOaV92VCSVQ9gpp3rQf0tFQ+QY3z3X2m6U
6CZTMlsWP/AY6md1CDWOBFkfexPZ7h2eLvSMg7/J2brv8ACmGKXwmevSpWxlfm8Gt7NK1SWoCGHD
x4S/KhJ3kQMfwuRK2XY4ONkTByCg/HDMncdxrjps6FMXOkbZbQuG6PXMsZNqnIA9N3S/lK/VKMnB
JWfVr2e1XbeMps6QBvUQoWLnq7NvnMRb6aHZ++Dhslha55rW1M5Supy2ffFk+N6rRbAbIWQxF5j9
isS/3lZiPIOUY3imBZS95TWyBmNj+LjG1zxitEixU8OFRWqYIyGsEvKqlgGhlmuyJ1f8dE0rdm2N
mpGHKfwBlIYHM0Geb3nF3vX6Pz0C49Aas0MGi2W3BE20i8Eve8bQXoyiV9tZz7fDsZhFtvNs84vA
MkSlEOFOCxVeTQh2jA7lGds8NY7citq8la70eJSz1yCD/pzNgHvShh8T1uS7tvxqI6C289/tx47Y
RZh2CO5A45sVaZ5y46u1wpuKRz1yOQ6pw6tvcVD2BvGMCSRrRiNb+m1j1/gusBJ7ge7RnTAC8CrN
vrtpSpyb8sb19Ntkj2yZWuKH1Ypm6ZlDBshAh3Xd6TT11YDRvrHmwD6jNGosOQDchjITMSIDBFOd
4uJiqdhj5+LVB0oe1ELUXHs/V1xIFuOWpXNIbqXtQfQsKWiS18EEd14bj0U9uYT3ZDed3/5BbfTk
yZTowfkvCzIiU4Bc8By+B5H0gQ6ePVPqfjQrJD0GvMv4Rb6zocOjaLYZlW7php2fI0GV2Z0dDHgz
yYDbDn6JFKXNQyfVXEltQAADMxZeJCwHpZ63i1uj8IWDYeDPTfuoo/Cxj31SRYdmWg6d1dwlAV6n
zNcziZDRlV7LPxpM4Yj1PbARE9tA0fVkxZrzwbaXCz8UJK4RUlX/wnwOl26AS2xMN0PFnHiVunJ+
8JpOxI2F2X7O+2AnlMUGlMKeB265n+SHR9ziLq7ZtzuSJlj4zXdHkNgsKahkLgizrRE91hIyUpez
MymKLsJGSCXagYDKJrYHCj0fYVi9bZWXPqDUdWAbot41YNUm5HT47XSfJPkWVRGL9Xm4+GjyNlpk
58Sg9KtJy90IDRIdlRUjRLqEu14mwb5hAHJqkFH1bXAEMHdahNEcxr5AOl0iRKFPmgk9cIr9f1F3
JsuRI9nVfhVZrQUJDjimRWsR8xycyeQGRiZJjI55fnp9YFV3Vpf9g2RaaZFpDA5BMgi4X7/3nO8M
FkWo0UefQe+DsO+IuCTjmujWvnTOdYaCvnAZ+NtV5WzcKYm3miBIwvEQXzgVAZu2xbZm3AsmHF7l
IvuZRntLwT5AYjs0vJhDDAZc4fdKEPdTc+X6JqnHa5gobwkdNFpXN2SmfFHRXVuTpcLPOrkM2I8P
ZOl2m1bU7z6j681Uuo9am+s3nqHdhc2xoEZbarGN7tWs8pUxCHcnjOFldlxHLbjOgU1aC3hdPNiZ
pHRkL5Y0z3HQoW2OzD1U6deSffuRvg4I6Eafrja59Jgd52jZeIUG0d1bWvHkZgPmuZJIuRn+k+qY
cXToTzol1Bqvz42b5C++P+3ygcAjqe8dZk6UHBy0qU/ZczwU+ShT9JwdtMp2Pn/5CxkGhFK5DmGd
5rTqp/wrIXmcej+9o3XRcxtx9sMVSqJjszclkWSyu/FceU1mXg+E/YI2R2itJ9c/pYomIvapPI3s
HYKsHQZNrKXJtSlDlH1Anrux5DYIKkSrOf6CPp4I1AJ9gqCvX3kD63jeiB9WRIhZ7sq1yxM39Pb2
devcY+2/tANboe6SqjTpI8pq2ZOTwj7EF6BHbJKlE4Uno5/uIbFskUSZq1h/7lEjL6Gn68u4rNal
lTC8Lo341LcxpUpR0NUdtHefSGxoQszi6djc0bLkpyrVMeQ1X8Nx/dkW1q5tUYGahrgxTDzIfsCG
WyF1AqyixVurpsvtISduE+OjKINXpAkgpHvSIyAxQYegch62GJapJG2JSIu6DRWPH6xoM5zaAbxB
NUwf5MbjJPAGLJFdUFzsfDyXxvMYu/7KBmVgupc4Ip6QiNphGcXmx/wnayOHNTblYAUfAM94E93Z
nrU3DEnqUsHmDvGSBmqK0BxZLdrepwoNNQx/tY6DftrETXFuiVBfWk6lr7ZjBLg6EKOx48ACyvKV
JNvxruISXaYIV8ewii6py5VUwPTGfiEfhawrQEmTOAymes6zOYS1ApkUJBLg/RAfkyG9Brn5YbSK
36McP1Kb1y1xYd8bnsshUgD4a5ytKEZ30yL7lMiowUuaW8yZb40u820+0SezStfdIOIDDOrQKq7L
WS0SokKdYK3lYHA6znNhYQ8bTEWSoQReaDcgqMntuejo25sbg+S2ZYO4UuTahCPaq7Zxpb/3Xe+g
6NQQgGjjVZXlsE14RZcGCm8O0KzXnRe52yy6gqRS597xNq6HARQTZ4WgbZu0UNPSAZojKsuNytOM
wCxEaGV3MOaC//s/3xr//nCkgYnkek+jg/jOfHqb1IBrIBTv/NnjaxOJehsNlO7j1JJ7YZC9RP3I
iZ8WYaoVgJPaz0xw+8nBebM0/2IRXrfLua2WaPzQW7CpuBwpkNxsQL4R2Z3Nnrht0DWKkUWmOJXR
IbUrazelwbelhvxiTgg0lY2j1/ZoCewQQUqs3TR2T2Re9kGL+eokJvLxXr5WOrxjSUxOr7Ji5Y8+
XIK32qDBp/tkAssWwliLHsZttHXejeFC9MZdWWjPnWF7qCG0mX1enUbAYwtdhSzGQ3uwkeJMVqyt
OzZLqIDBnhiwaJXiS+LaPteWWDmFaa5CSxHxqQlidRmE4vgo5+bKm1aKGwgj53CQP0U1/oi86XGw
An8j4/QUu3i3om+EmMFd18l5l/JREwP33tHyArfCJmD4sb8mdME+lS06DYPu0NSMewh4IdZoDOFR
aexzHXwKMbRLdp+nyaECEwzv3WQPfgbIVhvVmEDKW4hhXw16yh2pMY91VtOeNpKH1nvLyEkHBYJQ
J6HpzuTeXisOiUsa4U8hMV5kexIxyU11cIyD6+CVgQ4I8TkpTsquN0Y4aBv505FIMctWyxHTPmg+
7SZFhBUQDfI3wmLFkJ35WEaGj15T6dthA1yyBzBWgYlb0I9a9NZAh0IrNgbRF0HW7j3JCUnBC4ln
shyWGBT8hXc7IHNfN0HHXIX2etiiPHSByW5BnXBWw8w9TZiP+uyOyO256mfkhI11QOvpENdmOTBq
R2eVGfDyLIIZcGRH6SpkvVhqsrgJqyI5BJW3oVmWXsK63FmztDUEQG0bGAPyrt0ZMybMyYLnBmAy
jT+dOJeufy5k+xHrb5nJCo/HzGWvvQ1z0gat5DbQZw98yoKuiteRkONjpZk/ItXoh7rrLZK9xoRY
ObKJ0UxSJmXnuDMScGmgxMeBrfJbFXYHhLvdY7o4BWScUa3WaARkExzZ1IOjZmaKyk44iwq882HA
mCTquD0QfHSbiKzeKt0+jm7Qcc/qBGKpdAXTHdeAYWxLe2S6iLMoUteSYduiGsroEJL0E7n+gxmX
1rbvCu7mcQy2QYb1JtUch/RfwgZikmMX3EEIMfton1jWnWnVWKsKDuTAqC0u834+Hg4v7MePsS9u
lYHgcQoOPcoc6t8IF6dZnLCFWOtTYDhvhLZFGzlqN5n5amkq3ZeOx/XOKazMQ7rKhvVYZTRovNSN
VhJl0xLiDEstBch8h2MMhMHiGpjNBaaMAUsSRDZYhO4suGjtD8Bdj0DPc3Rh/kJZvXlbB0s/YpoV
GT3cmeBdR9PUx5Chg7J/JsWGMYibrpkBakuzJ0qlLPq92RTPaKO+VOdn+8q/B2HtLxtwb8KvNbK4
OEN7JtlHuOe8sx8udMe4RauMrUhi/NUHmmp6SygNmD21jta1GrcNVkjEnRnIU+ovZujRtje0hVOX
xaaL7AI+ECtDWRBgaI50SUdslJkp9rFLgyAYzJ0VNOzcY39uC/ti8PdjlEhUfZ5TCVkdWrPMI1ZK
H5j0WWN0SDK8SmqIryDTOJE1cE0DQqMH20I0PyUrZsQmDAeaMGlm4FFnjVExosFMGkuiKpFquZSb
egaO0hp+jrNHtPfnGTgzyShPGIwWKGe0IPxwJJQLvFErfLLVksBLiGszfVnRVxZQlUoy+vyqeh1g
Su8iSDYZeTGbNhkfu9F4Gf3ooJzAZk/0XhqzbOEBlOlRyvTckA5/hOmDtwKRohgZcTbYpxbYA39g
mNulOaDHvPPOGFqCTc7tsoRFtdKhe+Pn0daaKLaUGMSjIJ2h1MRhEGfdyaodazHZ25gBI3UntVXq
oe4aAg5g+Ew7m/i7rJ9G+FzeGz1Jrnc83+XgPiMAtcFyMBoMzVNUkCSoGLpF9qqJuISAz35ofl0i
M6V1Y7F0lkb3CqjrLh6NdZZnF19wTKAPdUn0HTmFhMJlLBs4oRlaxGeR2OfaGLOdFMPOzxhDtBbe
ILiqZ2BNBIuEJlG8GUlcWDppYSlkvDsirdOVtJqY+5z6VGOCrnW80YTVGk9TwHIMU7rjWtQatOly
0ukMx2i5jPFS+gwKBxId1+TRI4sUJwdF27o27Pe6qqotMWtl6LeHVtzjkMdYMvmHWnCKSSIUWZoX
nVRJsHQSVivDDfdR696NbcO9G4U3IyZCVtUMGwU3gxxgfaQWGy8kyW1Mt2M+i7ER+sUTJzdz6UKW
XTveZWRuuegDPiTbUmw6LefyA42VaiRDjbS7evFpYLpjUVvgP4ZuZXUKxJe3QtqB4yLuhjWTN4QB
bTuscrr7DOuccTVPF8euOpkhcBwvd290BaelxqeLth4XpUDdHYnoNqvr18RLAW/ZJl4Y/6g7rb7x
ibZEFl2gevfqNXlIGzf3EU2gZt7RLH8sxORtwO6M+x6khLp6mf9h0aqkjYAQPw6ze1KUU84GEwlG
2Xh1udjWmq5e7OneH0TN0PxzisNX0JIKSR7c14KTkq4SpsOBvK1cJ4djM2MU5Ko3QvKEfGzpNl4l
u6Zd5IQ+Zwf0IKFOluMES2lVjuGbZQCdqMyJDGGxDSdIXGPrnmAGfcRF+dRocpdm+rjvKODKLtgi
GcUq0OBGDiXA2t59AvqMcdYQAunF7JNukgq0s3hMnH4PhCs7+vnDGKXlUU7Zbd0IPAcmkal+czUI
NuGgUKH8GOlclt0d0+Mn3yHEsopHTtjgLpJKAslRJt4Pzg7zLfWgVCWwxwXPlFDDGZwltxGsoiH+
aVREH6iMFccflXmV0t/4W5NdhapQ9zYkFz6ZiZ1sPb2kqC9Gtoy47d45QhAc4d2OCP0BTgm06Syy
ymTSnehxzfg339VTtKp9Ry5VU/lrJYB9Ir7Z4g1hvOOlDMJQ5cLvGTdgjaudVuPF8rAnGTpcS5qT
EfIF/7bJmuVk2BYNz71oyuLo+/PWW8ar0G7eHc29BQ16qlF87URUA/tj1Ejb5Njb9rSPJWGo03jt
RX9HMNRhUnBe41bXiUDRd1aUXtwmXpLbpu0MKkLOebZa2TgTxwqPYVnV6S7QikU+Nd2ubMguS1oW
6ETi72YJCJHme9URMekhpjbGQmJtOwpE0sD4VkZ8DhrHpwthgrNugTl9Y64bkpjRQQ6cadlYTLhm
CCHtClPnRIAD52mNVMza2nC4XYalUWAr+SzgHq3SOsIWJ/Mvz4g6RD/cYZ0R7EOLzqcq2XatmoGM
i9Nkabwzm3zwdW22RTBgdCTUzZofzJh8AOBAtklCxLA2RjsP0lWObn3hNSuXy/b3Z9ETkjewIdAZ
VVT3QWaR020P+Ed0XvfgmkEV2XPyRO2O7RW7Pi8zsDHleDT0pOBmZfyE3Noq1YvwS4EvxcZ6Hcl9
1033UUEbvrT9d0/iWWrLFnEZitY61H3cWrCAZMeIPxNuA0LDRXhnjhxv6Fqu9ZSawINpg5nEZzcM
0KHrrX0EljVLan8wONB3js0u4ERTQTzlmS4reje9v1aee21j+DwC+mzv9PmNMU5c6fSxwJ4R3req
JvKcW9+kbmGfXoP/XvvanBc7XQFSLMuaaRTGz2eXiSuPatbtBgW7p22HwrIwPIYXmpD0u0qoeUVB
/Qa6gFEfxV3W+9AcIrnLcou5zQe/BxkUGobChDig5fAWlOeeNh1Fq0xvJb2QLMu6bZ/3tNc1HOmN
KPBR5ejIzbLA4zTZHF6ZRpCYvCJEdTjFiXejoRrJkvZ9HH2SA2sbISpBeHY63qoQxBbje3ytNTdf
6m96CDqHOGoe7bR6YMRXgKKnI8PW5xOZkzyPDJIKGiqhBXW+TQRVbOlS6iUfHKG4BsoIGRPKyUUV
oKUY3KjEl8omn2ZozEcJzYJKuOgZ++g7fbZlGmhodgNBul6l5dumGfG5mzCQGFpvu5pNrdeRuODP
JK0wSM01nApOuE2KwsvsGZGUAMuWemfsIjfCMV6XFwzV9AeBDBeVdVSTbpHclV7LoNLna6E5Jqrd
hXoSHwywP/xgFskmsay2E50/0KRyn5mU9TnoKVGjEGpYWXWdlVjq+BMnYHWideTB8qhfCd95LaKY
cQL9Q64nWiehjv7WavDNSbrXs/U/CUn9nRwK8spMaIvU/pG0RZgo/o3hQcLwvM+s9jwYHvpPDm3H
TJ9OtSM+FTnpy6DyD65n82WBNnCSrq8pePhVIO1h0adpvgaCCM2vfNKBYi+A5vWsrc1rXxkfubhh
sURUR3yt+xM77HHCgWjVebYrEOgbDjLG3N/WmYEIQhvwK3uEK5ZyREwCoXOZTuhjyn1fctZvO/MF
2dmX8AmIcUcavSaxh1rNkCPx15XX4C4rUmxrNdJkxDUTrgpi0GrmyOWAd4CRSIn8ZtmAANokk2lS
h6OJQhi6KFr16rhJvPctAt9j7A3Q5vvimNMOHbniQ1RAvHzBwIxZsKkwDxDpzDQNLoXZ1Acvqb5i
/n6LsCKoqKz9ahmRb1nbbAde/xDWPTK8LB02Zdr9QLfI7FNco0ErtyaMJOyF9ZImEMpNg2mCQTso
wZm8sQ1aYZN41JrXyIG7oE8oBzIbP/UwjWvNGN475aztPInprQX41r+0yOkWkn49A4pFmBOUkoQF
0x3tmKC3WqrANc+GNZ+qMnkycnYvmbKbWgU5zUl1Bw0fL13NC6jnDH9oUy6bTN33o9iX3sYzOQ6V
VnUYgryiPuz/eIts3D8//PUpvz7vL5/y/YH/wuf95cu+v+X3+wg5QsL4P36a7yf4/bn+r9/q1y/x
69vNlnVG0P//1+L/+BP/5Vv9ehqy2mU6umQgYQRYaHnH2NqSDJgj18wOQcq0EiGVFOUGnNBmmj+u
C5UdZJbOXfX5sdEjVzp+v7cjexWZ4PwJ9OJHiH7zJ/z+uX99LxY6tLXzp4YBtlh2qL8//v2prC6t
Xn69c876BBaT7r9H672FROD7rSog2ZUxIvP2vz6O4R9Mv4/iv0WltHl5/P2mhqDpj6/6fjza85Dg
r0/w/bj4x1N/P/z+9O+3jNj9+9P//nS/PvT70/16/Osrf/3gv973/dbv/016u3aD/l24UXEADlfp
zJLt/BCTwZjtgoI3hV0iKv5+bwMr84/Hf/rQ93uZJcfkfvb1gWAef2trTX5EMP8D2fJLEGkYc3un
O/h0jRqYi+E48WeY/2tkAtRwfsuz3AMwESbmbsLZwuuwxJM7gcgQvITdY3wu5Enz3be8p65K2nEg
UGNnVtDg4uILzRLbIAMDllicwmNGOz33GUx36Ao0u/4YJ5MO98wnLlXbzFOijMgGH7x/mn1M7XSP
OvGIxgiIXsWsndHISEhy3sOYwmuKkesdo5O+KJtlH7gGbqH0NoDyyrdD80GM3qx83UdFi1GJU/sq
S8hhcEAXRDXOv9S/4CgWiP8Xbpg1i7KUklPkVWXOKySHVVpl+bVK01e+4Y03dONGa8wEbQpCrjDe
AGzRH2kNQf6JYXXpq3Zuy5M5TEVYJtk81CwgoyJSHn3jGqLnHixhbaohuEPMZTJwi37EYqpWedZ/
Z+t2q6Jbg3h8zMiKYDTWowgZI3y+Nb5ZaZ11It5WwxSny9pnDp7Xg740xfiprFoQJ475yDZphMSB
9tCnzrZTdfPDdxsqDUXdGvTOYziXtcQ6VxTCjUkIrTF81OQhH5E7hrtSkNDS+vsRixFeYPWFxDhf
tG2PwZsq0m+LczjiAEJELZa9T76754MUqacetNQZDTWmAQ5YB+hVA5xBjMtli2i+GPH0WjlzZgTu
2Q/laXd6JQg9RVy5yZwBQ1TV9ovUTwxCs7R8YyOgQJWirZm1/IDmq36E5aNV+eKeUQX/UkzPCewH
Bp4LWlnvSWsglrYic4WGf2LOKc33kXivNcFoHNwqbR1K5+J1hFqTykFTRhAUZqSodEvprMhRCV79
uuPixgJuaxabrkIza+rypVHYfn0nOtOGfnQheRVz3BeQxvPYGRAaasUmfeDUII7CKl4iSYZNV5MG
now3RuMgiSkmSbx0luyJ7f7hoTNzClyGRuirUxCmGWjtbRwyBEahQwOh52Td2/SToZ7dJyQ+rD0z
R1SWMa4fvFn1pO4sqX1NxFKsNGAfS4oJH86lcTum/k3kbOsKAQPnr/dM0KQGRT0sKkDPCqbdjR5J
XlL6mJ3eI07HwdjQnafyU8MNogGwTk9OlMJWrCk34qHWMNLMkMZmg8iwsnGGlu3XkFWnVMtuPTNM
V0ncPcrqmci5eOVRleskTm5kyrhYyb2eVyidEODNaI1ZGSRrZrJqlwTVW4YzdpmLId02zEXIBabU
pnLbuQoSjpQMbhpxxHOdLRIzekAvQcfepBHu18l7IeCLK7RdM7kjKa0XzZh9SJEh6AXkGA5yccc1
TVhyxwjQ2ukNiLBJ2ge9KhCpG/yltQEjcCZWQ8eNVoMRsPhK6JcZ5mPUXe5j5LrbxDpnwqOkEx3y
ky767Jn9wDfnHD4pDzEJrsVy4GjXMPMSQvEzDw4T4k7pF44W5NmwoR0xke3qmY8fxKDWBkfaxkqG
oGkTXK/T98OaP+1lNJ3p5JOa1+QT5iBp2yj85je//6toOwNE+NO7v7+oYU3ME0FAiph1x7+/b/4i
bap2SPL9Q6mqfNoK2YLWLPv992fYHOZqyvvTWGAXMuAz+IP2AtwH/YvRHmvdxLhPHLAm2lM3qVsX
8vOuNsxzUMs9HRtWyiDUV/B4Jz/z0MEBq0wHKLAY/yCTRLgCL0nnHs0MO9KU06KkY8iE2SNQszMM
vpu9V0XVr3DhvKLZuUV+HW21WSNphpV5TBUIVrNEFCGw2rZuik/FO3Q0u9dFlNwYvUyXOYdhimpo
PKGHtiu8L0adP6zhzOnUEgoddToKS9vhuhoGKuM+OCRB9Aq2zJ/97j9bG+Z9AKaPwyx6Jm5wEE4m
iqsA0ZbY6AKliUErWXMgRIzMFzhe8AGwdIuksrc0EIa1L8QN8QkDgBNJYh6zLPgOaB/BOXPX7Evb
/iSnZ6fbOZqTciIY3apeSkOhu7ObHU/aIqOzkB96nFWe8H8bRKiqM6/Ba9s5D/w8m8C0Pg0R33tO
drY62a/bCIzROL2oMd2VMT+gkN7KK9KrNRlvxASy5Yw5PJzQWY/edIYYZB669sEtobDZUI1I6UJv
1RfrMW8e9VohgEB2HPZiLSSiXukfzWrSsMCfvZbehlUZtAM06KURTUHq/aZW+KdC7+LM4SiMKDED
mXd92dVrXYIXdFteRBmmtz5TvyUU72DltLaBI5yMBZ98oayhB9CaORhLlwZJ1AFrRiPMycMzQe0l
X/ZhMhHw5KZW4o5C39lwSGlM0iK00L8rA/Q5g61OnfVQOe6751Ompla4d+iOjBLBv27yoxA9gVo4
OIm23XPnfPU5dJu2T36Sj7yZoYCNXv/M7TaAnN8+xaq6lZl+clP/DWko3KoClZzuuycORkuOzEgQ
45ykqy6mv1d1+y7Ib5sg6dalZzwhncpXtk/mq80lYlAqrqvxQaQ2duT6DBv/IacuaG2StMJXFAyH
ChfgInQkTp4OGCkCzNdGqeMQpRGXrfCPdjVcmsb2SKxwnvso5dRo1S410tyVItshat6qPns0x2jv
mNZXpuI3hpbmNm2q41jzx42FfbQdoK/Vi53SoNd0iDEQadXUPgEb7A6EiJuLTK8/Gm2X2gbVmEcp
3DeQ4Mm7OgZRCcPFyIgbjbdOAk+xc1/H5D6lk7Iwu3I/ZVCae7fYOwI0JZ1AuSwH5+wOXNOCdsV6
oj2y8rNMLmURfw4lqC0hA2i8IaY0bDdo0EiUd0IOyQCAqL1auZoibFp++cxyZezDzu1WKOiWfug+
jqHbb9pW3mtSnLTwDj0tuBI4IEzHkK4X8Z6RCHK50B048tPBGg2XA4sqZ2/HpYUIsulaeZapxIRn
HQBxIvd3x2o7O7ZMiXM7s/dJT6gW4Txky5KphaCuhY27KdpbUut6Ej+oKuBydpLIInzWCWsKuluz
i1aqd+44OcCnE+c6GEOs5xlptBF0BGgMS9t1v1qBxcXnz55FsbELSfkhcwx2uXcqcvrueezTq1YM
fwjlY3ZbBTca/MEshVorNKKLdG0ukSxERZUO1am2+sM4/STZcDmh/wT7AS6yDfNo4Qn4IGFUrOqC
opJam1HjOiYBYqFl7Z1ukNUxsrN0+BlcJIxhJXg1pMFaa8uV8p6l5n9avh9wdxZPU94yMm6LLzOp
zmqaUckUn1OBjVAN9KRr5478BkYvpth6uAjWdv0VQBLSmbswjei6VTyIM0JG+CFOsQ2Z/lPdExPm
wPxqOEcQiXuSTR6tcyf7WXfBmpc8WeMsuYxW0a4rsiCD8ZAMCgk1vX8CEmoCWgx8u1aAW7IWbrmO
q/zkSW9LvvU8HTuFNuV0ICOYly6rgAzOQ60jq2jeJNs9DMlmy3iZ2h9QEvjT8tCZzGKhQ25ZNIAP
1jTos5DkQRO5MyHTUO3VLbt3gXiw/GQEy9kWOxpxiblN+UbNHa36uvzqWpw2njWDQakKWiBQS0AS
IMh9hN41Znm4ZEiC8uFhErTPjbx47ol2tcf2qQ7kD5ZTb9lVLDlBchTI5ei6+i63UE44lmtOzPuf
+PUvRQy6ZxjDDxe3zUzQ2WQ45LQZpK7l2lebusW1MsOd0uXN1Bk/HQYVyyH8GRnG69ShTGKczAJR
0QhuAm9fpcgnmQkeREn2o7IKbZs59V0+aW8gHBkyzrwClle2cBDbvLIqsm+DAtLZFDDExcyxjlr0
kZGdrCKJyj3zP6t+SDZmyQhJb4RgaPhW9Ph9NWegdecrGj2ZxxkpO/FnSDe//cu//yMj6o9cdxKk
iIX6c5brnx/+x259t/7nyKl//vz/2H7mlzf1Wf8/P+l/TY6V/H6FeAX+SNT65xyrSL2/vfef/5wg
y5f8I8lKtyj4XCpN02TgSk5U/1k3f/uNlFjsw7qp6wbyHjTXRLvCQm7Cv/2mCevfQDm4BrcV/wn9
z0lWhvFvUjiOSRSSy5qh2/+tJCvTdP8aIWuaaA8d9iAdKITOs/72L8XPt7sIP+HffhP/mnu5JF2R
UY7EEbW2ZdFidkuii060D8LfHVoA9s4MQmHoEPxRI6bkxN3GO82na0XIEuaIpFy7KP2uvoGcPYE1
cuX2yzdDbKqrT3m7yJL6GZ9CuXO7DsFYtJC9E2+GcLyv7TnTgsDLZRCnAKoGiS7djNZWPHI2bAin
sXrcRNO1C6EHuJ3gZldTek4L81Yn+2HptViLgqhnRghvZKlqWO+MIZq01demy3s662Psi/ixIdSb
gJLSXni11E59FlJNOGFxTSZ1krS6tCbk2Gub074VKfWdUTxnqV7fM0D42ZrGIz65Yt/arUF8gNhY
FpNvuPkz20sZl8LheM/JfjkM2XFq05R+xaCf8UQOymcUoZXBcoqGgSFJ9Oj4b676cpX/Vmpj/MoE
wy5w6VIgL0cD2XEybou67sAB0o8SQ4VYvG13k6se/UTjIJsl8sgk/Ku3g/zVEBQuhc1ghghH75j3
k7vQOyAJZje2IKbnoIJV5Y/WvVW4FU0QEd9Jl30AWiILadLJzcCIZmMMVXm0Mh2LFLPKFlH1OWGY
BBRB/yRJkthboT6DHHQfZSfiKoxap5ZO0A7aldgyxXgskQtvy4Z8r9btwe06IsNcUHzmRq/vOSgx
Uu5pDPklV5aqtG7lBGMwO1zgjAvQiuYUnphuKtoOrfnQOwNyWXA7j4QuwZGq3ss8Lp/HdKJcJFRi
DcArh6BmrqFu0teHhUgbJnzV5fjsEC63oCpyVjGHXDBRD6QRvIS1h7cIzvACCtizpcNiyQR2thqH
kBP9CHIN/E0QKewcNWWwxB9uzEdYs6cj49H7ktXRQJO1hmxBFVM6a9UHzRrl3itNRMm0Qx3aIHbw
FVaXSB+y1ahHEIPC+NVmU1oi2Zt7MI5P7Ux0bTrHgabIgacZtIbcF33zmJ+UQdIYdkwcwn1fbBRb
eRGpZQT6cj1gs17UmvU5GCN+dzvPn1DkQ33y5UeG3XI3oEhZZKmzaZEohLlyb2gMO7NEmfMFawAw
yggMYFO6V0A+l1yFt3aR1hfun/DBz5vbEJHmENXwC1QfM48Ast4Q8lLZdNtIvKtxxiQPMaR5hCH6
gV9BXar0mnX+c+kT9Y5ImdCXlJy6JG+ag/ItpjHSB3U4J27aernLi2wXR4V+a6M0CaMQ/ITWMOqv
GK9CJmmDGpF6zQjbZ2GQCcOsLrNOXuuDZpjp3WHqYUZvvnqdvKHmNBDYeoon1zpDFVvalgcwwazu
UK10TJrcatuX7jFier3Qde9m1CIX6BAOa0c1b0OAn0LiTmfgjGTVx0M2UG6VWn3ILC+ejYwZV304
woYCFkpFdcymMH6WtroqugpopHCbi5SVStdwnWIOH7mYgkWEhPlHJ8tjmUIzJG7jwW7Si88aM/U2
LIACiapNzhTS8gvE5nfmAu8BM2yMZfUd6RoPuoraS+9H19gWP2Xb6ctK6SXiUl5I3T1Nnh8BySvK
rT7i5HRMjJ0BFSJcWtEtutaUQGgMhI60T+yEBHvMTQ2wKodZ0JD5D82M0UwbiK5gPDa1Po6I28xk
6zjQONsjXxGO3kHpwUPeaGqTjo7aWkVyrb2QDkroxjcituqdm6XnhIUcSMDMyhsOIQVRadObjatP
P0ruY+ems0g6yihIEqgWi2Fm3eVt+TXqFcFSXOQrMXvsU0MQxqdhYXcVkkdyOjdRWTwyKrmNJs9m
m0lQEilIZ42XzhJ2WskJcR4CUVhDRMhcxd/rjo5V3EIbFaqth7U2FMM2xvipTdneG2HdYP5bGQYa
VmI7UDY5iX/haADnO6dpSOt2lTDlc4qOCjFt77tA0GtPNPvQej56BplfA5aoFUPhbFVf3Dh4mmzr
EnQz8Evm8BKa8gbYAH12YEU6oaQx7QtOCz9KMLFr1XoajZk+XaAywmtZyGNdJBc8EC4evqTeVaMj
txjO7bVDEiRG7RaSGdty8oZXlRKeOSIX7tC79mNRxreRx+icZ1r7PlK+0mBwXgE54Zfsf4Rj8kas
AlbNkESAIEtWuXftdZ2TrrA6fk28Qw4wf/BplJrSJtubxpkKhie0MVi3Ipju3P5jCaduKvpPoYaW
gUR1H3Z6QX3fKgyT4GS/3/LwCtEsJNoFOBdaFCSa3EvLPna/8CNdyFgrT0VT7JjleNT/zTXk3LmI
mIBxpiI13uztktYP/F8vR7Gh0uKj08Ap6rGpLfwWwWoEyiNSnTjYHM6oFQTcqM7e+ACMpwLFvwZf
qMdRWuhkQRmau1GEaC4UrIhNYCk8AW78HqPRycS96ZGjMar80wLeXXYwBs1YrF06ksxO+q8kLh6B
tGx5zYofUmNoj+LGhq6/baupXSNwP3VNdnRwijslc+tQIC6QJSOD0lwjR/IhFk/otxrMkB0BSbZX
aCsHzQWXOuSvwGWjimy1i+u2uhZlXq3agU4vWafNaqQpv3R9yCGJ3R2Bd+mgA9ARqQ7rd27cVEyZ
Ns078bnEB48RZ9XB+XQcY4aiWAyQZz6Mk98X4NNJeQBEpxVngwVn59jVCyDcrsPs6pamt2rq+KD3
Xfyf7J3HkuRIlmV/paT2qAFXYNEbIzBubuYs3GMDcRagCs6/vo9Gj/RISUv/wSzSJSMjg7iB6CP3
nntEl3eKk8Y7xD4iwqHEptteHekZQTgeaXPp9A038EN23ibyuDD9Huay3soufytLJ6b4mrmSVvFO
28aJ0I7aJf9GH/iuAdrhsTI/wsqwCFnTH+x4qFlb+PlV78R7IZZun+jRLh6uzlhkj3MXX4QfYznq
/GnXYgOj+echb7Pu5mj1d4IU3GrMFS+fcSO87gQVhvCZKAEeUODEFeOC2s63c6gYCNOKfgq8VEkO
/BD77063UJtB5lMfACrNxKlZKmGujxLOpsEqfrg6ZYoc1S48XhjJi4IkX1AKAaHAGlYphL06jQ1f
W2ehiZkzRoVJrbAxYstfYYbCci1lS7fmEkzgFeFB563PqnEV0SIeBBbYc/GUV+jQ5DLOv0UxfHEU
Y96ongg/qreYkD6qjtf/2Js4XqvziMBilUx3N7HvWuN+L21X7ML6p8D5HiqNwrIwdx82EemmDL+t
c+k8ic7x0bJhWWD3DxLR/0gXlAO+WW37pfpGU/4dvmBzoux2iN3x6wATyD12vmg3kTSasXWRH3PO
xxbFBxe7ZzTiyCoX4yZpDoq+zU6QGvOVZrcBz3++JQWhgn+C72YutxXF1kZMsHXCynw20dxtjVA8
lOS8PlwK8hS8xje3fp7g5ELOiz2R3FNSYocuJoVbYyaQ2h0nlfclHaI4Q+ezkkO5lm7CjsQjQQNZ
mMDnGhA0uhwZdTE+i9b+4Dkb7GEgYhtmOyMqJ26IJNC9DeFqCOPyOdxBN0TA58ABIVt4G+b4ndDX
G/QUu7BKyZlSjbjZf7JOHlaubb3rXGOmeFSgiUF85ZAwiR1AkcP+WmGB5rMVLvM1w9/GxjVZGJl4
rEDJRXSPVu3HT3UiZWBrdrQuVbqVh9FRL1IubPLkD8jlLFZX2zYjxsXRX6bUCfe2LfvVwhYEFdjN
jrNuC4rwC7EL1i9q8Xp08HskBqubLkQtbd0qt750hv7KXOId6AEBFVrF7KnN3oFBHRwjfHCdX/QS
SxBK+YAnEUiCAbAhMt0dCGHoUt7II+lZj72iALvmiNNbN88hbljoMN9tg9fCygSMGAibQItGzIEd
VqhS2/mODoqUgar0tI4xervt5/GmO+ynivSVCBiglLxa+S3jCEvPwqSvziMlwP5JBhJuBYGFjvZU
4wPFZhuXii+JEC9prwaGMKYcAMnNqDL2kbt8D5Fm7bu+uTmz/LHchW8Iz+tGi/orPgu6nWZRhU7O
FlMpzkGg7ZgZswdXdkKzjr8h6IvNaDAWXNRpktRIqXL5URSVziRJw2cbOg4G/dEmmRZKLNaEnYjJ
c9K5eB13/WEQ8nXs8bX6jfycMueQDj35khp3Q896TAOMpZLigwIQNMFdyKwHDEcj7wfLj4wnrALX
NmasZbC9hbRdKDvEGy55cRCJ3x7qTINVASaKQXR3H/roIzdemgZxasjClNUwKiXpP9pKyzYJSCsd
hlAgFEPLVnN58p1xZvwn9JOf8BqEx+MEpm5QwWGYJp+whwwkE5JeyPaIIs3Gb5JrBy13NhUbm7vF
SO+5H7pfNWv2sez523sQ1qK83gI/kPtIBbSV1rjOR2iRYea1ezY/eyDl3Vs8YCGRXv+me1BKOR9x
6A7HotbwbE+vk0sgiunU1daeQQqnqfjoRHIXpC2v0EQ8VEO1TXIbsBFo6rU1Re8qBGjDXhgmuyU3
ZQN+wMJpMvb2p+3Zn9bk7QFtTgESuZEyeVwOGQkKsf8IuBcpmUYTOPnFAucvfG0nDxIIZZ3juU8l
iIypJmulCh3G8JGINmFqMeHmKL2Qourhhe7oDN2axssqdsBjie0LS7pUAFEQBdovvbeOBQnPbKDD
GxatCKe7DVQcfxQE3nXioMHMNXc4FyPIDQ8vqiwHJuEx21iU9PVMwK7BDoC+w1vbwuQ7acq1mHTq
10h/yjFcgDVmCcjCo/fh1di+ebBttbhzC/sUuuYX8VHGHtM+S1236ciaiUbWRf0+jPHOC+xA2Oi2
djFe5jIaNqNHJITsXsI+jE/CaNUVWFZJ2r5T/RmkSGrvFS6aVW7bzk5vouXFa62YNWDe7qgeKAat
/tLljQxKIz+b7vRrGdonKGbxtqVkCWaKxAfW8ScvMnXKFuH8aSbni3UvB6H11EW9uENbWedzSkc6
94CecK2wRQivBZAMgeb2oUh1/WxAqa+ddEI+V31BjMiNEdUIF3Knv1O0t/vU00kdG1oCfFv76tck
ryMd3ye5jrvSNc1j2oi1tOtbFA7zFuife+xc+DhsiwO8ycYxDOZOJ+cZGzB9c0NaLJ/w8b++6Fa+
rUT507C81EQBvguh79bWeFjESDwaZA+vK0iftbD1goEb1/HE2l5zBDGglYgfyNbF4JU3B5Ye9sGF
gb8K2/RJ04GcjQWC29n+CceGlAQgIzyh1B7BRA73XjZjyiLxdbBJZjL6ZGURkKxkpzcgWDcRSZZP
s74eWnZ5oIf2Zp8+xzCcYeDYt94drouSeoxQ2Ej/7JE7ZqAAco5JRhezmz0a/n2M0WlWNIyrVvfP
SQ3H2CS1YDDd/TKAVOemklicnrBZgeAn1kqGJUBk3N6jwUogTOjdNJAB0Dic9hjXEtpFV/xOtBbo
I4ogIAR1etZn8wv0Cx5WOT13EpHrrOMAY36VV0RqEDZkw5SBYohudt7Ssw8XBBjDKhmzetc5LPN6
18X3UdpEilj6FYxbeewZ3CPf17l3WE8WHWrGMsPXIPPHHt4p1YzBooLEan34hGZUIYNptZWOomul
G0HKgXvwMdPTuQ/fBBBhraWPzbql2Cf1C6ler2o2euhDnPBjxXG40H+mZUbo9cTqPuxdSEczCqox
xuQQp4SxG8iNUg3RiTmaGMZkPKzmMWu2GJD/+FJedazIB9kfNK1xAgrkk2Uvf7wYaVN48gcXlfdi
YIMghreQrVjlPD/BZD74Y4iqqSs+25IMA2v6TcrHt2ugrXV8hiyT8UYk1YK2Kf2hFZ/vc1mO2zyH
OCn59yIMzJbUY+o60ncEKXvEd9l62vGOwR8eVg08f/hcmKapBRxW9bPtAsCf6YCQyoG4qRe0tkVE
nW4rxiTC2X4AkFuNr/hom3OCpReSyLwpYi6RC/G0ppVjSYUV3UB2krTWdzXU3QmqCCtAqA3zqVXJ
dAURKdydRQXMlS8qBrMdJhQyme2tzKF6jZi0BV0S18e/XxqAFugv1Y9NLNTHXP36qK7A/2U/HRCc
bQ8zDMtZzwPd1GfNmfMdgZjdsaclCWpMQVwUsXYq95uxc0T8UH1p7TB5zUI2qPqYn6oEUYJPCDaC
W9IBkepgmg3BSBMAPJME7CR9vCsaVDAVKcGGigseVHBw2AC0a4gSNsgUrgmdqYbefAmRK68QGucB
r4Z0q5NFTOAavQlTGcIvGg5aU6Dpxu2aqBBjvAnc1rA+4LBtExV0PA6QNEPDBuJUPi9JXhKOYdob
NyboJhonQpxCUz+M8j3nrbB1MFqtU8khl6qIZSwS5waIYbAAgVMsO8YKGqIDDrdTQkZzr8KaK0Fs
s5kax5kcZ2fLI1ag/CY40yHnuYfQguPV9ZGbhCoImk2oxGpJODRZ6ALZYsfN2qrwaKwK52ruCPRC
zp8NjnUqpDwsTY/XI60OIXNf1vD6q20mJvIdz9kVrBtYqXOyl/bWKWpvq0HPu9WU5WSLsu6sq4IS
RMVeNxUcBE1FYYe3WgVj9yRktyoqWyczm2TfCXEW82Cnss5V6/3KU3Lzai4mc0K72FpFBq6jKL+w
MeNz0Rh4RaGJZb1ScTYGTkeB/K8W086JTJh7YVITdfMwxfrwOsbh2umHkyHW08zpDOGAJgXAsbEX
sCjWVofJTO9VNCwCJ80am9WCXH+TmtrLUvTPKZkwaIZdgmnaMzwJVICCpca1hHSIizUkSN7ERD14
fB+oeC9yYlwgiTdHoPZkmLLfOjPD2qRh66FVGlImw4UuIKxfcWlsc2nWr7bNBrlC5kBE+D3z6nqf
+cOWiDE89575mkxQV/TYDX/rvR9Yef/g1LP70FkNi+EJpU1Cx4Hx3UUVmVGE9sBkLJae124o36mm
wF8yvNQUaFTFwdfkwrNj5Q5WUfH4A27WZKJBVDHyhcqTJ1c+VgHzM0nz0FAprdMRMlCnv4p0fDM1
di4uI/5hwCLvWmkQLnyEjaxofTM6r6xu7s1iteekK27J0D70E4aD0m69fWzMe40MM8LtrJ82wRCE
tO41DZlb2Zh/VFPRx/JDzuKeq9D4lPPHrh/Q2BMqp+PlhBrBrYFHzdI3ooiXLWbhn1Hk/iH24L6T
mkGIlqPzW5XO6mVRQ1i34t6XZnMkFLXZD6N+Lg2OURO/Ayvp7pqSvoEjGduiUQZAH8qVZRkYIPFC
ruX3JOGFzFn8jheJ89xlBt9j1ygwg2zi9tU1caZX4fzBdPo5scjyK+ZukyelzRENYVSrPcFirf3q
iuIroiFYTaMTLAuzNWg3DxTNWJg6Eskq89KWOA5NCoNN4uuFEv/sHIOhcZINcpON2U7OBpS7Fnjd
dbGgbFZs3NEjhHRy3sGNtPFa6eFj1hbTru5Th3iWc7ckKNFiHXJVzts5DOv0YGPlaeBHuUv2NoKP
P/kTWqOYAeRDU7CdaVweIQZ3xTaLMi6nKdO7tFE6VIX2m6aN572SKBos3d///clE/R/IDZubKYhO
Vf/D3//e1QmYxdy8/v1RE8/pXSOKh7GHW/YSMhNMQPTkzv3vF798pWDcG7URvyEoJbSLdLzH0kxr
tMAMx9vIRR0Wgt7Myim5Z6K110WfF4fQGmdowjigprY957F4GXgX78vRefdniJEYI7Rt7l+9EB0c
ZT144w4z7hTjgdIupq/LZ/JO4odMty9gLeUztO1XqtbxaoeMvHGzYKiCXTL69F+uBeQb6KA5OHtD
+PKUGV3/HE+ZQhnsdPJdd07uQ1AFRev84QYcn2Vb3HIHcPnYjM0B+zR7l4HHg9S2dCNSp/uos+Tg
VdYP5utiFSknQeoU22WizowMjvixSuqdV4qvoSa2qkwhG2oj8Byd1ascTJ47oYWXAhLow0iI7XpY
5h7tOQqEBQkvaUsHKHr9uSYOo7B1eHMNjVHGCpU5o80tVfv1RYyiXyMvt4lTsAImnQjJshoTmzZj
GUJgsnPiHgXL0uW7SYOtJ4eneEZC1NhSwnthQUuE3LgnpaHUxR7TTfviFv61igW57m7+yLB7GzcM
51uDUX0vrTf6MXHRbP8zsun5i94wjg4anI7f9tqZnAYDI76vzgmMxh9/mznCcz1CUPLGFqwDYk3o
Hd+Ed8tCQkH1kj8cUFy8t5lEGWyPDazhXj6Ia1O2qBGnJGHBscQnyWDTqAj+RnoSNEKvH61ifjGR
110ph4x1r0ffudZxcjlNstNteGnZrD3oDr+2MdLPHP1V4GoDMfO06lekcMZ20gAMeNmI850o9DXd
Ae6PweU7xmApovqntSnjSLr9ntuI8hUT35OrYa9uSOtkeN+wBmuUd4TnnU0NCn5samCamzMTP7Qv
C/DHHuOvYm2P69azHpaQ3HTrbuQFMmcnZJ62mCbUQxZk+Oo/aLaskzbNgW9UHGGcFEhgp80NmY28
QE5Cl938eD1XgkwD5qRd+VsrRcTqadzWJeU4i6yO05Bz0bWGUmXYghTOvZULhfzoRssfPeia6sBS
fqvNBXdAjszR7P6kRBGtqhwAdsyaZub0qlKitd2437T2+FjOTNQ10r83iXnWHfAOomKcGaYkAnom
jwZaqQEnjXZrakMPhPI0Vlp1tDhCHYu10KREL4VSvygZTKwEMbaSxtRoZOziw5s7A3ZNhtBKyWjK
8Ie/4cL6AYFNyl0TKslNrcQ3oNNJBHPvqZLlOOhzhBLqLEqyY4OpQ8FTouQplKSHlZLYCVQ+rZL7
aEr4k6EAqpUUiHA2lHOog+b4y1NiIX0wv0zdvNFp7wclJ0Lu84dG0yOLx9s4SnKEMOQ2o0Eixnna
6kaNx/OlUiIlTcmVBiVcMpWEqUHo3OjuOUOque5QOQnUThOqJ+nLXwDqUeeihzKVMErFiQArMGiC
EE0R/0Br13XM3ZSkCgjWNlqKP5he6RWV7KqMDgaVQqjkWA66rIjIHf5u8t6WKHMx1X5lsykfZvKK
cwotwlJ9RgY4j9sWXGhL4rUILf86ynY3kjcUSO131yNxiKwz5C+hfCrjGocL7lY0ZR3aMvRWu8GQ
Z8+GnkNuH4F6aepvciVJwzGI2AliHnPpmd99tSj5momOrccjuG0HjbCm/MtRUjcbzVvP9iccDXNX
Mo0hlmtWoYo7r8FFWNjLpWLFt9GdoVvFqOlE+ydU4jqByq4ZuDktdHe1EuC1DUFQBXlgNogWmxMt
Gqo/uhLtFaj3GAJFB1t6P+bwSyh5H/0dNA3OQR/lHwpjAg7Y6RtoAkU9PhKzC0NQqQVRDUIQWDOP
3YRKTjgoYeEysJcqCosKXKkOF15rQBOVGFEqWSIOPpzsSqpYKtFilE4H5NO3WckZh8IB7qbzndZK
7Nj65yhB/Jgw7iSi09zjqQNWgkJSoJTUlWQyUeLJFhVlp+SULbrKHn1lgc6SPyyhvOhI/0aCOSox
5oIqM+pwdyiZZt3fe4bBQe0m/OzP5NOweGQlcok054B70YOuBjKpQYiMEtty0GsjCm0M82KOQgZG
La69Eo6mQCIRSs+7TIlKAb3AlxTxwUxNQBtQ3ZfeMY+NeW8S/Swr88ltieSGTfSC2Ih6FvGqqWSs
Wv1LV7JWBr8kajHk8JTkdSAAaeVn4cArI92bShg7K4kscpMf3vM2H7mm8/qmtfGVpJZFGjJKRLae
kttO6G51JcBd4uowuRGTAfvR8Z3fHkpdEJ2hEu7GSsIrB8S8Ez2D8JA9SBehb6/tS3S/oxIAj0oK
zDD4NffDDckMvf/VlWMR6B2vTiJYoN9Kln+VhUy+sj2YjTxkyNJhUw3EYLLMmtlNdWeCYPWNMRBY
6s/5Zcj9T2Isxa6qiNB2ydzoZ/FWuewJENNvOnu2+ZZfOGfMIHHxX+tdMuwrDqyV9NXINxrPpQdD
ARaN+dgLcc4nJLKWwid1kUdnxjpZ+LC3vOR50ov2RmLhEAOEY/SpfAkGfyunQzFphF9EoNjrUcNR
kkzDN2/xfVJly2vhZA7Apuh3gdpxzQDDWS94dw9w7wRUUYhvLUIMRaYOG5ZuJs7wI0JmTozGPclh
YmlGShQSpHfYwem+89BJhOJECtirYddzuu75t3GKQkZTkELyFKJSbWaYem2dMdbCO7rBz/ymaRos
tBrv1uLTWtQedklSYNCnS7Vaj9rpvsgZhbvL6RIS7JWrgVwDcaRyiCWsed4MJPawbkEEQSuYbPZi
c90Nm5Bc5ZXrPOg+68Sijt2d6Em8NFWsU1I6+UFapMKGCwRgM+/PCLuR404ZC0VEOop07iL5Wlly
/nam7MqNvenmVH/uw/qjSBHmomjZEQrH6Lc1Gl7O3DFztky7LrZ+TaQKruuGXlnCPIu5L8qwZV0q
P5es8DCXdE99z1iMZqXgVlijb3GDXvfCle1WeNfTpg+shkmZp0vcIebJGnD3+I7xauS8ujo7PPck
B277NMNxkMHkcjJwdm7b84ZCx1Qxe4Et777CDmmP3Pvjqs9IJZML13LsYRLJBABMzQJi6qDIDq2+
rrzyjxExLxOYFpk+BmiJP1sWB7veMZCDudMfiBDJvmvx/njaR13JMfAJmiDuNUWIyCcWahiwxBO9
EZoroKrXlj318lLf5nSi/WRCj9qDkAIX0R9rXdZmSZHvbNPaMKdz9pMsUYoBLxkBjkacz6uqHu8m
vdi2FU26tc1l2+Q2jq1OxhtzAtnMWOAaTdBbIofJYa9nXyU8yj7v+k1VEflRu/JRs3ihin4stq0/
zJz0FOV0bM9SLMtxqY1HjXcaKRyP4WTC4odqwKiS6XN557DhpKuiZ2mUQAVsgHjzPJ6mxokvRl6S
AG263QUnfYTJ8wi9c8GhzqPZTNmBcAtM6VB2w0U7zf0T+aLEjgIW4RnGxqhbIPaSqcdcUmYX+ujs
wnQTL4we//KZnW694ebDVXko6/qOFt/cFI13d+tfUVv8Fh0Vy9g1PFIpdmgbb8ssymnrMtBCzf9r
xEAZEP4LUKgHqcCiiwFK07J4npIHA7vBsWkwoqE/+XZ8iwVV8kaxWj/lPRwS9kWBYIZ2GLRHPBUP
kf3JRhmdXay/AbsLceMXm56mi+51uKJNC2aDSVTYmK86b1H44xdn0u0AOWCBOGqjh/K3VarcFCO5
kfB893kcCHND9WfO+YPrxTuM/OHBdZv1AkGJuoOaIwybK0q4wyj0s567dxw17PaFihB3UxfOgiUC
bSbnyM0cVjVGMu3wmAhQ1BELy94VWjBm2reRKneGk9THyMBeS1pAj5h2M1gGuiZsNEfePAmTn+0E
7ODslizWYev/5B2bINn1cJv/jizcgzZUb36CpA925DLmDC4t8xknAXA+uMSEo8SfY+qqmDzWEFBM
igCA2M415SnxdPIP8ps02iTQyD/bcL3Co+ToWHS2DVPfMx7Uf1KZoIioQRtnht4gs0tuzK6EII27
cK+e6xN0kJ+jqdT2WvyToqCPW4s4Osd9ZER1xx+zyxYjkCkQxGWCs+VRgQJuYU9AD3uZ5fxaTSfh
Vw2qztJFhFCu0hbLU5wBuphDcS2aQ82aA4I9+BeGTbizsk+4wEmsf9kCfrHe4J7AurslL91Ze2qs
XmpAsgYxYT2ZfmYLJEdVKR7UvPAJRTGZSRPfIiYwLc+PYpb6piiYyNotWhMJvmg3dB5a5AietYLc
TAiVQ8VjcbGjVZCAmsyaGZs0Q2BEfwpTe++q5tLrnbVp8+qj89VGrmM+2FZJtzXa+SOuuwODXSo3
z7Y2if5YVr53GZ3lvTSnbC9gnyShRW3tcljMMyu80CYmZDSQY6Ug0elR5wHRhlEUe88uxxflSuu6
POU1yL4RHzco52Y5wYPmrYRlkAdjPY3TeKKZwmnG2J3EAwyRocdPhd0p8vpgTENv5Xk4Kxzce4E9
NvdZC509etytieOWZKX4PRWM9cGUk/ljDV+xhZhhSi5RD2KjykBMD/JoEiW687CUpFWPGSRhzusm
zIjqaGdFFpool2yB95lDBj8QygC5HGZkbIgnXOiFEXAMVoV71wy/zB7zTloU38JckJP6gDYBL29S
MP47kn6uvWH2gEYTItdy+VYXkYOvTDuRBQ/ukoFy2w8jwcrNuP0eU7aNmt68l1F30Yd5fijypQ4s
NllEc6IXwv9+8Kb8ZOVzuXIXPT7KMnt1iizb9tbw0+gxK0pZXqq2/WKz/tjYpLfazN4wwdMbzmx0
CHTUbMLEJajEtJ2eOdyrg+0/Y1lmJlbGyW5IDVJr4lgZSacABS7S4bY6YglO4ozFQPhZLBG6BGv8
asPkjlb0YuDJWeUp8/KYMKsRrfUQTpiHUrE3LAFwnwkruj7YMcXBaqurhiJl0zP7WCcM/rDYkZaK
w74v7qNCW5pmAZtKIvk0Jx4vCQg5RvgCKO57hoiEAAoqXCQg5ucLBDq3/JWTBrHhJvlVVV3H8Y6p
eyFxlBgobJ95/BGRHOG7A3qXpcYROvCrLOu99KhFctsVa3y/z1nZNoFrIeJZoq+GV6PjLtGO3Dp9
4445QaoFdvNpSHZtpWPFDomia6JXL6bi1nS7ORRZ9WloZNMIIucrOqc2GWxq7ZPlixMzr2llV+AA
5cQkn9rwZdAnfWvM5XvhN4hSx8ThGSdenqb50JrLe66z3/K9OiRX3t81jSz3ZTq++A2AN3PigBuo
0UGT+QjoXeZogAnX9UyARURN5drI7+rU4tabJ/bQFoIb6Fv3uJssFir0SyDqtA0ogguv+S2fEzc4
GemlbLYMjbYtNjpmKeKJATEYJLO492RCBLwO9jPThL2sk+dkuJHWYO41EnCPYmoRT4z94zBSB1ij
tjd4mbHAYbmatP6j2WZPGo3C33+qyHoAnwyJPe2JRrrG9AQbm/nC3jbjo5kYPpEB7aY16tdMs7AM
q9oyMrcwaP3XZcxuWvoKBNENZiombo7yMWzv9IbFGhjxW2VpwMqoA/x43pc18Tg13WpuFk9tZDyT
7EbtkrT6aYrbA3v8Z9Mo6FjG9A9F/xuWtCe4dVy9rn4ZYZY5zfySOTz1BeZRSJUlQj0NSlIH80Af
0GWFaA16Nwc/y9NJCfUssOS7aQVkMnQfUx1ibuQfx56qUesFIpuZAqowuLUSNIBGbD6XAosyS5M/
i80gvq5tTo6kpBSJlyrIZhxQtLQnIRQfMWPfTCQq4TXutRmEe7LNQ+qaLJ3SiK4QWRdWLZRRESJU
/J7YLdNlQ73Dmm7f2K1NX84o12ZVA8v5RwO5MzRkllNerxlW1uspgZ42GkKeUzd5bdhmr4X0cMQY
5WMn4ZwNeYEIaMYf42GJm7rhJSrlzU6b/ezG+hmX9qc9mVyzSN4qu4+hyr0LgkWVYeE1ridCrdAA
YkPt9mGusbsP54eU8D3kiFdYuvWOqC8YHCHaYSuG0WqP1nVQtbGaNIObWuuZzVCp22GhfUfbLXuW
EzP8YFuZiqcI/BA7L4D8k7NzwuKnZ1bkZQx74lBrSXzn02Tnt2MLGFSudkO3xkRv/u5N0zgMeXkr
KClytoCH1BiCcO2LeHhqLKZfVtSdhDO+DhOsxs4gRIjY5n7d2v54AX/AvnfqPDW9QIjLuwmQvg7H
C6iCXyNfyawSGqzTvzURwPNiSP/kEVyEpWE0sMgvI1a4CnpUqwpiMcIA7/qX1B0ftcXB8hzDzRsh
dzNfOjcEMqM9sA9Yb75qHy3wVLBKzrIxQN43Ig8WDH+zY67FgQBFxjYSMyR47InrGJSQ4FwTEWNV
+OJSlC+FGZ96KFRbYi6qwKvCYhM6ZIxEqi5dql8YNiLm888I09pdmKZ3kFXtRqKRATy3S7D8Qokg
DAPE47wYJLG7XDqrrw4UWfFhSrIj32O3B4OIAuDcVIRsOhq1jgU2AhVrt5BU7uIxdJhw6e5HWWag
LeIo3s9ZSzJeUe3EFFVHmzQGbsKWnjpariJTaRQMiCV2s7MrmFuYOpConEhOn8Fahqil4wwjoEHf
klj1UwOsA05Z33Bdhhf/qbVz65Ee+aihmqkruHpZ0oW4FBhjcWvCP7HDvb8YHa8nnz19nxBybeZn
qhpSnJP+ZtmMXEP8Wdti0FnWG/HEqOFutbLf5V1N8r1QWMpYqxGANgRPznowLB18zpg2AU1PyJxo
0rsnv0ZAQoK3ZA/BPx4mUTSCwsHBK8sFWzZorsaYLkat0dy5v7FFoeAX4mWK0xmgIYBmyf2egqqe
YJ7sR8ruVVkzORwVusZfii0yRMIu8j3qq5El8yA2tmR83Ca/PI/nLfeo6V0kmqRJgS9eL0M3YvDI
vgfgwc04+hw19TG2OyJgJEFbvn4z8RVvIotFjtfC8RsZ76/+fskkPcci+EvB/3hJI3Ng26nBHCnk
KwIK5ptkaKGzp6IZ/SplcEKHyG7liMG7X9nUoxtpEAJhoXXEq4R/HufW2Qf8v859DfiJx2jRwKEF
3/GpUbnzYTefUmbmG+z27J9z2B082zQLFelSSeBWBF2nhKuWw/KReER04u8j0mF4HxDEUkGzdgdW
ee208uh6DkPHOrzPuhnxHhqDri+Tk+ufLGi6x3Jp3wht2wj17taicV+ajG6ynBkONJsr9+uTzHnY
WjI49SQwS/onQ4NFA6sD4xn4cCT8HMjDdPbmFkmloe/KgcA+wlxT6AlahfPJKMicou+BbpH2ItxX
3HJgVh3jEM8jYTxpQ6vKp03RjlhJc/m023f4PMqEy+A3oyAf8NBore6RN0+PNRi5DIhCRz1QOwiw
7PY022Qe+rg7ehoM2y6WlZ45d91iaO2l/QNOTLjStHjrEiYCm4zw0kARtJeDZ41ECEhFwiPqbO25
JGxMgv1ik08n1r1njFvDtvXGBFBOdrCj+dUU5Nd7+tjQOzWoYyOkUgynd3TzdP3I0VGxkPzX5s0D
KYQGcZKPo4ZWt0+1b8tn/o4+fi2r/Eq1yFqJBLeN7uWXJVE0G6chtcXp7poITyFqNw/n82H0ZaBF
/hUxSbauP5C0Zgc8BQoUAgCy5QaREozRRABBDp4eRGGn0YbbKNRItvF6sQ6d6jyHaoI7D4euMz6b
MOvJXxt592X3Nmbs0dqRIpJchgigX9/6B/Q5t1g21Z6k8Wq0cAPCCGHdEoxjTa1OkllvAmH3GSCu
54SnLaty/E8I7PJ+/mBMSmZJ19KbjTSg0S3LRXKMporle4iMykj7R7k8Qvk9Rx0vDzGADQz7cheh
BbTM4YGF+c6cS32nuyAxG+kdstL9oN7pqAVoVPta/IYVUhJtw/SEAAUcL21u3v5+CRPzcW468mUR
Jq7crSPwpuQdHh6EpwVyMtxUUu49QPvwbfZoz0m+I3IQpVgZ1GXRX+grOXZ9tJqWjoAqDpuVXbaB
N1kYPrJK7MORWTkF8UamTAYqIdhpuNz1Xrn560n+P/9lSv7/ru2fKCmLf7NgC/fvJ/S/uLafyr6L
//HUf3/8z1/1f43bzr98lyAtz3NNS7dhSPy3cdv+l+FYluPZjo9GlxSt/zZuG+a/TJ0YG9/iZtAx
b//zH636k/7jn9a/bF/3fN9jqezYpjCdf/71zGMp/7er9/9+/I+il7cyKTpc2JaLbRwRmdIqH77/
45/CsnwDGJHheKZreSZ/4r+btrOGPogp5KtLpp1zy0TFeK3pM5puFKB1iJTUqT/jgbb5Hmppi/wB
OdRzDRPFrzaZ1ZXTTov9TgZ+Esb1h9Zl+hsRHSOPup6U8lG6VmOcAc7X8UbzS+J2fbeDbZ+PY57R
HP0nb2fSHDeSbtn/0nu0wQF3B7DoRTMGBhmcB0nUBkZRSsyTAw448Ov7RFaVWVUv2vptnuWm0kpi
iiIC/vn97j1XehVaQ8akX0fW97BYNjVAikODqRPnYt6qcF9JkpOfeDhWVBQ52m6J9yOSNK3cGclg
jkQ+Xhusdyzo8+x+qbyR0beETxtypumMRBWeRt18iFrCs1uE6hccudKZiFdyQ9UCXvgm2ajwMk1K
yUkdp+IKHXIruUYLSzOlAaj+hVidbLf03+Kf89a6i45pWRTjV1IAnjn1bHz6v3qvGnD15ob8A3ve
3kW0djUjm7qIo5zeusCFw3GsJJcBgL4VVAjmwepYlXokwuHgfmGxq/VIPaHlSzg/CofnSaoiBgEx
SjOQ2jXTHwEwkJRminEa/+Xlve3m2vOJ/lGkdKeoSCCXmV/sXFbBNbuWJsIz1HVJXpyMjartZUyU
ludhyAhIgbdrL74D3Zp3ovbjq6oGwSV2kvV0F0XF2MMGG4z7GYmGSRqkrdlIMrTQlqwKkci2wVTV
o08nYXvfTCztTxadHriJF8Wv/ej/LukU+J0keVPdphjjeW+RwJt2LrLrW11VQQfIdWBYSZJQsmxm
x0K52aLoR557GxvqUoeY8PBCGvI4Ezq2x5L/1hs/FhTEloVNf9+pdtye6jzozOOUoN3fYRcT9orG
lPlLMRSNXPMDqu31PI2vfGLNtFetYQQewbWS+UJLKm7o3qYjuAtzTXwRU0v8uAgDabytWr/m3oyj
hUwI3au/Yvgh6vdI42RyCvgWMH+FkjTOD+djk0MeXbhP7QfOa2oT7NyplX3xGuX5vpkatowg0wZX
PneAcwGaOS3rKN9DuveGrzTPNSWBqWrr6nvZE9K8xiFy2ezRyj0mnzDc2hUlOsrpK6JELkZyqQ2b
HiTAaDTiPs9gwzxIm0TY2jEOVRccUK1Lm+9JUQJBpnCyjwZUYdcEEbs4tUz1afP7DZsjK9wLmscV
W10cMlFMTfQ8pWRiyb8ahhs2810Isy2fTV1gARJeREthzFX42IqAKP5+yAJcuhlX38sSaFt6d+KM
rfCu5uhfrMFKOXrnMVP0GlDKp8v2EtMtcunvp7BG9qp07KeYaXn7YCjxExGtt6x7AvUD27LZ3sch
KwioZgJhb9FhZ6/HAU/WcmwXb+j57CdsE1lHXzYnQLcy/M+bl3CDIYh1QyiyWx5B4HUUCpDouLQT
R+2kzrnOu/ZISmPzdka5UPyOVvj3eIYVZZjDlIzQi9msKOQo3/fKtwt7Y/kYs0Kl3+vFvzzWgLJZ
sudYuCtKFYaPAjOXR140bsQzd7ctejSl7As6ZAk+0D86V5QaRWqAEmYpxrmdZuPMXYUW06Lq+Bcz
x1Zc/O4ypC/i2mMgJuARx92jBtS+10lFriZICxIH66Qr/cD9YqVhWhmelk5T2U1MK/K55jRlv93F
/hxRqTZPrIp++VmW/PbKYJmQY/nwo5LUKsTUIsMH2oEoll4WxRrCUtnOMBHmNtnpJLbV7UBAtn0N
+jquP3SCh2vn1VXiPVmvZD2p2VKwKys0eaGgI1/y1gKptreFK4hBpbpjFVKwOIg/EosF8sh42Be3
dauj5PdSrLjom9q64TSQ8uj3NozG/EvwJ8dBor36MSj7ATy4wXJbUuLHUDiVDPtN1LgbNdrljHj6
tCRy/lyjjBV0vIFTevFX2iKOzraVes9FFMZnU4iNHqeZ7Yb/aSXutYPNE+oAqqbO4j1qAGp6QPKl
eMPxXN/Y2q9uFoCV0SmuLcO/rJrsW+oBDb/N22CkL1W2sj1tjrzYnkM3+/Lm1Ga3FBh58sEPNoy5
pCh9bua2zQaWBxtiIJf8dT3aZaSMfJqgktJ8UesnMfoWN+FYkUECduf7P0J+9vqPM/mcnJthan7l
pJZYG0W+W/aNEvxmwvE8RodkK+jyYC/XAt1HN0kO6JGpeUL03pYnwX+dP18t8WJPOW6Yq63m4Cf6
qJEmSo4gMGNLiWunH1oG6k1t3Ed9LrDB24yLjcJMNuHRGVn3wp4UCXclPr0evGyv6CMspG3gtwdr
8Pzdxbozy3XXRayRcUHXhDQ66yRx2HGrr3ObEpo2idDBib41P/rHvPof4+q/DzgX5sy/jzdSMV6F
Igl9LoGsui7jz78xacaimoSJt1+iFUuFZePvAYBRiWGA0r7LZNCTZcch9/fIMCc+rYi//htH5stg
/tX1zPdZPkFT+uegvv+cPv/jXw4UA03rs/1j1pc/I3vjfw2Fl1/5//t//pNH9Lb2f/7X//jqbDtd
vtr/PREr//85Ef/vFqbd11R8ff77GP33b/rHQMwH9V8TsPf3//4XrEj7/5MZU8EwCgOl41Axi/5z
6vUS/78y5gZS/CecSAsELCE11gpCHFphc//PB4HPT1t3Y27JMpNi5LieBLa6ri0o43qNIxuJMoaQ
2A/Ya4NoLQoAhcBJNtpApGjdLK7dBq2LC6OB3XvBFckU3UkmfaToLiLAwwvz4EITLgid8+BYOxWq
yTkuZ9+KGeWjKzOkp7TgOs+iLC6Wc52EOJL47MTKnco8WwVlLLzhL6IfHABZXK9o5PaXjAXDEegd
pFf/KrKx4gZYJERW/Z3CiDrhK2C8lOKmnsj5+PhocqofbFHZ8VlorSL6DIzIwVuAvsAPhoDCih/q
STvN8TV1tGP6ISMd4L5ZEspAPgLrNRlkENT0S3/w3xS5usgzim26GerETm9dzaVUYgnDaxG2+P1o
7PPzYQ0PSeJDcyE84cq4PNHwyBraj8My+YudwOJvRFxMVB0bkCHm0Hkx0JHdyEUhwijrVI5XdiGi
gB/TkIsLRrzpW+IeySWXXnlOe8HUC2W22UKMLW4s/fVWqxo3IRxWwoNnL+/77Bsbk6p8KEdQ6QpQ
CBatNy/0V/M79Byp/yvdmKmXx5x7Ty9vcxL0Qlytghza+kzWqwznT4S9KfsmW/riwcnW3C0eOrYz
rHjSrsjW70FDgRTXl57UymsgRlx83Oc4+07MN2sPI3DLV0WTEDjlT8uaLsB02mlimvtUlhVjZuVE
nN97WbBSfRQbzRId6kWFekhnMw/NbqnIl94hwC3TjZZLLL6369DgYVQ1ZqyTpNoHZ1GMo1ixe0AE
Q+8W7RC915zB8q4bac0Eb2GNQLH1SZeD3I621EEWSURWgetcN74OjoDSYDdYU8qW7ygcZM1Ju0+f
wajBrDujcFTehpErLyh8hsgjbfBLjnVan7yoL7KfzKhx8obnn/AIBkeMdLSUkM178pIwwkCjyw5/
qo6Jpb1IPKXzYyr4ab3EihvSJ6W+UMlp8Gzz9GtW8ZKaI6hKgNTQ7L1+4fOA52tBKV56evOe3LAW
/kq4biso78JBxmxzHVScZC3sxdRt8c0owyaWZ/pJvJK/e5DmDpG8q5rhhgVqAuDWM2UtObCUl9yM
uSmXr4zcfTZ+9U1mMbsZn7jtsWYmK7Y9/usNW0yzoNlfNZzVeCxdPyJ577vAK4p7vHuMRIdQUJAX
0EIX9T4To93i4WwrtpzmWLewzp4X4RY/3NfhDAj0GEUj5xOLel2H3xLH7A4jBMdFPB3VAIYQQUkM
vQT3tzYIuJidVdcD+59SA9Q58eL+uAZhn4EKj1K84vEYeZJ1r2dH57GNrdoVNCdvowjFkS06zXzL
Bm2WKnsf11MVtCOBtCB17XNDcV3ylx4ZfZ5k47jlra1UpUc/4QK+hvaycFkeeFpy1gHwKSwPsy58
ub57YzpbLGwyC3nIZIOLdTKT3kq2fqqkYIJ1Vvsu17hZWQC7xcK54r0YYFGBeznuFojy8RsXPjrd
8MNWbC/KiXc1vZDYd4LfA3hpYEqmyD1rMLxGs6oHWA69C//KJh+z+o7oJum4aQo66DJDvyh7vfbc
HcZ9H+RQj655c/hpcDsHJX6DgkdZ/p7Wue8/NPxzOl/oZbeQOcrQ1dtTPoV9xOBET1A0swwohbkl
9lewDG2QazG2iWEM/VMYrF72nOQBwSFlUN7zg6pBWPzuncogG0QYc3mH6t6W+M79aTUvfBpTQwI1
XzW2/3yZYvV9TejcfABd02ByH7dyRs+PhMLFpLDXPgdl49FMx+ZIwtxvI888g1anHLynYVLv86mP
wXzFNNxUXyQC/OG9xG7XXfgx3P9/67JoaWvsAAu3n6WIUGmgCa01y3rId6RqOW0wP2F+jN4HQ0Ps
UfnZmhwBDHZAYXWagB3lvDCmAHM7cmqcOMKEfKiiLqKRlpdqGv/colAySifISd7nFIRN6l/rpYtZ
HODFC6HZVBvEHzzLlqMRO94QiK9xY5mCk3vGKcFKdmNCtDUsho02L2PCk/Nm0Vbnhhd0dV+RBQ+/
Dw0VtREVNUUbskSWUEgVldBiIeoQRr1zZ/xrYj2HxazWbyPgbPfV+cXKiRuvzXAf0B1+GWult33r
Ibum66GLHcVlWwdgp2YLPl3iqsQksBL6kceZNXQuUz8KfXG7Au/I5HNZdjJ55Zl3RCv12JMcBl3D
8Ylm7edpArx8HmZU9j60VX72ANy0JxPwzytfPVvfGdSrcWaHhRBDgdoyUXzG1Qa826XOi8c3QBOL
DXbnZlkJp5GGbS9IkKmMYDl7c7BdsndE01hSNh42p3Fcx/csc6WG5SBVTTGcHYXO3jkWA/Og84r3
DnLCmpHZTdtNLYIiL1zG1wObdHW7dV3nRTR1L/Xz1vsXdzv3WOp88gsxLEhxRHxrPUwGI0d9A0Tq
0i+DNHeYVMPIf7XQ2uCq/SxXk0fHzgZhlZypjqKFoSX8w8NKXo9r7N6MCHa/iyC10zdjl6moD2kS
h+7Mjakqf3mgG1PqGMOGCsFjWwVsBq83lut8NoOww1d3LDYsdS9bZUL+KnB11NVfWdePOVFkSy7P
0y10GxYetAT5+6ahDfuDSg3F8y7NaOx5EoNR9uhqTmKcpZztvxE6PAkFK8d8j/19jNSNGGY02L1u
1jY8tJggk7MdqcB6w6zrDX/WSMGtnMqgSfSxmaDNvCfcPIfrxSE9XAV1tWZ3lh9Le9S8psePoVdD
9jQDW/ZgNC7NABQOm54Y7vulb8w9Un88nqcKEuNoPPWUir6EqbNJxd9KO4r1bsvGdTltmwmyQzkx
n94LDTWEtuO1bM9FVHb9xR0XNh38J7sSR2h6GYj+maKD9vI88CPuH9hP0WF5mlI1Ylci147BkLmh
qch+beGoppeQ9gHselE3SzZfIiuHH8bGgt6FmExlfTFGJyzEd2HepOJ3QAhb6APm8wmu/UAksafu
C/pHxlqpoXETcJhfhB1cM4Gr9Us7Cp3+9BVvIZo2ywpG7llZTBUUh1ZU6hWHRs51Ie7h9qBiX7cJ
Run7Os/pNDvFvV+STq5GOWy0XYsxd8HJCDN7w6O08aqHfUm8qMeH1TtvpajQzC1aWVBFMeafWERo
pWb1dH9AkS1Jr1jh/AX2JrLixBqVSvQLXCjbHHdWyhyjIfyTXApCLcW1tFnfuc2L/LdNgsDDCBiW
wfjiByOZ+RfJm4EUPEWCcTJifEzB6eRuG+y5axg16oMdqiUUNxQjJKx0WZXSJnhYoKl4FKBjsHTk
wAE9E1YJe1dPr9ZkIptO9FzBE9xlOJn87WkaqNGTN/FUE/N7SQbkYFZgM3AjcyK6KvxbBBjc7lR7
Nz4p2MZTHTG5pp2jU5iEgg7pMSTluWNbBhkA21sKofiYzJ2pvuVbANCekpoJ8w1svkac2Adogu02
8LC5Ae+ZjIjYeReDewdd1wQ+vlSVNVT36n4CU9NBeorzfdvnM37fpVxViHzQd2uiL6Bxup53WgHo
pNFm6XDj4GqMm5D8dhkvfuzdxcsmaSdUY1uDiqRTrYV60iTtSG10U0oUX6oMTDBlEO0MsRgjUmSS
W75/fjr43tdLZdA8gaLa4znFB31dp4xstJuBTMQrxqwG7+euSV0CPQ4+wWg+KlgMGEyuZqLhA9/5
XBHaVeeVpNtySmVX65+GgXak+D61pLhd4GM8RCNK8Cn+AG9VqPytBIPFZOgjrc/P02r7SSO2syWp
Hws+t+SG0jqgQPmmG9cq0ofY5r7y947GLN3czoL3yTFLikJn2PraZHnWUe27QzxkjPlXuYTki9Li
MSIMVwmvd4ftKpLktHu6FwDCO6qvW/8o2CC3Me0M+Eu218TYngkhHRX2w1M32kYQphSMG2zOs9IL
fg1TrRGpjFv1Z9XycvLZI6tR3g4b8T6qxKWb86cmVjmu9z6ok3duxCXHQ5mqZXjgx9KNHybuEioN
kznFWtRJ9v+8rLPcKTqM6LhZbjvlNx1g0DZ14R9P6ZSxHuhajol7GjxaI6bLH/ehDgZ+xOd+Dvix
vBgnBSYtat1KSgbAqA4BjQv0oGGw8cGJFzv22HSz7tPEyLW73/op8v7qLQhKHDCL8fdSb2Smrwyw
iM2/XmCmds+YmxP4o8Sw/GHZW8z7od71UGsIl4wzFpQzFtlwgJcjsu0xNONsvw8qApDJgQrMnbIS
BrHoe1HWIR1zWs145I6pF7CB7gIoUXewLIy931iMgaANYp9fZXkcIv/U4gwVfJb6hnF6Qy2DSL9E
RT/87lTizH3CBAX1SC6jD/Sv5S2X/qnKmGDapasQuEO1cFh0D2FlPfXB4+mzKU9S4M5Xek2pBrXT
7GjeDYa4BQ6XMajiLMtW2IC3Ea+veTo41tsTAFr68XDgNrrtchZuHHv+qSgXRN5dmMWi/5WXEz3v
zpvG+QE9Adc/6ZGYwZsrEJPRTvtGjO7OwDMhtAzaP2vUY8kKvx3elgCFAfzw2JiheuSIz/wCeYIK
LCRBIVTkY6s1kDeOQZnkmPGM9ZjN4Bp0K+TSi3VizpOrVSFGjzun2a0BTfGtC/GGrlsUJKwhrE0r
XAU2HMCIFh7MRHSGIKOumu8JEWY3luxbficQzpLqve19r49IdGYl+OXHZB2GtLwvEIGRbriDjeGd
x0MQpFdF7pom3lPTfEF+4kdFDipq9pa/AfDFvL5s0NVw5som3N7o/iM2B5B2CTOIr9aXrt45Q/X0
A8WdHqYQDnq5nBcifMuHZ8SGmZjOpIMHqAz/dmvSwF4PM7LVY0AlagMlb4zJDaJFJP7HQKJk/FD+
eqnz672iJY4rZFVtdEwl/bLcDR2W/hcijdF0MzLxGOwg3tYnTyNj4vQRT8M6NbshcwpEtlczzcKE
oZHewkD2epWfNqsBuVx1gfbQ2U2vOu57nZi4tC5cYXxHfxa7qfCWjWvHm3GMWE0SN9Q2OLU2SOWN
Ax4/3GLeV7TeA4OFFnmNehBRIVtD8emGJ716c/Rayq2y7+RsgQgRX4vS4UPZztESZoQQkdwpXpKQ
UKvGscqK2VpnR66FxP15pzq9IOFMYsreKtyz5POc7M1A15nhFYeEW/ouZdKMF28+kndH+aAjSJag
Thp0jYDE2AJ3BPNLchkaqdhko3XaemGz+Grbgmr5lXNd1yRQOuFHYh8KLwa5EtITARJc0ZDepod5
XmhUY/in1nna1X6bLt2OZF3sbQfP4P69SaNoCgCbx2j88D0G0ikQyLp8mr7rqgwJ2SyuzPsPwlgR
L6FuA2H0a4kjJp2rxEuR/xydNUnQ3E1I61720wroozDJm2qot0/M+ewrvlnBubOdyjSsMKsmHAKX
l5y3leF01Klbkvxaax/sjEeISlyVVd1e2n1JnT+mkJZrcT1kah6/FVkTruOuq2vOE8yFfSNvEU/t
+iA9HahPqoD/gSOp9a0JZtX8jPmIbNfdxjdOO1e21MG2tw3yO/iGOjcY7mNoma9JWEnvA/vLfAHl
osyac9ku9WwP3txs8l537AS6Y0BqcMZtVtDyDhMitOXAEglp7kfoGjYjV+HSDd1LEXtp/WdMm3X8
wPCSVG91CYV515quHEe6clg7vpV+MYKjWhKWQm9xM6ka2BsuuOE780meV4SSssbcTEkgq/aWXUgk
xwPbEWogjojUPLi4Svmy4poXEZh0mneqAdLQ29CzVe9OvGuDMrweVJ9wKm9K6E6+sVbOWwZwDP32
kxoMXsLHctny5DvnTlvnu22jhu48+KqMiyNHmyj+iujZyJ7r0dEUB6aArKpKuoTaijoL5ERKnCTl
5+p8GJTJQF/dZQXaFiCHdFVhrN+PXIz5YjO8m5Vm4zXv5Xwfzmnc/ARqh1h1ENwcw7t25teDH4oQ
VK/RV0UfsW6eY1JyLV48Ylm43i+dkOk2APSe5VAOxdHHYwv07PKcJQ+Dnxb1reh6RJUrBKplEocA
5njzbseZiwC8Wbrltqs4U5N7nDS+bPpz4FLc9x2ja3MQgd9PD4udCkBotTfHaXLkr46VlI3nqrfX
S8ZgEh1msFbExw2LWjLKpcxtiMDE6iC+nSaIhceSi535rjI8XXdpHU/0d4S6Rvgiuy7wmL3yKLTp
r2WedUtjJL6QFNfushRlduRyNfpQzDIfVBU5OHIxu7rOJImfupvwC2auohsLY0IGpjhvgT1xVwqo
8nnESRGTTOpkRlf6Wg2IQTAJxDxc94vt4pttCtrtR8c+PsEnzaOw3idlq7lPeJVjq+vVzKs3MbUI
KwGf3lmBC00hD3xwTEaX1nEIBUoenIuxhF4VURjRvsltjloqCy9y/S2GfMSOij+ZTSW0CQuR5qgh
AfoL6LmshvUlF5qBIQA1y2Lg4G7cKDC89o0dmutYhyLG4832wBmipYuhlVm5JMiGHUvPTqY7Pbp2
K+lpmCkVfFL8fYPtIU6kQvFRDHOKZeXKsfL1eyDXGSZAWD1kQLLqswqVfMGAXSqipJP2q/4mKTdt
Gvb5cpw8Su7g8Vcv5H9HI888ZgzpN9SPBW67tM0syXwmRtFjG9iFTBhhQKBJG7Nld3PpoLIAVIbU
6dG22wD2qHCuIgSC5+wcW3yQnGum6auk3y8gukC/WwKoWPpC9PoHr4PeQ62bqo4LMyp5M2PcSZct
ABDvV0VVoVvFpNSxWStocLAVmLwukdOlU8itKCOAUu8u+/sovy8XfCu8Tmc36QHf44Kd8IdpMZkS
0gjjHqtHT4NAWO7bMp7I1GuWMU188HME3b9Y2TbsoPM0u3Bj1ibG2WiLOIegbOaxA3GkZ6+82EWy
LCP1mHpdgAG0qSMFjR+r/3aeTT822XU2Gz3ey2CpKf9K0pni4kNQXISM21VNfnAdbSGjEzjDJeUE
zBb8mtzxI3lJrYFRLlkb8MOARIZvm4gQ+5UNXGuwz5FW4Igz/Q6TunFRWxPagkFMmcch84aVzzJX
03ye7yps1S2mVxRjPhnZwiqmvDL0K3LbS/M0pnPDKooj31IzqeAlTNK0XDm68wxgOQUJS3QVyAak
1/1W+jO4x/RiqoBGUsAfr3bg3fvmy3P1qL9nc8okfSz10AGgYj3E+4486YLpely1wMw56FEvwx5h
0QUOoXz1amAigMDam36tSeJy+FSD4lfwkhDjA1nnDYulnsKx+q4QKbv+muJtdO9dm2dSAwbrRFK9
9HkdhhOamJnVn82jVNftxbo5Jvk8HRKczA3czO3N0Xg3htdwpEsQOzMVP0dqu0BewrrBBhGf5nB2
fncAkbEWr2R3jQX00dBfvrO2ncEgy5k6q+g2mvIxXb+mquG8+OHbJl+C2zG/GMDvU1f3Jn0RU+uL
DacTh5Rf/QTO2Rs64DEoz8t9kK3MPk848kRQPeqMEQi93E0GSS/OgXp2N2gpaVtQ7j4q4AR4bM1U
HkiDVbR41zyshlLKJTGj/eOJAcH8OGtE5PSgnGyp7eM4008b43N/v4ayUhm0pID7a5zEeVG+8zqk
gpBbAkLZzrrW63renouS+atvEJrkO301ePvJ/Pa2m2AkBi2VGW4IpDIHjmHnx1B+MkcPYmnMBBSm
XmyemXcAp55oz4ZFT0IiqAz51N+hG5bgQkI9epDHplzEBAJ7aTd3BjAYb8R/G1O8Z6wG2Chkg96S
+tRy5pDog6jfB/LF4x7Sq/Mcmy7Ew9CodGjnc+1h+kGHQV6iZknzLd7bSBfd6zYMrmjQxMcwPMUl
7hlo9kGmi6fQDgWhJcE7MwhPeVDVUKzxao/vrtI4bnaz1fWwvA7eNgQfbB9M/Ws12FsKjPRRYd4X
3MwFa9CklMU876JEVhfmBHygOZj3MPOGVL6gfGH6/8lTuLriD5A3ItHfwJ8EM+bHmp1JjL0SKEtP
LvWqktq2203kKVKNe5wFZP6fkYyNYDiVM29DqsozWxIAOE1aTtHylmMDGfEjx6jgrDwSUTtOT04r
+m6SwzI1GSbuEThClbFr7XvJ+kv2/NjMo99LnxuqbbXvbuombvBlRWVY1OykkZW65SgQvYvkSWRC
pMQUc6VsURMasuEMGiOcrIbmeyVJ9UAH5p6BaSfYRWkqQpjIeb6hEV4X2yTZ3CRNFUIrDADu1MGx
IZJU1H8KjjS79nvPyqkc7hJAHA4KNL+T9olu9YYKNBHvVbkPfZVD+z3kPNxCP2m2tWn3wtzhTdGJ
LX2g03dq3rblGZVU9vNTbqOlvsgUc9ih6rV9LElmFRuzCeqhSgpS8bfZphn0djmePnBm6PFoOTHF
S9K+wLxKouie68BWDqdQD4lr+SzXWpRnPLnNEn8Zv06i9S33oBGEDzmjM33eh6zi7R6fojkYvfII
Rtpv1kPelAoUCoQtSmr39EHlGWWoHKjRn2WNqQO64p0Zgd3FupN7wQONPB4TZMQG3n2mZZaiIWxU
13r3iyV3Uu3ZbY7FzTjNEAoAs6LkXg0NaGb/AbL6iqsAPnmxhSeYBZoPY8RRZ8I91R0VB0u6qA6o
Y6NNPvBkeiFMOSUqV0OM1H650QyJYM/dP29F738yeRdZceNjQgN9mmFWyLpT4Lm+r25zTPxyOKI/
tD0AUcFTz6rNkat/EvD9gPVrXDrlwiJbt/VFnYRGUi2vdNpL6PQcPN76yIyDiOmzoZzr2z6hqpSA
GVN1HO66XFQeyJm5HbrlZ76sedh+BOQRVbY3agXUisDKBY1XTAEDeN6+B8TRY9CbLP96vexUIwqf
SjUt1yY9MIHHYibJTJkRRVdG6c77Gc4YBdw7KXpaDxhZR22jgddYnDfrTeGzt0r309JzuOzNnLX+
N74t1l/7ZWaxkjyu2ch7N4NPUDa1+xqCpLVRfIoDlp/gq9CjUXYPXGN0eKk1JF3jceFJ+g1L6+86
YltUvcswpMb3sYqaPju3asIaHAYyIKdVrGEcq2uRzgkbYcybfrC+DcImI4ilNqIgDO3+konaVgZD
6j+SiA31PZ8hPwhfTFTHMjqBP8VeYFfPt8ltAgSjir7xQi6rbBfVGlFp1/giWWB5BQSesmu2TuxH
bkYdVwHlnLrKZi4I5bRG+zAbg+7YUpzVVwg+1ZLc4fILauD9LuWWypEIpqulmAlAwC3QlpS9rlzZ
eAy7ZWg4idN5i+LvWOY3Sl0a6PniIQWefKlRAIA0vvph6friW+n8MrnsBJEe2NGxfbhnae97CiC4
HrkEMk0m7uQFNu4vdJYRRizqQgyO58jdo5xfJOnIKL66dHQxkCk+n0EM5xpnsH8jUhocOgL3IDDt
FbiQyH3SJ+KS6FBx+R9Q+5Msx/EYpmN3Cjd8CyTaxhSkykCobaZWhOpVhN74GRc40tOVgq3RlueB
3UNtTkuWVIH/QHZOpTNc5ZpTE+g0kVhvfg7DoI/tA3K0MOGhChC2e1LBJQLGaUxHni6AJxye3Kl0
5KvHmTog5e9iW4/kesj+a/HW0NBFmp5oLT0nt0kdyqjeg8zfRIN633BhfPDGrs8ehjU2/iXmtma4
oMDIsTdrf+KAqEv/jo1ryAGuQbz7THi48D14S6qaq/hONH40P8IwqsL1J8uLi40hDyGRid3Ffuln
H0Ud0pmym1Gi6C3FcRNztmAj8izkLxgCCWwFGE/vJSYkDK8BtwwXXI8Nw/1tWQIr+IRCXYa/bG2G
9fdgIlPfaEfZTX32Js94EnyJCDN5rCtP8lbK/SKp4B54/lC8+kzOXIZ7cJbVN3a8erxj7+aNN3wq
s/Fnzhq5+hbZxAFvJg2vuoqQlKzC+zVrJY1Bgm4pXKnFgllr33NcjIe+pdnsId8M4TRYgWFS/pAC
6kN3Rai+L+/YHmnMYfWgLVUN1dSvdyhWtFbNQ41Cd1UIacMPCkY0zergYHyXsCJ3i/Suo7hxbE5K
N1i3awOOT76owzJ/8Cbqlv7MhQMAWDYOf9J1RXpkhfs/pU19zH3uE9ykFlxo7x6sbGbJAtGa0Vq2
M7fmcu0D3+6zxMryXJiIzDlW8DxmwSFL+eqBW1/NdYYSCtOWnrswfOEaXSzxIXezoVsjHbFzv9dO
V+ELxR6bOLHylfFjoqQHWqPLvKT/lETamNUtqIOqugLTI8HWyw1mD2EngqhPyVyQXNuxFViwtLac
X9EegE+ioJz1Mw501g5eGF833mUFuIk2KH5sBVLSF5Iy6uQuYcmEc94nRCrPFVuwxB6ysjDNLW1p
/4ezM+utU9m28C9CKiiqgNfVubeXuzjOC0rshL7v+fX3Y+tKN2FFtnKl83B0mo1hQdWsOcf4Ru0d
ckBu03Xo5rV3Ty1hZyaTVROxwzay4TTvQwMRenxRMu0If40GjS0XD/Jchj9Dw5+js4J5XD5iAMxL
2S8xBJN6LMY+HnAf9vNIVj3jkeqS8UCCeyMO+rDhoO8GxnJEYOp3FvqWB3yQVn2W9lu7i0rf2ZVR
lMmdnTRtR3fbQQN3QU2X5Ddkpvbzk9unNIobyh7y6xALNhNKFiix+ZaZJtPrrddzSP/Kml0FD2Mx
S6u9zGy/6vsz/ik0AenHNO0tSpcJhiKTGSrVpdiByRtMODwS4BqgLCaz5eegY9Li6GCBney3IGTU
7RB74OrkxwDYtTxSvRi8V0MaFsm98HHhjxAQKWKvOKVFQ7M3YG0jDkI0nuY/C8cf+m+pRVG94zTG
G3ywpdcYBbtgbWU0uYnV4GqKQdsytc8UIkCNGPa5lYDADgZrNrHlAKvEQsuI6sjYADAbabDaox+n
mKEpegaMtxhU7DuMFyKrd9HIsRISMAqq5Cqo7ao9b2hNX5pzEcGYcpJY6eqa9rkhjp5RMdTMKmFB
QGNGagyQ4Wbbe25cP/fDLT90Q5+I6a2H9TqCNzPdDzigJ6RalaQTtzGtMeg8WM4mPdCWwglAx0Th
UF4UoeFFyKXx3bDutVAT0oFLQVIh6E5Uy0bi1pEbIK+rh+hC0euW44HBDWSzPes13ya6p5RdezPj
tTAPuBRmyfl9kkN6F7KTgVRmKOn8GIqczXxD/VX3R1qilXj3Zx4UIW4IGVqxLTRCA2vPejJ4h4qB
ewzTjmFhQmZMmzaXfoBk9dsAjTe4rgkhavZmbREBIbG5RmjzDGw9aucR6YvMSdID6gqisTPbuLWJ
eJMhs4nZy288Q4RUoEkm6XEdugquzoup6fo4m7CtJFTBHNIf0/6poWuIbcuxvxs0Cdp7qyExceQ0
Y0fxeT0Psfc8QthvL4rE5dAGucXt5gvqobHAW5sk6aTOC6ms9smyGDXtDQNjONnb4xA6D7S8UVds
oMfFeDTjVFnzzcgG6j/5mZ9UzwGO2PoiJStsBBJR40o+b5dNH3Vtr6GGH6SwrSTbZa7f9P6eFxI0
fNsOAtpMDiSFUqyyZP6CiU+Fj2EVAm73LCPgM5pYrGPgHia9AGa1VdOdIydwqbbDEoWQCrRZPzph
LHCdSUFQd3VhTnh7XsZFp7DPm8hJL6haBV4kgzAlB3BakYjgnDUzYxsq5yZzbuqoMBi5VJi1wjPk
A0H1w5SLymRb0fRt9nGurO6QT1Ynws2AH78Mt/isEt5TFKqlv7yGui8xvi2DsnRTWpM13SA3CrpD
ggQpveO0n9ZXbiib6qWxMhHesr7l07kaYNTeYrvKk1sra7T1QgJHJb/7DHTmY5y4TnsFAKOMb8B0
BfIHsQ2DOO81vumn3iiLcDkfK/tl6PJB/+AbLripCZQ7vBFShyfMEXHlYvEXuqFPuKmGsde/OIhq
tnDLohHRkZ2XfOOtYQHZaGr5QDIsSLNhv+h/odegY4l7xs74SZ5YSkKgDJGfTNmWrsuEk2Wguxo9
YeJOvPuZnTF+mhwZl/AipBM7Aj8ZwKCf49B2yStbf9I9+vgtJsIeOIHBSejNhQuqAIqqfhuH8yCW
DcOQILfyuCguLBRv1VsESten36ShViuUgUmClmqYM3AnB1mMRn1E1OG55I7b40A0lIEoul8E4IY1
3gIWGZFAFJRZYCiVTR31ZXLD1rxrqwVZUabWi56qqHgGxMfBEEGWVbggjQ1LMUYqJZmwCDCZCGS7
nHHb18TxJ8jBRWrO6U9ayPn8pkNHM6OEvFQtBAFDHCJOqnqX4+Uev5edP4D9BC4m2rJ9ZDw8Wl9r
Yxrbu27QRyIQ3PHSdLo6y6Fj+MGv5ZAzHJIW7cAOHDWi3C0S4WrQO1g0TKUmQA3uWWCq3IQsmNRE
dDpeBchPZQyx36tidmHE+ikSV45FGnuhvdH1PPkXnuiLXPEVZgvKs5WqeSxEYFC30+Gemx3EpM69
YKzo6juNxHx+hdc3TfRoBPx8EJtQukH1eaAS8iOGGjUQ+U3lNwcbfHbobdBCVtlLYOb9l7JzJZQX
T4c3uNhchDVBDyH3tiEMhTBT0zKNhpapTVz7Ux1NEc6YmG/a99EIE0J+rKrM6cKD6DlWqysk0H5Z
Am6MvezBzscB8Wxvt7S9d35t0JrZDTkyT3hXRIwPb0XDuHRrNU58RAIbUSLnFH1uWr/zQZTtrjRj
TVBZSC46KENoV0KfD3Wg7PkMgJyfvbsTPNJnx9AC1g4U3Z6y1SaX2WNem5johIuury7ozHfFa2OP
aMp2NPPRpR0k7bbmyLR31PpLRwnpiYcG+W1XXCNMNOvyUArUds0hiUyYy3u2qEJ+6WGmQpX0JeEl
P52B6FxgglHEbIUKh47KIjYoYmwKQ0QqEBJGC6zleRu0nGkuTcslrvjeTmfacFsTpUd6Y5o46+4Q
vHszO2CuenHsCyQ0VzH1azSf87KjhyL4OdFY8cm/KioiStuqaNI7ZLHa+mXYkv/J8r+I0MUSjOnE
4U06UbTDL0Lu3sd3vvbqlvCFNvXyo1fHcbtE2XhDeMu4DKZha6NaKPduIjB7bDASSLDfUzVKGmZ9
x4SCRN4MLF2OiMz4YjL64sjGcEB8d5ORPswrWWPKny4szXdmPEydjTRtYbKON7pDEt0899gdXO9L
T9qaRvmfMpgqthYcByT/Na5vjMd4g7v7efazGAsrXcKy2kWT0frzBRqmKmquHGNqk5/ekIh0PFRm
VLZ7uP3S5yGhBcdFG+ac6+RxqtTQQnMVBnRjT3UmLM4wkXP5hTNya8DlbutQX7pzhfxqZxuTl72X
DBHB0NTjKCqIQkntfI2cKJ8fsVkRfLFVLQTy6ntUEIBXHpQbG9mMPyUwytuBjkN6K2Uoo11lqyXj
IxYie2lIsVCviBX88jo1Sm/82Qxs7Bdm5hTEVLEdROE1iO4yf4tcdjfSFJUOhmM1pDWfAgx2H1hX
0AVBbuzqOg0yLuVaoXhn9/QlpHqCfnNiGYdCcB+ClAmwjRBcuozpytzXw2ifiapJUNf2BWCa7BGr
Rhxmhzjtq/ArRKXeKzYFI4M4vJ6IIxmebVfb4JuE62ESSMin0sVOY1ZIquuWBlbcvhFJCmxqM3Vx
AIhiBCwlf1l5rXGyeXGpZHjNguSzrCDKaactHZU6VluRt0wa30QMVdrbVVAZ32VUMjMm64V1Fvkn
rar7uag6kbPGjgjIYNFiUsZb2RjJ0GCiwxv8mmJGTyHeRShvyuvKorUmUaBQR4Cy5Lhb3ca1lE18
NoSph9ih8ZZ8x3Mm9OlkPI/mmDy7Mbj2h9q0iQkxhpazGKV7PPTwQe2QTn51D+aMNsoOzQvjd+C2
jEBxAMgqI32BlJSaJc0utQ5+eWWosR0MnC/t4JpxVkr0IfxjJW/sNDWa7io0h96SF+GoHfTKUozz
PS0sn6wRy0uNH8KrVPTDpaHoX7tZbi530Wl2zd7mib4afR1ZwBNp5mEyCTkHgmwMLYtMFFN3xvhN
qVIqCDf2oFlfQSvxydfanMqr1m3mYtrYjVf0ZNAj2Ep2VNxsKJB7WEWt84GZfvdiRzSKUMfNvYBE
ZLfYZ3H8giAR500InJHtPKDzdafysnBupnJOzSfThOp1n8SIXswtowdO05yRmIkRrMxLhEXGY5YB
BCy0IyySi+UsI79nHAnbnFO1L8kzgag3VkZrvmaYi9uboubl3YekII/PrBMFajcL15XxDAadJ1x0
6KkW2w+G2kukay3U0smgmXM3hVY3lPsRO4L+Ntr2RNxKr0x6P9dGhywYvMtUmhEqn5o+akGo6Qh+
dgtcz4t+JjovWVTDcrJJftecvYGruoBrmh2FArGstqOMhpJR8XeTRBU2EeohXgG3PeuBl6p95Yyc
h20mOIogJrOPRHiD8DcEy0o7A+SV1RYuHzNtLW+G2Y/w0m7P4hTfSrxN+wldBPNLTZ912JH75Ne4
U6jZuFeNySp+MkBQBZfW8t2Ku8quaBpedkGWBYlm2mDHVghCqJ2w089RG2rkYyQ6jgzXXaKViD6c
DHN246+RDf/Nu5oETsHmCjGDiwKHwskNh/MoM5aDYNeNlrsYehls+PvCHmfEaNDCAKDSI42T5Gyi
W2T+EEmTlRmoIFruX0QRMmHeeR6yWgo5KqPxfKb32j0ClOjJOA2LrPlZWqj90s2sRit4qkPSIoib
mKMEIS77jhOKrYjTedQbASht3vV9MyL8dhbrM/D1sSTHke22Jv+acMS4JS6kDpy9wNrKPuAGgRsM
B+ZqBZWfVY/+8ATCuOPgY1ep/SR8VINQ83me2UXEwcsMoecXpX0VDLjFxy3gz4YvIMxGr7U3WZ45
cbOfkyhigpv7U8ruMlk+vWe6/3V295/f/lrVM//4ZXgVFajPiry6olVZONM5fClp/kgaRLMHTZpS
9ALfT6HzrhCnTs6jP/lmeN5WXV68BBmj51+ZVMqeHhl4oY69sOwwYkYeBnFACxhk/rSIVgwi7wcM
xinUuX1dSwKaiMG1HEwvkaG69MF3Qohe76NZDUl8IWusxez3JfrfbNNmdNsQHuWmGoez2tWpwTyM
4XrwXtRdOl7Sj3bm/CXKJgn3J2k92jwPPFF/FvsYYDpN5rGE6zTetIPjdZdB0GHZoBitgGXeG7Rd
rMvOFo74DqU/EPKaVnAur70BNQOhiRZ+kS35K604t+G4lme+mgvrmd9/YMZtqdqov4FXH2S0MdBD
o9lN/cYG4I3OsHH+C82QGOvdrmjEBYpg8KAbYXiz3I/ujGkAB3vRnkUdyakIqyfXWrKTk8yFBdvi
/9gzO/PoHPVdzeCyYchtuYey0wlVqK4oq8YL1La6AHfOOs4PPWZ4KXEQmUxQ07c0pXWPlZvjtod/
kDON8VobMk5vy9ksUw5XgWkgEzGLKKsepQL7yaaK1TOncxXP8EsKxx3VAoVHVeL1lw2TXVMdpiYR
s3dOf8NV0077BeHYDAgKn+y/GXsJ9L2qQz9vUxjzveFZCDE/4fwhAld0bTy91pbXFl8jMOSet4F/
yVCPYX9gp8VdiNLEuebg64BnGlAcEk2WVPSsfsbalt246eHyBgxLib5DQ5UpNeKlz1MTfSOha15c
gGc1UpNvphaN4595aUNuypmKMFOexSKeDA9ZkQ5b/CwDmbLttaKWU6TzOqy9FAYJUIZDxmAh8K7c
yjAp3zX+eOM8JukD0jw85nZs3wokL/n4FNaOVTd7MRbGRFRpbuW4K1hB/FDdZhIShL8rix5Dzq0/
U7RBpCxd398OA9+UiXSdYUW/VeGQBQTUtEM2j2Ql4MoffpHWRc18EzHsa3mV2jIyjGmTdAOl/kEv
KhqKa9tvmDn5k7C73TT0AbG5RypyWcPvTwyOovKL2ZA6wOVTzJnxFTagHJAW/qCGEC8yZ/xwuhpw
Y8fRlheP9BhI8z5/k5X5VltflLiUI8LVaVEbIHHrupOYJmtVzRm4CzS/0Oont0Qryk6IUu2IHJIW
wXMwQ9wYQPLBdNbduEgrfPhXGwTksVs+jByr5ZJ9mVg9x8T/gLs9DlxphU6g8BWkLSXPPtUorH/F
oMOy2Z3POYkaEkbhphnArnx3ULA77bZRXW5/83qhAueKxJ+O1v8M/5yWg1NzhryKrDGDs2uqgUFj
bJDbYOxbKSwjP6BOdetSb2M6nmEO041GfLnUbhGUU2KD564vCZdC0BoLkt0FXNs62saa7/aH2Um/
N++MyWQNIr8qZo7404qSqv1Z13UYpdHjb8Cq/2VC/Y5IsLDf/8ZIAENh20wGXUtoUwggfMt//xsj
oe+I+6tYyeC/1R0njS9RYwK5IIYaU/drZgsZLmO/Ge8JaEEnS+fbYmLS51/4A/ic4NAU+QyFuhzI
v5ofoDl7ZnTNrMMTQGYZiEbhOSI8eBVRpLDu7/CV+oZxi+AU9dpCU40wAH9pmhld6v7jmwNN8Me9
acfiQGJ7lkbzyl9q/3lvHH3jcshE/RMXlvYeGdfBW2OEw1N41h7m900TUu+7m48vu/xj/w87oTnx
SSbS0mJeRtXguivawJjbgRJlnvyEwzGONzgxTVzjuZPaxIF+fKk12EA7NH88yJXCwv4mnNUdDqOB
eDsOYMFbuaxfkgHZ7ybxwq67gcvV+Z880L9dDtan4HcypaXs5YH/9rLwixWYsTQtpMkehnu/rZmo
FknRXCR5kPuf3Jyzfo5QsrAEUOK6WmFRWD3HrplcH9ZU/a60cgm4CTPKMxCMJHP7xN1WdWvRDG84
o31vg5qT3fbjh2uuvw0NbI0ZuenZyuXfmgtf5LfbHdnzjZgwzXfaScr52nAeSfdAnOrK2DJsiYnB
bsnHTL9aTDZoDFR+lKQ3dLttiyk9ab0csz7+k04fiWW5/P+RMir8IusfgDIvq5LG6d+dsBMoFJwm
QDt9nfWmTfpVCBxeVZtC9FlgHESOuv7rx9c/ebU9HodjS9vkR7Fssf5JQkzRWZa377A9E/NxZmcf
3ieHwZ75ycP/y506dH09y/3vp1erZ5/EDZVUGafvmSdzF8up79LC3IqlYTvsOHUl3xb7AW2G2sa0
c/j4Pk9WDn5yIXnTGV07fNGr+xw441AAT/otUHR9zygLAuylIrMD546dOyHsJh/t+e3jq57es80S
KFAF4TDSLMh/vm+LvslU0eS95dLHt3+W55n2HhZ/sEu3Myw8pMh2JdJq3IgREsW/f3B4R1gmbQEi
xdTr9XJE8EMSaR28l83kjVC9oi5yMAREJv6JkVGQI86CWZHjHTkcwurdx7d/+nLZ2nJM+imarV+s
b99pXJxS7hi9xziV8o2Nwiw8RD1etU/erZNlzFPsULbnmA4FHrvDn895smFKkcKi3ww+HxJbvAiG
bB2NDA1zFEHV2cf39bfL2VrbpkQ/t2y2f14OeBwWq2iWb3GajSOHag4bCaj0Zu7BpIgEpdDHFzx9
j4D3KddR7Oqui/zizwuqASj6aBblG0q5SL9QDtkxGeWUqeSjwRRBsS7CqJSXqZMIEV1+fPXTb0eB
ahKWJfGV0a1cfTuBHjz0GWJ6Swa7T2CxDrb3syssU3jEYuPruKKlVU/NJ2/PX54yK5Livm0t+XFX
Ny0yjlEAoYY3j5NEQU4NcvifOLH/g5MT0fTJO3R6l9pkXWCjZ6QivfVdcvAnjiqrzLfJ9SIAbQCI
VHERUGHrr0lmJcUZxqy5KT/5aU/vUptsiOi2WSlgM6zuEj0ZHW7ZzG9ONNXBgWAcC0m0CluL2YsL
FPlff0sWP+VIZC0ulzWXT/a3HbAxTBQM49y+cWYTFakEc2IHO8OSEUc4rCE9nBsCS5FofHLh01dY
I2ESWL0oTakDVp+oTxsnnOcaz/gce15zqDH2kU0aQXtQ+545DMbklLI4eR8F/9knX+zpSqQV/wjT
4XM1TXt99WBiHuBHTfIe4w0HwC+SjE64H3OgPH78gP9SY0BR5xoUi45w2Vf/fML9yEHdbir/DQY7
mJszAxBifRfVpgdcyMsDu1E3AapubL5ZXITOS+XMouV8ViuhdvRBiaT+5NVeP3sHs9Cybix1F7Xz
+h2zGNtliSHtH1UEUf7WQReP3CEt08mPd/4c1LAukew3brzLSoIQ1T9+yY4Ciytczb9MaTonL13c
jLKlQ/9j8hK6GeTNx9X0gySMZDg2ij7l3T/+Bg7rshYKUxGoMD6r1cuGnlYRNFeQ1AM8/42JeH2W
DRE8x8ZxjW+CueEvZK/weEBOTlcBuiBFhIUXfnbjy2/928HBAshLbccjx0gl2YpXX1s39Vka9np6
ITGiv61n4dzjjLe+EYhrXiPisW4qI/KvSs7KXz9+BKtlZbkyYglE1p7HgwBW8udbGFTwMz3EWS/Z
vNAmzIIwUI2iYudCeyg++bZXSycXYxTr2qwpgucu3dXjlrWYzW7y69cczWuJuw1qKK7xGt9tCXa1
0yRzmEhisx8f3+Tqq+bRApjjwWL4EJ7iePbnTWLx5E32puR1KMCa7oYKWvwvKDtifv/4QuuP+r8C
nbqCStnBFCcXZt7vy2ad1wQ8T3bwylkQNQ2BinjDnhNd2s4XCyT7RIew9p343gqASoERd9kjD8hq
Wue6gyhmlg8f/0ULyPmPN0tbnEiZ7LKeUU+vP2nwFGxjDfktCPWdiWZ73YNxixojTB9sLxsL88LG
pj+T0EsH3X1MSDLBOzW4cxvcf/ynnLxqmmES+jIABZytcMf9+WzsWLi9GgtkJbJAkqDho71IQ6s3
cErl7cfXWr9pLmdUUr6Eg4hZsQGvFtcQhpdTLRTd0URzs60W1RB0rKbeusxQkMj2Bmrdj68p5epZ
c1G+Is54vGyaz2n1LVmDYAGx7OwFDVHlXwGgrHu6Ui78i3HLO56hes4mV4irgOM7jd25ziEZgLGw
GVEGxmwuf2lfxHLbGqNLJPzQhIw4UMxVxitMQl8V246Aou4p6izUXQckt4bzPqCCGdWOPZI17saB
3Uc2Wg3NkGE3AGIDShcFttd+x0bN+BDRD+pQMn4p+yFqTbUUvbsbUNUH4TeE2BbJw33UKSxtNUbx
qqKDr/0h/WQxsNZfJSWiRyEDT9Xjk1TrpQfzkI8svpJfJikMUxwxDzStDTim6Gp5HKJMoGdEf1PJ
S6drC0zDFXE1HXkxVt6+0iBzeaxWVcX94mMekWddlglN0PLaMiYiTh5JUxAhoSvY4ozpzOHUN12i
yczqfMvPOA+3QreL+N6E0j68CLuxmp3fy2rqOF538OKCT275ZHlg7UOWC8ULsoQ8bWz4CfhcBB/q
mSHS6Lhnpdda7ryhuxZJmokdEpJzPmVyCjbpiLlV3scNnkTjrOqI+quwhKKN9c8/fm9PvhVKZqEd
h66C4zkQ4f/8Lj2+iGasPP1co0BMxDZvk7K4RP3fkzZKxd4WSDYY3f3baYHyigfAlmsK2klUHauv
xXSZI1kAHR5EYfXNBZJU9qcNNBDSJHZdPrbhVZ97puyvPr7d1TLECgRDn2YKJR6HJGt9u3btqLmR
XQmcAM8NnhLkK6jrUjKrUeId/h8X4z65Py4s14eFNDTJ49ZR+ciMG30UwxcUZGUa2sOlzPre3v37
5ZAeag1FlfbJ+nJhTEpZ2ob5Y22F/nMkbettLhv5FKLA/OxlXr023M7SP2ajo4hF77g+dkEq1V0V
z/6DHLshITvUT7+0LOrQJ+vwjlMM/p1/vTta1kibmRBR58t1D6xjnbAi0/ceMmMKUTPZS2SIN5LJ
kpU6CD5Zzv92fxBS+dVgUZ+egOKBtvuiIXyA1jwvgZPCPFqNzc41FdZwCIm//qR6+NsV3SWbEkOa
gv6xOuLB0Mqp7g3jQQKT/Eo6TVBcLK7V8Kyzl6O7BlD1SQV8+jHwzRNkZtEY+UvDIAOTAoN0tB86
vBDTphuK+ksRjNa9mTj2Jx/86nSxvDB8rtT4ltIC9fFy+78dKSeyyUfVWs4Dm09KZFbfPDn82x66
4qAvXCbme03z6ZOf8W9XdWhr8anT3nLWFVnnNtaYmp1+qEOXiU6YY3BkdOzewXfNboDuGg1Dp9L+
5werOKiR88ERlpp3PV2x0BSAKSnIW8DJe8nQ0WlBzpg0CpjAhZ+c205fHC6GEgDS8dLfUqvKKqpK
H+99KB4yu7Lv/bwoIFtDAg5NJIkTvulPzq5/uR5VJe0BTEUUuutjU1qWE9HW/vTQDTUpZRxL9xa0
xe9hvkg5kW+7h3/98pfynQrVZg9gArEq50Rcaa9vZ/kQtoOLdozq5FfQlRi/gVGqz2Yrf7k9R7HM
OJTzrscYYvWidphS7LCQD3lHQmmV1s0Lqm3vHLCduQcCEV98fHenryj1oqst0AmaX9BZffdFxj7V
1aF8EDAhX4eqmnYTEofr2B30HSrwAARbVnzyNa6qL75GRSVBt2NpQCgCIf68SQUWJJ97Rz048GLN
g2vSXtuY1IfOJy/n8rR+O4H8dyEOH7R3abpy1l69nCgCU+wyg3ogcXU61kbYnZVjEd8aygtvRVBm
0D3d6NLHXfrJa/r3K7vKtVjEmcitbtEkh7FY4CgPsiGEnc5F2X8NfBleNZkwvplJb92ZSBQOZm1n
n6w6J5dGZM6pGqPrMjE7+UL6GddgAxDi3m6Trn0qJeXqHiAZuYDnjuMVjInmzCOqQQSyJqgYxD9E
iU/+iJOfmGVW8Qew/Cxd4XWlg261FlM+T/et58TWhUxxHs6M+RMTXcfHr7C7OmdKk46NWn5mzpqa
od3qVx4mxRjQy+p7kGWuLV565NXFedIpXGB7MQzgBBKvGNQZ3ty8+F6WNTMg7O8l4NsNjswZ4a1I
8CpvGNvC4ThzxYRJ6jpI6ynCygA/A1JjMxtZ8QLrWGi6YjlJ0Ob1pAfLdXEZ4U+er4J0MVbu6in2
hgs4q6gmgWAQcgxMzixnCVC31jMyGotKEykvAGsw01ma9b7cuoyGSYIn3iCx917ZtAA0ewAjPcBo
10jUZedMMr7RLThf8mkj3DvfIg/gwiWxjZWzryYvJPgaOLqThVtiuKP8OmnVYgcYAs4XcJ3rMB4v
+WvQezduFCQ44IEcRE+kobgeX4ZNVkF35pLeLoAZmzKDY2I1RIlgbzemV0I3MA66mBSPBQoQd0Ba
arXRezfWC39P+KGn3kF2VOOtlnC56q0oWp+/HzyWJPEB2V+TPnc58c+Qgew8b9AnVTo6N5rQJFjI
QRHqbSIfa/BItp2QQKC6OM5vrKnXDWfAHvMDUXpTbznlW9XC/W62DLsBiUiYTpBC3yGzV9mrkekw
oncIVT7udjlSxaDZ8FMa2WVdlk3/5jWWbzVYlPsmVBeiibFMPfIbEwOz+/jdPKlxHI5cFMTL2Ifz
+brR6iU4qKxmUMcSmgaWxBYaAdiG5gvWqub8H6+l/ztYkO3Fgsl8flkXfqtxUq8aaaD6+T1mIKwm
fukYF2i+BuBHFiaV63++msdUicMzyzg13GqBIzcAp6xjp/e8zIZ9IMYW1EMXgGG+yDKObR9f7WRb
dGjKShpJrEsW3ZXlv//t3oao0lnmBP3dWHSh+ZouZJndyH/g/vSACmaPdVo77cu/XpR1FCkAZSMU
kZM6KvNQECu7Mo7YnccbI0G406FMfcYFGWGQ8ZPss6X79HVx6H9DOkI34tIYXa1kqM2CAp1WcO/Z
HH2j21kaFkSKSPddP9zGrWY2+fE9nl5xmahzBGfsQRGwLow1ek4GrgrUCh6AR6usxbMVBMZ16Qbi
x8eXOik1ON+jjKEspcHPprh6Y4rarwTICX3M+sg5puzjOy0yEH347wDGlvm7BzD9k2bc6f0xVCff
Q9FVYXC23ocGxCOZ0/Tq2OPxd98ZQwO2glM+47kYk6Asu3//4hV93oV5xj+Lnsafb6o1DkTRqUQc
ky7In0xdN0zRU7rEeEAxzaRv//pQl7k9XRRFW5v5+eqh9kZCSFZRYbnIK/NbiJrqkNdzti8inR6n
AlmoglT9yUtz+ksuLXQIRvQclxP/6mtMRtqGoO6s4wQQDJW347yPwHWfY2ewDwkBUqx01ph8cqw5
qWvoEJFTScmIQILHu2raxCSUNrnXy2MQOOpHN+Q4pNrJJtAtGCb0ecVAHEjRzd9L3zJuPn7Mf7k2
6DKLYo4xPTqY1a/q2eGgVTKbxyKX3qMFISTfDL6Kn+mGoCiuyHU1yTXbeUmXf/JCLd/8HzUsA22O
OoiuXMHqt64kex3Tz4cSecTLFj2ZIvCIBrHwy31SRp38qK7UlkJo7vHjMpZZvUm4o3Aza2M+AnUK
fwytF7ygXaNhby7OlU3cl/qqBFn6+PGTPflAl8syCRLsWpwe191yt6FMg4EtjjY6+y9kLJaUWr7d
PcsusL59fK2TX9Fd+p98k2wgHify1RvkZKSH4UWajilZfb/cALcAhuKevIwu8K9DQJgvaH29Wxiv
1vnHl14+iT9+RQCi6D5oz7PyLefJP5cFzl698jOzP9IQsV0ckHl/ESLweh7dxaIbO2F99vEV//Jg
UUIsKkQH+fHJRACAVieB8vZH7HUYoixdpd0GU2DzPi6byccX+8uTpQ3H3mzxgbDEr14ev84z9Ni6
O1L8Oq/zGNk/67o3fyBfzShABzn+oqmTXPho0/+1p8rd0ZijZ8XLywNefZqkRQBryCl7oOQSTi3n
2mvHs9mT3YBbhoDDzwam6wfLHI83iEGioq/Kt7napJvcr6M5aeyjitnCNyiQHdTwY9LnexvVd/qP
vyPdRk0VwoGO3Qvry+pyWS+A081KHDsIP5g3Qv06ynGCFQNE8uNfcf2ScilUF4wOKUI4Uq2rLB35
kgCcaTrmDNHuZwzBhEVPHa4AlQ7BEdRf7X2y6ph/psGyphIrQvuBO6OtQ7Ns9U2KNmlmQnea4+xP
le/t0bmFVrh1mmqWP30XhKS5ARKTwowpZSVmH6xCMUI46KfAaL87BEza4baTYHM/6zKvfmj65pA8
l04MMyJaI+utPNAxsTidmV0aMlXQ4rSJE4kqY/C2nEmhrX789NcLPU+CYwJcHDZzpsVLAu/vNW6M
Rh+xd5wdMS1EcgsfOZWcMCfl7j++kLm+MXqDBKvyStmSEcjJ+CPIUa3HRr3kVvnWwYbwvfemWjNr
K4ynCN9hBILuzsmM5t5XlXhshQFilMO7PggH5qDMk/6AV1Q8aRFkn5T61mot4QQvBXIEqZZzPaXU
+o3o2lnLsK2uvNnq7nyagDBzEOwQDAM7O49bYk7IR2vPNCmpu16OyP8jmE2MvsHZgnAmNbwPnqFS
TxciAv1dpd5l2eUCu4xfYBibOR/nnrsBIXAE4NzRyBu/pS7/cBK6wNtQALykRkJqK8zqw8fP/m93
ZyFTQ2vINPq0tT/MmugzzwFQDCMv23gDJk6scbZxsJwanj9wUOzWbuyGaHqVdwhNb5dqYukhNIp9
17e4BiZl1HdFO8mzInasO/jQPqnCTu8eanK4N02zUJCxrZBDC0B2HCnSSoMhU6lMCHvs84dotOuz
CTw8Hpfys+nFf0X1b5vd8gtylmDOJWgML/f655tspIgTGlzmVypq6mA/BBOCLTB9JDAS1dAsFjr0
RCSipdgRNpkNXcOTC3dbKFJKC/LcYNDKs0QG0aFiUoWqDbLeVsD1hbcKQS2HnXsGDivEuD45uJNx
SkDIIFM0iX+2hDZgdVPzJ9/nqkBCMUWD1BMUgCxap41gxXuD/69JaRig+p7NlvySoEhfQtD/IML6
HyGK7fCT9XH9qUK5sbkqEh0WZHlSN2BOrmwIWMGlhwC6xS41IgxiIoSRPWh2ohNe8smJ4vSKCLAE
uoVFk8MHuNpvJKSa0G21fwHPkBVoMxr8fVsvzjQI7grjtH38+JM4vSAnCWZrzIBY+05qB92CV/4f
zs5st26j2cJPRIDzcEvuecuSLA+yfUPYjs15nvn052udG4vcEKE/QBIECdKbzWZ11apVa5m6nl0K
JHU/GnZjPiEsIP9gniXfQLsXIfYlooNKyg58HNFdWzybNFtm5cxleZlDFIFcuoXKH1Wpko2URBEH
/N8PgJsDYAQaDvRbC/hgEcpzpK2SPo6zS0Sq5SPlTCdUUnd2hSTrZ4Z4Qkwp5qG3tV2Vc83+nQJt
6h8pJ8cmQ1K8AOaP/X7oEsR6WkQ8397wxTUvdgFcFvMVMkOKxyUqboAxTtD0w4vfFjTeitIX022N
mARmxnWSw2n//gVhGSLlzvtdUw+wL27LGR36C1pJo/O7MSqMtZsijZNHgI3eRK5gtrY+1xvv2hDY
u66QUDPQtHgHDCqg1Rr00QVl0mS8qGrTtnco5AwbL/vGbnJPAfLxJznhKkswqgJ2MwbFol2VAC3o
xbVoLAPVfy27p42yFV5XcQiqusL0IMQyMamyvB8nK9fI0WLsDmLFJxNJ4h9M/rXPyC3bhy5qP5Xo
EO3efoO31qQjRSYkDs4qN0l7xgexp4kuSQ1DB3EE2Rv5nEtXRykbzaNY9qzayD6/veqNVwhlDwoM
NSK96eUr7LEk0Ev8Li8OejMtV0ilpG6KTtvGOrdeoeiBiQEEqNVLkMgqaQ5QKiQXHDeCz2ZT2dHJ
QJ/H2g8KSpue0zT917cf7UbQI8oyb6AQbQm3i4IpSSA+mlWYXEy1NyvUdvr+L1d0+SNNHcaN3l5s
yf2hpsdEgmTPgpAmSl+xAf/ApzUa4JE2kwYRarsaaXyrz6RnbLLRzXfrDOXU/VSaxXjIRzsawfid
PMQfD+2wpNyZTa93G0ne6vEdqDCQTUUnUJzkxcfZNI7BHH6koRkX5Z8nX8abjoCXPALHzltTPatj
BJ9b1hXanA5Q5+oLjUd9IBvBl71WUSLy8m5qL1NI+2/jrl59JKxDTg3KaCNOugL7ZalT9BI5uYuK
7+bezPthD5NdRZKombwBlZbPHZK3h7ff7Y2dZDzqhcSNJ/3qIOFJUGG3GBsXCzEe5RAEeA96sW0i
DBv7uDFuPOONvRRzAGCbUGEYORQ33z8nSWsKXNfqSL+0iaJ+xGgHJT0UxrNsY51bjyUwd/IfWna0
GV6vEzmo+M3w2S6Omculp0XowjKn2w2+Z4yjsxEAbq1G6KbwZSgGHGqxmiy3bdzEmFApLfmfO4xy
+cdHFO2RcYdwo3Gy3kFIYFT0CiwwPoIlCAVzoHawMLEvzOE36aVOUIegs5WE702rIBxDraEBC2q6
pryYWIHywIp5SY2geNAs5rtdtFrKQxt19UbOuAqgrMXbYgsJaWvuV1JYuAumqnXRmsyO3cBQfoxm
ZT4V8LS+wTSVd28f+lt7CHGAaUTQMnq+i3jmYxTdZ4VvXVBcShHjKlDj3hM5A/N/WIhUTuwggRO6
wutjGDSzIpH4m6g7l3mwZ4FM2oUotBzf/UBAg5TkpsHdvhqe8kPkpzmF2iXRai4FbZoyyQ1UJSpO
by+0Pulcb0jDCxo8XZ8lXQf977EtTGitaW9If4p8QnjDHkId9aQW/aN3Lwb3gUgBbG8S6heXHErb
6CPA67goMbKOqTolzOanGuhcg6rH/7IYuAudHtKxFcULq5cU7wNDvzRmGVJBhwiFHrXcZ+gfsaIk
2djIG0cQsFF+mZmE3r7cyDDp7MqsagJhM8afCrt1OndCP+jdIBTRnRdGR5AGxJqYR4cqxhEr1S7D
rA2Wqww4me2QTUYLbM59NAvffmU3HotcmQYkODTt1mXlggpvJqzCkuvcO5gYxbkd3mMWEFUb69w4
h4KIRw7AyCC58yIB0LMcXRuM568oMQkpIajWH2V9ln9rZjxt7eGN8MSZ0IAGgEzgGi8WC1DexR1j
SK6kdNiFJIMefxjsEQHkCPY6Xks9vrfv30dAfZG8klWu+o52gvKZJRXxNZ8LVDsaazb6H2pexvPG
ZMOtZ2Po0gBpYUJ71RlHD2EygLoiFPBnFbHqnHStureFwnUGVQKd8H0aOmq7UUPeSCnBgEnc2FIo
3PYyBOtDGE2YAhXXcEI80KL1n8AYcUFIJlTrZz7RI+Zkg7SDsxHjb5pK+c88py5/QDlt3Gg/rE+t
mCQCelXI3gHLF2EawtM4oiKdXktlUD6npT1/bREL/fved8oqhBaV+pnm0bLTMEfoFJpIrVybPMl+
l3jBW95UNeWvt5dZfxoQRkwB99NAXt85ZV31BYN2yZUWXKJ7WPTYuCJQICBbrb2ze0JloNHvA+uH
bCCzh+rrCy7LpgzUV/cvhYUUoIfWvP0zbKco9rpUcJzf+2jsGze2fnvWrBkGLCKT3L5IY2SfsYxS
/jYtjT63xf3B3FhsfSiIyjwXK1Ilr9N+EOYR05bpgpSiXHn+XOPqiVBPv/EFrt+XADlpg/M1UMos
U2IE0UY7T7Xhkldl8TmOVfkrARRfJb3VPr13/wxG18QMh0PYXDVLJfhMCCcW/QXgdGakue8q1AmS
OfkSDjEuKG+vdmMDTRIFAqcYl1kV/VKZ0XyaJVabqhmqleOUz2Urd9Pu7XVubaBOjU8QEWXFsqHm
01gxsIAaLpGVK79STBu+TlU5/KeSev15e6lbj2Ro0CUY8SA1WXIIcnTQGQOEBqdXUf5g6VCJXbkJ
/K1ScB2VyeRgRzF0KDDwZebjyAXAXduNF0tvwnNUl8kJszrrAVEf7bFGdv/wPzwXCAbQkLhvlggG
Pp5ajnjPeMknTOi82ofqisFjEG4AqEvlHuIFZZKJWASflGhpL1K6hBk9HHbm5oKgoYR9nQ8PL/1W
t7UTojtpIz79QYahXSKl37WEMjSvmkC0KIygfLAYBZH3ho+03afaqBEXN2usmv7Wc2K0/+FKSm7j
xig2mn9apWzT8NIlwIRfHbwCa+WIiCCg5Xs3ThDk6e/BCaAcWm6cht4fjsNmcbFxIakR1O2yAAMB
5FE3du7GIbcFHgzsoVFlLrt7o6R0E16azaVpuKEvYZ6berOjfLcilORRxM62CB03zqAYAxWTiOhN
rIpax0f8LqSzejHDEEmLcD6WkY6mhjUXjtcgNbIV3dcLktKBrqN4QJ96BUXU7RTYsx7OF6UoMmiu
iMRfMo1+4jEYS6aXjbaUNgrP9a7SwKSIBdmifcqcxevrSyajklO/li8a3ljIIjtZle/rRkdvFg37
NN2IVOvwIcoYgHODCScEkBbL0buwYBTE8qWYKW5cuc2UL/AOtXYjO76xk/RDUKERTEBmlhfrqDPu
UXE5lRfZDmZ7J004He2xhsmqy0iX+KeBxtXWKN6NrRQVBuQmAZQRuF5vJW5TfYDxUH4Zff52rLUx
b3b1gBfqnd/Vo75/+8NbLwe4QxLF3DnZK7XoYjmTs6l08nzp5Rxy8uhP41FxEJB20YJSP797MfJw
7k5G0+AYLJPVKKpb2JuDfKmHFn+CRI0w1sEqMcP9TG+Qn33fclwvpB2id0Z1A+1n8fo0Re6Rdu81
pBJzpzvo2B3gkxuU/WWMSC03VlseFnGZ/T9GzhT/GipDqZWktHT0M3ymqjimTY8qsuvUYVA9qWWO
kpE7KlJYbeTc62VVKPfAFZByGTJcNnl1QCxB/1bPgR+07d4y624+kbYG3OMxcndfYsROm41my/ID
JLwA0PHpIdIlNMEWpwavJ9zzpn46Y+NZ47zNeDnOF7MEJeDtV3hjIe44dhPCoWiELr4GmHgGFZTW
n5GjjIITgHmTtzvqffQJNr6EGxspRl8d8fJYbflMHSr+FhLa3ZkhFX3+4RvtyODAKJVD/Yy/SaAf
S9Smiue3H3BFAkFziTlGh5EJAieNJLED/yC5WO1ISC3jb+FjEKlVp6C0ouAPzKA+qCCqj7Ws7XAy
yNtf8F7G+icGUng8u1VYavMz8khtc0KJsop+jEaYldkHKEVKzRQYI60YQmqBfHj7By8Dhvi9gkwP
sm6rdNoWHxVHkLwDI6JzgV3PFetGPOPnPn3KQIqf3r0UmhRgLqyDtOUyyeFzI7AXg3+WpiY7Y5Ug
m0d8wBzcRdLJMTZSkPX7pxlNnQLKQw27akp3HY6o7QDrpmEeodlFbas/53WHXRWOYnl2KNpYzTcu
mGWrQtAYSN/4emHScgYWLx9TGsztjN46Z3hutO7sqFhZ90l2Mu28u9RzWO5BjaMNlNPhSP3bFher
gvmQjrxEyCXZPA0sBZPNzDoXpon/rwt6myVHRr3lNMKhCbMCCDGNJJUPaNTb85cpxi3nUxswT7CR
ja0oKi8NMWItHWKEX1Z9jDghrciHcThjATBajyHzKimDtWk54ICU9SSMHiaQVfYpQEy8MXdMbWX9
GSflPDZxlqqU8RloLtQOassV91uL+2h2cV4A9DlI0owRY5dQv/yUqlKWPo9Qp2oT54dxkh/yAKWZ
5x7nGf2hjH2EUJHVdvTsrnJ69Xsd4KfxpNCELDY4zKvd55RRn8IU5w5cDxck9djII/UjFnHIYLae
j/Rp9x+ds3reNVzWWK93hlIxMZU1xYGeaKrd503cB8HG4VvHVhSz2HeAAAe1kuWXDHtRCWwtCy6G
itvEy7z9dMQwZlY3QsaNhYTIjpj8AxZeEfiyjpFfs5SDC8oouIeXRmlIV6vl0tq9N2AwrInoOLqY
wiZn2c0NZynX8dh0zjiu0lF12kb9OBpllri6VMkbkXsdCDmvwDbgmdQRKzRzaJJxJiuTzzXTIk/Y
oxThxaIUlQ8Tsxz+xh6uV0M6hVXElDbX1Ar0UlTfyCDenuMWGcSnNPJb6ZtpIQ/4OPpSO20NwN5Y
T+ROVGWoYAoi6uJakkZKFnw7zozPxSZ61FDv0z96200Gkux161NTvv3ylHUwJOOlJkOLicH3VZNn
xpUkaRWnPEeNjLmHy+fpDIe2gIf4McAMOtRdH3F2BviSLm27xp1VuY1/oBMtFMgNe8KwBLfqjiYo
1kg2JhHKqIfN2QexTcwjeS5QLGaUafpTrfg/vTsRIx8CAKa9D3t3dVvleT9lfVKl56aVWIgBy7ne
o1mspKeSwrByub5ybePEi9fwOpQLvJCZegQRoE4sMZu20a3ewEb33BX4m2Q7TZ9m5xNGuwYsStUf
pg+1Zk7Ws2xMefYZ6+gkGjZ+wvqkcCQpIfgJpBarr7vM2lFGlqY7p/6M7LidoGHmRqGM23Qw6aO1
cXndeGI6m1CCBept8+peH0z6mopUNdZ4xrc5OfSljBGUOjgnPACMe6WNTnKa3FlEsXf2ix3aJEzX
Q/ghflMSLhCXsGxbQ4/87lwENX7oapqlyn6ieTFsfAfiAV69Uq48cEUkJ8QXj1LS6wfsYrueRgkj
SgcBo8d80itkrKkspv9hHRAkluHcgBgsvnCoTVg94m1wlvBc7D1mZ2MaBJhcnN7+rld5ldguweiB
gse2LScUBwZL0rjvxjMWE+ZRaxr799QE5tcKL5KPddE0G3F5vX9sIB0CQDERSJYJtSbP8GtbpT4z
5qV+U1Jr7rxe2QYHVueecyBG2sVKMD+WPek+lR0fR8/6HDe1VroMqyiPcZVYza4fGcR471cmTp3B
hCBYJh3w5dsauKmToQrrM5aW2KmMhpFaF3RdunnHIPVmkrKKxSJJYYwEPSsQdV7e60OIZI3vN3Ci
z8jhB4w8oJDi2jQ6DVdt8uJjlvjC4rSD3fz+56SjIwafSI0Q016cSvRRbQiJfna2x6Hq8Mzr7PAA
q0H9AmidbrVZFW31sdHkFwRb8nDYBcuXqKdTKMESTc+Z3IRy5ZbM4KfVYSIn7Y1zjru38zmE0ZD/
sAaUulqvyAIrSenoNYXZ75LGLCwMCpl9KZlhb0y/PkeOPwQbQW/9DSG5TYOPHFa0HZaNNaRE8BOS
teyMAlgOaogfc3iiYqrVv8xIwcmrVd0vNxLVG4uylsl5E4pQiGG8PgNqSF6e2KTbbNEQeDqS6p9o
u4wR7lcFzhNmnvXNRlC6sSa1vlBBfBFvWyJ7Q1/iJ2DYeJ3iLiqbO6tPLKYdJHx9EOFPTZ071aj1
bt4agLnxNXN98zUzQ+2g47N4WDoFyYSMbHWWtCr8YdMOv4vTNvuIqaX13psE2SsIcOhNAj8DK6qv
97Xn0Lf6mNXngVlgPF/sIVWwLaM0yYr34jSKCjREjmrQbVlfWszioABnFsyC49Xwqy1jB2N6edqY
CF2/NM4Ip00wCAQKvHgg/GKsgWEE54zTfPKkVZ3zIMiGB7UwtWvSa5v9y3WIZzEGFQVBggtseTLr
0O/8qlTts6zO6U+zw6LeG2eoDBsV0vpQaPxOIgSrEHWXXQm9GOpen3TnrGVl+COztOnOwP8sPDoR
Xjv7t+/JGw8ldObFLBsN4LUyplZGhoMf4rmUqvhqVXr4A3JjunE7rh8JAjhTPZw+GBir27gP4yoG
RTTPWIIkhlCe8HtaihC58Kio2/7d4ZwKk2cRCA4g8zJrClS9HJW5sc45ktf6ncXUbJjvJMNv+1Ne
RKORbwSQVXUt3hgOyGgg8VfK7NcfF1YuIdVmbJ7gXEQe2oLmUz+03Y8B83ZXKKAe60aEEscovrVK
MG58cKvtFcvzJ+kUhLiV0g3KfCETprN5SlLbP1SNkmau7DT2zim07NPbB+bWWoJsgvsDZdNK6a02
sTRKytY6KbjTIl/bU5kx917sZ6mINp5LhL9XSSnvkFwAXgiYEXzGxbbOYdC3KiNAp0DFnafKKkM+
gEqW8ikYyg67z0DqQ1cyuJ8ORtIp88ZddGN9RJ+4/wRtiNpefDz/oKTpZNbMvNbqqQzH6St4FLPl
Z/ZZpvSZFDKifWAbffVFA+ivW+xf0jndwAdX203MJkuATYSEqb7Ch60EVxyq1/GklkriH2oDx/vL
lBjoh7l62fvDl7df7yqqvnBP2GoaTwIqEv/+n0e2eKGdaQT9MTaD+dHXk+DUBXq+A9PtQAWtfgOL
W6V80BC55qGdgarD017cgEne4uwzRN3R6EP/2JEVkOuV5T5geMNjcljB0K8c928/pHLjKXmpHCxS
WrRSlgcrsvFiin2zPaaG8tOalUHDo7t5SiBDXnCuUQ5Ra1sfIsX8Kitt8YQSR39WWm6YJG9yfdeb
cnWkk/tHi5X6m5UE0+HtH7g6eOhVQJJCKVKQXFdkI4gJVTKpUXMc/dxCoi4krCRuEOddqXpSl/Va
vRsGRe6ejVQy5501yYO+dfRu/QhG5nUk/aGBrPqdgVTxG3OpPs4jft/jpN91KmwuVRv9vdZqtqeP
lfW1yHRt4/WszjxPz5wJGj/M7gi+xusz6OBUljtZ2hwzCQuMMdb7Q6QOv4N5LjYy3Bun7+XZiGRg
76s+JD4ucG+Npj4WcE4wl1fnIx631mcFy2jtVNqjbe1pk1TW6e33uzp/YlthdjKYjybxqtoOIhUO
FJYy5zkNFD1FXhUc6RFX1skeaL+ghF66wcCb2RJaX20tCzvoAzIABwlmxbbpbcwHnTKOz3iAocqk
NEiREkdM7VSFsryRcr4Uva/iN+PTtDV4TtFZXvEr7NZOKynADNhR0sBrw4xhOFRfjoMS/lcxwO1G
TiPvMTou3XyO71LD+e3U+XdcRbNrr/SSOzEsu3FVL8fzEEYTcxoAKsJlAHmyxenSh6GvcMCIH3GH
MsefSBU2LRy0AZZX4MJMwzcYN3XcyM5AIg03adSFCNVMlhw3V1wdUGn3sAH0jU/hYNZf3j4Y619H
2seXj+YddDyq/MWVg3FHh6RVKD+Y/iQx1tErHoZW/CWcje++U8S91wx2hn+tPsD/rQulvDT6lD0A
QJffugahhw2EcfWTSEU5aUiZkKjcSLTbiuFj7kb7bvCVyql3fYUThL0Lhd1QtHO6US8ZLujqKTyV
Ve+n/j2+GEFiuopfl82Dr6p9aoPNadEgH+QRXFfeCBjLeC5GKYTqLDsHcMBbXdQCIVLTKAlryQff
V7En/loqCuy4k9RKkrOzMBCK+r0k1ygKuFnbR07sTUmb/1H10dG+Yoo2DfdhEE7tXx+9U+2QQtLC
27zAcEiPPBBIq7mnZYEmwMZhXGTf/G6maQRfHSyVULCkejRKVeoz0MYdMnOhcjSUujKOKCSlG8dq
8dmzjiMG6oW5hJj5XBI9SVxaXNKk5q7M7DR1my7vvLKUgp+WFbYbL2NxbbysZRHdDDqMQsF2cYKz
geiNzH2LNJAxlHflZGfYXZsdKhAfbNoV471ljH4cepNWpfK3ubexvt2I6zee14R6x+PC/kSZdPGN
Z0oZoZCRVXd4B4X3jl3gxonXZC1KD6vbEppcrca7c6DGOcx4kv4vTx+aBJgTNWF/Zwad78dejWOh
czZ1qStMNACzyt/IS9cLIgtCtgTfVKhpLStEK7e7JseN7K4eevW3OuOSuw81JfteW7WvvncvYQpY
BDz87Bhxw0fh9W1szE5olaZT3YFH9oHbAcP8YqYu+pkwIL7FIls/GXUFCa1Mlx90f3n1x4bqz2Wt
KVdAau2piGf5C8as7RM6H+rXt0PtjaUEX5IxRBh9a/xALesobPROu/Z95H92StuGNOkH6b05D8pG
0fTygf1zEzJKjyiCGGQVncL1zBIs/WKKm3a++pOCeZ2LtUysK27tGFH3vclDWf1CXWO0HyLbrKrn
vsTlZHATSBoJplxx1tpXnB0x3vUKQsn4ZbAyJa0RnmmHynRxDsn154INrbVTb3ZNmR8YyqI77SVB
MRTGLrfwRsbgqpt75Rzbkpa9k9LFE0IGepGOoXO3Nlnw2ya09EHWrzqpReQZSQu7NlBqnG8bWDTt
RuRcvz0qezHaLfSq2d3FF87QVjKbYz9f7cToSmQ6nf4bQDHeLUkVBFsDHbdWo9wVHSdGdleaKfao
oGEp99NVyVqFiyGout8o86DGQYVfb8GRCzRBHBZGmV5yE9o/sJ1ef3GmFeaOyHqv3SwnPxMDOzht
jn5WTVu6cVB0H7JBja5aYuKHLidbWMYiN31ZHY184YMEmrBK2vTYqTrM7keOaq37Lo1fRoYr2fqk
4Q4tuwHkqI0Is7oFIZmTD0OWE4Ahn/7r5x175OJ6RkqvVaxO38bZQDWK+aot+tiNl4ji0ItalDis
yyODRyWiIcHUXguzNb9wS9XftVgDQKhjqOEb5/Plill88WwlJQX5CF28JVpI28Cxyyhtr7Kaykx3
F30x7tFc8ZuzDGcKC3ldy42jYvk67RW1zdpDVmdWm3m5FGEuuXtvtCPT5bJwUOhCPn+ZAZi9YfqU
9fI1d6qk92oHLzosofPcDeMy3Shv1jut41DGt0LIw7Js+UKLxLLxtZ6nKyoiwj1DseHLtkOaPRUI
6XUbW71eDRIb+r+M0/PHSvp0MEIQZ7xcr32ppIhmpOaEuXvbdQfVj0GG3t7IRcn4Eucs+Ln04Ijj
q963NRjqVIURcc5AOSnDj1vzwsJ29maABLlP0P0414X639ur3nhG3CEFYYbeqWi8v/5EBu7fpIlk
5To6ifYHvn9QuGZXWk9+N1Iyvn8xKIEIAVoUiStOGmOAPpE3kJmYk+Sv+LcbmUe3rrkwl5psWZ7e
eDLRwMcIC3kCqBiL9CIo0erIShTy5z7WOY1axQCb4TRIF9XSlt7gOtLw+dNWIuumE7LKt2fcNyo1
Gc07BdDZ8EYzlJv7fjIDcwPW+v9o8ur7fxlqoZkJkiGyQ/FT/gHSimDGAcAplDuGlEvtlxB0MZ5k
PbONmcIoDahuoYhlFn6yYV9qf+xIt6U9T55PP/J5sPXQ7exxVkI3to2620Myo8XsauEEi9gbEd61
ftCkiIavtMwa/Zla27ZdPwxSDVlpRKHas1migR654xyOA4sm3ZT8imPNMrFT7wE8v2U1BhMXx6jj
5jsAj4mtfZrVdG6OOEfPXeraQd/XttcqejAVblla1oQXfT/AjXPrholeyQVjs7qzkdgcSreNelJT
t7LDqU72VZxU5rQny5Jb/5RoaRqhKKQ0ePzt7M5nQMWbRgY/cCOfZb3s3FIdUokifKri8RP9tkxO
Xcmfmmo4qU0d1aGLE/kY3qdQdUK0yzkgurybspd6pvIDLf4YlUGr/xdjfDSGLtJJjJV8GFJwW1x8
OdWG6sYgD1iASQhAh9FugJrTMW1NluinnjNghpbtitCIp58AFyBOCDWq2Th5oWHRnT3Xkl0NnyMz
U6vMY0C2L+xdNXd4Pp2bxp58/8yhopeyg3aeGfl+6HJ0pg+wVqPwox4gNJ5fslEN4iezGmXnLlPs
rrfu0wpzV83TYDgPqqcaWK1j2F7hqPxZa5sCx+9SKfDl82kXd19Gzamn75HcQEH3rLjFvwkopZLx
CkcOGWlL3Ek4YsohIVPI5C85smM6KthjhN7OPraTef6a2RRIo2eGqaUM+1kfgzw6TKYkpX/b3J8G
eWfXQ1PezfJsFarnG5PaHawE+84/fh7LOXLBbMlj5TgjYuVlYtKdOulWW/if8aDK9B3qZJPxUwBD
ySM+pzl9H8eRkKf2Cs0KbZlz0SEYsFNbBekKvw2xO3FzJzSLgjMfSJgd7wMr0PTadSywyOAQRjhR
WjtaO2k0eDaTvKb27Z2hT5BfSH5MoR6kosf3+qvNJTmeorSu71q7d4B+qsh4BCRD5qYujS3se8nC
BosT1DPRdwPjd5gUfr2aFVoyZUEU33dyNIbJXZlPqDGlctyWe0yWEcfYMy/ZWYMbRaRN56ChEJuu
qEQPmIlMyCb3D9WAlIS6r812lFR3jrUy7DzTGBMz86IiiYqtnvUyPwRBAEBAC5f2APyAJWIPDTyz
YOJVV58Rbv9UFlGUnOZc1tJrKifKkZq8KDYu3VXcZrYZ5Wi+ZticIAyLDHFQgzKli1bfmXiFRV6Q
1AEAVBPVW8nveiEobcDP5KFkSitgdpitDGBuju5xH9UHrzSmQD0aXcA0/NsHbbmLAoalWyjQCRRB
VsxKtZN8FM8c6UOvJhWOwFJb+oPlWaKTl3qBUU/1DzVMhIXa2wsvh/he5kfpmQv6HN2UVeWkCJ7g
JDv9B0aXlPQb/R4t/Vj2mUbulFeZNvwgvjet4XZhZRkpyjx2Zqu7qo8RZ7vwH/M1ulXsTEbp5YWe
W4dKixK/dbsslbQDztHR0HlKipov4p1Za8a/oHg39ryXpjGStWcnNZuoeud+ApmKWSK0fgSUtmIq
pXUe0TQpw2tWKvIfS22cb2EtDw9llMWyq2a4AW+06VdfL0sKNWhQR+EitqonDB+6p635/sUAVlc/
j2ET/jRSnQvM9kNUCMPEbmc39RUZ4cKUadMLyvH2Q4O9rHwKJ2X8buRmbRxTs9YmZGcAb90h0+O/
b7/wFR7HGJJQdRDURVOFAP46yHAtIuVazPWH1A7D9C83fq3Wu1YtyuiuBM1WfSy0MIokxs+RGn9I
G6eSNtKhl0j2KhuioQMgR+YFwY9Cb5G/MmMOcyxpjHu0G/Ms+T1ZM94b195oSucBWUNHk/ZdVbV9
eqGuzoZzn8h4O3gq6pdFvyuGMQ0CtwyqzHgokEqJ6zvIGJGcnFJEHOb4b4yXYN/u5iSiRedmRSfN
T0PR1mVPPC3q2joys6dYj+1Q+2P/WAZOME5Hp5OCtPPqhH9+HgcTMOWbZaDftjXms6waoAVA6YB5
T/S48fxGr0eNVpX1MY+wLKtno72vpUi+Fwbs5wRnyH0Hpr5RV5vi1f6762JVCgZGncnm15Nv/ZSE
ZZOV1XHWazCSeiwvZTbNfKmKuTeTOX2Yw5CkYfbz5jLbYfwI7DBdqYxrdxrQU65ogX5S2+BPyz12
0TMIWaGWN59VJ8yPgR5ZXyty7T3KadVzikrOWe3l6L+g0eOj1UaZ56Rh90uFHVG4xRiMT/FQFec5
kNsvBgnKoYHsdeywTXlUlDT/m9JIIEtpx+EjfG/nA/qgzl0a0Qo8+HJSfx1nzArNwgi+Y7DI7Tb4
tu4BFBj7gr615Wa4BZ/lTusf08qX9n5qtR52RsZeZnIr9yLO1d6Hafef0TfxR23223t/6sZr6luf
6PSP/1laa21QGF6XN6LTBN+FAoeXT9dtdVvKyTCWhVM393mRSePkqn01RKMnV6UZfW6UZFR/v/25
v16Q7j0BnrMGYisK1BVnwYnNsrHNJvhQliPqrm6paLX2U2qZA37ObNobW+2hZXzBZwl9esZoYO2J
eQtx0/1T6HRpnsvj2Ewf/Cbuom+GVfmx/T2TrDGsP0lqluiHyqDwsj5WegxCEblNVHAmLQbJLeSi
1D7Xxw9Snzh+eEFqumkGD/OisYl2DJdBo8enDVS66ryUFo5V3KHubdTJoyVNQ4xu7Nvb9/ppXt6X
sE4TtHakI1dUGtNuaQLXdnXvS5qKrBQKnsrnSOsm8udQsprWPDhYNmuPI34+RXsKqD7mX2//hmVu
wJybA20JlWB+BbQskaT8s6NRmiMXMGf1tYjywfquVZZ+blMgojv0qqtyn4MXP7295DLvEUsC2lId
Mw9GL21xSfRJN0PEiJBdRldSazxKt87MPbvDVOLx7aXWT0cWB6oAjoFA54p7gRoHo06RVl2zSg5J
40Frz4hlWPW+Lgv1kiESstVVWD8dTGkGhwWccSPlmXIuiqoHi3MCv85c7LTVyuvaqv7v7UdbEnuF
ghCsBUbRYZ+hULbslYyKXIZRKzdXtAAy+dQw6TZcmI+k3TYxHfusD8x6uk6UDo8AfojQKoUcoG1J
aJZ2aHt2/aGqeZADnsX+xo9bXkEibwe/5ucJAZtVuhLgHZHamdxeq0KtnD16HvbD2AMT6KPRFae5
HCJipDyE9sYntYxIAAqcKk4YoLYg+S0CBPVtUmMYNV7n0FJwDXFAQOZC6Y+9XoD0vv0Kltg5LDhE
kzFBxg6JvuwSKAszEkRaVGhM+05dfNTRjJdGtzVpmitospZNlbpqANjheHB8jbTa8ZMjvfM0DZLz
e5E0TrogcNIb5Pesx2xtfUqQJsLQsrKZAtRddE77GCuwxFaH0aWKBi7Z2IDlbgv8XOiowLakPmTE
83XwSAd4iKlBpp5XdUsTu5sjx65d3Y5sJ/P8yUZ0fPf2nt9YUiidMCfG57wmxg5aBY2jRNc7MKbO
DD28jRke95IYeKInhoxMNm8k38vXTDKFDI6IWC8g7LIgnKc2x93WSa6a1svtoVftaXDNhAaFh6FA
MHmy3RjZ3TTksbKL1WY0PdWSoveJ/4hCmMuW9jI0JW7BZdTEvgSgPp18lAWqIH7s4euGj3j6ya2D
7xpPPWw89jJ2ktARNWE78AHTGFp1hhjIiQIrq44q44xHq8y/zOVsfWDQ3z/Meaif3n6xC16F0DGF
VIroEAQQiKUrHpo9MfQ0Q8o7GvXwtcFU7A8eMACTae5Erkrw+hWlChpjxWDexWNd2i7mBdGzj4O2
6Y7AfWcnhQnuOpOSHUs1m6Od2WqZdnj7d74+DfxM0Wbgh1KyE3jXxV+SjpEfqepRsuBtHQbMDr8k
klPfZSQh0U6xEu1pzsL0YQptnR5eaG78gNfvRUxu81pEw4xTAEi/LG/McCwacL75xEi9NLmJUvja
g1zL0wiJTZ9xF3Zls46iLffD1zFdrAvRmRk8vjxS/dXH3gSMIfuNr54sq5Oe5Uxz7hnYAEbT/arY
gTOeu6op9u/abUGc1KG40jKnqCPPFLftP+mJ2ra1iSiUddJCyzw5YVH/wa24/qDZDb2tuComVy5N
TqVFv8md5ETd8mNePbYwySDJpVkIe46O7OtfYEjDNNZR6ZysKNb2I/z/3mOGw8feIEXgw7SSz7aZ
x//H2Zc1x42jW/6VG/XOHnABl4nbHTFcc5NSkiVZ9gtDtlQgCRIESBBcfv2cdPfMvU53WFPz0BVd
JVvMJEHg+853lo8q3Z/3OfixwEAENKiL/RZs0zBO+/myutlY6wnX2tdmsgNsK4i8cSylCoPIwz38
ucJnG1ZIdlzJtbrXFc7TCnjcS7g5zv1ipPgGDfIE+C7oD0hZDD/9/rlcL0J8PNgkgEYLKSjI2dds
ZfDo+8UYyg7ONoYPftT7L42yGguDogiuikTN0V+bwuOOXFQeFyIjOBQgUlzDpXTyVzi6efwweBSD
CGH0GPNWj9/mrhs/Qq6u0mL+dTVsRgA0AM/+YjpidTasCqjLD7Im/oJFbhR8Eya5PVhVtOwaw4Fa
ldHCszJSrI3tYSrPFndtlVS+EB+9fFe7zgX8AfcA1Qa4byj3rufJxtiuJfTEb33odswjNZG/wxa4
6t2MXKkWjJwZiAQXoDXGmNrjA4FgFzz+/qFfvwpYhhf7KnBvYEeKSuPquPdAdjAsqpddpd3WafIS
FOtnZIy6GKAFCIRTRwm/G10jWhPH6Qe1xuVN/y98Ac0SromuD0AiSEggyTs/vxAj0K/eyHLZcT6M
Y9JxDGYQYlpVH7x5V9e5LK8LDwJlHao7YGpXOw4Ppn5CkvZ26r0V0WfugtkkDwVmY7+/mb9cBx0C
jNJhxwITb3gaX73gfgejxQ2ys9OEwVl4G4oFBpgxFj6MIdPfX+pqLwEUgD79cs9QOgCLvb5UsDk9
rRx/Pm0avibx3HrjGy1LusQYav1FQ23YtmHDxBgSHxNksV95hhBLW5C3jf05dNfA/+R2sJ8Ik3Ds
qn6/YrW2H8nqr5YloA73h70IEEfMdH+p+RkUKbUbrNXdZnqKbEAwLzadKAYTl5cJ9JLBzSIOp4Qt
nuXG+Ec+AldbIS6PohpXvhDzLk4JV3Dj0mI20sA97q7rFyT0taiXd6Ae2PqxpN6AoAYLYk9kBf3+
mV5hB7gqXLtQB+C5YhH9gh1EupaB5sS5W7WNNKsYbCTWD3lUG+bC2g7Ru1aJNBCf9v3uEtNandcQ
OtCPVvGv9x5KVuitKMjNWJnX+xLKk9K5cMjvdNs7l+y3kIWZCQZlwHrdRgxCW4/XmcMiMxW/vwNX
L9DlDgQRqEtg1QG6+GVLBIbd1RxcoTtm9cSkmAUw7IPT+JEc/998RUAVFwbkhTX7Sy8rAdWOGF5H
dziR+0f8EQga28XXJgaYJLOh9CKoamkd/CXN4cVfETQFbLUX2znUP9cb0QBfr83t5/DOQKNAYh4J
eRwRs1cVXu/CHEBa0v5gT7raKP55SSDmALXwPfE6/bzH6mpaKptH4d02WbYbs7ri9j7Q/pzPZe9/
NNT45caimwFwcZGYX5hY1w0Gftgbax67e8y6xXA78JZafc62RQtkKremVvdk6Fw1F1xxhXTa36+f
X94gtJEXhsslDO7f0CRn3H01w83wzmXuWFhwVqmSzoWn8MYxW09LJuiUa+VlkE6W3/4/ro2ZL5wJ
8Br/oqwXI50suH3g2ra97D1beG8R7O9QDZKXQHjBc4uCviAbXz9g817JJPBsEUkESOwyAb5QtH5p
I9VEJdok76Ht2HCgUx2C3DO7AbAx6iZB79Ic2rpqr1WDOJIm8g/dtlW3ax8CImwIZI7WAG5EwIbl
g/f5ejn8+GTQIYHLjcEFPuXPi89vYA80yp4+MK9cc8Lpt5YwcqOhyTsjpsmKW4yU6g8WwfXmjYui
3QQ0SICakF8sIhpHGuSAuPShCVT1xGaEhGNcq/c1cr3TtXSjD2Qq3s8phJdaHnAcZv2oY9FM/dJF
teO8QB/Kmien1iMCgrXBaXruLBqtZzQFU/mdKkvUuwbhLH7a11LDkaDBMrWSulm8NivhLGFnaliQ
UzeXQATSaFgmVvjRQMcCo9UBHhSUWNzyY2HPguR1W4Zb3HSLvWYeMRh/oDicKq1jZ6yAGSITzmYJ
bFD9fod4+4rs6dzCHwzyf6IPsqkhBJ5BUVs/bWUZmBNi/MRhCsExzkPoady4i3oj6thnpalPS6Wq
pskmMEMg5q+qus+mzo/aKZV2U0/vv3+RrqiPYMrAuhpHAQ6WH6zOa3+xkQ2BYoOEs/Nc09cB0ow4
tKdHjWJ08obDpKx7LCyW+so8wKz2L7VBl6tfqtFLq4ZZI9Kurs5+YSjuNvzaWIwg+GZN4Wa3qRgs
ntp6HKkIoKOz6Cz3v//SP2/TmOUDebjAnKDM4djF1O3nN8XYo1tHvju92KwKU940wdtWNu6+Yr34
6IC/vhZs1FBUAXC7oF/gIl69lY2Mlt5SNn3bnLlcn/sGZbgLolQ4+C/utkb6I4ernzsdDNTxilym
WBf5DyTV143vrKBoKPs1eIvYGhXQj5UZ+Ci9Fy+zp9/roA9iWUr9Rfebm/XLqD+4uT/vCMgou+yO
YNJe2DJ4Sa/hFRBpuw5BAfV7OULEvdch5TKfQOEYvy8THNUeS6sLzOffP9Hri8Kc5sIEopcaCov5
msTairoMbW2qbwLRsnXKZ6Wx6SlX0qKZml4k02p1f83L/gflGoJPFKxwv/g39jibDGAI2dDtHaTc
Dpdo5DDmHPN0kf3+210/Upw6FzrpxQ8C/CNUGT+v17ZB2qKumfOuOPwmtg2MkHvHho47AfFTLa/Y
cAMEwcO4qTsT+NR5twv63fnl95/ieiWDE4AxF8ZO4MDgS193rwEo0C0ArupPd2rK6RwJxUXuWEHj
3g22ix76L14ORc1FLxCB2Q7y0jVc4aPTCBCvyllcE4W8AmuCfdWOgHy119syfkQC/eXb4b6il4R/
OuBuPM2re2y59mqUv0FdiMAEDxlXa9WI8+zOM+wWhDtu+V/8eiiHf4x+f9B7fukpgawGAx+tgcXB
GrbeAey1ij5Sy69gQD5F019TBl10MxeuDVxzLiqBX02xNIyJ1w31URX7pEFyUgcSSXjSmOqyJGKB
/Oj7/dxd/LgeaGAA29GkY/1er1mM8PxmLkkJ3WoUGHH0udNFzyv25uHL7++k88ulUAXADAiSQtSD
2PguP/9vGCccHJoAkfIWqqqKEwuUCQYuKyqfamX8ZelwANGbGiutWW63aKoDzIt10BzAhUVubDYo
f5rWHKLiRg8nhYy5aM6qpa1wr2DhJN1n8Hg7T8czJkQBSynVk/Jj6SOIMRswEhVTvEkzLwuSX1e7
dZEBUW6NnwLrZaroo2AhX3//lX8uvXFzLz0zphno4ALgLNdWfyPShnTlTvjGdWQL0hZw3yQBJoJQ
q1hdhmAiuIdPlK7+LTiJoz63S+OAIvn7T3G96eJTYPwMUBcoKzaoa2x59qyLR5OQdeyVbHF1bNWj
X4MZPAL3l5mnZMTtBBml/SY/qHWvbsCl0gTOBEER0m9QB17vRZi5j0hw3QhIxm69iu/eFgbtpxAD
PPqlDvWqb53OhG2U2A0qya+eJ1f3n2YP/+P78j/Ze3/3T+hs/Md/4t+/93IdaphVXP3rPz7D91S+
v9Wv/3n5a//3j/38l/6xyx6y6z/w05/Hr/3XZdNX/frTv2RC13q9n96H9eF9hGnhj9+ND3j5k/+v
P/yP9x+/5XGV73//43s/CX35bazuxR//+tH+7e9/uP/t6V9++79+dPva4W/9rz9Z9SrqUb9e/533
11H//Y/A+xvQBLgfwIsCHRm81//4j/n98hOf/O0im8cPMQPEZDVCRS/6QVe4Yvi3i1EHvKlBf8FC
ukQwj/10+ZET/e2yrjCxAGoHHIz6f/yfb/7To/mvR/UfYuruQLLQ49//QOTGzysGs+ULlwDqdrRs
sJqDsO/nTcKU3SV7ryyzwHKjVDXt3YCB2d4FtT2WtQKjDZ8DIa8GRp1BNcYOqBVo5xyZh7QE2dtG
nS4trr94XfM2GpBh0FrUR2oCK10wPQEdmyZlj2GWW/enFt7MqbNaY2rrYDwuVhc7VVVw/NIbBebS
sS7HL5uhJTxVNw+9gxzSwccodDK0Sizq1zm2u6chHN4RxFwWrl9F6Qyv/gzy4PW0SYzCrco6ioVb
6dxKEW+DwvhYdceFbB3EaPh/P/5htO4T21Fof6Syj+DJJLyfwr3tr/JYirStVwcSAzVh4l4uXQaw
Zj6xii0nE4kMt3Te20iyV8i/9pwjAyKmYrdmdwSOBNrq1sNkYDa6sPrbJHhQVNwFTz8gbYIOUGer
XtrYjdS3Adz6HV17BEngeALBrIzOOK2qxFVDlLcAps8//tsyVHgSjN1soQFBkPAb4ppDpGx+Qgl5
aHqjkIbNn3rEDi+mtnJ/KfNItN4ZvjKlDxiPxe1W+lk3WCqRqyXvqgUEd5RPYTov2KpLtIoF/I/u
XGTqHkAENefesa2iK6EY1zn3SJdX5UKTLWpj5ffejZnMFxEwfghasBFhsEcMRUztjBNE+jdeaOih
wRAHqDgCFUDHOxsrb+FnsO+lfnIauaU03KBp5tWLXQ3NWatZ78GH+NJDk18Mkw1JA3cYDFzIXYeL
HRHVgW6st24wshs4eYIUwAYcOAYx5bw6EVYViMvht1BWpJ0Yy1vS7FD2bmeIf+cjXoIjmAXbWfsr
xTfQTSom/Skq6+ZukzdAGKuzbtbg7EefK6lWyD9Dk2FI3R6XYLqnen4bYKq3R+h6Rue1Om7QvRDm
wzKH2mfG9BcJPgymmG3O0f2DOrs68YqT9NTxPReDk4dluBSIWtlbNXgr3SxVbNxpx0KoCfifUTWS
4+rSrISTazJoMZ3AfU91UHW7ZbFjU4ohbZsqF0rFG1P3cuMpkdb6OjnD7eLo4SkaWpH3E9/1Mw7Y
VUwp/HRvAt57T7Z39hBXCi/u1ivgZUpjqawbtfUwqDAkSuGDsNOjLw4WzC5iOFY7KWT1QRYO04ND
W7prdHixjJAxlAXjseSCxdvm3ofhkAtaO7kI3aPviTkhgtzaaHWyxqYS/Svtdi0XJhbw+XMbr0kC
SF2yzmH9iQDxmbqxu+U+eYehVpsTOj1yQEwAF7oUpe4DghJfJq4LFLwHhllx6jtTE8uV0QSzjywa
rR0V87NVlvp+IdPOaWiTmr57sg30er7lZKAG+EfYZ4FbMa9p4NXhIYrU3iuFAhI5i8zb+C0CIEUm
66AYwwHOdf5LC5sIhKkonoqRb/sN/rM9bzC168hBLDaHscId7CsflmptDqtoZRquAcIBp/JGlFuq
QOw5DD5BxPE4hfG2Bt/0ZDsQCZVljNrSShgJ25yKtTmB3XrrUrAS4MLmwSoyc3jlpJRt3uVN7+5c
RILcoZGLa6Rs7kZawndE0jMd2zn1R8qy2rR+UXKCt0PduhOd4m6QTeb6/QtoS/dlo+x0KrMK5PLz
j3+EBC7d7XIadDH1cslHv0NoRo2DUi47xIHcgE5k4tVlbd6jgcK+dYtiBRR0nwcxM6OXOn57VPAZ
fLI6khFWty9r6TxXZt5zs/mPsttE3Mj+MM7TekYA6ntERFKKEitu7uKWofumnVvCE2dKxooPFxh6
15vSBqHIOkWU4wMDDncGfYPa/BQMcCOmymHQ8Pk3wjpDqVEdQPo6bEr3x80VCV+ie9Cpnbx/LtnM
T73TfJrWYcsHcAmY9NYdqs9XKEtGbHX2n3wCZc0Zb9msxzMJrGJzmofIArnL6cm7mNvMB7HrVnGQ
mzhzH+Vc8uPseBD31fy0Kv2EOmy6A138vQWytrOZiLF7fuuGML047yTERLt5GlUKsq8d12ypjxPr
U5ya6RCsJoMO6LMq4bmOZDRWaPyPuLDBdtsgbY2aUuQxplWLVNzQ0jkL/C1W0CEkzRBkalML0mHW
OcHMMYXWRyYIIHbxPlbnql9IbJuuzSJJAkyrUIyPFPxoeDvQuHXAW5sdhx2VvZJCSfPGokcCJ7uz
I8k3Gygpss5vCIKRdmJ1+lSX85Ygzs1JbDKby1941HPfJIizxZR0W2Xmb5ia9p3BttWJ1EykSyhz
i5KNHOflWXVOtWdzlFyUkafITcHMwDkDqlFcdtXL6uqlUIt7K7EvpjOrMGpZsdS1IFW+DbLLNCnr
xB6rDDkSLLO30c1LiRUIzResq9nwVEfDkCKdZ009RV/KxXnCUIWmkSVy4rIl1S1GKoMz5nIb7Xjr
eJj1vBru/GBOK6K+jKMtMeKL5qRZQxgJDdPnEnYNcbPOCGZFZZc2s0l6Mq9YqQ3UnaM6DnRYMrxp
KvYAUJIZackeDoNGDQcWHi2m/NQFsmq7SmKFZs7A83VcOAJOeicV8KOHuE9A33vslXhj01Dleqto
bKqzO3I/96etixdB1W0zSKz5wKh8MLJPrIjCcKhtvnYTTPlsu+ex7sevJeOfFZnqdFT6lUQNyQJ7
ekBVeuOuEgog1tbJJEiT6AHZm2ppvzKzvsFzro7dIepRbAXY122vCATt7y0HprybwdS4xjxhN4Kh
HNd9e9dV8ogbANXkoG46GHdlVTTvfxRG7htKuC0ZoiWHje8RTLM7z1WPYGs0B9UFj8wsKCcJPG97
fJ5ZEhg4lH4ClW6VVUMHneyMe2mk6fNAKqCborBFGL5pSB9Y735hZb/torDdEJVif5+79RmVUZg7
dT8hk+DCOJ3gqjp37BhKYR+jZnyFx/WzLld5I1nzaCPMaevhAAf+eqL9J6bWNUZt1+eluNXCWWPd
9VvmjigKmw2yzM0yMuFkzVtul7nNx1dY6+qHHpXgFM3O7YQ8Hsjphm+igniIBc6NGcgx9HiQhjOL
kkWHNuQH03nhIc6I8V1CJ3cYqrSfBlSmtX1HTC1yv2necGiSfFho6g+kP7hL2D3BlT1j0/q8AK5s
AtDF1xDZ0Y2cEkoWng5TVMWdaqbYYtF3tIFY1q1VWGBbr8K3T1bYOKeAw3XDUgBuLTGTrB+4SHwD
nzVF/NcScYW7HrT2WDnSzWF1Oiba6W4q35sOQNVE3I5oBwK2rYcN4TSZcvx3tfrIR8YcPi6HoYdo
od6JMchAVRFDV6GtD3RsK7dP2/5Ee4Iixa/OvcVEYmEZp5A38aQFwamvXARdydVOPXenVegmU+S3
t2U08dgEZV30wwO0sWPaOY3O2lkh+jCiLxQqwTyozg03j8TaQ6GHKs+2ohhTBj/H0nkGpL0cRgsT
FjLbU7LQLYg1H+MautQUO98OKbAg+PRHoHge1l2wh/F8lOmyegYGhn3LqqBSvCQ42WyEL7Vs4mnF
w8EYy8pAFxS3bVR+DpqZZ8NmQ1NXS/ibVFC+1aUA0fxewYro2IgAjYP7yS89ivoPemeLrHKPyiC4
NUysKbmgdCPgH1ReQ6Eb0MgnUmFVbFCq9uEZnt+38MSCZHTpHxpubUcMuVGc7KI5im4iQ3DDO69L
sCHfDUyNQMrUdiB1hfmLazVpxEIohcRpQohRPBIaZpZVF111Utv7gtZyX6llv/KuevaYe5xtRMeK
xrlZS8aytZy+s3Z7qKbmiTuyTtBB06TpaBaS7iHa44V77gPzJ5Plm3H015pg2+X9uoMt7wn7J48l
8qIQX/Zl8dWMKUX9pVqcnYsGOGYbngVpoi1B2f8J8wu8QZpH94DlkVKAEprcm1CcfG5/GuBqllRV
8Nlbl8RwGya1kITEjVt/0c3yBDbCbdAtOzhbxUuIPmFRbZhP27mDnjIWGGNA1QePk6Ueg51hwTdW
husRdiuxMk8QMUE1H3Rl7A9BGPNgqGM+h0cfIQRPWgQdylxE2dESQidrPoSCPQ8gWqDxbG4pNyfw
zecYH95LyiAck7Aeo8Kq62erHfDyY6NdFpy2zHFhpEreGY4GvXVuChPEuBfgjq6YjCJTMIwnM73V
WpF0WmrowIc/p9bPNUZOySBx3MOWQ8Fq7mUCGlwIYjZkQbP5cdUs83SZusbX0Ce7UCR7+K9ogGIf
yS4oMlXstCM07RzD1sm+8TTa4Gjzp3QDmnwYoc4dxnq/cPZJopI4W9CuW2PXAbkD2Q+WrwbonZMQ
ljib6+FY0Hjt1Gjf1NqxbxAzj4Lv4iJNpVdn0QTFd23T7g4uZYVERXbqRvUVJqdRXm/lTT2u9Y5r
57gsrCuqNkwMhD1H4i3jseltOzfImYgDp1v3tmnauO66NOpmdze47XqASLdNcfrl6wbih9+2ZdIK
su1JDfowNwSGaIv9Oqxuf7LrkOZNbaqkbLAPBcpxjtAUh0WAmPU8XJwxtWBnsm+G9lMDqhum7519
ZN5LFS4vSP6a8027abuM3rFbUaohoO4T6y2SQtfYJR3qlKQcp2nXk+3Ng0PGncAOwRZRJkiAmU7h
ZJk0+u77ojzBgeAyOi3CtlSJO1gnQsc3WI/yDMGdLQJVaCLc4WmURidwPFjQzPHdDPZpPGp3wN2s
doE1gIYa1QWrrGfcWZ0Bd0U4yw6T0yV1JsUSEUUHe/aGY+fcK1Qpd6vbzuCL6A6Ula09Uem+cKYe
ITdqd2L2YUkwBG/V0O6RdE6zbhovyg14yZk6h9ZdZIHXW0knKpZ6EWp9M5jv4Dqf+soyuR6pTlZN
3diWTv9pmDsFTGhhxYwU0jjC/cyNCeoYLA+aC3CqT0F7kmUxVGFz55QAQvQ03vY2fvngWPMtvHli
5ASRQneTPAkMcWdjRK5qz0oqENBjuw0FYASwymAOOmZbxNXRgluBojZEJpFnoINoTjbp5rSOZiQz
Kg6ZAIrbYKRpH3ZRahjdB0rqzFvqKpereAxLZD0PZUEjvuU9HGvAsGpTJt2uwM1K1hV6O4S/qRRS
EoS9bxbbbxSlbUnuFsztKtVv+Yoa1BsQICDGFX94+YrZaF9wvrdn6FFWWi0wYbXGPJoJFGDtpbdq
gtvZFV5Covn+As84XXvhWYpdOcq0QXLoroMiKvZ9gshR30xfUA/VsTF2f+eSSu+1w/d1a+F40pCq
BxZNQ9LQZJSWThpDwgLl+2sYiu2m2/x0sbDw+OgiRrsksTStmzYt6ld4N/ixGnGh2o+wubBRnAn8
BRO3de+3kW2nKirtLIBHxRlGEJ/rMECCshLOvY8XK1CXj2nkwQPrLQGhCY0q0uvKYGG7EYsFdVN9
lnSvzcsWOjHeUZXKhmBmLgiSKnDSQ4596jZEfnjwIIwhPAqTrnOLTpf1fhQ1DmqmN2AH7B6JkXDo
NzVPICf1kzZC0hNt2ByDyAPTH0cvCR3sTxRRVxlsVo9gtFhg96gwmZvqppPICxel/BTWTGJ5tp9D
GO9kY7kWaJOhXaRDdPEb8G8Y5oTL2q4FM+GaAu40lkaYh4jQe0JIk/Nq7lKOvTlB6iv0ThYoKzKI
yeCSBK6KTVE5s8xC6w3PsC+0g11/lUvhlFGbBSMeONtP02LOXbRuZ7O0MhfYV2Nix7zegDFic/Bm
5SDTtIoKFtPNrm/syWNpbdY1bSaG1k6dGrAc4ZjxCYh7vx8lDxIP3IA0bPTncFtsSM2SYW54PI+i
K3yJu1a3rUgdsZhCDxOJG2BBqem8eg/nZ9S0SqTIYwhzIL8l3lwclabiZWo02Mhjh9qd9MtBh08X
Q6tUDDBA0xiS98vS7LU2aKtdnrmoYHYoN5/NOubY4dQBre1waOv6M+UuL3otH8g208M8bdnMLWCd
eiszNqqHsEHZz0pyiFqeA+GQA3MfSMXOqL9lLr35SeFdxVx6hjUJ7asMmtYU/h3dsadgS/vlXo3i
xYCyXcxdFWaO6P7U/oAoP1vAU0w0N3xLV9nQg1XBpWk2flug/kLbRlUNQ5NpzCC7kYnTVQl8wKd8
UiZry9redT3sib1gnTbgDv2hcXAK1YG8c1tL7sJNfV6mssvX1ZlTTPEgPW78HeqLMF2nCuMcsK1I
qpSkl6E+hUoKTQIfXwihZ2+SdmxZZo41+DYxBleiwEy1OsCF/Aa6PnU7oItLERIH8wRXi8QDOpnB
t9gDP4Y48TT0ZbZo+RWFEJ5NPQ3J3KPg5Pw+qJzhwN31O6sBvY+b9ApvHtq48cbYWqINdSAadeVS
lqystrNuDIKEAHZKaLnJGIBSCbgJdfmkql0D6n3qdNYtzmmDmkaUsdWiJS5rLNWem7hdSY3OUMgE
22cNmKGfDnRFp05BJIqFIY8c1oDHFlPDzi6iMpwfkDBXhNH2WRMfC5KqtwjJhMkaNSHIHl5fwHmh
r+2bkOjzDGAhmzVWQQV3VWYJ8yQtXDD05Wtn2+XZnlYEI5E7Cm+XxIY4KaFy/RO8sz62XJ7Ajhq2
PZa7J0gWKeAuRNPKc74a238j8L3O5JQhH4ilzLncKt3puJPsCXYlw3M7lwWw0OYwkdGNyzWIObIR
jm4/3NWWe2omKDsBU/0ZeTeoF+5msA4zhOsh985W3rnzmQRzTVR7y2ZdWinaxl1Nwzh06w5mk/54
gE73VmykzgKgGOncqBVtC98KCpe840j8MVkqL7fwdmZ4dAKbqlUeYAz/HKxBfxxNe2Ruf+cpkYce
nHQv9iUZqZkNMGH44okJUOLiHhs6T3scnyUofs6zDcV+QSL+ZzCrGxC2LtAdwK6+E0GyCRgGRW63
JTMg3Q4K2RxE5D5utvJeOKXOGs19POU5kyVcydawPjbr8Oxbwt5VMPTGbFxf0CUq0xntEB3AdLwc
46hVxA56kcKWlpP7Q3nyawpkxfWHuKe9lbvK/bqtKOhtrr0E1jlwTACMiYe0A5WcpcamU1rbYitm
wRzkIReqP0JC5H+CwzrGIjARLExlxbShQSGCKkEg2YCmg8+pPQdsHxg08+Wqn0pbe4cRoiW8x2Ee
+FWTlc1BMIqnWbsZ1GJ3ZLHwGIVH04k2Qw67ZVxQz/tg2PeLELvFidB4DIyfuzEn4wCcC16GIYYu
mR/dmXHXVbzKUDJWKXC8sTfQC0rJkDxoZTIA6Ayx134tMc0B4x/hRphSxPMW3YPtFhQMgGIKJgWx
u6Rv7TFbQucrrbwnGBPbx/IAmtaMSq7r9xOyeBO4cKFOJjz87JgudkERzkUtPlvu8Lm3tyUBZxlb
kM9gt7z1gG5xZ0GnK09w9S8w5V2+Df73kegTdNdNbHebiXsY9wB9p2FaTs7JlvyLNvO0aw2Q0Vk6
Mg1wuSKs4EzZwxIWRz+BD9YKEg08X/bwWMA+JQIn9tTyPC4wpDXYALKoaYtKW3KPaSFJoBYjr/0A
jBvZHU+6hbqk09geVK26nef2U2KhKs1CyK1kbS1517ocuz05wtlqw8vVrUeEJMTCQrHKYST6rVnU
odLVxWPGHI0Lf30QC2D+Aavj3HWnWzaN/KaykYITWgWFHVtBxugVjAuQ5wJA2xiFcRPMxcLsJkHw
ICkuROkE5lg6HSIgsr0yxw3G1jGCAb18WzzEfWiaI94Uu8m0Q6hTc0b79YqicsnqiYRn3c0EYcWL
SZq63dJtP0Mmk63h+o6k2TGpuDlbjdNkUBViorHKR2t9qBB/lsCBChusoE6K0n2N3Q4bZFPSm1A5
B4wuG+Bsw3IEKW0Pf4+5sP1hyFYD9MLpZF5TC0OSLgqedDg9D8FBU0j3kPndxTPnOyhlSbYFsDOD
u42dwugmBhn4TEZVpj6fsJ/Keb84zVFwjVSkNWhT7s5f6r4qE7iTwfMAyGnoWg5WtHdEci6InqEw
h8UeirYkw4kQVAZ1tBRWtVaFidrP4xidVvQ/zxLm4p1Aw9ZvVr0Pu2nfgA+MIa+OF2+g2cLoiD4O
xgPzBm/8tdm+w8NFHTVMveJAOyBMVMs3hZnGKkuS/m+azmu5bSVbw0+EKuRwi0hSpGTJir5BOQLo
RgYa6enPxz11blxT3mNbooDutf7Igg4WQI64AbQ+mVpmEl/2URqcW8cnYKd9HTs7YGoisWmV0wy7
JV61sv05OOWNU2yLJRsIjQOriqU/yoh/c94GhnvpftTDWMXmWL4sBHpkPPFrMpm07mAnd15nR6R2
U3+0vrASraY8Ip8FTxVX4tAPHI8aBwa6GTtxciET2A8ijGWwh9qJTAyTiFUwUj1RjpGT2VFQ+7Uq
dWW3eyIdwUnk1D+jk9UiASlHJ5RBG0GVv7TTcMcR3FBgCf1u5x8UW8FwlqAklg7bvpvPsNXVM5H0
JOvuDwP/QrOuKVRfEPczl/Nqb2W0WDnOkRKSdUfWlAvAGEjia7lqOQll3v33tTVqhuBhb7aD3set
ebKNSotdYxPp0Ou/a+tY36q8SNC4WplZNXDl96pVtexjdCyr5ARieT9Wl5wlMRqxjkc1RNGr8cdJ
DfJke+1d1V6tmeZYsu9S4oK7aGSFDMEY+0S47h4DthgJfhReB2ONTOkMGZqV5aLoXYxdu2NykkCz
gbDKrCMdcB//Qdh/5cqrH9y+NSPHGocTMGPGdvmbPOfu1Lkb/bOuyI7G0S98jAYA1yTP0+g5D+a9
ticX9ZiJO8DiE3X3YLv2s5iV4KR86aa6fybR7N3G8HtW+X5E9JckcmE/L5dGxlb/H2k8XSZUyFG3
TEPKDujHXTPDOiiI+EIFDNT+gVpiMjYgGUhGbNXhaORlVI16+2ib0/BNbM0Q+hlhPvxEa/cRWDS/
Io4Krv4eQHy4C5JUZcXzWoJZHO3LWrf96V7+B7mhtkgU3rPVbAQuDe09PsawTph4i0gZZO5G1Ae0
jN1cIoadDJ2xxpgnU4J0rEux5GMKBTzeAJtFFLQYDEc3q5ySWDJjam/St5tbq3gTFwVBp2uJAdwe
0mjhJdri9qHls9phqbseVjgNffFQaqzKPMxMsUZ1JM7Sgxeo91YGU+zkRCHtkwonixD1TWesXeRO
aiALo2lAe1h1X5BSorqH4D5a/Ldj+rcWtcXTpo+nHlt+apv9BX0GW6XPkO7Nv7RdvFgSuBVJdnpM
a9xyJfFF7Xd4aPnllEGbBSPFngDcMD4raY+Q5i70NaorR3rmecl71iOnQFitdPoSSncCdpLndvD0
dOaDAFjVkmLz/1Ve656kd4xpwS3FpfnX2sv1SVPWgzK77py378TB79fB3b7QhHUxkfwyNHsFLY75
MJ67NQEI/oW2MUh54N5ZMuesIdIpZAA/2zT3xcdeMv0rjRPblHtqNZDnFvKIcRjdFLNgT+ok4ay4
KOvMcVfgQ3/mb90QPZCY/pt0EPQ098Dt3TM2Htl4yeXnWOcOI7MLj1sY5Lj7siYtcrrpJA+k/QjF
eHA50D+ZuOjlosNaX9RhfLYIdzh3NYfeCDcemkPwD+UspZ5ZIpoYqjO20PR+x4TzOGnJ0JQfPDdk
gYOYhrMun1RZvN3K0d8jrARaYmrEK47+zIwWQACMkLLkQK/oFkHY1de+5U+iIkdDL9CDmIAve6my
ptc/oZbLkzH7T4Xmaqk+8EERy8s3T+0cJMv2C3/rdcPUnoAT6RE/SBLA1J4hiYBTLt1vZYNqn5CB
I6b2/dcyiAkPxhw7VutllLy/bn2V0VJRPkzmm3nwyhqV0NPAab9Bx5ZPOhWfMUFOPcKn+TdCvrhc
+StEtV/bTv8a6MuKtZCjd/gG0cmkMrrjiWHyUXe6ivuZ39KG5WsTvKYucelxIMQO5uIGkbozfsJX
bloYe59OgHjh2qm/ivBXMCb7+0ba82X2Oidy23l/E+XPgzk5PtS2n6xdv/gKbcnSHE4Mlh7Zii/X
mEZIVxz01tPq5hHxmPrJ8Ychccq3amYvBK51EwAT8/LfL9ahj9GkBA9MseE2m9oaoYcyo3baInM2
+V40UJypyWWEUzmZ1v51xEMUOl29nsra4HTOF5mWwJ+XoxEgnOO9vBZRkN69ljl8jAD593DYhF1Q
iPMo+/3q0wUU+nMZ0IuDSroOxJNG1pwFd/ym79aaLM2GcquWf8pOyhgbBkevu2ELUUvHUiWyPlfA
64oDF2IX4dWgqour7vc2iZ6J3dtx25dxcUBCBb2colbfl3CGc4pmmb+WvsW3Xx4ZckwtJAGS64sI
bccZE8wqNd4Zv4wcl5Cdeo083X4RJgtnY4PZl2h+mpISuHzwXpv+N8GgKN5Mwgd9F74+YGAypLky
UQUn0LF3ua75ZWuLCFHGNnXGmUT4N7Km/iDGIarQm/ao3b2HQTOXSCtGGP2eLasQ383Cl19F3bC8
D815Hr0m7eGwA4/TrhGIebl686xr8+eDM+8ETPTi1f+lncFyjNpaRZbWHYQwKo0vC3Csz98rRKFp
gKguKjQzNm2I+9kCYqmgzLhpnNOIEDxdnbZJcSPChDotW1sBfOOMg322DPssA2e6YPtB3AcOFTtD
4F2k6LLOdrdH8rJ430w3WnTzqbDkD9JbAgg8l0Xghsk7R6EgobGIt33e7XF+HsqFUYrIvBPJJ3im
lw/rYPsgQ/MJDDvI5onNR6jhuEOBlEH/8xTiOSRseViUvUo5G2tieEz7agwtE3ZxvBlDzazfOmPY
RFpjb0AcjPDNMCaqsj+Dfc0jcg7UJmExh6a7js6cau20xHROa1iYrShoRrhhAQNTeJsKK29GEOHm
2WpY9aVCW9x7I2OLDm02aW3UsxiGm6umOO9/YrvkgMS+E5nuyYfP5RQ2l2uruy9WyXCEUuQt8PO/
a6E9a432k6xCslI9YgsptL+NnkRLQwCJmmuVDXxDNdKOwhvXR/oNo2q4u5FmvXrMl+lzLk9l4vdd
iH2YtBDUxjhcfEKP8zXabXELyKESbl1kOEPmZMjLMxBKHs+F9Q93aH25v6kh5Rdz5tarjLXd/q0N
5sFbYnSJWw1MEJBO6WIGNTCpOz13Ra3FBKP9aVy5xPSpgTTYv3Pd1pgJysetE+ciaNzXcQtOYG3Q
k8addD3b/t+m37vEYJIyh6mJ5gLhaNFYf/t5jJQuEKgVPKSgSeHEjhFuQTwHPsjf4b8SKWpTENxn
5tjkDx/F5KIam9gTWicHRwn8PdEhzJWuvw82l8wC5dZo6PYMZsBeN5ErEiYQbYhcE8/fuBOcfUi3
krmFXSg+cMHEbeD8qO5spUO1jjHCD/crRFXuLHlIUdKFBUXGIMVu7ND7E9nbFroWs9G9aBXSnjlh
IWZ63nXjeScT/37XyLbiQHJ8FCbdj0ma4E3Ye6K5/++w6l49YvXDodANQPDiqlYKTyxDnAxDPskA
+uyOmxK7l25N9eFWBLPvsAhF7VjZMYAu9/2a5Zb1wZaYp3Iy78xS/1223DZUgMjUwvZqocDPSteX
sT+VCJAQAVw4wrAYz/ibvGvu+kuodDIrj2ngDKvRHJSGQYLZ4PGMV0JdymJKu9pq4C7RBCI4uvoF
rL3liD4cnRK8iUUjM7Tiwwe7id18u/juBnVU2TLVoMBQtnKIGdMLjTkiK7Dvx94488Pf3OMivPtk
PF7E9jI483iTzQQowj8UCFwe9BxtZ8+yW/i1sqLGbB3BRrto6uznuVhelOxzwryHRzl3fYxXAaWh
0Jkd+QIr99oMx5S4ClTIr+EpCoieqZ0g1+zxpFx9OwfGRe02nz8X6NlrWYtbU4W18t6xZ4HV6ea7
LsmW7rw1j3XD/iH0XmT4aIMYYdUSO+UA7LTI98q2Lp21HllDKlVEhUgW8LtO4xK/N0xlWJChNgRB
9TZVQTLoHDdVji2yGTxx9kS7pCVaslJ6j7IP5psmZHtut/5lV+36rSKo8mYj/dWMi2hq8b3U2T/d
WZ281VXnkdy1ODcYLknm3GBWHFAX3brxSCYFt/ilt/SwafLgxBSNbzJPNVj65kCGRjAJq3ZV3DAx
pigUy/MwWBZW2P4XSP7xPvy3jKljvPiNtBKPOOxM6m2ijMl/H+f9q3T7D288VNJoUwuC9IlNCk5l
N1CDC7IggtaKJrNfQbCHx0UWb9NGELrS82/B/VCTq6WhqxOhbgG/dPsBewN9XmE1SdDgvjYVvKgF
Ksgzgtq3bhU/pcn/7hCbHY6+1Zx0U2O+kSwEg0z2gIoWRv6CzcTiy43WooDjJLGcN7gcLry40ZZ3
odPW3aVxQEsndFU1XYkpP3XlGdXT4e4fAzJr1J1osAN3e7OmnOXJRLm0HHP73s3rK1mgUEE+nMLW
9ntsbaOV9doqM5T+GWZOBzKl0h7doHw3Fs7eckbQNnd7FxWcNI9Bbt681Wtjzrohs1uUqqipL4dY
gUiD5lLJoLs4Obg8A2JoaBNKqMAuQXO2nwZE7CMqiLDyt7+br36OpnXXb5ewadVx3nyu9N7KXxQm
h4jU5Pd1CVA5a+NZs7WZ2954hDAhRealJCMuCtBNhwXiO7oDxxOykb++VtkRuu7uRVe5ykTdnweB
1AGVWVL0U3Fu8JUkSAZuqvvqDQDNumjNi17U4FdFzRwjm/OCREv65fwoGjIyp628ufzjBKE752Zx
vzq3Qe2zGX/oRoDE0eDz+NiN2pGhVBNSnHoGkHaqhxHVTzhtzMraPgOkU4E20xwXjgsA++iun1qB
angLB10N4WjvZhRs4xDOfjtEMAAWQsKwbfcuFpafR8vYnQTGmKTY13iWfp80kKKRWVwUBHa4ldvF
7ft4sJaMa8XjU0APZyOamyflpL2BdMNR6nmitz72pEsAr/bLsTeVrvOqEori4Eg0lH2DK1/Eol2N
ozXPOrlroeZpR0T/0Rh3g0tvb4H4opz+LaZWxsqeXLasIdTs6exVHuliNuMuehTo30D/XVU72mqv
+E6qbmrWgBGI3rl6Oj5wKlji0kGjgVX3vbutZaulq6st8JH2X7f8Xk/bd63tTsQsxfVU/fjf/3dt
H0fhXXpwuUjNAUeAVfzxG3T4E2YD/siwt1/T4YeNDsjQ+2j9qDrIhFCfLnUojC89fQp9cem6mYIG
EpkiXel/VWndpnX8DkCH5uWo0jyvz1ul7HBdzTzRmuN5XowS/TvT3JEPqe7P75zo8wMazrMQdfNw
V3XQgVJcyK+JOIAeDz+3kK+tbqijW1TF0oa7YxZpoMaGh7D46hvno2RqwCbSs+u1GKVDzzc+0OiP
SI1Qibr6fST6MQ36r91znmvem72wHHwSKMcoJCxiy2h/jkV1ngvEceY8FaEAfgkJC3938+4PS0bD
c+n+20Udec2n1IsJzNtSZ4rYo8W1M7Ef2cL6hGBxR3+7L09Hf553KAbZh/QmP1a9/SEOAwK1mHGa
FAhxhrTaju+HLrqUfBB4rOqnt5sjkOn8x/f7p10R106E+sdqVKm/Hk2MirQOczegT9E9B0hvoAao
Tax0knEXYm/stx6r+IkwQaYTxeLjNL4fedX2Z9bmpOr+TrtPm7jqsmatHxTfUNchufI2I/J2YpV6
WcYw+RO3vgI+NktMatK8oEUA3kKKbKnZOuntmkrfXcDDjyaEQc/gKU6yuYv2EBOHmKkzI3gu15ye
AXfBmmA6D5BrVAr3Hq67dn6mBjYx/Paluf8hTULKuqb9rOsgS3bxYg3dHDrNRgFNixCt4cK3A7MI
MTag5xHNs+xwY/KUguigpyOQjiVob3/B74f10u6p23Q6c46mwo6mnaQv0GwdWtiYSDGQ9+cXaeND
NsWe+ct4reT2FxWoiM057xPdGF8Ux02mdJQyNalYkYTa0DfU9ZpH5189xXvB4uv6O07RUqbedmxc
ANYHe7sVda3/q1d+HupVlYDEg+AOWpjr9IPmqvsJd8XPo6wyx5Rfy4J8e7PNqFM2y8z0Wpj5CHvi
3o6g/a13UGXloAApYT7E/bG2h+kN0Vpo2tWXa9wNRkLeTAuEDhWjhlOjVKehmFcUPtPf+xMXiPJP
OTW/9eB+Vuw5w+DyhHcyzA/9XN8fx7Ug4lrR5pEb/wzlxUwB1Y5OzPEAnmuygRNsgmDIOyInoQcn
04u1YceQAJ7C1k638rFXFyDTPLrjCjEqhYX5GaW9FBZH+HFEcHSq1FBdULBi68NTa8qrWakPqkpm
LmPEPLIwPglK/ynv73w+/9QacQA/53G1e+CKY/5nK39uU1lHU1GdGl6CVk4MrcUZ4c4nmRbvHndv
aKr5m9WwJ0Vwo1pUr42MJu/4bJ3Fj1rqrEPTQgFk8tYr2X1wL9LIYoPG83EetYedzRn+Cjb3sZcZ
k8RFEbDLXLN800s7XqGf+c7IuEAalWr1NIddhyyZDF6vpcuOSBuYgM7/1ezzGjHiXidHLbyu1cVZ
jI2FTrvwknEmYfWKFruP8Iu/BnP/czDaX4F7v928Yk5WFm6Cdb+qA+8zrS3sqcv86FXVS89/Dg0d
0Cp3Lns5pr3jvHO8soP/9zlP1mN9/LYW1J7+cFwrYZ6Pdf4FOiSQniae2n7AxLwTTICW4/Be7v+R
veYO96AFKNVdCFl/d8l8NEaB6tTG6eNXeliOFsJ5ARZiWfA/Zuee1YQWqsZQ4QtdATOgCsMKvtH8
IK14Py7+PffY1vpPgpjPhb++o/nlFtUoK6XzJxw6aELFE4117i0faV5UurPFk+amXtVDdPp/dWMo
s2lQ3xuPisH6AFQE7fhhBN0dz2Nu7tct/u+LXtuU8q8txJlxQkzy5nl7EMqxu3qLcVLjsSGq5oG0
XpYFornN/TvGBXMoly/NUymhJwBbBuThgEpmvN9N1PqOwHUIm9TkR8fsMwQ06cD0yogwIkUiw5tv
WmQjNMlsGD9XbkIM2GcaN2RoOfupBqNadhFum/q5e0z/9DR9eY2f5Fx56diOUE81WOVi3cxj/kEu
JAP8IPy0PRK3Xp5LwZnvatgc7SJHwDywxNyV1EHQ/GD9K2JyVG7B1BOTuV+p4RnjzYf+Bne/c63q
2nMDFEXzUaLzCwUx2OExd191hcZw6tNxVMelatoPQS75ZEJU2fefPhg9ArqyNs/GnejYAT3++/3Z
IaOeMazHmZgVeUrbVHMqDUJ/uw6dpTQYD1zZA1ozgVNWQZiT2GLjWJrkqB0mMoeAe3N0zn1PqQHV
Pq/HYEeBV3ASFzDOC9UI3fHNMO08C4oyYDYoFOyjw5gnNmi5jg/eXDQmMN1+tud2PGnyeLXK5678
xSP5r1BMm6awX2YdM2ExIETwukcdxTST1hhD+SROC0VnrgjWOort8aNX8CO2/UZAhYTcUd9E75Yv
tfTemhJFdcDoZWsjWYxeHhomTJEF5dQPNo/jaSu9Nw8jIscJx2Kfk79N1d0naSJ0RelsMpyPRD4R
w9zI97EvPwONjl6Q7hBrWMHoii2bWJtv6HFhwtSr8GIJBkGvB2rdgXu4UPe6aGRFLfAEGSi3hWVD
duwwXfOMEH1A9+1h3gTmW4YFAnltHkZ9Ovv52p3XDbiF3IuEApGd1hwAHEfIv6LKT3hnvy2k1TnI
VkLDB/FFXEJjbQvuWTaEHfjvmrU/jFj66kpUEagagrixPy3Wpp0QJLtYPN9NS5lx4DJhcNu3x/S2
U8r1DWkGw5fvIIwzvKtA+4Jd5iBEtq5+mHuPDkBsO49iN8e1i6qnsd/XfNAvsvqV9+bjpns8QLuO
GpDhEvjmayo8LDsc77Ojo90GAqHdeww4V8A/3dDCw7diTTjm3Uvgn5EyihZVJInfwbFyABQaEmAo
SjanJZGOPADnusyf1a00uTpprPhuuu2Lpe0oo5c717ye1jXgZJHlqbDc78NUPBqcwQsquctaiB8g
DSsroP9dP2BSDVP+ySU1wFyFzzmTf9V4wGf8LdNd/D0FxKwILH/csOfRBauWFuNUE4iwRoNHAu5J
rMa3keYc7vOigsojAK1c55Bt3s+4mnrRDeex6Tmdyswzj8cWzn3w2hudBPBYkJnLEK1e/dvkGyw1
2kILgMkSZPWqN5uOQXKjbKS7DsVFc5w/GoWMYUH2VVQO+m9skluoJoMgMP3M7vkDK2O6Co5/bg5/
DYiUJxaryu2rDjt2hxzReG/7ef7wtLFIjbx9akFU4nXy/5R2j+ureL/LkUOUjvSRoSvbIMqTkogG
lk9EtQ7ayklmiw0pMy3YufW6M6Lc0Lw4P5We6OPDLEU61kVqlcaP/34nR4QaNTrku23lj3Nv/KAg
w80GZ7LDSepYYjeNrctfMyhbs6alu5QVqqHd/+Esy4rVjDA7BpJPAh/Wm3R+bwOQhNvfvGFLaGNX
sXnudb9/qAztBoSN0YV0mIgeRIC0gWYguk3guoPVAEQfkgDR2EX3bBR028h65rH19Cyn5amSu5Wg
om2jlntVHwAFRcs+PB2gF8ru4r5efpI2PSUE55cJLZqIBPzYMt01UYDbIXR9jnTHz5axfs7rmdF9
Z9YCvxRYddJawdzn1bPjGU+uyWQ29oMROhW3xiZnsMfpCasjXlS8iyMiAGBkzmTOFcrWmpQfaZ+s
O9P6MuDxoZ8rxHlb8EUxu2AJMXC43AOXm2dhPRiYaJJgWR9nE60kABapaIjVeEpzd58Yx/PvVfd5
GPPr6k0NCt/5qdv7Z8OpLvRYUDJ/8shJd2cj0vPxZVoqgAOXya9f9LNwW7ZdE6s0jpqiaS/o3B/l
Xj1qhUvHSh0R23+ShrhxCp40uwvCyS1boDlQ/NZNmWN+iIKrXPgHPnUiA0zmDg/duAbACgQKRr45
Z2m5dSTMpYisrX0eKuKCG2w80fbfKzNBY43+iuXXRl4xWwVGCE17aOZPbM4bUTbjnnhl/bG0Ujst
WsBc4Q64OzqK8ihlz/p1eVilb/HGLXz9YF7uqi8hh6N4IGoD4eEK4oXcpIj6mRr0vjIyEstUxAr7
AT5CkC0L9L4IuE3PS3fiKyMTrFKhxGZqUeVpPvS7sdeKdRrB9EIs2dYwybb5zOhpiycrUL9RGP3N
CzwxBVB7BMOfzZ6qI4NOhDCvp4ulYQMRZpnRfeszsVUE2mBvjrfqC8aDD9/j8fHWGQ089hBrnCOs
NC++NyEQ5OkMBweXjeGUGebI8dWgKKRV3tnqrPq6L/yN7VHwCdCRuJkbpNrMcLAjL6Z+Neyb/ZkP
kQx3MQ9pZy3X2dufxDpbfB1bHt8HuF7acAt5a8ABhBhN37tBqngRx633RRPam9Hg/Oy8ROe0PGhL
mWuUs/6wgs2T2Umxo4ENQ/P/HZ4+AL7gULRQdWqacyXPa4qV8KCsMdicau3TbSG6UEH4VK0dfx1e
+0xjswYp929Wo2B/Ea9tAdAolU8ne0IUCBi84WvTH6qSIz83EIfXZfdsrgiuZFftiQO6MoFDRXiF
AvzMd91azQtTLFgfotlBBtg7fXsu2SZmJhkAqUEleHNAx130T8PWn5RESLQOcBhNAVnp+JgExMj8
aAO+L6iPME6j85ByeaRP86/dSzOtAv3SrfwFJTx+tnTLDfPME6m7PT7TeNvWATCziyvbyXJsGPUG
KojsgVXBgpMe8t8acr1krZ333rG2B9iEOTJ1/8fQwUubFYD3uN9FhJbZMdPoMnI2+fNo2+8tyRJp
f4+A2NoG6aeBfM00mWdhg6JVz78vVD3WG/7KXc/zSK9UkY7EfoWciszSOW6Msd3fVvufmANYA+vm
Ig4PiZKcontyGXMjL4JBwn4I8+pQU/dnI/L1Nj5Q0Vc8ybn8TTFtsrk13B3oF9kPxr4lgjksW0v3
i92VeWU+/pUOnpjVFM71v18wTX3QGeFkCzAmPBOmFhUMpzviLPzFPx859Zl+431IvojMizLKiseu
LBKajoB0tP03fco92vY6SOF5uK/X+psn7ZOKjfvXaW8MFt0B89RJXjsO9aNlbzDxyCR8EAwjezVg
KxvHrDG8CQUjI0TVQs2a1XDSMMN4lAFmh3z1ey5Oa6rT2hidx0780xD6xTZwDKdJ8aTV+ocVVBz2
1B6Fw5yPcQmNe0Za9rm2WBjIpzAQRqw1wvjtzZx1DXrwydBmlXik+aKFNR8FzVG1nkPkBEyjc090
CBwcc6luRQ3qh9i5zy6DrvknErh/5v4gTjtx4VDiw4XkBGqDJAIybT4xWyhsJGWWa0GD69pm0Gnz
KmlXjSjZEkikG5fPAkXY1kyYlMryH7cZKD7Knrj7XxQqSbqBqILI0sc8VPNXjdx58/YYUbN9xVDa
FjJ/yvNmxx3iojvwYAgY2QQy1MMM+YkgSNqf+RlBxzuESvi19gRfSFnWuFrJMVPaauQUoi0Yuizz
p2rhwTvbl1nuc2/riINjKjwx6tCxkZXG8EHIc59uMw7QoVKXZizbZGyKD8N10EiDBT/n7XJvdA03
ULLHxQCLlAt0nb4QGuhoqBOKamRpEnMR2bI5Bca0n6vRlYw1LoKcTVjZfn+1hE2bvRDQdDZsRzL5
7jc0QutlZtG2FgfFajPlId7HNTFme0kLX/vCzGieqm2lq0JuT7gvmC+HhlnL3s/1ZCBbplYs2Y2U
MpyVm0m+LKxjlbW5yVZpOBpgOjHm1+3hPqpmPEt0ON98Xj+LAAbiVGpEy17/71ADPUYmJT+NpsVq
GhVEER5Y6VdP0ypf3MNLVdGqTwwHSDmFe3aO6bxNMP3SZBtsCidIcqArotS7i8FT4uD5TPR7P2th
IvpBdgUO5HQrJHvRPbHH02o3DDuDHCvTHqgu7dziadrhUsE7cbGR8NFpf9qjXjOxsVuQeneSPQT7
VLBYla3ZZLPRvSP7ZSzuPl2FPhQXIOAktQXpMRRWXJbqibGf4aTpsI5rHP9Vc5uMhoUYmlajTpcI
EeT6LaengIEM264DSZ3FB3s3pV8e5D424jz1Gvjb4eDPzdCxyBdN3BD2H445lyHBRucZuGY82/Mv
d+rRodVf/bFxyd2dK5Zn16eunc9T375alr4lhe4AnzNfHlAATa2CUFuo6kRAyq6gStpzJUrUXkNt
gFkI+TFWAU9XePfNHGsXkYNh4UYFo9hJGFz5vWX5JyuvJb8XXN2ljk2ceMQMyTVqve5bTYZRrGaE
0yWkHbEjfMtE3PGjr8o9raqiiupFfgXevqYYqNlHZc83OLsPKH5gomy8OUSR/1TNcd23bb/amvah
jnb6RlLMrdoWUpgOxWbilfnDzNNv4vC7DQPrCAYHsHVv3kcmyUTrRX0tWPPHxhXxlltm7G+rfBgb
/Ub+kvO2Lsm09SW6DO60GYo2VXZD8XM7iJtOuydJM/rQ+GlZGgS2rNA93pQj9UFiedD4iaJhUVeY
xKAJzIfS7CDpMEREZnABrh7f5CyKp5FAMGw37YdjyPxk5jiGatl4SV/ehRu171wUZsg29ANQjoqE
ntzOvwxPe3P0Cp0tBs1LbzcXwLC3zqyrD1mMz6MyzA/eN5n0m1diFjZM2qpBTl2YCchXEblbLagb
IRtvnBowyW3sL//7n7Ppvo1QVimAR1fzTqrhQrhdf/EHm6q23fktJte6oSzdhunH3GlNrOXWb93j
5+ljMgytjMbV9kHbfgik5EzZMz5Lwz65ZtveSPt7J5Qaocyx/24NFwuXXd3WaTj7stovdaDJR6Nm
QdJ1fcvwCnIOlHemb8G/q9WgOVjfQL/zC3GiRjbyoUf7tAIPrvkDIbQt94HWvRaV9dw3pnrcyBDk
pGvdM0Z43NugEGfDbuzX9Y5rIQx2kmo87FcCvP8pOjHvbqsmrtoBmSNE22p193zJ///FXr+Vps2K
Pnqf4174N0EAAU8QaHMeaN9GGpr0Pi5md7vapBBgZJqWR1dz9qfDon4aBVz37APGUqeJBMsoZ/oD
lsn5RsnwzWUzR4tVfR6DQ27M4vIVKG+7LKZRoMfMfyJ9Mr4ROnQ8D7v+ZvWuG+fo2U/m2o4PiGWc
0OaSm4cyv+FJ+kUofrzqtn7B+0YpQiWt01haV7I22iumvvY6auSh1uVxxPlWjAlX3B3UZ7FsiRPT
bO+tshH9EOENl0ylKUXV9UU2M/M2izKb9f8xd2bLbSPbtv0inJsAEt0rexLs1FrSC0It+r7H198B
2Tui7F23Ks7brYhiSLJsSiSQmWutOccc+u0EfuJYz3If4CJfHb2eE457E6aMYJP1xOPIhrRwOJCg
78lfC1yJ1chfnmpnOktBkpDvo3gtgj48B4Fw6N4xDYaupO7Cot7pwmm2UVp+cQ/6S3LYqw0V9bEi
bsyNS7J/WsYIh1qV9TU3pk0tOAapkTnsmArRG9WUF59b/Zl0bU4v/Osx7gDeqey9t1jGKszJxcCh
JO67BydtWWA9fxdWIZovS31G39utAsUl2ztY5KZdbqEgs+3bWrXBm9kvY8qtZaQmFhVtwi0E2iBq
C2c5edO4Svl5Al48juW9sdGZIq/qYHCRWpkrbfCUzVj7SMItV/Q29UbZHJPCfEob+kUcgFtsW3mx
KFEq7rxwYGoPJqTM9ResOdd69n2ZlDY5twnCwGBX4AjSu9RA0hNeJz2cNrJT/B1SWvQxfQFdS6Ng
TWlbLNMGqQOXWk577oHBzuRqgfoDjwjrSmneiWDs9h2my7NWJe9QmMK9AUeFWQ5UAKlTVEcTuqR+
bFHljdzsDoe1M1bSH21k3Ev65QilDAA688P3R6OOB2vIEEMoebmbyy3mARgPYhkteKL40Jt65jaN
s4clZa5mgNpaY5KRFo2/RSeQbNB5N8gTsq3XgtthbMlIj2raxjXktRxrcK4ty4xN2MhnicQYl+c6
N4ufDwQFYgpwYn/LVcrybzuuSevrrCFO31mJ98QB3Tphnd+3JVh0QEGCRpUQB69tX8pBsddh2qmH
etSZ7Dp2RFcW660dw17S5sFLPyGWGvuQ+be/F7QrmOmpLFfNeGvHNEzUoaqOmoH3HBCdMJSDj1hm
MRkdx4g+ps/WcJ71sj3NN7K4oQMvy9x3U+pgIU2Gsz1ZMNicXLNK6Wtk/U5a0w8FXd6SjU9fAkB/
lDaaSEYXdzb+xDWUMEBvOjlRtkd/CSHbOU6ifqfHOE08pQtvOJzundQ+ZHQu9sxQh5sGHsKybyLE
skkmcZ3RHKiIilvPUsw6LJ/BteiogEvqWTUiw9ZHByp2MmRv7sI6WlKt2ZE/0g+7n8ORF3Isy73j
tXdgFre03/DNMOhaRrFRL9iQcxiM3nXsKNtJUGY2Xh6kWrYHbIFLL1G5wxFTtH0nNj54RJAedbnz
aPCse670JVzjfOUzal+LhkoV5M0tWdiIYLN4RxPzQibrNnPo20gFMEVQ31AMfZFzhpOKuZxTJhvu
bHQ7+GdZzqpFInDQj/lM72vREmp980KrpL41tO6U6ZlYA8hhN9S1cIkP6rMwO4wSht4vnPJWKUJX
NRkZ5ycCIKrVVBHjRnFULTp2dQ0LaeV14LFMlF4qSjLqSoV7UsF+o6mfthTWCocdrucMJMhcco8d
2tpQ1gMuiXGeGj9aJtouVAL+2mBir+U6YrVUJLMyo9gkpd1dTfWri5A2x/0BPMY6m9VpU2SYew4k
6Zq/MaMcaWIW4670UL13xXNBFvTcucK+gHBilbTDmuzVh9gX9SH2vH0S8lO3Wox6QvHcCn/lwu6i
aMuRMoFIIB+5nwUnWU/Pwm0vY2eFN4FePId25S4gn5suEHkapp6uB5WVLEhpgSP9XDWVYR3F4Kqw
2I5+5RH1BSfEsOTwmUok7IFhPbUhQeiV5fh3Wo0dJ7IIdQdnau56GkuRZEAzhcyZdPyJyMbMG6sn
klDPsFwrccoqHml4EudPvx/UsE3ADGEeNSeFflaIh97TEepotudvY4uijqhcAlr9XW91N4XSpW4c
lfbVao33KbV9t8gyEFdCdXFnjq42xZjB8/LRT2h9yTrOdjI3rUVpH+s6o2Ey5Ts/ZK6n+eObIeJV
39jpPRUNRsgKH5yR2S1q1trBuTGN605LTaTF7WM0Cd012ontyGOaLhVupSraK7BHt9AwkwX+UOyX
qnenZyWS67iLtA1oIDHHUMMTU6Z46VRIQiuUMiufYpqTyrBKGl+C+aTWjOUVwLS/QaFtHRMH1aUB
XGQVDxkMHFIvNsx535Pciw9TBhGOYDb+DKlsJ6qtkBaDtpQTvmyfLV0NH9rOWzbweZ/9KUOo0J2m
OiOZxyC2TlZ5yHIiNgOe702o1IzrLd66tPQHFg79vaoZKFujf9SH/tCN2sQQJYh4a/TFgOkh1vK9
Y0mcFhQTJUv7AvG6i6/ozcGBtFDH/n3+f+z8ddc69Rry4fOMt4Z4QLvZRGSJxF2JORUmXK6LGiIk
PoX4zpGRy/H7OIaW2FeBxbl2mnPidY9XAVdK73X2ZiQ7eRkn/nuLBD2q6C1E+sHLyFpiA3FZBWPr
LmZ3X6gNUhEU1p8Ne+NSAe6wIBN8K+30VsSD7/pxtwVFOKyqGsl4hMJ/QctpodX5F5DU6cjgG3Nk
Ry2O22nu/JqVg8kU7Y3j9edxbPGaq3SI4MRhSZOvlC/AGkP/sfNjZVmYvraIa1Iu0hbNQJTdaUz0
uAcZCkisegwtyyON3AJN84LIi8Y3pnXhsHr3gSMXUW/ceGgNzfGrVFn5pmzGBA30kD3jtm+zc60k
ybHnIIZYymuwhwj8Y13/keL1hsTlbBEbblR2jKQu722nlsseSh9R8ZdOL55JS3oxxWOiC856ioev
2fR3zSjjNeT9G87b73OO+m5yQir/PhS4OBXGsOHRi2GRlwMHoE7R1IUDUS2f5gZEaD5WU6fhjRW3
snwWCepzNZ+xPXQLacI7+i2pAi8aE1oOsbxSWKfPXVt6sMPUDdZYis1B9RadMuxQRvI2mWzx9g7w
IRxC2I9o55HGZCGjW73SFr2SnhQQRnsfXKVvRDRo8gFKKs1sUX71nbyLHG/rdQl+GevEyv2Q5aSQ
yyCj8duI2074t6DxQ0AuZASiPGMQgLPbUulbGDfppChraSRvDWzDxejMwmH5WPbRPdMrko/sXQoL
ENIppWL7SAl/N3V1OKsKqad0HaOWrZ84JrPX9MNTP7Dla3pzqAGQ1AWq784DC4sMd2frXrsfQ6Yy
aRpcatV8dcZ0E2nDvrOdk68qdNFT42JpcJ84qqxowA6R90Z5if+q6Qp0jvkHx9jPsGsYWrVro6KZ
GzXmo9WlUH/ALnolExKHY76HSWRhaONG9rW34rz90rfqsfE4M6GFJnVpXNBGfneyYFu2scEJY1x7
gX4ou0456b3+nBnT0cxLYi8Vt1ZisG+9fCe74knRQ6Qv/pFNHYgZvAVIZsqzyJt9lQU32mh++BEC
H6X90dTWD/hWW2UKXoBjvJoOGvfRiKiroZ406UWfLrN2egFJdjvRnTvPOqCclwyt9qxtdBMjvaBz
wzyJLABgMzaewKh0pJEMECH/76fU3ze0941hXKleyXgx51iYTFuB9wEPSgZxJhvfRkTYUch5Z9CL
dGVbD4TGY65l1rhSgR/kZVofRFmduenUda60N4GWDmsjN9lPK0W4ao5EBY+QutWZjrlFNKhbexqN
FY1q6l+BJw4QiXcguHdRpl155t3qVkVNhUwCBOYrTiV1mScbvP/M7Gcni+0UwSta1ruuCz+7IErv
FXv4odfIwsYijy5kymkr/E8sdU6W0yYBPTWr3JRAiF0ertVhVPaGkb2ZkpBrDkUMCP1qaXSj9VZA
ctEoBexhUD7YwfahcZHl2J2J9jm27Oy255xRLlJJBTt+9+cYdMW6s0kcZKCD7DxFkp+3X45Vn1I9
bvflUMpNbXBQy30OuugQzVVjqE+wizm0AghTgCwao/eUAIHImOZ5hOMuPK78VRaWn7ilKVnb4MNL
n7s4OcvEjNw8MLYhnTAoDEbPEoDkB/wQQXI6K0uS2oAvff+Ro6hGiQS4xRHNumlptdnCf+vICVsY
MvdWWmychY2wnXN3MxaHOMMs2EXBkxkFn6pEpmWZKmDEYdzkqnAbp8NKl5vbuqgomLzmYbLNW61G
ZjdCpJZMrYi1yZGmWNF00O00X6mBRm85yjZe2uNADhFPQ1G9TJnYmzXNAZg6I/KCtKge1SnW31JJ
f8fqDo0NG7ASADjAFmASHcMfGbFECD2qoz0Vd2GrgfToLgZ1xih0mHJlR4HHBQBs+UmpnfqUlIgy
M129+X5QnLY9RDbCx4Qm48+vYYayt1TszGXKXHKY0hDoZcooVkVbiUs9UWdMTXI21LQ/GYUb+ALU
Xez4+4LttFdGbzs06gG0j1jWZvvQT4Gz1fKKHjciZ19G2v1g5fmtkRSHZpD+jzIFqRZZ3lxy8V1W
YaRci866Nk1tV42iOvXdByli0ZnOydKgEYjZotOoeuWLiOp2k+KBorW0wPcRuh6WVzfuJ8+Ho4BC
xep1+jaMMs2EFd7rgnqDOvvD06xyo+gsjEwAtqWTmS5RURFFMBZIFRb9nZYsmeYXI7r4KsqNDY0a
rqxSVuuSE/LWyX0cldOlz5Au9RWOGL2rl14gWrfS+upYm/DobTwm95Md082n+Hln7oghrOi/KLoh
EUrracLxwcnDiq9MKXAfC6PZI+FSzzFG8lWFDZh/F4VhXXHVlJokBrGJHpGUNcyx/OwQ+k20F0rL
WAv30tlGj6qNg+MSG/FABJx1U8vMnhnTqHzZuedYuF9fK2Kn5+zCpcYsYlNyVV26SGkv3x9FtfUc
x869AcJ8jZRPXKaEPNFFzo8Rl31x4mqZLt8PiTSmEzy5pT1/G454TqJVrhykU6R7x2GjcYwCq6Vq
1G6IjnWRRk7ygHfDOiV6/vr9h0Mzjlfb6g/ffyZFzl4WoZot1KNBkBwdhSrneCUj8zT40jw1vZWu
2iS+KIEPbHVUnPNsGjnnXoKvBDSOwDV0ZtbknBvKCxoO2bCsU0EtpQ/lZqT5uDQSBu8ozlv/ksHH
//5TI3dwjAT2DYHke4ZP+dGvAZIVOd+g2mFx8HIzP1QYmyb4r+CwfLBwJi9fB+l3gVNTYTKCLs3t
rUsSpgn3RpSuFTmgIy3D6cgVOx4h+Fm7Sc1dkcWV26o45xVSIFnIC/v4/TAVZkZrYNr4ifNotaRT
0r+3y30rmGo2AstBJIytSvcdlUGKIWVstGMpDdwcSro3vNKID12h/QjiEr5cVHKWsb2DGTG3JcXn
+P2QluI/H3m+flTrai7T/HLNHIYRfX+knSuPHZO7nw+IH399Ol1zzGRHlchy2uWSM0rEKA2OYoRC
Yf4uadVQHbnv0Om0xvH7oRrwqJM5NW4Cx6GD8P1Fi2KyLAasaNzJNj/sPiX/Z+Xp/OsTiHQ0OInL
W4zoW4VFpk4mw4XYbRBB34junDEhWzoZ729eIR9SnFKnQ620G6PN3nOoC9sU8PZK+n6NpstpznWr
Dytg+nSwIWiUWNVXmORbbBttA4EqvVReHWw05ApLBqqUMH4FQjJR8fWha8dmN+wHJx6XveEz44oi
OgBZtxWpMTNZoHqBMM62qeY4x76n/SVs+mmVqY1HxK1UkeU96263EnVP35Q6OywYewCLKjfEsxTL
JMyHVTo1iKpqa6Rl4BO+UNKqcYi4mhtx6wANzkYlXIc31a/XRoe3Dt2uW0tcpji1M3aXRh6UAUTg
OJmei68rAogpsxONsQG/gdfRscpYXSYL05zqpNci1PJ1VRfWzejRHTHyEQzIwMGfRa6e6d3x0TLp
YBAy1vzwG5Q2DRF+z86AfwHnrXy1Mv0eRY5zKjS8RnESuJWSq19O1qzKkW4rF+y+j1i14KY+el3H
plxQzmoYItpe+YREclI0JXtPCv0Zdop4yWf/vvD75ImX2Fk0qcZFT5OSGmzIVnNo+NL0mu6WUHqw
VI1eXkqV9B2/8cnMMFsm8KMFU0Rmt6j7dDfrHQ0rgjee/Qg4hZ9LeZPz66+S3sof6FtbtOswN1k1
HRWZWO+mrXTvGriIAjUTQGPT7Q00rCC0YFfTr7vTjQm+iQ5qWbfD13oqGqQqqnwcc87LFBfWbelZ
+ZrhaXWJRhRHeUoHPZg5mT3vz55MpmovwwxupYClIWPfjZTwMYBjf03D9NoYgeqKdpiuYQwKSuuH
UyXs6YqKbLp6yLaXkoSfTRZgmUhB2GwSvOfXLPSxruUIXypmAFRC83d/pF1tb4YUqZ1RIjFdxLCm
FhqU+r2JhfT6/VD6k7MGCImAO4qvqmGZOAumjKYkgSATyU2/vjZpdw02Xloyzgmagn5t54cOZgWF
LhT2BpzZz68x1HtnLQqWTg32BV2fvLJMBqfWU3csTs0pYGqVs2wxikS4S34GaU8VKlKg5KOybeZZ
X9vb1bVM+oFFwf5qtbG+QsZA0ZIbzK8Np74WRntKUDa43599P6QOXXp7Upk0BKmDbmVcxbHSXDsE
U5fYZk/jEyMr2+v3R8qIzCHucWJNJMyXTdMftanqrlMTFPtxfkXUzu+uRM7YtBshe1Wp/mExfNyy
jeAwxyjPPaoXxZqTRHdFmdtfgRwoa+bInBrs7GzglLg2GZb4MYJpUWAPQWhuBVQl0D1c/a6U013S
tjg6GxkdO6X99fD96TzFO+qajnxB88WyYD5+zOaH74+sEfJ/2vj1SqAjhzxtzyscBzKrRs0+FEV4
/PkhOlkKbptzROQ06s7ozUMfNsHx+6HqtF8fYQrmo37g6NhlB3X+LKQPcRyAjP/8qNMlhg2KkxUi
e+b+E15fSFJhtOJ3tbZDpFzguHSu6c8TnD7blRqG1GaIO9AlfL2eH74/zePqLvW9eFvzWm945T9y
G+VvAc1gMgFbcja/6xqlOOP1UFYcEPEs4mU81dOQnb4/6hj0bznrPX9/5uO6W7Zxo2CY7fKTlxr5
CWdggPE+kM+MnO1tk8aUxg2S1FQVYmbK82Dk6s+PmrG+9bXUY0AkUXUn+I+CIV2CzfA2BvwfAi7a
l9Szo4OjhSOFAgSG7yynX6FSvwUmvf+/sqx2f5NS9Vuo1fYzn7Og6j+jrH77ptPd5v7Pb/j/MOuK
dKr/8588qf/Oupo+q7fXMHr9LeqKv/Iz6soQRFM5li40TZrCoaXzn6grKf+HzCr037pObKH8/pNf
UVdS/R9HGKbumPLXH9Q/g67IwNId2BrkvgtC+nRV/98EXelznOjPqLI5wsvSDP4VndGrbRiEw/Hz
/R5zNbbVYGlzpW6TzbPyQnuj6yM8xZSiT+K/qHLmH2pnNiD+YN0Fdc8SFl2KqmTV6SmEFWI2VomA
/x8oeB6iojxMzVHPsQgoUKNKGgJrwEG7xjCDVTLa7ZpJZNUp0VUwNz1QKsNuMI0DXLXhX/Lm/she
nn85jYGOraoWiekm8rvff7kpS+A3wTvH/Gk9W+V4DlA2kgx6bmzzVZPtHVO0Ry9n59Qq6x1+IV1g
3C56+4yZ8PMvl8SvO+avkWI67/JfX2ndILOMK8AxIO/YZDv9kToYiaSBxhhna6WMnnKrfq7t/CZE
rYuVtkUXsMPavIVfhvxp6INDQA5GHnUnZBJfpD1FK5wXb6B38MCh9ncoodEHVGxnUWAx1MGj2BDY
Z+LVCO0PNbB/YNAgFdiErSE5Kk3xOhdaizQa1k5oNDfKZOOECZVtbyb/Eq76Z3SaoQkuZ35Xwe+q
mdocT/qXfEXkyTqKOepZlcAyV+t9uZXi0RzhVadhM3PLPN3Fo/nPL/B/vb7zs9LUtxG/G6Yq5iDo
vzxrNCYzIJQZWa3aN1FASzkywdJOZbX85yf6PTfb0vn1uGfBTgsE5yaRlb8/kZUnCEONRjAg63aM
aMp1r4SII1D2C+iJzPYGb/2/fkqDUDvBs5nkyMo/rh16TEajtjkx1KSWucpYQWZsrBsnxcBUOzSQ
BhIt/+X1/CPp+fv3RPxrG5IQSIcXdY5z/MsLqha604c94z9dUq8l3iFnTo9aw+2LhGSh4ZKb09ZX
wWDkiB9+7jCs/X+fwPc315Cpm6bNrwxfVWh/rEsWwizglBk2wZSyohiG3ci5JspibG+R/pCbCj7d
7F8yVv/uSSXLLtgKqaqa+ceFq3iDRwc3Qs6cYCDQ7mkwush+Vlknn4cOGeskaWD+81uraryMf1mB
58sJsLywTEH6pVT/DBp0kF3qcR2Pa1OWL0ronytfO+chBAeczfGqTvt3lG9HW03iFb09U9mls3fw
n3+Kv7l5LGEKsmUJVhTcP7+/19RDnlWbCe91iGQFgxxCPa6vPPz85+f5PZn4+5qyeCKb0GXL0Vke
fn8eW2siMcEHXtMAXhYJrjqCQWQH/NS6wRGBZAZYgPb6z09qyP96jSX/sQJrLAxEef95Kfvo38dA
Ag4KJQ5HOw9ufEVhtopU3CR3TDWw1nWqtVcDODND9sEVGSzB15aLPISol97wig8rPy50+BbMlhzv
Ia0iak5U/2mXYSdPHrQ0OGUxkWhoSHcdBDLymmiu40FaTIp4MF+7Vr/WBjMLml4faqFdYWMuwljZ
DvE9nIL3So2f4SLP2NonEntehii+2POgJr73S6NfWCnaMr1AQN8Nq4GpRZ3Ys30CAWGSqK8EdZ8k
tUqm+49RPXxhdaG+ytMrtNeVHb8H7LsDkXqOHT5pSnJx4vCmHLxz0Vc7YqgUFX1u0sDrF7dEyd57
YjzQvdjlNIQUP6LBUZ1lOJ3FZF8s/o3lpNV3s4cv9JBflAQCBcfW9veqZtGA8s+yctAmWNWpkKkL
mA5pPTm32n2PGG0FC97Cll5BN5Tlm7Rb4yAHhQiPCBRJE12HMsBG1WOsAqZYgXimRAH+q5Wh6gbe
5CEfxV2aeMgSy+Ih7Mv2iPvqZsDp7oa6vdQEFl8tZhosbUY0ud+Gx1IIEnR046vXz2ZagO1Xipe+
Zg7ccDxY1p6/z4MuuSvkoyfZWI2eIr0xgfk4eo1Y0PuKaa3ZgGSXlpPT4gTcrnsggVgWYZjpforL
CMIgzBadvgJmrEBia+6NlSBve5GfiLiDVRShQKtN7yHu9zNWb9UIrVr3QrmTjdYfcw+5bYfHJ4qI
H1KYHh6MQnmy/HZrNBBRsGYTZuMQI5b3Bb6b0N/gT80W83QHtaW3851L5wckv8XmrSWg8Snktu80
yuSQk9jCMLr2OoEp5lcmuM9DTFsmg9skU/hD98onx/Rv4lJbi2EIt21AwMQgwetHYkXk4m3h9He6
9sBcpblTTETvwYePNHqpOwKahQbjcZLjwch0sRVOBmlNT4QbhDkyegagoEAzBxlY2ZlfJajtUVCW
ojeP3guCF1rsJXgOne4S0pgUmoempz0rVvTYKmSjTo5hrlRFL1epZ201n9D2LCweMmf8wMDwGFcw
FwDy4NOEsEAXjndY3yYhzHhopP6illazY+KAYLDrD8gtgCnoBjnIQn11GsPfCFywW5b3C9PVItJv
aH4g84N8VgWmsS0BAG4STjr0VwOmV7WYdnnCFJFhbrlWnapHFknMwMhlh4VqXMvxbOuIu1lvx1Oo
4Zdrw+E5K7Rb2i2QIyOktV4OYlegSNyUma1wzaJxpLm6za2y2CHTaQ+Yf0zA+uFNbKumm3nxdcQU
se1EjzOiR1aBEzs7qgAxs3FqTsgFYy7QEraSrz6TisYpc6914ZOoEeRVeaVtFVk9j1mzTKBF0VQW
S2GgGmtOfVOFh67rPrGLAEKu6xe17yESq0W7q7WgW0+RM+PBEFDT8bl1UBUs4G99kMT0mtX6JR2X
Oj8x0wdUTG3iP5/tRJvWNePUyW+g09NcWCQlcr1YvAdQJcmz8de5Q+OrgbkitOZMBIzByC+Ak9Pa
y9IbvoALphh/jNvEZFqjKa7fsCwLaNmLMMqAjiu4pSI/35qCbmRTkP3B3JMhoPJiFcnV7mMPOiXq
oj5Gc21Uzd4x11B/n4Y0OY0ZvTDvKQvwk0aexbxAbSlZxqe8UNGHoGY/1LUz3o/hpamRonaKSqOz
az1U+/An0KkBHpT2NlTLt2yIvrq6iK5VMIty6pfgRWraje+fue46rMrFfROhOsd/6jmulgLda2xt
3Aqz2pJEjh1k4KcKZISABkPhyWfVujVTgZGfNd/PEjxBohj2pQIqriqaF36gbB+HmcXoF1avKSzi
3sjOZeYzlAtDD6y1T5mwTGwzv4yBYSwVD99/16MtmoYESDbjKnBbBLQECPbGSbl1NEXZRcxQ/bYQ
2w4ElquNFGgjjS58LZseAKunM1MhKJRMzx9ZGXRMg1R/3ULCIyKhH5GvIWqNdftR85tNb6s/PNUG
O8Ryt7ASMS2tqsJ6rFmfrZO6WGYfRoI1oO37oBYrMkxM1E2kO3AFLAIHOYyX9DhqYysBE0CDSzqh
7moaORNKnkk864vmvQ3r06B96KHekCOQb2iGvls6k+Kg6c6tn179sNFWXjrdQrkEceGBZQvu4kT5
YIy9VDMlOWf9XQlzZT2BuYBPWbiSQczGDrr7MZgVrYn1o05gquSRicBOfy3HSc728x8wHBySBdNk
aaTIeMqkZBoXySvN5cWk39G2Go5Didwp1KmRa8sbCfFj/SafCdpzz6bA/DOo+W5f1i+ydly1qR90
VS24TFa1BFfUR+YNzssTUyFQF4n/UdhbZdS2Y6mI29TTni1E5zhxYK87VnIDbpvwgahaEwkF4oNd
ckG/fr6he1qGMbzebif12qXKeIuTaT0dcW8IIJLRm+mU/UH3nT2EvmVvM9uoE5NLRoyfQZ/CqYGF
tqzxtmAJ0fC6+cbun09p+n+dvtGycgBWJU1CKa0/6yrHcpDH+UHD5gORpyUALTGbbkMCJfgAD1lz
3HYpzgDOF4PiDwel4Bw0NxNxxozHfgSoj6UDRo3NLcDeGyVds2uKdmSYbc7HlOxoK/iftPpparP6
rk2DN9SLa8crbhtmi2WQJGfmrZ/mUMSHlowA37JepzbVN0kC0cnKlWHlNeU+tCrlXD79y69PrPif
lYBBCWA74A81OEmaPR/S/1JwtWhdZVwB4RrEJ8Bx/GRUtAuntl7zNHqDzDDsJ4bxXpSnO6srweGx
9UoK6UlIddvPFlufonxZ0JleRHVHOmScLFv6sr5iOzhL7K1X2F9YytptazdoS3QG+A3GYRv128WK
1QMvF1InZ8o29GWD40CQwaIHFLRSh7xzwwxjmgZtak3SwXwkjO3FhVa9dSAZMV52ZWngHVSQCqHU
veutcT3lNHF7zT5M+L8wtA7lqknV6UCFtPeirEByvUFCIZYVjbDFJIFIO5Z2CbKcwaHie+vioqh0
KzDsrtvaTG/pV2EgyuFuxJgpK78O140MevqpmKoGPWVMKqMnlaSTBQqD2AVaggqD7T40OeJkmX+K
Yf0s6q6fDoxV8z1xSF+mRUZ1zJFi6NiMjEkZ7sRnLkTHvqa224pkBGAr1SrmfViT4MvZpRLHdEwl
2hDptn39WBZasdZwGrK1NkQF0D3eMCCXqxGhOONu2OXDqww0vGvwuNeR5pTbSNXybUHWzcrE47zo
OT66U0jIvO+Nh4Ce1harp73kcJ9sqxnhpJzbgSDiPOhfcnTyZyXhtCCcmGgfqgwvNLM5MgssI5oC
0q+clwoAf92SchYXq8Gnmgb8zZA74SaTetJsxOjvwXYlD1X0XlqYhyYytYZxuGpB3a5KEX1kCqmj
U241TKKRFg46sgQU2uEUQqZogpe2lzR0ZPKpF5Iaiu6AFjO0VLHRLDOjeMp7xjBonLEhpLxN5hB1
qy6tYmIJmHMH0LmBCQ8VmJvBBb5RT6p9UXkhlmZtNwCjRmPjxc5bpoXyUNkmW3wGHM/r2Ylh5UMo
hm7JFpQSeBJoJjE5BXG0JY6uc8hZvF+jwlO3jd/u7WjaWY3nH7RMeVUzIzuKQg54gA04PEIZjpBH
XpKajmYRkHIGyPRAlkG3AaPMET/zhwd7htjAsD2USuL2AedDOqvhGU3ztCoK51B0vfLYYyTpnDg5
mYnJC5eQzB4TUr7FNfvotS8tBqTWHsm31RiuDDbo/pzJMNDo3lV1zv0jri8sDsR9VbJs3ELvT51P
7RnEKoKbxlKXnJyava5MPlori/SnXt7UJpNhgOfRwkmzicAa+d4TZbjQcee6WQJqTEaj5yoVO7wK
cz5xAG0QL79ymLRtM6Hc6EXsOtXUH8sA0RhHdbAlft3vFIbcNCUvem/Z10gqGxQE+bmyuguzSvpd
SoVX1oKE5zlQEVLVPBMc+uHlEAlz+C37cnr16tx29UC6MGLbfRxpF9bTqE1BeZgZqlXttkim4BSw
YW/qkqKx8+eEykIFmhmfjKjqD0P/pQ5xxkAx5fTrsRFJ7KNeM8WbYkjfSt37ILBrmTSEnhcoAoiI
nGA96rgOQjiHm4LVaRWyAS60FAqFqj2W8JWVuv/UwM+x8YNJTNvmM2EgsyWQutjnvrcCDFTrfvwY
Gz3ZRTnxjk2Dq07VSPukdFtWUbHzk+A+5H9qMyJ846DlxI+pDvgA0jFArEar4knDt9xNxTNxWxYG
uOEpGTt7nVCskqbExNjDa71KS6oXGWUvSuM8IPTlmXAyBSj7Hf1HGIG9Hbru1Crcd77Fag5r0yWV
Nn9GhIZRDE9oBqEvy/sPhqmfeLMA2hsw6nihS8ZUx6ROLrFvBAscGKScKA+9mh7GjjDqVu8juGOt
uksiJMxZAipnJFEqGmtjXdc22mWP6IMSNbdyIh8ivm/s6WKa/5ej81hy3IiC4BchAqaBBq70ZujH
XxBjdtDw3n69EjopVtpdDUmw+5mqLFKY49c06Kn8Tdx0PAZAzgaCJSmYCs6OTVVGyYo8jGjtEJnm
YIbb6irRcEYMuwKwM+ZE3n1zTCMUrSlPkzmKpQB1YDNBPqauk/G9MogT1XRzN9nuvtJ9HaPEoC8b
wbODkwc5f6C7hBWbPLBZZi9TgqaWcdeX6/BMMnH+FOZ+tqHC/JfF/jFs2yWG3eEWjJ8+AWunaIx2
3dRpuxYkkF2JSzn227oCRxWO8T+XMmJVWPD4IAmxTKYnFlr6niWMNIgguPlx/AuJQaxKzKM7JynP
Tld5ROzYkJgowKaail+JML9iE1MLqaly75u7rNDse1vL5NIPPwa5vqrX4w/HfS49+rRUJBk8mTzc
jiE+FlMRC2GXBXSS16FHlhqwa+JNSN4jZTyVNRBI3sqG/qT/Yfukr4eBJskJvX3sxtDNlUs8Ga5/
/DRAn82qAW2RUTojsfqoPPymHAM0EuLQGIlYMxNiqfLAtQ2yrdE2RHUuJp8QMDurL+jY8YI2LXVg
FAwLXTyEU50njKHYtnPk4U7+mQm0kE2HyMsOu27DmJ5wG10OGwducsXspJvqaTlNbYRaoDkOXQZ5
PaNGbgPU4WVF9yg5Bns7bA5udBmyvFtLfxh4fKi6SSskNNl0CIRIwcAUs68VHikuxp61xhQl3hOQ
bOCs0J+xgPBwuHKZCG/ZjxoMrITlgx/VKcAH5MMkOUKlHVC52aDR+nink+cqYgHxPDt0jcHXsYz/
DR6pL9Igezwdf1K8D27cvPetg78c2UExL2Vx6z7D8wSvO9GQEmVBglILcUKmNPlBl+xJgodiwf9O
x5nAJN1nmZMucnCIiGLsbNMV4zWQUTibX/7cOf8qLNLDNGhUZ0yiqollhsFXYRG4xBL0Y6KfCIYt
lwPSZL5gbLYzhw8B4tqsowfgl/j5KWW5CFsRABjD7t+2ZYQ+caHhkMOOGIQAYwgodXRxxHitHZOo
/PNxMm9jLz72vTS2Nh4l/jYccYK0GLBX6A/4WmPbtM7/T6YLwGZko5NfzdmHffkfCTPoW8Md73q8
ZOYQrKE12eibaUwdN843iavsUz6ndfgqI07MoDptg2rTSgCtXWjpkOqrO8of9SzcnNS39KYB0l8a
g44T3iZaspjg7/kWMTg9x/kSVay9A5/cBdU1jfHYjpPEXZjgRyUSeO0PnA32UIA9zsJvU0/Lo98P
xaUM83Mq5BUmfHqz2BEuYpuobF313RMqXAI4QrBcjoZG2Cf8FAt3rE5CT9DZcfcoZUe3xEpe6joA
6Tjo6c4vhuqSp957Z+0yx7VfKltj2hU1Rx9qBfjK0FyJDD0hxo33yjO2WgMEPJihNr2MtK3Xk9hY
8NrJDYd/3LhEqEn03JOYiZh4w096uyK0yD6bQ7lN6pqMxtyBmaQV22TqGFwP4zUxinQ5qplJZ3G9
gdU/EjmjNl0+eJcmc7pF1ur9xjATrM52RZavqlajZMiteXl3sB2WiEkaWVe6SW204eqThnL0yEDd
WAjZF4UMUFR1lflI7Pa1nKb3NJii02STXO+hRVmincS+6aknA2Al0uTz1NjZ2RB2inUhfRT62C/T
6MdvLEbBZRTiUQ2OjKTN+fYh06UE89HDc7CH6aMvYv0bWeeuj1AOeXl9pXHCJza41QJdiv+dAlDO
D4zfCPbUItQ1JuObuHN/4tKrLzHDr4a/Ss+14jm08rtCUUwIyQhsFx4SYlJnBlll+Z0VFxnizKpY
9GWXiDNuGRsJDlt4KhuRI2guSu27LrxTWCfpXwtVVEaxBj7bEzcMB+8FoPF3D63HQrnetTHC7Dho
6fBO3rvQLe3NHkP/mAu8rkRoL5Isdp6alLEHgZP42mT/Qv55ulfuYwipt8LM2uj94G874uNzXsrG
8apfcCEccUVB4oBzpFtRq8k3X9qpkvcgZeZSJpRMii5ig7kzf5FV5zNUZEtYiPBY4iUDu6KbxKUR
mVKPPgJsimTTPWk41FexNnzZ6fQ8eKQN+J38USgGE5SiY6HjeS5/ES7xRejVdG1i4qHUwITWAXi0
QFoeksE4X/U91ouq6I4CYdGh1srr0HT1Tu8YGMKQ+w76Zu9iNt4C7OG7KeD4xb9RH3YHzcxfQAw2
O+RxioYOkF6pQ2Oqwo58vT4HguWkzLkiyvCBboM1dnfz8CZuKzoTZeH3HADMkzsxvMiOf+1kQ3ti
S0OpWRGtlNSEJvvGZbSDaGUL0qYYNO/S3hy2VQvpWVimWE4E7aBxrf8pJz14GN7O1JtrOLDYeTJ2
Q2pKsYP4+sI2cO4PdXJn914g40Qz6Kr6mQi5ctUSm7HIBrIUPGV/OwS1bpxgZKoVAvbxav1himLd
VBI7A4wDVjIAhOraWI+Bamli46+urj651qBaovaNxnTaheP44Bt9dimT+Vu9mg+0NFeADogNWZdR
hx5yHp5bTFMXcQrNVcvRIAXN7Lkd05uA5LicXEjW3rSHG+gcEEN2yyAHxclJuYTaWhABbAQA4NNn
VeTE2iXMQqXl/uk86W3qaa9owDWL56+TN2DXBExncCciropsjNL9UI17TOQd/A+iZNw0BDFRPQqb
m1zD14oYNKtgkvy2ZgLsEk3zBsvFxcUNNmmRtmQNSx1o/wRsvXnqsMn2vlYyc6h/vdyhD3P1YV6z
0SxNjF0NT6LexuoCQwLJU5OYP1F3AOJQrETeE+CWDsASSyh9LeE2sngdndLbueW4NNFnR8vaVXIV
hThQbK/b8mHCAQoMc9s3w6nBpczPPMHABguMFlSIndlM1sqhC1sbggk2Uv/loDR/w7V4oxR2EJcT
u+wWlVhnXvlMl+bS1cEjyWque0Nhs6M/XcCw/0scDusmL0dk2M4vLblD45GeLY89Ss/ewAXdNjK6
4qdg1Em8JV31l7SJ+6q+IDZNBOF56CGDgUx1lB5BZDMwyWaeHvYKx8CmmmANG7VsnbWAhSJP9gsm
hD/F0D3LLiNWrHljpfaVj7AWJuBp1GUxjGxfbepR/XS22E0dzfog9d9hCsMVaFsXV+KyLhI6qorD
GzMw9qHi08Qjue7yFH+joqOopMlgtD9Rl3yahfebK+BD0q+/4ij+AEzMD0swMt8DxH8zawIM5jLF
GcKQtHh29GoCrMwLN5PqinnhIBLYkYixA1P+pDbknG4ICeRsEpsXvSU0sFgZmfEHHJrYh+4kQb4v
6Oe40gdclpa4xI710Hn1UKPfGjsF+dESDxiqbqUB2QZwvokCs1+Uo/PqRyiYGi5ZZIRghq15jeap
f2a7Ewk5rnDQQzT6enozev824Kxc4kDJn1KG/7RYn8VUXrG9cbyG2Z8DoiRRpbtKup5K20NyjmzS
Q6qMkY2rU4/lb+kjoefxizccotsAF/BCh96xcu2l73Af0JPChFISdg4qQs7FFQ73Z4/T6Ik0HOBv
8JawsNlgcNOUAVJ2MFPzQ6sMQIuxWrZ50a4KjdnXlFLMVh53UNHB9rPZweBi/pNYJoUjj1neMmZw
C+4Yd+u2Wbfk7GKvbuwIaJyzkcGHuuVfYcmXKHdw1pt/4eAh7Y7eY7AyC4iY5soKxPMIRno5BZxs
ymZaMfZXEjwlZvk5X8/AI6jV1jr082LjIpWE4/LDcnnYSJ5xa9I8NEzTupkTzn3WcIupx3YD0Mql
MDv4E89dH8PxtEii91tBfiS+gZitRzLyXtAUMd6O62TtioGZRC03nEWOpwUM4jSwYpbeMIFphg0S
8re2Dt6z6uH4DPmTKUJuqplPaMxxK+ib3sJuisfix3aibjn65J8guzbRRRu3wAUU6ZedvmsZpEQE
xz0yXHt51R4MomkfEWFZBOMQfYLDhhF9i/00ZSNX/jlsObI4WEPDDlamhbNPg+hfIMq9R/lw6wzt
X9NWeIWJVV/0jV2/yoKLmwCaJ6vSWULJ6nvSMlCOY84ez/hCAzSDBe30LK9junQcLnafCf0SxgZZ
VHKUZwWkIfDYSsfltIMpTy1bGZBSCbSXpXzlb4xB5rW6C543eRkmKLNG2v7qhbO0xvwtM+xsZc2J
DVH2FMdos72c3g3kQlY1bzl5ZwvpuDRRDevQDx8OMTUgcy6mWqSy6+VzQq7h/z7T0ex/Ihs/gucU
u9wsWDu6FqHr+k0v1Yscspc0aa7uUP8Qx71po/xheMarTWPLRedezZAB11SBGI+M/DPuplc24i8N
x0OYS1wEPak544FE9LMPVNgT98ykjp2n+JQzXJ7xbtJchxnGZzZA7E6C56own+rB+2kYI7OKbM9O
Fd5VLY6e15b87v4YgP9xMV0tkjOTHG40eFkL0ZT3jg0UB4sAdivupk6phObBHxIHQpiTbmtVU/Uv
HQhKffouJnVrBWU+dCzyojbsK55k0m8ryEhZl2xZU2o9eDi7JOdtKrCUl/ahMpFXGTSOkzeZ7Mkw
cjnpra39O1rjW8DpxnSthmPL/BCGDh5Qcx4e1fnSVgWWxIw/GpuOvcqsaF6jG5DGgFAOpK+YWrB0
W7pZM4365dAbL5JRUOs136NNLRCTF5iM05mUgWw5tEgZfKffQDLHowxTFIqgHgwRn6nYBppBw5p1
H5hu92XGieESZYoJfqK8CC6WObFmCUfibck41QXZiWNIgJJMD72hP/nkUtE0vMY08qu04swMmp0T
3BPdRaKtVjroSdzPTCuU9xW2AxbXUFy1KX0Nm/ZDi/Vj3RQrlY0QXYZvVMucx90Detuq0KOXysO/
OnvQqTCeUsRWS2nJx/yLyowycmPGrRXW69LElK8sgPS6E64V8cCFXb9luo078KVysKoltf5eBf6j
hZIyQhyCGMwwvbSI3xmKcjG51rYaIFDSuyxgMKjlMBGpkFnY3EHHLxXp5WySuISiYOvhCcWB8IPg
/mwj61+GiF/Yh8qPXMFJ60ScgfXJv2WkDtAr8HRmTAK9nL+sYQ/uEMAANJ9DNgq/AL9W1CTcdRGf
dVSjiqN/ueXDaKyhzKdzs/vMc6bBgSnCs9VjvWaNZuhleYXHA6DJIqasdFnjsr7S3uTAnq+tinAH
Fg93aDAbAJLxufZlR5ZHcrRng2MVX0KSyfiv5ikvku3odAQOEyHmelGHNqh68z0z3obMALamm7/5
cs0FmX4pT39KqJheRttKtlpN0KhZ19sYZ/PVd6a/xOLt1qx8w35bVuXdtfivTqNfU2vOBPSCtQ7n
FPX7nHohW0SshYW9JXogACVeTpi3JGZ+ERoeXgK/jdACSFBWhb3DXpra5MskztEX3vM42R+oU3ZR
O5y11uHm0rrVnKw+qgcmaJiq7/hHiVnY+w64vcGrPhEUU+oQBs0gf8U7ulQ1yfJerAgU7am1c5AH
QNzGnMEfOt9gFUUlSY623I9Ndce/VmzzoH4V0qpBh7CRbMyKEaGHc1Ym0bFJMYgX/+ME2ltfdtl9
SOOfuvCzbYSddBmCk0PUlZ06RFw4HoJD3z0Xbz7p8qsBwRa6C40MOBYmi7EBOatMXGkx/pLUqrIN
HDOkwgBPKtCWmnT7k+UVK1bR0C0Cn9tAQMSnDy3iJr0S1TyMCJSoxgeKuz7eA3JhH0+rlU4wfpFt
1xbvWQ0FnMntyREAs4wWbw4pQxsGDJximYaHWjurRH9BSU0/5ZDiF+KY8LtP28RbOIonZErPcY3a
h37i1MJurFqqZtIkoK7ycfqcfHtIKcki2A7G6IMuqMTGsFxnr2VsGIyx3gfuq2W0a1wcPn0ZZ53u
7Q2rgA0d3JlWV6TSkRJBiY61/Xfwi00vEn3Tmu9Qrogv44fAY6wROc25gDoNTleMYmkUEP3NVTYa
ztKzvGzFV+oFuNkBD5d3iDqDKqLwjn3rv9Co4FdNqQXCrl0JpAali3wjduFNmIn1zh4fUxI4qUU0
UMyWgGV6w93zGCM3V4ynleLtxyJPFFGHG1IXfngm1BLqY43q0scrPyD5HtRF5ubM4CRSofHOhmK2
2HOD6u0pbmCcDwLyF4qNVeMCkrInh0pTyG0pPLXoeZjE1L1YgyH2XdD+Ruz59Xejq9G9SO01h/bn
C/WHY4XzIoB3K8ubk/gcq6o4eyY5Ec4UfTK6LtdlCjO0nfpgFcifOAzLi+2E1lL4/lU5pkuqQoZI
orUOEXoF5BD+UwS6dwkF5ULT7jA8cjIcM9FOgRU4RFD2YXTv+kL8VWTzUhZ25EhmpDinYcVF4hDr
FDnxOu3/shShkiJLccN6YPb1waK3w38Q4veFg16/Qa9PwNi49iS1oR5F/rqnjti0WLq8vr8S98nM
IZWkAZXXqnGBzcGB7wAiP6Gl61nmWSE77sbn+srPvpntYr3DSGMxX3b6a9s1v145YMINyk1SwU9U
hmZ+CqSOSe4OjAotYm1gLdOUw5wC3bwFu/4Xp91va3+q2gzpa5pXoYZ/XEObPKIJqYt/M059DYB9
pUiplaUbznwlestsbBBhNCs9I4CAoCGD60X8oj2897AyPcehngT9szDr4DTnnrVevLVEQeJjyJNR
mw/dymEag5telFptrAYHVamTyGeMYLQANSonm4TIPDDvKEueQ6XN60aSVLLsyMdKrJbv0m/FvcZ7
j3oy6WdbAHkUYQ12FZJs2V3TSvtsB5ec5ISlZ+KbDMZi+oXxvWmHV2HvGn7Mo6AmB9nZAB0xZmEr
Pxawwwsw21WfzZ822S7L3ON3hT6jcDqRYhgBczLSfbLLF1EN70UvLkxv4lL7qgRkRnJJ+GmPUVbV
BCeodwteuJK00UaFGv0T8TgoXiJWwZGYVBHFKRb9uwgJPFMajsMWjCWacYN5AtfaityVkhG8HywC
s75OIj1XhIODsyYKY4wPVlUQwTTEYi8Htu06CRWLMWizTVk6OqMo7Z2h9ZNKzUPj5MPCnox0Y07Y
T0O2NpOTGIAWP3yn+8aG8Gn6xVVYFE9e9pDkZu2ZPDjz5nibkt/aN3+em6xrNKtdhYgXeQZS4yTJ
Ac78m0oa9KBkqprlX6rkPoRrex6gD7FTJY9LJmpGJMK+AY5uKvNmDcrZmaADSrvZSd1eGE5A+EFp
NBvryiHEei30yFNpJBVI3R1NL4K2aw9v3ZDf4wYuUWfUyxaBg2P3kGSxx81AYSMY+mVAK99gMF4B
HmFlAVd2NQ5xuE3DOwCKhcsC7dl2iUId07rauqm8Na5uvplRt5FqHDeEgTH0YsH1JCME9HFV5wvk
hZSXcTlshjZd52HsHL3CuRvucO/U9DMkgl0+WHmlFV9DKXaeA/1MA1Yq206/hNrJGenpoDy8UV/e
KMP5VrjaDYkn07iKy4vQR+Cbc9attONzxVG2cMqSnNBshrj7B4rG52LssjX5Uki0idnYKkmlkXvc
A6OO1MoXFpTqUe5jQrrOxZZuyryN8QuiCSxL3trQO3SaEceqH8xXx0fp7fVWa0F+TyHrMUQ5BJ2c
fFv/xarAG5yN1bUDuW4ZU//y/4QnD401yTVMNnI17dnb72qU+YvYT/ccBfqKx+9vQniKII/th+0D
9/I4GvEWzpG3lVmcG4dnw03grDELgq7WQ7Tza6A1BEO1IOE3gYQFOzgiXJeMqMhCJcu1IlCFrD73
m4hYVpJ0CBdfr+UlGNldVSoeDuZgbEbAmpdIVTb9hY6buwpJEnZgD1N2Zv1Ubj3h3T3GZKuoAobh
jIj1AoZHdIEtOmBCE0KsN5a+DDo2ycKLr9KHnzL13AQs8wRJLPzTAqXOKDGqi1VHk7xIteAh7Yrl
UbJEgTkf7hocWpYnHG2YtEz1KtgXLJj1josl+whwP3wjgIhn3Y65Q7wg9u2pynprwzz+m5rMWnSM
Mf1J5WsSKv9CPGDSlH84eefUVFiAqrBXuKBDBG1LJ/UqfoF8lq3NWtd4VF2iPSsTBRjbrNOcaop0
hcT0hsulidTa0sRXV43t2kkN2kZ1Ys7zLnJeKXBdwDrzkjoEnz3WziFT8tnQUTLEAalAsaGdEF3T
EeVPGrc0CJ8d0NBLHdp3zZkHbnP2I1aUyU+6rRBMej3jNsw3Hj2nvUBuDs2g0rGpM2PMw3PVsQEs
WqWvutDhcs8RSWByPpY5ljPs+gyaUOwjCWFZw2CMLyHAQneM33OB5HGAa7ihtvoJpqDagsB8SzT1
OSSgQ8PB3MXw2LaOo756+KVJXMMPb61mSfTdi6FnDy7CnPhfN+CFahvAy8xd1PDizPrcUA9BHhHw
XRtNy/Aju3ZDL3bcloJ6/jL5IcmtCXNVw4mb/ShJpTTRGkyCEAQRo53ywqvX1NVuwBhHe0RSOhCw
IMaunomtssQhnvplX2f+CbWyuiZNfwuapoIzfvBLjCxg2h923B3I6yZ7TTrZ2jGlds6kWqee8y81
wIvXqJ5vzAHGE8nQBys8ThrC2Unvg6tny2mGX6N+NasLPnzoy0kIECrTPweLTQJPEqPAS8hkzsnD
z6bmqmpgn1bWw4uoF7ItyFXqmXpn6vXnw1Q2VuP600+mF1toH73T3vssIHogPQGDYJVrG8+Nm23H
NN4OaIRDsRb8GURgK7ehpGqHDaYROCN0HyMYxVASBxOv2lwLidwpX34J8ngrIcIwz7m7af0o4uie
G+IauxP37Kocsx1gmle8GSzbM/lvNNuXMWxvzkB6dTamC0Ob+LpCcCP3cwn05aXWm1Vu88VIVMdk
N8++Y6LRWUxy6yQvDpVR3Pac4Tmsu2j8QeeCmkBdi2mtgRHKEvfYJuK1FfI+c22KKDzF0txCRss7
/5jA/ennH76z4s+O5zewPiGtbG0jejaC/I/VzFOT1W+dm392dXSvVH+pTGKNKScjrz+m5nCxQlky
B2/vk6O+odP8M7P4w6iqc5gytRCHPm9eg8wtQLUSqDDy9SLk681nj0IwMtcS87+9Aae5n8NrA6PL
V8MGuZpkMekie5cT4CP+NLLhGLBo81q23XtpqZs3BNsua9lQyH6H+mDvTs2ZLfpuap/xa51KCPQI
7V5C3rquO7MTIIUu2vhdANqyfA/ObuN/zfzISH14lXcms2BjkpTg28ZN961Xdxa4MGvq0xfqoZUW
Ec5gpMUpqvoHNMo2eBFte1Xd9PD8V91Oj0BfbiRxfQxQqfUzgalPSfiShckhtbSDDb5AGhEpWtqu
8bUHcNDXPhdbKL7X0sO9BLfe9Q5lqe6Gr5GJ5xFo1QxnBXlp5bbDzANmQtUb3749vTWReG86TCHm
RvraTgbGJYXnQgNmnllbzw/rZQq8kwD8VZZMX5gxDYlHve/9cVST97sHvLl1ieUsEJ6N1YwhaJmP
ovggs2nXGs0xiFjLtdGJicvRLXBq5ROkJBQGYNmAw19G8zXhGl7QnDpLCCys++znNDZOrY5Guukv
Tl+DMBX7HhSKxuouNNDhMJavlx7C+qII6Jyjix895zWTk0q7J23+RnTsicDZx5R6TPmmHeCmCxvT
B3aFbTnLdbTxHvruO73Fs6zcV0SRLWsXGaXoiuKz4I9XoFGtqdsLy34qiuoxvrtVwEPAjpkmsjN3
40RceYkzpU0+TTv6LHp5nr/OZixvNB1PnQFKMJYYZgFeaUYQ7yx6yMYKngszuRWjfk1Efpvifhvq
pFabEVD57Azf5ZRK8mCAnU529bAd6w02wrOw+D+kyQ5S/m5IxqPkciQwgLl++R5z06y63HyugGM0
pX6tXPGvx3tWI9sgC/dN04r3wn7TjdTYAkGN6aZJxAn05iAcihDf/itzrtJWG64NwrsFpF6ODX34
sdr6FwBu7hxU276bevNd0TH5mf5PzeSznPgJ+u1Z2jI+gdTFGNH/02atbsXCPg3EupMo7JrgOH8Q
JtN1OPZAJjnj9DID3xZUT8ozsNOpvWUmp/ktbDoAT07zsLDmFrX53JwCz37gZP+y1cRYBTAYo+Ei
tT/Jwgl966XLxM2Q7fsUGPcy1pn/Qkmt0rs02TGqtH5lLXFyteLoqmG7nAGLPaIMpsLWnzaPh+ff
4jA+9bgTk1ytfaDxlit/Mlt99G64c0WLfMVbh2gIq+rFRuyr6eo8FK9dnD0Cu33SA3kjFhB9uQ9R
0AWfFo8svXS3/CmkdqyM8Rno/neOakb4don8nplsVNtfsd+9wEkC3X5ls7uf9bcF2kSjD6GsBBBt
h11jdEdpe7vW4lufpicisytNfpJ996H70cpqNPC04QDmRskvZpPrhIEpeObvxvKubu0+Fdl08tiz
wxsnBU3zl2WRXQmBe8O7dSjRPsUZulLvGvQRhLKcQtweft1GaUtlG+8AVr/GiIclLuDCJESgtDuL
lpPme1Mo62Sq9gic8YxEbi1Ev4fhtm5yCxVrR00xffhh8mE11s8UEnsWA66Xm5T5jx6RlcHkBGXk
WurpB3Y9YuuJUOsrYlYmukCmEayvbqHFFzkPd1aSbe1GHrLgYEht37XiWPNtKXAcLBhwIajM9o71
xJCDWX675gw4NmTSCf9YTMnFjlicNt7dNEPIsrBjmOulyZerGxz70W4+wBwu6GniBUYlabzuGQkd
EUWMY4kRSNp9UBt7vJrn3iJKgnNyfp4MK9hGas9PHGfaY2yHE8j6e0YgsU7I+Gg9oS3eqFBsE63D
01lpSzgkzIaqJ24XzzsHOeaSajzNLwbL4TaFAF/phJyl3R5Y0c0lA63N9Tvp6ADwY/VgybQaNf8D
eylFiYcCI83xmUkLS0XyJyfzzud2THMYU9QqYRrtqpc6Cm8BssC8b5b0qXt2yO/U+Tejyn9czpwo
W4n0E0bQcr7vjXa8jFVwSSSOUFaSRRu9doo6WJd7mjCGWzS8K+TAFRTghV+ngPb//Cn7xFb0ovr6
6ozdLdIPEgwTMghEVF6Ly2+yDsC6my0Zqhsbg9c6JKDms0W6XictSoKk+8yqk94QVNTZ7r3KkfOF
tQ8YGTB2WMp+nRcM07hTXvGK+ZFqVtVg24cJBWFpQo/GS1sw8uZ68Pw02ThSIe/JHPs2yW/eeQbt
ofHuGyVMHNg2y5yVy8WJva2IdzU67G2Zu92upmH1xHosrOA6Mt1dRmX2lsKVI1kTTJBsvBUkeAig
BfnHhWtO+6waDnISyIWQjIxuUO3avuVIbg8qamkymFXG0wTFPtI/JxHlV5+kHK1/UywB29HX71VU
f1lYHPe48A69WyCPQmsxBo5cGewrURNGya6Flp8EXbEHTwwnvEbrgS2oWCUlroKmt1+boc4PdMHM
lqIqS1/ZBlDJpuOHinybJzvMNo7O/mCc1xuhmNMPPKffdYC8lrog8mnEwQBL0xUnDYhlSAqVp2b/
QYVcvJ+gpaNPMAYyaOBdI65FcU1UVPDhp2XC3miaXhAM38SQ/0pPpTujgWcxiMpkooDepTJy+8TM
8uw0sMQcv9t1jj4e+QRksG2LQl5qGsZVM5ANEwPcZeXE5UN2EAtaS9vog5cRnTRcdPxwx6gIiUHn
51aOjvkJ8pdbDxctinri2Uegtgh6IEn3YE8s6xJ0afye0L66qUPpQ+72U2Exgc0NR6zDhsSDAW++
ldZA03Q92dSdAaE6qpeqMcxt7dP3tQQkPcqUV1ykBn0CG3fMYJH2ZlpsfuigqmmovgvLWetUqq1k
DNkH6TucYO2aUqUSfxYfUO0hT27Y69L6H5rpWhcq2WiB/mLExlsEWBVFgXD2yKr3jV2N96mPTqKY
SJpwpmnTg9Hj2d6OleYseo3FW2S3xyS3tnAzn1Qn/jXan95OHxTCoF6kBX/fRh6aYw+ssVqOrTpE
esYdIRk3qCa4I4llzp582/RHTC+Sf5VLdYUiuXG0ctUnErO2B0e1Zudb7TKClAyjJJdDIBVA99Jw
5RR4d6Lk2PnJIXFjXCRMbYji5GKN8ddGOYFT/DORNv3bNO5r5gX//yLv4g+peZswM76Eh6jCSEnL
bUdkG6X9VhM6PJsnVlHdPE9gVvnD8oQljzSv3roPOU0xZsUvxwjPYXNMHTxHvLEuKTqatW6k26Iz
W/Ex1msD7hVmQPOTUOdoC6yRwEEtWnuUD8s4dgkTVKnNfhTRcphi4E4cQFq2u3KRE8zaIvJq0SEU
+XiogulM/7EGaCEAeLEED122oYzrsvldRRAHjz7OCCuE7FAjReFThokOXcqEFIM20/3CtBARevqR
hsYjp4LUWZAsQQS0ax6m8NxAgApbeH7C5gLgad90QiOwFL83yHY6kKH86HgdJ9R499KsPrgvrtC7
vouGyDUGLYCcWeq7UySXvq89+aXOPVyX/+pG/1CvaWb4m9rvXs04eTL1iFfi/WUZz3+QO/6q9LUf
GzYFVm21n5aFwU5UyQgdlO3/5izFQCjwyNnv0t6Mnf+q6vLT151+1Sjs6vFYH0AcP/pB7MfS9Jdx
E/9UebCfF85FbhyNtF4Xbs0QyW6xpPPVFEX7mJiVZybD/B4z1CovWdREidVuki56aOVLy25q1TQ5
yK//qDuTHTmOLku/SqPX7T98NDdf1CZGjyEjZ2YmNw6SmTKf5/np+3P+BbQYIpio2hR6IwgSpYjw
wezaved8x1lEl1pO25rTAZPkjR4TAICOnGgVo3qxtMD1Va/OIneIxXIwjHewDSvSBuTwGPZ5dYZL
5FKF+RrX1HYm8ybSyvewBrIeS4r+xWxeivdx0v/qVHCXzISJ5CQRk8/Oy05go6PxmmQjTekOMHwc
NZfaMh4KldzYc/0+pIgoorsxKw824bStjiwvQG2070mpPnZdfDH7paUHaF1H7rahZnmXDNsSG2m+
zQNDWwzp5Qghegh4TKzMfZqr6YmhvbOqkHMiErswPT0DHOPsoVsYJcCjq0WI5EniKzKCwxRgvxVV
lkW+FTNbdDWQXEn0M9kJu1xnh/oainJeq9B9L63skA39rvAaqlS7u588G7nLX2NGj5+u41dlf8km
plFEhDwLPpze86GwmfVd5qy8WHp2O0QA+7X+LzemeeXYMQbEjGCr7nsn5oVa8J6V8hZjjDPNT5UY
X1h/bws0paoWLzxyGFKs7Ks1oEu2xT6M3Jazf9PTrMeBxvsDPGaV1nQWyzHGCDm3aLXGfWAkkHmJ
t5+ByoMFNr+S+GC2KHGTW9EXj3XhfQPOK5nq6zkGQfNr6BU8O7a68KzXB6EPNzH3AV8Rk3oGu9HK
9Zj60+8JIPVVOPBGWyfZwXuTXf+uRQQmFMkTKcwgK1ouM+t5OE9IG/DQhjnYZEc/a8twPc/PpbDu
TJF8JFNIE4JBP/ypsEa5kgN0xM4E+eNnb4gLEejpMwoLkJZqflQhSFjD+ILk6MGO2+UM1IMBRaOq
8ndoeacwBMFrlL5eBvdTAHCPofWY7nPrtVLcnX6ri3nLeWAD8gu2R3xa/plqaVa3KQDTYDvlQPtB
TKNw38gsfzDb2ndncF3ubW5lu06ykVp4STPj0jnZk2PjoXEHWIG0i4JmSUX2Nrbu7RkDPmUjMtJW
GG+0Vl8anSJCMKIiNykp6m9tUe9krG20pn2w4uAhwlXP4zi9ZF55oubaa5H+NXTMbd4UFq8BpiUz
anbJgA/UyVhJJ8WK5mg7xQ7qEQ5GaU9QLRoRD8cYr2Nb4HyxfI2mdRGS4Im4g+FivoHAw0NjiTvE
RJNQT65Z31UEuq6chAdl7LdAxu4Y0oCh/RHgyeHIDpe3ie5D5TI+UTcteSZGuZuEpBp33zh1vFjZ
+GzzfmRzcCj0ES1EfTHzA1C3O0Ca8apu1XdZEMAMpqR2v4os/5pOgA7q4KOojnog3pu+enYjA43D
1D9ZA8uzVTD2zh5m7uxocTZPW1oDXljcT7kga4dBua3EXdskd5WOBioJ3IlWXrQHRXaLxCBduunf
B9KiuhgAaMKSDY3s0GZLkzwwX2LNvIAMdXjiGSQwxCZXYrxnH/6GCecjVoeazTUY7TfKR1a3Lv7L
LZObftT3Do1GZ6m/bEZNBrdhTQLGsKIb79U/rFjQSYpZhf+PHJFY4AQEM9yYtzV6mXWooRVqnWG4
+fkX2WnOqkdAEQgacch4YggI0arUgmXiAkRFtPcTDIsN1SZpw3qmbUm7xHE2RGCkdxzkeX3svCRG
F66qPmKGYwz9pQGsLr3534b1hT74/xhVzU/q3/8ABPH/R0qiaf3N8/4PTOLqGxHf394/mhAyYt5G
7bQgCJf/5t+cRM/8l3Bhfulg1Sw2IsiG/2ugxviP/y3lv3RTor51cFdKHAL8m//kJJriX8IyPCCJ
pJ0Kz1rQTv9JSjT1fzku0VBSOjifdGn+V0CJxhUoEUYmWB0UdHwOD5f4ifH6mzk/U5DBQoYRPoCw
pU8WPSexQKKpbRG9KiACsb0jM2/cYudgtZGh/AwUxo/EBs+mlf9ENUJE0C0ACY4rXYn4xVsgV3/7
BgCZ0VLjYPenQJIdang0B+vwntnICuQVkT45IUDEaGjbhkHhKsnbfmNZLoruxoGqb2jf/3b37v79
yX8nGl7xGn5+H665YSCHl5693K6/fx8iFoauL2zlmxw9d5T5i3zBA95hkKDout91EppXXcdR4s+f
a1wB+JYPhisIOA24ATdcLF/s7xeCiRvYcTPyW6w4BcEE9XDwZnwPxPZB5hiyp0XgFzBZ4bCV+fiy
X+uAUt8tJAEVvfbohDG86a5/fvzkm11dEmh1TGZNOBYG0EmP5+TXb+YkNgpmRxKwNfTPMrSRPw+4
D4VCwF7jtTgkaf4DW7WaCChGOQvz3fo6ejjdS6XcC61HQZJFkpPEXdqn1jHkJ4Q76wrAxjc0LcMx
bNd2XcFfrwBsyQCSEVpf5VdD/yHcrtpwgQGYdNl4UCW4r2COAAwOm9GahM8cBjtYgG+7kZsh+wLu
+iWZOuRGic3eU98TIoiI0/M4FIViOGs9+UkSC4jZRguash23bZWEJHU4rzpK+ooE7V5qEU7EjPq7
0HwvSxoo75RlXdkXF7TC8LJNRpFVDcbA1R/jlv3pk9t09S7/vAimqbNsmI5lGvrVRYgKh9UJtLxf
SRzbQUVuaMS8uvrmVE6/azEEybQft4Es36p0to9//njr6kVePl46qAgdOGlSx7rz61OiMTdo+5bI
srAs450h+xEMnbnH3xJzWmz2Ic7yS8lUKZ8QHudK2kvK8Ekx/iRKOrT9Qec8NA/sjnlENDeKw6Om
d9OBCdoz/IPvrhengBJeEQM7e2lozWtUVWuLjGX8J+rNgchvQc3yTZhXNJYQ1SJyNi3UQ3/+pT+B
iX9bsmBHWrrFaumyOgB2uV6yso5+pdYFiV+3ebotZuEeVIGXnUkNgT6TUZinwa7bo2kGM5HzNoiQ
YFK7kh6QP8WQ6w3wQzUl6sGdIFWnCBsAl0dnzCWQ1NXOq61k2zpv8LE2NnAlSxFRb01E2oLQGdR0
h+jaoPFA7i0KbNkluHbxS91w2npFRXPyBg5GnrsAYE2LWG3ZPJcozzizEmopyRPCQMv4orSK7yOU
GbITzArrGwnXFapu3DG7Mansu56m4lblZbO3XAhlyYxTDEqDfZJQula6XtrbGdLcYr03IW5ZtxYO
NyYKOfL6tGKFmqKtymhthGg7UPQXwQ08+eZgZK35GUl0ebiubwkVn8Hzvyyh14tn2SLhifIo8xPP
euldIv4c+CvnMrCfmaK23IC2R+6M0HNQZbfuYa6enYBXwsqCp3Cuqy22JxQapUbunzaNR0n6A8dw
lzALJYw9LknUHIwWNxr+rk1l85PF3DCRa/MTRKOA2GMIS7Kg5G7pVogQbT3oEqJrtj2zeIDmY/oY
6VO6RTgTMP7sdFKwyWckZURsHIfEeq+JkAG0nPm7ZOXSoYPHd+yDWt4P+MX2YYt5oqtieUga2GhB
bYkvVqmgZOOSNKErf9Pr4mwxuls1dVpfXFhWa6Ma7KXJ6JdR2d/F3EGRF+kF3sIjcmltTZxAt1YT
pmfSDbFeS+9sO6PuJ6irOAOuP3lzfneXXCy3AKUM3ZVXW5zWYwKXGpGrqkZC78bTWsAGWusEj9Ah
Fv6fP+16U+A1xYiv66YBd8im1Pl1QZJO4gKWKVLEBHQNpw4cNHp7Aw9Xn2BHMTGaWR7BWIYe0FpT
n23oV/v5skoYukOeHBunBVz/itzrjiBW5pqPt7JC3RC9MEz2lu864naUa8CA3SdX17jCnf77E9me
LVxYrE7mFWkpG80cS2GT+n2ONtKIvkahd+cOQr+teBs2Y17HaNqZ9GJ4RMTak6oeNEdvKJId8+bW
Z3t4gJ98++fb8JNHffVuGjSPBXhhj23pGpwMVNmDEp1nPmHT8RkJzNpJ0OvM+sQMCQwM3Q2YlE5S
iUVNTDOWp3NHxrq2FhhTH0zN8+fNXgyoI8tk2GVibM9mS9ScAJ4SlyLcmtpMJ98by7fMiJ2HwsNz
u/jiV4FnM5ElT/rPP+m3V9rhR4F+tQny8a7AstogaPLoSUkWQrpuIS3COkJah2DNPgaYIZSZ1gct
bnAlhKwoBBV5m4roim1upDdNN3Gcr8kCYkxcfbISGstjdX21ecOE7bE56fp1sUbYJfSVUJZkj1tQ
ALSzO2hn5PGkmHj1fhYyO618TuUkmwPf/ezTr2BfPx9BIcVyLjEcE7rVr+9cLqMKdJxZ+m1VBzfg
GdZWYVsn7gKpdO0+45DBNJ8b7QG8qCRhvYAM86Eu0VGDBTaQ9H9SFv186q8viEv+unDhynNdrr4S
8u10JnCh9HMyLtalRfoUxZqfKimBKr7KqZPnSN129ejesJ4wzyO1+CaM0VthccqHZahk7fDDH2c1
BEezG6J9NXjTOQEHkqiS/DFrns6loW/toSPPJPjkBboGvv+8qOj3HdeRrgP1/WrZnBtJaot0St8O
GToxI0NBR4Mmd8i9TcubgpGaGpjI63FdHO18QBdqkv1p1g1kN4RlNJH1+0/egN/daJhuJhsuOA3X
var2JCWBXjW8AbWLMVOzUBxHDSiiPtcKv2hhXSYqBf2he3D3Smc5wjX92tBHzjeend7Xg742MbNt
/vy9lktxfbNxp7jwnqVwOdT++vyVRhNIphGF7+Z0/2K61Zsyzw4p8XN6Vr/kXfoaDOSO/Zc/1VyO
sYYrefDlNdY786zambMQWcdUPk+LZprQ22yDNckj9xSdTQX+SlPMIv/8uddnxuXJMHUWInNBe3sw
5H79uSmLuIb4n3Vo+K5JaUH/UpjF0so+GooI1bCrkx0V9r40TFrqyURMZMMQzOaMohSiDENvUbOy
5aMgrz5qZkGffMPfbMLUHpwKbBeMvXF9MqsLEljHke5qozV3QQO3JTEIU9I51K6HXveQTHbRk900
Jw+F8r4Ds9diT4dJ0p+GNKfBL5xLUuA5AYOI8tmEtVlkKtoMmvgEqL08G1fPjolyyeOgQLaCIa/q
BY3VmwYks700ERp6cJ20AjgGRbIfemzvn1yY5dZcf9pyXNKdJcMBCfavt65HHNe2wI39mpQUZn0T
M8VBCzdadwlz9wkx5K0s7gd6ILs5h5Kaaea6Srv+kxvk/KZMsSweIJMTDdXSdZpE4ej4Irys8AEx
UBHZ+jNfeGsWw3Sb8ixNtam9EvRJ0WIbr/1AWmKJvHyd2+1rNZXjlxHE8Cqq38e0y/e9VyqUghXt
C5mo76EVVjt7nhkojI3pW3ZIfhvhOb1hHN0ijG8yXaldDkNolQ2VuwcvwzbVErslk9zYKjMxHzBX
x5s4875HJJNLyDwr0TOfk7jwF/JOR0Zv5B4Ai3nprB/hSlFfJZ69YzxIzGaEKNNm361dHTYZwz3z
bM/NfpErHAq3XOKUeTGRbGkxsqY/3+LfXlmUTa5n0txzf175vzV0kLJWiYmI2x+t3N7xd+bGANG3
noZG+HFW7OM5Tz45hf+sKq8eKyy7noPaFxL9P/aKIpw4209l4VtSTd/rSeI0DILysTLtZscIY0Vr
n8RTuh+ruNR6tsHan2PlrmfEcFhcpkNUus7iy1nPY5h+0fCdbJq475fNDXFNBScglOc/Xynnn8u2
zcGNHg77GwCna0hqhphk0Meg9sMKB3hAoOe6gn4yTSE5YkRg9ylXMJqTb3bTEXU0OwA4SI0e0wEw
suKMTNhxstN1lDXkBeth9jX1dI8GopsyoMA0Gpd6sy8rpu92IPRvwDGw8agxf5iSokJfWQSrTDT9
l1kcB+uHUxG3VtLaUYOrfK1BwhaD40OrXidEyggAZEsSoqyCF0h+mU8LdZXyJNxB77gTs5bu0kTH
NdyR/GjH6TYpdY2ly6nOTTSUL1S2VpuvMh0GQWTEsT+YhCQzSMkLiS2+s97/fHl/9yDyQGBe8Nij
YLn/utR0OhmXmtuC0bQ55WSIZM9WVwbbzIAIIApYd3Ftz58sLMY/7yldTPYlpj+Wu7RKfv1UK7HF
cgLK/IocqhXIFrFpPM3dtt70Gjsfs0KrNoUy22aVmA6zYHVpyzcn1aOXURcFWnxkFHlJg6OYm6OJ
JGCdZPjf/nxtfldcWcLxqK6grPyzlPc0mh6wHTLfDUrnxs2+CrtCv5cy7x+6pajStA2qIMa2Xpns
KlU8FWU+PvZooRkTazeG8g7/na/EkZXjDXQAUhl+vXIzJrtwSoPMz1vjJa0a42h51X1DtNoKah+s
Nr3q1xZQV9+egzdqnFemaLFvO+UOKt8j44S7P38jd7lX16sKjV8IxjzF0OyvNitFAEWWAsLzA8t2
NnVhgJccq/zB1YA2NYZXLoK9xQFn9SvAde6PtmL9aKSfhhOcJ2+fZPpjMtbtubVoS02uYx5LL7D8
3uMUSu7qpVWB8sGPjRtHYrsILVdu+XXt2u4p2RgePBvkABeMvwkkCvYcJuoD5mRzPRtuucFtNW7T
ltEbimYyhxZ3WFzNBKCnBqfcsGu2JLTau9Gkby9MpJ9ZFAZgBKPkpJvZi2EWtGiCOMadrkFvAkw4
5slwZIEejl5Qp6hDACYZShqnsdg3cnZunZyp7CiASdgcr9d1Y5Nt72QmYkH44sb4TeZiuoW1Qr5r
xmgjyccLWaoLqNTU16NTxf4UZi+QcT9tBPzmdpFSRPrVcgoj9mV5Nf+281hCb4ic1AtevdGEjiuO
tmMfa6smM6rVhw1SGNovtv2WqP4upFkFgcxqjyrtLAjrqbH+8+Pzm5VgObuwDJg80LSGf/06LpMU
OSGz8U0iEqERz1+qAWvMbIRq44lLrLwfnp4knxTlv6k8HR51DgGMZejDXK0/YDvafDKnFGNARuNM
zvdisr5PdnlbC8hxbWOtXA1PvD5S5vz5B/+8wL++LzY1L/0BIn6oi8TVL65sIKMT3X5f68ULTqqa
xk98KENP8zkzjau+ybs7HeRPRn3i9Bk0dLvYF2j6N7KAgdE06DvrHC9TV83OMdQruqyNPKXsLzk9
lkOClWFtt/Cz+rFzdyZRkjiAe7QjwBVoenEakw1OnuRmzrtbFWVYwvs4ACTag/PBKUkAa0BnGZ1I
QVG5EVFKuK2GCY2230pNOpbCcPL82mn3SmlvlW1rxHgMN4Fs5v0A8/aTS+bQo/jHIuMS12a6DAN1
lFn61UEdRAggY2UUvhFxssXcWWJ7orc/e8dsyB690YkeCjRtt2CAeN2q8qh3JH+3eV8/e8Hb5Hkr
YkLdL1bvDKeWgIv1SPDISnUosuzBaC5quHUyom0hKU37aRjfYnkMhZUuZOkO64TzJfGik6Op9KSi
16rtrbvio6CtdEvGAwGdSkdEUqcQ3ujWovNcuaXLKZYol9INfHzb7pbJATijwtuk5iC2gxf6su+w
tYY3aTROp05fFD4S4nRBCzBmxDn2wab1YmTSFYsXCFYUPWrrTs1TjYp0i9f3udLTp7Gw7phFPXgj
rklVVlu7rJA2w+xWdebdxujvesdbNxq8gE57AYiuzgGIM7Uwj+rO27X5YO+lnUCNsehZGcmAvQlt
PRbQD8CtfBNdgVKM8FIWAdicQbTfZx3dBHFVoH6ryG8g5zL8Eg+NFDGOeB6Q99qDI6nG+q8p1X4E
NXEpTrAnfOGv0g3/6hHcrAcWz5VRNZu8zkDEaSb6DAh2m5QEF3wr2bkqPXBQ38okJzYnkx9xYDyC
DtwSUolWED6VHRTE2+VtsA05S69b3XrsHKxhaTrckc9OM78Rz5YsQLgRdA5LgZDN1qu2fTfjZ/zA
VW5sGRniNIxOMkdCMitgEVHrPLrheAgyebFl9yUp4UTOXidpllAzS5tkhiIN0k1F0F4kin1PybgG
5IT5WQ6vyp0QRsmPkE0RGK/5TK2/RS2O9nPW8JPG3ho1IEb4npEBCWjvUY/bvSBLkK6lttER2rAZ
WeZ60Gku1Rq8x4mD0rY0ACPVuLlUCIxAw8BceXMHPQ7+W4aaTWb1fopnB2pCUa/FgrDXqh9N06Fd
GqNT4kryKDgQrZHYNK6FhbCNq2NHshZ9aiQnytxikx92s2U0d0N659VJfR5V3x5UK85DjMw4BSm/
aab6IFPHvJsc7zyrLD82k4KsmEENzpERbDPRIRoItWNRWOU2twpfhcZfS9Db2cQ9vR2tCs2NFven
kR6Db/Xe0YhHay/zCusN0h6J4mDVGu28abC5rPPeeKpafKkcpuA2kF1sjMiQi/K1K0Ps8K2JRTsl
edeYZLYuJ+T/ZYYv141CfyqJrIFjVHbYaaPB4CyYVe+IrU8BgneQ3/fDqCNDVaiYgVTXW6whyo2q
iye/EjgaMbiSF57uBdFCCaGZ5cRjJoOVBXhRpmIfyPxdWRQjJAjvUvLmt8livYK/vYK8c7FK7qZC
lEphA+ZwjlaT/UTuIb50FZg8RvHes+DO0QZxIGD225LYrktRNXdxzUyAwOJ7oboPV1bwrMdL1U5v
RuhdNKNud51SxU4NXyikdm0VP7tWSQBsisQOKtA4dGpvuFG/CxTeg6xBG5ABqjW/MbqLDkM6+ab5
moSTdegnmq5mTJYN/Fn6rOGPbOrmlWu1BhYMWkORua1lcOu5C+YoRzw5dawOZXOYmpRkAdyOtlve
hjLfUfw0K61ykW6SolTDDzsZpLJYLhxPN29OxBT4jk2iV5KmYjVrDkbVyL2hP3tmrhhthMG747Xu
XVoS7a5n0W13I0ayIM1wBq/W6MTKtOXKdjUF+An9l23Y+6DBSe3owWE23eImKYY7E34hEInmLER/
iZr61RqlnwUkw/dYmIncWDVV98Mg9mKFPOBUjtqZmgAkmYCoGC93ae5hr8+vuNcAi+XxD6nRqCA3
/FCF+n2ITyUki0hTO0SRObBHvP9lenRM7WzY372RrYU1+3ttsiLHTQaRlngZ4jkSQaYG0qwgRSlu
mYu2OOWUhVItsJ1VW5v4UaFsbRoOo4SBE3exoh214M1MDorFjciSCKczcLWksWtYsP3rlEX4k829
Y3O3IqP48BxEdkvG8hwh6vPubIksn4PEM3SJUj3PE3c9LdbEcVyamfk6hwiA7WH9NNfDSU84bfYz
pFJIDqaN4rMqynhtOP3B7MPs0JKsJuoKULsn3wDOPIKWfeKot54qA0sUA/6OyhLRM8Z6UtoY6a50
WtChLrVVQVujyn7MelStB0k4TlgUT9T28UYHxQifhxokZm6w0Qfx7CkT44MDuU6OaB+XJw81/nHG
epRmTXbuq5ItYfIOHgDNwoYI1ncwzImAQAUJ3ljrrY9J2D8qu3uhZfCEsJxrv6xzPfYcbR5JIGPH
0J3ozNB22s+J6cdWBnFrPHgyf/VU8YCsDtYkqkcgDOxeEWBnzpi1niXrogufJkKNYR0D5+RZWK40
/gH+hPXiGN4SOo4nPq2Gp7LLvlBdE9oSxaeohBeUa8/FyDGNseYPhPnkasVA5sb6yXG4h5qVf43A
5tele0MX6OvgxfvaQ4mS8c2xQZ4kC/4AxxPqNxEAJK9Ngwm7DIO13bxMmjygNcXl5YVvM5pwEd/F
nJpWVpk8jgNyabvUD44bX5A0CnfZYzUacBUecbq07ATjtqqEb5fjbojM98oVu37JfyuNhYrhhWid
rKc4TOgqG/ypgDV8uNTzDMAP7zpPL4VAj5I0Myh2LJmG+8hKfAS74dlmtCoMZl9TDGyyMW+qYvzS
GcMz7+EC+Qv3fT2eNXgfWaffOwZ4CFvfjXGEYw9XtJmTSDNQyJUGOyWOC0Dw3bqd7f2IQHQ1WfVN
aFsQi1SyNrOw27kDM3xg1nvbTL6EBVJpxiOwdgdkmjZhmgKDVZs9jn340jEVJHEp7FeDgw3B0KsH
D4reujFNZKjG8G4n7qmavY0zqmfknWDB0pCOV9+FmzjE0BkI+LLdvIBzMQIsOC8wEj1+GQVXzitD
XNdD9A7EIdqiUqVdNR2HnD5bYrQDon/UunI4QPA6mm1p8GexjJSypRgY3WMCaawzw3rlwLEG8gGi
N85BsbXgXtxcrgtBHziT8qvtPZcaRCLXxrRNMd3uwUBU68CG5xNeAlm/zBIqYjVyG6PphVPgwzyP
wKc8bIB9S7/UGEk6SQKWYANKVdtm9Q7a5G0jKuIiErA06KClknfJRNoVQQUM7abvbVqmhzAHxgly
Aw5C06Objgtv3ZmU4BV7xK6Y00NckoJVR4A62gCK1kBWSa5TbCWuRSoKouHesza5xAywZDZAyQKj
jywGvTUrbONFA5m+kXGjZKyfJ+eZFvFFiuGmSGZ7q7O/hOHEvRL5sO97xE2KeCuByEpydQ46Digj
QcRgTGO31Qx9NYXgjiMCGtajGEgRdoO7IQtCwCZGdBCDtU6WwrcyGpDM2bQx9ZRu8giQTClCz3Ki
5qysJDhI9gimqbPWlBM3ZaaTPkJx1RZ+tljJG5BOY0KJQzFmyaq8x8ZPlElVcTNr84Euz7Ch2wa+
s2yoASpvL9p4QwoLi8I0lOyb+AKbBANynTM6S91TAZ3GKRMUOrF+wWaxNfoZ2fkETjwu0bZhTkyF
umtJwFgRp0Srfo/+rT4BJibphDdRASmj8Xya4Wux07JP4pKbV3qwt0U/+gQkvUeECsom3sgBGNUo
3JckXA5deDx4Ea3LlGjvUNm28LC/q+Jr0Re7Wo+CVdnmj80SOGBq+YOIsx0tH6pq54vOGXOdd8+9
Pdy30RQSo6QduhbWU/8t7iiUtLp8Ds1R37K2kshzjCe+G5Me7L28HnoU3sbBeCCDctuAQG4QOKyo
lj/sdKdbWX3CSCm26s5Et23XHoJ/o2O0BhswuLNDNhY1v5OPQF03dJsmN7eQR07eiHWDFM0Nkj3K
iIHatZ7Nm94LUZxJ+crbww05gbQ5Fl1+glqqbeYipvRQ06ZzS7SAOisYNNuq1J9osFJdxtbXRShv
VcNrSpxdbDnvHXTRdQlnyKzZmEbbeY90i0okx3KbnXShbfW5QMqe+BhpbxViSNzi+ZuCjkQa62XU
IP0MdrLP5+hHYOTPXM7L8LP33GxEUrSX2AHWWcys5VXekfyY43HpGntlpfFNlEqTLIteLv48tFgW
4yPLvAeI+NG2UC9KL5y2pkdHKlB3fcNaRj98Xk3DtmqCD3qHaLSE8aWJ7XsdR6dZUkcKrXtEhJ7v
Zd8MhGckIFgSnWaRPJLNTAlJLYLrKODr0dDoy6PUtOep2I+Be1uZ/ZrpL4GGs2OSpHfb47TI7Pmd
+OijPkUHr28tjPkOXnuj2FEU3DSKwCOj0F7mRAdlQghp7STfw8F5nAeYcbPLHMMr36ekP8xKWGuB
3RC33FvgDOmhCuoY3o2HBT6CK2zmDzNG9U0ns2w5XQzbPolBdlLj5GQIleMM1cbbS8ECywudCP6h
4YUPnUy0FdxBwYIoPqQbzZvRBfUf2uY6cueT1xOoFFUChDm9HexDKJnp6MvbWeSPiB4Poms+MNNS
mxvhjUUeWWdDJIJhyJ/xhFfSRanIkxjzY102wblOrWTdoUFLrPqscdZLemBXZTaf7aLaeogTdhOr
Mp+tKC49G7qVla/tOGZ0gN/kJEZnZzXOC4xisSpJi6RaKA85qTJp7iMXM/ZuyxkUWubQfNid/c1K
HYCeDjkdRvQkPf7XxaRewBLYGziAlEtrq35sQXgATs9R6MTiBUr0UWudp8Tsi5XGbGJl9BMztVr8
0GbnHWO9DWMwAabhuh9xaeAT17VNN1f6po46iqjGeyOIctViHRSQUIiJa3YHTWvxhGoVbeRSO6hJ
MVtJU2Z/rOiDgpKUurK4ISpo8osmfhlcNsU6fWO73M1z8QjIVw2jsy4jcjmJlsSa0cA9n3iUyvkL
qipnQxeNwyurCWCx6OyVLEoG3iZg49GmjXs8ZovV2J6+0XiMSFybdhqm5VXWJYSfi7UetQ+w+m4y
xx62aeAF6z6ZO79ynAcvwz1G4s6GFb7dJ5QdIYjJOHG2ZCZ+qzhGblTVGhsWp/uSuBB4h8NtOXJI
w2DjoxG0V0oj7AoLx9ZQKJ1qDIqRMl6iVqidOOfNRHhLxPHaTcIfIqw+aOzXiKRK6ju8w1lr7QCR
PU05uQQtZLr1NBX4twkK2gXe21AN56Hk1NQvo1yaN82OpkvGPhgfTILGNxrkIxBp+MKrJn4ci3Dc
NiE27XzkNzl9FJFUED+4KK3Iv8lfkwyOmOc6GKR158QmG7C+GOshAuOuY08uc2gSdWd+zJZY8Ad2
ilbdwuK2aDxTwHRpsmuZ6S6FOhWBpCwI+3Bf1ya7Zt2Ak6cIaDhQbRhMDxvmG8SiaWZzks0lUM5w
cSRrb0ieHXgwV9GkTl/Aov5lGly+MR/xTpnaVkUx0boDTIBkAIWDVGBn03NT8UyGXaQoU91Z40Pn
u47VmuM5wIB2vumjaRu3QNnRFYD/K8N3kCIoBDsOg7gZERajJ90n45lTUHks7eounUu1VQuEzZNm
cbHC7NGsi+YhKn70bU6uTh2Qpp1Hm9lxsmOoDX6u4x+ytblZW2F/l+VpfgBs5a3zRjzmA2ceXSPi
AbU5FHknWLEIp6c040cEHAhjVzyGtI7oQJnNpmkQ5DpWTwuGc2Cyzh5CN7cpLEq8VEkZHwIV0iHT
eWa9XsrHqe32ujmKTTsBAhpGmmpkGeaB1B4jnpCYEC7GaZSxYUD5iCI1681jbKKJYq4EPCAz3sNI
fa9m4x4rWrYzjCK+1UukPmEe7olyqVZf08g8TDBzCGCTxdFICvEs3XbaKs57BGeTSelE8woPPJVv
bNxPaf0VcIi9SyYKz64l7qVQQNNZuMoBKCHRJMcGpBjUjregip7CqNoGORRCbXCJPxrwgRAdhcmx
Jr5RVpazZXyZz3Dj+rHFnpqJS69zH5DMfsCiOBo5bFovmtim6hQ3o2Of06LiWofDkuqW1PeisX0a
0aTnUd2dR3NJwi22VUAcrl4rcpBc65WUri1kmOw8uNAacK6+/V+Szms5VibNok9EBCQk5rYKKKeS
9zeEjgzeJB6evhd/X0xHzEzHkVQFmZ/Ze21PA5VRr8slS2LmajTHvHjz7VQ8j5uFPN8UV3PivayO
zkDZO5U48c9rbz8wuy5CFkKEmjCeOSxGBB9CvQJRwLrbM3DUhnjct0aFfD77rA0Oe2kWw1711t5B
zBpoNTQht52uaHUNwsaa9AoUmSTV/pBU2TPy4jmYW0oJtzEOs6BjNz0DmneaheTotnurwwTcFajZ
rBhzidU9FRi1d7pDgGMSY5GXFZ2wR49N6NtOjtaC5hmqYa4nBNUs7LHmzh8SkNpoJzCd67QIZgRd
gK3KY7O4Eam5sfDbJJpABvZ2KDL1lmzhZpEVDiQCioESNzXtntMJcYHMonPbj8ww2ErEuCm6GURI
MiDCY0i9KdcN+zhnPBwonbxHjuAg0zHKsp/TTvOJmZG8McEnzUb9oonqrp4B+brjR0St/ORWGFWG
qr+d+wEIek5TyfDWMIcbSHZgPsViXeH7Xrx4jkMSDU8jgDp/WlA9ZwV0ccMrXChLd2mZvtMCAMxC
rF/G3bi9dF/a3HOYk+WMtszjwQFrl7ogOUkwmNiPNBggBsJtjOV1EsWt4dqUnMXs7JEyhRJpxpkT
44yQwQzm3HiGF3FElPWs93d10p1JuRCHmL4ldyb6sTgYY/uBqow1ujVVF7ctrjoj3TSlu+X1JrWX
7t1Upr926aVCssGMlnwviDakxGdJd9Mn81nP/aVhxgSrsubotno/E/Z7WWfLk8iC1MqYNanq1WvJ
0OgkdfpavDZitG6sASmOURv7sUJg27lAAsGrOG7xLoBdLlSvkentigZA31gRN14MxbF3iLPvkxZD
juXcDXS45MyGka6T0qMd2FQZeMeXdGcBkUtZ8O9FXUDJWExGZRs90nKWz9ZIkiCrVL2bN0OpYGov
4VUEFIJPaqASnpf+daz7LVmWQadt3ivjgqT+cyYDPHSK8S76yEuLGB8EMaExrNl9quXDyS6sX4UH
hR1NQXXnmuSiMa7SkKeT7xWUzKcC3eSpFkbRkEksjzEDdTUm8dEZeLc9PX5tauYf3di0oaH6/ti4
+XEchHv1sgkTOOgkTnQVnzBqcbexUKUTi2lDrOgMB+GoYn6Eu04fVmenl6x0Q/I+mUe27CSXeO3C
UsD1BCQNg7GDWvGQ1s5bk/DFRFN9R+z9eG61hmPPeVlKUK2zawI7rtP01CkFx7EF7ZkII1CYFiAj
ARZWyWmMIj1wupogFTS3JqTzE0myQ+6se2rWhwHvOADg4Ua3yJWxSy2/0I8fvEKj5ikLmDNy/WTB
G3g1pX4WiWssHGajxJ9KF4S9mmouvmQNx8q9rUc2rqLqzjjCqMNHcu8nzNGxIcmOKFGTsa7UWrKG
SF1u9m4F8qElMU12FiF5WnSyKZr82KPRoUDX7wdc0TIjhGZlf37J89446ZHGLALpXCg3hO+MRgQ9
6UzgeTp/6UX5i5rIDUlhsU+baIc4Mu9qG9F4s4EJ1hYV8DoWX4OzGFcpMDkqnZvFSqnZEDvoB5s9
WNkb3TWdku5Kpqe1b7wlaPl22GaFtsSB3M4GU7sUkrfWEQqXKuZ6NJRASUuisymoRfHgzOpGFk2Y
MOl0jDk+j962C7MZS7J6mc4pf8whseQ9cKz6IDor3Ts8iAxLPPvUV0QFjSnxNCYgjdmmNesH0AME
LuLsGLhJKWJeveuawAeAvloFclp2LSfY5i9pgklW90PUDCEpeW0wVIzTRyaIK68yOFwaoNJ87srq
q3XWLHCJv/GXKKMdZm/qjndT697JobcCqdUnR9gJ6NOCPXR6FyfNcjK1+B2lTB2m2UYULcw2nCGY
+i2C6VRWfxGInY3Vw6h5YgyciOVmLeGMaU6E/QRxlubWc6Bv4XQrzNM9Loqb2VhSBJDJbu1Vf++a
3KbTQB5SvRphb41km9mJGcYZJdraOoyhKscGrTXNV9Z385WkzCegr7SNcgmII6ru/vuPRS/yu/jQ
FzOA+b4i7KZYfd4+4zF2HXWnhvWdzQecSo+JmwKAEhaw8XyLiX3fmvoh1cBn2AZACdNGMYdOhtVg
TBlPX8CacXWfwUOz5qkVmeOdB4qj19gtELS21OzM6ZtkqcFdTxQL0AHaGARQ1A/Nt1rZ+ZKHSEUU
VdymPHabJH/a8r49j3VUKxgamnVpwNrSQZGUB69uzBOF1F4lsx0CDUl3kd5uxn2ODmLviWiULynb
ANZU2hOUubCEGHRmRyRe2h+ra+vAsmeD+erGcTHvO+Gea+i/2MPmq8rWS+HVoDSsxOG6W8W9viSf
ZTntKdmccHG64bJF9K4RyeskvrDInmTn6/Ybzzp3k9sexUCEl0GCEzwmtm3+BPRu1l08+20LrqTm
Uow2wlypSJnXK+1gFt6f3nl7yvzDWA9XZJ4SjszDyPDvMKeMf13PSjfGV3uwzJyJlyKjmMCMT2q1
m7WjXDbb9ps/IPJHLTtOS9MCRhxeMwbt54yUDNKNK3+c0BJrOsVMbM0WcxdlnlEen/OmuU2lBsul
NAUlTxVGAiZdhMKSGlBdBoIGgq7OmWVk/FhGP0B1bzJWAk26PmRl9Se4C3ZxB3C/nLeuurgwU3u0
VFLv+264cVODxCnd+mRPsI/1bPElobyMgu1Xe07gJA++U/XxU7xFFsZtLcKpXc62BQWmh69DF4pH
1XlNy4UpEQQcWj5OVCDE4DWN56mJRBBb3jvKtkDF3hYNXGuMufhj+ipbQ6lRabbE8wWTCNOmN/jn
bQ8OTo/dmz2QVjjr0R3MuxIi587oB5B6pKo41pZY45lw8j3zJx6NAHEetH9XOSQ22u8GT91uoSbd
O8mw7GjUdl1Vkmlopyc9FWxKVfPhOM9EFFA8aNWKmU07J4n34JAGeshIxGF7EvmDF12JCN0G8AT+
QCGGYk7VrmXVU41it3PV2RDeI4KTPUGUzm03/Jq190OaWLL7KFokZ5l7LRtKA2qHq5NC+6gTBigV
K4qCk4WGIfAy66bV1je+vHVPJPy7WNPHNpd0lYwMQZeZCyR1f0oYyZQEqOu9eqwa9vol+7x2k5w5
Kn9tzfLMneKRLpyFuUk4olU8Z6lQFL+J2DVtdkV6+6jb8fhQNKxlRXWY8H7uNKdbNvt2RbSy6wTs
wQbCwenmK/DB0di7PqAzrurqbVz132wubjslaM5EgmMKEuZo1kGjkaDSzfw+6VinN23veEHt3PHb
NytEGbM4Ok6sn9PtgGZHeMM+Kgk6awHMk7Rv9oTp2bXSm4Ttj+yoHJWGcLZe5Usbi51gUXcZKdDr
tbwdU3kRSTY+mdB+o+kha2dS5rwUw2qzvow5K6JRLQ/gYg8tST9mVxJlGCmiSrKbit0tcZCDxg8C
fVqhI0ZnyqyYwDubH2j2EzPxovmYGvEW2RmTKsf9aZcoGIUYzpaY2qBnIAeeaDovqf46mdP2r8t7
xIpxUEMujAfqiciJnkt03v0YObuqMIYQkvehMP/++/V494lX4mDiXvbuhwppxdoU3jNbJMzptkDH
04aeJic+u/RJxakMe+dhUX2ojS5PcMa0wJ2yr9VcaUoq7aJrJkg902X9aDX6Ic+dDzZlLJjs6AiK
CNT3c4yPMUgiwa6kPtirsAMUGfTKmGvj4lufs68I6eu7XpwpegFnY5/H4clbZdA1o0VwEXWuDhnr
CNR68cHV7uw7Z/wDyt5fTAnwSbkPi84Yz1SXaeLlKdVIOjJf7jwr+q/mZSyRyZQbhSWSsjq0jXjJ
WVGymB+b8mr2oOncEve3yM7JKk8VVPekV8xEii9jVFDDql+R5vLSTolf4acG8Vg0O61xv5hjrn0D
F8p6r0YoZV1JmMJKzBSzI+IIow1JZKU/VdHLC/+vbSSAyMeqMGq4+EoZdu0H5m+6nJggDiCyqLAp
dvNzls5tSMbvr+lY7aHc4N7TpAfmtl9cje/GZXUvpXXPZyx3bfk0ReOdBd8+gwazK1ZIZYMgGbMx
3uo5fVnj9Bq1/W+SMYFz9eKXhdZ9KYlvnBSTrbqmUC6WiK1+9aRlYoVUZAdlbf7OWoDptqqjMbQ8
RadQj6eq0R+KYrzELtBSkKzPKOhecH3jsW4lzati1DITxBXXX2Wh6sAU1TOTzd0AZCaPxOwLwazV
o2dHo/Wels8zrylLt3dOtM8RTRH3jQ1Uth4PshO3Q8P7msbJn2F86gbtfse5DegJGYFeUUuPmo7i
1zhbSJ4WgUG4C2p1TccFMF0HBy6f5ndo8ddCdrB8i78s22R+jR5MOeGXXRS/Ze5a+y6dCeOPhRg8
gdpK4dL6D49nqzkoSe5kw12zUJKKd1ZnQ5s9uOUAuz4NbfNLscG4zAOEBBcBjkdmdDf179ZEKd/Y
ORkYGRT1cWSkxCKcCtZ2HDSHDIxZYdM9rPkxB3iMWpjPeiKgs9aNmF8N9G0OfjlbP1InIc3BGu9X
KllA7aOPOvpeZZkBedQ4JbU4zgs9+Bg7GlltiTpLdcG7QGq8wpCejwNS3GwiYyCuwSBX0VPpRSyj
rPdx1PKwfhp1waOKGI3qDIYIUpGJjITajIlkkt2jKVhPZ0WfcFC5gCwS6H4aW+up96JwTfFr6rR6
uZawlnZyVnhYeWcwDnjtUl4ylGhkpSKc0bWrJPDOkllC90UQqEnm4jpRIqKJvymFO7LOXR9tRcQf
CtWtsXodLfREBYRYuMoQ701CzimCYWjLBMVcXCEIEjsyxCGSoHsJksrb2zk7PC0Ff4gDgkOkyl2/
W0GPlRh6dm7koSxQH0wQDlyrZsBmnrcpXzt/XcuvKLKPcpPx1N5r1pydUiK7JPaQmK+uN8nRSAiM
04HM4ilcD04mnqpavzCh3Y/6/NXoAtlSl3/2MwKIZKYUR+3P7mTUnpoVdbU3DGe3Lr6I0qLgsMsX
qYbnisMkUJnJ7yKs38LSn2QLCpB8i0/T6P0UJMrBKInNoVg9WNbC99rFD9D9XlsScvw5hiKY2ykS
QHe4STGLLbHG5A6BVwKGs7WXF90iTNm11/Zkye67I6RwAGyN4R+VrHcvI05YsFjiIkbBBzrCr2zS
5z7pQpG3V6Y/PPNjFpigHGrHBWsIvI2Uj7YMTTeDm6tgCw/jncr6Wy72C2YoBjQOu+CVYAyujHZP
5t7vYnlgDUV57Q3EMLI3e0DhTbNP5p4jJ6cktr1PlbC2S52UmOdqfmknLyUs81aTpjygzeadKNJi
V3VbJhrHhIggrut0z2GatJwGOnV9QmiN1pIHu+SI9npoczGDO97gt0IeAa8NIC57SZFVhV1l/U3I
8bIFAHHPzbMuORvj/sU0lwCyHjpCZgS4GBkdb4JCc7/9DxuudieAPp4rCJqRZ3zr+GfV2KEOtNHY
ZFwJKCidJyL/EJXa2TlG6w/6/aJsTx67maenvHEox7nvSGvDa+7rADGgWM5PaWHcclf6VY/61mGG
ndBTlWV2NVeX6DLjTUMXQilYUCI0/wThGm3P0lF1xDJGjn2TTm0acv1RrV5RwNR7eA2XdiDnw5jP
vLDj3sv4OjUNc1oycrIbkU16Dapn6ySkdRvTHafRg3B6BGEOA89G0xhqOK+WBibQ65KHQjJTXkRM
rfncqPW2ybQLbgUi4b3bYTHh0kXoN1QUasl2bw3OTVLkUCRKbgf240UHQmHY0tGFnqMDgQ0oFCxL
0f4UyAmByClO0YqzZIDMEGpNQqPtOX3g2NHeNuNfnIj43sy+Cwq3ecmspNjBqoDhUvfxIWXyLfhU
uMzA5hMPsC+j/MBcyAxEQeptxyLT6JUKXY2c1kpzf6SGX8nUHH9O+em81OlJiF8nJ6y+qQax+0rz
3jyp8eDFNiDj6LuiUHbbmnJfJ1nSqwJ4wGKvWVILmqz0m7FjyofcWMcKTYDqOu0GZqSjx2hfr/JL
r8HlJTqG7ZXqSwYB/EZWUTxZsWTKBG820kvLB8MHZFHrLnCOp2DmecgV6/fkVjXbdRqFVTSxYda7
W/InN8Xn/Dmay51XW8fUqcIiGq5ijH8gtdhs/qG0TzGrgZS5kczaz9EZP62OJY5TvhSUJ9tHMvk5
5OduJX6wq5ExOTkRIn2JrC527tsOCHmhsfyxrYHDUb9aGR14FY3wKYwxNDPvRy1VGCtBUYm2r66Z
GnUkNW2Z2rKT70mDr1k10WHp9HMRW+QowNjTx84XSLoproPZaz5lkt87Jq1psXjf2cTjr5fdHAi0
7Qiq4WyVy10s1he0tQtQxfJ5QdKpBs2XzlwgvWAQYWBnbCtG603hW9Z8GCQYZVi9bMaVT7n8TviR
zhBy4js1dohQ7HCQerWvGJ2HciSSjKcRwzaxze21nl2iyYf4XYcr02jmj9Gx+TMyVpS6F7s+S+Cm
np5MYrGyhgQqC41DP46fSue6aYyLrVkgTLwbRjH7vm2ZkI/SX4V4jYhJ8miLdm0ePxSJrQFXbflA
R7PblaiploKh4co4p5KLtSebaj1mNn+zg6yzIw1lyBiM9H3/vOQMPyW2ha1a793WJ2AdkHSDnknG
8sWKgtw28kCV8ltk7JqHIWGGudzbFde2HDAMFFnPrZhvWX5z/KBlSIPQ4NxRgWlcXs2rIiSUpND5
rU3Mb7Po3+DmE6ihNUAqPY82rqsWzm9zBB/AqFGk1zhPapZU622XRBm968ItuHZ/baFwZUTTCfMg
BQlggtDRixtZ2kcyBineWDYTG8rWDdNhYxcnFj6cF9xfp0UkbxVb1Z1qh3BGw6ZMRPlWbf/kHtMv
ref/pOWME5LWuM28EfNGP793601SOSnKuv5hWg0B9cbhVGJytygTE6VsrtCw/6X4N/ct8HVp4lmI
mj2wS87ePPfxi4dycRngcb0GGAXeoV0FZAIBGxyqxqce5JNIjLBy9TnsGwZ9tnWYVvU2tpAmSzRX
yTZ/y0d3OcAM2I8R+4nlle/b2ZmRsP3RSbBtxtW3lUnzYNog1Bak4qFrAAnVCFmzI5s6KjujPb+d
UzS5xC+1DZAYM3LdEOQriroDtkyatl6/6N5yrEx0zP243LDhrnjg2ifTEJtM1qBmXsv7AbA8ZNdi
RIkC+LgtjGCOLX6flR/OyWjkw3yc+R722srHatmr6+e82yIGdYxzcQwWouxg565hUr25iTkfyBjn
LTciykb0dnpOHlrlObD5MzwWDSoVY0yDodyUJ+gKawevQeSNL1r5l7lKhLqjv5VkARR145EOmcVh
vKhTn+XECqTa7diZT60evRDGuJly4LaPzfi3DNZrrZh6em37h5OT+He+H9rqvd3C9zJpSGcmCsdl
UUcG8htbFClZxUhkt6oGdi/SCZFdcrFaLA8Y+hiLNNg5k5ulp/Yp0pGlNjFhmkSIgPVfi3/2WLyU
pXgvEn06ty/1szbi0NAyPNXVNraJGwCuSxvt6Y0BBRG0h4RhRB4+Ingfp/lR1G1zk80fQMZXP2Zz
t1Or8dGLdvVp7fK9XN1/Y8XcnOAXDjAZsdeJMhwoK5k1XSvCdhJ3a8J3rHrrl7gnFryodEOTWHsT
niuKckKayhmUQL0+odyEFG74DNW2DTo5G05E0iyUdsdmcKlS+bdqVLRkmAgqIXIYiM7Kc5tE8QEA
9Dj8lex5jjkWaIQkb71JRQtG4jx2HJQGFuu9o2dnkyXOIyXwN+aKeKdJDNZIOkBkdRoSugI2NGcc
HrQtfGkL9iDZN//O+UCGWStPsWHyD6bMDLckTXvpzeMSc+e0ejyEy+C9sHM469NTNk0EfxS0E1r1
XveWtkv0lZCINAccM933YjUh9SByhlvdh8Dp2bCT/JQOwElJTf4dFmfxs4aoPwDzx7QqWe2ASqYo
OemrxyR7al/SMmFGmvLu2Oz4FE1mqn2Wup/qKzgxIloPWtH7msnqSTTrqe2lRZurvzv5+E7viz5H
ReVeQ2hwXBMoWBODwFJXJ5Kf8NkghPep6j+TrPqw15ys5gJpuJEVb4Pe2L5dEv0TQ56iluEymEx1
0ubhTUQV6rnK5t81DuACqPwJBvYr8yG18u0Ds16LeflH24jwtWvckI/8RmPkddFN649OLrQ99HA9
S6nJuhnbsj2kfY3ASgbwOm/sZP2bbFwbnizfiooRLO6jF3g8834dAMw5pcVszgCPlT31IxlMFbI3
GEnUxICEZE8W3ghiLhj4R31bhxdfNNXEkSHeK3ajlknjO+gtSbEkriTJjSPn3MfGd0BJRcJC/SGj
jnBZongadIgmXsj9iqkc5G83+VvsbWJ+CVEuxwR88zTIx2meSU3mnCpNg9pydtAlkqQWJfpj6vby
1Mwzc7z+ZmIvuGU66GDhEl9vuju9XrS9odgPScDX3LYOUGdK0XOjz89GhYzUiIxXJ4Xa3/Pnzza2
KTYQz0xPD03H2lobVUQWrDwlTXlIlwGI9Yz0xozb9uyY9Yudd0eYS0VA6BGig8toiiseTHXg5Vj8
tbLZlJr5uTVU0E3sMmzDFykDgwxFJw6Ek2zWn6LY3iqcIHWRUqdGQ3/sxfRJmjm4gm/L7TDOjD28
XWmeLSIE9gnioZtBJ6adeyDGK9Tdau5tguY1ZFNVhySG/GCR7hHkckYNl9aUVz3TCqwwTIqMBLRD
RhAWETQ6oYEmnzo7JNv3IACPeHqfqxUu46qYCjjWyEo3dZCmbvnYDm/fsFAVz+3nPBDmjIwbKVOk
TZthfdk30uDGc3lEgVu+VO5wJSlQp4SdosE9WUDcLiV7rTxao4s54PeMVA4xUN8pyyuOxlx3e0v1
K+E0sV/PBG1gaP1x3Mk9rnlyHWN29m3tyWBgTAyQDaa/1CpWl7jJcB6tE52x+z2ZxNDaOSk/7E52
CZTXvZwZEKgp5lLl+j3IOJZ+NJQAOfsI41kJaFU5Vz0hQLDPdIq3ZNQvKMeOeo4sYPHK06LJXyOi
ZCoszueU0NyIlCKEREnAlBSUd42uOyfOaO8ReEEUTeInAI0PSdzuV6eGdSwIqiDpBa505N0XpvyQ
6TbbK2/7Bt2y01jviCj/YjbTbJs4tccS+xPr1EMH2os5M4qy1jHCJkaQwdxIG9aWaO41hBglb/Bo
PqqtOETF8TnVDRA5bNqsk0naehyGjlCX7XGRuX6b91x4BBMiNpi0Mij0GSGlZ/gTOBxM6CU5HFw3
6coUKbX2m1+3Xt7ymDCtYSzYyS7pe12Y1WEl2XFnKf3a6GNLzLvDt+Y9UEHgowVxNbTcx86c4e0o
8RrW3REz1MhwqzpRidMhdPNXZWV7J0OKzvzxHHXyGccTOXgFCVvO9N6X7LIYpVU7zeq5Z8lCbSsv
LDQkQJ1OPK/oOoYpz428heT2OmgNLRzphFHPmtesboHuFuwvc3oVjTX1DAVkx/nxnggBH4o1ZIX8
39fdkMyYj27C5DPPPOPIP6K7vG9fksZ7GHNb+oNZ4je7Kse9dvm/scFFArOebVZ514jkFhcvNAtX
13015t4Z4QBHR3Yqez7wtHC+BSp/RgoLS8yJRAcCxZn02tOO0mxkYOZSK9nkLx56YR3RQEGjxCdf
xfTdyer960jZxItETJDIiS5OkqeKF8KvMlEyGIqPHdluPpLLkup2qyV0nBip87j0y7uHEHYPqqHY
A0APpl5dkZVjZE6JoXVXwlNSEV0Q4OtELpo6y3Jef93BhtogUS6Sf9Ggcb/wOmHL5qtDIJv5i9Pe
USr+VmZSnNL+bRD4OGeTSQs9/baJ/SjJSAwTqMlZP3yP6GlzbaJCdj6Kef72mgbARWkcl6r51lPm
0MiZJCVI8TsT8oXtm71pXZFXrEEWEONBrFHQWxkIDGa/Ha8lU8HxvjvqiUZGtxpeYlXCPaXPMsc7
jdZOzs6diLvTRI+4CdcfuLweysjGM52ESU/cyERVTGsMjX0nFZwPKYjYruCT9OsHPDoeDv44mpHn
Saa3RSPgB9ramy1OdcNeNrKQvNRm+ZenK9IWwiTHzmsvhjl/j0Z+6tBeMWnuf+cioyYymTutxTfW
kDLIaSD3VckS3zLKM/EshNnRxwTDwGc7XzXk6/xoj6DZlJuI9roqXQaeWhn5lfNE42Gz4gSLZK/4
wbz4PpOG3CPMYC60mQM4stNZHqViA1WU1V2kqvtilvrR6X5w2Ub8udmEE0Qf3oEeIITRuf04+xHn
8V/SHXUzdcmTRjLFruWIc/Ip9eMBV4jJ4GpcYqKBBkYH2r9iKd/JgekJTJqflQerRJefqeU8Vmjk
WSiiry+X33KghZbFxY7OpaQnGisf2zcPHkb8ndKTD4u94k4MLR4jC+dfYpIDGAf0vB+2Z98PNvGn
wjuB6v9ZF9pjJrFyC8aNctILPGffzvmjWSd9IJRN800YhD3d27Y6R/h7dtujw8RsOhQe0jWT55i5
qT9rvRPMOEF23TBvzSJRNEa3/FhK6KizUN8m6aWPyRhjaUxS7PyPCfdODfkrijKCk4b0b0gq9h0r
ImNJrBe5t8GS3uFtZeO9hdtEgPzKgWsHje2CEN1yD3rpPPYoc0NTwKtVmwIEAaiIV4LFiPMWY/lD
pAfOhLJi/WwlLbqCENeHMb1zb5DN1zPnx6eQWJMKdRTzjNX/8G//GdqhMXWksPYmoSM/CQEkMXnV
Jz6jh9lmTh4hiZnqZxXZNgSRbS/V4llRmpOjScUb7GlIhUTd/dbtZPiIW446ZaIvwK3AGe8qv82W
R3XCiTeCEl4RcXnGkxk3L8XXaDdkZNVMQGXHMTa2Es8xI6licW6NmJjxxYwelqV6V2t0x1M0+rSv
ZdDQhA6eqvaeoN4dY1KySP3cNYJ97rT2p1xHZ8BkM+M5QRoxb9KPxKhPtu785jNSx4YgoNqe0KRs
ITGAKzDVErelDwlq/uQr7Vf8TO4y7qvpYfJaQtvc4VbV2ses7F8vzQEE1IQbrs7g90J/aO0VM28z
+Mq2wjbh41ix4sSK0OZ2GoKpQxW+ip3b8aZbD2gCHqKaj5DUlv2ScIwaqj65/UzS38IT5HnVlRZw
ZPXhaA4W4HlgJ03/aTnTD6l+NBRD6/JnX7VWe567KA+TecX+19zrMmFHozEMyrz3NK3bC6HoAQGA
l5bIMzPSv3qCQxKXhddshaQ0Ivn5WnBYDeLKWe+EI0wCOleZ4EtuuYl4Bj3FG16YkweIk9Ajw17A
CnxnjA53i0peMbcyn2QDv/1oxxavRILfTLJzgoXTgGwR734CSYv06uQktASJBy/M6LwLN1uC6Sr5
Z7rYD+A5xSbCH06ES5eXTSgLtrli6gPZVse+028H28TqVr044GOQr3d4XhiCsyJkit2hEXX0/l9G
z4nL5MXRgcG2UryCmT7mou/9ogfSzRey4rwM256/kvaOGFZGJj22HUJ/r2hs1P8RVJ08tgPrf8vN
4Z6pl2Y0lF/jYaGunN/AaPNZuKuBxGBfKmqFceofXJK2AmsjhpTbjEkQerR3+1T3Jxv5BUHxSRXj
cC+9AEERS0PLfqjNWRIv0pi7zuhjChrvvWTgtnNlFuOpOLC+J8XIIk+PSZNCGCX2LsLLhUa8JOGm
EBWmngoShF1fRZP+5fXyi2z/trQw+cTFHsV4R8rl8Fh02Z1b2RRauOY83uedKYxyR9rsJlfaXneE
y0RBNg5x6kzHVcCfh+lEIkgza3b2y1Ut3tnVy+bAQAcM0S4iyyWq498lYi/sxPOrlSZkNm65L6gG
piU7cByROwqJ2x1vUdX7aB/JY2/fcukc4rosDvhTWMeZ/P4dBS3tS3rQTcgyI/mlWoP0nIiuoHOw
iihiD9HsfLHV6cH1CZZvU9EGDlKkdMl6Xy21dxwFRQsAYnxgBumvSYpDxpag8spS8z122mBXql1T
mYCmhcyCRP2M9vrlsrNuq+zXMAXBHyM7zl7CtXQV7wY4TIq9Fi/H4iT7duqTAGqI5/BlGMh1iUan
Y0gG2oBGWr9GnyMBzux3e8FIi/KuPehYGG9rtO524Yxct24WLEDwyS73TmZczUAlkQUtHckvxZDf
KiywPluzm46jKza08lo3AhGX7SbnqbXGx6TAiquxaqAb9AJN6d0BdsipUbALvEZ5/tIB4pGD9rpO
JaNNVb71RC29mAh7ODLK1KQMbsQUaIzRQtH1b0QMn7W0jN69iwvf4ZAPkXVezmQv5k+tabZfRebe
p0OZXaJ/I7QLHMtYQ5HLGKdJsm62tLsZ2l9TaoiJqqgIMPaEqLTim0F5+x6EwdnqpIE8JDGCSma3
9VAWMBRYySV4bcHRkFEIapAP3qRM1+5MyaTbqKu72IR56g4j2eRjUR4YKa15y9Yr5QYqVjQSyUz2
Eh5V8O8x6nDDaE640/+h2ff4neQLvTpEGVbNuSLqTJmDdcrkg2HI5ibGHOYPJBBA6XSzi7SL555Y
b7Dy1Kx1fgcPjP9lnh/bqpqeQa7Ze/h/DqunHKl+ancXJ7GvOp3PDcKrfS1jEto9ah5Gp+alVb0/
N8M/83+Undly3EiWbX+lLd9RDXfH2NZVD4x5ZJAMkpJeYBqYmOcZX38XWHW7JTJN7DKrCpOSFCMY
AbgfP2fvtYEpDh4WNCelo191KSnLkgIUwROboo8xHw/DnBFVTCepc6TQpvGx7e9mhE0cGc8TDPoH
WgRYlHv3mJYpV7uhbXCYhssK9OJSa+JhEzCBHqScFmOTNkfCu7/7fWpsNRULNJ6eccxRAN2kjnFR
FdSU58Dy6zuGKcGK4O9uRcoEjJdWTx4CJPNZbGJKIGn3fuBYXCagLUxhuQc5MEu1y4G3oK6DQy7I
DDb6a8gp5jaZbOOMiWGvte514jY8TLTaEuFtEybZIO3RRLceOmPcle2lwl+MNYzBFcakr1E03Bpm
N0ByJ/S2T5H4zHRl6EPe0q5pmCD/ZthiqLOVqJIyhN4WGqAzkgqPDpT33Wm/mCWrg+Y2+5xz5E1e
F+5Od2AWop70V3GeMHe36v5MSOc1rDLvmIqwXth+8LmKGA9BHePMNsEhHMmTP2JeoalWI9msK5Os
dxoTAZkXTCHHT+BJLm7YJge3aRbKo5GjkYKUHvNY9BvhIb00kuh7l053bVpOxyhnnW/C1Fp4o1qF
SKmrAcxT4HBJSs0ed74FM5DBLXSwPyEWlnsro7fbUiluRD6kKPGHT1XuRbcmfrX1YGY1XIQ8cVbK
yZot7lk0z9Iu7zm30nc1wP7WevYNPknP8uw65/Wk6d8g52SHDJJTZGRqAVGo3qRuO6cZuJj75Ce4
UU+EhUrmgcax57O4eCkRZFEgSB3LZ/eDwwrrhUQs++WR214n1x7l6qBd3AxDll5Xhy4OzlRh3jnx
jiE4gSNQxvgQUmzz+VpbLLBLoQdfvD558FsMRWQsQLgwYQCmnfpTTziJhHr7pPSqOwTiUzOKFKZW
3z7HCrxCTPg7QdCbwfY4k+iyOTWqXGX4jRco3Jqd5Uacz/Jin+Vme+oaY7gzs4B6BrRXMFCOVy6n
TJyzzOqLHkKDwYgy043u2BX2lu1QnkTv1PdY0Hdop/aSHqeaRP5FD8aF/dl2vuM9Mm51DSoBaDOx
7ebEaxqMUe/kKzOsXKbeA3dqZv4goaDcuipZYWpM7z2TuLYe0Q0MiXKR0tp8crUC5iZRsEs7j8eN
2U/2raNzQcKAEQBnpmHZVfVLZ4hnBu7OzkyqfCkcuuwhIfebKkLoNaHILpC4OGPh3yI3+9F4mdhI
Kz4VzeTf2uOPSmr6nZaLZdYGitMvfYYgb8Wh0sj5SSmBb6Z09nTl+R3NwR9jqpL7QfM5pbljh7Go
R9ws11rs45dqomvhQmkp3RpBuAY2gL2THWefxS/pFEdbCr8IO6CWnePp4M+OVsdsEMJQ/95kyu/P
blQcYq17YpzVbUNSvvUodfdy9jC6SMQ5sUULlUxIDqADNxR1JZfc5s+Y3LKsUnQAox9F3fcHSw8p
iRvHJmOT1l6gtP42LYM/datqTr2p9CuEB/wnk6Ib7svtjIHcmZCObmhdUi9aFSNGlY47ocHvGvVJ
nH1OS52ZYBBkXkpkLHJZAwHMIqapv+wIA721imU7dsH9aGf3+GMQjqJmpiSPNwT4UF7/s6lJs28W
pIrax6ZbeTdCMvOmOXXGfJiuHQdgNHCBnoAW7TGcR6mTU1bo4NjLmsbQj41zW9ugXCBNQc4N7xq7
c29frxUBJXz36uQ0WxMllvYoa/4AUuMrO9IaYoqzyCxNrRl/f5OKtUo0ot3J0O73ukJHGRB6mWg5
ytIxQB6r2IVcP9kh+k6oQqd5djWMe3KA1j5aJ3Q+6inH/jTpswAFrPNDi6i669S9P9ryO6VRIYtu
bxTAHHVYYiDiuLYnw52+gjiewcF+y2w/faldLPlVB2DIqkR1l4zRUzllN/mkwyljMr+wivZzpIbn
qPVwQub2Q+8EJC1PSBOs/jtKxG/goPSNYMZyg8I9XkWJqHdTH20nkZp7/Mpi0/Tq8xAReG3a+Z6K
YVp6hf7Qt5j8RGnmR9uh9Sp62awcw3+WA7BRldNAkiljqxSrlA06BKtXXy+oNuubJqaNMqVWRN62
5sBZKa5BV6BIzQmUDqK0Qj82uofXB0ypqz4H+U8utHqsWhp6cdKFx9TL90Ui8Qxq6DBI9atW3UBc
ja7XBc9SWLtYYx7nRQZa00YibWzcYd+JnUSdsvWskPHdzEPRXbysOWQWNMR0aAmdSW/oFD9aSYQm
cwgvbd0IYK8a7RCRfRqS3tkYzo/GYmtBvQI2T7oXt69MTAXkXZX0QUkytcAhYZYp+XfbOAsfmkQr
QETHn8eq1S5lweLpDd6x7bIHy5tmYe5gwNsMG6ZmlxB0mh9M8UE22XfHGfRdJnwQKvRdu5pcaxf4
QNTBxFM+HfmsYqBHBNbGpbt8HmtZospzhoPVMMIyOv9QB2ivy0Yk+06Wf7Jmt0kXPxptHqyzgfNJ
Y7j7wRcvhovSnhGTufDcolkZzUC7NT8PntNdYvShOLM3pRsxmR7x7MIoRNSC3N8nHGcblOYXr/FT
mtW6fgqQX5NHtRYJvlfHRHCCYDtISJrBouWOkP2qdtYOzUHbS4cP/JbM+eUwBF8aYT9rNkMYqN54
FH2K+sZ3ytu0654B9nFCMNfksHXfbBcdDpqW5Jpi9eTgK/y9pefHqOUw4depdWc0e6bLGOyq6Ji2
3Xer779mCWRmOsn9BbX30DXdtaeeHctq6DFVimtbZBbBZaY6toSHRzW6eYioPZCZVl2Tbl/Spkar
UCOzEv106znsudj2xco0QhCFoiIN1iPIAIMkuvxBt24zvFWLAbdJ1MWKtq8kBz61nAMH0m/k8nJp
t+4uG0rO5K02h0lpwdfaQSmDTo37PbBPNbIsEDtfgtR7ypqm2hit0+0Sk1GgsC20/w5pFYli5bFc
+KyDvRnQgaKlKlM8fPFNo+70cSJPxKTR7VSWtanHbNWMjbnsaFie+1hd0j40HkhcYRzbT8fcrykL
p11a2jZ54GK4NKaTryVgRAQOSLjs+IuiVjhPwMqp6sz2yQTej4sCLlHNJnyD4Om215Hu5uO8jndd
v3fwg1FL+XtXBGvgMJe+DxCUROOZgTBdoQpni+ZZ1ZHh2r6yNGtJ2VvunRKaqDTTdBHrHG/DkUIV
z0h5bKMw3yjB0xqFoOtal8kRrId/A9gp3UBPQEQzqOICLK28DDHuWtuXD6JF1mFEOB/a0AsP0O/Y
PcdRoUaI9QOaxha4prh0XZ7uVXYXZ2N+8PXZxlW28wC/2ehGOtxoU9YgXL7aARl3TYwOy06sL2Ye
4fmK6j1c6eVIs31n4YGY0ig9cBTmctGTZ92GEWDG8ZYcmQw5PEOBuXgglXfPUV7fgfpVa6NNv6bC
TI6WqcRO68Wm65lwglxiAGkN5JEV+M9wdhI5mqGQUe6xbeHLmY1Hti83HiIP4vbwx504UDnLyvVb
xg1iWhaKMEIOUjgFSw4Xjf21VeEDraF2PQWEnzN+OmFpvTMNPb9SVuKmFUekMYgoigzRVdYW26Ep
HrOWgDlrdFnxhEembV78CDHFQ+OBoNENGCpiZd/RMPD3qaV/ZopAJ1UPjtGYlFdLYhtAFp+PBM4m
WrpPO3jMg1+cR0+cnbqxvo/xMUHJKuOJgbJ/MtKmPnRTc8GYDR2il8/0ArcZja4Yjyf9fwjqlWXu
Bru/JXnskJfRbhrdcuNT8S7wHtqcIA6KaSgXSiv3uui2kRTtXUqR2tjioU46cy/GeKdaDjGiVxje
A/+Yxib4vo4qIx3S+s5CeoCPvUWm4WHeK1yYCJq7alkjwEq54+n1QclYW3Loa7ZGvLVSgG2DBe0J
cnywN1OfezWl7RIF/dXyKjAX9S6PYErrlRhPlk+aNwLHkrMgo4OyRBblqfGIdXwjY+RqjuWP50Tp
3U7wBhvoFvEtmdzKMg9Prw9eVW28xOp3FCLpMcomlFARlng8lgT8RPYuTfHbp2M6LpzWH2i9Jxfs
Dd6hjdpH3arV0Qu70wgofGvQqt0SmfCnbtT2JhnIZJk0LJ2NHpVPNG7ZCO1D6xful7YtyUznX4R2
evCaWVjMBHY949NB3oOJL4iiGEoqy35uNgMoWKEBpTNvOOJYm2QvjkmxlwXB7YUJH9XAHo4nCyCi
RrGJR7pfhMwNg2o8ekgtut7Pl+icFZyc3N24GQwdz3evBqzVh1gTK9zgn5ANgCDFebWvHDAn9g0p
S/pZaHR3eseRN+NEeJSHIJTFh3O7NZviO2PfJV58Lwblg5LsahpegA8MIIajybdTkft0mhVpE6UW
rfE2BMshNq5Wbl1HfNmLYDT8fTgf/vU+P7iVCAET6GKdGninZVr4S2eoSMbtc/8G4loY7Ak/J408
g+xjJ9DtQrvWd5St5XJWgpoZYc6mcZ3cfnxwRs7JzJKti11jvveqduehVN60zjB+qvX4SiSHuLPk
AUtPvfdK2KN0/8ptbLFABcXQLYwK9Rh704AETWBnttxgT3PYx2oFTdrF9/BJF2hbBvZN9DDEbdGc
uDQpLqRl4YTntByCh7pvexBwoH5rNaI8dpHp0i39wYlfbF0dS09tttlSltEjzX8Ud2nSPhWojU78
iK008z9xuMVrgG6z4CAfzkl2S4O5XBKBwI0UdVO1bC0CtltrdoHMKd2qhzGAHGk/liGmSGP2BGAe
X+sj45lu8p77ZE58LQPSZFKcpLLmQbft4ZmDLj8wXwWd0WxkNKRXg5FSH3Bp5Tpvbtwy7UkKGwWn
H8HiaQWs1jnkIseJ5TtNfqIGQMy+qfIGTQbAFQTu3fSlGw0sa911EiRqBvT3js04I3JGtCwR4maP
OfaK3DYyQ8cmXmaB6S9amJN7L/GJFRhgI2Cl3U8exkMk50SYeBVeWvduDJT4XBTrurOqL+7UVzgY
dIJLVF5/qQBtOTjubQGdJgLatggisEW+GgZ8rcL8gokdDGLn3OkTFCY5gVEa2pA2lZlLkrysADFY
YX3Cf1bGVfkZEG67M224KQNZf4ojB1utPXEYKJGWO4wlWsHt12gDVVnhvUhyNmyCMOgIDNYuCWxU
8UlyGbO0uCUnRr/zfWNNG2Xtml5x9fuGU/esOyvR3UalHd1rWCYy6UUwuZjWNlcEf/IziPUDI3f7
KlLtyWj1Z1dq9QUJE/QUPD9ZLe1dk6MsFZ4bHYoaeKdvEjBrDuVpSpT2OIvgFo3hvFSjrZ9ct2uX
UWYSBiIEcMK+fUjxmFCPsuuNkXYOw4BFoo6OQx/hNEUMfnZ0tkXhVKj5JuxkBm756bsppVgImEmf
+wq/dcg+FMY5nCWCWFcVuIEFRguUFpE3PkkII6iiak0Et68P7ug+eQJNMBNYfSl1AvzYXLcailYq
GWcJWpDJFtKFfcwA4dYD7U0irrfre2JycDdFKB5QQ2iMgVdFF/c78i92DhOoe+4KOiQcnhgXMXDP
XQSEjPA3jYJ3qLXcHx0nwZ01Qp+R3QsKpfqhCOD0MW/a+0Yol0ZflJ/B7DOzc2ywdI2kQsTnVPat
s6/DSQNE/dLaZvItDEJCDWbUkd2qfmuRMbQu8gj3Zq2Vq1ArftDmqPd97BQrtHvdxQdTtDIxbW3Q
gWD5j2X+yOUPj9e8jopw8MHiZhzalnz3Loh3IsmNO4GD6CaShrtBcCRPEthSZ+TuQXf2yhjViTlr
cZzkuHVDE1mWwx7qa+oUqOarSfjQlfkZ7pZyPI5T5i7VKNwdx0pstYP1bYxstdb9/t7uedukVdIs
TDHW2l37zZobOlUGAMKJyGExR7BxNiyQRVOmw6W2T0qm5aFDJY2alcohoMuG3OeRQvp7ipNmU6VU
iRAXBJPY27A0ALmBDlrKSr81StrSFA1MaUnRab42L6HZIyjnsHdnt8POYjh96gAT3ej1JQ8kLCXN
Qnsh4F3VJNlDkhi3ssjQAuEG5qB6JsYdKlhdchoxiS8VgKbywH0xjcy671iEEYwxfUTSc6NXHugm
ys71pDfdOZR1fxBdcMny6Efiw10fDYcKhRMzFsER4UClryLkoEtThbs0L+jcRzWbMKoAVRpMUAdn
g16yR02aEBM7pf46D9stUbUo8FSUjOtXDj9+rvLYwCZiDoeVE83CvnCIFx49DoD4Je+zNno09cG9
ushDac1XBuVy3TLNlzoCCoF4DfIl+pCBztoSw9isT8PGbVeBvKCE2bK6Bsuav9EIL/4E+xIdGuQo
N1Yrgyu9JIG3HnyiLuKzY5se564gXeN3X7XM4V5rHEcCECDTlbGbPqmDVpWon+Y/Ae99bvs62q4n
mxW9F8CtNY39Sk9AYrRYIvc6ZTtFg8eUCO9iF6JnkSZjidgDdevCrhNVfsJRUu9dJfk49R3UhPRe
qpzcCKO5lSBCMdjha51UuG318lz82RXRt2aAl2wbAQIjUR20bsRazkvZZ1a3pnu79Qut/mR2SOm0
SUH9N1lNC7/N9m2arWTedpegDzU8/hHmcdQ4oYKBqU37ScKgcYPcXohi8va5Rz+3NsDRkD857f3W
xuQ60fVtnIieZUU3OMJOJ6kRvmYVUpNmyL8yQsiOKFTKtUZj9Bhy2xwiXTfXsquKeyzoOyctvzXg
Wb6X6Slmyb/qunUHcjW8HYT3xUMJuiNZ6FnLiwbnUlPvItD9y66DixBWlU1PAi6CWen1uRVueWdL
9QMFu7jqXr0j/SJfq6y0VmHeONfuZZxMa2sHSXgjtOwxz9rpEdkBzrG8OU1anK+tevI/SAAR78M4
bJODlkUIkSKbz30TxsGbp+m642RbU2IPLI2ZBVfQvI8rWS7LZnx2Jh96tOHf49SnapzqTxH18KKd
i1QXI8CRQzNT8CKxgYZhBmxR3XQCrgpr+2t4x39+H/7Lf8kv/4zpqP/x3/z9e15wrPCD5s1f/7Fd
3a/+e/4X//Mdv37/PzYv+fkrncHfftPpYX19+w2//FCe9l8va/m1+frLX1ZZEzbjXct+e/9St0nz
+gL4Bebv/L9+8T9eXn/KdSxe/v7HdximzfzTiGXP/vjXl3Y//v6HJC/qP3/+8f/62vwL/v2P0/g1
S79Wb//By9e6+fsf5GH+jQYJYj/S61lHTD73/mX+iiv/RtKUtG2LgzoFj0NOaZZXTcDzOX8zyS00
AQZaZDWKOQa4ztv5S+7fELaQuWYblEC4iJT44/+/sF8+uP/9IP8ja9ML0c5N/fc/zHfBV/w0x1I6
/nFlSMt6E6SUGPTv8mpIto4dUMiHmrnWKqU9Aa0VW1ZFucSbhE2fjXJFLona/+9DDe0iKYZyhy3c
2L+e+xRkrHXE0YHk57S7UnsPN8oqgsM96TfFfmwQ2tltkDwijtf2mXfFqChXsHCtbaSpRx1WgoIa
zYizND1v47uMOXAEi8Prn/IEARjGWDZEz7/tGHy9BsVnEI33btkHi4H8CTp2iLHtWCPIFa8+0MBg
LXv4VZVPEyeEcOBmkAzLHMJT3+TGoz+CAMw85pCiDtCKNOEH0W3vo3At3bF0evvC0V3BlfBruA8d
SBV2qoDlIPxP2thNZ2u8VoPUb4l1Qpigt/0K+R2OR7+tz53u4b6ohHlvMiyVMAJLozBpaoX1B4Ey
79Jk5tdFEDJ5jq7r2PJNmozemz3N9DjbIqJuTwPBz2urLJyFVXY05+Ls4aeb4l/X3s/X2vsoTkvn
yQC5SCKfuRnmFfCnzCV4KaOXOUhxitTpNg0u6I0/aXunqj9bKYING5QqDEY22rpdTuNX0ZA7ayTh
npiFLhsg52i+dUgV57ieQ8nvX927NwNcjVCKcC5TSe6sOTT4pxcnbITw5Is4m05WctX2BC6y5QLK
zKCqk5qSfxT+Nv/AXwKQXN4Ox1E2xkJlo7b49QlV4Zo200kAqYaXbgouQ4pid8u8dFx3doNoSM1d
YnQ6+OTpJrLrbSvsf4ff/97vr05oTAb/I19Tt1gC3lydrmMiONHB4Q6vqATfepi1W1vTvTU7BDzM
r+wmCE4FvK4bS3PKDdBI8tyHH15RBQ8w5F7SUZV//v5VvVuWwPe5fBT0lITJCvnmzSEVFhiz34yb
KJUtDir5OCZmvkHNyyJCY1Q09ub3zyjeXgAWMjLmF7oETaosV73df80wI5YjGDZhoC2AqCDrrR6K
mnUvduJrZurPBWgxgtNuEvNTarf60olpm3pVgBQ2LY4d5sfW88IPrhM5P+/P18n8uoQ0LNKCLYNr
Zn7dP12YRmMDKe3tYeNIs9pNKS67YqpfXHr4pwnaCnMF/LON2SpOyRli6BoXwtjlz4S4byxbp/+K
77BxGN1mZrMKtIpiUljOOYPKcEOHtTu4hXatyoRJmC62v39b3wabWQxHXeHAXjZsRLrv7vlQ652k
dvMtiW6g1EU5KIzoQXjT+GA3ZIE5OMDJh0/P5x39d5+bTdUipV4YyA6F+ead8/yRtAN4ddvQqgbM
g8E3rW7AgeAVMGtmrKr2DjYOsX/7WRH220SbKYt0OePNpZuTvzoZTg/LQ9PBixLVgZSb1DIxz29t
CPpLDAzJzsJR/NEl/P7NNh2Dfdwx9dca8u2tnJqFnSKN39L2fUnpWYF1AVvAQWQZMGae6ICMbkXg
yQjl91XmYBvziAxXAIJxJ3rizIpBH/3zhg9muBEiROmaa+kHa8671ymVougQQrfZgtgRfr2kkaOn
BtFE0dY3ivjJK+lURTiaTD2nF2lNxS6h7od5/cHTviuxLTnXOI7JumJzYNbffDRKU5RnHqGQQRru
yr5g0NuTNYTp/g6HK2Byn+E0hKwjoQBcnJ2L+mlv1umGLvvIgHMe3005PXanHCDmEsKYmuGnUB8+
qhje3fOSPVKyQ867kWJnevMGGay8ZTZ6m7xOgjOK5wIxL4LaTId0mkDfOfJbJntNWqdiSEPUuUzI
arNCUzJVziZvy6ffX9Ti7W7FXcTeSOwMhSqX9dvTCd0YMHXj6G8LVx2ypL7vNA3pXtQ1xxYHS9ZT
I1bQr7VIZFe/HehufhTcq96ekObXQFUsXdtxLWW83anMvqbTmZNm5VuooqY8yQ45jcp/Prz+dXA9
1OGv/7ElGXNtm6B0ctUi+vdMbRnGol5FeF5XZR9hGZmcATOYm26HMgZF1zgOxmvcGxwKbzH+75JU
uEdVRECeEgiCBFrsO09Dn2CM8drJC5/xuot0ysYVSCORymn+b69fkEh9dqzVUHTnb3n9bxpWmw8W
G/EXV4pBKUVGtintubr89UohKXEygAr6W8tO5ZYUkGcy0Jxraoc7woKip8hpCC4z8IoH87g2dskd
SIhFxg3GaAii/ePvL5T3nxGYx/nF6Bxs3HdlVGXHpW01lb3xekiXtltXtwAFZuAxwsHGkf0l8FHh
RJ5SJxff2gcl7bsa05I8Pzu4S9nAC7HfvB8hoUW5FTF9tsLibM3eIc+IxNXMod+XZX2cWMxi+Mck
Z9lreDYvZloFZ6b8q6QP4HeKTD80VnKraXJ8glty+v3b8y58en59jjCIunYll/Lbazg0MVjlvnLn
8bpPxjCOvLhEXBsEgFzCzvlWxmL3WnCBCUNBXYMEwVhg98OalinULexg91Xhk5nT4dhaiqD3LqPR
BYcx6Q9abKQf1B9iXox/qT+kJQVcfoubhT+91k0/1R9mbwwYKiLmRinWsCYgmBUSMU7BzEZ35Ke8
i7a7tnOZ7LgHPtGT+ygr9K/eNGmTec3OhqFVmvNN8NNLyLisy2YItE2ZWydJFNYu1GFIltI4evX3
SXOTkyX1AXKHFxAEiJEjz1MCkcLkW0pO5LF2J2cnPMM+xsKhheXEUP8mxhBjWl21xC0+J3X68PtP
ms3s/RvHNkeitE3dYxnqzSLu6Y1ZgODwNqY3B431bv6Fk/4B0k/3J7k+a8NIva+caf2FP5CtqbXG
UcaivFdj8aCQInyeaFCCWkJZ5M/sUc/kgc5U/88HsBvRllC8T0EbAZMbS8Swel6dIvKhDGKCz+4A
32tKUJHgsATj2RTp0hMC+/sky4OVqsdG6T3rGFErN6qBZG5ZacfCHeI8IkLloloL3l6O0yewMtJh
LNfZC4Xar+agveyHDNiNRiio459iNfqneui+pINEdh6ES+yWOjYwb+3TLCU8tWWqpgxGw4MeHVmQ
oosbQONlwriMwlXS+sYsG751Q+uzC5GGBnHnIDOiCSkLrUMn3ZlHWrJ4UMnuij2xiwQJHQiawk3R
ga+iI97TOEQQSIjVvadP1j0k0H8u5WS7HWU3rVWC//v1QaSDv7MVnQIDYgdSqu4YkWoJ4JamPrqk
hRytfE1D8rsyB7QIrHRLBqjk5ATkm7ShkhvP7u3LNCX2JZxw0SOsZoRVUKJTaDowxTOxh+JzciEO
nOvog3X/L5ZZZbDQSUEXSNjGm6O0PrVG1em5syEcZT3JNLlAwT9VU021UHQGBsKUySRhrJ7G8OH3
V/ZcJb1ZECjmKQeUdCw2nzdtg44WmpmPytmYbRuctTISi6KtvU0dm+ffP9PrMe/tU3HooVxz2VEQ
R/564+cWpO+xTxm9U8q23zxaQ+s4isNdMcOHun7MvsAs/9Y6yvlmtfAXgd6Tww2Ug5xu2u6+2ESE
t6+VAeJodpibhQshUxufaGOrfZgwovHbacQ/Usp93pQHv4zk+rUs9dEabPROtOeslBYhRfJ50PL2
GpFS5EdGe8Sr1eIYsIhf0t1mQdBVuvI6J33szZWTSuCuJckkbhYmq1ARhEIenLaWXTTe4KZzCSOr
5QLFKQyEiSQyhVJqoRXai4n+YTdwr23A66BLLYIrRE+cdTHNCRHl+WdtHMcNHlYo1IwzVl5TMGtx
6dY3aDr1nAys338M85759lNwTcdhW3dtmGZvl19dZYKVzObkT8RxYgQLn0njMoiJHhoymELaFBTr
3z/nvDi+e05HOqbN6Y3T75sL3M47cH6jZm1GVN5nr5D7UeKcJDwRfyQtoP2//XSGzgGaUorTwbuy
RRqN0yRB52xq2egLF4X8zTwCXxpYNWeE5gcF/l/8doYQ1NOGQSPMMN9c1yH5Dbg/IofQ0yy59Og+
VnSnjMNIddLOZcrvf7u/+ABZLGg+cg/RTn67E9VeVcrUalCUmvVKL3G6aWbGcDhmxqBFl75sPiga
1LwGvPn4DE6icw2o0+KaW9s/79gO8V49WxgxUmVhHmzELwb8jSPHmh5NITDutriziNdWtSF3BdKi
TQiyDwMZu8vrPhOXFcbqBOB67wxATqeWwLB81jumRGj1ZhkdUsd3b18f8P5891HKXoKyO7M8/NBF
YF3ncfGSG36pTWBxNQINs1gNd/mMbDYmfKC/f5P/qvQ0aPEK0+T/1HZvT7Uo4ioXk86GoWq9hx/l
QqVmKwnSWbE2O+hDMsz2WhDAuG2ROGT9+A3QILRypzzU0wMKhfKe7vSdrhINwW84fXBTve8l0eE3
WE3x/jKS4Dj368fCvM/zK9c1N62vqx3h6Z+sqoCpSGFRTn6HG5r1JK5yQUvYCNYC0+J+RD/uF9l0
GK102gdxCvqtEw9DCpagMHt/54f4bmvPy7YRFB0z3rIl1iL3d79/f18bom+uKeZjLnIIlzqQOvrX
F69QrLSEI5kbfNTqnjM+XM3mc1AKmLqF8+QUbrXPsxHhcO1R7ePsAhlNClHXrvMcd+qUl9sUt59e
mKdxSpN9SbthMhMNO9gdaWHatoEhuMiS6RhPUj23cJZ//yuIv7gtHFbSuf6XoMHVm/verEtdszLb
3hR487e9q5pFzUkXZ3FjrtE7LSOKkY5cir0Z+/VK62E0dU3cbWOnBxrC/PHs18YHq8Nra/vNG4s9
i4M9omk6n+68Wv1UXieDZWRx6Fkb6vr25JSagaqZ9k9MMskqD4jjHGVEjTiNkvi0EJ+ZquInMWFd
DMrGukShQJlatsVzrt3XHVyV+cC6caw0JIonkouyBJJTZigaR2z+m8AU9plTeYpgCBhwUhYovgMG
8lk4uNskiBQmPHY3YD79VtGXNPEaX4YeFQNBdJQcHYSAFsJVCfn1S9JVp4Z8ny8ffFbvOx647iwB
g1dX83l2LoN+elfMqA/YFViZerxHuxQuE0hOM0E7Hh6GVNW73q0jekfEolROQ25e1dxTEXxQbIn5
kvj1w5nXFJ1mFZeN8a4EwjOJRtwIrY2DDaI28vREEkNymvJigV4qqm6oFNYc38SGjl2yj+3IPOUu
gv02kR/0ct33lR+vReoKzSeNMsd+c6G4eRH4GBmsjYa6ahE51Dq61Rdrv8KJENqOvc7iqtnPxMrX
QCoX4dU27Zrv9ByUlSVLGxD0sULFUySWs+0M5e0LAkE2fVU81sIKL64JOX5M7G0a0RtgJRuOY5uM
R7PEytHlFYnZpHgtWs/OjlqT5CQh8UCvj/wQRESXSa7KMFKPsfWcDp/tFgQxRse9mKo9PP9yb7Ty
c0mjmZQdd13SOdkz9XpEwkrSOUbA5dSGaCMmo14pLc12CF8JFaITRIXyCfTUs2EEOp7RPtpoRAod
3DxlHjX0O5if/Slpym7ruG5pbbBkI8GMnfLk5UBgB2kMa0NkWJaC4ZvpAuBjXEv66IC0xazY0cLR
wzsc5vnRs8Ge4ePYO8RH3AUVgYXz+qxBl3Q47W9rz0yIWwkMVO1Gts0yo2XPq2AMN0+GEvgVG7s4
R1N9xo7lPrDlG/hfkEplbfnRxfn+iMsFweyIUwiADUYnv94jBc1SpgydtUEeRvhzxT0yiILoqroX
d7ahw1wH5WA0nvUjreTW1ogV/P1t+q6VrHQ2BEoMg/YXPZ83tWmczTHq8yF7lhF2fv0iW2NCTDzg
aNdMfDq1Hh767IM2zruxORNzsn8Z59tYybnD3uz1SkuGHGsQ9WJjmIv/R9h59ciNZGn0FxGgN6/M
ZLoyWd69EGVU9CZoggz++j2s2QWmpUULAwjd091SVtJExL33O4fhoEmEjM4cxnh89qc+gIrKvFLK
5nYvHXhpTmy82GSIeMXVMEprfcZyZKysxPUvf35JR/PT4zB9dJhb2jfMu4PlmGpAC21E8QGgT/Vi
Std8tMyYpGvlMwa2TrvSyrpNYFjLUJt1J+pSqY6Fd+ckHJVr+/HHFvzzi8g7+7hwOF5GRV7A6tst
PAGX+i2m7ZgTPWOa+wkWFeN1zKn1ULe29nrEc9HZ39GShLCyHqsmczWH5HNUulb6XsIiUotpn//9
uv7Rlly/Yc4cjsVmivPT70ulZgpFt1j39pQtoKDaWn5Xsau89Vv0HsFx0Cummpr07M8J2eRJkMQW
kNVmbpHrlpQyKJcKxwxe0b8t4n+8kflkvMto7bhce7a4/7zpCbGPOXgjb18ZnXOR0BttiCdNDaKZ
Zs0HOgy7BXPB6wCgAD3c7ktZ3I2Fuvn3r8j6/eljBIRaOI3bdfVmgfrt3ncrI8+zlhXKVZ2KsjVG
kWir50TX963tnRuhPTn68vTzRpy6oSU2PbzEdjbdq1HIe4G9vbFQM1raXq+BOBSBlxyy1iZ+Po/G
wSSXDmkSqktXDaiHuN3C2SmMw89NIlYJYmOTB6mB3dx4FJr+UuT4Y+1bZ1wolLoO7QvPZuX55zet
Aedh9H9wMOCk26EUt3pWp6+Tkf0qDPUSp+Nb2QNTE156SxgcCneJJg0L2V/eMebvV3z9HD79S8cN
dDbPvw9KMBnfQx8jP9OZeX9D9mTewK0ooqafPMaWyXQC0Cl3HOgJWQ1JejlJWNaBPtww/va1nJiw
gSgpkulyxmRtFrwTe46+xBLyJ5NpaS9uxAUBMvMvx7CfY9Z/bx744JxEaObyqlorqL/dqhnJGTel
w7T3A/g7lZlgW2IWiX3znFPKsz3ML8t8aGty6IDIxl3MsfSuIYW6mFDzOyfzo7mVzXXM1Ns6nspf
ue61VNkdx774tikh4nAF5bnCGxfFPxsSU0NbVM7VMaWHQ+9+yC+WfgqYZc4F4w0wpLq8ezGWdvou
43vDTbtzO6VgW8lHhMVkuzeFlRYn5VTjbm0fPqVzcCYalkVxbIxRWWYexceqvDYFo8bWSm1cN2iY
NvYDb2x0PFl/AdmijlDCMAqn5PvQraCdfCguPO+jTUnn+wMgW/BlU6iDtTiWdgsbAD/II32fGCC5
yl+mhT/Gw/ZeDPJiMSkjBYt8W2L3CWrNsOPHIeLr+fWW9I594pBt7O0lJ+zF8bIYtFdLdt6u05v3
f3/sfxbV3y4qZ3gHWx+nIB+50T+fisXIfc92hbG3LKEdtKywrx0PCRTr7YKHs73sLJDxSqCel0zQ
3dUZS6AZL28lJ09IocAEEq05FUtwnjBC71BDE7/sB2KY1fyCdxPCzYoSz5jffvKN5ML1luLSX3/5
+as+KDcMuPcXCrTi3x759Y7844fjpUqvgWff/r3WhH9Saqpo0cRAQc5RT8GDBFmFUGy6qjvP3xVr
dKhBZ7ARepeedD9xbxjFdW54IKFZzRqk2ypfH63+KSBavhs9a/jbUf//efPS1CP4Q6fJ47z/2yWo
DTBZOQz7/ViU2dbJDIp4CWlKbvb6Imub8bJKNKhUZUJKz9I/yBZMf/um1rf7799UEFD8ZTqE6Ib+
22eA/kKBLPNNZsmTMZr1GYvUUgbQG2sSh/gTIxPfyy6zh+RixJ24n+1M3ztLkD/mE3fuOMd/WbPX
3d4/P9FaImRShS+GLtfvB3QNi9xscibjgI4676ekXyT28ec4zmH4YPV9vJsTywC8yKz/vz8Wv28E
WR90TrAUNjxWQmYt//lUFDWD3DPu+v1Y/qfgU0l1kTXwKeKyPyuavK7Xmn+7CH/erpzN6ESz/FKU
4H///FOtfjDR3BJs92YYj7VrfGqTqT21VkqCZXDvMtNx74bGAiXcv0kdPFi1djpifd47mC+vJo2k
UNxMN1nS3WmOav5SNPl/Px9fBu9+7hT993aj7TcVDmSfOjJZoJta+NY9YaF4kylyYsNoFkcx28Ph
3y/FH/06rgUXAvKbQcVx7RP881vRlZj4kzIDQWvR7Rj1MK4MYZTEcXoO+WrhCK931rGNrdNo37aY
VokH+xXkjupBw4GyYdBvfgKPhVdrVFgZMq+jJIFczjGA9NBUvoALC5b7L5/7z0eKPYZJI52dnW9Z
7m9XU05w2hc5G3u4vJQlzPqxKkv/oNGF2eSj9wF7iAKdPbwhxO23QWrBCmVWfFULpmAeIaA4Pgke
9eXBijoPM2zUySvg2mJ0u8KIoB/nQfvP3w3e879/eHs9fP/29NFPZmFgjbN0Zsn/+aXbWkwvCMbt
nvCqCPV6bnc6bTmQoQiaIr22Pzt6ZBc+rcdQtG7zGBc+hBW/+4Wy+FouhQnXYzZoy3GsgY55GGwb
N1MGpEc5k3mNM/6iSsvl2p56Ch3utUnp2Krm/BD33RLBEnyewIBumLdObuXI2BXVwQyY1tTtkqm+
Uwv1rc4S7dUylyWrlSFPSOuKc5fZrzYQzKt6+NYBTdOuXCZ7Fy8rXhNeHIVr4+7fv6w/CnEeZwqG
wlzmpdYt9O+VjMR0vYEwAAAfTWrwndIuciCCbYYpjTf8dyCDJBoOTubqIHVHXurjUTVueQ+QCOpV
DUNtMm//8qHWx+IfV5AP5du6uw4n8dH+eGz8VPc9nL97TRdPSawQmAQIHGMWXM4RDVTiAOR4UFZv
ip1ZKF1AxdQqzNvK+PjLR/ljgWPJpIht2YyoMrD884T/V/FrUs3/fj+JCyQkRz69deeih27WwOKW
rbhgM3EDBxZ2mnWzuMr5y4vrj7WEDwBCZx3gs+hw/j6OW2P7HfBtLXsFtwjp5OJfWpVNiJ+mQZFR
wY7zfgF/jgiimoO/dIPsP6+EwaJqsMazc+B6/PYsoZVScJI9Z284WXwdFNhqDL1akSDg4K0ONp2o
x+5Edrs5FCMd+WHEhqpRhtBaBZfAttJDURbfgbRR5kprPNqFP9/xNbEjTKDyT1O5HUsqGqFJ1SRy
qYNujS6XK/tYZwzAulVsfXe0FOp9YpsWMDul3y2zEyUvhm93p7wl0LluyQJepIlA2ziMA/LigQit
ZDMXmSnaUQzj3l/2PgGFnT/uU5pWwTqixmQuM1nrP/+vmyMBzkjlKTD2jT86d7Nj5YxUeMat2RNg
JYUtj3qRy7NhM3AfoCq1Qbw8DaJXu/bB0yymq9O8ecyV6e8Z9Ju2/fq3WaAxDW6pQ1IrZjOnMcMc
1W5EOcWPmWEcvIywl5U2d32SdzfpnI0XWWDrG45gftgxJXsADSlueqQXWxPfLT1952tybOMOmXVN
pVm4YaUYWUizcYwq2gNn/Kn34AaMjU9RfLPE5aejFL63sluNS721Lw2Exi4b5xa7Byzicc6hSdnc
COaCCk5a23Gi/NnZ42nqmUi3wWPk3vRhZd1nW+ldyGde1dz9M+XaDsDBsGnM/qtZ4l8yE19gVZ6b
utmnwwVYHGCpLdzlAON5yFTpbZyZ7cHojd1IhTKxJIoB9LBs6wGFGUbUB96NWsjqtdnO6/B+4aTD
xjuqNKSUn4Ys80guZXtw3VIxloehTi4tItQCbIN3YC4kEljuXNsO57G9L8byGVosv8NgrFQP2Bre
PV71Ad/Xoz1a+xlxtOie0HnsKQH0YWbjc59qySydNXnUKAHCJKu93eN3lFlKNXNxEYPkdNj9YtdP
9cqFrb9nxmKixfpmevLBTxn/LcoKlqXRbZvJpr4AowApUkfcGNkopEGGxZRPcBfcXYINphziFW48
2ltRCNgObdT59bWcnG7vuPid2vKK/39A0GnkITHIjWZACku+zGRYJ2PwXenPaU6Ey5dwUHpt+KCm
pcJ1QQ0FE/cMoQ5He2A+NtXqN6FP7cGZfplTAqZ08h30GMs7OXcUVhOtPXj1ECo1AwgSLP0IlM0d
HImjje5Kz/F0o0gJ2PQdEr87FqbH8SQlvlfGyPymj2Sev2OhjlKTZNJXpTfMu61hNGe2Hh8W+Dt/
VebaTadv53p6HrpA2yxANbw6B249iVdehmFKxPhYQPeAgQWwU6N5AgAEWabdQ5WuL+wCS8EQ+5cI
pZdN3MUjUH0Qbr60MEjidkkhEW8LCW2JTRlMn45zu3jtZ3sr+Xcib6yPlBS/NWbUgZA2WMkHqONk
8lakSf1sjQFfATmf3m1Wkjn1NqqCHKy5Iw1dXTeFeHZTEJgOMR98uHW9mcFBYW5boc8g5N1Wm7ZO
fHZFVaO9p2tqODkYpTVsPZyyFo3ghEB4Vwrall2LoU+SyKjaAZxJ425nVGmgsQRFKeuhk/uxN7C/
2tlTnnqh6xuUahLC9DIg8znb9Y4BkFuGKGyKs0nOt6cfcs/+RjVp7cwKu0qFlozrimW9iqk1Zj7B
UveSEoS2wT/ahr43cT9xsJo6BqyrIh7ZPjhbzj4mvu76DGeOcdhl2EweLEKTFCOULKjexcrFI+Kj
8V8FQNYLG+EnVXqIli2rmLby700NzEaqX3qtbu2b1Gg3iY/UIFiiNpieRx2LgsVDtV0yOmm29Un9
YonGOXmrbxgc68JpVud5YokyWvsJ/STaeV/jpjO1kBmsVnKlAoVlgVY0nZVuQ92IRL/d/SL6fx3Q
WVWMD2yHAKx+2R3BFiLYzIy7mSp/VLYLVez51P5APCF2AEymC0xUqza4YmjTysasIlEZAIab6SnV
TthzwoWXtbK9KkK8jCTV9g/uCGxYFGZ5DXJhA63kysmqgUkL84liFr9tC3G39j6wMF0tHdTo9b82
eRNt8ai8JcESbAuAj4wcmxRV5S+t73jrj084wCElzz7WePOjrLDTu/gYuJSKtwb01YwhFUCDkIoI
0jLt/iFqnVCwGZQAG6IyKb39xHQxiGBx7UkjCGc9ZrJFPoNg5HuwsGvNtrg04HcCzHCBb7c3rknq
zJlrhG2diOZ1yf35bEOZvfvl8vnzN7rbJJu2lU+zz+NW0UmNehnsczf95UnrbhyGW91o38fU3cOI
2S1dd8gIomw8xQPTpNmnlVibn48GQZHeCl8d2eu2jby53gX9/K3NGAubct9RFI/QHYDhogsdGWYL
pGnboh7akCeTdM3ki4jju4HILhsYeQ9XCL4f7bBCuPVuXjx8S3i6yqL7JNdBP0B7mIbz0tNNXPzY
3XAMO9ALAV681Hsnd78wT+yY+uYmAiMHNrBbQsOP86hpnCfMB4hFhhUQXU3XPM7vdgA2gvD3nV8D
N5+XrN74MeqbpTokEt5q3DKXuYb6qxFWggF4CaNzQgDOYHQHbIgPpxOpTFHDiaxNcdIH68PzAT4X
Wvusg4X1RpVfMrNAaxI+Giffhinx2dtZTs2sQL/Sik9mnFVXOXjNiUErGqruU6XQ+fUmKWQYmJG/
2KemkS/c77ezB2Reo3pIA3D25g318Ed9JDXjV/dpVvdbvxbPhBIZhIhDz0pSDALyxTZ7wtYWcQKn
fkkCwhfNVMA18zOHdnj5RskdPKVXR10pvpRQB8SQxnbsFI62HlWDAJTRv8S+iy3VY8cXA9NdWnWv
5wbWZsf8co3ms10BzHVw71SO3FcFGKZBvWLZEmHjY6Ay9O5ONerRLNs7X3dFpGLtJs3hvqa6LQHZ
dt1RlxJKYvBlp/nTrJL3oAWsNtpgiWiEWiNm9KGTX5arcXRTUT/E05nx9pfZxqJsaKjknYGen0pU
qK/lxJWqX5lcJKeksm3l+qWr50860308wugcqs+aaeENH/HdLJIbN/ciwHN3lMajhLgghUn+kKq5
Ge32YDeQKYIWQrDfFM/LbDK5WmnlJpA6Ge3FJuACMixo1MaIWVbjGcvDpB6gXrnwavRqz9zigf1D
EnWe+gmm88/X9sUoRhLRdLEJnXpWGC/9hWBRBvKD+yZDaSefPZhkm6BttlkmnqFMJ5GXyUvqPNvG
JwnfwXwIa82GkulOGa9cM6cSMBXMKalNv8wWcOLpdbHLx8xBYhC7Gh/SKhENFR4mH4s8DtILBQSH
oG1yqSQWe5qFIRl1Ko3YSTTq5Vm8lNRoSrS2MCea9ZHuUmSbNjQZXoTzpEGTSfFEo42/DTSmYt1Y
/Lgj8IHYPI/8MZeVwlWUhTSoHlLhffz8iH01AqlEFRzAFKddhIwh7W/U+kpuJfO4NU7xkO5EzyOh
DED4s3M3dNp0qirvaDCBGMnZHBj2OHa+9UtH7bcjw3LkJw22dYnhWANXsaAEMiu2LnF7kUu/vG46
+4P24Zet1GPLKMsGTwzL5oHt39mXMGHihY+VuEwztOXb2JoXmbWQEzPZjwb99Nk58pXp90/FiWdn
mm/MONq7Bgu4hLEBV54Pi1HrM5tkvVnSSkW6B74L6w6bEsLvqg0OHTTVbT2nR0vMHy0j1Utvbcgb
ofv2eSt5EvBiStdzXhif1GqXfcBCaqFyb/yh2i+Ff2aPEew4+rqnMq53I3TCE568DTV6Lp4tHtZN
F8xsWF/yRTroErBN84sajoObXeP/Ax7J3FvnUSWGdtGx2ocqL17nL2nE3ol3dd63Jm92D9Bln6A8
aEFx5nkescJFuf7lMT0HX5pNBPDIa8ts7jFiNDc9xdwgS+5Bsx+72fwwWvHleviH6qy49AKGUrOs
2NGu4Tlts9dqBaaAmHtPNIECVkoI37cL0bBtRhRwpb/ve0/dDwdIoFiYnQwkk6QDGMTfZbI02JKc
llxH8OjyxWxGHaaKGOczeU0ZGmQP2ZgUL6PRDRt0B34ExYUmPEM7+gKhNEfabmeEZ7TKH0jVstEz
yXkbXgzE2ZvQNjrtW0dnZslh6VTwfadqCnZTxTAIcLdjoBUzJUGSltmk8wTYkVf6CED64GY0Iddp
WIhDjiNvdoBADQAQdZLq5Jls3pvg22knBFsy/chswbtKABhhS7R3Aw7JBiw0pWUPFuO21pSg81Kg
+ps6uOpwSu271nsT9k3qon2a6byPVZtvAieL+gxMqifbV2j2PQ9xAwadfWD21tfl2yTcx75Agj5V
zC6JrPklRPYL4jB6ygY9DkwVmKv9g5a8Np0yaBupveeMj7lgKp7VCfiPh9auw69emA8AkV80M92z
OcXKt8Aq9epP4eBg81ztPfXFLy+Jx51sqxuz1d/KYDwAo3RCjZdJqI+8jPQCCLr2mgQ2ofJSe6J/
23qnssDe5ndjwOnxKXG4T3KHV2A8Qn/S4H1CZHGzbr7PudFFSeGeRJMdpTDu1/5SaPoWOmJpri8N
dOEaQ9au+WYxZhm2o0cFl7I9oK1hDP22t8LcdC4HfbhVRfK55OWuqdOaLW7NYUVoknPiyqqRUDlz
J4AoIsrjmNLGpvMTa/mza0CHr/z5qyfxFLcqjBG83xYZTZiYPFqCsrFPdlO2vNeDB4Msa85zbv7S
guoBRMhnpxc8dD1WGJEzKiX3Cw9LkQwPtRRVKE1gSULz33xOhHkZf1mdcZx5vtBsBT40rzicAKwI
KdRWi8dH3AsHpfWR7fnz1vLFO0yj72YEWJoNoEwcYcNIDe7IOm7ZiJNzdHbAv/a1lVsMCCQXoOTw
e/rAM90pZgcy2wcvAMOZsRbVQjPDtpFfta4x2yOYsEscoPViY8kU8Uabx8d2Cp61tAP2HNxPiNDj
BPy/B6OX4d5HfwKfwqDkauViVM5kI5d49S0lm5dZARSTyblxsV9yDNtj0ZCLMM54ZW6XaXksWu2C
xTePWke+WyzB4VxUt7FvPjsBUQvRshFZj5Q8XOhqs002QmlmzPVOZFWxyxSXMIsF7klofTZHUwZ3
vcuhizqFlMPpLIQgvVNHFW/6bWcm5gY93lvVw6fDdnuti+RSmARRa0bOZ40f30TWA7iY7VrZpztv
7rmIVnfRB/STVjows+lBWIGf3vV984oC1WP/gtUxl1wBp0BkjZUhym3sE4bwH3EhCo8tdVXxtaXn
Zu5BogF2CicXAFlvsisCcchLEjQ/UCpujHhFWVbtHTQFA2au3m8kMEsOUUZ5jCvuGtUxrbai/IMh
iaPFfaMmALfW0j5TygubGhBlCPBv2uSQdtRFORCcocLYRLg/jxBzKN91/VlMBSBa3Tw4lanCBjp1
RJv6bhxJDlfD3QC1cTsykXNpgfKSACsqHzHM2oHsOzB2eFDwUb3amiXDyQEeGIM4tqubzE6JPZLf
3Ha+5h9yN34w6w6vL4z7WgaRAPi17TIOt3k3S2bsK7wCUJmCmtggxFO5iWun2kxL/lp5vPMb0Nuy
NNkhYA0foKhdLwGWS1Ue+Z0uvLKhHab4AaSOdCuW80aYMuyC5RGJzHfQc6rJdbKzPOAXtHChpY+E
cAtR3mgoVIbeZYHTDlbK1E+ufaoMuY7lj8tmSdIDEfn85FX1tVnlH0lrXeo6fnBf3HAq4itBf6ql
+FPjfvXPO2GXg1YafI1XUeXNke3WYkPKn1BI9jFz+b3emFGGzQa3oX5fOebZbOzjxOcBLqV2gBG+
M58Nl18yv9c18kYazgJeG8GWWfUFdSzm1bvuvDjAsIkwM3uX8jjoJryA6T12WSG7FelDfupEwsC9
KsiZ9uXqMtLzYbe0JzmwNeyRdlyJTd6MPAFj00S+wQwy3pVNn8VYmHpnbzdypO7AAtwHLMCDxnIV
VPq+F8uJ8kjK29Oo0d+k1GJBqAnLLJl1sH51qnq1mgkrYqWtHxoge2Gie1kw35WMRzoJg9C+fzF5
pXcNV4jkElP2B4qAMyZC89BSvKOe6sMjXgf71Mh0QFaU5Cv9PmKYnEKTSzoL+mOCMLAx2Mdp3kr0
Q/cibCM/ZYXOcWHbCIxiSYOkMHGuPGnOR5VSwqY0w6LicO7LnJSEm/0BhpnVitW9CpJr1+Ce5slg
LffX5X0aLwOj6i9my7l3/OlK7MeaOlmvmN5QgXOFQIGij+AQUg3Biy7Li3bO3hfB/cVM9lmqnO1e
cTs6QqNN1l1TGbkHw8zbvuucbe52p6AorpoF57Y7YyaSoOWDln9eJPzc7pBEQ5AXUTsynZyrbE+3
m34zw5dCGS4i1+TKjDlo6+l9ui59DFajqRxOfekiKacsNnfZtEmljLFEkKAZ3A+DbTx6Re/N6M4c
TpghmlHlLQYbkUGscoKrTqtQ1+blg8IMEeqVcelWOkTattwh1YFhLsW1ajEmWm73q3GAHHdl7e24
EoD8nK++5NAh+MqM1tko7X4YpNyrOL1W8/S9WFQCAIqb/AAPRroWgvIitKzpnb7nZeFYB7F+75Ug
m9HN+oVPkWtIExPS9VCE4+h9M4NQbXy1DLwuLT0ceT9klhYcTb/6kV8qKgfimFby1a6scddm1mlA
FcUI3TbXn0tRLlsS/2UkhDFd1LHzMC/scgOrzyJDEubCBIHjBvY8cvCTGIxHI6VGWuAxMCn2VcYM
hLErHwq1ghvnyCF4EPa+xc37Fs8oIqlhGqEInA84J1f5spd6dimb8ra2b/MSzMlC9j8R2bvA04b3
rKKkD/B4U9rqYmacbFvRewO9fczv4np+NvKURphxo3S29sLTLm01HlJyXMlsP7YXQ77UwHS9r9Th
5hlq0n+Gf19noOJFtSuKhMEbA0keUz0bu1FXXp7eFm3Yr/Duqaof80CnVFObn0lTZ/wbKEdsJ/hF
06HgrUbnyL1VECnNjBdak7mHLB4vJiiRJGJn7Gggt4V/43N+PyA0CXyCwwz0Pdli4Qb2+6eEo1Cp
HmbAdUQYITuC3/AAd9ubuXnhtMgbX0s+KxQaEIPZx6bWNVvNqPGbV2nGHghuuNd1DS5ujukwd+25
lEodfVneIqeIA7H1DHzKRpU9ubmsNrgIdkmQXpm5QPwn1I2Y443e01QGYUADAdFLkQ7scpQM67m4
zYSD7CRh891Z86XLzBaR0gFkn8VZWVDJhGb5oTU+Ab2ASu1Ui/tON86pZFk1vYNs8siqqCiIFnMo
JWaQas02EeXt4uvDBjj3Ycybp1hNW9M1sl3pfwaI4Aa1nZiYpmCeP3Imew1+mhLSO1EXOYIc5VTn
ksBFypZ6lcuEuGRPeM2AMY+C02FPmXTBbpFQav5AI+te79D/jt9D7OmHhgDqzLNgP7rQQoMYEUC1
kgvNyAaRC5izpPlUMtNNAoy7dKxh0c+vta2eLW1ceYD2qV5PQsBe7oX4pcuYIxI83gy0ao40q1XO
6vzBtcqqsZXJMnHQsSLU4WjdYGkslAwmXvS+dDZoY7aal7xn8/8denWVbY3+SmeLy60/v82UWLlZ
t8Tie258CnqIcec8rcj/5J+Fm16xhL0skx7JrgV7AQJ/QXabSZCZFG5w8T1OibHrMCyYNP4H+o+i
f4aAviU3cuFoMexR52QNcRB29WtQ4djV084CohEccHQQgTYPuv1aJNnZBDaM+7j+MLKJ3XtCyWH2
3gL++IJxmS2DTsd0gYJHg37jjsEVcBUsF1wOMCuXw2UuZcJns27GumcSKVEHl5q2QOWUVKek73ad
D2RaVSyZJDVPpZsNeIUMysfD/AyEMeriilk6zfb4ytpXoO07d3VuQ7t8Ej2nNqVxX1gFWp/EeeQ9
+Eh6nbWDMyktlKV7XkrK8X7LemDGD0PHC8xZ+HDNSTXWsVfZLf+e1Ms7DPLvnKl2OpjjscIEoc3P
o5N+giQ/MGtFYSRrd82sb1fFYBobD9riRnU+HvRWXuXZ9G5rnIE9Kt+4CL7j2LkqJXWNrv4azd1I
HJ7t77RTCiMQEZzMf+LYhzSs2TLr6GzTYTwVZfNoDRelNt8Krf4whbxK7O5BNCkbEm24sQzzXLne
BfaCXT97j/Q3jlOjoSZI1HYwzNsgi288UT4OdoLY1JjgGTOIt36MsV02s0cW3FTwf5enKdOPORly
NY4XQlcx8opZj7TRfzRV/bAIllgyD2dDZi+JM9OUEx6p3VPbtnZIQSHMNd1BM81aQ3OPTWE5vFp+
tnOoWFfsT/vO0CiTFfTqi/FG5dNNGbgqslJAcvG6qXDcV6+u7uBBXtl2TwdRb68mEwSrw8Xy8AGn
gherM3TpJsYFEBqTsZsm/hy0kzzHL5Muw9wdTjRrdx14iUB+qGbdVWlDusUA4m3atvrq8uBX0enB
pvQ5d2Puosw0/jJ43duAU9eyU5UMH1UyQqZMmudKX86Vl1DfWAsztJ2vZdMCySXcrq/rVJC4lHQn
ySg+z2HfptuCXCrlgibsFnmlQbigNh0mZX6mjHQJNIbx3iR+lS7G6GndYjn2YykprentAzbWi5rx
bo8TIVbXjz7DVsN4FlosDXaxHM52YlJWwJ6GsO3abZq7ppa8gi1yLgy6W0Bd6qJlZ5wYAPj6covA
/uaXnkCiSBjoYUtg/5rY0o1ggVEaUVmLE6q5fJfuiP1gpATqxPZ24J+wqTbPbvXpm/mT1/KYCs7F
O5fRzR+fRbmLDYGBxm8egrUurznUMtOXIO1w3g7ZeLTUfWPHcoPc6cB8Hn5VVeZhE+MzTALrRiZ0
Kcdh/O4XjbVCxG8ciTblaKodScGrzGc01Ae9xjJOMlSq4hPkfdgk4iGW469gmk+M4IYjoi9d9BF3
MQFIzqRjQ+FHKpqJfsqg72CCjHfkJLYWd+XIFmZ2nINWD1RkV+siqLKif8u4D4G4dWFpaB9tv5xJ
j7hhPAxOaDlDy027q9nNR2S9RBjIb9nbrwkLKG9IxsqGwxxnb0gOYnaoV1Ofvaqh7XeyFl9GV2yy
Wew5yxR0J2p5zlvU5gPfMvy+a+VTubNSbDs+U4CUqdCbO7lDCs9UVIyLN2dZSbccbzdz4LbARSYG
GOLyMW85lLcW3XOfYpzEqkKNYILd8GrazymNhQ1g+Ycu9cGMHjFXr0K8YuSX4ZsgWkOtpyc8X0gq
Rpaf3uYLVYOk8m/MPPjSypxADlVvQ8ZnX8V0QStxnSkn3sVE4LFbDFvZnkhIU/gr+NjVpJ8hVM0M
XfRUmZxrCE2PtsCoYPTf5Sw+6iK+t6R+NeCH1FgRwrZ19F1bxDcD4956TdS5qMB9D5iOoSWRMo6/
PXWRIg7c0M7hcIH/e2tzFEMZbXzahXatDKD53B5R21Eekez2RsBCRRHUzItzOlz6+dmhGm5P7mPR
mUjH8dPx0qO/N4xHFtZuL0ySFatxt8zjZ+nSuGqLsxQupXT1HCv3us3iJozH4jxTkaJVnZ4tfaG3
Jo4i67YMcz5bnXaA67vvR5ItDcWyWS9P5sQmPC7wkDlTDzegHm9p990FVXDnlUMTAtSO4BUOh7Wh
OPm8VCY6EpulMO7J9BLZ5AXpp54Z1g6FxT425xNEToZZmL0UC+dvB0k0LOCNnXwD9A1lgSqV6WJn
M6XBhWU0J5nRkSIyV+GkvO3iut2UcmWIB+4BrhqFqqBjdIRmWDF89LWzgKHl7Z3Ic7AisxKzZoZg
prpqG+N9jAiWoCdKZfK39dCwqRp8IKGZXTGug+Y8t4tILB5CeJ8ikzF2mPsUJ0oGfYiKyvi6kT19
ax9Lq7/sanv4BGv+ULcZPhdlXI+0nJSdvsq2BzVc5wT7sgAvVcZLpN/52a9q4sKlJmp1o2nuK0mh
yJifxpKXVCnb97hZ4ZM2Ks9Jz+kGSiot6ciOyx2dk50EJNMloYr1m+sLzgo2N8fMijjqindzK/cy
cbutnR6cxh63qdsi1kmOpaGwdwGdufofjs5rOVIkC8NPRATe3BamvFQqed0QarUaSLxLzNPPx9z0
Rszu9qhKkHnObx+79rRkEHQEIjIYp/m/RNWJ9HfMD/gjasWbdQj0bkXKo9LxYK8u8dkuV+nyl4qR
JOgt1oiZAP42saZQGGG5WGfpkiCMeaY5JYRZQ6KstMyitbzKzHhwKAHqFRojR3X6lY4TrRPnUO0N
zI5UtxSKSRcMVjJ+ocpbZ3dVZHu5t4vJ7axNsSIMojG8a76nijMnZxBCWC4CHiObbjWa0ZJw1fL0
Qr/fn1S4caitKOKwNz6KdJl4mVHCT7N4tG2IjHGgiYFY6Yz/j/NIYdQRtdJLlkSKCmZPcKwWis6Y
SP/sX+ay+mdN1MURqhv2qaQ81Q7inGqTJG48wCrCcWxt9OG0CSrnyaFTEXVi8tPYCyop5YjckOPD
HKHpbO3fSL1mTTmJzDjmV6Mu/Hjyjjltsxd3gt9ZbJZSO/trULRoZPNwLKr6q0PkVNH/EM10z9Bw
7d17xfnMxumB5JnWd9OpiPSBvNxMUEizDASp896Usvhy6LaxYrQbiWr1O5Y9dpREvk8DIg8gPOxC
E2k5Wf3C4UTGe2QbggDSueODxYpvWMqTBLUPBnWlPZxuSMebr5LqUWYWiV46Iavas3tI2Z7tyKE5
w+uP0NX07Yxs96qi7m0yB8hYl/z3mBZ2i7s8Z0nRXtoadE5pEJQ2HKpPWUGtOegypdKQ5yrwwNi+
ay39ca3S5hDd5j3Py3tpNPR0dwsqBJu27bmbSArOvWe3Nw8k3F/zeFup+hT/Xk65S9+dWrvjzO/t
H49I1cDs7ONcudubY/u1U487rSqjBg8Uo4I5gjGxYlJXQawbYUQxiWH2vLOcHgv/4GFQKdPbWo4n
ogfKIOnMJJwzYnosLiGgVW6APH5dlfkD0T5GaBNBeVP7jRKbh1gQc5zH8OqgYJ7wJLmafGI7HdfQ
HkTD/Ts92jGZ5gpJJzs1dTibSLXlJyIDKOOpYmutRNCX3McOCTSRSWNXrKb0Ak+cFUYB3KumCFcJ
0C3iOaI1qNhlfR2H1KUTSZbb+xZhkZbkfIwZCnkQ3T3ZvEKGWAVi821qVHPkj1zs1cTROBdUA+tJ
ezCTdtdQNXMiIG9fCr1juuDD5Ilz0Bznl6VX3VnjJP0hzp81C+SV46/b6+jvzH7bvafvtJzXA2SN
1m3VVzXamJjMcx+JJrMT/ZT7zLEPMYLJxVoJ4KiWx3QpEFPKRg1weNOb0sYiGqecImfD/EVF1IV0
U0I2O6ufDaUTNm1ABRQpqcaYMEenD3HfPpLXcTPd9oNMqhVgA2FIo5k+J48Is+Rq5DTiwiWdcXiq
Z4lBSVdIPndGhxjg6q7rzKOVyMj+QKXodKQ2FRP5RnGxvb/4Fp0Ex7mO4pXnggKUwpJ3WZi53zfa
l+jQbBiIp53ZCxqayVWuAh8Q4X30eGSarsVDJkmK2hCOtHH/Uq1F3UBqIVAdbxrSAj8ujSvc9xeP
gh1p1VeFjHefzep36dT7nBRVHyXvXcTOHOha/qQRsBLBfVB2mpnRUFph2RrtQawOdAN1sTJXyQ3c
pAO0wBcJ5b5/18KW10z5GCmP5q0peuLr9MOoDUGGnvVo6+XLtPJIUB1K80QKrFy3NKaoltD3k3kk
xHVA3UNfK8H54NmVfXKG4T0eQDyW/jsZWGuMVXa+QJLTIVNREh55pUrr3aja+Q7Dhrejy2ox6prb
Dds0sgRYpFiP1FhWu9lGGILjPFoySdZ84l49ABRmc0zDhkCdOlfNIdWfXSXDWKypQGZKd/Uoc9gN
XqceiwneqaDerLRSZBW9xosDd8e7hATDWnS0kcu+Tgq4qpHAES1nYWkjzeveDbMjdbiXGhFKvMDM
xCmdAQcLmTVaQqeijmD0yTA3X1wwMxqcnCcOvHcVxf+16ZdLlS0oMOU9G4Y9LGl5ZHGCN+vvogRp
I8AAQV7/UNLVFw2OflhUhsGcKxwl6LJruoJsNtyTnbM2ezm4bZDqCfRpfZ7UvqAAT9X91SFGUej0
1hXpElgTNSyoEHql+NJl0uz7kNWD8guHiDdZWw2cEdI+W9BJwombDaz1LsrGaJgRQk/Jh1hXK6jq
5NoONduK9bAOFQWvjNhwsaSni6bcDbaVX/G6n0pkE5dCm7xdrssj51W+c+pCjVBjMlepgZkUIUB0
xMtwSmO69Qpr6C8mVmnLlSF2hmxnszAASA5/bFP+ag1Qs1XRGWvIvc57s7XRQywSCviuZZXLRt8z
O85Bv1Ab3M2zEjlmd7FoJH9IJRRIP5ZHrXIrztT4wdE685iiIUQ5UYW1eqLHmK2vX4HVqekiY+Kj
RCkyLhq9jHYasQVrgUosLGeMbK5KqvKOfOHiz3lIjP5CqkU0NZxdyZTuV2OEX9PaW1F8ut2MWs/j
H1gFX//q/EDGYzLTkCm35J8zoJRrlAFFBCQcv9gT8ui4ppbGi2vfneslUAfFpVPL/fWaLSS+NS5b
UOyu3ARIWp775OAyQojsZNXtdF4n7Y+jXaxUvKCZkiho5X6gAXYcp0MjEhnFRn1WLYoWtreAFwmZ
xt4mGZ8F+66jjwhF3L2Z/e9c0iomWC8bBcBQuD+2k4UIgMZrZS/fwBK/ljx45jxzOg3gKsiiQQkF
7fADvyN9Ccgh4Dyp9KjUGjeylX6MSpxVOwmegriK4iZjoCJLqI3v6fpvyosO08uGv5Ckry7pB1V+
yOvIr6Zlj0nKky7deVGzekmYzjIJ4MM7MIRSB2WeLHU66/qWsid+LSv9Z0o7CQX822oynpRW71uL
PQaLshWke1LZl9SGIBWbA1pddriMrm6lvLo0sLU1N6EYvDA2LQYqzQusMmdZmWWQuJSL8CHOabM8
JaSL+d0Ea0yUBY/tmo/Rsk0EjvnpyGREoQ+hpqrUmFnSvHBz5M/dWESNSfBFPnoXpX0m8gOHs+lc
x+yKYlAJWpu8zZ5CvXIF+lvzjxX3AI73XoLQgh7Y1IwfDQRyOblYTKuUZy3BMqfjQbRDpDmrGSSk
+MA6B0SETdQimwbSUGOkNO3Az9rcV2gO9Gycc5Y5Pnmm/ccabS2wDdZHxwlLregOLSEjgUs9CXFk
mypdxH7SEhNZsIXqcdXudaU+6gOpP5xOj8NACEIzR2LSf10KyQ8xNd27lSTlQ+rR+T4qYx1s1YnV
oCKwnmYqeuAOiQhJDwOWpVZLwN4Wjec5+bAIWPQJp+eq00+aqzw6bfqcmJZ9NF1UPMRmImeX8A1x
QyGPbUeufU7XuQ/zsjqlnUUYfQE1UpsTcNZsnGwBg0jcBDU4R7ceXulNfhbKiRjIe7xYH+g4M03n
Fon/mKn5nOgDuG+nXGitJg/Pmy9Vyk/bUn9XUUi+cB3zRrBDBuSK/RRbSDny3U/LUFvfqcaPgom5
kvYlLvjVV6T/IGtZ77LNnhXw8xrSYNYLJgHFOKqtTR0OvjbWTmdYPhBy3go9v0yLuR+lfOnJUyqW
IiRFElbna1YpJrPHb7fWb0pM4Z1inSxLvBa2/jBSeYrCpfiV5Vz4rVo/K+KvAmzc/y34zmovclzx
TqnO34mUF2nexJLryPAGsIJ0RL44vfYW/nbn/9JFncxCteXTgwt5HrL24SkF41HLPFwocAoVh5ti
Y/HR4fSSpnirm8+Lnmk71RAcqIYR0F1qHAjH38lO0311hW+FcAp6zcEJbo0gGzRyamt1JhPCT3IQ
YmU70dz0FhdQD17GtWJA8KOM48ACMcQzrNzWdkLgMFHIrFrfpGkrvkkIkl/Y8JAtA6tCvCtbKG+5
hQxp1745Kf+h2CbSP4PXflq1/WpSmrYiwDXHVgG0/ZY5AWgNEaCPVQEnsqgf2/FcKjgpSFKwuuyt
UUGjZZv+KTrjqS8wzZAbBz3uyB0Fkb8ot+0A4wfRD2awzvG/dBlg67X66CiAmf0JA/YbJX1GOPcg
sV59bClhxMBeXippPWiJRM8HJkZOJJR9z0k65jtv4sKivaWIEtJ/8yppHtWVUP85CeZWfetMdArt
xHRUKcavo1P0hp16zyLSzEDRC43rwxq/JRz75TyFfcvxYbZAkRY6Vfrp+UGVY25Zqj9kAJBly9Km
DMOBHfEBa1L7IH+alhR6L6lMsskOhJrdxr4Spy7vbuOkjQCl8s2hjRq1pesdNE5MTxhHhbrEcom/
h4ploOjoWZqH7M5x+5BM7E1UbdZwWnhiTHs9lHx5rj6C3+jyc1JMv5nsoKNBzAcZdHg8lzsBfKGD
w8zPFTQqemIfXc5kzA3xxhneESB+rGmVErrS+WkxOSdS/u9lsmmCCkSGbYvwW+T2M7QpD6We/Hhq
hkYb1IN0OE3BeIHH2BW/KwtzOko0XZ254arxF4lAn1WMsGma6qfONiN3NIh4LQL8By4UnbtfVGHs
8k6IQMnFg76mdEG6YISLnpx6FFR+kw/JE6n3p5w87x0Og30GzuKnOl6zfjU+V5bZQ6O2EbM2NiRI
MPAlMp6jtDXcnZ3EGkpfGVXk78G2fCtVW4Bl1ZcyL4Fy8OMxWCHJqe3y0kz60QVJaSWHtLREQOqL
8WKtoOzET/QIEjVEFcl8SxDBRPHoZGjEVtJ0dYIIacyTK1j4mLxyOIWWydomzKXDNsK5WQFQ7VQo
s1wTmGrKUolEb9AJU7h/xu2c5yY5gjk3QU6/6Q4dOL/QmDlpseUz4IeymxOWvkKx6Iuv7CQgzad6
bOZ3U82oCceCH0/9tRII1otlAetNrONkt19pr0ClmcueRBXh60UG5hfn1kHgwiDdSD97fRpCZzxU
qUb9hNRJEt5pwuFvKKtbJ+svrXH+EO6oYXFJ76a5WAQBE79D8fZuopoRj4qLrWAG6yb4el8bpc4w
ZMEdz9vzLbJ/5kI0rhKX1xRMs8AIVQIDkz7kombQPeYkqTHPmVfD6yywynHe69Nr146cXUNm36jo
QgPQP9H3G2pjfpFINWadMsEkq2BKK+/vUpFtU2PAGHSi83OjvqkCcedaAp+WTXYYoVfWlUXHTW1f
KS59jSZbrz6b2Wn3xEa/FkbNppBTcavLvwWFgolefjNyvXZ2y1K21BHDEvsSxpJRe7bFzKzQgRSO
uR2YWXWaCx3NSnVLCoBmpVbep4QQvw4YtTHpYdSs9KxZc+hUKtnI5YnTerrU5aEcWXdBBDkMb4Bh
bwLJAd4676XPMqoJOLCjakLoPyfeLS1xUBVD1R2noDY0JezBuOpKMC6o1zkzrpYk8lPte7EbS1Pz
Zeu8kKQAvlLYiMnpPEG4TIKrNKAijDg78I//WEmWB41pKVTFV4hg1I+1one24yKvq/y6DsPJWAzE
JbERKYYW2mZ3I8knom28DxpW/a0a1IbJQqUXaQPeswa5RaI7dTgpGTcane09Uw0GHR4oMIyrlyC6
q1e+T2P9RN++VfCoq5tjQRv/trhrI9VKc7wLmCa7U4FEA9Fc1R5lmaKLqWowjqX81az4nm3ZkFWf
Jy9DclV4p7GrvyNkQ4hV7SXgSdgRy+QXIlv9btHvdu9ek1vSYcZyQb5DY8JoVVjzYarSfsc0gRAl
615F5TwYObaMGWHaofS4IJVs7xVgxzCFLqV7kVoMOgIvJ2RMdJFDuKS3ASCwAvJmYhpizbRkE5VZ
V/iiQ1UYx+nzmiJMbGuTgHwb3a1e7FnE2qAX4kTkoh3ZZsbRY4+HIV5fOi8A70UFnSDY1bomSAb3
C9kPJK37V2F6amX2JynXi6F/a8QF+JYu0bMoFtXcnUGrRlbuLWZdf1WsX2wqW/ieNRJlhGJd3ZqI
yA2d9rJ2T3HuPPWxY3MYQU631Vk3OmisSj8S/R2CdnwgPV5ZJRClc9C7aXpGCrWnzVlGnbGiuW6I
LYvn6q3FcwQRGvYOzayVsxyJRohUsNRkGWCHXaWOZgkkD/mMbN2+On35LiomkWIVbP5ifl16sAqV
eB00ncgHF+6amKtqEfzbiy6pmHTmEhNqcmvL/N0meeiA+zUt3zgDtqMWcxcqDR3UVescNr+K/CMF
WU8KY9UvkmWoQLc1b2qPlenIzryfNt3A/YzRAZ/FmuKsGVZrCJQWcAcVXab2IOh5SIP5TRlB4jOc
6XMHr2eZcBuQtNB960gtRuxLG/6LsNx7Qdeqhn+CWPKQymSYFNj7tQJTmfVHtwHiRJEmycuUe863
q9BSk4JK+JBEne6u3d4UG/XIYI4/RbPJYknT9XiqEk1UKOzgVZwm52Myw0RxKyVcj36Y0DWwIcv9
LCn4WmeoSdeUdNyb/cGy6zbcZkLk7z9lz3RWgST7ZeXe5myheHrjZfMu+VKS4UjDBCyDPgaSs2XX
kCXUew18FP7SapjPHNXMIsg57C7Z4oeWt1WOl7ohJB4l1j636SzIDl2lhK1VDBtOme+KvhFBWZMG
pZN4sJBt2P9MHYAxji5klrAYed4rgViM355rbCBBtI+X70EZDrFWrYFKKbxtD92hX6h3TJPVwdHA
g+QITWdbweKibNdtpXIeZlpUYHYQVPQdZNGmD8S0/4h25WciB/yUJfmZOt8P7HBpWCD35gr/M2fi
l1FlRFFepLs8FVZUORP0JA13Ou04nIvwkgIBsFtg7fdkpFsJW+0AHlnhMUubwcWIorjULllPyZJn
u17iTFSa7EOU3nmMM4d7EM/dkGHiGQakWFYJarYS9FCaFgaXcgCtZvmrcwugvGAoTSS+SmQwZ/wg
mJasFPchwangE9x+IEuYaFr9NtvjW+aSJqg6RCK5hrJTEziHNset4ikPhZr/wXDR+ZQWvzdL8TYv
F/biANbiqSGCYhGgXDPOS21BQCTUUvE3XU6ZG/0OOWmHyyJ/r1HKIp6ioD3pLHr1Bn1T/FzTWK7n
dyWW/wbZ7YXiPCx5fm4xzfrOpuKiEx6ChOpPO2FjhHlmpkmqg+yTaddpYH2pzeX0/x86qlWeCsbj
RWkB0EoS/pziRuFTCGaEL2LwvEuW3Vv6MexYeR9d58mNu9dZVR8kXapde7Wa4U2Z0EdqiksewYhd
Bp6LHl7W/TnHZZQQ5tnNLEM4xUR1WxBnMxJM5Lom9rdaq9EwViKka/1vLnQT9w62D9nM9JWu+yQD
OlBcxdzpAhgT69tu0r0haCGbwmL+JUUU8X/Pqo/N7IWL/ERQUAi8pvD3pH8hYDIosRZ4djKv2jD9
xbaAZXNix2491wYrHukv/Ylr+1UzhifAsajwuo+6t99UwNCsBsfVUVL5NeXtsPe7Th/MI28pZuR6
vJqqOI0Tt33ntohkxiuL6wyeipyqJG/U4VvzPJRy+KmoNp6XG23qS8TV9SHH5TlPpHnKy/incZga
WwTyRozsJGPuRXGPMCbt3YAMDxuBsBZ23dOayss0qt+ZGP7g3/w1EoHuvPynDHb9YsnyQWrtNSm9
vZ5uwDxKBJIKkAfSSLaAPsRgWruy8PhV9WXmz2w6msn+Q5C4EvRbsbIyiftgbZ2JQ7sbDWAtSDYw
TkQEo2UWIfhzMOY9SIXnOBBi4z7XsFbYwro1SffZS+vbkQyXOWMQrK6+Wxr1wVovq6X+6PilNtfX
zmqSOGh682VWxlczRY5Y4eNFVtw6R0m7d53Gm/O4IKJjSSEB07Ne8wg7+Sh8ggLvwnxNt/zd1vv+
n37XhgGrgGY8r1IhF6yAm4Mn9DOSXdMc0jJfRtqDK1ooFunS0FEgwSCd3DCpvC475tgmKf4qJvAm
GfXJTpf5i+y1Z56fA0kVaZQm9a6Jfwj1DFbGoTF17giwuoqFgknvaV5w7LLh7dIO5Q/pRRlpHeMT
agiODXsA3F2UAKzm1nbal5s31y7pF7+prKtmdckJohGlbpUHismDgsXBChA3VSj3BJprjZ2/zpe7
rSCfItuUM5DM9z5KXbRSeABzeJJwUCY7NGNSU2ZrOZZxoYYsEL8u2Shlva6BIBCANzkyGkzy2Wge
pWo+ggZw/aY83zh4xz0yKa6ldL44a/GIZ+qs2rSZFbK/V7JkWCzuWuq8G7gGBwEJ6HW1GYrSQFP6
BkzloYILElnzR/9a5dT49eWfusiZyjBqKujn71JmNzFW22iIpjcZcXVpU3GYl+K5QvxfVLqzj70S
cY26XvgWuMR72ALUzbwRjFk8TSfuxDZw6/rbW1r6AMnHFA1Kc+Ne9cl3Z3UlQjTEhzHRRDsLQ7RB
kcEOTOQnJ8M1da2znfXO3qnVd2Fnvpo3F4lNAPkPbTEqm86Yi7DfhrA1owjDzindMu2RNpX86Lrr
QScUMVRmVsS17r1dX786JYd/EntnpNyoC1qTiLjqH5FyeJnR+FywiGMaGEecazVJDfm9Fvuk0iEm
l6o4FZ34deP4sDocJ1Ofy8iY++eUJKyd2rKYxUb5lMweInFNecZHGs5Ju0WY0+anFsYfS+n+CR2N
WJZXWBrGxjdqCIN1TM95udBov/avhpoedSTvO9k2ZpS55s6K5nHN9pNKVIiyXjIX2gEBOAoFjZ7w
AglhguyvL7d2ZIvUZ7V9p8DYoi++uqhktTCGcdiKlPswM85qNb11jUHbNi7xon9D8GbuW8/cmxN1
oqLQgsyeKQeDrO7K5p0Nc9sp54AOSMZGlxG7rCHhOr2MNgK2rRpwaQjLiSUsxYtELJ8RlMjjdvap
X3WLbPPUJ8Z/K3RyNwcNE4vaWqYvvRJfJdWD2uwlxwE9i5iU4pxOhBPqAmvTbFLzzJSJNWysHuio
hhxU6vUwOgQkwO+hqkGam9VoXhPxhH5aAz/Z1bpI9nGnvAg8urnmEkdaIk7syKzpMH1MeXtHNmIX
8+OY1zbZNR5EG8W5xoySw/YYjgiUeGqJ9nJlKjlNJRI2jHeDc02y7wXFgIt/3Uim9kqUPtxg+TjV
+PCFiA9mqTyNi/45oEj2N04KEQg6A9dQF5I321Pbz7W/4uTmj55bcmckNQqeevqx26I62uX4qDUm
+JnahlM2HOjCSF9QJ/Vgt/EYEjyZGqvilwp5dfaCu3yRob6ZqLfdopt7NShclb8QtZ0vHgva7Mem
eUmGOT7ky3pxbBO7LCnAPiCDD9yl+mSWZIwamb8YAzZoRbmrdXZlojyryhyf9DFFqrdEKhecE0MH
e4YWDSiSPcFFBt5WH91VReOETVvV1JD0DQPX8z0jC6jlBw/0GQGYV4lzOvOtm8j5Q0myatz3LU8f
kZooYF9lpmKNorGeFETAr6I59Igeew+Cx+7q/JKhcg/yRGeCHOb9lpDixjP5UYvpj0aScHksX0PH
yDheJ1JjV2BAte6h+kW9b1BK+fVCm2E5YZCGiFRHAudW0tqztBpDB+QotckyYrqL3JyhkeiBu1nD
P2bIFozppHHWhIJBy3eKDwp7j6ipgsoFwjH64aPMl09VrcZd6uDxT4dvRhctSPL2EVIYMYL7Y8Tm
JTeqPEqYDDWqozxyanSreV9a2gENhZyRxCvCpkxDp6tuatGcUZO55ypRwibW/jY1QStN3GJ+tLQY
mNra5yzrkRLXh05wqSC6kWHyf0DP5sRfbT1/rPoabUBsRTxsykP/jWkauxoxoGECMsYWYyOSXT5H
ycyJkYTSp1xF+taPJ9spYjD1ldpUwk0C0iRoWgYBtjBPcOegldnqJTLlx8D0eVKMRD0b6FJ5p6H5
ZgolZnRruyGXKyEGrR7Oet+EGZgNuQ8JAPa6d7wsBHUlB5/wIWdxm0gUzVHO2H9qJkX8ajqaKrNF
uCQ9QRTVptknZGMTcrWbK6OH5gRhUJjsSEtx233uqvfWnaOxdv7GhrkiFWz7k6qk/akrAPIgsX2c
dDyJpX0V+LRORmH+yUmGuuKeS/mQmUSmWN3RwF/5eUkQHYgvcGrDF72DSm4AvJaThnibiKId6HUW
NVyg4Qz3uL1I+8auPpe6z47qaBC6DH7k1YURpYood5Po0r2holyfKeFQv3PvqrbVfXaLOUT0jai1
15RbRcT4Wej61WjGFCIOoyIa8CPpRt1tS6wM0dmR5Au8tkNYckQNhHI+ezUnVB1or/hyFuNkkMPk
a4PrBpmeeyQSEFVnUnGyx7sNwbY8NHjIdn0DulPSQLsMVEzEifOdLutvV0BruvZr2xRgQCm76dwy
GoNSPxerERUK6XvmDHxFjw1ugF5DZzv/KGQ+hChgMFwk4tGbxdFsgdBKKcewIYkFhnR87t2l9cf5
XKAfDIjm+FQVdmq1+pw7WDNzKiDh0KhZsOQ2IdJ2ie1hZeiihGq+dLYYT6LO39LJEb5mG9axZavK
n2Rh3LWZt80zzR/bq8bL1AnzkM43T0JLpjNgEqI5lOronUJpezccZMCoaivCtcp/Kg0uqUKdmcZx
sUd9d0or73NooJSVGCrZqtnkF2gc9OFh4yT/JquOIM5el1XFWK4/KMuzrk5oBzODZ08abSAVst+d
5tEQg3HUyoqi6OWDVArfUMF4Fz51UKbWyWXceSCK8kp1CYKCbFn91AVnKimXX1f5w8lo+7RtRA7Z
i3mBXLEpy2rX2QUJbPhIVpVfm/dc4M4HdFqo0LJTPzexAYiVuhqba9dXvMnPOM947GxSuuFVqgnE
hma53khGf7LsL30DaoZVCzWFRaaWXJOV2UXNNO+RwQzZ1tFTvkrF1sJKnQQ0tnY1G+3cOiCLzZDD
oBtu0En1zgKbQpOboauow5X+sKtVbZt7DROyWuOOXHaqR3l/qoEq5qE1X6Bh06DSdTyCpvpss+wf
bE1BRWgWZ7WsvxZt6kIdGUgr3RXMY7oYMtkir/Cem6OZ7TRiEOE203uTq6EgF2CHVMniJz4LM3MD
WSQ/aMKDtAJSTyATs/hFJNxxtaK9JYl85oYAfUuzz0pmX5W7MxsocyMeB8bPFQeanX93hIgRBWdY
YUpoXM80MsxA5jG2RS0W+c2d7OZh4x9iU3MDOA045Px/eNRnDka7gbpCgayN1xLvQ7+9i0sXekq3
HH68DDQ+yz5KIxMRtcz6U8f/nDMQh5pZEKReJRdUS5iVe/1CtEbnzyvGCagQ5JSNuLCAigtRLuJi
uQqqOKV5/r8z4f8/FsWdT45kPOwtZpzJc865rXDb00mIQ6X5cebiD69Evv4r8i9Kn9GA2R3xC3T0
YVQIQcO7Mr8iyff8juZm3/AecZWezWUm129VbwhZXupp8YAsWXfQiqMGz7uB34zVH62C7HFlwoTj
ftnKWt0qW7+5DloIk5FFW9tPb1DvWlc9ECeGmF0805BzWCDBI5FZVeCOyyFN6ym0NMTZ6xifFPjG
3Fqfk3XLg1wHk5C+2II4WWkzWZQHwmSfu9VZ9yAgsCha6NJ2uPPSlv5XT+ez1UytJqFjZH5XB5N4
E99bJ+wB65uWuDpms+ZflffzecoFRUQxCX5D8ZUS++flY/NI0osG38IzN5veqWytOZpk95Fg+HSQ
cZrxO5QIUettgZtKO67cFAF9TRXxj+NL13Fkmh624DRBq9nUrf6iLNnruCpjmJkLBcFblm+jKTWe
QTjvd00RMRnNY/ZsQlTD8xGiYz12zWZdEog0Ge6jsfxoe0vxGdwthPgoQwFSbxlguWojn9byT2yz
pOAlFwULw26xkP+aDXH0myB7I53ijlyQzvjreMI8eRA6tjX+GjOwmhsP9Z2R5MuyYveTkMMVSN54
X5NGpQgSDcuUkwUI80GdNqB7rWMbi9XvKqeUyTI6sh9gn1mY0UcDD3jwYVQi5BQBk3PL8bKZjqbr
2N0wlaKfxkLMsZUUKS40aT8KFL+7jp7wnedUZ+HMp9zYZKz2W6uCAqJjRPGUJizFxQpEMnRdMAig
g6Ved8JoTHoG+h+Ziw8Ty+PsYXdNCs8fBznzt7ITZWyUZhJHjc3IY2bpHh4fZUTXHqhsKCGD3gzV
9i4LvZ2TicQV9xnKGD3RTqPEsayr6d0y9Rv4+OPcePcp7kcEmewumUkkL1/dpbKkcWXjRvJEA2Tc
CdQ4QisDF93u0YupEDMfcmeuv91WuSRFiWZ54dsfcSmPCUYFU3mPJUSTJmFskM/qvqVNr+32CWyy
Kw5OmT4uBaqxVGbPw6RNhNnQZNApmT8qthvQV87MVCn3Ad2z52jLqZ74azPTbvYT04qTMxmSu10f
e53qux4fBaD1NmkXB9eo3KhPtI/RLh+bGDywdtjUUuvX3JwHqni3hCgO0kWFIGt9L5KSPCmt8nay
gLFKBxMRxHok/2B4oKRyhybwYe0dPaABF81gUn3HSbnXt6+9iJNrkXRvdtNnPn5uh2swQfONI7MF
6iNPsLksjv6YifFpRIofmpPynQ98f3JAMOsBXKxF0jDNZXhc/2PpPJYjx9kl+kSMAD2xLW+lkjcb
hlqGBB3o3dP/h3Pvpiemx7RUImG+zDwZE4fjLPbcNRMSEG5UtD0N4lmVD2VV+ivfa9/Homt3o/dr
0U21n/vwKZoYlFqCGYZJH5ECYcT1r9zEYzRxpfCelL2DLQQ0fuK16jBXrUPVvPpV/pjljbs1posc
sJvjmWWD084fHXMmpEnhrhPK9NaurH7BXSI1anhPzpTdTUQXOKuRxAm1oBR1OE86zi9Mtm8YP8V5
JCTQ2LEE6KVYKDOghB1W/T1phG0iYw5BbIVeLiRmAectkSSzlcJPksmCxkCsd3hIpr7A+sbwjRCH
sas5dXQL5KOO7ueQzASjq4mTMPo5THFcLb/Cr60doGrJX4a67qhF8PSappnn0KXUi53BkcjpUTQb
PH/RYxvnAXgj4a3U2LUHCCwbiwI5npz7MDA2fW7ShxHz7mmDWc9gMTPCmseaEO9BYuIkrJOvxpx3
dT/Fx6zPXrMgeoWc/Df6vH9hSX+MSXkVEPZi4w2Y/wDVvHiD/rYYdvYWZU62pSDfNPVnV7PZgJbr
1yqqTr6NZucNzB+Dlh0lbZgeS/cOKomPdjeVZ7/szhE7NhCV5KFz/GBFiBOL+rovyEG7SQx1yprO
7kx1RSTpuigw20N3WLMPkLwZRnXFDJjzs+NqSdQ2O88eSfK2u1T1tB9D+m1MtxiwCKRPld+Wu2ap
w6hCJsak2r8Dd552ZhXUl8reRwEOsPTH65PyGHic5FMRvYupIaW+uMLgzGQwMBnAOBxxoESqor0h
DZBMMbDy8ZNFB2TG6Y3Mb2jkNnMdnSIhsPpXnCOj0LoovrczBon4VubPKW6GnVdYEJX9ihLWHGRz
xDU8Kv1w3cnsMW9hz0U9C14xVAXkPMCpeTI8MJIbzklXnUZ6tCHmMdqvyTWsuHI57XPcYxxLnH2b
E9imAK1eD1YkNn4bPvvYQDYxUj2eaesdXUhdzRBzB2RV9k4TR0vq/hV+FZ3qHkiCJkjN8YmJAk7r
HnD6Lg3pP2k9JtM1g8kotcNtmFt/0hoAQs3IrPnQgLAYOOMwoW+xdQ7o2nBWksi6ZUW5z+Hwzr2a
Nl3TilU7yuSsQ9msE0VHnQypNBlgXm1piXjPMZBxqhGcNejyBqaKvGPGu4STKZ5fk/2PFEEQLtWE
Cls0f0J+JyilXN5pKXyH2DNonRgFt/psMpLVHsRGP7PigwIR1D1NlhhxDKKUdET4YWAwSbUDgzv7
Ur2dE6nCS3k20U13tsTNS+2dsdVYFrcMPiU3l32SFS0mSblQz/psPapGsvkFkOwgerWFMomjZbyq
eJ9D5rSsCnrlNv3zNLYuBuixupV2xvCrLJt1lnn0MCfFeNAJ+ZMhQeNXJabFkgjAKrPma57Pn5bT
Mq4IKoxklXmxsJvhYKJBo5boBIlhFNvRbWwEaLixaRVcR59MFvEqkyqtIz4jd0gYRWLrhswzbITK
15lAr4rojtumOmRM0YIPFTaXefx73MBtNvEZSTtDU9+2nT0/YthnSxvIx+UgZRtqpneV1F913uRU
wvW7fOa7oQESenZFLqx18ucC7/mzSSMg6EQ2YXJ7njT+yFdyfTXyTVmP5cbzOQh2QXeubSfeBD37
hDdCNbEZcKxGnfnnJvtnNZ9jLgCKW6R2mfHObM49xIQMMy8nhJMZvbZhlEJcUKxu2LgxMPDOiMWb
ljkMPWXGPwyZYPVT99F6GFzUSVeIbEXMJIZizq1NdzILbXTq++y7zMx4P74bHrzQLuL2Nz65jodz
3ydIhVUCjOfaa6r4UiQBhN+SwlZSroxHw+5xTrEEuPGEREE6P5xyG+Z0Z52bMTMO7H56g0mdUI2c
3ivPlAdg/eCUJNgbA9qWMz70KnrKDU3dgKKC6Tfwk/FG0Qw0ueqe5RMh0OTUTXC8AHq27dLXHLOX
TFzvUNcAJfsmP5fMl9e6Htydm+Cl82Z3RFADoJA6HzTh9QRS8oeJuMixHcTZb4PyLhumi20mtx4L
RrWQKI3I3wS4TTFGetOFrCWvOmIPY9DWDg9WxOrEOYcYPA/K2J84UOHBi06tbUcfNuF0aabNempU
dAB5QoBbgOnhELQigElqMOECHYyAogLPWbtj+oIV29tkFjCEzLEPUVoefMO59U76rBXOCKOe8ZrY
xG8DJQm91gTvcMWiDq/aZqLRJXseBzGfKNoE5eHPp9Ls3yLOOA/zyFeAywIbRsclTmn2YJG3C5O+
PyyLy1TqF8tR1q00Wus2OyDNooKTftdTz0remagj956So4zswARHGuxP26IcSESN0XscZkhbeX3l
G4vJSpkWxv7hyZ45SVnRb25PX2UHGrDW7dlzC3kuO/MLHtU9Ybb+GhbQJamg2I+8caHN6lV12VZL
E2zvQ1VU1XrqUndH0Ui/RPK6YmABwlblt7jUfeOt/PKJVRy6KmcKivqUcf7ekRYkwxCQIHb84eCb
ulh3uT3suH2yf8YM//vZf1YNkXBaxpuNH4qDvVTPF71NLEy3a3+ElM7gahUEcffuJcNr68S3zJYP
edq/BOADLV2/oSTRRCtebW3jG7BNbxsn3i2p0n0hgUTqJekseEHS1PjrgumSx1KsZ5uVm/HQbgmY
XcEsrq104c4zW6ubDYE9xpXZ4h1nBLDlTwMNU3xw3d+SBcclHWFYDcwQlZ5Oj6pIqZpsXmZTETVr
9V2iXS4usX6Ppc01MDoxEDZ2bpg+Wi0vk+7MZzukFpY2GjQ4V4lzboZni3KDcEy8tV+15abunBtA
KWM1GN4vI6GfMSDjo3yqvera/bRtWLmj1poQmxEfR+MHzB3B29DhhfAne5u1trVWJsE6FfnbNlj0
3SUj6tnclMOynzY5ohW7GAfKoo/FCfENN4xP9keTqXEbIQ51l956KZj7SBewfi4xEEFaJkOWYvAz
iKYhiAJ2sMl5ZQa852xYEQTGVO3HNJ2SxA6K/MTd6uZIh6SecP/q0RnWuRzvYFXekxyysSyk3i5O
7ecAixi3LhwpmDOeZGOwnOHFTdvCesMVhuAytVxeEvRRPX2MCQ+QzpzwrjbzrZOEw/J03bzUE1sm
tmjWFXptP1Pq5sfTGlXzExrlk61mH6eE+VRASmDsp/6FdmJt+ta1dvNV4GDAuKlQbjw0h2x+NJzJ
3xS58RMmzDNAA8tjW+dnpdSlS3sUiKmfN2H3TjwHc4MXt+s695EgsPetfIBdm9j3jnY5EwzKvoJ8
/EnamZTY3M/7muBBZT+2QW+SY8NWY478Rgn2ZSC2gOndo/5FZndzFTw7ajxD0MHaCil2JWf7WCce
N6xo8c9W0YjBGMkL1gI228B7dQ2EvJMpFOfZRJ4UoipeT5UT+S/5eOoZ7mvQblxoX+sZU+aOpNO6
mUaGb+qfm9u8tyzdcNIbJMFWHkUG3oyQyqQQt9OsVLeCLDwPC2YhK3lxlndshDLFhQuGitldM7+T
VNPYTONMc2fJCewiYr+cmnOZWv3aavWONFi89t4sNB1+c3wVXZkdaxVty9ZCfwIfuG9rUmzp+OuR
6icX3A3nvEVjJSuL1YsPyxAnI48UjKrhEn07BDM3NF8P+I3Y9Jb5AQP6juyU60TERruvpABNoUjg
GCOHA7GkeRnxrvvBOYNjZDycQfGboSSG5Jo44xMCGThPEAOL1iPROc5z6mi5TFYcAzZ3Fc1EXxq4
44TLqKTotjiKYXMXOfqTT+lsZ35m3Jgf08F+EIM4BdgZE8D5pWcQeEhMbk2MTfzKzq5WIM+6qPpT
BPN0p/PgW11rHomL0pjS2qLtNp5X2Pu+epvp+Kscd9mPr5GOo70jF4t5ob86y872ypYY0ZxLJKdL
E6AzLU6dOnki3nRnKVgT2h3FTgOzP5k+o4pKvsrRLokvFtHRpAGRfZ0BVPtgwkqYW5xnIbtxE6Xx
1nWb3WQ27T7yg5mQXZovtxCuHBPRYCIVHK5/jVoQIg/Hn3HKH4d4qekx1VWJmU+W94HoItAtFJG1
yEKu3gSa+HR+7JGjqMoAmmJGZ49w7ik+STkfDt0h8DgdVegWqyIw7rrpHc+HdzNzASSQOyaFAcgv
Y5eAKSWEAc0eBTeXHoeutiMoPOy7iXnkRNSbzHO5zUobOGdWDJuiha/SGfHJGaN/40ikCPIjYBZp
3ris/UHoI9YdD09peJ/pEX5wlCSoPSVcXXMiwz1tU3AYi3CP4OOZ52aIrbUHSgGXGIpUSxwLJ8pk
219mzSubIu3JeI4oe2Tig5/pFl28Jpk21cxgk2q2lGdcH6eBzEHHdFkvGdS28sQqT5liL2IORAHn
gyqPj4EBbGIjL6mTC3pyix+oWivgWlt8IyxCCPt+pG6tIzioKayaRd+DIvdsotVAIMgLr3qf0pBR
K+LyyZPMBpPjBZu4yzy2GyZvS+oZ8rxh7QPGdXlhhpiWrVfpRPF9EdQYaNhIsnp2t83IpzFUvjyA
YpYmH08RkquttfswMc5ApiM5U3AQrmmr8SuqKyZn+KEKhgbJesaPOjGjSEUTv8b58B6DV+/jKkEv
phMFTgjRebuk7KcJwTndO6E17Dpgd89YajegEP9yhADQ2hIACNoh3tIfu0mCwxhoRJ86Z78MYxvF
yxUbe+bVhd1/a3J46m3FtSjgT4FFvavb6K1T/ZISRo8pNNTeJDXWJuWEh1JagCEKt0Rlb7em1cc7
wwwpNEz1VVv+vwER/Q403qmsm7NvC8aRY0beZ7wnMav2yYhLjqQW9S0tnriwCVakEnqvInfpPjKQ
psUlQ3JyiCVvBErtKjQthwOtEewcmMhrOTGLmyfRrIsGe8FIpetd2eAjreeqPqLrwVdCGHDwCABs
5VLHrcaTVCeFlrWNmu7OJ/dB24Em+gk97DzNydYV2MmcIen2PjN6UCr+o7bMdX70Cbwy5FlwBGZ/
hofd7MqC/svFXpjZ7u8cMWfMsHe2c72QgIhgacHjBA+ebg4xZOcq47mNY/EbtSYxYtPhgJ8l/+j+
ALvSoyZIl9iryxELlsgHh/PxqtkzAe2/Nq3zK/qB5TMfnziVx6fcf3Nteatd1FblN8V2oC4nlF8x
FUGbyJ7lXjjjb5X3D63RlHu6VyMM8NMtDqd/Uvv9oW19ZtqCT9aO/aML3IwA3fPyVwFhsbQhtsuE
lpYgB8xEXwLfRIuN0cTBRv8i8V188AnJnHoO3+c22jkWzQmVKLyN7Uab2B19nrsRxH9InQs/xbHM
uD3RTbUK2LTwGv3VWiRruy++NXG+Vlq7MAmaSzx5+JIGSPBznbb8H8ErBdFjjq+Wfj3qjkDAr5sy
Z0Jrp/gd8vDVF5/1UtZht+YyUq8lPabL/RQ0FBsPXjmKNGFjzczIPWtfw5/gxgnKKNT3Eu0+dQMS
LXn6JNoZx1ZzGCMj2dsNJ0mX8zdiCoYNAPG5vvIFAh7/v1T4u/DxreOrDNZpH5/CDtedrAF2zA0T
v5CuAgo7roOwHyzPXUqZDJZjL/1QRXczAuhFwBSmFZxt42AWl2TgFpGxGOO6Mf5NWFvRyidoQwEv
mjnG4Q427FVqQzJKE0hhQ3O07bq4KIGDVueVR/ig58cQZC1fOz+ugjTBTkf7vGYC7djC/IaesjGz
v7KU95PtfHYaojAkxNE3zlUCXLDq3PDYlkNxrTKorINT7scSx6/fYAYf6D06BHRIpX5AcjY1/1xQ
jTtzbBbWoxFc05qgKlTtne0218m2nJ01twjzRJzY+DHOcCwMpbt0VbjdqevKJxwzfLshlUweBt23
xry1CZd+kkRn28NwzXO9c2NfvBgDrs6CFNI0BOVhmAb+izIxHmX9qpV7yWmR2xbGTJ1tlpFsaT6J
2t5HgsRhJNmIZtQUsmfesSGZU+M38BWdS0KpLyMjNN67EQbDvsUKxTXiYDm/bc3gBrdT8lS0xm8h
FwS3b6abtjl3IDS3oYIxaPlkcJbd2YjOLRZAP5fsJ94Q7Jj0/2SerHdwcMSmqvkUIq8901DVn5Ph
pdUYJmT/SIxPb42KFBmS/86LgZuK5OL1tXHi1T6wmYPl9HAtEV6qC7ACva9GbgvNfZrYw97pWAGc
hKQWjlVahmow0gvPY2IcVwfEZrFdF3uUoNdQW/+4W6Q3vHP4D+1zzy0JJBrSHincQ+vOxGC87gxS
2l1FpTGA6sFgZDScXBzGr5vCa/ZOiiyn0vyu7Zi7BBbxACre2cVj/gw44WmTcxKroh33EozzKeQo
Oj7dE9EQNr8zYOV8B3iPyFiGnyZt2BJLIU41kqTpWOGeVJ51dt6YL0crUzJP9ifxNCI5ncYmu1Uz
8iWAL8ptBk76cWLQkq6Lpxill4cbK0/e8Nhyvzon2qyPY89PUEAVvaTSJIQz+N/C5EoyBAQqZjh4
q5wD/m3MYibvVvkG0hPQQTqT6IcQdDSToeSpBmmZxbVBQ6c6VWadEw9wJdq5zZCp8qN9ZzcgOWOs
waVMOJUz6aO4DRPxAOMx1e5aGT7tXJN+rg0JXtYuyds7/jNn5Mwx/XNpTAfqCPh0To5j+btYkvGF
woXo0RXBXjski1Vc17tquUOQ3VonplneBv2heiaRpA/Gw0iBlw7oBI8laxMdc/meGq/4VhhPtbV3
syh6p9+PQH42vVIbGR8SPT0aBYmqbEI56UYyAfWU/WebwiTH8HQTEJMkduH/qc6lRAQq9drh36fz
J9sQMsDRzEg1hVJ2kVpsZJk+oGRd2/DJiiPzSYw0+lGMdOwiU2/s0grv/fkzGat73PAvzhToLQ/M
lx1Jn6eHw4r9WpL3vNmoLEtZ7sZvEnNflflA/ns+Gi7Aaj65cuU7OcbyPtn0oe9vgNHBkEVJUzP5
mwgnb/1K1UWwstzk5vTUIFkAgoLeN5h+lcZJvdOZgRsf6+LW1IDxo9PQcvCaOUYRFIPYZQG190ry
+bxBOaYGBkfThF3MJ8ljoaGuWjvgOiCr8c5iSmK5xXPgvpYcro+h8Pp1YeCrjGeHTqIcaAFV4Ewy
gEUozBlhyHzJw+9n43uuc8xYbe4Rj6dSnaznwCmG3BunS5wpykJtBUwKo9xawhuHgT86SAMWs3li
MSgK8BLVjONoq8vxsbDVo4sRds2QGM9IXe7h870RgvuCyoiJWowrJ2YwDNnxCSMm6eJo+uEdmmno
OpaFvTGxfq8JVYBCZgzPY1Ywse0uLp4rTJqXJBtpRnCtZM1TdD910Ufj1A+uDo8idb6yXmqO/gxv
qEhjM2vTk1xLtqxKQ2YbI6Y52jUuI81T1AepYyklUUtb4uOL3gwrcS7VaJ+90f9CY6k2Xh3sVV8w
X0KGM503nWC+tLQG4maBSy2SilFLkLjXkelYEQu9z32w146PVVIygZlDmh2vreH/9SURAziE7aaZ
54fYxnlU1z8WnLDWxeXWuQOMBeJzK7zAZKULBn7qR9o4F2tJ42ElEIsFBU5CfWUSWhi1kti4OzhQ
UCs6SCi7ukt+7Sy8l0mB6ZNMCQOfaThZ2IjXo5mfw6m5QA99axPsaaI3e8RvtY/n8CEwjeratPfZ
1Dub0uT/we38wBfBN+A3TyFukV2oqvdihr1oNczKA0s+ulXFjILiITaZLRcHeer1W583Pv6CGL6G
bZDWwds6Ge25V/IfAA8DHDWdWkNzzpbnvZnRGUmS/tmZwUlhEN4mCXGVuO6st4XLNJWRfF103yjX
y8gpY5syi1eP59N3MFjl7Y7W0b3ueBh8PaCm1tGDA98PhwmJm2WR4hm36K00f5Pc5QBOJjzcNiTA
seD6xzm131Ql4IgBHpiblqNUy6qXQFeFllmeZ2M2CY0ynRGBy/Bpkh35teWoEMDAi/+KLn1oA3kP
g7k6Fip/rova3uI1ZxGuEzxbYG6KKfnyvf6uH/p0j8j1a89L/q56p2bd2jWyIt0AdcOrwgdVGjtT
l89ZZdS7uMZ8VHseJ+H4syoCoFaoR6zWTEYqDmOBF0TrJmzvkGKyIxmPVa6adB+67l05QpShofuu
muuvKP5slJNt6tF1mFGW+8RlFhyZiDpD/czsFNkQciH9k8GPp5kL+yzZvMhMunlbgN/yXEq1UMPK
vt5ymSFiAW8BNfwG+d/cD7OB2ZJLOG3IHOB2dJmbazRDcGnVpq7aV1Kj2YmE7KBwK1dJ9ESD28ka
USqLEsAYEI9iZXW5h1LU0Q3lnQZyblNCJi/ziVYQ/INVbnyMDZ/HiIa8KltgkVMGScxysl/HnB9T
5ntIYdvRJofKmeN+Sj/61vnSzfAKuIETPHil2b3URXmtWFnwc8ePWRW9MN7nZhFa+2bW0ZbZIuzE
oACVxdzU78+RKSllJMlPF4udJeyVW2dy9D87upZjvs3QNL0uRiPBJYTN89mMco2MxI/JN9tL7jp3
k4dVzHPitaF/pyyhI0p49AbGnGiG+eixmT8mg3ngBHbAy2IiWYEz9Can2DqQZJ3rtIiBc6pp7sjT
j6IcN+3UJjsfOz8bI7iqVJ6GUJ3SgnO+Gh/yMeDC55DiixqibY7jDMcmenL7+ZVs8doMKOvhJOSy
hnUHpyE7zluMY9ScdtrBhmeJ9klp+4mJ7y8S3T3jt398Gj+e9ctxhVZbj4G5cfCYiuUS+MCAV1yb
pWKfxxPfS6hpk2r2SrnkZ1J8g1gv7zwre5H03SF2aoCvBaElePIOTUpxhkmZvcCXfPLY50BKVvqh
XQpHK9dizqdImFqmeuchgRFDQrJ7dwWsvBjVF90w39mT4MZxTsb01elNXIIQGL3eetBIZIYF9FvV
1cM0FVuTlF5mEUHx65QjRH0pO+xb/VC/+yXtlQTt++ahaxB2g0f81tY2H8e7ikyEF8tLMmflBib5
3+yy4LbTCzV10WqQvILMs8imxPWdEvD7OETtVQFN2gnrcy7CPczBO6OzgQfJ6Lu3rMcIU7FFRw5r
KZqul4PjrHzoL4U6jBoPSjE7GsxCJJjf2jR65gTYZFPuSGbeT6r/Hms4vY1oYaO4FhUyLSUjmBVZ
/ad7jg/iQUTDNuBksCpnWgkiqK615N2cGG0XA/sGGLq1KozvxisfHHovEUJWdYd4a0rnPE/1ezkk
2bpwgDZrp2V3a77rtliOmswOFS/P8tZNIj31XfsW8TatOlSAkRqGOnUeujk/txq3ce9Zl3m21N6D
8rDB5Hy27dLeNxUOxQ/sBKDY/Eejbh7otiTy4zxafn6WwxV6GJUjjjlxLRcfveIoXJkfwFzOnUkK
qC6mQzCNd+TWo3Xi0lcpuM34lfxpLBThTrivLY7kUFQvugErH2Cno1Up4LDA4H8mQbI1rqIDl2U4
EV4Id/6k+Wvl6uUendo/lpO/gFNMmTkiSv4ypVoQry1+ad5Rjh0vJApSEryWC3yC7oHm5pkxrsnw
Fy/uPdYh+FRpWe5CusAgBVK8LimWQvi8CD/41wchb75WnIur7JuSYYfnklVVLG1ZFdEH4kfQ+hhJ
wm7v31sdf5KSukTDSPuXD/ohMTBDBtzDYov5DCl0mt+w0sZNveBPAKrRsgOjqlYfHCpWyhbfSYu/
qjOtY54ZN5xcV5EIaDs+O79Snx1rue/GxiaQghcGzxjZQ536O2OpIbASQj+F5udj/ANDg+2JpQ4E
Oy20MjbtTWJS8Fmr2FyFIhcnx0puqQMdqAz6az2yZ1AUcm8x4yDUCUiikLu6cf2DSKm6m+K3cQKk
NnjdZxpzrJa8NsbQM4dE7OU6KOSyy1nyOQ7wQUgVn8CrN+v8hidSbyoR/g0tPKkSympOIugo++lV
e+K1EhkGqhqcLvy4oUKETd3kWzvR3utaY5snzGltixVCxJzvWiCgZJU+Kagi/mwv1oyiZpDbm+dJ
/IZRGeBATa9xADmynj/SBfopfTr1pAALg1y3GWL7WMKCXat+CW3n8Su2brQfIm29bRMqLPWnbPI/
NXOs6DjVkkCgANd8t0f2BlZV7jxV8ZPM4X0ZRfeVHdsHZxaH2cKFQDmc2GCJC9ZFKHAc9vgiN9xM
kf7j4Bo3yS9QDr6YYROUikBG3QUsT1V2BvXW5t1Xn8DAHWLxoeY3TUHTOg1ZuGyMH6upGLHb6gQI
jcCVn8lfM9K4VlhAq56fRxLXuOEN8tVW+K91TaZ4wWiesXhuJzyHG2wAJBFF2fMY7EvHe/Gp0bF6
pmwiQK/Efc8ljcySmmj/s0RAvVOo7oPg0/BUdTeAUDKRbC0R1iQTGgPd/xbqxFsNNsUsefUTDyZX
8nG5GWPFmjjL9Y6xz2Ytqcr0Bc+8Q2KYqqJ1Vo16Yw2S99vP38ug/ZZu3LKxc+CbOzou9fwckHxc
NyatiYyjlyI9hE90/jeRjDZfNbuoKVpy+kl/HuwKenJCuQ5HZ5hrkfmX2/pQaLukE9egXqFTh9wj
kg9JDWP/BEByimCJja68+Jlr3eoJ2po3E1hNyKYYjXcZMKAcgzqlNT27TbbZ3IqMKI/GlCMs1K0W
GmbfJtWp9oFbQygphISKo4m4hmF0Br0/n0h0fFfkYxqV0nVsaPcqIJr5NRMDDQSKERI3JsOkgIrC
oAYmARVKHDXBtG6bhXU7isreTRZys8n8YOenxqY06GtJelyBvvB+fOLAG5qbbX62icQBw9GuM+Oz
JnNRGfML5xd9mYLfGDQ98uXwPiQhvb4Cd6mair3Ccu1wuiTSwSmDinY2uXiZH5REtNyge6Ul8Q7c
4jFp3ScuyAJdnxFkqM6u7+it45R4v3+HbmYpKxM4rIRjYtDfWycgijA03ktREs3Dr3brQQ6x1ttP
KvWIlRRtuEWRAVA2hA/dyBQRSYj/fn4qW/cXjHm09d5V4QACNdJLbLOHp9jON7nBQl8nChQnXQb8
MeAyTGq/M2X8BmQPIi8kS08BWkbx2Vj/NcCLN1b8s7QPsNjRH+48Cqcjblol6gCNHAAS/kwnr//p
HHWLQMewSgrZEVxwYZVU8y/vIEQN1nfGXzyQS4ouDrSz7zHvOoKivnxo/zo5RZdEyTeRutwM5Rrg
wcqAlHvvF/6aoY31aEC6CEZMTknsPWYlQlhHh1CrXirJz5thzHNokjJPx3yfBRnV2Zm6MjcIIbfR
qOQgzs+mv0aS+UzVOJ1lHlNj1S2X1kNqkW9Oec1sW+Ao901/q/3wYAb12SuJHdo5C5nBcHmI9Y8b
iaXsjKBxwbt6X/yWbW/fBvG2EFLOmJ7OZW6/zilR0cizCc8GJ7xxH8j2054KJXEx+nt7MJs7o43D
w6BhyDexx/m0d4ezQ4DrdZQS/95HU/T1y0yn56pqsIfH6FGFWRj3weiqR/i5T42e5YkBvadkeRMK
D5NtTukZDtjFlsWv48zxR8oiWpIF+cW3dEeTIow/33zJUuVv2kgDlcI9c86rxNt6tpe/+nHzURug
kyGlXGRqRI+WpATWENW+T8f7WWTjNxDsU6j+K29BTYF9hSaeE3rLc9c7FZ5r8W2mR98bpp86ndFK
Su8riqqfKHyIUg/6Jjjjh/9+aVxuQi4k0KMPBx64vHpdmsTsvJyQ9RRbXSfffbuxOTYj09dLUjKL
XwM4ywzqKu/OkQ1q4Ai8x69MefaYYPAutt52jn3/Tri+vVPOeNLTd1GSGqUYXV5BD3YPnBd+qcMr
P3EB2cTp6ZYbK595ntsZr6aEWJI6Lh1g07WZ+2THtKi6Sch/BEOoxXIZojJj95Y3lryt0Tvv2JT0
fdlA6Rgiw9lxmsPj7V2qzNfPGW6mKx2OX4GLCJqU/TnvUcOsOb8lVP7ct01X4FwSzxr48dFVzofn
aP+KA86/1ssvjoWKXraOeYfPopl4sYTBZ91SsfeceQRqOZzZR+5RYRBOnzSqcYSxoPuYcX9QI2n+
ZB6mT4m7WndjthfThEdoCKJrQsLmCiKJox3VbBvgCSE70VwDkHYfiX+pR7TA+DH1Z/TdHINQOljx
Y778AriNK1fCoNcwPAMydcr6xP6+izhqbuPUz5/7aiRGmrgHJwRKAtyiwWKdNUc829ODTVjggQgS
d5JjD+ThpZkl9k2Eou1/X+3y+0Ol///30+X3J4JxjymaKafnIby5IitOWhQ/Y5eFt/9+gWVFzg1N
tQQwSsTY7feRXYt7p63kqTUA9zSmnDA4Aw00YmO6F3H+MPRZ+T2x70BT3M1QDWm5GPNnz6cW3B9j
nB9oH88x2ew9YPlk89/fcjL3zpmfAmvxO3rUp7w+sKpJase9bTKq8gUPcna1K/pKRYhAV+Yke7vQ
+CNUrGgAktmL21ADR1FldAzdMn9hlIORWtTJ/r9/WuX6hcmrczcXangYJMZNg8G8EdZ3pRX0T7KT
V+S3x8bKe2eNv8kYO1AFXTWtY5+USFclxrnplLnPen/jNPO5dqxvA4l4PTlJdSVuVp8LzWRBSt4N
Jw/9/WBOmNEGvnmW0XUwS3Nx72lu37lLlhCnVDhZ+c3ocwLomrZp4fSXpg6fRw/bbznCHEzssPxH
G8u1ZcRi1jGBZeLe6QOJSW8jvbq7pS0W+/8xdl5LjmPXtv2Vjn4+0NnwwI0jPdB7k0xbL4h0BW82
PPD1d4CtK6lbN1qnHhBkMiuTSYLYa68155i1nWtH5E/5hr5utMegBpZdj6nnJUwoNmP4G4CBzM2y
fkujKvjR6O1LjHT6nWDQdOoKy2tqoSk2LefVsdjR3g+FMUnn/R6/eAFqrHYtgZx+aqHXtv/YtY04
I7KY58ylvMbFSjRO1LbpVtcyUsD8B4LJUN4GxQ4QDyX1MSf3oy0ylCEjQXRDUrS7FA/ezGkshCLN
6OzA3qyEMnQrBFDyUsbIcnBCOR8hFR+6POtrCOncZKZf3LD4dGvUC6QpBX60tYuA/oowm6uRRMbF
VzZRnLRX4CPtNU7G8SxKY3Z//P51AzjdqRgobtwUyYRbvKD2Tm8NSHKjTZCmFh3LVCF+CrfxXlxz
TNdDAD9KRNNgl3zNlFSOee+W1lJ37fow1OamY74w1+B4b6OEOE0g1LDt350mALvP8HhbEIT7pNYl
c3Ap3wtcNnMbYTRUcdp+hT8eIitHUNpS00jdBb/aj2dwldAfPnQ3kTcnpJ9cO1pHDWiAcsQouVZf
7l8wdE9u+UExpGLCalThb8Y0tk813NV0QEGUebJZo6WP0QZAretr74fe2cS5KJV4i9t0Uef68KwY
wt8PLMhQE73xDSUbpZhCrrZmAAOCAM5wdHog1MuUjYUM9xQNBTohAwaSdNFjNnS6+3FSNNToPL0x
OE89BDL68gOxF6S63L8UR8O2j3NYtHG5wL4PpVt1jGs1fnYxUti2UPOnIIXurdeavNQ1AsEwcuxd
WWPdDFNLo52T6a8Kocxa1SmPfVZyEcKRRfAtGw9VKvm7VORj42furU7GbgegfDHmWb2LJRw2f/TN
N7b+P6LWRbGd6KxnLE6X0Iw+rCHrkMakKbMsZa3l0nz2Db87ah0MlrbuTyVULDq4U/4f/RnEQXb1
7kZQtahq5AWTjg+KzUw39ujSK0SbBZLAqi8wexZ0LgB8WquwsByEiuaLiVD8gBjfu4zYUBjyIugx
FfeClo7kZ6txEHbWzr7GLb0mlPYRlzO7s+lQTweZq1iGQu+ta3edZGdq+fpe0JM5Qs+k1VFVL/hL
0guKGJJaDGTXZR0rl6Jj22g1WCZivVUuxM01eFuQCNGQ+0giBeeSZMftyqoDGK9jychif54BMypG
HfB5NgzLoWKAONL03KB7eWnr1lnLPAVhbzk/y0KrPtQh+kkQAll9VQVHtSEpQZaieza11wxX43r0
jFd3JKGpzYQ+71OuG3QFjd39Vq5c+QNQ51rgA4eQxBmTqETVr+vP1OIzKsJWf5JWhC1eOJP/SIM+
kNbKNtDYb6feiJrDbCCemP5u4iNjlwXlWXzkvj81Ww3/2BC0ui9CjAau9K9W3SlHa+TUG1ptnbWM
p3PNfHRNp9+oJGitgbs9dd3ON5zo2aiOo4mTMfM1ChbZnuxsJARRKvB7Y+BPkr3H/n4A+0UNGbbF
MjDztSna8ooDRi59s8M9B97zmlmnFFzzpYRaYOMcPTTNuDC8YrwRzYHCtM/yHY7U9KW0+0c0O9gX
2PYOuOTvP42JgULvB1+t6qT7vJVzDXgd7Ne3BM/bgwd/ZFfEOdtlxperTFEGthURlMzpkPEjllWK
Dhg9SLyFKLS8Dy4I3KCpibRgprumcUQH7q77gAAlYuqqE1JrNmSasUsDWR1CFy5nq4UFnX9RXkrF
wCykTQRA3UZ84So3SUbOwowxDHmS/LC8+3DAYG06arO1PzTEd+jBUzwiSxdaJdep5SMm9Apr38Au
SVVNbCtLYYChBYPcdwaTzbjDJKqWvPgA4TApJZ6x8isvX3XGhKM2NeegdvrRDJsBnCiqk7qWHpeN
Irqixlhq4Fl0Ws5KsqHaRIGVoCVPteQV9AcutdH5hv66k9k4HpgkX3Vbq/ZZw2U1AcC1SsSwrTwj
n6uiMVCD+u6csv7CZw7fXlngQfRz4xpWSMlGDzOeoigdUPnAwyIWqFvyO3VsUqbx2jGRIUy7IGkm
vviVjbEr9/FxYXFVD2QrthB0E7K7NUapBrGii0haQNZLFpoeexzQHon6R7QWO8MiXaWUFA+0dOjE
mumhRTARGKW38llNX4PyKRhjsR9ljQpIAGmKQKs9Rrq2QB2o/PC7Olu6Uidoq+nfjEIBJlW6G2Id
lXWgkImgSlJUjdy9dAVkeSMF/20w+mFFzL8E8tJt5yXHikvVxmJB2FYjrrA4nQqDugOGWMGNLIVh
rEdpyZXLFgHpolMcyK5/KQw8JJpaEIzl6T96pyE11m7TrTZq7c2p7e6q2bgcGtnecqHHB3voLrkW
GrtG9B4yZSx96Jk1UMVyaA7RdEC2Q/Ay1UHnNiQEOj4z1DhAWmmO3QGwCOCBAnELO0k2pzJ0SXei
p3ivlMlwBprlQ0HznK556ITxJnzFZ49DQkyt0YjN8qJecmrigiolNa6hAW1jij5DQk/AEBz2W82l
/MIYDmhhvmZiFL+SaoGEQicGy5fPDFCJvQwba1YD9Ed4wxmaDbc079gCAjbcmqWKuqnx3js5ije9
IZOJ66t5VYJwKnPwIsnKeQZwjiDc0avXoW1jokdkzeTE+kydHHy5MuxJiMxOiumendjWtiPKtxNM
qhZb3mijsLbVRaxAZK/4nLDPzaxHUdogPb0qJgICyUDkGPCkLRMzmOda50n8w0U/OmtpxZiqElf0
xOLakw0CYvRHFmwja2xgMErfOcXTAdsOiJmsXjeZTnyOT45tXdf4RhwfyZjzjT7LfXBD/zRCvXmN
e6OhkWHVqwFfzWMIuyIYlKupmMVjmJtylzpiEk3oBxl1Pwibtx7tLBofekzP2HitR3rWwVVtbRYi
zWJp0oA76MijECvpzz1d54R02yxSHt2WAV4choyKWXqeNI/ro6GqCZfcwj8bpbsz3NpY0+Z2F1Vm
JEAY6CngVp9iTOxvgMsZshZL39tG8sUetnsLBuNnlg8npzSqV8/oDnVXDF+2Fr4wz8uezUKNVrHp
R3ubRfc0JpyWkNFXrO9L3KPqA5fZD18YyqMIqu7UhNnT/Z4TasVVjzdWDnDddrvPxKg/o8J11j7e
w4VXeqwQosZQYlGX2Kh5dlZubz2WF3RNSOG8+AuofKTF2YWsOh/pG5YJizHA0ZgOJj6PpWepqKA6
NM+BhkEEsYy/IbwKJ03QBsche8Xuk55YCEmccsMjDQIVdTEdtIxkDK7ZpOWI1O8gkpcSdzyaEhCg
449SD+ZZJ54iP/M+UYCs2Jh3b47T9mBIFWUNAJm9QN7uq0JYBzfROTMRmyyKkP1O4QzKOWOjnkRF
cwqxK/jYOjakn/T0ocyTs3Yxan34br8dhYIMwMt+KlhJfk72xQi5aWI7/dVrEeQJNbN/tGW6LROy
Q1NyCYrMabdUNAiQbX+Xl8LalzTGAqCW11FVMZQCSwM7maOImw4kbmrw2XpEalUyBpfcD5Yxsa4M
gd4yi6xatUiaTRFg6VALT1mRE4XqX7Q3hq7TOMR5zrta7pNRk/toOnQ97JOsippl76bV0WfO36NU
Rb/KDE31qoGlLzD3rVOuIDYRh1nBxKyrYecodv8y0OLeVSaZeXZJek6MXhkZhXahAVovnYgzLago
hOlWN3uTcnovp1t6WirbHnVETv76gnRAgmrk5xhn2cVKhuxyv9VrghE2NoPtaPCiUIWzoJNaV6R+
tNNcY3goWJhQ1SfaTTNc7BsGX++C6quBVmZ1jf0u84l6ErbNW+iSOpCOefziVaCJKi7Xj0aD2JoG
75fKoGKtZmXw1GBLYn+de4cCIuyTLCF5spH08LtRF4R5Yy6wVVbrBnLFQLv9RbbhpoIl+Y2/+iZL
WkiF3msXZCdDZTifSk8NkMmcv8tyqak0V66a+EXGrr3II4KHYleJT8gM4hPgW+z5A/w/h3J7yQUs
rAgN7erxTPZxR6to2PRxAbQaeTjDbZZVNKXM1FCZ6rplPvCey1WYhh17Jpatumz14zBNrio/1LZY
+RlhxdlLBpuYk3jigCQyfUlMv1m6hnj0Sp4ONUV4Cw0R3ErLBQ8k8eRLrdlUsfGia06GQ14zD73O
qSwJICuL9Cf0hv6lr/H8wVWmyUQMHVJcupCZW2SPnW4+6FWSkSIayuXdje0yJzmh5seLVo7OOh6Z
bWUNSBKnEzdjyvTpcjc79H1MT8JiV22SRD8mkUp3mYaviQM1bXuNEPjcOYiSlDOyzRgghiRVYT6r
zkWY03ysk+Cty4kFL+EqbIUjxMFpcLYq7CCymoG1baIu51NJF9sXOc1do/b3cHfy6GWw3M9q7Au6
cpK0K+COF+LSimXeJNB2nNchF/nVyZZK6RtcyyCm3L9S4mvDhgs7wKVQC559WB4bRobBOk3VfN/Y
xYPQ0/Skwnvd1dawjauCedtaUGQ9NCET7b5WVBRiRbRy61HO09LYWGzwn2jiyZ1Jjtqcfp+DxsFR
NnrrtTtdSoKuVGg8tWLJg0bL4EB1IA89EcArW2fX+s+vcdK8hLDmb8oAxbqkuQTJoT+SYoSEGpg1
u0fTWyOl1/eaEz3Bp7CO90MiXXr1GiZ2IgusY4/nnThgc5jdH8UNaEEsFNlaIclpBqsCcLNRJ1cJ
dffa5yMUjMnO46XFV06XY//Pg5zuho27ZgSrnWQykOTLqlcLepOt/ZUzQz5XWJDOdpzEh0qLaKLa
7ioghHyvKBpFsnFDRc0rAGBgbH31MEbdb5uRrouyQ5vqn3yS84tUC/TYqu5/qGQNE3Ky6yM//gTv
gbOw8OadqxRbQCdxROEK/YHUHXdctFKtnjBmoAZkYIeHTwRvRkpXhKSdZwiSMCICZCIYgItdpgRy
Heg49rLJWOF7aXr0C9Q6Dg6w1/stPyu2qqIJ4BpwRswsHldJ3ZOMPbHsRe6ZB5z1334abWqfzDC3
eFOakMSUQkPz4VjqSsgeUeY02AuIXWnteGSRR4usV1fSzNMDhMVXJJfjihagsbQEk47Ub+FCiOYc
Z1I9AMRf3u/1kdKc77cYdTb7NJH7+71q+lY2qguU4/bSGZJp1KXzKzKXATu+xJo+DS4NFmDfKCd8
Q5orCyvL7CmkZq2GMYQCOQSbqk3DRcPf/6aAgZzlDAPPPhzfRceAeynzFvMpjdp9FGekJ1SCad0I
OLvoaft3A5/1+q7NUc3nIU3x5ncJ+uquhHiEX3vm1B4xaH1kHOFPPRSjpmyCsLAPRvfic5bvaQci
qonwKBOnJfBb9cVMJWzmkOayJV2UA1flcaHpYTbHgwKqmeKMSzP6PgJj57YGNUA66Ja9Eq0sZc3J
t5L4MUgrprpBDDvEDI+089ijadE5dYea9kL22lgAX1UbIX3piQK2XXpWRncBFIIkU570Uqe9f/ab
zp063QcIXgnjY2EuDYkIN1WqGzVRdBlKBpcBguvF/W7ikkWZExS16KeZW2+S1BD6SryA1BAjdkzN
PaboWUK7aU7/ZTkkcXQE18Hfgws1Je0BWjzJJxUi1ioQyvK+q/ttg9cZWbEqW2SZKLLAWtfTpw06
PtkbSYDXzcyWKOb0I8qKiwT/tROQjB+qgmArN9r4XpifhwLTEAqAgoq8dh8K1nt2m+xVuQ4+BHnv
rzuSVxeF6XyOVeaf4za3l4aasaHWyu41bX+qbUMiEqrenQfIAFC18uFolMDedGghyPPmTYlUZXsY
IIseeOoMv/PSQ1GL9ZGxlRSKtWuFri/tlKk/ExxnbqW6hanYqg/3QxI0Yj7IvFwZubAuyRBvhBpY
jzHOMVRT2Xtrd+muVvN1b2oZQxL6iz4g4lc+9lSVqL+OyQiotgDtLhIXUHHSws2slGZf5MTVx8Y3
yqGC2DXTxBCVabzZ+VeQqfpl2mtTljkHKK7xCm86nvyUEeg4PApddGfFfNMd19wHjf6cjKUBAL+W
awDqkCYyoj86nC5zDEXxQSsbKP22ahxbLZOnYUrTJS5+QI+PvWO02DWjvvXOndvpVEp42e93g7h2
MXxnqF8y2tCj1W9VlQ4ig0hnTkcW8DlqKJPK4qnr+3ZZKMZUucXtjX1+NNN6eDI4NPEos2My7IBm
uuXQBR9Hw11TODDl6gwIsZV4HoxhC1muJwMU4HTqxdo2Uvpv0XJK0Ro31oLZwclGNU+VbV+zRvaw
tA3U2URZkhdyHIJa3w7K1CCn97vNwVeh7kUHwORrXLmTDMF0jCkEFhNzmGqvZepu0qzKMCoRER0S
6beFOK7cnKgh2xmSThoWuzFTIwYuHFpPffptZ68EMdjA2oYeNtDZKvyofzbt3xwW4pjjBiaCvohO
jkecQVi92dPVGLohIvvp7mAWb5CL+2vO1egchTbz3n5AOswZOPfszr54A5ZlAFdOp+5Br2a3YawH
3oMz415yOjLcu4CzimOp5mgZSb5hTsNdWumcT1782edtdjLTZE/ekzsXBVkSGMS9PciZbIsfDHwV
9xJtGySGsUdW/WIpWr521RyVCyEMPnGjTKQRkRWy/aHppX1o0tq/ldD9GrO4cqUtr/7oAWNxYDMj
OzPOaL/YcUqfLoUD2acxdEpOok0INNMWaszU3dVcTGuIzQOJz7ymoalgACOusSGT0u9uExoR2+2V
wO4USYBi6YdOdX3wcFnxgU/yQjYBdD16vOukS6BhVBJDA7MqAHNxuLfSukWEgrHEoRCpW8M5dHpu
zmT4KgqClkVsixsUNP2SR8qiJIYL0nuHlH1w9BMMNHcnINzNchtlSRIx9a9y2shIb3g/j5qfRJvB
rF7x4BXM3UZlOyCrXkz77GIItWuHclT21tXqkvrGzk/dlEI1CbzzixcaEqqGurNFgUPmDuegqdPx
hBr7RbwUK0EL6sryUv9VY7g607ohP1stZ1bpmmJmmIq+JhD4vRF00nX4vDNDusGNrY9ysE3rURqA
GNKqGJg/mOmlwL53Kcib9wvTPGL1qNn3knRfx+5e8RXs7dg9ACY2Xb1mmCNInjarl0JvXrUCnR4S
XG2tEcs3izXdoDVqIf+KHfoj8SOtHGwPmRyfDR/toaMREIP+xcYj4KIVoxeukHa6btVUrooBw17d
x3JeiDE6E0mcrl1Dvym6vsIuOCJbj1583TPX+uCdxn7YNbKLd6Afp6ZnRscW7PLCE9DGdXrHh2xs
froKZM+uy+W20IxPjc0sr07snMoYr/DU/Hap/BZ9w0eR7lO4vh+Yy8m1Z6GxUuyapma9zbShe0C8
U6KuiH8QF8bvD49tPsKo/8chUYS/LpBdH/Qs7Y80AM6mVEg+y5zuGDc4DoasSQlHr9NrEyE+0ltN
bgMzyq73rwHApbfI1X8j2CgXTv5OFwWduMZMNza016rwh70UwbPmGCgcCIs93w9ShuT+uewIyTrs
zm5LM9QaPUTFnT6cBjUcTlFHj6Q24L1G9XCiebd0dKyXYZDcUtvyd1TYA1pz7mZxnVC1ew9lhV+i
YqHCmFcNR1x+c91AWGqOpHORj0w+5H10reVV+ZCr9rPj1glEOAr0wa9v7QD6hZQIJMNRUB0sJ54C
wnya+NnAqVcxUTb7LyZZCys2h58eTDtUmMycyBWZ91oeEsUKQ0pXxvbB96uWsSnGisFncFZglzgy
hrJJJ4qm7IQEcIkBuiLvLn3sl4uwLduXTFSfqHWTt8BtkaHJEk+dVq/pd10bPW62UZ9FpxJ2XCXx
fYKdaQ+OcFG1Jn6PK9wuNgn8tFmIb+eq1H21i8ACLM1wzN+agIx19J4fcSELYrMZHto4b5ZBGLkb
PfYgfkwLmqFzXVXG4uBlr6kYw/O9xMKBgIW+UWHcQy5fxBZMkELh6qFEmthXFrjxBDHxdqrJdMly
BC0KYK9w7CeHwTTyT28fowbYxyyEjJyZlyk2dlyw9QiG43FHrjy8edclcBhr3+7+tSKwywV7gU3p
OxQjnVM9ZkP8rqFE/pSh8xq0mfHYGMz9I7Pdj2k4XIZA7y8GBb5RiB/S6MyFSermnn5Q8UDYyc9a
w8OSja1Y615SnXXRR0elqF4cveFpVb51a5ChbXD2WNh/I+B/tfqCq+yQ+439Nd0gx6Y9obwZZzZj
hD1o03hh2ykaeDkki64dqiOiUfpqKZdMNLDOLsumGMAe5FnT6NeCBBo/aJAx2EF7I2G9mA+WYWzu
d/VuIAsT2Ng09OrCLOpm95tVhtANPHy3pffu7cayD+j1j+ESgkb/HAZf+hDCv4y1kAQfrz2MPRv+
aDxKvFuHjLBPUu2r+hhOB5lH1E4GnZ/I1eoj8wOCtPqSYBu1Tw6jwALd9V4DTgPtnk3zadtpUDGS
8uk+2hJRMpxIoCT3r6n0s1oZ1qY37OZEIUkaGzhrcIuYDEueMnVag6a9VVetujFlqRzbrvnCBdvN
/Uh+VnxoVOFEDzn0+AdUx/5W+sR93L92P+A8zRaykR+xkVezoQs+BhOKbjxI60D+BbvUMVmbMelP
rduli6QPP0asMVQXA5tfwqWF4rxk8ktWeri0jDF+BiFLlE68aVWlngWmUl1KBJcb3CHBkol9zhQj
ohQ0g4PRo+MagIgY6EAqQtrCLrSeIq2FYBqn7mOrAwLWRv+SV75D8DWZ9vcxXp17q4afAoHKE5ck
Z2/SjUV5nCY8e0PvmTWJ8IdujeKqa8I+ZYyrsMnJE5eF96SDazgD80eKim/5c7zW0AO8SMHKFX22
AUpjzZySB/o9EXCfo1+hJ4yDbWipI+HJ5NkfGzDUrZdRmvrc8l3n2YnAFKkQW9EKIf0BrlvN3kuC
QHn6WrYiJFa/ojn3FtXIetWFBbC3JMiGZVVTLQ1TdKWpnXFO04qpSOJSA98GqCQutC37x9Bw4Rgo
vKK5tdINJv1AjUXxQ6mS/OjHfDIYULzpPHJWp4PZufFcmDGNo+muojWPSet0a7BiFSNu5sUWGZJb
ETTUnUgfrnbibmVcICa3a8jN+HP3dJzJhgDERfdjUvSH6tGeDvdbKn5ILowN42UEely9y5s6HUit
eBKg/LCaJO8aU+htVSm3fhLMNY7cYivstveRVDXk6B/pJaqlGq7S0sv3ndpEpy7rCeggiyitTbIz
kiq94aQBDO4P/TrCh0Z2Gp6IcDpMzcN9VAPGhGUHPihAD9yTxZGFXnoOAQ6dQ8+8MbkxT33DQApS
FOCKXmjPQ53vdLEhqKYocvNZUHT9+st//+1//vuz/z/+N9HcyUBgfPW3/+H+J60i8DxB/Ye7fzve
Vo/3//GP7/j99//tJYzD4vsrfP/T79osH5Z//Ibpefzjp/J7//68Fu/1++/uLOki1sO1+S6Hh++q
Ser7M+AvmL7zf/vgL9/3n/I4FN9//fUTIl49/TSfDuavf39o+/XXX1VHu79Ev71C08//+4On95T/
dwo/33HHNe//9n++36v6r78qjvYXW9dtk0azi9rXtdxff+m+f3vI/ovl2JohLCFgNbi68+svWV7W
Ab/V/AuCble4hqY7mqNq5q+/VDmOZR4Sf7GFbTKRZyumCsswf/1/f/3v3r9/vp+/UGRdcsg91V9/
1fhrit/e5umvM/lnYdqwdNflCWiWbfP45/tDmPl8t/pfeOfo9yeyWonCWkNHQyJVMquy51IJ5sRx
7j3QnH64CFL4VLG8qGp/6BwugMIh4yPo3kI727YjhnmiU5M0Pw26i6+xSR89FM//8tL+/cn/65Pl
pfrjc3WFaaiGZViOZgr19881BxxDfCqAAmIbtjKtryCL1np2kYZ/7qS5NsZLbSubP/+lKu/CH34r
752qGZqFstp1eL1/9wrF0OaGLjTLleY2WAJzZJ+ESOkHv4V8EVu7CqYNLMlazRZFTJzKEUfWzdla
oNxRvy5r0OSoWrPsP7wYqvj/PS9OKBAytqtazh+eV0uBUJJVU64sWD4YnJepr5woGTtyV/pWLklx
xIWOm9Mxjn/+ktxPit+fNLbQHNuyaICYHPXfvyS428ooA1K+QpkOhKxGkWbipwvPjSNgfHp4iTwc
NUPhLa0cF4D0akn0YrQ2eyJo3S74xpwFXhnheFxWV2eQTGPYb/TDTRfjW/6NpvCptapj5PZz3Q8v
pDRC29e1R53GQUmbnuSaZWbhDajQhQp1b2mcwYw2BYAg5txr4T6FKhWwA5OsgSvrFYt2nApKc13b
NkHQOJYseUbuvdeFvU4HlJgK6aO5+cR/fygAT41yX+F4m5u5+WUyTRgCGNK5021kz6zARsFHYsJh
sMozvvMHntyzUddbS/O2Zj2wB7SGT7+CNNQWDKZcGm1Om8IuDHDb1z/+/A1RrX87GSzL0oRLohkf
YU6J6aPzLx9jKmn6ea6frFr6svE2CRaq/1C2e5OpZYg7ARzjIs6XiUZeGcjJWfUUIGl9tkghcJd6
vQPo6ZO5CN7qCSvQGDPkm1M2ae+lOxteppEO2MAefyq7xqUfblSPQIYFsZiucUZPH2ySFFfpNh7X
CaQAIwpnLZUCOMxllCVLjcFnyrz8FIYYODuwV+yZzmq4xM+rQHPQwlsckrU0h7ku0k8oZnU7B6zK
byw7xi9zOOeEJzFxCYBK2FuD2be7Q907ZActWg5ilaRrld0rBAcyNvwljpY+2gT5pXG2U15JvFLE
ldZREWyb/Jxli1GsIVt4RDVUYBK58KHFWiGso4LVnMci3AEz1+jIMnZKh32ZLKW7yuVusjENtG4R
7wOyCjc9f0/BGJ1YF9wk3gO+Ti+8UqPiuUT+L8MzJ10IqC1hBPxQjq9p/9wzAAnh584NPFYh/fE6
pAtXHHo48ChxZq2AxBnu1O4q3FXcngYKCkLIEDHg5P4KCjjl/+lSov7bKjCdPq6msRQZLFFievxf
Tp+eXYWWQwVcCXMfuy92d6NNhZaZDhL0FAT6Fl2NGGRbPBxpmtHOgkapjUfTrx4Qb5xHLV63EBqt
gesOEeUSrEBTP1koOZQeOGO76Jl3TnPr6YpYtRD2XrBGzRPrW7bYOKaipbnI1MeVjOsGPMdQ6Zsc
g5zCzFOOCvz3YN4n37SpZlibl27ybTNJh/SJ75kMLlLHgm494FNsE1g/AFCqlRIjWFun5aPp0ZJe
CAOANd4L/xrVH2O+FuKkZdc+vSn2xU3YnG605BjHqwJQQjknzo1BTI1Sp0km5NHMho0h5gZJ0vlg
LrRMW3X6uNBJnHHpe16capObmzS5jpJK8WYML0Z8Lr14bmpgCMwXPfysZY+QOFp0UOtoIe5yS85r
gTDJ3ARKtTbL1z6FjOv5/+Ht1Y0/rhQWChZHs4Wp2jaFwx/W+NDBB23aDDKxZ733aVUu7UKzl2Gm
Y8nMTHPvFTLZGSF8WjgwZ8Flb8GGcc64J1wSwgIbOr+Kuj8in/+wvRZrUNz9xJfabCy9gVjnfdKv
P5gapigEw3Ju2Z9d2DrLhOzidR1UDt2XjYFnABTGAH8mUz/YUS/SSglOf34lpEj643pNTaVrGuWR
6eg6y/YfzuWIS7MRhm64cuoEa2CVMk9RyMQo8Q4tKoPdt998IQOsZmFLKBk5DVysSLvtbVhEjlXs
WmA0aIi59Bfml1MzNc+l8aEE6lFU3cH1SMid4ozYuCNxkTX4sKbGZBtv2dtcFIN8QookNnQKJDJQ
xzBN1szN1RWRhMsqdjDXvWW+Ya9NKweUnZ2klaV8ohT42ZEB5jDdyIn2jOjSOiUJpRZhj2wQUbpD
LWEn4z+OVRAuHFMu22JU5oBrDMQWh6LnExXXDKdVkEAoMLlmC28CsKTpIWC4vUzS8jQFRep2+yjS
eIlgyJvRafRm9D6QI/AtNagX+hEon/KiQ+Enn0Kn3OekeO5smOczHGreQtVd5cQAPUZI9ZFruFWB
tZFLkbBdcdU4uJFAeNWm4FenSA3QJIT+1flk1g5V83EIaej6jZLtbQBP1mBe8H1GDyYt53wog4Pj
IgKd2Mne5JJE5flk+USJ0dAtDgngw6XNSGLWGEUN6hAwX6UwaYGUG80jxeRlNbttPc2suAitrNFw
rpGSNnTGh+dG1WmSduV2MEuAsBa8T/gOoJ91cfZ1GcxTPh1Xu6xe9JTc+F5vEEzpuOplXj/YqCoR
p9buWspgDbYgPgeaePL1RP0AmmIeeIdmvu03OzT7uaqXW68gvj6IiCi636LpSigxDoeDEkGXsurw
m0TuZqXknvioJ6k8ZHcBBdAMV1qsGofIYQycZP43yINoHtOwJvbUIqRO6+QBANezw5uxihriqu08
eB+wZR2H1GJb3kBWqU1LWdWOIVG9kPHqpk+lazs7o+xQtWQl+dWl++XJ1t6SGzoF463IpXbXqidu
VsygIpUVQ6PK26nVjSIO375W8hkHlGL2wc63qoq3K2H1NT/AEOGqZbiu1zhAsEotApVCLxuyB7ON
W+aJU3gzhLs1PQkdtA6OrczsAYCwJJBSdk0mTm6duCcgfB+2K+ql3xG/GXWgrFgPXeQPBAZMpWSL
fTJMKDwyj8Fz712NHtOYxjoQGg1Rlu42E1hXCrd97nwH96OiZ/PStJYt82fSKQ9dwvrpxdmc0RwS
sEGWYCfPSm4Xc/ZE3TIYGQ1CPcYVEn3DjOsI5ovkIuv0VVT8X+bOYzlyJcu2X4QyaDHpQWgdDDIo
JzCKJACHVu4Avv4tZNWguqzfoGc9uLTMm5lkkAHAj9h7bTSBOQFbVlEuzBSoFyzOlZkZvyOgnK0g
+bsHWAazc8BvUlrGGkdCc0DU2ByywXwwsy7hjOrzo2Fa+dFpLe4NH7/pVKXRdfAIFo7JmiJR0qGS
1/OvhvfpCGN0OGSpJCEy1BgblFtFp3gJJI+fdLb1anaOajEZfwZm9XsWkxKog3Yg7OuYlpOxZkGJ
12z0bmGpveQmQyVLQ0jq9BipBIdnge5pG4bysWpGb02ODZs5KqFyM1rJPmrYVoRs4fGocWTkKt6h
xAC2zzxwk4wsfwDoUJM36bC1CJAAMi12JVL3ZR7Vr76jhQffso88r8kg8wkkGgCukbfOsWndcbNz
3uEqSHUqY6x15R8bAe/MnXpv8lYHf2KjaFv2ESZubWKfAvQaLpwioVMyx+QuHTdOCitWdQg9U9BU
AI+4s0pA41M2bD0+LqMQnEOGomGp2hFJe0MFKLCmk0XmTOQZAAgrNmaI8BpNCJZB6FxZqORqNgbl
acYKQedtQm83VAwA0UPHSLQZCmTwEismt+BY+CqK67kGDb212xLUAuopNuLEUgSkrC2c9jih0VmZ
9QhYzcd1MJJDM4cTA+Jz2x9fcMBGHYpVZkIGsnGe41Sjwm32JesRO8BdJcHvDfgzFmzkqJIBdCUV
Sra/nwEab9/kcEoCchQT7bmIn4cKD76mBn/teeqVxzaMrBnbmlggGWjtNqbsxp2G0m7RNcxFcyaB
Yxpvo6F/piQhdnHIcKXbACLIOChXaF+KpTP16winzFLa5bhTszSFMN/I9LBETy0u5NG8BT4j66m0
F2LgkQxdcN82CY81E/qZa5tPQ6/eshGbhheQfqnacK+RMKBzL/D0L/YtgcjI1lsYDp1xD6WJT0wS
Adf8OGOEV9mbbjoErDW9EGwiu3kfp2DYdLV98YZHLY6/J5a3IRgwstQVHQUEu6XKbH7sebxrOrKQ
hMz6ddYwXwPGpMMuAnaXl6YPU+tMGDdbX+ptvdEhLnjYDissBxuPQyNQIaGEkiT1rCrIalvggjEN
zz0lTRita7++OH2z0rRkDuCAeFPlqbPuzeccH+Je5sTuYevdFhHB2MCuwn0spXuG/hW2unUmsQrx
lGAf6g2zyiOyejDijBmrvS0iRtaERrMPNAgh0Xx969vhBypExtW6YgWTzPkdsHdYzQuN5iHjxwrM
VTuk9ItXIrW8KypJ9zhmyVHgEidPbtjDaDYOJAYZh1xMsGKLUi1Z/CMG8n+C0QYokrJ16X5capAT
xq7+9PdX1NliirUHZDpoifTO46m/trJAP4fQLQ9OFR4CqVc4bIiTmALtMQzD2TSpI2LA5JGhV7r8
/ZBSrl4Qqjcbw2g19l3lwIyFdW5jdvm5mz/8/dXfD7WYOSo69/z0UtstNgl02L+IPgx9KRrdXXdN
Zh5Vg3olqH0A02k6x9gW2H5Lxr9VCO1uFMmpaN5VMNigs1tW08Xor3xs68u2ArLnuQGPsxHIfTzQ
/IKbZ18S1jgWaszZRFCuAbuX56pBJ+fE8EPywgux7nPknuP5Qwbk3EyB48U5McWSuNStq+o5+Ko6
loCLdnFAjnAUiebKN3oNBZs6GXUBjrIgWba2M+28eTwtc3HL7L5ZJ6UXAPOMtDN+AIT+8IfQJX32
gRsu0R2BaWcwtRPKSFYNt2fiq+xOyt3ETLiW735U3QxwFP5QmKiZC/+oguzoRwAJMIeoD7ataBRi
h6CBShlnIsm6C08jyB+Vtk5HXdxKap4760fS+KpCHaze+8r4GZyrOgjXg8ajmnXOPglFhMFzHJiJ
OT9DC7cqKJvp6uU9NCe8uguzTeQCdUGNViMEgBylVEvoqgYnC05tSJOpafC/B4T+K2cqFGID7URH
R6BxZYc42cnGSZvpko92A1LdHI5DlwK1MJpbCk7Drz3KL6V95XpOePSM2sir1jsjZyh2pFF89OO7
g0iM0IKSi6SqYIa29mMDfeKxQNe6EvMR2fZI+diQ3Ptu5BoPp03i1Bi8x0o+9bV1xyKA7AFXF6Kt
7tCHkb1h1yLIGF4nUxJcCqt5HKEN7gtGYpT9IWiHtp3xWskL1J1hy7Z0JqgyHRvhqg09Xe+g82wJ
od2Vtf5i6JYLH+IjxVWxn5pkx8YF5O4Il8/YQsUaoZbBxmzLk5l5zwDhg1U96J9tQl2sj69s7po1
DGxNVw/kqQQ7PRwvqkS4bqFrgU+3mnzyajMk8iZRobCnaM7VBgsVWQOkESwoP/HtIibiZocXGJ8h
cLfMEecuqTU2kxi9jeoGhfcv/5PCal0X66iebq3xEAeMUGa/IpWoP69JMeAI6PIeKJCaLGRscYua
lWqJZHVBk/o6STKDM7NukHgm/TJ89wN5C+GlofGcdfU5olIAUZch6diMWjCbMq1atxKIWGh3v4Pc
OC2rRRs7Ytv5X1YzvnvmW4QgdRn5PRW3mdyCOUjJiLw/UtlLuzYjkhbzkynxZo5kCxTxuGst/opl
qBPuCrIrsBbHvjx0mYRvhRqADpMkEfVSGa7D3+8eIn5WDWoWnlH9FwUq+/Slo3fvlHwHLhR/MenA
d1rKGfGaFemBZzWRgqb5jUvvJTLHU0HgSlxYXyiOILGR0maDhx/d+sa7ycxr0E9OgsOMc4imYpOX
LMvNIRlWWoQyh7iuXtVP0EcoG9LwT9I26aJSHMEoFdaplKe/X9qDw7zy8q2nVeFi0pKavLz5FQno
0jrBJ1TKJ0MSsFqY1e/0J7YM8JqCWOaudg6KKn/CuU5Um9HpDJa5glstu7kWPMU8e46m4Y0Y2Fd3
RpT5UMHwjO+DOY7YoZ4S2p/eQl6e55/Uvxfb8J9VkV8EEI0gDJ9Nx9n5IH+gWeDuG8qdpaa7ZYRv
iZ99d5DISDDxMSdqf9hF/01Ag4s/fZt2i0zI+WqU/TTAVe0buH951bxYTnqrHOzybF2fVIaIgkyw
L1svTn1VyEMb5nuNwp9I3J/QI6kLwWDmJzuraiDm+hPcN/vbNjK4XemU7dy4fU2SNl4oEzmYV2h/
HAK9AmtOy4sA48cM/IroS0/DR+W1jD6dL2HxVRyacC2Xe5fNf/40YNw3VLn22RMuXK24EY5E9Ic+
Z2EJunEmFrupnr6ysSSZzXgKgvJsMxMOKFkyfI4bzKjIIjiJ7BxzRHudpsdMc5hw8fWqcQSORKlm
NjsdZjLdk/tdkknvlC+1QuZF/PlVG/FAaBEAwEadwGtzBXbBs+MmV821H5wovjsd1wwKwwYWknn4
u0WOrMucZVHk9nPfchvinoEyqsckOg/JWi/Np4LTG3CVjbdK3ps4uRmJXywttqgUGRej6flHZvZS
YXMxXcpmk08v6SmwqLhHSBwrywCj3meUN7HtvtSZ+2373YD4kDSMPr0mrH1xI9Qn3cTpk+vq0+ow
45Fn68bmivS2abEIo0KuMTzciC1+Y6peLAQO5JbS0vd5bIzghUe9Hjepy6KA83RLbdsvHQeySNAP
fBvzZr9E8VhZ6hDkMJVGy9kGmPmyLLlzrJWbiby10jYfAUsxKtc9lO7xazTIF8r5385wiCmQiu+/
i9ZKKRyR+TOQHvxwLd4v/hOaiqG+pQ8e4WMwRouNHrsXN2tJymnTU96huc6ISPR07Y+RzNh7wpbQ
r0AAiFhLaAl4TgGGWhFd38eUmyLOsRqQIpk4mJYCsgzgUBLGDZN66BCphhC9IIhzrUVkofbmReHQ
YkMCvtRMxy2PxDU5LsxpQnYzM8mzLGO41wT95f5LXoTNNiunr78/dPJc96KtHnz0qsT9RmfAKQbL
lD2dM3QgDxp/ErkB7FOssqKC8h/BRhqj8aKbIOldYUGJHYHFkce2NZFt0fWzLHEwpzmJc4DmmvKU
tdnd1M11HOXMw/yDnecz59FEHMgCJ+rGxegHj+cNGM6HF/Q/5E1vrUD/KOzkw5EXrvpDPulP4F4E
oTYfSaE/CaS3aZFcbW+ERO5/OkCNF0aqqP68rSFHiAikXoUNApoJYjmYzuxCGCGGivq7tzKeWzHt
h2gPqRe+FtOuad1zBKNuwaiWZhXS3BT/dMDDK2ekWguqlz5M/oiWMVlPzUgU5akFDgWBKP71i/KN
2xSPfv0pJ77HWBVvJrQCPRaHqrE/3Fb7tbrqASwhKYEyiVlyTGRna9YuqOo/pPAIMz4gbv9ofd5+
9v4NgyJuCatKgHIEw5ccECzmjChARBYrkJQBIUp2BfOIbPmamdm8gIkwUunYKtBjwH1s8td6S7oM
j4J4Xfcm6Ue0JlHV/ggvexbGjJEBiCiTVZpEp5DTxgOiv2xH0r2Y379qSjtV2t3LWmzrNh0x/dfO
1Qt/jezn05UcZyCt6ZtCIIreukoLchIZsBQm4G07sb5UFeNpyJhyBhF8fK/+SJC+NoNJCAi504PK
1+BAK3ThtU8bEq6bkE3iQM6z/dKAuMGmaJxBCjGWoZBWKNFWBbRdlbCp8YX1AF3/ccxpEO3k3qnw
NBTwvNKKEGCyOixar9xbBmKfo8QrK+Iz4oD1rU/l1dTyaIyA8Kd62EgHdyKBDrvQ/7LHnIg51F0w
mKGw9tOvAkGQueod4dOucOGaT4j+VkBvViVjRAoTJYmrs2ca9fQEGf3cZU6MaYNtg+85DyIhxKIq
do1Z7gnORC8aBEwENWgilWzPyFbIqS8fh3H4celsOXmix9Blm5kP9aq2X7J0MK82Lc/KsNlneM1r
Cjpxhd7xGTQu1P0gWNphuHNlBqrRNO4E3GRLLVOfbW+6a+SKYjnOLBunOQ7AWhh7tzvA7vGmToY/
hYgfbb3bz88TqaW46UXNLKXQ8FcUqAZ7MoCn+lLXh9Yc43VvB0fiLsiYKMOXMGK0qbMb9z11T0Na
XadVaqk86yPiCljGGb9LNRvlaRgdqqSSD04LSLnKDtwE0VJKNGVurV7Kvn31cBuuspDAMMTxW00B
GXY1wgQmKpB1qTU78IpXWekPVkeYGQqlaBm9VlB7F64ev5aOfwZllrKjkE/eVL7Ob1goGRa2MJ6C
BHQr0XeD8e15Yt0wq8ij4jEJ1Wyu8RglVil5ifPq0g+ZT/pLpxCfgap+cbxKzDrskUPZHch050Ke
uGi5Gt9D0qrSBmht46zgQXQbdJcoKMt1HeErY2HLymPDDEut7CR6LLwGh65GhraE+pTaBsGWFX5J
b9KOngoXfW/F66lkNtYO9X7w0l8JH3xRN1a+chAnLfKfSdqvKRaA0meWg6MLAWl00NL4jif2S693
icif3IKdh5v+kBx+wJJMFrCN2dvMAgZHebpM3H6TohwiRZgNlW3/0do5WDevw6XXjs/WgEJTMVj3
qAUInU5wiMuftJPkqlfBUx1S3ATV+BwTVZWWe596pFFYhAPPpNyErLjAOm6yQwb9RAWQHIc2+i2I
XR/T9tNxANeFubYUxQ9Zhg+EbaSoSwboFTDvMF9em8bDwemWOCLae5/1v5NbrOxB3PvK+oplI+cf
Z7Qsicqmej5lvfWMLJ9Nm4fQ328o5bQHL7eMA3RHQ8NQ0M6EhcDexA6nVu8kVPDsg5Vj7jMlGWlr
1peWd+eA0DZdDz41GpCVMgTzFWqSQB4M1/gVNGN7fOmup5ZhT1s2FC44r5VBqsCUrZupAoRkvodJ
Y507ooBVluxxcuPBDKOb3tQY08pZdiyxmuF/f/TBgKSGfoQi9yONkEbC+HAGBK6NVt1jRNerLMc6
mGhE2egDqN1cd7+ioTnJ2Pl0GqG2XcjgXU+sN4qJZxEYDc9D+NCR2W5lzBC9HAiHkswja4anaDL8
aduOzUPagyGYKmZJ7hzNkebfPma3rhO/fVMh7cO7sgoSd992+jlgeULOO4ECVsStPzLJ18wkYLTI
4YckG78/USrhqiHZoHdjwTPC/pEQBeoW+SOg21ArolVJVQjMkHSxKkIHPkK9tGzzMOrecSpC4I2V
iYoZfg9hgfijWo/hMhfxIvGMBbppSJeYeViRyieVhu8uBSIsgOFxbJuffuAEduzuFUobSp6PKcmx
WLthvGJ0iskyJNWGywtqq87E0kcr32AtM+jRN0ymWIpOubXOrfCAHsvY8mL7BzHq8Hk8knPALoBa
EdHNmT05Tk7rooy1Svikeus8OGWvXSLffHYbgyNBsgM0eV7CGfpwQvHUiPCtAAm36EtVb3h0ccJm
8cZ3LHve+pzagpfex2lFWDl42ChE282p4pZuuCrsOe6Mu2bNAxuOY87+vydrI7V5kxUhZ2H26TbV
ezQpojU9eelq7cIj9rkI1G2Ime6k6GSS9NlKAB2Cj1sRTUlToY8+frTqgTi810bBmSlSdz1G01ut
D9xLmvHTd8x7Rp83OjQwjSh/OznVgTJrXdcIXHHWPoUoBzczRcVP6/4Ajf/g9m2298y43Y66+VRl
cbDM8WYnWv1A/kO19tLhJqz8pCNartLeYy3MAeS2HOiwONCLonhlb5psdOUlZ+EAz6Rd/Tb0ZsO0
wofBwzEwK04Tc1iRJnhr65zFTlzyLs9p1pHOlJyav+7GtZlmxanw3vMkTjbsw3FtI6bogs/WworD
KnMjg/SrGFl25Ua0GdBWdORreayJVp6gTihibkIY9swhZhuYahx/5WZEEyTOogstfUX7lK9Zw21L
hq11RT1RDm+urjCnBt5bsE30wlrmQlv3evHrEGENDw80Lj7fnzQRz24fjZtRs4iycqNb0oM2aScS
N6VEMMGglovS1byjdBghgVAD9TpV6yoR6Za5xY/tBL8+yUEOa5BxYmWB+lQtohHfl+/vRsM4U0Nl
2If0FHZJwZvUcNxO2UXXUEWExkNeX0cPfz82rPxxxvOUNjnzJuTqRhqPytTeqlARoGzGN9hrq9E1
D1NkkLEj0GQO+hnJQLtJo9p6aKqmOQyl9ljG46cwmyO2ZHU0JmhzZhwtvZhrv9KZn/ci8k+Jxcho
qjqI8CYSD0mbsuoTwLXAK7krkycP8i7jDmtcEKhm0yzmSuFPMND+RNqnaIhJ97TARf/XUK2D1Imy
9gO/q7aerOHuBJ1OvElpnQl/PXlygHPt+cYit0HPTS11aG4Eq9IePnVZXhPRyavsQ+DE0A2xE2UD
2ZE1lgcQ4J9tLX5JcfvSBMDnJunNr0kAh0SvBl3oYaY1MTrImNTOqRxxJd6NwpV7HQlM3pmfIxIJ
orLmVhNsf1gwjkyah5Y38GRn1k0ntmDZUVMpXX75XnLxAzcCcAV4GbPYpxHp09IdQLKlY3gE4Emx
+mWNZbFLdDktNYgQ2KnQA9XmCk17u2z+BGJ4Bu2RYCj1zmWY3FvNXxsWaoXCXrVG+wYlk2HVz+R5
9wLnPoLE7hnR+FM5lNAyQhI4J9fDBuN/+cJ8s6x658UIOZBMEExgIgc1hNdtwUodDA+tn4mOjx3Q
fXKZ/IYD0eeAf3Fai2p8BI+z0OZQy6Fo99OEmVhL7jFMcvaXv57dPXYR7H9bI1Vgtt2w9JUgDRHX
jDu7keWuzr2bjlfZlnrG5AknjB91V4+BOqTWPb7gYgOYnhgHRxCj5ze04UbakUqO6FBN2aFzdPuI
LI8YaxwShHZ08ljh8frXL5Omn7iNymsl3IyCLmW81abde6WfZR7+EPSbXCGTtwAlm99qAPibJcHW
JKJ5YYwI0LyOQFK+U4KDTwLkiJiadq/ayngYsdgt0AAyOy6TBxOxBKil4RJMnbsP+0htQ78ziSnM
f+lqh0uf2qsyreQOvQqIHjxvy9Af2tPIGeo3sXbvOORopOE6F+GLJEVjpXryyC2fZIwuZ6dvp9o1
iEp1EkHw6Ueq2EUxaoWg1U8KohUXJ3EHljAfn//qyoMkKNZemdVb0XV/WlXn372RPQNjcI99BeKZ
TwzYkQy3Ffgm8e6qfCScFrNzAsUHHVwa3FskK2NRNG8JY4hswhrnZE7+6BvBEj9At3J7Z1oHyJpX
jr2TenzoAp+3klh0yDtOsc+lELva3rNypuBQDs+85Fe4yP387BEWjeaMhyjXSaGJCUT29J1hZXsj
hnjXoapQ3WhvKhAYBGxwF7gAlHYzXa8TJlH3AU8FvzLwvfi18aCVdCRRvanzyn6e2i7ZBcNdDfWw
djmW9x5mJ7Y+zcOoRaT8kVnqzBQXM48hJ7LMwh6j+0tLj6qdrP2Jsj7LXiScRIKTu3spKuhckebd
EYQ+lU1bb4va8g8jRQKpr84zK0Eq69J88x2hX3hAn33cPkvfOTLPR04XlnTyRf1VZNh5U5Y+a8f2
Znlj/cGi9XGceDuAzfFo8V5LrO9Ho2c12BYVPzV3ulQhkBsT+8TCrghgZNhP+ESKUczGTBwgcBAs
F5d6ejQJgFu4CvxT6csXH0/vPm0c1n4gnLAcU8DtRrq7O4MzgX66INFVgtQjfmlj6U289fzUPOUR
EFtkkaMhtQ+7YmrtE6F41VDZOQZVzLzZNqag+kJAx1p+eGna9ExWs1pHneluo6mSgJ4DSvwWM3rG
gnc1tVbw2Grdzcg1+d7XkbU2tCAie9FbmbpuPo8yeSx9unBZEzrRG8ThYalFHzKoS62RwyNbAWQb
tlvMCXYXIZBNx3SAXAMPwcVdPxd93+xitgnYYZAK2bzrRz+pb601FhuQrD29ZILhXSALBaq1tKyh
udpKA/+trF/CeOyXYqCLFNHWqy2mXLFLLKbiXhQaZAOn7z88alTGqO4dx2P2rCUeoAG3Nq5anaRL
TeufdCtorjXjRm2OSYF0Qb1V5hfUH3O7N5abwSUBorZxtLd+Ve6IZzbhPGbJjkaYgCKni06DeIkH
J//GULmxJutnHMz0I0mma4uZeTEN2PVILkoXg9Ymj8BtAX0hf5g4TR69of+FIJIcZFSduixx9hNx
4BwIWbPrJexEQkRSPWnf3Hh4IwTBWgWCB1IcZkzDmoEruCj0o5b/ldM6a+JM2hV5bulyLLlXJUfX
Ihpi6zShVVNMNpZ1UxCWNfQrqVnO1a2zbNPy0rS8HHmw+FTO1MCLxKm+K6MJD7+q86E+kl8J4A8n
VYRWdADtY6M60nvKS+khoPP75praunUcQ5I3kXSEa2VzYuRI8S5cUejB+KYCacmHHlD/gmCAqdQu
SAdaAm+tCB/67JWK9gAckKoDK9sWJDdwo6KeKtgWbjRb05EAFT+B7X91uZT3ylXxnv34IlWusdAl
1qUsNto1YR3PHnlVCzzb4ll3Kkg1JBezKsGslFVN+DSWKj9O/XvD+pD0h5WlB9ke0y0p2VVbnAhy
X4Ir1nASMC4hfHrTtV2PBpCBZREnxjs5PZzogbfl7SJmwhjfW79nBNNHP5be31ivXbVgyvErOR2r
zuDVxIPmlNPJshyxZBJWYaq3IQR3+ipmUkcXajFmJIytj62VVIl4tPNePI5hiSDWoNv6+//yDGhE
EWZ/tMotDzCfqgN6h1fDK7ut69f3AZzS82R46UU16Y//iN22uMPVap/ol3xD5YTH++2+ln8A99VP
OEhgyNsXzcUQgWFwZvXJrTTHP0WbOFt0GhVe4yK41WoKbpOr14igGJV3aTFu/dk276RacPNzxDNB
EfaH2iH6KsPZNHj2cMm4xNqikww1EISBo4j3oZVuQjJD0PwapJe1IR5SQhGAOfDbCDCQ+xo14Flx
O1aA/KrXtjS2feZbb67QplXcKRfPhgWrlFyuISrOxB7JmwOl/+SIvlzKoVhbpQV9RCQ4S2W0DrAv
v7aSvXUThuBYG2DNZV7oG50oyVtmnoIeiVE8kjY11em5loIQCtA6yziNm605DtOD7t8Jd4gJxcu8
PQ3Rt4Xlda+Myj7phuluxiNeumqfY+bFiqkzvak+wUygOzmQskqLAauqNwZQ1kbxG0ToaQxhw5Nn
6tn3ERW7DSrGq/pDa0wHe773IChtCHNP5vzs2rJuqlYkenKBGS6DmzzOX/AksnQT+s1OyZKZsIEw
tu3QrcyTFsbZeCrxWWhM70wxwYYxqbBrg+VhRp4PjIBtr9cvpbgyRoXtyiuZSIBc99WrGhi0+EPK
RDSlatX7aOckx3jyiFGPRLdMFIIau+0fknSGz4Qou5AOqWuYw+ni8AbfmxEhE33X4XOWt9QSw1Pi
giLT6eRgmBUL95GUic8odFjBYhaox/oVye5Oac4t08VrShQUo7byRXWQreb4ISv13zw/uAO8IKjJ
Fd+dw9Bb04aNTWYrzWC6yyAa1573LHMWNLmmbpn1ZxQk0WaLqv1gcGUcQ7PD8Od0aFhKYI5aeob7
AXvTMotlINsfDrSf0CYciVHFPmIPkqFJLAbmV8wfYF766ZPWEs6u+TtA5zOOYTbBRhyYut8uRZ0g
1YxZCDWEFTAhp4/Y1QPPKGYSK2jYv6LU7mA5kIp5UFNSchfK2vrtpf5V13gida6mzmhgvEdo70EP
hZTKQtiswylWl7VJlndadEzbxRPzvUVrZy9OZ54napelq6NETvJ/StL/5df7l5XrP4yD//Hb//qf
DID/7v/7r+2fcjbZtf/pEvxvf+l/ciPOL+P/mI1w1uRjtPz/uAjZtXSf/812OP/9fzoIA/MfhukY
gW8hjnPoVzFb/dNA6Pv/8JzA449sH5DG3z/5l3/Q9P9hmZYHeQ19vGHbDv/oX/5B0539g64FWsOz
+ZVu/W/8g4YxuxT/zR+H40j3DLhLuoH9iHvFnv/837wjpL32fcgCdJdY3TcAmiuA90vFdLk3u+IQ
ahSwc1+Uz8qgAFWatC8uMKsFq+5+MZRlC1mP+tofNPR4ZJpjALOt+CZzCYrdruC9wItbSXeYTgPj
hm3mOq/NTIYYZTUeQW/x9CMziODRP+TcZni79AiMQu6eIuMG/7W65gyPAC/RcGZGWK6SVsN0Y9nP
DPzEBuobyaXzyFBkzhkxK0xHMg/sprbWdmy/wrhTy+B7cAUIwEp06zKCOtvr7YViB3ZLk5yDunzM
tYTWPImrlWja/mBJMugtDSfSQNr2jDqCCWdspwoNuSLGr8d1fS6Ux3DRB+5YZBcjSDBnATVY0tpc
bXLyGhMb2cgWbt3moIkyrXkpogTmIBSeQZIYLc0M1AK7mJAn9cafvoKkKF76CKGzBeIrFapelao3
N0E4lHtPI/vRczY52S+bvKvevWSKjmbrffi5gA4W5Wu04dUqJZ9vFZK7utDzMbqa02PwwFs1bqSO
48bN/I2B9pwEEYjEfiG/3HEsgPKWyCzH8Tu3sw90SP6uwz10UgP6IS1uD85Y9wsObHNVGARPoz12
N/0IEFF9WE4dHwq/AOIhpcOYs7QF0TRoE7v5A4seyoIu/ilE+xJ3sbVxgnI6eA5Cab8RyDzDbMPk
Ln4XMI/GnABlbfZ8OHOgQRv1NVIxVCqBSflc8tSPaCfQlkdHPrwzcBTbEbjnKU419lUZ/iELJ5iV
UBXKGJiUamxmWS65tWP87Wp5snd9Uq3yVDDd5gzIrEnujHrYjo0GaQ7f7t0aFBiMMxSq5BOgz7hm
jjES87GrOAHXfA6TDSB8zvSTTDlY3QZjJxvkcsv/VLRS8HyntcPPrLo1Ebv3utTfiJVcmy7yUif3
ucRjQcqehnmDuLDk4cmX8M9Sws4Weqe/2snwZuecyF6JTSsEOLAWFtiesP2sh6YFn/kY5o21auuK
IS3m4WWE+gm6CVdLoEOs9ebpyrwHMoIPypcKZ1O/pzz7hTwHOqZP8dq7zJvA5ECCf1SOT6HO0cX2
U5QSPQkmmTrYhZ221WT3UROK5jXdJtVImrEEAnrfqLqT8KYNWtTijOBeLERvfTQcXRv0HRTt2X4A
uIXQAYl1QhRqE7qXxsnXJOvy+moC7INqJxrrO1Rs1rH2CL5bdxd7kM3QfJpFxoueXQYIB4Mw3oYB
eE9T+6hE+OIPCqRxjXnHg5amzAPsH2TANTNev3jvDK4WKy7Jgay9r9h4cMn7XlQE0SlHrNJhIGW3
GCei7QjZqx5ss0SGzwvr7R83wRFmh6jq43jdCFp8WzZiDVDgW/rUApHBnZKymAatsgO83S2NHuIH
F7JL87GObf0OC/EMiXdm+NnJdIZMVz0APHuIc7avAB5g/XajthkY+DK79vdB1pIF6ZFy1JLlOEYW
Hs82fKjhzhO63WubqT5gFOo3MT8OmOYELitjZs3ELulfhYXiOVt3ciDh2dFWYZ7lFzKor7xG+4Ug
MqKPVHPW7Jms4ETzUBCwlKgYDMa2v6oYGPA1O9608hxAyTyUiCMyn0ho0yAAZWFYWDFc7UHOrIhc
kvtSud2yLiv9MeuzQxAkIeFSQ7AmARItI2L1FW8lU6+6vBp2/Cnthq3RaOpYSeSwzKfsze0cbe2X
oEWSWUfdp/oSCgaIPQpaVjnjISCceg45ECu9LX5axXDajTRmWKF4VR5+lSyt1IckKcevy/4ZC76P
Tfqqmila6ZJ/NvnRS6F89LuOvk/s3N/2q7H0y43bNf5LYZQ9S3GC1Hior0FxMyCjXIaw1E9kcAx2
fVfuCHkctAgCxo3jmhW7zuG9FdRTi0CDbePYsDGDhuy1JmCE29jFQSf98/+xdx5bkhtZEv0i9IFw
B+DbCIQWqeUGp1IUtNb4+rkg+/QUa7o5Z/az4YYsVmYEhD97ZtcwSOYGRfbDjt6bW8J5hBcpfbWw
+bL9PNrmq7TVDloydpQ6cw/A/kihIIshyn1bo09WaHYf7YK8VlD0BSv+9EXqVbla+jjwASOEQCzf
Zcz9WEKedfThvTRHsREVJdVpXhBtr00q0hlGOBmjVKTzVYYQmRoHaTlFL5+SqT/aWUeild7s3CFG
4pDDXLvt2d1hMhq20pCYC432ISnLbw2iAUXrWG8ofABQiveoKbTUwxCJ4qmXTyWu+V0YYYFMuprE
BfHmIwtAAgA+azZZ9s9Sr619EzVXPQ1wfrFHW6V9P6PWMwtmdfbuh72znd2Q21L4X0VTAcQAS+tl
+qIbmVq/i8Zm37bN4OHVfy2MsfdcRvltE42jZz42Qc1n+zhPoFLtFN8Vm6hHykunExwWN3aimza3
kZqqEJe4jXZDVehZtdHWt3VjM3Z0YYclt1VsRpdgzs1TxgjhhbyBvQb66ErZhBCGfJuMTXsHQi6+
zKSoObZ/0bvU31o9NgGb5gUGjSfCxMJoXxzGU69NAaDPzbbIa8TxgQmwii2dIYDLIfgaU833XIb2
dQco7NR3sX6sqN4OZu6VIQy8jDAQ+4P20P4QoivPw/J84FQEXLlobmB24SzgVtmEucAEy5MI+fgt
H7GJlgGjXeMDe6XSQKyWiMo4TUBpwwDXO71YHESwjzcK+1uRwbJ0k3Wphe9CdeV+hoCcRUF+cBZx
CrZphb5oF7cQ76AEae6hhI5/9QsS6LTEXfBhsedjq8ZWM7gm5FE1nfi65bp3PsrWvq3Vp98Rx5gU
/qd5ZM6ijeuzx0p+6qv8ZtQRnVgl0EKXdvzAjX3jUgWztqE0cQgpvFplh8RQgFf9ka4D5Nl2gARD
JvW1SMHVVo3xEQvHPWSy2yUquFGVGEFW3uZGgzDLroB3ImFvM9sA1g9Y6NA3VNAhCJxlImMR1YbA
q6JTCyuhoWLFbVbhjDgriu5nNkywdkaf9deQvnV1VVwADYD9Ittc59RgAnjd9HN5p5Lq2woQ5Sbm
d09ouGOFeaWLOj4lsX6SSw/rlPjXDl4sSYZHAGjauhCE1YNUfRitlnva0lRYCCohqGnAHBsPDwGj
7pVCROdKnAGjgbm28Dix/F2MkMZeCDQwXUTfdJwr1mlUGilOHapg960cjUZop34bHWuT2poyufB0
HKJuaV0n/0tg1Dj5lc7poi7OBH90p0bLt4PktpMai9e427S+qc4VBoua1SQs5pnO2nwICsS7gGAR
7ep0hjnVyncjVl7My6Vj7ycF9vNe2Iv/a6is4xDRzJ1W+YMxD/6pwFlpUoa4aQLMFFCfeGPF1rZd
6oVd1/y00eFj5Ck2zvx/++Ar1EbK5fCX4Ytlf+b3msbyCCp1DJM4aje8cWzac8YfhSts0N3G2QrM
46jH/l5N9AbQFZzRv6kgL5Vs9te5aqU3TNU2dPG1tlRbVPkgdqOu+YdpQgCIHOy4RVxsgjI6i7li
wTkHJdejubOxqxKl8qe19GFA0FZAfeLYHpBrJb5M88E3eNHNwJMBOKYP02hXRDLKQ28Zd3Vr0uXq
iDO0t6MqrWo3mDQ4AB/H2foZWSGl3VNWHpIy+2jKLt5Y+fzS+YQL3Nm6mS3Jgt3sQWiXj3qpUOlr
fB99RPBFmceoLxf/cvAU5Jp/aRwi7pzv1mFPshJf9eTFlnwHmgYq2CKkpDGJ8SomyF704zcwcGwC
LQOAToC0siXzW6AuC+ZiA/PvWej+rayzGzvrwWCZxWvYFG8xjryVEfViMyLYMExpHk42CoeGaOB+
QzNPRwBdOgK1ksNtbHaPlZ4xR0V1us8zwMdoUxgsoTgUvZs+1jmuf5pe0dThC5QlOgkbAOo0FQhC
rM9dX21NHRybGRBOoolw1fnZc1mzh/T7soFKC6FAWHjTCwBQrGfHM4tEZPJoh7u9XrLGG5dBAMq8
NPG2G9OJBqajsmc2RpoDedlIGFGpPaNGTj8UptOuEwSei5ELnHuN3Z1LOvzsQS0JxmEjQ6RCBxiY
2WuAdj6FXS2K/R1jmlzPUfeIAprvecqVXjBodz4S7rfdvOb5DoQwESPQajv6svuL3o/7vonSOyNM
Kpxpxk0YyS/cHhYvWn1TmrSrTtYsPTXyeURCNp7LZmVlI0iutJ4r3MDtcUr0B6AMHXnD5ajskkOt
gOevg0pc5jCLN0FiXKHL0MISNxmx0CneNrUCjeEG5HotrdpEevbTzFk6h254tTXghjm9HrPNCssd
cgvrDxl5/Ob5PreSfmULDuwRWlNFCRtTD6DqKnpKZH5D6viec2e2pWRy189Y22ITK5WptT+NrG6J
23AG1qs4v+huhj9G8vhtSDhYvJH7QnzosAE2zRx8tLHfbZqu5nrAsTQihqpu2Jmxlh1I2J2mcnCu
mYYekbEyrfCpOTPewDLOlg4/Us1+j1F65GzD3nP0sPO28CBknPBoV0aIMTiV24qKGwy5grz6MKZb
HTcn97fPWqVlgIPwmXLiZLOeBNtQi3HZzfZNZiXHBIIiy8dJ4mefSuxe2bTnBMhazXTu2oQEcYGT
Vdj5D/Z49B7FQHYy+5AF6eLKKC/usWMO9CxJHjUrs+oxCeKbxuk2OftCypYS3Cvdnhz9kkeZX4np
Fuc2mbYAfvO1uw0sky3bKJjfma8KLhZbIUbXRFQJ+eDsGZQfb8wuWsCz21E048aopvPreEvzC6M0
kbijLqszDcf5KU8/hTIZ/v3m0IycLTPC3muj7HfVqKm1N1DdyHTiFjtbhkfYkxZJESw7pWrybQX6
DK88zvEmrcBUWyunzpsbI5NvgZMl3HhFtm9wXNJkzo8btHi3DTE8wze26dIIOKLQmFzikDvD3nui
Ljwmgo8LI/Lpegm5VrwyI89b5+O+REfDqwvumV/vbI16tIsatRD9plc+ETJUE5eh0Mx7MVgQStL5
IQTt1NksxYsSaxBJAU5jU3heOlJMc3A2YYitYhrIFI/5V11NxHQqmO1ViLKVYPBa21lGkIRndpWM
+tEhnVDqJj5kdKC1kb2VQd5eu3w/9fmrPuThjRvpl7E0y52rhnFlT+BrVBKdx96Y1hpsCvwQwQ/b
oSULx+46h4BxnBLd9tahm7yIknJV7PylB3EaShKdL71uvLkNATyHFW+mHVtyuZuhl0hCc/FI+qJc
j7nlbAJD3EYh+5vlMDe1VnR2CkQA3cGKr/tkdwrGWqSkxpscCnYKi554xIMyWZwhlEXTEGUkGwy8
rFMHtUInYI7Sw5z3XRX/v3b89wg6C17L32jHdZd/R7/i55b//k/t2IAjZ0klLFu3GLzsBSP3p3Zs
GOIf6LaO7oKGMRTon3+x50DPCQnqjH8hDCIaCxDtn9oxf0a3dGzkOkfi5X/4f9OO7b8qx8qwlqex
xVJNoXK6YuHW/KIcz6Wmh4LV4SF3fpBC2KKPfGQOh2dCFo9tBI6FkxhGy6lYkzA/UQO20Tulg+b2
X7MKEMQ8l9dJxf8LTevf/ljKVaZtSXP5EP76Y2VpmGS+HxEda/KTsnLe9cAaFOZeLS69X76rf+5B
fkXaLd/Ar+r5H58BK2ATt6sjLD75v/5lVcNQF4LLO7S6/xKKHPsbhovCVzSvUwkR2ncMnN5QjvD7
bVZOvs+Ce0rP1MB92jHxTA1A5VpqP3sZv0hzYc1pqAiNrX3V7k/V5xAW3IDh2LSeTSv2/7wZ/9xT
/Juf/zdyFNeOpcMWohxSB4+nm/Zv6j8Z/mJSup4uU9anzWROwGT6SPuMqDyh5H1QYA6XuLBrh6k0
GstdV+Wbv/8Q/80X9pef4Tf4mWYzOE6AGA4DFQRrhWNFjO6dkTTWGuTEnwjM//gbL7Ck/2bf/Y9f
2FlIbL9ctB1RkTSpjfQQhsPHWFbXvNF+hPmBQvqvFMrr3/9qUv9tvcIHbLpsfnB9Wg73i/7bL1eC
YiairbR9oPQCZD/tmEhC66pFwWV/sR+l7L1yKrMNNQO01eEyOCRdS466QHruKUa5ZgN1sQmGrSEa
byEohicOLjFjG+dL3I9PkHcHj1zZxDZjdlkys/El34A62wcIgzj9wOmvomq844DePNE9jKbUBPfB
aLFvdAnRMbXgoceMfif6gazbsRpJkhH/wDFh0c0cLAHYsbr2o548Y1u6yU3+j4bu30kMP8otD2Nd
jVdY3G/LRNYWV9EosYcSfu6amoBsNr9QLREdil4Oa4GHYOUERnUqjLAgIDoeyfLSSmKY5e1ANg7J
Nbe2xQDgPYX3NMH15TwqD0JNDfEFh/IrovmjdM9lR8WpHZQ/oCr4Kydp3nW/2PeyGva2kX0JF9RJ
5Zfvc0i8qqMNCOlgsfMP9xpfxkzCYpLpWcj8KxnKfivs+r0ACr0dgLYQplD5iqX2NTWM8JxEWkg9
/Fsacp7DG7nVe9KgpmUAHrGoIC7Dm5F39ToHEL9CLn7AE88dY0PS0FBxRZLvTTN90/P54AbFuo3E
RpvScJdODa3l6ENcJtMayz0Ze2wfpYRN10k5A7ba95lC0nd8k+WJAHFcPrkFnVSUdFxG+gIXW0JH
xk7U93o5r3MyZGwSfK+1u/LZ6frOmyN7XCEIcN7UXOXNAV2NM+f3rrlnmAGb5WIAlPD6SA/nnfJp
rE3eakwvKOWt4/ooqtFPMEM8jOwvXG7XtNnrKbFA56WqyLxO+vAewstY8ePQSpv229HnND3a+oI0
vp9b3OFzR1USUpq+qqxoZZnJth5p6OK3dXZwGDYl2ZG4czHOyYE/VSGIODEBMjt6CUtS9G0+vIOn
sXfF1L7GhdHxiakvfqcJqhV26LwixDaaIzU0ifU4gHZHvczYSe6ymCmZJZrHku7OTonAZqJ7xAh/
59bElMQ4f9kxCr5hglweRb2npbgGEdAw3BYF+yFycqs+NwT3FmBltrxnn5tgeefhfDtXdKVmPDqs
zDyPs3yiOnuTN3hyaUhKCwq0s+zdFuErD7mr6wSbQCPDUlqNQboxJqiw1K2mQB1RaX9UQfoSG8NH
VerlOi0fg3DOqEHesBThFNCedJqbFiwdNCnEWME6VMyZf8oHeWOFpLiFdMlt1PxAXZedU0X9CqUD
j2c90sVt6b/8wcyvTONKhssgHVOZGx3HM8WPLyIjBOb2C/KsYkU69QP+heTdzvFf1jPZzlBR6sbL
yWrcI9awhygYDM8SRAKHPHgt6SBwwtqbuAqtBMWua0ovrIHQREYQr1QMQN2gjqVEmMPGQNwDwrvW
jR5lNeJgNOAfE4u+4tDVXyfxpTevYe7IN8Ox8PtTmC3zxgBaiRRvjcJTIQCsIMofAyO/Z4xFrFey
vkagm/WccqLO6euDqEyKeHo8dTMFEp6qSX5FveRIohA6SMYyeGTvsp0vNgnBEr/P20Ahm4hIk81R
GV5cjd2f5HtdpcKcd/k4B7vc6Eh/VM4VjE23a5VJM/gQVE/thjoA+tO6CL8oMFmIbe1WJTGMFC2g
EUfvVykazqGNsux+jmGrLhQQvzR5ZEBvuA2x9h2SYPicc1ldKVUrtsv73jL6nwQJMcUF5jYySJon
fXCLeWpJ0ERqT5r8WPMBHIOIG66MCdMHhs+kVOgVflQthQ0PaCVmiisDS2ziRJKx1iy4a7x2vTpt
wAWUvGnNwYXtWUEetXC3RVrGLoAltaySyDN5pjEMVXdOxpAU5goWHQ77TBzI52ieJE5xIqGJ1DT5
lldE2sWK872dXXwzru4Bu+qXNJl/2H7z4NJsSS91f7YkTa/LA3AO5s4zWmeTpicrzMQthuungEfe
wc3LtcKWhZytnCvSqs1mP9ewXFLkAw4L7WF03cXgP6IiVKOHE9ldh6xUtNJ8zrXA3ekaaghNIw48
y5DXD3b5oL8qpJRjN2kniwidh4SSraNc3lHjdm/3xFttiFjF/JqPjGxJHDcbuobuq8a/QaJBNxzN
j9Z1kENjCSuobx8W22JutAdVFq+Ec254bYGZA1rkdL4NW3RcNKUDoAL83gN7HIhv4yD8O9fqtiap
4FsdlboyWQC7flmejRQxtplgSaU2hTIza3fL0UhwhbT5JT5mbcSsEZcQkQa6GmSBYtZm5bFoGiiA
q7AoGdId/JdRU/L/4JzTz2dBkm3dVRB1nfm1sfFx55yC2pIXBslC3aOKTGj9YmQFrtBWzksZ/JzN
MNvIUf3Iypxn/XwDV0se9Do5+bOxFfHw/ffHJctYzst/PZ4JWiscquZMi/jsH+ftX45n7JrYDHVF
wp0Q8urRcQJUln8fxcbWpzjqTraQfVo8bYC/cYEI99VdFkWRb14d27zBH5CRVqUQtYt9vkTVrYeQ
JyVzfHKVlbsRtvEGnMG8rYTz4HOlmz7io+lOzbmf1MlhXQ7hIeBtS3R6BS6EpakhmPvBYpMA67c+
kdPQwbQ4s8GpScRvaNLEB1xuDMlW1/edh3wK9gXtoAY3ExLGIaPxaG9ZZLadiHhsw5El7Kovp3j1
48lkVU8QZbb06JTY/Xly9Pjo0Pi1HSrtMVBy7bLP87AvpGulwheqGD13iD4m+qoXQQXybTTcWrnx
kAXF3rex+cb1Tunud9rIjio9nCh9vVl6s2XfNRurz9hDsAMdknsMbjeKZq6DSWTSXfCpcybOiDoc
AUOfAD7vMNEMt5BbEBDoHEm0Q1sJnLIBBoZocD/pMXRuNAfYS5ftraC+tMubmEZNmKvzPtexunUz
hkxNHw/LOUwO5U4G+a4DYLWdxoEXjqtthgK1h6TOgiurWIuJn/ZQ34cuLD4DrTYoQDpQ10cZZVPu
Oa9Sb6Rr5EyFx9VCWooDWWcimrnyYvnIdu40kpaEtzNUgmoRm7BNh2W3cvau/wbp4335a5JSkNDC
CayDQXU4ZWflrsTMoyz1yetiXvsyfm+q5H1owau1jEDZDYsk2pKWcoXU59hk8Bt4fYwdJnj1R30v
2+halcGrNevnHrz3qgYLuSJFkcvkayaKQzvj0TUI4tT2Sx5VV+ojoGuHuGyC3sEea+8bM3uiSIXM
1a0p53pV6Jw6aiHvWqffqQkqd51NH8PE4TCxG5psB5pHKj4ASxtYG+U8Dc0pfp97bNtJepKp+6T7
zYejKM6EIvNB7dEVHrzLegXoG7c3sFJ8HlJjPaBT/dFV/U1C4ROjAJaITZ4Un0ylzsEOMYvz/vuw
uvgrCH2MvKHNt+1jBJvZaC9dN3RIrkjxxqtUie8YSw+/Gm8ROcEHImnqCeMz4csLDMyMQ1E/QgQs
8WZnrTeG6mAX830+4wKNnazdttmtsG1w9oGlrynKvZM9zo0cB86uspekVoxhP3jhAGA6UXhmDmeN
ng0boBVo9LFcFzYF3GlgynU2RLccTW2+ZX5QICvXoLFvpwzNvjSHHLiV/1wMALYtZV98FV/Hht8q
Is65TqV61TXnHhWd9VrIOinhX9WOPXDdNg9YJe45uXdn6JCMEs5AO4Vcuh21d4BO5Uqa33kV/bSa
nIq2gJuJmrK3pLuSV0q4IzVqxEV90PWSDov2UuBZ33YRK1y8wbC1Mog+ICM+nMw3yIlYtzkaClta
r2Eswb31OOdYmam+G7wcAJASR8Zn9tp9yTCTHzVB9IWzdymI6em0aezsPvmkIGknKyX/HOH/3xD6
n3olBLrBfxb11j+yj4IGjV9lveVP/FPW051/2KbjGDaiCy6z/7aEGrr5D4suB4VTHS8mvQ7/kvUQ
/GxsomSvsISyQLcRNv4p61Epgd6HjiNBJaH7Oc7/xRL6hz72yyvYXQynLiKhhTRELaS9vKJ/eQUj
1cWEJft2n1U9bktcaqxCHkdnjM9dLYpDNzg8+vxex4fBVizoiG3a5YhNQi/2dSVdYglg9XwXugK1
gEgTTRBsQYOxSCQUyZVY8JrE0djNCOqpm2LxYNRaF/n8SuC9fSKDJk+onptJjEAqkoBxChs7/0Hf
4qIAux0X1Os5ZbQDvoAvMZYp2E7kRRW2L11dEISQxvaXL/DfKGXyr4h+NHlDOIsQC4lb8un8TuHu
etVlURXiRdEl8GQbSgN/CCw5iBbLYtmSspBjJCPfXQ0Exf74rAp9ognX6KNdElWv7DeOgV7e8HrX
lnKxdJ21xUs04Nlu0hquxohnlT3/OOnGte2t1sMfzB1NgG4zJsZd2Po059K3TYitiXZmVUFoaFkG
ZXyPPCsg2WWUDu2sfvqYanfcsn187aE3n5UOW0xqi5R3CETEQtEck20bfIMX28XJXMBFCJ9sZ07O
7ej8+XD4j5Kb+Zvm9sdHJ020Osj0tJRIxOpfryi+EQq1Aqcm4u3Ik9nlGBgqjmk4wARfIxURLIcw
UxaHCaPYdu4yr0zJAWrmDyuNdFb+/QWqaryug/5J+UNwRWTigNasuI+WxDW/M2vlFHgnhzn+4W60
IqEBySCZ2Y4Y+f7+Wlg0u7/eIVK43BkCAxzBJbkImr/cIaneEVjEg7TnRRDtbKyhlV1rnk4L3K7O
jGeQJGSmZLrPCGT/L4T03/pMluvwz9IXi89KGri2//qXt2bXtZDh2n0zLM3uY2YesxZs5PLF/3Hh
TPNrH+NkzEOmEjOKxW3QAi5EGKsAKDAL8gUcEnPc4g/qL1DDdS9HGtv//WdkLDL7bx8SCwbHlojj
BvaL335OP2a/l5MW3/NBLT5EbT6EneaFlc3hCTBp2LruyqGbZYVDqtkaWfYwCabUv/8xeJj+zx+E
DQrSNlt1xALp8Ez99duiUk/kak4HAp/pUc+vFO3gHa050HXsJ/DF5be+TXhm7MajbUCVCuf6u+4l
06whr5psH4IEcnWMynuxZ8PeJ73vVSZOLTuuX3PnADZxaznTe1jE2dqo4HIM1F5ki5NA61+1wbpp
E/vcYzRYRS77tA5yl22aR/rkhlVdixDY0ZM++5Kcc9ofmtIGHEiybk6teo2TgmiRal7sHmcJlu/Q
oyv2qVp6dOK4HSDAJsNSkzgcyxyoy+QC7uDgX2WbEgblBlBNyYE/8ZqgXTekCg9VWQ1e7NgGPq2i
8qwssV5MOW0LslireGADPZkhjRkzNvtmGRHovpWrCEzImmYYjNdS77cYaslrLae+rCGyqmIAiEPw
TFJ2k/Dqw/AFdU91LjnS9ifLkwdhU0POc/6Q6OJusoNbq5szltQgvaDyvGU1Hbc5zudUh+8jP7AF
E9lUrAAwViVYQTQN3JkG0cHQgHYWGhauUIp1mxjRPowphfa74sSZvtrOgj2wyT5zHH088411ccPy
ME/wlIHn9yuz1GBYUl1MyhZ+h2iQdwLpPsB8/SnYTK8KFeDYad95scW70WlxXnT+SqTMHEpaH3Gx
o1ACeD94Yn+S4Cx87S7it2OinHx1h9vqwbGmdpfqxYBLgg7VrOdRLijfaPn7tdSg8Js6M7CumMlg
qii/eZliAnzxUH/rVfejcRR+lLQ7KAygBA9LuUg5uKB8fBe5EVwLvYhIeYuXqNoxWKprHBCYclSF
r9isr5Q4lps20x5Ei7pkoi1DWeZZazyZRvM0l/I8piUG7w9Q5T8ypYi1GmXoQWY9mX5/rdWhzsKb
TE5I6XjnCXeSJCLRupkH7KZ2eprCEcrHmP9wrZHOFN1+1/qZp3dLWHM6U0h3a3TTJdTqN9zhsKih
4pFTzJ9kOXS7ONjQ5HFG4SY5pkjOQYHoJrROhCPeYop5IBH3iNfw4dCBNnaJDQXHWLjN53ZdgPW9
8I/i5OQhGoT2rg9lsNZNs+X6bMJb7Nti51uSfYAFQAA7EnlpgCoDVs0bDBnYZ9hKdnau74PIMKEB
TO+E8fqtFqDCiNDFlhvL26qbTo7x1fMeJUmhzdwQzmUI8bVWBbKCWeFoJH+fbiFAwbRKGReE1a4C
t5E3AWQWlEzHw6fp7rCrXiXeVCClEBUr+AqzCY6DNOXzKLt2PWrFxc/4uRQOkZWJ6AKX3HkRPT5F
Hj3EV3r6FfmR8sHur3amTrC9AxoeUw/z7I0faNa6UzWQ+A6hKW8/NAWuponZeELqjVfhgXqpA8rd
WgYF+6HIJz48roxRPodTEm1FX37GYfFNYnJ8MHhUpSGDeY3zRI4FcQQ6eVKNFsrSlv27drCbYp8Q
dDnkU0WTSlAvvd3G22jo+LaC+DlR6U+WChOACfZbndvs7QlI9UAKgR+KEczF9rpApV8SvX4NY9St
0WREyTJ752KK0uiGtECbbCLX0Naton9HzfPbyF7INOfhq60g52WFfmdjeV7FvYEpX3QvPQxkbIkJ
vTdg9PyZRKsrk70T1+e65rppX1N2YV7UamLrR6GJick0+QZhfTjQWddWj+M2LpL3mGNsvsBTzPSq
yMyfqKcGhoHJFXS5TpcQjK1qAbFl4FtYJ9VJOG5nw9+3Tlysp5xmeavpv2iFWMQF1t2F8z5mB5yO
r800aDzV9MKj/WQF1CDblwBkrPwev8aTY0TXJvoOUhs7nVbv+siSm4B8hAkpfGXq9R1RHcRb6c+3
Q4HzfmXWGAxhSFP/kLGzeCzS3tmYM+gowPnbnHg/H+snR09WPEVBgXC09PrU+RpXWptrLHs1l4aG
mCpnjRrjMWhp7KmdSzqRMcLERCCG+Crvynpn6PGpSdQMmVdwl6ruGoOT3BgxtkSoytzI4IHDeNvD
GvNyOMweqvTLqCqenkH1CiG+r8cjK06HhYzW1/paK8N9MtfJ0U9pOGU/ZeoBJZuUOnbps+44D07p
PxAS/1HV16Ab4r0/2++Jow4qV+kt7wZwwpRYAAiuvLamQ8HR8HLf4DHkxiynL7fEoZ+22Vs6RT8a
KlTXJM4UOzV2X0nodugh6luPW7Ex8G6ZglwMVptk6Vn1gEqes9Gt9sB2OgsmPhdbf5SDwQtP7yiK
E8+ayZuHyq4by8HKXpUmOF2tfZR2ewl95DF98F8rKlzc3LqMRaufnJacRLmp0lzuUp4AWy03D0Yl
AYVkuOACgcI65ABvnQdhTXBkk+I2mT7bUnNeZ9BVniE1cuEAHEPKLZs5+rLg8kIsm0vP98MLK756
6zrhPbpwfTVdT2JCAuRHaUCZGyh0cdhtycr061pOzcZeqJ6QyeaSlJBs6p3I9cnDIbBrjaE+1ltV
WOY5AK47juH81DcTBKr4xSnpfxXSrpGzg+yCt5YFMKc7jwugPRSGqjEvZDvoA+YprtTSIwEdrXZ3
Q2/KFTZld90TmxmJ852HpS5BdjZfrUC5MLNOnvphFuduyt+jco7OIU7ic4rFs0yGbIdi73sRrTde
1lnUnhifKpTvHZyJXaZzxeaBa5+gadTrYSw/U8fcJIhDMJOPhWn81MLZpWIG13dNARllzQV0se7J
HXqxdp0q3Uhcm2ReEoIknezWZUFON5FcjzOkDSdGSB3Fz5gAzzmx7XcrTg+dCf3Tjwg1uIApNyrN
qSx1QcznoccdyIRcDj8naCauuexOUWlq590YO5yL2qkLymlX0xGOBZNLtjKCXWokUFYRo5+Vct4b
cJ8cuLRzRML9FgBIuusGjhWj2BZl/GCr5IcKoDrbjMm4acOnGj8qtmr9q+TuGSSIjLm814JJp6U7
f2cXROZ9pNJCmPtyPNEdeQ8qkRCJDzlMyuBNjdaRXIuHl+UxS2cv7agGqmtuSeUQKEFdtAmVZTm7
psMcTiC1wQusis58DhgB1q4R3rGX5laaXmMOKlPLl1H+dHvrpbapYxo656zXM9VLFplz27it9Oom
dM13PGdvlVs8FuC1VPdtCP+tVdbAK8sCEaRHFYwu/WueCVKAtIQmX5C0zMV2rF9JcSRrE+LnOjEh
nNW9/1PL6k+9a98SSpFWf7wjphC+EA2Fq5ZenVRKDJo28nyHm17AIwHlgKuuYsVcuxxWq/BGZeG3
P99oxkD4tPvItMr3tG5hMqE8L25BY8WOmrmfPhVwys+VOoV9/tTGRBYFmHnwu5/M/JOLbpvOGoMG
qfmEskUM1t2aKAeTj1Knol6ZhqYf/GDEuwDHWKfQWrOb/CB7O8JkAKZXzsmNXqWFh2Lq0dC1i8v6
viUDtqI45WEBlcSaCVCyAuYyYGnunvTJfx1nwQrTlyzTjTkGRGlsJUeMVe8qbZcE2Eio+9XB0EDX
gvfeacapKyBs8ba+RoG6NRTMYplBEY5SeRv6RFRGBxT89OHr1iYa9YdUDB841I79PEQsJsZjlfkM
G7Y8GozAq2IC/5WGqL7RlHLEoeSKwmfdWdNt5AVd/NZm47br1Nmx3IsB/9VWPo+Hgtco98BPzqQL
TbK6JLa4xSAEPkZj9Zkn507FAPDS4SbQDJ4DrvMmJ8aeuGTvbeJMBUeNU7YFGo7vjL+qN586AlKb
RscragYthK++fyhnuyS9vDBHBYfLsMkfm7SFbsawet+J4aIa0hUjgYR134aMEyRPqhYgSdRY4V4N
yd5ueFqnCb1LbIeKCXZRBiKbZuqIVSKErsaA/6zUZxoM1j7/mvzoBPZSrXQ9/i4TShSTwd5l3Dsr
4fb5quo13atD9yBZ8ldpM14mkHb4XhPPsm1yCerQxKAo7Qn3+xCYp8LEtDXp7rHl321B+2frHo7d
DL9pWeaFJQ0FAR2vLhC6rRgSTLSWse647ssqa7aZcH6SGD35PaEuMaYkpHIN90gJPJnxwAq6h4kC
oKQMqXvGWoPN8KZ1ACFPj7jAWbGk7dH8L/bOZEduJM3Wr9K4exY4D4veuNNn95gjpNCGCIUk0jjT
SCONfPr+GAn0rU5Uo3D3txZVyEopwgfS+A/nfGekMDKb/JdYdoWf/+qS0dtID9rT0AqizECPhB4p
Z4bCJmmVeFM8WHXJWF5LJ9oqMLIxf/vsuu45Su1825R36RqrI5cCC4NLNlGzLD+xY/xibnoAEAyr
hKXeYk0XjsadFS787MInPCnoB3h64U3VVrud0CgNAgdJYSFjKEOv3Kxwt3maCCS384dQL9+GkPAB
hMtAQscndPrLQ3VGG80zhSAPQsDacw3VUc3o8Ua80p3D9naBJxgOHuXyiHeS42tBOAt1b96ijbpb
lcPncRXnuz5udGENJaYK/BAVY3unq37lCfArvkIoJSk86+lqeN2rxy67iJ4dVrjkot8C2ye0K2W/
IZgTFBnD0xGlvDSDs4VLcOOQDBHlT0mA91Z4HgEMnvXsGMjIEzuF2rPOHgSL8Ke6tvWTi6O9Gdkt
jnV5iOxSb7rQ64HZkBU2lLoAJpZDc+ZckaaUe1ERc4L7qKUBlv0WYUd9xPbQPuiGnYPEeuGG4tI7
xnlqJ0ycpu/HIjRRgHjZQwGIJM4Xlu0YQmNcKxAw5tbe1TnKR6L2jkYWfKST2cDupc9aabEHIJ9E
mS04J511h6Ncnm/KYQeDiIUbQrPrU86nLDk3C2to96ElbxVW52Omqhvc9urAbnfcVknxVI1Zu5dT
yDHO0lbiL2ewQOdr2/etOb6UzfcmypJHrB8Qv0U+nZdKP7syuWNwa5KNBKS+YBKKnwg5kD0GT45l
Xs1wnbIN5UHM3o11td4qkabbmm2ummj+OVGiLbguJjUAbRnUwFyfKIXb2frma84/zQNIMRrcOoJ1
XsKMe4isA7Ny7AgihEYiTkbFV+YJsi3SHC7SyvtGREAmmPxF5kMCjhCApmNcK6s7zFp/BrUPiBkE
/wzDK37xSXnZyBLcqpaN2oPxJd9i+eNK/yoFKoPRgcni8EjZzARrsRKSu9ShYifd8Idtdo9MpMUm
ayXPgT7XcbTgcObeerHT49SwE8doymR2gRHI77Es+9muxmQv0Lu2SrJVbrDQp137mrFXPMgO+X7S
Vs+Bkds8ZYg4YhiOFTc824JE6l68c0cuG5JVVOxMq6c4kAKJBsgq4b1KaJGoziG5MOd5Ycd/oZPh
NB2YlPUU3l2CGKJvTSDZgSF3PrIKAi34iDnsKWMZFMPhcfdIYwaaucLZ4S55i0bX3mSR4W+GWjXs
3VlnZMb0vMD9rbziJsaOmdJIeUW7xuPEOZUmmWE6w0VuOssNnjTDvjIggGTqSJ7F8Beuz96wNw8J
Op+tb4Gil1DfbexHzJTYEu4hezGsFw95z/QmnYKAWIz2w/l0Ta4OFPanJarPWszATE1sna5BTE0N
tA25lP+eOYs8Y6j7MdotQOQG2HDAbAbRDQJZ/OUQX7vhpEiyQMET7mwuhms+5eqYpR3GTyJQjBZ3
kNsm17FLqsPgUnfWjTgHAgtW1r530RqJaSIlac6qNYH510wFYHAQcnEXqZKdDEpjesvlQw04nbuK
qAGt+xNnA1A/N3iptBEP6fgB54Y9ppOR5uiUEbcbjmZl13+QC0HBGZ3Hik4oZlgGeL+KPrtBI0jI
CJxIQpMFckuWpuvvcv00WvJ76ppqO0zzW7YQ1aefqhkP/2jYXpx2gsjgqdljvni1BggRFq65yiTS
ouzdVcHxx2suTTI/pLO+TU6KjBLJGc6s1Xyy4ASnyoNKEIHpmp+H0l9JmN7ZwXwaN2g9tjx/zVl1
O7Mto3jK0jN3711mdcF1aMyfoZxoCMo0NlLen+/xpIooMuI5J2ZnYh+c0Qh2JDUSbWCf3GJZZ6or
EZMkJjIF0UlYIPur6hNVdbT3DUiWWT24+4haYrPIfV2tJWy5JVCjP+ouuBkLIEYxsN9lvlo3CY+/
I3IDCuyWxwgMQTRHhHd7zUgiHRFOrSY6t3scMs9kLME12Br2S+clz3bn3uul+D3M4IdHg39tPSVI
8PHudXNckIFDDUNErApeXHe17VbBcZmyQ2j3P/vG2/t29D3IvORo2vuqpz8mr5PB8LQQcOYBOlp8
TEyzTMBTh6+EF+Li02g87cy+W9ZckToyovtxzn9OAcPX3kcSbGt0zME0vxc6Q0ELab5wq8dyKWEe
59iEPHbc7R3xHxObLSQHYWZgBeW31hy/iUpmxlYRQdZLLtFhkoTieNQhc36H7tQ4ZtLCP90sTKXq
owH8meIpVdQAK4KeTqlY0zeiIZi5T4wZ27v5zrXjseZMUk4YpnLH0CnKY5vhkC80AlsgTkAQeDjX
cASt2omdYT71Tt/EHdGKMNsduiQGdo2PFZZEC1QcwXRrPHchA0uh4uroLqtSwSTjYt1mwOpHGIW7
oFtNeH2KSJTskdrvx3iZyg/gncvWG5IrUwCUI437VPneq03XtqPQYK6fgX2sAbxgXzSatR71Q470
uaUS6QNKGBMOlvTpEkRyaA0wXYwVepgR/VF4qGA5HJ9qzEgMzH9jhL8jyvBK0sihGulSBuPRWRpw
58v4PNSpv1UOKF+rKz7n9DxV4uIdhbIoxNDSDFl+B97wN5OFZutZs6Kj7NsnZV/QGwhm8FRdC4aW
nQpzOh6K2oiXtAmGobgyviqrOAefwydTDedCLaicbQAcSNacoed3egGZPiPefC9AEmU5r0EqPqNg
3FeggZNWH6E+aBk1TOAiJhcmPU7ZQJ2TSVjBSSdN0WTo7ZW/gd9uIML9FlRmB0lqw4ZQH+k+heR9
MOtFXNOYGtrpOcqHR6Cm1rbtKWssv4hHFTIYcGpwDjDiCoPcI2k+Epc7nvTiY+UP8yUOxxzYwtKe
ehRGB1/CEuQasJL5yZAig6HX5JuhUPrYcUXO03iQYrUgs1yMFSpTlibH1CUeXIWXRokDmOajHRnm
JV8OQafnmzJDvjnztfG6JsZM0BIGBqU+hU6R42JAGvyc4m7tjJpSxRhhI9Q53j+2Fwt7QtJQCQZO
SMBo8zhF8LyxFZdukY9H05ePBDJkG9tu55NdPzG2ZbdQdONOczWNITBM1LtgVyIJ0X3AUjfm6kXK
yEFvipaJKfuaf+7BMivF3p/zx3nBqSoL/9ESwW8sz/dNmFKPTv57Ds3XGabx6BDbM9TkWEyJ3Axz
6cUmqy2r858SV3xLfIZTOrwA7M8vWkI6zwd1mv3WPoa6e8pTtbCRorjG3HbXmyNyYEJuBXbsOJRl
s7ORC26p6ZXsCYqZ6Nu4M4a9saSC/UCE1cBgphnUM9DxsbpA4aG26mPtMRRhmsWOTAuQOl33WloK
luYvr0AsPxIhHJfRCC7HKE22dhVAfZP3ME7Y+FlzsgWaE+Kh6+x0ZL/wY4zy+dnLh4Dxz3HMS72T
LfQ44BwXv6AukXJ+c8zonoscjZDkbPaR5mxVyYa0IgjI6mukjdw4CMDzGjaPfePxAG8hOrZrBJPL
KZigCyeGiNPfT8wTlL89CQQDhLqA0srlCq6qcFfb/gmf1IOZhb+pQmaEcUUUJ0M9sxvsrdgICeJV
BcWvRa7moPnAW0NwsIYjVBrStxlOvTi0MrGgU3C6coLVeRSstPbFZN4r662G5LUVrMNJBrdikIEK
lSBe7M5l4MKFEPj190H/Am+4Lxsj+1YX6qFV1R+tpfkNQb+3JVDkbWk6WPC1BtzjTAdSrjsCc61n
O5KPef09cfVLXTVQT3r/rMLRPJtMvwNQr+hG0pcGXbCnut+UwmiaA1R+bvMgHBZghuAnMvdhyq9m
hhyTc674blCoV/4umLPvwbSc4WIaR3NiEjB4BbRNcChHc0GWR71/wpxLeka0StC6Ipb0L9tahK/S
OTmJGpGWImfG6zAWTcB7Lg/amp6ROsR11D/2TC0FQjFKPA85AlMCa2kefcm6AdLyBsEzk8mKCJx5
0XuRFS+ZDmyKb+ZmgTftM8tm8gqrSlnGg9vSFUtzPPQQXbTs9yFSzGvaIYE1O+avCXkdScO4s8of
UkC5O2kdHBwgb8ySLj1vfCsc/PmDeySWiz2TAaTDzu0P05pvcwOVx+m/jWNP9Uo0BjpaFgNr8s5M
kUfiQdXw+nndhVbdxqRa/LZWdFDFQbUoeQMQ0PKGMoFftaxfJ/K5NnX14mUqOXSie55SFkTswTBw
++OuUtELWVp43vLhsoh6xz3HjYI5dVsP/mVwsEaYPEEsSxXwHRSFqEh+1FXtcfcys6kRSctxbt6N
7D0CI4mdu/heFjn3bZDl21bVtyhKvYNYX0br2QslUYkQyci+h+3y2QzMtTT+WjDce7+13ips5XEo
UD/P3ycVslOZ5C/TSK923Zv7hSIEizlxJd1gXEbbYfHDDsSHA7l21mKiLLaBLWM4zPaOYSMswJNN
rBZxdEPy3IbWH4adsFjne3ixN0Ju3FtCoPyS+hAU/BRRZD9CuBidW1Z9F0YJFxS/YIlhBvc8E8LR
+QkMawMqgjEH255tG05HUUaSFWpqA7ghMJufFed29O734U/PCeK+H765DEjMAYVh540HWPsYWSz9
Fs3Gdm5NOlMkZhsiIC8pI8g5SVgkym9uxSlWjrdmcNlj2oO9FYLpxqSX8ah7xm6G4ppVwKC2C1vm
g7/GePiN2s1kDt3PiJdTf2puRV1Qqc/3jcdDnvrWCFDCWLXFcGp46uzoPIz+zIXuMgPzmicXYyQM
9cLd+2HxXSgcFzIdimMEaX6aCqTCYiLCw3juAgOzcj9h3GjxH6TEEumU26fS3q6bV7f5qOEkkWOS
mN+jYsTwZBBebmP32krpvBd2DidGlT572p7+MkcJAcYW6CZ0rI7yzmFgAvjnvPQUdERsoWo18oz1
M9t/PDVGAWhhGncJcvgp4GRvK0Dm0JWBxVDeJTj6A1D0DGlxCyUQityig82WuIwoiJlgZjvsW2t0
Du6gMWlkrmBCZ/7OGJqgniYoQYoZPVnSvevkTs75ezsRJGj2T0C8eUx3CE8mzNmjzLaUgXWsPN/a
wv7fenRfzMu6aeeIBbR9xD8ulrUHH/2xmPzBhtpBpRlJN5Fl7lK3LoB4bbKM+ajlj+UuA9vXGvrR
x8V4XvyR7Xgl3rkKnK0XTOSSlXPsYCI8LCr8FvL585btvnxMmfTSsjlX0hWFKx/rIvvmZ5/lgE48
E6xBjeolD2GGJNhT2j3C6dh316PVLiK2fQaPULG2sYv5WrFYJ/M7nK5mdkfQjHkowGvTi/eXKNTU
denHyAYEBsZsx4E/P0FDPujEI0iQdwEU3tU3N8re8qdRtfop068AT1C5zxHLax6/G6+Fk9pwo0H/
yq4RzIqtFei3wWbJHo4VRUKR7Kcctx7Os2bbVz1cKKo8E3PspnGyjwUaGZCieBq46kVIZRwhZKww
iPQGfwx04yY1YK8QW3QFLQlTfIh2fsHblWLZD66dHD0qhB4DQs3kYaebPDzQQ1hHCNREGRnjW501
yNWnxIsTt7uDZ7FwvLtI9EVyKiXdRIhlr6979yQMd+fN8jBH69OvMwk4tBi6E+0nwE3scrvGgzgi
7LbWvBCWyklOlAdasSs2oWw/TtYv0KQsQyr8EglwCzaIDJaWOb3Ujn4wwuaRrChubvwjHo3Gvhc4
moA5Q8XjxnfSn4WXcqdkwdtCyeuMWuEHrEkqbAHKtCX0LEuYPxtTkdGSw+ipmzMiKBp6BBqtOeTI
lMm3NCMNpoiJQ1CH+xqL1Uba/XDoUWRAgNs65qSuFSO9JmVn4zBgVMMvU+kkbvXq3VxcYAeszmgd
+TyX9prmDcdw5V1oUcpdYz30PtBdERrEzJgmMVqrwqnJCMueib4kz4FOo/tRZfM5rKmMhKePaiCo
2wW4oRyAozYpFVCYsUbVXE1FyvYkAwJT1/7N8AmmKIofc86RIVW3bLs8MA90DXilzUfDza9AvixW
B2MWuyiyT4hG6X1gPGj12xmDr0y2nQUadp8GluJyVGy8RP9guFznVA+zwtHS1uWtrGV0ISb4qIvp
YGqmPg5Kl4uDDo2YkdNcOMMRjqzHtz0+R/6I1WGqzGuz3LlYEcDy1A8+grNdgDY+YqG0753oD77T
3Sis39yGxOTAWXLSwrhAD9tx4R5GF3UlUoD3NOQR2lUl7iy4enQZPkkfBNqQCjfTHXgq/wxTEC3o
nPmQAndTeripYDbdkdo08yQrKra+AI/ETL3Zf5Zc9wd3UWipiCg+Lt4zKoUyjuqa8VvH7CKqtig5
fgSdsA48kcAmhjUTFT/94QzwdHgiMgkcd13Izrm3vHdzBvAaZsrcuQC3ED5EyaOD7oMs8RiahrOZ
MMCBS4lehY+AySacro1IrvRxtRBHysyTm45r7zUa5pocj87YLomkQvYDllqgLdEpEhxAb/Fu9Rmx
TMS3JVN/7OVjWNd3cqpISexL6vveORF28CKrgCAYT1JnwRc5FQVzSW39qef73qx9xL9MW6FwBLsk
m9EFy8HdTLBxrvXI74mo+vui9ePJiBB+DM09s7J+E6goioMfhsOic3ZxEpnj9EL5fmOh4GzeKWJd
1HbWIdJevTXw3M26isl2OsCIg7PKwJMLDtaPwcFbi4I+OoUqz/e26438PlFEr1GTpVsoqJjLQnRQ
SiZ8PtSJSzBah+JEGNorz/vj0NvOLTfZ6YFR22P45FFQ90djgPKgyV5uW7fcOb3dribPH/PUzpsK
TQyI1M8xL7BvVxlgNkglVvGRzLo4h0v67pQd2XhsGEVdHKnFmIYv9RthoqxuNFPbGcOw6ZNxwJAD
TXT1CRvN2RSCYIN6+hiCr3BTCgyTsdSuQsKZ9qc8BDujRuh7EL27TW+nH0fTc9+dQEM7CPJ7xtCs
s8eB1EZDEqE4pZAd889G1MOBqznG3wwknrHrZiJjY4//e9q0DRVQVEUUlDlbBw/5HQ9tpBBVELOs
GrayLUbeHhtQois+aDVPZJMmR1mKizGSR5H7iJycGXUD2wKmPZh90v5RT3AwoxRlmGuoYksk4zPc
mB2b7oWYJVigiN827lQ+U8mFt6jYOQQF7BeSVKne35OcACr4dSx0LKXONIrpDkmQOf4pXVihtWk+
+hEjYaS676w842BM82cHf6VZyCchcbw1QfcNVmu5Y6J3AtrJs38kIRIMzgBk6oUyN0aAcrACjIUs
u8ArheJWh5Oz5/O5WanB8GgtatwQJ2JC6NQGwBq8gq76Lcb5g4jkE2sApNlB9ydqCLUmwRaMMzkn
vplgny++B4mBdAHNPFsvzvPfjFqf5ZR8oAm5AQPoDyih0eXNy5vQyXxoLfGemdbZryp0ThVqtsCw
d1lAHoOd0KoIN3sN2u5DOy1UhEX+nBrxBiyvPFRRhuXYMe4X+wD87d32l4vbVt/U3F21hiNF7u4R
VNAv9obo1duDDCy2uSbdZumT8Jn0PGhD33sLj32vXO4LeWfWCLDs6g2CPrFqNKJcVtbZskHrs7nY
y2IYDkHFSLHhKADpjwW1t44h+rSYfPTDNKPpaTzvkzDxKyNMfazqhUmYJ9TO5Znbz8lP+Nr2YZHR
97b2MNBHVfmW1Kek1zmWITsA8Zh/i0aKARq9cVeS4jox5946YcTCNEfSZ/DvlPMR9QJhWdP9sMRP
DVhvkxVM4eATOCUxelnGX4Qrt1kibdz5OZOmsX8dMHYQhlPVe+AuB1wb3KshruDKDl+HNOB6LZYn
l9UdZykLD+z1srfeBnl06v5QZTCvtU1b60vc53a9U6AeChwOe27j3M/AeQ3rEUEbVNvJNsfjkbZs
PoRHB+pMebVSWqGsFHvVqeaYkc3p47ZUnS23XQJwobBgDOfBRVnZHnYnTL0PGxclqiTO0kmLjzlg
pNsZms2qLdDlIKtJPNrIFhNdTiYFyeurYJq0nLTwMLzogMyKHfIhGxg4yg+CyLrSyM+j096T0/oc
Rll2rQiG78pMXHKLlM2EIJuJFVlrTtm2qUCktC357ouAHo36E2s6pPKWaa855WUMXRk5LFABjiZy
kKKkvAfPDFYtYmWXNnQiAShm26Qy7X1WWzVahDpDjGTcGKIQd1uGK3eRrbtgN4qsa+H5RNmHxJjh
Rn220/LTxslOuPayzsCSE1BlvQsW82MN/vLBUW3SNH03ncHCbtnVkCIESGNP02MsxI1PZkTVQ6NB
xIgHHdCpmWJHAed9wjDQ7cSTNLPjSMWAlhbSHBFHH7Oj3tD1XZzpxZF2fg29CW2ki9jdzys8Mfuw
VhXKDelDSrbO8EEIuVc5oUkh46bGJTDKnKtvJmr6mFVfBQbWOXNGo79yDHnl2+RdyrLeoalCJsZg
MFnEuGtgCe4RXnI4uelzIxhHJzzkRDlG97JDqdyZ7d4te2qwiSkNGq+EwAeszYB4vowjUafhJefe
fem2Awj4dtmxrp/iLClSdglDToTbsbGzg2F69uNwSytl3QXiT7l44DmDIfZG+8VoHA9UqFqPQIUg
QNgCMSHUzIjEwdKubtJpXzqxesYnuzsMaUNzXQzei5L2LirOfM3fPIippxSH6mA7RFFD36pV1ty+
/uzXK01YaF7sDB3TSHpcJrgzECwRGU6AK1sRcA08A2Ikc3CpNVqKDMXAMN3sHkV4p/V0GqP0KePa
u4aaUOI+ME7GsLAKxKPkaiDMaLbNS5Sdy1oNTya5lV92rABpw7Zb1vTrFAP1kPUnac2/cJFGZ2Oi
c3KDeidrhFFG7Qb7L78W5lDEZnb6zV9n30JBKY6gze2qgqkWmmSK8jnoSaYCsNlRwPMkRnhe35r0
hb/lHjIEj9Q4+fIsq/r2vcCkQsxcXrMFIVtjGES+SsJ42ynjVg2UYRnyR7MUT5US+sCsc00fI+/J
Wyhl+ipxr2jbalho/baZdRg3SD5hEVYUSZl6sAbrNfLdV8Ijy4OhL47W/g3qcrvTUy53vSWXre3C
u9Nj1cXs720Cn79b3DiAGAhk6af8ExDBVXVO9gzo4IdB/3XBGXEyq/y5aHB2VHAXHtcYt7gbyodW
DqApg6E9FySIbIFz3AUek5HGbd1DaqanyCGOs6uTiOWne/K61r1LwHYqQ9mUd7Af6Ul2tYln4sv3
VrsoNPjjtxpEezQQ6BrBw/5uoi6ynDzOB86gFjpqU/O2fbkGuYUTEaZzRYCS1cWpG5H3jrjuUtsm
6twGTrVJGJaFSKNhbahQ96Mfqtc4HFZp5ZoqmbAZ4cOLcNLKD83gf4oY+kmT74OCZ3D75SQXjzu1
J2csCZ07axgIjDH9s+GRP+vwU/YmVL3SigIKoNLkye8BCUdcshFOku8NHPyIiBkH01CSOcCScNMM
zu+lGyu0iFNz8lbP3+yxUhts99RphRjFcIhDjXT7Lj10vKJkx9lxfILHbBCsIwLm9qX183Z15Fe7
Yf1AAeTgPPNah6j28ceXp+srcYGIw3O/8ITJ3SR9UrI4ILETxO7k2BzwZsZBp9pTbj5wXiKK8Th9
GwtPNkl5n18/WJPHQFPe6ENjtXo3YGHbJHU0HwR89niYys/Cp5Qko1QwSEAAVi0TnJeZO0KQdRM7
jj6WGC830JEaVqqAWejHlbH410Yk8SjYPlpMjU4oLgE/+6OGuW2dGw9KtbvaI8GMoJGbC44SgJOn
VCc7Zh1PY07d3IkPrIvFk2c3saFpN9NkKHd9J/VDDeCGRzmaX1c+RQ3b/i8LY8JqmUFkepSS8zgc
qr1evZlJP3B93zeM9HezbiAj2nlzNLr2avIc3noOAe3wwzuGcBHuwtQ7WuiT84p9maEIboPeMV8T
f9ovJJ35S1k8+YZbbb1Mm6tYaIZ9M1p3hF9/J2tJ3fmK9T0RQ3eMenfEQgWPXMfndJ3izSMSK517
vKYu/7UUARjx9epaot7dZCMZukZbKbIDo4+hnB4qoCh3qZUyJCuRhLeus/+6GDvtIozO7N0vot2X
i1LNYW5IDACE8eRNDHQCQUASKR4GOVgbo+l4xpbqIeg9++rKgV0x0hiDcHWEehNpQVN3ETnrR0Rp
/daNuEKS3piOMs9M2iJ9LxxUFkNYufuwm1+cuf/ZFDUdYPJesJX+yxD3/53a/6tTG7fp/+7Ufpbi
P64fdfE/rdr8ld9YAv7z/4TWP8IvI/YKIvkLvRhE//BxM4amHXp/2bf/26Md/YOUnyAwTS/wgxBx
2f/1aHv/gNHoMVNzmMNEVhD9P3m07dWz+E/mShefLowi07RN17GJD/obto8zEVy5NvQuasxLj1nu
aI+ZC4sakatiqsMcoVh7lewlTBgq84iM0SW427oY/R3JbPuiI39e98UfvEw8/dv7rsne139WjbTJ
ZbbluadDtY324Z8+3n/ho3b/ZgZeX7rl2AGj5NWca7t/o0YWPiUvkzu9q6KRJNzUIghB3WPwqDfO
amiuq5SblaiMNfMXCwHzNKTxb60nqXdVu6KzyxfJKO5gRzQNPguIo9nytGoV/1+S/IbNrwmuFvVh
WjBfre/fVh0r04L08poHOAlpzOgKD1IwHSHb+2m1rdiobIum3ftlwEf6TD4eh7I32DGZLqgaDf2j
qtJne4CLptZR+vp5rwyjupoerB6WOwoC+9+4V+2/oRH/+rCAr5nYWiMElau39Z+cxn1fA+q2lYaE
jFhoLIJnmFD5aZLDy+SbGn39dDEABvxVUbaRuJtY58TJ+lKgqqAK+fpIs+A19ec/UJwB4K2PPG/m
D1iD8acJ33FJu0c0PZ8MaP3tWBFUyojE+zekSftvpumvtxLxUviP9S/880XOisYYCBXNc+z9S3AG
OT88jWYVHZbK4IuyGe9XqkmB1eVHKrXgULfV+CgB7q1uahg3hO/UZI+CaYxlR7aBC5YJ/wrzkyKu
qyw/teVsH9GCopwB55zRVlsG8GaCq3YjGesXVpLZv3lf1r/4ihxktuABGLEyrP07LqHoQ3+Q+F79
NofAMqGrGsA4cdVlFCAWDlr2e/bV6ubiakB/AmfY4oDyzaN0zZnFJF/HMObjAVzjv2EWoDFcf/v/
OCgY7AK9dDmyOLDs6G93m5Xnuvd5HoOWnP29VxElWKNgEnWIcdg/9FNavulgOQIntuK8z39kBbAd
iq7ulDql9ZPWszh2QtzcjFFqUJfRQUrEnHR4t9qNztQL/X2fexc9N+G9r1h4W8J7k/2A/6glfsEs
sqcqH7mvpvRcJQ9tmo53qnWunjv1jyU0QM9O7x3PCGKKmyYeAph2KLqifRYicgqmb201/SQSEb2s
zKmFm8Q+9h510mTNUDUn0WyCUIg7h6YGK3n1m5jT1cYzLqCHRkhXXcQuia1OgAGuQX9pVT9HQSVW
lpF1Xqw/UgVAEQICQ1I5b6lBybzyBalkOmTv77i0gq509pQbztbVFZqUdtgRE94zT6fD8st2Pvqr
SKIzlmBT2+nPVPH0lvzepnK3jFWNUw2wKx4QdmwXciiXrmsflKU+mDE89KUh4JVVv3PFdiEQIex0
dA9ArNDy1NWt1qLa+hHKg7VPG1OyArBafE+VZR9huj9n3TIftUvHqIArRIO95wFkbtvIuYB/jO6d
aPzrC0D8+2ybfbub+ifPkDwVcFFMIa81h/zIZo4dgDFyNHIpZWd+iEE8TXv6anfowMOYeelV+MMT
YTrugRgj91AsoEB1cshUmByXgZCdTqJbK9oetRChrMeIweMe1YzcJA6OYaudnhh07ebAda85Vtsz
ZmKUVDqVa0c1eXK8qwYLLN16/aTd3ZR+xyQiHi16Q0qv5KJPX7cWZx6eu6Gt4goNuV4SJqHeFO10
xCovcV8WUVGejyM7/o6fbOuHSRAQ45qr46XlgBgmXR0yR72Xovrwa6/ZLvWMOnV9n0Z3+/rTa1um
fDfH6ZhCMBTWMWgnvcWRlTwWJDnbJHgA8sUx/vWaAkFw+qhSHihDe+xbyduQPizz2VguBn7OsiIQ
DiuXsZNB8NsmJQiH0OzcWKUdoI2bP3vHOnpEsaE8l/IcMPB9yzMMmrOtx4tBlIpspnPR0VA5pDFt
ydSYrr7G/BWRv3kwUymfe8/84xaHwKArmBWuETKhsJgMCn0/bFi8Z5AUfSCHFUrJckrY8gijj9th
0beqRaQxl6OEt0iDbvrGTbU9Xn6JQVO0Q3+AKdnsp7HID8WIIL9wXdib+OKvHZlfO7diiT43/pUv
Vj/YVfqjrazlYjEcQ9Myf7iVy2auKV7mVLzPMnVPhuIzW9JCYdAbsP+4inFaV7EGwE6W192EVwrN
SZ4xUq298ZvOjWkf8mkDawjr+0X/coc5HkLHPsFNYoaQz59f1ys/7iVy1UAUBwcx4j/On7VtRxpB
82+OkLmGaJs0XBtMYjgjuCushn1BqNu92o0ZdIQG+gCT8fVCXNjOm7J/ETkvOoV7lk/J+r/NPQBP
aHmSgQamMM598jAesCEsyFh4oCencagekSssh0a2LyZZIJdB0+ebUl2bJLssrXzBptkeprFWxKji
ev56xUtK9tfYgBCDWHBWUz+cp6x5c1XU3ROAe29lKOt8DPpodPSrCZr/5gcPJVcS4Lzok1e2pk83
VqzVFG6Frt1TYE8d2q/quaXg2VtEFG89Mx8v7FS2FV/zLSPzEVNwe+C/kAsjT52ZirnhNOzHit4O
FNnrxOzB6Sb7B2DHfQGc4GJ5tnNC8vED223Gs3mi2pradj+tD/Z8mg9T1Rnnr8+97Px+JyKIiy3q
0NzU8/mLDYJwuN2nhvC2KvVvX19B260LjCq5G1TX7nUk2Ehafb5nrxKwJ0MlkRA3xLBD/Rd7Z7Id
uZFt2X+pOd4ywAzdoCak9x3d2QY5wYoWfd/j698GqKpUKF9Kq+Y18YR7KqQgHTC7du85+0TuW+zl
+o4R6gxAQOuYMgHYDiY6Oav9QhdngYvetIKJvdG7sC2FvC2/ZCcgf66sA74tasEEPTparMA+sYsi
s+BYQNPbpwS1u31DmNzVqPXHKG0kXxENEtQB9z6l/p0/5M0lzyGXTS22ct9UBQGyYcaDRUJVAV0H
NQaJCRlt0Z3K8Y5roV+tC6xBU+tviMfMdlMunJWOnhxh53Dxh+xbkzizCCXNvnrhD1PXkXhnOuK7
KWru7QqMZR0nYuORWvbIiO8BWXz4BTfGvrVwXEW1r23grk0XI6U5HJH3iF5jxPXQUdmW6LGEvdeB
wTzSxu7Al03MXeZGFGqox6Sxi4NZdo+xFuxorKgHTN5o9o203CZuHTCbMwcUTOUPR3Ib25McIUFB
3EOOvjxkDPFo4aCpes2M/mxHMTSJuHpOGtzl+iAFmToU9XrPW4K/2pMcu7fADK33OAzOIAMZw5XV
jzxlMocPfqsZ1vBWA6KUydQ/97RNELCVX8Eyhq98j3Jd5OGz72Th1vTG/qGuiHcfqsm5wK4Q94n1
YYxa9B0OcIlun6FUP9VAvwtWH7OMtm3F78tG8rqRjXoP56T2KE3PEckhhIOlz+j59Z1RednW8d2v
xhSbx6oMcSoIy32dMJgPPPtp7MevlgmCYcrTc4E18WhkdNSNQoMwUDTbIMvircsOsapZ4DiqqJNq
CndbVyDw2oy7LA1xjjncw21qeje/Q9GX1lWx4Wu293RddB73Kj8G7L8NZA/M8Oa2hZhxacqyg+lE
sKmw7vuOMZM2vfsMg48eUhFWV35Ipn4cFQ2S7qzUqjZKddc2aQ8kUCdVnJ6WZ3Uw2q9NRBSihYN6
1zURC5y2ohMx7YcQSkU4IR7TzDkxpcpuEDNxe6PK5aZ3bmxcmzwmgdHvCw84qX2kRctx1M4exqhj
pQpYytmFIdyE2hV/L1N5tOmsXcUmMQpCS4PidekWumZ7rny45g1nEaUF7lY49kcpLQ0wfHDpNS9b
+XCMG9XLvUagFO3Q+rAUW6hqHvMqz/ZlS+anP5TI0btxrwL2qca+ZUzq96T62Zwp55o8ztdmLFt8
0vU3zc1PBe52nHWkUMsKUQK9Teto5/Z0cw0FbEErKyQmeF3hmm161vZbluqwQMrkVz6WM/M3OPoF
4dw8vE95YD44bZIB5uqy1bK+maNA7DoW9hkz8LuVwU8FRB1s3EbPbk5ZPWTzvzwaC4tvVC9JXue/
Sssb3EPuvJhRbqxi0/HuMy9T2LHH7qGtp63XFMjPqQW3nl49WB1z6hy33X3Z29gzGgPuYI18zqEx
v86DVN1JnQko9W6mV+aRzuTBwr6+Szq6Z1ADmsckMquV5q6qAoCHtMurL8sZQY7ADM5zVXfXJJ9Q
PNvea4tq9iFu1GFsrIsv6BhADQVPbDNEZQrFAHmsf1B+gIWeWFsmvXybxlx/jok7ZMD0WJmDOhQd
AZYm6v5t4QpWXv090ZVkJuhQnhgCmkWheWvhmHu31v2Vb3XcNkasg1FutVsewv1R/isjX5YQ1X4R
CjlXIRwNboN2kiQSbRJT8/FzKWBGeZFtmWPjQiErUaiRM8S8s3h6NwL38IZNMChxn5d+uB6AQqPD
T16AA2m+tw5K4Z8Hg6E2DgZrpyYNZ3pNqoyR8YcTD047jeMuwtvOJMgvxLkuQO1myryL8GxBZ1FU
mAGT6U7fl0mlY2nk56QdsYb+jG8RBrjJaXZ5CPzQosnq0Lbu5lMEs1swSGEIUKlq/QfLzfbKi6sn
tFi7bIK/4xc4u4SMmXASCbrWG6PbKke7ZXVTHpXzLe/SXUdS85NsvPMYi/TaGOeESdddOZ99FLHO
wu2jg6kSSNWWPFgjeisb53toJOFl6P1V7fT2HsfGXREXF2ycCkC649CIfW6qOt0SJMx5IjZfoPs6
OwQJycEgL8ySCT1zq9gHevqIjexN1PXLMJTRxYMUXiThT+oFc22k3XNICt8tncIv1RSgmY2Ts14C
0vc0NWHZ519hIkS+c/NwOvrgd3E2mnJnJ4QXkHr1nfmEjZGufqikY5969xccAv2+ykl1ylvp7JMs
fp+UaA9pA2AWK+i2GSp0KH0UfnZ9liNk7tiY2CIB9QhXSZzDFMHO5px5tratdch9i2zXJJLoliH+
iynB+eIW3zpMBZ5w5J0XedYTntSbrxK1xu6VbzpEiacWSNV9KL5XuhreO3IE7qpMH2YdybgB6khw
NpOWeybRNhK8gGYTqZ+bPh8InquYckOm/Vj6OGGk1pNy6jOOlnUdkDjQtaxXQUOlohvypLNDnpam
SO1z5NEZ54ILcU46NzFbTsmqzXR0ckjxGpz3sgVQUeOR9MIRC3CpxC6WdX9fMQfecBg16El3PBcW
wctNNmyjxmXEph7NNLMfWmsNzDFeaZ0D+LzEdu2VCMqCGARuq3gOBuUTrNBhvyl1iU42DvWMEsbj
dmvkzRjLaqeqmBwpD7AJUp3raBDJnE1q5cRYc5wwDe+t5VyPVc1JUMUw7LEONcdKNkpl68wdvFvS
TPFanwjSUwNVfd8Ts2fQo+hNRq26kxQHowze+ZdtctpLG2Og5jAbSiiw5tdRo051B0p6K0CWrRjr
TKLeOVqTrGxl6ADYqGbzCOMYuYd487yyePfmfz5p9H3WFO06nvxrk8JxiQU7tOk0T8xGrg4id2Q4
nDcMry82ovEfPUjE6Bnxgw9WK+5yM3pZCl07fjcK6O2fBWmelOvev4HXLQgXZGzYWFSP3sQUmQEJ
9Rn9HGTjrOjU9S7olOjXoHnH5bSKI/3Noj35wDrymsZEXSy1bwbc/Y4bL4ce7MEZhty80iJhPomM
qWYdxxNUpfGrsF1E4VNG6guKdzxKp0K0SHaDZpM2Xb6n+5PeSQV8gJ+fVFtgoLrP4Bo93beic6HV
iAQ+r9Md+XFQDPsVCZ9B9xMCzFK/o8VPIOYBENr1QSTRQJLJbkTZtmyftDEoV0SbkiBGV/vucx21
5r0f4lv2pNWVdazLor3AnBfbtCFxPqnepjYeHm3w1I9xCgGIxELnvqi1o9FY1P6yagIGLhyQksAl
WI3oNARy/XixmCZxOpg9PIMfXWWup1sd3QuZ0y3DYTyu67Af47M/v9TkNyBPVmLdBoR59rUCCrgI
YwEnUVpFmNLF4Bf3k1FrxI1KcQr8QD/Z7PqxJcU5pQ1wFTBkAkhsW2aWJdiO0rs4sN4vQYRTsecE
ieBrxjWJscHWbRA/4Vl4bPGFYsMomfdZcj/kWnts6mmd14QHhjpIxeUL6hQygNozE0I37HBt5da1
q6effZt4V0oLYGuGj9SyTDFitiRZ2GZz6vuNpwXhxdZZtEdjAspRpuFmeXYzK4vWml3DN6MXP4Co
u7/fx4Pz4A1s5p7zk17iL4JvnVVNv/0uL4JyI5RLJx1IxPKjqf7q+Wb6K5FyV6Aav5L8Sw/GDS0g
VTdddXigB7cmoQRp/D0xv2j8wNxfW7q9syo+OUXDfek33cpULGADuldkHRgzC93GyUCIkkm0yNXJ
IWdxvlyV2dlBenzRiLO50YMPthQol7jnbzfWhbgfehqsvmZcmaUQczdv+Nlotjvs9Qc6OBpLwZjt
l1+mQhJB/F7yM5/6Y9LaOj5G5Kel/oyMhTG6ic4Nb/SOktPbRPD87scYcqkJjvM9sS79ILJzHFSP
JMRizhqdOetnRK1hNjqOCB6nQSfQRDrlcJJad1vGDbbXHoKQuj+Zu5sFRJQy7fod6wVj35l6gPLo
Fxh/UHdacTMLM1vB4rd2fo16KU8HiyN+8zPCvraJPKS8BInHh1El96FJzKHjMduoaUCssCUT7s3o
mx/lwhLPyGBQ7RY6G1bNYhMBX430bHyjB2l2ormfK5yNORgXeDjF0XeIohjiNtjVZa22RNVDuimk
vyr8qUOfyXjasN+XczqHlqtRRT9ET8MYvJ+3JhbJuycOBLPw3EQOQnpsFeIHUjzt6oEuy9GPwPyh
hwkvJNIRkeMEKzJcR0TpnQcYAfwYKlSfEhJ9mEufYBlJ/f+R6H8aieozrPU/z0T32Y88+1n/jq9e
/sznUBRq7n+xndEAYTm2HaYO/2c26pr/xVNkUOvYSpCJJplLZjlL7f/+Xyb4auDJZI2xN5PFOk8q
/uBXawCsXaS3ggGK4Ro2T93/C8B6+e//eejhOILRq2vhEnZs3Wba9PvUDEy0XrRNM4A0Lb0ty2rC
KTJyzigZ4j+ukCXOU/jpCE0suyo5EK7YT4/LO1K05C6p2Aw15TmrqMRvjcpsvAYmL5o7EOlBCrZr
aqSzTfrXMpohBcY4PvKAdPeKcvGL7prfIv6tP0SMwK92SBLXfHc1+HX5o3XbX1JvzDfdi7/VmbjF
UI/RrNOz0dpqOHaCItezO3dTp3K4GT7iYBEV1hfTD15hfcRruDQeNESPCWBi6emqkrV+HGWqPzUx
fZupHz9i1RMcBNrqODEpfBJB82iOU0iiowPBA9DsWyZ78N5NRMaLYOLghDYOnvmzIjeInAmQgo3B
JUAk8jTKPHjy9YSAGemnIK/iIFhrkZTbLFbBebkCWRJ+Xv3rs88rn/24LJrhHtrluIk7d/zIou+R
gi6A5i0nAo2P0WefANq7OIVqms+xSs5arglIOVyRV/PH1fLZiDv0zqWhfwJO5UZd/ESbOH2uOMgh
rS394/K2TgVN70bla51hwexlfM3CMaZUzv2P5UrrLe39T1fx8Go376HR1w/+/CK9pH5oSq2/h5ZB
yub8GSyB058erv9hIq6Lv4wQASTbktRZE5y0FDbKgd/v134EK2yOIcqdIQgeUP+3m8Qt3LXNKsm5
m5PdGcXySwPJ+4ImHl1eaYAbJn70LqpacR2xhQRaCCCjT9trK0nRS7UmYF7wPRWMYkSjO7sxDccr
nsL8gJvkQ6+a8UqRNF5rgBo7eyhB1nH336PmOUVofd/8rpk2BbGJe4qlM21odfCMhiKvchhsWNUP
ctRXrl4Uh3Bo8lvtICaOS3+BMPTbqMS9auXuxStGxM2jfFJmWj1SxtgXe5i9B6lbvMfgR9nO/Fma
OPsyShwLgxiD+yRN3miQkTA7eb+WXoU7kAcs8PzvdAjH2CCJBUrHmfCR4Twbx7E4T0n7EKBOLCZL
vDjowg4i5ihP7c4vi8/HcUOLTn2voDv0bdf8iPFv4Cd3n0jlyu7qKuA+jaWxjaaW02TPZrxiLP8Q
YuNdxXUVggIhsCIQ2rut9HQTS9HvHY2OhJ/wxDZV6923DMDPnKyJk1qeFDNghOY2LenBjqiiuzxA
NiXE98YIU1SVBpzQmvSif7ijlqHzv8a+yM8dGP6KY5Ai1dG2nPmO+5NuwEO8q5qwQrOehnAv9eJr
W/ftk594LkmVxDf1fmF8TAMdYY7yOlyPHe4sa2OUsESKzgfnijjJjlOX3gotnsns65XVt/p7NKpf
9hhiioDgeoR/3J6BJ965c0E7xAyjVpx5QrrJU75DbnfRRtHsqGC9o5EG2rE32ymkPZRsM9kSpQEW
+ikHvngdHQ0OUxs8LS9hh3BtyEW87bXqSh6XfaGestbhNBAsTjG5VRqe0bUsYICRz8whphjUzuyL
EtHUz8xJ9DenqM0DZ1Xio5N6I81GvuhmLrZlZzKjcH35Yvni5jPvvfdDr9yVJaDGLK+LGIlChSPW
J6KxaILggMOPZlCcX1qJSrmPNfMiHCeaJdzhk21gIO9hGcO8NONX3aM5muAfC3IQ3K2ZpyvasPkD
XagGfU4b7fLBCW8jmXAd4QgR5BeQuPrUfoknQ77l+sQJFIIcR0ve0sGmdqbdPOpJ8NYyoxdx2Lwk
iaXO1ZkVdYr6s4cQromcFPIxL4Rotoc4SziDf/4wE3ppLLVZRtKV1exJQvpIuyjdlmXePNbCaG8k
O+q9Uz9W0DFxv8YTPCaCx33Nvgqp1Y+9qiwiV3BfdwFm3X+4Wf8SOOEgBELKZFmopgxyFQhX+P1m
jTKpRpVDfvHrtnwRJo1Gocf+63KFcV77/Gy58hltMzT4qiPYeWmJYzjalUMM+vyW8LL6mE4K+dDo
nIxmMusNM2508T5Oligoje2yoi8LfDs08SGV4ZMxtuqyCArVfIUz1OOpwQiOgoDulUNitjcS6ENy
LRxN1JA0xmhVYnzhM1zVTnthlO8cAhiAmwlD1Avgiu++DQ6W4OaM2v4d1JN1Z5h2cEGRNT7qRf28
fC58LVujDGz36EAh6Ei6pxxPxnoYnrq4Km99HTyWNvzM0SZHqg31m4FM+s4sivELhluOuSweZwiz
PND0W4YbfxO2Zxk+q6nYMbbUqG/YtIa+H2hEagQAkP+DoyU/oU9sX7PqyWKrfauEwWg/R1Y+wAZE
7I/mluFiEqxoz+H3jHX3UNK1U4FRP9DzqB/GJMeTU2J3TlF0yypAYsG8btjosXcChpRdbCPNL13W
oetATgFlm6MsxgducRECfsrablPNP5ryZT+3elGkImMr59V8WdI7Z0QSr7L7BuFafE6E/WHbbQ4H
dahPdYZqucbc8S2MQtycPIda2Fyl1otzOQliMWQdfIMjsM1lKN8KMy+3XWV99AxPL5WFnb8KntpI
tOc5oYRuVRiRlD0SiZjKrrlOshx2AA7cnZEVzgPqGnycksDV89/f+3/JJlhufZuIC6ELxxKKntLv
t75DzaQJTu/HJnWG7xMAx9qzoLGSv36vsETfDAujsufLV0RV8UsWJHJrTbgPFxHO57fd5zrdGiVW
DtB97jiuirr54+rzs/n/pRnMZ7//c37oE2ypxQjzMzgEkPCNl6go4lNcdw9//6POcTd/Ksr5UW1l
4ngSpE+zOCK7/f1HDYA9WbmkQcRAx96nM43EQE5wn9YQ3SSDpC5M412OpOBLGrWbInbksxkJDOGU
7ZfWdPaa4UanKW7ZkSkUH+LSnhiNt0BQzT8+Cv38ynPPwxghGBmVyWOHqOeL3mn9SmOnxdEvr56u
hWuG29aps+Ewln1crMeqEm+dZ1+d0rkQzTeS21DvMifOfo1Os6MtEj7//S/EnKVXf96jXST9jjJN
Q7km6RR/XfaI58aXQMTNsaiJIQB2ApTCH9Pvnj3sh2zQ3irX+aiH/qPsC/nSONEubpJH+J/1jSGN
frAL95dd6WB8MjPcD8g2YuX658Kb/vySZhG+B70JOTTYVrk2ce3s5AgCq+rrdB4jYveeDzeO0Ykt
7tkZVsdn8NCmI/l25p5BmvHCfdnJl+Vyh74ZypGbB6eusf+okv0WUVkdyuOyuFL0dXfKDydU8fbJ
qg3rh5hq4IEiekttYGyhX//6+1+n8z/8OmHmGpZO5ogwhDlLZv9c8niVJgOpA+FcnmjV4CyUo57O
GWb4U+eVB87slzDR8isWgoQ+cyWtrUX7YzdqNHrplBfE+yXFU6Dr2gOJy5sAftBTNL/giGFBt940
yy1OBS2WvKoU42w9ItKExNxVzMp587IJPwNdIB/m6aG2ISeDbhm/8M970yDeYobCm9YYDsthq+pM
7GbvYLribVW4w5cwqB+HMCNVuY5+dETwYjp1zW2PxOrUzMm3y1U1X8FfKHZmTJOrZym8I9N6/FKZ
Gt8vx2/yj+aQvimr1oRFwpIekhNcjeaROahP+R0ey87zz9BVCIOU+GbjyMnfbPgra70UFXm5vC0V
/D1Lr/2zNwf12J4zro0qXIkqky++n6CF5Z0xv+Mr8cmyc601RV24Ssoh4BemO8fPxfXvv2hd/q4k
nVcSSzcEikspOTmRMPP7Nz1g4Ok1ow2O/EP5HjXihAEkWAs7dje9bKHjAB8FkfdRuf2LiKaMDANv
7TOoe6v75nuRj6dU1pSrJCA81T4jb3cGFEFuSYCb6eRhzntmaYgA74RBzb7UhEp39zgvmtVy+LJM
/YH1OX3uR0ESRRc9QlJ8SuYHcHmJxyw4exUKlc8/3QCa2LoAozYGNuj7iaPHdZhffAQFqncoOhHZ
wBrAln8PUy/9XrjTneaG1akKQFguD3rrGBgFQHx4JSZ+Uk2+kuuRHKq8w9M2Ke+ofGM/JrWCyaX0
/ad3RhDdfFsO8GGUXaXX99tsML8B2vFIWGg8ZvpzHwPf6HDWs2SzPP2tklekb8MJ9MSPRBQByXMa
PyNx27eG2tTwGMjkOjympeAwnKnGNSb780SGx3EilMkzZ+UkJjJ/E2s6I67kkCBqegxwRxLmkV3y
Ju+ebRJYjiYEnVVYSO+NAS3zdY9vjkMNCJoJCzxNi1NmZ9nBI8yYkpvbeHkhfEbiybCOGf7FrJQF
Gjq51Rt/TUuluMXheBkbXXudmLIdSfwM7sHm+2+6RqiLzzFt7TVt8Bi5xdccAFOgMGU3jBpWDXjP
MfXEaxNkm7DvLequuUTQXI+baL4zsoqZJQ7Z4t2H57NjFX+b5uPEFHl/tCb/Y3SWmo/+v20SqL4d
Iidt0zV1rAV/KRCMNHRa5TCrrwY3eQ7HlCyaYgZL6uU5SZXxMTT8ZHpbxnjDu2BTDiy4Th0GG1i2
9jqGzatj4q4J5E6n9xQF6tXS9rJwugdvNNJrIAJMbLGGNkrM5Z7KD3nhVidgkrS/kZ0eB6/rvU3W
F5gH/GfNj8Pvy0XePHd1mTz6MJ7vfShcV2kE5k6BlQQSgPtVIr8iiwU8X41EOxiV/AfptfVvS76r
G4pURhYB/pexzu8LATWBXU6VrZEj7+6yovmSoQ6KORSJYKP37QgcYH6f1ZDPtZYIUsodFJNt89qk
QXuMw5BE72U5C1VzbEpkKctbwm8YtsxvdWdLO0f/kOEsYbVclwNR0ZxQBrF/qEh8NVu8FJGq3rw+
Q6oUeeXW7/twp2vowEBQZhZQWmdulETeZjntOlBIrurarXsJxNb0sQln4jGP0+wLvHVciYEtL8kg
zX1UmZjTpP69MxRAkQ6uRgHY5GtilGuYn97PmD8YFJ5Lo06PN5n2lBiDfKNJYSHIbBTSZE2+yYbb
ggBLQmGJzv2HtdiZjSb/uj9JIxO2kDhblE0unuQ7+P0roMKuyIf3mf+FKtylekUUrue/T1Rv60oO
kIRInT76TfESCyJx03mXFDkZA1Y65Kuq1epjXxr1sZmviolpN01A5OXzW1QrowsnbFwJsG/Agur0
WxqH1ZfiOZ3LRH/ADSK61NuGJtbozJXtiuYeId6VtUNj0QMK8b1bOPb1XY3x/dFryd/Ilfvox52x
n7xWHgIz/eNq+YwmkzxE82cAdRh4ohxaWeUs73HIuqnKuHob0+atN2PvA5jBaQ+MJv6OJz9eteDh
zhgsRvZLA6/9ZKXfH//yfwvkoOs2Z/hYFYXJNu3AqXBDH8kPW3dToG9D/jLd6VlZfStZzkDuUJ0l
4zva7u0wueqrhRmRQkS6SPfgeNTJYO5aGFz6fFDXYhRmOCGIU5vfLi+FjswsGg8KPQJyUkt3TibK
oJeQBC2YOavI77x9gUT/AAvaXSn72+eBK6YoZNqoimcv+pAuW4BGas5VRt8NJuI/Q6X/bLM4fcMr
SwPaCdJrEUcmRCMgnmhKBThKsJnR3IuedGJyLLcrblljIPep5Y+kVfYDQ8NfHNCpXGrGV9xed2HY
O/s+77r9aOjeIetlt9ewuB4yA8mFYTK+R3NvPlmu9kWwFH0TaQI1dgrd62Cpbmc5CeTHwT377lSj
lOVFEh/y4DjQ2efPl3fL53mxzyabSX9Hbho5S7SN9Xp49uceP62b5gF3H+RZcrLtrjdB2/H3FHRZ
UTYiS5qdgTsvgbrrlfLNgCABPjcTq+Wt40ME6EqI2C0OeajsPdVJG3a7lvSCu+WvFrl1/+k+hROZ
XkbcjvsE56ZOQ2je/bOC2RpSnefKRe0ctk6w7nuPPVFN1Wl5SeZl2hx66x88R381aHE2o7oyHIIu
lc5EX/2lHcPxKdc5MA2bPtU1djeHPknqPmWg144qsH45Wr2Fvm79YAf+pk+ZeOnxIdB77scDIShL
qaGzIA+dETws44OkLn9NU5963H7ZbVkFvcJLbwQ8o7aj5ydJ7jHayLqwzrKwRmTLZSaAHQ4TxjVX
I2rysDKu1P/1lSQdIK/6yS3gEuYjCyzNdYjES1cmadujN5gMR5rWyFGlsbvZPwrGvA+f14kr/8Fk
sxxc/7QE4uuzMP8wHwOAgNJa/mUXMidZuCgqjYOzCMDiedUu7TB5873ui5v72s/aZfHCxvXxeeQg
buDeL2yoh9Fo3f51pQoT6Uf4VniUTSAnJOQe0SUbzSRDpUoO5tx9aQF73wVpqq3nFntuUfnezVzK
z6uAz/xAQAEQuRUjNYSmFJh5uKaNJT7MwcP4UEKipjlJEeaUD02HIFJXFUF66J01i8MLGlaEhaKt
mNdIcE9KnpYX1Irq5Bk+q7N08RNGIzOZvgj5U8lzamXDaekoSkIoz4YVnT9biuia8zRMrphjfKCX
Xncc/KA4QUpGQEeQ+X0FnuPGyufsDAPIRQ0XcpenOnPtREuvy0vRkSimnG6PaBRuHZIWutURbS3M
QvDVxWul5ZBTEgSCRdG0G+F3HZqlOFj5JthGOy5exZD3OA5riTRmbtdm5SOEJbJzODTcmdUwU+0K
8UCok0fKbUV8D7qRr/+wW9pztfavW4W2vCvx3kDutNFEOIw8f98tC3IoYAfFwc63SmNT8Mt8YKLx
snQv/+87MxPyRbBhHYxwoK8XNeveTvC3u2p8HvMrfRIEZInVnZd/skwJymhqgNmdm7KSaZ1BtPxo
nTG18PilJKJycnHikS+qttUl5AZ4ToYlrp2cHo71SJSXrmFGIjgNKVrfvqU9LlfxXLIvVzxy3KqJ
2PWjuQVfdbMoBNEp1jd/fhFwhTKN4Q7fa7GjzTuubTKHXH9sLkuvvbSKDzJRmguDReNlfmfWgw1+
IOxWmj1O60r47uswdM/KSO0fQ+8eE2V66ylDnWAtT7g3t1wDkdyYsha7Hq3zSk+tGWvjacS5zZAE
5BbkIZR6sEtsT16yyXHuZNTPkjGSYNbL37dzwM6G0YtTo6f2YlxdzWgPX0yt6+/p4xOBWAJLMmu9
9TY5kaXMbHiph8l4FTbJKW1zrARzREX9vbHLNDg7veN/vsQaipHMgUqfof86YyGjccqxWplaf47w
vgGDjr/HZZJuawYj95xWm71sQXQ8uALqx8CyEY9l8JJ0Sm2LbJo7tkWwNlr4/HcZoYZbr6B1qZQf
HWw4DGiyumgHpClfDSXoXsZ04hIlI7YSBUPRraOnT8lc1Glg1XlomqFlFRk4LJLheUdfA9BC2B9Q
xHO+Xa48ooE5Y6OzrKeN5Mi3Dfq+fDeQwXpRNr1IKTLkYWZ3z6+sfK9ibW2GJL1jWWC3ww5xsebe
r8wJMP+8tZpFtccUvH8KEvKOpo61MCPlJcjD7pq2uOGtPIcagSufbRcaQwONMRuT9KL1rgsfr9/2
iiD0f6hf//14RbNR8kRaSpjzvveXOVlbGJaQllceaLi9jaPPoK+XShGonm6SxMQtUPvWkxUZ2i0p
ujvGwObTop7rS/E1tG9GxD0s4oE0O91TF+YqAwzV0ouOoPD8M7rP4LxckfvKmZEnaduDcV3VsMve
IQVfCBbyflom6fVt4H70on+eiC44aybPlBtw98Tu8LG8C9oP6G7sbCaAKtutgu3S49Dzjd3H2eof
lirj98KeJgsVgKmQ5tCiRLL8bzHDrZ5wLnc7LDo4a469FTFHziMdjTSphZwJWW+WczG5wzNJy+nP
hUoOvab7h3oOwZYjAWGqal7p2DVHKrnj5/6YpuqkZW52bDKbjiuM57wfq1uQ8xFKxzfP9Md9lmRI
+DPN25O7/b3FfX0dqnK8TvNL2KN+NRLrnKvuoPdh+JDXWOGBD4WnsjLyM/meFjsgv1wkuv1cuEUZ
NH+ldQIciYPhMZj9TJYVz5tl8vrH1c/PhokEF/cUeyxQAfXgTAJYeVVL/FJpvoZk0S69tqigYGtz
Ekl1cUYO/IswGPlSzO8G3i1LXpzM3PHAn6E9+tGcT8Gwxc1VJBymwYr7umrKfJ/g333sPO0xqm3/
niY9qKIsHc41po18O3h5tqKvs8JAsGJHZC6XBaRczC+q9MJD1VmPURzHe9OCKRiBLts4flWunUSI
e7PXhovU+4EMuewWNk2GALKcSG+bE00Cg42hrLtD7Bf9epDyVAxZc4yd4WsriLHQGSOvShqNge9W
h85qh7Nrjfp2Eby1jgk9Zl7lnNQrTs4ItKSMxrVlEZRix+bGLafpAZqsf/bb4cPAmg0bVRTHpZK2
38u0Lrd/f9ciNPrLButKGwkRExVl2Lp0/uqXrwz6f3aMG7QoIN7Xcjwu3To9hKjYFYU40JSwr2WW
PPs8qClJKcdlraqkThbI0ueTSWKfu6Je9WPDPmTNscFZnDxDAAHyOqxJgOuvy1WsB1i7PBISdXrd
kIoSg34oWBvg7M4d3DP37NktsDOR1U/22KstyDcP8vHcWkFQ2t3l7uSeYjmiCIhKZh9RsRbdhE5u
yqGdwtN/+5RcFEBB1p5hI4m2kEbH7cVsMnWBc6M+rxwtIdeh6rcKJXXjekzYlXhcttr5XePU4nG5
J+d3Splbh6MabVR5NObJqWgI7UrAMcS2d8Tdm2GZRNJXJtTQcRDfpdNkX2KNFNIIu/rps1/psFJv
hV3lnF76Lzz3/03YeTXHbXRb9BehCjm8To4cZlF6QSkZGWjk8Ovv6h5fy9ZXZb9AAIakyBmg0X3O
3mvbhyl5MHwbXQfaeiF5MJ3sKPE2AXeesoNZaNWlscUP9YsN9hhc5ZFpxHSh1BzETVpAW5Sj90FQ
JsfIjYNHbLwoRmMZQubW/aUxTAKmdIZM9VPUYRbPO4qmyfJe1fW8oy670WlNnEd/mlBsNOZMmAE4
UrZJhWRENx5Ur5zRpNu1LPqZntM6XyzT390HAQdhOZzifty2mTkfC+qp7xOkMSUmcQSTDMk2ou8r
pe4pD/16nuJPeVQS3aXHdCWBwtQkejykSW0dxtTwdos1+o8TC+1VDEf7GxbSD0C3zouwC28dsAzX
XghLXg09alGti7I9wdfzR90ZLxZs6V2InngTCF1Hfor+U2uq+BEeLT7P0PI/i2qtT95RFd5SotbE
EhRfwqknLtEexaOsxSHoK07hGJ1VfZ6nYovJaHwvC/sj98eMNELCD7Kw9A9OAUyuHIfoqO7VCleR
WyNHxfv4aMhxriOryPZS+5kVOc2A3NhQqU82rIR6Oqb9KFeoNkYCavCiCj5mJ5ifF51em9XbNmKq
aP6im9oHfCsXH/zXWfX02qI+zC5ual0eZl5uePAggJLapQFj3PrzgUfv54dwIXD8+9jhy2Xa3+fm
DB2Or2PmgonIEGL8tozTtXmpUeWStDaSJ4gYGsN+RLlfgQPSMop5YAUPVjNHl4555L0NkMXRW5KE
xYsjzzd/nUde+KZbaXIU9LzW7eLZL0FdmivM+MVpkbMIPUhJMSnIZQ3b/MUW2deWnTUCLX9XLXRQ
GTZ888JNfcBDAnk0XwA3oUlZOfOcfmZZQMCJFdav1tQd1VFrZn+ezz1hPTmA1VddUr4Pk0FNpQPH
t5WHhPIUezOcHpIhsB61crYe66om1DCGJKvOodDjnJaLB6MXG6F3WrgaFjgLQh+SgwireTNnVI6w
EtgPMZUKZVuyHpqGhkW9b/PG+0ZX6mrjcvvhGzyn/rGz9Mv9DAGcV89qPUTvibZBXNQcyqhDmmDD
jiSSOf2P2Z4h+Tv/+IwdA2Wo79Brd3WqG79X0wfNH3rcaun+PlGjhC+Z9Uy1MqJYwzgfPwABw+IG
aE/qfVOfebN2taiJG4tpxxRdrr3YkY7sY8iCH4449bLQnYcwSx3qlrfUdr5PMPHWZDQHX0U3gMav
wp9jMj0nhFV/9C3h5rNWPs2JPt2idP52b/WUzqe4scPX3hncveM71YGif/EaD8O3KnRJBHIC5lxS
xG9kNYXcaCY+vJqCm5a08i4ZnXFVUabYA8OnaRULSHo5Dmnfql/RFubnJZNEbnnfpXF0Q06/nZmN
X2HwDa/AyFk9xYl5UodMevAuLbkGpYFXJ5Sjp6WOKD2VQw/42UdgosUAJFkT8FElP8vKdV4GK3Ze
ajRfZIf7ZAFY+rYO6EvtQM+lD6Lw2z2hYsuq04DIuWYIVEROGYm/RZtEItNWHTKlOJaSU6GlwddS
z6evf+3AK/umUXLAbaDba95o+hpNQrZKO2QvmQkbzhNG/G2BxqNhs3gz0E8dcpeBE8Tq8lFD9jQK
WMhZB4fFZYK1XfokOdEZDN7MsDuoQuVoIhQKnOCZZ3RwYSbqnkUcaVt44O3bMIIat0y9+0n9EJ2p
FX0HgkBsJeWDJ+GW+aFvquQIbXDc/vvYRCzKbxeu75qG6zsGChGKCFSbeP1vzW3M+nNBpc49grdD
HUXujXzC4UDXajJV9ZKWYhM48UVNC5KxQUk85QtyJSYI+ZhlD6ZxjS0xPkZ5/slRbQGsCHj9qpRe
fN4+eJbeblnvhVs0FxT7lgh27dyG36QfjWxg+49Kfw4kebOmZurzLLuqHqba6Gj9d3bdvYOM4XMA
Rfm9EI+QZNwfo0Umhj8n7XoioOloOg1GlO7gN6m4CcsMbupMFEw0D0ZA3INgehYtD2rWHuk6Lnr0
oTfPF9aBJFCdVCj6SEgM030se3FK3qSlFX5q0zqnhKZ+VCONa+QKf+4J39kZRrc8GpkOMznq2pMF
N/WWO8zewuAWpgn8mWyyb4Csjx0F/7Rf3oqg6566oKif/Kh6n11kh25VG6uqiQZCiLwACiXRf9jH
J+/q6jni8qadt0w9s+W9LRpxG8oivJRJelGVzMyH/cHKMrmwyLyE1RC/NL1p37yCcjkWLujW15oB
Hwp5Fjwsw/yujoo4P4Ye2ssM/jw5OS0II+YOk+ZSWqdDzCDeZzt7cS5ONnBdmzmQodiA6qGOna5+
DWZZEyeZAE+xAj6alP3m4HWua/ugz0m2patRf46D9ltvk+Ds6lryGHWUTMxFo4KWJBFWRsnWrbvh
IkxiMFoYXfshtyNgLimg79iL9nGOoy9Bo5tNAx+7Rt72FIavHita9Ikh2W1VKdnx7SdKLjuAGu1X
GwrehlLRcqaeJJ6x+/y0tbD5amMToPmbGzdrib4nS3HVu2C4TFE5XnKjno7UzcjoGcdLkdJTXuXC
Zqu+pm/3nmO1n+uElsGcVG9eY4+nhLh3fMIDDlHVBPn3u9Mzf785fUMPLGp63JgB89vfemCRRRSW
k4bTURjjNRgM573iDzo1NZlZtaicd1fARYXOEu/gQjvvOVrvjaP3w1G9qk8gBZ2mca+JGRNPhwv3
6MzmF0/KZlzihllTBJ+HCWP20BMCMS0GYTeykxvL8rZfEwmaT1qwVYdANnZ3jX+UQLivmvITBAPr
c2XQsOegJefnm9yxqDb3ZKwTMRqAfyb871bHeMGgtbRfHYf4CwM0xojUH1EM9XZrmOljNiYrkD5d
iEw6WgaXC9knKTZiyL1FkHr2IZvneJ9mXvG6NBPRSBHB6jCmi9cMBxjeJv27EuezfJ5XPYqVPWze
7rjU4RtrD+tBbXR3IUxRHjq+/x9yU+v3prFPP1oKTS0qO/xVilP2t6HUcwuToIosOlkjsRBmEF97
TMZf9IIo994qCqwSApFOogcXi3fwpBOAuNfLPcvm8KleogXgLYFjQqpn1Sbv259FqO2F1ofd0ehH
bz/q1mkK6u7L/XrTUu1cFrlPULJBkAdeKB9gWTekm1qfUpRYHW6MjJl9UrDsk47N/5jcmr8BAynn
BEjvKMwxhATMkH8XGqbCKKuuIdaI8CtYJ+lIWrDn5xdA3CNCFJ4VqRS40wd/13wJZDC47QNpCUFd
1p0wB/9UR0rmFOVkUDpCP6tuua2TMgYn4qlBh34i5S9cjSRTYJ20/yiBDQuzPjuhXX0V4KsZviAU
ztaFaAzxlY4WmJbB618HpHZbhJ6E3UPd0g0B1qM2CaEJ8p1SxS0BuHhfE6jViCE6RRbMf0oI2mY2
qDw4lQOGTFY2Lbkny6XbJOlOwNFkiFzNF4dTovFOj8YhtpCf+EI/qnKwNkb+rktxCiqNzTIth8Kq
46cy6g8h1Kon15FmRbXSc9TwERdr3s18J1jNvEE7+KqedClA+bGELwWGjUmjk9b2VjAgE7Fd4Kpl
UjGO/bA16AytY3KCj5XbAYfqE6SGTicD4O0nE07R0JoWJVZzn02d/aS0f0VsI0kW66TpV1Q4xLOn
z2RmMwsAhs2k54jDuv08llE2Pc2p5x+aGiobkB1EvxozmoxkrG1gZ8Mqz6aHoR0R60DkWSmJbs0K
YB/VSHS1sgaWDMvuYEhRROP3xylEwcR6EXjJbJRHb+5xR9AjeXbR7q46h2/48/lilunemiAR+qUf
HWv6e49QvmDDy7bfsgTmoz+dwXe4lPZJD1RfkPnPqcEiF7BhSNhmVdmbPgmecz6ps1IZK71xEBOH
tzBzPghDhw7oOcaVLPsdOW/2H46LoZzbGbB9m61jFv3PjVseZGd7m6W9zXzU6V7ERI+kt5FEKDSw
LDM3zizWk641T32J01gk/gJNetEerLIBSj0kj25JfXA0WHoFaIl+qWXKGYlYizTyqmNh2EV60t9+
7fk+yFyA221J5WHw9PY5G8P+OPSNvbMTZ0X5FzBG6e9NyGGfIiv64S7ZfKsbY3jzGVsdK391GuLz
5Dpba5HPwOnB407tQkDgJ/4sP7VyomAOjgDYUxangebjW+kEYt245AUGsQNUKK+uakOuPFZ9OALY
3f7/nNqzmx44xJAeDU2rrqlPmZ9kRvd8n+H/+yNS+v7+sfBi+GFtLZteWAbxAP62uBa+S7wE4tLz
pLfw9rvcIaeGACELQMpK6fDUOa/D1+UdW+z+97tZ3dKd7dWHTLcJjpI3t3CcV6P2cYp5ftudE2m4
zqX1enLefOGb9zOi8z5IiycOQzaY6za4RAvVT+hBLGymDBz9uHhHkehkAEnvg+pdzgL+waJF5n4o
bGIgPAOV7n+sQgM5HfhHoYHyAlwINBquy5zB/20un82O0wuLQhsLuKe5HNyNDBo/KuWz4cGsro3u
LSw0m9ESy4E6P5HHB0oK5k5RQYkIlInPqf2jnjvLAS0zIAOiY79MrrnC4iQ+vIZxzIvQDuiunIEn
znRLZ49cPdFPtzaM0506FxVGsst8CIOe176VDDszs7sXPyyCZ9nta3shPgFScM+LjtCMSqj5LJbO
5UFfVB3s0Wy6xou5TakSYCwD1m6m+Sqe/D/U9NyWDromlWFNJKHuy9KJ6F+66QNToDV67/hRnVIb
HPJi6zkYEH+dU1+SJ8YRaGh1UedhvRILEfRXt4eEb2Te9CXLfERuKeyDvsr1G1FWETFanEoy5NRm
cwHlUX7SW2feEWh90RuHrCvZC1MbrCdyHVF8EDSmE4vY50eOvmSWTYgESabIjuh7M4LBDaAmsxKj
xSqpbrSrltSnf79Rfqek4lrzfboueFbpSKFnkCr6v89OqBDUkWjMvfrYbFN8ykTYfsv6/r4jz+gj
OKaxrqeHv14n7P3T1LjkyyhUIWJhyLiyibDA25tXIpw8YlYgTzP0/VQSgMHI30CdtG9zPL03o+EO
z8Y8vaqaXebKqpuD0fvf/7r/lZa4TJF94AZSwOtQjfnnX9d5os2APzn7qvPg6rR9f43aOd9Y05J8
j7Z/FkPKdGNP2XJtW7u/hnpL5iKmW8gXZqdZVyVeIp79hz3HgDeFmzPfUL1B6BOXkqSAjRbxjFR7
MB3rZ21EmKP2Sr37evfOek3vrEgjcQg/Gej6WenPmJjljY585cnK51NnCHsD7704NmWWfhSuOJOC
ET7nhM8/Vjyil1gkH+0MczjhE932upl8JGMBcCLz0/8oAPxWnERmh/IzoKNBSlfgMmn5zTzRaXOS
GkYG4kzNQMqYsC10OP0booVzGtAUY1Ts31DIvoBxKm4Nz1Fp5pWZ3jEWM73fUgAcYfxxv6o9tNEk
DjL9PE39x6zbDWpO/io/+tAirUYCrqHqXMAIEoqy7PQu/9CXpToWMvVCg4txsczxOpAc2coqL+ZB
a3uMPUJqlNGOZb+Lsqp9UcwUPY3Pvd3GNy113GM69BOa0Kp+JjfIIyHbXr63Nq1owsVJuS3hnoqq
u//cYXFvgoTP19HuFoJQQvOM/iB4Io9j3Tlt8upmTvJae/X3PoZbzTIfz5dDNsGOynS/10CxbZUk
S9iZu9LT0bwMVQK6I8vqoxcQ6ZCaSbpxpY0iyQ1zG7pNtS4NrzsRQGat1FpFm3impwN1e7mOiSOi
Hf/9vvD/+UiQH6/pMDmm0+oZcMN/rz0bg0EuzETJH7BHfSnIKbh4rjfd98oibaCb2sQe/v8pYZbN
qknJ7suiqOE5IcAxyM9hsaM/ciDlNzf8oZaDTo/dYzSTeaUOg5RVZ2MPX6GLedeQ6NArLMxg9q6d
3Kiz8IFgm0Yy84fp1A2dV+BmNzWSq2qL4z6RkuIc20h0p9mV6bhqtxAVxHDc7xtLNy/5Mllfq9Cj
/7oEP8KMesKc5/Nr7CXWzudWOtVBqT0EuaYRL6G5X5LI3nZmGvxY4vmHZ9agdFlnbnKgy2daSdO+
LfNndE/uOZObBqFxs2JlPa5FXFG7yvL5QFvIWKl2smos+00w3c/p3WMs9PYrbi6oGaMffyQhYWQd
KOaXeIH+aZRBdEtIPt0XyCjOMU37E7Sy4D9GQO9/P2nLMxFzB5YtHVG/38iY7TSKn0O2r4Rhbmo5
T6epDnuj976m0linNup82m616d33g2ets61P/RRFRxLWmCNLyWEl06XqoFmpzz0hEqN2Le1TEKEr
jcgI3Klqrzy/CP8hCbLshDfReGAFS3xNZuoPRU02Cg7pRqa4/XlOveqUE3iw+bkZFv3o6eK1jSQV
2CaGb4QVgrNvkiLF6uSMZvhMg/UHuNb4GwnD5SqfMK31qfEKXBJXGZ1YN5/Lx1+1whHaZSg88zWb
B0gswULHTV65jnEe7T6Dmzz5e+U6tT1HW/toAHbqkJLvfNRx+iEA64+9kyTfBMkd61pLy4e6NfH1
ZW23bvto/o8PzeCt+23OJu9QzwtM6gVM+f6nxJN5Nu/uZOjHdBqSU7JkGHWWdAuJaVqxYBA76Tc8
q4055e3q/pAJkzrajn05nxargB8j13qlSTorwFiTIVCCwp123FGmbj5L3JclJa1ukZDRFhB8j145
e6SMcG2qPHI/fONWMMSeRwqQTc0IMIXcqqw3AxQGcsMvXlFmD3+opbq+9GsBCvFGTkD7tEy46+7T
5kk9Le+zuNidvU00BZe0s8OfUx0fjcFdvlhQSddD4yOFNahd5aF4pCFKnJahDTEK5nDYqeMg1mwW
G23PlKwkiJW5q3PuWU3H2KtIdEsqPPcagt2W4W0FRC65qEMBZG+/aC18VBEws23s+tTglBdTOL0a
JHRdl0YH+bXo4rNbSGx2FzqXMsQFey9ugWDNV7rRJ1/jkOhuOdEroxmErpue7tp7CmbLvpFNBhxn
1S5D/7+i7D9d1bnAy3jqMyytFteYH3PLj16o4tFjHhoSNSXvoon17upp+hNQRunVd4x/vEr/FQGe
C8gPZvQjPZD5ZGmuvwXwKc7Mrc3sCs7QII4wLo+LRu6v1bXBs9Kli7oz3+9/SLpMX+KpKw5LYfSX
CG7XgSxkOG9N62OCHM9evDRnNRKrIVht1Pkqb8+/ToVle7l3qnI/n5CKoRiILBQDcCeYAXZYwoCa
ETjpL94fjcjD18QAiGB0NhnoMKgeBmu63tVadlfv0yCYP8hI9nYFu+DguHRNbX5Bd+8fCWzhRyq/
TwE44X6x60a01ql2PvsB1YzKy70fjg3+M5++9zlwXH2Gt7USLUGwOclamm/0TygA+ms1WpBZ5epF
vaAbWXyywB894qz3LkENQ9hKK+qeIQBRfIdougcfIwzG0V0zwepMe9eHjkRPGs2B8zJlRfSYoHFo
6JNv7hdDwZOXpTfPE2Noo20yhRIX6IzOTSP4PoheoTo4wzNxLku9bKKskI+Jdt5UY5H+CKgENYSv
Ejr4Mso+V+c7NfijmE65vLaLJJg3cYKyJRvbfRv3lkyQ718Gz6IyFc7uPvK7aHpr85Ccibnc2XCK
P1nICpRJINbJfBqaq6CI+yOwDupOHBrS0yziud70rJq3uphJFqRTL6RWqkEQBYxDfFFHEAHMQ0qD
C9Nzox0WAqaAlzrp+6zVSDY1Lt26WM56nwXHOe76NRirjA4kbREp3lBKj7BEpqMHP4XRHe6/rNWg
xA8H/m8E/t3nvqyp7JPDFrWoUt9Mkpt4DgXNk/oVEt2F5mTo3dHMgOB6KQ4ER+qd1AtK5DjKL6bU
S2yn9NU7Yp4far+cH3gO0GRPpmYT9MH00C1DwYrY665G7DYnwrA6knGX/GqDlyR+aLAvyuXSNe/k
4TXv7ui6uIN/imq8zrmvX9SGhsyfexYGvQt9I9KpCB3i79+kYzRsUBA5ONMLgeisbMnDCKnFyqoK
fV5AOeGmkaZbdaTP2kaVWAzCVtRrI2MB2ehQJAeAPRe1Mbth6ODbdf45xVjnUtRyS5bOSY7PI8LK
mZf71kyd8xzYX1RNQungjYUkbqKkqiLtXhfUo+vJMtvXykQngRylfZ3kOfVqJMQfmUjG2zCb9Uvj
irXS7oR9Xb/AU1w70bjW4DE+qtGrZ9K90XVch66QkblqzR7NnrUe/JzfVHd7Sktlwspm7oFa6Hm/
gkxb71WhS5itQrVf1ayxNNr+KjVoauhUG20c4EPWIVHDdp8csz4gyJ21vtroc16f29n72/D0jAag
fACOWz3kQdQiISNEvA+ar2Zqtve38f4Oqjdzhjhx8fislvvCj0urxijDnd82Q3q+DzhdkOVrypAW
RmluzCRMnzpHt150BzutPO1RYl5lUNEuuRVpF9RdaAoXGu9zTsaDqnF6uf5TrSoDsVxJzoY6SnzM
th0ra9OzJkaGb33K7dBk9Onry9iZ9SfPe1Kjo0VNUoYUouhK3HgzS52hS8twXQx2fQn0yOIJ55In
jtl3G5JicqR3Fl9bs/1mkKeA1tclLJiYxh39WjxSdTNdZo/YKd/Jlqf7Ql7Twsc2SLSHsYv6nTN0
2oPfEQRWlvpNeakS7GTnKIawNBnO+FiRXrld5B4hbON9T52Lpv7PVycq8FuQUtbm1xerPXSdoOLL
YdjUVkyWrx5/dFNuHxJornfdE6vK9VT03u7uECoCbBWN2KohQA0GVjFFt8Fo6PYddLPWr2qEWeQw
ExfetXJpgUVOahyqXkdf/NfetDTGIa2Gee/VU7c19bNfz+P9uw2z1f7saOUxEiFm5tG1hc5yxX9c
baTPdE14T3KAYfiTN7Z9Trwpeqq0H+B20X9aqO4RW0t8HAuGaES8BtVa23dadFe5/fodI56hI/Bl
OCmDdiDxwL2NkResPTdYPjfTdJ8k1UyGA/daJ6n11otSu2FIv4VBiHLD1dydKlyLaqj2KV0X+KlM
6tVmSlGTDd7cXoFcjouVf6RY6qB0E3/Z4rcgTWPx1+rPU7rhTiCEdRkD1SmDsPl7maNajOwaNULb
6jjMb8pdS4cisVOQjlJ4rfAb9AoOUUH+Kjr9h37Ews4D5+wK3OhMwzTa9Txh9cx66Vg2gMjq/Xed
2/wkUjxW94vvTgAhLK5bq2FAbQqUoJE5CYT4NB9LGKXYHsanPB9ZM0Iv4J22Vjx5YgyZ2lf1cElQ
l+08rcVjMTv5g/MNoLZ5FpN03ws+oUkU+lknJ1h9etQvuuemjdE/csfyXO+7q54239XfSfaTebMX
XPRtWYOyVowSzUryq/qf/KK5xrWfnuIRgA3FXSRWqUdIh33S1DTIR15IS1VsiGYdPnhIr2LyGCjx
WNZaXcY0cHhCuc3noQHuDWwb7o0LVLYb5/c8Sm81hLJDPkbkpsrmWAhaR69bb111o/UALeEjjdLi
e0FTaNLy5FSbkNERQa7UwyWtEPM1HKkCfhLHBuwjEzaoHh+zoDDuQrE5bZ+Jdw+vSicWYWtgPEp0
vMf2s9VLq0ASag5O38QZN/SQXrjzt2WYRq+igPFYVbj621Brj/crsXavKDpaGjjJF6zQ64pnwhfm
pwhgStI5NKtFxZxB+xVyQ3qpTi9SHka5/okIHiAzIfOYuw04mjJqZaKY1/BpzM+lUdyK0rb+aPN2
jQLS+h4L9I0DK+cnA0nrqiRfdPS7xN8vndczuhRoJAaHjPFybnadtuQXaHnLQYjY23SgbtaOnKIr
MRAaRFksvf6V3BOZXnf55S9gSoXJIMRl/qfjayyirT+Su44CEx49vL2KmondbAeB1J0EYPGNSZ5z
CWwGA9V4qxpPbHwWkLRUkPLCkD3DX4DVxYIvutpWeM2KEJG4ZTvXodQfG3nPe+ZAkpEd7eqemXli
Ec1dS4yVIxsNzBwfZuWYTlm0ScoZOiUrBAtw90DMDikhCMPn9dRG0OsLi6CPRvcgkxr6p0Irm02l
edlGXSEYJc0DxOsvvcj6NYXs4KCsKlpr0aAOlleLq3EddQQE+RPRpSj6vas9kv+i9sAC69s7hmzC
5In+XS7EELORRtu+W6NBKzqw5msNb0bJunLdtR972E/bfqzss93M/S2gQ3Z/NRzS/uTHLfI3BURS
BKS0Z85s11ZBc6ufzwM+o3NsDQP5QN6jOvp1/tch4QHojRfy1TtjcSllqW0WLiGkUUuHO4Inx8FW
2jLLKcKIL1EvOiIgAmiuw7M6nIe62CUDw3o7W/OD36xzPCIPatO6Cw9FxFsdXnmz29+P0w49DQWJ
a1fVL3WnEagk56Wd3ERZ9eJGs3vW5sJ9zKqDXhASQZ5NyyULszBOJDcxbN/VeTsm0oOYki+172in
OdfmV68wr43uPDcgGo6/rmNLXtEd/oOKutWKClR2mxPpcK1tgoX9BR9kA+jA8MbuazOG0gBNb2sp
o8d4Rji1RYSe5fVjKCEtwQKaJTIgA0/a0e2HhUBWhNpCCrXVntJj4xFeVupVCFnhURdt7H5Uxryb
TGSbwI3GM7Yw/2Vmkqo8Y21YnXVrLh/CMkQSIJe7msGlF2du/U35L5tRvyv2ZtVQKKKCaX7diM00
8ZGv1A37t5dA2ArIvCy+9QY9OzBDJNaeV121Nk9XuADxSsx2vWISFp4Sxj9ic50jEjL/AX45Y10r
NS7yJhzU/bjUqL6SeVq2Me2lVIzDhZw+u9s7/RHtQ3GtZfmy0JwnrUnFU8KidmrK+i0ZUSUqEF86
WTlxos24IwIoWf8Cgam9Xy8ofo0619bec18JcYyTwLsaQX9aqHDhuhqIVGnl/+fIIqrpe+Nqnqlm
p12HyuivT8mP9EtUZyf1meXhgHGFxejFSrsbhpu98kmoMSOMqAZ5ds+MH8hDtZ5jbz9MHiotiEXE
AjjmoZln44CXgriLDmF/VWfG8zySq1SljnFS50y7jh9QFV/Ui05SBGdajd9N22uAvKQSf0j4wkiP
bpfQndmqQ99r0lOnl9FaHZq6l95QXwG/MQzmphkRiCNrzclx/hgsE2t8b4ZPatMAeHC4GGN5Bkdd
dE0SrCaj76ZrQ6ORTVyMvtvAEkbgch/PRfjWmBind2rkCF09XfsSi6DehLyn3wIKq74fZhAqnqqJ
LBg5qobR0j7e74uCjICVvURfu0AHWye75PbofRGt+9pMZbyMq7AI6/cW/lrSm/pHC03r/p0DnPyt
Eqz7mPa2jr/0e/X96pDHeb93YhKolrSPDpFNWiAEvGuS6d2z1ZglSVvzuxL8AOwYd7Rc+9XfLn4j
fm/mBe8kBMWNeh7Ujulck7K5aSj0L0XS3O7Xsrqs1UZDoOU32odBWt1BfY9hQl1a5v4PXfPnPWi6
kbYXnSxSmzObfMPQifcJ/Z73mhGBzCAyB+5u59xzKVpDxYqi0Duia/hcKAG9OtdQCFr3I21a1veC
6PAmPuYXYPLtUyN5a8nilk/5Re2rs6IY0CifFGuqtLptaOXJBRPCm3q/XKPzT1U7ems65dp7MuWv
VOLcH0FZXdJGX95sKdMQTNIG3QsPFvaoT11t3amlmV5Fu6UuI/JI5OhSBjjYVcnelgUDtVfHGlqG
LtpjzWgf7KrIZL25+J4ECdSNHivS0PABynG19AsfKuSMAUOONnHgNQiBi/mMVbMncacDAStrV/Lh
L8j+2PRIKtYUNnksD7R+Tm5UfGoG1hLa+EksUXGJYhK91PeEzbBNQPGfhgU26T+HWDXYxm0Pm6bN
NwYg662w52o7yVVg34JrSZZP2GDQZFb+Q+h2gCbhs6yHHFFcMAZM9AfacyFLlFWMP5W1P09heTVH
Tg6FVX2qMNm0k+9PT03oxZf7D6DExpw2Cl6pGdtXQR62bWfhIeJN2pf+4jxNFugmpiMT9VdU9LW9
4d8Snni6kidsDNaE0B+0qnF/xpDZfzXCe2fhgaysmlrpdAd1jaqZEE3bYkPz21mbGZK9ewGZBXd5
GsPsP2X69v+oRUwWbG5gE0QDLTr43XtoRfpgWlrYngymS8dssObnmdw6KtPmG+v/8eA4lG1MCaMl
Yvo9pRN4qLOCgMKi/hyJ5HOUtZ8JpIy+yR3aVMW2yc1moyqWJXkNG62gWF1MpOE0QLDui7RqhHeE
geFZC4v2DB7Sv5nGlNJeIrFvQGe9t0oEPHofRM9OaIlDbejLoesncMUlGS8wpLaRxAglpDCsygl1
QsX/tWf8Fp9EP+rIgXz3kku4VuwYmzKyEEmO8W7Wsc2Q8RC8VxopkFyti+88VpmYCNWwoxeqacNK
VJb7o3U+QcoYAf6TftTQOQdz41r0e+rkI8uTtSDR4uK4g7Eb5hgu5ZR+QWY0HS2r9neESXbrvqq9
vdK6KNVLMH1FdO4cK6hPlJrOEcw2gFfmuUJMiGRKe0Y6gWnK0D+QDXcHnWlkML/dVVuVOZurFIvh
dmr6Zy2NjGdLaNOmp+x06Vs0gHf54+K32nZxw+VR16KvEU6bj5gywsopjefKrKN3T/hPreQSTOOr
nuY/03DRHxPHZa2olfHdRzQDpVyZlbEORJ/cUJP/PxygLVNSA9324ksXts3sdaSvHS9bp3IhaFlO
+qjNzmdNAuCGwK8OYdxhs5uWcj+5PolYdYdcesbEcSlEk130+ltAoMJRKcUwOLO0KrRdVM3ZQ8J0
8m9744IxbfZQhatZ1yzLHBj/9f8QDDFf+a37BBNdOnCDAKavBKj/RuRwHROOg58jZPas5DRVwy6u
54coGZ8igua+OzCzY+rUA/kia7crl0cXbfixwKK9M4M+5FIi1mAiKiZNE7LB5F6V6PN9L/7rnHp1
Qtn2t6+LsvI7PXXj7AVg0yaTwncj5eJob/hgnLK6jhqlnCwJ2xU0x20RhZoUOE9XaaNdqcMBm+PB
NUJzow571DsbPUl+0AUL1sohCKUJvXFK9IWqqgzqcPDqvbH8yF2MAyuhdQA6awJDEp1wSbXJWi9b
07lB/2Et8WqShhhlklHWGFbl7ToDF7RTLwSgolYlKtljbmbRJkWJdLDSqXj17TE6sljDjC8PS9v+
bFBYmp7Kun2mYfZ/fJ3XcuNItGW/CBHw5pVOdBJlWFJJLwiVgzcJj/z6WUjWbfV03JmHQgAgS4YC
kJnn7L12cw69vCW/lz1/2WOKj11FS0btJSZAy2zL/h6XrVqYjl2I0tLtyXpZRidDI6dDEvS5SQns
POglLBHKJIa/ygt3eBExoEsTAMYmivvhZYjajgEwXKU6lMF1aI1wbpBtyzZKb19PjXEFrfk1lEuU
DoZPGFgp7Hw32252iqVVPYQAAzZekPd3Q0kxsS3acNszXaCXMTdPapCNl1QGdS4JsA/NVtTuPJIw
b4rBL51gF1t3XdhVR3UqbZiDExykH2JJOHMfFR1Qvb5+A95KtBke4iPZeoADu+RZL/q7FqGrNpnB
2o0hRWvAC14DJ1+zJCYtg9onUE1N2/Za7a8KMerbieisx8Jt01M6+ldNQ4u8TZdrCM3eRfcToM2N
aDfawpKm8Rue1J6iSpuyk6eYeDCnsvGfLCxzG/fSxajy127QHeiLTFUV5pJG/7jFOFxvqoX+Y/JI
2apXZV9DTpsTYgEXHp4YMvPMJfzojkCM5PQZe2To9ZnfHakeW89e2PzJ2tw8Jx3qooksIuGO7fcK
2tBG0GN7KHTNpOI7Yh2b2+8USPJdu5QPLPKydhZGmZ3XZtNdEFv0jCq/WjldQIpJoGdvdrFV1F+b
DChWGvCQZ5LO7gHCyI1tpeJ9qJPjEPb6rsRNv5FLtRwDV3tWe2qjG/RbJzelY9LyNO/G5nWo0k2M
aet9cttor81esYvb1jjqWo2zPPZ2Hu67tyYjz1eMkrhaYx6/2+0y5QJ01uMI34wi0U8zPZx2Ak5j
wy4gxW5kylWbhKiv57EozmZsIWYeCslnYYRQKQbwrnn5muFdxaXh5sZ5XjYVSX5hqxkvydjS8OGh
sFfCBrOSL/RwfIwyXAy7m8WW2XZ09NO2PCSExYKsh728bJC/ElWTQvNTzGDIFcambdpp66o5LsbR
1dcLkyjgqTCruaRokqFFZxdfp7SguszJnBYbr6/9Y18345uBxTfrTey4DcqE0A/SJzvLj/oyBZkd
CMLUNPtVRwUWBihz321NZenXgO+Fx+DaXRxWfkNjKUa/dlJS35qmUkfO3pnOHhKjacQD4ufWB/wJ
yvHoolvHOGdpCx+UgDo7ak6eIpoouAmhvONOB1J+G1Fbw5Unf9GQ3irxlSYJkJl6EguBtZGFarmn
UcB4Ie5Uta4Cb76bmLs9qbZWOJPmlXnYkBx5xA1BwVCXuPf0emMJYyKcxcX+VejlIyE4tKKJTNqa
Rq6/09Oh+scQ74i2J10jwxFSdoGHotks16qh1cVFfYkFF1jNY4rJSnclaVjNXromoxtitPp90Lp/
0YTxuBCxYqNa2XFx8nzC9JTkHTSmf7IcnFyFb4aXqG38lbAq5ukLfTQwtFOom68t3UwzLZYUSID8
rJcJYK9bXD7o4JqlnWc1A8l5fvVi1pjLGqdPafVVzP3jdq5WMEQ/bnJ7u/s+utxilfaiNZb2KhDi
6+bYvES1L1/QZqHvy6K3AN3SvSCElxlGH7y4I4K1xfsV1tUELsXk/vJocyiPWFWiCGlEzBMfd8Qb
xqW/MuWsWhyks+YTH4vTA62GjckYZKoXDqAF0X5FY/ZQuUb/KxXFbadyq91i3c8zM39UvvekdR8o
i+cIaLNk3ZEd3h36EAt/tBjELDe7C0vDfENZjyNX2sVeK6P0zgvIQMqZi20ygfNljubqnNOx3mK+
y3ZaYvb7RUKcLNNYpSpW+mIsAohvF8FgHphQFM38flxgEDM8+ZOrEYGk7PNqUyEkPhm+BDhbaetS
zgYOPiScSqYUF8ZmCE39d0UvuPa4xxBTIm3RVg5VvhdZYBPnYnuHEdqtqb4nz5pYUihaP6KhNpPA
Nb+ZJpQ61QIWDbGHeWfXt47wcrNrzpI8PljNxTa0auUXXfOu9ozc+7unzo2klDHMfjCmDU+DNDqI
VZ7AK8/vrXskHEQEvYs8ag5uKvxLgpqDL2bW73Tgpk1hIX4yx2h6uKFBy4LatsjjF0on1G8in3y8
sXysC6s6KFwP/q/i3iK41lQQcTup3IvkvmO1NRqPY9b1WwDt5ar0tXnjLGksBOeZjw469GYOj7YT
/aJj57xEujFuUwrEW2Upt7Ex390g/yLVKJD1+HiEooeB/EzANNFaElXbPhkEY0c5KZyjHkoCzmFj
tov2TCHFCJzSz77rGYRoZxS/IxPGWt1IYKvhX35e5JU7fC20opB1iGoPODz4iWqdCo6EukiclL6Z
Y1Ytc2O/K2iAlKlYMyLezdLCuRE58627keVL6kDEFQoFPA1rSUQ3IxExieIyoQrY/C1Yy+IjDr1X
sxCAcr8m+3pR8WAiq86FwZFa56ma53MeeuVWa2nVamX7KHrWqlSk4TAm9kOfW/aDETFdsOt0x6I3
OAcjfbhktrnlKceZ0KbGDF6SGMT+VulWbIfSkz/C2c5uzkoHzd7NXqnO+dZ0N8UUPC5QTn6Si+bj
0h/Mbyxq278q1Kq3Hsci2P4/v0aTGOt+dpBBYL1aqQJHhLqh8apnzS7nb2WbQkYozM9lJ8LStZ64
sg+qYN3S2TCj4FG4DirBqJ5Ao53gcbB4m9mpzPbJu9HonJBEX5dH8Uxt+b3m85naGIBs11+A68d/
utn/YWpiPJoN4SYqKE6PYm3nz220VoeEIQT8mpjPR5uSbbZMuK2iQQcYEgOdFwEKHmaW+tRoKx4+
xpZ54qeaGA5TVBwiv+2RW0Qo2V3L2PRZ5VHAILdTd0LnwW7K76xmxaOBuffaQ5KY0tp6MwkMUy2J
ILMEcapmREaj3H11ENTe1wYGsLkJ+/jP/1+Yi0nlP85rsKYo8ZckqUDnn/Vft4bFNCEandS9h2ux
4xJKcWsk9ZEJFXWhZaMOvzbqnM/0dj0XY7OOZoJDVik606NRktk+9BYdm6+TNhnOR8kW5eyy+9+X
1ElROZfeGeed+jrqlNpIzyqPMp1A03y9gnDsf77j7YuVvZvyzGb1bNbiSDhyfdt0SSyOUWeV+Uqd
HJZjdVIdSnRZe88V6zKn6p3Msjzm/+yRDiPWpujq9dc59RZIFHz3r3f/5z//51C9T537+jIRfF76
9TVXtCuOmpj/bianRSNu2slWtEm5lKQhaQyNl63UbiHAOa1yTZTH2+6/3tBpqX2nh4R9+wuyJ13e
5OiZLrfZ8mtJ4y2os0PhmmfmSYgXYv83lwOm3MF2Nh5NxsI72E1+cZJGrLR0uOTUG1ZdXP+efcbT
2pnvitrboER3fNYVZXIpTHr8LaJeJJ3JGVDrbx0+QFIG9i5O/XMh+q3thidaEcVursgSDphRoeim
1a61PFWz+Rp6GU5/r91YnWOxOCqZONrUoUAE67KCuCW3zDi4H+fKWfkyeZ/BD2WVs2uI38lr+epP
JH9WXhev64JGc969odakKs6MZGsKc2NF8XnSBBhK3Og8GdNza8yn3PsBuSjZEfe+ze3hR9mVHw3S
zFWa0yHjETnK4GimFGyC4Qk3zUxlAXb0IsSdoo86isl6JTY20IdsFQ5EGGNYuxal8RS6J5s4nM3c
hDT8DsEbeeliE4fivq2GQxhYpH2um8R5zbrqN1Jcih1nz+O+SDrzOrasZPr42vgg9ee4LDfDmPLM
MM51nk4rNFOn1FhrifbbRhRvBbGzGYr4W5k/mQtR2dlXznjui5fMrpojmdUv5LCwBIj0cSWd366Y
n6vcPxp99Ghn6dbTY4Kccf6FEcUyiilrmxSxTjdXQYizj49Vy/U7SgjrNHYffK8dD2NuwchmVawJ
dK728GwjK19VUn4khATX730izmWkk+CcPlfY0vapN+2KsPnoKp8/aCHpZFXnsTHEupPhfhYVxFwi
yza2QdiHQAg5BKRaNsEj96XOlekhLSlZE2Bc3bTjMOF/N+4CE6Lcp1eaD5T4HvuJRC5SMVdTnv+w
w9TdOIue09F3TNKOhd+Dwo4JGOuY2Omj+Clp+7lD9gwR4cWPoy3o7ScaxxOj6RX4+i+7Ni42iq0s
2GfZSQczTZqc++p71mdZikNPH4YQY7tcSdN49SodEMkAL9GqX1nI/hiklCvboqYZIZl0r8lIQi8z
kXUzVDtrQFrEfY0mqQVZZPUYxtpiWqdZcgBxcIWn+rsYrw6XNaPOu9ua5lbM0UvjTM9paXxGAjFC
qj1qHYX1UX+3wyRdWZ0J/THOyJGEp+AXhK/qrQSqSpJ2S7DpgE1/QwX6vSqtcj0U1mYO4ofcco/o
JMqNqJMH6NoYNbv3KiHQoieMJOVHbEBpIuX9XWrNL3siXbYtZuTSM3iMfUkVwqujCdlDQecAJWF1
9CO51yZtvhvbHJmz7dfHGbQbEVr/HAdD8jRXQ79Tzya1Uc9G9XxSe18vqOelOrQqotio36MgXB6J
6rlIcYlHonoOqpNqo56FhtvBZ1TH/9pNqaGFhW7tEzeYaaPwU5RHtYnpzHAp54RSO1hwWOcW5dFY
hhy1p97z38N/3nJ7dTlUe8XtK3QzVsSOXoL68b9+kbIY+QZfv+JtXPg6WbRx+Pd1Eub4LdTnot7/
9TF19kC7EpfEluImn4G1fHcfONNtrFB7X+fUocePwMT+n/eol2//++vtfen8sI2839Yt6puTuwzT
I8Fcf3fVIMyaBipjkpTr0bTNvdNQNFNDGmjqIawxUYUhj3900ZrGIy1e5gPxAEqcZyJfTh1HXfZG
OwhhYOA0K7vF2IxK1UZIs5Aniy4mWY38YaXuyqrK4/5fQr4alyhi0h56X8j7mlUXKkuvI1w84Uk3
Rzz+mq7eN5JnOjOBaSfrVtLenAcYxJr9EorReAbPZTsW64vlTBkXFk+TPGPdwTlXfOh+1Tw4SbBK
zAR206LzVO7OxBxgEYfQx4u5yBAv5tuBisiBsE1K6guH6U6LCY6lTiY3QxTJTTbm+dGyqxITEj2q
pMPmwwxeHJQithhIWDJQRSGm947Sj7rVDVp3wss/fcuh23yLpnX8kpZY0lfVtyoynIeQbvbK9fO/
GRgqDUNt1LnAqAiXWD4uYbU8cBawjVLJOYtULnJbm+U2q3NAVDun3IuaKWuxFGdzRw+PQW/VK60m
NWrtJ8ZpAWQ8TKmFGnlO/9ia2VIqL4YnhofgmOqINfiUsk9GR48awA/NS1tYOdN81pOgv9SSQJVG
JDhGsuBa9K3+gLftRR3pWoGGlRqFOrptQnczDlrwpHtjcPWz9JNpvXtObRK+Z+ea08tYJy3l2K7V
nGsXFXIrQ0J7h+XQMADmsKxx1uqQIALjHPeYZwih2pEAWjxZrMuenCjd2UNXDOvEclZkMNrP6qu5
fvNOwd65V99Kxu6vJo7Bz83xk2ab/HFrahQMaGwqLem3NC3RpyfDRzS1zueyI3PP+Zym9qPCovkp
2ZkiMb2Xc7pKET2t8jRxFzVd+ED9wwI+iMLGXjje6oV2ecFGSN/Bbe9cr1/5ZejCL0uMW+FvsntY
wNVA6inerip9HMkAeE1qMPSmBNW3FKKHubQOs65hJ4Um2stpuKgas+ejI+mzSGxoANuP6txg1t4x
ccNXddQvLUIjqq6VGB4MI9GemG54z6DWjhpdz+dEtHtKcKwuh9g8DpM4K9ywOuWV/kzGOTOIqU8+
HMed3hKG9c1ALOulzAHjRx6EW48R/piW/VnkWXo39npER9OWZHfAYMrdMngplkvVFo534Xe7BoHs
jA00LXclPf5qIZO2B9cBqMLTJI/5SdxkF/nUYtRhMDgxIZfW0QGfeB+HPUJtg1px3Hd6vu5r481u
e2IRiNK+GwH3PlZlIVYgIppPaSXMRys7euo9Rz+LJXVZvYD/4VT0dfDNs8ty35BWB0vNoG+DId/U
+ug0pwS/aAmHKHq43ovxoRpb51p2nnGdKS/xSlsE5WGYK2wI/nQxmJI+dJnbX+vAxNSM9O3gymK4
Bin05SmeCCjHlLQvzDLamE4dnvIckZjahEGQHHyLAXo5T22cXNTSfXKG2L2fAg9t+OIrq0KRImzX
ARtJEDsulff15HHr3Sqpk98+DOidX3oZZAcyLYMVD8lpF2Rltpt4NhPpwAZex3vjCZIUGvH3lDrf
puWSA096dQMuA9xxZnlb5nvNSknYB3f40Kku7d2SbgCO3c64T8Y3Bc6zO3Fo28UmEsTxeiQi8X6Y
BvncOsEVgZ/7nrtzsGmcOQJBE89vPWElPD69d4rO3R3XIwXqqHuuYOKvnKmrX0xfG+5EVQ4Hv/Hs
o+tGdIiICc/3t0KtHTnDhrj5VdWVuCnJmLj/2rN0TLlf55x8JOWno858R/OP9TsQrlPRDThi+nr+
AGp337mZvOgJtNOOgK1NRrDQqmr6YmWbubb5DxXji49Rkbe1sYqFoInTfdPH+oTkkM3s1N29b0nk
stB+hyhz92PiWswoEcz6Zl9esWwO26YL7XvgkEij+0jfS9/SHkDNOJuZtQYtfHkwuTWufgPyqc0y
8paWQ9F0GQx0v1uTS8XVBWxndSucEa8w3z5XJ/Xfe0gHT2iJxIMYiJVUn3dcuOg09XC+L6zEXKS5
zF35O6QusH0bj6IrY+eM5Hk8VQlJo5SWwxdbs2lwhwWu8YAYLglOG82j/1L1BDaqxoKcEvHuRiaq
WBjoyIxzXBxJsRvjLPleNqNYjTXBnO4wR68da5xan5LvcF7EibYLicR9LZ41TX5OMn9WLYggNMEC
S/FdDiZZqrDBsSkyi09bHz1AUP603Xa8OeKUD04dJk71Rxk61EaG/rTHqqa7d2lLM5kfNHyK3aNW
5fkTcqrwyZq78ewk7pN6KUh4NMYBUiW9dOm2uubP2k+mc7UgAccMdmQhXpRlavyd2lCPvTDHapiN
GGOCZkMJVVztrCMEIavufRDgz1bh2uKH7/f1ATvfg+siLg4mE6sL+YgaKy2ymYKWdWD1o9NgvQ/A
IGiE/6YgTAoa0afX2cH86pS2d5olF25kyTUtKuEcnSK7jFpaH0Tx+jceYYzFplT9ZVLbesq/rI1S
p0SpZ1YZ3cNuOzTDdZy9+t1PNGurG5iMvbEmZBbnbZDW4m2axiWzgDVubP4Ch5E9+pWoH7EE/kuP
IE3NJVIB5tfvLMzCayQTUmmBmz5Jzp6i3vrRt7KDRpXbb4g5tHXDJOmo+mGNjI/eIO+yeo6PlG/b
i70kmkzIqi6pQeF8yqFmONk2Nr3hOvvS3CB+K+5iKxmu2EH8vS+7mfArXh0byPSkYDF3ghS11vyp
+uwamopLEdSNkCCV0aRf0UpioGdudIyLObtEZUe8hubvXDup34a87za0vMoDNLv6LUiLTzqR0yXD
YfkQu8F7asZH24qb+8iFrOkt1vrllGc0iPN72u63FAxLQ4xuUSE4S2XWWnqCcUt5h077Z1Hz9B8f
3biwH6XrWo90h+xHcyzfySqWx6/zwgr6jTYjJLh15MOSDI2lm6ZF4INtU757AkcLZgUiySK3gz4Q
Nus518Mfc/WHJrr3nWn5VnFMrIn7Cjiys1GHhGQcTMybR3WkNgWjxApi17ydx2Zzy+mgnmHeYeD0
WaxyXc8jlZ/CdZ0z43X1tvRnZ73Jr2ZU4ucUiCvyop+3rAusM+mEM3dz3AC4p7iRegl8J+KIHbM2
6LfU5bXOhwHNDk7DFgPbtTGgKGtgE9fu1O0aQ0O7ZiWAtytXfwbOOh6rSh+2wVTmr1qjHVQPzJEy
OhuTRRzSiKetMK2zR0zbymsdIoERuAbrKMvJpjdI6KAzOjOJI2cuXvbkcu5rLxpbGDP/vI8SB+XH
dP+fN1TuSO95Ko/BaBunFpDCxtSLZpN6nXcfLxu1R7QevTLto8qFfkrIMVkL3QpYnQ/MAvkr8zFi
owHlNH82lJXus4W+gDQ62oph0nfqEFFvQcxVLw5OOtoXteF586nDWPnXKYPC3cUXG6IgQC4Ssr6O
wtq/A3JTrAeDGMwv50nqHt1Uiw5xoAVwDazm6CEkJiGyMR/cpqy2Lu71FwF1aJ2Eo/tOv/Qqgkj/
E5BHHACfqd3saUiD5rHSDBzAKPr+OVJoDG+JvYgw66A9QE2mFL+h500EqqDQ5s+JiSAwEpJ+nZVa
FamVUj1BvVbvUOfUO8qW9bmGiN9zy+yg1gy1Hp3BmESPas1gWm69muqOLsey4shQzUA38oD3LSuK
vJnSnYgwp7Ekbe/KsdUDip+y+4jcGYRzoxtM8Aztta0b9662bVJSl8Mix6Tg1m2OsLzz7x30cas+
ifc9UP93GqcoM9Oxp78/SyylC7tyCIIPu/HJqEl8lkIM1nq2eJTHrnoOioIys4ZJlgmO8dKPS6et
DZNfBHbt8StXOydkKgCytl7zc1nP3GnaNuszSEOjR9wh/cR9SsXogXPVtqfVttWQyG7JDNTuvUxc
mqiXh9kYzOEuQHm+SWKfxuTyapf/EUjf+RX+x4xKSyLA2FxVO5kngnrfYkktZQAjIelZhHQiOfD4
38mhnk8tBq3bxrIi0o3L1JqIjXMuCViuUxTEPoKM8ezhkOSCWw7LrDtLa94MIsLsw+x5TfQranK7
M737266WP+grcjyapDs3nYjhCyQMjmrDZKe6b2U+IlRwFhQqsu3Y1i5Kz0dpy9g6Mou3StlndTpo
8IZJDOYC+2kowfYvsV9RYdlP84JyMj7BU2y6KvNOyjwF5NPdda3X7whuetaYY19UT0u30+eideeL
pGz4gNj0ddS1J/W6cjVNvDtY3p3G2lqMvXN1tfvW1vRXW5PygYUpMnXEx0+OPThQ7O23vrKrvRJI
SbfAxGSYg3HM1WzT7MpLnrdbhXzAzs0Ed3Kdndc3NF4Wcx8wkk2gEQLZ5+Gvwu69+8bN61VCFvRm
YjlGwVlYrzdMTqJFO0KL7ptFdzOTV89CMd3mnrYXYaA/GYaWEwJNcsKSgZ2UsjtOrvYeSfObRp8a
yd8HvE8uQD0j3mr5WdRPYHCJFHndAYgzrJNXdb/NAB+shVVvpxS8RT3/PYybj0yvS9Jx7PkpavFY
8BuojRAjSjqnFdnWL4IN8gQmaVE1Ibjyc4FE28TrunRocaYhuGqr75UTdZeRW4pBit4qEr58Mq5+
7Y1PmiO20mESSO5Us1WnPJkZ11Yr6Clb9JlNutOrutK1u2ZsKQ9mNe7nCDrZNvfbZ7sGhzw3ojg7
zuzf91VVwX1txKcoSzTeSAv9qNRXfQuYOioSc1dWrMgJpKDkZWY0uq2hfHSb+dHvx3v0NdG/NnoQ
DdvSF9RlBZlqMO1//V87FATy25lxgdwT3YQ0iQvJFJa2vwmiB7wmhkC8nOZDcq5K8cddbli16SG6
n1y32+nqflXnOsufH+qmxV5SaRfDs9OtShBxR0gPEWWPU+i0T7dTQ1YebtSgm6IuL2/r22FNip99
in2ZfbcZmWILHEKcFicW/PY6Zv65G0De3k1JPLAASMqT6lsW9JT60anIdxcgd/Dp7d0MQ3E1Je66
1HK43dIJEmSZRU8jv7TOTpvDU/bs5IddYN7zx+gdo2a0vV3BtF33tUM+gdK96FnjH9ShmMvqoTVZ
GSzOJVn4zRapu3vT+H2d8w3rvreyJ9uvQICTNmsYIvB5uMBt9FKT1lN6QlZOEW9xEd1U8UrLqqdT
vCN982di6hHx9P00H+rASZ8DN3AfPMLhXJlnz+oUCXAMoDFK6dQB45QRzwwCJOmep3r+4WvOeDvK
CHzdFczyNkoSYZe+fjRrWa/ALBarLGuGoxKQhCysTzE84Hn5gf8WOSfB9N5IXe0kfOiPi5pPbZSk
j9oAqfC+PLXJsL9ZQg08kdA+MACKVusRjTEzA5X0niN7upRFML2C4Al4LOxnA7q9Gv7jXvxOIOOe
1NGQF+kFEeJOex6wXH82Zmdu8jkesMWl6fNApt9KvVC1Wbey6sF+TG2A78R1NVslNP/KaVGHgbRY
oLIq31kesSO90+xHF7xJ2TbwQNHszOQlbsxAG85Y2vKHFtQvHwqNBJduiT3Yf/e+zo01uMRudjdN
7sXPaL7krpF1dA71LjvBCa3u2i7SHovWwP3hFPJY641GboO2rpZFvOkBKkj7DOQLBvqnGKs33uhs
1YAQfXQrqd2bFfXlUpjzR1GZLxXwHWJr7HyjpHeumqfpRUAjxSnhTtjibOuh8T3JEo+5cVHds7SA
Klqj8gwKsjOKIOmuPrLeFYHlw2/YX4zE2H8ANm+kxEmcLPQYtfk6FF4/HBk5tJmsK0RwAEjEp5Gl
P9WOP0T/2hFBfs2oFhkdEnE8+93U8wAtW7AhMvKvt4qP1QfxOaACsBuHTD+4Jsz5273vJGX0QIGO
KJyGtDhs3fVD50X3WkVVnDbS0RZFc8GfzNqWNRryvfE1N11gSLFufqvHKNg2mtnfBoFyOYwjO965
+b3nUD8yrIbIaeIA5i7az4UMP3xXW6Bm0YasLu8x0gCXZqZTHsyoGi695iebpM0TFuQZzgLNgrSy
lFDVnhbZ0ztL0nKl9koXUvpSQ1pniZHs+6BEpwlVdq0yRNy+NteVHMWp8yfCkJ6KJhqfg2F2MdHo
1rckrgElDKYBz1/P7puQ5aMeFM+9IZAzDUEUriqrzg8qOCRuE4cGh3zp9eZCsZJyouGM9LOrhOlX
6mtPkblW78z65YI0oRYltXW46Xput2cBSzbGvbhSBAtLM+zTBMYvkKkPf5Q5k4J53+jeN9B3p3Xb
XGNppSjg6uU68q6Y/4eDyvRUqZrVjgpafSG6Yt4mGkaoTAs3NAvdX5GAsx5LXA6I/qiNcXOpRHsp
xgAJK4umtjDNb35hkSG+cHoRhq2LhNHINCUeaG/RYuahyR1qs2AOmP2OnfxV9XDje3gnB2000M5J
BsGu5VaVGBK3jtZPWzUepkYS3zcLtMBwHMojLXnfvWOvJPOaTyukwhpNXXTRc2jlgWZ9MIsy160e
5w/j7Ie7/22vys1/v1p94l3TVjdXzCTG5BjTk1VwVBJv0WlOEpFbkXsPalFID/Objm/+kicNd+sS
qZUY9C5lj8Eev3ZyoBDe4h/Kjccq6n/4jfkceUn2za/Lca32SqeBvUaL+14O3b1iKY9ewsdXzPLG
UlYFAHXO1GhBJT+VMQkYc3tCeA7fphh4+KQtntTAbe9k3MiDbUb5I3WAft0KZiWd1DLE0CFlJG2t
QiaUi3nKp+BvAW+vhjulimpYCO79rnaYb86gaWwx3N/U4LmJomhykj98x+lOiRchfdV7vbaMw7gY
B+yEYAW7gSnkq0wNdVJH9zCH47HAInmvvnuDE3OTgRNhDkSNC9cigOvOpRfUORT92MR5d8fTrz8I
rdPOnfDd/eABveVqFt/dWzq8nb50UZJhtSUlnlpHu3ciwpnzMaZ5NtbFnZY07ovQh2o1jEO5B3fU
7HvkeCsnT8Mzs97hdXDGld5TOgsLuI9wEjON/+17SYEyzXZfaEMQeWVd/SRyf0lwRywEyx+OYc/r
AhjJGrMYCM6KcbKsLPGm9tD/NW8j5CxULhZpUM0ABHwZbAP+78OAbwKzM+J4o20xxKv4N64mf48K
rNvkC0Dc5qJOw4AMZndqdqHAq2LM5tamqAmurovd7dhYz1ZJp2MS8OU1GE/f5+WW1OrmlxFbP32g
ad8MCXXMB/Bz6N2kfOw9s173IEZ+4rWNcA7vLMuQW/pF4yo28u672hvNZpd1uJjVVMfJErjeVIrW
s8yKM6kv88rjS6LfyqGvuwSXVSjYT3omn/Xe03aJnfevQgc4aQXawZHEv9sO6TWzH9OtWdZw7nIY
ixSGO4ILzSfAkepb8973j6rX0EyFs9PgB+/VacP5X0+P/aNP0eip1KvrkDfJc6YjJCeHDsqGiYLA
xSbogpydsAQ+BUNK0KOBwUI4vfbaGLa2BekR36nDumTWNfRiODlRiQIxiB97rIIr+nvurxwFRoY4
7NNGnrmmFp3BzRIdSY+jtUs9X79+vddEmMtgXX0GuUmzmVrtaVoYaKUTtjvqSuam5POg30jTJyhi
ge4P2wbJ1cEWXRqS2w63hXJNx3NKtJBzUi4EZUoQt86IxFrRlMODmjjGNmbi0lh4Wy1OC55+otlO
BcYHCp/BCS7YzKpx9IL6pNkaRdq+gFUw+sMpmhkzBTqcoxqIG+wUXH7oLRa6mO4Bkswc8VxpfvAt
tOP6Lm9Gb5+bUU0/jfbnRAbuppBwSgn56R8pbazUJPY2k4UwdOhToq7UoUOQADX0SN8RVoDJHRlX
sU1TakAZlpn3OK7PFCSml3pEFTR48OW8Lo/f89KsN0CZeJLHlfvdewxSJz+WPUsgvTDHZydgUeVq
5bAOWOgaEPif5NLQtc0uYgiU3rldOrhDmploZUjw8qr0j/ps1UZ91E7AW2c9fritKYi0+hCWqTF9
IMUHPubxX6PW4ilI8UOsHIwOe3pfw5XicnfHtB1pz3KYLN3hxPT/qKNoIrprsqeHtrCiTWO4HkQi
ZYmxhDiaRfuBT0pu5gJNFAEWHiLU0HsM197k2I/OJL3bpnOdb7XnJqevUwUuncwp7jJLz341PNcX
T2Mpgde0xNluuyliuQQWZRMUTr3rjOVOqHOfLpG19LWXpY7mFuapb/t3P2NAJ+NmxJlPja31w4iM
LA0nr9MB540AuKlXv96n3tL+H8LOazluJcqyX4QIePOKQlmyikVP6gVBURJMwgMJ9/WzgNK0uns6
pu9DRRlSlwQB5Mlz9l47q4bbl6wfRLZXomitnYtr0JdxQdPu1toFyb94LBBCrK/Kigi0v0GYTop5
wnofy65jmk6O8jylzZ+kya9Txcg7rWDdlU6jvndI/jezNtrP05hZQVxU7dUt0hkVKba5LEnMA6np
+d9lbOxUsS2XFktQOdO5xcV5Gh1cksYaemfh/09IEwjWWjNXJkJxyU7oVCt/bkK01Uv1kllj8ayL
aaO0FsXlQPXeYXfdNLGD9XtpgtBnNja3OnggzsKsRbRZP4BZap+8uoxu/5KjDH9fhprSPcuGXJL/
eGv9hvUr/n1/FBfcXkEYY+4nGI8Jf76vjfo1LfOSScnyno4tbt9aAqeTpcVP1Nyva/JMzQh/O3SN
flCyxRrGYNPAQ29ZnfxSBEczBNb4HIVze+jw6h2AthjPWaUj9rGF/V31zV1rRvHHiPacEMs0uyPS
Yd/j7dzbeqVe58mBRrD4x11V7tqM6Pg4Yg5CeJTc2RBluyPLk2R1cosbQCkKpet3PaEpA+TM1h5O
609Wt2kWRK0IT6Wude+JQvG9/MQeGhAmlGl/yBQnb4PMv3UU0hMCrf45MlT0/J35GHam8Y5gTxxx
7S6bnyL1TRu1wK3NAUsqyFiNDuufOFpeQrvbl/RkttZCQehKxtYi9k7rq/XBiCiUcOSUu9sWxrCN
3nczrXp3rCkwGeRglZhZoGs6ATjwfq/UM0PEBnNo97c6xNOdZUw/11bm/9jUXD+xYueiNc6Gg74M
m7nEjeWhdgSFH8zc9a1/9wI2N4EtteqyvqV2IHTqGQAKqU3uPonAqHoO+o6aUzuIjHb4IJyUiMU/
JpEsb0Y99iezFPNmfVkrebWTpqvv1pcUbBXQ49o6oOVufQX0koIH/X5V88Q4DX1LSzGakmv8VIrq
pY/SEXi7jpVTb7Sz04Ae91AAqUV8WuGRSlbrBzF43Sac4vA+coa3FWUmTJjJrYjsAyhF7kPJ8to0
KhIt3Gjyi2mC3JU1t5yKlbS0hlUQ/vWf3jd15WyQjYzAC4lG2bfmIXfNt38KDaYK2f8VcHR7ugj9
eRV2rF+R1C6wX4fJSe31CwyUFK0kN8hX8RRNu7db9fQvw6+TWDRg1v/JnFFuSk2Wr0hM5cZjEbo9
W9/rAIGgD60QR9b0hYg93s/8fifbpKEetdm07QlKfgFxAaYIa+a3jgF1TdqQjvHg4P36RCU4bxTh
YKPUCc9OTcyvqLxQ9i0GGWiD3gbsSnOnqYP11k6eb+48HW8wIpI8QxxpJ7cMa8PFYBbpVuD1c0zI
CGUi94oJT41aYUGagPwk5Xxa31sf2hCEYwhHWjGbnVHQAc80m2pUUORdwi7FgWIAJImKaeNG8Xgy
JvN7mu3kuSNc4sTU09hGGvutoSVOoI/9RImVPUunxf0DQwMpp8xi19eyG/IdGHRjX7FxuOSiDbkz
IM3ry2jery//fZAsUXT8Ib7jdp6w/v0X3HElUSLrVGQZBsa13MdqH52bUVZ3lWZsooWiNhiRvB9a
7bi+8jqWwSyVNWUcKx5p0kcz8Rinruch7lTawVMXKB3W+But6t8Wc33myoK+l16ZN4JOjNC8U/Lw
1CCuCGetvV8by7fu8iAJnFD6wseWn288Qcoe4w8GFU7xRksvO2AIgtZoFdVmMKNsfOzi/tAgRGTt
0ej2GV5XH/Ju/EtduqGXcpHt4gUgfrsptb2xa+OkfxoWf8//9Kysyc1RklE7MEytcjxxnrrv6uKV
RsXS505itDOknZKivTxJDazjvqZe2zFi8BvZznEylfQJ+PR7rEukFssrp0BVksx0TZZXo6P/9mQ/
7ZKkNu9d4aib0GXCOTnOj9ZpqiejiTDfMLZAz0+/5bZHr3Mn3Gkr2tOrFOfUkEy2Vrakxx29Lhuf
BVrxnVG2zsHRhPveeu2Nc5Iv72vL+wMYxMwyL+sB7w27DSpsP8Hazwe/bGFhW3Q2em3XZEHDr6rN
8GdDxNvf47weXZyjxrZQm24TleOfCIj8w5Ba6dHVqe3XBdngz3V7Wad2uMW4ou81unDbcgqzG+hm
fZmNUH0IZAV4l4b9hzn0NLIaCpcCkVqGZvYeP55zbcmh9WtmL1+9NH5ZLF1PVmsYJ6Xg4KzfYGnL
Lj55Bc9M/koDI9Kr66OgZ/hKutdD07vzl+NJpu2VRwQkY9cH156x+lmMuBMcwpdiEOcht41fyxMF
itj6ZFreGczkXKiV+WviiRJZFkNR8RlLDRpslEZ31qo9AKeJUtR5nG1ZvqQTyMBl5l6HoUPqXoo0
ZPkqPc/phFbMOtZvSuKxo77tc6y9Y7+X/FmPdmbGx47k4nOtdTWNwb56tEn7DAb6e699wdYRCUz4
oyz1RyI21T8duxP4vwEZZTDXKwehlunNd2k0Tlep4nkscrI7IdQ/eKnuvsICDPdmXVv7DNW7pc7t
Kzk5D7pulI96r+avAhJhT0PnPWqS6GK7ori97NPL/9/RZP9XlsQaNeCwNDrIGBxoEvYCqP9PASNp
7kWwV5tkr+lS2a9jBYvwLd9cAlNyzZ7uVnmJW2pNoKapA8MDtYkCsQdVREz8dWdU16p9wbbaPNa5
HIm4Xbzf5mg5u0YucOaRW+TiZw0V5w5VcribIlV95b5/Y6R2wviTNqDQzCocHrySyLMxmdq3LKkE
loxx+qXqDDZXl5odRSf9aC8shX8qpXSwPwo8U7s8lTKopQOX3rWniyeH6eIgt9YXecuZ4Re5CXA7
zqqd+d44MmlEZDiQ2T4R+gPqigQ65CMb5tn9XT5/J8Xg/dHEcJ10I0dsGw0+9N7kDYlEEhSiGh7p
buDdT9v+zN3CO1D+JP9LPJ33X+Pplr+PwVYDchOqV+CE1n9LSmrKMW5gEhBRW0hxkYs00YPftMtI
Q/1rs0do/CMqDORp8zD9aLzqW/Yv1dLxWiHLQI2NDXmvxs7oxGcCSfhsgtM8heYCZLDSKGhR9pK5
WEJvoWfz6LZadwwJmBq44IJVOis8JH1qgQsrXggPVTf+wOumPliDhlAEqjy3UZVp0DKfFmADjuvL
9WHqWLjKvL86edYRjupp22pZ8taHSdTRec+U687t4JJmHUFQs4YZCU4drRNLZk+D0uZ7x+HuFY1O
9tp07VuImMRXdIeEwmRm4zNLglCWma2eoaeRZtle1hT3FcFRG+oVnYZ2XF+t76dGiOO+A4lRtJ59
tV0kJEsXf23sD2XxIynK/DCUk6ftWiPftEKbn0RtfxGPUtwYY5VhfHmzvAvjyPpQf9K3M7+8hrY3
IZnjKa6d8YkF4n8hv5Au8F9PB9KATFhwRGjYukG0pLomh/yny7XtxqmTEj1KayvWVhtr74XUbHfH
CE9s1czwXhKnBWCqQdZYP9XyejpHefi1fogD2H6sF3bS8p3rQ0sLZ57ifGdpMgzWt2bs8lNtG5fb
93iF4dtm653WD+MM5KewXH2/fvrv/75+2lWadzQJE9pI18oO8yC9TQye/ilzDtOoFex9eWhsQd6g
kju79WU6Mt1Oo+qQqXF5+wpWbcH2wvn7XZU+zfeiCT/+/RtDT7Zsojf5Qn4qn51oSIkMABCwfsko
03NDxOjFkfZzotfivFIFTSVvjrUqCBNZ+1fIQ55RaduBOySY6XJFO1ip5yDCKnRwMDwbl/dKmTOI
aAztsASk2Z0W2ifN8LIrgUn2HhEbzt3lygR+p1CluRWJeSp7wFrVYbSpbBfqEgO5Q3nPviZvH2vN
e+zhZ9LOxDfv8bP5dpKmu7UTDfsXlX6psBZ/WU44fAG6MIKocEwsGs10Atn0VoeLfIBe+Y3YBkT6
lKsP0eJXR/kYYmxyrTs0focaVUKQE/r8Trrq6xo/TRA5gXbl9BN+UYyetmn8MowN7gUG8FSDvi04
1r5keIUD2K08kOGLNyLv2mwfMZu4nzxK85wM4DnzTlJRrR/4/YqNAzPpCVaXtwNho+yyvIA24Z5o
QbPNa0KiRckZsxk4tm/FIgkrVKR6UUGj5t8zAEv/z3v/Pi1aLu+27F6mrihek5wvHQqarn06hvQ/
krvWbkVQMgr8yCJLbNhID/APLe/SOmBQz9Sg1rYZoQCv/WctHTiVS5yYIxAGtFepfATA1Z9pI/0l
FOgVIc+ZDS7TcfPAWnDJqOOPijrwRy0wqtzIbKVU4PNY+abSrPqe/nn9bkTP67BtYVylMWRvlLA7
mepakAgQgis5sHTDD45veLe+xTZqIqz3iAgc2sGizRvobh7nHvjBiqUgQlA5FgR1bNKp+VUKrdMf
4AMB+tfzcAury3r49wzuGWoeZgY3SAndYoFTfjJONaDSsPDUexLuVSjodbbrM2wt/95zwPW3ufrV
9i3MctXxPuuZfSD6ryX84biCdte7aYqziOExoB23nO6ahE3w+uzfg9o441Fxu9tX/Hvf3nCBKPd6
E+tB11rtBl9qfF4fSP9WAxB7y3Bhci6dVwXWggJcV7S4x3YSwSfcQ3es3uF3K8X7zMDyoSvLb5Hb
5bsnGb/FsJ6DemJcSVHvclKr1d6q3XZRa9afLj5STpMxPM2t270Lvbi9X5Whux0BzWoL10UNUSU7
7cv6IhvfIyvKMFNVVyy/7WOqjNO+TEhP/XcZGj3bwfU90TkIVxKlZhEjYmsAZ0EkSt3eZk10tz9v
pNVU63K/rBQBHsnO3hwG77NWZZ+VZ25Iebd2VsPlODc1deSig8eg6V6aefRvr5a3Kgy/G8UjfXyV
OylhVewIvTH92zmPWa/fk/SuPSmF/Wc2puSnmLqMOVaqPGZmgo4/zrKtjoj0di6nynyo+1qS7N0b
7yZ5hL1XTy/Ua+1VC8N39JTyYvFeIJkLi0zUn0DCG0I5oFD3y+GtdPU0FGnxMrZqdRbKM6kZi20K
ROFGaV5i+F/g4eBXDIK8HGlGAZeNemyXU76Mk7+XwXoFZKP9LiQm6jW8dJVBCVpFTl/bp3UDZZnK
risr5wz5p9oR+RYHtGr+/ipTYQJIbWi8kyaiSAh0M1SlwNK84jBk9uDbCJ92eY2nOzIrGbiixtmN
9Vjkdf9neRIn9u2JEv99sn4EojHQNbAvw7fZe839KqBfy1JUh84x66k5wyZvthy+dLNgVGkeSY+7
K7Bo1OhOh/NGDEcrU4z3NI8fJP4ELNHkJ3UNmHAAM11tu5e1qqaBj0N0jCOfaFz1SirVrjFwDc4L
YG6V6nk184/bCQVL5Hqz7XkFg46m5ma+1Da2pUfPubJ4h1Ee0VA9SpIZJ7+MbPc49h5SciKjGuuq
OQQD3e6PPftVH6VVyV6IhVWjsQgZDTcwi2VLF637RBLEJbZ+aqk6Krd8keuvgcjrLc1uMpc5lOn4
6/1ufSA4IdoMKcCo0Rm/qv8Ifa90gXQrr+91q/EYuul/w+C9wQLwQhD4Buzqbj1iqnDBJMZ5s19f
ejowyzDMLMSFhb0lIJYg9nm7ZlVieDYvJdnkvpQVop+yZDkvhB2sn+buDKZqcbWUpESsv9uoF9l1
nONtOJLtjMvKPPY61iibkexvp6VSHMLfAzJnv9ZsIjIL4yNLG+OYwOZdz0jbnLNjTzfmNjWyL8Zi
lFgnSEVXmgRBE3msWvFADx1sxLZsFG2TV/NJlfKXWWTxcY01tT3WlJHx7h0ZrmhtYEii049E4+yS
fJT8eMsGhtw/Y3Rjv2VI1TYhAGSCsLZrx1guL3HUxdu4z5SHtHcf1q9Y31pbzE5m/P0GO5Hzfbum
Phadnm3RI7AxD+vm0mnZfJiKmf0WZFgMu7QgB7vbrvdA3Ga0Tel++5Gizy95qVJ0ierceGUf7nRD
Vw9r6QD2nn5ViIsHqFbXm4S/CQA7SMi66h4gihVkJTIedt0+bmgIdri1oKqV3Ifr3qYytV67NDMv
c0z7piK94yHXIu9ZiOrI8HEERdNY90zQ/FarlB+YLkhvGSd5ugUg3TQmBB69t2VzNLWhflx12Msr
Y8yA7xm1dWysMj3b7oKc74hWr4yMWbfI6OX1ntbsUH76VZHa2z7NtKMbM8YxW/OjRWf6s7caUmuX
LkmkFQMBugleKXLOx0b13utkfFjTj5wyvxIc78FJaf5AMq932tw0R1nm1cvoIt1bI8xopvoQx+R1
HAHpzAwV9x1JAByI+AIrq7hiXSiuXdFEuwqNp19Z7XH95wdYLJGTqj8xEvaUzrW49o73HuPE3Sex
TuLNgqIVqTJtitakK+2B2B/akqU+MYVvYxT4pUbZpnUicDBklpxgkbd4OSZGE3OtM9bMzK1QCHPC
dq+gpluAhiv9e5lhBMOoZzTjdH0TJ6b95chh4yxKm/X9scTdWMSJw8KMONMUrXsE020/QnVh0sJt
Rrbjy/qrrQ8K1fk1ib1zr9TaXWyGtt+ImTDwZRztqKnxONFIoHoOBUd5upoeW68W/Fjod90yERnr
15uRx8xbAq0UPGOliMVTD6kusDotfXLbJpCazEEDztu1KI9FWj5gXIIaxZKtq263N2NmsLei3CR1
1lhxTVPMqQfYJEQQ1IFLnFndMY1758bEw7zq8acO7Fg5ERupjIzAZjSHazSU0nRLnMri8FyCo+Kp
Uu7iSj+ETfewMtHIHthCi1N+tJqmbBDYhiy1yXWG0LQdySS8W0ZNxwhd/+0Zk+KC27Zd7mev+rme
1gXi60tN/71RSJVJMCA/NI4yQ1OCmHr7jSt2Fec06gAm8PtbSaVcSpU/H3jcYlcCCnn4b8+iqNzk
IDvxVnbGnR2SwA3PDF1IHnlYdCtd2699oUaG6bky0wcvNN7WE07VY3sngYbvhN57OLTDoNTVPcXq
8Gd5Upox/UsBNoT/joNEuVovw03NgKO8/j7SiC6unpkbLZbyaMq2e+qsGiGOF7ZXu1ryXttQeOwr
yhGesjp+d9qmqrT0VzLh5wi9tLzqDSP3unKnHWAg95XAv7e2obJXOtPtn5wUJkSvavOjXciXVdvL
0hrvIw38voZm77AkGbtHkLe+UQPp1ZLpkqTd34d5IGwgrTt0JhCQ1/dhv//9cNIZy0CkaBiLrRWs
WRndvdn2ja9F9cWYmEMa3cgeXDeGJ4lIxW+I2z2JZZso20nsgcoztlnaa93snqOUnykqm/EM3fzv
g4q6eyNTCZVatF+rhA8KXXmZdPnFJkkoA0QIMhZOq96qkLN7xwT4u/eKAkNx6RKu5+CTdMAxrawu
qwYSwnyv9se51XZENZmv7CZuFGx2heqxrown3ZDf64BifYgb8OtOBoBtuUkNJKb+TY0xG1rojA9K
FNTl8KBntn6nxPjTRojOGxmF2aaaYwJhTNc60NWO75ssBxijk1iiJtkFCe7fXzOvGIaTIznt7GU4
QcMSj4HaqHdCQYih59NfGx+Q/avWPHcLQdiScLJE5vQXLyd7UK1SuZX6M2jN9jLklXaVswbanDyO
9WzN69rdtyl84tEk8ziyEvj5kwFtjUPfTDS7kppGr118jNqg39WWGDZ9FJIJiE+0V/AiNX3V3zJv
QzVU8DhF6FDCqD9JarRgvTmsD1UBnwaw8L60XRB6GKSf0SG95aFnQWKH2OzFirkxFt1/P3oAb9VQ
38nKwM5jEqIqBJTzUoVyrniHsZCsWhS0WGjsB1P89GQ3+W5k6dvEQ9c5l0/ukB5sSoGuKJ8Tzbvv
yulxdJCBNjAEyB6ZGYg00F5KOtc5YV0l+lETpfeglclG6e2JAQJrkhxnXxvuTcVTEAnSsx0q7TSC
1M+6EJ4i7dNdmJqBZYjaTz3dhsPg7bSQn1ionAF6x+VthvKZec1C6YHQN3UPs+45gZM2YqfG7KuE
fpgSbUEVI3jp5GQy1RQHObpjwOhY3gMyt5ktip0HipHeeqDFxNyMM2LFUDUPGVrJjeiUd630HkVW
iKAfhbO1B/A0alT8Ki0wyBKCfh17BzZeICJJzvWjBK+6PTHOLTq2TvH0bJHdtvfy7j6xB33HFuM0
gKs5LrDPuiomnLNYx1XPwF845H5X0ihE5B9txoXwxcX8QjIB0siy/VlKIL7ih9R/lM2mqFKx0wsw
UaZzP8s+CerQgHmJENrXTKjkdlgqgeb8GG3z4OTq+3K8SCoO/SL2CDtVYdbndFssCrNtblEktfQx
jk7It5rCebQaaBSq7HdQl18mR622Xtk8s/B81yQpBoa8r+zi2y5YwWc3o2wefcIlikPpNqdYT364
jX1pW1R7nAHagAXEUPJTKhRmvPPwRdvMJ3fe8tvcaXaTRVxTNpH/2lrgfpPJudIN+B664r1M0AO0
1uy7LFWGlulboaMPzZ1+AG6lXr1GOWWwbM9VPzHnVBCa1JqKeKZ/79koIxBwTmqV/7YqLvXBMALN
Nn/KonpO4sLCb6rtUEy/wDmtAtNdfijD3tEz1v1oLEizypLnotI2Ezd6RSOuiJTnmgNdB3gIr6kF
9rk+tzVrWTpPKINSptoUmsXoke4VMg4AaqIhbkeIq7gNYSRjcpHc0tqEfVPXxEHvupiylJBImQRM
8sRuyAAgpZmvRd8YG7chYQE0MuizEjmTw+4CbVD8aSkmw0ZjA6XY8dHPo/aJQ65dLfkmAvXQiHy8
C6sE1JYWn/S4fXb1NvGpUswtt+P3Zpg/83zIfKOhP8CsaWsmwg3SEmCgy78ZJKr8YWQYOGNaBH2y
MK2b/kGzKASQJz0VZLqc3Tb9CJVip04u4+mkJgKqXrqI32GPpnFm0O4TmrRPZ+1jTMx7Qo1+U8n0
+8aJHk14UL7p0PvSjfi7rerMlzju/bBE4jFU5IV1hXWnulO1dZruJCeaj/qSlD1n8WK08ja6fQ9f
ikM+Kb+1eq421EBXi3HmJbHlxSWC24+t8rFWHSOgQ1ojgp1/dZ36q2OOwWHPI+yA8xHA05dCeE00
Dt11spUkyMMYkJUkTlQVb9yYH7RJThsnodVBJAROJCqYMvzh5S3jfsY4PjTPmXM5i4JOFN12UIm0
mGxcFZRaape+p3QvAnh4FLTWPq2aB8fJHhVN/1TsOWQ7mLzhlXCCMpYeMtzO2aX5hCJgMl6dMksR
K6R7W7qUXK1CDIhi04UtXuHpiwMxpEwOPd/VPGs/N9VbUbE3ITxjEynRrzweUjayOwQ5xyE36R2Z
Z9ngRA/14oOowwd03enG5tqAa9pukSrtMr2q90Qg7auuFfdG9NGFznZWoH0SJ4mLqKdQ82g0OZLd
1WxndyUGtJ06KuSpgPFxnbHZqmDqvK79QKXWBo0iSOPk7BcveHbnV9dNcdP/NuTc78GfZIGI2wEj
8vjbjYwkmNtrHFtfHFnIcOUbbo372iIq3oQaoSqChaV7BgvxzN9SnhDlmEETzSPLTf7VaTrHCVBF
R289ix8H/gdy1B5LoL6PYYKp1AinbdvFn0UFnW1UjU8TU9rGC8OPLnKqfYVKfKMYtPtaAUnC6tVz
3XiBbarcewSa5jGSti8qG2AI2x2/cOkiKA4qQiUxhs2kuuY+wcIwEz8jSnc3aTiN3R5lQQhUWTQy
8m1vgBR3boaUrI5QezMqXWL5G6YAqT4ZCpOyU+1E7Go8DDjmMZuIIr7Dxe4PxNvgpp+ZhNTXitzI
7RQhUcrQKfk5XOwKqeCcisc5ax+bvj8IG5lNH5eBZcMmaeVjKawDPmD6o0hHQ8vpacF+aUpRbKtB
lkHcJUxqzDgoBuWF6MwPtYozANYpO2H0kF7jiU0aOkQo171PHkJKQTCcZE81PrEJ7+upv3c4br4h
h0+Sk7eTpaIAnC2kvTqNqDKsntEXhe6k7xJ6h4TCiVNIIsE9rOPf2MKfCtUctkwkTD9TIW4MrTEH
tT1HG9Oon8TQA9axry77FW5A/LVE+wj0RA3crszOiBSxr7XRXdtWetBPMRadVPm2rfkpn/Ur40ex
YUb2JpUiP11oqX7jkLuGDhMtctsDwA9fhaFx7mBFbskZ05ToLUGeok9TTPeCH8yeXSCkNBHPqfUZ
kSPZ1DLb2hZ75VFHEtrX924cMB1xNmnBXg6zPovgCOwZfbuq1dAZ9enAseT+ykXktem9W3K9V6TF
+1YdxYFjuZDmmIujAlruiu6LLcJHR6VzjdvQ7w02guh2GCJGVyGZg4lU24lGI6kSRNW2Z7PmL6Um
68mB8skBpQsLWavRX8sxZBYt/jht8iwJngFSV7QkRSo1SmsN7lVJ9lf9WRdDCUtHEK0+qgSDNMxy
M7CWZkTadBNVXKcMwrcRYsUsyVlZUTyCdsJtk+ozboP8M5doQMENl3nrPlr4jLVPXARNMOgUiXWZ
b5JuIPPsPOgArlWXnXyaIvVRmv6QSlDdkSqoP4YPY0iFj87eOYuxvdajdBmwyzeaV30wjymNjSJy
D1OLEsjTKe2jPnL9qXGNgJ77STjAvos5godlD96WdqDYdEqS7fSl3QT5ausSSwwCU+PErvIM1DAD
y7ood0O4wNCqnOwDD4x6rmU/O1pyTDlGEdhK+SPiAGtK9WImJCypnSV9eylxwhBfk2mxlTRiYyvi
0g/nBR3fGx9J63ybOae+MdfqC2l8LeYoR4kFd67oXugVtUBl/Ely7JNtY7HC0ZFEJB0GIGdOGZ1K
anH68hZy27bkENZGJf3BCB9V4klK1mBOn4UTGW9J276aRdIe+6HaVQ30Ptttu4cRY529HPDKtD5w
dUukctRqepEwmpqmzRDOb1gmUChmLF4TV3uv2z96NzopdN3vUy/5zbYmuo9nzFymt8jLpQn203rx
4rHYmD/HUgBztRccluddwWCDsmghpjPPIw4PgVeM4CVBNgyo2Uj8ttdLv4kUMm5b+d5TjZPzQOAM
ATQbx/2Nhe8tK6AsNjjWgtGs2Zt06KVjrCWjAj9iEGPJgPKoe8bZtJk3YQfT/FG4Kc36OugkC61W
gfMM7aJGGU9JnDkvCLAGiv2595v9emG2qZFsUqw8ARyoa5LV+buNeSV1XqWkDTPaJXDP/rxcLT2/
XoeUTW3RcCkRVvfyI53EruTPmuod/16o7Z3Y3aHNr9Azj2KvdfEVPca7aemUCzMTObVHOAtp/8L2
obaMOwWbC/ulCcyTa96JKv/lpkyo9Kz9RQPDvVvEUUpZ+g4Q+4DO2h0F1YBWrrhEaUDerAFWi8rD
2lWmuAyFdmFTjFVPbbX9wMhrMOzEdyVqV4/BD+R9bvER8CgHTSJEHW7oyiUa4182GXcKbKneStRH
IlH9rlEqJC5yN6s4I+eBPwIT+J/SAduTT5yl4fSLKL1jy6WwUNt9C6KoYetn5nrPRfbEUsAwgLLQ
M5ISknF6UhPyCso8e0adchf1MvEbh5DnycPlSO8CJoK0D7LSfq55jApNdaxSpnOevRe9hTpT61ys
zN3oZ6hXCRhsBE4RdFsrcV5tFf+VtNm7OLO3R1Nq+TqcFe5fnI3Lhay6wy/iIw6Vxi5t6Hqcwol+
7wB5U6qIARHmjU32OFl7hzDEH60BTyadQSBS82xNL2oQDl3qslavfcOcfPFQZmLaNjY+iajs7KOg
j/Vkl9F26iW6GTZWc8FqQ8CWhjbcoYYtuu8uNIKqDcHMs+fDovNQRh3/b7xIvqiLd9CTz15N4qap
MDaEAEPQAxGZnOk9CB23u5Ox8j4x3cRRQNsP2fdA7RyjU89LY2kmOSejLfMdFodPe6AFZXv61YtA
lpJaU2077YR8E7x5hbAzjMJX4oA+26L7UFr831VVEnebvIZZvRjh+L1IsPlhV+4TQoJ6g0gLM0eF
VrovzftOpV9WKPO5wkJBUULhGxdOijafySf8TcndxN3hT7uLRXvJq4hzVD2ICUNwZwyNr8bQYirX
6JhYxLhaiTLYiZBtOKKkg5qFJASrdbj1KLkKuqz8HReAqrDkRguJjhWjwbaUm5dnodLKuvqjxYzo
J87AXJhx1qEvRqKqQ8BbUz9+ODUYVcBrVc4Nq130xu6ocGW7w/1gxxi+esh0dcwstxfYLseG27k7
vHSyu5KtZR44ET41ht1Z7267TL2KBXPcar8afImb2ut6PLLo9dSciyLNx+e0k09TkTYnxWb5lBBd
Nafe4Jsdz2r8BhMp92ejYjAMmdfMO3myktABZozPe5znu04gVusq4tZAPCdAmr24VvGi6Vvpsq1l
pWJv6XjPNeRJ6OfErREK+z2KAS/HGHePLp4tM1Q+cbJ2G8iRFLldtKQ1bbWzgDO7oW8++nOTQ3fh
rMvYa/giRgixrOP5FH46yXLSQpMiRUmS5AmOhca4j4USMETDKawX6R58JRPILg/60jYpQMWjB/PH
sGBj5XDLDMzf/BtUFrbS+0Zr1AHRk4gQI+kd6cF0eK61P1punSopv7DkMzZl2wsMnBglZdZ2alPY
mzSKOSZo6Y+L9dF349RZZAmg3Zo/xRR+k4tHqaqZV7VJCU9JK+K1iUoHI+1sPVwdG2bSJnpqhcDP
eTrh6GWU7bV/sIGzwXSPcYjNIkufGiVut6lZXSN+Tjse9WtSQ2fRSqtAEU82dMbuY9TU2FeAhRh1
B9imHX62DNP6BukXBt1tQceHdvEf7G9OQBkfgW2ovz1d2zoxLkrJSrRsg63GjLaYF97z5P8QdibL
bSNbtP2XN0cEkIlEM3gT9hRJieotTRCybKPve3z9W4DqlW/5RtSdMARWWbYoIPPkOXuvTT9O+Z67
aROF0Ut/nnp7FUnn3vKhy9LKowROtSdMp89DmNtrXYzfRFnzSKgaREKenFxI5PRpp/tsDE+doqxD
WvyroMl6smxGCK6CllfpNaCvEK1P4A9bdwQsJkGSIWHQbgldQVZvoVIWfbrPIezZ0Jsy5D27AYIe
KXr6FuD0uPcEubhDcZ9ogYlGQn/qBhzODnf6SmlDwviVcaEfEyoVqp9aD8q9fQndCNrSEHvrJuR3
pxFkj5Q626CuJmKVscOq7/XHri7ljuijaCWiTaP3N/N3VwM5nZO6YbknBijGpRSDZFoRjALkQq1U
zWarmp0/dHJbls27o/8Cj0E3qO9gJI4zZKCnYo2Dyt1FVNZlO/zEHYEvLvfJYg5an06oTfgGlmBM
fTCba0kRid4ImladUKHkOP4mMGoM68aHOMIuVk8dfurIpGvYDs+aiD9DmqZxF6EYboChslugKiHF
kg4kCZ83HIPsbQosfe0O/keCAm8t2orbGdZaCQnNc/s7nhQyhd0C+4cynpqQ806m7S2jfhY+UiqN
9NIVpL/nYIwlBzX9AXvX96Cbagyc4T6LGpZqMfjreO7HYORZ6Z3G719D7G6rAJC5FmxHjTaYy6nT
1q0Ps3FJwLDLGwBNDKqbiJ3HtfqZSfnU08blGPLpdhicB7dGt105WOdopbvuZxGbDQfwe/o7TLF9
Y2+k1nCAjVOvPGnwD7cgvU8BNyT/x+yICdcGW14KEW/FdAJVJzvzKrbIvKJicLHX3uhGfmKUPVGO
8GB4vTzrXTKcUqPcJsovoT347Yq4UTigtN9H3dwQj3BL14K4swX2PVrHtFHf3HS6Rtgot4Ur70pQ
dasBms8kdEHvzZUrMeAGwzCSS+dOpj3RQML9gPn6WNvlNSH1RvMY0sko19dmj8tyoIQIDNbLLtc/
WwEtjGZtsaZzWK3IC3wfyEehE0BXeCLyqp1TbGG5bUqNlEX4HitoGdrW6LpHyDDMD8sWkxS1NMon
+AmyjvZOE33rrTHlOKJGks/bj6iG1We2e7PqasK4fNzTYu6aiI6McmYCVoo+ISHPU+e/ry2XrplG
ldiXxZ1EW7p2aOqe6b/vPAcJf1oRa63F7v0kJ2NNqzdcuTHn+Nj9EUTTZhjYWgE+reirfHbOTH8O
n0np22qknaKNwqbvZ+juxyI4uJ5alRVFlyICY+u5w7Sx115MYFxl8dshMfXJMPCih3PsqD7cM0en
wnCo6hH2PneQe25a34cbB2cWdUw8x7CtO+IDyWnjyD3Lkyb2TjcV055zcB9mzTPE671RlOXZ74RN
C7K+y4fqu9LAxg6l5SK1nonXbOGGHZjbPEoIWdLQ0rrPuC/DlehLCEQhZPU6rDx+gujHqKnwBHvh
UA7RNxUn4y7XktniCbPKCm59sHcb7GSh6LCxB0G7cruKNld/0+VtsgPqlK0lym7Uh8GwNqhMwQVH
G1E22VaOLrW1Yd43dsKOoeJql/bhe1J5b6Xd3EeYceswF1s7ehljkP9hTLE0TsGucFr/rsvK88An
ovHgbumpZFhkNoPImcHqRnxB7rrW6/DZrbipHcVZkrQ98Ewq34emuYM8Vm4MR/uZTuk1KHpxDCVr
n1CwSD3cRCSJBjz2tbkr0iHY6CM0fje3fuLznXEJ/TfyiJGR+fqsqc0OwQydgwn1K3XslU/V77r6
pjca7Sbyxh3NyJ9qIHys9qo7bxjLE5SUGKSuE9MI22tR0uxQARJa7NjjiR2sVm6y7eM6XQ9BvEc2
Ry0hyKxN1ApDibVhuLdOcK0eZInmtfK3YrSoHlp+1EbnBzOxCSfypYbnq2LnhbxODo0GfnsIyGwI
CimR6yHUl28lHxbJJ87cp36OE0et9cAkWNUz1KFqCECagKzNYXVWp4x9Uv4kHfKY9eVBtY324A3G
sM/MejvFHu02AopCP93KpBluqALe/HFQ69RHfgH5AckQv8NsotdVAKGNYSRAyfvgn3uy8uGA3SHe
QPY7sU2geRgxuRXhsRH+ewOJY1O5zi+9wHeDpjNrxY9mcA6ERd4kiGXNcehvAKjdWRX2bicyox28
lGCkNnUySBmSm5oe2WclYIUjQnZXpFPR6knGDRA6Fy5L0a8akW2qpv3Zbgr4TvvOVt4ep8VcMFmA
rfJz6/SwC8Mc0nZyajPvzSs8fz31fryZMvNqGkhDAzOfVp49bIuagRSNje8BPldSIh1OeoW5i53B
u0xxx4poNmiSYRiZ1tVrJNrOwve2UxTwyTDO6Ai2XU26d1GO/8p2HAzlry5L7E0W0kIoMsCpuWlQ
8uR0ObzpoYzpYuC9tnaDRZUuFJopC25/6bOXVVVnXivLw2TraUhCOtonnGSNeihWtRWUx4KpHOpB
piO9JDzGpG6i0Aw+nT7tNlh6NFY5ggBrc/yIg6LZN/xYfQG1HQGHHRfPdOSJ+ME/qvftHqGnQumJ
4BhMCe47NGvU4me4f88Yi4i54mNvK+hbyI6YxPZUfr2X7YpTltDRbhElRszonlKGUau85Z7l7LsP
2K/amrsY0kSOXrX5jtWTs4ALF7jmVjFy/xB2QPfyegYDePHVRq91prXA6aij+raBwBUVj5wtt15p
XFjVsl1ExucIl4kRYfDcWBQpPuEh3LTzM+m62zDs7tGhdut+JIHCGqNvBZVliB7ipjOM/ZTnzVFk
8QmUw2lEEKPvq5xjuWxNVN95/GhFu3SIHysT3p/GNmhNBPcWfnO2ysE8AtM5YIVyAPSGNFchY0AB
LXeuLV5U4T9H+jqKpn5vRuRIp+x4xXjomsHcWX3ABMAT6KIMgZGY6bAQ5RbR/UNWIDwo0WSNNgMl
LQ4PBd3zdWELD6QcpIk6S7g5iDv0FDbnBMfhOpflSaYiWqHzWVtQdDey4dzR0Ycd6r4+eE7HUGVA
5Cj6rryRyL4IZMzWIncOplO+jMb4s3gtg847dDLikBULeyVKN0OqnmFctaubqdLtbTOXhHp2Nmo6
uJOfEGUrEE1NinZZUaJC5dhLEOO2dRWqhNkA3tg3RjF8S+nCE1mv8/Q5n3Zzq6qQ5ASn/DAH8Yks
ZEfY8bQaimLvDKkFUMJjgjuorQVqd4Omci8s78mox4PX6ObOL5n0xeWlnfBZNIQ4r4zOg8Yq3jWX
o7/jnKs2nGhU9cZaL9VznFbTiXPe54BCswgTe2WOfXOsTZIyZs4B50Y+mcSEG2v9EqH7GbWscAAj
WGdT7ZZ0Z7nJVPZeNqCaHLTHu7Boj1N7C1HZi5EG6/6OFjiHnruh1QWWwAF6R6NeNX/81ZYMrSK3
IcHN6s6mSzmjCsxgZYQEMy2eK9cLNrRW3sucQSl6aJqkiiRSlipNiUdrHKn3dFhTQ42sxa0fKx4k
KgdBpQSeFSrjT+XskskJnvGmrAFO+gdyll7NEpVlA9uKH492hUH/swtcd+NrqMu6yHyOEaRghvrG
jOEjr8qKxom2Rehg2tl+An/RFvOB5VIl2bNVo8t2yUdCQ408NXwnhOkzLqs9JU2zRsw6IWaZkRBD
Pm6Edc0sJTdBet9nnF16TQZQatKTzCcTMR76sHCyCJgkHTrF1R9Xzh5Je7pPLX3fWUmF1JehOa0q
ZvcsQyYDu0aaBBbSfHTdJN5SbpKzxEMBFIuBjMWP56YI0okp6hqaxyJhMW6YW4e08GlsVsWs8N+B
m5vuXEnwXtQEp5Bg7bQX0y7Mgx81U2KA0/MSH/IhT7RSSQSUWx1xjoTcdBoYdviCyU5kCPymRbtO
XeumyecAa0Z1Wmx9pH3BmWIyv2kVt5PhcNOgPLTZzSl44mzjC/GpdYQTs1U/5/MMA20d4WCijA4c
d49DLf19hlzDpG7EJ+a+GSMNxJSMvqszNPkmn/ecsGh2ttQ+hA1NRshfmfkhY/qbogdiw+Hi0UIm
o+EqY/9vGYrr1QmQMeMixj/71qoeQXOWwJP0rfRSvMb+qS2S+IhGiDanVik6+E7OH/N+ALdmTlD7
l0q/HbShhbBtz9LZjt8PH4Sy2no3ps1To2v41bSWR4tohdT68Hgit2NsPkwQvFcUNPhmDX8d1M4T
oX956XxnWm1dXPMDZIOPNaN9sCIJAxRVPgFiDOgJh9QtoGhEgXkb1wK5w/0JPNkBfebKfM0Bs6Cn
KcY9XKm9LXTv1ilqtTYpBuOpSaCM5zc0nu/Lxo5QVOgveqv9LOZJaRn34OqwLBLLw/QGJYG90TTt
XKF0r8jepd01Q+6H6l1I2Z1z2ywfy1syu9Spsq0U/gHhqlZDX0VhJAdK6Mm1PgTZm+OF9xmiw195
REhyYKlbhstetYVv4ezmoxybXf/dLp2NGWCfCwZ5jGmtXvrZs7e491yHh0mWEUMRe06INVAUUmDk
8SYenW8CiA9aS05qisFGG6HMrhaFP5HCO5if1haxM6z6utkgF8pvkY0SPjXKEkSalt1G1Qx2SdqD
ban6gdCFYO9C8Vl/XeoJFpoUTXSfgeqAYagf8sLTZl+vOP/+yvGSN0uv0ULM9qysm/xbeke3Oh3l
WXqKYsIHx38yajFeEp/DB8kYwdq2x90AD2vbkce5zcQgX8chIwIMFNVXtqgjYuhPUNFStGD7qmBK
W+JYoRoS4qJpKBnDvkAlMQh5IBpGv6SoDlveuWROGN4wMDMZDaIAXahhsXVHU0yiL7IZYcRNk+3L
or+rCnfg3Ik2EgdvtuukWR0TVrmNLVzyvfSwv+Pcnt+NJkKwfsbTLv9BWHj/YjwD1yEd0cF71ZMd
q+k2VsgTkCUDV1n+HuIhrYvGUWzbG5W8GyfkvV9QPiZv4hRQ3JXcsnjGwvCJwK2vK9pc/IDzn4wY
2GiRA13Q8/qt52gkWM+CjoW8l9TPf32+0ASOGeyeC/3GnwuMBxPb19UiQl806V6XvITlBPmSSeAn
4GQyglL1XgTay9e36cmF/0jltBWGMX0vIiVn1ID+2CK1wO3i1GfYjtkJIeF2TOxTwqmJ0SOQiQUp
auGw28u2hramq28S3Ug8w8li28CTFvT2uRKpvEMVzZlXc7xtGfkIsw3/R4WX+z4bzIgFnSTZhZM5
v0+ux7Ue9VeMmu52AQeqrm92WIy9L3CgrKiBexm/Za1h3GkmcThh4QsIovRXQDOPhyVBdAkDnYpu
YJo8J4qmXsFJU/rcmJ3qzg1tu9uuHqur7TWc6d3wxuvoXYZOkW8XrzYS+HQfav19GbVnfxDvOlaf
98kcDGILe7VuyyhfL+ZW303TbdFV2W6xuU6mnnJeFa+F1b/ViyRfH1Jm1G4wnfxSm6W06MWl4DvZ
tXmT6UZ01jrk4lmstO2Xwr8iheYK6HMVThHzGslUT8jFpAuBuIYvfpFRGt+wBYYEgjg34+xYgW/H
WoGfjo++3C0EyskGIsAYFTTeDKRsomgfQCqotQATpVvlDF0ZfW8ia9aKTJQWWq68XaPBH6B5ql8Q
6wbbaSzUCyCEdy0lA1aGpstgGhm5s4XxH12jsXAcNFfa3OtnK/SUPx4j39wsbECaNSddd5uTgP2y
j7N8foIH7ZqT9As+CfUnQzl/ozOoogmdMerW9QNZvCTak0A11H4frLsSLRZFcLGNbDwUsrOzTe8O
zhrtsH+rgiK4oHipN6qcHJIrM29TFEV/iPPgg8UihyhiDXsOHGgT5oBbpcHYsEGZTH/H3aaj/Jl1
Ml2N9Js2TogmGLLuiyYkziu8TDdFlVjwRqfuKdfRnSqPJB13UKzqTR9Ue/gNs0tcyFc8X8GuCbxq
H86XqOkBaAx2vI/7aT6og9DyZXQncHVfJycnxLZEThfMCQ7GmHS7okZX9LXGyb+vUc3wE+tQlYop
3i7Ll2GJ/GjZmK6KuirPXx99X7nDiUSNdT1LdCOt4JTCCP/SEgbMWKZ6cBbfRQyA6eD39a9lRbFj
RM62y1OGB1pfJeDygHmHMW1thC2Xpu/am77udoBZqUaM1jxA/uETn9rmyQOPiDPj7uujGEO+Zdcy
7yHY8gabAF9FtruuCBg7LIxYcCz1HVlc01r2aHa+3sPotuFf6e7zgZlHWrvVHZotubXJ92CETQHT
gC//RP9ANlg4vkv9m82Jv4nIZ8xVE/1wzR+LeYjk2s9eivIldsds20dJwrCJocwi3JaDehNh1d0u
j3cbOG8KxNq6cS1OUktUuUWW4RHsC2En8xNKlNf9UBfJQ0oRfSVG6qNxXwgqMK4LBgQ19gZponb8
WvT7Phzv6av3qUSbuOlzYeFfbFAZVEZ6OwaBtablmH6Oyc0Y6rOIpBmPi62pyRzrprCm6xeHLdAc
7dhYnApx2kxH17cR7xRh98h9d1huMWe2AeZ5adJ35RZLdLRYo8e5e6c5/nc3MaYPWRFT5HX1E/oG
hU1Uqe3yfngbFUXzQYitttUSMR7zkWENTMXqqOajvWv68sbpx5oZoEEwq9X15z9AO0jirFUr+54e
g7Fn10JrY0Tj11rI6a590J03qQi0S3ywBp0/JpSwT1k3yA+HjgQ59t5w7n3CjRsKocNvekCFaBf9
27CKAiPYRRC63jVEEjbSxe2XvcJpDBJatai6hSi0DUzDpAHRfQryd4/lWOh7BF3WfVaVMW0klXzP
A5dBeNfe92ErV5Hph+sCbdS58TzrBePfKura4fVrW1Ah25gHFI1eS1HvqxSzxRCQMfA3eL3uuk8z
sHCkLW+NnDhQVLXizkXqsq1Nx7jvsKkbdgZrYX7xaol+oMzsm7pj9jzQ7/9Nt2/d6NxEbN8Lpn7g
DHiO6BVl5dNkGucFEAQnC7s/Iu9bSWbAZUmdp8fF/jpF+0KG8lVnTveVOh9qWvwy/8nlf1j+JFTu
5BIQT9QPQ/jQ2dplMZ5qtakfI5gdxJO78rVCo7MhpftWw3W3aTjTkroK8+FWtEgvw7CY5/Yt0d4i
RG9LzXaYAnFpZ0+VjDnn2OGsbxyr7oLfXa2r0bVeyEs8VEZyzlk7HvBcVg9FMp2XBdGuEvvYV1q6
cWgHbMvWTA9BhXyQGZp3y/quPUJoOKiiGDmPVv3B0kuw7gFYeNIIQNpVlX9xTGdFXnT2VDbM55M2
rc6VbLKnZKzbbcaNu5Ounj5lfAKnkBEAmM13BozqkQ6neixGqn0waffdfBXoVHVzT9Sc3BqldZt/
G/0LGVDlWxbXRJVVfbkN+r58M3T9LSuhyPc0e261zL1ZnEVQhJ5FV+kvQ0t+8MQi7SnvIygLxH+5
Il1gXvNy0AOVJqsdyqLiTuWEC4ssL15d0/4gVcv8Vb5kpup+KZk9CWbdrzC8xUaXbn/JOXuflJ7K
rYGQePvl8vsq3sbAgmath7cVvdJZjj49eZEDbcX2uu+pqvZTPUeQj0mxDUVQfdrQ3XSPhKaZ6YHV
zdxNTTHtlmWkG6x2FViafmHGQghvAvlAiqDdSkQCu8UzrObLUith8rr0vlA6+DcuHQx8Ima/ds14
+pYm8JRjUzFAdyPbPFiFcV62EZOmdx1XXxfLO1lMQ/Hr5xCk8qzJVyVyye+irZ970Ry3Wt8tL7rS
jBu8gv0hyv3hhFc2mVMw8zkUcVoSMLsW1P+0VB9S76lII/YtZp3fxOg4DOOK5FIVRXKm8fdGPO/7
8Lft2x7jmISMQEcHwKHz93/AlRhDg0a2MHyWGIlRjSDxWPeDGXN68YPtUDt3X6uuTEqU5vkU3fq1
ZW4sjlWvEHhf48b0fsKZWc/UvhtoCIreclnwa8xdYq7T5KV1jf0CtF3et13nmEz4aJjyqMeqi5jq
+bTffiNULHMP34+gEQCyI6vl2hReeCWe1DgaijIk9xJnPbazAm9SrQ/nbjxZnCifXJtJdq/nAAHJ
mr53G+tXK605hhhbAQqmrD8t/M2q09SNM3nM7mawkFMQMozce87Ao6dF57DTMVwviSJuamabf2cm
uTMTKU9GnxjSH//3/zhAWGwlLd22dIlVHBv4P5lJlVHkGnFr6ZGuJ5V6r0wCMLMwvPNx6++yv79y
aL1+vQdrZuOaU/UcUBG4fuQ9k+GX3THAQcsYqPR+9FOr3uUpuqze8U4TJ6mtOQ3VSlixDap1fhO1
pHGENEvL2xmuWldedaaSpy+fY4sYd6ubpbmh/9Su9MLPphejvw4zzLpbXpJ4ouBFr1Wm7t3yfjyO
8mIF7rvD3/xo50a8MzsdB3bu5afKks4uMrL0AZM38MTwxVSu9+yMNmDs+SumEOTbppBWGiSXm7g5
+KVMn5aXsEal6Vd2dV4uhaeTNg3Ol/hFIs0n6V8CnZflKxEYLyW2z0unt68xlMDbzuzEM0Ol1x5F
NrplwBqpxYpoTHa9dnQslKZq7qs5AqvpGYJZ9WuOqWRnGDUm4fnFS0ITbpbOT2zHT20rvn3F+9l4
ktGq4MCGbc3oqJoS738gm0znz9tDObpr6CYddtO0/ovR06IWSENr7I7kxVu3Iko5G9AylKkMrmYr
anFnGrOvb2GQhDIstto85gywekE80jeFhmgh6V06Tcv9VRaRQ7pKjhU59Yfo9FVkeA2xrTtFpOoK
Lv+noaLiQKkIyUBoyD+hIS4UyooDys04uk8QG1zEqXOHQSHa3fbFUx1H08PCXBrsdI4QDMZDNCOY
sorzWm+nuyGR9TaeqRrF4MMNQK11E86XRp88kL7nXC1GvI///nyRx/vHJ0glws7nuMIVuuRI/scD
1mM672PHwcebdCkByG0ZnrXG/gHBzCYQmNOEFhvmLhhHkmDYz5mu4p8LDONcqTlCB/050AokWZzQ
iu1SV5du+NflUliPpOD8lSWi+w6dfNMeV2I+9qD8APOjeWi2hpBjdSZWS0VsdXQ6OE/oRf6RJUgA
E3ANnAA051yghyBT2B8f0gHZU574MUaIXn9iNP+kh3rwfbK8eUSTD3eYlkbNibb0M8RzbvfVPnNx
EME9eNOY8ZONYupntF4M0gsvXA8mkkdXm7uyC8FGKGgtkZNeyY1Mrz5x7DtAHi0jQWhLOF0XtVF1
T4Fb3qRx88v3RXlHAMi6VQgoKqew1rGR2/vlshvD8dyl1vvXFerqRxmML+2ko5Dog3xvTkSvmmlR
bECymxy9uYwiI2cimhICO18KvfLWIBOiVdFjLSdJ3LprfGljER2SPWNi71DrcUApzjAhswNsr/On
3II+wFnpMYSYLwv6mF2VjrPikeZiD1a2UAP5MEEpbizMw2oG3jqUYReWvLswtKa9sfTvDCN/6A1/
eJ63pWWTYr9lNi0dRDOaOP77rWn+ufSziuA4sGyYeDzgUtn/XPrZjPQwsmV/CnD855mHxnN0Xp1q
t1SCut3VyCapqGx+/+C/YdpAfIjNpD7bLiBUH5LYKjcl8QulEz+i1aVLXufJI3EPf31F/hZmXYZY
lcJlgmEGA+XcNskY3yO9jno0W7MXuJwzFFvcYUrvKtZCJ2VKEWkbzPQ1lwVNgjp+FKWpHXTX86ki
NeKz/Tj8PkQ2WofReEylZR79ugYl8Pzvn5OhW/94hOHWOSaNd1rOhIwoW1+4dv8BKoMrg852qqKD
naLSb+yqPo89ApQ57k+iXL4Y88vy1fLeYLoBLoTVAoHRPPXWpbK7Xeo59PhvVV5Gp8SNDvT3rccp
ghzrVN2wp8OvHsvMqE9IXdBRozvfAEjCOhk4hFxMjcOM0gfuNPAVM96MXWlwt3nt//+vHDIXg6pD
noXm1h/y9g2p84h9bQpPI3aVSaHzRqs1EabKHG6mH/5O3UT8Pq1iJwXe7xEI36Rqr1l1/tpOFlt3
S0bsgimi6bqymiB97nKkxXZCxdsi8x09+kKZSV9IzJzoKWm6gzkHGfhO+qx3nfo+f8FK6B4mr6Co
oilcU089FJNfXKNi+oRJqZ3BSUVrbFLJwULluWN+O767+rd87MO3KJEJ/pWZc53SpEWU9QhiLl9J
QcLnoBSjJeU8sfqxLbjEWdUawzTOEijWhkKegOU/L61zNZIHrni6j15RBY8kLK/GPBSv3mQew8ke
ngMRlWCNKUISgCT/A3wnjP/aEYSwhO3qLmcmcC7C+OdzN0yiJ0FdhPTIZ+psyGiJelAnibkRXy5p
cDfwCGznrk0HFKyFFv4o1NZvW/tHFzg4DcoSvbKqBiJ+2CUVXJuDGiLw4fILZrIATnRDpgBP9WuZ
1BfJ8s14074VSZSf2WhAIUWBg415IkpZlWW6Jk7Wu4ZNuPbnHahwinL9tWdhEsRchkLxnBZVzLlP
j88IKlCXeN7BjAnRLc2hqN++4OujDJl+l0jEflv7BQIiJLQEg6l6TubEvufoly8OLVnRJBi79Y6B
ozo1eWSd2hyZ4eQOxZvyGFiHPakqRme8fGGC5dTWp8arrtwbhglZwmnEs92I4ZKWaBU1pyZyx2Sk
tjjO8SdUOKpJEF9aP8uL8/710fM9CZbXo50aw/Ab4uhkj9u6PoCjtpDERrcTU3zEwwPtRUabqTXi
TsgLIEm2aZOm3boA1qXmnVuDqMqkxTO/oEQWnicaYKvftA3qcBsvd+wHxWbhki0vzkwtMwbp77ov
cEeXU6ZUAII7ra0Qy7jFtkwBPbfOY4PjnZbCPKvC9kuvuQyQ9CWDx0FrgZaYxFLvlr/Eik/Ld7ah
FpDnE+5L3r4KrfpZGUBtcTtTMkrFhFyScrugTJNBv5iancNcdOV7EafhFg5bdfsX+zRG/MEQmW25
LbEuLJ1nAsLmZM4Zwh+WFW5Ybw4un1/GsfQ4/7h/XapwKPGkQ4jFNoBYZkCvtyDIF5rn8l5SNu2x
aex3urrekXAz886zjepGjdOTnK90Rn13y1eTUFRwimHhcul5GspUNSYYpgK0rr8/etRszT7ER1o5
CTUXD9y1jZS1BzwEOAHgs7ZqQh8269yNllaEuQ5pO4sWl3rtY9Cxm2JvzJM8JkPp0YlB8EIbjmV2
lv2on8c51hfzqXH2tR46RFVapyEQlHeDH1/pYRu3KQgFCoI8ufl6LLB9PhZmu6rRUlMWT/9jN1fz
qvGfBzlWEldKG5Im1abOrOafqwrblmPkejV3EOQpDhiv0tEUz8tXjmbWt1NrR/TZDfXUlArdS6LB
OTMC6ylpghEtTjhujPmyjJrsNPYcOvW8tZ6mPBB3SZNelj9qRxCGv2h9XxPWnGySvY6RoKeZ/61s
R/QHxM8k8ws9if7C8DjZ9y5C0YJ+Nz4GKiREjydOy9669239LZ1zE4oJ4l/UV8a1IuKAg2RhvCWh
X6HBDMRfYyTPKbvXHjtEPodrIAiqQZiE9aPMs/F/nIvlXPz88+MkmAxrlM7YC3+D+OPj7AMO9wE4
upsikNcoGMlpV4aAYdxiyy8ZJ+STHa5tko/IEFb1YWk5LS9LB6pP0PvIubNS2e3tAuH5gudZMDKt
ogWI31bWsepNFImGpe2ithupDs2HXBum26oOt1+5PIEN5RNWhjIPpTNN1wx36z6YNG2zJH/+vqTJ
Kp7rqc7X/17+yP+qfmxT2SChdNPlJ/wvqrLwDU0oHQyZnEiQc+v3qXMDNtiqv408I55ewNRw7U75
VcuZJpiDWbCgJMGpbEjjSRkxPNYuEvrJquVWlsbw14g9hZGv8wgvk3iRuyG5ZYST772sNesdZ70a
VSwRnJmWlbtCLyAzGFZ4bhwWQ7hk5WZpojV2E26qgSihJaUSXTno7rd//wysP1G1psth2rQdSxqW
LR1L/PPhYmdqC99yh13dIFQS88JQ4IBYGXGb7YEoqJ3fIN2PQTWMk1teBZrjFwt5Gin1L0o14n4o
rBNPiHrJe7rhbe1gmJ4vhUhHgkcnY4M06JjXLo2CXqfLDZI0841byTLyZo92v44Sfc7aCBvE3Ey/
K8/zjuXfuR7l5OO4+T7iVb+zUnFd7o6/r5ab4+8rGqJvne831zSqjYM1VtV2wXtK0Zar2Eh/+UjV
T0OaDbu8kdZZhNEELDlIj5YhyovvVinxVzZGqIHU5cKOrBdTK0Hix9bwXaXdDcOJ8fzvv4LlnPyf
DyS/Aqg5wrQEXSrDNv44rXh9ZrVdOo27JHd//iZsOln1F2sTsjWxns4hzCy6oB1DP88YCWTXuwfw
uljGNcJeUwNYSpYasPEdotMbq7lkXaifEyDNG99A8jTlnE06LcLNMaAyQCJt+ad+wk1kc/KJM2Ly
rKUpO+sJ5sTgkeHobT1fcdJ6mVNubuPcTWi7ohcBerY20YwB+Z9JgRbsvYjDURkbD+X8IkTHfRyZ
+s5PnAm5cgg7TbUYy00dfCLqpFEbK9zSffM/nmtu3D+WOKXr0tZt2zYEi5zh/HFTt4XDjM8v1a7K
75jBTq8oRtb2qLIbPaOE3Y9we/fRCBxTan59rNuieJWu9xY4g7zLjUC+pMyIHdRpymqgrLs6u/Nc
sKe6v/eapH7pFIey3+8HjbYb2+oY4KJ87Jwk2/lCxiBxsh5/9pAca/U4tlbx2EKYf5IMTldhpvoz
7N/uKe7R4pXIhvYMOdE2oEO8hEka8wza3jWnq40ehQG3z1Tu4ErT2KDDTvYVQmEIFXTcmIk0V5FV
O379+YzSBABOqfrUsXdzOBIU2/ytmtmiastNcfy6tCjEDSM9DXo7PNjIk5j2J/aPyjwGpcpPPe7t
jTffGUbpVF8vznyZlhJsUNO41wBlP1Rbt3oYiuHskjNVOyP9rwb/JMPLfDr0k+Je9Oh6iJnVKh2S
vMtijFZALUHENbHaZFTfa0uaGEKG/0fYeS25jWzb9osQAW9e6W2RxbLSC0IW3nt8/R2Z0G7t03Hi
3IdGAGC1pCKJNGvNOaaeRBfDOmPFqp+HDJm9AksXz6f4zBJweZHuE8GEvUJUHvvUu/vd2BwzXOBS
AyNf/+cKFKG7tW3f2Dc2mo7JDnDklLR8/XpAzqxN0a0ZdP1m1V7PR+ywqqfwwuY9T/YDXt43JYzg
OzFb21bi78xahQsrZvUxjDZ9F3wq/VSS7TxQFg8IBV9ShXws1WGjV0/TZBuHxNVoapXN3Yis6ovV
pwlIeLbb8mcjOo6RNQWPmuK8Auvp5GezgwuHL9qYpWf0ldkbVdUH4eE9VcYs+dIM77J6UniBvvPH
ITkosypvU0CPjp5qsOBz8U1VpkObhi3yp9YT5QQEXGXBZ1SvvqvtSXzpP/7vQUy3HPFQ/fcw5nqu
4bK5QSxgqaL28j9nkgZXRz/mkX9cNj9JUeLUp9jx3PZZeyqiKNyZjROvxjw19kGWJaxPHcLAzekT
N0a6U+dA38vLLFWfBrNNnrxiUDHX6dTQZOKKE7P5F5r/Uh2/Z2aJA0ZGRmrOsM9wq2IuKdwNO/p+
M3RteLHnnCGNfWSvRc8jso5r4to5Bh6YnaJdZ3YeQVzNtgnCeUVxrz/2QrLW9mH9bDcPeaGx6lwZ
SaSfGmPAp2GE7allPN/2fqFvErrhB6RHVBYDvSMBNYs3nlrbyPRHYrdl+EvR9zYErbI4IMNP8EUh
jcmdIjxqaVKsJWKwVLPqZUhwNKX/4R3GOAzWBqFtr4mh29vY881tI2rpOjT8c5iicXdcFpCFltG7
N2WcTWN+c1XzU59j/TAIjY4oIhICOT16pFiaMSNB1AZcKiAe7ohHSWcPjPQzHOZ3itj2w1fCz79P
+9+HX9H9ZkvMMPmnxRCbSC0ocLkKYUIs5SiC5ooPoAsNgipqYDNdZdonkbUP6hIEiun/9nON1U6F
Z6Irs+w4ie2IHZX11tYixNSuUVx7Z6iOjZ5eZx6Fq8/c0G3Y/VMkrKJync89W846qvqLrn8uUNyo
VVZF1ak4nfoy0RDv0zExw84/dWXyLK/+Hmyjh9CsGVVxc+fiHHeat0oNjR17a5qvlsi8Twf3qqHb
eMzWbDx0TaGwDfi30fdFa7W3oW0pzZHvcMD25i3o25xu3s01TpNNg3/ZVkI5x9g9GQ8v8dNnAyH9
C+nSe51e2YeXWQIIiv9KJwPZwKUP9jZBC7ppShaPSuTwNcxzJGpYnqZVoOGfUTtX5DkXmnpT+Has
IvAyLximm30zkLyK4ZPII1xLRoR0UkFJlfv2Js/NS1yZ+T0rnezVGn90luLTgRAgTRep+V5tyvZJ
z6uvssJNsOdyVYm4Oflaar5pmFYV77VXfPunHetnHXHJZ8AEtMkcmpmNk2lPkUZ3Q7TXc692D44f
OCul7hZZzOSp1LmEm1QW8/060pbLMTI+SQGxHqhTKKoVzhsfS3NIK5XIG5C8yCmtdVQ+hQl/MwvU
X07aJ28xAb87x9UUYrxMb+31g/GUo6jHxJ8aBOc5PCMtdsW0CfaTFjfPtrlTcnQoxjQNh78k7tag
FZGI5Yvs0nYjtrmlSh2H0DU9Ub6QB0ecZW7WMI6sCsZxlFgfSHYMuIwAaAEc5Ve7pVUoB6eqOKXj
iLRYkBXZDPob1cKHylyPVLYUlm883Tcnn96mLr4Td1V/15Rhkxej/6vJm1cCdt0PP+3vU8HesnTq
7NT2dkH7HUSF22iEuIixTrWn5r7su9mTTwFPhWa1X4pmMKrvAmKWBuM+ncfqWrTEhMXizBP3oNg7
ONhRVaowd0RMR3X9+8NKHxOtrv3Xz//9Acsuvi+JeyNRAJkjIOFedWszOHaN574XSV19odA1buc8
dA49+Cn8Ao53MgBn6QKdacaKvvJcQqAC0E+nFt/Qtg0ryPIIL1bjMJVr6vjTkz+kTPCImWiEIAlJ
o/ygz2LuL0nSLdrmM0gskrjZnnZ1m/7gZ9xV5tNPhynbU2Vm8InG8udUNNkBYJwD/PqXrn7v/Dn5
6Yc4/1MDWhtLIhx5owhSbOIvWfNBkABCsLrV8P4V6QF/08nqS1wmskuvquE+UwH7yvcf9FELKigd
D6Wp/3Dq3jj+naCqWNv4ajat4lFRb3pSxMe6apoD3AXt7kX8Xm2XMzcZsKCkmjqu02fbMxBvFRly
S+Jhp4smSG1ZZVHzo1wj9B4o2bYBJt9xrA1GV7S08WharAyL8knHSSQlhrLBYDmVck1kMhVWSwdg
mfwDKAMgT5+yRj9muv2R6jTfZISiOw0u6CmSj1KlP3ttxwZUV9DK51jBhAq+PIUBy3q5kkAPgOp6
MPVLomnWe4qqLO2M+CU3PQIlDH8Tabn6LM9yUtmeJ1AdStrpJ6DAKPbrMpjOao+KYLnOsjzeOlZJ
IUSsU36PhTV8+nUx/anNhiKFyoeXsZJLnr73LoggtAVxreInPxmO9jNIB7xJXjW98N2pf3lWjzZr
SuunZboaAsjuxRAVR+yX3oZYFOjKQzWtCED8086fBW89n4E3GIr60oLv2Y0uWh9FmcKrQuz11tOL
r26VRs9Y5q69bRYPeC7jI52NcxTawxu+CLb1Ay4zxkhc4kIJ5fBZXrAfeCvdrtDHTMamtp36vGS/
5ZS8jjQkv9eqGV7MoMkvvmlgRJ1N7zVI0Y76OW5SvY8wULJi3DhGmpxGoSSssGnOJb56hZbf65Bm
H5Gett9Zbn9A62++mcbB0JTfCd9WoGM1u+Cw7fagVN/mmvCeqhLZftRCjwqi+idNjfqN1prRZ1va
28nOh9dgVqabF4W/5W3YgMpuhgFPLhE/RW//2CkdXr05Qw+IWFBqwfGe7Esr6j9Dj6jjqdC7U9iU
4XM4x78thA6urBgToXpjBV5T8wSWTcRWd3ejejxUZeIf3DAPzovAIjUAdTWuufXYPv7p0rlaTpxS
ifIpU4FRjCqUCPa45UuMjNYsUd7Zqn9qWc/L/nBdoZKeXbBCsv+4VIE98nSRQgQbZ7K1t6xzQGOn
0I8ohIGCoSe61D/MiW5yafX9Lhi07Rx4v0HQOnfk6cUBTX0OB9brbm4axRv83VTRnd450WJgLNLQ
oNeTXryPvMtjhHWmZ4O6N8ZaW6VN299dzRgOEXEgB4Wex80eRw9TpemvcTNnrIGyVaAX6mel1a0Q
q3W7ui2UQ6CF2ADVjiiLMvM38jeUl7FXM8+I3iz23FrELOHltbFtIeWsTSJjgsxUrp05w+AtSQ8o
jB/qNLnPZayT1MaOCPmB2NYm5t2uZvVcGklNnb7vqtPy/Kg+44DvwGaIomgXZF75hbTkaa+QFLMz
/FK9O3GQXaQScVJjADAUUw9ShSjvNYc+9YuHvFEkhX1wIvpOymx7VwU+zSYWZTDGIwTgCiL9vGUj
FeUd9vjMV4W0sj7FrUtsodFlr3VSlY+oJ3hbXCl9t1v+kdR5dnI9b6sqhXyrUpC5IJDAjB2fgOHj
5CxMAgTa7qZSzTpB6fN2lqu7l6ng13PBQm5Ggj2+MQqvIpLQ4GuOyq2sp2xFaAOkpFp1t1o15Je8
4as9I0UosizbQ02xr/IMIs+fs1gzepJ5kEOVoETTUpme+L8RyqTZl6A3lHMwGodgpEQcZ4H/Mjaz
v4bh7tFc5l4Ao2OLBosln9oDPiR5kD8p6IAXBENBruRQ0NKG7foZR1R+Roy6GzuuIvQkO8MgR1vB
WLebzbJAUkNEXeOFN/Si8zfbIr+PXe64DfuxYqoXC8woq9VN00V4CwNfeYfSvR4ho73WzFqPLleR
jHHbhgx3ITZVX1Gja3Z6ozG7JgGmts5I71M1ic4MGL9icIcvRhjj3mfO/9dP0KWvtiTWhWqffRVe
yWqKtO9tj/shjDTnKg8tfbK1fMGm6TmAz/pqplhharvQTl1XDs9k87YrkDeXP70leLjbiJBh1uyJ
f8WYd2b6bB4tpLVrS50bQzmPHmGfdJXEt0x+3/g1ChrOzWGI7fgQ4ZA+QqgobwgtUuyvk/9JutIN
U8a3cTTHF5ICOv6cUnuFqjNttXnOrw2D4KlL63E/+O8wX2T9oW/Le1hpLhO2f62y8JpOSvKqrQqp
iBoij8I5Hd1z6A34/A3oppWXKlczd9YVpRQXaQuOhGUtaijzuFOtMQQqQbrwIs5WhvcM29O956Ne
kewMObrL2i2NQOOeN027jcRZIO7JM3kPgOpwC2AxTJkgkPketVZxwH+QHOU9ubAJq4FPTvcFsQDR
vwJ08u71VXCKlcbYwcVX37qo/iTOKP6Jt++Ong5TNAXg80I9V6jjJuyGIrS6m8awqFqb7gMJ0fzO
ujrftVCOT0Y9aDdrbNGvmrXzIwcHhZk4g6tAmiMRrG02t8IQKBLcc3Jm448QlMibozFdCAl3ohbB
DnWGf/DR16/bUHV2NtBQ2BKt31+0WwsR/OIGxXDxxcGJAX1SrKLSQtitu3OS6BTnpf9g3+s+15n3
tKiY45kRRyUPzanGBgp1p33xEvUB0sR+BENmX82BAb3sA+0LARYxqqOuvuLvAtOSaP1GqQ3l/SqP
NVKXu5Fqr4OaBB/N0JmnCTvYukwdm2YRAmU3Dfcxm87fmq/smrqwfs+cpOKOeClxkXC13jxc4ojF
fWizQKj8QbtXCjy4QnPD75SvnzPlxcB38myTev3ovOlMNzP+LOo0xbE8W5s4V6LPuaPwGjlucPHM
oYK5q0+rOiya1UzY7KunaeSjQzk7w3ifLrpmaltVuU9lFF1ceMzPdTC8zWPwwqZL21GyLa4Qx4ur
PPt7qDs3P6Y9eYVRRlSOkIJFrpq9W7pzc5RA+dWYxH7BBPqG9rSBCgiil0AIvcginFRZcUVh52xU
U8MLUZQnzWQPoSrjuFqMK6UfHkpa8it4xspXGJ7roiQ1oPeIuOiTIX/EZgiCm4Xefs4gyCslm6bc
dz8Vmt6HKneHq2Xb9lkP51dvckgArQpcieKAm91ZzzT+94TKzk+KGu5m0f6cRPtTHqB+MWr6FRml
TSdwpz6ZJrZ29t2RoosIVQpTVAtUPPKnYWDFxsoGM8Rk2s8tOyNTVP0asTOCtuUccDJaLxH2WBSn
ezhHzTtlefMI74kSVNpPXysi0P/e1+L0F7j4V9XOyJBZ+uFkQKtpXF7hUP/KR6vcZ5lv7jvdgT/w
n7hGN1LhBnrVB+UtkIda8pFnWXnUWHsQoaFigqCMgr0jwxnQptRdW6P/1XoZpAtHOweK+U4usnFX
8unPYSSrMgu7GxGX5nI7GCx6/4beru2OJrfUfRHvYGLU9YvtPEIlWxPtjF55elAhCl9iiyRc+SIJ
yN0mCLwBV4UQSwYqcelQSPmARaWOnouG0O7QSvlcribXMRsWMR1oE/9YhvO7bIfbItlEGZvwChHq
b4Nc3rbV7IdGWNxeMfWpWYFISEQ4sr+vtPk+hgZ0SSWDNucDxG2tuNpKPZ8d9bwZoAHZL+pneA3+
uRQHeSYPRhAWZ23CXPYSiNrElJfox8zUe7AQM/ZJhRNu2ZuzYtK39IF7IDSN/7W2SW1FBfAr8ip6
KG6/91PWab4sbaI0WrN7m3eZKB2wXL/ZqascRgUJnzVq2bHPuuE22MgXMfP7z6Hq7SP06Td5wC2B
xcoxkDEk3Z97kIra87LmnSflZxhW71NcGgym7nzQWjbM8rKl6L7WwwmieqhcRuFuS5tuhrff+e2R
XSp/a6C9Jl7mfR9zYznp/3MiXgICvlLAuH39338uRB35RWvJpFXjJypB9s+5toQPqvswq64GUZg0
FyVVvUvT+cG2sLP8U+vSp0FIgcwxSm59q4wbK44LghPN/jNND6l46jQvcQ8ZvTpWjXRDuoJ4rr4k
ow7pUyu6OUOSfSkVz6JmpmKrq51yP5jvepYYH9EQWRcT7iHkCC5jlnWroCPjRKhf+iTozzaiO3HB
/kYcPLr8eYDFI+DL+Si6zYgmAwu1Dj1WdCrkodOJCvdbOCSViGBCUO+e85DvShs5LLeCcXpBqkos
hWjwl3TxwDe4ZuPepVIl73vMFHpwZ+FFyAk7vrOvNMFTOwO0aLrBfChRv7dtAGyAevz3KhgJsRfh
I2M5sBEGerByEhR4HpARF8bB97GnO0SmeH7xuopoMLK4EGgk+LzF4qw1tB20l+EyVcQYmCioohFL
b+24vw0MfTt3gCygqX56nieQZW2P57+zCjJSphDOGJrl46h62YNqITpJiyAaFu//OgvBWiz3YnlG
yXODNrw58LCd5ffPxNaM/wlQnLwkIvrQTvlXG4XVN/6KfSiqPbggbhHyeuY2+5B3qQFpEWJ+nAx8
yoSHrlh2etdZREgD3FiR8Bm85t1LIWQalpBpzGNqnRDX7ubAfQyKRje0JFdnQv0JfRJlj5TtT26q
nNvQPPn2qJxCb8YvYgboP0JB6eXKKNppk+VeDNGoLo6Fh79qko7Sv9cxQQ9rk0YbsteXto+qu/yM
Qg1IwrK1bUYdAk5/Cmxr+CVOmsgCz84JrSV47DpgYV2E29dZzpwlzuRhnj3KAWWA6Jj7CZ0KegnN
VU5jCcQW2G6Gu2RWZlOUYjtTAXPg5oHA1nS//CZZMSI1P7I4CtaRWjrP/RQoe9NiYjBKoKlD3hjr
KaG/OfSauksNckPpsn5tRuc3MtU/J1Fu8E2s78FcZJuwoK8ji792/muwWv+9hyB3Id0thkVCTRj8
hLGqcySMLvx+Uxi/FkuYPHXHW+Cpu9KvWIYKCZ5U35lVy4hNqkq/wXIagMFo2Nb7vb9IkNN/Ln0M
rc9T529l2Q/Y/HzOZ3VbRNjkN1lngEzt5vqogArTwci+QatoXuRVqCIeyj1GOKlSHHo9f/FLAFBz
ro13tTTAHpWGTmqDz07V9M+eOMizlmw/iBHaNBxTWWVzvf536xBI6rrRZTER6CjCgo1Uo0d2hXgr
iYK7k4+Qzx3arRFB0OuhxxTZOga8AAbxAY8cFqHa8rVjSVecQAzPvXpYUZ6wRlEbFXpgPWvPfVay
LgmKUyXmJYQo+aagorvWcTAu/0D5glc8W5XPQg2h7JO0RA4l9FA7wJQe2h4wotiwzw3El+5XHasF
8Jb+yVF1Z28mpnb+e5h546pVVQpDVj+7a8ILSEEVB3kmDxqxfgffS59qeG9rcuZ77GEDz4ufNrdA
nOlt95aX7DyXtwx8RU/3m2BkavAqMNmcjZIJssIzIJFEOlCLY1obLzkWdlCPjc1XPalf0QO9dG47
f2PTJeAbmgG00GueFFhC66inTd/2lfnUWMl3W+nixwzV6FLM9rTuXVpR9O4GjOHMkGYZn12zdGmN
cxWKibQ1AueUhfazFgXVhuSwvLhVOgRjqdm0kBFttZhkhkXNWX7+0VimsEalHjUGHbitKzXc4r9v
/oT9ahrdMtwaW9mMqKkxtArN9XZM+jPc0v7ciIM8k/dGR+de5FJ7xskK5u5GNqB5ko2LUfjJZg+s
rqLozUE2LngHWS2aerXuZt5MVjXdRv5rNLdsr0w4e7lGV2GKISqCNfd3yS7P5Frec7zknI3NWfft
I3Sq5rpMMrqF9g3vH/6nH2rp/5xj12FE0z6WYaxFvP3dACcWzIb3Q0QN4puIjFeqD9O2Teb0kBvD
0Zt9djAApLeamm+n0KxffdtOD1jfvX0AAePVqo1P+aTQ8v1mNoSaOH6qXrpKrKYU1VhHU0n9o1Zj
kDJANMIIQ16smfmWZIkXj37Pm9+V3Z7sJe0AZnx60TwAH77eJV/heOymhB2OcEq3GRD7xqrGe6lS
rQNfiJ4Y1+sX8RPqNP/MnSR98DZ5cIXJJNTDqHkzJlSqYWKgoWyQFbJ+03aI2NFuBMNLWQTaITPV
/NNmVpXZpYUKAISH/9ipg7ab2GU/DCdKV05sDbdlZxTSpiZJrz3If1WYZBoF1HYCbVHBohXFcfzS
W6XwymNEKEUc1weCbJovVTCpm4ruxMmuKJPH9JJ7cj/GSvk+V8OvvknD9yny4MLUJhb92TWoorco
AiKnfia5Gw7DpE7rNJ0Q2McR45CZaPXGVNVqXyG9XQcCGqB3TX2usqrcGQSsr1PBVFEVCGI069i4
wn3+AA4+Um6bjAIrz5KHRTOOFKt3RfHH7cji7pWp9VujeO1z2qmf0u3U4J9WQmwXmgEcJimpf5SZ
902qHWN0X90UjB+DSwiDIMAUlT4e59IxoLil9sFgibus0NGoqRerR+iqIxFLMZXBQKuHfT/5KXDa
0nirqpYIOmt4ln+tFJHhNOHB0NSEBIqhfo06G+camhgH6xZGP4M1hzN+lgWUeYXo4DSdMXZbQGuk
8gkXcHKVl1OVRWc8TvWaGSLYWr5anWYAToucO9SLeI+lRt8MmcgcFHAcOyWDS8iPAZ7UV4uoq1tl
eu4tj4pqb+RAQE0TNfPKIOOuUeHdL2CbCoHN1mkoGoBh3AGMwldcsNQziFCRVnAvjoPT8iePJj47
Uli+xpGrfxMn4KOXEyx68SdM4pOdFDtdyG9mooAf4soCifgW1wk62DC8+0zdQKub4NCIpatczsp7
ddeXu5jUNvlBD22BiF4P1+6k+Ptlj0BJ3Hkq+ld7FkkaYjyVmxBfa+pDMqIPH8leuaUDoMZfplfx
cfUTho9C6ettZsMztcl1C+agOJKA6FxprThXYLp/zrQCf2zsutq6BaB5qwPNOCyqaKvbVZ7FIK8p
gM6NRts4c5o85D1S11qgqJ1+DMwpulN3eWBSsdeVr+K5dUqEdplJglhqjdskMbvb4BFsB36sX85q
cZb4JhNm25vvYz0+ZXSs3xjausOEeGkf52hDl/cfveQ3SMeCy1p+2BYJxz7xV7Q05+Ijg0e1p9JS
bbFKEMgywRkHcu8+0d9YQUA07sgPzbs8i2flEeYz/SFx35jN4uCMmV59V5Gd72x6FOxJH7LJH5vl
uQFqulUVJKZ/gzitolWutYbixdYI/GLN6a1TFiB7x7aoiJJRsipMS30U4D/4b/iR9ya1GtTzu5qV
Hokj3UhCjY88OmXy4P/vzkGMd9+nl7TzWhxPcEVRLXwsnwFoX8IS/6k6MFI7m2lqi7WnvgJ3h4cQ
5pS8NKVn1VHCK1GI2yAGaLjFCejWMI0px4qzgqC0++i2h3ggfUQKEmhrTBiOTeJDktqw932XaFc5
5qT0LFov0i7kch1lkUAa7VonQqNgacek9+Z905ELVovvjGmaFqJN5YfTkHJKzAz8mvony3uFrD6g
Oz7RctsAL+cLgvF67dq9c6BmiVrPIils+UUppdBcyee9Doweus7suKuiU5SVU3kTey+S7o0J9KUY
Rmpd3SzfjMXJWpsGZHCaJctm08+McucCI6Mazdiah1W+yjWqy4tFGbbG2hexpoHNwTDdAY+jGEBG
jT9GZdi4Atpx1rmoAiY2IcpuhHzHhhzPlvSAthoWCqsVZ9MgLT5aUfUBGBDNrR+OW9kJbsyYxz8i
Y/RvyaQhq+WC+Zg6KavmOm3c3VJs8kL3aapD6yjjq2HY1MdRKbZghT8rin33MlGmR9D4T4Xa9FdG
3oC9i9C18Git8FqlVylwsVvD3zK/IoqMSeQrUxTz0iWhW/SKUDMRwYEyEOYw6kt5NijpdNRV7Ju5
B91UqP3UKdGv7I5+0yyNLsv71VSvFJ2It6Hn8jz5CvnVVm/93LpN+3t539Tiy6x19k+TrMqWWZky
BiUZDOzI5EwvO0gVNruR7DA6BKDJS9iYu6WFriIaRt0cbeRHa7HIXWudDsSqAMWiSV3OMIuUK8mw
IiZvDTPqd1Kp5ZU0zvoysPdfF10J8qtEgzo6ziap426DESXCy6o6J97TFtN2Rfgw6e5h1epPS8fQ
zknxZUN0CYNQo99eaZeiV8ZzXH6PfeuR+0b/AVON6kuAF44ih6h5Ur3q6C1SF7cq77Rgd/xoqE9o
RvblkgTLc7m0l0ZfX8dNVRxGo2gu8iwop+YSinuzuBcE039eJc19vXRcNNDOy+/kJdqu6GNapRNk
PbMwy0Nn6PrTQMtym5aV80L7Nlj7jWJ/wW32auaj+lv3XtsyVV5Shvp1q9A87fT0w8gCxh/5DIDT
v2jyS9SZRb9uEF5jwnGNJ1edfILeCesz29x8sorMvFCzXHdkIegrjGAMKXLvQO5R2Fyiyagv5T9n
wFdV/DnDPi8fkrgzh8DZA+0h9ePN2MoL+YrbIw+1Z4L+lDzP9qbBpSEMhZEoA4SQIpAqCiidZQ7J
s50qOQzaatxiauzeq15JthYK4n3chf17BG9kHToe7VTxauuNJGMHc3Od87x7j832aUxDF8xvbSEl
9PQ1McKUyAEuXpXUHZ9bP/mtBpH1vliSlFDbaa3OXq/v5606ZN57WXWveTrZF5W5nETFnau3iPE4
GVS03hCdt0MVkbQWt95BY4n1GHTKtE5b3eRVM6jDoQjcvT5m3/8KSRSfxkVUh99TUWQqywQFiqpD
Qp+ijwaj7EeQeNApNCt6qvEanoAcQdCu/W963DePBCcU2SSG+70kXLMWWexh4u1HrLLSiZRp+MZX
MynyhtHDVwnMn4VvFVsjqPt1J+qQY8LuSzEqY1vGs3Y0SfD5C9ia9Obbol+JpgJNXlm42k5JCekM
bJZ/ElcgD66w9k4VThZ79ONTX0f6Xbe03R9EQTbfIOaaT0plv7FemE4SIVXmG6Mm6VCOl0RxgUTw
OxDzma+fCS+KVxDOzRdpyE+xfaQzFbEuMTN46qOy8QY2CZKm4HfJhLkZ5E3rEUecNJuJ8KK77ffz
2iUti3yxJPdXlYb8x8xgHXQ2w4Xul8PyhV++2No2UWcN5pMNFZcdUXJ1gQau2rwdr8Kvy2Y7jt7M
bsaygbjpJwoJ0NYkSg0K0QEO+NxNn2Q0aMR80yTKvYraHmbHAK6tDQsxXZTnuA/ajWQTVpNzy7I6
eZX3U3E/U4AkYNhwtqkXzaz8+/Boaa35apTFi0xWL+oA9rHpnFst28pOaOQX9FALbemLZrnyMspN
9bIJKnhwLppmdGey0t7dIpnOfw9p3/73pXxhKuBgWRk6ydyHo9/CtPnR9KsiREk8lTOqyKXqbg+6
Bwc/ptaHbPAwYdpfR6gjmRkLCqE6X2nRBF6G+dECL41YVA6ucpgdXhxr7pkKQ2C5Juk5vepTyBDP
vpBOHqg0kXuph+4hjf2G9gFWDC2PQBDben9dQF7/XMpX9Rilv3xVn3JgwH1If5cwwkiPgo/OL7On
ujTBofh98BH5cXLsSyzG8tU+zUFODOdFTa0UnXZoq06KbQNz75ARugq9gEe3tS6WQAPBO/k9w2lY
dTHkVArYSAjEivxvmcNislgZjT4c3IrEFYpA4PjBJz9j8mRTjopEXg1c6aJIJq8o50H7/xVpoAvJ
zC2eCoQ9x6rOihWB3MZZ9/p0Iyc506K+GihE9Yj7tNrSTVmozlm3Jp0aVl49s/u/GWZUfkTNOJ2G
cFLXlriMG5r8sdNszNZG65TrKiF/goYC7QVZlt8+8QTR2wi6btNrfrBPPW/liDI3St8G/RIjSVUV
9d01NRUun6ms3FqpSaQbQAYyKrCaSowE8lDVAYFFmDNsrI4JpMxfwrDpj6MTWJjf8ExnU5cfC4qp
POb+awR2+sL4Fr5ogtVhGvnDxAJ/clGIn+QZ6GZsgdMNcTSNZiGmASwFMocR8ElzYufWlvCeU36x
V9OuzhJTisv9CziB+F7qmYuKimQIvp/nMswgQMTQWAwtIwwzdouPqBpdUMIs2mSXQyl63MxZTxdT
z7VDHkfN3g0NfjvkBiuN1vRK7tWQHvd00UiMzUxmFlmq7NyoPbK79flASqysAlYjL+XB9+yV855Q
G7esa/LPU2INTbojLgsycmd/K0pFZc1emiePyMut0pJAvsxMfuKmT7lrVeckr4BrgNYdAUUYwDCv
atSeCHP8kYmpBEAn4PyoIRA4Hj8lWpCN/jdyKKz98lX/s4SpKRj6gMcX6b/pVPlBSeA5JJ314//2
LvwvzgVQJuAPdFLtLLZA/7Kto7BSqNtRW2nyl0iJiv3fFnHUiGnIie8R/v2HqbTzDjIVSV9qTRGG
Da3sG8gOwr96CYaXz7slWLwOXdaWpk97bWjCQ1oXv8tOLZ6k207el2fmGF9gf2inUlitNvNM5ObI
Qq6nGP80kL5hZclrUfPtypx0PEmLDz1Ud1s6DM7S1FNGwXSyYuJZ5KttW92V0TrNlj1cK30eT2yz
9nKH4eaGS9s1D2fCFqJa2QCRYVkewKcF6RahdejWdBi0Q+wxuNd6RBnOKMa3fAIU3bjN3huB4eOD
mZ9GiQus/Bkdvs+SEfeQvaI4iQK71upnB9/S/v/zif3btWjxWZk4LzRoA65mOf9Cz3QlpdQezN2O
boi7qWuNGEAevcacQKYP0Eyg1Zsf1SjwOtzPY3T38n5OyMq2LCzRTNPJjtYDY/GKZ1gL0WuGH438
VeWrnRnVexY7JzhT8+foDnvZPMPQZYCPwVFR1A0PUherq9qYoh9UVDdZhr1xRLtWmF31teqCZo0a
yGDEGvNNZMVX/Dj9XU6S1pBejf9xNfoEKS1vZz6l8TbHN7FRlLxgwc9ZYJIRH42RJoJki0cgziLa
ndCrHdwDBbvYeQ5d6PmTdZSgr6jLPTgGMErHxjiQ71zdoSLAlcoJhHea/lUesnpEtuypz724RdOz
XzVNlDNYUcH5vz858gD/bRNyHXagOi4h/I62oYvX/ws5EnhW6VLFNY5zGnvfk0dP8ie1LlbCkZ5f
ehwRO4O94sqeVNxAERFpQc/K0IydK7526eYBRrku9TY+Lg9QXUfkwdvTofCG/0fYeS3HjWRb9IsQ
AZcwr+Udi54S+YIQ1RK89/j6uzJLt9WjiZh+qQCKpFQGSHPO3msTYe9m+VEPqztTfrTqKVuirQ0p
xZjZsGtj5j0MA+EmDhbATwvEhvpXCX4LAR6S0irK/kQCYL42ZNXMcQbKvrq9pdbXn+2gw9Y4wg03
AhKrC7fzNqKOgISnOK5w7eFScQ/K8AAfidDNSmftWIjlIQ2qb0MN19GILRpkY/aX5jnRMdHxTAzL
nD8Q93zQ+z756S+CA4KghEFkIX/cnQpNm/aa9Eo6krETlTZCJKc+KugM9yVeIDKj0mpKnwUABAC/
EeR9OspEl+fzS9B0L6otrGFawp9XOKdhQKdu5lAsbTesvqRVOqCvJSNO1a6YcWh+EWdfhq6s2qKp
s4uhephJStWaWbsUY/5iyUUCrsKnXvORDDMFbevUJmLbSnHUgZ05qcpK13VAF+f5hzenH+oFj1rl
7rS6HtFIuh8z8WbnDgFIasTRnUXJfM9SCE0EzLC4YEDSbA9yQ44OEMT2VtS2pH9XbMFd6nZyLVjQ
PdDiyd3j7kJZw623XXI6lKo0lLeLvi7UlTQ1vvOE0HiFuaq8Qxr4Fci/fa3n1pfehWLtyVO3tkgr
liFm6qeZG1hXOyi2qall9PjIaRg0gn0FwWSPjNTejurKsm7t8d3pZwKCUofUrG703W056MTN0Qq5
M/ZkFP9Qvf5y8NJHXcT70oneB9HY+zYaQhA0UUGaRPA9HsuLVaTalXGPf43IX0lRBZ5bFpAzeJnU
ifXmiF9k/OImI5LbksCIrgNSNSy4lkuPL1Zruu7Jk01/BRPK8h7PZUrFAWo4a/XEYm1Go+0jS6iG
el14MfQZv36IkWKj6RpJll53f5Pxjh6dh3xKduOAyJTwcX09dC7tcYRQl6AcIP7T6bNxGQaTJh79
tF4oOSNIUCMQSMS9AU/u4LSkDmiOXrykUUeHl1rBg7fMMgGWlI+EHIzQS6GEJ/AH9WFeHkLW8omp
kRyBhhBJKlBK7FvxdZmX+mg7JXdZPQeoAQ0SlERxcYjYIB0NSCcd1ufQJ75BK23Am56PRoCIhLUb
tinFVy98jqqGBR5RlqEw3Vcfg1yYulixUhyVfeMeXY16dji67S7FsbNWKjL1MAfOnh7J/x4UrT+5
OR5yW9r48JnAMtiu/ccCBJVt7xTEKB0LV7z7lRcelyEmTpq+ASDoZSUc2psmyx/4najOSZQwDmkW
ngw9dIimdYJtFVjJgqsyIwE80RdSENyfslqGZvBTqbOGOfVO8qzSpptmX/OmT81EO2e7ZF+CBvAu
lVNowBqL+Pl/v0HezB+jvi8Ea2ZWVwz9wjF8+fN/jPo1e80O1Vt9ziOMbmBLurOWG2Z+1kfSH1y5
TvADRDV6CaQL/UDHB3KqF8N4ReC4HZvvnlXDScv8vW8am5uRjYyEhy5snafR8CA4S0o1OT+rnvX0
dFGa674c5lfvVMvOEBDHNxzTgvBUuZWtTHKbqDJc/HCOdlFAJ1nvS2LQtq3ZlI+x7nD5KPH+TWMO
vCI9KomUDV+TbGmyurn3N35QRicHINmXOAJmKRLn3WzLeR92yRvlDAIcvZRNQNs/OmWqg0pDy9Ny
GdZVYhxmTycZUw7odbmboqF/ymyEARDRanROXbAFgD+c4w4HOOAeVlstFPfKBmlrAs87m9M0b5Rw
0NCCu8Qp8+MNCxMX4y+AQj02B4Swn0Jq65TATvXEMmf4eStgxi5zGDQ3NfaqoyAo0sOtRmhBdlxZ
DA+bHkfcR1y29KWoowMu/hntioAmeiVNaaqa28TOY2vb0YrAGeeCUm6goFnpD+ookUfk1H8ljlfO
ee1RNS6U4s13RXY1STRDsmPAUomN7QQqKNrapvhpN6xB8pHopn8IFl2W69sbam+pjPmGd83rmlVp
nGIdDKkcL5HOD1ia3uo1qT5qu2kOYDYqa4BNy7y3YrxcDMNEoib598ohfspf+vOtt0VUFKIVufkf
aV8faG9SVlM0SLj91dob8TW4IV+IlkTTpbZ4nbPuDHcJzVYg0jlaGzRmWRZ9kOEx7XDKMm0l+U+X
dub+1oNtisxbQWN2diOO2pWbV2gzvP4ltoKZGVa2YgLUzSvHCUFZ4fJ3brNJHcPgLv3IoYqfdSeE
AzeopPqCY/im2yYg11nNXGoOw45W3xXcaeopw6nste91zkbNTckwjOua3tnGaGgXGRUhiekc2McB
INApys1fR22mIVi2SQuRLDvAgdwQRAitVNVwrKJ7DYzrUe01BgWDGaJ39gOXMXL7h2Zs8rO3JF9v
n4M6RUe3X+bwqHYdsSAeXkByPwPkrZ7rYXxxhwZXRDgfIm1ukToXOvMlFzR7MfhlDOOU4KunJvuC
3PcZkgf3fwWq1SRN4blt13VrBCeUAe3DoI/+aokr/5c+GXfxX0ZpTHfsf+izRIl2EQRHFH8puZY9
wJ7rvJqM+totr7iWeYlR+uZN5lvaMiVobvfaU8JGYQZv01v1Fj4hBQcS+fDVy8bp6rmszSEX6ccK
/9zbMDFASSufKioqEHECfWjv1wPlOiNi7vWF4wKyN9qtAumnOdywOGnPriKm4elFPViAscUxfVFd
ffUgZRt5TwQwgc4Gy3o6mVmTBBux5Nal9+1k40zxQQ2ASIb7X66egFoRzS1UG1jGxLOi9Y3Qxulm
mo/0EQlESpr64HK575J58M4kXnQXPXZl9ojQnkaZV04/oXnREmlyGtuRujPBUx2BA0jWLcJYpedl
kKddLQzkaaB1ZfUoyLMtbDL77M8i2oFiMNCyyq4isvNNZDTzRfHCRSWukUaVoFHGiAVl2jq32nyX
9T3mGwbIuzSKp01cR9EFkZT5YNC+vNWEBpwAZGAglYESXxBQog60Mvgo8NQ8GrnO+5PeXgcFxAJR
/DS6jgw/zBLcOXEyrNS6P2YLdil0jeCaIWEdRo7160JgHbVz0BxUv5KaA1SAmTr4+0cjIUZZ+2Lk
ff9Sj2jqI7LSjiFheV9KQljJttc3PtruU1Cb2l7uw29E8mKod6LyX62yH08KlZpPHQCPZtfYD53m
3c0u/tZojnDYGwYxpdQLCMahJ4GJgLpr4l0CvKlJBFyRRft8sUjGhHwQ4Z2g2j+g/tpjoUZyPRrX
SvmFE49utHKEVMkoHjL2PmNB7hib4T1yaeuamcDSEVYxtpnJRKBjLp5ufRoUGziOZKe0z1hgNUFr
3LacyLVjFs5tQAqoL9bCEDl+cWYY9WD759t8KjJzL8VqayWuVMOsEl2S2VJtvWZ6RRFDvxlxlnrA
OugdvJksut/PUTDM7m5AF20o3rgVF+JQRHxTBKpP65Zi8vsnFW/oSinXPIdlTkKOluwLtsi/jmL9
gXgg52RL2SgQMJbcuNszPrG2dtPn0KZDbId+clK1UggoBCLK0174xSZbaCwYU97f18MbO7jpIbDT
+UEdWRGXiTPWsvTQvkbDQIgVE/JTY2/gvLLvWEQzkpgxAUsZw5hzfG8BTZ6r+t00y8Zd45iSHFVv
lBvW8aJH6Frec+ssw/n385Gf/ON5cqqqDXcnHIlmInMQa1ig1elOvX4YMsXOZ32+U/rIQMdi3o2P
WBv4npHTfiQ/1H9l5lYBMU5gIc8L+WxWGdq6GzTrksW+vk0Rp9Heav6lUmDosojzGygCnBSYiNBZ
DTumZ1vOn3xhl5AnYKRRvY9w3zBoAOyYrMK52LBwld0vaQIZMUJO8m1erjtdXwWjOR/URquXGXeN
t4w7U+aBKWCe7tnjQTjLL21wS9rkOhSILye68psljmjHlkQhT/KI8LtlE6LAXxUdQXNgcd3rSLmf
/WHxYHllc19n/rxV05dVfyfj9+sU1NW7Zgd3wYJkNY3ZLKodr51U9kaWuclP+3+fhg/ehCZMPa31
UiskDKJ6tyw8HW3VzxuMS4x+i7CuNJ0YH9EoPNa6f73dwgJH6UbjlkYi5d95Dpu6BZX7CuvFvKuI
A7sW8gFCAdFv35K6Zv3RVheGKv18u4GnuBfHVmok2Buq9X+401tWXcLIjLVSjdbw/G4dG4v+w1oE
AfiTpGCFh8IpQZC3oatk38uzxQPTtfJzkq9HhHdrlrnGFZH+xoi856Sd55cQGN6mbqgXBknjnpZc
2mftmBoEgL6NcqQpHxo+xXz7v7cfFAb/+1KymW2BeJmAIFzjj+1HYtKnGtGx7M0sIlIBbeeumVw+
QRA+T+qh6ZafGl00Sc+OV52mU50J5o84LPqbNzehCvm4oNcjQ/wUnt1YpFdVxR0gwm2XQEep3Q7d
ru26b0sdVdeUqFQA+yRuy/0xBNyMeaurD/S/vdVtMkdSPlBvweELoS3Z9hLZ0mOio7oPo3PdWMXa
yOviQeFT1JFZTsWacoiNAiW+lPWAYXgMrXd1lMy99R7VlKinZrioJf9E2N9hauKviVTiRn5n39Wt
RzTp2NypKTonDoalNTpcZTpdpijYUX35qn6Y1tD6gGE6a/mUMerWrsAXtVPLxlGunULDeYAKxWrA
DIurza51E1gxedSKP0n//DIF5GsEtHjXqtYoozWugVvfKo/qKZ2Ov1ZPz2EGRAyEVbCHPFluClok
z8WIBuOmAbKAC7QL+AgU+v5dnAfuxhBe+qUup68hlJQT/n1ycuPp3u9d7ysdejI+54nkNc9rj4PJ
0Mns9hl7TX4XduS7qKPCHPX9WB5iGtEHQj+tL16kv+iL5T24+PKeZ7ICyhjYDvjL8motI3m1Vir7
g/StAvK2dqRT9Tt1yrbmADTkzqeL+tlqwSYhZe/faHF/QAt9E1ozfCUBch0hj+7/gVkKG7Aubo4L
2eI+754TzSDNp/XEWcgSPeyNFd5EIVkoRKGqe1Gds6ECQmihffzlKHa3ZjJ696SS7Bqj9c6+SnMa
wnbDBvAzKqPypZimj5nizQ8a1whh9Om7axJNNTTe/NDN6RbKMepJvRqeRxLKqSqxAqctCzch/9AT
ZGaOKHT4YpbJwJ0+aWRIvjpDu1G9+QBiabsZAXdgkaqzvWqfEpWIXjvVjKPAJj427HRVFSlyMw9x
A4E/6jRDQnJf/wvCSqEOf8831Ddc/LVCGK6cdBzjTw6fMbRuxRVSnJyAElxVi/gFsNPKs7r2wewx
r60Gn+i4VTkZ7llx+nypL2Bpmx8D17oUWVhv52XkF/sMC7ujodmdlUUkB7iJUoC01rZES04I1EVt
+6eUtzRHlF6n3CLFhclg33SGcRyaaV7fSAbytJOnkVx/6Bq7O11Gx0bNHD+po9DI4ycK9uR/GdFD
VYXZXvUsPRT5D/pC4LOHLPvWV0DTaa/7uGovlBTta+nA2zBT4WPhh8KSLe1fgaX5z5lb9cyiOaLY
kcjw0CWLpLPN6BqVLLNVHByqM423N4//Mlr/F+/VQ+LoWdBeTdMUsif3n7UiRyAws/A2nBJALStE
im+jSaiNbZ6yMkAn4XgApXUz/YYshU/ZC+oXeg75th3q6RoI+qJEvqz9GLrfVHkbNarmBG2syHNm
FZ34+b0TwDqUBkJvSj+KLI8ggGAUtQ0tO+InzoKV2QjtODPOdkZffgUaoR/Cfih3rim4KXg+wEK8
YvrnDmhwKUktQOAWFvFo0U8lKvr7TAtSdw1Zoz014+KdsV1jEpOpLOphqLsdQ/vwLzVFw//POY/L
2Td8QX/Fsk0Z0vAnjBvsIX14sKfHWxelMp1nj73oinCR8d1vsSpyVQRXJzF+lUfnyRLYbNC/IS+4
TLpRPVZmutwx5VySoYz3bQehDX0KFqbJIvKwgdVNf3h51GrjOYav/UUvJAUI40AF2ptuWUtU8jJn
8XlsLXY3xJndh+TArEr5Y2ZQmNYheTwUymbybR/7iWVkk2nJ4xLNDXjqNruyHnCQcwzvMUUPWmDW
/NEJC45KGr/2EGLmFLccWVLRcmnmc0On80XPvpRYeO897ld2dfgFTb/uNy5GnZNg07VVmwy155iy
5ikUIJbLEbtIMunuXh1Ffx+RjSZtLdaTKlgpx2abMJcQV1Wva8O8qrt0RIpzmCnqC6//qwHKM6J/
mrQtHh7kRFrswS9skPT5P+cJHf2KOAyCBTOvXau5NCobzKxJcAFP6u7JLySiUfaepslbLrr/Dc/O
D10+UbiZtdO15V7vNWcbRji31JEWGAHbf4xglll9IeEtPw3yLMLvdm/3Y7o2Ym+H1Wa6U/9hZ9bh
plwwgIfjxBRG+cvMMbPWMSlatKaVfj1pzPOtCSGoTJ2ySCsw0vkluaXuhrTv+sL8Ul69lKA4XtyD
BgxrUztZcRdwRWIlDkNqzb3vozWvi3XUyNnAdL1Pg2gTLPVueIx9M956dNi3tw5NYufWnaUx0HH5
xt/n5DuhqvZqrBeJoxFH0AHuesD3cw+LJFlZ5pw93l5iKmpW8cpNVeOP26nmnjY20wW/pDYmOYO5
icGgYJjDbdAftKSc7xEybX+HxomoXY90Tc5ps1PPJoX5rZra9IxIMnoeY/sAqd9egSsm5pb1AJs+
3r9BYTDs9/R15vPvBzvu53Npuhi/2sE4QVSkmzNRbjxr86j9y+0ubIlt/o/Zyzd933BoHxi25Vp/
zl7YQUINuAnoqtkdfMClFCmUTFHPin7r5dq0DedieGhho5J03K5VJcG3wmqVR0O1LwK72i06BLpE
tuFun2QTOek6EynhvzlpQyvH7ouzOh+4mXEcS0hDCNfNtWDqZ8wjO1ss09ogHe+5zhJvjSefaE3E
8YMkK6oH4XxW2Rg/CvQF2BNH49x6bIIcK7WPk3npZn95mUXOdqKEHiDqOyzj1sUYMntd1VF8ajKa
6moLa7ldiU7G917TAUm9FhFhIoatI2vUbmR9d3O9fXVm86MQ5nJSrkNVXapiuzkI5hQ/8NczN/id
5zoWZAgcKCl9+3VYdtO3pAAmI/FsPlS2wtEK9xAGA1lJMvzNRly9igjYOaM8oPVFPgT20RTYKFjx
jfoVzAnE3VcU52rZgEjm/BAYBEo4Q2Lshta0XvOCNAjfOnpgdr6Unf4DKfDwFeSO+VDJKF/5Z3PX
mBcnTSrWdZPNRtyNb7VGVaWo8rc5ENGDqsF6OqrCRVC1HmQQtZQteU3akl5GVVoRIgHg4mq5FnmM
51mysEbDfld3Cp0psXZm58iI0TIUDe0jTZvXyu6n899P3wyOqU6CMwnj4AnfIiGcne7P01aMgJHk
MBbKB0RAFqV82XWzRRmshZxsVQfNEu1eszWkfClOJfKJrf34+Wvq8Veg4OZn1T1PQfm3RTMeQvos
Dwl2pKlJ52tip+mGIXRYedqcXIO6Zc6aBiQ59WDK256lzSpcCM2UJWhFJqf9UQYUVwlf8k6eIh7g
QjE2tzuSWETmI7a6H4k/Ywhm8ROZtn1nUg4J2cps7FoMO7v2o+elpTgblK/kebyoEqFXm9V9ViT4
3roBaSuChqGU1ivkGRc6lOPaQJs+bHRCG/pdkpF9go3i02oKKaTxyh0+hPiUJ0a/V+TFum8TihC1
OPggUJBTrSc03k952mu06nXrE3g7anOq8ok2SM4Ekp2516pj0sYyqJvPuBFU+g299j8Nf7csLdQP
uTSR/55thO1nGQ5Hj4Fse5uc8xRKouMs1bHqVqPnAoeNbFTZrKAuwSz8T8/PyyOm6ui5K6P7PsLz
x3bs+Lu1ENb6zmsZ1QiAx24Ldvi2lJIvpoCqvoLbUu/qIr32KE9Oo2wdJ0WhMTQ6z1njJBek78OB
TQ1GObo+dJj9/mDT1zmWmrd15dnvX9Pofa6EWQ4nzUmsh8EPLwK4SzIO0Y+yLVZ09Cg/LiSqTy24
YzXb+GXh3dWy8ue4zcNYpd2lgOhoQlN7UMqGdNFAjtC231TNlH3O3clucmfL9ZIQmQrarA1KFg12
C4qhGdl2Fsn3ytOSl2ZA0m9o81Y11foQu20fIpAAenh2+wXse8gGP4/Ccn3bB+Dn+0FCbyKBdyFV
RhzkQXwdGArCFFp6Yjj1rqyn/DgmwYEeDghmiLbWvpoBI7UJu8lW41W7RkeGAfkBn5S+9zfVwYCv
4nBr7o34dfNhyneFEwAiRtygGnRIpkEuz9ySupUTvksl++32t0kSfFscUliVAcxrXBzGff2eVn53
1xJTbuA0vYnrC/niCPWNCRUXHTGT7SeloWNY5P0bsuz/f1r9wmgdtBJiwu3Xx6l+rlr/4iT5VXWk
1YNeYAZp8B96rVXuvaYTgNGQMLlAPN3e6rakyf7VJ6DZMjSISNuHJz18VwtnpXdifKKeHQlrM3Qo
EFQlc8KFsC7dstgPyg3Rkz+8HTMQUklDu5OUmuqJnQRwcB8iAZENu0zmE4Z5rVP1zo9Kz1BGrbOe
Mrffttb9YozdtyYRH8bcEaalEcNsOz6dLxBO3tAhl5N9z5aUnt2Yjs32psrRCi6Flm6mBDjduq2g
gC6WmZHAFS0CpHhITeZtSmrtNYlJCM/I9oGdE/F9kSYcJl3zUBdzf6T0jnMharqNqi+G0V+K+dYh
oVlBTJgvOPLOtyZhrcOksg0A97MONjgsrAkUJnV2UfUdwlY7WsNyoucjc+0z2nkk5Wht1FxEZ5fn
LCqfQwCINcLvs3L9ZI4DMTQZbJLaS+vOGIGFDPdu0jtHvFP0I9x2Orv18tbrBYy7wcfsgoaSlQJ9
u9+1TqcdgsvtM/gl1Xb6hp6Xxn6a0KRzaFMoI9Ae1ZFbhgc0dT97A9OcWlyjLeBL9iIQAgxQquOs
HmwLwqR6TiWvuH18zSrajOpzdeuM20vWVEk3m4/k5CXrkYw6Ik+Q7zuz1hwb1BTIT8QhRTvybifR
wWia5qc8sAzWLij+rDPBz/oe7JjHFbYkW33B5tYPNa1ZllPRvkxeMz+CSStnECOXzGttOeR+qr/5
yP68OAT34VbfZgRVBKlIZzmCvhp7lJNv6BxXz+qoqMOvZa4/Ma4vZ9tGR09fqPzQonEtzJdqqcGZ
EnO/yiZnDwp7OHil052MwRLY+2RazWzXF1dE/s4LItb+ltfeO6Vvs9gIjLNmGGJTWda67FzxCs+r
vxtsltXuQtf9prodbK8ACcALX//v4qut/7kR9XWesw3WpDpCCPvPwBG9KVPHcizyu/Gz7mFDArIO
Evsc+OVyF4+1gW0dkUsSDjE5lDrgxMX/1UzyctzUzVyUJEue6Oc+qiURZcbsmlb9pzobCju9at74
WSTBCzTK8r3VpX4GXT0Had3M38ve/UImW/UQQtg6xzhwADJxJ4SWEbNRaFZRZnoI52BkLfX0TWtl
UmAX6qc6IiqY1gnzlbkDVuft6AJOR9JbyB4bkieCC90L0PW9Wo62houtsG1R75FHfD/nJHMLJt7W
M9m5yP5F1zX+ARlXzerMck+TEMivlkDCncpHIxmLl2TQ4rWJguxom0nxQt8lZb9jdY+kZYTbZqiG
fdIj8EpBV98J3+1WjVO217zz9BejXDAlfQtIRX1Ss76eQEMfZ+NJEuKA3MBoU3cKPoTvlkeXHbat
vsoZrp7ZH5i7punjc+UR4ObI9OeBZPpTYZjPqvTczpZ1t1AM8hD63QWKFWsXpbaDskiUsrQgNG5C
fy+iNZUsoDvGKbgkptNcIGBIU3urnUzbMslRF/mNxJdPJRYlG2kNePh4PfidNJdF5R1eDyTnvj9/
pW1A757hikJb2ECtSc1dry3aY9H5bDv06WgCft3GgyvD3HJAGP3QA8dwrOA8OkHKncanoJH2eadq
vbcjXUIeVa4AcYzpwa/9BrWpTzZdlxIHl3sfftE2d/qStdPKgVl6dzv3SRDKzWyjnlIP5u1XWGtW
jX1RxJkmnvZTPUynJJ9/yinp7C6l/uhMKRVmFmNF2YtdiRSO2v3IZiGiQFrqOMomT3zeXLk5G+M7
kwBqvZ8GGi4hptze1n4EVfIWebX9vqQp/Xqit45UMtO7xejeXHCsf2kVlLse0uvKJHoIEWm8akdy
rExn+BGYGDS8uf5W49JfsZQavjSaRstDB8qQ1t7HnCbxWbCYhI3BkYkGuI0D96DyoH7HQ3mlGwKu
bsHB15U/0FRx3gVhj4conSsKk72w9/iFgAyw76qo4BEQQpJtLnfack1kiAl+bBfuB4TsB9j/4+Ym
F5Cn7F2GzVAs4TUW9rtad5c9MdSjRS67rpOPZzP5bady1O9iUm2Vu1k9mEVgbCs9Jr5M5K+qpsFS
Ti3p3AUPi5WchVzGVyTpoAuR9XCl9TZb/cPNHGujmji6bO9XRf4uLL2DRMHKd246e2MM/aEXFjOy
Fn9XeJvWxR7v+MtVJyLmoQ3T9TxpPmOMyNnEhpiSKjh1g1u/Bk6ArC1ZvBNJVfWBUqPBjQo9Y8zH
u0nPq/00mgtovMRHXRu2THvI1/O2P5ZBmDyPDfYY02+i/uiZ5ZFdfgIVtXlRFSzDuR8iwKq/p8Vc
i96bmKb8mA4PYT5AiO06wMzyKOzDYtWT0nqNHPwMjjXeG01B6dIbnsZSH5gxQR/n7NP3cBP8U5RN
1gW7vLflf45eKtdc+D4BEd6s0RrN30sLuaCo5uwzbhjxnGUWRBnbB1Qe6ZPh4OwMZnBiqr7fjdz+
6nQcEyLJVYEinJdqpax6uDtl4WxxLemKXodtYp5H7OEHQviInenHY+H70PYlpK8qtOVy1eWh4Toh
qZQDbnYzzOj5yn2zU2I0YZ1c3/pcLlikVW9n4BjzglgQ1hxYyX6olZ/etggx1DSK0Eh+lJm5wUXh
nEIu2p5YnmtKkTmWq/aKffR+Era1ohclzl47ftjeum2K8q8q7cN1PvVQWrPcPiSMPTcvi9WN2Tui
pWg9S5oWXwuYfynIUw8QHvHQ9mxwnX4koqTM9Psu6dJ7cCyAuRVhZAZkKpvOkRw5KxgqpzCs3+l6
dezXvU9VhlO+SVWV6n2DfrFltrskqMKNCAt/n+RgcjQ7JlsA1cOqCKG2/u+J3vrv2B0XNwYdFNuw
PVfX/6w4A8CpqqhN3L0fueEVQBhK6zj03pRMf8gqsamH1Fs3ssAYsxLQQTj2zEDZ2jRZxuveBKVQ
4VuzPLkPuTunV+zr2qF1NY+4Nk0aRJmP6X8eixHVpj9WaxVFakeBuZ/HzN2UXi/mlUCxQWfbjHVx
oPkfrpARpjs6iMW6dnv88WFVH0xJOFD1oLBtuEpZfm+noqKvBl9gazFuv7J/NBHzVca2JwR2O9BO
3Kg0wOTvXMDfCYGt59TcHJW+HZ0x2PghvTJTRcoX3EuXfxwiDdokPTR1+rTVIwWOdBsKfXsLi3Zn
e61Ulmxgqa2W5depcsMtfRj/ws2J5KikdU6sN/R9cqNWhqRD2UXwA3eweEqGqT3FUzlvU1jRhM/J
lNWZreNhmEA2Q5yxt6rWoE61hNPEaGlqeWF9UMKGHjfxOiUBcptIG1ggqhRbhmx80Zuls4Rd7D5w
sie1+Mpagn4rv3gK3QG8zAQnbs79hlhys+EVZP57EFe43k3SdUhJvjPqPF27KBruMDn6D2isUrrP
NNqzCdA7Ox52ff/xQ+Xr+f1XYxgenXhxHrOpeasKEVztMkrO4QgjPUwT81BSCTz/80gUOKlkT+72
HjIKCxhIAUjwcvQLrA9c8w1bmy2AMKLowA/yu8ngiIsG9G9v1gS12F0bPhOT++ZPgrVGp9dgx/EV
VWPyTcyo7wFm2hcFg2kgFtzfvsiyh+syRfPE7Jy1+zL2prvSads9ithfR6WeHSNRHIfJavciTKa7
kaiVvSWPJvlca8How++C1IrLsfDA+y1TPWEMQ39MOuoVHzZyr8iqnsqadiN86F/aglYP/bNGYDZQ
AInNSTwBeZwNpx2KlxmnwBOE7WRnTWMB5sNKcZh5zSbIK3efV/CZLji2x4+aEtfWavBmOAmSf/mQ
uM4He0kYK37MQr7wr225vCnDaGKZy873xH1emf0jaZwHNa+X/3GWOHX/2KTuQSRMI6gXXhE/tGDF
PH2tQAstcs219uEBazvkxYCaJEFRTL2P87k2v2ljntNQDnZaTwlXB54bIc9cZV5SnlXRE9gqE0g9
LseUguv29qU1dqjT+OSLb+VDM8X1rmgoGannSkacPdch4e3d8joIO8FjkySXKPrZm2hw1HDSiHom
dUleAno0bPwGVrDCEgdI62qjbt9QBthH9XwHCYNBQxt3StWCNmWTo5i5hUhQU9JXo190NJYacx8T
NX6HoWaN/bgnkKocxF1prpW2L5kDf+cwq/yyuWMuZV3ZT+u+Hay10qWZC1GvMh79Np1yBU2nuQMc
OWt4BNSslcdiFVfjcBhtl8ubVg/cWy181qeUzUfuJTv1wU2++3JrE6OfxPiIfn1f6C0VeGTOSHmL
e+ri1GrqVt8pE7V6mGgZUrXLd63jzJd2SBELSmeQ2hN1drxcU6+//10Brsly3w6NSVsHeNfeDceW
DiQyciUCAqx9jy+xvQyjH+K+q5u1CthI9N4mLa4JdyphRWWu8GldyKgggJuKP7HN4sMysXN1mcZk
MAbvffA+qTcc8YEf5Ur8VWSSgQmK6eh5jDh6DIsnX2S4ECuw17CetFUi1de596wK2UohrOtGuont
QWzapDLouKGbM3+FUqkXkhrZv8jfTOH96QpxDF1H5QGQwBQ+m2ipBPmHZ2Jh1rPBjwV7k0v0CKkN
Cw8S4J0/cGerB4/2IFWUv8/BSW3I6f42pdmnGuQ1acuFXvQZR457b4C9e089Oz2I0PksTKLHWESh
fbZIpLJbG62zEsl5tXFeyiHddH0v2M95w3PPkKeslLUF3ryhwFNqMenAcAHuhcCdomYhKw4e1MSU
xxoNeNBjoV4DdqG0NefZvHKFDfQ2RZvrhzqxGc4bJZzyZjYv4hkBhDxV103otD2xN8F9quXm0aIp
v7WB2b8Sh0fgjgSDzp95ymvUjdZ8bAx3Z1hm801gCFnbiZ89CqePDsJHd1nMLAv+vr5sk/XaKKzh
dmMySvTrUbNhBCAoqqbReFqkE/7vM/Vq5Jmjy1RDeQ39/TN1mRcxgw2iLYJsBAmqsuFaztQZlXqw
hEXzNI3zuI48O0DO2YZ3i0my3W05f5PidSptWaVC27Tpye/qTkOQO3/1kf3mWMVw6k1XbMwiS24B
sbjYN5lohm/85Vd22VCLkwxMlCzsFcWQkd07/SxF4D06c3hhCkrXlcRlqYf/I+y8llxHkmX7RTCD
Fq/UsrR+gfVW0DKhv/6uTNZMz/TYtfPCBli03lUkkciIcF9e6KwtizGUe6YDAyAsfPBuFJurxIg9
kKmpc6S3xHxHRtR7CF//tbUOeogfOJhPc4pQS7VvC5P9yHeXleIrKrpgpTb6XmREZwwt28Rzxqva
KnhWeufT1CLhQoxH2ALNC9f6VmVsObOozrEFF55+zcdNIawVj6Ipxovm23c3IdPk2p9NPBkPtDtL
3BuTdoyLInnz8vjQs23B4isjyqIE66hqUviLpjFSjA6B9M9F9Y+bcaiapfI96Ib9NHjzq+GVLxiK
sYekBDDn3MFrQkfc4dzisWdATm4NV4IMxPb31UoXkw1JazVBEZD/Lf3yj3DzYFPMlfZNhA3mINyz
EQMRJZ1NRO7c/mFmZMtJR+6Dh7/WD0p375Z1SnKUBSkVtLBojZFYZW/ceXH5BwBNLbn9vrG+/Q9M
qb6Z53x6yGrtrZdytdgPp4OZDMkWoGu7jwUgIQ8fNvVblG1Ur3cO+/RRS5tNWvH56IRp7W+BcfZy
4nYQ3aV+JmXeDYPyJmqOZW5nlykBBSsiRCOeQaCFPS0HHRHjM4iJ8Ki7cDCQXVhSnai6Q+qhbYyX
EmU163/VHgeQPWcdOu4OcmXyQunGuz4b/eO3k2H4xMxePBqe35yczE52Yy1ilJSVu4trzcWbNxXv
tO7cFSGXwTkUJjns2HG0uIt2jsTyOMoXA94rXg8z0swR9/CdYk45ihEkH2pzPDImG3u8FFWUdfdC
+jDUg+8M56EuhxV+luYMno4E8c43GI9Cq1p1XkUCchD9VuNIxgeMehDe4dnQynfNCl0QgGWz+Xuu
refLr7lvmrMFRnE9hXANXZtpFM+LSy8jOJuoNjdsu4q9OvVqxzuUlUcsFOQ46iK73EeSw9h83d4i
8POvfqMXl4x5OQNFRyMkvLJeGq9km7dU/jequ+qj9rV9V3tEIiSf6W1E2zqCkGzjdZRzXmOm+lTr
f8vmSl0OhnCQRCUTFDF5ddQTOVc33WlOLxe7Ud2m21Tay2O/l2gQhBMRcZxhNsbYMVNyEiC73waX
E8l6K/Ao/Tn3K3/dFZO19WV+be351sXls9St6Np39fn2h82zda9mTfL2HjtGeTuLERqQur28VX2z
zyI4E7dAeNzfCVFQWDbUgy+PusLQTwNafqK0CASz5Y0/fSaYa/5lWzZkQasLtjGRpuITpUmObJ4h
R8WEpk/0cO/Bk1jldRgZNNHQOAjNlCJOyj65c4m9CXdC5P7OM772Dl/JY0JL9w7LFeF3cz++DV34
p2GOer3xUAesXep9rkjJQWvgvURzlEH0mDHep/2uXObuEDWl/pHTY1SWPbftft9GNlnFV7yNWNzV
+IQ76XPrkEwexfa9C1qWUWKGtTwjKuVGBodZwN/l0evT3/WqafE13sdeR5q9rKRCrXzDyPVqJwj/
S5t4zawU70PQZI8s3FhmuGGug5jz7dAXCQ0b3T3obtXsBzgSrwnDLTpp+ksqWueudYd3vRGfIy50
5MaMybJk/pllS3VkSr7vCtN89WoPCCaJDceRX5GatHzo9NiVffavoQNwph5A71vrvnL4n7FAr3IZ
VauGUDLfEdzebanS25bc5arvGfyirbS8NhtXbeZcxTzFR/VF1eS3tYfmfJmKxw7f4DWu2BoJGV3Y
uAniXi7zFdHPEeY7C3m/YWg3jX6QAYfKXeN9zPgeWCaTrb9tj8r7COXwBxIXQZBUGnPP7Kab9111
Jfx6VU9ZvGcaTSUhI1Sc0qvvsVGgdGD7qgzhZuIvkLHl124Y6dP3PkBhmdtla+ZwrMgix1ModzqJ
Vh8WLcOyaLHTCdCdvgCYTe66xHhGX1W8VAMXeeHb8yngdqAAk7T660vhJczypWdfD313l80OkE7L
u9AGoPkovQxVRPdQHdFfLjZBzQIbCgASeT15O3KZnGc9RqFgacNvChAcHH3xZthi3MAvcC8ZcQPr
Nm+CnXq/3XQg6yE22526p9LiIU4ajQxxr/Gj3jbV9u8jvbWMw+1WtVigdoj9elFyor8dQGRsf+hp
3iLhnA+KL+wbC9Ait/+rzun3Idke90laJCckOd0dXP9lEyYoO0XJtC7mDm3E4figDFJ2P1McAR/a
lJBiyEmSc5tgHh+U/ghOLROCmbHcaBgPcTfRPy6b+ha1ERbWXlvwd3gabv/c0e07OltcgotpvU/C
bfZGH8a7MTYhByLxJwevqE44Sthrid56ZAYboMV+cXvEhewX1UnSfjmL/otQKVgisnkyBr2Lzcwn
2bkxr7fd3mL8Ieujxo7fsEGNTXHfzFARleK/WfwQpV6fbNX2KmDCe40t42djiOlns9yPc+f9oocq
Ldyz8z26MwxRn4ORChkq46OyvhCEMu88w5qwMHLN9sPkMQUuXFLq7JXmAUkaCy+7qg2EOx47s/Df
rKbqwWcrwcHanvLmormt++TYzbtasDAXcI+K/foyWKn3VHTV7fmg9NHWJNOHafRkmMv3r2GoMJpu
+VpVsXPftOUPsre5c3iVeOij4UsXBKv7uhFtQ6Eb11bvs1MyHqfJ03Ze6HlPbUXBipt9+iml5xoL
woubIOpAYTne4y+p1k4x+1/QbVeAlLejX1QvwK70B6vK3lpvsN5p7rLBcu3XkF0c5il2P6otnAS0
kzt5WiJy4vfWkoMCi7aUJ1pnPtUzvV9zyq9qilxGrtzR9vZOnSZB2q/Dbgb+lGsHUiAIKNITY28H
lref8sh664HhTUOdrvSp725J1tRNWPyqqQUUIj3ArReuEbqHx34CBU6EF6SNBt39JDz6kVHHOtOZ
oMHVuT1r16jooUf645kVJlqp77b6+kdmUuGbHJ2Tkicimp7OlnyJ+iky8P6BVXSrFe0r7iHx0JEB
91pP74Iu57sLnuRurrJilccxsU2O87tn/rJ3C3fZqbmn50efYVyS8x0F7iMQuWc19uAe9M9X2bOO
/3xJyJS3XZ+sSse7X/59xKTm+7m/j6I45u5c9t+vq8KsxofLh2JhNvOQXJ4GxN8YHal7apzd744x
vPcJoei6HAX6TdejABL5JupE+XEz6pda/UiCysXWi+pd9/kyTgO14zT/5Nn+qrQxrTO/w3VwD7fw
GfKW9TUlarRTCpkkZ48jSleQ6sXyrlb1ISJATK9f0ybwz35Wt8/TXLyoK6IJO+wuIWS+oGaegL86
oZdAXzBy+hLKdS0veVDRU8FwJ6q7gm5RkT9OQ/l9pJ6L5XOLfE4dpX60iyCNr7TOtt4dBE10Tv3i
pE47szmR1Grh6o3ajbJOKtck0p5kR6QMopFsEmcylE6h4jPpBNn7M9HHdDcAv8rxV5+zOt3W6Jlw
hNCLh+eicIdnq5m+WvJlaXr1eErs3t03k+uu1Q+RmhGChOJs3dCIXkVxkf4CikTDa/hRo8FYLxXs
z04M/XnoB2OLuMZe4xQ09qQPCoiKungocnweIem9fJFn+5QBOdnb4ZTfD14GUNs3xYseGBhq82Dl
62byaHmjCWEgRd3jkAer5R9k7SSfboklX07TISzuosXkT5SaDhRywdnN9TfdHrajFs+nv/UnZjwY
m6k32sPitOuqwRVBud6u0ySzHjXH/KNEazNxrjuWcxpYdmNdFmgScWK7f2ExglhLQd4OdB/6RrcJ
UA4pU1KRbvOmGzdqtVcPvUMofB7qxxBS1q1urWtSVm/vOCM2Zjpe8uVzszv9HUk3AkfbLMSIq31F
PHSsGN4is8Bd2f+U52lMv6ryuUcp5ZeZzPz7jv8+FyOXDNi1A3OR5hQRj4ZHDeX1klbtR0woH5WU
771Cb4ft0UcbC5fqmTlw/D4O9kplVDkURgcE1z5Tej1af9MfHHc4tpp4UMSEVGETFqLTNBu8hvGX
cpTRymiY00fRIZYGM/VcjnoO8LdZkvOZ1mSTi04uL+7uNjJeyspd889kG6Q1zhmD4PAsO+pj7Q1v
JBXTPU+eVNfSMap6T6DCuHMy7HET84STA23QmTTvI0A4u8OtjHJv9uPXsrAfw45P5zbV70CmVanG
JkpubVi1d6FZiVO4+BpQwYzbk8YXmMamyQCmaLCb+VmzxSWY/FhsLQBNm+ZXc0ZFU0MShOCMwiyL
HPZiiwaJWS+ye67M5Ilb16s31s0nXQ8DBwq9IA1Ux3qUWz78q3sjDtqX2u20jZ6UOuAuAtzlfmFc
vOpennWOGZ2EwEjrzISeLW0X/RUm4jH1R/NPn6A0610Xz2lmb9AVhr8CQ0Zwmv0nb2FIRppbPYBw
va0FZEr5iCisFrOPOTncKoYf2AD0HcMwajCZ3knGOPkiXhODMEm9V62ot/SIEiILDHPHjLteF+2g
PbazFe2XnJG5xtj1os15TCZMXG2Ru4FZohod6gSpl40vKM+EeUqsyTjxPcuRj3PLroAIkNbss1Gx
hv59GH6IkL5BBjmANO0ejhLA9JXCqTW2czUqNiAw1EjsTrT+KGKX+quhTZZPo3URxXQAgCE598fI
6czf/30Qx94lHLMEkYesJo2ik2INjYsgTU74wQkUsp1zUfbdU9jBkqzL8mj5DboFi91gmLjiVOML
3eFJER9IHQ5sLfKfBWp7cmhY1GCDbrH49/sp7nsgZHq/X+RRLJ9TR+o5cMnLRkcFgjwsIAe6lSvV
7J3ULA+oYqOF/Il199ALTCdZXj3EwkCYXQHjVrcbw9Lv9CBl4GP5y0PhvLspDJXIjJxnvwHF5SzV
+DVY7r0f5Nig0P6BCO5ZovLs2epFuPHzQDsGeVvshjQstq3c6ENw8e/onNJCcHZTz8I+90Z+bltS
SlXqkmmFGksCffV0sJ4Ci1Q+1XLgEw+2fez4L6NLLG1oJvWxtAx3jWlloZE5/kdlJCqt2rl2Payt
Nt81dS9+2p29Ut5Bp7c/ofkEb3Ht/e4dY177JdgaZX8zSua8jUG3Ls9vr06G8seEchsHfZdtuW76
qw2z2FYUdLQJsLO9BZ058h11GXX+vBxbgPdrqx5eHK46yE9LutIcUTxR/LqnwmdwK7CnfpnOu8WF
F5nZJ2P/7ODNMZZ6WTLzNLjU/LMhGPlQUYGsE/Ilj+6vmwQyN/OL5S0nDQjvsR2r4d4qgoROoZZ/
Blp9h6S4vwpGrZtR1/8MiTE+ZonOpC6iP81i0x8mN6MpK48WdRQlwLpU76KUnqu47xiC+8L+U05d
cq6cCLTM4GpH1Tgl3rSGMDyXJy+Ly4OTowGbogqrBYjJW+npdyZRgFmfwDtkxGfMjX+83XBiwwf8
N814juiuoYttevYbKF9SSmyWtecARY56K6tAcCFm9W+VDiFwtWEchrZrUs28humX8FsDL3PrHKrG
f1JWothktI43s15XyRgfUUv0Z3WEtrs7dM6yvcnQYpSgdviCDsCfJSiP7mnZZrGc0scm8ch52p0i
EU3rxpyBzegi2okxTHaF5LakLlHOYxdDIUkIigSjh9IEcn+uGT8Y6w/cMhmSBgKnb4BY5PsHMhjU
thu8N72xyawZwpHe1ts6IetClbVpGbwB315O5tQkV3ZsH9EkDgzqqz9kh/3jAJvYIQ208GL3JHp3
iOUe7JbJaOG72SbQdYbjBbeV69C6e7eM1oZZLtgukCC08sEIrfqMfhiZqw9kbomWvao5SEkATjA4
y+aWbSCZNhFaJ+JSSIKQKIGbGmx2vYm2OYpN9UlZqS3O6pRa2TgZIzQW9Vzat/ZKdbDMMu7ODVK8
1S26Tp91D0Hxl/p61A7TdoTLNvIutusUwCtFyqsX3Ud6nfChF85AsKZPX2ph+qkewiQjXqkm146i
fxfp6bSxxIJWYe6+tykDX5rT7VIlRc5C05Ou/wGXcsJJmmWM/uil87J1R+LCVe+jTezxnLhdTT9O
Nj/Y7k01NlltO2lh8Iy4OAIcN6EDwydzGuY4fkkwr+4X2T1RP3WHIrnPM+3iWf5wH8UCejrW2UYs
5aFyl+RhykDM6MDyPuYSFV1UaXdk/85rXDgfaMCCZ1gwy3GOmWYW1JFfjoGAp6vrPappfx9R1Z/Q
FCMqkhIV9dAkdB9dmTfihx78ID8b3y2PeA7ulG83tXNjkKSX1NVZLYZ+OZ/MPMu/sFgRSQv4B99F
ca++KbVROFslDlcfki07A16UXprBMS+j6497tsrLIYwz43DDfNWadWdqiH9DOWpLzGmH76+/pbsM
ldABgTre2tegSUxAGO+AgJQblp76q4NRVZiRv7l9WjcJcTDQ6whM2s2iKMb3ZbwmVePd3TZUNell
3wijukYGHQRIklqk6V58UFoIH1rolghr7cg2JX6Tzw+LWJuV5uFH9MutM3QsaESVqZ+pIB02hTgm
WSx4YwlzlMkXJWlKhL+PlIKJ/eBao/0HON4qjM3015wDDrT4lV/grpqb229Nr5pUHMaQbCudZ2M2
6STmnrELatTpaa69JD7bisqkG6/lbIDsyUWxmtSvRqP1l5qZwzqsnHctjYInLZpe8TXYPzDr/vOg
qc4Vxla0J97v0iG6Bwk4lGO2ZdiU0V1O5Y9qrKwPkrMqxmtz92ybS7O1Ars/l6F2KAsZGJ4J95rk
Wr4v+atxP9nfR5F8LpE//efrijE4cLN8Tdl57UIvDR/qJBSbvBnjV3B9DLNjoX9Wev0Z6431q/CM
LQYsGBahODth7ker0Y4uaaENOwcdwWEKEIKFDTWnlxAyz+7COcTMpR5G8iPWLhHFf5WpTc2Z9r/Z
hX815NlTvKbgR82BnMC2/LBU89EcCWmae+yt8jRtAAYnCJvpTk5PwmIkHDZT+jNxcqhQNeokrf6Q
J5af19duDIqXJmQsKpzaPcAWoqSuQKy7GaVSHLebODLMv0g6mEQs4EPG2WOSls5ngx0XXX7QPnWZ
W+9yqpo6emmM/lVlwy2upa2SqozvZ27od16AQbiV8ecinO+HHtuKVxQM8qj7bwF1JUkjDm/hTy10
kcAU5cUEkCt2TYVih51efEbymW6G2WPrPNng4vwyvAuF3zzeMkjIantWnEymAgEMeOOszmiydk9s
A695gyC5KqUB1xavA/ZQUJu+jBGlPQgTZaXbJnOJKP5DFLB7b2VJtsY+BNPUSTemL7RPcBDNlvlN
d7bC6iW3EwarQaOvPMk/B37zqpND/uL1aXPE3BpuaOncNSOOTuWSaZPSPKPdzG6Wc2sQiMsce23J
SdrffPtUmJQ1ZRVs5wxdTCfkuyJfon4A0tNnVpp/TMsw3mlidA/CrfwN5Z31jopvRknfRGdjONbh
GLw4I2WA1/vaRQ3PLXmaLE90KogakKv70FvjFpJcslOnud/DOXMAri5ueUUaVD2kdrjgO8RrHPW0
QSzylLawXee9k+NLIdoDXHcD4NWP06ODQ4bCzT0bnW5ty2KQeC+0meoh91r3dsTHDxOsBCOrhSGx
hstgGedmEP86BD2J1Nsb+UPD8lQU5nD1uKNt4yTUXuZY8NvlYQU3DutYP/wawRy/eX30NHvx8lm4
GcA5MgKfjEafdjD90gvi1uE4d81AfM/kPBdWYZw9HPWrQZ72AHJXc9MPR/WFoZO97jKwFuqbE5dE
R9Uh8zfiDW9qmqTgBolOjVOpQUi8fDxPJXSUiJYi+5ju2U3S8EjiuL/Nkt76sqonfH7We2dpn0T4
HlVHWT24Xggpy0QVeusy47W9bweCw3OxNSJo03UU608ClbUSOLTyrA60jfo0NT0sdm0BaDbQhkdV
p5O72u6bcWTO5bLjIHVev5aJwaQa0x36BMra0k3rDy1ieq2NiXUw8sDZBnSCsXoPf1KiCmGzgu40
iqeEIPhPc2KaBaXeOJrDom396qiEukoNngXufRdNRyXpUA+6VmF4q6OExEPr8D3DXJC5ICSzjq2I
5AoKMyYbdHNLFnT45Liwu5y+cz7ipPmazTH63RnaiknC/DXRI9gabX/PQmbdmsbwv6tNjQtjDQV0
3g2Go1GNkaEWzkx647p6LPlQLnNKV0DxPv59SgEVHvLenNdtABUzHkq07uakvVbhCHwiXmlTnJJi
hCtAno1Bl774eXm83dvK3Psc6FQeq6QNNoq60S7sgfzGNeCAIjrA2w3nF2LimWSt3ypOyMlS9wrc
GbQqUoCKO8A2QSAMMhnPW47icJ0DK9+p16oHPozj2Kb1ndPSVCyROtCJ9KcH4RhHm2bjRZ1lTjk/
CEE+QxG7zTrLmrtWruLA4ua7uBkfbqEqY5nuKt+1DtxPf94iiBS8uO1pcHVR722m7PZbq3979pZO
FmIpBU47Xm9rapRbxgPp9AVo6kBQcfHPRKat79GwwAUq6+Q5UvYCJwy+Bju+/1vdE3RNf2mmS+4h
GpLcJZVFmkwXzaQugjXi3WUodfrULx4w7hVnbCOQ/1p2hqDgy08GfDQxuV0hkjiAQ2+uFnYB/Agj
MWFeO26U8Esp0BLc3ytzzNqNoIRdqYuD1gINS3P6PmUaaR5rJJmEkQ9bGBqCzjVhQFHGH4PZT4Mx
lJnrXoj0OYCp7wVeujV9rd4pc2Oi6wmKUeODdrB3vL034wKnUaEkGeHFJwroeVVW9vCgpeO0/fsI
ye/4EMHn2s6Y5IKwDu+UWK/M4jvUSTq+tmqmW9osMCCxWrcyf95N2kZ6/KsHKvPhjpYceIemgTPq
JXq1a8jx25demG2zojM2jd4XXxFs7yCil6bZdG41f/CelgLcc+vrxUEs4nlI8Cb67DrX9jB3tMab
Sy4Z+WGECrvztY98tH46FZthpO3qV1RK93wMoLBlKNWTMTyMZRCBoze64yyPNJs7SpSV9Uadqh+o
l8xD1x3ZQcXnUR79/VPZ1rz9D26v65c3eO8BfYJIPIZwYlZTGsfHiqbe2kn4KHAUU9RRr/YHB8g1
Md4Vs+CqDlYK7mLP2N6TJXqK9Gp8/m5sToycA+/BmZb+7j9uoTyl1U9mm3W/k6hhHyPGD1wuDQOf
AElYQaa3FjZEtuTVs1qQS39xUM/CFI+bnbrqYYJHRyNAoD4M1XiAr55ulOU/H/TngHYVUdYdvY8x
En8mSWyy+wcnH5ZfRmCPK/b+373Xbq7eMxJG7yvZT8PkKd6dDg2zwwdSNyviEwgwNNCiZJZjbcfC
7/eKbAXNbYTvlOdXlddCJ4Cyoli2iP2Xvdvr4gApwtwP1pC/mn7/1i1u8TNe/J/j6M7XwSKPS45D
Gea2u5552PqG9VRP6mW5NYQx3lJHAvrRXPZFQkL3cIYJXfyOiunMFV4A2ekIPQ++w37wWGxaL7aP
Cci596Zt3mBclQ827Z+3pnhUv/dUT29QZDFEGtGT+uB8SD734xI+MsU1N/hyzFNaoxE3A24Q3Uxn
Mk6cYusEJI6TXH8cZJ8Y8knMRq04K8OmZtMZLOWMvcxyE4INKqzyiset3GAJGo7qX9ZTWtQ+czAt
SKY3a2b3nKVPdFl/66Nesc+mZxzmFMjszdJr5JcSFmocDeTpj1zuL1M9xqfFr6igpCJFgS9IZf8G
XyS5+zgOGpM+tbIbJj6ANh/Noyv1Zoh8m3068Fc9h31gvsdm4l5RR3crBTgretSMbZwAp8mgGqFm
eK6c6Y/adcotZtF50ysammE/M6FZOaGZU+0wOYrJVT4vAsk+4xYcTMlUkn+it4+xnR/VPUydAYA5
9uZiXr1w0FaLN2NBcdgoZn72Qypp//g5k2e0ZatAsx6g1fp3dlOQDxkEYuMEbBv9Tk/urJF5M37O
4ieI/bo1xQ8MGt3tBVMBCD5pGDz/7wsIyWSgPcES+e8XacYOkGb3//+//OsF6vcQZNJdOz+WuPD0
MtIpXmGt1tATmyOSkphkPl1fnu0etad8PiVxZFtYpXVM68x+J6/y9noI/eVeNHm1ZyjcYYMzjS0u
5uBxWvK9+kYmCXlwt8W9YuAyInujdJR14kSOSpO1zeeiEwruI5a4ZF4bcw9yjbOdJGy7IXtdaMyq
j11ziDDUNOmQkN+CRWdiBo5o4+LZv4eSxORZzjcms72LS89CL23T9LaGy2xE4W1z5/nGTERe8X1a
wLeCR9b9NeMCXGFKTdCo+BH+1Gn4BPHznvTx9Nu2KsJVaZWuCoY6WcNmKpmnL6vXrLPwTHA7DjfJ
xqiAb/lJSDWMLrR0igAmjEOEPYGcBgZdHXzGa9AZYofMkDYJF+N9ljA5zRz0NlOeJKdmWtp10/vl
kxM40onuZZcYoeI5DqWtIvSdhz7LLpix0DDJIqppee+95cuIBzLKu4vaEtxqPs/levbQmetdtHJq
u3uz+qk+wY4GDTaCg+8Wiiw1UrIaK3ykeonO6A2zbS9nkb5HXhR+EXyy9XaA0XyFVhCtsqCn3E8w
6MCSKdYsmfGbOqLUj76PqLjZ/VdrUnfIyVmQ8WLoPi2q0F1wNHWmLX6ZAxLcoKnKN8wrMLTqL30k
KG2F4nq4glFKCeLM5ax5ZhjZCO2S943/oB5EgN9VhsH4pDjfF8aCja3sVoQctid1f/E0+EPINn7o
JDdSYcmfuhQLmnOXud1ybYLMun1XFtqoUJ3s92QJt+TXhhsKJPxFfpHf29NAInza138V3bRxUeD/
CtnwrTw71V8iYD47/Gzrwo8qnCooa9GU8JfkOAvWAeXsrmgyutdStdW5cLLVKcmJ4Ah6+NHFVD+r
bA+cE8j02XBsZj+i/oZ6dwodr70RgDDyJScwhN+njtcgr5JGwETX/tLSLCNpg19YI8aUvS9b596i
6Y+WzEUQW13VrQNjWXhKU0CfauWuBDPSzElu/0AcmD99xndXVXWFzfKJydplzvWIT8m42jMJFmrv
VOt4blGx4iYqF+dYU2Qdk0Vvd8BfxPn2S4WITbKJzqjaLOL4Hc7Jf5/mFQ1GnNJk0sbJVxkheNDS
Jf4+qoIrd6Hh0TTZPRTAiO6dgBiB0anJwi1NGrWyL2ajIAApET9kZq3RK1g+gsUUT2q/XRFQQPRx
ilgYr4A1eP8HvM/4Xw4Vda/u6Y5v+KYXBP/MsmhTg+Uwr8rjJOAlpKtCOO5Po/oXbL0mUHU1ZKjO
4iXN/SPMppcbM7GydbRHo/fsJItGsHxB/k6H/rpsB+PeGixc0NKNz1LsMwpGKg5x9q0YjebQ986P
KjFarMeSjq2eCxL/BzjHPzcGVlM3WrstZ5hVYVqNF1pxuR1EV/XAZAXeFWMYURneE5qoDxs27J01
DMBz4q5dKSOIFjsvlqbNB+UIyTsNUm7sW9u+9MOdwXBr36Gi2uPV6uHL6Y9KoUlk751WasUHU8l4
G2lZsNEE/hgV5Fxk9rI1iGknH9qonwJvVypBKvLkYMi662iFb4yX8sNSCPtk9kyg5e+sRA1z3ZeH
m2Otdw9BBx/zGIbaDy7PlhEJ6QGuLmluJeBkn0hFYuGW9qIeSDPD7tP5Q0jsReLu596dBFrYNruU
/36Ix2bLWwv9VdEQl0b7iwGvu1ZT/sj1WG+m6BYfkKjhkhmyqxPEm6wwdDI8aCo9eCiHHxG3lMew
BkXVhuD+us4/DZVW3GWNCJB5u3RUnUA/lxF1njdY71ouxEkXHipQedpqIUarjokEXYjkUfijtlbG
LGdJX9nnYGa6qeqEEb0R+NTuTYMZhjLlqAdVqomAeYkQz6brAG77t3Vnkq8ngCBYGWTbXOHp/McP
46knFzNOL+p/4/SB/3+AMax/ZqLAt/YC3fIN0w7swNEl0e0//D2AmeFiTHp3DDR7WLtkBK/Hag5g
g8FHOgmj7Gg05ns18pmCJXis82xP9Mbyuhysbon3ETzHlyiWvODKYvWdoddJHGMPOI4KMrfZhqU4
+5kWPNAtjDZh1IgPu2kBj9nWHz197cPlPqnCo7pu0G9/8+XdcdnOgYknKjPjQ2DQ/Ayzx6Zs/q+3
wP4fNggAyiAwfd1yXZ2b9j9otn3TWgXSF+ukVYa9HVHBAnl59USd7pARQV433D+5k84gQuz20c4J
CrGC/BzPVgmaVhzTJJ7xAvS4+heRPiI3pIh5crwnT4UqdL12YMNqcIcGKmdkxnWZ7T+U9dCV4ZwC
c3ZR/jtWILZsMMOPwN66ZN7lZVyBYevJPKrK5pS12Vsp/GqrxrG+hWaOm+2yJcgjRQllTueBCB6F
w4HU06zj1O2uS4NBjCDcnxMHKaA5dYCjtK/j8NPIOmOdOOwl6z5FcDPXfGtRRxBOnfX4tm3fXmNh
E+eUTuhG6raJ7ctZNE0UVfgOCePzhXFWAk4qjA27af+FNxN+nS6kKD9AP2n0w8sQN3edjl9ndpG+
CD9vmB0P9658yzLb3BVUxrTTEMgolZKZLmjxDXRk0ocwWaA/bcsD4y+7XaYYrNWIYfasmAFzWKJ2
sfruhFmYpnplxujaIA2u4870niu7ZRk/tYbd7idjYO/iF9w7lQlhCT0qjyzodiwToTSxdrsoo59V
eaa1KiySkKNg7I4uBraHDpC56xTpOwjuSyILgkYqTGbjtcoY002RhS1K1MHRdupub3VEJrEvYipx
ISXKQOJJ+yd0Nf2URT18s2xpHxAUZxuhCfFuWuJXt1DrREYlDmO0bz3XT1ccBK1WP49cu2tOfPKs
3xGlYjX8j5dA+QXOUffsfNUHiKAYze9SkwxIyur6xkhAf9XJbKJmgiElUAN5sfNeT3n6nHSjtzJw
K92N4ZA9kM7XrvrZLul3om1ymlY/TLnU6koxYsFe++DBdF3f5KphpkM7GN2jUxIZXdi9u1PqK1P4
K4Qi6eY2f3Qi+s+5H94p+aPRBs7FN8gKlte6UjfIBLhFdnFEGP2ek/ZBLcOMevDiJzobuzax3gtN
9/i6Mhdp8AyXjmgf1QPNHQGZfsmPjbw+KyAgq6QrA5hOrPhD6Jjrkf3PDUdcoHS5r+r6MEiohp4w
AkjJBMukYnj5f4ydyXLb2JZFf6Ui53iFvqmofAOCYE9JpGTJ8gQh2zL6vsfX18KlXzrtjMisgRlg
I5kigducs/faKdIqRTKuhpwGV0mu7zpFS90adhqM0JlOqFKObuv7T1Vo0RWqCmmNJcP6NML1dXo6
H3F3FeNA3oeSa9WzuTL07CuxnlCmlQoDyG2eYO9OmXUk2QtvYOihyjUefXXIkPEXRyh1+mbSLYJY
ltoh2U7dLtaYi4wiBHbqT9UODmh1CpUy9CDAb0RIRmDGUKsqs94QdE8WueZ0zm6AXuVOMsVwYCwU
vTHPS9kGwcbk1SGTTSUYsU0xnm7lGzmQ+itUMGU3dmSeccV/NWi4v/SLAB095oQemc8pfIfuQyjn
CAhQBHcMLYSCCtmsK0qf5jB+Sg0S2EJKV0jjfYeUPvNbhH9w36Cg9+KR7XhFYWxHCb89hqSGu+h7
NTzWFHDAu/G1KXPvVk4zrcu8eBd7VAn19Xm5V6oBuuep17ZRxHphcaGEXfKkN730DELyfpACujIh
WjLxdhVge6t4UsyzXNCnY33gYtGi6q1kKts8bDzOHzfpiDK50vQTfph41epxfpb7cqAui8YPXEzv
zVQ8duL39lPzuWpU/b5saHkSaroXk1fpW9Qgaz5jdEtfbCiGO/A5yfrvQReGAFn8mbXqKDrmdQPG
hWWomq3/kmHZUg1o5rpkYxXRle5CUprleXbF+lSrQxkSqvbRtxXfUxbxDOnV1qqDO38cJaKGbi1I
4DrhQeSRjAV9sT5VzomjJG81wcpaQHyUosGHSHTalss8qJskeZsNrpQfVgpx1Hb5s6ZIO/rzAHcc
Jx03wmqtLQBG2dHom2lT5im2hIKsj7sz0oqQflZ7FE3Nqe74JhT6cXk/btRpdlx/DJujTf3oeYnn
k8eISlWtFLsYDv6GYZl8nKGj7NdEZI1jTVaIKwwZuqOlNaVWbtaN9D4F7jXrwaRl9bCHN93d235/
KBQJvUbRq9cfR0usm11buABLxz8mC1oDVyI4J3GfxI/b3zanfB4AZwV1tgLoR6CpTqL88hhNo/xB
VPWnCA2/UUmHOVYdTw4ia9sMOdSMQY0+BQsooCnv4pmzS3TlAjtqkZiEKI7QIDxWmSd+X2LTBrdl
Zy/+R7/QSY+3MeMu1BaMlQcs1wqxb2m0hkY+7xganE1Pe3DfOrJxEnPcZEIJnoM89PKuto8+Y/ed
eAKzOBnzvp0pJzTT3Uo8WCwkceHZjhJsnIHUECkVwLeYG06IYrFx0YWaaZGlu1EhkjEeYmkraoMy
XwG5MdwNG/MO6q7m9o2KTZn8Hxd8jEEMRVVeiiaB1QtLlf2+TNP+LNLsxKoFqlhxN1ZqDKNZ0r1s
oRqLJ2hJxX5sbW6ONeytbZ58avRQ3gZamW6FX82kxjfZ8HB6EKIoudHWl0N+SbOJc7WW+i8OucCZ
CQ6/6+8rX6YSECEsgoR0RbRU7gVUIsO76tqgrD116nQo7tOLOcj5XuBZxE1jjAFhJ/D8gqgv9mKC
qawJLBu+EwiFVzmX+pMAQc1keh8x1X2pwq65anWiejowUzeNR8dL+8rf6gEcGTg8lKXhNOVKbRx9
3SkPQtllZZODs1Uatl0ojw9TXU0PKHiabdVidaJDSJzJeJAdY1zXwATisTe/AqPF2KyZ+qPcwRHV
AzyiWLwpPxmF5MrtjPpEgoEqETnSyPtWH4qt1FWh2xSFdjJKVX9W4QWBjP1c5n5y1mNCoG4zOEWJ
mbL/wCofweJezLuSbHT72/IiHN7FmohWr2ulU/rJcMJL2NIRiMfSuCB8IaNb0p6ttrIONrjXJyOT
Tjf/Ami4NamM29tvurmnkSFxHS/DlljkiYVfrcoEr6tqvqvgDWDO8o+tPYBq8vO+2d/epqLShCVy
kum2aWW2uENWb0Sy6dgDTsA1XN7EYEFvMfc68AwXTFNVSsbGMeDpCVTIHGfmxlruLvQQtIzOeSrC
8OhjYoV5U5DlTAgBCoTKK6D0YndARlw0dvlaTHJJT8h/xyI9LStvHlcdmBp9BtWv003a/pO2csZ0
14514ZZVO3liBUQPly14a1OvOQhFsl930ZqpC0Aga6V1GpAGgxyV/oaQbPYRySL9OB/Fh9jY+Yeo
oUfYINFwceg0N9+ImreqmxArs8J68Un8R4JBGxQtRv1oUZ0nT0IFLjZ4eRI9SVSXslEm920pY4gl
Wl5SNxPi18C2geQuhN8lqUAJ7/1Gg36hq97NRcqyNb924QHNiPwKotfexnmJ/y21MWMYhJFMVUGc
4KR192KheUsgHPnS92LYmVAvbFhylIcUX+xWMYbaNRHWpi6OupHYdejIt3di6gbCqdFHIFNm2cHu
J7C3hqmwVOyVM92j2MXJdPHDKjqJs3VqFedMNWEzyPFT5+TRWVy9ai5r20yOXTHiiTdh5VoMx5jU
D4TQl0zphjVqSRmTY9ofUysni63t5E1fl9kuCn1Oq7QfPBVNrtc2znBq1E4/5cyyHlGSGGcSWeNG
faKm53zG9v9UILF4RFoTHOYg8PeFLR8CE9mZqsHuYg+R7FOlD8lJmiOX5qn2oozz6I0DY0ajjG+3
Rl+dcuKgQflx0/nxEpdR3WWzjUx6ij+orPI+k124EkQSK7bKVSPpKslvdbAVBBpbzJ89mzzvxh4L
HFJQNNlaf5frmpRfRhn/KGBQUpuM5JvwddGkZTdX2tNDMrw7eil9VokXc+261u5bWtUCsFwHy9UD
f4iSzvEmacrZpBFmYp7EBFcIrSffN4MOm6fEg+jlrGNSpfKYOARCfPA/SB/FAkVA4gvYvMeCLagd
JfVTZRfGzjK4zlHfPje6/U0P6TKUkJyJV1UPYmlinQant0+sKcaDM8iHiW3QyrHTDeHpynmKEnNL
2AOt335Vl/IH2lEYiuQJKo4yvEhsJ4GyjSiJhrGmXmnsBgy861pvrXU19EiLK+3FDIviqOLCcDGi
gq1CTAjkh3buRMjTIeOqcqk/UOVB7LrWl4tTBjxIOGiTH1rdhneHsPCfaqDGr5Ud4ny5CEzT0hVD
MVVnia//U2UnTBEJVaVOqYvi58qeGOywCpIIisuKWbk5dDlIgroE8EQzUdvJetE/VnW5wbS4h73Z
tU82tr6jEz1z+rX34FIfdUobRiZf/VJRn1IfWqcsjR1AzTC+L4kJ9+1ieEtR31TJ8BW+P1T0udKo
jWoSzZP4KcVCdRYnULNsHZEIfYaLHZzkfG43vR6DmFr2PPDuKw/UTHbESoK3kn1rMvqu6TT4sINc
g1lLYmRdTI3nI6rfiLtGpVAFn50ncWrdFmm1tC5MVNDV7URj/7ZpEXC5YpEGgy11zXJU3ZuSdUzp
lxGP5jwFJVoZljv27QicBb9VWxRmXEv9GEA5Ga1gcwNFOdM3OqEmlKCl5M+qtHVFDE6CHfiMaom6
QOeYm++grNrazG1GIly6gAIh9QoZRd531ZoITvi+PRlDYR2/6TKMo7jBIrYcDVFlvnaJCgZzgQ1O
JIvcbjRI1evSZ5Vip/qwbSfEtmJvriWP36ODVe2YJxkJF13eXvQ2iLzUb6BgaFa/HkUQSIhCfss0
R5YFY9ymJDHTNRboSlOynBLzMAKe1AiTD5rUZh/qcQ0IuTNtDpf5M4QY6YR3fdHGL6PfsvVNZYbd
pbxAhsoHbaxm10cNc18G5R38bPuV4uLg5obVXCRlrtma+wpJy/F55ipT2p5a8Tzo9UncFPaCUinU
T+LcoPXSnaeeD7S2TS/qLP8+R0viAaT8p/Q/46+FQcvSHEN3wItoyM5/gR+R7gVpf8ykg2OHAPWS
8dKQ//plOdB89XZgxHX2otOAsgl8z0OlJ69Snfcd4AhXV8L0ZOQ+4UYVGhaGwX2MBdzVDKBv+sKC
XypgU0nMEeaU99sKiDHbM5Zw2zoAV4H6kI5OVLqG0dWP4qvAiewCrqsfa4tVhR4XzaotJ/KJ4vFz
/Z+DROqfw0oG8x634Up8csFijmuSeQPZpbl1IcXjYrCmD7Yh37I5Ad4N/mEs+itFylFs07F0uJgW
+1WOfx6LAKn6KSrL9BjX4/dQk6CBfxYD/l3ibeHXsb0MUFOunM4oC5boc7QZtcXsUTkqoRYfxB5v
Ci181BHjWe3k0iW0GvtcR9J+KGz/Qi6af8nnTiGjE1SbeEzcBDrsOALqD7U0zXDwTJJ78tDwKoI1
GNtqcPAjZ11b3ovaqjXFT/Nyr5QsCAPIv9gdxRO0IZXsBl/NFmBcgj5Ai06xe+uIio0u3LrX2y4x
KQ35kk0y/WrS1C9ocLtdVJbVljACNymm+JhBer+bx5J4xcBJPiVyy3P9hnNnOojACHFjhpO+iqOY
3LpFrpkE/VqRjfAixJtUTOK1tbJLJd8Lr/Q4lx7iNhJibedALmy6T2kf47aBCm7L5Rtauvzathkm
Nqkl4hVYct4myR2cCLc1JTcJgdaBciZYUyQsJiodD3G0PKtl1me7COuPy8O3Fywv1WF2reNYq+7L
AvMeibNvtYUgMU/z4mLEvrS12mGvQ5B/qLAAi08YrlS+KthjP4RVdhfjF/i6HMxhnG4l2QQK1Rd8
z30/b4XbG8bevW2WLn4o+2xphbWlPNWhxf2mHqSaTyeejN6FjXaOo4bVQNm3u7q094Oh45SnAYKI
SzvicCkUzKZ1mFNLxjzs+t1aibWjLs/vs48WKSuSbyOID2uQvuRqhXc4ABpsWJ/mrso9Le/slak4
XhBrXlpmb3OUxFyqWCJLFjC1+oxgYh9XUGiicJcbwanOpC8BZIRNPhBzmpnhkiKwKiui+5R+cg5c
uhITGjp5VMhRpW31ZuQ3lg6rFDXa1gVQVivWa0+vE/56OfB6v9taOrkQRWt2rtTLh2GiaUjOQrK2
AnvVbkqTHXRRpR+G1nmMaBzsyJdPIgLujCY+ypxkS6Gf8q5VbjD9aUqF7rW/K4NgMy2EPmnm/0uG
DzAF5XXS1fmpa2rOA1besa2y/ySXTGcE8lNlOqVOQLG/aYIre2vfcjN2M/ME3ba8+nmGoR3oUFOB
AMUqpu4NY6/YtXOyag1vdRFjE+JDwHo7HhCijwcpy59MU8XxyO56rQ9E6S75NkFHmk6cjwit55WS
MUl3Q7Evm+ZjxdqPsXU+lVA5SiwpcaV/xcA8eLP8SQe3YVJzUaMVG8QcZEkD3n0atgu+grxdzvS4
a3c26TtkTEEUtubH1IlLpjaMEr2i7wFeqysIPKlL8FgH+9U4THnFysRUz0oufa0hepj8nqnv7HvZ
785pZh6tuJ1dcjywzHA9tyzzV4OU8/kF06GFxuBIkeoqUI1MBv8tGhlSt2t7x7xLCPcI+d4eCSyV
uG4hHBIAbD8ag+rNDiCy/BtQAVbFQMl79XWeEtPDyNRXYf7kQNJ3O9ZyO92RsyetXepBXXhCGPUy
/BG4JfxyrbEqtFraKWVnbTBCqM8NkTbUx75E9eQ8JLacbkp7lrcsmvrHOB8OiDJqV+uS1lOWeYyq
XOzRI9R2Vt9+mBSnRSxWlJd2aJ+dfLhLlTH4k+t9rubi2Mytm8hpeRcuY/xgm/2WJEypyO7yPsvX
7ZxteWa15GmO2qdMM0hGmVc5O1qrfGGxuvZTrrNWd3t9Xvl8ZSMfVzZVXPkdtV14KP0jW9hViEV1
nLprYTl3Pgkkvvkcd8SeTzODdsq2AnK8/BBFn0rNwTuKdag9NVa5DUsURBicYra396CIGnsXpDjS
uhY90QaqEE7jVRp8nOERWMGZfB7dX6XRR4TubhWwI5RHbHFnJ/XspPEcSmQxsUvRYZGY1AeFUFxt
garI0sqcn808c9xARi6Id4KB595Orja6mmPX5Ypb6T7SxFK6OnYeHP2OSp4vP8S2ERB3YqZHJV/g
6tpJSw/yCC11JhrvmI+spwYdnSI50GsHDcy9gpMmVz5pQ1s9EEc0xOneV/1hFRpAcqUwBwurJ8DX
gxbrkupfe5J1QzsztoHq9Iekf0U4OHqd7S9Gp8yj2vMyKTI87IIQvbT/0A9JdU47qUKgah25+uR9
FMrVtl6aG9NcMEnImrIO8Gr6+JGOnULmy8wwMpVNuh9N6djmSyAeSV02iVrwJuribE76vSqrPn1e
GAfJl4JmuFR5KLLeLH0iJk2H14q5ONx06QO8o32QzPo+1bK3xHlp/UJe2Xr7BbkJJOs+dR5EPacK
+21rMw/DvBu6yDmibCt3dilXRD2MO9NMwpPsWx9FmYl6KkECdqa6Gi3Ug2n0+W5OHJZvegGmeFDz
a1aUBjsNvG19pjgQswMSLzRQ6oUxaNBrarrBhaXdaTE4wAbc9+0x8WzQSQWEycZIkFbET6OEr91h
YeSYeXVnCfw3ym8W2w3xjkXUDC+N7FM8q5St8GLefjRzmm6nKNBAVoHBzABl+W6qA89pnHBnVxhQ
BT9SL6eacp7q76DbEhdQWqe8i8naJHLBYxUln8uCzHnRXWsbado4oJ420ZI8wVem3XAzWLUDl/3W
vBE2Uol86p1PFO8qH3x030BAHqFnG1tjjHbkFrdn8ZnTPGQbuNwtkoZWFqhcbzZM4i2H0j/WhYr7
NzfRii/b/r9vjSgiZu7n1sgS9yGbhmPaBpTEX1ojKqtgU+YsO7YGGzahlbHt1lwnVDDdIrDC460P
J9buNepqsvH057qVXyHIh3x207wZgP6cBwcclc4w2MvtYz5b0g63IL6DRazTieLjEMavBsCiLu7z
57FUzrftqoZHJ7yKxUs4DPTFmro4OtDIjyDIklUELoOMlsl/zNQ42QJpocjfOFQzku5Ad4w+NZru
aRfo0lM7chGhhH4LDag6szHZT1oszxsLbvY6yzoQcgEU77KhYiX2E5zK0zqwnC/DbEZLcWp+HGUl
WhcNMxwoLqxc1csP/lLY4c9ZUGoVPss06puHSS3WIkc3reLYTXqbz6fPL8loyTSEO3MtwCeDr9lk
EZ8b4mItwRQiCdw50/jaBnm+VQOnOouyOhQvcMkdKWFLfiH+3n7jYP6hARNWrolH7dwFbUV+mo0K
voq64xSxEc4VO/zc1efSynckT7KQilnKBs4nuubhSViF7S5I7i3YF6PW3N3KoloatOcEEv79OEVH
wQyxaUBesRLvhR58qppsNWejfk3TwrspXv/h9DN/ZeY6umpqjqwquqXr/FN+3u1oQ8g6LvP1g2RP
w57elX5MSeQS5yH8bXJkKlhOojk1S3i3bYKpb3fpokiHgOXZSupY+bUNJTyCEbgDt7n5kLHClJrz
7QTpJpdW2kdLB1NYt7qvbOyQaBi9ra5aUjzYViZfVK3OHjvg4WQkJE9KVRwkCkU7zemNO9m07bXf
h8MHuaHnX+f+8MUZmDxKM3rEBomnSLVn6g2xfyx0jPBz2Y1wdkOEHnmjPGrL0SjlpQufj1lwMJ+F
Aoi6+6GhufTa5DgLmwr6oN4t+Qi2s3dybdMsIHBBA/dl/2XyJdJjFsprMs3BA26BlEvsfogI0pIU
bHG3HNMbGK9TNnTVYrBm7GQl3z6k0A2OItqcFnRzL4660T+oWs+1UUCPfQUCcFaHeCTL3of9J0KT
xIpILIZEDmni1+XKoKGWmFnqCc+zcD+Lm4BMmPUQWhclJ8vpl7VUKoZAZGdo8SFYbQD+HPD81udR
l+JrYtPR85VuXieqTxCcAcp4BeR7RtCfbkctGB4tEq+hM06UCRQ7/chSU6VGd5xHTKBTAFulz1rj
nOWtfK314sl0Sv01GKUIhgCusiIo5a0VjaMr+pXiZpb9YtMZOjLgpYcpbnA7dK4skmaIL5S2wqo0
OZOy0RfzPLINY1OrcKSEYnccjPMwEiorvJuN2RtsNAjCVoaExHOkP9JgJtC4GVBSQBtjmXzAafxO
D8n8mteWFy0w7L+/prRFgvXTiE5iE7kOS7Ob3iUWpJ8vKSQhBKwy6B+qPiOFk8YQ7FVpQ0ZVR+Wd
S6QzS2mDv+r73YCAxlBJ3UFrrWPh2EghpJ5Is//crahKBiZCwTxTYVhZrXUGXmmdxdEElIZhDbVo
b0CW4OHZ6L91Nkhec06Ta6j7LL/0+CJQxuJGH1XEMiFOfHFXKmPp/PcfgSg2/fwR6NrS5tcVTVfU
v9RQqBe2jar6DhG4qe2VOebbeCzea4j9q8pvrCclretNrkvJERSWeS5kRVkXhj1+ZIa7c5bXmm1z
preD4bDsp3VE8//OsrJ+BbC/Omha4g6LKEYD7fcQ94ELty08m72GhzKofU/gU8GqAY4VLSgCfouV
Hgy9uo+NmLM4Sc9BMnReAbubBq/v9iUBqnZd7dXOSjnpu/r040ZRan3d4/HDaVOl90UN1hbbAum4
g5ISvGEo+ipAcHnUG35seWzK7Wxvaz12AGuq7ydJeRf194lU3u2sdKqHO0l/QbCOizLGrDiVQLz8
BWFmg6euZZt+9E8/mVcZuiADR+ZsRfk2qyZIGqaWaivwZoWT1XdlaIUrq8dWJr5YtcJwnikkf4oz
QTwWDtm0zg0t3BjmoO/+/mu3fi3jG6YhW6YsGyboR9UWV8afyvhtXTeaJMvFdiQYeldWRXudUosh
SQ7BaC53m1Q1dqhhy1enUuEWdRQuWtBG93UBq6rrVGeTDMlXra5CzxGQBio1D5FCQJxcHPImYScg
jc2lmbIKzD2nEyd5fjalkl1KZ4WfZ6f3qiatPlqzGWw7MzyjOTbOBKQ5a0wP6iUYKbHEyxEr1otZ
F/lKluXmLR7fu2EyP92as+qcm0/WhEmodMaPnV4Xy4b4RE7N8KSMOuxBjQ/XXARHJP4wP8VEsxYa
NYrJf6NFTrOcmvAmNq12GyIDIcILEo2on+t9KVNqk7eljGU3q0zvphiSsEGLu8SYVscp19L1QBk6
kh370rTZ5UfzzO6kblOUFFvFY/B5pX9YltpLZPyfL2C+ScLkLVWxONFIRVue/9M3WYejJhPCVGxv
vS7CTmZM/wA2EnmWDmLGhUDVgAgfqcYnA0tnkkG+HxVDvS0+/Hj+x5F4ZTAaV7GX70d4slJov5IY
X6PrTP2zj/zoRNALWNzFX5n6ykdFAlhiSLASmyA6Cmx+qUslFsB+vFPiXjoXhTXi+gIc3RsyQho9
2GhqEJ6UMi5OYBlsTiVp2CUYyvE//ifRW6FBDLxxoRsYGotY0SHJ0tiVlDR5bntS99Ccvo25mno5
fv5zSorPHnQNu5bcrx9yJ6FYnmFLnuzqo2gUJQmEzG6uCOWqctm7LdxDfEU3wGSRZXuKpsG9FMPG
HlRCqKQyLFgn42FLAz8/DtgpvWaxy+jVtqlRQkpUIz8QQ7TPF0DY31+vQiz807ds6aZqsopiNnIU
7deZKstSZJ6OPG+h7luYerNooYNmX4Kouza6VR9uNJ15tM4toO9N1cJMUEZ1vmJAyVdMY4ADYmkP
wDnQViYdvDtrQM8GwxhXRYDjR7WDa4Wg+7FABWc1/dO03BAa+8Eqi/hO3MuCQ8xm54J807oPNeub
GtbWNaf5DFjSOODfoUJpUwcYfO7Z4Kx+ORIKEeoU/Uq369AVxpObxdjMaZgveIdFtUiBN+KyQdPH
DsV4NElc3rF9h5Z+rCwQib7RN4e//4RV+y+LAcdQZMXQlCWRQlHsX7oJfYScrp4Sdu8+VS9R+kYN
8s0wChsoFtbuHFCPlzv1i1WhEogBZa0wq+gvGF5x5lBcCqKiebRVGXTncjSk7HMW60di9vWjDrHk
9viPV/w4As1UmjAZBby9YKo+FQkg8GXPTmr3cKn/ONJn/ftj7NHfSi2eD0LtNBNAdqCCQgNQbovX
mZjhbTqjWrAts9zGy5FRPQmVkZleAA77r2raHoUjPE6bA8E42Sck5LT16Z+oC9ZpDH28VNb4PXKq
1hjHbpM08zUR1st1T31nbQxd8pK1U7n3zT73bohF1M/sMI2m2IZhrp1nmO7bwrdV4l8SyleyBPXe
v0qqgtKuXRbviVZWx5ogp6HMR3iF8fjaTaTbGkVxN8koriYgdlu9I5pHlPvnRG+2KWQ7txUabfaw
oVfXyWMnou+mjHTKZHqRhnK8rwx7vqhR9VGAArFCd17QDxJAtEJZ33w0uHL0XZaRmCvn0VWozFLk
GX4cAPaUJcmtYGeDPLSu6qz7l2Lq70SUnWnPiXdDv1PeSW+tCEMNO6+SKmlTRIV2LVSZ1bFvPvAB
1J5QqomjolH4yhDm1roZPjIzRYdARlDbDOppLBtERzUR22I6Fjeood6SGnlOCj3Oc4i72PKOya/R
uvwBRNN0Z5jQaeqOPxn1FRVK9HOnFktkQenFjSV0eVOECmKlgF7ZOY1EZZLcLRDnaeUJSNHMX7+2
x9HYNBBLDlhFJIbORHtZ4B3Yb2QEj2XKEBSN9T4czfiQJ1TmRGtR5QrB3VXarqjoNkbDV9VGsjtk
yiu5EfLGUmMs/lqXPc20YS6sBAHBdBbWX1Z6CxTMLpXyLEsp33sVxGv8Nm9po3wQYkATM5+rtR1W
4GVZEsl6vxF+RAkF/uMvRzkkOE0Z5ROf/4NQZXd8AQfKQ2/STAc01hH32UpEy2JZjyb2RM3TtnTX
VwymGHJSpx0FzGdN869JWxiMgmm95bcS/BTyYY4BW7f5NQ/h6AiwaQ6cYjVRfN7NGCdpwvj7fhqa
c8Rq37HaL8LxV6rWMza1/npLz8sxOrPGWvULUtMZc/J9S5ZZ8L6PQZSfFZ/deUfgo7qIZp06Bb6G
/3F5+4XZBmfxziuQm4hb6bIDc1RO4ib+48gkpCkxpdPtrxKlMnGDdm7ealb5bhJphvBENt2J8JZx
JUttcb4dBqV/yM1I2YcoH9ehKgfdPoUB4BBIhokLY/zicNQK9awm4T5ads+iGWzGF6mC9SMMkCHd
n12wUOzLTMclX9rXvx+4FXspfPxpbrTAZbDusTTZoSxi2b+G8DZRmEdVJ6nH2+gXyGx+za6w7BXx
xe2dHpgrgNh4XOB6E7Q8SLLXRmP2oOUNxciMb7sP8nSj0AteRRhET2ZbJScLfgV1zdVtNOvGbror
Kn3YmzZbXdVqiguahxpEnCEfLdLhbnjCtqqb+7bm/+lQkGHLU+Nz2RGMuPgc8Iyi4p7JhaHYT1Lq
Q7K4OWrfqNd2hiFmsUV4U0e4ISjYHsaiEeytxe9sR3W3C4wM+m1YXIjHU78QBPDjgBocgsQi6cHm
OvEBz5zqsrswnuOyHRGj5/WmKgvj2cwSUHlBbu8nfPPPZFGhV59ClNCVX2+1VjEOiW+jlcPT92Hy
7a+0vOnrNEiHZSttt0Fg9eeiWlSgMPZNVj+enWrtVl6wr23shB5oxfZm66o0jZZtUezarHpXxpha
VOYU2RqPwyopB7aTam2eftzg6YKBH0OT/fGYOGqVCX2Bnq41FfZZYZPXpZMvj4SLJBr0+jZwOqIH
zFluXyrNfk6oWr37yHE0mNoHiNjKzoAUIcRq+E2rVWOG8mOaNa904kcEpIb6UUONJxzktEpCHEe6
cyrsItubTm+SwEeUaRMSJ1THJQaLudk1Cs4mUQxvGkCc4q4wvgYNQrgsn02ETd07SgBwKxQyAMSR
eERMVNW2r4Of6Gi2bS7g5cZfbnK9YGc8KdLGUAx5VU/kBisCplUXydXSA7cks+RBPEQvBle60ZBy
gWLqjTrt+Nyb3TfUO+m3FKh1AlmOjsSn2cJXg/BDuxWrKX6N5wThXAajGncq/UgRQUdmA1YE01a9
Iiz3UEOYRlOChcUfFEmpAk0WIpb4c+0E8Ns/XMD6L5tRLmDNUh0K6/xtlm5ov2xhqtFoWykJrSPp
z+b2Jt+bpD5aIwmZPWmKd7nZRYjEGDmTh9CwSD2SNMvLqTA+gYBLx4ujje+xrEdA3xQy1s1KfqLz
/ZQY7NRJ9JqasXF7qxk3GcD0h5Cc8YeoUuK1k0SfEOrB8l0eEk9aiC+RiLPAnrsFgLNgPHu7RM29
8L0wf1KvARx8FNNYPECXhaA1e3CjvhR9YO2DwEhpcYOYssXayUz90oPRRLe2LKyH2vQtsNOr0kym
B/GIOc7WA1zTF9XPncOPh+JIfpkyc3QDwj1X0HDM8u52bdTqicXSAfH/nr0N/CZ//m6eFUc01TY3
PSvpggzcy8A8psV9zaxiDXDZLPVzaw16cq6M8DUrne/2WeGh7VQqffNoAog0g8rLlhNfVEDnYWAl
qMnDY2yqwZ7LbRXlTRkAxo3UdWuE2JZrk1VWl3wMU0LM6lp6mwhpZnu9jfJx/kYAAEV8DiYekaBd
3mWTNa2Ea9XAq5U1Skmfly8IHHa1vmk7ZbO7BwKVAJJDHgMZVTvk+H9/PGTM+SUihP3SF1SX6fV2
d7WqhHe5iU9NAA1I0pyra644aHuXrDCyJOz7ieUVohfodTqpeDvbAjqsKm83P383J9HOzAhsF8F9
llNRLIqwnsHHUA2vjimGMbwKZlxhphm+PBxMLMr6m430v7+M/xO8Fw+3aaz59/9y/0tB3ywKwvaX
u/8+R18oVRff2v9dfuyPl/38Q//evhd3b4Bi/vZF58fN09++YOddvV9f8NP/ypv7/ubXb+3bT3e8
nN3idOne6+n63nRpK94hf+byyv/vk//1Ln7L01S+//7blwLx4PLb2C/lv31/av/1998UhTHiv//8
+78/uXwEv/+2z79Gb395/ftb0/7+m2P9i+2zosvU3xyVVh6j0fC+PGPa/1IsR7MdB7uJoqnLQiNH
+xv+/ptm/IvtNz/A61UTuxGbw6bolqfMf1koYm3HoiWoaoqOY+o/7+unr/fH1/1feZc9FBGYJP4Q
Mdj9WM0AGEChIcuOYVDLsjVVXgbLP9VzymzQAhu5/Bbeq1Efh1attEfVQMNOT3jmQtiEcx+2L5hf
Qgfqbm/hZW4Nc7wqUhlgETVjZc4fieeqLDjVYSBpb1Fbpgiua81o7wAnoIR2ZCdP1105gVRJkv8j
7Ux3G0eWbf1EBDgkyeRfSRQ9u8ouV5XrD+GaOM8zn/58dJ+La1GGBNdp9O5uYDc6lMnIyMiIFWtN
FJYgBI8U8ZSBg4NXxVIMoNhJNxua7TqV7aTMgJmgjCH2Q004cn0niNJNohhm9l1poBmNALKVaf6U
13Nd35TG0DsXpKERnAjQ83eZN5V6fC37oA5frKiX02XWTbn/vRkYyfYiCmXdHbDfuXieoqBM9sVs
J5UGmNUfg4cenFZ+10pLgn+OK9PvLtXCzhDJGHWtQa1NjY0wdzlbTqLyRrB9ZkoUHi8l7wpdzNp9
bbeVrm8GFmZc01ybhr+JUi6lW4F+9EXTMNbKg9EOnPBbqcPG8jOyHRo9UBwB0JGSckW2L+KmbKGh
50k6wHobyZyLArZ3Bhm03LFQd+iB5G/UDnD3s5HyHLwpfL9Jfk8FI5lPJi+lGWjEIMLEq5FTjH4l
VidgrMjtkOmtGGV65/M05+hRmIyN+qwBsFaUuoqY8+GLEpBs39ECR+QJ1Iepzc628MPQv8wMmldf
4Soflxp7EVghyYrm5/kWBMBg/SJDioGwoZCsix+iGszoQRhKrzxXZjpVn5JJZInLv2Smn+xgijsk
ZwHYjF+hyRz8fVRAZRhv0ffSmAwxfKGom8mMacAP09T37tSDXfgKAX2mfQGAmAdPRThl46dEtXrr
TjXiCARhmAQXg4oedMqkN6VmNyvSpLsBfWPNV6Dsu+G+Typ12A82Ej8bHRSC7yVM7wkDov3E7L73
PbjiR+Z8MnkZRjJpr6pK4+duOgeE/sNMbVR8hnp7OldjXYLLmxcGZ9KREuC7pgqh0oS1l9bsmzOp
66T1nV6abif6K6vGjYDcA8TcEir25lT+Aof4MvTNQ5WalwiTb6CoybZZXIVnOlYLxOBtcNDoVOmW
ZS1RAvywtUCL3/yQpYVtqE1vuvAaNRcqrGlfazUQzyJgnP2/q+fg5nkbipZ616EtrBk61TALCgNN
XdnqOhDT1PFst7VNKEVBQPVABsmj0JSh5FCbX0nooW/k5L+J1f8bE98aXkYI1oZt9lkTpkr/dr3I
uoJuWQGe4YI8w/vk7Ksgs+yw/XrazoKzfmsHHhfyZbJPuFy4EV5bY282E1KZeYzooboK3IJMfzJP
cKXB3k6q2yU8Gv3GDC5Om1x/v8UkjReNLrhqS1Wu9tSxwjaA7FRg0iygKf8pxKcxVPozO3i8MgCj
MH4QD+VSy1z8+e3KAkvQux9MFx7dr044h380YEI/u8ZI/tbojTx9dFUWTmKBiOEvmm4sq35jjmqx
zTjSgp6qYJ9OwLaF6hd/zFT4orJBmo8fNWebfDmhSe5IqRkrIIRvDHjrOAZ7RjXSre/YzYUSqr/7
HJn305aO99EGa7FcxDYAUWu9sEqJ2hbEDvxKvmVdANpSCNUFK5zqBOon1R/vP2pQCoYCHItkQliW
s1pabmItjjUTdUflHh2ur0qLxpJqsqXTzWlTh+VunlmIQAtT58uBoMcvVzEtibSUyGEJN4Rot6Jm
jRyIWt0GXCCVcsYf16FkbWu1rHmcfCavW9sNx9z1oZUu1eIrnNCUbvXuxUqVXQbFyWagtXh5epXH
B06aeIPNUoWlMnZx6JqqEhS5zSvDrcKEQnPABMAj0+vIJo/cI3enjR27C8YMIVXLoFVDI+HQ2Az6
Hg2G0na5tIqHcOrDW+TElW2em+W1Pk7ZGW85WpwjDf6gay8MzoK+gi8ktcOIWDhb6DTZ3U4J/fSi
CXVExetJO+Mt75jicNM0wSnhdjRWgSt3ilmbBxyzHtGxHYqLgdFpm2bX6R08NgMOg3isUs7jIbWk
2W8jCTRz3ZBlXLRO+ODEz0I+9emv0ybWt8vS3QHt4MDII/B6Z/WR0JUpy8JiTsN0kKWqyLrS36ct
vLuINxYWN3kTDttpqKHESkxXgu51ursWUKwW/ZMR6Hto38N0aq52irEPpcm01ATS+T1Q/vqIJIgz
H+MoQiw7ZesSJ9N0Uo7VLTKFHfBxtBjdKQXIYaZgQ9Jl5mpiSi+RJSDagkb46b1bXjcHd/KrTR5T
RCZwvOvzmjqCwQqeMy6EOJQuIDZnwlz/0plWsYFAjuJd14RbsKPn2N3e+WhcKTZ/knrQ/VudpUIv
5MJfDFFTDeDUim5RXQYOFZzZ06MQgbSSSiAimyTuAiU99I1sVpE+K2lYF2pGA+cpmT+pkePq3afT
+/jOt9OZLeORSxKn66/kVG98MFQZu0eQXLhz44YCcs4eWtuQ61h42fNpU+/sHMU7XdiGSXyljHe4
pN7piySIe8PlFYBU7UWngvgpz7Rn31mPgTOqDhxYpL7Wyog+GVGTF4MBseufZoTRwwd0LXmhjl9V
JghOr2jthJZKQZLLF8ClFNK2V9eVWrYNRd5SdwMZb3mlbmRz00QImZrf0ZVwi2janTa4Xh0TtUQj
yp+WoVOpMpctfvO1JnSPGmupGFbI/FBnpqNOkRsOTS+Rg/GChGR+23eo8pzJb9axkI3kVrSgNLSl
CRPfyhvzGtlSp6DkHhQ8JdUeUv/SBERxenXasl9vD/VihsaMyfOJ0yXXZvh0lh8UFTpxIpbbCfpA
+PsGyACAUlre1Cv+Fj7F/AHOvB79m7H5psa8UTe6nTKwcvrHLEta/RY6RZwLR7eN5ZI+3GrB80nt
fE3ZVarYlIWKRM7kZWG9T3NlWyjDVulsl+nvM1f1OzstHUFyoFJb0PR1LFVpB4YB1Ea8IBVxNSgM
ZFXdFDydXtyxFZtkn7FsTj0FLHO1uNKRKmJ6Zkiny5ovAkNDDiSGK/fDVui0GbrgU+qmWAORh3k2
AH1Wo8uIQrfLWorfdtbZ3setmIj4LHk+2Jc1rgnmCkgW6owRynGQ18PQxre+JYozvvmauBz4wxIh
LZiOcEsDLMzqkgMuPZZ+PgxuWgjmISTTgOVGm5g1Qbwlg/IqU40fjKFss37hXwUM2MGtypyCrzwy
KGLm38HEbZzmJUK5mNLYlu2haN5tteYJPpZbp04edLidUVeiMsB8MWWqLJabznAt89xI7JFzvy4G
NVGhWdA3WUuceRNH2jqSipaog7tMaDDIfEUzfw/R9b5ozR1IzV4t91NVn/Hto+hlqqak6wug0Fpq
EiureQUpKvCdnpfEvIdGtttEUfM1KqKrfBpoUcXlmY/2rkHb4auZNLxBvR0us7Q10M6N3rtq8s2n
fevI6GJIcrjgvqXKB9NFcJK8Xhgx1oQhDGedkFTIWTfKIJE4aOJPlOkZ8bK/nfb05eceuiBVYAZf
bHzQ1vX1o2+cWxkj6dG7orH/ZiljYkF+a2i9d9rMUXAwNYC+AkCNtCgNrFOPKczsFi0wKFx96yKZ
AhKreHfaxOuj8XApUtpLZgGQWKNWvjpNrS6yIGRW3w0N7W7Uq/3IddZlAWxJ45ZyGBM7Ga1PE1qe
4UyGsM6sWBI1OsOwbJi44N1cmZZDoytSh6G2qo1NrTEQPgdXzvjUgao6vcrj74Ul7mmqEDyjj55d
FszdUSqw1E4QtTPetzBwnSuCvbuVjmHwxIMGmmi+iuXVhEYbKPEFqPSitqGXZD+N5JtRDlut/C3A
URdNtgOi99HFAQq2SU4NpOSI8Ot4WIm8QX02aF1g39+0Ib8HeeZWBUDn05t49LngRAVwzhejRkpq
t0o9tELPagHA3A1j1FgZLac4rVENzty+Tdozxo5c/9WYQwpCqwbE/ypCyRKJo8SHCRU1MFeU1ffe
KZ5Pr+fIKVYmlpzyTeiVg6bFtEkal5IRyDhkf4Z0K8x6e9rM0bah/cu9TnlPI9Y6YrUSWMUcc9LD
GQUlGispA09wf/Vq/ug4UfxgFdDC/ItF6lF0pUAaH+WIASiAGEHB2fMrhnCT8O/ALDat2uwlV0f7
zIc6vo4XbWPe5qRoVEmpth9uY10ofZbltXBRnG8hJRu1Kl2IEq0pEQB2GFj8NEbD4CNt3uUh409t
KkblotL8ekw2I3WgyEO1sxWuD4tDfVfZkQ28LnMG6wFx2qrdt2ou5k9lSua/NbS0Gx7LHLHHHTdn
hIICvfPwqxE7RfxbHSpGWpiZshEvYBQYZtfPcSIq5YKBaUav4IvVm/I3NC6o8AE1NKNyN/SaPpdQ
vyb9rP/Dl3i7N6sIV1ADEnmJTo2EY3yjGkJc22NTPpqKAp8Kkwq/T/va4ksHwdyxVcpLC32zzm6s
s4m8jcE1VenoxTKNvoK6iK9Eq4jPrdLGQCoyGMLjGeDYaatHZ5XHP6GBw0q2CgXtKjBYzVT6Dlht
r7NrCdx27B+V1ABbd9rM0XldzFhLCZmHANF8+f/fnNcoywPEBe3Bq2uml6HQuxrC5C5oi+GfDJnL
aA3dDKLEoaEmRsS8gMDLU+r0iulFsJdx9ZAq2Zmv9e6+cUL/n53VC1nYHXpiFfuGfNXVUOmXdWnu
P7pncnm86BQwlv45ne6DPaN0lgX0A21vmmiQ3oc+IzKb3uyTGNqcaJw/+jp1MMejiYgg6cfbq1iX
M/DfpJFle8lghE+mnWl3etYbu48vCpJu05K8B3kIr6woBkhpNcmlZw7KdKtPPoJaZVRf1G1knkmU
j4M3r2wbtXFyI97c1upKH60g8mHncrxYV5ik0+DMirbdoDdfkEWCBiE4d1sc+wTtH966IONMujPr
tTlZijz4MIKp6i3YwoJcR1+6893TO/jOshyo56l6a5QuyJEP3UKN9a5DtNb2tA4uKcZ+YjlMqI00
lYK5XlEe2rm3ksuPW8UvhE4qa5j87dBqx1yOnS7ECU6fMdxgtL95KsyXpNmDS2ZjnDH33layNOYF
JR+QC/jQXDLk0ZgaaCBXcxk/URDLvuQ1incfXxTj5SpkBKZt4pGHVmY1tfwsixFciHx0P0oDgZBW
mNB4t+JOHeEmPm3vOMTztFGXZzYVvOWVc2hPHSAhG5oSCWDSvGrbganMNzIQqIkCsDIhT2pViKCG
oR+rD8dF4uHr6CW+SUazivNqW0LoT5XXK1CUhgZnUOoJvXcbIhYKiX59Jpgs7nB4mbFCkgosLTFy
XbQAcTApUm1tDwbDPLgfZa/7j3kqQ+sSQlPdefnoxi4lUe21QcMZXJP/ZwXsPRV8cF5SM6dz4yud
Ol5pYgBjApSnvOwNqASuofNCz/njliGPWtCUPIbEq4jJm4vN0YIUMjs4MrtZNqgfxonDIFxVqiy0
Cgk7qtnXwV/QDIyVnjZ9/Gahui3IsUixqXUxkXboTmDnjDCrUBpAy1PxANzZ27aU8T1pa+ZBPJLf
z1owejLLUUWIDOWKMNiGZxKI43C0tEOW/jfHlImpVWCgRp0HnT/5XtnnTBLHsz4Nu2joxu+8d7Jo
WzMiJz7uzA4oEcLCEot4xx8uvG8CW0Vt1/F823fgZOclfwVGZIweAmXBhn98nxf5GZsmMdGI4Hto
buxq3kh25XgQS0xw/mhmYAG+bJycWXGkWr6aslKkhxx9ZtwD4PXnG5o8lv29nkMUS0//mvV+Mz3N
2BSjSoY0eJYcJThWGdaoeTpe2+iIJTPBNgOyz9RdigY8JHJWxSz+aZPrw4xJzNHecOhP0Q9YftIb
Hy+URW4hjml8+tYcbIqpNOctw3xVui07g2nb0+bWsd+mmoY7AbhZcIEUsQ/NSTFL6BDGdg+iY74b
yzlyjZp612krR2Vyymd8BUEPmTtbB0t4aMbRR6tGOdhBJmREyDOjNH+XR5b4JqemFKDomhSikCD4
MWVdI7bQxSAQAL9qqO9kF1nPp3/O+mpYinl8VW1B4TAjv25mR8AUFN9O/V2TfOuM770OAzva4GUC
hL85d36OfGhlbPVBHSNClFtEPpRvrbZRqC67fsjFU2b9vInn7ufptR35z8rc6oP2agf8GU7zHUo0
mzn/Hpi/k+nPaRvLg//thfPf/vGIobnDjO7aaXi3SM6p4sB50n1JSZ02jdTu9am8aPLoqs4DHWxx
eqYIdrwwewEf8OEIw4jwrC7V0Sxhx/VzBxaUaIfS+x7Ww1/2qJ5x1aMDQcvojRlnFecBSiHLqhfO
zu5TMPXqwmcbq9Rlzxy8Yx+0NXC1nDyHPrSxbsqC0PKzcUgDKm1lQQiLIAFN57ZGqziw3L63lRHy
lmg+A3Y49kbQYFBDkK1TbKEzd3gQc19MqbC4xqgnFcY+mBgk2wpdMSAn7kr5OZU9mo6n3eWdLT2w
uXzZNyEtbdFyoaKv7FpbG55LMx2YvaK9f9rKO/6xIJypq4B7A4G2cnxfD0NNoi24S8c5flS7ToNO
OGK+axP4SXOGW+Kdr2c7oBOEtaCo2MjDJaE6EzMnV9g7uMWgpYpGMKvQADD48K0PKu5kPbn+8PK4
EzhwNsVZkzLmocUQwbJymkPAPZW8UGe+lNPCQwZb3pkb+J19BFtHedSh1UY/epU3h4oFPWYKJ1oV
D7AphkGOZGNtBAhJ6tBEnF6Vvhyng1BC4ZKuHriEpbStrdvDoouyKKE/tZuTKd4knIDnMNYMT+2q
+GlGMWindghgG3lUbBF1Uq9yCEe8VmsfTGvRWGsHlHzC8blK4Spk3C93/ADmtjrcaE79nKWqfyYM
rYhVwGyqvJW4LQFWLv3e9buC1CSOB6KEh7YRXEE075rhWgnnWdkEip2kHpT5qPsx8DbYUEHzaPNM
xl+H66BPJ+3HgECmdUPLqULYizQIKtY6DnRmoKI52fYwGw3IItiJfaH1esKwcFBk6QNGAxOuUDUv
vvp60emfRDz75UuVdapzR3/HF5+NIQkuh6nrr6ZKR0y45yKonw0lrI2bqi2A0tJaCqLbSVMLzaV5
GtrQO86W9kkwgzlCxQ+4/gxWY+VMr5tFX3hpJ+iUvqyVM3VVw+Bd3heeqliDW/dG+VtWJYNP3fRB
1NB/pl6ruAQBx1hfShqaMvbEKJDXij8h5DTlVxXpidPuuopk/2uD0Yqlq2UBnTw8hHVQZnHGVJKH
bsxGne6EeSY8nzOwKrXHyTigBpEVXpncEKC3pVp+7HgfLWEVucDmRH7FifO0KN1F022m/8mZfDi9
T9oqQ/jPCthjKt2MkIBFONwoxZ8VZQ5ixuJdeLY9Yx9uYQhwo9tmP29HF02bLWxZrrI7J8/3rsO9
Mby638RAPbRXImQ6xC8nhzvPa6CjOb26d21Q5eKFD6M5rnC4uCKZ0wbZhsIb6q85hFHBNZJG/zcT
q2WgzyXz2sIPqlT7pFBhDXrq4JYdP5628953AmmMHBIFiyUXOVxKqiZOUAwFeDe46f6Wtlo8W2Y+
3ddxJL+Udh01m8wOOxhl7NZ8Om37vW18G0hXazSLJGGmUOdTQTyUUSHpknEbWudmMFcZz6srvjWz
/Iw32cc0T0hZS1F4CUqNKi310jS3/bSwVZ57vJ5b0SrVz/MyKhhyxzGQ0oGvt3JRapAbkSv701v3
XpggZaQmKZfH6boEU5ctEi4drBN6ZjQ7S0l/tQIV+/+bkVUsimjIFL0/Fp6dzZ9Do4Y43Zj+xcZS
Q6JbQVK/7mwLO2DynmzKa20remBMxb+140k5kzu95wIka2AEKLaT36/CtkVhehY5Xq5EzHyUC0dt
IGL0V5MvzBHN/xBhqcOBvSFh40m9Cg9GK51eU7kkujAnf4qCR1oWv5mw/YcYsTSYhbVU3WmjHzo2
qU8yGxIxdwVCMoVcVDiJhw7NmeUYqxTt9QC9tbM6p4w7BWEop9yDkGwnvHZXX5KVuf4V3Ayu6oqt
seu8zBt2ozvtqkvFU/mn5lLsNbfdMkruOrvTjvneMQNqBnqKIqt+lHwPEt6NdLIzJM8br2Pko7H0
l2XY5bSZVY7/uu6lh7Z00KgDrXnE0kRqqD7L3LO0TMuyTS4d9EKnuAwnz4QF3diLCIXrfZkWkXMm
Dzj22IUH06FHiBfxjVf1kiTz2x5AbUbHS31hQjyE5Njeg+uH0MEqijOfeF2eYakCHBrFf5DQ1PjW
x7Dw55FKb4krKf0O9ZONhahJe9kzl141cPAEG0djFBJO6/7i9CZrOl765gHwn2lq9BRMBWJHR7Vy
UcROZRW5F8fzuEFt/q4fcjTkSIZlUr3ohoBut4ouExPX8p3LWTG2wxA+nf4Zx9+aDfj/v2Jd3aWY
MbQWylmeGpfOvdR6H0mSOvRoVVj7UszZjsTiXKnh+CMDgXnjYKsAS7Zsh0BVcs80Hkqr3do5TLra
jzk4l7C8Z4hW94K+dTS6dKv4NwVzaTeNkbMc5SnUOp5T8XOQ6p4+p2e+5/FGgpPm0UiVHCgW4w6H
QakIeqju9RZBAlXbjZnYqOP3EYhBhsKglXw+/dWO18Up4WlB5RK40tGTv6l9zRJwh3ip/8KE5qZL
g51Fcwmxqg/fU4slaS1pP0wO6wMSFlXlFJoB57oZjFe6lTEoaamB/cFi4XIalouKP5ZiOwXKw+2L
6nKM4rjJoCOZ5C7jjYiCEjw5s5er9Qfb96/GDLze4NDT4rSXOPsmM7L0okyppceI6IZmuyvbHkHr
yK4hoOU0pMGZKLN8+tVJB5QAxofRFJxxjaU0Eq2PkW5IPSiBwLFBxCJ3sQYlsw+DK8xkls8LHlkH
PYrbTTfCgXvmIx7fG0uQY6H8BfzNOtmNOm1urbBOva7UPOi89r0xXRTGufv/Ha/EDPcTYCxmjtfY
EjHAz+jbOcIctXljDn+CFhmkUnHHPj1zES7esN5RfRkAMzhtC0Xi4Qfs40qvx7xIvdpxGIeeLATj
Z+1MwePdXWOYiEcV0zhkm4dGpmHO1MppkY2076thgbO/KOZ0xjfe3TMGYs3FQYBIrcJGH3UFvL4Y
YYrDuRK9kF5mTAimI2u8yUXv7E9HjncXtdDhUU4TtJtW92uUleXMfBnfCK3afWJ06Q2tJFjHa+Tq
T5t69yORQRCiSNntdUQUqaPUY5xBX4zmOxV5y62glj7j2u8bAUzORMcyXbyK8E4YF2Wt49pmF6gb
LvNLutrpGSPLfXTkbjR+GZleKv/rEqQoOtS5oTX1/AHqXrW46ZED06GAm5QLWLo2Shz9y2daWHNo
hFHXXddbFEnJjFZR6tn90DxAV5Xsx8HRuL805/H0Z3rXI96YWl3Gat32xpxzaqnYMTXaDaryUpuj
6kHbV57ZyHe9/Y2tlbcDZYodPcUWoL5xmzfA8vlk1gaE8R/bly+nV/aebzAJo4FD4J48urtgiJic
0hwSz6/bZ4rxfxnyOePjaxaB5SpZSsVkF5Du8h5ddU1KKpPjCIWfG+hiw0zojWIK12itz4lZXiSh
vu3VYqNUIMUU+RiD/EWhFdLRM++84+Tj8FesTnVoDkgKliOvoGLaOllbI91R7ePA+pFP03PjRLvT
O/ved6QSvJBzLRXs9dE2W2ACNBMTDzqTZoDIup+Um34Uxnwjsma6Q6aMt8KHbUpn2WEqa+8gtGkm
qa2fpp03D7J+zCoFEaYkQAZPCUoImDTN/bA9QGpM9HFjQi27nruBmtSZ08hMPO4H63MUtvG+LkX1
1ayszPVh9T+TQK6CDFmcDl5tqW1wn+Guyzl9k5T4VeEok8KcTzGI8YcSqfdVMu27QiR/pjh89H3G
PxR10s98ytUhwexS0GX4F6AD/aP1BVRPfmvZknGxpqcfcenAlJztp8RJ/TM33fqovFqiD87KgHdJ
ub5PG0g4Kjpt/k7rU4H88pBv9Yqx9LpOu30Nj+Wm6JHyHKZY3RUF2tGizyAIVat4p6BHgf6iLc74
1Cr2LQ9Ndn3R/oAte5nTO9zzNFGLtlDrxu2y9G4yjUdaG78Sez7jSkd7DMaMwVBaKEDb2OlV2IMb
VKtpXdTuUFY1cwXF98Y4h9M5XsoCCCSrfZ3aIbE9XMqUZfpUj0MNPSH9JPi2fiBogjCOWv46fS7e
MwQzEphu3uga/zs0lNkzlMqTVbup4ige2wtwwjSqyzl3zvVP16aWXi04MvqMCw0kULZDU/C6qgpy
VbCiWlX3R1eSCH1CGzklNOznj2V7HHBsMWzC9tHfN9Zvgi73i97oms4d9fa6HOY9ihxfJ3X8cXr3
VpHz1YzD7C6rMl9T8sMlNQgPQaxhdq4/tQLuVVJz849wIA66t808k+nGQbhQnoktr8DJdQYjHGqA
bCcFnXWalFnAvSutI800rMG+h+lX16CKHSrnwkZ+bSesfrIvwnqAizRrarPlYjbg/X3UsrZqfsux
sq2nJM6GcJeJCHqeRodWeRdoZY4QRxhfZTE0qNEm0HKrvm5Tx8nQAhN9iD5YVKmX6RRF+sUYwAh0
m5LbKFvFSPPkz+nN/W9U4s06eQwwsMbgK9Vhg10Wq+tYmnT74PVLXU5800AXWSWaXbrLXB25RqP0
uXyE7KTLdkw4p8FlleYi+N1IB3n7LfyDvW1vIwSFOaVWOEIO38HvhNKaGapqdh9p8Pzd1SKLU/2y
irVRCTehbPs0RsavzZxrLeuDYRsZoanotOPbjhwg0bXiRen0eP5By6GWP3IxWMG3kSjobJGa6MbH
GAJ7pKT0XgxatBG0jXOCYR0jhHmJHt3EwbLr3E5K/kbF7rdTizRDrjBphHmZA4lDGFjW6TQ/B0bc
dOMWmvVS3qqFQ4t1U02Do/yqFSmgRIxgdx+jrTlFaYqm6AQxzqA0Sv15GAbFQfGSS+dzjz6D9sAA
oCl/xAD6DRr8aVhmV1NgN/rOtuvWfpqXyY1N1s5O91AhYVxsNK2IEEGbGw1Wmh4AM2IBVGcQrBdA
sK/LSU7ztxmK5vphAoVUfuviuHLqu6KEzeOnMb5ytdKBh4NQ9rCY2r10XmJUqKx7GRWqgWKlGMtt
YAc6Wr/TWPdelOldgNqgZcU7P8rraDvCqZZfVQFUKNqWykWM9gesRzosxgJ1ujR1tSgptG3eNXOt
bsBDxVq9n2NAzuXWsKZcv3Imw5iiG8Ps4W5WcxT4go3RTaMTbJG+CWbAgIov0D6s/H6OiksDjnS2
BYpxA+5RZfTj4hJlJS0qkHqZ0NPZaj1StJvSTnR9wyfXH3jtyWe97Cu31gqkh6U5D59DMpwYmbpC
f3DwC/OqL1Wn7LcOCNPyEsFs+zJTpKQ0YrQlylqi6jVQYrwer9V4on2OLyIlk1T0/6rIzBy3hYx2
hlEf8fNmm7ZZ33pApHLopPVEzweUDK0yDn+1dZc3HoywleZOAhE+F4LlTNnrQTbU1a7xzUrJtoSW
wPjGvidwAuSDoXfXeO38u0yCjGlzYbfMPzeZE18bCaJLu26YaaXwoCCCb2WPKAN8aQrgeDWbf1Xo
rjI5CAW+vw+aSNYb0Y3yxtB9/Q9SAHm1gxJorHaayONka5sTWkyFrwTatlWmVN1AcNPLT3Un1Nxt
43Ied2ix+uioT/2IEBfs4frWbJUivZSFlQWMYaq5suH8azoU0shAuTzvTXMfiBKyWWX2Z6pBxhxq
+1HTlPyTP6cmwMvYNh7DIczQN06HstyGCSWw3VDPZnwZpOjcOXqXlpdBr/r1rrJ76mK9Q/V8R/LY
q/sOSTgcExKj7DIPmr69DbnmrrQEbctHs+/r+o8ACJhc5nU9p25g6XjwoJeaeW3NeRPDgTTY3/0y
Q5iQd+c0fC4KH3GW2R5RJxxEOj35Vt3NVxp9t+lbZVXOROgzePlsUCePG0+JzTH5iUpiMErGn5PI
f0C+xPcZikAqaMf3mok8tpbB0b6ojCVPGUP9067lpox/IhsTtxeAjsOLwWkV2kiOEvyEplrlVVGM
RojKqQHZ+YuTF5a4ZYYyguTccMKEWWsGDP2/tloN6QUHcxwvcqeV3cWADoP2LTVBqP+KRU66h750
a/k3UG/rw2XUNsVeavNdQk1L7FNL7RRXa3zJnupB0j+WfhINd/4UW/51r+VDdEPtXLV+ZDVMAzj2
MNfw5rSKFUkocnmY3A+O2jc/x2Goxu+W3mblvZbKyBp2Itdb6Uq/8J37Ou/q+HOtsBOu2fRhdwuF
Ig+arV2jxOpsukJp9Osm0tT5CXACHIRS4fLewhMrg2+h1nx2Mms2PTC+aOeJTDw1krnpTThpMU9A
JLOUbtjkbdvml4XMAsVFb0mLrjprhEPdtMtOueJGSdK9zihcdxsWoTVtoTFXunjr2DntW+oB+k+E
FriTNm1sGUm24e5O44sGURP5pUJqQ0ZbaXYGUR/k6Yjyd0Hnw950UfXEhpe/TCfIZjo6KmjUJ6a9
hOlqc6fEn5xUH3xGejO/z4Z9Ci2t/73IgorfXMqgd24c8jsETIMYjmEGhJx+YLZejyD3uZZWXCh7
w1Ka5GIUYSBvunimlcELkg0KBhkbNyUEiJdoD6Dt0fUtOpRLx2MSXpk1cvipj4btXylLTNm1ea6Y
sMEohrUfmBsLdlnkVKmbJTG4BMhIfHKZjTVAg/8rmzUnuouNvkflNYXc8FPZSerwG8SMlORGWcTn
nyCEkMaXEU0V+GN56STXparo6Z3S12kPmU/etJTNA2Tjw9um7gfre5SXHZIRcwX5mDH2dntNbg/V
k6uYaZG6Ke7U/k7betHItHunZo6iGGalvvDZk1xNNnbE3ZdPAiHiOWQQ/KWs4vC5o/vQ/+wpbKr9
tqYRKzYp1zE6m8xFpjtz1HzUlau+ZxovRX1xY+BSN7bBjkKsaCXp326Kk+CzVktFvwBJpDeICTcM
dX2Z8kjV0N5biP4DCbX/b/h8GzgbZxAA4LUVnOJvGIaj8pf/REk9rm4gyvbq3JqnF6We5+QqKTsr
faAa6Gt3VpwZ6uUiLNK/IF7dqT/qxOgtvlpUQyaOHq4p25mA0nZhvG1QMXFu+5wkZzsqCKvo27kN
xuYhUEUZ/IA3KbGQ1s2Y0mxce4qEjtZuJgLuixJGzcuFf27+peRaH/xVc8Svn+0OFVyvVnSgXZty
iuviGyzuqrwSEjWgdBPrkZEzTGMg4nERG1JBXDiM/DT83oY8RhBV7ZySnmGJqEj7iZxGFT9VIEbF
Y9rnptwZbVb0UD4CQ7avgJrr9r6ugmFotjV9N2AfhDtiw6YMdNIp3gtBU1xMc0THdMv1rnW3/NtM
QlhmOzZuAm7Y/BmWsW/sY6PWx99DmWbM8uYBrXJujVZE5ucMicvpzkaYOqdqIWWpfI0jofXG1iyl
3CgtyIZrLvmp2Emr0xuInYMfDmXNp6BOkhBVOl1Bz0CviU1kgJD/IYMeWj06RzE50r4FlZf+QNGz
GpMrJQH7AjLQllw7IDLsbNwk8OAisCuRFS7J7wHAs7naYIUDHsINGOxT3oy6N/eynp5ziELghjQS
NYDWgjS15lj11mSDYRqRxoIXqOtGrd7qsYN8jTSo5qlIR49tg+yyqk7ifzg7r964tTRd/5XBvmcP
cziY7gtWYClLlmTZviEsW2aOi/nXn4fePWdUrIJ4PGiggQ3bWlpc6QtvCN3GHwfzpfBZu0ufsrN8
q2iiBnPft0VSuLSVJf0xyZuC1RFFjb4rt1aZ/7RV0cUU9jF0Lny3wKsURkkI+1f5Vseoag9sgEE3
UrdvSra5W+LoUF0EU5Cpr3FcqH7jQndiO7uFHRZ15zZZrMI4LtVJ3fYQC7qHUoqt3obpSLVsi3Ut
zo++7Uj2dZQDv8efw1LHSzPAcOgtztukvjMKc0Tgo+o1VEMoxA6Z+dgmUQKqH5tuJ31JzA4tqyRu
p+lT1KMEczthIu08SXViOaCLBtgzOiHR1yBSzf7z1EmYI2e1HUtPalPg5Buk0NBMtxOwPjcEXqn1
uUri2vw82mE4fanCNqkizLPARQwucZYmXamgKtUfYuyQtlQKbr1NOCAeZ0II8qUiRNEzVqTdRIUr
vIPwa1bXGIx0/sGg5jspu1Aee3rfM7fqKc5laItuPakEBWhJFHF8UBsgxTdOoA2GfVBgVOUHLYqD
7k6pVSy30UKv8QvW4rIun3z6hGruOYPSN2wr3RHBpV4xmisyubT3U+BYFdJmUmWLq7Jt4uJLOGRN
cFsO5hg9ROBEkLGQHIVt3fhY7wKcDDD1FBm3aO3Xk0IA0xtqAWs0lNvPkc3bhkEnQFhKSlNVYaEN
DWxrOrmB02SD2Yx5M6FuLR/mIkOV7Z1BZAadAuS+I91FsrmauK/KGOKeW3M3S4ek4kU58ALG6Z0p
ZbLz1FhYnVPox+BuEwZ6LfYRZFqSJttsOrDkfvcdt700vgtCNUAdXnLSoEPQyg90DFMEVrhxVyLE
7DuVnd4OAZ5pz7gaaMq1zg+d7vucOG3ThZl0iyO5Sv9TdkR1qw9E6TgKyoHDWodd0NW/KhOPsuuy
aKxmU4yV7d+Qn5XKVh2aJHogzZWNcpdDrgYYhfR4gbQ+ryi9HduoB5RXrb/1n4nFEIPGP7CXHzOl
bYDB+0ZMRiyMzJI3RqyHYqMWeljfk3NhvGfUpt65bdBMxSeUiDJi3KISfUfrvtOw3Qy7umGXK2zP
rVCVNrsuu0bov/gqeVhtk0SBVzlMtV5fpeEs5KsJGjkPeoUC9wV2iUN7WRIM8nZHkYUfVB43anWR
DLKf3NNSTxCmVvwi0u7lsciwMcozZSj2uR2b0WWWO6q4kHs55xcRaYI4T5RWhbWH3GSZ10UmI5Lv
+q1j1OrWCWVDbNNQt3DOwkFFRF4UFnKwBWIylYjh+Z3YRL2VY0KWwa9CCl/KELvBuN1GxUsUXYqr
iDYGKFjXbWdAM5HSiMszgKmTGVtOXC7hAhHoOam6CBEwzTdSUUyZclEXLFi6paMfExnFSoqsyoYn
KDEeEJ52lBe8acDlPdjaCO4IcX5Tay41J0YtPMnSkh+bQAiTqTdEZmSZWyo9Dn7aJqFZFGzLcGLa
W/w89cZHhiiz7Tfc0kO01dJBzadLvlIhPdnpOKgPvogH7W60jUj8sCe9Cr8gZO0Yd1bN/zI3LUvF
vB4pGjvEyUUTlviITbbsaVOX+J1rmONogeYucqokwkEl6JNRpiqY6rDrNfEUaFKgP6ECpnYPuVTK
2gNmgdUE2NZUK16BJOJk1GSUXBIDF+6TyH3ijrCIs3FXD8GA1hIkZxO3jrkpOW70BPEMbG67Du7c
Vh5BplyJsVH7ayOjnHGNuXiZP+pyYM8Z89xsjhSlrnNYJZMR3g6T1hqogKFw/FSWdoYReDXISo4R
qhyY+w6TGe0SrKxaot+nadNLLsELvq6FPfjg/4OCC8csBTZZ4SAPMcLVqrD8l7ZpwqdKSaesQ5uc
2LR2s06P1O9Yr3TJA0jcFmuf0ZEjeRcqaqeaW1nvp7Z021lPuNhgaNXhoQB5LxkvVDGGxmf8XOd0
sVQ74ykcBfYtcZK01lNFipfWu8SQdDDy8I/qm1yILrtHtRFtEkW5Q0m9eEp7ql6v7Wjbu6nqg+k6
NKdS3tc9Ic2dWWWdc6HoY/Krz4jkAPz4enFHiN87j2ngyPJlbwRGc5lY1VTfwGcLAi8eBzt6qpJE
ci4logfrBhlyHTsSu8lVhQRqkKpGbFXAum205e/ZGMGoNrpR+36IrOHrIOuiwxAzT+rkwsww/XsI
bUysWkKvQkV8MgmcHOO9VPVrDAQtDnCKH06pdDu10iL50QpNs3yymU14rTZYY3umQDJjjxe4GfzS
IsITr+PZLwI3bSJbuYwMsjX46qk/VWJXj6ZQ7qN6KvR2I9q4LLjeA0eacsCpvSHUWWJDjt/MBBnJ
X2OPEZHP4dYU5UdOOKdvOrRR26tUD3PpxelqTIftkdB3h29VPF4LrbdZUVpTon5OqLLGzz59jeiR
hZLGp67LxjpzO5V7/OtUaon2I0Razcq5WXKe1wTfYwzGO8i9sGvbnGTLilqMWdzI6RuON6pPBLgw
5pAx/1GktKsuC9OIpTub8JzEGToGXu6uDhPWviuCYqBKQ6zX0KgOavnN7tPGuvAlxRo/dUCaL9ta
M9/sMevKyzSzDbHLJ9/3lKnosp89N6a4aKMucjaTHDs0K7CV3lJ+kS8rs9bUH4Nujv5PFOz77Ks6
Ghje6Fbe6Bft1A0T4iFFLLHlEQXGsFtKHfOHHAcVtcPeHAzlZynjH/pNT2V7JJtpBYprVu9EiWs0
gdLDXYkCXduhisjtYQZFGmIHUtnjlyYwLN9ycRnv1MhFa0F3iMip16utq5OJq1/ikRx7vnfMN8vp
MwojWnelRBQVyKC6rrwwi7jvfhoKDbZrXJCy9CuuUVWF9Sh6+tYmUfTGeR31QDUesRFpah1HlEYu
MRqP67Im2TZaURnUeHm9CClxV7N/gtJIjf3gYNjobNJIWIhgtWQGUeUh2OcDRjDlLBYUP9s2rUEx
ClBjKNu0KU5WbWU6A9DGnALR64CmMDUuv+8aP3bbGt2pwbVTw0Snpqj8MK7dDhUGbPNKKC0QKI2B
XnTkVhOfqvRsstdKc3OqOma/KZu8JulG7cAnjzCT0DG+FW0bVsVKK3/uvZxU2mdHDZozEEKWlhZj
n6RVKES686lNdfWLiD7n+oPUvNnVHaZTrqGtobaWDVI6NLzZ0FZRekC7Zqk4GYL9rijZCSoW+k73
6TZkqiRvhWOZLoiub5BN64vOidcal8vu3TwuuQ7ce+j/HOVFk5B4NWnoqTU7YdgtKZXkdN+aUF5D
T50bxgGiRXMGJAHdyOPOkA5vKrBSpEjxlHqw1OA7ge9K624BE/jdfILWjSgdfW2Y7fOv8K7FHBgi
GJVe0Xe1BJy2c65s504f8d2BMWg41ebjbszaaIuOJG5yLcdAa3ZlkLSPUPZtWp9Vdp8S/+Vu3ZLV
4hZvlWugz9N9AkcNJh/fcEZnLDt5lNvS+SVsd5JUP2V5vwmhYRXOeBBShpNJjbXFmjIvqLDj42Dj
4MrbQJ4EnJaylqUef1rHanTMwYbwgsDORGE4olRDfWQsA5yvgWbM4aTjJ0McXlLMldLvye+cPSqM
0VJ2gET6Fl+irMc9Q41GndZaMQrJTTEdv1InfkbeUoW4qn6XB+rU6tsrfa4a5NxyVBCsRjPFk9SL
QIl2fYA37kWt9rL/Ytn+EBduj2edGhI16qX5TZqwvNwHk5TTZInGKoVrjsppt0VhY1B2SEmQS+FM
q6TY6QaaWSuHStRwcgjo66TaED+14hLB9c68HvREETdGQSnqNTdJoAdkGcjxrxKp7iD1TkFKFQNp
y55XvIiD5lpK40x6TjjhfgK4OE5IUIie1Rc6bra1s61mCOFVgwuyvTGTsoCIKfDlMnMNLlnpEFV8
rQOMUSi8G8k3g36nQK01n6Q8CgPN9VUdOF0wFKZ0VWZWKvwDyn7ZtFcICeb8Jg39+3bQtDy9thJZ
WKorTZmqfm0SXqtPsiwUvd12RaNlhxr0MM2GJkeN8klLGgASzYhKYO2i6VsOX+3UEtTS2mgkpnJT
Px6UbS9rA+RmuhTmDyss5RpoWiRrV9k4+fpWlX1EcIcRMHFBU20I8ps2EupUAtvh4n4tOopIO7vm
dd7xOqjRW28Ptk8LJBORxi+s+elVSItHOUxOMj6bjWEjRd5FoRk9m7EmUzqoHa0vbXfqtTY6BFYZ
46BVY7Xx0NEwFc+pj8LCSoN5qRICDgpOAvokQP0QzTi5nC2unEoPisZzMDWQ2+az7RQ3SqH8jNVD
mV9kao2V7jQVbhzFKyCOxT3z99AgkQAl4OJyAq8N8gQMW5I1HkWzbTIdCjolHDJa1eA+/Ot2WLlF
Fy38eTyTixq7FoAjp8zdjqMS+AUNMz+ynqUp3Tud8UgEdjs44ufHV+gZkgBIqpmwjqzi7Ie5QECg
VmfbaY2hd2qaV+HU0I6okLWi5NtvhkK7oxNubvw6e66rvnUHJX6jODZgk+av3arnfpWjFZ6v3XeP
h2/Q58D4W98FcSn9VP1EuXJGGK2E+dHjhMaFB5+h+qQ0U3SQYxtbubIdxBW1J5RJlXaNnbN4LudV
YLH5PwQRQFUvYSjYqMbA65Taq2WgQhh73oom/zOy+99jWBagM2te6iUZJW/tlIvZqT1VGndCb5+I
eT9HbbXPBut1VNrnj1f7zMZCGNTSAdYBGDp5uGJMIw2ehtrTB+eOjNAblSqiMoWlvTn8+ngs5cyp
mV9I0Fh0TeQTvFCY8xSEgKs8U/c/aUMUXmVqcugoFFH8oH9k60TgUp4eEiO7Ql3nSuAwVmA5sx2H
8LNiNoe0wx6bbPNZQ87849/uzOKiDMFlZcEBAtq7CB20Bkt5i+Dba4N8U1k/4nplgPkHvIte55U9
GmBeineb2cAqVYEHzN1saoSrwyNNWPyxZLFyV6yNM6/Cu3ESx5r0uGIcWelcHFVpX72SGK/E4udH
AbdEqAsIdQnqpiItpioMas8JtXuVbBIaU/zQt/oKOWttnEWQk5vZNDmZVHl6oxzgzl9qfr5NSPk/
Xv1lLPX34vzPdLTjj1axBw38zmqPqAJwhzTW26jRKKX5GGdXGi5dbEUy2+dcTCv7YhE7/r0vUOjl
yIPptZcbL+9jWAxRVnsWELNtMPp410s7J1FwcEsuU0lcWhGokY/ne+4oIjtB3w94OUTNBaIuVHWp
rXmlvRhNRFoneurKfnCDE1ztThWxOanmCoVyKT/xe6Jw3oAuEySbwPmOv/GgkLIOzXzXGF3lymF/
IwnxBXc7ShDQITb86V5NMcWNjW5jaP7rVPQPPj3VPm+v5WL6SuHBcC3coHQBTFzpihs7GLeGaa3J
553/OsB+HR5W40TeII9pIsSQ4LzWyjaB8UCC61bhd5qbafv144U4d+1AXwHgT0arWcv8aBba5t6R
jV2XywFG6z0tPbfTlNhYWfFzN/37geaD9u5aSCm3j+ngVEBO0pg2Z6a6qpN8DU2rdEtTeB9P69x5
0rFdYV42Qp9LAe8gNEMJuZsKmTydJBb5jbHfK9JVWPyUZNOTy3YL+mEl+zt3V8xqZpwhvqa+hE+D
cauVnojAq7svQ0sr0LpNpy8fT+zsZ2RCdF3JvdAkOf6MZTXWfTlfFELxujoB06VuzOZRKGsXrHZu
Z9Djh6LGDp71KY9Hijsqj/bQMZt9u5n207a70HfpVnjpNt3m+2RXbaJdsise/K+Bp12qe1o022Kb
74p97YW79KHZILG1K2/W3MzOfeb3v9jiISPXUSJh84tV+Bq39YQPdOQOfb798y/9fpjFOxZbsRkm
tDc9f/gW0dKLmwHsQuKCSlzZN+eO+/uRFmGmbAulzyRGUpx+M9mfGu0iT0zXSt6saOVcnLvsTXYN
3T8d5tCSZGMplSan6Ed7WTs8UDHZTIO1yYMccGsCjjA9NKm2cvDPLhfCP1RqqcOcgPyjcgjtaiyo
EepjXN0AUp3Sm1hUef0zKcY1jvHZ0ZBvBPCLHwbijce7FhRlCVayqTwRVpsqsNw+BCYlrazY2ijq
8SijM4Km6VqiAiC2QRhRBv1kNWtE1LVRFkEBrf1QLQbmMpk/k/y7EYDVCv4Xq4MdkT4zlGC1LL9X
O9Yj5uTExPJ0g54fVWD2ApXtj8/SuZkQ5M8+TrwlXMzH3ysF5DTZfs22Q/BPaI9qAAeiX5O7Obe5
348y32jvnhgzwuO7ppXs4U0eXMWqKlBV65+Aqn6PWu15ov/uxp3h7z+e3NmbkqyTIib0WuoA8+zf
jdukIcBOPyOvGOtp0w/pxZDIO6XObrq0tPaN0VyMjZQhw2TRpRmdX4jqaV8ruwaSC6ZroyCf85Kb
488BKNcmDcRIFV7+afvjvV+JX23cuYnaUc+LHiar/GVhObDR0lr1xIxpdnUVuZgSNGGr5Ac9Gl4H
OfikttFVYJcrpKtz68jtAUUPIiU45sWdGJQ5faS4rDxQCQ+EKaUbieST3Tfa7uNveu7xwaF6Nq7C
vQqZ4+NPSupf9VbPJ53I+u0w2YFwXrnfT+eCFDdxINVLNAYJDI+HCPOq4DLMS4+8VE03ciHNDoea
VAM0NNJ65QScTogLEEgUBAgNweAlGyGdNcOcpkL8ZDAVVxTWfRt2Pz7+aKexwTwGfWuyCRX21mIf
ZiV6bpgeI/ek/+wgw8Hc90yRbCr1D4VLCaUZidAdyXmIVPSij7+dEahaaWbMpjOrLt/GCJ/cpsKI
vtldoK5RUU8/HVqrBFUUZCFGQuk+HswPE1tq6UN4Qqcv7mqABh3e/L7LVjbd6feD2gOJ2yYTgrG1
HKiu1c5pLb/1BjVOH0Mqb/uiagu3CaridZSk9uLj9TrdgYxHfMVobDGkAI4nZgUZLdFUb700kh4n
zb4ZxfBmdcaf8W9YLB1Zk7lGP7N85OVZkigrJLnkN14S9pd279+OyXjptM1DVSqPfz4j5KINmdvw
TO1uHEN0ZzWDuqRmDQe5o8cp1VHooVQnVhbr9LJnVhxcVsvG0mipyhg1mEe0Imo9O4grLCx6rxym
qyDI79Uhes7K8d7SqpUr49wG0bg10EdmHidZReUkQtPiuvFSbVBu40TKrid8Nr7x6hQ7Wa3WCG6n
gSHidoaCt91s3Wss+ZHmGDR1SmXZs7vENRFkbP23CltCPecARPXKFz03mkErbt4kNjfUvF3fPWOp
JKdO7+QthxrNn4BmLehC6ug5QCmqkYZbjGvWnOcWcRYmVdgzcJaXadro9JYxZXHrJaN1i/KOm0pQ
OqKXIAw2qfghkrWG6rk5guIhK6RNxg053zXv5hik/A4olWCPGZvf5NSgZR3roFSiZ8KWzzG+xSv3
/rkz/n7AxUe1o442eNy2Hu30L5Ok/uorioxdF798fPLObU20oQw6EbRrT4jfPWjFDjRqC34FeFBH
h3FUyjutDAw3Ban5v5kV9RtbAbjDl1xkoVHZ6L2ls26RZbthCe5ILnZpPmw+ntS5mx/D1v8eZsk0
B+6dtrLKGW+n5MlMuz2Y8uePhzhdHwOvRPIhnAp4yJZFoSh0xs7P5cYToFjuRlFZ7lCXypUc/i8Y
5AylYkI7X5Az//h4700NHwi2cwMBoH8aM/VS6aWfeet/b8vS+3hWp7vheKjFNk+RbmglgNqeUYsu
/S2x3WzHJkI0tRSpfqfgIv3p4yF/S7oc15expraw64FuCXZgKeYOwri1UiQjvO6L/Fl9E9+qZ3FT
PGuv0bfhEN7lV/FteRse8kvrotxqF+FDell+a74Vd8ljsXIYzi3q+19FPf7SehSCHQsRDINweggH
x3ZhU33tnPDnx3M+3Z9MGVQBUkFcX1TKjschoKMBGxcz5ehZMW8S6fXjnz//+5NP6iC1QG9kNiNY
XB61mae5ITGPuDEu/M7YKOCCUWhx82Jyhbai33puNhY4vFmfi+70kk7dJfiqmC2zKbLxgn7fbdOD
Pvp4Rmc2Jk82mYP6+xk1FitDOqsW1qjWnmJNd0V2r0ClhqYG+mrNIPWMlN3c5yHQmC0+6Xws7ig7
x8acIEF4KFBfWFfZDgTNxvSmL84+uay87srcWpvsut1D49hg+rKr9sk+2CNGsB286E7/tGa9Mg+4
WM33v9BSbRyHr6SRbQhqCGIHGxBQ4iEG73cBjUwcpF7OruFxPBQ6sErJbNaMQ86NjkQrRUMZTQmy
hOO9mnVGpI+qXnu26A5VUG6HB6m8lbULsxNu2kPiabOV6/tMxR0AEZRkmrhw9CkBHY/Zx76D0FSI
cF+sBXurKONtEkT5RQMeHcwh2+QmaZyZ/pc3z7CD0ifQorHXKfZ0ySxktxz0YosJfeep45Rv7DG1
9zAI1X3XCf2is4Hj0tYYth9v0jPHjqAE30eiIX79ZVQSUxcL83qsPV9+KoNbKYGU1kN8UX5o0e3H
Q505c5DvkWFAiY/O5BIBRRnLBilk1F5vJM+B6X92CghOH4/xu4Z/vPFoI4BXwxkHceaTBCCwEwMM
oT961iA/TTA3PNCT4S7SunpjxdoDMR98Oc2+dprgV9Ul/UUplZ1bNlbrklImELqUPy4kIBXMy86+
0FBkWhaXfRgAcFmGkp2BzlqsfpGH9LLKE+/jqZ9+3uNh5uvoXbgHD63IgAiWeOlJP5IiVHcJ6Pk/
k1Egv5oHmfERc+uWZtbxIIEVV7RT2xJ/uQvD+mY3X2J7pQt5BmtyPMbi3qwS7EMi0ZVeYFLC8gbj
IvlWqW6lb/pom7VutZbhn54BBsSVBFMjWOu8cMeT8tswAY07lVhuoTyu+HiDUo1pjVQh11Iex8Fa
meLpy8CAfErSABIsoqTjAfU6j5TWVynHmNW+0OCdjz4K7wZSnGtp3Gl4wFBov6C6xztHP/B4KDVQ
at4dgwWb7AvHaj8R9j/DNfjj95SPB7ABZgsIxJPooG+rqa8SSd81QeMcOr0NvZxS3coW/10lOD7d
x8MsLtmg0duCRKr0dAFzxa5D5SJoBmhs0ywl01sC4nvtP7aSbO2D2YXCBbSuX6BoUf7xvXn0m/x+
kd+dNikN5S7U5dLrpJskApFL+mZ00dbsQkzb1pwPz53t+XmHAom6CK3L41UkYjAgdzSlV2nILktz
qcGyXj6+P86eO4saJFUnkqqT9ABmTwTfYp5SBp7O7Qete83k0D7oUiduKZG1XqMm4afAFtEeeHB+
a+lCW7kszx0NJIYJnCjlUA9d7Ferj4D75xz+tHqwu1dpLA52hvJbvhahrA00f/J3C6jlbd7AmeCW
yd/qnEYAjfi4jWh7rbVpThN/SjfvprSIbCdpiHDlYSR7EqCoKvmgivxVVGJwW1N76wvlRhjSz49X
89y5R6aeew2qEOn/4qTwHAkrVSV2zAiErB1Sr5iaK9GiHfbHA1FXRo6FRhRqQEuf3kZ3YjWtstKr
q/jeCMU2KuUrZVjzsTxzRx8NM3/kd8s1wIJTYjMtPb9IsZKRtll6EYRvqg0+DyOtj+d0Zm+AmSBQ
oYxI2XdZ+g9rpCJKMyip5R0MGXdacw4lxdby0z9/CRgJEykCMBNs42Jv9HIjggQspdfoXbSH6PSK
UMQT2gsvkjmsQdDPbEScLAmKaGogib8ssUXGAAPGTDhbo7MXSbTV01dNAYaT7iyt3aZvH3/FM1uQ
SgNa7nTaTIMb6njJ9A6HE0yArV3R9Mq+aTTZG7USvXpNnVZu4zNhH/2Nd2Mttnsg4YgzVUzN4Hzd
5lnZ4bw9JIc+TIsrdFPSb2aVZre5Uo27Qh+lfZYryS4HBrrBVCXYTnFB7buxqqePv8GZnUQTEBn4
uRVoA5c4/gaNCatQ03pjVwSlfYm2zHTRqor0qI9Ot09zxVj7ELMC0uKFPBpw8SGGRnMs0MU4eYxR
8OonlQT/R5K2AKWp7uOgyJ9olbRD4KY7pIop013Is7Vu7jzKyW/Bg6XNYfgZy+vcDsdy6LH7EF9U
u3crhN8c5ymWri0dHfX20TTqlZmf3dygOPnKs6vfcnMP8D6rKA5LDwDQkyU3wzYpRbeJm6ZFjbcc
LiFeATgsu+ePV1g/M1WeK5pDKokmOOjjFea9rtsoJpZTpal3I1gRm8buHj4e5MztNx8i+lz0+aGq
zX/+7vYjGg5EqDCIUKUo3WRxEP6Ska76UgSU2uBN6/kXn9xqBUZ27gRT47KwLCSuk5cAHMq3VYFz
EXGqQkFLMmHSmrtaFoePZ3d2GAPOEnnbXL1YzE4USGmhycLhlQjCy7zrNoolyl0yDmtv8bnzSITD
i0jzi8R3/lXefUi/TJMeWnXhTXVpXQWIzbwodWq8ZuGQPwdqUv55XIwy4NwfoswE7mARuMlaq5HX
4wMh6WV+SbliuLEr4Xz5+AOe24M01ei4ApGfnTSPZxXji5SImKOtZzw1m7puTNIkiMzD/uOBzq0U
CfzcmaT6Dnj2eKBeS4fYQajMGwdIDRdWDBgcIYwKceuWB3r38WhnpzWjpcG2MOjy49G8cZq6ZbH0
sZXK66AaLS6yDFHSP96ANrhstgNlGKo4y9p73UzsS7vTd2WWfBnG8FLKJsh5Tffy8YROd9/xOIvd
MClxH3S5JcAFxj0ORamDkYowrqLAF1dC0sKLj8c7XS64dLNW91yUAsGw2O2tD3Cin2ZDn0pupBsn
HZNg35pVU+/aHCvWt4+HO72lCADB06tEGbMu72I4Ha4KaqQB5j5OFXlDVWsPkVG0b1B24q89jyQW
inBpVgLQM3nLjJ6YWxvQs2Zg/fGmHNFDsxFnoEEfxPdZKm1KOKqukUtbRAg3pSnvdSm4i1GtcuvE
X3l2lnvUmj+wMrebycpAfi2WtA3Dks4hXoq+5gwXJb6pewSQ/jRym0ch8SPAIW6bUQ/HU+yBXg1l
2SUe+Ze2NbNIuxFWHd74gSIuM1PFtFuDN9JUgDv+bE1/j4wUF8BzgjjW6HhkaXB6pYmzxOvtFPHK
RPlu5fqdY+A/lfhPmLL9oXErxieoPGrAOrB1ANK2rKOOaW6GwVwdU6TogfhsZ/MSfDyn+Wu9j05+
D2HN4tuzcysw8OM5dWNSlHgAzV8zQ7dolhnRlAmmciJ9/nikZVAyj4Q9rEFdBJzKaVCSw7mO2iAG
3FzWblLmhyK3rJ0vNI7CtJPr6pVke81NeXkO51F54CAca+jaU2E6nl8JRqmzVBF7TgPIspOYH8Hg
veJwh8r5vaikHx9P8+QIQmnVKRpQQsYJQQZbfzxiVxRIhVYBRR8TqsKVibyFdYUFQ99fO2YxFQ+a
LBfWC/KjObLOCLLUr2EQByjo9aGUrtB6TpeXaAUwFXU1mAQnksdFYsV4QNr2vtEQxTyIIbJVL0za
djxIXSOSlbK2trzVufCAIM369BS3aXUuPvcAnwC11NDep214HY0XInksZdQOJGc3pYAXxmk7dPdq
9mgiyaP3b32HiluBKER5rxqVK4kHNbbcenxBYQUdwgiVtsxFbcf1Yc9HsXKD+dYhoiUQ1+rV2Bqu
HIT7FJUSA/wiXYKNb/ce9tx7bU3+/KTPydS4zTn3HHye+yVurE7DNtJQtN3nIveQZNkTnO4rO9ym
5rQjjrocw+qlGpwbE67RvkCYMi3qTReNdypwBxdkPxpOhgmI4w7zWZQS5I0W/GhUZye3CgQMBNbM
Aj0EjM0PSjOLwBUr9/Pp4qDIhxYvRTPW6KQwmYfgDPMQxRhN7ced1Neqq4cz5A2Zk+BxkBpzrQVx
sv1oYepIDQMkR3zvRNUY1Se9klTfJJu3rL3ZGTLlOgOebHSdpJqk7lfO3sl4OjfLbNXKvQmNcBmk
S5OVtm3HGrVIq5YuiIn2zcFwJXW1qMzUC/REVGs3mZX2pUoBJLsiT/UCrTsUoS7LREJm0On1uNzQ
BrJ+DCVcjJmBs+q3de73pBBlkBbSJTsxp6Z6lIEOMcw90YOFSpKBnuCu9eVKumyQxilXKisnDDjS
QMrruOgQ2qEpsAyKLSfVKytr6IB2uXYYzSLyfMhGl7Fkajs9tODFIKRJ/yewpCsnH4vPk1+TLYP3
+oyKYJpvmrqUdxIy5Tu6rrB2fDl6oQxRra3gSQwBIJMgDSQB2r+UlRcXSGs2JZYdtrU3+ng4QPBM
bxG7U3HaoxB0Y9STfbBREEN+UGiwbAWOFEojbqRJIIGH37J/ZZSlvommWU3v4911ZtFQ9yaFQdn9
DGUmS1QZMYvK2sVZZuFkGOnVm9ImnbMLKQobK8HGsmzAkh2NNv8277IzrZUlHTMHa+93yYBuk5X7
4QaZ5emLXcdfmnYI3kDdZZ8aWZJf0lb48Up76+S9nksHKtGyPaPQTlgtEy9rlRe6sfczJFqhVrtI
aU/bbMx3fpxriHenByvxV0CLJ+/1PCoXBqbjVFFPwvS08FMnG31jn+mXafHJQJzFMp/S4hew2ZUv
fG4oqow0g8DYUdtcfGFaCKGCwLe5p2nix+mnZArvtCm7Tjrkjiv558e759xohHA0ZIn8aa1px+sZ
FqNKic1iYoUZopEKzz2WlB8hdxbpaZq7ll2upMLnVpDbhSxgxvg7J7EdGlppLCXmvs6RnyjGF5Rx
H3NT/oIc3yEvnQOmNSvRz+kZIduZ1cgJuPA9W77/vlZDVIxQi+nRJ5B/Cg3y8tVgWYm4paaiByvh
zeltQQmXLJ/ohhvuBLpoDpJUBUFp7NmM0+feqHusJdu1Ct4JngEoCcAtmpSQuzj+y2clKvWuQuBD
33dN1r/GhqjLTaQMqJ+WDaiBwEUwe7rpfT16qeVKjioXTa+xR31jSHaaVIkHJ2792yCPjEdsj8of
qXAwyy2C1L+vuIOLyyQnpHTLSaYv75ogcvq/N/t//hj+T/BW3P8d0ot//Rf//aMoxzoKwmbxn//y
3orb79mb+K/5X/2/v3X8b/512H3aLf/C0d/np/571O335vvRf+zyBl3Ph/atHj+9CdS4f/9sfr/5
b/7//uF/vP3+KU9j+fbPv34UtJ7mnxZERf7Xv//o4uc//1LmLuN/vv/5//7DeYb//OsKLahxEs33
03/09l00//zLlv+hEhrPiu4sKJAEgqX+bf4T0/kHYR6x+0yWgtQx7+G8qJvwn3/p2j9UDQreHDFr
hOkWJ04U7fxHmvMPlFCgE6ANwes1S+f89y93tDj/s1j/AbDmvojyRvzzLwp+c2f/XWIGJXeGpGMv
xt5GPXgJqysmBWFIywgPsf6jHv4vRWeyJCeyRNEvwox52DLlWJk1l6QNJpXUzENAQABf3yc3bepn
r6VSJkS4X79+z9jFeDMOayDtsFyGJZ0CfkG3HU1u68caMZjequSjrTKfg1q9FqJkADvVbuxj+ngr
DY90v66VJLPA4xgrS4ay39Vx8rYg9tmZJMw9+EeAaqwI1z8vOECY/uPVcZu0Ce5955/7ZpqeTCck
aN8nNFP+6WgomT3tpGOO/mXfWJ+d86cpyJxwdH3yW6vlxR1VOnVVEfbuetqE9dGQtEWdT1Rm3n+7
WtmF7sJfI4u2zHjpZw9KerY6x7Yf767bvNTB8EfO0o932l9dKxfyj0SdyEF/VVrRJN3kWlFOUBx6
7PKjHcmLdskDO07Tyvx9VIldEm7lGNfC7Lp00wkQITDkXValQdqgiPpq+mFsgXOuSNh7m+YdpIO7
Xka7CELbfx9t0iV2h6TBspdOPOcTEyOPD0b6blpswSerrfmBO/iUGc457/zPumiHmISsb1GCyyLE
6pfgp59XVx1BBfGbEjTWzo5F4Ev2gqXiH16g7MQ6ftwETqz5qxfqU+WzYIPG0HTFFumMYpJRMOYz
RXVt+g+X3NmEGQ/bP5X8US5bfjZ2I9rdvLw3+xrmShmHWg/mMJCAIaq5IF56/0P2fH+V63CUpGqz
3ExWrDZkbqJdtJwEWmt0IF5chomdx0HztaNtqj7e+xkTVi5x+tqJ0LEVk0yORuCv/bHPRTzzHJnD
nk67cmNT1n8ychLx6y48ZEtDIL8H17Mqxr/7uvpRCTKiqVztxM9K5EKVvS904C/zWiZu5ZUg9FwC
t+GTOsswJA5hZpHZgXKwxJhFTkduAd5ugtfsSbu41nDmJQUiYeQkiWfekAa19t/a6CICBy0SlQ0f
1PvFJbNKknu9gbAWMh9bR08I3zMiNE5tnedok3x4wtVfAmwu5JWJo8MxR8pv/+naa8FHkH2sovgO
FkkNpHuYGpwgJpWtPheTmq6sdyXKC6Zj04nlTEl0GMjqPrid9oMY2jLtdrJ0B7LSQxKZsoi67sVa
+F5nZ/mxy2xnBAllAMoTgX+L/laY5Ycxyu2ZqSupb1seWRrBy1XnNcQaY1WcvfrZq3nszSZ7speq
phstyLR4tbQ7r8QcjX7pJ0bOrNbpzoMiFba1NZukt2D/SX4aCZ0ErYSj2V1n8t7T5avlVEu0AD83
+SynTnpuQjh6GTpBX55Xrbpupfxa/dSoR+fEgV3Q777lTZWFCzHXh3UlY9BQZpYutU4EvQHNtci+
s9HWj1YeJKXK5HFyaZWrfVAMkuGh7c8k8Vrn6hHtN0/dWwG5IKLUDU25sYUwW99bZv8r1aaHbBlN
PMn7zmnUPynhBQcT4MTZLgpY330JsSKTlxpHekUyxKsabqhMjHJ7v0qsvRnSSnHArBvGFO+xxztq
f+Ae3At6/XAJsizSgqJPW2wYOFecjQz2uiKn28ii2dTCQWV+MlYTDtJxPRqt9iUNe028Za9CR/OP
RSHsm/KGlxGjVlhPZDsW6xxE3SaiNs+Iby9dAOugOwoOkNGQSb6Nb9ouwLJUKsKek8VLpyUuOlwo
7fa7r/q3cidGQ9GOW3lxAUFEJhbMuFBgy085Yqtxm5+IZf1sa/lJqbqkjj4eGz3/oylbhdmGWILN
8QIONhY58n1mTi+lSZw1GZsvm+Xec6lFXgZ7eCS5LJqVTfLuYL/agjKfCFwj9bf8c+zsM58SULfR
7+/aiU2DgBwEkT2JXAQROl5EyBnx7E43AQ0YcmCB/PUWP87dKkBsGoJoGxooM4X1BNPlFMwi3ChK
k7FV3ZFc1e9WZlddEFHsFYtxbDVbj6bhPyggb+PWwnZawBLPu1HHBDGeB2y9yTprWTTSsA7aeSrL
5mZofNKOuTbRWpefaPxFPOUT+mwPeqjN60edHZw3O1tjaQKP7TDiD3twyTr5LVtIGWulXniq/q1G
h2SgMp5QAkxNS8bV7A4hFd3PXDz7wnrXreE/s7a+CO/k9Z1tvtOG4PTggG45JGDbOnxYNnIX2TEh
KWrlcRNh3oomHgbnOLSLn+Zye+eL0OPS7FVk0HCfxWrGBSHq585gE4Eg8FArvP3kuGbiyP5kOnVw
5VD+8nfnTacVPnCUfpfCZTmn5UfcrsHmEfUNowMU3vi1z/18zgfbCPuhDHfX+02U4m+/Wl8dc9lf
8tp+cZE7+DByGNcc3X5fwmFuNVAoxJEejZysUiSk/WUezPm0XxbWIk+LVu3RA+jgc6GzvBP7uZ+K
AJQICfEyyshhYzcVO+IEY+bAeitPBJhbsDj1H2+RMh0C7w4/ZADW0RHoqA/fSxbEy+yuYNBkvOy7
FSvZze9j5QZnZ1JJbTQvXQArIljLP4Swp/W8xhspp0mNfaGY1yXVJ32+agOrh33T5aexWE+PD3Gd
u4+pDA4qGERqTOLilfuJ/YwyInnUjwLr5i4kOBOyGOnYDaNi5HvGVMzhWrbP+qT9HX2fGINGftZl
9aetsv5AwvCvXRMERbseuUAVfsgMIAuX8xiV9q+51bKr409fmjSv5gQt090JJW845ONgZeV5U3PE
d/Sy4Xw++dxsSd8scTaPv7TR/q/e9yw27cKKZOsu8ZChGOqL81KU6gGoyZ+pF//mvi94JbjeViTH
clJXfZJz2o6CrnKTNfBFEtoX19OOzeq+Vaab6Pmynf2XHMU2Ntfxzfbr4TiRvvTckf5aGGgKxVL8
pKGBy712l0yMv+Z6DzA9D3Y4UFylAnEq7jpursEdv8AU/x4z3qcy2K9tDdiuXesgDXxIENlYhK3X
X0Qmy5taVwIkt+wD0kERVZQP133bWU9S6h+Dj4rKrQCN13ruuck6vEWmdWxcPK610Fl44wVb6mo4
9VOB83Uy/IiA4ypGmT355Wo+CcM872xTOWrJD+uylc/mGkTeauzhaNef61LIWA72V5drf7eFjn73
nZEvQcPnn9sEuJZftGRj2mg78G/1e6z1qz2VKlxr17izEfGGQPa1EuPPtw8AxZ2/ARVRDOwQqgay
ksMqB4vi5ocNOSicwQ3EqFlb1JPYX+wkDxAGjuNsLc+BTu7CaNSvHAtvlj8lq1t/ABBIKC4xLVi/
qFC5eQg/J6opuEGD+Ndpfn/xgicgSmtKIXLr/ek4jGN+0Fk5DzcLEWZZH1QYJFwiVANVTncd3S7i
y0vhCrBl7/VhJj0/0Zc8i2ytc0NX7u+5TpaslLUWd7PuxTgpyIXn3fVnC0ZEYH3UrO0dNQTaxhdp
55gbCd7CDbXsAxd5eaGWJAK2bENtZnlK9vQcvjBfR5ONm4qQV+5RFhWdDoCCWeSxFKPCA9L+YaF9
PEPp+QPzoEpZ0U+A1PwtPVE/OYao39nZFNlcPk1Fqts7Jc1IJjwSacuqvPYcrMMIE2e0XvPp4pSH
YOQUqu35j7ToJmgrGHQWzlUEb0UmnOd9q15XGqhUAO656oPRnnJ/eTOaigOYSP10acuztlXq5B6E
aT7JuuuJDBhMWCzl8y5Cucp3y5rMw0D6XRhoun7MNEpdpvBbOmoTPVFpj1E1WFQ5tE74zEKfcedO
RvDFLOSeDlU7xctqnR31VTu1dVsKr08mZ33xJHWd1W7qCq3sWjpQX+xRhtZD3+sMb0Gq3p81d3QP
RbCnhVH6qZK2gUFr0g/5kPOq5/PZYiyflhdhTdS39fzh2N0U5QQ2hgDTvypvXdNS40dbIEkdGmcf
nqoVPrHW/4S83Zw7ofRQ27ya7Qz9taeCjzcdfMdk2n/7zgrePdZBdVUT5OW/dR43ghiGF3+c99B3
iiIZF/NlcchOM/DEFsp/qtzJTfGM30zdOJD+mcc4LgFZLlCiuNvBDTh2VGvzRYEpOmkO3JXe+GVY
TKdHMeuJXPriUO/3OjCGs7I4rop2HqhFnTW2xtL6giNEyeF3dVp54kWfgvbNpromI7w9UYlQgNYa
lTlJT5FBJXTX4RLcpe1/iCb4M2VCjzu4dM/zoN9IXu9jTb0taOLpNlKllBAmQrgHfCZKAeOsvqFh
3+2V4qTphtNSSRH61TBHuVUQ3jCNf6RD6joV7EZh2fyUGQX/TL8UZnm2nQCry1er/BWMgXwiTh5A
YstZWATxtPgECAbbUwVPSjQDofUlTWFFhxwb0msIFofhp7GtEHlI9YeyJuOmyM0n3xH6l9S7OZ59
ZmndZD7AP5SgVInQ/CqaeH07mIO2n4YAzFWn74909S2RD0LIPuLctPP9w5BjFRPUelZqBhwh9Wtr
iCF0TUKTJc1gXCzrU0NF8lK5aLze3K4QG7LI6mqK+rZy437bVRzM7UdZDn3kacW/JZvMyIAgHqs9
K25s51CTkpQmNEdxMm1rOAHv40mUOBGauYsmUk0Plhzug6dOdatFttN756Hg0CidEhJYAHbaFE5U
+/rM7JAQ8RVqc7pkFUPACbCWTop4QWZ2nHeWHefTOMV5Fawh0Wkvrl/ZqZHnVgT9oImyLKNFnIiV
1bP1VQBJJcwyhyioy49B1z9H6dvhXmsnj1yD2Czmd/Kev0ZQSQmFiAOeAIO33pTEtAJ420VSrnTn
pujWpMn4ZLSpndPMms726vOdgCwDEuefCc4s35YOi+PQvLMD3Bwx7ApQDJLYVsA1kd75t9yleAhK
i3Ucn3JkXxBw4FGl5FYFbP+NdHX5QKU+VHRJdHA65WFAT5O3T4NexdKxL6vK36TR3IdAyGOvG9Rk
jn7Z+2u/tUWSvcpSWw6iKsto6ymK3b25Dfp6mJpgiMQiWStsp4vyzCdnnb1byS/E8An7Jw93wm0j
UmkbNjFqmxjymvcvYVG2izW4AeFqFEgjtZPWU9YlCrUo3llXnBv4gAZABtrN+j5KlhFIKjfPOdhM
OhMGm6TCiGTLh/7Td+U39J/2TvLnCYDHr30GSBGsmfO4mPjcy1HGTbsPyQYb6Oz4H8BJ/NvjJVrN
v72cjGSGwxhvy2Yzj3GHwz74qANtTODYFhU7PSx6K0t3e7K15CvaalWHLncox2xgWyOSAwkdIJAy
u03MonhylltQu86xZxEqstdhCvVu/22x35oICwDDPFmfa9f+XGcKNOQCav2pBDA02he1BXto1e77
TO2rFHg99P03NxuDc7ONycokPiZ+grdkLPqDh50rsWtL8p4be+KYtYq5CE9bZ1W3vV5Qjir3Vu3V
0XFn7zht2R/2ReVR8yTUgXwN14LS3ZgS0ul/7HqvA92bL6AoxqTazOA8C5knZCcPEVidnX675QTL
p/rJos1bsyXuxfdGXvFpaLsizQAVhFk2m/cCY929s7K3rvQwBXfr7xJTpW9Wb/sM2MrmBYo8a49F
YW0/WHIhmzWjMTD3R9zNmCDpRCBLsrOaimdtHN7wj0PU9Is2EhPF4lDWRIraIim6+WmwLZLC/H6I
nXJ2bv6q+GsbGznrWn2DPiokpwhTmQzyTfBh7sfgEcQ3GZpzta3h1Seu3lmti5W5f3K9MY/6ao0Y
BMSxr+3xyRjmGwAOg4LYyCOTqP7IM13rUo3rv93M30xKCmKMl4Sy5d86yf4M6A3BqpU8PhVX36jW
85LRuHtL0fFd0ZgJv9OTYGimtKnMb8FOxgBHyy8WyhSX6teD4RBixuD5rcYfc6vT3CjLT4D80POY
vID2sCabLx64HgrqR+K+cPMpHrP8bWksI9VrZ73Dirrspl4keRvTnw9JvkpshtZ62brRv3r5tzBZ
nWhl9wMm2bHkRBy9gT7Ji0aTtwxAoyb6G0FmxmUtqgu1OJC2Uf3KVHUJKi+y3eLsDeg0zR48U+Cy
5zjzuGfh6K8Qz9Y+av356gsafKxWEcvy565Z6K2CVyEesCTD/+Tm/yaVgGd3YMNo4PgGleZrJ7c0
6H2DNqkqjl9U1+Hclq59sEYdcayRvJsjWJSpMC+lBexEQGRISns4F/pzPpb7m80Mellm80hnWQD8
ytYUG7eMERhY9Sk7qoBJhW21vTq88RpSWART9jbbvH/BxH5jv8NGXXJBtzce50y4Ee+QebQ2HZoN
QdK0hw0LKEz/A6Glm4sgAQioZOUlr758s7z4Nf+mN9sUbrWxxX22UbG5InpgAaHjALdh1eOjLNQQ
Kqn9s1Q7XytGxvQEv03YqIlWcpdoGb0ki54HrRNPLIOSVLL52VnX9+xcjwuiPWnmAupR1Kyjm7o9
i7hLH0hQZ4SSg01onxxnqJDCh59TV6ubahsjzSTah184XuTs9LKNS/3DLOMC3qE9Cqd46tuiuRuZ
85W1XHrgHJ39UcmL8brmMEXKKoOv1pYf/WQwh3w06qLkPMny/Ny3SGYD9L564g8a8x8sP72N/hR2
xI5H9eYSEQmfvaNQh52j9XGzXTJ4PJE+Z7zg2RQPi/2eQa846WqD1Lm+Cb1yYlMJYDq0PxR15F4J
VvRjzyw6/go6UjrDhkar3PSRfxmqVcuObjdQfOw+P7bBHZbnRkLY/MeDshw1W37VzaJMJVkesdb/
NT3Bb9BoayT75TUDtpgMfPxcLE9tMX/YXrk9KaxnZ3yeJ9+qb9LU+wgySn5qs+B19yvrGcPoCdzO
FO/L1Fwyr0iQj5YwDxRteTMnIHy7BDqUHs2TQowqzXMTEOcul+y+ii5/aYblri1aEWNb+JiVfJGZ
1x1xk9+atTVSj66exvPkqB51RGSgQfcfJYSgQ2OvP0chzbQULDSXno+yJLLP3uq+Oud9YhTFFzh8
FvvG4WjZP6fivS/5CmtYzjPa3KRWNzEUwBPQT2nXyc9FLbyKndwo8Pc8bPXsI7PeXPGgexBPmRjz
nozFni4T0ulA/uxZG7Tf7WZlYdAsA/fHQDVpgmfLGq+42rPjhctgrmFf7i+GZlxIfep/gej8rHyU
uY26lzZhTmmc/TMkNpwsA0DAXRUL0Cok8a5najTXrheamrkdcBY2u16gNW99uqPTRKX07+1s/+OS
9y8s49WvNf/mi7L/Xa8TbUO3R0XJnNXAQ5vsRi7Sxdkv2rRPdwYaP/PKjPgfOsYsBoDgYJoJ0Acp
OsJ5fpw0wE6r8UvuvAGDiiob+U2W70CU53gVEMEZszEmK97WqpyPQyZrjujrxrTBgytKMLMLxHBx
taikli8r64vwSY2BFJ+wvjqv8iHuKtWOZ+H5e1hbmrqjW+mhPa4flVQ/aaROGuBMRFcrsqTfXKHP
Jlmw8gcYXhDqCp6bi92r6/oV+TXHhqDtZwnH6L4+yEy1+3hLqgocQT6erN76OVRdqq/ZG13fhzs6
87GPrNLk4DGb8gi5bAvFkuUpdZGkuqZH3qdhTQmkBwZU9phzde3VoDraA4vtxtI5lP7G3p+NPEIC
rwUtJkjqUVBg2/Zd8OPEFXEBXdk+7StHe1arMqwXTfHm67SEi/7uIypFNnC+2N/m/zRnLxnSVf/W
Rhknb6ku7px1rGMHLFB41DBlqatklOpc1buZzJ5G5J3/p3rEUYLr/T1ksMqInPsHJKuLS/Jgwu05
WHJFUKE1cA9POg0tVYyv3xvVfOJJ/mXX0MSsafmhysBlOwRagW9p9anXmAF5bXc36mU6d5TSjT2d
1ilrE2cDerZWGlyEzHqyTH0L922mcnwgG82mKXjWgzaUrjL5O6N6drV0uGOnM1GteqQWIV6MGszE
2KIi7hlp1GNzKibc68pUr5OTXVhP+TW09LzCtF95jR74VZ1Hoa2OjQTYVq/QtDSDzktR9UER4pKy
BbxZJ0PMLry4W4M3DK7lkRkiM6HFOGh8eWNb26mYlgww0lGfzSAMZmuMp4ksZ7RCBKDylDmOjLPG
7KJCfQdQ/2Cd9r/RLxuwvOaD9YA6suDB7d0evXzjFc8ah32o4gFKKecFW0yN0FTp37B0n+a1miNj
HF5Z2byYYkEZAuyweEF72az8TUztxEPYMbUsEQZIdbAPMvDf+UNexbDTiaGTicc/JG/gwfbqcPsu
6dPAqDM41nx4EnXpvYwFD1krKWuMvE0hCmKb7CyVTMG6RhQcf3O9+m+X7XgsRtR3aZPQwOcTs3MG
GFIw58JElsWtoNEzWJDs9ZUOueJgaxbaUMLkVMoO1hZK7Qe7jQY/vKqi2qGh6uiamxDN57Dxc91a
Ud92NhHO2loYMeBCM9IgTka6v+lR3utdyvjsn7+o+ebI/2w4Jc0QLNGU599TWUWLRx01Vxg852yh
DvfsMfFz5z2fAuMMA+el6639CPJodNus4yFgovG4C81+dlO0ZZQDb4lLqLFcm4CmPGSqMxm4N290
t6QGFJoiVv7dzeYoiNj0+EXs9eNIpdfoF3Ob9ctc+/tFzaJI8xyGX2m42XGarHu7GUECGk6EC/7P
O042GRqZyyy4K6K+sfyTtO1Hua2FHKHputSMrsjI2jYpjlo1pOBF7DPC772wcnkoQJFfKufsFcJP
bMguUd0vfELdkEzMGq/Z5B/7RSEqlQ66EI0gYZdOurNA3WdCRVCb0ECUV4V9HrwWWnkZgvGN3CLn
agX5S60XZTzZCcSAf54Hf9m2M6zEGcoTMog37Da6DAD1OVC/udXlQbQuiARI3i0pJPhsClSAX5OO
YgOMdTxyAt+qgsBHrA5WYqnvofErUm+uTZ15aaBNPzvtRrDmD0/zRdLVW36zuv/KtUlYMBsuTe+9
67DwEme249HH1RrmSJBPG+OjpdqRpiGWrMJawmXTg5jDLwu9XCOec/7YBoafOixOOdtZXJaFwYvS
y9hfOj/RhPfk2vMYrWZHqYTeoEudVs5a7uY6qYM56i2XIefsjJR53JYSmF7TTOE6vEm61otvJRMa
zY2fqY7AJb4z92AoJADHlb73AhDeigaqnCjblmgZ+qOryf69REdWlnrN4Gmm7gA1dGnypw1w8wqp
Vy03YN9m2DmZICzEqsOqJsN7qv0Ta1zby7Qj3j2qU1B6Mqon24h0b37psKEyQKpJsR/a4w5i/li2
LShSwpOY8WrDqe3aBqoe1WVvcquJTpRHg90cdo2YYbsT2gnD/cqw/wjRF+84JFS4qOG3qh2mSVRi
BCz+sDdC2Ie+fG6qEXlmWlW8myU4S5qMQ648gHJ5y4mtRpjqSFcH1mB++IxEmbq1L9s0jTBUNIzp
tik5N6BeAiOSlwFg4Tk3v7Yd0/aqaxdDYerabePSbR2rJoWZagsRPu1s3vLMpFr00IuNH6R7mc9T
rvIjgF8EAhT51GuM3wbiLfMViIMGpOLNbrLEtMKV1u/quAtql9NfMOahRhYF09puu/JVrZfHA9YV
THAAyunRVi92ZAvjrPogtmnuThpRIO6YaVHPBJvSdiL0aLHPJOO4cZtXn/7oeC8kerhUiaEGsjP2
jflHLUKxbuj2myeeC7Zkds76MM+0uF564vB9hHQCqBejr08mLBTYnc11KUu4AOKNFckjUs6asGn+
InPXToy2ugiMKryR1AO2qeWQkZuXjGciBPCJmUL/y2xGCw1kFwCJxZ3YW+4XbflyRps3wWtfXU1E
pHtWUbXV6O2992vpFL9jPw4MGi0wcwCQqqETvHP8v9heJcdI5r8tLOz5IH4GGneXXcDccXLvv4FG
twjyxNML7Cq7+oCiVh7asjvMhXqXNSNU7MPU2Tgyo6yx411xa3XK2uIhmNqDyEEPG+Sn7RP9ryqO
jlNdWJ0Rpz5nfZiRYexT+fBfvqBHH3PpGQdLKRF5jXaF0WNGeVm/B8GGn2LxkOXrPpKTeAmM/miM
FIbAswam6VTv1jb87Au2kb1qhKNaTx89y4MhV3Qb541kRYCKkoSuO8bYu565lNt4t9kPjXZiBmrY
6dGk0zdUlUBru3rCR8epmhpvUvdbmfY/C0sLmoEX9ZaWoNmMl4ANu3hqpRYWgfXdFgw4xtpHwfVC
d7D/LfV/XeW+ilLdVbXs7NdyxnZD/beoTTxGK+MjhS6QO3pOPajVx2riJM39vA2N5oHeDbjpWHMY
LYfnUpvPWwXPqhaohk5nPRVF8fycsyVC5bDazcVWS3PpFcjRmts8LdlKjPwHXdvaXEbL1Y0lOX7A
w95gyFokzjCCk9xk58mVroa2MzbIa1EJDZb9AvVVbL+sfcPUMgbfU3+n4P3dOuPRnewtlY2riODd
29tQkIRCaipq0fSnxnWWkAXwq6mCc6/Z26lFxah2iTY1xsqr5Smrqev1Wd36yv/DaqzxIpT9Wtk+
XFx/ZtPDaQnnkfsfImPpLdjyXkR13mg2r0EpKQlU9Som7YUaEh6xPn9LHtxtbeubZzT5sw0ySC80
SN6BWyc4R21aPenGxMP9VOAtz005zK/7MsuzWRLarhPQdtEYhoTmbP62i/xvkc0aXa/WRuhp7XEu
jTIuTCDjgQIA3EEmesa6eNPbIrjkriGPg7SruJU23r2JUfVO3o67Wcd82RO/8FlYrJeoR8Q78SbN
z7WLrLh7n9m+al9IOlWkAswpVBwfRNxKesyNedNuy2PdLYdZNNd5CMLBYjjkMWDc4P2cJxFoF6wC
yoK8atT7uWg76u5eldAS6gRMsH/VCD3FCCiH88CrHQe4YmHQzlw3VChRibnxvnuZQfe3YnpUVspL
y+/YD3bqaDdtcs20Xtsvtg5dNm+6MvEKY0Qw9wAmCMtNMgGBOkfsjAc4cvacrnzd1Et6HbN2YSad
1VytrWcjpsqGi91jk1rs4Yh07rxVPitGu7W+D2v9bu8ZE53FA3O5MTpq5sesv1B0b/noJXrHcdMV
lLvECie+93udhHUrAj8tVPDTmVXFph1GIeWuP3LRWrzMdZ44rSK8vGMlru/eHQ7lmEosj4Zm9k9a
UcR23h15PfBxdPnFF746zNaWGD1CWbHuZ3s3ZVxXpR9hCAr7otuZwNA3DWN2KrXCOPa+HZxz1IF0
tpz/VOUMKQHwFCDsw9Fhe4fValH1jaSvxHq15bqAC5JbUhWLG247Tyxbw1oE4vMCgFOL6EC4LYSh
cdtaQVyZi8WeW8OCk5ivk3nztIyYto6Xce1bcTa85mnDAMKR9sj1dt2YS9Y4Y3iUqY8RvWV2I0zz
Vjb6COR81ancp7/NbgZHa2m36+iFQ+nzUnjoVlluLiFTtnut5eZLo4ILu65zKywc2T4Xx6TwH7UF
Ph58hvVqmc9+wWlqVJbCQ2DmBzjMrB763VlnWK7GdovXPvDiGc3s0szeK2x3+M42Jq+OuWHC4hQ9
a1DIVJHFH/V2PmAppIW1ib8+annziaXhOm2GHpUqx+m36fgC+a2LqtARYw04wph9eMBq71DmTEVl
CcVMBzB7zHZnfR59hoeVXUJ0ZitvXIuvNu+TbV212yjXpNXm4VmtoCg6JyfKw93etCyorqWHlu7J
CSHD5mNRo3scnXsnqyHxVfCvzhsjyfcyiwuGX/z4RzhD4QO7E0PAruPAN7SY5QETqwD71+oRgm5m
U+g36n/qzmNJciXJsr8yH1AoAQx86wDc4Sw430AiSQAGzgzs6/t49aKJ9IhML2eTUvXkZWY8d8BM
9eq5V9FpU5IiRvbk7PSuYhFN7/BeUL3lsCKlU76zEbq710eb068pXq00lj77s4ZkrEE3LKS0NWXd
e2oxBrOtY7fw1as+zaJRugdyYMpXc2rEri0ahCZjX2iLFVdTLHQWkM2CPyQrhjIsek+FaT/8WR2n
OrGti67bnbSQdeLpYRZ1vmMJLskMgTEtnOJcTsVyzjQ7DaptBJ1k9s47OfFnEM0Sza2EeEsl0vZR
Iz0rtJxtDhzoIFocFzUB+b7VlbqY4kVWN+F5k+e8AE+tTDO7OLTBnBbVZXTz371ItEjAHwasLeRh
qsaj7tNpsW13CuQS9NmYRD5190mV/pUTuwy6Jan2zM/vNYtc/2p5tqtSPyCHxquNhpnmGqxdXeDz
nQmWBmXrd4mnjLNdbtOp4NlgZYv5lozLtzXaXJi+Ok2p6s5MhvSTV1FGrq9NDtY4jAwjplqGbtq+
tUoHJjKbKvI3J5ZFMR/NiV0DhfZK3vJBTX39rEP3skTRiHHymfsx8tlnE7MCWkcCIxDRsOcQ3buA
DpbcOfMU9kPjM21/zfpN7tmYmQb+RoazKDwvWDtgPDHARIiJUM28UUFX5l9VX72mVuucuKCdk337
BVj4rbGLIWqS8eqPijeiH/L71D/4dc8l085GgIgpws7Rvtc5eeycUYQLaxD3Zs8frwM65iZyn9cW
ZVTkRnJOE/diLsMf2oDjMheUHayy3PnilviS+n/Nie6/nrZQIO0yFNyTzLNbJDdRNTEytCgUEDNP
/gZi3WFoh+EEYjPb24PF+utko9C23Egmlopp8RIqOAbjKKaXZSQrsjQqGUYjj85RyyGFc+UaAC4s
e17Uqczy9LpkFjtGGf8ztQSj53OvHWabfcNv9AinQ4ACpJ6JTtHKRJ2rgWixceSqGPoDkSAPipm1
0Z0L27JQV+3AHgVLx83K23tzwfbunB2hOfqNu9Vvqyo+rcVaD7wb87kcnCEE+0bw35yL9I0n5gzm
EdfxxdWZg5VJ+ukTOfYFhpE6azj5sjytZnPNVvsTtE4ds/lZl5u2MweoXmAnwmmJmN9Z6k8x1l0w
ZoMe5H6r77ChLoey5t3w1kxdSl0/oAo2b81kmUewBRVJ+sNTvRQzhV4ORIFay5lK3+S/4fFDUpx7
tRuy6jMl34rFRwhlMwe7pZIVSCB/EcZ4w9dv4I+unTyKfRYKxq68TZvxb8pGvtLzjKCRVyt331dT
g1F3XqdcS8KlR8RZ6/rgtY51l00yKlOGUd2U/nJn0e2o2OoYLIR5X2n3EYuKy8OmizCBcvtKwOnB
Tcc/Xokq0TIZbx2nPy25gJLzJf7dKvmY1vZU2BkPX4Pi6iiz3rtBUk8F2aXtW7dyFObuo1svKp71
xQjoS7Couty/5TTqN6LK2IP/c4F1wGTDGRuLtlsJgNsZa1bu+0xezRIcGMpnrpJnBopwlTm8y7Sq
kDeThUy5nbN6XcIIou8vokDVc3+zK3M9VylyQJr2AHveoTTKLCaId227ZG8ghOwwIFBRtqeaU22n
66DpNwhtqJOXzPZ/u75adrqauAPHxmQjXrpyEdJ3ypVFMnOj8/ZMSaQ3sgoaAaHhZTpoDJbfw+iZ
DPmTMlo8+Xtq5RC0lryfJg9e2M+YsaRUyq4H7IaI+ZR2Xsw66t00gGQYj1Zv5LHjw6RobLlY+uSy
lbeaW8Nssvp9rHXqd2Ia5c4YO0TBBMcJNl9gKmMsLlpDthUpZl9ksqqYxRJbmCMR1rq38T24Hk8E
BGPZPm9wRSdRDYAo5T71QCTxaGb3fJN7gVNFF1v3C1tkE+bzq7IcndUU6WdHylI4YZqx/fXVEsYf
Oy8c0p60ga0shrtH3boz8+K7bcCnLX16lBMbEifcnVHtp1wVpbjT60QH6Bnh6gD8Ar/tqsO3MenH
2bsalW7GxkK92wdUS78niJ5AKPpFKfMrKwTNnSH8jqJA3xPcXp17YJKk21D++nMyGj+ahhI43WYw
TntqaEjNbAKWX0ycnK31h65I3xMoh+UnGeDmU+Yfc5efPY3Jvpn8LHo+8pYWS4Q41QZlT302oLkT
RlGGKc3MzYDBZBaUmvh+8LY89j9Tex3j1eyzgIxjkGPhs6q95leCyJ2XpmjFjuAMaMtxl42rdZ5M
HilhtQ9TVpintlEG+zbbZKe7zZulUvcs8qUPehoJ2M2M88Exu6NR1neVkYGu8j+EmNAlwU+J+JX3
yUDdIscb8m5oh8G16ezkXjfTJmApt4rsRn8tktLcI+z8WCL2x3y5w9d7Hbx575jD0cjb7KHoR2TS
gk+6mjlzHe4cZhZgXKml35VNvjIGZbWzTJglDN4Xg3j/QfNaYkmkxmJkcrV3jTXNJww4W/rBxtH5
VM0w4XoHPS1BFhK7b8/NMuA1Qnn2hvVuc8qXHpE/I9rnuY62zB8PKhmex2kzwqG3q6NI20g6/Btz
g/S6QNDJvAC5SQ56Rktc6jU6E46dwpH13ks4DTOCSndjmQikADMPcEMVE2lnpH18pcmohQxHH/Kx
eNhqJrdWwT7b2ujB8YS8UsvjvBGw1k2jbVxjZb5HOhhQn6Nx5nRM/Ulep027XQN9/tb01rOBUSBE
q+CATrm7s4bfbam3OfOhoIzAAFrc5WVzxx+W7TWX2rubfhav+oOoXN2V1LGF7lUEz0I9Ss16GGHg
ENnMa2VyvmpcevKm3iKfe7DVjOk8ob1yh3876fJjjr4KPZsWb9TGYDCXh62t5K2X+PSzKq5T+hhi
ArjK1XyZ9fZF1MbftJJDZHxu7cBoVLqfUunv6bJW52Va3pRE5JnZ1Xap7rubUoR+H3u1+Jo1ZnbN
arCbBgdD4XjLgXtMHfsaYbM2PpK2amMTrtdL2yxcXLxW9YXYnw0c15nZgj3FdlLwNLV9Rf9J5HUx
Un4MEz2w4/OoQC5Us/eK1A05lvNyDZ0MJrH0DCN8CmFILqTNBXlQfneFT5s+5B+gRIGbie7MxCfI
x9QNy5o8RWvu24/EA/eGhbm6mrwrCGsLvSpnF4Z0EHp8L96M7VNX/dHnSeA42pbIWr3TYhrFAWWX
fBhQp7baAlS2s2tQ9PS98+5hC/RnvgbSVepdOWrNPsW1Z6d25A7r19JShxdVsmP9ZgO/z8VVTVhn
Z7W9tEPncferHyxLFZ1+R70pmwnWUvv2xvHN5RIjh/ljSqq/fbaaoVHoZ8ZHZ5/Wede743nC2uyR
1srHm20HMQ76blMBDY9Gu5eVgtUiVveAueZxoRDd0zxKHk3n6FPB9Kqxr7UzTSG1hLM5B7FUe7nU
+XtZBJTccpfalct+baJKikHsM84o9Fb9wdWce9+qT2wvaYOl3ZJA6gALhV+ce98hSnKm3xETfy20
Y8MBf+MXr7Wpf1oVECCaFZdTTNuhR2nasfl0UKduhdhkeuNFq7UUB99crr30mtOiJ5+T6Z9cIjry
AgeJQ96AKoudtTAgyP+25sKwd2iS89Y9kSABqykYpOR28mUvi7+b83YNhqZ+rb3xABS7YR/p7iGh
VNBunbiUPv82K3WRb7GzeHmo3PpDNJYW54Y/hJ1ilFqsby77YoNFt1FhyjpeyhR1cN52ZUejZULf
9hMunGJgspshTo7p7WgcjB4G/9KrrgD8EgXb8tQvA4mxei1z0z9PynwgUeWegR7mtAT80x/aNJxa
oz0nbSsjy2tE0HdVEuV98SDX0d5Tj/LXaOVZ2dhINH2ETBr0i22uV+sGsaaexl7Zjd4Wsp25EOlQ
k7c+KFIsdgNOl9sy3Wjphs/JdtXe0BOu3u5YTxUogu2eR3xPuC+65TCZTMdstcGHrfarXJz91Mh7
swjbuV3eZnWaS1ExHGpwWS5KHOy15LV14fUgV9mazfugbcrdQ5OyPLbP/d23TD3rbk39vc4Cz8Fg
DtOrF22ab1qV5AZk5a+wMFHlJf34qj2V6aY/2CtK9dzdMIXpTwMoG5Sd9ZPrt2alrzXGfnSOwtp2
y1hYByCSL2emJXRUd2J248dwyn4wJITTZXiNGZR1QNuuw+udYxze7MHcsyrkCdkZJlZ5MsLU5gWa
hKTr7fY06s5nllIwDSgBzIh5heY5j/j6udwCw7tZplr/ZBCpsqvo3cC8GC2MEwn9nV9le7/dK+IC
7ltYE1yXdTjieuCb4DwYXgocdRwycBteSne8Me9xZPvsiNW61vY5V2UA8/i7mOQLH13Mz68BPKPH
SphOTs0iBGtE8rQBLqkdOPY9wsemZcQ3o8WixszWtrMXERIWm13WPLVZNjKnzy42FTE0iB0M3uTe
ukscaK19HdNiD0703krtHgLGAuPr9GhKCkq1hiqI+v6cZ3BeXNs7kfmBp6MiwSQzWKa2fiRsjcPE
7x8Kuy3jFRJcn/HJLtpH6219yApOFLG03RPEPbM9LQXjaXfrpCXPWd2+Wov2CGZx2hItZzbJF57s
W503dtK0fblZr+6qXWmJ3Bm7ArlXe9edloid0VdP642YCdZmo3TNJgN5a5Q72cZbB1Ez1DeIsdWe
/LzIgxaAPMTt4uVBZzJMmQ2riAor+eW4CrDyBvSJLHa8qt9XNlxtWXm/VrrqI97QBr2hfrc7H05i
S6aI4dktsTlnTays9GtjfOozE9KbwFlJNexHHee0xSd5p/JNP7Q1RDH+zMpeSJSp91WJ3XuWpFs6
nLj4V4b7ypGB614Kb1JPskzrMKE7qi0z0G3/3R2E2jc3gRqWkxnDVmG0TJv8OLjkjS4tls0Jq/E8
IEI6Wx7JzsxD68Zs1yYfvKVJoGQrbtQ9iX+nJkvH6LbjOtry2dytDrJqugBFuot9cNru3XLaT59t
jPds/DqXGQsals4naqotbwqLG7dW3T/SsTsobPzt8n0wDIykpfHV8LcfxGZ9WxMVKBtkufLhYOzR
eqzc6qWoygSqS9+CspxXZBQ2mY19/6GP+cu46IyhNqOBSXxdEiKuajYmxGDVzIc2Yvj7qeZef6Pz
gjcw9Afs6O1l9uHqXKmpqCzpgVuBz7F3YNnX5iurjXxH2JJHreXyRDUY9mdj5w7s3M5S625U+Mtt
f/t7673KUTJpK63fWrGlh0aZ3KeN/ncdpMPtjzo/oAYExbitQc2OctyeZujqc7Z3zZUzwXlJ29w8
pMPRtcAlmIbcw1DB71rarqKZRkD0fkgs+Gq8o3DTX8jU4oArmst8c15xDDrnVusKrOXFNWM1QHQ7
U5gX5x9mVh11vSBdszCd0OgZ90qf4yOnJaEjYcSOmHm9KX3uCqI+rPKUb5q9M3O1HFqIFLiv6n7N
S0RPy7iUWJXQb5tDr/EfrGubYEqhPQJhAJoMf5n2Epu7XkiiEWfhYf/IevVqNJqzx2QXYbdFmpsM
RiipVSDcDe2d3VGTds78VOOsjivdPli9x9UuFjSR9M1wM7brrMwsmpv1XWXlQ4WqJDzs6pOJxROE
2QoWbcAcLfnC2KpK7VDbzq4Y85TqcsNxCD4ADMMjx36Easaqkg5b6FgDGcphna/L/Zya2EJHCn30
5GAkxIdPqfye++60+Lj+GaYQm+Yex6L7cpn3ONn87kv/WTcUOmaGVZ/9x7usLp2wngDrlfsnLYYA
X66BY6LMUb6rmZ+IPAQPdoFV7u/l0uDz4ej2yvpG6XwtbDzZDRjHoE+ynYFtKfCBgPYS9H01JXSp
HmBuhgwYimU/lXHdGNZB+I/CssNG9z7QaHCSe5+TvB3gvtWHWfqpem8M/XLgx5yYXu3sRqpQL7o+
tBKmoKK1uwhYuzwa4xwkrTvEvt/V0HjYjhnOHrD00/ksrOxFEKPB6LF2CEw4pB0+FyXOFw0QdLe1
2kUWN+Qu27ebeJ6qfQGXGWt684yH8X2bxxN+uAv+Emvv69qLOean1O13pei3EImWVUPoYuBk7SnR
mq+kJs00J/PWGIl0yXxMyHzNXCB6J0LV1z/OOgb5UPmRSMAnauSdw0T+1NE0y5cMHOlgiPaHc8OF
ute4aUAtQmH+kNOLd9zcEN2WoQhd5RJKcLOes7S7a1cM2rT2/a/WF6TE5p67yyyMS2L2GZoQu9Zl
Y32YfBWBm6sIOqOJl4a7f20sipIifff62MNjv/cr9Ue2xmWU21+PQAmDRO3dhql6rzuo86pcGRwT
TxBUctxTC305jOdiqRGiYNET+aVv3GnqSY1+hi1eY1SLAJPpr1U6SiBq5AH8NQfVIX/JFS6xdJfH
fNjOZmPVx2Ku+LiIKUb6qr5N4zOtgbY1BW3vbnqgzQ7AM1tDlrKg7mgptbJXzVAvZIHJ0MCiUjI+
QfpNHC4985IUaFL1Kl77JJv3WzcNL7mxpAFpaEAnTnrDm5Ydsc6cMXVZhlnh3gxzw80+RUKH4Ezz
K3kxwA5dLL3RwTH7T9uSWths7PD25Acez0SV02WuAA+KJDf3vLOzxtM5mD5YgccM2kbj9htv5+vT
N8LGL7+MZqc2sARbPH4mSR4LndC4BKLp3wEphuOstPd8Ga3QZEtD0BbGPgU5ypZXL3F/1YwuW2Hq
d+tUXFlT2cc+q5bztaqjZXU5aCp1YE+6fejxwGimUxNclG+Pdg+PiguSYyM5+rLVr3Bzbj695aSv
0c4WPicOxLplqmvXwHUA0P+Wlv3j9J5NeVdiAm/7e51sDsfUcEY405W5AjAvtlsLXzoteZATEhnU
erOCJzAHZt6VEitHnoOPCFOXICmV+wMJPN3bYHNuLzyMbXQiTOJOLoRQb0OvS7H9zX31h/+ifO8v
Gp860Eg6QjU2Ga1mieF8l2upjg2MiATVl9bOaJGCsslWx6Wqnvrez/ajwdvhKx/5bgmJUSjO1s1V
2FfgOB+F1JqrpugKxSovnE9vC+F8YVemv6fOt64FCFOVlNt5WOzPkUR5hg7YcO0V36YirjuccvW3
yRmJr1JcaPA/amt0A9SvPNA09x1XZlc1sBv15gV5827p9VNKe33ijA8NZzdR12KPayOoFKaRmjqI
rH9t+/1aGmB2dXXUUtNmfETZIPzqc3JX7+lfv0jYa2NDIloGtceNExIliUBW/i5XTQ8tI7GQGDg3
SPOmqO84CGShPSvSe2OVkdpRjK5+gAd4LlPtbqtwD86MUog1MCkbpZYHPS04kp2pncgfuQ5VMaEW
609J2j8uLMYVSIZRUjJ/s9ElzmPm15FoNCbiFEmgREaoiMzECmJjidHHo52U7VFat2qf8Xdeyvde
9NX95I5/7OTdYPcQCZ4mvOYGAyHHFodyTjbNALJ1qOhyd7YuR/jy+kmf1h+OWu+a6e5XMdho7QLT
pBjceEJz75rEP5osD+5zKpdcVPljU1bHbeSeq3KEMdbTnm2jT8g7EAkmTpaBIKWFmFXZia7Vv9SG
8OUYWYwdLTIrshIaY4YlaNw25ERREUGaT908/OI+92A+tCS9FEOTXfKxtUn+0rFzz+Y3wH11Mpfk
uDDwdJaU0DXXxtuuV11UMKUIcBySe5pQT8xaM1GwL0CEaghtlbG512bAuS418SW+TqlOtmzYNAtO
OwZTpt1d0yPWovYkahXj5f+q0w3bGfG9DoVAkLDbaId0R+v6i1js5p7ICe6/UlGIZliY1vI7n+TX
bV6PX5nBmuJFeSJOjqRoxuj4MZCW2YiwRTOWbIJb1YyLtWijWyjxjez83ecvhW4ivtB7h1gMNc26
iCIPdQPeSzalFkJW9siz7VlacniYEqDvrD+YeTMeV+qRlS2c0YirkfimwUeNst/S8cPKHMw56ZA+
zjb/NKE5DddUi02ZE/Jgti+308cc7gYzeU+rbj4zmmShxub9JQM4xK3Nc5nPaOaOCa1ori/aOCH4
uWZxyLzkjsb0LuuJKTKpYyZ/3c6u038kwzpDGuRunJfJBzstu2ubqncT8/X+Zm+waoagfYXU5AhZ
XHomJjjDmB0hPCEyPfp4BS6ssmOQ99iVYx8Ytkl9bIbt2Pz1tM6+485/XDs50W0ZHH6ruk98qUcq
d7edy/Pubmp81Ep8OBkerc7sRDQzgVT40nZ9eUNna+7UVtOKt1JfY+IaREoy0Oi5iuLWeMRRIEAt
CXVZPRkQR5KcOue58JbkanrJvdH2HXY6TV5ljYW7nqsikEOTBiyC8JgU696DIEqSdp56nXFXn8NU
FFRSD77iYbjpRGJI7UNlJtnJoHhmHsJko2OgqCrPuhdywHqw/FKNXsYenyIQocLWyFd8TkGPeUoq
E0ggEfGaRRVLnEMLInSqNmZWyziRraBtD+11cdzicSzuKO15+G1ze8mc5tskEqghGS90W3Snpeg6
DmEvw+KPXzrJf4ROOFNat2FngNslvTKCpuKiaZy1Yqb6wmiLlbVTnYUSTCm1r566WXENEHZN97Pz
aE7axWjX+7JLRORt8klz6rcuYdy5zaq+W2w31H3zk3B5f99tcPxcVX+RHfKr5S7HjeCCvgMX8VDC
p4J45XEGngaMif1t/WtRJB1qA19ylMLy7sDZZDi3xP1aRW8QnkQGZL0vvPKba8QPrJWZOSUqHSfQ
Lw3SUepLfk6a9rcyefhrysul9O9qAFciddcQAxykcj09bEXpRbf4hYWcOsRn8oOMYYBZQzha2yLf
r2v3XpjZbVQCZNekegxgRglTrTs+vWVPyAL/AdxlYaILBKnUxAibGCpSafOcsb0SMWmYIqHhW1iS
mOnTFCtjexkNo340b9abPP076bl20JL5bbEH0gUSl/mYt/O8THKa2Q+3JWwBsGbZmB/g23M84hsN
t3741smDFrxyp+EWFaMcN8oqiQGAvK69cqjniVhrz9hiQ8OvH5ioVndisS4L5E0AiceLnPb7hc5y
l07UBcU8YaN2kveknfnCoB2IIVCHWYPZklPFMelxVbmotI4rf5Th6EcSkOIty24TAyYnTY+MQ1Vw
1XGJ12Y4ssfnSNkq417bwFKbjccVb6dHMDypbzqCki3nsCjvO+M3SWQrAJ7mx9bafQNrasGmuMIX
SA607vREyBxDxWF8qOfUjWqrIhWPWf+qsodyql9nO2ELg7Hc58tjQVeFjbk7AdzXR2kva9DOc5hI
a18vpDMhL+Qov4pYtDLu8aaFY3mjSQaGNdpU/uEty0OHiQUzmck+6jkghxwJ1Vja9cdDJGplOYGr
WDL2jeJS1//KrclmoGdiiBzWTEgTeVXXki5ajMagVViN3VKxNtbmUeUwiRgwrVCEQ3nHKOSBTChm
4coNFxumUYATCO+7aHQ3mtr+WlobxZ4Fbrz10KRt1gTTWh7wd5Unt1c/eICyIwjoGat8ftKfupJM
solNmoGUzh+l1/lRbGhnZHsUB6z/4t1npZKld9n3YOBlyMZ32uKRQcatG+xUdpY+jfzC7brNKW9J
5x9xOBS6IQND2dj4jUJGxkgSko5c5ElCoTP9g31Y90ToPBXyHl48ixmZFEQNVVq8iCXM8sk5CmEH
Lk7E8yzg/criE+252E8bP5GCPtkS1UQIJT+uQdiEh885sNq7US7d3k4oPHKHmfXkWj7VIpXrmDdM
IsY0HAR5glyj8IXOyyBIApGM4cPhxHYqXPj+WsDA5f0+7eEEWIUicFWTSprY7bRLqpUd7srE1s6Q
tBepTrILmrLXVn4ocmZorJenVGQNKAF6YKrjcpxutFNiEGMyrTEuD4M3QjUh63WDysgNvgvsJNq5
avXmKh1yKhBkMXA0XoBDlifZI8ZEJPJ3kWgETxhlE0qbqA6UxIRgkKEdgxGINYSW7E7rqFGS4WHU
V41TeuBHZj/kbZzNTTp2SR8QQy0x4jFSIHdIUPyAiaRJfugk0k6GFgE0gAhWz394T/66Q1WdjQLC
PHNiKzW6WFRJzHv4OzNzsQcBPHAlwTQLBi9tzxCnKUzj4s5gDYKkkU03nWA4d6M/PndV9ZPfct0c
pf9KXXrcfjVAeYmjtwqH8JUb7+O725/K9uGXGu0hF90WqhUivNHcXeOZ+pV92+jCQO3MLaRGDb3E
zPepuGyvAlRrv2au4gNZnfeTWjE08n8Aj66sE3VR2xS7BEcE3g4ovvaG6VAC0NTk42R476nG9GAy
BJFENcYxxVygamsOXRs/ij+5u3lw3UBtW1RvjkPCRzUdDReHXWZcFjJBT2adGoENsxDX9varnTJx
kEkPGyBfe+Z8UWcJEQnFGHMbG1hV946qQjsJDdXJo74/ruYWjdnfeu2XXzp7+zzim3ZDwweUbpZ5
K4vv+T6SIMV4ypWO976aqjmo6pq19G1PKJ3zl4XhbZwRdpf6I+5/gZ9Yg2snMIRhdca0q3I6A3F/
oFs1jNArRHlnEbvVmnublIwbpslQpKg+NrzX8aTzcWFpgAzK1lej1V9nA41zYyJslqOx48dBrzY3
QK0mO+ZzI0Kp4Z9u0ukyGL+1aiLKxUSnSzfERLfY/mq4bUP8l3SlLIOruk6x6mkh9sPGvt9MPxOR
pjgY7FjA3XMW/3gJQDvoNVjFJsBDdJpkTY4BnJ2+L7PODLDn4ougACMNIxJjMh7gz71dMmNr1QuC
TRxmOyF5ci9K1Y++P3KgussvY4L0Y6xxr9gpGP2jd/PWc9mSxxNdfHQL3wWOFo/3uIfImZF9YI2g
Tg37lzRgoOQI0501/nHT0jAbaes3CyCLbsfmrUq/ZzeVj42RolNs9tNmgn01aj3nllpoxKgru9Vx
T3aa8a/fYjQhPUEgcbApwDdER3d1fnnmVuwhGTVGIBK886Y/ZV7N1ddR1kz7BUf8qcQ0UZNQu8+y
4n3bhtukwd8vPLBdS7zU2Cdm4JWuh1IDBTjP2xTTEinrd9PjM5dzjcPeeulZprEr7YmQr3bN4n+0
jij8yqjTGM8zI6G1JmAQuJaQzwJajRdwWDirlDVfnGZ5wZh5V4kqbNMU9TFrfiYb8UyWZHnYC2FJ
ujVikan9q0iKr8amZACMP1aL9VyCkLPTAhc8IYPHnpJmX2neOx3zA1ykH65ZX2L9Vk+Ok5463X7c
GNzvkG8Y5OBdHIte31euuwRV790TNvAbmxr+Ai37crLePDtOFWvMyUNyoteIxSCYAMBicyJMd4xs
mQXYxZvupKCPvh6X0ovtpeRZKgb+UU50RlLiP+WhDDdKXsy3eIm3jVybvObnayCkbD326Eu3po58
TzwlQ+lGCuCTdkKdqqr+aFOSuqzar8LVQ84bnSddoONAnJj8QDnhm/X6MKD07wjBNc5b9dal9ifr
pROOe20IcvuZhU7ZtYR/Acy7RYrlN2P4eNPOcTSbuhY6iKFixGZTpP07va1+rnTrxR21+rTM8Ee+
+tRA++HezAVovDOexHDJl8HY6aq+Lxe8JSS23gPgv5I6YAaLKr778Wco+da04YsFChC/CZNIwDqi
gWt57fPhcc66EDEO9YgTi6hNO56BADCESFzyxv3M9JmzgvQM7Q3RID/ZSnsb++V1sRBOWBisEb4r
WIiK01hnb1Ilevshc8enuimvLPeVoKRsaavJcIr+gds2MYhjzePeIawBPO2Xe5PNc1w3O9Ix8NgI
h8wl8s+MlCVypXKget4cZ5JkvFEwLTppNB46jbFsjCoLcTN2pyQsAMQYvRKBMyekHSwGF6qf90dH
Ty9bO90lmtDvlO6fvXF7Gs3mcypwcqbj3oRt2SHbpCghdZCI2T0yCGiPtxn3OGrL0zrYd6vPg/qP
IRvQv5M6i5mKXght3XZAV/B/ZgXRwb3O5DBOTIvRz3bjTXMwcltdSEotg4EY8+hfid3/q8jy/ymN
/L+El/8/ZZpfn/cv/19kmhM1/n/PNL9rCCH/P+em//v9X5PQ+V3/HmpOKPo/HRefs+0KwRJVQTz/
/PcWam4I65+Gx9oKR1gIOPYtufw/Qs3ZL6WbbBlmYZlheYTsc13/K9Tc/adD7e/quu0YBDBa1v8q
1Py/r7S4LZ3xXN/EYKHbt4x0Is//00oLQvXkMAxt+2A4IjlaTfZvhJ3Hkp1IuHVf5X8BIhJIEpge
7015aUKUTOFN4uHp7zqKf6DuG3F70Jp0qHSKA8ln9l77qc/94SlDuWa2IyW1Z13GppoJDIjySyM8
yBEiPcCkZEzDiuPiiT2o4fnxCmcWieWQmpyWwzMw7SIiD/26WRdV/uqZSb7AZoxezZvmhSOrE9Xs
Hb1if5Tx9OFOKbgnLb9POtrRC8948oO3Oh0f4/rpxFsIUru1mRlsr2UiXuew2gOjxKM2RuXVa8Z0
FU7FLUtjB2TNfMt1B1DkYaIvVX5D3UurlTVPQdzZmzFBzpUY0c9grDFRjeZ4iL06/49skj/xEX/h
4j2uLbkZJjOlP3EWziP7569rm/SlGkZmYbcGeMnK05TjbNprRHTzNoVduqKfiBmRn5KihVqakL5c
N24HZ2w8+RLgbRd5Z7cM6EDt/klOiNQqA4eFCvW1Kn/pJJ/heuLLLKdp9ddd/P/h9//vL9i9+e/Q
iMdnt8gJekRjOLYruJ///uyj4U0tWqPqVtl/mHMlqC/WhvQD5jVpApgrIUgKz+aYca2s2LYqd5Hz
/rTR8Cxj5mh7hD1vkMb+KwvR/BeE/89VfXwgyA/Cd4Hx//OTtW2MkNjV+gadMV4Ck6JdhzXAqBZX
bJy3m5K13zGLkf6YXviC433cBjO8TV+yef2/LxMP2z8SAfgwJLH8CSQQithi+Yj7+OsrVnhgo2rK
6puHD5J9pofArQe7iQf6xaIjF07PjMmbSKTEZN62jBgVStfY5TYIkuas6rTYd4qsYxD6w13rz2Go
8fWXrkYF+0wLVoO9jox1WKIprdLcgWievedN5xDVNW5qzA/7jLYSoYTaO6Pxux/FV4NRriMUG/PC
PG618QPhrbukgGpXTqLadeaha7PL+V1PI3nDc8pqewzf/u9r8yc/+R+3P44C4fNFOSbBs/LPtfvr
2gw6rmXmVvE9nSBpJ/twKl8RVMKx9sXG0SwbLYTKmPbAZjNlSVu1RV782TnMn4ItsDi2aP3DPtyc
yyo9P6yFTb/AonUSkJ7yOb/jnvgtFcO91LUuugnf/Ca8KJGdi3nacPwuFHhURLbFZmijb1FgHnVs
vAyGdUnL8pD7xnmWIKof8CxHXfIemMXkWvGydbuPWY3rgBk7X1O3CxsX1IMGPZZvOpnfsaC/6HRT
ztUWzwbe1FWVu91/3FzmI37m7wtIwInLEc+1M20PK9TjSfjrAjaAgZNisr07Zaf0BMutCFO+IHoI
FzaScVSRx1GGMGLT2l3VDsNgVEn9KrFxgTTef8VA/Tstx8ZOLX1ToNiypAer/J8fh5g8YN/ay29t
aVxN0IAL5szBrmvTT3voEnhMNHAlyAsMse27iIIn0q3QYDUwpmrDdLYihrjRQ69EqYUCx43/62yw
Hx/hH1eMj+gpX0iOLhaZ7r/OhiEvpzBuh+yGD5DFuIQYExQoP+qqOPa5OQGdfFSig+8hyaaBQ6m6
9UbrPWzD/IRf2tkFbZuda1xTGoPLRcSdsQganupY+G+d1WzUlHzUTdFu4IWj9xjjS95CrmpHisJA
G99lY6+pTBHJtynsWcVyKI9FvA565spmNmbX3IAh7xij+K8j+9/RQhyInkc9QXa6oGyw/5VmJOvM
dFJGZrcAt54Rp/ISBwgvczop9vj12qQ43lATkiZuf7FwhoAP0uM0DId40NbCzO18CRUbUVZFMIlD
e8POMXn+v08F83/dRRbhhvxlKU1OL1P8K4oRJjnMhzyIb20Q3OqkO6N2iE4DvtEFzRI7+JwZiom7
1Zqzeo1I81vf4w9jvP7LzcEYu5PA3IYSDmEqmBw8lOI/nrtHRfbPuwhUHnFQjxe3T+CM96+aaBQ+
HyIz4luOCXlZAEHYSz07H0H5KzKI+BI9W2fH2EqLZnDBeBYGI78SfEW9EhgrXxPJZwyrCUCwMdxw
PpqwQct4Y1ToQy3jJVDTV9zLLwg44VIbMgUZ+l9JWkz9/tf5we/B4eGTw8R/VCL/fGBRTU8WS5zk
5rRg+nqHVTy074tlpO5FMfOeKimWoxTjDZvXzTRYpuso/wihxhSiz/dtIdAP57hsB12yOFYnGXi8
fAIm6mg6AI3G8BUmozo0sJOXjqyxBM3iGiI3qVpF3oKNdzMYVXSUXfrOELCAc67qvWfxAEm/YnFm
FeG6Rq84zKW/dbBu0RfHPwn1/g4wsrlEVv4K6xscWac/ikgdprQGw48QbsFt0aOA5XVgpgzu+tTc
xgaitRGh336SZOZB9z2zcr+DoceUUITjJcUY2WKwPqnOZEQsavcUvpIeEm5dm7lukKziMXdOTdKW
K59xlWopsWq/+UZOAEvcpglWYYocuhzwdAUQqtdQFYujrMwDAbdjuyJO7BbT/qHT7V8q87EaHqdq
08Qme+E02enCdT6iw+hJPGptOJwbYE5enmVnpzO/iz5TpChJvPUWonFjoHoqhzfh2Gc25u49oXwG
ZTRuzYQ1Tx2Xb3kHBtqu5/4q+02UVNY5JL+NVTQECa/CKOEVgGpsExFlQVN6bcCBLwhpjLYzC/MV
jQb7eaPLz34OaMblW2W8iRHDUN53jpliXaHPLMu25TeSF6eSetun8TkLfY9NSfmUqqS5aotlSY84
fTKrt975AXKtOEnzEaKGOueGvv+khrpZdooaSetsabRx/Vx1+hwbYjPlGht0zVMvEj3uATThjpCd
tQKw26GIQCrY1PJH6tb7kbjMs+Pn7309oFuIrObq8c4WSY0L1fK+0J7CLHbU0bXB/aZzg22u5B+u
3CokzqtiPVCR2iRDQ6xVGHxOQbeKizC7MqDAP1razprN+SWwbPQfbZedexyqVVli2vYbczXZ4gf5
Lt6xwDkMczu45IwBtkwSd1aJMagby31Dq3cvbPsHEI+F65j5ydxHIxu6QPQOIQGhZEZABIh0G/vQ
anm1e46Xam6fuQKvFcjFY9M1F99y+3UHmRD4YQZ16efoRwQoCSaavM/MtcXj1/vz+GJv+pifLpv0
d9uon/xm2yDDQB7byEW7/EecHybVH/NiOrrhADojcq6dO8SnRqKBRMDJcDS9NlOzFyxNlPZWOLwR
xPiCnFSMOGCPdm7HlMJqvaNZs/nPHEqpUXoLc2JVr7nUC7rYjY/AIzfw142Ae/fmfEHyvY8K7R7x
zNbQ23DPSt8AfsaMeG3wFGPKFitSQXW3tUnIXg2AhQWXauHNNmwsffAHQZ8hCc5OjByglZdsM/iP
RQOzIPisZN0fStP/6dhiOuAFj9E1plsiM6f1Iy5mJfJ8n5Ug0aI+IgUG1paJx9MjdXTv5+nVmW2C
N5Js01VTt+yZGnoT8xQzrl9LUZGCwwgqE+NZJzbHVj58OQOYupHfSib9b85HTn0p0W7F7is/D06k
IATLv3ax9VikhJsMlvjWMnSLlUp8QL1nu5cUzw2I7taK8+1kERITfzoaScaQPXRtwHgRevB7uAW0
+chd31MJIMiUQEVTHE8LD7HSLiYBYhHXRk3GpfuR4yMSmhgbd2oKECXmS+GFbAsMu0G/dI8nBtqh
iD9CRucrA6gJ4M7npu0+BUKvOMgf/spVhWWLhR9bXXeW6dJEhwFEYdF545W1JVAZSvyFKfJPEnJf
SjOuNlYVfcByRtKsSeNK4Q1Vg00IzGgBc/ScffpACDiM0zmvmo+SLA+LDPQFCqEXmkaPuewyH3y5
7glMWzeld/GYx66IZaaEjW9Demjb8lqX8x7BUY7MiCWpwPbMmenBiWxYDlRIaoxePVMSukcm8EsT
n/WqiqDapfn45RsOE3Zg5tLiEkYSB0wi4ruX4DO22wY+R/SesnOCsVMfUjetF7CqcXraBzLTgHKS
DKBUgU2Ec9HPILSbJq/MAEXOMKCxHtiY0CIvxMSIL/IE9xeD2wnTqhowKYsK4q7wWWmnFlZby3+P
wsk8ZBrdXcHocDTiQzBa5nKwKAq83nm2c/9kjc61xzS2n0fgO0iwy1WQKyRPKVg7F3Ks3WJ0NqL4
Kx/9G8HNmDb7ClpAgN0t8De4iIjyXXklluEgsr+mGRtgCyzYS3pejMb3gnN9ieae1NLMPASZV67M
jrSlHnDQw3XMYhjIkeWS0cGJt4AZyuSacBOwYAZCQaSDtgkTv7fXwg26dULoiGVHCY5GuvBO4Duf
Y0qLJFq2dn2fcjSRiUYwVE1k3UNR1UH5Gs7pq9GRjhMk0xX5AzqEB7I9cUj2yg9EOrMva/ORpVf7
FDBTEhCBFxZeT6yY8LPbTHBIg4mIJ8JDWh/1fefgsdXzEnyAONdjzqdw+m9jji81nxmqmNP04ZS8
Hyei4b1ZPcEuZPDLZB41y7CElnJQXizXKMZ3rmOjeGJNW08/fAAPLdZvBRliQd3G7jHO1/A8UihL
P7qYlBpcyGQZaWc1Ne5rkdaMS7644NahUrm/6P7ELtnbrpv9neIbRuDxoO46lrknDPmQjV53iHor
2/i+ER2NB36k1vHMAy3vMwt1Ft1fBUcbLi9ZbjQC5J3GnI2u/B4KRBF/ynWIj7fZqH3sasACrflC
5nizAYiIbDHsR7TGcX3qkpvifHVDb8uICfJ0g1kRVTq2YlwtQ93pp3AgsycN536ZW32ArhARieZq
G5ibTn01fnd7lW8hsYKbqMIPK1TDx1DzJmwG70fd4qUQaXeYh4DrXlEVbkBYQWN97H6A5LXPCF/0
BntfsAnzHvWlNXLaIge7GwpjjF2FVzOvjMtQCIubEVlMpSJ1jdrsLR9m+y2hKDwQRDE19AUFL/9L
JNp8Rw08H5B7gPCtjZ+qYqGtRG98eJrYGQ/NzKV7ODI0whH6U+d72xXOzua0TQwe38zHjhd785Nl
MIQXhflkSPeksOi8+S62dkLAUy8nCZyEjGNdTnfu3jPNBI3HgyBRzsVT7IFx7gzyrFsRMetpN1Oc
NWs+A3zUx+S0JIxvpTq2e4UCkccDqTZe+gbR294zwv8KZzvZRDnOrYg+w5xZZWkGp5LkAUgiqBTD
5mvgUHkaBkSR6CW4vYPobfIBH7inlm3qzwyxMCs7QC+B8UKrBMGtQH4YIGp9xwGPNyGS8g7eEANT
R+KALuerb+zrhDJ0arGalJH7lZlfxKURSRnP5QY0frQq0103E0PSRgBf2rDfoiC2jrMxUHTkw2Yq
SBFy2gf2rxwsRksjMl+wlLusfs6qebr6aYxVxZ+9A7ZoB9kEjfRUgxaf0AHVKDBwT0jj0CeciCh/
qR1MbBWtl5xZXfdX3MrTVpLfcp2G/LGXWY2cQ9vKLQnvMh6Y8CHeqoDelboCfXoK0FAa2acq1BoR
eriuvExTvlu/rU4CiqyDZ5R4KIxaU2/c3ZR24ixcJEfI0cl5y+xx6XWivhXufBRhmZ7zFklKPMBK
y6jll4BOWLOXejp1IDsOM4BoEvnSp15Z0VK32Veh4pAJdRg+yXKeFox9IY5a2t2GcwUYVpqXrG8w
3lJ+dVU57K3OgYuQIfMeerC72UhXrELr6gfoeIi1HF9mh4yA1qbUBCQPcweGjeeO1SW18oOT5iac
e+ZDf/op0UcfOlLTFgFsiCyA73psTePNmIsXGRkX2+7EzdgFYTkQhkXVFk4+bia3JEx6rTu9m/Ek
PAtv3BOpChBCRekhLM1t0UN+8GR0TsLibGVK7ARP+CZzOeAA7JfnNLJekUnFK6yxvPxtQkdMPFtL
wkodsjJQKFkkpF2rwWDD15gC5DHk+DhXkPHrOePt35cH5mBXu+GwUbzhvEyojYXmbbBG8eYGPy00
xEc8gseuippV2ZMYUTklVBVEaLusz9a5U2SE/Jj2RnoTne30yRuW2pEVbIeEkm32gKhehVV8yB84
w6hwpw1xwcS9ebrdxYPzXIOgQRfYUWFWzrQ2m+wKsMHe84rhL6NbYj18VUSYBrRrGyrbz0FmDH3a
eavr/FLm1eejcJ1yPNleCQPYjoOFyVysMFx7hfGW158ZYvGDQKUce2PHEWNbrb6TeBUj6o1/uHyg
BYXvLwQriPJazPpo9vqFb586P/yYHwbwMHYIJPHjPXL/FfoI9rg5B2UcUCT72C7cFiqA3fJpMbfQ
3xXqYFVWA4Y9R5DiswB5PCqCMMqmEhBn4nvrjdNOYVffI0Krz+OERoxdcLOJSuzB2Mci/p6Yf5rY
Ot9TXW2AsMMdh0dyo6YXAJEJv7FIEF3JFAedGcAPsyVLmhp7q27lfuwefIOUNqfT5E06w3sV/hod
wkSlSLJTZA7vsPiivT96T23hFOuMxKblQ0ltjGV553xbElRo3MGllFGPwLEbdq5NIcZuCoHuiDoN
vP6xnOqlkUJ1IZfhT2uYufVLT8G6TKjB1pClcPV78pM3Zb9mdDEtTXTeBWwYh184sco9ppNFZ0Xs
tFQ2HnEJqnVozKfC1pzkWZCemn46zuisn3C3TCu/8TCMDxWDAF+/j4D4yQ5Od07RG9u+/ZPiZhvP
eUs+K/MshoWBZhyQRN0lT+m/ZYSALdLRskd/v4hGWlTFnGZJClVzUKO81K4sn+Y4TMhS87114tdr
8kyCjcICunRoPa8yUEAy0NL3nWiePQ+Om5m5Z5g0xNCOUGAUAPJ9n1boVjvvqUvS30NSggCwnGkz
o6zCHyBuA/Ku7Tjhwg3pmBAnjk+9XeUEsnLqD4nbbMKoo0XRCMey7/PsNtuqqh5pD0KsG1IV4MDT
rYUNmSbs9fVChlpvvIoYvNEo7JsVl9+M1jW5Z4Z47TXRU+a248fRbN3m2IfGnZypa4tH8ehAEyg6
be/TdnpQQEJaocwJDrWdXhk1Iymto++GvrNqJ+hL5sHemcxLG47lBQqJWDQmVBx67nrlBT763QnS
BMt/fU5nnlaD25aobHRzEs1I2873SHW0qlKzoE+Ti+Ni3kMR2QDhqaJtXGfYKXiThwPMOljN9ESB
gMarRfeGDqValdSW2BagJVRufPrzR9XUuBAgiDCrhzzw5w/6vGCNQfR344310TYUrL40fyLdxDxy
3wOirOxXneCaH0MA/xW4w3lw7rwsUdezH1oSW4Dp34/rnY7RLnjJcCVgQ+PVIBMBC7S3LSuwkpS3
lzbnpRrY7FYCY+jvj3HDFDZyb+l2k4HkLYbKufRphwJ+LtWuUO1O5ZqczL41NmpMsiP2Fo0gkReT
NcfTpi6b5p7rU8S5Qa4HoFSQisOplpguI/YPhOkhzyKkYztMJOfFebyu+gRkAzk8eEP1VU0Oq+Rx
bFa5p8t1aY72UWCzDyNR0PG25olTrZW2OoZDCkW5G9pdDyiHKQCTqt6DD9XgKCj89IRAb0Nz8eOP
efnPHzbyMTbEz07BdyB/h+BW09rWd8gtyboxqpcWUdvejbXYI/jawqFs7hlRb1ky2ZdWvLct7n+I
39AaJgjwLaC2Y5iQ+YFiCx11W74b/A9UvcEXh0h+DLocynj2y4p1cxZDHHGR6oxGkalqseW9Of0i
+A0yY8EvJ5GnreSD6UlZtlR09gB6w3hvu/lvOOrEIEU6e7UmDMJ4CPD+jeWzUTfwOGZBWzCr4Yir
NesupnJ9TurJP+EmrYrGvRi9N5CdNjdAb+UzyKYM8CUjCBW2Gln04yXzCinzjNvM/6ijDIg86UN2
9BzG1Vmhnl25kYtaOe/uqSXUYahudWWIHeA4pM6yPxf8pWen5LZDZoTruSI6Cq3rFnr228h/lggZ
1jxWHKVEjD655m/DgbZYP04XR3Qk1+UN/snwVFt0CH8Wo9MI824mXgnWWdWsu3gO9ww7mFKeCd8W
yzpqnd3MKeexWlkHQXaEnYevOcCCmtVZuImo7RuO2EM3FZgQ8aVtxohVdAnYIAyBrLkW2/Medt5S
uipZdo5JvHVNhI6PxS3NH0qkTuBqZO/xILm9kRldLOsKYlw59B+KTOOTLOyNgV7ooy8NpvpQGzQu
iGqiic7tgdUQQ/PV6KcfslbmIWXpiH3QZBis8lc/iHFTgpRa1zPuGMZSvOklqLdKIzIspDHvpnpj
jhIbq+ucQ8c6Y8/EPYkXI0EmmBN2KFN77acOkme32ukKOEyPxsvsEK/qNDyIZgiXWVevwXA9qPgw
2mu3eMHIx2pB9CSSPbI5hQeV2gQKZpJNsLbi5KC0L1ZzYa4YTYoVWbs1WtbmZzISdiYZwgN6ML9F
SWGt62Q4FrVj7aTk5djP2QQdfoKZNFrhprPdi+0J/ACue3Pqmm1oxFc41P4nDB2caYrsmMFMb0pZ
7yVNy8pWDl+hIa6zySQ5TDXEkjF+qfvhU1jTefbBTncJGuCu/wEuiNfxxGSQnMzQwTDa2x1NkC0v
Y2muVK/Gs7AZR9fRugmgPcBRge6H6Gy207XbVfW+7X0irCDAqMjD3a6qnwnQH6s33gl5W3ohqRuq
6fXWl+ErUy5/7T0QEmhTeH8D/AHJpowuXttJaCBri1871g3LoOR8GWz2YVat3kKHTrxg4phIliKa
lVVpL9l2ldeg5dAMzLM7jeTrlZH95EXViK3SP4yoPw9klR8NH+osADPkjGhrKyc++bw4mAAln7Jq
1MKNVMAv153dCr+pG+gdhqcBPI3B67FnMpX77rNn2vPGL+TM2rn+7Q9lt8HngGkVWTWTFP0zRGyy
9u3ugskbl3mFgM03hFohJyDmTaZvhnwbhqI9OgYvFeFlG3qSAm2kvxw9KLoPzjgTreFbEHaMgQrI
X4UzFasCDPRy6iBCgfcATWutx84i4ckxG8xX7c5r3SM9cbOZe/27w2xE0AEawn7iZ3oBGsZG4gXr
OWVTYhZhyiD7hqWptf7u29UlyY143cwlYY3F0+yECCWoN+XcEathVoziGzTWrR/8znJFCo27kQYo
j4gHEXf8JSOQYRkMj1gSsM3kN3xJBJTQZ1z67JzyoO0wz9g2DXqYAUQfCU1cOJqQWBElmLa73lkl
muibvkmaFTjRa+d0zzkVChpjDEDEod+ibCnaCFh7Xu65N9GEQkRlmEIGuJAmhtjxNxjWo9f4xZ7A
NuIgHxQdilwytOxIfPdIKDXK8PZHuBtb/YGZMVvpSRJX2xO86JrFyuYQXs+5+ZU8bNuqIIgZagw9
DXXnw5ShXVK4DVoPR1jfApY0BEQS4lvIgWHFiOEyrENkQ4QK5vsIo9GSGI+KFIfsmX8wXIxTX28q
SQSWCjvusBJ7vCOfzJIzshpVRb7qDLijh2A3it9BZhhbn2owBLOxHlzYEzyGoA5NSBSm3EDamhiz
uD8LO7RWjUnGYMNaE0fgzKLdYGZZKO0CMMs3iFAuBFXSkZv6WbOML5x83HkZlq+KLeUiKtXJIrt+
aUIVC0zCi0wbDpGLH6Y7GDDIRZa/pihdF/QHERgt4skstZd5w+p+3RSPniuG/lxO0bMeqCAe7jJC
Lza+bpimDeuwtR+kB3EscDolHlCVSH1pGaa7gqARSGQM2P2rIqBkscCJFi5rq/I2JfAPhP3fHPOO
ZC/aeCM/OvIaFgxxHF9ag0VPNGGDsiLkxcT0oYiKO3Njj9LfthHmFJKBYRwNNrnX/XzOjfBZYwYz
sAV/+Gl2Nv7Mna2lLhDipzwus8zx4kKEId+Bg8TEZ0D0wBYYFYT7EPR7MoJ/T9LgiBkLrEOEJ0/o
+oKK9yVRVr9GV5gsI4alaoL1OpPaw9HB30ANID2mLw2cMXKJLUpjHor5OQL6wuCRMCNQqrTEWfQy
zAUi17leW3i+dMgGR8GpYRVube0IlIyNxQXXd7Ni4ztCHccqWXn9xzz0OMrra2sYR3ZV0p8iMkxJ
3nFhqo2xqDYglBGy8O23PiJouAHDKrLTb9AUmhOpQAOcYvMZKaQDywOAohHqFYkgoGCNpjwx8Xj1
/F5iwg2RWg+AepTId0EBpKzyhrWthhvScH8Juf+tx8jdSpRhydiBN7OPdVetcptsE9+J7ukdb/qF
ArkB7mDcyyC8VFChnLzcCVZAfXMazIG+vUVwHM4jDOSghcacbf3H/LFhw0PiB+qQNMi/TbKtNlUT
7LzYP5ePTCKiwahnBb2hoKmo5sel7fAH4ZP8sGGpM1oc1qCZl8oHJcTpM1s8qHafw+NZN6ECCNdX
O4JlljFXmVpJrvpUPZn2C/c5CugG2zQQ/KNZDoQpdj7BqjHAJSNAckAzs9A2Fobcibas+JBCtfYv
Bq+UtUH6za8dKFQM2XPHWnTGxlYZrx14JjS7Cx4EYwEV79KNDoj8vvn07JOHzi5l0WkU4QfJn+3W
JrhNm/JzUva6zhmPpWnBJjt+84nUW3A8KaowKnB2sifUhWi0PbRxAkE/ilDQZHdo063qLyLNMRTm
EzvU2bwqUiUBzgI3DUFzIx1aBnY5LUojicFUTb/8kPn0+IhRcSO9NkKQIQbJZ9MUcnZ0vE6kZlBX
JtmyKw9hS5QKrlGmRuKLWpow5yjA95o2V3JKOMdtrnuxdYoUVWqFKQ1MAt8Ty6E881DvCJgeHitN
KC0YPvlnAscr9kU0v4RmM/I0r+O0fe6gFuK99HamU4JzSEEklAHAdzRk89zvmZ1ukXCNi7Ty+wWK
fDaAbvgN4fuuoMSBJcX9k7JnxBiKcXniyJRTcfRrJKoGKi+CVN5VIqw1C+5+qTURybVmHlPk7Ylc
TQD5DVBtpkYdx/vD55gDFQVCROgsrwcaha/pwZCuplcY0KixegS9YU1qkEMGJD5CaQfosPBxE1bT
e/TrVs1eBiDKm63J5ePVePdIWuPl2331RnJ66LoSr7fWIEz4FG6C4yK0NmWjOGRpqhdGglWCCftH
Kfi6rUcYuUDzJVosGqy/Y6yJy5o3Ywb4wgtKUgiq2H1kr8BRcpGY1gMECnWlyCVO0xjXzarJrD3i
gHmXRtNJMwoGaCnAVehV64/JYw5NCn2DtsqgkNQ+9Z3B2ScfyX4Fm8x4HuZd48fW0S6cQ5d3bKxL
L9n3g8NbnchJELINM7v2O2A3tUNnuyyoogWeA+YTZJ6bDvPLCIsbdZUYtq7M3qt4AmVC5pYHY9ep
NC0CbXGSh2qhNXmsvmX3wOanncskxYpwheejUkgPO9wzjI+MrWU5J9fN+gM52N3BUqJa1yZjQ4cy
cOUPMKpTMnTpXUpdHB1tiw0igRE/GVNbnfsK82lnPSW1e4HoeTLC6kRMtPcRaS4NuevRxWG/Uvlm
cHKD5O6R5Aodkm2VW5X8MfNC0N0RnYS11WVXk2I8Yaju8UDMLqhLqPw8Zg7ph/2hzsGYyla8JCk3
bDkoVtiPSXj7kGv0D+lN4i6+upCMPgHtwonkb1YexI3VJqxhJ/3ltAHbMqDzBY3ilu15fw5NYCiO
gdOZzJ61ZI5fqof4ZiCnAJciVguUxFAvatvtL9Ijmcpkdhl3jcL5bj+lpNVjwohPkbKqLR0Fu2Ci
WSg2JEkiiax2wg0T6viXmoWB6R6UKn2kmuPVaClmsxloBwtgok5sOG2Y6+C0NDywOKG3LXIZFKZf
FT9qIlGDh2mjJawFylcX8t1MX01iHRNRmnZMKiXdY/Zd6odw6KVp6x9jAmELQcKtmb2PQgFC5tR6
9VI+QGz9yoLsyUnRxcyRzTzQy76Z4yt5btaxMeQrB+EFLJuD+ypctlUrn4M6w9QfH12Ay7AOrIJw
iJ1b8m31jfUShuoQs+lchDy+aTodUMbtG9PY5OBH/WJ60/CT91r9ZE5KeNM8o8C19kxxWTfEUcOB
yFJ9Ytse247aYma5uyWwfhtct5nJfeOzsMU5uiV2I6IEgC+H5vHu8pp10NCDZqCqnfYqs360wKNt
P/5WYmp00OHoFtBPGoqbb7p32ZzgTbPXD1pQHoFxzvv53arTJxYMCBMFNtKOXyLokw9Mn6feBeBC
MPR5Zlamm+cyHbp1hZB8zYNT1Br4Q20+4hW4tMOAltQzPsd4/JiozAuXkxjl1SL4lWny7lxX78lD
WTd18tlPbbgIzPRFuA+JrGGuEVEzPW5hJ8yrIeRLiGrSZTt6BycEdukk93k82fjf+Oe7bzOFmVUP
yRVWhOA2gKdQZsGP1jBBMTjrhl/OhHsMokudZRC9+1PLt0unXNGe9uBYxcisnUi4LByWM0x36mQo
SoyDP+wHuxJ1Ux2za8XL1TIwI1UBAAo61ID7fYkkaOXYAKWUKMG0FSf2QFnTYxXvDKB2TXDIQ6YR
mflSSp4gZM9oNgigWjsjZnqja6nRR/d5HDlA3LOzzN3eX4I//GlbOfIDjW85nZZtaPwO+iONcLCR
k33LaupqjE9kWBhdcrI7+12ZBkTpXkNGQ22S8UZZUGEdyJE8yhS9uWbLeWOBG0BShEAU91RuEebJ
BS72G9OoU2zJswodFgIO38cUlvaW0FriSHwYmP7ACdkifiA8OGHz1p2tBuJnqkF4ZTM7MTMGFdGW
R+FQCjgkgC8NdqookepbRt4bX1zxvYf3tsDBHS0Hft6Kj/ZW0iQt2Djc+wElQk/EEsKXnFba+4T8
pZeN05/KUNlYGdJ0GXkhe9kBIkN9Kkw2MTnKZ9i1FAplSWIMnMR5fnC/07laVWS9LXEB2Nso8F7G
akQx0uJ6ddz+i01DfmTSUMN6tfYd4v9QorHI/Bp5cdbCiEYxtpN9diWQb2AYigWlaBmZ+VOC1o0T
v4ybV0uYr4jYzjkJ7dhz2WrOMIsbzdbVaclTKkIKGOubDTOCWPkyIIPbX49tlwC2ODeRiy8mJGWq
/N3mjKWHhkFDjImQLp7drMDr/6iQc+MwSmBslWwPekhvYVtf/oe981iSXDmz9LvMHjSHcDiwDa0y
IrWoDSwrBbR06KfvD7e54Yz1ovfDxTWStyozBAD/xTnfSWwTP3Rvrmv5pdPqhqToHdfILkfwxlHl
YDMGSwBU0nuvZe7tA6B0ngcsJnqYMtoA0oH/qfRvBEx/KvhCOygivOiODaxiz6umoECPlv7474Po
n0wx/ejMubRyvke5ubMi6eyTFoUaj0x35X/ZpvWJRGqvamPrJhy/lvvoZuJH2+xDIKAba1hFv4Ue
qAHi+koYMqsVQle6TnJChcPJGZKHwZKIAoviq+MVbfNJ7mo2yyY6fxlnrwDZ17OqrTNp50yFuGpk
Gvx6ShJ3XtkD4Kvpw7xUmred9OLbjaynKseNPcGMIMHgw2Pvu7aVs1DyB8h2PXpAJ1qJmIO5T/Pf
weH+SJLhA4sK0qBq+EMRQ5yWwFHZkBlOWKlthfTMDGPC1KQLiOW3TO0b5N17JBt/GxeTS8dbsDxk
V9X4zZplvEwJgnNnyK5jx+/ovX03IwMjt26NOvhTB7G1A4l2rvXSgbj7QJT9tkETVuZjtzGacxiF
75UDo4GyD0zLdEd6OqAU4GdTxaTEs3IGh/l46XmLENue+sb6djsvpVYuWcQMxZuBdovhzIbwdiBD
dnAqC58Vv+Tgc2qZPVnqbyhKGETMlz0ZdcdqxFmpDTQSZcD+MbTph2IJABJBLFO3HFXPwFbdlO5F
ZNWtWOLpUtt/lAOy9bRALNNwuTLeQlpIM9dYMxoG89WtwiuCxn7P0l3GmMh6wtrWoQkGLHqyDZrx
2V7glDAPdnHFbhCy+b4VOKItj81JUjrP7qTyU4BRdu0O7FGoFGPmv8jSUib8HXweiILo6OlLjWoc
obZWoFtjKlBVKBbLafqbOVyY0VJJZK2zkj0GLmcssm3cczNVWJ1NsIhiWXEU7pL9i14m1N28wTkF
195ZIRVFDO+NH5oQHeJZi2rvX5s3Xxf20YpdDk/92ONbjmf1VUs/WAeO+tTRpzPbG6gmd7hBi63j
ZcBYs/RHE3E6zQW59foZ3woLfVef7Li9d7T7nTLnp3IKFzuGg5xJyg5+bAsiKiU83PgQLRBOu7TQ
Fp0bt33NMFggxIPf2zp4wguvv5Oz8WdW/kFN3PPDVDBvysyjJeudNQlQsgCMwTWHy777hB4dWVx7
KgFlYt5trJ1M1SHORsa3DRuRdHK21kzrpUd/l2ZdzsQyr/GaJVegBJA/04AEweoGrQL1Zd9ItLXh
IwG0B8YA4amxsgboc7cAA09O6L2rIYNJuOAxJTytFJXTSjPccBk789xCEuf7z73Dk13DbRlb/G1t
+8Ng/6FsPfdUoFh8qCtGPhnrTqqy8ZSp5FSZXLpOZP/xUkJTbR72cCLZs03JXWqW71nn+9i1jCeW
nDR9DjNqPCg7wy/nw4ChfO3wtID5POAG7OPTrJkC0vV+m7jZowSkXESCKhkR7PxmVmB84cBf4zGG
czXx3DUJuk8X3meSPUGw+ooZhidLL5imPDgc669Xz8UOgThZImgptqF37EwFdcAgwtdpSY1gt7/W
Ot6Xffg9BH7zWhjWHQ9Sts7uIUKbbIycoH2cpC+opLNNssyK4hZhgRMy+pZTf2h9CKsqlZ8jmUSr
epxf6GLvFlwYsh7iOXvQwysSGCgscvY91hhAEVW12uR58yo7Pa+F2Z4De1h7zvC3BK2K2ZTsF9yY
FTUTihD2QgyHhYVdve4WaEN6iiLUxa1nvcRJ9Blmxt+5Sq8lkYBeGuVrQ0DvZKSPykIUx1l6T+QR
VmAGN8JgTVgW2ROlEZt+IueazAGFhc5EI8Ew7SJfBy4OL1gZt6BEPmia8bBPO3ktMuVsg+mpD6Zn
mrEzAaPTyu5p8moSLzbDgnxRAdlitogOpPGwTcris2iBJhncw1izMEUhU8XLjRzYeHeyuNzUQ/XU
2M2uHJq/mUK3SNbQAO/4BE8o2ZQtd7FgTlLw3jcqD//GpQK85t5pF1KcHoBrN+LOQjzN1gFt7gz1
Y1H4chEzL80sBhpE7JD6Rsokne9DHakvK+NqGvjquHZOYKvg2UjWQLhNV65ot3ZNx9qK8HVKk1Nk
lqeJpwsJfQOfqviL6nA1RN60CW0ggqaVnZuRsYNpTHxTy2+RdfLhk91Sm0BgVPnTdQFGMIeIQgKe
+5jZC6s+jizCTKy4Ws1LTSWmgHhhRrBc0Os2odrFUrC1Bjo02LcMplIDqHz0KEfJUZUq0mCH5S30
LpZP67s0m5Ny+wZphNFv26a5K0TV7dAyvow1gihhfMKOfEn84Y+dFU9m/Vcl9W+Dl3bDAO0417j3
OpOvSPX2WxiIOyfkWeWV485Iiaiw/QhYSJ29MkUjuLfZu0MNBkMUB55c0IaW1zJpM+Qu5H6BDw7l
1UVV2XJlt7aLecQlFYLNd7yZ1GIPqgghq2Xib/IB+Ipj/LGxr+Hio2swTAYOthW8t4Jy3w19Z5Wb
QLaZxN4BpT6aiXG1HHaAbvw9fNRJyZi+x+ugG74zch9cHb8h0nkPp4HST+15fGBlbLdBQ64ipBTP
WyCf/EsfzHIb76A9J5u0gMoxC/FtcLqBJiBSi1Uj2g7ksJSu6yhxv+OBpEP05/BTkNgJlyeyYxCn
bA/mvm/OJtSITbd0x9CEnv0Eaqfj9/derun8lbzUM1AYIaw98YZfEY6JXQNAm+3hsSBxDAkaytky
teajKtx9q9rmXFhU/mHMioGt+e8YzBchtHMGfX6tMtCRrjUyYonFY2O2021gpjJgJz124XQl1f2+
mdGAobtbfBe4aoOUFUZf1r/zTPpmSedTMBU7EqMb7sQgXprSuAazxXM16oFVcoMO5VvAT97Hai6B
J9jFPrJYLaHhAif+h8ETOQM8D9gTjweEZ6ulObhYSX+dRBrsrULQeWfdpUIEnrjIYYkBW4/SLPZp
+OOoZtkudH+KDCk9yGV4mmo4zGOKhiA2FYLNX1ljSE/7T8tK6dfL5p6PMb4SSsnBnJoxS5uOsEDO
kpmFzikgZ5PlONZiMDs5EkxuHTdht+nSDZYDSt3Bi485UVIQQIYxChk5AbJiBotAZfJXrekiyDKh
edZYI2xqHfwdUmGe3xjGJfBbgCnTtBNUaifH3CDwA9aV2u9QDrYVD9sPNoafhsscrQwYR6vKr89o
syipWObGeN+mGEsyr2giOs3ANG5ZmxIAEnq48Z+XxRbO3ueOJPQJvdzGlfXVgOGxLZdDkhnbiD3o
5PJh+YI2yo7gjDFLLgweWgCT5p1Nvw6nlx5GZHLPUj85QxkNLlM9vWcomOH049GofaIa6cGQJVVj
d6hE9CWF7s/DZFFaWcMucuNPFjunLK3uijDc+V1X7bx6YRcs1nHhdsyduHpGk59YAIKP7Do9GVTb
cTE8hghkqO+JkC3CWq8M5dHp63kXdkV5hqD3o5Ca7Xo79GnDoSP0QdHuly4zI6XvzNCSmbuldrGe
D1GCnAJx4isJea8wUdsdINhhKzJq3M52j0HoDUdvQYcEFldpRgaz3zk+39rS3SZa3BcsIrCWBq8W
bRuAUO5+hjhI+Mdwm9a4dUhHwo6O8NfK4/34U3BS7aeIdsLsnUOveV8+Sw3sbd1Xaduax4TUWzXR
fhOXs5qS2TnBkV4mbzhiQz7+UrXuiiCx+TzlQB/9uh43tYLTkNbRB8gta1v66AnlnFOuGXoH0Ujs
NEshw0AhapTlfR7L/TxFDK7JdTyEqX4nFo7Bhgq+kRQQthS6ARVzR65DmHx32MPWboWULwOxuxcD
9HvHGnF8x7Am7YhZO/EH0WZyxHGKl6H5IjVJPLqYFDwlDz9Akv0wMGhHe3rGGrVHuItkK4f75nbG
dCys7qGxRXrpPQBQRkhykV5s/UUEGLZjvX+DuYQtA1lcbNsB/gnCkR2o8Z05RvuFBrGtqYLpXP6Z
7qBACb0x2yOZTU8sZXoc0GZ1zSiIotxYNSNHtkyno63zVziGzT7p9LePkMCDLHDKNaMCjpFoQ0Ub
Pbk8nbaGug+y2LmirKCBx07H/RfG59JxkTUQH9AMuPA085EOgD5VxEDWXIlP1UCvtYrDYOZj6mFP
uKl5KxWEJe0QrUbwxR/dGOuCEfqfpvw0WGACsj8PgBH3o2cc59ljx1MqZLCuf9f4SFkN0q8EUYfP
mUOy9xzr5yq046XYHz6tBLZduVgap+6LHoVTHT0SoAt4/FzW6wy6uKlbffLigt+Sxah6KEz2KRNX
HWaCtaUN/yclTQmpFDLzzgSbDNUcQ46B9lm3K2CG6mTanL2yx9DjlVX44L4hL18cjlN4Hw9kYKQt
PG2bG2Fw6+hRdcS0eUMs2dv3+k5b8EO0dCULNo5W1DRPSiQmUQmKfbsCdReQdX8f3ODZBttYBM0r
8eUvE1yvWKT+g2Fm1ja1wbUvuTOt5cb31vw2NyT/FmwKuBTn+YKICKl5GF7yFprjJBHVSs+mhyGX
xpH5fArHENUDsL9V4sjwbA6MW5ktEzEZtXcy4fXk6fDaNYzsDBFaBKbXNLtNQzQVw5G8gvFdTixo
CXciJ30wjjZ0o1NC1Uh4o3Vi6h1ukyEhpXs0aa/kjxhRvM5LRpHfUMA2U2CcZzgam477YYvx7RO2
IYwX0nrA4zenxHLwc1qifA8mzEWFd2ewc0+pdxJMnlccO2sxi+bJJIyUpfaebw3xiW+ebGIdDgNu
6HUdDv42Ge0N4M9yPeZ2tLGNYd7kTGHusG2uWLKLT766pRGFuY5RYgeEDPjv1D3hwqOETAeEvi0r
TczKxIySZ3I2HeOSRVH+6FTb2s0+pdeUlzl4JEQ+3VtTa28JZ5iOhGOvR/4+Hh5/2BWwYFZEpqm3
QYOBrwTiP9g0z5WpHkWP5A3XYb7OXTe/iZIAxmlxQk0JH0GAsxZrcHbno/kI2eCdpCXJqJhm/D9W
dOmJ19gC14rR+S3o1n2eBOUleYvb9IyyYzyWBfGTZjSnuNo0fOHfrOoR5fAwuRomHkrhAtP0kJwm
nbfJ6pq7eaF4t262ixtmYMJmZJ0uuEaBoEwUCFFS3yJjEdVFr19lVNlwVLE/1S273umVDGK5kZlC
YyTs8xhWezLakgvaEps40I6jrikPffsWCQMhqw12Nh0P86Lqo/v8Hp2ivEn5JuxaHthCQsfs8u3o
EBkK6+cT3SIa/To+Ol3+6pcaFYWr5i1+netiPZrbTN4rfr5Asbjt+uDDm0PcvgVx0VYTnbK+ii4s
Fn2yMsQ5ZJKzb5uaBCIdHCOvQfxtuCQRkxrH2qrwTl43BvvQwL1iDqo/FovuGAMDeZoGqR7IttcN
iX9nlbOZ0T6Dlrh0s3U/cHj2keEgu5j++DjKCU2cbzFz2t3I9DgniXIIVIgyw4Ud6nbHxGt/YHrn
W+o94KdFDSiOaVxVJGpP8jjTxYNI7E+jqPrdPx+VZfH1jqhKWdUXZJip/E6EsTouO3pDUKjF9pJU
n7DFJtC+OzpD8SrTyH9CePlkABPDo6ymlwikd+xW6H8B9h3cXn4g0O65UDx/V+TliBeibA7FIpTk
SY46LST7xglshhgcWXf98o9//hsyuJCWLC+36fKti+67LiC4c4mYHCn3HWtbIAudSzEzhecN3l39
aPbm1xxRT3J2sJiw3GhHVZiD9PfPee3J+9iwfgEE+OdOzM9B4oFCSUmEFbWWNy/qQE7gKjBRto12
etDL9xhWAdPAqjx7UfA+iTvpkvRHIM19E5GY5Iy3SFjDs660t257bh4RtXRNRnWFJZ0fR5/F+ji/
VypLF6ON3LMoyRB4CtTL5I0Q71HumbYm6yypgLlmdFVBkTsbq4y8y6BcMP2cN8Jh+hAX/CFT046Z
Oysc+DO9VVAPZd2pK+v7glQwqp6tpSOSu4byr8G9uQsG+giZQ3nOIwcqNJO+ksL0gPARMa0Cx5uO
b+AGoxN2wAejitmChzUIvv7c91jW1ejzGGBVteYU/SXkeZvyifw3IUj0VUbGynSMiZvjrwByNOew
2f/jPehnUJQHyzbMuznQ6X507rNWI9oxSf6UfZWfiE95y/0QKPDCKhFthQzWZosfc4huTBUAu7KI
1wwJonezMt+1Dkw4HM4dKozeLV60ozBRqOlJNSP84iZDBdbVbKmtel3WNjWDM5rHueCxTd7f0ejY
Yk7UtTupiUj10uk8PRp26a/CaKJar+jmo0ljEUyAWBS5XktLIKnv4oNwOXUQ05Gxg5UtvlSpd4Mk
SsHOl7hWigFzg0lqHVlsRjDFqv4B/ueZ2O5V3hI1nIX36Cv57eB998HUr83CwVUcjgfbSCa+Qsgr
fU2XFdSC0ZCWd3HJiG4b+S3DkKZfDz0JE0M0PWIgu8yxCXV87p6NkIlPgd8hSsxbZUUfRlj+EEv4
jUqQTRihMFNmUdYGYu+7IGxlONQ4iGeQDdK5+rZ8mgLogtxJtzwEcWmK8Vd4BMPSa9zy2crX9jh8
+KlvsECW99p+ILmvpN+Ex5RjsXSz98AhtAzSAnl/81Nap+8xoXoOgQlTW0mSbS4hH/AtNj/iOXG3
7vBTazTeoG92Rhgdq6RfIBh07MJfqFf/VPUElqzEbIfHKPG+0Lge0lAtCpgX1/bfGPES/hxFDDLg
SBXpQDqYkSAd0gXKS5f4BHDf1ARBzgJTmwwcGWinruxemigq93M0uXtmBldSXcgo6e3m1rDLHixW
0tJDc2cQWWEMnMtGA9TXnkwcRZqxhB8+FwAW9iNF47ET+WOtjYvLsGFtVBPxuUm5/4cv8/8BhcRS
ts30+BPGZfGfqEE4QP8zoPDyWer/54//m0woQAn6C0nNk47vCQdUz7/JhEL8C26+kBInkPCVC2fp
32RCy/qXFILCzbUl8TfWQv36N5nQtP8FHUqYPpgo/qKS/ysyoWvZ/zfQyPVdG0iQhEfiWgqKzf/5
D/6VV1hMbdBTHoUb/GjfuVeZx1JYs08APBzQTG0Gk4IeWuIucANxzBsJIpxeM1zUn7rEX1cmwQHN
Mim2sAMY7VZTyIa3RdS14JDwrHPXGjPDmI4tQJYAVJ4n48bLeiVLwt6Ohs3zvMnX5KKMW786uEmr
mPsm01PK2OgYQeY8GtMU7EjoXQ8DZGljYYvmEzXtbGQCyljP1nWwsQCDCMb0/p3TYRd1/dKOaI2t
LCSDRgIx0vTbzNx3FY7UM6jeDRNQ+KIW8NiQgmIdTVXL4Crq132jQSRVGAzyfi3yBlJBpOgGsA1v
WkEFXxoaMSg+wRB3gT/Wj7NbWYe07Y4TMRRwCfrk7Gd4UAn3zlMUTZjDZl+/6SkjNRsdsC54DzD/
TxbK4wMWim00uB+lzRyWx+1NxOqnTt2HOJXUl1PyUI0Zg8VIHVCessLsMkwNWe6cknp4pgzv1zSm
PFCbDAhDygzRDGySjQZSN9Df8008mlZFnR5Dsp3d5iFJ+oPZ4YQJmx6efJZucgPjLTR0g8CabRcw
sCPFHeco8ZwuY1x2VniYjadeg0H3wpSswcBc+e6Mx9Aj4daN7JcuQp/JqAwz2D7Hz3t2eL2Omezn
JDgbdr/zyBppBxa1NmF2rHXkBirTvgqhf6TdeEBmn6wCImo2IpgeY0VekyhXTUeqgjVjMiKlZF2W
uKX9JTc8DNz+aBgPeugmQi84qBTzxK7zljAyg3N6IbZ5lKky7R/ayxDbTMcwi8A7prVlzP3IyCHp
8fWwJALpUv4QHbKKZPZD8Q6EGUFVHAK+Y/a2tgUZFyPOmT1GDFRa2Skwp0ORenQsvK0w/mLk/uKq
/pL0PeWP5IHdGIBRYoKd/FZ9C5LsuIO69gSIXK2rhs/73kAMgcKHIzGtOZMr0i8m1yJGh+hDJuAN
JCVricmuHh2TFrcs0IUh6vjRUXIFfhBsXfJfmCrlMZ3HonP/Qn49wTZOXbx745M14zHQxkPWzwYS
74iSqb+MZnrtI/NnZgHRFO1jJBPr1JvkldsEmpXwZeCt0AcMkd7XTNWYIaiTMRL0G7leg0EUq6sM
yd7x1caBHbQumJiY+Si2mStfUu0+KjQBqywL78KZ1cs0ZJ+5q/tNA82y0dgn3JrVcDcYKN7D4pFo
ac1AEwxQU+OpmSa8GIV05muqhjsqafVA00MXRum2ClJcdaBHT43NpcuIDp6AvTHyJNxbkit/XrbQ
ZspAQ9XXtNYESMbqkBvUT63PcpwGQfvWRxMZ6M1bhX88alOGUiz7qq6Ci5x2K4KYNO5qsgzLmbvD
JJs5h7xk9lNydWx5clT0nPjA0Ub8Yusc2wFEl4mNLN6zyGAG2gS0IRVBdf58zXRxbvsFvThnDwAm
HqiAG1T38Y7L4CMwNRoIa/HUS14iEru/iaqDG0PNdnkd14gifS0Tkl2a2cPHBhF2cr1NLwHjoXOm
fkv4tZnugPJYPB0k/H8LO1opd9i5/5IMh2MuV4cB12lk+c/FmGxTSQaybJkZdxMzavHYGTQ8kJUh
MM/pjwkwKTbCZ6Qsz3EDYoXTi0mk9QCQaNgHxjZr0VwzCGl2xkjcjw6r79wLF1cLakzQbfCnEXq0
zwFrw6FWd1Xm6uV8UDVi0WJiGMzSIMZfAAsLznfVtATLqPKrzrFaQlpiaY3cJkdWH9ZOvdGRQ9GX
y6tpMMzhbo2RsS52UJ7pPjpUxZ9ciQbfr2KQp0viC8xaXZjBc5WHp7nK/M08dfUWhRTbZr226Jax
bspT1ETdvnIp0g3/2jlE2zXkV3D35AesF0vsFJtOqHR3g4/MbjznTv1bZhqpuHSeQGh9UQWSs+07
L0Njl7vBTo5wLyXOTg0QyX5spbOTrniNHEH5H3fv/H/wFMmP93cUrbRMHUU06voOHoPx1QqB9YgJ
9cbFmso8aJHn178J02UAb7W/xgcGHNZv0q2cxs+cgbNv+M9jgRhnGPWx9ppzVPE/fCv+9frHECEP
Q1f0Nagw1j5crFWn8vuhGI+dpqkPCM7ztMNzKL6VM0NATbiPF8l3Aw7L0VxRzUBIj8O9UI1CWzl9
SRW/uTPXTAOeDxfxOxpCImEDpGXm3F7KGWGm3XAAzndTxRbHi2sXGDfZHimZCi27EfT4Vb1mN/Um
KwsweXNA6Y34S71lHUdE1oALL+r21IP+YV7srglHJL5REIvVbkKrF2caKj4OBgjm5G1dpB+pL0if
8L4hBP2gh0TYQ/7LvGTNDIZNPOSSPdykxlfKsRQjo16uzT89YcpB6f5yCYzHyPlVKSptOlEWkDUD
zYaog/xPbDPYqJo+Waeu1SIofLRCy95ZDlLVwPEP8DdqJgMePNTaPIiMPX40EoIJJvbXXrJvUwbD
B6uaWYNWx3xilh63r1Xuvg3THwaw/qFLw53XylsE1nCL5gsjkz407VubELXEhWYTU7GzcuPVU1gl
i0ohXGUI2DnxeY5JdaRROTc5cpAk1oITN7sqIc6zsJ5is4JS4XX0bfTbZMRBDbJ9Pn4sBz6j89yb
3J1pOIxnimuUzn+ilCcNEbS3MEQUV00MzivMRysnMe89kGmbGIrUBjIogsIF2VQ43caJ7WPQ2U9t
gXc9CDpgsErcEjaYtIwwexjorXJNMSecKYBLv2g5iBVuDYXj0FRyVwYGeqUIYWuQryqZvQAfqPkM
uDwZLdRoG8Nnz26xEGbtt+nIg5v1P7WnX/i3UAqsAMgARE0o85eu4Ijr5uzidCqjcGWNSSDpbmXn
48gUw/4MdXjvjShM9VDInXbT10QO3WY27Grtp+rGeQ42g28EGC7FaArWw07bD3+BeTpVPKwsE/KT
6ZbGGbsK9m9mKbP1J7ett8XwrdWREb4DZKD7xPt9MEYMZEb3XFf+Y2v5OAB9EomCOMG+JIgsg7rl
oQuPxONg0Bb6nj5o1P0YWC4JnI5ENTevXzxNmbPAJpCsTgUjBsd/jIl2ANRGvk/6LWyiTa3arMlm
wciS6+TUBhhPJ7ZW69TpL+YQ3khmS8nwHE4pnSPfCtFB+P1+PT3daSlXsBTTY2UhCzVJs3QMxkdk
sm9jbb4hx07N8MPOs2ZVZB3QkSr7GKg7CoU+PykPILTPS8R8oYhpnirICTbjQLyicuMI9m5OY5Ak
W1mbXnwZksSvfk4lmJt5YWGFPeLwBK9tYn52izGTMpNFlwvoC8jK1ktgEQkv3VbNRIb4ZJM6DzGP
Cw//xIzKvPNPWRbMhNdBGkfJtIb0v8pi/RYMyLxka0Zr0ktXkJDQ9XvJe9+SBZV03bWH7s2qgDrO
weQcLfHceDC2jQ26TapD2Iif0E6XkKEu2Pm3CjBJj8/xlIluH7M9QVFMGOokoX0kM9fS7H+5mCNZ
pDv7UhLey5jBXXW+iTbFQsuQgHNblcQPPI6ieXHSejzpgEvCxwvGIxCdCeSv3Drz9NqivEcEWLVk
YzDR8eI0O3PCPhKB99CO7EFBX1gHmot7OzRf7Rws9YiyZMMycteWqOpbpuVybvWuBm0QViVlcpf/
OEmZbaXpbKSWJyPkBpV4TQiZfnFl/kbO0IrAnqupdQPZmIQ7q7g0GuJa5gv3ABunRdvufUFkuM1+
GW+g//gMvrKVIxaxpHCvCjf/B4wuJfNzkSNzBLmjN2Ot6o0DNjPs2h2bxktWSZQ3zuDjvbYYWSlA
RvWTqPIQVU1kskUaEvxc2S0bxq2Jk/Y7REgTEDidoL3cc9b/BEgFQoc9cDfnazTr5HMHgpoSftrK
qD+mMQ/38cCZ2g/WLqFnY42TblHLQjMrzxFKmUbDwiqBSQUhVmmqkfIaBOFdzn4QcaCCGpf5d37s
MlK3xX4iIFdIhLwyEV+q8zMqVBKrjA6lqHkK4yTe2Cn47NQ6gjr8LMY+xJQ/Pw4+RXiUTcO2bPsP
rGPnuCveJpsfNyQWq2prif2d3szIOiSu/+SQ/Y0GwsSrY84/c0uo6eTSRbA/IOdkfENKzmYbE0ft
Z8GGkQNFk4mbFqPypWDpAlVmwAPUuGfHcVl26fbZcsU2qjqakNZsjxYEdMyRG4egRIuyAkBbGA2n
YllIBDZJH7jPgy3YmteBgHgC7YG0YJtjIwJ2JWh8iFptKreSYSLLw4K5cvvTttZSpHDBaJvrHIt4
iimjq0a1EqH9RyIYrG8TqAWksIeGRN81e3xgoclwkKWjsdiXNYYxde9XAK/MqliVjegOOZPGMn9n
iIWRZOpOY+44Z2JeEEkZ5AnV+QewCovFWfnaxAIj28wj/A5xHp7edmv5wUsFKnY9LA9GvHfrdMof
kqVYcGp+JWFotVp8TcMOfCDyUx9NsMtZuzaXIsnOjV1rbg2hLqZRfZdDhmqp8h7sZS9uOP2xXJbG
/qGfiJsx4wkNf/da1/KPVcbnTPnkHbHDXpMvsqvHD5f/IK5MsTSZ39JgDItUf5P7ZnXIGeGxs+DK
3xRtSvLaspro4uSWJiFPRRT3nFWazBVw3lHuPMP3xhC5m8uGBoGjlVLl0SQsGktY8B3b97DV8aBv
I9g9E5oidO7+rxliN+KQSLCFRx+VqI4ucuhVXzdsB2O1kZ75k5Ql7CTSJAojf/YWFFfNSzuZWV3s
/QEROfht8pKfY1sgfu3KfpMnDSu12j2EA96Ple+bLYw9c+MpfM/e5O3Aa+A0Kw1OiFHv8rSdT4aY
EVNlqKGLqfyNYGNDTYBSKRsUg5rJ++mffwDw6Vaepc7k4p1rUx4abQB0zOzqmLhoxBerGKlJKxrA
jDgr98NCjoOOm9OL/mKbjf5bM44XL87Oo6FQyKTkELvA423BgV12H0IC1ysg6RC+JvYluOW1F1df
ZsSKfqoeXYRnxzjAElFrla6xreEVhg2G1xHRsB8ymCqI1gGhwQBv1wYJRq9CwMuKnIMKADHkuXEe
x/ngDAi265p5uG+Ev/HJ8TznpCJYVSOnqTDNVx1VzqkmS56L1zpgS3pRLXk0mtwZ1h/jV97Yf5Xj
MvNysQKGYbcrwNitfWpRu6K9DSayrYBgJLJJd1r4FzvouqNfFq8TlpQ9oqIXr/rM3Oo4QYdAs1lJ
YAYL5+AmguxrxAGRhVa4RYViUCcvKu8B+l+oD2ME4Mutw3WEhpS9q32eB4UXbzuTNLWucLgXAxsi
20YUMYTi2PgYl2uVdVCvWHxogpKqhrusj/It271g0C0Al5FZhGquqShe2ec/ioEvTcOC3ZcafZef
vFFCw+pmIufHcb8RHX5mo/RehElXppN7KxuCG+mjR3RFw1obyDGNwf+IvbxbV5BVz3PPcCtuiP42
a9KWHBIpVhVH9Mrw6Ek9ZJWrJrHeFRuqle1zCMJfvLqdL8mbJYlNu+PfumwFscvlcHMLKhK75Gjp
JVGLab1mVguMtJI1uhXrNsGbht9gbH0y6c/k/5G11sWPJQvlrEKSWES/UzY/yXCm8ujj+8irn22D
6kdjKkJPMpU7ozjiF+8uFr5/Or9m13d1w1I1Z5JQevBdrLd6PpmtfJs6I0WVIplACqc50JA9zlDM
1uRYl0Ci3H2VtfVVaRdpNz/d7vJql5lFBtxsoPcE1LZSIclIbq6/bDshERmZtmcRcTqx4OaRWG2F
Mn6zoe+PBDpRr9nOfqrdy5g36jyNNBbRtsrxQzjlQDSD7HeNYrJlefhOMepwZ6eRRk6uq80I63Qs
dhaM8DV02eIuing/Yl4kmqwzF6RnMsXwOPBQF475lhS1cRwxXOyHDssevtOMxXR9bVOxE8wE1qT9
2euqOJABWGD8/S+OzmO5cSULol+ECKDgtyToSVm23AahlvoVvDeF+vo5mM1EvI7pliFQdU3mSQA1
XcAaVcqvauK4//+6JeCIYQF8aBeeCpUYTHXxN3LwI74gndnnEHP/00I1O2Nuz27lPTcUR5FThKcQ
QtLKciQ7zHUvI43RhsHiOqDlSxFgRjDYOgrnY0ATl3nIb0nQyjwcXSkVnV1m+64r1uxY2LVa41l3
0xcXOmyvEg9LFd4BRTkHcBKQUYZQcR1bm6i8Zlz6q2hjdV6/Uqu/WX32L2yRh+qF8lZDNm4QvCFL
4FXhX+a8i9Vrk+ofUi0/ic8mmFBR49VZfkZTEdDlFpDRPEKDpr7YaOJIPCuGx0PYFhENCOI9EZwU
X9TKewFbhRbNxIfGhbfi/DQXuDWrJuqs5JxiudTusMkQoJjdV9Ma19KYPxHEgp9rcYVU2Ga3QqJD
JkqFS2/aeZR0IS4/gRerQF3sgifdpXGFAKUaqasISpzW7DGbmz5vMZ033qfXL9NOLVCXx8V9sQcI
TWZgvMcjHiLQ6bHN9+SDUFHdoTXNY2ZgS50ChrVEO7xTZGNIn4DflaAfY3ij27iRLx2G70QJhxbq
m2PmB/4akyawA6C+OUSb5lKR28JM1tT7EhhNanPEzwSboDklPx2EMEVy/tl2865ogPVUkjw8pCGn
mqdfN/ExMbA1J/hQ0MiMeDRJWtV2QA7FfMTOXNExhSFtkFy3qPl19U0m7fxd1DyTfl5h85+zazxI
QMAG2oqpGKvDHAIXGXPG2JXDwtaLAwJ39HMbA0TDoUjGXTwesqZgCyG5DU1MceUwk0N6dVJqgm6Z
eMrVeLNa8jfLCEgGM2kU+KeUIAIUie0GXS/zSNF8eCmaA7DXXjZ+iq557+PsnNYhG1Sc1pX/khnk
DpYp56HNIROO+DViA9uA4mBPpuAOzX7YjhOfhlDmPk3IlPTq89gJZruGZV7HMX9zoF8UM9ASs7Wd
TeoR3F411jZWQBmE34f7QlBn1WwwVBCoxx5MLA112O3Jv3s0SIfHezd/BtK+5V1Pf+k9Qrx9xGbU
gg+ojm4GrtYOHts1KiaVCzTCXCLOxY2PRhDxpwNNQL8isDrOAdca7zCqYQ+wQfu3q8QfVFnVwaKp
wQNLIqEDi8fm6Qx8bNSdweUcDC2vrzAPQVAuF1CA3yzRKBo80JOjg7STz7ZJxMuM0YmCObmIEb64
qFfto273OebuoeR0XFNLkMk81oxTtoJc0H0f+hyD4tVLrAsQmzay+YJ7PxsxHGH+XZwWtYA/PfVq
vMByyc98GZIu69dmeiosjJ6EQvDJZMLHw0nQ4Srr2EijXg8c2Mp4rGTlvARyJls4hObvlMbBZpke
Tzlr/lxe6zZ/4Bgwd4iWmXfb41sNCHSTpTkkcDzssztB/oV8wZoaI4yCHp4ZCD5nMqabqj4ngDtI
m6aLcz3je0SHenK0xWAszA9N3W7x1H5PruYMIp+KxQvPUeN+FzaPIkOui6v7V8GpDZdtXzjZyrIM
iTUTAPo4QgxgRovdoEywFb2gxAcl3eagy+JNVS74O2f5V1nlpWBPADUkpMgIYfv5aCobjxq+ea9R
oqbDqrqzcbiPdU8EoefsfF28ZX386Ojyx9bmg3bn5dza4iGbxs/yA0QmkmmbqVTpZshWZJftYaMF
+znD8NSKlDxF62EyQhZlXvbsCYQ/OBi/YCmXx9E/Qpx+woyHHM1e/pVE3m+ouhHD5k9WyM/Y9JB1
F4tKypEO1MIMz9fYyH2zrB9jXUZqKiEnYXtjxV9GdmXonZgIqA89JqDE/1pJhkUIGf5sDhyATJnM
xc2vXv9owBTd+k7zHDatQw5o/0fZICS7qlwRn7izK+PHn/OfFCb7LZ+8kskJjhnaZo1AHsmzX56E
V77Z8YPs8aK2Wj5OaHpRPS3twcwZp6ZqUjvTZv0lLWPGsdg5lLCoC6Qy8r26WJYCkxhmLa9UeZoC
RA3CT44mvw+qCEDbhR3C3Rt/Wg0jrx37bOPabEis7Lkw+l0clkvUxeULxToTq4wF8/IZ1LB0enB9
IeJsFj8O7r8TfdC30MkLHn65HXsUM0lrXpo0697kcF3J9bVERj8Rk2Ks915epDtXdNDewaRXIXi1
AheI8gJcjHmw1ltfapRqB+2MRfxhyNL/qMZOcQL4NsOuYTScaYBYaQuwsQUBNXis6cQm/3cF3Wam
exs98PBI4/hwt0GMh6eS0Th682nwX0v6bmeBl+YV9mee653vIdkzPOwkE8fn1pcdr3PqvUh0mGVW
Cmi05c4S3TtmFbExQnq2dmCaHvILL8ck3IQWf27z204ME2ZB4e7dlIII2XIkU5N/jPbZyKZ7XNYu
hCYGwk3O/JFo2zkb7hxvF244YJYAb1oiUaoG135IVrfjtynW7fwXgR1JJ6CH0HkxvLeZupgs+7BD
3JyhTZ7hYt/rsH7WpBYSbsOYOAB4xuTxN+FVA0c6U78gg9YcPxZiO+qJhY+s+bSCvtlLnOrsEtp7
sMDPmktzDyrMG6aPSSycMAJPUG2xbhwbJmgOlTD4iMpnFrjg+8Y+0S7Dn0S6d+Ku6B43ae2iDyCN
O+ivDgSxnSPGZK9YuKECGI7W/xmUffaeKQygaJUDpAWorpE69ebcomSccCKGZ1/q5UwyAdt4cwuY
DghQP+zHAUWQcUcQTMG6KxKT25r45KrmN1ERilC1PduuDo5OZ7qRdybhl56tc1F717eBhQlz5awj
2TJgOMQKBtTEenzNTyKUW5QBsLpu/sBEx64TI1Jop4dEWis0KdjAU6251Nw+brcqyU22kowynAAn
mMt2DMcsFJrEvoee+uAIdXZmxwI1aVDjh6xOs1YbhxRFXMShfB7mUnGSMvYeqx5hQUwoCRdbQerh
VPA993392dY1jsuUHY9tNxdZsCYhpNc3fb1pjelbCmHuBq8FzT/dJln+AB/DB2CtexVydMvkrZYN
p5Ax/7rY3grpMUBAKYIshCdk0mvjxHrQhvJrcsbZE6EAhkbKgYM277IffMXuyn7tT+uHRILj2SVL
hrFSjHaEgMpjRpDjVjstIRAJP4cvPgHcEys7UZGXcT9GTcDs2/k/MnXXZJiCp6ZNeZUiI7bRQBZk
3bdkU2Kez7diFu6eHFpeaPYZYWd+Gl785AX6QRvWT9X5P7Y0HsmzQ47WMhf1U/tb21a159XBcfmm
DKjIncLS6+Gr33IV7bQ/PBuiKpCIJ+6pNuLnRcXvC4kS0Th3H71RQmkXr9OchhHgt73npuTfNd0P
Id6I4ZCq1Q6vbpIzrfdASMqBBzbnyc6X1eeja32weaUj16VVcJX9gk0G+FEPkymrGQioqntmCP84
edZOqmDihZZPAAEiK4B0ghRe0ZkA3asi+cZe/Jeslhpa/cIPV9AtxQnRF4ngDWNd9IJ/lX7FE9GY
9yS6rHS5vpN322SH6MKg2vYV7tGu7Y5SUoLGNlMBRbCDqKC1uRLwyQgJfgfKiZxQiPUcT6+2ch+I
mrgrZ/rnZUxZfULf8Nq2T2FgfCxj+NG3VfrqknJRr9kCS5GtoSWkG2f2vguW/5KUxUpoBLDMCKSY
YPBlfnhoC72TlpCbLsklpLg3VfD8o/STe89Sx3G9pnNHfxBFwbJkBdoweYgTuHZz16SXCcMXeH7q
nE6ZA3oZZsrL4v3tOaxpeqgnZc/wnhni2ifyZzXGHsuJP7xWGRAIxrs5OY+uMf66fUXshNn4+zWK
Bgpjqy9SJOTUG+mba8m3sJsRKFm0S/1ZM8A0WU8hqaJeWQ14GhWvpia0oDbX07NaFxxZwgRKCTw4
VVIclwDpX9vyHRDZjt5qk/e4q+cld7dFrcDO0up69sjDzSDU7VteC/nuJgajMNpR4T17jnzyeAL2
VGSR1S4Jh+FigGIkpK8gi0gU/TVGtLoPbZwYXUKvWt+4ZuJVPaQYf/4pJdAvcNTtIQvXIXROOkWK
3H7gj2XduXtQ8mwFLj47eRLPmdQVXXkdnZal+Po/9mw/mEL+XaccBd88Iackty/EUxTqayprwc8U
HEdQvhvq9ri03nVLVeQZ3EbjAr0iROfQwCBCdHDsnYrWucEDIVF721zFZ79DpTNI30Bkg4G4YnIL
aOuRdIZpF2PQTNVu9JETKMH0M02CfTk28c7BoBd7xrkW2S/PIPBYF1aLgXiIwo2wrkGdp2R6wmVT
7610pfDZaLzD6VcM9R/I8AZZH3N6A1VXADxQ4ykoNGif8Vp36mGeV88QuJ+0KsMdQRcTdlAE90WC
sDef4xc9rRpeRNiJab/w5mIAxDdeTvlu8PV8anrzJfUw2ZAqyvwins6yGY42zmiFLPfclxJiOD0I
nS1DUVvqgylBH8xpevMc7zb3Dd7A2nxwvbAlEsd6oIMFyq39HW+tZlOVX8wAxg++3K8qAA1atP/c
SlKPxmA6XTRZ7KLQkzNy7UxMtxnD6yCXDks8UnXY6064TPQh6SeslbQ3m8Z8KUgV2aRNvvfECG1D
Vz9h6Zg3tL7Pc9g021YFj9i6f90FHZbt+Z/Cec9iA6HEgJxoIqDcbovvJJi7rQ5mSrwZdoFR3w1z
EcwPQAkhRcPV3Dr3leVIQBjsQqVQaRUlggr3sbAa5+otuj1Q/AgsIVvNDpGpbf9ri9w9F8gqtxm5
Ciwj0tuctmj9+KX52qcXt2Wyn6B1cu8ASDBr/Iv1wvAI68ST2xJdNorURfgP76RLMbS3XZQjv/fk
cS74w9S79zqeDl3OgDEbi2k7pE0aOYYBcp60jINXuw9TYTpHhAl5GjNEH/OU1Rp14egCkclGsAYe
iD5Xj2+GaEAAiSMMWYnzylXRaCM3Ytzdj9usMayNcevILo/isF62wsJPlQnYBrqZUZVr+dOLnFnU
wgnQtQWu6ALqbZLvdWLWx0y/xC6ZKMEc/ktk+TWH9MfTyLw9bzg/3BrPKd3IqXJDomhm8YrJ470M
rNfaBi2GnqHYCCdoyeWJ7S07mwtkG4X9Orw7Si8H0RD4tD4kZAvT0AbfKmC/DPecpy3Uf9KJgN7e
YTfbTGOUqewzw/Y0VIyHyFXi3+kUMLmdbbDH9S0y5UxJjZA22bPNT8hJugJZc8JnqtF7Q06jT328
N+aFQAxO1U0AVOmMYRBvcXVMXU6OJve+1tQEmZj93h7kuz9bR1Rjf2lCv7VBFouB9ZDdLkGvjM3B
ofg7c8U81egtOGjHB3IgqNxGJs0tyT+LXT4zjuh3aFYN1oMrvnoK/m8P25TjtDxXS/lUdwQiT3R8
QN6fx9FH65T5f0rcQ2yIWNJTlv8BTgfWxbS/+5xDlyym4VSmjtxmjEsKuq8AS90BySVtHwTcbQ9j
XrpK7lWPBF5hOlhA1oDu5g1IjOyxh1bKjWV01xDJFHgdGLzYUKyAsE+s9R9dz18h4o7aWnfNxVQN
4zyGPugbdhhE7UOohs9WdFBG2Chv7Qz0Jaw6ioQKc0vS4BJkZvDdzoyxKVF948HF7UibNU5bdx7q
h2Eoo9yeyKXKLyCIl7L74/V4Z/01IDXLDkMssc/SBe65Aq+2FdrbqsOKmcb+va9xPwcI6xfvSXX+
1rH85AS1NmCqQACAY34rk5pENNUv0r2J303yw5gpPZe0Npm1szueOGwBwcka12crngBb2LRhaHkh
vtBbbxMmEzE0GBhZ3h2rcAWEZFMnzTmPlXNRQXPhGkH+NaRPU7hOtaHc2Q1DP8bHxrFd6+iE6hzC
BQHq+ie3EJVBPsQnojFurJSkC1HNYBnZCTDTRG1GBgDLRY0WbpxT86CBL7aTLwjIUeYlBTjAFqz6
23bTIUlZ/mA7pZtpeZ8zkwhr+Zit0WoMJBnXG+UUhW2HxiHI/xojBZn2z37zCKiPd4UHwA85lCxk
A+7AF23i9rsH/hZZNtllCeY6JA/otjvxqLLg0XKXGcDZiOmD8bZNbHxktNYJ0N1HQBtr+tyuRmOB
b2SZWeZGgM+3t6PM2jiG6lhWUtjDO931sfqpYjwR7oRMIG0R2DS09C21VreUDVV0/CJM0g2RL0H5
g7ZSIgpfLPeQ4KYHQD0BlzfOUgTfid1/9CF1k4dJNZCRGkGuwtXjuCGIBcBu5EzJRzNqvcdcFtk+
YIwOgfSGdsDcziPVATlZCewRghBRrUf+5J21139zFBHlY/0l5gBKc1/9snrjMtby0ntpsbNLVKNM
oJlVlvpexBSaYDtSPiMUHI5akX/F8Ix0mq/UxFgHnZH13jiimC1lBJIOoiPhbMQEfbTjfZgJL2sI
aNuxDvnnNS45ZN2rJ4lfFGhqEb/XpMwtkFTKgPbQ8dmB9gjnpGYQBbQ8CZ19QUxPYiNwCGa8dnQS
Z6o4pp9W+d1wBPULXmDLDlg6yINj5PI0+w0zwP7fGD+IBEOSss0XTfMVlW31yv7zElhjucWvw0AJ
x2UEuPyYjoiXM44n6oeXkJhgWECKm5NBBKuZfoQoOS/+bm4dB3bmMGI4FWSqoItoBnkhtozK4qV2
cqhop5TuuAGhiPCLsa6Th6SsuXBEmIJ2Fs6scC7+NnP9ikbmmW1GUXFaNiJ7FeSkbp/CUqidcgGG
TFb8rNyTL61mDy12IHE+Cqr6qgDnb5QzU3zkCdypSrO0C8SxJstiEzhMp7r3ccj+DMUCDYOB2bZX
y2NFcR+6pAe5zvIR1hKzEE3GNqeEJI1kOHlGuL6Ij5Adm2PiGD+Af0HOEFStA//K8xlvmEIfjLij
YF3WUIsAri328yzRIzlwbXnI2qvdE2HVDSArPcncZ0KTg/MSA10P/zWOUwLMq2fXgBeKYMPBOIEJ
cFTpO9havfeXXTXF+KkW9IQggHw2EsN4/v9ixsmAyiPyP9VKu5CsGJHywjkoNsjwsBnXl9lvUCcE
N+NtrdNz4j3XHXt1Coq1dfbuo48h0KKzoctEyuqb3I2ino/QfFz05eeey+Exj9kFWu0oI0ixBjg0
UGGV0ifPzMg/H+pp63vp+4DcCUkW8jyjpMQLa+MvjQOixB4mYLuUX15aRpzuMVEqkBQb4RyQQeS0
LsRGqgz6svndFCzkM9aVgODJ1C0yrKq73mPcY4Ti6GIkPCa5R2KC9eqYKLRtVFbcrz9MM5er+5LZ
RyS1Oa9r69L8WZfEGYJz71b/CmcFHdqrS21cAKAYq9K8qMBVkjcI5WW8oqutj4jQj+TeY7sI2eb3
kw42cZtR8+Lnde38pHweRvJDMrJtUNy1ud9syz8ERFBtzL9i5ReZjpffguKvNKzPwSuJNvdQkLhE
xUSjaF+5rne9If4AgI1PMh4/sJUAleM1zK2F1UxuHlvB2pjUt1x0qKp8GNtdLUuq3c3SDQYqSX4Z
WMfswdOHbkYoF2LfO0ggS52FI7gMIqUQ6wdBxTTapJltEgQdqDIeenQW68/xn2VDseqqYp9ZEzGE
Y84g2BkAWwn/JobpOHmddUtnoCHkhXBs0STqCZZuyjCZOChM0Lmb7DR7LqrpT92cK8IYNvlUOIc+
N79EI9C9u1O4D8ESgbYN0NAcoW3feNdwi3rTvEb+nqwKI31a4fCRbX0Kk0/biaFlmjdk3cQ5WPNX
EMR0/IR/JSV+j0LrS5WCtM6XvzV8+1wzpoENCpGZJyKbHHFCP4fU0eASyUjIBoZFeG//FMazs1ej
+Qspdr40tvFCpDJB0ZW3hTi/PgCRH+b23tU4jb38mY0/J2AcyOsQ9OhldFS4rH3KRn61Wjhnp66v
5gRGj+525yI/jFKL9Rdbzn8+j7wuCF5Ebf1TrRxjxhktggQiFPBCCbvYDQuxfVn9UsIzipoeFFrV
HPmMKbzCCVIzNZflSmLuJc/mjHGb3ZD0+9ekwOPLXGObGDzNRCBk+NT1d74IsTd5yiPVhSi4mLte
CAwoI9KSrvxU3LcmiqJF5NkOhkIExIn7XR/JNMH/A/+VfWm/aXxWwl5HTu1wVkaCcYdoHXqCpsIM
/Gu02d8h02BC28eFZVaUMnlmw3QsShg8TcmdM1m3UWX2bkRoQLNlH4Mpf419aJpom+QMOKFwnF+D
4jBw0yeZkBrIz7zhk14iawF7HnvEJswZM3BZQsxuedUCtqWhxa5zGPjG68zBN5XymeOkA1bXWM8Z
KdcbAWf8sQ6/xNA+m2zmo7jHpuM3DzEUTTDSJIoxyiGOxGf2Uo1oBKweFb+ZD+yhF7pSwTZ5+KrG
3D4tSA26OP+vpALLWf5voa9s0WO626b6wwpL5gqtQujYmzcjLlRUFrmx2Q4uwqf124dib66OdJSG
wjVIVmFxOc/8mFUH018azss49Y/zYhD0pAGa1MEhcDlcKpF8Tfa9NOe7sSAtAF13s1Er2EGP6L1l
Eheo/gOHL0P8xTn5SQHhxE6/5mqS156QGbeYKBQt6wR14EH7C9UkOEymR2fDRhe0xG3LgNVDrv6S
c2pus967EqqBBGvLVo48EYdkJGnhdRlLlPHlwLkyTCz66KF0v5wxIH95hibOxZr+pcaE4o2/OsSM
vvpBvCmzfiGzYaHGgrvv0sWZdwaFwCyVj5lLIx4kPF0wZjXuxDYhvkBXXM3ta4W2S5pY8Jwyi+wC
Jq3FFh0B1AngKPbemL1rzOpRLwULGep1gidD/lX3Bm7rUg7xI5sc0vlCC6PFTEJsuPwjE/vqmPjJ
hvHRmfMLCwfp/8fjOx+CrPuka+KpWnUbOV2kMST3yYHEl2MRToy0Z4jA1Iw4M8oGn8OEWuDcmJa3
8wt3LQaYJI9dL+iGkt+s4Jdszt1dJdN/8SoqEQsb5lAWHxN0VMi5M5bBgQ63BQG84P+kOvGuo57J
4ZRdZP1L/bY7WHnxHzmrD5W2LOyH4y0uewnea+8kGXSm0TwuMcTszKBpCfYNvIStP7cIoCuGkdOM
rIYnIBfTb9p4z6bRx1GdhPuJgcg8cx37C1AmQDTRULuXHApulswAn0n2iIaxfG36ek2PY9vtTewJ
XNDSEMBJhdL3EeGwNaIg4s17nrRk54PbgwwV7FjdIfddSA562jedu0YEqPKo0vkVEpA4ZIAVgIhL
AUXd2OpqfrJTSWy2ZtKCjP1o1dmb5uttcBTNFzMv9lq3dKZuHR67BlFAL8VxWIwZGE6Z73omirJl
vO305mNojdvBzGi+KrTE0/Dsu/01TUB9wjSy2BOjKGCl0gThMaGU3jd4iTYO66TWCElagkRGs4M4
xq36DyxaL43ogKWHXLtOfwJWgpckXdn1svwzyUfSuxLWPVT7aTr+l/h8b9ZcfkhePzTHzjsiNf+Q
udlVESeKyYtNRlqRdUG7IsfBOqWpecHx8CYUEg7Iia+TMN7HNqV8WIQ6qvDZCVkEYcL2srY4VB58
1AQRzqYbXMSyTJm5bdbMBf+zyNns2DPIP7w/QMJhpEIIu+iGmXfS8BOpcWAikZRnC53byPgNV3y+
c0YkikErNmnAXFUNRrBPreER78lXrd0XNIHs4J29qbIvw1XPBQr4G29jv0C1rAQAkSp4630QvRPD
dKqi8O65wy0pPEy46P02S2xZ+9lenjh2jCuP56rtR1vTUla69XvaA2GCMMQNjDoxqoPvjn58E1yr
lWlO45ZhAI5a1wRISEd8TZ3RY1kkAV+QsYPQsnkynh1KIxYCebhpcURy/spdWnH4KDO5VW3wVuXi
qakaog1V7DBPWffho7oatBlW3FwYAjBdmuRznDMpsBV1O9QbTaHWP1sEyR7x5HWI9dFOtHAbhyz8
VwUl9oTgsmgH1FR97ZgkcGkogYATLkLD7CzRYPJwr7G1RjTDw0aqpHWbB84qDkR1SI/NQLOTSaEO
XZbeaUXx7TRUTfmWBPrkieqNWBkPf2Bo7xwfq8DS93iWOWOnPH5N7eGejITP9g56nlmtNCW60q56
9uHwCIMe3YiwNKFbLRju8+DTCJMA2hHNm0rrqJQ6J4vTIO9eQ3PzMaBZgECGTui/pu8WjD68gYTw
4MfTPxOHDlI9iezdzi8yFkhc6uK3xKlnjtzjSveU1jl8MBmA8K3RH6gKWkcV/i4T+1ZL1irqsmXD
Ou4q8REWFr/cUEJbt90nY+WRxNkfYnLVQee1y5DdvtkosCNfwSWyfWoPLFB7EdDGD/wrVXFzF/QZ
3Bn/+nyBZb3wis4JO26BPvBAeDeOkGAmHcip7oVNoxr41oO0avdWK+O5mvAmNpbzl4v6Cz/QE0hX
d/veCxxYSNfUwa58IrSIXIlNoikYX1FpOsfS45BgzkydWs6HogYkSXX6VSj75Hq8f37ARFU47a1V
4lSPeMkQpi7MDB4bomUJb4elGSq4FwQ9GxtoYa89vB/UDOSpkEtHmuvCh6R7mIk6gcHmxn+5ejAB
oAtGksn4xFp5iKRe8xCtmQ3L0EUohEHtWzkexfgeTwilpS8OahZ3zZIynvgbc2wlgDOt+WkZzJ1b
4FF1tI+4q7PuO/wOWTSlXNlBynrBIguquOa8uPzwa7HM+8KCv7ySrV5sg9L+9uvmgiSP59G1tjw9
AaPJieiDhRwIh1EjG4ip2RuaFJUgo9OR5bL30tzZKsaRrslOo3Cbc+El8jkISHHCLnYihmmFrCSQ
sLrkIcAFG3khxjMx+wdlFkFk5BB0HQummb2f5vqZACo65U58Djr+MjsHXYrGEzOxX1zy5B9u75Pl
KgMjIlGkSUlKL/kyf2PFICXNvVdOxImGHJ0AJHH2dJ7zgvbZP6deu50koZ9qLj56t32ZOmKr4Cnw
CHsIbllrA12wt3zBnfCXFziE0A65vLfW5GMQZ2xaLJ/5pL2tMPQ/WQHaYGb1UGJSfZhDHySzw3Jn
SF8oMBCzGEycu979jqkylgVbC/Hw5YBBoMKjsLHM4a3MeLztonka/Tg9T1I9rRprBfTGUoW997/S
cETPXY0PQV0ORwHEV8VYWwsXY66JF1O7/F9dsjtISjkOLV7qqcSumnSXUcdveKRX0DkAL3+baUKE
ArGuoe1/3TqJ6pH4spRf3nJhbJmZk19Gjh6zSGYJU0GkEvJGGbLQn2F2WWheWHJsVI1z09f2A1vs
K2YseDxTdcJMRi1f2zsryTmSzwbLrtgcyJIbulf0U//NwiYobfnExYMuZBz/GdgqSIWs98DZYP1Q
0nd2/A3hBBNYKt9Wsavo1Td06c2cLx+ZuxyH1Bkes5q7g/zCAdrDBtUWC5IG40WLYJ/6AnunicWw
IQs9vQ/oOzdEzo5wrImAwsbBeNbLbkNB1Gnpa2MLR/pbxvbZFp2FCzl8EkKEgCNHhLsC4l2ORgsZ
0ro1NR51BcIRrjubLoS7sryQJRJNTovOrOIQTqBAmwNwO81SZBun2IxQqR59RzAxlQhEBadSno/r
aJ1yZlm2HRM/c3XXpJRemmJHxumXQJOkBJR4tS/tzNiPWfKXpWlzyUNYsMqGIq7LyGTiy/O1Wilb
fPpmoEjZxILj9cNNwGY9Mjq0reynqJEX5Y14yD0mwR0QJGyxAI4J42x6JmYCEG3ox4SRVjM3bNAb
ewFlc+MueI9MN311EGoxle/ZVwxkPaweG8I6+v3Q+Th24j5KAmAVbDj2tGs5M616pcU2u6JDvDJZ
5SMihRt5DvBagVFHJsxGWs+fUsXwcqb0lyO1NHmsYn6xTKjP654zUmCBtmauKLxwTwe+yfxsin+X
xEIHSvpm0n0MoX5ptHhSdbhbDNs6+0NMnIJnO1v8/xsIw7/+rH7i0oO+Jdu/Ta3XM5QxpAJT69Z+
ZDS8R02ir25Ap8Apy8qZkYqNAsItdLl3i7cxM3B+51T/Xf4wx81JFgbIZ4ioV4ALlJFLEbkIf0Rl
cD9Z1rcjHAr0jomPCe20V8a3jzbMqc0fifoOD+zMoiHkt2YXD241ewx/WBr2+rWAY8Fi0G2oRwTK
jDWKgwAjHNuZ96drArXr4vE/FjpxNGU9WBORXbDi7yghUJmM+a0Nqtc+WYPk8vjuT4zmuoldDcVX
wWa6sAhfKQy6Tj+NzLCEBtTJh7lNgzMKfSAVgXXCZs0AnOe3rgBN64WMsqoQNwkIkI0vR4Fq0ebB
m8J4NpG5Eqb8pwoq92SjyYEjIR90cu/A42U+t2HsEG7WmmgH0jcPI8YWWglUCRbPrl0F0Oltco7a
/9LRbdjvm/MV1nZWuuescqDDW8SCLCsmZkkY27xlgXH36vBPY2nzMILi3yRc+tOw9nMBFpshqx91
8szQduWzGfkhvctEPxlAKK4u1go0xNkPvCoiqYYq5AxjpRs06i+XfbnJKAWJbYC84SQot4Q6K8xV
OIyRmKGMgK7XLhHAaPSZ3Q/AByhzJvN13GicjnLPuL/ZFnF9nwpkImjSuW8T72V0MZbMpoAfF1x9
6SYoSFr/7CT8q2Rrx2SAhWcbmCXCUX4xhEHsvWQixLHlv/LkyXHDfcaoItIB1ThV0Nu8KHz/IdM6
xGO4rsPPtvXlZQ3PiEvef4zbUGsY66W6vCy+PURsKtAc9BTzA5CECUUePjgbQ91Ouljc0GPOjThb
nVZHhKjNgfW5txgHlIIMCcPl1ZzrNxcLkxnIN9w17CbMqYxihMl88Mlna1TWlSos8SldUWlflcEh
ZtR/FGK9rc9k/Tyz5DrUAuJ8XCDuryuckPmjb6TEU8Ysqy1lOAdEINNmpmTY1h64a0QAh5QTZs6z
J2uuLp3L7n+erWnv99X7wk73Rj0Bji4c6z9VcAxTnNk0Wnj7AeHdOKU65LebllYBh+JtXJDwFEIv
hFSqCO7hdKjE9JJ0w5fV8OOElXyygezvJv7azp9fcYjzDWiyqnOD9wkgkQSYtnFD8rYt65LVM7NQ
w/tUZO6Q/NZsUJBnZA7yexaS4bVpz8Dj8H3MSPu2BkZ2rckwd8okQqKVbCvkioA8c9i3AM6XDjrf
7LGU5ik07J5buYjMpvm2/8femSzHjpxZ+lVkWjfS4HBM3lYqs4p5JCMYHO8GxssB8zzj6fvDVZYq
pTKpuxe96w3zMjkFGQi4+/nP+Q7V1pOlP0qLrl13bALYIN1XEjbvo4WzXwYxrZCi3NHmVq6mU4o2
sQga/U35VDh5nnl0jM7bxob7XODUUkQFF71U0SZJvTuABIy0M7E1PX9jlCSZvLg8FiaATq39iQeW
mS8JUHY5XCNBohGabCMGyixjLC6MvbsSOjG9czJlK5ek7C7R2bZBV21d/0Ovc3vdYORbynRNC8dA
dRNLHmtRsONnABQmgUwemGxziTmtHXu5zoFxLss0OAGbw1lcVQc87iYPS8UbK7PuGyaWTfnM7nUd
xNrRLjS2g7L1AciaO7aQPQk9NFAowxeVQ33M2m6bDvLqeFxWgc7ZL2vDN6gnHq+B0EOqyveub6md
NEyeVoKwA04xrfTnQJIHv9MlWR4nRg+Tg9gKsa/nFGzkAX8uFIAo3zt6dnPo/p7P+3eTje82GfOX
qD+73NEOpsuIeIhy6s0HmgJamzsxU1ndGGkZqWkqGAv3ODHqwOFZ1Iu8JaeXmL2/LYKDGHJGaL6D
fZbeW2xHHOJ7Qjx1ObrUI61ClEELNdUviN0HirpwegoWVSUwM1FCy6JrYIIOYV+EPpE7iwOwljGg
DDOsz2W9nyr/RfPm+m/Yh/BD8HgVHgqPmmfLCKfY09VTMIYbv4kea0bORFkVJKsqP1MWCUgFmjKn
l+lMi1J3QFdHU4tAQpDbsrvPLkaUTrRs13NCGKs23jfM2QUbJ6TH6YM5BmohJ1GrePe6nPuoQH7m
6rnn7hvunH5VKCCy3kHvtGEJUOIImOOnbYhN1MfV2gUD1LSleUeT6GkY873WioPRtdd5HaIDagIN
HD4FFZk0I2iKnfTqgzL8vY0DGeQoBvB+6PRVakGo5bC7LQs6AHx66Hc0oJ07cjUQjXQDv1TM/qbm
xDdj+VacM86aH304MOLZ0Fx0bVMNYUE1IQ++08vm5NOU2E+DiX81utFA9sWri9fJUL8PghoIKmp2
haDgTJfc551+pwX664DRiR/9ySkYeHtHPD9smOY1bn4eLdLPBUveCg0hIk42/CC8m86J9Yhx364o
TKaW+bth5yntHAPKeCdumY7HQ9eS99zTb7Gyv/I8Jg4xJhZ1UDavZM6COAEwDuHp6vAGbOm45ee0
LSaJ2aPZ2RvdxRHROPVP28YSW8SvIBBBmQBXH7QDzU4UoJAT3qcpcI1svDccAOFph+MXMyRhol4/
60ELYMm3jjYtiYA2+AAh29LFlqjHn12vPRN98xlSoGRZIGcmxEcsEN5svt+Tn48BGLIOwcYdsw6s
ELsdZumhjb8OZoS7anPm3UyBrHXGy74wsjeN1Dh9idYzTjUL8mUw5cdGsid2DdhYroZqSHwWJL71
MmuewOn0Ow1MWAeriMXijJQQ7vFR7YeEI0LLVpIr0ta3NE/Nybrs5R2L40lIchoZhi/YAc63q9P7
PetUfT1w6lRkPGDWsvjqbnKC4lav/MLddxj6l1k22gSGeFboB6PkRIAFarw3zHvFPhSXrFbpCmv2
Xvjll/1rnuZ0JNamE+lI1/fDlWtIsezVzrPmxHpmwXPp73EN+PcmwrCNJS+cBx5+LZjNBep+dIOK
bGT82Q82STZS7WE2/jCi4IuK35MltqQ7OG3MLLC0usY1qd3Rtj9z1T6L4KtPKRYEyW2vSzN9CATr
fi+Cpz4hUUOwGCG7w3dikIF1CgA+ZUebXz6jVGqeQ1x5i9bjUFu4Wo7xPnwk0gFdxqROnf5srl2O
EqBsyfSrgvY6xEnqNMsnBuJwXomBaEF0sbPmmTpF/Mk+8yvGndeBCw/ncPzWJgMcH0ctPIuAmSjp
dejJ+HTNSzGA+h9H9j+j+U7A/YzBiidz/AY1dBmD7kOX/qPjy71qEODTQn5bSiMVyXwyI0LRRtU9
zc+b3gk/DNG+997wRI6K9kj7qtE1tWI3vqG9gqnq5MNrhhRT9W+y8rdtWVKT0BQY2U1OipC/5BBC
E7bXky62nj8u9UTwAvDY29gzFIN4QW0Zh4RZqUSy8tkiOZBVy7IFiUFiEfZHcJsrtE2VIEuGzvfI
tHQ6T5axjbWA3aBKkBL0H44uvzIj+aDXLtpIfTiWjuus7ND7pJfx1DXgoUqMTLo81I2yl0Dftd5h
nIKJn7sW598wdNmcfLhh+6LZIMuTzIF7YxDEIQnG6xdey1gEa72IieHV4qXOjMM4poyB54LepALj
NVCX6RnBa0zAnxVnF3OTN678Gj0/J/QWhm5huLIpNOvLZMfw/slgNG8DPUe2OUS4/TcA9L6qwX9j
r790svhodtlNKA4VtZIvrj78eg5iM2Q7R0ga+wfMZ3+ZxSIjpXpp/PY7dNLXmV2yJrj8mqZiO2At
EAEh+E4/lHV/N5jgz4L2CiCMwkCxCU3X34pavVmhg3WHYIDSkSwIjfQLEXz2lLfYGnbCtuXgPkH3
sQasw4QAVfkUtRRa9WyFlM4WjOAC8e7IniViec90/15yZ+bJU0b/RFXDyQ5WBkfnjRbhKhtwd3cK
sStjiGND+2vRVxL+oLDYttV4na/T2uygNLAlzprwucopvotS5OlQVscq0O6V/QztqVu6StK5hzmN
CpXoWwLGYPKEocxr1+Y8lp20eK+bLFIOg1E9SPcjZir4srMFmnx6H5vbTrIBbY361InhFMbjS1TT
K5iYeCQgTj3aMe5iyoPIxSQG5JrnKADwCIs44vjIaFXH3eR1vs7AHOyxS4+DKNYjdrsq7s6tLpz1
oKJv4UzXwvVuXg2QpqVmS9M58hmT9050FYdkgpcET8RW+MEuS5KDxSSYOq2ObkuooAelVztOpeOW
PscnNxDXbsTm3L1C1/4RGeO1Etk15LZYqPwhGOJdhO97gYNOoPrLmoQknw2VfO5DIKMCVX0bjsMl
p7TCc4VclqFZrVylr6w0/gGxi7R9w5+e19BA32VPOYp7CrA5q1THK9pnd5y42Sv1ySUlNLLIdQ48
0tpJKUf4CtWFCfaJuWHoGWeigy9j3Z8aMy+2UhzdNcodLR29wZwiL7fcVGZ0TJIS+ygfp44Fuo4w
P7nspLspufcKEuwJ+Xy9cujRbf13R9gHo3Ae25RLu2TPKmwJlM492aV+lzfW+2QYN1U3dP9FMZNY
MiTJpOk7adI9RYMtVKN5/9mzz6tHrhAZdzQAl9QzBN0qCMsUbBy0sErXn6xqvBscRjWT+d1ygt6O
IhhgFhEhDvSnOgl3UbYhl/DYdHqzrWr4Q3ZxNB1ZrTBimiYYQ5X0z3D16b/Di72gZrndJ7XjLh2a
XKKJ3OPkugSHMerjsIBXCnIxZkSCuLAI5v4ui4ILE0mblP620f07nEFy6wScmK0kPeSh+QSZeZjE
kxm2cPQJRJMHfpYN9engHk6TlmnkYZ9pIhgOZh25W9ueDrmD91oLs/heSA2aJlOnQjvpGNTWCLQx
6bPstdYRgrTJ7VZZRNOabRg4/1X5rjoOdymsTnjhS5FU/AqF8yMBjLfVy+QJEbCGImR9J62LZaTJ
tIMsPIIkfQqzje89RukdFIJzRGXxo4f92R85Xs1RnGMbPTp0Kq5pa5zARgi+snl3Y0iHCG03ZI3j
RH7sgJAVlFRFmNEwUoeMEVKRByZjqc4tC1MFNNAezW4dpnRddCbtJ7X9WqW4m4FfMWdKnQV5o7fZ
nw8H+8vghbMwJbYTMhIMbeGh6oGxrczsluwYenar0j2Pp2giVlmZVxX2+esYsftqDXtcTYScvGzf
yYwxcb+j9WpGaDIztT4hsGj3WTeeDbTCpaG3T3U3BBtd1x7yHpd96qcaf9KjpFuA2RDTkyywGI2F
t1GktyjqhgdoowCqKc8pDwQGyDMJN9iHRYY93hJgHf3+zmg44ed9wOkzRZJvYoEdVdJPHAcI6CgU
4Ub3gvOEvL2I25/0msePTvXYE2JgpiVY+eJ72yZaXyJvkd7krwdlbtoTc3wI06hZU2iD4w3hA+RO
8tNyCSM6FBLSFch/9e7mY+RZA8TJN6Ov5jAyFFnEsKXRplt3nvg0MS0maHBvVlHc26aUayvCnIaC
QKOG4i4BFNihuwHjm7lnqusuVs5smfdxk6zCVv/icsFVYvJq43nfkA3eMOZckau44GYBPtJSJDxg
EY3n6M8wund6S1m1VuMmMjEbs8TIfREooN+TPBk2rZUu+dkogGsmJpz2cCoXGsYAuNcfDRcOnd42
glKVAewb33uGDo9Dyz0Rm8UG65AGhBaeeN5+DLFl7CeNSbhKt3QK+gfZikcEGkpLcjUuw85WizSB
5g418Dr20PD4w9iuek9TIKPeOHkX071z9fiFU5O2H3kROFXg0IGAxQSiIDlWnCELpCFi7FVxMVX7
Aqs2XIw8Hbj/d0HV3Tec4TYk8xDXgnBZaiXJuJC0x1TG3CmSnyFWoXXHCLPvrQ1E2UNnyEMk8Ajg
u5aXkLqvtKRCSENzSCA57iStsIxEcBHF7UPoxs0lFQYbMWJyhTqAy8wPsiYiBASUVgYOPE000KA3
MIYClNozF0/FeIqZXVnsoYrgAX5huaraM6J0famd5Er8jYBRGxxFYd8oIOT015b7gLBNoJxXGKJq
40I1dJjPjJMiZCOKHa5r/TZnDto4yNcZGxTbliULtfEx6KqCsmGx24O3YuMl3OQU9QoLw3xlpoux
vWhTa75X3RvK148aPNALDsUtmwLIcnn309NYf8e6IIgTjngnzWyJnGohD3mc0TKGZVYbuQf4nJW+
pEMuPDYoWnTespAUyFoyfyh90mheKE51DCrKzCJm0xo0INKFp5hTfALtc5M22NzsoN7Hfl0QNTLJ
+DbJOmqaV1jeq7hufBxk/ks25BmCtP+U6cQXjKD8rvFFzhSfgp8B/tmkrEsLW+JtwtvKxJObfgwO
mewY/KLWR85bGmTBzD+e9qnFXq1I4dKEIAYwHjbkj5tKQwl3uBU2yMwD1BoqeXewa1eVhWk/UtSl
sma8Imbmd47rPWFEth/7wJo4msdilxBrBs1Lpj8lUNAWNiybqkHL9ZngZnMgKwSnNxSiWaaFfkaT
+7Z985zJhJLx2rhLNXXr/PHo5MBxf00WKstdjp6dnyu95Nx+NWnwPBauiZ87rMBmFtNdcS1Vq/Pg
+mBvz0ZVLQrUjlZcBJ+vsEvP6NEdoNAi3ufQSZkSDA++5j9bkwp2pS2fwxJ6NK7hHnFR/xl4wTrX
PWcfwnzLBumf2pT8MoYJvEozztk4KWPqXyRWRCKA3UOXCJcWjMa4oIsfogiI2NjYlLw57i3Dt0PD
E1uXqp0MVix0GcfhsMLxcE06Kdoo1Z79uIuewiIgDUD9p14/aOFHqbTmgri1zD2xA6dCjKqV+kpy
Z+o64ACh0z7XXprSKVFMj5g0UgTX+AQCn6NDSfxuGqMXg8mn0Y3pujCSbDlHyAedo2ABCHMLMZoM
on2tVGYcdShIEEENetC8e3LX3rHOx4uWK/uIujBzO6jH0tPm7DnBtGp9hU+sRF2vg+lJ+QiYIDqr
oHK3QQZMosICYUC7XJPDQQ9rsPljx8nXRRUNS2VaD8MUXyzpblkLkVMTk2JcIsOUatsnsk3a3s0k
1AvbY9JESRcMpvsAe5wn6iNdYSBRVEf2dlfrYJiF/CLkOe0iWrsXaTld7I4FWHjZTmp6fcQS8I57
VRKbs5s95afTCu90v3Gh3hC4jsdVwbK7SvrCYslt70UBwKsv6688gwk+1VYLWgpocGm7s0IIqMZO
OBGn6VNO9EDJpEPQhHFAcy/ZLZp7dJDTGRNUDHHWS9jSRZS47RFusLxWdA/aDqmwspBHO6SgMwcs
wdl9lxvVjBagHMnvW3UZ9H7VaH6xKZRgKhZBpdWJYVIaycPph4YvzNR6ovGH4Ha+J1VXWwx4m0J/
9/OGqjbB4qJ5TKWtINlAA4tOjlSAi1wqe6vQJs3mOHd9S5Y05zDgGB4hSbmibgtrRRFXe/bJN1z1
6bZ3Mwa5BfW7Dc9N2JBdV2ENvquLH6RbARnv5N7vNdSSuPC3jTMjv3lxJmm5dqxgZ1FkCdAmrJCZ
sk/oTIwaov4FOaXcSCvBA5oRDG/dq/JlshOcDjlcquwWwckN3iJWoI2eE08NCLCVNNbiA5iTyM51
spx4G8+xikiD4T0X03kmas4QZgPDIfKfGFSRwgQILzs7jS33EXCL3+BcBsC/CLEtXdHZFDlrd/Yj
MShkV91SrEQoZOE1FbvPEIBq33pbZRoIPj4YrGYCdBZWFsfHoDyaKbJ65TNhKcLy4Nazjds9VZMS
q2omPxbCIloBtMYJ7wTKGb+a2GmJO63covJOU+s9URJZ3T5Np65vvs5ZKsLsv8UUdxsqr9h1pGPh
u1vGurBPjd8TGjcEtlkY0nCuprh5zIfYObqlt5umwaZSIDlH7iDXfU61QZ9z2wFJhjboMfShG6tf
VoH1EI84pYW01aoq63o3GmD96+nBLsprj+GRhB6gwIoO+ib/QZtcu02Aq6qZ4ZkKhJCqoWq+mX7C
xuZxTaGzNYN1XdQON6gpAUHp11we7d6r0n7tuaO5kWI8I0Zb3AND4yoCShSDHl049m8evc+5cn50
YaF4plhcW7ffDbjJTlIap9ROdnUu4PlCv3EHDkVur5apcr+FK5AQolk24GRB1o+nf1vT1YwZykVv
FPj7qojwrvcR8qiKUrp7L4mfejP5EY1g0DNMPgjY1YshzYtGlIUojXYTJCtJvmOXjqsd18NqIuHF
ODNbldxcJwJf+FyYXvqauoSCf0Q4zXfR2VLue0EuZNvlw7hKWn/LXr5elva01jM7ugZZfnWjgRcz
OIcT/l3kbDZ0CVNNQuHm1sPa4AkGM1SHPvledK4LOnkZiCJayzYn1kQRsRjtkWE1t9/5RIO8sZS2
8xzKwGcN2tXZYxhASjNI0jSNSbo41WFaSPSWksPw0hKUxzZAv8zsh8+5GbpwLRmBJt9B7LRQ9FDm
+pXdolbiB7xmukHfatFy8ELFxS7PZCjMZ4UpDPce21p2wql6EPN63jhP1DQGK4AmdyHmgCFlzDPT
Acd4zDZN9lAHJVuFsloXbfApCel3/EEYTNqgDmi9mMB9H73EeeBhxbupx7ACjSitTLSLCK6VawLD
CcT9bsI1tlPS6nGwzzCnhGXfxoik6+l7Xrqnximxt9GuaLbo4v5YllSQv/kCHz6cUGzJJZgNzNEN
exBfrAUqAKLQSN4L0yKoGcowmBXjXDEY5Z6ngcLcrE4qikGrQxKkrJwZQy5Pv4uyQT/pYEml9Wx6
6JzZk2VILmfCuXR4SQGSpBWgkXp2ibZIKd7tsTVasBBqG4EXon9WQ3mrdDzahrEPHdZIZxpeCuyH
S2oN3mrT4hoN5arudG8RVOg1gX2qmFcaxJc3ZtP3u7JAANIdYq6c/Xh+JT3KCCem3X25PHP44SZG
7xjPmY/gVWRNDEsH/m+OH5dDJwx5uBXsUOn0HnUscyWuil9v/LgGYRuoH0jJqGsYxdLOqbYNjTOL
QLxWRU4xApi5STLuacDnb6CtzLPzgcVRN2x+BRORbirn3m22qEHovRZ1szVxKywtB4Usa9qPqkGo
Ccr6pFtEdd0MW0w0VuvBTR7YM6xJ4tFfrtkJks8Eewu+JsGyZN9TZwjWHoK930AU8Xp/1+HC3RR9
N1I6jflyYCegs9XWonLtwp4EzATnOOjFs2c5P0ymZphbQICU8dPAjC52ST72UUHaN4m/2ANifCiD
YMeasBkHDpdRbH6OzXRfGnPmaKBXY4rCVySV8jDoBlcB/spl5mnfBfXjihsXXklPbLwjEo9aJ+4r
6A6TM4m/nwrXeks5CRYBo1NSm8GxYHdB/LtYpyFQtKlt3vqM8zxuHyYFM0deKszguQ8sERD60goo
zyY+ngp8gG3iNtxFzGnp6oQGFH0QhSZOgj++iL33PkqHU29Gu8JnzOp3DhUdXdXti+Sr07tdq1vf
My1oZXe83DDk8g35X+zH5v4Rxm1k2RcOlWPsbqufMPtIt3Sy3EQTnugeAkhC2JB9LW2xHq87DcAl
exCtW9H1Tf5kldeGtq4KtEBDGzbw8HG6eCUNaHr/YYzaC1vchE0wFoggxttdkCXdNkZyTgC+MmmN
mBqo+NVNUmh6WCq6MX8DB7cIuSst0pQMigi9H0CyIsCwbcymneqXGpdT2ticIEB4Moh0ViPuLjNq
SDjBQTeE9ui2GNkbB+Nv59NqFJY3M2CVT9PHbn4Yk4qfKHZdQ5fBY3Tp2uosPJ7yZMBmDPASNhLR
Py+vsIcxkF8PjU8mY6ZzaIxj8Odg5Yl65EtZvwx58jqx+rWG+Q4riBkeASJsDDtgKC6/Iipr6BdH
x7W9Z7bDuQ5do46Ti1HJdeCyr4xJQ/nsNwi/tdqJdieAUepOo5Bu6+OgbIR2YWC5woMuloNj9RsE
74U/oCMFARgra9yI1MJl16AD2Aa/0Ow/L/TyCq+ByKoOnSGw5yBNs40ASBZMQXvR38BJbNsYJ5gz
JN2mC26GR+K4lMTs3aduAsTVpMmqGrB/ZgW3lqmY5h5eBr7EiXY15sDN1BO1i5Sm7ex+OlCL91rC
il3T1h2v2tA6MPrmvg3FbuGFzK0CAuNr6i/yS+Wsy4rxLzAruHW4R1pAOkWhbXXO343L1IK2nEOa
4m5jdPYYZq9CMamLxS1Oq/JgyH5bclJejDNss/f855oJP7vmSn/J2/Q7jdtLnGvBCzOSTT186o6d
ESG2r7I06fKEUO9FLZxPwQ+OCItXGHWNEPeCfh/A4trY6c4ok35dosBVpU2mqEpotinKJY4Ibq1U
3AQtNnHmzchuwIY916C4Gm8zN+dsXDsjgN7OccbN/++XK77+8uePf9ovZ4l/1S93fv94z/90+4+H
vyuZm7/m95I5IX9jVybJpgipu5Yy/1YyN3/EQP/j1q1MZQj1x5I5kCDCdl3d4WvxN/+tZM4wfhO6
cg1Xma5yTFtXf/73f/sY/qf/lV/yZKSSvf6H9/+UteAsyNnUf/mzklTI/fXT9p9/+bPDWEVaumma
hmUYkgc5f/zj/YEEKJ8t/kfRkZm3bTonJxvYXhpg9fQf44imAXISQ64tK7YT/qzvQsn0kk9VvuEF
WHpBdx/4jwamg5ZJdXyjwzpg6J5sxARjUtXLLL2j4H0xqHMt5UwT2OZxv4vj+qj8B7BL2wJSlCZj
XjqcmFipifpstVkSAl+p4WFvMfc58XiY50QG4WFi6F9COeeE8O4oNO6b9Ymko1I2iatP0bGdT8SM
QQDydw3ZsVFFj0b8TaFxhLLBg5Y4V4I+xmxB4RRChy8IjwRbtquZnb9YtvGFMEbSzV502DN103tx
/WOR/JSdZAh1ibJik+rpT2k0bzFhCRKxnF9wbFJ8Ixj7YRAjpeCDVelZrmnkk+daDcs/XFy/P4F/
fMIM678/YbYrHAiZDpYD2/iHTkCtMZtOtFF3DJk6aP570r0K3/8JGpf7xAicyhjJongUdhXFtvJe
wugUg5Up33ujG3a+/ckqUuOM0/tLK5+opMLU8RLAx8I48q1h2PjXj1c48wP6hyvMdg0dgwR1hkq5
XOV/vMKmpMsIA1iYrvsnzTw5EwW4UDLEHUUPK85mCxpkeHix+cPHQxUSKWDKtATXsMQvDQNjXA4G
fUZMRZv+rtFfVLrnfoidMMXogQhXaLfay8+Cs3PbvOfmU1kjM13nRiQygTMIMeVy5C+VgjU2cHU0
jxGdCewLIvXk9SdzOHnmjxKsu5F9FiBVoDQk/ruf3CyAHGl5mq8J/yuNQ8YH2Gssxsb9oR2eBDY6
HR6+r+H8xPCnJa+Z+rC9XVLd4SmRFXOtJwfrkNa9+hUeZ1IEJqZdbEg+eerM3wTDpWH054M9nIJ2
NXKVN+zTPZDAgLpgEYQrp//OzVUmniKA2DZQOSssGdjaZPjZd7vayn4Mo5VZ3BkIkklbPyqT1D6V
ZAU4dNOCk8f4HMAWmzqTmpZiA0WQhEC6iT5bvKHqKR4UkimMbaaRY19dONnsdZr6KhySFpp7Ug6n
pGtWifbSh3e69oGPduXX2spkYBPW1qqdeSPBhO+dRlsLyx+DkSh6bfpuW+r2fZ5PDw185CHfOVSQ
YCzCSLHS8fg3WXdr6pGiC4o+cgE3LWLtj71tQGoKc/9WS3IY6vaC+Si+0hE3/bC0is2shExlSggb
6TYjT2hBPeFgToRREAj+f7DcvYRxWHx9hu//Nte0fkAMpgoraH7dh//rvfNt8/gvP+Hundru7/wf
P+fvvic399+rYFfvzfvfvYOFOGzGa/tV0ZJaE/X+z3Vg/sz/0w/+6evXd3kc/zdrIqvYP+9cPeeZ
nyfh+98viXzJfy6J6jdlmAYHaAGD1DZZLP/au+o6vzmm4iVkc3eb1za+5vfeVYt1z8K87xgcRKRl
mZS1/t67aorfLNuxJR9wDGFDrfq/WRJdacy3pD/cshxlqPnn49TRhWHqkh/1x1tWBbhK4a1Pz1HO
EaXs2S3nNCEI+uafZODMAJjis2zhsESgxw0nFvelgkDlZUz2GvlN4HFci1DItxZke8nx8cPrebk0
Wdjex1OkHfO+A2jUaIuuZsqcwwKMxXCpa4MbjDlSxphrp7hS5lrAaaT1p+7uJzu8jmZAVt+csJQP
zB21RkvuuP08ONSprg3DcTahl+eXUdXXBpsdO8SpPFWyMB/MEH3UpKcEqQu8beF4u65nPOAI4igQ
mDEO17Sn0Qs7M4PwDKXrbgSZV9lmeCuddq+5TrQFQUK7H8kQMnjaPRkptC+QsxlLOW1Czo0YsXML
e8CYtUzFUSoQUZy2wKpZ3sHtybFoWjg9aNqASxD/UUc2fg/RCn2LwpmLFzf15de/NIKmki38KXDM
7BBg1fM1o7r0Ye5v+oxJcwykBrmEQSWhk+maJa61xQx5yrLhfUir5lYAsTTzKdw35QAYAgMrbFMM
T3344OPevoIJgFgYPvz6P8x5w00I222B8w5L3KEYxHgbM11emwYGSEnaFY+Zu2bkA/mJgcDKCkJ1
VU6TLz1Lt7bsUNwrBbXZGTI2nW1UkALxWhesW0tfxOFV4tRYap3mbXGCeg0dgonmXLUulSezUvcY
cfMNuHcuF9nb19xMqZ/xZ9/P/C4FWvY1LW1SZSLAkKrwZlQFBYlwydx1ak3OwjJG8yznN9ygeU6p
L1/XU26eBTVdSIWuvVG9RgCvfpCtbRMKwZjPcUKeA1+PEO9z3Mq6IsYyv3Fwvlt2pK8KNYHOUkV8
5kqg2qxlS1hiUTtjG23Pv/6Vd9jMfZw8dK3wgckpL2KiCCS0p1vhuCVJAk6OuSF2xYCg2IhL7sny
WVNRf5+SGST2M2nq7NZhj+efHDecz5o/j7+py7a6a8LRWhpS5UhaHem2sgUPqKaTz4DiSoChpbwr
jTdu1ngbp9cfjWKssZPjMRVmFt53itZX37Tux5FpvK2bd1DtefmMxkFzzxFW6XU+krsN3IiDLu4M
16hI7mJxctdyJpQjjh1U3JvHFORBmB0KD3BEVHAwjukp5kIloh+E/oWqFaoZmFWj6vMC0hPth0zg
vMZha6+ALqfQtLtwZZhVe48HbtxhZPsZ6FlyCiC+zN2RWnDSdqQx9uMwqt2YePEpLaqYF7D++5ua
sDxaXfjgWsG1j/sOEzZ3IugiTNMlLvdq7I/dVDjp3p7/yean0u2foTnBfPT9/shUtz/6Bbnb2Kto
ya1QueW+TQl/tko37hB6JE1zPc7zzMrPKoappllBBYaSDww9SJfMmDOagtQN27CzoE8Rm6dun3+9
G6d2uTeS8qno0NA1zf3o8/TSBuZwz2gzekQbemxM0zlzhcSPQtIxHCXkV5qG4ipbYE+0S0ceRIgG
Bw21XnDHNIgr4daS6uLYPX2drr2t3H6fiFRubbxEB1PiQ417SVbb8igvG6gl8UH+HT2QrMdG5N+p
G9DzaMt8LYhFEskeK9zJjO3lDAgcScRTIq2T+CNMEEkiOHJkrEJwkrBPeCpiF+7bkETE4xuik7EB
jVDU2ZkQxcHPY4fdKX2IJfr2KVT6D4UwuTUsNuQkLEG9c42Baw2MM8a/4tyIVdcn9Fiawdnluy76
GWTGUwhEBzdyFahxzQBgh7JVrJ0clrTgFmRLY4ZMCeQYt90hQSYviWYBjCOLZOZRfcop6ngBd7GI
6bzrJ3cXiBIJti83uDnie5e4qDlxz0xwHm3QjOpTkDoEGNsxfiaVTa40pj5ZDIxs1FjgUadur5Ix
Ug6YzuL0681g2O6uIr8aN0l+BIB8bXqsUJneXV1D+OmiLWR3aLjG/vomkBi0eazPgCaukMMvoUyc
Q27DOosG9QA/PZSF9hjQMUv0oLr+ek8NyYcVpTgFTea1oQr0Y2ZnoKm1imCGstpVWlkUpql2347+
IWrGhnRHQuFwm8TPmFgZS7iDdbQa/XnCgHSP6LnIVIxd17cuSdS/UYThjuRtKfMFfGcV2RF3Iydd
o3xjkFqtU42FreelgvzqOke9az4siW8818IOkJUdH3Kpew/4ES3+iPqTR3cmcQBuU3bjeyzBHCLc
XJYEpbGkDrK8ZJ64K+Ky2ABDIsef67hzUjM6c9FCeW/R9DLzuykrvBBqaiAOEe+yc3KDQW8MZyNU
W1gz4s1QDYZhQgCs4SR7El4kCu/mY0jCtO/oek4H8200CMEzlKfKydCORNyWZjLZ21FW6sjfCXK/
SCGHCnfL3d85/i+WzmxJTmRbol+EGXPAa+VMTjVPL5hKagEBwRxMX38XOvelzNTdapWyMoMd292X
E989DjZjThzaVL6PE8KiMA+dkMFVJwJPmck8EqTNvbb/+fXHP/R7lzc3ky+Tpv3EZoJ6WtpVsiab
dmhCGR6X1QLjea9kK6NEw+dwYDVCta4hWyCx7pGzsYx63rIHP+lu6j5E9e5DOg6wC5GR6n+AflAa
Yvf3UOIhC51hparZfEvrFwqIfmyvd3dJi7xsvwasvg6zPZS4c4bljE3mfQr8bB8bxUHxAAd4lU1f
o10/h31LWiqAYEHQCRLJ0Oxtl3xoIYvlrEz7Gi6hPgRNGEZaCso9pWRN7jW3ogo22GNUxuk0OdYF
0J3/6TXBsUxBEdujlx1Mi59jS+kveavgkoQkh5gfVvJ2OYTVZ+yDWwDi53BQPo1jSxmBK7j41I26
hTmWaKTaVHjiNbSmYGcDkLFnijgYn4en3Iv3eC2AZQm0HAbSjd9qsLzYmIlzZg/WiIBLKQaCpIdZ
i88Ake2WxO/ckUvBQtRyNNZYPGGn3rqcPa87UU5eraF5uqbVBnjVtB8Ys6TIimPaYCbCLmuQTr2Y
RH7HjvOeLvtkq2TXbf2RMmLHxDgoYcT5/VAgpD/MAKgPVA3DeTUkYyIW0Qe6xAHbJ9XG9BeAEXZV
fXaoAw1aOpi3o9eO3sXB+76li2TnkyAEjJnaN3KWIZSOWd5TAUxr5ewAGvD0ccSjdEsKLKEBNwzy
nK4+D8OCnRI+jVOqK0oN1mFNMUso/NUQ6n9W+KK3S9MmBPRTIre5Y1xtoYnYmLgHyOeLc71+qYAJ
as/+sRQEDEw3FK90o/29AG6fnTjibhkAUOmy4xQvxCateXm0m9SDwTyvcF8yEH4GeSMAz/YQqHih
VcqyDljNiwuUOpyx6bRtMIxwnMH7E0P4RVcG8R8Lm37c3J1ZPBsVt3gQveFVDBY9NAvp/ZmtssFG
7mITdRYZnJCpd0i29xbs7Q5jnZFl/xgtf/p2OQx062H3oJ0rDbHa0MVwpzV3uMQxBFtrtN0d/Qxm
FAfsGExQ/ocpb9UOEixzv13t6CNenp1h+kWUwN74WlqvrVbgbl3tvIpyKTEIp0/gKPNzUdX2BwnD
fRzUBNG8/q2ZiVmh/L4E8coyq4b5lLUyuY5Ld8ZkPUdxFNrlmf/f/GRoQsAz8JCjCqfybC7zV+0R
HYa/0ZybWvX7pVvyKJ+GdAeJk5WDwj7jMndcsVh8tDQbwJHoxj8WGqxt/pkaDIN1W0W4N8pLt37B
hwachfvOJh4azHVe9oFpxrnz8gNvl93VQe8lXwU2d+boPVMPfu2s/s3l4P2am+RjYBB9rgWMDu1Q
3WuMw0ejyFvUNsmLrmoxCHETa9eOE7/Pdq5tnibii0yyzPMl4pBfcRlzYYlnc3HWtsh2PQMBRKL0
VAEIx4u2oj1SO8qXtLqQEqwuo+ekkW2228QYwujfF8PJ3nmSlAcjm+rLojLrSBf2PR2xYmVDWNCy
NGXnvIkXCg/AFv77ZROjzclhnMCXmG0U2B3NKusJiRQ6YH2KoMIHu94jvpnTGcuSeIpMlUa+aSQX
a0iGx2rOfxgCVwxiR7UV1HFufea6LBNAQujNBqSdnBJh/edk4/Kfqz5Zf/eRMfPQiPF8STzXsavM
p14Da7AqF7th5978PgXp1do3q4n1ZWSbRzr4j0had++3gJUteJZH3yS7OfuqOaaoxkRKfesNXmTq
ZCdVFm9ysADfiQYMtOEcq9SHamKYz6AinsIUgLPyUEECmYDQLZh1h5FCPEM553RSb1r32aEz0ke7
VuYZoqUbaRCuRE7IhYBcaGDzUQspG0fsm07053gmixG24LjjxhQcBZRKssVWRhy+wPef6N6miMnC
Dx4BgHkxWuMvDDgcuVTq9tiP3eBgLMsjVdFEwt2SR2szXkD4LVGLKQe8PFOm2Y6Yd6f//5Ipf4y6
2nmbbRP4NRj+1OotgpnthLquPDPqzdKMFCYHvA20kWhKT3h0q/MQZpFv6XcLN+QXJQJiRV6wvuwW
1Mp5A5lqjmrKRYuxN/cckqzcvHNnWOm9K9JH9m/Lmcj6xD3TqGhWXyYslimmFV7C3j3HGWVqezpD
xI8sSDjUPj/lqq3OkPY4GNwColtbjbtsQkZ38FS0SU6/tZnvs3qNKC1zemrV/MmBxGE99e6l1YwF
yqzTs2eF73PIRXI2OgIa2KNpvhyCM4Ep3AVUGqzNlxlsXIpR5GHASPxQ4SYiK91cTZ+dqMyYlKl0
oMqnxXswUfvA+sMCfUqR8iYMJ6L0eXEakDyv0KNjUkM94NBx+qqbV9ir86eXIbpjDdqX+ACIC9T6
uR7lbTDHP0sGhNeyzfA8UqhGvAtpweQpiOuDIXshNaJKPJhh9jyny0dlmozYoSBqinqts6L5XOo5
YKIgASZCqgDyNq4Ow/zhOvSjFR7hpoAsh50u6RbEmHospwYDLuHsgdDZo5Es9UOJfvqqhorwjsXY
1rt/s76o8YaMf9dY2zIRxcrjod00NmDLHNerLFn5luOa6mzfkdjHnZthbwsqv7mBOC0b2hxspexI
EyB6wmgeRFOR/P73K7BAxi62JRGBgdq3oBXIp6F77XLeapxv3UFZsr02vv2V1tVzYfQBnC65bLxu
UvtugGntuD14QStxMWLEJKRxIk/xms+i7emQTM2zB1a7EaF365FCz3OFuWwmDCcKQg1tKccL1zG1
gbtK01GQGtjuq+lbqfQzezdMCcISKDPFOZDQ6FhhS0yT+img06dL3GMS6OVMAptvZRC4fJwTHKzm
6nfQ4bBmUTcBavU8ihWU503UMpSMhG7JB9ZkC3/590Ww0ZMg9I8NyDT85HR4mmDCjn1Tz1dnSvQp
9PVTI6vfSUxKKtFGv0aPl+0wF+Z1EAtrlAkdt4bFY8WPve7Cm5NsA68zLjRXNdfZJyOLU+Fkj464
eNOtGTiBW4pZ+QyCvVlieAdmH9JImU6CK7vSO9ZkO3sie5SF/qVSerzXOXhPN87fCrx/22YlLnvw
4AZ7/CgabtCho5YTWzp/O/ZcbsQ4DruwF9t+3exVrbNPNXeSQfbeMQvrV5/gCA9Rr8aKCscHyTC9
SNCIkzvJr5xKIHzbZbmhJJumhiD2X8NwOQRuw/O26g5J0h5qx62eWyNR1MFexei/JEPev1fBwBXZ
L7xT6Cz7wM7/+qnr7JD4RxWsVZTEWPKsOPszs48yT2PVbpnai83oNd0+7kcYcmHtXtMAZ7LS4qGa
uvya1eNn4i9/UkYOUg8dhkm64htOMqgOqXOFWDs+lCsNfWgMyF+iz06TLqK0RtjQHoYeavGyMjwy
QAKJ0LNL5aShMFUr3v/5u67Gxx4Iz34e53fO2t89CQ6cIfBjMm6iJAmAnI/qJ8jhZsNFxHAUJ8lz
Q9qYTtI30zHcCBQbGyJMr4far/HpSfNi4wm/mOFwFECV9rr28M177dGf0+fANEnhWK3HsoHIZlhq
gkztu+0l9LBWErmFg3CZg//8PgcBmXe/+A9yl8gNFMVq03Vee3W8PDw4tW+dltGMcAvnuxQdaKNz
vMlSi6fa5yLIvbh6lXb/opp30y6s3wCBeMeXKab5giT2MInfs89348Ywy+Owfs7CdjxNbr+Ll7y9
UrW1MUb36g9WeQ+S+Ncw4omQLP5JnLInwW1fngHsLH7tRxCTc95yPPDKyTZIhlHgk5D0tot0Zerv
ZJjMH1RaY6jAF6peUCLphGMglLH9OBbEFJhaJAY46pORgizpLjujU3urrtutDjpsYbPbRaBC/rZD
QjyG2tbEOyyjGM74DAEOqbO0ZRul65c4nL9wW9PfyXh+hoq+G62gJ1aQDCdNM1/hhskVTIbF6RDj
RxzMnIsyP3AaN+AI6wxcUYAtD3aHCUypHs7Q10+z6VmACH2as3o0qakwsDLTIDhWkzzCozzMbC82
PizDjafRuDqPDL7qyAJOS89LBGnWg012Fmo4GBVED8Ycta+Mm2UVWKEmem5Hs4Y20kOhDXp6ymz6
RSSgjmUB5tEFdTTVIsPwS+2t7QY5NI/iOSuomcwXBtAkxqFnOR79x2jhFn3oRvWS4qg8dDatJEsF
2zOeQLs2Y5exJcx2DbBHVEAgB3W1lkWbJ3dA8TZ7E8Nbrid25tj/nAT3eJV3MsrTemQZ497ymuBL
UFjTbrR995AZzo8tZLgnCPSLLjfgAqYe96HmyYW3aCOR2DeglJNzkUiX9QaiSZbR0UFoP6cNflGC
LbFJSHdqixf4UNC5XOSXNvWNEzCvyG1xCag0541BkqHvNNCr4+xLeesD/VQM7YUHx7rPnKIlSKhV
KPSHk0FMpjtx3sIcYOGpPQP6kvMwFPIVHkP3BqD4u/KNgz+CxQa1xPnlWfdBYB8ILS0uAic96DMN
Ed8z9g1ahGS6OA0AEB6EoHFFKOyceRATBPQ+FyrtT+XSElquyEYtTf9deXW+Gyku6ch3panBYPw3
WMCV5lQ2+TQ7NMJIDl5Fb1e6XmYwLdDUwe1357cDcVpfUIkxYLw2MgOAeR7TsGi2/gbcKyug3iQu
9ZBD8D5j0fcOQl28+5j3OPWS9p568pgznG262O937YxOMbr5nnWCvaUTZyJ81gEn08B0kW0rd3LX
rddMOoMYsuddaiACvmMltxLf82bho7OLk2qkwQ5uog+C4Zi0+Oh0tzLMfXHFm8DoafPMIl6ueAlp
iYKUV5uwde0+iWYHMXyeW56ZgoKKYIBc6/c20c32mbLzBNIoLV8JmO2DF/zScSIOCG8AJDrwIXDI
qa0zxcFIm5aCmsTfgLpiIhm4Yow8lgsuTTghIx2G/D4XM0FsQcOlaot2sWCjFV5YJyAaSIXXUpku
HH1x70xcHiTEU6LndDOVS4E2PVwh9F51tz6PynjiudiTcVzWrFXnZhvlcl6EpPTWmoKq0rvE6e6u
35IZp1R6UDxkEvZNBpG0rineF5sLNDnt/+j38o+jxzzSBaqldgQDrs7xtS5VP6B87Gx4pUe3s9+h
ixYbLfnLalwyuIfKPSf98GD4q6EmwBxGFKAhn/fYQg08JkWpdoX2X51HSELycZr1lu5x4zG3vN8G
lUaWSS/eVNZ/LYN1UhECAfL9RrM1xA+ZJiUFjHyjVko3WG93P4TS8NNNcAmSsM93ZiiZDg0m7CSB
RNesPUXO0SQquM9VPTN/HfDSamJYeb7LV3yVXz7Jd+qhMBxawzt8FWdnuO6/KACK1cDuK0w/LTVG
RJ1c1qSFBjfCwqCvB0Ka7Jl8MXRRRhTP9nhrO2uTlN/8mmy6Cam3wMcPTs03+d6coNhRmEwUpczZ
xcUtbk3L5pKMGhVsgx78uCBv9ZDQAJuL4MeA4kRN1CfS5N+l0ctLutw8G68ElnXrgfFLbdymyCIP
/2/aeO+jMt5Cn4QkAIgQo9St52Ny9TL5VGWFOPrV33i1d8yLPROyY+JSnTrBNYCFxhON+1vxGsp2
iHhO/Kz3ItOCPJ7Y7h+gRMaxcMTdCWk5LXLvnXPTBI/SwsNJ6p2NgZNLLgHTAElVNqJ5S92K6i53
Q3xe3aop/hMTvttkYeZslqwYtiscRZZQaylQsudqOVp1eSigdUMOGvpzJqgZYB8ZnPLMR1vMjF0B
RObQMzpvyN19NjL8TaVm8GSAX64Zh5v8cYiH8FwPMWFo5V8EEX927NV/sbabKAtYcUtAGY5q7zBJ
J/Jd8zpOZiyMlfhDFODTrmLsKDOJwSzLHlgFSro4OL6yTgBcqJPhMPQJwM948PF0ZRWnjO1chrJ5
VKFl76uJO6ck1wE21aIYfgtPgXMUZb0c4Bm34H8eOuhVJNABoqiiPfZx/jIsrDzmiRsomMSZqXGJ
bbgcuP4H5nKnK2tIDeWRa/yK445HvM8MIhCmNkIzHnEpI+LA+bgJ8e4GYWjuwKmczK4ZzqlkCVnb
JjeQkiUQEIRW+0irUBgE98KtFGunGGgMleTGQVUdjcySSdRS0/DFA4OINPqv2ZgWsQyyVwErU7oX
3lcUK5+vnWS1v+8MWpmSVX2yBE4BpwJpQcjjy5pA2KYSE/zC9g2qic4Pjp0/+0TaZejl771hnXKC
9FFCXdTREhpO8DztKmKiXC6ptoaB6wHm0ATe4eV1AT94qFIoD+09phPjf39ZmhVukIk/xcRu3fUQ
Hcxl2KhJbycVoFepDGm8Ii41hhk/Fu6F0TgmayV9Zm8FG/0NjsOTD3/zBoHv5lMBsgcEZlFLN5EL
Zh+Au0L+B7tLRpWhuZEOr3XJn9UZ43MWe3/N5I+cxuZxjIF+toWzazCQPLi+cDY1ohVjvfyvWwVT
A0lhLJC4/NRnd4YGwouyVsUOPFrcpvZ5Pd1b3eDvd1nqoQTzsuID1ogoLLBsuIZc/POYzcYkumPX
88ck5KAYaaeRyL73QGs7ET2hiSel2sB2O7ymy3i0NcRqnH/rj1lT9IwWwGQ2x0Fw8swbOw4WWjO/
PXREsxUNGXQX+3jQjhiA3YBc/cKeeWZITAmmEDS3btPi3qhTap4Sc34JS8PeuZTZPFQ589E0UcOW
hrI4gcdY/c3dU9twc3VYq2xUMBVHZ8x+q94U24a2XVqs6TRzJ/sjduBWplTRbXAphw+ydUFttMWw
k0IeF1/Gp7EzznwqzRsm7q1IRHAvk+Bbky7i/VKe/BLX+kxsm3s6tXezF9HabN4N716a07ipJrix
Nk1Z+zycl7tfzs0JUsCf3sts6rRgcQ6seG8GL2uszfyxXn/lThzHRvGCp4uVgDF2FydPUODYR5Z5
F+94b4cbAfNrZ4CW3WaBWT7NVlZtjTL80hm7P1iC5ks8TtYmcWdnhy71yXCob8jABChCtolcB6aL
pZkBOthd4HxIbYsi7H677Tc5RnQq12ZXYY/q7mbj0+g6m9wwlt9ALSkcTtXOKHUN5boKn3gmvAQm
bdaDqHgcAOiHHg9nZmIvY4efUzDuLRJ2T7WLw7sDAvHvS6IGKzLj321uWkyEtR218pMsPe0XA65A
ZsS/iYP80dJM4gFWLrzAwWs+J+e2VYjaZXZwebY9+MZfgxHk6FW62+WNx567UPcme3R06x5sNlO0
jLjW3xxlhn2VG4Kmj9XW6tvx7AF7KgPvpQHNtXdchmZD5rh1ETvs/lqXMY/nqmy3A8cLzb7EfvAz
eHbwGKwtE9QnUw0HQWAj2iRmHRruBCWxe2ENv+ADliQIxJWWAMrvHOPGredelZzGFof6xm+aL69z
Ltp2smMLM78OPY+q109/sMWhdIz/ginjhpQuwUPZoy8hOW2ywvbPDobY3RAHDHc5ZUHSGI4NpUa7
xjbdawwuCwXIURsTk8Gjct5T5ccP2gDGitP0QJ8grAy06cvSXxo1cL8Vgb7OGW6o1LQ2ZtMWNzdl
i0bqeKec1Ppys+eW/dnGbjSryg7Na3I6gKTKcz9CiFGhsVyIEi8vcFKBGUssW7L71cwLFQ1Gkh15
c/qXqZS/KeLEHtlyTsSuHVGO3kD7QNhASHSPJG5C6D40eGEIhyeZuv0RgHy5wQmHFio9/zHDEwBG
oDxNaTm+MA0RHlTJp6bDZy+0KR+bfo2KeI++E9ef4TifFsp3qNybxD5HyX2DKPcwdgqKnpt5h9n0
889GlG+hYgWszZJLfWA554Xk09Zr3GFPwWR6WmC1tlRzfvmKLCzmBF4/A8W8cxaPFIODYuaOb7Xn
gjSiBWI3T4H7tKB9gogfi5MbWK8NbnUkWzlR20LErCF1RhHy8MubUe/tubFvYXej1t66zbB7KXlO
trILxakjMNMYdOvGSi8biqRK2nOH4iyLejoCaz+CJnEvmYeTQKcmDcDrv9Q+loU5SPj2J/xiidfv
+1r+6KFpnlCG8RY+2cPabhfKNeTrSeZO7BfpGGdHCtvVlbqeSyG4p+frjmBwrKdELu6hrRPz0ib9
ciHRt03rtLlOuMgnhsJd6ZTIhLVI706HwEhJ7UzOnHs/CzdxKeefwWj+iXnlnbfyg+fhbGo952DF
bFULpT/COPQuFDmZ1PKSAIWRcOCeIV8q0o98BKLRbZLIjbvkWBG7yxoz+HTgcewC2kLKvk6vvLDW
oZ2QpMaCJ8uUmR6793iB9SlzOoPSJMKz1bHRIoJjZNar6J39YuH8M3wYXHLeqK46dV6AmVnoeZ+E
tneeXEJjVQ8FN7OTbxZ2UYilqaUe5r3vlndTAMwsF728mVDuynYBaCbb7DpY3BJ7E7xPTTcLkDU+
I362nByfxWoySFKUSa+OqMftU0usLhSPLqMAl2x7b7HC3FSmxc9Ru+d+XFJUU4a3gokxCULjlbej
izmLZbBS3rfRQRzoluJdHRyT9y6G+Yx4ImDg3rhmLBfwBdT0/3hefzSHEShXioYc22VwKlxyXUYc
vANISynBC+uNHeQAArhhsO3oE+7xbh2Cy5hB1zoDBAPzqdFdwHKKjZaax8cWgxbtvV3UOEPzXHsF
4wulIqPZ1AeSq54/HzWFoz213UWFXy3XnJc2JTb3sCUGCvPWxW+VTveRpBfgVjac/37pZ0nuP1jk
10ECRJATrMP/9u/rEp7m5yrqQvvVaVhr5EHHA7KdTuHKSxkxhOBCks8TK+QNdqyJVtWMEWHMSYMm
cXBsEoD9BmHOwCh/akklgBXPp3/7ov99ybW89AUXc7uUh5kIEzQmJ731tovmKMVpCORed+QbtElT
e2b6MX5xifuKXf1FyyVkNLW9xyCe1VYOJNQyCRDUmmLYmWX7bXoyecM223rD18TW829XHpZZ0S7h
4Etw+pz9lN67aLBFmo6/1PKtfdSTqq7lm0UEcpsmTsWnzGZt0Q595LV9d9Fm8Tz3TMfpLKxHsZZQ
gkcJt12ZJdsaYKSf4h0P7SC9E6PylJ53CcjtmzlQWiOM+VcgLCS05UwUsgQkoJqHilwBguX0MO+q
CmND7ToR3Bfv2KXXfvLbHYabZ4yjmkOqXfBoUKyUL+YHMTqJcY90AALpeJxLr9ub1DXziYX5pVp1
m5SGk2vR5GDUhFyV7TSHJRyJVMbNRzaThs8si1kaANUudyr1jXJ8YWXavUjjDqDFPxc1q/5yNkwM
VVxZ7Q5Md79UT12XxldUCvgMygtvswOHQmbIUiA3poO2eJLm+IJvSc2Pb2oM83uBg0N6O5/vU0bU
YWxvklPsQYCb+zaAHOLZCIAMFQD+cS9TWdHm4dEe5+QGrA1nn+/dWehUR/64cO1DvsV0J2IVbT8H
JvZjA1WJzvXe+jabP6I2QBIa6qWrg2DFAv/4rfoOug4cZx7vnBhcRUq1AiRYYz6VYCd27RBcB2iz
b0OK0wEWqVp/jviswA47now0SClccxudXXNQyVfW73QUzcuVSqe/jB0FmLnRRC98tLWV71OfiLFH
IN9bwXRu/bsfONtm7cYbaTTWVbJDmRyTVLZWw5PU0t+ZVvcH/dlnORzze3RISKgFcubq4I6gfki8
gKPAuU2z5V+6pTGvZU/L69Jnei+rZbrMZj1d2K0yasq84Vpq24Qc5v+E0diPi/WL1jz9WHtZHNGU
/ttKB7gByLoPuSWXJ6t06iOReX5u6y9pmAmPmAf5oISmea1wjBQD+lBf9tQizrh5/FPg88x0ypri
7sSi1W/s5TEO3PcuRZHNc4q7wrdaBsAQK/8lx1Z68lD0jk1gf2Ls3Yc0b1ztFm2lZ6jdmV7gEtZi
LpwG239h/4rDFJ11P/GxJ/S/m8vkd9lx+xrN6RSXvI1pZS726IMnTyL/WtpoNsJ6jYUYnzsRjvx2
UBZ0JrJ0aWP73IfTvI8VK9ixDej0to32NKHYpxpTVN8Cg1kxUg+NJmxu9vZDgtC9Ib7OmW6ZyU4k
5bfN+XPgm+rgdjFK+qG60nesrh5TlBbFdiBKvPXG4lft6vpQJTq76JFCHi28q5hXIJ4delR1UQHH
Av0EJnZKSNvCVlXnBPPSIHmmjE4FpycoZ6y2kMp1T9MF+csyH29B511Txouz3Xe/iXZeTKDoO+gJ
mH0GC6wCy3xIHfUPDGJeDZuSYnKcJh7JR+wcxTYPDRAHBoxfWfdMk2WGq5FcvTn7E/QzEBix+O5V
+pakqf3UF7wHO4NDPba46leqyz4aTPZLLsVPYDFeszZmPpdY6Iml7eaZIZv24+SQs7i/t+AuOZMA
L+d5eQxr9WElgA4nk1RSD/iVCbG1iTyYdnBi6YDj1KIsfR7mDLxnCjd99uZdgcHgsc8CO6LEB/qW
XV9pyGCEt5K/Swqoh00YDbKMcp1muPP7goKgALQnaScMnXPKNTEgM24McqvWn4e5eIdxrJsjP2PM
jzqGiMHV5GHEbrLnsxke/JyHKCH0WzLgKV+UWZ5mjyS+oF6vrlBtZc+1TKEjbRH/77PiBeytXp8X
+SnisrtVZvAnH/in41AztRVNj0thIrJFfmNntT2JbAO/sIgFbTrBUevwnewjfZzdggN2dbRDCf4I
VFmD2fBAUqJjUNtBp0bg4wtOpX4FVdMfFu6dpe+Nb72Ky10Yu9nBQCneEtse9/DdsRUu8ntAVmzR
aEvN6W+YaXUwUDvChvp528Dyik3n3x2Rw0Vnp3XJINvq2pPeSLjfAAxjt8NL2HyEWLaBNHXfQVZR
4GY65hGr4RcI0U/s9Kjc0jiygJWcDQX49di0IvxF5Z6CGX1c1++j1z1m0/RHpPortNP4lIXkmNGX
IwudKHER7Tp1xxbvQzWRPx5XkucQ+tiuWWglpqZm9+9vSx3qQpEJCAX+DJCoXRU/SrxH4WjNj8tk
mLu+RAMjNJ7y2HV3YVOJt3BQIIPUd1bAK6F9jxYNVxHgaNJngNPwkDL0TLYuYg9b7T9Jf9re7Y42
gsstUxSorQ3L0nryDZ9XI7zGTdO8DCEadF7CkOCkpBhh6J6wZ1ER2hXmoUjKvaWX6a2QlMui8uKm
nM6VJ7pXw4zHrYA7UM0kCC12dLqjAXCsuoF2R6anXH0rdgm/knWcywEam5qWlNHCEYot6KtiZv+R
mqxg6M3Zc4W7TFcQFkDCsy9mHGP6CxDCW9RcxaCzxrarfeVTSmL4pGJC1LAwrqPE8zmfBkZQUVvj
9leKjAfDDwAK8TsbVOnSI3eHPVN24FNY1MxQTmLu4mnxSOIATSHlMRAXkKSDRehHjHhMFeWOOxsu
M3ZDR29EtADIk0eSSCXRRuOJG/mpogYLqnlDQGhq5mvsFn/AhbC8o8sE31fnnvA9gWEZDFKCsUNu
xqmjyvN/G2tchzOMqjsXAA0pqWDS+MJVdZqbvuQ2ymqxcV4mfk5X7Ok0usYJPVIU2ZgQSvEUFfs2
7j8EodyDgDna5nTQoi1QmIyrnT0XoQG+pLLBNuLPKPwSC0SXr4pP3jrb1sqd+1hsMJB3UZw5T/ns
XlVBdeGD31U6Arj2q7C+TJDid7tA4dICzoG3YO/m4bLGKgUVHC4wBjFlxnkm+NH+zYKse/Vmx9jH
3Uwpk3JaPOzm52AOL0lAzwSxaNzmlmfxKEl5u6U2AqsN3ZsCRSCtjroutVOf6YAHKS9InmIAyWbn
bNnFiJZiU/Lj8y5rQjxYQ+sAwtMVO9o0bRHkvC+/IgYyl8tx8mi9qVd3imcIFI8QSKRQt1rGKloR
Eb514ef7Ru92cGATerL71I5Mp2pvPIH31or0a4swY6jjQ1jynnjIl6S7JwrmvNv/dJ3bMqYaBjjf
xXjSWRa1iniVJN4E+2Vl9trBeIaN07DMui4zlLRUUM8BKJNueyq00wzi22QTkomzmVpMC1z4qFlM
MUXJU+2Ey/3fF4LTpGTbEQKWh/+5xo1lRakEgTix9+9dwBB+LoNLgV2Q8GwPRIwsQp5QPjOE6XAx
pxYYlUivDfaUNgWe1moyzJ5zQT9dGYJ2sx861qBd7U67QvGmB0TuUYDT28+j8H/Pc3O2YISefGUJ
3MQiiUIojYYhps9i/U65WOUxaNGVLSTr8WLrF9reR8IzNfPJ0DO342pIgkXzeqgM/jh3+cUdgQii
SXOhX7hfDcuhn3gTj8TZgtnikO/jtN5bMxbsLCYIYjNU41WS6I0edFDTIINXADAmTCv8l0Cb4anG
fICiSA1whihBVCjyyMGzMiqwFRFbeYjXJJLntP1pnIf92PtihxkFgqgN8q62vZ8AA9lD3dHWjoCE
uuGbZaQ66xlWxlGwendc/mkZ98t1shqO1tUuDpJxi1/9tmD7obFePBC9KE+NdH50mPnv8coRHSeQ
0HHcXkrUmU0vkuxcNuEZdHHK25bMyuipN/pz03X0S7YdotPOmHP+xzjLotnDcFJCDqbd3KiYQUz6
0Zwe+uaW0ai+U5zzVKFg7h2zf57xz90MYzjILsD5Z4qMSHQ9nHke9A/WNCz7BIMMe0O/3pn83aVj
YlEawyjAvX4vW/WatGZ/YrfR3SbbxFhL6U21yucI5F7YQPdZ5giNoFq9vFCNEtD5Sy6+Le4JG8Jb
hCFqwuljQP1J4zsFCSMaNkj8bf6Po/NabhvZougXoaqRgVfmTFGULMkvKHlsIzZCA4309bPgh6vS
1My1JRLsPmHvta28No9Tnv6NcQpZBBgcIj/btjZpKxipL8pPiVq29HwZqhrmSoBfycSmbHd9vZ1L
gQCaIJ1Wvyk3sc+qEfa5dNwWA/aQblvfN045iaVllAYH8m6Qg+RtsbUXuQnql1VTsWucXBB+sDu/
WTEiHcoQuwTS6CCVqptRm9bdcjYBunYPDBM2U7daW91gPEARCrza2irI65XhQbOT3wecm3DYvPIV
7Oar3zPKlUUC/L5pw5eCoadt1V89V1Zlocwy7HG4lwY/rss5ssu44NgUou651NnDJRV8YNYy5CkC
+omXC1bUdgHG9TUVczvuiiboXwwB3i1n/LoqCzbcLZG+V78FuGKFDuF3OYdyFyE25FlPLoPm2kE8
5G+jlgAm17YGclACeQjGkiU28X4Ffv4TGe/7RmZsAyCWKlBBCcDLk8MxN4x1tzZrtvhh1l0MhIE7
It8JHtXeSavyD4bZbDuPJFF4Ywfu5U6mUbMrMuY5pJJ3wFTW1JX+ukydp3bD+phFTX4vKnqYjAx6
pGKvlfTLFZGTBVQtRj4ywcvf9hU2zqms9oSi3pycZzUdymRX6/q1DMiOHDrEyGQCgMKELkyKaIqO
1hpe8+tk2FjuGfqeGsOAZu47iGt1uigYrRdHBjQ1/S7rdP2AUr0rhlbvhxpswGxx2tOMe/gJZHW2
jQBiR0W4R1iYr7P7o0aPwcdF7HtohRHNE7cFquweB8o9mSTVbqEfYopf6OHzE/79adW10WMe+mNm
De2d8Wh3x13W3ltYBKiQ/N1+sD7ywS+viVWzomEFUGVRtZ1jyQTMAj7TNVV9KPv6q2tC2Ea2Fe97
zdqhbiFPYxoh/cbU5BH41jbXqdiLsA5WQxO+hNk472soCvRUuy4gySLMmof02R8DU0Zd4mIHcweW
K23C5J012r7PHQhJpbeEKBKaMkjjR2gjQbJmfL5dO0LpBjJdxkV4tAt227XrA4fniMa7+2VzE7Nf
USghIS5W7DyrWfLaRYyynTiLD0g30GMw31vQr03gt/so2DYkzSayuFN2wojlrc/DAfUuQia6cgZw
6aGvjJd57j4n7Gz/Ue9vQ/ZQ09A364AIdv5PIHKJ7pxybzw6rReuoX28BZOBlciK29WAULvMsQlI
a7rBISP7DgFFOOvhEHnOTxmUt6pySBF0CpeuSTvrYckBogyj/+s2mWcuPoduL0YXyL5XmdATGzgr
BcUVfXe4N6aufx/z+XVqY3NlW9oh46v4gm9FpnlODqgiJaAtiMHGxH8uAoYBEoZWrN96+Ot7C5Up
H8JkPc+Q/kZiPNkRYeTjgc6S/gieMTekC+6dWXoPBoNDA2zwiNugZagJrs9cmLPLGMoL96yGr148
2OtAEnU/NAoC8aS5vzCAotJo/ho+jl7PqzCq5tW5z+SLTfvJPo6sts6YryXiGwu3JlUbDTmiF+6M
/CwK/dm0vt56bHYzr6bGcX9qzIzr6Ahwz74YMVvVaEx3TfTHyCHEWyazaaN8Vl3xm43fBxsCkjzA
NdXDK4CTc5O3IzsD5rmgw3FYdL/ddiKaoyPXzSOOzzRp0BXs9YllDP+hTWM0IoLOO2fRSUgiiUPz
ocukPspJPkbqWBYIAZXeZMxoHwl/S+aY9akVvcc57EYB0spV/AepxQmv2aBXfv3pdOWvgrZrlczz
X8eZsX4PmuxsBB2jPb8lVXKEeEjsZvxzcuDyc+0x0jRuiGq+ynjmgensbRarIwluh3ho350as2LE
6D2IEu5niWltsDZS2z/GKHoWuThDXPxpT/pguOUO/gUi0WzTWeGH0kW9HqwcxUIcRxiT0s+YLm7b
VgzXjZgjN0fGbclpgzHuLcEXRoZnxqjast9bjYHC9zr/mJlecbOXl8sxUM25vvuCl699N/v26aMd
vLPY7d61w6kt/RGVWKDXPr31gV3FX4++iJqUTECLvFxERrbY8TsEiF2HE+Q296Irx720y5dwYsFU
4eFOARZGtFVnIzTdracZTDRhCdJt3feU7rMVx4yAEZ2pTAiMBrgtXLIeN02CV1nTLIqcOtbiU9ZF
XXqjk0lvuZ2lN9D8/2lNwRNR9K5Vl2a30eu6Q9O4X5MfT4e0y36WHKIo+4f94BjFZR6KejfGVcV4
iN0Z8jAspAxW6FK729QzRrK96BWxx6fVjfXRRUTOGI3lS5yXv7Kmw1YMK8BvLHsXOFlF4BRBoWz/
6W7KUxcWPwyrAIdaednB0+N/U62uvdFOQHSxvuStNomBQyFA3Y6OUdbbNFB/OhP+JF3/tjYJ+wGp
mpxzj8VCiPl8VVMM03cRDe95yZdB+MYxaIr+Ftak60UjlVWyaFKHC6JsfR2ByrDacDBpxqhNkBih
+VEFS3A8GKJKzjbew6Nq//67mqsB/zlo66+iKbzTvy9BJkAep0m9yVwX33pkY+Eth0fNRrgT3mfq
T/xtZN9JrINnLOrj+d93aYIezm76GBZC2b6YaFzWSqRoP3ImrByFf1Ki0k8lzW+D5+FI6ulAM+U9
QRRQelr0adSpOw60RQtnOWefXQr8IGT5vvcueh6v0iLgRfl4B1VdfAUyvDUGHkonV7+qlGoPQjlb
hxqWRYBiwXLx5me93Cc59IBIWdgzVeZug4TKrM/yBKhwY57juYeDIE2HvSeeHeS7y3zC3qcg8m95
jhHXcckoCXOWBnHtv0KF8F4zNA5bPbLSsGPrNUoAepT0T/OqxgbJ1NKU6A+aC7NRF9sfrCWbcNjR
oaNXeTZvTewpPAtZgnwtvNV92R5FitpmCIl1w67UhteKjeMBeAu3qWQ6YhqKj7hkJmYYJ7a4IVLG
8enzhnLnWgGPoqCrG6Pgki1fSB/C0YIqd1cARD6mZvNFUC0TLQ8JAy7jfEiRvM7cMaHr/3BwZ66s
iN9mZAa9VmPzZoJSOdlm95IlVbP363jX2HzuSRl6cQUhwEBeDkNKigUuUI8rhTjGDjjEhkUO+eZk
RmwFWvUNc7J9gYzyODbunczV4lhi5Fo5aWTsUotHE+LBDZLLGJNCR28uV0AOVv3IJgzZtL6NA4yq
eKbjprsgaIVHj029JYb+AUUKi7fzSP2iurOaQSSZWQAcWv9oKufoNt6uNIb81pd29+hMpDgMkCnx
PQMdbRvtjW8sUfU+YOPTlWj7KIN6lqjaeHewDp753d9H8EmDTdBvZXvBd1eSk45p/OK3BGGQefOS
oEUMiNAGXctoRPj8YrL3DmM7HFQMgD5OWF054R+0TGLXTSg980hHd0ugA48EWpj6l85s7zV3ZfpM
WpKsjTZkhbD8Y84A6zSG9D5OSBaP387XajJIYoniHM4BalUtKvgP5n+qgLDr1dmEIkYtKpRkcYqT
MkcmVzESwDAJ42usQGNP6HJAcWM9rPCrSYWHcOaAhZv3I5wC9HdW3xzMyX5tnQhpXxuPB8Xe1ipw
isflvxhUNEuiLTZxZkFVDNOrO/xnD2Z8AjXqnyQi2Iz420MsnAhQWzgdEyyvNZGXUNAWkTQarPD0
77u2Kl+F73s7uBykrCm730Up6b1W0MJ0sV9Dn5hviXCLXTkLmKKxul1VI4Cz8mrriyh/lSWQOZ+x
K7GaP6Xo65c+JimhDIt8HyftfwVV/2GqZYymjmKftm3Kt35Qv3fa/BOYqnpUURGepVu+J6HVM3YX
v7OqjTi78/yR+9xzEKK3qBlHfDXoz5g+HqBi2xeWGm6lsj3zJn87aA+4T9ocwzDGYD2mvL8zMeK8
scxURoZ1RcCVR6qEmjz/hLPGXzUD3ZCrgHrMEzq5qOuxSQXguy04sMQSOc1rphnhdy1GZvWrsQnq
mipDPgycy7KM3wSSu42SDRYgNKW46wPMjoU8B1klX5fGE5gbndhgncqF62wlrXrFrXaeU4S++Cej
dWC6SwoMINvQMTdTsmz7rW25eNgbszt6DUUGp3x0UQal1kwHqFyhni15nzt38khMCcYclRd2sIx0
n4vVmqfRay4MFyHZ2srCH20effxWJ+HGm1k0qMyC5m8Tm+0ZkATstepPz7N0x+jdr6sGN2TsH1m4
62M/lJAEZ4jxsJmvjtklHLOVcepVd1X0NCuvm7C+uYAGJZQeBuYGwYVD/sTUTZyqBDzOR3hVQKVB
ua5jkAKfQSLy144o551U4e8pVOewLvWJXiTfGC21MZkyzznr7YNTZ2RC0NXFOZtqFE9y79TY4JMk
de7LtCciarwMIiAtnPY4NyVYtyy8taEbXSKVfTEtEVcdEvdUBQEanoBpV8OXYYoIFkIcm/V6N9ul
c1YifBIuQaCHX//QjX3wsbPsXO3XGwtn8JGtoLlIwUPmzLgJPD51WZF8WAA2N7B63qtGtieEz6ji
re4Ul3cXLac1Zw8D9jGyYgrqzvSfoctUl47r6ZUIQ3zte1uvrw8ELTWHMWz2le/Ft7CxV/RbuLlY
AG9GTtO1U/vj1soiMlc0/hIjTsTFUGe6ghd0Y/rZB6SYyImzWlC/pMHNKRlJUs4Tmo30Y80EgITq
cVtyCd1wBdZ7MVd/U9Lf1gwM261HX9U03YdB2uJFztBlS6zEa3ap1docsPrmUbsnOw0jQGxvzKTL
TwHw+/2k+vdy0deWQUgp5uGAGmuJqiCyJ/w+hO1YLKqCoHQo9K4snsZjz1DKaQfiD8r6CTufSEBQ
767rRghUQxTHg/EaBcMrKqjkELgligITveyoKPUzW+47esC7qFtxFKJwMN5VwTXpM8h6mnsJZ/u5
sT1zPdkIJK1K1Rs5wu3QzYnwd3xPMP7/7bdcphdkCpt7K+5PDBhhhGDijE0LjVZHx1hWpGan1Y4x
2cDSOYggWUcZlPamPE/wagtMwPvOJ/8sRrocBTQSduvOn5h6qhXbChCZPtkCSuicicJ/fm6JWzBy
MXXabXZ1I197oeaDU/Ir6xwzWBlIInJt5HcZkZjc3iu/s8Q27vUnVV9PGB31ny9gD7cg7TMeH1k6
n14ePLjDKQ8BJLykhIBCjPwh7CF4BKrZe0GBADfOfxcGgPXZR6SO71klgs3vNFx9Iyd6xLRuztBY
ezsR1ntZXHkrAMtH/R/oqS9uF7XriF3LZg786WwGIxmYTfAn9hgdD6VgRGWY9TpTxbfG5n6oLP+l
pSrc0JPTO8xVepopu0JVuufGHFyCXk4RpM4tfhtCJhueUJNZ5Zpy9cbI4uYB5dhGZMRcUCwxtG0a
ubHwu52Vt0Qgz1m8TeY8JbadTSqZUY+6nrBzFsWrTIdoX05lcjW4OXdzmf0xZxluao9RutTY/2s7
u8QenvVFSJmG0yvykS0vyjqsITgByuCBr/xnIof8MHbRvbBJjRhjN/0IEEgfpCGAwJLCUQ6dsTNU
O+8ZU76wTvIOYoS3qtA1OVV1LqzaZw+MTrzKuGLyGuI2SKpjFKXiLScjDMvELxWV3oFqctoSq4EY
1yqdy7L3SXRw9FrIBNqnn3F7cJZ+qico5QDkWwcZQIx8ObLtl6yWximhvN8Ojj/isXXzRxTaIC2r
CvMrc/3CoylRIQuZGJXVRck2vow9V+LkUxuj6j8OHSYaYjZZ3/jM89PsG8kyGHyY4j5ADYgJ7yrq
nQ1q5c3cet6BM/Ansg4WggHZ5Un+IIypfrEwOOELN/p1DJiTIGMAotl8caBAq6G+z7kO71ZsviJF
1keXcB3VhRfsKG1tviQoTV+isnlC3wRC746/xhJeVBPY305ZdMeUSBdMSkzmtM8BqHIwUR7pi47T
X+ZmrzrejNYDcD8lPntGouk9ZKWsVa6cel9TT6WtmbOKFqNqJwZ/LbKCnqQ0XurWmw9u3gMaCyWz
zwQEcD0kb8pRT9NxfgVlQeyUxoHizExptD22W+GLH0Yf9MciszyO6Vk+mTUcLH6zs5WQnxrle0cb
wVdeADVKvd9JlGO/JQYIHtf0PrY7D49LyIH7oCJr1hmK4XXNxAtoivmXKM1w6wxoQPIGIXog4/9w
MuPGJoCkHJOry4j+PE1FsfcUoCjpJ/nl35dh4A1ymaavOrUrEBw+AhNBXS5ccbHrEvdNIp4zUuUt
4wb/ohZsF2JR/wJ7/L12pujwbwEhFcc2CccFf8TVFMEz1LXzksvoDBth3tqO6Dd2NjBVaUsgjA4y
gc44oEsMQIvR1QdqA8DdZwyT3H13ph5CT0IQMUCcSeGsJfL6gKZjRtORX8YCbQDNzj4J7VuFUGwv
7YaBIyvJM+oQjjqDFhwygBmA+nAx/o4lMVisNImWa1iVNwOGZDRdckBuOStUBCr5tCTLYNXjBmiT
9EQHER6CEOJvp5nLdzZO0arJLmPDDE+VabPpA+LUIgRPYJiWbZhFyGOWdGg6CV41CDIq+EMHD2oi
Uq2PMWOUzEgNfaW/sNMSEiv87DMYW3FuBp4ww25JMMnzZlcym1uwkZod110kr7Kl1AqszlllbQc5
qAzeZxfvWD7miM7KN0SvzxqunkWrysrLAxnMx6Hp2Fb4aLVh/U5kbCCl6HxUhDVnsSYMqK3MZ5IE
H9Ih4nSO7XfygKkj8Y9lKGNtSuEVzWDdZRfOtul3vQpRG+K/L9coml2sGDpgSYDkMh2qXVJD4GWY
6aysPj93yDBWGLYXr1oAZ7Zxpq1hxggGlP2gTsNUCwUkJos3+dOWyJ/wdg9jGu+MPmE+iZKZh24k
e0LG675l68Vx+mdqxvOyz6Qve1YMwSMj+EVDvCOGVDGrTTHdN/Up1c8ExhVCaKBDKSGy5BJszJDh
Yj6ijMtjpr+CO310QnGRodOtVSMZnBoVEsjeu81s/R5COAiEdRmhSzXh0teMBszQ3HRqrfuJTR3y
5Q00rA1Mkuo8ajO6eylR0ILxOMaV4oITaj35zAob3/vojOg0o5l9hMwqljCObOc3YkPK+BlmW7+e
4ro+1Tp/rQbn1g5UimNHElhfx29jF0Mwxcz1ZrvkcxskoOhC08DRr7FprZA8LPLesHP+RFHlPoxY
+BdMFea66PIbj8KMaqZCm2VihXUT8ugbuxZbjFaouKys3BDTpLBzoHdzhJlt8+nXZDXRpfXkMSzt
+eJNwnxZ6iNm7N/ExTcYJ01CQDx4T32BVdd0rGuQ1svaIAUOTnxOPNCfAMO0HrnGGpbzicBZBHMj
BhWNqhlj0chzQrP6O+MIJsHB+rKo1XHkQEVIkxsjx/w2dQFjg9A0djKeh62bewKniXzGA02Ij8Lk
1W6NG+Gn39lc4hsleYDJsbcP+chv/d5BbM7Uec/x+2EZnX8jpUrt8Z1y8xT8nMF4tPtwwizGoTAM
6Faasj5S6wQAxUpEe+TgHqj4s7MtdLcu2XUSsSv2roqJXyJikkR5qxXFfgjxl/bQt4MqO/coeVIw
26/0AqumczlYAyhjcVrCa0NXAOtiXPcDQJucgO2sT+NrgQm2KU4hHpFr46Dcz/WjKomp9JZs8U6V
T5GmzX5KEnFICNxNa/HKTpg3ZABdPSggBhaJSnIC7+PP9bnRgpm5yz68IdxppVnL13NTYgBaMeWk
S6HuIFcdDVjGVWxyGzcb2yd1nclJxLJpiNjIduEjLE0G5BlKYtCGGAKZq68rbwr3GT6lZhD6YI/z
N8gdY9tbbMWTkj2woArlU0j6rBQjDEJAIrE/2rQzrHXymo6BmVxIOR5H1k9/9sxd7Av/6sCT2+iF
PGWVP6veNZe4THBdLGzzGXGVIfJr6IpV6rfuW+l9Osh2znGCAAuViXU3vPyhgtl8j/klY5a6Z5Uv
BxEYtg/uEOaj8iBC71ebEhsaSffqRCbpMUn1zyDd3TXtAAozI9o4FmB629fzq9u+eiUcb4mgmTce
z29Dhs0/uUiqeDcJjcMQ0YzLupnAPVdBHfIbYnMN3153bsElSoZy3JRfbY/dv1eaLnaGaeHXkPrA
HW6g5py6RI/wXH7RCfzt7Bz7E0IiiBUhWvHeOGTTf3Mdj+QSB952GKtvo9dMo5qkwaefxwiaSMMu
Lap6YgjIfGlmf48E6tlpZtVhVLx0YQU+vUeLjYrSYDkyK/J3o+bWpIuQEegflqmWiT7hzCSwndOY
hYuwEF8kEvr7ZKL+oSdD+wIcQVTDrpSFtxs742doAnH0e1a7XMXByqOU3pvu8FLMYUGCPBT3ARFu
qAkSaQmIiYYs/GT1iqfRvRk+HrGWQJEhRME7BZdcQnNR5rebj/peYpNCAheyZumJUMjNl8Kbv5Oi
oXDKyfWYsgT+jI89JriTok4WtlMZW9HIQ4RxYi+DLltiOduf41/4gLvBzsXXhP9nE072cUpRyZhS
v9tYb9dMVBa7WHQNfRYIjESDs1k6b4GB+EYPs3u0WMbgQy0Cyjj2pCU5JLLUPmMf0FvI/FuEYA6O
WQvvN95VFB/Nk3U4mWkq4PUjlc7rbO4MXVOPK/RxUGB8wf4Ld8oLAoL5PKu1mu3qHOj8Z+4O1QGs
rn1rcTZiA3g30uQj6gH8FKgIzyOTe4a3RM4PCL/06BDla0ysoQIL8j3ysjVZL3JtFKXYxVaJBg0y
ZJigT86M7WDP8XeafDeF/emb1nAy++lQsn4GCfpX0LNdFaO4NCBcJs2dDSNGa+vFNkCBAYtFCHcO
+QKBwIRSoEtB1FZ893r8y+djPE7ecEcxyQLfROeEWQmAYOsiD4j1uXCtazSVxS6fFNFFuLmecece
pyWge8rezLoDVzMFoMf8dNNlxMC3sHMIZMODoiAYJi5q28Ue/c+0NI4OHvYWJZwbI+dn3MCZ6i6h
PUge7qqb7WOVpO8ic9/CtizOwg0YERYKbShDRGRRAI1iA2k0PtYzFq16bTj1eynpvHWaeDvlJO6q
D4b43qcyuQMi8lZhTBB0ZrArCOgENSDzayf7j2jopp0riAUQ9SwPrmTvEdUVfleYdeM0OGuEYixI
R1WfzELUJ3v5AlYDNILBXxyEv+feJp69zsBkQXirdLROcKELrIsPh60/LxnxHF2aP0lc5ICCDjpX
NgSwQncPK5sOKFVaXqkeu1JB3JiX/1JUNqx02jXYdLEr0Oh7k9kf/40unWV+GUq5SVVDEKsOnROt
XrmDpPHTlawZ8AdVaFec9JrqhERZ88LYv14Fqs2umpikZVnCD++26tHIvD94ygX2pG9YXGuMIgip
pMXCi/Ya7podF7zbFmNmdpC9QlzgWpQwtt3+LBzX3vbaTDbQe1NmGPGbHKuP2hqK/eQj/Df5YK7a
hcOtE/vX5HXZiume3JXO91i3T0arCI0a8rysruUvRS3NrWsq9J7fVcl4udAgJgUAztdB93qbYYpu
3bJcMQDq74FrPFPBAVwBWtwMZOCthnzbaE7pBG7ZicvwZ9xjUh+uIonk3YxrdW8zOBWW1bO0Td17
59rM2CvvlKDko50zf6FYUshidXyHNobxMM2udY7fvDVxrUOIlXuEriHvVT6ujXB4zknIHHH5Y5T/
tzepzePG1zSF1FdtS7ZT3dHpmAGpRQXFSS7zF0KoKasWx1ysfePCyvMH0d79Bsb9vW9cdVLILXCI
EnsNPfnsMfNbh+jNIC3gxRvwANsqVgfU8BDiF1Hkv+8mzVVYAtP/JxkzJCOEksOKT4u37+YAJqww
cmbPOflYaCq4692A/Zr3y+ijaRc0bU2tyxMOMxxAMIuBsZjUvk/YsE9TfUCNt7c7mzTTFlDKUE+a
XoflFOJ4m1N/3WQehkVVLsNKvBh4O+GK+aQilwKpHwmzzenflzpMzK3tz/9VbvGcKLxuBlBN9EDM
1pMs/w2PlqUSsHU7T3H6zXZMjzO9xZ6Jwi1QRyYS9XEMs/KoAoxpZX+2XSkOxQAXhUfyxV0o6P++
CGVN9erft4BlGYK2gg13Hn1CJkQWJ6zD2MDdk+ylVgNu7E2uahxxbiz2lmT0BgEqxGskk40Txw/X
nu4IRx8xXKQ9TlC2QwJ8dhwgWlkGddkcNORzI6RoW56WqS6vUSlehMtTWU6Y6REbtUheJC9aZCcI
Ta1qNeN6dIBXjKaXPjEN1KT6qF+UY480yPYytC5Tr+hkRU7MajL88OBoBDMBiqEbMmJyqk2vy2+H
l45HCoWMb5ylE99MpN+bwBoIlZn13sQKufKGXJ8VOsKzs3znkzCjUmkc/EVl+U9vqQKO7UTi11hU
UHuvZVMxtkx6W9MKNlk27E3MKbc4jL+EBs7sUhWQsPp7aP2X5X+9jyqCnF1WIxHjF4PKYWxeVDYR
A9ywzeqt5DIu6jbagQSXEDupmJcODcCgkaV15CeLUeyzekk4DP0zGtD/+mwyiD3hPGKQRuFdmfy7
6WG3Zy2d4Zi4DAa7Pl3CKsncnWfiSFNwPcuXiKnaHsfCGavByFpgDjYyYcTKQIPC04/XMylnxylQ
Hucyio3YT8wb5S8C/gameT0wisjT/H2OPIw4rYkZk8DbIzt3jEaZvrAaAL6RwDSvkK/EZF9ChkxP
7BGGtdkgGZKoMLzsgg3mzbKhfuXVRDrgFF1B9X32mAKPMwzBZv5wq2HfkR2xA+xsrmbZlpdShst5
Mb0xzpQXnD7dIzHZ5PYj9BxpIMxDR4QOLDvVHtc9Y9iti14QWRG8mKJF4ZX2Jz662XGwIYI0EoCx
nyCLwzTOVn758Jc0NI08ezElH4OjY8oynllH0G4KAeUz6AC75gUfoLxEiIBIQJVHqajF0VvcMdYw
8WKIyjyKVZ1VsDsOio+wiGnGYnFFvvBGNHBGnwugRxvKexs8ao02mCOeLL9Yu8q7D6PmcK+RHAfd
dZyvvlWEO7uhPyt+RFk3nJzUYvu+ID8j55ctuPbx8Xx3DIjWvqQvQLYL/3My83saEljVkY1TjqZ9
yEl7BIwAdyLpo08xBa+Ojf6Z6THG0Gz6aYEw2GrPoRmKanDoU/HZDRZsG5ehP/pNco3RdazyEGaV
W4KFaaR7bK1kvIKdZeaaMgFLoCGt4WDx6UQfsZuIjMgMNR0SN69OANdwsIuWpTNmwV1d/SaKCfZX
irJIw0vfWJHDFJrpnaiZFym9hDAxd9k2PSMBvyf5pLaD02QNf6qK3tAJd44NIhM1BnHk+EaVie0i
nZWP6EnlxDt+hlitdta8nGXhdGNx2Z/IoCABLBOncYBVhCbjAJ3AgYgc18dWOid/+acA/9GhccZb
4HFVj55XLkXaEXgZyfX0xquuQW+I7ms3+Wk9r/b+IEECk94pl49ZE87luiEid1uSrHAHXAakwFa4
mdh3cXXdRnPgTOCin/cky9xnXyMsaxq08Phhjm3FE9b4NX+6QnBUzMfIrOjoSPvaBlbvr6wiu1kG
IZy6RrLrmD3++rC8eUBVEFTTJAIgvdR9amxM8nAPxI58qKl88pn6pH4wHy2Fqy7ja524v2uLMnTB
BHlG2t4HQwzHsNdv8O6rVTehUDcbHD3CLw6ClUaRxkCVs2QnVKOuXd/+YJWNHAOvD5vPCDd9T6Hn
bNqaF2m0qWtj75MMesJYMUtQO1N8TOZzNBTdMGOOB7qu3Nu6EbtrcxR6GxXJby1xp/Uu96U5vPlT
kuOlsfWeAU4M1jzoHogEtpnZ9KSBEKiaMN7ez0b/zLz4lNEoUIolb7EVcLElzaeXIJO0gG1kLFOI
fxNW0rDOkP7uI+lh4Yl4NQ4otPn8TeRObQoqotvQfUk7wlyJ2GwtdUhCdO0ScAKT3oyzjB6LeJIO
fuVej9affpT9blr02DkW+G3iCmKAmT30jkaLLjne/QwfVZfsBuj+66LiRxeq+pn5ZrWSBg6qRuh0
zRtpvgUdIFYiC46zrvunmPAVRUXVruZQgyAmEILhPjDLAwfydJnjB3v1c6ztz5kc1904yAhG2LZr
yLROli6uF4SBVabHIKa398jo/0jXvApwsuA9bJIxA9M7Az5iuslxiPqb6wF0gZo2fV9U16yDnTy5
BPNJ+7+I4fhN8AO5AvdR5digv2Kk5Hmi3i3R4zrt5Q9GyHMHFsvBUIrWCrNAUPoBDGfrEFd4JiM/
DGkWg/OYwmKdWAYQ0o5wrKx9Y1UYwbBFjx3jJiPeS9iLegt6rEWvtek78JX7POjrEzj4PIz3E7sU
hG3dD4EhBIRvPm1ESlUWaZ5NVX90jnjhlzS2COfhQdnGlYjvbw/+3s7JinidppG5FQYIqMyth42a
mgOkxYYBhy72MyUqEirC2NL4VHYBb2e/sEBM2mUCJD79lgefvfffWcY/LKenJDYIWOPRvmhkO/yO
87Ydki+nrm2AkNU+6fpvW+IdMFKaalnpr2Ruh32sXefclt6u7ZpXI0aGM7XpLR6Rt4c+U1vhfBPa
/GW2wy1U8ohZ0brFXchTHuEh69s/c0bgg5MUIDo5tNjagb4WzGaIV1C1SkHaDJRxi1cscuVVDnay
rmqghhBXVggfR2/A0W36n8YC7IsRSqz7MMSFGIK5RCB1sNOE5MYqNU4GOIit8jNgAGl1SY252BWS
sWABBNuocPrrYEF3waUGe+nd7SzPjp0LLEuaKJQs10TQtdBlTDCJ+yFv35rGE5u8Y5HM1BAZeB80
L1VQf+YmmotMjEgQPBdxECpOGLE/+xi0TQMzYQdsDkTk/4ydyXLcSJqtXyVN64tqwDG3ddUiRsRE
BkdR2sAoksIMOEYH8PT3Q2Terq5atN1NJCkyKTEiAHc//znfWQDCSW6QTOSqKoaugL7Z5Wsn8rkh
DlxHeom3VSsoooRDiAknLA8g2bl9Qy+tGro9OAdsCqJn6xwkPosT5zhnyKhoLyDutml/oaMAXyIF
tbg+z9hz6MtmLSaVqXbM6JAEern0zTG/oIYCxy36C3YPLpxMocLq9h5dnUiAPlyA6plHF8PoQjz1
UXcxYjByb8x035L9kVr5o86L+dRmIZJLNYN6nNrtGLb2MjqF6qo4PRkKp2cS3bOtc5/bl7qAWudT
dJCpXl0jzJps0PV+hSgC4k6nfjn1a6aaGA97330we+AmnQ2SsQ4NhWvjiFWDHXVmv0M8PQ9sN5Cn
uh1JFUUmLv6t68VvAmsjfpz5scpbC1KKANNOzwUR+0y/owH4qG3SGhN8lom3MNTFWprja9YDcZlS
6iCE91lW7c8ZNOA6toiIcZJc22Qt6JPOPACz4yZvICdq4cguc1uUKmV/UJjrNOGU47AmSgfVBllq
gQU54zq3x3IHdStAIih25Ch5u7ecqCKfOu1h+FmMGrkHBrmbpAdaTlVFJ7MfnuJHZv6lLK1fIJLN
azv23qloOVjELg31DhUFtKtcZd+9RHR3Y+T4bZpvj/RkD0HkuFfk0mgRPE+IU+CbYSlNBc0/XUrh
TzfiSSJ5vnh9Fv5PfoBKQqljMb/6xPiJ7edYZlrGWy60eTFdOcpmG0wj2rr3XjFGGXj1HLx2S+Fk
MyLFOIm9m9PvEJbRI63pl5fSj3Z7wD5TcN6rTkaTpofQGTfDsookafJ7sHQG50mjM11toKaLF8tm
lQ6T4qH2VYbixpklKTED1D6OwGIYGEa1EbX0LehY1+rHPdovDkA6OuEhpD9jq5X73qnXlZVuY5Pf
T9hNzFamj5+oVPDRIlfV7TVNSm6p7jitPa0dGH5V2UHVHFtGbMEKEzsNOyRcc+DETdM/axQ9RDFv
c1fPSBeGLC9GWte7CD7jeiBDp/nkySK25nlPEVqVFr/skobymqRyDYTwkrGG0Ij+c0jpvjB7/Gl2
GRJk9f0t4wlQnzrnNADahrXttG3RSm3LUSvZysoIEn1c7olwQZIa8z4R7WkGRoXUtsuShHGs5rF2
ZvxzynH6KDoypLWVH3OzCVdG42G6gJuJojptDckAfPbHV4YpEyYknh/iIpJ7BtFLQLKOTz12iy8j
h2wMh2oPdKkADg80WJWNEfBGUbvKDCntcGZBmKlGkOArZ+Dlv7g4HqcJeovT/ir9roYHVXAVezOe
OdjJDCW2kGb0FeaT7yri2cXnRmyAZwW4TXTfV3a1y8iW76UH2Y0l/CXE9HcC+oK92Oi4arFGZZt4
cF+Q93dTyRbC0aEMwaTiiMGGN2/dbQHuDWca43MNJ5P9E8gcF7/9BhBLfAdkfIGzeW/ohH7LWfuc
uFclPlYenmy1Ev5c0MGJbp0wgKa7DFCXzuBb50fpJJAKUuKV3d473oy8HIrfk0cIQcb1wezaGjzR
oK0sP7mrHQwnPtOcqWJQlxV4UIGllitpb0qEMKneO41wtBtHPol1M2HiGb7NI+lmqYnngXawPbMF
1ym0R3i32JnchxzZeI3UGWP5LM74tj+9HjcaI5cHuoltmrkTe2X0JAs4gefwpWYyDdUHIbb8modA
o3LT2Ki5qdYqiQQ9aZcy1RbVNUby7ryZJlsmA2md0vuXMSNCnXIHctC2wSLT5h0USK5b/oVJw4BU
FahlRlUGXcspy+aaXc0aG17SB6NNgi2h9OFulNYvrYrTXREWVCyqBK+MJlekAXAb+RgOJV4kxDft
hStsZLNsbFz/DiCpcaFyY+Wks3GXufWpiEvaxho6p2hMu/gYSrYhJmMIa9xgkShx+6O5F6PJS2pt
HGX/qiX4d8OA8mOUxdmwY3mRg5dtCvNlaFhxmDuDoIOjxV10Wgtdb4LZnEig+9PZUU0WDGbC6C2v
XSztEJX4r25Z+g5deRdV/g/RZMcm5ZDZV3289XtIDTXPvNI0SAktZn1VP1mPUrP4CzTFwMvRd0iy
xTGBc3CSNFM02ZjuI4NbvhZOtMbaRr9NZtw6cWPRGYEIVjQ1247FC9Ng9WCxJn7m4GPN++jNMJuD
kSlmCPMceD1+a5sjvcy4Q7qR9ZoAPquSimoAzCN7etdZVEies6h6aqNXKdmqyH+rSawlJKs1UZoY
BWh3lJAoAs1BtPOw2wQWEUsGOzbVkT7NZygElPpwXK1yMrSlFbB0we0A1z+Rn+F0f+lq6V5Q6eW+
9LkSdE0+CJ2nTQBfBrziSPhYyc8uWcDjnv6daQXVjETt6OQR3h4N3qW5SYPrp1KAm8b8RNfb1lfJ
/AIR5+xywe3ZolPKJHFBgPxx9ZNmVsWx9KFik/iHqZBnu4gKmXDqmFbS+vBqK/8cK/xeBIbdtKRU
cXB+0Ekl1mGqEwPpl1wrRkMR5pcxsf2tGwvMscOhc2smWfSVedwstpS+9L7BOELl5zRJvhxbELly
8ktDD+FGkrRf60IjnikrnUU7PBNPZBM1GXJXxWtPsTGVsB8PyrGCjtx8lcJ6w+vbBtJ1IwIO0dUK
45KYLLwSglJrDb/6qc+1j7RmQFJjO1ixEWc+adgPcdEAiknwboacpf36PFWmsfZq4PRmxY0tnWW9
l83E8m2Ow8U1LHzwURikFtBZm1uASGHexZ0CUseoobBM8GblnDz0irGzQ9Ms2TCghexgqB8c5E+1
mI18AqlZHxJQp+F1Z802BQtlYIja3eSxRoRRwaaD5XZrSFWuPxCoZ2HXjIIEmYzpOza9GmNlVN87
FSMAsz6LlJOJ0jIykGUflKP7ITMA04DAV73FXh9n0rw3YkCQPtQXdk7kACY9/GWEBCJp1MVM3Y0N
NCXvyKz3hYN2HvgkH5lWIuM0aBJ9o3AA2KnxHedgtVNCe/caaQf4oIGU0k2JtqyoQkFowohW4EdE
fOrM/ncm44M5chB3gQaxJfqB50y/szGqrJqspXIkK+9IZARgYR3eIqa+Z1RNpCqq78iOHqkDOhuF
Oz+IrjxOHuTMpGa06aCP8/adUG2d6DKauCIN/O5B5HZBMTnvhcW/zxrHHZfGfSU5+8zp9JaO9b7H
tSkLcgNxMdLWKkHrsWD80NL5LY/YeomaM848EFCxY9EiE+XJNoU+wOilXEcNIm82xKhilS1OWtzT
CMoBpMpgBtWxn60jxIi4t57N+SOfdXo1iCoonfCPTBXKrTNtxGDAXH5urLAHREbrqIYEc+y6fI/A
Qw3XmPOW656TJQqY9dZBNxQSrl412BF/dplkLlY1uxk3SdsL/xRpeCiMaj5O2FIQuoO56NSWxh0Q
pmG3G0JeH2viqtO1hFYvc3wyW/33OGrqOc2MR0PHzRy5xpvdm+E6Ap+2mQhqshx05sacNIvZkEPa
ibdAWaffBUqWb8YK49OmP7XsiYLakJfE8hQ+vDID1ddAfUkfaEKMz47s+oO5WD0TnEt4d60jPFFs
36H1UblpuCWig+Tn74vWAPg04QDzyRIkm2EJj87AIe+gzJs4TVa86PBYQmRN5WtMJfJlYuEage2/
JrCaDmRphh1WEY56SDPcnPOvtJbLVA70CEhyBFmSliSGB39xN79ohvmEN4vY0tgTesZG6zv1uNFr
g224I+xgUu2b66AZgbVeNe2YPZNjkoipaozUwbFTwewYolun9xqD6ZnpMNYVmsq9k9UZz2YFqqry
EaLCqbm3ZLuzR694droQtrng6MmWmnk9QMGhwmbhzh6ieVG/RlQqbkIqA+/SsdspCKaHaBqrlVYZ
jx3q+CNoJqbxOQwHwCX7wlZM4UpirCyN/kOmU2DqEe2YTcYs89DXjy6D23Hk/Og4WC0K+sW2blQ9
5EIHPMeZbPGjkOnA7Zaq9mNqYUtNWGsDuhFZRHPPO4tK0ogTv84sKfc4YD4jl/hB6Yv0SY30Djph
dshG+xqFcbZXomYfXTIFG0zZny1eInIxzckiJeP1/a5Htn7JTX076BVH3LK6ZjCIT4xYelTAZ4U3
8ZL7IbpBZ8dMLMXO6y03qAePYXri76Y6/k3fkY7/WevX/cxJn53R92YAkYL2ds0UG6qi51nmgMBk
gu0f32nfueQNN5X5HoKQ3pmuzUWhYRlO0tR8YvLabedsqg4aKUeIMQnLRg8HP+FslzmetjFtDfqO
QXeRT2g/GRjgaRkuPKeytyGmtJ1RUfvCCOe3UzLxTGLrOMyMj3wrAoif/UJCp7nW8e+MnE0KE+cL
ArKz8RyFe/6jNakqbPxsN7Ib9/y9hd/7JWZucMgJ8q8S+7XIWuvRp3tj1cYi3JFlg11hQ9BxLOsN
O+qh0YW+cz3KIigY5kqic6O16muXYqkQZkuq0Hgu8rwi0ib5XyE28yJVUJoKgL/UPbBRERC8/XHY
zlpxb2YuZIN5kX8nC4x3akFcFY/+Qx9mECr75JVGWNhzMcdnjoJHuG7xFpdV8zgm1Ssa9Pd47HED
NSynqnjWHX85pGiMgQFAcEGj1IAsoJSH8h+TAgNltk+hk5c714Q3i2+c6X4NE6jnNjPlCRePS78h
jCiPTeKsjk7vXooxX15k0jBeLXFQaYTLOqc/N7WMsUXqh74DTd1a86rLXjvUePCd7S4xsy7QtPC9
Mb10DRoA46RFSkviXth66vtEMeMaUVVsYw8dO5TPutK87/m0UMNhsnG/Z4wi8ZlsJipcmkFnCiGy
k0YEG2lFu1j9ZJ+YNRqnrNQOpV/S0j1iLQpd67dJ8O2utckg8hbKns3OPpokjjZxcikFxyLVwG3V
aposFedHMlY/RBGlrywEfacOde47b8BYSQnaMRMp6wsLZh1EbRPeD03+PeMs62Mr4xWMySNwfZ2A
RmPBoPKtj6wrNXBoAO6sAkPr37MZWpiy45wtSttdCspQLj3lImsO/cR3ZvT2trSfvYpehJnys86P
r3O1sFh68AtDy9GTADxNSdCcqjLbiym8H7Pc+u67caCW3hmfwpqpgaPXMODlUxslvbBKDA0g+gez
jXf2cJ/bMJ/1kqAQlvfFq4v91ktMGMZ7MzehQUla8YQLYkn2AsKLhx+zpotaLxzG3jUByjTH3hyz
IfMjTLkSb63DWMFIlFxpM/rO3GQaIutwbUpxLFIqho0erD9FZBHfDF45V0itYK9Iu7c6aUnq9LbY
o4y930S/FJWiTYPOiH9eC5v+bq78FwtPP9MvfAGuNSIBpRz4zZIqT53MsTVdFDdHPMu0sFH501Am
UyfdRugErLyOmw7L4+T47irpm2IziUaeMAkXCfB5W8gAUHDymgIDTH2CegybtHsOOaTOIJl76F0M
lf0zTnAOgFaF3bppkN2V9iMmKreSKAw7L3mmoQCPXme+QMIB2+oqiBQm4kNpP5pLLtQdUOtIe2fI
qX69qamVlW4rj51M9iHNRTvfdR/oE83XGlOxNaMLJAeDdUAfseFrnMOjmIsjSS51bLgXR9ZXvUaQ
cWb2ZQDnKUXH2o8OCXCHQsoDphlewTyKt95Ew3LF4BoIh54jCpHEd8j0BpjZcKGMR2b/VBdk9ryw
7xPcajVnGIzDg6dTNQqTiKc020x7jodQcJcHl/JKzvbLh1NjlvNaQ7pP2U8HYTWUx3GaIJvH2TN0
nuIMs+cR07mDeePG6gE2HOVZ/cT5KjwWvoZJsvnhUgsEQd9pg0wQMwFftAcak+3cefo9Mv69081a
HUi8viQuFpDKMTBPMKtWRLSHpEPqAaqMlGSTJSNnNZ3SiUW7jYbTIPH2meEHTF61zsoYeyb7kgBN
BXAmtHOiBXvN6tSpwpbN+SIErJVjlkljID/IT/HaD0Wx0bNcnqxxyPCuM5TmpRb3dotTo5fdkZ5O
88+HUhjmEesjw9HbH94+jysKEeMMwuoysIydNt2Otg7stmCjOZGTCSzSo7i1k1M1hMnp9pFIabYT
3Us6psmJDTkMjqnqAAErztqsZasQqe2pwE+/7mFokyGf0dQVfG2z9pg15HudE1JW0EeOfQlcrmM/
VDZNShBYVqXDHgzlsCMZM5Q0AyXX2iiTqyOftHgotxYlztDWnYuC/RC0Cy1JczPeJKN3FLZgnsH7
u/S0J9/KmsfZom9wlh3aj7Ax5Q5ZICptce3n/V1TFfhqRqhbVJ9xm1EGXQKUB6+YouQrQ870BwrA
F7WWogwqB/LjTOYOmHmzLTXQOYl28cPFBMK0q13gnzZ7yjs3/TU7XhPoSxqym9wnrWYE7BTxwAhb
WyxO49UDnglQPKIoI6cufuL6cGcfbE6jKqp6nBdVOJy1Y/M85Xb1XPjMwrosfWemaBMuH50r53/n
OqES7QZd345T7DFo7WmVXZgQlsY8WwJMkvq9ORc4ue2Uo60hl/zlvM5sRzw7paBIy8ber3GHumtc
bhtsKwBHCfwi3X0dd/Z3lwkYpL50I0sY8XxzzkE6mg51q32ay2czJExltafQWtS7KfvU9aR7D+Pm
vczuPNnW+5Gqu12vLXc92x9xED5CCy6uy2Ld6tmPQYsp1LjLdR+ueT89VdLqSHYnP9iQEyz0Nfzx
Dep1y81Gg8AVOBm3lTQBxSXN8uI74lCVeXsq8TyKiP5qHwQaIkBF6VxuwwyFRNe2KasrTSqjCvSO
9+ZUsEfpktFhSlq9R/boPs+LhXXSJ2M3t7Sz+hYKAsroB5Cl+TkT8EmMaHzBZosNGeMzU7Juk2gm
RLWih1mUum+j0bJ7Sd09HccemKlXdBpjA9ZWMtrAdWpiY13pcDiYEYk91JfHeiLXV4vkwP7lwR/I
qKWl+YmtjlB332cPJD2sxWAFrcKw9xmnwLva4nXFVEVDLoTgKSzMQxjf58Ns3xURYp279FFVRkzf
TMYNJal8a91hC46hQX8n1XLuDK/eI+quqn7sHge7eIBt3u1bzvpHDNvp3rU0oHucFDJBPr4bSbtD
iIYYySZP+AnrwnLS1aMpaCwH1Iy9+NhGJz93LTSiKWyDcIIeUWcDvndRRmen/Ew4pq7Nzqi3THGW
MYBxnUp3Wo34NzcUsSF3hma/HeIUQqXFzgSMDD4O4uHdNH+Bmlu7mRluBXPgVAP2uJwfxXCW2jWs
zOieZ0inOO9R4NjZOOgO2yq6dqFy7rQmzjcpKbR1qBdtgKixJ9AueF8R48A2mN7fHoyppeC8QefP
ySZgOJOH0HswfFyazpxQQoGlgqsYVueAK4C8hH702u7od6N3qRBtsUmcJH7kmVzXqU27+BR5IYsC
CEfuhWoz2hg0+vGz70RzpsBvj4hzkO0Iu5YiFnRIIFxeSkR/SJ2Dwblva/TEBhpKXZrRiYHheGRF
4L4E9kTN0li7P+zQ166JTAMWLPE4l9oJqIp6VErMbPGsZm/SRLaJTAgvOMbqfejzdgDJgHMB/wQj
EYSwgbNvYROvYAwrxPxotRNxuZB7UyMm52fD+9AauvRZFRfq0psj7JGV1oCagKBSHr0OMk2hqadQ
TDOoSpGeQV5tKjZpzKoseBKQqaoknR5Ci0s2Zi+YZ2P9ivlLY9HxhrtYWvY9SwTspOVTTFsIOQmW
L8Zgn1MMJ8r0evt4+0iU83hovaMUby43/EsPutCuEvNF+UgwL6Em0NascLo3h0U0Sd/1whq4GWBw
U75FOgbaBndmxiCHDlX72laSEo/OtWn54ZiNYBOdTJ/iuXGwH5sxK3/3WPDThLYemE3UNhTjj7qe
ins/AS88Er7qRmJJJZZWx3mmrnfl5qrf0oDnAXUHKpCweqFlECSuOFJaMplPbCJJBFVEAAY3/+ik
/0ahDdZCjXaehjqJOF0xR5T0LVblR53sBC0xpvDI18Ag3CnX5kRWq3JvY42B6whcS88h8YxjeFGm
0exSq0K8T5uUmhUeIHasazBwxmydyk4RSKRGCotZ/NJK2CW+Ab4Gn9VxaL2fooK8x8bDXJkTufWq
aJ6yBc8yjb2+5lCUrVliTpM+h8d4geOkkQ3kYtKCHtQ8B+r+EKn4TnYx+QXTri9tQrhR0XHEuVTD
wOXr0zlN45CJRHed8spFyCSJqzEcunhmeJkhnhzc/kFD2AC6d9c2vNZGZjNpHzqHC9bwwaLM5cXm
CTiADX8AIuGQ6m7HIzimV2GDZNJBz4gZcGBGNxQ0yvaeY/K6tdvk2RU9nEDB8K+k4jzVcpp2qbTQ
svzKmpxf4Vash1JvjyXFJ7Yed5C9mRVEEXmZugBr1OigyWa7+WjTWt/FjFWpIgbVAcnnbG8ijq4n
OFgAsXBEb1st5dnsH5hdTieiYd0ZIJVgF0k1lQYI8ZJrODMNS4GQWvrbTficG7sGZySEcneNjq8D
/215mdFn0NdCxG3dv/bstve3gkeS+jWozeox9ZMySNw+uzgxRed0auxhNlSn0F9rjtkHVIzt7PAD
A4t1pAoYWvzM6nTqQCMeJTqF0Ql17pZiZXza5Q6/ARV6oMRP+u2hcH+OxOh2rvTD0+1hjpXGrQOX
Ts0CvUl+YeeIDlWbvBl9mF5tc/z0mJjimSRcOI2LJh7FYjsWoNjKoWgvmssBD4DpPgvN51Inue/i
YRo5IsF8wf9HGsegnY7ZaIESboKxtrGYNyl3X8oV8tPtgZxYfoIawsj79uHtD61o/AlYCCbBDaME
UOnkExw8CXGIZ4e6kuWTcPnj2zfE3abyKpd+sSrxEFIXcAEM19PEbOw0dVhxZOI8F11enW5P6e0j
tpGcXm6fl2FToLexQeoxjRS4NKZ2KKkTaRm0JgSt1t5sBX0LxSACEQn0dfHq5e3wA2H0Awo6VSte
/tugcCEAbBM0SzYpnhqc6q73podCnbh22BbL5Qu3z92GaFOd8eQXtRxPxYK0ampxdh1tChgksjEa
bIq0/SxIdWzYxlS8TJn/EC51NhO9dcz52otsmrOAA3YIG629ZAxlthSklWukuvouoZPBlrLYVkb1
oDW4YhBqaog9jfsuOAIEMlPPXs0HPg4Gg1Hohd+wwq9CpiOlMOfWuvpn9aoMYXRA395xR2CfknlH
LkN5oo8I0IbFyzDLB9m1TQBlYRqdIbCBk42jXe1VA8x8ebn8ACdVesqXb7/9P/0Ia3F9+9DMMvOI
rAY7rJyPOHOhv0SDCFxseIWZoFWwSHKW6J+TLAGYFJ+GmoWaOlcNFAkfTYufn0QHI+nF+H17iB3x
10f6QDxrcOtFGQmPgvEdEG6m2qFl8m5lBccRxxeKtn5MMlgStJ1Ql6Sb09HqPvWFSpU7OQY61PsV
VXnHgm1bEI9s1gEGBJQkk0Oxyt5gut7gB8CWSUyLMp+Vn3RimyjYgQaiIBNnF03LdKrkbi5hXKQ4
If/Hn3kmtTqc3KlJlozJOdsBrWFcF+cYEcKi9C7/fHAbNiwz25etk+evzqDQmnL/otwBS8zy0e1h
Wj7FqNckpvzzT4g3480i2rfioP7QVs5+QGfH77izfVUdrNpMdjw/FPM4yd4sG5C2y9+EdWsmaefy
PLpe+zwvLKGCeTswONzLq9vf05TWsdft7MS1TUMhNpsWgDVu7Va75E7xKc0BsP9i2mMTES20+PIQ
Db+bpn0RNdy2sc5/6aN1mPxnnN3az9lBEaJo68nxJ06nyvtoHfiBZpf03zOnbnD1Jd4TCpzY6E7/
CkljOOXKg9fr1O1DWRuPRUGZqZW0MaAZMayGmDSrcsgxKr+pj5QRzofSHtqTqzLCqnlOzrU60Hs6
3i2M26OjKdJOnCzNKW8oF/s9IFgH3pIUgtOGDb+K9Tvl447rqtJEiLSqnW+WMBK5C3IH7Io8WGSC
xA2Rd7qdoM4TSpyrMfuHEGXw7N+JR62BURzmZLagOSQ8e6rITxxA7D2F9wyswjwKNL8FZdKEa63U
f5RvhUq/ipJWIeXBgOzRcFa9xKRLeBbuu5yqvTXGD4ZpVqDrBgMfDT6Lib83UcqDOSasVaVLH9Qm
yX+9znDYdYDjdBWSxZnBpTu5es5oWSHX8CTqST3XSvtE1/a4P/GlYTFGhgzktxCtDnWTTc+6NycB
kwd6eh1zfGbHltHlXnxEdhru6jqDTsjR5sHRlxB6k+9LHXBKxCCSlZWHJqsS3O6ptscNpj+Uy0MP
l2k19mWO5yKe2C8xttLN5rehDGdbG/T2zsm1a936OvmdfLg9gLHGBltO97fPsjLizR7qj2x9SX0A
0du3jv0ZpbHi5lEA4ylUu7CPnm2rci+1P7mX20e3B/aVJKwN9/rPP9e5X4+0wp/jmSMeRZA9548a
j4/rXURS/qRsjHDLcsHUvZi5q1BnSHNifieQmw8cj+6qnNilCBm41UmuTqLmA0vWx9sDQxFCyX2d
ArBvZjTIJU1i6AZPvej3RfnJeHE6EydChvGMITxaYCWZYsUXbjTpthMWSSjcjhvZk45LtC8xpfZd
bGIxIrB+EJyGzroOQbp3SPoBUo8v1YwQZ1g1VioZMzC2RnudLV/wxi2HmavnjQKN2nqaAGzsHf3I
hr7ceDHVxaWZPYF3Ay0l8NyI9t3nWtqMPdWVusmc3XHrFueY6gkRAr2yPHl0w+SX9Gmaog9InfDu
qtOQ6J+jW6HDz9Nj1pZ4ZbRBOQjhTDlkRxmL4zRN0OoOM+jes8hQUWwyVXFFYGF25Nmmf+dsxZaF
VsdC6qPdZJZgd8pSFHUNQJdFLrw9xJ7510e3TzskNAIJurkuCxDn7GOJmrl2FUhiyBs/AhQMO28X
Ovpn57faAe0m3dD6t5s8UAcAiN41hyB0iJeimK3Vtz/+4x//9R8f439GX9UVlwAFi+0//ovPP9he
Q1SNu3/79B/B9nF7+z/++zv+9fv/sf+q7t4p0fpfv+nytHv+929Y/hn//UP5a//6Z23eu/d/+WRb
dkk3PfRfzfT41fZ5d/sH8Ass3/n/+8U/vm4/5XmSX3//9gEnrFt+WgSW/dtfXzp8/v2bsG9P0J/P
z/Lj//ra8gv+/RuY/DJ5/+O9/Pwj+Gpm8IVDUr7/+///9d52f/9m+H9zhOPbnme5umV7vvftD/V1
+4r9N9fUTcu3LcbImJL8b3/QH9vFf/9m2X8Tru0brm4zsEGodL79QYnE7UvibzZjVNPl5/m6bvrG
t//3NPzL6/jP1/WPsi+uFTCjlt/LsPjN5J8v+PKLusJwbcPz0ZA5LDHLswVf/3h/hKrA9xv/xxUT
DAnHTNcmnqgHLLlh0suHJKpfDBWVAYSgt8isZxw0fXiQeX6clFKPA9biix7aO6Tfjlq/1j+xhWpw
WYkiiEDxxzMT6LnXP7q4wt88mQ00XE6H1sI78u30sfFNpFmfKZBfRPp9pZIvxO1VPOn2I+gzDKWm
OR5jQX08A71IetWr62QfIINww+rwxKt7o5vsp7yBDyipyU6mzDxw5krabHhqq8jYUYkgNg6wbcBt
w6vVxWQTKyplm6I0N0LJ61hXWOpS0q2pN4aw5en5YpOzGlN9eHJiSqYQONGup4o9vdcf6gVg2EwN
6pcEqMSwuGQjehoNY7ov/OSLKohp742VfW6MCCCLUVj8jbgQO+w6aygZ4cEqFjJU/G5L86vKou+z
VMN3NAkJ3wYhP/vdDPICg7Ugmo9RAeydWhVRfcT8/V4goq5maD4ArgKSBS1VwwwWs6Ip7ovqSoBx
nY2R/kJ/t61F3SGHfRxoOPJ1r7KupMoANvt0Aw1Jsk5EjKudkfROwKbmKYnW7NKA1bbJi8VfvdI8
H4G4zfjNMVA7xoNTwXwoKI5IwRgGrjFTe8AKpw1UuYsq+6ySUMFpyvKzjlDnKcq2XarD2BcE5ISx
fEcJRmyBGsHuPoSgP8GYZNpA3xu9vqVytolPsIrtCCchKu7WumKoUFDedhQRq5PpfM2QqldF+xEq
WKxlOekUUGNx9ABo3UyNGxjn2Y6XsWFK3VrYn8YhkDjtV66ss5fUeCTXo86GbLauCQ0fWClsBqU/
a8hhpyiSeMqwmNFuGI/bYSBVBtRkG1VZ0I5S3LND7zed3ZMAI/zoMbDDVE0rC8NDJKmyWyrGsU2Y
DA1XmkymALdPe4h9QBdpTjxIsq8aMFTvydKOq2EBOICjmO9jqt7Xbfe7HCW+SA1qVoW4g/V4hKPu
yZLm14iZBYmgXTlgATH6zLtirNpyYfdHh6DGvIQIGnegGqAq383IgqmZhNMpDmnAaHt5Jcum7qDL
+dbBAU+x9ltMsPlCZ+trOs05kfWcxmtmvkV7cSmUlsAY9ZD9N11m7/GUbzRYez8cbIXbLCb3GoK4
BwpBVxAyMLkLDHRmdl+4HI90Ct+k2RDrqNVzTs5+R9Tveyw9/dDMDBSmRSZSs7DxTtgvFEgg1rYj
EmoMVHv2/ezgGfN3P5rerQE4ipbNAwWfzk/AWtxt2rsJTOZUZ19m6sEYieE2R+yLh7r+ZYdNdBrV
tez0+dpXS1ba3Eq7rfjdeneVNiQwEi0lojal74Yqj7PmwK3m1Is44732iYl8KuWrBSESQ16bYLth
Ce7b6DqRnUGtJjylEOBEJTZd4WoPXl7+AN16KOkI+7QLxE4CE7+MMv9yUsItQ1I/GuOSK3HKVzsu
K1IuJbi0sD1YOUKqDxlonZRUFJrJBw3cmTc/QXbbRFMvLzAA16WDqyVr2mybRQyYZkjJBMepTJt7
DJLsLhlzwZadZpceZJpO8hBg7KR1JjPnvNoldE2g0W3HMcG5HUIZr832Aa0u21J79dWa5mtv0wuA
S6oCigsOF4zGIX8zG60+OqExUreGiDKjDK7632NPcgM5jLeyv9wTUsxJcyol/Nb5U9V3zKo2/LSt
E8sGSkf2mrmAtSSv8lp5+rDLurNe/V/2zmQ5biTLol+EMgwOuGMbgZg4T5JIbmAcRMzzjK/vg6xa
iKEw0rpr25s0WWWWEIEA3J+/d++56SV8knZPsNhlvDgxYfpS+tbFj7CKbulkuuSZ4Z1EZNi108fk
T/fSjjzdn6EhEfeYIfkle+5dkOfjBX77aA4jDkPnPnaNu5Lh+WDABqtzL3S6+ZLW2aLT5emoozsm
WFU5iL2JZXFV5Yjt6sLGbxbWDzq0nVU/KqgNqN1WrU5n3hgGhqajhzCX4r4pzhYePkolr6vdRz2H
T0RkLCdOxFQTuhP4fbC5OmQxMnzyJzrzk0ko+Lx35olHT4b82obxosIyWw0VSzvdN8ScsBMBbaKS
ca7iJqUQ7qy920Z3yYx0gIE3YlW0nwde0HKLBOxM08nwyuoUIBvdjRpqLbEC5aHaBSOLsfFLdJyz
cmAeHM+MFyLwXhjdkfxSYaKqWg2cc/bW1FXEZgfFXc9gVaDtx8xUIlovof+i+Qf13nUxZAcD7t9A
H90Nq5u+HLHQkZeCRP41HMjoHUc0E4nobkoKi3ORiRsEnLgiFa4oGrUHjrS/ITCsRj15t+j7gW5t
WKrQ0PcZYze4Nb9Kzdo21Qz3RZuJL8w+qtZ9L8bo1STZxlNuQEoRKNyk9V/kXF2SHFxQxaOXdDSf
BG30oo6WwMEu61+akIdRt2mPPKlIvC/W/svZuYwKbpFirfbMpHmK0cuthLSHhVrLm1eVt71OM9uI
ecD7Sp83kyAbkmHE2qZJxuqCyoJUmF1ru/mhTXBPR0VzpjktFRIA04bHKyafYsiiTar2KVTIMyiN
3uRMb7hZHjsX1Z4i6/iAcOe3LsIbf6TVwhn0vlEmRYh5hh0/Oxi8rZ6hEzM7kKjBJMmlbwX/U/sx
l6jAYA/8jOaJ41WtkJZ28aZIY44LebtPpijfEl5ASheQRWaVc4g00acrbmHfmPhMdCA9u66QmpvX
nZuieR7EW77AhWiD/swHVe4thXrKzOwYzg+pF8Rd/R5dDKez3gHSy6f9qA8v2Pj3PZL/dd22HxCF
8OIZ9n2tV2fSGdDwE666Qpi7Mqb8cfDzGwtzqF8Rhxw54U8F4WtNi2K+r3KyKeruES6fj5sNlwRH
VzrGPNMrHxEViUBt4DE+7yG5JT/QvsEnLsNmp5jspU390ZYWXKQ8ZtwVQBss1v7M5G5ymoT2EYgg
WnSIYKZpp9mAvtLW9USqc1sVi1Kb2c5hGJcxSrWlNf2rjbuWAbF13tdFzFyITqttWgfKKnDSMJTA
edZrvSmedZA+U6iTWWDUv0MO7VtH/z1YAWqeaZq3dWIh/WGKXo4AiYY5oB9JV3Xr5+1zuvzXZKm8
uROG8QZmx5w9+RRkI80WmvAVIq8YRvVISISR5+AxCJKRNWd2UmgpRkup77Wkf7VF8irD0LyqsurZ
QuaAWuyy9wciJyFW5IsyU8uhlA/jQ81rZ5faa2XbdwgeGADlzoMKx3QLsgTXlB3Ra9Hbd78v3rEQ
o3A0WADrpvohAPqd4Vmi1COUBT12C7zDJhUIPxjn71+2Fd+DuFsa7A0RPdpsfiRKVzsICTgTeXAt
/1bhu5xLFJQIXq6c2odpQkkzSlIO/OAy1IBp1Co+c5jN0GPDmmzal/nQi0uwTOdwGm5iCykELnfl
hJfD3BHIPGWvLqLQTT+PGz2PP7rWC5rOJYhwXcxI1GoKpNRQ6bowkIO5mX1Tl+41/a9DOKhplxfB
i6urJfR5Rjjs3GBl2ToI2RigEJjWTeuyhhlZxcYzUBwRDczdCAmlNXiL3XNjwzgzRHvLyAd5gPuW
9g297fl1aJPrCqgvKQ9XUQ6NZTDG2bMBGfiN9a4s0sTc2X2dQ/qmvY3SfEk/CkaCLJLwZ9LMt1o1
X4a2xHYQadFWmOe62dqg2siWmcL2milNUbC35BysFsepw2Aw06cB9sH8o8wgSoKBKSj+cCXsrALx
ZjAEyZpKfVjJuCRf5SXg4y1x5DG1vcCej8GTfxlF1q6PHrB+yS1yVrC1xJ2NpX9buPNz73NsqvKX
LlevY8WQi7Gvndlwq5iMsrSH/JiZvkxw8MojvbG1THJcoDbyHZR2rXruZBNhbH3OYzzWaUvMdd/b
7E61+0raYeyxcFO/+55NqjhVIoLgXpSX/gBsMUfREXGAXfUi7Dz+44+WhON0IHsAiRQBJkzwS1YC
DmZ3Ovv8JvaNMylTjpa6ftDoFCNxi18HheK01oOEL14Ae5leUmNEwZPN9wLGppEQs5Mh3jY609xP
NTNZI8ViUvM3D1hZ1jEgNS2wJONvnCRVh3IGWarKm31mAOfrB0n49gPo3Ksyaoxz4aBxj+NraFeo
6qS6G/sGrKo5ghy8ypEIslPATMruLfZNNWVET9Y8BqwTV8OEBo+01HrTK4CxNAOufJ9IIdKG1KoD
b0MXLU53YTP/TJLmBgn7K2YH+Cq9fCgIwj0PTPcHBhKSKAIiRCsfoFup8cVbjsS6m+0aP0JxNHbj
lhChIq6uNOxUCI9UjlvQdq4mifERXeoM8PK+QCc8Y8O7nMarSQSRV4/MMdLQWA0N1qpKC5x9Y9mk
VlHBWA00QkPA4+mzHElmjb5fStqJvRvQEHPd37mJx2kwXHIB0WSsk8t6ZtZY1wzJU3+EYPFP8VqH
8EcMCtS5vo0wN0VASfcEE+3CEoGKLnnPW2WAGvdTz1qsd+ZkfxRM+7v2qh2TGE4dmk22Ga+csL8Z
rPt8MthzkF9yAwhdgfp09AXaxO4w6VG2L5kXE7PE0ZFsJQADosWrNCcKAgkdw1Ef8U+bSHXM2KrW
OXLCNpZU31V9Z3fUo4RsE2OC9zB48mVvrYxI7se5JQDOcd/DHFQqWQ/ASdha81qERKMxlh3Jg9GN
8R2w6q9BcTrpYvbaXALq551GVhXOrxbiNFRyJC8MQjybk5sxE9YdztD5TW0jr8lqpp7KLR81cLsg
f0tMrIe4NBto7065Gin9t/XU86BnvyxwGoACTMCIxJwk9R7MjNe26BqEkX/4AVxcfjwkshOlWrbJ
kqjibNdDt9SmjwIYHl50HZ4EFAEi3ddWGdRrZcbPMiYruBzLFwR0KzkW096dyoNuB1isMwy6RWAf
jAprYQli2tNmY4OCLrwkopoA5dUU82CGhXzOBSYQMoCLh8FBTkd7OdkUhCuvxrSINhJuDVtU8x4g
BcJnBIFh4CjEpyaccLGoJMXyJ8GEgMDscyLAz9hiO+Zy5+6Mzi7WbNTj0r3vWbhM8H5lp6uDP9ek
40KJrzL/A+DmrZFxeq7G4pHzIRNjohvQviIgSAOdyckDEb8cFUaAr7MP7AP9FyUEDaIW9/xqFv7V
OJfv8GB3cz+IFTEq9eLURqDRr6xKu0Drwf40Ruyz8sGBb7QdfQkKSH/zG85WyOKxvKCkt6LkrcpM
0KoEd6/mejob4+xM9dqvNKPTQdAyzjAW2cZNz0p7/NlnYBdTbIKOCeFi1KxfXX3bJ4yVWOlCD6Mn
T/iik5yYeLN8P/KZ4+WsMlAIQIdqW/9C+bI4zOikCdCI9zz720KbQDIzFt7O4ysG9uGyXOrTvOrP
67De9ygVnAgpS4SMxWskYmY1YPYPEwLqWjO47vs3x6EPkfc8b8HcbyVAOrLXlsIufJb+2NLNGNBG
ls7W1CEcteOHcIjTIO6EVU4Pd7GuPQSpLPekUSTmfJi1dhcOqYXNi7QESRxTWxL4Ds+OM1B1W9a6
fu7bkrYWKlgzAP2Mw7lZYyEQxHqRE2QZzwWXXPfcZLY1fkYGNnjEYOuU5RwcAkeRxF609lKxl95F
gHlvjco3XzNzpiidzXXMjrpz5hDt/pKoHOMDiyc5b4sx/1DzGwzVEWpTk9wFbr8R9lulVcBb4MN6
jp6xJyZRDThi3iS9/6CsRa7hR09WCJjaTeatUzoRfn5jbY6kJzDF4vBZlf7aklu/Zv7fcR9WlR9v
8qauV/4FjSSXVgt+noFGKSTJ1kMJj1nErBTNvWhTmyQCuCST+GV90JnVrRRdaa8Lo3BVpO7LZPAs
melPA5En3UXEqAOfMjbcXxzBKL6zQ5vCGzY7wg81WlVmqCP1ShqSBeCGJTZaQL8ivrnXfhomox/N
ELu8wTBtTaAbwvfKcPqrvPvdDfgs4SvdW62foS01t/j9C+bPA3x8aB48g+26jwK4OtdpkqReKnAN
U43YRL5BMMgYkQ0vAVCuquUMgcv7R9fwjREFcKIX6aM+8I3zrHxpanNj2P296hsb9sAZMMl+DZ6s
X2c6zUY7197zvob5md7NrhKbuQTio7n+FU6laKtJ9lJzvlFVjZXNyZ+iQL5HuLCjmXnn2PZLOUbL
cpiTleyhB8DWu6bzy+lpaPRVTpU1TRrd29ZhdONg5+mWbE5+oClj+lrrA/6Tas0YcO8E2d6KHTCN
NBVFD8JHqqVlyMWYx0CEzfKtxhPiKYj3tJd8z8rZeNmAFfyj4IEpDikumEmbbHpuK+sXzy03BOsi
IcHZOhEjzbfJwAAXMIN1m8eOog7sXEYyVOYlVHRjzsOIQm0FYPpJDzDZVegiVpJqzvJ/Jhkx13Pw
i8gliuE7TqDAkDvOmQ054bnIcKdkKKnd9Np3Ob8Dow69ySXyqy3CVUQBpEAVeIPDBBjFOX7quHtp
+h3HB4wEZsdpb656prT2YxHkv0huY4egoFRxCG01sJ5MjeKDchr4Zz891ZV25arqujArT8+6i6xV
Vxxxlsw+nlO3jXVIgPOq1ynDyuasKdwPS+M4rlr82RL17IAsnvJ5Bm0lJ2/C7eTFWIK7MvA3g2m/
DTHSRU2fNvZEKCpoNnijuv0WJQ+6qUdrw6VgGIVCEccRBVMXfh3qEEShZ//8I3YKxdV700sEfWiM
xunSganM5N2vCVGqxS8w9qSt9pRwI92fQNL2FEMocGfxwJisjyNMtB6FYVZag6eR97YiO5OG1MwB
2I0JFQBPIRI25GpAc4QFr2Wth6KLWHGy7ts2XwVsfCtUFznCW7AVEOkxPwDWBnazJnSK6kGe24X1
lrTmCBOlJPXEh3PNfr5yk/YBi8A9ANl6nQmm5X1wpoueM5xuZZtKwa5T9Qda+hu6kXyHhaVbtGQ7
FtQSuRrfRjDEhlIuaVgI6mKVv1Y6X8/v7ISQ0GvIL+Cx67gHb+7eEElwH2m5ZARKVpid3FhJcOsi
oGGuhMWgwMbmuDyMCJqxSjME7Ty39cADYBHPcWvpWOLalByZSW0jZhlro9b0dYCpCVIh2fa5RmZA
ha6pV7DCac1XkYCxVEu12qSTzDyn1wOKGLknm+DWLNJ5xQPO+2OQ30qKDrCveTVLfqwy11Dr6tHF
FNQXSLcW7yQlfAbpIpXNzzke7wKtfI9iF/r7gosFxLQqlSXWdolAJA/v5xI7TwB6VnLfBixSJAnt
ZC9+AyHYueQ6eCh3+BuznvV6usJ5ify+7t8tCEhtQ02KZecltH5po14tB88Xx8nOZ7P4hUyDPazp
XwbGyivNLA69onKFK8yo26Md+LtU6KlLjbhfzjoIgaJbJK2bLHCjnUoM0BHoS7HpbwN8DCt3yJ9i
2EDgLfSPpXUgaJiuYoibtDYFY4Q12jJSEWykry7S13he921y52NjrezkqaF2ymOmGLaVdTy/nOUY
mm3wqGdrmFbvY1aUNxMyBJDl8Zu/iAA5srGijzD2RjqXJZr+lAGf4K77Aay0THRbp+Gm4YYlccUS
V0bVPtg+SWlLuxOLBHHg7KHK77Ah9B9IKFkLQvAdroPJJ2TSU0o2QhtrBCkjwTqYoofBCM+QdDxX
GWwKBCortmFa5ugv15n/NLmwJWRF3PFUBSBqoYEQLhWGrKoUlOisQOWSYPaqUmKDHNqUJfsGnO+k
AbVFe3sS+9lGlwlKaUmCYBKkJ0mxncj61PmhqZXvnNS/oRi3QF8Rv1k/W0YKgFQm585AVm2EaGnd
tuj55VifGyUakNl615ko0wX0tTVhZWeDMtqtrYFlGCJR0cG81QW7nNk0xrqe0UJAV6KwIPdUzcW9
pscvAZgWZaERIHZP0d9sklUtg8uIRAuR/yg6fuDGzj4yiz+EJf/WjDmG6ylJU/wYXcmPNvXDfoLp
ht6AlwI1F0o87VK28Uvr3PDTEuDTQnLQ6uQfNzAgk/QXo/Cbf78/FhRXzh6VRPZSV/l7mqEudpsh
WjfS+jGO7FG9P0IC+4cmnwM+pSxqktvY/aiD6HcCVMbzQ/PGqqLXqUzOtE7eY8J6IrFEbai3CBzO
uwO1Rbc0JNDiB6uG+DPetNGziYVZkYQh2HdpZQTLIVl7KWLINTw+kNlSFigtvXJJk1p2ro7yyryK
HAdWsSRSmFs7pSG5P/QerXr5sZiEQtQtn/RSeyS2AQI9qlMO69R2abDQ9rGpDroiCqMGWF2chxVM
eatcnmuFfQln0uWgqgt9dp8il9V6YtYAnyU6G6V1NUD661NwO5KfY4MAHnCOxuaDm0TmbP7YKs+r
GIt/ad+jPCrwIDJcS/ndoRo+DwX2qsawRg9S2Lo2QKYyLECjL56qgTFWrUiXWw5wA67VYua7hVoM
SsXI7jIbxE1oUGzKBz9sz0nSDFZF2yrilPUXUEYJMjs/3Pop93lgtaIzA58i2c8xK1ZZsRnlho/Q
Lngh88xm4fHS2Xrl0MxhPlEwtSC1jC3pJssfIsd+IzaZ6W7DCo85wlzlvvt70XDhRfzndWVqba56
mRMm3GT3LiNU9MeY3+xbJOBQyiShpVbT7BnQa9tZz0HU0TmnA0VElYutvmEEBuvtvUh5X0YkcNDp
NPzxvPRuA3XPIMzJhiGEe9c2tg3UWT+EJuU+2Uhi1pEV/qrmeYNKkBs5kEnou+lt2SnkdDdFziof
+MGPzB9vRei864l/H7XVjTLhiADnWNoM5ipqtHmTh8EmKvj+4JgjzIzBi4MUCteCgWQ60tZzoL3E
pKtJnZyYpm8PcvLJABUl5yYlfjr6SCS4Q/aiq5fw5Joupq/Tv3U4i4hJ7be5mn6NxENp0UGvmKGx
S3Kaii0M9tGt37rnQg7I/GWyyoW+r7X4QYJDinBXkr/0RqdiP/fx9cChBUB67c3wPUrfyyb/pnGp
sU2nB/ZIx8qOrjFMohMQ4fmMejOqXfINQYqW6jyv2Q6T8aqBeRBH5lOJxSUKtYs6IXSJPWxTZ+J3
SrrqqtRbAL1PKS73cArtNTXqE8EP9Tp0f6qKqm6m96M3RFfi+AhwdJhbmd+ptNZ2JJfsjdohJEK2
/MacmXOz5MCYRvOuTRS99xVg1GzrwuldT411RevqtWYu5QmbNMMewnHR0JLoZvkMF0Vry2vDBJ1o
2MxDtZbFyAihvpuGRWhbqrYibp96/efA+X6FP/96rnkZiS94scp+n7s4rXKR3mDTAF+u0+4QcuTt
pFKLzU55hkY8rWHeGNkrWgwKOR5T3gOqfTmfaTjP1l2oOSvJKzMAX9/XgCNpWLY40amnhYrvmVs/
1sFEBjOSkj2YgDt0BBeAyy6Ae7FQNlPAEAjY+oKJn61wrzs9iy+C8hLtQhG2HJXtsfcCd3jEtVvR
OuDs2FSvI5Tr9UwfxJOuv8l88MFtxiw+jXJOGEvo5gxeqTB/6EoQwAmqe8UwJPQgolfNNKwje59a
rHhVCENf1AZSxlm/JqPgoPXLeDMc7+KAIB6cBatqEovz9jnvIET0ucNsosKhQsbOirSJl2buWFkH
2A+0FlY9KnRA25hwsNPEMR18S0NmPAb8z0n0xLPyI0obB70K3n2d84NwDWBvVQGxS8iSoCFqdSBv
28lxhgNncfAoxjbJytmTFhlORXc1uRavY654A2DfiAyJaR+k8Bn7j2hYyl2fyVUlAOv4yJjymDz4
jL7LKinn/SRZDK0mh1VFXABOZ8B/7CBJUaPgGX9GE8lJoU7mYdhm6/8X3X0pujOcL1V3ly/pe9T/
bv7U2f3zf/m30E5a/5KObgDGsmxScfmr/i2zk+a/HNfETM7KZUpLWAjw/iOzk/8ydIdaQOlSUlrb
kn/1H5mdpv9L6jSKqfxNW9gGjSvzfyO0M/TPMjvB9QWX56OYCue9g6LvT5kdNQqJ1FkEy0GxdBW3
eYNYuriPS/Jt/G7DwVUnFMZOu+0fysSbfwv5/lT4Gctf/Ie+758LW7phKJ1v6SA0/HzhPJFjRRiP
7nVwPGi5Q928sEPA42w9ekTp0iDRxUneqohMl2Cl4eNDM0iFwvrfBjsISd98olO3wtKFYzi6zS1e
7vqftwI8nzkzaiTES2ftMpkEuThmQ4vGhWAQoXlMogkyCc+ym6+vbJ68sjCFYdBVB6Bx9CNgM21K
MXMvzMLYJeZZl9G3h+FoTsULan3sfh/KsC+NQFwGst/kpkBdle5xvJ+XZvAoxXQ5QdzSS4gMHuIr
7+vPh+Dzr59KuFK3KO4dC5Xn5xujWYDQw4BEQUVff7y39NHLIvOS9DkPGfQFbufNTEPs64uefDKh
DwkHmSmdDXv5VH8IQMtEDhIZHXIWNaIDxMHc95tiuknFY8EAOHT7LY01BD/n/92FnaMn03E1N6KB
ontlP9P5LmE7pO11Kh8dO4JUAHC1HK90oR6WQvjra//1UiyYLxtZkMHoQTqm/PydzZg5FzX57EVw
/xCm0/WnzTC3yAm07X93qaOnHTODqeKWS9WcpIsg2piApLFIbWM20a8vdSTlFZJvxTsDLYthz/Li
f/5WfanPox5h0gaRsyJfcw8mwiNs6OLryxgGf8+nJeXzddTRD6f6znIjQju8GZcU7qA1sU37aO5I
1x7oRFOkpZhxmBZ1M8N04d5/ff2/XpPl8qYlBEIdm6zgoztqC454ss55TchPBJ7uMDMrJvi54Gqp
NFYsoutMif3XVzUWIfRf3/qPyx7dXXINUteICxaPM2bJK00yBifajQ4SQIBWJ6eB+bswkAZH4Ey+
e1mWL/XX1ZGLGw7rg2XZR/fcwag40NXQQZw/BjTiHNPatwxpB5P4G4ORL65VLX9R2XNMSDD6OmJy
ldUcJK+vgK+vGd15G3y3lJ/8KYQUdFcIHwN59PmJc3gcy6jlSWiaVxQ0NOg4smpi31R0FJL5jLOo
odOr0RB9zXOydwW2LCshRqLYFXZ20yv7Mt5pkXEO7/Ob3+vkZ2MHt9jAHcs+XtfccAoCOHo6janZ
s56y4lc+0AUsp53ZMcRiGGSXOxxb9LgIzBAEgBG5PCGOcLllEefvSQab+b2Gn/f1JzNPPUmmEi4f
CjiFe7wld1o6SmWxDU0klWHbQzU9IZH5GdBSKVR3XpjuhW2pBx7qu2KaLjkTmUROopVwY7Shmb2f
zBzwmfph4ijt4XWnF9n/di/iJbN00zAIlbHZ749+WTSm85DPsBnrVNvIpiWHu9+2QHpqslmXu0S0
9qUlvnugxInHXFCMGUJX/xRgRw+UHU+07Lg1Qe0empHtIPPvCxzwHcANVBIXJlO2oAE2KBuGzPNV
P/AxXP9n/N2zferxcaRl6rqNfUO4yyf9Y1t0Btu3ix7hErba/SLniFSAhLQ9j5TxFkUvgC8ZIv38
+tH4ezPmtjuuxc4k2JokReenq2a6xQmWcADOkuCLClpI/oPLqpqxM/oBQwLGeIbWb8Omvf7m0qee
SgIjKQLgoeE9OfrCfdprBnPAmfNu+Nh343kzPczxglNidZHuoUcI6jQH2F2b5ROIyf/mvTi5wkpD
KkeZ5lItHy3sFS0jH50s3TwypiSu5iJDxWdGd8KZDwhSAXXU8HWXqyeY6rTHb+7AqYdPmixnuiEp
lI2jO5BGYVpmiuvPU7ZvD9NPE50teoDVCJ9QEmjvqvEap4JH5xH/SUlIARKEvP7ul1jereO1HvsP
hw/XYO06fvRECFs8prHuCT8g6zw8s1lSCcC8UEZ4R4/zoknTCzfMLsY6+O4eWKeurQC/GDz7limP
3nu0hoPdlexyGlEcizbBZ2gies8U3XlSTp4LGdeW4MukvxmNcxNGWjxq3zwJp949CRkP9iDrnHX8
KKqMyX5e8EPEQ7hZtLWlMoFMof5xpp3BJ1FgiWH7f/37L0Xf8W3nKGjqFq+7wVj887uHpHuE/Eml
hk9ns9SkJvmsNb7Z5SwyoM/7+nLG8vf9dT1edY6FtFgN++hxD2MjNFPNogjF0RMxAxXZnrSwIvdp
9auHPtwuEQ9kbw8Q89nfLszAfdCS4sYqv/sopyo6ZSsp+OFZ9I5Pp7kVYhR3jdkbhbOWLi6J7IYx
zKVqgjtkctf6MF51yUPS5ReTHx++uRGnnjnFA2+y4fBP3fl8440UUVhaOLOXjYrWN15vRxzw684F
2QLm+MasijgLOsjZfKEr7WWK+1et++bXP7X08uorTvqW4jSklk/5x4Ifq7gbgULgUaq82MkYInRb
l7SzhDHrksUoKTWh76HXz1bf3IDlCx49CZ8ufbTw1FifmwmAl9dqPeouex0X4QYDAxTxGwFI3Zzt
M/qwTG+is3p8LdvuoXWnXRlZl3Xs3gvj267BiTeQWwFKCneg1FmPP9+MRIFYwnjwnwPSGJ81wB/q
WlyicvV8Q903sNIcNziTSKv6qDnMEpOU0IgjTda+3ZEdDaHX4LP1nO0xXXxzx04skdABaKZIUoNM
xzn6fLEW93Mm+XxNhRpW2eArEdATZJi44QdcKaeHKDZs/e7bTeLklRWXtCzaTeyVn+9MMFlBQBQq
D2sd3jlEO2JOgMHRnCeTcybdBgJyu/4Y6+bt6698qmoU7Aj8LDhJbVscfWUzjJxIpEBLNNK6E9JB
6rDfDiQkYWtfj7Gz1+z41mb/tnFRN4GzDvprWrebQMTEUiyH+I+yGq40s32de+3O2s3dhPDn25PK
8jmOHmabPhwvM/E5Ln/6fINI6OTE2/kTN2hl1djAyDNa6ZXxTOTPUwKzlkEkFzemh6HJmZDQ9h+/
e35PPL62DrpXmQYMAz7F588wN+UMKJQyqsVMB3lwjzPztieS3p/IIyNLyPdNIiei78rXk9+dd4av
rQtmnUcvspGaTlYiK8BQHyKdcrb6S2OgRXNNGkkg06xpR5sSi4OGiMtfj/m3VdyJtZSW2lI+EjvG
1nL0zRmODT4hCrykdbCtunSPcPnWRYvInAzi9LkpiFgh/ax2rH3OOWMamTHQxv/mYT35MVwqZ0ta
ElXV0ZJuFrMRugrC5sj0WcBOcAx7gy+TsX1oA1Cdpx+yQmKJMDaJg5fGIrhMypVR9ufKiJ+7INgZ
DTkLUeWV4RkYv3cNU9/KNDGfTciXp+qbkuPUbry0e7FBS5ql5nHxh4g9yhNLX+T7wT2JNheNbW/I
k0BRMDjvDhJMbf4RQ3FAzIO21UCSHcA8BCATW1cpgouv7+DffVs6jYYB4AnvuMEh5OhRiu0kQjjN
o2TkhHjUE0jlbFHKMR9lxMvYq3rBpUXmtnWZoXhdqRHkwwQmNuX0mopLrDT0gZr/yxPO0yV4wQ1B
rXT0ww4x+HI7CCjNIt9amWKGiywYCCu1nTQqFuwjaB6xKQflbZ6OC+xwH+Aq/+bunKidaDfgpKCX
Tuf+uAeUAMOeKrhKXkh2eWVlF8oqb2TuPjh+v03v4xmnJ6l9V71bvsSJuo+b+cLFH572weNof7fm
LZXa8ZKHT19xdnBYoY93o7SLfNMlbI747/rGiXsg6Oo9xEZgBvgBWW6qQn/7+g6cuqTFGXlpZtMt
Pr4kKiFAMSY5QIOgWS51+BxclpyR2NgJkn34RN/99CeKRNtCkAt0Hjocb8nnRRVDTWl1wcgGZMhH
+FgbY7T3QRvumpJzelBf+5V2Gxg+zkHufqOC717R5ZE/vs3wElzbJrTKZZzx+QNUSs1GiyEBgTPD
vAT3/Fj1a2M5LSfaBbJ8BDrRbYHgfhLaoojbdSPmd7zr49PXd//U/sJYSOlLh4sxxtHLCVzY7KdR
mzx0aExevUrvz3OZ3s7qyl3ccgq7dL/9+pqn2q6gqh3DEBzMll/989c3I3PSUsnGGlF/uXMD/0Ac
tDXS20p+KDta2dRBZO+usFbsvrn28lof33qyWv85jrmO89fRHEtq68zELMdk8wQfg63ui7Y/bxZo
irT3oWbvofGwowgqMUDtbXUdtgJJEAgcS52D1PzmA516GB3bljYjV4sz4tE+F7hOnYMwp5Xex2d6
H97NRGkIgndGBGVO3Fznpbsup+yQm8neiOarr6//9wPAMZFJ0jI0dKRUR8UY2cz6WAbcjwLuVMBz
MKdnduDf+2QyvixOPJIiv77iie4Il1S6ybrrghE5/sapE6piis0JfFPzYjLHBFx3cIlxqieLg9qZ
XQZQnbR1Iq1zusIXkflt7ft3ecOJgLePTdIE5n08P1O0gDo/hT4mfIv8H+TM468ha72lTZYWNJy5
76A7tjMNamH/RG7rfXMT/q4rljOJI8hXpWAyrKMXD3o7PK+SPgTduN1S7MqhPfy7r5vslxOaKLP9
fJaX7xXSugxvTRhOq68/xN99AlOnqrEZG0kWouMeXa7LedbdAlN5luFFRzEVJLeRi6ihnDYNy/DX
l/v71TN1ikJ2OdrslNPLo/jHubRLBqOh1F5UbXTGUMxVzbhblF0G7Yn/6lLi6KUiMAO7a8mlTMic
YmYzKW9aXBW6PXy3mJ36IZHHGLak2OI4c3SpwhKZ3ZhcyoBqZKr6Vk1y29eoQvKK3YOWiI7vFsB+
wCw0Nhd+vv0c17B3A//562996l12IVy7ND9sRefn8w2mm5BRFyIKy8kdzd0GSoV6CJV5Gd6V/bME
mqAn3/b4TrxKFE+gminROWIfLyBN0chxTtEqNhFZmT0PEiIVi9zOSoBj7fxt3UZ7DEAlj69e5msC
7X98/bX/riBYShiOOBSarKP60XNVcEo38EODDts4I1xrasYweYTU0bJ9KSJlvr7cP+e+z1sI16Op
KSmw+eci9vjzORZNVUd5BQPGx9yRy/BMFv490Y9l/xv+zV4TaHhkvk1c9VA7KlpZ+Z1ZfTftPvFb
8yk4j/CFGaUdj15k0zvWUBBcJglR0a3gLu2Hc5HGnlGGq6bC7wwjnNna5ddf/sSSwYJpqGUSRfF0
XC/kVQcdOK7AY9AOsZgTVqW9rmFTk862cggM+/pyp74lfRH2CO64A3Tw863uwXNMjYvfdULWHHHg
xDa+6RzbSwijyLPzgpmtUSXf7VB/78nmUgEjymFoRCvx6J2GnEOLIs4Gj2yrTTc+OCNpdnGyo1gD
ekLC9yrQ73JYPSYs06+/8YlF0uTcqyuXtgN09qNv7MpMtE0hBs+JqLbN9GLA7NpBLxBh8s34+9TN
tVmGF+0A57PjuWJuolTDwUtgfA7SwIKMw5sDn/7QzOM2LvxNODggwcdvKo6T74+NnYHnyOVbHvcW
ajePjcKVBDeL3/gJuYlkwlVEWYbFc8QwoJAvkO68VAa7MHPvBwM9i6Eevr7PpxYNFBPLmsVg4q8i
ZK6aKBAF6dEB2b4E2qx627qMFNK5uietVNu0zndNlZP3WyBpWN7Y5Z39/DATgIc6MuN7/w9n57Uj
N7KE6SciQG9uq1i2nbrVcn1DSKMZeu/59PtlD3ZPF4so7giYEQToIotkZkRkxG96Sl9IdnsEfbZx
+xzpvmtYDCc17B/blf20UGyrKgle023Nttlasw3Vm4HWM4hH3RnulI1CLX7xaNCjShJj6y5683GB
jrNzj5AiEhdqffrvL9qkwqTmY4upArX2MVq2nVVD/eNFj153lLcFaQklxH2GNgbGnb22cnaXAhR9
RYfKCmzFVVycNKNuKhsxa6MMdmWATW+kPljylwDWqRi43H64hV47b9fg3ZqkPob+4jh/qGlMI7Dl
1pA5rgOCadiolH8roGzp4bbjsMe33S2d595UVzL91e51xHk16O7jL26+QwE/LtsigWKhtshQW1Hg
B5lbFKq5KzZ3Jhh+5B13zL3+65O+L2nrtsq7xSpz9qRG74doh46I/Eo6pK+0Okg5FOU8eUyZMRS2
ee+VQn15AGE/DmtQGeXqu7I80ZB7uwAHkXsuX7RchnJg9rQHJLncwjb5UT46TgMFh2S8Lcz0n3Go
fzm2jbbmIU6lbx5aPTp6mpaWAIxFyzxMhm8ING9uv5b3y8pFMSB+F6WHA7YSxNu8fVFLJio0uQqG
R4Uxn0ifpRaQfXNE+hhheAnSw6A2I67FBcIOMJkVHHrU6Am2vL35FiQHJ/madMk90v7P6Br+Zcke
dHWleYgs7Yh1PB7NZDqUk3EthQusRdMh8Kxzlvo78uXa/GbpJaMuwUemD6PguX75ktHu1RGNALRQ
IxOKWxV+xJObYeI+yIlrFP1abFpezxLdN1FOza9hjV6ZoyyjFB01+kNZ9ftw+pkHn8W0XAxJM6U+
ad3wmCWviVAvtJ1dD3QAtPk2GfxXXPq+JqayUuFc90/5otTOMtUN40xZFWH8w5H2w7G28P4ARii/
lvgwO3s1Su/59XewSBIVTrSP/EqObZCnofayG8p2ByQ/W+ubXl0sxO/QGOBzOQfSOA/cEkIj0NsZ
nhehcq+gclTU6YPn1b8IpjuvHN3J7O4cI/xRt/aXrgZpg1BNma6EbyEYetkwET9DJ13TJgDNMT/3
WtN2vWIILKeW3Nk5PPk8ujfGfSH72UZV/C9t778geAiZtNilhfSMGwodZRhNY7drBuY0XEDaAiaj
5bx03PoH2Xzp/fHhZzR5XyqDMUpnr1Q2qrg9z06lwD6QY3l91+gTA+PjQgp5d/QR7nz20MYIjS+B
Hn6r6ppWa4w/qYUgQceQdmsKRekIOo+hI3JITY9R9k4d7HutSN8M/rHK219JO4RuIlm7aoLm7CXS
JwdNPwYTKwHlujsCVMBW6ExwKIB2zhsDvlYUtp4wENSRAkhL+4el7CRFiOghQ9zEP/JMPRW4IKGQ
Df9LFuaoX2/HtIWfgMIr55HrBe0JLhiXJwBJQtguuS36c9IXtSFhp8i6t9Up7ftfNaT6Nr7vtXtI
2HeMPmJ8ild+gFjg8vNRl9EmIJwqdKHnFaLZqZKWakwIw1H/bIO2m7J7w+sf4/6bLSe7OqdWhSUW
mb9vL3ydVlmXw0+BpojNPstxTWDVutzx4IGqP9QNk0h4QLH5qzF8LpKpi2T5yk69LiBIGgKURQtW
M69hKvghl12mRwz4AvUvuM33WCo/66iOBWP+o5ARReqfekM/jiZskdtPu/idxbpsN4K+Mc+pnl94
I9jAyVV973dD7tJlLC5LrJETE9QWwOW2VU/o6T9rPVm0aX5zGf658iMWvzW1KSfV4lPPN1sZxW1v
p87oFgMEcM/alV5yPzbOi/HgBXgZxc0pvzOK+OX2uuJTzrcYSQ5wjGKB0ZpPyUZJkQx8a0ZEEImi
jBUb1dql1k+gAPvbKy1+YrAoABC567DerAIeB69MZDFHxmwL7YUa/IflFL8y/Sk3oX2h0NBJrp0H
P7Iu/HF77esES0kCy12jaGN7zTvtvgdLGscorhsGtGCNGXpDWaH8I4NJU0pzpfYWmfHqnTpkc1BH
ZM75sZUM1ZF0hxCvg24SdAQ0BI5p3d5B/70XozxKu4d2rR2zdGiJV/T02cLXNzktiwZU3ji0EdTQ
xFL+QuHgp50IIvXXwlNc6IlRX39HM+5oDpLrD94OIY4DLuUUWM+qUj9BKkEgHnuG//7yHW7XjJo0
JqDzLkIs1VmrxzjXpAwY+r55wnzqmJSPBvVz2661pZZePqgKkp1J84Aq+TJoBx06wEPGHM3K+xPI
H8r0B8jPeH1KR8BKm1gOTiW4l9vPuBRDGOpyI1AFhJ2W/uWyA7tZRumCca0enaewOUl54A7jAB3c
EOQP+9sQeUc9RBipnMpPchPTzw9XDvPSEQPBQrlEkSJO2uzhU2Z0pdfIjBSq4LOR+n/j6Y2A0HM6
RntL28tZsIsjE/0GU/1r5QUsvHe6gJjqWnTyUTNXL1/AGNGoqaOITR/G277z99owHHChlmvr0Xe0
I9LNv+LE+yaw7l6avOVl8/cgN66JnqMlTfdBHeENBed/+CToOSu/7qqTJUAANHeALyiOxmXx8tfl
4I6mzGEPAgA7VsWm7+K/OzIclsbN02AV5zSUoMkiFWugAL6RnXDl3rgQgUBvaFySGbaBSZylVLlS
69HE5gmtF/kxtezfiMCO0rQnz+7iSVrZCAtRncxNowPIgQxifrYbS4j4ukaEdX3d/GIYKIdD7MWe
8k2NlLU2lviws2jH+IhmjgivMAdmawUAnPtaYa1G+VRowb0AWvpqeEZHGqI36ObJdrXE2qLKBuzS
jteqpKWNBx/OIa5D/gM8dvlpoyLM09rnblmX+jGgzT1U+mFCedcbSwxUh0dEVzTmDLd31ML3RKCc
Ky8wAZWhx+yp9cEgS+HE4pY0fb0p3DXthGWecS66BoGhte7RwkOqIOjpFNK8As86O9iDbYfC/W9w
hxS1IsXtjc+a5O8ddNQH9YfXIrM+OX9Qk71T6xii8N/VnpX8Ghhj2SLwFfkPreLd+4H0in/GQ5We
G+XkKQhhAK3EVmlz++UuPi1sATrdpAvHnt2/TbRDuypglqQN43Zqvw/FecoUd/D1Y5FhKQBp4s9K
ULrdsHHgcVDuz+sTT0ciS9LYSMiaoFF+8urgtWsROEJBOD5V3rd2kjC6b063H3Yhb6v0kQCZcX7I
WbPI0CtVoxVZTuboI0zztLNGM72Y7M/K1KLpg7SVbqy836U8oeoALmzBpaHBIS67H+72ipmmYTV0
ozCXPXuyf2C91zDTthrQw6qBuBfpey38HWvB8x887YeVZ087aGioFSaBOOICGk3fbCZ0ebmtUcwY
RnmTe2sgk6WDyj1GphQTE955eBp8K/XMnhG30fV0UdqzkeMNj5JvZJKYtJUyfiHwQkC0AREAqgAy
OTunIbZsoWwJRAvW5fkAYg9M54D/aN0ebr/I9+04i7u0AW2YgbbNh5zPhMIBHUUVNpGLuDlOyeib
wnWbdnoUHYYq7F0Z1UFPQf/DSIZ7A10DU1LPpWHAAK26o9IW/wyojhhFjjjIWGDIOf3nIRk1MIhB
0G6ESULlLEZ2hhJnxsjLiFTtTP19AH1+8GiXwA3ewxX9g+uyKpBEjOVAEVvzINlF+AEmAk7kRz4K
+Ok9giJvUZ+9KdX9YDKYDRBr/joN3OFuf4ulI8y0mdzDzU0FKHt5nFQsD6w8CKlwLeO9DT0QNsIJ
MINZ7kKp39fwrG4vuRQiETYh8eo67RHhQvPxBHeTrfeeA/NUw3lPHYHEIEiVMYcd34ahoGEyHVPI
mrcXXXpOE9o5VE2FVu+8L+BjbjEagFZcDSFSxJmPsV48JZrsZiouhu3waPGBby+5GKoEUIkukKlf
t7Cqsqm80uD84mu9HWLoiPRZsEo5jcM3xa+xdoFqh1KVUdgrSy+9YsBZ4H7ps3Ovmn3VKWvx/Zsc
3JYnBCMbcKqo83VAbQMdmbrou/Ct94yVicZSAGGGAl8OWQGajfP4WNSdFYUs2hXhWTR+qa6wBURZ
/r+PWNk+3FSgnr6TFuclzDC1UZsgOe72OdhmEFUZ5qg+vRa19lai/uKrZCEaDFAkQRxe7tak6nEd
GDkgAiogwxst2v5O3ERHudny8vl6/vdRWyuDl25l2GX8b131cl2/SDFORxzJ1aL7JP+BzP9mRF9O
i55G5I7VFGgpHp7QfdMnwT+8vXUXT4tG91ymPr5mnyHfI0e2TIO67FLMPPpd3Tj3cZTfB+2LOjFY
YNJ6e8XlwwL4QzDNFmAJXRd7U9eSXTs8WbD6CA9SjCJnUT0lvX8KLO0EQ39Xe9mbVvxRuUjzGryA
uHYQlS5f9hTXqmR1FV3DHg41NmyBeSiy6RCfUlRgWqFS+QDRdOVqd02jENuYaQ3AYXhOV41iDZHJ
NshAkAkbAbvj8ot5yrTztMzVygfJk5ist+qDkap/IZx49oP2NODGJCYXY5tVm3r0Dl2fPPRD4Np9
HW24K1XbwtIRm1G8vd6uMXGX9gW8JBqrbAs4L7P3FJTlqCYQj1zLmg6FLx+MKXW7CTvrKvtkWHhI
rBExF1dkaihw1ZYYg19+GR80u+O06uDKrb9XJm+XwaZvqASM7g3vAnBSa7SFpaqLjrnDh2HYTsK4
XLFG8NQLzJrYCfNSr+RHpU5d5INfg1A5Ihi5sgkWHxBBFhnUFyjC+YwIiaOp7/WeXnhonNumPTlV
dt8l5ZNxMLJ455vlSp23+HycMNZiNAZ/5/L5sGNxLGSMBry/HipMlNW03Qpxhmx6SqY1kORS9KSg
RN9EqN5cQfRpnCN+HbFhggD+otKcKuJYZP6saxUozpOcWntDWUu8S4uKzSkG3QyQ5tnB85ok8tuK
L2hAS1f9l6DCtSfGrMqTd3nmoFyuPkvQkG6HsMVl6RbyFRl7EMQuX6zhMXashcFPOoa7sIyfJSAv
QT8eBEseH403iCVm6q2E6sVEAZSNUMKshSHfLO1OWPwascKyYYs6ZL2L/F/J9FlRYQzCUoe8yNSj
Syw83RCsHP6grHIoqHSdXg33+9kzZ2UWR5lMIi7+6idj3+s+ocChRw12Mu632bDGyl96yQ6gEEb1
jHav5s1Fmuhqo+P4JEC3lUStER3pJT2UsnZOpS9DjGS+8UflOa0omVsR+8qcV4/AN+BB+0Krb2xO
kQrFBZRxmkMBDRJ3kpG9T5I3xf47nZL/PkOmUv6wtDjOH+67Md400tjxhif4QPG4QXzNxVAmINIm
VszXxksDnRzqIM0/Ie+3i6De3d7Y1wAkUa1TrIMahP1zJRhlG52KQjOqjoo8sYx2Nrz0xHXbekPS
DW+mYFd9aSb/k7TKvl4sC2jAC/qRkKqaF5VYIOHeCk3Lza3HOG9RNxm+Vq38rcSdGUAGZvbh1smd
DqMU49vKY4tIP7+mOmDqmSbiOnSNDCoUCoPJB/oxeji6Zp8Eu0iUfr7sfVGKb8xznzAN9LTfA9ZK
HM/fY1jDR6hW9sBCiiBSC+zVew9tXp2MdWDEXjMAhTaYQtQMZtLsPvO9Y+kkWE3ScsEg7/azL9Ty
LElJJGZrUCfFT/qw62RHLUuwKxTY1BtD7N0jRLtpHiNMR24vtPSBaX5CIRETJ/lKaCHx0YpOKzp1
sgVVFFcNGZqmLsy5kDxB2/igDqVrIm6QtNHKe72GMVJ3ycjqq2LuRNNulupDR4KcVeCr1uvetkyN
M9AzNELPfSH/PQz2qzPiJOmfEjt4AS313HTF3rN/3X4Bi2+aJohARQmNk9n5xjpXmehyAb5Wgu8I
6jiY0nXxoy5p/9xeaHEXiRktuho6uXGWJ5rURhPSJIblOqb1Eg1ZGQ1gtE9jt24iWiwWRhEmAMLb
y84DtoBBiPKGPwXWep4Vk0pRbW9UO+RC5IPobngmuJcE8UQLkzclOmDtwqRlrVK9Sov/rmsxlbeQ
dboSKcL/ClNkvFNdtQl3vuDLh8HWx9MAg0vXMJHXKV+lQ12jxAhJOqiNtc01jx7iB9i0VsjKiMg4
8yqkknt4kZ3WYQQKnDt/zFGRlKRwG6MWZUSv5inDmlMpQWjFRHQl3tjJswmK4Pbrn3/191/BLwC9
yQa7arVVoaxKeNDhpm32OwmUcEKKqOT6VNf9SSmNfUnn5faSV0f6fU2IMbbJVYob1exY9VpUOzlS
v24Uh2eBWR2NrRL7d8yRtol8tKMvfBekR/9rAfbvug5tLI6RDJfjMmhNY8WQUuWNDwhZaFOwmxpu
jBo+U573KMT8bESouCsdbj/v/AS/Lwvzik1u0kRTxAn4ECt7D61uC8Smq1bGWcgZtln91NS/glZd
G2uIJ/iYkcRSNCJgdrLSdYtFjcJcK5MR1Rc1dR3FwxOhOCC78Coop7n6O+/luzRGtUmvnrS+vo/L
1d6tuB5c/wSI/wp7m0gye8lSE1eVNvb4V/324/4oFq5Uqi5FflXbz2ph1ptcf9CCr7df8lWsfn90
WpTMqzRqemMWvtimephVoIL92N9EGC32ScmgDoff5scUOQfGBVscy7YG83MTPWBapTgEOSuneima
cTP8f79iFq1jFSHaSMVaQpDq39kM5YQben/KcZb2gWQI0T4BnVt5+sW3TnuCUpBa+yp4x3C+C22o
eldEzxggqtANqwYdmE+DaXx8x4xrE+BnJSfZyqZbeGSNASmdPaYQ170RuZDqPjYAbRrysKnwcPXC
7UbOsAY1X40Ir0ZtrRckXuJsi7GiwHEB4QLENis+MD6IqQiD3k1GQFWT/oCBVory02ThiRyuhavF
1VAYMhWWZLI029AtxZ/kFUwdhCjigL9LoKPZkd2X8tcC8+HbH3LxZYIGRc+MwAgB5zJWtKFaBL5P
aGzV9iSuMGXj7wYr3AJCQP4TuVO8nWwcE28vO0eAcngo5yjcbaKjTMPpclklx8HdKPGZEwjdWDFO
da7w4dqV07EU+cFviMazgEC+K99+DIWRpDTWJJudq+Pc9E7LQEGntMJzHHExNUCGYaFRSRKPLK1k
ncU3i0yTDmZggWfkYUOYF7Hzb/D32jchEJXk6T2ctZSHjW14BOGaoOZCdmWCQZZH2IP+3XzuKjko
PAP+67GgkrEICc8NFoVme4LXJLCzzh9VFUISjXs+an1wm2bt6JRqNvcqzI0brdsZ+A8JOFgZ5p+i
4b7RD0WATRKjlZBMb8V4glNgbPJjVlorE6vFJ//wO2anZrADnMDU5F/WRJZ914avgeLvo+brkLl9
tDr21ZZiwvtYwUDq4aoPGOFdVygmp9SIhjvRB+wADggod7yVFONTjvlmE6SHCONqIUvlVcmX2FTX
9rd4qnlkIgqS+4DXXwPVuqL3DbgindtE4SEzup1nG9sgM3dqLrmTkW28SNqFVNcIF5cQkdo/qKbB
k8M/Atgr21wHLw8yJS28mY5yzoIl4ktInytcvuutrHwLkYxNqOEzXFduR4+loyWg9KB/RENtHj3s
wtfLbGo7V1MwA+RCGHBjwIgAm2olBTz8EPfTSpy8GhGLiIVANpAsA3VKKsnLB53UspajjqzDePLT
mHMXq44lZsRSiFt19zpUn2nnbxO08BLrhArfRjYxigfQEmCy41cPdjW5kJRWdv1VJ+T9Z8FQpZoG
dQtc7fJn2WkKDDM0MDVsIRbYp1J9aqM7HaPCooC6yo1GfhOMRqGJdPsjLB047X8rz/nQch4p6PNT
3IqpqSC5l/7fXvgrUN98GnxStXp/WSg5+ACMvh1m9MZVFg4yJUT2ZeD+EupHrb8TumNtz/Wp3zlN
8OKN39B6wSByjT65lI/pNelCLskUbKHLV6wnfthXade5QQuCG0ktAfIIKakqr3lRYm9/+70uLmfq
KDRxosU96XI5r40GtcdbjYaigd5/iw3k4Drqs4EFUdGu9cMXV4PyawAnpZSfQ6VjbHfVFilPN42C
g9SgR2aoZ/SnAA9TfCjOy+2HWzq5Yq8C2RV/zMOFhRG8OuJB52Yd02eIt2KWMTY/IAxsJHgTvoG6
YLHWf188JYD/RZgiSBI3Lt9p1NYVlpdKB9Zr72vYuWzl4LcT4GyIOjBZCYW9g6wfhtpZgRYsFiAG
8zvINtCqr+YNredUKNBxPnuZvruiHyMPPTi6DVOEYeHbUFeu3ujb0l4TEVg4npTl9MvAkCJ6Lc9g
SdQ3WE3VKAH6araJDWmHN/G5lksADjiw1vpZMABuf9yFvcQ3pQnOlUBIbIuU+eHeaZdNaKslNFtD
KbctzCG1inZBcx9Lpuvpa7lvYSsBgibzgi8DIzsPyJmvD3WDaa2bSQzhAnDooryIzK3QycLtZUy3
rZKsPOLioujacOFCV4Ui/fIRrTZORwe0l/tgWc1ODWmWoGzkc5WvBpQJpXL/+/Y7XdpAjMTeZxkM
5OgkXK5YWd2E1RCutfl06sxfAvIbkEq0IEeM6zWSX1sL92d5JcMuLwu1lzEKPIOrYOv5eqdhQ9XR
kyMCMQUXoAYPi8Ah+iYl2Hd1GzF6tMz/3Nsno6H3yAAJdzzuJfM2lRPZjdTYRCQFk3ehm115rtp3
B9oHpzG6tzGbcn40XYnHzRrZYClOcO8Qsvdkefkq9qIcbU+ZzOcVyjWimO1iHH+0bw42NTDs4aYN
3DRfI1CEqJP+98Cv00ihHWqpgL3mSE2p0Qa1wtEQbcB4p2jZmQx7h5hypwKRiddEeha/MN1XG1qF
YErO05od+040BAX3ExjFhe+4tg9iG0aUMj1F8W+IHUo4HqZ+ld8sduysZhUTe0tkHEPwjS93NLZa
vQ/HFzY+btyOj9vGJJw0wjPQhg0ze6HnLYQARZCyUHH7gwMFBhccFOArnn+WC+hZDKZUYcQNNHgr
Ml7Yg/iigDeCb2BMkNwzUIz0d5Al1yAlIjpcPfmHpUXM/hAgVSxQgwJIqiuEQgOcfBz7R9/iQ10j
q9yU50E+maDs7HzfUuFo7Z0OZ2/l8UW1cv0bmEXjMrIgIj46bVnqesouQ47KRCIglzLs7vc6Itp6
GILrcYP0LBAmZmSezRJr2dw72fnaoHYpkgohbVQ/aMXTqbx8Fwr0r67AXc5Nou45t7q9zb1xGI+2
g7cgig1hiemEVKw9/kIRCayeTgD0erp28wvyoGlxkjlNixSgepYxgW/h/f6TY2KkYyyOFgmVQXOa
4rUwLqq22Wtnq9P8N4RwAa2Py8cF2hSDU2sxXm+NY6NBnIBAWpqffTzjQ3yN2fM/UxNvpzo5Ys17
WPnqC499sfxs52lNrpSRia3OGBtnuQAcDY0EY89OrjAUfhpbklhbb0pQaysrL+w3VhaTJNEf1uYI
nbhwrKKvaZiFAA+KDLIniRID4KzcCVG0MEanVZL2gNYw0HvtP6fSszStscLFZpq/fTHroRkOaQXv
osu3n4QdlmqR17pD9NO2/wkSc5umNCRWo4t4j1cLqUIinS4MQ8TZe7bDXo4dacDwk88sxOE9L8R+
13dVC79qDpXBMVt5w0tbS4EspYJd5jTNUdlSVslUJFHnOkWwMwZjI6RlYIAfu9F+7b8PW6sKsGbb
9FF0pH77vLL8wtZCckXjHs6dxbky5rFjtH2ThIMcS/0OvXd/dF7yvIbhXCJOhT60XfEXSRu3vbm6
+EIUAeBCtQDBgWv5/D5RIayWxB2Ll13wPai7fStFP4Ywe7ZK50WIWDRxtusmbyNL2SfPae7S1LlX
KmvjT7gYshPHvLkLHL3aau0Lon1r4ea6JKYHB8kEMoK40V3tB7zdevy1a9fkM9j61kKvNK6Dg4df
QhsEm0k3PndN9uZ5cGtM+zNWRvzbX0UyPTa+9FWEX0YsK5eS601K2SzElhgRQSWc3/lkqN7poKm1
W+U/WoJAH/R7FIn89E214nOUxmsxYHFBsKPgVERTck6R6Ef2qKPg2438Qaj8sD53tbERyEYje+7U
rZCoo/hwpw1Y+w0zYBSwxEC420ThsfWBUpAfV3btdVgSV4f//aR5+mGcHXp9X7tFrUMKxnxabbn7
Ij9Q4oGLv1Valyeu/i8+RhPm9yhAEQRQQ2Kmx5Vfcn1+AA2LZjg5gJHdFaAQh8fCbJQKMQxjEyFf
XRctBsX8ihrNlRBJn7w41V64I4juV9a+LsXE2hoYV3GZ4f/LuNhkkynhrlu5SfZkyJ/a7h5FAsXe
V6FCbYC4WnCfhX9LzhpN/PrYokBNL4fCE5r6VQPPB/2tJ1NTufgLbyzkSKuc7ljF83dPpXAM8rnK
9c8rT3u9DVmVcR3piLHDlbcaGDBTqfW0cu3wX2+1Bk/gAlh4r+1j7Wh4mFljZy52wf8lHfQIOmhO
vbU7wjkGizih7rRmLT0tYANoDwjWPMAtUJdzCKQuS/DVPL9yJYrPMqWZHPTvtkkDtuPi4mMS1sW6
Vh4f36c01o+Vl3N9ILjAgKaC1U2YuprLj41kjGroQPIF1hU28CzOETIl+Zv4KSmyF50SIzmD4TWd
fFEnCWiXlK3qpF3XyAYwV+znCEwU58asUHLiqunrUqvcCMvrqH6tkp8IXjNgLTeNEAX3Nw0h63MU
73TnB7vn9mu4jtesTkQUUhEEiDmySZXbxCtiu3IDE2AZjU3URIfq0dIy/DHXOqjvuIPLaoHVkAEn
gQHpAm50efwSOfaLMQxrtn71zsfIdSZRoNdsfzw0uGY5yll6qHzaGthq6slRsZJ7dNTXguF1eWRA
ThQgBZpyzDhnv8M2Rj3PR/iHb0E8fZKg9eYoOFQWwGYUO4XTkEAROPCjRAljoeHcedKuSxhmte4/
t7/AlVYOgHd+Bf0jgVjF7Wa2AezMSGMv9ktXo6MNFHlTPyrARNPkq+3/bRU4BZcl1qzntDj5LSL6
7UbdRKumH9dF1eWvELHkw1Wt7yTy78j9o27vxyQGofvWjS/szM8VkrrZc4VhbycZrqRHbtrVK9tw
IT4K6hsADuxWEMAQh/XD6mPmKVOn4OBqNtVWtHz0AGcuxmhpaGxVNJ0p+Pae+uX2q19cVWeIZyI7
RUdNvJMPq6ajH2V5YxRuEB6SAaUdPr4QAROOPhUERwnJ2spcmeYv4Chot9DYYkExx5r3e+yik8An
EPts63t59H+FsRsGZ6cbsQAvEB77PRbHeHqJMR1rFWvlRS8dQdBgtCLIRxCf59cT8o/hS1pB9rVB
gHEvGV4N/U2kAHEfHDEhlgpsTpK3nkH8aCL3KpTMubTdfvWLb4G9DuiPKHydAXpA46EWJdU7kEYM
8Zpum5GF4Z1shXqwAImJBCkGeejIuwUamVG11ih/7ybOIpLg1zBI0slIVwJREfbrpjOElZsrOhZe
5wIAC0Dm7FMRPVmQ+U3vaPV/5bHwm7ZQo/0ax/U2HR+bN1Pa9pq1KcPXIhkAvqx9qYXkTSkt/D1A
/RKkRBn1YXMOeppINhRq12EwUU9v6mGyFcacb5StFQpoK99jIRGIAlEQAqlTSEWXyzFCl/pCyUu3
78qn2JkYT8hAi5PK+qWO+l/TZGDm+G+OFjVCSiaq1YzrxrCTYus+zUeKKo+uSa+s/bSFgvGd3Mw7
5GrBreLyp2V2U8jpoJZupU2HvsdNkjMqGt9SSMMU72e9gYTTbXpzjUu+FJvFEBTtMOCxwoTucmml
La1pUKeSzn6zmV6jHAJfQSagSzsi5yYunoMuZOWirUNHQ2zWCKt0DvgpK15WPtHCexBtWlEnAHbg
/nv5YwZnBGlZmoU7+sOuTz5P9bBJFPVs6+Nj69PbA30Ultm9aawRRq94UuQoMXFAn1mINFzRjqp8
xBKqIT6rVuLCR0YR8pzghBRggAHUQJimyhjTYjHiCvAOje6tlYOrGV40M96ZFJkWWtXtL8k33TTp
7qqy39A9WgsqC3mdiCJ4UZSUQhf98g1R3tYqRLnCdSC7MOPaaHW/CXwQAfanppV2o47zjZS7cvjY
mdVpHCHMhzRC8QiNmBiNurbWAV2oMi9+kUhBH06xGQ7ogo82KQZGr0PvB8sSOzlnzpvJ7aeBRiUC
nnhXHOvRfKspPpX8T/YxJCDwguC5uHbP93ElR6nmhWT3pvo+Fc9S48bdm9DAq4kkQ4fpPDtZfDUB
xS2lBGsc6qCANoaydgVb+kZ0pVBUYR8DVZodKbn30jiSg9Jt9Jis63ypKHqjJHvM2yc8aE7yEH4T
v2TsjG0bvgkcje1l71YGgnPpr/bHxbGZpQAos+RiAi3V6dxIYjTCPpjymDOOQHATblMbFkuiesxB
DgjDIfuNnK75T2c64abAmWbllrYQ5+nOczsj9HINmXezWspvpU841UJBuNN1RsLGpoTqgdTtTo81
HOXXYLpLyZfEgjwdbWEdAqS4k3zYlbVumtKkacW747Fj/bT8eisguz1GUUVlbu0iQWPhvg/yva2U
J97mtqpWyMoLABM46LQAQApjun4VW7t0qtAgdXK3kE0GEIegjdxyM06EUuB3tflawbBhKLCNTcoy
vd0JALHQePAiTCfD30XanhSvWcs2CyeWnyUYJ7iaXGvt1sw2IZ76nNisOTXWF7qNZwT28TkhGzp0
9+hSNEXoDu2XTlffaU/MczbrQXfpKwncDZtSIAiuGPMVwjSDFFeFiwnqVmuarWSlh/owVvEx15td
0b4UQG0yXL1iLKVCZu1rHuRL93R+AuNJNgseZ9pso6hTPlDsJ4Wrq92mytKjqNQmTGqHEi0qOGZm
KHEvlfZh1T4Ku+UCIsPttLcQL2hzwsKkThfzBPHvH/aqk9PuLLKwcOVcIFHad1/6Qaq36riGcVs4
ihdLzQoNLe8sz0pYymm/Vb7/IAA3Qv7Y6f1d5hMQp2//9dnwcGDyyTEAUkhP7PLZYrW1RqibuSva
YIIGqirSHhVxzPVWTtv1WxQrifgPdVgAbS5XCjtdTjvLyN9tKgBnivkfbO+tFK0doMWV3lXXucxB
OZlvGamI47xpczcjiASqeh4ncP905/V+rXmxMNLlqUQHifkWGl1zk85EL/Skzsbc7dHWpB6rB/9g
G8m5AI7mkTTEQJdZ/ia3pM3tL7e69GxbmkOI5Ezb525dV+8M3imn+V6Bj5N/GoO+qbVkkyvO1idk
rCwttuFlwuKpYbQIXzLct4zZGy4LI1K6sshxHC/rfTPSrrLKTToAZ76zImen2I99c4ir7tHADF3g
muwwPaYp3UacJFfS10KIYJ4pYNvkMCDqcycHWQLf1GPQ6gLWaAZ0pZv0XgoPLark4kapF5KbGMiq
CHhViXH16jhINGvmr4NmskCqQSfgOF1u7ThPGttrPQ7R8NmheV2OnFgySBS/6mECFJbhEPTEgmjV
t2vqLUu7Hf8rkUrFNpyDcoxAz4sUTWq3ijnBOiUx91S6iRuZA7by3cV3nT8oqHUKJwGWZ5w/e9A4
cHoVNCZ61lyX2fVSfRZ8phrjb7oyopD0UHyuFKKVvVW4EQ3RCpjg6nFVDTwg9zDBgOF6OgsjIykA
UhVQnLjzdwEvWTQOGOErXABuP634ahcPK1ZCAAB7DFjy2rxFZyZWm2uRmbm1IR+wJvmk+3j7qGsQ
hasWEMsItRRQIbThrqa18sCwbkhZZhiYVQbZKTTtbYJyVSc79wIUU6IdpkVrmMfri6VYlz4QoqK4
il/l9r72i6CsrcxNJf1s7vKiZkLcbkNT2gWU3hJtdxVHnzKJtsgwnfugvaOC3wVqixP32rT8Ku+J
HwNrHvVP8Jfo81xuLCmARmZKUuZm/icHllhGsPYzVMQ3afr8/1FiLX3bj+vN0l6XclHxHY+Hr18Q
3NzYHE8QE27pjQc55qk5qlbdbJx0936vFYOxINw58U7LV7bZdZHFs9P+Bh0Bf4BdMMv5pZbn6LsS
x41I3wgzlixjda2JnpVxyvEvS47WmBynBGpI0Smfxi64S2T08vNoTet06XAZxHQasex7dsblZ6ii
KqMdReaMuLHWWbgTNrYBZ73L9ZXHXllq3vYH+zLqiPbmbG1cOupo2zKAEr3uaLUeuPKutMUbBq3N
I9HfvhrXlxniTlFd5fQO0IdLMYNhYzVZ9lMeEUTQs89hXL4QWLCy1b4mVmNvve/xOH5PQfdPgbS1
zGCl/3+VQMUvwpWVToEARtmzjBEonmNMGSlLloytgCa1bfRjbK3fU461OhZPt0PZ8h5j6iE6nUJn
ZLZeG9RZ1HYRSULlmLfhrmgQZMahDU2DXUni6HO63Ow9x/mctf6uM9EXWoOPXidqnhoBLro3IP0o
N2fpI4SAY3omZYMkvQmmlVft62HaiChuIzRkoqbkpdnGN+6NAXkF5fPKW7hqXyHjxvAVahISw9ce
pnUc5gY2lTkY5PZUoEQy1Ja3mfIIEJ73qHtPLUOwytNcP5i+3l77us0LrhIJG7SqWJxxqDgPHy4R
KmMUKe+81K2rv3CNoXVJZQ9aYvT7vSp1+0hwheR2n0BSEgwpmjFA73eCyph1LWgwpkEcRLpfx658
S31zk/d/3/6N11jM99+I5h3wabExZzOQmAb1kGEI4IoWp1AFlR2YhuBJpJpOvKRvhZmr4O3qRozl
zVpIWNofFiKzwvIdFDXn4/IdJVNe2nXDOxrCL1hDbUSTU1i/RVO7j2E3qIjvIXZ+8L3gINvPUpXu
b78BcQxmKZ+5CLJliN06RAzt8gc0QTz+H87OazduJFrXT0SAOdyy2UlZsiWHG2JsjZlz5tOfr3SA
s91sHhGzMcAAhgFXs1hctcIfktKw+AFatWMm+axjnahh3/T5MqsP+vc6i41WpyiQW7EOPYZyHlBq
glQzMF4YfJqGya5x8MiOXCclyIt2g7J1366+atH6YARq4ku9JCFqIB7CsNSZszDeq/ZFuu+0Q4vO
X2uTztFMDrP3wZxdM9tyEl4J/Ey6oEhDJGWblyjEqjX03sBTj7pWOchDeEoTw2vJQ/I62eh9rmQV
zNeRcxYKmkwVFt8cYteTSUgirkfyo2jZB3ROqND43LnuaWdE+caKH5f18gTZdJME9A0NIHXxZmd/
nqywwkpHrYodOsZ0XZOd1SNMg7ZiDPRVpbUq5sy6gmdx4NM4iW4EpBzUsxjxRzq65vpGvbaSYrIP
//OjFtF/1sOCAojj5tNFasZu10xfQz7pEV+YD9gpavlOtbHodX1KNPl71cXua0mZGbPYikLOXcMG
cEQ5Pn9Tsu+JP7lwYN14Ll273ZA2Xl+XTBKNHjpGV+ieJE8UbIGRHKjkn7linExKUEEX0AdMYRlM
+Ppbb4dwXrYwJasxHr4Lkos0/0F0LPbZrPXODCRWnpmhB2xwjkU2/gs+ubSjwComiLdDu7Mm1Hpk
iola2bXx2YRS9VE2wQPuQ/1kAH1ooh4BVrriDC4+Dz6qCGJXR/SvX7l4L6rexomuScL08B+meoV8
UkeVLgF6ahE4CIZIvqF67VmdCjdLZGaeb7tgDJEZ8ve+JQnw6ij9KbJbcWYFT3mON7KjtYSN4KSj
VkGPmBmx+LD/uizLCdpjZ0S5VwobNzZzBi1rJ+q9iQmoKKcjkCpdmnoCKCS8XgSCaRr5sjS+PAZE
eSRt1J3/n20T0pb0GJgXL7Yt0zOc7ewk9+xXDLaPusnYAujlQEYJkkr8QPFpy1p/wMxL9isvhf83
y1zXZniksegKjl5QmbvaeKiM5Edr06wcZH+vthtfnvglly/YwvyJ04/hj2gLLGKQXGqVlZhaRKpx
R3vZ0/XioGvvurNFzbmOryyEyDV0J0UIwy9eUyXl44gLbORZqYwsb+fJOO6FMbqYNUODeTf41sbh
XTkZQgmf8RGtFp5uSb40YtPumJRg4mNm9xGwvUg1vT6sjkE1Ra5v+W9xqT/YUfclqfNnh3ZImw8n
uQp30tcpV/D92aLzrYR80fjD4oamCCozSxKJmjfhGCYZP8limDfJ+6QMj9Ncvtm9/pyO0smUk1Ma
IteE0I6iuo1S/+OHwZdAlX8HqutPtOjsrVx75dXQTkCdg2sPnNFyUlshuVMM2hDB143cELvATs52
yvjSVq1nZHtd2lpw9c0IjCtFLK8H7PnlN9v11tjFfRx5BBcYf7Ob2Ths0vfD8suMQRPFPi2O8NiD
c2otY6+L9qhp9O8gyGl8BNpBCe6tod/Kta5zOpQHDRTghSgBZeAiKHeUEpJqSCGyGeWN3OjfYkX+
3Vff2iDfF3H7Naqqg5wVNzifBtPwL3jcHw7KSHgs/EYq+PPYu7ZJwrxRmDgKRMVHU+avwAYSqEHx
k3JSnjmZYf2QSc2RA926GQbHYbnTS5t7MUl2pvLttYqL86zGstvETBtCOz9SOG4BQ1cCG9QnxLVp
wCB1SS9o8eKYsAzoByMfWvTnVEZjVqj3Veq3OkHIpU0Cvu2sBjTaqm443en9/F13cL8plHwvxd15
qP3HRj83mv1mUk7XMmBqSaOuhv1AzzNRQTtvAfBXjjf4bkp64dUMMGDxUvteHuU+sPnNpXbX4XHf
V/PrpPg3gwogPdJ+V5N1o2TaH0cPn9MqPWnPSHfetnXOMH56b5s63RXTEMJ0M44b73jlwPHbADhB
5KOY+cgS/nrHUde2WYI4gtf7yl0Rqfcvlaw+JMH4Cknlm+ZAfUINCq81Tx2xeoijH5l+HuTqX6ST
t1rjV51p+ntCkghBXUZnoNsu322KDGYkNcjGzanzGjXhCwqdb8IgrWkerVq7k+MUEX3E/GT/RUCt
NrZC/POLm+jjXIGpA+J6lYCrRurIeRnjhCBnHqJESCIxYVZx2WB4mER/LJRzopBbU4kPUxVQ9yR3
td3+6oxwi7V/XfuzE3QRLYO6gwJk0fGjuQqDpA2QrUU1AR3nu95uz40ZvsRz/iTrtACc8MEO6bzl
k/S2sQ/iH7/aB4cZkcC4kkCIlOyvIxEApZKZUKDehzyUhUW8QJw2Ku4QSXcgEwvx/pjqr5FxzDVt
4yWsfCqgvnXwhcJE5mq6j+VmbEqZ1cMHpqoL0ru5GFwnx7clnvYDRMRm0yJ+pbqkgqePAJuenq6+
7CPS5S7lAuV4b6RpIHRRkhwvSAyg1WByKwceq3UQ3QxO5SmTNh54pbpmdQBKIhW3cPNZpCWdnpn/
183VwdDFtf2yhuVg9W7fIebbTfiidSZSu3hTKHL1j5wJsYic+f+0EQmuyy7Rx8DTnF6TQJssAmvf
xKNkZObg2X7xBNTleQhbT/bzfWDXNyrdN2CeAP6NeuOWucZK8dUzuGCcICAulLiXx40OjlbLkj18
AJ1mmxQzKfZldp/Q1Q2w6ADR8qcJoy9qR1ZqOi/tjJqpwfAmbP/NS3UnBekub9SIT6HHHzZ+q9L+
l6GND0JU6/NPY+10OtgTCplJIRe0COSKVHWzLTn4GtfURESHIYpvegQlUoxW0fU04mQjJl63Xtmc
v1Zc5CnAUbQa2AUyWjoAXzpvHasG5m8bULhIx//z83F3AuSgnQbJeNn2M1tTGqMMocUYt8NC1W8K
Hf/MzIXjfVRM504nFn++4trx/0CWM9GmWLlyFW7jbB6UFt3OoPmlIYbUJwpXewS9s7/JfioBaVeq
PlplcdvrxQtzsz+f/wCxgYtgB5ic0TCqLbgsyOIF/BXsbAk+t5qjqDkX0Q252W1gAN6xylNqFYfP
l1o5PRSJIKdgfIEpXk76sypv5nRCGdwq4p1QXMCiat+ZkpfU1RPOA3W0hRpeqfEh0GLORu5Gl5Bc
9/LpZHWcw35kdx0YSykjIas654md7/oATUdU2ZXAOBXFryBJWlIM6W1Emm2Hc4vLCXdHur1ziYNH
ZGq0VjvXz3RjXxdB6wb2v/99cxDsIRERLdWrAV+YT12JssvgWVhbcFBOSq/dV7Qegia5sei1Z86m
GeXKx0UeCadBQ1FAvRoQB72TSZJJ5Cn1+UjJfFe1+k05Jm7ip4dQ31KCXhli8jaA5ojCiyWXzPJQ
brH4zXsSDO0tj61DrrbnQW0PGspQxdQ/RGdjeDWzXZHLuxRfa0WS3Smi8IaBvhF11y69D2I1nXMh
+rn0b2lLW0bvOh2RZo7RoS4eUu2tCdLn0T5jSQE6Vd1XunV0pPYXxjL/veYnuyHbND+anUsiAYZT
RlBYZBiFEt8IWY5Zwq+3PuvNFlHiQ8ty+X1/6FGDyyL7thZDwnLso6IRUsRWkj851Xhbm/q+tutX
0eyQ7P6gOvFLrEQnbQzPatHfl23waHDD6smhSIuvVuM/NBDQ2vi9lNMNlNHaAfzrx9mLOxdoZ5jn
/oCU7hDtQ7s7+FEEqlYCMY+Cfx5vpJXielruhS0MC5EtJsFe8jrLoqBPVaE1k0nxB17Ut/QdpPON
5tNaSKXdAeYCEVkoQ4uMJq7TsmpGJAPpuk2WziymZV4KBIPx7OdBY2ulxctFviHM4pZsUXBFBQvM
MXFRNpC2Nja2bi12//VMywFwElATDCUr9QV8dBTFBgVRXq0HzEFnDU7+hHLr5w+3MgbFuUI0qkT5
De9uEbz1rGQymaDdJvArooNXqPHOULpDrDrHCg6B/WecPvQl8wkQDXdztSXzsnpi6I8IKV7am0td
pCEiZ3Ni5JhEBA6ApI9Kt992k1r7DgC0/r9lFiem64q8xXsZhjp95y78t0vewEPRQz1Em8OklTxX
aItALUWdFED14pursyDsWwu9HDHjEGB8i6FRWkkHSbtv24l5ro/oyH/XQwUpQtKIdo0Cn/aKO+V0
aAyMPao1Udbf6njVit3spu5Wi/KfUtR6TpDvpF6/UXv768ZBWtleoOPEP4AS/LfMAqDA+7UfmTyy
EJWAS8CQUlBc+xR3zu4VnaSXuPxTJ+lz4wzfMkvvoOm4QzT+K0nTLR2pt1BPvoeqvVH7rLwK0ky6
SwIKdy1Xj861VeUjBXfKgC13pmdbukuRXahi4yu221bsu03Vb9w910dagKdJqRXkJqivxWb9lfAl
fkcXJkaESnX6g269qcT6Kf/vc0OGSbDVqAthrKFjcrmKEcujL+l6B9zxpRtenBbZQflbom9M8K7f
LMuAhOU8ifp12eafJA20r6p0HogEt5Fqtyx+M4otx/uq3HqklVGVaAMSc0xRpgJqu3ymwlbKwZ4r
VLKn+EFOa/LD7m50fEQN3zuLxlnhuG30pgLc+PwAX4d5FqZzjzgArVoUyy4XzjWrGv0eQaCu9F1T
AmY1O66eHtLN9uLKfgqDUYfUhGWU5Uy/l3M16FXESArlHI8+gMDvTfHMYKzOso1zeH2jYNaDJCrw
QDH2W2Jx6yIHGz471NiJA9vnXcvw5R4k1+5OUVZhm7WltLK2IObjCCzQWQFaInb5r4NPg11t5oQF
x+SnHTyO5o8g9CAqCn+b+O3zN7Z2VlTEiXmsD/qVvIDIac6sY/xkt2gUf/9Z+89O9561N0lyqHBP
RZKt+/H5gtehhANJ14KIDikEGc7LhwullNQbMJSnV+/R+NIhVSXjFeCf/BxeePin8TeSnJWTIogG
4kPQRGElftBfuxkbfZtmZoBUU9wwmUfYfBRYJf+ozWfYqJ8/3UoqgPYCuvx0aS2dpHnx6VWT5JRl
jfSXgo1y7iTH3IyQUq9PZkZRFx/8kY67Yexnw77Nou5hvO/1p//Nb4BwTVYn0KzLWNNmsp2pATIy
YfQytHf96B/DTD5akX801MydneQgl9ZBnpLb2mWGo24BJFbCAJRL5oSiS4USweIA6xJ9yDqOO6/O
c7dKf7XlW1i9zMw0P3/StVcrDhP3BNURs7LLV5vrtaZU/ozyVG3vgiY719qrYiaHLC8ORfPl88VW
ChSgi7xUkC30H69gZv6YR6ORaSjU1NZOhSoYKM+jP7pz82xWT9msobD9o7BpSgQ/YB7nc7Yf8mGv
2r9V3sBwGpwfuhptRNyV8pBfRdRFMkhwzJdZUjIYeZdg9uaNxrtSDC/QLg5Z8G4n1q3vjOiMNrcz
LGDJfpvoxH2+JSuB6mLtxf4PwdSUykQQTnMxjmyPVt8wn35V2vIwwvQI0i30x/qKaI7SnmFAvOR3
+dZcVp3PSBgHVbdmWkT97kYFurH9ndFg4V7IGxu8viIoWmQ90L5aJtZardu9AzHU08PhyAueu1dc
ZY89AskZshr++O/ne7oSH9nT/1lvEUCmOK4bs0ZebE6JFL22w0wOiN6MDnO8L95DOvtj/s/na65d
ArSTMdhE1kchRVnEyJakd4YKS7hX8RPTfmWldpb9ZGfUvyVNOwwmmokz4BH1tLGwOCGXhS4iriLV
FgKVAkd7+QXrKdB/CZVITyWFlIEQjaUM9epPOjB1LxGaSnsGvoSo1MIlc6u7sfZutY9+oqiarjBj
apM2MW1iVi9j10zfcuU1dL4BY23Th1jbOrsrXSUeloYipBIEi0BRXD5sXve2lat55/Xlo4MWyEBx
3yg/Q22fFudsPPo5D2uGO7X/XtPFP2rJw6SdN3Z87XzxrtGVR5CTBHGx40OixTLMjs6zxqdaVXZR
E+E8DN/tLVF9rLB0Ty5fTBOx695NfVn8IBg4CrJjpWue7K52Axhy2bRx7NeuDKTHGGnw25i8LvYm
xY808EvSkEj5KiqLJO6YVSvgVbckx1cjJtR3xINJxcn8F3WlEkpB3jPCxOH1d/RHwPSR2o4TmJl0
0xnYFa2XyS/jsFHcrbR4ef3kBOB16WOiX3z5+p1IbaIx4FYM+11X4G9J8IBBdFKHc27edD+63wb4
teIoyT9pMRbRgTzF+eowwZdvQtPbqunU1S0nTxciPSRjyxlCHSWGmesRlU98k/eKqwRPUOwwEvo6
+G+NegfI0U01HFBOffs6Dz8D6dBV3/3iHoPOTn4uu+e3vsjccTyY2VEuW1eLHvRpsy+4+pHScAZv
gpQsidXltkmQhiR0RjtPzW7HwENeuitm3AfCuzSXT5H1pEKNapxfpjMfeljOqX3bIM3mYxGIKGl5
sDfRFmLFq6BFj1KBwkpFvKw9WuorHXEh0hsxWx60O3Os7kbCNa5ujZvH2VmWHwLltQYnExuZG0vZ
TZqmrjk7GxfwarrJERZ1K5In6Cdfbk4TqmZKycLmBChOBo0nBwNzuJckzNy8aFysmj1DSnY2V2Wn
1K52UwYbX+5VEkaXEj1j7mIheEvVefkT8FtnMJRNrWfrOrgH1s2JGHqyk5kQbFTR188rFkPMiV4E
wQK3k8vFpqBtggq9MS8PPYkmmvLNaf6t/BtncpV034BNC10La2idUZi8sdkfV/3Fe18srl0urmIu
H2BCwpMqN130/NVKXEHwrr0h/DJb93O4o2W7q9lt6YACQSTfD/a+TF0tfZbt3Xya1Biv2R9tPOys
wLVUCiwf3dpil/9Sk3AX2TEMR+UEueOghk/l/Fi1XxPnuZNTt9PRbq5Uty++ylrm4tSxw8R5l4fp
TpvLnTI9K9k+sPap/UPvZLci1TbQQBw0N8BqDjuByjXDA4TvoH/HyMo1EgvlJ9R43C5mdnhqs8cG
dNDnd83VVcN+EWMF4Rwm0lUbAleBTIrytsXS4lUwoYRKcD55YAkYlaMNQZzLzP3na16PKSEbk0ow
qCeHgnGwOCGpJHVxLCEHKDqUAu0vRJdAaLgl+E36ZUXyM0bMZAp+hMZG4bXyvMymeGJm42hoOoul
8yxxJqewP8QRFS0QTH/d+SNpumvtmFl0yRZcSdxUiwN5seDiQMp5TeEeOY1XkElEMMjNFjs0KMI5
fw4kHC34LLD0FiJ8G9t8FQPFNqMRKvo9ZBHy4hJ10iDnHuVZSyNyreA2K0wXYdqdAGQLbTlZ/ZOy
+YaZesqACp8QnhqHfbWVz6zu+V+/Y1GC1PJYOoXG7/BnYL2YeGpIvZVDv59kxIWkEV/T2Ss3Qt4H
dm258YBARAHicHkuY97UaHKVR2br9dWPtvlSO6c2+eqnu0n/ItlHu/u3J32l+orbyDOOje/61V4Z
D0l1BKYtCGLWVpPq+jbnhdBUEcBcekbclIvg5JSzg9oGTaPxoNQnyzo5061ZI3PxvTxJM5e8mwQu
VEg65lnrafZDLXtF5NrfCu3OOFoD4lS76t0Ydo7/oqXnz8/LRxl6tWP/8/M+KpC/ujBFjYdBH9H2
iUOvmvdGdsBnrX6K0139WE/ochzGah/bfJd32Z0MhqbR+WJv5+I05+e7vHETzUXNvZX3oQICYHcC
AOAMz4q1ET8+YLVXP5RYhW4gsCr4k5f7mMVx6s8K+6hM+t5m10LEomDMvOGl+B4HcO7tMTs7MhaA
luIxn9yPg3pOna6AalN/R+7Oxd7E7fw/dZwc5/Ibulr7qifTN6THxPxjyBAVrFPKGNW8L6OKGb4X
yfbJHoqTkaJKj2IelQCWB6pzyP38BIDobBnP5AA7Sf3Z9jOzkO9oKTbla1LpT5EsH4C7JVibRl16
aiXlH0xPhba9KlwK3+LEqybzNuxe4/yraZ7jkDTOuNezI9rtbiLdhVK178C9+/JTIP/ptKeIgwy+
I8FKOxUPUt0UFCaFNb+GRXJItfqspQB5EF7mQvr8mJhrYUX5SJKBXtDRWIRQw/GDcSxUrgzxKw/N
P8Ft9WwMhxJtKG7H27g7zWB9odKpJ8UE1sZkZj+MOz1A4mUHI6NSb5Rm53RPZ9xP5DhxQwV9q/yd
A743jENE0l2f+fq0Z+W+/ZkdppbYtHe4nv+Yd/6dJD3A4YnHXa2jg+LR7FGNYxnflu2jbx9QRktf
lIfq4DyFJSjj7g2ueh8fNzbhKuMVnzKAbzJbgW9cfit6JQ2BVumtN3XFPv/e5U82Wom/gkfpR8NX
0llYqv7j01kaOVTPmX2r1GdF3+vpqQIL0j1Y7dkw38Lie+ocqqiF27ZrGk8fS7dkeF0dpXw/Bequ
zmljtEA4zk74qELVnhWPfGbWDzCmMUh4C42D1WgugrnBF7AlxqMVvw/Dbd49BM4ue83KH6oz7BKl
OlTBg+FjV5UQAhkFgVh51PzjiOqfGgRe0b0DYLyLgq1xw9pGgc4AiIoUMe2DRZ9xktXCt9WBbBAy
Fh05PslgL0wI3Lz5CYZ449JbW44xGLk28yiKpkUlkmSaEktWTus6HPdc7kVnnoTFQWL90WLmYskW
+N1Yud9BO0FrY/zFUHKR3Tt9EkqDnLZeCZlvKn8KuRahdPv5edtaZRHxRvw7KiaPdEFCoo/u3M3j
z0mpt5KVq3KTU01mBE+VRst14yFDoy8oUwFV7F5L2P8O3J+ZMDrSmlaS8TabvzrBYy8I6FzjygRp
aRweAHns9ZpCrt2amK9livRzyRARuYDVslT0dqDIxkaOeDZVOMFlUO0bCRXU3P6Vxt/DXvUoKgNf
8SpH2fnt8+ebft1yQ/uBa4bBhGCdEOsu7xmfpNkMY42ew1C5IncTKEVBzFf9Pz4giTREVg04QVF/
+XzllYyJ/g9Qcow3EehZHqpucLI+jmnU2hFpMCKDKvoyiZbvTMipxbvjGd3WJHf1YRky8eXwlmk0
Lo5YMnUZeVTcQB3CzjV8Faww4RciclWhdSjaXXwC2K+1G4d77S3TOaBpT0CVDUa9l/sc2cUs4xDA
4ybfSuM9ldypeRX7bMVf5fbRDmF1SWAocVaTkq3m8Upt/AHSBRiCQsCVA445GeZIgx4RYsd3k/4x
FV0mFAKN/qdhVVuPulIOQLulw4RD5of48+Wjlig/20kMASAGem/V2UmtDoYyYwv9KAh2TYOKogU7
Ff3Vz4/U2vsVJj+knrgWMC1dZOFpYjlD51i1h9LUzux/ClV4S2DAwzeCyYdSjvJTCOVsrCvSgUWy
drHuIl3Ai1jtYExSgSM1P9TvrX6nDEfH+In1quvPeOay71G2Ezy+AKuIz5dfCZxC2or5E/GMefui
BmoHpR4KOqLMoM1zO+mncvjhj9HWQ4oTunxItJAopnXBM1oSwfIkyokiLZFCf5u6F4OOaEIFG8a5
1+vdAe+fg4l8sto+Cm3xPAgO7Wi7pvzy+dOu9F4AYvANMbul6qRzenm8UgliijKh52fSVoiR59FR
lzTqbwXZut08i6Zbb7i1o7ujTR1mSN6wJR17Hbv4CbhECM4HmdFyFG/4RWGltl56gkmlIZooSABV
BhkyIu9D86Iro5s53aD+Xn/Fl6su0gwcg+skEvKkaZmdMDBArgBddf0ETvmuKvOnjX2+/owFyxsw
Cm1wLoeP/vVfpZJiJ1kWJjA9fWzlMSV261rZ9Q0Mv9TGR2FXN7hI4Y4ckl5tLK1dHTWyTYFTgebM
qGKpgmR0Y0O0Ylw4OzcmqloxwCt0Ezo1u8tL1JKF+TW4Mp0jGIPIFDri5rzlmnydZl38iOVnlZRR
GcZGWHuyHGBFiRJuZJxk6Dwqvuv+DP5ry8vwejIDjwJpGuwTEE2hjym+9L+2vOqrNteUqfIqpdgn
AaBBU/ZirT1blbQX4lelEOaVsLkwdLdQJa8b8qc2TU8hBpLaFk95pZYXzE9UXjnpYsy5CGvkPUNS
h2Pl9UbIPKJw2z72fqWge3O0zoIGkCHlcYCMttEfhPOTuEeFXrCJlR3OP16WPQ7Aijp0g+0R7QdT
A2j5WHTYvJUuSFaPPtHnR+dDzP0ySvFTwUojtY+qI/2+yy3MBtuelKlF/XSM93D0UNiAsE7jQQjQ
OzbkTD1wayRpVLvbB3PnpvKT8IuIznn3jz4/dFwZdvt17LFQ7G7iACUQqA2ie1OH4Y2Z4AqoVmfJ
rrfCqwhbVz+cYZxAS1BHLFXLKxwl1d5CJTVPfvpk8yYadwNC0Ei0CuEKsznOKHcO/K6028qJVz51
eue2TLUnpLKW9yZq+J0paRXnjjgmkkAh35LMxq4sj2qGsoOGLWHeHcxmI6StBfOLlRdHDC/CjnFu
XXnRhIUOmgJCEEUIx4jVLf3Gznh6slD+FGHGo0Lht94/PzLXgzgxPRGAWYD9K2pFnanVUlv3pacN
UMdEOQDIM3eGQ9ElJ5lmok4vvU2mY4J6hfF1Y/XrvWd1/MOAyQio9ZLk0SdFXlixSlSXzEMzn4wn
aRZ+mvEuTu47/4St3rEptxRqr4Pb5arisv8r0qQNxExzUkpmCLzl7r75l09EMZpzWiReZ23A1ley
38vlFoENWPColRoPOauhC1zGnULEUfCERw+3R5KXcyb0P4OE1+y/CtzSxi5ff138gI+0BR67CTLq
8nmrOJ8x0ZaReqV2beKvanCQk8xLU3sHnzs00g972l7x72S6xhuLi828/LQvF1/UWG00xbATZw4Y
0xYFNAX6Cpl27/jMtjOJLgnRXLxmfANu0kY/hRma41hy5tVWeFzJkPkpwMEsSKIQNZftWSvA8bhv
JyGXnexAh3fzazH3SOPlpyESVutfw6whFG5BpK6rbuAcKjrvcKaY8S7NY5m1AGqcUQSbg+pYz//O
oeNWgDLhCW20eFdONqWdKKfRNBT56uWbDq0CcdS4RQsMuyE1qndTpWNTztSrPNLYvEnmXxuvd+Vs
iWoHoKlIVpAhu1zRLK2gwqKggFQwHgzyEAiax7F/GPHDNafaNUb6YAzSw0PR26+fL77ytAJbS8+J
dPhasj6rfSUDtJB7mP2cyrS7D30XhaUQ3+qhiP6M9b+fr7dylBkp8SIZ18OEWs6WMl1NAy2zc08m
+5UnpI2CeuMK/3hDi88FuCA0F2R0QQ9eQUO4EmI7R89O0sfDpKEGHRv3YW7cQ+o7TOk3VFBOSHpD
b7VfhTirmdlforGhN1n8cvT+vUqCmdGTqXt+YnqBgzuY/RDYyY/EQIigmw9T6Hz1h/5XhzHMrqni
k2H0tWsjyeiBwzlEsRQgvKE+9+Hvz3fvWiBBYyIoek8keghBLsmDGkbVUMiQaJMAFc1tdgr94Etd
RTfm0N/W6eM09K6toBo8ZneCASOCIjSVY2O2tyX1haU2G7t97VcifhLwdr5LtF1pKV6e3hgtboB5
qNZNAceV1nU6kmlPuasN3MKoo0H6Qs+BKVacA/EvXCGYmE3qMZA3bd1W7sKL37Io7Xw9VEMF1hEa
HuS5IwlbEf5oUDUww/TO9NvbgKgY4QxvB5twnLWTLRgrfMH8H2Df5T6QtiI1kEaF1yIPNmXBQc+H
w4ARTymdxMRYOCnpP4rAIMvVPkJ0PpaHWQ62XohIeZbHn4EeUEqFXpNpLO7KYoTDO09TDjIKEqNx
y4iT1nmCspXxoaJWmr07mzL9BCxEEC0ax9PGKV37BcQyHTVDgaVYgoeDOVXmsSkQypMfLWp5Bc0n
IZ4/oUWLvMfOx2bBGIN9agVH9WTg9/D5D1i5LIgsMP0EvRzkpHhVfyUnSqZHhpYYfI0hw2MNTj3e
lzG1QhuXG0utHn8KTVQbhTLolShgKMV5Zw1ZjkWQiYxXv1edu7JksEaezSRDVDSN3u5aOWISlrqj
8QT21h3Uf/7rI9PCAb6io/P8QbO8fOShlsoWVaXc81X5bNnh0UGMXWsCbrGN83Xdu0AQl86J0KyA
Vrrsgc6lHFttDH/G12U3newHKGX3jvWe+rcN6pSyFj8NffbfATOsyvVvKNj4oD24uCO5rhm3tQpa
dTbcYn08zmF1yxApk266LLpx8nqXO/0xzrO930b3mmSco27YePSV8MtpAoIvpGCgcy3r6yIJrLyf
oUpKo+J1+XvcGGfKIbzPpUNu1EwS+dqnF1tJz9qc7JF7khT52NkzQmDzqYiyb5+/9ZV0DP4yXxhc
PQZI4AcuX3uO5reUy6iHOE13Q5LhoYkDJ1H/6Eg3NY5JiKVZBgphk3z8fO3rj4ylhUWjEA7hJlrE
2miqC6ucVWASHO9BIUtxnqwqRKotevp8pbUTx8cFvxP1HZzYRLj563NuSi3A6ZLRWBQ2Z/QQvuXW
9AfLZK9resltLTvaD3OxNcNd39u/ltUul2VSF8qJ0IAED1PRpShvMjV5GOw6AX5Qe73T3PlycDvY
OsdtPHz+zNeyWQQuxilkoAKjf1XOx4Yaq0aNXlvZnqu2PGdT8Qvg/kHy899hP50MDnl8n6jhDwVH
Nhp7t3VR382m4k5uWv7siuzl8190nSkKqrwtUg+EcrjvL7cjTptamSIieTjWN8p063TIA6W4odCa
7uWCK8bYiK2r7/2vFcXf//Xei6ExzKoEiKNWD6jDfpWs9E2qfw8+EOs0vg9qMh/rf/VF/c+iy65d
N4H2KmYeszG9CDp8lE3HKWH4OwVHySp3fRQd2ji8t51g43HXXzkHnTuTYSnX1+Xz9kliWH4fgv9J
x6NZQLto2rsqA2US2fj8mDdJlh9Std41ZYEpqe1a1uRp5RuYjXfc6x+oWr5ohbERej80OS/zCaGM
zGfOcJEQvPzQbWNMfMmHYzca0l0Q9aGbgE71zaegdMpdmTf5cY6AihSo25P+RZVzrvy7Gq6Xowbe
XAffosDE3twvWsrX4rWZOxM3p/SM2tf7HEu7SW0eoRB9flxXLuYPQWdGdYIMgAvD5W7aVaJjJM+s
3gEiPdqvZee29jEAd2tlDHeGX+XYPlgKmo23CeaWMQPaNHR+bfyK69ru8lcs7q0waQuoqNRXMLf2
vC/3e/PsG2CVE2hVaMta0byP9fRBDuKtCLIWoEWnAh4uEw30nC83ILFGO60KrAAqtynqYxoYfzp5
YkAZFI9Bl54HzTkMsr2Xg4amxfjNl51DqJyk5lXRoLDlG/FjNZ6KqxPjaSHpvewGj0reANJHybZO
gduxWJoAc1az8FgFRC+n/JrWztPQ2SFDl/C/sudEawwVAqRQbKxclzXhpEeOGXakhIE8HWtblly9
bG5moz04SfOg2UW4kSushUu0CBTayMI2cykbp8qDpdW2xmxr1B4x6joUZvfFN4x7PANP0jS9NEF+
/vywiQpj+aH+veTiRgYvolkTXX70Vfn24vDQKdkuyK09SiYHVI82tnSlKSfajfCphUGvQ8lzecAY
fI9l4yh04QPjjKi3OyPgK/fKbUhiD3qs9pKmcHGH+VNjcZxMKSC0cNgq9/Xrog/JdiYM0Gc56Vdz
xVabhkzFucQz0LxMte5oSfF9XwCiHszolGoUgV1GXpa+dW10isvwx6R132in4h/J9C+UlN+VTLM8
Yhzm13rlJVUK/N2e36y0Olhaa+MrEH2Pje+jCpKo7A79NHzPtRE+cmaDBdWnu9ICiGY14dc0jTVQ
SjkTn7G+i2P9mGbDTivTk1EaT6gaj+7nL/1azQoGjmj4czNza1yJyPm4AQ7DmIoCJPx5H83Wmx1n
R7NxkECX7c61fOBt9vQj7ttbJRhOSafuezU4N2E6g/vWm138UrYZIjBkVb5S7U7ZEJzkcdjIF68D
MvAFWVBieFG8peX15kdzqUqJEnuTNh0buUFVKnmZQ+0xzWvox3LzPf8lKdU+zJI/wVT9MrXgnwmr
pTnaMve4+jbFL0EZgWuBnJkk9vLgRmnX6nbJL7EGx6vq7txq6iO6yK7cVbtqTm4a3/8/nH1Xc55K
uu5fmVr3zAaaeGrPXMCXs7KlG0q2ZbqJHYCm+fXnQV77jCW5rFP7Yq1S8teEDm94wien6Ie1OQ8J
dieOdWQxOJPeDulmGR2GJiwWGbgfyAeyVq7qoVuVUbEJ4s+e9e9uEAiVmUwKWUOA7d+OVrjR1LDB
Lhal81SjATqKDl3H+7g7D8+6+6SkN58jb7Yd3BrUXXDQYKgZG/N2sAFS1YIJqBwT996bctjEdYnV
quWf5/nH42MeBi0OKHbhrmAJ+3YY5WvHh/VXuTCh2pVdByQnIE/g6ZBquG7grVa4oCRN5VE5zs0n
Y384SjE2OoK4QezkSEHfxb6SdraoDSColMD5uDD7wi13YxV+YY1z9v36GIG6gmxob9ootWasOCmP
YhzOyFI3NMzQ4aT9Z+vptxeFfh/KqDDJQHT29oG4Q51LS9FyURXVjqmTAZjCHqBG2kfLIgMfa+q3
TSYOxouT2NJJFaMSasZLZU8glxgO5Fr4iWjNx1bY/KCA8MMUR7KG8/btNYWqrmhgWXCgttWyCOTB
csd1RNAVoMFlAvM0zOwUeTx0+6c9FKg+qwB+nIuoK0PxDDRMFLRxGL4dv+GOj1SRF4sRDeZ24ksr
u/ja/mQufnzy4AzMLHwEM+BbknejjCb2uTuil23z+55f8whZ6HSEIc7qk3n34WhDWQM4BuzCAM0A
mvNu3tnS8ihUCRmsDttEostcW/dSZ0kEKxJQ3rtleOky+smoHzcPDDqLI/s402cnq7fPsHWGwm/t
kC2aACBxpWYVzMS26g2Uwfa1FyZ29kmsND+vtzsIRgSzBshQkOw/1NBMQ5jd5gz7sZi2c/PWcvmV
m02rOmDHesg+OTJ/s5UA7IS4AwkN1vMHBryClmHrV1kB2PuckkBpPrD38Ei7CB0uDZZQF4tl7Mkc
GAn//pN3Oi+B9zcLLdVZBH9uZ703CZugPtmXMiigP5gtaoDWvcw+2yW612I60MgFhFmtPDLtmVsm
k+iBpOzLT9bph8wa82pWGwC/B3PrA13ZZkOTNzaugRqRSBx4Jupvoio4hSxawu3naxmPV6X8JGD8
3aggzyETmfGzGPztxKokfmFLnIGgHoFvMyVidB9gBnfT0WjBqX2p6+l+yH78+YH/dlQfARLcbKOP
Jp1t7xKKPaNYqOaHn8kla8Z7xx2vijqC3+94DTvkE/2UfvGblwxMLLYGnFcfKWMUGFQ/yvCAexmt
nCpejMN0HyERrS28WK+/C4uvf77Nj0gIHFCzii1AVwG4PO+PAxqXCLsFQDyo3e7KPj5C17mYzx0o
O3hb0g23xlZrDYpPXv4YbMQgDtVXjfxfnAHQU3dw8wHatLiid2kBpCxr2hXgCNbQdPLs8UpOwfeg
LY8W0Vd0sGFl7J0w2e9Gp3ge489Mun5zBmH8YEbSo0yL2ui73dmNFOIijehuKnnq+1PqtxtI36yG
RGTZmnM4TkJeOIA7GJCun20t8829W92IhWa/UDTEPrYD6jguJOiziLwQpehyvOLlIYYJJAuqo5OT
s8OiVe3SRdeHS6zLo52pBDocK4t+qqgx79MfLgWpNqY9Ut8PdkG+5fOQtgbxtm020BxsON2g7HRy
ITYsidqWvQ1YXrSkjTjkbXw/AUzMkS3+eV5+pItjXoYAW2IVQGcb59jbVa8o1ONzOut9T3JJKnOB
Td6CQxNx9uotmdmoerops+CRiAio4kGsZLDnUUpEvvBa2GzY3/zKfvLcBkr9PklLfEQ/TZ/sTa9N
9vdPC8E5OMizVQNOv7eXaQSrod2W0UUg4rNg/hWr9UW5wWnIxxMFarHUbg40O134jWPDqNOHrT0a
IUkby2+RsoFKafcIHuHzydV5sPhJM35d1M2xidUKrjpLM+Jtn+Muu7ac9sXrszAxpt47ASRYIiBf
a+rdBjhzl1ZfnhpXoFCFFlrE4s8s9X5zwKNPCz17tAwA535/qw7qqjzoYEUw40BbDVhxLpY+PK2k
BJWfJR1Ax3+eBL854HHMgnMCNbgYzJN3cUwOx4CmiZCR9+2LacurADuTkMU1somLnsJP6iAf2zTz
lAOtGt5GIM9Cxevtu6w8XZagzMJ4IydXQ6Wew3hcdFO/ackAoX4w0IreW3egaOSwsGtNczt2LtgL
wgFDGdKoJWamhFfGnx/Cbw4iVM1xNTMLBpHHu4fA2qwtohB2IKVjYf48lTXfWbVc9gLqX4NcZiAP
ys9IWL9dfmBJQAIQFZI5+377LFyLVnKETc5CMb2zePYDwteAXdZfhjqQeOvmqSdT4o7BTkb1qsvG
tKPBsobXQt71m/k/UnrgPAs3mCGF6G2iY9zC+cpa/PnxkPlK3q9AFEtRwsHFftRx0E2nKAqHbDGY
kx3qS4TedFxkMs2MY+9J9YQK5l0kOnXsRAYWpYzvTAhBTOmDfdPHoKnmFnRkS74I49tx6umS9lYG
YAvD39hgHrUheOKMgGdlQWe+iWahS3gwlBmpd/FUgB7ZTd/D2qxM425a8fDn+/vdqotBK5jlhgG0
f880FqyUDrSRsQZwbxRHw8Ivpwevru/Lvt2D6Y3DUgerPw/6u1AXvcH/jPquEgD7dkFUO7IFqO0w
17pAeH4HpF428lTH0OWAs2PIP9lLf3cG/jrmuylXWFMB9SmIRhi7OrLSQgUn/ySAnVfwh7nio4wy
h7GIeN4dKtCTVyLKcVsONFZy13lquzqNsuY66+RnB9hvNq+5xwoNAGjnQWD23ViNkn1pGeSUk5EH
Q8crk1l7qZsSLN4qWk58ukSuiFZC2s9eHp8JVF+In5RVuerbcRMTfk1gTgI/KZcsYbxxRUPBUtHG
w9Ju3bVU7b3cDdBSKBZwiyIe/eQG3k68mcVCIDcOWTEUTeaW/bt9p22MMaJDEslw0Nww6wbOUOC4
OylChzQqwk/Wsf827vg43rwP/tK2G5rM52OUofxaK1BQpzsgqA865yiXAlXmWgIgzmlvT6xJ4gxg
76YdrgMOYnkGUjmDW1Vu59eDTa8IMnlI3a6L/E73ZjFCb2ZW6y/gmdZTwLYoBajGLODWFk7DMiPD
PuLwjyiAG59cQJ2im3x8MKF8CEb6WJy6zl70ll6zvHrUXneqg85ZtArqF4E93A7ay2BHjpxPNfK5
B1S/l7CfrINdjbR3ULjaof9MtdD78G4ghY2oCEaDAODhOH53Uk2QAQF3O2aLuIlXXNBVyPQCgHwI
GKVNeMaDWo7TAOaz3HPqHCjxTrcdcA295mdtw1S8Cfs73zZw4q2vxhym6kjORYFkkhJQX4Mbnptz
AbNQJhNvBcfmtHdQMUNfwIw/DE792tpTqznSTu6drDkSmIgZE+/hvbNwhL1QPFyLdjtAmh4sv402
zsq4m5GYTyoAb9cz5szs8DzzB5GPA8nxvm7jjYXXxxbmTD4BbJlDgs5c1fb3qP/+5/3wXbX850Do
r752BWedpnf7IYHp1FC6KDVMCiSMneeEKYXPTdioFbfZdWwOxo3OHTw/ZBTfBFb5FIN8/DRGJ2tY
VHUFAwayE1lEkpZAvEQ7gNh9ZsHwrlL+PxeJYAnbJOQZ3heLRdl5wTSWSM+B27aL7iFQ4qauULYb
oRfsZSAjBFXi9ScDAUjAfJtyldn8lFniE2D/u+jh7yuZ/VghjANk0ft9VrZuDVB9MyfPGUIjfawb
eTNZ8kEU+qjb6eD24W7M450V8cugxbXvuGfitqkhN0ApJK52V7D02NYRPxaee3BHunMccIH+/Frf
HXN/X2f8aiOBggZQIm/3nMCvrBD9XqRd5si8nRN9lXInwm3vv/QAJSGsp8Ptn8d8dcb6zxn0ccx3
GQPhuTX285h2g2iW8VPT+uv4W9W2K9sajsAnw1GLu82+wpbOKgEsED/R6XpyjiPABG4Fj5vMWZUt
eMPsKKFeo7wffulC53C8gK7x58t9rSu9u1xU1xBcQZMZ5YH3dSdgwfKmzfAqhRgvlidWCr1en99o
j7/Utr/nsXfymnwbgj1gDElmCgfIXWuio23dk2PfPVXTfasltAbCEzHOA6xieuOmztDvBq+Dopa7
R+yPLKID+b6HNlCJTuST3fqPLukvdpmnQV6nZIxBzsjXUW42rgxOHquSCWG5sBZt9Ch1qiyQWh1r
6ffwRij5zjfVYv4eqPalU99bkQXXaWfpatQL8xWRHHJe/cKB3BmAQmuiyitbymvRi6uZXTbp8NGd
hkuu6WNuqpu2gGgC0U/x8FnW8eHcA/l5bjDDdWu2ZnzfYo68MpMmwHwQeoId+iG20gmwV90viTgw
UKHb6VLUEKi4tVuI6DQ/t9D/+jb+n/ylvfx8lerf/43vv7XcSJbT7t23/16/tKfn+kX99/yv/t9f
vf03/z7erG7/+Aeb5fXy/R+8+UAM+/dlLZ675zffLJuOdeaqf5Hm+kX1Vfc6OG5g/sv/31/+4+X1
U24Nf/nXX9/avunmT8tZ2/z196+23//1F4KZX5bA/Pl//3J+BP/66/hcPRvFnj/8k5dn1eFfO/E/
kRahEokEEeXneWvTL/Nv4vifKOyjl4ygCcpowGD99Y+mlR3911/hPxFKYRXNtQyQztEQ+usfqu3n
X9n/RBMGBTg4usyYsRmT99f/3Publ/efl/mPpq8vLZSj1L/+8jH8rxEuLH9QwoIdFvYZeKGH71t4
YdaErLElWFuUIhlxzRMWtpPCF9092B0mOOwBniho0Vfctx5darswMMu2bhdVV+XgwaxnguSHPYCs
bFPrBVWM9tSpyklCtMopVCbyax4y6NNUg3nqPIhk5iJXqRdptVfcC+HR2YyrFn2sPMNKte6crAx3
dikvxh2c55Lc2555miCZhoNB+Y9SSKB4HJo2MssOkYDNZOBYF22xYCshsxdIR15xdPZ2DVK1Szd4
1mygZNkrXUvwb0OLP3rACKxJhfoJNHaDTzqw73ECr08UnAB0Q1EdABtxfuK/xKW1LXBoFa0C/CMI
1hbsXw5l1X/NoVWfeIKHV2Wlw8XUzCYkVWgvHQPitVNBRQD1K3ADgAHTFEDA0harieh4zSYHKpNe
I1b8Bq4+T13DOZQIkiBQ4OIMsrzNqxChttOj/unC11bK6NmT0k0r1Zuzsih0W6bupAsyLhhj/cGv
4SplJsKTwYT8cWjAeLIkOMF5zT45vl71ov9zHmB/QiEG0wrOjyhVoh0wpz2/PA6euxm6qY5YR6wE
WkR+HfrGW+UehgyMbS+DNrASVDrbAxGluhRhnhdJIzmDOc+q9jzzJRqluyBWKW5C0Er9wPJW3lCY
SyOccdkMwl7J0BNpHNd0Kwg0mrDtq3N4dIBIP8sm0InGMXWMBST3qxbCNh3UPuG4VY5H1cl6WU4i
WmhFxDEvaw8aiFOCeH+8RPa0hT3w5Af6mE2FQUWbqmQsm+bCS9qfS+/sxDm5CyxG9kB1fP1lG/l7
qf66NF/xpr88uRgQZIjBgb+CjBC7xPuJRKrCdnXrTttKhO520tUy57b+qhgb016M0KZxve465zUu
V0MAdv4KVwgjcaBprijh42wjTG6jNs3saEyCrBjWYNygbNgF+0K71xzH7Imidp9ov35BAszW8OaQ
B1QoUaL14cFB2dKiLTtTDR1+qZe8ybKHkvrhnjZZl3JVuwCD5lGqfaVg6E36PZP+cMs62FKyqhtX
HTjyP4+gNyfQr08GDdB3yfKsnQCVF8AqZuMpdD/eBWJ5x/y4dmi7Lrsi34VEgxcmgpcA9U9o0/eP
0cicRNj5tqsza23nQNqE0bwSB74yfvEIV+V4EUEWf82nED5Vmq+0NewIbLlAyw/RrEJUKS0JIFdJ
n6axOPJsQBo3Btfc845MQc8IaOEfg4DnVFCJKcl7F9hUu06Uv+tz3ixiGT2xCrJdREGuox7n4CGL
ln7Z+uCLCwM3JG8jdQfByzAAHg1Wa10MVq/KUJAGryIVsKMFuilYjBrBL4ovKfp8ai9kvidDfunH
od/HCGtS2pQXO2e3scMAKILj7oJamZdOrnsxOV2jP7lx0BRKILV+zpwG4VQG3xpc4uvfChrOXnPU
pKBQnzqD4lVZWy9xUafUoRBTRp/QjcA8kA4Mfx0L083BtfZ+wZd296OMkbuiO7xAQFotrKoF/9Qa
j73u4o0u3O8aywWL94f0I5WqjoOKJXHLJfx2IzXqFBVbvitzt92FU9buKt7E2yke+SPOpSipvDiH
7Jfiu8ZxN3GLmI0id92SEk6+7SjMour8dd424aF1G72DZ8R1G8AmQtImBKDW7pNBrvM65o9TKfk2
q2fbXcUgvoRGLLy2J7CI8yBXV9iG74jfVGk9gkStCfVvWm+gm1BXL63QV6QY61tfWyMeodyPbcAO
qpqevfkYKeZF1YjpLAm7+GBR7iOSRRDjURQ7+zA9K3+8Hbx8XE2FILA/Fw8qc/196XsQkTKWJlsS
wyYB6rLhI21QjhDdmB8rv1c37kz8bgpxDHuArmmsxb7RvkxmYZrbMRzNDfg/IHMFKoXBAzCNcLma
UeRs7/nwrRiVN6zaTBJ4UfkQ0xV9ANxMKUE9yyk0wChUjyH+3tmnYv4KHsXQYtVRUiulV3E/ZVsL
7+okgVFbiHJtW+FwknXnYKKggv16c20YX+ctzqhwiGZwXtSuxqIAGGys69MQDt0hJxXqHfMFR41Z
BQUea6dYt4YclbhY/cjhEzX190j74Saij2Q0+owEQ94b5MeC5w8tZGOBQ8cpn0SxTKY8ylMhq/EZ
U21T17n3g6sJqv1e8AzxCeC2Pcu67mNIWepmOrmsoY8lyxYTzuy7AY2zQz6iNvH6c8XaddGOkCrj
TQDJBoQPr/9zNVfLwDIo5tDaAbfLgghnMows2GeN7+/H168YB0EDWn1pF9MeXEYdKvjM59VSArJv
UYh7+GXerazC9m/82mQHV5NHWuI7BGRi5wwEemM9VFgbXlW7mIXyqlbNsPYsL1uNKBUsK7snd2Wv
q0Q6pdrojKNsrqYhzeKoPIW4tJPl1bcTCZ9yToe7tuWAvM1fwZZNpW1PboDtlmcX7f11oFtItE0c
sEHK7WUvx/CoJfIIESuscrutj3w++liDCt+m61i06x1e7DIubtHVHLfMotEaRjr5MY/RNcJpKlE3
K4MlCyyQFk38PLM4hjVaEEFiF6RaZkEtHrM+viqCAfLZbWk9d0D/cQdagUq5+uR3bDg5GbwAan4i
nomvWd73q8Ywby3GUJzQZwX1t3FEdIzLijqJV3bfey8HH8ayvwoywDkW5SYcVAQsbT60p0GVB9vy
x7NNWAW9RHaX9fX254pHwuYsY/PyunBdJuCC9vr5MWbdznitu4ojFAcZHMWOP4MRFU5furG0rmy4
lo+RcG7znji3Re2t+spjV1V3U8LN9R6vfkQI84WGo7uHCwoUhq1WfvHFCBCGK7td7rjyy9jTVBeV
dedWgXeUlYPqRWTyyxD0j6oLu02HfmpKCRtuK9zkKabeXV8Pwy11w+EWWGrZ18GNaQApqHSQWCW9
D6OJXto8s+7J14K35N5A8AYKftAYLd2OJjlmKaTwFF/E2sQ7FUr73iDbdSO+GeuAfG9fgFfvS2ST
cImav6BIaN3i5xc/f/K7Pym8MTqgEjClfeVne4g8n/xA6i9uZi1sZtOvjvZvAMd4gDpZcBWMslrV
VauO9ajLLdpqYJABSgEjAnLtNGi7goXhnaowI6eqDt1VgaQpKSp4XjNCp7vK1N0yH/rqWDW4C1+a
bAV71Ona11jxJM6Gr/CCWjQ8GL+OUEUoB8iHZnXw3e2br5my7HTKAmdjfMjyMwv82dEU0bkNigdK
h+vJjdW3EX8xP4XhmvKuRaU446ibK7634CWdNgPx71vq9GuqZznBTDX7GiFvkucRnqqMv4fCh9hg
NhbdCu6SNRDozneviNuzbU/Z3IgGSi8Y5sq8fbJact1MyKI6PTo3babWkHw7uWXUnQLS0xtVoBnc
A2SwdZQ1K6pFQ7ZyTLmw28K+rUt30WUIfRsNMYqGZIexzfTKU8E3A7q6Gus2qWwHflh2/iCGLw0C
EzsD/pWBdgbaKjDHZXfbBdMXu3Z0alWIhMCkPCFqg7VAC74vbgSFfKjrl/WwsTvgDVHblZMdJoXB
ST6rziyobW45H3z4SOwrNXQ7l8UnbMcoIE7DfqLgXENxF5rOaOTljgdJLeAWEV4hNJsNeVkEoUbs
Mcti5r4Hk4OeXB5u8qiHI1KlHjzF/TSw669Vte1waoByDCHUOFZLhP9bXfpwxM0ex6C8a1pw0xhT
hz5rn4SHfkDPIdSKyyej+gZ+muOND76QR1tCObopBxf2m/m4aUcozwpmFrKFgIelgc6WDiwSnQt1
KnQJMAFBInVSyyKPLkc9EcU/vQTqBUE1ZKNhHLMSeP8BxMyLGGIofgRb5cishgnnKyv7vaMQgUgt
n/xKpL4p44RDBhSMyTBVPJpXAgjEgJsu3TxzER4RcEnhlnbwS7LMdbwjRf8c9J7AJ6MK34oeWYm/
Cbv+tubeHtCKhJnmnhs0FWHNtaVBSRPL1YAXlyrACS9Th0t3Y4i6b337BxREXIBm+xy+qRmUzsLm
rlLtRlLRpoSYOAGQAzFDJhJvCr7xwYN0UhNPacbVQwcVDstxRGJc6NJm3nc+slVZhV+zIrsLpmHV
FPbRa0IQdEK+KljVJpZ0Fkw+t4Vu0ati4E1SJ0405K5AL8ccCdBlUcNXyDHf6YEfAgp/UInrTWLg
xUoK6fAut5HPjSDGycZLitzbg9nBEwVxZNjH5OsaMVhqB0ObRnmLhswudOFY1MZ86Q0xkksohkPk
voLEW70fDMu2RKgWGuTIknl8zi8OVE/ZdAk8Q9ZTFXE0rLJx6atMrhBep057EVblnaUfb6aa54ex
fGABNHl9UKEiZNi9O+6ojs9Brb6zWd4/Y/klqip/BbgF3iWGznsqEVGLYmUZOL3WLrTliZ7GJfgp
/sEVtQW7jt5fWhZEYzrH2mfQ70+0F56HAaeBVz8NHiigPoxsu1mQFOZ/CbDqZ+Oif8PYpRjEQxBj
aGL3QN8C+Q6hlPoah2RxjLoQqvtDsJjYEK7ULCUy2R5q+uCVA9CMMxrR1UulOxuCKuyG0hBgkWmE
NJlGTALv3GaNjiUa+TB1RYXLWzIPUBQgVr+oSt9DwLpOPOSeeJX1svOIglKRHlLPUvMKL4dNSy8h
xaRXUbl1AQrw3fF+6IMQaoaYcZM93ISqSjpUw3aYLzWgEeMOHI6hyxZQlqkWsEa2U2BB0fQsi0M2
5LfCg1lOH7AXCsRV4OrsOqgNFHdHg+q7vS0aVSexxOVEajpxKa6EgPRCS/SjCWFIXDc1NqvpPiPw
Ja4YpGl9KDS05XhfCtANeXVpLfe5DHI0+eU3uYHMjz/LvSwLaoP0DEOSJeRboB6VgReHovtKQiUK
RRvcElxotl34FA3Qho3a6invoUYFxaI6MaF7N1XkIhtWr3yreuw0Xh22OX9h1ePXqi+uhIaEcYcN
BkRunCCsGzaeyB+0BXndBqSUVWGtQS35phq+H6l1ngieVji/dacwX2ZOuHYEtnitNIranbukR98I
4Jxwr4qbe7djztbyl6EI/aXiONnb4RtKj0nQshGa3FdVEeIADoD37eeCWVw+xoI5oP0BrYVdDQU8
LfE+auexIu4NEv029YY5huaoLMzPL2umnSGighcjoHgmhm4E7W9AZQQeoBuvMrinolFvo5+Krpuj
YRzi5yurAdW6rJV9vAa12oN+klwTpwOP2HV3WanuRUfIuuynnesAWSGzc6FLwAqmaE8dFxL+BT+h
3AZri5gvahV2B09eUxcL06u677ot1nbDo63yyCbTNmCKbOcAQJWOmngplLeQxorx/nX1ZFbRJZSD
kIlkahcOZvV6IZp7zVKSsQJ+A5adEOU95JENR7R5z3HhbbGsHXXXF5riYCPduodQZaKg5/H6oX3t
3MsBL8YghwcJrxFb+E+dgSCok3ktUIYHAsD/pqnibl1F/j7jOF9C8lRHqKGOWffdb7Mzy8UX6Dae
+7IOt4FPo6TFgZV0UXzGtESVQHoptFjvIO7ynQS8TSWBbI8tro2LmtDMA/Tx/PeF0alvi/Bk02mN
NAGKUSiwIVCcVgUW+dSxbYF+5clxRYP1EyP+BXa4hHJdRQH6jyMFx4TphwOSN0qLHXQX3PAO9WOT
vi4yM7BH7F35DjWJvcEcBxkKely66pbIdcSCW1GURLX1g1g5/BjaA4X75nZkZOFQqCjrfti4DaRP
TAMJN+xSsFN5HTYPdkgbd33gXmCLi5+WlQs01Q007uCuA5jLfQHB7tgplwUTMgmtGCrplbm3HTQt
q6qFvTdEWSKKVnY9e34r/1J4EHNFUewJesg3KAxel8DkgUJWoorWskcELHAF75x1aCCz5Q+qXoOP
sgkUzrEmbJLWYs+KWT9ifLMQ9l65EVlNkRDAIQzgQxW5c8QbTcRQbqzRFwgkrAYdXLq1oZ8EfChw
h7VAshtrck9i89gIaJw3jrOeQV2JInG+toUP7cpeLRthzWZtU4Ij+2ucZRA3jGrAx7O7qY4QT4zS
XpJs2lUdDzd8oDu3bhvs8DWq3ZW01sA9fI/zCsVXQYcNN+aA0jfbIP52U1dO6CUOIthUgRkSUrfx
ZvTL6hANGnvT1G3tyrlmGV0S2kEW3wD6MCiEiz70WS15CQMOVUOY5JVo6S2DAbronPkhjg+IohCd
7/kEn/siksUSh4+bTBWgJ4M7nrGt2Bvol2XrcjAHX7A2RX6TFrSBZk4ujgAPp9CamJV+rVPPsal5
wNZBwxMG7g3G06SAqHkznGsNne6wqOe23bgPhhgQlwxgDeofSNN7KyDO8JgDefTARU1MGQF4Xkl4
w48lkmx4UVZYNOvCR011cGy5HqpWbNGvkand+2YVX00ChTsDg+0kQGS8rfFMkykcAQEC6PK6jLRY
RIXoVq/fvv4P0gGnzC322o7FDfyS6tTSt7kt2coMRbCE/Sx+Unj5PaCK+KptxBmOYgBeqGHfE1MD
89ahWuCURwMW6baUxD4MOlLraAy3nmme0DcCjRcboXtkPZLoAEAG5nvbWTJiG48z+pwH+YUOuSQL
BV0S9doF6YqhPIw+0EW6r+Nd6RYriOpAFT6e4kOHtkwqe456VDbRc1ksDSNp0wZQf++SnujhZEu3
wY67mmrh3+ejgXmoy15QhE1N51dIBC19DPYWmKFnqwS114kstc6j6zoAk6m3ArKdb8Bq1EXD+ekB
wgPYWXVwr2seoQWMxkzvuTE81SxnOzXAXkPIDuinopMTTnHy0vbcPKFkptKIGggmgquUlFF/l0WZ
efI9x0p5p9mhb0Ixv1oUI0dudp4lofYvYG8kbbHmrCB3olWQUQoYRBZMd2JExAtU1FJrktG6avoO
rXPXOTcoOrB8ukf3Qq2Bm7EPkCbql0PVNOvX5gGboi8itKZzLAaZamLUMYudl6kA0BkhvYQ1FGPA
/wXxPiz59evzcbIgWo9eiG7WazLk66nE4TDwF8+/DgvW3zp9hV8W+NlumIuQTGPXQJVu8fMlgnPb
LZC6lIln2m4jx16dTeitqK2QbZSiPek6tLZuVJxE1KK93rF+32lfH0vp87RhpselRnqHpuqqmIDL
nISnkVCFZjtZgOr9nAMyUiZ1SmfPJpc8QKDA2nbZ9GQyfRJNpI9Gt2CWl+gdr5WqgFmiWY1Vnyvc
ry/2Pz9EldAyy3norO1C3aNyiKwC+GyIeN5VXhlvMhHVaazo2uXSRuU315AkAOYH3SLn4KkeygMl
Smk1ZWsIAVb3ym3ZEgrkzS5HY/XODaF/46xY191H4SAPdPDkhijL7aFri/CMZJWCrj7+h2TyKVpC
3Ds/un5H7mzRfPGDy+vta0p/ZEVgrmIrl8c6RB2iFMFz0xXF7rW90xeTRGGHtIuKOf4KzxielZNC
Z6CbLQLCofiK/s0qINr7gRr0qm0Q42SROfxfvs5st3FkW9NPRIDzcCtK1Ghb8mzfEE6nkwzOQ5BB
8un7o6uBbpyLs4GdyEJW2WmJiljrH3Mzr66FwR6mC79l89CBxwGiayfz90un5buGKaktPcop7INH
RdefydSbjUrKm6a08iY6OB+V6+WN2zTdtFmik2TLGzXTPfC6voG2j++OCNr3NHayjVYOzUszjVBt
CW/k+qgPhaftHV9A2JbA3bpCGZIoSbu7pR1x7R/yQlp3Xew89F1j74axne8GBlhp9Mu1dvNjit3j
oVUwGIaXMuMENQlX1vjCivMX1sR6UULA9NDxtWlSLm/NPDua7jyz79on2SSPQ8ElZaxrQ9ZM82pX
dp56ZNHj0NnIiQqFZ6HVd3VJJ0XWwwqvbu9Q62f3qZoJsEryNuTGn66jsbTH5qchb+xhcPoZuedQ
kc6aBQ9lMFGVpJxpj0Yz0jA5fASZ/VUuF6s3rNdaFPM9bhY2jSVgz0rjD02bzhxu/VPS5N9F0rPr
m21yTipwg2YILqk+4mDJ+Qa1mrubajle7WIhWAl13T5QYxL+/gFglRdZv69tHIuDv8ZFMnKEVOpU
u1qazq5Kp6M72uDvrUj1O11QDlkYWiTtOn51lxhcmWeCR+X43weceY6TLyaK8r4MBNwH7yIJKE5R
bnUHPW/IAmsyM1bpEWLugsGX97vIMYHnQH327AMFcCNfS7ftjoXQOm4A1HQeS8DkD2ebyOcd+77c
uw49Fv/91b3CDCUYDlPC/N6oxWJ7jv/7yeEVnChpQaDgL8q7ygWlXr+8oZf+paUSw23yUyf66g17
4RKKmcOUXCi8+dWf3/fGSJrh0NFlwDREgkvWiPu2ng0i2lrzoFta/xi4hMn2sGocmtuxUPO73aHO
JI8nWgrlb3sdQqMLqgdvkM+14qNa+QnOBYBwrfa1h//3Oy3j0dWS6WWwi3SfsrW+mB3SOe4fj/Hj
Q9eKr1pHVlZUMY1XZbuT6WAdcuFrO8mBtjV/D98CM9zvc1pXXDFzF3vHZhn+me043CwJRoSO4cce
lw/XuftlisvCKF/agCZGmIhFUy9BTzSCg9R8O/jFCMRfSeY3Ox5OxfiRkn/+ZtnKYFLz0V9m1ylr
rDetI2DUt3KdNTTHLzgk1r3v3YbZS9/ZKtSpTdltsUBff1UYA+3p+1968PeUCvpin/ROfSzIxiTF
c0zDNDnwCaItURkdtTxL/yixsu6TwaAMLivOlW41P+tvtDEvQyfvzT1ewOqqTN2IgnS9wOb8IAac
NWGekxOzOJO+G9OyuRuldq5Wmg3s1USumf+dU44qYyb3Y/0dLc60iih+p6lZPtWLvDEPEx016P/3
F83CoP6/E+b/M5ARUpigMLyyLoFRpFP/T0dWUzoeCQMuJHfM3T2wicx2Lk4zqhYOf4OO1q6jJ6f3
s7DSe7GLC2bKKV9UKMqxi7y050W23dfCqeYrw2V2ni3rScCdXzXtI3GGi1ETymXo9bAfbK89WPoU
7P772NIaR71vEJV1sTzPK39Z+Q3TELlL+4qV+q6KtcP//vNyL64y0v9PIsDAQYSPQwIeiWxUa/1P
h3AJuK4K4WG4KuUrqqGDcKoqXIDeysJuT/aUFKxtIwewsPvDoujt8QXXU9LN29Gpwq7k2rDb/pwv
aw0QUWwbw5njrd1DhGquT1gDLafGTM4q2rlDK9OF4ALx4NVYz+q5eKzZenjfK+oEPXMLhslTn7Jn
y8mOCvfACViG4H0/Veuq/e/OLV7wTL+2RheZS17RNSRy0gO5EWelDnAl9lGaw8VV9KgysIWWctyw
mnK0H5FR50/2gH56jGdz0w7GnsAmaz5T6niuRiWPAxtUalj9qcYK72rFe5321lZagnc4w4ops3jn
QsPua/7bgVMZiV764rIlEwc+Rl7dVMzx1h1Pjb0z3aYL3V02rsxqqqfRSFXeRfPLa9U73oachSTE
TnyI2Sw2c+B/9BpwWFWrP6UlmjBuA4H10T/OI0SnXpRh7M4zCukgpvpsePY6HtT6PKi4ooDaIM2j
9k+y05zDWPDm5GAYba+9+HgBcHixKYKa+/Wg7VyfQHMBR7An9rmylLnV+u6lLS0WIleBjf7JYC/2
nT1/LYJ0KU1QbUd0IG1gc/ptdcVwHOljC0naMjesQd6+c9P2qPdMMy7Ff0QvuTtPj7WwdePvthvt
a5MAZQVukPN0pDvlwivIfnCjOUNQSRjmo0bL9HZCFMXKrodZ0zebzGk9tN3yHz+a7Sdvsx7fDelC
UCLrIPdXup2b1XmzAjyWe/VaTUS2zfaPRCPMiGG/IxQtmnuY3sQ1cVj2/Z+6t+Dn43lntIT6KxKC
kQ/YV10hAY25XsPBSj7TsjovNgGZ8bB8JUFzwYR6yWlu3XRtqu0NrR/3aCWL6YcllLRKEDPe2SDE
M0g3gkb/ZB8HzO5pi7Cj/vYQ7udx3B+kCyg9aBcvs7PI6dAvzRIRMsjOKU8thuXkxIt5yKzlb+u0
l6VxD23g/yOGqiMmIPuU7dGMeVRGsjgJNEwvcdfnWxfTZC76c9m7X1rmgCVq2AqA4Li42HplExY0
eO5UY/KmO/2HiabmlCblrkQLNRJ1QOzeiq/4094YHO1x8bpDrjKymn9cJzH3KFYy4Nnp3uqta4F5
7kAtQhb6PonWNj21TRqHs2ah1xPuR9rDk/dyMxoae6XHMztb61M8UnCLeEIbnVcVhJOztNtghLuB
6SmioluLibw9iozm4BYQ6UvtboH7iEM33/SMoUOl+X7MWXb1mU2dfAGiJJYzi8cA0NfJiBKSkS4W
UPUqR6vktefckw+FPVPr1g7cUaj3FlM7Tb6xtYuJ0BwUOl3/TyBeDUVTHRZuBih4YFttnN+zRTYH
Jw1+cg0Spy2ndAtkB1vrQHDqtYV4oiqPra3lG9HQRkf1/NUxxL+x4AebYyey0nZPjTZ9YSIPdqnk
RwW+eLGata1Fy++MoK9IF93q7ViFmYZo2Oj9sEM5VYxO8jBbIsrWhrlljf/1s1cpanOH2y/sPHlr
PO+jUuIz7fBBDoxem9iwb10hdL7kUu3wFCLIB3Fd+nIi0n5Ru7rlVO8oHoLuO/ljF5Ctn3PozIu/
SfV7ZZigO24u7vXB5X6vP6TbzVEbF+9eaR0mzRFnP87+AvvFB0epeF9Okqc6wwvmu9rL0GtfVVZ8
pmlt7wiYDfn0NaGs+RgQ2NNQBTP8cdXwgL3Ww1K7tJeqcPbKW+QLDJszBst+Xspi44ubVviM8bHk
3aB7OM914CsOS5kk6jQ01nhiwn4pfC3YFEZSU8yKc1lMY9Tk6iiy4lkr+bmCPIHD2KLfXLbIHqsd
62GzmXTQWjFx1w35i9GUZI62hNiNfI9+fFlaSTz4En/7FmpTRYtDgkHHz398FpiNULHYWB3CVq/U
bkXnkkriQwIpmCqPsexCKXIZji36KIDkOZ7zTRQnZAeR2HR0WxE5fr4WJJO7mmW0Z7YkL5OdgNCC
2911ulugpq9pWoeA1MIh5hbvnZ7vZ8JsgIWZ5/t2sLauTWv7pE9P6RrUO9eIShptOORkp0kF9KjP
EgcEg00YiGDHMfNpN1qHNIQ8QEnMCk3O+ndiINxQS4BgnlIXM4MgieMKJCQAqnX7q+MNT5kZfJkl
NfSV5T8YTnc2R+1WVSDvVqoY9XEHtjaxD4FmPIg80XdONV1LzXyvM+dYJehBIDNxf2TZ/WxYWzE1
T7Zl1/AcgaRgw2ouMZknfuOrc+kal3nKEQ5mHg+8USN9MhawewrbM/fCQxJwoI4BnjONXK5g/Ga9
WQP19YvlENCHssfbEv8KYQSLupm0dD40rbmfEwq/x/xRTr4EmUn++m0kBUAXdsIR5V7j8Jj036MB
dOVOzzCnsFASR5KrgoyxpT1ZMqBuRXe//CHh66JCFNzru8wh+A29z+oG0P4R0EFvCy9yZhlJuGjo
gNoh2xee1QOiG3+G0nwManAUu/ZeYoP3z0g4cxww/7HS9j0qw9QxngHquXx4pVGhqodGSzdqXDiQ
O6RWumvygUq+io4igQr4fVfF6Qm5l3zomv5Cn4QuG+vAVSppBMx3sZl/L8P0MiOv2KJDhPbMHDiv
YH6ck4VbrJ7otIR/o7Q7t7eggzWA5MLpuUA0mqnXHcHHktDD1n1SpkKfWOo/mtnT+j3RkSnKJTQX
zr4S9GujskaFKygtvPGT7dnayXiIJCIHj88bASVhNk76xspLzupCJxbJYax02iixzOdeVycCEFgE
GPn61opUNz8J05AoNiTwf+KSDq1Z9ClSVuCR70jgexYArb/GqkLt5PywAK5EEp27riywJkoe8glG
bf3qqVVQLTI1t8CMz3FLeKJwE2OHEgAtZ6KzdjuXJJ82wrbKvd8Zn3HREEKRpg9Z3JJyHwCC2Gk5
7UyGhLBOg/6kp/DO7axx+vj92Zirfx2e5aesyM9mbtxSjSdyxL5x9pbhfgjGBSrHeJcedL0l1UtZ
as9xz2zpJetUYPm3saSDFXpv8N2L1DOSVhxKgIRnvUki06FDs33tAou4qXtDKrITjfyGM+azERtQ
s8a/xSitMJuatc2jCXtbO1Ph86ezFnDW1IvkbHFl4QYIW09+N4o7BHUU+3/tm1fNpI/EbqCoUzpT
q+IxaNQbkTr+Mc0uRLj/M8a0jurcn09xlUQkOTl7B1tiqJsE0ID6p1u+6UUPuuLEu33lFRNbRGrf
bdD9YwDaeGnm7SzQ6I3SwRtWq8hmQVEdUvmKlAfVaxGDEyogmchIpi+yAEAH7H9DnQ4nbzCDI2jz
sApGAMldIqoNvd2Y3vopcgeD16CIJvqQJ7CublWs9or1ypHGJjD4EBJ/h1QFcXystE3c9yAZ5ng2
U00HQxTmphTp51CkXFczyou8kehDmjeraN1NNzEl+Mocw/meQWpHKOMx4agBW6tkaMXahzdlIS4x
eVO54m9Y+t+axy7UGPV0ZLV+qkvqCaTPOW/Z5s5Pgag6wZpMmHnf5HtyNftXRTwEpZMS3SYhC1Yp
h5N0R1Rpo7/zJgi6JX2djX66Q43YhrLFDcij3fp4xqD4H81mnp4wqMPm03o+dxNUb6JLlCR/ixSZ
7YDysyr4WpzU+eJ9FGZMZ5ocr3O2PKt4oBNo7otjgiyQVbvbqAZyJZDldBl9rP9+X4RycO0nexQx
JPLfvgmmd8UQsFnK5aps1AWzoDu2byCuStm+x87aj8bhwU3k3MAjOW1zZwhnHYEjYSb5tmlAIAMV
74wi9mmuHw5FrLlYWfs04ggMdrLhuO4nNPdpqnfMkNj4Ux/yNUN6lPf3yaCdJ0JShnilp2jP2gRL
mkdEdCG6d8l8JbjmrtfbhrvOvqimbKK86aetI7IWmiF+7Jrss1tQGJVi1JBaFi8lrNw+I2sVo/27
U2sfZZu8IubkQE79NS+Y5O6+2VEt6IdtYF9doDBgyOwj84YysvzWO1VlbR0dxO4bW191ARZd8G6J
laoc0ndF5YFSOoH+jjFAAo1EGNZFsJsy4QEcpM86T107MpI2iVzCBZJ66tyo7ePsPMQQMHP7XTaz
c6bDzKBouMlD0qmQHREK5TLtFyDSj2kt3WNlrj9X1c47/q1jpkmyllv9arf3dpmjIdGE2vnZwjhl
pSd/yotP2LvyxrtZra6aJRwLrI9jb16QYSBMSoPD7FUHfVn+2ikKq0Inqi8mvdscVrtO4wX7wWLc
UV4cBsQcTBFjJTnUDnYLx7xy3INv8xkCCzahwJ71Svh3mSmxgXJCbKgY+TOIY6OGOiL7L1CvrTdi
rJBkeyxNfFZtBdLb9Tj0ilPTdfUpyYme8FE8Ls5tcPQnbwH0Y7VMB3cio4V7ta2O2vwXfZ+/GT2y
7Eff+aNTCbnVdWQcHdVKadO0dxAla2aVfus8f+ca9Z2m0r9+F2j3nc26Dtl+TlhloZ+daeq2wZAv
jGqsMmOWbEe9N/ZOv6w167QT2/l96k6AnFrTbtYSeE6X6n4WkOVodFfpn4FVmoTRuPzRNM07G0X/
V69Fu9W1+i/4zHnuZ6gKyNO1UP5cQI06/X3uQUOaBeIp9FA1O7H75nTZukozFy56E1o10bRJae6t
eNjbJMWOZhHVS/tea8nL0hOaM3GuUTAScuhX451ya8L2+jbmZQheaMKeR6t8M+rsOg4BaaKlJ0JZ
2k0EW1WCf3GXqA2FNs8+ocmai+yf+RQqb7DMELhrK2s41mLAhokksEFAad2l9nHKp/ph1sigESk0
uqREYLbJiOlN3oSyEgTROOLV93+mnpO3qSEhulht7aR/G4WH0mcVjOQ4SWB9XWAXiWRWAw5JDOdu
7mvA6VIGGycIYBfI7yOlBV3cn6ZBdad677nR3ae6pxuR0GbgiKZNLnkgfhKpN5elFyevCj6nmUyc
1ENWMLf9ZYqX17xHgjqVLZAVh5eRkLAqS8g5Xy9CoFl0J5Z8MBSayI72ZVu2/bF3kPog5pl1dVRw
OJDu43my4ltnNSQ416wDLlkP2XqdlxaStMlG32JPMarFNJJ4XLg0eEoZ3f75qVx35pQ67DLHEGfD
n2y93NKfbQD4jRDxdx8474OfBWQ/M61ZqbXLgSY2WrzGufY2nchEqOKOW2NJ+2cbpqVFNDjULHap
M1JHR2dMxhtJ6TAfZHjLlJiFJvIrPd76NK6EtKsjsZe8ctlqYh1ojUtlU0SSRKxwyawAIUbGutcv
5La39cl1U3ubdDkqJq0v7qeeKVJWiX+YJ0jxSp8Zss3htZkGf5tN/ZXR2bvDC0uKQazeGauOlc5G
wKAyHjqtSPnK2QllTMG8iM1f7VTLS2hb+s3OuLlH8A/rUruMTDaWmY05h0iIPrTBuHO6Bf35eo+n
fduGinbZUoHYtgmTqZUYxs6yEPkFmstoREQM1KRxEpi/MZF9FNVyncClw2nR1jBpmu+JA0MN2Iun
ssr/aY0Zh5NQ4AZC3gaj8A89tKnirMm0egVHi3jnDy6p4xBwUT4RmNxdVRwAW1pNvzFrLlJ99u69
PL4RyPVc5Xg6WIw8pFHah6yLFEtwzWyN9h3tQ4EphLGZTWAjMnM+6G7Hm9Tc/34w6848jWLyIBBc
LyRwXsHemX4ChIPCE/lkwaZvnqvqs248985bCHx0Y9jZgYeLjyEKIZ2KWN07z067I/4IIGscv/B9
o0zTZ0rqnWuexd+f8aTKU1c5r6PObWPO9lUExmOfad/DnJqcH425rZ0+OesrKN7MxR3+EX2rWzcH
WmYfNCBUY+5eCzXuHKt9pIcwYeWwEFjqI0Rf61HrqPMXm83kcTXIaAE92IZOPmhB9nhpOGYUU3gq
elbRTpzaxUHt59BBI2KUmYP68HvCHvGUjZeCcOTNOGpRFigAniTbOSleyLGIcdtwBPFaJvB22cZo
WOStjCVVac9uHfAJkOKp5fbZOo5Etzx98W5RkGz677kxI1HOUcr2w63Q/bt+LuFvXYkUAjVz0d/o
ur8FvvxXdvOGcQXZo6M8QAF0t5Zx5fUvDknKo+goYFfwE64q8TCPzGjrDU40sxbZsUHtIaQH1ZcO
IqMYTlZliKXsO/p9Eb6zd2ruOiK2GayI4hBloucODjNiPxZujn2SWSpMAOO2nT6b0WCOKJ9KDXmu
O7mw3ws18raOlLjDvOI5+p1P2eYi3DVmaiRxDsHTvpHph71YPiyp++HZ7MG+l33opP7sTFUek7k2
b00SGDcbNNBV6U0YB2HtGyPI9t5YfvXJMpGVlzmglP5w0iRYu3zqW9DvEaZv1+peqLXJnVWY9Sua
/WDxMERfybwSWzCSH10pxWvN4NAZQNqG8+MDLqlF6C/9q7BdFLhOee94a4W27N8B/B88b+p2tgg2
ywQoUAcxYjtZnUcTxc+QTIhKc0hzomtCHcglBMrbdQNrmJFf+oq721HtXpJZkRkTHp0U8QQaOkRW
7YNmVu8jSU3RVNp36/9djSWkjGJ0/ve1kf2VWmKGCwTcaHSvuSjAy0oXNIpdTXdzZFDVS6K5qE8h
Tp3Bx6kmMkoSCma52XoR5dyhXdU93vwJdCxPPR4+8RqvRO5SOB+uV9yQfjwkzl7ruWjp+9K3i8ze
xmHmsoEhHXWMY3kld3VWJNucpigSwVmCfBxXiHDjT29AZUbgj8vduUnzZQ6xRT2gr3hlQjnFeq1H
rkNoh9I9ec1oPbV9+ws3+ZGbiyugLXFTSf1vU5l/O4umGKB2e2s47a0XioYqJACB5sT3huquZrs0
odGJf71iWjLcS454LqRXKd0Z47iRc2VsXYwrvW03jPHueWzof0F1Sj2pb2mbrmnxHVuwCh58o/KA
zUZP3BJHqL3ZDT9K2Bfcy+/rGlylKLOHaUZ+H7jftnFD2jWHPSpvLAbcZE7xXlpzhSVXPOoOiIzZ
jQ/k4yQHezInTBmAB/rw6RHkvxU1Ah5wPpI1LQpnu4ASpBK9IYkIH63XvukDPt7cwUOM8e8pN4Bb
EO8DRY7T2Vi6g9EW36AxmA9X0axJoOVG94HYhHOprexDawB80xp6RPmUh3md5YVerqxQxe5LsKAU
HDL9EqAWscR6GcNnjLIjbBFj4ujJzdR54n5VvzLnx6FaGmOjtabk3BVx2KX7onbycBy4sLtWWufm
TjimcSwaYrOoMe5kRXTRBJY9mcZr2RgwE+JJU5UWIX2DsrFcthZCWmIU6dtiIedhMKJ26h1i5Tvi
ULw/yuQdV1kV6nw2MLie0G8xL87jW9eCg2kLa209zkcGzOR+ipHpMe7zMCgKT/gwe7AbuwADW9eT
npqI4Jo4zVuSZd/p7F07J8GwOZvcuc7CiFh6XVRnM8vS799JfRHFtYRGC/rUIPLEEcoPDmRCBkdi
is/K707DxFoSxNPGwgCzcSpyjccWmwYPC66SLlXfk5RPk6fz1CXGs01WcGRk1Z0qg5uW+wABQaeO
hdPXW9solp0sBxx42DY9JFebJSO6mKH6CdzrTbn2Qfc+qcLWEMFSua4sFihBZirvmS62te1djGoK
O9/PoqRClvqZfVawcpTv9Kw3FSFI8fwcxMSHGK3JkDJ6KLWhDDZLYN3aCkaqaYi6tNn5kHlMR+Da
UztbZpQGw0V2hr/vS/3JX80lbVuEtUknWoxSAKYnB3BgScNKua2geCNCe/+KTnLy28CEfQE/NLXa
zXfS96miWhZG1j7IMd02PoRVP5nbVJhPXpkjBmQNX4DuLgCmCCURnuL9J6EmyE3mH3RLAqJ+Sfub
m3U54UqBt53kQ8B6j5ki453g9TKk3+0yvUKLaQde6PhBJMj8W3Wx7QZBzRYQO4hyvguwXLoZG+NU
C76vpQUYvhSywongLTVc45F4ydGgqcVKhmNX6xV2gPZM6B5KOw+tXL88tmbvcmQ0uF7q+YYvhKO9
fkKTstO9/OCPS/2YBo9e4oC+DMQRWfkfEG20dg1a92oYaYTRgoNvMSrXnQCZcNtNajrsQeXV1Rc7
NBaohJ5qrDgI0Z491CPsz+gmIppwkAydhR8bp01sV9UDKOkadERK2Ky5TI9ujoenK6e3Kkdhrc3v
i8vzXmjyPVOtcWXqvJjdPH9rMUI8aqNjOi2nH4IOHOAKjlKTYOPT7y8pkZ3OhHPUnyaM5qvP+fcX
WTYW6FlZbJWfOidAX4POh1Lt8Z9s3Ky+mmu0gHSG4KErkNukEvw7HgiVrWpyPse5ObKp9dhj+YOp
XF5+DXdNhSMoRZtPP7cABWxQ03tYAQL9VtRTdp5OTuKOjyhJ3L0yu4tdNfXelonY8SkHT0JIu5du
TlAopt+L7tW8V+msHo3CfgVcxwLpAAZ6JYo/MWb+zcCdt0dy0CDcQ03UKny+yPnFfi5sw9xYxzaY
vbt+/aVpkA95wx3W1AXibCoilMvycdacc5U70CEW7pzKVOMJkBM51uBzU/z+4/oHM5o4NWnaTh/7
+KLNdkGgUSofoZBl2CEnzzMpUlLfPPP0K/kTpuoflIHJqQfUPgjX7B7g+ii0LeExBV7NKidyYigA
hqgSGfVCIlT1p1AQI4zqQH6WwyQfydFDEjD7iH7pkZy5FYoeP5uoIwX59FwzFCo/NqawbfKfGffT
qWzEErHkz9eAveTaB1YUcJVd+v+CSzoAfP63z+cqvWMVOjvFWKJGJeYdwVUcoPU0xtNiEwvAHLLg
T/Hyrcl0CENIbKgh+/2gq/LLlHRuo799Y0h+E1IbIy3xradsgXEk5TvUVVpec2MCnRjJRxbTcEbD
UF095ElH2fnqUAktnBjkB2dxzontV3f1KK3rlLu0PNlphL+y2XkYyi7DyM2Qd/bT73s+IOqzKe+9
c6T36CLvJznTW655vWjb1rM8rv+3ZPLx35FcTaYJOhur7p6AQPPInrsq8nrq29p88M6DjtDd17Sn
LgBXRbAzviRUtCeKq3eafPMtc2suPLCDe60JBFdpGWn4jN7imSxjoleaj6SZT7/fLTMTdzMVIxeV
YnpMGmtPhAowkun3+OG9Jcptm+AuX3lEkMubXJDZ5pWoHkbkuOv84AAVl5+BLtfcv9l/y1QY+6Vx
iYFrLrQaHDUxsr4aSj3qSV2cE7dOt1UhAUh/n3a0Pv9+RYFgGWMH2y3rDiwW2c76N4k3anZwkc15
e8zY/lClXEZbzuvQ/2OW4xLhM/7qF3QxXWW9BGj0AL5jL6q9pNlnQ8oZuipvyxnVTLnkitSTmY9+
zx+MXmWESd3KLZFToYvO8Gz35a6bfXHRRG7fm2ma7KSFA6rX7C/ZLubFmoeJ4W6p+Np4Gr31mQ5m
bXx2FypzjaH2sBsyHf33yVg/CxMy5DUYqNjjPtJPQix/caamD5XT9GdbBcfff/r9Zabthuc80PZt
aptRXcdoyauRIVFTgcnRbaLyIZaGnvfmTXh2Fc5Mu3s5BemGU9YmyG0U9zy+PDyTx/bUBMa9hjFg
M4LEXpY6WW5gbdGvUz+hpWNXNrELfyfru99fkIfVd3rynFBccf39t5xlwDJL8lA7VQ/66tfRaZN+
FYl+bFoJCbE03Z0FFgsdzgfm9x+xDw6nGd3LMV1ajfvflxAoY3rVY5LMEsgVHRUuIDnrkZYuTD2Q
ydQxykvNyIziWo/3cVovnCexOjQDKkppDeUzBSChbunGGa38T5n2QNQx4sgstZw7JrWf37MfY2+7
1ZZU3+I1u+W5Vz4Xejnck3PyynOXd+OnbRfD3rBp3SImI9jUQ2wcEebTq5x55evSk9CQTKhCl8bL
z55TGtQ94/DwnTJ57ByOesm4P8w+XbGrENMymr+6tgBJOQhupCPEHyRP55iNOePznAYkynTK0c9D
VRenwgrepAZ18PuiAc7FZ8ePiPu3N6Mvly8VGB9MPe2T4XZJpEb5ZeUg+Z5q2o8gZZdHcTjRIyq5
KCCaiotlePKMfi/kYnCeso7HMy5m6IIWzfRUEH8y+xYAOOje+N+Zu542+VQyYiTdW1y1uwJhUEiB
OqqQfMDrnfAZLrKR9FM7Tt5itzoGGi6jYkpelZIcu4SxXBTh6A/ouv71lZ8TtfBIQgTFAbG0LywV
MkxifzhPS8vIPBq3Tk0/bma1x9pFNeqljGWLHJtj5fmXxhT9jmlv4UxZPdtdGnxxQbPNDfm284zh
1BtY11rwvY0qRmQDWVZdhqCBRDSnAmvdwsvu2Wffk+2uIR0EMDNLnyXxQLs2FU/C6E2s4IGzZ/v/
9UMQGXEoBJC/P5Pu2r8OxRA8QYHF0Lv+JwEewWtLAiyNGALoveCqQZpXQWDXwUNLiOtD+ppOlYjQ
+SXb1NbTJ13Y+nHQJwI84Jw3fgwwv7GkA2I8UwIycww8NoYHIR+zGKyQZaU38RWQ/hAXFQc3bu4P
Rk4+QzWf1ZFtELoye1mUaq84Tw4UjCLGr8ckMhprwkQWdVXQPVTJ8M+TKbdiQYcdAgRMTrIVZ1jL
eierTH7pJlWs9f9h7kyW42bWJPtCjdsIjIFtDkjkTCZHcQMjKQnzPOPp+yBVfav/v7rqWi3arDc0
SZQoMhNARHzufrw/5L3BzxEY0w/FBOIUs4vFPdDdtDjvDzY3wMq0J/sgHap4yXv/Suwo/Fy+P3sS
8nCPcpRR8RaqGNzPeOqaQzzY9jlcPsRxBVPLMh5w9SSe2SJ0JsvJNy9mfz2Tsy7s1P6ZvdBhTpmf
xqbJWBIGZtVeWi3oj6QBWWT1iKm/vi+yuH3ucwNWUPhULU5uoHbjOqmUyhNFf8O6b54SC1dt6ccV
Yo35w2yT4BnRMN53Xavji2Fk9OctCPKRp1eejed6jK9KPcMuwIHLKIVBzdBFu473cVcElboOWXjO
aS2PCmbOfV69+aL0glIxniQzbTZJzjpb/i0xLs+xtOhczNZ0AHDyUSZFfUwK3zwWijinw4yE3qT6
gf5hbaNiIDxko3/JXd0e+c6XvweRJ25FumPDaa/Lqmhv6ehcGNNw1cRWm7za+ovaVfXmz0/RpGPp
3V+Kqn5JFAdziZl9G4r359O1nrhKFgwv9qMdKY3nOGENtdx2PAWOlBskyoPNCsS8ciAnm0vOQuwK
a4AnpXzMnNBapVgiz3FpvgchcDV/IapEfSL3STtcuyz0NLyv7wzgRwaKRANhEOhbLR2we8xQXfpI
K86O2NVzS72k0xZeUasvCdKgi2963tKtlWBcUGIiD32wUscyvxgjyQpJKOK9ad9nZX4axGhy+Oy1
A6YONsl+Jh9T4FKMXK8kGXhZMJ03gI828MmVTUcCxAN0rTKvU3VXd77mxjQeMwXnZFuiohKnTvnj
dnjKmfVgpqoZnNxf4LLT1bMZQ5lIaFfMeK0C39RvBOYeWSP7C3v3dt9Dll63s99cLC0gPGVr4yE1
OHipQP68ZhJgJK3oA8qo/egbG1NypFX8tnkyHHjH0ANBvjKE9IbOmDh6zb+lVWmcrPToqjQ2DqIJ
SzGRExQR1QmPmT40t0AHw4wktrYQdJftDy9IgIqS5/gHAxE+OzXDWKUhKVCmmCLlIAOu60LdwPjR
1nXvmEc8rps7fE1rh35zD4i1Qxyz1VZMF/YCrgtw02u1BzJTOfpbF4bHuZ5SrA+YSvpQWQyIo/7W
lxg+imgGsatXbhxWkFOWNa1FK1JMI3s3D33XYy8eq3kjCNrd2tx5GGK1OydWdQZCMa7LAHObvJbt
PL61yAgX26Ri/v5brU5x2+poO4kdTG9KHjH5bpWNwcjnGXPgNQ3ia9vY5kWH1ccS5diMDTI2NQbm
ldTsI8+cbdgeQwQbixnhLrcVsRN+WHuqxtYUiGq6STtlvMSiYG3uZ/q21BSfgV9/aqXiVVPev86j
pnsSTofonfSgKvjYBjOoTqNYZoV95mUikR/qkuZPAxjOh6R3iM2Nh0SvTLIntbPVx7jmMcGdlJpp
ecggWSED6K/33Y4sjPABuYfD9EDq9f5jqCM5vD9ZuKB7v/9LrMTpGtC9ZQF0wMS81arOvmTPuYiH
XQLN5SN5GCL76ITFePNlfxN1Jo7BgPtqGvVkV6EfaHOkv6lDrzN5b0Z8ZgNnxGq2t8qsB2fZGB93
g31oRq5jgNaAgcSBU5KS7L6rzrE/2YDxIAqvs4+hrlpwIpwmkJ5bguSdrD//PCMqssRKr6tAGofa
P+EAT9cU20AS7JKS8Sz8iFJDNbtv1bZFz9ycnVOzbZ2e29FSDkZTf/eVzqO9Co8mG1j8RVZPjD/J
vgufGbjAQVnBrXnqfeMBXfGZq6u4TLZFc05BlGeCOYBapb01TvrDSezihVTiG02Lv5OGOD2mQHuV
dHhxeYxkD5EIvqqkjFmQDJ6t9wNvh9fsUAzp4IWT+VnMHSmhWkYAp8yJ+O9ytMzYyBGKrkOXF8J+
TNPcA/LxA1MbBz0xeEXBeTALrvC5t4SwiucqCK4zoLJ/+/ezDcXqjny61+IxFpU7VQXx3VOZ5VYy
vo2pkj3YPJc9jmUMAPrO8marIkRq19tUiQHBMbnAvYProSjm+Yzx1Fg5qt+/LcRFxE/r0MPCuRYT
f82M8O4tQUbFsW6pHlW4CuPmUSiLyB7ABsCZbT+qlrwZzeglYEl+qDxBZgpJQ92vnp1Jf6smUtlm
zSF3QVVNem3v7hexEzMcAgvzxAT49X5YZRnU1gWoR4/sHibTrE+9OB+mdZDl4QkLxa4L0k2nR/VT
VjNQ6osCXxQ7v3HEldRVyegaQb4zhnJX+uUHVPi9b5Bfz9Qo9oJs9hZ6Ih7seDUX5ZlioHlx7nEq
Yec1yG+crniLKzZ6bBGVfW74sLa2ejPAMYZUY6ahv+ICuUiWqVNC4Sj+vs/Z1HuS+uVV7aIbs881
npSL0ZMVT7X0vau3DhnYteljVwnJXvhWufN1Y5uJjIC9eCIO8UChX7msnNjHh+hLx6wrnfBNtE6y
bkz0jwJCXl+hs4mwcRnExgfwXadJVyNsHSl1ugq3tlW8B131M6+bCadp+WaniMt+qg7elEZ7teKU
0kzHbAqY9dpPnLKw+bGXGwgxsNjQVENtRmCHObJbvMkZYTC1AgAvEEMxIFReOnXM+kBKba2pZmQH
MF7IqTlBkC/Wy+QffuwT4QXtgXaWHwxTtima76UPIwnQjDUvpvUIM0B4bgqI0JalIaNoF1tFgy8r
693ENbkyF72WLATvmI0o4cywUuUNwz4Oio6kJz095ra1qRTsk28xtv6uMuqK0gHQm2bppRgZlb78
SSt65Kq1foDfQ8qoX2jdNFP01nPr5DzqHcpX0qNZ6g/9aIEwK6OvdDEGDjUbKD9DgCzR5lzZnoVa
irMsK64jnKpt0rJmdJcqzn+UsCjX8RxJDIPKrzT/FXLwwMxlfdhQrTZ9zvZzJOWoVXV3yljHIDY8
wckFA9KnK1+hHAlBKF0Lxb5lpvMeMz1bTw1PKl9PLzE1UUMSKhtND94cC3sMQW9IZI31MAbxxbax
KzOpszzM6w9ZQB6BWVq7xi+/Bm7M4xt/HWJc5Olst09x/hxwQVVx+hKU494uq35n9WzNo6Z5HAJd
pRbCqtn7POht2+J7gVlAqug2hc5ekgmgnaHjdizq51CAuEMhw6L/DRB52Aia7Yhm5G6uMS7IHOMX
hctAwixU6/p3jkGRmRY/1BRaZ6PADBCn2c861b6qABd4m8RyX5vVdzGadOoajynIgKpnF9OvAPpD
DMTCTvwj+WosvCmyi56avuGANsKprQ3zeaxC+VNvLugDiAT8p+vokCwgcg37eBqNwKZ8E0UjWLx0
ssPNxp5tVoeP5QZwxxczqZFOEi+oq0shrZ893KhYV9BpiFnoFcrJsK6L5EfROf4xi055WY1rqegO
Hi17heCuIs2pga2hkOkOWXBUP32RyHhvAX0YYfkqWwcVhbOY7IkqJy1MFKx9O6eIBKZhBZmPig7Q
LC9pjHIGMN+dC+A9YvZoz51dHD4B3xIxFx3v+NCr01ptYG3geXz3J5KVPL631HvjI+WkmBY/9ISz
31wdQqtAD6OEaqNO6VO24BXYToGfLcvwisOv04Z0M/e8vgNFCBjzY07gP2KggqdE4J/pM/0iQ2uJ
k6NJ50rZuEVVfpiF7FyupJ/VBGegJIXrF/vMD4YbkCJOaAtEwS5Xss0/4FwTzhHZzxmGpMdd5FlJ
8xEo0l8hW32KhkdVG9knpqe7ErwetiecAkR69hPAIqgi5IoCUiB+G+iuoUX1tprr8mFOsCbinT8M
3M1rxamrY1AhLw4K2yl+lmg/WcNb2/AGlaTXijI1PXO64Ib0cHD/EIY68ggvCWfKjT3Jx3o5elSW
fa3HnBMSxIDLXM3f3RAxyUHTjpq+4viBt7O7QFoxHhW2hHACWcmBhRIiAKtNPQxPDl3UL1HZP84W
aIwaa7qCU3ozlxLWHgZGret5FjKIRusoh40VmS+NUIqN1fvRiQx3cMSx8ODA+GQRibezxv7EQYfd
ssDTKmhX+yzasudxDII7LcTUTVlF3uRTd80EGs1XtIR/EkDzdftL4bCs+umxo/Nzr/uktLnSrdHh
4B7iIwh+d5X9hsZEnwW6zxYLNRsZ+JplyTBDpEs8M/ZSKqMqZv+m0bJB6umqVL4siOJQcjGCREUJ
Io0bfGzdLisPWjkgl4zpOzfJe2Nk2AjpxEK60kGg2ApxDRqlNovC305Y/rXUxCLL5XgiTYMLuSCc
gGnnwdHxvKcgHvF90Asy5Dj3xLXU7D0kk73sfOtYG+wiQ8XZDUN6NeUSrWn2YFJWY1U/xdRKr80W
d1LpzBzfCPrVjX9lkHtL47jZksIimFfM7zYc4j4Atalw+k/1xw47/hoWQrOhWepYNJmJbHSBYWkh
T4Z7m/Mmt90k6REp5C6oNBwVMGXmSa5HrR/h5U2bScpo5VcT4XT8a4WCjdlGbaYZsfUd++LXknRI
wPjK6ZAXWusF95bxkKVHrbW3ajAjPi43tUESokAjPjmMfmy/ecqS+VPEsXpWtLi62dnZiHOvjJRz
MmFrNWRGvELPs2Mj4T3mzGyr+HfZsQpb2cScL6sedZ4AJAUVNF1we24QK5mrsW4LxJONpoGZVZHB
1gidpzbRYcXhKWOYLapVFbBhsWMcoLqG6Tyc5cUZrBUBY9hHGGcDMi8JKTxYHnF3wv1xVcwAcXPB
t97/qLLP4h7mLrXz3LK1rXyV8bMfp9AhNPVowYVaU9NComRMGGJaTH8Orciw9WaWqxWN5LpUlbNF
TS1yqD591KaJF0ClWBImQbAnK2psYgyHt/uv0n/+Kmkb6Rml89GZWnyzGVGtoBo17BKi5JbZJd0u
vpqvBWw4tukyf4T/VW1GVtUXsJ1yhRJU/RBq/EWwNPiugl3TY40xtfkHIXm6WqomwcvIHRb3HcCD
uG9usjUtFsLK/hbaD0BH4y9HYHblqBi9FGCy0Xst/YiqIk8NVz9vurobZqe9RSGPsyT3ywPDyfkQ
JtTS27JcG1ZnfisaG0idEeitsrm3OXrdP8xN9Ww2YovaNR8BCyuvspo421blY2obyqVMDY/18Ldo
ZHnzOQYe56E1qczO5s8KqLRMlf1wJ6A4quLvS7N/zxogW0MhmkOYYxAJ67i5QVijvKTUnMPQKMG5
UzgJEtasr8xzt/exgIRPuDdfNeyUGDaD9LULdUms2WguEdrg2gGpujYGBLshKKYPJwbf5WsP97Mj
h1lu0V52zz2x/o09in6n+UX/LLF6r5SRdQjSzFOuZOZWU4qlHinG3J85Dw2+S48jZ7vRekt7MUxZ
/PktW3etsmkiG3z9HBWKP62Iu9vMleZhU5TS2Eib5iE1SmFoKl0T0IDbdxuUKegmqJO9n/dPs1jK
+rT4OsXA8XQfwkEMVUezjkHdYqTzVYd5j+Kc77+6f4iYOmORrPv1/beqagX7WAP5aTb1ozEuSTM8
0zTrGPXjv/8ZzhBgC5xvd7nSmQQiIbv0ajFexlzFZG0rBvsnYqP//ol2+awvmFmYauu7f/vE/d8m
w5PVivF8/001oj7BrcCiEYenf//AkFk5Agn8559WZYYtLsb7niaNf8mm0L8EkLjPGk7hQBvns9Ey
ZJz0wOsk/UAgaYoL2vaxhZ63Feii5wovAhpxPHrUJEV7U1VDOFGiX4edHX4pU7BXrKbhZiZ7SsGE
QVK8BiyBDfsHwbvfkRm/G3MWA4cdnJv/zjSCJUbE5ivj/Wbf4lbc3H9bDjF+IxYdt8PptoyK5oXL
NlMX3/QFkmQlHetg0kyHexAeVVloXl0M2imu/QLtqhaEKE2VLUbzNS2kC8oGXmu+7x+pSksOsyik
1+v96ranT0NTqp12h4uguoAfrNthA7yrufZhortdqZuGN3flMcUFdNRMPPcWavSx1kzi76W1ONEb
PbmoNSRKvnEz6JzDXTXgv9TX9xthzBJAkHzJYGGYjxlFkRRGku8NfbKdrG08lbP1aMTiZE6Dg0zv
+09Oj6uBR1y+bhwm4P2Y14+Zn+3vJAqzovP9D+KoihiE50KGX0Q2jd5qPyw3seLmSuPJe2fq0z50
othNZZJt0QLKfdTuxw5x7P7S/nMUh9iJv5n5F1kR/bXtTg4zka3dMn4goJY9B2J0Q0vVH4qOrepU
VIBw29y4NLPO0hFIjr8VCRtF1a2NauFRuUNV8gY23li27JBjae8au+8e4wSjqhYTZ6vmFueQWaa+
p0zR+v5d3z8YyxR3jInmmU5wMrHMc0LSDnf0UkBCY4V0Eh+anlOrPzM6TvBy8PCqvc4JyKj0SOH3
D0uUiw7y5LGqG3snmqjb1DXuQns2fURe3brVInDHICnYo46De59kqJnBl14qTXDtTSfQpq60X6x+
jy/XvuVD252Zp8P1Gxv7x5xh3s+yrL8UHLxOf0ZdxVSRCa+mPaBbkjoCUmlPZqBepGV9nA+yLQnm
yLTbqHZuPjmYcUkus0BR4+kiSVpPVsT4LgjANgAKrU6FD7VyrFVxGCuEY6guwLx0xI9Blx+Y2ie9
CJ9QJ511yWKxjaYQRFXEVodX/64DdA23cn4FCMpoGwbyi00xOlRI3eSxyUb3nf7Vp5p2ppOu8WZ1
bdTeRG58Dr6Yj4WvfeRlj/nVjBZelXgYSIaaaLG5a46+2DXzfGW6FrMPl7BIQQTHYK6gcJqfqc9d
c/8gsaMrpCkPw+j8UmNrEpskT7wu1SodQIjiSgsVlYuBn8RuxRpEh1gz2BNgzO2UUJOdraQsiPeJ
fNpmIEiecLeFD2k2uzVdrPhtiUn6RqNeJihpK3PRQC3611Y4BzYASKYPNUq2c0lKECvd0YoyedAx
aQHdYWcmWp0N6TISM+vSm+alC0dl5oOnju0OSMrRK2cSlkOLLWdLMrknz2nVOptbXYd+pxm4QE7g
WasnP+l6dILyowfzs9e1VPdgFW/mwscLxNwHCYUURael+GDookArpHpGyF8QUV6nkspJWt4fuUkO
QL/AT8XOL7sER2Gxm77okbWbeSl3eu4ADVXngngUHRZVhdBq2fBk/U2hjteowm4JqzQkzFpU00NF
MoOqgfbmtAZhPt5ZTFjnvJJf1vwVNBK53AzWkFv3et0QIyusm+NXGDwzaP+Jaw3sthuVVpgxa5/Z
uTSuU+MuZx1jxgitEe9rt6MomXKG4ByRoUoc+2czmQVmr9rcJRmb+C53YrAYmOYJZJeKuqVimgmM
KJ/Kti13lVACzvA111tng5Ps4FGw6Z3L9kkMKoTThIBRhg1X038Lu/i0dOXTIOvp5sAs7LHFe65l
1YM6Kbk7DM4PvecYA8PbGxq6xCSFSqVWxV7TIovnS/ig6+SL3wu5UoQGljzJNzxx25Lz5Qgwg5WA
vzjOxns6lOBiE+szVu1Pk3EuWQF5KGdMKdAPz4rghWij+WjHzSKOqLQ5qGjoM6mfBAFDxgxuap+T
bFiEP9NBm91wID0StyE57pkdZDtfc71xxcwPQkxKZR+BDzUF2tG1ZGAMXTvKrCSZS2SP7h2sB2FF
MSkTtjALIJzlfU60xljboEYpaTXRt3G315hBOwtTVWqpOx9RchfXsPfi3vOTkDNjLo9taWBgL2Zj
pdJe3Ss6AJacEDJGsMwyYYZaD0K20ybslgBFMeGGh1cMGrDawZL/bmT0gUuJDYDOeYQlrHeSFwLJ
Z0kh0xo7oZ3viEJMWQBEjbK5vtE/EajeY/CtXWy8KD5reiwojSgJEGkjP17T47xB22t4scRbaNSw
XzjfJLMMXwzpDt2vUYfSJSMNbgCEwg3TN4YhxSpS2xH49+JPVdUnusTiTpk2bVD6q7IgkpVX6kfl
LBUq5YvVRYB4yNfy1GfZG5m6Rg6Noi2sPE6m02/2+m/5NMrV0KnaVm2DK6jFxtpqTWdAn7lN3SUs
O6iNfuBiRcQHYOYfs60RRKycC49QNM8F8SsiOgQr0HfTRHSCy4k3h9m9gOrK0XvfOhiAYAHhCey/
46xemlTtF5U4DgH5aOYRJuXJd35Uqvah9v6+4Y7ESV1kbqKegxbjEDNow8XC4AnLf84Da2faWbZR
EI63CVZwqfqmN5QlIFqNL6crLkOsb0B5n0bNWmi1l9mQ35lKqoN0KWlFzvf2wU9HTuqOScHC5G99
kqRFxdDQXEYDdOatpgBrotoQv5nzE8kGrAe1inBk1QdTy/OzqJx8VySaver0mPxa2Pte8TaK6de/
YDMtBUT/B5nJEapm6MTYhGXotqkaf2tcZUcEKBRVkj1R4T/gODbYajdCTfaBNau4Kgz18Y9zcO4b
5nmiMS5KGhlotJnLcH7yspm6aOksPE7f2KolXaBGPgFLmFLiB21vneLUtE7ZZHVHAtYre3mOJUDW
uGzt+SlaMpV9RFq17QNiHWGRuCJCO3SQN9ZBXuMD6vSMbGRvk5UvD2o/iQszrvihTfaNFG+pwNi6
osrc/BegLutv2KrlxTE1qdpYWTTTtv7eEUlEKjEdJqX7AtAFF57SMgMbj21QUKSFH3ajFl3sGlhK
aQDJy7cGJIqZ6u9OrVH15hcmTqPaX8fm97hI7Ymjt7Td9B6bWeeoMA0RQEUOhQ7TdTGjDAKkhmoN
8zGS2WFkj38V6NUIClp8Sg6R1RWHzp6cp1h8At4DJpWhWSsEGTH6PJLOmXe13etvtdb9uotG5WvQ
JRpbr1B/HoriEEp9xwA1/PI5gzA2bx3+l5LdG6QWI1aLy5xFEzY0DAF31c6pRXNR+24XV4a4BBiE
qjF8ygPIav/1ZWiq/+EyNNBLVNPkHEphlvO3y1DF/BignOr7e6WS4xvoBUuBGd1KgzspwDaNpJ+P
lq08s5J8kT0i9lJxj7FLN1xr7OVGoTjgImEp0KdWrYM+HQ9S5jTW1AALWowdmozwYGqMnWg3HHaT
QR0YVRO7IMxCQENVdDJN8Ts06KxJK/WhlYRLdegrkNuLJ8kwT9rpd9513UugDsGma3wwguwSy5B6
wSTu8g3potTtVVmsICH4ax8MG6xyhqWj5R8ZQcGh69UYuBaw8f/6BdRpWvzrfayrGtcrNXaG0FVD
/9sL2EHiKC32X3u18Ktfqul8MemJ39gmRPDjjfEQ+SLy8nowdrEqejyLQwZ8jYWuswnsiU6iGhON
J8gLbA6CjrGmYdc/0gFE5Gggz9EqRb/OnG43FIGyGx2qSHmtQFBmqIzJbHqWj7Ghr/3mYAWY3FXO
Tn1vtldD73Dwy9S+3H/m/1bDp/d/6eb8S9fnv2z3/M86Qv8/bPjUbDoa/+f/btH8Dw2fT59ff2n3
vP/1P+2eiqX/QxOG5kiwn8t1Irg+/tR73j9lStpDNYtYBgY7Lq1/6/cU9j8sE5Mn0EHbMulNp96u
+dPvuXyKL2iyqdaFahqW89+p9zT+2pNH6SIUT6lqPHB1Wqi5hrm8vz9vUR5QBir+Rxs0hZGFjrax
GeXVwxf7c0wc/Y2zyEHJUzBe70DGAw7pyUGaTJZXbZU/2q0GOUXZpQvgLAwuOnXmjMe9MPoy8rc6
MD1Zq6tBrRd2J+wNZSbJEx8UERDnbA9Cgo0sowOJupr+lBrnNRw97R1Tyg7szd6K1WuoJ5461gDN
LXD0clemezYgHtf0jVk5szmD6fD/g+v6LUqi8tfP6PPvzbT/8ur///DCFks58H9+YV9+lZ/pX3pr
l7//58qW8h+UzOqaaVqkdXVD5zN/Lmyp/kM1LW4Cg4XF0sx/XtW6+g+DAyUTLku3sA1K559XtWb9
QwceSZclN4MQ6MH/nataB3D518eyoXFrAIVSua1UwwHu/dfrujGIyUBoq71al+yS9XKXk48lBU7g
UcpNOUTtCTlqVcai9wIruxa+uJk1s3xzHr4S0bDrRsJfuuzdhr6MHYWQhBIwMUJK6U5BjGK0gC5x
GJoukdTfGOyyg6rvU5zE7kjiE/kLjZT8MjF4Jkj54EU9vTmhGcLRn+V3F5rKRiQc/Ywp4vpWpFfa
HLaq/p0JOpy10P6uJ42jqyWuXVAvBgQYhcPAkES0KtEf4vop/tBcy29hEo/uEHXXOA5/haN4y4za
3DDvwbG+18XPOU9wplv52cb2M6eNDiZH7dbR0BBUwVfhXHNfMgePgP5pMVaKShnXRp1/9ND3o65e
a4MzvYoC21MDNTOu3oQy/gaDlm3LUH/QFXtXhsi6lGR10GzMn6HG8ILM0MaBEbt1+NxqDLG9cIDN
dtlcUqSDxmCQW6Hz1f+BOuXxPgqkHiPY5hPzncYJHmPhVG4NQF7lmLZqu7w6tiL6sssO+jp1sSqb
fAYC/hn9BY9n1z0oxSDY/B5EVPdsFUO5Zf55VacSUSorWFVxyaPbx2Te6g0JLXGgM8hftU3zSrfm
OqhRmYCqUu/A1MMiVqaGUICr3iZBUPjzqsiW/7azbs1sjQery5h9OhTZZBEevJDd85SU8PbO5dws
Ecr0PSbS2Y/kRZPW/OC5foss7DbG3C3YCBwhdlif+VKdC1MmcBtNI8xjAyNRoYFnc/ocIY+L3qAG
WPSQwdNzkyBdxg5AoKCZ3VZQ7ZFC5s7w+aKlQlORs/JhkmmJJ4zwZFzzU9pEL8CZSXhWgboRQP/z
2lYOdkW/cVAdmiG9LPUu57ruETjD9Qzm3RlHfd1rNZ55GC3Xqhsf7SllPjBFxdYCGLEqF/tJntjv
vdCZQbbRg4VdPFUpEul0/RTFTbBpGlLQeY2Or9Dpk9GbV/kWa0fwu4iy+kCnIS4aQBiun+7ZuilU
lVKk5nDiA+ZzZVr6K5Rjc+gU54QsvA1Ko3626warmDNi4aMWKh/Dw0iHRO8Tdk0Q33rDpA9kbk6O
4ADX0VVQVwmvTwelbHBaRtJMwz2R4/+NvrXIby+OMHbDJHKiGPLB6mh0TMzxK7LIHgGa4KAN7T1j
O1cuYzNnceRWmTGyeacbjG9v6cJgPmo/KDE8jbIPf1excgDk328IZ6CyEYhcGRZzbCMg6A+Qb4We
rh3Z/V7h0E0bG4mZcBNCdVy1jqu15X6QiThJ3JyQpEfXUebBw+p+qGzK3MZQNJ4tXSWCNGFFGFnU
1lBW8TCxiRwgnDXQ3lxpINVNDhMYKmSOmpYBmSMwaCBsbGr8XRI4PsNrPNKj/cvJ+8ZtY3pF+z7G
9hVSSFPT+qs3QAeyFIWj5uYusYYQAI6uJduWbYrC6jUZmqvAQGRbX5jr2WHDtlo1Q/mqtN4ISmZF
QJEnTqeBw6+bMycq9RfCzrEe2nfBxbmPW7Bh6Ks+zav7SoDg6rk/Yt7DJF+QA8toU8EsDJ47cwct
4MerYc3SPHtmCmij1fruUGTvhJpCF2rTkwkCBvRr2+M9KBb0jgsHEJiIkpxErDzkLTMcJ30l+jU/
DuOwFVP/3KPf4/P3X6eMwhrK2ogTeNFIWjRlFHZERgWrMh/0QVmaumRwZWfyamGamPyRxKIFHY6X
/2Rvh1L29KjArW0zyiiTYJ2MJiUjuJk3Ru9sOfrgHULUZ25nAkyN6d0MQ6CO2VJqXbxWGagQLO3a
RrRt5w5Bp74ghH1w9dk6Xcyw1dTHJqBilwaytVYPwbMPqtdcglg+CGc4QDHHhmlg2eBJSYtb+VpG
9sZuzGQrTObgOccvqg89UPF0nA8G5O9l2VGMoQdHFjs078bXMUkYYA6fHUEDisY7akSTYFu1tFNJ
/xxZAuNUSClwZOKagz2yHqKFtwuzlp7pad0rlFEB6JuG+CXNnJXdSnK3rHVLgS0MIjKozoI0EKWM
1uEEPMOHooPA0+2sDoJkWxlMPzNl7881xYE2fT0hIYYpbg0vb5nizAllDwW+nh6iYtl3DyJolR0z
DiBFzt6w5drSYVPxnT2CENvRCsNiYBBQy64DNNLnMT9SdtNdoGOeOrmzkiChmuOghZ356CzlPo0F
jC3IYYQtv3K1IHsqcsgmderEmxLnC4HGeDA+IMkeIif58MPlBJcpnlUBQ59a2+1jRZ6ifT/hd+Be
AolFRyqjXiXh4WvsVHDY53rieaBHc+PhcSa91NgbcmHkgRvtasQL8ioEczdpswoDhKZlAoIjzzjA
gheE0DV3zLRXjOJYi7s/iQVoCJnJi05sVegQa+FY5mYg2yAWpm1b0FGjCY1upt4s4cLGpDBwdbVJ
hhhqgFMaLOK5YbOzfeJdXQjA1qlSYzsHOkZR4lYw2djME9femQ6TyJlHdK7SZqFi3zxrjUHCbEhu
OKRfhiCCVKRW8a4kz4jWWMD26yoGpc4N57F1qBgabHo/+FB5QEd+8ytYJm1pzSCnZVrhYQ51gCLs
SBTRQdZlpjtFzIxrB7NknJG8wZrkmnFq72aLhp3WnMLl+lzbrfKzbIazAQ6Q0UX9Gql6eIImpafh
LTcPtYGT00RcUMdxHSI/rPF19MivXJhCHYgE3voiKt1xgRfWJpD6WZbfHMigjc+zPEmLiUcCtWnd
Jx3jNO4Cva1+TVHu7Kbyo+pH/bC08AHIRYgOdOcsAizWQ1vsx3w01tQrearsAWVPVOYFOPXGXnTb
kjD62sAJIlD7NvVrJ4Zmj4j4mAYZj1qtz93Rh4A0Ik5WDgpakOH0sB2aNULF06rIxwph5pQBYxb8
X9Sd2XLkyrmdX8UvAAXm4baqUIWayOJM9g2C7CYxJpBIzHh6f9hyhLblc3zsCN/4ZkshqcVmFZD5
D2t9ywanTTpPEDbNR5yY3l4siIhtUyJpHHbJFPh4KkwNqifoGh8aLiIeztfyyzRzYn26I7wgrUQu
ZBpzBzPOZkVkUAoNuIKxdWQHotzYRnMuO5yypc7BW5GxwkEWyQl9mNNYlF0SYHzbcRnM7P9EI9ud
W9Vgv7UXvFfGbmwMHo4SOdWIXDVL1LFNQev18XrHmj36spQvONOLrR8H2PXIdThWFROe0UG75Jod
lm5DD22zfTQGdZ9NbvNpwEFvYHl0MFXILckQgqXxmZNo2CYJJSWGElWMJ/oGRItq3Isu++4yZsHC
pSjvAp1HriCrOGENnxZlfGbBIo9+PkfJdCwptfYM3rNNm7nfXc6GanSJcGYmo0QvNpCkCLEzxbV2
XZ5zt42/yCeH9+Ww2ZqZ6G0Tu3hOyDY3kMrsDOZrqYk3Dogemjb/g5wVI0JIljAHD74q3oRjowp0
eWbuIupxPcTf5qs+YvwuSSzGsRfDQGkT4xyvf8MqFRdE0Ol92sQsK4JgDxVDvzDW49yoMtImaspK
EHCiRJankpIQroLnsDd8XtsZsoFW14rDAHhoPDh3mCqKcOAUOojMeshN3cbeHKBlLOaIm6k0HD8M
iIPYLlaQwxMsL9yo8Y60t2JjQpYjL0XHnlKTOpFWv42UW0G0P0Mtf6U24F+uOwG+9Wh04qMElM8u
E9yCiruQHUZkEt4MuYkNZiGyChB1IO4BjIqnHOCULD+8gfKVXw/ZY46zzFg+4qJQREcZn5ld1vsc
pSdWsOVcpDnw9WjWrTEqFyikIiAUNMdLnpbpGXkqpLFsnT90xaGYzO/R9o91CoXH6qEIF4P/O88M
MmjtnkyLad3b2ObFsz8pn5x9XiO3UHhQMZBV8Q4iIFI8wONTR1aUdj9oDvkI1XzOtD7eYl4H1sXX
dRBlXCB95JerrOmnS8UDUdNgBoT2KyumaEnKR7WUP/VSGTDZ8PwEsBxkKh86Vd6mGVk+dBLQSxQJ
cvG2oPxmqkfvhnb8KxkVOL/m6sXBdGQHP29L13s2rWG5Z3z7OJTpu79Y5ZsttFf8c8EzSVglcgzp
xmA6gP5GuUpPhAGnDA6RGmb4wcAUNHsiQkEle1HgjeEi7CcPgFY05iaJ6CVi5olN/bb1Ucj0XsRk
HwGvcN1DbdvFttYWCYOuRKSNazHVmX/Ok/oOLJTweVOc8IltiUZYDk5Ca4HSQvawE+2q7XjKgmPc
OEQcxzYwgEo/DeilEktcVHWrA67KjOkaNsQi2dl6LQDJnwaSyo9D1rwuAVtm36t/pBzhV041faUz
H6oYKXwye/khm0uMZRAqmWUEx849IQrAzdtSNAN7obep1XzndJTkWaCTETnvUcjjl3LMK1leFFd4
sndo6evbNFUH0lVrvNKEWuQle/YWMDAyqT92osUPyAXZn/VzdTLNGtPhQCwVd/VZAbrZdGYr9rOc
D2XTwxPL2H0BcH1D4joUOBdd2uZt3vIsmczN3uqMmMpEx3HKaa3DeEEfKTt7gq8HR700zR+4n9Ze
6zFwWVRmfe5zVwU4CYqgyM6g1/eusLMoq3LYYUkLZCRQtIgLaAmbnJsonVIui2qYthqK7KWCC0nW
AzGDsvpVeBaaXPisuzmH+djJmYwH/4WoliMKbg6TmuCd1h2pvVPdJoOQ3LHXBm/8Hw7ZkhHCr3Ki
V/TGPxqI4V3RcjW4f63dVN/gIy/WajI7N+O8kBVfYoYhJfLAfZdz++p3+mwtYVKC/fIcHNiYP5Ya
AbqT60g6mJnPcrQeGPt3Zz9d2WB+WNhjFxrr8j3BUg2rRhzWW74apXfxCRO4WIs852aNSHuGnp8s
BEEmNmI6cuEj7s5PcHm0JcAJR6ntgVJvewXMUpe/Ftet6CztYwFH+xWkeIJLIU/iheQISH9M9Hfw
7t4Qgb8MVhNs9EX7APXmJBd3wRhWv5B05G89oT5i8GOOO34Kp+kueYcdvHVhDZXtyr4j9Mpb4OrF
LbkVSGRdl8MpRuKyd4r0haIGUcKIeO8v5NaGTNHlNIzrwtcIWLLMEArxcBMyVZHVagzLaWq1cmsn
RCOV1kthwMpCavmmsnE4ViQHpeSWQ5E8KsHClEMajzYjYipetW1cGd+bHW4rr2nZ8FyzVmVHX2Rk
zNukU00rQp8s5ONSgxXIQcPXC4jouTBoo/0yv0sDRMk2ESnewt4H8f9W94LlCpTsu7XyV9SS/i4r
0T2QGkfTjKpXx1LzhGiRhztRpJhnmnUQ8fgrs71tMzMqkXRyxxjCgogxUfmu+dgE9VfLeROv1YVo
mygxynd/Ir/Kn4xyJzPKYtNWPWS6YjwrzAO85fWOjfWb5TjDDlEemccuOAqtmJ2NvdIRwI9d8njG
6G05h0z52hHjK+v+fpg4C5cXTLc9UDR20kPrPnQ9y2MqCACRJEAjHnZKtrfrCt6fQ9n4eFzn33M7
lQ9Ekj4EJWtoe2Ulx1Bo6uRQjXCMUji9VTzdAic4uwUoHhWbYQbZdakixxjmk9WTIzgqYJcFREAx
ilXK4h7jmtQD3120fbZ450oS+ViMyLxpGjuHtI62z9U2t1FRCC/B6bxqjfPBfymBeI6xtkQTi+JQ
K4ExA8k6YUx3jr2Y/NDRzd0AzhNrFOgQtz+NbnXDf+LT5BfdlVQtk/hELFDtnTeIeydY+HBtqDC+
tD30HcFwCloUx+00E/6Uke2MWhV9fREFVRpchoF09YadGCPVB2z30A9szY2+52EcDnZM4PqIL5iK
EgNKHnRbWwNURJUC1amQeBzqZ9srK4JFRHnXpEU4teNZsgC8y8aeVxtUyo76JsFFDiLiXmtIXI2d
6TzKsQETci8daEOJ+F1pnXnr2+lYoPA6janNsSUe8DTB0RrdTwHH9Sz1CS5wQBbOgMUXyrSRnBfx
wD4b9BIzOyC8Jd2NScOer5WDM5FUXtXBAddmCsmv2Fs56pQqBTPolSkEWQ/CzZRdu8rbuabxOMrF
gkrcv2pDbV/qyXvKB0+GMzN4pPLSCZ0mGberOd7OGVNymbqlcRk0rg3ZWk00fXWWInZeJw9CNb18
0Is2tOP0A2OIFxlIhpRrjFBLBH9UYD4MaAsx6dyGPo6MQiTHOK2C0yEZS3Hv403wijx9cjLqGTCy
snXr41Dqb3Y75Yfcvvclsa08aGDLIEUl2Jxyrh6cdTC00S5tpfnZjJ52Kxcvws4Kkhvp+qkJvGkD
207btHIa0RAoQpsktoqO3vTESXJLJEIb+m7yXJXp0gTo8jy0NLAptlvc2NveUlqYY3PCuo7eROn+
HE2ph5DLCHaEUWQhU7qdKgVDrcZ4Kgs53fO1NoA18Ewuk7iqkSIOpwRmt4X+tE+/rcUAUmK579Zs
O5APglsfB9x4TxLL4O/At64NsBDEDyU1KhZ6gnYjAaUKmc4CX31MfsUNUYEQ2KihYd9lqAW2aY/E
R8V5u9NMS27A97kHL7ceC689lPYyXQpcKLZOMhXK3723ZI+6ot7Ix7bdlG3zYxX9c9wraijErGwS
BKNsjkRBHHYigz0xLLhKZn3YWq2xG9BppKg35Re/+XjwJRQxj0CCucKqKF2s8JkzvTFq3/AEMrau
eJuMjJDF0raj2MeGA8pzxBO8vMfg3cxs7na0htXWGxjSsQmUUWp+KsZikehZbDBPfE05zU5IE+UN
cuOu0RrU2oyLAIveAkGcQ9Niysd6EmxsI8GJUo1LKDXZhaQkYuyxEsLG06XGRkNU+KijEEq6+jKU
2gVbpkGf4OSRRzbLLm/EQ4FnmyFWm+0zto73HTv1c52Z9/3cP0vLVYfKRonpkp8t3DZyiSk27exY
9dUFIyl82H4yDx1YimSxQavF4gsfXnNeknVbEzvQFefgkFTLtB8sbq8aXd85UOmdUK1Fl1u+TOZY
3EGC2yDvupHVXZxYO7yb+PC4VbSoRAt7sVGJZq6cDmPbBZcm+IFfggQOBAkDDNLIp34gwNY1Ln/9
A4NAHTWV8SKmldEzLM7egYfPVLORYWtr6dFE8exXpP9Z/kc9pc4xEfPVaWrKPK8IiHMktTLtmlMn
spv09F85KVe6ek+DxY1G2JcMmEnShT6/qzUz6uIJeqOtk9Mb2KfMGQZG4r0GTszrdwmVNIL04j4X
pdyynSKg1SSelpVXSXjb6mC7yCL4MfTqtFQg0Nlif2KQkbgB2j+Anvr9BCr+2FP6uXraIRgqdkPG
LBlaw6/BT4l9g7JAX0TscNKLfN8JIlx1XfeBvrXNKdAXi4gnvE5LEpXEHQBm9p4mlT7IID8FvT8c
AZ3rT8qL32s8maGPTZJjqo4qLb3z0v63OeiPrZWK+54tmR4YX3yvpPxM7dFy8CVqTffhWDlC6tjz
qQY//xrdEjWORFc2TeQZBq8r4Xy4frvlqGdVtTfc8cdpieK2bD2STLUIdKhZXE0etdRXnjKHd5L4
G3jyhXWgmq3mBLVpK4F27HxGpqu09zG3+K54CAE+myzc+ev2EYJprLLjGnkCWrHJIGR2igTQdPIe
45YRpvBge4+atdNSVZFIqa3e9wtKkDzCHttRK6FqhclTpleGnOh8XeTABQwcLc6f0LzqG1LD8RPA
1ThDxGDkEbd7DQ6Cr6Hr0wxJCVE64ppyp8z4Jg69UEROxilSOcr6sBxYLw2JvMsOKp1v2CWuSuvi
KB83hj91dAXQDOsjoucBpJyJQwI26h7AeKYTvOliEAJag6g/Q3DK5xKZq89XGBVxJuAc9suC3nHd
jrEJqLuBvjxJrkbpwmtsGP0sus36ZXE+FV4cMLsgb265Vb+6XAJ3podZA+kLRRgcBWJBeEHREdUM
xCa3BPPZ6KAvrOmuwty+ETmckbiinZ2hU6pEuy+W4VFb5aOTeQlsubpV1+jomXkd6AOUqc5AtI/4
1dsqBM0uiDsCRE6iKBkO0nsu2pFQXtQ7g1rI/y38t7QjX6PofEjXRf8FoZPEK5yy+8IZ9QjDirX1
W/NPyXW20RXVysqgDpaEvOV2Ya2RZnrYzPrjFIAX84hE29ikfTXSwSInDj566ZAhGB1noB6HHLsG
UmPEWDMrobpfqDLaLLvv3PZVOCrU+vHJ4ynfSTthKqOe0qDrIsSRj/EAnpx3rJnnn9TB/OgGuYOu
kyKYocdm0vv4bizh0E7mY87HBzS32aNbH9BiT5j1m5uhCFbkuZmMn3aXGh05xDRIrYnRjSemS71I
Iq1ecqALOEo8wN6QENyl/YFiR0XkZeimW/i8KTRNnRqqFuqumXlKUx818hLXlzogsApazSO+YX2E
KGJWR4LmasZqy3lo0oclH35sTfszltWz3hqM20v5oOXNM9nJ2cYlJgLWm3MV5YuSyJQd5f00Y3rR
xbREAEQWsL37duIm1/0r2v1zXvQfGg3OhvHrmxpM8qfKXS6O+sJSrTBLTHP44gMx/DJG72yBZt4G
DenBVXtUct2BQaAFf7XOUXsIrs1vQihoAgXys8qdd8yHAjz+l7401AZ/xMU2d0GLkQLc04XZKVmU
/h2l99XLWJSDQTsJolzaItH2BCfvWw9VaGn8bgYGBFMcm5sh6S4doeJ+IF4tgF6gaggj77M3VXW8
pPwfpiN/n8AHzcxy0RzTdtNPwXlYxG+/bDbJ0DihzFm1sBbd55iVrKr8FVfij8bTSkTHkXvWZC5r
MbcHxLwJVh67DAJkpFr7ZQyk4/DweOi7izIsE4Wzv1sip2A4wQiTAYULnCbVYLiVb52AlS7JZ7ew
yNoK0hx1KpZsE453goqn795ENSONSLVHemc0DjNwsDW8UWAL3ZREYYMx/IP6FBJsz3SRoEITmT2w
fkKIi/yWactjWyyXZHIeLTOudrWX3jPvfGbws7eDvD/E8c4q/BtC+geFTBGQrvla+t7dYFnPfDnU
I/X8x+KxDXUvuaRjdy/y8qgFAuq8csPlp1sTFaAvH6jzd5ZvvZHvihDAbh7AxFEhGls31jVuA5Oc
CpMnHBzvszX+0bG4GxlOHvioXfKGrY9MgRZ3pJ0gH+2Ir1/kcnWL+Fy3OsVTEdO/M6xJypxEWJ4U
wJzDwau8fqsrs2TV7X7oqRV5QZYelhH+e+6UlO7zpolr+VK31acc02uurCT0TH+IrJiVqgT69CmC
8ndvxfWDHz8sqSku+tz+j38I/KebHMoVxiD7CLLtyx/tD7hU9l6WBcN6k6ygVXvptsVpcKg+9ZVG
UkuJOr9P7BM3XXPRTYpxlmCXIe/cS+dIudU6HTp1AZirnTlpyZE8kfe7KvahbXfFvFVV8ZaJ5ghD
79EfiV8NOj8PPZ/mhTSiYY9+jlzhGsRN1ylWUXnwzpxVbCTebiMvQq8Ea53qIKqcuXtjy44VPZ0P
jDlMBvdag2RA28O0oKOU3XRSvhnafn7sxoZFOgakPKtKvvyCZVTaNPBJjQgK0HiOvQ85kIvXDPYa
sAGKtLqKln127o2bavIJy+3rM6+u4jbVN3rtORi+hpV+TPvfFfE3avN3jO7rscmQzbB5AxMutlCT
Cbx85YI2LxIylpfH2KGy0rxfrU16ymKW7qUBU70vmgBLhVSvUJAiY5mXOz2e7nMQ2LvaAjvejGDv
5uLezqriYOUm6u28xgOBXifd9F5BOE7m/sxZe43T8btU3Y2ITy4W/82W1QPW5mpHUOsfs++/XRWc
Kbl5210ESuqN6dklkwZrafN3X05PFocwDnK1kSUqIZ3kMlpLutteFSzS9TtLMjaqKxWZNOBzMd8n
Wd/ucnI+kHck6OvNWD+ZE2pypuV/Uo7zTQFDHuUNi0WoiZs+GwHRI1fjFutunFnnFZolGvUsO/3B
Hdgzm5ZpbXvpYmF03+q6e8fYBvx22+lIf3L5YxjXgKzMEuzEijXaEtn1kABzxwJhgO46JH7/2K2U
BLk5dxzpGxjwGEcNsuh8A5a2R4ZYSgvR4MnBi80F1bnG0c5ROrlfyu2Tw+xAilYYUvS4e7c1hjYq
fi/79ugoddaE/+3q2p/G6D/sgG2ZaQbVzuAx5XqZlsngNtCfU7t6XZ+mavQJ85oya2Nq3P+z/Txl
BNFq/tWYUzSRGWElSVP62xHw0uj1L0ZPxiODwL3O+g9MwYn2G5UDn0u1zn+6Q1okh04jL8tu8xSs
XYHmpJlmmkKP3DzDvnc0cpRVcYmRlLns7ZSZlAcZ6DunqD56cBQ1IbU129BtHbv8rqyAzRKSugc5
o6pZaaVrDHutrm0swkTw+eRZ8cza+LOzBV1uNaxA450e6HsifPoNJYAL9spwWA/k6bRJs+LbneTB
68kEaAY2Ge1j70HJTUsL4wrjVuR3qGN6Fjv17yKeUexTWFfeRFbyon/BzNlr5IL22j0mOkz6QRmN
ySW3ygtxAI987o/O0gAAqu8r6e3ByoZ+u2Yge+/Ayq5jLXNWgf6JXDmvUPG+UEaNIEqSODRk7NXW
fedS8iv2hmSpYZ9Bfl9SL6PqnOvDQNr8ZmgQr42u3KMs2VYCFYTGiHI7KfcZNDSRpuw3a01CCDFJ
Dck17rZYb717orjSvVNS23hclDo9EKmur02VLTsrWLHuRseyFqlQQhLAXBDZsNiQc3Rw6sfOQYY1
rmVBGg5zSrUN3fFFLxjUNusmN8VzqzQwsX1vf8wZSqu+FWkYLNULcbTlnc18+pSly1606bqLW66U
CE8J/5uozNEwPMeqyM+JxiZPEJZHtc3CjR948bKMtivvrx0IgoJ6H4CtxXnUkl2XZ3crrjla759m
ZlNmj4vGms4fHhpCJKPSH24NuTClrrr3zGvYKwpjjtRIwuMkDcKoAiR4mvWGOm6+B7R9S/D6H2Xf
0icaoI0QdRJ72nWQaHRsVy6HsFqK0PKwSTpNvgB7AIqbu1q9X3pdfzHM+dMnCO7RrYo/kqothCAE
4acqfrNtfvINm4HgBCKY0bhorHjV6JRHMf5oQvQHAWCDEbILvgG6gDHzBYiBhZajNS+FixeHN6oC
gMoexfiy0AkBbYuvDXlAfkJAjpnl+jmeBr6giRhVcyRX1oPnqEjBRSVWP9rj3B5i6b9qVecxPj0h
Ga/unApvREB1PiSNepKK10J5/Y8amyfh0ZcgDs/PZdryEYOB58As8f8BTDEqdfSMtDpobeNvBTMx
WeikFZNzsOiY0lJ/NiJUdOBDCBELwD8bJocErX9ykp770XSj8T53utrr9vLsK43Zr1jIrQ7E72QS
z7kR14+SPZbkcXww50dXTPpWkOh339ZrfAIz9HMemCYOBk4o2zKsi140twmNACuajEiV9uojJQ3H
CXhLKkF2NKgxGOg8DJqLRgNHfjhIiRyqYbFgwc5s+MMk25FiXPjEL8Seoe4VwGmbLckpJ+awQO4U
G8IMJxYf9cX2GpAiBdqitH6mMMG3OZAqx4g33lcp4UOUyoxh/OdJQ7uVEJiBb71yJ97hPEmOFdd2
Ksur3gcI36HLKJnZO+pUVlrOXlri2pCFAfz6bHX6BplOsTMMYOU9taBWDDjgiFwcC4XZlP3hlk/8
iUTYDyQD9O+ai2ZhJtdMeho20Z/YSF5x1Opb6fNRpJN6Ny3gWclMWk/L1KHTvBNf+puCjoNIqCAQ
uL33y2zYwVWPenKO64rjk53pwWouqWNZgF1/WOiALB248DjXsQm9l+wrjplpR70yENIVX7oicwZr
7FY0k4NoC2KBSNQZt5iEugnNNxdLcF5ypz95fbsVJu7FKWlhtw4onWAJDDvkcnYjcMZNb1nmkiKJ
WYCxiBlAn0SnMeG33gecwHtIIr/j2GG123JtYOHc2rrwCFSixRD2QBhVIql0i6gI4BHndRFsKwIH
wJea6VUG3xMOrYObct/0fj3vEQAGoHqceK5DCMqo4eJC3PF7kIUzlzSwKDdQKJKmaAzyIXNGjFyw
SAkcGfazch9g8yJXSWJ16H1MpHYw3plm98BLn2+JZ3t2A2ZsjYMBULAIKu8ki7sN6xh+JTc4Vega
qG9c1AfL8ARCNWOmPf7u1W9SJ1hjwo/0hxe9X77jivAQxUBg0JLvvB7ZK9N6DTkL7VXDJ4LW21Ab
TWdwPcV3Xw3ugTTynZHT0Jsap3RS3DfFgg/bCbWUUtn04shKSEbntL5Onn8aTBJO0k8AeCwcNNNG
rjQyRckXVrBUZeiYTHtElfSB06kGJ0tRujRDEs2uc6N0tSkn+u0g2xeVxRzarhmSnGrfzJy4aZUP
7l5LXf9J5NztopyYA5D/Qp1OYHbT6NNFVsS+wYO62FpePQ2qz8Ji/t0JBQlzQIyjpmnfJg4DPOFT
0WvzMVD5Ph992J5m+6c0hmfPs+m12yLYsSMJSZtId/UyBZiSk9CaXFbM6MFC5bb7kseuNNbWT3Rh
09ogsQuXhU9NVyFtMJB53IejHgxbdoX5fpqJAeMaAM/H8IG0GwaNqfcwoMCcR+5f5cAtIJCLtN26
YZ0Kw77DS61T/FILbPCmz2eylD4o1KOOH+0xbDwwyqzXB1GDOeghztLL4dqi++Fe9iVy4mag+lYJ
Ykezu2dsw2QdF/EGK7wBgoDYGzK/W1bc82y7UGxmVl4VE/CxANd8mq3unXWHt1NipghLK3SQFmgw
BE3FYCLWLgJnk4208r7XPIMJyE7d7JL6q7e8dUUd6V72whxwr6OLZOEsbzU9Y5madzrBXWFHIAm6
UkQNncdSZtV1CIZC+xrFJ4bJbmMlwibWgulS60JAjeP7gkx1YOmvg4bjwGprAssD0NNjmsMoC72A
6YdeYdXrrPIUg3s9wmQ/uK0nL7X4wzQg3kLinLfFrB3QJfQnI/avMNnjO21N3MFw0QVXCya9bTJ8
Rjx1s9P+pqGkiUwmWZ5JJHirFVrY1bZz6UeubFEaVegM5SW3IUlZeCJBGXisq9PhVKIswYAgxjsL
H7Moob8kwBv70WnP00yBPBOQ8iay0Qhr1kPhFGj8myCHNCx/BsVXl1XOC+TSfFsGZsN0qntMB/Kz
J1jDMqWArAdco+5TXrC/q+I1j6VFO7uuWKG3IywgJ3eeXyRy6zanQ9WzyNOnNtKEcbPy7hK0HWsR
SC4LgiUt0B9KJR/ySX/KVn0stuR3gyDKjElgXfS/dKz5WY8iPVEEiMvRe+knY7/YGoNZHzuHNb4z
EsnPhhlrj46wnlQTM9BrOjSHsmsee3cXB1wNgWOx9oL53DfI7jtEvqyM1p12umtVgFjK2C1l/JHL
+tJakJaqsc/DQeGWRVjqkmbXBinctgmxgI50++BJaiIyboG5AFXCIssaO+385HGyqpeBeT3Cjvze
DMpbGZfNWahzl4G1mOV0N5TUiAPstDVRZ9g4lMgLW3sAfybAUQ1nDBi+HnCb5iIoF2yhceWXj4Zp
vpTj9MId1B6YvQ51UZwK2rPapsAbrlOLZAuTuYG5YRmiYfrVCYJTswWvWN+hinD6P3FtIiBNFTFm
cQjA/87o8ZGaNY4IRrlABH9NktYH5KdGG+vclV5PRk/ssLhIDxASMqbNCZcXgNdTyzE+Mqs5yTpz
jz7Ml0q9sPWLhsHkfWLdqNVfBlGAChFbaI8E6nz2fuRXVXcaBbcHuRyoFzpBxdb0oZ+N+WMGOBYj
m87LN/qhUikYagsWkFfGO6c3mXNNlAvmII6LPkBusUlQcPHMjt7IVNFF99pUaJX7tHGoXZj3JpI+
XxXVWRfSIQl4pCSJmXun5XhPGcy72lVHW/MQawgQxt3gRavlCNk0k7yRjjiDjLWp3fZOMx0u5vkP
dnTMN80UsQdE9YN9ZxvY5rdlvDbt0IVp3+d3wfCEpgWWA3xzEvVM9rNyOjtpmGLH5scxAMwoujZJ
7bxZLWl1mvun04kv9yu4FENDFHCAnt0DBaMR1cHAXz3rkB7RLy37yl4Xn6R4coKpU1DG1sVKX5kQ
dcnw3PYeRv4uvYrAufnICqqgMlC+sfN2x1ujs1Cvxkrs8GY9WRjh6dmsV0Uc0H4hpbBWqjg4FszL
0Zr8sy3K+2FFDQxT/Guip0cXTzAl4xhU8KRZz+Ss5/MtSTwkP3mn7ZHuAc8Heo/KIPMYZ+f36zYr
giMRbGs9HcKCsHtltcjQxZmVxqGwqRZkXD/BWwaYzh/K4Eoxi9n5efLhaVq7cUf1Uqu42cu8Z8mk
h1XqrZtFYAy2xkcrhvrDNCTZjgQ7oFR0sfj3F7cZeT35AIZCf6RafwPrEYQZHZihg6tL4TSmsM43
c2zQ+idTZNsMg6dVCFp4dxUw6nAcpw+0SHQGBWPNKrnWUkcnTxOY9uTY9Zn7mZb4X7yMxNWgQ4Wf
MI7jzgR1lPR1t/fAP5KCyX9ElNHOzIqjnNj7wsAbXtp++lHNUB0a3905GGhc6fgR2U/sZEeZ8kz5
YNabicO+6cqotBlkW2StCsO/Yzhu3STeNdlZsDJV1e9NiSRVekjACvYogJt0hjBrCgODp8zXPxsF
zmJIfltI3U5Jg0hBgWUmRMH4Rrvy0yZ5TZ4xuQHNYCYHe7RlVDGn+GKXSMoJBPOGAzetWNcHnLYH
rzA0kucrso9E9iybaj7VDt9F0jz52F2A1HYn7VniTQ+zvMp3RD6j1/BDC6wmcSLZR1+KO3Aa2/Vf
UTpJFDyVRiIrlXnDJSyn1qUxXaB44SygOFKPPRJ5PC7JXXqgdKN4Hemzy+XAaOzDD5jHs+iEKjga
J08RrwXhiK8eTJA7Vno4sq7Ry2ejNOwQoxOMZwWKFW4KRaQFM8Sd1q+L7f3Ot2SwkxZw3KoDNEdG
1sof7m4+0GZCcdCyxFNIm4gGskwcUhsEPZYcx1Pr+x+JEahTNSGTcd8bKTU+fqPep22qb+bsmFW9
gIG/WLu0IuWktS9o3nZ+kxhHs2L56+kxD+ZSLJBStAK82czkfk4fUzLGGh33oe10p45sltHQKfkX
XUEOW0I3Bt6YwhQBo9w9a6M3bUVeWRvklx+AATDvJITlGVbunx2re46ZJUXWUFw5Rl0GAyk+5AUI
DQ49EkhXnd4QO+zpi5PosOCwSIJMpLKzVQZVBHOcvXrxlTlZiGc+OdsGxKjAe4NDs/HwlWAxSz7Y
jA2MfpwL6R/igE6WcT6JSpNTR9MSzOTxyI5bt0TJmCfZdbTrGFETXZNtuzCk4u+0MOU/cRn/b/34
/5nd/v9L23IAxuI/ty3fPous7T6r/8m5vP6RfzqXPe8f8Dx828fvju3d/pdz2dX/4XtAHFzU2/9y
LXv/0D2PvEPT4Ja1YLb8y7Vs/QPXPuZ+hz+BE9p3/29cyzAF/k6SsHzHQbaLko4fZDPJWv/7v1nx
LSULz61rG+8IKfM4cSjs//mk8B0m3/Xtn3iZ/8ardquzqsPA/2+u6PVHGIaBXtY2XEQGf7mm//Yj
BHYue2x6m8TEOrQ7SuCyKR+X0nr+2+f9f/pz+E0QcGLlNp2VOvC3n9OnfcVWP7bCuW+vgyWBzBKP
sEkmN/mvACb/64dmGCiybAalaF/N9Tf+208a625Wll47YY9SNnFHavkXHE//BeXjP/zc/vZT/h3y
kaC1HosZpJh+tePXDlq6qKL//Wf2H3z9BjAIy/fgMeh68G+fWceS47/zdh5bciNpk32VOf8efQCH
Qy3+WQSAiMhILZiZ5AYnmWRBK4dy4OnngrWYKk5P9/Rmlt1VlSoAF/aZXSuqZpSxAwNsAh7Weeu/
+fj/9bewzN9C8TCUhmJEMGDPYF6DsuVDgP6PfwvbsTyH9dB0aWfjZfnr5+HnsF4Tl8skK/q5GX1E
Ov/f/BbWb8ya/Sm2PRffsuRdIcj322feZUsKeAbJhKBPC+jLaOkiWZbsY3I779BzeL/xWoZsVDXh
6VEbyh6Q++t//Yv+k0fibz/Eb4+E0dW6mujzjOvkbamYVXyiZ/7rb2Htf6y/MKL2X1QKm/gx7yuL
wr6E/fWPiVugpsqAcPcayGenTh6MNH9U7nbH1D5sOSQN1bc8+xJ0N3iIMFgxBPUeECrDpZpuPNO9
IwYzBdtBL5d//ZP9sx+MyzmYBzgOgf07vMqpoVJb2Ghjryvrj60dsjcauft3tbc1u0Hvhjlcszt/
Le0XkJSu+5+/j4Hr++6O3uHnsH97V4KZO/Q0uKS6iWFQoPGg24dxmP/k3PxfV8t/8rr89bv8zpCY
vcQGTpQ5cZ4uNBx5z4zm/uNvAfkQmIvrWMJlj/ntF2lIydlyYmHh5hLvQRjO4f/mjRTWb4+qBMIR
WCDvbBdygTTl/nv+ZY0sqizj/Ocsp2xsKRbT0qXCqgl890JNH84+Q/ngbCtnl7LlWhmv5soW8pZ5
LqN/0POLCYbcSO+S1WQmnDEeWO+tLDHzh2nOVwdFilTzy+ABNt79invS3/No8ZWTuce14N+JkDPw
HkJEnA2mhyTbb0NdPht5PA2LOaxca4yaW9XUEZlO7E3d7JHA8qnFBE3OxKkM+6ubWuh/QZBjWJRF
VVnolEGGJyHbpHxKgglz8ViWpCAb0+JykTYp8tzUObK4LWop5LeFi9hrs1hzez1YIqhPjUMM+q3R
LUVUpG+AnFWlSzCwSdaivcxWt3VcL8zEv4Joz7JsJ6VBaKPM1vUylMhpnO0sZAIG9y1elE4NFKWI
LTHhkuc1xDAem61ZXqqKRetHbfVzcJMGtMLj7WGMc18IIYYjnkAfoGjXQbICj14mx4Jmk/LFpMxn
JhXkAnUTjBRzboZubz8buLb6O1hmVakiPqNse8OD4kxnu/fbDCI0gudTbeV2frEH3p6zchpSQmOC
JvlKi1E9hCXJ/ukAHnnt7one2F/GlAJABsqCayUZW+b5omvozssbK33vt9YL4qJv+gbJGv9ZPPvI
c/RSr/KPvPIakveqbdz7UUw+PaVNpetjrQLoiOG0yIUjuCoo1wbqk9Q0EbqO8UCFU+mAPoElRlqi
NOqQdiwUOp9cfn5bTgN30YoLjHfrrISNzpbDz/+IlV/nzy6QDwCMaoaPULsTbrSk5bJl2zkd75tR
0BgD6pKkGle8oLxYG+6UN7VkqRNnNRJh7AQOQRkGJFVyzFq7H99hGPhfKP1RXzcfdMOJtIgv7/JA
y0+dgw2mYWZPWQKR46aHqT+9both61+LjXfr5NS9MPbCcKddHqel31bAv14qosR0+/RSkUWlOV66
HhJE6yKFmcGu9jjYwXD2W/1S7F9fT4ibTj8c1bJZ8kzXTpkD/corYvVBNZBbpBqZgUtVIeFSD+y1
xEc8ZH+kFQJlGO9kdp6XzZRvdc8DFHru7ojIZqHrSMM5hGw6BgV0VJfOvrtyDwFTorZMwgpl0Clo
+0bpNffsRUbyCp2by/dcibF6zfpuTD4Sx0yXCNTMbrEQBBCPbZa024+dBgIapRuCLgVQvm7FlW0h
j5seD2RUJJy3r0SCFx7Qpd3pD2kq3C45iRFcpnxcEnKClyFtZpMlSMtL4uf3M7o5dVa0XazoBIUo
jPtA8F2/pV69IGi2jvtUL5P5TXqETBm28yGFLqbsij9omy4np/MRxA+ClpD80VaabtJ/vQmy0f19
f5YmRxC5X/0sm7MO+/TfF1bDdhphEs2LW39ZbwUWMRL+Y6Eqyra8vj/lU9naFzXjFDggJFjqrJ00
ZcgUdLO+NEafpC+2uTILYDdTYLXMYRo/NL/nfMXAw2D2MyyaRqVpUs0zLosJPj9v3nLD/Vm5145D
feMDEkOgXzOAiT7eYKYZFPMAwkdax0UOg0UVbKO3umU5gz3cWuMYuRK1bvehwb43mUbZoLYCw3/J
+KeAbI22zCWYICX7y2rxqB4plcgG+sJF8pEzwWBep0vv3Kdd3TCbNYf8KwnOQjxrLfhkDr5Ri+B5
kHpz6tgdApF/G3IQz9GyjAPtVtLbFB+9cLn652QgPAreoNnSuuQEgXPPeDQYX+lbEtsPSKYpwYIO
+fK+2cN3ici1TSos5anyEmfbruBGr7ChvaFKlmhr8Pv83IjvQvatDKuHBF6bKNJPMFz0fJ+6s4fU
gwrqo2VNNX+vK1Yi5iFzR+3BTWpLZUEJqbPiztJNI687whXuhYKThsFu57VyKMOZaqGZMEqau5V3
0I6R2m+BzVjFIjfARwFkKktJMozEwtLPthdrj/GDjQ4d258aQoFi6CtMd3irywCaelXikED1ZDV7
TTHom2grU8DjdUi9AXu/cMdEPQyujXeft24TcS9ajGfYURugy6gSeIm1RouwN08PHAaD/n5yCwsG
j9q6Ic56MZG5Hpbmpg5wql27wVbJI9DFUofgZh3FokT6+1CLaru1ZpPM7JLP9hAh1Gkse90eefWq
YH5ZjKxUX/xmG2jBpbWCj80sZB1Tc+wNkYVjEb/o4lLGjukeYNYMDZ7kEHPRkQAYOJmDuVgDDnh7
7cVt7WroFeQXrSlEul/fySphBsj6Bqi/52YgfFXgrO0x92e4y2qkVPEbDTtJcvY16JgDOqti01oc
As6ym7T6oi3+4AfD2cBSDe4GCxf7tlBXtqyq9RcWkS6EOQFKIv2hWaPOKWi7SVqpH+t09nq2t6y0
GAC1AxI/fRU/R/hO5nFOsbkcfX8jG6CBHo+pYDVDWS4iP8gHydhhkttJUOQBF4XKVrJnwLf9q4K9
yn+ep5EBHVOgeoGyIZR7xsq4uGevmByHPivOB7dum3EO8qHDSBoQ7JzWpwkTs7Dm72nj90+bhgZ+
LBpjSS6onAzrECbg46az9tbzymA2e5vnfCusQ1a7sCM6rfwfLgzvZ2W3xtvIwAkGQL4KnEI2+lV+
nGEzMNv3VsMoePc7s3a/2Cb5D9JHplruNdyL+Vj8uVwnNIuP16nloRdmHa5Y6P+1NXwWg97869Ku
BnkAGGd8mg6HS1oZh9W/geRNUH0Iig1bNqe45YPjKkuJz0B3PeW/NpTEXlHG07JJbeqDnJ6/lCB8
VR/xtg41rGsFfMIEaqMuwEfYq0pzZP2NoIk0+tqwksQ8i6QuM9zOSZqYsf9r82t+bYSqQt5/m/7c
IOVmyMhodDWSv9k30W7IsyX0C69h6jtwso3LxVkQNY1iWa/AANvyvCyJGvAWJOsUN6lH62bKLYhz
Au8FfTXKsvHNTaBgTnXuYe+17MZIYj31jXusOGVyFEhSCyL/BCzrye+NcYjRRQL3nswHJ4i8mrbk
C/BXDzPc7Nki3GBHX+iC4tQBcosTCAAU57OhjZhWHzlm+ljldAQDkCDkRB+Gi6xMbsZi8DQCULur
G2xaobkVLFc0McGSSvLRN3jynL2jY+632ngulecwB/Um4gJCVBWOcq7v9C9xkupPEPctNyw5AJcX
rxNAhTzCp1ecFEuHdHBdmVDkSYPHIh89JuCtZ5lECCcGxllvti9JOYwrBJXa7OWlGRxKAwa54Rmr
W52+wLc2C3KgK5R+WY31la9osjl0nfZgAKycew7J6jJZ2IDFDgfEZNwU0K1hz7tFp6yjMuwanonb
GXd63jDgl6W2baKjDH7Cecy69sEE98KwNzf2iUPjBeZtMM7LFJWe0vQcKKdYj0SLLe/KH2w650pb
W91LVuBsenaIGOMvmrbimivwjMA7+PJrZyd+wrA787fYWKbNivjXxjdLDC09hYGjTNRi+LP9sceZ
HgiTpdPF7odDIrfGt3LKQSlYRWvUDDSzpD87DK6beMjm3Htw6MC1bzmjYUGd2Rk23BoByzYFBnTk
dUIYxkHYY5d9X8kJzthLl185fJzU49kdyfh5oR76af7OFaStb9J12zNnmlFhWEBl+KqHnOpBbLer
fTcUqIhRtTFZP1ieu6lrbsMVAEAbiFNUCFKnh9T3PH3i6DLjhiGuivs3TzMoWIxKJ/GzCwalznPH
MnbOA9nqWBkdvQ0QaRePZjS73jDB1Ku8aK/05Q1klCV4nAyOpPjdbWZLk+9N83EK0GujwZTN9211
wENVWzbSLucR0Y8zCg8xZSUr7ltRrPV4Yxern55nli9NazTTObaSrsrvqioPup+mdGR5goAix690
dq6gp0hjhFJONMXUpVn1T+3kIBwRI+um2DYaeTJA070ZWVOcMl/b6jgZw0hvmEwVr6ksrR6Xd63y
qPe1MVyUZ4qXlqXIe+GuqtMnRP8JZjZfpXppQJkzfDZqheubvqT7BJITQELhGiRRCdC7z8xRE323
dmMr3njEx+xtFV0q7pfBpetW9K5OIOt7+T2v/1ZeBU7HAGHrFNk2hGi4Oz0J2RBwAlx1coxi/pIt
Jai+A7aYlgRS6WS3WTUl6hoXBkgvCahDR/SCgEBONdVojxCDhvpbxXUR1yvvm/NgA9LeHial6Z+G
eWjCMdZSNy/kX7Gk4wtayxGzEG/3eVpHSj9ko+2xBgpkNc1XIZO6BWA9yjxWBe67zwRAYvBDLDLP
/HstUpAsEVevWnixxNG03dRYQkiK9PSUTJ8OUdDdRV94Q2g6vGF0CRjzwoTFpkuwf+6xRttUHzQe
rskLByClnjjlUzN3NzFKJ1VjJZ5XYogQczLqiDPyQhXBvMjiTG252O64fFmUWc5JwWtTLOZ47qhh
9A9ydhK8NO7kkIzGCMJGFinPfiAVkgbhNuI0e/WIwvq0IS10dhMRyBWBPoQv58eQBXr6Y0vAdIUA
BAnWT3BoqpsVkAR8FyWn2npyOr2tb22R1+plrfAYR0bSZBwBjNT4yLah0fFu7uMXX1QNPmLuJOmn
qZ438D29wlGj6fRqoGWVomfStnn+Q+Hovok2JNjdsTvZwT2VFgF1EkFvgpLJ5xRme8cF9X0WSPSU
qCf9pZuHjCbqvIa4EXVKYB5PwAesYS9qhaMlrZN3a3VbK7Qdc/hp0syLJdXfGmq2kzZVx3U1ZB9z
p8H22VnjVt9a5Eg1xkyGfLFk1cTvxJgt32etO1yA2B+XupTOcIu/ZeUVKpaywKNqNTm+F1fjPY4q
xi5F3PvbXD2mSb9Q+7dMmNFx6qZzYz9vECUxRQYmx0fZE63HMbYwTKsSr/WPM+NS2DvcB4zvXJsN
NPplkCpijqwqzhaTWV9sv/Kzi4Q9QHpOdOZ8dmtHZwc2XkgUs6y977pd9XbiITWC8+bk7o+kHCXl
59aARSpWqSj95w4QTzNEgUJGyaRvDccJRKz6Qr7abMFXmoZJ/t8XY3dg9jJTuNoN3OaXtCTPXuft
mt4y+xH4fjwdHN2utOyLLsqFJyXJ2mGOXY9ushDhwvPCwNH052WpSr7mYiaiv9Sdemex9twbBAYC
5hzgT2ViJnRkbugDoafHvLj4lp06T6S52SUoouvZf/IkHbcoJznMNzJ6f3nJenwr39s2WcoPmyXG
qE9qdO0ejCfPaQRQwMaFOhYerv+gxY9WgEsKLtXqYzOjajKRH2knRvPcztScU9cgyGlb0hxMIJOJ
Dm5lv9/5h72mohqxKPA8NCBLqf7lp7LG9Z0XmFuYzGs4djbT4a+yUx9FP5fcktzBPud+ybft6nSg
e5TpD5wh2oRe5Zqk7aGS5K2PWMOAccnWJFJF726D37cGQO8NowfXTBHJAT5gTX2MRmM2T4tl47vJ
WU9IV2nWFQLiylV/pKriKIxraksZiwV4exIQreIq07qTN9xpMo+ltpq+I9dbxFks0fZsy5TBQeTw
wQkDKOGVGQQE3WNlmwzne5QsmkBa10+Oni8FdZqD0QtKaAIcwODM1PSnFvH/ZwS8f5fPtlsVW/c4
/M9fYGvmiTvn/G//g0QWecTH6adan34OUzX+lYj+//oP/8fPX1/lZe1+/vd/fbYTVmu+GmSnv41r
eQ3+Isb8n8T1qp1/Nvnfqev7f/LnhNdy/+FKz2VCwGeyj9KQ1f9kU1v2PwjnsaAEnLxcR/5v5Lp0
mf16ENqhq5voOR5fbcAUmf33f0nnH1IwMOXgwGCWqan9n4x5Lcf7bXzC0BnRn6kOP5wTeP4vXekv
gnygHQrLGwqpSs8qQdXgQDR5Rwqix5RaNGFWrTNbFWlio2Bsug6koFUxYok3OLkn5DopbSHvWeZ2
mDfDM+VxWN+C8roc7wgOAyAg8sRp2gLC5gB786YTGvOHEl2cV/SoBjwHISvddtI5Xa/TPMVUvgAv
UNyeqhpiydC0RkSZJBI6oBtjzvDxO+t1k5c37tg+1EylDh6Nd+FsQ0FsYEYdCEGQmdlymucT/j+X
2nHCQUOkHUpiIWmey8YHt9X4Q0iZUorWCI/DM8M1t50ox8eNIYQ6ewujCMFHefEI6R+KScRJ7x+Z
M3UxjJcKMaFhxFTZ9CI0HzgfSfOY1luG4MWmX8XpPJ65J/1cuoGqTsctDkMwHVdTUnw7w0zE6gGe
lhxAj40ap17OKbVFJbR3/6ubaExG0M6azF1x3F5lgrQLV3giFF2Mc4P7R+pZ/Pz9+zAnd1sHNmE0
dRXSSeEcuqm/DQhnM4+ENN6sZNa2e9Xh7azt0T24Np8FVfUw1BKCQQTux5EjCTECZKBsw3ttbDNu
J65frTtt8ZiB0tULhEkI4odNclhynTpl8uznMQAAVhjX4b+33SYyN86pVevGOFHe+yI7ob2TstLA
Bmf1dTRJGq1d/4KmC2Kx3CmKi/FTGARSx+Zns2Q9f3OGtQ4ADA4HBORbl4bdcnhRbXBcChzu3AMo
Bh8H/hT4x/yBSRBnYVTfdr6bd8iqDfiP1CUdRi3lv2mKFlc1zIKaqj7zK1ZR2XMihmqL+3CcW1IW
r+gEuNppCTHXlB95VW+ujruZ3DwHmx6n/oofiIxcS5D9KlNQ1XzZRJI5Tdg30GYgz8XuMnwNyEhA
ZTvQopvFRY6Pzhr9W+6qtHKPA8SRCTtWnryP3YJDDGrDNWeRgVeK5G4vTfbG6q1hKqLhznHSIxro
GHvE6hb/OkYysd0i1QU8FZrS0M6/SwR3WLzmp6bdnKdmWkFJ4ofjY/OiYmDf2siIGXwyLUlU9HaO
ujnvgQSoCLGu41msotHavKinw4m/0vptsjQtMWtHrsJ+NWr4gDsmD1Abt2eNODPvYcuNpoRVi9cx
Ha0D0iRPu1FfEhumSkEffZgjRDj2N83ELhz9+kverxwN+GzH1qGE0d0iECDtWVg6C8eCvVr31UmA
OThYI/jSwZnC3uCBF37zleJb/M0b4fBsmE+zhBm5dTVGXqIW+SgX4pWE/QyhRVS4Lc5r1R1x0Hyq
FeacCMzdtK7RIv29RPpk+uiIlrdCbppFtKTBo8+XBeA586LU5QsHiP6iy2mN5mJHIczGJc+JbvaU
FB2swCL204o4dSxgT/5dOoOOGnpLRBAZCTwq3Pz4A+H4Z7TNlx3RDvpfaIcFffEJ4X46ja46V7Wg
gh0pBkjfBASsz+MVMsjBmUlnGzDRx5XZl0/YEqKS/9gZDNesinN6Y5nXZua+y4yAzArkGtBhmC9L
ecLpjfwYrACJeLwH9vZ2u6KQDg5fxh8G1nxDZq+6yjirhZ0ix2KOqHvaE1dCuqyuhXdwKgo2Oxol
Q28lO14y/Dg4LcNNv/4Br3iIpLcqbuB8lHXnhhjKsb/tCmRqL2MI3hqfA0/34FHiPLQsMyoxHr00
fxvbW8cXzan0h89xM4ClFK9g7Fl5auO6chDEU5o3Q6PZzgg0nwVY5DYNrn4tlfRfOvze/G5yuJnz
2F4Ilpb+/LyRG6LEEIBSF+zUhMAMG//7NLvVSbrjkWN5fk4TklMr8MadB5vN1FzSoTba/HjON4ds
d2FCpqOygc0t/27Pw4/UhzJhk5Q8jAallxTVJpfeYJBqVY/TBnt48uwqTPfLRWISFpU6M6N8yx+U
ZdKNd43xFojRHLx4/mJHDtGU4Brp6XlMsrCTznJMi/IHHWlor1vLPEQ5nIlndiC5nNzmkyaB/OCI
+cYwElYxJLzKGN5qHiHVDlynhWyu6CHD15nSIMXFwyuxto8Ve94yuTLMM15ANLLu3I0nxBOJ2938
sX8NsT6lg7wKwC+HnTmK4zJSMwj5Du00L0+9TX0W2KRHp56KpywFhO1M0MW6wHogAHfy7Kk8bFYq
AX1TtDCt6QvobJpuuZgfRuqTo2GnU62ifSlrOx6bHtVwo8eUyS2thcapT+sGLYZVqxcO2GLTcsIO
W30/+t/R8ORDFhUWBKNqak3ezOoe+04aoUD3hENeOSScRi8oju0Cz7PA2F1DNjhtOQxAOjIfeUtn
Rrd3kzU8bgrQlbHw7ifjTWeRBx7n7ZubgyaEyf7VILbd1mQqRKaOadNe9+Xsnh1tUem7gXHzHfsZ
lYUCddd48gO8y43y72p3bmO0utPelQy1r/2oCu3QIIArfnNdEwB2p8MmT+nMLYZD06V3a7WcXcve
sXvrc1YV7zUuJ5llbBC6vrPsymYoSkslY+oqgoF755k7fGYinM9glqx+iZWME6vgeYQWhdqx46+u
x9WsCRUF8YDhFK2WpXlN+P4+HWH0Yx1hqdw2HeHhMeFs0s3XCQjMZhYTMlq64w6862GbxuupINqj
k/WGJF5IAIE7M1JVUbHW937Hk2VTBe0OzDPzitZICuIybinL19HOdIT/jX2buj3uxWss3QZYC8sx
YAPU6AKc20MOaudgQEZmX4rBS8IImqaz2PkuQ25/ZjNpFt3mmAks/4QU9bgRCmy94YWYOtAsj2Mm
ju7OYYpujP4SKQcle4GBXTEepBGCxrIOgOBkd37kdVUBjqVnpwmAU7vc5nxZ05tYtsbTWMgozY0h
LJYq+AoqyRLUaXCjBxFZYmiIVi5zRPZG+7JyVwo3hoKGJasrdJDsaCBhRhq9C6hn48XJzZzkVKd6
w0oQvHhbptEC0u+w+vnBN+Ij5P5EWWADpgVXSvUwM4IkNQJFsFMprZ8DccRiRw5q2OYlDtAYvn0f
i9FarwK3/EkqPKMsFNh7IogmuzbOZQMP9X4bOuCXTs9ySy6BaIIjV/1Hu5Ew+rlZRh19HiA/6DVU
5xEIJKwaCbKBLEM2AlEaySskwZPjpS+/qrIVugzwf2EgVHdoGZh1DlZ2Za/FzoQm3t4TNIHbFJqz
f/aG0jgXO7B2WKbg4OSOCB1Ep4MAvcZ/OR1k3fAjuPqLx+zgSmFZZ2W81MawxVQkcDTPyZKOYw/I
NWNgXnL6LfLCJdfRfLZjQRN6ht+7zw3ogbgAgFZgyBAalPWG7wFGgPEHZjXC98FnvzlWtKbrzcKQ
CnlseTS4Ne9MU2aPBWfKzvdPxdKkN2RuUNEDb4swTEYCn9a55t+kHQSpb87aq5avguBOrGohnuou
bkBgmey8nhoVd2nbRtu4ewm6KdrgaEXWLPzQtMjquHMQNUnynZY5oiNlcxrNbYus9jkPGB1mDhox
JiKgoiznFSWpkRI6XJIeASB9d7B38zhl79DgklMwl68s23e1ud6O3faUe2MPUC2GJsV9PnA5dCA6
HRUgCwpKKmPJn5iDpl9SCwJIZvEskLNpvTE7bxgnDklHPJ7agO0QlC4It8m/8lMwdAKO353iNXAo
1tzkcIUgOUaYgP4oa3iBia/eenc7FmanwsB+GQxDnkYQkUBmUWIKBulCgSMtx955ODEgLsJgpwus
c/nNXnZCEkwTBmrLR5XDZ/O1D8JrJdcry0fHTh8nwiaAqKndAxfb9nywQbCZcSdoijHp4mGy8YJH
63WaciLgi3xKC/9elRRWVzXlDChkdMS2U7hPIGTlN5eWr7dxLztt6fANtglJMpwNLK+71cE51xkv
NZ0bhoacNyTremURHPect0rn8UII93o16gHCHSc89PYjZwnWvXLow9lsCTpDdS3S3jm0KE7RqoLs
xt6TRCxyZMYlfH2I7InNIVH4T8yemWchzbW2JKyb17cVR/AH18viqfd4n4Ahhgw2+zBTHBR08GWa
tlvU0Vsxs7zVFYn42U/xDDckPBnuUTkwApJDgedPxZ6wNkDMtG3Br94WYEc9B5jW1j+SrEBc5zWy
1+QT3dc/Cz7hm4puNDIhx5ll5MzYq+W0k4oLrqAjPTL9NbqlERtqWuOBjpp2p7JzvYM3j/B4MxY7
iL2AkrXoojmrbOOZRX0ivY+4ljjlDWmPK6N0w8bOjMgunMdBESVqxIttfVV9jvJvg8OYgvlhLiFq
BVMvzvBuD345Uw41N9YFZZRH1vixQoK71OTAplVbZ0TBKcq2TDIk8oPrvJ+pYkLVZ1BI+QPGvYNP
wUNcjemF1iR1yUV7rACChUlPmzV6Jx2jAaVtFa3hY56frR5Ob2su2UF31Da1ungiTA30Ml19RvoD
dO78SnfdDemiZ69IaTEyxQfTi/IKBa9mu9z3P2pYTaJL0PWyDI5oERD5YVGniF6M+Qlz3zUlL8wY
/QoBQ9P7ncvntEB+82sCq/YQsLZ5XHJFsK1ha5gv5ciBelLjFTru9FDO614/TW1BGnAb9YCdTAs2
M49ze29h+AhWYqN6vuJ0jUaNAVHsK/Aw/0TPtE5GtSDww8OTvOuVAIjrAVuxSGiHFhFSRkdnIrxf
jIXRTbO45LCg+Dr6zJ/Au5DyBv3lpeUJS02U4seOlrn16ZBv0XFtk4tdbZJKG9YfFFepqFR5vNkc
7GQ3yKjWuLDqlboWs4kTZXyA1txX0icuQge1tN41m1vg9cmVa+J9civ08coixsp6MuGTBfq8uKCX
1RoBLf5czM8pl+ok7OzRmgcYevaTiYWI7vfDtpDyZ3QBDdnmKphMbRILHY/LVp9WgG+HKTBXZBFv
AqZV7kFEgthqndxr5vtxXXL4Q1oqhsm4aYqUyTY7DHbu9qTXANjQkhOuwaDNrUKw6SGTxYOtp1sy
+08OaFLoymwrKB1sMA0j6qIuylBhVaQFhqs7wJdRmfpapCT6iZyjk4CDplijI8yz/KEhdcYK9PK1
kXHHGnJKf1F9gL5U77X0D31bNne9YiSyZmdnYwaRwWZe/Z+VV+MILMwFdnbVXmGZoQfHTNqjoe79
JqlhThUMfDmfGGKh5WFUn3WgH1XyMxnnT7/mTq0KBC4rSGA4hszUWKnlOzOqL4uy9/HT8pAQAGfD
if2yZXGpyyS2WnOOmt46B2Snw9T6LCduwcw1m9hOjQBmWv7FCeYzRJofihsgWzsoTKAecW8TOF3m
IV5N2mwM9JitpCPdCegedyBCMRPaW1vykxGUpDUn86o1S+hhljgOo/E+1CMIrSseoGBmp1+cjO4u
ruDohh9NJr5aGEQiPWNbtMimHHqIGFQeOY9p1zmnLsg/aoNKApNWcJvUaVileXpeOJHd+HZ9ygC1
rjVdKDSP0KlsACNCKYHCvgSczSFrH/zAoGJ9wwTsYKSvFLk3q128czuo2KFqhitlpFPcVmv1kGJo
Oho9tb/aWSkTMpm2t6u8fyv95A2IYhFNydwfN3PUJ0oXeMFZs4w1gXHb0R7PB33DiOO+bLP8grnj
riytJ66rDl/zu4A8e6iN5KoAZK9Fdykt/QYV3GFYsVRsFGL64BwVhHUquerTuJMHyy0HnAep9+oq
WFeTMK+N3HztXPs8NZwC3XaE1+wmdOtx08ybb3gjWJuYDpSY5w+Z/w5s1EB+WlkPVHLWKY9gNhM1
nxaMsobpHpwGBRYf6Wmjl5zjd0H+Tr+aurhl8HWHFdakM+kVL91Db7CBMAinkonxZTVw8DHZiQ75
r5ClRzLYFPppw8tAs8FjKpf71avPkPszAf9pA0bbL1f8NcKNxsTBqm6gZZJsVOl72fFW4f6YUDoA
fmLFhMPD0GUEIglZQ00CVydLIHDpM1bhWEtO/vby5Cr73V+LO1HbfxAQYmUx4sbmtXbyO9mnzzvS
HyrSo6qYHG1++U4bBS1HMyVubZU/mHPu34PlDap48vT24E50eDlJY4V6bb81LFg3Ti3/4NLvHKtx
4WAjMH4EtHj33fRhSpxqjMFPdHvRb16xRvJ3/o7J4ZrJDsdT58fkpR+Z3tgB3ekp4BU6gUOeQt8s
GGQR4rWcEgOW0AmoHRYuenVPvJvccb3x1pQ1Gk3jPU6MXuMuI65Vt/bL0oxfsm7aHbJEvnVnxvUK
4nBWI02A7Z5hXdo/lPbefQN7K6v7bZA2V1S5vGC3/FxyIL/l3P3cBKwcbnjGuZwpTCpNKguoh36p
DAhzngPSovcfnbLDAYXZMmosGworz/eBiZ9zyoQ4AqtuDmosPlyXO1qyfVkNvLGrlz/P/SDD9ZIF
lKrhqDLYK1EHcQ9C3Emni+5ND0scwttmF+ci+IKqSv9Ag6RSEVIGXcP18hfWL11PidF9Xaf6mn+C
7z5ZlqjwaJhvc50d0YVgSLcpp5d1XE8Qc586owB0hvkntmvKpxb+FxjmNALCt3vU0OAswzpRrfVi
zfzBiDkbPbH6raoC0rj3tsOtrMPXBArkofHNry0Tuf/F3HnsSI5sW/aLCFAZxaQHHq5FeHjIjJwQ
KerSqLX8+l5k1n2V4VkIx5s0GgkQrhLhwmg0O2fvtZuaipgBQuaumjbDUABXbV09swMCHdmbBF1N
ZS5IiduWdTqKLUqSrpsXVM/HVZBpFyhvP9Hmh+gv03ThWnwbPdDGKN7bMsQSMOZyE8XN2rfDEWlL
8mDpCbYWl1g3+kvLKrBqojmit1yzwANQzBYevr0u6iw6Ci8UBmOyFNm121m7DVFjCQK3NiZSkUGr
l1qjPGN8x4HuHo3Grp/pgvfKVulapoXapl5DmZM9Xk3T1m0vFNr3pLKzSoCasAitaK2QSrO0C5Nd
Qdetxw7rONN5ojXv0vd/iEouC6t98myhLOJMe0tA9S/sMaWO0+egWSsKF9KCaKbpnNdSMR7jXGxB
I8A+cHBktywNA7vnM3NOBMiUFywHiJujLqJYNVWTTHwdRqLMHAJXUjg7Kw2/VZOrX0w97ldcmdl5
NMm+LZryFEuDmi/nZ0nninFc0u7gCgDwYVyh+i7BqLjdkt4VYyODlC4a2PoOeQsRqRARlfelZgzG
KizNL2pjtmsMIVOnn/JI73+jhE33J6u21gALkOhP/AhqOE+uVAsVZnEru1cbBDaqHq4qfZKEFR2U
0p5PJvzs1JsjP04ArJJh21DA90VpkXd0iEPSIF1nkpnRuE9B2riwKY7Uc20KsMWbw+rll1/n/00r
9/dO7v/5twju/x97vZMP8RM3rwziICem9K/qd0OvPv2vv9u9Ov1e1UFqoukmBtepdft3u5dOsCss
Gr7ka6MxoXP734htHa+vQZ3EFZpp42RTyS/+b7+XmGIVVb9lY8OdY4z/N/1efXIC/ubio71rCot/
tI6Fpdlzgvxv3d64byvRFUV/9OKyOfiPeaZgPvfpagaeV/+0NLEyET0uekwOa7esUirjjv8DA6W+
LVwRPmY25c9K15P7gvLvPZo0fTf2xiqmm2Uro/qe1C1LHJM1r6uVh5YswpVdxOrazA13/dt3/y/O
XuPKFMen4RvGU8FWxMR45175HiPq9B6Qhu6oC/AWJsKiF7/y6MuiQPsZUJw0Wa0cHdOnwKkV2jEk
dczoxvyUKqW7DYxEbMKwqp8a4Hvl0JknykfxFjoFtXpv9E+R6fon39EvWKDwrqid9SVVv2aanr/1
pUrnbkjR6tYeFALkLAIA8rmWRv0AbKU7RgZLlVJ///wzX/swf31m27Q1vB6OShn0o8/DD83UKXPy
eJCshocwVrae3XnPvsmVMkmqdxKuFKrJPfqebMyPNZG0yGWtTaHDHQhc59vQFj/pEMcnqTqIWvT+
MPKpTwYykrvP36s+OQY/jDZTZ4jhJ5zKhzR4GNa/m/3EOEQsWe34qFiPperoLy7M89FtiSV10TfT
92Ul5zbWXa3+MBQtfACc7D7Tm6TPz7r46DcREaySYErFjkfypEGckdcMW2+6Ox+cKnF3CrJJbCtK
AHc+MzbDqEE7CKWxSf3/fP6RjCv/Iie2bpMWLvj++fa16Uz9/SNBhK5wn8CnNeE5vqmMobuRmAUa
ikq8zaw0RM0WGs0xRwQVtOoGsZc4zQct1P++Nd/V9TcfPh0dGj0pMK5o+DRqCunLuPOQRloYmPam
B53I72NlZbdZ+VSgPHiwMDYO1MwJ0lNYWuVdWZECkMmLVHDqpAYCAtUmO/OuuuEJ16eRdfVrOi6q
L9sQOO8M68phpBJr3VSZVx7N4idCNKSscVS86yPUrySL7wG2pA9ETebb0nVPHtiqs8yFhvHDipZ2
T/sxM2kHsPCh7YL9bZ1RgTtRuBy2Cq6hiVU07gsf+OqNn4wZ9+p9GzrClslsykUal9THn4zXjhYF
2/gYs69cIH+vzuEovGUVTuGqQNbPo0/OAN7FdJ12wryPa4K+GaCXXq3ZhwKGNi355JgN3TTd1jaW
0cinMLTyHZ5Nb6FUFNV1RADHoc6hPGH329VUoaD71F52QI067lGRQLlX7Jc2IwoSz6lLG8yiUkvN
xLkxLU7CoesPLCwYHlDhzClWdXr+t0k+4UuUI12Doyes3TiWOkMslN/yoQdaq/b37ONz9OJ0UZAE
0QeLtoBqoEV2uE3dakj+ijMcSrRvnAGCVscibmNgZHw2gLTTGR/hz2nAw+rHwSCPIk6N7qQ5gOc8
PFinMclfcNBVL7lTDhu1Dvttr3jxMlH07FigRb2zBgkzOTr4Sa0dhU9z1W+z7mFMbAQYpm69MTuz
FVesd7tFa/f5aPhz/mQECERVKE0Zw0C/Pn45DQFX8Og1eXBrcyfCpn+FEFAcKzT0lLm5mzhKuOtC
KioN8tl1r6UYfT273hT8r5VrxaQWQMGy6yo+6bkenyjvsfGcb3q1d8PYp2l//JqOqlmaCq9cRbJv
XF+ySaSpMzVMx0PXswXHy66vwnDwLqEtg2Ud2cML1k2T3n09vJPb/c23gmn7zypUV53w0XEkBqPS
YOdTZtHj/JieJHtfjxUyCVJjHwHBWjsqoh60QfSuMiMDD6R72rm20n7njmB+Sq//LlIneuMyTjAZ
CEzyLdCWzvNSDCpralJUu/kuy5nq4E+banblcq2j0GQvgvjYi6OFW1vhpQts9VHTYqi2Wgnos0A/
7DeG9gzAowL2jVKqdwrtmXBtNix17bE9rUYSLRHsvLJkpguvWS0X6TADrUNj8C7vhvKi2QGhuoF4
d5s8OzjdkB3mW9RC9A3qupNutN3G6yhNuIOm7cImGL5gtbhLU/ZMlHOaU9+VmPfqCehPHuEmMURx
ijrfpkdOt6Jq1JJaGGLtlW9TUlFjRz0O08FW7IxYIhLtjW5AKu2vXRVh19CYAUsmNG+m64Z75m1a
1LJWl6qHU6d2cxJtEN/dCbazG0IB+sf5oESHoHOMy3ynbQxz0Zdmuh2k0XOaBMMD9J/9dHV9HgLV
2wGZyFaV77THz88V/Y+Z0wHQwtJK0IfG/ng94zfkIzYkm2iHsCcM1Sht5dJ58geur+FrbuDVQ+1o
knjkEk4BJfgZ7d8RhdrwdRBw/jy7sfean4ZHt4uNVW4p9iFkG1MVKRiqnODf6ZH5MLA8uzHtz1yX
D5crBJeacLCccQIJ27y6UvP1N8Iv2uQQWrXDAjUcE0pUuMBFL6qHagzllubxt5qxslNdf9oia2vL
r+Qqg8S5rJELRImVvbmQaY+WFBleqEs6FZqq2hwOg121zwZwyBVX/nFlUkP2u1R799rxC0wI+6KP
unbfivjbVEzRO8fCX5Qx2LSCej17fGNX6jBYOxyvK4ZqeyyET8Eal9AaLVD53LT8qbzVqr/C/s72
OJMCIPyHPgvrOxsj9BGx4PBqq/5dnQ/el14lnMmBzrxqiOr4MjYEt+R545wjM4NthVVfy0zlBvHm
egWOg0ugHtXZWrJxgVR0xYxIHPJ9cmzWBwxCdEsKxXywzR9pCy7BrOxoWwId2wady5Y47oGxmrV9
iadD33gU8ULOQmNgia443o6VVfskR1qUWqT0Wx1m5U4xYlRDrPlWSQgjudQRSWHujdF4lcgESxqp
3f/cwhDw92P/3OI1C0IR9BvQkdlO/dvomj64aaC/ddiuTYPsalER4qEcZKu2B2gOkxIqImZqWgx0
hUyfU8c/14qJ0I34k2EjCand5qEiFsW0CC6wyR9cmDELc8BK9/k5OxGgPl788RJiD+F6q2qsup2r
Nxbrfo8uPbD3dtIsM/pMS9MU+QGjfvzcmvbZlQmW1SSpl4TfFAe2itH8uB506rlpyQI1CNlSWwPz
T48EgbImbXCFxXSlFggK+s6+UOKxL4kafI8Akhh0kV76ru9WnjaijgUctJZpZq9wx/nUADNnadnd
QCktUQ+J0hA6M91lM6nsYn9UdnrhlFjJfxqh2rzSdCvpagXDGv2U9SWv6+dINa1L0GflA466ny1Z
22mPVXtabnIx4gBTz7Ti9H5+SGoieQibxiWp3Ib9Mr1sPkwg6M+/62v4D1o/HToSTBOV2p1pXu8/
LeSy2eBIuc97JDEGgRoDROtV7UTWkT5BsmsS2JuK0RWvlktfyjKTzedv4XpDP78F3Bysr1SITfzi
H5czeVAZbR1IwBJWAyClZ4L952CGkLWDsqZfbVEK3VS5ah3nQyHjdZrYL6rldI9oHeEyOlQ60yzs
1p0LUDxrR5StJpCZ3HcKUIi2t5c6C2YVkyIcxxXLaH0tB6HemLcnpfzvA3j6RAZlEqrkFsAhcT2l
0LSNafCAysh9ZTihEu25tpUtKkXiT/uM3zmKzW+lKXWoKugI2mw0z/OBK35163SaloMfznNdF9Rz
DNdWbYH//mq56Oiy1mKMzvtBsMFu2iF9U3RrFUlFfjODktZ1pml7QIXlGZkHtMLezC4BEd6r1Atz
2hvcwvEZntTR6Ne1p5Nmh/kYKP9A3diJSZDKhr8UVzlJ7IhftB6VZSCLZqcOhYXcPHHP86EtfX+N
nheNYy6CdWX1SOpiPbsnAVcj/QLZr2aX2T0BfwBO5UMRvBDa3T00njpeVKUT5wKhLj5O9VJPB6sK
V3jCk40/IA+DdOA8F2Zjc6FLwCznCN/1ftC6VddXLhtZNzlGSWSv4ygeb6wy/u0Ht5ioKKLZOusM
/WoIp00j1Cw3wj2txXyJl3MyOwb5G7SFReSjY/H7bINpo1x6vcpsriJo8PWuOuel9/L56fRvZ7TF
Etx0hK4zAOf3+tvWSdadXQR2Hu7pbDUXIxwfK3aNcD6s/i5Cp/RYDiK9q30FJ2SItq4GBnHr0nKF
FJvU4QgGLWHT+eSGmE6Q396DZZHgrYXUbfihF6ie9/loGQdQ2+oBwyRADU7DjewcezVqFVwYqd8Y
9H9+C4K9kQaM0GaLBHvp6h10WtS1FHSU3aRH7il4n/q+pELtMbzpEmcO7FvTI+FXBR9iP9/4Da42
PNPntw0WFQKLr2lx/Pj5HVmqVcjJvzOLjkDSGoF2AVbHUMnRyLHRKURiDHpoU1bJo1UjcWNkwKHE
tCu3ejTNN97Pv/wetmFqrG54YzhvxMf3Y03EDNOIlR2YBGeRiWRvas1wTkqSGDC7mY+tTtBF4Bl4
+1xxCDxS3268hatC2vSVuFN5WFBnpXp8Pcu7yoCfOTKsnZZHzRLtUXTUJD3VrJbW0ZecMb6wn0J6
CD+k7z1gS2u50B715Ey4grVig+VeZK6km3IgvrEromZ94x1eFYfmd6gxX7Pa1sjBMq5+NJ8KnJsU
rYXYY5C72PErlssmgqO4u+gKiuAhtRWErxLNSkhCFmsySAmkN9/4qmbI4ocJm9IHs4kxAfks+GNX
xY/eI1+7xaq/r1N+sgxyQ1aI164gXNjPjjrKrmWbTBmzlVM8EQ+bnnOR76zCei5Qyy5qY1Q3fF/B
XYwceRMUeOoJ4HmsEl3HxKAt86ZCu1gRqNrQ2UcEy5XgUOGWvfFBJvLnxysP5x6rfU5BV+Xyc71/
iYpaGYpKwDQnrrLNW2/lCVt/GKpYB1hlYw1taPJ1cLlJVwpR3KbVKuJaT/90ep2IfbkwbbJ6Sp+c
VMBVROgNtf+NyhSX+JGgrdh6aUd6cy0ytx6TijM1xK1AQ3QZNaywsGufXTIk97Ie5VIEBMHbjgHj
ryfxU48KGn7T3TDI9H3FNnIx35XJrQnxj7HFZQGzmzE51WzOw6tNhu5GAbtnM91ra8Pvym+ubI9J
57kPTSOBIlCqOwOCiohVQbrrSq+RdzeXevr1r8F7oNNADRvdMjudq/HdY+0zxEAz1uwdcWQV7KH9
CiviJseR8CAfdz+VwRF8zKPZqtrU2/8RNy1iqwE35o2x8efuY7pQUtMkdoflvmtdXTItjK4liS5c
Ms2KDmmGprGd9t2CdmWCbaHe9rVQLnPHhjjAnIKynODjTd5m94icb/AnzT/mJ9Zqqmva1PmZuLl6
fpwiu3awwyiMkz2u2frBLTvQlxhzTjgLxmdPT7dmWcl3mjn6RmAjX+umurOkke1K6tzPBC/mC1Uj
YHC+O4QwU3NqJdv5LobDyV9rEBlhZqcWw/d735M1VdfmU9cwbBUVs8sQx8k7XmVBr1h2B0QIpLqo
BqqkdPAPQxTJw3wrkJBgjdKIVqHiyPsmS+5kayXHwBzkPbqp4E6vjXTTNphgtJ5U1krLjXU5tghG
HTzJn0+b06j5MFlNa1yLCi0/pKE615s1R2GFgQUk3TsGYQ9picB3VIxyg6LRvwMNL26sta4rOiyu
p5InZ5LNHzMhCH/8oezcVFwzKMo90XTM0GjMLwPf7QLeiPYjdPolOIv0a3kUagiBZEwSea7ikc5/
nd7TN9yoom2WasbGMamT9tATBIXLuu9PrWoPTz2nX5TGT93QFDfe+b8NeUEBXwCvAYeIo/bjO88B
qYROUmb7OO9+zMOJyIpFqCnpW8jFBDSVafDlCaiJkuzJRHWQsmnuke5JwogEhO3pzo3d13Vtdv46
Bf1ZmrZswLjx8U25kmt2RSNgr3WoO7GNL5UYjbfTx+YmrQoaBI7lrL3K8C658I2DGmaPuuzGN8Qg
KWQDVAefDyjtj6sGnWWq/uwGOReZIq6qXiJSmoCJydzVTm4cWjqk96VaILCJMU9N92q48XcZl8G9
H7HNy0acTL9u4cjtdMqwYPSj8kh6DFnTUZ+RmZnTIsFneuMnNf5lXmcuZevK0l+nmHL1k+qek7pY
AvP9CP7vzmtfxjENvqpC6TZIzf3NfNcO2QVEGXKUuBYIvSriIUbnK4wefI/A3MwDfZmD2dbtM8ly
T/xH8W0oiFDKrKQ4h623nXfievPQxbVD0C4mhSAQb6Vae4z46nHQKfoXhqzW6D/MG7/HHxMjP8fU
KaSETyHVvF4WJXYyJHiJyDGtpf8qIf0cWLg4dyGcnY1ZqeOJ77m/sYWez+LfppXpuqCiQTJMA2Kv
4M9/HJa66O1MmJnY61YWrekz5a+iom2qj6M4wa7KXxnO57AAf9qVWfIYtQ2p0ZWhQeOJq/N8yDIN
OVAblpu6bbwDXR/syUbDxl9pEW0XVSXuPNXod8AESNMLQuOFEEeCM3WJurEhWqQm2AxEhPKQlYl/
YYvJNK7Ekss0d13vlhrgauTPF0Mc88xsxL1ZXI8/fmizkgjkTQpf6MxL7NQjbCGduGjAYNThcq27
L8w033v4CG/sl65m8fkvG7YJydxxAJpfbxCiaHAto8wtFLypvaHoUj4OLfwT1FBkRNu7G6e4+m9/
z1YhrjnQKHRaQh8/qZCJ71UW0nlEptYOlb65xzlHM3i+mbHuxh3BIfJTzH1VVW7CqEhI76ZSYZpa
9BQ1ylfPDEkzVFDVN5oy7oDRRcfY8rk4Albicmj4x9wQKIfbXnm2wagugqwSf2HJVUtf/qX5Fd6v
PDMx/IcjOvwi22mjlr/0/hcn0fN3zY2cLc8BOE0oewmttVYu3QrUW2X8ULPLO8Suna/KVJRfUxJv
miH1f1gjVn3i4F1SK2RzNDoDTSgmGppPu/kFWUkiRg48dosp7MmsPfvUVCUdlLzTvqfCZuk6xF9d
GW7VUjPeBwoGal81r/jcv+VZ1W8RiUOo7e2TWbVr6u51sA2E9ULCR4tKGidMnYXWAWQwSrnRf+Cd
9a8pKqza6YcvauaFe1JXSxQW0UBoka8sglq4aIy7hvUJqeCFEcgnvMLGMojodM+7Us+L07NgArvM
mj0/cYGNJoF7KVR3eLADzUZIM1ycwAXlpCXDMwu7uHQaHPr+Q6wMIWZInoKO6C4C0/RvjSidAXM1
X5ioZ9BpOMzDbL4/DiiMo3jmaFOwsZ3ixhP3MsDpukcJeYCVgWfOM9aB0OqHIC/fI6uRy9hzgHaV
yfvnY/u6nDmdSsTqGPybLglcwz6+Ew9/oEFul7svnWRpe559hxoh/FIKyDMx9EwVm/B6LohJ+uux
4XobCu0mOT1gmjIaQtjKMaT6Y/+toa4H0BNBbMhb/h6m+j5Sm62m2MtGMKJQrnBpc4P3ICrVdRES
H/35h7H+nJGggrO6A5auIhaZpGC/F3JyQ9YIbhpMwW2UovynJ7oVneMd5kMk/Lfarqwtnp4CLGgi
700MELv5MW3sjPvaDmEEYdZ9SZhTkDzvsvJlNBLiPgEHvBqjtzM6z7kMWHheYxqtgfFSjo9hTfF9
7m1izCLzzRrHc+2F6ZPuK4cQrtW9ojU/rCI3763eKI4BJYHG8BQwAjp5UwClyYQxaxeHXqx+o7sJ
Xm86oUvnPcgM6sMSfarWcen0wwFnjpYqnP+95Nq7EHg7H+c7QU+SMXStcjXfnQ8eV4URAXalCv/U
eJFJgdPMVvM5Mh9QoqIfte5g+Dg7cBPy1lZy2oh8HOnT/o2UBkQ805rt6icJMe+q5H7mhxTSEioD
keQrR8MqV1eQwIO/DzhssFnVLYQ7FwgjbeBWeYimAzlbclVpL5+PlOuCG8Oe5fhE8DU0ix3/9V6/
JX2bnl9WHsqg1bc1tLS7uggTHOdoW6GqOA9xaISrtPLqnbRDazUVc9obl7HrJfb8LlglawaFE8s1
r4UybMAlnJa2OASoeUl3LHVYo/ix1qpVYpMnJGo9eOkzidveOSdh7RVsNpB4L36O2zB9zvvgzgtI
H/z8y5mXrB9+sykZhX2uRf0dIM51TVYxSe70VRx7IMf8lUYItdlnxUvamHKX1IDGBA2Lr071tfYj
4xuEvmBVdZOgqAsQXJfxX5U6GN90C0yMYePDotVbGHq+iYsoXhmi/vuuExTcnZpZbQ1SonSIR2oK
94uZdWDgAV+fcGj1L0kQrObHw6oZtl7v9Ct9dJwvbt39VacIwmvM9Re2yS+5aJwvmrSLNUCnnHZY
nmEoaBu5x4iQHq24yI4ReKblAI8eiQ6PlbFZUE1Q3ou+FE8lGuAy0qqLkinmUwX8c1kLRM7ozwWG
8qjf+6jdQzQ6omm0FyevsH5NRvPOKfIFnSH1a+/r734WFj/ctjzlMon+A0l7hdiHGmWsH3SZTTl1
vdjGQv5s/F55MhH5bG270Dd+b0N7ratXnk9+fPYCGuC30mH0azARiTisYSepLJ2BqS0w7R5+K4Ob
EGgwtYYhfJTWOZltQZu4k18lJ+SjYdfWVourn4ZeWsd/Dp4mqDU4RJNFfak8mIjy4f5+uAUq7/fH
CBUFyeOY2TYEkfGc+luvdMtTgOh9IY1OhTsSNps8sAfAgVlhwb5RX4xQhns96/7nseq5RnYeKupX
m1Qn2q5udwzaOrov4Jkh5lZY2Th3pWcNPxL2PNQoWmIw1fFHRUI6CdxY+heh7ciXOjKWvTpU/xHK
cBbZkL2XIDzgdWCSjP2mXgN0C48pevZfB03vbHw5mLYBI9t783+enV9HrDkJXUZa7CJLVssuc51d
XaTpl166q1bzxmfTMuKzp2vo8O+xU+8Db6weNbJZHsf2tQsHjZArwpUd3DSegv4PuCV1A1m4WMEd
nOE6wtdf15oOJs6iG536vqWWsKH2Alp1YKuTaFl5IZpAX9tsf499iHeAynC4DUaH+jTobDh4iv0M
sgyEdGS138yuOtacBf4ikntkHET1EcdF8aoEjdA5BK0bIBY8WWr7ePJ5z4f5cToKyWFCDFiaoq4x
iPuPqo6VBjxc+V7lydNQyYqkuXHZlqp89+v4BwGCw3k0qhxLWVPsOnPKIf51d3oG/zYRq8VZFMoe
7qS9N8zaWKK4JTkWRvO9tOu/D70WDPelk7+AuSp27dBizJlfQoZbfKSJuJxfm0z/65//Sly0S6ou
AQN2p7lrVaELa+n05XubBOBoePO0CJ8WrQ6iXEkORUv9AEB3OGle0m8twKpISK30S+ki4FOdVHyH
M3lAjwCtJ84eadwz+/T7QETqW4VkAXKEPzxkKM2h1ijMCYV0Hxu+0U4DuKuTQoj7AjFGCzmc5bVl
YkrSqztTqcXT/NrYOJBpnu9oNkBS8Qxdrr3c1vcOCJIwvq+81nipC7Rctrifi+a+E+rPVfvrGV8g
6+IZoC7Gy3+fmTePH/5Pa7GBj9wqWg9Frh6Mfvj7MPpDuiER8Gl+6J8nB90cisX8IEgB3NlcRhai
DY5xaNuXkZ3JNrJISDUl/Zosps7mk6b7cxTw4Ue8q0qKtsG2PeI2sfM9xnqpH0O1eW4tZJQN0hUM
2lCV89GpTsLNiLmz+eZzcF3f1doHLe3rr1Fbm9j9DGuTaG3/Sk/2ML9Am0K4m9KVZyT25GWaYgdz
l0qtnothVTRrSr3MbZMGstJdKrWNLb+7ff3KSZM8u4P9LOAHL0jAJHp6CL8NzSBXuoZalikmfE6K
8XF+vKr1EUuRfqucoE9VrKsLsIWalJ7ctJZ1xVWdpqw7qymqmgD40vgS5vb3VvGsnyVOzhh41ley
GbOlVzN6ZHkHDVXfh0jL71sfiXfo2/E3J1cxfpYGHEvc+5laVM9dV8KYQ3iw9ax4uOeuu6xS8OoW
g+8sbCq50MK0AxEt+OSmx+ZDJYfxxvLC+pdP5zrE3Uw6DsNgxf7xOjNYXg1fPksPJsKcuxhC6MN8
yCUmt8pJcIRq5d+PdXLUdjFhgYv5JfMTHdj5B2S08yOWtOjalwPONmnb91HGNtxTuqOGSvDemA5p
PbZgtbXyq5rHckcP3rmfXzu/JDYKjTBpmxlssLoTtu1xIU1VPg1GJp8IXVg6SVU+xIbjP6Xp6CPr
l+lSTubQqJJCwvRugoM/ZGefADJ/4Ya70LQ4NVWpbiGqRSslERD4aohxke9FOz3W3kHoN/cGqCH0
FLuh5Zz4tVpHLXn0LfNx3uyRsmDe+xZE3qRs7LNFe7zWTfMrabXwoXoNxBebgyVmzVsasz/W7C4d
+bn3Omma9es1O0skLXOiiOxh0d2ldnFpEaOxfUjbp3Ys3XWU4liuXOVZBRdwTJyxvsgk2JWjzJ/L
5LnNUAt5USjvOxRAmqQDIgpZE6DZF+sG7gL+LFRZ3nS3j3R/bTDvLJXette+Wobn0NUOcR2Lp/nQ
l94XCg+5VQN5mZaSBizio1eMt3bC07C7Oumcad3DR6ctwl7laliyH2/wuRWHLvDJ3BE4GBfyqYto
3NlWgGUuluqTGajOOrJ6scGhAw3ElxoRlRyi0lCPoKI1MNcNUbZauJRDLN/z9j1q3eGrklc/Pl+m
z0qYqzdMxZFlOhtdSzeut+6576uDgsn0kBsYbIZOufNVmb+pBJ0uppSin/EInyozL8TvkUXtNM8w
M5e9V2abfHIWzYek6o+dfbOZKv78NrWpHEqbGtfTpO74+G2i3wsrymblgfBXIrCUbVf51pMS18bO
b6FSqxhLn+bH9HQFBzd7wiGA7SQeknPuNQvYleZ3Mw8IEScp6oTXdjy1w+ihL+MJK/meZ9Jl6z4l
vlRF0Sy72AcEpw/+xmXoAUYSvkkGLbMkDDXt0IcO+jqaFztglythjaexPkcDfcSS0CqAWnV8gnou
XzKgQXqkiX2hpbATEhgNPpPqKetj+2DJYFjhvmrf6iJ66AO1/em73ZObFuXr57+uPtUUf/t1+eLo
Kzh0Gmlz8D1e/7rETeoRyw5zlxup9dwUHQy2rJObRPe+gtgc7o3KWhGBYiNUYVcIhgwoxegYpAKB
ycK1OazsJjYuQZFG+7LsBa70KLAOgLvC+xG9y6+DQm9SD5x8n9WM3c8/w1XZdP4IfAKNLjJVLobq
1RgY1b9bI3OzjXWsuYhyqZ1NpRmOCOmqG1eWP/sbNDZc5BCOjXJjklB//IOiq5Ky1RJ9p/Thl2oy
mjga6XyDsWvMzKcZJKeOEAfE0A6pu2WBzKfioFXq2UDYvOf07h864hms0G2WCTjKA0iV/FCAbDEs
g2kIogThd3myoS60HtKYLDB1gIXdOclpvqW0SsxCQSDf5PHUlrcUF8xGf4wNnewF0kdRpjD1Xte5
/KoCkMNCa0fARvpQB3iTMtc++0jxL4OaF0eyMNZuny2HqWM+t83bMXDuHSzDeph08s5EZTDftTMW
OsTuykVkUYPJnP8Q7Q62DcFIN4q3BC7hrgwoZvf6oLw3qjj3zV0cCeKjTVgGf7FAoJ0VokrQAnXj
23Kjpj1L5GoozoMXlMdhMPCpV/nwPToTzya3ditLaOQAh6RZolw2H5FvbqrIY+E84cBQYHgXv400
YAyTSygs7B1wTG3nw53gDLTdjS587yTIpFkXfVbtCn0sl1VSPFVO7u1MrZMYoWx5nm9hY2QZKdxk
haI/RNCsfeOTkZTQxOh2zM57cEZV7JKwfaLEYr1iRzY26KTVNew/nUs1dGwobC8ljseDh7KT/RmP
40GDM1Rq3jl0jPIhbeiNxmNRvbroIir0MKukoe/eUeB+MVsB8Run1ioWSfkSBWoEJgLd4fzskAQt
c6LE9ZRGqAA1oIbAyoM9AXflnRhrZDCBK3/dzVQiGiKzwnentc+Md2jjwjYOAKnb53jwm7vPT+F/
HWqcUlwW6XDalAg+nlJ2Y8EVx42zq2MJCEUNCcXOMCKhIvslhvLyXrt3CiiZpkL/GibAXOynqH/+
/K3M1bCPM+KUlagaAMHUyd54dUkhns0vC8d2dn5XNWunFegHpoObtfK+pLpDeRq8t5KEgi6Aa7xJ
oW8pOmvf+YD+nat1xrmuw+ioOtBDKc9j3cnv3M7BdzpW0YKcb3ONf6C4y1pfe5clv4ZL5t69Dfvl
kcSU19KhSB6HVnwgNVwsadLne2g+9mvQoJCDRLMLgxYmVkMWuTUdysGyf91qPSvZllltPISxH+96
x45BLNMIFQ3umM+/qT97oJOUb7rqsvmYriAffzNI+xGVZNPf//2bVemWLDxtRZPQXXXwnsc6Gb79
r/8mIHYHsDXdVKI5r8YJk66DODIM9m2TNA+ItKE9W2G5cEXzWPipjvuLfuyNv2lfFfxdTAEolZDB
4ZuB+H09JPrcZX85FfyxaFjjgA6p0XyFAjiBDXaplRfSOKqLKC0snLGRL8usqi7zE/88Nr8k9b3h
oWQIOXZ4IXbGfBvMLtnlsv8SYTxgd45G3ypKc28lr5Tjs03UYYoK/i9h59XcttJm3V+EKoRGumXO
pChZlHSDsmUbOQON8OtnAfIcv9/5pmZuUOgG6SCRQPfz7L12iMcZNtOu1fSzHcqxBWcChn6oBrkF
qlpfDTluLH2sT2Jq6s+HTvXqq1cMX/NGYVC+asTVMgPr3hS7Hqve3TYa6x7xYSdy3U5XLHqse6hm
5ob2trFp8pr8q7Dqd10eRRBHR+ViVHqwyPUGMbQpxnNodDkitnD4cFryAuYLmoRc1kYpbF8MGvcS
bxTITLpqSq9Tco/jTeS6RHCV4a+xJLWgkZAXXH/EeyfMhsiSelhrQVUusZw3F6A/AMenC/OwLx0u
xGq/VgytPeZltvEUUxCs1onTfOb1FgjE1k+BpUThzmnBV0pMdDDQoUiPVP8XZlbZt6J5uJX0TzlJ
nbMNMutbZdM7DdBp1fBfvLpVL2nXXLWMbFHRuQ91EmK3sa1vUsSqwPiQaQdDAPZhujCfuU5gbAxc
iEEXRkCILRO1gyy+VYpirC23aDb1VEpyrDHYkpSUrOerRiK6XdTq0WoegqaLD3pQwBnUiP8MJ3p0
rMH579wqO/laGR9koWg7Ry9YsobBuw7I82CLPuIHxYHqRXwZK9jEXZgc5yn6LtFFnQ7AOdxD7Dm3
WGuin0BDwPrK9LsZesXK0sp1b9g31smIywgGdgkeML1rJlahmzc3wLTPcZ9Ex/mgd0WILsYt3nsa
cBjroFYbPHnuPs+5jDQJrM8jpWgq78I0NVgWAcOpLp/LAQLOdHXeas1XBXjzdVO4KHFlqF1cZPur
sA3zV1/H8cSDvftVmFeEjs7vpii/5bXVvSmVTlwPD7Yb6lpnW1dadBizoT9HxMeQ8Uj1MSRKjAdo
6HwCBlnOb68TdoromZ6J9Sgntrh3rKYDxOd4O/QUiAcnUY5pMnpHJ3CTTcwnH31o9wmkvfjuiObr
JGPG9TvtSioxgu4sGp6kFC/d1FCGoehv6fGLTTsPiSjqq3Ok1goovTqnBwW/qJItWPLC/KBs1+1b
VQYvbdU8ND8OfxR6P+3IK+02RmpwoonbrZxCC34IEz+5YfOtldZSS3vWiVP5YS41zIevyoNgbRN6
50Et/eUEjl+byG/ObeI8427RKRkwmg/ZKK2OtB/vueshT5kWBRNRKRupVp88PtpTSNhYg2+TUzkd
qJa2p2pIDhWM3Kc2JZIuJ/twSyzQWRuTZmU3bvg2WP1+rMf6uWazdMO3/LACZAiLVCyadiCwiz77
E4WO8gMJr7cYVeE9KwOS75r4gUuLCm3d6K21biv7GSgx5fvMVU/zIcTouTcRn6xLxA7XBl3hVU6H
wsdlj3EasDDzllfi4e7H7BybFGaLEFRr7VMNUtzvxPXh7E3tCqFsqK2o4xtXux/0be9AeoVMAFNb
dUDL8W353mhy7xGr9wp3A7Cg6iWbeZ40HdF6+gfURTAYsdHtQNPFj9wgyG56nzJaE7XVrC6wHu1z
p2A3rXBFvMclCSzN4HQnTFUOtykKvpnfvqe+Zm+aZqy2fM/rZ9tOtvMHs697gjQ74HjeKP58WOcL
RGlBq/xf5+b3llbrwf8oLZrNnc9XFSMI/4AgXxdpVdwjBU64wDb0kk4WPCgIw0MFoLEoRCU/RNC/
l1o0fOoUoENByO8Al5eULMV60tLE3fFXaIt5SJXLfoojL2JL860v0uJKxvzz3Jnzk8A6d5oTk4VQ
sWA1W/OlCYW2s02SvOdhaJAQ7TYVT7IUiRibuNA9iPkUwpsLF7LJdnqoOSyvQCzLdHxr4lLbl4mv
rQy/Gt5oLAGZzIodlXOCBESo31Kl0W9omtCseC1pP9NwvsDjPL7ZxebvzHzWwPohdSJMCX4nYLHC
Ww0VNjIPHhFsW9sf/FtHsu1KrdzyVbILXCCcNz9pKa+CHhAz9WdvPeZd9dkWxFpYE/XarZV8k7uj
8eLX1saQUcyNwhcvZQ2I2yur6DRfJEU2XRUwg3bzEAumsdQNe4fIxDj7k0/C9sbuuQtrvtLK0Hy4
prg6Pc8qILkrbjgkK8bcGilL5+9RKqdw7OkuQ0bRRgBuPZH8FB4UUpp2BC2G19bRr1ZSgznrRPWj
6X1nq/htsuxIEXgq4sR86mkEAxgj7Xqe67LRXNYFdPbOMeWSrmj8bT7DjpY8serk/q3lb3ARFkaS
Jq9xxe+8KLmRhV5YvOHSbtdIFSvaG1n+hqH4QoaVvJPuodxa9kTzuwvSOLfqmOSbUkmKF584n2uW
NtYT2LQj9mPjdfQ9BRYq4ZDzsBh9fz+EVrWah+RumOsaQuLW0ULxqgaQyfPBUA/zVStKfhSkbG9J
TjQXvVU8wHRZ9xGa3qkvLRuLqt1/xGn9iGPbvEPnAFPea9P+cDSPZUTATgyY9koqH3Zh2zw30/Z/
nvpnPnHLj9wP6eWnwy3yiYIG9DncguksmuZyv+7WrOf7r7O/ryMIJTtTrS3Pg9P8SPNIeSi11m+7
TCrrfBqWRkxoSBX25y4F196PykgcAR2M1KegHoSp+5KoYi/C1n4vkzoAc+CztEgd+934UZuifxdp
YO98KcQaHjNMUGHWIJ0n/YcVls8l+ZFbIw3kit4lxsYJ8NfrEFEqG7I6mXrqJe9M9WJ4kXaZh93Q
XzJuTod5SnfCuyOzZCWHjvz3Vj/NDv75kFbDudRsnPpuAAlA7RSUi4RKvPDaZmMHSbZuOjd9gZ1u
nNAr/JwvVtMUTSoFFv4zt/5xmbFChE7hyouigNlNFEvfApyVl3lOWIO8TIHol9b4YdZWca66XiFo
dX5DzJfCz9y9SJv6OB+qSinTTV/qf8ZIAUFf+inliEknwqb0GOLbOs2Kx/kA/QO6DYkSeICnJiKI
oshs+FH29UvftyZRH7q26wPjUxi8UvHT6GdraYgXzOgDAY6+aiwjOAuR+udwiAg+S215qeL8V1+C
1O7TMLhgCTdv3tAQOj2Z8jmJkM8Z/gWWr3WLCNWA7OwNH/M7SJoCKw6gA7VcWFGx4OBk9Z8zl0zM
7aimz5Y0lgFE514PmzOhZTSILRFfGxkl17h3YB0N9R5laHLl05teSEFcZLgY1xatk7PqkjGeqVq6
EZMaPDOJq0+AfnSZF3wz+8w8jW1IYdXBoJiSXHkLgu7khpV69Vx9iwnVOvRI5ukQc5iH/9McAqaf
tsdzpvHc6sl2sYGOYavveZ6Dhfg7pjK04aMQvujm6C/9UvFOrRqYrDOrVRXk1tsAKGQ3iiFfz8OY
e+Kk9ONzmfjvM9FGH+qKYoJ/C2dj8WQnnudTGM4kEWbedh6ynxZbshBC925pRXPKF5Nt7EP1z8IO
451mF6W7YIFY7EgHR00YQw5fhyjXEuBTpzIby5u0S5jLSgyvMl6mAmGXH7XRiwGIbqlZZG76tQaf
sawVNKY95fXpahqSvcqveR153ET5lqLPUqV7JeI+XztCS+5FlaaoqsoRamOWL3HZp48q10kPM0f3
vZOb/30XjLD53+VAm+oMFUFcs7QD8IP8v/v91iF0uddL+jVkwq56kfTPjUoG8ij66mdlvJaYZ36J
0vupkd/7amsI5rsSoYaXK9/ZQoeXMCVXj61YteEbFV1IXwkvXxemMxde41o1gCIUJB3KWh8PDgR0
pRQe0syCQL+80SHdJP1n7bcTtzMuj+0/Z37HOw29NkBT5sk3YsgIk+nkw/Zz68T9UF9YxGk/+o0m
UX+UXWF8UyWpvhikSGkj/CjQWK2mlC0PyGOLdZarzttIQLXeAx9fKHv2+dlk9e7OfusUV7eMvVWZ
Fq8QP+QDuFO2Fzq5pxq5Wo9mZDfVgcmf9BLftFbbz1iJ+aAoKc+nwD8GRW9ch2jK9g6BS1NPQaTr
QZW1YijljfLuQxp8mQ+aNr56eovI21eqF/4DGXxnutJaJT/zOlWueWp++D5yKLZvXycjJ0EdGd/H
9K12dJqUVYouvviMFT96qShh75SGP0LmWNlLVPwLEE0mgPW2JRgn4r8aaySuKn7dsv9zSOsS1VNm
1tWTpRYuq0mVyKHUYr3epVBctOBgRWOyExjMr+UACixPM/lKVE+0yNSJbJnWyU6x3X5rKR3aKLov
z05rjUfRUw6za0wKEi+cnNp/wGWra65me1KRW27wkpV/iSOo4vayIJq7fzQN/AjbUENk4Awlqxrg
RUGGYDcO0UEml0bGygHL/KlIDDYdsdYGVycyq0nVgDcwwHtnmeImwmQg0wLLxKx8ZF9Y30+NWx/w
/6XfyxCZqcjD8BkRXLaBONec8NIrB42wym1pBuiIhqY9IHu2Nqnp1HuKO/b/1Sj9/794mCnwqBPy
NnmY/22RIcuy6bLBTo4kMKI5HYYNOFVxYWcxANsiEQBrsbEPC8W7lHlm78kTeB67fjhCoH7Xxlwc
DYtnDUWXdK14hf+oa+s1yyh0dGnl760Bvy/2pBKFvSmex6ol51clF0unowjlgOWV0/UrfEHyZT64
HekEtoq3iyf8S+8F666hxBhoQXcguxlnpVop78BLcBSO9uV/vw+5/y474pe1BaU/FGQmzovZKPof
+jHJxrhK3MCkCBGIlQWoeb4jKzkfRs2uU4TzSfaQK7RaKwuP2QfC0GGjuK3yZTzJU+pzavdejsWw
c5Us2hRqFYAhABRuJUpzUqDjoOLjLE5AfeoiaFbznFpJ3GrzlXTaBEedGq2aKDKOju29JMSV3zAp
2t98+S5sv3hYAjixpJQGiVlPViay8mOdqgoPoUl/EzTOA+TMU1YAoOGz496bxDrM017IL1QrkopE
SsotXjdoiBOJcahUqz+obuhdAhqM4I4S/zsgOZqF9A68RCO4QlKmzwX/Jk0q1Kr/GStCm+T6xnvd
te0FaWp7EVNZLTIIYogd1Z1CQP5ccApbXdltlq1dq7hDpU5+x5W/LBrI1ix2iBSBzgIBXXvSO3dl
ZJjop+4zrP03hGT6XbQtwee5Z37NU4p+S/6Zb33qg1jivl4vTc/4P1lgc7rhfxbxcdfjrDamWrFm
uob1r9o0OoAgKTJaKVb6GMdeu3oi1a5WUD7iMVD20rPV69/5VvuISSlAABVsgECLM6ZvA5xsKL4O
Zgi8tldFvs3KVBlI3uLK/MImHFZm7Tf3wKB5EQrfWlHiJWwmddJN0zrnArrSj9CruwVPDZpkqd0f
GpYq67SP+veqggpBC+5HmFCd6lhmrJ2gJxTKNBqAgTXgW3MwXwZpJFu3QS7Q1Y5yKqXzC5YRgiti
dRU1fSmngaq7LwBp9x6ti79v5QmWbNEG2itZKyYSLcU4lIkUi3lIgzG+lhEZ5tNfY7i6XI2uwZqI
bmKW996vVjE+WEWJ1xgpypq03kfhjvBkKDzh7IydQ1SV7LRcygYziRMlkXri2auddDwqLWTHvdEM
Jwe4UmKjeWa9/nXCjKOzUtJVv913CRvhwUwese0ZqDhQsAvCfAhpDGGD1B0ccWqtAerP6Xocmfm+
++9X29OracJ7Gy8o5SqVdbEtpWrsidPzb8TNdGDKicPRkDnC9IzTS271R9cZ9Xvs81ENgprNs12X
m3k4XyjDT6vqyqd5ZqRitB2wUi3nIbAI7S5d+b1MoaP1PaHDJTDMK42D7M9hdKE/Vd7xX/OKEA+E
YsP+7zzKU2+T5OaDslOGLr9QqDj6fOP88Kdny/g7d2seQJ1uXODVJdcCfsQi9H+FbRbcjCgWd5Vd
9OwJaEppbNO4ijZzsb21h/94VQqAw5ZdcDdGXQKM8uWiY2N+AGVCcZy+CTGT+kbpKhRQw/iRjQLu
OSmTcnC/xSAA9q1VdyfRDYKYJot9WhZ1J7ip0dYiGTA51Vm8MiQ5tQE0rs+6rc+urSuvI4Wazaip
3T501PI+v8LKgWTn9oPqt38fQxhWdj1RE5XW2sS1SgJDrxTfeJZHJxPLxCZHj7ijRrnJU9/+7ZPS
TgrA18k/M/PJ/Br0V7+icUcmU1Cv+0Mr2+bWpEp/S8axXmax6646K9dZRQQlHb4qP9r0tj7CjuQB
BGvxSyW7Yq2a4Z7IgGLbzHSANgWUp4TV8e8wdzDwJ6WCIkJ6LRAEsutUlIfHUrjeM2szCnk1eX9p
nHjPvmJQGTfkOdOS5mhiYzh6ke6CT0rDE72nfo94NGMRFn7gGTJfYiPV7gHkdFULrBcvj5sd8ELs
6IP/lpIpckoAdt+pJCQX1WoORmfKW6S4Z9XKwWaZsrgnwDPu2D07sNZ2iluP4Xyhlv05oIp71no/
u6qa3Bj8UF5as8W4hFnyOA+9fmhWhcysbS/7ZKO2joyWhUzFhXvmoWXHTZpReGwKmBkzdohGuXVq
EhillSy7TZ1BbK0z6sXN+L1S3aXa0P/x0qTcxrE8fP15ZQoE1udZvrTIS75j/km34Ed1OtCiOHtO
Xq9HL+u+RRlh3Xz+xK8aREYb1b/5Rf2MyTS89LoXLx0ne8LsWiPfQi9lDLQRxiyr3tSS4pzMXfci
9ap/SXpCRKZ5I/favZvzRaq1eN9U5bAlQcJfZGjqh1WrjDpI9xDrTFAh0nOUyjz3dn0EeBccZsLr
PDWfZcWj7jKVsgRQTT2WxhvbzhAaf2t/V9TkHjZAN81Q21SOR9vMK3lotPkOuxxOqyGMjn1PUWs+
Yw8VsRTmAIRm0xvEQDZ9d1BDJzvj8ayfasPsbwJEoumf/KEIbgTl2TdTBM5NH70PFgCStg4YmWYw
BBk3Hpv90i4+1XZZZK75iY6rJW1VentMzIhoFZ/tOuDU8KgT4feaEg2e+UK8I3u0yU1tiC10C4Fh
gYW16lUPyC3FwbGRgrpuol0j0hWvZRr8CBXC5TqgekSX1WyPcvvcoG09l3Wyt6gXkHvE7rQzsvYN
hsAvs4vsT0uWW9aPxNbIfNcYGqx5rBAnx+vDH1IYUxqwa72qHf6/tA3SuxWAZmpdL7wMo9XsWNmg
Dkza/ezqoFd1qDrXf5rrzE48fI2kNiinkIj4kzV1aCOTvKe0TsV6HoZR9atoUm+ljZX1lFfyJbY1
yga61W8iTFnbuWxAPtoZs2b67Mg+vI4ZpkC3IWOsCPufefUYYi35nUuLR4FuvrL4wVqlweIbjDQ/
KKXablsHYGBFhtAyNBvzGEUgvcgsCKotvBaUNIm5iYDtPg95h6wk9Elrhna8n+eobTtHkjl+hWOE
iJmN+TttgeE0vzZpFcn+jcCKeTi/IYhR4kS+frOE9LcFYTkbLOFwsFGQD9FA63WwP5Na/mwdD86r
O313VFd5NgrVWalpZEO6UuOt25fpqdb52cDAODhZFZxHkfdEU+BvaHoIViU5ytW0HSQ5un6KfOOJ
SthdU2IH5j1bSKg28QWDZbktskxdz5tGUJxUTGGbwtZlDznvJj2zb7nr/SyLjQUl4t0cP8ekNT7s
IK82dtuMOzequR+MSkYh3DwLXW1+NXZ5Itoue4+pza5yh0zI0GqGSaA8Lb852B7Cet2JifMls+yG
TvR5oCSx7QJSFs3AjSFbpsnXmZ5XYjXmZruu1dS45FpnL7tS636YzRuO5EXup2dguDWx9Gi56E74
5k6GLfwZXLJZE//QTe8QE7QdLLR8B0CNG4lTiKdcj5sPp7BsKj999VIj+l8X46eL/W9bu7K8N8QD
3e0HLLvyPk9I32QT0uQAr6e5+YLijUhzgtHZzkNytqo7XRi0ODr/TUKTHd95sxwizBr9rccstLcV
WmiFrMS7poWgWGOAxmPbnouWAqKeZeVN8DxdDDZBKNhne3zDELn6IbyV0Lmf3JwCMvmHRBfwg08F
PwFLHa1TJc1TCsLsKZ4OihN3e00+Zl3CfECIv0HKnk9Ng4Tn0VNEvuS6dxvg0P/MeQWfD8xMi7CN
Be3VND2xhNLXVVW635xk/MwNu/0FoXfJs7ZlJzNFcxh9+BS0jrJqiMBe/2W/eiaBm4uO76ZLif2I
XYE1o+psqbwQiBHGDh71KmpxmIQszskPObSdNRGaVVp45HhdGiNWyYIoLcDA4ieSLvnbeEuTXPz2
U/M7evDi4XHLXCVGUF5FpJk7J4HrrddE7fSRKp8JDXK3ZQu8YJYs06aVz2JYFpYfPs8DtSZoJ7XK
tzwao/UYZ2C0p0MZtOq1VzbzTDHa6oWsckiibb/NQMFS9XLHk2sGMZiGMHlGfTNlv5jRd6CIxwJy
Jr8/h3y3evB/wvv7XXj8tcagWbtRwUgamziVyk7vt/MwL1tznbuI2DxDq76VTe9seuooa0kj6Vsx
IX/CBmrkfNXpYWkYneQGQDjlPkrdZF8FQj+zIRTrMkn95zSDiMvDN32n6fMww7A9ZklhrXIWlNzO
85InuUPQT4KAZHQ15TUayrPhD+lnI2p22Fjm7u1ICp2W6QvaUOSSeP7kw5bCOdE/d05AIpUV3+sC
KDLkUEfCIeA7x/JtrLSzEpvf3FKPzw5uJiJlOvNV1WNvVwY6MaoD6VjEv7nH3CfvlzTl/irLML/S
fCMVWxgDnZn/vpASVI39YIQxMl1IIEj8+x1/Lziy7a6Rbvx5R429YaeWRN/kTutTPm+0NdsD4qmk
6V97OQV2WplFfLHe7fsi9q+moXubAYbQsgLCfoIW0lPb9nhuDP24k5alrpKQ1Y7wTBLuIGd6NmiP
+Ww+RB1lPHmlJjxsnWzy84BpI8h4RAFpZCyKcLPc7Di3V9RkwzVx4PlpPgxUgP6cxRbbgHgc11pr
mK84XuhePCh5eRtb5BfXI72ELLjh4Gp8ZwoY785Ee8e/6V08C/cAhv2zNq1JK5ZGy8bCqOlMC9Yu
MsnjGaW9nocQljFKUUdazi/WPE3FQFwSNlyjHm6tmKZNZ5fmwaoKUsNsGASkN4huZToAzLBL6Zib
M+M6H3JcFjGhj0fk/n+mUr91zyn59k1P/GCAl2JTunm2yGphrnUjco5Sdzu2nEHFcZ7IxSj2YlQO
uEKsm0aDl8CvgbK1XJiWp+8EFbwjFdgF9qjht0ITgxJ7+eZOG5tSDNY1F2W/c/023yPUJUOoa09Z
2nqnuon/HGx1pG/Z+QdCIv9MOU1L/ro6FHvvfdBy71c46KRYUOXbW9XIL3zaLVPxttZyBLsw76AJ
BkyP5qgpW1k5yhkkg18QzwRj3zz/6wxJKGtTlSBHxdblIcDbfQyb+M8hjQz3GIcGpIQkaSC8KkW6
UqBaLiOa1xjGa7LHqew8xkZ8eq6d/w6yNQYAf/LRNa9RNDZvZDU5S62L1JtTZjpxTETBld6kKuvO
/egFF4WonjUF2mbZ53ZBDDJbkMt8JRRKslf8/Nl2a3uf4q3+cugOGu4bd4r0mVwW5T/D+aoddObK
RQ6z/TucX/z3vfPVeeH3r/cqDlmvtWYf06laErvF+GLkQ7PzdZfQq2mo2jgY8iL7MY/K2KyfG+el
cGCjC/ZiVwvBxsHxqmLVlrJ+71Q1W5ilql4BzJRPLGo/5vlJqLX2+lTyxXbrd4fSIY3CNDXCXYnM
2eqL4RyTjnttYHKsKo3SNq4K9mq6sswd0nqx4TjyNvCMxO0RuTxYenmzkqpb8m8aDkbkkiMsk+6S
tgYgUMWulrkVOd+9oEDnbLVPlZEeYryKJ6c3k1UUVMlH3hYLyOvneiQ3w+s05VyarUQOaBOXOnrm
MTEr4obDUoNkOB3GaRKX5i5LGjBPdtGvPDPP2Cj3OIZcPiFlW8tD2xhEGZrxZ6/F5Fz6froN09IF
it2k6aIedGXPncd4SmNfe+qJZovlQ7jhcPSKGMbkNKShBliVlSMrMIdsrTgNTlZs3BRdD56VNnbO
A+azRWFm3bvtkL7YkXR28sip24iqb1ZW6ZZnXxv3VmN6e62XNdKyJNXXZmHXS4W7zVPSYkCzE9fb
48IiY0tNVq1H34fuBd8BsGLrvGm7b2xFfifFr8DvuDXZXbifjYyehoqsSUqDIGP7VRuceqmGQDKh
eANArhJy35XhEdlw9YtURkc/cl8GyzJuceA4G6F72S4n3iua9HSBSEh3imR1bnu6Dn4JhTcjFo/c
0uEetiitQo2Us8I0M9TrrkKxw91NqWWEDtevimA1+z+dKTSYv64qUlChTvLX+V8QVcOP1tazA+wY
rGy9BhYxbjOSFMv8ktpKdgmssltpJWpxJ0MrhsGZenfpJuoinshoGQsLVB9samZQGr3dReR42Zla
yxWgUH4ITCAm86GwS+fSVpqOL55oPuR5elEz8ODPksTREf4SyPrcRkl9LqxC3SnjzuoR5HSJxwp8
Ws+oSVadGlsFk90bDiYtO7kbmGiSLo/PJpxdTHGqpcDzz8hh0Z/aTl+n0FE2JB0PGOULc9pN3s00
JHM365x39uTGAqB6zxrM6o69MRBkVqqw0qehy38HSnxGYX8eF6NOaDutmh27vvQAANRczL1XbCvW
vVdekZfV9TIZnHCRBR51FqjLCjat0wyapjzK0i/X2FdMLeN5Lu9tsXfZlTcaGQP5Oxtw94emtL8Q
W3XPLHaVnRaFARuhxH4dSvNkdsL5wd64hypjlCyWi/5gTmmsULIv0OCJH/thuAm+vemg8pz5Okvh
WnGjGZ5t7It4cdSz3+G/zockWs9nY1H9OZvnct9+74jaRNCKM7eoqFRVxN/s46weX7QF+OLyEFaI
RLpI3hq1lbf5bKiKU45K6/R3HpE3gUtY1DuHR5Aadf6+q6txX+ciOBdjnVM43fv9oygLQq+LUHsZ
davZFi2iyXnY9plxVBxad3PRGvkfSREmz+wwJwk9NFqkr7aGZpMDWZ/O2kX4t+i6RP+aA3CoTdnI
9Z8MBivRvsIZor72aTNCGK/jp04Jl2g/cXNPD9Uo95GkRv/45lKvRjQ9vaZNQn1heDoSJw0XXZNq
Fyv3u2df8OlTuqx4MVIfXxeCMgJVHOfZTWvafZAgBqMetwARrbXuH4tQKU9j3J2pqLu3MfGEssim
cpE5wmaOdpnthYgCC2tX5/xJlpeV6yz246MDD2JlqrICC2RXT6DPNCV/8qbzjArAyqwUj0gQ4j7p
zI7EQlT2xi4UHC440jdK7npPXq08ObVHiTgIX0d8zrAQvGGH7QWlpWzWvWOJM8V2anzjd999qhrH
+Kj9kBBEiQVcz9T87igtcmv3ZIP2f/o6aHqzn2hAi79zMmEfVRl5stLd0vx6XeQqytJgmbKZ50LD
Hres1Mg0iHVYVbQQxaFU88aBlI1LFuRfSLis12J0GSpCNprmzt4t2WuVSLbYMcdvvt1+8z29+1TC
5EMx0CEmsG22oVNpwCBQRYejR1KzLgnva21sM4BKv/H9VDeRVzRrkSf+N69Is33dBC/gm+0z2qru
6rSQOXgIXwD0WEsvypWjXavtC6viE4AK5R1c07BGs5fufceu9sr0e5dqq69FjZdhJkHh8zoUjaEv
YXI3NKft12QQIWZy7w+bPKoHZ5VZfE0pcePCH4n9ob/DHpQbzbqE4HMlebK5+4mhbmuhCHaEEdvK
bil7laKZOeU3Fk312cV1e6zsyL8aDmCvvqOHy4qGHbBQv4a0HK0TCrS3pASDuaRY9+aH8QMNolj7
PdlMVq7UKpm8sbYgxbTceB2T6M3rbYG2jYVJZm7DrJ12h6gfDGkRCCzUHTtuf62gpXrKWkAsYVf1
T52B5tXoqy9yZ56Ih13ICPsLWE+vDRXAshGpGoHWPBIE1lRMaAxmcbsMfcv5JQrtmUxvvou0Kzcx
fcdKsFNXLWBFVZNscztPHnbotWwzI+I8p+GY17gdLNVey0RP2HtT8EYvXIPJMNZmP1SPMHlRJ2l0
TdtvVRbaOFG60ydUCvXCnqTRo4y+I9+a2ntWtyiF5a0yNxH7UoTWW5zy1GWFEaiqu2vk2JPvIYaX
PDSeak8sa0G0xXy7Eg5V9KaV/anyXLnMTFQ/noO8uTS+F0Rtr7PAbY9dJMZbIhGWIQ8efvilc7Yp
IrxmdT5uMfqnO91CRdIjvNwSJLeb41PMAaN2EKPfdy16k9jZbpXLFjXnPxoSMCnXdtTtBqGSfOcA
bCpQVEM73DZm8XsezYcIjcj573DsF95Q+rtIyIpejoN+PTalfU3CbMp47epNpFs2pjjm5oNHxLbw
jRAjKvOjeyqiO3Am9FaUksg7U1+j2KTLmDYo56dhKGhU2spBKCadk7ErEEbrbbvyO8pofGnGfNFL
ympOMPo7u7ZeHKmZr2bcWzBvcndfkOL5GrseldO4OYtO8/atY9XHvNAI7sq8BKKImjb/Rdh5LTeO
dM32iRABoGBv6b1IyrSkG4TUBt4DBfP0ZwE9/9czPSembyoIkNMjkVSZvTNXbgc59LekpFBeVMHj
PKD+MSgtxDi6XZoKGmWRFXr3h2HItSeA0xrfxg325PCxhNa3dDJdJTSTGXWtVwb6mNhU911AjWPs
EqT0jqov1cg33yIB+xxqhtYlD7IGeJJPQUPzkA30NjG2rtjXOhc6qiYmLoXgmNDI4rUH5MKJeuMm
Jiz5qCBnUdNyJyn4LQooDnR8hIl4Pmnuads3d3bha7cOWgo+CJhY1A62mwVLhQjGV6JdjFUl+nw/
XwL+Zc80qjsA+fHSCCXFJKQNVNrYhyYqIFJtMLW/XdZuoO/1KhPP84vnZ+fLYdq0useGJBmitXvs
uGTlLjU4HwePaLNjOg4c32X+6hsgCNTWZlWsxytGk+ARi4OzseKmXGUjcR/M9M5SUfy/nhU4KTYc
sMrV/GJpxvHOL91o2aKnuzZjVl+JMocPwUFujY0GsJ3DrHJSFecwPxuRC+cuRoTvnH0odcdGRonJ
9YlknRA1ho1HvEAbdJgvXUSl1yjtl8OErhnivL7r5FdsPdXHcx5Zt6quwguKkeCBZfXVQPn1opCV
fMpJMKd7rCUvLbGrx6JFDjY/W+dOua8rHyJEElJpwUu2KvOuP1ODqg+Fk+7KzOnO8+CYnck/Erdn
yH6LcOT9Ji0eodT8CK0tT7rcm54dGnJi46ZAEd3FX4m6aL4EEoFelZbRtSk1bxtETnroCiM5++Fg
0Of3rEcS/eioxkO07VAUr6hzusFK4Wc8MsfaR6/UmdpZ5LadhFZsjkP/LuRaVkn2Qcs72mDHTzCs
YmEAFxTv1bhClplFcqlO3wp9usQEJZfzt8JlhmWPot9m30dldN/bohi2uVX0P60gOIXGzTAM3aIV
vn3p/M5ei1AWy6HTSvbZ0816GrJ667txfhGpbl0qgH0x+/ndqInwroQ0uua+H3Wcmk1uYl4VDF6n
ns7PqqeU/mzXLYcA66NVofraU3Nm9sapufHRdpHYVZq9sn1XblE3h0ug+GytWq2GnROOTxmN9WtD
pcFJg+KANtDkuxaG7xL2wyIWoXt1g8q8gKwnPWN6wi9yoolF/A0AGl800v+o8cZLUZXBTqCOuFVZ
2O8SvqUr2WvlJWx4N/Mi0L84evvcT1UbZ+RPVzX7zwAGw9IXaXwnlLElzoYo0EgMH2bnO8cOJTUf
VgPqbqRVNw9toqonmnUHztjpRgbwdYbIURaj6xTfwO/gRivfkVtzmGnKY+DmBTVttuZHOjG4ItJK
2aI3ABCRFsHNTlPJfJTjiAWG/26Gtr7Q2tK45GUorthJIuSnfvre4t9ADqx86wh7XUdZU951isLn
lOYiycJ5siSaG+yS09SrYHq2boPyTpEaExNJAIfRzdxbG0Qrva8+wsQExNXIvwYyO4EZuUj6R8cN
Hxzb3s1MkXkoOdotHbvRlnQSFfKcVL4quSI3vx5lFsUwzLJiJTRtuKR5NVxsyx8uWim/F0mbbymR
j2TZeCwy+BA4WSnN5IONd0aM2bORgzho/PU/yqbJd6k9astxuiRrXd6V6rUQ+oSrKt6aUS2OOu3o
0xAmyQaL4jc7jftrQJO64zj41hcdMZ6xam60vrbfpJ+u+VuvX+IUKkOUuc1KTPe72vqIQZju3cJv
v4iJoxvqXf3gz4Na9hi+vAmnFaXaubJy72AZfbYqp71GqsXpggwY50E3YvuKvP+7j0dl7c47U1y+
zMLs9B84VGOPp7Ow0zpXHIpe9TdWmSfwNThJWYkRXgr80ZeGztZlvvSIgVxlelSsaDUUS6lV6cU2
G38te8PczDZtS1cepN3nx6ypB7gzSfnVMIp477v4RZ2+o2A9GNDKrPHJDTUD53kUbSvZZ3v6T8W9
8kW98HEzf+1IkA9wcULM4+zT+/BEM90NrtIO4qUkkvarxY7TyPz4g09CoxFc/sFpbE7hVr/JuYRq
QjG1LMtA9/cb4qGr4jD0urA/gnhq10nW9xDe2wgUVDk6J9XVwAqkPQGfTve3ofJTY+OQIqUlBj1l
W8p4GRORtdImNUUaQs8vzdQ9UlvLH6hmAmfsyvRrbpgLDbb3OynBAYdRNWThFdUiLexkUTpa/wIa
kS0QxtRrP3kzscliphNjufcnEFQPAOBL12UnQUjaV4otciHbdqCN1WQH6txoVkO9f+3MdDu/IjYb
B3WYV13Dmu/6VOFZU9UN3pMEaCv2HiS7HVWxiVlCMf+PMQy/8zPQyoHr5n01wDz8G/ASpqQLuGXd
I0rht2x6WPu/urtKOI7oXluCEYdJGd1Qs+2Z2NOEZvVEfGmtwDk4VasspCH1Zx05wH8LPvkR/vXp
CzI/AFWZtuForjPpY/+m+LRSvl/h2EIQCQSRw8I7zkNg/9+jX/d6nb5Y/r10hmw/6/fDqVRj9KW7
Hx0a9VOu2Hx/HvwUgbnLor+1EaqVQ6h9NvYhxXj+EQVZgHfA648gbeurjsB6UbW99snijbAr9168
FsGKIyCQuQWxfkGiv0Zp2K2CKI3pvsPCxpg3tcwTbYPnRrlmMx871811g4tjJZWx2shMiI2vt86q
tgvrEqq9sQO61OwtT3oodvVq7ZaBfNLCjIqd4xaflelupdFV/oJFZ6U1dgfQE+1oVT9Wiup8awds
bjShrCeEhRxlhd7u6c99qENfL3Ojzp+I3Yyvnqns/BGD1ZiY+VMXyIPh+ebDfKsK+UcJ17Z385Po
jLxtKMi3nZ/FJt1fYtI+5ydjabp7/NwjXXAvoc82Rg/pKm7G9GG+ERj5X496bDeB7Uk2Y6q+KBBx
sPXASl/ig9jONP85MLnjTHkKQhTzsZpe51vzk4HpfaijKc6z4G+ktYMGPXibK4NxR2tVM6PLfIUn
gpxfm8nw56WLZLCfkiIT1d+mwVgdBpTNy7C3vzZpoO7ZnZBQHTjRtSoT7aDK+unXLSNIo2ugghLS
a/SfZdL5G9Qmwzpug3HRGpHxZtnuJ5lc8Vfg7CfylcQPernLCGwCXy6xpLuJPVglS7KI8vE7O9Gb
RhjVJ+Qi1FqRK14HQhZY4nPt2YuwoOlaa95huT7itYiWEUXQg+OjE446BHaSv7lPTzQvYLCxVzg6
gLl/ECryHuhwkvRHtVbzs1v6KwULMuwUTCVJ6A2Pol01IojwIuI66UwyuSXM7+PPe7ZTb1xqG06C
gVr2k+Qnl/3Fm/hESRLbrySUXBS7678L4R3gBOtvseKEK73ryUg3ew7bnFu24NLKO75WvAyyBiiU
J69W0BervquV/XxpJ/HGxdGPIrVvHnyPw+F8PwktbaNrpCuYtpa8eolClDATs5Oprx0R6AvRxMoT
8q18FXbdePMa1iT8mQMqSEeDaR+Uf8D9/A5/UE2B19wgVkMlLQP02T9nn7rgYI42qEMwYuSPFjX2
Da4jyGupDfNe9vhnOxmsufrTsvcvKgr/awErDNSQgTDb/B3O1EvTSiM3GlAaeu6l1ozvUeoICGfp
wE7hR+R7/b6H/3IwQ7d7KONqrYZGdKOa2+3/exL+d/6EqmFkZYXAFIEN4XcWUEipX7pKCwsrIVfO
HTMHyYFVs6OfUsSmQRZpDQqilisr8lQkI/GbM6Wba6NaPUrf+tYcqwUCtPhkTwMB4X/6GX93Bmik
MbCS8W5NWVWsaP/8pEzDjASbeXdv0+bYBr1zrqdCF3tybc202G1relY7zsT03hBrdGZ4a3WQc26v
E/ABCWaL04QDh9/i9+FRN8jo/t/v47/ZUfyMlqHbcKoNHbrWb/Rb2fp2XIiaRtWglPvE9rQ1/dXq
UaQZZGpdW5EXRj8Y5Pyy6mEFtw4VDxHDwKxHh2q5a5+dit9MSTPnPNaAJjNmtF3v0/vDWoUjqqSD
UQQJ/jTYR0byYQaO8mII0lT7WjZnLWy+ZGnl7dGQYorLrFFZZal6++/fk0yr3xbt6cPQNAgt6M5t
cmR/I7VIN8UYhS2KM5fRbfvAcinhjAJVDg1Fly3zWtFDzERg8FepG46PIQRe9vJCefZKqD+G4lw1
IbUndNa7JHeyH5rnHkag7u9WRWnE8TrnWnpZC8rbGbeah+VB2Jl6MOIfYr6YhqAX7kqK2j8rHg5A
Xe9fetJ/rl4c3LLUH295qd3zTh+2PpEo9FS6cGEW1PD7tMs3jVLGkNB68UW34o9a7KMavXbqGin7
XpXd3zR4SIG3gdTYAFWp6y7ySi+3Xlv4cDNTebWn5m6uh2jVlPbDEOhG2hpyr44+/QFRU0xpnQTJ
LAV+hd7HxQ06Uv7LJcQAUANwXVsk3fiCdkqtPHiJqtwMFuQbGrirO5EWTByiu5EoFeZrB+QPCfGr
2oOJU/umfEiTWrkWRfCdHNgJNkTN16u84UCMd/IlxO2dsda+ZYGjbiHqfEuahvQ5ISt7gUpLuRAR
qrhmaXOkD7vpeIh1TnXjc5mPHHRbRbvDluh2CGyT8/yEWnZjt8CkH+04hRHkEw1rpypoMCb/e+QH
/V/3pkd23QC2KlRrle17dlbfW1329Cas/DGtsmiLJLg4NKajXsjDpmFUYyYDB+itlKpQ9v4EQDak
W71WLUHQ1PzTk65k8WvxlFmyeo0cgPeKmuHBqSp9LbPYo9/QfIU0TFJagZvYlvWnT5TKUgns4OZk
45cgJxDemtp2AjPuFwWXoKCe9ZkNJpVK2oBXI0ej0mdtcPTsQD42ZIVRe6lOtkLCOFGDzrIEyr+T
agAowazcB6g17nK0C4I3oareTLUVj17XbhC5yS9wLsO9hhgH1IxXPagcBn9hw1ItPCFn8XbmlDBg
/y9mINJrfT96GBenI6B8nEVoRothsZKFtp0lak7TWydTr3ZhbS8dMPjEgDKM+P3/Nvy6lxUWorNc
yRcw1yig5/GN/mTvLzWKOoVv6Q8/L12aloHSB+d6rSMo3c+qQHdqYdmDlS70wvquhvTrzNysH+rp
hCumR5lm3wx3Op/68qMTvUWgz3KI0vKzt0p7lZieCr/fVcnrQiWTuvzrlZbtW+mVbxWp1xMuy/GJ
H8HFgR/KEqA93CoPMBuotCh1d2p0IiZFj4ESoUA/YBtBu1c0DdWTUN5lhZoHL2R74UyH8r8J/Y2s
6/alTu3nym2ic5D59tIwWvXRHb4J22pp03TWQkKJf4yB425diZAu62PCnxMwFpQKDwpnfuASDT3o
ySFXdXW6QGkXLtquibY1Qn/eSdd5cHKSvgn4QTSRN0dRd8/aGDubbnKeO91nzKL1IKpmuEJqgxaA
u64TxRUyXrB0Ct4oKLxsrbNw29W9f9I0LXqghhI9JAOTVzUBmcaONL8+bHdhj+xtQkmpU9zzPPy6
LItGX4yBq5Gk6HUXSSrQRYdCrebs8xwYFov5fp6VP7wKElQ6aissN3IXFab60toeBBcbsrRVe5es
HftVluTtkiB1IEWcmM8iJ2skHRw4ITWdwpLD9pWAcQXjpckZRsWQMxHB68TTH6uZ0Pp/V7LWxbPE
jAjZVp4HeJrl2ixNZWHraX4pjMjaOVLNN9inonyh8yd2zArFPzYdEAn1XYjozSnr6mkevOqcyaB5
NB2lfBoQHVkVWTZLqbPv6HFSH9w28A7zIw5d7kGVUl2PBAn4raEiZvbigwjTehGRC3SgXRKtySSI
zmWqGlQca/lBxekkI914Hlp0cLXTlJsARAlNSMVdIPEzURJz7l+TfVjvQObZS5+V+KFrO3s36Oq4
YwErr6pPczGSCerKovS3ZtHqyywh2Lmvw+IRV/pwTuz4Pl+1vXXjTSBb3tOGR8sbyZODPxfyaWzq
EocwBcTl0GvaW91XNBr73j00sW2t0lE1j0o2jMeu7Ja2VT/5xlidFL7gABdJvohYqs6xEtA97BPO
R5b42W+aW00BvLGV1PjBmo4Jm3CuNl8YJj7PTo3vaTq0n2ouPt1Cr9+V0CNfB+EjPGlCt8wEYDan
93IpIk08ZRr02BFS+yNyUn0F3nHhZmq38SWg0Zk2OooY28sY1otaZ/3mj9pwsNhWFMAPgANJIrHz
DLCBnj2CQRx30QhTB7LejJUyffWW05dBX9UHj0ZZRmdR+U+xYeY3tcuU5yBMlvFjBxPxg9AxZZ1q
fb9v4NZjJ65PAFLRgFnf0Zq65wJ0vYExu00fEqW+VIgPD17hvXS2jA6zhL23bGMj8pTe8KSFF4Y8
oOu6hUXh75oSWnc6tv1ddd+S0XXvFjuenV2B9BFR671wZDjyxoWbwKvNTcb+eQUiq9lwLNfvKNn0
uyFvqV9oN2e6YxoJmsPGUpelGuzKyHhG57et9MIDetE2d3yE1TFIw29Ka8QLlzPJ/CM2ddsc9MG5
F2xwFPqmbxUYKpxUSbzTU+qDdAHvdHPozqF4msDs0UkacXQozC47GJGyHhoUvPz1KZPqfxHajThr
KR9AHa4IXBRnRWVvDSTC3825Mx5ebF/LMmCEGK8mFyjRQvCb6wItTaBtxqADHzAN86NklPHWzMnA
8TV6E4nZd3fJ4rSXUYAJxQvNlaC6u1Q1/C6Vitm3HCiBcUFlm9TZhrOu5WfaMswaa0Pjh3KCQ+ll
aQ/rvKi0O/FZMLlbPA9pvTPKqv3uqpgXQN8lTxqqrg14RmOZobTcEKRHMxJBeLDRQeHJgbYJ+1f7
MWGTtkowQd6U0kepmcf2JeyTYltghTyRW1kubbZasFFHCSm4k+cxNq01adPBYypKaPL+qL7Z0niE
JfHcJE7/2us3ZpT6LE2mSgor2kbBbLuhdWK+oGIj4dK01xrHq0/LbetFW0T8y9Ax13qLKb0uHpy6
898bGrFocrUfqOCbuxfSRkht1ftg8WEmCvMz/CN71Qy8io+RcIKE6VWwT1WKCk16h5o2q+TNISCr
DoL8TpV/MuR4Xy079i7zUJcYAlEiNRvQqCmUFTkeqMpT7Qy6dA29z3/xPLBDah22D3Wd8N0z+uCk
TENc538Nmptcq6gobnFlYVZHrv4A5XS4mOhaFgim3PfJq7mgIKzfIsATJ5kIQEMROj+0KmIrMaY9
ovuuichuav4M6Q6LoLL3tXsepsBoqxD2Ohgth5Q6LnW8NWctCLttTFges5T6TBeogBPemk9ZUCEU
MqnCx1El9l1xY/5oL4Wsao7R+tQc4TuTI1d7VxBtLTTwHRfRjPnN7dXvhOTF725JlSYlrVpzigbS
u9q9XvSJPxUyXxz1qFKXtAj9c2+WPRAKjQQKI9dQJYA2KJvuc8zZ4U362rsW1oRbgjb4Ft1p+8ff
NXQBi8BMrbttdtgVzJrC9Sj7Fa13/YnYxhGHoYbPqooEjl9Hu+YKIIfpyXmwELf7lDPuzvQC4HzX
si/x2EQxCz3lWTDSn5UyBZhMK+90VaiRXMQ9oF1KjCxtE24GatcrzGH5h0rKXCr5exmfMyGnctfk
mG5Tcf49FtVWCsMtBKBd3g4EC01+cj3mqtD2fOwUyR7G0PClTFv30GMCWOZjqQKGdL2MYF6mgUJT
FfbC9tkWfRwt3crO97xptEnSDGZPHhwUfDaTLPGLhKA9MbNSSBc0myLXUDbzJaqyhG4cArP50qwb
/574mE4Nt19GkHM2jullRMQoiHAMMyBDSqHTOQ+/ninK1D/ZYUTyI7oSUOfW7r/Pz/8q/UxvFRVC
TtAuxwXt9+i2kF6FJUzF2bt9tVAghV6AR79hlMQxRlvwo1cXeo5P7mwNsf4tlJzOfLP6U3LUb3h1
V6Pp4iKqoApCCUo4vx3iU+QIhNLn5h6f9pVdiT/hvDaebh8lPP6dbyrdwijkNYvlR4pj5A9GfmFP
5ZB/fGM0yI3WFGs7NX9gY/+zpBMCRPKCDAJMXdDeTet6M6pqs0WcN7xWtNSkHeZQgtXuqg/MfNPt
zGCLPr8qN4zhldbntRvb/J6YMLmMHF2cHid07YZ10bTxcxJoEQAj4nk0K7mnIoifA8N/7JRAuYC4
Ix6Ro/LOr5X6PA+9sD5lG4ltFwukNxGII/7kpqfZfntLM1fzlVOMzc9X//rvKFs3Z/JHsi3zS0D4
w1oFPIMQpOx/SoTz0LS3jqG3y1ksPMuG6VbBVGLvxG9cHmbVYDI5sHTLvIxoq0+zhtDOOWF1FeE3
vPwb4rhr34vkSyFHb90CEuiivriMArLMnLw6YvRYJiny6M5J0scoUe8zJ4MIAugF6AiAFAXRESUu
9KWkIUgKSS+oMqu65kg5d/58QHXb6goxxr0UtqqG5zSN421nTdO4NyanDLHpY9r5ky3MdFect9xH
15H2hY7keX5yHirUvMgkwst8pdRpDSGN6VMjvmJRVpPRQqggQH0YgZbRjvvGaosXHVzOAnc8CSJG
ULykWvS9AkN+8d3hK4oK66w30R75QfVRoA1ejVaWn1ponbc4ADGqmttC715opPv0jw3/PA/o09xd
oIh+VUx8s3nwQ3BnXqy/WFTu9/OtxGissxbd57QqJjk4Dqgb1ipCU6z4DC4ngNjxRmCrXJGAnR4c
yN0Lcjx7/HFGfJeyee2S2n7iPXG2ZtCnu6yI0qOtJ1a982zrbDbZ1NRXinOAqn+YAjq6aag7NTn1
FQxYpS26E3E9UML51n1QZ31wsY4/hdC/D4oj03U83Rdw3MYowSzbVTYOR94H1wmjpWLJ8DUyBnfF
YcTbBTaXPo1UitDDPRj18sZBkJQgES1T3g04eXb/rAONKNI+O2k5WK5s6twjHLe2wFj4k5q6+a6e
6Js8GNqVlskELNdU7Ncd5SksaHBVYYLAb7ocG4eImTZVlrTdNoEVwPwlk3Ohew/EKmc/clIh684o
XmHTQ95trO7W16W5GXsMOqlRmbxhVXyiHaAfSVNh5yW8k6460b3Hs/yARnDdyuwNoXR86Cm3HPrS
IaRJlSev8fibYd90aGvzXQziPh9qlSwLT3GB97JsU+1F2kq3K+1eAGAdcNE54jwPVpgZkPkGce7x
P23ENkSjrSy0Cp+8V9XnIDXtq2ILuvBeiRiADMK5p1gnAz4FpzQvYad7p6rxMmwhotqiioWbMTEt
NDXJz7lNk3nmXMz35qGsiekacESsK1E+2Y4XvFRNePVxan4UEshuqeTWs1BBR7plGN0SK+k2rc//
hh+53kc5ptDWbd0TpZSDVXkN2bVJLs92ax4UGcb31tSje16brHYaLGCQGFtU6MpL2Aq2zjhxT02R
/OjSqF5pE1dYR990MabBi6W/tgZ6nHXQsx7NN+fX8L2rttSY04XtGsWGuDV1x5JrQ4LKuqcgtjYE
1LXi3NqYVYp6XFuiAVQOKK88eQkD22YOyWNyGPhTHQBBwO+JrUNtFgl7dC/21pP6fBGRIsQJnS4J
Tu/+ryGYLud7RDCAFRmceAVA8WpbhfJOshJagaSVAGHG8VJmfH7zE+rY/MCaCL7U9DGcjYkLzb+v
XsKERoejoCBRkszfRIVHTNrUU9alIrat3uksELDjWrr+24gQgkU/+Ng8co8uhG2fSK6D2Mi0Pp1i
sMCknob+IzAGTk3sahvb+IyFpj8kbe8sKjvs71FAXxkHXnvo8xgzeeL+YRv2772FZujoIIHbQ5OC
2/7boko1FNWxDmmBnp+zmauBdu7ABlECMgX4mBC0FUQS6NukKzZhTWAZXbrqJHLEj/+9z5lbWP9c
4GmDaLqjUsC1SFP9rWfTTqzAMXX0g1kY8shaymaZYOdzkABxG3xvncCie41b3HfAX6gWS6x7tPM5
2aR6RKgiGph3I7vnXkZ9wWc/EstmgJLFIEpYfHGDc7GaKJ3NNDg2BYBijjiCRV1QUXVGIFfoKnaI
P4pl6sXqfqZwaKXJF5PUOKx/+5EaERIaRXypAG5vFJBR28wV4YHUKy38wwek/3/eFUsTwuQzou/I
+JveZeAQROuj9Y+a3qZYo6xqDdqKfD1iG16xEAJGHF+DZnSY2kjt9Wgjv9q9YVMv0Zpz5JTBcxy1
CMC5T1cIOGGCC3ikivFa1FO0GYf5FuL3huQyAFRDrp47NhieLGAS5oUeHFL4fjCCQuPmK7wEpEu4
HepQI859eg0mbzBfni7WTVREKBgyNKQSdCTZX8kDqJ0Dv0J9nG/Ng2UY8CYbNrMyZr1I+ApuwqRo
z6NLlneHbOCWjPhBsDTkz7ZV4TZtUvsNyvPrBHL+BlB5rTdFGC6Eeq19HPqOMU4nun2Qx8HJnYyq
80BzxDonWkDFiaM6wZ+Vu6NKHiwcD3urNw3ASnAIGem71Y9lukIm2R/ydkSJ0KbOnoKMuXd8yhqU
GY/qVKxQguyvR/O9X5fzs1h5//66gWT4TStQ8v2q5uax5u2suOMkPhV3vc4Yrpbu2IsWCsrGx73W
AXimjjUPCrmPhzYHrhOjil/N97pBvQXMWyejzrpDGagNDZq8eJwHO40gKlCOma+miQqcs+keglaD
fThFac4D8rp4MRSD8ZbZx2gKT3ZpWKyynngt3REP1qA0e5PIoZNlj/EpKN2/HlH9kNtgQTTNGNP/
4eSIUofi2v8uo0q51DgWYYI66ilN9Y45LtKw9Q50gpnG1h45yEvTV7xbQL/sUNukMPn1SATLNIRC
V9Zg36HMieyvex3UpkWX1uVu/s/mJ8zYP42p1549BHArr1eb9ThlzyAkzruGL8ZUiWuFHe8JX9HT
J8PL4iXgLPUtNso3YHfGTU9A50m7At069RPGyJPLCnf3ye3r7gksLiZDZ6uJ7HH+XdTpF5ofFQUk
hUWhNS7dvhCraXgXNG2i6UHuQOedHpj/uvMfr/nfU6D4JaDXMdqWUUtxlSNPdLT9ALVDimx8rpXF
QbaF/flN6WS/Va1WvdmVpd5cQ884IRjmPovtIYTM6l5bra1P7vSsE4vp96TiuyMNsd6mXUdSc6w9
5XgFkc4jLg9oMgQtsSSlNM/MHtFJ09ONGZfeBVur+wcxl5j7vv+c8C2EFLogcNAwXXNOBf6bmIsd
f1YRz86X0x6i9opAhXKjm5PzK7tbG2LJr5W4XjSm1r1RtCWJK6NWClYmwXrjrmZdpVKwkkYGMO35
ZZ6dYaBnzkMKUbK967plWjQ7LUDlzcFCnNRGmVbTnP4NCZpXM4KfqZlq9IXN9w+zFVOTDKh2WtQE
cBkoh6Xa5JtINaptG8KNYSPcbynFBw95NonzfH28OyH5vFofjS/oCwgSY1LAClKRr8xqlq+1UMfj
H6ukpunuQ9hE8JaDmKU1y8Whoi19mB/9Gn67N1+KvLTXjYAW70MD2wcNk6ZiSOvLoPv7mRuXBThn
BxFWV9dw66Ni4uEOnNh572RCAqbyXSlS4yDQL9IsYlCyTiwK0VTb2U4/35tt9lHAWUQJmtN8y8jQ
RUFA5PSMkZT8xG8UnZLdfIV8K7/0raQ0YkbO358wwmeaWc4pxfy4lCh5kLzRpKhLmKqaWU3I3NFc
97VQHtUJyczRafhMsnxTSzXETm+OSxILk4cK7PiCVOScCPVSMxbzAqLDz1vmeZWvu9ooN6VVeKtR
D8pTYNBDNxSv+rDHZp+7Vf2Sp6QeKDR8z2rTtoeyG5IVucrDaxF70dIUWk/3yvC/pNnnfFuJRHuI
ZJOswgBLcciRdSMCiykWg8Q+DNXoXtZoIE14Tmvc1sO9xWm4LTskdb6aY+WtbRa1BjnWwXFluooG
wmSDqccyD2nh/vUIN5yLqldb1tV+CIpx3dBqf7IDk6ZUiWljvswlnc2mzr/9vMJ1f0NOuvZMp5FL
gX2x74ZsbWQSBV0JQm7h5PFwNPUcAsf80Gn2rNrKIZl2QT/vTK/4+Sj+QCzinasGJYIDqx03RCAv
CC+MVd/64qWW/jcBOveHWQGJS7XvcdLs5ymIj7uhhvC/8v2YNcZmVkXVQekvrFK3b5S9OfSFJMnP
YQCU6a0bzUZl7degjcWUTjMPswrZTeEj1ALM5a974SRPtuyCwjgL2b4W0nh2CmUHpVSZzqwrza/e
55zMYLKrALHvFqrThIeYfwzzib7yQbKtNMMJzkIthhUdZ2sTYrhiY6mEmAc79eLXNnICmRLwMlrY
xF1/afQuKUvzGRyLykuoIrvTstp+vbTTpgvtvnoYUdmslGlThUgXybNjLU0m3bVWjB6dNgc8/vwQ
9wjMYr/8HlC9JKAoiG5stb8Nram+hZZONdd1zHVFrQIYd0IBcUJ5qz4JwfUYvfZuKHbz/bkYq3O/
LUPA5XGhnew8zTeExtv7gtTVu8ABB5E+Nz9d1XpiBYme9QgudQyvjspcqh4dI1zRoZZ3ZxoMbDub
2M4Q10d404t2QDWvK28FVle+H7yCs7pxVir3NF/p0tc3VLriZRhI81hJ871tCyWBVKBjbkFwtRkj
yPbLsLaWRFlGVzLNJAkwg7s3MAwv5suqQoUYhNm2g3/x1Bb5owNn98MYkTXrPlRz2TV/CIrSfhcN
awBidZYaNtdCWER5/bNymA0cDnPDrw6cgJJzkkkSNAta8d4wXIv/x9h5bceNbNn2V3rUO07DBYDo
0XUe0jsmM8mkkV4wKImC9x5ffyeg6i6ZHqX7AgFIiiYTCETsvdZcnmRBipfKq7C99Z1zUKkdAb0y
zfsmIVipV3XtN7VUOa2qfnjw6ZY6rXU0Kancmj8rv0xNww0aGeUh9qeUiqS2yWY1Le48r2Y4wOre
aMFf5+YXmLc5ByG74/y1RH7jwZlfiNUSKmakbQsyanCEuPXGiUYsY9Pdhb5UO9D2evaLeHwArL2u
7XQ8wkQA/stYeTIaMEno6G9F0/QnXfNZXw/21u/o0CEFlQchhHHNNYyRva+9Za6Ff2o68mvlDcC6
RyTUlEAFAfqDo5UOLWyPiYbM6aliHg6ihDE5NtxV79xmTkdOm+vWh7cZ+NFmVIYavwGMK4NsgZpe
PoCJ0rBdARgJYq3fdwodPKcbNWQRbOyKwlCEuACV/kutW6Du25chqLFr15SN7xJ/29ADmcv5NoCJ
rV5KKGu5F407YYmWXDWj3dWV/5nJmQl8tebvVD0FG4jr5KcmsIarGxmkempe/laXuAIiYokuwvW0
u1Y3m+VYpsXxn9e9v0oVqQ1KriLNtpkMiUk9990syKdQZwrRwk8dKGLBH/B2otfao+tX7l3vKlj5
zf53t8Sv1Xzb0aecPp5wJFf+TE6GBEvYByj8gyeLbud4ILSNUOexX4vHMdMAqXGfotbUlnNZmba2
/pubYM7i/OEmABhjG9wG0kQCIX+e/XW9pSWi7NVD4ZUkGMQ5I8E4rFBW6Bt+5ewx7/XqXtTNrmhM
a4+N0lm6sUHWFUL+Hd284DJk0+wiGpUPbZseZeYp76o3MocE356JwTsC7kyw5lvLgISbM6IBjGpx
iBIf68pWy5AgyMQf9j6l5Wd6lMAhPGzPI0gEVNI0tstRVIRCDuoz3QB6jmEc3uVnhv1yMwt56g7C
rqpG/tJnHneNGuqDWq5+46DgRzEQNWIp+OcL5mcVMo0grA9cLEKVxI7+/Mb5YHkpXo7NoQQ9usEw
F961qursLA1NkyTyVAOQ2fZW9Bsh5/9RLFKljuCam16lDfVzsahSVLgCZVTz8POm+xMTbefdaqNi
vVM3cuNOuUwFZZfiYNuZvqLZa760Sfm7+IGJ2PzDlYPE0XIolFEskvw603j/3R1jxyBhdaOQB11l
eZCKSO6F2aLql5Z8kSIlWsrr1c04fdyd4T4je213A+2YRUDj+575Tcyzn6Jhm4r+N1WsuRv30y8n
mFpYDCBAE35JUlf6PiM5BxxyGci1USgv6JOTczpEwVM2MlNwcyM6zodRn/urEufeUN8XOTQCsy62
3RSPRxYFdVWLRZCuBKu+NfL7hJIhpGMUPy7u86uJHHKJNlb95Dgd6iraT05NoNek6ROdam6YbGEJ
nLhKCRq4wxD4T/98Feq/qHq5BEyTDC3auJQP5U+FKSNKLL0ureLoiBSju1SFgGqg6TBA8uGFKPv9
pI/4NEx2GTWFSFYPYYp9r8aUQL3qYw4eh/QvuSMXwNk4CKF3bgYGZ25Oz4dGDASjCuJuhe+l3/GO
bOa2VoL9ekG9173885/065CkIdSxGfsZGDFn/DwqGlluJqqXekeJfE6LdIkBaGjWbe2rH+nbL3Q7
0z5pSeDSFlOHu1wTHzJsFH4JW0rEVrGaH3Jj7659034f9Eq/z0kktBaoQJ6FgflzPkfbZ21K6wLh
QV/5EAI+Rf5bBPb9Y1xq3obsDXOfoTzZpKUKKQf1xKIc7W4/lzRElnmnZsDiKmnF3PWk8qE79OWm
QOD0aCWasVBMS//cm8UiqE33nUhs2NGDBl2uCdZjWJa/eYDNb8uPlzxGLJ1vymDuWBSrfrwfx9FM
jDZvXBhKgUnHs3fJBRs98veMfFPidzpmBnR8p2SchgRjAwR8RNKRct2mYuU6HvonH/lShIwwJE+s
cd2VE4MeTR1LfsPD51X1HMqc8FSnTld1IyhHZfr4mybzLyMrAj7N1nT+FmlIYHY//iE9gH0rz0qx
bwpCvKqmBQYRWisM2Pniq0tNFQyE9ZvR/JfHPz/TNsVUB6G1ztD+488MiPNpy6wRe5nm1TYqkz1T
8o2faKuY1KatX47Jb8wR/9dfiSdCw5FrC4p5P004WCaFoUXLdF9VTz41YPDOWraMitpFfRipN8uu
9gPpBv98c/36U+cfaDn8iTZv70/vrcxKR4zCSw6+2njoOexgWVhGe0R6+TUlVHrtEE23dfUw/s1E
49cfzKKMmT1vs24wHv/0gwtHVKoniCxqoxT7XRna6wHT9NJrwOHZEVesHFsX/74b/eYnc+Hw4f1w
Z2DuwPcwWRWhNv7S0hi7rNYQr9ZHvSoJHDJ9dUf0Ar6C/1VDt4qN5kYzu0NWnNsMpQ72/2rn9Wm/
Yj0vnoMh57MZcBVW2lIWTNYn/UMMkBcB4ks8gUHmTTShQMzA7veaHI8/nVf1slvktpYeSSncoIK0
7zXR7IBiBtpCIS5qUdh1vp2LOhQKnDXhduiV4hKncryu88y4MwsQpxX1Vjn4GzhjzcVo+/piePUm
NlvnUVO8NxUh6kXR0+jBcOS2GTP1Ma/b+DEGMdsaRkLRJms2ymh4dzalE5BL0NeJZge5Qo4MWAtj
LUUMNtHxL7NQdd5IFyRoZ4g3/ORVtE4r+Zq6VrZVzEwnDinNFl5nKQ82S4BF1ZM5oydYxazO8nAI
lMGnXhBgYRt7AjyfvYwY1jIR7jWux+qU6SoRKbr2wNCjPhRfham5LNIHmIywCJrOtKAi4XenSb83
4BkuY6hnF6Q6yUJGXfCx7hdIyhU63SqL8pS3K55Q3IQSj1Wtb8uhs06RnVgEYASrqvB5VIOi/iuS
DBnoIj3Qry1IARHhhyiITiV/zztlvvteQFX/5zvQ+mUdbNsOk21UV7bK2tP+ad5UeYQ/DBAaj0Zo
fZi9CCMRVYdOSZYCZomD/NQSivYIEkR7pI4Bh77GND6fq0st2DVlYi7N6Us6TChdZ+mnrpXeqrfJ
s3OLRN631BLv5z3p9dsqqdWTTsdl6atEWVodP0XTGutL5AmaMr4HY9Pq7xuuptPQYan2VFO5DWmX
nKSk3IscZGn1jYpHJ6QbE1HltVDoMWrVH1wCxFfM6E26serHVo7Nu9ERjDpmFEaRQG+EXeHCgJG6
gLRYPfPc0PdVZAmwBKq+hhqIW3u08lMAFh9s0bRbFFijcBBYJFNy2EFQXv7zZ2D8MhrZtlQdYfBN
YKzR5/xxuIeRZtkZWoHj7IXowgT6QRuCX8UU4XSqdwghRy/0EQlarrFYd0QdnXJEjce6dHfg+oc7
t3SalWOL+JAaJjqCOHx19bRdBTZgk6hFLx1pyNYn0Qmlq31v5s6HgMSHhWfH9rbxZbuuC2TiPO7e
/VR97InJfIs7h3peaAwEyweIo3RvE3g2LVgTOum9UgK7/ud3QuNZ89PoqHMNCqpv0xuBxu3nR4IZ
JKHZDL550GI135pei1zbzasProZ0z84yRitHlc+28Jfz+TTu0t1Qtv4mU+zyQ5T2FzDAoLVslMwS
oOAxLehFKvVYvHEDr1WrHTC4RfGui3HwjAhKP/TK2/w6Pft+7eMZ2Cutod7MSLt02P7fSqXtl0qd
qqeWOqySlOeYi+xstchTWqKTF1nRl+f5haA3UBAYBJGvhoGZ6vxKRoG8a7SpYDjOtcs7+tXuA+v7
Yp8bADv0PFce5nMt/K4Rl+1JyaX7gNK8PigSLhpLHivlCQl6cMxXsK7FcSb3odWqVk6YG0TTFtqt
cxUVLXzWUF3hMPXg24PdSGnNSdQefdFunFwlrlmYxVrvu/g6b+oqVujIIRKZD4W04+tolAWKXjWD
mmSmG8/DhTaYSvgA1UVCLHAenK7Sz3mCDrSenO96pF5Epmugj9I1Q2d4Ze1e7IZEh9c7HX47l+Ch
7sLiTclt9yAKOk6amYyHAn/LLkZQch+wzFuFXmrdKo0uAM8gZW0G9AjnzoLWBy0epBKL+NxoSPQz
cln7yePRaCr5e9+zJtdGAhdKvVeVZdAlwYFiymuBov05LZpynZXlR1dtEACAJbsfi76noFGoa1wT
NBMAa2xRk2THeYNuI1i3rfJRL006wJlj3gOHBJtTmNG26G39nJoQrmevZBAmw53SkQ7gTXtpA4kb
qJ3zosHvRK8E+h2VdxS22geK38lSNigie5J9twKh5N0M2rEm5DHCAzixdeuSYCmQWk97ljLoZy9Z
OGpDUEWXfux1FTNhV8vncdpjhfnX3nzOEx3nUMm55Pl2Mq2fWJG3C9VmrevEhMZkYSA3ZOpF5A/Q
ByM7EfSlzcrCzs2tHYfOB2SSngn4uonbeKODqgoqPNwSF++M6+4sdUFjOl3QF0kOrNeqq8Xi9Qgu
+cPMh5BN/BmfH7aGIYJfCTzrDqugujDQnj81jKJuWXTT5/XaWfFncqEwEKguHVt0Pq9OG5kLZ6By
7FMG/0ZxnZ+/fkjmHzlx977ncVWWdbLtyPGlOJl8DELAsyFCrUe/kmLtplZ9FxQINqDwGbsmNl3i
64ZopSp1RjB6lN1RXQPqByQzgasa5XddFKgrBQUtMKlpzwRHX+pecIjtxD0bDMtc+YhIrLGyJ87M
cHKmvaiJ8PEb/SlngbhTCpuZBm68WUCi6fj4MzOPN+WQa0ffXugEi/IYVam0NVVvH/Iusw822IUl
ywlQzpq5bLNgfGLIIBQRAx1gyqx8JcajXvuJXe8q0bb7MYjRVOC1X1LUDL5hdpTQF2fY6wcmZv7j
bHORFbwmUWcEGNr4/O1EK7ZGXcSnEYIewandjY5rcUZJPmH/a39bMunPFrOQwdLccweTacvSyDmM
SCAPLMuJXg4ymwqzJ/0NNV2SFyWJDied7KglwT98WgkKTbO4xI1nftuQkD5lBDt3vdMoZ2oDiLli
3u7MQotnOdFLkPTPNtpA5jnjus2t9s2MY7xIaddfAodrmYK5AbgYYYQrh+IuKv3trJXQnM+W9NbC
w1HjjXn74rvJZ1fpm/uxjtJVnhbOgrwWqFbd0K1yM3PW4XTYpIZ2RRPjkY8bUBwaLe1Ui8g/plj/
JpbKOppiTLxseIi6sFqoQRziHXb6h0CQZsqFsrH7nqi4qgLkMRDdm+rmBgaMCfoWiRi6supqRBt0
ukQHx9XKyofhnDvpcJ73asNhz0spKvo11q+0uIEuKIANIeaRzVjcSmP0Tr0PCW1+taIOsAKj62+K
tlzNXrgubp2H6Wj2yaHjwQSZ0Pq2e5miSlOLT4pe7A0o2y842sttVQ3PGi4UEMPabrCR1M21CV8v
HoJevfi871DCDXFoRs86KEoLNF2HV7LuBlEuVdXtVqGhZ1vX0eHHGW21hpyi37k1uLiwTSD+Toe2
rmBuavonoxVYNKwpbtb1yNFo1YT+5HxSKUrzBCQlRHawzRzFOPnTXpjQjZ/35nNeROcc7QRy0joo
nlMjAq6GNglkEYet4XzNUkJfErU5Er2OC4e+2rCoShFvVcRTC9fQ4ycDERExElDJp6NC2F8xz6Z3
AUq2FUgZCeOqIuUqs/WVxD55zNscnDTThTtGH7dZFdhFljqJZ0wsc0QowZUCcHgVgFcPqs4iJiLd
jzFYf6qTVP/UKeZThAdj3jHj6uZE/YPJCH6pGIpWtu4ON9kEb1Bg/EsQt3iVpr2+hKBXSfLwdKhz
k9Msmx1mediFpPIm1capwvQecbcOqtQzV9g3nXxlDfGrsPjTB7UXez9qk+O8gaGrrocwChbxEeoq
bsbY9o7M9L3jEHGRI4E0a0IIoZz07SGFEI2EIblVU5gyQN+jVZv+2jd6n8UwMBM1TvI9rQPv1c1I
n/NF/LFEe7GJ4Wpu1XxMzzR6Xr2+05dWaTf7+erMnRJLIOJ4x47FI0m3SyLahtdwVMTekOD50yj7
ilOzpm4PobWWmr9J9c6F5unKk9fFr7CVePBNUhNv7n52BDvPh6GuoYXv+4gMvUuPLeBFhm1zdKFf
LHWjap+7XF0VgQ6dy1e/xsVaa3vGN7otDyiDissYuSwaKzVyFqFb1XcpC4i7ea8wSG6BxVjQEtbr
u2ywXcbX2OLJaar3jb0ro+E5C8vhgnm6uIEOWOd2a7ykNdTqUiXs14W1NhQuHTVDbM3RuHjJm+XK
5oXVo9jrKANWndMPr9RhmaOMiE4Azt3NmXiug60Xw4DclNPcxtO9F5bRLi1K/2vZ9Tj7qDLf5Xmg
fpsdzBMDUg63GS4pSP+0LkIca49erxETLMhZjxBw78BuF9u2qULymUomEZVacqlX+sUOkMeCyCPE
hPk8c9j6wQlh3AvHDRbahFTkEcKTKuATa2NgBcYIujsR69iyyTry0s+QJNM39LuSHvsg8UGp6h7v
C4L3lCFw2qCHaslxSTaZ1qxUw0lgFSEbsnWt3BkkYjwmFXPauhqHz44fHvCfopcZzsG08at02HTZ
oE0K52aB2l2eTTm8gXf8orkdNWM+64PXm/XEP0OejzehZn1yBei1HAvSUTCWe1cgvcfB0KrLvBGW
V19s8kMg9pBD8fc5cOY+5G9tRDDDF6thMUo0nQhJ3SHejKZwFqPdpw9xNaVWC/AGkPAeqmkjfN3d
ihF9qKKPoLRDbwjxief5bv4fZZljnwuypWULh2olQQtxWPKkt6s3YOmoTajakto29IirBCWGLAMK
ixusjvGaFTm9jEbYzSNQweSgTbExJDlgNZMH5qPy4IR6vcVRjqEMy7IVu+7OiFARaySjrLCNbDrF
yFYui4lnpctAJrfjm1vkOKFkZZwKWcasYsoYCPpgMPUjckf38x2fPFPubAjXuZnC82uxihdtZRQL
tTCfKscr9yrtSOy1QbBLgevc654+HMeCNaPdKofRMsM32Aiw7iILZHUgsocyDL+YINXIBwVdrBPf
eIQ4HW5MnKBP8L7f46CK3xEyrLhIk1PsVs22X/QjGl5RsE4lA4ly/3TIn7xo8j559bTW3+cUoQm7
57yfY+TqCF/CAtKWY3dJLQYfDBdbsk/cF9S08cHT4W9T1DxaIeI9WCKFpRXKBkkmqngk9Ce3H689
IWo7eI7aKdIK7QSS8znA5cdIlB47q3Afar+Jt3yXaN15rvkgBkuHHpWDhWF+cgkLInMgXj/ESbox
wEc8Z25m3bvJ8Ggbefbcx8g0VfnV12EFYrGv7vMcEJhdcWOF0znEQ+oqN6S5znWS5RBtuKgdu/JW
pop98e1uU5tCI7Chb0+eGo2nVCHfAi1Qi0dEWhvqd8TiiaG8V5TGWMU10IzUJdSQcIDpCs/8x3lT
G+2rmivYHmiO4oUp2r2SxReep86TIQ1z2yEa22ktuQshAtBFOCXbOlMEbuW3SKAMg1XuUGKRCxX/
TLoz6Gn0qfEik6I8zjHObZMtzSSibjFJWPUyire2SYhUjn3pGPgslVO3Tt8aj0EiD8RJjVSfnoQZ
r40kwRYfO9gTXGNheaY4DGGNeGjezR1mKWMi8q3QmzfPUqM7aB2sdWm1PYN+LI6qxrU2HxL3oO2F
URrL+dDH6s80lyJbXxTAErDLoAPC7W46w3Ms1FfNYy2pWNhslSF+kyJ8N8kppYmFyUKS6RTbcXHL
QOouza6IFlWh37zI72/IBOuOkKx5Y8Y1hK9R3mNNci95nLkXLcqgglUN1PSYAEOA3sdWdCTB6VHN
VwT0MRxHPKN5R3DgEJw+ZT8JyyyROA7WcjYZfdu4OCCMOj2qoo1PUJFXolLqY5fpNVE4WXOcD79t
oKqyJA0+u42RLkn1sndzchLJ8YRUOiOZq6rCx+bia9fcsT7PryYRJKto8MSq7ECP9Fn1Otmllnbp
tZ+QoO08iAEvwo/9bUC61g5NUHvP+tJfNJN2ZcgC5zzv2Z4qdk3WHxLg2AW8a6kI5Fha4PNx4a+S
nZ4dLDPg4SWiVWSL7qT4xkfkhcbBTDrtobD6L3rttMcZvZAYcXRHTvjVSNvbmPb3tBGfYOBKpuEF
TzFHxNiCs+hDXylgROmH41KHlVkw8NBzq3W0Ar5/8SPdu5AqthdB9J4h6HmubWVEaGYNO8dpjGes
Iyo4X7TP86uJa2+lviMUyAIJaCXboYSwulBJfLuPYnttjrU8hWbQb7XKAobrq/1FjVqo9wEJk1PE
6HzK0HX84HyUBAlTRsk8rTkCHg53UWr1q2LSTpMRFO7sXulX49AO93UQHeaFZByP7vHbBm/9gaX7
gq42br3inU7Cc6Dn46OpQyzQGwjesnV6LMxdfmxNPGZJrb+p5KYsenfMgKopJRWyzj8nQw3Q07G9
fZ0M3qK21GwP+z9hoWaEB5TSu/nIyCRGKnBCPOG0XKKB6IyO7nIV39XWFYrtORXo8pSqZqUmMth7
Xbx2G0t+CEXor1k3xafWDatzkeuPRuufe2vszsyZ+m978yE+it6t7btq4o4kGZAczSvu0Q8g9EQc
tGyHUbmy1lCuqemXK9MLss3f57Km+5JKIpzmU+DAASHZ+1qJtz0ordO83AekEZLVPTaoIx31wDsG
3W7y2Qg1jpdqis0zT7pqO6FX91oCG16nr56qNs/XvCBmrGmCG5YSYBaq+6kGU2O6FfdhqnqLMk0I
jw1aY2U5wZ1fe+m1iLr+2bQPTtlkZ7cdrzpK8bPoxmEjVbzjvW/bZ+zlxLCQPIl/Ks2XeIm0RZZT
FsNNUr3aYoqG1uL6VS1ylIy0phDMSgLrWauc67oPzkVdKGvgJvLbub9f8BWHBBfdTw95qR8JAAWh
5KTkxOC2gzUrrvOeAiYy7uECKbJOnvpO0bYUjFX4DRxqED72TFIB9/upe0xVy6IziLOY2AGBEosE
5+WA6mQouge9JwVy6Dru/Wkz/3FeFcCkoFjQRl/yrCdgqvWJJmtBPtzXpPAyweAk5g86cWarbofm
nbzL0WMNLaKrqr3RIbLv+XBidDRNdM1dhzqO/1I52bjyfXX9nUgtJnBrMSgCiVkpl2h2LXuDwsg4
UXunJGuALVK4BzeDbuDDrHV/iWCjeYsy+GEW890+tjdZFXzxuyG6C6fNvGeqhM/Uwt6DM1OuJXEJ
rA/09syivL9JWW2MEzI79yimio/XZ8tkQP8jtai5iAlwoXVuQCulXscgsR5Tvfw0KjK+w0e2JxOK
mBPAQcRydd5W93wLjHHzRTEczB2l6u+RmnqPuor0CHNY96SC74FnNtWQ89cmr2LCAKEXKYnTfCDN
9yvWS/XSeDK5lEl28rXYwLej1pdh2sQi/5Q4/grjXrV2aloIWeHFp0bJWXLlnn3zfcpStoJgamXg
VX6nNYvTHWTtTWFWtC5lBwi1beSisiO4VRNCPCPP6FDr3veHjYlwz1ZAI3ABO4wCkpSPUTUPiukd
fdHx5AUZ/OoY6aYp7PYWJzK7F5o8YU1cuWSQSs1tdt/QzyoED0JSWad29nicN2kOpyY0Juk8FsJ1
n6nAguhydH2IMkxtQa1YKUNfbsTPEHEGCi+mcgnLONyT+kHC4HTo03ffpTp9IDrT4UPXFOnKjKp2
g4A8enAj4hqMotuTkOg/oSnEbTHa2oK8Wv9JN7r8nIjoZX7RNXXn6hKxVpfkRbq4rPciqSuYNHn1
xYrsZVUFxhN5eF/CIj3NMWWVm2sXU8lOwil9WEFxsE2g2y5agaXBJNx0WesFz5I41q5eESEv1NKb
ABqyZurmUHmKBPkQFtGuSAgfEZ9jAQ8ogZR1XqxkX8udIuVTV1oAoeG+nctpMx+OsWUtKE2DigxU
pHGtskUE4p0ZdxhJ8YxcbPKeqPGQGuYIPaZksUmqqH4vPLA9aEysm2m21jofiOZQo1Q9aq1WbYZG
X4QlJt/W0p/aTrwOvRzOpa+ZOzHij5Rdmt6czPnkB/YWJh5V79gd2uWoFFRMg6pmdlh3H/QB2H2Q
qsHZkba7CJuuumbuYwB1IVhYaLahOgZXRbNf69pUEWYG2glNDhg+s11HwWr+7GdlojXiCuCeCNdp
Bh09hZTX4Ewajqmp8G93HObj//n3u9czq3q0mgq6nR6g/ycsgAq/4KPbNlNppA61L2XV6SciRtRz
7yiv+GQ9egZN/qRllbfpirDYowVaEThIg6R0z/oUDaT6obeFEe1uKsU0l7VPD8fvB5yfoK6iY2QN
Gz/Ld9qQBg/o29LncnyBV+fc6JGMN53e/nxWN66WYfkof5rK2iNeLo8ON8KaBnX+GkRrx0qdVxEh
sHEGykR1y8ifJdOSkCJCD8iZch4Qj3Qxn8Vz4h7CMHChSTbaojKa5GYQ4H0ke4K4BVrUt4BioR4Y
/UQBtMOllpp0z6NHNyrDR70HwkqVpluTn1NRqS0Vhji9Ps0b+M/Nt70QQtiKpgw1YUlmQeBcdbTh
nwq3edBk6z9lQUHbuNTlRi+s9JUsn7V0ovQTlSaqScIy7mqmGmPvdWuH8uANxrS9jZqkWDmUaG4B
YUGn3uBNmV8t/TG+djVM6unFCsnJIqyRH6qJ5TFlkImz87t216UaCSbVlr51dxd62m4U8q7QOnGc
N2iUqFwVdAtdjD50Uz/ZblYc+9CPVoFmHAGE9NswRF9Z1Eb5QNca59eUot1YsCVQknyg1h2sQ01q
G7ULaeTpxKkwUj2xFF8HhrI024QqI4udNnPcK0p39wppM9n1CMKo/nOuNOovBF80SzdJbb60avAO
56W7NapNRdl5MQueaRGY1PPDjrke+meqPMYyCHQoOHWfXjU/3PeldE7FiH0/t/O/9rxi5yZJc9BN
9fMsfPBiS+wCvyCSj5xKdC+xfvJ9WyIjse6CifGv97a5qgBEACSC9j+fm/ckesRlyR1MhjXRTnO+
07w3xzvNew2J5htkIB+UxiP0vs1Y1BWCFkRY56siNnkSdka7ggmR3ZNLbKA9ttI9spDx3OeGtVJS
K3q2kjiEqaiX1AduyMzl17yPbhaX4qI2M/fs2KEBRECx+TxrgCCKxizLCpMbWop8ofP03WWhT7C6
6NVr18JWJpH6InVrvKaaGkHfD4lFgnSaGTmFO68rVn6A2TlnvniGlpBcDHrB2Ifl8PHvF5Kg0O6D
4B6574tLIMolnoOg7QIFCsqIEF8R8UNO6tVPGqpiDGkOjcbpkAYngDaPrKL51T7ozV0fUrgLCft8
GjPFOwCKALsjjc0QNTS80lDyc9jrnYzyraSZNJ2aN4FT+0dsRJe/v3Q+n4DeJMWmlav5BfAO9dLy
rWArAL9tUYTV66rJ8xcdtdlSl6A0EYbnL2FnX71OLddpDW6jQ2959aPBONdJvOomGANeTSO6Qk2Z
nqaFDTmbWXuMPoB8wY1gkrCuihwKa1aOkA3ZhK033tNzEcuIcD7FfSSEadwkmal8xD2TF/rHNC+c
jdbVsMdUmb3WDVjnxkKpEbZc9EYbrNUmR/k/Ip6eilFl1jLr6jXau5SJ8iA0nnytsI5D6SDRH9Rq
aw+ttbVirpsAHgVDS0R84pgZN0eJypUe47MqqkoHgOJox9hrkdkFcfNA8ssy1UnoVVzf3v1tPaqb
HOl7TzICFSoWUhU8hMysttVom48e1jamwVVzl0hS+myS5ZdBJqhDVwiRfqd2/lkgOKkk8AAJYUlt
4i5PipLv1M5Mp2o7qUYDV5qFNdVBuqa4sX1XOuGiSPLg0cHPNfSGca8ZxYEE4f03KpZFv8l3pVyH
dfvRTgD3NV5VruMoVn4jYdQm6v73Mrf5V5TSQGWuaZr1M+A3S5K2QYbNGl6Ijo4/b7HnGg6cFgxw
zI7lPbmx3JgKFlSvS4+iBKmcmUn/EhqQ0e26Mq8iCJUtd1esVenFU7m95KAnF5iE0WJWnvzn5/6/
vPfs8u0Xq/793xx/zgACUk+vfzr8993j5vbf0//436/48ev/vVs/rP/xC7bv2fktea9+/qIfvik/
9q9fa/VWv/1wwO0U1MO1eS+Hh/eqiev5F+APmL7y//fF/3ifv8ttyN///OMzpf96+m4shtM//npp
/+XPP3QNBf1/fv/9/3px+gP+/OMxSL03ZK3vv/yf97eq/vMPTTX/hfAfcjOaahT3KoLR7v3bK8a/
AFMhY5KMZfg5YDZxd9U+/+lfJg4TB4MT+nbTmaWPVdZ8ewkBC7YTJq4GFwtLsD/+53f74cP7+8P8
j7RJLhnkvurPP8yZ5f3d1efgIsHThbQNXSlI8tm28N0NkkSBwBOnYCkD4+GCi0NPuyBoa9jmrbLO
pgWMLGWxQW9RoJMwgdg4mE2y8Vg5GB1ZwYyG2BWKWPZokjOg+I2MT3D8amivpM3HJIe4XQpZ1dpZ
Wfw1VSCc9IVY+m2xUnqqlWC6N6ENN7i1YmjmJvlH8ToPOuLEs3QZFggTnVhMEnlKkjhEBT+KKRo8
MTqYIwNh9ECszbobSUcuHyMiVKI8+ej0LUm2LgTVQCsWviJ2TGmwaH6yHes8gNpf5qQnJB7Rfd7n
0CJLKBIkydrxcghya0EM70ZQHa7Nh9LRr+RcLtJUgH+wN7oNxZNfdfplisLaxK6yHkV915rUDB2x
LESyJlCagX8lxnrpEvQ1wFXjsbVtU25VAY8nzh4pwcT/j7kzW44bybLtF6EM8/AKBGJkBCmKg8QX
mKgBo2N0wAF8/V1g1W3LVNVt2e2nfqElmZIYEQDcj5+z99qb6ITjlIVCkzh7/i2NzcUbqjcGzMdO
R7NJlo6hxWXACSeZYJS9S/DWmlbFpEfsaGw4W5SW97zkp9R6lJrc+aBWdfko+x2N9mg2vZPuIh3N
nONsP1pOgmvu2BH5Z2bJk15a9aHryf7Ghlnho/VDB40PHHBmWTa77GYsGx9kWhyaxD6SFL4rBM6m
nr5IszA4qE35Je8XmuuQ5VBih4tqvw7je6O/0+rba0bF6WfaZdajHoiI/BFCnx63V66zQRho7LWe
vrDG8adoHiZZMxB83H60XZrtLy6TfUDVSKewircXo1kGQkv3hALvB1kFn4Jk+LL9+UlLr52tfaFP
HjmdvJK3RmrSRiHhmq56EjP5CSUcH8TCkGySir38HUX+cSFt1zFwOOmP7Gd186hz720XYsGGsN0Q
esN94GlRTbaPc7B08+DOHtKZ7LI9J5jadsogV3R0Gc1w+zA/JHM79xjccseMqLKymXtYsEEjLtHd
fddCXSnM2PX5PkAp+2P79T2Bkih/I2OqYncwOVPwDHK/p30d1Tq/o+cOq6EoVbG56SZawMOYQ8c6
EqVzpDP0IA33RkDZtRvrN3sVdwNRifSvmSFml4URi+1dgmL8uCdK5IuN4p7w5pfOLxH6iWgRcO5J
6+GOHyVMD5nH/VZB4y5IK658xl9BdRIujXbW6RRyVIGtiaBUirvVr/FTkn3NwrXPbURu4GUqn/da
ezdZOgcHG+L2LoMEjBqk5u2qbVc0l0ncmQDgtDpULB7dACfVnK7bE9MSi7hdhyBAilPpjB/g/HCh
fQ87vcuMFJFrpgGnzvZLah8tg2eb8yUPx2hu9w+CV7/+PIHUZC6A7GO8urBKDFv7LgLud5zpbKFa
zLPfNTzarhtt9w7fNsDPS/zAwLcIOLgkubvP0ttSTifhiTu6WqcC13xu6BYF1qhHVL4ND4OronIL
TqSUBVHWgdcqvDfg9YzlhHNXAE117R9DgiiFBfnODcRdKprlIEj0IGGbYjsQ7rnm7wQ9025UQy5T
XPjXZpXvGAeQdAuM1CDLL6SZFQGKzvaG2dwKJuQRJhEzCpam3k1pyxc6lAbRUUnb3pt+Iuk+O0ez
U+/Tap1agxH9x59NYGaGRpo/5XX5kNlldtCDPtuDiboOZvBYC7wwvt85OwfhcZTm5rUB0LVjNYyc
ZakjmaQs9QO81rmA7O3ZD0SgCeRH5nEaBBmLkHB3refFoq3GnTcLUiuZYYXbm/x4ndI5d9BMeJ8m
l7hbQ0Og3FRT/cutBbZ3zQQ/o/IjY7VrqidfGYnX6HAGhCuIFguSvyOgXGffbdt9sLo7OnX1ActX
sMv77Gs3gZHSmnzfqeSXmrB40cqiRqqhyVfAQoWr3qtBt2B81WhW52RXDGBbA7zlkTau341VunG9
pq/LxJ6WYvRQTm3GuU/+sOXw2+Zg33b2rmWi08g6qvp8Dw33u+iNk8DmvdbJl7ZK40bMd3pOEJ+o
+EhIIixOjL7/WZT9rSb76zb+u7nwn7s4SmADq8bm0tjEwn/ZxbUcn2hqKxRHmrdfOpZcVhAs7mwm
LBW1+ala6FhO76lNbIGXxFpg/OEl/FZof7wC13Dpaxu8fcfeqty/vIKJxkUlnKWBqb0wDgLr30xZ
y+NRxZ4N5D5//0uV9a9K5m9veQNa/V64oMQP+F2+4XjOb1pwfcjJAFn95uA23m3MB/Q8Tuj59hHh
+Rv+NHoFIHo5vqQ8hNtSUpfaYWFxoOb4g7fT+a2E/3jzwKV8y7M5+oEr+PubD4aUMUmOq2KeatAb
LN7s6wvBEooJ6AJVvMtZYHzWXNRi+ecqY+pfwsmWL7YJYw0lk+36kVN9GlJSI2iKNz+WmgpC7VXL
YmWASMi+946FCYDeUVseEnVuK+/Wuf5pNuxbovVn33qVNBL72T110ilCvEvX1K0ix0bc5u1dtqiB
J81cEE1mIrawcgwExq4q6ump1oyDXbx7tv1uzd3nNjhvpUiKi2HiLWy1yx8un/Ofrp/FfWJhRLWh
llH9/vWGsYQ7edVYNpuZ9AAn7dwmBOKMhKbCUA4/yjfKnSr5VrY/trJrHjwQCfgIl968YjPHQo8r
T5ifNAw2oZbNL4i0W5VCU3EU1CoSD+kt/iSLBm5BCJHxfljN3bafs8p7RUcLF2Idg0exwqEe7cP2
S8BhR7p4mvQa2WZPgbZVItsemm7zMuqGdanibeffnit71WLcwui66s/l5D/xSUNsifRX2NSnjM15
Zpm0cV/XXh8t6YmR+5tiE3MH1sOJv8++2JooEKR3qg2i0Kf0UiDr6mcyWXMY/ZWItu+9Mr3o/rft
NijYMov5sefCuUz3DYXEdPHQHL2rlb7Q+J5aVEsIT0FLPrgF0ZfGo9pqdKoHT4DY224lrnySVHeK
YQ+K2s80EX8BFI4+KktDO/cgdWb3Fgzq1rHIkbfllONdilZx7t0ZBFxwqwNqFqHFQwnRENp/YB3l
Yh9x/KeMtig8T9iwl6sUCcoKB2O4TYT94j0pyUrkF79QRMk4N21usADp12bGgoRRwSblY50rirdc
xKmTxNtb6SkmR4akbPfbJ+VwXGBFmfxh57n1+yDEnRzqrw2QOW7eZnVu2mbsFv4fFjjrPz3kEHwJ
bSIxa1vm/n7D1hjYMlITGigJBlYLrhXiH4UqGpxvOLWvvE76n9iz9tsnmxzGlHb2tLNnqkiCsWX/
zpXzAhHPbvJRzs0FAzXW5THVKFCp8tDFzn40FeIwfOnseTcufTxn0NkGFbVIGbdfXGrezcQMpvn2
YZHTHzyc1n9axgMONmjujMCyfu+XEKqilza6qgM383bimBf74E7jrpHbYYf7VdX7ChVowdFsrIH4
BAL19ruP66DM3kM/IBbQgJSbPOo9agsq6HLm2rEcfiw67eO2yGwnKPyqsS9OTEjO8+TtdZhZNrQA
H+Uf/zeb2cbQ1//3i87vXtuPdRo54YbMCixMnNu7/8smZbUaECxnZp0uqvehoZCxT9hr4rwfO8TD
7qmh0089G3octLihuaFG56dVGve24FxQ8IwuINiQpZng5CeruutYUrensJm3pdS7ALT+QwvrYyP7
faPjgjgslnBasT/99qKrznL7dOBF8yBvR7xZm3Y+ViwlGM2x0S7Yl0oBodbYJRqeQK8EPlXH8A9u
lsdTUd2UnZ802+Pk8WXM2TJG9+rf9/N7/pwkHas7KysnrYKBhzE8jqWIt/1qO8urMsMxlb00LIP4
2sIpYP+sY1eyDbkcQFfrmHkcofmjhIlEZe6R9WQwh+dnjbNf0MJs+8cfLuO2NfzbJwL9AikpBY9v
/rZ1VO4KZ0RAwd0+he04sJXlJlfBMUgyZb+TYHYgiXEgU2RwYoEpqjraTqTbW9Sbr6p43vZXH9QY
Y7po5Mz2h5e4LQb//hIhs1sWMiTjd8yE07Y0mwxeYjsjRuI4Qh0T8Ylvx8LtDNryKW5noGWu7oq8
/medxpnTwq40v3Vcwo92gMPGzRKsLdF2SJo9jodYSv/71/px1//9tdo6LSBI8oZjoff+7eNc+eQm
Aieag5VdVmk9NsOIYJQ9quegxeqt0oVOs4oYSpJBE6OlCq1kvG5FQSlBLZQ7q6v/sNoa/14e8KK4
uhbsdN3DHP/3u151ZgL90uGuZxPljUfbJyc8Le5oH6RkDG/nbe7WbeG8W9vmwe3Si6bcPxAp7H+/
1/7+On5b9cnGmUVnUNqVax+teHps3zmkgiaM/8j1VEgLm+L7VhLUMCO2/Wu7EX3NPQ6fsBPGFvPe
MrCj7X4b8xFB0FtT3okB96p7n89X7uWzN7zPuC/lcm7d9+1ZYqyHmnU4dDLD5u/dkl7E2yO4vVnm
xvQ7yrfRGV8+boR/9VD/VVP/1sv97dv/eef2b93g/9Qg3l7Gf/WL/5e0djeD6f+7tfs09qX4WTNX
//b3jvD21/7Z3XXdf/CMmxy5HL66+Eb/b3fXMf8B34MfGlvsJPYIbvB/dXdt8x+QZzbCCVZWeBmb
1fhf3V3L+YdhG3qgoxjlKGXTLf7/6O7+PlpgxzB8UlNtyCb8l/07rKBTvlK6kwQxYjx3NyxdT/JH
zqmwyIjAw5RpJPPVpMN4XMjBDqu5Te+MflIROh0W/0XbD1ZLuEsv/J0+kTkiAAVi485+dKap/cHT
+kG6+Ms69PFqGSP6bHM0xDkY/P2RbzFMjQjxgtjdyKFabfsAeWi49cawE51pHEyRfkUEilzXJDN2
zgsY6qiM3cQpo34AlWP67hwRYlAe+yV/7pbKjLVOQOIc83a/qPoJCob7XNilgIbOqJwW0yKOUxM8
FEFJy3ES6fUvd8y/Hqm/HlN/p6JwFvZJDzN1Hfg0syjjt6Nh6euLD2TeidU40mBTcpKYEau3dMZ8
A+e6vysW5n8ZljkOAzmFrT7D+yZj4XU2zGKfWxw7aPqYeJHbKexVMlzspPxWbKEJOADNW1ZpSdTW
aCRUOdZH38yrD5PBg5trry6lzbkAfa7meb44ct3Ua/RLsiynVgddwUuyzSN6KVqeDZnCOAko7HIm
T+scHFEDnKEBxx8g5x6ZJd2lbt7NTMgv/hAZ3kIGnBl89Sq7+UMpCmBiu+B/vSEod3hAHA5yBGvr
hvXb2gt1jzz2wEQpwOAhtAZE9JpItUO6hb/ppXecsia9oUM0YmtLCUp6xLmLJ0A719bXSjXLT/jl
YTpV/YEJAHJs9zL0jneHYpEKlJGpMpo2tFNMbLpPfBY9qwhX1mdYugCa48kuA6xPRMWt48CsPbRH
+2WwwVsSXgVjNkiRLSNKkyYmN5piMzaSlHgtfzhbanouxxlhdgBpEfJL2Ohzwx3Wfs397XcfG1/1
0Vgx3Ui3DKA0aZlfbD9zxpYJl1TnYkCQkhJhWCto+E1LyDV6ozFL9XOAmMb1SWauy5Go8U69LN0a
584yxx3Q232Dcq0Yq/UyVWYeAQfxdmP1y8P3gaSlMsnIol51ySs+0uviPpJIgArnp5uVfVhDkg2d
zOt3HOE2d2za5fStHvXWw4Kcr11YWs1PcKw5FBCPLD6GrLFL35YaluoxU2+d1dK79/kMl8HyzoWQ
W/QK+iMfNQH8fmwUOs27wbnU2fjLzoZPjpbsmqChD8GxhpCL+6DmGfZX95TW3uOKZmw7ttpQqEkF
aQyiWc3SbmPbwTcNGKrbjbWp72t7DqFTqDuVGZFldOOZNIEz9zrlrUmTD1k58KmGnComAX6nB1HQ
ePoOGR4H4vGzs3TdSUs3m3b5FGBNAZ0dDeT6RCmxZuFiGkfGpVFh8PH0nQMpoLZiDHZf0w34lwHT
t1wNE7E+2Du7aOwoW4w0Kntv/uRtziBoqGd/Ts9J5+Voe6iTW2OBHye16VZmK4v0qofYEk1uKh0z
te5soXu4GivtZZkXK0oB6wHKXF8hvqgjq/IDboutZTAfqaS6fZ1Pj32TXjy01IyfcpLpAH9KdBWl
KmWIAF4dMES4TCIc7TzgIsJ5ZRKEcZf7hDToq/k4oBCMfd+v91LkpxXRwC4NrIOwIKaOw2Ijo8aN
W2VZGZkerSSSWY1zO2s+VszxLQFVcA6wpJyVlxVHYnRPKWSRK7Lfr2JtZ1RAeXFbkVpdkBnuJiTy
h2SemVgtZXcjRrIlJmgpWJd7HEoosKMRuh56J2vijkSvCvjX5NCxt6fmQGzQyJbgV3vBvw9gmKbP
antx7yRob4PkhKStuRRiLs8lFg8tt8c7pMHGqdf7oyzSLOz6qjmmdZvSP9qSgZrZw+zfeU+elby2
veXDRWd9WCdoUuV2LLQFkGuZWznKK24PQ+vyk5k239dsnW8DZtzTqPzPI72nYyKt10BZDNrql84b
G4wllhZWHZOGxkR8YKrWwaNuGTuL6RUOhXzdD21OHIJgNIGN0XZFdpxq7A1Vlh5gpl0FZqu+sd7w
0D9rJKfFfZZVx7zjJRYOkygxFUw1Lf9LNeryDjfgVSvv8oHoV+wI6SFdSiCxxnLxkoRErMxyOKst
WiQ0HQ4/nharGclBQfPgS0xOuYHwWkf1GK0BTcJ0DIjpdIOCXJqixyREcneqYej3maB5xleApDIE
8nJsU8Pek7383MyS7FNJBBy0Yjr03Xem4/AkNZvfomH78rzlq1bn37yFJOPZz/ATCCw3Da9HtwsJ
fjuxz7QRqpDVXV0g14Ff51UY9NUjTHe/kL/IAxCm45IAviTyVUUBWLnIwC19s+uiC5nm5Dtkrsju
PTTjQU63xRPttxmdD5FIXWjmg/GiTQYunJEKqTeWazvLX2WFFx0SNT4z4ahDWzZtpHcU9qWUFW5W
Nwk1JdoDdu4YYeAzqkt1slAsamJxQm1OezBt67obiJdGp7QwHt2+DBkM7by0jsaq1N2s2zp4/xYn
S/od0XRyJV85cifLCZNV9RcoheOx8DQXOIn5XOJ8/bThxh+sKnv3VgA9UpTLOe2I+NPy1NoXtZZ/
YZwfW9A8gbk6OD6t5h7A0xgOAVIRH4H6p6lnsr445Xo/s2jfsAkDPknL5Y40i3Y3RFgwtQeMN6Hh
mPPdsKT+dQxsVEbpfHQU/2SDu/a/viy1FxY13fXM5krDHkEuMNq/lkCzn4zVcWK7z4o9HC77afX6
8rT2GyGkVMxwZ+4BVNvTTTHJdZ2+fdrUKwg4neTS0VbDLVnTAsc4u9SXXKRyt2qwVysjSK5AmLLY
0bgvB9+bD3PJYzKD/LoxsVqwgfanlPLw2gPRrlvje2oFLKNL+kLeZY18kZFNIVN81sRS9ek37rP6
Upx0jSepDOYsgj/zfWigfKhueBu7Q45T5eovznd96zbQjezOqWV24Az4r48vU15ne5bBZ8fxwR+L
3tUxB5J9oOtYVmxwg3aWI1vzg2MrHVZ4UoSp7TqCFaAUv/qp/KS0JX8VhvkcNM25X4PsXLWt2iN7
fgns5KujxHT0KVCgV7s4T/kisso9N/CEo3xdvHjsOtqsOijAQmZIHLvhp6/J9J658PBsBGevq2DB
ZOOCM0FYFy1lfEpRNCWUpBSh8TwSkd4oRoe4+eqYSAd68eZ+JY1Qr8kAleBHwmFc7H3nABzuGb7e
TVNcoIh7Js71imq8vKjEMnedcLGPaIgf2qLCOBiv0+Jf5u2LCBiItx2ePaNKxRWn/YkiIrlAwt2G
5TyXAz+Waz08WJr2StW63EmxMkJtvun2ChJPtRg4pHtZt8O2MDTONIpJyZzmX7M8hWuRIx/EL0YA
MfVSKOdl3ScjVzUDSbvznO5hlqWKDAOhuEOsFfZQXHNVScPL8o+5UW6h9R6VkQOokOCbFkvdztXH
fjeU66HIWczQV+ehqFwVN0wgIqgZbexpsCTNfAlC1SOPmA0j0lYnBOA/x5R9T7Yxnnqse5BGfXER
nUUYTPXVGdqF6p7Y4iG1djgvx5jkbAQJWfJjLZdfqfKK42BNIsTi9GPO9RZACGiMpHRBbUM8GjlZ
EgSGZyOhqoH/mPXx6DWXZMmHm2fMy2HJic2CU+wTep2xsjInrw1i7rygUJHC/W+6JFJJMisOnpfu
xSK6BzfRoGM7E+zNWRgHbAg1bIZWnLQhl2eWMO1guMEBjaBOZ6NIj6lsjNCcx7g3a7x76D/1TlJz
rDoma2RtArSL5Svn5IBOEFVS3g+EjRUaLkCb7vbCuWd2zGtRYgkqcH6lM3GgRaGeG/Kh96Yx95Hv
z+0tKJJNBEBsX2p/WvP+qz3sq2r2n99ScFzokJoXz3Tsm+kZJH5Ju73MjHsEgcExPOqOmM+uizis
J2hWpzChkCJqI0AyTyBU2PrN8EP6EH2qkDQ759p6Myew5KUf3bDt1+EBPPsRDez7SErbXnkOz2rX
R563Ld20TJPe2TK0s2PpmsBuZpcFYMZkq1lQmIxmkXuFWjIYcv/qt/avMlXDrg7Ge4kGlLRKdrMa
pJxTY8z2faaB9k20XJt5UtXBdNUzKyODdivmtOrwkBG5pHAuGxMxYMABkFAPDpxTS/ZHnXD0lLAR
26s54WeBg/FAXhc16mcxwMBHY012XWLeu34v6WxPWpgE5g/Sm7yYZZXSpERy4U+rH5MGW0V9SzWS
wLYOF3sRdyM+2mrrhaPhvCnoPvB72MggEKdrOkW8epv1AVRP25y6wi2jrI0zZ/BDo43VBo9tt8Rv
lXG8KTL7CT1udajT7MFP/ZImGuDKeey1cLLNSyGJdycPgjVq7q17lUpYVM7r4IzV8wJDIJcmVenI
44lYV+kaRwZvDgdqLJa52o6CghNZIE4ZGK6dM4o3/MpfAq6E04FX9YGHdcnOVAWr0vBAHg4OHT5e
wmyEf+e4HHm2mLG9si0iy7Yv61TuODQxWjYbgxU08HazCR3cE7QicA6+ks2SHlWpLTzfqnv4+JJA
kQcUZtxvRZKYjbvCai8rJ/FPaaN112EdL9uUyJVPdUUPYnGWnxxU8czP8j6Dlv/cdMWz0gUKT5/J
YdZI51Lq9r20Nfkwi7F5WXM8nPk9QDD/aVS5cUFcyxHPbhiFacb7zGGH8Jn1q1SZzwhZf21cHnEf
t8nN4iC5A30UvHX9GHut4f0opPjlwfd+xtXLuXixWEyr7RA7dQZuTcMJ3TErvtu5E5vT0SY/7SDZ
J6LSZvHue2xA/jSx0wUFAuHAC4dpZb6QiiyWqcWJa+50TFX9pfPEwihv+pZs8nIvaJ04A+4SrmJ9
8bspPzl1SwgJbId7FGrfEnTrroZhox/vyDzpsJFHVMLBya8B/hlFZoaau/q7yTHTgxyC5cnSkTyj
VgdtQ1zAhCrjWGkovcmCrWNpmdaeCZf7VEIqORZp9VP6xpeUltGr0Is5zhUrvrOMw940VXrUaghU
heO/qmkK9kqxzyw5CfZNIj/bBgyRwa3JAC7M+czOzQR5SJb72QNCPHrdaZSQdzwMovsx4ChgJ1mx
a4h9+2Kp5J6rMiOjw1JQzR6fF3rm46CaL8v6kDWNfArmPLh1FgdIgZygcOZnr00pcsz86LcTorSK
ETNkX1IV1OdN7nIR2Rh1WTm8uLg48oawHb+s9k0N5wKxeMME8s0tDPe1mizG7cbK8bGeEeFYKriK
JPipD/1V9sb6qGxPe2iN8WXBJ1XCZG582h2EHmZHD3ElT7yvn9yUg7Yc2s9LV077JAcBzGd3p+FS
frZ6beaBJ7neJqUGDZmtv+Ko7uNSNJdpGsij9u6QMpDavXbmAbyhjr/WaU7p5N4wvZgPtkb8Q61r
38oMLSEiw3t3VKSDVGjocwoDTacKMBCMYiJ78cCB4sXFhbYm5puTaPQ8y/Y7aTJ1FLTtSm8BCpWE
1R/NxNvsC9p+T/bk0deocJEFaWkj3V9I77QMwLt4mqLS0FS0Jr35UpTr8zpI7x5D50uivBJHqv7O
hqLtUpshk68Z6TN5HgN+thY2eplaMVZLgqnzEeiTnPyTKN31WZ8Rm6NAgB+kbgb00UeR6qexONSD
Hzy7tq991tijxTjxHWSBxwl2k02w9iiy+ll2crx6AqmnQVTF65hY5RHVXBHTkipf8aTgFvGW7vTx
fxGe/8hWX7t9/M8F5Bb8jxcMX7fRtuSdrQES0NL5BX2dvJIzxXTHW9UL6aPlufWMlS4f386d2x30
Sh9i+coRb3lNoMBFi2n61KLTSuGqoyvVqs/kjGaPhqGuH3/KStr83LF57NSYr69l5S+7YVDV6eMv
DVbzVGmew5Ii1JMv9H/+qWDsfJLnnCKaXPs4Jqv1gs7tvSanHvRS+2Kr4UW5SEF1L4hUMZlxvazH
toYAVEhpxbU+7XCCL+cqN0npabvnGWrYIbBbfK8E7qIu5GG2aZLk5j1VJk2/TPOicgL8NuqklINi
NWOvBmJmJZQKnknfjBZZclr87Jg1dGkLzLbQl2eIauhLSSxa0B1jXg1CjaRXdL2uvZ980pcskA4J
0AwkzA9gxwn44NQVKkCy0nFkRH5HEsF6XSN/tM/NRpwZvGGTFc7TbnQbA+WkWvct97RZ+ogC8+mg
o70lI8szLhLwytrjWmz9jvhV9wV9THqYpgTKWovNbHTvpCyaaPACcyc1b6Hzk4Pd6U1kIBBW0oxQ
EwLBvKPbUdBAnLiOsB1Dzj8tBp3hbSVeJFJp85zVlIcll5SQ0MDYUbNVp2YFczOkKo2S5k4vhq+Z
nXZ7c9DfRo9b26/BCsi+RzZOmmooefKWxSL1UXOmvUWbeepHGCTDeCJUAGHD2VAa9rjeTC5u9lOT
7g+968gUAwkRpbb1be0TvM2u2CilpyJJsb+N/XEpUv1CGoM4E8oRN5NbHNsVz1sxSnBQlOnBOOAR
C7Jlh8kZkR5Nn0/mfBqUIQ6tdLtwwYTukzSZjpodpiNiG4zrHIhIiiEYlq3C7CkejG8gy5j+jdVF
UtDsNiQM/I4J6mMGErCw2G2TrIra1qHeW9enYsyseOzTF/ogn5ysb45Llfz0hhlHzOZ04nlg79S0
UAhNhqIR2n7UcxHmVXkrbXQ6zYrccjFYlxbn1pTk1LfZ1wHWW8tV16gwaZa69zUTmoiKGS9aDQ1z
LcWt8etDI1H+dPSDaicp7sYulfHi5vIpNzWATF+NLrcu5bwQm9SY9C4L67KunNlq0SAlIElHJu4X
c2YdqYFoRas7BUTO9jBWnFnGwB6OreZ8o9Gp9lpq7Eg6bA+NQLc196jfelm2cermP9Oq1XZb4ZnR
/omX5cDQYonslX2qqY2zVVIyzBZ9YlYcebWydQ/NqL9Ug5ns2qFPo34ReqiZgzxVJYUAQMp6r8td
37moGgHRaX5R7Fud0z1TsHO1Ligz6mKXO5q5T6X5eSIaGEyhde1LyeVySgySCj14Q6cpnIdy16f+
yowImG4lXCa1hgAV05Lr5nuQpemeyEyhdtEwdRYu+HV9sS62nH/Srbpp+KL3oP0P+Lxec7d/bCxA
xu0yuJep9S/kCowhnA/CAaFugk45kNX0JinM6Gg5okj2hvEMoCs7zrWSUQmIYUfVyEaichgLie1z
HzH0bry7FNUpqn56tE2iBZgyPZCtDZM4M7bAvdM8ZUMrTJK9c8C7TQvJz+L4OhDGUtlEdnW8UFwe
1yrn3/PNLD/jOjcL62Ro5rmwcQ1oPPXYMeHmJumXYFqgBFlAM2wQwKfRmI/WSsCpac9Hd5Xc1Vp1
yizt1iZmw3F3PgNWlKGNrZBV9RKW+qzu/IqSmu1j2lXGdJSI3Y7t4jIN8CyLnazJQ0KhJHnSQ0dk
I58d/QjTm9qz6hXgUlV+UkYpz8xo750gKA+5LdNLUqzLmQ5lZ1X1BQxJfXJYMauhRrE/Ts8aDMuD
42ovpHKvd6vp8zhtgLei8V+sGnSrvmRHzbp36DicGnSJLEZL/tTT2nWG5B5GrLhh3n+UwncevBa/
Na/2rWV5iJU3N6ep/zwD2n5u0/FBEzDBGkK09sIx9+aIvTjbfuQUI/01tiI28yD1ksePGoh0ERTT
ifpMMh9iMX/6VJQF0wqmC+eGMkPlbfU4S3eJIHRfEDC5HN04Bjmt8c3woMnUBgBPLtXZMBoZppbc
ZxtUKgWJFOqu9W7QqkUJbuiEUpOZ263An/uVA7NJ+nhd+ubJKvuHmeRqd2JoM7dje3I7l0awpXqy
DvDogbuqgSb4PwWVi5pKBcmAilA9Y+Bp0A6t5nVcOAG6hJ2F3VLkAK+8N81KvJs28c712oSriA4T
W9m9KwIdzjLVhCodDdprhufWvrNVMAFtrgr+PbjpaboJ9Jf+2Nvi56wZt9RqvkqIovscUZNDTi4a
8YqzU29982uky6oDT0hCwowh1lLd96wn9cMuCJwGbIY+wrKiTuXXaWisXVD319VdHxASYT6RIogF
zlcDiuezh+9yTMbvjpOi5fTGIdIHxhCjHK3z4lhXB1PEeajVoe4qateqQoXZ0TzRNqolga6FXA9p
uX5mhsRm2LSYKQV76uyqz7mR+Rfa1Ao6J8FJo33CIZNiQWDFBQpAEeCrq+8wyeGstmkWGQMxkzIy
YKhmMJdsAOLzTE5jPIkvk2no96quLlVNTOyc1AdB3mrM8OEwtDWkRQOuvZh11GtG6x8KUXW7NdHa
vWGx2ROKuAD+WMtYK6fp82rTtcttBU5F4nEeiXMu6MGu/g3mewORzTHoXLKTrKjdjQJfrzPO9M4a
HY2oeyaGujgCKkW0SdqcN6/3g5go0/Dly3V2Y9EzuWoa50wPigbdENeM3HWNeOEac0ZOg7adp2OJ
USUNZBbOxpju0qSqd7rSHyqiTsNWIr8tOCQ6eUNp5GQa07MUDelq/xRd/WNy/SdtoulrGs13OQW3
1lRUEPhXEJeC6lPSwxJOk96SWCtsDTJoRuY92cvDTJ9Ls7MoFy0N+cq1MFQAOrAbbdekozq49s3t
Ycn7LjqAwKFT5D4Rc4z1OiiNfTvRn9FU14QWbbiL6XdUTdmhysXyNeiGvcpBwyzW+Dk1+1vS4NtV
Xv2TlMbi7BoceagYDHr+wwlUKNF2UJkPhYFgWPVLHJxhl7mfsbCFi9syn3Ngh6HGirxyeMtl4PLC
pgMaScoRc/4/RJ3ZkqNKtkS/CDMI5lfNs5RSKqcXLCvzFAQzBPPX30XZNesXnerqshwFxPbtvrxf
dJN25+t/0z35piXxZ4RcBHW/e2EgBPDV6u0hC5AjAfPvfDvZaVF075y8XgJhDtkB2tnBGWxcFZW2
682fFuAuH3Pc9Zzgl2OsLZrOKvZzKcs4lnTGWm1+zJ0CUBt0Gm0sX9hWbC0Vk0LCy0oDPWsxv1cb
e+pAxJjuhgRHufCJ1i9L5vmdBeEvlZO7SqkTrXCcbon1TasgttdZkWzqLs03uQf42Z4JCSIgb2wr
Uh9a/IjdNAMsWCa7uZ1wWbXY9rrBf63cGXNblNu6b8NF7xom1qok2fpBEi79hFtAzFGubmx5Sk14
EyRZ2q74xisSvnCG/egnP7xHJkGbmkvF62FCarCP1jaxavscaag5lqv8tcgM4K4V1gMaPbmxq7MN
VYLxfbRXkefdmk6b73E5QUZf39AC0CyJJBDfwdGBFeBltDPikMJpCWRnaFJsRhbRFNXLaEJXjrU6
nfNFT6XNLZ/8CETausi/RQ1jIogxHaCbRnKJLM/2TsM4hvLyhhuVx7y+L9rSWXNYzLH8w63ThoIT
demG68RqYvRliy27y/Rt98PXYA3DuY2Kbl38V8ls7c8LYqf0kgtaNL2nGp1OOhDxJbhmtZ0mWr3i
wi1vBqiXJXk9tXaZIvfkjK6yiuu/btUsJ0w4JF/64sj7tKo4M9K6Pm3aPgDQNLgUaBqvkFyxS4dA
TVx5x2j1wlGMnD5aXUsR9ipoW7T9H2cgpgnPgRoVP/ujYfupB1cRvcySRSGsN8XicxFKK4KOYXB0
009xpNQup7PPH8BTQlzz5pPKd8Wydz/23gc10dHai4EzUR1Nx1V7jYay3Gdhcat5Yu86/xaG6UD/
ApQzQt9Xy2JNgznyBIQA+13HMNRQA+0HrrNHXsZUi+Cws0X/CAvJtrj281XvBDp9iLsuceMzEr29
1h2spmkdjvvEx6hO89HGs4Cp4Rxrb+DHtnhdCPiHPAFRjbNW9i9TilPD7FhujXnwVxoI8KLJ0DJ1
egcFB8KahJRWt7+y7f1t78TRsg7EnmdqtkTdnNYAKdZuoXVb2UUdZ/xpwZklv7t7Nh7V2VJzTtd0
DrD/qZ84tvAzj7Z146Zx9lLZbP1EK9bKIKYPZlo7hlQhDe3E4S3TD5oVIL9rVOmE0YFzPayo1BVH
oyyo+PVSfgH9+CXsLYBXcSwmsJMTA4epAa8bIYSaoryVZt+s44wUmIIHS9QiOvct9Jre1fpNBogQ
QrZTnCeFQaqW3aEcuYXTgcQ5BI7cuVU81LNkQG3igTAYaUl4C4rMDzrtHzMkZDsY8ztKcISMauMS
S57/ZqtDytJBrkz2CeICR/LMoS9nhlNrxrCeSoGPI29WWeTeCzmzuZ2IKK6Sj95z3loHgEqLQw2p
xQI/WNY7z3a42ZvwuGRcfUBd4nfYO2shY5vVMKf9hKRFlrC3bkes7MZo7JJZlQYPwxHRVcm2kVN9
0c2ivmRO8VcMETXgDj+syoxpReZgJYupOqVzj4pjCNhW/Q8PQ95bcfBN04m/GHWUkiglnFuy03eW
yqjYzs+fiTKis69RSD7MnSGppu1JPPJ2Uh7m1FlnVKLdKMVQ2vs3pbFU8AklauqU5zAjhzr2li2l
HyEgHTf8CvvhP6tL2wWVfSC2K9ZpovBXJoPJMdZGmlFLTOh9eh7qsVsUzfyZuJstZeyc4GW1y/lJ
uwwm6zkAul7C4oxAwV2bSu2n0O52PMaclSslmu6QbhwqN/dtK15sYtBjIrZW03YLp1uyIK7XTc8m
3HdIJzqe2kaGuE82TRSlN9dE+85vVgMR7YLoQ5tSDaZxRl5WcoA2Zvkn1heV5lQ8NPCnY995JD50
ejJ+ybnSpnWcmCc1Z2PRVVdpGQw4ARqc1vnYLNxB/heMo5gF63hd5/5uUDMRfiZO8ZS26H5dptzM
gYOmbFM0nTGvcKZ9GWcsO6pi5rga+N9dFwSrjJcCIt4SYsirDCrB7pNZMkxVuu8AtceBsLbYR3aJ
0lm6cDFsyUG3r5F1DXks0Hc9HEjmxwfGjU2FAHjExl0eYz3kUGJwUce+u3ZF9RXxo1kkkX13FPqT
lcYXF2rxFoBcv9UDeeMkd81rp6Ekii18FoY3isqPtIF3ZzDs9VWpaI31xtn2dDMiWaXdm2qX3HPb
oLoAXtxYJTZDhHu6b1quQfQToKXzX8WnxO/DZ5FLLl3hPIzcBFXO+iO0HLgmpXlzuSOGDDjAmEe1
7o1fL8dD7qmWBD+HV57u5FzGeE88aO/26CoB4Q2c0ixsks54D+0yeXAgfnEIs3aDUeyViHFZRCq6
gS7ReCwD03TizmQg9baqy4MDJRDPxCv6jV39dCMBnUR5ZyBnM2BVJpxp1eso/IqP7zVLRphiLo8A
O4y5FBPXsB7y+JrMuRtD4N2xpDRxVcS/YUnZlRvH2OnUtiiq7lRh0cKPuiyas5VO3rJJKfWd6EJb
MYujbqRmuUbhNlr/14lGBQPOeSun0Dr1drT1UbLd0MV1wK0qRoUlAOXBTtf8ilg875Usz7aDo56m
6+XrdtLvmp/p24zVVciDMSlJVEMqZKaXOCNwqdnnhpFrF9c68INJYgWZvB/kV6S+5JpEefpmcRQl
t39MZJa8Qnx6iECuw74wd+N01mVo7GFZfdACbh1tdjPGgARZy3jfmM3ryDJxq1BO8qFH6tZjek4G
uH6gdEMb6rftCffAsv6Pa4A8Lz0sMYre0bbP35u8hKMWLBi1SaFNCVPEJA/w8ORWZkXMDUpuTZuZ
aA7YZQH8e3K3I3u/9AkX1D2ng1KLiiOvm6MZGWC2yLMlFh0YKl0lvRkts34cjtVQpezxA/huNvCB
fy8lGNVFoxsxqde4BjbMr0Wf2e7/UO966p+GBBppMTPf+75sdgNFIw2ILSajwF/KSgDAytgtBmy7
rLb84kv15ktfdK23CyoQcElvHTWX52tYiHdSbwRNSCHRjqD9dUuz2zgGkgY+M0hMJqUJU1geaQ7A
Qltkm3F2iJSyIMVXbv93hU8Clw1yiYZ0Abs/2MRlZRxFyVPFaJN9b+HrDabsd6x0tpC1PI/Gb6wX
bMcH/9ZhADn+72UcqJgBDkivgXT20CsXFUdUfovFW5I0QI7hzB5ZMshj50T08TiUAxSphUtBxn9L
c9TX3RzqHU3TXaeWWmswBjGJzQ9OqzroIa7OjvTkCngHvWfwIRdpB7ctJnxb1NxXXJaPjQ95uqWN
jDAYBm7MRXtDhYeK9xbJ/khjPer2J25it7wdqp0APL6sSEKuCP9m6B05euUYfDZ28dsbCB+RIeNN
QIRkAfUPORSiUts89LhFcAAsMWRxw8DspbByEbpNhYmYYNTR03P8nxwaAdj9paH9p2pNcoWuuBsM
OatcLw9VBKxYL/HCtNUXXz+p3SpC+4mnJ5To2RwaokTGxr22HGqJRIaFTqpypY2RPLuNKC89S0H0
CAC/RccTMc6LK8ztRbyhQLn8UxX6Kja0bzdz7f9oCeHBTYNKoFJ3T2QaqqwInVXc2Y+6boc77S6W
Mh+GwalsVEKHMKfqhVM62U/LoirXljQaDP+JtLh08hNU4RWtFXnZNPsdyZZhU/tww+FDv7MWqM/Q
Pu7gQ+gUgLL9boEWrtIRU3Cna6exNuYfXNutW5blK8OFZgG2vtwAFDtM1XTX9LC+UFp0nVhJ38Dz
Vm550Imb81DTALtGWY8emoCj9huTVUMKErlGT5Ch3ePrNOS5Zxji+wlwLBXmtoa5ukvZkAgICApE
xNlo5s1ZHprLEcPUUfqcckgjcvfGX14Y/rfdODfoNM4ey8BJeEm0Y4W9DQ0zgXwyBAvdZB6Fakid
hqH6TR556TocKuToMExWsVdn5zCIX+oe0D7VfcVBo+RuA/R6IGpbRytA+/5KN0S6S9WYYUDQJEsF
BiqE4e9B9OKoyepWUiL8sCLenLg7kbZN2LJatPeMGPN8tzYshL4JuX0HOCpHGYDUKOP4Tpn7eI9s
PA1Y6a9V4n9UfoWvQdQht0sD+F5PU8PA0nBtyGss0/6i28mXFxXOM+qhhne5/mPCvTGHzHwLUlqC
+cEvBYjSbZK3/ilw4D05xpBxtp7GNao9VlnbbNZIlARtI8td9eRRNyRWdB4cLC3LOOdhLlhDtA7/
hKYybdWNlr1r/JBNi2EVy07F9PzlXnSqrT5G2kxhOk8xCPQ6WFAbXby4yYfnPPCxDsz2z1ofr8oz
+l2HmFuDRDt6rqsdrBU6RrgyS1iedOicqmASbDwQ3o2QVnsdmcAMFbakAQOZT1456CEygkcGJeaP
4zLk3nlAxZ8I0SMBFRriMHM8i67KpOoBpkIUVtqKxrd3M6C7h0vEOdXQGU9W96gtRPl8l8QYslXX
MoCFtYcJQ1WrtAWh4TjJcMqI6ikxqUPqGuUpnl/GudC9tllETCYNWybqKu+Qky+G58TFsy9M0m+D
V4yroEupbIoqWHE2X3emWSeVFO0h4qdybo23Lk/yfWbV75R0ig3hhWb5D3Zd1dyOWzzjh5xjKGab
nscx0i4TlrXMWzffALKRy2Ksm43dVCO5mKmhqIqhBzp01HirBBr6fSr1/iKwYUjhmmgSPcz01Fhr
RqRdfF+bDhGI/WSoln5nDtd/L+78p97dD45PDRn3Z65JDqr4A/2Nmhn34eB2W7dx37Ja9ld7tOrz
2DWzE3spqjr6KhPc0GCcMhZanIsH7pULAbnwazL8PS7TAIufF2xk51CeIOp15+Vz2/1k/vHbYGUG
XbbG53Bgtz/fYop0MxRuvNGD8Oo2ff02xPtOOgvy4vGniWMda17frSeDqaWtTeeIX+lGJoROBQso
syW94qBYka2l/0w9PXpNSu9cFB1vkNL5dHtK2vFXo6H30dy5OPXgxGlJNDDmGykKkhBMYEqD/TRa
VCt2+FrbdnzP+ToXnUjNS5DVI+R5f97iH0cbQZ+hSK7YXSY3jjn+ogbUgn/Sn6D7uM8gr6NLj/yL
yaJ7oOfIlagLByuitS3Spn7qEY6AqFfJwv7X3JIJ+FBZecZIsmnY+rXTe1rH7UUC2X6ikdLzHil5
iqcyf4YWVQEZdvRFDV5apGpAng2eQlNIAySJWP5zs43qbJP6ig6p0rGOaoRBxK2zW9smxY9WFfaL
oBHTa8PfxI5/GFgVr1yGrZWlY7QMxIQ8TfjX8Pq31rD0R+1mP1OPZwvKUHqNDP8jY2ZzWQbfVY3F
Hp2bVq1hETpO88mNlUrnqSHo38cUFLbRG3kfpNjS18FytObdAKu9pBlAW/u995LkIbCuQIwb1Wnx
JawPTcRpvgrZok0DayWPR9GWRxH83CHoz9R3sENhGxYZPFvrpF0mBXJsE+KToLKOXphxZerkI5Te
EK2iaurTReCFQZgfjU6JEzVQ9TrAYLQ2FMSUHtMnsMigXEkZih04H2XdCy227yF+x00+mpxChLaI
qFU9Szx2S2Oy6j33NswwnRftSW7gU6DcvXANUjxdOFKgJ/hpmPbEYMm6xCqwCOrYimtp25tOedkZ
sGnL8jtOQvnNhmLiyuqNK9wAecjMbNrk0BfKAs+JSNg6Te0PTYXfQToNr3ZBHrfELwra1/xXxknj
hZgbgb1dGRleuQhjeK4MgKtS8p0ynIC2nl8Ab2W7aMJEoA0K9lfcOmsq5sxjaJb8agYNPTnmBK43
lvwoWuCPPXYQsj57r+yfbZyqs4opyoE+fQgNTuLKoE7OHcvwKgP1lckGvAlWiLNfiQOn9/SezS84
sFa6EMlXySF04lnJ1db9QRoLDuAfMB4xPSlvhGPVGG/Q+jg/G+Newn9djWFirGWCal+IiqtjKMW1
oE2JMOxODbK80ALnLgu/tPaTL4mAjB4nlyF69hY2gU4Ob2kyZHs1eNlO4s98oZuUCBF9LiId/CPs
HPFWJdfQV/pu6vC9GDK4TE6fXgNiey99NvZMMEaDQRnHYFPpcmsFQJMTZ3i3e/Xgg2GVko9I198l
bSErDyfdTSOYSXEB5bRmnu8NhAHGNO0SBUH30rZT91IWHwWDyc6Bs7XAETEeGif8yzlUrin9NbZp
Ru4JutO4IgUXk9MPPBDqUjtSoSZPUSbPeTAy+Wpe+NIZQ/gSeiYupqnpr70PLMCAABqtqsntQAO/
2IXJQRr3ss5tHrNFNB4Qf9QaosRrCSCOq2IRMLccWrMtN70AYiVYwN3+vSQWY0zLvLpwxv4wpnbx
mrdx8qIV7XosGzbIVRWQqaqK9diHkL5TLqkgKE+Wjabl6xRkBRy9L3qnW29tQAtc2ccH16W0zWj0
DPtsR2lNMt4wmKEzEoKkXw4caVTP9Vy6s3Mg5dCOyS7QDfKXUpgRCzyOI4i24lhRmLKC/6nWNXbA
TQO/ZC5DLY4lMhkbVcNe5ZYrznSDJ7V3ceaTd8LdpGGK+LZlCtZhLrSl9hdzAitGrJ3LbK5OI+8t
ReE9nflcxCl1hl7QGcGVK/Zp6DqYOf1PPQmta2fCi4pstrFaonU79hT6grSYudWdcDi61fRmpq12
jseausZ2LzE6AMs1x8sovG81GuZBIJTvkxETWT9x4UJ8bWaGQX9lG91d88ny0BU0asRkn52jQP8y
SS+S/UtAEOYmdOZ641alfTST0buRCtgWU1esZVHzbsKagfNfF/uESfbYGWzqlJTTzlGSShXXuHBb
zb8q3T0LfWqvqq/cfUwoc9GOlb2pHCtbZV7oX0NnBmk15bEuGaVBqg4ol8NvUMClGYSWE5Ihm4oE
+C5XiUB2CbGIwu0dabFPx80wBcy4Zs5oVRBmndoi2lpp+E54le9QM85mbrMPzKbppqJkoubR1L/k
GOzQ17rvLLVtHFjVusRjyIXucDWAWFsmq6rQWAaOBBpMjN7xqPjL1n53qAuBdbYaVP/agSO+CKOh
3Kr1nu2Yo4lX2bDOy9w+OInVYx/2q71VZ7xTgSidcd3xmZweQ4GyrQ2r2WgnKfAg0MVgYI+6ug8g
13Sk4B9MCA+TYyANTFHBqEGVSoESZpktJ7e+USeR1NVeSm6lwdhuqN5m75Vnt7K8xG3ytw819zCk
ztkSUO9mPm+fQvGt228VIi8LaifJuHoXikEKkmuB2lqzt9cgbeXy/GGh2JXrxnLmdsfaWOiCc5Ln
E5lNGS++vDxCeWdmvppaq4OEs1o4Wf07rar+n5BA7aJytPJheiqBWtTPPo78zWQ9vCiItV09oVM0
Z2MYTScsMaJxrrP1JO+95NH0yd+2E9GphPMdr/79sfE0OOOyYJ3FuQR7QbrJ3aY5SIIs53B+UWYL
BRPbR2vVahV63bnwJv0Sjea4n8bZrtAtGR6nu0js+IwhmnSlZmGsqb2X2kThtdqkWw42/9LJR/8U
Fs3TR6FejT3RpcQ/VQXSRFR8xnrjXNyuHrlMU/8QlBpB4Up/wGgTS+Uk/su/l7AjMVcvnUwWHzad
HZs+s4I9dw0NLvhQ43iLtT8NyCWDkgTao6z/+lLsGUe8l8wPqJgjbuVAf/g0ss7igmtnYGLw2uVR
CRs8uFfe9JoIK6CfAiIbfTUDzhzTXruqbV66AVe1x3PWDupbR4Y9JIWwJ2mDFwNDj2JPZ+l8jz3F
904QJ090bGPt2HG9qAJ+fOWkW+eGgXLRNMEtyUmZIJW1q8S3Ia8H4SZxanXV69p6sZonLZmQKjIt
+HIin6s4lPGzlTzYRGxkK+hp4JZMncILpRur2BYfqd/eRosy47Srk3uopV95YkO49N2rmRXr2Hln
J6lI1Dj5lk7J4pVrU1/xUzQ2oDOgh1mdeLbcHHfcSOxXh3Fkvo1uQrNmx1CJ/Fmol07qHEWj4FzY
wC4dExFyNPTogwPdHitx+4iwzm/cNFUXs7W/azfQzlneDVdnYFMEHB90YjNLYCAqV61eB1+afyX8
8XDycmfrpHNtobrLFFfaG45SHH9o0chBQJWHvFzZauKWzNNCBjaR92iSbzEzEJQ2pMg0q/ZCldlF
Dqh/8L0Wmm6eKDIjx5mL7Kir4jSRnL9BHELwie+et1GEYD6pADpVpvGfP7neiW8CJKednktDY5fL
C2jHQL/A6LEvTmXjD7UqHOgMYYYTF48Shaapen0n6ik8EIooT53mmHvsEM0Gh4B/+/eid3SCxeme
yLJFJvGkdDSJVo8iciQY40ZUtjPW0Gll4EBhtM0upfJ33WhmZ5t876avE2eny/FtxJuzVTa8woqp
lIMq9/NSCpYzVXUjY75rS9eiqweBebJYlknBPGZklg+aFW0n4Te17tpGHkZ3OnH28Lc21+Ih1XI2
t4W3iQPj2TJT0RcustfSc7du2Y0ItyyK/7X61paJFdSchc1cXfxkWtiy7baUM3XbWlCbWtEfBIrg
79QZwFUNHChUV5KqgIVorFyfbnHw4dW6MBkb9YpajIjTMth4sCtTBbdgHJzhT+VvooptlQkKjo5H
09llVo97hXo0nDfN0qgzAlAF20Tbu4Z1fxVJpPZsgYq75SZb7qESB65ZXkdfjAs47KRmBPbGMhTR
axdmxxa/5pLVESXrqaD9IrWaZcF7i0mWQKNtNY+xsFuWm0XL6aDzLnViVPfCcR523tJwqo9vzaA7
17zq+Acei5R8li4DnQ05MJzsruLsZ8QJzDPEind126FC4znBK1JftKr6IPdm7kqzTC6oBlcvsidU
C9IuutM3r9SBUFYq9WgVCa06ZnZRH+sYBYBFzlYDbX7wZKsdnPml8ktOcnNEHEv4aXJS40Tn+L6R
wjnoAT6fzjUXSIeUFDe0bvP/ZQvdoh98mLZp4JmXyU2qnY/XVImhOf57MZgLj1OCQ0UvubgT6Jzk
lFIeONiMSjYT54Gd0bnvbEkyBeWz8hqH4/ZU7OwCB0ZKffi9iRUB6T4rwMkHesryElyJk0wXm4Uk
EdPmVSjJO14zyzkz1bxmeKLxH40s8Q1/HXYWNUOmPaYrVoPVhqZ4E3HcNveDGG/0OymQazwxjMId
j7WDq92u3ActA3CajP4tDIx6m0a8tXLDfuqsZU+urP//Rcz/s9ba3VS12q7IXB4e/0KPWoS+6OU5
CMJrDC5hmanR+/K9dluUt84ziTLwvdBmVb7rtrELSjy5NUs/VB9/STCPzabWzlTJ8De1QSC27FXd
rDMXQYY2hGKCiOyTtXZfc+T2xJJ8r6NlLNWIi8SA7CLrzuYWUYaIF/K9EWLHXLMckuAv7dbtEoAe
jbtkC//9E1QqzJlV9l/yVk3BR25GFTucsuUBck9Mrz1rFRtAgjY0akd2CfuXQOtQvsZ99jay3GSa
osvG0spF0eLOIGm+8HJssqNwdkHobSot+Jn9aFaSnPIs+PSK8OrMMR1tyNYSEi3ivP8ujWlNeJL8
ElVyYBGmz7atTiOW8L1EMUKuTddpxOU2sPRfdLxpLhKpgOYaLG2o7k30QQjwaorqk5M0B52QkyT1
QzMMVzpfXeU/29o5I+wdVF+uYvRbzoK01aFi6a7xN/KaB8Gqz5wtC4rGjHvQXgO3vA+62AVdqTGx
Bu02NTBl94a97igOxk76dLlFcG8lMG++WYFxjsb+Fb0WCdH99apg2If0RlA/3TPr0/jM53JbWtYc
/gQ8VLnWV9u9uL3zbXZoIXUVdnRyRCnuNkJscnRWg3WiFQA5x75nRrpvknnxhgLiDyctjKD8ckVN
OQnDOi92VORVC7sSuFQ+VK3+UGDQrXub+LUR7LlCw0XgyB8BIsgayvex9IetbVkcrCL3aUScvAYv
vJqhdu37yVuIoMToIL5jt/+M0K4ZibgL8BQ5jJ71LjsW73gx+ASz2lajGW2KYPzJqcjbu6xwVo5F
rUI+KM76Q3frEak33LqvTtpiPU9K/dAlowVOIP6gqEVf6LHkfEir4qqNWSHZ7FxJ+xn3JCn/o7GE
rUDu3wzHjVhoc6pJGFViXRaPSY8AxKxHMrYvDIwsqNi7fkLqH1bm0AZUW+hv7ETDHRvcZJ1M4Yo2
i3RW5nhLyYwRurJbmAjeKR2Iq3e1Klhdh2uZG19lc3AtTtBhSNnQgPrN3sdAhs9hp3cRG3DZvmvg
DnWeDouScdCYQJa0rnXL8nDjG+kvWg+hYmf8C8v4m9AgjwP+lvmaNVY+0xa6axxx+Jv/Qrc8rJ0W
1qiACyv9N0Z3uF3gEfyXyezDholA6uTIu3CZ6D5GWcFRrcYBVYzPIUkfI9JAxTKmrZxowVglaGsS
I+JQnRIZNhfEOvZJVTwAajyAKyxDzKk9ZWLoFu07D3X2FwgS41+9NU/wI56WNeyxam1t7KX/PkQE
4I7WkPQeY58f+W8FY3EOXf+N7Powgp3yzPAVp/fraHZ/U0EdddIzgRdsaFrimVmiWA01xbKMiPsr
3aWhKmCuK6yFoB5lMf0GqrqzY4Fk6yhg9x9GNX7JCeOwMN1PYWjH1NI2Ud7vhyr4LCv6bvUcGIKf
3QTZ4gV0j/+AIbyLJt5mnkFwf/zjcM7kaCr2VGxsE4cFU2YMYjk15gov3J84Fd8aLYmltO6chplY
q1ePYR4xjbKSXPN2pt1+pd5wNOvkouxALVNb++yVu/fN0FsK2yZfA1qbRBJjVglJJ083KjS++Xit
/x/z3n/Abe4mcjt6/dqv5lt0HFLvHPlPyAA3nsprr9cvVehy2/Q2qceVCo4B4f4B/Qnyh7Vyg+SY
avbTMbTfoMy/WnjgIKOQ/YxtpCWHAWuWU9p/8iJ/NaMvAgVHDKTPoLR+g6h7tyJtk2YNmU91CZHY
EUH3DKx7+laZY4UOK8QdPpPA+RsBK2DgrXdTH++Qt6k8jMaYLVtztAf/zWrmhDODZlEDw0iZ66bW
A4PMkUym/pXL+leGrGRHq992vXf1LpNJwCEn2beguNqHo86kjzwG9Bfu3TyeWm56s4d6107lyePE
CL+RDxvFYq+bFV5tp8HykBe/U/nSZQUlZEn1txjGn0Lu/dSoF61P4Dlw1bkF8AJTLFyOocv4nB8s
79HU9iLSm2q2rf4lanzlqHMPYip7S6F/UpwQJ8VmyHK664IPqBtzb+M69kYEn4i9fr1tIf4PIL1x
N+Oc5fyd7+OyOWYFfGksdbEKj5Ot4wwxb5p9yOlGYOCC04EgFn3U9acWTCucvGudmSx2nGtNeC3w
0n2deCcr7VYxe8NSsOsfn6LhDuKbxYd60/r24ujsWWKHLI+bHllwRUuvpuaC5xlYJ7EvPJ5Kha2a
he2ln00gX6aM7UA1/ZKoQzCYG0ah/vx4k3iiUv6pi6BeDvNsnTbGbGpEJ1CkAQCJYG7ybxFe9UWS
RQP+4ug1N6KFWYKQiJutxm7WG1PYVMGhcmGvlAQ0PUVu3il5IMzt21b2HVPrlDdAk4X+atfWGWGg
MGhq8iuQEvjw7xIbEz+lXNd2AIjeyBuNi9j3vqduZ9RxszQtOMw1S/EFBrrveM3Di1qe3nz8Jnp/
cAcwJ/H4GermBdYMoHv2z0PPltDSyX4NJOZKOq8wKZYGt/J/EIdlYROyT/VdajdfZl4/ZR3/cUYs
CyZOLSXkQ4t5+/vqb+D63/qE8752V3raPNkb3PysvNZx8e7KC+S2VVwk/Df9MPEkv2H8utYu8V9w
5I3ePEqSI00dcBuMKdvuoD1Ex1SCcjOSe8Jbpm2ZXqxGPTwyMyu7fNpRf3Nwc5IpfB1Mlyx5dxUW
wdYQJifHnj8CuErWVFzY46OMVzW4ziAb6P/l4CGrbZXmX1OW1UuJB29Jzdw+BhlQpZ3HFeY/ODM9
0cl4vpg+jx+XmTfQH401kiczXhVGm0CbfuwouSXZtIVN8+XHxlMYEMFQgBzFSOXDSlqYevcyToxJ
9vBZC5v3Rhp89C+xb71Wvv1rYuZayM7k/ppsh8r8ceyrGcV7M8x/9BB7Zq/qmuFsPGDeJyRToJGP
Oedk3adHSjbhskXp0IT4z7MH4Gfoaws/H771aFnq3ScyCQZBz/otqrcprF+4T73amXFubC5EN3+l
8+JtCro3pJovY9QPyhh3JSr3wnLQLAGFd0r+tc2MQ1WUvnRexoFlvoJq8zNUCylRGTmRLMxp+I7A
svsdYJlChC9RCNpE5ytMtKvRNl+jBj5C16qvQDt1Jm60QID3c2V5/T/2zmO5bmZdsu/Sc9wooGAK
g55s70huejNB0MJ7V8DT94JuRNvoQc97opDO0S9Km0CZ/DJX5owP3M54Iz9NqTGh/1UWp6sZVjV3
AZ5kWKdnU2T7Ko+/CQhwJjS+GYXfd3tLtR868kkn+Q8VT4vBBjOLkEhEg+cYd07vZa8mguRosOM4
HubScAjvfN1e3SZZeCxHIPXvVu6hWfnDUyTdjWVNFxcGFGMr66V1+egb2AIVxPeSNZQ136O/gdBI
4vBKhmLeog8ztCDQD2IkIUZiMexunxFAPg2n+2xqwvtSfM2YyOa6+usNjtrjjEuc0cceQyWrVZMC
iYirVazz18K3v5PC+TEN90awmOhpvKXsjaU+ow0todEntoloptUNAch1M1RnsiEnu6+fx1p/hU69
6xPydWrG1tBR5Rd3HPgdZrO5jdqCU+AhK4YbBOOHOCO8DBx3VcyQPJB27LkL+W04TcP8r6kVEUGJ
qZLLRctOHubFm8BbijmczCVlcZdsyPZNZ3L0HTVLs6HXyKjAA6k+K9D980ZxIJXVF70T+3oWcsUF
hO942hxHHzpcjRmbUUa1Jm7yncJsGgErrSZ0XzAkXGk6b/g2vX3fSg5phv+XYa9ZBSUvhvDgC/W/
fkUFe5UYd8lobiJal9ceiIWV6H8igUlkiMtPpn2QXPz60BLsKnoiTqYV4tx2PZJfJNSp/MQa1P+Y
iw8dHccAJZI+gIdme/DMiRy8eJrU8BdZ/L6BdBCECrXXY0fjPTDz1TjzyYyZe46yr7DGQzMvy8Ty
lbXfE6s1HmkRJeY6Oz9d8KcG1qYZgwd5cWJezVJdRJMax9XxhEHiSaekLXNN5rrK5Y/RZqiQGmwu
kQ3ZlG9+OVGV+s+4OYtVYrc2f3B0H/T1A4Z6zQfOl6JceIXannZiWr7bX4GsbudAffreCzOF9670
eQfgeyGBjytpZBFWTUEWPYFzSTnSvLjQxV1GpmhjhR7Tm4MYGFbZCtegQ3v3yuEXOD8C2jmiknG0
Uhh+8AwBnaZrWHyZRfgQTA2OOW4KdQSwPGZFKCIxLDyp+5IlIXLHB6NqXyzFBqm1d62bV2n4mI22
bhI+BrXGO5z7F4OdieTPySqnFxB1u5FTPbWEhxYgpe30z/XMlzan4aXD+SGckZiH2VF0IvJ3jUm9
G8A8DMVbZZQUjFJwsZrM7kCCmzfVqs74N74ihxRn3gfw0DhNDV32kUXejev9Vom+9H7+V2v5QEz8
re+HpzStr6FD7jzw97NxGAysQ3BuXwDOXJs4f5pGvDhFRbRv4qGYnJcCTS7oXpIqurU44YfunlBq
HbpXF18tER8b0SS3f+lMWVOr8ISt5Fe4EAMV/faqD3jTyB8SZ6l8Bo1MNkm0GhYu3yJZmUZyTub4
3vLwBlZvculvKp2E9GYHJomKKwvj1opkOeVJGIDXEBixvXI9aueXNMheyCtP4ZPB376z/AewWPTv
SKajNHZXeEXxVW/6ieVgUh2z9Z5h3U8MvMVLhp2weCFzGhursrwrnAjCQ3+ypyMsQJzgwPPIaHKG
9l5apd61lT6SOcI96PRHz3KvKmHog48M6NPof8UsO4PT4bmHJwC2r/j07O5jGEYemOzSefpmHv3b
3psOphgBoMl7PsxzCnsGJa17S6P6yc26a5geW/mE3HvHEeHb8uldIpHLPhLYFwoX3JnbSNR+OIqu
4Yonw4e+PTGozSDGgH24c/rys6QcvcG2uApkszdtXhOnoJ4hMsmaZ9K5aR1KxzwXDd5qjwANU9Qj
HWAWJIk7SICCoRcfmvKZwMlrUybQ5Pv8bFt8F1oqnTZ5YuwmBziO0zXVZpDxHkPNg1W4N35FAKEe
91lD73JKEgaLTC/6VwiUL4Hp3CXNuCJBdmZQcdG6JnEXpL9YR0Vsbv1SIWVQIA7mNMZbNEXVlUjs
B/bBi0OUsR2Si+jFY62mvb3EkZKD0PIyw0sLzHJPMmiVLtwUvmSsuNR380XAQIICcbWsnUrLZ01c
kxPKwdPFUZMah2h7Qd1/T2s2vLZnrVIPMfUG7ZCfFacZTxY2zrgUCGprUGBF0FLK2YAd6J5cDc5b
YbgNiOKPufOoG/2FueXsWIQQlgoWMFPTSlXxrc8KNbm0Xca2xCJC3VOKBbVbHuGwg2E3ksUU2N3X
87JSwQxm1fOeMo8O0kmyFmq3PJWj+hOYsFiz2ZpEgot7EjBjWofKOaOhzMDcuRJoUiMR+1FzGZoN
EYiHdybnFM8u/2s5ssu6tK835GoAK7zJySez1jFNrEidGku0FpMgiVc3fbNEe/Tx5Exu9tn4bKRt
nf/Nk/mCPAQG4GtM1W06FifHa+5hI+zH7CnKIMXXyyAZaogZnOjbfeYjjHjB7KfeYxHPInmMlXHb
TW+jyF5lrh4w9l1sM3wB+7RLQjqtiu4zDxnsGEP/YQakD4M6WCsX9eAYVdPFDKD29TL5jRrjnlr1
j1gEu3JYBmKNrDdBjEN4wGoSI4fEkhNBFKvvvjy4RYdfon0wyY0B1V+sy7PR40rvXuXitxoN8y3t
50NpUcGSx++itJ9Ubnw5lv2bFOLqlvV9Vy3UKuanrbkP3UltmdPtlnodjrj7Welu1XHTjSIzP6i4
JWrenuJ/0lBFLZD9Lfmuqnn8sk31EBXmNXCdW+1GV1rPKcW+A/00o+Pxis62/YaVcAyxL2BiGqEa
jCuaUsOdBuK2rrL9lNNzlde7Smm2gxohnHgKw/TmKQtc1grYUuCKSf6I5K4f++eGzBEXu/ZaDD3l
ge8EPO/GhHisrk85nQLQ2uL1jOhKTghQQNW9UrDnkBwHkqIxjsGWlMgQF1OnAO9yY890KkILMa6d
aH8whKwn7gJtkZ38Qu1cL3xM7Olpy0n3Ke3LSxyKXS7DT3ihq0Et7WzvTd++pBEzzioEX2B4wUsC
p6nKxF+1cDBkzmTU6etH6nsJr7wXLvt9XnzZs79UrEenEfgEFiX4zy5OmpCLtr6WV+grN9Fs3oMc
eW1acet39rVP3wMjP4dtd9ZliW7ItDk29X3CjuS6bJkdw27qLTjElMGzj4CfFfo7ZYxC0fGyMAQS
NSZ/yBM6AIRI//RYHVyvPqQBR1sRvPpdcjO0wTlnvG5QMz8joFnS/qai7joRWbKy7IZXl2O0fI5J
IySOQadz8ueNI3rqF0OLX9FB+s2XjwMFmyXSuRYGSwhdci+xtZ2Wbl7QWUTUG/1XHtjXX+HOvMYQ
Uqfe3A/tgFQ8bQcHLcJ9wDBzyqzfNoqOTt6cfTO5l0xYNVRHO9DXQpML49bkoKuu7QoQUlmy9LWl
/lsmKlLl3zW8EpBXHKqyqNk5TduBCiGfC0/yIpPv3vCek6T87G15E43D8j34rAmFlsCuRhwOpmsE
rG+sJLhX0UCz8twOw8ZLQAKGovlzPON1JrxClcxOgx0CdPGI0PAANvkdULWoKfVJzdc4RLU0DPnm
R7dwh1/Hxr2zuv4ZUFO5ylwBJ5L2BKt39727cNjoglv5usmuRfxTteSGgUNNl9hMEvLEEQ1gWQAz
oybTLuRf4dSEwia99xuvecYO99sHeNcNAl2Xauh2ZV2WH4k3M2P/ZT9gylfbGMxdFw/+PIxng+nQ
jsN6C6ugihEO05Rzu5M8zQMB8GyEg2ZGD0wPqp2Rf0W0/BySYWCq7Xncg0AIlWn+pFVQH7QM11WJ
71I0ZnNropSvQ9CYXPuHJmr2TQzmKMt7axvIQ2Lz2PgmtgAe2NO/H/I8s/7zZ2bnZ9sywDjVmGNz
YjeoT2PImbPjr7Km329ejzlvOydG7RFVwkqu641tRMbZWn7A2xCcW/bCtZxSd40lrT83Oh3O/36G
vgmmzppJNemMLabsvJP9YQOrObfUEyFUW8m0I5jyaVosQ8I3dr6eajIXXn0Oh6o+B1lGkP5//LqG
TrRREXSg1tRXd3KuUQwIPBsuqk/vRjN4FaB2sHOvBsZtGI9byM7l7K1kui9bsg9zMhora2ahcrFl
iQSDlZniD/a8n9EIaVbR79LOe8C/XkoR24R/e+7uHCjm5GRwCfl4tZCsuugugPTjyDQ9IzASbnYx
LWZarsssDXbCry+pFq9hGH2SlUWJbcRLb/kvXgcsynce8WBlWIeI6lqieM1BOjJ0Jihp+YvXOzJv
kvYrADCx8Zs45V7n/lb2Ca+kOODETZEEQKbCM1Op++UYnl6X2BJXSf1HnkZsx1zeF2p+FFBSYxPO
Uw8HpTDXdmcfUzNpN1Nib0Gsj2vPoHJn7mriHry09mz8YKn74sFpObqUOzwj/aGLKuAdg4lkNCzH
9gp2m8fssZDu7cxWwsnuCw/8I5T5t1FCXYRu9eHSppVN/RO5awzao4A6VbARZj4GKcy3tuaqlpjY
5xk9Ih/FR0aA323dX1XHCEmOul9vO1edBVaECOwqpJD72i6ZvxDnTYj8QjZ/p9jyWizsmphaMd5Q
ZB8LKakQD9iac5JER0uGXxC4s41rIIHO+H/IlwfnQPsbl5D27t/31RQ9mVuVXUxq2cqUOs/mBDND
QQiBUdJFP5FPm/bUGYcan/4smx1FM6wmWuF4tZBX2QvsabpUatMym2l0/YqKfmvXN0bgeCTkzUvN
5kmuiLMNcU/8lcuA0FNbJwifdKuHlekFJ+HoF8CL9SppEQlj/6Vo3adqHN/NLHgG2EKTq1Huo46P
b+45A0oN5Bs1F6GK8XSEImIE/UcT/qoZqqHpJ691W3gbV2O1HTkZruLehU0F+oiR05HcKspcZL1n
0uYEA606pY04gP2wMZrmLRP84ypCw/17lk5gQJNzVFZoBW33VxpjsjEHseusmkNkPtOaO4Y3VUl8
hGJOeHbb0fdHDqrGBm2z23jVbwIHkJs2gZMq57NEtY8Dyt4RzrmssS3WdXzokUbWgnQFQcSQ8FHH
OVoYN0E0X93iOYnAz816FwwYztKsIsjOp7Bhg883Aj4O/r1h13UjntIMxlAVNN9VSMkzJT/AkNxT
Wm+5uL4m48D1F6wvJqD0iI3vycTItB7jnU6YraZEtmH/UNtM0Msm51G6DFNEkO9sK0k23kylOvhs
JFVcwccyii7KTs6knh/bHEY6JAX40IL7m5cxmYs9hq94hhRAy8Iv37FvLtn9YMMB7bvyu29V9QiM
dQHxSdMEVhgwm5B+FJ3WiVUeR3JZYDqZw6OLd0y0lykACzdZGKwMZKjkN1F7zagP6FVktFhctD/v
hk7sEEyocXB8Ehht0aAF3BhTAQMGU+U79ou1K834WfbvRLrbw7yc4LFB7RMN5zHKoG2hAW2BC6cn
y5+/vTIRu0QX89rOuSrZuDKGVTtRXKfaK+AcptNJZq9LjhobA7cMh+YcFAy2CZ/qlDVGp3anMfKu
0qK2drgTwlu0PSxZXkhtgl9i7g4hG8p+3lvxnBw9I3pu59K+yRJB9lPIMwY11s/cpf/Wmba6pviB
Ak0MCYhs26n/J14ooIwi3Zjh9GVE6fA+lYemLSCzMZaVpcseQP/CwUgnveRWXkzIZ+uksKcz9Hvz
XBbFx8SI9+z2zneS1DhiDe50g4frOjzMXtmue4teW1MF4d6X1L/lGZsqu57cVMJmOBP3Gadus1j6
cYqbKrFyFNEcI+jyS3dMzI3buff/ZekX+v8NTNj1u2Z6+A3j8n+tUrKp4Pu/NzA9z1+/afx/9C8t
/9F/9i958j+QoC1PKNPylUJi++/9S85/AMmiPgxqEf+3r/6n/iXnP1xsNL6wPJKnvitoeoSS3UX/
9b9I7z+WniQLypW7FNK4/0/9S4yN/7f6MOm6nvRcx4SD6fOl1P9W3kfRO1ZOkk6kyChPyYzxlAKO
KW3tsXKkDEkGwqZx6JXrWtUSUxErLfmjbBeRiGM8XRzKVIfrcOj7FZeyBot9C/gh9DELuhO6EULH
LdZUo2DCVMY479HdACfrmPBQVAB+0qdMQEiiraOi4KZ+jRxb78lvou4GU7fxFbshVUswKgoolJb1
WQ/LGDxJBuJnVDeOltw6zDbhqUTXjOwTF+WJ/Ggs72WIl6KfF2MsOpn0AAhlHbBnP8jhL4VpcJcj
6qjUuQB0we1XHLru3cKfSb4k5kgrW29fGEW07nz6lwsJOicrg1+f/Yc30Z/OXRniROi+40ZnD9wS
0/0oua+ZTlTd9M74oToz3MdR158lRhEuU2fy6JqLy3CKE2GfuYX4uzJSzCGSAdYOQEchTkGg9Ck4
WU5+KaQf3tZlRbDeaV2Mll2KMP5VSCGfq5qYsekyVxRw4QjBQ3xq01StIMnWH2Yj73HcnhObPu+m
ARLuDWw2CJeuU0S/s+ndOdpOvk2UDo+Hl/3TzG6rGIo1IWmGruUqzkVwcCGZUXOqkn1SVhEJsHZN
SUD5pgZk9E7Q8kD9T/lmNWSDiNUTaSiluoiccg7ZLLUJxuPsV4C3wJKdJZOVhgtcD04gyK3khuF5
u6Xoc+a6YFUXgYPLN7JglYGIOibSRVlvovP4wVGu32ZN3m26YXYZAhmK7Y4pX1XxF4qn6BrQ/vk0
GmV27jsDPUIMAPjr6jpqGHJYIj5KIDLkXdmPncmqt+1DVSs+Hk7Bja+MQ9o4TM+QMR8qu2l2GOQy
Ir8hCdR6elQy+5OV/rJEdkzCNrotkzg8VMZaVkocwiZN9oOeQacRE8art6ptiHlpmDz2Pf/chMit
HsV478zsIWNaXmf2nZ1DPyc73Gg+dDVjvgl9DLfhsIoqxlVtj8rSlkx38OqRMy6dVU9hzi5kAmJU
80OS5eZDWw4n+nRok3UStUki92d0iNW2zB/vA7Q7TzD4CfJWcP9GfprmwCVqERyCsXlvhGGeYPow
+WO8WGnnZFmNtctHj7MiQH45OTwqI/Uqloru+hzbNrQs6jiiRfdESC6bynlxOrXtQxKVRVF+T9N0
E6ffxajlttM4vbQ/7Lsw4CYOxXgAxL0gas2egXWaih94n7vGZAVBw1mCP/VeToX5arkkJDrgpmFQ
AjLwsnTnlpKdlEFcLeXRJwpzHmviQ1WYZXsnFy9lNz1ZBoyiZHKeYoybt2BYZ7QRpoKhk93N5NbP
WFbbHeSdoCfOOcqY2SOheBkF9t7zwDNW0jr5g73jcDxcsvQ5d3yE5zA5T6Sad4tBiuanslZb0yT0
1qX5M/F6H+MmQvIOnE58sQiKjK6xwR0840F1jk1JBtNT/cdQculRY4r8bX0Lq4Dgq3gwCIjoOnTe
5qCdN/Ezw6byRXAMD/AgjP3o7MeS6Wrr0LKI0PAp+3bemR09MKWb4ZAazBq8w/SJ9Xc+KCpUvXC+
YwVpt06pFCi1kGBXVN4EZX3TjHDAm3/5Vvj3Cs1uH2S87aIQDHZlM2FopTet7nd5i1yML9ZbmdV8
zgS3cSx75OjtpD2ahI5WeUJx1ywTa9tkw7SeGzQDfJer3gkek/IHox5/bB2vAjPGqmgZN64PPE+v
x0F+TGZ+j3b/27gOwXCkTcPxp33PpBNtZk3WjuGe4zYbHWf2pua05RT24ufxGMwXAdPLGcudZdiP
shV39ogUOszGkSjxi5/5wFN8l+QHRmE7gqZtlRwrCYHhnx64jzTBc/6BXr9UtdGkMUcIxT6D1L0R
Gx8hczPciM5DVTLeSiuDAHnMAYzX2DvonGEFA4BAOx4PYQVlZAnGT1XWH6OJwCROwGUOzxDXDSf3
0TfOttsGXxkjIIaFLDsJxFSH3AF5snHKnpxOnL0EyNHAx1Opwt6OUh9p/GGpNoK7sFsuWbMXbFuv
RlMjtLRmiPsj4FOjfyLKQaz7IE187SL1ASmF66FgF67NCqhHnt8GFsbL3L0GnTSfQsli5UeMMmEy
fltpOryxn/Wc0uNqX3jV/Ahw7jKE1h4QDVKVBl8XhGTNyL5qoKHGY9QctAJUBZ+W9g4wbaPPkCCp
mOlOWT6tgtp9qx2wsQzuKRAwrlwZz64OnxJLLbRAwpqBHHjjGqaCDvTozrW3OOZ5BXruwqui6Zqt
3fpkt5J2b9u2ZkJrvxgWbufGwKg7VJYPUQ6yKq4CdiZpQ/6VLuGCKto1TgzWLM5OKGrsqfnWDJhO
cwyGls10amVTC3HSZpcwwLWKvW12Vwjzp5TC3VPcov/Gmcd/A917hrM0NzJ5jJ4V6VW6DOyHNCrR
6vncm5BR0jwET+NgYLCCsTgmiEqJTv4Yo5tn0QnzPmAg7NW8+0b5kRpxcu4C60dHcKk1nqh1PKon
f1LimBj5N3tHzeUYd0PGsMmh+/fU44Z1XRLag0Db6fmqeWJBSTIk19MIV5PHYh50jtrWwr0ULuPh
sSVn6gQk60fPXP7p9XoKsj8/8tihvOkenkN8yFMeqDGn7tt34vBSUhw1VcEANASkZsNfI8kbgyNe
iEFOglXPEUUZDJyIhH0TelmuNsyMlohN23triyjtmaa6+TKALL+4H43bmTc9kLcxjUuSIPK+9Miu
kd41NkTMaqt/rfhG74ZSL/JScSMMo9+Obltt56S8OBgLCsLrpmby1GIjblQG4S/I+53VsxelXgEO
QmDzLvFwIYrZNgCD6o3aFJhumq44otrtGQyAt4HodqCorcBJa322Eg6QDuwjHkMK4eLe3oLJ3ZR/
GXUzW4W1ZhdN83GwGA8FPVQrp/nKkuaWaIe343P9kXnw2oxVcCj6R1lrcwNe7E+MECCygQIVsIvr
rA/97RDGx8mX9h4U8GmSgd54HbY1gDTAHktN1DXn2l8tOPMaftuR4fa3wnjXVkG+dYgWryOjpxKt
vUnpX115GFt6By+jzTgtiQ6+a1dE2+p2S109alRPXYhnuNsOipWVcRbyQQcgwkvW7Nx/ir0rN9Gc
qhcWsMBZFNwyQWSMsC7++/PHKZg2PmYvo8CN6Prwt8DibbJMHi3RWW8qmov1UHjvnGy8rTumywZE
xLmxzWk7C7Dbhma7kCPsmYBhp+Z9hNuc5eu8DNgTM/mUf8IWY/nuWDZUAEigcMRuTutio1CSLNBX
98QdGB8qoNWDSu9aL3cA0PRAN1wcMhAmBdB2Ev+2h6k1MuvnZAqC1cTNgCBYm2B1YtBtT+aZAfba
6BXeZlkHwAZmbKZfc6WaNRsEK8PIiuFBpLAR2im3+efULEwWLeMtAvUTjsZLr/MNaYPNSJ/duaE/
bTNgDWTqKNO7um58sjTVoa4lU7jG/kaWoToq1oAgW9wWnRPpQ12O5r5PnbehRcouoFitC8TZ1TTF
/a503PEkOA2JsLagBOt4G+cZWrk3rWtB6n4E3n2TRP3BntVwK1JrA9nlwSONtGJqO63l0D3QSsaG
hQOvOswt7GZr4sjheQYxiSkCZcEkQnQJOA74Gxy98tvG7uczLdi7MklMooJQZAHsuq1iNiXVBDUN
26FTAaQSGFVdfN0Trml/aIYD/Rjtje+y9xQ4kUio58G6tCM8pRXrBFO0nNoD2mBq0zurDoiQZXQY
DSxGNYSk220uHLnvix9rSpzbfz90I26tQp9VGHiQyb7jodE3iYgwWBbjU5n494U06ztEuebu388a
04z2UdwRh4OjGGK3uQvLnzJqAQl1JrVRGnQ9Eju3TJcCo6FbVZxEmJj7zg4mHNY9x8kOqgNSWZqZ
s9dY9jCoJZc85EJIcvfM6w9WPieOQCOKuzXb/LmOsHSVdgU1ymBxYAV694csv6ub4k7UBU1r+HSB
zFr7Dl2SJ6qPtj11xRaYGJSao3LvW3jxJ8DzNJ1hlnQr/07H7gHUASlVWZ9NaRyVjhQmT79nNuSv
MPRV+1RhzQpARkzQY3YC8WvDq/xq4vM5FiK4Lyv/B6nf3rb0SHFZ7gW4Q+pVaxUB1A53wMONfVRX
Fs9leR+p0tkQt3oPoKt3PQbvsp+jNfV+sN+sMN44s/dGdgmSwwS60ZLUEXjN1kvRVnuCBMSul816
eEsJMEPtofChHmhxYLrG0T0B66SoWLQDmpnqT3BcYG2K/Cdh6rYuQgeGWY/+NeBwMv205cWiCrLu
hk00UpBR5OYuZZwCyd3c5MDHN3iSyCMYh06X6ZkC4aPjGMMx4GDFGQLJPxXmAxYiDE1o163mCuxX
T/i/2ts8W6UGLswOVjODndlE0A3Si0ztP2ZO4d4V1ilLEM0h0vkLyPtQzGaLZSlcXKstrX2Ju3Hi
EaWz4IUH8WiAGOL4GXgzE2S4WdN35obDPo0B4rq81NvOC5xDA8FvsItt3YsRGmv8KGxhrjOz3nUm
8r+Xx/FdXtEQ1rf5W1KFzpnWMmR3JtD2KLjC6OiMs3oHvBnqm830s9ZPiejH2wAvCbNfLgDmJAvy
GK9JllA3hh9pN1FMG9z+w6T0qbRul4rhXTjkm5ouSTZO21tj1XVYv95IWD0HXRC99k2+MbBMUt8h
Hwobkrua+4cmxlYR26a7ZqRY06ylnhQKKR4bArYTzuaN7YvPMJs3rsn5vzKrZgcm5uyEUIfjZNx3
5OxvTXI76MCc+PxYEevGwnczgw3l7Yeq1/nw6ZvAuiYSE5oqXjpBMgx+BllSo+FhENUHZQqvSr2S
pyPm00bvuftWtjYMXQiTeYWduCRINuqJIFk8INUQPJqleqLmc0UB0W0TtsWdofZ9Tyl3XOfOYlp9
xtQgD12fNRcz4ZSt85c+ZK1lEofCwzKAL6/NHktPAmIJ22YDz40NtPNC0IA1OSODGrTU7x5ErfR9
cUS8RQCq9UGlpjoY4gppEACym8EqIhGkzSFd91IwNw7dHwdn9qaYlLlpguWp8iA+KXuunt/GocJ3
W5oHVWZXgGqX3O3jsy8EMDpjuiY0r/S+yUHBrL9t1nZ0qeiTvmhrG+Jf73qFrtVlcqdwH+eVmDbx
bRj1ziadDRz5ynqcJLnGUR3tHt97NDJACxvvj5HgWpLn2CPS7Dxr8JF/Ukoqa1JEtvUOYF0jodWI
AxYHOwcA3252h3Gjw68mzojtgQ3ZmB3nqqjyL7aoLlad34Wyogko5TjCHrIJFLfNzifc5slKMsal
VECxp6+7IUTjr6Yjgfej7wLMzUibrVpAsET0oN1PBOotJg59xgkj983mUTkNyfeW2a6j63tOhR4T
w9HnVG98xQhSp7ae7lVi3nqtHK4JzAlHcclbAhse6sDdHA2PcXFjeF18QMOpt70RdHtb28feCxHJ
ZH7X6+LM3CVtvKURkCtm6F3cWT4a6dzeER6HLTjQc8WyuKfh4KCG4jbVivaZaWavRTRYz7I997FN
I0EWsozeeqH/1ocueGKhdkEaKGbnpjr9+1kA2N2cGHF49cAL3xRfGeGa5dsyMzJed0XwleLuodQN
CyJlki9e0M07WOgb0YGcmlEbWPPcb9flFAReDDbrRHiYKciWq+Je2aACwhB3JzOVEYLehiGawL/F
ywP/TO+gkGL9mJ6GGdnGjBF38B7lwXxn0tt2ohrRxXGfUWoF9HgcrY0ecQZ4p6gf+reMEZVRBT5K
iamPFAjYUC952mfH3EyxPuuR6IW5oIKEEe093KdZxj0jmjmj0kUGvnzBkOVLy2I7kV6hC3F04ETZ
UQQVxqbwtrbG13SW9s4D9ON2DpgjxohbyTmftVN0+E3vDAqbNpNMq70gaOlNhQPUf3jO7VZvWU2t
9eDoeLnpkWLGq2/Fr5gcltBWv6VW6NYHVrTuOK5C5l6xLzOwCrXeHjDm+370BcxJk8916rMAQWo3
j7A/g3Uas4tR0vBkO6zdUdVdahiqRTL+kAlsdhUMAd/G3VYZ0BntOZ8ulrwrtTVuzMZ0MegO872Z
ypFgcvVWDgUV93rY0TqrmJnNf5ZcOp2YMR5gfLKFvVutHe4h59HRpCgIDGwSWxZelTKK8ZIbIa7Q
Ue7psJkhYUec50giUmhZ2cUXzVCPWMLyLf1VBWWoCTxu6dyINpl3Ha21uE7A3qWUm3X5WXe4FQ0T
PTKK8h25kBGrUtldAmK6PmtnMdlE0PElb7OAySg9qv2pMCA1KvsUlZOLJbWtVp476HvKgNI9NWSs
PjFSYRjWdJMkNIpiA/ujIMxcJ25ICaXPvJsFiINnbfOo1t18Gtuw3RM/uiCuoIck/e/QOe3GhSFH
ixp2WqdFfk4j9R6kw3xOF2JsXzg3MVFQnxZCzhfWS0UV52UOvCO/t7qJPwtnYVkP8jUCs3+G07XR
SfhdzVwSOMBHO4wlD50VDcfINSts+xVlSlUMp84IxSZtF79iROOg0SIcOZJG3IoAZjxzogYI/xNZ
82/tUJ/lGtWRiimkU+zzhVCUFUquH2073DVR8FdZ5QgVCCkqrBazuzn2K1kfGqOD9jWRvxQL6cBG
h1z24E0ygmGH2m9Q8DPTQudWkI6HbNw5DTJyZDt/liO/K86a3CX7G84MIzNL7J4xvaMcSIYXaa8q
GgFuPPNIMGXa2BgCsNEm832w+M7rad5mTuzsOcrux4mKhKLlBStcovBANA8a3nRpSXGbM8v0Au/L
95/H1AXuYO3soqthHs424NToLXSz9vjfiDqvpdaBbYt+kaqUWmq9OkdyflFtNhu1cmrFrz9DcO49
LxQGY8CWpRXmHBNC+Gusx7Vy0JL00dn0mB5H2WAdRbMF1vHJef8PAjjeaWAEqkiCyG2dAF/dwt5Z
JWEC8FEHaFal312UuCcl4q1g9Ou6MUWk07yfPZj5W5N0MY8D8pIi/50arMAmBX6G+XWZwWYkCpHa
PDF5wtvLihz/08qxYCcWwm+fnAmucuK7z2ENczvLxEXaoUdUs4WcaIZz0BjxZpbD0zyoZ7faTRnz
+0YQUA+X6QDqZd1YyDIiD2ajn3xMY/Vnrmjl8I+PG7t0qQnA1qf+eK+mcjzqesCdFcb7FhjdOos0
kfTm81ilmMQSdbZrfJO+9yAQldxENPQxRNKDZ+c2M9vhoysYcsA5I2FhWuAaCP85EXG1CTh8AiDe
vK3/JZXFkGT4arOq3Jnzoe/jV8/kHGkZCjxtocuDTJioNEZPVqqJASSkVAjB70GMIL3KIE4pmySI
qEB/kq/QNfN0tUa8bbw78BGvxTgSGaZcuDls+NY20Uq1Jn6qYHTPeZnKkvjUb7Qu894Piqe5iv1j
bk1qb4UNlWRLdo3XdGuKye8i5irSMplBH5NOG0XSzLqgwwmbQp+7ofnw++ZU9zbLKGa86xSCyMbA
XZ6w/R+lIqCaJTY6oss0AOXJzNfQLB9bXjfyL3fszh/zVO0UqiegEJeQxRQjZnjXvmc9OraSFPcN
l9WRy7jLZaGFUM5sxRmw9eZHuUjRgwoNgomkJaAuPFrVEkhOzMua4URDVg6iaQKMSAeVZKyDTZN6
E0XvZeA2mxl5EXqLEBlDtB9i44232MYJ7svSIj1UH2rVjDtJ8wKU3Fyi2BIQP5sQOePOXnqoPsWo
qiFzTBI0lw4+gqwYoA9T0Y3sNtsqeWUjY66WhL6KzRANPUFEiRaIqXixacK/8p4/p8i8jRGHvPP6
5Ji6E66D0nj01fAqJwc/af0xA8OLifilGU4vY1OfkiD704ERhuVDVpLHkGc9EuhcJtMIOXMDI/FR
sYSwydZdMY6LesnQdYkJaXvAopJ/mISLwGO3GpH8otyEz1qS0mdews6BaQSxFVEhKs2wU+ik8DE5
0+DsTJ+sjjiIXiYIG2unQadlir0fBsWhwpfiogxfGdCJb7IIoVnQ06C4Ji4wvym2I8EMu6jpni2p
Af+Gwj7PGLcvqmZl1/7LDAggmXowTa4rDp7qtWM75X5EalpNsY2kN9/0ZnlrZT3ms8ai6GwTb8Vl
64RoCF98B8snkNa1Xja+bgKpSwXjgd8OsyfllZ1NSJfksB5tL3vramx4ltLQT90MRH+dHlhie+d2
9p570tY4E3U2Q8Tk001Pfi4//EB+F5kAm6BdA/9SvoLHc9vrBha7eXSB8rJM9Z48Z7r1TIKvo87d
JCEGTTN0prV0bUG0AXOmKc89Lk3OvwEN0Crhoro3PO/vGPMPF059o5lrKGSYdKbixrAjroKCtTAj
xUTExm7m79jhe4FVlzQfaNL6p4xxUZXnTKliYAtRtBw/jVFdAEfcmUbVnfu33m5IFS0rC5B+zwUf
Z9EhYCXIWupZE9+9FZKjBvvpE8yYN2HSTWDJRq6X49jJyM9eFX7+xInjnrPuMdXjvLjiltxJ+w9j
X5zu5vRhZn1JkJ/xwt4KUA5xW27RsLQm7bHCujbVgYXiGP5omhKfAL3pVnjVu1/Vr5KAIDeZuhUr
XOPUt62z8mJIfIUiRzD37FPR3dqBe8CeytU/mPEbkoBekwnGEd8l28hiDF2XXwECLizKOIkGTx2N
pgLtB/uZYx7t0Ua2JFNYInglyMTBvEYuE3NllgLdg/QZvsdw3qf2NvOWlMC42hakj8Df2xWCCPl5
INushRjqNSZApTa5UXbF0xIT1tvDBWw7WaICejcI+IOPBV9GlNb1aCLG2FquwGdspa+oR8rTzMTs
mOfys/hxV0gYXB5caoEZEjSHuGRu+DmShLNtnCBBAgWGgWpVBoh9cWI5Wj3qAk+bWZuSdTfqK7wV
owMZSjgAamnejcY6RHNzlT6R2gQgsakEQp65b4UIEBXbz40b7nTjzHuXcOAh2pihgUgdaIU7qwW8
9ewta34A+E6YLt4Rhl9uRMZX1uJ5kHOzqUbjjVFJyQj1SAObHbqguTNQ/FNyqPukxWNrULGb2y6X
62IqGXYrn56fZ6jEZj2EKYd3UptbMJPuRqfBrePXrx3lpazEdVLS5d+r/U3A2chC/HcBKUxvzTnT
n6zigb0GinRWt3bJuDYwA/hnub5PfSaM0TRXm4ykWvBI5IFUObS+DIfYkOpj6KND58EP0O6eknn4
6zDhnuMlC9i91kXziJ2QzkNlGTEMdrFJnelgvpgepMmO52zJKC/g5cFlsF33NqywL+XEM/W0VS4S
TdZevBNsD86AUwUnW+LFHQvbW6P2HYZkC64MiSERU9pkXN+Z3nvSiOoUJc0VpKZkpWbHW/LGIcvq
5MGIchBVI5YypR1UBA58TDBoDrF+c3zwGkAG3dAHB7+rT/7Q1eek9j+wfrp7JJkrI192w9IIWYbm
QJYH65sDcvGyfmGCIq9mYgGE/cO8IwHyYYBAsXLc6DLTTpINGJ8XcQuihSewLVQlTbqeo2AHCFLc
ACQrCwJiKk5LSQ+agP4bd/0wwm1kBq4NxkQV8ikmBSDXSsPPgWShLLHHF3znQwlofPR26SSePZik
7EnxONWYFvedpJQ2hX8uYSwwW4aDZoY3SAdotOr2PScpXssy3uQtme0Yx+6iyiIxiV1EPvMqu+FC
jUBTuuIUfPW5YCRcmk84FOJV1hoZG+5ynUxagOQEoIwYl5Neaa+NilXLwEjsHKIq52GQ1CiThL+k
rW/5B+8UBe7ZF0+q+mf3zadWmIPbDgtJV13y1iJbKsLpFvcVIS14+Iqsq6Eu5tivZ5x5rPOwuEa3
iuSmwSSBt6c3Wade/zKlYp9azJec0sUP6RdvJCozbEIQgguBrodDuzRtMq0hJhVdS89IFoef9nv4
QcTdkL/IODVYpSL8mG3ubQDDBIj54DljeK6dkUywfxSCiGWZx6xsb9uXoNGMLkRtIk9WKt8R7pSn
yuivtVujcOfL2zoHMdH7nAvsnH7HaM0t74IJ5zIZLTUOzemdkei1iEdCRZHhrSu7v3OywT3WATEC
QXpmEAiSoUJhmkx+xZWvOHmGdysa8y7wWzI+24z8Ss7uEQK2U2XBOEvTtSIB5dWCFR/XYo8QirYH
anoduteRxJmuEUcVDPEmi4NiV5fFPYTIO4KnLRJ0zXWCmosnXZTUWrOHTnVQdARmjI+gPavIYQ/d
24w3pnM/tc6Gw+Vfik4KZyvKsOYlSIw/MkaqE9s1IB+JfGXyuu+6reWadKqngszBFf6jDEnAQtVl
6pZVsK0Mv/+A1LoFbfiZa5rN2WO6Iwa2UKa56Led154RwSVrBXsCxRWclGLN0GZwLKRlkX+CFLVs
5NOFTdoAIZzfs0AeROwhvspRr6Kgj1GfM3gfrxbza2JMFrFW5YMyQwfobVRUcIlr67MGQ5VimnqD
mnNnxdEfI+xPkQAnlHTgKeaByWjLzoDNDNULht0VRM3nomZc5AUov3qNlg5PNND+cgOpmlNEmAYb
klEOwvAo+VGPrGfex663TRMuCz6zIhuB2AFf2hvlE7FSdXeELIvaDwBQJMelODUKYjHtDx1Yh2YA
/V/cukY4XHKzSxdm7Ysap/ycdOZrG/vvZtXC4HpXxFtsncL6x+H1ZLvdxTCx9zf1kjtD3VKY7XtP
0vJaO+Mdsqp1IEq2ijroNn40fltD+sfUwbMg12BFOMgipKIojUqxDke4N7np2Fdg1qSQ2HdpMlnb
diDxQyCcpvLMbyaZfzX9dyTzia1opnYpURd2jRXKt9bgEjIyNl/ikvFPpGabVocXT7HK3US5/Rj1
YfzSgKNZDTG45GqeudC1ARG2xooHS3a0/uDal+FRWUOGyuz4WlqN2otFOm4WPcRcnd7puLtTIQJ4
4ug+pGdzWBO1XMwMMQZhrwNjMWuj51+3jcx3LZK5MQzbkwSztxqzYO8tgm+zU6t4KAHEeNbeiSC2
NiI/dv1sbfqwfSzALO7drdU23qPj2tyjZGlg3gg5syEYyS5j2HTmwnAgUVLuigGg3TBaA7XYW0C7
tOgFVewt+PpU8V6uWDrJLrjT8iMJGV/lVZhuiNqZ8JG55k2rCbrIPGjEST7Ui8sH02CjtzaKjzvf
aY9aEp+R+9eQCKobYR+iqvg2M3KVs2h6pnvqthKg/7oy4HET0wrajBaNEhTjNXtdtAK3yIPOXV5V
OxxZrJJCNEp8Ylp9faxtWDP97A0rhpbskWkHzpJNQs5+aVWXHTHjKnVOrL3vBofBbKwBuU+Yx0Jo
k1WK3rFGx1Xai503IKI+ytx7fcDModZKEF0JVE6TBB6j2ZHI8MWyZVFm91cCp9gQX/aSN2ZDV0ZP
wlJq3E4mZZAbfgewedZjnZyrSKdbHDrW3k4WlzQcYAbU1pcDMRRZFn3WEEMQrxbnMWV7FFnncJ6+
x+Zs4Ac5k165Mc05Pw/mvLNtkA3NaIGMiJOr0zWQFuyQgNMi/DuDDgffbvMuQAJ0tXvzCDasGfO9
T7LZesB2uKKrJZQ6Guwb9rmIQNkLqB4P/UJiKcsWM46FDq8abihkUTbEhT5kOOX2dDxfbjA9d9PM
aR15lMyT91DF1t6Qz7nslzNn3Hx2wBs0V3iu7PFttDjXp2ZHWwIebLSCE6iW6hF2s6FVwOZNYaFq
GXRowrAzixmM4dGLGYgxIE+yGiwJcBs9XD+2rlHXeITlNtH4NyZXiTxONsmNBusZR9dG+1+eiWCp
DCTZi4+zr7unCcNF5ASHKPbUw9J99f3Yr12/YPYSk9SmzfQWgwe49TH7a3dsWgRXos5o4n06+AQk
+jiAzW6pNAu0a1PamqsopQPIW+Lr22wxZoPNmDuOqb6bxlXWR18QKZ4pdiDlLmJVHJA4aSJyqNFZ
LxzWsarDHXoNRv6ER5fhPoZ9veoqax9nzXQOneBvU8t022Lp8prhEiXMTCBTwBzop24jkuh2ltje
xjx8nGp33Pls8t0EaCj7h2lxt5jmImrOu3NYBbz6fCEOWOJi/FjZPtB2jcAK9hjgA48wzkPs31dT
Va07Wb0EBb4XELYdy8wE9wxbwrzYNElzsszofSZbi1Gj3yLrTdpTELrrFnsWC6fhq6NNXYdJk330
s7NRLUiaKTYauixmCxMexEMvBPCSKIw+RzwbPMJWilTcTH25xwjirX0H5nJbvNRdjkMl8V9bYnhR
Qq6IJHyGDlyxZFJrLI/5gXQySnPEANLgd7Jmjo3sKVLxjHqEMtHCcLKitt6mQ/kuA7Tu7UwwUhu8
kJMcUe3AfJ7I1kHeNCCPltgdZdJtQVU4LHu7kvOGuQ8m1V3yAqNMiMBtn7I9pHdgLJRpihHRfRk/
eDHerke3RVOECdBYBckjvP0OrqnzjtDwOjdeesI/g9Xplij06EP04VtvoY4elXHJ696BTjDT8biX
KABu67pc0Zt0AGYRz3fJ3ImHNuKsz1gcbSGKc6bv9gGk0Bq7IVK9qEc5F0wnNwvPgzTaV6v4V81i
2A4mA+nKq855KrvtvIRzDCEGYXFnPxGRhEar+ZeQ77OqOirssm6eq1CQBhPwXtCWeZ54D2yhy1B7
WQQyR+M9bjWToB5IbYWUCMAt629tgMivhjhkS1lgr8kI1OjieKPjqxnBrRh0wba3FS89F2Mesvxg
5lo8KsJGMiXbZ/u8pFjrcoYgWwT3FQj/rGZRSx4UVjE9v3tFjjQ6m6n8e3it4dQe+sr4RFnzp5jn
e7B9xbkf/yUxRilQVfj9l836nKtDUOYC5dmb4WXPk8t4j0i2No2cmz5KH1UZs/HtbPMUgMcmj5z1
huwBseJ/pAUF+1hXD33LcQP2ato2QInqanqMimlrmG69t6aUBDwGCQS/0cZ2hGpm1tWlp90O5Sh3
ja6/IU/uJOqsp3Qe1YpzGWPc4c4mAIItZryobfWVNMLHQSAJGbuAjjEN96YcPKaLDqC4DHKsWz15
I4IXQ5bPiTND58VyWfVJfQB1TY5MMtNWFWrnyWleDEwtvYg/PWcLZyj/J0jGgEmgP10D/TF5dn/Y
Orbbcm69fWBaHxrk5Fzr7KSs4Jb6L7tgylyxYkU/nUKk6V15FwZa3MvlQ0jSyxIrSuQwSmsZh1sJ
M8kEkr21hTJ3wyyeomQmaDeF8VUMJH4lqCwIMocTItzXzjEO0QRCRBjGWvk+Nm5Dh/tQGM4qvfSU
M/tw8PO1nv0bIswgySRZ82IzGt57QFVIeIiQpqUAm9zR6FYA/mpAM+W/lNgTFAaIaPEOUlsGK/CH
d47nthuLsADmbp8sN9tt36LmD1iyrozazulbQuowNz+UrS/XRrLA70T/EnCO3uD1mS5mIYgNy4ld
M+38j606VODUGVB1Lc6eXH8Kn6sNwJBkbRoh0T8ZQ7vRRI1F0VYc2rD+JBhcELXO/MZr740IEqwn
4vEwjE10tUgmGDuEF7LCMANP/7HzrIvb42AoUaJIDCFXgXgt5Z1lFbnJlIuohUYBlxy76i4xCrha
ujCPfYFIiyUASnO1xfnygqzMpFmc0BpSXMwydt8da3ryeo4o3Wb5MTWQ6EbUM02cn3UKD0YXCJ6x
Fj1AqCXKAc4o3h5COGZuzUrfNAhfNtZyBWsWAi37Ypr/ZpMzEDlXpBDA2Wy2doZLWqttEpbPAKnn
fd2tq0h9dE4r9ga5gNkcfDocOchjTKQlsoFiaInvtrVezOCftNnWWF65zVFzrFzSTtjp53+6ySCd
wjCPEXwcW5NR4FbiqazZwafLHHNSAagM3+D9o7LbLjbXnqvMrS2HcE/NwLUXJJ1o0Xomnh/uclyX
+7xHtexVj2U+bHzHrk4GEp5NZCRXs+KfFDbnt2yu3HVTxE+xbIrd2HPFJVvwc7Bhc9XVo9Wyjufe
5RaodXrDKbCBPbYKCA7fiMH/zvP0wwJCQ8mlvTUSNPYFCuhmBR4fcyJSZ8k0aJ595yQ90Mq9FSOe
fUM3iRLJosT3yX3t4+fe019xQq/iOuV3ooP2JDzIzvmEOaJ6HypQdGkzpGRcNs5CBb/rtDuvi3Zn
uLZ6Tt2cMDKFGDsP9WOWu4cQNuHaYK0qJZFhWWSz1Ozmgp9HxxIVSNEAUzHuq++9chYUaBtN3PQr
SsnnbLbXzF0RWtUUZTjBrBXdJlsaG8U8ezSkJvpjsTtkYBjueFXZ6DQPaP/+AiZVBxZU6hYJKsPO
GEeUHE5d7R9yf3onMMRbATx7rIqguGu0eAcluA41+2QZeZu7yJ8tbJg+5/N2PBZdiA/ATJmVBiID
ozw9Gb2T4kb2w/UISzzs9OvcxJyofLkn7BbLQ6ohdgDDFyMj8sxAc5527QPUi8X8hf0WkdZpHiV1
QjS8QM2wz41HMMiknTd7AazjBsWEDqjFmwG00MPfkc8wsiGAlM816uIzKHVEat+aIn1two53RELy
4OBVn8DM4v3oCUboKboJ/L047WS3ceKceycPFh532BOIRFwgNCubLa2OjfogdEnYe7XxtNa7fEYT
myRMnizBfsdBBMo27tWBb7PPWTZ3CuWEzZobGfcDOpaGAJz2L2trczUn6dapLm0b/CsmDwG3nWA1
YpHzLlIJX5nxYruEcY11c207rEy4p1kfxuhDRzE72CdAcreV91VTp6+9bIAIS/T6avjS6PDvSnFJ
0Q4wMf+XDuoozfCYMhI1FNZCH8NKo8Dgd2hL3LIU17TIHlFkbCqDgpTBYgZaIJ12Oga+LXLbX7m5
g6BIUzPXGM8TE5WlVeMrMwBtF7twcu7ghK7SHFVDql2JFO7U+dgRWxktMbnVOR39VxxhbKxNN1jU
JxzkgXoyShLW/RF3QRZbjyJzzM0U8jcKP0Xr3Kn0IKpRrRH/1qdgHu6aQcqrDNQmcMgYyPr7oY/c
p3GxbIHah57pnYROikcEGPnRcuhTB7RKjy6+efo+e6Z49v6QtBR+TCwNMYMwG2Ef2NBEbTIoy9fI
TItNOMrqTwXnxGim7GvuYa+R3WHTeIafnQ6I+Bb9nW+47rExhpsJk92B3VzPcxNRaRABtqFvZsXR
LZPIWVC7mKlYZX7xPVpcdW3feEbkKW8Tl0W8o/qLRwLqeh6zfDPDN+n7MjgyyCCWxxfts7cE6LHS
2QbES2w8VaBjJqcBOSGpuq6bMICy6uFgObg8coeqsZ6HTQ6Tcxl9WA9HkBhE2v6LoTDj1awZnt4N
QfcUNxHzdTd906Vt3gzxV9xSi3+wSaCKptAVgSpvES23ub5JFCa3XMFoUl6ASHl6hYGEaqW0903e
U0rm+9rqsLdREjXq2Kb6JhimS1hGz7oPztk5NZwlYpxXviRAgN7rtmqJfV7soX1MGiTzgw0K+7fC
xsuaES1gsLzIesaf5sC8QX1bY/zQ4AzaBmbOKpJpbUW0GSsWc7744fiAsExakc+41ftM7em7lP0L
a50tRpM/ZaMxBsI7Y43NWJfi2l8k91leVhs91caZp+mT3Xm6710mVmYD2ln6lPpj8RV3YXPOavXt
V9knXW++N5P8VDkCs4994Q3yRw7I+pwFPkyuxYM9BQydhmOPtEGCHV9XXf8Ql2DNA0J0pN+Mqzpp
zfuqIkthwJgE8OpqPBeir69hHr+2reffo0iE6CYw0EAYoki1a+sQ6PmMk5gQDsOn9B1ieQB5h6st
InxNT/ZJhTGqQS6P9mkJGp+ooPdzm1unOO8tyk3n/z5bvvZzU/Is7IpCvpRzgF1WAPCvNbIgThT5
rnRSdFlZZV9KFryj0NMeixMqy9Gp2I27KJ6A9oFWG91XmGbWjlhN79xl2j9XfuKfRVN4h7RoDw6D
+CGRp0bjN25r9HUiVJzFrNBMzjJskjMjI3cXFeGzrILwbFm5gfa27Y4k321B1ifnnw9OmKe/n/3c
lLP1FBv0BFFZF2jQc1awlFIrmgxuEvJe/n7ahxLlQoZHwnTh/XkGWtvSqHZ64Gkc1exuqeQYVHd2
c06bi7CG8+DMziEYJMUgwfCRm8SYDoBb9dotL5Vfx3rVGGRKxA6D7ECZ7imY6A5gSEGY5ENBBu0O
ewBkLrc8CuWTFx8QEoQ7q0LJFt+hEc4OreHVpKP6pyKaGBbO+abCv4j9WycTJ5HUZE0eEvrVoKw7
c9bq4WdvnS7dW7knjkOHIoHYEw+RiXMoIGNzWkEHTPoIXo02DIwNWjfj7CzP5s/z+vPZEi2FrGnA
KLe8Uj8f1Ohc5xp7hUBOzCKIAEqq4W0UmhZfgyk3+nZ0wP+0HocuOJPe+lFl2CGm7pgUwGpA7GuK
jWHTGoZxrIu/Eh8E9kFKPkT2TLYT82RiUzgFO3hz8y61rXs7XPh/3V83QVLGVOCvi/53L+vhamvL
wvxgQveYx/ugZSBHy0Cg7AjPuJiHWzdcEH1dch8s+SVdt9jRUD3iDXPXQzms3SKvt2nPoZkwQzQh
hvkDm8yhVuRxTiEYvCJfWBeoRDUkCNs6DUSHroJsqneqagaAI4N7D9qDcCU7NLYj+SVMG5v2gMC8
DolR7+fO2U0jJJRU64NZpMPJbiOCb4eBl7xsGcqEjUkDsbgnJLy5tR3RkmQdLoLWCufl3fftGz4J
203/Aj+SGBnLBuFUmuUxYlUjoi5g7VuTxBMy7ZX9ePr9bLlp53fKtOajqKA+OcuHfPnhxlbDmsgJ
Oqg51KeqIOCWakCZKal0/UvsEsELLyjb+paVbjEJ9TFhqlAJeqPbDDN7/anViCvSNEAB51k89VRS
dszp3Dc76163OKO8Nrgpg+bJRxJx9iNBzxBQ8/TsTmV1qZrefWoIS1jUhz7xumQwd2e40eguW6tm
zS0WknqAUdFgnFcGiXyEPrwnn41RYDXtmBTvAg9UHTYn9UK0yRNFsz4Yfeo8+iC0SGupv0yXkXeF
UpzTHkMo1XnOHXBRuDbqdY7m8RoAeN1kY9rtAgcjBzWcj/YQ+tXaT4lXxE6bbFA0cKQ4sjkkhm+8
TcHLj8FYujWWRG+Ue4gOIdOBMrkhyZF+/R2YZX+YUdcwAovGHSPB5FDgGDHjYnhJM8vewQG4YaI/
bhDu1g8inR+KEMhQSH7rY7+ozyPKkH1s29HzNM5vOrTGbUN8z8lIWubpDUNu/vKCdVGIMERw4q+M
IrltQwIClcPZ3/WvLGKbfb5EF5mopfBuwsNN+xRXAav3kIaZ/GEk0VbCeVTcilQb72iGxR4ykL1L
7zXzkKOZ9nLDCu+Y+6paVwnxD5yeEH0ynZGjcbuUkrMPogjwYv8AH4zjS568hJg8Xf21SDjjEo3U
wGwK99QSNlH4JHZYZfmpdDHvPSuud+EINyaOiHfWKomODvDye9Egpo74C9aaY8YJwpvY+fLxuPGk
ZxeoR0RAxVO55k24MQYod3mEftf0EzARQs2KApZJXOWW6T00TOiWSYvQmIjhmENiraKACIUySdc5
ye4Hp2B2H4jEP8zmaKyA0zLmximI6nIXlhMkbH+DyXTa2t4nczP73red/DJF5kM5k3rjyT45EWnp
XGVk7zy//8ujbnGOApft7D8QqDa+VVVnn9qDN7bqGKpcjSAtTzHL098P9STDU6XGb4njfK2S4uKw
KdrUTjeRpUNx3lQl+2FX7XCyrfpwuMli0jf7fHBPvx+kEqfYZnEZo/DdEZcysVs/OmiRVtFQEJ/t
fIQsKdZmjr+9sskMdC3CuDxgtdmgswOH+qmwsHuzgjBYfqNk09gmKTCVWNlRCWo8ttWZkac6t9L/
y8WfoySsTFZ/nJdtwfUUjTsXa9oBd2v34vv32m0rBrRVT5ZGQ9Vw9lTjnH8+c///MxWF94rsoH2Q
p+8sCF0yFRzcVssHbf4x4E+fGsUcozQnQKue4bMkBgOknEtGK8JhDQIgq/ALiaGB4ObonfRvHQKq
zk3XjRfHUtPl57OxJWgh5mhcmwObfNRr7F0tqup8IuJimkzk3FismZ7nVrjNLThPrc0yJ4zGP+VM
QVYp0sO9ihzxnw+9PdpHI7MOcTEJVCCgt9wEMVDfL+mjahEJjHBPtNVekyXWBBFnsdPT8N8fd5cH
yvs64sqfXUt6nrNADBAyk6FzqeWBHSw7MyUv//vQhH1J5tGxmAp11cid4txP9iEBij+5nxWoxkVB
Fl7+90FnIry4I1AYi32lZ79Npj4nMTmJo0f3mYnpM6hm9LAF3JIumDnnajTVaVB0BCdkMDJmVFnz
9Bd/EdETrcEzal8Zc4aHbAmgVctDRVh1a3J9Tn3fL1S6iEY8Ti+u81CFc3RNOT2i3lNHNbLxkst/
yOY0vv7cDA8QA4O9UuObl4Hcxg1a7mOG88h4WPARhrMF5pZfcO22DJ1G9UJfV21I/rDuMLGSWkK8
0oIy6U4BjMYD5CHnxsp1ue3TzHsM83LJzWk3hg8ca9bzCzG8yQez6jMhN+C+MJxhV3WPJdEZn0wr
R2J87PjZHGF81I3hbL3amNY2OWn7NIyts8sYcwh7BS8FVHaSU2oo17UBPjbNpUJGRlAba6JFBogM
/Q90eySnwbqcre4rqfUWeaT/tzB4S9dGZd6OdfsWNBY6LpI+762WsTPH/nMMoI9reb5N5omXdOCa
Jha5WS/cQ2OP6a3UkpGZqA4orvKzI4kI8D/izgZEDmSzNd5BJt7UhiG+54pTSNKbf43lZN2KcXrK
R/TI0Zivucry0tQw0SARmse0jZB1Nu20QRoAy4H68Mmos2aFLKr7cqhU9bRYH1TZXkmi+gDU4rNx
qdCSmLTkbSnz28rqUHXi0+hFjgx4dvy1byNdNgLnpUSV9MKvS7lI0Vn5se++pA6T+57nceuT5fdC
gkfH1r6Qh5/vIsdgpB2K6Przs2ZYnvqpVA/ppK3nPLn7uROQlfjOceYnIIvixQoz/EImhOKfB7Ty
aEL15ejt730Ne96IxjcPPw/owZUFK2s5l5+fnV37XKJAuI8TDjR73P98dWIhD4pyfvh5BA80BY6m
xFj93PRrnwR36Pm/fz9AM5eTAUvnn+8ihGWGw3T88vPr/Lm6ukPYYA9u9AsbqZ87JYPr3Alp3f33
b6AVprjxf78Z9So6NBoY/O99oSxtIsbAh5//biYuDiNSxAxreTIHX916QakwsPJM/HzJD+r4Hurd
zc+tUs/5BVk8LdxyD4CS+SEZLFa5y48LCIbbepiM/c9N6hAfRF0gzz+/S/jirvZt+/dJB82RyaF9
UTLS936So+niEUAd9JepR6fzcxOaMQvK5Sn5uclyvNwGc+v+Pq+2yzI+lj22weVnQ4DlbVW2v49v
FLh16uilyhPn3uJ1+bmPDSr1MjmYgX/+/jxPLOi8SKm7skMA4bfOxbIzsakQ3NCkpV9xg0iRfXT9
QHRITjZn9/Jzi5wFmI4GXbjsuIPqb0U7+rtSM4YhWt5+9uroLnZEcGsGkfMM4eUYqa9Ux/7tz7cd
T93nxKj+3vIi8z5m6km2iWk/s4l+cLJ5+v1ey79FWlr3e8vv20eoLKTvLvfMZ//R5prz+716GJ8w
SuS/t5Ipe7YIHPn9AwwQVMIco9/veVX7Eg/Tf9g7r+XIlSzL/kpbPQ/KINwdQNv0PDC0YgR1Jl9g
KaE14BBfPwu8M1N5s6pv/cC80JIiGcEIwP34OXuv7d+rHF1U7pTVNgoj8jGd8YoZIVzXQVVj4ORT
QTcexEu3M8vxh5F27S0h6RYt/jFzKrQms7+fO9u4t4yYKX2kzX0jw+7K1LXj3LFYy0xIiRSOcjOG
TX3tcfyfVGgcTLFwVFiGVg2hUVdyzTw4MMbBXuLae4vw9wWZtxReamF3JGTvFkzKOxXE+6jGFA0q
7Vzm/osRMpYHcu4jA62RjFcyqY6BPz+KksRqj8Mxy7R3wGw0XpnHi4MDf19OvbjPSJ/dz3ny9eOz
jw/JoJKtrFELZ6YznkQJ0Df3OSsJRvVhVZpHI5RHXBfmfdi65r2T6Jj02Gs+IPJwMLly9N34QK04
EPg4dwb++NhGhlJVLl1MJZchTeytrA+rfSzFvYX8c7Am++yXGR71kOhbzfB1xsHLKIJdN/I7WoE0
cO6aXsS7MEnF/RxNaufgCyWfi0+bWTr3wrsyNRouUQp4KC1D4tgwKFHgYKcAwKbu7VSoJSJ056PN
PA1B7e+NSL07y1MhpVPef/zr44PkJcrphh46qlj6ZyUkJo2DC+jj+uN1apQOjhGFo7n8DR9fCjtm
vq3ZEClLsOAubZBjtTlDwmycQ8TdMTkUHkRhQ2BhvysFpoJywtHi2yraxhPYJN3HHYZlc1jpph2u
qZsH29ZM0LGHjy3dnou3PMuPa+HjX6lHa03SlF9/fGqTnc3cyt6PVuzeMw8/l4NJfCZFrS9CZLqY
zK/k5OJr7edjIlMgml3JHDTBleZD/vAFZnZEuBRudnA/jhG5Ie68I6zZIwGpIus+BHAwVo13nqj0
rQcjLbuD47qfDV1DbJrRVUWA969/fFjMFxQW6dbEN0U10++Yv0JC01WOJNX7oXxIFH3PYTchfADI
OnrvoYnOObDqdRwZe+KxHqfOiDa2VRqIe0fycuHxaONcUMHuOh/th2vCnqHq4zzj+ZDgMkhFcGzC
BlwoPuOsq7/oXBCHnWRbP3+FPnGX9wraS++TZ2sekzw80hUB4lzWJ3d+wLIRM1kW9yH9FiZy4/2c
M0xB8uSxCAf50bTy4mhG3sQW8v8+h9lVHP/xaShgrDNpLnwCOJJx/PVH7eX///HFj1/VwhpED7n8
KrRhGOB0ZyMB/uMnfvu9H//h4xew51JW/fbtXx/2j3+LIuN3/ePHfn0EmyukOf36aP/49R//spDn
NKdf/4qPh/743seHP57j78/n10c2P16nf/yPjz/zj4f8+OIvf/wfj/NPr8Mfv+33H/7jN5rgRCZt
IQYyQF5BgTiALwt3UBgeerrZp18+jP4tNstlTP1jINt6rE0M+nP+nVZ0f2ysPsVahdmtqq0T1VDA
4dV7hY7oHif7qpRbnSoxVae+2nGuwayUI7JyS4JS5rA66eVDOTrlKa/Cn7Q29VZVyxEzM37Gy0EM
/K27NQr7LXBzcXLTQZwIbVtbesnOmJzsiOCKWcP7ELFLVGRGwcawz5xr/VVbY4scwh5P4jJzRz99
glqECDXzzx4ZqQQAp9HJryqmD36CCNa0kk3pQ8X3pJWdPz4UTlBjaqizVYYK4pQMDqMeaqC1Wo6b
ZhFhZylwhVRe/JqOLcQJlPgXs0E6guZka7cNEL2WNM9kYjI/J7tp6hNsgDxrGgHHumJUXEwNOkUw
9RgTT+S6vuEyRl48puPB8AyaPdZXQh3d48C6fp2TcY+/tt2mMt3OYkmqZJOKE41M3ume2zg52GOJ
PiufsCLHaBWz7lMrHPMwVQDyS2ePgXGTdvUTFssU4eJJogJdImKy1yi9NrRKV2L2vnlzTI+yMQH/
k6m0/wjc9mPUU8nybL0pNTaRLV4LiVah6M2dbduPwvWKpQP3UgNP3kmDoa/h1yu39apNahq42mv3
7IUgBQPqjlFGxFeF4tzb6hXzWHu0e/97x3iN6mCZ6RDFMNXJumogJgjD8Valc9HLed4jILGs9ZlZ
vJfQJRlI2lrYY99lHDsb2+7heMFOwyCSXRMAU5tpie2iC4afjakGE79+hZgAfb7un8VcplufRvlC
FLk0PZozX34zBz1sXZylHgegY8cGXi/7ZEYqgjNW3eWURE50azVSCtcCNBwjfxlq/2FQVvrUusi7
B+wzASejtUaUg6vPIbUxOwR+uzFDae7blpjHth3IXcl+TI1ogVbTI3b0fKAqdW7h7NJenmmrBcYO
1ORTGBbuKoXb9oKLGyOrsQK9Y53Q5dDADrvPYvnSAOIfS/m9AOGOSC2e9StATR9tLBkeJv1RZ4C6
g5VDX6xgOBVZE95s7JJEefQ7m8qJsOsbAptxV5T8D2FwkGtGXtxIPmYLeAgH6nvRECjlI7ffL6mJ
/7jDg1zRHyUsOmKpPBoYcUNxpZfdP7slB2tmSli9mPs41UJiTOVBFFA2sx59upp4YyvatoHqWZrt
nOTkJPbY2g3oxjkC0YycnBlizgHHBj7zkTs/bX3Sb7FsrZgYOElecqd5I8kf/j4NGYsYxJ/vvDH+
kRdYcIJgXrr7+PemtPTXqRWfDCXOKrI2cYs3OvHD+Nhm7VPV43RRvGKI6k1UmKAKFsn3Cuc9XPue
yU+TfiqaCnOBz2zb63ps+ABTOyEeY+W1u0Clt6h2yWnuwhZ8Gx1FdIZySu2d6te6p5OXBN2hEGO2
9VCrD26jsAJL9PSiO1iRjK9kndAayVeBp17Mmkq4wxROg06dmQfhBuxwlA8NMeNVWVzww6PjzKzn
pinnU1H1GMJMYGyZE20dnXFhluYP3STvSWe9gd7KstJbJTBDVhY0OhPn/a4zHoLBvzUtWt7FC6cx
qt9RcHztCh6pATl0GGB5eEvvQPJizdaEbN/ioBgp+urpOY3IAhrN8hnxIDJgO/zqhwFFmpq+1bGA
SlZbj6AC6vPYikscVrymKsFWhzNsl6nyJxac5p609Oa+cNt0R1ghS2lnCxTFPFJHf5zLexGXJQpU
jDrRIZcgmgYIDFZwjZL6U+qgk3elYlGpmn2XC7CHrgRXQjtxoz316rfxU6ow0wvbpnPoi8fCjTo4
V4Ro0+emLdNi3kAoOeWgScLCl2dAZnaPg59lxVl5UWNh7avvyCh37hrhwqqq5q929X0GNk/jeS+n
slsV6bjVLc47TNkuIVQ01uqpc1dtrI8mhoJNws2A7AzjyOgaw3bsFQHDrnFOAUqiT3AhFFp2tyGA
49bQb9gzFiBPgrSyOXN3fjfaJ0cyJyJMtPCyvU3gDKoo1z61XNZ0lsOIjq6xDmXw4mdgVKZ+PkeR
vy2yyjh1oHGBhxschbO428USgLi4aQUlvmV7HeEiew4CBUbDeozqi3egP108zmrG0RXpjQe7fEff
iumfmJk7SfQTgX0YCefCTTL4HN7H72aPUtgPXIPX7a2fm2YdhzFlekxr2rWzbq0TVkHkgcNDk7Qr
w4dVOCfmFcDvzo5yfYO1kKNFmCMw8P4hbcLpMCt2ncbRctOnboIaZK8V1XjQIM4wIEDzpg5PpeqH
fUrLjkBRVxFd5lxcjcM+HdoeFZR5Buqa7BXLnKgtgudnmrRuCZKpbPZZWN7CsaoOueyvkFmY6pvm
elAq2qgg+KSafgRLaX7x0wHtyEhoVgl+Lo3adl955hniyqYMUX20I0nPYcQpUVT02Ua3ZUHGaeLn
XxEtlqu4SByCRb/hSWb/6lu+gxwuTDnVxC0zvfiROMRnLx3Lnaed55GoStyPcl27gISrOsu3Sfte
dEN5ossfUQp0q6hOmp+hS7HlmOYhH1EsmgI5Tly61W3iuHeQc9syabcYlBpOhlQ0R6pWeek9ty4X
FpyA4kcXLbRPMY50icb33nWRbdV0YRPRJRRvbggTtQRiN/ZotDPegKKv1CaJzYOdQtQwU+sVy8I7
iLxwlxGuN/XDsXGCZOcWZQNwvMerlaGjbAxFCIp6QeGdncKZ7nk4R82q8Xtu9p6WWGcrNM4yJ9Js
fkAVs9hEZkz0CfbBJCU9LexqUCecc8APwT0Vct0lUUwkVHdJnEUfa9TiDgzj0XGBWIXGHG9MecHt
GoyTsXGHwsfVDYLcCdUy6wsf0Yd+Ms0ifOh0+cUssUekzkuNSYCmqgHRCqEP2XDkwcYIBsUSxlIP
S3akKqtdxaRjBML3XPXJS8eMeSWzJe7Hxc2JefbJkm1M2xRcTy6zYZPzCtQ6K7bZUnUkcmMUAOAq
vLi7lIoljWeUGlOyKkEwE9xl0x3XmEWT0nGJUdFfQpIetiOkPlzUfr5xcAzKJN4FU/UQ1zA/XFET
VOcUp6kYkfrSC2w1E/6RlqHOoaLPxrzvRMUimH+fmsnYL9kHMyQGMJteCLIbD0ySJswG8z3tPjpc
QbURvdkfVRVWO3gwD4zMFAHu2ed5qXmV84qG6HEmQIJmoAs5tmGF6Hx1r9L2XbtWiXIWY5liKjhh
HpjhhT+N524ap01sec8mQZS7wNASInp7wLZv7SW2IhjuFBJYH3/4JRlGhtXcp5PTP+nYWwOe36Z4
Vz+3cNAt6Kz2pHE/DBg8y0VsOfmpta2aNjvLZ0/WWBNVat9hXK7X9BuKsB92oyiNtaBhHmfELMRG
WqCKQ8a7CFWFxihkdMaLPfgI3lGVDPTxg4E1XLY2gL04X/miMrag9e7tMP8W6BkdnfKes7r43s1k
tC26JVdGBuNrdoQ4jzZlx1w3ze3hbh5w1qLqWg9WT3SRh0qYds39UI3If2ELZ3bhHcbBNNbc6l3L
dsHg03YYocNgG/Fkbby+SU/m1J0cc7yWbcWYMFtqAiPey1oeCSF5Ws7QWzMZ6vVEYobKaxjZtrSo
sJeoz+KKAmzBMBP2B370HCGVIRMdnyS4JeqfOd0YOSmHpgMlcgq4V2BY1mvDRK8DfpjJrtUus8Fi
8dVNO1QD+aYag2KXFnT1CsDstmUitfo0iNLdROT5WT5DFZOi6Fza5coBfDpGbCAupooVqXTDxRH6
Vi+S/qjB6yt6ceireW+BFNlEVuSdBjU8jXCp7ug3qlNlMokGf/lEsCISb1TVpqcfjTzc1lkWbFBk
jwsqHyqgyo/U7Rfd9ahlox7vmq7blZIhqaQBLqze39hFUb+wKgNyBW4iBLoOU823oGgu8ESdNUKm
i59QADTV4qcXGIDjBgG5W3yrO5pIGPDxew71la2obZwvKkxIVOwmyekO003nzlsUZZ+71FwcBD8C
5JL7KgwBfydEuFhwPxwyktd9L87BEL3pVBoX4iKYKua+udbV1MCbep0Lm5VNExxENKJ7Xwr3vZqS
mKgf+OeM9ha60mxf3ADoh36p/RFNk4Yw0KvhwIb9Y6w5akxBoVd0V7HvLrQ3P82rQ51aBHeO+TnJ
0YbL2T5UM/u3Wk5KNQaDpg0DlLODuTJNjMWzcr4Olku68hwA9LC7LXdwdxeLjiu0Q3vmaoaRlfUF
E6oPcMxHM936p6HDOQOFOnssAH+Q9ZQc4zQhHKby9EOHXKkNguEJoQrXIDsPh8TgsUt2I8Hc8Dqw
TuX85bQaTBhH9pYWFmFJy5fKsL8hsMNa1jxpdywPTC3VBguQ867YL9rckzfa2o9e0Of3og2uNQ7M
0JhiQuSpLolHDQ4BMDlUxjZkTWwK3iv9LnOjFX0RdBbzmUrpLTFhO8TO+JK2hdoKHHtO4hUHhRji
VKXb3HMnuh02AlyC23Z2kV9R9HXHaMwfdENPw3J1dSwcOJ7Se7S1hmsSkPQ80E+5i13H2UDcco9Y
XPI908i9EQgNlKLgcF+4w3ldQ3s8OWjTJPijENNOGWDWCh3SKxsjwx3cb7QOSbycvW1njXvHHevD
4MD2AcUmiVNIPo3BOHJ80Uw9RMfx2D5aiQP3gIosio9pHNCCiIlbdD3Sqyh5Wyr9SCOt0EsQVhKj
A044/I4pgkE7CBAeUQzWzG7dZsvofunkj8g5XZJ4CxdaD79vpvDhfgPYl4ASoNApDI7qAwuibUV7
03oReRJsR+B3d+3J8OZ3w7QqcgDcl1SXX8dFadYESDM9eJQDmLaV8rrH0p3fZIHDU/JEcRPdl7n5
I4UUZ0BiWxtxiGF8Av1kzvWVRib+rsF5RucEQm3pKM4ZoWlGDK+YlvlaROwZFHrBBlYiEB64rRzq
xIWbw1+XkwD7AGohSFLCex3wmmh3fVb8OwR7QKkKXBd1zV7YrQtQMts0rYZVYLfdoZ6QT6OyouPR
2qg/UL2d7Gjeckt0Fwu28spOaRoVBTXKDDHQniH/MrEP/bnexE13McDSrw0Z/yAMs9qAvioxemCA
KSobvlIInRq+3bY05Jfcq/elHLtNYjeC5ov2d3mA0tMaYTe3gfqU5NSM6HHWxJQlOB0ShwBERA30
SzdmzYrrdp9xB99Iz+ieu3rBqsggofKJ2VIG65F4492U5vd54bVnbPDzXd460GM9dZ0JLqL17N2l
rcaXgzY2Dd9HgkQtpKkFBrY1ag/rjmrxvluCNLNymZnn5F1Ymkhw2BTxZhiwtrQjfcgs+IE2o9xz
UzzkcfACcdfZBPP8XFZSI2KEqe4QD0sXAVW9S0JYXpYOavkll6/PTmjP21VoWF8auznMMyF68US2
REBOk9Gl4YkdXYDGsoY1p36oP9yCg5XvwB3GTfKApSTerhAZTWuvb4MHhOrcmT05knNer8ktT/ZB
hL4kSvMjtDnzxCa8j4Mw2LhzeUh6la+nJngwHOdL3QM4mBF640OAExr94OgSnEwoSqvkmCazhQC5
P/RNb5DgNPGUpd4CPm2Rys/XgbTQu7Yhq90tDGfduS402dZ8D9Ftb+ek/eyX5yZEblTMzoxUf8gO
SLGtNSUswAMEFDsdli9UQKjxp/adDbC6dTZ3PaSOiyS3ZtsywtobIXxyR9JlbNhTBRvvrUW0e9fA
UVy3XVKuOnX2IUBvek0iQSxKinpXvWakwTmJSu4r3nVTjRZBeprdTnY7qBGKyczARADyYgcAdRUp
4G6Ni/GxYLazdntx7GbwV66fBsiCF+RFYG8jhXJAR0bGau3ccFsb22icS3SJd4QUiG2wQLKEDZGv
nThpTMQAEq1JkjImE0aiaITEghPbt0vmiLITBEuBCNZa0nRJbUFWJTIgOGWo3zVpXSvXcwHVN9dA
cPYp+xAyXg4JR0C0GlxsZWVVv6QxYyZLVtMxN3E6oAve+Am1dj6BZEu0ja6CJExN4xRJ+2tIxfhK
jbXX3vgVCAslsSJoTS/z3L72Tsym5jc3J3UgzYdn1NHy1jgQJz09vzGsImkmQ1Hx8VNVtQTEB1V8
JBFmejMt5KZQMR8ry8ieMsvcf/yn0Ubu5jPSXn38VPs2Z2SBDLWq2X/n4bV0caL7rHVHe/lUIzC6
64EaXmYjHF8dQ5474XTnnNE8VWryOjKQ9sP0LZwJRLZN87tJG++tctH7RBnryMc3GT0mmy5w0v3H
d1WOnq+tu/5CsmLx4hD71/vsb4NBq7DX/ksQD4w+PeMJLIv/wmaeheYBvk35OIVqYETGpT2TCZWq
+SXvNEm8eDE5oJKOE2K33DQtPFlcGKB9oHgB+8UNIRBJIkEwv/qDy6KSJNDGOvcap/PLFDT2a2Ih
mmyTuqD5RZ1B8ZSuvDCFt5WxbzmadSk2NfFBedVtWwnE3Ct6fqTi1ss8eJCTnVbfRIBRnx3snXaf
Bb50OBpMSF5NE1uA0dwBJv8SZ4g3ZU9U5kgrO4ki5zE3jS/s8P5dVINbMnp13yrJ2kC3l2KptncV
+9dWuudet+aaduUpVHWzGUthvjk+R56ycFkSGuCQHzWQTqk9wLOT1ZLqrde11RNU5iORVwRl5thQ
icyO9oUHuqxNa+NtTO5Lq39Fg2ncWriGj3PLfh74P0zqS+bMVIRcFjVubky8kjPH2yTfKcvKTVEM
7j70yLrUcenvaESiN2uR/facPueRoxXFd8w+JUekfG6ld2HMJL1wogNSAvRKSxu4MlgYO//eX5yr
KrgRVcrcIQ4YHcAkjGpAuzqiPWsPwbXAtPTJCSJYFD6NRuVAm+o6G39j71K4gENtWiBgZTVEd01i
j8dGLehfK4VqW2JHG+Npp4cIOa7W/lZQC7wFRb+z7CHciwnuVjSkODTMZNwYiDjeWs/6FNNnT3C6
7IdJqOcWDd62Afm2SQ3CBfGxIQaTKGN9kp9tpP07bE/Tcy9hiwdqJhA3iTAWF25MeNfoH7hNqxUs
Dubr/bmOFXrvNeLpL5nQwRXeLaMGFsYDCUav8BuI+uA8D9NKzQ+9p79ULtOZom5OCD7NM8onkxYZ
p8RGz2KXA4TEuYDkComn3tfYDxIRksLL/cwlDA/J0nsnlhvJZv5tTomjLTSKNCej22mMiJ5MYxq2
iqbIS9zlP1Vlud+rhhLRL/x324Ps7nrc+YWCS5NWAFaGyAPlo+fP5KmujMywviJZ2HoNu203LIqj
SHjPdnydYmc94PN8bYXR3RJTsPh2MHrJ9gIKkMfXok5eQhLdXpp57K4N6pNRTj8oQMILiVTdc7Zq
5v5kFEZ9mYgFf4id6iTz0TrD06iLyrr6UNwwitW3jw86JfUCgywxiXn5pnKzOA023ZyhwoJEjiUx
PYt/CVLxehSOuGDCh9bVBcVWKJeQuzQnJRzwEG08E2r0eLMdSmrLIygzjoNL2XVfC7jJY/UJM887
kiKY9zIrDmN7tICsr1q2+3WYwZeMSvcg493U06uLlrb0GDi3RvaM+RL5pkNaqWPjXM2GmNq4G/pt
j2po6Bmky5ZjUEqHgVo2vjETzIiJE886ypYb3huO2hf4hKtNKFsPTu2moqBZFVV5qMfhQicUhdBE
kNOElMJmKdZYHai5aIdUNLM61ohRTPnZjzgB1lyVewTt/K169oD8Q3kL5kHSrQGR5fv29yqhFJAe
dJU0sK+YfnrQVAMAxqE3j0vhaUW+pPdSjBdj1ITzlQ8aCDoxFHI8ONa23ZtIOXZqALpb5ZwlfFqT
JGY5pHmfLDW8DHrIdhk4BBrkCE+87EEUinKO4kT6HTcV/ZncR5CUW+06Td2fkinDRVi8oq5A/YGl
i+V+RljE2JODPHpgzzWRfTfyYjOlXuHERWJeNyvNMbHLKWiIQf8a1uG+bOb2VuMXjAI2wDHBh5yA
jHM4XXgPpVe2312PuBEoOMHab6fiEMZk3PqUCtWYL8MeLMEBopmNP/lf40YzsjbZ1Ixci3tkU69D
wiTuHqSZ98L02pnLzxgCnYe5kl9GOu/eVFTQgDpGB8hjto7qON/MYHX9asU+FF/cXtsXpY9RhQVE
x26INPIH7QpY1BVC46GUB2QTKyEHLoryyawVRFaJho7xUnazxp5AcEjQ0LBCYqZKzuPK380xQQYB
7FMykKv8QO+4OOdjbu1SqfN7GXCLZ1PO/eSGWyaOlGmK90YE6s7pDb1qck5Ipl9xJmrJVVCue1Ji
xqLToUkJCtHco2FFQu7W4HiQurvIZu7yLuguIjUOeWqHK5de352f99Vm1NN3WvRQqTVJWCjXf85L
XhPsumBTF4uiPMHPCE11q0iXuqsR3nH6S96o4+Ev48y8y1NIMBxy2ajIZq6qad1YdIQ5O1y40e2d
EYB/aO127y8RJjVY0yUaZpt4YJr82Qa5zaYzS71hevdqlX4OuIFGV1LJaE31Eu9jKp18zkArl8Z3
6LFVhaGxNRmhIry91p1VUnuMPU3MYSLj3NQ0yery2ohFkY1EGzgCVBqPEIdVlvjeJkr0XUlf/JjT
4864xDmGaWA5rWlfBf1MRtsSHVRLOB5wpLRTW3MCTg3Q+ooNjkkSuwfQ7w2RIh2DkB6miFv95MiM
j1bmuABNDg1ohm5d3hzSYiYZG6iK40ALIdMnhkq7gZuyabr00fOrgYyCrWOCUEyhzzF3IFqpzgEl
OimklXS8RsvcAre5vcdS8hlcqeY9B8IscuwdaOeN3S8ZqTe8SGFZ/EfR57cSlE/7X38DV/m3/6j+
+Prh+3/9zXU8oKMCDbJlSyEtW3l8/9uXx7gIlx//H5WyUz+3ClZwWKBQQZZXFNH0GtzGhTfxMfBt
eavMNGWdvzLB4xyYVNyCC424ByqveuMVLn1yhND1asZHUZesy4V17YDh3iHWoqNgyH3QjF+zgEM5
Q6t1m7QPbpBcwEhmrEu4THVAZppvtO8Nfde6+8m78aUrwapmMn9x++Gaj5TzVl9cC49bLE8AswXm
Y9AM4zYxCCgN+s+o53sYbUZxLEzxnMnCPGVh8+Z0zgTbsj0Jh5atVV/pIde8PXR6XbACK5mHEFNR
0l5S+WRYHAJjWl3rJpSfzfxVh62F14Ayxymmm18k9PIa6WwsmxaMXYlHxYBsyBjn+0MOai0vPtVG
f0RZRqIBNooNvpDHqSw2LuVFnUwm5QJdgiy75fMscMnNnPsXRHkL3cQldQYKjLxPi4Ie6wi0L8Wj
yTzE3ENXXZVD/OoEc7mJsZsh8SgVBU+78ZKee6GibJAq38vFPhEa0XuAZo9QxfYbCKpr5pIV3yIX
2Wpn2AQyA/VSs5+pyXlAxH4QYUvVnyObqaS/dnL/Zk/qTaN43GZOeIicVDI3sdItRfxTkYqDMDvY
vEH67jKtAWQKLG5xx+J+oWMlQVgrVf+khaOxyBTrrpD3shyZwYjh3IwZCawEQqS5TA/jshWBcL9j
jhKu/vryFubvV7eHdtISypeWaZscZv58dSMKDKzCi1jsPHyWzNt4Fs30CH9rNwZtdehT6R5qVr0M
t9+uIeYSykq/bdxoVeXNZwyzj9r0T4aBvdms9L1rhuceKRJDPKtbuUMA8QXYDCVLficYoq4sWpxY
D0HyiRAVNNNg/HD0sKY5i+/T5zG0rHWlpVr3i9VaGQKnp+eyTYMmpQZKEOQEX2scKtu/fiUs5/dX
wvUdy7JQilvSFJZj//mVaKNldQwK2no1EXujy4ykE2fgTNmaDoq3Bcw0rXrt7cWAiZ9m2paCaenB
A/doPH3+eDr/P736v02vlsQ9//fp1a/xj674kpNVXdBLn5almWnP/42utkz/70Ip6aNoM13WalKo
hx9txwJt2n+3BKwhrnK6rMJUf/sPprVLPrXt/N3xPM8xSan2HSVtroi2/Iiu9v7OD9ryb//rf34b
/zP8Uf6fjaL97fNfNw5+76/bhqfYK/itroVgw4dKt1xuv2wbvSattVc1w/9KLuSq/KkGeMG68sLp
qLz75bX4F7sUT+1fPJpygaU45PSpJYX710fDqGlEZj34B9cKn+weQmGYAB7I1MFpQATYE/kBxblx
spdSWK+QSfDHnebRwmw5c0zaI8BZvO10O8lxmoorB8FNSiE7dtsC6P2qajilRqn48tfPe3lav+yt
f7xIrusTEiSl7VrL6vTLi5TXNW2+nKftVPrb0FY3u21fRxsuGCidsLBviA/W00DH4q8f9+MX//bA
vsfSZ1NhOiiuf7vZHcPoy7ZM3ANs/W0dulBU2nFNetMXVqxjA3OZ8VHaUaXR+/83j/3Pf7RSlo/y
zjMth6v2tz+6xgMKUV30Ry8zCItg01jBKht2eTF/r2GZnL2xHI+a/YpJUvTejGP4VFUIzlWdfUe2
Xp5MG605aAkPy7eyXyoMyuwrX6YcaOBfP1n7Xz1ZLihh8V5xavdJi//1HUKAVnRqnvSxANx21IRX
PGZZ99MX3yxAnNuoziXMENz5XH8cYw33mtrkkiFjIYUpcZ+E7nvjzlYLNcI38+cmL78BfUOUgSOO
OU54SovuoNC3PjKx2GEDXxszJ7GynfXOtfP8EnbyubEK8/Hf/GW/rff8PUphPrZ5M7gMhP3b22Ak
sp6B+HbHcmASntth+FDb1bNPuJA/1YIIQx1uy2Xs7hHdXCezfqayTXdOQiJH11gIKsbhDCX2ZlJ7
HYjAOBSQP54ZJXUrNP/TpSGR5pYuyec98JbjXz9/659veRY8T3ENgQswgXL/+Z0JSkJ3amV3RycH
X1g70VM6wBoGgC3ZooDMz3jYwrHQYOn87FL1iDPypJmQrnB2CozGP398YMT67+6u5e75892lmPhZ
XOWO6yvLZJ3+9aJpdMaBvrT1EWMCOUBItQhlWJX2eKozVH1MX+AwhBCHRpPWzGJ9tf2svw+Kbvo3
T0Uu9cufn4pne6bjmT5vt8v7/OenEsF+9iS1Gzdb2R68EmKTEYTIf3R3ygVYVmFLfKY+mi0MxBVT
5TuKN/GT7vY7gZ4YRh2SVYaoNrY0iu0dB6z63b9Cs0rfjQERi6F5f/Ggu/eEEVqbupRfqtGb9yEy
b+gXzqPZ6BBpeXEr86I4RiLSZyOMd37DdGDRN2F1D9x1rLPu3CGYXoF9oBoyx3JPs6t5Hl1q41jK
4L6TgUXeEecpE9LLHVKN/FJjfd7YM4DsLhImZGmdPIowhVdqxtMJDtkBt6F4I1COdppJloPlEz0u
HR3l/+aV/li2fnulHaWWF9u0pW9bv73S1WQOrWP45bEfM/ouDgLYsWv8LQuwPNmYAIGbazKj3Jz7
zIzR2Y72dnRNsrwYmp3EFHxEdL/jcZ9JJmjE0WlYJ/I2RLZEig9wS8SPYf1cQ7XPyeMj+xj1SRC+
GYZv7H3U6hc/KjYyGT+h7lDPtZOQFezH03kwEVfNTpadES8jZgyb/M33OMBbbv+DrAd0eS2jKt9S
8tyAV9ppPyaIIJTPdsmxOXSTfk0xnBPWiNalnMhZl/PwHITUf0njG68zMBqQGiYRLPSybQm5aQ6c
4ZDb4/8m7Lya4za6LfqLUIXUQON1ch4OOaREvaBIBeTQCI3w6+8afS+2fMt+YVmyTQ4Ruk+fs/fa
7oE+nPsfe8j/syxLxw0s03Qdti9pPhaHv2ycbi88wQbRwLb2moeANN310mQHS8Lu1M+zXNg9YvFU
kyGXDs2A46CD8SmM6J1cJhhKVffWc5ZqvdFZTeAV3kjPGTZRjeY31GA4w37ot6yQZMSqkIXCRzJH
atzOsmoPjDPGMGx+WLQA1TwRUFKu/n11C/44l7A6S0ewtpFFIHAd/VnQ9GOqhQ6kOni017aglR5d
zgq2vj9++p3zhb0qPgRj132Yc8eMuomvQqVM9Ko83wuPsF0S4paj5wtomDq+eGcHm1yRGAzslNhO
TgevQqiEGNzBYFDnh1vp6XibynZTmk6L5KON1onZeZeqTuS5ap+7zv9QKT2IejZORAeA79HBvKTY
JGqsr8sNK6lewb0r12Gs23PQ5eMKPrS+ArldlZ0jP5VAnGbNGughDYPjNBB45DoprKiQjZAX61hl
6d1DJrQdhSlBD/d3A0cIA3pyrbH5Ovsqr0vSeqOaAyaikyQ25VfivUgpyJgiJ2Nyn0RFjC4qkpUR
vVSRFKsRg/vj3HpGPNsesahWK+g71UWZWYRUN7rnie9vabynm8IgjTUKHHkqbfdIk1y8TOFDw4/F
ZOLpQtma/SQmQx2yELGegp7z/O+3/s8j6ePWc8ttIaXneJb357Md9aOSAyr9g58C7ncUnGuysWBx
cyI8kKZgr7yW8Dw9iQE2B9hRwOViV4F3BpATbpTGPdB1EQQBRqFIFRANsQmsbMTkp6rj0UiTJL0O
qb5lXnb1B796bSf056T2vWofYkLkk8EiHeDZ2vT2RtKpjTW0A0rVqVllJCn+HDLiPe2e6QIfbw/w
mlMxHwVtZBUe//1y/Hku5XIE9qNWddjqZcA29vdXPcuTgXegqA9AzGHBRj6QxcfyXZq++HACdBBz
kpMXE4ilUw82I2hQoHDZqwtKTKLdIen9+yf6XRn9baVnUbY4N9kckoXggPP3TxTMSYf6LKDZy7hB
iWJNAA9S8Lk82ZOJtl2umOwf3NE9gr/gOJFt8Jss4sk4wKPczvMWl+HBwIW7qHpyTkLmCTBe/v1D
/lm3UhGx4Xuu78Msl/7vA9NfFkhQrAlamEHsMQ4h/JH10p4bosBBxyzqjl5N5ebfoz65tDP8un//
2Y+d7q/XR1L3BIHpQCMM/P+nwCcyw47SXO8qA6kF+W6IdP7j17P+PF7yMzzKGn6Sx83g+fj7PbAK
YSMft/udlyKYwkGD8hIQTOGCQ6pmPW+Ibp4rR+7bR1yYRA+1K0o3eBITLuIRh8WtYa5CygXhvenw
9d8vwJ9F1+PDEchLH8W3Pdv1/yitdccUh7EKtN45fvfRjB9Dg4DGUm9K7fQXUUwalfnc/Meu+I9X
hZ/LZec8SSSZwz1/lPx/uem1RaJvYzFb9GaPOYVj7fgd/VVJ9nMgBuZX43QUdkEoN6KVCc7NzFx5
V6TyEZcZ/VeB/o/HwLboRriEmrq26/G2/P3TiLG3YMijro9SwUgfIezIlvvUutQbUVyW22ve4MAr
mvx3DNGSGQlDDLpTlHZj/MIV9P7jwfzHmyv5SMI2qWMey6twH2/NXy5Q43q0UmXe7yLsDNs6ZPIQ
xf1z7gKU94gg84Vdbhu5YWumi5dvRBvpGyfiaUXEPaLTS9JZJRmiZH9yQFeEjruowROTYda/P0F/
vr4Ss500zYCNBt4watq/f1AUwwXa0ELtjNy/Wt6vuiaQnsxqAN1YZFq11m4QMRT9j34Ew7h/3jX6
EL7LGyVY3uSfBwbbR/ZqTOTWR7moVlWA1U881Mr+44vbEL5oSIvI2SK6ICeKLpS90aVu8zXvKXCc
Lg3WU0woIkjWG153tu4BwTo69fqJbCPrJAtBwLZjLNOmMXakSoiLjEfy+EwgzHEJkqRUzjon/gHP
UA7KllUzMW1ST9OOrPPe3wgjEKi75c8Eh8AxZAddCDyetKDdBJd7sEyxWRd55f6aXGM7pK6xSSlK
TrBDzblPfzDcrcBXOqeyAi35v5OjaVe7PH0eRljLFk2IL4k2xhWM2fcSpcIygANECnEHh5xwQFIW
0f49TeNQMhtMoh89qbpNywB5Sr91pCSAn9fNS5uSNQXyPFtMhcf6ZNbt15bjX6scAbYHKlqpRHwT
hUskGdzY7e8/RkgkbioGXh240F86xRTbpFDccaZ0DsMQI9v2jfOc9PMV7o99TBpJOTWJeBd2ebXi
tddX5lA3byr0a93F3lOqzUNP0tGxi0ltsufCfLYKUO6h68lDBE/7NpUI2gtxLkdMqgx3tgOk8sQu
yTp4DM801pprB4uMOPEHa1qBu5vN+uaRsCBl91nFzvQ1yhgRM1LIGcnpdqnC0r9lk4VjKa8gItu/
rArnXWAa40tNQFDDjnLG9MqceA6DVb2vCfz4NrGicMtNDYnHbTatLZj6gG58coJ5S1Sue8kGjxBR
WTWMe93pq4gI10opOw51gTnSb5NhiUTMX4wCCHUUUxgOmeajQi1a9+VcnuuA+QZaF+AdlnhCCVju
S6xoR6PPCVSzq22bkCsDXDx+rT0aGx0XbIFma/f7Vjs2bp1ZpR+hA6+BEcZaml30HD6+NHVKLuQU
HmyrPdoyEMe5Z341ELS8qE3TpvwEGTxbciOU6Zy6nZ796CnlqEeuJ4AgL0AOHTlnx4aUppijn7tK
31IVmbuYMZYT+c4rNejC6tAbJX5mEtcyrAQrqSH9r6HMa0h35MiEEL7WZgu8nnNgcB59me3nKUTI
RJIaiwaRHBMDhFMkGLxOlXkj6Du42jGebL+yPoderRSQn1ON1JIYgRChrDGC125S64BHAXp3XM3b
ShP+rrIy3fbmXG5rHVnvBAVm3afN5Oqb15gDIJEWflXePqaxasvl966tSCGuu5XzlFfjJ3MQ+rBE
km4ZYsJXBGn7w0STV2UV0+tJyQ22LbHs0fQDG83TVTpS4jpV2K7zmND20nilDu5B/+XxQRS1s47N
GpbQwz+HfW06kvU3HxlOtQSROew0Eu5VQyl2HuH0CksQpmLLbxz+rBuLGydiqfBOmpP3UqoPM5pA
TgdetgVPr23vpbfbABodthbbuoxF072Q22Ne2XKwOCVefZjLsvlKlDmqPjIp62Q8IP9YcMYa1lMq
x2PT9uGZdAC+dAx92rSH7YhE7cmpb31Ql9uioRiMqzvpO/shH6oTYsqbEUzuthyH10dcHylP2bx3
j9LrEQTg76C7wfy+0IHatA02+d6G1WflwZ55evvMyXUZibQnOGe0DuaEfj7qDkFhAK3Cwbs0FS5m
7WLIdLrc4LxmtQdtkRTtRUCYp8i6zbNWl+CRPpsamUSrJQEM9rG3yKkj97J88+KkPdWwKxbdqNvn
wY5WTZ/ZP1SQ/kRcDsStcIeraTYbLVPzzUYmUCE63ePMifHzBHcidcV2mDoPnwt5otE8i8Pw4NLZ
1dpCtXm2tBsxjTfpN8SaAGsQiwpXdgk1dyY4t6xH51ISZ8X3hZptE4ZwoUHBL56xtDhQaclZiaPD
gCQEm4yRPhPVMu9CIlKWQ+jtgtgvkVjySVMTVutvG4AJHKOOfhh5kJzYPuTebB4ubKbNtVnHr5bP
YBJhOsPutj2yVXrIVZMbl8Q/T6GjYGNa302dlIBOp4FHwJv9LTib+k57FD0DAGlkRhnT5dJHX03x
AUTuERic+c5WNqo+Rzm+pzF8tDcSdB5dleoLtu3wGJO3UFVD9ZKK6hpXdXT5/Sdziv2Nis9qUuMm
doocdS3RlTzQx2S2fnXUNs/SxbcA5NRCydhZ57gNe9LDxApdlt4Uiiwxk2igdWJrJsRFACesAKKM
EmBZukMBJ6V20SSpg60BuJtaPCQJbG/YFw9+C5hfwxW19ET8r4NW1nrEcyviSlnHvfYSlDWBHVpx
QtXM2qvu7kvRnODrHmKnf3KIZtxybeCwqyi/WWX72ihkZvgHWYXaMFrSTXK+CN2ba3dI/O3ECX1n
2KogW6lmYluBVUwsvdKDeu/yqLiG2u/Pk63WbRwvLUSC32gzMGlOhxNOglPr8ayE7riPXP7a9M1i
MyAlXeWAZy5h2H+qDieJ1YwnwKIfAond8wjmcjl3pJ8mtX6yzIzHWj/nGWlKWnPMgjZ8s2rkAnnK
+DTpEwvtM7zq1pyGbZIw6H8AIEj+e4P8Gx8Ss8HAmbc1TdfeIpTeMp4Ro/rnlmnGTLjVxa2e0KHh
7qBRv0Wd8zVS9ZOWTX01lAR9jMyK05b7TKeIQHLaGBuEtJjjZuO7ZIfaBYJJTsG45xwMlnFOzXhD
cUyayZhle2G5m4xS5VyyM7PkPwTlBvTjSxlXzknW8V0WmU9JPk1YVbGt8XmJz4qFQgFRIo00mUJj
c3S3Qow/K0+5T11VhZvess95iWOwoxULVdMhDlyr4d3BG7vR/Czm/0H/rvC64F0hfinjeWhd0MQp
me4Eo24jgdOvin6xf/unzHG6bbV0c52/hh316DDTxjJQDMDs6PZiRF4pBQFyGI9Pjpln6ymB2t0K
wJtuF6utl3gjicghis4o4hlriLrFPP4Ws41hhPvlz6vISsa3rJg2iKD9ZY5T96RMO1vbcroj5c6v
ZtF1u2qmeYyY5y2ee/XThQWiBd+/n4by0yhMTI6FEy35BhmplUfyjC0C0cxxrexQnJFwi7MEUmfh
MuOzh6HRH8vAwXkik2PwCxxNeFZoTwC5Vx9tAPcqAHa3pu2dHLouPfe1iNa1ZanjoHD/TtUvL5vI
AgqHYjvW/cQBNxoRQtMaITh3p4BB7FO8I9sy++YmjkCASInTRcF9sI3+FLbeL8JKb7NFAaHOxPqa
4IYmfZrR2kN35CG3pX5J2ky/9PVzEY4BqGWgDEIYwzkMvbvd4qVEh0pH2eO9i4tio1MCwxyLqscq
hukFjh40Ig9EaRIIgpLlOK5CE5eRAMC9CrBUn1xgmoV5H9mYDyNhW4vOVObBmr/kvTi100RjhUPz
Es7EGnT1huRMsYEaQdhQNn6LKHnXlWQF7Dsw7pXpM4wbcf2jtmDfjWezu/Sl6i6zORzdHuk0yN3p
2pf6l9cCX8G6s6A7/Tn7Jc1DDh9mr0ki9ZCecPp8EshtFl7IN0shEG9dL52XGW3Kb+gDd7lvhCw/
3CGbaOGnlBBSf2zWFrfq8vDGe9W9bAgdjcvkM7CBNQ4mtnarhX1W/6oQCt0b3iwi0bAtCXMezr0R
xNtG9w9gfn+vrNBe4wE0Frkr00NpDAh6OJXQ6AcPjAb/I0CVf1UNlnxS/Yq9K6fxpdNd/sLeai2z
qoXr2kU+EdySTMvWAChiDsGmNUNNKmN7Z1AmQcRnYsOKVe8jS/40OCV89HpY9UbLdiXrYRMnSN4M
mhwogepriFyQBJ3pi+HbTxJf4SbxbbWpW5skJCOcjh7H5LBMfwz+HH7meX9GGTktBNqjW0nrlHzZ
yNjShqWczaZpLUmISF2lbi7rVJ1oc1XXQHV6TXJjgQ3fwu62InL7Zx1EnDql9VpZtGwko4E9/Z7p
4Qw0D3ZYgQysg+40WgaNXID25wY447ZypwrmGYlzXmFVq6az2xuz1mUEY2LCaf48YQI3/N7eI8ZL
NlVCmAlHu/uoi82ky/az60IXHRSxww6nrttgAcxzO+Ri+HLDRsMnn7sI0JiXHVEt7yEBLuIULkmP
uh7HG19KF2VkAENoCCe50H6rD4pQlSUoePvLPMTjPp2b6zwAnkYNZmyRCrS3XPrfSBPR73434Npv
p3Rb8bz6YWE9j1NT0+iNnka6vjBXp00ewqUz/K+0JeSJ0MtVbxvecazbeCFz80JQu7s2IBTvvRl1
ZNFNzoXyL+UkwsrSU0C6COODKRTb1ldXDbAbyO0YYyBs45Pnf+l9zD4uDrYnWG3Txs2y/lxMruZa
EV47YRkdbem+ySTdylzEH6qKKCkSMePFVN9qO81fh4y1UNQlfup0Dte1i7jXsokC9ac8WNRyMq6U
mv4BicfzVCQTAwHGo0kzpvtShCRqaGVTD/tIHx33WpJUsR4CciNAI1x4NTW8pxYDXTbUX0yS65YK
5aVWAi9Bm4hdjmd/1ZI/mUTc/FJIRNiZ9ykH/PIgKYFPE3jxGfeLHiwiScdjuPu9KjoO52Uzsa9z
RbAZQN5piVyBY+JDh2hNJyc6WoUqn8Ao4rwOgnYbDe2laZR1s0Y8cllaOud+ZKxKFkmKCZ1DEJsx
KYZt8pOapyR2qE63ASna6xqf+c4RIBESDcVkJu3dHOu3393Dgh7A1A2f3L8VUtxfrtE+myXbdWe1
FGM1x2NmsyuSX/F2WBSuYGswe3XFDpsCEkJ72vZGwlbc6HEzBQ77fFqSg40l41oUCdRqpZ6ivmJ2
YgTN0YuSo8WBcy7aRybJABtiMNGCtJjk9Twh0ezUZ10wsrGHq60entl4tPDFEuBVqDHEODFdGmHk
lwmXBIMKolR7iFvrMMTfD1n/zGAZLfpjl3Bw3QBag+hjOJt2MPy1gRASz58jFggv7TU9l+NUaQvY
TtsBG4sXvPErwh76Z4UktPWScju2gf0F57ds5wudHrgH9Xh8rOuTw7aXlJZkqqww63DaCiPm8a0d
MVlxCa+iEeU7Y3BkFHTPOT9+zXxzTUXBI8sp/JS4iLetpgTAgRGeQ3mcb2IfxWcBIu05DYYziEeq
MiJLtjjCX2DIcHd95iEpOzVqaM5rEE7wd0x2fFMednD5cPIPYICrpFpWcbhjP/1IdBBdvVT0oIns
ce1zkPqazi7DetP7PtnHLMj9C/7Qt9CY6xOv9kNen7wnKSonave9KHKm6kCdFENYA/xPyzakl2b5
afqqeWFaCDTfmt9AWyNGbYEAPPAXc2MDPIVZ71XggRxVMNgFWOjrZuFr3zhUU6U2TTY/+eZwn6hd
qHcSvTYGMmMzYRUAKfRz3bo4PY18vJg6/Gar3HiteugzJWlMfZkQNzQK/60xBXNJd6xXqSiAy5Ws
DkwOieJ6/NswIP7A4/EkpgNTu4zdiz0Y8RPU54DZFZBqz19ANJLccOksPa+mQjdS+5AG+u4yAz6l
ufBOZMsZwtCHnFf/gBKZJLQkBQ9ZE0oedlAp86Y8VoM+Onk7PavZ++VFhN6mAweBtINUHCu0B1Fc
9e/zp1k634kF0p9DGf7sNb2dByB2JUn6WlVNs00BqzVtwVul43BFSc50RUcF7pup38Xar5iZWvZe
+ewgI7ERTWf0+0yI5EjeZLdrAvgBphfxdGeGcSxKG32n08cvrSC8pvJgpanafo7ioF/975+E/1IM
4Tn3OISJhoQ0ZK1fJHQb0kxBfjo5JlQvmHde4a0mEc1cPQp8cnH7TdEDgCfMtYI0vyOJR2wILpMv
neMWC9ib1g8+3NIop3zTN7XetaZJ70ia6sCLbzxLI/7hi8b40C2uVobfkjlixZMapuBzWNidssre
a/DxK9A16TFAPP8lCN+92Bs5ZEC2wG8137TBwUFqo9zicmqY0Z94FNy1U9lqB9FjZaGSv49uMF7x
JP7EUUABF6bhc6SQB5uh+TOYxEvHSfCxX4xnr1DemqzccQMxz3lNUX1AXPIfyxbRDL9POcy3f2Ud
LQAjYq4PDGTaT4BH1xSL+ASHAD6mRWBw11BXTi3riCUArhI0swSIEexU3sKjSRhi24h6exZG6MOv
/HLHAd79QXCEvQbggqMm/2oRz33klwL1Q37yNPlvuW7sVZLp8uTxSkIssSvvvSAygJl1XD0r+3E8
scglizLUwn6d7rrokexRfURWRfabRe7F2HdEiGQEucDXHQgDx6VGdsc97CUwGsfdJu4ttYkFzqk0
WUOztzDPPlWqcfAk8bTjbn7hb9x9R6va9MuZvgWQd3JfloEvY4LmcHeMQwg7K7JvhGqQHVk58RqT
k3Vr6FpfcjfpdqPgOWmbjni9vBQniqrquR3Sj6DMecAa5RCs44w7RpHLvnvArGgsADnCKNl2X03c
v6spi30SdIE12ibGmolPw4V9M9kQPQj0y8nBqMyL0x89m7moNPoJuWUDgtfL1QlcJFHdE3l8dc85
Fxuv/x3D9oJZ3rz3xsjb2r38DBBjv5JrgUE6C0t2Zie6aLvVK0xX6ZMd+++yZsMnM8O/A+lix9Wf
TI3TZx9b3nNEWbQm9q9d2cFb4ZfDB2zbb/44Jy8AMbxDh7N8/fvvLR+U1mA6d235O0HC7EZMrrOf
kqF8LgKPezjk8fcGSl/djliLPY4OtmHInT/Y/Uvty1+//4NJlG9Ixzaka/sv+NSrVeT28lqihNr1
ZU04V5TNuD9hdmUsnPfI6IBt+GX03cQJWAzK+dGxKg7CXBuj6QAjiTMavsL57qIxAmI7KHQ5/D58
8uhpmiVB4cRX/tiQIlVtRTJEJ7eMh3VKxPqeWNBPuvnx+0Axss79hnZrxYhjzhs6iASvpKb9EQex
ucrINcSJ39o3inoy38mJ/pKU2SbqWcDyzg1fMAMFW8MwNDALJ3opqf1ogFji+5AEjGs9+yuC9n4d
uCB/ingOLoU/Wsu0+OrU9fQ21diPvLzvP9zOeTGD2PghEJ8ZRHnGi5DFxce+BkpKLKBXt2dthi7+
hvgcBqq9e3GE6qyYoxXPQv7NlO0nVqHFANnpVjMtPkBu02s768QHJwR4pZ+yfEAyh8Kh2zfbpGO1
t7i3XhJk71+qpG4Pvph4RR9/BBjLE6JNEGf1KRnS4KmaTfNm+k+Opcz//cFPS2tjkda1KvPRurtZ
Z61nET2gi+U2zazmtZ9hUqR0KypT9kfD+VG3nUurqA8OXCiCSczUWuemVR6xr7bXumkeA0bf/g5j
gMN1u9C1B4k5YPkWnXpKdNNcyLnF+AuQYRNEhb0K+/bs4kbCv5rtSvI8AY7QpsAbVj2qq8/ShwVA
ug5YwNkroDqCgLE7Qstjheu3rksFTm8gjyh/AA9goh2KeIwPI8M34Cws8HUxxShlFGU0VH9HkJ7G
ufnVBOTUDzXVOpOsbS06531UbKrMtvZtH9Dfp6r0VoC4sPzFYoIL4uTnXg7p2rLrc5vXkm5YNy0L
39OvdLGJGUoa842mDyGAmH3eOKGLuORbdAUU+MeyH42xR9Sr4WwDXKtPuimSNabaajPOdv+O5slL
6+HDlxwoTb8i7TYP1csYFx9mX40Y+jLj0VEGS9ih43BsY7qnMCGOVsu0sHTdGd04vEFEFP1+CKlT
LRueK/ZR98qhTFxrv/Z3UteP0hbHHjaXdZWtMpejW9DIBw3dMNZkjxhLJ4vMtV/qVydR7q4Cjblw
wjC4+4ZxyUfjY2qCgbvtmLgUtwkpeatx0v3ezev2ytxuhMFMaZRkkswdnFEGH+vgWyPIHjHvcrOI
0ZdOw3OTfox55O0ps3n/BiOjbXSJsq4+Fw2kWxMjEhkc2lq1VAHEPygEKJ0tVoCIirWVDHCBJ3sN
FNelVGjbhWiIoWpHyAhFXn/SsMiPoicJh6mLuWpK4wqgLAB5GziHvCjzU8FQIiqLYDOZMtxID7Rb
nEu9RTn5TIaoYi6mrr9lWnkoXpjABsx6w/xKf7NCtBm3K5HXu9gd561pITUbtL0CFfUchcVwgnEK
RyQOHA5q9oBy1mlA+YPxP0vX28rosYpMxEh3iUlitpab9IfL1O7WIIR/nRh71Ip3rcmZ6iEAAJw9
40UCFeBv01FZAGn89MtYG4TLK4ZSTnlAm/2jCqZzb8kVOVT+sh379lrW9BmroH/yiEldZKMznVpH
kWE+DI9cu+K9zTKOFxtFFXZURYeXOB++dZ1Tf23n7jshB1ezSj2O89TYXjMNHGvSnrmq7VzadL4m
Ri1uoxXke38W96kXN1NnzQ77ztmrHY+cJ4NwXVO9ExtorTusHweXA+Oi6UKmXoZSqLKzVyZ+6S8h
B6DPXv/W2f51Zrt5tOfV3a3Kfu1p3wOGno/7mAdiZ7VpeDHQFS09nawDxQChVyhp/TlA/Z4xgscQ
UK5r8R2qe/bqwZhb2ah2NxDnVgwLYpqdUZsdG7diG7S814CJIA0cKGgFqUdETwVkyQu99L6RxqI+
KwaBiyIviyfHHkE3pzPCP9SUnjOnR79oLloy6alyDxZA1AYU9yi2f3/RDEuBrYcnB6IogStEST2a
7vu8UuJco8qDJdxNb4QL+kht6WEC1l3EMRjpRkXMch+vFAnNmkl/4GCbz+UlNYkrlVsXbO09qx/B
zICZSaMWpGfFAlV5zVy1bZ3pnsfmckBW+qVWU39WQKuSKX7qlNc+0QKu0ccRDMM8xyZZfJ3lAXvc
0PHAZoxRIVrU64qh0Rx0L05gd3cIhQDkEm890Ri6Gx42fAnFwwYp8qqQLwOVHoa9cjhMGOMr8UPk
ONitezS0PA086mZkOre6zKjZidjdF/xePogrR+EOjAHGm2kdH0OvkuuG5Wvx+8UrhBovY4sg2wuS
awHa9rmZ3kDFiLWZeyxxgZqW7TSGd5rHLzLDtzqHM5MF135vkSvnk7BeTBFBxwWhDYUoTY7kD4pl
JgN3mQPoOei84PGS2WuheS9cegUJEkoASfhrTiJpqlMlGVPIun8Vbrt9hMAg1LKDU2a12Rrxw7SB
L5rNFUwNXMjPhLOl34ywo7meNC1h8tm5o9tISq0OsmM0FPmRQL5oH3ldtiieSfUW98K4SERWB5EY
A89RPQ7LJlPWxgfRHRR+crZZuhlr+e3CBcaxMM0Z2bjBQNmrrNdooMnXWA1zqPEF7ylh37jWVYSL
dG6oPeQkdilV6ykeesQOJTgDFpMRPXbfn9mJx4WsT0gSM2hz25Ip3sYyUBp4SDHXnl0cmP9Ux0q+
YLbfxP0xtcfpEIVkpyeWFWC7QPRexXgwa/or10lX4yKLbPVGQ4EKwU/2YuK9TaPPCczcZ2gAPWqc
+SvOqppoDWkdgzFOFwxuwofQvrnKszMQP2q4AyFWM+FM6BEu6Aw2tokl82HMRqbDYL9XCSw72LWZ
I26aNXITe+430sePv1f3pCduwAXTjOcRQ0BZN/vIRN2eqerSRyNo40Q++w0eYAbdCQOysFy5DTtr
0RTBDVlxcXRDU2/D6qeir/dEuUXQTggyLXnghPJoC019XlowTzZdGHL5qhGwaCa/po4obiPoG1k0
yW0O45WCMZpwOSzt8a6Rs04AlseSnH846XcICtaza4zAAqQ/vzi2/+bqbstZZXrqCwOOhCsBo4GR
O/QQwTdZGaUrLwEMW7sKIi52Bkyf9qefxj873CRLLy3NtYch/fr7iwIgYgfB2ouy+wD7Xi3cOtpa
Y6ivJCr5j7lQc6uiM6lhxi3An3coxubniCRtXaUhgJnJ7FezX9N6rPN9H3Uf+ItpMnNdmZyETxoO
y7LNGUbkhPoCiyaFMT+7hd5ZHJKNHNhsQOgJjvaMtNGH9Dpa9wDomMUikSXdKEuLe2kwzRxHBiF+
WEPVqINFmlGzR+F06eMIxzy+pVCMP9Lw1nSS/9GovwUt9MVEXdSj+OyCL7qYOId6zQgfEwRi9zQP
CVoKjhBNTT8w0wlKOUKlGUChm8DbGpXND7CjjIV1C5iqpcNPWp+NR0TXzDOrqzfXYMumhk2rOUwM
7OCnx/2ay0nQIkZTJO4vKR2TY9Hm7pV2ptV3P9KeE44J13sZmaRXh8zerIiVNhfDS+i0XzDB/whp
oK3DgYl0kadw9I012PGBLvKsCZguMTL096H1ynXePlYZl3emYXiV+v2exk+z5CHAVpbMrC/dKwUW
UIQeln6KcWITIHwSJb1qtxjTpUUQrPPI6Uu8FId1sjB4ADcCzQGSl7PbkS8+eM4hIn5KwiPkP8ni
/dT6P8psXttDdVXqXkz4o2H3iIM3Hk0IKjZPUIDzv5sfuBFVr8sqN5GfkPfSwc8fNUwjxmFRMWPm
kJ210Hs9zs/UjNCXp+9A0/tV0pWfvSxzvBwJNQLQv61Py5tRd7CeJb6n2FAfhab2RHGM/awAxji8
DAH3hwoMmUK0qufEI8gYXvRI9KkDrt3t49NY9YIEzy9mbEPoIptntgBGy5UzFjQn/Rb3gfVC3uC6
K9GVdjmRKb70D3EFE0emKDnL2JIwi2BBDZbb7+yuRGJi/DSZfy0CK23pE5DIyWkaFBlsQd/M36we
hgbxfYvGrvp1bruccSvS7YHQrTq3t3BHL7THjyKs/gz6kfOnM0ic2vDkODJVpAeUZ0ABt8GFQ9GP
9c+x0LDL6HAsrJLOhFwypSbUkMbX0mmTWzSYDxhIvDdsGwHjWGxivEuUNvIlkNEpDd6HyDaXzNzo
SHnxrQWdigZ2ZreMvusMIU0zaXcdbO2BJVCp/ODagMaL0DqbbvDt4ceJoghspgayC2lhkYbWc58x
NsjrX5Axodc7x7x0inWvuv/j6DyWJEW2IPpFmCECtUWkqiyte4OV6EZDBBq+fg6zGbPp6fcsqxIi
rnA/jmFssmCFLtk9GVUL1eL4XWfIv0oHVFrN4MCl5Rgc8ShV8kRwKaY2z6EUsx39WG+rCpg5JeRb
UI0IcIMzOMh8KRE9WSVsweZDX8y7hqEJ+zJx1pLsz+JV/0RjgYVCkt5UhBUwUoaWS++o+8V6SZzl
IruDRrIfeQy7hJmISwxwCHwNAMfNsty5VRGTW5PH2TTB/cyrfxkg7zAfxl+3hIhpVxT89aTPbML+
B5Oyla7w1+KIfBZll/Cy5mm0jewl8n/zNKC8mijvcFkwTE+Hn40EY7cf9UB2I/97A3wlsfa9bn1S
BjPCxOlEDq7+TzcgRVaKJOsZOMU6TsRZwQdzNqiGk/chUh8bg6F+7T3QtmhnlpaqPqbmSpot9reo
nqEBOJPzL1sn/eA36q6vf3jT7HhqHNSjuhbm7vCXLTbbdi9dTk7Tfzr5jq/15QfBZY/IZW+zPVs8
W4QTC43khYFVaMybuH8PmBKz38xY5kOTZedJ7rdRIn8H64spwG1bJhvzCe8WDPkraVwN0Nz1Uam1
Zzt/6EY9QyKxoDnTiD6A0wSJ9K2pqUP2hGci5l/h8P+1CR5Hn42cAD+H193BzvnUbO8K53uAnsTX
mzgW6Kq8JCrKd/boNosdm8Ns1tdDElMCUuihxsTkb6TIRinwabT/KSHVxeVp4whZ8Qs2xXWF5LFH
G4BF95c3Y85+a5k/VXa6xKNIZvKZrM+aIiNOq/Ed7DxZCSvx9Z35z3RzGS0paHI3uQGH4GUfENc+
8ReoQ5Uv374qTlNbIZqdHJbY2lZEvU+X1BO6ggQrKKmP+IqXJmbLy+dojyUgHaLGY4X8FqsRNhiD
wD8Y3aHFguEq+m88YIKJ0Cm1/Y8+s1EdAyIKHAM1iiU/W1XMx3pyOYYKjQDmLcA6y0pBZyfiD/xA
hTiSyK5H+oIUd9GNW9OHTNqqO0PHV+QvHLeUlL4lFxqy2SXRwiTO3XscCu917QcUAiJ/SmceetN2
kU1pv1K2J2a2rGKLNcxBHx/1iWFpt91stfE1FWxWRAmvaHeRlA3JF34tT86FPA6PDapXsxNTyvtr
WP4tA86j2I0Qwkr92MqNozsWly4xX+lwgaVo6s/GuLZOPD3kt0bglB2aYlsOi7lj+FfQixx3AJ5G
1pfknPKq0UU3eKgGYvJgKSNVfRrpfKJdvh1sywwBcCjXQ07Tj6CtOktswWHFvvRWOdmpbTnqLD0x
GABMUaPoGb2FrBrfAu6W0afNqwNrxaCP5jX3jY5A8kGUcV161EhFEdBREjlSkXjHY4y3MSRpiK/U
kLvjM0UErBcdIXOPBnm0u7QLzNaEVsF3WVtvyT8da+kM3eaQ1zDYRx0SXjeTseDp1UF6ITXzbSdY
NY4KlMykmxzQ/nqXGXB/cl0/+TqHZsIRHIwDF26mxC9cmypaAa0EvvJvetdBQ5trOyHgOWGdBm/n
ZvE7FCPT9GNu7LrtMnlDnCZCpZBwrAPRJ6nA273nqOdA2MOhyiEYqa/Vr9V1Nesf1zU5h+tnyJ7k
I+wYt3KJm7q8TsamR8Nozyetc9ADt97tsli3LKhefXISAY0Xv82SfZCm414d08GduyFpUC1WTbyc
QgAT69d/vq76S0mpH7c9KPCcmSU7zsI41DoL5I0NcjjmJN0meXpUvVEd+Z2RYeA9ZW1yP+RtlJja
afP7U0U4HqO75Hv9/08hcUWbiXMQnUc7vlDreEQp5k87kUuvDZSHqXVpS3k/z6i5gZ6RATXYGAAJ
woHtesdQj40lS0ZhPLgptVbm9bydOiHVTeu9CJipPudZ3nmARvO6i11l8EYkFM5EDWQztfMmIRxP
y/SyEJ9yVOTrdbDPtZ4LYJHlWWB7jBJ2qeehNjfW/vJUdOSRDM1ynZjngUkFqUNQKwQs+ukA8z8q
mB3E5JoxwTAoBBayTaruppu3JbJz9TeH2GN4tse86XHziH4Ho64/7MDTQciHcnGz88jFXjXq4ufY
vZLcZW5vINGvx3gEBUAysIYBoNBuoZ8B9tL0aJwE23+0U9DwI7QtfM0DiYsJrVHF44rqNyvCQg0T
FRmeGb33kZUPN3M2ah9E03abuPMab4kgKCNXNNMMuyM8IPjRFh7Q9Wbs6OR7cHDIMRJBNolthaXd
5CzegAANbv6hzd39UAh5Uvt+r3quaruNa6kkzn7G+XLNjtZA3m/rYisyvPa3XKWDku0w5eVbmbLD
Tes5djPzoUEKdxk182ysG4Wh7XxswhzjWWfjO/bFly4rHZE3WyOzEl9AiHaEGxDIsfEe+uFt24hm
AfjGb2JPvUhOToe7r64/Eqk9oMp6Qav1aAwK0jd1L0K00oNixta/NPS3YjCfUDIRqTjhnFEV1Igh
7QmpBaY6LAnH0zDucTk/MNjKozTJBZ+8OpS+CRc9Xe/rFS1FZsKhwK0aDx7j2NQ854XPTrklcMD2
xCMUvNfaF/eZ2eXhtrrjsf5bLtlXw8MR1PUiiELczkvdl+EnnC2QaxswTWRX7ml1/Igx1DHdLCKM
MTSHKLM0q38wOlaGTY5KaGrLOqiddbtryAhjP2s7axZpaiQzaLTi2mxeUufHYiR06Rb2Jo1SzBFp
TC1J2KbkTPYaQjyzvwoQnC/pCWYStriunrH+XEQvCZdQIyVM28XZNv9JcWes7oJAee2f/RHmkLm4
l3QksV4imVgd7wRl5cVAkxuJ2n7pXOSYNSupEZKV621jrEhEXh0TedYyhKPF6d2p+Q8SvgPq3Qzn
bpbG88PG7p+607qtj9NqpdEIob12Ie8xWpxYl3s0vgmm3dVKrGMizcfMLV907gFC/7znuszqG7KN
URBSB6zAdgNhLJQyDfdd2dQR5od4lSbX8R4s0/jNXZmKNxNs+my3LViufgsss8gQVyJu3MDANX1G
zCxrlWcGq7x76CS9/FHX5hu26AR6bBnU7IcmrfQHj0dUuv4Smrq6LeGRnPvmnpny2ybVtdDan0G4
Ik7M7WkQ9TMTPityKj89FmL7m5ag0hHfTnHiJs9EKxDkDigayz6lwUvSIt7sJShNp7t4tSToXT1y
Ka7cZ+iiOoBrBvVOXzGkVeYEoNzeHvE+nTqZtZGLGzJz2/GOvnK02iU8S95kgGNNtNb6UQ6OvLE6
3hSobFy+yddMtUY78NmzeqBHVy4SzpnziIgdqAUVF2xx9Vk0ndjJMW+WECDVTlWnOrqqq1PpgVBV
8kzgmXoqoUJqg4sYRZ8/keTLEtsGq2n/bfONm2JI42FRPlokGnJJkVhiOK6NkZrB8sE2cEjbSSkO
48LRWmzNIZ/uvbTt0SmsF5O3hlSIPdLSRdOfiqgHkXJwDYDTm5WHqUWBi3oBKTuEOmPVf8BMIhUD
U18hvU8sFpjZspya2Tfv1gV0d2Gnv0kj37Cp76zuAtvNQK9RpuUNiW2R7Ts8naSZhICRg0101lHP
5bPn1++qaQmnXruKEK2OqYAB+XSBy6CXt9BiSbL/X9ChAzhdbyvGZpztfuDMyUPNDtmq9DWyNZql
edHh2ktPi/ykrgEEkj9kkxY2mSZ/tP7JdecZ/lCN51ofUfPzrbed4d8T5lUSXeKxgjMZW6IFFqtu
4crpPrIOzKlmcWn0i13GbVQqsUR9TvBhJsbltkkP+7txXUC3+eV0NtCwx8bon1BktEAPAqQ3QM38
vIjIV4fqDn4Vz1rYAhPnmsAQlpromnwqL2tYRCi5ncPGYwDSbQ1Y9AYIx6yl2Z3glG11jZoqMEdX
BfZsSkD5Gpj9gpIdCRJEu6U6k9zbxe2RxBIY78ChXjbbA6fnMPJKYirNA3vcHygfF5UNT/jbzIcB
qWxZkNZWjc21ECV2/XZ4l7WPVT7Lj+TN6cDkqpK9kxYb2nZpR14ovfSYLmdJH7ipFzqJ+5DnY4W0
CyUROpYsTKBjgEcnOEA0eaxrp2WgsZ9ZfgTFCMG+dVtYCdSP5YJMUlbvQ0VdYhJ12+tOTxDv9gS1
DlUqEB0yf51AJxkbpXL5WeK1pOg2jiNw48hJGMy47kAGGu47C+JhOM5KD0g+/1hQ/3U6gF5mZhPl
ZbQt9COkzd/L3Cjpq3gW8gdzcB9Z2ckfhLpp0Ks+vV1nUOCjxbTGsZ5TfTeUZxYqX0IVk0o/tuwY
GcK5aJ8I7CF6i7hMq7hY2jPTrJpZk/uGPIIg0by6Cp0joM92zFuSYLKbi/Y0EnJUEu6k5d2LY6nt
PFXTFKJGPoJVv+vq+msWbPTQxcW2wgfprn5C+LGNtIZ9bYvu8G2yh8ummuJ+dfLP2uYLEwDkFA0w
ECRJva5fzVROwEgQK+gjMowRdYbXvuoOXixm7uIsCWagpSFJzZnbW53AptLduttxui1GpClFzwom
9VbIUdaDJvTsLNvhketrCydBqWSOvNsWatnJ/iwbBXQXEqOXIXQQ/vei4062oJgxj6Xh2On9hEan
Mc6IgSifJWcYILPYHggNbt/V6uehyfBSpUihR2RCQBP/lCk+0pIoqYE10QoF6TjIHK1a19xJChBU
q3mYtIDNraI1w1oYQcdNQzrtpZcyp47mnXFYayKoeVjKme04apotl/fGWLlR6ctbV8pHvIoUIB6V
PbFk/TA9pGv/se43fk7/XGoX1W4PzZOnPHHv+AaUU43DQEfZt4kFVQqRRrpOPNLCEp+fc7eooofT
Rvk+GsY3cU3TJUkZNXi5PDSSeIZCcDYZDgCa1u6/DPXlFn4CAH7+adfmTuiEg4/rg1v11XGu6rdi
a+EB+hYC2TEL6NOzEFW+OEzUpMpvHr2OtAgUb/IyLW8Mj5lh7DEtU6EF1kKjpfv7cIiEmtJoHJJG
1z60rPa5azYzXKoN4+OoLsm6VtG85tdU5va52rSDhTMkcC3tZ0v/l0EYfEE9DhRJ1Tj15IR0mBP6
nBCmZGM6irbMaOebFmxvxPn2WzWECvgXf1ynIEFKYKpboy1Ro+Oc440nNKkjHshQjMtLTUTMkkg5
660nu5QOJ/tlTGovnm2/jyZxsjUBVB2KkZs3vEFuh0hpwDmH8YoK0RqjunCuKNeYdHRosOSEzq72
OFb+R+kUowwRVx1Qi9ylrAWvE7mtszTec4u9m0+S3liYLy55Iq5GKIab1fnVMLQvCg/GFEoM122s
X9ibMIagaq10BuRK+jBfuOtM8p/Lsf9SjL02gOGBn6Wkr5fd+35aOSOyG4hzMu5G9QoMFtPzwMcB
K0IwLJ+p7cmooJW4BTuhjrlqSSLJxzv0FHaw+CB6Z+BrLQm9sRI5o8jVZqTsMPzftpSdJwnijfrN
l/lmy6CKCiu0c3aNI5T4MDeLO2Zc9WXF2OwV1kevN+21MuyDYbC5K5My5r4HtYHavKtnGiv3vVpf
2EOpk7X0WayekRbS+TN30TctWgdVcOvUP03TnFRC2dpjDWySrmRCkAfIvYz7YlkEWzystaXJPo8J
9sPU/HaO4QaF4v1Ecfyz7PkpbP2AYd+Xh0puNtb/IotcQVWxCCjtq/9agxo5mBmJUKOvkT+h7aQt
j8YoASJMSDCyaL9iTKHfsB8Ml0Z37usMaXC/kt6pyvkHKWHHJtW7lr56onUb0RGcO8Jnb1K1sttl
7LakybduFgNDhZXnkrZ64aKFh/yPcSr2twE4Kg6Clg3GjnJsyP4ol3+sGI2Ds6Z/C+RIms0K0VCT
xzJyQsdHgM2GVxRIK4fr+l3nBevWDdNfsj7ReeDrZg3JuO4P+zBWfot+a4oEuwYTcNWeB9RYRCeb
x6xJz8usGPFhaAxRDd2OJ5gIOf/Od1CBMDoY9FU8ZvofVImg8XeM9CovpSE/kcUEnpNk8TRy1TqI
NjiHiQwTBna9ddGDjCXsCNHi1himkzDdWwdNWDATIcqalFW5alieTiYssKX519XUzS3DMh+JUgCS
Dwy5x6U9L0Z/WmovUkb1lbNvl6wMqO64sE3QfsfEJ+wEkNmCBpaxdoB7oQ5tFxMfemvcKW152oeM
fl3qp6o01nhmEqZt6QMm+w/S5zkQTRIUbBkPpmKIjW/LxW0e7ctxcNfGp1t9b8Ipbw2nd8Ha/roU
XFH1SgcItw5JC1xYk4bZXrKwUsXZyOljKX3+eit7mpqnnKDAhGtFzKd5cJtT2o5XcmRkpCpE/KZW
cW+MOAgWazDDUgxkANrN31QM3kVWxAvXiLF6m6Fabp3EU1036zWvtB+TZBeAx0wcF+MZ8ewPoJ3h
tMHE7N2a4XcWU1/1Y8OsfWQTW8nMjFf9a2aJsXjMzki9LNESiyMm0p6cojTBdVExWC7/1D3bh7Ii
5Jm00W80OUwV9z+SGw2iNaXvlcagTkkNFbzfbvzI62mRmPqwVqYYNfirHekb9/O0JwSzvjTbmUQs
XQY+GWS6QctUU9lBHAdcme8dlbT7OHUeE5Szl2Zl8b+vyKpfRoA9zhmdhQeDUoyfMU8zAI2tQVfu
MLrsaFVUMl1WdDBcPSEfpLAYIWjokid0tdOSvwviJMNp5HM4GriConnUEvZqWZ/NuK4lh8Q0WsiQ
/GeNuQjF1g49VddOLPURhhpbasOOU1c8OIOfBgW2bQpR65gSUhSsnntFNE6OS5+h/9R+CgYpJ3tY
7m2N+Vfi9Ge96hEkUcVkABKY/8wfvGsbEVG0ivp8r+n8p74iJxnF/6t6dzmikI9vpIxJccJEZ8fd
0rpHf+YKMdjic83iIIDkFlHuo3+XByhBoFoeZ1tROWOyjd9GwVi8WYGwgNeireLCE4+75dibq+9p
BPhF/h7oXzBClj0GhaA7xvzLsK41oynFq1GefAwa+EBaEJercHb4i3GcTHRHkxKCFsrlpkk3VkNq
39TMrKvISelQdJpD+5Ssacey84o48rRlmh9BEXRCfWI3L6rkJqmqZ6j8G7rw9WncsvqQbHfGIP/2
eoFcvU/PHeozTewltAnHDID/UJRf1UhmlNKriw4dIiapnhddbjGoRnHQlXFbbPMH67dw6zI/Wmz+
sYGHg6FPf0QWZqCmzKI5HEDZOmdMiH8rt83iHvcX78iL3zoferFvwrlaCjeDtj2PHIcpsPuOdPBR
9jbNSPdIYBbmWWsx6ZgFw5jM49TR4OlhyCXejP83D/hNvG7pTZdRGDd988vDQl1aGt+FibymVZCv
xCUj/JgKaQwH3MQ7XYeALpSDhBUgzuEvEnm/isi3+u2QFtr7xiID11o5R5UOIb9SIWzByF6OnZ/h
urf6DwxkX02uXUQ6smgf0Z7j+Rhbul1WPW6X6bHpsknxh/SZgDQZrap6G/VujTKGSIJCPzQSLQUz
Cc2WJaE744uyNFyRoEHWsrEA/WheyMSYjnesjhsMCzSRUAxn+ZEo4+w6raT9FdS8/XjU7XWG/uHc
i0FnmMX7miIf0q0EXiFjV4zewxfYw5S9gYC54u6VecOz5BGGq+E9uiSj5ET0ym9PdU3gkgMRCYJ2
IJsA7MstxE+1EaO6ptapKCjzXW9D9ilGie/McLi6h0W/kTsfcUVFTJCKfrQJ4oCHjQdxWLHFG6zP
A0DNpIxbCFq9DWOOx3F+KoyxYWf2U9C0pBV/XeI+CpzaJq9VyuTUp7D0sQVyB+UPYDLq0+zJmyIB
GtZQINPXcvazujWdF58InmvKrsR3CbZUPbiQXK5rMA87wMqm6DGX2Tv7mmPgM0C8vSMCtPziOtlP
71LVGrL5nXXEnLPQv8baD6kQvFDQzZ8N9A3l6j0YnvdTUqMAhX4Ba4FioctFCCvpKhRhPJzuO8Cs
KHAMBGhy+C1b0+vE5s+ubgpreuyHOhLz0N4x250gmydbbFnZPUHC6+RE7MK+KoVEtS5lxsXA0ohj
yghYAxjsLKcRdd78iT7COhKbsh/S7tNGoBzJ0/Km05nGqn7HkOssrb2J4nJEPGmkIQMZPOA4+6/d
yAdLteIezwCqinL1owqHcYW+GdjIkh46hVCxWzxmzng/0IBlR7/SW+qIsMoFi4W2Gs5dmTGu0K2v
ck90bubilXQazCCz1oSUea/DyLhzzddHbxJY9ruENLH6gais9RGYO64dbuxQtxiN5hCJOweA+2LV
j5bn9wcnRX9m8aHbYb5jaQ5qRJB6ahB6F6PReXV2B/uqMRXXSfyoRfEFkuu78c2TK/J3LdUJDZ6t
i2F4fxRkKPAn8kRjfuxb6V0MV5OMFVcjHLDf82s9t6PzlpcGYwFDbwhAZcOpZPUI7tqOhIKUWdjs
5bchVkBSZOWxAayMPJjQHWNQ/GzZnxCFCl9xXBnW1+Yr/9mGCgieQ2+dr4nxfNhD2zOd/pI6znqk
S3wVOeiJWTNuUFOxn2UwEA4Ghrh0dEQIgei59Yf3xBDPrpUWkENZCrRgAvpl4sLHJQeWC7H6MLd/
Epn+qwdMovn2ZEGlOXUZFfhMMqzfT1U0lCbiE1BD6Gh/mEUjyawyPLWlNgUgWNfQWus+cu+tBGGL
t8KRNnFe8t1syRK1lp6e5lSc3J598Da+tSiuGHAgkUlGu4xsYj2ckWQ5lOBdhJfAzTxxUqV75xZc
pEi+MtZPEjH2WFHFlOnMBCyZ2Ao7L1OlYlynnoHQjR1vVMNJCIWiNMxZdFF7xCiFsFpC9PcSwwxM
9pvszNj7bHmTHYCEsGqUdTTl9DMTps3bvGbYYYNJQJJiXya//2VsTuhvyWSpLV/sdVNHimlxLe37
zvL35FsCuV07UZGEj6Ll5ksxLD6e8mVADoKZIdPal3Rm/eDNoNYaHFCY9r56gjgoUCDxJhr4zO59
dVIYsx6dTpv9gvS9n3ymNaXpPHq10G+zrfmxTSIUM9JTS4IfUJM9ZYpxVt5PbogJ49gNyLXGzTQI
ncHM1e/5W4SIhcyR0PTIZjkJ2tsEjIhogK/llfpbe/LOSvU/m8dd2djlTZKWHLomA/ok+9/KeTcY
QvFJV+aM6NxXTdymXXrrJUUdGSMs45FpZmtP9O6rQz/PpXUpFHxKvztpk0F4j5mgGxD5A0l+T3Lr
5rM5chYXDcqkxeXRaq2nHokMOxEsGN4ToZ0+cxMHaJ1p7OUfO0+JOXmZscnKbrnDDXwt+5VoDzme
4TAD/RLXwnKQA7LMZozlT7/dLsNZJ1Sc9tgeAEg+TN4E78BaDqWGXEmRRebN2sobkP2O0Kza2j4n
ZZHEY555h5lun4UlnYWXL7FP3U6YmiIvvtbkr+/ka9CnJM85He77SvOg57DBZsfE7AOPT5jAV8MY
waCskcz81g8IDjQUqsYgWRvvojjXg1vw2fzTSDGES2D5I5A4ODn4LQADLNyXgyeLbzxdd62z8vf3
fwDBvBazDyLBJ5e0dvwbrt+WxIxDM+zii3yht0w/ct/gyil0RXwgf+zKV3hdS2jQIscmU/KOQxfa
6L0PGRBuEb/MCk0XeM9AQkuIkApmsSizCBtxc4Bl/SB4BiEEIuDx3hv4x/Yi2S3PKLtwkk2KZbwN
e3t2NXJmZtZROUVWg52fKTNEHQ/SVpOBRiFsKGe5HBi1bvKuDI8OWs1s1J+9zeeJXBnsN+8owJ1w
BZNDGH07FH8XY+tYNqVvlZa/aQZ1k5uo7cZgXRz4unQPfjv6B42oqm0S912+vLhq0QDbZZ/Nuhx9
1W2BI6aWQmTjMdQRExFauAV5439LScWlFp0ktYLqnrPIOE+dBA4CNRuboI5hTAtIfmFurJaPeunb
2CYrGExsepgrxE5b/gYKl3pKx4yVF/AV9I2EKXB4WI/CClYaUySc8fn8zy2sA/s9EgFXNFsNMhwm
pVyTTf68jP6H52kfak+d0nMSsIu+Dmcx/ZVieOlwKXil+ZyhTI4WRzxM5ojmjQxPRHV9AYKZf7MI
mpyZ1bBe6k8dDL2wtnCHV2kFfqtLXzhj22Ao95qEgKEo5eXTO/2pWniCtKxsQHxRzE4rP1M+oQDM
qvZXPHc5IhUgl0nwYxPKyLKpj4QP0crJqGl9M26b7B5xzCPBiwWEGJ+RIUPn0PIq66lC4b9xDEd7
gOlRTuS51R0G2cZDXqXPDmv35SbVaZCSofjY1pwllg6sn5DDcBDrgS2hF3GRPGt1cV8Xu8qrJIoo
ST/aLHuiWeKFJYD6jI7ysVQoTvHjhTymxHprgxmtec13E0/t1Bxw1X6lCrlrjyyAoZp2zwf50eT2
48AzKFzvYfGWTySHrKLYTRmzadPOMmOTHQIapN1smjPzXpJ6KFFxDAYZVtj2Zme8GvY+tUr6ESPC
YAfSTtIg6fTPZB/WNkl7R3Jyxl3s8aoPLhngKRHTamTBhgJM2HN/1ugZcQelfBYkoz36oInkoVrH
6YwN1tx5exUG65C864WOiN22Z5LdlS5YtMbfhrFsiOjzTRFvZPRUCwlX/dYVuP/GW7tuvzPT5FjS
pi+PoNOgaMkgypA266O8AbV7UBalq+5Xn13OqtJunNsBAdYxN71rltOl1GRKW8iRIwROFwwnG3uu
TTtuJG9RFgN473bcXIErUA7TR+/oOw8azBkDBWZ2HkqyZgnXrMQZhgeEBOJ0PawPiZ2hcMlwEK0M
aeHSaHjMvA2zaH3L9DqpUxbn44NNFCWRejR5onN5y2zFfB8ITovQVOts9BNs3NW5MQR0soLqkov+
ZDe86aAmb1eaY6mJHayBX4yZtfYy0UpLJK0sQXCVc0iSZorWT60X0QHB4f0Y8MiGbIjgkss/1pp6
cbkg7Mmy7B23Bt+djTMoZ8c7d212sOspjfviWlCyHJzcenYzAqn4moX5kqvuleh1BM8kw41L4wL2
xJ4H7KAIhK2nQWOS3EDsGF9rOnxAAWxtbcMZzfTbVRDpJutoej3A/k1+mvP6ZWYE1+uz5Fyd6U7k
/DcnVeSAwfa3ol2H28ITog/LqfPKR3IyX6xBZY9NY97mukkSXW7xXOVxl3RFCNleR8hX/loul3Xn
82qhjI8zAINxQ5C1n/M7q/0bivLhBZ8oAfTlS7OidE14RJNieqGg4FtBRebuuy+RNzSliTgM7G1Y
L9N/paQujpnPtJqYbTl0Z4gdTFUcYK4ZPmkHQMU4UC+m+9zHNZ68tKPR9JiWFpJNkrVjy/elkTL1
zxZLHpfgwgP6MowOpHsIYojKAns1iDNBw+RsLyXAJxI4zunk/vJ3KOzR2Ds8p/PG9ntbVwZ3CMDD
2h6P1pKepdL+Sseyj1wlgzPvQvE/LYc2zZYbp3XPUK63SfRiFSTM7r6o8pgM2DQkJ3DdD/cLTHOe
1mu1O0V8Y70hoYvHphrR1izaI7+xr9I59clMmC6vS9ynCA0Zfifu9Kmr/OwiaFRJ/eT7NWvqdIyh
mQlKaFYYU4HZGkXjuIw/JWqV0QI5sDU+Ei43O40eebS6RXihX6AVNhBIzDca5sNDzeiaHRy/cA0t
RQBwqUAQS6jlVtJ8WRAej93CHI3d+X1KFBemgvuxlG8Dt8W52emA5RZskhQSr6efy7xiu3Xm8sdp
tJ8MhA3hE5BgLDM7lUq9dukkGG3Lx0QyS7b7+221y+tIavhEGFmY2RxWjAuRjQC7B/tiTLvsqNE2
1Bikte0wB2ZC4GQBRWrD3urilT74m/eZWug/85FBetuDV0AOneClKB+EscMpRzvQzPXvDHQhoCF6
GIvzwv6B5b35Z+ctx+S2P4J3QhNeGHdKmfntBG/ZTyrElWmHMcwumpgbcmCnC2fN/JNP46e0UCvY
M/qHTb+ztvon7xPME9VbY6H8qVryJZA2hB5FPcufIdZeWofTvnM7guAY6YQlzkxuIhF1bXuTp/Nf
qBvFca2rt5bGsfB45StrMSLIukPgjuUNnv6Z8ZzFWEM7l4KfkR2t0bAZIgmRWeDcA+mHG2l/UY/l
waitIztCQPH85F9tyyIy9TE+bsbToNz1LBzty3FsKyKMA3iCbFp4EuPNWOCOQq8DaNGizKl5bNBS
xKpFncT0+N7RLAfLS/9W0eMG1P56jHD0DpdbevWn8sG07Ger1o6wiUlUVEgUZuU85T04ZlExuk2A
E0zIAImBEIFemChBNFrbEtwxQ8qHhJViyyy7FknJRdPfLO4Ey5eeJfH5/qxpfjc7rTqUkAciOzNu
LPO5g1wXmIWbHMRkIhAbrPteb0HNI00sMjI+SYfGQt0dCJjRIlopZBk+E8ZSPGmGQxcg+bY38wAx
PWcrsmJIRoZX7mNcRQyK0mCP6A7iCN8l7jphpY1g7CcrubOxgDbHZhavg/1trixmij2izyPFOZGY
NqlH6pR5I6kdY2C04TyUachi70BgUo3h0LsXRfU2JHTQ6T5SJbq515x73VI3XsPE0x8+k7zNcZxv
95tW9Ieu0Bgted5y31RMDxYeksTa/ANZE8iC5f+R8EmEiFgEkl0sefHqbnG1V6lr+jXJHQu7Qctk
0owM1orDhIp28/whTCfvxV1ypLkAQLwR0q3ZuU8J6s2gYewXddOTt3rdkXioBxJBL3XavLvF+Jm7
sZvbNUQg+eEy6MLUQhbzjhIriWkgdsiAwp1Fst3ize6hX05ITPJ9fO3SjkwHyM5sfuyVh9Bu4hTM
MhmXqDRJIjts26NjI5behIGcuGQOOPmIqbcCIt6Q76347KYRiJUrspocM5rGCFLNX3O+YCEoryZq
laAAyn7Qhw2iiDOfVsvDujjA6mjFeDAAizKWwrfDyI8OFr+QfnbLrUG43pjxf5Sdx47sSJqlX6WQ
6yaaZkbZ6JqFa+0eWmyIuCGotebTz8fbm6zsQRamFokUhRsRHqSJ85/znaJC66pBp/hAu8wAVg7h
sKexihrOTtHaadiJYsTNxcQE5Jg3IB7x07VyMOhYaT9D+8MfpHFVGa2mdXhvuBiiEskOnXfGvjRo
ofQG/YW66nBLpjjDw6Xj+N5aWYMJRBElymN75bZ3bRG+TghnBCBs5HQylGM9O1Dle1LmI6U6w6bF
4k80gqb1JGvJu4TTigpLuo65Lvo1Qs9k44psloUNe7hpK9Cg/jcDWgrfSyaDY022o22nN210T1P1
HrZUR2CndYzwvRTBAd4YOQCEjUVFIyPZyRIcGveapR7DBewx6bAO7CVXgWXkjwwLJadYhZxXDR0i
WuoBge3SnR1jVO7NKj7EyNDYFosFNWfECcRn6j1gQCW3RMisus8zv9yMSbEdZ1eqU9p0pcTpdx2O
z1r/UPjYuzufr8oSQkAwwvcrSiiJ5Pz6ojkGHbMq9i1r6XY2ayiHG+DlbQQtkLYOdN+5GcyM77WQ
V661+eRkhsvYFZzIiePZKzmb6atZ67ZgLTUOP1Fqmsc6y2jP1fpmqcD30nHCNZHuZa8vD6McirWq
5U8VzyPqmYvIqHta9gHPJN3E3O0jvI90Mdo9dvWqAYfW+f47CTd8TREO6XTKVnnGRIj13YnxZgwe
l5qkuED3Ts6+mEwMfyP0PBVo+6ieXhwHSWAk9K6q3FuqYlpwm6S+nUkZRpMMl4RFUdGQbXrkfCCm
qzoO6o3yZkuto1OGS5kkpwa4FVbW3qU1JdmZg6MzupA1tI9DaZ3aGWGTRXIV9123n2ztp3AIvqkR
ScCWBLTz2USmoqvJcvhbeLMG+sUniE2zSSTBYJYWGwplKo5G1hoNt7wkkbWFHo9b1vfLpcUi4xSM
YKA15isSbTBSGvOlmA6DLl8GwhTWTCZrOQkvk4CUbkmaI9QC+JhwwYkYb6qaP11qMZwfp3xsu/Bm
+FP0iiHlYbCz4CcuVvRU0c4S3lMvPYLcM/uj5xCvszgHtQ70uMIsTzaza3BUcblsza3MySmZWU3W
xsn7K24lfQmPc/jVsa2arcvMLu0u0tWKpSXRF8tIvtpCJiS8MDDkEWd6Nc12npLq2qBKW2R2Bsl5
EYTHwEnbpde7b3FIOAltiNqzMtiLhKW/im6TmOQCeNnT1MbuygnDjrWTSWiCywcfx0tWY+sSYUUg
WPBzm+19hO7AoeJiWiQrYTs167RcF1SwrHOuCn1di+PEul7YSYvNJ46Wna/vpUIdSxl0kWLDEAzU
f2lH67G378PK5KJnwQSCystR1VsMWsaIcxwOHruaoWriAJir1jyWe+Eln6AybyyjGFBp8ok1juM1
llvjI0c1H1OhtoUWP0ty1/tKd08hbz8wGgRuZog4fcsLzr/lBGFhyRRykwMXY+ImObZp5q827T6h
LvAxNcx+bBk9oWzsihnkzuTNOExCPKcDm7MVRGvKNBm5HczU+3Zw9qI4adWqScZdbvsnyzPh+XeB
sSsy+OMe1Vy02my6wK3WHd4nGp781YAyCzLNAx3eLIrajpeBhwBl5ka/H4p7PcDj7TT4VgyPqavN
5QaL5GIyY9LzRv9WKp15n6XxKdgvvWYLdsbkWA4DSpX7opeM+LWIX5roym2gWfz/We/8hpWXqImG
UAJmXiv2moonxvT2bkooBpc23Vh+u6iEx0Vp/otRJbMf1EDtIMu5TgHNFoTIAbdCG05YYg7O8Lsk
KsfBXumM6O2NDTNu44MVgcxJcdHkNZjlmuZgeaVFsUK1Ui1RhkDpapV6j1bawMHDgKFj79xCkxEH
u8epmWrpY1wDWAkxaZNi/5YhWNGyIuztQlvL9WJfGQF3T+5tOhN1eszdnwGYBROGfuesbV3n+k2O
M/a++gpVIi+new9XJ7Dc6iq3AKrQ0VLj0S3DYVn19Q0/R8XKOVespcHV9lNMqqNHiVq/QiS84qDc
kT0tdg2sRkNDv4Yw/dVAaMAFZRH1eItTY+MoTEyx7YLwyJGES/M9rtpnO9Bvdtvmq6R2d1lw8Ixu
H8UyRwB17rIeIUxHvPV0IFliLVMNDABnLVNRPt66nOMnFxNJlANs5B5VzXznBBZ4R/MTObM7Cciv
w8qFgB+hpbocG1IAmH6+dsgdGoTdDDactHrOnUCRV3wzZh6gkwOjFl1gHseoP1hubC4Hkb96064P
nXZnm7TDcTvblLF7KwMUAHZWSPvdsHNat17mhaHxZ4U7K+kP1dVK/YPw1TvhTHtRB9qrwvon0M75
RTZc9mabY9F8awiXjwbTJhte/NqtXAvwLrbhOMdj42iWhdcNyLkyn3vpIwn3zF9s5fQ7o2sP2Rx1
71KQlxu9o3aYGvSgEc3eJ2++EBZKUt08KoNhLRfgmevXgAkHyxg6Qp0KW5grs9XnpmJv1Xro0HAn
UGyHl6bKL7Sjofc0MBFQdb9LLPxILz7pTMt9kIHcuZr5YifM0gKyh1YeY1wyixchSNogz/nJ2K97
QYTfC+R9OiC8aFH00dNRxqn6rAX8+jLvMEX+51gWxkLpAeaFCHN6wrhYnxsDlL6F/VGv3cQ997FN
SghCwpJf/pn5RX5xfcqMMuZnmD3Zd615BJsf2UwZQEO5zoArVAAtCD4xWZ6gP0Uumm2ECd1je6lT
AuwNnvK+IZGt4Ynq2u47hD22pUgxYuYO+7oqv+KeiYKeXKXqI+g1AVHhIvWvMV6mLrJ2HD33k0Fm
rjA8tRIGnMmmwXPZbfrSpqk9wbTLGJ3IgpkeWaGtVmVvuNwuCm80jeBIIqRL1/TukPjss6s5OZ+1
wikwWADMy9oh8ZedOtoNyDHVTF09/9oMOCL76sWPyido/SfPZyN0Pevg6ibo0jwhHFJ9G1go2RW0
nTE19aYJPQkdZPrBuceJgHgyy6AiOj4+46y6IYBgbBrymgRleFf5xT09YrCMLJwDLUe6hIcGdm66
DlJJPipFZ6+jajcyQhgcckLBcGjq4qlPW451nLcQy2bUCFjPBQVcFo4bPFMxWd+tNfOfXeszjiZU
W7Od/223CgvfRpGvt8CTuAu61T4AWp1xoSTnsunH4RtyY1cRU3JgsYsJOpGZDbTm0ZUclVR4dVN9
sZuWIr2OgN8s0hVIw0nNHESq2VkoixfC+MRa/BbJlk7AhNc6BiuGKQEbGXxYHGwVAEaYqklTrQoH
vrmDk1mPbMaSRBgWJvOtpuBUEkfiwxsjn0OWj5LNrB3iGuZXz6wEKcrPqJAriH3pRuk9GXwC0xV4
/Tnq6m3w1KK2tZhYDMIz+S7l/EuG3N+Q9HpLk1ZfyXS+7kbRG7mA0lAvGRGRta/pt7CezkprQYbp
frznkrhI9f6spvYnjES8jbQqWVpuf8jSMN5j4LtGRnca3JZfkjfP6evo4NjYf8W8MM7dVgs3/vIL
GEgBjfKN4d6jvCUrg+k/LgQDrhVY39Cu5nDptcFu5Mxm1rzdAXAheqrfBw7fjMs4nczane1yRigB
FsxhvV1RuPcQ3B+9gUl2q3ZNNHzgluMQbe99YK2Jki/OJN/xdzSUZ3K9z7WjEABtDAMzyRAw0cJx
/RYJ7Vmk1MOCtp2dLKO+cWL7GhRUtnk5uUYs1M+Mc7DWDzhItMq/2Yb6kOkwbFeFaW1ancdPtTY/
4JScmgwDbMePklXMW3oJgyjHHl049dPY1N9Bzdg7ab5s0ntk9P1H/iuzdwzuABqYwudkxyWRFNjQ
wSdNvqt21uRrDWUq9gjEZfjwp7mqlIWWUfG8tWJ8JzbJCxqa8mqkuFPqjEfYbdWDCtXeyqBxIpTD
3xxI8kprZDKBQ7kHK+t2KBcYu7UFeMRhQeDr6gOTIH3avuOCufRcVWRQWyB302VQiW6pzN5dM0Jr
8WTxBLdMs0Uxku/TH5Q/HdMqumgGE2NlhfWymvkVs/tWJsHR6oqHqZvNf3aucWPkU89yubEInSKY
U277EiW7hITvwp0439a9ujKYwfHq8vrH766pXhjbPqe5M0+Y9zpYgET22FKbgQ5M3/oRChmQXx2h
NV481x/9i+lja/MqZ9eKhjfTl2qju/dxMzZLN0P0DomDLyvjLaq6H44qUDwrunFmBhOVSX4FGxxP
GWCIZt9M3bvT5KgNw3guY9odEk6GnYb+Nw5hsoKhDH0LSbW1vO/Mcb6M2OV9Rv8anTVghW818B81
0enHqlmJXkfaYQYLLRDXhLK+K7s9QAD6idvIo1PFftFBP2P22AliwX2dvQQ9djEgobCTveSNYXPG
rTmx4OIAF7fAsU7R3mAjhLlRNngRMLw0eAcm/xWzGmkP2brMsfyXLBw/Je/Hxg16n91PHXTeGE/b
86686jESftgP9DQHVPpkxgrww7nAjM/+sCc7divmM1KjMLr6DOo0r8/WcXxvutp3gurCY16RjGrs
ZdNA1xXV9BFzewRrxENOiY1ZUg4GTYhFTvfW2YEZM5FRk5KKxH5VxLhxMvqHYqK3y85Vuu1H5zSh
Oy50rYGzxqEd7GO7E+SJTzPQFEsG6pgfchyZJg3wiEj2VoGNcWAmUfOTYBII3pOwqg6Nrd5syBQr
QyXtSlOzM9GuKXd3ocxF/d7ogmRJq1SQfeS6QnkmmY0aemuYJ9ypgLUKZ8WsNO90+8uyo4vUTQHf
gIiP7SXzlZjMlJ5fx1ZCiJIwb8nhn2lvI6wbOvHBq+Uee9KEaW648aaPyJDxeYR65CN4+ODJ5tc2
X/vYyBbYm5h8kN+JIAesq6zhee1N9JKQDXcoO7aAiSHRxDPSsyWsaU1wl6OvcKy2bI2lrR/kwFHb
pOstNvvHjh49NAFs4syfnkiJ7lInJq8V9NmmkoIBczXnDuvwTSA3dI50DuRVV5HvvVtQnmFl5A9l
CdDKnXREqjB7SnJFHqOtkI25JXoFrSNDrz+4A9cEczrEAWefLgeXIXysQ/6jM4GcbWU+rNyyTRbt
yD27kKgSmfbuV5NOF1pRrYeR9UZDmmwV/PgyrHlpK+tUTj+2rHjujIBuqFFvAL7ydR4GJ3JWEQ8D
uVtrOQzDJ0iRLQPME/srwr70VlVYfAUskkaAM7jXnHUSUtlhV5DsMRDsZYj9zmgoSEjVlkrdcQne
/ZZqDOtFNCxCfMKLJJ1e2oqnI+hGeKtpSzaTlFcdMYiVdkWcyO53TcgVRihrWNIrd64avJUO9n4p
9JOSnX3fDQ4DKhVgFSJtK4EbsH97lzEdHpqQq0CSioycbODdxflrrnePKQWFV6t1SH7JajqwNZQ9
3z2QKuoG4nt0CvxJRBexMafntBT1TpJSilC6N0Q1A8YJ0LO7odgRYeN9Y41hjgsH1w6Dk5xmvzS9
Yhi2hi2VP1ASa2zCGo0paLn2h2un8Caj4VAS4mUp5laXpj0TX/QjPU0Ix5ltcBsRHIGlWqueay3X
Hu/gl8ExbhVhnrJZNVFQ0MoxW4wG7AXmfCwZo6HAEpVUG6KxXEqZleeCozR6SLwJ5VADUg8ZZLfU
xEyAxhAvkChsQKRVx6+M4GuzIkTpwwxtxEMyKXiqNj1idnAv+5te5w2jbkpIiGdHASE+7MAR+16z
x3lUM06FYBnPRp8HF7yMZ5ZPWtSfTOVvqYLah95ocHqKSCQlzG3Cni6/IuFbQA6e9Dpkf8y1Q9oO
F5EDSR3JPeQWzWFd56zsxtzoEw8S5Yk2bm5MPhYBWyJpmuUXB6fCG2tO+T45THEx3Yzo3mw6FDsH
KJOTDC/KCG5DT/lBanV7GuPJfwRM59FDy4Vfhc+px5jX1qwzdtNm7cUWE3VnKoEj+mta4gACc8QZ
q/GhqMSWre+LsNuv2ME5VE5Q9g3BnS5LLg4R0qUyEFby6EBEDlwizGgSKckJNNrW9N3qgBvubJtm
Cc2i2QbCxdTKSXYRJjjCAP1+hc0a3NKXFHSdaxHKqDP3E4+PtZ29KuFcw5wqDbCHl1BkL5FTPRAw
P8V9QN9XxAFwXvIiA/9dbJdHzzV+GkOrNm060MWjLw0CXEvMc9YGxj2whqBIlyzaZHPXFZpjVykO
IqnubsrQPsyHyT3pgmNJKQK2X4zsZeXsIxA6Gnl/3EXJyorD4ZxE9RGJeF8i/69yg0s2EQe5qFNz
60YMYh2HkE5bccmsguP0MWBB26Hvs7tzpc/QJAaJ5SNtFW4XMhOlg2iEEx9SP9yiPt5FACF2c7nJ
UqEC9k1AFsqqqaSoKZzvjP6sB6K+59Sfc9VMHq2afsaGaJVeVOMJ2tZ4ItT5gFcRt5WBp4DHnwBx
qj85OnGngo0VRy8zgIJ7RlZJLqwCeFVbm289X57xYnvFO4Fp2Dp2Jn+uPWkkOS15S2R+TtE1F0Mp
f+jpoOzA5YhdxJB6PVaE1j3V6WwZ9d8K1DomcTbm8jlDmZAcY1fqV8WIABAoDOQAtmClhbg03YHP
HkCxU+gHgua/wnp8SMHWDuX4qx3sE/bj45jQMMj/FqYVIQr59s0LqotXc5VJK/3YIsNzFZwdMHIk
4drdgEXQvjKXyNVM2GzyVnhXwHiNkEAXNQhCx2qf2M0O3chjq8mvkBOctIuHGtUH60l13/rlNq+4
E2d+vhLYy90oqI/NoDA0qDjbmyRhGEupbYo60lZK3/ucyXLn2CAtcskXcLY53nQDB56WZONqcsy7
PtxSOP0Zc9ZmwoC9TxVPlXvMo2cj7YOV1SOrWwMEF5lH+sLv2GMyrUTtmKpfvuyvaXFlFPhlt9pF
hdVPbgL3rHooZT5NxAUY8YXHsx/AAFoXWr8OE9rWhqA5mLB5FzWUEw4/5Zs95J+abv/UExmANNE4
o8ueJLr7Ek0+dB0c5ehKcqkkmkShf+l6SHnAqPBwU7e5N3PnzYnr7yz8Kpz8kbvwW9KY75bKrxlL
mKNmAA03uKG1T5pRBstOjS+dnv5MzVFzo0WbileXABs9rHc+ubZZR3megM8uMo5aK58iptBLD5Jt
ZlmoKV6mE51jWtK0cLinVat7jx4z/cCXB+TQ1wRPGZaXmFBRON4nEHtqqpLTgd+zRp+UGb9HYtZo
ivsBiytGS/tBc/WvWnacECftsbQbjjojFp6wDj/yJHgwgSp5GVkjVyZbJy/1m2/42ul3OZNrv6fO
WD/HAgNvIQBBKDILHEOYOfpcXtLSO2qyviQF8zZ0mwH5FZvgLe6bH/J1rBgYIcis5echSe5qek7X
mAwYLQg68SKJD1OJ93BoxpPIf7QSrpcxceil2Ik8XB7tptZscaVjCzQmD2uwXf5OZgAkctqnAWTj
uTRszJzFfO1oGanhDoydPa0UvCpwb4ah+PQaVXHLcSxqPVzsMayxW3L9704lPj1PAL8fYpRd06O+
pkhZyCsIE6lHe1BBinXM3vt+Mk4qbelZNaqQuKkV7YaOKhwa8fxTL9pzEeH6hMCGy7wipehbX3Hp
Yn0acnlswJTnlcWNR+YEFp1SWwGRYI5Gzd/ZNK1q71C1zeQkeDG5bYxDMD0FieACreTJXA9+Xh1k
b297hypnryefPRbuO0UDZcFtQ3EQh+7DXk9NRbMRCtZjknE+EDl+9lRxwEiri2Nqd8jI7BWZf8aZ
SGVIi3UodrVPCE7MnJnpSeIduol7piU9/JqMnx6lSaYa+w2G6wctTPdDN3FG64GNDJF6tA19z6In
NiP7zrYT8NmzdYM57ei04lxyeK9D59V1ESWbsD7XZoX3CV07Ypa9NOOIPi4Rcj01nme/PrhXpkdZ
d3CcO9h36u45GZxy16jkpJOVgrET72EvxlsdL9wUNdSItNa33oh20+AwR/mFEIq27y0H3/8YvOjN
LnjFmmL8Ai7hL3ysGbA3KkIXqO8lDBz8l6FT4WAbk1vN1idD491weObC4JKWzgfBxYeJt8dok+dQ
Nuj13uOQDgtZ000TUPSFarnFbafPLLRsS/Kqq4YDHRx++dq7uHVLx39JqT8gBkqo1CcPwEUEiiDO
/wj+iZZE/jqKmosrDQIX8Xwi1LHrVYr5lTkW3J9TZpg8sV5ln3u/cegKLRhFdZJbnNOwVGsk16p7
klF8oA2wGDvPL/BPnQWGmzShj6meEvTEoFlnM471ATJ1sulDM98IDvd7yNJdvhwAkt7AFbCYTsWd
6JDANeBkLa176yjRqi3yGneBb0CoF5yiz+jI96K6i/0y3bmduyjxTDBwgP2RDuYrTZtxbr8nuk5Y
l5s6n9bXkMXjsiaAsByFRxghILAxNeBtJe6cBIjMctKrZB1Nd5h8GDdnSHuiO4rkkrY0D4V6vmOw
+x71OB0ynI1LcsvMWA1JCC1krhE1uP4D8our4LnzWpitUXWKHJMcHxKyTZ7em3CWTKIScLDrF5UN
fGDzHpFQIFyX2FyFnPqvHpDQFA9v+KmLS+AIDQFHT9ceFwk77841c7JtYxb8KgG7g7h51TyvenGT
bDkz+vgszXZTwhI9UJG0o+8g2iW9wt3mgqb0o+dR6FyLDPGmfMZ8+ViajFeoF7DrfOcfSsvs3lMt
BtUa0kpmDflLrU+vUDO1hYytUxP5sFqC/Nvsik+in8Gmd/RnbBWE1eqdzvq2kEa/LANtB7Au4MKp
wxHmsynLTZY1v6Z22MNE1DA8wjpsBpMXgijGkPhnG28iNXDdJTZvXscfGcQMXs0Oe0RZ2i9qwpBU
5GjzHiP1hVDluUknKhp8gbg3J2vgvOATYtJoJc3JDcQlp+GTKzJQnqqnOksLzKtPHVmS4KhLDFHt
OgHuQJWs0hUw+iU2OgaCvnFGGYI/UyGodekXY5KjzXGrt5kt0mzk4hFX3SZwunejGiT81AzMnUHJ
XcQNg9hnfk2H5n1AAT5g28byYwpvUeEl2YKHCW56gXgFnZwc0+i8a9jjcoqMjz2ZNir3UK8BPG08
oWo4wGQNAsUII2E+YhRus0q49JGbKx7T+n1utNqXZojUMmpH3KKwnNpt32dPgin5QgdMugy16k22
41lO6qbJ/hSW9SoKxr2MjHeHj3WbafEH3tfwbGTxUTWKwrkU+1wBe7RKYaIQIdoRCLho+t6L2ovB
WV0qhNdWkdJIY/WRah90Ae0UVwQByEsp8dTrvJBTNLv8ecJ998Hn5ojUww7glj2uIwaVBk6sS4R3
0TJeMImjbwv/0uIbh1/KgFoVBa5KEwWnT4iE9DOHx6g+NJV/4y3yKB6uXwogDwt7wAUU8Fkxxr62
GCeEEY/nrKNltFMSXzRKMbChZut78oGa9DvdoCumvuk+VD2XLJONQsqqVa4zoNqm+mUmOkcUKiRx
oeOcIBK8RXd5r1znZiaEX9Nh+ukn68FXGF01UJNcDxD+acrFwggeAKPkAK2CfHRhTWcY8BqUJuIB
hPQQKoZy47b50Y8shdmDnScITHh8uUZyTWjBisQ3N1CqX5bTTBVliktwOgC7YPyKdRRs7tavSWUR
9dGLN4G4gH9jSteDRQu6btyNYVvvDUe7TpP+YJvlzyCscygYmTqWbm9yp6PdO/Kfu3GM7sKpPLag
IJvEjubwQ7dpo84/WqCWl32N9OhgDb2GI0ax0LOZlkVUBhtRPVNAhk2lpHyx1dwi3Y8ChDY3jbrH
8kGkALsEnaRiKC7CwWIL0YLXMtTieg3l30HvA9ZMe5SsgF5GT5x/g5WNnXMVuvVLOgibxDaHpYwE
57oprA2xO2BLk8fMNXtiaQ1ORcTJMfVbeeC6w1kSgpJn0HNq2ycxiWumda9pPe39lEKvWXZIQnxd
NhQ1TrYAdvajzF+RBzitdu5qBGKw61Qrzz7NQYzxqwdlqosWgZqig/TbQpuBtwldlKQYL0R2462O
1pVJyb1NDgdOyznpKc3wGZwM3lsR069ijPWvOO4fi4jD/ei4P6XdXVXPtqE053PMRHa+uHbrvhS0
nUhJEb2qGf2HzpYWpHzbTyOocQ+IxyiLs6DGnU3eT/dh5be3vtDPSozeirkQK2mAIDTUxQVJ1joF
SBzLpjW6I1OFZ4g4GoKIh1fVal9ll+8AcMdXlVThpY3Qt1NNe00Ske04ouwisJlHhFpsagF9ffFU
RHeY2m6RI7sbs77uzrJaYxVONmCeMttQoyNPFL8TdOt/isLptkbpkO1nuyQS+hFJSz9rid9ztBJY
8+V4I9SJ5uUS4Eb5WkSO8c7xw2XGJiqunJJzZh7Zd31FTmOE2NnVpr2p5pKaXP8sG0aybsUxAU9m
vw1ofSRadKNyBJknQkVpHDVePd1JDgUJwXgK8hMppjsXY8uJQxF6ra2bb+2k/2KzT2GEdqdSNivL
cex7008dIsNpSaGPquYpcgC/K7xZcWE8RQ1G5rGvcSTwpqcaNJrSbl/bXMZPneIIlMrwjeoYpM84
zs40I0bgKwGyyqCEgA5j4aYTkylLDVPCEIMdC4LyFkx4RtxURmdaArrDxJPZRcGtULZ56cIpuRXS
m5Bdhp0X5Mmtmf9VF8pwA+nYX1qTYJMzCMVzniOJMf+jnWjNSQvq5mQyXmRtnP9ZcfTLLJnsp8GI
j3iGY26+EcUPkSUJEDXcAUZvH1C8cszTzDo6Mgcj8Ptvf/9FFg7McDr3+qI3TsIbvcNcdDT0CYNU
hRanDCVg/yQad9f5by2cJqST0UNpcLdggrkBzi/SKRrTFCNhPtUmcCnC59515H4M2mwbNBPgY5Zy
FAqvveqUvBNpTRgq0DtyrbKr3wzWNdZt82p34zuIPbXP44eAiKKjJV+1VQzfyOUL6QbZs/LwIDMb
hZ0tw2vPFfpAycxEPJYcQkFY+M7S0jtutr+8AnaoOUm5qcOEh8UbrkDRPwCOuq8Vn4TWksMlMIS+
aL8F0yOQmOYStPKN3I/a6XW1g4eZH363nbNPehfXLHkzQVQw6F7+8Y///D///Tn8l/89E2Wg2mb/
yNr0locYs//5h/PHP4r/+bf7r3/+YTuORMHgCuG6JkxMXTf4758f9yHN8f/8Q/yHwcowBlrb7eCQ
2svcDqrdZEl03CYEEuGre88MC97yKDr9/Rc29f/1lQ3B14fAKg0hXH3+zv70lR1/ZD4jOAaoAiuR
jb2JnW862Ga3Qtfx8IKi2bqx8o71yGI4yWjnRLhAPYyCsepgWMzo2Li/06a8/7Ay3PIWjqaUuQkD
j7OVBK/CoNuLHvCnBLbbgstG/pSkoX/hqAS6C1pUBPsTaFux7VVxBRwKNYP2i3U/XxtrnrqtR+kv
neFW/sJuuc2DMH8gV2ndN661M6sN7xs3bcCXKMd09DSebh0yhhkbr465ZEQ46R3YZee//+iE/OtH
p3SJTcjQletQzW64//rRiagJ+kjPi11I3mqZOC0RZ3Bws/l3nU9Vs6u55TKHoNHQNHv95FdUHfNc
CeoX6vzfPEFi/mr/8ggpm9uIxXrGnQTWs/Wv302oc53JW/qAoc0wzZVM8Vip5M6PteeILYrzFm2T
2hRPy6pOwE5FfMQcUjAkQD7EU3PJ6p7beU5pY9naZzi8XN0KvX4STev9m+9Wzt/Nn79by3SUrlum
knyGuivnz/bPjx3ZJjeWbX0o0yJ9hK6Dg4oCL5J/6XeQddXZZYNb8GufvhhLGB3jLzn6MRfyBM7+
oM33DewZFhSvwsS12wZl8gTBm1xsiCPCFtlD82MaQcEm6b387mapsjRf5RyLn//+OZDi//GzCN1i
0C8tQ5nOX14hLbJzC3cIOf8WPH6dA+7o8Wc8tlpZHajjUYu6NvnHXiOFEbxmasjuyFVA3Q2q9miI
jvO1D5giG6eXXnn6ZezLcCd8/8eFv3keMAaSQbO3f/9tC/sv3zYKrekyS3CUMoUw5F8eX4Jqecq8
wdyPvkU2VYeRelJORh6vih+gIAWrPhgfjB7hKnYtSNc2VnqwS0Gg4NfY/VuWxQnmHmJwbZved2DJ
F3//Lf71keY7tB2d650tDMOUpvrXh4Q+g6nONY/vUOsutQo3ie5uXUv7sijC6bDShBlj5Dz7N2ui
+Osv1NaNeSFWWI4NQ4rfn9yfHk7d6PshbFxzH8gkpVS9PUkJunXMkq0duckRpFCzK1OfiQ9zELPq
boWFBv7/+cMzjSScYQjlWHwL4i9PFUmd3vLycNob4bTNRwM0LuHwvLcdCqIEoBn/Qh48ewi87u7v
v/L/ejB4GARW0HkdgWeizx/Pn358Y6oVvtNurk8y443R1CffVP06MCt7NgPADLCk/HcLwrzD/XlB
sIXFr1joptQdw1LGXxYEkNb2RLtdvSf4tq20jDrtqC15FruM+4+iu9oMOMeFjCCc/ocKcmYydvLI
hSNeR4BW+sR8D6ZW4+g86Mt6ssUdQfHxwXPMX3FDxgmKW/AsYlSiCpDXoZYEDv/+c/ufB+PPP4Qj
TEdXFncjF36kK+bN9k+fXN6XtHa5HieHFC20sJ+VAeecHHALOK1m+kU9Cd6aztk7bAtXoYz0CigD
q4Cf2evGyD4YOOgbGTYXL1J7CgvoPmyCPcMjmE66U158wV+K4Fdr6clZc6LyKLXuPNihdSsRp7FK
14/RKDMUErfbmrpJCVlXpEcncW91a7qPvq2vNPuzlgUWyyQ413Q/H4SZvfSFGx8Ad559zxfnWuZk
JyxneHYc78j96kE3PD66qM64nadqXeX0qJX/l7sz240cybbsrxTqndE00owD0HUffHaXa3DJ5SHp
hdAQ4jzP/PpejByqIio7s6vRDxeNQiWQKckn0s2OnbP32v5Da/vhQ+3rS78cTFCfApM68jWMTRV0
pBbbh6fTuhVNqTZtG92VutFvXJbsVZXW/jFHg8RFHo74szgGd42BXgV6jkxwJch0pbl+sDNCC86c
rwjtBbx11Tl+uu7bcc+Uja9giKV2CGjPTsU4bwQIlukMMryrhX4bsakswjFk9x1IQx80u94WZHvT
dXMwPkb6TZp4X4kQ5FUUYYXxFsf/EIMap1MYmYN3reLSuynCkBwLpr5To4tdw98h/7A5CLccncwA
clT1ykQx2LkQ6g6iJkFhTojkvHMr+r66oU86AypCdaSH+RcLxc9bqSNs2zFstlKDm+7fth8mBUTS
5lW+w32CCBbhdpJZt10KBQCk5V88mfHz93R+NleSKMk/lG2bP1WqShStsLASA1VAGinqpwGvyzNE
ET809l5mhau4lVwQmwCeMZUrjkbXXgE+3/bHrxktr620DaqlMajXWVOCfRW4eTqg/tiZCclBHcJ5
nv4ATN479P7qL97Av1XawqVWM4VtmgY6mZ8Lj66FBFgnfreLO4URrsRJR45Jui5KaKgj5z0OF9ia
hcEY8vvy8D9+KPLr70X/e16M5PAEzU//+l/bb/nNKzap/zn/1e+/9ePf/Nf1w+b8p7+wW9+vf/6F
Hx6Qp/31Za1em9cf/oUPNWzGU/utGu+/1W3S/HZKmX/z//SHf/v2/VHOY/HtH39/R4bbzI/mh3n2
919/NB9rBGs5e8vv56D5GX798fwh/OPve3xubfG3fZ28Zh9/8JffXuuGh5HOF8cFBK2kkiRwKr4A
/bdffmJ9cZQr8cgqroc0udgZYPzgH3+X6osC7WU70Kg44LAc//1vVF7ffyS/UCdLEldNV7mupbt/
/+0zuPtlMf/lqv3xyU1w5X/culzaRTavgB1T/158/1RIFWOaVTmqxMdKCYiK+bWK1NnSK2bRNt8A
jxIQB67ZLKUTXBtW9BmUGVBMbdz4MFza5CCGPEHXkx4bPTcX4eAf/PgAeXTCp+ieaouxx8joq9Vy
0limG8Lq0JAMhKfnOO6HxjhZDD5oZjrOXgtcmAEjdpXvUAcGflvSC7epZIDeVWm5yTN0HjUe7o7z
AoY1nEjb0hiCXR3YN5lZbAe/HjFjqSNM6bOc0mPdMW63kwGGZdTe2lLiSvTufJfkzkTLrnpclIlu
nghoB0HTyxNTYQCu8cbI4zflmVfRyOAK/6ETuncjJGYWYQ9xn1MgSfD3yLSemQedRCvvaRSB0LXq
Yh2IFiAP4kEJuLrtizv0Xyc/id7aPHmZbBPC33Q3OmG0dJJgb9b6kv0IEIhAdulH3ruqSfNIkK1l
YYBzINp5APb1yUCNljBBIGp6JGeu9B8Z9EVm9ESG87DAd7I3aHgHtCgZyH1G9RNi6jVo8ge6rzfh
5G8Mzaz2Ws9kSOxNo/46UjQzbDQRgUjr4KHmyHMIKmkZv4XCOdej3KWBfkNP/kE3eLVDbd14UsMV
MnMKGvVsZoW5EDhla7EtNfVa+vWLJiHvBGb4CcjkU8+ClzQcb+38NhQTzRSjN6GrVus24O1FwkY7
MuiXEL+jLaaXBPdQayGwETOjx7I/Pd95DkLzCRTsJxZhnXlkcq66JbCplzwifJQUQjq6VvOeiuvA
gqGQFnqPOhn6nIw+fNhvzA0faZsDgYGIfyu4bQf3tonTN8/unVWlsrt6QhpAcg/tVfiyAfy0TZMT
GotebSlb5iqcBZnlo/7w6bHHjJIRIDk1TSr2EPo792yxbdh59Is0okMyiOBIXTHTOWO0muA9Ql1w
MToNOPr68J2cAuxpRnLSA0ILHdM4uQP4zQHhmzOFL3Xn3KDy0neFFqxRy1R7d1b+aslMvCCDqYnX
wuIRIizxvOo8wHdhfs2ZytcRUmlQDHWFTF2HRafhQVt3Bm7rqt+hNpyIBGvQeDY0xszgoZyqegUB
6ENL5Mm1tYM/3kvTRUMQhHD18uAz04LPqgy/tbuwgAZXgE9rrY7ZEN1lcyZW1L4B1Sfb49bCZ+vN
Vy7oEAQOJWOh7K4K43E9NtNbrwR8FsCqCJNoWCMfOTqkx9mucUL5HjMarPVgQovl3vbC3xPCSqZu
FTE6Bd/mJgem1cxcwaanYKNZshD4d901HZZxEWQIiUkYvNXVVQRwHI3BpXMC5u25hmapGJ+Cs1mD
eK8yTd/5Dl+6TI8B9mXeEmGfm9crZLxyC2OVnIggeUEGeEZrG5D42tMoSsZlQ9QOYwDEF6dwV0sk
TtGQnesu39J7/EhCm6XQuuloGuyhX++mCBVZEVh3NiNyn7sh0yA4I17GdFDIE3VpvWTOv9ep8mMy
nXBzN413ikpw1X1t3ev2ZO80fSQfHSpiCcKfD389TjqhCPW2aWDqARPAXCGAMWRny8LzUY3lFVax
em1bPE0R5nfBeEUv5ZqwXYBVSXaHuI4+YyGyWUqL6YguOyFV62IUF1cyWsh8VDRl9Bb3IQOPeovK
fzascyHsnFEO2+jh+w2jk8MUVfLCVnfSoEcwxGfEEaHNRPx4p/fdNTvOknBmCGGC0K5BPXuNde0B
v0QinoFlAfgYZ6w8dcMaoAZUcll0b0I3xE93kMB3caqwGpPe861m5mhXabF2U2evO6gtcl4VYfF3
3QBJskR8ivkURVN+LGX3NEXWjcGNu6jG4mlnNmTSax36NDNXO7IgHgYi5BZdA9xwmPKXsp5omrub
eKBpoRsE0bNVjH3WsrYh1usqF3wtgcaKZ4ASIBYTUp15o4IdCA0rEnxJfCabMrIWRQ3jGgRhFebl
KpDpo5b2PtgxJmQ9UepDizvM/1qrdjzg11rii2uXlobjdg4/ko5aIyNY12C4p5bdT2+vfSdBnO4o
5qfumfPOnYA3p6z0kcnSh+4SYMsYjfUE0bBqtKUfMWA2SvASRm4IgPtZsQL0ZBsNk72OvKQqv9OK
9ppjVr3CRARpFG3BMtIZATaVRsqKnd8E0FYRpDKVpDbKVyY650Vlg4KfqSjY3jkT9S0ebyluRz+0
lhXImwUhsFV+0SzQgyGKzzGwglVXTY9hLe5x4sAUjEil9IcbHHjuktpc0cFbYgh9rlLnKHrGtsG6
ZiidBvNt1tkPZU9Z3aUrsm3k0tt4LeJgfU69s1R1l8MDxVqpE/dhVp86XfpUI5xaVPa5xDTLrR8w
Xm7Hfucb9cYrdXc/RA+NUUGrK4KDaResKPx1nSAq1z0IDM0BcFZAMB4Z63ZZPYFMfBJ9824Z08qG
YL8MzZYvLWDzYcwe7KooF8FEb5eYt1vYkcCLuoGvT/I1S2mghaO9SvHtKH0w1kiCnBVyzA2H+Y3d
yQeHkZ4TW2evo1TSJ7Y/O6ueSoRsMbduUHiv0go+PYXgNMcAt4rEKejyN7vomnVgKzISMXcOlgUr
gdtan9S+a+2zFwPhH1V2W9fgCeIpfhvM+lpEbFup5MMx3Nfaz4HRuvAtJx4WZT6j1R4ea0AvPIw+
QSK/IKh/VPZTMXjDOsnGi9v110NJXHMEdrP3WXP7OKUt22+Irj5yqx3LlAelUr2hmL0iq506CfRP
hSVH84yLsme28lMLonnrNs4Vk/VdE8cXXZsuRQ23rej42OFfZ8twuuHoDcqr9HbQLzzh17M6nYCE
3N5r9BIxxxotfEvuRTAi0apkKo9cuInW9QSSynVJQwtzJNy65ewwVO8KpDD7GoQvxtYCIcLs2nCS
nSy6LXJj72p0oR56/riWJhdBSB2u/IYgBDJvrCFYG4Fa05OGWcX2STavc2MWFImR2sW+Rix78eCm
2YtjyhNa/aj0WkAUJelusEORtcEUbUnC9aX3TTIGET37nppiuYoT64a0REUPo9mxiS5CPcAKrnMl
kLpwVBjXRhMVuBSI1DOorTJDPczB566BR9wyP+Mk/uzbYu9X1bYQoOHLFrOMq7BlaeFIy8MwD4WX
vBSfZk+kgm+QCchcc5eHY7WyGHxD7wKkaWOQt9xHMUcsNpM8xeqjlnkAhs0zdybiiKRG7sqK1bFW
ZfDtlj2jxMGzzrG57qr2Fh3DeiA4YWEQklljEaN43DUy309d9jDJ/G5AZVnQIaKE3Y149ADShm/+
yMNViJx0+ACcwC9QmCizumvSK8fVrBgcBp6JMQtlHpgJacQr3X6rrCeI4Id0SliQCfRbNA7JwmWF
AIcuOwJ+UpSTF9VXT1106vP6zZb22U3dd1Q1Hxx6PnwT2zxcYvw4dfLeG81VPs/X+wgEuJWj10bV
iLZryO6SeLyMxrBtychqmPE1uk6B27UTonRsO2aGhkLVmFPo435TebR3MJJ5t2lifEDAajZlSiBw
kqbI5IDfq2lZmohV8nMf+B+az4LL1T17mv2iiPSCCkk7pR/oQvTELsXpU5N6L4JrPzEjRYSHCVyz
x8sQJ3c+T7HK8/YAzZaDjxE9qTr/cCJ92Gf1vRZDqskEHgukY8h8qveOu2SLXuqObhxsYBr2YBEY
5MQfyeB/jiCT8VB9AMjn7UEY8cTJSFgTgLl80npBGVW1uybgUyktXS33X+Xg3c3fK8TZwNIdFoQQ
1lplF/B9M5QHUBK8N8SPwCyUzUpQcvMy6yj67E33IZJ13zw3REKiRZ/fP2wN1UQNgm12jZGuCdSw
tR9b9GaWLp8NjgZzSHayTxXLl5tq51bN5bleX0IEgJOaLwNO3EUbsSyJIozR2BAA3rNJZCOHRd2q
cDYUw7lHlVGwhGKlntUwpPDh/tGjjT5i2csupE5Pu6Ktwq3RR+tI33XZ5B9k0HHoFNFLeewnpCO5
RskVlbbD4Bf3KuX2MGIPnli+QruItyG7+y6ONNpuWkbkRIA1rHDdBw++eX3VNcdyACDXaIzNM5Om
ki5gRQMHdyOKbQDqlzgEhDIZ4VVrC0hYBtmyrn32ATg4wUsTKiQeRXdtUMXwoXwkjXyX5TUenPVU
0uihZCJjjLm279QORAgKbCXjE8LPYF3oZPUMvnyvyx62Hbv/sq2Hiwq5v0cOQyh94RvGxbHqEL9M
Sf2UZuWTHVAYO9HFx5sCcYOSsSw/gRhBG/hkAA7kACQiN9y29V8RrGLbwUSP498996019zTJzyU4
NUKYF4XdU2nPN7Lur40kOVrldFEtbjUG71GXv0SDdx5dpO/0O7ZxbGInpdbuMv8jjOunDHoIxRc2
aQLZF0U53JcGaTilzyE8I1kGSytGOTVW8dqoTyGs6gV7hrlh4HwZvcHCMUn1hnSG0xDjISJW+Eep
E3/O2UCyb0cyAUFFk3mruQ/F4KIvKYtm0Sn9hHN641n2E7C3fss88aXPxyfVcASHHLOcz/UdmqLF
SCN6kVQPSAZeQ3B2YYeZo2ZXCYN5jzbDt8lOnnwtOyYprdWhURrRD8NyClm1HYb0S19gSkvs4CF1
qs8UIZOQ2vNYsRA0stRIZ/gw5orNMjHeFPFLW4vrsTG/VcQF4sMgbTCtfGfVJ/bJ9rlfzJBgnxSm
LPA2Lul1kGEP8gaqqMBzzpPdkF9cuBffQtUvQ8ZhPmAW1W2nN4rGKsR52hsUIDgriHxzi2ZtsdUs
avS0k01okyzScgHFiHscFwyxpVRW806OLcJfjnnwiFjmkAbq0xLDIYLJvKxaElZkPWyjZrzIzHSo
4Cko+4HKIGlpnDu+tnQmvDkpTjTpV885G+R3tfgSDv9XpgEcsTKKzbEQx0IjVaBliw9m4Hn1wHno
4I72WSTitpniHW6kBDvzCjsOeiBjYGyawzWzWQhsf7gy69tBLVOB8N+lHgr1k+M6h04DiPKfd0z/
qNf5Q+/0axiHxbeP8PXnjugPv/VHPdX/ji1T+acN02M7fEvfsG36P3RL5z/6pVdqfVEG4zNmpsom
61GZ6rdeqfpCg1Qx13Rdg94He87vvVKlfxGOdOmIWoywXWrYf/ZK3S9SWjyWS9PfNQSz7f+gV0pP
9MdWKc1+XoOaJ2SOrTtC/2lANhYqwFYD69yoQSoOMZnXUAFJkSRWjRXyKjTifEfc/LqLZ3ueyDHt
ul+Hok/JIYa0Qmz6tGRzWctq4mvtyWyDQe5dQyIdiBSyEsUZBuwK9mKNHzt1vRt00hsShxX3ML0/
AtKp9ozkrbXrU0/Gy6QR5DwxpFkpkzONNzxXRrEtsej4BcirKsAE2lxVfbMJ6CltHBV+Zjqwxnba
OTF+MRGw1pXmcIQH9CY8sQwNwSCk905FIldwl2EkArpfY394rG2W266Dpa/B2FVesSZaY1UlHhyc
9AaTH5FhOa5SOT7DU7wJYZzZ6KciU+3SjClfZh20yc1uG89a+/MObmSInijCn9sa7vGYcuxjWpqZ
8C4n8snTMMvXYYbRLdfu3ZaWo4vn0tGIyMQ2Az46xbxTZOhTvBFARkHTtMjtDzFAQnJ8ocNfCMgG
aOQbmwXUcxjJu1jL39q+rGi74Ttzq54qXeX3fqyChfmZhO0m16uzO+pvgSl7EPf9Pjbik0nraol/
qy9Fumld4g46mwANLeAUN9U99o3a/0gIj6av2TO766GKV5W/lOn4KOv+mEQ3c5AAWAD5lFhUsWlw
01XsY44PUlsGn7atv/k+riNNu+2q/BiH5dlWybTJRH+uB+uip368KiYgKJoNisb3sZMjEV7QL5o2
fYsnX0wflYckVkLkTjiHTsi/wWxZEHfZDRQyPMt5rcTa+0Dk2y/piBUr2z5bg/mhkQexbPUeo6Xu
fA3RMo+uxsdjF3ctHauVQ4W0VIBhZkp9f01KW72YiCG8d3SoZ1XbEOapxgVdSbhq+BQXCVuMHxZU
JL39mOnU8g6o2nJwoJs5Eg553CO+prVUGHq0nAqKtbLE6cDce23VYmHzmevai4ifaDpkm6mZLsIx
tV1gmGLlIeyv5N4HFeF44SEcR8S9OC5a0mwWOQx+vwEekVkg1qdua7hdvTD1fksmMQm3XUN7RT6W
AyQeVVQXc2S43nVUL9F7Vown26BT6paPZkRjBaMRJyE/WOqtulhtftY7yF2p6R1ISSaNMr5Pgu5i
mFCZelILtOrcF0cnCNcyfoe1LZZdJ/3NNBxDwU5seCGbm2Fdc6j66iAPtNPy4iLyTIJxhtKNu9Dj
pItHEQOy6L4qjcvE9HktjRIXIsjEsabnKVtAQXF7zIaSmLWaPRvyud1OG2rLjZpfduQkrwJZh6e3
KVVV+VyTsjyYRzz2N4lO2jk5cYsoid/NdLLWbQloRjjNiy+iAx8P7usQroIGowCWb0F+X7siBN13
0kPbmN3C90d8ea54qzryowmUAq1I09nPHpUP99jz+pUPoWxso9c8brNlMqj3jPwtGiy02RMjJLvZ
pq3nTy7HyOqpMhDJ13F8rfLOuBJ9vW+mEE9x9z0G4omaPln6A+GDkiSCWkqc+MlrJOZKKwq+BjUw
ocSJMK1W7XOc6weElVRj4HPSDpce7m2t7HYdVi6rs/VNq2msI+N0HKVxCCYmuKZLvGaoYQUl9+9a
k35wS4sJ1y1Nl0XJ/bcY8qvGbWn0JZLqn2qQPCHCeOlz0VRCbg9gekifNKBUOgXdIATHKCgtQf/Z
9IQ0ub0UnBfLh2YaxpX0vFVihvsKTpDvadfgLMJNMwz7tIvuBvQES6wdhL9ylL+p0mYnpnxrVvWB
Id2ptcRekmSyIqvLWTXF59gMO3e2BAJAKDCRkLfVOS81SuLY99/Yd46eHTJa4KTU9NN5xlbwYY5s
NeRNWYQzy008SWKq9bRdNF5B1znW6BXKeDlJDBZ5bV9psFcXCmvHMoqz6LjETs1zWRUykKBtYB5b
+kPGBJNQkwK/cq5/FQQq4y68aYjTMTlGLQhJXorarvdOBlbA1e+oLAEIzW2TQPfum4AFWUyv2PfP
QrQGZjhhYhbF/5pFyVOo+mSFVRsk7EiUnzF5G4c8Fisux/W8ci2kCRJVoV738NhvNYGf3wnnoOza
RxdRhkdJMOYK6sLeCyIcx1gIm8nxSVOOiW/nfKTCNpyF/ByEsZAZtg95csgOOHP6GzO1nYNpksec
6s7OSQmQH5wc0JJlYA/F5BGlfXKrEZ9D0IsLFhcwN56aBKsFCDgzuqaZ2y9HpzyQlo4MsAiylU8x
3508J7xDHx1B0y2eddf6GgXoD8oMbvdMvTAK95Ot4EbPa9L48rNHaCAdA0gRZPWQxAWqeG7ska1w
a9HzvDWZl1yIPb1qtfZOed7HFDknknTW7tRuw5CMNNFGT36JhRwOG+e6dnq0AW1RU+972kQJRQsn
SHZSoPILVZjvYS3FKoTQ7mtMjQDk30+6RRZbM11lRFunYrjFpbklI8GH05Z95kkM4DCpNPop9BtI
xwSFaXvvka2pVRljpLPH17ydY5Gawd9FwafyffqNCedA6+JrJkwas7v2yLw03OaYj4CkBzcF8urW
z64HEQ6iS7uOrP4+aY1fZHO/Cgl+GI3/rlz4Wd/wl9X6/7UA4r9jsW4jVPszfcNVm73WQVj9kcLh
l7/9TeFA3e7qjmtZOpJD7Mi/Ve0CHYPpurqJVNOY1TbIbX5TOMgvSqBiQY7j6jbaH2QRvykczC8o
a4VwBNJOSd1u/EdVu/uTZoYTgTnLJEypO3hEkGD8KGsrc76qmoiqR9UxZqr2TCCeGiNztoFvY0yP
kndLRW+ai0QA0T8oTvpUY2xDB9apLTEW5Fs9OCUO5B0ZuQ9EjVsLqY1bxgIwhkBhihHviqFoXUpn
onUuaaT040NTZnMwX/eqEveFpyHRzqWCp4z8Pg+Mp1JfuRCb/KBkgJ7uJeygxdwdkWQHrr1qAM4i
yn0Lt6KtmnZHEigteDG+pyn55WPdPIoq7lZuXYMjaOwNjXTgIwZ+LJMMDfTrx8xqTxprzaSRk5Zk
sctrfolnq7xf48dyaDL2In6d/19YaCEyklcjs4YnVqLyrjmskPoDSMy/YXMq+JcZftSqgmZTsHIY
eGAE3KY201S9To8d7XTM3eyaPehiHkjx4Zb3IWtX5n4EgqgsOmZXU12WK734KgBF6rH7mk3vpJQw
jGOWgGfsSsMse+h4lIIk353tJG9iNE/O9EypvB26YAPGhl5w+AbZDYsFkfeup19kwIFCq9ONg56L
0dgbqjn0fOVD64I01JnWq4qsaBp1K2tgcNZp+YvNgs2UObnu8oYX7cmPCvU+pjWHhLAiJoDTkadf
xtylJNcHAqfnxJ+G4x1aLOhLHcxeCqOODmj+oaVlvgpV/CZNSW3LAlsH+YNvc/ApGNTbBGHStg1v
U6ldsZfPbbjojVKPSOr+lSd7C+edsi3ELin8nV3Z93bHqL2N7V1Wn4isNteGLORWJxat6lUEtgAw
s+jDbl+ZVI0+pMiwE7t0msQyUyZxSUn0mQT6BTsYk7U7a2TD0GnNd7K7EHEIPiLCeD2NXw2RpauU
YG9yGujjMGTEK+yE245eb8suu0UCeleUL3rDf2DC9DIYzgsoSWoXiKZ6+q5V5IhXT/h5iTrm53Wn
1g4pnf1YPRAZfeVNDRbLjL8OGuPD7+7HC5sUlpxOe/8+JFZDdd8lghuquUY4hL5mHqMXZGUJ7Qow
Z6T6S+rLGVtjnVswExoCUkAeyYtmcIDNapDrqo+0DTP8m16jQVTrPkHRqlpGTf+hrPkkpclLKL2J
AMoZI1HusRsA0a6IyAU8dGPX5g6mIi7dsAZAXsUfOredLOlTpTT0St9FnsB5aNLYu0nGsrTxYgz3
RQUbi9iez1kXE4/ckUpTDyD4XRcjKivmYqrGp1TP7yC90xMwnhNCUjcYS+iTJsGuN+TbMALMs/K+
3nU+HASujGDUboqjl+BXKS5ioH89gY5d6IN922vGKZxn8/OMDyE4jQTbr1dlAfWFmgGeu8GV9E0G
ZK70a2QhvAgjI2PEHvW9pmTC+1w2OPwPlbIHUiGKlygm+MbK+nGnl+bVIAg3kHUFcTqCADC1T0XP
Tk7azWpyzZ2vQgxORBAIOsaB727QLq0AUJFwiyFtVQzcAB4XPscla+ucpLIHzvefUUk3V0/vQjne
TMpfZ2ScORZNSc9Ljm1OzG1kpG8EYdzH7PtF6n11je4DUxZJ2BJZJbvInvhTnZqcmo9ZRZ7B1AOk
tmCGxsKZhG925l+lgUbhhjrL6p818lzdYVqIsXnExnZqsviDJvoZvfrJyxl/6KecBBZAZjkhd055
F1fRuijo85sY4cYaGNdY9XuZGg+5TuJgjoYWnl67q3NKUlr944YQhTaMsmOWjNrCrjx8xxXUmcgI
84O+8eg3LGnq7DTkL0aldg3J3jPo6qEib2WJcNOJDNztIcgxcRpl/OybRGt27a3oeDyJ09sJs09V
WFxltiTeJT5GgwlQTqoiR/LozUQcLM1sb9p8T7yUSX4d4Xlw0/5aG9Jbp4bUayGc4oCW72wLd8zU
3Ycz2y/JxZasgWHptt5TC2KQ4j3mF6doGxQRC2K1QrCeQ+zpwdaXWYQSA0VuNMoHa1LNxnKTcR1b
6d1QRscJdttimI/0yqno70YgWPy5L5YE3nUoG3EkwK+d3bs0m1l++CDLrk+3z6wI8yAMhHbMh1eA
klunNsqiMEqOFekEecwArccANhPUm1UK8i1+I7D0A8spVBwdSnxNS1fjS5UF5dM8xItZ9HqcnZOy
9qY8kSpLNAJJ0V4dvdDgp9eQOPuyYbL0fZiv9PymxaOmfxsVg1ryQukaaeGn58gtOCNyc4qjsEHN
FNNXE4fSuiDekjSNfmFTN5hx1e1RaUtZttjDs/uExWgbo7FfBPctHEcCwHjx8w5kgPTnQD9dkoAz
K7qOlXT1azo7qB+po7lsOu0RLkHmDRfJTCpQBm7BOvgg0e266/q7YA68FagyG4sNsuMKkLzH6FAy
yPagTRIUw1zEANgL1Z9m0rp20Z30EQ42omzVyiueM6u5sDPQ7jKqJxBeb3qcv8RnRyd30/b0E58U
BLmYybpIw11V8IHHloWgj53K5M9kTH0QyxwwnVVxeUF9V6n9nOugJp0QvIsXu5c8JBycGECd05Yq
D7LwvjY0DVfdAFLO0WnEDLK5MhlNrsv2USVjSY6vm6xUxsuf8zMswsWAhwH0kxWrVVIhB0lsUieE
Zu718FzkwFJJ0WTIuGtK+4iFjeGukRTzWhwQ18P3zZ8QeS1xjXM5pwPQCRoTo/2uC+6umFyQtav1
R81hyG+RvMxWamG5an+x2f2/PVb8fzUEmDX3/3vR9OJbEk7f/rX/P//+LwcJzbG/cMfjGHItw3Eh
iP3e/9cc94vBVMBy8fW4lmP/s/8vHP6IPyPQ0WJAgCHv95OEUF/wRwvp0qu38bMI6z86SfzQ/Vff
pw/ObPYDKmtzaPnJ0tQaIXM6U0eBpwW0yHvGYi1MwmnzL5/Hr+fQfzXT/mgb+/VpQJu7WGmV4hD0
43EFGz8zkGkEJa1pVy0AGkcGtIHTQ2nvpEea67TAmbD/8yf9bpf7p/fn12dVOs+ISpGP86dnjXlr
wjOmeovICAtDR81Yt09uPVypcVxqbniwLKo9zioHygC/MLeuo278LrjjCiAzAjuG4+kRhNatkRqv
DFxXwg1f2la79Ub9HiCLEPFXksXPuVnuNeCQtl0fmlq7/Pkb+e7g+Lc34pAeMDtKMEpwd/2riUlg
QcRtPdTAoKJvBss24iAkbsawaYJtB6FoYSYoszFe+Yt8ZElsUW/HrKGBS6OIfmVRN5uptbAaVffl
+FASHk/uZx7JqwnehWTZ75jTF+O6GtTJ4ESZkIwAgbwCsALbblVZOb0p5hNY8FZ/8ebmq/Dzm5ud
WbZiBGZhuf7xzQVS5VNslfXWAkHdEC3i5VeirTbw9s8FQTWwmT5ix74x+YzzJFmnEftGY287i4m2
LPapY20q26XdWeyMpAVFba24tY4ya6+ngj4QWdMA+zscigBky+cQ4LkTD1f9qG7Cob9Fnv+s99nN
n78tvoZ/8LbwtfAlBn6LF/XHt6Up27QTm2tGKxiIJyACkgpQ7FgkK6JiuKE5uzbmaEOGb2j5zWsj
Ne8a8xB5wQ3HfmKxzRgsiNGt//yFzffKv33cCE50i36HbcwujH+9l3QOglbsFQyp2Ywzy9s7gfb8
50/xY3OCbxtiD8adfOss00IP9fNTjJHL0Q5wfEhCnO5c4cHdGcW5LucYTsiFuvgLB9E8Q/3hTX1/
RtOQps433cGu+OObshqRjlEWcDCArpwaZ2Skz7aKH6o0ugejCWtTf/bFadaVBRjDp+hEWtGVCdVA
y5NHKwwfPMzheT2ucj+9d7r8tgkT8DPId/OUYj66dwk3dplhjSA/y/bQE5bj+u6V4MQUN2pOo4xX
nWqfmIe8//mnKZyfb6X53QlWHLYEmlH878d3p1KYj0kMkqtzICfVBE4vMmN6GU3J4XK0933rHcn9
9lcp+eLrXrp7nKrOJrBoaDYM3vr0QRuQh+km9i2ibUTkrg2PKBtmBftRn1CmxPLFm8LwGCWoYxBI
J6sR6uguQ18U6Ah+MwGgp6kKG4FM9dH4AQolvo+ZQ51HusO9MzjPVlcjGa08Z11V2Q1jr2OQVNzP
7jlwCScRZm8T1+QTvYZWzao4UOQAlQmH70bnW0LcmzfAiatUuQlM57FQLiLUkNiryV54GaS/tH6N
JuhkgHUI5I6IttBbHBCOdYFksCoEmgsrPfbWBqfUJ8O9KkCi03qAKbrUeiGzukaBM6czj8N2ooUV
pwA7zea+tzkGJXaH59MEveMPGmnQVfqia9s4ja9heazwcFL/t8Od09dzkrr9riDYorSl+Z17/UJj
ALia1oI7ZyH8gXhCfhIAHVs5dvgR0aNuwqOOfg0jXbCUbk5bQlxg8mP4cK9rmkOZC9AKvVKzSIbi
sUetafUfjIFmHJ1VmZsanWBpJo+tauGz2eltfGf9L9LOazduKMuiX0SAObxWkRVVpSxZfiEk2WIm
L8Nl+vpedA8wlixIwAzQAd3tNlnk5Q3n7L12XAmEkFwpdVD0ZkJwbMzo+WD67NJiqym3Zm3PvqmO
DIZsONVjio2uhxDCufdYSER0Zt9DhUQTA3/lOszLB1shQwcX+toeaXd2l/pQsF9V0hIASY3ZUu22
RHMdO4JI14NT7UdRs881bHfTi/tSefSw6m10BpjdyJMC1G2NHmw39ZxYCzWjH0xFsg4VBhoyT2s3
Tc6mqKrnsfdes8I7VWq3pyoeaHq2GXXtMrbnaO3SzEkeDXu8mStq+1qypJwxvCacyMh66htN0b4h
SXjL9Pz3NLl8c9Yi3DYdTbPZJ73/5kgxQK1ZtDAh6zAOqqH8nQ02IA6Lbi+AwSo3ryJxI0Z1r9b0
oQED3fxpCLqYOtgGiKCOo11V6q0vM3PdTNUPbQn3nsmgXyke6LLyVORM8MiV0LVbvnTV23mUV6ES
oZQw3ae2NT0g1OlFxP6MuoC7so38aUwlgbkRgScq9ZOo572oSXgsO/1+gCK9as34WY8HZBMtywqt
XdxoQDsHg3Nykj4he93YSv1K7ThZldVwcqLst0yJNZLCXXeK/gRnFfUXQWE0I3fofN5g/lxOMHEy
QY/5RkISIZUvycJLbdxxrzvF886IRk7NED5ZBQrkKQaVCbBoXE66oiEwh87i65ykN3CFt3MS3UhL
J3hDyHvyqxSUmmaubweW6bkl9lvYPM6ikfffzKLvdS7/XZQsLLmL3gUxjvFR5wICywJ+TFqjKR6L
YbpB27iu3aPWYvdIyeii2DbvFOkeWp617uFRo7SFoWflDNYhwpm0ql1rBwP199d39ufK/ww1fI+w
S/gn2uz3Q406gNfgk2y20u3uGs7UVaPa670lM8N3kEGjMgs31pLzqtInmzV97XhwqWKGZsmc35QT
Qb/poTRz9CjdrjeKSy9DXmzQuS6BXWnEhUM3yzmn9z8kmVp0phdJIYh9jLWcNlst/mZB1j5bkNFl
mxqLseGwJL//TaqBMAFLVrPV59TyY6HuqtQlA37IyA7M861CmakjKzxkk0TZoCrXhBX9VLwfdQgh
VqJnnOL+8usH/ckIMHW0zR5yLNowH+8pnFt0jmootnPpXFmSQBX0QKDy2q05m1dJKH59fb0/bIEP
L9bWVYOsGR1llbec/P7eamlerZD2NTdbvG6vlQlTuTWcg9oq11K3QV5l99hGT8s53TPK7dcX/+TH
cm0MsI7mAnT5ePZRqjbNx4TkTBJvd53d3yu8A89OL0wQIiAjQT99fcHPXjmQCd44UC9NZ9v3/tda
RAV4dVbzyh3xu6UaRJHnqiGdN5tJDEdGs05HB5w6M78Y5/Ocb1tj9lnQf3ca/4ci+2bf9OkToD3H
wc/RHRR27+/Hrt2e2h5DsG8PanlWCnaGC2i4BYMYT5tvfr3O3/bPu4bconLINxn4H349OC67C8MS
B4OlPmXUmtOhujCYSWZX+TVbxY2j5Y/DUDy6RfzSjSg9EXCtv74J4+NRionNBjvArt623MUA/f4n
axoM5rFR6m3WDLhuR1QjBGj9yuKdWRGDa9gdGZS5vq9t8zZ18h3tmgcnLZ/B92W+q9eohpacRnXk
JEtdXWjC8+teu83oi5kosGmJpgfIP+soqsAtTCd7RvE9590VUGoHn3JOphWavTqn2m0oLCsur/3r
H/n5OKMBqto4zP891dtSgTYXAZ1CxUVWPAsZKPHb2rAxJV0MEgBONWChNEX8CgPtir3BnU3orx4C
rIvnc0Uq6je3tOwF/nn33kJIsVTIXfYyNv5ijDihkVoN7F9OH+lN5w1by2uv6lAnO696GuiRLQGg
o51031x3GVMfr2tACuPQwxQLWvD9dSdbidjEWPU2n72DXlePC/Ly66f9yVEOkovO/ocylY4H9/0l
IjuVWIsGEtIz5eyCDPXNDuxwHTtQ+OxyT5+A+bsw9l9f1lzWh39+2v9e1/mwfkRw5UYWtnobldlz
RNMfFUeFwCzsMB1ddKRF+a2qYlWwtcskla+NbZ3bBK2cY2HHNUgtovckgyFOLnsDgXplopir6rwJ
LGIzCgFUopDKdUNNCuoj/PsiJ7fOzPdKEf3Euv9KOAljCNKOb4eX0ioe9I6tH73oarrONJfkkrE9
1QXrWlhNGzPOn75+Ap8soLapGWw9bW2pzn0oH0ytVqplL/mUFb7RfDwNBmFAaXz99WU+G7p/X+bD
0M2kjEFMIm2jNHNTlORUV8ntOD/IPg+SsQzsycY8AF/ym9Xis3H193U/DN0qbzzEnPw8q++v0CgG
Yxj0U7gBWQCyZKRV23zzQD+dN/6s/45FeQwY/vuhPIC2imEm43ivMmay9kBCHlYaTrjuFuxgJDnt
4jZs+lNkV7iXDIwbYteTO8ygim6+fu4fCGV/tqNoU9GFO4v6mn98uBti3AYV2RZSA7GWfUS27MRu
eDg11PlW0p22soCxD00H0TSQ7saZsZi77KYnA0PZMrN1KBGpzpW/RdpsMr04Lp+/aNv7r2/1s1nm
7zv9sLJVXUKUR6SifnT7NeVi6LL5N3ivfyq1y8KF3p0HwfJpafA/3s2gaDr0cRaOwOpv7UraQG0H
8UDLiEbuSvCR9g0ZCDuHoC9jMH7H6LTxNDdoIThhuKcaojouGhL70MeGQKRgD/iGWd9azXw7tXzI
TWye59p8LBBUsFK9Lh9SjemqMa++flj/lP3+/BKHaVfVUAjx/b7/JWSdUcUYC96r0H4y4aB4FRuh
l5s40i6Kud5JhZS6NgwssiMya/o5eYury6CwQwbV0vOhbvA/OrB3mJu/y+//rRB/mE+pQXqmYdvc
Gi3697dF78qErFqKrQkfNxgK+xJ+FfCLoXUWosJlU0wXrlPpPpKAK8UQzAEkZcH/w5EK3CtddCbN
7G2sfmDz2Ig1pkHCcWMkGRBMsh5XLv562JQm5QCNxvJqxJQctTapt2kNZhS+hRVWPxXZ3pYpQXhD
w38bkSWQ6PiqeuomY0cL3DOidZeZz2QwPLua+ZrqZWDoIZICyhrdoW60n5ZFbGW5aCSFQ9MYvhF+
J0TSERGbsiKqnrzYXkHDOSkbAhi6daUSphhZe7ufKSKl4mynlLyyZlPk8ymPJn1TKO4x7VTwt0Xu
twqNcyssfIiFxzIpdH8IvQq3b79RZPEEaH4rZHkXp6SPk60ClmKJhaqrdNgVhGjMozhhxfo59TnJ
CcNO7+tbYQI9niBwJSZ2wRGXnsg3FlkXBIBegCfeNg6PtMJoiX5TX+eifYssK7CwDsbEnYIpQ6V6
1mV2Tkv7xdHERo1h0TNl5Up8Uw4xJwgm6VUif6B+Bskd8wMTm79Okl1OQgHud+FIGsfWOhr4wXlK
yacnWgJZP8bIOST2tvb2JG/rG0NCNi9vBvL8wtm4ZFHw60Z/cSy6/FPdb8JcWPeuHFCoPIA0QUPq
1E8EnPE67eKhDzPQ5c6xGyCyOmbsBTiiVrPhHI0Wk4lZu+eC7kIbKi9Rb79AtV2CzIjbjhgUlYvc
mR+fNeVb1EZnndiGpM3ORk9uqQtwTP+R18SksxUj0iXrn2oLpUpCEEGLjsCJf2lmWq/dOD2TlNB/
s2Rpn0yEoOT4fOjKeZT0P6yVWDDqsK3h8SSI4UQFvSJV2O4VK+QYNzRgr9QCToR8oC5861rp1TNA
Fjo1fELfzDHLhT58zKiu0RI6KP/Y/n2YkcO0NMifmMS20hJseY5z5Bh4rJpr0VjwMeKD1j9VqLEm
WR3EKFbK+OObO1imi493QCEFeSR73uU8/X46weg0Kmlci60+WNexm/6s3OgsOvNO6+sgJiI2S9wb
LHu/CPL95qS1OKn+uTaUMHSUBtt/axFZ/r3bNsmVmzJKpttqrnXAcByfKTI1K9mrV6ocUZuItwqn
bqO3b0lCumPtHXObIlj7PKlZsaIvjxu37bKt3WdeAHwA1YE5gGkwo5upt99SNc98ZB83lYVCmlIG
0FrtPtfrC23SPZI85JuriFt1zo1jaC8ii745mK1NEHBq+7odXTQ1pVVNsfYMJMx44Sok1JTwsmlb
pyZxsVOBqYEm6FIV/ebNfPZ0ILiycwQIx2T/YZBObkF2iBeJLaE7F5NIf8GzIJoI7jIR9D/tuvlR
WPWtbtELnOYfc4R/CVfVKi4CTxyT0UjWSR6/EArofXOS+OzGLJWtLLYfFsePBE8T3JbTSafaFjou
lZxTkZDnFOH2qF4OEf6orx/EJ/tnF0cdC7DH06D1/H6UAMcRcqjGaqtE7n7W8gCv9GbBOnx9mT+d
649fAkuqrZuuCWTz49mviwlnTBuoOSoxa5FMjpWW3WdpeptlBN+10f089yeyGxaEhXkqmj3xh0cz
+3aF/+yLRGHMBhdKKiDfjzsoSKSeQWDqVjRo0cPE3aC1RZd2sNriaorLq6maEAZicC3T/pti+WeF
LrxO9G6XI7ltOx9KLRnqKBoDWrVNWySMMYZU3a7OtVUEvaZdkh4HkzYHvFTcmuHwzcU/OcG4aBcM
upkoLP6pnsqJztHoemKbW/aVksoMvFWxdCSOwqlIbnJujdq+TWP15zdv/rMnjmLCdnU4w+ziP4ww
a6D/opia2DpRinMB4FceBinOCzvBvl6h/EVxHFgIeKB1ZY9fX/1Py//DuFtwj9h40WjTYv5Q6snY
qrQWgcNbwoUeKIJhfBHTJeXPq76hX2C21guyjnu7vfWiH5GOvE/0G2s2VpNFJ29U+oR+FkDUkeBZ
2KO2Cu87b3W/N/IHwqZygunmK88erLWBKdmD2G541Mk1a18LXd+4ffvkmGzI0CivSst5wcWmrigw
FSsrDdeQ0teJ0B4LEne84Zdo5ocx9HaiizZG1j9rbXPrZNaLl3VPQrXSdedOb7e6ozA5XRqZtAit
bcncK9LKR57JTqKamMD1HjG4kmFslvfAufYqUqxx2yEFXES+8L/4NujucUPl6CEYl499F/4CRxgk
qH3x8tS3X78F45PBt1T70M1QfdGdj4hcKzdtQr1CJjVScSitdQ8QU5RN3MbkfuHGMQFo+kpabOYs
3FZDo/sit/apKPq1prRPHQW7FZqZoyqw3LqNsrc6iBaaar00CO4wjFYnnU5u1LGeqJJg73jwLoEX
7GBlXXJeeh7JEPMzsgc2Li2eBFvoRHyU0sOMK0gknNx1XzIkkNKD+2+cb+b0z047HvUu1zWoeBpo
e97Psh2y2ThrBG6upHiRiX7ITESWdXNP5ynzEdecxzo5q+b0U6ABpAZm36DFu4ihUDEV641NQFRR
KN/c1icdFQ0tCYIZ7BsQmz+6I3LseSTAWsxHBYLIqDXOcmSgA066mloKoZFmvtRDVK41C9SGzmgs
B6LUXBpEQTGFb3NmnNDPPvQDHe3pLuaPz2N7m5raxkbeC12bR6lm7lZvh6dZNfND33dPmk2pYHyo
JynWZi49/+vB9kkBY9ntGQaWcMfwmFHeP2w0PFHtSBMhJuk6hYWrjrSahtxAB3cb7ItsSB/tvFpi
o5OztoBs4p7RhNjkscuNh8Qs5jVFhW8e9ieTvwYPFBEZTxsdz8eVp5J23XnuUG4ldbZcD7faAp7R
LCaWWGPwL5GRCAWmNZv178pIf7Yz76ZBA8KnSubcou9i9V3qTH+VXtFyxZbVJ9XWPeQSz2g7TYGm
HgYyKbWYc0dn79vauigs475bCgPu8E1T6Z9C1ocb+LDu1hQd40LNq22TyUOiKSsRyxU6ZiYvrJ2x
tc+weH49EP7Z2ry/5MdOptvreezUGRtgb6EMYfcrWXBBLn99mQ/xBZSolusAHndYZZje7A/HDOzo
tiRhvNp2Yb13TaasMeWxqvJgKWNQmPaS1/3oDtbdgsAokvS5680dObU+MVPoUIM5r9DBgsFRbnqz
ePrm9j598rqramisdA4EH84B+uxK29VSdl65coA9d9ESNYZEZdsiD85DYFOJEvSedzUThaSlO6YC
vzGW5nZ0jLNqY7YXRdluvPblmxv79P2wB8MdpnFE+SNW+mtMkp1EHOIQVdtaKIReGNcCI9OcoDce
6z2+TprihwlMvtYmd3VX7702fara69HO7hsqot/czT+n1uUt/nU3Hx5TqpCVF9OvIYMc6YDHRtge
TxTQAxxH1WT7kCHuqRRcIVs8gFDGcFPtgIpu6+PXN/LPUrncB9xfJGG0puh1v/9SoamP85B5RCy4
L/GkryTelE4Lquica4JUGbraCB6+vuby2/6ZHf66pvH+mh0eIGfoSWmsPTy6ro5dWvqDRYwxkNn/
36U+fCyhGtbUrtxy26oQJgfOAriltP5G/7YBtmh/P/lVlgYo2dYgLX+Y8wxTippUxmo7j6xeIwib
lATKBnV7XD8biXZpAiUOWYOKbJXGF5i4XpN6gmVHRC8p0UVePKl99Gt0rI0xP7G5XjtpdKf007Ht
wDd8/Vz0f859y3tf6t1MI3BM3A+NDJwjmYXosFzCo3YjII9xBn+XtRtBst0yiQy1te5t9RgrW7KU
9yIOgynn+FzAZu3KP58tfourtOwfI7k2+KYmCyXZzFefD4urV0k3JDIGhqTQJuU3q+6ns8xft/9h
2BJ+3ku9YAjZFr1Dys3t2s60Y9+XO4irAXkY/5fvhBnXNCxOVP+00dOJNlxOEBkBEyCA0CML1zwD
WjkIw7hAIewX9AeqLP1utv9H8LS8J9rGNAxVKjsfR1WLVgtNFz80mTiv2TZBiLOvRfJiDtV1ZVQ+
BH9fWD8ocENPiPdfD5PlxPzvsKYD4LJxYy+p/WGK/72U9xxFSiVlLw3GAsu1jkCwrC7HJdK3s0gA
gwCgIX6ED1uYqxnDyKp39F3LFCZqaxeZ9Z1i3IY9Sb3D1D9qwnL9BiLjSmjGERG4uQi8ZxzzNlbt
eg+K4LKr3Uuc976akQTPH4HzltMOgoHtm9LY9058T5oaBg/rZHp1tctUa1N5XgtwoNkSZFFmTqAa
ebkhspfAhuYSrcd9HI+sSC48hPQspL51OvOYGOF1VdxRnVpM6NqhrYskiGR+csMM5FdmHji0U+Rt
+Dqb5M6E97wCtnsuTPW50PUHULDxVtdMzmyRsbdH9UWkx5E68JaUAUQlEo6saM+VhPc6IWqVk3s7
IaGDlFZeDMOEixfbMoByYt3L6ZS18WkeOnGMgQJImccHnvivZkiRtMLrMmAjKJOR7HJpq6d8Hn/b
W01PfxqKFV/39XVuEeE01b8xXnkbhgL5rkmzjZX8FRTPsvPDUGMiRG1K4IShgcIegHMZFs9ONgSd
wvGTaG54KY1xJWIIVYTjvdQj2K+a6M21rN2D1XR7q9WUSwxcj0k4zmuShVZuS/vZHrWSBdQfq9Da
TNljPZgvOKVvDS3Kd7WRPo3jsEbOQOQre1KoGO3bzB4YHqei+amGlbDPsYeF/I9rJKFkMAEkS806
GKX3u5PWWy1vHALJZbYcbEc8tLaEtjUTWNVXNhLRBSbeheNOzuR0mvZLpz2ENffdZfk2xMpL7847
JyGd1GTup7UYauyjSH8YAy8l7BNbfwuVcTyR6PLiFfZ9yq6lnMwDKPnfIiMqq0+f87B+Ic916q8a
oBtJZf90kuQpHu5iiujEJXO5KPFouTgTz8A5OMRZSydjrHBZs+VfoCbfpbZ1lwAURxSKe6jsbhMl
PFsJTish+idNUMWWSTP5k0SHCLnuoCoqYkyaiIagaEz0KxlUiIUMowlKooToSE4U6jM6c8W8wCBI
j8EUTt0+MuObqTZvs/Cis8n0gFQ0+J2n7aEyt6ui6syDytkVWRtpKB2OxOyVfWW6KbTFuFYgmFB7
ME158hRa2oXaJkjb8D55WY5ikcwSp+NrgfSskUNFEzR+FYvyts+ttVKbl3ZB5zZaJyXmPv4zbj16
NSsOY7cyjLN1D+nJQ4BBy5muvVI+2kqKBT4bHrpSgr+fAnXK7spEtQNnLtfTyPAfvLZbWUU+7Osk
vCAW83YwxpvS0G4n037yzrIHZ9IwoCwPIl2Frn8gKm8Q5WvpcO5S4EZ6KjHUbvZalhUJffB7Jw4l
/ly295VtbDvrVeZFYFAb1uqCbpkcTn/0OkZI64ocWrLS20X3nL3GTSk5O6GT07rhB6I5ZHQ1Zji7
ue4hTSBNXRH0srMi90C1CkTxjdllSK8dd02oJHrmnCEwFhl58ABGOjRBHFNIfsVBizBTYi6LLyvN
PTiOsxO9Wp6MpDxqUVP6+qSO6zKUV7I5E4EareljptQRVJ9ZfCeKiWGJEMMtDHcz5wOPOiW6UI2m
U61wFPZUyE5I0PAJOpsW/B/uyys9Nbt1f2fsbEkObCHbI4DHwMkuZJE/5yN86dEFxZfN27mJQGYu
oSVOXlxH1mpEKelzFNVWlb6PXeg5RO+uNa+/Ukm+JDNROQ8WQ6j+Pfbaia9vAZixAOA+gtW0TB4E
RT5XTKCY+qGfi0f+/VFh+sRbh44pGo0XCus7LWEuNpqnnhhH7YWO1aU9KYFtCm+vh9qD0Y3ZCU6T
U6t3ldvmG8G2HpDba+O5NwXHQfYIBjMM0G1ooRsnQV2e2R6bXjNw0Fr4eusWvkBGtWrb/kokLbTu
KdmNQp+DjtAcAaCb2Qobf5w9YZDlLGk1/aYnrF1Im+2P6130WUK7b5llxtGsV3ZVAtIGIoC8hRNo
su0c976tgUi5GugqvXd8SkgRJu+VUqfxOgItsyKr/Tg7ctqJYTwngL91Ut/52rPXKIrgWLZNQAN4
2A5A3/jLTekr0tTREhdNoFc1xn6AO+uq0/AZtp56UBJzWGEQIlgeUCNH8S47TUWmBFnuEOSSRe6l
9CA+DTMfeEhvEVtlrC8elHpjUybF9pmMQW0A5e+clAzWpDm4obEGqvtGiPewbQu6rcVkwXnT6XZ2
hvOrUXKWH4cviwoVZc/+IQ3Nn2DlHqsMiaOxYM6xY1M5aIOO4Rfx/OKofAU4fi9s/kTOXKTjK6Zr
9NuBYz0uxgF1vCQYG4rSeBKlZpMI0NyLEKqXUyY5sObE27Tm8rn5crRPWdpetdp0Sqv0QgeHo2rl
tWdNJIh7TFcNLC61mk4OzvLAJv7AxZC10m3Hj1BQoy1OUCJBMJLtc+WZcYCl36FgDP7WfBCU03ap
EQdZL36rHitSrzEhg3kUmpTrTsc9zuLUh4t7nkEesVauYX28OQrN6dggzdqoQhY6gE9Vlz0jaQeF
gAt/g+31ZPcLw8nN8h1i4tUglHQ3eNrP0RjdY9K1jOlXtK0xGn0P020Lfw3u9LSl8/zSOzi1Bxys
C77N2A/JfESvPl3YEwinUKUm5pKZpbPs9U1zncbdxkix+RGFUa7dzLkY+D9lTnY/gTOAsuD+jotk
T3wD255hhVdsWWEh9Ex+aT1UrnJlw7Rz3XpadRMXznSbL4pCY2OoT0UZzijIFYKl7ewSHDQzZy6u
1TbN/MlQ5/U8tI9N1zx0ZrFLohKkR/GgJMwibVUsaK67qGVzlY11MJHwmw+Q/Qh95jH1yabBM732
nPTOkRUh1I5cq2BZL3r6DNtCFZi85yQoZyZW2v8XoZJfOFahHmZ51KCQHxrX3Jd0CdZW6f0Gj7B2
eRFYACo/7GhnN1N/F0eFhwhqi/uLhdos4IfksLvZCi9SM+gspUBKCU937cTVm1eMt/kM0KGYChDe
rOcmAHJ26MY6rjR7nclx085k0SSYxwJIxheztiwjNonQ4dz8LtjXr8Feu/745oiuO2N9QbQRZhBG
E747p84PuBzmmHctk70ysYiRYWKjEQHtP+dPjXjNW3BaYQIlUNfHo5b3iCooQYLYvzJdfJTMuT/0
Ie/YZWQc06L2aLk1KDMY+qtY79ll2Nd2Uhh+Nue/vLoXnEqhJlklcdjqsWNt80U0XVnkmqEMhxCd
4RmlYZmsTXuUh9BK38aWyPtQXRgC0N/K4tSpJH8h9VAxB+5nSdoChRVwcILIlM4mHccF5ZX+6RWY
Pp1R/JI9iI1JninJE85C9iYCq9Vc5po/evcO3xyCg/5QpaM4w7uXq7kFzY304UpWYbdz2fCCZfWY
vMpjgmqEPNbyZC/5Xq3zZnjhrehj1HPpLxWYITkrlKSieAT2ZB+8JjsMRX/QrcEDPKfc0xJOMWsg
gkKtS6TTVbNTzSvRvynOdZgei8yfZ4iVWHTAuABuu6rFXUlCGnOq8cvgswy9jjSIh8m7LIbbyH6Z
odw5BYQR8arDdl7A6JJyvBixu2NWilI6NcPPMLnAg2Qbo1/OuC1nJ9Ci4uTKcj+V3T5x4n1kO9tc
3adte8JS5Rs0NcrWPbLKn8cBHwwnmcpzjq2uXyhjeTnq9yRYX+Z6d7BDZR8n2Ta35R5L6WWUM9V1
9Jjp/Y7XYzbQ0og3qZlSStRPmhGfAN3u2rS6UDRlazDYaKFSYdf3mnIl+ziYZLJ1OHVxHieJ3TmQ
bb0vCa9I1YPQvGNbTYfKhE+XvbGcAhxQNmbj+AorqtsN7ArHwEwyaIKVr1gzSXm4okK4Gka6Y0NH
59++TYgHyUtgDOxzyqTbhe7I4cXckHDPtLfRNTjVU3wRRu1d5906sn5TehATpnEZWdFt188nrfI4
+YVrw+mP7pwfzDq+zZz07KjFcuwJJtDZE22ZrLBO3jTdULS76IicXhGrAc5IvzcMQsQb/ZfXdU+l
19+ytTnhrQOCcjLicF/EOdKTbO0l8sa0iUaJxSY29XNiVWsR7Ts+MiuLrnur3bnwSSPbvcmM+pTq
1o+yK/aOKw7Q+5/go//I+Vi1IrpXXONRxSio3xftKQOvkKDXJwnnEMbKLmfNDHX1AefCQVWHO5r3
hBGwi/HSfT47byCK9o0F5T+bIY8ou64l7JB1x54qZiMX+gHlGqqJYaK/CtX1RWoEUnfPxA37UxKd
Jgk4KYmvqfawlIUIWS7HiuP2oJIiomyMYlyls7vNYmMdmiLoC8T18Ptq5sIRilCSO8e6oMQLwhNI
Fg34ct1gLNKdPlCBSDTAq5jPwAP9tvRDZdVrWtd7moB0TNJdTgSX1vCn2H2asD49U7lXJXlgIkBN
jWhjcaEwWbtGMGg6Ao76mAnWXi8n39M1r3rhnAHb1jT1Zazsh0EgB4JXlc8H7P7+OE13pkeZd9yG
nggKCa7GQaOCRSt0JsihL1FdbtVxxAHvbAsJLVLJ9jHOtw7NSVaZtPCx9TiKX1KSoSHkWwo3OYBf
7W2mUXhbLBp5FR0aB6C3C2CSBWGhr5qxwsbR95JyozXOWQOAaeMA18GppJV+bLI9VqODF2ubViEV
M1S2oVPeGIZzN3OybixvP7TKziXxw2I31kURqx0KVTMNBkyGRpnvSrKvbMFWcslemD1rlZN92upI
tJnFQtbIWpBhlXR7O5M7knvW5PPsCBjYTJgRBUnMkRb7sj9IbydlR3KRuwppmrjKszr/lgUlAA4V
iIEXJBRBKV2QzhXc1gJZp+6jwPKHiZW00Xd2WkPbSgMVPulyjFV8Ayo/tfdtgR5gbcXzoWk42Jji
QCkVu6Di4zeDjPoasznIuC4Pmjh3msY0bTuFc614agfHp3UbzMSTWQngGtu94m/Z6IbcjqHug3n0
FSCUqfnU8rGHvPREhUrbA7hyDFhl1HHCOai4oyLxlfgU58OaE/tKj54mV/MLZ+e09rYRw0awfQ4N
wL5k3RRANStyp2ROSaZV9m7iBJNePIR9uJVAZPqOHmQ/HQognSpPTQLvUuISdAlRKK6yVlzwK5CN
JBvUuTY2WQ0ONbJpr0bUChJwt6s4vbMq0K1rI50PPfYngFOgSoIQhT0wlTTzfG3mySeZXwqdQyzx
EQV5L4BWEUk+IwAJSlcGRNbxzJwtopenomiu1E06UQglUk23qPl0oFNmmu9WIEt9z1+MmR90Tw0D
dIJTUBG3Q4tSgkZiudki9zYS7sRFlxKivVQJK3d7X3qkBCBB97iWYNFTahtwbUakXMfWsOXIre0S
UW1cJd9IBsVc+/gfVs2sr4lNNqDyhK8T6R6MB5Y76nqgWsPpRiufQZkCfPD7CFsdMUFaeuxJspWl
5xN1i4ED/O9tzlG1JzEq+1XIeAP/ZdeUbIgqqi4G4R1JsYEh62eFsVYdDqD8NBRp0JsGRKKmX2MV
zjMRMAq2qigXewws/mE3m50fkZis1+raHc2DaJWgIuAohBMG5o6tcm+iaFb9uMBsi2gtg/KZRfN1
UutbHfaENImPzZI7rZh3hq7tO6I0pBifZtcGoGXtk65aiSFdhsFGQerammxtExRy6rbW1I2qCvo/
2P0kCx7NgrBLto3mrIbJpZNY+hrsnp7fZ1fzRQ6lzjZgvmLvdupAzrDQkMbm5EnXXEXzwvUygbLL
vNB6ZW2Syya9DJt0iKYXiSviyzC7mGuIWNNE8qgBqGLTT8NBDX+PrrxhdLKzcDdTqPnmKOBTZX4x
8GnKxO8dK4iY1wPhJgFJV9eW8oSF4wBMfCd0Z98280WbJceCDkgkme/NxVVNdgFMpVJJ/HJjp1Qy
5nqjxzWS0ewAcfR2GDl1ZZmKUDxfz5P7ljsUjInGo4h8rIH6aMRWFMq4M8wEmetPEbvnTJIugFQ7
CsN9qpa7vHQ3YYKqbzCDXL+GludSgQZfEXhDfqrV+Chm/cgZ5ypttb3rFru+eyto2Iu+uFQy65qN
7j6hHN33SSAyvgpJdG/rd7nYhOwxMqc+EtayF6l6tl/TejirPLaItXAQdFNHKMdOfMkhW/VGNkvT
Jr4EY7AK+yCNTqijXtp6uJu7cd1hfSE6fivNPDDaOgDhuG1yE/Vhvw5ZqbQ0Qi9yoxBKOXCil7Ld
9kYS6F31H/bOZDluZMu2v1J250gDHP2gahB9x54iJU1gFFNC3/f4+rcQqSsxwCjGy6xJDcquXVmS
lIgA4HC4n7P32quqylYB5io1ba+Dnn170Nb3ZZEVq7Itst3vP4pQznaWHD40Skr0e5+XO9/2aFOM
//X7S8+LCaT4/fXkx8cfTL53/DV9Mvz8hb2QW1QYv74+/vj3v7vw4+NfNLEjp1pvbCmQNXvbDdv9
8b9+/zH5Xub4OC2OP0YyNzIfCxh7v/6dNrRU6X5//d/+nslf0cSwtbCebCbff3O4ya/660jHbx7/
jR/l8rZH1vP7W8f/+uvvUQevUrei8RzxtjM88uP0J6XV67UeSdVB1MVdqeLQzLOwIx+n+k6K+6No
qdB/3M050wHHMaZBr6OwwnthIgvSZC8HyUFrvoVWZhGW4YawWADmfnyYM705mlUyZAR00Ko6lfl4
gS8nZco00JT1DvIBixCeoXA2Yin7rlzpyiXQyHsNzqghw6ON7GDUe5oTuYeWGoDHyIJZt269skkG
coB7NeRpSkRpeiUMxsFYNSK+tXg3t01776fWwQy7ZdF8G9R++fEFOCd/eftxppbmNIaO71dcaKRe
+yxHqpdj3QiTa7jX21qAgrVHaSqFKgjVMwu1YFZuPv4M52/Crysy7e+WUgcps/W4Im1+ozo3XvDF
Gni5M1vlAtNCV+0+PuCZpj7nTCMZ2S1huFNfbzfoYZeRy7KWkn4ZVc7SoflLuXqOe+CCuOfsoYgX
1rEzc7+nIktXUFMByI6SozSgfehIS9WNV4bLUDIvWKDOjyzk7EfSiwDtS3v0jWpEQ6ctVw59cra6
1PAIAy2gouIxWmDf36o5Mpw8Xtbg0BNS+yQtPuReTmAfvMKkMh+iprggbT73EONN+/WBJoqGGjBr
K3cINsicYbNloOwpV4Bl7j++nefHsI5+GpMjZlYxkbVFIEpISGeX04RA7Gw/plyqB+zyw2vfZFWD
dmVmYbyxRPp5iK9FnlCMdC49SWfa3yOiDbKzRUI1qdanl18xwQk7PUpGt3EOhQ+pyILTaH0p2Gt0
ebULAVT1IJtcrd0kdnDp8Gea3xboqxEQh5aOS3F6eBlihsiiKl07RbxEgT8z5AZsVfQMJXZlJsOT
XzP8hgI9n2dibigtliuGecnEf0akw9ExVlhk4vJxxo/5ZhAm7OiSBB7Lmmhkm9IZtas8t1/kIjoE
dfJQ69FMtYbPkUzQ28fD4L0hUoW2PbLmhMDbItuTmbXPysbvCoZ51EXLWq/WQrJHNpsSzi1DcVn6
LEhCoHIV6ZsSGn6otjIxzRbd4LHW1/TZwzBU7A8pTMZacFsnGi6rBBVtDAHaqbwLOo1x+E+0RW8+
ryJPhm0mJbyUTC6VWVrbUXI+ojU/viZnpp9RB8KosG3IAtNB4Q5GHsFNSdc6eTeJQVXnWpW0hU7/
8OMDndHoYLvEFqigZtbMo9j8zW0HiE2oTstbzQoLOoowpELCm+mC56W7Z7d6Qexx9nDAAA20w9A4
pq+Mgb1qEWpoJoFrAf6/6tMEgPEn6gEuasaPT+3MNbQFDnYoJJqGWH+c5d6cWuFHQy88pvB0YBMy
OFSrCJetvxe6dvfxkc4MCFuglkSPCMKLZcLpkbooGeSMB2Pd+YARYpqYorIe/2fHGM/2zdm4JDgY
ns27L8AZF9HbwmJ2YSoaP+ZkXHMavFt1nDOsrCZTAIYvNhuNlKwrW36yUv/PJtM23hgb+vGpnL0x
CH5GlxLQCntyuRravJ1scJzEHJ6aOPjGSul65PsBEvlHp/T7UJOrZmpkt+gZb7IsAuE6wJdvLesx
j92/PyVwyX4fZxz3b+6O1PZqZ+ackqzpd7Kp3kkxeZIfX7azo0yHAafCsLF1MblsdW8Uhu2Mqx/T
WdaO2ODNvHCIs3cGVx+cbeqmWB1PTyMjjBbBEaeRt6SlaP3CSfQViH7qExfWjmdeN4i28QsBttQ5
pckcKjd2EjFBoHUboh9e3ywGDNyat4fSGZvGQw6Af7AvmTbOnp6JnFllyaG8kzUr8KwNxkMCgygj
Lh7pwmjOUqNl0DQXvEnnDoUlSzUEg4JawHgz3wyIHtR5RKIaA2+wr22JuperoHCE7hSkxoXl2pl1
uD1uS4AumoB/zOlz21aRbqdysm6jp7hW9sRw3ZuDexu6F1aq5yYIjS2DqemjF/bdnkMpUsPVm1Gg
GBPYJL2mlHpi07/grzp3GNxNxyQNkqSmbgc6f7Hl0mZcqyZ0xbSb52SPGWox//h5OqdyhwaBhUsm
78PAVHt6j/KkY7JLOE5ZjhYcquUcy3Ae0qi9xhkCIizauwR/OnQEDFKBIXh+pwrVaOpa1PHGyjGs
K+a+1ZsFHJQLj+LRvzCdjYkBZI+LHBTo72RKGUqCA5yIwVrTKBlgLbrZUoKsaWb6SqISjWITxKOO
Ws6gfQdGrfwSInmRAh2tCaK4aB5W1kzLiSET9jpMswV7xl1N1HunuruE0pVkhpsCCcxYwLe0bHXh
8o6P8EcnMFnYll6pW+WIt3IbrCosbOnDi7Um/uxUjEKqGGkCS00UF17743V5d1gd/yc5LYyiaQVC
EnFtpDlPnupZM2ugggxeQ0JA0aU/TNTZH5/lubHK+unX0cZ54M1zHvfAnbKAo2kEQAQ85l5tzrj+
Hx/l/DmR+zIukjFAT0Zq4oVVaXVcyk7vZyM9qpO9tasd4DrMU8O8MPTOzV0AOX4dbTKfNCjcgizl
aLr+o0e6YKr9WpeePHHhrM5fOxw8YrSOgpk5vXZOQ48uziiSWhLRV8mdbKewGfJ/dDa/jzJ5jqJm
kEvTEAkq2i84IGda3wDa1JeK9j88ncl4z7D7N73KgRok01b8Gokvei4ujLezIwGDm0qxUMbbOdkr
8dK2Gub4cUFTrqX2h2pAtZHodysdikj7woR/diT8PtqUxYR5xK/LlqO5WrnsXBsRI+xVSzDKrQu3
6fyJsR7A1UM1YDoYjFzOVJlw43Wtfqk9GBvP3tP4LMVEeH38MJ0dduPK4+eRJgMCOibpAKgW1r0p
Fn67s9KaPIB/NOwAiLKe5qUMgOV0cJeJ6jtJzWio0rvx/QILZanmT14ZX7hwZ+8Rb2QLFTiM9WlR
zNV6MzFM3v6R2y6ylLAZkjl7j9VUfGEL8v4WwXYmmoJFDcWad7XdMmBDB90hWTuSuRqZ3CVs8Qqr
pLMozORvLxA5GPQxmenuCMg8vX6NyDylFkys48HQfz01Ubb2FO9aCr11rBIxtU8AFv/docFBKV8b
sqwLUBaTGSkc7AhDFP7bNByWsvkMrfc6LtsLA/BM3YvDkA2MOp01MFut03OzSTIfzJhbZpIxUi3j
FMEgAGr/q3xAv+TY244lRkjP1IzKCyXU94N/PLShAoqQZcamOD10DlNMd3Mes0oa8aB453HrxW23
/AcXkmDh0Zxp4WSZzIWEjEmui6Bo7TqoBWnjDnQ2JejKHx/m7JXUQZEQh0YfAPfK6emEoXBsonp5
2YsKZRqtawmL+3CfFleJupYbb0Hs0sz8IT+n+d8/RYV2AFMVfQjcuZNDB4J8QC/oYxbDoMVT6cCd
BmycXJiCj0XQ0/UMjhhkHprOOxm/43hH36ww5EGTSj+04nXuxjLCP20eNRlChC69kWR0NZifrrRh
IOyygIkU6lTENL8kTyjD7CACgX4dH3nlD6++ikc/tG5Uu3qOCMylTXzJwvR+MuLDsvK0kYxDaZz2
ZdykifzK1uJ1HYh77U7TswVNqFuyYi/secarO70q2IUE6hRt9CxNplfUCpEamWoMkhpLiqVzwoSe
Xnijv9+kKjpBvPxfA7XAcvL00ldWgDWpGmJSd3ue0uc+19EifY1lVNh9PgaYLRMt+fbxmB5/6eTM
Tg46OTPKLUhkEY6xBweYD/tA1VtUzwiR2IbYub8o0vLLx4c8M7HjKeRZZTzD758SU9CpyqIxGg6Z
FXPiQtaOPqy9BMGAj5RkKC/Nf+NydXqKQuM9YsBnoWoyWc72dum1hUx2TjuQSqeYKzRTMxnctz7k
S0yrc5N8hr7f1L0JaPrSvu/c2b49+mQKrI0sHKg7QklX2zkR5ng1u6WPDMnFIhTGxl/zxN+KzDkX
eA/C7Vdy53/946jO8WP8+jUEgP78WIuX6uXkCzpBftXfUd3s77+XdVT9Ozl+/Jv/vz/8j+/H3/LY
Z9//81+vaU0AHr/N9dPkbQIO4B2FO/rfh+Y8ZMVLFfU/gzjLM//2ZxKnYvzB64NJT6dSSH2D2ab9
Xlb/+S9FUf4wqESo5jiIqLbzkPxM4uQn2ljvtWElEFB7XCH/TOI0/6BMMlbpQBYoxF9AXvz3Vbj9
a3j+laDqfk9/fn1C1lNPRjEL7bESxxxkQ4BhgXWEhr2ZmIkNsKsyLZNtl5ce2S8taiQX1VFc5l+d
Ov1a93K6UJFu0i1W5TvIv/tEt7YVbo8bN0suIWGV04nj+HmoDlJvGjHnVNUmJbXSMjlW3xPNUKXO
zm1aZRUo2nALDqJd+Gj9E7MWsPqdZJHUbbHBVBONJkixUtwGAXIgqTiLNGMvxU0MfA15m+IH2q0I
fWnx5n6fuXbTj8obW2f9zXoRXpH6DsjZuC0glDZwd8iKsCKjlrWkIF16IgHnlmLrrLV4Gfusif7+
cbldxJNgdmWUTNZ3HT40IRCsbq2gQral+nch8PXeCYpNTdzkKhyzLswEWenHxz2W+37PeCTBMFjI
awKRcQR52JN7E5il6jCvi62UI7AHEDGsG6kpEY668h6YOwpLG7iNKTfkpg5XNc7Dq9AGnu1BIptH
qhrNfU/CaUEWZ+YXZK77e1049V4Wodgjt92EAzrVtgp//gFJcXvhHCY37XgOZPWwmjsuy6c7tBhI
jV04qY0xDgOPGljbXG61m2EgkEgrRXqoWo2Ep/oARvEbEQbWOuj1YpmZIaYOQ8vmBoXKQ5h49i32
0UNY9AoJCVkFLKL4mriqPmtDgi195yYLlOiTaod3iuyG98iX+v0AviMrVe3CIm760Px1UowItk40
3rFgnr7iLfzk5IDH1tYcsugKHoOY2fYnNXRJYAhuEJkZc6cOqnlXFeoiQRRK0qUHmBV1pJJrMliR
6ps0tIcqNDawOaRbpqCL+MHTN9Zx9PAR2ZDYgHN5ZibDNjTMsjIoiW5trnkOvmZGrshtIdvhV7/3
7puwr1aR3Xx1Y5HSvfYo76mee1X3rTrP7ZSoQDZzi1Rt/Rs/K2Z/fjwwxsn9zev8+PFofrA8smie
4wabXEM/qRor8IW9Jev0uS8ytFaJ/qBG6DEVT9tGofgRxRou7CGNnzrVQtKLn3T98ac4MzoJZaY2
Pe5t+CiTa4TZzDA7O7WIBO0oaRZBQZNcRvQmKcNG8+ThoJkkOgRFfAnKOP7m02cbJdJYtBhxSOz4
J8+2is8Dq23n7urW17aSVgyrjPAt2c5fCErNnj4+zwl0Z7zaJE0zdVGFpzzMvHI6YsM4dWWp1qUt
O6xmjfm0eih05OlOkxQEEZviJvFiF4+KkPY50KidU+UX9iRnzpj3DG0sNl1IJqa8/0AOktSyPBPr
eS9QuOKYLXFxLEOz01amF/+tZfjxjOl2sU+GR8PmYjq+5FgK7b7pUV9Kw8GK9T1bJX+v1tW+k1AY
ynIdruBEFHtTucSAGBfbk3tLt4gpj+mBqtQxjPvNO57wuK6t1UTDY02UcC3bFa/NulkaQ+vNbYRn
c3Vk6frRcwlC7cLkdOYyj+sL5RhbMo6w0zvd1Lbh535obHsHlwAB93jKtVLbJa7So9uFtvPx0Hr/
CIHUHLvY6HsN+n/a6fGUPtOqTEp1bABFcnDomiyzNCQsGFaX7YT3uhUsDLnOV//gsBp9DopLghiJ
yYAGtJXBk+/0bdUPZM30wxztINwLPkNZr0rRGgtb9S/UQSZI1+OgMoWCuIvH1lawiJ6ebF0ktumZ
TPxUSTRSkYKQAHWcYZlpditlqIOlAdH4SZO4vbKxrbuCxZKb4ZK1iRGrM6UhATe9VOifaMGOH4uy
0Nj1IfwRtP9kLpUcV6slOhhboAblLbxk59aqyVEZwiLahWZsHI5/RPYzuV324PTzoTPxQZhFep0N
3XPei2opRFpcaHBPaJfHD2YbOs1F9Fq8KaerS5fw5ULl42zrTA3vqct5XpuusDD3q2EoDEzS0PfA
Mqf7fpCaZYl9d2vi5AjSLrtVw9uPx8xRlHX6YBqMUbbnI/GSPMzJdSpILDP1tG+3CD+wHmjFnWqn
9sGEB5KbVnKIG+SnCbY02c6uXJoZG11qxM6HmjFPs6IjJDmyt6qry9s6pnuGxglPWKhf26VPRDa+
Eewtxb4eBEyktNLXOh6vG0eRnVVZV+48PKilVF5FiUokYZziDu0AKKM1wsacqxVJs3b3GTLJNs5t
86EwzEdDq7E5Cjla9ywmbjVcgx9fk0k/c7xFqFJ5hmg7U7FgN386pFXc1bQAvHKr+QE2lAiBSJLd
NRhywaA7RcYkXSuQI5xw52WYQGrHLu7wNEjcwRZmWW3b/lrJZ5LulndJ6ODHr0kzKVPvEEra7MKn
fb9qYI6hukIpWUP/NoX5egRwGflQVVvHhAeoJwlW52oMEnbUa0h8wV5EgXjsovzBIHaYPEsZ63h5
6VNMNnFcM2YBlc8hiLggqGcy+dSEaRlZnHfbJu1TvNl+dtALzdkNKB47Ckx716ylQ9gQHROWhXfT
kqm+1twaX3maL6wEP8/H1+X9GwecqcYejpmJxvT0slRe1mHs1tTtkOkHj6kHmncFgsdoGEphO+sd
zA72kLPQiy6GtU7qqeMQYkeNuIStGcVb0mdPhxCRRS772F7dChltmxzYzabUhTzHpSJhJsIMMjgF
IJXY/MRL2N0CtrxzVewOibjwVpjQo8aPgkaD4irve5rz7NZOP4oIMr+pkrjfio6U+8rt0muB5/qQ
OsYwdzzRfYYrvB70RhwyJ3Xmaal11219FZr9tURaO1k0LQH0fhLYN3Q0D56v5au2NNpFRPLFCjKl
d6gV6we8Y+UBaMIWh2p5EyUkPXtV/BSxnbvwPj8KqE4nLYqJxB3whkW3bkxVffkQtmOoXr8l2HxY
0Owl0rGzbSydqT/X6ygArppJCxykycazWpg8mTkvtFDejVuDJQY7aZV3Qr4h+mklwZSu2dCbLho6
Nc4/23a9b1w9vUZIeqnJdGZgsLiHzsT9QIHETHN6N3y9MFPyDJRtKXpke0gWroUkIHOMbnAA8foq
hgGp5Vp3K2OTh+BkuKZ85TiRePz4ATku906vIqINJGpjIQdN/vTNHfU+n1FR/F08LKmUDg8Yx5V1
UljethILicXS2rzpazPa56UePjqojFaWkRZLuRhws+vpcgCZsLLQ126zRIB2kCzE64DpitpIrkvV
/uxZTfU4fGtSO79rW5tgikJ/KfNCfUmoG/R+WOwdXzH2abmAX1Pc2UTFRfnBt2MMPlqzLWLduaPZ
DAk5DZaFQmB3XCfyDkpRdmG+OFNaQOV4HFOYEli9TWb9wpC7Rm/DeFeX9Z+xUtM96ixvLqw0/RzV
1vVQ9e59f5zgjbr16BQnxYrFvbSKaFzOtaHM7m3Pz4gHqNFXo9rfuzmrmzwUxcYk0RGtwUGmxMWv
1MKtMZqbSl+6JD1TxxE0ua1j8YrGAfBWZGGT1W6XyEGf+3m4y2NcxGSYR3M3HtwtiRVfs0pEq7A2
lavff4DPMPce3l4/zJ9jrvGG5V5/nVgyfmzqJV6UKrtclOld1bcbGU2wEXXxQfKh7Uj2QZGD15w6
056p2HjouhfmXDC1fo2jQh7w5bbZVuiZswf08jJoosGNFVBvacW3C+P5/XnTbiSXcMxOY7UyebIC
eEcFNjMHMl6B8A3H3FZzjXDx8VHODRN2Mlxg/IEGx5pMp66hEIGGSHVXxDdNaSm7wK3FDk9tOVfM
P22R9Oosk6wDMWDqzvIUF1eHHs8iQ1T7okvVpVcVAAXYBl/BHTwUvVbddHoIQCyTM2x/inPFtIdd
gIrEsi6M5sk38vsLJ/F+zUBriXUxOWejZH5arRl4AUbkVjrbSiPcouj8fK+5Tr9vo8yjqClficKK
oJOQBJXqfsTDmMsrP1HRcrVat5aE1jOK22cP69Kj2KDYpEc1QjV4X9xg+9VvsMtbFwpn79f0NpVq
Wr2UzsDRG9OkdYV3FMGyZYiDd+eRFvbZSPsvsVsoc2IvHdIyccinjq3dgSHaaHADngnrvPcLV0IZ
k5JDqnkbOR2cCzK7CSuZNyz/Yz9toCOhICqmGsxYYNr0Wi/ZlW6QkjMicNUmYXkdRES9Fk23LkRc
LAYvzzdFTW54nztXcZJ7VyTZwtMqwI/pIaCPkAXw0iWc+ODz4vGggBMrIlaBpIUbbLrasvR8H4BF
FO2ssrnzq+xBJG3+LPnupzwATeyqjs823iwvXPmjLupkTrEVEMHj2bHMRHo7GfROVqdR2rUkXVMp
AEFhsX2ymF0ktwWl5Qf47yVjBM5Zzq6Uqy8Cv/k8coN4YxCovu3BVKzMdFgNvV9Tw4R44NvQtIRY
jG2BFzqyK7OS5aXi2/XCPZ69a1iLRM6KpVQOyc6IPoGrKW+anBqY2RrrFKPF/OOn4v3WjLOk4k8X
HLUkdYrJDGIZUhtocm5uXQv4AabApxr1aT9rC4M4DpPeZV3j90w0rf+c+AEZwLHm7jxV8+Y1isJ5
FknS315Xw4NG+EohjoH1PnKrYecg90FFTdCCvtfIUn/osT+u07jVNpDD8bU+ip6Mp0h/cDVKhZXa
A+sDbgN10lYvzH7vKhs2a0gaSPa4MaKUNBZY35RxrEBxXDkX0rbP6ddr1ZeWFtnSNJvPdqO2kEjC
uWe52ebjG3NMCj4dfmOFAbOgrRzFHpMbk9W9EpWG8HZSSCwS9HCIkfpnt021uQVJJfTMdqdK/XUK
OYEkL//JV3YFy22gZIG86QLCfEVOBG0wGpKImebi+dsu8ba4L1vwECYPoG7/KfWQLI0idOZJ2+gH
Z6h/RE35UJR28egdKT9mG60jS2VHB8kQR4xsPzTZWIdNZeoL8nCDV1fZ77C2qtvKlG/sWu+uHbnz
b4waEWki/YiKSLryKf/PSscfVu7ADiXwhkuhg0ds/Oklo+5h6NwkbtboJD29U4US50bbDcWWtKpg
VkSVf9vhAyqLci+1OLJmwPy7lKiFUo4PoaL738oeeEltZxqgiMzfQO4T96lswLYgHqFh6ts4emSC
TswJ2K5wmBujIRbOccI9h1Vp/iDzOngWtfoZqgLdPG9o1wlArygA4BhEdfukk4K2yDvfXVWJYm4U
pBND50VPaehJt4G575X8KrUK5b4wnTFYu926CDZfgqAHMxAZlwRs42g9vUZIQdjpj74gjEjTlZJM
vGE7GKLZAs0VN71SAH0jNpzoTcilzHlz2pKXBD3viwu8J3AJoRhSNHM0YZ7eGD+UDbWRo3qbSyXM
iTQY9u3gF58Q0y37UHj3kElYP6V08T1H93fwJcUIcdmlcfi5LU1WXa7/NTa1DbOShM7TTa6SzH0E
zWFfWBIfVT+nF4gART6iTQ0ErO20iEaMehWZVdVvibQolyV7hKWUReaVnyrx1qmjZOsoxUry1UXJ
fbzJFM+fFbJvPmtZiQutdSJAAorxbPcVs2jdVFdOHCLyKT1WxInv3asmq6YmMW+OX7VG7hJ47v/8
yq68e7ei60LOcD/3RBuutWiwFqFeQIv0ckXf40gx9pbXfXUTQyIIPEyWte7734JPpWE/S1XtblHF
9QfRxD//UPJU+QfChIu6g2eCvrPvf/ovR2XBL6XBsW/++6tz+ob/hcoEg6Uj+QlvZvFR/fBT1XD9
EqNqeIBNlVYvyU9xwlttwq9//VOdoKFOEJjBWbVrGpkMzO4/1Qn8RB+dpHSjgFLyTv6lTtDUP3hk
ETWiYGARi/rvX//xU53AjwgWG3vi1H/YP5N+9TfUCXQoJrMEsyceLhLLENrotBEm7zxDODCC6Fh+
6rP8xhbftV7sCi+5CwrlNZDk59YcXgNd3ZNougJlvydNw5xZTk8nI+Uv9w8i8AjMVJa1ql8pMTS8
gHTChrfA4N07A/uhKpu3CQTXyH8KU0hxlpxC6fQEHopgowNdg5tb2/Mydbe13T/0RXhnt8kTyeMw
06KFDV+k/2ql+j6xnMfeD6BwGBKcpUFdeFb5XFsU/tP0exO6ySwIMsx7lf2oBspDLMGhMaRNA0CU
aNdCmVXNF8kSz0oLaLJSDx02Ddo5j6kpPeI9vXFilj+WvyHCfVNb0qbo4i8xxrME+gnLH1IZixa0
kkOkWph+71uYrXq06qvr3C5I7DOKx7BzVlpSAHH2geOAN921Dey4vLivTOUhTXxYel34BVHDMgvg
nPkeXRtPZUXTUi0zbl2le8B+SZqnopOHWKqLtiGqxWilT/HMamXQobV1o/H9UocjGorqnnl2Eyjl
qo3Np9QfvoWBtim17K52x+isPF9LnlhpmrOxM34vb0gVpEeLdYoc7qB+kgaxs0k0EW16Hylcwqxz
HuK2uTIilKUDEsKugVQZi5rcvFReAZz8yipyLoOTB5dS8l3HBzNDkiXakPhOmJU+y3Nsm32OGNeJ
Z+SBb3rD5CipumLtsKsEa+mKn1iaeR2ozUYIeG6O39lzq2zDWSsN68BTbvLcmNsNW3QYvVkXb+vh
mxFhCGk8cHrMrbeWmx46l+jZCEgXAL78KXCH51aFDy9LN0aEZgJc+MyTlE2t2zOplV/1NAtmwHWg
UANsg1ZX3Cu18Sjb9bWkP0ZVdpUO5QIIZplZt77rf0mUkRRdJt/dnDO0rVVgY65wrPj7EBcuwJvh
pdCACZt+xWttX6IFnosoi+Z6W63bSgNuE/TPdqAeqljbhZJY6LV7y8UF4hSsI1OyZ7oq/ahhC0Xp
wCJXZ+1EBs0iKiV/mVsviegXmpQ4uJiBhuvQqPOoXTRpssoVENCN/NxE+RNrnK1uptQjqztWdle9
SO6V1PLnLc101jW20t0JG1a5JA0PHhq+yopuaXgsBh+IQNSzGTOzh7TJmrnhjcGdkPfiqAZ0RY1O
OM6GeOel7mkHW4BZdsokW+RSsVCV5jpUGEFklkleeNfYztICSmmq3sZhZNV58b2xwk1oKUt/RfHs
oPjcPNOx7nyiX7LxZoBfNrHrk8eo03ev1vg91p+qpD14VdvM69q5UQOQ6jz5X6SgWvN5kUP3P4QC
k0ZIGzmINnIGR5iQDCeTv7Z1trRacajb6E7pO/b5baTO0jqeJXlxYIP/mjXqrhxXaba+zar4+EGp
js771tzS4f0RetrOjMxtgUglztzPWqscNNv71sv6I3v3fdJo3xq//+R40VJTSbeWw42tZvdl2D3I
ubTR2Rj2FkNM0rxvUmvtctiMsui+pq31o0mkGyrSOxRGe029qqvhEavfdgx6zVxvXfTxDuUXRExp
0SsecPhLVqR3Lc3jjI9OhC0ObzlzmrOHkc7X2dgOn2qL1E9E4DdOnn1GS0N2NVGenPFr2yWHwDRW
g0ODt/V2OgHYQdwsYN6u3rw2b/9abZ3I46ar1PHTUF1gqaqYOr2MSSshtvM2p7Qlf6Kul847cq/Q
C89VF/RWFtKla6SlK6JDmZKZ5dygB/saK+4+68kmKdS7GPZ0KytzOgD/t+y5IMik0/Dm3r1b8ly9
RNXL24XO8e//e5HzB605CxU/TkRW/qPK/d+LnD9o3nGHBe0MWmgW9/+nBFM1/hhdG7LNAmcsfdmU
8X4uclT9DwuRFdbvUc+kjkujv7PIUSeLHIARNKow8qKDYVOiT02ScuvGkhtK1cxLMWPmDaWNBXDn
BW0eYpbzaw3nTWe9BpbYZqE0673nyHsV6p0ulzMls5dyEi/kOlhnsPOUslu1GC1zXoKF/BSlIaoz
b5s25lzbdc6nVNNm8EiUuwGvgVW/ZO0+C+dJ/WLGP+Rq59wm0q2OUiLdRY+uDsZRn8t8MgjKClHJ
5sGW74P4ZnBu+vTPAcx+k6wCXnpgvOR4j6LOoIFOHk5gsUNXPnXlxrBvCUnpIHEpdrcCXT7vG7pT
wOeKMWcQUqHhb604XhQCuDfJGWpAqi+oZZBXBJ3r6m3mhrPOKGdWXsxROCzarl+Nl8eDmWylYtbD
w+2bcOOEgLvicO1LnAIzeutuCl29omqx8qUChPxnK/w2z2EN+1xnw3JmqVMAESTHmn6Zq/OJelCd
GRZ7QVCKSQxysHCEAgouWFimM/N18g/aBysKFjqfu3PaVSvMvZp62zgS88Z2V8AH10rmEkPg0YDw
lmrXU2v4rnTK1tZaTn/YwrQH36eCPPVWYATXbdovQrfkFPJ56L/W+cHF80lKMy8coxmZhjHIwZmh
znUTNCZs97qnFFyOoZR8CDdcQ0YG8KnQ8n7qXBcZyF0bPOusSnJvri/7UplZ1qe6fxKbwLhm/5rK
u7R8MWt8yRadB0VhuUJqc/pUZN1CgLkHORuLJ52Gdao88ZnG2rOTqnjznsZP6evOrJfgkHrVLHVf
JXCDegjGN+146btztqtAA5tl4cE495V13AUL4jcYVYUOyjyFjaPlc8FADVVlLtm3RdYsta6bAUB2
OZUufx2/Y+vSLO54rQP6b0p3ZYjXJqeF7kFgJG0pl77FA3jk7imJ3Dmv3hnCNe4eoaXDWvdxy/Kx
Im5LWQcwNcOFYzh4StplZ8PdtaUFqevzxMRtFm80DGdF8TUtn8rqVfHKuZZWswIaZsHwal0atNCn
Yg4jy93CgK2cyIINr7IkN8LAwQh+T2q+dJU8rwOJYCBrJuQvVblTWNRLA4OHkTv45TyFYOyUjFpX
Z7k88KyDVTaeskDMZfSnEneipiidBBEauNealTtEUkId8Lts7eKJIizLIHdZMAaiWCKGpF3mcKVx
TzZgkMFVgchSSXHtFlXDSY6hDUQYCGpGIVBMgLKLQSFmnqj58Zq1jJXxa7/ia/WV4NWZMfQLPFeH
XGJhnfSLKGE4lTxiPTMK5EmqWgttHCvmrVEgIIJGOjorqA2SEi01V17w+mYSP/MCPjbI31RB/pob
x9xdgV2Eveg4d74pegKXEbZX+fVMRD/KlEL+jY18KYrUeUhhkc7smlEPrGReJ+OZWfsqEjxq0kKB
agNzFTnRqueON7Kybft1AI2KySRbNUDkawK9s6qcBTLoR7YKXhaurQ5J6ibDXlsV4/DP54MczmxY
zVH/Oj5kXXd8BujIyfKtg7efjfKst5SZxt4g9jDMSjNLftKoygsVqwuPqs9FrEm2KWcRqQOO/KoF
X+KVw9EMg0bhGCb/WuR3ZYfzK3h1rGCWcq39vpiRWDszjJvSu4+rfq53F2pM06bOu6v7/9g70926
zWxNXxENDh+nv5z2rNmSoz+EJFuc55lX3w8dJ+WoUknnoBs4fdBAyihE2Rb33uT61nrXO3zAdgeT
fINK8OmuQPzzQ5NhQ06CveAZNdPOkYkd6Zt3TVxJ6dUCvr7gptG1Z2Jyfu1n0HX8uQ7hO2vg4/fM
Zg+DG1JIBQfuH7/ncpTwUO0yvme4TXNQK2eNux3zKoFfYEd8Q9CQUUNbZV3ZuCQtXkNoAb5pDfic
7leVbxo7Q3jZsCOWSyq9vHXU+jarrnFhbpu3Wj81kE2xhE+eSBLaPAa2CBDsS6W/M1370DJunymU
E5n7dXs3LA/++E60lO2GbOV43IugtV+HHudTHDNW81wpf6cC+sCz+fG7SNTU4EsJVpN//F2tktvk
NYELTALffQYXL4eehV3i7FivRO389cNIZiJ/3x++JYVGCCLLtonAPuP7fvanp3Gy5FlSN7Pjrd6s
qXrYknsAGnYZpIpZ5QlUkHvNb6rUfJEkgA/NnSTbl+bHaRrcIYr8albxrFaulBGPQ0JWFik+qcpw
2ap82RHusmaPCPeRCNavkXiSi72dxJ9TLd2VPORT0n/VJeUQxg8tBs2rTTx6p7rT3LJmx3eaq8jz
9IboJBJOmr0o38xZ97Ql2CbwcL4Vg7/KL80a4Rv8NsWta5LCy+G6tREYSThWShxVs8u6E/9wvF4W
OfSn5TwW2iFawv1MRyAU3OmVFJvgDK4FgcDGjTbehaj4OumXQigHCe/xnmd+ad7StTmq+Z4S6nKn
OGk44598g4+lm2xyFup9wmVvxwN7V/wWeSshnoecfNu7jaYHZCtO+IhhMkpIrDtE627nCSVv6xog
0OALwcOBs0iuky9MoYcidxxezZSAidxNYwMj6qexn6ANEEM2qc5MVgSHH4xQpx9mR0hfd3n/1DU3
PfuQEe9UInBKHMhrDomIvmcpgxaIZ+nwPG5KZ8x0oK1vIruRyAnCvBGTKFqYklzN7Hl7X9uBgshw
JYPNbC5r4jQWHaSSeAMu3LPyi8XmcLvmhjMPCgrvM9uR9+qJ64FgeyM2fZhCTm8ds4gGuOIvQ8wQ
65JrEgGFYTHH5DBLTtNHGC8XT3rT7lHAXarpkOK/I2vJIe6waBfS3jAbd+wA9yJvGJ61MXaVqvDy
DJwtif0qolk0ydTtdnNFeETqsKFxumQJKtZMaTX6WtTwCe9kfdit7PPMKIg2h34OTcFcD3aPC3qy
I3Y3L44cl4lx+X4u+9YKWpi9dDH4DQ1saDyyt4OD/A26uxvSbRrzOeogZHJcaxNBx7RHmOliB9nu
Jx6a7UTSi7dsDOQ1f1zT3FXAFZYCr21xrurbJk34KliqYTIoCD7M0AiP+gn1gpdG2OizjsgV1c22
G0J6XAbBc3U3KvO5zvCN1sdLH9EbYAg9dm+T9UqmkKNIkdvpZ9M6L2AyCW2t9apNoI3KQzl0LNU1
dvg3Ojd+xcXN49EuggpdE/dyS6DBKHNiRcSVRBxlJi/ujlsdGCd1R2iEL2GYgvpkbzRToC1PWytC
d2OTYbQ9lUmXOetINhNHngZNMjadutpLGkezo7GjijgOa5VeA0i22oKT7Bs0c+5WL0z8mWmLKpPs
FE6rQVc8DP6gJe/bqdnj7e0S3va9v225XZatq54fiv51GyJM0pu2GaNtJt9U37KcKDCuokwVpx7f
QpnUnzTyteJ26N62JmoiCYXYcH6NoAuP7dir1gwvw9iPN6Lw+pyRubI1xYbBXmiR8cF3xPBgEG9T
FpET18CzT3VW79XJj7V2TxKVk9qzb/TKwaiTG+Jedmxg/FHyViJ1OtsfFRJK+hy7gMzrYpz+u3Df
6PcWG89keCyaqyBNFGf76TZZdDFB3TkJAounAZDBtHS2QjXDIPw+WHA3bKODzSlqc6MJAs5LEiJE
h+xJvdVDOktDcrBLk7BjVr7YOQ9hf5vMMCQo0ubr9plrdcOQ9dbii46HI8Hooz9ONNlZu98mqkHJ
r3Eq9o1m4TDCyb/B48326pzktblx4RkwZzKxEP8jh901yzOQ+e0mQGj4XG35shmfHk99+5wDYuN6
DYmxABul6Zoeh/SzUr4nJQKrhDgnI/emYfFqrkEe8UIJPR2Quuf2jbE6JnezpqWvPVMhfsl0tv/N
BdZDvdjNwFp0kFV8zFcCHmakAXV5U/ewbSTMWFXsqSU86dPMVXpMk+cYb/h9p9xC6grjfZ0/wFDM
41ex+qZGDNRzor8lCTbtD1CL3O27nspkZ9znbeQM4v23i2U75tj9HXEgsH+8pk/dBPIaewPmCs4S
ddfkKVigTpO37EST8y1iztuR+Lv5l6Vuo8Oa3A5deVcp73J2jpTSHYwWMPsy5lNAl6G2fqTr5DQ8
lQMIfRqQo+bInXEp49eRjzb5bA0PVNao4srULAD42G1BB99iHbA7O8nRwyR0t2BJTd0M64KUn8+V
9jCnLxLlmRMg5PFhWO3ZWZck4WFYr69eY57L/IGEkqi/hvGVjHtcwjPlaK9XfXWNsTzvYmuCtq9s
HR5Nv6962Fq5J4DGibPwIuuMHzvwJTk8gTm92HruVQkRKmqgxzWHHolJkQVGCgArKcdy8myzPSja
4KuZ/Rnj4uuVIKx1VT2gHQed7c6Wh6AHnkd+7dkllznE/oZ3NJKOtwDvoImCWLMfsqjAN330F54p
PZF8UfIgUf4gPFzbKZ7x+TMJPHkfw7iMj1O8rzCiSlkiDda55UAw25yQCsMVfCMY6itPUbiTtIQ4
8+0GInRq6t2NFpFQJMsCoU9HgSEgSiLqau1dImPC9UlXH0pVONv75zkQ4y+myraL7CB8dEk8MyIP
Uac/g+KrS+pmEKe38GUjHFz4bhCSJn+A+KSGvavrIdbwsEf11rOyzl9hYyH7gfwILkORLFJQ/idy
D0CTbGjiZCrBiC8H7i4Ca6dqhAdEqaJvFErvmjZ7A9pJs4zZ/99vv7hlFG1i3YWPcShUvNmt0JUI
VpnfBzAQOf/SacUhpnnJuL0j6mGXvSvrl6Laa9qDJJNEMxS0Hg8ToRqq+q6po1MmBAOtkp8vPV94
wjH0vt0oKrVJCd/n6WHSercodEaPwTW7ndykmEW9r7hvbR9JTZ0joMfd/r8BZ28PH9nh54bcu0tH
5508lwQaQ9Fw23hyFWwgc+W5XHQ3jLgnWhZ4NEfFGPopUAMLUrfVtotZydcL/TaJQaoSvDgSVyNI
Rw+54FA4Uxg77cisotYIbOLv/30OXCPxGW0rPkJuDDIfNwA7WgqvlwWtKbddnBANTEQKD2CWDm6e
if00cqHsEVOiyROqnUR1iHFs75vnZVi9ju5xKxKSucWUnHEEc/RZODATeU9DIBgJZ3O+hTlKD0tr
1uluQmxN3yNbJJCqKiV28jxmMk2YiHdkEt4JIv8Mo3xeVgp9SGvcB3rzvujTpQOVSgAP0mIJgOcp
ARwWLEXs9jrPC2eb9jVrDuhR5rDgkcj8HFxt1aQ9Zv3+tNL66jF5T5o7ELGnjBc7Th/HaAmSNFiz
5TS00WFN5OdkCqnqk58uqbfhHb0+XEr6sW69MzKbvdsUkG+B6BFsQjx2BfnINL0bbNhpvSPT52FH
FOHyEAplN9XhXjPjYGs8s46jeJ5JseF0y5Kg4DTfMmhyafUnjT4DAtykvLQ6jzwBfKlc7zGI2I5s
Z7IIO5keDAghTiGbex2S8XcMEv/vrGzdTgEBoUtLNFjavZeHsdcYPI5spnrFm5qTxj29TCylOU8P
I7mUffy1m+WD2YeclJOfgft0hnyGU4rU6Mou4mDr2WMC976u5lsXqY4MSrg1WbkU7knn2tldfg1f
6GrSusPa488epY+aSqMTS15RJr/yUv+RxcPfMil236qNYtD9TyBSmKqNWPovtwoPSVG10hm7hm8/
7xZ+f+WP/YJqfoIgx3qIeR/R7rYl+rFfUMUnWYVBiLs/gt7vTIkf+wXJ+qSpeO3igYrid+Mi/WvB
INmfNgjEQGaNJxCoCFuwf7Bh+HUu/9fcjjbQNDZYhW0ZmARWRh/WWLMZlqgiG5wgWeUf7XLQd+nG
2TET6a7UOY7zZXwiYIsZsZEXN9wCBCt22jDo01U0N2v6onejWy9pcj3Fku1NU/1tU9m4JSXpZGkx
ncpw1HL9TA5xYGZpcZIs8mrjUL0Jc/Ncm1N0Kvv4HinB7GKKoHCS9QtM9Lt1rI1rpFKvU/ylSVrb
Veo6kHWmqsEcGclGGqHBjgjyqaCiksc2QUuoYc/5SUihHW1m9pAlm9KW2udxZSeXJjtNpeFnw0zM
i+Etk1FBD25D8NvWQu9UO9U4r5dOQjNDD5jIeX4nDVSBIV5aT9/ar22ljfCY6JKB6t1DBNtLi3VD
49r6a0MKqEiTxyFZ35XasvAa1k+zsGtnjubyWGd04RmfjKM39NHy+EQP/CLxSR7GpT30OQnCPP5k
UoF5i4WDoldeLIYHH0er7K0uicqV1fBWX8R1FMrVRVbLJODjcudxHDxlJBijk/ODlbPsVgENQjXJ
WNca+07WCABcSSFDD4TVeixjrJcp8qG2zFM2SAzxU4bTUj5+llpiT2ZFJodQf2q6kIw3CCyQ1meM
ZH/5a+DoV6fYDzcgDxthGjiMYEX00Q21UsJsHa26PklkvgZDtjZk9a5bxnTbBRX2hsdlrXxJrjHA
0vJ5i1x8lPpR7LTE/rzGaB/UNrkiUYjdECbrfid6nc1IhEfsGL0RLMygOmnuErWyV82hF4+r7sGm
vh0Hhoaa7VGdWpnfAaFhXFG4fZTIzlq18ZN03c0GWNaoPCwKbDu1iEFE2G9HpW8rkny/5P1+yYsD
t7t8S/jj53yS1R3OVbUXp3Xt2WuB8jKtCJpGbzvAUP0Sl5jy2aS1m0ac+hj/h565NioRjw3RbKsx
MUen8b7kGN1xb677JY56byrryTOlZ50btVM5WJrURiVHzvKOvNjsdsVV0pYYbfI+vUgyWSylwXs2
Qu1poD84NWEuu31dx37Lbis1G6/AZoV0HkwdzIU8zqiS9zb4jrIwhmh0SIM04PcpxyiijcFdNtAG
lSqRSj0QX58SZiwJmW6BHFKkocnbDKCxh2BZXsODPGMIKHZRppIzHM6Cvk7JYFnoj20i363yrN6u
9rBTKCP7Ii3rU6YbQ7DoKuGVM8yJFfLjQ5QniVsqdCsI7pdDNo3roare1w5j6HYQ07U05oarGF1g
Ks1yo5EScRiEzrJ9/ja3sX3JOyKH0nw9RfigOJkSdUEKzeIcb3/ANvxWqWtG9M94qYeuO5vjIt8N
RnKftrhoQ7RG/14CEToVM7lDTk+9hbTRtcGVh2ChP4daclHaYT5Zxnovt9w9uJWqx7UlYs6eTBQ+
RXWYJS4SkofYj9Bt2b+0Hr8+fM0I+SYYO/+iAn7aK9lOU6xIt208E4uXntsCvKQztju2rFRWR0Vx
VgICPfF6VR97hNU+yo/Jz9OzxauPkcG9Z8z9ObXJZ65GXrNKpLVES/qg1YxesgF1LWruw3QorqZM
6DtlXogn7WaWFa0U0oia10bUWmALah3UFaR6zR4I4ZiN2BdptgQpg/pk2uleoCYISsU6S9KoXU9Y
WgH3qn5ehp+XXkvOUyRYmjQFg6+qjIFFKqyjQwdhK1ush4yMM6Mtm8OabWiX2JIQElp0yW7Ke1TN
hI6X5HeGOb1slrNUC3uhHhWzKB6TKQkavbH8vhvqwwRp2e/gSx0Vy3o2NaUnGIoBbOmmxjdmifMh
azYz4MrrW5MY2kyDBFQXCCAG/UwOtEwYKw/+lnlMTqwR9Fz8Xmey3y2Y1ZwnXRxbUoYI7Fb7s8KT
6soGUvR1TcNgaEmzNghMBVW1xB33lBbkUlM7UxfJu2hbS1uhTkq79YxTVOhIyaz6RclQLuZQPwij
2Kd1o5zy7Q87XoEWVWMzNMkJR7GuG1MUp1LTPhOROJ71kAW7nrd+X8TVKTHK9CQ3nkSPWepde6tn
VqCZZXvg435raCZJR6VNHbe5IrYoMDlOGsxyHSTxAeYPjWl1SLROuGSSuWOYRXtLUEZHXWcbuDLx
1xvkFBeEwSrZWZTpskP3/T6gZxDrPHlKxPqiordt615xy7WfrnWlIdFuO9Ey0lXHcLT9HJMqb1Cj
EZem+phnNgauPV9NAkPU5xPmMbYhGdjjhWjV1Z8nPgVLlrCm1u/M0iLEWzzhyJBfYCsVgRii1y7B
CjjuyrNSjptSTXtZjKK/0u4wYsyIKG4CU4t4kLvuUI9j5GPNnh3K9KFOn9Csx1uYrH5rrlLvGkvP
9ndlL0Ko0j3lZjmRShgYFci42RXPdUlfncjNbW9P2mkjFw0czu3aPeVC3BRmurIu7XJ/lLYAvnj5
nKsWlUcsFywZkXng8XYgY/PBhlYO8WAp3RFCopMIbYXqn16QhD+HQruGQzo7pjV9kdXHJtN3hrLK
rhQXbGZVmPqquuWfEWAXZ1JOzUeOsMYcEas6c2dADoOjTXrgoneYQbNxj6ToMrIsGXgAkbtCzGD/
f4pHkkTkdtyNqAyBeVcYc6p9n6mR7RSIWIM4U3wqdnhMWU0XMytzPWu8ELnPqck4C5JK6kCYMGvq
NYK+bViiE9RxIpkNnFEr5m2xKl8HtTHdDlMVb+jWIaizyPDDCp9WZA0js7PVuWpHBAcQUTUf0K/W
7lhJnBAD7eP3ANEou0iTeTclk3waYhPqRgowa6fh9YA6MuXGrnXTrTOlDwht3k1Crpye79iTqgT0
AQ8ePyJgfheVgwG4MnJ/ggkOVUvqerv+QgNDFjjtLNcxeWJUnzgQ12NWsJ1ViTGEYsJAr+HhQYn7
hTWdcewN7SFWdclvzeI4tpbp4MTwxbCICE4zouFWfP1m6DVhbPReOeWZu4LxVNMyXWYIEwmFDjxU
+rxk2eqVhlG5FsBXmFY56est3oNlLDAEVPyxzDKsVq6YlvdaifjFQEJE7uO5s6SGVdpQO2qiEsA6
RsJD7z9shOHhtKaN5LUKfV4W9pUro8bZS+Tt7bpozrxZ7pMTQXnkuQ3FzGERYZum6aTixYN0Cod5
2MmzBWCODRr77CXczY1gLaNIldubFRyLqhnPaP7Q6gy4cE0sDNTWoM3EfYkgzXm60xDuqBMdbqtd
TVQDR1tCcelMuhd9K0nGyGLeSOy7SkkX6LI3dqNmvt4TZ4bx5X2tt53XjLuSbtOrYvoeJQyATa7R
yF7w3vkMx5tM0NKVtW8lfln5ABtTMe7lpbnoHXahHWGuWQ+hZRHtAF/W2JcW37khT8OubhN/bkNI
sDjpNCwVjiIpPR1FNDg+6BUH0NlI+9XFE/GESPIyj1CUdTvmE1Bu5FL6Kq3iYqCS8fHJO67aMDAU
Elg64VEBB8QWh2yMDnVMp7dG6n2Jq6TTGeBeHCJ7NYP3kOTh17LUSW1lTbeGSnlWc6c3sNqP4lsp
edFENfljbH5VJnXfb8Gh2XqudblB7d996afqIBdspQaLEzSFxRBFePPEDcshPAIwrx6BTiEehEX5
0GflfIyscT6qi33MZkmjDqw2XMTEPgs8byI2JG0DIWpcu7MNGh0Ae9/FK8GrnQ/nCtTDUuma49Vm
aprb5SzmkmWkjY8cAdJlDfF3LCLPCuPyrJUI/Lv0s6kuDD1FAnM6igKmsiuhNDuOELRKQQ5W6Stl
Tkie0aWnPGEhFp0PadkcZ4KmGTo/KxtwCfgOCN/OceZRSLYjlchrSSEIeKGGmEq/Y+niRWmExVqK
p35TCbaVk5rsRG0ftW5O+UzILKA7IA/WSSo2F/LIp1A1GRgM/J/ciL8WU14GkgzhnGjlt0LHMSHe
Jw2rFIUYoLJVH0OVRaqQvbENEz+rixcUND7Gor5aYge+sOT0J918ztjzFWoj8HuTIJzGB5h070uo
d55Gyi+WtSfEkmLLRW9i4NhSGQUF0psyfmCZJJHq4JV/PUWp25T+hyEKtj9AAYYSaCSxOP3AkVhl
vc1bvRlPUZrepxbKX91L5lV2dPIS23Z4zkaNdQ+rAr+L7onL1SIhB/NG8S+3JqDrnUWxSCpdCpYj
LsahMPyZhTdyXVRznHy/3v8PKP0nz1CbwwU+6E/f6r/RVO+/ldlLNvyZa+jvr/4NVBKfeK4xId6S
Zf4IKmmfIHpj5iVjLUI6BHTWH6CSqqPmQSzDZIuGHeoyF/ODtMqPcEKA0LpZZ28kjn/mG/pBxG4h
FsJsZnMiNbEwkj9GC1o5Wh0CbrWLrg7nacGASJOORju2AOaKI8tf6iG/06vUWSEeVmyynZ8+tj8h
hqnbzf6vhwGqLBdALpbACwBY698QhTxnFI8aW74oiieXCXpgCXOzYoBhtTBjtvC/1Cj9qo/FzQIr
zun08saou8cIWDZNXWYv/ISU6nUS6RfDiL7mZfOli/4uUkn5s8tEsq0JRMQ4XxsfpKDL1GQK3HXl
QsrluYYuPhBMX+FuNVY3lKdXQ9IeDfWlWPq/MVL6QA36/vngT7plKUBv/jfIz8pFUnR9o1ySSTq2
M19A2V2pU70fZ/NhWcSVLpU3M+v6v/5ePnCZkXBjzIBsTOFGA7/86Jk+dMShF6VlXkZDfiSryC/y
5H1ds19l//9na8v/KNkfQQ9MnpuU+D97Ep9ewCGT7Geo+l8v+7WsmNan7Zb47oCz6fM2z/FfsWp+
AkAs86+wT/q9omjqJ5hsBoaY202smxte/hsNXvmEwwpzN36Z33nw4h+B1PJGjPvpiRayCR4Otwzi
nECka3043jo8bhTUZuFOmQzGW2wDT80KpVyRS5Qu7ddRbVXsyhOg3mm8LTU8cIrE+Nyu64YuGO9R
oaVBlY54cLGX9jGW+gULj6sO7e71gnSvA6Xap9NVsc5a0G0sNuhz8lHhOO9GhjdtqneZfp/pEf3E
XNl7yN00UpohnFiTvrLuwbgqAlxUpPwmXRgepzndK3nzzTakkY3Rt2LuHrWx2idjjjdAmWxRmFKz
L+lM64x1taX1u7LBCzcibsetzXB1CXKJWMfKUHPawvZFyOo5n6ZjEys6gxYJqakKyjElSsSKO78K
86E4iEXTnCEFBaoFfbPBVjVSkrtUG5rnMcrdpoWcg5HocK0uYtcvmUDhkzIlZfCoNblhHsKuF2gR
MdkcSzSAIgnvUlOPPUzMfdlaYvyEIRGYSXSK6ki5yeTwtiIYSO1NFHKj3PmwiHp2qswshtI9CB3e
Wd7oQZkRvZ2YR4t8vL2BL26TLGEA4Xskvck2PCxabmUTOw1LkPAB9pnuv9/x/6gyXJI3/OOr9/4f
r6l+NiL/Uz/z7Tp+lwz/97Aq//GIw9X8z5Xh5kXKE+ktTl6krhv+pEDw6h8Fwqbt4LTiid7c07AN
/b1A2J/Qzmz5kBQINko6r/lNLKN9InqTf4uHE86P3xU2v1UJ9RPJBpggaHgisUBHYfwPVllUhA9V
goMFbRj7LLIkyKWxP6yymiED5e2bFMHoQKx6BgibQ6uUVwmGJ2v/N1WP0MexKMYCIb7KpeLSNgTz
cuX2uZCUhT/sFQaXdMEeKYc+x3ocL4mTBQluU+5BgYPaExWdqy+2TV4rVJWO5bOrw/CGN9YfWLk0
t1JUvGpBOiaYCcQ9MSSmAZmzBtZFsuOpQH5OUaa7pYyOkpyVzJ61HRhDkrkis+a7dmPBUGRgZYl+
hy0yhmmSDCo+8Ff16y9lrxr4O8B6TKJlVyzruptj1mF9NOzDAc+8xFoUFy9o3pQ12cC0bp+tk9ss
DYqSYXK1BKxIqfM4qEYrcUREX6RXCBRNgZg3m74hJ2L4uQKe4afVMrzmNXzCfpeqoXE/9JGXSJ0I
koXaYSwh89EAbcUw5G+JouJJtWaxHy7JnpXP6sUYU0WlfS/kvrueN5IowUELdCwQk6ZRT2oJN1NR
whvJMPwlZE/GGipIS1s44zQ7ZVxmrh0p5q7ZGflrpfe4DSQwVksrfUONmZIcjIDJQHFz/P5HW8lf
7HZtg2JoBUu+Kh2ObfJUSJI4z3F3Ya8Qe0kEw6e1j3oyV8cKIlHKEhE/8oGdoX1QESYbc2PeRYrd
sekZykuoPWYrCa6DbAfU+cec/UuwzuOzHYrYB/QF+lpZz5d6GRha+67ZjXGLILxxaIdctVIkLwFS
j5d43K11e2nJbT2EmqS4ekSdbCvpUWNBAv7xncIAmberG9znFoi45hYAkhTyQZIrsIACH96coQDx
wHDqigJXftP8Gi5T9CD1r7oFlmYYB1GMj5Wo7o1i+qZYqCSzSbskIocrZV1NXasfhnJkQyRx3TwV
jWVDQC3ArrrNsD4vi/MCSZdQDcWtgfmccSNbzoMWXVp2kGiMES918P+qnlM4mSZwBvS9lo7Hin7q
VqSuSmQofmq0QV+MyYM1FCBkJPTtokXNLnOn38x9t8CtYZ9sK118Gtl42tlXDOQNP+3BZ4EI72wz
rHy7a2I2Bb0eDKHwCGxlI0+9+79wLvwtCeL/EaOIH+cC+oT/fC7cv5TRn5wGvOb30wCfB3q/LV8Z
M6TNnOr3dhGuA4l0DJP6D/rCb6cB6RW0kbgU8TNa1q1G/3YaKKgqDWotnSYoBjPCPzkNuBP/7TTQ
FMgTiq6Svm4I/cNpMOh1W6RLEu4YzW/NJjzWJmt0jTSj3Rpj421rrCOHzXpnMtyor6/BMEd3nOrR
Iz/qAsbnW7Nh7uZ1OqaK9pnFNHtcGyCvM1EFGa146THYu6Ibiq5A4goDSG3E3ABy0GWWwYfQlCcO
qPB+SvV+L1kw6GwtjAORvc1WZF60EV2Bor6Gc/icNdbkt/181Sh98pTLbzijNhDvEnOXI6mUZvFL
mcCgraoBRuuoe1kWNzxwJqtsdvpxotquyT7fHeXmmFiAPd08KAF2joLmsDwqoXQlRdgGyvmdlkh5
MNgmtLLWSv3ikhfh+DqPiPxwY1sUCBtrZyCcm6C5I6FHqKGjCY8RLswlA/Kg9tW+FIuxK/X0OChs
L63Q+mYnveK3syetsbrrlf5BrxLlEhvZxZCG1p8anNBwhUXJCOK0zFA3axrcMc0OkdZ5lAyQqtcw
p8VudPC2YkJZFbf3s4rlTlcP+8KYnlQxfbUyyUTvoyc7cjxW1yxWmUI+HSFoB1EMZ7OGkiuG+IUo
AcheUqJ7qmggyHX5aagrvGYLFikg6ag8J/WZvAlY/gIIc47qO4hnAlU+X+JIXe6l2MMstbkJCwor
VPEEMvqi7THTKXd2MzgwSmyXs8Cb2pWVs4W6dH2nM3mo8iggGcJJQTU369CRTl6c5QFm3Jyat+pk
c3qlJdBEaLtlrTHQiGczhjstltLYLUZ9sPqZK9QgTNpfLT3xp0p/W9iIHdWon/nwkt7Hok7zy8ym
vxnUaxEOywkqXJEl8VGLsdlq1Kcyxri+alvoMEYeOpqO6lcqXxKDJUPcywmgee+oIo4DSzIrNkrD
F8Eawa3KsvV1wsuTch+qzZ0WyRCkRTH/F6DA/72m/H9Y8WXG/c/F9/xS9/FL/if1l5f9Wn8t+ZOq
k7iCWy12l7+SxH7UX/sT/llbLt3mlIAK/V8ooCbjz4PU3RKbW+D3Ivt7/ZWRwtsgdhptvLxp4f9R
/dUYBv4wsysCuRvoJMMAPl78xfz8J0FYyh6WQ6KWdtAwI6cxZiUg2wITlAZp3lgdk1E61VNTHbPm
hkhHf9xYsimU+srC36Nl+VzPj4o0PNoz/t5amH2bO4jw7G926xS+9xAy1A5mRzMm0qkV4kL9lh02
GKPXCXRJhZ33ASbmYreaX41pgVSbMuj20fh5LaDvkzgP45d0pv2QTTYU2pqNOzvXTjmNWoqVCo6P
zmhM93Jl2tdLqRy7cLlitXlilZmhauHp11gxrcNcX0l1RtKXaK5aC4V7jYV0E1Gf2QG5WL0U7Rhi
UVRmh6IwYi9TlUczjz/rJg0Q+MqVGiPlaSHZBEPOat9aad/yU5LUEZZ4ApJoDWEoaVdlv3ZkG2O5
cou27zmsLYjISv9Y1ivlBYL7QMNZNd3zkiOqqUj9kZJlhrjbPnRSgXZHk2nHoC9oTQHvIp329PFO
jZvKLqnqPlDGyilrQQxbicujqJVkb5jwkMYCPxX0tgj5VTPo2BvRfIYDBn9Y/SB+dpqCBjSx9iM7
+NSAnJBECpFD+sXEtdJboB2XtXxT1ZPkLtrwWE66fcKZE2LZWDM8YQ+mDn3m49f+LunJQXSK6RtN
0Xgmzee1LGDXa+9xVvklE9p/ARX4+9LyX4YN/juiAn/Z9zkvcfuS/CHxDI7pj6KjUz9IR9oqiMrm
66emj58wxluA7husDKWUfuu31YPxSdvc3rdagMEeYRS/N32sHnSgRbLKdP4EAfhHq4fvPd1POKG2
1ToF0w1QBnWLLNtq0k81B7BO1rLBaghl7OHkF+VNbkMSqa6ikFll1A0ocYgTM3Vm0U8eFh7rafqW
tjrhk+VTDl01hgxAcukhzYsXKKHMvyNEHwjrHXY45nI/j802H6Lpns2rpoFxFxXP+VLtqEDeZl8p
ykDJAAEj/bYsO4af7kIk182WsipJ2m4wi72pD+Qqjl80PCCdVVpgv6LpMNN3kS+UDB0P+sKHk/Zk
KEXtYAuy++ko+ZMFyQcg/tdPiRMDCMcURMx9QFPtBAfAEMIhEq/stsQxR1spaJvg469/j/ahBf/+
i76bxwEQs4756F4yznqO4VrSelL6S8uEPeU38YqRI8VzclWUn5wKgdm+9wyYS4fytZmu/hd757Xc
trZt21+5P4BdiBPAK0kwk0pU8gtKckDOGV9/26T3OkfWCq5ddR9OnboP9vKyJQFEmGGM3lsvajdb
VAQ+CSN9Dfx3n5uhzJDQe0QkynPYpAwhqJLM98JFH9pi14TtS9fY1vq7vvzNR9A+NbOuH8GUsyhZ
HMyyuqw5fXiiamaXrCmMalXoxSlxlpPm3ndzcDYT8zs0t3XiOpcEkFsnYkSF8W9SScy/PDyUPQZX
uaW69pA+HH6AZeTY+VStqiJY+2b8w3bfI734KiZqS1oI9KywYVHUZsjzHHqlm+W49RykQLN2aPBG
LetY3y80Ax/wrMWvjSg94Frs3a1yQdXl3u+wwDTRc8k7opszUWx4e+oNImqWzv2NqE+OX2+BalEN
xrCF1BIhEtv9sIPgWtXdjaGY+CcxP9Va82+U0d9a/6mz/bqIkJcfxBJ8JRIS2Bh+Duju2oKuXY4T
LJu5ywbbmqTPkSF3A1NQH947sbsBSa3BxdnFSq4xVQIoTcHN6RoSFcu4CUycOX3UvKVWdarU5Gme
tAfgnBvhprusKE9ufONPdYrYOb6re+FgWvSXyag9zghJ8iTYpGV5Y1tEQEwDLuBk6Y/uTas7T7G0
b1O5c8p8xpkCMEZrd73a36hzjjFZgOEYzfhWrdNjh8RvIfq+BI21a7X6yQqsU6Gkx1JRIYOEAFNg
63ttZJ7M3r2L7t0J/2sa6SGZU8VGRd+OA7Cg4oe/HlJZrmjPinsvDS4s31/GUb/p2St5/mzeIey9
V/GhWfNDN4B2y6dbciKgG+geegTJGKT0Xyzsgcpno2ENzcMt3eaD3xorHYdTVh375C52/RMD55r1
zk4yNlCle7nVf5tIHc5w/Ayae9P5XBx7Zge6dC4mbpXZrG9ajFO2mZ+hBKzsYNiZVbY3NQWIivIa
Wu1xQoXqklTBDHJXO84ZIP3ZDLv9lPevGhU2VQlP0VRtbS2/hNWEt2f80TfcVF+86k55yatgw7qL
J5SlRqewZii9qte8gM0x4ur92ChrbAjPeZqdLUx2Zp8ewlw9MF+sa7XF1MV59eWmSaabCYcxq8L0
CxgoTKkBAMnEfqnn41guTXcfavZuhqPsSD8vkL6dEznnODDupjB+dRvjYMaZ17D15wnZtD77d/9W
D5CcguFHEgPhz9oibT3NvoIJkYBoIN3pIpuGZ9TMhifU5IbmB1Z8PVmlBv+U+OXWTv3bGUSQm1ob
8nlXtZJ4RggMseWZ1pV9OVi4jEgDNqtNZj30ubGyW7EelPtRf6/q+6mOWL+qT5Vh7Xy0WikoDNuC
EwP/pu5ewNg7LMcjiND00D00LdVq6EPLM/R9G4bUVX33Nq0a0gAoyQ36XVenX0b7ux06N3MW/1AM
RJMx62VfL96TtAAWjpQX5sEQkfed+EABubmWiWO2B6L3ZDfosjROfpmV2bAsJvPWqMV2asTardzb
cbZ3FtQN9PHY1t21DvNHmxlo6rwBjxCsVSygpdmcjLq51avpjrgsAveaR5vHLRAIXKJyJhjKuG+k
BtDpnWBhketQxfCNlew1newLrThQMDan4LvIrzIm7FjFRKq69aHI1ZfWTc2VFagCF67tQjLiVOQs
rNhUNKEHuIpD2XRg72GQ4bAwB/TgtVJMywaW4YITW2d2Xni1ClgkiFxgc7a/VxMdGz712sCxTs7U
nTS7W8U590/WQUnJSJn+fEWt9xx9p7j6omRvVJa1HMgpQznoI0rV2aWDtU3QJ8F5wJVbRnQOklCq
bHeRSD12OTpTk0WSDnL/XJj32hw9FYPx2DSALMaBlDMnY9jIXu3ASpDKpceeUkKMr8byBuSwJM95
TQUUGE3AMpkcuA9587U10QrbxpPqxl4Ex6Au03MctfsprnauNh1ijeBBC9j8NOBgzXgy62Lbh9TH
Wd44NVrZsdjkrthlbofYFY2FYVS7lv6nkbCk6Xx7nWaoMOyXAIuONrqrLAQU4dKbBQ68d0PFm/sY
yx25j8R7LwJPDWJIyzYyz8i8C/MZWjZCV/NBR4etTc5+iLpTjOmgncpVjK6YntelpxwdIdnnpV4n
YXhns84ry+45r8xtribIqTWaxve2SYFGBfeF4dsjQ6Jbp0Xz1Z6LcoNKauOo8Yo2+E6CFntH7Apg
ZLlVMt3wtgiqhU0MVOPFiK1zRwplDOIAfcqmFwpOQoU1T79UIsa1gdp9Y21d3knhjBQiG/aGSLRx
mR4zk2DNqCHSsbZpQsHgnMSuDYuH8pnuzFORc5NCdKBWsdWCXdTyhcZTnvH2P9MC35YhJlW80Jkx
kS3qNYqb046xAeZQgUoi83G2s5dUz7eVX2xdQJzOOL9O5k50fDyfFa8ILRZZ7V5QyXLadp30xcGX
7gOr9Urx4joPhdF6DXb7Xn1vaYsVxLQbGqXIql1PNMez3N8rJdhVRppOtUjRec6bdqVV765VvBqG
Q95d+WCM5WukFFt1UB7QYm42Bq976MudfM19stKC4c9ed9wCeYXVkFACtdgMmliz7jgaXbFF8OrF
g+8V/SW002cLZNoiYqUoauucdPElgPtqGwbP/TnCQEKOOlQGbTHV1orOwkLeocDIXuX/W3N+HCex
ThwgXZ0efSfh8E4E+S14v4Vp9De6iyS8zl9N1EM5b2hEN6czsZePHpUZJkteVms+xQhbFn2XCthT
KIfaDi5G64ffQlHs4sJ4HLoAA71zRAqPiNS5VSJxb/gYS3Tr2KJ5DLTwDbrHOy72JesMHNcMDWFq
bh199EIushvKrXc83FNZ3eTPrLgJ1sgfJjP10nFXpNq3dLTWRa09BHPPbDzexEF7b8RiXY68glV6
LOwT9+GNLtKyys3HYuJqhCgEuZh6Oyybqt7n7VdZYGByYOjH+GYureJHEqk3SVDsmpjb7CDgrxoP
MXBAObMZn4o432WdfjepzRpI1jYVh2AgDQMnuRLek967s4oQiznp46Wztebona6p5w9jifwVwxnx
HIgtWoxnjGZY8BFoLuwAH7aJWUQDArGo8DJ5ZYluO7RjKpR5gEXIVbetxgpLT+q3xol+JOIbcrh0
HZv2EwslsGwpXVZnyihr2rgU77uCmU50zglbAu9wN39tMiAeE2EeSo64NPAdKEmRiiZcAZBsnuIC
dkfZA3tus6WjjbwEtfkSTMpbXhnvbRbVi2nUlJ0NBGTs1G2hPjr6jPnc/hLZ/CEmaWU1GfgV6yDc
oypt8L7AYwjnnLUJc0xg8gjF+PDDmhG3m/pvgatRgK03STe326H5XXi2LLb9sjGWWaoo+xCaIUNE
yvPrNsZNicUI6qbG9Z58z/J2rQfWxmyDgzn+DoxKbeBPh4JJryFGRaiD3OvXQ/kY7ZTEJ6u1qd+Z
ApZOKDHXJXYKAo/C4jcbNMqfvx6NbFqyedkiOBQPEEX+erTQHp25bPsKGoe5pi63MgmAaFV11UDG
iPUN8Tm/2T3/6VJ+OqI8ow9bMtjmqh4FtEbQtJynUd/HDc3SRF3r8e9SyfQ/bf+ux6KQQfGEHtt1
e/ThWGERFs44cqxC024me4YPKFRPr28N3EhZIpBPTp4GnTqpJc7IOXXIAvpqoznjY/9YBmKjRMQX
gJXUs24T6GR1Dcb6n3f5Uqb4y6Mlz5HFgKwaIzqVMrSP18N2G/q/WFpXbvesmC1Ki99FZ/3piZJH
oClIiYhf8Gd+PUKn0r0oQ+II02i+1Y1OSpVRNF2G+Wv08M8f5i8PhRhFbjrRz0qW/scPo4BOwcfS
VasxhZCwGWCcJtpTWtO18cefhce/3d3+qQwjP9Z/H+uz8ZUKGubUoSVlMa43Ia35WZ22fWz85g35
q8MY6ONcLhzteukl//iRJtO36za+1mTbJXdW5nsureR3qtu/eAyovCExpjaoWQw0vx4mUcMwpUtV
rfo+9QpaY0y93j/fnM9BQLJUpdE4pp1guWTOfA4G0fopR4rPg0C4wFsNjYhi8apkfa3ASFfSLRSN
ZWhgnClTr7aHW/yeX8JB+1207qfOxr9PAyivFD1CN/r0UUGuF0Eg4zHhXJ+qLCVeVOCju1NcBGxG
+5bVxa6b1H2cfiv09uBOzaEbf/dS/MXAh8aJXF9qqtdq56/XWycOHBw9JXI31C7zhP1GGbcJCEv3
R4f3zz//87U3/mLY++V4n4a9JoOMjkWTjnCrCWkxWzvZNyova5YieLiKL1pkPU1NdBqs7FhwBeqo
2shBubCnLfVNxba3YQBnHIKxgqGPdJBt2LvYOPX1EExboPee3Q4PVj9tp1p7BFT2RAN52UNnx4UC
8SjK77LUf7anQjouPG2s/vORna4X+ca6IVDIfwaKllGNhBHRJjZxwvQIlG92xoSNPv/dbPyX78qH
A8lr/WFYd4xAGQbBgewxWw1YLCIWPP98v/5UOJPKBwukAxBr+etTjdfvJ5KtUwcjOttE3DxnXyJf
A/RvJrVmSd4xHqf0d5r2v/pgxK0xcmEwsI3PL2ghrKAvxprlV/vNHJ81iPn//LF+d4BP47Ol1aox
Wj8PUDbHDqTPPx/gc47g9eX+8BHEpwtHwKlD7ZQjoFc89AWGyTwIF45S1hQWiqMI5kuACgpHZoBL
SvOEfTR9atrKe+VbZzM3SXVSp0szTS/jvKwBtI04uSz1Rgu1bWJvnGK6++dT/pn382kKhj+vqVx0
C22N+DTE66XVCJD9nDMuV60myrIo5+OQtN2iYD6Z0gZv9GxSjdLYpqnGo1IUtqcgQ14gY1a0dNub
Ah+9c6Tdt8x16+yX9SYH12GE923S39dNcQSE+HUmyHUhhuiQhfap1tWVRXLAxJZzcsuNfJtLd7hF
kXPTGMY5MPQlyJuoqik34YqdkbwN+gQnTb1va77ezMlNweLW5V9GUyZTK0cYVfu2plBY4dJ2Trnh
bnxccLk/e+z+NjWDreXg3yUSVv44a5w9PcANCUbU12yMC+5mctVbyyiOva5e5Ig8c2otwddh7p4y
0z5pZozs03qyFPMpYxwBuYTjL5m2gCpN+yhG9aZJwpOh5DvcGZsKoV/Aj+lMHYQ1RmRFu2kLHoRG
XVV2eeR5vPdD8xyTNof8cWXZ7GQKOHWZenFyd+NMzkaz4lPbkmLOv9fqNwPXpNUnm0Ludds7BCVS
fr20A4LkjMSr7PqtJvu1E+na5cPPprszk3HbZtNtq2RrgCJ5lH/p0/EuJktaGfyXyYye/aD44Y7+
i83+FmwV9eNOwAcP8+HNyZzN2PiUvswlnjwySLyhVm71jHqSRaxtqSAmn0NJ+Ipb4iWb70ZNG6ti
kcCrgLy1Kc5J7Bwpkn2bnfK5hTSRJwW6oQgoOPZcM3ocRPtFhd1y/aFtwbmVeAazAxG1q5Z+WR6x
sUuUqlq0U/jV7YJNY32ZBtgWnVjZqhgphhDFJoiRDLui32ZdYHjT8CSM6ruTTHdF6vw7xO8/0v39
tvP7vwlrZDFc/r3mhFtfd81HyYn8+p9iE8P8FwtwjURNAbKIcGf+5afYRLpAWIvJaHH+S0OY1dIf
Yj98ZTKBU+Wf0XnrMsn4D7GfdLBJtyIyPxrCOqvS/0D6rWEwY8r8MATqFntb8lJR+qEml+KXX6fU
PgpVBup4XlZeKOoLixS88gPP9qjQoNNVzxfDY+7HN9EcQ/PGwg5HEEK3n5FhFMYvY6O/5HGAvgQx
KpZj5awXybs/xO+sd/tlROiSElNbst7tHLJbNJ2dOV7XOYVwtXrQ4+ButPStE7e3g0KrGV6KBLLb
zUIpmxuqDU4FPEXHC7q0dUBDFp2sqK00MtdIkCKm8CBA+MT57SCoOs8hSlyG4KUyqozcVt+szJBv
VdOBmLWMBYOecxCRJXtXNBfmmx5sTQbrEqnQoq3dSzZiduOGUcGuqTw4XlwP/BCfw4ZJvrGq/jXu
/YuoqJCaFbEz8bve8iN9daJqoYG5iH1/Y4b8FXcRRE5ArqmDrIW9L9fIrHMu1Hx/PbVpAA5DYlQG
fLTayh/VDNi6YwgqWIUhJ9MTW2oI1pcVoUKTMZFZPvyIbSCfKn0W+cHijKvQB8qz3esutbS69Vx7
OIjUyaimmw9qo+9HC/JnSknQV2tEIw5XsVHQbpuUnwPVvaksmVelc2RLC75bIy3h6/k79UA/p8mZ
hKL363VRRUelnZlvcDjzrG/v8BJvR59bVo1966lmuR9hIC60F2sgbkcNceV39ovgSiqx6ZksZ52+
MiQdfqTyBf1q3VdyuoCXKI18lePLqJ/cK2d916X8yLEsnZWgmkzPLIX2N1FbqqIBjK5zD9rC62sQ
GLWVzutxOtuVrq2vd0KtOEHbYf+eiPpFxUywCALaD7o+kJCQwKVxjMtE5Qfyrn1oaj3f9Gm9q5VR
2TSmSxF/kuFYfb7R26SgF3g/Z8ZGiTn30pZ8CNf9EigjdW0r3yhVTud9qI2Vo4Xjgp7v9vosk4Ny
VhFaJogEl4Q48/RWuXz6oBkDrfped3yHIs6OuoOOgRJpJoOBrhpIARAV15eg9dVDMKbb2KQVMOok
hNmCV9CoNRp7qLc0ziVxgXOY813utw4dtQZMAeUyNe7QhspbL9KBedr6kobB2gWxXKsaqGt3k1Ut
yRHJe0U5JhMG9OmRwnfyTiWuoec6H7Wu24QTD9gccxOIpr8UbfSeRI4svR8QQsAI8S9NJi5BQo7V
YO7xPu5mOB0LdcqWqSnJsRraYE1gJ4ukm0NFKNUP5riIAL8s0pBBxN/hBnkLEi5tqiTv6iwuuUQm
IzLDNEx7KMW637U1zfJpoIwDuVY+E7Sdzt18aWya8mHigjySb25rbUAOyKgT3vV50SOvWPSpe8Hb
K9/9+5E7wGggVtXIXwA4Ar9MQ3IhBcTIXIel23QGZVQgoG78g8hVzFZV+gNYGK9LNt5oYmzwW/Hm
gU18zPru0qgIe5NC/Z614b0mIRG6y0gJjq1BTsczm7feoL+igAWMXcXvWsgCwzZUQiggHIZYzQiD
OkeCMVUN1O+KZb9k8uOXmkmw3hQTTdd9z0UrAdjBc0445vXB6ChcXR8etEVIlmteFXnvisAvlxkd
0TQpEOHBj+gjwRgXKc+DZr1YRtpu9KYy9lNdLGU6AK3+GZ+NqS3tFsWfomVPYxFtGrfVN+iSwRAE
zbPRGSEEJQUehhW8ioD0j4EJzSNub2Fb83hOav9oNC9kRXSQ1xV/Z1guBllCBEFKyMfdaYVLjyZh
NwttvMrK2xT1LbEyoDxHGBG6zgA3c1mvoxpvFRd4WkS5blAOvkRCQ0sUQKQHvnao7fAdsSITkcM1
GOvL2ItnNsbhyMdpBFwtxd50qQ6upAoe9dgkviCmzqHzz3EkzlMXfyvpfnU2LdWuAxvNcctgLjc9
xOW6TMx9kzlrsHYHks/KrZwW5py7VpUjpDu4fmR1hLsgjd9/DurypYYKrNJ8u06frryu11GRMeWs
N0+jaZ7lYOCMnHU1cmbXUycRx4hLa2nQi8Q3ScOiDrjzKgi9Qem/zhPpb1hQKrYCIJnI1zMKCCQG
YRtWB+DOTB4qErukIVgxeNxVh/NoOFnH5Z2N+kWj229Gh/455lGa5FAAlatlOkB/SV5i7lwMH5p6
EhfnARHKotPCd62YIhoYBfNE/C6/hB73+/XVMv3hWWDwDKLwRlVv5RfHDYc15TSX92LXBNYFvga9
o8iG7crTaKSJAa9PxqnIGX02+F8l/24EOk9Sb1+uP7ejy7BIsvRBhapSqPeaHLo1nW+imoGWg35w
n1Q9FB+y21QLxbYlzmKA2DSV3qjzxfI0bZj/Yo5vE25wPmaHzBCvos8aAL3+xVWNM/bNywSfRX6x
/PhzSeqFZl80OsK4LY9NWBN9x0+7nlQOeAOBrOKxqFv6WvcgP+7YIjvrVT4cNAgwOQ5BR/GyiaNH
0fPxUocJ7XpCtdN5Fu1ZlvkAcjiJ62ccCj6oQ9sGRBekszpfBaQYrkIgy5oyPWuJ/CjytzYZ1lTj
H4g+jJa2MX0tajjOZirB7W+hP+eI7grTa9mFyo+bMfxtmPlQy66CTn9rxxJlvC03R+Dgyrhyl5N8
NKDdPA424mmDgdImrmNpIHECOQCwO/Out0leEOwW6NrD/qxOzOuqorLykW9bQpKVQMPQ8PqxDqG3
PQggRv63OZeEJhe0eCZoGkbGXTYWL2bGd1MUYh0Eigr40u315nW14ePDCFZlzVlcr3Vq9flitEHT
c2smBMwe+kGPvOB0mfVMRRUW5kUk2sP1XOZZLq1U891VGUi4Q77Jucg57HoeZZThUlQtj4U1r5L8
3L1a7kGz7Ppa21q5GXitIS9Qmd+Mwvj5dWPK3yhiaL0p4iZlTnGc8OGz0uRnA/R7Uovq5ET+gYjN
clmbiF4CfVGUnF0S8iXXj3b9xNnEvDZb/T7KVVIR5K0wo+CbPfen68sNTBQ4uipRoMO3MuN1bwSL
0PiHkPd3tLR8Y8sX5uefoH0tdfpkmVJnUMzbBvLaiZH35vqzEnmsRskbRDBczKppnszQ3V4/hxPG
F9dvb66TeWT7F63u+qXB8qQaKFXIS90og7u0ynE1tGax7C3uYi3HppJFkIcw8KIkxQNu9aPfKT+u
BzQb94iE9Xa+vqKCsO1wIP24Kt6nEd5MhOOyaG4S1f2e1N2LkbCLcHqyb4DzoBTgZDM0piur/oqU
oiHTiuHg+tQHkKP61FkPBZcCawoUmnJx/QYWzFzAuNspk/VumDQUrydy/cLrRbflJSpDy/DS7lyY
FSFOvLk8n6zcpvIl0K1Nl5Tzug0r2NkszRWAwwLAJTlBrFNcxhIzZGSk9/pmBM+Oyl/KMVQOe2Wp
HFQTD3iVM/tO6XvcMUubYU6jXEdTVrDkR3B50h1iKwgYIJ7e3yd0VBcJKS0L143DhYhaZdvh0IE0
aR2gIEGTzMydVc9Lq6beYPRztmqyud6HJk0MtUAR55Sb61vruylbj6jeB4QagNUB7TmhzvX1hKdi
OrcOSvpglk+ofHKv2zIxN8VqJPhSLoZil98CwjAXRWEh2Y+LlZaqsMvkXdDK/hJ02Vq+zo3cB0FF
Ik1XHbZB2e0iq3JWek/ga5DdX//5+r6SDvmQOfmtKmCulgVqe7BISmlfItYwcogMFWev1Qf5x1nO
AkXGXS/Ebdz0737FaDfJ/V3WWzs5cmlx+uwW7bbP6HzAD78+y05CxAGsKyoeWyvyv2khD6Y5Biw8
+Y7WuciVn5xdJrnvGAuO4nLaPC+r7BZRRg9+n6t/HQ1aJ6SUWASPZq4u/FmXPLK49RLcWKS7YHMO
LZIzyCE+pZALN+xp0QtQwFoM8XDjA+haV9gRFoUZhyvfqB0Aq2IV6fqi0rOAVBJG/THw38q4ZUwa
IGNTfN9XqGBWiWr9mF1n31LLjAaud6TzW93dRgr5c38sdOVHsuv50c/JykhQtqxiXw4JncaRuBnK
z3VxOPFMX+9mnTDHdFN+SMeAcFZ26J177kKXxIzovZZRWHIIt9lUWG2BsY0/xFb0Lv8b2KzEpfYH
mwRRDTzJ/oSGTBOXTnPOAt3M9fEOQ9bEhDWMtauxmjrZpv94fVX8jleDZNcnxYUDHIfvvlx0yJ/s
snOVN8aUCyFJdCTdhK0GrxZLazJRau2gZflWibtyoQTm7X+9ZGnzVIw5WgRZ0gtOcklAfoe7FIk4
GJyqEnb2sutZ7Q86Y4muI1lBgbNocVpg/SaUWT7meKtBDLoXtiwEEuONkO9vqWvfEJW3vLXqAUk+
MD4dQl4y3V4ncPkluPpYaAxWso999hyyqjGUo0T03dmNckmRXXRsHeRIUIGWsAy4ZCJPncU8Pkdh
cz3m9QP+/FbKJW1EYLCvAxAzH3Khn+VZ6SMA0Sw015pN8Fso91alw3vl+uQDWPG5H+5cuSWWX8uc
PK97x94pBiu4euDL8sKcSC8Gah6XbNDlOkMuPMdXa+6+XH++zwBIhxudJyjjigyuikv1cz8R6ttJ
eh9VTM5rJRxvTGRLdf9cyOc1HBjV6sphlaxt22mud/oQJQuoO17I2yxSzpuK0bEIlWNRAKhgq1kb
8DpiNquIfhn8bKE+WtWNJhcK8krPiRGtDB3+tJx35daWFauDb3/RuIM3MSteN8CNAbvMLe6u62TR
MKinCNY8wYozUoyvfXQsS3beucttlL+0VWxTZKp5Mq6732qatkrgYx/khQF3xnkqopSASzb5Kuk0
8h2aEiDQEDgPVj7eWHYOnWwIqu2kcilDM9nLBzdj052X91XLajrmyjpOdbbxHcKNIwvYqO+dsSWl
R5zlxi0Tcu1ZUpK5bu5lUaRyI0jEJax5Jrjrg38tnFy3bh8Kirc/63EfQ3M/NS1RRaE/EcgZsK3J
WFXZ3vnQ+ALPrZlj6FoMZtqpN80fukOxnPwV82uCogGVx8+W8f8v8f4daAyE14db8ifI2OZtfvs/
D20dlR/rvNdv+q9CLyoLYYIOA6dBn51b9O9Cr/kvncRzGPGgNWxdfGR8aP8iBlm1HBPUPcBBlerw
H4Veje+iWe/Klr0GnO4/K/Tqn3rvstSMl5BT4D9SF/OpddqGpYUTI+ioJQY+JD9RrAR4ICZ5w9xA
tk0XWHzHhQb2NUwghtpjRUYltaLlpHsdBSyNSJ81OmXG+Y0B2DW2h/d5pI5XNu78xZ+r4UbokWcE
IUOyxaBTtwvFD49WZdz51mslihocdnohAeJcZn5NmANAkaa1UNql5S5wHpRZfTLI5Cmq8jYEVBlW
1qUgphRLQrk3wYVKSlCx1GfjbLuslhM/dhg3xy08DXWfDNoX0REeWQW7roeP6iPiD1jr+pQ3QbaO
8JFLseItDm7mwDo20YzgLGfGbzNSPE1s1Pibim9dghudpDAhuYxkcgitfPP7YG0lrCoUHUy4jzK7
UjP3MPrlzqXvkhn6c1ezzmrAolBniuv4C7IKnYzfaLZOoiAlbGqAWLZ+u3adxgsI1EjIePOzVWY1
az+b9uSynYN+IvdGLPry2EJ7rQxUm2JpD/W7YSgbCBvbTrcetBRMiErz7lG4w7wNCPRBZe+40771
U7Ji6QZ1zPDGbHmmXpNRXMPs76qOPPmmpMpS3Ax23+kI8H1lE8UmlebKGu/6sZdhpUItf+qc/t8O
JX/LFZOH+Z8GB5Ivz9+3g3b1268mQPnlPwcJYfyLqj+mCLhj9JyvPZ+fg4Rp/ks1GRwkiMcEvCAj
Lv/oBrngxehSYwNEXgVu8L+7QbgA6SvhS3JVukISEvSfdIOunqwPvSDSYFXGL9l3QikkcUW/zjLz
aBUQ5QOIu3N0V7Q6CO8xoPM6hyxrRPu9M1xicOvuZIVBKVcl1Wo29JJ4HLv2yn44NfDg0drmy7lk
dopZlYQt4QBILla0U46mQLqdzzg94Lq8qz3tJkJJe4XCMIY3d2UPCZX9Oo1+PoF/Kxj7nISKW08C
HBmE+YQIf1w5OH6YPlO1dpMkA5XrmtBFjVBvblpSMr029WvewKHbth0tXyRy88FCbHoKCkKmJ9UI
nkwEsiO26j06nIRydoeVLQy1A2kaTBc+2x8arEs7Qq0+OLa2gTaWrazQnde6UaVrxn04/wF1fayD
Owcg2a4W0rSSrXJlrG+bQ9gSXrCcx24VdQ418L6m+gO6gco4LaHfXAnt00KCBZvpaqzhNCSf6Nps
qeP7cCVaUMpFx1VfofWt1pEoupNRgIYjpWPYtwaVp8Qoy6UTj/WNaTu7XBxoMRG14MwnlS6B15UG
RIR07NcRKyVPLSOxbBvDXn14Zf5iwfNnAx8AFGRarsEJo8D7zKTqq8kO3dzXVq57apLiq0bcileI
pt8CpNponVgTzZWx/wiiTaeX/NXBSqrzEKNJp5rM6VEISqd6XHWNv+yaYdxHo9iHog0Pk5ttdSN3
d20HbETRypuot16bVH2k8JxfQFqfxxxjwEKgXvnmSia77c6HtIdabkiaXGgTRxe6lCU0v8KVYuBY
cwJlKZz0N/Kxv1CyogQWshOMpU8+yL/esKi2sf/S10UZNJzDPrAv5hgfIbIArKi6PdXlymnB0NUE
MAfBzHUgVGMVWsjgFSM8d2NIstOU7irKxsRY1s4wnVyj1b08v1dj+/s/3zZNSvh+GUKAFuAjloJT
gGLu5/Rcq9WyFgy5Bodbr+l9+MVKZeOPRLPBtZq0xcbwDfi4hXITOgHBqT0zllUXRGXkYXaOXetF
D3Pl4ASGsfznc9M/r4F4+HFKI+I2dA36DlDXX69libmfNEMEaqOtmLQWs6cerDocEOT8rhrfin44
5jIfsXJoEeZxH+/s0XxMODWQn4TdBWUabMfedbCKlAV+ingt9Kw4NzqxidHcPTtzStiD5VQHzP54
H1K8K/kgIdCoHs1ZHLG/agc9JsVMz5sTV9L15lJzNqbbD5ugSJIDQJzJrY6mokKnsZD55FRT8R/d
p91YnNlrreQW4WDEFO3YBEZ3qG5/aL3QH4UqdvT6t2ZgmIeixVraCTLFGBuXbMiJEnJvsi4Z7wKe
+N1QWgkLArLq4uK2GJLXNCMBDGiKzaBPybcunfs20+mUJtrbQANpRQFLrCfVzskCi35ghnXp6RH/
2ich6d7FAO6kj4h4adK9gud16bZu9CJKinyjq6xtIxqln0vfhKVNhTgsvVAdKpg+/SCdtcaySAT7
t7J/aHo6tfGuq4t2F05ZuxGFuewcd7zTgHWDma0xSDg45sa6rckfQmAUNjppGoZ5IlPMIgEQH+D1
T53Z7Onx2LcdEYypQzobjbldNYY65B3I2v20mSurWycKISljjwHUxvTXjbc9m03VbtJjpPjtM1zz
ysM955+JW5mommVksaydgOTP1sFviIc1J3hT6ahH6STKjhT/q6A5DB2l66FTov3QuwrhmPSzAEsH
b4Flb+zGJFsmyToP0gyuPEvT1a0BbYfborbPVqRvs9x2Xur/S9iZ7bbNZF37ighwLvJU8yxbnnNC
xHZcHIszWeTVf4/S/aOBt/GjTwRHcWJZIqtq773Ws7SL5U46L54HImw2ml92qs0Vzny1GnqjOAR5
di3ioAbvUdNKbmS1eYojozx5RsQKHdrHznLGHS30lV2nZLj02FHt9sl2e+eDueQqsHsyIBGJL1AH
5AerNJBo+bz0wmdOGTL8evKJcixGAyvtSFPt4JGBe+k4Kbu27PeAhYiPHvL3COMtcnrGNsOQidUQ
qeGpCtW8rezOIK0Uc8MQNP66zVLzeqchnn2CCiKvfxy5ik6EV9iP5aC880x8cUxK8WCP5ivgQXWG
R7cYY/vJ8ErXJ6L10axt79opFFZ19mlH335Vo6G939h0exhcd6BBcgvRRD1atAhHu9xFZusfnFE6
4Jgy/HVk0P6PJea/fQc+vnJQCj6sB7T3/xAUZl5V4m5zxQpjOdd8k0SX0u9u0EcXKtfWM3Z1XJl9
cGjDGLt4oIjBKKa31A6HveK621a17axln3jrnL52SwplkOQtapX8Oalo4MV6kv9jq/2vZZHClGQ0
QYkJZ/K/mwtqms2IcAAiKezTFJni5hboJaLM3Qe9nomHX5fwbJeldPQj0NVzIIZHxAT3Q4tpbqA3
wmIoH1xBZg6RTMXCnFkfq3A6tXPMnI+QH9HhDVJT+782x3/uNvdXjlTXhpJpQhr457muaqJY3g8Q
JKvQMLtnIRZeaq+j2L7xBmv0dU66ChuM3+08lve1KeEisiLCYsfNlExi4U6tibuGwmgOhDymRCdo
ZyLSPCN8vEum14Sm2taIzXhn2LpeT4NL6kJR/6vd8v89ofJ+/6NAdyCDCsv3Ao5mJolQ/9ycXMdp
XDOW5Rq8i4c7e0Sc0bhvKDqz59CjrCXF5Jm0zHuSkvEaU2TsvLp9Vp62n7SkNo5bsF+RVx3GyN7P
dfuH4KFFSVm7zwKg/aPyypWIJKifAkyX3xMxhNebsdvoVMusZqE0e7ly1HRKGRZdTInXO6ltcqeT
Sw9Y99pkejWQdLHo5oF8bjk+df5wTp0pXlUusbBDzH1vRa+lQ11rBQprcVqiCaGV17VcCdrpb1zo
LV16k9jQCoPpnGRn3lu2yiKpT1EieK7+kEFhbnOpxLmff6eRh+9trO322GVBdGj1eiDWgH9iJ+6B
S8M5jE4Ef66VB2bUMari//cQBkVIY8FGv8VTVg+NB2LF/VCeHlqTrUu3VbeAZO6smZDbTpvusHsR
FW7INdFSOe5qGxQqduDDnLSf40SUS1cI/0Ds25YWerP0+p6Q1lnvATHaRzG4LxV7+K6Nu9NQJiWC
2D13i3uIItNfzqZGgRuywxpTDmjZJkEktsaTHT86pQ6OiSZevvDVua9GdTbaQp2r+RhWcXye6lIf
O+RsaPS+FRXhNo9hHtCAhI/QZq171qV7b0aGLa+3ZWYZDGcym5DkOtW8FQEHkTkTn+k0V2d6mC+k
uae3jI6s0jmUOB//o1Na+kwn2dtZ0/RraGLvZrhfPVNm5p3G4zSa+YscgyOBRBEx9X5FUDs5O6Hd
EnjW/dUfzwHWMaJ6uMofI435Uo21v0hlaRFrWqsDKV3kR5O5uYraL1Kwf+Pj+cicXZwUw543Nb4R
UFcemxpEQ0lVBj37ZBbGd1ubWNN15W2bKP+Dv5cRUW1UTEDsT7+daHSkM+AEDOoW37UgDnpbY3Xc
TdWM3kISrCScI/99u07Dc53jPS5jjh1WHV4IUBl2bpXb67nZDoYNCSNN2k2VDi8daisEOluGkPZS
WvT0E+LbXAvaRextcafuK7pSC9ct6gMqsZO265ZCMnY2vezf0hApW+gSrucoqM1OCjC7cVapm/5i
GUIFoIrnpLf8bcioP+uGcVnljVj3Q9k/cmuAWyR4fqiByab+scT3f5TDdN/J4UMxqWHAZb5EQQGZ
O3a74+hFztIbCEiZvE3W1Xo3xvFbNKf9IegndiIp0Mz5yYZrrIxsF+eJT5Ja0xvkl8+P0bwTDZ5P
j3nYyRwqlzHGTPRXkO3yXMqd1PVzrNNsI7to0QaxOrrIMrM+wrqnw0QfQrMk6NbFlduUIt0P1oqV
9XGwUA1YowPqb6x+NV1/VJP9RWK5h21lrB9ETmAu0Qrk0TTzdGYJY5DQhxZSVLenVuOBoJ+frPO+
BqrBJbaZX7YDMISSx2R7TH5ngdEq7KLcHZS9/Cx7U9RTf+JU+V5pbNrggVgyxxhwUV+iifDAAk4G
CEDjzvATQf1d5mq+pLOeL5bM+x2CkwiYOLHlwTJEyN+V8Y54yJx0lcF5iYQmh7l1ySkj5Y4cbsLw
7qnI9cEsW1wbTWsmq74efwQBkui/abEpww7wUOMQnyprO1VusUuKVQ1UnRIagA8l8M425ubB6Gpn
Mw86XWVJtMnrMryMBW95qvNHhIuog2TxyiJkPzJF2s9G/uaWRXHtOXCtJlUymeykYlrfFSf/nn/c
tAQ7w9NgSx78YjOL2rh246qu3OqZ4bX/nKY9Ybg0VzkVMLiGeuCrQp9bZG+nmgDBVrS3KJnrfdPR
mQgTPNZ9q2KMcCQqdQTC9QSv7WuSuUffsG/xkznUT4Dmq4OdWETZqeHFw058q6r2t9lJ55XX+95M
yUthuSNY0d5cCEUJkkdRvoEMnKxyt8URNrvFYVJTRO4QINC6rMzbQOLmLVfDKR3V74JQuR2e+Ana
ysGubXlkVC+Pf7+yqwY5SEFsd2hlzilAZHn6+9WdXcJ/Few5U/6mJ2psIqOnW8s4PT1Nk/4ommra
jl7ZUZsxB1jGyzzBse7IqrnKlIxpbwSllOW9eQ4L1zzXPdjHKE/WIQPUFWcF6EEsJkAB+MVQtElj
F9ezWHq7RrbV3nHsJ6+vPWLZbLlzx/5z6oR1lsfWdObxDivOz2zM+XmYonwfa2566NDHeS7Ho8yC
cA+ued+10ePYenLVyvZK1iZSEllvu9yLTn07/PuBYIro9Pe5rKPZDNQHJHRmeOs0y9AKmgOLT0YS
oaHrBzt0GuAiTLmM9DWuJe3yASEWh/lq2RezuDDWy2X/mIwN7RdbW4ckn+7/XtUP1GfOuh2tYmFB
WNqmRSROQAhztG+QGHTjYcvXIOwwpBcwCZrh7NvV+2ASD2sRyLkO9UTudzUZW9ph/aVtp7NIvenc
e9Exacf2lE6fVTRY+9KZh4UJhZCl2JAE1uVPPmuRUFFxlirVa5NrbonOhymoPwyEmbkaQdcL1PH5
alnN8FCz45gSZoIX3eMm2/rcQG2QU+5uCzCJDDrbjpJ4JsppPDj+7F5az/0F1i89x71l7WeGJ8sy
rtjHtGNufZdEBDKBgl3cMnQew6S82AGZ3bjVvzJJF9PsvRvo6GznFsFXIwGY4Va50Xwbd/4AWDx0
HH/BnCY5dy5hB6oxfotheI6SRn6TCeDSpXETv37v+oL7OqrtbeFyXE08fWfuymzrodnf3wUm0zTd
EBPFS6o4wLdVNl8cB7GLbt1qpz3pL4jEsr/hx/pZlHywrdL2rIs9vtx5UcTOW8qZ6Cny8uvYMgO+
M62E4NMXUz49u5P7x4onVqTR/pn7wT0WxB4Ii8vEjXeiYt1NzFHstP62fYHUQf2VrJvtlsgzYTjB
LjS7hY9IYxdOAsyFxZxfXaum/THEoUkneANwhaRkzOQ46sZwKt1NekQTA+w7iqZ4YYCZ2bVVJpZj
9eLEiIGj1tuEXDxPVuOyH7v5vCUuLWCVkmQwseVdld1fgMTCQajsfG+pCBGWxis8JjfJlc4IPfIf
VNS625ijXp020WZIB/dMX/PdhGAPpSCdvlyv3FB848BSJbaqaoj/aFG/hdyieRC/D4y/l9za0aOl
h1WWN5ifocA+tjqk0C7AMBVhWoOf19MSrIt16DiFw34/5hPZOL0HyKKMrR+o44+uV8sP5BEMa8Q4
HFxshsr2IYCiH9tPJgasKQNnFKvSfKGRgA8Jx/6fBj+a21KdpINzMHX70vV+9z6zFgPbJQsH91TK
WaEQ+wLZ7XnmF1vbGadPv4Nhg8DixGbU7EdaFntLB/lJZtRHA0ClJcqW5joxWVo3dRLckiC2lrOH
UTUzWqZaeZP+dv3o1lQwZnrwQk8u+JiypckHNOYUCvL5FgWTvUQO4xcy+y9S7MV+qEJYfyTZLDxV
Vi/M6vOV66feo4tXgZKnnC/Cz5xthgb36PvVLcfDunGJF9tLWY+nmsM7/KmkgaBlEGfmecONuo72
+2yrVRXQdPI6r8J0gb2kNcP8HQl6ha66s355rveRuj0EOOmc50LKn5y6JZw2dkifdGE5ryXxJSkd
kL2fzfALdd6vACZaP4GTHEtbqFUZyuhs9N6zKHPvd9wNcgEHX1Ou0M6bEgA5Q8im72aStlE2odQo
aVxZfaSf8P8OK8MwxSMZtDQOnRIRlUzyTSUn62K0OBpiWvDUIkl5pz4j+zZS45iaFBCMWFyoxL46
ZIk096PguGdN7hr1PByMODdBVU3tRgtoG4i4EZ/Qh0rB56xEK6Z7zKi5KpJS454IqqXV9fC/qspG
pdjltH6mV86GHIidZyuK1G7o5XwyOeuQxsgwFcxddEpgyei5sBam3SHLn4N+2BZp+ofVRa2mMEMQ
rRK9N5Pyz5iTsRKQh7uckzpaogN3l23UxpxiiusQWN1WpIw6GjmxrKXQAabY2Xa9o1dtGHYXT0oU
uFnfraoI+JTfq6+QX2cjo9pZVk1FtLYS4brUQi+t4dLTA3ossqONv/JhRMq7lImEgeVBrLZnoRBG
myc13SkXWQ1/0nZ/NUh8AMQYT4MmzfY/D1Sb06bVTrb4z3OtGDkwinZY1512T1Ru/34Q96+QYSDv
LUx7U9XSPJkPo4ycU3n/zr9f/X0QtuLfiHY8IWn0hazXdtv4GGhQL68Ks3ZOfx/qgE6iMUcHP62f
El7raqzst9K7WzTr0rFPoBT//eBHBjMk1zvMZLGe2qDIcHLCFUNxtu1Nw4GkR2i6CoN639u4Sf8+
xHn4mo7zxqx8tcF9GZz+PsihIATdwtlsqaw5mlZ59DNb7Lo6mU92BNCtQRy/SPjwyAUCravFNYpS
Fv1Z3qfrfx/HuaCTDEFxYyOQPqnOKw6tSw1aEhFvcwMeKF5z5DkByzaa0pMyu3vOevBolzFtPGN4
mJNi0fHbXv/+KR7q8cFXnPBp/Nabv8/BYtDEOfPZ40MILyxt1aWM91WUOyiNsjq6hPfn+fgB/dEP
7VG5ribp+ufaTf2zOTYoK33lin3KyLFLm5NnlvFVUaW94Jg6TN00PdA8KV4Kp/wdT5Y4//27VLBL
WpbXHv/+ZRQSKOJRWO9zTpB3qR9K9kCa1zxsloUL1MgnbfT69yGvR2rthgEI0n42+/u3IdQkRSlD
6tWKj6Yx++uYGv3171e9jRqzzRVjEpo/nATHdElQdEXp6cOFd1XwaGaBeIx868WZdHgMuc9to6su
wJ6zpR9b6V6PlTqIciZGSPsc6FQEDWmg9WX2ORAiZT61urZWjlXYF0wM/b6C9r+bqyJ/UI7FnIzj
yrvVGY9i8MYfE/UEA2nzy2CEtMAQIZ9bUkA2hOc2JxtE2ZE+bruUY/NU1sL7MMKrFxNU0ngUXk5N
4uRoW3pBF9ODQwUqtS2/8afEHbefHDoiHv0hXdMgZsjIkSYiO2dl2KLeZNP0bdBO2oi81Nc8yf+w
aTTLfpT4EScdH//1UAsSCEKCto/AK6Om8A7tmPebmttc9MPdEKBazGH20sym9KKH73YymzMzUHtn
63AdVF4BTqyRb5mIXEiNmJ977co3P68OkyjLG1Yu+9nO724GvkvPcbjt/P5F4FNYCjEfcoBrW2ti
GJjl8Z4efbYIp2NojeOZWW5+yUqkon1jXktjuv9qnJd9QjgTJKHwMLt0DrZwCK3Hgmb/Y0aK6EJG
fX/4+9y//qLOj7ILW160evcbiPNEzexn02n4kckyG65pb6t16zZPfU6K+Z0j2IbZm6GZA6mE2bVX
YMSLO30o0PxV4+x8FnP36hcRRg76geTJmsrcxy29KjmHC7t2OFCockOD0aZzg5x4sMyDSzKKRfti
TxrOGN0KF/22kuGtUuNLx7rM3KP0tzhwOIDa4MCRMbKTr+JSQbEW6Z9mTN/btIoXVdocyMnNF0Fx
oaN7cV1ytukCYkMp08/KguyfBD6uKy4FtyFalZSBV08nycZoTKJNFKMh1/PJpHak3uKd1QvZ+Fs3
T8HzR8UlMjlHEUfopUwvEk7WAwNaKE746RDWZMra2UP6ITIk29zF5Ag3e+hs77qX/krJCSSsNySL
ii7nJoeITPeuPRuq/7GqjgpnADSOx29BvLJeV0X7ofx4ByVxIaLwEinnw8rQ59fTgOqWyLFoH2pt
fDttcCcer/xhEp9kxS9xeMYrhLXd3vfUZxwLA0geVYvJHA2tuiMmThyhKpccIEmL5gC0mqsyvbot
FwBKprcxTovncUj+tGP9FNIh/J3O5GvUwgf26hL67LEhzK5MrkwgizUTh2Hlj159majdJpN9RpuC
Xm/g45gi1H6Vd661hc2YHhHaW1uvsEiwn0ty1ss43dLi0+sunh8LTMnruW4uqi7aAzMFOpmCyWAZ
GMugfO08UtMUNediHuct8L1PSzZgBqEDw6Hdho0EnhnVcu3radVHTDKLe48r2N9Td2Gna4f2M65U
li570cYeg1qrJNP9KONIPkWqJqKhPznCyS5h02/VTLuIjI+5cIurXT1gu99BVcIDAOWGWveXWcCN
bsUb7aG30TPoZzjfrsofM6ffa9/48NF6LKIyvCdYsNOV7spm3hYX4qszMpBqOj4h9D2LwTo10v9o
hsE4G7HD7jata1V6i2pItnk2fCU9chFUNSRCZ8syd04mMz5vbCP6zdNmThOkZXlaLwbRh4uGUiwY
gEZ2/mtXZBwimQDepfZKJT+x1XxjXq54Jew0uSu/aLj1WJ+5Da1VWXhXOaXhggC7s5HN+2gqNmBl
fhdJyqaDkgsLQr8v+27XpNpZY1sxFh1ZeY7THUYITZgO9btfENVMR+ecxwI4B6TWherKBOvb9ERO
yyv8kyXR4x+uFXISgBpro9rr3NfEbS+YRtAuy+YzKDFBMUF7HIS14Qoi8RblrcH2m2PJRGgub/Zo
30qKT4ZhBZSCqHsBDHs2BjLJw2hb1vZTHuOtdBLYHvoaeyneWTYnKVJ/Pzrl2QBuuJgls8i+/M3N
QOdvkwLbjkS4k0NwAESzHYH3dBMN6bQ34yXJ1xvRonQz1HRxXJMYEBs3SVY0v1Ca3GiEJaV7QX99
xHIs6dx+9KZ9o6oiNz7xX6tZj0Sv94uRPjBmGLfn4BxjvrPSkzfGR6HEvDXhTS4zZ2x3qhJfaSge
vZoxa+5LQgOIDAFeiyIqeeu94VfvVB9ppq55UexakzmuntrnKnLZtMAAyXDrTVg87GL+HmZ8Vv0Q
EWCWSeuxM7CMuGVFNuFTYDgDiSQmHuMKOWZvWj89zkEtHktfehw/3HRBR5WANVCi5qLt42qpvOYk
LfScMuLSiYhxXlNxPdnUI2mLQaXw8S+NMjOW9KJfG8075bi/zdayMF+l2Cqm/m6rHUgqYN+FuY5d
339Pstnf0h/bgp/AeqbNU1EQPLDAeV7kuG2jHpZfWyOmbEc0pb48ekFx80CW0D/mBFh1tES9+E9V
463KC1K/yzp8EpuySo6R6XQk5ziHge0UpREZ9tACdQIdjm6DyNxnRkfkQCTzypEz0VdR+JbDLAiU
f9C1PNYSAEjUfAUGjOa+GyPGkOOG+Bu0j4UqVjHPwbYbAKKLuaM4nTZJHFw89VLEFvRhwzjP4JqN
KHnj2iBFpwAjEPg62UUxRpQUF3gaWexLWIPHChCjH50MXYHt8v5ko+xXdGXWY4fBKjAsucaPv6Bl
aKvkjAG2WuqoR7k6mJuKG2g1FeMPwRHIYsb0WGTTubP6D1jWZoCtzuveDbAvtFzKJZJ1Rr7S3Lmx
/YEND9Wdv6O3lC991yDWnI4OyxROiKZVYoVn+S0kRGjRyj+wKH/Rjq/OHm4yC9X/3UOzNXkXlkk3
YyE3wGPHEx2BPHqpGcOUrf88J+Fr1mYXBFRo9ofh1YbIG/rmgE8rfR5JrPNtcAXkcdarzEtfahdR
zEQR0wBLW957ojlwf12/NepO31zTuT0pojYtnBuF5peLcoxTNC82vPyD74NkDamL2LCbCt3DwOlz
kR3d2imWpGA+ybooTnHJT1dqXkKfqoFiRtDDdHTEw1ksSIVb94aZr+4C/XHe28hFVoQX3SKFcsUw
F2mbwaOj64seA0ZEmn4o2gXlHcbeuDBhlf2YZJgF63lVDdER4jTp6VnNQaWr+4fRdr/MOcWdnzxk
Fp03D3kHiSy8fbLCdetqBg4YqjLmFhvPHZ9BbdALhcrjsBtTrL87c/ukUrSOTA1Kx7/UhI4uisrc
pwPcCp92F2bFlsokbcggjMoNa3SLKyn79GbjG0JDAyOtqzdDITY2B3ms+BT+FikrXgf9GG47w5Rj
3bVn0wYHgD5Clt5j4GoTxNvPWGDp9w1q5TDzPxu6aihSOVYxvUij1tzl8REV3J+I/FtU1TZmCv/T
9O2zbdX2BtkSoSYq7BHc1G/lgFmtyfx8H8HOdhFM97F8Y4T5mo302WKJr1SbbxbKpQoO/IYixcFg
rm5uDZMTwVl2LIKJLD8nvgI0HRezj5Py7+cqze46g31bMv4lydEt+AQS/aHvnd4p+s7uZb2VGmcB
1RVRs3cnuhpoZJRBq4WW/izA8Lb+ijHInXZuLSxOnmUSv2dNcR3FeEqSaCUm76Gz9EOITWPhd2VK
t0rWx0BPNbXHzA39nz/HQ1UfNczwTTVWz6PX/B45dG1Mr3Nqjl+9dSzfRZuJg2VKubLJZly6auqP
aVr1x6EV//5K+NioeMc0pg2uLRDz0VGaPNB20TnHEQQFYqmLQpL5R/Li3YsZo9Y26kPq2PVhuKtO
4dvSijKdnG5XbR3IgiYn8v7V3wclNEUA6QaGsysgyqLpBpI6NnGz7TrnFhdnWzr38ZjVXOqSaJoJ
N+YURPUuK7PiHll9yAVzvGGI35OegYVUn8ZcVJu2seJbMZ7Noa1p6nrp84xxEg53lbAuWVDOWwh2
5TyMR1IETPy3LgG/Q9Gd6z+ZIAIX/W/5qx46BoaGeRqiLF+bU8KlJpqXPJz0tvTqJ4haP3jf502Z
5czcZLJJLVqWaVtOp5qW765MvkGw5aSN4+8ZUELfpUr+tucAW8XzuZlKVpOuf9GNf40M/y2KL1K6
7wzxqTTc6Y1r52Rbf6SVf2SZ8dj0AUeO9qxT7FA+i5kgF8NsfoI063j1w8rOS2YtbFUYgIBh+EZ0
3wk3lUhQv3VLNfq/k3G4gJU445r/PRjixU05LHby1DNP9ht4Yfh4mw0iI+Z1sL3doPhigVp2pf6p
yqqnnpkE2W1Lv7DuhybHWHiRfjC0pdaEiEZW+ugXzRGi/F4Xf2ANH1R/m1ENq5L0BkVxm5vbpHUO
hgregIm9ET7e6B+YTxy68xzTp73GLv9aGkhGeu+hdNGsqtimw8mZAqlA90d9BiN1M9v8jxNH9ICB
AlTOS1jZL1GXnmtBDkASPjCm+lIgH6K7oaOvrhCYj5UdnyGrvuWR9y0Ebqqx2mEg/VHp3CCxKm5d
5KwNxfQhr1B5Fkp/MWTbtSUeQlyLHDP7bMF9sci85iG19GM+mxc+RDxZbXc0jOI4ZB9R5z4Miv5E
3b51pvPoYRgpaTXPD2R5HPgMkAG6F+2Om6pEiTaH7PeF+iw50A/guSPr6Pf1E0fOAJcGjSXesZ8M
QosMotda1gQX3N+Otm9fjeBjDAKOywgVHPk7KUAJp/XJ89UzLg/z2TcSRnYEVTjMI7t7NJXP8av9
Lg3joRk5b2aFsbV1Zi+L4ETmK9m1umd0T2XOIAvPftW9Qa04m4k1L5qOp5XM17GuDzqNX9upu5b6
oxz6dabah5YsWtgo/Utnpld0JZsi7HgLI658L2+eg7jc2jVXUo3uHplIvZmLcFXn20kw+2kG3CoO
ajLXBJKiZS2WVMWm6763ITUja8zMiinRo3yDcXtA1nLpCucB1cAtUPNn6odojPyvHHtQ0QQEcfWH
liIC21mx63FVmzjhcD6nW+mIjZq5YxMvWCsbTrDJNe1rmk71Y6bMB992/4SF8WmVLmiY5KOyI6zZ
804b1rvbiZp6q3szjf4o3Pogwo2dz5cyam9Cded7zHcSfEFcpl7CDMkYzEK+nX8nBUkuJcJPHPnk
yFrdLwz7j7Yh/1S0WeDYjydvm8Xdj7g7rO1IwdPufympiW9Q3W9I3BdBcAJ8o9e40qc09W/azN/6
6T0NDAAKNE0FWWlqcp8Dh9GF26UvNsi/xpyXTq1+MfPc6fyZA//WF81jPqqDzijqPf3poXebrFfU
tj9tSGdn9vPfEXp/x0Rn6mfvictKwvwvAk8Od74DSONOYYfHd36Pm47jW3SsxrIAKIOyz7MLYxnH
H/A/YkQI3LD3Z4XTGGQpbSBSlZzfmauWEwgBx8RxHLC/WB6D1GoMfiY6rrOT6mUh4ILP4jkPTMgk
aRGvrJkkm24kCjnmCNgHSuEDH9lbZIwmxXmd/caB9UWCeZVcIpek4bJjCfHtaVmH5hEh/acuvKfx
TikOIwa7CV382D+4zmyskDfV3MLGcvCzcMFb6OJ+977ZEI4pR5Dw1vUsfTgOeNFt9WFOwylvc5hQ
xV7EArK+uRJZ+WLZmyyxH+ZpQL45n2p219bmINwFu78G7g7WErciDKBTNya7kXd41rCwpqfMj09W
oZFxDTCrxl8JRDA/QwgQkhDS+fuoDK4Vt+EadhGBeJOmw54a7cmrjMNAeYVQ8GoWyatdtm8ZP9K3
xr2emiUcjG3sh/u+d8/BPN5GilUfBiNkJaRqnOw2HYhEPraGIXgPtA+0+xri+ltbvmSSqWdFA/fu
fr01hFJuUgeHrUK80QtQWp0HEcHxzgkxH/Sm0wnueoj5muYewb3lokK05VP6NmK6Fo13m4X3ENUk
OYTxprMRH4Rx+wvF5XNr/amUc/JK6oM+poEC+OZrDq1rUD/LYJeo5iFgTfOy5p20epj7xKGA932M
UV31g94xl7oQBHoWDc4CVEAYk35VQ/abBFsKa7/i4qPPLQP/U9iovkFZczJ03AeX4G5AVgnm3+Sp
C4KPUryqyvsMYIjTQxMdsj3IDe1BDMZLyGkssq0LqmeGjBjhJsC1aUkqaXsFEHYdpnvMa7mqrXtM
ggxWyknOhHCy+djhTfr+az/JZ8TnUf5qtfNreb+EbRK4B01oN7KbpRPwKcQ/k0a0PNqyuKMaeJNe
bBGmNKrko9cmRCzz2izDXql7yHQdMt6YYkAFbEghjYOQpBrL53aa/PCPyIZnOCSgGcmsSjBiC82p
nVbQAyN6Oob4IBETxJewHF8BCpWheG0aS4Js5LiV6cVQls/14DJX8F9Hg+awaXCth9vYIy+K9Mah
H56V8FF4O7chLH64j09T86P94Dx2+a85wkSl+miXeIST9qH9adjVEfeyZo7e7WyMGID+y3QpBvXe
DwMEz3iTmcUHpyVQW1lnLbyYnkPZvTbIGdeex+biiVOZhrtRK7pL92Do4dVzqkNqWAfUkiej1ng/
U/mUBWvXCFdN8zZp8QAqF/pM3b4m/nhjNVvIKXoQ0zgsupR2wTRnex+aqTHxCdhK3tLO/DQT85hJ
CDr8aNouRBlGBQEd+oQOnRFnsfCCNl9ZQ9ethp0jBcr++0JFOubVn+OdTC/KgkvoJeaba+TxyrYY
kjqsUD3ILvRxxkckXs0o+G041QVV1GfesYZj49JEW6iGSg3tF9ELfX3Pf3g0jBJDz0CHRPIRxSkk
sjnK30WMwZQG4Vp2+bUunG+lWaqmDA1HZOvnGKFS8H9sncdy67qWhp+IVUxgmCpHS7YcNWF5OzAn
MIJP3x99b1dPeqKytH1sH4kEFv6oRnJWKJkg0bCABhkaVM1E2nXBrzaJ7zGaD4WTdlN+txvi8lNH
CQGSNaecZf9Gyh3GKQ4JlI2qBcAJAEHmbYeQS5NIAgpJ4vbX6tVzWyn+eoKUWArSp4HedQZQADC3
+w7n72sibYAwcYlBwHxXkpq0aqfqofJr2kk6uZh/c6wjxja6b69jZjMmdHU94pY2g5dpuHGdSf64
NfMz8VX8fSw1qfubd9yPlb6N8vZraunImVJZL8aW0o9Mc1bRUH3B6y1lYaMX9DNc8qnco7CE5oGH
IO652BpW9a+Qnk75EN4/pALWwP8GAajjEryRXgskQnmfbY20O5WCkQzjc7qI8uIdCR+fRcSWYV+a
2gOIDPPfgm1UTKwGHv+fUzDjwQwESdaejXx6yguUrRT2gEUz1BLHgJd5TkiUJDD54Axd62/xRmyG
YPqH3uol8tuDFcsjtOmSIO5zgnmL+DlY6gzdrczLRdsq4rm8RSS8cx+438kErjfmbxPagUCS5drG
yP9A5yHBiZvtNQRMel396mTRoV38hzp1FTrtJ8kun4HZvJhQtVqabKqe/a5FgMcZf1qnIkM0OM4V
G03tLqp2RhJga4T6aR3JZJObr25MhkHe6ieW99Xo98/mgNjRSplstXoPX06HWnPFBXZx3IrsES1o
ljgktj2NLk58TCU8h07jz5Lz6rF2o6Pj+k8q8i9ALvduq03mo19rX6D333Uef5l6tvVM+6h6dhvd
dfjd7E+1LKi4a0CM3FZ7L7L0AId7Mf1acMMAv+Ym6sry7ozQj1FQ35PCh9/CudjOOongGo2sCG1l
72TUf3YacZBO33yyZeSe/uGYYPaulgEfJI8+KluuIu2nV7iEhvFIsgQCtYqA82g6CPbxXm9fzVy8
coSitkYRPDidu1Y8czM/lv6LyszvoWbHyrL2AyBmNLpPIuqQKNEtjmBz+glYt/gcOfWya3F7SRZl
WyxqE3I1DhWtZ7z1xmw2s8PiiwmXrqALiNbXkEL3WKh7O4/WKoYZzTCfh6tuue99ButEHebHNGGA
0fvHIOQdQ2wBiKqvLQpYFkFivCjdJswYbVKUXjVt+qLg7aWejOfOxhsV6Ld6XiZoAoYRKBn6/OrF
n/ybzHoP1GB48aCmkmbEPQrIupRZcU8oLtMoH9fy8d5Y0RFRmzLVrWjrg2UA2df9v4hTv2WzNhl5
f1GWe1Sx+exmztqJoNT5DZqNLrNtbj2mJN61gjLE9CmHn/BoTmtZCv0yukej+5vVaGZ6efMa8dDD
UFhtfrnK2n1WdfIOevAwWXLlxQ+Qu29BXl3whV0bv34R2Fv1MD0GpfuJ/Ok34djXqPCGpGbpDFAN
jhX+wy/yMjJkoPZDCdkwVNOsMK5QZZ1Grb+bWc7yZfSHNJiWRkCBcNRvslgjbM5mgND7Dxyu50wf
Dj/xYN2yDNFluu7i6bOZr2TbZoIwJdQZ0m56Jj+VWanZfkDrh7Yj6TLR6RjPsqeg5pasDGrdJhtJ
jXme1+GJpnENmEPk6WcYpAcs22SqEHxWViEflWvsVBccEg8IMYyPWrbFbBYBUGNwcCISc/1h4XcE
E9REzQgXhn5unXKFUIvR1hc4h2xwMUFnZ5r/S6X+ojfhV5wGlPAJMuzMafguLAthQ/hIKurH0OJQ
CP1MW2RC3+c4PfWGOyguMVqRVH/s7WatJg/Ni9k8pM9ofd9z6QLwR8NLoBPEnu3CskNS4J18Dxeo
mvCBOZdJ2qjWhvWE2bv33zv9rWyovNOCQ14jIRaHSlhXJfRT3ITHMW5xO5AVULXHmEumm1Yj6TwD
zrHWcDER074TRpvYU/tx6kiBrUm69N7bJnvoid2u8pWfq48OfT/lWrhOPfcSpt2vL8m0jkwkoMPN
bXOEpVxpaUKzPXVWGryrmTjQ+pkhFyWmRrf/UnXxS6UJSvaA43L2radkVDD0NUt/0veax1TWNLOP
2ydqIQe1d7PrrMD3R9g8zWCa8sl8YI31l2Vcs1RaMF2IrAcq+uxhm4Rzflilf9eFe8lYo7XcLviw
Zj1mTQOMU98HrekXfu6+4iU4GhGxeAh5YfazmKqGeucjc1t4CYr1pocL7t2VNsYlV06L3JIQd530
zKHGc1DfBf4wLerfTGV8p13/QtoDWt8PqMJnlxFamQKTc3JAUrI14Gpy+HKtKu6uoX3nmnjxgvTY
RNTvQT2hS79Z4yn3ai5k09ug59r6g86t6a79KL5WtvPiIFWYTfb0mylnnYwjFNH4RPPNj935P+Kp
DY1Po8g2QVfJVTkkbyKMny2syTPR7i3HBhGh0D5awY5jy/Qh98ajLbp7iQZ20HuaryU7ubTq5wSi
3A+Mp8Ruv3s1fdbS+IePZlUYIy54Bweh6KnGts29anBPhMnwr6v1Q56TOiqNN6PQf1CPNxit0yum
GuZ9OGvDcT9au0MWHdDABJhaCHrY/F8ByeaST4W9iAQSJC5N/UROvOg7MI/MJozUO6Vk0/n4upei
rpCsj3RQ2bR0KZMJPa27h6px6DRtfomlek5VcJscpGlCHkar/wUMmwGk5EkjKNNJkyejI9BACzh8
GQWVZX25RZi4V679Qj08LPHwWxjp7wAVpMu3UceBFXnDWZg+5ozyhqb/Vmrtfk5G4UdwqKsIHfBf
EWt2LZglfMoCePbahsnN1npmF/Fe6NGTjnNjwZJAOjAuKFzKucEiPOQ/XTExq1kk8aFiR4hDPIrX
i3qRUy6CBxOqJkRdNGrMUbwwavF3h7puMfXVZzv/rSEkyt+rCWSua14JMyxXPkdzXcvqBUvoKrXk
W4ZQYMlqhLqWgqg2QwtJg2c0J3tRV5PSFajuTqutkA3z6YYotVzlnHRzhk4dyt8CA56ptri8GktD
V5hSHmDq4c4t1SsOmoAIQRqaug8j7JtD9YtzNnwkmZaoS8R4ZnGjylZsLGZvIaZoT6C+d40I/kqb
/EcNtYFPWW7Nsgf5ZuxHSOjJ1dg3Outw9O7qjc0phoCYOieGXIu0h3AAwErcHN2ZXl+UjfhE80eK
ETLd2tvlAGBLS4tN+MuWi6RfY07qV5Nnv40yPViB+5daCAHmDh+F+WnmGZJsnTRQSMSLEWoPYzbr
sm37xYbMgJswQbvz4i13vTVA3Be3cQilHOzDWuxFqnVrKZt/Xfpu1+bOtoFcU1ujJ6AjfG0EAnLb
4LP2x5NP/lpVqEtmZHupxFM0Nke/w+qBTIIJex+kXoqkgwhes0d14ABWt/2jdO27jpTEHn3oRtft
1gZ9LQSeQzjY48Qvi81xr8nvaYwBiGRHKKxxJsvu1a/jeKkhk31xK3gqMljFWuQapblWtzWHeUsq
jV0niieZas8aeKfrDHjOteyjteRNj6bfOCqbhYxyBP7hvpnQEkXmIVf2WUbuSzdadxHaO4igddgH
H0Mq/9EH+tEF00Un0ryol1J3QcpBR2TI5pDJidgyZKlL3MVrZdrw7Enc7/uuPhUgv5FSTF5U6kAj
TOvK8d8Sm21Z04g3RRWA0Sq8SNP9EGl6aur2JrXgK3ecjVOJXUpu0lYFERopmO9q5OgxI8jLmtuq
z9PXjMnMMtCyCKMC2IeJSyrJbYJX9BzGT10UtI9T6/MXZd67d5Mq+enmzo+BLtalNZVrTjrpqldO
h3PN/R2Mlove2CVx+Pb3LQ52CdBf1mevRlMSTMayGbgUEupI41w8Q201jQ9ClJJwb/VkoBLLsYgm
gxuu9r+AL8pFjXwRCQR5cAMqeGol//7cne3nbxbRrQvpwI6WAUAYIdBa4t21qme8LC9+UVxQg41L
1StA/txljdTrTts1gPeW0suTF8v/Phjz09IQ0OYTPpHA4NbzrRXNxpMhqpPsEMWWY95seo45p0Ig
7Ak7mkDRvqXnvweGvnAJmOZvJ+jCC1jMg0kQbrdsvAXyZ9D8Php2GGtQaoA2btPJI+tJouRNjdrA
JFoSDMuKu/p7rY5OSdWKEyfKV+nV5bJyov5g0pp8FNzsx8l2+h0+//88+3vp70Gfv+P/vu3vNR+M
biEk6RVeEpBBMT9QpUTAPJWD7Ov/+xr4bzgbkcLT//caFpNkKXOjwW0rxLEJO8ROKkPGMzv5jB44
Ds6Hf/n759oYxJEOhnilWZpHdl3TkEROJbXvxiR7qrh5+HuAHx+NRVOQbymtvl4P2IS3bQbi13OQ
AK1NTeZXsxBH2xqWakQgjHx/z6CHRn5+0O2ctB4dudT8TGtI6U77GO/2/NRiJ+56/ryki6OB0x9p
yDkWYTCbKTy7ILHnIa3/+1U3f/X3NMg9e+XTbLKMkF+G2w5mBfeUbZEbLiMwq7/nYd+TLF6iucuJ
yE7M0jt0Ql1ry511M1prrxuXDfk/zyu5YVIjnjPEW2pMeqpvhckvCMM5vUGbQpqBgR27yfFm6slj
YuPYf0zmhxwOcG8ReQUy1skNzj0Np1IOIWLHtJrHttHvEy9fewWxLYTDVA9uqnenmL/vyZwgymrX
oFHz76mU1YNvVcfZ3ZYVhvkgncC9OuPkgnutBgPGJgkBOERDb1pkDs2FTBw6MQM6asgAai5/D2MQ
TgdbL85l5cvTgNxjWxXuvfcyTFiRPcnTf770HWtju2F4VJUfP7TTcGNgyXAk8ezvpSSe/vuV77XU
hHn0hZtymyS1dcGzb13+vmrqGn2SiaW4BiIzssw9xkbtbqIuGzaR7ppvtQCAQhzdnJP5qerXuZDx
Wxvr8oFhaE6A5eVi1NOtn2fFpu0LjbTt8auMWhLjtF7fpqmbP9t92u7Z7pGxzU+1zKnwDiGMSL1x
Z3dO8RJ3mn0z4y9gHg57RDi8uN4HzLV7+/tnhNG7wS5yfMJU5gxWY2yYmfVKU5/ShAzV9Xo6BOT4
3jq/4g1rp0+UgzbDo2FePE6JhKck+EZ7b/osIjwnbdssx3hKH/rK1ZeeH1HTm0zQbHJgBQ788Dhl
BYQoeEefsFB6VZTuXa0VN0AzfW/hjloMViRuan5wUNVrY3GbzAjdL2BOapfpDodKSDFK5JzorkQS
T1UZ4xNPTVPOR1e+IucqRNiRxhtRyVkEGv4aUZnv/55ZlDJsQoHpsysRDGeYE6HuonI9ZtOTZ3vl
nsba/GhFEmlhTuJ7MPkUF3fPYWO2DxbD3IPRFPGmkwYFUUquMYlbe7dAo+aGVoxWJGAxUZyr8oIq
P8fKDB/Yt3QPuFycQ2CM7sHqrXOTG93ecCXJNdhnH65/X8YqIl9mfhG/c3cerQs6n3BXzcAf+a1V
vc6NctNRRXTW21FeXSwDK5XikQXUWlh5O3yg2s13hN6nyI55ysn37PHf3xTY16EnBFVkwlvi2Cs/
qUyY1cfON4gbapumMp6ZRqxNXHjTgtuQxc1GZZ1Og7qnOiQICMjT5A3i9Pd6wZGSiiZRHkInbB5j
UmKqogigMAz5+FfH7VsDxEyVWXzSxBHrGZ25uXkeCLg4xPCZV8Kv8FW14SrJGVTj1ASXJIX4pGsu
xhCRVWtSnYk7DYV+yPKm3LEAbJowJYjcZvT6e2hR0B4dL+WWJY/BYbI6O+M5tCd1+nviF41k+aTV
Ucg82aj5R//9fBFO5tG3/hXCpn7m76UB5IFpOuBImxoH3xqHS9UScaXbmJpNGBLlKjC8yvvt2TtJ
WvaXObEGme7R88e9kwU+JeTAlARmmwTkhjVpZDZciMS3a7EX5GOY7yzkYaGdjFz6/icO68/aRnmI
MBPQW//BYZEvsnEMF0lZfX35WCMWpgJQpMwDMjAyl44qn4aReAYVn5uo+g1zE3XiaH9AS9L+ji25
/nGG4G6OjykVs4scfGeB15B/ZKMnmuKty+G9srTYT2nGSJTYryPjFAqffyoHbMWcfjG1eQZiV5O6
xnLVpFd8jNfCBdiaCod8j/Ixb1HLK4vVTA+L78zMn3yLKXeAvFb9sxcbBaez+sUInO+qPuQy+MmZ
md28uLNB3BUi1lJ8FY7/qSFtWyjfvQb93vIB1PXxVEzBXjQozfPxBS3J29C5H7EenDOn3gjqhNL4
bCT+09TEj31Wb9igIX1q/csPEbcZV1ZVJ2UtlWTdkX8rr44e3Gr/TNTmtYJwQ8Ger9zCK0F20hsG
kBXa8V2bcjwVEai2m9z0GdUY014gw07eM0VkZxv+c3KQrWxg2LLIKPAIXl6WOINWrYllXjfvlaDn
2q+OdkqmTDGCTiTBU9i2T36irbpSUtAuPwlVOQxOuWl1sr7b8k2rpw+zSwHFm/FZ6P62JIqPZeEi
be5M6kBvnGUuvcif/dx4QKaJj2tal1a+gbS5eNPBauXOzwvOxg1S3eAcwwSIQlu7siAqvr/aBlEL
U3IEnHrA2b6iDmZNID5R7i+l9a6ybVZbq1DJo1EFj3RDIDtIXgczOio+2QF+u41Ivsk91iQkJjT6
vkYRGZ6ZcQvQ2SDzy15KJ7rEXQFaQRJ4OUBcx4haKcLxf0bGrVRpV10VPzXgH8vEKaSeeprRraJY
Jd1EYPykPgsBudGG7UoMmC6q9DlMkr1PVpI7+YAN+loiNdC09krKIf0N+FpcmATfAjJPLbo2XX04
l0ki97kdPsR+iaWpN+8lu/+i7IW36NFpl3p9yy5gqXAv+Cwm864PXCh6iiSPC/G7xdSQTu2mxn8K
PFBMi9TNYDNh/EKac3TQp7ajQkI1/tYews1YVPeyjkd2Lu8tDJorSt9L5YxvtpqeOalklXchUPHb
9I0ncq7+uTm2LnwPTsLgWAn1GwbkKI/lRQvlQ3YlQ/5VyX4fd9VDPKiXrifzelJveW7cW0GlZ8JV
QjnmQhfDo50PnCOHfsOlsGef+wmdalr62t10yeIzOB8mOChWlk4CSNu/WKKz4LbRuyeCTDqSklZh
wnmnQhttAKuDEgOVGaFAVvvgCFR9YV1wJhr156QjhttHJUSWB66eCO9K34P1mRUq3858KXSwQLc2
V64Pkh4UzZnt9cENpHEwcU9sK8JOlkNQnQwdFuWpDDmADzW8mp2dG8t4Shmyex9YkQZO9JJcUwkx
0YrlbTEULG8Zc00Xho9YeX/dyvn2EkyGEKSxRCqWaNU36K55DnF2eNKghRXiry/qk+YNN4m/Dutl
LNpi6RbCWkHekO0WuDvXqN80VYBtsf9AMbUd8jOAW61Y2oJVuGtLgzjzlFtDvlRTdkszCzyF8wJm
m2hYlSYDqw45gc+7u/XeBno33tZeo+Crm3WNeWNSdN+U4T5r0686dwkIH20gWnGLcKceRg54QaAN
q7ip71aWvDliUxTeO33jaH2SQzZGPxlFEQvfBGyeERDJyBKTKxFoXxPnfzZOcPrBhm/JjXSdO/lJ
B9HJUy/YtO9keX00Tf1jDo697hCOuVNCmA6E7SKZiMY1bLmTcf5vGI1rZcoPd2R/D6P0bIfthytb
uQ4EGfhJCvnhjhtLIICPB8pPIjlu6qCNH8qM7LS48+slbCg5e9ZN4ZsmHh3Vu/dJ0wo69lYNy3Tw
TwWydMxyO0rcCNnxIYr/sAF9aJaJp5+ygYCLKCDyEbZ8jRMKuaSaxZer1sdAQEqzDoQmPISboKc5
gxe0KbrfXLCTcTwNKoXxQ8PMFmTpMreIKiARhzuBdWEwymbtJKvO9fiIC81apy3atIJcR26Mo0u8
kuVnn8jgIhSG1lOS2NYymtwzPVUzyNU+K5LesEfyu2rxhs9rYbk12UM+GsOkMD5pcYZrTD9yl3Wv
xQQdTWr/90TGEUJ9dhW0UQj5wH1ynR0k99L7EGSHJsmOdsxyACTXLqqpz8jeQJJEv+YSqmwX180H
Ukna1FFEOlpNgFb23nhqSb3rj6NznzTZP+UjDSN55Kl2CbhP558/ddEB0hnE0tgGs2dpJFtrGWFJ
WRjd9EGdSNzbPyNRM3mJ21t0x1GDbpyk5oAWDdvMn05EEqEyy1FKUtB6Js6OttBq2HM6dfb8erJ1
0HdKe3zxMJqhBLxGyeAf+qQddwSc7lKZpocOPKiKa+06sIeaMrMfPCfdZrTDaCKW/zKw7MBBMJ6Z
wRtmQJZLspaXtYYrqoO6uXkWNWZGTGbh/H7DO5VrLrlsgz9LnbKx/aq7kBug1+21ESPsjo1cntKM
uwXkF7WAnbxrwoB7r7zNqMP5TJgbiOyY+l3gNeMlMH4MIme5mKAlNF97TUnjODZBf0ljvTjZ7aCR
0qEwl6cBlDMS24i+8mUKNQWJHDgXTWza4CHRpcKR2+1U5EwrhANnawwIh3Iw4fpJQcqU8mmelk62
K93su0jFI1wTrRNZlq2qJnhvIhcvllsN20qjc8qUDXyL3KXdiARalDOFiQEs+cXMxI/VEqoJm8De
OhN+j8h3iBa0afWiD6ZeqkQHPZ9cbEkKV5Cy+o+4wigPSJG9kgy0KObbrDyIzHqtqi7bxgNmp5FU
OwAtYo9GN58H1Qhjh5vuEGvrK9Xp7irv6yX9rIiiogKxCtMjOo3P3FT6k+FWiyl508ySt4gwyybR
79k01SwNHN2tclrJsTmgplywn8DRcPTHEl4cXdKvDNVN+7rOAcgV/SpVWfqoKtgyOjfdw0C8xUPa
cZxrwqtQax3jkILt2JHvFW59fHI0L1EUXF4MhmRIr0ytal29yxoPkdX8i/VOPDqziKoaw4xDLrNM
5tLdqLA+wBUroI5BHAJMhiuyUJlvX4bGYmkgSxnJDNkKPWcaNBzWqSd28Qm3H5q7cyrM7k7c0CXP
tB0MsPbhy8Ff6ySJkz+Kw76g4M0y2Z3xEr1Vhv9lExS+JPVj40iCh+O2/WELWYYmdcwGdWC+jMbl
lEtyEW268aqBsbz2yMg1Ka80AYVEeA+nLlgRrjxi3w1OrPXXMNKso8MRZEXB4LgKlPoZpvSemV13
DHzjbNrCWFELwUAWOPIWShvVEIG7kT33mpGvOYX9d6yHt5EAL39whrWHGB/bWrN2h3jYGApdwVhv
/IRE0ViK3VjW5GMiymhG3ndMPWC7L4FVUiJdh8k2dZP3otHf+ybw6EkaWF0S8UTntNgBjj23gjmv
7zyS7P26W0Ze/9NmzrjBlsK7KqgqHN2969fDIe/Df10T68thn2QIN3L3H7Wjx7rvdrEe/WLmPxCl
QNeR0sG8M+KfZSLXTsD2Jnw3e7T1ISGQM5+rmz7qbtKfiHjd+shHev/Lkmz5Q5EiQnceW9uJbqis
CPjF8dc2L5QKHyO7uceNi7SsvzSDzXez8LDk4qNpMopAERFmK1Xjm0mwG9GjfLP4ZupF7askfdbJ
XX2PHDVbNlTsrYK0fJNqshETWRTVOLgPOM/j03mjLDXaEUP5LNrE5Xatjjrld0sWfbKP01vEXP1Q
I6DKMu3b1KKbLbRtl1RvrFZPUdyaqz7Mr3HbP3jWbFqtxFc5Ab1bTfuQFd95XZ/FnT8yBABYWKY5
rIQfW0eNN4fr0s3WGgb3VSLZintIMAw+boHGAf3DEsoxWk8NQzJS3heUccfMdH/QuffrYi7KdGUA
ghJGcmmX9luA5RuG6jXXSYtJx4GfZxIZU1bYsMo66pf+m8cux/6LD36cy31q8igmfWGpOj4MbRxS
w4gAKmV+C0xN28Faak+E7DPbsYElwjF3chq5fxkWQm0aNxPWVM4jTnmJMJ4sHSty1xa2p7mfaWSV
gXJuC5PImBhTVoscYW/Z9Z0Jb1p6ejXuoyLD5JMPzPJWgdPaC55GlXNwshPGDFKR3r0S0MqAWO8I
6Nhaec3E4R8ncma6hHDItHpOC63HPvcgTCxMd3xG9yZSx6Gpkms5Jr+JUf+rbW/bjSPNiCaStqGH
aBs0Q5HhRYHLFF9aCIVn4kG8Q1UZyOKm98roSLgKyGOfRjogus96Iu4FEOKMJPI9cDDTS6jsND9b
HBoW/gBmVhBl0kbxZ6tDckLyE/qkkzUSlmwmaLicTjaEjjANRC2KeUs75o6MtoRYPVm4V9cyGH8b
WtL4NKelPtVilXryoW01glS06okREwJEi45jqn+hTUCkFbZzoguZOrhxm5KjKI3e4Yc55JzXSYxb
YElzO+MSADKJ2PuuiJnhzABLGNaU0iuz3rTIetfKqLqdOQwCbqi5O8BaOyn2nFLU1s4C471P3K0K
d0VY1x8cs9ylVmUBfWpaQCVn85prCclKpVtfNWUWW9YNbj2BgT50fuPKS9YuAMai98Avhpw5ju5B
f9v5DTE5RjJXmnGayZxn1qJdX3LOCRMXq18TExgl9gREQ+Iw9NNoPNF5LuG8LJ8udt3rtmWH8Jlt
iXVb0zeTWbEIOvEjp9MBpZUE5isvTu+rNT6ziyGzt5idf++wBmxIpsZlCkdD3Fhi7vPcqjYwNG9h
2ZIKFfbWsxjhD7uo5eRUWriRAvHciFEdCGf+GlU57IemPZfNNijCj7hLHsOqeRY4cRNSa5MxOQjL
+4im8B3PMAZZkfDrBvnsiX6YPY6LwUEX4dVY5hp0iH3I3COzjmbghCjo2EA5iGNvhewf07oipA/n
LYcnSns2GMfORLdsI8vQVmYY/8t8jQq0R7MgvMkMIndFMDPZdh4NGxL3ndd429ZyqmtTNCf4G4zx
oufgIBEfzBR9MBGNBsBHrfo8WophqZv0wGXDpDaVYT3UFvZBN3oWynulc8qHQ2jYefS5JYwuP31b
+UNHZjUXbDipdD0FTChy7jsUvo/RzZtrfJ2vsAxeCyc9p3OxXFmSZSBayusnRRXWykncawLsiDUc
U5oI5kZIIbmtCHZoUa7GQXcSGFTagJNDk7lbMsHZtqlXXNsROvzJTh/GBrdV6hu7aXYDsooT0/pF
WpQgzgBdpNLy15bPNTAJG7Bxa1EOX+okQ6LMoaqpyXGDkm8I+kI+oHYwkxHtbFy3W5XVr6jVYA0N
P8dvQK6s4XU4VR1vH7OqckgqMBtMFNim+lOeKzJGnDxZjYVOafa8fQk3qnZZwHlWb1uGI7ku9GFO
aFPIl4pjQMvuNfPMgz7bHFLJ9i98NDn7EIEfDuOj0D1wgloqsEYKQ6mlO5FRvcSkra+8puKw6USP
Xk4OsWVM2RIh3ooKjeJU+Ga2gKguOP+6H10draQ/55RGc4mfER/7/MYiwlIQkoeDdgtX0mzP8T0g
v4zSanYRj4gqLSGEtrU4WVZWdywjDg7g4fhSwyviqJ2Vf2GqrsJMbsxU30jVXovGqLEkpvu28HAX
F2JluE4MeciO18XyLak2Sd6j/PI5Xmk+YT8wy0tvAKJOa41C2gZFejMRzjlaptz0cFyLyIULsES1
M3yt3CiAW6apAHVLn07Hbkj3UW4DeXh+fDKJSoiGYGVFNI3HIeTx0BlnajZvvRvxh9Ox9YH7ySe2
cBs2cbSaugvbjH8INXtn0wKxcN68tHjRk+ZtwCdAStZrFBprDHovWeY0Szcg2qjo3UOeltVOA2r1
bO40JsMQKhf3Q15snJzMWY//uJosTnsB2VAiHP1NrFIDeNgyCCVSRPQ4qrviMEr2qsyJphWChFU8
62npfBS+/lvVBbx13HM0mvcQ78kXMRECLs07bhV/JdNjw8RGKtO9zGwOm/bwKqwkXnk1IpVg9EgO
r6Kv0Tbf6BbivNrmm2DOrSlWEZ6whW2F97RU+KuNSmyUGddcvGSX6s0cjtPWezt+iycapzHxde6N
5GxnrSfkaMkycYkIdBi3wPT7wg+3iVehAwgACBIM9ew+hbEBz+MiIv+G6negQtZLK9P0J1MfvrXE
Nwl9CS2CMiBj7YCK8jje22qg+9TTtyg7TNir/IUrhFzlvnGQYVODXVIwvuLS1HtDO/vYBR/KsXJR
FoujU8gnjHyY63UOH8o6SSP5lzhsqkWj1Uu6fibWlKFYybh7cn0O6JERk53uNi9phZyvSe9KMLxi
EjsV9r0KrkZcfgCtFgcjd35cNydiAyqQ4Zfrse7XsM5UfLj1yuHt0ifXW3oGJ47MGxkeBvR7yEWs
HGAtQ4EzC9yhv2rtAYWtvcBAsPf0AJ0FARerrGvImQxos81V8QC8jk6odb71UDxgijBOcWWcC4Xv
OwnrYBVZ53qYIEMQDmx0Lgw5zHi4dWt0LC4NUX6+mhrKXg9tZQ17oxv+DUNu0q3UviZhtSqCXiFP
NtQWn56BqtCgwd0hI8hpEgNBpmhWbIJvpZO/mk4R0u9gPA7meBIS70fwP0ydV1PjWrhtf9GqUg6v
zhFsY+KLCmhQlpbSUvj1d4h96p7zwsb0bhpseekLc47Zzy9xMMKeGikD0YM1Jv2Yo9yPzCaBiUN1
KNx07enZVYzjWbk+vJTXKlQIX4MqxXvvIruYj50no9MpdhJML6YR77KmOrYi8vYsCtEEotDzvC3H
wAugw7WoEeSpruZ9H+lbvWLgZwF/Onhc/zJWwTp0hksk0g9spPi++uoraFrKEM6GnUyTlzRMOn52
TrmY8J4JagnpUw2uxQEnGHDz8xCqfe3azuq9TrR0b5d2gZMGHbaG8lP3r2jx7kXVgXlN0X7LlU5F
tEIOmm+o3VH2cOAOTs30kfd8oE2L0ISIiVsV/J0+qt0UVicDO8XCbrizN5Fjryu3OqPJIaYb52Rm
szTCQ862w0eAxCz0KxeZf0Lr8z2Z8Wmo7E8Z0976tp+vjA6ETBcPLTah7FkG87AHcSQzW4Au6VHH
pAyBa3rn6OhAVAqK80puFeM2vUVy0yakbvEDviD8mjbsIvd9NZzCsDO3pQ+7CxbZjhLioRY3DJV3
he/i2ZQtDGefq88O9JcsEuNScjExamLZjzKndM1zy1bD16N8bzUuwxH4J55yQ1ou+26h6kLXh36P
0xMH7+yy97P2yJuXOWUc/cBzZCXSCUiWZrKhvnzUomhDUlrBewVOSt+hhnF5WkzX2MAB93Z17V2n
enjHh/k0sbehp0U1D91HeHJ4KMlyNzrVr/ye4X2Y2r+tl978+MdL6s+pSdRTIHc9Aq+VJfU5kL25
Mad7x6t0HFOG7YMn9oX1wIGltoL1B9UYuw6EcBtovMP6rw/AdlX61aeAt7CBoHKMpRs9CjbBBH+g
Q8qtFxnaP6hN6SQN73XUk80Ugq2p4XLsm962rqy6SgZn34jDILoH6H1rMtLhgY6q/GWIMR4iswDD
H5QJdQEAxb59GhxLritCJXb2IKaVE0NqCkw8DFahQ8/Wa7WOaivnUL+1WVmu204QH2/jJLDgYriM
CUKvOkTTdEmiWuxb/eR3sJJ7L38qXXRMNebHygsf+zjAm+O4cIkxauYJwt7OTk5+qQUnIkEeGawx
SDVhfNnEWuJLeR1Eb+4HYqHOMd9gSZDeSxrY/gkzcSMZCo1FUCJv8ljcVIOLqKv7N7o1XhgUZkGX
3PzIu0u4N4uhpzAJKEzzelzqLkaKaTC/y9DYZhND7LI2tn1hPdY5R2JOEzlMeUw1DJNoIunET7Jf
J+NmbLsPFNnlqne6F8lEBDrBygobJOMRpLi2KcEmQwle1I1/Fo62dibDZd00cYvUgp/AiqtbBi8P
hPWbY6X6GvgoXhsBXQq2ICiowgWknviPBLTiZW/WBIPlayNBGpuUtGF6kDAYYb+49K2WLUlerAIh
9JWhVesu09VJQb3hKtHXMaAltLAYxWT70AaCKrsFaN8JirZcFSu9SV4U1f7SJyp7x0XV4k2ensre
pH0KKgJLqu4WFt3RLF3iQ9jsw6ZbeSnLLZ6wRdTn3P+K6pVmfR4r+O+hke16DPf0Mp9mPiRrWJ85
vDlm9VH+6ZFIKDOWrkicFcVdDCwxgIOq0MazkOOMWzYlNbHmAThGXNJuRMBch7a/Achif7PBcxpj
Ojrk8plS+tvMKfplaUHDKkKWY4DH3+LK77bpd+wDqcesd29d1IE4iU+GorqamD9o5g6slk7ZLHGo
WvZHlMN+n6ZTlE5g5cGdND2u3MkdTkFY7kG2R7vRnNDYabDQe62ey1GPcyE8CQH0ox9ZMOU4G5cd
Kp2YfcXSgN60SFyMZNGQ8+4mVwcOPBLxks0X7ToiRXyFyUitlKQdDsii37pZ/T3A18P+S34DOQGw
DLonNwUUrpUhGuvouTWq7wjixapw4gNrXwKDewgH7HfFYvKyddr3OJZbn9jJ8rUMsWcTjRnhtTS1
VRP6v/UQ3po8eq3cxlurqTjXpf/mBE24DBnMNrLBR9ZzzelGmW2ljU8MGmq66mptnY3ZeWSSukRx
zx3fZ6mKgLSHVLutKwvSnd+/lJ18J/KiOqZGN6795JLG4pxn4GjGQqb7SuXeEl0PFWTJZ4Eh02c/
ba4W+mKkP9x5h5kZjxnsEiNM3Uy05cyaRhQFebiqVVztmYoHhdjk+hjMHQ8DVdhzS6VX3+zO50ND
p31v9HkiD9UjTg+hlxxI/ej4ysXip1qWdfzQK5gGKetB1253U5dE575zf0OL0FfhWr/sBcAIRQFI
Yn+Nl4qeqhZEQBNgtIK2zFFJ/1MLGD+VcZo0fChm9qXGOedhrZRYQbF5lPO6A0XyE3a56zAkZxUZ
e9gYS9fPL1ZeU/OiXtUr41MMyabvvLkWuLcFPjBtY3HaNUQnxUO/IzbqUTQO9O7MXlnggZdsSHfF
lLJyozUOu1fCa2Hd2get5VdNxabL7jjJ1yKytgU4iByhA5zSQ8NwnWnVIXGaHWEL+8IL2zV0SSe9
D0QC1155n0Lv4vbuK1lAL1AF6Wu6Q5ask1FCP2FZSCYEtbN18LzgITOqK3j6ozbKvRqar5SmsEWb
Ro35DZXQ2pZa/eRkzGUNLEbFaf7/5p+wzaNT40Lyx1OTavE/FyVc5JI2SvGeL/z0o3P4h5rxrZLm
HTAqGg4oEZ053gdcTw1z9i6lRCmmF9vX70TAV4uxqH7I9tgV+viEwvCq+eEzqQQPanpLzerk6cVj
I95r0z85Tn7TsuLXNHQSoxRv42ypYfQKGC+zO0766CLc8ehIHHGWtkpQV6PDuw5T8AZqpcVJG3fp
37OYzcgzuyG8xznWmNy1dJNG8FGN+m4MMAvreMezcg7wzxeYJ0Txih5ixZHyCK0aFOMNKtyuqPuD
hYM+KDEukQBk+Oordav9/HOgbDr7WCAG8kGQqQHaL98Ic2VUVu2irPweiH7WvRJhVAtWAtfeyHp3
Ks95Xu4JmAL3HT16JQMwByto0Xt3YK3XwTPXSo+hkeMu1mDd9eF3FtFZW8bStexj6DsAI7jt2/yw
TWqnYBZQIwhN3vyc5DteIdtvH00HEXLqFtd8Mk7I5SInecpCceotxyBPMGOMnVzyiuU1RJYHP84u
g2FAUMKXro/4B6JDFTPW5iWKWn491ekAd/unzMDVKhPrPiMhenM4ih9OhWPkeJeetxRGkJRezYcH
D05Imh6+J69fqaJ/4Ebz4Q7ikMviPDHbiqcIRUz7PuXmg/QuPC/HNHIe9MK/NEb/rWiWikkde1AL
Lc4ib7Z2dzenZtBrh4x81dJBBlVYXCXhgCppVdFBSa0jrk4+G2q6WC7RaXa8aTB7RK3cl/fMzO59
2OwmS3/prL2Zy990LitGQmYZmrLy9H1WS6m9j9AsNN5jUAznyBxBEFgPgZ5r88ZxSWnOwlNCbJzn
6CzEcftSacejAKwgh2XFHHthFkHBCrJlGICKNDXgU2v7KkHFOe3lFOBMyKJl1bAByIOM+PH3KWN2
VvgpOe694pTkrbUf1Kgf5iLELOP3Vn52nUIf5iF0BvJCLa19E8XxYcfoU1iBpqlFgh+1Z+Rqu272
NuZBdbPLG4zmhzIhbbccL7XITrmd30IUpG2yMs2EzWqobsBm7drcyg6IsGGfR1Nnne6+xpZxUJ66
DHZxhWvxESBBQ42yII5jS0+6g2FO0jHjUmIFF5qFaYY9WEIzgrrEIfIlpDyZ/znPle8Y5Qvf3NeT
vnXH8jKK6m755nmWteJt8PfS8xfgcEYPJKDWfHeW/RSK/mx6a5dfqDab57pgLmmp5dA1F1VL1jg5
2iGDlFJdf830ateiKO6aK6uzFe6gD6PlvhwUwa+c52tDDhS/nKhMaS8L88qgf9HXxUOb6ZdYFHvB
G2NU7dkS8SngjQddjR4BwUVm3PIISVQGu9mKN3Gtn1Md5TU0lYLzxM19dv7ld8QCklF/AM2Txjc6
SmG/yN4EhVvvoCSd6ZmRZi29lqcj6DGdkKnhM6Gdn4REmbsMUPnIsoXWd4nokTu5DtkLLQTPQdoj
qONH88xj72MgreMJo7rLjMj5ECR7Yemuk3dE8MgY8bMjL2RLwPPM1mwePj+H/H5aMmz7xH3k2H0y
bH3vQerSDWcFPg814soeTc5a7BipeSbabp8r8KVafK6LW6l5v17X0PkP6VKPNIoo6lYn67bktIyJ
cfHq8dSSvrJn+EasalRfCRPCQF2nxTaNnxNWguvIV8aysbKNmc4OD6Mut7ZjUnaxllJ+7S46VkjL
ya/evFBi5yHFbGXr5auTsKyWCSInpqT9i8ydWzmIR4h4aUpbkYIlXNTjALL0jYHHWfk9UUZ8o6b7
MQx4E1XO+5+BTeMCrRHdjSBasYRkyZ1dd/slVM7A3U/jY9q32lqKGpdPZ7y2k/Go6SAnKF4k4dRd
tdB7uoWyg9zeNN1TpE+foyS1S1OYCvKA+nnIH+b/JoC5+hJ9npZvsBhxaxCdjVyl8ZYGk2jNM38b
ly6AX06AP+B9apu+vVaxeItSuGe2FR0NNgxZfSIFExFJdu0c2+H6naAcT1q/R7DE62DE5MV0Ey5e
K2N9nX7qFQYXZK+AF2LXwuoTqJthNDdtMLsliaQuFO6N2agfxtY3ErHENJpno3vquUJW0hRM7Fuk
3SZj8GiMFxj3wsNYMqYK3a8e5OoiruDDGxX8cbexcZODmS3j4diVTvLKFG2rrPa5dusjgO9+aZl0
IASM6yw+CfsoE+8zwsu0sLtpltKWIYC1+pLl2JsJ2wW+CiTfKNi6Q65faK+utD9aV3+nbwUNmybV
wesuGQG4C0dWlyGN5EY25dX0Zz6qB7k11/13z1T/ZtrqVbP3GlFt1IFMVkkf+DFwjZ2DNn+AOfSM
Gu1WVBPttxP8jkDik0mCj5P0kkPyj1QvvIMEnaLvp3bt36ag1fDvqVMFo2ru97aB9IstCFakg617
iq3L0M7eyA56lQy9janTBVY1RFUIAgQs6PVySOLylMfqEMSIBXqWNYsaCxUurdo4tLy0a3KSWGpG
IBiS8NWtIOsaDuxq6FFwT1eBjzCXEr7U819bj39aJwi3nlWAQerUrbHT8UCqwm/Pd1omLSnPjZWc
w4ljwNKYgjvkl3BfCD/ykrsYg+0b+5Zi2STNv7DM0A8L59tIRImcrXkg3tHe9BV33rqRJJ6kl5g+
ZdfSbCzrNrTWAhPSBvd1zgXlHBrdTeGwpzdsD6eGJoLtpvnAri084AWFZhz/2sJyFt6HJ4xmP9fq
+B3BHFfuWlG3Hio8+IshQepXMLu+aDFk/gzpFRuKW/cnnOu0rd7AczMPwUR7GoJZ3Jko9E9Gpt97
XGXMZfCothVHidcJEhBya22P2kZTQb+OGp64nPqxsYs1Is2OCICQ3lHVexIl6J/Lf8z1lpBjPpvW
CVdtnJUUkWzCsDJnm5GNRpSbYHXq/IMXfliDfniUk5+Q+BpgOsciGCJFQS+IUNyEMIfPjRgxzm9K
oUvVBFsXLiqY/GdCnPVtnC/tTL/2OjzFVvYb2AWwd1AdrbmLc6/PJ29hC8682EkvrXYeqmhmVRoQ
Ape2Vd59py6Ih3ObLaSwFIrOgP+YA5nmtHCWhs5hY+npxsxUcW26z5SmZdlFdb12K5zZpcOayOzF
C+L+g2kO9s4y0MYX6TeJC9EnyrojB9Bcgoca5m9iDcKO5QxTXfasyONQE4HitnUHFTS/Kkys/BGQ
DIidgjF94LBSc5x4XCfdsES3uELPVp0iyQFE+PiHnTnPnipORHzKF8PuXrCRca32XnLWipxQRLbx
3WgZK4ZpxaJzoYzElvNoshfcWi3K664iZ3x8HBPyupPUCuGs98z80A7h6vfHBrY44j1G+yeza8xN
EX5y6zVXijHCm5blb5ZWkkfQ5zsrIjlqNJxsnafGR1W1+L79NeY3dYq2ZtSyZYiMN6dtXnOLDXE4
5mcpAFt1qjRY4uCSj43E2Gq6Hq2ETDflyNvhz5JHarKW/CP/0Vj2qa/WrgxOWkGky9jq4mVwWczo
nWxP6V6yil7m0r10tXXPYTiOt0hxy2qExzq4l9Ue+9a665x0NwhrG+oamCCLjS2qZtvOYG8M9iPf
7xpiaKDjfQbp8lXNGVwE1zNSaD1UV874hBgdFkMYcNsdwWRlHve49B4p78oAvM3bW9WwybGm4S3R
RhT91NZuSwQY7fojh/QdssA1yHy5LjIunnG8phJLeDPkFyBFr3FOXBEc0QZ33SLMXW7rBhyjAI2C
o1D3TdYjPfFpsMqN9MR76PvJ0kgzqCftAO3HoXF15FnmkqwreN/trGevrPQdR8HP3G2gs9q6CC/j
znso0J8shiEmP6M+Z4b35enDb6a9uXnD7qPfOD4zRHXui4JbogJf0IFNYl516HrUiwOejXBAbJPN
Uv9aoaYigjEPHmwI2rE5gvePLshUmC9+uLH5XNMoMAcRT8UcQhvnzyjQLkz8T5ldPdbq1KaMjPok
24PWsqqd1zcbEt4e5ulFxSZx7G56ZZ/zhrM7IDkMredUluf5G1bBsIpcQbhofWXMeaoKB68vZoiu
1Y6TCtcopl5qX/+NnRv2q7dYcIhLiIhUjcaT0rxXhGfsfmQMIyCA3abQFyJ6gtOdTVfXOWIfu+ua
/9XlsB1N6wy84ZyYE+aTD3/EOUIEoe9qn1qUfFamsbGK4DmIEMCWEHYpIa+JLb8IcUJ9JNsfVE9P
ovZWDXqJsaovkiCsigkauhsWrGX3YU35eRidh3rm56Qa+B58SfEP9PvZjTAPq5Liq+2aW+57V4wg
4WKFou2baRpXYp79gOXPV0n87fEjGc0cxDOgjO99dvnDvxRHF/fW6pZP2Q4WxMKoixNSlT3qN1hv
xqrz8Q373Ywr4fpstTRZES8F6qGQe3I2boShEWHfl+LKUhawhfMaAt3yk2kFavUJBsQzfqsT632W
b+Ndjh0jC7FsBFJMR3vVdMwTWjp9iPoHjd9yjLudpWcvI+Ow4EMPGTIWNj1PaCQMAUHaOU7NXcGq
3+sINlkbc+50WzXXmYNzcuvs0YgYTrncwvSGDMiPUfMuRZL/eKn93ZVYXRMk7EVyVJGqtzCWvvuO
SVpGFKkdhaQB2M9hLl/dmLWf9Nn359atbOyfPE2fUVy8FdXea9PXEucP61fts6jkMlPBHe2cRzDm
9FPK5iGTyPnHMvyFpbtTvgU/BShF7U3PZuuQHnHPuGMsaDdKNJgMTxn2e1zOVa2z0VDXAemn3aY3
3IHdaoyj577w8GhOaAXGnwZaVl4Y4JRFvAsN47FRM84HkXZEN6Ko2hdII7dOFj2XKSW1zIPnKLV+
TFjLuhdsPVB+nYYW2lJYh9K4u/gG0AKe7KH0O4IydJwgtf/mh8U7qK84keuRYDBETa9RhNJi/l4R
lGKfOrr0OEASyxmW/cDqMvaDsx3+8w22TPYfzM4ZdiOckTUAA/KGjJme4euL6hW0/FNnI9jTQfzn
TKVb5EG4ACrecKxrAkSCUqPfK3JOkJC2NKZDmFVdNB7lK6ju05DRxrsx6nXBfRLLKRnwpflkhdFz
jkoli3m35a3XLWu/YbnG3wzTO+2HjnkL0UOXUBRZFoJRvQrfeIPchi49m3ZmcSnwDGSOfxPI0GMN
31VUl0e3TDcC0q6yeA+CiHuIs3adN7PS0gYYFyU871TPWst0ApjrrZ6XKbrlbpSbfkA2XnoR/6IZ
wDGZpnGtbMh6XcIqNaw/CwI5l2QH/nauv9UT431MjTerrJ6rNFopfsGl2WNmypItlIsTEmUdSVP8
HjFu42frec6EsTdC9oKJ5p/oKm9D1CGNEAU0Jvt5CA92Er8XbvHjatF3m40HvZGPods/rapmVo9R
0eIk47kpAvT9XYMYp0V6AXxq0bv4AxsT6JofxGivoh03czxhQl5zsO+EQNkLXVoRywnulYBIRwcD
q2tyB+hbxhXOC+fKC6OnSxiykPV9FPwJF5vqm11eVM/+0CxjFySpUc2OJZ+6xBdQZkzzIQl3Uem+
Cj9/j1XuMhnlV+15dlnL6xUCw04Xb1pKxd4CMbSKH7+esRXc4bnJPRfViEERLbBb7xyx1nUBArw4
93HnkrsQMywArRNpw+tUGK/uUF0TRosV6Qpa4jBsqaS+EPacd20uuWu8yZQwW2dE95Kh8TJM/Reh
Dc0SfDWLXSEZ6sZRIeNUCaPPsXyLyYFBeX9xQhv/WB3eYF1gaGAT5PfuYZTISuKe1nSh4uZShuIr
GjVWLPrFtaeLb6dH4aytMn9MZHIemvRR9RrYjGIjYUWN5nhrddAgrfc1JQjgojg8pH39WNv02HU2
nawQMkPXl0+hBhzPWIel828Kux6UGzbJyKUHa2BbQTNAb3KDBXZWufPrW8ZDWlgvRqhevF6cEFau
kV+thZR3m2W5YfV3ZUHwYsSbyfZCs4WAre8+e3dv9fl11PqbJsId22lumVy1FbcjMmQ7g1ds5IKP
LVZjx3Rix+ujcGZVmoqc+d10b5Jqr5U1mie1M8oDB/3NVxT8dcMyoatPMpGP1YzRimMo/g0M6JI4
DvxZ2bPhe79tYn/Usbj75VcaIfm1sltYqksUB7tgMK/M+Tf5MK1Q8qxts1tFzczJbajqyDHIfvQ6
/gGPEEKatD/YvG4tY1oz6r5LArWtoyfzi4FLaNFDRrIVZsi6HFekDaIdVj+R8GenlvMmPfcYuMXG
Q5aICPOQ2eW2p2+KUOgPjbwmcnys8hLiQh9xG1kGrNMrEbLu4GqezikDf8dP3iIi2hd5o60nHHJc
Py0YS9YuN97x1cI2QHHa1iEvx6vpuMc+ZarXEoPQTN7dGq2HTHfuiaNtvch6JprlKzEtTETqhUUT
hZoFEVAJe0dZvTXa6tbxyw+So9PytAeHLs5oZ8uzf66hpMBbykn5E+lbB0ClNRHp8tbKZX52O2In
XJcefGIx419Q+aJ1aytOKPE8KuteldFzkLBgdaUJNoIXalB7xlGog92rRpDTM4oeTBO1BeYXPSPk
GMYfQctCL6ue3KjdRgWyLo42ubLj7meCaL4TQ/MSlaaxlApBj13BwesSsXWS+D7V0AO7ySObyZm2
TR88Gm5Y78mU21VFxvQ+yPING9VbMmKiGthcEY2TmMcakYUhe/3LKnVvYcloH2htsGKFaPFji2pb
qa0prGQVZ1V0t6IuekSlff575IE+eMovTJtPpj3ZZ1P+9moI707jtmCKyL74e9gGOK0bMEQcX1l4
d1tcHIVLyCIwey32yTK2xBOCTY0Owm4PSd/wsGrGbR0BF26ndyfsqoP1/z/4nGnrMYcMKPy3IEe+
879/9ve/Yn1FLabmvGiYEv/zV8Mx5ov/+/jvj7sIvM0Asz7BYcBsuJYH2/b4wOKPyG/3JagL7mpC
gnxGKSfBvczw5/n/a4OWRiFDulEZQ3n4++AROLYfSNadZyYMUSOIMQdy2eoDDvv/+fDf14AboyPp
d39f//vSf3/j7zHVQLYCecwTMnjY8//vH/19XzNGSzeVwPWpRgaLKq5nO/qUJeCValJfdN38xxB9
45YFWQqj4e00QAjwOn2WsY+dqpGaV3j2FG3ZUvmDAp2EDcZp6xMUGaRYGQtm77uh8TrWRiKPGdr+
JUxjUOVP7sg7mr1lwp1vngZTeyQQtZguWXsmzcmqLcQ198JxFUQ+4j/yA1Zuh+Y+acpm0zFtvRGL
8S3keDD7PkV0wpTKJzjtGBOrcsojn1WzEGuUssmxJ7P02CYSyRx/OSaPj3kjGS+Ts+H9XeMI41yt
xldyDNVqnAdNI2vFbYwhbRt1DZbPiXMyZBjTQIKTEw2Rwc4NDSzxRfrRUAwXtNlpqBEdl6Ef3cqe
/ax0nWodurMEtDNjCFFoDt0Q2k9qF5tRGkjwZu4qGodxn3VDv2JEg/LCx7wxxPlT3ODOaSUjKL1x
s1XFoXOiora4YmqjMh5Aw2KI0qu31NXlySWF4eSNRBIKeoqQZKELYj39YWDP6tqj+9ZUTMvs1wG8
74UaSmx9NHV0xKV3LgqHhr+BYToHPpOhZjWbdGCx7Zl6+DC00T/4hWwhrWHHdUmuX8yyJ2tb7QLu
y19LXMyYqTSgMgwzVo6RFHfx1hR6HGF6RN0Et4tXJCYmiadg3ViRt7Rnmkc9ko3a2+5Ra5WzFcTL
HqSlB0c/dL1N1dvZgWXIDqRHfExMI195NVnffu+FJB+wwRoThGBI+ilvM8f7TBBrjO2JF+wkfV2+
kDdEhxKVyb4hWELoOZfKTHtxclYfKCkCaWcnmIPokfpRx9iGNcZOp2LnUUa8OcZnzr5ZERd2q0Xt
3JtArsamjG5dI+y766IBbImgyjXtkaqsfQ4DsdDkWkuZmwwxW+jSikJMN9gAaqY41IVNjXYGNGug
O+Uu0u38ImT5bP6DqS/Oemn606JNTT6NrTeHrnJkpG+bLOUIxZFqYUrHOQ0+wmvDT92t1mcg5Czp
oTcdxDI20gJZApuOoGzSTV6zdLankIJN85KbY/4lmSS/uWuR6uyBPaBfJ9JEH+ynoJy4H5m5jnCA
hxOG7W0UzblBJJM/dVZmXCZXrf/+MGnjV66t8ATH9j0uJvvTZTPPZe0kbGYZiWY6AXMBK9Urk+sv
xiu8s4hgPvdhEj6TclAsnUa6+7+HLKgFhirLWY/ck2k9SnLXvHQ8Vl7/4E0lobScXQt8RuNHRKHO
mTHelJG8ItPnpfGG8a2XYB8dgrGMkIBbz0b8gp+jzuQ1UKV27E3tzLxAHVORqOPfZ2zBOcmQR8s4
MZ8bcnGeE+c1p0ZKJ8OkxiJilNL1X6ZYMsfoNh5S1y6JxKlsgvVMd1/3tHF1MC4tIyue/r5LAkfv
75GQxIIJ2qG16IHwCHxXT3+fFU2Z/feZEMJauS4i+tEunc3ooBA1PbZm4F0zbsVF/+LSp/tRfxVh
nvybRYsjORiveLIxXZjaTumlcVbzOngsp5zjRBDCbk8l4gcEM7gy7hZMY8BSuv4uBro/AJo2KRmG
zyDHf3Fqvb52VvRal051FDZMlmgGs0xJ+t+XpFHbq54SHpwDauOV5Y768e+DbY7F0VJbL+ypA0I0
9n7RVY9o4/qdCIkT7oUhl0Rimc+FMfJZqMUXJtAdyyUgKkyyMQHpz1HkMgrP3GyjJ6yI7CHR1n2E
cyhiLr1WApWDnbUQzqeomj0H7MaLU++3yT3wVHTsaixK9fzquS7Nc9vRvpnIbpZDZsF9w0b6jXkg
WNKxV0dfZfMN+BpEWXrW7J63RusmmOlqa2c2M3q4cdZdjnSiFwWCO0edc7fRrtkcRT7bj5Xm3EsS
zhZCMbNKSTu1RQzRlnYh9Kfm0cCpsyttXouYAVIexlfNMpxtTVDH3lTOg2WJ4eIk+zgeLm49GW9d
ToUYto1adhWA1MzyQ/AsJFxbaDo2WsB+PrRVtoulrb1oJr4ttijTsRosbduQoUGwjq1tSCjVWENq
QvC7C52CAZuSB/j2mlR1tra9lJQmKkUYlF1wbPIOLrlvMMgK/aja4D7EUO0HchtR47/6fbtJXbN7
0j0iQ+WAnffvy0iriS02GRJaVfZa92OynYo83FTJxNsuIS6I/cNV9NnwXTTef5+E//crhWM85CpQ
166dox0CHCB46L6UGhw0vQhWFvlc/Mzkr3VdFMMO5eW0q9QgLmHLfb/O5fiFcHZZTihz0KH/to2o
H6zcPNhxYZ0Hj92gIo1pWWGPWPVlBQuOULItNuxhVWsAyGP25zhMUS5b4GKamnWfZjomNJjMOwSZ
qNYWA+rPkvKh9+WXAHZMOznPnRwmtR4z2rvTDhYpRoyBk5mgVcqacWfxiUVlkxOOdXBNa0K8AWFu
yVKZEEWVa/i/2nYXdgSqzo9UlBCeWpeMBGa765DV/SZwFXIeWdUnPcZzanunDs8tbF4Tfjhb70nF
5LrmvbmadIJ0ldhgJzGwbHjTEtoHgp85L25SLAHQIq68Mu/++fH4b+xE/lZ6zGwKEZo3qnSTIzEV
53nmzEg32BSeJdZFIJiQ0EA5dai+OrvfjrMKq1e4uiqzP7JB0c65rvHBLvXz38PRNXEe6SFiyik5
tQFrDlXWT3aDo3VkSv/3SJvQa+WpoCi2A0Z0iEU0NglE2+bpQbZRspSmcw+cCrEnFgL8bjCc/x7C
sYjWbMaAs7FFakj6wTEvJMDeek4c5DSwUnc/GEGwhVufzcE0PVlk2h2a6owuSGtwmKLZSB9HhSGr
aB0kQN4G0E0nvKf5hjpKmsMeWBRR1LwIy0DpHitbSghq64VvB+jySO5a9cou9sYki5XtVN4HYnGI
No1zd42qxVSj4RXy7WSn+K6oH3bxkHQ/gWGC+PMs4/T/2DuTJbexbMv+SpjGhXjoL1D2MgdOEuw7
b+guTWAuyQN9c9EDX18LVGQoQ1WWVjWvCc1JsHWCwLnn7L02rqvXoZfdXs8tBJqTobyi+Z+z3ZFk
0XwM3gagvLrKfmQEdnlF5v8EKCF4M/1MbrTBoSado+tqTu1AAkOVf0O4IS5SPobM4R5z4ly82vTD
5f22+wUGF8Ytqpnu4vkuAUKCrak59PxpzsnZvcyKPXzSEUGgD8JNTc0t90HNNITlK0tgpqCoUILm
xYa0f4xN7Fa9dPcyAOTu5xmHRJ12QT5l0zI1a+PS5tZI1xJbC78Sh5OdFpgsTodXA6T9StAbvejA
Ii6JoJWHZfTB7E3nO1VZ89qphc7iP7KPdjssVQuIwBCXxiuHUhqRfIiT3yvtDW3jGMyr0T54DxuH
MatOUVpFtbK1DJxeQwAmY0RSsoqVJj2M9LyXvSA3p3RpXvTMaryGXGMPKqe4BNghebeM6ygupJVn
IAgcbS/6iejcrK1IMAcCzSwAFW6HArpCh+zFOh5lf5xUCA/839xcRF6DovhrpIfBsRnHP7RcpEez
YjWLGsizHNQ7cRGPT36NmlgZs6vREmg9ZmKLg49jcCU6lSMOjd+wR9kXGzTMehgrdmQoXhcMxYnB
w7SlG/QEmKi5AEMwAMgwW5ha882lFPzsK+M59BPQOw32prpvm63bCMgK3TguWZ8RnNyKfKNNRrlm
/fxMCGcL1DjPmCFr0GcgFxWn+0vBRIORLULDuxeeutt+jVv8E5S46b6RrHqaWkZvupntW6Mrr8Kn
sVzju91I5EyqHI2LW3M2EZmxZ1ZDg8UGjNmE/TdVjP4GncO7kWfDETcAicOZ7gUpAaOlod6Upg82
ie8fk4H5Jhmrp/J7BnnJZ5b9aFAckZOuXEJrBek3+WhBH7UxppK6h4U5iqo+G264bcKl7xAG+BCp
8VppHFLkCKsJCqxOZkuhZDWVcwtaMkQZe9Zra4JFPvb2gZFStlJIAV33mrVidfgiTFE8lUNfrPC4
5tshnTsjjOJHigfdSHGVx8Ba+iCzNo4cOtgXirnCSsJ6tPeNIytbsq7g3C1SlxhtMPMbJSphJbba
eOwrez1Vcry02g6ILjprmjh6S5xoKtFyFemIi2demECJoUNVDc9D2CNyCs3Qq6rGm8yO6DeVCtlW
k9nlXIynecqSq8aLPks7y45RYQgkH1LIpTQjmo0oa3CsK/W+qpC51mnuLKex1zaUJzTwnehchRWH
KHW28ib4XETlRiCAEUMKerWHoSKKJzdITIvqeqW5WrQEkU4rAtTLUo6JWA15OByNIgEbQcYM5xJL
XN3EPWYFZbJeloRmTyhE82FYMwSPD4bf14geZqk++JNXAy6aXurpUTR1im6MeZQUqdjVloNBYDJ2
bmQ+NsA5jvcLIdxkDyrc3A8sTduWBYSJmnFhu/DnVWQ3S7XAT9NkDj9FwosyUR5KO6qeKva5btb9
FJWCzAF+05KzarxKsYO8c2brssLr845lW4NRpsnjHk1H6uE70lb983fC5o2T397qhBbRqjDr8DPM
yM8aAIcFqKVo1cswfzYmkCp6rE/r0SbRrnTkftSar52P/62oOWFm84XJoUPpEr4chQSOQA2x1CZ2
vWYkC6LAzdRbJBpxZOTrHG2RZosm69wlfMLqwCKkOihG5qxCm7Axso7yx8FldKJyFrHmo2rR4fq4
P+f9wiz1L8yAS0JHOPQCuSYII92n8aQgWGdp2g+RvScHx5uQFqwCpe6XVVvzo+vUYY95FSpJuVZ6
Oznmukds0a0yshtVT/SsFsJ5EAWG7B5lXOsadNenNrq6faivrUjv92NW7DBzQzeXmsAHmE5o6wwq
a82ZtnE8+Ecoop+DzhggLDX1lhaIeA318UiAxiwCnZCIavlB4oGgcpqu94vSbG161+Gp6c3oWuDH
Zrp0icY2uxjWMgtsY2u0wZduNLLj/QKRE5YEMsXwgKOOJ3Zn8PKYVTQWy2xjN/6N/2JyoEoCCUuJ
8lAgw+0nmZ+StBjWIaSjxaSV4SUy1WlrV+x1nX3V2LtvMbLgBaQbZmj4dLwkx9IgB8DKZtaAfHcy
Xg730ho9innCsoi2mKzHYDT3UYAeVS8GxovIjM/ya0Ej8FjVxKvbBgCkxDKCdSm0ZtsOpFnwL6WT
njQrt1GfWpxsnuEP/dog8dIr8+otE1mIE7RCIxnGJ6uR1JXJg28mwSnozZtKCtFKGxTaV4MmT2iD
kl04rhPN0LdmTkcW7US1zqNOXxV28o19LNuZ9InpIb/4CsGw7YCrV+0mjo5msjMn1NF1aNgLcuCQ
aAgZr3G4Wjtd1eMViI9sCcBNZ3jpjm9GFb9AfOy2w6DM3IgemyfOhRbwy9FKp7fBTEpqmrFe+iIj
BtMBYID2XWKXbff07bTrJCx311flY9AR8aqPg712A+eIi6Y/KINSbwnqwTRn+ArEbA6epdMFG/Qk
yULi2VYKpb9mtXzRIwhdKdZ6TxicAkYdMTTeEmyWGkiKPDZ2Y5eUEN7U4dZ07kPH6XrZUNSsBs6p
F8Us5aIMXQa7ovrAkdU/+vaIkiGKyulcD63XTlRMeWqyMsRV0RCvtdId8dlGHnvGUEbaUbtqY2gm
9H924EXFg6i6youwQgdlWO8QVkxutO0hkz6oyhHC+z7rqcb0voBoaL4pPqZRRF5zJFMMrxgpywIt
gHqVbjbnIfr1OapS2rtJASmnJ/ykK5xH0lEIHWL2DVtDR4RmC/dAKDuTPGYRCOOM8DChxq3GU57H
2tVg5AmBIT1opPwYUtEOlizegItG66At1kjACFLttKNUa/5F4EivePnOVn1uA8D4dQPDfqy7c2Cf
MxsB7BCbuDR8qCeoIpuVMsfpgqVR9hrdpCI73A9qbtPuezmB850rBJnP2Qus1zZgT56abMwOwv0O
5jHe368MbUkClWp66gDVlTXgPmJ/3kZWLbZpZnzrfNxi0tFWrY0eOmb8sOgdJVxTs8ojml/3Ic1Q
7c9RuGGlNUi4ACBoNFi2eYYko8/i6SEajOhNMSmTlJg9HH9G/tjlwZJSWvlmqot8yt1dClb5R69O
cXN3a0/dUQfRhbAZsi4qJL6nkonWjL2Z9Mb+WkEt01vjMMzwJyMxrrLrv9iSzkIRmsGKVjBqF4Om
Q7wtWlIHyrlyI0N9wdBwWjqdzJcZAmisCUs/VmAphUPoKT17cEZgfdvnC4aHPTZ0F9FmvRXxGK1y
nLdxfMjo3F1Ze4QATkSxQqLAmY1pDJH3o3voi5I0xWYW6iXNblCnbK+6KO/u52eiste9MAw6FhUn
1ygZ1k1XQmYc+34rHAYCtS9KVGZ2/saZ42Awz2b6l+7V+aRuMM1e2IJM5UjvjD2qIkZECSoAJbVQ
zVS6taUxd9Hiqj0ZjYIzKy0DlmpkUGJ/rleu3ZBjmkHVDvUOO5GyTGi/7YqsAHv2IqZgDb5LXpq2
iWjJZo8DyyoIf4QXy4Quup8n3piV2GHDZkS/JWGkxn4RLNoueW2GhG5gBTwuAlCZFoxuUtxk9Ghx
t/UZ6jw6Rtugor6LWINilGcqCTDo7CrdlflzsY2c8DkIUGPXvk/bT5rbzo/AYo30K5Q0K7AphQ2w
KblHPaxBQ9cujl46uxalo9eljrGUcR6vGhLcd4hJsFV0jQkUkyyF1kJPMoTTiSZhfOmZng46a6kh
ALYHTOdc5EO77ebzRzN0O6esaLD7DvphRyUpZP4KnXiyN8QreVMaNHste7+XML14nnpg0vqQrcn0
2bT2KDzR58aaITzybz/7HpfAekfVfQLQAclOFNuS4k4TI9aECYc+I5Sa4zH5i34+A/E3Q+QQJ4Ub
3wMrHq5M6aLFRrCztLXCPQdUvgczCryq08NDD7kEw+RosUBwAdLODW/hshrqtdQ/Kt3WVllut3h8
lygVxv14GMLSvajjB7+PEQ9GeXREaO9pL+JAswg1bYBKrBj5YbqiAR0AYGm3ccXo/95HDEoGNXXe
fjbQCtv+kB9DnTiOHxeaGJZDg15ossZTVrnt1nYd7Ri46nvW484wGY1DomoE30zhb7UKRJjOcOJc
shLnfEvTVsPyDsCGkOt7uUUF1mxjG0GLExDJHAWMcRiMNFuFqc6DEhFaB3cbvZlggTyfpg3x2spy
POj2cNUV0lzRxlcLIUvzxODVPLUGXHASXul8wGdZ1xPhPnbay0s+U4ym7BHd23C4H9sw1VmGiB4+
/fZf//zv//o2/M/go4D4wFwnr//531z/VpAzEQVh88vVf25Wj6v7I/66x9/v/8/1R3F6zz7q/3in
45P3/Osd5rfx15Pysn++reV78/63K6sclup4bT+q8fGjRtN7fwN8gPme/7cbf/u4P8vzWH7849O3
os1ZqD9+kJGRf/pz0/b7Pz7hILn/h378g+bn/3Pj/An/8WlXVN/f//cHfKC0/scnw/3dVE1LuJrN
vicwOXz6rf+4bzF/Z4omVEe1Hcf8sQXndxPyION3FMvAcgE0qIahq8an3+qinTfp7u+aYzmofCzD
tnX0j5/+9cH/9s39/CZ/yyl0i4hyef4kgtcvf3zF80cTulBNlAiOq6F0dHXHdtn+7f0xyoP5/v8j
cZowp1/SLGh+2hx/s4G5YoNL103kV8xQSGb8d2wYLHE4Ge5TC2RwAfPi4X4HM6ze6HTEz0VBohg/
2MFLQUm+VQP1TqKXX02jsRYmjdujq7jjqbDBZ94fadUZEol2fE27PlublAgbd8pL9HTa9cdTWz2+
B0W0F+jXLpZMDNM5YlULb/lpYvF5HkNpon6KsvfaZnkcOaUAn8X6YDSQE9R4pt9HtWO+XGgvwQAP
mfaFQD3PAwb70Qk0MmTsNl47cUa/wcyTN0l+x/1xKK7ilckPaUfGZfRcuP5jOz+fTSt0EfdTe1TT
jkrf1zlOKYM9PuSJrh/zLgborEXf/CxgMnPf8OPPsNaPDXOOxVjTP3KBEf7rIffHzRcc5ek9FS28
Gu784/nm2+9PUJPzRDoGcUrzTT8e//N+vR3ELEKQZf982P2v+2PvfzUOslMLb51nFWWyNkSPIS2q
H51WipeBveCcz9ak2uBaljQnRyTv922a6VrHKS7+uG8LyHo4OiwBHu4bVaL9DnBi0FbOz1Nb3XxA
h3N9v4pkoyNLcuBbMjpMHVhpd5MkoQdkoL90tLy4FYjRqNvSxssNtbh19mAuoTElm/vWsKezksc4
Oe35ziHQIejOaj6bbYubn/nvvjmop/tDHW3cB2ZRXu/bsCVjggK8kPWDPdu3+9NQOLqX+dZA6Pyk
eYobqRhDcdmHWqizBIonj8Rv4zTEjFqyQLM4ME9gczVfnODWdt5A0sAJIGLr+eaonIYMx3kmx/Bc
0E/1uEt89mNVkqOQp+csaEpviInkoTcMDybNy3ORsdbw47E6+wgwvMHMm/NQmYydcMSdBxeLth/7
/Rm3R+Rljs9ZiRU5r6ao56FFsZDZgXEuHOxyvhJavBoCjQH65DnrwXWxuuPkGnZipTTCPxf6fNqO
ixAkfmJRKCjRBVqEucoCPbkMM0IMUnJ2AdGqET7XlxeOBAzwTQdzkj5Oq0wq9WWQeOx5NYReqU65
oVn9JQvoB/hmPl2GkGUg9Zd2KfCo8Xytwavh+B6KzLpkPs3qASsb5iJmKUrduJeCt8WrOcrFjyEm
DLEWXgefpJDMbuIryR8ZrzakVzSXKc/XFEBuQ9AbumWclL5qzkILu23tpF/u1/RCx7g+394JGW77
aPr+y+0TP7tNQgH68MuGXsnyjdERqPbzSe53aQygdjb9kV83hN1snDIwQd4fYf712rgLw3Wngcv4
5amseNC9EtMEaPqM8Kf7849dXBFEooPOmd/4zwsgaySRdgrzjL9vMAJfAxFAkM/PDfdXKrKpWhkl
LdxfNripGq7ymJ7WLxvQDtKEnKz21w1akqA0Ysr6Y8PPDwJ6NFuSPhIyt+bt/twgYeIutI6Qo182
ZA5443BE5/nLhtysW4bhrbK6P8vPfyDBVtDp4E54P5/+/lhR0z/jdKj9uqHLUcwHTC1omvxrF7g/
IgkRoNQ5M1MWH8ixs2hnYJN84aCytLDdv2ba5G9aBTpPD+qN9RaluRoQDT1Fyom5AOBjcxYlVL16
QCiKHwtesa/q9efKhQkxCfubLYkpzsgi4gdOLF1U0GeyE3ujNlCWA1H3z5npfrOFb35Tafq7puZu
NaPGHliJFJAF7GE0rPJFBN3VGM3ia+UM5IUAibv0MRNgAsxesyDXQcuwNleC/Hq/qJy2OLWgn+7X
bCPiN2UpQKSFTM9JPDXrTkKPjIGnn8FyI7DTpjmlSbAEnW+7X9zv3NQhiiWLxlkSTfJapxdTMpOp
imAWcaPSTALHBV/NtvuFQH2hZlV0TkBg/bgY3akny432iCZXkywYeSAhPGgMwEkfT6667iRXNfaj
s5zY0/+6qVXSBLfPVgmRxd9vDivuDgiKHCwLLcJ8z/udjCF8qcq62f+8iVH1zISpiu396e9362NC
IY0SSenP2yQBl9CYQmP18xUavbfhDoVy+fP59CnoMSXFiOb/etleZlTnwCQefj6fHRYj7Tvriawt
xIWaArTUdiE75P6raCucgI4+rggoHl/q1rI9CThQ+ljj6Ri8iN4a16Xpo1dTvBFZIJl8ruaZJByu
QpRMN6tRqhXVPCOZTklufarny1q1yHQt7C818Rm3eU62kNpoAEPnKudP0lQrJDXDAN6vdqrXirMw
R1MKH3c+NzIn2jTkJT7er2XDkxqXeBym5sukZ/4hCImXyXsdFW9Xb/C/TOeoVW/ETow306xNOtVA
UXq/HW8hXrMNvCwme8H0ihm4PxMFZa4MJYvXA5icm5bdo5BDLEqoNW6ZT1NV72V0wMW/kPCBbkpf
rBXFZd4ctdlL2r1bVarfpGbFl2CwnyY6T4SdIPcIW1/fly1YlcStjVtX5uTVNhUTVQ08am+p5zKI
m1Xc1ezr8RCt1NC216D+CBh2SjgscCRvNgzNB62r6+P9Ko7lo9TV5Eoi9XtPbXvq4wP5YZhobc18
LC3Lu39uQp7H09QU30c4vc8tDb8kG50dxUmxuH/OXoP/nJPVtzLzcgLrxvsSauWunQLzwmjitrxf
6EMHhFm46k1LsrdAGhwB6MTeDNB+qYauuxngtOVV13tVC+MaZ8HNoBF6itrh4/65naGTOzfuYJTN
GyWeXRs477JOi9DTANXfZEoKJjMH8p/mq45vYeNODP0oyjC4CkSHkgBCNSn9x95WOuDQwJeMWNww
hFHOjNo3v9ftW99nztotS89OKn3BHNO58c1VLPKH0WsyX9zCht9QJ8kXDVsFn7C0n7pqOsaZdWU4
oTwGgzwKtSYJPS3DY95H6h79EE0W3967eWRs1ezc5BMsYDfIdobaPzEBftCt2DwGws7O1jWOg+bo
wBNE1ethDDWf7Nlq0SXGruTME5lttZ7sCBFRsaTtbG85flv7FFzd/v7X/aIwB2vrwLAKVMVaRy1x
b3CRPBJAd0MCNaAKIU0o/Ygpv8DUOEofBDxBbQ44ICurQl7miT6adfBxSu/IxFrbDnYQjMxQQRpi
5uFGjgD1RHvCSS1Y839xmfszJoYmGVmFp6V59xir9jkp3bdW5tFzPhRYJcLkqXRRXMkwJJhACS9m
SSIC1WG7cMdoX03Ts6njlBj63KvsPN92MRDDSkcjmqtIvknlIXrRGa9VghKvg7mb65OzDhX9S9DT
t5JCBRGc6597ZqfrYkQsKabmFLo9wxk7+8yBcCvLRzDoY46BGU7QHrIq/mOHAGu7kJiIq23rQ850
ghN0YyJVa+eP0oe7FjfDWlYSKylyDYjy+sr3gZe+JCHcHWtgPFxm8us0MySS5uiK/Al93nuTN5ZX
+c4fvWFsClsAP8Eb4WvpKjBd8iq07xb4WWFeHcuUK1+K9x755pCAA1Fy21xKy3mvZLLTRzfzAkno
qiHVvV/JvUYELEyGHAIYLiBc4EzldPRZwcKCnImyCddyhX+kvmFAlkuNUlcL6C1ZdEjMPoapZUOm
G6R7Jn8XNXJlw7eGpJxWeHsdeDzgYjzZEhyKWCxa6ypBCC0+YMViNyzUxN3iutrq1Qh8ISYj9FCO
NbpeIfcW30zG+KVwAbBABo2PaTd9j1FASFSAkkFYIThLhghRkk6/lHp2Bg2vIdbEZZgOxr6spl2Z
ANryWTzTd6qWROx5TRx9t2IU2EmPT4ls3Qh88oMqdP5Bsc/7lijT8knQaCzR0Fue/mwwtYJfDuLc
kdVpQiPyoKyQ/XpJHYMCSRCkJFsX3ScAWf2RI+0mHXHZBS1mZMitK4Lj8GC007uLIA9DolzBInDx
oEanky/ZnVJLo65U7YVRa+s0ajmKq69OG08L3RSPCPGeLFJ6MlNeOjd5HcJYX2H6P5ltQ4gjqeBA
NvW9Sjzo1Fi7JGVK3ukFSui84LcYdLyJAbv6VHsxHw++GBIkrADklqTRujwVVe4+FKgLiTMiRyNI
82nVBaFN8t6mVM3gAdmYun0KnKA9js9CmowqsxnNLPCboXvNHwJghorRvOpB/EVz8wSkb3o2uxYr
KO9xkZMMgwohUDA+zxMoBt0rjuQQWlniAcUFMhXgL3bzJXRPdQ0tzoaf9hF2IK7aGulAgzgOzDDB
EPWQ74hpi9bKaF51n3R1TFfbqZuMxThN2k32A8aLKgAXRe0TaZQLg9S+SJ1whkbYvWf0JXIloGwL
08IMHBbwrC2FQy1TRtg+qUXBiWwtcAYDPtO6Ccb+NI1TsZVJ9xLkSuux0HA5WMVrUhFBi2ok2wR8
BqOkhhTEsNPFzFmcQcg4BLb7wsqGXZEj65VodcyG8dViFVgDhSUPJtpn9WelGSbaPNi6a5JqraKu
dr0z0iYiwDvoDX1fiMfcl+WRqJInPXSYbdgSDpaego0tHOwYeDvb0Xq2iDZ98JvEQp7mfoPQSDhL
qKVwHXDIEoSwcSy5TzFCHVwcPIkDEEwhPQwhuvawaaw8/AMPWFkGSIgRIb7QH6wfED3nO9XccFA2
jmF1YIxnrlAS8c07ebefcuPYYv3e6JJJi7DgFe1C9Uwun/aekVMGzNmnJlbNI8+l5ujSw5CyQjY0
KHT+VUrHd2L67IDh2BI4b9SoHILxPKaekhXKDRS5RZYpGu3Y9RnnGxUJKlODwJQ064Egs6Vtuic3
1+2t24G2nAjgNb4jjzUZQyQC0Cd7oxVIZ4dH+9B0XX4ko2GfwN/cJZGgl+voL13qXizIY8/IXh8s
LRSkYJLNW6q5fbTQd2AIxJVLP2WDncjEbpOMcIT86BBYf0SJ2r+1SVOtQY5oiw6PV5l9UzJL3eAn
qGgsVDAT7VxdtwGTDX7zEtNv9z71/fQIKAB7bGOjOu9J53UK5AuAKVD9GhsfHutm8COxcpPgi1RE
SawLxU2aWgskCyHfOFBrhDNrCLsJ2GT5jLu92vo1Uqpp1LaFhk8vFWXLDNf4EhqVenYk/F+XdB3b
CdQz9AnkTP6gfI3xPD0KJ7KW4dAgcKksmHYKLB8Et/pNM/WXXiQ5QQct4Btdt9b8Xj9ky095iuRF
0iQ7+sAzSdBljJeS9c2oFapnWJqQx0IFIqZqj3gFSkLvzPAiwKutS6bwD8EQ4IUb9NBr+a/FKnky
aCbXfWUqZ6eNuFDxlcx1N9/stCS5lhAIJw1WZYZ4P3J8agCmpl4U96Aux1MTNCH4tY8yqZzVQB70
Ki271GtUSn5tePeR9GPoFkQ2mT4EAVd7Y6Cyr2uyKGQ12EsFV2RLmuFCY54NzSK9qM40zA1AVqtI
Fx5wb7337lYvXZzgTAH8uU1H7+edxkPhlwrBFCVZMHjBNYc0XhZbbqUmy6Cw4Ftoz6BqcsLtB99P
8BWi468sG68gkrCAhTd5hfRxeS5DfI+Jviv5pzxM/vRuZq4H7frF0JpbN9oEMCoMpSeDwU3YlLPS
nIPD/BcVzJ9/+QY+RjXH0P5jA40ZXDbzfe4XiZUWe7ciXv7nhn/7kzAjlHNSb70fD3EC+eNx96v3
1xvQGq7Nzn77+Zr/p/cRF+6hqqeaBuzf3t/P+1pkpa4AggWLcX6Z0iYK6M93+tfL6iqNzgBV1v0D
/HUzqzV79f8HMf95EGP8x0EMoPz3qPnb5GZ+wI9BjOn8bhqaIGeBgQvDDsP81yDGtH+3LBQjnBZM
G72aqX367V+DGPV35tqu6WpCdwXK738bxDi/W7ppq5BKdJURpCn+XwYxlm39fQ5j2K7FC6mOpaum
zbvjTfz7HAakoCQQW0djI1t1I8uc0cNYw1uOOB8Ofr/rC2YbC0QK/S6sidLCtcMPfYoyfV87wVql
uNrkSHd2gT92O6GKbvfzKvFFc+xTnM2acY4pIQkru3S+94/rfmav05C2p0IVtMsnaQFoa/J2B7GJ
SeVb0sFRJh4DZRaxvqOrPebELOEGIxgVc+jK1c1nF3IaQb/ABookWGHhp14lvxm4QoY3lZPTakr8
fDHKGE10hSxfa9MPixCPXRa0zqJ7VjPwNYk05DoI6TQrwCQNJV8aUfHdRubrZeVEXRzU4+zlya5W
1hxVuheA99Lr/Y0hLbgNgVBJiyCLoFJ3XW4J/OMVLgIiAR4IDbTXVLAIzirCXmry7PtAbS5DmVAv
qxZdMo6G+mx6yWSxDWYjK5GQFAEqoR4ZeqMhUZ4VzVz3SXHUsjq4ATTrSNw2l7jcl4jfu4PVzPxl
BQs4RYW4NAR+snT211kxbNucWhQ9fLoPKxbsQYIkJG1989AQnZpZQbez8/5S16RLqLXTLfR4BKY1
O0mKcBsjW3jUGzyFBl4LDmesFtp+POlpLJYiAdcrAiO5TgcMO85DphQETMfyqWjWLs6Gg5iOwHWN
TcYg68Gtx2lH6ztFrNQdgxkaPG2oydCTZeWa0vFxzL4h4OHfoknyPqU1eToMepaptEadicTQrvlM
RkiyAfpIyA0GGcJo3AV4+W7Z0B5dMvzyYrc/Vg046EZFU0dWbdS4C8du13VtpUt9oLgO/PQljInr
I6yDEyThvwB4Zzkf6VaSNYiIk6VjIz8ahf6GSsDxfCrPtsOk4FD0LZNwdJb2VH8OimJd94RFFlND
jhXMJXaw7JaUSQY+oqSLfP8klEWsGBxlRXnfrlR/lyArYzGJiboBukDaOsV+F4BpielSw+/YJAMN
P2monkalCLRII2U1XDdZhajIsl5Huk3Yc/BdF7LaG5GlLydU8kiHMVXiJ3XJ/CKEKR98qsARVQal
Wui5pXPIK7B7UcHKoSusYWVqrHoxvhw1ftRrPGmX3NGY/hQ5vqVRG9bsXQqdEAYWQ0mvLHDovQVu
eSCn77kLTftiNfSZw6RwWBDKc45J5upXlEawzbu1VOm7THGl7Bw06+tKBB+d3e7QyGg4J/QObUZJ
Tq2JBg971f2ihJNnino6OdoksLy2wBQye9OprvZEDqvHXDteWyLX96nIbzShiUZiTR9gxTwP+pKs
aiu2v7FUbcjICYyt3SkduxEtXFISSaAriNx00K9vEA8zfZtU0sWZ7Kz6NlVXFLfROkm/RRrG2dg2
qeL7EdpFUz37grYZvzyo5c4cvTLvB00cBF5Ab8ZNmnHVdBAItJZGtqW/d11JUp3Wp+tJULXhcngY
MmkeOgfzgXk3qti8HV3iFVNT9QIn1zlCGngsdWj6aBDjRUg4Ed0AU3KgwhqDdKVmDUpBZRNP4OQ0
BHE/KVYC8gpX94isspFY9AB9IiNsF+3oxADWRLSoJ0N4fgn4Bj/sou7I9uoLkBtGWuGULDBvRZb7
MRbyiR7dcA3ceKUbqnEKCPPZUYj8YURTf6XzP1xJUo+2nNRQ5c23sZb9jsla27GbuGtcYuEijZ3u
Ctyp3ZZ2/hlgY71TFXSFacXQQKSgFqUkaKPNE0Vu7Nbe6YRCAKoS9Q5TTbPrNdRf/3YxLysiv3oU
TM09mGPBwtWYPzWlVl74KJ4E/Zeh8zmlfleepkm3FlYa9exDg7aqbJzb6EE3hNkTzA6capvEqOEa
neCouNXYC61w0Q8KYZWmY302MWlFTcdRlWb1pu5Tc2fVPQN05xt2Z4CSfZIxuHCAPKhIlyy0sXuN
lBwADCnLO1cu6bu9VANhMTiyrS9Vsu10R3+nm1St+KWgkVK6F9SxydGfhfnxBJdskLqC6iYMHgFn
wI3zXWtd6s6+S3PrNW7rI6iO+Htr6O+WKOOXBAkrkh4tglk9RQtR2ep1grH3UKqtu81t0uwbIz1l
ijqr6cjO7kiVAuZHonfQ2JvRrbVdUZzrtg/BKgzkBNEl6jiAvdF0P4W0ibKMxmRSdPaiY5YICUI3
t0WtNmukkKie9eaFtD7osSZOCIWIIQxi34eOtbWtFBID0UDaVKDn215UYiFAtrNiw/SmW2KNncDi
XCP0rQhMEkotPT+rgdg3DTGjtlKRnK3n5cqQ1rXiJ+XSFT/ErKuAF87Cc5t84EUmbBJ/5qujytEj
JaVkNdpZfWCXAk1z//N+oblgjdXBXfuq2SyoqEooSFGve9Rf9cHvqeFzExE7lNrmEKOOPARG91Eg
D/TuN2Vp0B4SvGEbHLf7YDIIVKST2h463h8eDqoTdLAHUwUFC7ug80o8brD4/xd7Z9ZcJ5B12V9E
BZBAwitw56tZliy9ELZsMUMyD7++F3JHfa6q7oro935RWPLVhCDz5Dl7r91AktO/3loEqaPymB+8
AjaQ0YPRiUaSSfTqFGNIeW8LuME4Ws2qBtympAOVMO0vSYMiOO1xigvusCCrVihkI4SMDc4xZ5rz
ElUsY0m6RHCsSjIBRtBYrmaON0wg7hV/+bJV8anR1vw2R9mrWtM6uPpV5wJee+JUwiotthg8rJh6
B8a0z9YhrJxZR5o5zbuVUFw9sthQK8O4lMDhF6fH9jTJh9lDvkumLo/3fWqMhMcXtkRvEK+7tMIm
SbWihRJL+fkvfdP/lhH9LRuy9P8oVh2qVRgGlKvSscx/K1b1nId5LfgxVUciyuCg0tLKB0gIE/tW
fW15gDZjFZLypQmlmY9kPkgT1Ka27Msi+sGi8FEjgLuacX8siyTeub2A0C3nM98V+u2ovidJ906w
th7kS5lfJ1StXtGX50xS91gOhsUerScWpGOUJsPOm7QRmICfxLoXALnBe9TG4cTQPVjl97UEFA3j
aP4jhfsXJdzfF8Kw/7Nsd1wdhZYlPIwmYjsg/F22o3Oy47THW2Y6dX8dqfQOonb0cGZUbCnie207
nQhu1lxfc4k8mRx6yZapmAUSyrlFv94iU2kgDIj0ro9X9pjJOGqlrr0lTrszwUwHWptFBwx5032a
Qxu0huGQpeJ9qjPrGGs8CLlR//iqYGzBTliJFozWDNxOZk51SqzKQ3aefVKIydsxcl90fSiu0Pk+
bUdUh9olaKHGfpULcRhHRPuxAPDW5PVbOnVH8NDPQ7f5h9OhujUwL8qxaEIrrVDrJst4t+jDwYH2
flEunbJGQCFfeyu977wfmMl2UYLQmcioB5e20DGCwANGk8TmGqBaWQ/23phqd6e4RpsHrULMfAC5
hNsSx5zrZlfsIaPfAOA7ikU5MFfomi8regfTJqwg3tOc7XcIR334GgmUq/bgCmoJL6dFVyXR0cmc
1sdV8xMYWOc7Y4kFtyTCiMhgf24EY1SJZqu2ijtOLg45yENg9np2TgdmHpxIzpn5jcxldXLI49xF
a/PULJkNzmSIdrgCQZMBP9svRLmznDT39BCWkNDq12i7tjQxtxiUFNsAs4KghUjqo99qnyo5vzaa
+qkgOJCr4h1ohnxvbdak2IK95NjWc6Fl36yIn5mI9p+adZt5ZO0aMnlMNsVCLOmGZnEm8OvAlLTz
5KY0KXei9E0u0nquRBYMIjYvcfGGcg79gInrymgZF1L15lJ/ypffJQYC34ra/GXJypv/vkZswsa/
hYUcaF1puESqmYaFmvHrwPuXsLBwVC5GUj5CmKEYMyMulS6Te0MQ8Wglz2YJfKiM3dUfI24HqoSR
HnbqrpwW6ta92OP6ohGDsXbSerQHjMkoih5VAenLJHjEtk/21oLO51M0FJsbd8cGDjhexM/kDF60
bUeRKx3VwuyW8zY0N+vyzZvtH0VPFeiNJDsagM5ac/Yd07mS8w4jqUfoXpAAOykKYsNGBoljhCpJ
/2WwBPiZSRxH4UCf7ZGIuVXLNgPqc3AFSHBh7SJQgVnc9v9fcfvfFbc2GwqS5P+L4Daoi7r8mf74
u9OzfcafRo/mOP9Axuqam7bV1pEGsSb/kdxqrvEPaTt0ehzd/PN//2z1GOIfwhWW69HSYUtzLPef
mlvN+gdKDzSynoVIVvcsKf5fej0mX+mvJ8O2bQf5rkD5K2x+CFv/t93TyxDplNqQcDrkpFrLbqe3
nfWKsIdlflb1IcX0/lbRi3czu/+hGciY0o6xQdvqA9xgbbhLdZoQY7fc5z0DedzDvxHhAusDH+8P
aEVPeHDcG3AYccqcfZLypp2Rivh0pZFYQSIJMsgYf/qR/2U3/I9fjGXZYKQLHk0A5N2WhL8eecd1
LBwHBSmvk34uJKSMMRG/lzR3DrlLKSM3ukg5HyciHusoJ6ClIcVltB5rq6oulU7Jw9zUPP51c/wf
qhXD/PcfSxqOY4utR4fSSrj/fr2XSWWgmeO9Oy5GUDZz8tSJ7qNxHO/SzsT7ytibzvQ4unBI64nU
zdnW3wRhW00bz6f//tO4wvjXmsERXBzd4QcR0qAdSTPyXy9TQwtl6USag5Nqu53dRge66M9RJ5rA
zcEmg+c9UoRWV9MkLVF0pMdMnAhPzrQ8NqmDPb7ByH6bpel6be3ZR2Mw1ZeKEDKyYpPr13+OmZ3f
TsVyWs1pOptrShhDzXJqJMLag6ePbvSlNZBVMsmF6eTdfL1knYf4aK/yox9qsQI37O+TeO1PX5/w
9TJh93++pLV9yT8v+/qPDkRg6MbUa19fyaQe8yVG9D2KUfNmrXoEz7lXXr0yk2TDunTxaisTNxX6
zHO6qv2fl4xx1pL+pU7N9p9/PrcGrjhES+RHMUCMw9cHsY9wvABjg2b3nx/UFnzQva2uX58MZMc+
pVJc7UwQaGjHWQ4D27b8P+9j5VlDqRQH+nrwbtztzUI7H+9nd/167+vjRoZz+evdvlugX8joB0PH
H2Ub20Ro5FN3aKwSqrTZXL4+Vi1WvIZrri8HDraxL4cGfvL26q83Q9zfWua4nL4+XieStI8shxWy
veLfXttqEttS8jNyzWQlNisHybZ0adjWCh89f+khgpLfRxwO8wJYPfGltkvmBm8SL15vjIidq28G
esN8qExh9nQNrMevV+QDwa5lSx6gI2cOcnXuMlH7RJtIHDIgYa549gOlu4051yYHw3TZQdtmBRxF
ZPU6TjEyuqZhlI32qiwyQom6fW2SzR116neB32GnWGh288QuWnHDBZNtRGGrsoIZfEc3S/ccSEIE
/bmFS/MY/xb+DHCRMMoQypVX3E31obLkQ1ktM9nPxbzv4Lf5DVPfXZlq9Q7M2Ho06PDhm4diV9oF
MLzcuHVYxZnOqfy6AMzzFw2DXMJoDoFT/IDdJYLTsHw3NCCUxXR1HRpClqfDlonjc/WESup7Zs+E
0GtaH1Za1FKsxvvV2OIZmfuAmTMIgtLww6c9nm+YEg3nFVL+Vt/Q3phhGwBIsToitrlfo5gcAlBb
FlHREQbxE2SnPc/6U9lbqHeyusKA3G7okwoGqusTkGoHTrKdPCtSFmL3CTLyFnATfeTJ9AS15zo1
hLuldHAxe3I3QZuiPQuksTGpjcsRzG1ZXQzQVSlZATqY93i+QZjXHfMBaGiyYtbvtJ3K05JB8XCR
iI6ElxJ2z1+IkeWV0PdvcfJ7beYnk3B3kn+zHMlpvbdARXlL/KnbwGNbYX/E+kw47uwnfYw80fPQ
UnZYFHtCjYaDB8knYNjwvTaw5UonCkvL3lXVG6vGe7xYH8j+aGUWON7NPCVQievLxvGiZoffo24P
ndTvZ+BirpU8Chk9rMQCGHB0UHrfO2K8pFl5V5nNjYD9FsJNu4tWtO9oXmyoJfCWMV6TWDyrOzB7
bbjq0UNSqeQgJ+QkOuwCs7B/t/2AlgqKESJqLfR4Nyw0hUJG/h49rziNAPNwLJBDNZuxr1vg8wnQ
udF6jgdTo+H3nCvk2k187GuRnqQq73LRPtuN+dCPtNdnBtcBBqDbWu6gGIhNrt+FKV3UZUJoBO9h
PpDLQL/bhS9KEHS+xIdc6BYqbPXWTnV0bCWxhJZ1mwPVezK69L4xyQqhyJl9hVhjr5F8BA5vGBM6
GVgc4r5ODx1xkKYzxEDz+DPBhN3PtQkoTdvrZB5cjdg8JqmkEe9JgtGIXc+IWJgbub4naTf65lq/
Thx3DwXyNujEu7TApxzbibdPespmoBFq5wBYlEAjQnNtDbiPAFc859xaG+VVEomYezrpxEv9Vibn
lvC+c9fzc1hGvGv6djlKFyym23tHfZoOBhTq89cbcBMTSq7JKUInhhrudNpA3yzmD//1z6Q2eb+0
Ns2i/RNqN//x9bEoNeC5xLGw6cvr+7mitfk/b2KPrub/vPv1L9NmHWpIjMvVclpU8eKk8R2S3nfN
RE+9WaKVw2O+5MDgUcUF9rq0dGbwsUfj0Voow6z1Zm3670YG+2RhcoIn0jd1dXZMaJFbSFykGQ6w
gCrfZemyb3oBfoTw9U0Jmun0oe3HaKJbF0vEffBGkqkUjAQ84MuQwPxUJQF4p5aBxDCFljcip8Cj
u1SSBQBqqNFflkOiFkS/6Hj9+lgypZ+CgsAiycwHA+hMBEmU7wY7uxOj8Zaaa0YWsQsIob7LKwLl
2QHC2o0RrJBSj7oZKQKQkEFUtPmXe7dHQGZYrypzPuHB3+rQ5u0i+vSKYHY4WGMe3jssOXtac6U/
zk0IqqcKzY7fKc+G18wZHiqCyKucUCUkSWUwT1ILs1GBzmEg3mvevtRsPCRFdM+myXcd2wtkYjKh
h0vqliW2B/e0aN49QJEmaFF0L9lwTzsJLUOfKxYDA5qdIP6jIFU8680nPXqa9ZKQY0NunaDvlkPM
AIJQ85y15i/V7Rw53WfYFvwGu7fP2fWsAFPyB/M0kdLv1E4J+jQnq7fEZdpSJWLi5Ig/DHY2ddV+
TCsCZhTGZsR1KWxJYoB75IV9RkZwawxr0EbtB+EsDssVo40eo6v+AIgoBZnm0QMLiImmV4suUnhG
Rp61rfbA73wtVoT+iuENkc54r2U9X969b9umZSMAh8lhYgsAukTeDM+uevPGG8PI4sOQVSd4RQ9S
R3bWdN2lKcCl0lLYI72/jrn7PRXjU1kxXirmO3tyDxBBGvDbhAtVx9xzsJfD5GCMSZeHJLSERdco
yLOVy29y2pTvVutdO1kPxtLfIzNLKQ4awp0sNETsh25WP42duOijGeYjvRlR9d8zJRl1gl3brP4G
2w+9f0K+3M+yc2hwRcfVaQqE15CDpfYVF7YIwK4DA96pCLOOW1qL7JO34mGa+uQSa+uH2TOgrDTv
1gVl4DZmEaaZcUJY/LGivA+URgMHQGcSiDy+k3Rvz63TknTESSeB6MFsYuEwj8uCOdj6rdQBO3WY
lhl8/1ybvD/SYNqSekesSQUpTzSc/KRcrjnOpBAvuK7SyK8qBtk27Fk9bj81HCiAF/Jh/d2tSoRI
M4uNkYDQaW7vtIVmxRqlfJeiqchezs7MRTIfLsD3Ypm+mVr8Oqr2DGcW92JL4A7Dw0cM4rcGdH+f
b/SSFLTJepIlor51yOngLsN0w+yruKbZesXCjGobzKRvjpogoG97op4nQocWk+oC0PGnaNXRmrlc
VXJfL8PvcbbJvLWqx2S2r9lQtD4RK3ducT/G0DC0JWJbpj8CH20OYw1bv5OHFcajlOUVqImBPYRm
u2vYDCoWT10kPNBlvdQWyxU+auOqkwZmrpZ9XRHALTMpUSYdMt90uB+wx+Zo5F/rTQ68jsDHvFUe
jaSFuj3Z2PGTmCqh2QAUdXm0qz73LVlmwTh+mxYB15RF2IBWeNZHEtFqw36zE/PSIwngcQVm2RJU
HHi7QTXf19jcoRBGlz6n3+upt/2JblTYG2wRc+A5tTxzwsGdW8AnqbZolB6ofFae0I6ro5f234rS
IwlYPtdk/dRSI4vGunPztCF6evG1XJeHoefp1b1fxeLdx5n723AZbVq2thfUQhd0Ug/CzD+JB5tw
ZnQX5TXdLtIB99nglxVXjrCg26YglWHTsvljFkufgBxOSxlmkr6itlffIuaEm9cGTvXM0g4FkFk/
J8WYTqaHxaqz+XtYcUz5bo037SifmwbDksgrCUbfHY/pyYPeBHQNk51IkCUkRD4xHsrD2fFetQhq
utFA8R0RT5oZ4VurFNW5BGe47qgg6rObTWQ0ff2zKTjT+cb2gq9X/fmEr88VY+muu6+Pdl+v8pyX
guzNiN3fQAPmefJkV/IODTn3No6Rmn6mQ/QZocnwsjzvNjFQHS7Wuys4qCbpdurQut+DIfyoQI+S
V+W70dkGC5W8NpHr+FUPrWkkG2keJk7xOhpmeEt7x9aDQTbfxSCkr3XGR+Vp17aG4JkZJCHA7CIA
85KCLPZNt78KUErOJpvGIImXztDoq1oLJeKIiyQrg9xOmQCNTeSbn1p6EJXxjS5SWBSoTERF0ALT
/W6Qt4lM0v00IgzHa+hqBBzpjPwI1WzGnYcCe8tUl5V0jgpqo5OgwffWNdDZ8+g85ExRdfhzSiL9
aMCIN81Tua47xJ/LYVyN55GDmzUs5PhBn/S021j0PDMtO6+r3TZKvkyocK1EaXsYGhLQKQzkQlx7
dM48jsMHwbjkukzDHizsZaE4gGJg7Q3TxCQG7DebINTn23BPKpKwslLe8WvXDAZAjw+ulYOk8+pd
yV+oGTNox1lH6zvFx4MIWzdCfWZAw8E28cd1pE8u9CdSZ+p9KsCjd/McMxJtJm6PeR+7tban+RK2
do7yxOxaTnOt8HXdjIFKjFRPTgPIdhYkwsPiSIjXKyLxoGTxxN1rLPAxTCAgBpL+sB94nIoKPhME
p52S8WWAqt/n3QsejCogL+uZezQ50P+5U9uw29qm25Qy1skorxZIcYKMvbsGCQr+mea3ORVkb7Va
c56JQ/nzpq9gvdCqDpJiei4686DascRekHyA7Lp4qBf3g/MMzl+EHuIhX1/Hc16b+sFCuhRUUTkG
VK/lGV3P960IU65FUVk6e7DYa6gG483q6p2s02aPuus7wuLXCGKY31vkITDHaJjIcBXNZpSBkZQe
eUW4xLe7RNU9smWcYpRBlF3pIACZTQtqEwM2oZqyB/LhifwGQfv1dVRn7ecJTFO71p/TFCchRRyh
H8ApRjSYkFYkBOrlrGydiG6OBgFjV/NccqA+j4D5SOjdTgI/a24DmpTIRWJKt0p/Hx072hXm8Eab
kjDI2E32pXca3eneIxpZOv0xKx7ahlbnWGhMKWzjRhiz3E3RephdHJfE+Plmt350FQLhGViPn3NN
lts2m58GYiyauferLQFuLMxv7YAcw4oUOd1b8oITvTgoyH1nW1oTZmTHFB1vn5YARu+HdmHhlSYY
PYnEB5pLM0wao8jlh2YbB2iGAHIGByI7Cn3Dsz6bwuEQDp5cwFlhhEa7n2Plw0gQiSb3ZvUxTGq4
aWr5srqbheDYFUK/2ML2UGGn30ZEwX7S4NyeBeBS7b0ncWfX6/1n7KBEalyi8UB2P2Ulj8OwWRYQ
NdeTehF2ezc79G8jy3nPGIcGJQ4jfzC8D4qXM7JAJBTGiyq8KZTsDURzmPzKmRE688pD1cw7NhAG
SB582ZbxzoxAXBL/TvfT8PVbG6dIoA+pF9QEB8+wZihYib2hqTP79WRds8mlX9vGWARk6Izxci6X
5Fuek4LHSTk+FsULULCTGxXFtZ4/wTeVR5FGRmjn6IQxuHAQdOHpCCKdEPis2G2bmV7STE2F899P
Q0YjAyRFnZxUl9VGjCDqp/ym5RfhNgtVOu1lxIAwkXN9YvR8kYACgxhbcFAJDMKoFpdw1NJnVBo5
PTZ0FJGcdjwd8txm7yB/MHw5FiVCzVrYZD+zdrL3du+wPnVY2GKigfw1dbMDuX0JPMn6xCHEuKgS
CItV4mfSdAvFcxXtrVi/ivSxA5KwaTzgAJqHXHtq2yHbNTNkBHr15eDRW8nibtdFLmIe5BqQYqVf
4eH33bLvYN2luFXKXVkn4kWfs5OVlXVYSaATHjmlzJ72phDNXkXcannSXJHg7TuO68SHuYjJnRs8
EU4w2Pr3MUUuOPw0IeX4JVbzg0Y7gX4+hxxvns+Ri8c0awTRDKC+wIoyMZj0E1BIE03noyfKOXBt
Vfmt03NMXI9VCoGP1Dp+6a2WElRIO7Jz4f9yJrY04oUcLKdIcox9Jo9ZiXyENEEtnEZSw4BrLsQb
7uc2/kVNxj5Z2c9e5DF8yAzSzGxOF31DzmKR8EdvdnoNJBn2wF0kEGHXOukBPHx+J5k/TmRaJbj+
PehWPl5z7j0DzOIKEq2z15alPyOUemAQ6tnEYUpJjpNRq+uKghJeojkfeXraQ2INiCDd0tf69Tr9
nDlc2cRDdjqbYTkoZz9YP4DPIk4E/LrE8cmxSFmMRxIZ6XH96ExIsUO7xWKX2k9Q3DNOEhSgtMX0
YrV8Ml4ucwYomu7QYdSrn1VLPtY6EsiG+NAvM44XfPNWMz/0rRFY5awgOglpga7p+EJxE3suY3eT
yvMUeRr58k3zy0SuNhoMdtL6xSwsTpawmpjz9qGO6gWJmP5qD9kPmCE3a5xoPmbab2pZ8K6Z0tjH
KekYWe62e6eRhxE9WOhRWR7kUD5haSzOY5P+qjVsQiZtYnfCEMGwl1TP+JvZjlewsGjw8vQSjdqH
0X5LE8EZ1aBXapKCuo7LT9htL1KiufoqfiZXPw9xfqtS9aF7YqKGcR8Z0aPoVIOFWbo/WbNr3tn4
WlfrGeVLd5+ZLiyk6DmbFeGd5XRskngMaHDQ44xoT3LH8gjpS3aOLSTNqmM7ScDtZ7BFCeYcQo73
iHdpC/pTj19KJsC8FBtcnjMT6JpfFZ6hWeELdNR80+TU1RXi4cBOiYLuPLWytsPJsAzaH86RnZG7
SAiDwsI4CsbnvhjHN1WOghlQ+4L6IDsPXjLfqSgmgx6sR4iQ51HTmw/DhlI8BRVSzaBHFAwyr9vJ
uLotaSAQTb/lj9NEaTmhtZ28c7qVxI2GGUD1C5cNqpAEuvNCR5CEmgdL1bibijtu2gXOpE5h1hE2
R2jaAa7HLfesYtZcoiOmZuSx6066Yz9qJhl3S35hjK4Ck2OlxtO2i+je+C37wG6Q9nxaxOzBmPR7
SS5d4bK5G96tU6JbdN36rVcEPCJeDkyHnuYaGflhOycYhAI8WjWBOFtmVFEUO6OU3+fKqANsoYiC
G7Pa1TMM9pxllIfuzvIw2MNKIDJ4+kkEFDDIGm1z7NBbaPqfzmJ0u7ZHm2lx5DaYC3K2YkfZmtW1
TRKUp8oHXQMYmEbVnVRhVdoeSluWAN3uXiYT9GjacoRNiVGnbc12LvRX8gHTHQnGG9SCU1KsbU8O
NX6U9whyK6YSg3oa5jcT+Z3vem50gjXKxmeL06Kz6FTy3c0Est04Gw9j0V9i1HLZtMR3hKjcsXsS
F4sIDTa+x2/ZTi/M+4kxKMs+dAVj2UgRkKcMSgMFRS9tS+R9Fik15nD2DLqmLeAbm+5W49iHchzI
MksF+bJ6n4fZVN6YcXl1mBT5ugfcvqYWs7Q2WKPGO+gCNHd9HlPvDU/lPUU7aePmyAF6pfBIF5pc
ybRvjGW8EjyMnEIifaF5ImgIHtkg3/KIqUk2mL/j4Z3VBWJ1F9uhETcfnl0RcEbYKbjAdd8N8d5L
Gjtgsglgfl0PUb/eNpRDHJ5hBU/GqoMJ6kumH7skbhyq0M7br2rklOhhIs7RVThuZPkDflgI2g2k
Zo4OxQQPk0tnE23mRfaHnbOUJvpjj0LK15yemk9xXuoTQl2raKI5z54tV+stKbLZn4HdEpzICWYe
8IgyMvW9DLDdhNI85OCAvs5gyNORHuLSPvNaqw/NDLhdmsfP9YT/CLShc1fPGNaI+cWL3tFaMCsc
EFvYSpJe6oK+SMUmwkSdoQ4SGp/EyyMgwhZNH0VRznXuOuVymMDQVy74DLvFeJw1kDi4jYK+zE/S
iNAdtwAjHeZZsgTL2jo19cpAcWbozFmzW6Oyxn3n4CnFTrjL1+ib5MlAetk9EbC9mXb5qUsCGNBd
c95jnjlpWoxknCiguO3elGp/xKrc0mdNRIb6RbYJveWGCtX1xntZW28DoOQGS7krimjLurhOH6KI
95Dz2IgRooaTosGbssfUGwW+4ZuBB/JTBz82IRmnartN874OcspI4ADn1GnuLLO+2EixxcgAMK0w
104V3R9jfsEQ+A6q6F2P3LtqyaZgbe7qhp6hNDDWEpZa0fg3lGWEmr5e0ga+D1qu1yRHFk3eRtAe
idD6Re7uY9ZC49riiuBr2rgLfTgSqJ7z5F3X21ddO2QIXenN0SnE1PYrcoCgkzH9O28UXsqD6PSf
afayQnHek936IUzxya52qQg5L0X2qXULEXlnoxyewdxzi7uahb0aeVwSBYsT65iPTc6G6SP5aQRZ
0fRiodkpZR0yPADLtua7bBG7qcRtwmBS6O45Z4rJobNiSWRAHzpLQ2KnflbG64K94DKOAlOhqw59
pGl4jeVZ77jWGgpyPeof6YqVYUXfGSg2RSHO/YuYKbIivH8xqo9NHHUcvbX0e9URKu5tmV7UOnS6
qvEeLFcZxrF6KWwAE3Vso/JsPmOC8H6SDh7krh6kBmjFnJRYzl13WqaOhp2cSr1xAnqdLxJFJIgm
6xCNcoSr2X/omKNeHRwo/pSrS2PUv+zWXtE3My9a+IGZGdFYm2fgAIt9jBNisHLNvEl72h+WoV7L
NbeuBioAFIYLBNFcofFeyt92y/SOgdgYMo14zKb4l93trIGCkYzNCLY+y3OzNp9ee1poxBdDfZzc
DB9mAxgsxAhzmNgCfwlb/nB1nHrV9zgubkkO6wPHWn+bqehOVT5ckLFXJOQtEydrCsonnOToSrx2
CjpXXYdJHw+SMEm34hziKUCvmnqOEvqDXuGS4wB1QRGeSZDerktMLB0RZa80aYRUaX4nRYwhoXf3
xEbWzCJZ5DfAu0+9MSmy1Gyve69FrPlwCtAyMlnF9uIE9pB/1KxpgZuxFS/pR4cEd4v2fhZzvyFE
aV7F0WeH/j134uY2zqsobKb8nmn8fTrZ0ymDdREtKX7yjo6StS2vVqXfrxNzLJvW7k1bGbd13KW3
kB6C/TLk82OkPMzTgr16Jte8IgAKkR0eAViQu7IkndeR196Lir0woYnBx3mpK7ZF4sHB1wKWRPvg
nCMxO+zM1gvbx5as9A0PBkM8LdqnaGp8s4jYH9x3iC7f9O1QldMi4P/79SSEdqkZPrB2W1OAV+En
pB4O2F4yXqwmZR1jw4N4ule5O2x2hGAQqExb3UvDggfA09xbWuS6/FBZRcfeEp+ZkzPuchLvkJSr
tV84PWprijElf6Hv6CFZsu2jYc5XRTupGfpn7KX0X7IqulsYsDB9co7lrkH5d26T5gb5PVsNYuwp
cm4YHDkBvZ1dz/j3siC+H9NkhzYUMvViSfrd/aWS9lPhvhdLalMXrhWS+2jXMn67BTQfrAsAqUa6
2a5rjctExQt6zg2W2lqvQKrY7fA3Y+d/7BEKzjN9+1RLflnt9JB0YCmyWhG6HlGTQDl4qqG/XlMS
8Ei+ZgA2sS9VIELt+J4HLQ1FrDe+lDTTWouJHImM7DFJdohb5DoLg9tLpE+fJKzM/XRn9+hSIhj6
POq+3g0nbU71UCXVo1OuhOl5F2UwRlYDfajppqvFpgDhQZWozvHzZ76SFp2cdfieTS+c6h4mjjdm
sRzJVuPatcMeTdWtyJq3jN4bOTN0+nEJMknJX4pmEGGeT+Kkud69mtWbWcEOWE3STno3vbEaOofp
2t1PmlsEaqWv48XmT9c861PuHclDr8JkndA2Ge07+gMmNu58ppCoA7tZbGzTRHnW+LNtUtPwge2z
tICFvc3P7aFgzie8G2mmdEM6mwcxlYQ7KtyGicC0z1cIh2VVQTykT1NpxkdVmObVLQgPS+Lhu9Sq
dyYRGM+19kbVSbiKMb5qhUe1ZwC947O6tf4N3TpjDm6YAWIrjZM5Z5V2uDgJjGDS6IbQK3UqrBSQ
iNney0wyPtX762LGr0M3RnvqkFerxH5YwIxGxoT9IT1HULP8jpz2RkewLlfeyWlBd6vZoO9BGZty
Wu47LAyKu9MAwBfOhQzJMJuuVTZOdKZJgbPlcrJbJRBURb/VsO57jH3hlHEEMJvuYcq89FgZFT0y
BkV7OKWP7IuvRe2qMOdBoKqqXjuhfqP68Q7c26+kj3IUwhDL8aw7m8AvMd133oU8cOTUuUTho143
R/65x3UVKtd7LusLy74MEU0XZ0XGQ9iJxTwB6QgX0BQPEZDzMuF7kFK5q/Ia0Fol7KAx9QIlWfVc
MbvzNfxU91k5AGiI9qWJtR2bZnoUa3qoGYbS+Uqxr1gkxBNbdBnTb6hFZNCyiNKtyu600Qgsh8OD
3TFHgWdLq7sdGW1p5jm2m+KgSeNk9gV6yKDpUlYRm+N1SkCA4P4flHocO87iksNRPiAMUdVyrEii
n4vIItw6TUMnjU6Vy/aQ1Pm7WRIKoFi3G1d9Kjnou5va9LqgzDKB1117KJYEUDVtFTOf2NXTGX4I
R44+Af620CYWlsMBYxIBDfn4zkvJYqPc8lZgPJIrGa370SOJws2w/hUumC5vjXA98O7ZmF7tRhIF
r05LWz1lhUtTQocyMddtYK3Fc2niOoiRVMuqYJoKki3PILcX9FgCJFpZQct1LCIb1UbxaJ3p/GW3
0eaaAFRNlh8ZOzA6zqDHtQAfWZcMNqjjYtnXQ/kumM+SInxVUnuISqNlH82fWqTcTEGa+ABoPSin
06CR0RK3KLlTl4ifkrmfbnT7BOdpWNfgT6Yu/dkK7w2rzGvl8knOnLq+/aplgDusIbnpGHJ4DcQS
B6iNo8QNvUl1KzzKZw1YQtb0gR0lr2TLHDRF7rfd4X1W50abxoNpkR7Dqf/RQYSG3bm8tZAEBwXJ
eg45OG0BALVe0IksY2j/L7bOrDdSYN2yvwiJYOY15zmdaaenF1S2yxDMcwC/vhd1+upctfqllHZZ
VbYTgm/Ye+2YOhWl4yoaMU8lFrMJHI8kDm88+PoLppa7Srk0TZhoo97+lmFGFBs3yc4J/V1ALbBs
R4vZcjvuRvhhpNqSzFRIk5WvU8UrbBFU/iQqF1LrgMYvdbC1DmA0q0UvU61VNBCJm7L4sdwq2jp6
9u13qttJFX3nmvGbEDuDupzWkr19ZmcYAPDRcByMklWS9qek04Wzu7NNK133QHjInOQG6xBMar6j
1g4L+2WiAW9o628jHY5B5wSfaKbWOmyxkAJ5ZY653BgNox3NlmfPeA3L5urFsbGAs7qj76Oi/5yc
khkWLhWXUa1X8u5gnUCIHwNnRLEJ2pWly6iYv4qQHkfKuF16bkOMMLU1Ww54T+Q9eLpiYzH/oiOC
J7C7UixFJWPogUUEaxkY4XX7WYfxT+9bt1y2K6knV3CN1RE9BvB3LuUyOokO/+yYqhIdDHdFNT15
WjhnUKjg5rBaAyhsXYeDoJ/AqaFWXcmo1TcZmSSFvpjcZj58yH5WUazjyus+gCejmgqDi+OL+sAD
843lljoBStykJWNKzLfc2z171G6gf5AmqduF+9L2LTxkd7gS7uNCvFJPday2OfOWB5zbVks5NXK/
WVlZffZts2dep14cAu8X1nx9WzSMy8QiziZJfy1l3WO4dTvHcb5dKT5T4CorI9C+vVT99Hms0eGM
jBFpBfXpiWwRFLLBryGg3BNDp/aZ5q7Agz9FFlwYMZT0o4EJZDSJ1wUJXPgc+EpXb/tl9KcU49Fy
BiIYScVaeRoG1dD/ZwTiESYoAFXsvOpzXESQKlbF5fCiYWPJ8BxP/NUWjeHCZSYyRcNTJcKc/WT8
POllvEU6o6dzewzTaWVpHTEeMed5MGCZtCNUJ51cY0l8rk08kpESG6ezzo7o7/iLfJgbg9+37Ci6
59oJ0T7IFxEY9loq7jOQP0tbNAY7lRqpDQtGQrmgoo5cQKXq1NykH8oqJ4gTD2WWk/EI4j/cWrh5
F4hR+BXkXrZp4wHoitvS40ljCSVU7upe+8x5mEXmQL0jW3GoHJYJenGFnomlXLNQp+noortu2bQY
uM16oo60Pm2d33XWe/kyiu3npoEARdrhTudokK3FfK+ML9rwmszBdWjI1g5R3IugcX6J8JGbAFMf
hhO95NxZaRo/eECcrz/djFHeOHnuVmkv8M79Wi1nR2m6LsOGdyRKwJYSyPoY8B9wIdZxmJ6hW2d7
9oaHovIIKHCyxxR1LzaCpQILAfAzos3QQizTHFYrHUiWIHQJK4GUzBzll6yZzGHkedVG3YMBTk2l
x96WOA53r4OF5tjynobQIIww8QsGujxpQ9ERWTeFq7Q067UHy+GUJijo41JllyJgXNGkxtI26vC1
mV2VZWxuUHB92mVsrEy2D4+o0aCFMtxQlmjueEhTCm4223oe/C3YsG9kJNdJjoQDevo/URKUhQYe
W23ib/xMCsu++p79bfaIHrtknWqU6wGmQB7w2hsyjLWcIgJFZiG/rKRNvLT2WmN72HoEn+kuF07q
9vynk/4tJSFYJvg/WxQFxnHrZRhEy3qF0VHNmn7Pu4vSsmHqbWStfQioBGpldgvM6dlNEbq0KjXw
Ukr5u8EPN7grqLdahDmQCy9GEF6INAn+6N7wTcxoRDU6XdqmZxarPjxEWOuCe+gsM7r60r/h+0RL
NyaXAkwAPQAzjA6qY4qp78TOaVUAzUbRNnEzT9CjW2M6pizaLwigr0Zpfolix4Y7Xpv2zW8p/RsR
8uSEsX6NWQDwXZ5jmVEWU6VvaeNzhI3YqFS9KDPwjQ0Ra0tnpH5meiDN4ZxFDcw94f/ad5bOpFAO
qPdySLqJnuBUVWzcitRYt5n3NuvJzVpe2LF1HCM9OaKQ4IWpvXoRtFQEC5tOsfRK0D72Wf5cj5Ni
K+F61PwDSYn1KUL03bXFp5YqNmDTU98gn5CuHy0DhSO2sL+0QLC3ILJooXXZS5miT3OdDElCi2rD
aj1+DFG++sQgLsr2d/wALPTKxPWO2J5wDKgUZcJ8NDCK394jdbtGtRaU5TWV/lF04T6NVcWCKT6a
XsXEmVRUNhswl4LyMxjLXU2mz4Jg+19yyQ704DlgsqxZhmjPUdfDGreYzhEdyhOHuX4zDS8uK+x0
5LsEVMz2peW6cgPjgNFHshjs1q4iKD2O2eRHub1rMQVtyV/mN64P3x3BOCohdkiHclj09gqedE2m
FWjfbsRpqbG9N/OxWo+R/sr8yiWeDAk6v5coabOddrEjFF6EjV0kSo6bPYc0quzuKcWipS0/ZQ0+
oJ2PBXK+CWCvE8DjDiRNA7IL+ICPOAeHkdflJiTfaLXejC35LoxHaDbjZwcl26KpYU3llLmaMwQU
B0JbN24uqYmIbvdBrwylTyKrD/2ysHatkyCgDh9gNs7KldhZ64L3wGlPgfHZIuFZQFxG28H0SLOb
lPdKvGdu8CS7rVfRlgjHfeURJ1aYQjalT6MwpDxHGsjsbuaSQa7hbo8iniKaHy6DyL0NJcFTqflI
YtYJwC7tZZpGb8i96MnTxcQqmQyuslzUBUpYSeBwwkoqKaJvYgittePlwxIRuFjF7i1Vf9HTI+hv
k5Q9Enk1sgIRU3c+Mqr82clatP7w9xBdGNy2PB2cZHiRjaQRBMftmjrDPbapcOnvWSBZ1lARkU45
rc0cICVRUkujxiddB8zn2srOCPHFmuiOIT8TglmD2CY7CAn9yfhWg2DXmgotJrlrLCA/LRZvizjG
+x7GqwjP+ZHMdHhx7ZoRP9EG6EWm8bsXo2AWj9cW0+weyyqTeRmhymtBggNlyZCo2SP9eh4ipS+9
jWl7Tx33KnjqYV0Vpdx2uvetjPBDdx92pqzLkHNmlsig8Kjw7AWT/2RmAWiXErZswmwdNthfaNT8
ELOc1pIW94tAr9zOiWX0n0gYu01k4HNi36/YL43pIjNRXhPLxfwsiXnMSk5C3/6MqEbwr6LF90ru
9KmC3FlUm0YKmshoeukKtIo2G1csePrC08XJ9LxVHnHqFw/EVC1uC7qxkhUe4uujFXn7SE+XpGBW
W8ymibHIbGShjHmuyArCde72L5UsX6R0XqrwjxaNHwZkl5Vqdao8Mh06bRNHPVK05JTTSvGzJm84
Trlw/tqR+wgAJ28dkgLQP9F1nhloXQbTPY/R+G0IUsRNbTwwhCHaB7EbclNxizzt3c3KJ6OXW0O3
1kam7lpnvxda+twM7tVDY8bOv/8UeQS3zacur2N+2Nju30GwIAZrvsYpPHdhiKttelSoyWN0Ncc0
ANZQxLW3IjL8XrkBb6W7NeK+XaUm62o5XoIBAWdb7a0q+vGIrmGN2P0YjqNv3jw57dHFLaMySNiW
8ERWhThqodPDWNStpTlW6gzf8aBBYaoJ+nme5vhjP3NWpj0M+1jgQDFsAiG96C/m6Oxq6tnvxE7+
0HYk0JcJo0yAau2eAQ1Z7/VEWmp48lFvvbQx5hnejkUXTB3XQmzuunKDlTNkpoRRQBAIaJU1i4eu
QssdyUuYR+2KfhQzU7r3RFmz/nTztUrLU2xU1jJ1eJNLwoQJqb4wFGkQKvvt0g2Dt9gI1qEXXVFq
n0K3f7LozJdxFDFk0XfTRMBHaN15mFbUJdmsQh9Ql+XM5vJjKFEyDzJ9CbT6xs5/2yW2txqF+eTi
BYhKa+8rY2BgJt8I73jzigVSBDw6Rs7pCYaVgyFfTlgb6sE9GfqUIn4LT22GsUML4QfK7Dmqk5+0
m9Zk4CJfsMWLHqEc7ySj1zC41a3xYCn7NvZkfxuYZ5bQpeS6nApIhURlk09LWqVBvdkhp+rNZUFL
jxJz1I/JYSCCGxqD3q9H3forZmgXt0SFbBRNSIFZrKIMN745TTB5TQVeIQodM37hTIfrkZNWUURf
bpp9oD1mTtAwYMoZtSmDcYyF53tdioF/KgGnZEb+PvODRx9OxAqM83LPCdaxmTU7dGBmmBNWlV+J
Beu30/TLAFESu0hDUnaFv657FjWh+kpsN92JRrESSK+u7JO1qOSeyd5vpb70yEJDW40PIiQOwhn+
5lVdbwhI4xz1mwPRFOiVS7IQhtzEwFbSTwRsdyf2fhjaZ5l5+pqlW6foNkwDd7Eu1Uqa7Ru/j4tV
9rsZCGPGnHmVI14GN76Orr4DLEWGOdkiKogOwQAo0XCatdR8mpzqXbGjR8cPsdQcXLoXf+t44mFw
DGH4WEqq9TKMPlqHgWvev/Kk34uA4YnR+99Ji8PBZGss8/hZtOyHIh4jHfvaTPYs5EA8mib+h8wF
tKqhkJm42VcR8NRpXKYt0+RA916LsDqCrWkW3RyAgr9r6UsN98OQb4WWYZHjSe77+d33rP3oR6Tz
JSklLiNglOlWt5mkOW6c3PohTfvQeMW9QISQ2fJArROR9Tm9C6+DERkd+yR+y0pdPaFLW3RZOx3p
mDetTmuYKcVYP9gSTnavs/idwTgTdSQbdqid4IOzr9Ve85j1MY4UHnj0l6FOlzQY/FXU6qhgus/R
UoTqkgq35aSqUGMPZx1T1JQpnBG6S8vjJnhcXBizfo9olJElOlU0+ypap532xDGBwCDQVnDZx3XY
hPmymJd9SWLC8ymfVVltogblsQ+UQGsaes9k+JoY4CHq5RzKvOQq/OIrjMZdmLOtjfTYoQhj1QpN
msxAbyBVoSbLuzBuSLqzHXyW4oDyJ3V54CbqpiLI7yj/X+HCSPy9uP4oJFk0qaZa+vA58YeY59oq
lkylhwsUEQ4eqBPbyHR3eavXR7J+C1Z97kEYxI6n2iw1ymm9mHo5tv/Jb+BuoYoc9fF36B7Sqlbf
1aBfq3YcliIzdpMbnjBFtssx9qEESXCCaqLkQikBc2TQTnnlm2zJwZslcUsMRtdOJBIHyTU2TTjB
cbfrrBq+Nvo4UBPuJTNq59KhQ2JpErpLCq83h/JzX3PQXkCfu2feuXhKPTJEXB4foKuWGJY/E+je
xESU9o4Gsb1UGAdnQZm300WPNS7yie1xiCRgK31uYfUtrMJdQkaFADEMi3jw3tm54jFVO9jcS62p
CbqoNqGKv+Aps4vJEsE1GHywN+bRZ7Q71Hxnif4x1OOT41frBNtP8d1Ib1z27MmSEIwYfvqH2XA1
u0b3asYKPV0Nr/pDQ7BFAdx9lg6p9RgXd6EfLcLWHA9++zN0hBdHWf8zZO4LTpYBvAba+db2tl7a
n8rymDpetGLKrg4ecySIIEjdA5zmtIXr2DNeOoZSXlWVBFeQT2hwY8DNepBQVTA3Lw+jZf5hi/kB
fEct8OskhOs+OxI5u3HsA0jgU0NSV6o/kfpbErYpf2vLu1MHkxbXcy0RGL10/uJQMY4mqxlFYhJE
9HDn6D1HUMqAIhkrEscjZ48Xdm+CbrTxpy5VNLc9BtsS3XF+w8Y/hzpFbj7dvaF5qirx1AfcLOGS
cSDYnRobhWcj4xoAxenvDMb3VC3NrGTBKsTsDA+AVmDKzNtwXfjDscFnUBKE4oryr9eXPNqoY7N5
hOyydhQF6FnRIchvRArWx8vmpxyK/VrHDl4RoWP/ddJ8S9ELSdDsnliCSp5t3toXXnbMVURgQcq5
VzdvoMmbY9TUyxbPEu9VfJ1Sq95Hjg5Sr/R2BuIqafgveeaQgdzKCTUvso/Gvye1+8fwF1aZ8S30
FIFtBuIPck+IOI26pC95tAehvW9RKJFSmp8gq10gkS1Gm82CMYgP22zcfWybZ1aC5yq1TxZBtwfT
LR7Avu4Gj6zGJG4tbVCEmP6I/Li+DDWQI7MIxgWUNA6PPv4yTGUtzB/PInw+AvqM/bbiRggFYhxK
tKKDG6Dc8ECA2RHyNwJBRgYrOPbDg3t3NUCy75kyNQ2s4MSFweT7X1Eed9sinF6UwYmZENMNm89z
zmLwzlos/3RakN1b0MqdMUE25ucNBqffU0xhLnK6t87M3tM8J9QyCDZlVJ8tM/1FRxMv6phhXIIO
mq3qMsbOuvEGnr4Z0TpA691zOwEjdgt9RGgtt/jJzcMYhW86RCQoGatMwxnl1kXDEKm5WI5vLgcS
rdbKfidG+eHFLtyfwDTPEQLFKLXUxtDdZZX3c7+RT8cBYXIwhm9h1fDDVtYWOd8qYXe9t/qMftOf
Shpueo3Qxorboc7zxS+xrPSrertFElqv0ZMd9DSWp75FGJ/2zdWFejg7iTfKM5qTK8xjF9v5Uhj6
q7KaC86g4ugY4V4H7D82DewGiWS03AYpY65IdAycF1nBQTf0qN+6vnhBT6WvMq+0qAJo9k29M5eI
ZcDdp0/GxCMGuF9NcWkSag5Vx2BUugZ9HFMWlNFGDzd5N1jb9GmyLLHVkk/XhjlFyFCzHXL7oaXd
LH2uAG/41nsTJngDc+ttWJloOdiqxXjpcMIZhoGbkEukT8jRNBx1NJMPQ8ONV9qwqdyQFYqDPndv
GdbKwJqwC+q/BBB29KzORnO7m9bWD9O3n3HnNftOegyS54B58LQMu+VpKtEd6SKA7mlhE3dz9ShN
/1KnqDZCVuQrRU2wTnFp4EYmN7uPOh+MOv78noQtI8oQpzh/2atsPV+Vu1HSGvubwEx7/BHHzHfi
Q2apk9N+RVO3y2YVYiq9DZIi3pxm2qsCfyyirk+zTsUqoojGU+oiyRIDhV9MfVo3L+jIAOiF3qsF
DmqdtPYft5TmIRuI/oHSTgZMRindCaZJ7QBAHgmOH/zBvXU0Op9I38RM1nWHjbSabMZS6YsT8G26
uHEZo6Bx80GC+Wl3ZgYQbfjsykfLsa2n5g210S9avBk26zMOShCTaviWZD39mC2uLmp95D4RhiTM
MizC8QlsbcEwTePoVcxQt1j6AJBO7bMWjmu9xOuujybizwaaRq0xJWMsvSoE4Ahfd2h8Q/UsxuEQ
1fkf3KMNUFX7iV32PXMrOQtM47XgOAgn9KkaQ+M8gJo6EYuwatlWzTwEYpImZkQQzMVCud06r3T1
Aam5CS41pP9rM/IMmwM3lno4yFUuWp7Gtkg2Vg7ufFb9+uZniJ4NE+r4gH36cDTChvyKr3MdBPTZ
AMeQQCudBaYNQfiC3Go5huZ50hB+6Xb4LjjK19OIXEInsM/Hy9CEnPp5f0tJCTBkq15agU3YJVkt
0sKrmYU6ZRtOrVY0FuDVAF5nsC2FX22QrgERQbCOVxPQStLPOQIvEd/MaDTdRkF3WoURv1ar17lf
xwoREMd9X7Y6pb8leYhizs5gdnLUsf0xctwVA18VT+TCpsb05NfxW2KoJzZvUDQzsfYGh9sS4sG6
G8DA0xYzAMMDOFeFJ7PKnVtEnCshBHG5QUPq4AHzSGv2OeldxzOZHY8fhRPmB88Loc3mChUXNzNw
w4xz4Uarq1j8cTpF07MmeAb0kZ7dRebxXGrWnYWUr82de+eP3YGfo16GveOClyU5rRVps2knhAdE
/3JNe+oVUnbOHTSy+Eu8fQvL420KU6KysyWlX/yEItLaeBNv8Nh8h8jHH9L1mtvoNBfDJqUgrvNL
ntIryeI3VuIrzQtC6i35jLSxeRLUpzK+ZOLFhxVQDZN28BpnZdhCQJwM8yugE+PUNi4PA7JwSr0Q
m96N1KKRjr8tPWktBywTuB2xmQ8eF4hTsXgQOMUo5K55p34020avq/XyNhkQN3MDzmfnqF0E4eE6
DQX/Wd898RRD80JVFcvilGaeIshSTteyJVB4yObVvT895/oRtjwbH2yErHCqDaRZuPqWMp7gXGSL
EV2dxoCWKY4wkx8MrfpqKnh/TGPAKGfr87LqUogmXLeArRdh+dSTx7tpzeLkthbD8qw85prMHqED
xQwIAOoAO0DlGs7vrU4M56AX6aMvInvdNyHozLH3jpkbM7lp6pMmE+sy0btd/r1KGybVjkQ670xC
26YukiIvr6Oz3YEwrTTL27htFJ17uM99o+xl03jNecTXPsd2im2GMOTJR/fHBn8K3mv+E786RWky
vme8U1tc0ySazR/WE80aJjZxFdJPnucvg+DL15Ojd0896bCtrKx+p4xnzbWrFW2tf52Szr/+e9WO
BEuhez/8+5Q3BdoyHMwO5y69VwHG6fM/r7LSuwyeS8aJnmlE6vUvZYBX4t8fwEZdfWUJY8NPFx//
fS5OQFPAK9fXWp7bezbeiKp7Ud7GQXsLPRSaEw3GZrIddWbCNZxZ4MhcaRVbrhDlFUkEjE3Np0R0
703Kt2HXgIM9AqROweSYL/007ho2oR9uDBC4rXlmBdBgjklj6lsjb9fCD81HqGX9nezPtaeH/S4z
rRw2U/ocC2k9gszFy9J8izTL7qbmp4tKgmymZ9MPhVWIZZEgoOiQnkarMiymXaz1ZEs5yN3sdLAp
1t18Y6OWSNaRyagt0aETZlgEWWf4NkUKz7rQ5oEhnIAhKxKoi0iqAqUld4hu91euey5GRcqPUF5z
r6qivfdjerZ0u+CZXej7NLfCJ60YWS525fiJPdbBkUpebkDlsGVZWfeoIkaA1lPWv4yaVSBx0Ojf
5g8DYujWdeRZm5YFykvmkB6JlOcBgqtc/vuKuK8hudjk681f/++rZE8VZBj1HdbkuHK9mrwfK2yO
YVOdK8gwyXqyW5RpYEXnMzhCbZOyNQpI31gabZIsWtNt/yq4o2YqviedeDkbneHd0WtnWzUDAd2G
a16RK9nLUgp7x+SGuKrU/XbZZv6ZX/j/88IzTO1RWfVdy7xN7fYm3DZS4iYCNynX+NDxfRsRbHMR
mjdsW08UZz/IhnU5dOYLq0TaqDwLvqVFLMbMAbWLpDw5qHRXPrjhIxad8tl1yxfPr02SKKpsXY7d
HPfBOe3UZfphw5yR1YfVWzowoZxf9iy0YPF5Tiw/5OLnVRoYEH1JS0Ogbapzp1VfY2k72yYcW4w/
ykrOU0CZkSAqgeUuKn3Hpv0/yWqyEjZ+xoCswc7X2j34ueY02JFaJXnrnOysLS5CZNhgSEr8Nptj
07r+mYqtSNZGm9urZAqba+WRUQDQiFJ7/rDXtekwL5RaU1PbyJXlxirL8X2swm+/ByHlSkazZKV/
tjLJvhMPiP+seRoiPy+uNOzyEPUaUIESlVRav9ZgKO5Nj5S6zG1qvrrtr9aceEP2CrM8nFJgZkjp
Qs3kcGUVNbNUVPXaLnCj/pkqMDvaQ5CRlBINd8t8ZiGtnwreZAJR9Oir9znjAiv+mAx/mtPaxmVH
qsHMPSiBJ3XmziL/GX6LIoAUkUQMeVaS4TMEVfnBysNmWxXpG+pH/aKsTt8kNBP/eYWX2tx6CWeN
rfP2S6toPqrS2COccX5aq7xTDoeiTJ67wIxOLTrbpWLU82mr9tHZIClyaWmXiJDOpe4G+ivCFQ2n
Ga80sLv/+dy/v/VaMey9xrdWeRV9ejJ0frS83TVlZwPLp8W2zG7b+WKOZUrbdF3WhrED4Re/6x6c
i8oYP72czS8a4qNTjeFzBJAfxTPfZmi9jqbhHwpPWPxo3nvf2/JrfoEhpr8azE7z2ZDViR5iLZkp
Uc1EWQ3VRofR82SkzCtRv54Si3/Wjgv7yrADvBLlJPGwYORtva9vNCPBgvdM29ZMqDZoOpiuDVlz
iy1gcP/+YtR7C4gyXep8WLmRdq+lZpz+fYTcpz+bWnSZP51Zw76wMZKmGikXSWxQGUhp7SbLKS+j
pcX3Ee7UKWkb4WzjvNv8OxordmuX/31IvtdxlJ6dntK3NIzyalXIkPKBJCgDDzulFrOATKUtmaK4
I45anTPxoQSLnOFncCJ8F0FiPPcl6XyTwzEUG90vAgukrXmXgMEzzDdgbYDegSI2iWPs/BGZuFtE
10ZFbGX86DkcRL1xHQXny9BaJFFeTY0bArNTCmW72cxh5vPn2JxPq0r3jEfUJP/3SwoWRac+g5NS
qrG+JWFQnxpPMWnHpm0kPMMwBZGARPUXfBRj3t5noCPhf8DQQbo1dzOgcGj6sUKQ3LI404kw6Ioe
WWFSfZTSQsoiO5+LeZ5k//Eyg9vBgoHtkoa6nNrG34o5TQpWN5Jjlvhf0v8eImd+9qcHqwHhuLIq
0W5R0hw8N/2Oh975ISWNIcLs/ii1jh6gc5AAN8FOt8lMo61Pb/99VWD0/X8/99+//e+rmflByWYs
OzLoPjuEDF4TyB8ePAw2+ra/O8Mw7iKdANLYZWHgpBk4vT6+/3u+W7WH353JwW6az+LMBIviJuou
E/sBlI3fWFiP7yac/NUEafzgV3QMRUxrRtdd38y0sI+R3j8Dxqtvk4ibGz3pSCsac9LrAEHlHEPR
sW26ttiribcLzGVl+YxOLQxvkW8ZB48VpCUN42syjP+8EP/zYv6rvm4/RNmcaC1juLlefu5FyJKc
QSN7/pAGOrNtAhQCeN2TbR8DYSDcFv22yeZ/JmAvl6r8h35v2wBKf6Rl69zmj/rKKdlBTHaDVTlv
toHywjMasxAYEUY9vN3j4t+HFkcinhcTfXJegC9cU47ny38VRag4f1oDMvm/W5WMgvHql2jNnJB/
th4t52CqRL21ZLJ0cnynP0G8KhmneitM3PFZzdVZF2cJGaAetZCB3qPD7hdlqEcs/VRFIt5NqXMf
OH1PgWzytfSAdEVZznTEQDzixtpzJ6N5xgL0jGZpbbmdc2zEuQADxFptB1nRfMDwDuYPVF0rAIuD
vU+EJOjUtcLz5CXqqHSejnTSFVvJRzPQeWfDR1E9CunPg2G0d//fVxb7bIHM5IIkJ92WOpYLl63D
h6v3e6DiPTMDX+yriTFMWZWnsCT7op3fmcoO//eHKRLieQuEQFBv2jXFvvNH3pBhRF9WSDJFC/js
kLLiquQwrVp/dM8MxN0jRMZV3bFzynP2dKJ5YFANV3qhpmVpwAHPjZ0jy0/GXIhmlNihD0NED62e
J1y0VT6i7SlipNpXvXpFOswp2HtwHGjArZrtBd4IbhxMl0MfPkifXVmm+mlH54yu+9om2TZwWg6E
cQUPgNwiWr5M7GwXn7Ydfo6Jg9u12dZV86VpXraEd04sTV78ZSDp+dofLIbdziKRbxFzAYN+xsdJ
ScIYJjgYkQ7kj3B5ZnNE5hryXugY4mz5W7DM13PlHibc2gnUkK3lSca6YkVJW260Co1XHe7h0bRr
vcYwMpXU3z5qsyzBcixiB2LSqp+lYBPrAwdvLAYjjM0OM1C0oQTH1JBGqVuQHmGL2zbFcAGq8qHN
m37X8+QuBT6xcAK8earPPlp7/r+BZi40F8BFbQkQeiG6Lqq2Yi3QGmqFL4/uIA51Ali80JBa493e
lKH3YnQgNnSDsanBBABUT/3HzkRHTAy7/BSmp8hUcCZi/F2lH3GFKDIac7Qx9DS9bNplTUbAwgua
d8AqzqaYf8RMWHAzNeAiPjoMM883SS/45qQBCStie2dI5uq6ab3KBNZZAAWD0j+tNowhw3l3XVR6
sdLaTWUGRLVkklZFc77KSWE/LTuxpnFfqiwnMVFOX9wCu8L7stFMk7PaFEfcZLe0nv8v02R5a5MO
ab5S1Oobg6JYTH+UPqh90WcXqDElFEUz2jXKuRG/rO3IEMQPNQdCGgkLjUQ4t7LvP5PI11bVyBxJ
kzWXcwIoyO4/LfoFLewi7MQY10wwSamuByv2OOmmVixxWkf+5F5frFxiYsEzq6Ws+ErD6HaR6w/b
YVbnM4AYeyai5DCt9KhhFGnaatHm7DjwaUXikJWhjUKTHyn2/O852MOcbmGN25AnY7Qtx0fTmD5p
FOAo7bZ+b6z8hbRhRjAT8rLRIdbVddcC1/ZOr7JoWYbVvcisZtsF+Ar11kPE8HfiblwaTZPsnTyj
7c7Hi2vODj5TPcU6ZhI7dWHAwNNHrsPla8ZHrpqz7vQomfJiXUt6RDvQW8A79SXNnSMNN14vUxiH
8VEr372bsufidpp631KHuKFyb6UHLKgk+FEGnrzWxCXvyPGCfNClVCYZ9paM7Ixd7920Adwc7pWz
7BG5jUhYsiz47eZqxa3rba2biADDPCGipRpWJFsg0snCcxh1mB84obORiueZ/Ki/GdPgJw/phl8n
8cm1LwTimps8qsikRa745HguB3UD53foGH7n3R8sE/HWTe0/OaL5fd+CadLAOEAEzZYg9J/9gSNQ
E/64d1l71YUDAo+QpL1e0hg7NGtjGcD4YseoTaF9gEyo34ZA2yaSi1JhT2k6cWaGYt5ixzBvqO+w
T3GNZHV+zpHW3zorc8+YHDYMCN6aNB45VtN9h2TilmTuMWd0hEwdXSlcQI+dCXKVLCR8LKcWwvbn
69TlY/us641cDrRBn0DqbmjmAMcgFenmdTI+s5tHMu6nAHeIHv4HEEp7//dHhv7bMbTh+u8jcpWg
2IAk2P+rr2Wv/x+izmw5TmXbol9EBD3Ja/WtVKWSSiW9ELYk0yaQ9PD1d6BzI/aLw/bx8bZUkLma
Oce0DlPd/g1amHZhqsP1rahFqaydJ9N1OHR0h+O8SaI3a0r+ucB9viNbXxd54n46Mv5oCu0Ifc56
43gGzKzN5rj50tS9/mCTmgwKwY9OrGmLcwsJe1WxQ37j1ljGYSK/9I40pmSs+HeLk+PI5D2r6q8W
08+rtBFAZgm5Rz7hZzIOsmfm9kmkf4Ktk19ZVH8QCZW8/n8Xpo/3Pnc6JHZJbu8yrZ47tQj/mBfM
maqm1+6TDMdokIXd9reF0JNxXDM6spe/w56sTeAjdugTNZeqz+2St4kqc3Zy/NG1ztolSDNWukWu
Mpx45/g7UcEVmFeLWudvwvJE7B0+C3T4ZDtZTYO8ItC/ihB/UTMN8r1vBJQt0YxXmxt7E9dleUID
ty4tcB7QKuYEHVWffn/2+4Ob8++PcE6BtnH3xGoMb7yj6lBaKly7UjOOSTqw0eoDJjFhw4LRGTn4
vani12hXF36cW5sSGSyhU559sw0GyXiOMPQH01OPLnmTSwzqNOeCOArOztpvwG7NkyXY2CzH3wfY
CM+NUdmXKEfDlOG5WAjO093vL1mV2RfqymGtTTYcod+KMK4OaGjcfmX05qtNUNGuclyF3WCCb1MW
Zy4IuqDfnybBWJxN1/gT2HaFN0rSRdAeEeESGadk/kEPwoRv0Gy6Aa2wZ8IwHn9/iP0Bkeh/v/79
WWAy0cbEBvsgVGcnVcHT7w/C1P//Z07ZnTV9NA6/v18Lnzvy9189WOaLR6gDQEC/Yf6GyYurfGA1
Of+AgkICZJ8rWMYgUBvC9DEMrn+bWZ571/XSDdDP5HPGFTJbxElVOfVFSuduhIREJVCdoPUM1a6X
UfzqGc2XOTAyYm1grnJ0RlQAtr7DNk7SyPzLQYJS5/W6jdxpWB30ivrZdW7I7NQ+IVJ7SfuQ7lSN
RTUyHHnxoqnYNQ3u3thM8wu0vn4pq9E/dMramqoYHkUj0WNaTnfwhdAudqKZ8NPKmjE1Jv9gRBDn
2PbfUstBWoZV+eIwmNtiE/f2eGOA/bokarB6/P1ZXpD5O46he0SrYu00htHLzqsgRM3zp3TMo/Pv
z/g/zwjHpeothEqWWWB1mNjSIZ9Vx5T8ymyDtFOhf/CQPM1TSBEH6b6arFeX57E2neTIzrNEmSQj
94DnYyvNLFvVlCPvlWZ/s6IwfirvkRdlhcYx1560WvPuWtozvClYH5hMyX+/r//98rchdlLJjRNO
fGRtu4MPYXwQVe3WcnqMjL/2BLHEa0+bdCxq1T1lEvlSoddeFG6lSO0SP5k5WMj3MmurstRau0Cs
3wkF7GMiJVskWZv/hqdGIbcIxvwnx6VKUomhjuEQ/BOubC9ROhgX2Dg/v42yDR9iVbs9yzTLNhCq
6mS4TT57Ez8fToJsG4LffG3td8DzEIdYZEXPo3X5mkgEkqXmDJi1LPnqgYpbkdCz0PtQe7Z6Nnlm
SKCjostl3+x8SOXXMAltCAAFlnjChzW8Qnx4SUm2SqCV8n8Dxfl87HqYMLhPue53o1lWO4YQcoef
J74Zc1342zZ7fbzxpyL4EPFor4TPS1xN12Cwp6WfSvUY0/jPIA3rx1P4jaOWW8uz/Zl7VL0NIjxU
fYBqDgvpGr9O9xrbg3FMuQcX5vxLTdP4AAJJkaONbBWbj4Ip74kal91w4QWf02xsn+eGhkGGe9nG
yfN/fwKkVPA58Ccsg8yF/73whhl1S0gg7z6Yy+eMEdoduIjXtd196m3zIsbgSsOCbcHr0DhkDLjy
fj8SSA5kj35UCocPiJjf1f+Op4kD6QPcpLEywQCxfp815G5SP1Pq1c9Mwx1qq7m1rUf6bZS8nO1j
izxTjpNYJ3JEsFBC4Z76goGZpw3RliM9XBFDHZyMoeNDp+K7JRpZlDUwkM8xd06BY/PYhyNqT3hb
nB6pD4l3fvqxLJtvntahwR3b5e//xr2AzDdpCLwMZ2aAKsyj66Y5iiL5ygQ3Bz9UyS/guEuwMpgt
YWAvZqrBS+Pjcs8t83nCibkyqwDuFyANTKSAueoqchBC9902MAcM9UXrsF5E+TpgEloPXvtpwsfa
9RGuh1oP/zltzdSPv8IfR3sHsMSpQjYSuRMv3LagbK/VIdBmv13WfQ2ddRvH0ttluOi77Cn1Uu3q
dCPcU11iGJAvUYNaLu0ZlNlTt8cobu8JdkJ3z3Ow6OxbpKfdZiJBc+My6V2r2dUw1DWhVzVoKKWQ
to4kVvQadJWAcbCTlitMzaCCzfh5kHQNUea9s5SucfujZEfPT87p6+BreKpreUqqPlmDucyIQALk
ZKdY/nC68l6sba0glVfX8dAAnlzIMdiH3HHLfvLoRbGi9FEcLyrJrCvs4y3ye4XLy7iTUVjhZYo2
9mTq55BiN5t0sWaw/lnbMx6X78JCJ40LJSJS9zASSyr0aWd614pIzBVKzt2QQl2a0u7JByD81BsR
YZGjs7db2wEv6PGwecZD7zHpo3KSK0tHXOyXNKy9Zk4rIfWzrpks+91y2tCulcgkpxXbr3VgeC8h
99k34qJMrLEuFSEqG+elcE13i6eqXau8rVcCGE6UoHAlQgRUj2fBew7xU8/RCwDW2Egpgi3rAey6
0gjiy6vntCsQ34vc2ltw5nEHQXwYbXrOCp/aCoUZQ54SAVETkfNoBa8A0s7I9Ju9bO9SIXSqAH4R
AciwsDgZen4eCmeEkqkOVWC160iG3y66KuYderrDD/9Xc9SRzPpdA2wYTOzw01k0Dbqnb4KBHWjG
oiorja/QIle0zp/7adS3OST/lGdgVTUCantk72SKusTorj59Iv4p7E/27IV1dGNbwCzY+MklVDzd
CX8cGfzZZ28zYwPugxUxAtV0/MhGGay1uRZj+lqjYziPQ7tzQMTEERYVIqZORMd92m3hMajQd9Cg
1ro9KIzlo8Wss9ia5uStzQGgd3a2fFQHGmGBNLNiFrnyu4EWNFs1BDuoSq+9Iva0dNp8RcVZLgoA
T7SSwQGIxYKDJ9/KFuAS5LGaSU7EUWH85Hn8PoQkkLL9MJLI2cUxrCeAEt3Siw5y1KC8ma7aIPIF
vKXCv74hlxlRoKfaLdCKN9lT37lqAVqDIrxVV4Rss7x8dLY44TpepSnZtL5n7aKCRFlZmhuRsdTv
J0E9Aix+086csOGtVuRCVBb40UFvxk1kLzy+j+thAjaUTzqcdITOGS5uHfBlxn51UaLn8dK3ITLQ
P5m9DmpfZ2RPVpw5zVzt0OmfVFzgACepwzO1vaFPROsRHFe6gm8ufQhJOYRnjzoKuk53z1RXN8eI
+51X1cnZMxTCfjCTpt0xTunoNwqiWDCWRBAVSMQjy/arsVcOn2aeAC+umIU07HUDa+953gWbQHDO
kEqfEc0+UD8VWx1FQu9y1YAix5vQJ3uslD9ZFZzFMEKJssW5L7wHNLvPRkRHEYwAELKVKJ2v1kOL
gh7p5E4QAHC5DFuKwhAUnK+ZD6qocWuh4uE9uYVW8NID9tyVFfg7MySroPBewBt+NhFub78s3qtc
bD0H2rZIUay4Jakezr90kmC4pLdVqFoZIhXXPh9dBGNgxMp6k+PlITSwtk5mL+Ay3dmjW0SwdD+o
B1K09QJh81SvoyB+LWz/L0gCoLnxumV0s2j0VKxZIjBssmF7xryuOlea6WXvVhr/hKhmI9vnK485
oQtUUErY7sroDPiF4iEpPGN1yuZn02nkX65RqE7QEzqzLTZp7iOOoTpbyGNZDK+VFaQbXbkPlhKb
qMPraPByx0VSrxxqHfaKob3IpvDSx2pFC/vMkPKgWu8cGAK7KbGyUZzzQYhjam8oRd4ypP2bymnJ
IvklkrUpu/3yWGYe3LOqczc2EdGm+yMEvvFWV0zKdevWqq8+gbTd1/QcyCX3eSWqF7JE8ApYSUIt
ZSZP4V+Jx3lX1O4LnPjFpBfpklKHS4mP27SZ1ZloQZY1saI1Sp6MNSKkcAhZ/J9A5xRL3mWPIGc2
CjZMFVIGujlzu0ftXkyZt+xQ8i1G+HfHpKrY04XRZvLblla5uyCOZbNtssNpfX1vYhFdQXB+qoYZ
tiuqASZhiZygA9LSwM1iVhLz3yjSFAHSKUyoIPlGd6RvGt9AbyzmP0gcja+WqC0cRBXM+agGNOoh
Qp1tkHoDTkQnLIUNbITBY4lUtGbQASy87r1+GUr93YoGtN8zHq0y9l1qHJLZM5MRuMijzvtXYpcn
GSXa5rF1k2WA+N7HvWAgJ2Z+C9wK/kvDyrYn3mFLchhq81LSulnfsR+9Oo2qWGo2q4HeQHrYPhBQ
YnfMQcNWFEVTZR+kmf4daj94Ctpgb/rEx+uM/BtChJ7HrL06mb6PDeaoZIOT9Gxw4Ea1Vy7Z6G4n
G3xYF1cwwNpxnbveza4gugUhAQTt2DDMBhJpmn544e6f75gciDnoR9qVjkl8jZTTyVeByVTaUM7a
7W1vx7Id50bHbFZZ6l0jyPvFGBVwUYCni2Gy+bPJeEmiNNkmqRk9RY7IFuy4QdrUzU+CPxdR4lS8
qeyR9Zp7YkBhy71KIKQOE3bmqqowitnjQW8F+MKxIuBUEzWcSR5cpx0xiDfkNSTRqTDpwTFhaNxz
S1lTMuE0yUwrZgaLZCxN673R2kdBHbjuzPHcKKzThY9GHsv/HkmZWmm1g13CTTbzpcfMHQExvoSV
MQ3fvcU4KnACIrtMsSzGEe9z+khq8HBkpX+Enf5XRB88mpjAXRhCppojBsQkt4T/Lk3fuVih+zYB
N0ba2Ea7SjcQaEbu0VLpK7Y8KpHJYkZeNUCz0eb0qUtd7n9FE/DPsUJuleZPnG2fqCQRe/nfIdzE
QObMfBmML2zHCxYlTSE2SA02kwdPrujWU2Pc7ZJia6oFtDuOFYPFjCUg8McJoyAM/ktw8KZkDq4P
jXtBafBWY3CLugRmVAxnu0vSl7jHzstCMWctIwR+oGSs85WDLjxDSqRpr0lhSFQ/6G1Eo72NaOOW
IuqzNSlWsdksQuE1C9OlDh2cJft/zJlDUyyCNt/0gJ2YJKMOG0jI43Mslz5JVyvD03r8mnWxtIzK
fIqi4e6FLEecCowKsng8KyFqMMPDReym177W0oPuj3KNRXJOgx4+oKnqbDmTVaEYOyMS0zetil8t
u/4bZPrcZNfPeh3+ycYnp0LiNHV/Gg/Am8FKZxlwUFFMQdrJEU6TuGQw40OW7Czgs4FQ97TXEt9z
37gI4sJzUCF/bCcyXR2qPawlzZfo8POoShDQZvRLr3pNZXbNguJBA0HvgX3Ele7ZGSN6YBxQmokH
UME7qrjN0tDhZeSDW/lpd9MQiaRj4fJ0+/G2A2fFIeeAekzcWzVor2nt8bn2GJjrwZSr3sA3jCQo
rdBaebrGsWMLd9GaQH3JWjE0hMkYHCFSyuU9ERNIrSKU+3o+9a10E+eeBioC80qPGoml5YI4F6wN
nbH39kOlblEgy9fE0Z8HHjfhZ2fC5pbA7migqUkS1r6Z3DVjjZVMUXNqJ/wI28EzznlqfalIYluJ
GQbnZvBm2s/ktefYk4twVenazfKHg9BNDmXbOg9O8oavaYfkYd9r/mvCNnxR5dkn8SS4tzscbQZD
hcjaaCjhF97eg7ZM9k8zqxi7pyJ1kUkX9tEzxDJhbI+vuSJvCb05odhw6HzwfGoPS/UJR14NECK7
tYgsl75wj8omQV6gyKM8aTZhofaD/eHyXfXlTDmJss8AxeHCiIFD+WLge9ygMYxrYKJmBWF8Qtnf
uhpuWRBHUIj87qce2y8Cnn6fscYtWX++OcYzySD8IRPaUtNYRGVQhJLZjr2YGBim3iBL9XEtDO3V
Yj5MPi3ihRiXl9uPRxfIoAhidjTsPqx+fmLjnUGS8yprTV7qk0kkNQEmatyHU7CzRfnlUDd1tj9b
6LHvN566wXVGAOpfuROHbY8dT/TelzCMmxVg1E71+taKJEJUMF4x8Jwcy/oThcU2UPStrlZ/Ilxe
66L6tscexI5Tl9vC/mfiJDLj1tnn2Xi3dPHBKYy+0F8RPrSsWZ2GSl1MlbR/aY8jTCLQVVBXRilB
DgFzWDrAXQW5MkzpaEV76TR29pAFc75M+2LGuIONZnyudPY0cTNeishfUTHyuNv5zwjAah0oAnMC
HU1MonODTkwSafaGNPscm/5e0/wsWNU5S6bsPBbI0fQWhUzLWnJ8t1NWnXrlvzuj9wdIxT/PA+zB
31cN2V6r4m9YIcRBo1YmRe4dkyu5cPqzqzvDEhyikeFRzclq9EDh4xl8VYn/JyBbfJ1V7ym6+hW5
AH+SGDQl2RR7OzS/UM8CkvBP/tjIJcl/EzIQln50IUNfPhrmTEwoxKvo7rbXkfPU1aeGNYEWMBzz
NRbgiUUlYZUFHgEXsUblg9Lq6FGxPbCShBzRxjsuZYPGnOWNrxODVuDd6uqb4+JvRJtbzJKkzRTi
4ONgWEGRpPL0kQt7xhaBTP7k1d57XB5627gWg27hUaiPVNQX8HBY6kMByMclG9GH9ygodEVIZUgA
HctpGx9PTc1S/PGFtncH9lwGlLOtE+MbdODIbVo33ETh+F0zwJhsXqaCIwj13CnHy1qWuMxD/5bp
2lXWw6X1GmNthcRgtDXKFqe2fsImOVVhd0nhIWpOekxk8GOrA3GHihl2/t1GVOnAqQoGFXR433VI
gmTRw6Gpg0OfEHyPxXQFshwjuu6kkPkZb1MBb31vQHmhZWeJrW6+U90237m42KeJOqGD2hCY8XE2
7qY9t+KoseLFjvmZh/V9tPPnyHXOaZX9TbEWRLO6ix1lyCGmDzUmy9lY2yP3BbmAQYQqofID8rN6
7gE7IvIFswai4HEpTCNbWvb3GA82PXPtL+pmIWu2sC6pLIXG9U5hcHYz9VFdtdFmc8vNis5UbSHD
vpQm453RzBWzmScWzGQANXW/Brx86z2QOjL6R/aoxEYI48Y0FmKgogtxCUwTC1DULRhZpULRCDwk
uQPCxBLOJmPRhsmHDtq8lUhqideCUJk8l8zdFp2V/23eenPtRVQcU0vCgB6kO7sfuEcC3vGyYjhb
RTfCK4cF4pt75lcnkbZvuvQLtCneH8dKH5BAaN9i4ysrAVqZhXvJBw74jrhCN34gBkdcmWBKGY3u
xot/zfL6rSLSBIMtXcmcnDe2mBHcjuwBN5tN5hrCsvJj0DSIskkB9oj8HJOiGtEQ7LCEzBOcS3/a
luVs0F7cusAPBNyaKnmTE1bPXBUVvUvabQE1UYDZ2uqDuidePKfgYV7HrL6vcgkcJW82ozCudkcp
OPT5nkEq4Bo7F4tJ7OFbfYK21ybJykkjEd7J0r+lMFdF4wUrJ2X975iniXKTZgl0iJeDcsrxY0UK
ab9IOMiGWK6z8L1tuhNelJtrzSqDwPmcJ4WC0fYC7TEKVL/pFvYGfW+Sf+mG9hJ0GoyasPdhuKxS
4nuA8PcY9ZEO1F158LPsU0IFwSCL2Xlki5gDyT5oxamvGgP9/ngZVf7QIb2ua31azxpb4mlWzNuO
oet8yUytWiu4ipprqm6HjtkXPIwJ1mQ3EumE2hYtX/lPIcDpO3gfsW9EG1dL4VSUD0daqDQsWnBJ
NGnjFbtaS/apKd5tdkAOE9ukTZ/Tpr0nY/iSGvp5wuAyX5ZdVT1a1J2EhF0GxcnqJXIbMcVSgUvs
uwyPvqcpKFdnPaWv4d7ahLbbLQeSNarpH9MHZsDBwDIVJoBqSLWVrdOucVu+yVkuqIyKnX1evOWV
fW10Xq6RS5fTWW5i3LBsU/fBhEq5sJ/rxk2YnePGF7BXRnoWGJ/vo0/VoCpC2UIt6tbM0Q+I4k2c
IeOf1vjLTEjxNgNVis1gO8XZg+QCyYRUnAvyMGqESKeyTT5LSj83c88euXVrs08ojjULHHjVc6on
3SF0QZgXwcoVjXUw0nwHV6FeJpjSyTOEmwSLKXc1sE/xA93Woy/drRj1fWV6X4kb7JNOXfl+nNDN
PcvSm5YxyDUMru9mnM+6eCqoBP9TMPqrUWtOjIXIUmjHY2w7PoQUi5A+8dOPRF+ULjyO5jh0XOuU
fG+tNL9KG61FGaDiD21UtmwWQ+1Vt3hRKl7QwuB/JarslcmzGH0b3Y0jqIBC+PU6xIAQBS7eA857
UDxj1d0CmDWw388WhZIft/qT5vLYI3rDdMA2HBxUvsor/vtRPN3SqEP27hx4Fr7Ru2M/wFcKC4Kx
IPdfbow9J/lLn6JxjgeW6mPgw9+tAJ7183x6cu/om9hMmS3nI9qUztAuaF8Y+QXe0/x1DAPhssAb
Wwklopy4ZTH5WMBrsGKR8pcCS8N3ihB+fi9CxnCR9xkG8T9tTOy1xQ2UZyU4rU42PHpkV5VUBH0R
4+7icLLpVjQXSK5D+gDpSmGcU7biwsaVcVp6hDtBHwnhS6fqNUuJWaeG+oqn5twWLLzpqxaQ0aHG
4hWYwhHWPNVFYPtMTXgyWIuj4U13UfXPjvqOM2iGKvlTtS7EwDduhTEXbLOFkWj0qUSg5oDAwCLd
CPk8GQ1BATYWNQN/BsZxZREeUKHNG+QzRe7sByZyybr2nIYMlPxDbYMK9nXKrjJvv6hTJgLnLILD
0ZJU2zJxHlo5HoWsN0VI/I/OtpTReEJoemaHsIhlzKrKry5TeVJl90U8x0bNcg+Rq27rky+ZTOmu
xCYMIQ7BC/eKE+kPxhInp1Q333b2MPSYZBIlhcJ6tviu3dIAZNEruIGh/aHikagr/eInFp+ZQTsK
XKZt8rcgDXjVGNou3OLgu9GzMrU/jcIjDrXLVN5b9p0pWOPSQlcDlHyHEalYiSzHcan6d5HfO9E+
RtPwtmIwr23kyA0mmBTb4puWgDsQ1rVOiKxF2kiWHvby3ngP50DWzG6PelHC0keDbGVDyBJJvchG
EMUWv9jFI/eLP3HjxJtEy04kAoO1QgC7tNqczp8xNwMa8YVfcGkmmlpUmv5DcALf2FG/D2jvAuiR
y1yr35j5f/ZJ9EI4DnlyxSUciU0lq5ekMu4rPSa0VRqfv1+z1F+LrjvTpuM4GhgvaU/exPTZnZk/
lpt9TzzLB58cbhRVzjXDPj4GDFSkLx3m+s2nX0T5Gk6GJHTugsL5jvMHfyfS/LrrjgpoP9bgfIfP
HpCEr15cv13i4CGWi+vRrMHTUBpFJBiAfoofeYWLuOeZ4xps+TtTx6UNVzhMq+5U+dE7zIRH3kDn
ipX3b4TJxMLUd4xzTQJZp6VEywvz1MHZZeyF9DHfSS39q08svy25MzXGf6mTIo7Di7zAjPum2uiZ
9STRbRwIxk8pi89KVt+hDtLNo3WUjD4hP5yRt1eLtnZ/+hwJS1FR+UwN4Hl3fEa5RwB2huIapZku
AXINfffClAZbDazDMW03QCxeUmh0Kc53Cvwr3sx+44BDMnGEGKgs7Iue4IeBWZjvGC3jIdJZBI7Z
fcyurqs9THNghGMbZ9AuA3NrtvHsKJiaPJGZsiROtl2FWfTiK3GiKQdLGRhnopJvttA3BAysIDBo
u1lCmmIbWSUNM7ZQpBeM04LacJpXJJs+GJaeGBYKLcBKN7tHze+LoPnLLOrY40PYB572JoW+n19c
6bwVBjptkrJo56hzXAKCfd71BbHw6NA77d6RY7wQHqsrry6uxLx/wwRYFzY8LLsAK07DM2dCl1nx
jObly8nbQ67DsalKhs9pEm7cMF2JToM83CMN7MI7VJxXLwu/SwPAYDjNhXdBse93t1FNtCbJSz4g
tkSHtAj1Yc815y0Kvrk+55DRmQ/MT6dcnrycRA49i5au9HlthNiicjO3I07V2qGYKsbzBD9v4Vj0
l74VX4MS+gSlZaDyW8B0kzI12ABPOWehszUhfdWiuUCsuhtZ/K1jM5zM6SsnJmlpOfUb+7G7Zht3
dlTHziHvvqE18PH4Un2sPKo8imJxM+38e7DwSAuWN8Mc5pHE7U2jIBxt715lHElmX4Hb7ex0O7E0
Zi6265CdbUko0TchYRJM+pZaP3WfUGgXeKVXeW3Yax9NLrGJ46V2yr+NuMO7+nBQlQFTYkCnZfUh
4jAkj/vajVtfT2fFIpeShXAByTchJlO9j7sAo2l8MBh7rCIXXD9xCuuy4bdH55EVxTOZq/yme5Vl
9BaNdNi9W+/nAGIf5alLwr1PZjvev7Sz1hpjAi5/LothYh4mJWkG0ObdFef0c+ppa90gxECEjC3J
vT4OIIPK4ouUqipx7mjMNlYTVaDHo6PTtLcAD6NIh6c6AZfY+tMpL7Vne2sJQvpkNmrMishprTtU
ipn6I7TmTnSQ/gzP4JiWnvPkBR0jH2nds2/WhnzN6omjiHByw7zXoXpOJlCk3gVTFxJdr9irLgIF
TjAUPhkgVVq/IoQVFR/BgG4p91bR7F2EosF4sXziVUKHTzrvICA5rGtFy/oGtns5x09P45CugFAw
oAfp3lPr8sTEE2ocLGVdUrzFfu9iry52Wgu/uOQU17H5YNtFJNfV2bsBQC8dAB0NKfdp5owkY+F1
7tSwAXcxqy+6W0OnsW2MMdulHKhcEdCzE/9qUvBuUkk4UfuuqDWriU2wbN2NlWracpTNGdUmYdFs
d7i2b9KDU+M5yLCmdj+nOoMC2eUDVVUauy+ewdyucF/dlDNNcaZhEZnT+LJHGM9hjQIvL1XwCvUt
cmnzRFNzsryy2s/7AQ1C4qqwmPLhsaAAyGg1yixYTgkZVl1IzkRpMq2S7HlwY3Yjrz4k410DV3TQ
kge7b2/XFemtLgtj1YmKLn4duFOElPsTZw8DugEhUUtwCzB9MjGzeqvBitHt8hDKLZI4pO36v6o7
qyn/VL0sN0lfAM6xDCLDUhooUwDS6NWAE6c/w0WB+YmXn0UpmQ+sZCqDPy1xTnR9era8qX6y+bZU
FRJ/vyMRp2T42FrlRpZztor+04YwNPBKPHaVpXjxXN5sL3pKuvC7R+ZzbvX60H2FDbDX1Fjj0CWJ
xZm+wiFstozmHyEjuyiUH12GY8sr0GPWyjwSGag2oKNvupQmMIf8J+t9NetF41VFSzRWBOgi8m+L
OX+5/PLMiK6UfxEzvV3RsxMERgQfiMUpzXmcqG+9crJ9XL8bLcVrBChpReV/6ExgZZQ4fhDCaNAO
IKreRpXU29T5cDWKJEaZiCHMBniy9jP6mD+otpMlg2DHiVb5ND37UFBpu2Eyds2tiXP894TEr7lA
Vi1wNfY53z75LgsKQvSzuBTHwjmIfFbkmncHjRQPFNOuuvhq6xZEi0s1Pqdsi9I6QZ2E3O9MN6T/
d2Llf0zL2vaZd0ctf+femz8zh+BapBasaHyskD0FRhfC/c33sN2ip6DkxISxYSQGNTukn6oQf/Q3
yEWfPdFSyPXYGQQp6tiMMFIcSgsfpdEivTrtxOLWk/9QlrULbIGc9MF3EShjFaSEEkXhdxIzL4ba
QJRfBn5rTqrqm4orOpMHK/pnph2CRw2Wps3+LCxNYylhNhcoHCurVEs9L3DIodQXHuIcFPRJI/xd
aDEebXNkjMARe2iV2d82tLBMR7xc0k5uVlV/p5qx89A8w7JuWaC6VytFDQfywxicgrX7nuU2ryOv
zyKrkzc0T2PLpNUn6IsLOnlCtMt2StKIGGlgoe1oV0Htv8uhvg1NxWVoM/T1k+Ylt7AlM9+pV2nZ
IMLy1SvzridTKr4WMi3C/mceCeQzgDOh3xQ4f52YykSSXLTMagiPitS1Pic7hvH/snemV3oCe/GP
eefLhOFi0QwDwywXSbtbrdMawM8ITKKYTAQw5JcnTX9BFw0EnWKkCcANqvCfSv0jq8NjzVcJ2yC7
pKG6Mp6c65QppEmvsuk1OgLlh5k3OddOKLmbCnLo/E3VFKhERiZ7CWYxXiYgHM45D0wYYnhFmnZD
xpqGWaL6iZP3cMR3A3FohcLhTrw6/npEC2K6TZgiEXO9uopDlERD8FwzSPwx1skd5iFUoGRkilJU
e6ujFmSFGDOci78JUNlUGvMdAbYB5CJKlmZlAzpHjJ7HTKMMCs5liUWJYgxVXV4r0j/lNScxMxas
8IwS5v4kB33tQ6438/rBS7RLY2OkBiWnzdLv7Yxzq/N/bs98XLnTkz2dzW5iHKEIwYiSeaqOPetg
5H/1HMNGzLa/GbqfWY6+xJe+Jm814LAuiBqdEBO2HmNZTRsejCezRQ3lb6U1JZtHCN8UmC4A+5rI
xZChT99REzPzpv0vwXdqxJzYbumsNZOsn5H5MDNiApQkeIlo+q4M/3fVv4jAmluM0EzFrk8Z/EW+
RstubEO/9Ze5VR6i+qWsdcliwr2WJK1ERE6RssnOnpuZSPGmxlyEXoR/FQwn+T4IRtit9yCEG1VV
Wq4padCTZeoyoBbjS/LYxVn1phus56HEvQYs5SoaJtSAgj/0ONV2Wee8ilh+wmsCbDZdSqeDzBej
WDGHrx5GcoRgctn6rK5L0pXYknT7uHRA0BHWAv8bmpNujiz5WAkK98/vbwRlDkwZ5HlHJ+eF8Iig
OXNX6tE1nScfk3HyI7zgIH1Y89dkB+eus5MAKCDQUbjxRaX+RzA6FSyapZ/z2faTfbAg5AbTdHXh
wK7hObxZ7sbMOqJUA0extPBZt+dMt8Q+boZPZh0j29Ls0xzG48BsvYutBw+Yz9DKAbsQznEaeOfB
570J6RJ77ScvRICDFVLijDB1oPtFjBWyTajdZMdG4+G22tJOmQ072f8xd2bLkSNpdn6VtroWagA4
4ABk033B2DcyIjK43sBIJol9d6xPrw9ZNaPqkaxNupHppiqZjCRjhbuf/5zvQKFN+weum8vWmC4U
AN2ZVoYfGTwW24O4ot9VeEtnvAzk0TMT41eJjNtU/qXS0elAA7wO7H2qEDCJKYb7aagEWM08IYuP
39eQeP0txnJ5H5dPoG/kAglYOxgeXB+g4IfKdLxX6cl9FiMbMEyB7KVN/Yubcr4V0VuolJobYOKN
Tk3PWwsmOVL5WQ4GKaZKlKwc2rAS7ECeuPSt/XbaaaFbPLoUDu5Dn9ltOYTFm2Gmt1HQOaxZdnkY
yVMcgwROlW6yZ2dW++JlJafjrDM3oDjN01Ry+jVzmAecu22irWl9n4dls0O3YsM1+O82G5y3nma6
JQZccdC6rLoxVyJMK9O31Cv3uuNUi47VY5fKjqKKG7xUfS+NXi3rCGev1/mkJ767OXedteBmicUe
G3w6i4Y6vqYkNR6R5U3aci8i215aowofzIllOkmZ87qmc61zJzuVdQUbMMo0ZoQYfTihFw+sFCt3
ZJuG6wpzyfxEoozxk+u8PY55of+Yn0Qa/IJzIWyKhZVewxsh2W+20WNtV3PujZTBWNB9GuG2ZZpC
iSqyueyxWUY96XiGB57hP2ZTjdLh3fpAhvtUiQ9PcH7DtnIlMcZpa8LsCiXGIYLZgrrWYc706q3z
WVRz/A30GgOmleG3HcFfwslAux9ht8wgjOzdgsrZJCWT/zjfaXlWHec5Ze/2wLXd5M0gU7WCtOvf
QQskVilByzfxHA5INvDHfwK/UCuFLmlW68nXw7VT8QQVTbTENsfeuItW0FznsyXSjPBOsZtZSyfD
9+4iyoWh/6Q5+isEDeBEedqtQB3a7q5kMreMbForoqn4EBOedYwUyDZzoEfYPyOpwKgK85xp4rXS
Be+I/iRpxN6KqC3u4hEmKSORYZQ3yj+Nc88Gs8+PpRVEl06TkprMdUh9+V3hYF3EPGLSaYr4zSR5
3OYwtWWBU1cbaP/J92lZPNZGLLbpnoOruyg1Ma3H2CDcmKhw3WMEdm3QyR7EUn006ae36gX8PGbe
fVKR7siAGVCRlD2QRRIbTBI1fYPTIRS2sfYjRpAewQSqico1nvAcoRddPrInaOyhhrqQVish9C3H
tC6iwjjqBqA4NmZpzaG66NUYiMf2XoMBuftWbd7xYeGAS88I5kBE6RCs7la6NXt+jWmLFqcvGt3o
+wAAupq6gABLsMizMV3aDb5ih7LLlRH/LGBQ7Qw/fqwcL1r89rd/+8e//9vn8N+Dr+JM21FQ5M0/
/p2vP4tyhMiEz/yfv/zHdnVd/foX/3mL/3KDzVdx/559Nf/yRqcf69t/vcF8N/7zh/Jr/7xby3f1
/k9frHJifuOl/arH61fTpurXHeABzLf8P/3m375+/ZTbWH79/bfPos3V/NOCqMh/+/Nbu59//80Q
3q9n6I8naP75f35zfoR//+349fGe/2/+xdd7o/7+m5C/S9OUri6lpUvT/u1v/devv7d/N3TB7Nl2
pYSaY5q//S0vahXyT6zfJeR76XqG5QCdmr/VFO2vb4nfdcv1iDsIIfGHOO5v//G4/+mF+58v5N/y
NjvT8aMaHoht8EjKP17h+ZE53DHP4f5x4dMdjz+7fP/z/RoxPub2/w2dfnY1JxSMjawGoTg07CxQ
rYg0zhXLMQfJVPPhT+M8MGIg+q4TJl9e6Xo/mRvmB3xtxiFs51gAgb2jbshl4w9PRjJDKivLZU6X
wSJnO6SWWpAzz5N1eqRzKFvlGBTWpqaTEZf+dx0kA8YgQNWJJu5to3gLA36Hr1/Rq1AiWlI7ok2/
hYvNQRiGtmjUiFA5at62EMl9i9Ghb0Grqw6pVlA8ZBZbFz0mFRhmJ4csqJvFlwLEzd4x5vKPAVjl
BdoGGp6YHgHwlauOXRsJiaTd8bPx+WtBylA6PzlFxuHCEuG5a2W1zZhIMZViuZjSlAFCMX0OCQU0
TSIGhq8V3/SMg28aGIKKKgwfEs8pn0aIAg+DZcO5h/h3CYOyWnpjP9H5o73pmIY1qeeHKFRyieP6
hunQfzJCZW6zbHCfm9DsSYqZcsBk5xeUt5fnSvO+zLp6caqc32Hl9BtM+ck20EcmTss8/9RMMDno
9SG48Ib6cmXnb3PDXek1TgP2TLDBccdiX9XvO7jNq6HVPmjGvZihdht15plenlmIFJzmwz77MnDd
DiIel1OZd3d46C6q6o49+d5BDx/jCmsS0cZjVMa0dEcTkxwPpzMFPaiGsSKvwlhEN8zvhjQXe/Ry
WqUpSHtqZtydY+qfnQUcVUMg97A2snCVzMsiY2H6WL4anutdZlmfXUTtCGPqW+jQhWanoDDabPoo
cmB6hUUWIY0ex9HBW1ja47Fnjr4NjKLd4Td4dzsadqYkyE7C1xxMDvKdblQ48H4dnZUND5LEaHEa
EwbUvgzqY+xyvNM9+2c+ltjMdBZDh3LPFf1EHZN8hyCGsNWS0SJL6xBBBg70+1EjBhSMDOFp6bJN
61Ufo+yWuRJGF7VJM2B51ClfMF0Kb6aK9SYw0/sSpjDjtB6j0Dih4FWufcnNbNjYsKcWhdLtVerH
0do2cNHHheMCJQAKEKOJ7Buj93aymoBKzBvA3rOMvV43gkI+GxdLX91kmtLZNLgE8Xug35FrHahV
jjG3SZ5uWbZ713bCQ1wlL5S0x6sQ958pULADBwcZ7EAm+gnnBU6VpIvEogn8D9W6bAcm8dU2zOOo
euxYDLuS/DDqt2Nqza4c+msomWxMmag3YnKwJAQ2lTda6y5NkUY7kdPJ7tQkAMS447VYKt1Jz7ad
DfRsJupHwWjnTgiaMDRQHkQffEE3LVMIWqurcaDLjiZ5Brh4bC1TZa8C4/6rRop4j2fiWrGk7pMC
/1JpeClWIIxhAg85LNE3HEOfQJfB18VEvtJzh4gMQLN/aaP84oYCPBmejHx6KL3h0eltVBmLDpNq
dLolwaKzXifvTeiDN20eWt3aCtN9NH1f3+KosrHt+eZdX7sXp023ivnVptCUxyHLltsO19cia2oc
Jzn8U7vi9u2Q3/ygeGx7S9sNLR4CLSHtp/rxYpawOjO7brYxwscdu2CyO/ZY3NMpss0UhnPZzArU
0MV3IoqSI1uI56FhF+c0Y7xFLLyRnSLU6yRLB4MmzwXF7zZxxKyWT0nV792eLAKC826Q+i3mcNGE
hL3aCgHcSqECVoF58XrwBkmIeDMJjcbpvPxZluAzuti4Jym/5XBIaaqePMW12tlwSUzPfCwd76lt
HLpTsMyiozTWQzlyBi9MC+RVQQWBEr5EcRLB3nDrFySBZ8IED63svSXIlw9ARo9VFc/VXLe2jT9c
5veUh2veXdfNn1FXO458bAJ3PKp5FD0PtJHu0Pqgfj2GnRgJvuKDT7zsovAvYJNErShqrpeteqPA
AQSKH18CPdkIDXEQegzI01Fjx1/z8xNlobjaP1AVqbTUqveBxYiQXX8qMof4IW9L9tOP5NMlxgqb
B9ZqCj9ajkeRXta1K5l0IxruSpWFZJigroS291zWSEUMxdCQDckNRmtPAdGNJK4E0TvzuHvv2Mv4
XlAqd6eHCVoez1ekv9UDk+aoZgFnTpsn1iMq4MfIEuW33naK5GrSbZ7F+tmD65ulnOjN1haLrCgP
Me7NakxfrSHhWJf7G6hn5baq1MXsgPp5nQOUS99WPmUHPSdwY4i/qEL4KvFDpkH5ZaGi3wWQGrlk
ZFfbw9jS5uGKk9opYDf/aGj0sVLwZF6lhcRUwpPNfAiUA3Ciod0llb5pBv1J93GGFwnzyVG618GB
p9gz78Oorl86AlyxXd48ehu0IFoPkXO0dOdMI9gWF+5bbPISN2F/MWRwT3PYLcf+dbEt92x1NlWn
DcVPfZQuGmAPRROuGLY5q2IygNIk5Gtz6zuZ6yinLDsRcdnYWvRSygmWiKEg4sUDzKWiIU+GAsvC
u7Kz8CXHUe72iKgp1byWnWwyOmgLjNqWYe9q/VmhDAZauirCgVGZehhzb2+xDtYjmqTEnLTLjOIq
uxp7t/bDsYGvcEzJlqrK2m00sZuwiq5lppksu9HjaI8jhWH4PDgaTSCuuNlHjwqC9ibr59HCakce
YeDoVNyl6mdazzVu3KGpOPV++k5117lV9UqAxKcy4M7vcTnRv26gf2Ss28IZ2V8hGJlYxcwvmwGI
XgeHPrzPqT8JJH0YVMwlWndrbch8HIXMlNyrTdst1IL+5HTvWcenBJfgkJ+LmPRC9gzjGdGD4LuO
ohJjEXlWTIGRtRhRoy7R79l5hHNAj3HyZmmXSEEfBXm8dCyXnvp2CwSlEBkqAiKm4xuFY2fdxgw0
WxK4RMkgOKHSa3O4qtoTHN65EbjeAC9u8joR81BOs6BTM9VJxfpPDuPoUhTAvxq8MvAkSaM4eb3o
cE+PWrxW6cwf+NIx9aTauYe2VZ1a6IYyNtdD1S4nzVkRnlQpAgjhX5A+yXjMZLIzx6dKsQA0l6DI
sGOex2qn7C2oXuqagG8H2aKlFMof8mtiT9umuDYMZ5Je3xhjQETgqLUwZXgadJfTIDUUTv3ThRVb
FMlhatrFBNmpMGqSi5Gz9iB64JN97ZqXMTvOaI4hG5ap+zEjvmt/ZDjqLNoe303W7ifmTl7xaufR
PS75R1e3wdbNAO9gYVUtNS+XQDug+a4bXFwdWGTSxVg1MblGhBSqTwMpP8TD0YLVUo9u665gCtMk
Rp60YMGB4aEJHAAOR6cRdZC38EimkJiakT2740eEzOmimY8sWB2IrbR0qDZsZpI4ywMAL1SL0ePp
pvHISqxFNRTbqHER1nCK6vGnN+h3+hQzm2pPmIAmZoPcIZ92RJQeNAPUbd/50FpS5diALI+8Ebng
KfqWoFMJXfIm9LBYf4Ii25EJWWTgsJ2B5Aivap8/zaUBEBzvFD9ZluKHHMoXbGNL2iyYddtLt85p
wOYdbcx7YpbP9kfOKmmDzzfwnJrKpHRcAr1p92b33eVPYfKkm09qfPW0/GJ5/YFRxF3K/I4I9KfT
+SilSMb2+B45HTkHirTd5mKZ5cKdnvCdbTo3PkFhwUkW7SONsphAfMZG+KIMnGrKXzU9QzytxCgV
gGdF9DOKDe9cqmHSeTN912OhrjCpV/oytPr7uviIpMlViFkdLpvQglzuujcdt0eGf595xSIq+Sy1
L8zzeTcDPC/7V86YZDmRd6EHY6Yo0Hsa3lojeTRXfA4jszEdZdLb5t5DjOxcpM7DKLOlLDEXuyfI
v3cF11wNt2chKa2HXkm5m5WjLMOO7abwzbGtu6bOvsLi2k71NkbpMKj/y9JrCJukLxGKi2LtEa6w
M3s/1zkxwkf4pUx7Z2KPhoy8GstbWpiLcTwFcbpKaYZjZwgGdd8EcwHwZwIeNJDJpkS3GvU1xjvo
XA6BGfzIeX0j57nocYOp6Fll+tkxbtCI8DgVFH0YIOkilOtjlD2MXrdKxg7UWryrLZ43/82fAN8x
1E6ovRjrj9pKNwEWysr2oYMMTHK8VdHL9SDKNyDCkyNfzbpA0CfWnC5brSJXb+yFqTb6SFMGixws
ZcnqUrk3R1AS2mNy8mmbRArDrhTq3/owHJ2iuDhY8Qose77K3sd0OidtB3FXbqup/KGwgoj5aZ7E
txEJAYVJsxc6zRpBRw2pTR+S0zorBSPcSP21rPJpNwTB9+Dkj9okj+kE0yJoefojR37XaUDmk/Hq
CEKL8+g1GZDo3WYPwwjA51pmuF/rxgZRyTZEaQjBhbflqLqWiTo2pf061t+gYFd65S04rhxMie5a
hy/SCU8Z1yXWFig19HQ2incEB5u64GqnLbVE37Va8KF67dGr8mVF3IA19XF0u1Ub0lIiTGrwOqIB
+Y3Y5yrW8Cn4UFjI2Pcbe3axFuaZ9lVYbA49k126UrReK5+j3qT/6HG5bzm5ndPOU8ek7Z91r9gQ
DTjoZX8IyvZ+TIDjKtNcYcFbDLa5ykTzyCHsQ8T2cxAYVM3KHSLFT62F9F6b75nQ17mpbZQaOWL5
L55d7fnha2gTu7RlsYW4mlMjVDT0DJKL9Wi6j+vhJP2INybnKA51scsMkYibp7ECkTh7HPAx475b
0z5YNrDpEo2HAvu1pO6OI18l2MngW9Uli9W80U5Armdrs07PUp+br9Lo2hGt9vCqky39oWVv3dTS
qgIOO/1gEbljkMCuccSBjNm182jhmlVQQII4oAtdu+LroILmq8OJVfFGrNJwD2F4MYsHfpHPkPyl
xRwYmgYZoW8HRmjTRnSKDMuMQWhTS3vhJ857Z2Gz9o0NVJ1r4PfcuOB3ueFzV9JjQNajCAP+H98Z
TrDIwmKRpLRWGeFCm4PebrBFs/fxcnK2bMIMa2TChK34tFuuH2Wx1jFCCenvaWPAFqrai6+ajTX8
xLLPANrhaIzpYLYgEbbJ6TNp63Af0v3s6O8OenJkmu+9sjetQT8CqWqf/YXwjAevj39WyBMKYWUq
nsPh1S30K4HaDeHpboEr8ofvVDtpY4zmpL0ASHK1GnnWcDUgg0M7MAbcbGYaL424/Kk7KDUDJiW5
DPzvTLzP+xDNlEQoFdTM5DHjKmXYjPnWVYZlvsivo9IevMji1NCdo/gxIKNvBGzoOgKoAxxaqsem
R1G9efJZD69D8AOQaTtdrUBnVemfUpMLjbh2KfieVWjdRPPl2s/SX9u1xo7vxWHJsOU93h+GoLWP
nuU9Uq3shMXWH5+NchOrhyJfy/qB3xEX4mmMfSi9hDehxlXJ2Q0AShdH08DDo64htfRl/jShHkkf
Cpl70Fk9SigDFpyFEtASbh+SmhujVEsx1UurmcgPktfz6EUrZjdSeGdZ+brK/b2dmQs+8w6G+5rd
ORnIO6vtH3DcOurDar9di1iNh+9Pl4y/Xfc5aIyPkiWTAP6d6SChTPazQ4eJr2VPPZualtrwfB8W
02rQX3OZ7V3aQDqYguwsj71LxFCYzT2Hkx+UaG+8/Mk1sZF5K12sGvtWUr2V7EIfvhwLgY0QaOKx
ZB1ARnGjteWuDBKZQ63z1DxI74FYikfIRLTlMkxvTd4eXKbQZfNZ4fvOlb+oEYyoXuvle5GgcTBA
aswXC1M2bj0y1m66gyHJB448auJNy0j1yKz5EkAJBgUfJ53ma/oy7cGj1/DfIbeTXjcBy8RRynhn
ldNE2prlKR7YBDYGlwucPHlE2xSt0o25m6qQcSCLrMVKJQu4YEQwLbXBoRHe2bH1PFGREjXajvrR
Y+LJH54dHTBkr23qZqP8xaxuOJyWE2Bkm7FDT2dHoF5oZsQpfdQF0TumJVibzBX8Svoy5FbV5tJz
MyJ2nbFsuXhWW8dbNsGF+ChJmTOexjuBV4bu63XjJ0cnGQlm2g+FW28HwkGm9F8hPm4daxPO20YC
x1P8TnNq4ISkg6j7G0hqg1IPaeWewOuZXCHB11LqXrcpXJbqbjIvZvwSBY+e0+wtXxwsPt00YWxz
tvpVo12cJL2gFgmIdFxLXTxIS13nT4XRgzYyqH0hi7I1QnKZtoXHx0AS1s36SovQu1EjcQHyoUJF
e0vk0OyYUWEzjaqDYcOjS5L4qTKTXZ8TXFPdTrnq7CTTycVFWquEd9agflo6V1MlkpvlUIrW8Kii
UXd2OZPHd1IS+cIh6LQSWp1umwGTjqotZltBSINNpP9sKCHKmFCqchtKFkTLjnYN4GnTr7FGzQ5f
AMv+sdKsFsE+Wie+frFNfbgMljHtMAFcveGeC/d7EaZq0cb1i1Vpj85YuQsGAyd8BSEHpCBdj2H8
gPZ2dfDx3HVNgW9lIGZXyNmFrQ3WF4MLTsg1NNlOonH7UfDK5Km4c2ZF2S3IImU6dJFkR1fbuqTq
BPLQcYBCv5iYqPIzmNu5Fr26jcUhoo2BACAtA8fuQRj1DmLW/8OR1f+PEylp/auJ1EP2/s8DrPnm
f4yjbO93VzgYlwxXn8dIuviPgZRt/g6vSXquDuLRo12WUdGfAylT/s5YxWRoIW3GvLrkH/05kDIY
bznCQ8szLNBKNqOy/4uBlKUz2vrrPEo4QJAth7tmcmdcy56//5d5VN3AGjMjaS9NVMa1Bk2TXR2k
mpCre1vzpkcAo43eqMBrVQO17E306DKcgqJp0BqvVfqDDjuv1irx3uY9tbBIpCT9rlMdD2uGV/ds
oUHXR6m+NLtZ4INi2nMJucTNSbdec4YwH4VVwRCS1c6itWRHPcJ14tNy8fVJMNqfg0OoTZS/2zvk
Pq4hFPkcdLN9LmlYitgBnqgsZRWx1Rb4+aFr3A790vwKirA/BTmAL1rZVtrIUp/lboR9lEolZaJ4
WUTKLUKFae3RICd8/dQ2HHd0UQaYkCm07YCcUqoQLfIg7Pdmkt6cer5SqQRC9oBXtfYm6CCTePBh
Kz9UGiMdC/dUEH8OhTXcUYF+GgI2I2OYEijP07NAVCUDzmaqXlmV/2mN1FgBCQl5AtgsCXfYhXl5
VjrZiEANCwVTGjQDxlfMFX2+JhFIsBt9w5UTeyQZ1VvIvXjc52RNyZGvVsJadmX7nFoJB5L+QWss
DbIXCOEpB+Y5cJJjw4hdNHkdQzM7qhIx0lXhrlE/y5FiHp/pxFKU1jcgVwYWNeqz3rt7z+gCNhgo
Nu2EC2t48e1cJwt1HKMc+Fu4B0gEHs2lzbx2cXHnDvEWmgZ9hloVvmjANwFsARyHx0hgoA2mKjrD
2uxWmgcc20sqehtbeIax+WaaWYZ1Jq43ypMbazQCZGeQT5oUy8RSHraHAc9b5dxqTttSQQ1wIBzn
Yb7uKg+xEeIXfKDYxpGt9eU6T5JVgtMx0C3Eo4JLd9NAevHCmme56zF0s4PukxZPGbxhXlKvVcGS
CINAV4ULiCGHmOcQXmtZdhsIitrdZJSvOp/hBz5DyLBed2wy1nRw1hfA7g+unjk4rBNv37P5x23s
772h8rZUFh3obrQebL+5uTFmWV6DdFGLeulG7oVeYXF2smxOe3sfbVEGRyGMz0gbiF37E7Btpap1
LahA6nQJecYK8c75Q70d03DrBfDWUw6Ydr8aQ8m2Xi9OYVGuRf0cWcJaQ4baBELXFlRXdduxmKaN
ZYYIOTGzQ+XuxxINKCHuBPNLu88TUCNpEe271tqJHgaCpWaX9cyYsgprQ6Ul4B32GWnxig5GASOl
GOtGmj6TH95vLVMEtrI+IXXX1tkvyLmgLojXeT2cq4aEAujromc486vJSDlHrcRe+Qv6O0t2iesu
fY9OeTtRJ3DONooAqGZkTX1cMsIkcgXyZ652IPSmjZWPNQdz9eQ69Ro+gFzRV7RzCtqCpqxY29Qg
3Kk2oYpWkSb0cZnfw4hQYQEu1HtUnSBqhHuE6SkbAQ85z6FBEDIlqiZEkoA6jkVya2u4OKqD+NWm
w9fg+PcpVy049MYhGlzvCCcPOEEaWiu3129BwVy+pfs5lNa66qHTwA2HvcLf1l39rZXBt1kBm6u1
ZiPJhMIqt8+e6Kd13E5w8T26MVvvaTAtfT/199htx02Hh/0uLqF190ItwBLkxzhnmxmOib1oOaoR
a/cXceGvDNqlONJAlWGYCLi6NdNFbDDrNARydzDZxIqqZIPsCvEr26UuUdDUMotd6NjUbzOCYZwn
ruSEQCzXr3lLqr5860QX8E4L2VyPyt3QQsasPgjyXUxpyZ1APVzFfbvTWp129N5YMZhOD7mFO8ko
+k3rqnvC3HIdygnvK0eFU1f2+QlgfHYkoHUnNHstHKoMnWoGhxnpMh5dcQ/qQpzzbGsUBr7r2n2D
dUdR0cRvq+1R/rCz6AfzvO7kPLWug2/NNn/YocYOzoysPX3KRLEHqFZsqewRgz7RApxITAK3ZjFl
yFs16K3K+aqYZeLmTJyD5kfvRAL/sjH40xLyVwuIydL9Twuua9qmjTndcBwpGFGyU/jrghtbMrVy
ZrJLRoCIfJXWLW0gB/shkNWDzGO0RB0apzvPBsrGIXDbfDN37Xm5tAWb3nTbaj00Oi7z8x6YL2uz
IPB1BcwV3fpqVWZ1vIxJS99jvg33//ruC+Of775l4qqxpC5dk7tuCmd+eH/ZLwSwcCarcqgLG/gM
RVC7aPCGB+dEPUNGD3K4+hrtEBhd+sL+oSSeMb89kgF7RPoBmem17B8wacmFXcXdQuQ+whVDB976
sDMJyLqoujRZwTYDhW8Lel/C6MCyjz+9W7lxj0BysZJQbf71A7MwBv31dZkfmGEY7IEMQUWkNxuH
/vrA2Km1IjULyrZ1Y2v4KFMl0+Mm15bEyoKln6ImNVW6KGw+OiLVQXkiZ9kWTGBDjNfWzIxlijZW
CVKxNv4kTkG4HSs0qkYwo9TCiq3QFG7zyFeELCjpoRywLEIISYoq1tRvsIYXitGZQdMHpZ/HVLPl
iRz4M5eDVKMRMR7076iejYjYWiDWzKNPQDxtPKBBkMVIoKCSIYFnKJzVv35+sFD9Ly+96+JDJtBL
Ybvhec5/3SpaWTLZE00ALkQFjoLZfRfm9L0nNZ0ISU51p8UKuf3j69r6lDWBDJQn7IVUO2AlH9Ji
GxKou2szbTjDHRrP9BSNq7rXy/pY+NqNAe+hHFR05mMvb5Dz+Qzg4DsEJlqmMUbPDRUFVR2+ce1F
/kriZFPMzVIF3LpJ7wCLmBGvUt08iMEoHsId7emMy+psN9W4++jICtV9UiTMh4P6sQoadZ+aGcXR
Wewv484TZ1FY41oDm7kwfDyU1JnoRzo70iMOgYgxg3Yt2sw4qMBxzw1n8EPqjRcGtSj6v/5uROpS
zhndM98Pg37jtUzbnUtBbll55a4rYnnImqBZpjnpRvAViv1O2R4Qm4+yT2r4CH5wVBni/OSO4yLH
Y7KP9LHVF1niQ1MVuNfJdwuwPd251ouW6tGgPUpMLY4P4T40vKVeRnxA8zJ4ANe3NKzJ3Kb2oKHS
E0SqsVBIQ9NWXNsnyryqcc0YAPILVvxtNsbMXLTkQqnTo4arYCuJlB1ZdAG2Fsn+11deDf/L9aZk
9+tl6qhZbBraTwKQiJXQ/SvoU7rd67xb5wFF5HkK+8ep2EYm0NOOXhf3rBXOh6k6wqFjZD8VXAs4
xRefIziJ4xBMw9aIJuBtYX+tTBa41IBqIufSxFiqjc9zUuL02/o2YMCBLeTCj9D4UxwDJDo6gBtW
m98KDSnEJwJw8TgixzP730oxj2SWCQkxLOxVltsHVm8br4h2y/Qk2JHCbne0gtuLgXSAMfq3Ltd+
8JHNDgYiNjosJ+xwBMYXlQQcpoRpa+wKeTSIEt/1Zv9E4XDWQHhI+qLbdrVHKYNtLIvSGOjFKt7J
SfY/m6bRfgw+uQG7cSLqxibuduUdm3jyuLIayaXr80OoMTexhbRXDq6+XdRqby1bgmsVm8nBCX2b
gjic9HIMCyYIuOCKON/Tx0bszkyJhfbhwWxL3ovMIOnw+gF4G7a/FLiXmRaVGkZsNuvhDgQ5HAOX
N7MC5LxPIyDe0siLJ2SHGvqUPbLjV/mTFyUmO0hynlnog/KyMY+3IeXLU5xB5q/815pnhljy/Hee
7YNiD3taRBqHftzOs/ZLvQMEoBnjeAiJ2mml0tf4omqcMFdH5OHNp7FMkAQ/eWNlrvwiwpxv4MZa
VrXE05sLRI0QHbgwyPvNf3LbRN9YafIaJoWK1hmXPmsw0xN7B+t+mG2SI3FiltRmOlFKfKHPEUNW
bt0z2XLXdZc7a9EhtBFE+DQM3E9lUTwlgiHAYDQPf9zSRaqkWNBbDMmba8X6O97nfBXXpb4nIZD9
oNLzLY+S+C3USeRm+saLYKtnc7VcbyvvBMJuEwRpsEtLKEoliAKg4/ynGgzvmAdMX1PnyK37e5V5
9Q8jSyhb1IdmKZ203GrApyCHufox8ygOv2shIButZFc0EZFIJKTzdqR3ZG6sIcSZT8OqC+LkPo6V
3FpDau0y0WpHHOUFjMgmuEJMNhap6XjPvvJ/OnpNLZOqlhOwJTcc1RUoTnR2SvUt6MZ9MbLZItOw
zyCwIV6SpNxVjhPc2sib6EvBYf7rZrnvBSvD4l1qM7ZlY0j9Y5R71ikdSlzpIyks4fVnlt7+XHcM
CGsr6ne/vpGYlto1lU48KIJCDJweawLXk7s4qzEt0v91L/Ew3duBqEzevi7hKENw9Z//spu/XY/w
FCP0vBULqXWwNeUv4RbrdxD4YZCCuNlMk3luMzblUUFAzuazu//1n5kmhCPJHIr9H3/89be/vq6N
knGV53xSXKczpoVtq1qrfzBpJ6T9h+pWrjEUD+hknoZuZ0UVKrKwIJyR9GzToOUZo6AP0xlldUxC
TNgmZmUGLGbAHOzaOalRTacmyw41YBRKW81kXeNXROyFzLMjDa0e4y7f64JEf0SqYFMxtH/IlNHc
N+nh1xftEBMBaAljZ1V+DhvbWwB+t9lzs6+mQo7ZzOCcpJ66FOC4370VcebhVdgwico2joim19x6
H0q/e2AS8paIMThB3AiYc7o5jorqGnuuOITzf+xqUjvXzfbx/2DvvJYbV7Zs+0XogE/gld6JIkWZ
kl4Q5QTvTSbw9XeAde7WPrvv7Y5+73pQFGhAEITJXGvOMaXtvmLGBlfgWkfXj1Y1IpGdaguBbyn4
2UJX3tpuXm+lkXRHY4DQ0Fcn30lwFY30lcra3vZRhamftlDQmHRcgG4tewGUvqvol9txxlRGIhVm
UoO0H16JgZF6fMUlS3dMlrcgtovbaOq/mUUKwNss5cBb9kaJZUrVSXGKgaHaOx+/hex7IFn8sZiB
b3SD6vR98f4EVI9Ht+6BjMhW7O5//JbrpIn35KEHnV76L/DzjOfWv3lKq65xnZS05bjEVUqE28Is
mk3ldTtPoj3w4/JHB+U6R4ubpz6RQ7HgVlhnl56e9AsHZbSmFtac3aio901CwwTcAJxukSY3EA7R
oewAP+cdsaaSaeeO/ki+njL9STSYHdKhG4/3P0OPMrUJ2eSsfgh9135pWlwgxHd2yxaSD0wXfThK
wlfR8BQZme9hdcGPIfd+UUB3w5MA8A/bd+AOH2ZKWb9J0DVZFC1cPbimWec+1NxZNoCFkOAgozw6
RMlR63z1NJJZQ6eZ9QYkCTAatavgKAd05lSW2rSnxwl/GItvXzxMDvWiKjL776loF9S3aqAK8Bg2
/WBPb30LFUEYBpP5zAEb3jzUkeDWAkwWiamO92zSqg3CZfNxbAGHd/rwTSqEdyilTmZDRQlc8NHj
Rs99so9u1gTDQiUxJRoGn1cD1qLV+sl1ikW0d7KKioTjrv30hBBC8LPjnBqsKfxuDgATNNy0Ssca
I9O0P7ee3Z+FMphjgqJpifMmk5EwUAfayWZq8Nf5iW5eK24D+4JzVpUD40MVgemYHPMgEvBS0cjU
P7K9aK/5s+ExMuRemgTYY1X2D4ZT74OyOtutGVzoowbYCrT6VPjqwe4N5h5B+DP01R5dVfejzPK5
elmJF8Ds0PRGjKDcUo1lQK9j41IbO+uNbAH/S8QgEbIC5WcaqKFIfh/7pxQAhKXHF9m19qaRknt+
gBJkIM9pImKGBkpw1rNEgMfT7GVh0wuZXDu6IOp0CbktjF1UNNXF8SAGjGCYPgiCPmQ+uuA09J1H
Vytf7SqT3+xOCubsjXOZrCZepyGeRqcpTgw6rV1b6e0xThuaNYkxHuxWFYdgKN09TcfwmOd6vC9c
ixwYCFc7T8PPlAmEHGNmhCuGwcV3B7FQlhbqxbYauY/0Rqy51xbfE/3SVi6q8roZDo6j8qcBbyUt
dvgmes4gcaZL0a9zOL88P3IPaANaLiqe2lnpeJvr0nnQFd/JrBjXGUGqTNa0dUWayZPWz0PRqt0R
N0K3e852YQSKwbTKbpGfRScz4CfiPp9tG9V6V9P3oT5EO5WU5pm4u+3Y18OtrQnigb1Yb0uLn9/g
4PrsJm28yvJzqobmW1kYV3bRR8Cl/0PjREB13NhvpEQg7DNXThFNp6E1rZcy8HdY19d9WMXvhsEd
cYqK4VXFjIFTDXmaMyGRczJarSXMxF0s7J+WoGeoaRNhSnn42pZO9JhZbbz2TBqfE3ezKXOqbwGE
gYNeVi95WP3QA734liTKot9ObrLVjCHkxrmlOCGebHOutFrRjpuKCMgl9b5vjGO8ZzeBweMIkE8y
e2tr4+L03h63Loi5+U84yelgS/XUTJNHTCh/RiIRUa8561DRkg7tgOIcFB/TaWj6dhRowGhuPa/g
jjYdgA35x1F1zzkm8atrJLAwSJchkIoafyTFtE1aB685ypgDql46Y1bXHiOv3rXe2B0TU7aPFfk/
XTbBxnanfdCP4gzKsFglyhaAHLvp6IXSuZCcSheAQtfOb/Xm5IbhM78HVe5i5NvPUe2qbh6TUnZb
iVVubQqE8aFbmMcUvsEpd8QxbgJzpaducUJ4lRzCIjF3CLVm6j2qRD3x6kcD+91C9YH73oCVWIoR
p7e0KkhTBcb82AqqH5jn1pO/0bvIfbLQHr20CgnTeyOEeivlEB5y7JnYV8Rvu07iQ54F6aOp2mnf
2XvVEXtEBcO/2aiI18JBTB8iLli1xuC/TDAgspZwtIgikWmQzObE3DFwpqhTNVCadbmiEz6I9wGq
lffqVtCn1GTheYHQv5WRycRnYryeuG22mqHxRqBDLMkMRcyjl15LUlHpYngLKZVat3H1pmBarYLR
S9ZkySBMMo3u0hVEvQkuj0d4LslWY5WETWVH6Ccoa0cjvkwoUrO8p4paoqCIKn8j7BAu8kCM5TQg
+tfdaUINr6ge4KDqcKx/KyRf3YmL7BVkvFrKcUDExPFBTIAJ54Hg0FWhwfCh6vNsZb3xc9CftGKw
DkNFLgPJK/6BxrB/SEhc0K0RdKyW90fZo8TUhFmwR6JhlWErotIj82PQzKYVw87hqwWkH9bxKE55
rjG7q9rr4FTXEvTopa69nQNYEoxx+5hYiJLyEISkhaObjO42OVPPlQcVR1zy8bssDJ22FYbJcZlM
jo1Ej8J04FrqmciN9tEE61Q1aA/HlCZEMkTeuuYc2IcQS47CRMRnJhi39ObWGqN/6zERoGzvA3Yk
UxW/8A5ZaopDopX6KiztxJ7nG2rr9URUEGt+cOpB1AxyJ4T6IMG1ykIgUYPGiSZfrsErd9tsegpx
KDyVMVy5hd+4W6Le6iVmr2Zb4JWMBywpTTkERzWDSFLuWuumSOU5RJqByEzqS9d1hjM2JNJqasJa
3KmpHyA3v8DaV7e8TEaI++INNGb40GowATzLrteUKtTF3cu2Mi79/Of+v0kBW4eXHv/tiVyro009
uDR35tc5o25cSNFrTypwjtCj8JhAcNlJoD3XCJno2fFJuZvDrHtsRjubRPHV4KC3cYQpn7QRUGqV
W+G251B7rTLz2gpV/2wqKJB67403Iblf4E5YhEFKayVNyrOtJWo9qbS4lQH4cYCR2jclp3fwUPK3
idx3mpzijYH/ABthiadI/CxmSfbYtNmlsDFq0DoGxTP46PXy4idNz+aX0uuDrCr3W2T7Ebr5WJ0Y
jxb+eEnNLkL+E1kzExXWoMwSAjiH8rVBz1lXlfNEDYHKrR2eVejEb4XldcfOCNJlBhDw3NmmWvqt
tvGtOvreViad4aQrt6mwH0cJ/oqCHm2gqut+OkaA+Cdu37M+6FBP1gNIbsK6LGnmL2lSe3iOOaWK
xM9ebEVHNR2NiZJNlZOfAsjFSGMCaDp7G2fonMDCE8rsALaui6R8ZapKLHcHJQseQbOfKoPYiarT
1hNej9VIDzNayuiWThPJCoJxatRkwRPYB/uJdrCdWkw7tK3b+Q3Md7LCA+unFdFOAiFEQ2asIVNb
u7gbrqoNAE457c4qiS6jYUcD19aw1clNMTjdAj13A1rS+ujKz7bzHkjRHmlb2QVxQv0p5aIyEdmI
3AghHal3PyLN3/f7umvfrAD8ZTjKn7adtytpo8aqiH/Tw9uQ5jh/JrnqFXwKzwnf8wjxPeJVEwXU
LRrqE23iRze0O7Ct7s8ivYUTGrZwtNfKYn6AlHxYyRjRNOL3LcOzlkYr9SdB68/zEUiGLwZyac0c
MEk2JHuYjITHWidC0HzsB+9b0b7mOjHTgCpQsYAZu7+iiCn1ceelHT+AlCWbw3DIPFG+s7RkVSw7
B9QOAYoL5TQzyhRv0kgrII+737b/u7QyG1i1q2NDkDblfi7GibVSeBJIlFqlzrhz9PRgp+s8hj7B
bAflnp89tg1G6km2MENSe12P0Bysyrx47J8skKi9TCDNofHbIVHcwYpuG3xO0CONDruYgCYBw1Rw
H0jyb0leUKjExbLKuptoDObZb3SZ6Yd6+qsj6rNLocoDybBuMmx4E3cukzAP2lyxtZEq/wycbJdQ
0FnBH6oaLoUTCm94L9WiM2soWNaPKr+66avd0DDFhKS2mTTYL5KWu0Qul07qCYwITeou+8AIcqao
CM2oLmcwtXE0SOtqhYf8OB9Iu2nxtleEBKPHa7DC5eRxEbP54XAGJ+pDQnFDL1+/EIRO3SiBHDEq
tnpA5AdyYnQBKmCljOGgWeWFHnm+dgssZ0YBxxUeMdEOSB19qCMx4v8VWDJIMxwj5CcCU7gaRQ4D
xRK/oEX/Jsq3XrRoLjoCNrlZA6JQ7qaNCPsuqHsDdyTsQUM2xmH7oGK3WJmcv/Rc+emi8M224FCR
7/VJifpoetibY5hVCz1/DjrdxqEypUsuTA+lq9ZpDq+tkPW4CoIfMRQ+RpdWSu02+DDa6eYaNnFv
enp2YuUv6J8ztNOZsDrqw0i5wZYtODud4BlELd9ipzjC5NvozpjAoaWzmQsCyGwwWaThnINCXI0W
qQYpwm/dgHy1aDl4K1UuGRHmtK/sIwBLaprhmr7cu9KdR6fxSGYqZsnjnNDsxISCY0QpAWG5jQZf
y+jJ2QQbKU3Eu/E0Cwod4JQaQ6agJxqsMdQrxYM5DxVYbhiuO9uvFwNBH9SDcOU11L4AkonaxFIS
0u1m9LPsEXsKWwt3UUW4rAMZyshDMBTpWWk1OVTke0oLMZjNZRArOzrTnoCjOkSFR8LKOtIoR6DB
fxZy+lXL5tVjftyFNOO7gCaMzfxsscyr9rk0u3AXEnm5dDSCq2wXwwRTthfL10gEYwZL/zzcyIb8
Ls4oBI6wOkJsc1huW+heS66Nw0pH3GjbabidWQZQ7Ix9zhBx6TKTRmyHHzCKGLm7YEa8FlmLpFug
NbtY737aTTlR3MNvpUTzpo2QRIUQDc0bn3lAMPU7Te8ZDhabVuAvknvKc+zpGYiUW1iMzNHDTRyd
Yyt6i3vrsxcHERGRJJT/MBVceIVH7LKJlkNHYL4cW0QxsfC3ek82X+pk/GgCNQPeibqcuEg0KQwa
aqea1c9xYnIFlwjbTNdzjzCszxQGXRsbP2LgrmzoNK7eLLvpHzXPMtZuNH6bxHQbjFic1fzHhuCP
Dzli+uXGDMppFA6z6iWJk2gH4Is4Ts4lKmgJpNPpphC54AypqhlDli8d2Kk1Xq+ODULyCWRj5olx
P6a5MTvWPGJUxo6VlGVAkSYtto3gtLLHJF8SEb9To4NXKOFHssMyJpN7Y0xluavibl15JHmUGmg0
s+s+yqyMtgmoN4h2nFh5dnAG7owDRaQl8Yl4/dQe4ysyH1NypXDCa+1Fr3kr/B3xvN/DhtK8N9+O
8CU+yTCEsWsyu+qHW4Jdp67xQtja1SoLhDlaHa8hgDqpy0SJRpt0ilMq3WAtAyITdXJfEPq49HSX
8Th2OzPMu3Vp1qeWYdgUq3RT1vhvrHzADUq7ZF2QtUqSs7dK6K0vjXmKMePlg9lql3mfJmlQGxz2
D47U+3VqpwehJyhWE25wkVP8cnd6+t60xKqICVtNl9EkSPOnluMKBQ62gBqAkaYS6KZ6tsWFa2+i
JznEnN9ykie3x7TTmA4Vr4icxzB04ITq24wC9G7yHa6HUUzrodulAo+4ijq0wM24s5pmS+QUrqAy
5jTPFSJe1BNdyUVfeSEVOrIHkEM1h07TFcpj81eWwdfp64zYvVGBPcGSB9Ey3jB5ag9euxaEXQOq
S1CamWob++lWEafh+Mi8C6ro6x5nttZPUAE0U+PV6bR2wK4sXYEKmg43pIlUOpy7MXjMHLWTMXKr
oqBq5mfnFYMP91Sp9H0uomWdF8a6hWTAtDw60VakzzL3xJzkocT1T2HaWYXAvNbDpP3O5utNiB+O
fQWAOwbOQwj5NZDcgYaW8sqskqZlcAwIn33wLPkM+yXd6eRrw7fP3iZX93ZdMtgb8anpVMvocnWU
ddaJVT/2ZXKVA2E8RGiWy0gwBKmhJZhYcWLoE1bQ/RYOOECd9DOGNuVnTmV+XTtGQgbF9Msa0MVY
mf9DOMHvEKLPorfq13EI3oRKCNuo00/DXw9piY4bzbxfDb9rDL01pdPl4JPwpTlkTZFNMoB9y0t3
zowKH62AjI641EHW2NoPwQUCuHj47NSSQloFkbekZ7cQHQedE8fn0RP1TpbGu5YaallTCiZ0iMO4
izGWLeiJx2smHTAkmKsszah3NqpQT7mXpreoU+FDFwY1qKxOe4c4RQwTzc9HBEENjlySvmJBKbQg
7uuRexvyRY+KmcdrnkNpn2pPBu9Ty4Aks1W+N2zN+Ga3+Cy2JnT7D5mn5tbg7NzcF0PLnwPm4jc1
pskhpak3OwzMh9Dw0Mx75ZMZG9mtDnXtJM2p+bNNFjLmhfQn+YinOztalU4+EoR79IX+mtGLhd6c
iBBGMM0JHskj/ijrTFzPQ5x74j2OpgmmURiTkVum7x5Acr38rlN9vgIP8bZdU5obX7bJR4+AxLf7
7KEvyk9v7rf1erCV1Poe7kv3RPr5oYn0D5pQ9OLuD2FU/vOq+9L9cfry/3yIyuCWTqj7t3XNr9Ip
Gj3c32gOQb73JWrKSBrbVE/8h5EJMQenQePVhNueIUFzNHKI3DxtrpmfMgXS9CNpmuty1Cf6j85A
CSuVVJBjGlofyp/0sw4o4KpKnT+oQtMy8/72UBtlW6lEt3Igm6y+vtPM+etDQQ6sPvBR83edHxJC
Cgilc+rzvJFyfsXf9g2vgMft/XnT/XGX1uX9oa9V//XGKOCMLDzdWPZEqbC7k8jdcC2Jz/cPFfMn
h0xFGGPTAL5/ZYkmUxcdo1/Wm9aD9wCarsfH/X8X/2ybQXf0/ux9G+7r1nVUgfM+/fMKar10vlj8
8/752fvi15eZX6HmVuufN4TJ8Gfxa5W4wrZBAFErzrx62fR5s41drYMF6K01bMLn+5Ie+uE+h3Bd
jbS4Zb+lY4jTuYn1C/lYeRM1V8Qn+YbBY7K6L6bzY1RiKsBWmLbvj2VO21wpFzK6dqJg2ZpTGy2d
qVKbNmXyeX9N5Rv1tXZLg/4KTrT7W/6sUI8dDHAU9r/W1Zs+sx59hsfMH3f/TM4JUukAjP957P4E
E6OMmoxG3sD8uvuf2Eyrbdq1CIzmzbp/LlECqDU8IhbvL7k/UUq8VAHR9H97LK1BKI40+pb3t91f
PKaes2UGQ9/qr8/wpgi4gUK61Iw10ApGefEuGPAI3993X3+iwVwn7xbC81/vwxba7LLexir/12OW
3wy7ILDNP++9P2F1hb6bklZffO0nfBb2jsve+Oe99ye8StAwE/BYvra3Tuj8CPotf/sMKKukj83T
4q/PlUZQ7ytrYBg476f7E8CeB3hfBtLwefvuTxjTAOjLZ0L253dN0VvsGVDTQfj6DhgW92YO2+/r
MapbyQHdKp3v+z7qYAAiOsS49teqdTPrDnRLfn+9ixNsPBTS//n1kE0b/sDY8sfXdiI09w4k1X18
PWSpKjpOUff+tfqKNNhj6QZvX+sqaLQce8oCXw81Y6aOxG683Nd134+Uhcyjbge3r9W3gRBHN7ef
vlY/RQKpMg6Y+0P3N5ppVJwsv718rT6s2/aUN+Xj17qKdFAnPFNni6sI8S0ms3QU+ZzKz5kBXxev
EFDN+QZXjYSLlPiHUnuYkATxJFwLMpyLrN3fnw0Yaq3dBo7b/dkKEfi2yfxhdX/WFq5x4H7lcr3l
vVPnp+dIM9/uTw61lzwZTAGwLYJTDUfKNfnQ3u4vNev+End+8Xh/Kf0ZuA2wNY73JzOTBNChtNTu
/mwUU6Wi+xf+2YbCKhRd6Bi+5bz9TcAMmZoFneF5G2LQaI9+oV/uS75bNzcqxYs/25Ay69J7LX0y
53c6+fjWBCo739cjK+lCbwjMw/2dTVRiWvYTZ3t/dshCdsHgE/1934WoPPZuRIbmfZF62XiaKvSG
90WL+elF5u6fNXmmPT3P8PT7bqD9voPjpf3ZviJIPsEmpw/3D0k6wOyRZ7j7+2pqc4zWGO+j7X0x
CO0GgTht3fuiToLqgcERTYd//W4TAA3t+30piWp5bWc62fxF7w+J6tQhOmCkN1mL2oVvAvVcfCCG
enQh5ANnYPqqfGYDQwGRwmnMk5R5tLfMxj2NGRZTjZMEk3sInjttw6MuXPcZGLexSpy836qyd0Gf
8D+tAxV+X7y/7v6O+2KnyvbR6GiMGpH7XGPvf64xB88L95UJPzuVwvUe76/GhwKgSnf643RfNYnJ
q84gkvr+BkXHkWqkiTZvfr9RueOhwZrzZ3VTbIizZoRP9zVpmo7UAOHvvB5n6P4bBbKh/1PIaYG5
s21Td/AlYUyy9X+Xuvpd2GgjcZqrERzFZfR651VB/Am/D33DYR+4x0Z0RoRjudwSckOSFHhmpOad
W46/zKiN4WETKNg13Ql4F1hJHSBvCMxBegLhemV3OzxPyGykqt9Ea/5Kyi57jMJGrLyxR9gxwOTy
0kPg9f6H03vElZuetTe6MnrO8/HVSxvve4dBdiGxST1q3JtXAewqpi9ZvtZlKh7jIKePp0b7oOSn
HyXaStfKYWObDaWngtgdYpYxKNL725TNmO51gw0bxHTyBAE8cTLMgSX94yi68RQAg9VdsoZzssg3
kCV9yEPzKa2HBwaqAIBzpzlbia1fpyKgbcGMregDc1vPgF2NovApA++31gfZ7CndePs+J/t15Do0
n1L+mugRaimRvaXJjMredOW6sdORgiWKrchoCA3QGueBZm8LIaINL1igNb4GRSYQDyaZyzRZEXFp
QIaCX20C9T8rTH3lJWGFDtCu0DYEpnYQ4aGo8+QXPqzfd/Xv/yIo/78ISl/8TR/9nxCUV5iUzb8h
K+fX/8vxZwCgRCEtfNcTqMj/4Ccd/T+EY+ByMUzPELT0AD9+uf0wBzqOj2/VMkFG8qZ/uf1M+z9s
z/SJ14BmeUdT/k/cfv+ET1rCxulm8M8Wnqfb/zT7mRXxnK7PhSnoTfKfCNNCvLVo/O+pTnK26mCC
Ddo3QCedCVK4n4i3x2wFTkZfGxrG1xkxRC1qnaniFb9vu/CK/vK3/fj/8EcY/9mQqKOOd/EYWA4b
bPzDYJBOtpHoqY0bilvBOBLtEH0m0dlHbkoMmrdH9niORegvcgP+zwCebJGv/uttmBmcf2N04onk
0jj/SDaVdVP80wrA5HpQMRqMVU1fheHCc2J4z2SGEKQdBRjOoOeUCh/tf/2p5uz8+PeP5ajwEV6a
NoRSqCL/flmuEpvk3iogJShrqCWgz0nyTU8SSqNg5khtk2r2KrIAlcRq5Qlj4VZqXyWvZmkvbfJc
p1JbK8h7OITfqCCssTrulK19eH7yEIu8WyVu9N/9WvbsX/3nVjsGRF1uKdhbLf0fQNOpUKqzSeRc
OV7dPHsV/I/JDz86q4bWiZXkwgU13BmkFYKwawGeJzVM7gDT+uiOxRsnxPtgJs5vrshlhsrIMZYN
zHncb2R2mIc4z/YTpOMpk0erzR9KzzkllEq0sdsmZLyidn7K4/KiAYaunPjswq4wY+ej0qt9Ca8f
kRGJtfnGU81mJnmR6GGE1i4A7e+6eL7GzaQ8MuUBGpTrSNALgHQ316crbddR7fPafm+S3DzRubBJ
CQIYczKAQ6Hf27p1sgs0JJzKOtk28eyUzROIbtFIDPhnG0+bwg0fKxPoOGxkxFXTyEy4StcjrqiA
QHmjr2lOg2i8hS28Cb84MfM5WuEMkmHcFGdQqeQ1BifteI8oAXdRj8DOgzEWUf8w6vJ5wmiOLHht
UREQevE8Bdqmsqg74hVfEFxOaI5Fi7m96Y2CsJ3j33L3ogs+egNDfVYsezveMP9d67axhR62EqY6
5ljke2ncKsrLHV0O7DpnTOvnMCesLq6eK28CYzf+sAN3V5ogCBIASjBtgmzVAjDQwoNWwosCKLdA
27TEwPMQUAyLoLYl2oR5LiXPRe2JA9jEBnIOHPCF8561PnDy4NwWGXfvft0CvMMK/eToBIvCrSp1
pJzBuIulcwdNIB01lbltWrlBdRQP1Kwt2GPjS24Ma7uP3wiu26poeInq6qGThPgk4kKxjryEmRwW
cijcC3KDal8ymw6fKbqfoZlsvab5iMqZQ+PTo1GDWPlyukoaCqs4RpEObK05uBp+lyzobiEzP8fb
Qlg9e2awaSGOpHC8RJFvGr6gm4ExiFzjBY/uOavGF7pAV3rVP3udKm4bPtqj+5Rm6tp4yPTnvSz1
/I3gmGUKHoFmCmGrDkVll31luw+a80GBYF3S3RPKRqXLitN3SQyzFU4XcKVknXl4CLoJkVHd/M5a
jGYwR9r21UvGo4MUzu3kzu0orqYgiLwtndwjMl0aZz10Mm9XYTlfu6C/OQ1g4/UO7q6iK0+BK54H
X3ynqYQNdyZkWDpiJspem7nz7PXTKaysLZFuh74NNp6h9r0jr1qLM5tWUYhMSeLk7I2Tk8U7nKD7
mA6EoaVEUT07Vr3xUqKbWm/T0ZQlAuZQw7tA8ruIzGjdWyDRHAh/01yUzNXeTXpAwbT6mJzPl8ZJ
qn07cuplPXUoNA5qPARddiGn6VgjMdAT/I6o4Lw5OoPZjIDZCccrPpnAZSrN3NkMsTonW0WdzYUJ
lWw7MH/2N7U/Q36RC9X9tc/GPT1Qpm/6bv59c8q0RVju4/jNiOjp1JCOye+sJnFO8Dk03XBwwadU
Y/kWzqw85YpHZIaY86iouK+d98suwTfHbDqjWY+ovLm4NP9GoxFsAPEuspJsvwm5oVXl53Y79NOm
c8lBS9Q1IP5As7NTp21HIeClMPWT5JsS8YmPiYvHJSjVKknx/HLaduOrrNAIdHuzt3fSx6NjJk8I
gz+zmJ+yt+xf0iuvRkcZPk2GFVLXcWPlHH2h45GHzbS0s656R6qiUVLKl2H6e9J7fkfG+WFYy1U7
4dErDAfDLrEhMXUROM18VKGfJg+eRpHM/tCdqIi4AiBLhh49Nh9Me+Vo32ll3IKivVTsMxy3RFai
kiFRhRuBo4pPYWDfRnr0oFWP3uwsM8eNshOEmdHjOFnWogkBpnR6cTPcTansbRpmN4MIECM3Dglk
WwLKNoUd0vPOqIsmB/TlpElq6Vusmy8VvDmd+J4B0V2YFK+tlmmEJgEIJvU3jEpsQC0ROeqYSqwN
ddGuCqv/FukpF/5whyXxoxaruOd6gFVpq6HkXXkVFJoRiaycvG5NARB1Qix04hZtsRSR9dHA1KvD
Z+QRJU11z/hGUtNBH0Z0xIkRLCR7r8taQQYlzSQ3qjAVYD9E30/CML+XZulvWtbwI3rtotVMuAqU
WjIb45jxPIj4M8izD+yYWAZLdIBo5pvyVbTVBwLpTSyLW5Gn32qBdwg44WKupnK2z31El1WFaUVf
MjLfae3VQEiMhT8yJxpD11vM63BQZi86rfwYp/zDG7IPuLxjSNRCjj7UzPkOyQCQM7UDej9O/Kj5
7RXECHJoLBSanl9c23/2yuQzqOlKkkUFUrB4aILOZXPkZaRBW0efoq7hugP7SgUCQC3+7M2OPMFq
5NrmADQFOAAV6r2B5UgfolyZMkbZZ/X6QlTFRyEgg3fs47w8o6qCqfuZEjpQElYw76nCgis5u5RC
1bFvBYd1lhugrAlzTnxQvLkD+TwBt3XfLUjb8bFbAZgitdXKOTgr4PoYm9sKL8yahN51OFFFMBy+
ZYw+mSHGI+LKZkl/7dWsJ5RRefDG2fOjVj7A045hmkPvPmaoZmigEtt+fHKH5KeAmQi6kXQhZ0g3
poPpMy1+FkMWLdQIfzFiVZ3Gj+4ILs4G+TKQFtmDDUclCFPoN3BNZczv6RrgPcOhBXdnZkx+MU6M
nAKkCM3RXnPXv7ggHOKSSufeYCwfGlzpqfx9FGOiLagJLWPT+2XEGlhOnu4bVpr08ee8/8qKCYIL
LAvX53ubdw7nCFLhWGwDoXatmz5hMPoFaiuFHZx/FEH+0HhE60Yiv0RCfeujaOUo8id8hXIYoWxr
u7/sarhUbbJH/bbE2/Ss2/yAjEs2wpXxVvnhgxZ81ooAX73OP/Lcv8WcOyGkfWbo+YcPyHzhKY/h
snZtXPuz6uc2J3ZR1BUvlhnsOPGWsQ3cnr7ziToig6A5NLs4N+gtl3mRnewhaFAF3Cy3afZDJrZ2
jhZIcHiNfZSvJcPqVTa4mwTlOskY5Hcm3OujHHIVHqcfBImSZ9rZoEGQolh6ycFICs3keecsBJ5B
fRmRkxMjfR+OjhV/lxU04jnTqbbZgsokZc6unoSU3w37BZ8qwE3OTwyNz5M5LnSEnVjFBzrUlPIw
8pGDyRIJGAxn5t1AZDJTtvloHpDHqbB4iqbiFKHvWpgUUAAsWRDCu5tulxdppJ9lg25oGBailEfl
jBAm/GA+lBZWhPsxd0kGmac+nfwlXB9qYAO5iErFbRBXlTTRykA3eDAFJAqDkys55pBulkytdpyV
XFGMGLK+T0gitbGtC9kDSvhaJ9hoieudI7RQz4bzYSfcvtwM77fZJOTTDBUqvTJdN0CjgWDBDDU8
68lv7ZKLEhVizQw/QdSsZEck22D7IOnyS0CfeGlVibtkUnBAlFOWPfE/Ok1DdwAA43HRdJvsE04n
VgqPKzjHxjSfPuBCMXpW333ER0uXAXrtkx50P9EsifOjaL21XYakiGUvY8Wn0HNA/i/8C1j8lIEr
wWF9ZhzZQzdjHGLCSoqY9hVS5IndTB4c7mTSxVvatlYBi3KYRcoJjuUy1tfufBpLBwr/2PxAvsuX
MByQkDOB1ZDcbKX3HNhIC/M2/YAhDfU9Qbbn6cUl8PLPkBnqwiMtcEHiIOZ000Xj4mdwepCDcfDH
AYN9/ZwJ3A/wphE9YnWwWu4nZpVgNxGcSxobKy4UHXVcUcMqibSfNBQehgHNkQZa2cQNH/zGUvxZ
etFnaFAMdGc6boFoi3wDDnEDNslYX2GVIBg3RnTYlcR1bDKu8P8Pe+e13DizZeknwgSQ8Lf0Xoak
VNINQmWEBBLeA0/fH1j/6ek50d1PMDcKUSpDA2Tu3Hutbz3hhEPuNTo3ETvPA1WWctJn3WALwRwy
J0yB4/bHT02LTsh8PpvBveVDCukBuvF8ekDY/dUVGLnmramquB10y7ojarz0/hPWkBrnKhtNoyXP
Wsq+YmJ4jX8Kk04Bt01S8GN/Ztoy3tGT2VFC93Zmo1lj9mk5AA4NGGIVMnXF2pbi9F6gifpdZWjE
JpYZjCoU+OhLaQbzDSeCdZpE33Xl3+Yupk7kWSvDs8jtnc52xVkA7DDDDZx/sBqZVHPjM7dKeHdF
Yt/oAK7rMnp7XB9Jzb89sqzTR9oVQn4OGn0Nw4m/55uT8u2T3Pun+WaFVUJDproXYX0pYu8mouRU
2PQh5r9t+tEV7CJRWp/zp9TQlnbZlS0i7xu0LovKOEf+zyxqN4b8+wbjrPhMau82rw5qNG/k3z1W
fganAgm7tit1FGjDzyiHMtjmrP6q4N3PoaPEkrdLAjqc35x6rJ/8VL483mGb7JOF0aX7TCexY0T5
laovwQK3Enr0GcFaLEnuDYLk/lhuH3/HLfwnO/b/XuvYjE54d58V7y9eh7/3j8Vn6LE2VK12wylh
L40uf070/JkGCHy4eQGruZ4UUc0Dz3P+XLQYMbqm0RZgkiSdn9Jls+Ks+1m22Sep3Py18hOXFYt3
cGhnr2/TFiB3Z+UCjoEg047IBM+0kc8iaL/S9Er1hDDXI5uOWO0TbyrHapRCLD9fvhk6iE3RrFrB
Ssag5tX0LhFfPV7B46UkPl7scpfZ8YEkkQTFVvZZODwN37d+xwDiuCw6LuFy+gE65Gc0sVHMy8dj
pSDD5bMlGjE1rcMUT7xTv/Vk/CypLy2Qk/lkPlckX/jEF6UmdQ98u783RG+z1sx3Zp6lP0Gzs8jA
2AQEaDc8B1MYiLm6U8KRPatOWJF21UQ4OsVB6iOOxERo5bwu6yAHvBcwBpcksq9jXd8nmrVgkrbs
3eY4OSRsaimgyXoqzn0EJLdMr52GcdZp/2TjdDOlA2jAeZl8Y23QtGjq0xRxt1U5hWRRPsc+eYz0
bwzKImMUmCOLtYducd6i0dB/hnZymmtF4Wlry65h/dnpmhbBo8IlXOR7MrB8pcf5/n8URtG8a0aS
51e+wVi+pTqRNLb/Dsl6WnBZo6ygwK7DYV04OI2lb1FuV9MuMzvWAGobyVqZVqw+89bX5/FnqsXf
NnwFW5UvDZeRnYbftFGWxKqdoBl+h1r3FO3nxT4WFjIuxD7cfjWt/0VczR+Hyz0w0hdeJJe2bQ85
fNSA0m4OMxwQAf/CKlCu4P/uYQquVD38SAXUHKP86u0Zt9guiQZcuBvPn768qX5JsPARTrPuMIYj
VxddDR+RTCI+/omnY1b6c2Bzpcxrhl6SLalrfwre4vnemO9alVaYlGv+9kBfhysgGGqQLMOrV70H
XG5Vmp6wd9/m2yXzW4x50cu8uGSTCQ2CEuXxL0dx9jyvelWVfJK09ZkrcAwXUGM/gAh/Ku2sq2I3
aCgxPO3tcX37gQa6H+F4moNnki1CayLAdV9b2yEL8vwJTm12ehSjeTb+SnDyzhXK/P5LLpMcnkKe
2p9DYRDqWI9PtkmHOiecYyyqnzajUdoJrEFY350/yA0+UxluHvd7NGpwakhvx6zRc5SXn/Onpcjv
ATMgN4GOm5P8jj3DmgQabrdyUs6TWB9P2IkZfefP8/tBfsk3tu0LWxOQGFDZubz3Un4XevLZzr0S
7G1X5G8vj870NEc6OL1zDPPuPr9Bjwtk3k2G8D1IBsjWYsQ7N5S/u56ttPV4D4aG22kcFb159nzf
JsdnmgI2lBxpagdwD/0QIEidq0r3i6s0jBe8UAp67aQ28+9WzEC/OG8Tyhh4ywwv1C7JhrVmh7My
xOWImkveVU+f45jAfziphOTmDcfclJClpLMHeJIttNZ5q5Cor1rF8yiAhcia52j32BxhZRGRfuo0
ykxoeT7FbjoS4z3WaGYn4Ansgo3M1JPbECCr4TVxa69GK6wtzXm3R1DesIYCwJlX7QZT0BZnAhKx
gjgLSDkoD2XyVSg425rtEy5XNvQQB3Ym0TrLCB7YIW71l9JuoK8LxuoVQGzsIqvog0Ak8goawoTj
EjT+0PfVQrQqOpIeXJJuy+kaeQgRxeWd0PPql4zRnNERC7Lhh16B9GpqKDq1n0Ja6p6F1qmXMk+S
jUd9cE5pA2MSSeURzwuunT770xL1cUZx7mxlVv+GaWed+/lHg4M5OQnPj5/gRjzqPQgQcGIavbSM
XsT/PjkwGBD9ew/eJdYMyasrXFd3/m2gG2hMNWsyxFZzZzbpkk2Rk84ImFhn6Ij6jvCoE3s7RqJ4
A6obA91HK8ut1ouzDajo8Wz+/6zwf5oVijkvjkC//yGu7ooK/uu/zgoff/7vrNASM+hTB8vJ5E83
jXnU9J9xdYygfI42/8BBmRb9K67O/T+m4RszutMUljA8Ri7/zAtN/j1DBy5ler6lW4Kp5L+e1/N/
zRn87+PqBJfP/3tl0b5zbILxeBKGD27U+7criyNgHeOgFst6eCqm0tyXkwfcIodUwT7DrjvKc9ZD
rc2L+myVSXg18VxUyjg7oelcfcfUTvHEOd7vZvBK5b2RpD3CSGcckxuW9zbazD9s5iCAC4jyMGN3
nmf96lTsoc3p3Tdfxcu8rNEJKyN4dYZ4m7X5kzZBOq4zaZ7hg2I4ENJ+sya8E44C+P54qPct1j+Y
jKtItU+JX5tvhYF3q06t8qBiB/x2qv+J7Xy8PH5JWtTK1YzZB6s5qwEy4w0ow7JILeON5PHuyR7y
H15YGW+pbpHY6sJFeHzxSj0HcDoB1YiHaN0jDHurWjdHcY/ushli/U23yUVAjegdRBIsHBjHN6b7
v+3JHy8DLuQ3H1BdbEn7VRPTdA8bhCWmf0FO8UXmORBlM0dz0/RvRQscJ7Khj/zzcETijtAbooB0
t5UjItqYU7NtmHOsWz4H5MnyzZmf12S12vbxuuE3oX0XmXnMC10tTXpyx15415I26zOiCvFm+1+A
EtJ75RfWK3aULWdn8ZYQ8xH4U3QKZp8Z7gD9rRgBBhWWR/N8fp2V1sTb2d+xrlXTPxW18T40Ct+o
nADYxR6BLolO1LEU1vHxukdLvPWkdz5lrVnvcCcLWs86TYA+OOWqh7djyHvrXzGf5m8QYMJXrzR2
j0dN7Mcrjf7zWuXtezOG2Vse1x7norRimgevyOlc86BLstHq+SFL6CcAr4mBiJsx16mTtyGdCuT7
Sb024KG85UbMtGKmHDFk4iSQbv1Ywciyw2nrTnwwZYwFCYGmKkJ3M8bNeJ8Cb1xDtTFXeuNsAWyP
d9OkxzYiG/z7J7zEB/HmOM8+GoB1oafgC/w03vqVla1Tx+7v1mgC4Q5Tc/V4SIpUs3DKCEfVwMSu
gKNB1J+EOOUmGGbHtKNlbTaHpDLjvw8dP78zudU23dxyavS0wSduuacR8RjAoKm5C6svLmizPx6P
pjzbalZtnCh8LkbUMAAzYWmW5IhEQNFAidjUG7GQ28r+RVpLdq+LN1eHgJJy5nX6YrxmFCh3vxoO
nP+m57+P4vrL4IBLICIE7lbdMw1SuhmkpFbOD6kTYEPEnrMbmYDcC1dW616DyUMmI80iN7o3AWJV
B5UoQto8vjtDaOx9rLnLx29FKupT4w5Xt8NegI7qHuL2pcyILxMDx3urhuHqm7///sofmpdqtDZt
4i8VyppXsxLaLa78u0mJcnk8KvrQpHmja2Q9J9ELUb4MEHNafAa3imvHwc3JmIOQ3tyso7YPbn7O
x4DMv1mKppUvtOC2OQimk0lqwwL0A82aKS9eCv5frRi8G4By72YZHzlIkWcxjZvYC5yb40bXwnPE
Rc6Pxpg7QlbDcHj8sglZh5C+jevGGTBQ2PYNoquzTaeWSozfDcpLbiqJ8YyLDispjx4/asZiTVkV
vRhTqYg2w4htBi4pSppQtzFK3HXE64v1kToM984t4UlGitfusnZ6k4PAq1WUVthAgkS2t75htBOk
HraXurrCPSuhLWX2ymV13VbkWW7gYjBZqjAYJln3UmXxLWqCH1UmgBd0+AUJVbmP+idhA+WWZPFh
1XLauqvu1fSC6aap3rpn4ZFjrneDNFy+9HLcu1TzwJXu9J3su6A8roZd1xOj2GMo3tS4IElNHdIz
BzEAsbp+kJNh3q0CBRoS/fQ7eh2yrHkdNHLg+jk62EniQ++DIn18kQk+jbgHoImeJD2QvAymb/4O
9A5eLFsdMKKUx1G5YObn71A/V3+/a1G/oCMrOCDwc69kSCgmrGciAUpClxh7JHQR1akT+YekucJ0
y1rLP+MVOLdFpB/6tpfoBD70vloRxJGSbR7XR2tw7wzb++cw2YMTy15gOBiE10RkcOuFwTCeL21p
kw3kwQIBdoBjMCxf2rru9xWCxm2pe+oeB+Nn6CbZnslFtbUbAAOjm78rXQTrVvE2J804HLqIPgNR
nia+uxr0oD1/6TEFHq3R5oePx+X80rRu2tp2z3CEIQN95rx5L/KBYIq8Hy45/dkn5jF/MI36REG+
B7HuXzpsxyhK+/Y9ivSMxbxJ1yoK2ndS0HFZ0cwcy27LUWjbizh+6tLk1CGtn8GeJJNAwoEgOpCs
kybSJkhtjM5T5UVwf9tiB4aCcHZ+FMeWt7DBSK1yLAmH//vF6yp9lRWGXFsTTGwhSm0Tu47+RKgQ
egltxO2Z6F+RU2CyxTN61Fi+X7Nc/qHpNX1BCgG7FFSg2gaftCd4Cgstr8sFuyvhpU7pc+grjPqk
zxg/azasEMESWSctMPwIXwaeYj93oHJmbnIue9Q7okBcXeQgUoWp8r1TirvZFD0Lbm1uBInTWO7c
kMQP+5jgpV5NfQgEDX7OAzKH/Im0qR745WC6zslX8mhjll12svTvCqIPnyUDIKe991PcLS3MRB6D
qJvMcHiNSvaftd68xZi1bc3Sfk8bz5lAGzAMP8ayfsfi6bOSOZIRPlFOLm/GR46difY/kkgv5+AV
9W25LLB9PuW9hZWRgWuUQ/hmP9KfgRVPgFTG8jY0vVp6ld2/G82hldOvska+aRsOrwNRpN+lXxML
xTJL7fGpEb2zj5RZbg1yxK7ZSKorTUvzF7dUq1CghiaZBdL2lqNpuxyDfyYMtMZe7XzAdhFHx2XS
t2dnarEghrfKByBFF5OeRExjrcKp2ts1rHedHOWiL6J15RCETOsZAQIE6rxEtjm1y7jD+6XZ8Umj
D7VkzT6GTvSTRNRsI3o3WTpY/ha0pOgbBvY+ZhBFDCGdg05311qCh9goD4nWUA4lyQ9B6wRqcvKC
4D9+zB3REiEOSjdE2H5zfIWGTWYMNF2aruF3GA330emOdMXekYhm2zpJCT5xCcWqcIylGOKtaqNF
7cl2XuCWkwsmhusoXY6r/EGtGMMlmI0zraDuQEIPTuiMT4u58Hvf2foT44G+NKyNbvf2xs0RchAG
Fq2kN2XgU9KVHKEKWg0ESZchRF9JOvG28p6hIK0rUI9pQCnQReh1hmHceL2FzrpNij3wB6y7RPv0
1AEUIBUyV0ygU+hF61ZCgrJnjgmaf3XR5y+P7wbynhYOBmrSlCgdYl9TF7Ou1AUrkbrURL6sdA/O
PqjX+oAzcoUjAayiVVGJjMGzW439kSVk00G41bSw3iKEWZmWoa3IB9ZXZRzTAen7d3YCY1W2Om3Y
mLtL5vADGcTFp79fsoK+rJlu4lAA+qubf748HoaZormL7BthuEIxDiOJ6UDiZYeQ5DFjIh+kjAnC
sk0D3csE3HqU0KinXYprc+GGur7JiTPpxsRbDPovLMHBsuiyHxOdB/pXXvVaNZdhqDrkAW27jjpn
OjDFbtu03+mOfeqVqZ3tUoaXkpxr+A8h9tom7fAi98zM4T+eKuelajdua43nQc6dYQdlRViU9PZH
X246F7NrNLHl1jP/UAXRzeyxoMyaP69I4RNEjHYRaRmsRGQchUa7HmLtLGSUofbWn/JJnIKmaHb9
CE3dCg7QksuzqKHQ9zltUaex9bU1EByTNwG+XOuXTA2xAK+aHoLxgmz6q7BM9+CDdqm9oHx1VY3W
6BgY0H3DcnAWQnOsJ3C9bDZNBqKmDRYBI0BvwFej2Ov3w4iSB0RVtHBGjrJhtxnNoto0HR5ptzaM
E4QhIo4sjFcCZN0GgwWGS7JHSSYihy9pUq5QbCFbvW321tRrRDfCQ7WqYxf45NZiXn9OWIoj8gD3
rOtiYerkfdsNMHfhkL1UDwf+XbbfKSPsVaqz0YHvkJWs2f7ZEWi6bUI96C/CJnFGky7hjmbeL8QU
e+uxxPxl4vtbdASDunTqnspalxvbINKb0MVDOLkkNE/g5HHunqLQ/dWanQGWfrLXXQSGTqaCg1Za
3RtfNw4OaE7y9GZxbhtYB/am+Ij3482uO2NjTgV+smTMSLQu8jVafHU3qaptANAEzWz1KfxwbHWN
GNUikUGuNTErXeuu6I4AkslRwuRzNKP57h81WIhayXlxCs6Qlsm78qzTOGOJRewXq0YLUCDUrTgU
ebUyGpSCQdAaJOHWwSWX4w+jCqPdWOT+SUYBQYeOnq6NsYGyEXUXlTrsSpmOiaAAHT9JMh+TCTmO
BxeOgktPn1Q6+cfHl2DAuOXmercpsJ5eJM0SwBG8ymaCe0yToeMqkgejSJxzwKBuq43FT29SP7y2
U3stn0c07dRudbgHT7ovP0h6jPZNxjUppNkT4YSaV6gOaqnodqrO5enxRSv7nVQmyp3KWk1O0xzC
PK2XpaETXKFJ45BZubaxlH1pWsEQPcNmfKBV6VqcfhQzPMYljOP90MO310rSO5oLx4Fs7zxE/SgZ
Fmz22VIVTb4ySkakqcpeUy24pWzMs9112JONzrUdlhfQ9A7AGiF3LPMlpsLhpkmwWnFRuM9srhez
tE5D37Z7JFs5VEfvZ1emlwLs1BYeOJb+hgjFclCvjjZsIkdVBzfDBqp70zPq72MZaehXfXPd+o2k
pTLCw3PqM/si1AeCwFeou5EYl0swb6QUqeYyUcBsrdIcj1ylTVLKC5PiS1x2aleO+QbfBGXkILqV
kTrQErhnhIHSI+PG2bZuB2RusEH6sKnWxAH385rpFS/KKPyT7edQVKN8Q/lenmU0UQ2L8MoxKr5O
yDZoi3swTYeWAws9m5wTJX2MQjT3tB8BMnBy29Irvgyzd4MpOE8h3peczeGVEDLRkU4GxI2ORDSM
JV5tcnqt3sa3+hJHjvFkF9ZVeMI5Kt1j9IrY1YhAVgspy+NEboahaodR4wiWWYl9GRwM1EfXsIEI
XwyKqIzqVIyCbKiEHEp02sg3Uex1YLHzPJSLrGCv8K4BeC5oDVSGWk86iYwztUiLVD+BCrvCsigI
puGoxpuPQM7IVrWCt2eP2PcMiJakhRbPLu/Kc0zBf05nJAkEnlmAKVe9rPpLMdDuJuVsNdidfsLA
Qnt4Wke1pRNJhxbIs9VJSHAKUT0gHpZdeI6jemMMbnnQeg5I3oTIXmXFjlHboQWYBJ6TfNnG8loU
6Jk61umTX/r+wW0DY5tb6UvFCPAZtMY5cYhg0A2oxkFIIhk9hHNpOnOqzFeT0NcL4GCwQ/bfXm70
a7Mr/njasOom0zqWsb0UNnbTkKZXYbkLDgCwihK1qfWkOnRj907H29i5hv3LiNstdGhWtiz6SAcd
cUANGTiNsb+HuXFBXHZO474i8ICLWyBOcdJbE2o/O8ksojeG8KXtyUStuGQNWayGIkUpb2lfVUSh
WXFHlXYccelL71o1ZrGDoz8sEhDox7RSQIcmF9tuHMD3raOLXWq/h2j0LvmQ/fPl1WkQrzoVsIAR
ETWBgYXxUlvPg86SQyemXKs5j6HRYSjVZAPtsR48k2C5Rm0KRS906OPU8o6OD9uoOhkVAtfiB2LY
L5YdYyaBrZCPP1e51XyN1Soom+SNPDt/Ab0hzvxtRfbdqmidO/nqfwwBj25MNoPB/MZ263vaTAUx
cnBBGxgRFhhWoQLnYIaeu2m9aVutAUpqP5psTeputMUucEOTChoo0q9GS6RH7hXA5PT6O87FW5fy
LAtjR0eU0KHKD3dYuzlJtPlOBe42Qle90F0jWJakGm6Yk0qIOPGJ66jXMvpaPtl8LEkE7NbX3IfE
ore1vqaXxSflUDF5fntHMk+ydB+CBTb7nQaMAnnKzrTzDDmi+JwCcnATheFsFD3AFELnhC8p6lHU
wZg8yoZyk+zedY2Bc52ULfAltPJ90xisneapMBlEa4O9CWN5bxTOBJL+rIXGYr4mWnnOVEYOCZdF
L7pk2VbJH9fJrnUQAeKbJZo8T3SOrtj0HTEMnP5IPdcWY9p/pAB5AcezoPp7Q1gvjt+fNXTXtETb
vQ+QUkT3aShpATP2WnCKCeCC0YNyEpQ4hWutAiPNDsTTw4qY6BZrLnrFlnn1OAum+tY/FVPmvKfa
azkFb7A43a2eND9CfzSXleXE0DxJExUkpAyCxiqh0YHZfZgy/jVx/MKKrj9NCJF7ZZ9oAccB8HAN
Dhhe7hzRl2ihYjgbjHQwtG0Bq1C/ll6ZbaDQbhDWfNbQ42Itw49r+OQ6Wn96jaU+nQX9VuyvRDtp
a8/jkMoEfxcZ4g+23qNm9kjQXOhICdGORjUenMqbk7zCY22WsM1zbdvreNo0rvtlF6GFDZp8TcIy
yYkJ81gz5CTpskh45FGD/FqmDDkXKkrERoVTs5Yzu2Isf7eN3aIQIiq9glblls2H1TooWUVirZqI
my6PQvTdrL+lQsg7VuV51Atq04EAlclpEW6bwVV3oMQbRnFQBi2kGsMq8NvK6LDhZLCVXSN/zySO
Yhr+hCEPlxn7t1SlMUJZaDdNWmU7B5Il1ACkaDIi2SjgHC9RJ6SozguSMie3OAA18/csRjqnaYAl
YSU2wqnYZXxtWTHGMExv2juonlA4omKgdGRwbAswLrBcIG1W06nWR1R/xMFv46FBs66OmEW0peZm
5rnqJPmDEPhQSjCq8UuUzbX7Pli0kKjrQoAf7VVPRbd3qty50EVAcyY6vNNan6yGBAC03HmSUGFX
RAtZswCnKSmBnWG0lEJg1UIzXped/YrqrFooI04QMVNex5raSbPJr07Ui5VRwaMxcvMUJPh9Jq0L
CUJPntCJffWxb+7mkxRkpmOUFPELE/Q/TWm7IIHdX1XUIHQl12odeuWIZGYz2MIkg2IkCsUuKjQu
BdCUTk5zeDsnBP5kjdB+1WSZx//0mmQOYDqluK0Lss7EhMckbIqNoEW50Ot2W3gQlnRRoLH26y/L
rd4Gwe8brRVLhuFiCUN5ZZO4vQLvV6+5G+XWT62dZ7tf6FnFovML+9gTrCUDjEQ5kwOX5jkYlO4F
s9JMu8n3nYOgC+I1vaKnOvMq6qNBXrLRveQjn+NYhMD79N+eanwqqQwouo3AkYM54/2627qkWyQK
NKMzQcdT1izh5ENbD2ljkHOGtC2OcjpRiKak9ip9GHyjYo0Q6LZDPN4abvu36HcMEHzbZ9AgHadl
YO71vKNTUywF+p2dNaryGokEcgIAxHDMP8a8RcxbNbBU2Bsx0UY7BvQ53QO7PNKPoc08i03LNt1C
zLC2/YSVJkUrqSnPp4k532tNudYKYPfertO84YD/AXacXsuNSm8c3vPR3A1V7xMHZhZbxCizjJM9
oRn9o99nxJ5WAb7vwclJwWlxN7SY9uFGbdpr0VdX+s1Ey5GfefA9Z1/HmLPSObxP0WiI++HZE+QN
cMguw9LfeHjSl02bOptg0qDMQ/9Ax0ITZ0QfsaOz8CeUFfkss6mANOaL45AakQMuQkmbbHUftK1m
ZcMqtHejLtbSc3W0+yFMJ6lTzTQcsBo15EdnUr+syB2XHo0hZGG4bvAHJ1PSvlIvVvvIqj8rrP5u
pmn3RKvFpRf+R0mUILeNiyTHMu1DSeKNpvfXjKxzMujDTRO1NhJ/z7wmUHte6GfPMX7v4wC/d0Ll
gipX/9NDyKaqIR2CS8TF07g2zLU90jPO6CRcoNKvYemWtO0ZtOaFBUwKbCHG001tBeHCasQA/Y+7
NvPeoy9CSMaFjcd9RwuX7qUFn7pFe5bV/ik3G0mid8pQLBgXfhkUDMxctOUkRi6bqTsRRbcFc2Ht
AsY9aF1WZpt8hPO8rIyCF7dsx3OmIzMOsFkslTd9aZ2EkNaba43GEEfDbueq1iQrPjwbFga+yMOF
1IlXegJAvgLPWEhlM3sYD9SZw9rEOodTZfzdJSlNDtmfGoo6z+zPpT26KwHScx3U0WsIE3QJjPvV
rt2MWOFhBKnYvMvcOJYp0l8jQqkic0bVsuT11DOAwMQVRk/GYyUnGA1oit2J5qxUWpP1muADyRkk
ixkJpunPOQabUfudFdYHlvMTs3v6E052JD+QAKwhrLixc+KZKvvTcONvlFWEQuTidUQrviHgDrI8
e9AQT+UrmW41zhlae60B7bAJP1QcUbx2CU10gdKlR1RpNmrp1j0Np+5uJGqOGvAWpA/mm1gpMHMc
HrJwh1tsxsEgAyUmGUM9AWHzfYQaMT9lnQPyLHIOnYx2OG/m4jQP96Aa4oUFAXFVjqa5xL6RYxs0
7l0QxMeoo++TQ9+IJBBZX6vwTMw+4theB0SVa804bTsb1DDZtmlCA9aj7kicj8qksU2GJnGKoX+K
R54Qaxq17YC/xIPAGvrOkUANd9EEknQ5EIemdGEuTg2J0Y4CwNnq34lGKRsoEW7NEAihDmPAivbI
X8qFzSc/gcxlimOaC1QyC2bHDCAmXhVyiZUvoGFAV2ln8fS0TkN94ZhdtQK2uo2tml58nT0rViXN
Zsg4K0ZD64xLKT34eBqbiiRkNid3V8IngVZY7NqCPTPMg8NaxznIxqOjla30V4Z1/c5M4o+KgnIp
MkoNThH4HeCdwxgj6XyCGbDNmLbjvrQ4sBjlwurcnzB9d1afMw+dZEn3FXGbVL5glM6Gmw7BTRlH
bBnOS9JFl77MX/vS6rcOmcuYB8KVwRpLLRY8J302o6PgAQOT0hkSXgAVVIvCn3Oo4E8lYwzUN7zI
hFyzpCBUyZ/ELAWVjG/G5FYVQtyIjN4CmyQ6lcQ/0KG9n6mVz5mQvjnYMZ/GE/4XxNxD+IQ2E7Ig
R2pcKeGlz01/p1quDMXVsB1Mbd+Bp9pBhtKXkTPd0rpsSad0nwai21uLp+aSdLFCMHVvJ2JAcrdI
l5Vrrum27fMmDk+RzMSGfr1cDchMoQD/kAU7bDpRnEWKVj4a4GWOsw3Pw3RHuxdvNE/DhZPmK1na
Xy2FIEEJ/o2kPW73qTl2euZsRq3CoGU9EVdN9FparDJjzsai4x9W3PlmRwXTELTpa8NTSH8QHOr0
2o0zTzxUTzQu8Fp29dwwv9DFus3GrDqAfD+O1HUGZLQ9E6Nz2fCaHEAg49gTxEhGNcc2G/mpWW1A
OX92GHW4S/yA5Mn6HCd5tQ5F+qbDbKaPjfW3msiAmTjs4ohUOGzjm8IAM/emmqfB5Saldid9/VxO
6XP7nmVArhrT3g1t8SmTkBC7cHj1/aw+jH2wDmNUoZUth1c5ynmLg/tiMbZ2xGFIwF4mI+QYzXk3
G9yWmiCgC5+KSQGSAe4Sm3Aaw3VqY1u0Y3i0pRvRSpLeXgInp7FMq0YrNbhfw2Zo6ZBGXvwjtsxb
jxKFw88wLNyeCHa98MH22fJZaEXw3LLf0k0ikjL4adhoBMwpA91ME45FhNOq7G3mqoVHNKWhb7SE
wA8n23t6Pn7GxCrk4c9UAWbriSIG1isxXaP/NlOnP5HfSpmgxyWVBMBFX5jGrmF4tzY88Hm+W0O5
Npf65Fgr4QAzbmm+JZVrn5jp74TfC8QB1AGYqIg6Jrx9jOxx05Qjbihf/0Uo11toc6TXZD4sqTu3
USZoIjHrpSSaPhg4hIfBSL5V3Jr0nIvr4OLJCnR0H2NRv7dloRY05m6WBrQzquofYauuBRQPd+xP
o01T0x1JnUIBuhBewx3i2H8QhX2bHCR7yD/GEJwNGtunJm7vk04cAna2tWco8+RWrQnKOdQOjpVu
Q9TLfm7k98qYG0nplUSNGyDtdt3grNCdUl11v3+Xls74x8qmfdXFkL8EFjCmtNt4HhR1MTk/DNJY
wSPN/6FxGqCk3NGe1r9buNTTRCyJnvCNbEsQdfXbTOr1K6gJhvmaEnZXi3WW6vHCNzNroQRvnF0B
udQqAj/IaeLSYihIuEpZqkNhe19BxufSK8JO8ynDVup/uTatFJrxL8gxLcP6rZn+JwJTqPD80w4s
ys40d2XgfddZw+xLjV+eSy6Qas60VTd5Wv60BiDNuE+s7XD3g3xjJg66UkmIRFGVW1npkOcCDp+1
9z2wzRElG16aoFwVU7UPHESklMZQUuk1e6CJj9HIkbRbFsWrFdSEuTjpR+j3GzYtivzOIXAPSzSs
lo/C1dHIdpAiQ018pmLytm2JX5FqepH7+ksVE6ziGrBpNEnzuY1jY1k6WbbviXw2RTTiDphudqKO
QcNNlofOBA5CPheSkWf+H+ydyXLjWpZlfyUsx4VnwL1ozTJrwL6XKMrV+ATmjRx93+PrawGKDLn7
i3hRaVbDmtAEgQRBEs295+y99qSRK/zolvRZvK+LNHgMc+DIqnlH4bl9KAIjA4BpQ4ypCIOiF0Nv
mEPKai5cVoZlW+NV8ULPvjfssQUiHW0duM0HODLGyddvOvyulYWYl0Krd2yHwj12CfkCjtIxxPbV
b10U9rRV9QNgjo3flJNLVTG2VlitU53yr0rF5jg/EN5ivv9VQ5HeE9jKzDXY+XpTbjOOMq2N5MFQ
xJ7QGP3GUG0y/+2JY6nPzg0RVXKnGahsmVJQVO9uleMR3ZqO5eX/a1jzt//6j2//UsNqoDz91xrW
Z6y2f1t8SaNfdKzTa951rNL4AzGqI2xb4jO0yFD9h45V/wPUjGrQyXRmJA5i1f/WsYo/DExBwjJM
iWGExw8dq/aHRNlq2ZKQezGv+h/oWA3jN+IVMlY0tqqpE15r04j8XcbqBxQIytgGLxfS04zj5kgs
qb/QVC5Lzmh6GLly2WyJzSmP5FaW1qERk5vJT9NDZkwxjCLjLq8MaTeNcePYO3CTwuhtJIgnMAkk
9yWZkAsi1xmDBPUPv9Dlovcp5YfwFi7MVIy1M7ieXBl47J9GM3S3+G3Lp6CsuSuOTRtPUUomHQR8
xj5FGvDejmHemiR4Sx3pL9rE/K46KgZMSTyjk5F02Fb5a2wmOPZhey4tgyG3Prn1x/q7r3Zfpu4O
9ZJVX5mH3NIuQwaxWxUP4DzuQ80DJ5t/C5kQW40FGgUN2tgdfNSVDLSPvj9+asTwKAqxNQLvTi3k
yUzV1cQ5sLn7N2F95h73bBb+wesChDyCeVdK3oFffi66NMMnX7/4InkuvRI/gVV/9qRyn8TFS6f6
58KrD6UPr580caIkDqGnbpo22Of4q5PaOUHvPgtv2DYIVCgQl4gaLRMFf94+tSO9Fc+pydHFhmUF
NLeYF0aZ/ep39aUaHZg3AYCuVrnCz76pWn1Si+piO+xTHFA4HGwkb7ZyzFMA9pWvYo4g0BJOLw1u
HHsMXXRKUzEJWHncbAXBTHExXRTHr6GwH2kUrojq/NRGLrMD318EPcPu2rQ3+dA9hNJ44RK315uI
ZpmO1qSsqDh4cUJBudsBKd5K2f9w0wmY4BAw6Q57ScOI2LAJ0nnrVLKOS/XKV3+kQHRWve4FtsEX
Bx8HXdWzYwxXa7DPwnGPqIA3mao8gFfGl9aGb27pvXC7PDWl9Rz0ntxLB7menlOUUkY0UIjJ9yLz
ntOQrggaOwm/RPwgH/XF72Ksacoa2fmDVzINqBEnDuCfFfqKANzzb0mmwaGhLukqNLKS+IZJnr5m
Eu/6uqb5rz6aiYnU0DqHJBdTYNYYNgVMCNWwT+g3d+Q+UURr/FNRal8ARigLdfC2jgyZboR78iwI
WWp/oDYCtpknR7MybhlZk4iEtoML5N8q9l5vPStpRlCPQxRFIz9VpnkYieyukpz8t8Z5tRR/3+TG
bUQFvlDL4hQPNdzA8klJGDO0FHfz8VtTZO1CnxIJ7Cz6kqSTwszDmyXlsFI026Ut5T8wbrmYJUZ0
WZnf68q9J0Ae36vb7CLhc2d1ziYDLCVpQa5j3OZetmjtrl56jnLsi+DegSjPGKcl/WRCl5c0z/Ni
vKP+sks9sU1yRHJhuLfjjHhibuxRgVDCLQH3hKp29VKCcvQgyDGJk9pCnA69TSegyexUl0jBzASL
sj0VlvKj8kF5xFiokiQiY9J4LrEuUzNrH3qLK0PTq5/tyOtQlNTqaRyjQ2Wo1Qbr8ZMYqFzQRmgO
RgIHXsD0XrVlM/mwex1nlB0N8CGwyNwhKC6uEZ1joNf+XRswOpcOxewqoOUmGQjqSSzfEHXfEr6h
beBzhtKY2amaMXm88GWR64wSy/IRI7tMEQaju406dTONnFq/JDY4AJ09EqMBncYnBSpITkaRv/WK
dWvHMQAEonWv6mCdoa/2C0p2hL5E7Zc+c+7qwfohYvEmNONRbyWcJVkuR7Q1fizuCiLRqE7DhA8V
/a40ix9SrZRVnVVr15fFWo+aK+VwPMyeGtHdI4LGt+xi3TbgD6uob5d23GPJQs5odckjutV0behl
+aDFBkU0dBl7w1RPzdTx1ikLrVOHeGDTEER9puUlUttdYTs3ZMP+OoEYCp+7yAjIMe9ryQxyUqmJ
inJFmFbX0G5vdJ2erKJjlDh659hCOGwhJtDcbY0BwMzC3UB4cG+VREfgpK5Q2Si9R1EoNJzgiJCQ
jCWLAr5CytTKp9dwUklKW9RI6/WamIMuNN2zwiRgZde47KuYI9YuY8KctdBbtjaU0JYUrCPAx3SJ
GY66BKFIdAILH9B90x+bFoBziRTjXMv4rJXmRXEa/0BuS7MbKqoaBAdiqqQ2iMyUbhVZOT+ckt4/
XPsKm0coN6avpivkY1QAE0LAEI6Kla8RFiXVTj9amfXshdSwXGBBq8Sy77mAkiPohOg63DXpgCSL
mKQrFS9V7p6dnLYIX8XNicE7IOzThvJVsaAsaEpP47bkG5FR+CRT1Dca8/BCJWIn7iqU/MwsMyuk
gKuDSuokIgVYpy5EgCLmBWJKYogpQzrpGgjBmgHG1R2IBaYVEUoACwg5DBpL1EgWfV/86Lkpxnm7
qzULj1qOXAhRJYepnlK9NTimVdkfKVFyqOH4jD1OgLZ9ooH0IlrlGTLbxSW0d0h0MjaYvHv0nvUa
eZZt9t9lWdwV0rofK2crFeIKCpRemrK2qPwyEYAvYH11pypDFjB3cIXJKTwkTwQ3tw9TQ5DU168O
Et5Fn+AFNBo0zF7QnCnUuORvRepd56qU+JLgkitRcpIVmVHLInBU+O1o8WtOi70Buvmrl/f651Dz
YVsUqthXfiQ+ZXnvUxWULy79+K2NXvKcqB4XTU3nIg8aBNGwGqE4SVNPWdMwTWH169TR7MjfGrL7
nBEr3iSCmbdrle9Mvf+3XrTnIAryt+/Bl/+ctvsty6fYEr/+378uVu/LOKcmGuQvC+u0Jm7n2ryV
w8Nb1cS89MML9n+78m9v81Yeh78ep5sMbf/1OP31LXlLfxmjT8//O5dS/4OscAB9jNINJCMTHfLd
a4YLTZMO43bAi9JwMJb9Y4yuOX+oqpC8hGG4rUKh/McYXeNVAs+Kg0vNMHVH1/4nXjNtcpL9TD9k
3uBgbwchaEGkdRyT9d++ILXzqv/6D+1/2Y4cZGriJDMHTCuQwRsyOmCcK4oWnL2gXPogDocekbju
DijDKMWvf/qq/m5/+1va4IQO0nra6PQWv++CKYQq6eloBgFBv+6CWyF/nHfBroJdW+AC0zy/WZOD
Fz1IDWK8VPB9JiOU7ph+NarmCzfZgKYEAWkiTcE+A6h0kBzBtbPebZXvB8o/2TvmSX+5cxM98qfv
p0izom9B2BKQTVIc9rf44FglASkOHM88JGNZsYwGn33373jBvxMewXvjuTZAAgiAmI7KcfPzO3vC
7T3dgf5DMYg6KToIap9ttDVxj9A66u6JAnKQ7g8XVPLFObC/DyCNntMEs29XoYb9659JcDT+9k1Q
jMP4iA5MFYIe0K/74xaV7Sdth/okKopjmocPA904eEqEKeuKqNcdQ5fjSKkiIm3pTMe0PODnwOut
/iDeu3iOi3BRgXNeqjSVufl4PkjihtwG3V/7pNovSsuSRJ8o0UpmhPd1lpT3OnStv/4g2m+zUqbK
0zllSMnX60hslr9+EM3K7ZaCu7PgPR87Ow3XYMPafYlJnwlZ6+0cDXxTW5lEQk31PxJkvMTU36+R
//LA+hNxdd4NcKuaZgmuAcZvZx4SR6+1aR4vKPocCdyQ98JVAVbVZEtLVI/k3pKPEu/dCP1GlWxc
2OZw77Ro9W++j9/MptP3MU32uQxhZdb5dX/9PmKz7BIzgclU5yalnTw6jy6qvjD3q43iMOGiKnlq
4uF5pKC60KuQGNLQQ86kZc7tr/dF/PlypFNGsLiumYZuwPL9dV8apVbRS09YGME5XwB2gjxKxhj3
+rvUol7rdO1zGpRyk1ZKs8GDoW7SUnuLJBoMWHik7PTagMjES7adCR6piNiYpZjy65hTzQz/zVkx
1V5+Oyt00xS4/CQQVpXW7W87nJtp2NX0SuuQJFuPy9yRfvJdNyK714uuPxVF+wIaND/CBc6P7b1T
j0SmFsoek70CNBHJdRNA3skD09kaokZTkiC4avX2wfBFdTf40AiwVK0CrETbMPQtWu0aBqgxtu9x
DV7asCdqArD1Onfs/ExWLJ6sEi9o5hTWkXniaQCXc7IBo2HvSbR1Tstxo47dGzVgZhMJ6izF0xYh
uS5bX5Dx1DGBKgxxr0+BEoVh4rrq3sbeTQ98meFdzJyEUmhcLcmKZuTeQ0D668NA/9O3qk03A4uD
0dZ17nS/HwYx7ifUMSY2J37yqbKuI6HepMCCFlSR22WZ5DB8WloCNNqUEyKwk1pOSCzKqadU+J9S
RxxUPTHw31jmwq5UZYV4nvmB2/bXYbgUjaNsg3C09uiYUDCrR7xOyo9aPrpaSzJrQ56sPyhPCDNf
m1YxuFCER5XCCtSVHqm0t3HbejzAE6n2owbb/DsJdtknoy/Hjad4I7lhVKv0rjjlYfX011+PNt10
frljanjWgTULm6EDZb/pjP7ppkQHSqDFKswFuto7v62rS1VP3ZGUIabT2vJxKMdvDrnVKzNjiozm
OEaZoGM3Kyx4Ucg+RWTK/V/vlfzTrVLj9mByB9dMQTSq+dsNIheNVbadMDh2S//Oah10IBiGmjx1
0T5rAv1MEG3G/BUNmfqlbFE+Br3ceIPmndFDvdoWDLFW44Amf0+xyQaLcO0CLUPpFVhdu1YVoTIp
LO2TpYfI0lX12FX90c4H60507atnDNQCXVteHFjNCJ8ttAAeJkYl8PleyvFKRh+cWmRUINIcozz+
9Tfw5zsL3wBKSg3Hvq7ZpvPb76LC9Cka5hEctsn3EDLEwS0S/KCBXW6Bgpm7JHD0u8BMxbajFbWt
uzraJagx/s2g5Z8cIFyTOHm4S3Ovtmbm9U8HCOnjSDuMmJ8CbEavo1FzB1IbneY0tMj5SOOJ9wAT
UVkWORMzNdqZvvwxGsPEhC1V7KDi35zSginnn45aiwMWFQxGe/ZqPul/2ikyPluKQ4m5GBwzvdoY
CoO8ohAXiPHQS2fmjvb0oy1caHnsbQurzLcB8kJyZ2WyxfDGnNhqXwy/lESgRYTzdkfqIVZJMGmu
NNYDY8ANVZnsrlZG66rrtXIKupxMNJBSTtxc4jHfJWGL6MhXrqZPomvpNFeLSDWoMlH+gC4ZtJfd
HKsmozo8uZvHUNkNBYjoVJoEUMZxvSLAa8Nc87t0sQLYlt8TSwD4w0YKfwpBP15sgwu14aJ08Dvz
Zez0h0Fvwh+hWOX+l6HS7W8ms2s6vCUlUUM5N4WfPg6iYo5I/hmRlmd9HMwDP41Bhp5HDUPNyjPh
N0ytLWOvOIp4/7zNgkq+3MO5KPBSQFQKEtg2cUs9pShldS6tF1ECQPSKElmAG1+6sGwRO+YQaGj5
3Wc65W7D1peVovl3RaE2lAgETWZZhWjs7oo8fgPAWKz0EaOkqalPGdbTqbFd20774jf4YfTg4pF6
s8zMKN6jBXwi/4MCGFZVPAHajVzuNaUGXSTl2dcpWoFhL1dl7ibkUuv5gYjtxUC2wqNJnWXdaY+a
q4f3SPHKXWqCyfQazTxZlQ83P8AWKp0RD3GLYVJWxnek2hUdMl1bwDb7mrs9uaLZirw5RIxD4lNu
V9BdJDG6bvjTNfvumh3fHbqdVdbvsjb9ltl9BcAhXetxRwBMWMBVHtLgSvZDcLVDVLuh325l4iJB
lHn2pDqwQWlKGAfVkXvUZsk9lzy0ob2KaqJFMj4iBAZkAAUjUDv1jBbxrQ5LhTAaDFkU/9qHJMib
h7BqgM5NxqEMFlDgK+2lz/TygmZb6MF5frBGI0FC7nzPnFBZOgNQR9etzHUAYrnUdO+tSN0zmSNM
4rMqvZvEwx0amtdEt54aqiGEd7hPEbTRk8/0CcuAsqBQ4r/GSvKJBJwQK0ztcPjsHUlrlgFic4Cw
lJ4slAxQM0l5jRL71U7wqKu87mtDCaurT4pjgD4knxFcj/5NEKl0tBSST+1JsJnnwakQGUVdL+pX
dbmXYa3vyRboFyq0C4juSHSdnvPTFiRIurZDxxXALjls+gGlIMZ84NH0sgjbVPEWj3QkD5YYr9Sy
jCOG/QPB1GTk1viuPNpfR9gSNuXtZO21eXEM8NhvOtjnCz3TmokWKvdh2uFL6LOLV3bMn3Q8xlwl
qnXSobABp0q+Y6+BlSt8hc+PWcruPNTqvbl2KAQv5j2TEXTiMSq79VAX4oDY6KGyCrSuiooC2yPC
XO/jHcag4eCIwVig5oJm0tjGIXe+i5qzFJsrjZPJfxmM0xv59sZpPeeIOxGUeoalrh7tzxSNlB3j
O6SqFmmnVk8klzV9NXo/yIXwYCliTEY9AaRsVaR2d3bKHOIUAIIhaMSDX1zHwHwOQcScOEKCG1qG
bK+VOyCi1JXxMj92riQ3FPav29efVJ/avGUUr0hmvU8RVSvNhVLKxbmqlf6BcVYNqpGQMi/1JIW/
ggfmIao/TiIKEPJDaivnkqHSOSav9FBE8b2uwpRpGrtCSozIDhXWAECvFZf5QZUZHu+pIQjyC5hA
ldNIYVTMkT6O1s6Ren/q8+aSY4JYlAHXyEBXiRy3iKoqQ8bIlk7mgm+fkpZ8RIjzF0O+5QYBnRGz
0zWiwuQVpd46qqX9VSAhXapVlJ9Cq9zVgyt2oimLI+e5uo/wZhJ1eSUWigaJG9dYOnvnARe3B99M
MilN268Y63fUku2yaH+E9k6PFQTyY0vyGiK1ba3xvmbp38dh7dxMvzGPxmif8qj8WkJwvHraNh85
Nfo0J4ix9WoudvkZ3hldAfFGZKq7R7eFBT7xBkTd5VcBsfvUqdz0Gg/bfKLpT5WrkAEqXQmJusCf
ys37NBqI7PLUGI9hT5Z5ag/3eR0FF0svI2RU1P5NVH3HQBgYgLoA9nEVZ2dXHyrCXs3vMUa+I9BH
Yob91tkMg2OtGlONH4QTrLnPIh6JdeWc5XZ4Hlz33LVRfwYavzEKToOUQ27hYsTe4N1bM343jggY
xAJLA65tDb+16mc3Kv70SsnwXRuCrAdSC0C1pX6DycHcpABJNlWu3edVNq6z6fRLoT+QGF19G2zv
M9kT4MW7YwWWNMH6ldm3PI8IjJquI8Q9bpAA3uw+MsDKKTu7ga04Bl+gt4x7kSr9EqL01ZbhsB7S
USWu/q5RdbRZeRZuTDsiqJWG9aZOkRhmVF0ffVmiu4cGpxrW3uBIJ3PUTKDl4aVJBPFTjQdH1+tC
BEdtCio68bk29pj/czk2m0oE1YMd6rs83pSmTL/HBvzCsFsKDoKHSsJGAkX1HAILO2q69o1L1ptX
6MG2d4toaxfjc1P78MHSwN64oOeLvgyZXMXuY62owEtvpRFat8YMHNK5MuJGka5lZpVvZYD1Fh0R
hnGjyVaZDu0/H8Wem5q34kSYYGw+itu0ouQ89ikXZSP50TRUtFstO1l2m+2MmiBsjjjgnVouHktz
TbNRPzVe8hiUTMFaP3LXWKCiHfeYfq2S9w3Wsy7uIkerV7lCKnLWKC0+rrB4tnzncylqElWxWxBS
6SEXxOq8wINgLZBAcxsfOpBUEKmJ343c5ejU1rJrcX3X/EC6bIO1CqaAKw6mAFBVtCXfOMSNbRUM
/k63QvJE/IrccvqmhS+Hl7JkhtP7aXEujWqDrqh8SFRn7+HIvOpJZ20jMnRWDlCXzIfTENKyXoaj
qLZRpGgLGFnhzkPDdO8Bk28t79FrLQYPcfCA8lfPvfwua7HUYVYnehHVJQkCqoR4R4O2qwua9oW/
m69PSsfwBB3iVC8Cb4tRV32YH6wWSLNqw+BkyLrUFANtd6ST5GgpZb+euRUIvfSVpuhPXcyBISr8
K2PDZbuEqtPGyKtjp7+BtepvtL63/oipOiRzLhoDm0FVZZ+tssNdAzVjBb9MnLso2VeuB5lqmtxq
BjnmikjO/qgDZupLhkGCPlQRV2eV69cVeeo1a0SJS5p7syCB6MHp8UjVMfbhGqfj2ZCYDUc63puE
UsTBdgcbjWZ6VPCJ35kRTRm1D4rXWGIHU7tqJRg8bHSlCT6hzwAklms0hGiZwe8R9nU4UE+WhD0j
SYYAwGzN/ux5eXtr/MFa+4Kc7HY0XhWHX6F224eG7MUX2h9XzEnD2hjTdskMWLkVsZ3h/xrEfiA5
USE87DDFhiEOMRe5Bsa61i3iGQiUDZWxJwHMUM9a3+pbs9G/a4q0znJ6gD7bbnPVeonIlUHgfATb
iOIX+zh4x1aHDFwZ68rI3UU64k9sS9vi9l4od/gqfIgRqoaIv14Fud/eRf94QBI80D3OcopO0G3K
8O6nB+Kat7CoYROoRF/2tepuhqaszmmtVWdw6YPkZzEV8xNIJPuo1VV0HNzi81DF4n76wx4cB+pK
1EyqPv9RSd18jzAVKv3owMW2pcnNhiwMjP5cIS0dTgFHK56FSD/VYO99VV7NieQA6MJe94XhXCkN
PGGi6dbATNNl1ncJH9dPs2XpUw9xLZMIuFgwBqG1xeEdmJ8LesoMaqyF1oQvbT2IUxEKg5xabZvY
ATl2RcglKfjuhLDQ3NVQbyzkELTcm1MbI4Hniww+IYxdMOaqLs2UKdJiq3soBhrUdvDAl48WyFbt
LQdRfo9bAs0MhIt5qVex/pM5CsiFOi+EFCYUNd4jcC+Lql1xDWl3Njp8W34J857GoATZo7hFse4x
XcimSvZRHRs3opW52tjExZsgxY6JxeBE9fh6DKQ6JpGtp5okDNsw+kNQDcNVbZK11Rj6panz8YpJ
Jlx6OhmzHrEXKZqmbMl4HZB5jeYotdu7OvaSO6WCD17hBd37prUFFmzclb1KbqtUzXulU6jCpcmh
pul553IEN6bREDkTtufcGcQRdQCG9ywAo1GnO6j27akstPMo6PeXbamd+3yFzn+j9FLdoGVFk1Sj
3nScxltSjwqPaMhd2ETGU2KSqgFzZu15YEMz8EFLrpzhyokoqLaVRypjF3zJGzW7lDrogrQu7hnk
HdBCG3cMlLNrRz5W5jjfGOqpn5hQEW5luHuiucKjHdu0HDWoWv1ANLk56kwpSsNZ6QTx7Xoq7stE
y/0Vw0fvpLW0iLEAj4cyYPiXWIzcsLEkJy4S9todMVeX3JzQYJbFLR0NEzaqkX1F+bERGsIpmWVg
9AIiDNVefhMcFgvdc73nIXvL2g5EBQERJ7dRsnuGahLHROjDy7NK2s7kHGnqEK8xiI+3WGjKHVF+
2yH5obZ2e1+gEriKrB72dYDpO4xihP9uvGgVHaaRXYudXVA3KPQsugJ8G/ajPZaLsWcU0NalPX3s
7hZBG7Ratlz0xlrrdZMcNSY8PvXDgxLA5zUlZhSv3ktUp9w4mfth9afpXRvX2DTkMdfCF1tRs12S
xTX3gpJJPsTfhVmn49l2E04Rs0rWTpFjjVQaiCxBkjwgnHHvlf5Nxbb1iJvMfHTqo+dhGp0XPOE9
qFPkpTZlYVYGdVGRm8NhXrRq4ayGKS5zXmymCM1oCtOcN2aqBGyGU9TmvKV8it+0AZ5TySdVc9oc
ajPcad37giC9s+mJ8ZyfPUxhoGNEGOj7bjREdnCRbrbz4vyX4REQOm/s/XnTK7yCINExJlJUF4SL
ckHysU2KUzcFjw4OEaTALfH+UH3HhEsFkDbHZ+TbcChLtB3NFGNq56dkyj2VU8BpTdJp5BcdoGD+
1ZOCmkfteJ6XqKP46NwIS50XrSlAVfGIUp0X3SletZyCVufFYApfZXqBknrabjNFs3Iy/ZhXqlNs
a4CmYV43/8tRp6oHDoz5fSflP36S+/dnT3Gwg4VpcF60fGrbwkIQMi8mU5RsN4XKzhsrpqDZaoqc
ndfmUwwtd1JMy9Nu4HeKL8gSn+cPC0qPNBCSbFttytXVSbd1zQKg3LQPLnY4LIzp3bxkMv9h5DIF
5E7bISWF8r4kPndeG02RukFAuO68FvUCKwQ5nfNaUfVIyDOCeee1TILSO1k07x/OmIJ88Tu8r3t/
Pkm/XWGHD/PTA1KA1SkOeF7nk/mHlcXUDvNKzIntqpiihOe1qC5wSEiChue1zRQ+zO/Xvu9HDIMG
ajQhxfNazx3Le0GC8fzSZAo1tph6CUxEoZnJdRYJcf54UBLmti6WW0atMED/sXL+/7zYyzDfjbH7
4k/T4I//zyvnxUoZxdJ2gTD2hWkNqPV44semXCU9FU1r7uf/z1v5WNn3gXYgEQOq4X/vlz3NtD8W
KzibWAzIDm/nrX9sYN5eKSjk5WUxvG/hp+fEMizP2EnmTX3sU9Thn15Qn/C3KNSTxcc7fTzHdGrC
G0bqk2qV7TqzvziOSE4K8nTmk02dnOz5IQ7xtsyrfA8dC7mx+jKkl7j8eM781/wwP2V+8sfi/FdZ
+8QGGBQyp43M//r97WAK8k6SSNh92UzGt1934WPTP+1iaBZyFSQxYsx5v//ZW3/s+7xJffC/iCBQ
Nj99vI9tz0/5eOsWIcVxdO7n/3w866c9+OlTdEXM7AojFjbBad8/vrn352t236y9KNSXWpV9Z7DW
nV0VHmyVM8YMAupxPlG2ED3JqVcIo9vPazNGSyvfjYCKTE+ula7ceDGGtvnJQO59fMQMyp2JKGqi
pN2D38uW85NlB42tSLzJMsJaQVbSJavVp/mlYTeEVyWod/O6IYvdW9t+ml83P/Qjg7goa2/zUhfF
B8B52v37lsb2VQcCc5m3VDu49rQq1I/vm5Lct6TTqn//ABX8M5FQgkQKkwBytZR1GTchhHgWuQWr
26QxtfcPUGhDu1dcrmnz2jZwEB1M5fqkLSCAd9WjCyycXrAyXP1epjsxVvYurUz1XvZltWTwlX3t
mZsr1C3fjEF5i3Or+tR1GmN5UQ7HVMblWS1ad0VRw3x2c3mdn6pX5QG7yPhqUntYdWQAXjgp64M2
xs6mdRPyeYCbY1Dps7eAuIHGSL6bACdR5dbRg8NAfmvSV9gnRhfdOzpqrrwphi/aYK7m7Wut+yX3
Yu/J8oA2xyL3iHkO7ZMpfarTTZk8YwB6nDdPMXKXjk722ZkcyD79tDsAON7BjOp0W8KOumUMCAGF
8Qndb+E0Vhvz+krmhtxFCUF3lZpE2XLKEWGUop+rfPRIdXLsnWujgqekQZ7emBr3WUQkjZYr3g1A
RLCPqAUt5ifTUfBvyDIfQKAUZ3IGuodSPVsKP7MJ4f4Fr7VKiYL+MRKM5KVQmuugM5QqNVVercy5
zv829WrKKO3Eel7sPPp3BYj6i2cL5VMrder9vFrIxoLdhmMyM1ODsXAn3Udc3SOY5L01VC4iY8yR
CE7Tb7VCNrMZd8+9GzZkN6T2Hk+7flV8Bi8pJJhvekGJ1nPEc2+bBa413GKEco9XL/L6923gqdwL
LXWe1dxIN9xkokOMn/caqPpAs4xtQOLeV55abHsnt9dRBUxi1fQJ6YFuRWxeDE4JTgTuzDzW6N4Y
GZ0rbMi7zErvDaKqjh8P3FjqI7JHKmDzPxWmM3//k8phts8YQYsxiQ/5WE+O8e4EwS1oFn1eTI9m
NWE+vP40ZnW/a+ryMj9nfmCy3Z3mv+aniUQT6cpS5VNCpMl2ftW84n1TH8vzS0L4WxvfREb+8/t9
bLKuYBfJpMXzMNKZtYabmnr5LU9xSDE1eUbWSv5oiujbsUL/2VAbjtnY8dd1kXvPsJD6FS5Ae1cJ
6xhpgzUC+yKllISe/Or61PRkjZd8Wuq7kCTxNMWLrKumtaBB4B1Bz9wnbuPe0ej/YWgEs2ydzLoE
kiaBB/93EUwVgvkhxWJoKm3+UNdkjMCFDjYl8vwDKeQF2UY+uL/I7locEKRatRbVRkDJWG/90Vj6
Jg2zsCA9PfYr51iS48StuDspHVrKeAyorsSm+hqW6M67PkU1EzMSnvic+WBah0B07krjpFoKhFN6
ouzA0j7HET4Eh5ykJ1QUp8Suza+dGRKykV6guVVfKXPsWnqZBzSPHVDDAuUZrOEA7uLwrELhGzBY
7nNAJBkJFaQn4Jco+8e8IWKnbxVg16G10dyj3nrBxhyIkh4JKl+INm5oVWIrbU0Ih/WUpqDeQoxp
NNMI34vQy64i/ymt4+wIOpxkGJP6dNtz4lmZ8tK1zBedRHp7rmCop5ifT4WsyZ5GDhv2s72V2t5S
NFSEGvUQ9TnBcJYK3zgFmQhoEAQZhlPwa8VjZ0TqLo1IusdOAV0vIWSOzQWEOu0wAX8jsP7F093y
Kpk0rbnwvdUMJLHA+sm9NfZwz0tTAfyuNlsgK4GncL1SsQdW7SvuimElB79fRUVs7UVev5U+k/G8
afd9dmitONomPZmoY0Fv2EhBxCPfBIFQAipDhwe8syQ6SNTfO7/d+G0ZAvpxF36rfW6gUd9kn78N
WXtfCd17IEFlPSb6cO+OwSfHUN6kk9SbZHAuCZ9zV9IgXMpOFKtPatArS81mmkHt75M0kk2MGG5h
2smnBuK57PEcV9Szfb5RewB1p6bO3pIrihfBizSwS+pnx1dc4FVEeKYdCJuOy1EBEjiMuDaFw41I
t01ETVbRs0cqBOqy7GVGZDW/go0tylS3oV7cNKPJkSR3B+j4zChlH0E/tZOVG6s7KjWXrgnB6Yrw
IHwthgPRnLWwtuG/MbPwKBKqrlluNaL1jNCAZ9ItcWslK1GFPZdy7Pp44BsAjoC5GbsvgAqtDSOb
nOzEJzq5S91KMZANmq63ikaCn03rB1J76IhAqHJ0piOn3I787FjXrwPafW74NK9DLLJ1W53y/0Pd
me02rmZZ+lUKfc8E5+GiC2hxlCjJkmf7hvAQwXme+fT9KU525slAd2YVUBfVyIRxIsKWKYrkv/+9
1/qWMbzJXbDmrBKrQt1i8D4VtSp9s45e5Lh9y7nSgIWiyxak9m1reoKmJv3HpEp0z//2hfnhE1J9
opFjwUO8C1ayzF77EWruUGT+SszXrpCLzq00AOAZcycm8bqLiGp1shElFepmQqVrmml99KAqMCPj
hJKaTi+YqbYLaOiDbFAL7E8Kkb+4UxjJ6AJbRtFpqik+dDPtKvJFaSBpGJXi+Vm6WwR1HxWaQDmd
uKsp+SrbWF4OAjUY1h1KDwmnhIRPf1GZw2DKRFqPCdToRfzbAAtVcpyk8qzA2wyK2HTlnJIPv8hU
MWwtRfFba+P7hTS+KleJaUbC5zamfuwqE07I/KgJ0jWa5coGJ6OLTAXURwrohyFhcKVtjenlIggp
+YbeUkVIbIxzkyQLejRouxFD+W5sIf4otYEJxQy0yaD3u0L+yfRry2q7o/Rt3EiVXTJdz9psRH5V
mImta4C7+rV5bUX1h1W+Tlrni6V+Jh+ajZTSouVJojeuyz5k24dxZgsHhfqIe8NLN2BTcBQR99F/
QuTkJ3UbH/tufpuNKpQ7eQxAfL1GVTMdSKX6SVDLaaGBsUskCFEFkQA4c786hYtyMunumfJ3OlV9
MNbxt57ybYZgnTS1Pi9lSyZhhA2olbnsZQXyuzr63WJkBLUBYts6ZPu9QS5yU4k/qmV94k7ERmtg
7pHiytgPM336POXeTdtIdbRo06B917cUDmhoUzX/nGR4f4VylmX+U4xPxEXts7jegnEzXid84oq4
6F6z9udlyjFmj19lLL+lRbYSD1X9KAkRPRmkB7mjufyQzSBt04+YULYUmEHBRJriNHd7aVgeSyu1
SSa3/JGZuCYs2Z4H+mPfJQOak6QFNFMAeCo35Tgq8reuaHMom3X/1HWUZXqmf26xaO6EtgnzyuDS
rGaZJyczx+hTUcJ+FuVTdotUKsse4FMCYGcAiPYoMOmIcjwPcGrOUi3r9K1vc8JRW1kUfsIGUIoz
Mr80lEFEC5sSU3/ON2MhMly9lM/4FxhMaj2OGtInT0rKNCdV6WE324nIZXoyWza7OaXtBnMupow4
EwZa2Jqsg7DAWvYLb2WOJEHB5prAKCgDTgnztVMZMtaW+tOMGr8tcsUlolkOzUTlmTzUd6vF8oqC
Fhdl3e+VmIADoVa0UCsfWgrSF1cBkr4X29rROwm8rrUQZ47GGVSKEggZDnzZWJEr9MJDI0WOUBWa
3aq0DDfZeJkt4tXHYTjXeTHgR8I1Kevr3aTKw0XYVvYiBWW6pGlMrMTCJhQRJpC6LpeZIcmZAaWa
1MUzYYOWq1v5W6cip05kSYOcV6d+W0pCyUiTJ2amHPGZ/NgkPEE8jRscfaSY8B+OkZIji2DpfcR4
wxZRFF1ZhJ2qTtl60Tr8JG1qqgczgx5qDaMfteZetNhlDTGm9BHY8V7FocPsNw1TEiianG2cGiWV
A2SbRCoWkENvTUz5oe7rZrdcqhkK/LbUjhhjrVEr8W5MUZt2CTA8wsuflET+Kc/ZoyaTFaqpc7Rb
1ObOyM36bht62hfE2TzUgKw9JhMEl05RKKKkd1tC3ByFU05s+LjePHgtdV3mqyLIXaGsvsQXhRLo
XCOqR80+SKghgBXH9LvJgmNWLbfpSnIuiJcMFH9ZmTJIgSHBXIveAp1pcYJZW8SrZ8jWercoY8Tg
vI/IfCp/GpN5R2+3eYHC23obqVb2ZlYolFYjR8hEsiPxadpeXYhdH3mWWDdf0GaUx4b+sbMsRGsN
yAJCYP5vTf5j6YrFnfIvDLLbl6qWIRRdT5gq6c0cgKFi4JzNVnqcrXY+5RO6VyVUWyt56DrCtIs8
DmvceU6vxKzyWmEFyibfC1Oa36PeSYBf5ZEXk/V9h9FkZTw/J2GL7qYaHWNglq6YjzU2LYDT22FT
je9tmisirZoYiditpOizr2KcTOAz20WVVDczZWnH86B1IOgzIhmiYwc1m7JsnW1pVOIXgnT7XYPc
g2/bKE42tSSMVBH9UVvGoAMcPdeLRWPyq+vKPJSmWeUsT3QPIrH0pXZdHcOyxP1WpZmjCXHLfBlG
2jrPjFpWcU/m3HFWhf4cGye175v7WieluwNtE2ta7NFGQNRf65ekgSi5MsHY57FE6C6Jpn4v5bE9
WylM3zYfPMm4BcSqMUxg86xgqH3Mb9sPtUzvZtSvbjGkCyV53gEHxAje1cPs0YzPiNhhsY8FaG4j
qhevm7PpMuHMPCgtoiOtf+ioXN4ZUOqOqU2q05vT4zYlyX7o6qs1zusZZwsPJTR8QSJlZDln+t20
DHemNPYPa5sDPpyakyIJOGxr5bAty8JYC/FiusndsZqHuxq8fBVbFqmHVgYvqSI9SJrn/SJbi2uo
pnJQWbfTnLlllsuMgcylc4WB6Tse2dVFTvfVLmIaxFgyacx3UGDmLHUFPTrM5gYrUNeCXtG+tlZe
AtjZ/T0yQkwTE37umTlSr++3LhceBkh1rmZpJ0ROkrutKBI2vZCOg7h9EeMiMhll+FIaAPK7tB8J
uuHajQfSt9Xx4dcXXYcVmHuED4KAL9v+UAw8eHVBPkp9c55qVQ6AfUSIt3b9OCso2JPLAFRtl+v5
HcojmZYyYmCQT+3l1xedzMzdMCsIEPgXe1xvG2tllPVDSdZeOUqdV+D8hRUjVfYs1I07jhLnS1Gu
WcZQaLcKhWQvNvY/ctVZTxjDk+iy+NMCU2W4fVnzksjr3IzdrtSia6vfLXKeOoOaCwh/pfEp0lpg
aNROroZmMWuVmCAhFeZkUYtPnVHfD1nprukmPU+shG0H0QOEU+L3pSw//fpjjCSQOiRfbF1Q4zcq
IXBj7RObDg2TqKBfKpIZRIGdGcS0OKzyqX4UhKL0Js2K6FU8V3MXf5N7SbiB19ZZFNZ9/4qgHiyJ
1QcT2VqLlbCN7KTLUGvJHUk7mcYoPaU9ep5vObOSMdc+QY/PkzB8QaBO/YGhUUqP86Cln8MccfoW
pDhzgXRipU06oAcwUM2wudSN07Loo0NXTHBwfeJTrNclADrdOAmRDyoOCV8UWPh7I8XPj6gF6LCF
VmBcjTPBmRFGu9vyCQpbbz6zIgEhpi6Cj1M92vEsi9HqRsQYbXhYNjUKsfCDa97UBz0zDYKuRnmv
W015rDrETlacygEQZDzCN7yjhefaa6VKsI2FCmZoiEXoFwG7fIpIpABuOSpj43dFYYHPqf+FUvpm
Ffyzul9VRJkph6irCOlF1VB/8+MQ/YbK1sJOrYGGPYpy4Su5mgUZ/lLKqhtbUPyehNEKC6Hw+0FJ
g5kohtRIwkTdTyiHQyUjyIbN9IirI1PiQG3V5VKvcnKKckmDTqychtaIadABDDRSaJ6SMsieJjXn
pIzuospCnpZIzq+fW9XqXSpV85D14rtepZchS6WQ4coPeDqSP49yss+MBHOc2D+DA4BWIVcWECgS
33triw7dABSO+MVwmhh2ZTFbxFGtdnOLpGrL4vu2VKdDgaFg19wqmrYYGUe1zRiWGH/brBKDJt6Q
bGoFXbRJeP3nov3ffW230w1BRdYkHa00cXu/ne6Uol8VpBqpFGgMe6rljxKrjR2lVCjTmJV2Maoi
DmuEDqpglmAmU4b5/Q0MJWlqmFrWGc5A6kuQUvcU7Vgp5yqzB3CgO9VoUmbqgJe6sjf8domuWbnF
zppfQf7Nyb/wlMmYP3+/dvQbZ1I2RIwzqqT/Zles4lapBqQ09i99bF4NzyUZpF6hWvFJLlUAUJSO
7q87wiSNYFXIYEHpJZ1l9bW9DYLKhagJaxubULZG5Lttffr1hdyd1thS2JAgSdZ0wUYuR3dEjXKH
3qS4XdRaARJu3d8mZIXsl4yTVNJQWhM6UhLc+/sJx1BPRMvarMvnhIibkg+2bboqfjUDBK4rTbwi
dPPmRvuYhXh5ZQO8QAOO+iS7wwqCmxwrGsGC1jpfYsJVLFF5B6IX7a2RbUWawikrYmKwGp6Lu3Wx
th0Ph2n/SzhX3JaCW0oJdVCZOxH3DYLbzUKcAT5ejZRT33b9XUmysR3P6iuspxsza0xxS+cEOtXG
H5/wTASWzYpYg9BdHok6y/bTpKaeXNArNophucQN5Wqci1isJ/WjRq4hQfJWgOD08isxSAjWAeQP
HVFdptq89Y2wWzo1vaf31HkzZEYb2aBxEFrY6OQoYiXA44A2cD/SutqNIsXkqGXDOzgYHJfsU/tv
xhIm9IUybHUqmmGYK3tdUexbImgLKCbuPFgy8tfhk5i+7FD1tT/STD2Cdgtzon9qoqECGScG0SDU
6uNWELYH5dhOuHERrbxPJWXA7QIvFMQGPFkPpCXIToaaYWfgfNphR1FoiW+XSrU+eYONo65tglhj
0tzW7Ei7VcsIY6PyzP7gB/3I7tDI1eq1faO7RKp8TSk1gNrnxLoUMxosFMbsC4pXnv/LPdQUfxLL
x9XQ5te+6/asbje6eBLdHvi2HHNMAgfauHJVrCEZvU030KWop7NR5u1DPFkAu5CA9pdiZAjU5Z3/
64hLLB9HM8vsjmvp1s2KrqI2ZcdU0B4IzUFyDP7cTqa29PVk+f615WqLoXIGAVnP9LTwat6v2z9h
x6VYgO80jagNdQMiIS4jTlaMJDXM1bRHRhy3R2ZvbJREOt1d8tIV0/o+ZVwv0bLuu0VXD6Mop69y
K9wUgEch6cZLn0bSKZEFl/nZI0q85MFYFvSWKjrXWcAwOHeFx/6yuRI2TO7pLqkM5Yml/EsMs23m
F8yUhsrtUZR3ffO2MqANq9VKzwsOjrRS7k1BqXBcAXokWElwU8kqwoXeRE48SSgXwkdkCdMfz6r/
WkaA/6M+f5Q/+n9kAvzy+f8dGHB68B5//4Z/QAr892AIEBCL1dfiiQ1I4K+n6cY0+I+SCv4p4+A/
hjH46yFgS/t/swz+1+f4b6ex//gzzuDvP/dXpoH2F4TQmmwhVFF12by9qT+YBhr/IrGeikhFddJv
DH7XX7ljsvYXS6RBCVJAkURNvfkDe3aPyf/8H/yTqZugyixDkVRVU/5TTAPtt0UQkIIhKhqHIWHu
NiEs/KM9El/8qOVpqtzw46E+NagFkOai4oXteyn1wt86CyErAdhF59QGubiyccgKA67gbSgxwFv5
rEZzDzoH3Zrq4fq663XjMSZgkE55EBvbHQE857THFdt8jggK1/Ul0+KDWHVPTUq+WVHeb418p+mr
31fKdUA/Vw8HZhjPZA+HxqCGCRiesnwgX9Gfo+jazL09t8uObCgfruvDYsHCTbb6/s+X0+UPkyjX
+5+JGr/98d8D9979/X758/f/+/9PZA6DT1vHBYvJwMS6rnFd/rOr+3GsPv9t3xcf1Xf/5yv8//oy
f7vYcXViXTRlEaQedts/XewEAsjc1DKWRk253Qb/52LX/0JNyU0gaSKMD1Iz/36x809UmlzrlkYF
L8v/qbBo3fjdMn97/5JE/apxKmCp/lbytSyeQ4RkwInPw1479qfojWbYniUXL+B61RzmhT7t7J/J
4+AYFDjxc5bhLtlpd4Qlubm33G0eKNsriQWe+Fw9rTYiYEc/0Aw71a7odoMDWfVIlKCvfY2u4pUB
HYJj/0Gv/Eq+5qF4JQtE+k4OfVDs6d85iyP7pt94ijOFo1M5pqM4wz6+R3pMxxGFq/reE1fi6EFk
d3vRNd4Q2/jkYSxOdUFj7kJSdhl6mH59iC1b54Cqt26vhWVAG8kTXabye903D/k9dkcvDarHxauc
8rzC9rLBozJloKlBRlRT417y1lOEbGxxhX4nVkRJ+upsj0/tobkYAdtrt9hPe8Iyg/FsbnZ8X4ba
t3VksEXorsipaJr3NIGmdcl0xhzMapYw+Vy/q0+UD370bh6wblwjTz0o5/5tdIQ9WRTPeVA42UPj
5X4REB9xzY/rnaygk/dJ17GJCvJpf8EyuCPJAG7XG2GKUx/CBtbCLZjd+B3euE280BVF1TNRKitD
IaTWOIEgcblLIHtRYFVBfUI84Vju4m13lOj+FiZe8UA6khcHVAXOEAwu9scDlFUvtXubHloYP+Hu
cnJ/9scnchhcSNS2yiVTePHTLZcG5LK3BbiHbPlNvCCfbdyJKdXTFppohc8LyWa2fhk9moS8nmFj
OnHit3LPIT1o78K5+FkFYufK3yMzKlwJ+WE65gfscK7iTi7Jb33IHOEiBMYrSgg3PS2f6TV31efx
GVGvnbrLFXyyQ5CWC2iMgcmOJyh/0bgWZ2V2Wmf04iMMWn+hD6Pv8NHYqTd9KH7GcQ+HKWieFzdz
xz3DoEN0Hly8hE7uDc+W3QSrlzvMfHxaMR5EJRvPAnhAPztL+9WJPcWPvxn28UPtEaianbhUpHep
h0/yNB4NZ3A2B1N7MDg4RR0J+/0uszHIuHSh/eikk/S4Xy7Gt/BtzBRXO0zDrvlgHAync6o9GEc3
cVE42rJj7KN78ww6wCmd8g5hhA/pDYqXzX678IkPdDlE3q50sHz6Nm7/uHECgcAdskByu6/V6x3B
x2jpiMHqgIR1LZ9VZTuIvD/T1t2Z96y4jW884Jl1f/1wEN2DB/M4N4GyS04aP9T52xOi9zWQQ+mJ
BIR7y+da9cxLegTjHbBVslsX8o+TnTUbEz5HKzj6OTmnTuHTsnUan9QBt3ezN9NWdtE5u05Puqdz
5HTtfThoPhRxJ/VyrzotLufjpO2JOeHM5neiB7zPAazp6D7sAocPi0OPafjlzuaNrhrG3uKAHXZl
t74zXbw7duxpPJBqXinz+SwCNkU6Jm8BJegufd1+mGELXy2Y31aHdHeXFjunMQnVULiC/n+y9iMf
AQnaNjJ9J3cITmJo9Ja5ure4VdCcYSX46GwD063D1SY0+BEgPps07YG+t/DYBpMXPXc8MKAD7gti
DtDa7+uH/qG4tv/KyC/Lv7vmb493NK8WdRFlk2H+hsJYVCUSxYVp4eQN+5vC7cAoZyNlLMR7eVrd
5G12x7Di5pW+0PGWP5NjdoKZTUiqiyAPJ9Y9dsbM1WjL7Kpvkbvd4EGvuzj+uGrHQPazY7JfA6bG
HthGuw9ll7msg2XAK3icsqzA2t4bPNWBMrmZzx3Ax8zCgBafVcThB3zDId/LGw9CqLt9GNMfzRz1
jHHoreMldbcNiPWrnhpuMCQO/sR6AbTUY3JgE/tsTx6pdw7xEk50EM/M6TOn/8R6O77o52zfccUm
F91vf3ZOf7vOiQ94kt7KMOI9Cp70bbbeSg/7Ln4mO+Dnei94sJpJdnJMVovYUf3JU7zNQa5x7l65
M/zqKCEwZzBA7oEXfxgP88/6eXqVWc4mySFnfCA/hplVhfXKZqy9XXAqjV6dPRZ+6nGJupXfBsJb
wVf5mrjRfWTPdmTXLkoX/X67xC8g58ifdCYuY6yG+U8rSD+zvRXUIRs2vCrMqh+Hr5jn7NH084+0
Y21QPaZawgNsCygJ/cfGo+VN/tDxd7b4Yj/zxeX/Mo4/06mvBbg5f3ZTY0c8LatJqPE8qI+yY11z
vz4VdzWdE3aIh+gJc1LYk6t1Kl+NAPGu9o4E1fi01uc02QMIDJSjdowD7VV0Zz71HDYB8UOXjYtq
CZI7xcs8zVv5vAkSOul+sp/59CtW3PzMuuOYPE3Zj56nxG3PTKYdTnqwvTD69CKncCSHMAVfccxr
dcG+5RGKKr1OvGv8D5QIzUV0m317nu5UN3flw3renPTA6zuxS9EQdI8Gv4OVbC+7W2B5s9u+9ycD
UKsTJY8IE+aDdSd5hCIE5Px5Q0AnaF8foXamLJAO6Ssv/LjXnpFchKWrfbZ+6kb75g7ohR+fI3/1
y3A8EHoq7Qg2ZOxr7Zb9shd+wBbsLo1PqdQeCGpsvA1xpOBwL5ENZ1Ol7OVr7YKxbF/gd8d36YP4
kr0PT0ZtM9K32z0BqPFFugh7/PPHUXeH60ZXfye5/DlI7/qQC9XNHhWvuyzlsdff5g/4a5G6AwHa
CLS3mbDZtNGJR8DY/Ar6b7yiBAYTqBPjgAsmkByyZPw0wO7sElEawGykAMgPGgVS78bhtp8ecA94
KBUDUhuoDuOgcujHn4liCgTWWnKetWBzKBgvHTWVcJe7ls1vc2+3+xbwlHvJKOGIAt3za/yC25nz
6sFRdiROuMp33j6Z5YWADad0AcHb7RWGlkd1AVDOJvaeYq72LYqP3DX47fE1chKnosyzbLJYCVt8
LflN0XE9Kfy+Zk/0bxAfzIt5MWzNp3gMZH5QCY1AeCl5NkFFpU4hnSN2Z54FE69VOYU3PnUvqd2F
rV+689OGrTkPVTc+CBwiBHhVDoXmsG1fGlnaBIPUWLV0eyHMkCfi/SI/oWLQ7otP8ZtWW0pZ03+R
nM3EPU132qkIzePt8lFZIvJTebLciGtyC+s9n5aXs1hrPp+SfauJMk/y4yPiCDv3p7AL8yd5n3nm
Tt0PB/3O4pBAe9mCm3jmvghJhqIyAybq1Kcm5A47gmvgrhNcwx34H6bWc++ozuoljmDP3q3uYma4
jw+5v3qq1x4pB13Ovi0dJFtisTU99QLc+FCziDa+diVPw5Z31ER26mT36X7mEjb8Aa//yqeGB9UX
vRd11+4Xm6vzZgu2BT++kC3mKJWPNRwnzUTW0GtLOWnY0Wv+GD8aJ1Tyr+prDlEU/SF6hQJMml3p
O+xlCC4dflvCwVdhfGq/SAahHJE4q/IeXt8D6DdOVvUyuOOXSmFIkWpL9xR4tshTjBrqh+iZXwPl
Yj3aqzfZsV+etlAKWqd3oiOk7I/uWcJtSkFAZX6l4t53L7mrBaJLQNNn7gt8RFVIgAKv2J21A0HO
++2cU6QObhfIn8g/XI7V5pRfsweqdqdkqZh4MqQ+JjW7crM7vgbobS9EoB+z24cU9vx6ywfyYfMR
+qJDjeZgkqDQoBLzLB9UrAPT82d7XA5gU/ZMRXinm69SblMoe1Sz/hAinKWqXJ3FHz3RmZ6He4nv
Wp1UdyWcbi25c27dcwYNt3qKGGWmeKB2lM8+gmVK0jPaNt7Q4OY+zFSfeNB957YcFP1939wr7uqI
4cpbZ53gjtWC2pZcKVg+BddkM8aThbqnOFRs/jR7OIlhR9zFrs7KXaaAW6TBTt6aax22DyZI2rO1
Ia5wb2BXTsr99GFdh0A/5o+jJ+8XF2nVnRys++awPugeKsSjsrkYc8djcVauyYPF1Uu8KAWhutNc
Yn4BBXjRfeZre0gIh8ovqClvVa5JQHxY3lUcj+j0R3VX7zkar3Ill78J+MZTQfkXsZSQBRsQQCPd
5OVuDsvnVrqdGQPvijPSMQeiOOXA6iq7+sUMsPSzk3OT/XYcjtGV8tff3jprBxnkieJ0Z9rTUfvK
ePpN4y5F/uFjsj7Bissb7p/mRwcYICdBwsneY144cnMkhT+qd6XdYX6qwKJf1cnb1kMXP9TmbjLd
qaZiih2dNInGKdzCr1zuDo8yJSS+9Sq/lE52KA6FK4cx9XV1st7WAwpcbKG2HC5PObpTbtLmzBs/
ChfrEa7jaxtk1FnAcv3ebcP6ZQ4zO7k2p8RHY3YcgyywHPEsvaUvjWNRLtZcW+xnKOIQExgU64M/
3i2n6Wl9mT/xs/IGM/+/pr3037AdSx39T5qgxedHlX78uUPE9//RD5Klv4i6CdFf02AX017kX/5o
fkJtlXXiGIBKGqAuVOVv7SBQrzpdKolupK6aRCH8vR2kWH/hr5Aa0D7iqyrL/xme6+/TTNqruiQC
jGWqKdFMNX+DsN1w0TOW3NhWiiQEJPQDURM8dvOE9iKQc+OoKOWFpDvGFLi4B2qNMU9/APc8Tqn+
Oag9iYDrMdPjqyriA7eWyET8rR+t9HlW9FdaoTJyaa21sRi//+kU/7U1+Q8gWOvWHf7z6JuZvUhs
BcAi9kGSqCq/bXa2fFmsLkIvUCXlGwmtx8ba4p2BOCxbSWZTTjF4GmdGlYIgkL1yl66U66RwCdEP
8pzzA/nYCZSbisQq3LdjfDXAe5KE/iNqrCBaWZtz1B9iXEU2qoZmx8cl2XmfP5sIMnFgk/uEL9fu
2IC0oknSXPWEUD8n3K8yHGUSvxJBb/2+JSpyxUm7ivpJtaxPVaLmU1TWwiZXWwAlCICGYnhP9JJH
tUWqVScwkd8eyHBm8K3cUjnNwbYKAsOXvnatnAlNE1V+HU+mPbTktyfrZTTZeLbJgqg0y75bic7P
OC+y22gdonOzvQmDMshMNXglMPlrQyIEooZ3sT6Wa0cpHFfMCG/q0yYvCKmYdBxLnBuYmBtUgvqE
k59NeBOTLo//1xY+kQujgh0rGguF4OQTbzOZRgB6MRrnoj4jjEFRVdUnmDb3AImcRqRJhsip3xlr
5sQyaFpixFQHBWlprxreu7zoHoAaJYGgSceYdOPDJEeFm5sAMsWRpQuEVdFLNLsr9Es1oLweuZ6F
vRlFONQJZn1xhYlEB5eVLa2ny29NVIM2n5HM9uTPQ7lnp5Z7lrbdDy1I3A1o7w4uQRi1C7yRHEPG
7d8aZOMqAsBORxE+CVvAMCwkGgSTivgj1/prNgJxE9Vg6PtPEfUe71/1exKMhpRmYqPDTh8r81lU
x28I9LQVYkXcAfiJ85HiyBIezRqX7TS/RIWzpcJejriK6qigfLXKyIbOhLNd79OQVK/dYHxWygBx
fgIepgHjtnECvArIiBZFvtLTRY/IiqKrebmbPwTR+JY6xZ7T6KtS5g9EB/dznO4qw3opT1p5u7Y6
4VONrbui71/icX3KpsOQk6IlbenLqtDlBcJgCBMb3iXimhxElIHZoaXzU2RESmr1dIQoU++MmS1I
m5VhHQm+GUt32IbulYXQjpSjhBFzGbHYZHP7DEOE2WaH8wWF6nkZJtASzXuk9JOt6OrPBmNYKq+k
CHTKY0JmiXXTdSBdviUMFjRiQ2SFH1qXHFfSuAWEn5NU1LY6FIHcUHXp1jGXCodN6tRHP5MZykYD
PuDXy1TddSUZAEWSOzfCezvO70SaEV5d4yIgtHmXxkTupnr/vJhlOBFz20jnahAoP1fxQStoi+jd
ZY7v0GbwwCu1I1HMX0gOepcR8y3G+mQSKaMsomxPOgmTizSMbnETKiuzyMmK8EpDVZyr+xrqQHEL
rxpLWKjydFVKBAJKOrwSEDfsGl1nN7/QNIZjJxoinAKLxoM+aROXSm8bMqiHbX4yc64DHVGJoq8/
9aSHAqFY+8Qk0r3DFNHkXCFzw/Dc8lvCLXbVjZm8uOYqhXPbX0GrcQnUQPNLOBFTdTLlAivFMCPM
XullkGwF8xPxQ7PgQ6qjk1rJpL2X6F9hK96irGD2oTc2ohdhZQBmtH6BBHdX3Lhcyaj+ZFQ/1/HT
qtYViq7sChXQtxqeKsO6XrqxO0xp+dkLJdLAhMCsVgPHjywghWTXCS8tWVxbrnB4Kt6TPGNDbpT1
rknUQzkgLUlmQnrLyAgTXYcYnfAQ0rMs0KTppVGMdr8K+34zUVWsJJFpcuJXnf5h5vFrjrgaeB6i
uMaiWZOg6Jf5YIVyZHNXZUAkDHvc1o9GEc9YND2tboIZWZGex54+WF+cHa54JewmImzbvkQJWNKa
SVCDRkly2GSxCMRFzUOBbFCiUhVa4Yr+baadsxFz4APm2XYTUuBDIsibU+BUK9Au3acCoTTIwckj
sWUxRVwksGYR+fMuVNPjVPaKu2jSVVEgKgwVcj/QtOhJ9J0eS8DHhAOKELyMl0gb3JScPZJAbWye
h0mtrzUUmmqMRifBB7bjVCOgnnCGm7mewrfdVGeWZQ8awgX32s9Kbz9QS0y7AfG6wxq5yzbxhYDC
R2ucugPB5+6cCxs905WONf4tpS7Z5IrqUcgK7cB9+UE6hLpv0njdYaOFB5OyxSShgmBaINobEcx2
2khAPARils4pjerN/CZ9XO8zcgMj46lBtxloy8DGbklr8srpgrfs+xGSbYhfjbAb58KGTc1S0soP
qjbhSiMM2ExqxG7gc4aOxyNh5kGeO1ACBJeO65wbXlPHVCPV9B5Pd5lKprfc7VSlIdg9JYq5ntji
V7jfekNYd7VsfloxEaRzRoQqcm0noWmTZcWbunIHJK3c2w15p+pWfUct3Ii2fVyjFPwPBqpmkq95
ld4pNDqkokdJM/8QoJiCuBzxd/FjldjOKIsM1N6WP+hx0AKeUTD99VHzJER7pWIAtwD5W8fhramN
r1Ge4WPV70YffwMkR4Qv7ZHaf26Kin27487d6u5t5pK0Z/o3tXZAgAIgx7hTxfU0Gx3EnMlL67xy
u7go8ClRvJBADPMI9A7OIPoa7CGRtfz83+ydyW70SJal36X3THAwToveOH12uSSXa3BpQ/yaOE/G
wUg+fX+MqC5kJaoLKKBXjd4kEBFKuYuD2bV7z/mONY0wKy9+piyCN9M/RLCUQV7xXY2RI3zqoRUc
ge1FrX3OwsoKDAQlLYa+oPJAUYNA2Tcd3r+qSUCdCPdJMoeGDiPajVDeu9HJBfmXB9Lys009G1jO
CntTTEW5XkL2+gbgQgctbm4SVhW4yxWYERezlO7By7EzbV83YutE5ktsVFfLGvst8l881f5wmQAh
9ZZ97mf/jlSLJ3zu34Mlv8kpuYSIccvFWSJF8aRN1i0R7gswonXZqSckYREwqmQJjX4bTMZr5EK6
Qb38PA7oUdebTdS7/so0iWwVg4II2ncAlOYGAV//7Irkl8C1bbOA92DfMEwp8md5czOwTV2Mvjqz
oaOlqMpZzbNzB+tz0tsAO5a/Kqq6W5MGf8oHRcyMU4MXorXHdqz5+oujGb9FicZwgq9V29rWVB0s
lr76hhlBqrWdAFZtaDy6/RJUM33XTXMvDeam5XRtwCkHk9sCyZW0oIpEwUQHltmp5KVtmEXYagr6
Km8pg+n50tZqc2J6Qwr73FO7KB5fyDr9Q4GzARrebxYAJHZC+s2+SQ8foFLpjL+yxx0Kv+igIvRw
pTaR3SQJYYNOR2sfgtg8ygIgURsFcyjxacOxgz9YrPBT5iwT5pdPUv1c9YBq/BnXtKivmVHcRsqh
AJ2TQUVPDjUx7z3RGafEGNNgNjU4Bppcm02DfNoWJ+mT1GOPngZ3cPE92hu7wbJRZSSmjj73sfS7
B10yAkssGsaet8Wsle3b1MU1WGhbEG+MBTobNQWhNU5TnJ3uPdXtdlMP2Rur8E0r9DcYACNR4vXG
mzOGiamG0ejRznPmGPF4iPNb0aa/ibC+R1J4SB6mdTLPGou0t4e2tjixNRzEvX0vPRpMgFuDGvQl
BsJDlPjn2tjELVL71L9aVfKRMvqAI/9ZmkjFIq/5FmQgkZ9TwWMT+j4vFOmnHldDEPQbos8O1W9Y
Tw9T6D5LdmSY2KVaU/auHerOjaO1O+hSdER8wqSQbg51xOdoV6dOm73y/Is+UlNRxSKGiZuNE/o/
GfZQVrpNU3LoQMKKED6jiQbkRufSngz87qvUR7Q7mPU5xVqAReoN4323KnoaTKJHX8xxYyDXMwcN
8vcpMssGYijvCtcZsWElHxEcfhT6w1tk+5gHjGIH/Hvc4FL60crmcbK1XzW6b2H74OSVESSFgQS4
W5Z3ArR9vFV9bT9H8P9jsyG5NiKCV9rzH5P0O7wA2R/MCfDuxScGqYPIEj2YusII3tM3Ow8zyArd
0e5KjM/dcDUH48sY+z86U/+s764cJ+5TUt86UTYE7351mfM91BSno5d08GnFo2OCmuy8hkkNdFet
rQ9p1mPvTXeNJVlXWStbU/vNw3eRdT0IOvMttOXKRPA4NuMFEDMxBqe6Q7Bg4RUYZueuNJ69cA7c
of/JSqB8yfJLUL9vI9f9rsNNVw8nSy7UUhQAjngLLYveaO19pqK29m3WI2SIzcfZ+ahKdwzmGr+D
XXqUdnF6VPl8bdtybxAIHbcuIb+tYP3xB2xvzrmsSLIzE3vVNPlNi90TTo5zo9RWlRq4EddtOMuW
72qmh6vEV2rNU2AOyYNRdAegIydS5cmn0nCdcOszHlKRVtCEUqM5uqI+k9LwIrAsxnn8GU3zOZb1
fvky+di8wUi/r7MsSMZnHUgmwLPypsi+XhMwR+XDJLP1mpcy8yhuHYSnbm9/R8zNsSgv4lvjwUvl
tx8TMyIN9zXh1dOS/NxX7h8Va+22a4wNvRYCRaJy7wvXO+bVbxV52l62ZnXoB6iI4lVAEw/ILj5a
1gxGMMOUwdUswPirtjtTA79puWLeUf2UjFrXKRNsVstD2KB88IoF7OVaO71VdAFcj0CF/nsIWVnT
rKZP3Tx2PqIRI38b6/RrVAMeS47YNs/BVvp2SD2RbjuNh7qN5dlRCCgikrF77yk2LKYj4YaVhsAK
ctpXpgXQj5gd/rBFUus2r7F1oc/hretC5wqxqZDQQ03TAJezVKjWrvwc+CkbIllqOk8jnBUAovZ7
b8zzCnE2w/KCILXJCPHO40fDImNSyTGUxP7zYHQ4Vx0vX1hb+kuWzBcbIAdCe5/daAb1EU3XqQ93
/MtyVVgDFafPsEQUxbtTsa+C70uS7MOHxNim4cbM8yvu5npP4d2e7bKxt12fjg+EnwyB1pagqBOC
KTl9nRJnOUrWQ3I3NoguIl4eFzD7examEKZpn5ymlE2wcqiVZ3QF/m6SOfDL+laJ5mS27R+Zee9a
wkkPv93R1Au2oAXg3UXJkwxvTVe8E9DD36IaWDAtg3DIhXGUZKvYqf7kSbVLZ4wig+7fRTavSTp6
M1P19McphgtH8keIIOtm5sAYYQsvYxdKPpevzq0DpMEXWyJsUlzZ2Fd9ADSHrM1Kvw45449Z5PdD
h9y4xaoCdSh94SBEdHs8bGI9ekskF7MNBUjJ+AWHVrgiE5I3FyAiL/Uu1cuXhrFt0ujcaJXYGFf1
h9oC4ds79TkZbX6OWaQE2h6Xl2JJgKv9VwAce8yT5xTIs1+8eTXa/TA5Sau4G5r0e571aDXn448X
S3VItWpPcseHFYXHXivlEThFup3iB6BBJSAysU+8Bg20wuyRcYpZjTYiSWGqHSgZuvZ0aPhq2gB7
FBGjgOswFhPjZdP46ISCHRQRWlSYPxarIJ2gQy6xSxIliTFHfsvsjZ9+TbLpVs8jc4b5g7QBCgqT
bIhE7OeUEmgEYUE44cJ5Gva52SBQGzjCLNz1lQFmZKOPHLQiwaQEt1IwD7jlppOwe/z62PCAeoh7
MjN/RO7NO+AOh8Lkq4YaGPxu7MtVbddsrVpLHai9NPbAvS/wA3qV/QbDALC23j74VXGLnVWZlsma
GHN3Y+S0Af0vcB304YwkwlhETpBXW9Qx0XXsyO3mEtxDZr1ICAFskn1A0DNDVsq/MKrFWkr37Bvu
ypKKG9BxFLb5Y2XOd+tDdZhw3hVuGdFwTRyy+zj+RHNKIOqurD3Ka717CBXppQnukSFsACwwpc+t
zwgELw2n6KA7F1h8zFn1KlnLuhKknsdvHf04X/GcOkaqgpnTCn5T5ymb6O82Igt0FVanFkpuoIca
pMzoVkweFbdhMiHNtUPRwbPlHb7NFfeJYkSuQ/4ELHaiSYCS1MmldJILhFQcwtFWDNqDzLrHNO9B
l2csKG5h8dCO1msecbqXZISsorC66137EBEQkjnqdSBryGjwz6TdQ9aPt3aO/nQmS0nuPzvuksWt
XptkvGVLnCufuMa3/6ObYlsL80WZEcK55McfUqiWoD7oCFIpgkTrx+w6NvJM3vi+b9V+hJ63mCQP
Gh7JsbKfpM+s0hVvffowtUa8NnXC2T1m7IauvhySFX03ufgW+OaU7h89ro0/mnc+EoNKePu6hWKY
JJJOhtGvG8c0Dn99tuYumbaNxDvk0nixCjb2Ch1AzTYDkJ6cdh8/Q+W+ZGL66OetHas9ETTPtGJJ
8PWRnUR9ee+W7Ek2IeiD1QSRlMdY33dWCqqLP4U6zF36f/OVvPt1LadnO0E5k4+vwiAFCdzTc6re
dfk2afPzNMc/fmrYNFAZhCd447wxuUPWvc18xgKlpfEY09/InFIA4qJ7aiYwKIFdx/MzGnBvNdmo
I9LS5H0I3Xij1XQl3QwTtNsjxOBpHROsuCnq2JXejrc863bMFhgzjlwr+zcF2yTCxtzovkZDV3ts
NJvXRuov1Cjlri9QhOlEuhHeTkmQ5+tE8CrHjczXQG6xAgNlNU0Y1nb6TG4J3YCQ/56C5MVfnVA7
LG/jaNPOgzBd9fJO6z+V51zrmfuNTyrlDC0JZMpA6wLwpYdDFoTfRQzI/BCaZEODGVv8FhDtg10p
tfFnGvpZMr7pzpit1UirbTLT+xx20Z3nwrTvRbQpQ+9RapAkzNS5H3Xe/uPympn6qxmKQwv2HQI3
j/8CfYk1zl8ao3BaJjqQCo8E5cFv78wcm5OTQCpAPmJZrXNxUsxxxNnvWq9v14Sjmds5OhQi1e9h
Ebz0Uaxo0Vc/NMSPoc7dWzou4W4wpvWyQhRVjxU7sImgD2QLZZkVQwcUCqlNIz6Kj8ardzYtoEhG
kl4KmBWrpracVT67V7O7Dx3eLo+RpkYTgfcXgoEq56fWmA5szierKcoAGz6LWYni1ooEmJUR1hhu
o5SaVMs/4V/TSZrIDVAsxW5an2p/OIf5y9CzvDtgTHXoDOCVVk3hnWUfXxjdrHrJ4KLhmc5avQ8E
H5fa9/DiL85sMeecqVJNi7vTTQ813VFTGwBJ2OMNGFa1qlyYEHm1HczhNrmQB1X10NHfUDGhV23t
A/60KJ69BJlE4WDipGuU/PSivYuJ5e0p/HmpiGeWikdlJFlz5q2pcDQZJoTxMjolmJBLEZ3yaCnb
nZ2PrZBkh3wfz/N7LoHcZAqaeVLaH6Brl1/cJzx66If7m16OtLDVvtH4iSm9LzPV7aIRuUGsPadG
fCllvTWM5AQE4tWBDbOu9EFni+GIl4QMHiKawunOLxeABef7hsWCD4zK5loMz+UsPtWo9lZOHuGE
2sG0P0Pd/jRy/WNIam+FqS2C9KnSmzu8O5r9OA7k0uruBzMtcOYpWxUwfug0bnyJ87UU/saAo+l7
VEBh325dhw9dnqSI5Q33G4HXLOCEs9AfKF973gj2FBYkI15ueR7BFED8Y6obfO8f3VUYa/mRMosv
LZFHxhhdck29WmZ7xxDlYGC3Jiy4CIHQs4WRCJLOHx1O07+/3VQddFzSgGYiirEtpL6JHGMmWn5s
W6tsO2S2gIbBf9LK5J0u6q9GkMzK1nl2ncJzNoM3cva2kfBAmoucmMwv7nNSOgTMM2Ip2XrTZSXl
lKmvCsN6wSss6Zbv4hq3q+KcP9rFF9EE56HkhrqUK2PGuCx/qcKNNJvL5C17bUoV4Ew553c73lWp
/hWiPtPBLQF+SY9DWmkrN59vDgoP1Vt5ULIVsMiVHXPYxxIy+Aq+huHHP4UvUMba5lZzhj7wlody
cHUgW1N09UyT6Aj+YcisBJXi2a/ITWmnHz+cPwoid1bDLGghG9OxTCz2OD6nsZ9mZ153HUIn0QJY
HeKfLpq2uGEZ5FgHK2xeOx5HdGZz9sm+dbYceb/cmUG5/HJi99Lxie3Rtt5dUhKJdoSzGt8VlQwy
v98AHbuLNbVnJrsZeH4rhylMOX1lE7p5I/kx6vnZL9vXygvPde98EviyNBqdp25UsG1L51N24jbQ
8OChvaZJfG5D+aDN712HwtcSTzLt3hwZ7RWLpWarvRtytyAv7Pt+elVG8tUN4mz39PNdJzonjpUd
tJR2BwelxzIk/irs1V0J2483o9z2enN0ai6qO+bUO2yvAXFQjWvB5Ad2kVv5HdH1XHNzkBhSy82y
fQozRffUepfYbj8zZzLor0IuMcZXqdtPkeg2BU+0CPUz7Cl68epAmwJHAZfGido70ATs6vPwqnOP
VqIuHtMhespjZkuYC5/lUAcGMQ9lEi7tCEi1Ffry0vhwXETtmon+EKHuxJcaXa7dsgqlWfJOFx5x
EYJEI8bBHk/OGdrvTLzC/Dwa3pmjw0/SWwdf2k8ME4O4SC8OayXzbb6qbzGBkS+W5z/NLqrpGEyV
l6tXuC40Rbn3ZrQtNfoBOiOFZRGYcvPg28+Vba/9EIPqgBYxrcGwkVEeaMR5ekX3IEt1WxaK1Kbo
S63puXSi57DZG218adgI667/TfjNbTgXmz4VT8tfls/6xzzan6Dtd7LLtk7RPvCXcFzhnSNoaA9e
ZeYc3mGmWiqEaP4gXvputBmxFzMJWaXdEA1NWteewuDJZnAQ23802v72mFzsNr1wGH4mZus4efR/
IvVKs4tQ0s+2G4miHsSTFdmfnSwIjjI40OnzORyGV3OifZwAxl+rql8vpWnT8NDWZG3r04c1LgAF
dpCWK8p4gY0qyDiAZyNvPPU2U3kYhWFYheuMGLu5qg5NVJyHyMPUalfdVhLGtkmR8SUUnUPh3+Im
au7z8ai6PluTAxKt9bQHqGCSLsK8nuRZpwXExq5hRy7FF/GXWyqqB7dc/aXC+DfD4f8lh9j/S75M
Ygz/CyFQ+V1J+R+EQPz830Ig4x+up/OKkEH+l/vM+HdjmPEPZDyEKdNyWtRAGMH+gxLI9oDS8Z9c
y7FMft2/uSARCQnL1im7DYN/j6Xrv6MEMv4CF/xtADx8/8//QaisYyJQQmzk+IhpTPEvxjDTL7VO
yAxMiHbHaledyxBENdgJQeSYS+sXKg8KGvzTM6kGq1bm1cFuj4gEkks4aztIid0ez/qGGeARPVR1
v8zFUukBM6pphvhYhSch4HJEJ28Bgemq3/pRynmKQUdRM9K0CmbnLA9YeiRk88iez0k6qoDGLulX
wmeWPA5fhS4/rEF++vN92tjgRKZLWJPJ4TJK3+Q+swkv2UvFXFQX2Z4yPIRaHOQlvI7KHvWLptff
0kg+NGHuSkdsp8ZH9y6/mkrdKSLg3fSiO7G1xXl9GfoOxV0jTwacdo6/FW9cSo1l9PezSn9CPwep
yMy7iji31BTJJIU556xB52y6WiA1BQPT7BisEBKw47KrtdPR/id+cBN6425Kys9M87Sd0IZiP3rT
U47pgmwchFccVCo2PV+x8BiOdoJuuKMszmtdv48oTreFMdFYtSFy6d8jSLtgFtFajlGPFa2YgphM
FmrHE9FvJ0O39tIdOZlxVNzQQdh0IWwc8jyYBMkIW4D1mnjPsrXDdc3lWmJRdmh0CJjXqyeiHB6N
FyORv2GmvZWKtNgm7RnKTSMGkMT+7UO5G1OqL+lrKkj7MQkaEy10Rj3nV2a+T2ekoS5VVl3UsKEG
r/w7TPP/r0Mw8LolsT4CsP/PAkOT5eP/vBCtfvIo6Yt//T/8vRI5/xAsRLzmf8kRF03g34JE8x/2
AgFhhTLpWdhMo/59HbKNf+CVxYbq2h7BxX+5Wv/3OuT/gwJgWZ6WlE5H98V/Zx1aBIf/tArpus/6
YwtC5j3bsdx/jSLVRTrmhH7acIiIYiti9x5c8gZkwXNoVUc/FchxQC+2o334p+vzn8gJMY3/J5+M
5tIUqLZgO/zL+pdUUaXohyLgV0x+BHTDVAMmF3MImX8RhBzyorujG71OK/EaKutNH6Y/vZgfxijk
PHgsjkkUE+RhDEffUo+upR5O7aPXR2evve9NsSff+QDrKrIQVFlLRKXmlRg5yvf/+g+BQfOvFxEv
O2G/GMAc2+ZW29zHfw787aeIEK0QoOgs/CkwjHRbjhxve2d+S0mA2Yre/4RZSU/YHagrivnQOqUG
/8J6j8buk9zFlRglTlpaeEHg0ofbW2F2S4elTe2Ov0PXgxsKa4PfSwagryWIkhYSeO3tYxSvQR26
f6KQhLSWAGlh5afEcn4iH2BWOy6dMYWLRKKpYA6cbL0xhw3X+dhkdPUBeoPWO/Y6L/qjYNChvMJ2
pRXmneZCky9/rZtdXpQOmZtNKYkRZne9TWfGXEJLBV+46/owEJLmfeGi3PN/J521u4u1E13Tx4qV
dO5F+powP3sQaf/Qt59EKtHWyY0uSGgnBfDrSAx1rx4CPnYGsB61/8vrdmjyOdqVkUY3uPHfyAh+
b2CrHDUveVRPwiqCokXFENYVHWKvOdKaUAGtaBibVtCJmHl3jUQbIMIaiI6NREDlD2nL4NEjv44B
pAx0VJg89uF+7hruX5r5x0QqdW+NDKRcpGANEz9ZIxDzzTLZ5kyKIpGJXT97yK/CYV5rUHS4GAc7
ox/kNMld30bEiSZVf4/gsgi0JJx2ohB4Eqx6G9Ujo5mUOPDM7HclcxxwZvNWi+ts1TgI6qo0v029
wk4LiCGw5QTPtJmf6+TTbghu863o6hPtROOGLgCwoceMhpPeuu1BRti1KW5Xdtew68f3prR2zD3e
VFLTePUdfy0d/Zr0dLaJgvYOc72Zp+3WguB9xzyetDdPEpIe+4w6SUv3BuZ+KePzgLBSWhIFebZO
6G4m36YThySiMhoq6TpAidKq+bkckWYVXnbx8+ouj6JPwqvep0j7CG2ab4TBbEiBJEbYnva1/UsO
rQchMOnXA9C/CrSekO3RduudBmlQ1zILuAtjEb+c+QIkqvbjeOhhYG+FFd+3dQQPLjnYIbS0eZzW
pKdc64LaJzYJc5Lu9MuRhnxOw1hNKJpX7gMl1m2cHXSKGK7pyVrk4PpRyDRzcDnf97qzNsYTUVZy
VdYdSG/ixaivZPwQNQ5zSJ+rNlWY3gi+ZOc3j+E03w0aZ/akTIyt1LHSWtOwj0J8JIC+H5k/OcRo
ejbeCdm/Zx6YuKgdoVEAXIfXP4Mkz//YrRCBwIqtiuIO/nGOekS/RcAmATczWlftQVSDeZJZdm7M
0twoq7pVxmIwY5Qw2h7+eJ9nqsjxwGej/VVmyFKcJjLXulu+57q1Fs5p7lxEib4s1pVx9VFTMpDX
MRp5zR3TDEBCo2ag56PpWy2DrRaRqSoGzsV5vg29We0qB5an08C6rDCZ9j5mkUqAEu49xAjMtaFG
t6vl7chGmsyhgXKuqgAunqrBobZyZtonPLA6xCoYSdOphQbfWw5Tj6m8QjU7umX4O0e4xkjP+M5r
wq+LvAH4zvQ06JnKkTUjd1Zk4Xl0Om2FCo3LR4zdHBYMbUXZBilC6oIcQMsHl+rniCdRaFyjihao
RRZXSB+PtHL1SILOytWnK3JI6yAHbChlu+HJgPkTogE2JmYunugOtZc8Q7uk9VZbzxP61XVLXBzt
9s+MthiQXcN5M2qese+KZl6tuRGvXxfu0qKDMNT2D21UA9sN30NpWBc9oosaIfRZj04oA3EU+fxm
dSV6m1R3EdZc7GT41DwAoGBT/sTE7AZp+JIIbnDhIuXVNBhwNdm6hlO/0NdmDD0QKkzbMVFo4hl7
XXShpWuMiK7A9enHWHhNMroYoK3qWnFXKrcLcg19XT9nN0WMxEkiZKbFcMmm6s12KyY/nB/oZR6m
6iQ7YoS1WJyaF4LBcu7nShn+a2Gh9Kym6s+YIOWLa9RGA/2Jgs+56wW49q7wGEHBFQ0M76XuCxgA
QM7WTuz8SQ3jtc9L1Cypj+R2bIxtiGyjnpspyKz6KD272zb6+FTWOGJypCVkiKIu6KY9It79kNfv
EnctQmgNu1/JEHxrMIbgvK2/uGnz21r5QzMVhzlCT+GGMXUC2rOmKg75DKFaQ+yNdgFyUuKtewCn
28xD6JL4t5RVY6WS+VoOc3goaoBWftjCUdDaJmjNelW11rwdeQ+9OayOTVinW8o6Dm/9OyPD9173
tMCLOfpDUD6Q84BNIOMQJhoHyaaZ0arrgqIaPqqiGg/+GF/MrPZ2nCruCL11N/rMgNlTRwlpP3ZB
wzOZp7+RvI16vKwEaF1qFaLoUoGboTkfivxJp6/MC1VsTWi9q1izPpMljLKKTtJl6o3TSfOe2SoD
ZptBkg8HmrwgvNB5GAXGPK8WQCmnkRWWGM5IQixvPesx5Q4KaOAX0XbFyumFt+pa9Ex5NsVbQ6Ra
MLVow4p2OooK1nTf8ghB6ck3VvVoj8O4SgyDiaDD0IYczifP1T672E/WzjR6Qei5t3Z0ryXq0XVR
lCe40St/eKVe42+pEdIyjHFsQN2mIrdlbhClegMnyig6NNV4qbqCEURRvcQOC0lHI9N08UFL9nv2
Nphvw8QQHh4HUdLgSeIDU/ebkbl/jPSuGvQOOnT7EenGoxxZVzI3vp8rwld9E9FunZpfUVJnR675
AvvheoAOvjcLgEEkEZuhpW1jAXQfht+vhpxdQ+LG/q9lGF0Vm4Wn0MgMVV8HbRp3tJN2Ju3BSd03
Xi+vyWgSzsNYhTY2hYuZIQALOQlPsxjhrLsPjl1T48bTObWY8XkZSvzWBZsePZuWf9UkwwIV16+o
U5HwEfGrx92r23s2Ej/7U7ku/tl2a5b2QzGQ2Tp2X4Y7hpuIuAWGUoDpS3SVVlZ+2COkkj6BfKzA
U6/82VgUyvVTU8vAUW29kRlzjVT7A26d19IV2Wo+6FFGtoZgapUmLPeeopdHeHE9TuVuMJP75cuY
XriLW1i3tv462OZD749vsvOmfVO5zaNM6OI25CNulrxUShfL3CpIeHKqo5PLDrlrHfYx3bomlTef
EKQMuyluX1pLh3gytns/GxCoTnEGrAAXJY6ase63oRLlepda0l9Dw4MqwMx4O/TZbVSZc5W4yTUK
H9vW1LYepX0VhjsgeErNMyvJNfUiFmSDsIO+Vge7I/uYYvutzfV+K6FYoydunmPBqLtfgladokIc
Fc54t/zvCpTW2vV7XBZEURwTR/TEtxJMLfk2EFziWVJhcBBBnBStljxxb0Y8YFgICywmuTA9v81E
FS9T+NsOTrsjjQUtXr8ksdCl1+boPDV2Dz8YaXvnAOqWEbnDY7uMeer1MxWv8cx2fUBowKNmj9Pd
vNBPiZ1+7oWlvZH+R6NBtDchECkRzk2j2OnlnksG8z9z5Jo84FOchhyl7EDLfKSRY+ExCM1fY798
L+vZg4jz1sWpTyo63nuDTwv96NPvEY2SdPqV2qnPgHqWm0iF0btFHDDw4+4xz/zmpGXOWcvMC/vd
fGvQZFWzXgR2jedr8H3i/yLHIYrTvC9g8e3GUeQnw2dKhbSCYXfV7suQZtQUGyecSLimqdjWQm/+
6MqaOOGBAMsrixrIUldjdM8QPSdo2RJAZI/mi9knkpKKTF/DX7wBAdKszkUkg9iBoJBVGpLjEiXW
de7bmRGFOqaG+VF5JpkFTBEbRI3EknrNKuEIznQQW8KYKx9meo6jxqsRAZhfkxJoSVNaQBWMegv4
9Kpuup56PmXUG5845C1jZUwLNzu0bfIRkj1zUspUXYenqFHU/fU/xMAg+LNLyB0K27vSnccBmQii
XXulUGqJdqrOzvguunbauNG02N73vl695FOHYRdnysl2koxDyLwbJuOmc3Ag7Sjnb521Z1k3cK4F
6Ah/8kEyEjndp/SmWlFcJsOJjlE0NoHB52DQYZtL2QuUTpnkpcSgZpVs0MKHL6gTnKepki/tMp8b
tC9GsebB1e6iMp9Pana+tJxth7QXQE5Lmk0uMF0UBWEjQzU8JMX0rfk27cmGeLB+TvzjoKR/jMhO
sND+b2s1h2tHSbR6yUPBEYAJkNjCFV3h/SpOmU+zlJeHDCNva6aKW9gD1AcDuasbhjNqAcQqs0OH
5D+CbzSZoPfs82Z9Ej3SAubS+q7V5/c+jH+riSq5YkbAOW4Jz6BUqGQLNXwY72o9RzTg+gyfWkUK
QJGjFBlhPlqivgdEV68JzRi2fTdiINZmVJeeO+w03awPcb8oUF0w73ZE9EJSajd9jJsdXVtjO1iW
PKBNn4MhyYpDQrbqijkLwgen7040+GLk+dKhlYcGoiBrfTlg1ve9Ue8iVmOHW9o7RJ43uj+tssFy
NwMnE7wIlFITuqUwqu7tYXhrfevR5J3E+Rc/EjKUbhXAa+jow7awyHvkcHGv+d6z1cDHdqNPgzxl
D61hPoWbQfhvxpR8iVknUdwQ+KZd+FYdCJAvWGZs2Mx3D2yDvMKLmi7sHjW/ghcE3ZQzcUlYbURl
3jD4gOpXdAZwmeGQ6zrrZjk4u95C7G5iG8+7r4wbTzYsFd/wbInWfaDEI1ypP/WTJoMOfZOf5zQZ
JuvR8co/ne/GwWATKCTozl8z1O961XK+JuubREfAnvedHt9s8gQo2Yw7vyEWsYuXdLr8TjTut0We
Cj1vKg97SeOGDzxtRK0fo2E+jIObBVo86PfZgBGnSvR8Wy3sW6f1nw0bUr+d1AAxuhoAFKKvrvLr
HfsP+JoiPxV5qoPLpWJIkvoQlmX/Xuxih42IzusVUeveaeLHbFTXIVYb0bNnx5LQNNfRz1Xkc6GK
tQU6NDCXaFVl3DxMS6j2Z45ZXiP2g42PkodhVaN33GkEXZZuqZ1n1aNzT5P7Ou0wAMauvzeM9ji7
mnNCnE46fbxPkXRHOLZiEXO2kUj3tYajqlemCfMrwRWq5b53KSUpoOXeA56aeuVDRsj92sUxS+lw
DlH155V5xePqBZWZ/tqh9myMGYfR5Z2zfanxqrbDXXIgdJtoC4dw84TwtWPTpPeyWcC9nb3X5yzj
+Kz3694Yohe0cepYNCYej5jUdz2Szm4MO/NpqI19jKUGXK62bVQtnlLLGQ74KA2OGSmlf94/V8kQ
Pddjt+NnZKP6R0/+L/bOpLdxJsuiv4gNzsNWomZLHtJTekPYzjTHIIMMjvHr+7Cq0EA10A30vjcF
fJWTLUuMF/fde67hnXixyu0glNzoXisqiPlNDXf6jVqroBNWiNBipbipWmHJsY1bo0EHWJOK01EM
e2kACMFF+FCmNP8mBe3bsg+egy6KLkMfxCa0yAcSl9ThuOXBTbvXIZ/Fwz//J3Ffe9lkW0mtkg38
ldJaGl5K51JPU3ivbbI6s12N+2okVkt/2Can1faUjO3fqXSfWVbRVhZ5JNvC9qmAF07DAIGCLJyf
IwhCZDV2tmcFuzaCyFbYzi40mnfp8OH3aJyk+Vd1eOb6u6UY7nQ0c/HGf6mV/duf+quXlSxGfOzP
2uIYL0kKrfNOc0EQsTeFxKZhBPgqq+6m56KO2RCnZftAjddPM2Qv3qymfYcnPq57IOEacwK+8kOX
mk+qvhRyoK8ycP9gufa2JA9NJ7+mJppes2D6NY2Z+iq1HOuVOd65DDHJOkl8Bmt+a/2E14F59Ba/
5Gqx2kj71twtdHJzYdX7lM3aPlQy36U5r5CYrL1lWM7BjSbYZL6Er5QZsUYnrATqn1vllHM0nF0Y
+Cym6Bxw50jVSd0DZnbrmeeEeYwwsG/FWJ5FxfXVlWSQVbIQ/OpAkAnQz4FNcNpcvvgVuc0noNxB
m+3sZbZwEvMRycXwZSyMCUM9YY4Vzxj4aTypPTyVa+hsUo618+1Ekcj1YHWku2qZP9H5+eAxm8gu
IxFtd0/e2H67lrdqqu4un2swKUv7rRh9O5vIQTeTOTGoIfFhzu/ydkuxTn10Om5uAX3yl1xQ50cU
IVae/aeWnzX/7C3wpdrQijLxuhY4ETWXLzSPhwqrCwKnuU92gcPDOe3JcbQT+faLNdMkk6MksbXc
kTU7IZm1mPpNY1/kaA+OZZKPirZVVfo8/JMnXdWoXGbOns/DgCyH+8gh3FSZLv/WkD9kerl6BSkn
OVE6YBdBTOSByJNwXsM5+qGD/YsUruH/xk7MWDYkHwRSnM0kLZtoPU9D4n6FGFdY8swWdH2RO+Ej
7kqBX3ccHimWOONBcc9SrM0vRRhe6VY7ypmoWiRRJIEsY0NFft80krtCVUjcmfVpUiSrcsmZ4fvw
aPyCSKlZgInKbZK6BbODVXOJCe6B0MaSOr3YN4qtctv2LvR9ZvqB8GfzsmSZOAeaFxodPm7DOU7h
kPGTNJ7CHmu+U8M0JBmFotwXBzXit9TucJc5a6YRcz6RMTq8RmoqKoBCrEi2wbSZdK52ffEqGu5+
s2rBwOXTQVAe6YUIMunRydP8cTDFE8l/Mtlleo78cLz48tDP89c00e/jF8t1pCuC0JBYjo5rHc3J
/fDRxqrM4wGWlk9uTfKWwZZYoTOOcTXlCCt8vVJZmktJCqR1kxvyK5t5KkQkBIJ0SrdhTripYkPt
5jRdrD9I7eN5x/vgltlLGaSwSMvg1laq2jJIFoS2mxosZKQOhZ3Re6r8Nykiog1E10qnTQ5VdedQ
Xd2Yex+ld1t15XWirWVKgvDUNPl7VVnByac0ohJ4aKm0uPjDAtORh06Bs6KvfrW5cs9Kl48uMYnH
Rsw3oyO21XvfVjvg9K4fFC08Rh1g5o/2eSoYYXHkJ6W+ymzBk1j/sXtvOYDWBuyii3NnUkdT4Q+m
aZT7vyMpNwwy4n664QliVy6pAS/bLmlUbpkYgx50hOClmpSihTsZvgeSVKFh8xSIoj2EcpsT3cUG
7o8PkybjFzhlwDZ6AtDh07A5895qCuShcqbStVapf/BbNgFjFQh+Vn2DnGRkm6XLL9g9t6xEYrsP
b7XjfOc9zWwG9lGkmHTTeb7E70xGKAiYuRvft7aBwIqFyQ5Oqc0wyJ7d2sATaPx62pAhkVsnIROP
1EuUcyBA6F79litgF6IMVHlPIxG/m481S+SRijN/7t27iEGwqPKrrKEWNo34yidq2zno3qIGE10y
UQBeZzXIwLEGAFZ7h1aSmLZKfjyR+eUNMfZEH9/8jba2Y6lNeK85L6uRDU+dowuocCAR3Tcz5yJr
OoqnQO3+dL4+GGujH+99xCYK+biZsHka3fBkaS6oYsJUaBXBZnaHWLWo6YE7ALYlIRMEy25IWh53
Kn9atMq3LPh4NAoN5MltjgFyQB2BgW94L2+jYByvIlVvtSfPDJH8+IBZsLu1cCEfOyOgHWPCQ+FR
kLgtLEvsTcokZDfcExa9STkTQXTpILbFj6OiV5zRsSRVtLMCLgc2aRKd4shKvfGNbuDXASI+Ox/v
MOXdveJqVvf921KySFx0h/lTs61J52ckpKM/BCeLJccW7zJZfArey2q0t1Fm/6Ke74V8o4Gn609I
ND5elmw6lJ75gJ+YJxq9O3vHfLXIUJxnQ+9wbcV1wZuaAOqe7kAsIiUdA8oxzqnRfViBQMMjib6d
BY5wVTNjuiM4q2CxrvAm99ycps1CLwn2kuaGh/pdS/zAg0lftMYCWNfm7yR35B0tqGib/BgW7tyS
bOqmtfuHZrayTT5ZEGXtAnthXscW9J3YRSJe7GtJmOXsFNNJF/hPwkBBNR3RN/0cVkXTGh+Lb24z
/qJznuyWNdfcD9n9VDCXU2nmHzDQffnBNF5mCnt61wFF46UD40X2YpQWLEiafaz8p6Ox6N6t3SMh
cEb4Ob0Z5ci6pbHRaUv3aAX4/Queii5CuMAdzlmIFTmc79OevUiCwf0SLq4kacAHzJl4oXN0u80g
y5gzFX2Izy3rrWCjLQyAbQg5sQnDS4/Ow/FCg1u5y2TxOs76hg2e0kBwCbh0Iixjs8s1h/ViWhTX
wTUqgoakmAVNq2TMn4tFPhWdrbc5RUR1nj3lI7O+bRp01upne+4wDMKJIfWMnROrOc1uXB6s5qUp
ABg4vOh4wyfAA8HDknCFS+uZF4qbPcVQGOETvz+UUbhjFskPU1lmW7PVj3Jxdglhqs2Mg5TuKHAI
qrnrJ+Tgif3bxqskHGcBDyQKBsqQRLtzQ0KjC9NFkfKByTCUErBxvkgPv0zWqi1Qh0fb1MwbSvhn
LUg3R8lZLwWYROk8ZGtqNwX/MRUzInBaTbEaRvvoRc1p7POLmaqj2UC4EGmax7K9kwLzjhMgx01A
IvUSHrpOXqy+B0dLI23Z9cExyatfCFolADcc+LEoIVI0hg2wISkuQZ9sLYVB2A/mB9ghL1FZ45hP
nJlSeNLwRbjvqxIeSnEU8/LEKm+gmGt4HBsWcX3+4oX+l9kwa/izpRi2C4RQf95KEq8gWQtigtdE
ONCvHU2qzMDZMA6m3hC9e+J9/IWp8GcYblHDd1BkFCo1wCkawmbxwoVuU7fNRbbUDC72WqjWgT8S
XvcnqDpopZgaBrIncRc2T5rBNewf7AHeJ41xb6aeZdyNAPGcctrM1w7T16bHCzy2mI8MI3iEmU2/
YNb9oTPkuSL1GYJS2ZaL/94uPNC6gBJdbxE0w4QDtjJmBlGy4bfK4rWiGO1EHxEO6K45lToFMs2q
fZ/P7RlpHqWEs30b0Fl8SAsSWula80Jx2ymY/W5LbDjYh4V1qyzjPnrfl2uYuKI2ejfnbE6Dks89
N6pl20aqigH/vIZi+Et9MoCiAbOB2c8fnbH8EghQIH6G5M3Vq3SDabM1wie3yXKCH+7Zn1m2clek
uLuDN945Pgk4Wb8/UpLJxDVa7NKW+dVsJoekVnfw5gwXmmz3XkfPuRrBTkgPtnIXdKcopamasjcs
wJ/temr/w03y/76q/9FXhZnmf/VVcbH4ty4Amz/wT1+VY/9HEJg4oehxdCPYapg1/+Wscv7DWhcI
kesHQeC4Dr/yL/S/5/NLHCimyTRurvD//3J4YrqyMUHBPXP/VXTxf3FWIdz/d4uTyzuZElKcplhG
LS6q/+4LasFSZMQkvbhBERDzrql+ZVIE12RY7kP0xQ3nRnoMTQ190Kgfg8r+1vm0ylnUlhVeeSFj
R8fSGPXETTr7UhG4h6oBxAkcsQDZspfcc8OZ5RCYFm+ilj2k1A9Nrlp8aFnRk82yFtljSbgQsgLX
Oa5Gstu+ci1ax40v5Mo1qvJlD9Z51swFjUGoDppB7LP025qs6pTu7V3bMIJPMkdctQFtRXICgcDZ
SosnsS9b+KTdcaJO1EEFlnqj1RDOfQLh2ArIFgQ2boIeD2TLYqNbFoYX072nZLFmw5/0ZBOqYPzT
PhJ7xmqmcGPbNL41bIadcEogWnv/GKEUJdAD/CG//9N6xcvSqYep/pr8gYu9w6nucZfzbAWuqEFf
INydcQlHqDs7E0eNWlMMw+Qc0fux5q9nlT2fHRfe5Chee9/HGaWcu6YF0mK6kDiIscwlYZBo0jiL
2PRDuTunmF4gBnyXxFiKKPxLKsCIxxZvV2ay/Is52TCEJOlpkmzU+YlUVfLj1uiTnPQEoN0cDOWA
rBZMH254cTAq74zxtcbz9m5iCN4z9dORMG7Uggm/mX4sAi5beozuG6keutDniWg/TBlllgAzkh2B
vbuGioY+aQ9tJqmfw6oE4mi+vIqR/VVtjQpHCZb6wHiGCjJsCbNKm6qJwWOmnRjxAx8mmi+fqDi/
ZEGRsGPRsEnV/MyQfKRpmoZRfiMWD+d57pjJHDIlAsLM4H3CexmObtee8wVhfyB3HYXTyBoJKFZQ
GA94i8Dn+SsNYmaEWfs7E++cOiCyKtJlSaIeKI+7OYi4h/m+0bW3MTpSq3Pe2QyJaXhQefEtE6RL
kz1zkmssEum9WOhaHiaat3ruINLj1uZlFNY2FLu1AZdxVEMqksc0pjWOOJAb3JERTre21R/4yJ1p
16NaUjTRNokyFl4ulXHOROmdUbK/GF5DoHO7LOdzx635t5OE77ScA3JuqY/TBrcPS35aJhy7ruDK
d1qW4s/cpSyU3fSlC8EEkEp+tjIw5WEORmDU4V0e2RysPiSydCJckI3uvO0LLGqoSHvLw0FR0Ov2
qLL+aHD729rh1Gzl8mp56FxdPruYBUABMNlTyZlTfp7onWpQcnHIaEAY+Xfr9dneG4iiszoiobT4
38tYhpeIDraL/8HE7t6NxOLPNZbkxBrtW6toWbO1Ee2bxYzNqXXuzebcFNI8oJUv+OKcWJhB++hC
KwTa9NB1S7MDxgM4D2+SwwLkTlv147g6aDwJ8a+oYMT1E0e26r1Hd8KboXkMZEYD4ntxnk1/mVhA
Zd4uZftKhbnynfuBgHeOwe/ig45qoNgK+UMwObmvF+tuLkhv2ggiQrtvXhTAtVfDxTAWunPRVxa9
TM9+Hb4sfctCrfG+cq29c+iVO8c1sPyRdIM95l9MtuRE0B0VE/gsiOVMxqV3hvDIGxYXUNHftVM0
n5fCir1eLHHpuNB/BoBcZqTs2EvzswHKVkaywU9tifuoa/eZndJVIVAQipT+CNwktIAQNe31j9da
+kRINxZ+DU47KQak7GvXEAynUrygnrZkmZthd88k0XQ5lG/t+tat8/YV5M1nmkpcVbpeo98bP5yG
u2RExbGIT9adBicroLz7VbdvvQz4WNEfcqtjVb1X7Hmw/Ym7Znj0EirY+YE4mLpEkfydogDeSUWc
VLImQQXoNK4VTDT8jrgP5I3RKTiC6LioxaO0YSavG1n4NrR03sOIbGhX6OSwx0ucXtJCPJuO1e6t
7hxEPLkrjzi0V/rbUGffXWqzzJ/121R0PADJ74Q5n7cpPTWzB+0ypBU86+gwpoqQuztFheM0KLio
LHHt7iMv2nHbpA7WyXB40838trQArQYPvyFy7HagmXu2W/QVi02yqWhR7JfuzZwkrwGB0padLOJh
wb2eJ6y0nFdcfPkl6dWWSnvvyuF3w1Ynn5bqC6lUbIEeTjfahJ6m3GArsc9MHsKaOwwmvm7jfMnA
SQ8KJe4wFS1fg4HxPm3t4RRQLY9cCs408R8iy/+TVwSY5+AU8qOmcFhcRRJ9Ks1tHbIfHRomzC42
6psQW8G9yBkD8rZ8bRV8nzRys0vrOEfVTLRuLGKIva/RBm+c8Nmo9Uh5XsF/CeB+hfMI2OK9CiDN
Y8i7qKgLdx4Rc2iEcEr0orZDMZncXcqrbdfBgSr7hyGQ/bFJqJwuQoDYBi2tybLsZuXNX+Kgi6r/
KqPOj3OKtQ5lLX4JizLCInAPsKtY4fk+amwIHUQrhVhop/Rid/LUfBi8AS6TRYjEqcQ961j2prZ5
nKk13Q6AwlyuBQ8DYmAQVTA5PaFjd8m+p3FMideFf/3Q4/ZVDWdHSuoK6uFoJ0WACp5hn5NjbMv5
kfNt3rQolLt66Hljmug8aiz73RSi+qmMjY1vIsO1rMAAdecY7u8U6woTMBq7LADq1vRXFljZhiXo
n3XrPNEUzebQTMQhTYE7dw1p7NyzrnXgtRtSKe8Fpt6G63nFkUL2H9HUqrIfnQRYYKqPkTUj8Xrc
LDUSv/RwzKOVXYWfxHNYhGfXYi1rZ9a8Q3bmegb1N27t5Ds0xIKXOBgv7ArZVsJu3NcZoKnU/sPz
7neXmO5OrSHOLsEsYIOHCno/TkjrtXX1ilvWJfBGpgcrwNmS03ADm9cfnAaR3ezh1yqX9NqQqncL
Xf2uge3EugNmqlE/yTAc49nRLZn+9GChvj3gCMdZrEXCq1A4cTTa9rYFVLyylaqdrNmpZ41AnBto
4ylRhvjKkKfy2zTi6cHn5m49w1xLf81N36DhGr4+DQZLqZI2otAdgJnhi/eHh1KXEMxUFFsjg51Y
f3lw7Z+5rIZTRL3bUKi9wZbm5AYofS6mFhSqFj6H04acvJk6W0Zk74vFZ27Q6H0ttt0WVLeDoTvx
lme0Ikwga5KGTdySDwvnvf2D5YpAFC7DvWs+1nPEKi0UKcexqcHIlp+Dg9pLhJ/QN54C6E9y3AWz
DT4k7TYB5ubjKKZyp9cQDrTo0yzvqyEX9wxnIBdKHGRmcdS1Vd7NGFRZ4isKds1d6+mcD0hxZSG2
RpXy7AH68zZogRbkbsZ+sgn3ISoEsodZHQhhBbuhRa5pMxx85sCyMES+9NqFA3Lsv1WKDlQZ8LhM
BM2CXdfWgu2zkYHtbIw+C/itEnQgoDcoUSMG7+eFc55dyNFGj8W4xjA4d/N+0S1G//WEqWb3ZzXF
TiXN8R31B+BivLG8wUX8IndEwKuL/eFzWiUTPuIQM9cwNGiQJBIwbYr3sLjqPGFxbwK2s0hZ9AQ7
4gittVJOXGU523Z8hzhRyr5LToaHR3uYP3Uyi6OXG0dtB7RLU5wGWmnaVa3+qKwc9e6ZglKyUUAL
duHgPfqA2mSIk4JKejqf8+VxCgim+zTRYHA4owk/pUtP51LmsRMaaPMAvffVNRI/sF0hgPYRsroJ
Id/HWkzmv9vlmLyhLFJqA4oJe3FPOjYrWd3gs50K0tUNuXQNd23DlRE2Ca1dc3gycpJy9jIQos/8
6Foe6jGlRkVJKq3S9qGum/zBAui29cXSxyOjsSB3ws4ICHOfWgsAF+bQPGTwwmt0ZSlB71kFhIoQ
vRPK7tCUPRgEZeR3IkpPRkY4TGQl96Zq4ES2kU90Ts1HVt8Pnnb2JqXwgYYwaKEMH2RaIrPZKj2A
8mQrQAYYysDWdBbg887KAhjzZZsIfI/hfIdKE24djwxOh+vtmq5cgVrvFwdVBKcm746g/eiSQpAO
6sAnhNHNJvK8ZTeJBs1brQ4CPPDhkh6gB357gT7PAod9MeUAdw9OpehCChMRqxoIYC+teIRqQ4DC
+JV7zVuSroBDwm4bPZRfhULp8ngDmX7PjgSij9NzDSvGloh19yI8s96nIbzGcHbISnAviDW+wpjr
WAn+IRmPhW3f126ZHlg2M/2F1iUQ467V7fREk/DW9nqEzhZRv+hm1jxR/wZdg7Cun30OncNMwttR
1K1x7D3QlXOZucBm+ufVnXaK6ge/U5CgAj9WmcXnwjb6WDx7XDqoQ/eYPYGpYYh6lBAVN5mCEDYa
4y039mMeTTvBnR4UdvtMF7q61OLszemb3TX5tqSmc+ezGKzgGaLyViIuzereXDFHMB5CWxM0Dhlu
ncjjFhuKI3uAg186IKdE/hLJjJ+4anA+BX8MiusZL8cY3AgFClX5Oxh74Eb6VzYu730CF9CS16WW
e8Mu77zQ5MGpn90oeQ0LOnPw4jyFMLcyQbi8G50z6p3k6I1S3PO3CC9a6ierwbB9U6mD0BoYB7Yb
BzVY6G/LilyI0wIl2BsZs8vhVx56tLmbkxkvQxZtHVGkeyC25zbHzuVk0GxGcJlGFe1wUF2KyjlX
IVZ9MKpAz1IDYq+DNT5c3hNgaeyEJ+brikqrNNwtM9gNy915i/sqov6V4m3kCJqWzwyMp2YAhNyG
EBMN/A2yYQUuiuazL2BJVvXsx8BD3HlNtBTGBusHR4o1v0gNhsxpCI12o3jzQ/Dv0nqfxrtsiqj0
msa3gBsG3x0NHOYYnJtQfPMR4sIlKdFwcF+vA/3xH7+7KSaqV3reqrk5UMpjlwgOeSOv4cjxVwFr
2CqsnlgJ3ZLLee2vxLrdaRwiGgUVC8LZhF9ijBEXQ7bV1kzhu5fPPDsmdjeRDmnsaZ5dkwt5FrI8
nhMFSrDbFNYobklu9Gui790kOnESVFBbOGM2okAEUhOM5Rr+vOpr++iW4y8eLAdvdL1DzjqTUmEP
FEhfHlSHLhUZtPO4/EucBePtry3GGyH95QG/QFkVxtULy109pfMdYNcL+T2osCCRGwvas6O8jTPy
bQYGRsbCvTd9roNZFXqxTMeOP+8+mhG9IZ0zxv0g/gQu9hwrz89NZ2NecuY4m3qm3oQ+Z9E+Nq2q
z1nUP2KPqHemKB8xvzxEYQmJAmPnZuJkAR6cg/Cw0l0reYgZuyavq2PaLnE99VDwEwcHhun8lmUk
jgaT2970MCoOdvRX+j3qr0U0Zp6LdLd0I81+45+cZchNG6RjSnzehXtVIyegdvKPBLIpfya9q4b6
WkJBmG26iBxayAQ3vM2UcnlasitxwFvi2S+soY04K6MXPDnEx7TJE2ZgEGKOHuihRLIh/8czBXk7
2tR2cS2Q/ithpzijrGbvUojLZwQUNQ/HhdCcNOrntLZ+xrHdJ+AnXHyQDJJA5Ti1hvE3nw56m9z2
PPELpXDXDbtHclqjdqvPYElQo0qKsKzevy/Li4RwwgbMx70cvIbA+LsWLMWa45kXYD0yBtqyy5aZ
nSP75gZYZh2NcIrtkfuEu2u88dFJEndPQgA0U3gCjMTqAJTxxq1ClDFI37I+NSZMXTCeXoNTtrMg
Z4Twm/B12OqpIA3UOz1vTk1rVFbfgRVnZ5mcXPS6uRvjdKo63GtsOO2wOTbkUyHSvSZCnkOExyMw
szfVkythcm2Pab1afNKBDsyIzgl2BnEB/oXdPfQYe8UvcY1mxxash43FNk414SMX2Ozmukgo7tRj
v2jShxCHws20g0s1iOp+Mjqa3frd4lv+VScYXGwm6Ivv4ZC3JQ1IHdeestmn09XJRbhtB6x/JBat
hUGSv67b5qxIt4Kv6TLMEW9lMR76IYKDmwTQZlbnMRuIr6FU+HBDDqUqsDFKifkXSwlyBZr2tQkE
nuW7YAxL+iM7d95NKqGkqcCAOEhnPItluS8KNih2LmDPrXABBNt0oyxyAJHGJT+b0yfEv4exLow9
OVSSHitdfcRhL0pmk0D5n1lbj3dVf8Gw08f2q5SrW8Cf76eBLU3kOXDhl5GmHN/mmrKEybkKXpG3
oVd52bsANwkb0Xh0uVxtLVc8WByLfJ3hFqcX/hCbF59YKA9i9JJy4Hq7aP9Yzmp1VPKOGEuCvOZ1
mHWztqG/oihDBxwR3yoSiby42Sm3rWvjQ4hyiw4aQDaRIZX5UVhsDit1E24QsAhMzrxM/r3FV6kH
9lNBl7b7EQt4zNn9yRM5OkeLPuajOWxsVdU7zSkRVy7Hla1Y+WXudKlaYAZFakf7rnCSuKYJ2qkK
deySDIkwhcJSz5rexhzvKyankeNZMTfzdrpJA/odXjQe0Mxnc2h9NqO4S/lyYt5iv/jD9JK5FA2O
04L738VBBvCY2lXCm77o9YehxI2Uz6/WL42rQSJVpB3dfdFg7jWQljEbUYGjEaayOHSlF+1N3QIl
HNqB/aO4BIFUNyjCz23/YpoBm4jAwBto5Mcc5G9sOPaxFsllIQ4fWzmZgCSKNqVsqLhLRbrT5ecy
9rjIcmnjECMbZ3MCbzJP7kNNTENb6Z5vSF1NkwHbRumFkTnToxcME+IrTQFOxN7T7b2dts+OYS0P
yWzFi4MO6SfzGbgjrldtc4pxayN/Em6iPAHEPWavIctbysrm01Sp4SFpiAYtPVnTunmImCS2OZlS
8gNeXK2QtyYfDoONMz7E6LbxHMQylbP90F7yaIOhaB87d6CKCa2wqAFV2matYw0rS6RmepaG9QfG
3HPInbianB+DYUckerp6rv1hB2tgVMdBMkYEMbm0Qu1UxFq8axBU43np6O6acW26bF2wIzKURpF/
IFL1tPQpQyf4Cwj5RbRX9jvuK8rEZoG6589wX4mDx2A+APl0pdrZ9TMw9OhkOg+pPTNiOPapxgNA
QhOFrVvw4OW9vlYWsZIcO6UYa3b1xTN11+bpwVsYg7lm3Wdd/lSJ9DJWZBFhw94sLr1bKYN3Iccf
hXrLyr5qY8R0DjHUAXfJFZkabPK1QYeQpymhDsce6SzP8iP5vxTnlub2qM3s3OENiCdSWjtu0QRH
gChCNH+ZA5iEGOaDTjjXbhqeyF/ae7v0SCJjUXCDiXoCd3HXm56J4aGiFtJ+6+bysaN9IXGkfw6r
5iN0JsYxidjIuQfLLwrP7NDzowM/qW2w//qph4I0UTbT6H6r6+7AKDfy6OvdI74cFFWmiyWsn7qV
NTZhlbUi1kJStUeecn+r3r6MLnkdOwMQm8BBz5jcgFmN8VRqRkIvfEeE4gJIqwo2JazMhCFYd1H4
nhGObPl2Vdz2i7/zSlpfBue7DAWFMs7OrZ3y4EfnDuPhxl3pTFwU66OHU/jYTvSTWdV4GQN59hlo
OBOjbxLR1ZGZ5zqKXh6E3+TcRyTTX8U7vcqnm7SJ9UMcSrA1+lhQC8RNAz/VVrZltpc1ByFLrWud
9ZeS9Nopncgt+L25d63Sghj1B88UtX110sVYE4yciFEIhHtXjOlnbnCXr9EfZ0K5KGqBW216mw4U
vkOTWYY7CjmTn1n/Kaxv1XwF4YdafjMvleLmp29tjz+mCFHhalJjqun42vG8HcrqLSjzzy5J6UvB
1MXcyiV2tgvvzjT1G4VBj2PuEJnGv6Dq1MbAHBlx46Wa1IX/0kR8vs3K3y0jVa8Vuxa+dT7SjcPz
SjnUcQIniEaTLj3uD2l/SYP5aNUUYajxW3r1x+z1wzYY7PeVTbj/209E0ZaluxaRw/aiBqs3G5mP
KjbKIx6R30SxJ+oX3gkmUQxnpWhCsqLCO68PxNeDMwnpXSEtOnV9+0s7mYedJnUOoqNt1i4/rNns
9vkUcPGY/4Q9Q7PwnemO3h4S41ZHkYyUzp7tCI/uKRNXcrO7YbHfeMdxYnUB8OGu+F18IvMA8vMe
Afl9I93xOrgfy1BQFwT+EtD7JuPMA9Cn4zGxzr5OaUzkFUmbprrjcULCX4e/BiDndZD/qtfYogJb
dR66rN1GqXFDQGf3kqYvdlVeFtOlHTPMftrMpzheYTXBccoXSMFuZmjzELT9XxIxT07p3mocZsVI
4r9Si2TvSP+oY4VnYJPgc8hjSJn+oI8/MxqD8alZzcDU3Ak9Rkc1rO2UjrzyPT4aDMjkcZy9qCnt
KGkswbZE+WAedRijWHyh+KalW3+nrBubUt7Nc9KePSwdOqT10mrvR+kh4Jf+zjEUbi1yedPYrPlv
CBR9tBrjjF+DOb300RJcoafUeObpR67NpruOOSx9bSTebtQt90/vq8K+wjJHLpeqZI1bCx5rkTE/
ASEmG0RTgF/VfO6UsFmKZQtq4G4SYfVco7E+z8p/6m3Sb6ukYWcTrU1IKRdeFJhABA0NlItLYFFW
Xi8L9jozdmfgjY3iGJtzYD1u+zlEJdX0dkomBH7hpvOr6hZU5rUKnuvATa9KlN2518QxjNA8NRmd
YAPDduFxSu6sgYrdEeTvP0DoQOfrD8QW8H/i4PZYPflbB7e8m/JXn1dw4Grh1/2+yiTdOeIrm0iB
zemJDgUtWRrN1wDXcFRjDi+w3r4Su0WqfiLQdMfOIG6cJxdRGJOzwI4+gBmFrZFtem+C9cjIQsKx
gKfd5a9l+qUcPkcMvOtJKNnEWmzpxbQR3X0CyN7/aGhqSuvyhofjYKXlr5kf6uj4R92hLXOQHnVm
nw3LeBEObIupJGVVUFIOrAY9HHnUWhJWXqzLcdevNrtbsKarivbBROjik0bT5uLFnNG/69D/iWoM
e2VwWP8/i936hKyomkdFj2xfUaltttdsVrcg6lswNN5hcTRbjL+9yQmINTUk7zeNf/6To/NYbhzZ
gugXIQLebEmCoJVEJ7dByHXBm4LH18/BLF68zYymmwJRt25mnvTI//URNnS0BqTflWGrq8RVL82I
R6wB3NXC3yOohOW1IqemmuJnAkJhQIoW/5riM2OhRW3DFoZwUPawXU4qZuYlDxwLmpw8ju+Mpayu
fBZl+G7p2aaBNoVYzarsdTEjY6fwx/SAO2LoFy6HDqHd8CMXFwnuJ4f1TQo9JR3oVw0pt6ZuhkcF
upcRNA7aBMX26Y/e4ZfHDO3ueV5fgFa+Tm4ceG7sT2UCVIProcIqko2k8FXawxMuOfLNRK5si/eC
GEqL+FJrxV7FmetUpNAKFJv6X1dTR9zudL1/nSKe8WQzUVnRaPj6kmxrTforclzCbRb5BJ2HPNK2
7/TNlAIUdMZtScdGWY/3SE/fNItErsm9j30LdTy0myw40Tl8mdSLUWC3NnaRMFoif+A1FiGa1izI
lhew0BA0PyRKRhQRwjGeJ4MKPhEeDXMKGEB4o2XsAKHx0CpN5sXlAqA9bAKLKDqY1aqA1rLiwt7+
xaieUgXfAnplVR890ml0r2hUbuglYdcPCwPdULy79SV3Er9z5CajuA6bZNDholyyUEwjDn8+ReCU
rwZ/jsF2ui801CyXCNitYALMcKNqhV92LHTrGZhludfSn5bZi+/01rS+rEGuuh5B2FFvneCvwJaw
PfQaiUfyncUSJGbxjyty0Kk1qdbUs53sZKbADPt+8kD68GMykhq2CZu287n9t0gFNhtuAapDbfoH
AzBKJL8OAxe4tbO99FhOOZdMQJfheShxlkY/HRcS/qX7gC0xVtJjWhRHPCeR/qFRKpWiZLjAs69c
4gbijCkOpQjucxS1l8rg8piH59wU5q3hTLwXxMYINWGUpgxmMzcpf6xRP1c8I52xhKpa2NJpU1R+
Xntyn3X9dGEB1vO5t8Y+TTOaL4f4yUy9eF8nfTD333m40a3PUHzNOZkJlgQz8XvT20/gjzs8wUkV
qPDCKy076pJJooamvmbjzR93rOmRndUTExOKgqWB/NfMz3iEX02fw3vJqgkYNzO2JdSlkg/XORm6
i+IJ1uwzXiO7HH3KDllwLDUBPDDghP85c/I8sEDfiprrOIBrvKkuTX68TTosNRF4huaRjf0vYYr9
KL8M0riah5nTqH+6nsRSyLOykorgYNIfhdQI+RBn6xLd3WQgIGxetxwyHBDGPMJwnbbJmH4phAZm
w2I5OE9+lGB9Hup3AoNBmJOeTYt9biv7Qe/MVRRbbFTzYw6uJE5ejIh+Ji3dhMUje3Nn6yonG6iD
1p886Lde16bcUBwSqtzeFMSKFdl7DnU847xJnKDxvLWIZ2ODYAKqyrig5u0HLJ8jeyFaUIOoV/Yx
TTIjvZ0r9B40Y/2s5CAqst1APJErLCGraOUSaXVSjUdpPPZhte2i6dB51sauhu+GRfGYNMfJzV8a
Of71B4TY10qmr9BIMStDSxiwIYzYApgM8ui7h5IE4cAiUQ+S1AC6K4Dx+VH3GF03sEjS4MNgi0zf
sTbmK7On+hKEDBPmog95Z4SCxf/EhDcifulB5lAEE+kbfq0r18ELU711GFLB8e0rBQSxnl2Yy580
Lg9W9W22mDYm56uu+L6NORmabmCCi0g34NNtIePHSCK2qz01IrmUTrLN68lalx1cIRv0SmS0D3OO
tjOhT5MvuknjiIq3X82/yrj80mdsxst9FAAwoXw/cxe/eGkBVg3V99HEAuLA8c8FLnVXOVmcwRBx
jg44oQ3gKMjXvXbGPoHu3RKrqjLzrVDcW11r5zoih5xJ/Bhl9kIFhBeQG2lip+FNqfCrpBOpjrW3
XFLNmUURSWXLn1L2nwMX7t4QW9ICYIe09N0SE13j+nNOiOe1gKmrRXcs8fahz5gX9Q4RiSiVDbqo
53fPRUzpEypVyobLQI/vosc1lbE52ALIpZVoQZgV16ajKGLPDnJtqYEgRofYupm8y8gGUEnne6I2
/Ay7uZqK8WqEenSoh7g9FUV1zgzSbeBIxsXPbYHcodrK9Ez6U+mUEtSgxrxVs1PO/oZk57NNsE0b
pv2gOSj/JtHyZqPmWML4b9fDm4Xv3yUAGsbJxZi+DZ3ApKlsx8whTAZG0smY/PNhSxvvahztfS3f
m/c4vqrynEHcFMraBu1V0j0OTz/01mg6U3UwYWPq7Zsz75re27RjjectCVxsRqI7T/1H0tE8xwCW
OepWt5CZE7L+2oc70opOxsb7nBgNpWmTi9fHq7FYy2d1s9jamoyaReiXA6tfLpEhoycJxso+dTmw
XU9MOwDCHgK96g92iMYS5j8dikQmR4PLiZ0d6qoDcpswElLuoujOaxaqC5J6JafFI9+K6jAig/vm
JJ4Kost2MR4ETaNeIe7ZnJ7BPROncjL3UE7pj4Yh0zdqlWfFjp+KuqEzdoJ6UFhPNt+3g3QUd63X
UP3z0dvknXYasuTJdYyXCV4yXvC7CEmfkhZxcAAV5YzwTSRAD2sC5gkMh/LA9vMDOD/O8cA2m8BU
3TUd7RbookalctCGqDaTI2myIMrwyjs7DFjn5fIZPqXld9lAMF5rkIAxDbBL4+x5zyJm/T48TDEo
CrfdQli5luhkHOaz5tzM9pHAsxML+ptRrxkoNI7vcjHGFf/ULnxOxexrNrW9tk7ChMurRhc9uztA
H/7cY1w0Zxz2hW/XN1WRZw99r9XMR8WpOsX5OWVbtq4GRq/yZyQnyIYToMhL2R+V3n2OCXx4Cbv5
7psQ0popAzAWWTna4cjuY3t9b3nkMnG1lZeiHwMVzhKpCKQv1hxzxLlKdrJHyHt4qkLQVK4HNuQ6
zRFdJIO4nzg4X2e40GobyIGbCvbPsgv06sabiibgBQE0klizNsyhBEkCUxGBQ0cWCiJuuGg3MVRI
MrWM+PwMGrjwevUxl/qeUmYgWPRib9pZ2Szlu47cpcRdBx4SxE/yB7uOu5ezHVOJ1dKXnU9AuMdB
NdBNOjOiS+ch6lONsPR/EH1J0hm7Qk33iZNCPRvgs8qXqs+eBXVbKcK/D/ZbJfZu0GIx24FArqyy
fW86t96p17gyfRu5NmT1lkf0cPdK0NYf8YQuiD20tv9ygG/02K7bAsVsVmnwy9P5gHLmZxA9UIpg
4kLVI6GBPScz/zJlQdg8Mx+zpSpOFAFDMYq8TRIjZ8/qRPqYqyX/yaq6AsfZdkP1VCYazuDEjwve
jLN2S0FF4Nno6w3wHaxtLQyQSD4nEUva+Cfm7KyoLmlqvA7eOZlfwHBAlrDOrT35TZHy7c78nIhb
XSzLCCNwysFf1tJpSTuLt02Jdcii3TWkxWv5BqXvue3x1Ub1suiMDtqcEs2UOy+B7D9Y8bTRRQe0
AiN5FcJuMqR2Ukr8uxycv1nKyFBRyGG5cEThG08CUg7ZJs9vMkwIujgwqY49cg7euCx0Hh5CGiUA
+iqSGn/Mr1zHdGS45UvqMay6OEnoyCChuvHwWCZUK3ZCbKrihc33ji+Xq2mnVDJdkGyKJf7qkitv
6CTqqWzgO6aSOaBIkOsm4TcNVY2qK/9MPfqp0vmqeDxps4ZUXTkoHjsrcf9FVXMCweZtIyV6DU0a
chT5PtfKcw+YkzTVHrsCVYssDJTEOoAMljuzqS8AJE5VhMTOoy96e0lhNdcG7w0B44fdc2kTDv0x
zeTWJPEPSldZW13FahubS3GAnrPXgwnVz0iecARdL71RLWMtpVFe/+ll7xB7Vhpek9Rj+UeJa6hs
Ad7btcu53qwtgYiTyvc0cfwaeVKPXpsp2mAAPuNBW6xkjvLSoTvs9Eiv/EzFZzp1AB7C9pyzaQ4b
eST9eM9c9gqqLOWmrX+MrssPzcDYCDskIenKlczbJ8n83ZsmbzzKYFgpJpeUXlkoUNYMAGG0leu8
wC+dr0o91SWuScLF8fSLqZ8n3lzubspG0mOsGfqr3rCEdqtPLVV8Ctp3dLavbJmgxP2MjvHI8jSw
5gzFYUi2pfc3xJHCW79lwCTtLhzWsds2TJHqaLfoscsi9J1ZrhOLzbydBnRi0sZAG5xbqonvqT+m
Saju8Igd6ojCo4RbZTZmgQ6aYYqf0YEQhPE6uoM4zZTS72JvelHUlAbisBNH4AMC5fQwC7J1QuUV
Rr2H25uB04QPeMzmJuUnmwXXMzVSzgammk6x86DkFYGsqd95374L+r4Z9TU2poPyUrXcyiBUvbSt
uWYkYlMSHYeyPRbFDDNrkJdI0D+dVNWZK8aeCqBrbcJP4xlcNU2+y131QzFMrs3aT9Zy4Icd/dOx
fFeX/Uk2bg1LO7pR8wyNYvbHp7iAjCv029hNu0idAqOuqKrFETDreJziI7ZnwHbArfDY4Jf6KKb6
bagzX7SdulEcKG1jde/mYm8YPGOG9iNbemta48H/mHy6YkuXh4/YSHTNPjQoOytNx9xS2iXeS6f+
1oc+O2KJvbae6rsV400Y7V01/pw914KPadF+zMM9/5JeDjeuIp/J9DxraQjI0zJe+LUGdqJu4rk/
zRhAaRKlP2KqQYIlQOtmA01pGEv1GeX8qFmUlCbeSUbVRx/BrSLae2RlchdRxnLUeaaZkiCK/VxV
/XEpzS3NZf1K5gu2qOfVKcPyfqAYdmHmXuaB6M1gXuMUvKmgJ3tkbSnS39Wst0Fh4v2kj4Cd0JYp
+wlbME6txjgKl7erRZMd9nDlaPfGJc/Lk255QRJDzZA+IdKVVF8nbNJ9q68dnV8/F0aVyivT9juz
upWqvM7V8DQiMZtcnFsvvNq1tsIWSopoA4V8S2PmxqR6A7biuiaxnIHfMxjGRhDgivzGJNX3d8+m
A9mG5qEDHV74qqn15eYRDgtMg1O7NmY+QOvNYAOUsxA2FIG2D8ehPxvdKaGq0aDwhs5HouyE0pXo
0Jh8IflXDngo4MSY4aMXVF2JIWg4PlKdQiZEPELv4aqOrX2DqFsZ45555sWYjBOVdAV/9XYbEznk
JEwT6Xd5FbiwMyonfoahu1ZKGbR948vBuFeGi6XAvEY4yaNR3cfRI8ERt+Zt0DqHmEmkUnEkEHiC
XVy3lBSxDZqWMdI2rwX7Kl+by308vWaxuRet5gRTYe1M7RuYpHWYBnZxltscYKDEAA+FMO1tYVhH
RY/ufdYstlIkyoIW9QzTOUVp8YVanGkDw95NPxLmgj4qb/rQvoOJPWkQnbdVN2eXeSIGMYbXCbkF
NMrODb27SBU4mawVJiyzkan64haOGJQSpBdzkq8Tkq+fIOyHylF2P2qrbMP+HcMRbH4WOxFNzaG7
tWGkdQXnk01MNm6CTpJqwv07z+2Xk9f5CmfjgW81S56Y6s/IPNpJD9YJpGTtimOxYHIF6WTTCo/h
OJUru2rfvdYGzcAOMofeMczgK/hHesnc0RrbAebde9a5h65dSKZpgZ18ZG7TXG9fqQTjJUQ5ZXzM
y8q0+fEIuHjchGw3OYUZ1r8qPea5da296NA32TV6jfr46IVv1UgMXyHhIghbjVqxXH2JHKPg/bQe
9gWiWXs527R5D57fkSKvAHMWTNekq2YLYm3II+UdTQqeI+KbfjVOZ8bMGmM1ZjR0P2dbdIqyEY77
4BlJwxdTYzqo8Gz5IU3uneIBDtBZTbUgOEtL37eaFhRxsQQoYvZys/A9p75BhGAXRm2q2/8OE/Te
EPzZZHmHJul5gDvj0M3O9+SKn7xKNoaS49DkxGt1u/LpG2IpQB90gfOPhvOcdLGXRXQFISi5ADcY
269ojic+E/SN8DYu4Ae4RRsTBw9x7HdNx6E42xmwaYRLesECbaxSbstpRxuy/cRMh6fMXmO3XRea
3OV5vCxDeAxpTjYEDiXd7HxHE6Pv0HyoE03xDYPbHuIvLOWlmdcer25VP5x4fKQu9oh49pkQIu6p
uOFDqmA2KshWPzTne4ix0gFloVO8zq3W+ub98ejp+Laqz9F2fbpYAzNvtnFCt1M0wMpzViXxwPWk
ZN/Y4FX8aFvDVXync7gIJxWHTIMS7Ua/EicgattHUZbPFuQINxTYsyO+JhPDuPdcIDXrAyBomtih
Zesnw/auoSJ2Th6M4hYd8jw90FV8bkwCToyTod5eJovtmWERmU4ela0/Tem9cYZb2LLsJ22slYz6
fbjuh2oLIfmoIQNPdfyohod0QDlQGu1aL4Mltl6RvLrKlCNhuTtTaYBSac/dqD1DDgkaI3KQfuut
y/sIwpplnqNS45L6l8BjjTPaG/S/ND9MOLht2qhHE+lkeCjYBCSy05ABcoEJwzW95mZvZ+o6VmKW
Qqynijn2Yy81KU+XeHONe2LIR6rnH2HunXS0GRAGZ7jsoAhqZIqoTn036Z5qqo+KMHwV2dUenD0Q
2Q0H5j5qwt8ywergaBuj+79r+sbtH0NOch+UBvRDnI1rpSclgeYS5DRz2JZ61ho7SAkK9ZdIcQ91
Mv6t3GcCo/jAJvtNYT0Exd1DsFzs9RYkeTmwLSufG2oxQu5hJcVKqlmBB4h3Y23dbC0NaEBk+ofU
vIF3jqHb3rWtw96iBrmJkybfZAToTM04Ju4Yrgrt2zUMXM8ZZqKoLbetFm8swEGzZZ40NzmKXCM6
lb+KgQWFqqdP6Ptv7ExPdmN95U27eOD9tlWvlPT5Q8QKlRs3L5wd/VJoqXaDWSUTGwC5EG9GH2v4
lqvuWYSSoxNHmeH8RBrXy7FIb7D/g0wf96SLdhazTqN8OTFPEy8mHvjnwWkOHdjifECq4KuhFa9s
GXnws3tcC8Z+6n8NrhOCmxlY2q0G9jUbPrJo+k5loM8ab7k6+mFxswdwfGb8/ydD7gBxlFurbFnK
tuG90cpLX7fgHpp/fTKfDcu4TpgHMWUEla7cR0aLLlEClf7A0CmP+jivc+3DEASGajfeJ1pxEAsv
xBX9Dg62hkmz/sYR/IVRgyA84p5FHICC55plnXFlc6LL6iDi7LPJhnnVpfUNWDMaN9JgOhR/AgYr
PTF/plv+c0f5YYbEFpvGIYLBq7wRT8mADNJc4SGiKyFwxcQOc8H2nriHTiZpWZ3nGr25LGaj8i2n
IyrOBvyz/J5Y9+YFkKdSh4+ZKDvqEEb6LbVAsWMMDg3fGop8nlox/JtC+9tASmr6xUhNDbCC/0K2
LF7S8GQ6+ntoQlqM4ukjTsvThAAIjeUAiYXEbsIHj489aQE4GKuY44aQ93rghElYvEXWevTeADof
yPiR0eXyS18BgRj1GOoWbjfNITmmRxdnMfDivZR8xoaB+2Thmgnah3uW0sgJJRHG6Z4x8UXwVXvO
HvGrO6jDJURs+GXx19KG3CiM6HjyxAoKDtwKF56BLo1fx2atbqkUIdg3T6vUzWBIYA+8YhliZZNu
8P2f2Au8shZcSxBwxLaIjoHPcVkPKuV2UJuv2sD35u1yodARme1UliZlpVycwQUHSLF6NvnIR9fU
yR/4N25g4rfFRMxsoN0GdGeJ1ibNlqu0A+eirK/g6i+aMr2le1dW7bprarrqk33s/JCuPFQgxCoz
ynx9kZRKTmuh3HDA7OaSCFkUga6YrBqbvAycUP+oI54pNgxQXAzKNAmZazl0QGdnldUPqRWgnABF
YJB8ca+6lV5X+q1YhmqrWUsv/JEU1NFGepm73wZ7wWYoPI3Bms2VV/PNJNnlFd6jifvzFGXrsS+B
jNkt/tg4/MVLvNa6+QMW4lfDWs2qkH5wjV/IJkuy3iE5H5O+NmkYZ0JNp3hy/xzWFuQ0Mc7aoXd0
iteCaZjWo6C2PLHO3fq1gQ6Cf3qtu49K/egiY1HC+HLyKAun3DWe/q7bFl51pFslLfzWGi/RYD0T
kD/AQUUbBpzcIbSZbCxEG/maOz3Czs9pfmNTggZslo/RwlbX6ICqRGxhwa2J79A3IerRvetMPuTU
nfca4SLL+Sra8f9v0992+im8HJt+/UIv6Z7D6ktPnG2UZgyh5ZMbFz5GiX2dY4KsxI7RTWoKZrXu
QcLsWjnsa4xsOriN+xDGI1SSZ9pa81WOz7lFJbTKbxfgMw3Cq1yfuVtoW4ddDpP0sB3rk5cNN3Mp
XXPLoKA71ob7kst63SHtFXp4hze1Ilp8c5P2TKSdiErD18DAiyWVrWiVEA8Xdl9NPc2GeJIZXkcl
ZjgibG1cYp3RzKzYCIerhEisMLHnk6/d5Up6KOzEIFaSfqrKZ8zqurbyIDa+0PaO4zBsXPYemI8O
GTDhTph84PJiS2xPhvO8jGEmtR44xT1nfmOxLCUL7jnZdxGf4pQfQmbeCmRLyunpZ7zZYqd4qiJ0
OrdrvmMF8A441ylt7jG/2QYAuV3ZN8flJ8TTKddf6/lGHmKtIiNK2rWkotyFzl/aMn/RL1f8zt0t
UVqihznMrB5QspdhyNa3kTTXauyuiJkQjGuxlsO2xpGFtM1bqYaK6TraTTFASer3kjcbpphNTf4l
y1jd6lOyj+ZlPYpBD0DmlLkfrccnXXRX0uF0doF2TBQqi0WyiTMiP+0TfH82MgnCJLrP7Jlspqfq
onaVP5Dnjtg8h7B3jYp6b8vN6nV8z4aEKlfu9iWlhF373Rb2FhbwIRnj51lrL6U4cOayqc9fVLY9
ttnjUBh9YbnYfzy26PjiNPgUXrSvCSSGWA2sueFZcvDOdyt1m+b5q0V4BOmPVU94VsgnNDEU9oSM
ttkchtK79tqlmV9MS99RAXrU8VEp5877zSDdyNFjPJNbZ0EUABM1MVcYEoNvRmB5chFGZWBrNYFi
50vqBgfGJa7kwzLU925mQ0wdMhy0jygLV9NiTjWrjv3ncIIgcGA+SeEUOjuKmO4Ga+zO7q9deNCg
6ef61YK67dIPIReLeESkXsdDqfN7dudtl3dPo8T1YD0phr0HQPKDzLzNW1bsjOQmxhHgtIe47l/q
iuvQDOGiguMg/1qwXz5kx21eTaeEWhpz0VAzcQeIVRoDeW4u5caod/SjOhwkqhMg0n2Vqg3+Eu+z
o56YEG4xoUgo+NWXywCtIXQ28fuca+uuYt/bjcJbjMRfGCA1bmrroe2fsOVG6yyx2ZiSs5iUTR0V
24TZSlMRIabeL7JysyTLmgbQkmqrgWlFXPTMmJWZuM6dc87GfEG6fmgmorwcqHHU7gpXUE/AKM/3
aUEab/rppPneWNZpxCGXCGjdXWq91jqv/UyC0UATId0XcOzsOhdjvB0eYVqL6lFxVNCuhi5RbEoH
kVs3jn1PvUajEGI0d3LCQDkN3sNoY9629XFi1IhKwyfusQNFG6vYQcIp2QqMKnp+kmn9rzaVN89A
hUkZVMRwsM0ZnDzt2yKHhMa4M0l55mVNZwMr+5SiETDojzaMPs18eqnYXyh8aSI9f844EKnT3ade
hX7W76OwZwnN/FQNGZJDaF90lpmhYLealCyqqDUFHUtziG+6WcgSA4/MqLqB0PXdSGKFuy4pdm3c
DRgbsti+DP2l0Ah7pI3HgjQ7SV6MRkNEPiNhhB3WHHgMiwk6V/ZFmvJ9niBoLQJTyq5oKgBzs2b5
tLucOHOQ07AzAnRl2E5QZKdKYx8uinOjKCfXFCvN+JDi3auZZZL8iw4GLtXdkT6ATazqQc2KmnfU
/E2XMe3v3nbMfazd61I7hQMka9admU5XsO3+SpVMLIm2aFW42iVuZoz0DWsVCevRzra6k0Vr6Ick
C2rviUek50XQoNEbn4aiGuuwwkWQRLtQ7ZGLUguh2Ip9ykLX4satYSsz5twyfFF7ZRdxdU2FxsCo
ubcsygMlAa7TuxzrCy5EmdhSNeyS3vIxubQhiXncRoQbKtLpevPDznNewTtbWSi/yws4N/MzdYQd
C2CqVs5Aqg7ETw74S3cu9oEo63iE65fQ/cO3xgIcDBboaoPl3cRw5baruCPAZkIxIxzBXVX9R3/N
Rgnjk2xNvgwe936xU7U31xwJ2uCfSgJWuTiLMEdl6xC4pZ4uhkxBNVoa1FgHVtIzXpPahpJ9tORr
xI+ey1OS/eQhJSs75I2/mJGJfsebytwbx/Ne5EWQjPmzOr8kU3NI++hXgbiP4XQ9dO27MOWBhKc+
4YgpCgssicpMshgMC/UVJMhLWnpPaZpsRrN6uHTB1ByCioK1XOifYpI+3/lTZwBLjD9EcxjJeYYc
cSBeUVTPUQJ0eLo7jEqQC5UFsBwgkzAC9iDu3W1fKutrTN4dnxvY+db3AP/ao72Oc/PYCiSFpjlM
uKbdvtjHGl8m5K4w/IMnHHhdjl3qVyXTlIurI/+NrE6tLF4lhOkpdkrd+QLM9kWVvm6XdD/987qO
Y5YO85mzt9ka/deQfDle6ku+VuxcBIUwPd8kPdH4eTez/1AmZS1ks6t5w8jy08hUwD9Xem0edrrM
m9azkhLk+7+MCuQE9keN+ofUtDwud97ewE2yigb1Cbw9VubcL1TeXWbmDC/JSFbagFTbQ2FEzTo1
ruk7NJirkghb/MSHCMgBz5H3iYDxlINAS8+CI1lZIsF8M+z0BpmTfffAzYQNFoDZBBAaiIJdMtyX
tyCAw3WkTGtDSS5O9ssBT4hinHfT8C8vi0BB6u3zf7U+4g+A8Femd6N6cRISrf9i9E7dGHGrHMvi
2nL1TtRv196BOlhH5q21ikDzJOReTvH4boeXBIM5p9NaS0rahB6DyV5oembm1lFiZS22FL1r2GJ1
iNIaXkZD5uk2G1SmIyqe+VSab8yFH6Kz+SelG+ixfeO8WbeXxkI/jxNy81k1vSVF/0+3dYD6ZttR
CuZma5etxc7Ifrh5iXTdk6lgG4GvFZ2tbT/1PrEew+g+QS0IeiJtJ2cgPDh06lNUlpe6K+2VJ+p3
2Uf2Rli5C3tv+tVqWq9LDMUwvbyNrZFlA22zd63ntLPCG4mMBTzLZ6ur5seczX8JoJlIafmBNM+E
DSklNo9RIAsdW4dTlH7Bl9d2Y0quJwvCpK7Z+5EFGQuV/kclZL6yJ7XZOeUVnlD1kmd31PZpi0SJ
YbaW6k6vmhy2wsPi5TqF3wMvQKgVpfPDbrqk2LnfKfWfnt7pUxqwX+feQ8ekOAFppENka5Ks1lhf
hNTLFOq/TH/vpmLLtkyqXJjoJPP20gYblm6hjljV18yLv0dWgTHIBR/VAVeDA0pn3mKgQhJusWaW
JsZGPnZhH4X1TjrRTWiYhcRRP9vwJUKWkOVl4GlWDGU/We5W04MKgYCXUFZRHzCuI8rwqnJLmJdB
6SJpKM+fGy72tfWHp9hMkO6Jhdv9A6eoh88VxIROx+KMR8J8FAT87HAvC8BKAhLE4DewHjP5l2AP
iWdIgRm/I++fVLptDfYgxTOXV0hZDc/t31iIzcIws3dmxLdc3UqHGRcfnMSZvdxoBa9jbD6j95cM
Zz16QDLlUDhU0W8rX5Ta3Zju9zj4SU/ZAZeYpD+wMko8TICU9+ZuyJ/tHspjHWYwDEzqVa4V/Qqi
VlnAHMWwd3n/5vJAemUzNOeEkE03UYD91M0vUf9Xa0fvr5+48GoHvilrJdmX1XteSSxY8alAySub
5NjKp57dT9i9FdjQ9IWDuZR3gDSqt0XPd4tVJHd1ehL7Vai+AcRbOUtLV7dWpk2enTzGbhNGcMve
3or6DcuW9eIl0FCqba66pX2tavYbWMdhFLPz18VTFj51lbfxtA+QB0BhIKGWeCV+yRi6HSZtLi16
gieoWrdf/z85LDPCgWQhjSlaztTgLoHynU0FlWBvU7a+E5cbAp0Dq86WdpJOu9rWp2jczWAGHuyx
OeV7wIHkzc9cJMDkVcbJ1gLTvqQ3kzRiLTHoMIDAiAZwRDZh5sxfJ12yVzilEQ89wseEr9DIoeWg
MeLrsvD5HdSZsDcfTU60ZiK93cx4Dzwwzom+cfho0vLdXgK84d2jxFeySBPMo0n5Vuoj9vPPDKqn
x5goo0vknAq1OTlgpIuad6VClcFHy6dsckjpvKQq/n8gq9c5F2GRdC0hfTm07TV7FzNRUb1h82Pn
4rZPPQ7y3PrCKRCqnBBwz9MBklhMypeARwoDYqgDnY1+PGxjOwiZImtz11QITnhguCSCXiNiZ/Mw
XNrhQScy5p6lVPq3KLt9RsxgsD5lfMD3sqPdeCdmQOk1ZhOMo/hhIKAICCW0gKB+Lg+MuXFtVsXl
rkNiIla7jq0vh0+tAlZbTV+q5C81XwtprsAZyKbbdeaj50weE56Z/h82TZwmWHARmdCBCl5XcO75
UuO1RqnUkVGNLgXHAgJxAlHUHpwe5CI6/jxirKIlDtesa3G95k0S8x2uiTNQ6cH0Bkyv/9FZSkcR
6QjcbV55L6PiLrXluSZWSmePr2m0K/R0eIHH5WapqvwRUuVeRCCFBpEisLsRyyu9+24VGyDINL8M
OgvDcjOzv6wQd6oO1LdO167cIkdsGe9imqjD6n8CbAEhCbNl3hkmSCeiOkUqN6UH6nwwWbiGERYD
Mxq7bdIurI0pNwIaRolE8RdFJdgo2X4oYiWohXgxwS3LQfU2IyufSBSFjx97eHOQqrHX/JRZxdwO
h3hTplb8FHfqa3gLK4PW1jFRX0Xa4PpLsnvHNetoOf3NwI08gBxcYCqJzebSRuHFNYs5wPqPvTPZ
jRxJs/WrNHJdLJBG0kguaiMf6LPLNUsbQkOI82icn74/ZjUuGhe4F+h9A5VVlZGpkIecbvYP53yn
GShYX1M7QhFscO8lDI4YOqPn7meCkViPJteitxDlO77JG9uxg6PnY1RUrSZ33ECtWpL8sMWwtNX7
Y5Tdqv6tw8gYiItZ/uCMuwvPXfCCEv2gRykcFLUPmOKYaMO46jakC5M7iW1Qt/NX04AMkjtRevr7
v0wWvenYG0eLBs5gS+6Z+I/10vpNy0GtC4lCONSbCLKh8QUAv9/aNSskUnZXqT14D7qEnjvFzY9H
y0cMxBIjJvrbUp6xHvCTsNdXZgs5Q6uhlRBBu4rSMt6a5MAA4qUqT95Tic6isjA6Yr7DwUx0GI9x
d849JkhOo1kfCfSqJqbicdbpiB0kLOfqsSkCljzcHA6+p5ZMjPB+qlgY6Q0fQLIpBmfCLaCDlXIW
a0INuDxR+bQaShuwYY/dcS5eozl4G9rpVObiBxa3/qLh3YQiF/qTzGKi5Kr7JFXWq1MP+YaIqhN0
JKoBf+B5ShD44PkHS7ggLac5Q+p86DpsQTrOLbVWSLX4DHvmdEwBULcmJ3IZndu5fiSa+r6mLrct
3rvuZOhA2lCS6hHhWW5lYNMxVrOWdyvCsh5/WW1d9PmhKdJzkYdEKtbqawqOsh4/2qnf1llwi8zu
TLBdSFIpy0aHbaHr/UG5096FiO3K1DzVZiQXzMmVpIoXDKO3msbO4mgYShiVxrmnYiBtNbGZnyuU
ACMKbLwkOuS3SB/ex159CTtBKtuuJqGvLKweGKORK7CJ4WEN8+EoevuxIEY5KT4Vosq65pd7Ln4m
hUr701gwoumxR7ziLY73ghuDe5qp8Z88+dRK6M8PcXsJGuKFdclFFu6N6qlwvjoUhrVbkp7Ub6di
j8/BDB9rTA04/tYk4YIXFCuVn42U3QQ66ipEiFWyJEK2Wa0rM7nz+APVdnqDpr84pyBePGfMFr2J
gZ7OfipCktgiMPKp8UoO+UX07hZvg2L633YvpvZntF7nkBcFAEnqby1yTID8NDc/fMoPZUSqFgSP
l5zeZkoNv8FNYjfxcz412ykZCBb4KVLyS1tqlSlNtkvdH0GIVtsksvc1t12RTRcTZMId7OWtldmf
SfxgGvSg3I8QozeiQsGQMh7v0nk3cq0OE6baCRARhJJ6ag9ES20afrLz6PhdxjZt1u332CFCdKx2
hoXCCsz1N5kth7TrnxLHvqubMwvNdY92qXKTl1Iclxxjlz7BivX1yM6xRsxXv0/Be1MW770+EraS
PzYBpBqXJR/mHqZE6+KW45bPzHDlpQQCMwitLPnQ046zM4VBe5sVtLi0rQ8BBtTGeImT5i224XPJ
6a7l8HbAYtRfXh6uS1Fc61Ie4NiQI0fHScGqMfYyY1zEbsdEoadogEUvQrzCiBAGh6F7vw3jfaT1
1ySFgzet9YDmQliXhmGWxVrewuHphhepOLqMYVOkuGq7dRNqLwQY3om62pU0xBEAKk86awc9RQei
H6jvQFhXh1KayBpcXdE5tm42eUmzwc6pW2f8R4uugxfD1t12hcajAu5W4elTLQWV8d7jmCvVgLfD
t1uGTSA1FXe7sPuP3ppWiQ+fgmub6BHPgeBLXyICnMLIdwtpvaS8AQVtrE0W9cx+3dK8lTZPSHt7
P9WTs0kTTpukhXJNtNymb9QLJT64fX4kx1woHqv2sOzfk54lpGD83PdUClmAO0GBlcEHM/9M0x+2
mYdUD1B+nHWj38W/v1Fi8sXcBOoZBsGGIKCPpjRPOVLSyjpGmoCmy8OGjCTrq00U/tjdsJkIQxih
Uk3JM+c/EarhGaX4e5s8DhklCDpGvB/3AT2LFON9x3TASuUN3utGi7DdSaKQ6IHI32XpiiKj4Xbs
Ag1tCNtSkb4vsqdON/bSAYquVaeAUJPFPpkGMPlJ9eYsGxpjj4R27c6gnvTPIp34voh0dW1+inuO
g3k4gOZ7MyiFEg3NBHlBs+5sa5H7hadhKVcPI4Q57pR69O4YNzEmUSy4zIiZnX5cVNJ69DVCEZDQ
3oGw3VwwGf0ErMe8lRgD8CjsfQCEBJp031HRPC6llYHghDiBbl/jv/EI1qLdCe9Q3a+FkIcR838B
CkBLjgK5bhu6ew4XnhuAiVrAV+d8/vsjDJ2z4jNcwCJ0omNpIw6CjFK61j6vbd9Gz0yP2XTNr4Zg
MGnVMRXGo6IXmIJzWFxdSK6jnn1Wc7G1fsboaql2747dpShgHWJPwkg68ImDq8HOBl2YmPa6rT1Y
/bjkDZ4U5opM1RDFxJ0ZEBYEhn9fDDsuratjWNdWp6ElfFYfH80ZPELau38imti4e5UEFydA92BD
PeOj2MUIJVpFnCGeQJpI6f1oVgXvic2l9sBMr/DMbSGq52SYdsN3aTq+gwEIG+5eCo8fdTrtFIly
hdO8dx6zmJltzctIlhU9SW7Vx8ggzcsgUae5JaP7mhAYWZuk8yzvD1xkyz3Y7ktAWTka89VZnDLL
ToePh8t8i61JobVXzR3WmfsWlb41/8mmfNuzrZAREIYk/5N0xZPJw6/hbuCDR6m+13UoKWijIxA3
6aT8SSfbyukORotAq9W+YareA1RqteiReI2dtIaD0aGhAYNp9MQOWYhq++zSZnJnsIwmgGKDAeRc
MqeUJapctt4JPx8SZiLtKRoAENm931sCOxiWICtDlh+tjOI+75gZKpJ5wy17LvgIB4NLwPwTDgte
4s6kNZdasEmTZzyErunsCF/eW3hUyIh+8gbPV3196atvt2GSFfHRpz2o4e306V4w/wqpaM32oa3q
K/BmutFuIxVMFMO4y8zpmhvJWz9fGwb1pfjTdM9pJOHVpIsOgTPVF1F1aC1CuqIKjcKIQJb7Gj2v
nla7gr4krcKfkADzgOLHy+dX0nGcXP9jN1vA134Wz6jDXuzeAliOYvkLgQYAoeB+zjpwz8FPAv2k
bN4LwnjYvmFPjtAj9nFxjeCTHpnQ79owXyU1uvstjVSBBzquXgbjBlwKwCrrGtRHInx3pqXhCjfy
S0tbvwP6o6MrC7POt2O+t/FByfdRU6NjfMTgAz0c72PBqDNnHsocm50fVxGJegx9tekO5V5utQy3
P1ILtl7+IUp8pYnzqjuQNKe3JvijCmPd0jgH7c5TX2k1+lpHUa3rD1SpBosmONx7R74i1No2JWt+
coNLyt4yPZXNbXayB00+Dq72qcn7bOw2LO7vwg5hjPObFvYJUs3dknVah58FMlnRJRu90oAJA9bW
iLDhkArmX8E1P2Z7Iu52NtAeym2/tn6nSMN1qu0lNrpcPJvlE8BKKH4aStgAPCPLWtCOMImQFxJI
Qh8Kdw31ebJd1vM9ThCvviw2N2kYG5PDLEK7nOXF1iUAA2PgZySg0efDQ04cnu0gLGIBoVXEGbNS
mLDXyUdVcLu592Zm3xbfUlEjSWXnPoKEIGxxa8f1DgzMYfwTVIAqO8Ab8UiOIZaEzm7WOjK6O5aR
cGesLVKufRoStNUP3zGgDHo9vMiNRyA001/4LsEu6c+6tW+eWbRoFKDZrr/xSoNZP46XEVewk9zH
2Q0hOPJTrbYZx7wE0TXpAeH96Ezcwi0z28F7ivrrPPtDeiKZhl7B+fDKBcb1XiLM6xr2nqLeaA0n
3QF64d7kpJG/YvS2Fvt1C4K/4sZyp1NvdISvg4FSPFvXKF6W9d6jLBhIjemJ7eXUJMfa8nzwe0dX
MU+yf5AD8PCgv/coDzTzricb3VLyxmeK+rjncxX5pAswoFFXq/8tNB3VxtniToOJRe9hPkdGRHhp
cyVSoQ3V0eFCr0esssNKaNc2qrZjq13cY9I+SyAeqXgOmWtOubNHq+/kB4CL6yQ3WB0dG1aOOStR
99Ly3cdm/NbNXPPtSKhrOX7kIZwzjdQhZBLFWgNVJruGFMAhOfZTIw5x1JFhDoiXayHIoXdRtTsI
EqbM3ugoWPppal9CXgneWsbzkKGmbt0zGoIThI4jTXKxM4biyfHQDut1vJ7TprjOodJvqOrWwUw0
tcBys7GTytuEqQEp0XItVrLMR5QB7SrFJb52kRSgX1lpXrHxFAruPLPx+8PGmgBvPeuVj+e1BQDO
iaBcRxxGI7x0EvwYEThrjmyNPMAorD9blHds3vM3YQTzVtl72DrxNojMX3ZCn11XJOcCKjUHfnjQ
waOfAkiKLO88ukaA66gbDjGAr2MLPg2JeFWdI83OyaFQGWsd2lwz6MNX2+phAcIl8v/+W+WAHIu9
CmXo8k/xBuyMZDIfyG7In9C1Syp7hXjmOynRAhh9Ml1BP8lj2lpoorWCz4/NHMxeIjuctril9Cl7
fDG6e4iMSl7dFBpX287JlshtxMqyNNbEjpI7P3lMMArXPjIC/omtCXqc6X4YpDRQXg3uRjd17aiq
CAgimTmrmjQK+GJGAgulJsu9yfRjy2rpSBjQbwEoc6s64qI7I0E8Og+4PKE14f7yxl1T0UVMYla7
YWKXN3q9vfOc/N4bp5pvasModcNg29sg+bsaRYpA3egtUIC+r2pUt016lCqpcDpUDpMXQsBIINf4
A/a3xhzLba76dRwBeIyW2ZzuglbN2kkcwqyQuwYcHVFA8ujgXZg6yMmlYx9zZLI8huq+LqISsy/+
SepR0DPxcAU67B7ahul3oI8xtYew/DwK4xNRPfYwG8eye4ldWZ1AMIouRjVjmh3+VuZkRgEU2zFi
5g7BjPStq+t9Ee6gyeEGwmy0tQr14cU9eFUuXJmAjbTCuFm5kgdbZxd5P3c3fnD2UW9WYxw3+5kH
GEInRH3hMnhG9ZRlhX229V/4JhxiZfWOzHxGAaPdK+CblIAhm71OuLvZ4RrCHHSeMe3M2jY1gu9R
r+BgtvSSUTUcIivlKK/Kjxip1bnRgp0xN/k+lOWfgbynNXptiEFBfFSjdpAOJj8Z1KRlCWtTwF7d
0KoyVtOy1G/z/sDV9thCxNECmBmRzuos6tPoyGIP5g0YHHL6XkhHxM2ZdvS11WK06SYPVZQ/E6i0
azUq9tI61rMN2x7XG5t4GxVWToxdPSKEANc3zukiK4RqEDXZPsIjg+1rOOOTxvBEz1Dvm4w5mFUs
4/YYs+FA6iN+JR2LCJv4qRznO7BOuj4FWF+uIbvKnSPA7+TOe7tQvN3FwmjN9ZOt1QtKpzf9sVbP
romZLcmrK3Q/1gblqMM5LqyTXTwr6Nj7XiLcZMDolxnjtRL8Yl2C0Qutc9bp066ymSCZPaRYOPDk
JnCLknDBWZVb7F81AKnzTFUkOyARI4BTaKZbdm/gUKdoZGpnIAON0ZLXqDIDK2heJQXNTo/s9bAY
YeOOZi/N4yXUg9VtOJYXkS0iGI5kPeqirTOI7tpHqr8iK/62miTdz6A5wkKc8waOS95PMVYqVF4x
V5ab3c88DHfotLxVPiPjVTFcQa90v23BiZ5GxtI5hpRKOWE6uQOtGvgQK1m5nA7ZU9PlL2Db2Gxi
m6/JVdu6YsB/70SEd2jDK8m1EmY7Oa9e91TFen0xo/iPlVqxr+MtRdVK0q/qbIBsKYMKQq9gsMfO
bsK48pxiPvScYV4LrcRtGssHT2OJZi4ji9Z7iVUjN8LqfuqsZx/d64Tp7BC/5iszNchZQzpW5Pj3
QZXF25HUD2onj49v3mkbPdN+SGxgXCDwEgKriFHWI0hRkw4QNoDINpkueeAtdiEg4/tA4o1l1HeX
HDSgXCcG6eumY4HjFUAOrVY8WxHRe6TSET+njz9GbEKMiwuJmrt4nmnCMga1UI14r4qw8bX5bOS0
a0OFVA9KEy5scn/MzsOGX0En/ZtpX3T1sYrGT1c5GaZx2pPGRL6aL+bQuRx+hi4sz+yay3Ni/I7h
6B4CY5R+NTv35GGnB0eCsiVq+qSRK1ySQLCZgIffxTMs354FHJUxLm4CHffQII8TQ69TjRghQB0S
KP0xYvS994jebCoM7hWgnjvrC/OSS2g67IVg+Ek141srjYMZghd2laz2MzvqFK1QmNqPSD/sFD55
5GAGktr0gKjMunn1xxSKHXM8C/MnzLdwpGfrIkPeJaLZ4MQaoD42waZezOvhyNXU5b5hthLYnX7g
PdM3nl5ka5c5e1uXF6LRUK1zuWwc1ufCpHeJ8o6YK3jM8YAsGOqZRSPQ9IdIwr7IEa05yextw8yD
DW9pOMoBx5hpWpKTMKpVTDJdJMvD8pBfZhtsl8ZgC1Wawv33UGtmuNNQtDkVcP8y5fDNtBNq0HfX
qRgtE2M8h1V2ZhTZr0zvGnt2dqyNgIXkVNcYFkj3aHRYCdqrHK1DXpQudiuHuyBsfTDNtAJat/Gm
gUDJPq/oahsXgwhpiLYjaMNLtE2eo7f7zEMr2H60lWOdrZKcGoViLXCqS+2KJVKXwoz7qVyzgMqZ
x4ekPmuVdsiD+N02epy+S2RnrC12sVLAx2OV04ztR9S2v5ntUEEXFkDggmDDicpCw4G0AbmeCnBk
ylOHPESlbYQq3nj0+1YRRVvdlH+q0HlNGrHhH0crznzXD4hPXWc5eXs161lcpO9Z4w7HuXUfEODZ
2NfgjUrXA7Fu81nqeokPEQWgV/PrLevLya24PHEyWoEt7+p0BFcBjQOfCm5511X0f1H9w0DplmYL
QGkM7V2XY11LtcqCueBUzBRxuEYQSL8n2FuLp6bJkUhG6XDfd1XrR6l4UlVqnwsiFUDcIISFl60z
EmLHeI8u/wza2nwOQjavgw0AuVPWF0wqY18q3OXjHHrneZFhDzQPdi92WRWYRxuVTsL3OFUoT1YW
/z5xLVO7m7g3kSXnL0AJ820N8xdHWnjVa8iPczrz1lTwdIX60j3tLUx6yhoIgLIkgzlhNDY39bit
TfwbSYsokrkFkOnOBZIfQxWmZ1a93RKg2ZLRCtMeme0hSgDwE9hc+rT7oGdpHdd1Lgf4yqO2bVx7
gbeZJx1NCJvW9g5qDJ20Y+z5ESI+a1mTO3EMJDKX0VqOAY7XlKcH2C8GQOtqMD+5i7M4XfCz+dbI
rk1dWc+NC5ONhNV1LLRkM1H+vKX6R2SP4zuje41UgbVeIj9rsr4+tAVqCUuIF0wBjzV15XVO44NN
73ABjH9h89NvKdWeUcuT5CbQYZWKV1RNznaWqAEAcwPNk47ioyXZAahzb5aEVWOnmMCvrhxdGvSi
mYkqWmMeG8zmB0zVz3F67dtRntvEadfU7lVNePmY6+cJEYNhs7609fAMPUIdbYhchqyRW5cS6AeN
QTzGZ8dl+Whn3tHQtfdgRLVHk8ks0VgMCd7z1BGLXroDdMVpibuGblnr9cmRAVxEeHHA1r1DFer7
XqNvQYfcbQTJ53dDah7HsU2vbFpXtRa8V5DV0eNsZglLb4BOddd7GjrnGLUcHDav95hWkIp378w9
Cvc4fB+GID95041kwhAdyRKM4jBpIqlznaSeWFtNi3NWi/p97GZrCyQWOq8TZgE4Pkb/jgF+P8WZ
uSWN/qfQNdt34mNPylVhschpXfOusyVr9aL7JV4FT0vMlKlH51tIJDtxh/KXtw84hKhPOcxVvJPB
sErN5mNwLRqMMgB0Fn4Id3rm7vQVzfiO0F04cx1INLMl/E0QKQvMDn6p6DG4DqrSzg1bw2JMRxjX
cp81EycWol7dnR+lUXrXfBRrcIkOF/gEiLdlmA+whMgnqpawaBAxwbVC4Jvt885dtBHxe9SF5tVB
4FRpEcC2xph2eNcglJjDS9Viyowt4DLFonN0jXHvJoB3CzcfduwkflqdgT4CETDViSHXKeYeI1IP
bACBJgGK3A280Xjwc+W0JyfotmbMyyV84Gx1ovPnzk5Q+3pIaJJq2ml5YGDrNFmY2NR8PMqEr+mm
X3TJthKPqN1RkKCBvUvr9AuhOBt6zSNiLveujZ0+Rg0yVZNDZh1J0mj7RgcZOEIAFE7T+a5n/wi7
YYxJKLbv1N6paGOH/DpSgkeCukdJ3APTzGNottV7jCYv9eqGJiArEQF490LT8MLvRw2TQ9uCg5nJ
ZBobFIVMYtcxn+e7vFjIVWn0S8oR7JIEkdLswOwdceMOg/IddHe1aV2qUb3oISnBfRXdpIU2MQ0t
Fs5odltnHF5dSPsEjndDyD6FJohcC0ON2K2iYYtWGntv0ZxUh35FSEXstvxtILitwxlXO4Oddej1
PVmWtCrjSE6wV4sN/QwyzuQ4TC3snai8AIUMgCz46WRjcsGzidP9m+wuD5ZheeQ5Mbf/0MksIOOn
DzeR8WBozqnCnoh1bt1gMFo7c4suJj5YDanWA6fkrkRepqC0r8MJISW8mXaNDnlcZbO3+0eZJQKo
jjWv4RzEa+VRVFQOEGsbTLlEf4sjtXVQS6fxe6E9VAHClDJWBBCKJy+Qw+5/012rP//66/v/le5q
2v/fdFcWsp9N/EmgK499O+1//vXX8hX/jncV7j+l7urEujq2IYTu/J90V/FP0zEM27U9cBCwK4hw
/a90V8v6pzAcaTk2gwNPB6H713+okiXlv/6yjH8KS+jSE5ZFKeZI+T9Jd+VVUUhOYVksL9Lhd/J0
3XQQ2bIbsRxriX79/nzg5Ff/+sv4BxnKXSH6DguiND9c3XtIYxNfGAfOf/uB3P/7d/yPosvvCaJo
+VKTP9H//a1M/kSYWXXLFqYpJfm3//1bwYabqm5AhDYp+GIaze3wE8Ys1AiyR6NXfcf5+NtNAcJE
vfiD0gcYERq9JLERi3v1vdYk52gJKUswrK6M3GAQCs1tZBhRg0BFtT41KNO0Css8SnvJTKdM0G8w
pGApJh+kIqVVctwNC/XQ5tOjD8abilmbwQFvudeLQwDeqe7h0qcOQL2gMV/H8gaHFM8jje0MfG0e
0eHk+hO7/BsU92OlEfuspnYvEX7wirsfri9YBa61rTL2/BilnwiH/Db7ka2IiWisKAG/VZrchQZa
NJERgVshTRCBfCYkAShDR5efSeNpEOGEEWh4K+rej102igPZj2lNH9Bm476t5K7s0vdKt3/TwL4q
D79HAkUEocBb4cJus1lAreDHQJgztH2RWOVKlvqpS6aHUlWfZpgfBpoklxk6rmt0RDK+Qr17jp0j
3PAf4E39PHyRC2yuTJ3JHm7DmjDq9ZQhevz7K8ZmAgVnvLDEzEnJoHGIjfgjKrflTI5qvpCKI4K9
hd5c56lhC2F+gocCSAzJUWOIopvZR5WBK5DnFF2ZH2cJB3SZ/6FDgQis6fdtny+7XLRWcnwb8jL0
4TS+NxElWZmV3w29r3In4heA1/UNM2Nb1gxJPNM/S/KmgDFSarINX2sDmAotlelKRcgAk8WuXhno
8oyTJwFzRR76eox3rw01g5nb5orPIy1zjqRzeQ2oc4b1ND1rXvvW5DOexh7bZJ57yNywVlfJga6u
gK2DKMGah1+jJfYDXCh9KavwBOx+Q4A6lfSiT2i/GsbkZU6+iokUnOoRhy3LSGFgggPfyI6FWwAX
kYGghI1Lkzm+p+ZnmO1coBqtfDtfGGsAhlsmzQylMFA4TFWVSQSYVx0SY6ZtNDz4P/FByBTAeZP+
KB3y472FS4JOMv0RCj61bT9XFZN1j8jfVesUJ95FJFSZ0xGueZ0mhWmxKMi00kaCHcd472TsDLEK
pkoS2Fy89V74rHhzRJvtNZ1054TEVThEdkRKmEpJ2HE7/ddp3ItRq1/bUY+s5tG3TGSpJZiz2TgB
8kOu60Uj2IQoOlj8okAwglyhfLSISS5HPthp4R50xf8Rub3Mn7GDk94cFC2iG8xs/WBz4Ssbf3GK
VL2+MpCpVoHe/ohWXQosTmOdxecc9XCfMFZMbBNDCEaDu5F8VYWG2WurjOmu4kkmdCmCn5GQeDYM
mNf6rckuvvAcG/ZMz6S6GT6bSVWIcatpr034bAanejYTfCuMYDMvzdHgEfKBHwfFOC4MgQ/nzhyQ
DoTMkKb4kYX5OQQ5NYyASoFFI9MPCvamBtIT9eX2xnPJmBz1UeN3TnHjzLuVfbU3Lf1oet+5SIgb
Q06N5DzYVaTPDrZki/EY6MOH10EGM9V8G4aMLtVnJXMzPes8VewEKw9yi8bMeoqDcamBdM62ZDVX
hBGElq/GmDkXYiUlaTFwGOPXX8IBSiwydlg/gp9qtwLSrazpcbOEJklCFqnyRWpqNOOG/TvC5KKz
1sNYHVvNw8XiYWAqsGBLHMJr8vBQqgAYktpdPTZEz3ii2M0BCkhEvaG3SoIP2+wwydv3wHFlNN66
sX61IHhXVv9cRLCaaLwHY9qQ6LXR++6I4wlwwkbRozTzCF84XLMAWdtBhyUn+IxxyjPz2E7CQi8W
vNtw90YiCAtdMuUdv+oWL0mS2zuDClZPPLJ0vdc6itettcOqxBmuYSPEgSlyCB+tjevHDjEyOrAC
DcCK0pOt7zm8GAtBf8HZz9EbHbsoPw60b/hYna0pF+oM8/7IyQ5aYn4VGnFiyKwjT9uZHXAHcjXO
E9stVQKQaIODyrH+mPSk4Rmnjk/Xdwr4UIK+eiqb1i8RdgoddUHZjsuARP8eXQ1XlYFaRYGTNH+U
NoH8rrUfd+YgxK11pfqGJn7RSHmcEK3pCoYoB/Wl1OmHtar5ET07odT7yNtPfcqOUYWze9iZ6Xjt
CmYbophJqC4+WwAREJV6gETVRQbFTwdLUdc8usnqXTbipdbGh3po3kSPDKCq9txDlum8961n7v6+
SCpfEatUiVdxIbaQ/slhw93Fr4IsvztbMaGcBetn9A6OeG5McrN56c68Z7N4jlOgbG15LSrjyzC6
WxY9j415iL3u2nj2ibHYLfKaQ4vHvBXI1PPsPrLqsxIsa7JFPCT0Q2FlPxH02bkm80oGD818EXV2
UZZHFIDEv2G/kOp7X3frEg6lAm8X08LK33ioDrZMWpiN3rvRtY+9uCROvU1LC1Z22b6J2T72YwPO
08bHQmYOKKMZjWJjV74FSqlyws/asT+FrfO2k3hugllp690UJVsl3W2jvCfa3jMBoxgYrOEFBRsz
X/GpuvCUuO2HG3GQjLPxUsxvZSE+tLH4Y47GSc/H5fZZZW3zYDcgU5J4essbi4BNkuxcQgCtJH2O
lHxqh53XGA9mp+4ZTz4NVnVznUtphk9YsL+grLSodFDsptnNKXRsrNY+KOYjMdS8yYVx47r0M2Vt
Q8s5iaD6tguWELL0vgz6wh/PylGzahIql7lLkm2szR+t0M9S0NBRAnJvJhub5jtwp58oiE7olP4Q
A4hxBudc4Fo3QRHUT6G7RnLOOGKy/BK5/+Q6z0zF9btYlbgL8HNX+S4r+h0qHKxvT2Wl39kpa3N9
BLASViAyDVyZofVpadWNGa4/DX1BcAKhSFrxjPb1/e/V3egVxwyi9pgWBxSvxzhUDGaiq6KJ7nT5
imMhDz96kh4a3r5+Ch49JzzGyq1W2MdsvXpjkOSzWXwf0u4UN6zrqPfesFwx9KAcMcWljN2dHNEH
4h/wJWdM6i1VX4NJFLyEa0L9HJ4Re22kwezfJAkoreMPHnM0/4X+ajCBYIMCx95Qw9pgFcoAPqvc
syWcd2PGnyuGXWIgAdf7/WDNS64uX9mYm3DAUQnJoui6ByB5ZygFm55gOttjk9iHB2uC5mIOflLF
Jw86Czu6ZDHkuwsfZp3MIbcKo0Hu7gexEBzyT6sL9sIar7apQCuYW1bxh+XjWch2VaDDiUZQMWg5
HTFwHaDqYhXYZPI5R+7bhMGlL8Z3h2yiodK+g4h5XFNa99ZQ+R0OgOUv9vskdC/lyHSeanp3afs6
pnyl2bdITecKCm/NSduMb1PlC36YIEoOReq9GWOx6oV5P+ADB5i3ZUMNwjC976xhY439yvHEk+GA
79WQZLgQAVV5IjZsH+oOuO7hph1nJhmz8T1P3dYzNqPDkFtMF3JgNwHkEFQkmfmOm3IHd+ZGqBBm
BYhgQMPdD4uQvsybLo0pcJiVL13FHz/A52QiBiAOKVbS10372ox8dZacMtGunLC5iCFHq5dv2O3b
rX4An7eZcfw14N4Gpto63LQQg2uZElQWbTpvOjQcgIHw9p1+VungxzpCimYBwLh35ojplv8VcroO
Y0HSE2JNW2xTbMxEk7B71c8549NpMveJW57cBhc6Lw4mDj9+sH9GsYKkDMwmPyy/PrH8Bzw+4r0H
FHvvlvaxMfuX5V1YlHhaGvke47qqRmwHKB4oyM6xfkQeMRA3twsqMCgD1mSj38BxixgFDea0Cyzn
EkSSmXp8G7UML1aAaosqonpoGE9qEj00C7rw0KO6krXzkmkLlsPd1lQmIRZko6r8wW4OHtFjLtLC
GkWZO8aEhkY7TEodiSILVCxixsrvojL1QarHL48Us3EfbDdYanL5EM9FMdtjl2U5KH1ysVnTedWX
gy2jtpDgNZL4EhDb9We6DcUAZ2mvz8HDEhpeVQuohEyWsL8OqDkwE6w06a0bfuiCp0uRyKUs0g/a
+CJSVIRwUXmTzZ4NPfXm8j1n7Kt3y3vsDeGmV5IjkgZMhcyARh6X2LspiGgRktVC8A4Os68qvNI8
NuaIKb031zVV6N+UR3yUhKFrs1zAjquswDLdGFxIwX9ydF7NrSJrFP1FVEED3fCqLEuybB3nF8qR
nHP/+lnMw9y6E44DAvoLe6997IIfNZVH145OBU5nTTPBNbRB6HkPHX8+sMtdiuCGhDxySMcdO0ts
MTyHSxdcevfBnL1Eajr5vXmIIsRMy24sznYMUyGCaPr06dxRb9EbXlRobdIoZjRHXKXB8mlyrr2Q
F+HPG8txdkUWHy3ZbJ2RDBd7Ohm4KSaNdhqbWNS5+8YUW9dAU9rMZzMA8lfvmKeDxPKpNttL6XOy
IUPLZsK+ePAjlNUWd04Ot17jmXTjF0frtTW9deRqW917oXguVhzXGxEoDNXxqXeLA+GSa4LjHlyH
UhtmYs/wvcNQvNzPinhvk5/Q71tCoMKDXcask/ytbhB0Y51twt0cAszAlCOQcYhhvvgEKeeCEJAW
qAI0kaE8pMF4YSAJoULdvFleJC/MRV0rGrU33XEX9erao812fegk6ZEZ7GMB2R3+VcBeEP2b22zr
OH/04uw4wOctyhm8GvHMLSDvzD4yMMJ4oPZBbx8l7I7/x4E9xOxKch+RxgOLSZuARLi3lvcZsZ3s
/5E1BdbOSppd0HwhOyKQBHu7UtvlQjCtYaVH7AnanNz3doUP3HE0s9eqtC6z/pBDfseS7hB5KQwn
WPNqPkycwTOz1+Ui2qm5r0i3iWQIyhbys/2SReZ+eRfWzoLV6e5mKESCxJTYiS9MUh7tSr95UtEK
t6cg7Z4DBvGbMVdkr2VbYnHvRWvcOoO1DhQSGMhsbJJz51EoCseGF5H5dBfQYOYZWkXRAPt3PqoC
bF4lXwoGOStCaX4bf8bGEVtnt5c/zkgucFUjNiZbHsUoCRvzUtEGKObaZAnaGD7+/3fKmgVUP6gc
JZCIdHri6RJ4Uu1+PXAi1COCL5kbLLpD75WFHuT00X4Jjb9qATdknsN4yDJpYO2CgKQcWX3cGLdi
1C+ZuYzTJ3q+1r8xoPljCQnB5RyXsBRLD2KspRUkBFopIt8xj2h+Ury5vn6BDb8QI7q9VS/uYtqT
xF0W4JFxQvdjYGFmald3vdimM19nGoZrY3hbCF8sF1hAHlhf703f/kAa07CCJPKkMf9ZbfnnGMs3
1+xYynnB2WTi12JuTneI0o0UDOj7PJqoknm1meEtjHgztdZfNee/mjkdvhkjxw/PandW2A6M7hN8
9cxIKLYWEEaRCQ5S7HyofUN8ocvqr4CfLsHKKmKTSikG3iWVBtiKQ6HehkzkV0E5Z1c3707LZ6pE
xFlmZ7+R4PN3R3UDAf5bYgFYCc3MKJP5nz2wi4z4TTRhqCTHR8dmmP7qGkFLygdSGrJbsQXrl/dF
zDf3n/vBuFIDArHh8oZhCGehjt+IsAlYmfGjjp394iChnhBNJqP94c/D1VT8NE762/vTFU26izQJ
cZ2ai00YJfvS7D47nwtpMF9hMBQ8hQ6upJJ3PNFna9Nmk+ta8X2e3qObq04TK6ydUX4WQXurXDYL
aRJ+d1ID5jPzW5FcJQUTOmACEGqudmt0B9NMv32fQ0Am8R0T3QI3k+LKj/wsRJfG+6nv9hLE1zox
OHISbzPRIVQTvZ7il2NKuBoHEF0m4jQGZlwoJ9xZmo7M7dnWGmO0Q/QYsG7D48+nbsmiXIlqDteP
wcwgo6mydlsn4d8YOjYBGRJAW108DsbznBpL7k360hhucWfUl5InaF/aM5OFobDxeZC4G1ryzQih
dpS5X590z74i+pztuILgxW9Q5ZhfkSGcjL7eT13z5cX622759P2m3o9hiJhsbzXRvMPqAA+eHzsM
SVaiwngq5YMTyvpkBmD/M9s6NXJJosZGOAfEb9hz/DfrCvW7ejRyapzWd46OYglG+DxuyB5RkTcW
eAuTnzqmbR5C9zkPCAZuJsZvdZhsGQ1/za7x4bU7D0kqTqkAm9pySU02LnGkBVM6SvuOS9ZRJ4HG
2kUxdB3VocZ3Q2VugiCuN8PS/zbQ2CSqqw2ptbW6dS5/n5md2OqePz6iuaJ2nw9FRBOopYWaHwES
Y/n6TYpK3VnXYrJIJ5rGeaMzttdzBUIMpxxn6rKRHwoKqZq5Wo4G+v+PtkWQDVxPHWVEX1PX1a9R
Fb+VGK5VGXSYXLgMXRJiNuito90Y+Wow0+DUIhyQejHiTIwqw2S8E03yTSKByqlzppB36fJWykXV
7niYfm0HAQd7/bfUtdQ9LiYgA87HJABdYW5bA2+4ZB0uMMSTQ9boa0Aoz53opxs89c+8sOq9njlL
Q6/L4dexy55MvIGGAOYsH6PI+XBdhq6Nl55snuMQNBQCB8R0y3fBqOHyEpMfSVMdyKG+N0Z+RocC
a23jq9BxcZF+Bdbepmyom3Yb/AVJhXvQsYZNWyb/XJ+2veowqcT+AKNIFof6u8Pkj+IUSxawEhHz
xRKXV9/IuqFYjhK/UcNmdtCMcg59wC+C0GHxIhIhN5djLbdHCTIc3AUKDQQrjFgBAQyEFeYes8ys
6w8DZIiw4Q1lpbhCcOwMBNobGka16CHXR/lvb1a/gYPX2uh7ENR6mxU8xbPT7ETk4UspzXUfO8Wh
7HBqZ8tUUAb/GHNwkHV0RVOf7kffu5pp7t6rNkOYAEWu1InceB7pH8vaZGYcM871Wqe+syEpUq6U
v9ypLRkkvQ9ihdrBLqZfpATOxjDNQ7+oulMbDyT015XLpp3DXx7ILFrojHxrCB7nGTyFVXOZaguS
Qt2hkRmGf0Pm8cbj8XG0eT9l6QW+5VWVqHpSyZkB4WQtJf8DVPiRzyPd6VhJqt3whd6euqPgs4dN
BalgCqt73NWzP0f7vsMDEtTDa8xs/9i0TOlGZAvQ3czc7bBHqV8fkNzQzqS1NbCLjXT6WtZeumJc
CofdPzQuLiMABgXSJ4kiCjO5ge12FXLOrzzMoCZbKcQKzrs/jE9EEryNNommbThTvJLSAnz+yQ/N
Cj7+EN/lyqTAcY2WaUb7mYI63STNk7VY19WIwE5L1tK1/u5wsq0CWfy2FWSYerb3s8ONIhezZz2r
V52z/5kGEu0qRclSMv5SC+iMMMVX+LK7xHKP/chLerlNHGiNrpCQ1HNuZGHz8UOHDddhFeHjSAF0
KlRPJgnbviDRdwbwN0ztPkzFFaKWeciT/KaNLxfL8dZy4I27jjPduS4BAcSUlNusd2oWZ0O46Qh+
cXSWwJl7QtjYnD3opk6XOvtGW2+GDXMkYvW8NjXWkHro3zKP6Be5GGDABH1hEzT2FivTQ2+oxw4d
y5lLZJ7jWL06of1vHJmuEooV7/WiyPLtPN+CMkctEDLUSyKISOlwnBmObN2cVMoIRy2QBTzpOEqm
R3/MCelgMbeJl7EoFuP7XsT9I/aWirhgxgAFpaaIsLUMfoYtL1wctXm/JimNW2NOf7Kot5iOpJey
z95MdvoPRf6k9JQycTIasmz9DW4ADjOpnLvG/HbRgZxtH5/X6EAZjSOQ3SGht5PXoS4wkGuh56BH
wHfqtSSRD/8nSzMH6ork0YkjHCGtA9QbTbNwe7h3/fhE1NQIybf+zNP54sQsCVxSydd1DR2Rzuxl
Kjk8ow6ijWV2t2imTTYGHLARcDMyrujgyyDace+AhgnHx6TAuxRpD4eGcr89m75DI4RwBiTwA9Om
oFQWBxI4nwmeQZqHfCuYKKkxQVqXDlyBMXwQrnOVtfM2pYa1SnzcYlZjP41FiQWRYqnR5sD8KiDV
Sx2qGWH4AHZpll15x2uA5PdzlUHDEjYKit6Cj1jp40CkRFfRio3ZczcwG5ur7phnxMaTp9bt7e4z
0SSj2D2rRMdA3hwP93paINuB761NwolQ97IPQWn30pB1wgRSoX0e0so5TC0HhnCNk/ESMe5Zh8/l
hD70FuKV2fTUHLDdMP8KegWE8MiQwnJ5ErahmEhIfJvH+sPI4gVNQCFHfvTWmozVUHbPrj9ax2h4
RmiOVcYwX+22ISmK4nodpPrNnyy5s3sHzyWZqhBEuu3INNVws09LsBmKAnwwjvoMXC3WvV8xI4i6
N7sZBbY9ph8BsmlNvgrYbPzXCPc2TgudyKx7wsh9Bk8p6TFqBLUzEv3BCCUttznZS3Q9yy6bolQz
Rx0bjk7gtNDQRY3xn3cRI3AwgKYFq4RKwUQmGUFI3MTdol4O1qoQaFQKNFMBwJGdaUxv2BQQpS8M
LJA1F4NdeomSiP11/W5G0iYckcUn1moOhgqThkdjhk+H9J72PHSlPjM4Ra6OgB56ibux+p9U2oBb
qiTaeNyC3EzNoZXRp8uVlU6aHogMBgPo5p9DgvG6bqYLR090qPJjb/tUrPh3aaQM+2jnw3YywZqM
SesQDCCOlanLkwEoZqdK9n8z4vJZWqQqqOmtWkRlYcizoxPy1EoC0+aKaqBijGom9TZrbMLm/F9t
ZRyx2BkhNXyFQ6Z3XrnsuULjaAtoUr2kWpLDSVTUaK3ZnTLRPrJ5KY9T/mcl3TvbafIGOd3WohD/
qp5weXaINOld+TX7ZIqzsZl8VNV1nTxY6KnP4TFtPSAdwXwGewBzN4Rsiixh21VmuAsM97XzKmuT
iLux6c2d7UA3C/skPcvGW4Pfr1K8GfR2pN5CfwcvXFL3bCJsOUSxx0ffiW5NDbSBlu0Aaqh7nKrk
C7fJDOqvJlxL2vsyTJEmaxuXNZiDcJLNqrGZt6uR/yAEds92usBC7iNIdjP9Gs8QVQy5qUtoKEWt
cHAP8Z596M2oC9IARIaDNSV+mqmGo/C8zPNkb5LaZEcZQKRGWajcFMquk5GaEeDNi+lsBOgFmVXq
BD90qzj5trzqqYJaKJkVpK2FbxHYeCbgt9xCZV99NS8+767Z2qN/dGv1FEUMncd0AgvoG+e4Ikkg
dngWoHdvER1UmyAzoYqI7M6cMiStwiWaKfxOUg1vhyz7NTZVjlEcAt5+MmuPgURdI/x+nTvLP8bG
qF5qE4MCaPatjXJvVRcpOZkj4Im8m/VOivx9QEZ8mDUvdS+tN4BQhnWKizYZSkzYPS5t5mMXvx5O
fUjxMXkNWi4iAaQJc60Q7pGe+d7z2NO1xkKtzRoSHUzaykyQq4cC4hyQl7HKPYWH1gvrTSe9p7pA
YusOBGKmUXcNJDJDYF4RPW/MKqKZTm2C/9rCC9IodogsFM4WhhU/b8/O1DJqr5j1NwS1bdoE70IO
gRu6r88MYwveZgM55Vm0UIbijhbDbPh/ddQ8GxBo9ophQT2N04YVC9fPiwxQQHy1tObIcpqUZGLD
2flE/zZejmteA39KGzYazJPaXZbguMmg3m87E+ukB4q6MRoCTNjkICpmPDu3rt5UPif65M1bjyzB
2HAEPMck2jaSBCMCfbEfcFbwnC9zrmATKRTOdM8YXQv8Qo3YD6DWCUpcXALTA2u1eRuq8UjK+CEw
umMy1SFS5hwjeQfduuko+WD9oXifHjI3fGIaiaCozVDxEcm4VRK7+IhSqNGYECjhLqO7pO42UOOV
mZyFqA5BSwJA7ANnnsBuLdVxmZgwZTr8EMAV+t1YeuxTO3ir6Vx9EC2DTyNKvvALbohMQktuiB/o
LpzlBcpgxjR8gBMwFCg6QNpE6TKmIA16YrwaO+PF9ctnv7XPoxWCqEW0CFrQ/udWCZ0FmRNL31sG
7C1MsAnrubrEQk83pMBPYsEypACCLAdyf7/yw9LDBZMe3KQ4S9k+UTTbO/dDNZJXkL73yB8iPSt9
BbK8njJRnR2rJDxHIj4qtMS31f/GoUFQaDJ9DkiNBgfSfejS2eUoqP0UCZDNS9Fn/7Ux/TjeFvOt
wcm3tVv3O7KtB1wWeypzl6Qw1U74wwUiGQukFb3M+0SMI7Z/iBRKLSYTvCg8GzcbCRVebfBGkuBQ
H9UW4tSIFT5OnolifZ9NgEI48P4Jn2LHItNjPTj41a28uMviCq7yyJ8pyuJahdA6/DBFQ0XVnpe4
l1oa7fWsGS84FEGqOaXhdMxN17+GPWVWOvi7dsCS43vJN3A4oEazuMZ5+tTjk9rOhjkRsIvPQzJZ
WxG5wiQZY2XhVCDY/JNZ4PuyjdRb98gGoBx491NCTnxiUG2H7rHO1E+Z1PWhKdjqRAOBCtqOv2uB
tbiiqiEHZcfrkwlTiRVG2PHMlfCbfeUzNDH4HpEidgHMEoKstmEBFQRfbea/hRrNllDDIxTl+s7M
ul8gw9nWjxwYIygdmZ6A2Wtvocc9Cam3JRULT/v8avbZtrFsjMUtmSZSjvhTZsxkaO013jDHUMHG
5uUDxQSBsozAtVVqZ5lItRB2HCUE3CYH/wXYZKnCn/UY7Zk7BFC+FnMX7sLWR14OZ0feWRhxe3Ax
9lBvB1C+qzm0cf2jQHcZR1MC2oegXAhNLcWTRi+LnC/Zyqb4G4V/V3r1N6TEt6FjZbAoW3h7FYFZ
7rxMIgaYw+aABvAQgTTeNcVLFTdsL/vxiNz2qH12Y2M5X7AOeS5regepFDXzmLMPyIL9UBsW/u7c
286Od5y1yXYC39mqmc6jnHnVs9qg9ycO3uZdDWQbbW7dbdOSPBXb83bZBPYDpYVgSBwwSozsjykn
ntSpwpdsiE5ZJ9zzmKe/CsUmPOjA3cRl+Gx3sVinXkKurCf/ifoX5WVxx8uT2MP6UCXjDVMub80o
KEhRTtaR4yRbQr7xsfm0H7yfVxYis23GoqtKQ8g8qf/sOvLBhmq3MhsO5NRvSI2EhjaH+bBvOvO5
874mQrzvQgtUkcs2VKq/PoHKT1Y8+2gdHc0OM1ySkcZmW/rksh2zwcz2jUSH5VHxqbJwGL1AwOK/
fiTkZ8RhlXnrsY4SRqi4YVwAihATHaw5GzZtMIvD99yI3k3KwCyqnLN0gGdyreWO4KddIj6ZDxKl
qUx71WWAc+bEf6tGKN0+7TrftXkntHBtBwjkhBybLdx6qKz+e0p/updxT4iID1nDQ8JfcOKtrGDx
JtvuHwvTB+myrELrB94QRJ+Ng5NQrxpMtIt5w0hxu+A8qZgsxQQStpHDE8OQh8nFMsOYqP04x2MP
n1eJ6sRVSBeYlq9TE7di77kAV4oHm+VULcUPOWMklvcu+57qkflvDH7NtHd2TeOBNySD0O5gklgV
/vQk0QDSrl4tRnF26JFJH1/dNviVHIiifJ8MlEFAav6RIYKzUrMMtXrvVBJF7DcUoVQeTADCcof7
9sYbaThmooSNMRxtvkgAITt09bYxZ04Dei+t7pXvUiFSceIV5X0N7y/oW/swkMnDys44CYs0d6wd
SzGJVd3JiGmyCBsd+ScdBoYZ86bpB9MO/RRcAo/degTwl+82D+o7b7DEZSwk+pg6Muy+XQ8Mhd3Z
K01Z0AXi4nQhGx0/J53c4hgUHIm4uHp6LcR8IcvLnMCpSBaKnrgmxyngW3Knbs2FWUeayltBZoBR
z7dhMYU0aPTZNugVvPYQNQmmsMBE3sGKYV8kCzmojI11QGm4spvulZ4I6jrD/CRHFAdiAG0JXX8V
Mp6dYA741qdnu4zdkuGEd5wTPKxbYNTNLetMpBM1v20KzG8M0I/FAYQEBEokLcWIEix/ow2Yd54R
fLF1h75On7urWkj/HqWFFX/nhusQI6NuzChA6rPuznAHkUvzyuvqgBbsj0KzpiyU97gsWVl122ng
YzfxouyAIrZGsfEC4KGePtvkka380aHHqwIS97L9NE3RpvegJrhxiDcK2+l6JFpRW6gOubVOXU3H
ZMc1CdcBbzJQ6vuBrCeaBKaOSUimSwG91OSlgHZpNftMmxhywNLInik0/6W++ohaBFQqqd86iTBU
4tdihbbRXQR5FoM4ItXpAYywplc+ph6bimwoF5YLCqKwxRJlYeaROjha+fRswuJJWLqsUrflGvfZ
IUyhRhcuv2VNK9jNxSPToYX4Qi6HQvMc/jSS+UvVOQakq/i9dZn6zJpHl2ZxP1UjcJzQe2gzS21V
Wc+kDxsvLnrL3AWv3gaty4ZgvpbSflnsrqvicV4YBzkOP/C3JdnSTAT6zv7rtP/WJz7gDgikgcec
sCuISbQtmL7/RzdpW9CJqsMwerwyq/4sqoaTMUiRFifFjzMjSESr8wRAhATozUhEEgKovEI04aNC
TxmeSGa9TB8MjFF8KpHzCIbM2qh0/pRD+ozAaC2GdFs19aXwFOEYnX4TKUq7CYygK73PyKA2CrR1
DHq5shnw5VJdMAj+uNbFyPCL+x9GhNyOkDd0dT9zxs6TIdErOqYIRTr6uYRbaN3lr2pg3EjfRH5c
p0lp9L9GXe/m3Pbw5fgSnM7IDuqvQmK6NavgfcYqveTXyT65CWBkC3PI2Y5efaqRqYYa6ytb5HsP
AUhuwRW0AaoEhnUWJhFVufTOtIQdrDfrNR3Lt2ow30aT6Fmr+3Ir99GDG1NJaox5+YcVna1uwIq4
iHjYr5+CGtWZqHg6vAo6umYwzGPMaWsCHDTt5seT1pGAzMcAWWpUwUcol5/BTKLTDDtgmAJkXUm7
A6uHTIFxPSxP7RFL0NXoNhqSfqaelTrij3BtmT2HHj0h1PBXtk1P+HVObgIliXHFgTaVijKCKGNQ
hmNIQMAiH7xBJ8jp03tliEvvFMfACb9t0F9z+CN7nAlQ9Z/yNgExze4rj+0vNdfIIc3wZYQ0vGqd
+T6eptci5A5oXWY8sy+OjhiiTWvZEIwe5CKwSQd+Kfzi9Pa1+CfNctPiZ4sk5nNpx6+NUb8pXcjV
kQPxKxc9PGRIM7Cp3U1YDO9iBL3h2yw6DO0BTPKJHWniF9LrTvU4YD6PFU6J9gzRZUAefmcVPmYp
PR8y1zxiv32IYiI4cpumhEbYqjrgyvN3VZK6wekJ74JDUx/buX8g9foo6vGz6KkfW/J2giKm4TwR
SwY9xsFjrYfgowvZFtbtqTTZUDNFEl6MBN34TonP5aWBikrK6st6dymK4RzeSkDeYUjFl5p082Pt
Hgc1P3WmvHguSYBNhw9EACJC5XWO/JDAoPKW6/Q00pX45pODypDd12VUDV11QE5K9W047c1BzDEx
IAeUyGT2tRxY9slp2tP4WHN9dVzv3HjiWRbjNeqSLwZEtaWQ5Kh/tdXdF9awJ+uE+7G96SRp+XUH
zFw90zErogId/mQwHEMFWjwLCl78jfg3I8c2rPyKooQispBvrE3v0WA+qhgyvm/cx1jqx9ZbItBc
BExIRWUtP4e+R1kbsmf1OZUscvXc4CLcC88MiKHlXyZ4E9hu0TocKI9eELFCfS140ycjJgDsbSSO
hwedxb8apmsTy/MQ//WFdT9YcJnjhFt6dvW7kSZ7mGYseTkwWU/f126HbJzQrIaqsR3ZY7bTZ2Wn
C4aaX3kkYFzT7fdtfMw7zN644p/zWBDL92c488UMO3IdzH2HsTagmNN9jPy/xLoQV9k/LLJCq8+Y
toRPmmgMFmHrZUOQlXBYR4+bkYijZG3fYVRc4gryr6ipdoIsLlpIRI9T5x9sIoyoDxlUhXQzlAx8
WfsDQS2yZd4bnuCOXVqyueMQRJfAPCTgejnij1UWcwAzuSs5jUiA5yZCKvIRMDyEKBt9em7IfNXr
fswuOgWxde9NLyoDURhU7NPnwTkWvXvzFfrvknyoxXLE0m0qb0MGuWCXR96HC0IGDyYTs0j/2uQL
IMvQd8T+vM6R/Gkdi12DZketGCrrKOR2zDgpK9yXOYtbz2b6Vc7NqjKmLzYj3qpFVTkyKqAboe8g
w/2JxJTjOC1rqurq+9bTLKqvuEl5WhlymF34FzjJNfec9449EEE5m7bosYhg3OEl5F4wwT5AdG0B
DQB/bcgEXfBsPaC6eiyuNkHjc0ICV9rCILSMYVv1KdtBUd9y7L1daHFHUmShVE8QSxIXaSgaBord
Cm5G9he4xUoAGYF/ehFxjL9DA3jj9wPlDPekbV1wbH3yB/sEkcPLWKc/FaLc3En+wcT4Zi23G83F
eyknutjup+I0Kaqc4EuTjlkjPUe9tS1tDEyAZa03xRgXQMS+ypuj18mj4w93lo6QbC4whJQhNvyk
vdGUr37eXEIilWQmyXhf2Ess6JEUCSrXpLsmXo8UGE/dSk08SbapECOm+0E2gNeXfX3hsXmPX4NI
PdMrPdp82cxRCHFU9EQooA66zbIjcqVzpyL9NET2SwfYwNLPI5po5PcXz8tv+KMh9eTitxumF/ws
+KcMTFTw5R5H4xp5+uLWIdFbCewKvkrorqscoKo7ffSK7DCgSeyGXHE1m4VHQxKkYy4YWro4FLNl
sapalHqZy6DBoS4r4uyEhtZifmL43o/PxvY4ga/CV2Ahiu7WlRwJYZ5ZXvSZg/kdnnsZtuludJx7
3+K1A9xqZ5XdU+xA5geC+ewL9zPCnS59PnH2edzfEnAiHe29MyiFHSygtCRBU5eIh2x+Zrc0Ny5D
oHWh2p++TVm8Rv0haqcXr1neOcg1V12UPY8g7RzItTypuFwk9GcjmrZLOFXeRTsbAAv9Z8URB6MI
HEvyA/niKa6TTcd2uKl9f03TwaVsI+pG/dK2736C5brsn5hCvVZ2hUasLD+cPKHkm5OtkboPeMre
ivBqm/EvY5tEkJWjps+iUGeKqHNrO0yVUWfndXq2h+AeM7YBGDx4didHwYXJKNc5331i96Cmz8Sd
aWCE+k4xeFiVQ/aPcphA6QDFPd35aig0EO2OFGMSlFqXoUplPIxl9K7cgCTU2njqe67IFOSgotyg
3Pb+zpbA4bCtgekljroZ9xOHExqLxzrk7OqITsbpDmwmaadnp3POGQKUnRLtSyQRCbjsk7jKJYMd
2lFrbgXT6/go9fCz/HhTFcItmH6tCirhXPX38VK49T2lB7qixo6wVKdttWvqD1RI5ckRHEJNh73F
NHl+GcyjbtfG0cuPpWJ5jHhgiYmAcl9jbwgXl5KRDfe5iXbMyQaCCRjOEfqJY13axSnMFFEak8c8
RU7PISZ6Lid2AEa23s7sEwvU6nMxge+feqIieok1JErvB5ugYYJ+ItPj+W569CDTVRhAacuYWGDv
FuLo2zBLv7VD+TUoxqeyZVow0Fex+NzUS5fmOy44TIlk4D3FJLxhCAu6I2o+jSZ9aBj3J7J/RE3r
Bsm0QyDhb00C25LoOLUD3X00kg+TcoXtWvdUcOMMLr91t6GDCRzGDeGJyVftQG8EzvA1DRjWmB4Z
m0hUcAM6U28VO0SvZlPAAJqgzpKfvaJ6NKvxlHBx/YEw1DAKzn6KwVRDj0N0aJ6rAKwlBAzCL3ug
DslyVFTJDQXTNRWo2VqMUBDRR7nRozusLUc92gktsS0nyJRnRIAm6NLgNAjqQ3Oe5h1rUIYEjEkw
DyCEUdmfW/TMcW1JaIr7Jkt+IZpwb10rexdZjtjnRX6W/KsJtQ6FTvcXLWmE/KXJJVhpn1VDWJrF
HuoCUzFzXSyakUacM0UgUVd7N86VCz0JHSrxB0ioUT5M8iOzKA4drwIpmBPN1jk72Y0WFKWlsBHY
LWzScX29T8hTy8W8Q62Fmljwjq8reWyS+Z7tz93Ymm8OXRrM1jOKWbNPf2Yivld9BSu7y0MURHTe
9EqblF36lFvTahR8Cu5kg4HlMEjHiswpDCsi/PICgg5zcUdL9S0ZmWdV8pQPQNPiCIEM2TDVRNLj
QmC19LlP1TmJhp0Issfl26LT/io7Wre8u2IyQx3VwvPI+XwgE+zd2lu31n7Ufc5+kzS+cna+w4JJ
VZV9lfEdOrxs7TSUaiIDgR4C1FmCV8WfoaNnFdfffshGjXzyAL3o8jM2hvgl5NxgVfZYMcA+dMmz
ctizMmE6xO7A+g5mAoR+NIJ2ikMuhrzLdB1fAgCTICCNJ2QaYj4nTGDDan6KkvZbEESbFAJEoscE
xsI1CPsrRhpEnpUQZz3ZDzWKO2KAv3iE11EGGHE0L6xPryE5dkZb/RP5UmU16OX7SV8mJkolMdLV
8BjktGERtwNZhHTV5KDYgvjixqvvq7D8G8vx3JNrMSK5L1g6rCyV7bQFbKkr5w8MFl9sIrddb71Q
He0IH//nMxBoOsYHFUdrbuGe6pdgwOdGNPc83Ye2ZG5Izsdx6KGfB5r7Ty9cd7t9Gyt/ZaJ4WWnL
+BeybUXyrQi9c9pViBVwbToxt5GXb9ha3QqVT6jxGyCHuwz05PI7NA0AP/rdsnlrFbqgOeuvnRpe
HI9XkQt2hYidbypPzLYZJOEB1J3j5+OKsgO4febe6FC+6lzeRMnhR2lHqIUXbkJjWHUhjLXcu0uo
P0qOe+ID3AMhncjnTN6kjW9vCBg4mMt19vtJrjJyb2kp8nMQiZtNOFbsiScUO882llXDau77urlm
00QjESSPy280SKLtRsB+kf7uhd4H7nNSVGfWP19tIv+h+j+WuXEZhkenn4+DZ7y3M6mPzbUzCDz0
2La7tfNQRt5hQVK1DPoBrHnImHw02H3w7viEdbgOHvNAwg7q05vklcnsYyBswt/PPfhyiR4Pdf5q
ZlYzW4heWpgataQnAq5bQJOWl9isdr0t4Wx+KoWroJzPLjtBb7mnI6N4nZr84BNLq5V8sCzc4El7
dLV/N/j9ZaSdCCijpNle2bccqy5DucfeR0337NUtfHBpyyQzspqnkZ1Sx/C+i8oHyLacnjEn7NKq
x3bUbsGFoZPFVxlRN+W1cbYmdCnlwMwckcI156+2JsirJrCy8NiwpvSZmyAWD1Vn3WU6eR2Ae0vD
xScZmw/xiAiJzRZ9e35xPQoAHz08xzYpUUNRvfFGO07pTbcje+7kfUS9A+SREg4CS7KgNh895JGI
hZ5EsC0n91oNSLaVN8FlMUYUD9OITEQSrld+VhTsWcw9MorsP/bOazluZN3ST4Q98EhMTJwLVgFl
aUXK3SBESoJHwrunny+hPnPU6g7pBeamI7a2ulksAInfrPUtzn/LJ9fKJxOQdWcoUDjiAP+O6+pV
r9g7N21b7pfXFFHJLk4J80JlVGBA9wtGWJE8mFEPwNVPdLhPzYeSseXgWEw3PbTsGfPZUBuwxrNn
Z94Fpm94D/UQ7DJY7AjGC2HRkHaRVT9XJZl/9XK2qwpvFbaFyqSuTotEuxE67nXL+pbRoBNoQCaf
KSGJovka8hiPSb63SY3bDbMApFR3lAUpWh0Le8GEK6Kyqsd1zNVxogiMKyMSgzeDbLVdFp9LaFGB
NRTsntz2kN8LrYzPqeSkAaqB0JHNp2e9RnnCoN7SjnqfA+JSTUBisf0l3CKk6XqRvvH/cS3Lb3Et
LhiT//Vf/+dt/t/xN7n/0n/5C8xy96WE8rL/VpVf2vxnWov6F37QWgznP0BRLM+H18IUxvHFf+Na
xH90j3mjbtiClsQThvX/cC2O9x/PMXF4m9QXrm07/F8d5RK4Fsf+j+MI0/B93Xddzwd78t8f7C9s
SvfL//4ZoyIUJOV/eC2uAsUYuDMd1+BzYEPnB/0MUbHsPLIRZOpESazLuZH9+ykrrCMHZLTzq9Eg
fXH9wosejVxknLOJjsA0nqG9eMe2RwdZuBF7Qnnf9b3KfyWiYiqHK6GqAIW8/DJURHcUrLzCeWhu
HVjFgcsKwKRfKMPYkstxaMTEIPZQja+Jj328yQWnIXpzRMhlEMUfLJfYrQ4LGfMPtKX10h7GJX2z
qvcYDtwF3popWIGaPpCF0ZeXnOLvputcoGJWnO6LkcDkvEWjlbZiISrEW2H64p6cm+jswG46mbNH
DUfphjR/CRtvGL8NkUUWTU3vmvUfc8G2i5Gon1oG0UwabSdK17IA2bGuQx+Mmf2G1WV6yNeHyn9v
5gQ3W5FOTIGFKjQFLbCsgKO1DGjDZJ1SC68PXLVWodXLYGDFDv/4QdcRqrg0b11vPvx0N/4LK8c2
/3aRPR1CDkRq19KFTx9jehCDfr7IWtcu7bIS0jPU4hK3aXIa0P32tneIC5AfAn35XS/R+w3upUxs
uCo5uTR+His7MhIJSfKkNTcXBpBZMLFLJ5WcHXm6WJ+zKvrYWGUcrD3d71iYS1B10dNQEy6Hu/wR
nAHzpxKxYp9nV1evvmN0tTEHa5/7ZJCUdc6Du3IsLm7n3mZC7GpI6xHqLCm9u9QrPvgumqrffyGe
/ssXYuhAkNgy2i5dgqPb0JB+/kIozwyt0FlAeuRzI+Ep+r2j0agUk/YqxMrFssZvgjjdnZ+UDoNz
RjVLCgJ8heHWiB4Ta857DTYZO5gVG2GZFbgppM+Kkl3oOJtBTx4MSykWQBUTuxJNwyCAAVvGoCZe
Tr4f/OLq2GUTCN7mbDC2f0D2RBdt5zwg+cjmHLE2aLXAga/Kq8GM96a9lFelIWFRhjIsBYIzuQBq
7NVrdrmtp3vhHVC998EwYg63Ei5qRty4l3hBGmcrWUIsPNdiCu3Gvkpfz1nnWOD6ZPN1AIgHtw2n
/pQuO21CdID/Co+e3h6maH7sYq89xSTGfHIV0shtcNH8/sKY6rj5n+PI09WFMXyUS74QGJ4cCFY/
Xxhbi/l8CeO6FdlyOHkpeIzmOemmFbEmkMa+7IyzPRcJ/GsqJ3YKmcfmznMS/xCjd/Mq34e4Ng0w
kePbSWdKa2jRgy3Bqpo4WdhWcWsj92N8AfQi+P3HN/5+mv74+IzjhOOh0Wb1r+67n+hXTHwjY4WO
rELvmCPHJt6bDpXkXFF6GLqP2QnEPChDbiVXW+e7yQgzSY0DQ5/zLSofEHAyLCBfY8mUed5GhBr3
wKD08fT7z+qoh/7vX7WjI9zXcVQ6ggGQOjR++qxZZ1GTDCNSimLi6dcJPBiYi1iSHlcvvPcTaNZd
3HWI2mnVLfCBntl8impvRmFK7EPS0AHqa+indYmFRLP2WspJTWLMXphLubecpEPJKIhxcKj2nSRP
MMNnaKhKgioCuTRFMK/1pyKqoVFRdLOWsynia+tG0+R4IP2ZIpObQOd4nmiq8j73D+P4yjDwc9y4
bpj49ZOhDlK0J+/GmW1/liPrsYrpVneS/qoJ7z2FE4Nu08XQLKuvWpyQcaUPB0PkbHjrrrz5/bdq
8Db/9Vu1PI/5pqXrwka58vdvVazOOsQRLPZl5oPhPwA4tprB4uQsGtyhPXdkKCu5Hp5RtKhWziCS
rfvnAljU9lmFxUMqvPWyqgiiytn/4QP+y2W3hI7ThKMP2qYqOn6+7KkNvwvwPio19dmaiEybCUsG
bCwsXoZ3gwyS8UbNUDVyl12SkMniwJw4+z6pISIqrZuu9Z89UZEDnX6qC+uPD5F6xn+5MT3LJI0A
5pshTFtx3366McepG+oiLSYUjijXFup9LLK0KOxRo+ExtwoLIA8zb7cCSkLzikGD9ciuLqL4QDJb
pCPg8Wa0gea0/OHymr++SQ2dR5s9r2cBy/N9+5fLiwUp6kqUFzt0I7d8SvxalegCHSEZG39YpHyL
jeoIpKV/TBmOsLHPlsCKehiemoGWatqwP9mdbnKDL4VnEX/j+qGbvcTJcBkt8J4ms+E/XHWF3fvl
OxUmSEDKRYPbU//1hYeGv4vYwzN8rBXPx2f6Dkp48v2GCgwNao11D72+Vh8tf/gOZYSkot9/BvNf
7jwBEx9AoS5cgH2/XNemWGU9DsrSIJ9nxy8PSP/WEDH7M84FJAyDee6HO+wm7bWR1qEWTjjxuXfZ
bLUsQSBuEB5SwBVOPnpFPz943gTUiJtR+qVxbrzuYtgD2TMTITG8/3oL8FZiM4TN//Cb+P/8NimX
hc0NyjdqsvH6+x26Gt6EGIM7VGQ4NiqfuM2KIYE9eHfTIN+oNk9uxB/AU6bCqfpDvqx8esfsg+3P
xzzC+hATAT0kDM7IvquAJB3k4HzVOBLxfVJVmzX0eiOichJYHAmXnG8Ku4XloRDtxoioUWNpM9dv
Pf0DI8PKhQvmvbUypVyWHIpYx6+6wsi6PVFM80RlQIECmAI5KYtZtM6hN2f+btRLBhzN+hwtXfyY
RFgNNudQK+tvA76JKiUfLs1zLEaV/rwdAW6k3UBtw7YpEuWNb/h8OB/oiBGlaHMOPdSsVwY263vU
lPiPWdBZdryGi3qtF3UMI5mklVGTj0DN1tBzeoL9SnxSmqlRZDmfIVIYT6mxRp86luPSbrLbmGCP
Q+FwVbMI9u8wOM1B6xnLcLHbmVjAeuWX9a2W4SICM2Ud/cPjb//LhTc5AizT4niiYfvl8OSrzzIT
eRk7O0bXeqnJK4yii0Z7dS2/4Uh/arzGvisr8epMdnI2Z2DfJB/OljXCFOr6wGFME43ueqr09dnK
/TXMvWU3kgV6k5rRo2P4HwFrI8LXuYxs528oiaZ9s+hfjTFPUfbA9LJb3iwOE54GJe3NyM7xZnYX
EvvY06/qlTnWXnMjFOwZXuxujJjT14s9/eHb+JfD0HVZK5icidRt1tZb/nRQWzVygKwk7zQaeRKz
IrrM3vLdhqw/LaShrBPuT9UgbeVObBL1uY7v+9oiYAQ30g3iiu8DIOk1gpljD+97rF831Up2APZ0
uDRu9uStw8ffn0LGP09wPrTNm893+dwocf7+7A657Jcm1nocKAifFXgc6jNejzypgSdMDBbVPleX
X7l0cOodLvZAL5MzafxDF/Iv1aJrC88wOZlND1zZL3eTj8dA+lKS25Iv8x0Sb8IdreYuWtGjqXtg
nlTC3BR/IcR6IFGNOGp3BsroLeWrKIkNrmfno1N01JKq/k1L76CB59Jk6v2hanD+pVp0efOhu/Rx
UBqu+OXwxiZi29GcM53uyVFB/c6SXD14viDY1nXsL4kd368qzAXrySWb6mDygctVNbr7JRvui7j6
8qMasonoKbTya1ccty7YsgZ6mPWWEVx7qHLldtckUzNvecPjgWdiBbjJbi8OO9sL0El4e5CiEjFa
KDXdvann+N12hK0kzJPDu36NHVpYiXHhhoREq63sey3tsXC7To3yj4i6HhMfUa/gqr8g5qsPCzq6
m0wHFFlph5iG65BlMduzcgmjQsMGh3OuROhfEYVbIBuD8UpRqyGHEtOjTl4q+CB+WFVNJ2NImmB7
glHMGrgvFu02zu1Xj7QfdkTm/TTBVlskkXzLbsZUeKXbIYRDhR/Zxak3hHFFN3dsl3K6qysQqb4H
mqd6BX0NwjAnn1VgM5DuDA2pwvxh8/bbyTFyzkUn3+Uqgmx1i+nQxdCmGrGEOWWeJIlqb5j5a5JR
DmNx5YwobPaVpfa5hON6Qb0MlBynZNDlzhLAEyPVuPpudA6e2Xpe9qwgnhLMlkTFk81b5G8m3YHe
kpAABHMJEdxlZImhFkWh/oEm5mXK0fjMmG3OTtq2AQSPl9FcCMmTyBhtUQ17y+uPMTrjc6JNYZMa
uP36Nr64KHyZL+jPOnAdLPnkA0bKuqJKz8ok7BRgeMuy5Lz15/MKNMZjVoVS3NJQLKTkwI5kyPE8
Syo0pH8lbycNtzMrIvvjyBr+YPq8ULdqW7K6DHoFmJyVk6Ei5B6alQZwwQ1bMAM0HcTqxAsZ50NL
vqm65bejWauQTRKs8bCql58X2Y9Nz5tu7TAQDIkpd2WaNeGQRRdjosKG9gVxjDDsUeNA9NULfVH9
JzqIXW+09mF7glsTb4MheMDRMrF0dshoepUJnwAbcLenMw96N/0arwwmjJyhndDrIzIkVvW2+6QX
MCLKuQkq1UPlrXxFMUFWF8B5hDe8C/z5we+o5ysHC5irIxulEOQHsp/exbre7fMWCXxTXf0x00/N
mPMdDNAytkdJrNYLtTfad8QU90DT3wbX+2zUKDBSDerZ0o4By2km7JxW+DZdtI4DNFqnt17M2byS
Jabt25IPnXI5n3CdyPtGJbJP4j534/LJ0abmIZvfgE1f6aFp2m2W97mzsjnw5bRDCuaE7vgYL4qQ
pmMqsa0cWU7lH8Ta3OXjYBxnhP7UWRPcYkJ2gWCSHZIS4rudpESvIQo2nF1v9uNFSyBrqlRqjZCv
xXKRMy70jsv9Nhj08PAeYK/Ag40n4xq1ZAiTWvm6pExq8FBzFwgUWcTMMWtU1xX9ZXLVMpDN223p
AUzH4Ab1wMxJBUHa4kLA0izIBMmzRwgFiLw6NGYar7mP2WOnHT9vqVU1Fi/7YXZooBlEMX9CqbTd
L2WiHpU6PTkRopMicrR9TFJZpTtvsa7hz1dvi6HOfIKtPqSdL4IhjW/zyHzA/weTeKhBDA08/lCc
WXlV66O3rl+HxYQgrf4CEz0tsGb8JLF/iCLCyM1O5wKSeLZDI03snrUOB5LVoavgc8YW16mncDIG
7mpLPzpugui4kAedt97OG7tXimjuTMnftLULsJiwNtrorIn2PGAAPvs1iLRtjDUq1GRmTt19qZjz
don2EH6vA1KElt4DhEUQltN3KwEwzMe0kRPaGtmc18B1OlEeoViwKpRELY0Sxejg28Hsp/7BcxGf
u4XesgCz3lmDceYvogFp322TM8qakZKTF3CJr78e/fbOEox4dYSRalZWcgpqOmaMWpp82+byGXSA
OPSV4B9p9ISu7sIW3zui4Me5nJAC1ELldvV43vusoUMEF99E5T2lEx/DIE81VcaQzO2NMBrKD6mb
fu4KYuvUFyk7BWAs+P3Vuz9djRMlU7jYLrAq9UBvR8CPyZF9X60JYnovrndjAk1qe6LhrjO066aw
S3i+K2NgVaiXb9skrWplt59JkALqs88OLCswMKBOfcW71R/mldk3r8vtsNsOx3p0n3OV/jTlkJ9U
eQIkOT0UhfWxSKpb2RhPchC8G3IuhUEgmyyiu9mxiW9QA67txEDoxk1TTe0pNTBfqE4txhhf0B+H
nZHFyK7EG1zp6JOeJ4gW6Hx7/o7ec8NtJwkyRJKUInypsozAjTZwfxpUNhN2PfA53oHHfdiX7Moc
l5u7sPgdBzbaszuiRVZP5Y8LrB7X7cwcQavpNbD37QvtddxmmFdgwhVoe3kytsMZ3QTvH+Mpan2E
zB46goYG9JQTf6GXbHQJbwJSwA55XoEBad1lFsT2Yl78vH3JWzOkq7ZtzmLF2Jo/E0S1vTi2jm5e
2L3qU34op6LkR5O8Zpr6UeCCRyGe8dQlDdPwmqcqq3mFai4dVt1xylnsgnVlMMkAInE438RWNoRe
AcpkZrKEf+Im6iDnFT7K+UKU1wImI2ez92D2xtFCE5Q69rGY+M62r5IJ1cKhtpSBO3nHySwRRWlp
iDQUoSIFF16fLv0xnB/7BgIdKKE/1JWGmjv8fS5BWcmUxyBPyWZlrqr1n1qIHG0O8LGx32lRYT7X
rvFR7eNzm/t9cBPgCo3yhMBGDuISR3aRZZ+0LMl2uKDgFEBMCDxy2//QIvxzO+CyL2G3ZjCyUR/v
7x8q6awIGA3b+ZHR+c5g1neyaDaJlUdr3DHTx39tvJ9EDmXASwMioubwDx/hn2NEVxgMwQ0SFHQm
Tr+0BkgTkGQu0wBVFR0thzR8HByhAct6hIclyI6u1gFFi+oh0qLyyJ3bXlu9vpZDept6Q34r0l4E
BHERVOyVIR5AeJ76/PT7z7kNiX+5fsK2DdPxLRpAz/ylLZBpb+N5S5iHeQDU15ZXaCsbnGdF96Mx
N6PuQg/5ToszJjnKJDARO8+EN+pCva2HA5hzcnwYrbOM4AiaE4Yk3ky1MzTWzhTrEHYF0wF3dX88
tV1DdHnkTE899J8bu7bfYOxCyqf8RI0bbKdHg7WS1CLjx+SEzL3AMoskmCNeHhWqYntYSAGUPEa5
JN6nEs/oOvAQjQLzQxcNByt1zl4Btog2eo0/rhoiKYBl1nlarYtNia/cu4y+iTbuMi1w8/b99mZC
3QT9MqHHF0LusZzzeqyS4+g4ZCFwmNUG6RQ1kVsGPPtRdQLbH6NBqOj1D7+/OP/2cAnHZsPMMNUx
LF8NWn96uKJhSqvE5+JsOz2oCuNuO4JI5aH+o7Za4+5+8k5z+do7w8UYeMymhho9z7vPZpY+/OHz
qJvhl5uFR8qgVWQjrtu/9pDs2sqcoSpbtHl19r6cISfbhEJSaIfZiGyhNSt2zUN/HCB+uE77rcOb
cNt7Q5BIhpW2Qc5CIuo/HEL/snRiKmox1WEiwIb015FA47nNjMhtYj3a2YGG4CqOJXlrgz6HTLpg
tklrv/VSOqrZQ+znX2DXZixHipKEUJtwvdh6ka3o1X9hDME4qteG3zJzSxdU9B1ykEs8rpey5kX4
h2/VM/45WPUsC/emjSrAZJygDtmfrrNbZ7xXBTiWSurvDZpQvH3rPp6gENUgLq/U2/NuFD4LFb9H
LEM6kUPo7917nTTpOy/9rEc50WqjI1kR9kfcl9l9j+F8qyqIX5l3rGx8l8Jr1vtg2/JkevYZhBFS
xSWGFUVMl9P0pzRnpbFt+5HhOX1dB9uDjfLMQOUGgOqy9d1wR1J3LfYkFVJJZkcyHRkJqclgpa0E
MdUM1LeR4sDgkbnLqbNLcZj6/JxVjLCtTmc0ElenqTW+ywgHQiltdgLO+G0rKa2xHPfxAAwU7uJD
FdNYbq/fGhtMmMUThIL1fpupVjY58AIzWzLMV1aP1E+qQE4FPB+zi5/I0txWUNiB71ISOWjq+ETb
14IKlBBrtAxXXCCnKRumYIiJGZsW5Ne1eWem8tjTNPhEloRZb3zypfmp9EgEhacBAWk7DTLK4s4o
AuTMkDzoRAXUetADEKW2L2Cbq61sBWcqAei+zBxbwtyAN7QfutY4TilE46zXwsQjF47a7zohCZpB
wGaJE8BIuOlrKm59XYO6LiMIpfSqmAtYRalqw0ruqR4gvbO8LusmCpn9drs6pxyC+N3tJz89p6t5
pZIEalxrzBLQtKLnvimtZTqiOug+bJ/TdqBPot/dSQIJQqwM1t4nqzTwU8Sd8TylKkcOoUWjtcEw
1TYKXOh1nlPXe6fuPzuNE+8NhzxVw56bvTu3axi36wDMBxKcZXifR5vmUYL02cs4DWAkLCFf44SN
1gynusn3WJSqS47ndL8iGKi7u/QxdrL2NMvkRffa6FIww5PkBWPUo9xHAHmqcgCE1hw/KkXtLsaB
eYC1jxh9RLK6KRaENtOewr5pjFkPSVdjDYttskqMO2AgJlF1Y/VuTeqgBpk+2fqTacXdu4kg4qan
V8UUetyaMsLT65sbzCNF2FrMj1J7LA8EFSE+bsXFsRf/GvvrcTUzhdfKrwwG2iDp0RyDZ8OuAVGZ
+g/rE4eKM5KRu1R4fWod1WfOdnS3VXPaUM77AVJfSVowMKDOAOfLBDZdmcfDD+g5lySpjtsTOfQz
+haE3gqownKXN5LQiEklkGVcwUGVPJD0RWz76+RU1tDu9GnKj9s9sJWmqpiv/DrfMc71oBo1SN46
BLRbk6rBO++XvA5SXAmYPixIzkxigu3LiGcKgTjPl78EFQKYFfd70aafttsTxfzH3MuKvaWGCR5+
2XHFNUgXecztjFZAVQlm1YbFqPu81x8IBfb3vQnuOW2tQ25JKEu1Her4j8cSVwybkhb6MDuOXul7
GE8eDZhWB7vnk0+2dsJpNWFJ3ztd3T2O8szX1oHM9Hwijps1XLPokfbdQM5iHNC1AAcykqOzZnyo
GnfZNg0w3TI6NyAGkyalfhERPfxImZBpjs9k0acVy3redjgRmNqFWxsXPfDOhx2n2hMpQXzHTnPT
6smeV3mF9Se9bD2srMVySdvXbvF6op/FzlbVkVNxLPst6zH6dvsAuxXlOQuiqnrYxnvbyCAjD4jg
+748rmyPzGye9yOkq23rh0CBvYRL8Ao1FNJiEjOH8jviXHBUns60qlqiY8awNceNifYZClmXJiUc
KL7/IVf4vpIsOEfrrlpar4EGdomJpPjg1rhgtc6owjEhupSXLl33Sl6SenlsB3GjVlTTSn9WVd2L
tEaTGZQEZ51W+Q2o9/aULHfOYlfnePaesyZ+c1YFj+rV2Mok/yfHhW+x3uCl6CFoQQFdshir55k6
WDznuocczFXxWE17g/m2k8Ra5vprUYI4zrvEO68DXQaJp+V+UvPAOhqe8sJ3w4mp3h5VOb0pelnd
gqrBsgaol5vuk9o9u2ZaM33GNuBXubEz+3ujxPqdIdUOqqQ9Uli2J3vqi3cSgdX2jqkNE0q7Fd1b
Cz2hjdgvAKNwF4kgzXmec2F+6hj+/XjjJTPJY75JcW8zHc41yVucyFoHWBGWdflQ4/PzHmAJ9mmL
j3lx54fBA6YSTS852vVdabLqyfDf7LbFYT5H57E0yOGtP8WuPh63+26MmHPJ8WtVgEBLzNG6uH4H
FlatampOcnPCZ9arGUKWYu3jO8SRUaTgDrHV4CoCm7CVkf4mBjCm95Nlyh9Dwu3o7pm27/yRcDCf
xY6aGdfuipQayiv+cuBTDu7Hrga70pgtPyRJv0SIeUlginbb5dA0d9fplnXyUowuy8esgKZsQpjY
xS7Ugcw6e1A8b9D+fd12qpO2PMdN/ZKV3GHb29lJsmnXuWBTq0Y2e8fvIIl7+Yu7wanxNt3o7JJv
bZHcYrepdtWon+2pbAB/FvWJAZAXWLUJW9blpWkt3cVv/3rQgXF8X1wTIJ2aBBkDNVOZoIwwI2tB
fbCvJ4s2uojax8H/PlY690RMhUJW9ccmMu+6hZM18xUEwUTLPEVM4ltRAImy1RqEFcOjDUUnjxdS
tuTLNtvd3uHbr1XPHj2Rg/fGARIVlJL5VImnZ59pRbzfKqhxnutT1dNRNG6nhUaHSFLr44eIVfrB
8mL3GC0CEgXUYM4kW4f0Q0CBq3msRsziM9d4vKweVlE5BWIepzCljQITJS4q5R0SmbwbC+OD5lvR
uaBSDDMqiJvtsiXpVB77mOYPKkCqpiiRAzdO9N6N17o1+xG0Dnl/aNVYBwYOvHosD9t54vlcue20
m6wcIqeCQGJRmCLqla10aFDsXbczbSrIxgLYVt9k2OIP7XF7yvz7FnnXQWbIzjOj+OR5LxqgxjcQ
YuRqqhxsgPou48Sta9xaoW2wW1e4+caJQ7N1cVnG+jfHBDyBv9JEBIf6+8c0eHldvIbBsWTwtNhc
hBk700Hnw2L6ZwHqGHa7t8rolFW8h1a/woLHRHJbeOk1Y2fHQtM2SLhMjtEtFHvRc1KhE6ukhCM3
jh/HAdKC5zFvsEsm49sv7VZYrrMKQ+QSfUI8kQS2OkO2sask2mS2TFbHLRzK7caX9dHxTKAMP+Zo
QhCWR/l6hA6qhFw8hwgIv8hEe0sr7LNdyQgO4x9hcqRxBOOUgP8YCGxYyOOa7/E1kKOhNAjkJK4h
szJsf0BIGn2Yfqz+5JITX/jRduWrLMGkEPPGPaEKW2BP9w2I3X08Gvqe3uVgQk9I/KtScmSpPuyS
PZknDO5LwnAq8DOFLJmVjcUD7eFMPgnyCPVf26b7qfQfLBPMwPY0lJ128BAHQMmxsZ9F1beeCWov
hXGsmOIGGMuep8U4m6TcH2xbPruaPKeM0sBX8p2ROQDMJIdbzVGSpHIKRQnYswEgOCDGCrdbw2/l
Vy8lgPqvq8icWp9esrVMd7mahCNN5TJo9XMuv2NOIvpZiRhmY/k+gEw9zQ4vck+fvlYq2cvnzXKo
WRXtqr5+RyLYXd6nHLwa0CR95ZcUMaNeV+phlx+rpue+UmV6jj0H6Op8nNWAfRtr/OhiPA2jytTc
ZU0SdKqimQwHF5eJ6QbNlhJ1bZVTrtbF6iStc9GH27/vr8OlFyS5ukqPG3vja+MaX34MSjvEGZ6D
rycb8fLZM0SKMm9RQyflcTt7iGn+6pTdJyjQ6IO93Ni35vBteyQtrX7FW1nu6glKSju4lvJAHzo0
fbR28W1UzmdabJQInBqHXkzBaORh2dfdB8tXrOfBfFmo/OnXxNs26kQmmN/ABwltdmSaQxXWRBy3
2wlhDeLaMJE5cyZDyl6z0/b58gSju9DGDN4avtQmgjyxFRpLnyNJXklW96LnrcRMVe2wFaNQygE+
UC+XUL6H/SLgS0pVZnTAeOOaLKLlxlFxKzgLga1AKaulhNuRv58GsuHGdvq6tYSuV99HEJ5unE5E
ZzhjNss6aK1xXO0dpsMRs4FApv7KPE+tWLllhFIvEb7zBHeMGaLbhazE2tMQNR8zHU4AQAGqEBWd
7LJc3MSqaYkdmhCM2ujFfhv+p3VQzCjwuqmj7uiSMAVmsMuR7v4QUrbqWytWYAjUGpd4Emzaq37e
Zb08tZ4ZDgLGPziffp90ZECtJiSDehj22Wh29wAr3kilYho2afs5TbvT0JPhTqAO0GVYAlEzvfOi
uKPtZ8dPbvlSsiDHrMkl06N3plGPp7n1X9KBsZpj1wceuekiKyAM/AvaNJPc7vQXsDmZifa8ZrLZ
8LoCZSQOQ8J6n3ADGaLyQsUFJ3T7DxslHVGczmJvIKDbW4B+w60GGFL8rSah8Tfkmr2IBfVVJAYm
Cpky6lgTw50RfGtmZR+3Z4REdzzWmvGyFUq1NrylGUEgYjyaC0NTrVc9SZVlxyYv321l0+p0K+13
DwmacwQQNc3YUt5V03g/DfSHZpLyHhDGk93DZFrFlyKV1UETpXGND75EVnmjU2zBgsGs12h2iQ7O
LZD/agBAIu0qY1TLlqORR+713q1e84gtrozaAGqhAgrwAjLGVexHd9ag0kE1bgbKh0WraSRF/diN
jmBf2tZ7CIrZxem50G3+nEbgX7sGOZaWSHA9MzvPnhmXKcgEFAOE6mZBWZS1QKi28zbD43CNnfGY
D+18yjn8JJLKh+1rHs2earZ13xbpqnuM3VPXrlSo/HrBao3PW90o6/IdK+QY+U+H0gG0aDiO+bmY
7GebZNMPUviYwooyaEAvhMs4j2fyvHFuNtIJt/alNhcuJ8f2vs2xUHtVEame3OAHsc3G6oB0lrn5
AdaStndleRJDgzBGzuwiRZ6S+oM1pWp5ZdCtgO3vgzWCCWeUCbhMURHn4GdWMNjKkZ2sEESY+bx3
WkytxZQ8ZU57LWp9uHUXG7UkJxPZrM0hk424XzrnizPCWGUwZd86Hv9/mSUk3RsAgFLepvlkdsAd
6CCFOEm5fu2g1INmIPKeOyLU88bYc++ageZl7iWp53OL5i0ai/G8luZVMlE7Qn01aHnTb25DrHAG
OXPfrJJsx7W6Zjp9eX9aFrvZm26VHrS8eWgsyZ8A254ik7RZgZ8auzk0sXG5F5VDtpqFobQgqF3J
ikEK2yefvdKyLM+50eB+QK96LnG8udOtZbTgFcTkHKvIpxMouZ/tjkTLuJLTvQZ1A8MHVDZwVRcu
8Ljv8eBgZ3ICa9WKi4KEzBbxSg6BFMTKynd0/BP58byvjISbWBN1RnvZP0420S5+205cDR+DY14N
0IhcXnnddPIWv30Pvx5VJCAmM1rF0aHvWrzC+cACoYQV6uf9x7UB6LS9GM1ID6HbV6EPotnuNZ39
+zAfegv5kKExl2fkedS0Jg+9uvq8eYbYlgfDQqqmMWhgv2fGUDY68oOeyWsvk48R28nHUg0+Rdm+
eMajU9hxYK4TG+moX9/pEFxRdl9zyvrbJOrLl75B9OMBBy9yPT6Ww2o/r1AEsE/Dd2zTU9EXzjve
vsk+LeAJu6P3Zdb65HGETBKyZRY79DPpw2Ts7Q5xcQHr/mgnHMZ5zsGeMeRhvzJGl8q33ipzJUls
rLLLCAUzSkbZ7qb5LvYH45JDT+5iloZZxnQQBvEB/pv2XBg9mhKLH7/2xcMiK8L3KnmNx649FFUE
7wUA9qFmcnszxw7Pnbk0x4yF4g1IKbg1OWRmO+mRKCVPErgya8jpNhtULAGoz6cJuYuXnaD6pdfS
8LO97rLc5dS/0kgRCSa1o1n1yX0RrXBN8Q3sjdHWwqkDtWLn2UzEbV/iJFUc86lD1j/hKy1t2Ivo
C9JZutfaqhVY1lzeLQ4eUcLzPNRI/ZFpRRf2AIfPjuw/eV0hAFx5xEg1znIUpZnsYpzUl9F1r4VG
uO3C0Oh+raNrP1Iul+5g3NKWjO+nMbnGaSEe8MQmKYO5pZb+dZwgopZRCm+MQdBB5tRxakgORwZQ
85D44Fra3Dtv/3BlEwJ2Go9FbnrnxjZhKOfsuNI5Sy+aTvrHmHXFnu8guqwZ6BnkssXBlDmHSRdf
uYOs43axVlgnxyKGPpU3XXmyNG8CNAMyYsUVQDZkGlayKN+RrMyWePbGY7kqEtliridXY3MrMh7o
Noe/SMP6GK12dNnundFuPrf/l7HzWK7jWLvsq3T0vG6XyXIRf/fgeAsPguCkggYq7309fa/Mo/tL
om6LPaBCIAEQIE5lfmbvtU3i2erQNnaQOH8AeUK7q7PjZb/o7HIXEyxAyPHO65LpLuujYaP0Ek7Y
D7uJ1wA5TtqD12rletH95S5JwHCYQfCcJ57+uWJf46eoJpIgN+6WJnoYayc8DnjP2N3J3T9feiQA
f3l9Zx8I5YHAWTLlj5P2geHRSzfzMwnDxHwiyXqeza8Lm26iDtE39OCkD3VTjchs3OBTiqh9neTP
CRL651bodCajkewXp+NsBJBH4HWeX5AzQj6lQ2FKZ6xrHXzWlJSQMOrpEA4+sb9TQ+RUUO1KwoTW
KRq+e6bOa+mOOjEX344xRXlvShJ9DmOGUO/r5OpExAfZprEb7WHQY6Q3zXdmxBZqdgNuhRtfnVJ7
zkrnA2JqeZ2HwnmUAEyEgKAlguWaF0PMpKcet3bPBnzxeB5qoZ/dIjVPjAPsXUm/9xBCZBtbIGIF
24OL+r+yoPFssogUN0du7NWyftSRLHp1a1ztMjauZv7SI2o4J7aTXwYoDRutgELjQQMRqygKCUiY
yamR/cCFlnrHdpelqVPpe58RxlmrG5oB1AmHoaEWT0BAhtk4PcBoaTsRHglUCLYOOCQ2Z3d9Cu8a
CsZr2TfiYtjcQxGuTmKqvoLPT+6zwTVRJ+fDOpIxPoYPc100tbt2+wCqr24LHkF3uvRHY/TaJ8qA
7mmp0o1LsjXgoOdpQo+hhfMRYYDDJg4xZ1vmLrgiEh3wDKZgdCtCOeORSEgtlFokcgkbOxj2NBjp
Pa9q7A5CDhTI7MuZA9+xFA/urAELdpSW07FeOpDndfZgTN2CFc9JiadlczqUROxZboRscynfqjT+
lksGyYjCnG0lMQR+gElSOlTHCXdfDCG9AfoHJtpjTzCldx28gCGlyW+GMpfCPjrDEP22qqbGsAKe
0J/xqvi0BEmVd5vSYP6ZG0xCY6fYZJMzsf6nIsajgyrIgQvTJEx/L4VUkzsD5bCqTg2pmmER+AJG
x76KubtbfKZmiGc0ZOL6N8ItrLcRz6aWbuNaN58iBwZ1EXv9VmMkv2XmdylJCbmDW/jg0sm0vZH8
4GZmJkHwIUKLWmr31MSuquavwhu8S1Yv3m2103PArxv/XoDiP6UFkwepA9qlHdjroKnehYCZnuQx
Gzoa1HImw9DMi6+sKSOH6XPTQo/AQrzOOx8hANx3rJMJJXtbHHxNP3Id1PRvTA9Ubzvr0rbA7ATb
Sv2ZNRW+sCQ/DjESIm1ByGjkNtzf6NBPksMbTuGR0e9GLd0WzXmB58IOwdfbQ1rNDyVO4HXhPViP
QWdohEx+2N6zVb4mpdffJ91EUQX+ZgZA8gKOYWsO47G3rfwUZWzzaOrYDVeMtrpZEPIxO0jeBu0N
OSA4yYDANWHHTyxUovvQY7kk3V2VxveW2SU4qJmXLW5Og9YA8EIQEUjSOeQxBxzBR1jfSAn2HmY8
azILUoSnLX3HtDf18Tp5xR62lf5Y6xIdmmWQFQbdW/llGF40INhozu8tn2RNq03va8Ll97o+fKSL
sVBjCBTV7GHY+q2zQDfOE6oiEt/ISoiqIVkzIvyceykxCj0Rg30UT3tDK84FuWYX9R9b4x40JvqG
IWXNhlpt12toIRsoFXdpgO2xyfRz6FiEywtBHVrZH6y1ulPP+IXorvo04f7Zuh0qWpio1UlSUjwj
Iw2mqFA3Tqio+4kUtbyYl22sEQ0faqP2oFE6Z69pl6db06+Lwz/v0q2/KX8cx/JMvEkob3TX8n8y
9jiR00WRIInUSpqTYcXTLk9hwBuFSxoakEwMP8ubZZAHOaXhsykpX3IIznAsOGSJ3uxLCyaQlJKJ
KdrmQ/MjGvAN2BK+6/moJ/XwOGqgLGlIlGZRqTI5OZla5DBXbMEnE8uLWsD98/eGTeVv8gvsVzrG
WsMXFgeF1Bz9SSZQt2UFhAKkWp4Ax9OhGM1Sts5Wy6sZv2ul9VnZmND2J1B7xVcqLrw7WfKkxrut
Izifi+4LU89uHUPIrapsvgYzu/58iMN9ZrHVtFHrEQ9YvqUWMmr+gvcstPSN09KEdou3bIpExu2V
zltDTOUdjiagqxxdFCtM6Ozmtx4vzfqmwQ+bpzyb37JEPq1yEjnEOcf/zAHoFwuB8e1TrpknIIlM
sFvk7DmgWk1qM2v2CmX9KomRe1vNTKUa0NToloR4M2zrVQ2UC6ou8HTlS9S4H4tBHmCXjD2EUoSk
ttYhl5FKeRHXBNPny8WziBzGzwcLIW1JKJjKXekxeMkNUCRjsbxmH0obPgWJtieOgMs2fqhL02Xt
M3qwnqZDaZHsK+Wr0ACsHfDb95ikOyUcpDYgNrFDp55qGiwdr/rczOkTbMv83kP3u4ls62uNO49T
Nf2h5mF15MJNWLxdl07vVpEXv3KoOH+XlnDt6wLDjOH/B4tPYjJ61tGrgoFjwmkQygq+vQdXiU51
lhzWoLxreK+HNrWubklkE8fkk0YsK4uYxT2GASgqkY3opIaIn8kwIKij96LWLV6MBqcL2PjmyYLl
elwyQFlqrhI0g9gtU/WsblaS1L5m3vBegMJax0L3DobRorOOam1VItog+JwcFy/NfmsCA72B6LtT
YbQQ3MKA+Thom3VmIH+LB4I5IA/da/1nynd0nZCWVjCQFybwlrZPywJcRGS8NzCNTgzRLhm7R+jc
LDCqhk1vbhjZUQ2hlW2BptYcHPMVzfjQGl8MEYUb9TLGXUv/VNgPZQuwXRolUreyHt+z6IoFJThV
lne2Khv8aS3afUYMDWat+FPkZWha8L/MDaGHix/x3S40UUjResgT6UixE7lIzgaTobph9fvYHN4b
GW9FqzNuHbx6OK0XzAAhxfBEwoqTiXu3aBEFNNkJ/TJ8aMniAMGL/Bfw8rzlnPLP6sRqPehc2fxZ
veE3y2erFB/qyScA96WX3o0etxbWLs4KbQo2qiAP5HOLXhrtWHNbOoYpo0inF6sskSMyp3y3a/8h
nZvoQEj7wZjcV+pTA18PDKuUBAMEcw1iFfpkh81WUfWENVNm5lLOG6cFgSkzOyw5b/P4WZ7SkqQp
y5i2DMafIznYrwH2SGzZ25AYT+NskjoUmN/DBC+UkhYNbvWZ5eKOseNJ1QAaQDQsmzz69MupXbyM
VndTUZiF0A4wyX7YwPp+dbv8zXrmsDi3PMsyfYdH6mdRZx2xtIutcFzH7nCtqmimyZ7ixzhNfgTE
fB9064va+6iVmBolqtIuZsS4hkUhk+xGvA4O9gfju4UYOXGb3yaCNyYXemFVsiWA4m8aJSxeuTSo
qq9ZMZzKxWjYjaD+yxpq1MaHjcpWuvqF3ND8mzmSb89yuT2R8lqOp+6fP90vYJYiI2o7Fq/V/Cmt
nXJjNiORPdMS7kU1EPLUptOaaG41jFRrB3U2u3nDwxk2RFbJgWsaps9w3kbMt3vl3elcCbk2MVAv
0fdfXIp/0x/zNQsXDxWKd7zJ7k8SyTbPfeofpH+RZhO1vRyBgr7gOxBrzc+aQ7UEeA9YV88WI3ct
JgueLL7ynGk9FQvEeXxFv7JVKgf+X2SSDkwSIBgSyoA0+mdNdG1mU9JwP611PXdWHRTzip20B9Y+
DlufjA2EBk1gYoMlgfZQ6XJUYQUvWshdnizN+Rf/ROAUfi4c+IIc04RpYfi8dq2fRNqG27VtwqpK
qhtN/CGdvc14Yk6a6ZwoYAD82V18RqsE59A2TJmUpH9TBAwl94uQyeHgJc8mtFGgjBHK8qYYPqmX
AbOZa2agjmjdz6VRgNTBbLWxkeOA24m2yQh8wqgJ/GyZDBybSXtMpSrQCr6FOi1TH1fntIGU3hUL
aiBv0e9BrR0JFvtImpDZqDw2+BWc1FjZzdkbSy6KKnSSUkINMerPXX1fWXVwP5GC2VooQgqN3i6g
BVoZUS5W8zB6G/alQFOw+7Zl+jW1I/08ggZapWahvcy++8qKD9PTEgyHOhnbtyIa38t87E5q39Cb
ub41mJXDi6H4S+xqn9hP4IX616kOf9hNV7AXSsqzw8HOiMQ9qX87TPrFqh+A5IdOJU7thx9m1tqy
xuGz2befmIVznmfPtdfAUIqcKy36bxPFeCPc7lz6VkFZzshC99P63LCNzzNisad8KC61vxyxVGk7
d07ILFjckMBjXB01IuCyZxMpOzFgHuTwTda2aEC5DmVo7+cSQQzVwHfRfm88P7s2oZQP6mFy9nCY
AYvocpiXGpr0TrDq0ZlrjSZxIBIS4vj0sWT7EQPc3ucNOhRjiO7gtj9EKNhXvIGUKwy9TRQL4oFq
Mz6pZehSEHkkyct1R4uKIdrsvPm2a9YbC3ODd6SUXUdNv59MwHwipKUyk2TcSqk583KpVytN5mEj
u+WTg44/lyY4/mZmEgv4TseOrylyr5USQE/S5tUnw3Bz1uA4OCINpNrPtZfByt9BAwONl4pVJa0m
W2Fg8FZex058I7iK+SWbtol+iomjdhHmwDHYsU/2zYvVbgH+r9AdCCohlqIF69PVIG5SFikBU1qw
Xh9AXnCx4a6zNsPotG81F0aPEnRta353Nj+leW3c5HBxgF9CvdRVe6xqYIaH/r4ptGvaFN8bA1uY
w6/GR0rUdoCX7dh8HJZo2FZaLYnSvJLnEC0PeqO1m9V36hLSFsJ7y3g8cR7tkjEyL5457FPfDnZK
SIFdl+/G6ldNsywPoX7yTexE7Ebf7dJxsCb29Yq8u24a9O8ENyEWMR/w6iR3dlU/hH2vn4wIS1Cs
2TudZeCa9COG+MtyXVIqo2Jy7O3cWC81eTIpo/cHqykvTYuip+pSc4dtUOz6pj6MNhGjDibcI/3y
Yehh2RDuXRwI5Eq3KE+UiDc2BVjQEEku4SZEhYr3RPjAaVDC7GutRD/T95+iilmPJYLvuXXXEyKy
bwAh7uyUMW3lZxrzRyZGbjMfWzlcNLHNsULVmC4QKZZET5ZbshEIpj07t/icaOGrZJQ1YjyKEhFj
M/bfgzjPz/1SXAHLH8tRi49JdqX83YtaTA95KvptvoTPLL3Ho/zpz624OFZtHQ1cECR8qg0CgII3
a4mi+5L9VFjJYhx7OQu4aHmuCTZNLYxCXluInZkIHH8uKm1PBG8N6kdGGhengTUSlwFLbeDGJxcN
zWowtH2GxfRCAA4BlGH4OFhWTeiwthNgFvLIwNRrzOOlNKJP+oL10Ai2jM+BaFUIQURuMF/vv6mO
VnmoBilusvAhP9EIs4mQTi91eHfV+G3oLUYpLNLV7qau6o9lqb5YRHav+qIIj0kVExRHI10H9ndd
ax1E+La3PxQLklL2EF9VIVczaWQaaW/mVJSnEcdLnEtS8XKaDVKTVY0RxFKlk5OaqPhXk8ezEhve
C1g8Jk0VayV4t3rea7h7ybs0ZKbXtNfJR+2JAzqKsDtGUqmXexlg83rAKDlgh5vQeQzha9/hV+mt
3sGlRMB2lCzbtFo43OUt9d/SKnUFeKP7mIxsLgfBLq7naSAMbK2q6N8FKcah0ZAotvJUQjhgjTLh
BUWh+j5U49F3bLP0AFWA59M9J0i51URNFYrMmsk2LpJtVLT8POsPLZ/awyDdirmsxRPTgULGCXgs
rPJLUOvTxnDqu95PjBPF+Mb2eLISBwyp2tD31XSRovqa2PtDlfyAyUriPHGWRhhe89lrT6T5XLuu
GA4R6pWR6mivmV6zbuvsHEikS+gj9Yadtur8ZpN0iHrV2FOJq2PyldcQMtl9g1NLhv5dtfi1P18d
PDcbZRYPp/45NSn/opB2pZX2aGX1T8wovx986mLdguKQLXA0kpgUb13+c6ldhYaIHG0xCxxvOaqz
0YTBdHJE6V5NE+AfoVL3BqK4Qg4JCoZT3LOyhgB5dvOMmx3VCM0ndWvxngsk45nGpAHYHdtmSbpK
SrGOS3YRixf/WHoSvrulkpx1TxCrl3yb9dRfRyaCunhanohXO2g85Rz5wEXY9vky4bRr842ZW2dM
0/5eL4YHXbPic5Y0PqoF9Ig6sVdzkBlrIBWkAEwB0ACXoCVp9hUZ+deEsB670cCM3rHW68VQH1pE
dhY2GVYsv0mlGdMBnMEtoH4REgTU+yy3EfOr14w9VwirlvCjcxigui9pUFR7euYfuYxxs2oWVzUT
HORMYGXtqn8F9aBPRBf3C9FdMQohWevkOQYpf5rrc2F9b+opfxCP/vOik7hTS+siq8oXQPM47+UY
R12cWU3ylZVoRKzFyb5q9QZJznKupCS0RN++yb38zaoJ7BzG6pR79yCKe+Cz0z1FyXgyDGFCKXLy
vTE34a4wyf61O8R+6BxXRpVkp8o07grmR5sqag+y4Ngo4VzgZW9tZRTbCYkiAqzuUBdxv6qY8ZS6
VT/qY/mdvIOj/CVHqzSWlgeJtf2W8qvW0+lBD4q7jGutWUITfSRnAzb6dy2oip1SViW0+GA0DvkI
ImIaj6iy/f00IzhJWJiumqAIiMRFnGIn+v1YeAv/mNvY5YxEsvFRVPNFjZG6klly1Fm0s6JMjmOY
vIxT2B8RgJKfSSk1gsNnMvqjzw1zT3dPbpLhyWHzFsHrdDdXiJ4AVp0dU2fOwdzsCL9qRqzWlMpR
rUZZCGQcpv/uTkm52lErSIGlKAvt+DTMy4v6uJ5X3gl1lHUE9HaNA888REVwUGVlFNbRqiNAfr1k
zP2zCC8942gATIQSyfLU3yKuiHaNTIN1XUyTpUgeAy+hcqibrYAQuUuqKL76NJV7Ena/hjO5Q3Xf
AQiyM1LZ7YTb3UWRqYReDh4HBuDIZwLNOUhAcSIe8nw53JwOSi2r2miRk6blIOYhpYSEPM1+jOao
vCOuYZtPc7LD3sxdDjB/D5F5r2Rfk2Te9bxmyZ3iEGJ1I6Uj4YQkG999qf1OgUyJ8BkmQ7tp9/0K
iOgS1Hsyh9nlcJ0bQ092lIT8meC+vkxdeVB3GaaWPXFUKMAQ9ICwG2SQBABRqUGfPfZyVgtQOMWm
SVpBTaHa1aG1sQf0yuqnUyDJjKOpvT26Xc8pkiTxVT3NHGlsa0uWYAvXEKteKf0qmxTDEeXmCB9j
O2SIYdzWOS6gudfC1nbKB91EhIPovZGvQdxjCQzXvHi7Paarq/pzopCX1VKhNV4Eri2WbHKcG+7R
/xebYebZgQ136jnNusq29koxG4viMYJJ9YAStLP9Ds88CWapLb60kdmcIP5QCdAHZolYuzHlpqql
kCfVI46fdIieGSGtOr70KxFL26lnRSZmC3h/6E7megTU05fkDBWtSwgHg76VIwB4G0Fe0ieUO5Tv
0afEZ3kykEFQRERrBiK4qudKzegGvVnQt/IxhSvCK0TD8GDKIluWZeq6UK6aCcsGbVt7gPgnURsE
XFjaMZt6/6AH5s0KNs0YbIbcny5uo6/tuhJ3zhhiLajZmuWi/grzIT5pEVtUdsiPKTjOqQ85V2Pj
h1hy+8G0kViVbvtmpJzqro9GAxz5jy5F5BCIs7r9QzHOm6Kvn+LB6S/NorG6lVpy9UjUXBd7g7x6
CF+0aszNHM9/qIV7UawoI8/ClfCD61CHT0oq6M32W5PZJAlJNSeKSjisIO0s66QAXRPjvRM4jucR
T8UxrqY7DREIao7oaxJ3h0Sf90076XepyyJBki6J+erIXkmyQ+KzspevfDWTEgxM2ja9i9ik87NO
nsG4ZefUmHbYMUm/6a1Hlr9vLQHI1KfoRUN/Jm/DyGgR4+JJWY0caXuK7RkMjg5qvQ74mVkLWWRW
CghEBy2wrqpCegO8+sREogCpWnAr7gascbuGaU1n1tMd6o6XyYnDc2/T0E/lcDS0qt8RsTIdFW0g
FQEMrjR6VSaGSRjVPuhcgjlE47O6GP01aguyvsfS2jGcJTS3sRmEKL1zH5WHxbce0QiWNAPRyFdg
Z2utYgjbBvO2s2YkNAnB4cx72BeSTLnKuXoI6y1QQOHcUndiZIaIRkeGzoWGCAZn07cBFuahGfT9
QAt/qWlhUlYmMBSw01nwkA2X7IOol0jeaPgxhNAlJJJBnSs6qeaFLs5hmml0ozzgreitDbOB8xwA
qwBA8KaBxF8X83xVbA5VYxYeXXcMIF/dW4O7PGQSNNTHrGHg/r7MYsio/YOzAlWkDdacqfxUS7ZH
P/fPcT9MW2+Iy02uVYzzYusHLd9r3vBv1Bkc5aSjQUwyRXqlvzMAEtRPVdDSqI7m7RhwJp9NCKXn
XR7gW0oTrtnUy529UfGgP8q6bx+FBAjlXVae+5jxucPDjaqAYyBBTDO5432G/HTd6oYDTi4UByeQ
ezzpbDFQWO2W+CEduI/ilEbdZLYfVziCwC+zd2inFz8xrX1BH9T3dnNTwXc9uPhIPuVFTws+ntSj
o+bPRVKjnIq/lwHN41wmZxyH5R3t1S+QrWrQ9vNkEGSJwzbG1EGv/USfzLKm96dO5zYs2i0mf8qS
6LshVxkpeMdTuZ4klkVd/gqrx/pXXvx4PiS11Yr991xSkHKAwkXySXO18IB1/YA+T1+RzBLhkjLf
45y7UQ8HZxvBR2UsntFjLSlJa2bAysBuHjLSmC5C/6WTWeHzfv7+QCoC9vEMU+AR/+uGUnSZY4y2
OcGNcj/jRMSgki1HffReEoOuDZipuTN0xrHeosJjU8I9dXFVkgkZO7+BNnDSCqdhQZWKk+ZR97iN
hsc9SY+TaHcTYsZHAmiIrehB0DYRCQDINzr35AyoK+fOPs4RnMM6Do+qhvCc6THngpJ/BxSY3Lvo
zTm2ydO0mBFtZLMT0hiYdf7E7NE4dnlx5tIst0S0cTjQ8egoKDZ96mjAtZ27RfSIZPCV21KZoA85
5dxD5gZMG+ak2GqanqwReK6yvO339UCSThf29TktrAOsIgxCJYd7CU4KquWQn+F9XIoJuQUDPO4g
p08fp1YjPNyViZQALGAKnurWeSFH92BiwTj4ITHurdUTMiAdOh4CWDtAq+z3XyzJNCRLYFqLZjZW
+tAGlwkYaHyPr5h8pydyoF4Rsjabysd2EKblxYzGdGvJasei7KlMMycYA/vs0CDwY08+YOGNiT31
5ms0xg6S0NK+wzGKtgrd1aH37G/4tHEAyHo1Syqc66CRDORKRHF1yWY2eoi0ycStJ/amVZWIIYtg
R0r2uE84K90qJ0BnoOAORcDWIGu35WjdBoOxxEV2MwSGVGzqcvqMjCf9xYLU/A8rHRdDEDsPYfHy
835+xeYcQzFz0xuwhtFzzohtibaT1lPoi4CUIAJjXInnSyWIPpISfPXdGoioWjk6LdHzrnS3BdDV
G5dkGvaZTgpr3OjBqkv8HxmtwgbYTL3958G+Zcjlxl8fN48tA+2ChB7AQ/yJG8D9X9DtA/9SaLDI
7Z1tMA/U1P5812Ioy1qvfs4F1U2v0QdygUxruundUqIAhS/Gax9uES807dw0XbjOpvCHtmTQrGyM
xh5aB2yMOBQzhHvg4138R/VTkCTuIXKPaj/gtSC5ey92cDCASLLERAJ2y6O0nOIKHUgdw/PSK8x3
N++Ck33RFrpbugekxY5+30neFcI/WXbh686SibtWO8zEoVyE+GJq1YMX5p/NkQAVsw5fE9P74rVI
DxVgse84CTKKoQ2v9X1a+ca6akHAdaByfnMoVHEOGs8YaK+STVb7mGlJiNuRWKbK8apwBACd8CGk
wsepCZJHzE7GiPxT6bDgnNsR54fzwRKSCe78FcNtwbwMOHX6ltQjbc9RGd/UUCSErUiKu7mSU+hd
V/kRAvFHx58OahGaSB6VVb1lPMlbuylcnPAn06cKkmQ4pqV4SyVvaSlwgSFzvbUIU52emPLht5Kr
t6RDPT7ikJBiiDA2EPAnTb4aO4tqROJb1QiykiowSSdsfY6fIhmZHVQkOy2d9sMaLZfg78gl9+uj
DN33JAyOQ4ZGiAJxultoGwyM07fhemoCmJ3R3wq7eYtS6JaqrralRMytGVWlKTNUSVQY0euuRBU/
qS1zQtpezURpbYyk9UGqQDwwMp9lBUprotB5xSvDqfiUeR4r+Djesr2IUAZZ87lbWPoynNpZkfPY
g78/qAa2tXamWeJIlR9eVEGxQy3eRMP0EHEB6iBbA53dhZSKpKTvbZdM7onML14yNnv0D1y3ZXRS
H127NROnZniJqlPR8Rlg7K7mTneOJECStTquF1wGe1ZQDFaiICfMgPzjLo4N+gOI/6R+QWyBikgu
EOpgbl5pjK4a7Fqsbx8tliqgQ7KncGG8pdIrgFJYa8fKQRpUeGvai+Gm/o4H6KoSKxJmPZQfCzjK
BiENx/0tACCRC3TXwL9xewxZ3ofkrdpL5VFdsTdPE3wFej9tah8siXIINp0VwbIL3sMFXRO6Y1R9
uovjLWhwBjZGdEeYHIEP/gu0kN9B9oGEiU2dra1FiKlUVf+OIOuYK2qnFQNKbIYBSBFujap6EagR
J+l006bKZOCtxHHqDLhLEUuBp/yEAVMbOyTZQE7MhE4o5Rh0d0HHURo4RbdKNf9hColQNt1xOLRW
/lQvqKOXInjVQ1rDNsN20jrBNezQl7HLwYc/lKQttt+0aUZ46bkYD5OZgb6H/Xw9MBV6WCLmfVat
ay/u0P6Imik9t3hJVC3g67hqe2g0d1HYvsf+HN+q9oq0U30yzKfCLl5hVZK1hh1y40itZ2PhuLU7
Xr1R1iD1G5h1hjrGQiKp7pfcKfdRUnYbt4Z/nA/dNSyiYzk19jN+112VyOFjRWChx/bwV9wYhYX5
6/HvW+QnCdu2hK3b+k+Yq6UyR5iyvF47YCq4XRnfprMw7gw9rwkK7Sb6Cr/d5XLLUSXLlwjbx4vD
oA1O2Xgaa5qqMGZwZXPrh9jRXgxok1oLnHDJc4K0lkQ/p5b47mrTlv69PLUoq3lKkQkX4gA5CsZE
SvPgizjY2JhrNt6Ik0AjS+OgOT0KxsJ+1bQvISGtG4YJLiKsKNkVjFn2lRvK0NW7gQyG+86kXEkX
99SVdC3u7BmHmDBy9eCnkRAQSdxmXYW92CY5Wxg5GVF/KKT+NxzS5lT1+dM4ItqN5Ovesl6rUctu
DjJco6dMY/rZRloieYzZfkzKN7HQpqkZgZvjZdIyvlxLWxux80XBU5AVFBsZPNfaT2ybl61SClaZ
HWwb1HZuGc57dZ6MErahhvi9KYOl/PuWVnidxDLOZmJL0Lrk+FHe12AVMcO05OymzUaNWcbZDWg8
s02OyClY4jvTZpapzneraHOiIf1lZZb9q0+c3dkNvvfGa51yeZC2Z6FBWw0QIdD5QIq9L2RRJ6TK
WGlFSkB7FQnUKMSTbdMub1M41GujIYbO08IdeSaqgFRsQCjr/XkW0aNaP6oNqlYN49bU0qMv/G8V
XtV1UZMxClGRTVeQXe2ZqX7PthywKkfR3Kft2iRwFOtQh26Y/WRoY+ZHFEkEcr8PRcOz17OVVSO6
cMSv6/Xj0eSovwucalmVUZDtG73cLZH9wP6X0WPM4JfBPuKSeCRRRLpqUYkxirWsS61bxINKD3I7
DT+mJkbLERo3C+piTs7aWhqpj474YmLGEUFa/6DaYRMRIKQZrZ7ItXy3jJN1CEw3RHpYAO2tnPTy
z1WaJ0lvf3lKXYxs0OhM1xem6f9cYY46KM5pYnhvTfZycjoyXtV/ANNkjPXSCE+T/fvvqT/oXKfb
CQNxnM3jZUF/50PsyBTXYPj2x8er/1Mf+sdn+uNPJ54Y9iGi2xWEILSrokApiqsk2RoZhJoYAyip
sbABAALpRXa5/W5nfRnjGHOU/K3bB97e84/3meLp9/d23PKgF6gkUz9tH4wY03xfGd4x8eIiwVTn
HjKn1q45qorHuejsh9B8wMhpP6rfMTuzuLSWeLq9e5jkAw+CTrfgnrWy3hOf3F/jsiVWL/MZloXl
3J1wjO9D+XvqD9S74JqwJxm23F8t5CJw3y9DYfJGodG9qHfWzPA6l8Sm395Lvuvto3ot+039tP/X
LTjs4fZzveVzfS+ruSEAvfvpzf9z2D5t/0t+xH+/h8rz+uOt/Ucpc8faf3yn6/Pu5ed3+Msn5a/9
/cuSeWZ/eWNbdOTJPvYfzfz00fZZ9+9AMfme/79/+D8+1Gd5+edgNZeG6f8drLZFiVDEX/8crCY/
4BasZnr/MqWa2RM2PQyeEZ6c8aPt/vf/NI1/oT5DPiXDGQgR0lE6ywWeTE/z/+U4Pl4WyIqWZ6rM
tX8Hq7n/sg2H+Zvtqs+GLuvf3/dffnAkwP3+9p+D1Uyppv7zc0u2m+UK/h6bXB9SxX6Ski/RkvD4
hZD3ZQ+kNuDV0H9OdOpMNeybBEP/diIKpvY+WtKFReO9qevnBmke7PtZsxzEgn65zXLJLpAduyqf
gC6bObZ+VbAzNz0yURyOxZJdAtEaG7Nni6zW73/61/9P39TP7S5WHJN+F8KFZMC7PxPrByqsxGka
78YjUPdEPXnPoRf0G2Dtb9GcVWtglQF76CDfEizG0JixBfahI8aEfKOL6F0TXGaJbv+21OabM1GQ
5+waKH5JiSWws3ERM/3z1/23wZKlgxk1GQ+BBIGm+bP0HTNrmgx2HaPei4KV4Q4bLb+3kMO2Td6f
VTBDg5e+TII7pl8T1Ti9GsJdFqq6JBBIFZmUEKn1Xu6NuNJxz9gyDFkCiRVWuZ550zSc7VIHxkoc
FMiIrS7Wat+nlpY8Bl4uSNWH9hk83Gb0zNvx8ZfT488vOmJy/vaqk24pYbgGJxUv5p9qutHt6hHR
jQ4ESP9kVgMmaiBRKxGx11IiBBv/7sUP/JPovU1sLd69brwvtpvcrNR18ZtTGnv1rrWk65dG/Jyx
xNsNNHDrYWTkrXa4qh+V4r3ZhTtE5wwtJoIzXtUc/xgNpJ+c7JPBCHcuSrUVittu7WX2SbWqBfAJ
1Kh8WltBfTvc/mr27OBLOMABWSl5kfJz20XlbjOGIZPdE9TZO806y4O10gGY1iADwkb9oJvVS0CP
tcPtkyIPzL4Bgs9YVEFRSAne2tsKxl03z5kVQWABPYNQGjSzX/kCUbf9ERtZvI3Mubr93bouNsUE
tYN/br5WyWT2+3DfCPREeDTJXpPqFGw5H+mQvkc2SIOGkMEZaeg2K6p4pcRdSXIhXjXc1lX+Rhjp
QbNpd5OqR9Aahjczk9rgNC0svLnK7srFbymU89+GZOvO2svSfBq+FqMTrOBDn8vGBENrdJ88GFNK
T7dS/2xze0FLooFV5IRgc4sbs8EqoZpKTP/Q4rWMmOVkxpRXU/jkwfCsL9qXaM6h2xXuh/oxJJJt
ovgbUUBP5lEyeqn/2HCOrnyU53u9i6vbX5gEabgNoDYooFEmtKeCAMdgIBA4j+X8QsJZk/9L2Hnt
RpIkWfSLAggtXlMLkkXNYr8EmiVCax1fv8ctF7vT3cD0wwxmqlhkMjPc3dzs3nOVpnelLSu0IDdu
62sOfc3B3bzoOcEywfhD5ic4Hk9OZ36QTctIviv0K4IurrJWeo7W9QdT0Rt2DI9mTMjk2hPmi+Im
nYL6IrObXq1S/AFvCQa1220t1QtnR8vuh3x+hP5+cXX5WtSANxguPqO2m3NNdKFma9fbhsEmuieC
5BqzPgMzeCs8tPVi10DyuWUfRz9O152J9Y/EjV4TdVOfQuNuVCKgm8BUgYz04ZBnWEVkLqt38bs5
w3oZJiiZMXbtjWf1HVbccqNy1BhSXeRZbnKyFcqHYMRaKP6XeCZaQ1I/ZPkmSuouC7N3T5FhDoA7
6BAI8jJtUU9ajc8jW/LTg8jZJlZ456X+T3kkwOOcJyUJl3+fmqt/hNmjOj4qHEHgMLWh8PBJvrsJ
uJSisBr+7OzA24tKUkr7rqPX4g+P//818vRKpwHdfwc2nQUvHz7Cg2qvmcz93DNQPtToykFSW+kT
GlRrC0rE3iVh/piUXLj6LsDSPJQICVVL0VVc9iReF9pZITJWxtbywuV/5bVFwHZLnIabBPeyGYU1
TQ7pO8iPlt9MvqydsA5kI1wxKwFfpEQzumkguW9K7on0oarGeV7V3YOmD5EIqExTCx6oxFfKl8u3
pt2SbnJ65Pzc4HWFM0WDfXYRKMypSkKKip9a1L4OVsMfJ9l/wOWt2u34Sh82hfqddLZmEopM+oIz
QyzPPsqrjjUdvQWT5iiK9sLfD3JcEFnnf4VG+iFJEVP1FvWE/Miadg1tj1qzhJNi0Z7VmB7vo/yr
zDUQqrRxlxKvSKImc2YTcCNaHVZ5clxcfThX6L8mO8LSlEBOL1wrBtYW2QcKhw2zp72e1BW5kdT7
0pmecs1HZUrwUuneZ9FtGj17YEhmdzgKDgkd+92Q+o8i9bGC8U8MSs850Jcg/HBDPllp4ZCp/Wat
y6vYGQT+U6gpZhQt4S7KlmOVOCWDVXikRY1ACaDBUn/DORvt0u5aqpUobizf6Iw7eXlG250RC/9O
METElokUs+d2b8fTu5u8pQ2ggJJ4K8Ij+lsztFlK2PHc6xCHNs1+zleGKC6TE6V9hJBL0i3AVF8/
jEPnb2fFHpODPxyxBKdr8yG6Wq8Ch+Hl7h5jPUJ18H9A4JH2yC+v1ccam/5GPqQ6n9ITdsuNLFFJ
jkBqF2yNuGIf4v1V2ixRGrvMDaDjXlSJIW046YpKc6GznRqI3fxY6/SqE9um50c7Xabrnbk+gsMK
uQm7D0BZuJEN0LfccqEXNSX3tr0+isieLhSEOlM7ycqQg2saV4zFzl6us+rnih1HMJl+E+sbruQB
cFVP9QlNVi1pgMa9IAJdODW7KMfH5fmIDOkC1bTpVSEEl5TGslhc/3R00ucliCDMiq/VXIDjqCGP
EVBZIcstMPdm7rlthqM7FC+F5yentE2mHTBm2qkaH3ufZzDBXDymtd6Zj7Fzz/ptbk2TsXDHMzzY
81B7JUtG42lGdFC7RXrWysLbiHwmDSyQk7b7KpVztYw6cGNWh/pSrwvI/GFuhzHEuExZtNMb70Ov
m/UiT1feLN8qBOR687FY4XRaBi3Zaz7teMfYN/NysnDW4+oOQgYjv2V70sg23ZQTbQ5aC6rvOhKl
TFR6yyiom8iYUiaYOdCdrehQtKx/akeQjoBYiWzjM9Bep6xs9rp17mxAPy0RVYAXOU5HC6lS0P0R
G+j2jNSZznNChKMkYsY6M3XM5a9SqnY2TfvG71JcCuBn4oDIYm++igRkzmosZX7xrNvpcza7H/JG
VC4Wd9qNb3L2aV7swFNm3j4+ljVt4SXnDQ5hnr9IX0feyTKkcY+G+EDXPNvQs+i3faQ7hyiev9fm
eDCG5pTpzkxDOnjlUe+Y3APRmdoVUilaxkalRuLlTAgCanETKm+S0iW1SuCp/g1bPMQepa9X/y9S
oUUDEwknjiypwlzPexU1Lx1qLOSxV6P04tEvgCjuWsOhlc6/GwlBnyP/Fksji1CKhThGzUD0dryX
X2aaKMxphUIiXNlqwRr1A8+Hn1o5HtK23Gh0exAY+uQjpvqjRwDEdcG26L/KKSg9pMSz3qLuJcGA
obR+nioNqwolPYy/hzhrCG5rqXhDf3lDSUhyUwajRn6MnJ/COZQWYFVd9Hz9HB0Yg3DBzF1PL0Mo
b/KEORkAqTIcCW82X7ppecD48dX4MLFDni8SdFCV4dHM7GcsySjiOlpB6UIuTkyTv4QKRl/I3BdJ
8jvpsu08E2Go3mAz9Qssz8m9zBzkqRjUezANLtmbAelPasXIVuKUw0djtUBIFPEOzS0P+YzU6OcS
z1Cflbu/ia0/eyuh9067TnYrmmeKvkxJIXGtFQUekNVrWf8g7leh6Cn2xOqlcxIPhBhv5JCQTb/V
8yvJLOzASlEte5cA4cIKtq/fF7SY+fwmb/30kRRzFNoMUyouQE0ToZGwL8vqv8qgEpln+m8Xy7/7
x7hY0pjjOmzaFjKtv3fnyH60+2wyon032Nea5PE9AvYshtyg3sCDFqyXLNMhglpXqYvrmARTRH3b
rh+I9Yi79SgtycngwHb09Nhp2r1gn4k4KE7cKBieD8CDHR+M1djsZEJm9fkxM1ebTFTjhSUwkmj+
c2TfPi7x8CnlJbFY/zIvNv8+LuZ3BfZOy8R3TNM1beUv/w9/X0DN76AVDG9scmFOCjNd4qa0mnSb
Oda4C6rXS61N+c/I0nHbkBAv7VGa0pne0xGvU6ScXI+R1FMdKhqGRj3WjnN1symi6TpThZGKSJJU
hKlKrt3/0hL4uxtefhsHFgn4AZyxhrpJ/8dv45ZUj+vK5IEg4D5xfg82mD/DpJ2uFJDRFD0aLaNx
nVQ+lvKY3LJ8a90/04Jn+rrk3xJ9eis05KjytMoaybVgOrkEsPS5+blA/vMJkaNsihoGkt427Xpn
40wVCGqsUpVKWuoXq9oxYROf06ADOmjs4/ivRse/t5F5Qknvc2yaXoGn+3/PXph6HW2aSXycbIH+
AvMrHtmAF3Z9gkHQ1JkYYQ4xfB/jQvT7CxwV9LdLWdHx/beEFesflkL1ckxP10HBYL5kqvDXd39K
dC+IlDAjcI2fQxDFx5t6t1Y1Wsg8+DitXKSNGXlphrFta9fLcmjKyN07ofsY6EZ+sULoQlHIvbmH
tYXGpGdfnc+hzWAptvmHY3cvVxvSDf7oUkos5rN3XIM4ndUGzc3Gb+f5dvyOje5vGzDLYN7UKLyG
ug2iAcyZ2pykmtBCOgVeODzZuKMhbXLAo30/6k5k7ky92oKqAf2tvrMsC5/bu19c9TZEbaSmSlHq
NGqaiY7W8f/MMJZskmA8kMccbxtl+VD1YJpmytX+uyvnZ56o6+0u1VvI1b0vOSfoP+NKNMlCakMf
VVDGddFVFvaV21d0A/ILYlfYd5L0NC2IJLuVcMs2QYOiXowObBKX2p28QXKJZZD+HFacd3NZbDI0
//sUWxQaXLAXqPU2NUPfXNP3s8W5JmppgrsRHIS8EmF7qyM3mtLpXmubw0q7fbIpnJsOm6Iq9KVR
UY72wwrsEng4Uy8JZKmm5FeUuXe97XxaeHF2mVLCd2l0zuPAPJBbgMrZGQnRrdx1G5lo1/v4LXKP
k80nKSXWXBl7DF1fIiIuUM/ctUXy2EazA7j8YDKJfZ74ZhsZVq0LraQKsTXTJ5RbbvrbVmPJbNxN
rQPUxY5Jiue8krF8VC+X1JpoXSl8WkEpORrra2RSYahPi4IOTCKf9E5IPBJLLNi1RTtryRIDdRyY
4ZNvOHaztrGpN7eh3lHiPYrWwHAxrsxWtZ3SZKsEi63aG/MeFCOxf0zECihMuuW+yx4L1CjiGcUt
ro7ZzFvoWWjN//J/VOLUL2z+cN8sMPkD7lmwAITJh3rzFGkJqXNjvbHwQeG8R37qectzBDLwYjgQ
IBECbayQabMy0QlQp0e8yQoC92SYpB4pychUcSNY6enIL9t3I3PEWWk8gvniKB6Q/VMKgETDF010
ldRHUs4tbbbr6Lpa9LDSMn6+9a1V6w/CHS4X/I8EUjCWR72tpfxpsR6NviFKEdGCbKxu3H+rKfu2
jmoYi3xBZpWMpJhdT6D2g8o3j2XvkQ3CNT+bk3PfMLQZquYliDP7ADMaDHKbwqnsaQL1tvaQdoxU
5Y6n+VCGcDZvYJiSaRe3l9Tx+NSM7FcBbPZwSwFcSZvws+XKPPOGBtEKjiylH3dbUECLt9xcFAAU
WWFgheRGp9NSR4eRHmPVVGEQVR+GYDeQOfJQQ4Qz9WgfTQ3R3Pj1yOGg5pazoAybHZMsSk11F791
CSOUFHHaf4BsjHFWcTW6ieKFMS0VcEohQQkFxtUI3rgbnYmpRjGYBk91hfXTK8Ps0NXBpxwDgzIE
FAktPpVdibuHqJoekFLvMgor2u7kYq1myKjx7ZCpV5B0DZrz0hED/9jsWg98KAafi9CoNGrfLWwF
Fj93Z7zR9DpiK7/5A3zFHE5m+jFz5N7pq/ctSPtH2yl/SxtLEtMGjr7Ib3WGBuBzwLHKrz6p2KYE
oO8J28LR0KPqXGF8kqdrslrj2g2P3dcYArxrvxKFwsb39TFjWpOnViomWTHAmWhEU4BvXJPYt0kz
Tj60mTu5aCA/+m7Z6Xo0G+drWMf8X/AIhpo6/WUixJlH8RRQO/m+G9BK+euZB+gEdWOJdkoiOEob
fBMKZAFOi9VHXqOtjhwzD+/glUf4/+RzuqWDe8is7DzW78I9W1lFG7eygVyq1r7wbis2afC/927S
vcNpxcbbPQjmRu3cLZa+/RLXd9Ka8DMc8avP/hgYVDxdwiqo3mShlfELUd/BVl1w6M30SH/M/aDa
uYM3kipekjiR+u1ePhVP60jfmWG7NwS9ytvtqc9Z8/OjMc8hI3vOtdLiShRE+ypr6r0Be9ucYBbY
5gdmKuPu5rOYHY7OFUOiUd3PxvQC5/ctSPw3KfgtxUtq2GtvaGup8UmQZx+YUAX5vo5hEYXUgInI
M+MTqtDzgCqVDoJ2NKm0kbxvxEugjij1btiT9j1K/OnWpP+/v7oa9PQO0jEN8gZJtGegjWSNoFHC
OZNoN6eAwrYg/cXQkh51VSRyfZp2lWP1z/+9SDX+Tl6wDEtHokOOBeF4nmH/bZxTpv48zR6G+4a5
ANoTDc+U/Wo7M+50+UjU20vdB/bQhRrQxNNuNs3h8C8v4x+1Mk8u6BImfw71WPD3oG9cklaOINQD
1QdgVy5yZp68eOiU1eVLHmEIPX+M+vJDG+C5hUN6nXhbubjQP0pCegpwav5FDs/o7h8rytLBtBm2
y4zXZyLz1xUVxD4ijZUGo/jbi+we9zmEsCn+XiXtDWYsVUdUUKiEKp+mHNA4BwPnHDqQMcri7eQY
G504R6mK5KvX2Thbpv+u+S4w6vinMGPBvP5R6Hi4c54P4y3MPESJ28acPgVkry204tsoZCZTP7vw
zLnQ0bLAvMSltfeqZL9oyAwC/aH3OZ3QSF8lmCMaT0naLw8Rrbokactrz+gsWXRM7DSJZ21yNqtD
GJ0RLm+DQR5uW5IHnXoa/4Kbs6xY6SymDZfDiVK1MUg6EsJ5MJFa0LsHw1ne58J686PP0tGi2xoa
K8KlqzJ9nrUyOk2tT+eTF0br7B2nA1eCyvqcudnf7m9eecw7DibJqzC0eVvONl1wtTRmA/MAqvF8
Qw70czPR9WE4+iouFNnRhmWO1eGL2dX3GEdyfC9IzXeo7BDz67+oOO5A4BxKeuoTtdGRP6DGwy56
kNFNGlIvUavd5pdosZ2jd2fO9Illb6iT6NWJu8+8tJ+kkSQ7ZlKPX0tl/Kku/7RCf+F0kLNEKkAZ
KwbIOaOZXRbB0V4LPfQ/3q0tK49zFJ+iGhgzD7M87+riJyZSKfCl56CrPQ8Gch2SeggZ8Cz6JPlp
qXuX2i3hte0J81LVT8mDrASZsMnL7gieTyFUUlQxHOga+0Fe3+BFX86Cjk6VTWoM2PnoYv77cv6H
aJ1dReW4o5pA9ueyfv66bPw4iNaxqMxdpLrmjpt+X7M/DK39SCVUR31C8tHKUSFjzDqg5ywPm7zK
aI1/mbNzV/Wd/+5b27/WK/hzCNDy049/edn/PD+hC4HDMR3TsBFE/U1rH5ZeomvTaO2YdiAoVfsf
irGe8VRNPkt0gihI4IC6UwfO8Lz06uIumYfqrmT29rM5kFOkUgBkxdTreAVkQZCUtOxoP3oFMmdH
7RIObJA+mL7VdvkWFvQV1fiB+V//Lz0V4587q622VNe06JbbtvO3LkQfaOXgOoV3G5FmOSV6bLiP
krHnTImn3F4AslTbtyud4zTjgOwN+zELW8YCinWnLeZbR8G1++/vtqXezf/Ur1jsqjpxgjwevk13
62/6FS+vyjHOJjI8wurNZm6zLuAcAl8msPWB3sn80DNZRlibbOS+maY0+jM1j+eTWSc22rKC2MbD
eC6YVx7z3+r+JOeWNExEgll73dMUp9ZejIdSCkpX1nB0SkEC4DtEDv+iqaPV8I92CGIQmiF0eVUD
iNClvy6BKI+WAVA2fbsld+/DtGWEVE1neE+MusnxMCcudh4jD7LFzNhOiXtGjN/ZNdlTl4hI9Zdp
fkPB9ub3QXCthrl/bk2E5GM1AAfFcyf/FU0jotUJyxmeXYzGfxQVqCMDMGjdLpj5DjqJrSSNOxf9
gs/He/Bc7NeNG/zQ8vEwxKH7nAOI7Yz5GLgZsLb7hZnHgbcqxbPHKjMK9wQUqjpAoXweKQJ4zSEJ
dXPgbMdRa7e2Fq3njhbBaoxkNxBoBcaFwQF999fKuWfey3SOvKjTHHq7fDGMV3g9gQGJsAOgcOox
0qH/owOr98Gdy0Q3jMPwDj4QSlgtRf7SaD8NZ3yy3TI6hk1ybXVWYuWl3g75XGsuDuz0Jj1DdL5P
sJ/ujLzCX6Q5y5Ybub5rhgNzoB250VpG8jU+Yq7dx0zXLq2Wn1rTI5znvfCXY09XMQmeE7slzCXf
ons9GNr6Leuy+x6JjbELyVpHKbpNovKnFc0H3x5+r2y+9kxEdEALNo4hNZjQ11L9t69pr2nkf4uH
vTfxaFrwBjlQQMZpO8tjMFbFZ0xxxyjZ5uha0JL3TyV+uW1tzJuY4CZSUlGCanelSnNO8lOCg9vd
ra1J74akRjBmS75cCu0HPPMG0PO26/I//MbVNzVnTuI73xnuHmKv/GAwj4tjebOyeuPSMCOJrXjp
CnObwsjL9Y+5x8Cc+LDzI5I/aocEau++vZqAMq0HfXa5m9eP8YxXxjdYiCde6gYCcTbtSG/elu7P
Jh3vLUKDh3VLtgLDssze3C/pfVB/n0i73GLrfAih5VvRsMM9qN7HPHofewzMLqQQ6v3VxyRijL+9
qWaeCcfS3porxtim2NChOdkZGMU4Sc4r2LYKiaU1jl/8xLYKeHzLt6w9FmgyA6J5oh1Fu98+9EyM
/cV6WHqVvUkyod6Tk6OdeIvjvYduJ8T3U/ItDXd5WHvmNQZpEcGckHnhBfdRA9Q7Ga4MRpjTutcO
TnjGN68a+8tp8p0GFR5q+T6sfo74/1XILNgqULXB40oIyByZjPCc6WW2cbZnwN48YzzXgNqVXcAj
7LKP52+u2Z/ywHkPmSPoSX7lZX0u2fDs8NvmYY5Z5zFPF2TNzvvixN+1zqYZ5Z+qyXfhXwFkqMZr
ObfUocq1WnQ1OCcE6OTiZZ19ml0u8Gb/0NDzn/31EhfTwcDyySzXPOqEY02QqvUi/J6HDV2scLow
c9ybOIQ3TkZt2YzxqQqN7dAmuwBb1VIdEJncOTmehzx4ikz9XPiPmrZArg5xNX1HhbS1neo5q0iv
MrNP3dbu0jq6ljTRQnRVyrUzxw+m1j3Cr/lG7O2nA8khQgU9zkxk7KK8zPgVwrIknYr5XtXd99qI
ZOEpCcOHElZRDUq2aQ5Vot/FvkV+TPa0VvHH7IaPQTnsEx0ObIAHilaS7V/ZSHYc8hTGIRJrlNdM
c+OAw0Rr7X3UPy7mScuegjb5I6uNryAhmtPW++epDshFvNMABOuw4czqpTIOuYUwefyw4l9G/HYt
YWgmQ7c3DYb6ub3TXxLffSqj3Tdz/JOXPsPsri2a3W+D/RaWpKd4vyt72pW0G/PotPb1th4wd1oe
ZYO1r++YP+zgkG/8+z7ptoH5oltkjTyEy7PZ/tDrR72dkbo8RBpLvl/OTDIOdYwWxyFiZsmfiLPc
psQIuGG0nej1BrTnKFXCodoHawrLrH0Z6L+VA5zmGeemDtx6ggVSXsPgCi2hw9ofkpM0o75aAMHm
RFv6dbQ1+vrb3F1aFnRNKJRnkCKHGC8bvzASPXtrf+3s6LCL54Cg1KvPJ+QDiZp6/Hc1MjL7abV+
YFQ8zWP77BC70WGBXnhxk11fNRtgqBo6of3SjPHO16pjGf0Gz0Mn+m7F32KMeDzafhcAgfG9T5vo
IJKsaK1A/3dMFEoZvNCHjijd0ek2Btfk1fRImWD+jhWsBRaoh49xeE8P6tQYTbYxs7t0OeqKT+3X
j4NN5AE0MOw39Dy/xtq8m+FsWDQ8MUhTcfAetNllno+NSpmL4QNNXu4DUn8p6G1zitvHNATRy1Xu
3Fb5sWEOqhnrLvU7iNYwsBjjbNBj2ejkz16pP5vOR4osk2SezTSe9QTHWfi7aq6B2klCjlAgoZ7/
cyb3wrwY2M8bW/kC0PdYyaYnZLN13B+D5Z47v7pyp9/o7buBpYTBywYIvQEKcELL564YjT96cByg
2K0Q+lmin735t0PzKzbXvbPSYTH8jySgGFVukap7HXiJRlRFm74g8U+nsVJ1zzZDXQ3lwEyLDTXj
fjHKt0hfXjCOUn9rDNqc9uKM+Pwx4KBRY43RMszxUrUnrcFA6VskB+GfqbLhYGXN0WiTrV6ARfW7
Y6GdBmP87FegCKaH37isp2uo5990y/zh0q7XrfrULjaHc74jQAeUAyaI4BpWrCPLSy+D/VjH2Y+5
I6yzINZjC0T7HWBEDCfIICFmRzbbT1uPAeeRGmWb/D6D9zEF1ZuXDRdjdreamb2sCe3oHrkncRuP
5nuRFjtXe17xJhG4+ADI1N7VSftiG9Fjq08ZvUr7Z2WQ+xiHC2U8D/MK0WzUvZNVpc/DdD8YYAKt
t9H9WY/l1YRellOjmqTsjNBqepu6xkWYV1+68mMoAaeM9G1LbOcFUEbuQFn1pzUah3BxP1vf3ZFT
ZvG4kmuSZU/R+I2YlKvPoI9gkBNj3EfcR0w+80OFTKGwgkcCE0OfdEJnn7GfBSoJ74pi6x5G2dHl
rc9CuHhkq2qMQEj8ecv8/q4yqUBQ3n41vf/VhMPFXavk6nbjZYwWBiyxfzVzKh2qppUmrULmRcYz
g2l4vLn+uaKgR3JI2Ua0+vCU2uCTywPOEQKXjGTZttCB6GQZX30OFQdt1Da1idcNk9hClLYrWlf/
E+UZAqAhvMzgUi8RsQ0Xkks8KIZlezf1Pv47byqvtcutOo4LghpKI0FUEjUnUwu1l9afV8j8w0yc
Rhu9ui6WHovMKpDc/K2ba9M3H6v2WCxRR/aWSUM6LzmL+MvQCcjgLOf1IP83rir9WltLAXFFfXG6
/HKTatxBQe4PTbFmr2TTcQD7c34Jmshk8m5Y4Erd6q4LfRW8fW2XqHxfyiC/sHhpKU5F8a5PQ0/q
Sg2eNCQBFKCptp1Hx4VahI9fvgTHCzn0fVce5RuQsYW/K1y90zSvxbuXsqF1Glm38reWEoNXE9dr
+dsgRRkMPYh7q+lmh9YKP8gD35MDh1LcDivFKdrSo5xOKc73JvxcwuWr03n1JdCoWX8ndhiO/0vu
Fs9psposB21XLkjDBm85MTcCPkea00jBP8IEmfIf6Z1hNE8xdOZt6hK9NuY5R9Z4mDrnUhnYevx2
Z4/Wi++t1uYw24yCmWp9Jx/NYbKVfEzdTzRBF30uX2I/JJtiYCcFeolS8/eSTt4OIQAIFG092tr6
CzjtVv3HaJttVjObmPzxACsLc0MNJH/ZJ8YCEq3u0QCBSo/yUzyZ0wEeMa65Amw2uQf+YnzDFroD
YXpIKp1xXBy9BVZ3GMxuX7b+KfHC56Yz4WOn62WsvoXDPJGvlnEPBjmQRtGxX4fLYhZ/xPohHFb3
oNRPcddtc32ot36FQ06n1DMZtdSoAGN8+lNlEO48bduUeIUNMs/4MmIaZ0AcfXqxh026RVNud8mu
nPoRYdX6sGTpJ3vOJZjKJ6sg1pOeP2b0NkAexB5VMlQg+aJHZ5PY7LZVFT866LF1UpSTsaMLXrv3
TDGRhDHqHiaf5q02pBc9/nCx/mJDtckfzeYfg87Q1soIzfS/mW519bTmsQp6HotqPfa6tbM7FHat
2e2gfhDftM6HhhHzjhIe4M2mByMK/cb/VVIeBA3ZZ0R+xvlzWvj3OsAIwDfvGWr+ZkI6SgzmZLp3
EGJ3y0TMnBNvPL1/sZvH2PtZ802j2v7FdHkDbRo3nUewRv9WlgV4SVCgRaYd54iGxJQ3e09LTqZp
bfuevla2FDOvZH13Ypq0evPLbOFDtx4BBCW13dSOm3jhvLVsFnREks42jRlZcaDZQ/YwJagPnLAg
dNqqvytX5R6t56NGtnaQ7gG57el6g38nGZiY5iDbzLBa1u55XaI7S6Fr5yZ+80gCWeruQhhYtIUv
bRzrdyvX7AtRbSXhVw8JtstNQlpDZgb3GhChTYNO7R4fyePQPFkuAZMOLvabg5tLhsz1XNNd6QPk
u6Y23SskoQTXN7bS3iAj2SBDSauL+OyZ6FrMMl9OTFdMbpI7wgOeq16rlnPQez1bEUBvkzSMrFru
RR+51qi0NXf9EE5oTqDlJowse9+W/nSP7fGyQNogjq4Nd15m6g9ILl0Itl34CVAgJYpAi646iGCH
iio55qrLW1hOcz8NBQnavkoaRs4POgeiw8VCkwRqF/5rt4QvK2LpY2TUzakp2uuyNOG1Gb2rwQSF
Oxvjb9pNFtkKOrTCwefcHpoUV73CPxrLuGF6U51G33aIz/E+CGBJHwmBZrHr/aNvBb+y2LgOEB7Q
DFOf49q37rSCYzHJ7KfJoA4aRms8iTCWLDzr2JbRVd7TwTyk+HTrwmr3A9SYYzOvC/JbAqZ1WEeb
ul/NPfvYU+Xv5zqotjdRtIARYD2cSBVdt1wbKjTx2p9l5z8Rbf4TbFzNZBLPq0r9XaOSLEseUnkr
a8S/+4VOS8UUwMX7Yy0VgX7+9CZ2B2mEioABTLWewIvETmecbI+pqfpqP3MfyGPRCGvhgmjRS7j9
i4rF0LjQlF3bocwHWLYjVfVzGm3KlLU7j4qxPw5Otwc/qxTzmWXs1qoYb5M14tEZYMcLWmyFEkny
gmWYjdcxsE65hW5R4DB6E+yrjp/ko/4WzwBUANxLFthXVHTC3rRjvKpJ8w7b9RwFWrdvtHbCgO6/
iYZUGtRF3LHTmj7JJGokLe5lqp1jUKJJw056Egu//L5eH/4yQQFfZ8O+iWdlPu9q8y8vnbgXQiHK
Er6d/HARaUjq5v83CuU3J9Fp68cIHmSoJN/ZBCHJJHLcy+tKTUjbejTfO73Dg8ewI/cDxi5cr+QN
RsGlwqcxdjAuOiZm+8T5xDDqJriQL4kNzAOrj4pSYqMhK1DxZG3DBkf4oZLCJwhgkIvthKYBkoaY
Ezf/6EPQDk3RPY3KgyyTfsDhpynGH5xMZ2eIkuM8/5DgEYOZw819oG8WtYVlhnOWzqaaqdYG+U4m
FMzMzmyFv3jS7In6WemGyGf+NIvuKAIMDycUA1KdZl2ybYOSRThnFw9J6o65PeQCT38MC1+kllq7
5DvmnDPblAbrKFNFLehwyBrfxWTeEa+zdus1DXAty59kChOWYOPZmGDvxEaxrs+um673akQrv6L0
asmEDfga/Sj7k0wCorl5oRPhigYGNNDPMWX3l3cssoL2OCXNXgSiMqOXbnuEtt4asSyLAlQUBDKt
IeVxt7Qdlxi442LjEQkJnEwuxA3tQQ8xzFYzuKbVgQYhwHnXNFr0olSVt1s066G3nqJCBd/ZLvxK
3UVbGBxkIK1BL+FA1TGDKQxPCH1s040ad7+huJsHcybeh/GyDDtkBnbzfWjrbzdMShpeIL+Dzj8q
tX3ZpspWTdsbAIWSAKa1be4AaLNuG/ssxv9aB9sZRUz2iYhEQUejp0MpPsc5OehKvDJVPELUX0xZ
/HI6FNa0FXmJ2D7DgYFpCQWCLKcELWVBBcHBt+vJrHGSlh1QddfpRMOpZOQk9kPuxCDhq+Ub7fxW
lM8y0Z65LDUOV9gYakg71DZ89Wq4IVDieu/xACKdHg1aONrxNtlzzXobR9AfPrqkq3cyS5Txl6tX
KqLoOGk4IWAc+VF2StrC5IHhuW25Yxzlc5gHFDVt8iqbgxuosm6gT91qPHV6eVri9mfXcye2E3p6
JrGWynLWjkz21YCtngsSRav+kDfRFT4wfiwcI1vTCk7y8eT06NiJ0LveDmHL7Iixhcwna9upqdln
+DxWRPs0QLkSZZHGPCWaNk5XP7U1e5GpeNRrS0ZpzjZ9U9rITCub8ezFJxkGBXP3c4DMuFVTOOBI
r/rgvPoJAKOuoBRW+rTMG5eNls2YSRbcrorpDxmwQ8jF92RQwrgbz6fS3pQL+my9gIViYyJS8/Lb
pqmcYhonsd9X7T7NB2pjI+k2ccXYsEehJ5u83baEz3Zed5QHvm0494kSk+8eJlgUnTEbge+4DJhH
OshmOv6MKvtzilxtm2fBvQxT0nR5BkJObnhXfRnW+lAX9Sdgqn0ctN+rGDtuYjKhd4z0GmbWC1Hv
MUwc+BZdVO80va7PDcK1m0C9KWIuvKQ4KgG4LDCdCupsUnLKM6TDIdyocmYkt+nQUvsNkXnvlRbT
BtP+Y4iIj06GguFAPdWooJR/qceMQqqwR6ijGqMrg4tsE/KYpyY1V4gtE2jcgyjPYvQWu8Gr9W2f
eyvHLQGYSUPMOBIh+DUUcRzCnjt/s91xLya8MQeE0CH53Vie4x/8piZgW6GIs7KA0Oi52KZ4hHHm
rgT4xYzIyRpgYJDtlrG5E+uA0iEcmSJ+1qqQV9jAPGG2P4/G78l7a8aWFkPr/ACV7vEkDH+0Pvmc
rmsebFb0xkblSVeZsSIB9O3GWFwSCQOz2jmxuzdcKzoQjkDbsQKENGWzcyQLjdGJ+kVk+csi1LV+
P2fmN5FXacuRYfYpiCqQn2rMWRChs6kjR2d6ocIdETemCY94a/NYztjj96H1J4m0x7bPkpuQ3jKS
bBcVB2Gp62NA253lxvv5JQM6GQLLYSFbnnwuJi6CvdU2F/n8gUT/1AzTuRW/or0CyQzE5LN0J+0s
VWOvIhtM3EYos7wH+UVkLKsOQ6iq5xoFDAoMso5d5660FYx9Dd8GFV7b0PoGlVrdd12zEeFfGqpU
pJIWXqJMpuyhciDpmXuqo+AiiyQ2HXQS+HR4t1UwlAFjpGRmU6khtszoMxf/l/bEROU5qZKPgbjy
g42kU7aRLHM4vWLtqCWMmpVp4bZJWchGpkWH46mYwF5V88AXFDUR+ugbD0wezv8h7zyWI0fSrPsq
8wJog3CobSB0BBkUSZHcwJjMJAAH4NDy6ecAWb/9M202i1nPotu6qpqVZBBwcb97z11dTJlqIir9
Mvru6uN6pFxdu4OK3hO7+163mXXVka3/qOPc+Lv7YNBqmWClMKzYpv7a6Kj6kTJC5hIbKk6cvaRN
Z02OJFbyvnA5111t/Q2uVgYa438peDF/uSp0GrPIO/ec0p/+/2bcht52apL+IGvUVremtXIJh1iL
lcxJP8jA0bhNkHvufKT4JQu8WCrtRFwnrkzc8rE3NmqWe1GIu2WNdJuIADekO01Ivnb1QONr2KhI
0rgESNXJfvZLiyWYsU1lTOq4flZAaaYF1XtaX/QeDY11E5MvqTAFSFowFlcpofrF7LG6G+uRezsM
7PCfIGxBaf0wdS+r0WT1IGYF6ptT2zcjtmmiXGLbK9lIl+TToinZG+XgHgnAbz1Luwx0zE4kx9el
zV78qGt6bd1dMps+SvOWLong1frm0bOwwQv826Xvdqe7OU472AYxrKMhzoKRT32/7s5z3aEUg+lM
SA23LmuNyE2fECL7Prb2hvO/dlrfMLyc5c78ooea1HGYvFqaPBkLzlBmXrFRllDB+mT85QwZOM5j
y2edWj5gJ+NT0d3hQTbxbk3RLr6buee0Q5njUwPJVhTbcU6RaBYHqTVKEuB5eNAINwTJFN6qhMjU
YolbjwseDogZY/pIx1DSZy/8pOHZFs7JtscfzSxbjgN8m07YvE3cus1u4Trggc5NDf9qdBBmZR56
GnrI4HxZrdU+ukO4JKBYJaOlAkh50T3B/J1vwE4YTEDCTv97tVqs/IT1A6EY94pYg86Uvs9DNxzN
nhBYubjjcfNeE0GRtrHYd9dM2PqgrRiB1YHim2TLcjeaN9GYLQgzUhoQtwFtMNuquz+rz7OLl3xm
iLPdojnpUFn6g+Oinko7ZlRQO9cpde/Wdr1CNw9NWVzTSU92UjrbZnFILT+y1ZYkWOjsXR/KtmUn
jCr3hw2S4eCGVIktn7fwu9e+gaa47GnLS7LaFtdTkop+iLlgDTNqYNLiY30y1qPB+iGsB+12ubWt
b9pU2E8ehSKrJ2jdElD1FqT3X2cSjKZvpyze138STqjwU5Yy2KhA6yZNuFsXtXpROmdv2Ql0ri31
uNV951y57bNuxFRzePbqYKqVjr+k7r61gmPoZC8W0LA7DAM4vDyUzZ5BwEoKzBfPzN8VbDnBeZ3Y
F102XzTdvFbdpParW7OvGYuby4cF2+zv+UEbRg/loIW4K6eH9R7gp8IOhkpRELa8gesaLt082VXU
TixYvAbijtaEDfEFEkVwTa5c8K6OzO8h+/JjLVYTYcrX0GYk5ThLfrvTE3yRuOQHw3nEQvVepO0V
HeCvZ41x4zu9IocQnnTm6RSnLatD29W/1t+cmQ9P2UirkFG5vKecxVZL6BJL8mdgWUVr/VnPVeuy
s54jZOtAfFPtfQHueTMxIF9cVKs3d54acA1gF9fA4housUmb4jVShF15kVcXdtsvAU+9uqz32vWB
XzcwVUQQLMtdaOuvib9grF7XLxpmpqhjBAsdRPnfBWHAbhtSI/VSjZq5qZfnJy257qLAHlK6OcPe
wm4msdMkjf42hN73umsQ1dI2ucEcw9NoDlgCv6tRnVq0h9BXHxAlsV+3rf/AGCTCRrgaufWc2q9y
vkuc9olHvtxk2ne9YDGWKpP19zilDuh8IDD9dOGkogXrJT+kY2I9V6yfXTLsu6J7dBc7ckdT1VZX
SFiUM6wPxurWXbDSZoqpIJ7e126wiAzjEbLj4wo6N7NG38AxvKw/6qB5P6xMvjpxE8MNZXq2/lmF
zPRzZzt6UC+ZxL/NWss72rf6d63ROQUJ9O/Svz4AlR9xcpXuximgVfC9aRq1nFov3jV50Qa9Oq8r
pr2grBB95Kyb+xD6LCcv7BJrTlawcC5LxfrLWv6HXO4Co09VcZkHycDMq6amMR/n+R92rEl6glnH
31jourB0U1agQ6TfCJJ3uHnUSXcoCV7CH+tRcuogJIT03PSZKYJlWrX+tJFGfboi5IC1n7U3HC0F
FZKJXS7AtpqSBArA+TBiy7bxTHisl2ExUgjZP/dcn1BxqZBp7Z7en778EfVldQk9Y+EbA+xfjx7c
KLm3dM2mSNZBDEfNdR1fH/r1+5N2SblXzQXFS4G6enHzHpa73J8Qw5UAUt6KP9Gc/qyy0HhKhgMV
C/3fWxSI4MdxlrA9HazlCyJmwKXENY9AYFqLho0VuKzNwcHBOMVYPrToijCTnTvn7T6mqSBuf84t
rfehM5dMudutvhT1jRGDDa98WnPuXBWGi50hrq6/LEfDLkOnKDd11unVddpJ7qS9791S4d6t+y2J
Pq79ayiDuPEgsqCerR8Q2V/ixvyOdZsiEx6u9c7sUvax6xKsBevyUbhmvnPjmV4XDvSpx08BAyli
mqg91DY6j5aWj7bgFwJpnXlAyT7pAOVbih/Hihk7O68IQpzgm0Kyx9BTq4iAuuVrrAx7lxvJIe75
N0cdkg/lbpf1POZ6/dnzkfZtPBwj5/KjZuUENPrmSbbuMzIVHw13oCzswlu7WL6qtDz6Vk+KlgEV
RLvmRBEhVdzpe6PCfGtl2JPMFFCSsmYHqDXd3tZQozXH3cGg42nv9pG3daD82PgKWNi6bF/T+j4M
jEwtr6fCB4Mx01Yn35lu85CVVbhncPxJ2aa7b0yUfuUeaWsnlTLIX2EYDlvCvj9duz7ayszPPR6Y
rgI9k2op1XY1RYw6Re0ty50nwy2T0ltUYL6mbOEQp5LxbB7otaTkHfLpQVq8XpoDutAQXbetpmCW
3YAhANZdSKRnqkBtV1jFHJWezRoNOOt6ZtaEoDotjRB3sVxbXnTxJglJAiTEkxc57onSxT/DMIUY
AOBjDE1yiSNvk04NhJyO3jrX29EAxBDLKrSTyZMYhIokWws6woSbESBI0VxeXvtiYSSl5UOT+2XQ
maW3k9GuG/T2LrSKTWGHNr4PELG+mXPxR10aVWuyFsw0nk8sk/F478VjfDROVV3l22nWzk7BU93H
1jPvQ9R8t4n6imvekt4YxcUaxEM7Vu9zqOu7fqAlYv2vEgWmaEpWYVMr9vQYPqAwIVh31vc84TGk
4GpraWN1Cl19nzcGPjucqk7ndgyj+dU2OZAtPhlFtnaAChGZ3WmkMAksLr3nnv3gCO+5sUuXTO0U
bWbm420/vFVNflU24pBJLfi2MbV3KJ/QoGxA0DW5xNj1ug/Prz79qCn3tauwN2Wc9WYc0ubSK17J
Ljs2vkmTHWMppm5IDha+k4Vb7k8glDycIUjM5gNFozOUzxiDLxXBbQVXxdWcwBsBScrlPsf46TNy
o0dG4rgBJ/Iw4DSfia79JnW6zXzC9XVaX2ovTnY+ruSgLQaQ1032Wo1dz31BjpuwvcR5j17Y+Yyb
bfjY7YG+rBEQi+SeDTJdpMe4Xr6uSqxlRnKQsm/3fHGO7VUjOOGTzRuH7CeXDfswd/Wrhs46D0BA
6uJdMNLZ49PbY7tD6PKfrei3i5kCWKuFfdAbL+7Q+K+d+elXdDCMvrWPo+RXoo/mXULAzpzD+P41
UfN8CQlHNkSHwD0hbdFit2097t744zEZcHFJGbfjNjrFgHOh15k0Ornxc8cUAGALuQO359M3TH2L
u8zfMpl/7YzaBfqrM+ezipOAH/vQwD4baqPfTJXR3xmgBwYySakE5y9jjPi+UFe3FO8jGs5F9Ysu
1DAiAdgHizqUX35GWZ7IW/rqrOHWzYO7TzhFYQjhyjEUn3lpRoFZIePpKYPluPhO3TEj0tCd0Mbk
Zax6foxkSnFvErDUlrWN2yZ8CE854FE24XIrKHKFmzHyCD+m+rWgzhc7p71DxTB3jd29hmNFg60D
ugfc3A5aUHj10IhE7FanwS1fkOIOlsB669iE1PLQdAgYx9Gh84bmTqLRa401nR03b/GEMbnXUTvO
tbf0KPIUsrjhsQA6nFBdMPEs73O/x8Vj80GUPuWljZaTDV1uRm4l/gYD/sE8/sP3+zfc5L/95f8x
+iR2/P+ZPhnMf77i/3j6U3a/suTrv0Eo+bq/EErD+5fn6DppCt8Uni4c//9BKA3zX1yhyFkQl7IM
PDb/BUJp/Eun4s1zgSlQxCMWcuU/EErh/csWpm/4hs2X2bZw/zcQSth//x6RwsDvrWEPcv8WiIp/
CxjMxci3Jj2aeeO+2Li41gyqmC5Dw6y8LTEfN7KktQy7BdUTj0XzliMcBHrSz7vS6pKAiBW6SbH0
3nniFHGE3EChejWNPD1xJ9iVcf7cAqBFlU58kvhPUifAb+vqPX3CfvVld4WBmwuxLU8vOnQet42A
uldM6lLPvEStYtzMWaovPBvALLc9Il8/6nraGkZK21W2sTqq3QpP/+wiasEsQQ0z9KUkhgjYGfBC
QHj1iJzK23RWcuvr2H5aDlGRiRASYz7famFWB9MIXIrGJ7qU+5s7FwPoruSssOozG0phgGH1hnB4
yVJkaBds4MFpOjiPYQvSvWzu3ZI2wCy55MKcWdFbRtmZA+WBjX7ycSjpIREzoP1Y/TAyb9rReo9S
bxvZVIt49rcJNv3cldlbaBS/HR8pfm7i76bJ37kdm4dhmp3AlEfwP/42MvObS4hmU9n+HWMMIhZe
vwvbGhYy4XCdjqfM9nFF0qDpT2A3KmP+JTPtzWKczmCpIV42nhuq63yTjCKcsHe6no6h2KfqTywH
fJEGWvNEtVjc4Me1fNKL3DGxL6ttUhincJDnBHZ4kKvupUmjI+0ZH4JqFN/55E2wOU+ke0rqs0s+
+hyWZLP1J+jmrR+TeVMTWCDvpyfYE4oUYbaNrMeQ8tehzj9Si57F4jFLjeckSTEypLS1h5n6xTAr
2TjKeJLDIi4hjoxor5SVs5HCNW32fjhulcOS66RE5ASuduIlzS2XjJbaPsm3bsIPPfqP9pwkmz4j
kz9b8hj69wgNL3WDmxinUeAbKQ7ZQp5bA0san3B/ybkjw5OKtkMOknWo4JXY8KrpgCl3WcFTKbQ/
hSM5l5xxr7xFJrMEqhbwRc4fTjKfdeD1QehT6d5GvxjdXWfNU6dumE5YnKcAp7LO4C/6CekeZqGY
MQOVfNppP96LpOKyPC5+oHuU/Pbg2gNWhZIt0eqZ3TTfsxXdh7Y4DvTg6ZQtsLMDz0yO04gblHf3
vZy5KVC+ELJlqyC3RDDpFGEKiNZ4YHV9k89eoGtZdC4oUjMs1CZlIDqEy9BQE8upPzlW/AcCQon9
uTsxYPSvXeVsqg4siKNj7pnolxTSfGXWde0j+9oBm8hHz91nk8STsVRGQ46HwQ5yX8FkB6u/VCKl
7pvmdtgrW+c2l/UlGsq7yqPLuoI+5KaYFAg1abSwMeqk3hHwVIUwZJHqxbvtQlSHuM7ARDuOGN93
GmF5RNL9/DuzY9TqpdAy4XGq0/QuiiSTEir7cLI4+zKZjbtQtI9TiHUBS1dNTywHY9ST0r9CqlTU
LS4d71dnzIlSjtdIL407KbtzA6yUDAVFodZIYYWeh1ujyMHaW8/hIKxjkvxoWfNgdDlMxYz05zCH
OxF1jPpHuw2mznvufb876O5iHl1OpZpFo+ZgKjoI6u6cDE1/tCkPp17Cx/utcFWH8sIIWgSzy+mu
BjevT1zLzBo3c+hON7oNE0o4p8DX830vEFihf+CxGo7hCExSWJ8qgbjbFdFOjvONt5icf+idrJEk
i6tZHO1IFxPqgK0BdAvXHsY04rDd6+yjZmX2D+XWCNa599XrSK+0Sz+HOt1ifn9syfBGyy/F9Sgh
9ATGQmt6GcPhCeFjwT0WxhVf5swP3o5ncV+TtA6F8VDa/r1ljV9WIptNbw76jvrgxbxhb8r+Rz25
zc3oo54bYLvXWzu92L15P8Z1cQAl/5tGVvRIHF24kPCmdiPnsxzEwuKZc5jssk71/fDi2N5WYlhi
lA24sbKIqbAMykC4ub9FZkIy5H3HQcKqs9U8t7vJwrkPZ+fad0Z3pP7j0YxxRSk4CmYtrqnsvB1d
PTd90t6xHdDHiI9x12PZ3qAt/+6A5p3muWK6b/R7X0JrIO2OE9dk12NwY4qyPVUFcSQoIgTfBneC
QMoxtcwiiGSDox392fsjO3yQnPTnrZk73EF/8lyojeJIeOtJr0ex5R21prxR7lFjGuaS2Rt+0GDd
lw5yp0zJDLi30cbKRbVIinMhfKGjb9OlXniQg6xOLSva2BnnUbOzXZyER3cYPpLG3NsaU66hQdGk
TwHMXlLiOZf4UkfuwW1BVkYlC8CqLvB2UFobuOFIdH/+1pvhE7NMxt19KUiOnupB3DQvF3vb906U
cni7snI/c87qkGj4LQKCvtBkf02LPj12/sVPovmg9ReZ2feVm8kDba6QMONTLvoPqX1zO3nIBNCQ
EW1s1xTGs+O0JwVzcyOxrHZJS1OD8F4LrUg3RWZseuJxR8OJn9xyQArIedbhOSiGf1tRmNl2EIJe
qVQCq5/x3xH8enZL+wedXw7O3nphLoXU9I6s4w1hpjSf6qOY6sBqDRqOPBxCddjSnWcW+PkGzDdc
Ty/p3A630OZVkMA0pJfan4nr7hxJ4GhyNKa2koJu1X2arXbO5jSozJTyMjDfO65ASCkO3lJRKoUW
UE17jxIV2EBK3+U4TPMxN4+DxfcwAoKFPzPIrV/RHmrVQZeQTFMcS9ikh4yZ6dIdrpprB6bAKGQb
dIII9TCT2FFFeB/q7D49xTQ4MFngcZ0242Cc5lh9gi8sTlpGNIW58F2fNArvU6f2VjIe3Xnor5NB
rl9JChHKAYN1XNZ3HZjTfRliY7V777O0CLwZKa1Vc0qh9JBZNq8/IK3Jqy4zr4Ae+f4pEdMZID9N
6dh3l+5bUdlkPAoHMwRjy6CM64RTHIaUhO1ha6eUI2pNu7gkUHS92LL3Y6w/MX7+FmOU3Ze+9eHh
ID+gUab7scaIwaYK0LG9gqoSex9VJICe1OzreNLuGIQfmrmSb/VC3I0LwcB3XszQs403lvNhHzrT
DVouQ4DcuItcH/eM2KVzmkHKRTqi7btnLO0ejVgS52kRRlOfUYek0OLvH5FDsHWLxTw6OsNRtIZ4
KmjpmkUVH51wwIbvUmSiXGKSAr9DPr3IZJGz9HOWqxre1pA9iXqpyVZxt/jp/WBEGjz6FGMjxydg
WQdUm3zw9848PztTSIymytJjqfG2anl4KYuZe6BXRWfaKZyi8gNMBNHZVtO1sAv7oORwKoy5P+sW
bd1UpN+DTLpiBVB3DWDNBy3i1Vede50thPuK/V+GEshtR5nXkFbj0SgB6+As/uR2Md/5g3FXxeqc
zkIdC4zcLQiinbD0k96XT3qYehdPwxeBiewCr77YbpuwohE3MeI9+y2yV9ZUNy2J7hAUkJgYT10c
h8QVftuF+zfWe10QKtR1096nfcRnUmNrKfEl1Nkn3yiZlJrpQt6oM5L7n8yQ3s5XSBKinJqLFDEV
j5ZDxNFOtENodF/NkAAFM7QUidw7Kli2gJ4qg5GRqK9tqZ/NgqhQoat6V1faTdatvCfnTBbS3naD
C7uv+KMzQZzzJZmCjq3aa94wfBuBw1E2TpRu4pxVSO21bMiJN/NyjRg9AG6Vtx1xwGwKq77YznQa
QcspaPeIofpHkSBZQqTv99Y0BGM+2lsnx8jRRuNB1L4VRBrLcO9wWurjICoTCjZgSNDkgdMgiTaY
c+GATkcbFNk+NKKNi3jK0YHjQ+3sk5lxXl4gs09acSbWQXMYxbWTS96iSXLEzOYmZ+4xBV5BZvvG
nw6fMnTBP5xHs33Gzxf3CSZ+kZ4rh44o7LDHXms5GsCoCGQ43NVtyB0he8UFgbnFV78SgxRrVXdc
kkyKTQutC6HdWYQekTQCUeNXB+45fWKZ06cN/huw06Eyth2r00Yrt5Fh4u4rqaSfIl48qcDbIB5y
PA29X5mgn2mwp0d6LG8lpfBBpw2vYU1fy9ROL35Til1IE8xWG3M0VY/GmgK4rJg0gocUiGrM9clS
uIYP34lq+bplISjrZyTEiXuZpflO0JSd3JUDs5Vknm+MPqsD4VrW6SG9uqQS6fbsn+dMBVYFgSOu
Hbl12vHLrfDqtWbJfUgJZlg4oD3jok/MxSVDcS6Rl46YZgFCBTrmt9BMBE1OybVBVZatMd+HWRw1
vYGCy6Ga6cFHaQKm88SS/iKokVK0CqX9GRdNeq9lbcE98Vu8CM6I26EsYM0OGqHg0tnrVnQXpnLa
jnqzMw65hOMmlHzpYib/8NshC9acPRu4FMt3MDLsB/xVEHGGa0KpEPzGjJlYwy9gtyS+6KHjkj46
n0vQO+o9DWMH2uowiD/hT9m/DiNz5qUwPOhS7GE2Zm8lkVuLcKpOYiY9Xbk//R4Dr5GT+hzC11JP
f2U256Z5ufrHfxLqn2GdD7vC6h/nlp3djYDEx4O6RaLwScU1Z52d1bJJD0WJFZhO/jg5LMVJyYtV
hPu6rT5tTXzUWbq3q/CQjMXOaqs9TkiiVbE3BVM/fTWT9a11kDpivm6ivX6j6URHHVy0XFOBXrm8
QnlKujXS+KZ+IbNkEDorL4g789UjYkLZE0ewaH7sZWoHaTTc+kJaNL5xDU30PiRhVG5Lt9K2hQsk
PvTLkze6B8spHqoUQjORaEVIz/oq6aZHC2R84EA8k2467JnaCNyINHylHKYC0Ciul4HgLkAB+6G8
jbo40EFETKRSxz5GkCAi/iMipFumNluLj76r/axdGv7GKf3d2yjZeZXcxd5yizCba5jSjaB5R8vW
75u27I+dSzHVMjAC+nEgSH2wm+jTFVVNCXP6Ps4+eUAx/qzCiJuc11+0ufxkHhAxwjW41JtMQWv2
vTwrXtrY+B35HOetyMAHH8Mri7SSH88uKMhLw43LVH5TaagjyZAFcFSLTTaVFe9f327HmliRlmOP
1VJ9J0xFsVSGhpIU5No7WqeCWZlvYy1utoz1Hb69h4khWG/WnyqeGNnmRce30cPMcWpOsIi2BmhF
JzOPnkXieDYOut05pHC7bGcJm/JbGD1u+zB6fsexlWC2ZIFtpdzFXKuZyvXLcBbqgJO/FvjZDr3N
XMlxq29ijHWDAEU9IM2B5bNSpsWLiVuJATFhfZdeEU7WBxehSYv8CtMvvVIGyZOGM2tgp/FHmkby
UJnqFDaee3S6DFLbXoTzAH/GmoJCcQqYS/DY5C+AT6mfppHdXLshehqJnYZux/COf+xMZDqU2PnJ
YCBOO9a5oKlDhaF9oTH9pAQZ1EnvAdpHWYENPOmDWCyTsFBlu6I7e9pjCSCH9DVhUcy0HU2UMd/M
nI3PY+r8qvXO2FHIBlTS1AI9a7DSRFthZZdeRb8tmts2FGNd59mFr8zluDO+TUbKe7yHzcYdfLXz
GzbL0qsvfVO80rsCa9idLkhJT4OHeKPkRCcqvzDRMOrIfeapOTOBQ0kiq44Se7f+P8ymIDeNedeM
QGboOrdwxwk6m6wNacZdPNQYhQ2yaebIC1SGzovXobD07PmctpvyzKH/jhDldAKo84T7vXvJuiVs
XrTVLicR1sGR+WEZu9mUc2A11UCqrLskPm2Lkc5tswM7vkQgbk4r64Bx/UctbEoa6lc3Tb/S2bxv
YrL1ZMozfJRdhlUtsygW9NU9JwpWEIcmbIWG1iogUxCkuKuIjzi1092g5L0nmN3YIfO5uSDcqZm/
wpn3P3OHbcPfCTLjZ1N9pFVx6umJ3dbNuHXgr2xtFuityuz5kOfRQ9hN7r095geFkcelppjTRvUj
ytCInCp6INFKc2tNh+Zs9hvIkPs+w26fNYqWG7M9cLNunTx9BeoO/BAEaGEgxnhxPF5jMePNZrAB
HzfaOXNPgYCHo20E49Hz93dlM23bNAqPjnHfeOxjnlzQzWZp7fEBvrHQUjFpR3dY6B/ocIovQwf0
YlSMYaZ5/B4T7TJhRjvl6bjPQFDtzJ61rQnhiSLebKoZ08yMaz7iuXgYJwooUfw285iEdIKXz07H
ODfhksO0E9jrrH+lFWw/4EHx3q3wS4ZksAn/xFvhoM8ITlpTy1pu0q+3nSkgrbIyJ1pzwtmt4bMg
xWfEqNf1YmbMAORqJYnv1p62Fk2umNyT8QD+cEvdYE3gPnvrDPzi5GmlDhfGHN8sr4i3bjTogews
7m6C6vmUqGPFqc6xLTAFtkNvZc7FqpcPhRxZWPkX8yezQZB43bvIXaJrp2tvexQMEj/skmE+pBBe
Np2DrMk+6sSxJEpXDBTTN28yrfM7ZRJttGV5cGt19UcnvXDbfSwFnK52Vh+qAkQKNvF16Ns/zJFb
o2CXyeK70G3VveaHdwPmNjtLr2jwgDEYz2/Y7T8Loltbo+MgJvM9g9J8l1XNW5f2340YEdjb9F6i
+uxbv/6wizZB0uaIm9PWg5e+CYjlovwB0+BwngZOO/jbOQ0LAB783GGpAohijD4RFOg2tYK65bcl
p/F7wFX/YKb6iXXrzCaBd1UMxJEx8/r4mmKNbojBQN5yc2DpBSNlcCt7/Bf1tk9GNue5fEDffja6
kW2sxJCT2poZuNBDYKGOKGdZcXanvH/hNnKMLI8ImhnBEXQlxtwkoIviqWOKD21CfvOI4BRv6pks
NQkpB70m5sLCCCSh4BgzombpIExSJ2jZ3o5wlRF/kMi2pcoS7phVse3GOAkS33hQYTKhZfFXYyw+
dK2AklE+pp1LdjbptKBJtd+zox5yl80yMlA+PBBV0ZDvR7O883puKm5hY4RQPwgfE/U1Zbab7EtB
S+t9tkAGiizbqmeQUgjswA2XzdHqk1fT2dMTmGz1vNUIa2LZSd2opT4GAhi13Ecxm9jAkRg2ekG5
J1miu6j/dCsv3apk3Mcms9OJqYPuUnBZL8aY/DHFUBdo1fhpdhzbSFpjfOz042jFex2U82YcqX9K
eC/zyMnOqUQyT0r76FCvvFkeD24seXlrfRivrcrvdALzd7Kjx9Poihov7BSEmo9nFn2wqHtOKVDy
EOEYfkZdWh60gvqtOTX2RtLelZbVH3Cn3xIj/GGzRgVK49EV0ZcV4/1AAaQbHYzlwdWyH2R9Fuwj
RwZ9lE9tmLGsDKoMMGhUeBw1n+5RYqm5R+t21YpznOhYeZqIVx9BqVVk6CgnxkcSg9ZppRlUdGQ2
znxSPVRd2czmyeJi7xjTR9n0w95MJHmZdEBsH66cBzqy22iwXTFRbGKET3zCNRkg0w006d6xAxi7
wiiehgpfALewj8hM1J4aYmzh47YNNePs2nAQBuKizo0NjzNi7VwgdXpYLnzjwMqNad7L3rDb7szB
ynetmXxlYiD+k4KC0WfrRqMJzWZeyxPaI6obaK8ZuRq0mCYjoDlD1UeXgMqbpUXQWuP8aGYWxVnt
kWYIt12wyxWMzdQfPkwneiMfQZSkfjN8siiMxBimN3y1WT5OkfMGrpqpVYnZZXLhgSScQx0c/w1n
ecLO7iYRTA/xdPlB2ZJwb3wZFCYHgYpa6sCMuwRukP9km/RBZoxNDI0vnolO01HFauvxDqQjtxVS
6gamB0lIx+OWpsBXbY22eop/6SJClZkTeuhFtHSk+PSt4ynQ2XEr4yIH5e56DEWbAXiNp3KCfjKm
RdunFmNWLwLzAPJZvy/N7M0AYnWh8dquN2nKzpR3auvMtbv3rkapk21CXZobhpQUcT21moYNX4U7
B97Vdh5AdPYgx4ggTGxzyYEcA78q03rN2xsZXRCVJZDw6a0vshBtTccxYrpP5M6BsPHZBswBtmEu
/YcWNV/Pf/gtIyx9yLqLEQl6pqvJCiDHfegY1ULcXefEYPREbxh/eFnj39LrF29sfxiT6QRVVaCL
lbDu9ZBEtWabBxYSwBODdT/3qILcxKnynTqdKlRBjGnBj+RcNtCpAGTUb6WNNULlJ48j2rnkhD6S
kdVxe+4HnsXByT9lIr4qp1LI7rxuset8eKXRENcHGtuyZPYVj0pdMp9qHWVtB6I53JHSYttrfreT
DJI4uJfPbjzS1hMND+jzV5cwkWFwlrTJ/BdhiA4a2/Qpg5eldO0DDMxdWvyaaSaqerXPa/ctztt7
He/MwRTpxxxb3/zkVJCM5nOkuPuFVv80MdQ89pH/ndXjxQyRrJT7bjG/DMMaC1B39S0UvrQbntQk
r5oxsdN2gZ1hQEsdHKth7GKAHLgI+3iVosZ607FqCbsug2LZrhbdVmEn3yi3gikkRkoAK50Qdmze
x8ZEoqUzGLVTLXcwGjpMDeJQiYbFLkkj7lt1vNOGBMe/v5eFMi9ObRBpN7ZejtVIeQZdOhYQNUcb
70TJrKJsfAz2evhG8Tg3KN16S4gmiFLn5DHLW4a5cKNNcXTPv2BTjmV7gY/6QGII5ANgXgvoETqa
eCPsQnSPVqsgreAOkn/4aufmTPFsuG3G7jtrtRoBgEOJ76YvuluZJxU+q0Sjusr+k9t+cRZm8obX
hnLW1MB8PhhE8SbmWgMbH8e0mi1Iq8Kb1abptsJ5RTeJeO+BiO0co0G7ZdHo/d+4w06D4nnNJvur
xha8lIO9g5cRW6kWgn/suVwMJNwPS3+M9KoDb069TxpiKpc1Wc3ZqT5lESIeZD+WDQ5RnOKdBDDg
gUVhW206t/2pBNlpt0PylCbYrnh4tupkOqSEO0rXvSLJ4XAokzMLzFejqLmJa+ztjof+n/8ne2ey
HDeypelXKat1owxwwOHAojYxBxmkQiSDlGIDo0gR8zzj6fvzyDK7mdm306z3vZFlihQZABzu5/zn
H9CHugQmiAK3fIP44Y01vjaZ4QI4ud+qqPgO4/DNcSm9K1GPe6dMknXfirssDKiEHOPBY47SIMww
O8wRGjTjLpw6LwoA6ALQr2aRz9Nk5RhSwBwuCUh2LYTHos1fix5sIfXFW5plX7in31dL/xrnJfZu
EbEu2EhztfNDS5GFA/O2iaAWCJMaY0KaCGTwaRapCYJ/TOb+o1Bg3/WnJKtnLRs6TbcRj1ad3ydG
VR7iJf+oVHfqfDiRswrN3SxxTh1muqgY/harvC23fWfu2Pb642AE3wrPe40oq2Rv/GiIo95msFTW
su0+ijz+YUvUNRhUAEjoNGAHUPXo1s6EYLKH+kVbve6mamOr+JvCH3gFpHrXIAgsvRJf8dS4s9p5
11U5nlOeUrj1+Ct/zDbTMEaboMSSBSdoMyd1qa0BajZ1ZFj8QCRsFvBSHx/DbrHWkyMIxSnUFyy7
aGMvFo8wz87V5GzGvEK4kCmWHmMMpsxYMCUbwuJ4A/Ft4edmxynyPlTv3k2S6dzoY9WX0ulvbZNZ
fI9Jwr0FjTelh4JbRg7gLE2SuMPjHEKBI/wD86ZRIXqkuiCg475zaQlcg6m5ZSSfozLkxlrQENdZ
92Ni7eyEw312/LyCC1Nh2Wcu72lFAlMRFRkjZNo91zUULNyWcWKjK06POIYG2zUkReyuu6GG6Nmm
NO5EXy4HIT8qKdWanTXd5iBSW1eGzt7o07fWNnE0jqMCzy8cuYqBc4fNZyvopXdOgV08Uc2bOAuw
FiHia0Xi2d4ziFK0K0vQ0lDCZr8aHYhGDBN4JtNg0GPB0EFWhCLC7yHzb+2wM3H99rJJ3fS5mDxo
cyO0ZYAGjvUCkxfhBT+xZlPV29wBA/kdRdjE3bfmDlew0H5aTAtvOSSDq8LEPTDU23PIAb4lzmlT
Jd5zWhfOZoJPwJCQmgxLyk3g1hJY9FvXqn4dtCaWZCSsoYaFupdGPuGf7EnJArnFwtyH0QyLEoPM
Fe45HmwnRL3wUImAV8Gzy8iyKlWxAQ58y40CKGgCYWieRgfSfxpFWi7XfamKlHW3UyBbSw+kuByS
Jocfq5IQIde+EOGyhlUxr3OrOFrMqe9cw3q0JvEaNyPmAHmwm43hgye7d3zDZGat71u4aYb+PchA
JvBJQCM/pI6D0xs+f21yrS3rsZgHsSaKyITyOkEr5LjMx7uSCVoH1Wfr984PRjvIODx0O731PAYv
IG3pevY/LXGE/h4ZCM1t45kHfUiN6hUvsM9lUFvRa3ceuklRM3avcbNdQf+C6p68RZKl52A1DJYh
KI7wl5gm+9SiGUKkDPxYLh4uL8gsaxvnOLNPz4W0HwidoP4sFcvP/TRbBpulX/xmLBg81Cmsd91O
9TU9inPBig4OuoLhxEtIn74dxxjwzoyKjYAxhYcXcZKl7UBHsz4N9kboGMVbuWTbwmHCsEywdnKP
eaykCY6WzyHsNjLPIchZfPRmMU9J3TFCty9dQHxPa2Cq6bW/a3ZhKPGKljOuy3XYG9+xyvpKFnef
pcq7KwIit4buhU5KtnjPSNgBblKtO8Y1Rls+KhNoU4zKfhmxm+hcbBkDccrrPAf3a9+h0RNx44Vr
d3Dy+woW6JS7yS4bFFHK1S7CB9vgyhAPm5i8OZbYOFjrrx0JpOpPVLalPf8RcrmK/DbcLJMiYS+5
j4as2ilmV+jN/WtqhZ+JrV5HSFWWX75JqDyh+wkJPd8MAt6cMO6SKkP7V1YXKK4fEEWme8zN/K1v
Ox+G7TxDF0SKgm1fvBTYfEp1dGKH4kfn/LLo2E7YY6R4lQ5OfV2F3VwUiXa9MFlzLDt/Tv3pEzwV
ma1jP2QSvi0n6edcOgbBb04NU2eAxz1Md0mYQ70P+1+TASoO1PzQ6AfE5hdpLUO29/pJkFyZZXtR
QgpDk0/xxCbUeLW3NZHXH/Db2Y3V8ERgO/OGBSAbQcWmLPJm7Q2ufzdhVy8WUHzIj5RPUA0Zb+1b
Tcswhd7u0clELe93mS1yZYXt0SsNY1WNy4tNqk7YjEfMqWACKhfFeDLonRBI0XK6z/GnbGFvzBHC
R8MK1L5nVa0QHJCUTJ3xOE94UoXoYzAjqvKVJUu2qKxCEsWeP3LcWqZFyZjMyL3xDGcA3138MZqo
aNJx5aXtBDtTroO8MDZZnESkiaew5ZHzo+B7EoljriI3tCD19GIF9RKLY1YcA61vCJbus4pZmi/4
VfkYEsNKExagWFotD1k9/JgE45ICNtgKEgdmtD1xcUONqVeTsytWWIeQf/YhHYiEabF8y7PFoWEf
O23WapJn+dMcIICYS7uHUR7vKhQ8Zl8k646CA9DW3+Q4KJ5ckxsi+LkbOmu0I5gASGQCO2KSYjc6
VG714SqfzqTDgzFxYU51iu3Vb51HRpe7qMRe3ixhjuQBzgZRDoNJTfVDmiwX1ZTHOnG5O+3zMCSP
CZWAO43xCRbKJvd79xiHlC+2pGFymugTYs5brgTGU3gAlAFOBabICBWAkpGbUCY9PyBhBjVp4VtH
tC7kEOMWuNEJ4LyPd1P8ZkVYT9QFaIAKe0ypsLYth3xTyrGlR1L38dBcghF9dxMdUgUYl2OaFHFe
7SbCOYjgwX7KYO7PykbRVPo47Nb+r2weH+IJlLCGpQ50f5FDpM08gxi/q/IHGSuMJUN5JFBsKwoA
Y0fFeMqNE3mGsjwyxXEtbbbAA/reYX1R2y/V/BaQkwABAu4AOKs1wXSTXU3uC3ZARRSdxvhn4Knq
WM2gEVDKEsN/IpozRLOMPIJ1l1DsHcMS6JQIC+DVGT5+ZyzbocdGPQ7iLfTBfBsJVaDdf4jD6Kyt
UWD/C3zPdOEwOf19EjA9qSv6aTWlW1i0IaaMcXHnWTVRSyTa2T1yJXgY28rRXJMe9SjWxLB0qbAC
2LsoG2EaMtVNQxjBDIH1Sdnd1UbvgZCFKFYLRRuJ9QeOdb9xrnyiZaCmb9sj7gcrNGRP2QL5DgKS
lkIV+GUVx24sv+f+BSBPe5iZDGA4PoxAim8ghRRzU1mvYez9bkT00YwwZ6FFrNwRhDnteiQbNsB6
m3yGBhNnJRkPwXdYjfw1eOfYMxoS19kaaRmcN8dMv7JswotJm7L1fbOOBBSG1LfCO/iwz4tN1C9j
9UQiV0AnBdcZGTsgLg1ZaeJilzv5Ab9Q+oQcwemIf3mZj1xXYuCBYTDCbNy9G9ssNywFzBGHmNmV
zL/H5a7qXLW2YmgfzZJB/Y0x4qyKo0j94WTOGVFfL6OJTYmt+uWJ4nd58rFyihr8NZmZJNDf5pvK
y1tF4B4hthc7IceHqbeDtZtk/ABDJ6JiJLgGrcWttKW97PvhGHvVr7wJeEug8o0YuMCzxrKlm6Bz
N3AmQ6PEwKcv95OB2Xf8w+/bk7Iqj249ehsruKltnv203OaeGeNr5sAtKdL5l8KurMPqNVy6h4bj
zYYVO+MQS+bzMQh6iqX+mikmjUGAVilVPr5UE71J7PqXLgm/DwXikLwFfekz97On5Md7JmKO7V3r
cYB5mFeM9AAwtfqvQld2h2B60zvGUxonO9zGT06qMEWwcEjB4DfM8cvKu/GBrXKigTpC4YaPzYyG
DbWNDrAZN34S59vEoBuMEwlAsJS/DJmv5xZCc+14L0qGT4sTE4c84TDIKf9jIqL1VBj+jqjz7ogV
gz6I9MijgXIrP7vRmLcBEqBNlI7mPjLEm19zWURcoMELaJbj9ix6gYowmkfcr+maMwF1qm8/RD8+
uPCNIOVBPEiFuhNxS66MieFuSrlKX1BsbAtIPMwexiwDkugV3nQe7VA9hm8GJtuomljqkfNzanlp
DWVyQLnuJsVu5q5byq8gsYNDQJDfKqkMe7sw61zbrpXdJ5L0r2HuN1XHlgVPbA9sdMcb/13UDI3r
nH2nZroWVQYooyexUk8Uu7TAt8OxEXM/FXS3TqZ+e06AtNpz8Xdr+aOeiKB0m+itG7EnC8xvvWkT
8Ce6304WX4N4UrhOOHeBGDBDgycSuQ6UWboc4HtQK6e9849jHi/3IbTdDR51bjCd/YjVmBYgdrOP
BsBUmM+i7kRYB4MSpDUl7NGFoktY6/cQXSVygzxH7hd7+1kxVZPLeqjw2XBzOANYPmIjGZgPMoAY
1gNnMGrJQobwTbT30yl6y25ZX9qxrr0NUzGjljEtLeLvFFdj9ZyPnNBVlT7NJC4SDkAOWhlGOwQJ
YFDDXSx7yFyw9T0HNaJTaSx1O0+4j5rOU9c2x9mG6evZAulCYGKuaOT1YTaiK+jJJm+MU1j6d0mC
SNJKLGoLBAHMYMOjHMZyjf4sGh6mtnsP4/jJQJF9zGFFL3p2UkbNhG5XoduNqFjBq8Ey5vRIbfZc
lXl3CJtnVNF7jZVuI0cToJnQzym9ajiRGSNcOpYJg5+yih9dI4gICYg+CNpi9LXH9S7fADdtM+TE
yNmSbe1FgIzZu0lwyzoeaKVwuCX0xt1YBXIDW7TiUUzuLsDV4w4eGSEMTKBL1PH5op7aPt1Pwsdy
Edsi1SXLxhvSr9inli8sdilfU3yEeKmXhXTCcN+E6854DSyYD4EIcAgs0ZkHMVOXjENprnkkTKub
fZkRihbFzNVM8S23bo6kBOaIqqfCIEEZ7jxZiKpmldZwEQccWpdwu2DPuKkqBXqeiofUB5CLl1dh
4/SdA1140AUtt9+2lN2Yp6qTwiL9MSudH1Rn7FEUgXdUS+P3KIUkXwXTgbHjsMK5MdvTM28hSX+2
VWYha03vw4UiPIovMCaRfSpJ44vjmgmFlEaJ0G12xrsIH4FBYEBfEciwYb18mSEbg1fbTwlsFLrj
z2jk6LELKDKYlNL8l9UHnrgcafh+bJbAPUWL1ZMIAWI9czIEfdxvFkPz16wB0me+6jr70yjsY0M4
55giNRFdsS+xe44FDiJqMH52CbVyvxx9gxFdq2EStEqHVhQLHvYZhtwJ0XFuZG3IPGxP3WRshYCD
hNfHtC7NvWvhuldaMemrlOlhJ3+MWexuF/9rKlv5IOC4mg1cjhRbl31FKmX02ufRXc25G07adspY
frkKU1w3+qw0vJ73GWj72hoCEtXq9hV9ByhpuUPLf608L7+7SdD+v0av7IuumZ9+h3FZ/Flr55FO
9H/X6O3em/L3fxzb7L34bP/+z/6Q6BnufwkpiS428dESxB05yO1GMIP//k9D/ZfrCy3Rs3UckrL+
JNJzxX/ZvqX4onAVEm3rXyI919Jfwn9A+pZt8qfz/yLSc/lBf0rakY60HCmw/JRoAUmk+Xu6Go1+
6rpORnBnDUQTsZm0i+tDMus4UHEoMdmryPOsKcO67yLuvQ1vIzs3Kp+yEu0KNMXdGDjTTkDrK5lj
6+cV5c6TMUs5O9ERUXgzHoYH+J4wSukEwqbQAVqoITKoqZp2jtMn68Ezd4uL3CgwkP78nh3md236
RUl5UjoBovHzB8bd7KKqPuNq6q1sWkXQ+Be/mXgRZoWOfRqOKOivk8juctN56/0SazgM0yx7X3vw
cBE4oRDAxmVS0c9ODxiCsLhaaXnFEy3d6J8Wzx922zz8aVn8j7T1P4o+P1Okdu1//6f31zwjfZeh
SyoThaaDqxj2+39N/HEMo2vjvhSM2REhjlOPOVXx7nuYri9gPAyv2EDdcxrNu9mEVj4yrkkminWm
dOey1CEsS/KubH+NaR6i7oi9pgzY5Njo4HuWT/LJhGwHKE3YSLecImVqP2WCyAf7qYqhn3EacDb/
7kjS4MF4Z/1dREMcswLmQ5TBhY3jn9IPPnIfY2qSthEeLqh+hvzb1KxsAKZe2JsBtVLeWae+yt8j
+gX0RdjQeyj90/ydnZeSbvqtDOuyZOIFa+GNjE2AlI7pHT7tgAtTQbc30DJwScosXusFeuNSAvpw
fQufC2E0EVgqPupfI3CVMfr209HX2ygk3JY7fXpeTWkECrwqXWCaf35UlvnXVKw/npWtbFSw8DRZ
+/rrH+9PcRHyZK3/xW0T8RJ7cEwqcfG5Ln2bOsM6VUEZbZV3wW/rgLD0mjkd1S/0lBqU8eY6aFbT
i/5uf+EhTXZaQJiOjj4kDdWIK9oSY5UpwTkH2GeZvw2VvrtURJbhvEPDh6MZOwJFKHfLasytmtX3
Nq3f7dK5CJ8vpxBA4roAiwLGBarJq/LdktSJqRE9wxp9Vzhlri2VY8uqjpwkPzOXNeTTheIA2hLt
POZrzE628BA3rWD5q4AbiDqYJtFhyMUtFcEsYCgQ6xWhlVTD2RrlWXhc6e0rS1x+l0V7XmxxKpM8
2tK5WMApMzNXJmO5zzXDYYFXN6DcZRUWpXWeImNNcUvqTbuTmGhBX+Db+tE9i3k+utVy8FK1JyvB
ZXqgs6wTBQODFCc3bNNdVF/akCSqjDgGxPWAQjMLgXiTX2rUG1AicH8ziScVfpAelkhsJOMu3IfS
nxBzH/95eQhLv6r/iia7bZiuYJ5Djc8urOTfglSLJrazCpOQ9cJWs+r97GR7Y0oiN+TtgAN+4wdY
Tqm5W9vMVNeKEU9XF19OADsMxvyL3tWQcaSbWPHp/bK4M2vxVvjskUbMA06QOI20XrWxtRv50OHK
twt9cBOSfC5tnvNu8+/6mMFmw1h+wdcCrWkdbxrvW1OjzcAtz1wB4iLeCFD66k9ZGdlHtry5gXoB
LPjSjkB9rC4W7cDooOuIKITK7ofowktQe9pbJq22sQG5QZKgJM+9OeMiluCFW0/VyvdtuDkzbhXM
IAh4DLGvWSgk84juFMoPQY6B8dhUDJq1+6Ylr02Zn3OiFFeh5737GD2RfQkO3XEhTu722Czm977R
zXvBi+E4h2jyXlMYD6BR3gtA6NVaQNf1fzjaI2ysSaekyERkyGQc8t9b3/cxHRDX0uiSPZVYwhQA
i7aTXYUHMVQDDvChnjrJZ/fT7ucovSuixYdSlN/6sThL7g2vyG9tDFn0EPmm8qUdOVlYEdD+mKTj
980nGokcWXvIQ+n6jvqbcSF9JJIQ91dtUziU6kUPh4woPt/ORzC5K33BPjGmj7AtIIclX2YdvJSM
v9Zug/E4gk1Ao3LtebHLXC/8cgeere/yywof8ySjO9k+nbPDKtMnFM5TZ4E3DFp6jmZ3gI05Etuo
mOXEvrdqPeuwOOWX22JkD43jay7KQ9/bl0ZfTY/r/tpnG/EaBmyEjahQ7d0Kk+c0eAKAvsb0Rhiu
Q9UxFbx3i+s2yvjHLK0Hv+XWOmH8hfL01EtjM6Xx02CSPhU8ty5ewUlufukLMGKfVLVkBCwNza+B
QdHoJBX4GoLguSXHp4KjZXf9c0Z4vZoRyDNWLHdtk9xnMdPQWU7nFA/pSvKJU8OQ634YH+qwfL6t
fdoAyoCaXoCAHVpHMk+s99vV4Td5/ef3Xf019/GP08BxOAwsvA0dItD+ehqYPYoho0ayZSte6yI+
1dI756N3Xhb2RLcvf3k05YE5++suRPMw1HAS9SFbcoZB+OmroFm5wrpkHPglph63L1oxp26H2hyT
r0sHV0qa6oSf/Lv+zr5gfjnN+TuCC+6TyZkgiKZOAErTPnuvOucSk7sYj/7ZbtS5lIgpzag9Jxbk
MzNlc+wN9nb9AQC/LoMwTwy+jJVqObCnQpXr0sZec4TXMvKbuuGS1ujpOsCAlVF4d7l45d/N6woB
9yZFmVfYiNG6mESBm8sXlnXRnBzHEd4J2LUaOf3QLQqdA8QtIqgkbozd7dA37Gozu/0hooxxKXBm
ih0cFC///JD8f/eQlLQscG7HVtD4//qQZkg9XEkDjuQOHnz2nghZ6xGU8jyo4r1V5XslOFc6rPE6
NyG7yuH8icU9aFuoxe4c43b2risx/f3WAhrBmGCX11lNUgwvVTx6vwLQtsVgn5MmhVXBP4AafApj
484M39CMPvkBsJs+ht0cFOb2DIwg/VnW05N+VrrAC2FzhJN8Qs54TlJCZIcWOEqiQuZZxfyr0h0v
qS8vNMqAIWRtdrg1rWCsD/N+rjsc75qDMB1KDl1D9sAvw0gMmXOJRgqEUi8NfmwBB6UYk4tH9WJJ
TnWM/DZAEOD3GTUahOLfRWuAT2QO1rZkSZUcPISuUXnFw9Vw6I6NcHjoGEpvAyiNm9hEaw77mhbi
Xj8/lNBnXaCpcgGB6UmC8cxLQ22L1S8rD/9QiMrDCbulSxMC0nyvBxbgPz91R/2fR7HEqIR31Pcd
x5O6WftzpcYNDEffglRhOuUZBc/VrPNrCwPXycszjculiXQUpVFyBuSnajC2LtMLh/wWuzjhdX5m
6nFm6oH2fiNN9pqpgbNS190FZpfws69K5Oi7Y3m0+u6ZnQ5z4Tyc9yXuFmGE7qF7T+rihDPXmbqe
fdtnWLAiiPALBQmMWDbfuuYTeGXyVTQhUtKEs1fQy9PPQx/iooiKspj2JDFQvdOcU3xbNl00+hwg
0LGRapbMVqC49uXLnGDzH3h4JXh4+/yxm4vqNZ2gASHYNlT2vQudlKUBo4luCEd4IzG3BfYwt8rR
CbDxyYoxPZgIwnunqrb13F+FLE+wZ7a3c87xuQvVCAUV/TtUDMgGpWReGHUI6SOKAqZfFuZ7L0us
+SdOs3fS8GJ04UdvELUnD5EhD+jlcPjVVAP4e4yf3AIlFxUVo0wMpkUxnaDnuHeEvUn42OF2ZLZK
/rEexhkXzNwaibmW7XJo1/FLmLqn2zkcDNQgoDt3dTV9GAWOjmZYbmfC8JyJS0Gz26zbhhxQDKwg
Rndw7jlqKV0rDgvMLIhQ4VitS352FGzxPXphkIebkRd92Tmn060aqXI8FweF6yqlyWzwh52Vz0YL
t3CpqM/EQS8bvZJqfTZNgjXH2vOq4upOnKxej6EUnNVDINMvhqvAbCl+sUn7MoTqjhCYB3g1msVw
AhrkMEzuSy+9hkF6tfL8q5t07ZKR4pRGDPP4zFPY/shdeeyTAgll/GF05HY5FFI+nm2reLZOATSL
eOAX6eLl1mkvEAXQaFIoumo/f/k4HyNwarxNzphapyG18880WI7A9mhO8y+oXjjgeNadIJCb6g3E
U7fyZgTloGOlIOteDjbZNNSJfCQYjy9T+8tN0BWNBeYtifazF86oVhzgPG1szkf3yvTt2rjqxTGc
g64JAp6v9iGdY+OhiD9rKkKXu0bS3ymLGJRxS5M+KYlH/4LY/IW3o7kyrR+Y0b9FgfdyWw/xgkKr
sqi6If/gtHvuvfw66mogVpRC+tHYY/7KaIIImijtKZDH+65T6SYzeJFjeR8ioyl44nEZIubJ5dPY
J28d86fVqB92h4k5ObQ/dCF0W2+6YJ+S8hlp269Gf5uu+Ga7hiQl4W9Aok/ja9aisre8F4GZxYQL
syhIik1QoXpbT2MTWHFRq9fRUwHnecL+lP6Wu4kMmN9YvSoTHsWYw7U03V8DhnZ20B5CcreYOlD1
6t2FIHUPrVjwEuFuUcDCCGd90RAuqti9t1sCFYpuZ9jpq84LKIP01NAo3LaIRWFh3GbFFVtW1pNL
rIpyafA51Ca7f46VTcPmh19FyDwqm+MTfoq6quRa0zhF+Ik3qfalHGIiZHP+1kj4uo0UoJw/qrZ9
JdbhbJQmGJB6K8P7uGh/6F+XOcsZnsl2QkaAHg8vXzTFEMWhuRu8KGidv0Z+dNgjToJxLba+mg5E
JtKr9A04AdfnhQhnJtM4J3L85lb6fzr+OuMd5sX48mbjBb3WndVAo6lw/QF99TjAjWeNAWHiTd1d
H3J3vtwu32eVq4mzyLThEzIyW6E5snKW2cRpvMbllIe0RF8aEUpN+rM+Jn2YkaE7P6U5Cz+z6LTy
ZdMyUNk6c3Gt4vLcN/VZzndOm59bWMC4EayUX5zbAdiplhu9YvWyxD717MUQJCteRtC9g8rkWrUV
v4mfwSpOl/CM6cxFt36dhQ19VJhvA6YFG8uAS0r3eI5E9j5VPcTSAhQOWPkLZfe3TH9U5oQ8xaH9
JO9Kf7pW92sIiw5RwnZXdmL7CcOP6j9A9uZl3qO78NhLeIZEdzAaZVaWQRGCrctN8hrzo1T2w9ii
PYg3tk98/YBluU+m/H03yrVb6V6DRxroTVovjtLdAvQ9EC/7x94RW+l17GFbD5Vz8AW3t4/9F70m
mf4e9Ippi3bcyIUxlrZ8Sa/ilxwR0+id4vaQhbW0aA3D3T/XDPZfHclu5bxr0rwrB2aSsv4Od5r2
iPFrhXBCd1K3vTybBXMpXNR1YwfM8tlM6ig4Om7wJ+lIiF/cRyJt0TuIP46iccwhPA/3VcvRKuLs
dPvI5VtcsqSWHuW+kIdEHyEOc9t4Sr8cvske0S2hs230w9H3Ie+mUxl4DlGY3WHynatep/98veLf
gVm+pCqWoLwC/PGvJVJh48+ymIy3Bz+gZjHTDdR0IjKwPiynte1Xu1upgjzwao7pNUe6y8S02Mtx
wT9Mb0LoFPfkPr42IdoxXxIdiv2uo5tiaSPRM3gtuyWlqKn3cwS0+s8XYHsaT/kr3iLBW0y4LPDc
Td/U0Oqf4DjE2eQ8RC63Th8TafI5REy59akqeemU3hZu0EITBS8D972dnUNlF9ekj7/0KaxfQV18
LTBeV/52FM+DR3GgC4CaF1g/6dkK7hxfHpusPlM9nOswvNQ04xptwTN5hyGoUBA7mVYx9GUYpU8s
vYBuB5Lcyrp/8EliWGU59uwJRwMWL/Cn+DW+6b3KyvwIZXbSVaeNNd9KRFgH+fUTgYpnggK2KQkL
ZAvss4Y6ZPaCF2hKNsRpqc0n/ZLmXwwO9o3ym0v6IXnlHHa6uCxJnVglv0IM/YWvHcw1+p658h5/
sOvti4YHTlKR5RzyDs5mhh1NuNOXpTz4f1OT7UuXFq6WA6/6xObQ4FEUhUzS9VboxHC+mrTY90yf
NkELgVbaT4TtUUs0eCjAYIGDpV8B7Bjyea9f+9vBTUYC8TXZtPZVAlZcHj0TRCBYqHcL34X81Nzd
ajpikiQG1O2W8DeGZ0b81QLiQQBst5OO020Fg7l6UfsqI3VJn71AVChkbLC2EhukNfEGz2qaHhKH
7b+3ONQNbNakEd3FXXgMZ+A4DJLIARLWvX7b9RmqywufiehcPQh2opDpcZn/0m+ArtOlmM4F5dTk
swHdCp485NDRn23p+HEahEqANVaIn9Pv5JqjZgB82sdNdvQ5bzJ9VIQpYJ+lHzW8XAgeOcho4dzX
i/xK3O9Bhz7pBiZh+kJ+JkNCQKIbUOc6fFgz6X7CqznRqVDWUVDPfvKdBvUArDBq7Si/QL+Z+qww
lyXFu2c9BtFHoCEjdwgRsBlo64yXWzV/K1T9p0pW906PhRgLwMvQvsblJWj5mCWODiz6R1jG+l1o
A/egV2808GsCMV5QT/zr51i5Q3RxAzfLO4S+rqx5JvbCeuK1UUr+xtNFELRq4bMlp5NnqReb9/KP
SppvVZR8rJIfdEeLBqtuEBlyrnMRZmf9s3QVG7FhYllLFKn7zbZrC/UpHPYmqAISZlCejvJYucYd
WUrAfazljo4POfu3sigesiW6gn6dceL6A0fTx1OUVOnudmp5ikPJ80pnl/k2MXkAUqY9PYhCfSSd
osaCTBBhXNDPyDZkWe/NkPdw1rf8Vk0Z5rBbbO9Tl636VyN4wC9A3ypcKCJwHia+epxk5oAsE7J6
3RPpnaJy+cY2Gs4u/RNUceiaTUuCSr+5HaI5G9SturpVGgbZoXIjapCKoeGwuC2N23niTg3qYH2y
LDP+mHUa7XPd3+kmJOGsd+ruMYitTd4nvwb1ywfD98LmoIvvgucc6LboOxAR/yIrYEeGXynFq75H
0McOdD1XfQJ3JSVeyR4a19E3a8keMqqU0I6x7M8pP4tfRZU/l8IyV635hNVfzMsYxIfbDE3XXg4L
orwf9ZTiVmBZufjp9NHxdkxWVnO/oP/VMKYumwyvfFf4vdxuZR8gYJDdsL9d7dJQ6IT6PbXHZzHi
EBM0vB5cK7TOZ794qmM2vFvjVWBWsKCt3TVe+FB0cDhnVe3829tgVNhV0p3o1ub2KGVETZok5j2m
t2e90ZWMICaywyq2hn8+v4SpT9i/n1+ODTLFlqqELXVF8qfza5GCtIqGcZIpFmIjIO23LSYNwrw4
HbhUxqwE0spuSpuXevq+WGCCcmFWE44efOoWzlakB4EaPSpdc1sTQa6RoyD3z4H5nvRQnBZo5ytC
UUn0XqYXDQBlbmKucQuB7AfQSMQaFnbE7txwnsUiu5Ki8mxjFRT0j4s5PyQ+IyJLc+FQCYV8IIDH
AnxHo7C17L7LGkSzKqCzeyWVADMxC1TpNqnS865YcFmBtiZKyPR0bPYhlIWXtLNeA4xB/BGv6AVi
zBKDnKGUIuZJU6AHyFpzVz+bXvQcjmBNmC4c5aSuESpxfDIZnHiPqmPhpAQQo/zHbwJdT2Z+hZX1
DEWkM8JmZ9uIwfYI5dz9AguStr35gWoS3ifhEmukWLi66o8/dpxfDKsd0yNYtgI9NpyLHt/NwfBs
2K96KnqbqVoyiddW/0klzVXhY/AHROh5026RykcfxQVg46DxZ++x1NEgHmFaiB7u/AI+Bul10bas
k0sBpaN7ytLpXt8knfMic/c8kPYtm4iiPf+8IYwdzJYBO/K4Y7/QLoDOAIwUTYjalc9cJ0S5DCyM
0Oh9JglcY756NRiTfYlD60I+STgTvl6Swup9a8Ek1hV2KZCG8AWIUGrkbudr8dtDNk0vpWf1JNca
n276UvMgpSjf4y7dQzD/phE9ww6PZamNOcud/v9x8h49pC28foyJsYC9IXxD+ljJtzKXb7hhMuXE
cAWzFHn27eY5wt2mHrjhbZLhwNd8v80VDY0uBjGrJjN5NnVlXsKQeBtwd9ApDYTbvjaa+x8oeRpe
BqRNsEW515Bd4Zlnv5mAkEtUsG8AspY3RFfDzjG+AfPg7KecTYdlR9zaGb9hRuv6vUjwjnXqcf3P
77X8d2WpR6fm61eaSfrfytKcuYAZ5nBLo5yjMMrO1kIJElv09NIymLHXHwpZfeEs67j5cn3SHtH+
cWoo5+BqrNG9gYHBS2PgG0oA37ava7o6CkDKtBvcoUvQW72j/yb0SG0y5sfKZBdzzP7ezfpjTWCB
W+cnfXDfSrzORyEqKN1j4S2HjKi1rrC+6RPJSPNNo+pv2f9m7zya5EiWa/1XaNznWGrxjOSitGpR
rYCuTVp3ozt1pZa//n1eAC8HPXMBckN7i2eGuRcolZGRER4ujp+jU04JXOtBTslLnAtIkjVS0vWS
GduLY385iejQ2IG+OHqe8p55XPTXE2hKTv6TXXTAv5iOqdsaEcqnwkpkpv3U1pyGjW4+WtXSKUB5
tDk2RKorvp9+9bJnF0EOWtOJu8gt21KstmEfzcNucSmjSJEUYP9KlQc96vewIN53wfSoVNQ1sh7I
X4wI5GWrKoI4kKS9TUn5Ys4kUy8lF9bGlCbfJAUfoWkyrwcIL2K/25QaAOMm0UHyg3yHTdikZWic
d1ImR69q/M2SMv5yUpiWbRsAejTPcoGMyJL780nRtxVcIB34XX9Mt4a1hsoAL0TPD22O90A1YI7n
9uAnI+Xmrr0vnOH4PTUqWSbRNSPZdhAvCrPYzl3gip4JS7Nrb1RxFceISrCLdutEDbeMDuACrvHX
LoW6PrCsWWjeV013PUUocNOgjw1K8eMhLPBpcZ8EX6IPQC8oxPxmMVwKND8tBtNyVDBSoGRg+eBI
/PnW20peNThs6MLET8Kzsp3xrhZiGbJ1Uw+laGlqj2q4iaCTSKtj0BsbY2xXroJshBzslwScBAfi
zNAicuOjLDM4y3NZXYV58uFl6W9ia+0vsbUMmsfEJHo64J5Pg47UCjbL0VPnUF29akr5AOaBxA66
oS09cGeCnc6h9GJ5tzXMkWkX3iUBnqIV0jlBU+UqyJLfLCHN+wvQiDGBPyVepu3BIXX480RCiUJO
pUWJLOqyk5fkh4vvKBl11xjmXc2pK5lVgS1kuMiX8O2Spx7s4MYL7rqi+ZrDl+lImjUf7QdjLG8j
4bTuzYNkCCTZOen2Te4eJheLdzZIBpUK7U9R4S+/R8Fp9KF14SJAZySewq06XArlvqxS+frojsfW
fr0EV5fo5AKH6BR9RyYWbT3lQWKihmSIJwlHsZjygkuPNSCUBpNes0guYZkNAiLN8bwj039oGhKL
mltfeYpznfWksoaEvGd2Rmh3ZY30MV8SNgClX6hc4AKxquSWJI66mNUoarcNdUKT3OUl5XoJT9qz
2EejpktXIsFLPUWiqzpfBRqQdAkNVc08TTQ1h+xc6GvISis2FKHwxl8AB6nS3E659yzFBjrApJ5P
HsiKj4Q+NGUSDWle/xxTA0+IrKjWaXt4zFYeciexHn5tEWorOn9+9oaNldS4ze7SiPyl5ItseVCX
5OWZkFEK4PGY3oahug3OJW3aRLFjj6feDsbJhg6d7IhG48XsDCXLJaeqA/lrfZNUslQ0KCdKitdB
XA60W59+GEH+YVnJISS2hxPjplVE/wmxZyluhFJ4SI3waQzrvaTzE6jVzzWM2Gr2cdb7Ox2yI7E9
uuRZTTVdn9MSMlXk6IhILpHLaCQQP5rfk9WIP9FIBcOD3WRMFPrtIVmIHiNFw9/LcNYrZMowhbkc
gqXvXyEFBS8RDZLwOMClLJm1bNJPrUoif5KchyYYk3JMASRuu/AHeMYhzg+lYlBCFgmG5TflaFP9
S5aRkqRqappu0MOva9onn59MaWqaJMXnYrzj2PqebeTyEn1L0kHCe6m9WAnJin4HieBGhzjPUoyH
NDwf0NC7DVknw/kMJvB8kEpW27xAA3i0SDzTjAH8ETtfapT/UMerpHAkRQtJJ8tekcKUJL8K1b+Z
ZlIOlRqTqdkzapBQ/Kq6uWjUY+gjeC4/1CwRG3+XldNTp2qne0nc2kb4IYVTGYFb6w8gOuUMuOxb
WrJ89rb83Mf3fJodvrYVTEahrfOoBe0UxlSHfLghxpCsNeJLsMFEzUsSm9QWKA/58K/PPBpai2ba
sCbOFsVxQTp1OIaXvwTjDfjs5zGqTia5vXkxSMbvfJJVnJnAegKSU9pY7y4pMclB+MLr3zrKZaEX
l9wWXlQCssHzy7vewnBcnjy0TvXMLu49StSzMiXX9PRORhSHU+oEkseTLe4ayCFhO8cUSOUYQ0zM
t/o8PolxCsJ8ZYHWuhgpeWrtmcAqcpZGeYV2+INmR5t0So+dM+pLyYIoLMDLinBI+7CoIYmCBk/T
HtQeZhmprV1SRheTCDm2MDxDmuClJ0imceji+6QWiyUfBMS+6y7M4Sq1Vglbw+Q6gfexrtzrmK0q
QfLFGGdUNOEePGTi9+GJk5FItkFKWv6ech2VFioTkvvSs/jFVWBRY294FLUupURNSolOmN6z8c7C
teBIXUhuXkdZZFYRXnErvgOTyeXztmremAZWTNJxjhucQD3z1r6G81XxMI3fi9ElZTw2BpyHgEHa
ucxdDFE9tdjLPMmxc4EdQ05yE+WUPH8gqbjxS2lSEkRxrLxrnUXIiFwtWgGcWOeTLOVO9e8q7158
bRnc1FA+gwaCeCqGzgo1RMozskUMgEz2oMKVpb0VsL/MBTzQUKQrxgNse/cXwHBS01FZEa0hiM0t
pXJfKp/t8/331JVOSrAMUuVOBt03ziPKh6RsrWf0Wk4jxyy4IQ5I9AUInMw7yR6qPW1zKuzAmNvL
mYiy1ML1lbfvuU0rcGbelQw/9WTJC3gaInUNlMXqkk0BAQrtABtgtB6AWl9g1rCyXzUm7eyXiiH1
FKm3JG56NKtuGfVI+8DYUyk4hCr0F4DiJlfZl8P+LEnUy4rSKKZP+EpSmJUKViOn3qVy2dBhqqnx
tihxuaQMLMkvQUf4rQGDCzyhAmm85GpsozlC6lE5O0mOyYEgZSL5vFrgExCGTJy3ffxQ+WE8ExhZ
TLZbH1AfkGLo5UCQxSzlRZeHd4a+6JIk78lcU2Et7OIk2cZLLi5o4pMctWeJ9cdoPcXXCSyFUxSi
RK6RqJKdU5/vzay9gt32EW9pGUN2pMHcqDSADPlR8TTlh+OKiyJCRxsc7IvZh1Su7QH2trocZprY
Cpk4X5bwJYN0qY+2hr4zdL51wX5Ck/bVLu9d8xvZ4ZdznqyCztt/syyIHi5x1nkyNp3jwbtP5y28
p/DQxN3rMPDDjQk2Qmjzz/YDDWg4XmzAgnqLbUtnig8+QkYJO/6i61FdJjs5bzy4WxpaXhaSY4yd
kL3j0jfKcrmUaIsu/IZCQ1Hwk3Ky1zhHMpcJuy9LzAcNTtZLSPf/u0P+WXeIeN//vDtkHb1WL2nz
Uv25M0S+8qMzxPrDMBy6+VxdJ4egqQ7xw4/OEN4C6KxSoNSRUNKR+frXfznnVRP++78a9h9ESTpv
QlppESny1g/5JnlLhZvZtRzNcRyDgOQ//u1t+D/Be377Pdj6rrf1X//+qWfB+wSvsvkFQ9Vtwjmd
+gjO6s+xRGeqDKPIP2DVde71F33ZL9tsScfo+a1AomVG4PNCkmGRXWVHbQVD2n38Vb3qr7ONSbce
XayzdFttszu4Z+z1eVXPy5m51ufToX3Kr90jKc5rmwTJXNn4a1Gyng8rfw175yzYOJvi3t1pi/rY
r51Vt222sOPvrNdkGT/rS/rgnuC6uCnX6MAqNzAJ3OKH6tCoAnADpgOWCqDJh7Pn2OqM+fmBMMw4
uDvakJfTakQDeh5tYfy7H5dQk8zzNd2Vu/HRfkm342mEO582+FfzvXmgiWX42j+ZR/9oHMwngw25
rdfBJkdW7bahFfukvrg4/Afjq/F12PLGXbPVl+46uWufyutgMz6Rn7JW0Qa7tEKw7cFej0u4Uq6m
rbpUZt2N/VSutY21t3fVM60W3C3lx2Fmz9VdcNfv9F29hAJtAe3+Q7VtDvpagxoNhuUrOCq4G6CW
DB0Fw+30GmIpnvt1cVtt4tX5Bgrm+26rfdG3/m2wD6UNgMz6cqLFHO4OztSjUW4m7UAyA+c/uXKO
jQWwBjTEPL0ZlLlSz5Nu4b5nZ/yLJZFtNM1LvqYtQSaeH62bgVYhk+hn64QrhJ8h8zB39TXeqP2R
wCeGWuv9cByvlbdw7m36vbYKjurt9NCtlBVEoat+Ha7atb4bvk77YZEdYUXahyt7ka/b6/pYgrf4
RgJ0fMpAtc2sL/0dHe14/nclpEw3A3NR7oZNQHvnsdsiWb5KtvVD9EiWEhc1CWA0AKi4pGM3edGP
3kFZ9Fv4dZZhvYBuOXgFQmU8OPfjxwBdDquF4yg1YGBZad1OD48NkEZjgYDrzt8YSziVoL6Dwn3Z
gg9aVPfxG6LRHnknmu+B2CtzH5p6MrXdzqLbyF700Jo/2Mt23j0zWfqSgT466ly/HR+bm+pbLF+D
4Ooq1GblqUTkeNZf4xRrOaCgNU2V82ZjXGeURmEWNsiB4uHMq9sQIvlHexftjLv2qHzVP5rtsK2+
Abxj/LC11jdoV9HYZMP8lpH7sq2D3zyUt+59ic6VYVv0W3MOfFGpYQ9zoArlvfEUPAwhvaX+PHhX
v9L6MQCO0ZY45gNcbA1CSxTcnhsoFfAcHxw4hkE4qAdr6YVbSLqmp+CtvlEhj4VjJvvWOXPjI1PD
mfPNga4+vgaZ4200NCvVj4FkPPUDJ7zpT/l4ZSAmMjsvs3IRZnsjPrrvVX4FL/i6NcidLzRrl6/5
WDNr5lq69lfOeZtYM6QQ58FCg8DDex7H1wa+fefhvHS/1PbSWbIj9oQWG/e9A/1IXk9xcEUXMPOv
IetB1v28oSD2DBI1zxfUXczreO0971APgf4GX3ZNamEHT0j3uKN+x/oePo7tEsWNZPXMCYrs6vDx
gZLoTX5/PqZHZz1sGkqA0HzBdPbV7pbhNd1r8QPHdXjDL5CUzJJlsIM14p427XhcK8/Ess6aVxN9
X8bGrDVv0QKYNQjQYkjOQHcwlAhy5OzUcsXLSjBtShWvdVmoT0WMvCO8ONMRZbAiP3o+ij/HJj/q
wg8AZQvkd+5VbxHYbcyB0vZcj45NufBxlU90z6CZO7Iushm59C/1AwnXc0YnxwKqMohDRx5OyTOx
MriItRXoquhNdNQm/ykLCGMXDjzSmEuK8/E3DWT6rdJv26/QYAzzCbmi9ZisYddP1kAa+pDmoitV
YQt8mPsRak7LjxY6RA9DcQT3hUpN79o3A+DXzKSrDULbJW5qcxUfoCHia+OuXANKbwMI0t7UZloQ
JyKZMyBTAIO1SIDp8LA0Ywl/Acy6az/XATjOykfReXmv9v4+uxXajIoqFaHI0u7ogd65zT568lKo
I1twHA/WfZ059Mq8NA244cO4Lr0DlRg3fWhMnrd2LBFByi0BkIYsuSNcQAGYFxcOpiGCKBEf8qrk
b3SZEw6ppIxNOJTjg5vom+GxP8AUJlKF0bCflM6WwvODf4gOLmnsr4mfvOoj4RQxU+Y/+wbpeoq1
M5Jcyjf4lgp7XtDVv8TwQuZEEfpL9wio4qYxZ9HN+fho7wERzKDDuTP38SPNF8sKaeb6FdZomoDU
+au+hI0Qkqf+iGR4uWgXdr0dxg0Z7+KuSV+VlXXbrWmf2feb+LHfFGtswgKA63J677fVFcJia1hJ
Z4SEc2UbrmFw2YRLvPuvxi119vd2H550wuyZutfe6GGG8XqvPXW77rXbNdYi6W/LV/2qetTB5W1o
MSxnBlXN9JheWbeUTepXn5XoL7r39kZ7gpLXu8rR4GMdQMoIDzmcfU/9oTx0j409CzdhAXhvBlve
e3cd6XMdgjbQthDU3IXB1s/Ra9zrw5tf2dD0fm/5+t9xa+Uqb3kxVjDMNLhfP666eGlefvoH+EzK
e8f2XbqQ6zZt/tNzk0/+d9/8l/fLrzyMxfu//+vbP/Va8fN+4bUyhHP9Pv7ktPKNH06rjvdJozA9
yzTDeCau6T+cVv0PG01R0vgaBQwV75G3fjitpveHYxj4syoOr2bTC/0Pp5W3DNqcyVVrmuZqvP0/
cVr/gndzTMeRxJtK7o1OEOsT3q2rhLYI0gpElwK6QVCo09/of0XM+HYiijvDrujbT0l/aI3bANov
z7/VrdcOiroSNK0RHYkEYRO6nc6bCukm24eEXn2iKbgBBf+nef3hcP/kYOM+/7nm8Wmo9if3OqiV
BkR9irPXnerqUE+nzkKazTABFB00NsOvL6dbn7tkLhc0XQ8kHflJXf1UcUtHPyvGFPYumZemrzam
w2nF31MwU5N+OB/UDOzPJqoSVBLequI4NMixdQcvPNTpF46ZsXzLMEqRM5tqjUrLIQPuriiLkR7U
pz760vfk2fQDdOmwbyeQij3pDXxo3q1ShstheBoVdM7DL050yPq3hE9o1ltfvdnBEQq/BdXhBS25
My6HCNZs6kpKp6ifF0868hDZoUxBWEKaRpcNA02HtyE7xoJkkhbiRXhfNqsqWkz2WzeUJKYglHly
LbQD9De6VfpBmprkt6cQDWY4wNARXDX+G6NLaM3zbxlIhUZXCN1mlK8V5Yo5SKFHbg9GcpgIqw3o
irsQ5YHuTSOyVvkdyH+IzLUZwyjoaUvzJ9t94sylTrfMhpjuqTclOLS8RpW7Pzjqtf9hNU851Xva
r2HGhnfZ7YdFXDyFLQzb9t4f6XuI3lzIlXgRDiVyR0s1O6Rk81mXpgLhTP8UDOQ+g8OZh2E4nAI2
yzo4NOWhIg0uuA9NeVKgR6Q3uYcGJCVr6b5qTbyWT2aAlNIJmbV96u/j8a0vDrI3ZB47IPLhhis6
JFe9ChLZL/IN03/yw43CzBg0m88aXYNraEk/9h5YMcB7+2nUbgGddcUBwabcQUGcxCF3cy7IHWXE
S7cyYwbjKCDS7XuYXOC4M+jYQn4K+TWyjPx38XNIWbj7qnmzwqPsQBk/uPiztwezT83mVmWYXJDU
N/QawJCrmRYfubxlq/ww02W8VeatbP+Cj+RHnn3VvsmlQ0jUEvMpYsXLuPhUH/CTJc8Mip7owOi5
B1YmC6cpDqr9hpGIUPuDFq6nbYeXE39/7o8QbxRYC36cxg4oe5gX9gJPjVd00GP1/hwZM9PWf1Pe
+0uZVHYwXBAgqzQHOK+GXf5zhdhQIjd16oaDUKhnSE2ONIYffP2kQPtiNgzhzP7C2sWHhuBJo5wC
IxB9BCdar2d6RTBDQw5PIjZYFfRAuacEuBYCU7+2NZ8r2TJOUMckNzQdzK7xaZwhyeSu6TBtHQd6
Xp/4MyDOjGmDGQhzZ4bWb64IZOBvzKlH9oOmKQNBuM/ZiqYpo75nNc1cdafhS/uIi6hjhv+z9gvK
6HG28QBTaUS5GRSWPgTwlomEgktP8B16olBIXGaihjzbp6oEvo4mQiAJDVnEdRWbi3y8k2/xr6je
o8PgNBnS8HxaxG6DM1wJdwr0v02D/iMscROxhoHwlvx2WYN0UugNaKEv6jP65C26myyaJU8RvGwd
7N11ej/ZxFf01UPh5RSnnpCTQ2FYDI4yD0drcfbv8FO1mi60mprAKfXJr6cyLAVy7QY+J1qIWRom
vjbyyTDdhnilYwCpYYfyh0uCJXiRW5L5CIy7BgpBg0gviO+5jqPdoXNnRYzGVTYyaMs6WCyN2ORH
SyifeWtUT12hzVlqEyTRvkjeQW4QD3c8YZldZErkeTOVsdDNMUFqm+ILHvqmkXOON2hJWKjtSV6Q
YTH/GredlQfLuePtSuHG9YWm3lH04dnxcGTC3OKU09Qo41EheJZh44qs/CrYdhVPMvzmamSnMI5q
uihGboxxaYmznXiMEaFcMd7xa910edRn846naEMNyWzAdlIEC9kECRGmTArDY1JL7oVPefZVnEPR
PUDvetlxohVusYDTVEAr/DqxfJAwC/l5Tmn/clchrW1tAOKGGeUoUCbqmuNJ5t0wtHlFd56+NvD0
ZewM5rJAVX6SPuMEviT5dwZov1bYMQxIXpd/D+BdmrRdn8dTMQCWBQOvvFBtmNnTm1/s4Os6f+tV
4at/kadWga5h7stQl/9rFXUl8yd3wvOW68gS7IkCF/IX+TQEqTMYRpayTmUJICtIagS2OoQb61OF
IeRvTCJPLYJxIWei0X3W6EWTNzRo7vOTzI24Lwlnispui8/avOc+WSU8hME+2SkKOPYdG0sWR0a7
XsOQEs1Y+AQGCfyChhzmm+raj0HSHrpyXRQokjEnHZ+BHy24Glgj8sMXE8dD/WLWJxlwV8vDaWeh
is6cc4eW2QILN8Fu6GnQ/tKeM7A1MUYyQgbbMMPUD1CkOemMlVdk2IF3d9b1RciTPUN0I49DRcea
2wTOLcZLVlrKHpZfGVDByMkUIg+9RK5Tdta5ZlnVa6tLF2J45VMFUpuyFluiF5lV2hIXsqNk5VTw
7TFY9O/EHFWkGblrSPcpYVuzMWX1c5oa5O37TF2xLRQXYQ4eGEZF7uqMukLuGgv2uoql4Lkopo+m
2w0jSfwRrqmZ0d7JAOQ3YfXdyO+ZsM+RKot48hbNUJXrb1r8T4RRZ5DFIDdHqM60ndl8nQXyKTox
OewMuYlUNkq/luMm0fzLLpB7aVmq8nZGkkgeJd/R4LMGfNpTupNfEqMki1rRsIPjXQ4AlCrLxV75
wWsK7x+NHjKZMlqGL4asUq9c/UMlqSJvyLnGMjLIOrCgpuyeUYUl1FjleV5VBznuxEKxuGqKckhg
yANgHclUKvrJAxrDGdTyEYrtC9k7sEsOGA23q8BF4nxxSp1J1iXsOZld1PSWrpPRoYfyGo8GS6Rj
goPiXm5Vnhe7wuNckCvISUszF0tInjmcRSiL83zx7inmOHq5VFd2AuZbcpSH3oGlkedocExrnCFW
uWYVcHOFaRIG12vXe4mV28iollTvFzIo+WLbr+nTu0x0HBkL4iGAWw+WQmsL3HvYYW5E5loOMBOm
w8myQHsbC7nJiQOxHOHxN+5SAm2ZbTkvZI3J+SHwdd4SqzjZt6a/OCusUmda2QEQjOmKbtQSsUWo
P1eyjmXtyhTxCGQuRi4kRtDDrMvMRyRZq/pObKTLPOecumWWQhPKnCckW6NmLccnF7w8DiZKDgRO
CQgKL2ZPjq7vh0aLuyqHskULlZwzF/vKa3JUwuyN1grHMKdRWJ3Yd3JeY8z4qpLqNB8y6ZocnT4E
0yF7gq2M8Rvrg9hAgPBo8PCTxl0wnPhf1qXDhpBNIa8XLDp+dmSXBwZDhG+4t9OFim9KMXP+xPKx
uFB+kLXE6SVXFjeBYh1k2ZgUjmi5EbFrCaK9JnZMznAuJk+HB6Yz3WI4fu2D/U2056q6ZzsQTpmG
4X1CEyZ9anQ+rFtyhrFt+SOLRx4GMyGHyq8v93e+qYvuvGVC4kj4/dnnM8swcNFtvVxPDveA0IbZ
xEzIA8NjEPOMghHLPVyU9c4YUfFlWtgrbn6DjcJaiBfFcuBpjeysD+bm14P8uxDYtfGddReAHDj0
TyHwAGND7yGQgV4hPMJQncoxKc4ZI4VrFtJwnMb24sqI6yr7DAdE/sossgoysgNjcD+ZBznSxcZd
7N2YisOCzfnuYnhAqmrWsHzd6KaTGDOxp2Xw4ln7DCIyTJfbF0uLBYCpl50pRyBspKg3YAhI1Yv3
kWJHK86K/nyycO6HO1kp8mKJyWFnBQ3bl4VD6+ri1xNlCE7wU3LCtW3gzdQSVYOy4s+Rhh4CkFED
BxkvWt3k/jn02U/iiDQkobvqmQoJZ7k1HTiQ8A3EsxDbbOPGiE2Qv6t4wBd7zQRzAnngCrMYJAbH
qhgpOQjE7WJenUlfsJF+fROa/Xd7wLZdRzYB3HafMcbobBltZ5uQMrPZeNoMNdKez+7acS6+LE8d
vgGZUZwwuUtFzLBzku4fceVwd8UT4mN4b8U3xblrA5w2Poi3LD6AU+GYcaaJk0c8xWX0EeZt/SRW
w6qNi8GdAjBx4cro6jV+l3yc/nh5zn3Gc2Zu5D85RWTbcCHwEAtnJDTB+uBVifch74jXwPqSY6Zn
FOJ7cVzAN3dxE+TsvZxLHChpArfBclBf5RfOeAa5Q3c99kgc47ZW4WfC5tt34p9f7pqPiYONh8eq
42+4fARN1VIWoRzB4i+IX3GZqe8GS1w3HWSLonBsfHf6DPuaZK8ceOJEyMIVx6GBeVa8LDlb5VCU
s5Q0HcDqbxV6rqV1YrtLKMXBCW83SXIWEvcnVkO0f+U/+DhjFENscgfSx0qgJb+MzRXr4UMyxqmH
9ZWjzDEv46GXeoE0XObcyj4x7sQvkDOp4EhmuDiAeWzOMuMgJxtfryGsVmlmqg5yj4Ds5EUluhfv
RJ5l7yYbuSvxJrg8JlQev5wffOXXy/bvFi06DJBGkrqRBoOft14IrMZMfKOXNSl+ehOsxPkRD4Jb
5cqXy/3vpLf/nN3+j6v71cMlwf2PhPf3FPc//vn/Rv77Ysz+eQJ8XuUvTfTy5/z35RvfE+Ca9wf9
CtCnehgxC1Ymnt530IZm/GG6LicuaHCyD5dW6/9Mf9t/WDQ2G2TFXdTlLsj+H5gNE6JPV2g3gY/z
rE3gHP+Z+f9vYDa0n7tSHNRFPU57Uu/k0aGm0z/llCEZGabOoaZNZ90y74CfxW5Ojze0fcRhdFF6
BdJ55xIJtgGN3TlCjcVuAqO5iRuIzgv6amGVLzYGWS6aALXfLG3957XN+CxBxGo6FpkJAqr+89qu
XFXjQKAmnmVVS7sFcdI0UZyuWsRcwEXVcOKUG39U7VXnBS+NUuyzsl5mtNDRipm/+MLvrRh1t8lU
5+YyXjsbGoTSbUpMnWnMlCxa6QkSRE6tVPTThI90F2Hm3DMAubI6BGb0m7NS//ms/H5Ttir3BMen
DjPrzzeV2bk1RSaqKbnq9otigOwY9var2E+npdc79PapsAI7ekxy0qbZOXXtxbnU3gsY2HFQg6XC
bxMe1ehzRAailU75EnS0v5W+Zqx8cwgBALevv7Yyf10qlgHIiHyZxZq0Le8TRhmx4STooDcjUltW
FgofU12Ms1gN3hLfRosxBnsHlxinWXNGNjANX1O0WWyj3CJaQhN6hpZ8HB0pPP9mYH+zRgxPp6HC
oTsIkNOnEs55smgxVWC37lvwj1BaoW4bXoFAnFbW5GzzNnW2jqdBguIMr9NE55QrJM55Eh16RLU5
YCgC0PJBq0K5RuW1IDXe3fxmkJ/aOi8P3dSw0ZaJHQBy9Wkl+7qlTurZRvzGRLBXQVxrPoWACOjZ
oeBMLey8RU3msW6Dx9BKvbViswbQQ75Bkcq8awcl2JaeCUimTr4N/ZR/CRL/mq7NryjOJGhhIB2F
xEa9cCgxkC+z2kUYZajZR+dwN0TaOEOaKpwVplZtcpfoUFfifFO3YziPaks9Dov3aQiQrYrqiRQL
OpaDcQ62NeQqcxVE6pWtdmstzR24Iw1Q3wPsLElmQXnmDFfgp8GAuvbWcBJ3Y7VgqnwFtkdLOZN6
coqZW02oQY3gBAw32vtEZXse5Sbo2kRElY1Zp5MriZLaXlsBotct2mE34KfpE5lWcTGgcxZEJQBQ
YA5J3UKqlJ33hpLTtFTku8yxINrvlOq64KO71shpI9HTTdmbgHyCqV9pZYvwGj5Dqhg6JGrNwvEh
D6w8ujkjs+/gOyqqTZdVOy9RnzTal6kpp8jooJzEXevV9mwjwAR72C6wEo9A2413ulu8tpmRXmnm
+E6e3UdSaRpWGIx2AfXaMki181MIWxbkSf7eadG8+s2ikjXzX0739zWl0wKGXLnqkt//ZEgqlIDC
zEZ5M2zn+rnDF7Eac92azo4C87T2h/jMJKT6osuHCJq74Vve0zyYdL329ddDuURrn4dC7EjkSNGW
P5/6iFz4qjOEgRR4eZstIEEPi+2t2W2rvKfWnjoGCfbBWLWwXKxY+E/IpiBYB1n9QrMTH7AEHn0c
9ebCGIvhesyf3c4Jdlla2yutdT6UHrsXdM0SGgbsex5Da4+CWN8Hs94praU6lvUi72n0s2LjnpKN
vlb6av/ru9T/clxCJsqBqcHATRPHX6Mcc9CSjqTZLK0Q/ENqpV8lbmztUyN5BryTRF5wUwXlk1f0
IKOMBp3itnvobViBoraQ+oGyN/3w6VxV3q7QlBFlnXhdFTYAyIweXnw3a5UrurdKIQ80vHN/gxAK
RPNodv7mFNJAi35ePJbqUWzx8EEozX9aPGQAKrUaqGR5MDldtW1W7pW7HqKfhRuKNJZB287WbmhF
djadXqZr+IRgRmkjhoMk6q9nVvu5A+aylIG0arqc8ioxHyjVP1eqnLwfTBqjlJlZvlL4/2aEjnFs
jfQG0w+Tik6Wxs8DfHioAmngQ7FbVXD+J6KKtHik+TjcFSFNJm3RAeByfjM8jPHfzBYlKkPjDMSK
f+YBOudh60LDBoip/2LnlbE2WsOd2e505aDySJ+5sY+L6dk22nBDsAghc2H4i6mD8bjHAj6jQ/HW
oux0YyoDZGuKumvaNNpMSJjesE/ndd1Wmz5L/fmQ91SFdfeNLq56V7jx1dCRlFX8GnXD2roN666d
K5TUAxD55pA/f0OZAiONFtGUWsHTMLhHi7eTPE+/uk54jHSFprg+r1BDSj9GNxmpVQGb1YvxCqY2
q5qaQyGM3i7F86pCJLVBpsOJCAlbqGT8cpgHpeLvyrgFkToVz3nTeEvXz701ffYubuMQbIqhe9WG
yFun0z2XSnb5WKbLHGbW7RCR54OqpgXQVoQ7U526hR640Ic0NiSLMP6qYzVu48KGbqV7gxQq2LHe
rGXOsbXQ/R5/1BqASxnRpi/1eu+2JcQgVfXge91V4Hgb5IKvkExwNhDX01M9Df0sQpciDtMvPjkP
pDNClJyCamIx35pN3GGYSjR7C0t96vVI5CfN20LprUWT6fpjgje7cGgvT2y3XRZtVy8rE4Zp06DX
yM+HYpVFlbrwU0SbkGqEcLr3n9MeKmKkv3OvdWhOypcQhsOQ7dXLxima7Tj020a5Vwqru6Fr8TVl
1lep6t3QnUEWVo82/lS8uW2vPNqO6LtpGOyg+NJL5oEU8AD0FpVnltc9Fv1RurRdtdH2dOJdJUXD
dXUzWnkNdxV09ppWX9EGUuuNPhXndQIX37SsELNBcQvV0bz07S0n+sKDRd0sED+vBnKdfZtpdMeX
DmelQRI+/EaeuoZtniQnLg1JMDfYD2pZzbWsHG6roPN3Hj3FMmluaX0xte5LYNEv3fGLeuW8p75a
b4OioeWG4sMVorq3gwalmptM+VovJqYUiDDwAFIGbR8sgTagJJKA50qCVECFEJmqav9uZN42TKhH
KUYEdyCAUgMlS5ybcMe+3DfjuIJDgs7eMIBkwek/AqjIaCHkIhngAjuI3o0SyRPfmTjrBxf5p04J
dlBm/GDFt+dpvB17Ap44GBAC7lxrkUO7s6BgbaEF4pTIi5OYIFCotnSRq2gTN2i+BRX8BdwwU6vd
dVXprc9wT23IgYA2M8ZFBk30uqxKaFPAvw4UepEJutO8Cjl6x90mSjvcdpJd8eIUJLgCGMC3o+7d
Mq8tP7w5E6sQef4jOP0RAv4ZRXSp+X86qS3ok1Taryi1u/ZnRxQ9oPOow9cR2KAQO7+fB5kH7DaP
bnUvMB5t7qty7IckbvxFNLpUz6JmQty3+F0gpP2N5067mgYqDPCRrX9uiO4qT+Oww6hCHWes8gH+
GsQCpbIYPlcwyy4qSaUYPtKoQQezqe4Ua8fCET1n9W2GOvSidHtS9whvGqGuwtR38uOx+53x/7t4
DZVHxyW7af/VzbLcqop6I4NfN2u92SS1m4BAkdgGPdJwcbaNKwBu+o2beUiP+sLWVjzqZjV9pQH4
AZ5Z3Meqec9TXACy/O2zm+HxpJEJ/tPy7uO+GLf/84eMX2jYLE8XlNxnplvbCqt6KA2iDVrV6Hj2
9Y03NldmeSh1Z4SOGfKaxEoQcwqAAWuhsWW5wbLhQqv066EYf+NnkJPij0aSw1U/o8j8CvGmSI1E
xtGFliOGOk8P1Fs1qI8V/uRNOAjTMjTzpOpUZzmYLYig0E6uEg6xnMeOMDYyP4MO6Vqscyh0pyCJ
u/skHGiXbCCQzo1rBKCCZY6apxCZ5rt4oD4wdgDTuyGf5gR15rK3zuEWaWl9bkOVqHRn7bnsnyCF
Kn8j3uH8ja9AMMqdeuR9VGRZfvZlhvSs/F/Czqw3bqPbor+oAM5FvnazZ82SJUsvhGTZnIcqzvz1
d9H35YtixEDgILFhdXOoqnPO3mvPskCJbPWFcSDhEwucD7JlVuFAji6xYZSffZc2l9FnPmVUY3NH
hiMWNpnae5mg3AiK7tFo/R/sTt1TGkzEkhPygJ85eyS87qF1m6vGHKNDnfL8u1a3s7qsPXWEXmdp
tDB/ROKfB0zqR5VfCK6amb0Fx7o3ieP2neJY0VJpgrF7n5JYMNONnZtK5NZp9JdfRR6b+9mpGIIV
q6B6OhECq2+8AjhC0N21qQGNuEepP5EDce6nIaybXp/jhT85OkO3LabS2iddcUV8LTKEor7EZfNj
VCydBDm79+10lSujx6ra5N+wVZ8Ke3rStM6upgAuvmnP740F6fEvD+I/BT+/j5i+jxfKdmhjEMXw
pUQpx6a2yYIWjFbYtxiibvrJbEmTZyoplTeTsk1yWON0Oy2JVU6r8Zez1LsaBzkqmwU3PwPgpXeB
xtgWuvuBSFCXAGq33FkeW1nkvMp+uu2tmSLVW7pdZ8PF8ceOxkzJ9ttVrg/HZm72g3VZmmlr4v8M
h7yprvucaDYbMdl/f2X336dqx/Z8w5e0s0zO+F9aI4FsRJ7ViNwWkWBngDJ31KV+WFLjbA9NeqfL
n5XfDKdsbXf7S+XBgOIuOmIunmOyZHW/vCr4rneJKI1LKiysKrk1bMbUTi5BkgIOoZlRDEt0HluP
6NLFne7wToKfmmPrkPfGeHALZq5BE3GhEoQPZWTczSz8sPQ4jIyw+tqVbT96Xb61Gm2iV4+Ba5Jz
6Jf9N3hWEeDnfaPTxxgzKSR60Ls6GgkxsKpdV3aXyEQCSjIDklTDPwl8sIFRuFc5UTDeUgXHHDog
G9pg/KUY/MNGCjveMBHIOnRPzd8X/3/wK36S5IVK0RRyoE3D1OR4EjcMI2LXQ1xHwSLE6Ow4GxFn
aA8IB/1c843bRxuT618e7jXf6Us1x4fB/Le2AiRFyroK/8+HKWdtWFpxp+c6Tu8JkNhLaW0LAvi2
I4Fye7Mdj5gHbzqXAq+B9AJH0jgUK6on7v/Wtf33m8aH4aHzed8M+tdfRsmkjg2ojkjuHdcT0dxi
7iMu3NgX61tRJS3ZY20ALCbRu9qaIJ4O+JYGPKquVy2Phrme3wV5fY7oz+VEwUliQbs3MhOY26Si
c6MYvc5e+161EWnLmcdZGQRXllOS/PcbZP3hDVr77CsbZb3RXxWUgRGJvu6p+IMETXh17LrevAJ4
qkg1QUM6NuqVxFQkZuWR+DqcD6Ykr5fGDxLWNo32yFe74yBoOsJ0WyUqrjirJIlCP5vvY7u1ngc2
RNFV1l7gG94YQv+aCt9+tePjf38VlJT/fkbo8FvQbGn228bXBdBrBICFng5uOq1Dr6KuyU+Onp2W
4NGVhWAxf95XzP72dSq3lHaES5lY/jviVWBrVynC59VpQiqeerMsuPZk+bDKtdbWNMpmQ2N71+UE
Wz5VshsYj9U5Gw1Q39ns7356q4S0iNrvRZNYKIsc/FQM005DbrgPlsddDjI7vpk6PWzqye2O8zwc
EhpsK1LJ++YSEkKc4y1Zhd5jJHifkFgPjNGDOvT6xifDYHkdcnGlo665XlrrzR9q/SgT83HGqq7H
QD1KAuRD9khtOBVI42m4wnruhpJAqcPkkJs8WxQKNED9pb2qEsqHnmwclJbGq5BjsBmG9MqS2tgr
uEQhgC1btPmuNozyoA7RI9jIuyAYVwWTQYRJ3cgtebkbmVF+x9V8wCSRbGVHIeVVvbX/f9K2mFMQ
ux1tYTqJrurqMFi7G45a/Ju0taatiFELOBMzAGvpyzfBqKKAFXSKupqYqfSTZnYQFl093jJs2NN8
ZpysnDdPltT5eTnuq5bWWpoQECUcX91VEZGyVazdcEia7rAehubeNV5bcoIRCqhvvdG5l5R+eSkj
3FWl+ua7NDQmd6r/ckz1/7BQeI5cPcg4m13++eeqJUvfG9t5jfg2pwVGVp+GQvfuRTqZHfa53GQB
pfHG9O+7FvNUYxVPyOb9M5nbM6X3HPrKN56chQe4iOx0b8TGyZGUzbIcPkc/0YzM0+Zk2Qxdm6Tr
CbBF3xvMb2llHxLTsB7iHPBNU5PPMBlkphTYM3OjRDxOixd+Dl1UVQTsP9P0KyZc/B5h6wgkDF9Y
KY5aJtHJmXgyjNI+OMOID2nAm5lPCh6VdZYgFq4Lyr7b2CEn2IM/Re5z9eHZmuYskJ0mGvAF+4m7
tRI5XKVd15KlLTA4T92Z0clLXwf62vWaeGfKatg1afy0LI79oPr1ei3dGRiueJ3UFCAcG/VBk6eL
o65xyMKtgl2Wyvz7nLwuUbLTxTAzOsd5ISMP5VMHfD+KguIyYQ+M/NKENVz/bSf405LjMpQ2fEw+
WNa/7AQs9VnVWhZts2ZGuGZTVscxhOQ6ZQTRI3d0pla+KjQpo0zIGy/E7dw29jYiz3xXFq46moVL
4u1cn4qBetWqpXvH0ZuIE9sd92OK61gWbRPabADQVS75+NOa8BOK3uj/shf8oQfooA2hlEFzywjH
+lI561JMA8m6HCDbIt1lXUa6SvdSZfX3zokC+r3Zst4FuA9Kp3RleNmWFhspEc1vsy2Se7ftwJyI
fBfkZXuxAlnf6qC494VFZiR3ZyhItxAuQTHmEBCIs+Q7a2rGQ90noSD5d1vo6nXo7A9i09lRzfkY
QK8gx0B+F3E1nMCWoFelwRiNefUACBuPrYu5PGprTqmL+5SAv1QVieZVN9lHuqBXNH/Key/odchu
ftKznHZ1W4y7v+w9/37R0SBhQYDe5yKu+b0Q/M/xJE3ok7Uk9W1dhrbbcWyvs9Z9jQUw4nzIn2zH
OouYnv0g3OvIxYNK6sT45PTTWy748KUZzH/bDv99YuIjMS2kIFjTNL92dJMhGcDEdfhF4VFBzX1O
Gjq6ehzpTqUCvSZYkHhERFEFa1CySGhbBUO8g5/EBxu9v5zg7H+/KtD8zHW4T0OEc9OX8mSIhBsD
I2IqbNKY4wOTLu5UWHfoceXfq4isWhEpY8e36bdLloSlT5etzfjQeVWpI2nDP4qWArrz84MnsN2I
FKUqnal7bXqnJQ+oYtj/kFRiaI+wGyvtc4z6HSe5EByZGkR1tubeIxUzsyJs7L4IM7e67yx9X1iR
uob5+/jfD8YX3dhalPGtaa540Npt1/iquOo8Q86DT3fAZe6aqpGceNc/BV7a77ugMigc8pZ8cdyg
rHt5KKqyuK2S5aHva1rxTXMCs/jUzW5xU8TOhJd+LE8qh5cdOJnaDgsHjN59MxMnhDrlPNNfjfZ5
4nbokJND4vTOVgfzsPv99ezp+8Dx6S+b3B+6XHxFdI6mT29qLcT+ucnRd67SulAxRGr5Zkjan7M3
3sJvZyi09jTnxb12ogx8u2K710vzM7AZcvx+v0UdkIKh2LZ0QEbh4C0nke3cvk63/30jrD+8DtIC
aWNBJGZ9+y3X/J83tNXKi4OBpkXhDt+oYQ+J4Ran3FrmTYRHPpaEP6ckXDS8iRVyyU0/T09xkT2b
6+iW8utAnjq9mmwELp47XUie1LTr5X1WS3lAPNyfxkB8Z0M7//cn/0Ppg0mUasZhKrM+Q1+KXFSH
S9B4vMjzGnQtU+gIWZoEhxZ+5dbTI5zaxL32l9KBJkg49Gg7O8/20CjUZ3LO7L+8yH8QSvB5fMNb
J94kRsi1pPifK1mmBTgWlwNqHyBbK9nB9zl5diHTr3DJJ5C5CXP8UcinYtIz5xGSPiWTg9+lze/x
crAwT5EF4nbqpb9crXWT+mf7V/LxLGiPMNsYxH5R/JjCGcuKzHkYvJF5lRjTJigILGd4i6Xco001
G5isS6U5CxKH2+/xEXybDffpvz/Hb73Dl88BjNVCAcX35l9fClZvNkhpqdlM7V69RktQLODOx5t5
1MtRlEFFRpWJtMUlxTodkmzvrTmgiWLsOi5Y/FIUxbvW7R5Gc+3NM609NJG/75em2Ln5tMbkusEh
DxRZicwnDob5LDnwyKW6TGypaHlx09jK1SHqhxKW7vgihEA94072QRf2VePH9cVoUSx2ZbvslzII
TlXpPA5Wfj+vGTnmGN9UuU8lZ/vNlgw5unxV8+RHyMebWnY78itRIkYudGPRJExjbHFeE+/2/30l
/zDIJVs0YGWBuIOP7asKAK1HlJKmQrhgVVUn/zmS1nR2o1C3NNxo1NWhg1EktQkOHQ1nm431XUTF
sVNtEl0iJ/+bT/kLqXdd0yUtkd8WbYNH3f76AtSp54+GZGfNBoZDeYhOC+h40GM50cippLVKQ+Mc
8o6xrtn5XB+HAlNKZthUkVafvtE+eSCq6DNWFWyBMYjv7cXcaeHkl0wXXiipy5i+4kedqjLaJsOk
j7nAuclamvf52exm6+iBpN9Iu2sRejxULmziOZnJIskEEazsb7OQybdUYDMgtOvdCbA6Om3T3peo
oEADEYzgJvgmjSKZ/9KY+63J/OfTz71ac52lba0z5S9Pf5ZO5pzpJtmSWyBPYnGiS2ea6QV8bDvj
N2TN4KyxliHl4zJ7TDxGhznc1J8K1emdSCbENq63aWXzEFdtcKg1oc1q0WS0VC2Wh3d/KJwDRxcv
7Gb/F80p82QU/gfEO+vMONW4NzI21WQFrOu8R509ZdcD2PHrQJnenuwO6vF0YjZLAPE1XIpEO931
JNsLSqPymORDeYnSsrwMxkxGlI93OdWlhSian5jR5brtsuV5oSVzkHFbhIk/f7bOcuit/q4lSHQf
azO0nRl4UDZHUA07b5t03WsOg6eg09x5FkEkTPAuptU9Ny5QIaT21Bk40HH1Tmdbec29hHpo+THQ
JNc5K9omzDHR3KRVvQu8PN1niQtIl0OEnT1anQMoWfQXmjYIGojeaGSmz1b+PV4+Mr3OGWpd74Mq
MK7+/5fA/sttN9et6Mtt58BjQdvibI3l6OttN10rV27EGS8J6gNti4EMGfwnk1Vdp0dj8c8y8h/6
WeyiLptumM5V+9HimOdex6kzXdnxHIQ5DcbttNSvaMjKqyrzf/z3gvKHPpFvoEn1UJmyOhP3/s8N
rHaaLGisEfN6/GAkTC/86tOuxW06QENwcWSMxSguGDoxUHWcFdPqKoVAByyFP5rBW0n7+YKqChx/
vevb6TGdsHb0VnRf1suB79CcfjcG/TIFjG21LaLTv5KN/73P0eH3GCxyuAwQuHzZ55KW1bDteVyq
CSyVJ6Zv8YxsQ/W+C9VvDelIGdRFCxGsBb3QQ8WbRLCX2HYVY7P/vqLrbf1y272184bMlggeJJT/
vKCecoo5aIAmICGBG0GodVP95dRh++a/xpSSMKBVnmnZwVpxf/kpUsXdnGdGum1UH20yfTJ7l3we
84VAm2Hftzipl/lH0jI29Y1mWrtv+S5N2WWdUj4jkYOH1qa8ZEF/IvaKhI1R7e0l+bBq6qEmNX9I
ewBhIOJ3EuPoZTbQYuok3mWtWIiHYhSnEwGRAY5t1qk7M48eWUA/q2iCLxR/ayoEiEt/xy04CMre
dhymXRO1+FuXZZfZyYsHFGUbvVJq5aeugMwVuJQjgZw4O00YutriIOYGB9hEDvIM/bgpzG4/jeKz
bWlqeQuHZQAIPJ5QcgzC0+fMEHunbY+FzKGHJQPUYs+9Z2XGhD0f/bZ8HGXVE37Dh++8hY61yLfl
SCRe8NOaW1La25X8FTEgJ6bph5zhxJEIu0HJyr7lxNvcVpzxFvuD4Fow2u6GlMn3mlGlUkyLaFm7
m7RFLd2QCVgOO1EQsW3KKNkjllmvpfHedJ3PW0I6sUi6C9BGJtH7ymWM3S/5A7s1wbrLynpsEtbA
CA229lFdU4AmtvPalk3Ymmo6uVzHzrRxf9dtRtvAeANC6x5itWwMJeqdch81Dwe47PniV9rfzkGy
Q1mN9ICeY8VwYpe5NSzdwj30s7xRkoymKiYMhEAnIobiN2QTV2YiroWv6o3TcHGYGxL0wHyPrvW5
H2l/DzNVcgHV10aPOlYr7Mx0sNs14jvskte5BF29wo5x8DLlXUHW+SxZKMhuzzwg4a11A9W630UZ
ciUhipssBRCRY2nc1iK5TSzxjr7uElXYfxL+Gk4h0E4bSBiijraBRN04tMkSihLmZX8CcQx5ryQi
Y4iL13gAMtbkZ0elHyKx7orZtRmApz/z4JfT5vc8JK+Bz7eNzL0O2LSyMiedU9oEH0FoK8sSj02s
Psc2GDYtI04vScJsQBZvewH6oeLFsJNjVkL7I/en2FUgX7e9d+d32buZiWs18lX7gAsH3emnlw3H
fGIPJrTeAr1wbWcBOOCmhYNiU6yncf5r1DUX2Km+ZRhsZXxtZfxuPyufYF0vC5Mkvo3N7D1Y6sc0
KudQDrQFW2673fI4cOUxfMv7KSW1F1dts5183pd8is7RxEoHuQcJ22J/Wo279yd96TsLinAKGFGO
FiCOOrskrXJwP76tdOmlY6Qki+gut92H2CzZtv1LbhD8YcSg6ETr5ntBY4FEW/IoJdBSi+JdlWCf
XU8sW874Rzm6HwuTLFbenqa0pMsc9Gzut4uKq7Wdi+c0oNytotdFoZE2FnI5FAE9+IOYNNbpGwiw
czKnT79fV+5gslPSh0SWoTxfCXYJb1Llr69yOvwiYnnTE8ewWTof1RKRuSB6HizVPfHy3PAQxjtS
FdEQOD3kNBh4qcPNEIW+jVX33iBJCfX0E90xg3CTPj6K7R/LyLAWfVZzV3f+p2uTVjt7JCLGoFQ8
u+zDOiNzvmMh0m7+KtTEbSkfPIQhdFyCd8FLGfB9XDt2tglq4k0OpLs3NnVFhGVi/MobUbHcFq9l
wo+d0mWf5B1SndwMCd3ES5dnu6jK720jXeirMhRFBbOJl+Vn2y9xOB0ZnpZMmmpicBy+TDS9k5PD
O2zVL9IrL1Op3yeay5vUfjFF+963Ppm4gbVz9fAZN6xYrTXfVKxWRY2pIMq50aj/D/7g/HShfrkQ
3auiZMGM80ejMc+ySuBixxCQbWdbtKzy/sSengV6m4jm08CIWMr2uVqGHagI+k4LEdVIp64sg3j0
im9rSK56tnB2iAJ+vCmeVWPD3SAuGrqLuLcaeZxHlttyxg123RCVinHQBzC5bD1LmWEaZTzilP2b
ntm+g7yFW+qxD+UVSRTUhQVDYpNZlKBdu0VW1G2jLqzLuseYwAq/l8HE4KSOaSf33N4Iog+M8Hsv
Jw5zxBUjKsYuS/HYtOJuccth06hIhcK9FT2Zm9pIHLwx1UeSzdWGajcIZy13tT/9aHJ9RACH6JM8
ZNyfPGxmpkix0r80XLfIsEtYzQMT8PgMkT8LxcyTmsnxMcq7J82CT0w6UWxRw3Cho0FEVQODSF7Q
5+8nb8BG4JKmkPovTR8AMi3QNSRkiSMwoZc2249VZX3HPgAIAUUnGWnjpXHA6/X1npg4ufESnhlN
akrsxxGcG3sMh4GJuT8FO3vYN1ZMgMfI1wOD7m1mJpf5wM2KVZxuW+dF6JZK08o/y2lCq5eymEbL
djQGROdWS8YeeWjn37/ws6y2sHfLwhFl1R9ZAbo3yFzr4PYJjfsPz1f51pv5i2NzhhmYrKlQ7o+h
AZSAPRkQkx2vCryZGd6yhyTE6bHsT0FHQpEjDDhDdfCLAu48GiTf+jxMHZpql7ycbWFwU6vOvzHB
M42LDie3RV2X3MrIeNWGcFgnW6SBg/tK+UjNn9MrkGbAZtW8uK78bs6ozdGjRkxo/YZ36dBn/Xtd
Jdka2QYnioz0kK1rywSPUw4FU254dO0DWhEg2W9dS/E8m/iVfT+sNIforltoKzvZAyDPIUpfipLy
OHr2S+MNPD/mxDgZ+UsssvNGbmSrw9xv3h0qIVFrDEroQoeg/V5HyCWM2TwXztTgAoaXULKqNh2i
217ZLx0G0QBvaljO8fdRx0/zzOZPTi2iCV5sA5M3+9zE7aL4IfihOWovIWIsi6kpHRK0pCh3TuZR
xpVEz88YCjQBS8svL9fRprfgKjakFXoTJAQvc7bKw6ixWOoy5SNJny7mjjbtb0WjPAAMaCE4DqHA
4e3OloITGkeE2Q4+daNejWDq9lF01/pIjgnmS/fSjW+zvuY0h1kXkslDOWg4g5X4LAxmRugyh61T
ssup8iJBeRw48D3mEEG1o9+XkX2yKOrvgoBxNOsYja3U/9Z0eAZ4/VBDj+/+mOAudd1qbzMhGRkq
5jk4JO+2T+PHtqNNXM9AAwmiDmOHQQSDir3VcYarveyxY3a5LfufjekNNwNJsNZ8VZKxwfnBORgW
qxmPwIsXKdY2F2Wp4BHOmVWZiaHDSJqHkoeU6TIh53OJ2IHnNDWDlzgQm94F/2isgAQyGp9pFlxX
RfDeB0wRy9Lww0Vw7gkaEL8BQl9F0u8YIIIw+cZDmXGqwntAJw/ozcwmYWVFsAn4bIi7myijuCZ/
NYCpvgGJg1KNBsqiGLNO4B3SNcFNp9mpX4gOlFn2YLbFq7TZQ9cA5ao0domqdJhyqtzAno8ZKMzj
IW4+YzEiPLPzB3Owpl2w/HCUgsyeQt8Bk5YT8A5htnJ5leOcwT6cZYNG3FIBEx2nibUdhsTcEEEE
uoioZ84vjYxP02jrfdXZAKPTNcqF45nTmrQ5auetREyR0OY8W75ut1Gq020Hx6Ws4n5rErRzscz7
XDXmZqLJRzq9e27pBu1iUAdwxYbD4JTGyaUXmKqjTS/IMpIDUZzWBmxBs2+nX6ahCuocb69X6BrK
2W5XjpDWQVV7M9N2MQ/7cmBUjtQ2Y575Q8VJcqsa5WPaGxdkRwhtCJUJlQcAuENZqxINpV4Nl9qy
zmPvj9fz9MGQI947lUUjUwd7aIXZUUwyDCJJvF0eXw8pgkFrBuo5KhTCnqO/RwuwUvyDNWie+Wgu
dvL/yqzIumei8xIQNLqNiqwkoTK+MTPjmUHj2TOhl/bxct0sstuSovd9zsqzoefzYPHQpUWQEMuT
/yhBfuAvpDTgSm9648cYSXLG7MrZW7X7VE3pZ5cllP9LcOUIUK1pe9VMHif2CsxKRxzwuDSfVEK3
Tb4CSEpszwjSOSLq7jt/cMXc5g7A76eoiCEMo5nfeoonokY7Dxvw+1TCxc07996LE3JctYCxKJvr
Lm7RPXCrZQmbVgaPog/GzWSyQCjvkiSYD/ux5Twyo1+wko3uyxVFxFA9iDuayTMrFjU0h3hW0cVo
P/FvRJSLdbqrSqJ6eivJmbEA1IfgXz+VjtTbuJZvU4aAEpt6XHY7WjjJdUQzEryUE7pVyR4xeCe/
RIyyuPHAW9KchBrnYwMqAlXm+xCsJOWKeHsj50S0lnDJNB3SrjSIL4Fx45q/smQYsOGnaifgpTvD
fEJLu49MOt31oH61XYK1nzBmJGRHg+fNLMz9EvhcyLJ8qcYxxFLS7aXvscutRMBUnTqF8S4awOoG
zfdCJxYlIFA7jK13McbjPS9IuR8c560rg456koPLYpofvTQb1HuRzarR5WQHLySgp8nLYk6fxoSj
sADUoHuc+INaHQksRmhbTHp18c8unrvtNPjHcllAFZfZK/nLR8/NAbn3j7PSD5Nra3bHaNu7s6JN
KbFvGZO4ymKJWIX+XawxqySJ/kYx6aUjFlmTUZI3lUfDApiu4C2Q8HEtK3I0Uhld67EPm579N2+7
tSALB7spNu2UZ/u47xC1knPm/tJy0ZuE7MbQHe1L7s7MQk2fGMVmOswDZMsUnZy76Pvc5HMMkGYL
wVOaR3gwlSa/WuHSPGTXxZIRk2kG1bm0YueZYKKfPY/WxpN6YAO1+V5llRy5dynzi5EwrwWYhCaa
rUGEx9wMSbPBdqAmxEapXSAb9GFem8G140C31qXx2EYvmGa423Ymb9w1GXD53a6o65t+gmfTT6DK
2UsTIygPCSYtkeWbbjbFro97FdoWjJlaiG/omjF0WQFpGcm0jdz5IyMJKm6XZ2vIikOHamuzJAgR
o0SXNN3ljeT4takK2svDDLTYcaPrvrTY2/02QhIbrECmx6A1Qo7lW2/9zWXaFJU+DLb3IEZOt2l2
S6ubJNu0NS9q7m6CJ9OmMrJGxJ2yao+jo9q9Uj3hk/SYY1te0nnZDgWEpVoDOUt4aVWDJzDBrXG0
yi5M+hzvcFoiYl4eS5SB4WzO73nBumfEzB2TNdBLlR9ZIdIwQcEszIbye7DPvjNVHFzSB9XwNw8r
CHPKD5kNDikJUH7ZRCQ5BFN5ShMGI7owGEFG9E5zPSoKcYdYUDJQ2fZRNJuzj3Asjn8sSTBzHHbL
jW7i+WLL90G26TkX0RtByO4pouHoCFbZqVZE1ev+ng2T4CJaErlbpxQb8CdZvw+jooKt/I+mel9a
DstVsLyNTXTPyX6ld8RnzUgLaNITHfqDl9bjxl4Gxl6Fx/bFUctPzkH0Xtnq4rj5CFe0zre6J4iw
6w9OlZpgPr2tFvY1RdW3yphH9pcaF0XCNePoY6WI7Cguk+42kUG6XywqUtu6yFSk+9iV6NQy87rt
zHsaZ89ejL6IxwQddCLPLJCY1GK6gQB6EEd/QhPaDAi4wqRCB72kHqGT4uQ05W0TmR+E3O26Lv4M
akagTndPqhfHr2LXJJRXnYJt0qoNldCQwHkHJrDlv0kxR3pOh3bnI4Qxc+fOFss9Pc9+X9bxO76d
+WBV0amqxO0Es6MxtVrTYAr0l/XVWKdEGkBNaXjPQb4vFbd6mXZ+DNcbjujHmDZe2GbxtZaA2E3F
053cdZNzKUdy0+kpXy9UFygg81MT5Pk5FmQmReQET5LM0SV0daQPthHdVIFYwtZHMGhH90ZSk4MX
hwWf85D166rT3mqjGo7skgwgpD8hFspOvjOnhyL+zvNV2PtpManiIfmcVau+Vea0IglAIfVu8ekH
6pO0ZJ5ekzU/SCZGwiS+5C0JO74PAM70P1QxbobpKaroHpS5QeN3IJB3qfrPrBivZSmPTane6FRZ
N46Tf0T58DE20jgGFbJ3T1sLakIisIwKpthE7e9qjo9NZCj4exZsLi79Qq4mTuu5FXt/6X9QeI57
yxneLL1orF5xcyG6ur4UHDdRsVjnvHGX/WCvtm7jl17/tNH1P1XvZftW2dxSzUjUANBtcb5lO3nr
CyWv3X7mdGpribyebOGunK7KAbjjCg+wJdZE0XUKOXXrbbM6e3aRQsiyXELP5t0VHNoqRHYHrE9M
eLSPLuRF5HG6cyMn3RVdOE0r37ZR7xZRSWG3+NZeeTYdbyB8gcJYKmxeSmhXmhxtMPhXpqIPNnn9
t87KaYiBGUCnLA1cbzdUWiQITnqkwgzi0HPbcWenVb6N+mLaFekwbprJuh96KS5ZXWREe7Od2ZFr
H8t4hiSc9cdc0zHOkgCAVcJUAJ1qwwo+UUYF3bU1EzDG/69A0E17R4mVTLPQ/zUe6YMrsUrtdZs+
WFkTOp785oiYVKZtMvrDzmP+H5oRAcNpIxG/jB357j0PVeVfuV1LpFx3XkoWA2ah+NuygYKlmLL7
uULUZsQkAqRT2GrSIKNJrbHw7Km+CgspXiUMAfR72QenbOPsjnoqqemNLhwn3jTTNW+ko24Ko+oO
mcFsrQb6Dfl5QhFNn4LCUIIucq750v55joU8W5b6nLyMPBJR4hvBFwC4tKGVktQ0Opre2wMr+3AL
kv2gfnF8hQ1mPLBVXC1zXuzRXCrfu++d9D5N0E77DNcrxnz0+cgeMCo6Hc0+7ZrlrM0A+mAwPwRO
c5JghUJ7msudMumUzZgUd3OeUtxF4kZCmjOz+HbunWIvDFftE13Qh6xIcXMqcsIbWXzL1zF2l7ff
SfIQZbmxhYlwE8xI6Ab71Hev0ZeeCKb+0XvRHsA4DKEl+0BR/DB1Tr9b21NsIvrKxsnA6fnBBBiq
p/iCW3GTdk79sxtGxji7vBjeMH+WOz3nhLD4vn3FCrnzXQ17H8+PeLPiGszU0jI/QSRK99pZ9ZD6
6OfZpbUpiPrRc3ZJt2stRYpo6mKcBrO7xn3UicOspEPyIUvv7C3JbdGo88JphAkIMVG+r892N6wX
mQ6ZW083hWv+JET1NUg5qanC8YhZnI+03p9THp4bS6cvTeG9sUF4YRTo29Jmq9Atr5hHgLqw6ev6
rtNvkezQ+WoDFMn42hMlTLQ73nNaDNeMHXHbDk610+qaXOxDhDHMrHPWAo/GSS/uVBV/K+SPiMCF
ACVrmEBM2cjSQUPucoLAvUS/GBafigICSG/9LFpYTCtxIMD96MRYYSu8cRstxX0ztDUZp/wEf05+
1LO+GWwlDr7BAKNqUVz/H2HntSQpkqXhJ8IMcORtRBA6I7W8wSpLgKPBUc7T70ft1fSsbd+MTbdV
Z2Vm4Pg5v0R0kOEqrODChvIPVdcu0UrZj8QE4a5IjOAYPBReRcmRcqaon8z3nMbfvVcG32oNNmsb
Nv1F8rfMBGZsGbB+T8Xy4tmGfYFj5mbKVaR8B6W2/my1ZNjLuWVb7vExzFsCDdZQVxPwtvbBa4tL
TFOd24/XPjg3Dk2Jkr/bNsqZQb5mJHSwjlllFCAB6Ab/dUkSngln2LX5a+v1z3W+Up6xi2fRIkRn
miRVJwIBCAzeeJSh85UgCojqyd9zTs+dOxhviOOw2OLRIquga3viGSyYAXwXm6Q3j5NGd2UOQ3ty
6Q/DxMG+LAs8Am4lMUAxcm5qhwKdGO+DcuxqlwoSIhvbeNUM7UlYuaQN1EU0VQR/mg33Wr40kTMD
l/D2pp1ppHxIly1ILrfaOHlThL/tYPGSwXwNE9rtdYBvfDZpefHgwtzVWin67Kw7L0FQQkLDPKgL
dfVoGhIEaRORkSlHoUun+AQufu+k1p0p7A9ZDc0lNZJ50xCTZnTtQ6GckTQG+h1lk5n7bFq42vxy
T6MaEb2edxqtuyzhrWwlGnsyNyaKszsjXN7LToPaT1+uEWZXqd2DqcNk3zqwOdlkfnfAgkdrDgiN
NJCJD/S38Ir7kSS5xA3lknxISdvKVcT1qj+d56/AGR+GVv+IK9mSh0H4DtoFilmc+IbwFzSK5My6
z/bjEL7PJheAEF+DMgy6rQr6NvLl6JXUwtd4Jv2WghgCOs66D372snixg7uSf++xrsoa+CT12aTs
5iRH84CQ6YSQj8q+Tlz6Hk1G3h8sOCfcw2DMoEZ7yNg0cmLzCYw9SoYQgfrRWZg8qzm4eJ5O74xp
eQmn9tqXvnGYhHS5pSsQZPnb7a0aSbD33Waez8i63PI4+Zw7SlTYaLBrc2SxMCXMBcGfNiX63XT4
7iDvwM1srpMAhdcR9Y556FLvMaYkuZiNaQ/QBcNAtFY0VBkLuL5nPcDjDXS9U9rI94ro76hQw8Ei
SwIbVLjs4ybDe+EObyEK9Se/MK7hrOnHNN0bsOhxsMBoXHd5t4NCMxF6m15wPyvN9Iy64CyNGdFJ
U7w2de4f8sJ67ZfWuoygs0at2LuX+peTC1LpG3zjqwMmn78WU3yH5cDYiHuZ8IfPtJjHowPsRHWo
OnlD5sJ5NT9yel8wmzcNnN6pxOMOhXa0G7ZJIkHhMaqJ8kaDaqEuCsl5rkJI46AnP9wBeyCVh2c6
ZAxCiorCuU2p/R155WSQ+HNg5/s5FK/4SlDde19qLAAhxvx5TllVCh4WfjEIzxmarPp3YJdvBByQ
eCdrcerz4YHLE1I5hU1v4+CGpAXTJHEWtByRMBRsh4Fu8CYYTnWZ09wpgFTtHPrUS72dOxeRrP8E
hVjIynQT1tjhp5fl7TWuSeYimwmrcLZSOuycy+ucU8KYJZEIILidAguTEAbq7GDfOyAM2H2eBt+H
yurF/dD0X/hoHjIvIIjFXMDc9AwVxprcpcEvk0g3y/8qfBBfbB17Xatf0GOwuThXrU58hGZDVaWf
/MFtS+95Lo/MQCCPNtYc1ybdUBUnfxZu1KzxJFRGbz0CbLajQwtPpcECoFu5iNs9IV6veEzCPRfI
XZqUxZ4UDe693Htg4LrMBJts+sDG6cQLBIYCHrCn/pYvAm7rW2wvSPkZNoOFDjAy5KHOyN5InewF
rzSutf4eOQ0o0N+ENO+xqlZKGqYySspFR0U7vWYMDNIhAGOR1UfjIEK06mHeNjbIVxceTYZoqjOw
hTgzYBR2n6iwGudUEFHgQ/tvQfB3yVTug1H8kplh87TRyVfGzxLODwMVxXL1etWl8y4wJE1is0bn
KownqajyCs6Sqx+rer7JUzhHNr9jULqf5N/9IW8hhR8ntxhsCZni4sIFieAL3yymhpY8B1HcAWd9
8l8T/tQZf9RCoqNMq2M4L9ua064t9+CPyQB/Tux2GhN95bCHtnEZiZmxWndIQYaCf115r5y6w2DO
zRYCDKvBnO+F+FApvVYDQHSGXGvj1NBGZeF/xu1afZ7+qep2/uy0c8KB+tK32jnHif2jV8m5zyFp
inr+0QpCuPz8NLd3C3BNvNaGEgACKARTlSXVV5HNBGBYtdimyqE266k01LvRmL9q/pnu4IOCnTp6
GU58R1hQUfg9eLOBCGpPg44k43Fums8CIcBJyKbelIxw69egSyM/JAltZfZ49S3aeD3n23II2gb2
U51LeOdSJ7u458+nWf6rdfDMDHHK3aqeu/BCmZbRd/hBa7TI5tRvQ3VRlnnIFvngzqm5M8iB3qQ+
sbSjLwrk9IJiRKt47IxkN4Bybl3hVlt/YWtJA4GkaFS/uMS+jdAlkTpbMTzYBpeId48kV7LoidmK
XNs4SJdS1Wl6nz1NqIvFZjYsxaHrv8XEubYadZG0AKFAcpIIzP4ZCh8pZ7Azu1HRA76pKV7lXDvp
Fkr8JMPlRVORG1erdtgKKFWezKewNC68qpj3ZPaG7/sjC9RPbD3VQdV3RIK8j0H4mA/ARSaKuk1u
i+2itL9NBb8JZz1wZddQoTfkMOxAXRAR3QFbq9qZ4if8Ez0fTryyIqzJbUaGj1eUoCvwnDjQsx38
wIktlpWnW/13MbUBk0ZRn6ZVlC4d52hyCPHpTrlZgIXDbHrKjAYb3ZM3NvnBFNvWBglxCDnGYiw+
snS5oEWdNrWRQ2B6waM/MUejwAWznGAPQ9LGPfRN8H5pxNeB4xZ8xI0zDyhk26NTEl67GPonco/e
zTGKxTmVhXhbs2A4OoqA0kKjTMsDAKlkxtI0aHZd3i+koEd/a6llDfQoV4wQjvuMdWOG4qvx4XW6
PesyfymskdKxpYKXi73HZLZ27jAAoAVCMdKIwxJ4V0x/W5zhzVZMlAbi5vjplfUenR6QAAqgnSCd
e9eGC39KTLBEoJyTg3VSqvHAB2HuVRaiBusLmvlotu9d0s96Ah8peeDIkFQ1ZIrr1OwpM1MFkQgB
iRc+OjdWaKZoe+bJyV8nqHBwLOuL/cjoJfeVxwGchuIcIi2K5g7eSFbmWynjds/tv9Ez7+q2g4oh
lYUCwDK/N2MKEXVz6C1CY/K1ZUGEOXqsxd/lu7Th8eR9Prl039gmYG9RBU+jqPUhRjHCZqo0oK+H
sGCoKQUcAOkQSLpPQ+qz5y48Wk1wYzTr4QuKcK/C+W72WmKJOia2KXzFgIAZXra7hdIkT7y1akT5
JImx1bS+YP+Z/YtqpuDcTh8luvYtzxUnGXSEUH/vzogXM0p8k6Ylw1r/MsBx9SkKkuGbijLFwqX+
Bvk9WT8VkiQEhaNFTQ1K3q2aFtB7BXPtdfzh5h1yNTl0HcyGhh0v2jcrrOs9gxzWkaUCN+yQU3Ue
taSdz0NvOxj4Pe6S3gCAclDCda2uDm093sKZ5ECWLHpLifRoGp7H0e4pep8FSHHKZR/jvyrBCWMP
yY/nsiXFfcBp4rNNhuq3MJL3SdBDGrMSWT30VJvVLwqxzM5Nmk8PfmE2AVRkYOy9THw4Re1FuSbM
H4szDLwZb+sA/VhJ9kYk4cG5s0SCw7PeFPjdt2nB7y9xagIhUntV4/Xj3q1GVIlexZo8T/GaxYfy
ZW2+buVR2pzBOOA1M+qcqaa+L3A1b+HDKOtGdFrYNXgPpzbFNI8+A1q1G+NbX7UffoJiI8ltSIMG
BRtrYIbgg0fzBPOmN20OOmHDSm4s0ToRMU58164vo2YSRyqvoXDgfWMIYbL8eRYDOXHuQzKRG9Je
09T9PWXqOIocZl0pVPrLO1ALXQjVD78AUJtG6t9rT/IpN3kTlTnNuh1dn3CdBJ554jzzeqwF1A3B
rMSBSOHuMMFDF033NusXzecCuIGNn1c3k7/rtyeBPoMlbdjKeAC4XO2LKTfvhcecQQ9wfuMhtNoW
cdVs3L5+KGV+7VNXXzpjxPKWoHEQaLKq2tjlJddq3sGMoXcxjv04AO66NWoUezkAuCE9k31xqqx6
nWd/CN0fWpPPIuzQxrF57CH/s2vR3+h/uyBmiI94VZ+9IaQusEAgMxH2U40E1I9Kdvfc8tR2lQTQ
IlAhn6BglXapAsgZqveVGOK9nQBBeVO+w6PBMo5710C7yu8f9KK21a/Usr/w2Y7Ea2pzl6Ctczvv
VA28BGbqpCCHSUmUWy+p7+iet6i4QajQ2wqFCWKCyBrsex3fTTHBWDIdkbqbGV2xBMfsfTQdKBXU
kdgYtatocykQYZUGRidrYIcFrvqwqRaKiooprViBlABOKgsIqLbabpf4Rr2ZHYDW3rJhPZCqRZhG
uTgJyYaZoNZXzd3ZNczHTuXdnROS75aSuZ3YcP62P3/Ya9NvQMGNFSh1wqrHWXa/Fn8CtjVBpr1m
fmklS4dv85Nl/vzgjPOwm5E6kfRGqUcgqBCynmwbOYPkIj14Kh+5ExjDySUhP2KmxY1Xz3sZsBhq
q38Op2TXd+H3Gqg05JE5ITicTTHtUbDillua3RgXe1OCVKQVMfy8XM6GEY7MyAO1DF3IdGWBss4j
Xw/HNTsF08LLNIfXgve/PRgvC9yjO1Boq7CL5yRMBPV4NEP8DiQOF6wf7CTocD1YbLqAUKBhnXjN
Vf7eYwzeFmCVu7xKkAQF1c0gWSlxQxgNcGgG3fRg+HEBCX+ykuGXqxtkVivg6xar9Miqf3nl8pjE
M6kpeRtNNba6xVlC2k2ZntbxJg6JJiDsrd9mVfvC47iQuACUUxPpynXlIarovn2lP4P4vvfYu7oS
80C13FddEoIEwuvWBfl7TbLtZfrSdo51KFpogILNIk0tABVp9ISq8Gslc5nFkn8q6vSp0L0+VDWh
CkVognTLOd3n/sAME0NEl3FrIHMrL4bRfCapPiQeaytgORMgFynUVMHPAFxTTa+GkkeHCTRaZuQO
ceH058ZL400HjW2M1O7KUFQ7eUJP6Wy1SJ61AgkyllffK7KdQlbb4vXgRrf3bt+4ZO+RSFxboo+K
mXvFw4KNYiJ4VD5yjtJwSVAoJZNueShGKmBazFFH0VERmIvyN0JrHP907IHDvQRJhQBmaO58o7lv
Z/+DNe8PkYYoeSD+tvawYI+ZGzOS+RABgE672mhfy9R66VOEn4NDEF9Ruo+BzKBZM3WHWkxurcRr
WXaAfO0Z8MkFrLWFOoTIxNfAwoFekWk8ZN7wJKGFjgSg/qA06JdPMVxauZc2n76rIlM7G4qaBaHP
DxY4NOLoH3zz3XlGh75htUcRYbskvlh/umZIr4Usv7wY+NFH2YZubF4ezLCIugvYR3DfFPIhHUHO
AkmqnRnkH7FGSTyWJRHKxg8RE6fZh9xlWbHStXn1kGau++Kl1S3R5R9pg864mJl+jAFXoEusU4X4
OZqM6bwYTXhIXJRIfSdvrSxf58VsTwPD7eQZv1JllVucpn1E3AOIgGy+plaIC2g08KsZ3GNUdy8V
KRBGNntHxzkRXDeieYSqHO1xvCSqOphLSnwUcG+dUYY0EgCDoe1JujQSceAzChQQhQQ48/dN5t1j
1MUmurr3RvL77sXQ308IkCgChubB1ADjj8LKXHMs0UpEvLWyfd95L3+/gO0ON7D5cEesg76kHd8G
5ODeJ3r/hAmuiZaeANLUIffSYLhdgph+A+yzdaEQylFTsLNd2NlS0i1OviIo9TBuE8W3Vrfctmp2
bnmubEqa7dNYDvnBhoTcz7bO94v3nvsOWWKWIQkONFaVP1qOAJQtRqVFLa6Uc8keu2JANI9ot/Yj
1Bq7UVWgKQ0x7Qk7UhWY6lQK3qRlV3kEqgIT+eI90bYbeVKjoWNng0XsIrT+GX4JajIbGR/+Jow1
RknlNV+KMZq7fSZbhH4B6rI7ydxM00h6BG8GEcuf3dJ0ooJsnK0eBXKGvr6Szn7txWy81D8MRMER
KqD4/DdaK29veVoER51OzykoysFefH/vdXjCpTTtEyrRu8yMTcawBbds268lrAhpSE2jFOJv80Pb
McmrGSFjNTN5kXOcmKTF5P6CJhiNWCPNk72mOC9SoLzqecnFVYr2fw5DEtfbnaRXE9FqsFmlYxs3
qOUptmaTWrOeO5EsCWSQBLc1NsN/utBnEsc0ICnHoi+z7sjlyMZrTXk1LAtgXqM8mITGOLqTxxui
npbIsbPqJQ0NGqIeun7ibKvwS+YWUZNZ8hZWncDLZn2OejT3Qdu8DYQX3/DXgf4E/kMOPI9c8W6S
en7Gpgh4SlJPwojx5vjB89/s49YN/mA8ppgbljcBkb8Oto3xET/7OAe8ExI+VivBUNN3AEpZ8itn
/70tNWOBPfC49MQQR/GENF9bMbc54+wHmbOnwupueiYdEoEpI/TCzpFbDvRh2mVfsijvKmOdyJc2
uAQJcpFQNMdCWN77pNItkF3828nnDyNjk/TEoyOQlZgYADe6s+z70K5+l2sYKKgp8v+5HG4d9gS5
GghB/N2jX7pPvSTSvQXBt5gMzv4qfeQOs+7RM7moNlKqzvvlSqxr+cZ3Zt7A+g62Td7VEgQfHRQt
k/oGvg9eCxnOhQ6odDvm4q0afGc753bCIeNDZNjpb77Cu2A/kJCuHsq8Jid9iFWUlkEfeWUfb0AM
60uVJHtEqg3I4GTD5zsv3uSMW1IWFTKx4WqICZPEZOyrIAX1G4IsEvUTDoXxjQmS4Ge/w23gVdfJ
hphuEYQ7DaDQ8Io137k3R1qnJNtiMjsf7QBz2pC3tmlKP9yxfpdvi3K3vhvXTxIJnEob89Dasji0
2Wi8paW9C8nNXjI0BLEJ54gfBpYPAMc44gYNnpecrX7o1xnID3EBN75zsRApaDbBn8ZqHfDTEtZI
mbc+LOV9WqM3GWsuh2mqk2NJYNBDMTjVLoaWiZLFeLISY7wzFrs5JDPVyWF1zX1E4DF37DUnsQXB
KNvHFLtjVCcVCnfDLne2aJ/8xX5fVH6zqrbYU8JLDM56SkOMew9Whg5u+lMAYifhYF0S63dA3tpF
oeZbBnSP/iSsXeHO5BRK3Z0kTlqgyU8R1uJMZHpUjH3wUaLKbiwYTbMq231cOr+bam4ffMpGt5Pv
GNE8UdjijO78NGRM0uNlCsFNm8LMHgBhMGpSjdvF2Rk0aj66hMrHppc9IQS5WmFP21ECHOFm44sW
ziVnkznMHYwpqUZbOzGsN5xew7HAmut4k3lAJH00/yYAUJjgQKug6SiXKNb6R4uA/Q7PZH00R+lG
aQaRP3bmp3Qwq65oouuO+WNe+/bGTqmA8nua4ONR9vsgT/KTTXILc1BcHVjAxijL5HgXsoo1Rmgc
oIBYTh2IK2WOlzFAWdqz+Vi2cZw4C0cbkXynvF3QuNmB1Gk7EquSnaO3x9yAkC4J6Oldswg6Nxv2
gTdTwJEUCNKtWDBTNSk9uO6pWZrPanybRi0fknK8DRZZHGhh0KkyPmP6Hd85DHmH47uEmZnkGmK1
PlyZVAiv6th6zo10T2DDOevb5sLpO3rd0J2UAzfgxqHxMMMAkkOuk/tw4A1SOfOnyMd7YkDP7EWk
KvfE1Rq9G3CI7tBJqWMNJHkBgP/K8oynQJYO0oTVepZ/dbEhoLt5nvCtgP+G9bdvWq/EKHFcy+Kj
08o9kwYMBOfdeVY73aEamaPYX9G3HkU4rxbxYOTVp2lzk2s6Ra4Ld/bR1TI5ZP14A/3Lr1Wg670M
7bN2Wv9a1QjAfbDFIZXdxZiItEO+WW9xsdMC4cnnPCv0iRJj1KZzVd2b395CnwAYnqYtCoYISAqa
zcDB0dhj+tx1MMxCTo+OY+RnnwSRc+nCcgkF3uhU1ExlAuNUFlPKHI4jE8ZwHRdkDOk8JXcDTt9D
ODRMnmCQRDAMpCVX2RTu0xjYPjS/2ryE0Wjz+SGLg1MVju1blWOjxAGwXnu4asYmey1Fr6O/ieiq
gO8R9ppB5EH0JXrs74Ac0m2ZNtcULmDjAXjQYlccckWts6696riIpblkZfBzZmjaEcGJqSXMwt0U
kudP0GOzQ2pP7rLHGkem5c9+xNVIhkGkzCH/MWVvGSMWtitprfXF30qQLjiksRNpQFh0JynTucge
6cfApshux1HCOp+o/s3BmTzMPrhd5jy4oZpvwxpQ1KQ1SjyGdZ+9dlh0BvkbzChQQF8DDURP58h4
Ll+HojZ+14Y8yy77E4b2wEBiIDIt++nT0DxmcXHOA1z+g3pXbTFTKAHlQerBbxNbBSyJz9ihy2Rn
4NvjVDAKa400vX72DcN9lN4MRmLzG4IjxYs0csSDL7sndNTK02XvBKjBww5kTmYvrjOP9w4/gdeO
93x6L0kHUGT1A7JHQYid5d463uob4g++UcLtNIbML4cLWyXeNyy39Wpo9Z1y1+INe0+xL7zPc/4y
tk14dhGg4S4Y4NH94AOyfqdLNEVU0Cwf0/r/dGOxesTxcE6KmJBmbzGx+vEfIWnldWowtJkYOX4Z
7Dfjgnu3moL8lqjxWxYLg7E2wmgA7rw4NRm+uPF3hi9tShQhooz6PBeT/iCuKALAXYCCsnzfJ88p
bYZ7PHbqVIfQt3VzTGhsvJo2qLzlE6gjE8IXm9G9qwEuHxfot6tJKIIHUDMAJCYVjOEKNHrcuAOB
LZ2zqs1d5sBl/lkYuYtoE+7UaFa40A3PjSHTUzliWZFnuhy4JRWBUAvD3Sa16O2x++GDZTxFFSuI
J9JtcyIW7SOuivyMr6c+tErVexRvV7Z8fuqytPY2edEb32/A3yFpjOpNuk1CMwovGfgBnGBp/54l
i3W1SDmWTDZ1UZdskg7rftPm0ULthwk0MRjBKWun8CKIUcZUQnJ/mlCz7HovA7ImxFrV3rArHS11
uFw4qz9Kw/PPGZLp0pMGv8L6rozH5z6OyTeMObH9MJF87lRfi1UFEf7YLtaEuCK41V1pnA0KR1Cb
+j6/BdXcCn2gJ9F5LC0+Dt8hgS0jPLcCljnKCoA1ycy7eYF04KP0dyLv0LZZ7ndlD0hUNGgcqeob
06qxk8sA066fvxgtmDm7J/rA5iOk+OGQclmbkuxFg+jAfRlAcuHQRS+Ynqtc/OS5gM8F9s9sR+96
VUVunvpbNbwHDu5SIkdAGfhONmSQEjY/pH8CBgmzi92bN/6ypUq2mZWXRxKOCbaQtNuECgmyCJC9
zPXLQI7WofT0K+uasXcxbe0mGJQtidP4fAn73etpFbyodh2mrOuQpE00oXcniQB1uHMTWunjUttf
VINgf7HDB64XYJigGw5Jz+M2W7OPPD5vL7769HHc3QJbA8yW+iyRI65TcLZt6XAeQ+Ykcqz2pmlK
1CWkffmp/qS/7znQq9qin+HIAFJLB1lHmXiR8Mri3HPZmd1CLM1E+u7fK73wIUQH00VTFB8X8+/K
xFiIUuAtmHiIEr/KeMggXEwPpCy1eFwn4JGDLtX3FHT+AXzzHFj1i4gpxTFHshjB40HSzeTdC1in
SCIqXwImFJA8E2ZTaTs+ylKoy9Ao+8msUW8MPQ7nFL0DKzXvqBoWRWrlXLWbAZViEJjZFiiiJ8GB
cIC/H1s3mDAnRv3c1hwTjm7OZkxAsZcZHGnkU5c6m/aCgO8nbfK7M2cCTCXCKLxvW5ENa/1vDFIY
mMuzITV+wnQPDDUiGrzNpnauWYM+AmlqekN3B1Vhkvs+LakRpVZwT8nEKqPzu9fWFRs/j1/Trrvx
HgodxNtKsuSnbDHbxjMQtLqxB1hMvxAeD2TXWN5D1qZQXJqCQG7kq9mMekpkdaR719jFCLkO7qK8
qyry00gRgNGO4rGjNmTb6LP2Mv/niBrM7b5gB/WvEnc1A5JPRAejLrNTT9p4HJ+LNC2vVm6M+7Z7
l23Z31FyLyjRiLloPAj+QqDCqvPOe6rX4FBt9wSiYCTTmBif/BxDKKH98jpcytD6GPu+ejCbND8W
s9WtcsyHgYDs58knS2uhdWHXglLedfISiCUioRLt9zrH2N6ZFHrrO6A1kiRca4PWz3js19dHZlrt
rc0m9e4jjiJsTrsPY8qDYvQEP9rqKZcJ1DJROts4LZMHIynPRlZ8VFNRfcvYPndFMpzMOXm0KkCT
xg3JyaQpZl1U/v8Ij/9uokPObvkmbW02O7P1z7patKXS9zFwbmHyAH/g+5MqZFhKI6J36jOraH4g
U54XAQKHBvtGXGNK6PR07C3vmNIsE43hu15Mpkh0l40dHLqBhLREagvuzbn5hJpupjXlnvtr1zN5
XxtEGFGvFDdtW07/8hNZ4r9CGX1hm2sIFy8jR+Dw/s9YErz2jNgDWv//PZc4xPoj2WTztZU1nFKL
MH6opHMRtZvs5OAR5UOsqokuoYX+GBAZF38YCONrLpL42uWk8eGiOjsgYA2Ye2Mfse0dQmLfqHNN
+/6aHMb1RePp+VcjyUHvcawAUUDyEbFhkz086Z9kxcgLImBumqltN6ppKbYsuNfMhAZZQgzGg9mT
0S4xtvHeWoY3rRWd05Y42yPuGeZbPfdYRyuFXW4SXxN2wb3VYz6o5LLNwuKHJ3Dyhx3fgHS4LOJ8
jyiTSItCWSdPZ+tJf5slHvWmbM72wuXStjE6Ux413U7fAhbpWBUPgqbBneNmzt1c9BFufknXehlj
o+f9MpcYNIjzvIj0JV0U/TAQ0zsogTflk0eTxqW/k25vnwbDfHIL0KqyS+76ipRHbvz8EGq7fCjC
5RFcHrtellyrTt/pihKOoUf6XLd844UbU+WDqXPMg7uxmoxdoOGauxxpfz3mJD5JznHincm9b06j
vIxNKG8jaCfwevxszGa5ZQK+H6mzOdWxMu78PLQ2rRl3kZM71kVyJeJI4/cJUBn7e7fowytSQO9I
nfEdNifr4k+LdZkqxIgoDs5Ae7guW0RXjkimHRG87lkQs3buiGxKArgLHN0Jn+NU/ktqEUv7P1N2
eJyFgIbjszZdxND/+TjP41xNg59gIPEc2L5E3jvL+AHfLE6EMjYb62cPUnAes1wcYhopoNsq41po
VaOPXfi4sgENqkmWfZEZOmJMIUUScouIkLxgbFJXuwmy42S7wZkHRm2nPvAQilQ/VUPfE5ECQT8a
xIsBlk/w3AcqXW4M2erWjdnFWz5CaEhk11uavr5QhqQnv/DLo9PbN+lL82jP3W1CNv2IembhVj1X
tmtdbdHfVXo7ZE58Nt06OaflbwLGc6DNGU55MjOCSBrXuo/bkx+khB9M+XDBZVjtYaOQrFWGfZ9l
rbifw8yhluGWdabeSJ3WN3Co+gZu851U7m1eCGrJjbk9QSs/osn7YaoZ+sbJNllWcLRdkH4Sbigl
dpZNi4Fpj+cPppYNQiWnzG15Tc0uxVN02/R5sFP8hPGIS9ZGU7hz2py8G8jqXQ6heMTRCgJT3+WZ
jQ6lIyPOZQvlMivJvSU0m9vMjJYOnUDdNLhSPHe8Afg+WWCzl1iA+pSmi8upmXZuExID13nxaaI6
JG0t99IQN3kpmQWnsrgUk1fSipngKyRj5F/SPYP/KvvwkWN6IrB5qsLQ9P8ZdpcPoZXVkDva7J5n
2783Qvx4yEUcYpO2+ezzMLAEnQzKvgqj2jPwygMXRBu62dOgzfYW0iMRV5E98yaxMpT1sQSqlQNM
qFJkbleLeEUJKM5IlslqMmbjkJS2e5+M41pvWL+T+62wovE/hoOISZTMUjpzqivlhOfg1LuiflRl
0pxLwW1KBUl5Qc3wFSBRP4PvwGO3/HLGPoT+onYu0d59V5LCIBDu7krfSe5SYyYO1uTDbUvze3SK
GdU/z3JBhONR8l2ebW1f/v5RT3ypIlAn1ZJ8gMTkscv1fMMwgvanDr2HBdeeixXqWiZoWC0ip2nS
iHownUvp1tadr5YgIklMbqluMe9dWP594FSUhwX2qdWkCuoBP8b/f7uL/wrf5VMki8+x1wKFtRL3
P98dDch5BtEjtyS3PfSiC47J2keIEe9qJHjLYpp/rnZQHbgQ+32fMkBVllhTFUnhcEzOLJN3PeJg
KqgHJBsymJlG8+NAesotplIjkZTnQT9QG7akJBNOn1PlvOCEHfdy6NLd7AzPLZNXJ8gr9USPf0qR
86fQODtL2d+b9nQghzD4l64a6/96fAOfliDTNYmmc//x+HpKOxk5puuHTdIIC2J9WBpOcpJpwR7E
sLqkMFR+4bDGTyH8oQvI+C+//XB9Nf9HQJrvMorQkexYnk1rzj9iwjGfm5OXTOiGu5wRLjEInUXD
SYiv+bqqQvEPXLtiuPpzZ7734/KGbw2d7zz/JnvjjXyN8LP005+z3XiH1atM+nVLTMVEEOAJzXa7
6Rcbky8cIfYaat25F3etAYyxGMObtOsfHq9zGDZagCcSxR2KdnHIY+JvUA4TzAG7uK7PKrywPSA9
iynkyyZCW6rxzwQSGgEckDULAl453DToqVljB3VDZ7lRXobHbpIMIXPUaj2dRIztb+ACWjC179yW
Zh83xFBttSC3/8PYeSxJjmRZ9ldGco8aUIWipbMWZgbjxDnbQNzDPcA5FOzr5yCnZqaqWqRldpkZ
kR4e5iBP77v3XJM9B3KWWMP0eM7i9ykkkWATnF+nCfnGzrNfZUTRTsp/DvSFRIIdoZuR851S+1x+
iCVtPiuFyrHCpVuxyAEoMgHmmAlbpzwFKE56CHm7rQQDzTDrN9Yg2G4iXD2gNCAGOPumhZOpDAQm
TDdBqaOnSNti//Ws40id+Av4eUwDrMoj7JUB408hPL/vtXYDVGtpjP0kQJL4bYPGHXnDm3KoCYLA
z9az8nw9Fk8wMzBewsuKl0bJts3XaTuF227RRMKwOhMPOBOtfcgNMOdtSPsqw96bI8lRLk8WNIuO
9w7e644ztWRqVhI7PMbKhnH26KZQS8TINjORAH/M/Ksy9btFlkxNJYGg4dIMbHfkUuhBg2jiOJvF
XdLIieX5sHdm8ak3cNHCvroNLu25TfFi6/V7rJFbHgcowhZZqVAN8dp0+HNNspCEH6qbCeNoRk9s
yYLBACvWcGYf29HAgWwScxiNa53nI/74KN+i543K5aMV0476z2pLwhMzOCTX0Yar0js1NhzFtmug
UYbUG7yzMo+aHTYVMim0PPCO6eStTJ6dpsp3uaJkiAWOn3fkPVTN9ya9cn5A0JofpA3VYMqS5Aia
GYd59FTARd9XFV7XStODU23y8xzR8Le410o6voMRGKUJmy1Od3PYeydmIe1qmvAt7KE8VMLLL2Ew
55c+uU8q0z1y0eunrrTA6BgWp32Rcnl2I8pwESNhZ1HK7toxzYNjmOHVi7jsU7t6SwxgOUPJQkk5
6+Ux6vGSAgoq+KkiYmYlxtXKXhy0gFqXwDKH5YGoceLdKkS5W9S7j2WLkyqYBOGVxZOmpwLjQtbe
PBu7VYy10C8suzjFof1kGUN0M6P8dz/l8iAzjrdhV9w6avDY40RrZzKvqYqqXaIJEFdOVOwMA2tZ
DFrmAIxgYVwQlPGAw4qATooC3xquhcuU6XCeMXhsMXgIX1r9NzAUzIsFkjxVICYNhz993mMZVDa4
fbsVciuxahkFXSc0x4t+ZY5TfyrAwBi1JLSl0GGMGGGazoGHViL4jpE4m+YSWcXPuha5+TEox7qA
bnrWhkweizjDMBsCKMwjuzngYO+q8UAL/HIpMFR0/dTtpeRAif0wpJG3+BhFQ6EOvmcGeGTzfA7i
u6LBwxDElnGG6SEdJXBw2EDl8/x3q6z4EGdatZZBd5dYqFr42pC5xPwEUKQ5FWQpiKiP/XtSbl3c
m1nQT3dVIAjFJA5x66xLTvHQTatU1eO9LkO/w372CGpINUl24e3wzHmpvWvr+WGG7MYTsTto5Yyi
SFRvYXfwCcogv8R99c5cAQs1drKNq4ePTZd8zGXJqcz6sBaTAVsvsmFRtSkSwQ9sSEDNxA0tPr2R
IbWzTPvriFel46WqmFlSurpGfCO+20pG+rp87WqjvYd0eZoaLt9CRMkmGdl/0ZBTrNVYpIe4ZC7G
/w1IW3PQ9EteKzpcp908UdDeC3K95JiiV7AVvuuAJNdHy9u3FRvIvgKbV4jktRC55Wu1yxUNkSdO
cL1xbI/8wmRrqA14y4ta5k/1Ujq4LKz++/fv8o7/L29fy0ZU8rAMU/P+r8MPx5iJCuY+IQoDDKql
qhGAdTaQrGuMPeHPexEzAv31Z/7PX+N/hD/l3f/+8u3f/5N//1VWE26NqPu3f/373n/w/3P5P/7v
7/jX3//33U95/cx/2v/2N10et0///hv+5Yvyx/7j29p8dp//8i9+0cXddK9+mukBOl7W/fUN8BdY
fuf/7y/+j5+/vsrTVP38+cevUhXd8tXCuCz++McvHb7//IMion/6qSxf/x+/uPwN//xjr4rws5n+
y//x89l2f/5hmn+TJLVcHXC8gJW+nDKGn+VXDPE3GjQp2qLawwbXa/MrRdl00Z9/2PJvDuoOaHAE
HnC+yzfQluqvX3L+5tIMZ+icW3Sp66784//8zf/lR/f/fpT/XClq6X/1uPzTJQRjyQM3zfmHfzId
69/LpMOEji+7gCOf9Smou8qqiCo4b7YwL3lV34rBxkgCK03JCUGQbL/PbUbZvDppZTpu44pASRKA
5lzimwitmDcVolMt5Z1eBjxYdeKe+pWu3F0yEuMsmGUmR2GZrTl7z9R9k4QLerKytY9JE3rJX2OI
6Ogg7pY0Ab+BfMyLYaf5pnXdYkNhIgbnijKFDtu2l3F3JktwtV4irF0+kcCBYnYIZ8hUpWPsR9ol
V8xRUOPZaW44exoyDQ5jD1aHmGxFXrYgN8uGqPYjkrTxEqkN2HOs+iVmmy+BW2DwRG+XEG6s9Y/x
+ByQzdWXkG5vec96iJWTUju4uVTO1oyRI37DyI1Ivnjx0c7w0bJn03ZpSg5XLzh8x2H8EQ/umYjY
cOL1u2aDB9fZOIoAS1ynDfsRY8CxrPNoP6rhXXIcQ/k5D9LyS9tDmwd5xeMpR/tlj53Nw15G6U/W
DU/WQO6jnBRWcIhgkQDKRfiHqPGPdKk1nPg4cPd8MmGC/HW83+SbrlyGrK3L6eDZHq1Wpr4DMg6T
MAzJhFBWv6kc/X0WvzIrCfwgj3YgEQpcYOA0KT/ZTMVJD9j9NAZPyRy5Yp1FR7JAflVjffcml2iK
IMGgt+oe2+LW8mgEMhzak8q6YUTv3MMo3UMM+BPzX7OkFxApFYTnOccLEVosI8bIvbdUlq6GqX+1
RBGQYfUodHMIZUqcMngdWMzxtiFtX8LbdRi5J2yXjfWbx6dcG0303GXmmxG8qwWZpmW/EqsjQqOz
vK2k9KfApMduJXUtP3rdznSqcSsUiIreYwY38myVdMQ7MTK8eNrwHGveXVelT0kN0mYaWTfnCp11
tD4yuoEhOrjGqtDpDRT4IIkowafoGtNXWXL2FCbwPIrQBMwJAQSRpRtf40JSBNR7V2K5P+QV0s18
6zHxb8kBUIBscTDFq0cUTVgbsGjPZOGyc7Ms1KFzpHem+krGBm8mRtvFErixSWHnLjAbzPz2DhT9
JbXfTZ38kgGzpNJLhrZR86nTJM/tDIOfdi0bZ9Fs59B4pbWU2WukTnOSnUu0EuDK1NX7GLNrNQ5f
UmZ3pgQZbyQFQ4bnrHOzwGNX87bWvr2AbW/S0uA6N9gcVIj5wBnzbW5wdhjdWduaEX7/etQ3ZR8z
Ii7ZEcOcij27s7WRUyvYdkD2cf3mQJTlT5Zq+7oLss3k1WCdvZSckzMPwC2MajuFHr5oT3yx4nwM
kkpuha4neKIJo8uJWq9WVuseTwKMyqg/6h4eJuvFLpgBOkiXPIlNH5sCWZlcv+9GbCFR4hczWw+P
SZDw8cSF0Uo6bWT0YlOKQ3Km+My07H0IJYYMV5FkGN3PlCZuxcBQTUA6SkUDcuPat4DphaBDvvVS
rWb8BZrrxLhHqohPebm8cQwvXpx6C1CwhuWClQ0qiDURjSAxMaNKb41k50YQdvulVbcYWG8VNbXK
ql+eZgikNT3cBZ2ZXJ3EvHqOqnbcfFjgDNcWvaWY+2myMymgYy/P+mzAM4JjlUW1Jp41qzulygT/
RfQ3DgwCuSSKlkWM1OO3qQDcNcfICU4ud4EZzvw0cdYEZFuEK6tTt5Tx6ZladGsXANVd5wbTOe2f
01iobY2nhwzZ15yyIyFXSvavBI2j8BcU7p2jAyiMtINnEB2WtX2I+glpps34nICv7VB8IF4S4tnb
cfSsbJxxOWw9hEZ03XuF02HtjByzLOy167JHIuuptlE8AxQTI9lz0l6TeV9n2nVMPHDcMfzwRouf
2QDswoIZV8YAOeZCezWyYldwk6J9Q5h5682zZSiC564GEgpohXQxFHf0wrt7rRPoEg6WfTeHlJmU
8ofIGxsg51tp7SXG5LKifuQ6q6NmEsW2HKdekxUkOd5fqw6/fR5gXdfoNYCUhDnFkCcPpQe37mhv
ZhHfwyaPAcOuuV3epFAcDkPu6okgQmnyXLCcEIXFMd+gjIBhID8ANhkNaHDxlZfyfuxKBLde+Moq
yk0OGzEbxSN4FsZdGR6NejzxnnyzqaZatep7DHIdwf89o/3Tl/BWKhPjP6bHZt0F0bGxuG4AqsGJ
GSOgBije6zR7CyLjUSakH/uBLVFbgMpQ1HnyOMk2kNceTJKNnJIRNbmFMx2CbsonxuOAK3bMX6To
vkOHqI/Haop35a/JaBIQF1QSKZqeQ2AXK9WGW22g60KSGR3UyMOad3o2howLWMtWlebs62rY6zY0
KnxWRHBUS6M3X3CiX9HQiRhW5NzAeywhakBbScbD0QkojmBVmofHuErvTX6UQIF7HF7Fcx/jXqIk
FBQvvvymC6y9lrkOYOlyaxoQm2rZYwxSkR+WIiDyYyKlxPsi5y3LWR+qjkFspfQGmsaLGaP3EGxl
1J2lFT9qs/XjuQlHKmSpoLlQQf9mL6KBbi7ZTa97oG7mwdRRlpzmNjAncBdkaAsxOEKNfLVXUKHT
BevMvgjHBu2g0yYHl9QAD/7RCFxgIfEICFzRFyHcmxsyMrHttvCY97R1ThA4WO8lOTkNG7DSUBF8
GYvmncfBeuiRH4R+aFXNuSzompXZdA9tWE9oWLjEw4rgZH+gXoSbxnJf8FfZYCzFroywwlpUYW0i
ytY55TRr1T70Q9jD0TAC4F7joTSzac2pscYhhdPK0e5AQvH8b4wj6/xqZXr2kbxP4tOvxWYW7Wjy
2Pi1l7pgxPCswCVs6mcL1sjFi1qUPJBdwSaly4LHelZ8XWuBbihWnuAh0kA7FLI0sV42N4cdtbc4
4OcGQLUc7ieS6EsDPfOwvqm65ozW/TAt6IwuMtexcn6VAJE5xy/15fAJA3mpZVyuvPzDzJIbUNVx
xWIMeblEYyk8Qm39uC2dlgeio+1QHXHgCJwV2BXwupUQoB8oe6xJW/cVXVsd7RzYjbXl9KnlGhUt
5gF/m9/N0xtgVewak6kBh+KTAEQ62mNwdgEqrvJw6duYMvg+prseEgyuzaEk1MS0RE2QAHkDBIAk
uvEEyleSvy/3Ft7826x92Dyp1jIMX6TKDwB9ZwYOCplATqxB0J8X772lyKT10zdQe67f9sEDOY3a
wp40+KF+GqWTZ4gHptbRtmMfvNM21fhTpR1x0VVrSJoRY6+Lh9moHoMh3lTJZ5GX06oFf7dZxhog
w9ciIiuOlyfBtocLNANc2cFpdXBvRUP3G2+ML0KL2y0lLVSNJ6cTX4xgTK1RewwHI/TN0uDTxM05
mN55DJ7IEy3sv/RztpLtqJv71p1edfZtuH+MKw9JhOOmIf6buZhOnIIYg5dZP1OEQOzFLiYhDD1x
ntO16GC2FI9uxUqI4H2wKUq5j3Hr0WeN8cadkn0itHOHYrWnYfbNIpPTWkWKj5L7PiyTXx5yypRF
H2wOrTWD1AL1Llb41yFZqPYJN9B7RiqDFpxsy3mHJgTL9Z2ZVM1sDUuW5U3vSSH0GEr1qh8QEdxf
abG8MytSshDO+9b4hOv5GHVIcIGcv5N3Wn5itLNgp7s8G2tQKNxfMaScXOFe1NuLNQanFr0V+G5O
i1XoEk5PJSHseNMGzs+IqEmpUmMd2oHXIlY2IZj5MweWXMajQSt/yVD/djhT4m2uCDoH1PohYYsp
ILYZO2D04uxK+UK8LYdiX+pYFoccr6YhvoSsdD5GLE62pnapjU4I0463UJkOfs8sa05RDdItYy2e
Kd6RuFIngjUbDA2s4iFGYgwVWh5jDonOpecOe3CAAApGPia15OlUm5+i8QRO2tqZ7XAKIYTysVIe
ZCfVcTCfktKhNsYIAJq3fbnLChc0qpw/nalkuq6ZF2k3WWNn2dSDfLWYfNmW3g2a4+cVhilT3Buj
8zvPm0eNaHFmQt+h4IjzAPeoQ1BzhfR1a/kprLCXuKshwweQ9sO2ksN3oNkV4YPgQtom2QwtH56q
3UMAT3pTorNSFUwWOqZqvCBSXI8BV013nmSA1uXAJJGEDlMzHtcWh8soRq0ts8c+41lglRBREZMf
pT3eRXX+nA4ea4p5OMil06nSz+Ps2URHcJP1KS0qOR21XnU28/CU2M4lqbSn1i1u5Rx/mPw5q2Bd
BUAhjSjXtnkV7PMUEEKruDecGNNjL8TK+c5jQPKuyL/bBfUm3flRWhYlMi5oFJ6CYvjFwZfndFo+
zRLuM9rUVzO4X6McxcpMXZL7EUvmEj+JyDaD4NQ9eugBKgixJpkRFT7Jyanb8+Bgbvck931sF8nB
BbCA97ZsoV0rtZnCbuHvmfsZF0Uxw1Xy+PsBfxL9NjFDCJ8mhDnc/D67TUl60uGtZ51lpdwtdGDd
b8eYUpb+rguba9NUzjqJheOTN+Q5kwN7wNsbaBKvqKObG9Sbe2MxV3htg9yd74qeF48WVRnG8ZnL
qjBu+Ei7NZ3aH8ok+o4tfKHE0fLRUv8KauHdLLyv8NWyBou5PYpxF9dvtmLCacVwbzSEzt3G23j5
1B9GtsxM+CREbR0qBNAEAhToI1i/qaZIHUDJBVdEkfT35mzjboge4ox3Bih15PLVbAIPTZDmyerE
4YttjXsJxB1ewT7rT5gwdlGaXZqShk1uj+jBDDL2ThzJC7LmWCbHxt7xua95/j1Y082TSORYADhi
tKOvw2cXmbdvRmd/OdgpSiuRcmowg0NrwHfTen9W/f1gbIJWPJrjfKkjeQkd9Vson6rQBxKy+ASp
L1oJIz7MA5mB8ih1BB1RVocKcspGiPZCzPUpxwLojdEGSzg1PWX0po/lV2BCZCxTnQIMRAJtaf5C
ZF5LzfuqlbR2RkD/6XgbCo7D5PL0zNfNGmjdUrDWnbzR/OjqnNiCh7JojacsdLEait8esy27Wr8e
1WmU+X1BD51WZcd+6A8pr0OLmXD2uruGINIUPFSuRroHVFHW/jAFXh23OAEovRMB2lOT5i/UEV3i
4eJZ/cG0sLf3RIZ17Z5kBBbfq+u5Z55xuMUrh3efPt8cF69pVwe/bPojx5nBrmpOaRIeal78m2xs
t+wFbfCYfZ4/1Hp9csIa6DQriLx0Xw07uge69dQw/87JsK9sTpg2K+3VJDW69jgj5+D1ZuojivCU
MSSkzSkydq7J+iYo5Y5cIXXbNuORqUl40Lz/GlPAi9B0or9hDtZAB4ZoAxEn2CZ8x+Ch3pJ4VvwT
I3VyMqhn35dj+pBfeOQ3EFSmsz08WOxvc5cDuFt2R0+4z7TOL3SokoMBry18rnGwIuobUhGjfemx
9j2YvE8FJRHrjkfeLL5Va53DcjxHJBtgA/ebRuXngRKhWg8tMHLhOxsmOhPNj5EPvyxczrsmnMZs
2kaZuzXr7sft5WHOihObkG3Cn1pHwVfv5b9nHQHHZU+ma3zLrOyotbdWzgOAamiHJi6rsjtVdDzx
sRgvIj3pE5U1oyEvotX4rJigNoEIdnT++b0W32ep+wtQOZko7cDBbRsIwnt9ab9Dpzg4ChAflTmC
KC0cyTxL2eRolm9B3Jyi+c6QBozlmLUGRVxJ+xouQPJIH/Z0VnD26eHK29Yl1X7m7E1GD6kl/N50
X9kKwNUr+o02l39tlGkRiGMeQbp8NCuUScynkUdwDyCNDyvmZRTheRJ3ec+eNmLkJ5eXHimOGmcA
4Z0kohawIbJKbGENh8KkyLG4yHVkQAixOGXpMFMkNCgAgPdmqr0QWHFgu0zVncwxnbalhXcQQSm2
9d8kfXgW185rk3mun7OZKtHgOaMgBDUBKowc3xSnYcgDnMohma50IkQ+G+Oc1TPHKKeo9sqgUTGc
mT85J27ThH041tKX1sCsI5mvydVhaxoeBAXlPZk7WlZm5zCPxsFkOMAs6LJVXl4FVr3wuvmAOc+t
s/hV1M5+ZCTYlO3wQNPUtjSQi9py6j/S4LMU4BHp+b5vrVhfyRqaQs/5BHc+GHO+2Y5ELXqkZ5Xw
eqAjJv0nVCkW+1jAeYBiL8kUJsUeeaDxULxD/k7WaD63uXctFIfPwPmNhIKdB3ZP13a/GsLnTUgL
VmgzTVYlOTOPUKXPe8zdqEaNG5JaAOOmImKPPfEnqZCEUYusjiVidvjx06XHt1aWxbooqm8jbT4S
pNs9bw5fNRNPMB7xd5nWYgmFrZdY7Z2gJNNLracKZzq9a2jcuUcir07cV9Dww0XnTVc7nIbi0Lm1
ZVOcOOvZdGMh54B6ja+CeCMvdCw/qhoujiwBPaV8K9icqJpssOXz47jmY3p1MjqhtKxCWaaJhvqJ
CRfeEkdyaOEhpDLdjNphu6aP3zGaXDgTY25a3sSNs7Cl0FCx9SMltRVd2craxQTYkrk+tgzbdxUr
YQzf+gcg068y7wMsSIjAZuJ957WDnW5DRBjSW8MzQxMc6iQ60ZAFzVVjwcqojHfTZK5tk/Z70o2n
tuXJFQhxLAuZbljwYpgitL8yYvrP6B1Fl+SAkSW8Q5x2DFaZ4EN1GiVACPMAK+iJZJ1ew5CwPHCm
geEnhQ/15sKE9jvplyN0Ogvw+wh5QYBXK6EeCVYlPbcWPXNENSQ/I461KQLFrsYysarSgREobkB+
IZoM6QL/0SfER9PKIDzMcIUlQ67VP5dpZN9rXODVDGN8Cq/gKqrl7z7idte1NcIq61CEIQ1VZjdY
vCNqvLlap2UAL9jKSrhyEd7nbRaKz9Cht8oLpm1WVZ8msVtL58+aJ8wCcWz/KAG0v5rDmYd5xOID
XMqqM2ffqeKnci6yfakgO3R9n61M6HnlhNTQklyxWq5IlVH/k4a/6iSiHV10W6/mIItddd7EGH5a
OX4JWl0QH2A1FApCQWxba6+nj6KWSB+01ii/tsMbfZQ7nUzbltuLi3NCI3OaVq5TbcJK2LYOh5Hp
2ytCl+lNHOgMNziIcypMcYMjLV8jFgAIHgurOo1IqFNeB+dlU0Tq2xDiktbRDdtkvR1UcRC8fc8Q
Jo5tBTJGyzoQy4SGaLxqrnBHuaOQ+Hwl5Lm2ojO5/FsaMPhhkLrmzkLnxhiG02A9tNzUSD87PiDT
mO2Vuc/LNNgKDoREIfkARi0Mtl2NYbkermUFCqBJWVDwhOckq9HtFelnVBWKzipCAuposuOe9FBf
Zm1vXxn3wU2Ppbpja6ZWGT/ApVHiCcattckqh23JbJ9LJ/0VwjjYD94OEwLmD+8+hke1svT4XUuZ
XmK1oqIOg12NL2t2cczH8zHo6nod90JtOsBhx1ro6T4Fs3szZgHc2iB/wagNz0wYh9aN73E/DVAB
kPVxrEKO/YiD4lpqw3QujRP9W/IaYu2mu09CUWSXgrBA69skN47XowCZ5VUTDumXknY+cxlVJVz/
OIjx0bLVXLsdM4TR1DulCm/txhyPm9AEFkS1wqqHadxlj3AO2IRN05EG1lWFqkqH7gU3b722bMcn
c5NeSIvsKesQp4l7DxtORx0HqreL+A93Rd0crdEX7eyujdIzEK2B/20rw81sBGDfigVm0Ez0uWCh
xIUyR+u65z5VkXbvWNyrOEosBlxt23tNunZ6lqlR6nwqWgnJfffU6gWfoYUKj1o07nO9oe0WAERA
nRAMM74lK8eKPK00a7I3/fxKtxKdl2Fjoti68FgsFgVcxKt6zG55BYAYT2S9GU2KClS3HA1+0k6M
MLqyBYLufuqCeqXJUwACeuweQ6nWc41CStrrG6vacxUvT3KGQHgM3jrh/Ts2oMVGr9k3CaM46JZ3
nij0V9NAD4fC61cGMSG3rdjzprVBPRjcKttVlx4StgEoayQXFo5HvC1YoFL7LYWlvptn6rpml7Rx
PukrokI3EGQh7tToO7VibddxAmvy5AejE/2HJCNr+JDzRM26tXj25okaK5yH1wQj/prlarXDvf4c
uhUCYG9RIQftZZrsh0l0Pa/j3OMYbm7Jd3M4S0ATmqX8SI2Wwx2c9zUUHh0UZErDekDOYOC0XTcX
etlAC9qgxOABkssqolMMSa1CSqBYl+BjGOBSNlh/hz25LdPgoxykX6F14UR7MwRvg6hF97U4RKpO
b49J0/0qOlQTIG0ewk37HAe0fLZGuNQwjtQW9jD4IgYtNsbsKXuB+zdkQ0FRlT8VnbFypHKIZ3AU
4JqFDGlzLVScbkKEeae5t8hd2bJ+94ase2k09SSjkCN9kONbZXgiL6ptrGLZVnP37gMVHLnqcEnl
AEbiIKXIkaeBqlhJ6DQd94LJCzAj+QuhGbggkScJ8VJ3ktHe/legWdOOojTERa8I68P6XNckc7DV
hkeKhh9l2ArwxfKjz1BmpdMXVMiGPiUeGCSxsSAque9Yq9aDLJ/6LLg5BqeiQT4DYvUte3r2bHWb
ivTBjTzGum1u0uvGR+DrPbxD4fLg1+ArroheXCn48yrxELpfk3SAvJN+AKoXP4CzUMC5MAJgm26M
4Q6KSNww6UVa7viTi122BFcpXfWrbGn3jsvnVMoXqgcXQlT+XHX9iW7Xk5F1D31O7LJMtp4X7eu2
uJgm6NY4/1WJ/jeutu/JqN+Rp1e0XT6aqParUEPTssVcb2okV/DC2SW0kAYrx950FSWoyUCisjYN
Dm6cMpgJKAyoeZobrNAiiJVrrYn1nZWRmg6K+1QPX8a52kcyPQ0N/mVS2WSjjYekpoyvzRfG6eT9
UIp4NCfOoDjaIjvgbAb8YdfXV2TVR2VOOlwIZnBKFkzezsBeQdrMft9BeszYTK/rvOLgCP8vdtWZ
All5WHsp5lw3HYD0JcI9RBaGAhPsHD5zqJJtHMVPbQ2mlbXL0cp7z7dcluc5ytTNKFj2llol1/E4
dacWE6rQSTYE7RKLoN8Ox2CP3uUC9ceX9Eb2X5yxMD/p8LT3Oa8+UoCVtu2m2LuGuqDihrMPfpmr
IJKed91wBMsod52angBzO1ceEDsKV2FChcBXHC8ISPQvGzipRp8SivaQQNK0aL9CqGUUd618Oidx
M9MgT11SOIBbdPVnyqFyY9qRf3p1J+ak1oWuhJ77wJZo3uozOYdgtveCXQZDabv1coaLGcfnqPpT
FoMIK139IY04xw/u8OAutsqCMhKuShhaCX2X8C7FVqldG7AIRL5nTzUgt0we1HOkwkpxdoAisIqV
RQat0T4TV7CltaJ3k+HIVV6D0s7dA4yO8+SChFhQXA3JkH5kQrXyAisCdyYQOUIGI0YX37TbV1AK
pEJt5L04DTGUNFm6DaV681KGwGU3ZXRxcQcHAQWpeMT6fKgpJ1gbepDtxqWoAecr3N0RJzA3BWtw
3iTgqhxvJ6jpZHfaNxmYDzN8CsPu1cM/uksGO90Esr8v4zlELBqfWMogw7BAkEW6BXWKUycrnb3I
4vNQ68VeFmIimzRKVO1q17dh/lKGP5oY56OCcajqud4ZUEF9vjQ2gmroOULDjZIUJffoA+t6sKm4
1rOZx40Ok1Wqei9Buo4NBQ28sQ/wb8BBKXcD1n0dyc7ZNlp1gKRa7wOPkbVR1kOVVdusdbvzYNtL
zDnCtoCBCzkdVxHI4MAPUzZ7zVjfggTSbd1O89VSBPI8OpFO3czbNFFGfgiFsbPIjXKOC88yHL6T
gX2aNuskZHcKaORiEaLA2tBQXRrE2TIfxtNYVk866AOIH6NzzIJk7YkQB9VEwqcCKUWPE/bjKEq2
2XxILUs7VMWLE4zPJJOeLbhmC3yJ96TlPYQV+WLHJEM7QLubgk6tHWFrF8XsAKWMgwm2x03IlLxP
RXxFxu53Y1TQMzNzdk5CdklVE1VbZw6AADJM5GZyMo08vOS66+xttqznpHfnc9jj0LItXWPzmM7H
nvaOMCamuNg7fREoZKmWjbkLKXalDzm2fR3gqUJ/TJJuxpJ2Rz0AD8CWRIVlTc9DwwIiqLtH0/oR
hOX4PKMSnGmY7FsaXFYF3ObM1l5SEhyYUtEVRyDUKXx2n/tKwYIIXyimA2Qzx/oZXHoAq4+s4SD3
Hlfb3njVXPkCViHZo/Zq3P4o1MqMD5RQS4xQeE9LVJ+J3bNGqmXbcPsz+ItdRR3wKqsh/hiDc+eE
xRaDs0ZXEJQthOAggMs7mYqyvPzGAyLht/GNa4HjrvUaebp2GGD7gAbEGG4Vh6+TC2QMNTW76iJY
1X3n+rMuDp1agAbkPnAsTQjKGmY9vbxza/0cDMXnaLS+NQmA1u5hsrX9JF1AKvJsMRFivmo/Z5h/
yCbWZ2jwZq57zcewfBxpB6AcfVwlWvLqOq/AL1GpnDPkqfFoVfYqBAi0TUImUG+xnZgOXWJUTX3R
urcbiizc6bl6JgasVejgVhneSbAYvjFwv2LC1cE/UBIwxdSxOW3WbqhCtg1Q6dNg1tvM6ZNjyMuZ
3CmdM6jhcCDL5zbBgj6bMVRRS6H6UcybscXXS83bsZ3a92o8ZO5bwpOhjkNeI3yEXDWbctYpIUui
/OBxgpo1vH9mjHs56Sn9EXJigxy9eTkvL9NmK+F0o9ykkNc2rBp3FOvsAixu6yjW6BcryRI26Fwg
dWBjLzwx452pv4KIZP3WYQLvQje9RSMCTzHNJOk0fP8OugtSXGEkRNdEuhGducOxM22DgitUj5H1
aGpBToLlONJfS/4QCW8GS6iSifVpmoDiSM/DNDkUCU/XJYjM0YshJrlhvKHyl3CVpWPBITd8TOHd
HPuO6CjGa9ZEDIuVQ+V20u20lFU63MrNNGpfGQsMrD98A2o6T7BymdtkvbGN4ndnOQ99ATQyIZxb
YZzYtFN4jjKv2xJY3Zl6Dbw8w71i83iIxKsBYO+FzMlapiU3hT7ajBPmUTQA3e2EQbSgAimS17bJ
4kvGpnfT6/OFmDz45RZUQU3dKT2CsUwPlp0BSFQeeZKShonGdl+hxCDCWsZFFEBSnShy9mkXHdP4
f7F3ZstxI1m2/aHrdTE4HMArYx4ZQVKkpBcYNWGeZ3z9XR41d5tVW7/fbjNWSlmpUlIRCPdz9l6L
hbEqoI52FY0JHj83IyzBfXD2Wyidc9bpTrmyrKPfAAMuGaNyPG1rAk9NvO0p9efUOFbeUJzyqjzy
T6Ult3PTBuyLV+IecaJYqWE6er7/nutzK71NbpLp8On7nJr6lN0cKb4nK48+aItWO6PxWfcBwiQO
MQCimzS38RktznAYSQ5SdxWnmnkJB48KAWDCpWMVTGl2xHD46WVIQDBfczYtcQ86cM5h2cZ7t6Mh
wSlmbeTS2EaeugYgNgjEMW6xZKNr1OEb52Jg/XbLkhj93lh3y5NUET2Q6JdRuTEZwnIXW+8ZkkUz
AifLYgtAelO/wKh7zniibtlNH23GUqvUF+3GNY5BrzQnwR+ghlKNzVm7rXlp/eoA/MEYNj9BLH5t
wARvOCwCjfE4KsWta66lzUFP+NYmWYiQ+Wxh/cYqN4uvgRCky3dZYIO65l5NXuNaMSkk0MAst/JZ
r+VMCAojvKvcTXZFQ4Q97uIvZh2EH7FXvBj44PmXWvXDOCEis8udr3rqOGyvF27iG2fi0eRFRXBa
FFvP1n4gcsdvaQPIJUJqRuEQjLUdOeN65kS4GkreZWUqkNj6wyb3w1UKtvtMV4b9GSk47pQnjird
E2WPfg1pA/RDNZzaAPwckbRqni+0KYatz8bCQT7FqZwBN2zQ3TT6m3Y2iNuwJkj7bg3Qi7mYyZq6
DCJnI0tKIlka8DZe+KQYK+eau322LmyUG4adscqY8isH6WqddTC/suSrqYPGLZEp5fR7NA8XQVb7
iRXss59XExhyDo2VJg+kyeSs4fp9gvObV3DANjSvyk3eeKyaePxB7HyR7jAQnbFf04XEmJzorFXp
oPYiL3EJgEHOedIGlTqBXPqGx7VaT8H4HcAPeJqUkCm0d2bzVKaM+i7DqxGy2igm/z4ojrYZvO1d
TAlNNuC2W9dPYOR1uyp4L6K8PrsxExJ7yJ7TvjRWsclyjYlJnMpb1Xk/ylRDIk2CAbSz16ohgzun
xKGSXOxYzac7BCqky2qL+YO9mazyrWHGToqpYETKa+kp67U/fA7f+jngYgxfhygMoExlNmBlzZuk
60E4eI5PMu8TOvXVvbJJD4e0ozKRwNfrRHUtjc5iu8BYIsb74LgcJGINb/MpM8+4IczwMnTJYa7m
r47Zf7YM+58mVI6M0D5bLZeAJfHGfx5yrZ0ooj++1lBk+CjsEjGF3Xq8VH3ABl7Rvy2kHk0iD1pm
0RlQXGb8Fgueiw7fBXI6rJZdJVahlmFAgAI3lPDq409oIHBHzc3ZUWehgrSsIowajVZrcCP4Y9kp
+zYOPBZlHC3hwIvKp5/3faaIiSIGOPH0q8PaMWl9h8TjwfEVSXlGgI55N/USvq8L+zDvGLX+fsYE
kmkliCZi4EkA/D6M7KLwhkRaIAJISivqCQqCgyd/8UsM+VbiHIEyzjtLX+u1jqTBS2JrQQno2/qJ
mUrOncDfl1hMDK0zQRgjjgi0vkYy0gW0EG5y/0VkwPzA4GRkIxCjZHmj7hmbSDHpPQfylMXduBEy
FXbwAKjwq2DkRrSilStKy1dyrWFptZAl76CAouQjlKl1LaOliDljcAkwucQ9Q+lQy10CLC80RHFW
4n1R+F96JXgQYoRZRnKgTD8sYi3FqtTaGKUFMnyLzIaYjK3VMr2WzHhaNxPinSnxz3haREPF46sQ
kEElB+qpbH9hy9umLvKa1nRpPH2KCkqwwTks15qbEd+NPYZMfqPmlqsBrabz3Gk1josjp9WynBxr
TqITIgBJVk0G4ofxZldmct/nXzp8OybeHV8LeHyt4nG0lKed+5+h1vTg71l2tfydTUA68PiQa+A4
ouPN4GBYONUjJ0wwcFhpXLDkyUo/nhzMQLEKroGq5r21TJwPsAdJrRHyKDTi4Kje9cSnHbN1Dssn
xTw0RuReA1xE2Dsqdm/294BfccRWND60RVpg5Bft/FSYfEqmBTEDrTmi18m3DPFRyj2Cf1UOOR5W
pAA7ErjgS8itfixJ5Ju0rZDPu/uMG5AhD7xyK6JxqJYq1XzOJTufZeoOtklen3XjsAf/8h1kHy/c
yWLRZWPTnL4PZASSEqmTk9qnpG5+BWWL85pvHesf8wSr4QthA5fOf/aFHn25cbBFkQGIt60WSIlA
sbpEKSVxS8ENCLcDtqmmQTvl4Z9SeKhI3MUv1PDefa2oSrWsCkhkBUCv3zUjSUXAQOk21XKrVGuu
enxXHbs5WyibFCMj6lRLsXze7XWk7pbWZQH6qPeNRb080DItmsjdttKCrZI3dKmVW2RMjX04s9Lz
adQZbfLNtcwrFGUWDxi7ZIe6S1TxbwAYT4OWerU5hy8PzxerqLfY9KILGVFmjZW8DO5+NMVbXrKq
xhQG3Dba2D1kyYQDTKUREy3X1okhGyvCU9OiPixLZkIYyEJMZB0p0Bkn4GquiG538z7Ir1NZvE2d
97NC23FUvFhKft7RkjPWjfq6TRdVC9AsCDD0mdZ9738IY0m29IH4MGPv5MTiyp8AkXT8U5zOa5Yk
86crh1uOcc3X6jUQofxtBwSIo84hNoddlLuf4LePUovbjAmFW61lbvFo/KhgQ3ORRvQWYXyTWv3W
Bd+tCBkqrPaPWMvhQixxpdbF0ZejfH5ZmISNAW9cz4647WGYw1JtbAstnUtZA22Dpr6V+Oj+f/vu
P7fvNPjg//694/bf2neHn7+zz+LXv7Xv9D/x+9G+o678F+m7bBYNVvHK5f//Xr8TlvwL4U/LouLE
mZ6qHeXJv/XvlPqLIw3+FlEcW9lAo/7Rv1P8goZpG7TyXAN+iKn+N/07698hDo5EBW0ow4SG4Djk
nh6gp5+fL3ERtjQE/08is8jH7Nlsoqry7pH0Lj4coLPXMCzhiLPxnf6lqtJfmUrdUzB3xbVZLGPb
cZoYYXKShCFq1nHMODsGvsUprV9rr8GzmxNpWSjybf/lm/u3AuG/FgZNjdP4Z12Q3zD0HsV3AKyB
41nuf8Vt+CpVimNXSlnIHo9ONZCIUmCfpPFukvp/8qxVOgzh2vWDfk2KUW1dX13TEMxdkDhy7+Jx
+8+/Jf3n9F9+S5Y0qMYRErch0rm6JPsv30Nm4H46wkreiIG6S7TQqjC9Q+2Zz85SPINcG76JwT1w
DeDGEQ5fhGrMK6vF9771dlPi3RYAiLbVf+N2cWLtOG+GsVq2qCROba4AWM+C+F1jf/4Pv28N6fr3
byVNTtuVluL/LP9BRfqX3ze7lLRfqlas3YnTn2qK537moQrDvv4mx5xidvYmxdAxO+GTOJRjdjcl
V3qzhBUM/J4AMLewIevfpOb09dafQflnxVADntTCTqD9OsfjfPrPv23p/fdvuGUql1cu7w5P8b3X
dLJ/+Y0nfe1XeQawr+PlSxbGwW37jy9hIbsD3ZPDP39qdmN5NvQXZQEaBaLHX7JlgMzF0I1DzN9/
ATEBDvToxfLsr9lR+910ynXIotLK9sdfPX7u8cOuSpAgRyXpQP1fefwNblSEqJbnWtjxrSqbhrT+
UdCovPn6y+OnbWaMm3Aof0yD8a0LjOUOCpTa1wh00pX5vRXsZjN76Jy9LwkhEx4/AXFlaciL/c7u
g8rKUsbfC5OmhdfvPLhFX5n+oKG3gETIOAcqOwW48fzhqxkv1jn1GAFRBWelVgyACuJ//Ngwk/bO
bexP3eXm3nFFf21jVq3Fgh63DStW5VPHcstI3ePERPpMWbd5kh1Fq9Ara9iK/FzIPbaKa3WczWg4
B8oYzo+/4mEH255yz1EPqH04PhTcPOkfpw4+gueb05o3eHuaEpTB4dDRFtTzk1R/sUpGiJsmzEhw
PX52aApwOZn3QTSAYlUO8NDMdZ000dS3xxdHCMkYSjCTbiPr9MCQ/fPL4ABwD+fntm7a57RDxUGe
+sNmv74RGKe/G9ZbHJniKyaGcY+8uNw+ftrEPd95Q/0xG7axT+zfSZca6x5hw/sC9G9L4QUUuKGK
d1Fz/YOPjGFV/5AqQUBaaMC45MA7DBr7DJY9XTeWX+/SWLSvIc/3S9UmbPKa7vXxUzmDCI0n7k+P
HzJoSQ6jq8Ov5Is5X04vgVVMLyNJOmaJnAD++nN5DtNplOvHjyL9X0si/gXGJZjXj3+ASZii5sqI
kMTPFwIEoJwNdohTvchLPo1//VGHZPNoz8FH4xlkadJwQc0OHfdUcSxZNxETSVYzT1rLdjNyX144
Fa1TveUKpKAs1tNKevwwNDqeufpvCMEvHjX1Wvh67JbAunGnuSb5ulSkQfRfhqPYgbIN9wnRMLY4
sYUs1xppzpUTdVzW0dPKTRiD+PpLEAi+OQ2yot5teOtFkYDLBuGsceromMXfOzY5Jw65OkBohs9A
YtudnEH2cBB3wlVAwoeFe4UTLTbPbceMEpB3elpGlE3Ck+s47J2X3NHN3rC9mwz8zLGEK+4L4o8x
ZfPZH8FeSK6kVVI4l8l8H83Y5Two1TVsBuPg5eXPzuuS3ZAU4WYMk/CLU1CzdCKKvpnqvJPYF0kg
oVbhn4uVcFaKyOxpTiwu/I+/NGf0Vy5tN3ZhLUX4IXuREDzjqSqveUnips1TcllmFGwLF3UbcRHx
JEd3xtiAQcUxvwinJRTfzt+0VW1QGbU19EHnwKE41FR6kG3xFkjtJGHAK1MuJnZwLbinP3Wh556q
YHjOC+meySfQXpDtDSK52Bu2YhQd+M4r623ruS5cwvayuJJwJJ3dxTFUfG+8QNBDUBYwNwhZW42e
+TJZ0a5sqZ8CFogPuPOGS1TJc+r4L+DOy3dyUAXPgOEaAuq8gbTRio1jutxaywnWI9qFZExT4hI0
BRbXh+npWyDl4KrCsF9bul7SVR0FEWsfxZAO6dwPm9kazp4AoBMDc1stZjXtMjP/aRMbK1kRHTFi
nm3BktUa2+cGjugmpyelSzgIHNmW3MogWIOMtIHR5dEGiFm1gf+UHnwgz35em7d6rL75pWr3FlcY
JmXdcIj6eNyDIWJjP0A2PTngYosoiRmDxxZcb6GKuxtzK5G5fDP0F94EK16qGXFPHoSm3wcfQSTX
6F2ct4YnUp1xT8WpSaw8md+NOf2oQVyzZ/HpRkf65UGW75gOhCJawuvVkLcXLyXSWmDL2gB2+1Fz
tUCly9QjyJh7+snwQ4qxvypl33hrxG+PL0Vo7QMYV4TtzoJtZBVfrIpRjstq+FIvoz0+tZb8qOdp
eUs8dfT0Jd5sx9dsmi7QVJNNNM3OiiNjfQoWZ8LAFlt7MYsXsTQ7s5DzXY07eg3mOSh840wlZx/x
+Y4IiuHquo2G8FL2FOzT/uIntXkNLAKhpZy8S54oqCtA1rn0DsioNXDSHI29YAcEYQi0PrbGS1kE
4Myb8WdA6LaxjfRsFsG3Rtlya5B4g8u8q9p8uZXj3NwHf3qquyE4RmpwkXMs1NGXeY7xdBoEsbPx
MibTugZjsyyBc7JCH0KVUwK3ao3o2uovM0Rb4t7xshVyfp5LV/GknK6s9gTJ+ZEyiC3bdekzBEjd
jLunaonBSQhKc5w+BdjfBBSnu+8v0bw2p0BsAm1XwIXLJDNbC/3vNBCPYg9VBjC7m/kMbOInxDls
z2QeoBbhUWwFHohgkCQXVLWy7JvNhn1dyco5lCnzPNG0kZ4B/IBxtnCSsecTEq66is+cW5tT6b0a
VaYutGg+x5aaoZXUbHwt3aLq+nafFz0BnDwbd9TMb1C7qQbaabIRJf8rtj15OzPuz2a9vAdTH/LZ
Xrm7Bbj1hmGd+RJwmGCJ8yuNzPiC52kdSzhmzIHS8eSaZP015Lg3u7tjdgXBDlGwKJtJBS7en5hJ
yy2Yzrq43cfz18h1B4qmRDaypCeTvSXLSZ7atWllCnOeT+nIqH+ZonKL5haTCY/gRRXzU17Hy4bi
vbsmA06EvO5++nGYb6PmQ0aLpgj7a9NWast166yqn4aF0zMCSY6SqQtPZtmcI/g2gH4akOVIVdGl
FXuYeME6t0eL2Hopzx1vCFQM2r8R7/y6pMAsI+vcSed99jJxEnXxpZatSziXVFMNSyHErFCY4bIS
SIQ2ASJZqP7E+Gfx1EUtjwrmPivVtf4WMx513KgBHjqEW3fK3lJ79hASgITSA2fcqHZ78afgT1j7
+W5q3f7UR+ZHoWLIqzNSsIpzRSXNK5eTgr4a9XvIT8E2cqjCZC66O2I3ZDP6guK/KBy2uK4lwByQ
AAHm226C+seIGEsM1Xei5M4J4LRPT1pKNqx0LAOL2J2XuMWbH1BQiyamemaLDdFd/qB4SU+NkOmp
KuGixungrzlj2lqcuHJsVx3CyB13BKtf6sd7FlMnUtT+0A1QWrqK/Jmp3wQDjCEmeTfHrKqTIARN
JKT+qZql4KM6Duit01Rhu1kbwiKEwyGS6AuLT/eYJ9CbqiE66Wst/Rif8yOhIre8eEPXHZdxSFc+
D8V1OgXQAoV7SCcCR49jRafPFrHcelnmsOOu+2KLpzM+RlZ85xTuXSeu1U9VLbzncNm4QZF+koH4
QakFTOdzNTJoc336CtWcFMcq6tuNrENKEgY048Gc270d928zDlM+YINz5g/NvqT0fGqVna5qkVPx
0M9KU1FYrEuelZ6m5rpeAKW9wa3rCebG//wCUHRiMZKI1TQbB4fo39YwAyLmHbhT8hRkJjqaNWrg
DZT69rKnog3gghwBx+HxE3ifOrPyfLN9K97bRlseJne+TaIQ96bd+C7ZITBd5EMsS+3GkXR+sgxv
gebmjGH03SsnuCqaDTvlDLbJjFEgdm37xjiMxK23r93K21X6+Tv2U7uyGeTHhJXmC1aC5hynF6fi
MmZgqNvGqZaaxjTeMvtZcFCUIDzfCCCva1PSLBPxz5bKxA6ifEHJjTz/INuvlS+I4dAN5jTXM5qt
+FfhcqroJSMiGtcDgYDXMgwgwpvUlmR/8ixe+DGs7F0vmm9V08U7nhlm1tOkIZZ3qJLk4/FxlENN
ucBZwR021TZwYufZwGB2GWsWdUubqF2DaJc7PtJUpPNIWBSY8w8Jh/fL395jUrn3ALwhWnS1bOth
iK9Z6+cbtMcXglwtms3iuFAKOub5N2vEjBvZEImZbPpx3x3DJIX27YeMP7Oao88Sts/CpfU36/w5
zY9TxCcFf/Q25fpoLNBTTrxkOrsHTAisfW1GMtwaIFxfarP6OluhBzfnhSz5xOkT7OuQ1skGQRnW
53Ysn5357I6/lWyX707iH+k2kjt3DFY2abztWnqddSfkVRWs1hndRLcYQdp6qfL2o1XdT6IS5U/X
S6dTSFD+/CBslw5+BYsELw/7BGghnxnlxSKsRMNl8adVAIzm8DgjuF39AfRP7myMAucAEESpJvpw
Bo17N553KRFOphVVC+CHNv/mgf8WE4toMGR/QNVVBK0DwmXQeXjDAPWk2F3v3aX1D7FFED/waAGo
rYo88S7inlxxyAO3roKzxzfkRkCUvFc5CAgDuP888mf8kahd5yrvIMvulTtvzPwmeyP9T9S0yXkg
sxruubtv4ABlZy/IaMxBsOlT6vB0vd1LSyh3jdqCIk0LhzskzLZaHJ7JoW7PoVcjnt9oLAfR2nfh
SJoerrqFOPeoMdbUXIKeOydDfzIqhbnJrIHRkB1aJ/rkn2FqFm+h01zDia424rXp3BretJaZ2C2p
tKGC8+6xyPtoTuh2GFRzKLqsPPUWrdOylgVlYZQyg+tk+7g78lgyX1rH50ydeduRNsGTxUf7faTQ
wb4IlGM51NE5osgft2PDK5AmSVkqdyPztn4qqiY9QyN6fLyEVk7rq8MrW9hRuk7bJnpu7Ng81lTy
DlPvO3sz/dLmjrnpy+xP30hAkfq92GWFz+ewQyi8aSFts8/QT8AyJScSlywZlbXAMTKXegvfKCe1
SV42BPKxCLc9dV64t4XtXhbCzWiP9fOwseZNNnvfS2s4JiRpLkFr2BdbRMdBFOAlixHofNsfK8vv
Lm1vBM+6mFKH5FlFpG5DVxnHuvpVTIV3DzLCBar/00SaOBICAGsmQuB1E1ZU9ydnZ4uSXsTcPzUB
5To0I9NhRg65tUemQORD0k2tz4OCVcsMi/30+GJGGETSgB6TTU37BX9SsjbrGG+JDOU27sCEG1Pa
nTKb9muSkkN7DHIavrmBLI5Wmr1lBZ010hqo0J05BxrZTNnFSJDukQu58LJ4BSvc7lVopq9joCcJ
+djQhh0CvrVGuca8166wgi6byR55PVqJe0kH/sdDKz4VbiEuYTuxqHPgDawV/h9QXoKtNsTM96F+
FSbckQekf5EWfa+ygrlK+HU3j+EriI6McOByyawwvOct1V2zIS+Z1zQFzO6nJRzjh7l0u8JJi3ue
2vdycoM9EXtcxktQvdbsCasuVCvwj/neQ+LyRpVatwTy0+NAENAz4VOAp0oGW4qE2IXQYsYjdqZQ
kERUjHPTP6Zh9/z4sJKMxY61P9+sQVlfAhsiDRGi2Z+qb3adH+PZxpSDmcBLhu7UdHN2Liv1MVct
9tTM5dd2nTWOumAfIQ3bVa4/bsgsym0V9C8U8vN14RoAI7x0PjVL/da0qj4I3e7vbNqdEYS64+3x
blkSsL/wU8uDkQ6QHgmgGFHsbsbAg26hH5WuW/5uS+daZTkXllS+oZbN3xyYnp1fH4gG1397Z9Lg
rdk7XYK3lOKDKvLpkjrYzg2puh1CRus+Rv7OFDyJOU7Hx8or7TsI1BVpVspjmfEMwfRohRZTsxTy
PK81fmWzW/mkFcIJDyEXfx4iOZgfwGUcxOfis2fUxee/LPdhJeQrsM8R0Ua7Bbh3M+KzqK3kohBq
PVnFUOz8CMR7j64cfhIjaH8ojdP8pavx0gxUmnB22lY0n+hCISSLmJX0Kc26rhTcTNz2OfRVsUG3
GEdPBYu1J99nLe0Fsfk1haaZTCUz6S65DkaTwRYN+3MVm5BofPdSVvUOIZJ77JYuwkxFrtZMmkuM
Hu9kYBhkZDERMy2tm9u8Pz77u7SFwU2g0DL8bVH7wbbJxG8Oylwkg1szMkvBrdgySqwWoILAzAzR
NhzVOSxZeWdcuZtyn01fH4c7osaU6ZyQHPTAs8t3152aumvnwqLNm7RfhW4rTiPys7U3wvwVWTFv
6ZfxL5kBVX+KWf3eR8qkEFuD+OqgzEqt9Gfa9P5NzT6eyn6idKjp2+TwYLqIp3LRo7e08XYUbU/M
1vVCHK67IdKVFMG0h2/+M7erbyXB0bPfNN0xIb/olSQoePOF22qc5je3YB3hFBluqcTYJXV79KrR
OWEZZXC15MObT9+IjNBwHm2D1yafbrGT2eslo3hUF7K5RxTCLilb2d7LuQKU0ZYJ3nBtdOor0DCP
bCgAooLRYwnv9GcIWrCyo7LecWOdnx9fwIvMz7b/wffLePLR/8FUjGYcC1yQH7dkAFzMXnsPMGkR
DrzptEtgDJYDgiSsFKEyTrbIrYMq6Ga2eKYKL7R3IkpfJV462htUl7ACWbRxFwgE5NqxtYq5WisJ
KTGPEA+Esyef08SkHJgtFvk1XGOBEdwS/Snf55iimsLhkEJXkWOefc2bwbyGchiJtYzHCvrdgWe7
dwhNzgexG4IDexzuPPXFtWCAy35MKYG34c1AD4ZZcLwIJp9RZtYvPpgCurDxSznl72050BzUz605
mq+VtTT7mle79q1phUj2Tqwy3jGVC88953zYOlSI18qXO9HaH/88NOEVL8j4OD87jhEcYufxA9/T
qz1cs6K37r2M/e0UuO4qNM3+EGr9z+SATTZNcM+p9Isj4EQmmf3mcWHB4UHeMxxuxEldErI/C8e8
ca+WN9fNm23Ezmk1dRZvDF6XJDfDKE9+eVn3Iarg7plTe17mOuE57ToMEKRxRghET6IFZSf0CFi5
Y76dZkra0mrUOZfYJUxU1hgCmJfI1njJVPNnQRh0FEtdMETY02sz+uRLz4GUyVfIgBRIpvKi+BXs
DJlafxTrVjnOkbHqhlVDeewMN8D/KT1QVW12SozmSoOF3lHZsaeIh2CnbIq/FXGvXTjmFGsE9POZ
Fcwxmups5w5OwSf9ink7C3tZUjWz8PIEjBvM0bsbXWMQfQo7RA3drje6V9utuH2Ef4qgfRHcYrb8
Kua06qI8YkpibqndLztIovYp3MbGOnETrKyqtzZGxhAkztrm4uLq6qvqo4IywO/T2yvVnHFpDtvF
S81rbNT0AZR8htVovDeL45yckRmjX8DeGHN/I1WS7OChjE+ZDd8hC5wjEfjvS1CAoRLLISreFgNE
ij8C1Y8Dee6FRSeL7O66xa/LHdq459TBr4vIOVhOwd5yG/TolGKfQjPiRRTTMc2K2+Os0c8N2Qxw
2De3X8hCaHgWIZO1ZXjJyzg8j5HEZSFk8fsFvmbOTVN4T6LXezDo4LEXf859NOwKJd7dxVaHygEp
EOFZCtJCPjVC9buJi9VOZd6PJs5vlcB+jIbnUPRcu3p6EoQyzZrDtSKexm6N+f+CAM5T7Wm0S3AP
XBFJfEqgkFXa7Rd22zFh6lXCVn0XywqYD5n43UA3ahmOM+gRo2K0lsGAoCi1PNvLRHVO4DdTZceM
ZCA/T0srunZ9+UyNchuajbyb2mCgWlzk6E3bFs/qaDu7qPZ4mVkLH5d1Ee/ssS73CWRLssYEytsE
eCX4STzR88SnLw+kfe+V4xOHcmREDfqvsXsH9bm81KhowjnzCGJ99lb/NhGIesIK1B8m8LhbK4ub
fZSnlEcJPMU2mZ2oir+iFKbgAKCBGgGbIFtO/QZ5AJhZMXtPVZBy+wuz05g6u8V1kZtZ3LY4XDm7
301JT6TlnA6cL1i2EXgKMrgFOAoy/Cd65hixqVmsQsXucOSGfgpl8yLl7B1MwzL4NqefSnntphww
VjI7BC5YKBO4R5atG4QNqznxX1KgLSs5Ii6oHMKJGe7X1Zj58gw53lhHeqqvLMOhqw2aI6FfvvYW
nEV+qvPyTphtp6UIdgkb3GRIvLuXmKeK/mfeNV+cJYopK1MvAFNbnmKzGDeNRwqQtGZ77Wp2iCGM
m5VKxoRX7MLQrQanky45ceTa4C4JlOY2lX89UU4Ic5bE0wzeBmtVfACGvJBQNM17VTcHUvtgxmes
vJz7z3nfsPiNzy233gVLME80FybXHH6IOAQYF4LkS1ymp3F6oFdIScXy94Yavo0mF7S0CO4dx+JX
+QiFe96bNb1TeKvOOU1iKiTYCouM/myAvKj3+3bNLGg6+tWXXmCkbHhBbJUa411KvuM5aeWrSJzf
JIQdwP79AfS+zTstpJZShYypQ5OTztj5kAb8ifIi56AMfssu43oI6KQYD7FqzQNNgV9VOKYA8yl2
u3lyTKL6Nzjz30MZ3a0qzjTp4KXjkrhrQpTcZQgltnfGa+g3NubmBqvRXJ3g3opdX8lbvuwMc7j6
VfZeM8LiphKPhKqKZc03dDxORoo35yq79ldEE+I4DFDjIzGGL4XCd+fU6bZRJvVsnCz72AtoWAfr
x9TB7NnBSSV4SjvjqdR6qwbSaDtIGmVjAcIgnLIdWQ7CLk0DHrKRB0vo+lpdQ3dqbJfRP0YmlmAz
QVbcbUGefW+msd/aDiBnuwMe4GZjtakpgd6b3rZgmUDJYhzWvfTEge2kI79um9OZdDELD9BurmN8
CioYMQrAe8U0+KlldL+xuoxOInv0o5kZBMiMGNiGR3wbG+d8E4sbkN1ehn1VRC4j6chcNU1uwaMa
bHsrZfm9dMmuh4O4B27ImHyOgiu3EjwA+No3DEPSS0c0HYBre0oIsa4UVTM9p1rboex2SzA1e9aZ
jC0MJnzD8FywSTzSqXefBJ/qAsMg27+eK5dF0Jg9aM0lJXXvMRYs2bvP5InoLNNJBLPXio1CEqSM
ihqehChJtPTbUCT5BWNcvDJyPu55Cp2NcY6fLat4du3KehlT/w/11X5VzzG74TQLeaazaksrazih
i4k5wZV4ggx6cWHoDpdSdV+nNvLPshEf/iRrinM8BuEFNHsRtMeirCY0V9TESCAeyOX97iC/sg6E
3eNlrTw8ziKRx53jrzePZFIM4lvjmHwxCE8ydDO/qWYUq94KJr4z/rnBiozuPSIvzBRqVxvAWJn9
fziZycFzqWhb4+s4LjnQBniRHEQak7I6g8B8zlNSzkQZxTi+8j8Cqq6fBYoByzgurFSflCjnY9um
W9vl2p9HnOxDGgeP2UwTJqT60yraVQXNPx6a6bnMqEhASM69VKMboR9JE5JKMAmcI7hi2QpQaG7C
seEj4NX0ZPUtUmWzW5hprdGh2LuMYu4mSCFsxrQ7KMycw6x6jeOEqqVVJS8Uddxj7NViv8Cb096Q
6J6yykWlt9wLBLGPO1OTzMhLw5FPZ8si0j0OzjWejXeAjcWXBY+LnDVIkrky7Pzh3ri5vW8cssAp
N8zb49SSTc52nGJ1SukQr3wrNZAOjT3VdYhNmZ1eGNq1d5IVPoQGFweZHbymeb+b03sSyg+qhuM1
7TTeV+s+oiV5rrpcbKzBiq5RyaMyUdCxoshXaDTd6hxMdsNKhyqDRaegH0prG8bynoG73pCzoEtl
0lYOubTt7D60+YOIzmM5+c8ROko2O+G4Y3sqn+P02xA6SICa/oeVwPhYrK495rh4viH2FUX/4hhD
c087OB8Vyp0sXtaRUBbxhyzgiuR+dRjJ3VZO9f+IOq/luJE2yD4RIgqmYG7bAe0NSVHSDUJu4L3H
0+8B+O/uxSBIaTRDdaMLVfllnqzlmQxXtreYyTGqKdqHQ+1iVr63y//HDqUOnMbhmevPCl6tuLsa
hjKR/aAMKASNcsdWr/HMYZw+dTTfOGMce6lVI2X4LDNI5LUVveVajzgwggTR2F/SLbP45rsiu6cR
YK2mZGeEjy3eU6Isaf+p1HtgI8j5ZX1s0n76iTB5UYpPk34gwIPBw5j6GaPtwbeBRCtx+HMgVPaz
aXlc6Opfms+UQ6CE2lVl7bzSqAkysudsEU7KlTpIAoBhV6BY2PKbU/UqvnFw4UxpgYiFyUevcNis
gm50eWGI9CyWnI63aU8qWODfFQgMSQMKuMUP05rteM/GbM8oIWRVzPGNmATFJCkRByfygac8sPDS
D/Gpx/F5rlHNOe1mAvh3WZfTDkLjpa607iYGCyS6T5+jEyIVz7E3G0r8UlpQOQCHzUNSivgSNjDr
m2j4rxfJ8Op0x4vCND8mnYZL3HL+2Lip3oJwznZBOFIMBbs4T5x3ZWbkEEiLbiKDXIkupuGPuwpy
BJWiHRK8huaCkUoxC3A0fQSGehkvNYJKWgLkqI4qPFpVBW1VmtPR6FFxkgrjN4ya7KChAW6sWfg8
xxowxp1ds3xXxZEZ7XDM8h42r1Xk/DwJIJRlrt/2Tzt6L2EEnITV/Z38SX3LwShvmqR/Mehz7gqY
ga0SE7UYMlM5J3owXsBn3Uy81zgBMuhRcK7OdqrhTgHBKPfpbDVkvcuBBl2BHqBXz4J3269r5W7x
/GNHrVMoRefMj5zUwzlKxbGEyPzgMfqofOaUNLvCV142fSwuRJy6DHMSE6LblDbwMRab2PDsxto5
6WYHbdMq1I3oS/QllUM9WHnNTW3kJqkr5SZ1uEEU1cpdXLj1ATAgik8HeJc4uXlbRzpNmysE+xji
tkZ7yvy0IhPiYJvqZoDHmv2XJF5/gzhOEV7Gg5WmFvdLC8ew99+4iL3zcsHImHjxUFzXm2v+ci4R
GXIUTb9U4LS2asgo2liewlURLU8spfxR0QhHOWVW3PSh/xhHRzkY82SeGnREWM6MCmiKvvZRwcGC
wXlxbOuWCLDB7JF0UvhGTXh2czoUCmvGyjkSfjrZVjltrRQEEmW79cUyjPRcNIi/VtMz5IAPVkHA
inCvbBkYKlcoko5LNy+ZsXHo35KmwQzDLmUpWJKTijyrQTdZZUuZ80u1nnmpWoOQWuQPZSCryz0S
sFNP5W1aqNlmAfvE4Ql5ox+QzBzuwoqR4iUqDYQngix7eIGcBTjINoqAr6R1UISoabxyCjm2cSTO
jaH+1oFL62PKSdEv8mMWNrg8hsahR8k4OUoSH0J/Tr3RsYn3Kw3Es2Y8GnmkH8oZj+IogH9WeWh+
1lbwNkvI+URQJzeNBHvVyToUjoQkqtCEQKLo4LTa3wBhY9gEUI5WPZkYWooXWojDYFvK1tKXYN6g
TzciNVDKo4DGkLh62M1oHBEyGq9lMd2m3eCcmqy5ENaBXCmL95LJbxpUxhlBZhmnZ5xsum0MFelZ
zmpPriA+pywm52EprbZFZW39XM7XZgJa1WXJk9KGM2BNDBFxdxhi/amO9ueAc+MzVMPgZGLfYNwP
47GygZrA1KkPRjxm6GEE6WjNoCuzzV9aLmCXFSHslaxLH4wuWtdJR8M1uPvPWBX4KTrjaFgN+5am
i92hqAirJA4MUadqea2C753JQclqZbwfs+Kgm6VLbfQpXyoi5Yi5hGF/cVStydhUJjaW8lMZ85g9
AV2jcfUG1yN5DdbozQilB4xpBtUj1CJqLEeuykCddwHM9eB4LRAVz6kY8MpWGxbQnHN3uoRIkoTN
2C0bbNMfSmrkI+1E0NUdFDX8ksyZkIHgdHidVf7nh3DEcJYrdeVqJvP32bj1uvroCjO5AImv91mV
J3iSTDje/E3CkWdCBatjeWYEcHx249zDgrDSs7G46jSt71yFGOFhCnkPgSk6NzOpv+HyBtG3HD/1
jpiYMPgA1Tg/vn4kB5EfZg29Y9gC7AIEcdO7cWDhse55hDEwb/a5h0gTbRGHYV7bQXEWMQ6HdQso
JboRHGb0GVoKC5UKuUWD1eG57hjrmNhXZvM4L3cbjbOnOS6fbT2Pe/P7egRsiI9fzD4ZLqpvJjBv
GCVaQfk5+uOD8HL4mJrFAM7Akh2cfGtz9h4B8qcWp3jyBkTlkYrixPL1W6TunUUpJoZ2lhB5NmYE
mKuy4BPqSqc+O46QMRM+GJFJscuNYuIJm1dbezE/1GwTXD3i8TMBn1cT0nWlqP6ruZ3IEXWMzstA
O6RF4nFrTxdDlxhO4uSxlrz1IeHsgr0gCbu/7CmC23phrmHvJbVbMLIAvrlTbitX7FLVpe62uQ5y
qk3lGxuvg2wm5zEUqqstLYuUnlrk07FJgPGPzk0eKA96EqetxJ3nCiXHxbyMVGPu53MggnE3lXig
gCHEL9PClxGnPZ+NcrH74Vk0k/A5gpo3fYQ4NU0xsPGc/YmsjI1v2mZW6T+qQvsrG/bqra0r2wqp
dWM3fnWDUMsLZPS/vvrhBWl8rIT+GXIELAhmT64SXSi0zB+59D+VUNeu7Hxpk7CrPz5e3UOgFSG8
tg5dhOV/K0WJX6mqekRp2spnqeMtTxbtmGOD5OU/pZkFOWRGJJuD+sy/nrtAnP/MgrnbuFwqLWUr
V3T4LAm31rLDXCMcavsymMIUwG9ocvK9LhTjQyvwNtvJkGzGJ+ga/4zQBFZY0RSoeZbhMRUUty7i
07hqTlqC6qyouXOgkPi/USn/woYQexvLxT7sVPMCvhOKkF+Vi+O1hRFXvDWapS4xvfEvjOSQ1KmP
dja1zB0y2zI2kTCGHeeP4Dwvl2jxeilV+VI5YmLAnwWKVhR8ZugExPZv+POIxUfkB2a7mw4tsisl
gMP8tGLi5nnMY8SwPydjChlsFc3hO6wWeS39vyq1elejZnHQlkunG8WM/T18j4Pe9trAFy5EdJgz
S7/gelESCyO2EPcAyss9hMXJjiwfvNW4GCGNbgxjcI44R+qD3lPFnS3raFSriEoVg5S0t/E7U94Y
s0HhFbRh32lRjQE7n/AHGsVTt1HIyvAtlGzNI2WPzda4SbMLvbaD5hohNqhKMH4zUS+2TquHZ6Pu
QLipuuPqU03bO9KIW5QD1onROHWzlbkBjXy0Rkm0Hbv4YHo2upMqqQAgQkJ8XfuZQrCMatv3RrPM
POizwEb7yvrspk+Mdr8JyUkcOZrxdHTGr6LurL2gkOWatjiXJ4DZUBk5JPOY/2h0HBo5I5k9E2jT
7Q3N1TB2YemTxjMbECCMfHTho2durxnAX8d8Os0V2rdaZgRHnIrRfDWgq7E6PhLJ5pM8n7UdBxLf
I/q5B1JyWYic/EIiALnEmYFhS3O49qp8dkH6ls6BemwVqAMsxYUbY5jD2BJOm6Id1LsYSHFSSfUx
W/JuykxnRtWOtBHCa6jrGkNYD7+F4mw6QH6ahl4cY3Q8kCjv7DJVFy9P4lJvquPXwsvQzTXtVBwN
+Myq88bShH/rqgGbTh1GZzkZP2hpUD6QdMPDRIW78IU8h9AeLqT90/04ASICATH8KaVtXYCpD3TC
8vKWVv9viLqfQyWdHWMuIK8yGa/sJHYAcBA5Orlfz92Vo8DwnabxlDbyF9F9AAfQRX7M+UwvWVzh
spL+Q3Nyt5bpL4sqoI1qFspxiLQ7087plc4OzV954TUdz2HfiIa3NpD/zYqlvxkYkXASGP9lyQd5
x/YCnd/fF5r51jIlivtFXYpt7e5c09Sk+IQj3CFdluc0NH0yPf9sqI2REHtuIAf2EYfcmdjutkjM
Eb8P/Y2iFvpxQufes1ZuIKia7/asVCAQNQMveZueSNL0B6QekM1KLbGiT78ZHlBswyB/M444NlRn
tD0txuK4eJONKvV6dg5aUoGGDG23MRWk93rMj7FtA7YYx8jtfKaH9cg8g2f4eGDiuRS9+NOxCebH
CP/lbmJfok4FfY6zz7gvq0R9KRjZKBrqQ44bGubdH121uDcdqpxaR1GeUdG965lcCt6IzYZBbrlF
6oINLCkizaePUFY1t+o8n+awRGC1/Se5ro9kTtSdrhXwQZXUfA0ZCgtnpveR3cQ5hCySNZO/d0Jf
3GAZa9vVgpPio7oR8jc+mBTKcx6xE43b6cY/nHns4cMfAIb0mdIfV+P61NZnObPzzqY22juc2OEb
LIfR3myGi/neG0V2CTm0X/qW4WEw0nBMbEC96GNfga/ri4XkLuiXZ2lmlH3pQiw5sHRvke3MLiwD
Knj7CcuBnZrUh2j0SK03ajOTHWE6e4LsRDVDgOQuBqjhWUDWoWDeff46e9ksGUkEL40Jpr+LE4X3
dFSNuzNgQ+D/ES/JXdMDaX3368G+ZGrSuMpUmxBzwW0aIuB0LpPpsZ6EIwLxaCofvEPFOWs1rzYg
FGA8Bkrf8RTuZxISc7KIs0nn0M6teNkU4InISUmkMYJ7SrB7UyeclRybCvPlgmXPOpglRBHLL1S6
XtoxOmM6w2YzDqeKw9FsON7Qh9Udf0FIV4bzszIi5ZUnwTscoOGk9E0DuJu1YGjxooVC+8BH3m41
s/pFcXJCV7StvLMVFEeHRggCXQDLUsPO9lk7wnaUVMfrzW/Ay8nLAHa8dTra3a3Z6lkxLOVUL5c8
gN/TwxI60tNI72wQvH09frP7akBObe6FL5GUOlRPCbr+TSMhu7fSLkHcZ2MdQA3f0Hfs7AYJGHid
2Ig5uOm18E+5TQYeN/kxagHMCCWgKztgp93SOXWauqTztGAPntI1Fk9ai0NsPVYOReJGEZb0QLcz
b/0qJ+Dv5QNtTF0JkxX3JnpK3pWfPrt50u9thX7Kvnbuj07t1BfHjL7RxW67yoj6iOuLomOJllJX
XXttl4vOTXZeZLcyaP9NoKoP+tRhKvh/l8DUxTmBlnmwImomV52hTuhY+/py/R6rxECCPHpOsP53
BqaFR6QG9T0hzFLa+XQz23LHKU562dD8NMXvPlGjX4NZG2etLMTGqtA1dLPi5O8Pn2VQYRPqSibp
zJMLODBfJ7akrxbkEH+tcmQ1ZfXBVlPjitZ6yzyZeWud+lZnNmsDAejrjgirI7OExRqThiI567Nq
Le3mJU0OadhfA4d6s6EC+cSzgoEfLJNb1KUfqdrkjzSmWK5jJPG/zAvbBP9zct7xo5iV6Xuyn9xQ
68EdLBeSOA2RwEHu86yOvXzRZx22J8dpMaNGhq0fMOP9VRXECXjse83XOASHzY8yRjYPGW1udEIU
Ii8vUcx+ZnVVLPKYANp17mkkcQBwfLC52GVsR76TfoLrUr9b9MeAVw0BC8IAuusGZrZhh1UcQlDm
i8fQlOqjj9UdkJ15C7UDhrsxxjc9sOPb+pUCkXljDrp9tLsrtKbqGcLKuhrg+JMp4KOLUmPxXuOT
VeSp06nh3NoFT1zFYT5DxvICYUAl68lFBgPPH6HhbGCZKQ2ZnEZLlUc+pDxkqcNTODDdOJIrfIAl
4lPquMygaejTw/qaD81HwIFvikeipj0yuIIhBP5N8ru1givTvUMfFM2jI8F8jvTuT+fwuYq0kuG8
r96pHMey3KvOgfsvvHVpFd600bqkZfDqOyU6pmgWb0MaoJ4pQMvGGGR7peF5b5ZMbJNi7CuFGYBY
YRXVocgFtZPsOhtHYLjsXo3ZzE6ZYt9Kn1aKJEPf/fKuiZwkFaS3YMtjovxtMbywszLwShJz22jR
8XQn/F3T7OVGGW79pM9fWSw6bPPNi9BPeASoXG0KqeMlGN0mKeQzYkp2tGPGAGWqOB6+29EjROwA
GF64PhhudlNNN53q8+7FMr9g84abrGlvkR0/Ye/ZVK0QuV411taPxWlMs2mT5gnHB6X2Qb7Qc7KG
m2Y7HB64i/lIbGRQ18w4lebVQhw6DZko6VnpmgMMJWA1y/FE7W02CwZ+A0RGeU1LBcSZzk3BbuNK
zSnPl5EtArsubzXzSAQTmHJZgO/VxIpj9vN1yIJ/E/EYjtx29mD+rOy/HmrSYcDTpFDfE7TVt6Ck
EGauoVbrHZXmNp9oLGaRaskHwWD6c0l8pRSIvDVAfruJ7IRp9vql1fHx9uRtW/0jIYniqklmXwy7
t4mH0hxSK2dmIOpFVKzwZL48y+JU3scXddIGkpiKcVAY75I3mSDxm8k9YRrqcWD6Xabws1VnmIia
L5GuSCWEadhsUQ05vAO9Z+p/5sBApUqJsrLGu0rb9vwANryFYEfD71C4I+FG/hjn3woJmPHQ4qnp
34hV4aSOxutcL7B6OCgxU9lzjCnh3BtlwNpPPWcm4DZRiqW1545zH3FK9RQQRmQoXzXfgpRioqZR
iZngJDCqdgJ15WPGwDs6AB0s26tdzu3VXy51ibtZJjRmIWr1sOaoCaY7vEz2gO12hiys03rRlq8S
kPs8SJgybWQRfVggy09lZzjkaSkTlUHrheH0r0DIhMEQMVV14J2v7AUyjNOWOdj3KJPWwzJSE0Au
ns1UDZFAi+DdaLTixLGXIwqGN5pxllt10ZpteEL5rDW0DlFX1IbLxi+A6pPaxkw1jioOGKGVaxvT
OqTPmlvJiOIw1fqQ1ZARihVviNIgviycPNw5dBFNbCeUY5PVIxND6nerZal1Akt9UmFh07A7zF4b
2erGmFQAThElwVXZMA9v6A3UOPEtvhHHzz/aGFqsDGbxRE+8BFrrrelLsqGwZhiyQ3hfin19wvA4
+5SfKQ1III9mogCsaiDaK1JED8oQ57AvH+0cenOTTudw2ZSa9ZbKIopgCyM+KjL/ELJpj0iTlUda
naJb+v908psvGdYvBdzndvWa5nVrHjE/DK9ap+9En88qIRV8iOBMcQkevtai8E9hyPZBPOFPM5fh
GVEu2Aqjd1w/JHKeRs0Pv1SeGvPRb4mwfvHgsW6cOO8N5uJtXopjT0P7C30AVM1M4qUjuzdgamKR
aGk3YAN3jWZyzTw/5mNG+w6bG0RFFPU/Y60dQqU5hlWjuDiADLDvduIVFPtZrGsqcSttqkm2jmLT
u70AuZxGLfG8xU626m5trBeuLWEsGbP8nrdxhh2hY70g5L5HGCFgiofVC4aCJ7okjrju/td3DTpQ
vUucxnDbeJpeE/S8PoTqqJlKinDRv6djQcSzSx5YkYnGFSNVFFquez5LHtQ2f/5BY8ElNFXlGy9F
cVjvHeqQxGz7SL4QSm2GAGOd/4dntzy0uoW/tELMm83+MkeKRy33fEbZ+xOB5fVKCY0+Sxr/Ni1g
n27AbiLSJjqymXR50a0NjsT2EDSZ/ezweC+0/QEJmsM26PNRL8K3LjRJS+OdSZyCUVJf169iKP7G
Ph7vdsRqlWk7U837d3NKBhxtiHBSNTvsE5wZjc6UmxbA5WNaVuAvVxBG8z9prmPSLDSm6MJC4w6t
/9QOVnqrjzXtv8NwCAnyEnIpfzBYyI+qnxV7Q0vCQw7c1p0I/G7h5E4nMSS/FSWl3zIMgS8rzvDo
iK/aBscgAzc7NVyGctHhHG6NvGPVHZbSCR8WRtMV2MbqTN05Ot4oM0H/ylJCqJXNw73q6aWlN6ai
OSaroZBpAMco/EnbizXxyVZGAkcJgyw36AfFaxZzYF3GCpuIPDyJkqHUAkNGwnlPZKDdmIp8T/Dh
UuwQuexzMQ8mhnpe6QtzwAMCD+ItmNXuwdl5sz7AawomtkLJBEHqkvynSSqWmMRVVxPI3ZhMdiPo
DOpZvDqlFV3LXwSf5T6ymvBULStuZw/nOLNHIiO44Z0xiq/Tw/ZrRhBKFJ8dM468MRrOdtkTnk2q
eg8YkJx0w+mRkjax1Si1uzFCW/BVSb3IYuxKW4puREwN2jqDWy+agCOhW8MyH/1XDaXxciZHf9E7
9WFQoFBOJqP8tn9pFFwKlQcCxSuJ9xVqkk3CZ0kx3qUUNmx9FDAwjO1IKUhLtFdT3jM/at4n5tJz
MRyGzIgYnVPwq7NtuyQqlu9STIEbTfBImlR8E3Yj3cHqiZ6hilOo4qCtFcqbXUbNaVVPhabkgMjH
Yhup/4BS7xmKDd8VzL47HepjWS8jExaJfUC+EXGmFZqbqOImLMJ6asOOhJPjFaKzxHbUP/tUITiE
40O4vi9+5f1zIHB0z034wUMGrHnTM9jkcbGPO5y3XTYYJ1kVdB4XjNyoHQD3DG0su66XwnT+95Uq
+bAS6b+kbSvI1/MeNqmKq4TvVNlS8JBhvomNrj2jSaENx6J/U5okunV18YOICI+1v1pLx01j8Cdi
tkx6qJGCMyftghH4AILfeLNttu1dKnGxNBbhycFuXqXSAHIGi181wTXn6UQHIfZ0DigbrfHbl2Tc
tRsNKCR8hMlQLguMTppxAre16q5iFtp9KTKZalSCNgGJWPRm8ZnxTJ0L0kEEEdnumyZO3Aw7/2W9
rMDu9StUMoJEfJCMRedd98YRM/Stllh4pjmQH/GHfMiyGE/+lP5dJzVSa/9memYc1vlsvwxpI83E
NhQzP0MYfIbAeI76UBN7XY4Sc9pQv0fnq9tVQGPriSOqbaW/S7P6ntD3fDIWdkc0weEu+BR6S3z/
riksCkaIGWdwruvfe3WCrRe7tlSeUvxsc0ubKea/pVlpny5ilWwJ5MoSgUL44UGMA/DcuPZ8A7VY
L1rjPEgCEBT5YihnTRyt/lZMg34oAJdsv5ZNix8HZEjQ3JuBEWMArKadeM2d1no0XfonZECzT1WJ
kQjYfOGUQEMQgm8pRXy7hpws+75l8poZr9WTiR/x/67IPeC01RouNa30CG0xiMrMSxdYlleK8tfs
pLuGysun0OyLw3n7ELciPlJY/8NwGuHKBEsYOTIemMgLtMfUB4a3jGy66GXZ7/Ooqj+IuDPChk9A
CQ5APSP44zdxCKIWCGXQaNVbzb5uHzDYBfAQ42JTlIaNNLOor79+Y3QupiMcFW37J2M0ULKT1f15
eIOqhAlBpf+LND+8UrusD/8zDyzDfNEfCV59rNFFan4BhdtTdzDb3CCazt5yMp3qUAYFW99+Oq55
W2AU3jQ4PiFSFl/AlGczVZ7TMh6iP7fD5Yh7lzI2VEuK2Q6gPRIGBED7FwsUC4hfcNaKk2ULT8lC
lGPA0cR5HXevU9plui4TDmcWU+rl0tMezcn8FJEKwOLiPwlb9hfdSa8498hi4d/cVMaQHGZq0nf6
kFGd19Fmo6bm+1zQhs5tQ25lCUMTXFK9DI/YcmQe2WDV8eKgHsJrWf1e/w2Ah9UZX+kG80hxrOlU
T0eb5Zwf6agzWDr1ToEzqOnRwg3rTjHhbf1QF9CaNlMidS+eVcbLYzq7eftTKnpySlrKAqp+pLWv
6xUQEfZw9/Xxfxdulnw/tBNWQeAPlqjAmqTOtDHYnuzhtDiXNU2eJNA1MRHxPQ/AbREZnBnL0v8k
2Pejz6rqm9Awl6FIuBJnJUkow7x1C1BmWC6d/eZrdfaFrGixKCxnzRDvv7VXyUCdV1eILr4BDNum
BTZORIkPpZTf+IFsj7IA5Fj+A+f1K8vC96IVCfUly1h1vVhrupweLF3Y+clu08W7tSA6BooGqjjS
XOQ687ReRKhjMNGnF+A6BO9lCAqn7tfQNageChvnjaoawyGPCdAtkUmaqrc06rT0U2sh1gUm4P3k
v7f4Gi+TU8Uni1D613eomoe4NJAxQHp8yJ4GSbXA3Wo1uXag2h2PYiP0qxikdTRM9aQpyAWD6fw1
nZlkQ9LlXmzoPxko65++Qudm0gDEwtz4bx2JVnl7q+xmOraUBOytPM0xaDMqTcwnITYCTEhAZsdU
IAVhvJO6fZdOS6PQPGH7GYz2gKU7pVnaoS8mj3+EJbA8EmmMn/0AYquR3kbevUvnH42aeFpETfVO
qZhVSNYMF8grrHl6LHZW7KsMGChibCIz2FF18xZ32Eu1MP1tLa5rXxTMW1nhGsM/JNyrG2Yx75Fg
YLOuBkXVcnuLlhbWRFk4ZwZUWZzVr/V3+e+pt3Vc2k02BDSDxlol6meicph3WVJ2FvO8fV/a6HsM
f69DqGYHqRJMCeQ8PHu9eJcYfsrYKK+JTpWu3dA+yENUuxcg4e3fM5auarLkd3JodzHikEx6Z/rZ
eXwiiXvoOBs0fTz2CR8YO6RzSIz3FB/w1UwAh5VCpFB3avO0OqgwfrDfXqR6IBIWCg7bBzMNSWhJ
aOByeVTZwjUkkZPR6vh9GjEiZyIiN/lebcLqDIyReZvoBZyUVFxtlclmQ6QgB3c/dVawD3zze4ow
A3qXVDXxxcXiblLUPajpXeIOOQWN/WpNJA3fAe1p6KLzVotqM04/LZqxTvZA/2mbQBBXKDs0mmw6
JkOmku+qKeyWiMOdtH9WTIOHVjbfpozDg88M2iv9Egc4JVzIpMHR0iiqW+lVWNCiQ5nwHmSDT0jV
yrIl6tldaA7g9bApne3GpIc7wtg27fEMOEEx8PnBPsXMDf6arv4R0qjPiErdIVUYgCpF+Q9N1tlZ
gg9dTNuFC/TpJ/qRvrEanpoYTga6erUrcIjtEE8crwsCUc3M5t4HCVSN8260jG+N84li12Jmbrx6
KCwskaN1npbL+q2esO8bDVRimxzX0YGgAWcoVp9gEtRnXVOIZ2GnixUpUBoC581BYmEXJy/dIO9W
GDnPRGudZ8FJz/E5JjkOpTLhrOjPzC7xI4OePUSzre2DggN2wykfv5VGL8hyF0l6a0m6wMRNsf4T
BMpgR0+Il9MMr8m1cj11u55Nv5h1eBBL6G3KeYfybM69UaVFMBlpBImW1DfOvM9xYqBV4TnYiGk8
W50Dcb3uDtOyNtTZbJM1wXupcfrdiMwnmkN558W/xLCSsRRaVUBzD9LbapeDarvJ5iQ7rX750jIw
MGL8iQwzYmY88aJ14rLax8eATWZoOlj9w/SwHiUxFS/Nwg2aV2u8SOymuyQCuMVUK76Isb4QhNmZ
JfRvUcTvQkj9TLpmK0oMyFgcsVZA1PMd5hoqpP98CRsqzZQdnJKxd0fH2RRb6r71nfrpL/2OoH7b
qH0xfd2SMnVekIL2UUV4KXys8fqyEdMB/+MPGlRiIgJcUG2XRXnZNmYDbPs6ugedIV6KRs5AN2p4
WwJaPPc1SoPP2JDK1mOJ04tn+KCdcwSo7ercDkxCwtakarevHQ1a2fewo9mHrQvJh9htA8v+rinJ
fkxYt8HvXFP/HyMGpkD+TGxRhO/0JW0sminOGnYOZBgbLtMIbcuqSA+xApy7RB/u+FgShNXCZyJk
pZfeCce7UsTHWjLyXK2ivL6vYA4Dl3rLW6va2qbKSF6vm28Huq9n5bDgOXOn11CZQAvX6snoA4uj
Ya49Debh5aBXME4GjXG9QiKIEcpBWrrhUVWcnVnnlD31c6mMjyUQeOKSofk+JndzLsj1aVnzIRTR
HkcGoXhQ5+bDxiV8krgVN6Yj6w+1zH9agqeeXsp6tb9vdcobz6isez1pwgsNAhsdoz428KbeBQ5m
B4Og+W50EC6lHKo9qV+VDoMm98CtgUHFXITywrjQgYwXCHFpqSbVG7JX2ZLzMkqBJTOhaKdSo4dT
B6Gbpg7jrrGVOE4h2DsZxKsy1Jm/mt2BYxozxibzeqeU54z9GTYIzcT7EZY3rapI0VK7/Zj0/Egl
or54kBWXPQIqK/FP0EfbWE0zaJOG2Ka0ylWiVeAIaAUpH2qFOm6Ex8iH4TmaYEjhR1JLs/AdCTDi
JdQq4gBF5MUN85bGWtbDxA+3FnLrxCQCi7H5iykTYZMMf3PlFZZ6JrKRHx0ViLhqU6hq4tDejcta
sV74+QJaLamkyZYSD7TKy8R8VF9iAjmjGA56+2ZZlTM7Xhpb6UcmfjRwm7eGT0uoQlyPYW2QEUNo
S3NjEgQ+hzJyToPzWTAovq2XsBE/ICgQEuWDfNaHiPoREKHJJM1rv9AWtJjzbxVxaqUZlt3UhPoo
Mh5saV4stgJ1qh/o8bciq6tbs2i/dghY1nZAwpMXrqBwYfhD9O9v/s9Z2sXTELI78rDfAIj5qfm2
erA13A26mYyXmPPbRXVi8HdhAdBJj9W7Xj7HzGArDbH2GwLRrkib75DBkNXJAAcbrcvxolQL/8iP
PjCHUDAydxQEBPq/YCo7tkBZQfSFCyDEJGajte721ouuiNGrKaEyTaxKC56gWofiZswntmoydMs8
e45Dep9lXVxUvnquvxRZ/h9NW+wHWvCNgobWXb3dFfCyc6Cw1e2z4Pj/RxfcEqfSwYGVTvEnqAjg
c0j3t6iJ3XXzLBaQxuhg4NTB9dgarkAsRTtcjxbvvTq+HH3bci763Vup54el+oNuq79+W/6XJ/mt
KylmaEaMeJhYp+8pOBCShexZlOGK5S/dpZ3FLnDCJaNUS6dikBWUeozR96xJGMu2wMvZ/O/YNcR3
dQRartf6K6UN5EUIyqHdVfGRcpb6AgctsEHnErm5YIiY4eSLUiqruT5qlUjcdgbCLkTYeUNEhIEb
xHkjwj08dTlty6/vMuctMchQ6xmpbFEv3yaljjWYT+36B+bcsW/DVF7X3wxVJj+ZqH7FaeWDBMQ9
69CPNrltYS/IsHEhG9FpEhapdp+T9tdYqn2P2YHB0f++9G0oZw6K5PqLsT9lrhaVP/zEt09xQYTA
CnPnBBOCskEnEa5KgsitMraCE26hweLYbAviaANTtY2pzxEAg1D30PqNYUhuCh7VW9tYtcZpk92E
YtXQhmIhEHj/72/7Qv0uu0j1jNmuGCeEaXrLI85ShcBAt/4X1l8LIpP+z2TB52U2BSw81KqtogLN
ILk14oStCpBS+DIv6/fr5f+wdybLjaNpln2VstzDG/gxl3XWggA4iZookho2MA10zPOMp+8DD6/M
8KiqqI5edZt1LsIsTZJLJIEf33DvuXFa3quh1m0TufyYfgDpIkFeHjZ81GnasaOcYxQF2+/HVT8s
nXG3/Ke2rBeIFQGyuTbdoqy//dGR6KVNW+LPP//zW5eSKu1vHO3/8Tn+a3AtfoK0mx/U8s+CmBu0
Ye0f/u+/3T6tT/9z+Yl/fMev3/9vW+/o/ek3bK7F3Xt2bf74Tb/8o/zan3/WAk//5f94OUXG9Nhd
gdhcmee0v8es/+9+8V+uP/4VjGDXv//tkwD3dvnXgqjIf4GyC7Dd/zXGfX+tm+v0H37gJ8VdfJMV
KGW2jYJT5QlqQpwerk37979J4hvKSPDtlmkAbFdVy/4HxV2zvwlDsRT4bkJhrCzDfm+Krg3//je+
pBg42ywF7qQNKcz+KxR36w8gb1OzMfBb4McJGeXP4/f8noeNlLfV7SFGfpZfaWsiQJZgepsC2m1q
r7Q+Wv3urfl57fwewv6f/T4FgTp/+UIQNxZG++/425CBlJjJGYy/+MA4dpDv5/4yia8xu+kZ1f35
L1MWfPrvMeXLq1NMNBa2oghT1v7w20yjriQFKxPnASlb8yXYSuV9TNXjY3TpjeuigqH5wqnc+Mje
iz1grLUhH1U52Jj4zv/8z9F/YNF/+Xt0ymvBskUXikkMCB/471+9AMY1STFjnIBg1VrG0kxLQoIu
Usx1KQYcGJ96w6zJ5wRreKRmLtlVW18eHmqg0RmhWMn8EUkCjQIgMSVnwz2p+yjGDZFEj5Vu3KGI
X9W2cZ/WxgfiosNs1x4i8JtqtB9DeF/YBpJ+2ir9qem+Q/dbkT+JnVg4RY523QSTwdhXvqoY3Uw6
p6L/UFWiR8jKRRnK0iWNEFE2l45IDL+9n1RW3aq+UlDJxD4JNyQ1BUqG5pm329oJQgPDAOzOsGni
iB02dKuZzEKAVZhlKXogI/AaQn4SKbmL9C/mbF4CuNOi9roxc3wovRH6ZoSZtHdfBhqIUp9RAhPX
MhFmyIo6Vlo3ZBKP4GplMcIVvCh4Uqty/MIAXxe5I1AfM7llc98D/dbD+w5zfzyDQpAIAuPpGN1b
HYo5St2mYqSnXNCF0KMDnAyRZpPNB5BmhTIFCRCVlFPLGMJpBRP7i60rsihKZBKNqwvr59Xy/gXF
fdu+RRZHeYJ6gF+l4hlqUbp05Mx0kCzjSHWtSfF03nEruUQzuBx5LWJmINZbaaFs4s5riwuv2U8e
BjZEfea0LF9EcNVYYE2XlKhlhZcuDcQMjqCVcHbr+EfKvlkRhEekCQwL3r2ZTOAaPCLawnSZqSFk
EMTaBBtl+BI9YiOonBjsrdQtiFbXJiKF+CiWP0EDR4TAFyySuirBNcqsizOCvvOudxVEulFKxBSg
KgbWahN4liZtBUqY5eXOXC8zoqsEAEYUo7sijRw1NpFzXykG/eZtiA52f0yqR+SNtdk4JGyCKcb7
FkEzre4xZqwM1K15/tXP7QqRiGuSqjIT+mIP96p0J4o3nU9vwcJPfuLOzUWacT6QMgWLJFYqTwmu
Ch87EaFt/NQMXCZ8Lk2Y4WDj42Q4LEU60gPbScnGjlWy3fnaUJO1yPctn0PU6qu+ilZqd2zye4k7
0vCPXBI+sMHO9nG9aejXFIhADO2XmKhZWS+Xialwo9Dhm3rgzUyRckJyYR7eFONmJi/GLlkZJuRv
DUihsMWhkV3J9nF5hUp8DfmUG423OcSuCxyezNRNKadb7AUboTttil6P3MKSe5ZNIHn0qasDuGqg
GEwkQZNgSXzkteYizlCeDlh3eZVRf1WKjV59jXywMoMRyhfX57LhrQSzwJI3IN2dNxPcxaJYbmYE
1GZ51yaJJ7MJirX0UOnWhRPNM8r5XErjp1J3qwJ6aFuPZ7XQ3CzRbttAY6fPPy3ERo+gaMmOYoNj
QQ+vBwQMSDRmqisrpVdy49fm61CSqs7lWZJc3otrAm8uSd+gxDl1Ce1ApZKuLgp6wBLiaFp8FSXT
Z97Rdm8pirc8m8bx0dSeFD6uAnt4GPBHDVfRto45ZAurwInw9EZ8SiGTSThQcVxAX6o3TFBXLGFw
plCUBpnD39cZyWMYWDu5gkLGEdJTMmZcXj2J6aSEOizLuVe4Fs0IHTbIquoKSn5lamD13+LkHa2x
U5LmQ7LmR16z0eyNu7njGOLA88mMzhs8DOsxfAHDjJCQE5B/fLlRuQ9k1XZkmXU9f9LydFIKTjuR
cZ0u0n8OMFyeNdewFKMtRfSqcFeT2sy9mFZfJqt1f7xU4wWRKAnvXL7ZdeIGNM1dzB+rIfVvZIHi
j5lPmLljzwmGCawadyGKrlQKvAJcFRtIbOucgEtfxga2g2QophldIWuq6r7qgrWNA20YF0hXyBKV
dJi1latrUpvWdTp+ItcZcBdgpjJSGA3YaIEevNiG5HZB4Jh4F0aTDwUwazRlW5HrTGQ4f7MrlvXN
4HMF86GovDGZeSzo4jtxRCixXKTIN1b0tnjkkPsF3nIG4eMC5IZuKDB2Yki3OS4A7PTuqCtApjIU
pAih+OQSzjBj3xWciToXPPyMwg42bVTvRm3cypLqjQhw2Mq+ljromhYkEdCWlZYsl3aw+fH8/0uF
8/9xXfxLrf2fld//FxbOQv/Twvny3kaf7/m/cJb+Uj7/+LHfymdFfNN05jJkHFmaZhI38+/V8/IV
TTeFLXSdaCRB6fczAUlTvtmyiZbPNJkGKkQg/bN2Xr7EUpbvpy5U6cj/Su2s/ZqAZAqShDRh6pj+
DFjT8h+L57aURDCMCKBtboq6e4Tp4Lfvi1PMhGiVbycSz8Yn2VjF9vaeDJYjlcYCaCP8jEVRAp+F
egv5JgEXK6s+5dVFLS86LozhLM93YfXQtZhpwK8QKTkSSu5M1qNRfFomEMWD6R915en/X6H/TWtH
O/YnrR1X5+37dP1DO8jP/OzuzG90TcRKoUmlwdMtmbStn92d/Y0LQlniuejTBLXxP69QU6GFk+n7
LF2TOdzlf3Z3pvzNovNbOjEVTAUX2F+5QtWlu/ylA+Kf1yyL5lLBeGNY6h/6u3ys2hpLH9gdCgBC
btCbRAOD+zqGJ1wMYJwYVjYyuBkA80hcZRjzbeik0/CMYG6dC+22zscBJ5J/sprszS+Jxe2qdaUq
91UyW1uYZzgpLVfvmeWIfGF58UgMEOc3IAOdTp5uZszrjE3qOfye2OmDT0ipURGuGz/C+r+rDPMk
AmJnpHbPeO17LWKIhwsVenpSDMx1cdkB8gi/kybMypBjYhVIxDuTv0JLMIOoGJAQo456KapPDWmL
fQrU8UhiyX4WLAnrqDhoXYE4VmOIAzZeQCaTbvWcSpfiTlVkUC2aTq3QpUcpFjhR2luYgOoG0DGd
xzhDQwN75EV0hW6hwDTLRsz6lkTgTGrqtyhYBmBjZQgwkuGXBbAWjTYmXZRvtlsEOI0JPdKdQEzP
mWl78mgAXrHGF7NkO6xTXQ+kea95qbdtg8wuL/mrBy35CIOrSBUE1sH3vh6eE71eeqj8OFgou3Us
urjDVhIDY4exVrZhEHrJFYzShDFvRIjObR60+pBh19xE6njWyZM/CFueDkZ9xFisbK262BhVTRsy
8xaaYSW8CccRe0TIA5MV8+bl+c3gK/kiczvPaVJu7Hh+KUByIeHENaOKB+abIOfSKUReDYyilXgq
25hLaDSqXvsSvBNuNWZvoiZ7Ju3A+87nqKbiLiA6r3QfH8gIpYvCJrTjO10UB0hm21HvT3MiufMs
o7uT7ciLx+e0JQI9BBttYxx3KkvCLAD0BqPOZzkVh5aUIaW87QPjWetRW6ZW8FmXTJHnqUQ7uVLZ
OdG0XSw0clnwhdtnCwDjWSRCdoJQj8Fej6vZ1Cqn13GSq6PXCwW70YQ/KKtz4c41+VH9mN4wAQYx
EQXHls2qm2mI6+CC5CD1fPhqbPUE3nvLACIySi7tohsO06eKBgt4v/yAhx5HlLY3lx29JhaOYKIX
+AaVO8Pue9pxRiIF1x7Gk8ibOu021zJ5PYDdWuEwLPGaoRFIEOQRVap7viI3q0Mb05IPlfE0Nphd
yUYeV6ibwMgW2W5uZLg1SmxuCzZ8RiAfqZvMHSTfnV6FNc8p+6Lh8y76hUYvN6gX4xJxSXIgbOEU
Cy7tKrYnNuLVY2PwPWX+2cn9PdCGN2Gzb5fCetG8x9Em9hsMu8qLpGZv8Uz/lLVlxHwg2JemhWzy
3Vf4+cQGgwO3xCOxWyBJxeINRf0YhBAadUVHVqDDelRhpGBsUsnTXqXgeNeCo0Xr0YqW6nwoiXHb
D8Vjr83K/sc+T4utLfNedVExNxtZh2GaRC05M9lb1wbfCVhgv9ze61pKsHLwaSPFph/mNtYH6wld
JIuSDGp6XsN712FoEEKoPeQVz3aGMtx6BuEmsoWEggVOmM+jQ8pZ5vlQDoiLDd+rRlfX0SEKsJXH
vv3ei5SCVoXsZBMlMPRLKhUJIyvJlB/ausZdEcrnSgJjgACElROYe+7jY1kBp9ZLCMGDtg2D6az4
sAUnB7ApYqhpwTXE/rsdjJGXNbxf+Vg/RZr5DqoIDHjAQMnPSVw2MzaOpMdowI1WRYmgX46ryk1S
+tZxr0DKdA3ft7BAstPjCUFqQLnVCC0axFmbyE4AhmV7tZpfx/ydLaCM+50063C51+SUoFJuWJFn
pyLMXySihh2/VM8d0/mosqzfBmd/qXB+jpKovH5F738cGP+/WBgrGnXCf112HCKOqvc8IpXxtwH1
7otEzeVnfis7hPGN0kDHfARGTTdl9R9Vh5C/UW5g6DQUamMsXTzvf5bFukHBbFCPILCQDUGh8HOg
rKvfqJU1S5YVahJjqZf/fZb+yzLgn8uB3w94Vf73S82xjFkV1dBRkeiUHljDlqns72a8NOetIIWm
dwV+KCe5xGHzbiBv4PbXsHEShcLhFGCklIvkffKtzZggJ2Hx2y0WC1b+er3PtG2fYlPhyIvUEt3T
DAlsAcCyDTSNq2WSm67G67osPZSwIEWwTrXmxSIhwm8zzDTJeqzNzzm3dmT6QiuiaR3uskhZ9111
q40mHDAT0RINr2y5yqB5aaUd9fmBMLXOHo+zqA906KdwsEAnkKjTaOUe5fYBEiBq8jhetUgXKvV1
yocNBR05e6n6siy1BGYwSdtgXnxnr3hX1w2FhL+f/MZBNewWjK0CM8JNYt3jRlszmHWSTIJu+GXe
4+QhnVi/KXj5CxA6PPaFfWwpgNDC7RLGeWbOBLMiaQCUd8vIwSIAbV6X4FF9tu7G3ByAgCNWhFkI
I6ObcnfoI6oTEJUaApEGQAsQPrmBJJtmD5WwQQYTvtg+5m2Coc8HAmWs42j4gA1xQk6w0u1kxxQG
taETL1xpjAdO63frolQPFr5rTNGPk01gcVRmD7D51kmessVO2zv207CscaGiVtMS1pkh+t0ENbXw
11y+ryJs1yzFghnzaJZGu7JXVMIg4ZCmsws9YdX62slMXxOumhKZcRHBOKCqmFu9c4vYXxEkBtpc
s3jrdVB8Yq3b6SPTbddPayLwhupWTwdrXWRoTAbzi0BjT8qis8qrmGVyVHTZmaSnLn72tflgWPGu
6i18bZETVUjh6+5EWIIXSigCuuajCLUR13x+l4SF29jgpOzZdn0rvRnjgsBbtARhulPrGCkL+qb5
OdL9O71hYl6sEsW+N2uyxK36sQ9ANfotciDgyDEw2mFwM/Z2sfpe69mmShmCde9lk7zFY65C5872
tSJhLaJfjGSy7FHHsUfYRAXgoPioE8cOmBidBPxGNbgzFflQYD+gWfFdMhfgQ/KYaKl/TFxSdowJ
udWfYqZ/hNif+rp3cxaVBnFlBUkkc1JtNELS9Wp6mqpD6A9ri+kNwxOFVmD22pmE7jLAHvzRjTIz
LSxhM/A2SYrvQ/VsN9ZZI1S8Im6NCXZ2DEV3xpP/MEQ3FbaMDIZGkRk7O8o97CZ3UZLedBWZ8Gn9
DnlgV5jNg0kEVzN9yqnxpUdANUraCpj1d5B2XjLMJCDvbevElHY94NekVKxXrQC4O+Ebcoh7OY81
/UvnqzvEHrI1nQtgAqqJerhp/VXDJysjkNKmZo8I9r7RIcgkuZcwqRU1TpOm1l+KrNoi6dgRj7Ml
TpZ6OHoT5QVSoVMbsZdl7QV9ZuiUOCnictxI8sWYpZvWvk9w+0rzQ1RL15BVb6Wqt4Ug8jNmTgwX
aIgXG/TRVgQzYvgcUEw+5G5+bUHmgJy8hgb7oKEvMgdxByKp/lb3jTMKQ6Kbqr2izSHzbVtxa+IT
2H18RfDOiQvZkinwmRs6ihKM7oUmL9ag4GSr9XuUtpRWFdi5ovys0BGZxg1K8mRR26KqaLdTikap
7/TXmZKJJCNyQeTQ61X6oXjCJp+FJ6gPYMDSGzAHWEOs4Kn1gSpWX6qf7ETS3Moawzh5r9fKc5Mk
j3bVHE3yIQiu6KnWKKWSYq2RQD+Dz8AUguK2fEri8jzRb0357KlxuumJUSvq8Jio4zK73YpFVtfa
21olD6Z/16SCulqh9ldZS0XwrkxX7YHkytPF9MODWqRUM4RsqBTxsDbJ8pLd6NKqdU77FEkuptGv
3OI2SOZKpnKHIiVXfbiWfB93wfuSTdHaxb6rPvLgy8bqExS7sOFGmE75cGppqHySAiUJ7Vsxr4XK
Qk3J97KeAaMi8VeEj0Nl16TF2fMqxr0/I9NTEHmuUkgVQp/2af0iW7qTx28YFWlt2akJ/AiwtJds
1AwLAIyVVc0Ee5gbwof0DQjPQzvKryLGT6qV+gvghEPV4iNuaqLyxFPdz90mjhZLoI1LY/qOFP2u
KXgwzHJOTBiyMlQXk6txKZshxjM/NBxgJInFwmVquluRQUoIcaHImHomsR042WwCbgLGAtTB1aRs
YDY7ytJfM+cmK34VZNFdgFmMzn+tkvK4Msf6VbWK72AIroGZvcRDfvWZbA8J+t42qZ7kCfCnFKZv
Sl2S58H7qB59lFuIMhNPw2UCagUhY9i+F0H1YTO3c82g32oR3BLQ2fvSiuhjw5H17Ks6zo4o8hu5
Dd02ljZDxh9sh+cBtNQoAt5o9Uj+LE7b5nvHXseSiUQmxITAPuxwGTRvH+8JZrTvshTfRqjWiir8
7BrawxQKaDh9ZMNr2Rp4awG6wAXTmtEZ/NCrRou9SBWfEpSXhZJfhtgVleb0iLU4hvZFDL9xcowI
J5zcSO+Qsuy2IfqI2AiCawADPQW4FQkXJssASHGAZL2wpENfBPyeAXP34JhRyHihrPe6Sa5fUG/N
EfCaRmORyalXVtOxgj8Cj3IdGeLdbJWD0PrnWaBjYdCwSqTiIqXKDYSnm0nXDhrRMY0SuW2RrzlM
sdOoqulkAA4NxWcXot9IaHd1nbiTtioCt2nJZ4A2tTW0cR+oOJdKQwMNb6ebodKh9IZbiwU5fA+C
OtJ7oDjbXqB8NmtcjhkoX5CZfV3YZCctOD3r2WrhLVmPICfnayBZe3xgSbwbSc/Cb3WbVvWNkdVc
v/hHYXiPcCNJuEzk9LQc5ObwJDotW/k6aLyYBXMcXq2g2eUYn80BHf9wJGD1EmFylf3+TqmwSlZc
xjGMmNVcgICVBHIj+xCL7FXqynPlqyc16d5CO9GcKJ8jbzkmQyk6GxJlAJc0Vz31LHUE1o+F7KNE
aI/Og2aygCYRawFJ2yBProZVbggPcLT2qjAw0ejOp3cTaOIETraZUnOV+NMmk+d73Gn3WlkfROhv
bQnvrp/HF3yS69DSH9Jy3rF6Se1zNSXMZmBrIkyslWrdEVQjCmljczFlVeK2vBlzcqoMcddl8RlE
3WrWxQ2WrMeSB0kj+Wu0Grd5luyj/RQ8SeRBVNFWM+xjpYmDlOJ8DKZgXwwAOIsH1D6vWsr0CyrG
2qCUMuvsHrLLaxOATbbCL9RAzc6OS8/qwPtqFvKjAXEU+7BoLj5KgYOtihl4YHnEC7nWs4Z8lGaT
qqZX6OUbt4ZZJ2dT1T8QdKZITgdXAmPH7PGkLJtLHxS4a2fg4/mzeIqmeIo6aW9F49kuq7PRGuOR
re8+TNhHqznZLr0We2pTurlC7Yo6u4PmgnKhI/Gzj9Z5FgUrs6y2slwReUZqSmmynDbuMj7wnQA/
jMZyY86gDHM5AC2h4gtuVP95SRjUFFQERAFC6ghOKULqGsiV7BfHLkWn7kOtxht7mzMLSufe6/LI
afEbS5S4jTBKj8TlVS2ayCN7lilX/Onn/kcS6Fj3J+QDjbTEbs43DHqc2Oq/iFG3wg6CrVk94TEM
vEaVI7bjudMoyibXxW7ZShILa7udxKZWYO9TxIQXgYevUyb+g7INTetcdJLkZq2JdqC7wox3+sap
xumWxT63PcnvwmZsFzxOekdsBI8k9XvF48ZnQV4MNpGBKKvLytzpnDm4fsSnPsG9UCwCNQqB6reC
jBmSmDuywAuTm/bF7PLj1MZQ/PRjRM0r6vBkWvEBswUC/Hg9m5/9Aqf3z1KHimaQSBJspF0iWO/y
QGMprEXcRIG/12Qmn+1MZYqJoUS9Ar66JTEA0a+fulZrMFruX3wVRTxtlgQXR91T0XlRH91IOmHw
VUlRqug8BKptm+UIw/t2L5VMV+S5fddijaJ82udRsyEJyc2QZJjj4JS+xfhI2vg4/trRXgv7RWnx
4tqf44wQevQAQfM8stpLEi1aEshKIWMV+NxAJSRC7VYh08gmC86hPG9ngE+Tf5TRHnAZzumjQJO9
pns7gM9/6cLiKYfxrVjJa/IYoIldZDyPZd8Hq1iJT/DgrJW50HV5C09mbd7Asce5ILiWyUJru31V
5xQovo+aW/mYc30btoq5GUfALtNFzADf4rbzGL0d0VJR5ocgVs07oVbfNVlCebNFg73SwfM028ic
I5Jgz2kgdq0d7rTkqV0If5R4J4TdWFqazcBStlWTewvdQp+VmzSuvRSRC5drI7fr0EbtMZf6ITGC
xzSbwWyJW2M0dvKio+CwNj2eZQhdVzg6N7MJ4ay+NBHb/+ukcwOskuL70Md7tUpufC64WYQwJdgF
a4cKrD4aLMFJKJa1WbNEZT/D70c/0ThdhrskC9mVMd7iiO5Rtk/GQCxt7gz9CWStaXykprw3lQCk
T/A09cIB6YPPftqWCsVB2q/NXnfxBU0SicFh+FTo8mpQMNUn012gtkffqp+IJkKZE9GlJuAsb7CC
MFEvoMBeaKJXaVmD/fpiV7NZYO7VqD+GYwjDs09popXe9QNcYAae0KqiAFMijmPCX2g/iRHd8NXk
K8LLuo2TRRtPFu4TaSbqqiU7IZBDZSXmXanLxJcyfAOgyOw//zJ14t7t4SarjPtRVd+AMN0PY7Y3
2/yU6SVRcGJiF1C9Ko15wOTkABS86dkHIMnCNWQQebAiBInrLQGnFNV8iHNPkJHs9iQPWbr6IBIf
RoCu3stWey8vQVjm/FWmLAcq88ScCHWMHL0x6N5BHb/tbNlrxHjsRrjOWd9+BBZZAXoGZq4NsTSQ
kbPntbhyYGBhzbGTqiXiG/UsKVS2rfYZi9nFrcbMuT5hv3I1gseo+KGGTdVzX8qvRhS7Vau5CqRg
O4ZILKnbqIloYNFUYMCHorstUu3JUMYd+ITMnhGntPdxp8I+pajFbt327UvGtEMnmwWjJL9UJbKy
Vl8bNd8KYubxB0QuxLFjlcG5CvGGhBxC0dg+FnjDV2PR3vg2TMSBtPIW8o1Psi4qmBVEgweTgoBV
E/AfPUhehlCcWPZQ8kigubWYhipcdkoKOq4w2jMfgEzR+Ge71zblOGyDUEY4jbwiBJU7EpzMqi7A
JoRcvrLkh97CmB0t5oEudUn0Rt/XJfdqv84IDGninEVMWMFKTPeynSqUaDdNEX+IwXwCoA69MvEA
uW1nhcY/IqZR63Q8p1Hg6bB+ZEJQfWrpWb0z527bR6FEYXNNlATqN/F1SZaAB1CBbn4ZbOlQsoKI
LSHL+Px4+aY04HQj/aLGzcZAfdGE6EOLih3a9IUBxC0La1PA2W3fyRx3BkM62jV2udS4xLPFdcw0
DImz02kaVipV+QCbt4uwXzs8+xFEIx0Pmd2N+meD3dsd6c/Qr3QnQLS0omLXqZwQsqbcJrL0rtAz
UYy09TavHwW2JV31wlYjaDMinvZS1hPoSQ4j7aVtkOpk9DlR5CNeQmYSbvDBxTZmc1oAA2K1lb6U
/lspPxdJT/pOlD+NicCxWbgFWbJ4OEg6wPWwUmQFsjnF05rAdwtsFis9ZERRRmyh1p1ZCRFl3zfH
QKcBrPTOa/XqltyGg95Uj/3Y1NtYGHslkiKQ8qMjK8WOtecLXsP7GrQuFQ7NuHROwsFeR2VzSH3/
+7irmFhInc8JJ7MDKpL5SJ7hpyV3V6tkW1LFGnbSOHH9iHNrAUFKZszkhx3LVE7+ag7n70kdMOhT
iW574FyGbv2QWfhGK5C91mKOpp1mujqj+kvQ+tQmcoPIWEQ/78xvPYWXN3JFUs2a53gKPlIMoQTO
qFm0T1hA5ktwiHTfdjgO+5B8SOukxeldlpgrK5a/YqzbXEeKckgnyPcxeB82RjejTsKKH+uMJ6t2
yyLBq4twH1X0Su0SwK5P93X9zEd8KzF9SJGTwlUES1rcUNNZxeBVsbqJQrGG5Y4siqo/T5zOmDxd
vw0CPNxS/jDPtzD3KSMqdwoXWMhnwvkfh/V9lCPqs8EG02Euu8hYQ9P6xLQGTxbnBoYmrx/Ku4w4
oqo8jubMCDJgzsejMEHyny7r3AhVUV/mhyzumeHc48Dfi1S7ipwgpJHa10iwjWVJcuszUxaYvNSG
YS/JSyX2MIB41rwuyC6q4LNNA9ahFyvxNzP4GDa5O5NfmYSZN5ikUWnmU9vuhqZ1URJQuDQevuRt
ckcgfUGwlXFb0Ye1SflgxiRCErIxZ/GO2MStTK1YSU5p6S4Q/L4794O66iMyy2KbcsUDIj013kSM
i21CtoY0uaUGc4oBz25XenkC+hCU/ey7LYBOGwhwyVp6iOJV1zWOwhhNInu2QRs7x5XTwVEaDdUh
5d4bwJuMQbeZa0cJdMiMk9sslQiDK7V8UoA795pXDQTgyCzpcq8eLhUTCZ5o0MAMmiwC3cbK8WWk
j+E5xf5stFvdl6BhG46CwLeR4R9kw2aSH0b5sePXZv5L0pKZxTCXst3FO8pnNzq6/eEjPI1zEBKD
dV+S8GM9pEucaNRQYny0UbZLDWJ25uhHTBClrjiHeMaavLqlOp9LSCQAB2VyIJfVJ++AJ6ujmyfA
qQ3S6dG1WfboKZ1/r6jfm5z8zggcmbWFqerRYrg5+R1BeMYd8GRnq5KUS62rj4PasOk31kzk91lo
b9PkpSJKzSxp+VqyTh3Su+LiQ5vvpPZcdckto65tlD5EDc6WmUx7Yz61SAVbnlED60WCDHSNkzkB
/RahU05fc8IHxfiG0dnYKEFyQ/1jenmKxLLWboucmc6MJ7rWj6apPgxScucn6sEffNevpdEDpmM7
hqwKWA/mnSJUwymq5lUxIrC18LTGjuOonJJPzeSRH5SFtBhXb/08OBWMritGXTXFGPlUmMkb3wu6
oNw3EwMKiQVQqeHeDP3L5HfvfTi4RjbZaPERDEIH4xpdmj0/+xyMiN7HoPhOhe34wbTtM/xQpOwa
B9r0VsP2qxntGr/zpmbtMbM1IiPQjUvkK/p8zAt/gOeteePnQqq1xx5r6FsRzySyZWv8ruugxXo8
N+uxf5XAs7Enx9e+UBQ80jpc0HNq+0x0N3yJvZ1tJZtJD2qPiEmB5fD8zAbs2cqt0R6ttwhDe2jt
QjqhvhnXRYRj2qxjZgosuKRgM8OCFkyW4vQRAOzGVkjhsJ+VenKSUsHR2LogcRzYF2vyqYg8I2mS
c4XsUaKvyAEHFMF+SicYICG9Io/9JfVnmSSaIbFbKnppwFK3UdS0h7gnhxr8xIUEwmM/DDQZtYKK
ArYTs8M9OOfghpJ98NgSxytWwNSRXOKK0jDMq4l81m3S8RZhB+Kc0rpR6/RijgbeJ2YkK5987XXd
YwCjvgrRhOJ89CulA/FNJkJrCMYBQYnVIlbmrRU/6Hnu6PNYfBSI9AE/EaUV64z+JEZdfm4QCZBM
p+Lc6Wbu9WM0EdYsTlCbPshrCNypgTliAdva9BMffVQN8DaX0jnhwMqCbG9JATuyxdmHo2vE8XmQ
uK0nePwnP4ZZ6atPGFV3embq11KNbmM7rV/NIb2g9fm0NDfsG+UuLmFo6xLmgm4qTmo3xw91yaet
CN4SW6/ex5CgeslqD3bcZXd+70vOGHO+paJlcttSWUj+I3gQjkWRkSMfym8ZyZkuQgrLsRjl4w1s
0ArXt/aCFIraefIA/wyOCuvLnY9THctbGI+kdUf9hw6bhUp6cAMiBlb4BcBCBNiV8GDrqv3qtyh9
U0DeZiieu2b2qPUbt4a8sGpBaYJnyEgzptRTa5pcC8521XaocJrhpMFSc5KdDXJ/HcUsX0KxNbt0
C3ueQHJ8HXXW4eHtx+dJifbKTAIrdnvl0AT75DapelLSEqnx5v5TEzaBRw36rrn98q38ppFjAdsL
5kpLCovfUq8n4TkyZN01c2ako0xFrxg8q8Wg3ne1HK6HiYSWtn4K7bJeeLhovWTFQ2gV7WM/2PSm
/SWrJYVYmRH3nkB1ko3+mGm5zpgSpboxl2+hCSxfVDxsoQieZik2sd4vT2xjgDNo4taAaIK5IKq4
DOOT1FJ7qRVRPwV4bAPUWC0Tm9N2BHZC/nFIPaasbQvFE5EUu4My13TikU+S8cLZgWGEyRaLg8xw
EEztGDBN6vzmS5l5KFTQRLy4Bg2BIBXYy5qpI9E9qv+/yDuPHcmRNss+ERuURnLrFK7dQ0dkbIiI
yEwKo9bk089hdWP6nx6ggV73JlEiKyvcnW72iXvP/RON/IBaV3UXw7oWtLMdjCavG6IW4ADvEntP
TrHHlWfNh3d8JjpK+vYCFJitlEvgAxHLYES5PxhchiUJN06LnCupWHZE8Z8xK/prNWh66Iy/MIrO
f5P1kkKU15eqOIOOGqF3cZBkSxqAL0GjM7VTKPL4iXDs8ViXuAs6m2cPpQoUAcgebssYa8IEVv7e
HBBuqwx+x3McrJTNitoWh7rPziVp4AEJic1uMClVOHrpBL/iQp28Se8pd8y6OanSvcxiqQ+CN5Lo
HzuiPvhRVhrkYnVDAFrqAiEKsuDEyyNTAikjsnTpMEWhuMWYeGQu/u02xWcLq52kQxziBhFNDcrw
YZuZjvMFEiSuoSydPeL5gsJlaGWwJKaOx9K0FMQZuXhCl6l4a412PpKrM++RFHuJNT2iv9Su+hxa
n1Y68M1HJsmsd11DtyT8ZWASJRDQDE70sqJLuIhY2a8mZwXAuyhoi+7ZNuqCq5MLYVFzJxzqHqbD
7OxrNtZkRmnMtiARc0SaBQ/8OCe3dHSNh0VTEjA/Eugyf7kzK5s0r3iSwcRcyY+ihDAMBD/5NJnw
xcywJXAT7oZNvq1BL1JNCk25xSArRqvfMRzbqZLbc4CW6xlrRfKFEJ4OCpxb7NnmdRj6qPxFMMJW
+B0gYfI2ujiv9KY7qoWmejaoAwz7yJjzCj5U9EP8cXHAjR0Kt5xhaDuo25rbSGaskmr1sZ8FvDjS
l9jFoV1T3YwhSwqShAnhzmjJa2lastNSmLCuUQsm++8liVu8tXfNHTJWI68Yh39LMss8vVW/mmxi
AROlcA/NP9JlUDMsRlCbwy+4MwHzNvVivhAzZ5EYjhiQLvvoROYxMTtnH6+rGUwKIv6hEzAvsGdb
HN6Q/2srNHLFfoyX1X7so/EvKVGt3wMl2OmNTsOh1ecpK/VrDdzAsJEedG4f2MSW7ruJUM11XJZ7
1PB1XVT5lJlRhr6gCHr5oWr6eh2GRr/NRQ2RdMFbhRsNF4OBW10YL03s1uRIWod+XSX34+aO2nBz
SOcAwtKfHax/MsGG+VIP/CI2F/1ojH9r0b0SFijCUVVS4jl1LVxmy1d5Lp4kEd2QvVGkagW8a3WG
L2CnFY4KZFlY12aElV5e2xMMU+Z4uSq7s5qykBGlmYfSXVhMxPggNDQPbqrRALN9DDqCTynvG2uP
Ud+nsUP/ljivA7UqEwTcWXVi84ZQZhC6bvlbJDA3w8ByRbdvi8b+MsIRN5sW6oZx/uPM9j1x6gs0
ThZZxFcGMIojTFP4+HEzo19xZvZSqVOdp+I+pL1+lCRRB/HM8sfIdIvFkPYH2eOCOOITBV1/rpTi
a06PTr8KnxEY+8zxMYrHU62WKBvVuCbGgNGjM7njbigvzcYLpoMDxbUcl7xXKbNT6unFCcHI4Spc
AF2NqiAGola+1soob5n2JarWuEhpAYOxz/hcnECYoB7zng1SrnkTL+VYpQWaFEFbZPbDNusElBPN
t4HB0B0Y713kgOUaG52GFQ81yWsDDqK+sQMCMMxAS6l/y4FLx01eZOJQb5dbKqRj0n+jKwlGaMHw
7BQi3RtgQUZiYBeY2WSV0RHHPh4CwKm9QVZAZ6zetMAuaeFIB3JiP1ZYuXGZM0ZcTsbhkmIYO8sM
SYzajwxx53e1djkmssuEZgyIk0FHQ06EzaBMzdbNCUdGNeCc3EoBaPdxf0RlDjlvg0mYtRtOfVwc
Fv15nOfkQUqqE87H9tSX50UZaS2K1Wu2CcdMJt8CWeg5N8RFOg1Pet2/afNn0hLQok7vbqLKo9O1
E+iMAVm4ddTcZCIfbSlonQegmkCelVghWpxlL8SLizW6/Z7XzUk7QAhzBkBp7BgzP0c7vO+1tjgn
7jQyrlxXzxpnNFEKNKahz4MEhtFO6QirWhqSbjC2CT/vLgkCrx2yFHNvO7TlLGFfCcC+ZivfonxE
OlRG+otSMgAppnw9aXH/q4Xg48UjtUuBroM5eX00x4pZYk5Cdy5sf5lFgHLGfdSAFmwVmB2Qn9f7
2pyanw26r1Z3nNepGW4c9JLbbcVcO5Fd0aIvGWsy94iDfrOH5ZcWVV+GZr9XaWreSWW5D5uPySG4
pk+nD0KnonAeNgBQzXudCeZR8xiBGYhtWvcaQBuZUO/1bD2ULfMNEBZ+Y8Gs1bsyCwnHBBBhcciC
y3QmA1JtzdZIYKBNnmDGJT7hW3Ib5DtwonVL5F48SEQPMb/kjHT7zK5ZLzdeh6XTa2iafDB47Qng
/cfIyP5ogYjx4uhnLoEu5h3yv+E9T7S/pNpqULU8q8prEIPF07oQWVqlDJXmZaRf4Mpno445DEPX
YKvnPAdZw+UOZ4zWx/5gyI1QaCRdIDKq6jppFDOWQ53QJgSUV6vfrHk40M8wbtMIQ5bIAFJ+6hqV
mCcZqpwTeKL+wlYaDRJ5nRT7yVmqzwIi202Y3XJNmjPwpsx3Yr0PENfrj8nCLxwL9Hzyyy275twg
WH4VRnZztYhTmORuhE56dJ80RrktYOgvKZgplwTeETZSmZjmJMCxZCZopQSyblgGUY4LCamlTZ5y
BNzQz2MWR25uJ5eYEvjf/+o//xkN0nwmECbiDbvYrLT5IDuSkRpN5VCkHZN2A59a465QocoxjOPB
j/UpHI1pCUQ6E6GNEkfp0Fep0M5EB/lYJfDpwMa+mGczGEyN4Apr+SrbzfqZwhtCIQP1DROcmmVP
KovorkTmS+YkhfBMCERjzcdOpJ6MSX1HHVYTWdcZlLKv7ox/faW+JozQHIfpqGPrxV8AGY6IZYTS
XQ4JSntds6Vhcm1/bj0+aYBIIEUcGfu4i/nBVjie8XgtnJZaexiXK3GlcHCN9VQ3s3bCCX01k34+
qVpzcRPnsTVm9zZMpL5Z5Fv4JlD7kybmwMXK+1jDjuzSkr2nylabbHJn3+szD1K0zhdDJyqLVZPi
aDB/DeU69irBAJQWbMT27ZZ5144NDhC242tVKn6tOWIf3/FVM8ZaEcSZphOHdTEe17b3hV4h1mD0
uoPzl+7iDgO1gCm+b5yCZceGU1mXYTxlZnsSuab7DmE7XmxDRDBWpupKGjmBohOPSzvQh4okUNSw
yDRLoZA1Tv4pQYMckqUVB33BwDFBuY7M81xkLnsW+wIV5jBXUbbPlaNhNdTinfqlD791N1eY26oT
c5iGUjuJHuVaEYM8Vsmuhke+L5PJYi1evymqCkavQJJL/I+2lxQRu3FsmseI2QTl5lsEsurYJu3b
jB/p0G3OF9HNDaOX4dPpqAbi5Faq3UFtOvutyNXyOqh8i92B4XQZp0/l/NiUsRU6WaxcdMVF3Vmh
5lysJ9O1OBSGr2KzXEAifiiYqDHMzmUYLxoVJnGDlq6EokA5OeTi0dJgTnY5MgRlJOJ4jeqPdUr/
iAzwrkZfTKqUdcgM+srW+DHw8O2aKX3XMJ4Ai/tWOvE2MfNrwN5eF6n8uIrxsLq1PJDRjgu0sp5N
6h3VmQKrHwDkkBuHjYdUs2bSWGcqf5u+P7HFwtkgCUSg/ocgxUPe4zH6h/iiL3APhDAChSPXU8iA
y4cTm87Gs80iTPqE2zU+uNWchu6K9DWJ46/YbELTNTTfbIn+SiUwVeqVFzevQWbi8s+QI++GigOz
U6iE6x5BMUKUdMVYsXzUBQFOW9ZyZxypujOgQL45A3c1Gd53JYogM60VcA/dlzVCGwRT6BclAsQS
VeaOrIQmqNptvUO3UkaQKy0+hta014C3kYw7cw5HRT0CQyIIwbAfs2R+QqU9ecDbdwB9o6W9z2hy
je2DIcnX7swdIdqsubh7mzLyMp0nKFfvLXPuLhseFjNhprtWCYq44oMe+aczZq6heXqPu4nv21r9
TjJCkseR1iMp71o6qHd8LrPjZwJVQQaswhelE+1bg1gFGO5KsoQJxHZPx0DN6HIi8ouKUCduIxEa
KScN4diRo4SRSR896qMG6GJwwkSINydKBwJ1Cp88XyYs42oCC+JUZLJ0aXUMLdzcYKxxjLj9cpId
0E1Fq75KmFd27jK4KlT1OLH2G2l/RCnNSxzPD2aMxVPXwJYKeSxl+4uPqUaCiNSpTkSwpBZGDms6
NHn5XBr4uO3U7QJk4GhrWthYJI6TfZKgqJi3LVs5YhpNtykZwyo4y6WHK4rQMhfMSZIcWpJ5fDex
SazpCbebMIvXel17ucUxnCjVyRoQ6DYbxwJ8ASowXEH5QGLEQPPtG+lDmVoTE1HtreMJ1Aes052Z
cltVABBUdMSDzP+0soGG0Fnr3iGTifn7fGqzbxULShAn8nPk52c5kQWoEyrPVSD+obGslBfH9R27
Y7495kfHAeDt6LrOEyy/3aXdyJcVcz+nvgIM2zTqukfGyuwnpyRl8583ExLogh8o6sUdyDtgTpb9
OFFoghD3TD5EentPDsyTa94WpKlPtgGcgx7pwoubdtrQJoG9Ad7JSniDCj+HFMOe5mQyZOzCg7BE
zQ1pFIK67DJmqv0wrax1IDJbQQUwECUugIC6no8lFDJk1Y2FGx2K3SrFM18KIjIVF9iFzSNYos1T
oOUyWEml4u7J6CFTrnX25mAg9uTF3DsFAfbyLuesJuIVaH4qiiTErkTU3AQoJlWbo2HqywOGN7PN
5aVlI0zymPbbYtTUOTC71wFEjPzoS/uOr46jvXntK7zzBNCJX7Wy0cO6Q7QQpjH+Ei20BMojzlLF
ij1mwY1dM4+WJON9tdGXxk+94vLvHN+h/1fcvyD9GbMGtjs+ZM5KeXuSWwgiSScTn4dh/43aJ8eo
van6M8eMWwpimKI/FVu9hDfDcavj7ELx6rpTFxOeXJhn0RGJNMpToQ2Bg5CuSbrj4wD6VuR22PHC
x4gNSoVSNEReIFBm58tLX5meKq6FbQQuCv9J1+8muo/0l242UNeqCyqjIIr1T1vHrLapvCVNklm/
djGajky5OZb6IGb9LRasHXrsXEVp/WgQPlGpfitGCyd7/BCoCFam8dmY/C6z4eRED2NfwapkEzWr
xxUxbyGrZ+EyX7XaP2N7KNo3mf+o1SVlE+Kab+14HmubVYXxVtui2U1s1/MyftCkEbqkstMYRiXq
kwbTVYbsGUUynIvOea+G+CCHKEQDgcNMXtRF+ouMd3MDOwKZjeEnA8SPcYDs8mEjhOnIj2Oe7bfY
5Fznz5Q2D3E+0HTBp1C1g5F2J+YAJzw3V1JcdrayL6bqupkoTHYZ6Qx/Ieae0F2sDaiOhBKgS7h1
lKNz9lh2H6X9vap9oA9okrHusmTRga0yMtRE9CxbBsA9rkLHiY9MIx8IczqZ5hgmz4Q7e7KxtqW1
xcQQc5zap4dhIZ5GA/ShZuKzd0jw4Et7mgrlRlh2jGSLImJQik38Rbg2aqtudViWao8RIRfoNhSk
E8L5beQk3+amT8MXUjyQGur1rDLXKFwN497r2rdoODJIW9hTsvjCGM91S3BiVnxFCL+V/sOihCJM
1tGTqzCr61xrWFe2nUkR5uguCr7TRAFYA38rzM+5ROisdyOZPWRAsU72B7X8iJX8ayqXLc3am7ay
hFZZ7/JvYPgnZ8kvWeceCo0v1ojmNRWPIxVq3C4HvUtmz00RIKXmYSIyikUpJw67wDPyoYFifZ12
iIawfSAJIE+TKyJ2H/sGFGS+WXR7Axq8NR2J8A0qJz7NiPb7pbozpSUFBlpwsTx0UfKpusurYxOI
wSJqNxHIOLftNTEbHjTKPZ05WIqMpGU7rc8xjPfGq03lXXG7v1qBYNQ4IJ1k+olYclO3tM3BbUwy
gvhP0+6cDVkgLAXdKjsOSdpuxxkzQBVxEbBWrXIsx9LvCY6osCYo1WshTsxvz71DUOcQH0tiHBqk
+Fw2xAlQARej/WaU1LkuJJ/Wsi59a37I5ScrI7/J86Ols14EGBppL8QqnlUTYe6i/JJzwVDQviqc
9fSgH4aVJOBPEm2vwhZD7ugVeBzTBWy7opxLlNbCyUNtweFolUSYApKGoUsA6wgCl9/tgAGvq69+
ZmvQ18t2kxPe26Uf/+Lk+w+/3L/647SNOfafDLDNHQeUDDSYsBwDuJv4L0yyKs/0pS4x4rOVmg95
9honOG6aCLEWWThSpr96kw+f0a+LPRNiIsx7W3qtyxOvgoz/58f5H1kr/1cxSTTzv2WSPOfV+CX/
q/OS/+Q/nJf6v1nCEtgk2XxvDku8jf/Oe9DwZEL3M/+h/RkuGIL/67yE2MfGXDP/P+elaf+bjaEB
WImlG2wd7P+Z89L8x1n5r8+WbgpD3egRlkVQLHXT/+u8rNfYXse2HgkGwdbTQrk74tnez1kmbrWm
vmTV1iZKnSjQuvVsHNS3gvswHm0vkb17MzTKzNxBSbBWsjiI3HyBviYu0zB+tEvDmS6wPacz3AfE
1+uuibv+1hloWealP/MddqjWUh2Sm6juOn8+U3TNDdbCUk/OauzVvk9fNLluwnaXaaOZo/+eU+do
NCQtJZRlx9BuVufIDuqSw/AXG6fZAisHcxqOfdkYVDULI9ZpVvjvBcOcXl/UQyGnZ1u9rUUD68AE
WlWP6Kq4WR3yrBAZ/OkLLjzZNNLrtaeckeBubhdOfkeel7U+5CrFYFQ+mnn2Rs/OH5KbqPB7UNVN
DNezIL961hymeBoRevzuwJLkyfcm6W095SvJ1Pk1JQE+xtrhT5uuvVhmKGGK9mxhFCVY+VecDb9R
1f6NjepnMIqgkfU1cpMDG0lifKorw+4nFK/nPJnPjVu92mOBS8Zx3pCbvdadjVpn+DF6BM1LooV5
3lsBYF2oU5J1wfKATDzn/GP1m5FWmaZPLfmKfEKIT+LmZ+6dp2LyEWDc2iblN2Kv97iYIxKvRhAC
+pZuEW66uLmUT4453HVzeR2Ivprqt15hWgmI9D46FepNhw7f/pUtQnpWAx6KKJ4AVHCJCL7SWTco
n0BIBZqN+rlO01Nq2PauSjeRam3+sSoN5ZKinLQxeZZJziJwmUEzzfj8HKHAFS7YFw8Cxbwc+j1Z
xdDFohziXrSZT0uxb3HZMkyITtAOVEBSTb3D+65QH7ly1w4oPGycNI0yvFjr0r+Zbf9rVQ3fttrH
NNae87hmd61QTra5Z3P873IdMPPiTBrtTBGYxLHjIijOsmTFEscsA/tx1vzFhMGLtgXp3zalqOvu
lX6WHa3VpyEJcD8RLdspbhgY5AltFh2fj/PkowKPsUwO5s+eThIRKXyqmiaLvkvQrrlNgqqkbb3I
Ss+L46LQjwgoLTou1Ea7pgq1BVINbCFzcTHznOJBZRbtlBD5iDT+dDKbWGMF/MagEnla9m4oKva+
ZP08RaA9tBble4xfbFdJ+UqCMO6VogUg4sT3cpMHZDFlhhGnhDkUDAYK9ShIrTmVUf4nscUjXT9B
0V3y26mq+DBl7b3Ei7xb7M3wwhaJwQriLWl+dDUjIGXic23YA7B554FIzHzk+iKb0hw0hkTskNUB
BW3KrsYSMUtzzIhECNe/mkzPoM40h5wNIz7OYesEMI3k0JOQ1OzsZH5lN/4bULiKuKsbPMthSMan
9sBv5DOR0RemcHxQEcP9RRd/cLj1TB6+WGeh9at7VGxzflf1tt0ZipGElW4f8rjV2eqbEuzaewuE
27da6tLiY54HNr8DjXObY4XUle6gyWU+xDaaeNF9M6EesHUW04k92JdGG0m8J75ibFL7VbcNTDu8
ngED97LFjqcKBfRIZNBeqw2G7MbIWaazmAa7WKMAMFn9UKQzjCwftHVkI6CMd2PFFLQYvbMXdg7Q
MWlpp3px7qi5TGqlK/yrYDaYJbnttRFANRcOUXNZTnqaID9YCAiJg97OBk4Bnbc/rRCVDDyyRGA2
e0He6tTxKKVmQSKrk2xiUnqlakSUWUJw4fO8ueQO49JwSQAFWD5ruCwaXL4MH/Jd5pTOrdQ49qcF
qzDO6OlTnTrLbxiv1b3LSMiWj4WW6kdcETBXE5PWxHCe5JIm96aDFlM77nhaYJb6kTE0Xq+qp6qU
GO35nzUxTuxJwyCes3FT019Z0407231EULXwDw+MwVwS/eSPsZqXAr6bnwIIQaHXYVzveKarFuRy
UY4PSHRQPIDNOLAvVHdGsu3pxpPitO9duwEONRIycuwd+Hv8mDBYCnQ0EPlyA7fzkDtlFMZDRhrG
isqS6NkoNA6Gtpo7F/kC92vMR+VvaH2P8zO3sCG1rbwxSzNQc+r3pcsu+hxdZngiQWuOzIWqtb1t
gVQZtyoRhlBmANZgqm0aklIqjNCQBCVY70R1rpk5/Wa1VmQpKwWZIK3kT9/FhJxyyCR3ZwO84N5F
Y1psjk9cPSqx7tas/a4W8oTUaZtvEGnklauQvmonHPygfsJuYCqtpvc0i4aAECsYZJuHJzERVQ7q
gIJzi9uU6DdbZ/5OeP1tZJP0EU8Gh8YYpgUmsslKf3paF71DfN2KxC+X3ERboAZzTxY1SdkLQrsS
hGWNPBILueZiZy1T0kq0nDlXL8jiSFLzT5nY2IN7k2UT8ozabr/WNScrwEz3MhZfca+J0N6EMP0m
EuzJCKrrkSHbpkxj170vRFn5LW3FWI2KZ7Xx5rIiRWVTIorOaYggIdOrMx9X55WjlsU28HnWfS6e
Zhg8nimsJEBA3zMAKFufxFkiEDmNcT/IfVJyHFDW+3pOAkZSt5mfFlhXXfQ6sHYkCzpKM1+Om262
X//qS35FLsVFqweOtDH89hxCmZbgTGa2araDCKToYkRQmDHrLQ15bFCvdqlSYys38UyjUnY0bMpE
mcC67Z2To+rNbla1lzbrftOLoy4thmmHscpj9N3e7HF+YUIPiLaNDUb3ceWJbeRqhVrm/h5mp/LL
Amuh1qbffa5+ViOOxFbW3UO6NqckYg3dDZRoXf0zpCyS7Layd2U/fZfoTTxlaZje8M1v1fm32lgE
JGvaci8si0e3HwmWiTHArglr7bwmeCcvHGK0JF+g9Ra3yP2VXEdTIivG6k7l+MNQT9esr1IYnAZz
6fim1CbONx19sd9WbYknyrrXFprflccEwsx0rTP7nZislq0/S+KctTpjAuuFdAgfm8lDUmZfiNRi
/w2lR8Zbu6CUFMGY6hlmoP7Tdtvf44hUPrIZ/4wxRwRSKXZTbNuLFDtFqs+7ye2TUC+V3o80vtQr
pEGfRA1U/XoEnNcYOABjlj6NQH6RkBaeg13iDjjPkfV3pTOWqXJjhPQ6x5CFlW1rlHZAypqm40pb
PNcFsSBT7ijD/dIrcgN14jYDYT82eZ95YARz19plyIxRe4tdazAt2KLcTLEttrvvjq/fJycQQbnJ
W+Q+LSgDNONzdt5zRISmc6fMzVSax+SzGV7wRiTLT11cLete5Q/fmfmd5V9O8jG1D2uhEppG3gOh
KZpHHJ3X45S0EBOYzRex37TvGAf1nzpmkpV4mggmkgVJKtKwDIGs8Iwi1HSJkQogm8MAOOGLfpkH
OnSUr2UG7QheGYYghg/2w5o4e8XA9Rw3niGfWhwpvboeoYhc2fTeOmc52JN1TOS4n9wPBR0peRSZ
CFT+DMnMV016vtns8DHE5uBXewJoSV0uEd0ueqCOTmjpTdg32FmzLzBhO2oTnyyMICWMWI2bndA+
jXE/R3s7/s4GDi7tU4GO6naPrpUT5UndVX3jHW9cIlxg26HUJjWwnx8AT7HLudN6e61gtUgQUF9j
iC9eyzFG2UW8EO2JW4Sr+j6aVKCkCAsleeKTClnP+mUsr0OusIPuvXAFaaDfJmhZ2XAkznjXbNcD
aNTi1R4cb6MyOPZHuYm7WWuXzMPqv+gaKNf1pxQFoCHawC2TA/gbci4JFx98/rBzoYyHysKe2enH
sl+P6UpRQZGX4LRy0IeVZBESn7ATykOaUf8sz82Tvnr9g/m3oovDwgYg+acG+KZLDDZ7gu1iwtIH
L08CXJlr7CPmFeT22mFtBz1Rypa/DkekZHijOJleIzdA10zVZ5DxjacHUJbwubouDKWiT8H8+wkO
CqUKmekdPmU41V0ws+GoKy+7OI/lB9wBIDaTgi2Z7B0yvw5LSiFX7qs1IJh+xP3TEtNwQ/Du6KxP
kbWG2XESZ2mNhAseCRrWusApnFCxj/hNdtXbmFNEXkeqT6qVHvFebQISl546P1XJfVquBuO21H6p
slMxgVbA/lyemBq2mh+XvPmepVwpCIBq9zNzefx178UXD0uL2vLVql84Wts8JIYpgtsCS64ltNbH
scL9DlTklANxplSMezrZ0MAgIS/EusN9LtfQWe/Ema3xPuv8WN+3XNOggJrfccpi8A9EOJZ1WR/w
kdWEUyjY7OklvFgeUzAMfl/gaPZIqoO9uCZBK8AVwWgJyKDh5ri0l+ZLPzntTnnOH8Z7zvz2Fwcr
KGjmvbA62MqBIeOQiBcvcs4i9izr0LRsoUOFhoQcI9XDriAr5Eg7F78KMeUiiPaZzrvlm4/MsMkL
Q6TnmXMwu9glDmRPkugusoNAELweSmpctFTYURZ8JicLGe2I0D9HV7uPtJNqc1TRv8DDLpqfifTk
X/WdIB7UjwguR1aCO9JMQRaXL1vkt9IeMKpaZlBGJLFw6FxIayJ+RN3Q1+shBsso9ROPVdN9S20/
TTi6f9fc2JwdzmOaPxtRv5PlXyxcLdluGTy8D6alu0I/8dTJ/mLCv4zWg8yfdW2f6yg6dv0DObXY
UIdPNq6yoTcKef74iib9B88ZolrMNnMYzYi9fLM4R+VDATRtIVGZnwZo4npkvMsaMUVTCjppfi5u
bIgJAV3k88pqlJH5xPL/PFg0hHu5YIQMinLPtta9Wz8p0gqybE6AKywKHMbP0K39XsF7tiNXExSK
wGJqPDnbrxzwv2LsKRiu0KNz939FxJ1pvgMCbtOIPCk/Eilm8Uu2O4o/zL5t4xsP+XyL32LE3D+u
e2LLAEU7tn2baTvrzsTbzBslahAwiodZOWF8AJAnhi++5wZojRmm9slgGwvmHFYF0bbpURAbPQe4
Z+UKXQPt0X2UYYqQUPfKn754QsEJH0lP7q12WUa/KR/a2AfqTfvdUPd8MDpJ/3J2VG8kEsVtqFK4
Ii2GSAKbafL5AQkqUDqyiv2B44VPPz3G3UWUtz71l6+FXSfbAZYZDvYGDve5e8S0i4xCxmHqqhik
QooM10Kb6hGlBDUJbX4XKhYme78R4TRTl1zEcJmqfVWfxZziG99nyqvh7hmqUbiOaN7SQHWDxXpM
7TBhSp4jFHkoeNkxe/QT6UqzGhZooXeyPtf6zg6JEA/kUwxhyfGVJSzH/co+jvJoDVm68O2Pleea
n3ghlRym6ahcif0BSqoXvo1MlcOi3Av9JI3T6u6X9s11jnzdRX/RtaszHuQeN5hb+Uy/QX9MypPG
WZ2kTzw/DXlIg/KQZ1SlM2l6b7r+4tg+ZgsUQs6xeyMyXtF9Q15Mfa9yHyT7rgxyjIqwKoYLNwRf
UuYQkkQgKPnuyWRA/0sVN/nZGKxLWH2x5SHvyJvQK0I+wY/kK+pz0eDPI0yPLENwDTH9AwrGgA8E
VRuC1ZUjlbMMxqnPiN86GN2Zv8uf7eSO20qUIZO1jjsGR3ChhfDGNpD9dJIUV/g2Kh+D9xbnYR74
aiyQeCwfLBRnxiAArXqca9On/ldQPBGX0PvVeC36e3J3Na9lqEXJ62mKx1eKSqJWffoEi87WDgv3
d7/4efaMd8etAsBFjJMkGCKs2u/S3qITd4SdYUvWVh9J9ELUlm+zqFuDFPZABwTrPvcBVVGnHbm5
ly7UYFhZQTbuuy7k7S1mX3N2IbdugmzioVVDxAOFsZ/QRJsVsvTdkuNtlvrRmT2NNd0N6LkrUVsF
RZDxol3I5SwJ3ps1qKM7aXUow1bllMTnzPw7dphlT4QaLlYII6rTHsskqLRHKnSKXb+Of1L4/DWZ
w9JTyjsfdIQSN3rm7um4l/uAQTA9OLObBO2Ab/cnVT2oFRK5g8L1hyw2uk7j1xaZkh/R17Ae794z
ealW/n04bnmOd/keqY9+P/AlDIb1WB5dAwrlbWsrBcodcUDKSR0wzmdetqJcVe2oDKd24fjcG9kr
wKEJqyVd0g9fxRqxdEVAQxGK7KYkoVEH87twzvBZtRfei7lFjObZ2StL66oDEbi9IK0P4vEbCIzB
twsjJiFwsPMRV7m72Hip5DFivtWGHLl6FHBjc3tP46umhGl8NQvKTdQtIS+JxAGE/BQ0Ff8L0rBN
vgFBggQ84iC9IgpngAKWcN0TbGdhf9Kg21/RQXQMcsxXrfO+GflBKdWJQPvhzlVdqHnU9aiaIA/u
yC+2oHxd8hemMJxOfG+4aPmGUCFo2o8hXK+cbvFyrfUnqthdIZ6V+GLxV8wihhxUyEHDbjK8i/j4
3To0m954T6YZUhF3F1PuRN7z6jhad+FcavPQfKrxM94IoLKieTXrUOueE/7n8r4ar7p1ixk3cHgx
OcVUdHLEmXEM5dqP1lzxYQn3RnlFbQKYmAtaTDh3/XS8Yzpy/sScxM0fnRNVOw7XOjQ/KU+wrWgj
GAY8zKfo1GJ1ty7Zejb6Q2xcS5pH/Wgqt4KunKFmfa7MU0LIPF1lzUgrvpAEo/Eu50GmPSu1z2Cz
qQKeEWt5JyHD6E+LEhQiZMD+f9g7jx3bkTRJv0vvmaBw0slFb45WESe0uBsiJLV20kk+/XzMmgKq
BpgCet+bXORVESdIF7+ZfYYRG+FMB+vZxQawJkmB/OwQgP77CNUSL2TBo4xvhZ2KCRzWwm1c/InV
tuS3sZ8MqwxfFwHxD4xaYDEIH1jWixvckB7G2MxzPODAIbKwJPf7cl9kBwHY5UWYNxxIOMfSaC67
N062/C6+mOKBHRrkq2VucsDOGaLGKjAYZi0/7xrYA38CV8Ct/SKYwV4GstcbHrf2i0PnaE2/TULT
blKIz5J3BpMZR8eAsVnOTHzuTDg9LbQw0CI06AI6YeAEDSN/In3KM+53D8nHhDsT11/zEB77BzBx
CQTIl/iNvwx3tNryeHgfKNOcBM2M2o7V9Gy+MHg+4chnRseemIbX5hZyJg4J0nrrkemnC2xuk2+m
5wK5haX2liMjl4xqX9fpsoGMZHyqs9EiDMiRm+CDxRoyW9g+smAX4fORkE+qHtBhBTBSVJAssUEk
3ZFKaqm2vQJdm7fAbwx/yycWQ+Ppg3tSSRvAbC1VSPlNmdcs93d22h2jAm2ZC2KPyRNiyELP8ECz
iWfOX5CzLLIxmOVX3g3Qz/rN0Y/hfMQMwg8vENuHcdxZ3/lbGazwY9o3CzHhZbJOc7bj8FT6JKfW
sM+4x7FiFBTC5zuu4TQhDW9p8pC+hz70OHIvcBY2ulyeTKPgUrPiE4FT4omdu1AgQfz0vIuYOiv7
iCkNm7QTsNZAQNh0DWTS69DcBI+zv3xJPiUc9maq73SE8wRQr4U5KB0e5fBaMW/EO3uQ9m+fBXtb
JCToyZv1z9aQ7l4c5ysYFc8ai94tUCs8BdYBa+gqts6wwrS4+tMDrXcxIcW5e2+RJ8yblCcq3ozh
1WCQgrHBj9ei/PWBZNZMrxplnLB9rkvubKnEZ+iiZWDDOtLGTHE0doLOGC6N396GOHwASAAzjfD+
rRt/24/vAEY4zFVrOVmffXCrtXxq5uFMs9kqxJhqXNv80nDQwPLGQZVmlntziO8dj9cHNMdjchvW
/Vr5GSS++WkMYcFZ4dmdz0GCV6gaAJqml6ih7rD1V4PbX9yxfXDgNvfp0WWxJo+De4j2TXNNUS1n
gWhX3cKvtPj5jA8mGHbcSJtASnUkHaI7AJs4PNJtw4nSLRnrtFQabp0RH5hp97+h1VE8Mz6oAAoO
LYYP1LK+TDaTMNc1ICO9qzwsOeQEOFEiDtscu1sPfQG1g46XELRTWpb9SuWDC7EPYzsFlbeRUdzU
s84ujeBEo20T41Nq13vy9b927chdQC7F+8buiW3Fhu81JFybLMIayUhPEz1pbX9X9cRS0/hZTViS
JgtzWDn9AboPybI0YYlK7oUUbPURK05D8QzSDGshp1i7PjbMLxnzL8cfr6CXCL+k85wmtX2AGmHw
3A/zDtlpy4DPPc8eo0pnyjADTzUaT/IDG51F002fyQm4wBtj9hIbV6ldPHp2dBcZv23aPMsUY6Nz
Luv+RvVvrlPc9T1Jqmp21jaTSXNoKL0N5J0Fh+JW2OaecyIZ57iE+Z3B7RBz6nDlQW1VZXCqC4/h
YmghL3uUh4qQ62ciWeYbeJJmtjBxqazeNvFdONC9Lgdc15DI03URcBYG59H4IwiY7EsXEPs8PglE
sv43xlm65FK6GFsspDEEXZ/xSJc95w4nJkW6SjUaPoebHeZG/mRx7eACwnPU5xF6KRXbsPFWg4U7
KcNiuK5yYhNz7j+nNRNUSknBEnFEEpITrBW0Aih5so/ExmyDB6mDIyICbHivOA70QXDqisnHdDje
EY+4J04TN6224DQ+nHo7fbUkpTqTYRartKg1li1kA7sAeQmn6sldIrlO7wrUpfZ2ptDGcb8KhZ0J
2Juz3rZZeqFPO6DQh9NygPmEGZ0Gd+f8sTL3Jy+p9GkZuyPa1H/mRLCF4MBH2614vez+0NTDvSOg
nvahYJiL6Gos9JXlvObYny5kiiIVECKmv3m3VNdinwDbxzy7jGkEK/s0PA3MqimR2OVx9oI7+zmB
r6t9Qc5mkiSXxpm2NarmNhP2y6ait5Tg7Iuf4WiuKnYMhqW1KuJT43Xs5waPs/ZftM9tIWh5zZre
fdd+fAwd89NMOE1AWm4AFBwzpbkGURs3I/DsytyYNzGMkpX0rOfozoOauCrHjLMG8anQZmIbQysi
F2WefdcoIGfM9S5U45NLO/DOLqbvvM1TNtPslPrS3mUWJaywL7+z3Cp3cmzoweji3TBM9a6taHUt
emYEpU9fAqL9c6hpy1BWyE3GeqMhxN+YCDA7S24nNV6KXtmEnPNyp/V4cZfvXY7tn7mA+9mm7MVV
x+WDbS4bCuJC7uMIRzYK2OwrYkK2TpNNT2mMHUv7Fg7aL3hd/HRZzs6MquzpEu+cHJEV+LBCnArU
Tq8mFhQPLzpx/eJPZzzbFCOwyP2CszxaGIvhdDfFGvoCMJyBG1iUgxIa0n03RYAkOCa36VUUNjlj
2pgspPOt6CqeMZLvkCfrXa6HOz+fruPAkCmTDHrZuJNc+gfn3kryF6OkrzAPYiIujGjCiS9paEFR
BOnRi8gxK2v6xEe/14Sf+M7MW3eIGKVM2a3sxl8h2TnIcBNq7x7cOT23Eu4bMfZmVxrFm5cwKEDS
DyfvBayNSHBJZCNH/TpjJaH1mPM3WWGHt3DlDZRJxzbTYilBIvR3YY67NI6XOZBMoFpyQiqmCV60
cUc/8VuYjgS75hg0ZMXJOrihhSzkPNa1hH15hLwWWIbOk0vpZ8x3yI1DRO0BcXTVmuqfiPDWCo8b
we6s3nklylDsxm/wP1m1LcLVZt0+z1O1V6a/omv40XCmiqs9g12nz3jbXZ9VNZ/XacMeaHv6SsCN
cawuX2Bk16doKl+6qmIsyJimFyB0YzY3QQ2hnhgcgYq+9T0EDceiEE5UTN7ddGs2ZAJpoVUbMDuP
RmD8URxebW7dIUcCQr2nrPFBRWTipWrVVTvWe6z6D1cWp5TMhztyHirEQhBeUy2eXpb6Ou28ti4T
4DYmCNHA0vNHP90vQFdIkZt6LP8QMiPtx2VBp91dWzKhyhqK/Or6Oc7c7w/fLOHHTqhU1nsZAwcJ
MmBLaZ29jhlXfmJvm3IQOWUaTOOhuuH+5bLt0fiGH909wHienGBjNaArcUElZplfdKLe2EJmwMzV
ZzEEz5HdGKcem6QKc36e2IghXvDKmKjNwo18xPf4SPbHB0kHmzYYykvlJHIbTH96W1Zb12GI67rt
odcFTA+feOtsbJzKyo6jF3yWKgfjx0qWgEKudPs1hVqxcg/codNHdMh7PUVfMosIieTM9xqbwa5e
YL5KeqvSmb+KeCBWUbWbIs77I5UaL62VEe4aQqZBgmQSrLfbmhQjLY1XSsjTJVeKSjizB0y+S8Kr
/hp1eGwrjE92wxyriIZbWXT9vuT1ESJuj5LkRpu0zZ1VqrvZtje2zT/qOraxj0AfYYkASYXaF3UT
JXuVdUi4JxWtz+VjBiXay/FAVQ+o4SL2VxTHIE5RryYAzYc0tBfen7A0oO47e9XWr1E0/2CpsBFY
ECzwVflY/qcma9YNWf31vLTsWTh/coXq0eSPuGcYkWQYmsivfxSjECRFNWO9ade6VOH4iusGovsl
N+W3duHb1XwntLlI5ECT/C1xRxcTrYTeomInPRRuaG88f3wKImQpVdufOrbiFbDLjwZz0barGFR3
k976M/TRrmOW2xUhEjqr2xgm3rYupwH5pHwBQugcbLd9Es0Q7UajuoVJwz7ZfJklFfds83qNZ/BV
tOIcpx5SiUU5tbJUfy6I9DVsaQe3bI2V1iUMBSyDy3kN3QYSaDqT6V64iY0RPvf+uYr83zDKH+Zm
vMjWx3QCD2RNJJUalu5sSVj82dwvQq+a10Ms94JJc47w4rjRn7z8LjycsWNxjJrnuKvio9E049bO
a5yBxovMmFmaxCnYatm2sePie7Y9f09HgbuGAZf2jP6i8VAFwJrI0qXEWDW+khJxDoN0tM8/Re8V
G52UhyhJDDg53cY2nQ+fe69tWAmcD95dJ1t8UpGvkVD0LtJljX34LbAayGRj9F0v/E8vckwERNGD
LxIHw+BSc6EWOaIOnNOSo4K70O/vZBBZaCFvYsqtLcIoN0sRvvq1d9sok3lFStFE8OyXjFtbpT7d
+6Dvuckk3cscu6R3p6svJ2akNoyL0UYzN9NdOh8c1+WJHNU7rHW+ihAkUIr81zXWcJBus51q5k1O
+wzh7ULJ7HuWyKv2qCbq+u/GUFsNZDkvz6pkGtsIJiWRO7yovoIOSXpljJo3x+c0OWe2WufeW+0O
+HkQTeGKA9vkhj5S7g5Yjq3bSCOwVSQuIkF2nZomby35uDpevbSl6FIJMPNlD/4ebzQn4ZT3HZhY
Hb/r+c2ChLDtQsxedfYSl+fKLkAimAh80kX/V2bHodc5Nu6yxVdmTuQQXi5+yrWC4bIeOLlmZUcu
OyIyZMzz09yO8FIDos01l+eUeDPUk62b2D0ibY3RGio4vRqEKLNpb/bOYz8N+2Iml9VBseSDbx6n
sXuuC3mKba5sSiAWFXa3o4LDIfAAZdrcCqN+hRSwtrFW8UDQCmlFE7F/0zvWJJpdE3Glbfxz0+Qh
Qsu0NSqGQfXIDVprLhNBAtJsdPYOpUxDmqa3oEPZq+J2WxjIMK4znQajby++Jt0vpRFuZuHh2ccg
o9gZNl07fqlGhntswCW6U4BKU9Td2V04bnibaJIAa+0VXXkKJRn20qaioc0/5qEONg4ZuswIj6Y3
uDvTKhmmF22LN4/PmqihsRex256n0eh2cxteSOw2V/g4XCscKCi+G/dnIA9Rxf1sTM/m2IAtkfKc
qfJBVPPRNbp6K6ZmbRq6PHg6X+7hN50F944v7wPjYb3Gwzoe4h5Eh6MNte68iqZBDJ6lzuSFyBcT
4Cy7E31a3mimdH5Q3GaJ2Z2CMsGQ5WlmKpW7B/92MZo4OjU9UpvvfdGmHkH3bfUhnfyzZXELid0g
Pbi0mzComCGdQTEcIw7cMUs6/WBQOYuxOwxOE6yjUZCW7Bm02fSBPFD3xR4eJ+YJS1qfP0d1v4nE
SOdn4s75wfMHSHVpfICzyYZZiweQDPqA7ZjAxeCQny6NGyeagp0fMJbIE+4/xHYhBJjuwXTwdVY2
tql0znLsxPa2CuQ1dFD4EcL3MtPTtV6e74Zlqa2IEbJeN9tu4KhohimXLdvZ//1PlGPQ7twEOZLL
o7MrsovhiJnxa0q8bqFodl057vPO+qNrYOx11/yqkP65krNspNmWUrcYdlYNGJHGZFAEMzoWwPKE
t5LFyvYWPgx/EkUHN5nZbgezg1xRjKeMXq5jKdsja2Vz9vpgE/UQ4kookPQ71Rx1cpkdvMH/aEJA
z8OYhrsEolKjo25dpUuXuyUVO7MeLtIeDpFXcj8xCiaCwGlxZtsMZVR1dIbswy8Y32YWoVKTCgKT
0hNjwZFVVXgbuTNSZAbeyK5SXBiw+wVUK7Lo8ZHm+PxYLfexYbHgTgqkRdj8MRYS4gRdBX/ixHnE
DkmbazK5GiDjkpncJB2QRbcuy60x+Rh4AY5tyhEZzUuEfHIZH1CVBwpfqI+uJzCiw73XG96H5zCO
oJXww8GOULR4xoih66tPwudcRwSwI+Z8g5WJ85B3ONZgeu0qxkt5MaEiBxxKJSPegb/hkHcwfvXs
8/8S52kazeExKccDPn1OraTxeXWaX0kmqO3kr40j/SDUwSzANjup+vSM4DUomBPmtg8hVThPQ+N8
aWy0mQarJEx5dkdaz9i/sFUnJz5E/AVN5a8aXz+1JdBrDFjXHpOAGaX4SZR+a5up3NoyAV0qJEAv
4N0ZZxW8RtWqa7PLEGbTyhqR8yg+/PV8Iu2E4DPmjRycqr76jUOuiBOL3i7qjiIxXkUnQJrjJISw
4m9nxdfbkDxehzb+/yHoD6qlHYKwvMPZf+141SnwOBO3GQMxEm/wxMSpJpK5z3XUHBKO7rEnoVjy
BYfzrK+pwJ8kZfvVxfwacCPmHOnIAT8uYzI2JC9tyyw3XSl2MkPTNhmBRJ19CgwmzZFeMpGhPHNB
blezc5YimXZBUQArDVBI0pFsVmgRD7Y7QGJyRuW1E4WEjlVYgUacUa29oBqufjQioSCstoJHK6C+
uSxDHkc3f+3C/ECbeGr2EENIwG1yA4WACoO72cB5Bqb01WNWwVHLO/hk7qyYndtDFwtVFx4S78M1
lw+tqsGDReHFLPofLzHzI7DLhmyfEU5cVsLuGuhwutJ4BA0/NAlNSeamU54YW4/hIcYVmmEqzmkM
+33ML2HWX/KGGs0eykuAYxKycHNojPoY+crdCUPy9GE9yyhYLjsvPipGexJ5cPb75uAuVQeNmc9b
r/BtmtZ9YFdcT7ZYzXZuRKlPogUTDHgIW9XMDbJhvgq9cT6V0U/fRcULm9neotViJUtv8R6aNDxy
T7VzegvzGD1SwnctU49nVur7wRqfymSO7gN/uOevxiVs2RECXvfKvh899UzJQ8klg3L4IAr35AVA
TCzVM/mINurH44yWYVLcYYb5vu5YJJSZHNtpALpb7YghlHeypgw9w+BpyP4tIOmKuB7RRCNQ8ZrQ
GOgQ7F51zLw8w+TINa4WmzlV7TbVzAvCFoyOrLHAERzgbEhqGDGBzgGIRxYWkoF+g0SCJCGf9hH3
PKbmUIer3BEQqkHmzlTFW6azbWwOk34V4CSw9jQbeNhF2CVCStwLt+XBSEiHD1I/pCDbV6U0H+qG
i7pKxrNRdxDaMdSV+djR0QHSirjQoQvdlaomSmOq4qGVoWD8iHnVncZXWVjTHunAfKYE0FuAFgmO
xHbeew6QmRkVADgpcQ9jqRUv5u6Y+6gKcUDoBf93uPvfJNh/7v4V/7H795L8fMXqp+zUT/Lv/b/L
n/v56NR//xfBLsem41e6pictB0r3P+NgwV+EwXySWBREi8C0nX+Jg8m/SAC4whSB57O9S1Ja/7eK
j0AYIwJmfh4OaQiJQv5PqvgCagD/LWpoeZZnUpwd0ADs0fi1FPX9SxFfb+rAM9uG9WaJfJKp6c69
dHYCsTaoyvuB+QyXdNXvptrptgIfVeEWFDq4GOeV4FbYjRVUVcrhZ+INWD6nAJuQZhxm1pLpdY3/
wWFQlFoN7smJaqcKelo2M6ZU0WeSl4egH7Z+EXF9gGsbOaykhedeAw/VMwO9kCo2NeDAhi/cQxTM
Dt4U71QWxev4d03vkBHAmDkJcdxZza6+MRrkDTCD8gBeuMzxVUAyWwBBdnafYognQm6R8hU+NpvB
f4iK6hdUHJL6jDVx6O5EyellLECFdLOBDkUdxLEfjM8mZ4IuFa4ZWx7rFJCmJ10PmYN7qc/I1cn0
HliBuE4Ng7444yZoVeNdcDKMitmHuWB4LI3NwGFOWRlMGYKe21G4XHUNlKBVbRxcg5R4OY43E6yb
PBqt9f++wP/5BXZ5c/7/LZr4A74Jc/5bh+byJ/7x6jomHdzOktektZsMpstL/Y8kp+395Vm+9AOP
cKZruR6vzT+r5f2/eJktL3Bt1xKe8Hmr//nqun+J5XUOHOq+l3fN+p+8uhZfS/D/vL3uMky0TYYr
/EOm4y+//i9v76zHqPYagTLFgAWam2NsbDXQumeoAstCjT/YSRvcRi3myADvgekAIhtrTGmoVjyz
KrBJctDKINuGXPk4OKgXuGXthHYdb7J2XUiLIt8R3ka2tICCUAQdZiYEcm68OAqh9XUb+i7AxEwK
k5Qt71rHOCiZcLMnJJHWgbpp39BTPYbNyyiNGolQFJLZwQreWYnBkflBN4xHI+wggroSmw6E1zbC
3was/tV4RHPEgZXRj+0Ik1Ak14s1NCO28DoiSEdAlJ/TMVDGeBiz5qgQQr1h7hE31I9wkQsNrGE0
VH9XubVoSPWhDPIbBkRLHw9tXnhMI+R1b1ZPngruPUu9JBR3WFZMn0QaAs0Kb+t5euPzHNbKaCHu
N8lzyqELnw1dSsO0GuG6bJf6zMiud1A8gWWiEm3yFvvz3z0/ppE5hDrEXd5HV9un7sYh68aLz+SK
sXqVlm9dXL1TqN3gKRjWsWQsYc8dGqs5vA019RwlGfw2gjbnBN4uDjGVuWOD/RFeetXbp1L+CH8b
zXEMpR79rh8PtPW8FAhQKwQL2q0TQaJMtxuOEk993eQHQuPckxs8agXrz1i231YYPo5G+etQi7es
15/E8D+mbvqeGChv+/goQxPEcziShjTBSLTdkFG5J/HMDeSy9IRABOKD+THiDsAiogxcIEeMwwoe
XWpQtofHw/TJ4DgUPw0VOsE8gvA1ga81lCObLdOTzIInlRfRvMe9OXMsh0Xk3dD1QNi9W8xl5lDs
M3s89unsHONJ4RC3KIAaucUcqiji64I6AzoIwVJLYs6U3doHQmTdyk5nGjBrRs6Bf1CqsDe6YuTk
+/LOa+ihUXP2PjjzfEJ7IllUtXtgUoD3+bbWaoaMbPiv0zR/li4DL2WVkGVLcGaA4+y1sOuJnQ7O
pUtpyLZ1qWpVrhjXqYQCkpvqub1E+DPqosRu4g34U1L1qufxKzW1cS0KtrlC0NYzzjZDnTlvH0TY
/xHpbTOPBFcYe1SMnng+AhS+cmIbtku5S0YCr0HfvhWqeFssNY1JSyqiLEfIkcxiEb7ObRtszKlp
N6UZn4r7Bk7hSSCV4PBp5wea0Q+RD7hY6KkE8WymtzSR31em3sqweLC0frEZu6VD4mxneynmU7La
ZSGFJfGIcdCrnItVD5e2qX5t3T8yEc42c4KK5HigOTJPX2SMe117/slBf9sliXsyXL88MvyjRloe
DS2SW4gPu3h0n+KU0pc8BGGcQUOhXQlRkoqDsmSJ8mUO1zMP+n/8R4FhALbr41IX+D16zF12WT2r
Mn7pQQqFuE6syfnti/rZipKfPMyKfTq4zd9IlToN/K2vgdxkJgTSoiXLRY74j6qik27/BiLCxSdB
2FsciWSGqaHR+5BnftWO5OvEqDa551zn2nsMfJ2sp55QQFoWW292UazLhZqIoNHBT2Uofa2C6MNw
u01njpfZAjId5+ZH39Cnboh623ynHTFxXZFljEAIu7GtbxNiUV3tvoR9+ym96aUns8s/k52kr6IT
0ICjIJMQsno4yvrEjetU3MiVHY+nOs6v9RTvasK7a4ptQcQb4aFga4LIUuAYZzK1DnHl5/R5ruoc
Hj6ZyIEWp+wifVB1I1O4seyNTY/3Lgj6K8HNjyEJgQytXGtJEyYxA4wByotbPMV28sdhWq0q9atB
DLOCZUeSk5bmkFQmot/EznwmZHtjRxGOex8HHepqv1yCUEPJdGEHcnDUO+nXnAZY2MpYgS8m6WYJ
k+EKUzehBhoNCRMZmzE3kV8Tah8mFe6LPnj3GV6uZUaxTEqry3ZiqLkSQ3QHdWladw4oZbwyzNEi
rGFRMnDRFZSF0Nb61sF8C2c4oE6BcY/wplqNRBaJeT3BJgmCsTqGUcsf9dMrvWVMHWYM8gN+x8QB
jBoaeBRsVfyOif0UOlghx4h4PDEGJ/wUJt6udrDhVbNmqiLHmxpghSFaeOgkTtyivzfsKH0y+vxC
JROZRdEhjchwBjdEw8AQGxh2bHfX1fKlHgoaXBX2MsZE9xYZOA6hBrgeA/t0Vd31P5GuOaLnmulz
71jATiXeoQQBYbLVuzFwrB+aDMOV+8V0sNlUVcdsniyUpKuEm6vaAE98qmtSWHDAodZI2LmO8zZZ
7n3foRcmur5XffvsoZNWy2mBgqVmLE5GMqZrXwCMHVglQAKbR+Xw60LzCvpw7VUcvAKUMZS603zD
vJvDRUzmV5O1B49v/sA4IaGbo9r1QfsZ9YA34zMmF3w+zocXMZHPCvOVIc97rQC1DsGDV8DUKgKI
zN8ppLZjMrifPgYaJ6Vazo9hQUBkrrcT2mwb37nwqK4FIEErKq4YMNaM31al5uD+dyy0qbGc1qBW
uZv3uC99GN52jAwBIyKO5X1sz1eXQkAIn/Iw1k9Ty2gU70q47gNvceIQAQ0UMxdnHNGCJOpM6Tvh
eoAi0LSioH+WmZ1T6CcGY+4JaXUHjYlwXXz0EmKhkTNs4xmnDN3AxlDfpoJR43zrtomF4EcUzhum
EdMeIQ6U5J2jqaiMM5sSWp1ua0AUXtVVx27qD37c3iu17LBR/Fo1JDkDrkgWE60oJKStoO8Itp6l
WURHjqZDPYY/aM/3kUd9YWY51hbIMqA+p1gS+jQYue2tNVE6SKpsrTtmGQBLnozWehLdQNQVkFzp
17tRmZ9UGH23cwNharizveob0vcpQhzbNDiigqS9GnP9UEG92RBB66nY3mcNxP4s99Qxyuq7kh9H
GqqDpeibyeNmbQ+9fXClcU4HdBs+2u5QhhSBlv62oUuIdDMpZMfyON62QvHasAojx7ChFxubTPUs
n9F/Jbpx/Bu09PLOmLow3UfvdThsCjP9gePAmdA3Utb2/iGamJyCnCUXyhQOe6Ql4CBVzZ2fGCTD
fB0eRJoQUXR2k99tHRNLqg7cnRc2PK0uJ0FDp09Xt8NzOVriAkeBWpzoyqZHXx5NTCsZTWIPNAOL
iZ3iB4qhdREchIRNUlcpjJmtoclISRTLqqH7S7+XScBXV1fPDnWBWJKWsxVuQGOo4OSmxndVouZ1
8rkHYJ22FU8ZLbnqJbJ9HM5pRrV5J8lJiE3fACSl//QZcc5YtVr+eqUJZjeOd6MkYri0Rbo0xs9x
VsEg4ynh0s+06to/90n91LnVe4efIufA4471oy4T6Of2O2VFJT0E+mcuT7Gn5CrvzZosSPLtyjGm
ki1QHHR5QZqUprQond5qDGjHtPoCLZtTaEovnsnzS7FPd8kLrFY1hxiMWCddTWcAsMFCtQceFcU7
MZDo6MzSYggI+KutN6lJZeVoMZ6rw9fexg5ZJyie6CFPueEQuyj1sCcj4C97kgeLduB+MGe9tQlG
TcdISUNy5J16B0DXgNPSmfoPkLaQi59MAWcBARkJbcTeG7qktMUUrrWP2og96uwTohwzQvKMeXCE
mJCxW4ndAJgG0rROtk0ffiETFecJfDz/KtYMPcZvIkkfp15s0oZFYWLWuGvtlB9iVrG7o/sac5fR
AZQ+h513caMOL4FpfmGS0G1ZUZuJbQqQ4WvKLY31VpAU182x8Fr8ErRoZUZ2lYFzdNNmoVmOL/QE
WZCw11E63LSwIVbK5/qE5rkDg+0f8YA+qJFjy4rmlWW+OGwiSCXwE+tNYU9fiVg4Pp5JnbqVoWjz
eeuQn1lT0ElcBvJodiU8BD09xU5O3UCiL9oJMtzD3hZYW3nn1jGAmH48za51FDWUZkl/KCdn72Qb
ON5jlPdlBMy4dOCo1Cdw8Ifstw/uRDB9Tjzv1ZwzQqZTrZMABKK8ejFt8lGSXpYNpj4YdKVct13K
qDSvn1KGWRv8izij/RYHQw+8t1nSOuLqOBRDqnKEwuM8lh2bA0XcWHzT+jhiBtRRf2NEvdrOGhd5
m1Fm1sflDqN9QgExcWVOO8McfAzmW5pN2Uq1DkyNIiHDVtPKowpS7C43PRslf8Brqj3Ik36+PA4F
Z3atMR6jYripOsxFZ7Kgc/6Fe7/8DqvVPybJs1rvXdE8zP70ElKBaQb227T8NbNTMzIn7OM6zryB
WRmRqiCl0jdju8OHHoqARtBUMrkzM0JT008f8OMMamIFjAZWRU2Hs4EBb93F2RmfWL8viNFGFAmv
2VshffO0MTHLroFR1hvfw8RTT56LoZZV0CEeri0XdxEXdwy3X4NvPTQtUVPND3SlScHF2MVrWDFc
KtApGf8RJpkRCyoMKLnCeq+q4ZniaU7OfnujiNivp5JwYwxNXMcT/md1Ej4e8qUlOZvExubEtgri
mWgo/XsUoBFcKKIPc8IUETAhL6rKIsVDeGKBmotQQNMfxXPfp29TUNLc5pB8UhHEcFx0bPzNxUt/
QVb8+C4OA4VvYCzIxGXxkyJdP7r6QMftUaJdB3n4PdpPcupus7b8KHEMZQEQaoikACyZz4I2OU2y
qvcc0myOnazQqZFei3EFsRVJys1ec2GsWzgJuwajIee0KTo2Kv1hIMHiUr2EDHfIbXHbIaaTdnTh
uO07l1HMQzp/qBBcM2G0BAb29tzy2sWD2HV5sQ8pmB1962eKR49sR1oB4lLkDauvTNqbnsBfWJBI
FourcWjfQEhQHZwWT4ZpFJtc0lA6Y2w1M+OpVvMzwhaIhPqdwghKhs3wUGemPvqDt698HPJ4ETdZ
mwPb5MTgG8QzenXXpKXGhdd/F0VirCaOyTFPAKrgCogGD5zgh6ErSsIsaOatSwlUCZBoE7FGNRA+
cTiy1o1xwSxW0XSvw/w0hk8NCzle4yxG3wp3VN59Cd+hOGaO0MaWGbCMdukT8lyxY3M0KDAoN17a
vsFBvQgLjSuzrXt09/dK4s6c670yIxodU9QRrGYmrhIc3OnC/2FUv/bG8MVRNDSRCUg2OHLvCtSZ
tR7A0ebx2SgQ47AeFmRXso1rb1Npwl53HAyWXJnsmtS7c+bCTmXflP6Gc/yYVsM2yQDm2yZUDADR
IHNxPlnlAw5G7q3zsef9NML+Conphtvxao5uYuM1BGCMnv9/SDqP5daxK4p+EaqQwxQgCeYoJk1Q
Ck/IOePrvdAe2d12v5ZI4N4T9l6b2HTrkGJe4MU9MArbWz1LUq9m66+JzUfQwTyawkNQBajJrfKk
zrJUgieWYYtT2zRPlZCg2RBJBZ5qVvpoStKlSVITOuQJztraKL2LUvujS4o6uCfWqEO9C4JCZw7O
K03N/69FQJRJ1Bm55IOpnokApkL9/9Egb1n0lkxhXyj3uMflSVZI3ZMkXdU3JjUQRBI+x94bBkpE
FO4hIymHXfSPj2lsVI+tJnHyVck5TtVXZPW5PfaVuoz4MMGu/QY1qlH8DAhAops+xWQyBoirJF9c
FRq99DhictewTIoipNlcLJi+I3uqp+zRRAowEZWoULR6pFRo+JKNtF2UhbXsQLQBUJotLP4sNza0
M4U+ztKOGKgIc1fc6TKLU/0ACulv6MZyia71gLTwD0UvOgv0c/FIJutQWX+Z9AN268tSxK9Cn36k
IgKF1cQfIGTX/oT3zxDRZOcoL+IW3Is1+vuCbTrifWVp5NpPViJZEMLxPiJuIMhiO8jiuUkRZVIg
+kWX2n1qkYg4u2biunBrT/8J4c/jfUZVOaERyvNeXlSc7bxBWG/8a9ur7CTSV2SKkStxNoTezo8A
aZbGI9BC0L0lWoTcVF3PgwWsmfS+qWZcZsEhlgEey6a6qLNUD63mWI3eshnxd1QyOTE0aX+pTBTb
RI8SR2PtALaZln7sX0RNtzY6+fNCZW2bWPoFU/khJcxM/aR/hUN50nJiX7pYeujc9EQDEYKdxt1f
DEkENvC9F9sb+oZgNTLZXDHFezF4ytBRTt3GSOGuzVMFK7VQfcjGKcuVj7YP5iAadktDiRN/4FGk
f+dXSrJXqGLDZSAdEzrrrYyWElisFJY4lswj1AinTqLMajl/0wEtUDWysYmhcGFTklYdRkIjz2MH
pDmVb5XCHZCa/TQqslsrTARTOf9SBx1RokrLUlu9wpXD2DDWB+5W5CSayZpYyfK17onXtkBT2vCy
IvpoNyEfq0VI2kqbK+KBlDJo1u21NLj90W3FTXQwWR5sY02+gC8BwxfFGTLhHN5bneMuT7EdKv4Z
/e6wEWWmZwzSUR5zkaP/Kzfkspw6n7FKVCKjSGk3TTox+Dfgl5IeW1TsndDEvNOCKdGY56GbSNO1
nxkPQyteKn75JTRySDGG/yo90VxGTCGXGyVNzzlz8Y2Ue8ATFNAN7PnoiVihTy2ksVZXsp00cJh6
maUT6K0kG4ZvZByTVst8N3StmpchFvq3rqfxSQ/0/Yyh26vVODlFCVYiUdEYk+rHVGRQXaHmTkjL
APm9SifQikyPszAh66rgkNEEmAOGX1Suj5YZFGM8688P+AbbnRCcEFsb8zdjOn0j7SsBfgPOp7NM
7OA25AUiKks4YAjaRATEQRRH8ML7JC9QENYNzUFalkfA6MfcRNzfW1wskiWcWin4KEZyumukeEGa
XAW0GwK3loQ6f1H7MJziQERXzOeRFFg66jQGRWYl6A5JpS6Fsd+QsrMMi6B0pQEWR9/O14OUXkJF
k9zR6il/8xcs4VKMPqwMU0bXSoRxgz7k/uwdplTI3/g3xyUXxNij8MpyxLpt/cPZ63hWYKHKZdLc
V8U1lPJrp8k7sZteHEeYzjLxsTdLEovNWAvXqkQxFQQpax7RzFbyPHoA4Qnnf+J2FNWfThWzTVup
f/huxrXelrtJipLlIKA5rlu0DLExjPsRPXLnZbcuiOjxTGzoecp6dfBmuINibaU0AC+gwVkpPYci
qlTZD+UCWCOVsIUxYCfsi/Ky8DG9xlh/5IrnPENUVed4C/2OUlMQuq82MFkc+O9yZIRT4AVjiEMo
oa62hLsYbgs8VC8sf5fiE+kLsr0sBUtEoiqp4+v6ucq9PRptlQoGShcb390gX6wMm9egoA7mymRW
yDg8DptwS9x0IeOT11Ezt40or8rJ+qeEEYbQVohgmhgIdpjbCkQirqqGjCtAJKT6jpwp2lyEEF7d
hxatBMhtmIPHXmkp2kZzkxH+RvNN4v2gnouWQ1qxxq0Ssk+na1zi1KEpkUg1NhvqUDFVDCTOq6TC
UIO+iOgzqYLMM3D1KfDv2vJMPmlsjMaiVjjpNYR5BBmlrhhpwiJUAcVMKv1ho2I+Fw021FI7kPXr
m+iNSoW2CaswLoVMPkmj/Kf5fEvgpWgKBgOjcpYdeP5Z3mTtP1HCXZOg3F1RG2A/CQybFGeSCBG/
8MJKeBpluVCgqaWHOJ0JXRbhRiztHXkmuvoJuCMmzq1vVgiZ+b6JQ8BF1NaPUWdI1obiWcxhwSAg
X7FJpVKcq0eLHryYMc1lshj04l8zKT8Dz7cXl6xIvK9UVu9QTq9jBI4URXmecqkzeIYdNOnbSdJe
ZSOjVGCEZtBMAkd7geN/1BkCPrTqiH5yMOfAXG8Brh4MjhOIDaLDgp+8upXTQmtOpvg9mcSknuL4
pJI1VBbMYcy3Jd9I4EH2efblDz3eKr4bd/seSSyTUmPXAkCApVkeMQF2216H8n9N6FjhUmg3RbqS
22OwGtD9Sy+7/LO8BR1bJUm7muZthGRitc8gv0t8zPhZpNkQNqkOZFSHTQmdLK62gd1XyaSUsMNr
rh+mdqnkl8wYbbYLDETeZiDbMhq/+CH2+sHzaoep0lLx7pO3wbLgqB2TBu+YhdeaIWh/G7NjUn4S
84pd6SdTgRNMGKE/MvVmjvtWvXvTn6c+NOMVVjARgrU1feo9yzz9KqAznnZt58QDsKq93uw8bNRV
2LiBuUfPWHo7DMVeurOqV6VeRSJ9dMyYExlhcboc4ZJF9UZs6MWeQV+uLOVfEd8j6CaQMhrmPcVZ
1Hcytoj8YUj/ZswkRlRkbMex/mubey5eJvXqF3+R+sg0nQOE1B3p2GSfgf/dgEMSKSBg0UGYyXDX
c+/p/CePtP/W0m/R+5Dlb48RkKfeZemqePlKZlgZlQt+6Q7GV8xWS4pBnmhOyCEVplB/TB4zDet6
xhhe4oNlS2CRykCDiwSWER0GlOJTqi1UXvcU2psR85ZRjg/6bybccwDl+UY2LRvJO8ptsMkAP9Tm
Wjb7EYcC3IL4QGZUyOOm7uHpmoKTbeMelfS2U55Nf9A5teMMxUiwMUlSDNdDuFbgpKskM5OrvjWM
02SeOiZEDAI6BzOHBXEnLMu13xWLgrBvgcFK338irWev3QN5sFCO0V+ULLOFT43TXWT4b0FAIQzR
URlf0/vZsq8DZcfRSBadxABpIsusZuZk0HvI0ZooOOLrmILoX6glqEh5pMv3AMcplHNbopQKDPLX
BbToDNstMtQHNs4sv2dwOYZbZ2YWmGPjljM+zHSj6RygN2L4Py/PVpP0auRXQLFxEmFVxOek+vTF
wB2MfZlvGtzzRJZSoZEEGbWnKNp14bHEsy19kF6aarykuKtJ7OlIIQZSk++D4aINH3zPxPaO9W2t
ER0VyS+xIkeWqUQQQa+Xrz4J6CS8VR7/w9aLT9nFR7ja4x2b0m9eESnapeVNKuDq3gbxL03+JPk3
Zp1nRJ/VyJSNYUOi/IlsJsFcjMpl7L+GsuCK5TPhQg8ZwqbcxVJ45+KUACuN3ya214BtTky6VoK8
Qtc/x/5sMlCHiA8yjINPHv8GamkxCRYq/Yp85X5Dhv2TscNGNG1zmi2sDPS2ErgoV+h/wC7Deoyl
u7FIzY9Q/gLJteRjZE+84KMQ8V8YW9JiyGh/QC2k7gjsZuSR7/+hJ1niJTcJdY8GbwuZ0/GAxiBU
np/ygi9pfi9rzpyGv8YG7AQSDATEr4Rmoexi8/YL7tqo7kb5p5FgLz7z+pCUjwJNvfQRZUd/eKre
V8VnETChHqxn0RMNwNyuhcRVL0KfUioX4R9feNwZ1jmt9C28YbESgoPTwprs4m6wczKieQQq2rJo
rGX69QxywYTVt0oRqdPX6l1kDx1P8VfffLGDXzLbsikJ1Oto4NNg2k0UK7secAzZj5myKqhcUdD5
/i3zo1R2yP3tYHqaxNoQgQR70YnZRFJswa6aN4ZfYfOXsBNJcIXJ5Td5Hw1TYA1Gw3z2mIjuRQMe
xmC5AUSgcrw2MIroXry6dxR+1ozDfYx6dpuUuZGKuNgkT2mGuBARE/4r0YOwXs6VZYdBhddNYQpZ
iNCcWG5wNZOovNZqEDq8TSpVkoAJOkFLSzICjsyaB58cKZZBbVtALmDlPKYUfLjicTST4sGY3cmp
hfRsPQaIFMYG7AP4C4KDhE5Ytnja4ijdkMvqNEa3mAnCc4J7DSELAJV4H+VxNpPy6E92zr5fhZnQ
CTN7q1g1yjPOgaKovOdMG1gWLXW1cnRuVS+vloHHKN5kogsxhPnEIs7f6EruKkxosyudHH66UC4j
/kDcugw2uCAEo7ikDQCvFPM+AVsgrkGZabEbEhSfKW8fjhGhz4QKjXbOECKJH8js2olku8/YTKlL
uIqQAvsa0pdbT92lewK2kBH1OE/vsB+RDPbsANP21wp3hrEXo1OvfSq8x3n3CzvZoVNDMhwtJyqm
UW0IA32PKiGqE7EkGxDOa6Z5Cx5+PyZRiORXa4KxYL0VFeQFTU/HRStygBZ1Tl3EvKn+xkWq4yAQ
GbSmwLgtH5kTonZJofbieEyINreSmv+PvggLEEF4uAs8QL2JGJ8JTccUsEJhrxvHmk9ksKDLjI6Z
vAggxKD238fbjP4SI8K6aQ30PoxmKYzz/3Jm0VXKhzl8qrrFVK8RpZT1W7VvEyyNiQkgZzUudwb7
UPRBMY9WnDoWj5TGOrBTfosCBTtp6uK3qH7V6T4gqn7QfR4J7y9F3qRwNHuMkVtuB8ZzlKFQTnjA
Q7qYZBadZ7LDLpp9PBjLijk4JLBYUle5114Ip3X8cLoIXBWsSBjqJFjhyiU4grmc3SOouvX+cIyT
edv3IsKKu7qwaUYYEj+0cCvWwoFkMgeksJNgo+lLhCQJw0joCoRtbX3ylPKpP7S6dm6tiN8khcqQ
x9xB8zsnrxoDf1PBAExG/abpC+TieO/abY4AQvSBKBH1FBNejONqnXfhQTDw+7bBsSrErZh6a69j
uyq9avl7QmPeMHWT1cK1hnDnYTGOw3yb9zxF40AQDQopxjUgSBwhKLeFDMG8uPp9wFIJupS00sPC
HdJ8ExCm1amxOzKh9WdTgKwezNS6mDN2uup/+3ZEZk7mDDc2eQirCT2d2JhYrG506kdzNsKg8cpN
A8oiwWPD5BpdfI274iAHwj73wzNsPxUrUI9GaKPW3lW3JNfQ6mMj18elXEiHnjldqkarph5XbRct
WtZ/2mQ4oYfISsyw9kMmy8a9FJmrYZhHasC0uWb0FJ1BmN8Lr782YkLVnoFSTqV7ILavUjbYlqYH
YqDAt/g7g1RcRW1cM2DeayrPUhLfxIUfq1q9iRpAkExz8+QzTNJvbVpbRn0si01tAZQIhJ0U5Ts5
YPBOYZqIhBr46fSQVeucZOLfELMVoQk4qIJ0FliLJlK9TrZNVX5WQvRXaiDLe/8j0Rd6UV1L3fhX
Q81L/Z4pWHTwvXEjSUhESr38SiymyBwfWE0+UKnpSBbns70332Wa0b19SYx8U+SVksL3vCnjfJ2X
3+JsfOlUIF/HAYxF3v2rop1X77wJZu4qRWNlMbA0t1mCauIyWps6ALd6C1u2Iy4JEJH8kVNKYCqN
b6H6ExIegfnEzup9p70qXpcUT3jgMzoAzgKbg7GPWXyqdsq6AALMsQ4fEG2go2B3wf7WM1AjetUO
mKoMFAv8RSUDBTtIW1tyJfnNfGaR4pj3gmuX/StsBG0s3FPQUjIG5DvVynAWu20mniLlwm7V0QM3
TU9kuCOPcuaxRPBXDJei55ZCJr0UYcnUn7zVHMQHxbYWhriSDxGXttQw5FaOVnjWl0ymXL8+8iq5
E1WT2rMoR1CK5hOOIoomOH0dpYKJbklBi6H491peYwxLOIBTEpda5S5XW4kBaYz50u1b3CyY6qiP
9roWMff/JO5kI65oR/I/JX6Ckm8EIpPWyA6maBOUD+5KeyYu6CezPFQ2RsbKKRzgL+W2t/GSawdO
FxN65EJxFEAeKOukn4TRCWLYzi3BGDWEIC6jZb4YemIWUaotQpzJ31xeGLGPDQM8fEhJccBGho7z
VlhbfB2IbyU7xMccGE7kMK4xll2zEH5lZt7WIqshaI7fSncBXGOnxmfMcRFe5pFBy1MhwvKYYxB2
urexpBOAAG6MMxW/qX9UA0HX70G+qd2jnOgDP1LhHeoP+qNqWjbierTuBeV8Jh0qiGe2STuzZrNv
D/mVn3wVaOc0JoNkSYbVsGodeLdmfmzUa1FA2VIn4NUn0WkWmJJoRMbhVBZuJ+767sE/FiubUTtl
5tkUF1q90ggtNjfiAjEoLwJ1OmyIJW5EeZW4PDjZJgz2A1tK0O9K9pNO/wTtVhLu59xHRFj/Au9R
S9cg/KNY7y1XCS5xA9Xw2lJL3X31t4f3Z92pwyHUvXXpqOuuMHxwGIvmxVgIPPe/xQIeqnGMNs0K
1qFRHnx+FoehW3Ljz3QaC5zBP/zNtpS/dQbjw6pZsCgOwQazz8m5stvip1dfY/OvElwDs7N61Iat
EO0msCIOxCvl3qaHtt2J3iVz7uRvw+Tol039WWhUV5si3DbtT0ehZjTX0IOEjxbO7G6RepDLdWx9
8fmDcUUJfSGgd/4q3HjVI1yOPoLRTYDuc2aYy4RQwJVmU5eyl/dwZqv5s1tpCzM7TxSshs15hCGu
NBbYU7Gwenal/4MwitzGp1hsrafUAkDoLjVdrkzOyoQkSaCHdHURm3a51ywWymv2OLZBzou3TKkT
4XzMQwpoURCwQrtkcQSVxw67p1e7KVMJlMu2cYlJsCTHU0rWGqxR1nF6SpYK/3WQM/wOvOzVw6sP
Q/Aka3R+0rIBkkIYLJgmULmz4HL4uxQlRfkpV7tQ2TAbszX7F1X5nGGTqedp/sZwKJ8KMNXZeLH6
U+2fA7m1DWG5lL0vvzrQEtE35fzPi7rcFPUxaI4tCst+n4u70bo2xTBjV+wKUeOQY0PdjMKfgRaj
wmQnhr+98I+IATcx3iMVZqucm/xn/gXfZ1F+VCU6WySWQ30tsnNZbgy27a6kuabF0nJXVR91ea4o
m16osTsQb+WmFh7BggN3IXcH+kV+42PHqRu3l3qBZU16595Brl5IbtD72XOSPJULR9ExwKjYgjS6
ezbjLeXh14eI6QGflwNVjU7/CvqeOdsqoS0uvU0gHPkUgvHrv/00Oz3ZLQlBkfcK2/goufnKH6zy
7tpWLorQ5JUza2Vm1exCayXCgvSW4cpoKKTDs6dtw3kpQ09NlTzDmpx8hP73IXWXOcZR595rEbBR
cFPs5fo2LJcTESNoriN1x3waEIKBojTXN037LUMSaLeWf2mn3Wh/ieUSaQPNydasdymLtzF9dbHr
LTlakZuvahZUizwFxEx9WP/Vy2JRBSD4UGwIGmvXmqWnfJyQ7Y57QTvq2kZPaXm2JV1kr/7SK4nB
FS8fn+XV9N2CNCiV5eHOSHaSt8+1hxIz4FoPGTjPoxY8AwDUaD66ZY9faRflLpp/qTslPKGB9owJ
ux6CbTYcLD74XNiJ9Y7IZTuKfvzpJxOYCqnPWTlOg+L4C5le/MnpHF8Ub41De5aj8gsMC9WlvHO0
fcI7YbUrDTnqZIKwrrnBiUjHTuDMn6Zyp0D3oQQVJ4XtbjfcR2yclvulMxOnanOtTeFidR45z3X3
9853V/ibDvlzcbVyCOVLo7/LnOZ+j6Ta7Yoz8CFD2vq+ezzzWwOZdKJmBdeBDA6jYPeNn5f3blYx
uGHlEja9yFEsC+vOX9ewRKZHqW2s6pgyUrZs6hw7uDDgK2l7bS3/ZEHDthjj10LKPvp8y4vbsArS
tm18IKQc42X3g5DKxgKxmmAh29/mQmXpeqKMrgkQ1IzT0IIDYIy+EaxHbBFkdY64cnxwO6t6b9rg
R1aoOjzWQQuGdfRW0VxMtGfJ2FscxCiw+CRyIJIJw9rTYDAFyUtgSM8mObfdUaHgMZ66QoVEAkCz
Ust301DOMmt3EZz8fxpSUyWa3YNkW+aAoOXy2fA2j6wI+KzcMD4p5pJjMfkwqKjW8Flxc9R0z+tC
c1SWpYioVhWKs7PEaRDv9IZcuSUNO00Mcu5jMlyM4o5nl30Gz2X6DVARmfI6l7+kwDuaTOFabSuG
H/AZOeD7cSHykiubynygYBw4MbJ9E555M1HXp0pPz/6Qr1qw80S8eNxtvB5p6cylRmu8hWkHUogU
GGOvRceCH22MOJ13GOwX4Hp4JGPCyXh9Tfa2CD6dGNBpqJ2m4cMItkKyCZJn86COWVbWkkcaDOY+
gwvDZlhcqc2NxTRTQFJhRuoZphcigjp9i8CcGGWyCGJOJ0wK6VHghdF4QVjEK5S+griDIJVS78gZ
CKg1PhKKXqy1PIxxukJv0uU7czj21hacGUMA8K5MyJ2QT9aAtNURmeIPv8awtWBWEO3uE92o+sCN
EaJ7/KU+6/QwCZWUSgiRJw6qUqWdTQ75Ewm6pe9rsjZYiSprhT/EW+uFKw4/WSIuZPY7orcDzGAi
lyAzonXKBjztCRiHraPCqGmxyqXnVOY/xfsZ5GcDGNQMzS1aQNZR13Q4NVitQRDgu0JZJac75CMV
v0PyTrHr46QvWXItg6Xg/3KV65pb96uMZG+4DyHB0GR9dF9m/xQpV5V5UMbmRFWvvDJO77smbM6Q
7Uq8NsTD8Ddwmgdf9XATpoMRPccFCJT0Nhdx06dfX8yAFcyK/CY7Wo7lVk4PskRgWn/SsxfHpaZu
5xde995iy/hD/5xfqLbBf0DcBzlOtWnPN6+u87J4DLu6pxXsyY8Xx6uqfXbxXEOWImnK50zeav5B
N0+Yp5RxDd8GwpAjegfaBLsuWOYT3hI/fQfXJ+Ms32XiaXKbZdMpgtERyAfEhpTpyRLgaeVSDS4S
xtwcI8omUp45LaPGEqcNT3NvZTB+p0mI/IbK99mPB7O4DXzZQ3cwhz3oHyXateqaCVWL/iQFG47L
pEezhCFbQtnG72bRQHt/I651nrDQW8vlRrtUwjkWj0Wynj9A1VthtPBBJnfd2+ou2oa3Uc62Rsdr
3uLzb//No1OhfcfTT6uyDR7eLJgcvT3S9qjyvRCuyBXwKPFULsCw8bvJ6/lyUJTrALRE28X6S5U/
ZOq0Lns31avsPyNhM7UcmCSURae6P3LgUuMqtCjEPbCZJ4p7PHs+jJSbhZtudDJ7zkU+d3Tx0p5m
sPa2A+pEI3iKLEwXTHAZtGenaWuabtfs83rDDNrJFdwUZBCAxeIAGsNTn/xXIcst/Mutn6D25xNo
/yLqvTW7VJldtkZV8ZD8TZPsRH05CUfI/HYrfPirYMnxolOTtsKLhpdeeXTYsqKnELamdUzw9ZWX
QvlV2QEANLNHiREfwmfZuqn5UYajFvU7r/gu1HM8UVE/kThn/VJKllrGWG8Tmt+VyKP7GKJt+aPb
YDCqjWjQ4O1qjVIJV4Ko/GOU2IsD5V5rR0gUrPxfqv3L/aM1EQ7l0KzhBOIqt/x/RvCrq+sB31m3
TQoG+ZewupTx/j5vSQ9+s66Ui4ajJk7IYGFEPO7D7mgFvygBxG+VG2KSVhbElHkFySWh1nQSi9Z8
T4pGJblnlVgnyCxOOsZ/StIpear+Tha+65qriyMzv1I+lFbBHAWBQ76Xq5sivriiMp1ydFirtZvo
z4jlsCBc51sGzUCdbkCEmiwP7h1AmwJNuMgoWxiOgrjvy+/ZexcxGYR0xKT+qg7KRk3+ldY57n+q
9KqblAmkSsIfcBkuc5R/EUMfiUtQ/jQ+C3I0KUxlG1IRjAqFHzLeevUC1r6Dn4lDQ4ZCHhwweC1z
lGvBjXhgWXMF/QymhP0JGx0eJJEpKt4uNhJ34mAIhdEjNG87plVNe0iLJ0wOnD4cgiKiAIc5mgox
Vn5PC8QkCmEB2iVcou20PrzkOy7vbfNpNqtWX0X+TlH++uwPrVLHcpE6VlN+54YtTbaguogLALRz
6NOt6h2r8RbX31r5qttHL935QhQfjLMbVHtJ2YbEERmEW9DcsztQxXOINqF8ZC2mpfEeNhdaID9n
bNKLcMMfabGZin1vbD35CygIph5Uo3swuehxf9olz3F0h7HGbcGZoVxkOKilJNgsjeF+wx+v/8nd
Hq8nC/+/HkSvuGt1qlN4IlaFUKv/DStzqbSEqvS/dFfOBJ4otn8F/TGsULnLj4EpiL/WXcvayCEx
pOxF/RtGU8enPQEtLfIPgC6G3Bmop443lvuEtVj8NTCJnX8Mvg4pWCaANzSCu/O3L5x76aJJ+3Lk
zKLMx45rd8yMpclNcch4s+gmOQfKSiKeQvnWTZKqFpDO0+9Y5314TgMTKjJggvwKL9OdmzUFVlJD
iDlBiW5q/0lkMnCueLxix7Z7mDwdORRNr3+YHmqP7A6BQ032NAXI4LiWL6N+os2nSJ4Jr8v5SSrZ
BpbhR6oerHVUHAyGi5TBCC50RKYsZUjCCcoDFUzu7eLhl/cyGz4EBnT015pxHpWF8GdOq/idhu5Y
rGttA9UHP/4CNnQpHxtzMf2l5ppNRKUceBMkeVsRieKdOAM4FUYMGhIdK90XwCtbKX/kfmeYtza4
msWh19dV4SZciYb6qhi1kk8yt3JCSi+rvUw2WX1+8oYdfxjUP19fj/RyJSWo/9cylw47E/oLsjLj
wMCmXE3GbqTpL47AmxNpU/gXBM/IZKFTp29y2HQFJ5BtOD5s8ItgLNBwCyOzfVZey6ra//eHY/ga
oLd8ROMhSH9KMgL4aDU/RFNNlhFKtyG/a70bswIOsqvFBaMBGpyrfLbkLcW64fbjuqG2qThkbKYe
sCyhLjqBxznLxyRs1dQNzWMoUeWCB/qUQ+QsT1Velp1bW/cvcizKEydKsIT+b17oIsmWWPfxa2Ip
l3FWGsl3v4bywBYzB8yeMhXcxB96spo/c/ZBoXnFzOIEIrgEzJrjOvNvevev4Wfl3gAdQZdg/wY6
lyg5qf0TcgMJtnw0/V2MNy1rGYKsPlvDMRskMy9Z/KZk71Q7b9fcoUW8YTOHZ3szP82CvKu23UP4
5DTXknUjnZSaIlNxUU9zJLtNjg5wP481DRnx4sqsN1NyC6Q3tYI0rmXI+Pk+a8/olljd3juHVrH6
brUfk+yIlF3JvMBAvTgIy0a5zP9ikf1BNL35ZoT8Zlh79sUjK1DlMognNOZ8Ioxc5lO2WaFYRnb1
aSDoaZpPrsHBINZo408r8MTOFwkw2DfQGVCqLjrWdYtoJJ4D76l4VdVTVNwZKOcGytLhjNkwFE7j
yDzOHdN94SKn8gicucwjpDJ+MazTlUMBoVZ6S9nbO+RMDqpLEhgrCWVkPX1G7GOl6sOMn4J1Mho4
+Ieq24k4OaiQezQ+4eCkmj+/KklwiIrfUSXPJX8ojEqS+rvEykkaom1Ve93uHJ0b65NbCqXik69d
J6GEHi859utwNZbPuXMemLdRGwTMGtGSzVQSmEomx+q24tJLh88aQCejBCH5irIvT0Y9gzGnpQ82
tqQN8catu+HCdc0fNt+c1YqsP+NOs4P/lzAYMq1jshh88TQfj1qzDvJLAciEtA3DuscEcHnnRiI5
aq1js+4gLK4KJJLxvzEGMNru56mLFmzbeRngHdLwXbc2SzORWkf4qvjbcfk200/Eyawjd3l5SoNv
HYXVEB0yBjSG/wGgEbHFjyBucgHAH1M09ihUKmJ9EOVruPgaWFnir3Pq8ll7u9YxFnAaiUya7wR9
2qTMhqaWSCcOdOWfp71C76m3d0vflPK6Sb4bn+poOxTfU/spCIh/uciD/2bZRM8F4qfm3QIM5/N0
IJaecyuvqDe/3Fb+jVGzk0U7+sOlOctUv5CAgV+qKSipK0QuHm7btCcMZrgxlwfC3DKDKF2PXECt
ZD3PcxNy9B/BVW7woUIEIwahAvyPs7qj0vWYewCIo2T4m3cK7UA5aN3F8QmQhpyifYXYhmOu/O4D
eH/FfWO156bYygFqm+RD4HVFtOtgf2wFWLGoM//F5rzRlW2NSLYIqoTnAT72eTz54wX/0JOGna7k
ZAVcNcTo/OjQ4JMIeJdoOebnbVQ/5eKW1sc8+7W83AFahWz5JopvDT+fp1140AZEP7LPD5xdm/gc
36LpQqCFxaiZ8IIxx72zAKEJBXYxa9x8pvn86wuZbQhjEmTrnHvDD2pm1qqMNxEuFpGrSneCtWYE
KlKGJ8ouyoKTEVxDESfhBg/EMskuweI78TCIwMBi4NFxxBPCKx4NFE/DkCxVxcfNazmaSt4hBCzT
wcEwBGcGQ3S5urVL6LcrGPlVj6EQMMd4kBTOGn6vYefn7/lNzMnOsxjh0WvWjEzj8Qlzzan9o+pt
5pZ7bhK4JngQufMZ5JAMiRISsxEItrdVbiZhFXmAGvkFZKaiOuvmfhaFj/fIWnfjDamyrRSnaeTQ
QOILdX2fpm4WLSGbF+Y+nUsCtAlFe4L+Y+fytxL/MLY3CHDKDilsZIyOotwt5ruhA549BJtRug7M
G8xl5tIdZoSe63vxk2ghR66vSHeXFkVtgSMn5UWnQjP0tT5uCv3eVeyP+Pjj9KI0D0XHJLlKiqMp
/82fhKF8KP0981/VV6jXdtJzRQsHWkJOKkHasPeRn7GwYzj5+BtCbF6X0cttoSfVxaDx8H99ZV3h
eY2T15Tt+dzIOiC1lg2A3SOwJJ3uVaqrYFxRWfyPpfPabRzL1vATEWAOtxIlKkdbtnxDODLnzKfv
b9cMMAdzMOiusiVy77X+SJGPZHrKcKIxA98jKj6L8C6GYvg4AsxrTL4tecG7iUob1Ayk8tmY0ROM
Qnp05etV0PA1rA9w8TPiy1x+D5yrX98hGVwT5XK/6UktONpHp1k13aG1frLofXypqgtGfEo1jQUG
Rf5tBUTjqu/HV/oQxJ/SM0OxpzApOSoTGSHK9UfW3seJDll0UyOaA4bXnN3ZqzYDB7v43hEXCmyv
sOjd6r4sC2tme7WMh2zv9eivWH7lA4vvBLww4lI+VjLVSPj1jiGLfE13lsIinbLuWMHZNz17308F
z8+jnj8l7dmZf6jy/X6n+l/0wHLCg/4Zb+p8M/uH4HN8/x14WDNh3pCkrIo7UaXx6LbVT4nHCIk7
N2itIxKwjy15rRFHlS7IPDKTa5e7mV6QKlp3DPD+3o+vKO4E52MldDrtppXpoXeTiVTRX8bstYr+
NKhhtP8OT4gCfzPDgiQ1rznLd02OX5sbNyRmy1o5dNi2leuUMpSu0jUdLulLQWiFCBc3gc3kmRj9
/CMvn+JwNdtPhQtmuKr0Qfk5YgPMw11D6SJHhpPTkQcSLS/aGN0sQW8REuhE4lhYSq7l/7Rr7ojk
z8LCOreOa9OZ0ZJbOJ5D9aeyFmoH7XN0eoiDzzlkmuLomki57HNeVP+pkJ9gkLPn0ETjAFhqE07v
18C/MjLMNjwGjinsuC2p/9eJXCup/KvDF2c48nND8QEsgyfex3Xtjkm0E46XHpNoxsvRkdQS7JKW
Nk5YcpvaKq5XnPMDnYTWt4q8pzA5uspTY1EK4HuEVkpQkprbIvDEcg3zSc0GPkZLe+tgIiKhVwF1
R3TBfyDFLJplVGBTWUNsMt/Ix/Bhs3rDrcdtSv5mTmDQTlGuOmun7n9I1Vc9c00eBndYx91BZvfl
/o7WXCjGv10G/Iv4UTaMU9JfhEDbFy1d5bYyH70yg9tSizO+pf7b1LPD/znSu0RrUEXQMbKLDR1/
yewxMm8wvjaIl6at4XVrCfk5YgzsG7wCb58cusYvKkA4c5FND7AlbFQT7i+aTjdIkvT6TScdEvWe
Mb2LvRBnolOfxd5Z1V/NX8IJYgBpzWiF6uKs1eyQPCx7qbgp1T6tfw3/BBZVkAqUn3VxdYu71h64
3Bq3sm7Qb0p1sxHxrkQR410AVZadgkl+q1W0VGjxVkb649HjD8LOh2ip1ZD89d++/Gk7+1BTMLl9
5eaJT4YdJuKsxQHsCvkPqF88r1TndUSRFnIbiEQDGjX5pHGwqG9ZtNa1c9kd/YA/EWmqX7xFeOjz
viAGgHFc5hYLmQAVIMgC6+x00M2dpu7tGkjdQxSno5fF6Q6SqNEtE71qA6ud+Q1DRWzE7yt6VOvd
6T8j42eokP0ZPx0zFmkwy8nn/oK5N5YSO7I3EezpzpKnp9CtKxBKhitig3ok7Ia8OD7arnJLMDYL
Tsfvyfms7tiZWouOyjU0vYJVD/1ZN5/M8MZ3as9QcoxGsUOwaUsjqbaonjkn1hiT0d7362r6NVHE
pKCsVXep2fo7pHeKDRGbftbZ2c8ugJk9Q15IGkWLFGoY0a/lPdWIF8GFxS+t9KdVn3OwjbkQlQXO
MQmEJmHcmChFA2WNFW5pmvJyHr6g4lU1xmWgAJLuG/lUvDAHJYhK5HtDR7FfUgz1VEIYZPaHnAQP
cVHFBQfjkyC7rsQ4kBOD3U+rmJOayvAF3hvUTyuSa8JgA65OFleo0IGDwwCFmnbtw4aznXYltsdZ
aGFtNJUQznF74A/yIt/LbXdIP1IOkoWPN00jxms5GZvmZWSl1dcA3I6xbxm+o4uFX282jg4DX4VX
nAoLiWz4BW1u9MOxIPOz4IpZoj9lsNNFlgkbhj+dlOIinveUnI6seqn48omiX3BXEhbAs+Tx5Qd3
cS8LvQnclTptxZff+W8NKWgRzX5ZSAMOuvocZMfZqzIre8jXaAHqMO1wVZvOU54PWnmrpJeCuBna
7PInhwINBmr0mOE2iFbno3RlBwizDGkAsvhvRlza3LPuSTYCyx4CUMBM4XrBQauVF+x4rpHuxdQV
dsay42e2uKERZ1ByxHg2AwvXwprEL14QdEO9nYPuErefkdM/F1CLHTnA49Km1GcvTxpPbzIIWUHq
IWiFA8rJ8tEw1lMQ1KqLmqtAbFlmR63gAWMSwFgpmXsfDNVhZhpXjkxt0Bb4GxYEzgwaUlJQRt/U
teWpwb40XkjFz5efVe35DDstCCh+rEUOWG/Ta92GpMOJxwZEkfrlDxs3kFr8mMq1mo9ENulEzcd9
6gpRaqryHaGCrmzqpT1gO5pkkIbpBNdUkMZb/goc0XV2qfXdDKbryNx+5jerA2olixe3t+9t8hdw
LUAdGJcgvbQ6mCsaVbxMofVRYdHXMKQ405eQRQ0UCKNbXXXrQtpRDEin9bUMznO2iab76NwnZIkh
Vddkzi4uCUcAdlWEeX/z0uFE2E/Ko67rZV1/F0+tejVKpCEgaebIkI88kKTyLQVMbg4sJttkQiS8
5XHujpeawt7M3/dgZj0IcW5ZCFM6sLJL6n8YwI4DjUS0yqjWLjUQpYoUdAdjcf7rpzL2qY3i38Vh
Kn5Q91NuaggdeSkrpDM7DpAhyijUVRkcN2cpb7ZekGr0qYLIS8X5CxM0hSpLindJb3KbpR1fpuSh
K+cJllnYSUL7ryUbQQovXDhzOG4CiqAok3fqj8ZfayLq6t6g8IgIwJGHeyT8BND9NhoJkK2lgSRe
AGB1VC/apbou6aQEdJiMIzU+q1p94yXeVM6pM99rxBkTNR5xgHqcV2QirbiOJ964aIXWAEXCn2Qy
w3+F+ScERKNvmB4kH0qJwyWVt824b/ghlGXHTPxZCcjO2msBS1e9HFglBuYF4CfdvFbDN2+ynLrY
qlUyNv9Ra6+ddTXojpSJZikx1tU6w+icAgMPLm5CQnwwdsHVWRm8w7GxiHNBrYJGl6AAlwDifoVG
q3YBOltvcN5qqsUlGgYdbruGJgg+yeSDITKaqU+7FMYxyCCjeDo0Jhpnpo++bL4DBNk232ASl0QU
/tCsvI7yrf9pCC3lvgVb5uOMkfkhe5EtCbzkKaEvtgJ+Q9/dYE9YdlJG9QEjH34UrYDZ1rhhYAiG
FWtQRrf6gn3MfucMpKXhQRSLCmB+IZtudmlnJRGJlxxKf3ZzgbntE/qXM1ZkRY4pqUtFDQMc19Hu
Hi2/6iyTfbpIFYUV2llRpLVSAACbShLB2W5cHvIZrck3FTXoyaX6RHnGQuLmpCvPwOxQFvXi+7du
LhCz/FnPFAdIXzwm55jgTEvuIcIrG/WG2e3Eaa3Ga66jha4sJUwlONSdP42oIaIuGdaDKV87/k8h
vwp0SKknJqt67RTqqtO5Cfjp5HBJyQVZsgggDhaFyO11oLIjbtaTChJNOORvbj2zftWsA0/LL+Io
CMMjeY5k1bOMrftppxJiEV7VyJXDk4DY8FgIfQzKyI1Cirxr0/HrgTuG/E+T20/7ynpvgIBNuoKD
dOeg0bbzh5OjSODLR9Lk3wiIRlPIhHlU7atZbIv0ptb0vyq3xLIgrtGfIJofNCozaGhgEQrPulej
Od+o7YFfiU1l1anHjCOwYZ5U0z8t/fSJ1fipuNLE98AQvsTMRi+fovBhZgSvuAojenEW50Zb3J3q
ID7YMvGsJ8+buALS7prJ11Y9lfXgWva8Dctia82k8s/UaeMSKNViTUo68D4tK3SuEgJQ6QxNKAKF
6FT/mVYjRVJwCPt5/q1RkVnGtgneadetETwnLf2N2VPWPhCd/fvowJVQvDoymaXTlr1NKz4rzCkk
WEgg0xEh9zHY0mi9TS2V2lAI2YtlLnOPV6987fpfCYHQpDEuteuifAyrbpUAvuElITsLuvRclvJi
NKk65VGi4wMgo3qLg7+849xHR8IZnY2PnJc9JQuTurLlOCN1VzZ1vqrs16LZKfE17P80XPFF0JIp
QXKP0rrtJmbVIOqeMqLIA6FdqJNJ+uLIUoU4vz1UNF2kM56OHLas8PLu0F8L3ntxP0o2KXoudA2Q
eLMi/ENZdH9VszZlGpBXNstctwzj1yr/McOXIH2fcCrM4Ef98BLT0BpSdVK4zq8if8jTqUanUL6S
D4RacGMT7vqnB1703tnXHyw92j2wriT1YPY4NdOtSK4EU+rd6FJ+uozQl/eNvK5MMIXFj8F0Z+JI
yR9cAIq0A+7jsFhDxmHL3dtuRdAYLzHrZjLvCNQo5A9KnX3qqZqzBvGObRmzC9uZjBDr7vs441XP
iLdqvdWg/FHJI1RN9K3Fr95hg3XGd0PFkQAFJh4vSqh2Otlmph3wz6K4EBsv7X0oxZFCGmgmqKCb
ZMTU5FmdweAG/6WGhS6funQUmJVDewbyi7i44GJblPPZb1ZIMYVcSFLXQUgmDKmhV3GCWf6HbLqo
2heJsHsg0mDNsBiuTDzpNUdgGv/U9IJxddM6saQUEeghwQX8hIt1fsvl62ySjbMqmZhmlAwnB+mD
uQ/g1yr9p5ovVv7IMT9WpDw3vPQ9J2DO1IPFG4CUmXxpE6JKitZRxc1ko7vga5FYV3E60iqTASXt
UU7W6s7CHQWz0P3YzRPS38H4vmDKA/5v6Jz/tDlzjgRV0ep8mL7AbC2d4bd+q7Em6BrdfSN6FfjB
KqOkl0+ftcNs/kJ+47mBA5KoXZm3ZFBhgUMbw+XajRdsoelN63B0oO5EG0jaLQMneQwWhLDxrKFv
xSHYV5jLEGObO+6ZIN466mN2CbKv6F1CKg2zP1XfVfmtZptQu9v8JCXwLf5Gvz722hFrILcb7wpS
UIQ/Kt0GLPXZpm2+Z2yUPeQtWYBU2OJGNuuPobgF0cYoNrZLl5/OFrTIEe2uk20+IiyaAHr+nWYj
qMhYNCsJs160g4pLRtSWHcOQ8lLZ50i/BCt1BBpZy/WnQsBL2vwjUo1iZ7rSsoMpWOluSRJRDU7N
H7sihwz8IEG9RWIeZh2KmxykNww5uJPBVUdmkq2BrCordjKW4OTYNJdE2Q3DgTBg8pJeScY5+tF1
5FilYd1iYbEZ0B1chIzyhYLctcMQBomugHcf5mY9Dq/Y+BcpbH7Y4sWFhlhHiPNpuaAec53x9/5S
7kED6lMsQmxBcb7RPGOlS2uf4nVprRGSa7NNE1eyDgHwgIwgROUO5pFjC7assFdF+HyowM/sJ2x7
bfSoyrcsfQc3zIkjZ9lVVlx8Jn5fUBml5lep4JpMZheS9noIUaFfHhgu0vr71cT3SQeF9jKwh332
w2em/TlEuk0r9TwFBHVtpO63gcSLjQ9+kxXhUu4BWvxuBzfAFze03lV7Uy7hFdOV/AaKYUibOvwj
62Y5qFRs3EO+jyry5JAc5b+4/5ER04MBZdq9Mi8dgzefiJtq2/FGwSCHGqDRepQ3Ba0s9ZXYONI1
XybADzErOuqRfN5l0twRjXA3mviuyM2VXw3tAvhHd8+EJpdcXsKT5RAFUfj5Se8W/hbzm+0VZCoc
VylwWXQK/loo2lka+VIwkqFpSKf3rFv3ziOMH2H415p3abjl/mGSGQ3PkyetK2Nfqocuw37J+EUG
Ug30brJx0tcINbYu9VWpHCKsqdxrlBpNXplcTP2syrehITXoUoZ/mnMA3CqqnQg6/qoqj9gujHUb
xlgXjlaNt3bGyV3Sf3Vr5wZXubH009PU30gXse230jpopPxBeEIrYbGcH6X54lALhZDTeDEAuYxy
bwyfE8B9pV4ocBS/OPPYkF+FlI8E31I/1Rqgwo0qYAD5HxUqlT7A1FlR11NE8BJLnOF0C6bdw85f
pPazX9GUAWSa9BNKSkxibNo6z2lEYGsyEwunH2eausjOXU8tz3aw6AbPSY5w1C5eRHRIlPWqrpgY
ExYz4JahBKQ4j+kGjRRPuRFdBBo/Ew7A8KeFJ7WbsF3VqwibvL5X1bMT4QjYaUTEgHC2N+JjAXnv
MejErL7wObgSfDQT/u/cntPoRyXmqZf+nH6DUFpoonMAG3v48TMQZuODMjoiq1x9JG2Gi8I3Ppz+
qVD+vnBQzTjECx5l0lqRtEgfSS7ekuXMW8206QLLIWWg53UlqPsOTxcSqlj6S5kOwGaXlvNT0DFY
LzuddOZjKUtidkFRqnJgiFi89RR+FtCsKNvdgJC0IXnV7Hcgkkh5i57TtB6kdVC8xqShx98D8T+O
tsGduMIkRwLpLyqNZl1uCqRixjvYFbqwxmE2DY853BjjDrlmTX1EiMoLMxK+Qb/Rv3QK+cT/R6bG
UDGRbWPn6Zef8fwTz7+8f67T7AOgTzqBgXqXCnfyusQGxgiAj1SEtqcbgXnyCqUfsnGktGjJVgxf
lxDS64mq0pDpOhBiUoUeBlCLjGrs9KWqOTILdM/pOeq2hXGoCGBx/NOsXfnxlKOFRB7NQeRcZRh1
ZXAOgvktIWhAIsxqr8JMcKGFAgeqHjpMlRF/OvbX0DM2Y54pVmTiZjaZBIu5PyLF7I1n3nJVyw/S
ohaxstEiSj/ro6J6Q30kRACp4j73kM/r22oTe9Ds7dHS6kujvPK4wOzH2k6I+A3ndFHKSymf5fQD
EgnxucSRbSV70XRbS38UeS0nCWskF4uCzriyXyxpS7YnjmjMxvtBs1FG9wiMv3VjNyTXsaC1ydU1
hM8YrcbiMz2mzM0UVBPrkN7EETDFb71/bEzKcraGgxnS1ZUVATZg4vxueX2pXmz9B4Aj4ejpeIpQ
t6AoXRrpjlVBONA8KG7nyT/uRaQE9uh4i/RYqRoZONsEv0HBYwQgQE63lIJVzqT1GplnbVn0izWi
4+xPLy7qn89R6+yRSk7RFQRvoSnsSc41iX6bdK9Fq6DwYFiC4pEh8J9HDvSK6RjEF2kq/QIBiLb1
7UM35DW2Zpy9unEmySf0Ynr8mHCRviFOR2RC8/AuViG51X4dUDkUyLecoU8bUZoNawIhFTA4PtGA
3f4m9Q+EFdyEL2gjXU37cGg1onUFIK4xvoaILzgDLZbWYsKYkgOEk9v9yEgDBYwxfdOEStU1dm3Y
S8bZhI8cbN/Fk56smYG8Vv9tgQEE5sn1gQO9gRAnTBQWEwV6qG5s/7XuP538JwGXN8BHV+lEoSbo
CQQLJZWLoNxOw1+nk4+OCoCMl+RKPFfIRMFg0aNmmFEH4+rRCcWXW7DIoPYGdRsRb2lfE/VLsS9m
hq+YOH27BgH2KSKJQK+VUyC/OfVfZy+6zbShRppwnUT2hvnYuz3sxU0WXy0zXU+gAc1P1BJy3Bjo
h2cXYD+k+Yjew7/oB1JNUDe6f54ZFtP7hC0jAFaw13Tzpe2b8LkEGQr/AHzgSFlgDzI0SwjhToML
ZdRse2ufVvsqvsXBez/AEdDeRsQYn7UfHNoBcUpIH9wSm8uKwZ/pIyaGkZNq2NfmP1uIz8EEAQZ8
f89hm5FNcQ3wmaMdOTrbYYNQL41XEp+ef0l41qn3G95YAu1iJZkEcIAKgrkUE5tGurVM2sVYmzeg
FppCLDlXodQ9QNaXZrVpVxWWxj08X48xOWEdImqY+qxFUHOCUYQTXhHGd+0+hR01ngk3Qijvx+ki
JI4xd1zYSjRZ/kHDh+2O3HsSL8BVi3yrInDuSHBh140cLDZEYuZI0VHT1NZetjbNuKbUTeiTCVVr
521je2bwOSGpiKQjV0qavanRDQAeWTzbJW7FjHlnEVV3u0VASMZyo/Hdb1iw0/E9i86ldOvCZ5+e
Yt6NZj6AcDSbYSPKebh3itRF6dVXR3WJpj33cu3XZpUp2s92gI+s9yl5REzxzcbs1ZXZHK2OX65a
+9KesxuKnGcz9Rx5/U7o8UIClOeZBGdfhME2JHRfWQ3DYwDuGnrkGsFZZFlo5skxiYXbJeTlEaQ5
+Zlrqc8UDtHgBBzJHii4qMvFWzt9qM27vnY8hFJCtEI2P0AnGisg8pgOWGPX1+gXzWxl8Ndjp4VX
Bhu91mzZcxVgvtwEww74w5JOeI0BuXjkSKqIG6LEkVO1h/qBB4ugw7pFTbxOtFPTEYnFweXND+4i
MfyYoNMFIkW5DiEFfhm8cCkXb/GWf6t2w58yN5aGD+OKgAxLjYP0p3UzQ5gcf4SJicj/7Dj1l6h7
S/tvMgMxDwRAiLxn6Cob2V9I7Ufcvo6zxid+9Nsdc3x9JS974LIbYFMYG0rI/2TxF2qo8TgWPdUL
QG9HdrAgews4bxjckLiTUvEau3APSCP7S27iW5U2EY2AIGDsRPGdoZGc0xj/ov1o2dPpH2QDHvqL
Zl0wBIqSl9DTjd823aVgKwobhdirMyxQkGlEjfgTBC6yltx/hAonxLwLOePwFrUfFTZczRsxyHP3
8muEwJPZZupXo8ovx8JVEFF/oXh8HleBYLkXvIGrcYSLhf3Q79R7CI1Hn35XFUN5eOIxHxSm2X5c
jM24dNqPAH2MTIDsj2xs2J2mmk1tcDtnw5gwNq84JzmeeQEQkZFf59I5HJbw5HyN2CjLrvJS+8Cf
iHZIIZASIMv+tNujQ0NeafnupF3YcGQYRDxXzBoCFAzo8eUhEKMhqY5uXXNJED8SAeP2xY0cQRJI
Tll3Hz/a1OPX1+MbQ4PabHmfq+IpsVz29VdFjyQXro2wgAT9BYNBFu55vsRurXanxLQAi/i4/N/o
i24TIcGSJq6P8jrqMS0nIa2Au6a72MMfFgV6waHEvTDxXgPLE37KuflQyREiiLRjvrfRezM0NeZf
r+WL1CLygF1IuAAYduMEYcpNtTmAiBBuoqcQcH2aUbYkVztzzmGys7PnyNTdlDHaBryA6ZtAHXLI
Yj4JI8aMGrhaRSTeQMtf9C3zOHBxVXfAY5z8afRGvc5icBLuMawK3DURbivlWXN7NTlrSHDVDcKc
SKoKMJeLkVNQYEgg9XIXYwtWe2CVW1y9quqrVB0Uez+judRUl7EqSz9yJu6Zpz8zbiUkUJE/4ZtN
cyM7DM6ym3I7MYgiMig/YPiNbbdROkqq98BiORIpsNT+R6uADgyKhODGZgUkRYzZYXmKSlYARccM
XGONZS3vHqbbNdnS5pmpqA+kBGQxm8/M/izHjxzibAEX0YAfT66VW2hCYImpi+Vk5qUxTbxIw1Gc
8hx5wixccA1NEy3fO2YYYpLo9VHXMVV+2o4zp9F/MW0Kz8yo6m59jcbfDpkkryuRR1F554xeao2F
l81hrrph08D4l81/4i1BRZrYv4Y9cP1zWfFw26T+oJeumdgHXObLZNiH9Z45YWqRKfWAd+BZIux1
Erl6K9+VmN0AxlPlKrb0ROe8I9wqAo0PEBGUU7IKRCwyag78H0v+Z4GQiC+1f/AjMjH6X9zK8DRT
u/ts8B56I6ITYBW/A0DZxOZe5oGYuNKQVGi4nDQH8q++8iZHFwMRuLJlXh4wDqKOIl7ePBQRnM9N
zDkxiM6LEHrqbyPZeU2+sfWdzv6Kih9RJwF7sYucxfAAjypEngwrY+B1xYUw+VZZz9F35ODs46Cp
TuhQZKxHCLXzwpvtPbTm0O9CTG5CXCTR8rMRSxmzFwgCZkRW430ekxB7BvqH5co9qIJOdpXOfTbv
BYEkGnJydRk671KNcYJYBhmVozEihhxDngvqAmQe/0tsvXQkzEU/ofLl26Snr+N1Q1A9bL8rEA01
OnXjuxSA0jKDIGse4MWfHKVClsyTijVSHHGStXpQdYttHwEeoXXRI6YiwgR1C427aZ71Nxl3gKLt
M0KkYtKAyvIW8mzGR5zclYSNZdvWe6eiy7foVtnk2bpbxRcz2oMnkp28GNbWEniJnwv29T7m95jf
Wg3lJY1cg5W5eiyCS7dRcDIBzJafDI8G8g1r3VkvMSE6wAQmCCT5DowfpOK0a9W8SdnfbLB5ZytS
XgilWGgc3SN9siSDE18Q/fMmz3hXD8O0dWYN0RMxI9cOxo3lAhR71Xe7WNQvmJzRF1u6yOa7D/Hv
nCEFKExxxt3AcTbJSyj6NjuZMpz8vOd8CwzEbrIwM8Zs3v+4CMu1rE+HXq1gAOcmhqb0/Oakc7Oy
tIlUQ1cpT1IMTKFkq0wnqAgoDwszyhAejdfakTbpQFHQfIgRcUdccES7hQv25CC8tQ3WaJoMVPWg
F2dWLWLtuEjpZ+3OMuqgfEswgXjEdLh9qMqy54A1umVtrWJwGj9cSzE+QkiAne6ZKwBX43sy/HVJ
OkcMFhITr5ZCTGQ3WQC9nL9DfZeB+Og/nG/EfAUSM0zyw+Mul+fAOSf+axN+FX1DMdv6pPd4BQCo
jEsOypKUlCHws3Qz/zd+N5jd1L2BGrWhA6BhZ61QgLPdY++rtIPBl4abtvTwEk0esu1u/BIHa0ut
A+XluYTrg86KnBGxQLpGu8sBz61JqkBZ/STao8J+/DCHt8pCt03ohjY/fSgzI//RLLhpdXZPaqss
rOlDLKqlZaxr9erIO/ANy0u28B3tUl+XtE8ylxrjdhyfIrYtTdgRkZTba3YARE+8cI8hf/h4LDOT
1U3hr9XSdUhSgsSsq27CYZUT5m0Gy4rZLW8/VMsiWIxf0efwXQ+yiytwZApitx/NDFkJwd7tLmcx
ofKDP5S7+5XHDX5JxHlpw9NQ3gnn4a3zWTLRoiBF624g1wuWPA4IgxQvfhWapjmFsEbwKtiE1Iwf
/xDR7B5LlHF9ZUSAT0fT2mnTE5VpZW9x+hvWPciyxRQA+4mdMPsMom9NILvBI0QC2TUOnnzo7+yc
ddeuXDT0CRQkWIg/Gp8LlgO9eUkm1GPMglNLWEuEeuXd0e8Wi5NpvQidr5Oddfk5kH9keVVFcikx
w8pa64/U0EmKB28Umd8pZ9oU6fDLrwTpomXJ6Axn9K7ezB8M9Tpp/U1EQxC79RDIPDSNS4HZUmBJ
ICgS45oiv/MeipkMAAPdB/cTwWDUjpWYUFULGgZt1xx/lOof6SJ+fWiahittM+ef1MfjAuv5d4Ax
gA6RtFNWcwMjY1jshI9029MbWNC980F/McbmbzP+8KvrNKHiZbzqmJNlr3eAU+hkw3/zFrEvVgNJ
wwuIz84VfcEgihwJeniqTL768m0qPkta32J0iGpbnpX+MQh+ZCNORwV+JxyQw1p/wCi0MqIGiRbN
V4Kv3ycu1k/b1aRSTIAbqedk3fcDen5mrdOb5aeuhtCDf4obBTHsVSn3tbwswWKsYCP9+BUTDL1k
vgscM3pFvc0lY1EF33nsMBMjkkLQ320a1wEYPQoazCEnoS0vhf6rjDSq0Smm917Iju7PsI7VS2J7
6kXvr61+LnJp8V0QRtVthY9JJdvbeQO0WzTFmbfcUq9m3ROZB4ZyN8vdKKH7cttml3WfFXFtWVbw
PREejm6SUrlCmMlXspDE7o3uFcOH8DDv3uDWhYdfx9M8LpAAQiUH+gfMBHG7jjBf7SBddb7/cvyu
UAT70reSbwQADPgfJvdprXkBE9YLNV6Cvo7D32i4pM6+94YYf6dZYbBhE1r01gp8qEk2I6dsTMtt
50XKVXVoeT2x8mjIWxAwE7GA6kPn8Y1sn0sbpAupI4J5qCAyqm0yAjl0/VnEgTFxR2eVYC/aMxN0
HviikNEkH/2C+JEvID2/cqtpjZ+HTKALdemLsf7NtfeiBd+V6dGVolWEww9BGxERDGcMHHzvHc6z
WkSHl3dJ9HLLe01VcOzPWGMfcku6/176AoUnRCZqbkHxTTslfxUf4dLClUbmJ6hae4Il4s98lNkP
AjgkBrQuSWRJnQOUDDxMzL7NnRVcENB+exH8aQBwMkYHJ/0u55f/430htuswdoFiCSuUki9T2wb0
R5VcCsqTUTneTp41nUBMHcif2QtNr0kvue4sNeNAtlw3g3ExWnkh26nStGunH1wzJctCvWBvA/TO
AMSENkgwR33GZ35Ba19IPnMj+qtoZwvol5u5Gxq+vRfJPkjpibQLWE9hdsZ7re8r5a4iPp2BCuuy
XcUIgqghBmiKSQ/i2WUF63gH/jGEw1rUR9luSXCVhBi1xJ3ZVmJBWrJEMwNBG8RCei59E5aLIJ4N
CDY4Q6Zn2Uz7ySm9EsCfkhGSQHQOd6HjA89RE1JLWDk4j4UBq4HDYgJGTaFxAcbXbHFlhNBov4m+
SYnhCu8TCzkn6nSSoPh8xVwJ1kLtmitVLuPqqij2ApempRJ4KfW/1IoX/nec30jHhRUiSSPlB6my
d6V6VdjrGgoEZmEJ4+JOidqCcc1xDx5U/mD71JJYrRUfBebM8gCjOxa/RoOR04M1afx57WcfiYyX
kaUPls7ijdZmkZ1JWZiJtZgwqH4k8BA1qUIYVltw85osrMhXVC6efwJM0MzwjSWcs5xTgkSu0ZKX
qs4sRtNOAqcTOJ9l8R0xRDb71jxmHgFe+ZZ6vHVvEcTnCS4OKEYBfBW7XsZSMBHek/OEIhVU1sKZ
Y0hepm3n9ojrHZ8w/Fp5JD4LD4hZrHIR9UwkwkEykdqsu4oQg12K30M2biEOINJOEZQ6y350WHRv
FakZEKZAaY21JYcKU/6qmfbdHd+ozRqWWhdi2xd+twddMjAh2Zw1mxjZlvTbDM0mLJMlPWPgOijK
8WhgdShuHCyd+hKZ73lqb1W+wBiinIcTuNDryoMuAxMYns4TYKF+Uu1HhFXFgXi+cXYnUbbQLM6T
zeu8HPtbGBLF/GWTpp03qkul16pSOe2oO5BNDpj3qdmAO0X2WeNyS8gyqItv2T7LgycpyLzdxH6v
GYa7jmdMO5A+t67A7hgP1zllrSvey7XTPeLyTiUFSXjtsiTRc47hYci62ZT5cXAk9KOgnIRzVRyN
xDlvHfl1/qfiEjeK7pyhiiYfGRGHqmDGEZZaIjlV3Qc4YucJGLi4RkSk2jVuXKzTOEHkYx1vNNni
AftJWAElUmfqszm+NznJcu/w2lKMIFv/yzWqbQAggaei4H0oT+pnWG6I2yC+nWuAXaQgGm/dSCFA
2AEjz8Lv909kAl/RfIEynCDOG45GJ4Kta65TebaT18H+ifvvQZ43lAMwrJUpMi/rZgScAwqxTCe5
89iyM5/BnPoQHUcAkpX/XTA935/P7Si5PBAkDMSNRlQuN1+srHw7xFl07dZMe/4FJXiqAVkz00M8
qP1vRrxLmH8V0VMiBK7+BCIlOc6gvrgETbhai5/JPpGoFip/Bh2uzj2WZzcaPwyyz9uj5PwZ3VE1
dyqeAP/haHdN+uNBnfNbnCD62dq4bs+qusJIqOEPV11rCLZayhCACpEyXZfAkSg/a9YzUHjDURHJ
005axesq9lgkxYUqtjp+cvRgK8m/zwg3mh5PFnp9Q9Dt7bssrYVJQpV2cPsqSI2SEN57lq6YfUtl
hEJ/z9SDbCH0IVJjX44Dxy+0EAIlmiZgebfI6aJl8VShJLuQatCFDWNSE8jwIUcHffA0oiGz6EfR
MKIrN7PuIMxwQU3/sXcey5FjWZp+lbRYD7KhL9DWWQvSHa4FXZGMDYxkkNBa4+nng0dWdWaWTfbM
fja0YFC5A7j3nvOfX1x6pkTjol8WC8gZ+ZIH0Vx1zPWD8DoBZwPFaMDYU9BeyyM0Wh2XstrJoQZj
5VvHgB0BxaVZg7xf8Xh+DJR9JwNCATLaPQ4HZ8FJkPGoxGjnOCUh01CWU26B9dirYckePfVAWuqg
jJ6MNSuQEqrXfM2Z0AZLQPpofK4qzCR3qfYUJ+cGL4Fgi/pGKhyDx51xztxe0JVPrRFm9lQSVX5O
6JgJ90E496anEVy9ZU67rfBQMgOaYUIBXb3Hf5OmrgqvmLv02VcPKiLoMyalSq2C9iUzi/wchfVn
wPXTVtUmGZYleWzY/tQWezdzE7d+T6qP1jz5j96yH3/4PhkqqA+iuW28JbBoy8vd524DP7CZDiDK
TmvhxtQeG0gMBD8ARH769GoWWZfNvqKpsvRllL/4/UkZM1beuuDhC9ut4r2M/s560e2VPPpbUy3n
9kAk1nOFx+00oGaSzEY72SXKFWxKcy/ZEGsnJzcucjcZP00ETmZaJEhRRuLM6b0lpJeVCfVNY1Kd
c3eI0AsZUPgO01qDOE2w7IjSAqs9XAVQ/6OFaYdjC4s/YyKWl0sQI0N1dOY7SVOSmZ0RrAjyWS2v
+II2c25ZXhwNBFq4pYttA/9c5YomNPFye5GxRQhg+A31Dr7rY0s76h6n7gV35InebLWLadpSEgpZ
GjyHnP+lkgMTdQ8RJPwKpq7NTDaSWJjYPQEHjg6XCi8CvVrpRBRmP0od2wwJ4hXH18gjoQnWpa+T
ki4tP0C4gZnnWED+tMnRxfvEo6sJ4IBPAg4d1eeIYskztAe6fCxWHysNgbCHiAhfkKaHgEEbQlhC
3b5qMIb6Jw3DcI9gj66/ldj35yiCV9otw3gsPBsqONxwVPMnhR48p1SIvo9YBsLxpe6Ew13eRnJ2
qHPAqTX2dDtc6uW8r4/6NIiYCkTr9cgf03BU3LQMcdVXm0WGYk5ZToODiAMM+0fLuBEIybx5wzyP
vmpXWMTNzwr8QifkwtXpamnqtOES6xuGDzLJFhcvf71vPvIA23Pr8STZk8MD7TN3CnvBWHfUEBAU
g8Vu5Z5KFPlOKm9g3TbyU9qsBuG4Nd6Sy8Ll183wAwBl0uK1K6KFke9zepFek2E/O8CvI35Z6bbl
evpoAZGH0HQrM/kjxlUQDy8cvncTZUOZDOp9Ay6fe7Hjveh3a7lzMN6d7F4gZ8LQ8HNyIp89Khj3
qRyIWV0mUFGK5XgFnyE/qZ+BvrMf0ciF/qFh6VXRu+g+gnDWItyqgB0upb+TzVOVv6YFfKnFZHLY
OVRrDbOnouqw4sOSrFhkloNfVZFDOndcdwcY0kXftUlrHTBpRnyryWxyX0Z/GjvsNiSGeu8aww8F
YegqEqtppu1ggRr3s0otKRkAr/3dUF0sxBp4qZN46vKYYMwQ4yKx9ngQ9V3FMTjHp9N/AxyKGQQQ
wYFkCJo+m57OOHeyuMnXiGSC+lIp+0G/Cdwq0PbBDo3chceCbYHyVlm+Hvt1Gtz0IV6a+vdMvfJ0
qgryKpicUwc7QhUqONsFqhRcavpxie0tdiUHZk+cplPLNaKF6R5JDXkY1PdSQdflNPmTTWpzoJ57
5U2Fa1KxtoNmNprBo229DhSCEaFJS9dd1/5O018V7wn7V9ld5/ouNtdhvDODmy0uENgaPCpeR2UF
Gdn3zxE4viKOHitAW/NY5/bZB1bxAEWND2ZFQ7mT6q1B6YyfhOyuEDMXIxlag+KkHtQjfQAShXUp
vVhEp/aoEx2ALh3Po5Kw25lOQxRDl9G1Wy8dx3El6S8qZJgY5EqWQGnj1z675XRb2QbTtKiZ6ovW
9+aMnx/Law9dWO5+cEGlhhSJTQodSca8viQLwgpwAssuvvxFXjcWjpW5bv2lW8wz/RGn6jW2kDHs
vgwGpykfXUxu69VE/HLNQ9DtR4gmxiLN3gZlPliXTKcSn3HIMuGy6rWlbOUzRphq9aoFFzW7jlhx
MWCRFoE+j/Eehi875w9Q7DYeJuWv4FBjTIBf4y4y7nUCkjxAz7fbd9dnJczHmICOVwtbAnMmJ05n
IkrgdRYt2j6sHEC4wu7kl8ce7RRMzRYmDW0kZsPmsO0JrS6xHAFYlRqE9AiuwiP2Bl7To6Wd2+JF
iSm5dn6EYguNRIaHhoV00XvT1a+Q19ohwJPFO1ALETnOtOZzgYffMYahBNg4t7RVIl8JihzqI8bP
lbEDxhrNIxmKILBoqfC6vxO3/a+4YzGPmMG+ZcOPmIbPTIjKkE/QZ+HSNLvUrR9nlfSCURIqkTQ7
yficJLdG/Bh5CiQq+GSiMHZX+AlBQKWjrAlKjtTbRKmzsFa98ifJ4cRjmaEcMwGG9Jiw5O0ci/WZ
2x2msUWiJY+h+jnlhITKbfAvcKk1D3ouLgC7VjmUMbDITq/XUk2lPWF12Y8EcQuFvimWbA7TSKsJ
MOy82niicqmV8SWpH+yqIyiIAQ37t+9zGNhAu9bWrTfk0HC39GYxNfXqZe8neATg9s9vjLQtKwdL
FBevxsPkc4UlVj1NGuLioQIgiyvjseZYCY09CE+P6ZHSvSah8RBPxhjeF8cfPj99SDZJcsP60xsD
Mhr2ZvwUyy/6iMlXfwnXEm+uW2ck2DLELglp31Je+cVxAMuqaXIz84dNcdV5+/uDA/RXbxQPIJ8l
T9zlJYaK3rufKW+rw8J+GnDX0o3BfQFn2iqgttCRg7O26kOvtAANmFecE6fsd0VKmpRDF8d21VBa
3WG+ZtaAeySY4WGEi9nOJmK6wazezVcMPchGHfNj2cHn5ySEex3F39F+JTFk7AWZO64+3azC2+p4
QARov6f9zmOUxNVTzYOiLFU6NnTSiE5KPA3YOHaq/DkBwRjDleGLZu3Z2ypMRPH4tb+rSCmr7MWX
gN8xae8/Yh2hIcZv/rIErrY3evti8cqUl2k0Kaa90zj44tGgrzY3CdUa8udq3ansd5Pics9jMkYr
pktsbJiIUNGQlguYM2ClSZ4NJEU8hm8I2jD7VHB0sthybNDqdK3IGy541t/IT4MK5HPVX0K48FT3
O717G/uNUhLXOKcAtGSAOOIeGPWVHb+7+yo63EwXgDxuAXuRAdk6omDoNwam2tuxh6dA+Qy0CVBi
QzJcipXPkmvPWfxpKOe+neN7Yn+CvIrss8gOUXDqzc3QLOp6C9O+gzNYwQGTdr1+sYFBCYirLjrL
Ak1u+KXIAIAZsFN1G9Oz+2F0Mytg0r61/COISZsuY2qaBtAkICko+yDGljF1TB/FHEjXoSTiK81g
o8XHCmYjtgPJKiR0MPYdNYGTuQ5JL1Ge6gG4yBnTBaKDRoKCg3MglCntmkIOr85tdAzC1wHqSBUB
OIztQ2nsawlS0CWF9oChX8aA8jxlvQDzSPWpGDaTWTtFT09A0ZqpnxAzq2Qqfgi8kyvf6uK90k6B
+kMK8EqHaJ9vIrovhz/ph0cJvV7Zzsd26enLQrBsI9zid26Kbcs1LmBMItMEs25XLEg8w5iAY1mM
fe1QvfQU9CWmLM0CdQbyeO+xnl6I2frrEhsLSz612OSwGQ2gM3s3xxF5ZZLVzf3pH2o0E86U7Fu7
/TIl2BGIiBEkIAziXXXrkvIg74IA7igxJWIp1EsoPdts/1jNTnTDlQKqV/Usmm4xEKZRfelh7pTM
S8xhyZwjQXXYYQ60VN1Ln80bmcydRdRJmPXsRPA5wodrc6cfeAwe8/yR+g8tUR6v2H1N+91lMhle
rdghqMUs1sTWOzVncYCLAD6M0G0hg+WYGgRvBW43CPe7Yhc0C92kW9wiRjWTU18lqLQmqp6T+k5O
dy6ok4drnXx0KgexMOiaJmsoZv1UWyER5KCv2U60ZxMFe1W+S9rc6ieeJmSXEs8Lsz2aKkyacF/o
PFoWek+EUVsFc4AIx2W0j0irsZ5i0blw4Vso9foKH03aB51chxaCJFIQbF2mqWNykKSQDMZtz4Sk
QSsctNealz8a6Dhn+Fa11zAiCBUosMKibxSLFgftYtH2a8y4vNCJxKmxqXyoLxSUJagAWzzEfMiY
iFqMHfa9iVhoOD+07VbSLnnznhgYhl67ai0NMd35CwPDEHUM51O8hwhbazsDfo04EUPAgKRj78R5
PAl41KhJNgS56MNHmW8tEOaSi7Xo+o027vL+MEgf0pTq/R5bDvg9GfSjvNTDN7g6QsbYBBk3Hq4H
e1hk7I8pIgMNAbd9K6rzsAnSlw7QAoxaBn3ngTLrLzwhTYw1yzkHKPwNEKMYJ/nhmT8K8oERbiDT
OnZfVvaCnLQBAfPfXZsHfR1jkKHD9HJyk9+EjwaFZbgnP1Mw7Qi7g+if+uKadbeUFVPlOBsN75LA
hRH9fRx8JPkcx1rBPfPXbr2UVKAZ8WGZJwNYER45LQP0GeJlcxrZmeqfxubNwLhFUS4kHtRik40b
W1vrafUIT1auZo+Qh4iSkSHfT5AvBvOGdcC4hqchhXJB0EsNSWKfY9TrAdflNHimfuvk85h+ELc3
VTmdtpQ4nCZbwRBZDvPrkrEob4nxe+pdhuhqivdpyYLFhs+Tjpr4x8eCfoVhEVi7UZ5KY6OoTwR/
jdMegUZGZE4QvDZQrRJO+IbuP/bBRYPXqQpFdUDzi8eZ18C4+HJps3G5UPat95wMn7EZzroAkKW3
CN07GCzibN5jqBUnmIAfcwOLYqs8D8OJZNeEAI/onTuAnzZBDh1zmp7GClUcrBA8Q2FumosYo21+
ioUNXZ9xLT4NuUWY7qoj1piCNPLebah4VKPQ3XlcaYi4KaWKP4xwgT3PXHRC3aiemXIkvKfGYO5s
TJESb5X7hDNvUrHbrSL7WuC0hYuM+qNMbzljCgGdVr7QN+aYQDJZz1Y84Ln+zKuPgw0p6KzToj/g
I10jPPReEyLAXFyUmWJfbA/lOyqBJw21Oea30xQl/Ki6Ty5j0x2FtQmSq2wvAEWpNq3glKhHLpUl
7QBIfQ9jj11q42q9Q44pOVnxVID1ut2mkQ6gegPok1XO09Z1pOqExW9Db5Xt2YoJxgYHhixcVtO4
BbHz9OB4yALZA7QfbIN02B4xqcGsMjBNLR4aNd+0ydsIJIkkyVuOHfYK28C4KcApDQOGDnMeNHGC
EwzXtL0fYSnwIpnrxMsAQ2hgMPXVmDQwGJrzjvBolepr127GxRiu+dNxf52qL94gHhST1wkjvQKj
/ZWqH0vCkttPZdi60i0Xh8HeVvnWbJ8YImCKGg3HQP00opoV+FRWp7A6qfItT49xN4vAqVIojTPW
iNeTEfGluDczuXQcd/5CGpeYzJf5cxa1tF2MtTzMexGR1MwAtauVnQbrmIP4h8mTCgYJj1d/9/F+
GtFQA8vjs/+9HVfRCGlpSfeDbieTz2GxnzJ5DZLmRnA1qirYzLgsK7CXW/xGl424GvB4ucpsp3Gy
lvujquwJ+PHCq+6OCzvPHTUKCdM9dFDXNRC0kEqBv8H3+DiKdQXoo8pRFKwz4y1OxKPbWXu16ukM
1wrm2NrKKL5rWNjburQSDci8eCqYfeeI5Tj96LzguhDVy07ClLf7aqUTxl26fxigmSDznRflOe/i
mVRbDL6bFTCr2f7AvA/yVdQ6Ddh4jfnXIsJwSSprKEw/+vxHruEL4dTaJkZBNwxIsb50iACp9wkr
X3KR3n9v89emBgfmrQPJHijcDaZaMOWihe2/yPjzqaDDFJPzMXXKcFvjuGWxtLEZFSaN9ZNHVzo8
MqDo8UnWV7JCcxGBxrpPeGpq0R4ZQFVuY/GuG0SlwGOMt2O+6sx9ARQtqy8R9iF47+HYqc1j4z2t
mGKBLkKGsvG4pZyPXvv4pghc1NG66VT5A9l3jE2UEEgWGr1y8rvXTl3aPb3QNXrLLEhaNbuOj1lU
9WE0FC3S24joWIdTIiZDoG5DLjFkJquEvOMEvGSj5JwvIf58VPiuhoiHtmxAeQ7rD84lm0w17r3i
KcMkSTJoiaTvSfQdphmNSg5iAWUPFMYmeYDZHAI7WAlFOJeZH8lFzNa17kj16pa15gzNOu/eigm7
qeHiNSdMDjW7BWTecva5ANcx9VujvbnAYCO4zWPdMYCnjfKj24Amw91YybJslqSrcChyqHJ++SkE
DQ2Gh8pjqDwbA4VidGpwnOHcYrTsyftJpJhCFWFWyyJTgdiJRHcmg27OzWl/9eDsTzz7xFj5JFNQ
QGhreuRTZ94mVYS8xCsMnxvmobwzr38y+3VePGcUJlILyad/n6g1YeUQpgj6z9HgwmvvAPFNCOKt
Pwl9n6XJJkP6CN0vAZyVwT/aZe3LiEhKAk1t2I7c/qyrNyHOmQyawbVTQGTYAEkeLSDKMVLS92QV
TzYBLn9W2DXkHEjIk0sSoQDxSyWRC7cKk+dkfGZYvR+TpWfktKKvtf5ETQVruuLsHUdHZ7f3ca8A
/vFtgkLfxvIQmGsepolsrniouE2OXVLPLInMceinJfniPLRaPRlpFEBuX533vQyAbiHoJ+DKtmMT
AECm0xXOWji89P2axs3SD1L31A0/yuLNDj5depDCJLtArNMcecc54+vkh7Q2Bs8ydw7i6nSKmQRU
LOpg49V7WXkDBpswMaKnH5RVNn3d1Wa27hFzFkFye5ZKBdoPvaaPSYcEWMRMhIlV+PLtl//4x3/9
x0f/n95ndsziwcvS6h//xecfWT7w4v36L5/+Yzk/ze8/8a/v+PP3/2Pxme3fks/qb79pd3Yuf/2G
6WX865fyZ39/WbO3+u1Pn8zTOqiHp+azHE6fVRPX9xfAG5i+8//2i7983n/LZcg/f/v2kTVpPf02
L8jSb79/afXjt2+KYd2v0M8LNP3+3784vcPfvu2y9O0j+7cf+Hyr6t++iV91Q9EsG88Lw1JU2+JX
dZ+/f0XWDd02bMu0NUsX4tsvaVbW/m/fdO1XYWqaYcumbam6qtjffqmy5p9fgruh2qqAKSDzg9/+
+cb/dOf++07+kjZE0mMDUP32TTXUb7/kP+/w9M6EKluqoen8v6basq7YvIj84+0UpB7frvwvgvuG
MMwHclZUpEZQkKQQElztzkqzn7Xn+Ayp/jHNGaIukm5exQwmkRQRx4u1lkBo86zKX6r3qBawqvmu
5qnN37wp3vSFaZNegQM/KeYKUrKMPwJRQAXNtwV+szA+UvTyMALCVfxh95vQwD6W1bqMBuRy5y4k
HwD5VuAvZWwD2OhVhRyfqxDrEF0f9HBt5OhxamufFbYjW/MGyvK4TcjhmPRKFeEGaz1eYy9Y4OrP
SR2NOyrgiJ8s5hsYjUX4GSAaJI/bhIBOiRpYj8l3iZI5vHjaa9w5xksqrYMnCNwj/kTDg/HMEqVS
R06C7W82mZWwVDXSfEJaflCrRfxqGRtJmXVv2SLYpguSos8dWx+RL2jjIAyWK2lJPLD+vZnieB58
B1M+tPH+JOJ5pLHNFqd2SegY5klYvm3NLxdWLThAuscvHOAPBiRmJ8h6UMjq8Nztc6k9olKarItW
XuXQuG7kJaIiCwMhcgQW+VaDVs3QOGT8jW0cAsLA0WmLpVVv71peD3Qz8ofezXiv9q9GvSbly6Wp
roE2LrqxyaB3u46ZkE00g3ahv0+tDtGgOFo/ID1hkq8gEW4QOM8Gao90xjwBFFMoQKcwKR+aN84X
di0j2iqgT+Me+g1u9UCt/eDQ14FaDaCAa0swuaVrgSdJGNijcc5/6F+D8aB8IAXax8fMz7etTgVN
WImqe59WVaUYKiaYfbSZE1a6Mcshy3K2+uR7jOGXnVcdx2+y+f+739/vftPGxPnwf9j99lmJyv1P
u9/0Az93P035VTYtzbRsRRG6ppj6P3c//VehsvnJ7GDTdiYrbEy/735C+VXhB2TbktX7HscP/b77
GeJXW9iWELpQkFlY6v/T7qfw7X/c/UzbYINVZNkwxfRKhG3+efcTjaZhwJmrpEu2380xLumuFipT
Zy2v2kOZ6uVTX5bhYfQoEqI6eRDCQ/7rB9XWL5D49+Z4kMtUu5JBi4aqKJqN0poM56ZPx7ivqIMG
FG7dUD5VRRQ50YCAbdSNI2qa/mibEILVEaqla7qzAKSTUK3sRY0q3NsS1PZBoGx9pcXFrqzHo1V5
AeVU0azuP23hY4dDWfwzlAl+BxuzS2+jB0G1iWoZi4M21xdBUl5MC2bHoFbysm51CrAk8bGRUMLq
yXKVdRiQFuAFWu8Euuyf5UY8qjYmI02h+efASgakKHBqFfJlUUSMyUcpNRi+5KjztLccQdfOKpWQ
xDgGc2b4Hgx+tk9DpZmrlkkgrppk+8YeT9RO2NAk+rbLDfmsJ9LWUkYAvNHb3T9IjbfWMKdGsu/o
KV7dnW3Na8UCq43JxnFMPROY0w5iNxoGbrwMwu0eexvs84raSvelx3zPgw3Vp2H7qE73QRe9WFkK
5pC13R/KrINY49rkDmbjVzriHKWIDO7UdJ/DRn3UWszz3Lz0MfpOd1aMqUjeNukuVbJxETcnjncA
/Dzs5mUljVCcEMSqqiodiwy1fdgVuFb0Ql01nuVjW157j39YWb8f3388rhVF+7cHVvC8yqap6Joq
NFn+8wMrj7Ldt4PPXielxq4p/Awai19twsScYpvsta9DrrP0/PXnjfbNWHZcdeyRuJMIpUe6srl/
GCtf3SgR9KhSHoalPZS3phThNk6CEPvHVL/2qJzqzz5IQ6bQVcr4Sp0OGCXwd67lmtgWxhCxR0qf
jd2S/9v2MehzHmEQjOWvtaiKsjq0H3lcKdtWgigr/PJJ8Uf7WKldMefqUGGXbbG6f5rFdb/y/Cp6
8LyswTO9dFfj2E0EWC+01/cHxJUHvGXNpHgVCULpPC4yUuPA5HO35MhoM/J0yBM+ZBm59oo2djPb
rgzqlM6aK9MqRVTnW/RqVpRPA4AIb5D7vc9svDSNpsRMQc18FEK5FjqCV3QcKoZTtS5vq+mDNClk
8zaWF72i7aOo9259KSGyiHKxyILSv2Ukanot3laIOyIerogYAWvdZnANpdGjZ2kgAetDZc88DLEk
m+Gdz6vytEZb2r4XXVLVPnhRFcxzfeiP1X215nXqMd4Z3IuLJq1IwhPrDbMXHJN9Vyn2TZmBkQbJ
vB16Y+Xq8vnvHztL+ctTZxuKZSmyZimmYiiyzob8xyLRzBO79mmEGS3VwTlPXNSdlZ8emjGUNqFQ
3qV4kBzVHVFaNBbuBvTNejAEy74VL6VW5xsxCHKHc1yChdary6IicVnQx9RjWh1tlnxrkb9w3+8M
rwYftg5mYSWHvNDKRYZJKXWIzzTT1qRl3UsJXnhAHj5OBEQiR0d/6PC26I3ko0ba0GWu9D3T/A+9
9Dw0jlGxyazexUs9/vIEgVkxwpVRU4J91Hcqdq/koUkW85Q6y59MNzrHWI/N9bb2V6NhdjuVq0o8
jf7WdThRd0N9EMmkLk6SDm5NYBqP5CmFmzbPTMqzupgpLs24zg6/yWT7fSBRAVvLSIJpSxnYFS64
MGDU/v4vdQjSuWrIqA/ylqCnwj0Oeluux9ZG/kC37akdBmJJ8T/c1KmH+UPlb9rcVCp+XVYFBzRb
yvT1P1T+GonQQzhmXDd1FGgKrQZRiB5DNMaJrhM5ltFmAWI61uiyFZ0cH79qsR2qjXOUDTzzCuYh
GvK5NK7HmYhbssxqZoRhXE6Mr4Ykz1aDQaxxAOq+Jd2wVn61LMJv71+svHXjS+Et1MGuJX90l75E
Sm/kYxxnS1E2RRHGvvwSJ5/33b2pM/jxFb5+ioqOx7ZN8uV0mEB+CroDTxGSYCjlmy6b7EiERJK5
3QtwXoUo3ohv1cQhgCLbjnQM2iTpDGvte9oWi6APm89MjJd8rLLF3y8dnU7tL1dZpbwwqXxU3RCy
PfVff7jK0mAIod3RSTQo5toqxwJHAJsgyLHa+NGbUaeE404fAk4g9nEssmyvpIC3xZoUu2ANJwAn
z1jqD5YCt7pWDG2uKW287EYbAWrF1fbKVMaOWVe3cZ3Ee8mq0KUM8ObcfheZYXWo6yzZ+RpQuVSh
H3dN+WqXUH1DpWP+VOF2FVgS/jyc7ptkHG9i1LDFyYZ9rlg+eFyBV3I9vNb+OM60CpBLdr0Qd2Nf
2RreczXi7ttYMH3//uKp6l+vHpuNaanIE2Vzak+1v3SnaWalkkB4M2si/eNejplWHeJA7aeOl6No
7xR6EZPVdwyV6IBFpHYdlBIL2zph7JzVKZ6RUxGlicJa8ldQ1rGP3/+LlHmCmGw4yEYqa9fRJoKZ
8Pl7/YaWBPxH2E4qCuOpBYk41RZzukwMakM2Hcb0diDKJy0OaFtt41mBnbPTbKhdRZhs0rgIloFe
MVcvsvpk1gFznd7yt1mpwlRh2e2Eh/l8IrHFpwFzSgthTOODOQ/SeKpcKPnyYD+1lapd46Q0LESr
nOkiV5m1RkBisu1p1zrC3S6Nd4PosauVdLLkPFc5uaO5DyE9er4Vf/hSd8Y2Bh7c/aVnRonhzwDZ
yNBHGuqpgOorUCKv//JC376NPXaZP48dyeu8R69tyvXQkeUiSUxbKzCq0EqOlQnxRdhejmcl46Gf
VVuMQV6ZQZXPpw8irIVTGbm61HNVnodBCAEjkJ+8Jj2qSaQ9l4RKCAo0nV028ADsObqHOG43Wjgi
YA76E1POpcBefnf/AI9k+bMkmH7X/VdIgZQiLCwJhS7TfWvlP0wLE35XG8VeajXZXIR9ryxkfcwX
XksapDwl39WmcokiEeMlWY4zy5AwapMFjBMMzaUhEjBcJ0OCqYBkizJnqZKs68mDMTXinr3G9jaF
2vV4KcAtVlzVP0gDaZzEjBY97BbqHm3e6YLaxR9GgPLUlrfuMMrb2MJtRBHq+l5FxU2kwgli3FCX
RbYz9QKfg3GACZX1OKR7YYKgyzV/KGP3LiPxLuq2efHVAaRaHtRjzn7iRAHSUTyKKGciw7sQOtOx
i0tjS9FnoXvy1eoggq0bWeO+DPC3zjp9gIOSpkfdbO15bBc3g+lNrNveLi3Dnpk46Qr3ddRhchOE
HSdsF05etUI42lhihB2waRi5NjI7m5qJ+0Pk9WGwaBK80lAadz/iVLMQdOFcXQqILZoXRigfYGhQ
imMYwFEjTOp2STK7pa4UpaOmY7fUwjSd+6w2Ul20bqfIxoBtpjAeNREv6sFIMWMeyuc2B3kl41K7
ahhMNwKVgGowGjL4LGIywms1XEZsSo1hfzd5FUwfZN1SUGAM/+MWP21C/w2h0UQqMkeobJm6bYHH
/XWL1/FQ80tmKnDWsD5ttCyDJYvj930nkdLg90/vF1WolGtxtMy8JkC01Akn7os31xJMGe7/13N1
iNqutWDrjxE8mSQZ1k0lP+QMoGDLeE2xqUuiYEg1yGf19KkJY/UxrouJzf9epHGwU9yWaljA7/AQ
Bffs6VGpHYbCX+d9WZ+sNr62OREzmkBbU1Y4pKtlLDMmHWCmSSKBppoT3BZYfryQRZnt3bFR5n+/
udPs//t1sw3Bvq5NUKZuTl//w9Fo+WafGjZKpzDgUNIkTeyCQpLnoq8RQpgGufOlQ9FA/2FCljbT
yFgmUeXuzdKaVUHQbnNVdVn18HeSTgtnP2sYN6sZTFWdNZP62li1OeqxNiArRLXdT9HqdAqhlMpn
rMRQKJm6cvayQCzygRIccOkgq5l9TPRkG5mpeuz8fiZ1TGCLUnzvKenAMpG0Dr5XPKQKbG8c2pB/
9U110GthrD0tN37eecXzN7I0usf7jZ8+0yvbPqrjqvdhIxlSXm3M3DyFra0d7x+UXPwISXhwQqFD
S1cG+fW+tjS/O9LnWLs+a9FMTb1Uzx45u7/9+xW5f/CtFlYHPbDVFHgby9H4vUF1ZbT5RjFhHN2v
sDJdZikzvXVXWlinFS8FcMOTmcfU2UlsMG2t6vMYfY8y/8jFlk/3D4kxUh6EibFos4IjhnNAbsrg
ENvDk2Xb6qa3Gk7ioSpsiCqWscjjzOVs09+bPA+dNqyRgmVAkXqCyCZKDVoZA49lK87Pmt6CeNqx
t7n/n1LFAWxjH6ON6auNl8AHSmNUI1l4S5ui3I/3UkrOQ+mhsWLQkaBQ7EdJkV49KiG2ONAWOarJ
6dP4YZIdlcYh2YLulMG7GpXF4b4BmmO+5uHa38GUtgiag5bZxDyN7UWkTLDttFp1javhAVtISITp
x36WFXII7FOIhDgSDUfFBssYMtKzQ5ejhm/wvyqnx8HvovaQ2nZ/DBKzm+cD9aslJDiSvoZvfOD/
/iECgSmKMZjI0KgCwqhfRn1SPRUZCIemcURMu7HvQhoyDCtb3reV0fLfSknadWFinwBywgfC6Lcl
aP+1aqCZezbSn7zRmo3Ue1jmmbLnUOYlR0m53XGfWhAplHUc4HWGy4jJpd+0//rX/f9q0UqIk5Tn
n1+stHVfIqGTVUZM96aECrpZMR/g/tAgnGLjo4OrcJHdMl5nbfgR+9S5I9VrkbBqc/PdcsGCWwZO
B9/MKjIZqrAlE7lMnLHqwplha4lDb1xzLxusPRMlm3ldEM1yNyJoXjd98gaec1RWXXHLxlbs7rcu
tLxzGMIfup+WuPxPLE3FNX6IvEbxo5nvXer3O3YzyzHaiS9qgDD8xAzs2H/Lc4+ABTVKj00KQUzI
HYxQ+GAYGC2boEkvVSzPLZ/gjiDOjmETDC/CLVonscQ4K5u23Zdp1O1db1jbZqevTdPgv/43YWe2
3LYRpeFXmRdAFRpAY7mVuJOiRcmyLd+g4tjBDjSWxvb08wHMTBKnyrlBUXSiBUR3n3P+bXnfcXKJ
IyaeDp07yAPNLiUX4o1BttZzN47F0YuMZoPGEM/PzIMBUavpaDaIxSpjKI/3uqrFGJjSo21uU6+j
XY+T5hbyr/yoAkIhQmpI3TXBxpBRe4utANN8r7/1YUB56vU4fYcBfjiZmRI6jsWLaUM7WV+VJBmc
rJKlTH1PYdm5HS2cn074rs6GtYdxlG1nE+spdkR0H3APozc/Mm5oVu1lkBQF+s+Lpaz5pJFbzstM
cf1dGSMJaxqWPaC5hdB9UMG1hHoROu8gwl5eVIzaDjEhsvjPg4sxhwv1dqxwIRw7nOJMWd0Y4oS3
0hmTvSgH3E8qH6VIUBq3TvXE7cQQ2E0YUgjrz35ek7BiLAE52YjzVpFM7JqNdckMSAqzZ14iA2JN
4jrpwU/li7FUZLNHZknmIxF3zAJBYzC4x+VXCwvIS1nbxB/+usSS6YtrqGa3vtdn8D4KgnNHG683
NxxRb9vTlzwiAoyPIv3QiNp9tdzx2NfElk4u1gvk2o5P5ftgL9bieZKdiOOBWtvUYm9lInyW/rc0
eafuRhJYz/rT/ZUrHhJyFUFjoAtNdQp1penaY1diQ7pWzetFe/Neof+18hbv2WWqCsSIeHUdoqnc
YAC3TLTI3LBpm+CKScldsqv4NYjnhmzhiSavL9Wxm324eAGfSu562bPnIo+x4sK5OlV+cuYk2g1W
bn3I2HCZ4tFFmq66pQOZw5AozElgdGDRfmNgi1HAHHLIBSEZe7yqphBDnLXzGAaYLAVa5mtBVx6w
P51bHz5k68npWul43tTo6r2qz16r1PB2nvRiCKqCczxsR8FO2sDkUSXI1hR4b7Wto4umdMScxkVt
rhXpnk2jjk2LFjVOJPHxY00lsDz9hT28dt7gZE+mEdmnrhT7bm6c22jz7fyoSY5J2vQnp4LkTs33
wSppSu73MdAGAuZ4EvtS9c620L54VqLC0G/wY7x31C1y5uYia/nkhdFHZ3l810vBMztFbX+xlrf6
HqKxZZMg1QTDNk6H4eU+6JZ65Nug1XqyloN6qJkhzwnYoOeO6MYcJKJBR4VRCHHFavebUw8DPpqm
Ipoeyke8yXJAuvsUs/E8dxPSt4a7wjGRUy2NsIh8BfO9RXR5b2YieTGMCBqV45/l3FlveL79Ef9G
UW4cnGlhGegIp1mjcrptosTrkDl4gXd29SjNni0GanjiJ0viSVk9IbaSAKNBc/DKmIwMRaJpW4Tp
WUCSDKICtuPwzZhRUawXz7Q/5pAejypOabcXoMARiJgYYcqLzr7i9xi9Jx18d5mio2A07h7SICtv
dtJ8MURHa10sRPt5MW8ZEnPz6xJ1nWv+o7K3XJB2aZmMHlywqJ/mnnkuMz8N/WF7LxsbP+6PXYa9
nNZETZe++41BtDz7ehLAowwFGgaCTVDxkKfzdIxLnlFTOmShTIj8B3v6IUlJFR769KbC7tD1vX4b
ZGmMvC7y9WFQ7usw8XTDxew+uqgXMpjjgYSQhrjg7CV4iyzVn8gjh9jwMtKYBob9JfbMHoO0EHKu
SORJ6YWYlo64hpmzw5xhJBOmmMiT5EC55BYsyl/fKCGXO/HTnbJNx3Q9KRxpMy3+Zy3vYkPpGo65
rjzmCqnBj8X4JMpJ9REG3tzrxfRy+cEOrC9iaLxDYr7Hvago0DKyJ80wefXzqj3OLdKp0S+6Wxpo
vARMtGtlXL6nvjPtpOPFx9b1mAQqfYtF9+pldfItK3Eo0blzuBcEoeMSEaPoRaHxvJTwCALZz4cV
kWhoUs+uUd3anPlMiIXSzcoDn1Y7cDaROYunOhXxFenHbXAxjitqDKzF0gQ5GfFw7oQoqYhbNBnN
yenT6dmxlNz0BQf/emljeKlGbH0NZT0dyXojH6E2O1KyOpsAlepxbW0Dxs8P4zSUm8YIfh/MZrha
Q4O2RaU17Ibv95OfyeRjbvf6pfGcQwW6uIvGHC3CQCxx2qaP2AaPPkrVVkZiMytjbq/APNnjiljg
Sc2Rl5mEz8Y148CywWQON7a1JB3ikKbOBABbNsT1kmHQff+xlUd826gRPd2fzaQdPqMFQpduunqX
+l725gMz+SGAaGgkwZNVWsXZNcvs7AdphHIMAYxvS46SFb1r8iy738Jo0Qx3eMuKRNkQO2LSRwxk
310BjbPuzezgNhBMVexnh9IurU28JPbMliH3oUWawKC94lBg3kKqW+ZDLG4rklCQCCW2wlUcfLBd
8MESkmWmhHXlb5WPOXHiu7UeMosHwKX0JQiAHhomIacgtLq9EWF3Vw7Zk+F4/peY8tlvGM/5fMPz
vIwZ1i9rR33/9bJZO9yfV42UoNCg2Q5r5yf4eaqnqZ96TgDP1MzFPN1dXK98HyH+EDlBhZU3Ubnt
Y/Rr65cxU3l8HnLybJWvsIVUrntpp8G9jAs0NnuAEiLSxrVs0CZEnp3i7hDhxSo6HEpV9Vy0pnp0
A1RQFTJC4rQ4/YfMja8mTZalUV6oIjnaRfkom2nedn2Y7+dkfguyxn1aK9S2wSaRtjXHxkf2WBh4
4xe7q8eDgfzV5Buvj3dvVMPG8C3QC88B4FHz03q2wBc913LSCBHRrJhN8SlMCCIb4N9FPUNYgEro
a4bwLxnMpM/ilPTCe7OgJHUhgpyqQQXdzqZ6rw3838jIQD3fz8+dBfHx158N6Na/trQAPMazl5GO
GfxrS+umqs4V93VbgfwDP1FQrVOybCqRHLfJvGX2jLMM02ckfjbmRkFqEQydTDCz14lTVNC2JDy4
FzcMI7yA2jLbNQndcZY43sXVDD3jOdo3JTEwLSwn19N4ESXOx7wozPPKGjACOe+pRoiybKYEh+TI
3eTw/q5Zgl/JGNbq3a8WQ0ZzVnRx7efMr07Aipe1a8yn7rWOwuskentnU8bg5aid59GD2q6HQF/m
UJ49otTWY6UVqAd1TY/hLHNDGxPOfYQbCaD6Mk7OFJzOpY7kM4f9lVG3hXFe7CwPozfFX00MPCd4
C9S/ItCmhylWASNJ+Dl7aX3zXNm+rJdmrEmyCD/Xrp3tBzHK18aJq5PRXvwCLoKeY/eNk2E4t54F
5yAqEMpYDG29AJ/uyRyNi9F5BovFDDZglraFfYel9tqtX4wQb1Dd5dnHhJngg8V08Dc3z1CiwtQl
4t700MsnVVPDdEvHl0G3DHiWV6Vv7X79DPny50fIpru0XDsAOADDMH+qH/BHorc1CpxnWgPcoE1q
tCoLUh+Km5qc9FOS2ZitzhZYSmI0t84nPWgKsE1z/HjYjzb5uCtgMRdmxW85T6x+3nMzidHucu9l
zrblxzXpyg6mWVKBV6umzs5VagffLLPxGQIKhO9uAynWLvShMFLK/qEoLgYOIbFsBeYRmm2gK1oM
Z8x9SQF9QUTMUaKn8+Bnf78Y84AZn1be0aiN+cgkZBKbPv5CR80Ds8IAPL+/u0Xxo1nw/265GMzr
iNnJPkzUkPgRWG8pTOQ7yIB9ob0vMj28QrTALLw78+cnpPt02X4i3NdPEmPhZoQ3b2L4Vs4jWVJe
q58AH87rGIdJquKJKQilarpjx8iHns1untt52s2AlJveIUemqRA4Gvnc3cyy9Pddh83Grz9t4f88
CPYAVZePmsfO831Kx38WQb7dd0U5uQhn1uF/ynB2F5u/28qs9kEN6CK0ewtyG9L60hRHY01CpGAt
UZO3PBDKd45245mYVgpNWhvkjHGZXPg1rJ5srpG2J+wgK3pV+3Vxvv+c2hggAnjaPzuyWcjVIYV4
GtzkuoiXC+R8o0If3VWBupqtNT0ppI8h4WhUQxCnC8abY1LvVpLDX8XD+krhZN56XsCFdjufqQCA
OtGMroAxxmeIe9PY3TkhOVemXzXX0vrNx6F8Zwxq3E5e23/M9IyVeOWMDH+CeQfV3Nrc571UGk/V
nDj49SSc5i/3AVtkhBlacQ/edADZcpIgekExw9xcxtejN5bkFEI20uOyXtyKYf+QMBpbzx4Ll7ks
yp7YpscnPTeHdTOq3Gx8vs985EzFsbbMMVWAk6DyAxVFSWr6e880AYOoZ9iEBhNfh0qgrFoap/Vm
JLJ4EnToRUMuYmgYrJHM+VyLYu+KLHyijAidtIejQfortDJUP62xH8uJWm8YgI5UK37cV4n7Dijs
PvkDgG88OBYKTZfJUJNmzZ7KyQuZ8ieP6+Cq8fuSgPPw/uc1pY+FZ5v9kU9NDXHqD5oSIIHJMg/Z
AuJ4fmw/Ss9Q7/HUtmzYszjIMMW1tbTvm4lhKGs7C4lGjhwRLHh5sJCtL3/jclk3nHWbgQTQb8Xs
M0OF3gwJhz6RmM5dpyFzAjxfK+az04IliQDovh4C61AU6WaMUu+6DoGUyMnSLPEYTQgBoefnHqCR
IMyrxyEhKLvHIRlxsUmH4ngfKdbGb3E9MhBckEkmD+OGcmf59CtjO9KyPkawAbZTkqHLSaoL7Yi1
F3OLoG3a/Ho9L9zEf/Q0nmcJ04cf7dhE7Fr2T9WZXzRgiUyWt72yJSJePZ2Keoxfe+cNbhd2nHXp
nlr6QyhYWr0NOQlsNPfe59Is0URS6atanNPlotNOMBxDKUaScp2kIFdsnfiv3YGuNJu8MzuxDnee
O+G2hHiU6s/0eybCfYyZOz20vddm3r3A8x7YJzEk7oXmk9GR1e7XSZyhQJdQ/9MAjCZx7hyOjE5z
nFtXdKwd3Q92mQUbpQKsA/3JvU7JjCg8xSyx6pBHQjRgoa3/EhY9XLqgIhk1mbG9Z8LhYyIeHJoZ
wydhtD8KD+HBimOur+yqY0qUo1ggmvbbrz8JsRbCfy+Ul4/CtlmAEFZ8R5gLQelvUJGdDH5lWg5B
3IOPMXrVx9ewl/HVXy4ecaZl6VrH9f3YTpNrDoMSS1CGyMwiMvzW8uo4zSI72zLEIGIhKIqo+COm
kztE0ThsMN+sN+tm20wB7GsX4RrJnpgFEaZEqF4mbuGIYMgtJv/rWgS1ztcS2hNruuyZWhYCKK+K
G4RrKT5oBfKtzizOPjv51Y4cUp+yfGNm8AjjvvE/YfvUjqX6rDEP3ERyCCivjPPavc6LeFVOHoHZ
ctuGBXo5w/aP9TwZOC0vLADDCh4q/0vf6AiSGdK4OFHVydEG35ukp0734lC67ma2/Uez/97LAYc0
CJK2zvvreo7c+7Kiey9nFWyKtYRV0v2x/qMiF3a3zuvWSzqWxXEtNHVB1EsvTTJT3W7p4TLMrxe2
ZJkhS8+MkemNxTgmzuPtHbF3C3eHnwoZTiGTv9IhHCFsyVVuOaWhxi59nDdQJHMaB1vRhe0pEg7G
ky0BmX5ucarYWbqznACHw0KB+imERHOmgw+ou0iSgx4FPxEH/ol0nLpnqIA6a9iKati1rTkQMMxA
S6Rhs7vvuoHfHwJFSFRcTyGZKEydWj3u+2bIn30XUIxdR73n7E6XOyU1QMYP44vYq8XP24gM8eUO
erez5WMPOuFr7Ef1h8nzhlNa41G1Yq7WqHd38KmdvBdDDPnRMUbn5saZeLCT1vg9r0ZikREcTgsi
HddCwgZq0BxE9vc7qAVhef4PzNVaCTP/WEi+i9KEDQ3hh8f29dOepvs8hJUI4z4O0T4shXdhO5hl
VSRZlLH9hamjewzzGRJknqFzw5i4VMafGGZIRYVWpjhK1aePHXNJkgpZaMzF3N+IMiqyTcAQ7Y+5
Ek+NWSVfZx7Rh7nPzpK0rCMUC/kaCQaoce85F7xswmta4CyTeYNE1M6XBlQULEcQgvoLacLpliyS
dYbgj6QsT+sZqSpMBbJGBkyDihTeZZ4jIKaT1RxVxzue0Mb+SAASlmKV1sgKWlTjYYROUKoOC1GB
+ZWwcUq143Tb1V187qOR49fPXABA4usYUAIIHXWbtM/CbnmczX7vtmm9U8uQHyOlbyLPumczaD5n
YH+7FT8yRzz7XWl+dOei/0ibkj4KJj3MDF2NX4qNtbxZ6mtcJQArxIG6wIyU43q/slONHppFVgtn
t662PgNL/av0MEt5RyqNzGWXWepqs1fRaaEZPqsGulKhnPJQLNChNSORhei4VQUKu3LZqSmESS5b
XkEUULsu9iYOosF/uC+MDgeWlfDS5A3uppYJNDXSIngiewWNRJQ/O38EkcBsEH3aI01itZ056izl
G1eraSyU5wzGLdjtcVC65Dn+1s6x+ljCmtYenud5hioq76evoUpJcC/xzGrazt/0ETjtQmBl+c6S
2zgApC+lZKLAAe+fvdtT9CcDJgT4lOJ9uFaaAb5a999duji4atSXwsBlBc0BSElaPoPhXtJEYC1S
qurP2qPNbP9QOyW3DpVlAwPwAoeV6ZAN02G9O2JAgw+1H48dE6tTL6847VfqlJNWikDprjwOszvc
fBs9sph1+j2l/3ckqT4aCWfXkNTGIUEoi4fzBwROjMlXMhqkUv8CdSz9ETnqm6XwgXbJuw6YsBcR
eYfrIHx0mX77hbispCFLOM2mryfM9ZflwBinP+ZDcjS8cJ9E+mntpTjSDawSmIq28twtsF+eTM5F
qewp7fr9vUeQCZ7onbl3pphVm9r9s8iZfKW9rs5spX9e6BIJbZmRqzPEBjbgKW4f9cL3qtvUuaQN
7qorW4o82ZsJfAGvN8FhZEzPMh7wBnLHl/u254zWh7lCf5Uts4oiRkv765rgX+wRxBrCl3BHaLZc
z16rt7+VBBAX0yoUKc2SHLzjClHfaR7jjMa7VY3Y3nHrdJKb1Akhyq/b2mRcAjFhrD474dkyYuNM
jWUWUBjWd9pqNs9RdjSpB19Nhxj6Ev8N7QTcEiaLq/wgMzT/zThVKbsLfIS4Q1d9L9Z8s8YC2hlJ
pfLx3rGHIbtWClldmDKfMDUqt8CJiQ8CcSBpy24uEF30053TEWOaVwhUU/igf1ty7EsBCDJiHbKF
fz/8FzX1XwRgPO2kZ6KVCFzXhKH6z6Iq9WuMZnxkJnc+RRtg7L10EOuAa321XsqJ/yTFIQwv9+ES
VVg3rYXSerHD1kGG2jbbKQ+zy+BmOJsalL+DH5FVCf4hjTjYd1m0Wyd9FBnEtqxzAnvuXtb+pl4S
s1vHewpE8kGENIPdhLlniUXtIaZe9sPJ32S9m+E7Z4K2qAHXCz+7CVpWKKlQqmUesDRnnJcqetOb
dq0OkhAI4PLV5Iriw68fPnuRWfz9GA1sW4hFiGH5tAaB85MMI+rteZnVOVgDW9UmRl9+GN2peHSj
Yp9bMF/6CkPrDt9Bl94SrYyHpGXZtgJnwGkx6G6NZeoN69P8hrdbdDLgJDyhEy8vIqzap7CwnGvW
FldY/QjyUvviTj00uD7AGbTcJcsu6QfdxR81leEYzv81y7B+bn6kEK60TY/ZtENZ9jM73IgrCCK9
xo+8beh79Ni95GNQHWPXetZa/WATLSCqKsbxtsRsit0bXVPRnFthZkdwreZsRtCqfOU+JTZzYSZN
PXEsZCzgkcflbIrEu790CpIE7vuGTOWnMSZK1ZIA6rUHdzAux4OlqneziIZrN0b1cxgi9a5qa/pa
WLd5YiqWpaI61CnMHWuwHTxzldro1DJopVs0KkuL6mqSUZmgFY+BtowHBkmc5Qs7twozqksPRX/t
Vr9Xje0cHUwFPoxZuQ9Cmvh1FYQG4RbJWJJlnCrySqX+g7m5Ig+v9t3TZIfOnhHEQ+PK7hli53gb
hrPfSmyju/xlZUW01lxcs6o6eT7Dzwjk9poOqKzWfb+f6P2CmeTmoBL52x0UneKnuFYGhgdYrKz1
KJHkBFXC17mrSdoI/ftaLGBcNvSMKlLZhbsVtF4vvvCJJDHTl8glI3nIPeJgTGzsxhS/hzwlM7TS
CorgxF9fRZyoWIwmr1F7KJe7G8M2k4MlDkWAajZLZXmK8qDaxXP9oVHkk/fldkwC9V5ZSfnJKDt8
sTLcNLet0Z7D1suxWIEP2yoqyV8vQPmzIkUiGQxstHtSsPv7q07qb7u/Y+ReXrdETKcJqhAja+Yt
QGB1SpDLLj1SC0nkDAXu22z643lCePYk2/hLyYjkakE59NL6w3pH18tgozTuOZ59FUR7FpV4cMQQ
f1gvsfKw4KhRBCGxm3FDYvAGpFacFcFW1cP6sgotxpULaUavdaRrW7RGFnFxE2zftSVQ8UAOnxfq
U8AHtW0qBwMYDR6IezIUcHP7F3ylrQJMl17edGfnGjRJAmttwlox8Zu7mvWu1Xy+b1n/8zcBuPPz
IcCNhOsB5xgkzF+O0n8eAp0T1dKkP95OXUjsJ2zymrHBU7C8Slr9IxcRnPblrfUfZdCQwLRYSP1F
rF1ftUENc0aG8C86VE9lGEK9oL7TAI1/YYyygANnorXWJllUblkYT3aT2PuWeGkl2AIx1ti1YUjS
a182WLmUAWzBwSDrVENCmDqBjCSM5LYGvd3ajgsIH5u3fGKM4SLHu2WqdDbwfouXUqPQG7yufxli
t9+I2RD/8RC6P4/3g2UoZIPbBata/+dTAOOJWtK7+I8LwYgt7xSI72UT5wbq+N57rM022kIGa1E+
ZuSTFc6yXNAvraxpZrWbsE+iZ9sdf6xAcm9JdXL8lmBmMyUCONSvhSjLiynL6kO3JDxxJx5xuJH7
SBnOa5F1Hwadh8d4OZOtXpEavo5CNSP1Rqvoci9c1YQ4ZJU9LBerw0F6mDyBDUb6vmIviB2ri3Cc
zz0ET7zSa9JBmpFiZ7m0TeXvp3L8jqKz2cYW9o+6RqktSP/dhrBoiHlC1Z3P43xNbHu/UkPmpH5p
/M5/vE8PQWD101oJyojH3l2Udr/eEP71HMPCtgVTd8ukmpH/ImHHXTiB/2OAw19FGOhyR8rZzdke
lzFwYOCYJKPo91imZCjMTn0Ca+GpsnISPHuCpZtKbfrcFydoDvqETW3jZXC5PVyBgFeekGRAYMkH
421EhnrOMt977yBgV6mVwCzUE5oUZzdE1fTVi/tuO04ppuMd6viuWJpJJQDwMCQkL42noJpG/H5K
H2kZrBmcDXxJl8YMQufN99HGtd8iky6tw49mAiZsTRjWrF9SClj/UQb+u5bhpoFcsFgsFGF4VPxz
B6AxtOEJmuMmdZsf/TJilKn1WlT+fKlzXT820uz2nsLASjYfHfzdRJbvXJsZbeWyUZJ8PJ/75b1G
QeS04jG/FVE9bNMh2qV2ODBVjg9l3OFtJPBW8QadcvBm3qc+weIhLG6BivbWUEIEsXtSen/9YNj/
WqTLBBfGgbOoiITz80mBl+wkmPNNmwBy2cLLjWKStSYLGcT6x5r5/N3qM+dYdPIkSyxEg8SY99B4
9baqxyWVIiyviUy/3ZtRKAeLP4tGNlwBiAxtCDbaBWyQd0BrLDDGLWji8xY1ed7ljFi8+Les9z8h
l5mOU4wP67AAsOslmfzmGT0lFt+//sP/vSKArSUolE93ZHqrwP7vM9NkjnnMB4JV7Ww2nqI4H291
FL1JpaYvvrQNgpjjNIYzqMgsYFUdtLL7m1vmL41L80iYGvamKPk6Pb8qw0rOcDTw/bCa97UJWtXY
Qa98fPFwlrz3nc5HHmp9iCidekPD/Uq75GTXGTtag+hh7aMHuAEP632xInrR2oDht3CrIVf2VZd+
7jQc3E7NpDCHT3Uev64jxpERFT4ayyB+UIXYGQ48hF/fMRvvlH+W9XLxWnE9YTuoOTx2kX8uhVZM
HCRdTF5t0e7dBcyWAp2TNKt0szY+htNz6mCv008+AmIHt7NlFVP9kvhaFoQodlGy7duww/kKh8XM
+zJrvF0r7ZR04lieD70zQVJhZgKpu6e8e1ZJebXclIB7+APkR9TVlXLqR12n2TGrNQRH3f+p5l5P
VHOK8o1T0x6iAmZMw8Rtp7IJu4JGviSOLTb3A8ZOCWVbMUCEuVTOItzrKfA3llMX+1CGzolxKSNT
daA+63BdUr93revg4LeIelzExU7dwQW2Y0xMMzlf7Lw44AHQHBlDQLoH+oVqH2HV2znFzSHs/k++
/VAM1RelCkXOFSTvO/bNuN19tCKbIiNy/2iHuvjdhNZshGBLDaaASWW/qZTMOdthTFYA/7Lj9S1B
6IVFZJK1bWE+XEa8lczSDy+kaD2lRAu8euWYbXNUoMtMf4ILuo0HWAx/yfxKs7h5dTIT04NaHMP1
FVlSJY9P4fi7v8QCfVAA/YkJi00H8KPPhwm1lbHVBms7anFEj8i4eooCAsd6MH1sZ8xt5UK3rBBW
7YRo5dYruuEpB0YDPpwCLKFB7kYPR9F6Hs2NWVjW83qxIzx+fR+34f9/K7ZSQWYCSTddF9v3/wwO
X79zaqIjU+oIInH6HxTyCyDsiF08ki+Umf18dcyRLKY43jnL2tZdeW4qO/wo5dweDBkA2NbTxkjm
5FVATnlMdK5xftyu2pJYTvMxFlAOOlsXHxGK0tw8rUzhdVVaILB/8kAjayBI04zQLbtY8S0rHtiM
OIlmsrfw0hrs1yyC6doZHzXXdLZ1kwUnBh8aPv+wtwyGAG5qV1DDBrQ7U0iQ3ZDB6ki851Hl7gH7
ofRQD6j5wir54RXj+GROCGHmRbtddjYBfEzBkj7td61XQBgevT/KSPpIhVsegoVhHFZue+id9JLk
ZHPODqlqcYnvnVUQrzX9to4Shhinu1WnuF7sia3J4pMRcriZ+A4ddUfQkpF2BAUnOcKVYjQaeBuI
g1lO0TciLt9gSyffGHI84Csyvfve8GSUBl1dNbsP609bf+56seBmKhSy+/v5MfSlcURpcbQn7VxV
oorrnLnONcwV8/Z+qN/dPCbWIcJfJ+qN6ORZEfE68Ccesre6c9sntzexQPKsuTzbtLgrBcsjiUTy
f2ONA1ZC0t+pWsEpWRokO+ly2qqWAF1rVODcIUnjxtJq4jsvEyt/W/6iPsQgNwyi38woS741af9k
xGo4cWe/DbHv7lQ0APoG2Mr1Mgj2hWjLZ3O2wDlylpIcBNOWkbjUwp4vZR5b+CZb8elekXY2WQHr
eNUucJm9z39K2bW7lYTvZco7dVrwwTnxZ2RXPmhYQRCJKj6OboFh9Cjj3SSBlYTJNKJlyHqoEiK3
wqbXR2BL6JFiUFvihAGY2w7tejzY8+MEXRxijAmKaUeqJgtDTWclvyUsGDwb1M6MrHpLzHvxsSn8
4WLP4a5U5fApDfpxa4LXlhOpnv9Px15feX1wTB0nxZLb/CJwddk6qe1fUst9GYtmeu1L7T4YBbNS
7FPK/+jX7H9BoRKvLmm7qObA0izr53KNmqOqxp6E1ftUufKir8TEAZEj8XuoGqsGeFqogc4gcKhM
A/Ns9sOlpvh90NAiNs5g6JMGk/9gZbhakYABbT7fhlhqHWzfVJ/HEVrnMI/6NBt699eob5U4G0I2
+7zD3z8JkJdGE44LRXJyle9+Tock3VZDukdwNW/X4opba9/ux1GE8d9nOc/2zg2q5MAQpHpnqFSg
JH+35yDj11xEenR4PKfdn0Mbs+/2fe0Hl6zO3ty8DfdyEROMUx2eOepwXazzo22SWOdHZ3uA94MB
zUn3pcS8G5OeIo2rc4ihnhGDMeG27tRbnc0u5oq2d10vsw3felAV+EdmkB5hzCDtIxyDudTItM3f
1ue2jXvof170ZmjSnfKiPVeDjj9mafscGvPX+2cxY4L0Fo0FjEF1yDuS1GmIf9i+/Sby1Lz6ymNz
MEuiv+euf3NtJ9l7SzR0OXQDQUfjxMegu9/vByYaVpIuFoRuStV86UcbgYRffB39lEiVOgh2IuzE
xYHa9+gUwtxIHlw0jtBVx/Tj1ITDVQ7Od1tOxmFuYBoFBprUkRHqA5Q341s1upsiMYqrnCRMGlf/
ZjP2ujnZPH9wPTIYIZeKgxa4jpNzQPCiUUA7NkMDW2DvbRhs90/ZN0DC9LqML1Mvgn8aa4GnmCRH
uNTWsaPB3EZS+xjijx9W6fhKGGELgSggQjodqzysMO06ETVG5RBXwxzY6aot49t8jxz1OUFVwWyg
DbdqGDANWyUkddDif9DMOPer4LuVjsXHPKqqbcQD9lAV3Xzll/yS1yI/u3LIz+sPCBMM570CFzWX
rL6zyjEvqk04baodSdSJLp2rqNYz7OsTv7XPfpJ+qovIvuakfa53d/2KD+GLwkDgHMwk7XkGrv6a
HfQRiZE6GWmBLm4BjAl+XOQ8yVfQMQopTDDcATe1yRrjXb1YZODm5DxOUf2pLeDbKi/3yddpnXMJ
X3QlcK8AYFLyNip3f8/8NDzW1P0b6krzne3jS+sn3i1jMtVKq7sIciGfnOeiAT2rZil2wQrYABJ+
v5ffWs/vQBr9N+zgtJsk31qfaqdzaiQuLtTJu2AEbhIBIUuXUomGGkiholm/9J0qfezxLNk3jKaR
dLrk1cWfPZCwT7an3O1kduPjHXTyR+8yLcx5M/PtB6Mt2929TMswUS/zx7hXOLO0EWCM/r9X63te
qkh0X+ktdoGQ0U0UsXGwW3c1Ws6X+7/IEi74WhEUcwzxaJW/OJ3AHSfrS/ehssijfoiTwPsbM7wF
tf5z50wTIgJ8WJlLLWo14a1LxL4JJaG0WPvJtfYtVZMBVMfZZX3FZIRsgMz0H1vTkltLz+3e9iL1
OeT+PqS2DRuN6+OdGOKVGYkIiw1AJ+WLGiUzSg7+B0HU0J3tZX+Nwjw8a2gjd87XpIf6caWcZ4kB
3U9W5p4QcQiTVGibcYjNvW8Z3bOlc77t/xJ2Xstta9kW/SJUIWykV4I5KFKS7ReUJdvIOWwAX38H
wNPdPvYtu6qLLVI6lggCG3utNeeYdM6qlavpYu9nw21HI0pmeACE8w+HU9LMCPddRLkLQoXNZb67
3XyncY75lAYx7h15ebpCIZZ1tDl0cXR1R7uzkxGqY0JCXZVMHkAE9aCPOcCeBfBkjpyQVQSOrI0C
+EZz18CQ7ZebastBqREIk1yW2ZJYyOHTspX8c7W2dNd+nsHMt0H0+FAycZGbv0GJkmHsiqgfczZ+
VqGuerd6RDwhCRVzDWby3WGIZyNJFWLTnW2pEVG/oy7jUz7VzVlcZBm8yd7kApj8T7bJaJ8NRosO
2/8EaCX3wgDd1aSmVCdVm7K3Sy0SSFgXiror5jAXisKyK332Dx2EGz1qoaIMz2Fnh+/TmD4ZITdk
RXSflJ7kH1nAzUxryz8H4F2YARR/gaX83hLXaeAKBnq2wx4Pgt6/i1e2AI2eVwRPsbXDh9dZ7u3+
HJQaYY6MyhQtVDdCVZWjsFI8hDFNSeYA3E2GUG41u0rvwYKmBCLyFSsgd6MMKPryjeU1rSQUbhE/
of0V6+XG6CCRx7hJ9J/xI2ExXjlNmFyAPI/reIi0NcMc4kO0CgXuXCn7rUkpt1SYMurJ4pv0dN3j
x9jWxZBubxdx1mSM8wwsfPgVxCZSMEFgczM3mRLsu1orvHAsArhFWHarsshulcyfT6/fDicjProB
LrMvh9s259q/D2dSKSY1coPfgmvqpsPlb1eRBRwCOyQ2s3TybZMb5b00S95sXL/IWCVfOs4kuYnS
hXyWsOgTTbh2FlVpDuUJPzOS1Sjoj3Kun0qzJuPMEDE5wA77V7CHexUmxqeIfAX27tMmBt2wa1IT
gJgdifM0P2gl5DrALHS1DdbNjBzJRbsxDcQB5Zp4XoYzBdjxsSLxaRGD3jZhYash37fwAQSqwc1T
qMQhyWctCfmx2c63SEL+fCR/h/gwZkYSDc3RBHPr/jpndgPLn1ph4dlE60QYwyoRpUmURy6e+zGt
T7Sw5xSFebSmoewC8PMjUwgiimuTcBaXCtMvQ9LNMPevcL/e5RObOrXvIgBHIMUurZqjT61hJUeo
TcgGyLRQ+RRq40XTFbZEZmu8jKYrNkWnf/nLe5vHI/9ahAxNALhkgjKvs/oCmPxpDmVjTQ2TyjY3
C65N2hOD4LnhPMLkA4aIT/z7FD3RKxM/ECu9DpjIw7jcmQ2Cb2pheTYdqAI4+timPeGsY7cHmtqq
EnkfW/ZwbK3pfUwd9YyHCuogRmESAYz8L91z+9dxGqYLOoSqbc+wJUf8alRIzKFsC6kQPoJkipZn
mqj37KfyVTxgRWr6oKAt9J8HwofXzLi/lpr0z2Yv7KvGxryuOfXJhYjtTwKL6krrDGJUoUaRQ6e+
DL3RH1WFuaAUUCD8xlE3fcwGEy1jvudSGumBOTFdcJKPrBIdj/S16DjWNWa90L0kkzbsJ7RGy5Fb
nDGVhngqV7WDHorK8Up9sNd+xgceROT1IUzyQiXZC4ZbhD72EqRJM+1kntLm0utpqwwWfI6o0491
unbnJ3HnuB7GNLGmjrsEaeKeF7uw9EGwM5Oy1jaik3Ob2efb1VQ4tHlVVUMvqusf+ogsfWQ35tW6
L0BQNVly9+fT7f9xGLC0qwadIdcENuP8ojsQOpZSrdRJPhJdsUOxjkAX5wyBxshDGWo2a8dRk1M0
Zkw+7MzsL1wjVQ94uLSMrQs5/Lj0ENm5ECfJlvYKUM+TVVI+aUPlXmPf/mSVqn9ZvpeHpAsl4y7l
ILvR1H5puKN6Y0X+6WCTdVm2OtzxmYfQ2co+gLq0KaYa4+fcG5ADY77/CR9ipSFxdf7YbxPzohLW
M4POszMSa5QIEvpu27rQ8sM7GNBYdxoUrQs+YFSh+iVB/Ojkane63T5uOytio6EpTXRJRRjrF9um
ke9qSuaZpXniDOoPeRzLnfRV3PPWUU7lN00K92Q4xTmYW0NmdEdsKYOaaK8XKg6KSd2aIAI+Awk1
52YCDbqX7HmxP0PA6h9GE8FazMZrmW2TNU/ilCAaL1GDH3/+tPX5FvPz4oLzmBrf1lQYOaiel/nj
T4uLSrt0VDrKwKQKoZzNBW3d1DnWq3GEEucAH5WBvR0HezxETUL7Jqsh+amdtjNHBG2ZhUNH66Gk
DXkD4c04DcnoH6NRrVcg47PHrsFm3/s9kxnIcllh6H85YWdQ+b/fAn8+bF160GzRMDr+4gt2s5i9
bwQMc9kZmraETN+pxV1f2oCj0tx/bSWxuT7b5PtJHeSmUkNo/UMznutMJac4g/1ft6SPADKs9o5S
4ZdqKu2iuXlPwOD+L4f8t2kRf69jQ1fFEI/7+te/t44RmUwDvoQsR5IXtWjmNfciB125W54MMrPu
67EFLJBn3522GjdqA/MbcRNNBregqZAZu8L1yfU2Q/+4PDgqUaohdf9ylzajjDZAP1obJcqtbTpG
MUoFX/vLNEP/dU13eSsuMl92L9x+xa9YKtc3Sptee+OlifFoh52/qmbpqtHrX80kuHei8uj7cx1Y
+iTlaap8CTTkfnEQZx+oitCKZO8TXch116GjjxNXO8Qt+qPFH6BYGrAmAkP/fPzFb8dfo2WMgRxR
B6497de9AhdEntDfnLyJ02TN7cM+Lg/mf79angpaJjkD7Mzf+oN48HtfzgQDIlsCYyK6h+sDUC68
VDW93syqBZmUU2MhYIqVFPFeVB4mbBqNVhIEMtODl4d6ukSSteZWJIV+rj71WZp6grV4c3ux0I1y
37Ov2g5o1rY12nDu7MBHfYRojSZe8uCYzb2CuWwLUzixU2W/GX6a/WXAp/1+cc3bjtmc6iLfsG+u
iZ/WBwzJrpp0MTnfOMlPkxQ1yBUb0yTJJ1lcvvaEQXxrhXG06UjAM5pv7bFUbQ+xc3G3zLc4OJFn
VC5pEYZ8vA3+YpesNDyBnhl9MRYCBABN+4z8dWV1/lMJ6Hd/A80hiN4R1U3sj0YsXp4KogIYryLe
7pv9AGSKaiBSu9WoseubLPgE+shKpqbmiPT0P9grCUKa/qPO8Iwb2HJvN3DFewSBO7vUmK7WwOpg
zMezkcM1shMQ3EbNzEOVclcZybBa5NCLpUuFgLihwsu23Arig211uA26QT0nrsSFZ0Ssf8K/3mge
StJf674iZUkPkr1sbbTHfZp7tzIklwM68/nPHFocyF0/GrtofioGoBm3bkpttd/ymSE51Yz5l+s7
nZ8mGjHPSm4dwtRqXug8rZc2faMFLTpcyuhF1M58aG3lKgh+E/7tsUxwIQRCPSwen8Uo2xtmsV4U
XprdMagBJgQURWNqqKUIsXrzEk756zLE6vzC2C57/dutkc6dceiBdbi+YFzXcDLvNFJjIzt966ax
PS73v9h4+/MlbNm/LvlMhNjkM3DWQTkQesH3fzorjTwzM2OY+n+mgWHZEd+JaRung+iflgdl0JRV
HXSE582vdXEzPeT6q5wO0Qwg10QQPeNCYWzstxfEdPkqb7CAN2p4tzxItxY7cJnZWhhKdS4GlWFo
ZrsbGQjrcnuALIdWa8rnzZz/ePtEy97HqTw7uW0zxXbGeHWrNa27aXQhT1aCHxBXc4u2MCaPVR3r
L4laXYpoOOWFaO7q2bFDiqetTtmrNT1kYw6YLZ/fn4r+b6okKS4aiuq8hHsygFo86VaJUazWmZBj
dHtoIFyvrKkuEaEDlolMAFvwT85j0jRndFNMwbtmr7XF4c8fyu8EZxQxtEvoNTvopn+TcwatG2DH
LPt1Azv9pCc20Vq9pu9p33w03XilteRetNmam72KWBKIMfTm42TrewSc6kOY6MIjOvnI4Q5fhToF
+FkAyfRu0ezUGrxZB3zXa20gkHjq5VMQSvkE9ojopN55WJ7FI+6MXoXtbISvsfSNS4VC/LJ8ZQYV
hXaCjIZZU3WW04UuogKGKv5nhN1o6LmTECHwIAVQZsi1cGDj2T7aR3V2ch1SusuweMqD8lSUg/7A
Rf/VdCK5kRT6F8PBrRzAE+vryt0NOPMIdpWHpRc9tHTCy1473cY7o0PYvNt+pbOLW7390qujT552
o9wFhfjIUUGeXHUISi8Zs+ngJNFR9npy35Xq6621bRDFO1YR83z0smOvVw8qKIHXP3+iv+nfEeyo
mq0y93VQb9/mRD9dZk6vDW6aV5YnZfuBPtd/FqJxDz684dUIR/E5aI0W6QkHTCXDiL9xAC3ghx4y
GeMoRt/ZCYfGd100zaNdazXmJNLXB90+1EWWPdVFRFijWVhrM5ocTAlVvfdn5q1gmHkTnaapSo8S
4l6pmc2b1li7xYbjVGzhXBh4XjIMYLSU3DkynMj3BVwnz0nFdKR9bh1mDO1sJIKTSzE8sAyjHAcC
by4OWpbrVRb79Exbop9odT78+QD+WrnPxw+7nIrIWdXx5PxSSukV0v/MsvmsNSNbTz7YoTEHkFpl
o+ll7seff9tvSRPLr+NWzfwV0wIr479XRRidel7oKNRvbNIuLT4i5ptAxgS5iYaY7uV4n4+KdbXd
6JGJMKnUcZ3uAMorW8q6yqfh25D8Ffe4XZKCzacLyGxpqtmNc51kM96e6UF3QLM2EQNlDA/TjEGD
Otxs0sr+m2LGnrVh/6pQIIfzPwE61aB9sKjIfzoJJ5ozU5MZvpeprjgu41WFzRfdGQatIPMIraWN
e7O7O+ma/ASXSMUeAv8Q1msM7v48u+93WIXIq5ufFlol91lq0QWY9xSKNYy7SYDIX56ihW1XVVkp
+A1IeYDWC8NNmf0yA5nkUVc1JyUFdGPTXPIqySATmIh7c/boU0nKhcHw/TZYKHaL1kaSgF0PNabD
ynoxNRx5MCHtx1CBSSKCkDJ6VnAuD0nw9XbXd9nemUUKRKWlx7E092QVvWnU0HsYrNqkJupuIbEq
xUeYTOquNpVquxBo84UP4uSa5WkJAJ5mRrh28wND0Oq0PF2+Gpu/nPG/yZtctqmch/SIMUFZhv2L
4aPLxADlVNA7jA2BrNTllA9/qJHotmVpwwBP4uBUsBH06inxyYCnMjSGEcjPmCjwk2uSqJ1h/EQl
mm0odpz98lRnGxxShWzMVvonw9YvoYi2y8FdAG9YynCa/8e5ERRhQaZqGm1NgxjA3HU8KLQ97sdx
q9dV+xDO4c6l1WA4CEgUNxBJ/a3d9VuVIeD1MsXgqrdZPX8tjYKicVw48JItJr4BgLsw0Kf+RcPf
+WSS684kml+sQx1cWJlxPclDb6OBZ9KMSzm7giXyHxXLX9mT5klFIyGmpU70a7FGCtkes7ptj8tX
y4OofW3Xd3HmOXmjHQLIC5flobTcf76KSCDGHzxp1yDexWl4iFO7PJttIQ5B7+LKGrLqQcuI3rTs
EA1cD0h8ciNnP1bkfTeYVG7ZF60aXpQ2C1Y6o6ttq2P1DkT4as5itmUSpCSrOYwl6BlU0nRmY5sP
VCwNbG178neaG31NSrxNO6euCSxcWvX9QJDTwN14YyLZ86gx1K1qYhlMm9jdjHqheJ3TMBlxRuW+
6MZHZB7uMZpT7v68jDq/2lKQ+SLQU4VOChD7SzEvSD8tOEluiVZoZevdJu7MMSh1kBCeQdf3N1Jq
Jegyh2bbs6kOqwfRjHPapdy0U5ofM0y4kcVUKpl2WEZdcpxnhA7qUbkvag0uupOiRoNu70WVg0YC
EP7FxG+3msBShvCYXrG9Zl6QiOAVRHnmxTqoqDBvku0CBxC5uRlUKGYyIkTLIbIyKElW1SEFoxeO
dmYPorFPNXcPDxb0Q+dH2yYuN8EIhTBpdfXeyh572v9PTdjtfUrkO5kh/VJ0oKv+E8CY8tLA5G8C
l09n0AnUhLjVSje7jmVOEkWbeQvrilJ69Eqrx5U309i5dZynFCiyU1SXRZvp+8o70Q0DIkPgTwsV
TJFZd5JB9jgQhYHhI4c5MeP5asbUK4SmxT3Rirbmf4mqwLljh+78taa19fnG+697is2uBu6CqVPU
/o6S07PRkgkLIombc8Ha09CElB2QDuLPidhdutL1KXoLrXifEZJEYkYIomOuaPvUfYkNzzEJKcmS
Chu+EzHsqhhThtJS9ouRJ3bTwbtNMSn9PmtOQFoz/3HWuu+lmcePQnD1NFNTXocO/6RfJMmhMePv
6kBwdMLMcSu74iNnZHTv58mHUUCLI8uG3lQYP5p1fzdFavhuZyJkypscUdlcbfT/66WqadcNQ5It
byx81ItO8YZQL9/A1ASApLCWmvWcrIPykRQTJQu9rAnInjbTU2Nl7oOouC8CCoS80X8lQdx8AbMs
H3pbvXZ28Kj1RflSCjK+4zBvj6lvA0xgD046s3lf5yBnSJYtPM6VfINw72XRoKJ4TTynJksB/dni
8wJXKu4p8AkkQMFvFUl5JvPEeRJp8Maet3ymvHgIqo5xXVSg+J6VrIUE9McW0UtZ6ja10ebXzNSU
U1WSCeODN/a6ws9wWSOQVwSOLZcA3K3l181Wq0LnmOsEu+Zu56zGkQ3iuuPerw6IcgSy7HUyq6gH
Wwk3ag9tO5/llwEH7sGpA21TKmG1cxLaNEZv6+vODcwrQDCTFHm3+OJbzvOkW80Po7hHD6mNtf2u
8c68FCTh7MCo9pCfGjanrIzuIiAbdecBWy5d7jR/WMbJuWD6iMkaYZQOYqcowxLpCpzrPUL2fRS3
2qZSMoP0Llu9H6BYMOQPV4t9rYyy4WxOTOUH8VFhR3JWoYCvOQt42Sj254J53H5qO2QjJLgXDA+p
Ge801A2w/9TmuFRly1MO8ilVUlQ48yFfXpqTGu1WiY6uXVXPedRcF+63zdh1XTY5KQyNXXmxZo8r
Iti1Pf0h+oAzRaeOHfJkU+c7gY7+zfu6GGBZub8CAj5JnR7OkoyRpFxAhY0gMNeSix21vGt7Bg0V
5PQun75VCpouWDFBk+Hi/99DooRXbLLN2neAWd/AfYQgOGdXhdewEIT8mpr81rHIY4eehpDjRqSN
hVEWCHCO0X9TtjJ+skf3FCeyfIsUS98QE+bco3C/V0LEOfEMT3a0dDX6vfS3QROZ6yW9RikNL8pt
414UEOkWV6rZ1v1OiDJGymsq7xCdaMcst7lYr18nhkCPi4XMdQZ2eH7un5N0ijyuIZjthXW/hHIM
mfHgtv6JkRTm78oNn0MFWKPRFTrQqejZp+32pg0Shqr1jzHAUuvgfkFQMiOh224X416rYgXSYlgR
QGxmD8TLx3uawsgZJRbCZmySe1qVAJon8aygMn21qu5+iWCrMgOI0TgZDOva4QFdgkXMMjVUO1Xw
UeOAeOmuLF4zlczLNKk+x1UXrotKaSCZw5cOYYb8E2eSJmO4Q2ETn+NhgjSKYZuK75uSxMazj94d
nzcxxOp4mByz+8A58A1pqf2J6I3AY9+onFCVZrQHY2WXDhDwyNFLnpKyCk6j216Xu89yZi1m65SK
EBJ8h5my7/DwfibQoV7d7ubsubFZ0/lb9vrtRCTL8lUCQsG0iVSi1B+3ts5pkfXx4G/NpIIXFsj+
Ti+Ilca1v1GQ+H6pjVhDp48mpwsqaEitVF59vikb2z3mkwu1T6s0HPeGeq786vmmXIvZRRGqnZzG
GWI9pnDSot5qd1ajRKfWyT4XcdIdqy4xVtJouxcaxR9G7VJZRT4RnosAHWo/HOoLuy15Hp1u5RLq
dVJm5EFQNts8yOVVEZyTZKsoK4MG5lrUSfANLUa1bzNnQsqQArifb9RdHGgesZYQ16cm3C4lOqdA
t0lU5KuLfCDh0hFSI3e1zr5IofieCpDgQlOyux9a9j2lnR3tqbGvahn9GEYHj+nQlZsFvptbsdz2
7IU82IrGGz30fDVXKGefgUyCc5x2drxtA+VFu6mNoB1+9EhMTklesbiWJrGJg+5AbwvuYjqbe0WS
f8EwvN5ENdFoTmx8F0mCfCtn4QoKFeH8bPSg1A/2i3gDHUTJrVt5sRyHvTT7kEtqpPFRIcFGN8z4
MWOaWoIQO92sCPAyP6D1YDid/x3JR3RCdAfFzG2DOzWYorXrOwer0a1vztC/DbHOlUM20QTp5TEC
kGYtBOWO0v9I0GtwDGT2dpORwIrGws+WdoEDpeB0gBTrIkDglGQfE01s1XdBzwn3WVuSR5TinKEF
zZtJXqgl2rtad596Sprl10cUCUqlA3tZ2A9YUe6WxScxxgBRmPCWJUaG2o+c3ijTS9AA9MX52AE2
aR7a91df7cQ1dn+YyoQ1eRbPKBFUp5ZC33PKMTyzFS/YdaKrm5fWHBObL+6lBILeYfat4EmGjpF4
aXHNrdY5OU7gZVN5Vgt92Moh+mBEQGtBn+40BOJ7Hx2Pjc7ioOlEusa1vRFgn9alM4OfakYGNPcp
fZBiNz+6BMrXpNSfJZG0iRsLmC3k43ZOS0huMn2fVP7iSSARNPGxtapO7zfBc92AflHJKkqTkCzC
IT9XLrvtRrO1zZjNUyhJmNVooLbXmZdQNGoEylVauB7Q766DviApD6dCZF7Aeu/KTsZ7Oi5MRpsQ
V4EMgl2lWdLTguIUgydrI8hOplAOPgm/hvBfp76SK5Di7kr5VicgSOjuh9uBuFxES1/TrLjPZfZd
6RDC1V8DK3jII+hi3bB3iaRQSnGPJLxSqq8WvlW1lN9LO2deljxodnBy7V1QZ4eO8FAXr1xnhVfh
jOZGTu37lGAEzCY2WnqbXrN88vxcS6EwItTOq+GiaBkEBIjArG/H1OU71ZOFjNK1djD3z0pABpeP
kEI1QzLj9VXeEQJUDDa3A3k3aIQb2TV5JHUqVoP1zUfW47Wuj2Ryhtg702wWKFKYa5ia1JTUXZuh
ao5mTjTmkTC/YG0PNAYdYZDDJ2DyZrn6HGZe1olgo6Oo3CG1/jY0+gGPDEKcyeyf0nR61CYAdFZ4
Zvz0WckrgPTBLqaLDnC6B4pQY7xvJ1bf7iEkMFQZ1NehL+4HmPnkSBzc3sUeVzIGLircIN05Ssar
0SaHQNWOVmJ/Ho0KcRTv3/dpIY3z6JiNG/lT7neyizzWKqrcjntTbBAlWef8U236RajK/GkqkKma
BFcTR8yfdOSyXh1C5Kgqse9l/jbwNkfFPdtq9W0iQ8OFi7lCMK3SkgxfK62otkIk+wk5rWeMTQCy
xuZjIb9CTTtJp7skRWV8tBz9LTbauyoOnKsZZl9roGHrsUW37MJfW0GygmfXPzLQ2tBzJRxP3ze0
99UiX8sZ5WpBdq2NKaDNRC3h0CopUxBtmUjO5YMhymfbh4rfcTuZQvcqir5eHQYTkLoj7mJstpes
ZfJspGmNypE0BlxBu1YXId3VcoaXaV8dMitbIat1qPsdrVqWAXz1LLfS/dF3Fjz5jrNPao99rn8j
GPUtxaJuPumAN9FOsY0uydFgDgb9DDgUvmwFtBoy2GYO7Skvss/0Vc84Dm8GITO6WiYbLWLC0QTt
OVSUcVco6pd+kfm4NFlROLOaYdAp7xjdcSmVr+TuPnZ5/KFrpo7styEifDwlCnkyLApo6cJiWFXs
WYaufymbIPVM3XqPY5UMD/WEAbLCi2Ycoa7LDF/HRE8x7jigWZnhQyrvbdHx+Y/4tBGsPODNewpc
/TNhm8lqis2LrwU+pwJJtw0SGr+7a1KSGpxkjLZqYnu5RZEv/eHk2zrEb3dQt24YjRtNTkwye/lC
PJcKcTv6HoXKTkP+opX+AajcoaULiWo0aaHGla9WPGJANYm6CRKLZqeGXg15ZDme5aCGq9qsdKQE
8TlE0TefCzXNIju8y8ZNDiO3rDEx6FXyblfxW19mWw2foqfBZ96kRfyQpGO476zyaiQRZP/hWePt
bsZulkFHCnERJI0pqsEbDkkLNpV9XcU/zND9hFuB6TZxnsDH1i7qrXUq0PxaGM0KZGbo13+08DK9
AJk9rLnK3blx+cz/T7tkKsIZ63SdSIZJTXplYJG8KcTbhcj0nJlp5fXjtqKhsk7ZsbCLQDjjMzOZ
9NbzUcgiJS6OTqFBsTd8OFyOO2yD9FllUBvqdXhs+VnVTEcWdNsBljiee2gvBDcCbjfG6s40nU1p
9OQ7GDTWq7B8KaZiU2S5BHaJ2tc1P3SR6BszIpkWMKVy1D6qmtFPa9rxwddM2+so41eGj5pZVMhN
jNq8KqrLdpwCal/46ZoEeNUi8BXgIuh0OLuFLzNO4Mi4TEb0Zo2oi9iB5vveirpdV2nDGtFBeKyv
iZlewWjkL5YyXuOQlQW+SMSUi1/Ymv2OGz+Cx+SjceV4SUf53bW4SFvSYrxI4wd72j4CSCinSm5t
pGmtR9CER1giYKnanuB40+ogtoNGp1Tx4hhwshNSLNgWaDqOerFy9AitnRahc8t97jlG5eluMvL7
SyidvJmMhNQ1JGVQVC5UWiyNGyWGeyGqH4B4MkJUUoAAHfMHPiqP9Fd7Vfi9OOLFgngUF/shUmwy
HTTPBaE8V+0IUNUWvGSfMkvqSqAVOKqB+uG2xC9B1q+6A4KXntCOr10tafaZha3UR7ftNEl5wS1I
NIT6HmIqJ4Kl8GgV/TDN4GNyFW8U3VVW6tlUMtIFh4vZhi9jatNUHZ6yRr8SXsriJ8Idpg3cBXr2
ZHVBChuKea8UxoHqbPRimepfdbBPjh4rL9JiEcaqe9QdPz82OJI9yyJYdsrNL9HYZpuQjNKtngSP
zSCCN+Se9EIIwnUtqGFWUX3J+GO2WMDfaZtvav58oICiXGWMMix9RE4TnqEDvIctmXbJ8Nz58A/6
cijX+dhzwQ2fKBuLc5WHHHnUeAA179hV2OsxIyaGudoqE5rigUvr8HGXVML5JznlzlPf9/Gx1kRM
SyQcEKjo8Z0+PyS49taTylXB6uhe3NIJj30VwjPk2YTqqI8jeejC2N6rnLYB5Tc+IHYjVs482Jc9
7mSOqWuzAFHvbEDw5QclitITYXVjhqPNsZtL7ltkHLLUE8qmrgH9kllXau995FTrzk53miT6r+2g
7XSh9aU10/fWlcxNS4inob1lNqhXxccUJwEGBpmshDtHlimzgwC45ZCo+zGQe5nl0RobzF64OfE6
JrWQlpnRtlKb5lKHzXUxs6MhjnZ5ruhbY/a/TlO5IbrLC/3SfKH00y6iDanLjNh66dqxutQOPLvl
u7XZBBczgIFsAUd4SQjvptozjGPgWAPpHLX51dL9Y+D31asC/mLf2wFzXcKfP9U14+7BMr8iBmNZ
w+x9dic1fBzY96zq+Ru5GfzI02x8EgmZDZHIk83y+tQ90A8cEFPC77aYqaHLGr47pJmcpK+09Mgs
4ZkpEu/UgrZhkNHNDdF3Z0BD4WCnZpNXW+UL9rTmwaqaV9xJ/VsblfkhcaGFhlPZvwmnhoDE3eVQ
zN/Nmuq5lor90FatuDYNE8755ckG9a3b3LOW/4gkno6RAXv70apD4p1k+NhPWX0Xq8oaqXb4SBZK
+Li8PsVfFX2iBfrfVzCj3Dttl5xd3U/oDDgay0CZEebFcGgVGsH0uDxYbfoD3t4A/qX55yVdr+5t
eAXn2w/Mr0dI6Z0pte/+95LC2Dlqi5MCkJ9dcPeZiCTDI6+82OtT2h4s1a7580fiVMHzUN1rSN/V
/F23wORiHowuvePk92M8G/JZvN5zOzincARe1Ravb9q3Avi5P71qxAgvP6AMXeK1WbnRjUS5ZJWq
0pEHe9/3avMQ9srkKXpgfylcc0c6Zrcbi0ylCsA038nJvEyoXt7ox+Pnzd6QKwNfbQRiRzdV32xY
FDuaPC52NdgbZqmRlm364HGmttxSxbTUjwwszDxzMPon7dVtLOMhUNNd56vywhlOtK0xnkLXVb+w
Ghr0+2oChhGKXXWXGdz8OpJWFoN4SE+51LKr2yr3/NMNRTrp2ZnfZN5QRtPnKa6vTRFENKHdbRwa
brCKppGLPEi+BmMvVqJ0WlgkRbJBO40XzpE9UYx9wEYRacGcDmAo9G1i1kjaGFl7gXqvbBWbPD3H
TOGAdLGEEAn2EjtNfUhouJ5FTp5lnE3Vtya2VpNuKD/01r6rVH08typDeF/SaWlTv6Z3QxROqrXu
s1lb3VqrwOeWYMt2tkt0aFQrtCXVroSE5siDLEz7nIbDsC00J3o0lUHH6Fbr90PodneB0VUrxj35
pyFl5Fn0o7kr2rL41GnVs6k3X+qu25d2p10nFZFSWo3JUTTzMW1zoilrO9su340yZysg4dCegA0c
un23dvrQfeYWP3iBE5WvYFPEaiIubN+Mk+v5iLp3VkfXvKvK7UhG+RvVXWW373VT2fMSapwi9pIP
EG8Bls7fwH5Hlr1mvlCvmes8mB50xru7Xuudlz6pH/i+9p4osl8pVVQ/1jSpjzR0hk1em+2XXEMh
N/8EzTDbS+DnXCRJPKRNTdM2efWDNnscR6shTAlMo6DRhbmd0g8kWaIHwWOBiORBwdtyySY04I2m
PDRJ6yNELl7FYBn37XaMszqkpozL/STqqy4zd7zrzCDdlviHAUk6yi4zWaoC0k5x8ilsFRyNd8JT
Xw3JcpNz0KmCBHaXJ9On5Rs5kQjjaJBESSrwWZkfRGsqp+Wh5aRrVrnjzHvLrF8rYwtchrVbQls9
53b+z4Myx0NAr51FYFqSHA0A1suPjP/+ueW1rs1O0K2y1xpFCpFeE3Qr/2sD2h6FAbBjfRR0uyPG
rHnBbMhVqwNxK/q31sif+lyt3p2p+KY4Zn03whVbJ/64rsX/sXVeS45Cy7b9IiLw5lVC3pfpMi9E
VRvcwrsFX38G9L63d5w4L7RAKlW1DKzMnHPMUmElQZuDT21/HnYUfJgz59txYfdcx+abZSJCwsrD
kezSHFfgctAwDPrKaCz7xGEuOKg2dqoSZ9VysyYg/RyZn1aFZz7qmFoWTnV3xFDd3XYOSNDrP9V8
aPIs+LFlajyNrh6dlkcsjwW3kO6A60drrHtKuSlaylIcctc+ad0VHyTdLyCpbjvN1I8lV9SrLJrc
L7U6+kR7stdZrPw2CvzeTjj8oK3C7CMDNiVUjF9mrzMhJHHwXfGm2/JQspaueSna96njc27HVn1B
Tur4hiGpJi26hRmxCu85T51yQfopCbZFSOt5pBSSK5O2irNrZBK+lCFTsuUhRH2dhRMbbzmKkg1z
QUSdWa/exrJu1vMTwbkNfgBLPKmNY772TGcPKcbfbZs4+Vd5Bn/TfgkrircBmLFDM9DN7aP8Ys/H
ZZ4ba2NyydVWjPpuNSqqWbAXjE14VUivHNeO2cpNSojJZmwKXuB509EITtF+3oxSNZ7iypH78CtQ
457oZz40eaMUL/Smi5fWIB7Ps56XHdlgsiE++NMtteowonsh1CKJ8TgUEPWXm8uGEPf4BEl+ZUmb
2UyoCWSObFo3+M+tZRcF2M7MvfQoShuEFFomrmsGc4yEzPnVYOb9K0WEty7Cyt0qeZqv4fkZrDEU
rMssoT/42hSrcHSNmzLXOuR4PZgqyBVtO2KIaZ4cVa2ghB1acXeqDYUqX5CWcSoaEdEcwqbR7stm
SAJwKJpEpOelOlwVEUfnvKJv1sMnMS3va8os9bhsmJzS8Zk3hiWnbLUcbB1XbsHpPP97yHJredzy
E9q/By/7/+vuZXfZdPQRN6VORl6P5PBO+VxdwjbeFk1Q3INBJh51LKkcVUgYTzYfXO6pPObmmtWd
l73l+PLzMNvHla1DtVp2ExJu73ZH00rE9ety6N8PiAQvZtWC8lmOKYZ8JhQPZopb84Kr9X0qaDxn
kbFR4VwcSMfANRv2r1lM87+X/a8udap3szPRxiG3NDzvtWwhn5SsfCBUj1eEk4aPPXsk/Nn4VfcN
yUDuCHw5nW31VoWMwfweplpwZg/0k0hF8CyHxtgWwxx0PusGhdlzSW+I/qGU8dq4fq4qvXqm+uho
l0lGHvNuPAVPHpEL27KewzGCvH+2G2Q7AUNQrD6an5rw6etOOZMd/WsI9ZMeFMlPjyHoKrcgYZMR
W+wbguxIDYrrPaq/5KmcYIIO1M+vGL8+YgRajqyDdxO4ya4Ngm4XF1P2IeOcAIhUfLUgjDfAT0IU
FCp1W6ZHr0ExXFWm0l+ODooc5AbFHiSku5JPFX/m9AVPVXtOG/2prUfWqy3R6m36qSWV/RkHWrFN
bczmZYEATRmV/sWSUbZVDYwdC090qqwAz9T8Xx5U1a8FF8/F7jxzwyBul6dlL1UJQ7Zou9uzWmw5
hMJmInO3ulU9HQO6ZcVjGO38QfSttnWH2lhHhAOscy87qDFt6Nggq60tonkYON+kz0Y0Hta2E1Lh
X92Yhz87p3yvmXG/CGqm/ag5zo40EvHqZdPr8gB3pkvEQ1E8j3xPDmTNhLuxJPPXzbyLlHr4M6nt
ZkXbyH2EOnCZvh7zbRgVrH8MOkjzL7HTio+3tYV+APxNWPZ9bHSintBiM+EJigcWfbFuRJK+OhXu
XPjlp2UT6QZ8+FZ85FLCE5VzMVPT44ONJBSc+NDnNk41+wF1+BhNPL5yXUufPdGQEwjAV8tHMjz1
F1jDw/z9zPn6j93BiObTfsplqZGV8jpGA5+GJIx/dbkHm2Uit9pFWhBp+g4Vb/Y6FACPPFpkKfxQ
+lHUjYb3E/gql6mGMKnGtE8xSCGWDBnG6Kn9iGwwaAKDwTb2jOYj1ZTjhDvipXVLcSnsic/ufJyK
9NlDjUCQRHnLEBr/3cgwtlexGL0tKHdyQVulA1jQjrdlg1AGGjWsAXh41aFBofeUEPfwVBX3hnUA
kV3is68s7wENDlJo5vxJ9RaO5bxhQD5sga0l/r9jRH0eif56wTPLBKiwGfPbsjsE7nQlEpgCT0ep
4KS5s/WY9Cs6ovOo9fhElcoLjYldrZoAOQyzWlOVjnur7t7rWVcfCVKOV51gHWBk6aVvqfr76CeX
jIZ26thcl1vafCseCFvAt6r5oVSeQqeVV69N5DVgZHFdduO+q2lXFG8CV94Kne1ws5gJ3JqMiHIb
RIw/9r3g/WB3OSZr5Q+mAljHtLSsHPPEkvvkyMa6IJM6NlaFht+o7QOTVXPNxxByl+J2l4LUWnJv
am9OCisP4USg9EjIwtEDXHRQnCE5q13HDAsUBq3qCFRaSZ2q6InBSm9KHmVeWP5gtj+9NMyu9Sh/
iySJX2mOUQPlLSzuqfrW4FStcYqWdaddy8B6ZqXt8uzFFNDrt0wcNCHJ4hFMKx9Cfb7GDmD6QnY4
QoSyJ/Irv3Tl8N+bupo++4ieoKah8lXMygEn4eqrZgxxtgjDgjm53BynwD0TS112KnfAi3oGR2Wd
+ONPTabwbvWWfFLTASit6v5RpiLPSA2FCN319bTLI7OgjUeedEuDr60KhkI0gYjxZaOAeDlCaRlW
JsN2f7ljOdZSiPIqz3cvD2xDFVr9sh8YAjworYcHIhy5L8Ncv+hktjKHNCSfe6lflmM2pMn/3JqP
DaLx8FKaxoYYE5Pzy3zw32MKajm11tTjvyf4+yzzw+CGyKOWMYz596PLvcsmHTtt4/UEAP6vn/33
BAxuh1Ug4w70EH/V//U4ffDWdQDW/e9PzQ9TjckCH4oD+5AX49//C5qsAeMAJZ5VNd7WbCrz0rbz
2SOObhYWi2PGuATOszIYJydAbBVS+u41I7A3uewGPDFme6h1mvmMsTAETnZ6lGEDwrYpyAokVXGa
ZiJDwbkmUBxiztL6B0WVExX0N6eWeN7qgdj6u/OUt96MkTIkghxGWSbBtu76/urA1jZBox+nQAs0
QPPIpHUri3d8GUaKaGvcZMHvHkvtTYW+91g2Jga4tuqqs11ZDHcif9RDvDpGlcMh9n7Urto9eU47
XAyvvWjJ8NOSyacC13hfWrZ2T2toyibhTFpm2CenM4edRGRN6MqZc1383nWle9QzM/HdMa02pjfF
s5XJB4GHlEJax6Yp6g1nO2Ot6Y24zemxdUn8TdH2Dr+vf6BFrdaAN3RW4Z19zfLuJZiIY+0084eY
Zgp23WpvTvKagIPDTIk4CRluCfryQGGP/HKELazRIjXV0W+nsNii3lo7EvkUeIdm5UCw101oZllQ
rTNj7J8ArgMgF/RJUt1VXhwElzvRmY3vVWWIVbIwj+hqbGpl7i3rAi5Blb/H816d4jgSXrhZ7uti
F3keySD0ESTs0MaYfuuGQULYsqsv25Qz73HZ/Nc+Vn1O9vM9PdL2479d20kcor/newJTZr5BHvG6
99roCeRP9FSa/IeKuLkTThw9iUnIM+Xt3/uWR6G9n1xC6gP0bn83YaB3ftBFsBb+/7HlFqLf4ZzX
w38d9zrCiZxlowRYXQq9ZgTx/54plmHGyswCiawzKQzKsHqEPcqTeMg1EFYq9qg3A5TXZvnk9VUV
w0oHOJLJGxql4Ctq3ibD7FmH0D6fDMfyLaDvaIbAfdEDYYRJMCVC/vIppit6GGXy23DIAib5+hFA
CXkkMiQVwhbbgEXWKmzG8cFob6Rv2UU7LDrpKhvGXeOWORGIfCcJlQQRY+BTysbYvZQlIMUOT1FV
5LeJ8KKzE9fwkROJldZApe0URSv85aA6qv+52xYJ1gQliiywvwEoCn7k32Z5GnIfE4KKX9Si3YD0
AhvIFW836l28c8to+kBwQD3q0MuwSf+sw8hF58HxJGHoqwTEM0IMQ4EITOKcmGi0Qu01g6K46xTg
kEMB+1gX6SqsmP7qw9iv1FIQKNQzmPDyajo6DPkgkd47Pdc3o0Ynuwi18U3SjEPdPBgMofIRBvQO
9pzzQ3cwM4+IzQHD8yhibO0dfBLyjubdmGww/Av9cOJd/NZSvdl6gdL8UCTNx9bdUuTJS/MtDVW+
E2ARnqyBtMnM0ez31jYImkB7cgZ1YL7OHGzSu9o9HZNyhzjX2wdeIlcFpu+IWZbb7IfCQWGS9nNY
Dh7MvNUYQMybrAo3RLqEp6BW/nPIHTR4YPnZs7JSBWMHTKCahucW1cehI2oJ6Zfn5cz+jUSuBbU1
Ag0e828jqrTepHMQWmlV2tEJVFKDvWWryow4meXwUnAuG0tjiZkG2Dk8I6zJbxoIU087/S3UyTKK
40xcTT2p35hwLYehl7NmADsWz6yd2FbsLYnU6KnmXSSa6W0B7lhMSxlDNPf/dTzPTHLb/vvhKYoT
2qX1MU/EdEKXO52WW94YtVRAAq3TmJ0CQsH/Hh8SQ57gX5Sx8k07El+uEf6GbP8dhXy4qiz9Yfdk
PUela2ySJAm4cCR73e2St0YM70lDKqJbTu2F82ALF5UXfrml2oWkryxpKSyhMrJF7B6GDOYM5djq
MWkmHfQ9wk9wPAyc+E3WR/T4CLepYpdJbOhxLCoidMu8c0mkipOWqajll5tTYl/J+cw4XexHlh60
NgvoIThlsAJyJu/L/qTanMQ41R8apSRDzbbFTa8HvkRUO4MuvoJY6zbCa3A7oo1XXZPpPm3xY2YT
pGq52iGOQnnu1VKel1vLRs67f48VA+ERAeQjq5Y0hYAVe2dq+/9ssP15Z0FSG6NUsa366iwy8jxG
CBx24GBrqchkwjN/KCr5J5n3luN5RnqupoAuTbi0jrDcMs+4qM7kbboOF05RFcGelS8wx4zJgJrW
wxHiGnQMuTL0HONs2f2J5vwwafIiG/XkHeJkfKnGzD1BJfpgKQgV26DW/8KDnB4SS38fYinOltWS
GKePfJy8/pChrq9URT3UIt6lhf6q0UI/FprtHkszeCMYHdKRa2ibuHGZPQ92QaZ4xwDea0m3xNWt
IWVfzSFaucmwsq5zdB4xSZsKjLND5PxKtPA5qlV5yBQ6fYk+7h19VSRx4yeRFq+tTv8e+uR5SFxS
h2McNY1yMBoyl8xSPfO52NeFfs1crm3ZFSD/LOnho9irNZIcEiK2k42DiUyR+2RMt0pT5hR6eVUy
rLx14Onr0dY1JHvfBetAzKWPNhf9Ce5MkQCHGbAuEQwS+XrKAiF3cYbWjS+Ll6EEjTbZDTYhK/yd
1kV7SBJMvOSKNKs2hCxK5tWqI6F5lbj5l1dX/ogKf+T7lIROtooi+0UNpbPpwmHXYQ/0xYzRzQbv
EA1ctRVYqeuQBfGY0nseGKK40v0hrKJZq1l2hy4EVixu7LURJ7HfsDoi4RGca4DxbUqA/HluwiUx
8E6kidPi0wDy06O4VQVRIV6cX5rEsFZ68QO87LDVQf1lOc3XJItz3y5Js0tLRu81vJPYDtewEp8K
dMo+G/6PlnGUssf6NYb2BsO+9SNPX1117oGj4r4QW9U9ZNiRFmFuUoNUExdHOxa+d7dp87eSqSMr
tSxltM9uOxpPLdr4S/QL35J+QJsEetQ8YGx4ltiUSAfdxJXXvSUN+A3GnussQxSZOapkXqxeLC8P
DyUuHIMoDnuiYSBznaVyHbb7MAKtmTQsXcH+dAnDdLJUCF1SXZ3BAgpXQWtmzIGGeQ54hwzLdo2B
fi0GE5JbjtQVLMiTiLuzmtD97+vMbyvKelcZHl3bvBphUa2rVBLAnTILYOKFlpVRxImopvUISDaL
G3GsIvOXE0JVZUlOhEJFZCla5R1JY3ra/aYFfpCE2YZSveRF8EdlSLMqGP/vWltuGo2uDtHVaxIs
0k1MqjlyvlRbI5bGToTw3VwxbLLLgZ7FgOq7LJDhq+b40kqjPtG+WpmgPmwWs9jCytxPoPiwCB5+
1JGnQBBI9thBlWti0HmzVjOAsXJGcDIQYDqXC3KskKFq9kqCvDh81K6nbA3kg6vlitQZ/d5oW8Zh
LnkyyBqKJ/6O2HsuRs9el1U/+n1MPeS4aMKSZq+HU30bbSK2ATpLxgwHrfeARpjRM20yZr/mtoiQ
wkAnOI0KU0iC3MUqMdvPjvWdIZOrPdnWSfE4UyHaO+e5RZDtgC6lRBEYWKCg8NlDFVACn4XgC+Xv
NbBGkreGrjt3ajUeg9hbN0VOBU7O1RnrCmnxiXdwZfdFXAycBTkSH4jIMYmp9CFrAzMPunwrVKff
Wab2nTNcuXgD/6EJwOw2BQzxwso2VpFxefCnk2oVVY1ywgF4xSkubzFjwECsvI5uaquI4iGSOr8x
BVzr0trkDCJuosCbo9Xg+EnBW+Vl69FC6SzfbVnh1a0+kZ6SfDEubC9WJZutqcwoiWh8bW26OkaW
TL58NvhYzILN8RxnxXSWSUTI4r/95VY/pYqf0nb9e8egoF9ujaRas6rQ/DpWQX5PzUEz4l1T1xMQ
CvIp2kZbaQhvrwGnirML39em1XVUOhuLlGfuNFo4hwyxALpbmNgpaXcK41A91F5GdMpl58YrzvFg
O0yaDzBRMuEcglRlPM+1fjNyMVppXoU1isGqNMS2iL15QGMjVsK40Dhbtx+8o0mA9uIoyGv3Z9XA
DrJjN1oFZUq8ViR9UQYK54AgIOpjRIQxzP2xlHCnoiatMgAbW+dJTnx0Xd89XRh+MNsyFSJzAbWL
e4HICTlF01wnbbrVcW2tQklGbK4o5ll3gXUrIW3eOjo0MedA1Ybgyul9Z0w1Nh6Nr7pRvfcq3w/m
VAjTOyZl6Lh3ZtTuCZYrL6J3bjGQUIxayLKajG9yVZHWGDhafQuS5jLyqH06azsyERM9BQSk5Lw/
0Qdfd0ojdhPeLK0RHqfIkJMvykhhwr0H+0d0ivXeoB1EW9MVQAOR+XRMEP72aoBu9Ju6okao1LY6
W5gKzroa/MQ0hU7CCKnVIvMlsoTcMUpCAcrVlLmezcmEc0iKfFthHTQhAmqzI4yOKzEn+q5Hj54p
+U9ihNQtuWeEuYboQOmTI/Ql1gVI1bHwPktGjVs6FLxkQkdnS7l07JTyVxBkDjWJ1zLd8rzrZOW/
O224jDT2H3TrEXEibsKSSm5BFkjx2bbWk1uNyd7qXN4aozaeOKnV6zzQxD4CsPcwqNtCz77HVvkw
o5p05UBXIMch44GKQr9dja3j2ABXn/fseqhurQQWSKplB3UkRWKjNOjCIwf1UjWFa8chy7cNKYdE
tKv08dYVwrgsm7rujYtSl+W607xsg3XoP3fYjNqYCcwPHM1yGziscpcH//vZ5ZZR0UhNjOn+f/5o
hL0S4XpeAFmyDFguSMb/PunyXE6vXyub0Mflh//rV/Lt14+xa/tNFf6O83zYsGDYhLB9v/Brpisd
gcZ765Gq2UAjnMFO7lrqg/mEwTHeaJGZ3fVeb7fdpNJfCQnZA5c0y7KaVyTx8qSqK0VwFJ/P2xA7
Lue7jJ7OqK6CnFkfPokreiAWH1pU3yK+Bi3clmNlZh7vvsg+spwUXwsN4kmvEhpYpCE1guzYaHoe
VUF3ph2sY1WqJ1xw3q0cVP2FIa2KULZWjstuaXuejwMy2i27la2QNFfjakM7IPfqLPgMMY+e7Tr7
zXx+eKELrz9Z2a6InsbUFS+YU8VLaad/3EbpAayw1xhqu4F0JbaOFT4q2CGZ3WS0+Po/5MAeOsfS
1qIKBWC7X5AbGalBFPHdOAcQ3g6qr3TtvakG5wg/bG1gF34oiXISYCU3BBmKlV012T25gKPLfdeL
5Y7IA/cRhfjjq1yZmcdYpCLA8DiRv8Hpe1hsy35X9CzO+npHlsYmrPTPQasL6nS+NkNrXkXZboUD
I0/FE78Ks3JHHiVG8IPb2F8udsGV7YQ/nIA1JYRt5IwB42m0klVJykfmWB/AyNZR7e4NPepuImyH
19ni3jkMMdH3RzvhTPupS905NVn3qxLzQD2w9A9Y9L6RcXE3FYvUex0ZenHJzeyJSdEt6+qdnCrq
5n6fdJWf4FAq0unYatGb3QSfmsYKSCuUQ1GQNtUM11TZgIZEwwzqZlXjDSH4d4ur957UJIha6gMe
4GvlFfc6fJponjYW5s9JJPyhMSGSRXNzQ/HQ9SOE5Buhyn9AjRx4+747FshZbdSrwuNc0thUhsTX
0QESg4G54Y5td6uWylHU4JOmJy2fMFOXByfw8QwT1C1xn40Mx9MApVTUP1COsB6gVd/yJk76WXlC
8YpiD+9JmpHu0AzibIyUBuolzvDlF265T3T7qwJIFvbqc0E8zYqxEmLc3t5VSb41wCkDubhXdCQ9
MX2GLVbsn9lQUi1YH5bxZMt8b8fwWarC5iunUVhpa1OiI3LarTLY9SrrvZ/qdEGufqiE/orU+K2L
kwghk7ItMsRznfgILfOu9fLIePuHyQlzLk4Q+ZzjeJ7bVdu8zTcVtlpXae7kctoNOb/e09Cuwi4/
l4rzsB3v7ujKgV7KyqoxYTbWTSXsoC/Hgj6yZApntzd8Hq4sH/nofnmDfI5NWhTqiDcvYClfgbNT
7gOnflPd0ZfGG+lMOBfEcYjL14E1F3bPzQlS2G/4m0e+5EcgZZvB625qwpQqKlYqzicG1XH2XrBw
Rlz13IuKJVdPpe9qXGoGdYbuIBFRrM/KZLRg9oSRUFNJreLywrhylj5HtMucSv3h5IyM27kZOL9e
dIGaleBrtSpU8xeGZ2CJX3lG4ESVI3qzOfswWN4oM9NJtijyWeYObTNArW2+RtU7ZFq8sVgB4u73
9VmkupY2ai1WNgnnxNRujiVW24y6PRQgHzyWw55+H/RxYznjAaYp1LoU90kYHN3PQdoHhgCKPT1N
XvbdmPIHZLEDKrh1GmRbOZoXDIubkhF42DH6IoOHN9P3rG6HfHcbj8TfFSZzn9qHALbPRhzMg3op
EvlQHbrrQ0TLxMDG3b1wEQFQHlzc4ZMJ7QS/nKo11jVc/tPe7ZNvLICb1IQR0XCvU1oIVmi8Ynni
dD75RWRv6k7c+JrDGuLEJRinxbCE8uQi1Bh+0IgWBEJ5597q0HvvZbnqYsrXvLjvO3VlGfVBGv25
q8yDpin7Qk/OjnuhejpY5AWunRQt0Nh+5XZmnDT9V6l8WigF96XGubHuNV/XFXWj/Wx17btyU2on
vJWT2KIQfbKsplo5I6bLvj8RVPnBtAKRpREi3I8u0lZfWGdvwejsCDFOqJBR/MeK/Jg6vF06WiOa
xu8Ij4DV9fk3cvRDafOlrWq0lw6zcQNBNMj+WWiICXTlWD8cHaVGGOV8CqaXzi2+UYZpeFTIG+et
bz+IITrWWMIKrzhZP7ERbcNyuGpcmHB+ZSLCScH3UiotyqNzkUtGCopvtgRc6enwPlYTmtBiZ+Te
FR/N3SqJGabSQ3KS7GCSAItBP5BNxzDcZsN0tQMzxkqW8kZEx7y1zmqFG8EJuUiAPYih7/XyhRQg
Kk+mlYP7M5qiNyNMrpNH51X+yVkpEeW9bus3ZBXdKQ/D33oQbFOZklCuhTuvkler33aQR3Npo43g
89bS2ugrovSQ0piUr66iYeTPNtO17FGF26gkkAcTBMNXhcg9XIEtFurQPWn98EXJgtBEa0FyBIXf
RsndLJTjYIBsd4v9fLVR0+BdU1rfzbDGOOqP0cRx5NC5swV58VxbdiTtXkM9xQan1O99QwK884Jc
66FKzdtWxi3trW+D7B6rB5ZA5OGqjFJ8H/VHIYJHYrOEUEW7MRqimT1E/5OOjsnMms8YxnCJIg5f
v9joeKQVrnalJ1c0Dg5kS+aT8WUG1i97qLFTNs4TlLe1JlHeqW38rgs5As8BIZi3NK5M6y7N4QMx
AN1CWmeR3jyNpvZu5WeKYHeFpTvEfZLtjYlPU09TJGbY7RTp1bStO8KITZEPJ4Rr2NdboGR0evWC
xiCs1+9kB1thV7OyZV1Vfipu+v4Avp2vLUWj7EJ+6PSq6TcmFy7XFV8p/k56ZVfsqT/qPP8zBfHd
jQGGU2SwEjDsV7PG5pwT6Vc1Zr1y4Dnk8TVWmRr21Il14W1qKbV94YX+SOTOzhLujjIl8L1Wv+rg
u2VgpfQa09951LyqDvHhRkSnhgUVTpqrGhsxToppZ9vql1qGkMf1DWrDdYxdxmIxHjKtCNKVreh+
yPqz/bASsbJQKBoDjZQUaTSEhbGvNhoxYf3QrzEkGKG6ATNDjpC6aWS0a+Jm2yUMWzFGpU5IPGy6
RTpsim3K0yY80QRU3agjP2rEptPTbVonc26pn5m0xMd1E6Hm1xiGe8OmYeyeWg4TDxDsTYYKvEXK
ku/oVqeABTuTC2xT+qj/CB3TfCy8O8Mko0K0+84xNg3hC00KnVjfoXXdakWwi5zvnNqJHNeDjSwa
ROBBz9Vza5DFF7/yu88pmaEMfLaqMoK4Ch+cGY8jYMcR3FQ42LtAM3ZQWDlj6ttmGLfSRWwbO9sy
KbYhtW/Z7kydy1nj+kYxbtJCHnTh7AXO3Z42RpZoj47frhkm5MFph5PNF7N7vVb2jYV8p3nJ6eWO
XD4CtOk0hQ9h2jPmp7nTgkfmCl4YzmZIKXhlvGeWsFELE8FovAnLa88UJBiSQ6tCR520QzA3GvAO
hLg3KPO2AsA2cgP0FioacN5Axo0hz+BaOy2LD7k9bGM9PpQAdQe7RCLW7zSn9c1k3Cqxvc5hiUR5
SiqOcxhpRNV0DZzq5vE9kNW0pVO4wd60HdFeWNTKoL/8pnFoCoNpJZlE1nIPPmNb6wgqCndXEJyh
BO4GLFNpTTM2emPaNhCEZ8NJrnHWbCZAKYVuozJ29koHii7R+RdjMtF3ORIp2tMYmqeNqVKAiXQX
hjFr9TkAcEDvoT67YEjn+wtH8Z+UGMBTvsaacxAKhmcx+qUiLmngHCjgAL2B6rOml7DzZyu3ZpzU
1tjPJtxZNdX789/jRMmeoSJ5bKMfdeYuLYuDCdQkbRHmg54PPdOnQD/2joBEHoN8XucGkEeyLYq+
oGJoTqGZndPehJEY70OcK2Fu/CyorTQ+vJE67jrL2tlC+qwZCaSBIbB1GneTKqofh9G1oVcL3YFw
G3XveoZfKYeMNGXV+pmmo5+WZGgo1jEF6S5j98D31x/UfaPUR4Ba25RXx5Us69xVavySs6ZFdNuc
VWcx2H6KUReo2ltTNGfczWH1Ke2OHplNdqS2ySZlgwQdx5QCe97iPfXq3WzYoEc+WcCX4JopuGoR
PywbXJR7pRAMunp0s0IxYBdn0WEJMXNJZN0x4/qcQwHgTZTqBlKMc7HNgsxbZqiXFkmei9QJJHaA
mDhxLrU1Pg1N/8HQCIfNnC4rcmP4u6k1a7tAOFplis4Cpwjk9/J9GPZ1R5dfoPbvbOYiLZOa02Sh
8+hK4WyaQEtPEY4q/AE5rVWtUqh1RwCLWNTgZtbasTZI1pX5Sc++0O1hKisiFtpjkB4tMX0vGd00
65WbG3mFr6lAEJRw9pvQAzhkkUKh0w7fBVCMJJSETnjXaAZmLtTMhXWJ1wTrqyfLD68IKs73nnpW
AQycCUB8q4bSeLVoayNUdn1ND0mPMjv13FHrn5dYomXXRMo4LxQJjyRheaHcCm18IaGpZmwl1Hxr
txdGoZD/l1dhCdKh+zptWTD+WrJ1QmmnfIYIaBW0/al4+uxsxpF61MzJ43LR0ZHJoh2LTbklyHf0
FywNqRPRnhPUxqhMec9zuMsgHViAF3G+5uxjrIA7A7kMBJUAnBJa+/aIZg3U0DqGGT3/Zxd0IA3+
NWHl/l+qTxOpKVrVIN1Rgt9KhfoGN0K3w4xocqpgiB/Qsv/7XEJPTD/zKtLcsRvkrQxYO7DBcYwO
u2cYz6laALKBuVfSrb782+RDN2IpFjJ9EwNFfNFmizk7fQ4zGDJjt29DmICm0Yv5YtcwrAb27StB
566FErFYmf9fw4wszlWu+n//oLFnKR61x0Abf0dZaV0TjJe9i7Vp7tlEh9aEMjzzb1PTC/lruLVs
2qrFgmM3Eh6Eo9F46KfypIr6oHt1d/v7wsja/W05r24HYn80lYSVDBvzQVXfX3QR7qGRBKdls+Sz
5U78JePJ2rbaTD+K53v1q0oz72rZiE+WTWtymmD2clz2qlnAVOb21cRzul94MQs5pkTXCWg6/GqF
Xhn+4y/5Ihq1j8pzCq7XcXTRJlVhGJaa1E78pnr5pf/+pL/7bqfOuaIy3C73LH8T4O4HWPeYfgZj
nns/suoIy8YFrNaOVwy1v3vXqffjYMyTUhW1vEHw/KX3VGVjz1i9BR9WVeKpllF/WPbs0PwZVdWA
o6+VGAaNyq9nJlZvmq/1WAV7EkK9c29XvzJSlXbL3rKxtLaq/eUmlvLKV4t63bkj1oCkNN5Gsz9P
gdR3rhX2D1N/DLXUr57FqBUYUX9GpU9BoZcVTstwFYS08Zfj/O0HNcAqKGlba2My3qK+RoKKvn15
fZdXms8mVayOEBF3AzZeW6+3YwDpGb+7iYJo3gxmyIyiTSyUXshgcA0HrR9V+v9wdV7LbSvRtv0i
VCGHV+YoUpQs2X5B2dreCI2cga8/o5v7XNc9LyyStmVJBLpXrzXnmBZBIbgW1EM9YlUwUZdu8jSD
2EbcVbELa3rh+QKz1wXwAvOqcShn2uRRiuhdFPG71sVAvU3zMNAL3yO/xX9ZSaaPXHwagfjKG+jD
kV7EjapN9kF+bRQ6wzEMBgY/wXSgxZB8awgDY/Fo70/sO7m1DdYd2kM9v5w7U9F0Z0P+AnvLD5+E
aOn99HciP+mFcNSXkDX2BcP2vioNMuQXRAPVEGm4G4h4sEIDVlhPer1sA5tTal+Z3lhXW5/+kQ58
+mbje9xhRHUp1Q/9CEegMT0ay5W6KkkwDMnh6wda+PDs5tYa9xWBgt3RYqeQPir/VMYfYWz7CN/T
h2EOp95Y5lNi5Vz2dZGjn0+JVB3ELeHADuYVw68lH8Y64pid1oTROaRdbzKD/rAtK5tAL2AVlLi+
p4X/xBKEnxJQa1w6uY6POSGEAjFRa8VnFW/nF2tkOfG0N4Kew5tXrZHUeecnIcs1s2TLvIkzR1PQ
V9PH8L3t3Q4T7zwhJk5gvwWzd+3nwT10Sf4ZIFDWJQ/PMhnDEsyafVix/0KHqXGX5IpNur4WXOTX
FtvVWXRIU9pSL6/0XEgOpqG6yoPqUsfg8six0/dSR3ep+p1IOpPWCpJTL+ZWta2mo0dkTvEWv0GA
vSLL+ciR/53cGlA1Z/z6q930FvoHTzGAfIHg32/sf+sZfMrctukt7SLQU83i3bJ+4kfP+bXt9cIu
zlVbBd96X3LuiUzxOCJFlj7sTc/SDx0CyM0YAIsipkxsmiGz0Jq6/l43jG5dTHhV027Qf+PduPPr
Sum9oQzWxD2BcLhE7S2w29dId/oTki2S6IWNXk6+LNiiryYtMo8KSK/u8zh5R/kdQ4uM5yZGjAb/
wKxt+pJW+sZ2g9qu7bSSmVPr7f1NaZbesRdI2hK57VuaRcOb2gxFtI/XPeuik4DKM4K6OJNmsbE4
HsnOFldJ5v/yvfLP3AbtXn0efZaVhwFeFq3NND6CWOwPactHYCJvaUOUyepTjI2GIYxsTs3pb2Ps
qOPll4tSYIhWFQ9XrkaSwOyyOpk6bg8ED9nl+WERb1Wc6jAilyEcd9MoTpHww6PTGn24I5Nm2M5A
IUhtlLPrpUbujMn3rJ61QcdYkIGjaQ7jSm81TV81Iq9PZWedVLmiHio5povy5NPu5ZUdJGA5h+6t
RGKGc7+gAVr77muSh9bKyfvuQHI0DLXegfFXzEdPZ4qoyhU7C3BjMtLIKAbXivlvDIbNSHXee5mX
oi0rgdjXrsAwCaSS2M8/KS5FLG3gtBwmiLJGGN3QP9ljBCZsfoSV8TlPTXrTK+KW/DmWV1jg0MOd
CTWKhoMCXvmlZ/zU6YO+gDSvfxaaF++qjk5SU4tT3xNla3vluMXSi4LRN2H/xGHy6GzqSmYU6Ldx
1y3iQGiRCuJUDwpZLiUL8hoNzOQrMwy0BNbQ77F+zi91BrVdLcLPBVUnR2FtZOhF1Ho6AevTzBFZ
3djMz+t5dIKc2J4Az7c5Eqig6q+6/qN1OKa0VreugXxAgFhcvEEb7qOByEwtDU8OW+UiLENtYt3n
HH47mlmoYmZp39V7eT6bRwFztfKBu8q1r0W+BMtIPtUqIo8M96C3jXgxGsdaLwmWJSI83Edge0AK
iOo+NaRaPcIQcQBr3B3uM40mv84ORpabLxHWKfy0gfUZzT1BS9H3mpvjbQAkkQei2WUZUn+Hec+2
T4FzCLqsmwUZ396YxQ8i3vsjfzZdBXPpA3EYc/AbTVj0phdjQuJXifyQrBJIY8Tx5p0FkVqLzSug
QPc8k/1YS0qDN9KiRDwAIjnVgqt6LwAyeJ3SzDqUsfOuyre4gcZhAUcbARUcUpaRWuZoqY+tSTK0
6C5tQY71ZXPKRRu+uBaht9j1JO409s3vZDGTNSZLmAhEjx6m+ZGA6/amU1bu7LRBnG0PY7x1lqLF
As6AYiholf/3ZkOHxyQQQwAAUSuXI99pNIctCGPHq2Fp7YPgDADyMdIsRoJIV7ISrrmqvCW5ewp9
4+y572oJUg994gbrqWYAlszkK68hJhw71/RODemFN9E2NOM8Gile3iAdwbP53jhfOHq67bBIdUaR
BjeIfvp1EIL8EmpsiLFiZS2jvXWkMeqo/hv1JzkUBOSMp97ElrWqoeOx0dbhyUgYvU2VIJRP09/0
aijPZpLad68z/sQJI4TDaMtUT44YdzTEOPQJz5R8NkobcIx+2O6dznyQfBvu7RlBvUomh9PUkyze
EjE85iS6W5wnjvSFXlXxkThYqQZnWLZx7ZwifHE/Ran1TL/G4jWn4bFbiLs860voUNtZTCXk8tWN
Y7OL0Abh+at7ZEvweZYZIY8fRPPGFVm9ySmAaD3V2Uc/4RwmLtG7mw5aM3MKCvbJ3gV2Ao/FDzcw
aWOYLcRjS5Rhx2jhiE30hhA4eVHLg13FX+rDixtav11sRzsK0eCuie+NKBl8uhTDXdadmcp/ALPh
BBHVd8fU7LsJnX0BpCITJmZa8k42sEGrb7gwM+NcAwwBEUgfzh0LulzDh6LsealMZRgzPFxJcy70
8N2Sv23gvmvY+S9uEhl3d6l+R5w2L64eZDtLpm5ycUDMkfuaeiAzm2DpNk2OnXB78uatV4Dz/d5W
B8d62JmlcfdSnLTPz2dqEEjnbvMKCJs0MCOG9ar1zSVOAOKZHdrRwrOjKwmEK6ry7KPscQyN9bKs
hDZ8kPGZvhv6yF/XYWWP2AgKUW5wk2ivUfwVy2+1ZtBxIgjwjANCf7GXTNsQmk3s2kJpaoFjhmvt
vE1eibPKiK7l0KaMOxz/IxLjKwqW5RGnziaPgHWzaPSl/qYOwbGV+nR5cp34MzSKqI3mn65uZDTm
kuLc9mRsWLbYePaYfUT2jE7/g+rW+EHyc4BJhUmZ1hwCVzj08n0STNzmm24FJQlG83zAEfZp1fmn
lQSbXhIjNQSYJIwvpF9FzNRbWU+qjdavDXZPq31N5NqmFjjcGAR/0E1YEwBlXCNiHQ/TSLDLoBEA
mlMKg/TMd6QpHVqDu8ATXbxBQ35iy3NGjCLDzwUdwsE0YK2Dd0XpF5YYj3hV9E18srDeZjAIXvy0
o1XmePcp6Lz7kBKvrZWh/juPbdwfY35pqXvfuvchmyJgMnVx96p0LTpINebb1Ecl6L+6vA4DS7D6
h23uwXWVy2LuxgAdTD6KOl70l7D2EBD6Axo9yA+byNR+aPoAtST6HuskjVgGvpwcHM8hRv5/dKvQ
OMa+W/DTxiFcLx6MgqlcMWdRBVrAQ7Ufire8cJwH6hn30ZY5WKcJbEQh9y8UrafQd5kR+PVXWSfJ
Nz8Q/r1K7QOi6ORbSmgtVR0lGpsgs73Y+QDPKYflzg/1qvArCxqo35Kcyh86BtFPdUWvLbAL3C+I
jqIaB9PflVbHCI9RGUL4UvuboFl+96C9MutPFvePskd1NFVftuRfU3fA0GGYchkW6DUcXbGGYeY+
VDNgY/p09PGpmuMZG5ku14CFcVBAilpN3BbSwj7dOEPX7yIn1h4Bd6uqd7qo+RnMgfVoAWNsA2Zs
W/UyM4sW7ilTPoBOwT4J8k+SSO51Xs9X7gvnfVqC3+ksmmsvCI6eIU/v3cbnw8NJcZ5RCx/sLi1I
J4yskzPM70hKcqbWnIzwvkqMUMIAPMoubTK1WzcqsMssQ7lvhm/NlFUX8AVneDLNXsh20Ox8sSSw
92Q4nvJIy14SGSEwacNLA+bdcXLjwO7N0M+h+e4k8XuYOvmryKzvzkh8cLh40VHXvPnTj5k7+Uyd
Q3Nu1o5sR4Z2Z14QAYNb1YaDnVrmagln1HDOzD8i/8Pstsxk0OnH+3EcspW/tH/4hv1XDJT5vo5F
uU0cJK9qAY88U//NhNYbLFQaHOBKmrepDro7M/P6yAdDk3HOxWXBJkRSdIdaua0ALBpmuTPpvx1y
UyvpT7ctahFUswCBkxOLYQ0oIicIB1InLYNb6qQ5pzNsqT2KHbdJrE/0xrhRZaE4+AkRei06YMYu
f8pqOGRtN9wXkQM07pmncKzy1o2W1UdzTJnsZNZLH8dna6HGVteF4YIlDn2Z+tHN22Yh0cignY3Q
OSZ46E/qpua+1MNib/LLw78HngZCdbLOTefftpzLc7UUzWEJiaQwi/nD7qzstQATszOg84Dfsc9T
NAzUblQ9kcn2EIKT7MMcdYtlv1qVJ9BDQbdLLPsXhUVzUYnS6pnmpgODBt1ce0R1btIMY2MgbeWI
bvFD6zf+7WJw6otD0LdxtSwvdnextU8oe1t/qcyrKoRdb8CCR9/ZlIc2Sx5H/UmkkIDpB+lesXxr
Tcqz59JhO/xSI+hzzE6iT58uAnkHJrO0XP+jGpZuWx96/L30k2vmjV3n30YqnG5E6KKys1tH248T
XIhmXAi1TgABTalWDvRjW/+EhafPgvoTaKt1gs91t0hweoK/RwkJzw3irTJz8tfUicHKR0L0MgJS
3w56Hq4LpwVNU/bj1ujifj1yrml3o0mChDpVWKVX7siyT1FSks2t9UXKcZvJIp1RlMIsu5Mgp5p7
5E8/B1+KBG+1QMZynUJy8V7sIPwofRsuvu6l+wYbWgLqe6sHxESH8xSfEZr895DIHhVd8t9FQTKz
Ce3tXuBXwYswCNiR1AdJTg+7YGC0cWpUtqo25hBDv6EChQ+L/iBGXIwBAafMQAZ2uC57JLELOhjE
vtpvp7z5B6n+QHKKgUa6tcN9H0F4d5oebXUDuyDtTWh4IQXdZtTKmIW19NdmYTW3DDQIg4yXTPjB
BQEq+5xZpWm79UuUCwR4tlQwLNhNWw6HqJ8uneZcGCFQdlvDI6q99wbROHw8/zKokBuOxw5yTvdg
11/C9oBkBiWeUFZNAzk88XZTzllWdx04BIM5gfR4jceJOV0zvFL7faqegYvv9mCPw5uPGGjk071b
lT8+hKntF7I/PyjiZbjFyJk16EGQygeMsmRGGS6WW9/a21lqvJOwbp5sWb41RXlw7aDc1gvmDcNM
3kxq9mMtYxixKXXPe4Crh7Vdt9y1+oqWsI2zP5t/nu0Ccyq/Z8lAHT0VE2DfpQCoiMzG7Nzxo6jj
e8Vg92SWAhYkZd42THUmGVWCt3Apz5mX/Ro8CbiscznJ7MNj4rRAs8zmkXZdco8azE/yCFplNP06
OgwrbWxg0/rYgWtNY4rqchAPtSg50W8wXo1O572quRK/pp9gza1VoTeUfnd0ofw3U+O84e1FsZlY
q6kvZNpN+zsoyA9osF+0gz6uU8AVDFCr8dpaPu0h4t4P0DoZN5DMxWwk/AnE8ndM5WMYjEiCqPzk
sPknY6tdzctineZksl6i1LrbXdKehJH629rmZADjDXGuLHeXur/QKra+1aHmvqTZK4rjfpV3mXbP
Fvo1jYYQ16iw8hTVDBaxn7QXV0Qb33W+dSq0kNSxNyM3xSb2huS78DhkAwz0T36H03cGARp7Vbl+
NpPiHC2449OsMhstPIRlALE5S6Mj0WgQGodeujhwZSyj8cVwNX83NK289pHj76O6GI/Efm47sWTw
Z+LiDhQHqUiCa7ozcE3b7Kshqj3fKH+aRZ48nv8nQrytXgZwUOH7nmNYEzfqb/FNohLNsriqStkQ
GbjIiZifIdskMntc07FyqtNNWTTdVrN0EgdlL9NLNNR4HMs26mXb2zfRi3/cHFCn72nutVva7hUp
5b/Bsd5oAzF+G8aBH6Yif0Mowt5gfwKWBoUgn4CCJnBiuXTC0q5GaQUL8ghmQ13sQp7jxBj99uSZ
XN0OUV5n8BdkY84qC2wWIvC+Fbn+Ezus+w/6FyhRjv/uza2zQzY5vzxPkyn97AYMNkxJb1w9ww97
MLifS0GE0QKy4pFn07GPqM6ccPyurk4jFkyZCn/aqzVbdG1DaTtXz5dwR+lTVuCxy4kfqMKww2/n
3UrDrd1jUhf++MnXTE8p/ZJdyHp5ipP0F9kU3ZqwC2MXy7O5LvrgRuHfrZzAKffwNpf2xbYTztSk
IwRFfG04k95qK6GD5k7/pJXpnJGGxm8iqEbidGHYatoj6ePmC3bYQxvG5mvmyZgmzbolzTAtCEhf
Qfdl7Ol2u8Bd6FpMy8pyOusbg1v0cq7Oe1o3AW4aN0bPuQxJlmpXOB0nvwXf/dofF+Ns2PQn1DN+
haS2JMXvmlWADgiKkL8z41EUFRYsCEB67Uyb2cmx/DdEdMSRQvvFhEZrJaMWkPKNQIlVCByyqZ/f
VfctnVDlrFp7mbC95ANmcuJSCIpyDxqY1/NMvj2Ye4fm80znvNTsNzJf822DHRWRq1bT8CJwUd4g
lVMT0YWo/JDOFRZLQweLIDzrbIdTfpixC0BSZzbrcnxXt2ZVNYXUqgT46JzhAjMKHhlb8HipIIOT
I3luLRPrmm4QL/u/V5calJCle2sqPwEVWYYsTjZ5mqidcaVbdbJJqqrvVkk6/RldVh51eqZW9Fec
rep9L4xip2Px2cTBG0At6yt5R7Dk/ONjlkpIMXDM1N37wrHfXPgeZ7Pq4EbLEzEU4nKHijzA44aZ
G7sGUlU1gwPHdDTS6g/Wz+Zd1401syT/Vb1iu1mANgDHUy+XlrYeACt9iwhuAL5N8wcYUfuKdcQ5
OC5t6WcEIeRVFyJMbwGkcgkL+d+9TT1jxo4dQC2Ikw75S3am1MmJirK79GP1fEu9LxBRrbt+II/B
1bzz3wdXVCjk2/qTsjrmB+aV+sNe/+UsP1ThohcRePRAS3EK2eFJnVDxRyfnBiWoOqqCxMMjS52+
MaEwX4owr3diEMVbVQ4047kQ7KNFEvpajbz+PiSi3WQx4H9Hp16DwrvqdTP5XtUgD1odUzppVPZt
ak0H/0LyhdfPOFBrg4qyrH3Y+UO40zAYcjKRnzXQ5hi2R2xuY1e/CXCOn/rot0cAihvk2jO6aR/a
VTc19zSeutuQ3P++o95eRqxS5cTGSGd/2FgJc7TG4MjBRARRs+XYB3fs9Z1dBfYhQJu1EU4HIsJD
EGDh49nA+YHyWKYQ5frRyG/GK7PUlu+FcruRzxqvzm/umyhs71ogCRyBamwKjMcoXlAe0ySzr7EG
3CZ13eVn6VIfR04bniyNdG61NSiFBHkzgi0hy2v6N15XHwxO3ocg8ZpXHNLFbsqjdMOlhogljbr9
kvn0RfqIuiEOwSrJy7opY3vjxq61o0vovLU210xtR7+Db+pWsYkiMXYs4hE69SF+0Yq8fPWdal06
ENHVjtn5THhLD7wcMSP4Msf0qo1B92poZf2RSYAHfbCppRNgO5bzVjl084D0APlydYdBfDlVjA8H
/2KK3AfGSCbP35dJBT2WuABjDXuJUB11i3dk1RxVN7/mpz7BkHoBZdZc2nSqLoj8lzHdl6ShocjM
MKhrIx96TAA2/dS+vamDmxdMwy+v1Cnlu+Blsnqc4XKx6eXi07uoYYe2YnwWuiBXaxevqlN6jDCd
9IGHC4IoqWTqlVuH4Dyjs1qqWvUl5ENGCxAvG5xJ9QfEuAFBYPr4Z7JYnugtdJuuLFK+LDDbTYEp
klV7IFLADzG8OwX2Mb/78M1e5nJi22pK6wETmEZQuqAHb0KxnVogse7SX4RD0yfzmM4tdK0oLRhY
GgPH/Lbt05eS2SXuTrzBsIEouwBNxDczzDnyxS0UbHSff9vgWbL8KLsftc1vUAV66nP1E5XSdM5S
p7uGfUgbTiAlozlAtlajy+DL7iOKaSVFw0s6lfm7buoIIRJI5Zz24P47xi1J9PRRoxQJ8vm1T+fs
QPgT4+/ERNXGsetaem16MiK33gZRa95sc/iMxxTHSz5U1z4Xb65nLWgAH6kc5NBHrG/FDXF0wI9M
DwCF9/mpmZJlUgn3+rJ4PzoTMZfTkfkUOym/W8eqf3k43pvYdOnOEuI9pcjjLbPFaV6V32Q7sfSi
6Z3x4LCeW+M3ChH0ImqhmpAITYjWfaBuNekwdf9GfQWrcbGP6RD+EXOYPE+YIWE6QOxQ5UdsLkrx
FREyKQk79nXpBsBvgnGCNvuYyJiGFi7yBb8jr9he6ohvxX77r+Bibpa3EtEh/xrbbbcrGqbnIDin
63PBLwxPvE7pUh3NkoZMmJXZ0ZYMA9WzrjBZr/NCJGv1nil/5Hlh7Dkajr9THXwtx1AWazM1tDTu
E918bDpX36dN/wyjUwdPav0c21SlbQMdcdyI3v9hRDQlwLFA7PBAu9dm/jsrNQj5Pc2uEJ2oyv5b
FvIL6zzptrY8NS1tbJ7VsyzrF6ZVhb6pma5chqa9kHd96MgKJ03ASYzDgDS6yKpbKOczqsfC3/SZ
wqeEUkEDDZmVm+IlL6s3dd2ZgNlXUTT2q0xGf3GwPHAnjJyweBXGPdEeFRBUJQKJQr/ci2T50L2m
fNGtFndPWVWIyUUGjkww0DAYW6RgYFeh0rN42DHVs8rCLxxawZ7kEBd3aWUf/EKnahycl7L2lgea
hG1lzlfIxgTa20n12eDv34V2jlg+zAEneMVMIB9yDfWQuIYB3W6xNn/fi3Eie/a8UVMKcdQ9llh9
gSdvhHp6hmOcE5+t0eEIm5QgtiTF/s0fqJdBSJOEmkgp+ALIxawDeDgG54SjE/aQfPAZJT2fqZeu
lf8AoRDs/74fxq5Yp4uW7ecOEzuOZRI5XYAPHduQDVDqDPeZUwDpBKR1Z9V6dsRPvfW7F3VnyVcO
gXlnzyKbU8qgZsRGZ7cKWPE1ALbaFAu48Mi+sENFB2iQ793sFPEmjBEsL7hTkgFdvsug7MKYpj6r
ZbslYmZtgCLECyPXwMEcaeAO1SFiiIr0kv9xP2Kz3ynhYVtzp+9BvdTbWmYOTsapDRN7rb5UKJg+
R63wrrMX3byJiBE+z2TO+g9MAdXZL/yDOn14/pudDhXxe84b1GHr7HhZdHe7Pr4gebZXVWUP0ITC
FP8agWWVhfCgbXoYNUL8M6QglAHcODBgYTzLMUgSYVEB3jEee9rq58rA/xrDNl/NDoHD0DILOpA8
FGVgnAba6bk/PdQyAojmkaJ5TuB1Xp85zJElIDckZbR7hv82fkKEkImateL00tFV694TESQXVbRG
MxiFNDDWKmpUC/DBVFwXM4rUa2UN+yiufDDO18hsgneVC2UL/d8+DBoKmIKgimZArG0X3SF1bbF3
zMR/dN5oi+tiU8pOU1VdTRvCItGL3s+pij6hPt/URax1wQ3JkFhN4zWMxfzdLwrzmC6YQMfI03/w
XX2g3/mnSXwc7v+fJPB5laTuiP/CJlotppHcJ/P3Ocn+qI/SrUv6qpndHvQkdG+ao2cw/2r/BPrb
WdM4mM/MYHAjbkBQlK9F2UgOkYGXcuyJQqOuIbKj/m2GS/FrGN/pDhq/MclzeBauoEeULi9OHgOh
5Tj2QrZKeFD3lm5hHfBbkrDUS0dW7pDFXufQBCJDIsrKNsb4NuUkcK4GUmTOGVs2idHePoYlvoKQ
xY6ZVf/IJy2IiTurSbLyelEf2oncALKFFhx4RO+VSXJs9Uj743/5ZG2n7aj9ke85KG9Wru0kb2iZ
D4I94tUGpMmiX8lYA1IawoYbUH2UvUVMQ2rb/1LhFeBa/kRgglbFPYzpja+zZKIkAW2wKd34a/Jy
50dYFOxxIAIgZwz7Z3xY6+S32jVwL3f8pv2qZ37ki11SC3gwFo4qI35dlpGZNDhjDFHaeDVDKUGK
RliCTGpO6PgSoB4TDZs8Rkmvlc4pHb3+VAU17iXAMoHJN1k76Sku6vojNDtECnhJmYWIa8t9d3Oq
MGQsbv1hXegPSelh8ZJjwMw0PCzhMbeTnR45SfkvmOn0jaOJ4jHgYuyl3kBtrqqvUUEw2hrgh/j4
tea42OOrRuZP/zzNQHSqs1T/GZqWdms166YZItiafsNMjpNZVs7DryqfC5N+SFf8GnNHZv7oTvlg
fTCfVbgHNOJiuA4ZcuE/UZV+RDhTTrFFj5ASrHtFhljIm3/5RUZSscptRm9JEv4bY2J+Cyc5o3DZ
kpWMh3OFEkgv+OCuujZhwWvJPptR+9Hytj5LP5i3owurbpE6auplPCDsPrZTrkmWcN9Dut7353HJ
HtL57jNnjpBAzfYKPqm7XyJGs35sWVsywViEyhDBUQljsTOwy0YVIyTNMINbv6zTgKNVzRq2Gv1h
/hy6qNpDWsUb303mWm1DJKr+tyH93aQ8ZGR63F61mhat1sfjztBgh61MPwrOzyUcxlDyFAbDE8Y3
N4PRF3V0nYk43o0RyTKqXQFAzLv6FlYS2bxQUzPEoD8DUTn7p8rYzctjoAEBNmKwLEwAxd5NkhjN
gv3PMPfdKSfhdBUAxqsYx5A3YifOLiwpamha93e4Q1hNGZS9PC9nEAbJfhEom4rUdz6aEa2dp8fz
QR16clb9Vdlj0y5I0ShJo/3AgSHWcSKsV6GRk4MEl4QgcrEMWXHUHTA3F7W3zLzlRArFaVPUqbFO
/bY/cmxwV4GvQ8wuAiyd0evzmMC3RL4eHf87+pboHv9SK2vaCJmfzfzWQ2FyH5c43GSSbDbki3dC
vsbCp6EUcAf8aI1SdNU5cOelwDmnB7TsPddpH/hI/VtI4oaFZmqwafMxBl1It62YEfgARmAopdY3
UhDuMadd+BEeySb5KPFTHug4JF50nNTHgdHZ3peElDyl4EM9bDW97HbN0uqPVP64zLXzBn0yc1Dh
Xcx6U/s4T7FnnJ2uFhcdAhbA1vDgGNZXt8Q1lrwJbzcdgOGix5zRHn4s7lViNIRNxJhiScqxqtK/
pHOfXcOk0zmDi+pnQmJG5hdkkcbjT/VjSiP/jQSdnejqef38bBmH2NWCzDoeaAXL9lU3c/b2K9Iq
wsT/HnR2/j3Vi4NnkxdVh72+ef6GnupvO8jAj/kaRkW7R+an0YualC7HLJq1GiaZcqKknv2fl0HH
d05g6U8AkaB+fCfFVmFaxVbN8LKY/CTPplv1VyGtyZBcsiYJYx/r68SxkTw/swbe4WtcBnymWhI7
N9Ml1lkW/K4gjmwIZqwuRVhtc6AbG8fAfe3JhyrtP9u6xh5uEW6NX6E4MaRZ00bEJ4CP41mi/Z8N
eaoAVWz7Tm92npH1+6FInOPzN/LcJaaWWkL+HqkVXnunyc540a+aNon3aE4ewK7nz3GsvnKmwUE8
vJVyJFGPoXTnEjZjY8FT8iCw6t49XPAvQ6ohLVhKhiI7jDCSZj+UwOOv+4MpttjXxLEVad88q8VF
OrRGy0U4ZN2VpFhHfgK/BxPOGGT9ulocG63xQx2A06A+eA7sDNgTNwHm/mZ3TrAuiDBgDFG/mmGa
XsjfIxY5qUriaAA2tDYWFVX2GRaJtQDvAUYpb4xmYkiu/Oa3KeoSDGrPZM4O2k25iIVirPe4vDQf
ZUVzHJcs3w8ODi7PB0OcmciM5QDKdBGYuhbVa1paGq43IDqgiQkHK+0HlOTuZe7pDbTUbgURcanI
MQrrAsiuXP+frfoq8reOPlC/Edp3mZ2WzIjql1aF+SO0decySjb5yDz3v95Z0jAE6qsFBEqdEIHL
2rVWGm07D70965J1nCY+tsUrnDdsHcEmz6xxt9b8iQznycm/UrKxG9ClXdnqLxaOcpByER0zram7
jepLwi7YhuxKDKsRfa9UY3JYrj7qAHGly4hqqg7Q6Y8Zx3ep/GQQt6ZTvi0G9l+jrh5lbZnX2s1+
EGtT/WCOhqLHRf3XtuhHRUbx6vndg+Ov/jNYrmjdpWwL8K3aR920bx8sciIbv8oQ325U9NVnPrXc
1UYRHERhhOfnyoVg8XsilrurUXrR7gArZWrnrocpDfwAZdqU7ycKTfdkjWSHcE5VNp5hwIwzzWa+
HgQr+K61mLDbpW4SmYpngMHtv57WXwOnm19JHCXUb46/xeNsnNC3i2uhSd+H0YDalC32enBtzhfT
D7uY8J8HJW24HN3yaoFojj7NAZntinY7Yolau/Km1txp3i90VzBN81K0+QUwMi508DSXCcP82mZW
yWCZaaQLavOuhxAEiOzma8qTRy/31O9esxCL6vkwbmqCMvsl+WJGCUDk/70Fquk8wtdE5dbk5IOE
I/2rmshUcreOz/NHDEkoHZgCZx6UZTVTSBc0CEzaCpvWejUECOIYALcQSAowexj/Kq3xL22c/Buw
wL8vIZlqDTjiErX7eymyEyVDdFJ3fzpKashApIDReO8t2uLT8wZB1IPSnmMXGMDTUmbeu2qIwKQg
mC15G2PWSoNkFyLtWrrnjg4Df0rG/dLZyV3z9PD2nFpPduoclEVioeYDYmjbBPHozCULPdq5WpM+
2wO+7BH8n0YBx5DXZ78ytjz/iAzhZi9j+Koe+PveviYECszwiD1NzdUGrvuVsvRx7ySrHPDNKcj/
VYPkdmB7brCH1wPXy1h0JyDwTJemsdnWcvkUifEW66U4+GlawB0llrbo5qMqN2w8CXB2UWKGKTE5
RcA6UHDMzqiiwMuNzXNLVi199cCVVpMfTVGoyg2HlDNuSiZtz872pI33IYLahSXZGaURQUeljkN/
2irb3Xrg6Mf4pf9NOPSHTuLzYovhkk15S/7ouIesuHpKf9yCnXjAoz9XhGBCMfhgSofXSY4N8apZ
AMlKJjty4hMtXrdqdTxfuMC+F7E7XMca2a1WkjpstxolCGBtgAPTPCEbT+KtLj8z9dAKak166ZBx
5PUealZyB04b0wljagUgirFTaKWrTJ48jUGrLlp4ZInyThhBvZN6ph4CY/rvpRFoMMnln6r3qpJA
X69qg03RxBmWdxjWp2evyhtA+9p6QUqWvLGQkWHuLvA0E8/pntIqPi+Vjd9jZN6Zdgh2rNkz9q3h
p5CzUVg9Z0BOniGt9wwoO6n+hffweUjQsqx+KbLuota2zNsghiM5xSQZtego/4YQ+mAi0C0/n3Yp
h4oO1sxmiLWD0wMS+vsAnYYDuo41xcqHmu3Fw5/ISWSy/J/w+FkOIiP5icCkP7bd/3B1XsttJE23
faKOaG9u4UEA9BRF3nRIolTtvX/6s6pa8+nEfzEIAJoZkUB3VVbm3mtnRPuGjrGDqzOVx8I7O+Zr
YA7zT1bHRCTsBHTkOHIZpMQFenoovS65eSST7Che55/WuHPb6Ydgaz0pRcW/sdbiIQ2JA+T+YQe4
WQ+4r9FqDe8tkRoLurXnlrLzpYlyAmaT4LTWny45Q5jmB3FTmlirbF9KwZ6eSk9eDoBhPWAQdITr
QIpoA+Fp+7qHuzGa/VNjjvjjdE40QYkiNqRZuFkGKzlWwOzVSHaw+Ub6lNSupUxozdKz3i+mKS6x
jXlLPZvky5l26ikKrJN6H+9/SFwnmz8Z5ZZxRCk10gSB/lKVZntVJXyZ08N2i3a31rZJudSE6mCM
57/w8OAF/1mCZXvbyM9aPuwrP0+RctJPU+21wmbgkCzY+/h2qN2hs4IhQd+YlO7nendkAXZSchLU
zaVus8S2yHDOYkYlfOQninSa23RytkU6Wlcq5Fseuw1T0olOHDl+zs1NvhtIODBvox0W8GB9ANH/
zmAmKMgsdIZzPDe/MTfMB2WyxeoA2EEWD4NVJls1f69iJ3iIyfNgmG2mW71yXiDMxzhq0Zqq2JIO
2s6VnPl7ely9AHgDdhtxqnbSOTbv0wF5kEkOOKY9ziB0EsmRA9ekenaun/3EblWdbeYgR+Kdou16
hGo9ggutcNpM2Th/Z01+D3wmmpm2kAWXkWKjD7m7W7yI39qQ6qh1H0A//aJKTbXt4A2l6KYgcS2S
d9WEUc0bw9kZCNdoRsbqsNDdxmieqtj8hpE8PbdLbZ7HCcOaEG3xoFoyCMVqqvf5ZoGT+7RsVFZa
4UcvA1PEQ9I4AwgEqe3IJ4yuXju85gFg+MDmFDi09aNwiKrku2lvoR+RkJPWMJRSr9yjCGq3jjaU
RJgD5iQQFoEelhOoer0/zd8T8jnlN7NheWZU2PsEZ7YR4Z7GcG6zYf4UZvQrSIL8ahXp2jb+1xl2
uoGmmhvWRLHi2eLAvcD+fkUYdqqnIbrBsEL2zwR320xF9Q7EE3Alrp/j5EHqxRGFqku38YHAZ/Lb
hTT1NGG/L/2z0OrqMbUn+NgFnvyg6RbUPvit/h5/aQQcNN0YjouDBo7qg8mg32yKPOlei9zcGYlR
3eHzyB/LjOP5WsPN+cKXyGizsIL66M52tQvb9EdJ4C0cQC1/tF2Lby3uKBR9jXzhlmrcAy3w7MCT
oCChVaFuJDsp691kFcSkYYB47fKWgHQGM2A8aGGIevyqLXAQqhdY6e73OuEUhEJgKQ7oBrca9IJr
ayDjFWY/HBwXpYd6WXaGjRgq2XQxpb0ayi5Z6T3JPHp1Dkfng1nSNO7VPr+kcJwZmqJb4ORuEBSR
SZ1sF+XTjlUX4hjSEcIjhkNX95AcaodE6lYkV1vq+XK77U/GwkhvZ4idEtWNtdPjFyitaztPCAPs
eXqMzYoooOJTC7TyVMtVB8agd1NC4EguR1oPAxF/5w/1fnCFN9TAuEU36GIZkK5/zgLZtvCdOytH
maQ+UJLEWjzKzclGjvO3wp7FiylAY0cZfs46mrXbHHcIkTrSQm+eN3lwmVpODvD29xXJalc1P1fj
9Lqcu63HWQPMJp6X1gc6jZRxOJuVjQHRyRwwXQZILvmjq/GgWklTr33XC+/VjeL2qud9xHCjxGge
TN2hdN3puZz1ilwxUX1MjvX32freZEeHyDQdQLvLfCkoqrwkwGGGYISJ0ic3vdgBvfQu44R4Ruji
+1rYTWXRyuy3aRexVVzJQhj2ccT8oZVjCZ+MlmPCYredIH/SbfMXeipBbm1Vx8IfxEJREwlUeOE7
OVHZ24Am37Nz/zs2GwAsDhjksWmtm0Pq38aoc/Ei5dDQ5Kof8HyiB8Yk+jeBbxgtpInEcapf/TTB
o14BhaHBeOkCxnSAsjdhSbhXIG1RQ9SEd3x/R40m/U2jCQEYowPRUiFa/N9DFft/Xwr0OQckD+ZO
p69MiBqRSIMHA09tKFgnpz0Nw2IbYD/b1ymkLPzmi3fyBFpJZZjxAXGyCHjgdhv3Gb9sk+svam6R
CEz3qEd2vQEZVmYr3tqy9/QdPW4ZRm5j9LL66GUxRbBZTfGtiYZymmmuJRaA2tx/Qfg70nWNKajy
AFvj2Hj9DWr55CXWUctIXcuKQY4CYPgdazxC21kKzcY6CFZuR9k0LxjuCVurag7ZkjnA2SN9zifE
RkgcgmUEy0lrSz200jw8my52AenGpV9b48btxH5tDVHD3oE1pxCeEgfHioXMVr30nXY+fbNilJpK
ro4kbVPboDrWs4QXjc3R59jKtzSWl7ovPoPavakteBiCn4jHnXPHsQhrZ3rgc0VXOEUjagNijlRh
pOoh9czL2dfHyR82VtttOvPDp7P/GdDK2s9a75x7PSfPJQYtSOJKc+CmodcTAGFb8Dki2IV4Mo/v
asNVF7IXefmeDJl4kxIiyUzTtH9UPofSZHkaLfPCaSN/rebFuzpe/sttuujGTDza174DM9LqBgDQ
2ZbRkSAkcmBRKiXKJiSMtkEh5TBIlvd5UbU/Nc2nZSVfNX6NIj5L+kMPyhM7f8jBJRDWG2vZvqyc
s1I+MC+Jv1k0q7ZCg9vd+ugqOUFcFhJi1s5QxivstiYsv9MKC6ED6JLdQZqP35DEItuuqev7913/
W/UI1UPpiFtC4hqawio/l3pcXZJhaUBkDD9U0Ri4VnupRudXyE24XUtQ1l+G1DhTtgQyu/e0//ck
I0ofqSjBVnCDqWf/Hkzs4iQjYW3Sitl67KCHbckE9A+xFAa3BgN7HLgTza7/ykpn6cw3a+EUPP0Z
w2J+0uDGnGJfJ3WpLd71YYAdyvn4ajkAYJbcKC9d7L2NzWDeZTnR7aHJ6Qbp7wemI06ZuvEVRXTE
45YxhUUQ2dkjOv4ZR9VZk3RO7NukcNQxLTggDBuRLnwhctoidFqwyrXjeiDWmBboz8Nclo9+YG/V
q5xO0zU0zOqk1h23oA1u1wCV8CXf84Efl7oyz6oJNVnNX1qAetnfrdeGgcZN2UVrAhZ23UwHapq5
lfdD0Gc74TsYR+OoJoNZqz4Id7B3ATvjeciJJBYB5p11n0EN/+3fWZ+In7LexHb9NSA1OzYWhrTc
FL9r6WxVD1Ey6XdqAInVHmkSBM2k0d6mbIgOvQkMtnOm/Wi0/pOOKJiuSJX9FS6XurbRAjf4qOyY
Vk9chR+jp5+NsgWH18bXBlr8Wz/9WKd3OiKEcnG7Py3wcT2gba1VlXYjkge5sjG7D238TRVykMaj
k0cm06Ye3QDHfnpqbASrNa0rGBaw3PJ8qzp3rJ40qGSoNmf0YGRt7vWsey5yAUohYRfL+2yvj2go
5ejekacMRVJZJriBiw32oEvRGgo7RZKg7rba39tG8BGnYwWndzT209RMxxHt2U2EeXAjappJJbgn
rzZrDDeNuGQIQTiUo0cRZj6elVuDRZOME4vGg0UJEoz592asrDevrs6aMN332POuIrScL+zM16Lt
yWUyvd0gkmY35e9Qp3c2PrKbLn+myAOx4qQ+Qyf5MtUHqXnaqaFk0HVI+bBXXn1t6eBOZPOZ/rtT
u+VbYzHha8f+0SSRDN+Y669NmS5FdRQbdNWQrULR+Q9Zo7rjakhFT3gfRfqZWK4KlLgBRkALquN6
hnBNrrSYdPVTbZoW6jdpy+bIs1EmV+ItTJJX+GTzCGH838EEbQv8c2nxONhBs48csjbXS74slyPK
UTg+UpIWO1Zx7zbMpeeAmEXZ/mUP5tctMS2NzQMEQVA6xMHdZ3rVnTypKM4vwvLgK0thsZtq7KAx
RplQqkMcsuVJLZnpaGejb+6BkVJyNib626FmfrNYEFijAMgdCUv1wHEYusEEoNg2G/dqNN2dQfvp
pOTK/9TLaa3Tl/HtmE3SSgSfdejv1o9GG0dE1l5Cpnw09peg6ozDWga5M5gUplLZqXRkQNI0F7jo
gk57oZRpt//fLJfkbNL4aLKgKxYXczLsB/VQOzOKbwNmu3o54O3KXbe6zopEQpVHnkbivYdLhd25
Qzx6KuzHSjft47+GhHpWYZHbGDOaMtXpVTMDnRNQPfH3KTnmxNlmv1Z8mqsn23//XpbCugi9/Kyu
lSjlR28NImAaMDptiOzbttL0tdbcXRdTY7Zs8tDuaI7rdOLe1bO0Gxo8hQQYjdIQPusGSkfPsh7V
gzWAas2KMHS+x0YmdlrmZkwPq3fUwKBubCOJrkPcRdcxtf9kILGMXZ/pzUXH17ANqLeeyLC0XtXY
w6/R57CUXGo/Kw+lU5iXpJMRDfTjaJWY704UdW9pGnNkmWLzNW2n115qEGlDDftUjBxjCKGPtr4G
jK9sRX3x6yjwt3nqQyD3Ed4alXiWfvB7xn/5a1I8Fy3o9cIMh++jhVJ0hry1PlPv0akdNqN8b32m
p7vRAF8M2zUhPfa6TlERtRK1SYeMQ3QScgwxB4Lv4/DWDI69IbeMDHNN9Nd28l9bSD/nzowMSOP/
OW3VM4egVspK1IIm6Usi6oeXlnDURyeu11euVdRbTkrzjMyFvQ7xRwqeVHUOmxbb+GwiwVFHoLrj
vmGEEu7UdWrPJWWn/HeupTEVWoZMXbsPkhocZodCCOH4b73zim8tqmrOSP3MNHT+bRQ13C1pIe9D
mBzdQmVfDxgf4XkktIKWalely/sSoGdHIFc96xHyiCghptSj28HUFaU0U2FxaCbUbZ4lmJ/JJcJr
rc9OXR7s+uDiFkjFm7gTLU4EqraGFAKrZSCoJICJQLCk9vHWsou7AnQ/ZN6lzE8Y77DSsgXbAHLO
lp273opFwfIFG8Uyv3ejUzE7l3TudqAcsGfKGZakk+lP1t36sYieSQEV8HzIa9iERlebh0XYtb9J
HNu5b6pf+IFiJjFt/FjJZ21AsISbbxxhmAc1wpmBxGykDu5qGaG16xIEF3/qZkD+6NTEp8qDLXpH
wmh0veBWXmBdJ95wzHLyY9sYJP8/qlyjTR5+C5yG5G0y9RDnQeYMN3OSXgpkqzSOe36qdvnJ3JWO
UhNN31OiEaIpOa8rwEpmMHGQU9RCPTOweR/iHgAmU743trB5V1addj9MhnNMPX/PNil5Wyhl1UOe
4Bdp4bif7eZ7W3Lis2Wzyxcu+cHqiEidw8kkqgjhLudPyeFriCTcZrOf78z/TRqiNCq3Sxp5x6o2
McbWjg25u56Y3PRvkWV8aIk3Pbqj+8UatuGPpxeOhQznIkJhWqJbhCamF10s9h3hFM8VfYvL4A1P
ahhbyzwp9Sytj8wGcEZhNx98HZFfpF3UrDqenWibkFa0djPIYT2VyejAQwHGNBYtBce4wFNPa6hh
zIylOsu0+u6mXgVkC6KNliomTJ/WdgyKAjaYR/kqT3xF5xNeIeYDc9nHcfaqj9gWLtlJBCc5Nuuk
0jwLY4CJRMxcmqekl6hhi+8FwdW0fACCUfnp6jbZPAL0dG2b4Nbpb56FhGO6evNuutioV8pion2q
zl1LTx+slbZVhbY5O8lj2dNvGPv7oo/ar8ps73UGbN8NH4Gun2zVpLLS0+pUM9Vjn6UfPCXGtAul
Wj/xYntjFNattgStGdtOKkC0Zvtg5f5p8h2OfCL5WpUnYLhgDiTt3Sq3D+pfPemb91NzjjUtuv5j
rYHFGa/cQsExWKYX6tyWaD5C1UunZLjUGvjsTCEoTiHVzIZH3jhv/Xs/Na9zHNQHmkXT3jGJuNVo
m+98JJRfVaenZya848lIsvdSLO5zTNLQ3uwzpF/UDyG3G6Vta4b+Bz1XuLtD7H/g40X+1VCezslL
m47L0eiA65oMt4HM+OdyQXFgJPqFYT6o+X7qnlUnOIEDxvxpGzPfuS0+KIHYo/jVXL6EKqM29AwJ
j/emb0UE+UYiUXqjGpjnwgHF4CBwn3XLy8CX/BgZ7p7QhuUlCnmrkiIgsWA+92oml3rRxFfBen76
P8/GiRSBsZKksS7SGTfiqeoxo1+SiLDizKXR1uqDd5Ulelu7/R+mvUdaiaTAYTU82JOHpxKU37tu
Ir2p8UD8GgP/YCWx9ukVyQwRh6s5mOkn9yWHqrkHzOIarn03YmXaoHSqH3pHd7b1WJK+rsbKi25j
RJRKnc6gAxSFqXNSLYNo8l4r1HvbwWz68+K4480DJDd2/k+roK/HfWeLINylMLMvUQOHttJw4NUh
Cns9/0bSwvd29O79Yfqlzg99Sb51XsxSTkjRi8hCMrgbhqvcfvfZDI/8f8tW73JxkVZRb32DZIwu
CauXthnabaKhX9eQq6vBH/6I/Dx6Px1stUSWmPadqOkCe2bhAP90LXAzoCjU8DJnl2fgcsFA/uxT
cK2SFChZDprtbjhqEcypKqj0nRjH+sOmZmEo8ab7WXNRSyYapYRYNX/YRz8CDx23auKnIFT2VYQY
Fp8RsxJbuxEGH6bbmebAYUi6emch4H82bKtDt14ab8XcIxVHegw/rhIm6eHJZD/YDU3rYnDSTTpm
mA7oP2PQoInVZC9cEs4Zb3D7OO9ImAmAN4CzznD7My8NjsDCV26jEHAVuFO/N3NqYdKOsSaxrSKz
G76N1mI9+r0FTaNMse/w36xVLylzpBTyq6mXvV8Pd0jOLpodhxjh3Q+1fKq2hSVTkur6uAD5xoAH
rTOsOSdYtlkdOiIHN7btntO5IojCCOgByvafKmgdj9NhTzNJzctyw/iagtI59KF/rxTEcTl/x+jh
PUUx3lwJVxjmjvNHNK/zeViziGzy7q1Phexvx8b62Q+N8bcIjQf4xiKf3surui4AqT9UvlfsPGzZ
r6bWPEdi+J0mjoRIUotRDHVgHvJftIL76XPJR5DAf/IxPHRu77GWl/dNREIQHZ5N0KbgGHqjhgQv
F9U+cF9Gs3xyVB0GYYEYpUiu+rBf4iK8Zzob4ymwMMrEXnrMbO3kvyxeqgFmn9qvqR6xtHQGM9sy
tVKQUdqbM/SvcWaGZ7/rgYE5CcxsVWfYKWdqzhro3qlrUAUbN/Vg9G1IFzgjPDQVy1fF/+9mZ954
jnrxNfezQ4Idx29LzPkv0OdOkxN3EDNBMXBkACMVCJD9vDg1lvkbMVN//+999RJz71uhpcBEpHRK
Pdjp8m0ubW19K3Q7a1t15FOJschItC6ygy06uuSj5sRHYACo/ul4Rl4JxJ2CQ43Yoh/E3t/lsU8v
S1V+VPXO1U4dGqWQGUX53SIB7Cj7baPrdKDMbcmV49kIDuJM8YnZGvMZgRhoZJpuwNUaQ6Yo+p9m
nnLZlIY4mfP8fT33qk27tK1yJ8T8Xppe/ZOMR1X0GJVNfMQyw0CXh/o2Aq7htgC9yA4xD1x+3WrS
/3d4SxIvPLRtcauXqbq4hXfBoH4eeiCQhkaTCF4AU7RBI3pxZJnHckePo6mzchdU0TPq/uamy8a7
jWbLSGmcDL6wWGZM8gEK96tLpw/2DuwyAWxdddPpTrzcDHJdoDCjgVN+WGhZKZo8vnqpfQ8AN6XB
n5bxm5zqdM8B5BMU6dHJ8hNNhswkr1odP+pRM2Fra5EO6Np8HUjt3KiKYxjQ3oKKo0PVU/XiD8vP
jNvKLd1u41CYhr5zA9pP4HKSrT5rzjHx8vmKFGvnwk24R0HyjZMmYlkhgzI5/CKcwtZxgtRWb3WX
srhvnQ+7Hke5zBMp4em0z5WDUR/N7r7UMbF3BunhLGwvCMQZi1U5XUqJVfCxPm843n9HLYoRf3iY
JYguG8DIgsPz9wToTC/lEKyDNYwK54SAzjPe83gH1c6VipYSughK2cXWMFzPTEScQNwPtA7PVt2w
t46eccJXLk6r3Jem1amfydVTW1S8cAo0gLKeMli6MFPT7LkvlierNzH6ZZj6ksJ8MOmOXxgV40tx
SBRLDfdnG5sxDjp2LjWIG0PdvHR2dhkbe78qmsaKDs4QO9N9YTTuLnRRx1bEc6gCL278be1O3bcw
y+7MqPKOwVjNO1Wgc/7cjhYWdK6vL9+YbkVhLV+0fcufrbD+dAzeLmqKgaTDuqsmt9xoRINt2nj8
FfSScWNWTzXt+psSHIZgm5FTdNNjYpDkrgYAUwGYyEAwubMt2KpRV55CrkBlfvExftzBJoDeYbkj
eO7EOgj5rNC5h5VkPENju+0DLzhNThY/FS6dLHloQtn9qlhJDeOLwimyC3g5Z6OnsU2wk5Od48au
TlnlEfvTEKW6NmgoM7alYROAU+r5Qe25c4JiGw+PDSFA6CxIibvTW7ynfoxwQOTAMgmvfmTvifBn
68Od8mOhckRnFkORt33vCMc4+jkk+oLqfWyPcziw+Htm/5s1Abp2iVgsKop9rkHi/LcIID1F9rIs
4a7EzLP3ScY4xRakeCwJ8+dM78128ByhzTD3KVfrrQiaauMMtLy5TpOzPljdJkTcdjKxFzFTkhjc
EXF5TfFMbR5xqgAwpORzpSvayyqEndHM9x3hYzSP7OeWIwgnxO5zmVkTtnqI9LyB8H/kauVMo0U0
PlDuXDMZABiRG3d164wJxkRWl3xlhbCqXI90e8xEj6XVRj/nbvA3WMm6u6BcbqszXeSfgC7w05Jp
9Fea3aTmQ96QRTh5852ZEgJnKcGUNk71i5ZYJmq8pn9c0bqqd2EgKm/wMh+tIe9p6hvZC3bup7Iw
yF5qzJfe7iiGpHViBLKcSJ4N5xWdO7fkd1Ev5YN61oOp2scaGruoMNInrbD8Db9B8pV3P822ji5s
HggqqoZOThamV6/pG+wbUtFFPM43B73wPrZ0sX68ViG266dbB+F0L8L7emA8kZTVCDgcoYoxTKgV
y+StiHRwGRBvDDGgKZHjCEWcRHNI8SnIIpKG/SZi/BxXk7dqIZkFl3dD0X1X36Vh1DIMGuHjxuP+
Pwl2ZzwPkm7oL+64SxB8c7nhhGZf3K7v2egRG6QoDy4QDQWIz860WcPDUFXR65hZ+WYOk99k5MWv
Q6/TfdYR7u9rEX2uxz8ifMM9/6+TXaYG/iNmxIMYcfSo05XmXrG2gNgcieXxBu70baLXx6ojba91
zPBCG6Z4BbpKtHqIBbGIk2vUk2FmYt1lmFLPF2IYHtBTLUyhwGH/dVX3RLQuVWDd0a7AY2zT3ve7
9K+OODXSYytnmwKn2s4h/mur2mVrzww6FwAQxsgmHsJeE/mma5KOoEEetCQPr4j4Tq7Umqm3lmT5
AopgIM1KH9R2xrQ1eVSvMkiy69gNlc+4zjUrIRg8ywgMZfSoS6ahRTaX3AZYB52ebmrShvqzGifp
rvhtRVp8asLSvc9yYWL44hfN3eEl8BCbm8M3P7WCe6WNZUkIHrJhfK8q3LaYfIPNqmeje+RcW+0a
htWyCqr/tuSDpb+UqCXoUS7Zr64yjoy+sps2hf11GJzniXSV3zaUnLAbXrnDkUnUwwfkouK4jBC6
orQ4as3EpsC3uzFHM32aK3cmS8s9qe1VPYxxgqKmwvWZlj/mzmg2qoxAcITqUumpE64yJUrVM+zw
5O3647bp0N4puQPfIfNTSr9NFBtQxGSTUz2oL9Ew6AFWulGTF4efeogNgDOKo5D1aOIUUFc9mFOA
HT0pP0Y7hbkqpTUeIor7CAOUh2h2p+k5VqckhvuvxfFhKugOKcMulDpyTtRR3NOTekePLk7nu3XS
RouYuBhk1iVEoFUIEnUZ3mFA85yqJHpbYsnVg0e8FRRz2oFD1f0RkvSTRIlGQts8HwJJ+imX7ldk
7ZzSaXF2IN53ABrvPfZCkGt+tPdrOkJ5B84DZiI/aBN419ghe66rCo7yIo1/Lu3yVh9F2mY/yr79
xRCi+rGE1X0f/FbakrGLs4udxxI0GBjXxBOcZ7QAE/Eq8KnmYmfhUbkILXdu2puSKKgHJWkh8BRx
q0f0XQled5fMwn+iWY/VmJxvLGHs7aiiX4iqXNgpZm73MriUUxaTcq1fyVaxv9WZ+DW64sGK/e6q
08Y+x8v0peTm6rwWEZe2MdEynJVopLVKF1NNP+waWPVKv4RgITwmQJU2sSeSn4KgWSS9EmIDZ6zO
kEY4/S51SbK0tOU6Jqn1KAZ9wYiT/0Kp6FxKkd+Uq2PJn1UDOWWsp4fvLK7zse1s/Wp47IqVlRdr
H9MISapJHXriqj8QoJlBPkDrlUoVFBVrbwvpZ6eqfSut9GN5pJ0/v5imBw4t9p77fDj1VSCejdoI
78Y+yqEhlfHeCuaGi4sIkHzkFCfm8QdifzAzWv1jSsUlGWvQCnJiX86OQRwkFb4qmgq6tRtU9B3i
KeKiVl2ZWfnPai5j2xhvIAQxnHWqjYHa+yr6JcMLLhU5Lc6KIrXta0Wn5OgnNU4VNUgRencxu4Ee
L5gMMqKy+FSMtbulZWQQVzY5d9NCHhlmB2ADOctWPSO8R0Eng4Dm5GlhyIbTu/XOrQzaqAPM7Rv1
VMigmXyw6eTkxBNt9Dz5ycZCr4fYoiYkVYilQftm2z1H95HeonoZ+3zCHlGKrqzFqRjQjl/VL4jQ
6SsL52Q/oPZarXe2pMutHVGyq4fd6BBz5enzQxja8jeKkpAwZKBjqrbIDODUc422DwqZxB4KrQUB
aUbWAQ1vulf1aEdUagi6aBPQXj+py7GcaLasf8viNcbeJy9XdqgTLQ2fjAUJtOu6v3IyJJ4ibWml
dSPYkbQX7Ic2XfjcLfR+dfUwZyVWGXs5xYi/Tm2gl2D9CLwSJoqzYMBFqB58dLHrs3/vefJP0xFT
RgVJavfvD8BXnchpvHTTXOIVcJ9HpR2IM+oA+VKtx0AxLYJoXRZHrPP3QPtKHz85S33jWz8Gq9Ce
DbhRm8LQGTY6+SNkKRCgObWK5jrUqhP+45Kk1WuR6Agx4vptkedXxEq6xI8i1JcvDQ4LjZ80dHPr
mY4yoTvQQ7eiJ03BXKpflOPjQeRt+g2lXAoUMQU6UJoagy2Q4vNhPLlzU3+lUuNioKPZoN88QIpz
vhcm/ETV1PH6vDksGSKVarZR1FJZnKKuW94y3LS/hq6jlRIGWFsxOiWR0T4vQ8xQGTT6nYkyfhuZ
jNUDMhAwZLkoIimubvV0pzqFwKnNa5m731Q7M2zbrzL0PJlGxfSsGsLH0mcrGxpOFvbUeOd8zgkx
on8X+QLIw+JMj5Ah67s2TrONZkGhpxXzlOZ8vOBvzkZnbhiqDR+ODjI7nJsB5SyAO7WCUDBa1xCt
0FMPT3HT9J3PQZoxqFqaupJRVZZGz/9mPNXIljNq6XQQbjrdnAjFz2Cmq6BJJqg86FBI7W7qkS0H
03Hpvbfa1/rjavvD434bEPA+jHZ1yaomfFEP4HWekR5H9+qVBksA3CQgpC5ItJca3MpfVaebJP3G
6DzvqcL6rmVB9ZHjsfl7L5ZgQ1viumq2KTGifeTS0chLkvtOwwAy8UFxGQDzdhnevs+pBtnYEWqd
997h/+AWmg4h5ioeA6vwmYD3ejUJAm5tff67KuWkvP7TM6hndALqMrg6DjEregK5XvRx89IaMPaa
GVFOU5v1SxJgRa4C7VX3bf85hyUp9XB1TYajjYlmbQsj+GwPA9XpjgAySZTtjOMSJ6elNYNPoYFF
5LhdbCqzGQF+SkdnE8fLoanRJBBXiL1arz2M3Lpxyoui58QUFgy0i+gY9MF079OgRP0dU2dJr9hS
yKgtcrAye+yWTcy9uLGaNjsWEYLbnNoYgZC0G9G6G9FaRPMGNHT1gJSFmhK4sQIeTx5T4L7F8YXS
tCy28y+7aubnLJyeCa55WYVsPWnAVT0+A3AgIm1kRE0i87NLo+tJ6+hdrb351O5ImQ6d7qKL4pup
+XRWHK/Y5iN6Ny8X9j7ivPgEG1lAItMIYfW7nAwt/r5r5DU/nLkpjuqVHuh0cPKMDqx6PRCcuOuh
ZW7p0c1X9cc2tnJHyuLnq7d4zjFmtpnk+amK7dOwnImIBC9tBKZ/WMIm3amyuW+1XVQ4B9DecLXM
Wewi8LLnNCDqabYevIGxByferL70eN7U6VhNu/89qPdG6AiguZtn9X4pJwVttWh3Zsu5K+sZsdT+
kO5bm0nAJupdbP0BtNP1dZ6Mv6Y2/RMWpLWtFRE/5avr9eZdVLrNXVHX0ZVkD84zfWXjELfiXWv1
31juzBfHTT8b/GebHNvcVQnyLQtlffIfcdCJ6GK5CwBbaYk1Hf+rNBcSuhli7KLQgrBLkfi6FqdD
xVW6hO5Rd3OA37iy76zQau8zzCE7oEQR8Ux6T8aicHYLstZL3GcE76Zkoa6ND6E1HNjN1N2wlf/q
g+FjrrN071hhALC2uxdEeb14S+wfR52MAUKA74RhuO8EeZwTO7duIziWf0YWXYMrPeXPo8zyWBjp
8U91z8gRH4qqKcIEK6uPYcqRRs9AA0VqGsgxlK5IEEY3xdbWzipCunzvnS1TW5mC//Q5iI/ZJvol
R8Yg7xqvJ23FFvBdXa/+ggZH+WNri7lVwKL13+lAGmImq/ZjDRKbgYL1bnkRPgvhHTrfsh6y+gr1
YQPDPaE4Jlmt2wxW1V/XpzpMyo1xFj4nrlUBYLp5yPcqJ706bnA1bw0HzbujHQMilgaiZ2nBIfDp
5KiQlACa3qlNY3d96crMFFi2OL6x6u69PPnIOrSRRwsSz0lBIxG00lNXOS5Obb342qxdJ2gNz/Af
fjbK+CBTzbEznL1p2K4iVHISFuJ9EeExZkD9RKBbdUh0zkOMVqlSuinaKpOZaQk8Q+ppUmm7nnCv
+3kAPQ7eHIipEheHn2vDqmmIEoH58xBOAwAdW5TPSNvKe3qGZ/VqkW8lgqtNhOWldIbfEXtwZ9Py
kye7yquyTW1MJj+Oy7SyIgslHyIHyhZ+DUJN1EPoYx0nxsrZ/3uPnnRKOgXekMF3yl2PQOzU0iPY
r+ewWjBVHB2kmrUBeqpMP5Wjb6wzd9t64LsLhEK3Il9wNCApfisQfyRu9DgZD+suik7kmJrpdL9M
PVP3Os/u0wTgPB/TnTF3/qFYlvzOQe13tkh8Vj5aZBHkMwKYh3Yi1+Y50eIjAdlMSu3AfwgsBJhR
ILgwpZ+1yOCPBE5o39mLwzKttzQBpN41Etqyc1IC4LgyvuyQLBJ1FSH9uWR96+7LcCKHVnqGjVJm
cLtZj9s5RfZbmMGdaXBAs5ugJbM11fcSj0przECXJJ+Vi31N8srYZxXUDHrT5iPiX7CEwBo3M7PZ
j7jIH3NvOqr7qoxnEyWyVNfpIScFZB5sl3BhEm18tdxcf4oFvScu5eX/MXZmy21j2bb9lQw/X9RB
uwHcOFkPYE+KrXq/IGRbRt/3+Po7ALqazDqR5z4YIUqyJJLAxtprzTmmEn0lkNJc+oMAQ6/9mAXV
iLjWTYEJL9c8DT7aRFjo9e4SmlhOZiC3bWPUDaWHuML5fL9GeTMaZ670XWKoD2IgC7voE5Kz6cW2
RhB8C/saFWi0Jpfi7AEB2dzl+WWMqSztTr1V2kcG+dkJUO0J8Gd2kWh4r/71kdTVCOh1CFZ3WYut
Mqe1m4IQ8FyTN70gW3QWdRUqOt77AhXHUwa98I0HqzHhXNqa2A/smi4GujQmMsYttLP6Qku4vrjQ
rHYxa51jUuzNig4TeNcWvY25SrO6vxd7NDTBCI92QMyLTESvYfwAH8cdp2vcS6NlT1JYGGzok2Gb
yeMbYINiXSDUIkE39VaWy5IiKUAoZvyeWyUI42zIKXmSrr0YRzyZfSd7DF+9LpCuGJuTjZ/Lw0lT
oA1jIfhmYnt1EDhzsuLUwC/JctZiYR78i1xEP7hRIVQwBuMJ5Hq3oPkbw9CWjKfO0T5Elj7PQ3lD
tuoNa6W7qYuKlRK++DZhirS+d3iQoTO7ie0tvM3+XQn0x0rkeUSuKvqUIqAxiP49SkfylJReWkE5
7A9Aq+H6jNU58b7SjCk380TBVh/xi0FHU9l3zO1dk8SYWm+ZqpWtdiypV8hx5fI8qMgBil9bG8/0
fqZWkpwzjH6iUwg4xOCFZ1rvgrtJxOIStUtvnTS2caxBI1xzHdokDOCX+3ISeCScTDaK+aTuCkQD
DK2KbWERUIhiVeO/+92B2JJkEU0ZBh3bK7KUh1uuScxKpgmkwmR8X/MaEibDbpwhRLyxRRXhh7Hr
Q9AVyBtak1b6CKOJEyDcdNAe0YESq+xPgfZsrHyJPOimvHiB9G5NipuUwdjaHL18G4UJO+tubA/z
Fqz4loMhW9jTSsy6YzxKEbIVpdRtck8KspxHlXmlaMqFGmOYqbKxwewb4zm26q46MmquoBSltA60
3fxg/jS7QWVdtED+zKnvMY/sFUVCfotNeP5UoBXXfsTg1JMesatdKBHCOKQp7EmRo5ztJgXgvw4q
oDKH0Vuy0fVJzgO1Yje37BI3YdxZdNrCI1TCQRpGfpmbu2fKsubBr5M1Y3GFbFLVWBouiaHy1ACL
pvyJGpwqwlVQAu1IyCmJWOu72lhXEEEN1ldZBN32frcmtwdzrns2fBnSIfvk5fzbiclBazBfVXOL
SDJQvc0Yg1Ql2KeoBwUWaPaUNUXn8fqS2Dz7Qn8ZI8rQWyhi1Cn3PSCuNhGj7DFwaLWaLP6BpdHB
QOCAUTGzG09pxjI7n1y0tiayMMJGYpOGBat0fNV760a3QnqaaktKUiefGDbEieb0U3nuUtvn5/mj
YkR4pHebOlLKu7dnNvjUkDtgaxdvd+wrRXlI0Z8Pb2qEpoyWxxrEoHLxIFw4/M/hu48R896n500p
ev8xHxtpTRKmgzV8lDSuX2Y6j57XUk73D5gf+mvtKS7W6pFzPptCs4lDml8y2yLzboZxMJMm0xEu
CpzP1tv0kxfUxNOyY1WgXBrcxJl4E3uZ4r2NK+l0rzZ62os9Pou2JuhzFuPNBwU+/RoeFm6YShb7
RlJAAQzCfy/KHDFAYf8SmSeVX56TWB6W6CXNFa3iHZphGH0N8APgADFbF4nAk+lTph00zBumYZzU
a+0lS7g4UOAGO5BD0Edos+c+ycn0sY5z5903gB/cT69AEsMEKk6XYy8LUlihGNCqArNg09o+kuo8
BXhR5Jd7Idqf916YIun2On6AViM7IE/hvLpN+GmkperUtaWfcEHqJ83NiW3riUWcTY6mHn+LlDpE
99m5bP27bwpk4FtKRIrnYMUZkMjSP04LshiUYIRxkyG4Vxr8SLOLTZPaX4ZgRmjwrzT7F3/Kbbm9
AIFazN1bglGpxpDWbmYm3CCETXsuzejFsmKDDw4QmrXpZp6VU28BtZyvGIm66f4ToinuqS0Y2lh4
lNm7qNZFkcAvzuqdmX8L4/HZn7r3Mjkod3ZKUiIN7C1C1sp2eCo0cyIkRhapcPM+YdLoDqOGKmqe
6g+07U/hSPnWQQDOMus8z09EieQ0ECFCiGmmEpjtLWXzdVBqS90Utq46fDpYhpTr0Tok43eR2MqT
Vhjusdaa5IlwRcDjdndr4aXhNmGGP8u4RrZZpAaNlyqsKS6rpN+68hCevEi/zcuhauGqoEsC7maq
cRpJJrOUvN2lywb9SGpgwzV3pfYz134ulEOMQ+dAlwCzyvzq4VHaqlOMks2mgQVCgYKaqwdLKnIH
yWA5Rdsx6c+6j74iEJ7L5TK3iCvAwLgyAdAU0irqjQyrQVnsA6WlriaegYCkFlSgVWm33os7pF/t
0fRx+rq6iqm6SzCw3FWmdtafiQqQPMW8qC7CiYZQ930QZtDC2/gkm/B7SlUbmUH32VKSfkoIv4iB
M77dV4waStL0rkfrusm9B/ab28HTvV1nMAibUzRIFW/vCq5oUqnwCuv3+GVX+t4w238uS/OI7Lm5
etYoPxf2i0sfaXd//4n6djf3tm7bxdt53VUAdR6IRvaXpWmK5bz2zgHfbd4d5kaQwLfqtN17psb+
2g5EtR9lDw4JuL6FRNP/BvkIFEqSmsv5od2Tzs7IvOC1DAFYT+/lvG2ESzJsEoqiY7zI8c++oxcO
djkanJXhasmjPI5gdGyVAA/DWs6DBozAOxTU2I3zFG4TZPiFmJzZ5aj3u5lxpowyIJ+ofGp6AVWj
Z4gXWOXrWCjacaAKQgp6MtCBbCAp9878cD5IOvC9EDGEGg/DzgR3tfELa1iD4QWhUQyJk+VK+EOw
HfSGunuXST9iinFOB2Kk+6lQbaeDKcJ+r+btazAVsGPquw8t/g3jn4ap2T+lmwGzSkSNQZ7GV4YX
H3O7TxnrCdxuP9AkFNtU7sxtwJhwnWbkfpcDzpLAHG+mlnOfAUsyO4xEbp4DhT3uaLMNnnvrst4T
3Tnf9+qIHqcY4H7WBXcJKB+O906f1RaO8OVgyl+B9Yey8jXpwZUVkLPXaoAgn1BQTxf6KaOfsa7o
WE9K5nwRlNJDRn/8R9Nkj71vAxnLA+j/OhE3iQqHKsBzELhpfqp9j5aWZokHW1XdGwTMG8lRyXdl
zF6D5X2WT2gMjszs3UY6f0W5p53UQAxOPuW+jbLRLsDkfA29oVjOU3pLwj5fa96trjjxYmX8wFSY
L3vfIqi1j9Xl/ZasKoG7mieTUUtCRROg65rmlPag9WfosU5JEs+imBx15IMnu3p+6PWvmk+XeJjW
pxgAMhbYRtp4ethhHit3s/U3wufrFIk9nqQxX5GB/J5kuERJC/o6onwO6uAmN+0ZYI2KzI/CQzC2
nUKovGNSMW0kcbtaz8EKrRaRSu4lwKZs4P3MSpSD34T51tSzQys8dacX+GAn6lcRA3kilUXdG8Po
CKFrP6OwvM4aWTghcC1T096lpgDlFavyGWM2OXPYSCPW2u0c9ZKWAM9rP5XXyIsVRyMQ1VFm7QDJ
7fkmMz0yEfOC2/0wrsqqFesu0JZznVzoNKhBlhuol+iUgcN9tqFtOEJKCqY7DZWJhwQLYBVcMc8Y
yMqLaP0bfN6giylKpbx2FSSdyggh6IDPXpJ1Ve80KvUwitCGJDSDM4NWuy0lV1uTSO3SLEa/sk9K
o0nWnTppq/u2JfZ9eji4bkQAGMUOrYey3JVhli2NQCCQt57KIKaLqKDJm5JbpcZCN5G7PgMT0/8m
CPTIXWDATU3HfHYLG0QJLTK8/5MTVNPd7EYOKNp5D8ClQgjba0wxvZVd+kcIwbxX4VNJToxOr4I7
mg5kZvUCTCnc2HAb6QZ+HoiR0qLNGoX7FHvmPKh309mfhRFTn0FTTrFUElbnYYwPvc5eQ1Ku14OU
/+gU/eS2JB/B08AK5EK+dBSTbJjUxJSQtD2lVwOlrXwsq9pa3meNd+AiDqsYOXef7kHYDGvdzG9S
pwf8RWNI79mvF9FA3ofgD17qGENWbdGPXIWoRmxCZZf3242ppPmzVboPqcG8SMQjVIoJ2IrZ3Hf0
MZLe/SRbh6NuPgEX6ndujwiu0TkHFEslZjec2pDhY9mY2g7/1qaa9L2W7oKyzDR/WcjsD2jgkA+F
qOfo493de17yNuOG+pTvKM2ULNRJFlIMBt2AnoWMZehBLiGItBQddxpybNbROrXt/oIiDfle9+wa
+jRra4ozlpPkawT+Yh7R+no4rGeSocxADJgZsnxh57Ti1QB3iZI3C1vw8ycuDlY3ZyQLxU6hk83z
6aoo230S69MGpi/3WZuH67QY6e1nCRJedNICudeFdnb8wC7rYyYuoRvVHRGU1KKp1hEn2X3zw2Qz
jqF1LAHFHNqMU2iQu+amFzCPoAG62yogr7KNPdeZrzLD97RFbQS5I2fiFV+g+EEpt5Ok8YNJPWoL
Asp3ZaFZq3QCSEtRtDTK8ZgbMmFBVq/ufETKi8JMPlu9VZ8Rn2BXKZmIth4xcqKMKR4ngXqSssRj
yP96VzK2DRspsiPOVd0f70NPNKLNyu3tZZW4/j4NhmaBmGI9r55JrH4zR/+UdZXxBFMt3dQAm5fz
w7DpwNqCH3Jqi/mLHVq8HhOWZB554t/0gJvrbOaMINyoPQPErPR0YDB+faChSDoQia5XT0sOaSch
JZkeBXmd8YRJqQRdp6nyFC84YVwstzuJzET4ZRuPg+bJ19mWFknsdoNwTL5LSL9bgB4kvx/nSFpw
u+OR2Tm2ci4NK26q5/mjqtfHiz+ydunm0DhSWkuLQHwPtdHbCDHkpGRNM/shJeF9LmSZqc/RVTUI
ny3wNsLfUNuv1KgiTVlXaaRUZrfyotrc2ko4PiKQvWl+1586Ncajkuh7k+H4MZcthcJomuX1OO63
95hm5htB5nC2ongjNW+p9hDlXU6VjU8fpwt9wqSmExf5ZE6LjQBYycCIMM1Z0opgOK9togNaApze
qvFgyvbZw9hy8cKxYMKmwew2oIvMZ2lI1sWKvfxzQZ7APo7RCJNDXB1NWXvimmRsUnffSPhTbrmP
1h+5rCAuGQwAfMeA96AvZfkZxEGzmrUL8Eu8tVan3TLIcuvoUj9DQGrDg0m+VlgxCJ/vC7nk7o0R
6KvXYaI2CRxbpLF20eChvzXmQfY7uBPAVPZuUHxLJkpih9rSaPfM5VoofCfL7NjnaqrK2T1KS5M2
7fouWSzLihtjG+6iCjL29IEnZ4xNhu5CHadTQeskKDbmKerhbdeFfcpwFS4lv6fYzhnxHXDaMWBg
Q+BUM7VIsgpalmO/zGIye2YXEvSxGvCN9QCQdIo9xqs0awSLkhnD3P+TlCTZ60L2HVOSx2eligmF
lI5yc7ZEm+0LuhynbEB6DyRjEapp9zx/hOIMiUwPkChSlOChK/vrXScjhXLykCY+BhvZCs+SlG68
WmtZX9PoPM155HEi+QymKNYxJqBFKyWoKvNlaaTddyvzCf5wJxZ61XPBWf01HDEvuZonFrTpok1Q
DO4jcIDVfVTpojhv22NUKM07S6m0YYwTw/61TqyyqLq7NN9C3mBs6Xm7uYStZBpFLvf6TTDYB7C/
KhNDxlRaSmOQwlGirC1xCHSEvc8+1B64KfWLemeGQcV+bNV60j8rFzWigJ/y4GSImehU7LZm2w7g
L29IMm3M4JHGYbTSM0xVTZ0/EuOt/ZToffEvJUItZsAsRfpFImXcUS09f899M15ZsIt3c5Ofmw8k
EwMCjllTiupGcRVEDC+TeTLDEtCz5fUurvBe+okOBiW5XJTgYTuwMrtKkEEkFari5EioZoTZMEWI
abqo0A6oy2oo3WXepsjbG/N2r1gywHISOSERUuSjZb03IT+yLYcATiVdybEBzMANNXCChN2ViXPw
caCOpKQbP+gMGXiKSPSYmq4Prm0GTiUlw76YLP9TTbCXq+HDyAXuOdIt5tZAV5vVOa7Y8LSVDnV+
qoStMEtPMIqXEMHoRRuBepDMMUeQiRo7JIGRa3F8rIVenlNGYkuCcMdV0dJBy/J3w0C7lKiKvgzq
Or4Y1RNGTbAeRTXgBmMoYavls8TYbVOShBNZLRLwNn0wB9nd+6SgOapulZwZQMZnw0ZqxdX9YTje
QjJNLnd0RerZq8YNERZVyqqZ4PfTsuC3GUXsYL0Hg1UhqlW6pdQmHnrv8kBnQjrGaVPfMhMlnWi9
B/wn8qYdhx+0VOQYy8A0FbqbJqaCL6rTZN9HmnvuynJvaQtmTUnkIPCsmlr9KILipZkIWEXbHSpD
MR8LN0etLLbdkDOMn8b0sRJvXByFi0pri4fIKvMDE1NrTbyBvKqh8SBP6KsHt+nqRTvZURW40OC6
lsqQhq+KUF5sxk/fm95GwgE+MI2Nh2Dq4njTwRpIbJRSdZn5aGhzq9LPpc9vHSPvK1Qisbmvdpjt
603RQS6gDRFPFMbwRgGQNJW8TdAn4CmnuWsmgfasu3Q/UIw/tBN9z8xpNM5nnqm9jmZ6da24gHw+
9TEwW9JRT3IIBpNDzCtlYx+Y0ilSnmljmJcZNNHJWFSqhHqol8pqQzcROd08JpcTqNdtuiCjJdpE
kyYl/DRxiq/7Fkvw/VeIgEitfkxpoU6Jwm2qN9vILd9mwFhLQxgaa9qv8k4rEGm2QMlEjvRtYtQV
gS/DVdK26APLqwSbdiXl1YAGCOjunVeVxcjUi/iAtb7ZeiVAElsvX5GjI6nDeA9ys6HTUHTctHQ9
2laG/eI1yedsO1NUjWQGKzNoQNm0+D1EpL56K1yilU0JhTqTqgaoKDo4yyBNw82j9Bgr1qsqiW+z
urJMrHWB+q9ADLcrmITQajbs87xOoJatlyjUEiYrKe1jNCOspemTppNEHRYMp6fN44g4485VjIWX
02+DF1VLuC/Qj8xW2K6bIucSBEVlXX/A6iP5j7T7O+4I1QkjByysidYzhZy2oNNBkfyF4Fp8cXXT
iY9epZgfpsQdtIlKZIB42h0VR6rmxB4Ll6zCgy18bXgra+V15K9LJYxoyhoXzXi8t6JNw/JunCLJ
L8Y583JrwuTo32TkpmxmJkOqWpkLj4jDo1oWTHK15kEOlE2B06dGmqgGjLkqe+FTLfbDm2L0mvPl
t//6+3//1/f+/3qfGfi+wQOZ9vf/5vH3LB9wwPn1nx7+ffOZnT6Sz2r+X//8rj/+n78fH9dPf/kN
29Vt9edvmP6Mf/5Afu2vP2v5UX/84cEKAhwI5+YTadBn1cT1/Mt5AtN3/v9+8bfP+ac8Dfnn71++
I/mrp5/mBVn65deXdj9+/6LY2vwK3V+g6ef/+uL0Evz+BdN83Xgf8X/8l8+Pqv79iyT+xpZNWGx+
hKlbsi7sL791n/OXNOVvKtNA3bINDVmYbH75jYCU2v/9i67+TdENhOVI01XbslTry2+Ag6YvafLf
ZE22Vb5iMK+A0vTlH8/9D2/ev97M39IGLGOQ1hVPht+R39/j6bkBKFSmHaWlqrat2YI8KL7+/eMW
pN703f+ny9J41OWQc4qe9a7JfwCCIjt41M8VcOQVk60ny6+kldlUJ5tAqKubNeDLkoi7YP7ErcXe
KyLbCavq17kwh+W/vZa//t5///t0489/n65YlizbwpAhgKsK78Uf/r6c5AxQCgJ1uJiENGG5rghB
cApY4eRBpG1MuIBtbdsywb8XZOG19BS2vlJwzfNa3bOt2glCI54LtV+UChBzAbsRh2PzFFkqTiGL
XZqR7iiegQVXRLBMECphlx8k3+BBC2kjJ+BZVi3NyjXbVZ2JTdHgqQ4+5EHBqqbFHhLykC2W8JYl
WezLTFM+PFEgm2W7c2k7TTvRGWNJ6G5a0CX/20s0vQR/eAtROuiawimmmCyWivjjS1SIgXhENRsw
KCoIpRhLHOZDLGrrgKm92Rnk0jqiKomnp5R5xcchwA50E7Oz7BcZpMFDFIZoSZX+4A+KtCQ518PZ
0C7tgCF93ktvlREPh6hR3St89fPYdPFTJpRZcLWpaPI4HbFhR/w6oDWoilAi+CjqiK+0VH9jJqX1
Sqs9WTRCMw9h3JmvzGMd4j2D/UBrc+lhwqb/peU3UlTF4q9PInN6Bf70CqHLQ/ugk7KmasZ0Efzb
SV6AL0k8X+uAy7DTYpwbxRXQYr/rbmGsuacWGvYcT966xZQ+OMKGoscCjoh+3WHOlbC1+kg36ZT3
DCYJYgtXbtRPCVviPKikNIm6ihElq1/jsFc386fqgG6CDSJwlRm9fFUbgIE4n/P1CAbg2k+HxDBw
vnYyQfV2DidKb6OrzRxUDT3xc4iri5G2+bXkRtwxTz/kvQbAbjoYSv7roSB5ImUjRpxGpJ/mnYAc
0mnr6nIb+Xl2BIBCIJlbywsm0faati/1EeIjIJ7mGsGKt+AVU7a9nPdQKfwdOOhq106P5k8Fvtc/
5A3d16nk17qoOUiknx7qvCDShhhXhFuLIfJof5gutXRGdNlfv30qK+Qf3z6hmpoqTEtRDZtZyZ9O
cAm5ZMzl2y+QCAOmZFxy8n3zwssyOCS3lht2pPUyYx/33Gm14VRWET8llbwufCbu7jQnL3s47pMc
MGWCeSugwBLcN5zYsocPOZPjUxXREoa40LbFSz7IKdRWkR1T1bccDWPWZu5xos4IN3/95Cz9P56c
ptrcGDSdBZ+n+KcFriWmRTA37SAMdt9022eoOgnyXH0Idh6wD1AjzgzZ9Tv3XR9AGLGRvUrC/e4H
VrGXJde/zp8aW4ZgNjuPzfy5+QAwqFuyP/aW7iBvCOcIXtyqAbMZRvpyQl2+SFUm1kS8riK90Rc6
mrrbfDDbYZdLbXvqkn64NVkr9oU6hs78RcAWww1JYrOouQNscE0wh60uiTfKF5Qn0rK2O3xB08P5
YJahuc5Myzu0xSCdXHyNC1do4gMj9SUaLP9Z1fN2k2rVsoyFClLECt6tIXpX3K64ykqTXRQt3wJG
WNPElELMHeR9cMoA/qYwTMY0eyafMURxr6k7jAJip8Sx4ozymBxGbbJvcbfCmNLcBClCwP417wXa
z74xvIzUzMJ7yYk+yxX0UkjOf/z1W2z8D2+xYK+qcvry/oJX+OPyYzHaC2QXMQuyQMq40rx6iR49
ZQPe77F68+BtvKMFx+8RonMGe38/IGh1ZMs7RaoR73ud/VBLXhoagNFfcFu7GlOy63yY4101Guzb
pLRvQY2GCa2C+rUd7HozhTo+JG2Z7gcTTU8JJllBEbMTlaa8+eM5b2yVXFZBM4NyBNlM7W49s3nB
SN6++YP1LaGh8yPKGO9oW1Bw6fFOzS/ylR9W8t6XdlKolPsotnVsvmRfksJV/ONgFmL51y+novxH
TSBMVRhUw7psWVwzFEf/vpz3RGUNJYlNi65HJqE3+zDpmDJ0nU+TmTAS/A1DW+98TThhahjoXTlY
yhNEdPkatqZ3aqxiC6fSOvzrAOB7mfduuy7waEx8GEqGqCPsViivBgl9jpV0wy4tAXXKPsF+cdZu
WDz3LV2iTBtWnkFuvYVV+JZAZ1lKmiutSkgRKFDzh0xX9WsZ4QFPDYv8dU1/tRUuEcnu2GiBKXtA
nDgIU2wpoXpndpXP3FdDpa8AhiBfFoZ1n2IpConB1lhesdgjdGl0RBqguda8UohwpNxeZn3yovr9
QVIqcQk7vz4j9t4HBSmk8wGvNoF5kv/V6G17k8MGOKLUBPw7EryuAV+YkqiGQQ+uTLEmaax8NIzY
sapB2dr0aS7s29QLXT1lQSp7dOqxCbIZTY0zcbYAv+28ucpyK0N5kJKTXkrtzvXwkmChjD9qJWYD
yHg4N+r4IWv1DlRsGi+rOM2+dkH/1uR9iRwgT4++LReL0dXTr3lcPxH+05FdgqtrPmT0ReSgUPf0
89PeccHCdINmHLtQ+m6hEfz+12ed9h8XsamYps39B3CVaqryny5iKNuEfiOmXfjwMI02vyUtjZ5y
CokKecOPRqOmh9gO+0U9uXj8BFr26EW7dqjyAwxamHJ1+rMkyU7Gtm/X2ygAjTjxYLrS/xEFNsJ2
Sb/Ck80iz15GaRWtK0b4N3xJ3bZmCBTQCGScwiEpyNxwA7VaKGR1POfAu0oCPl7/+ilz9v95d0Ar
W1B5sXoZhmqzU/njlVbYdddY+hAhquFeP2RP8yHW8KH7wNI6VVeOXg+HKjYqx6sJHSwF2RKoxHxc
IFHwYnQyITeu3eH174MXKw3EvmtNmuLTV/HptZggwQ1Vnea/9OQlbhCFGSOmmCFX4mcr9MlPqGhf
Fd6dVyVpoD69Ouv398ZxkdDX8iFm0kg2fva6ph/7jPsdcuhLmVuSU6WVDveIyBZmxou0KhZK23e7
fCxewrZ8KkL8ukpQ/Aindo7nF1+z6LQjIgdtfpc7UoSRJ7K/ukbEvBpqnFG/D5r9VlHRLprPWrJ+
4hIB8hFhcZYYHPsRliGNG5qWZQv620y8xm5E5zx8FF2AnF3LNqbAIUpadbWA0byxM09dBHED1iMm
36DoUAvthDt+tWn7MyEJTgrqmTpJL5jX34ku2EZm9GEV2sYusCMqBslqWRERqx5Cp9A0snDbzjqV
VlJvDFf6GNPiGnSjgDVCoKxEcMo0IHHIyabfmkWPipGvGVdRRRnuC7qNt1J6EqJ4pMdG/jIBmLii
amiGCbhr0b3StGN31cQLXJqpgzr2HGI3BqKCaVpP+udQl5pFJ9ZBBRK8HR+FTSNGekZjTngk+nZ3
yK+RWeer3ms3MswZh2pgyc04W2VBlzpQDhI01EhqS8XdlGr6WmiVtlTlABJ4rFYO7LdhG+tQJmQw
RIuG+/tCwyBEsMMGbcpaiUjvHZEArKTCwEDNKKhtgK1pufddJvhJMq0fBS45JnAhEg1fX2Mic3fe
zbX1aq3HUo+z1Cud2GjklZKd2fOwOhEgB0T1OVX7VUI/stFhZltNCoOqhNctMUpSShI+S8OaYlFl
aau2xM21waT1pH/sMfID+qcShUwiPYAXk+hQBIebpkfU6JqT34kRrZRHB56ZuQKMkmH+dOFRIs/S
C2wv8SCf5Vz56Us5uSCqBxgb1u9CGtNb2chPzBSYiZaQa2g/q/lSnUyEPcYkNWd+aBPFEvbiYmHk
Qo+hSbRiu5iIOEwbg6qcVEhGI91lPEQGuJqGz3NDNNeCVW9rqAzh+jBe6Wx24eUDvyHFWwrSF7u2
PpLMZjq1dTPtKLTeWtY13AUQxeVTIps/49I9dIbun3vaBkNJgdHpvJ2FYIDoxxreNF+6KONjYaTM
KsQm9GuQKSwhFTNb17P17TCG66YpHF1VjnmPMl8NsVYSekGWrNOMBXLkMHpBqv4h6cjsM5QGDNkH
X962At34U4DREost+U+QXs5gVc+9Yg37+rWxIdf2uf0+MmWyE1RBY9Qu8+lGpX0N++a7b77PPsCA
JvXCK4gM7j9hJmbvBLM5Xc+MGZ+GeU32HnHt52QILKeTXcgDBRfzYGQ3NbI/RDRi/QJ1v6SPgdrD
y5D4SJa3pKvYrk1UJFgd+59wgDJH7tPhmTnutoK+Q5+WG6HWEG2QdbK6l0sP8I4W/cgjH3ZdimJg
ZJBB0IgwV91QXO2sS5c4kgnHCb9VHVPkMOwP2uCTjZ3SmkVrt0VmNzqxnX7VggFEQR7DpRCXZI8F
HKzFqux6zIlcaamlqStydjsgRLa9LZChBdGnhRQ+1op1O9YpSaaJvDHEbSCEdF0bmFiGQQxbJHgt
xMWy6NQ97rbH7JpEI3JYfSR0I3G/Nnq2a/BRLrJOqGuKvxdKD+loExcFQgXMXotln/t+YAe2AyRT
R9lYvLkm1BVaMATWFT/DmL+rygNkXCq2lKFYZLXUXDuCpmuBdwsr0gZsAFpCJs0o83PeBLuBZhHg
kzI3TWGgdo03LUYOp4n4MYnpvnmyqHfhUKyTHHpA7sv5EquB7ARF/Vy5IQQJFQuSp4LV0fLPJjja
yo2w9p+hj7swCFJt5ZW4h5RC4X7iJscyJ3pLd4fXOmdEOKpYqXMX4mklOuQ+JVeuIqnBAnKwtq46
94eiJZ+WFcRvSeQiGYacFgdjckk1BkPpsyQVt1IVE0gBNGpzDWo8F9ok0Q6Wbh4wdtMfOqNd52EI
gEsdqw1mnc+6Ap+f9D2jHdF7Z9fsI6ep9E83Fg3lHFNi23psLGjZFjRJMDFxcEuJ/I0No940an8o
INc7dhi5TjwQqQpVibNyreJVdxpNuaGQaFckTC6Byy7kQrHOhf6k6AgLCKZLkD3F1xCa8i4Ak4y0
4phXsLDiSElBSGzTJEMF7AfyBjwPAsAfqjUWOx9SktONAWzWonhANCcWCWG9JNaE2ZpLgQnSdzvj
g7iN4a728jc/t8pz7XqrkLP8iZvtSwE1YdIpIBoIgLl3fgyRw722KoFHehokqyaMPnPfbxFdkvgW
lxWJ8EBjw4ANmDz0zxZbrnWiZd+1xrMcRErPWqdeXe0xRBKwEFn1YmhgEPD8LXOjGlHQSmhFB3fl
S7hoGztddIU7BRmCmzOgQBt6A6DHTrjxZgK4RS4dKil/g4lGCGZlf8Mdvi3DZHBc0kHpvlbf2wDk
CZ0OJHbW4CR9a668gAZWHgDZtnx3nae8KaBdQCW1kb3sEBBs4XpJyCnaZDg27J5xUei41msvQkvR
+TujV46y4d4gzT9FhAEqnGOuKEGCdXg4I688g0OyFkMQfgtHcSlDCa0F1KBVIhDcGql+sKtiPNjJ
R0yq78ILsaNkPRAvMJr3gzKQmdNy8wNXFj8IRkkXHzCOHTbJQ5E/0oVMD17UIkWBfMEYRoZb31s/
TZnbuq0thW5YaxN7OAo7U14Ly2yYkgjiUmngLfPlwJqHVFk0G/dDbckqNVqaNkRX1pyN7VsYD28m
dFMYlbgSA7d//n/Mncdy5EqapZ8IbXCH3iKA0EEGtdjAmIKAQ2v19P1FVpfNvTUzNda9mg2tWDeZ
GYwAHL845ztDP31GZnqbWhSHEU9aAJsphpdksUxMiTxSOYz4nsTphELRE/2mnd33ju0Xu55j6+T2
iSEh9cMvxSDCN6yeuJgSU7RnppKqotaPLQnjvse6u0L3AXmppL/nwYcjUzqqZ52khQUvGavgRIhm
uv5g2mcHJg66bbvAsWuySIWsyctNlkUR8RmKTKQoezPekYk5e5MM9EA6+q6xzSm0NdkFtsaqHfH9
tYYU5I3tse6GAlAVylarSj7ipbtrGDy2yTptx5o865yUvzb+TFBZoc2/Tx00FJJ6aOIPLBN1zGI5
ZDcnaJ3IuOqGXyq291pnMh2unpEXPGf9PONCMF4QfeArmOJNPrjhZGvfsl+xNJtR6EiJzVBAKHNq
QOUwCZjAk0Lao7DtAVup+Ci9dN2Luf8ZzcCcqbsIwhjeZ91FEroe+4HhQUxHk3ej8pNlJYB9fFnX
oPZyEC49qQDQQrd5Myx87D5jD14SKxJs9h6Obi3UopT5VZtOOxGRfWvm6wbwHS4igie3WU2rz2Y7
aPq1DO1vnFcHTijonP/F17oBtQDu7ycM5Ielk3jIqwpx1gCCo0ZsT/lUp8YQMgHP2RngcXmWczuR
aDpqIXZM8lwN8lxLQIme8Ihox0C+QXKmNl6+QhJEU9cIfhQVBoB517qnfaVKLSmOFtTNM9cgijKM
TqOz1bJUhEiL3lQ0nidMaqmKrkWhZJgOeMmszlM7zTNAchXrfaZJJNmg4Id2Dyj+vir53FzobWSv
IVHWGRUM6XjEIRiHHUYfbg1ItwW6TlNrPiesg/5cU8gbJB1tGnAnm7k6pBo5aCLjatcQSTLTSX4m
tfGIaAFSb2+jIKirL3pTDhzVzIEsKGhlLOyjnpXbFUfJdk1pE8DX/jISFBqCV+dnp94ep3OUGner
cPQNqd/Ym+ZGklRDNYCyFkMzoDhsq7eQvYb2LSh5kZTxFTYA7mPfFJCKcaCJIFtR3FglsnYMebMb
T7eAmDBKEw95t01daKlTs6D0EGgIRTxcGvI0O6+zfbdNAJl1JGw7Db0NIWJHW6/dndDNj2UZYMJ4
Z6+wH7ACR4xmXJv9SGuS2qE0QNdjfx4wHC5j91Ineagt4BQy2NabuhU8RBQB95n+KbSJLNUW85ur
ms+ulIoRNaCcQnqEfXrmfbR84MS5Txut8XENOxh+aySQ61eu63FIHASAdkLo5axOORlGhay53/rk
ro2JKLHRzgWza7ubuHBWbJcXQ7W/FML6ubC9LQTmOIS5Bi4xhbU/Feq10PfU9feZZcTXuJ9fTA6V
ei7Zdpf8lOswRYse5lkLMj15LNTGShfjcVRQ3zQ7MXeFnS3+0tIBOxnuE4sw2dFj1J51ZyHkl4xH
4kqhqSb4DQT6t71uQpnlfNm3QuFFjCCHDo0KxNwgOXA0biDrodWSDyrwoHbNT9L9wH0b1ksmzX02
dlagNeb9OL+5C+39+h4NDkyoDDRVbQ+wuczbPGEhKCmRZ+JxxK6K7JehqIntk3Af4ykobW3we01e
k56XUSbxpa6RoC6RvV/0iy6HhDdVw56A6IBfbs6LjVzJz+zKW3pNH+3swqPDQZvOY+61q80v7jCQ
EB7dLK6sZQMmpQuSNfnK44rSfNog0IzUCpe7zuCEDOjx8ohSk7w14KNQGeK+3QzJewa1rJ74C7SB
/rtHUUwhzH1g5NBVrfUXZP33mCRH35mGMyZkhKsRjZAtBO5q86m4bfk1fTq4Uf6csTNL0uRkZmj9
Xdmh0rJINY/i9W2pjOf5mZlVFUgeyEfNzg6Kfddm1XBia6viAxoJU9T0D4S3d2x3o40bcVyt6DZi
SlK8qhbY/F0/jaBxgEpVHbkZwMVUVvZ38koKIb47Q3RbFhsra5iBQ5KVKdJathD9iN2xSjAWAXXA
wk9jGVvXZtXRjMWAkrN5g6uDYLvUdsNBmUEz0mJVscsxYUChlyS0qbG19/3ogOSSTxEBZmzVxhB6
9kiijvUtJOciCxsLvsI0RU/Rege4h/HAohpIX3nuZy2caSHS+6ydfo3T2rFDzo7e7CYwaXmmeK04
UVvjIB++OxfF5tyMp9ZVCB/b76Sci12JwGiM9I+uUicNzBkzD46iuNchxQgXByiUJL+2PPSzdjhO
yYnrlYmAlmuBVJc0oubPlfFlLCW54CWLBgKGPYf7zDPIcWAXzbIDBtSM/bY1r/YM9N60+JDsocKs
lm/7yl6Dwl0lMqcYQ4RIAxKZXxyDyFX4EHOYIaOheBmJlc8K8myoGJZawWZZuRw1ndTp+kodzA7L
dKygidhr9bLcmjKxbn+Qf27E8qNlYT+I7SSLjxYdrVM42A2x/0daFCo3pjaLbwhH+8W6JQ8MCxNq
vTLgTromL3WotrVXPhVRW/DdWASKv2cFhRHia6YipX5tJzgg9LW360Q7w5y0D9xDGUc9zn+t2Xla
bdJgZwSmxmCQWbhtmnGd/ZJigJinO6T41jZR8zUu1dEchjkYdR0cASOCmlXUplXF90wtPdrvmp2f
MmOTgmc83lKFDDd/n7ISRogWX29yrq3Vit+59K7oBbnaluFJ7xIEqUnT+VGRf3bavPWKiUuHUR2f
dfZJyh8W6THQM3igXTPtvMUEiK6/ZmYMBjgeawTnxnm+cXh0RTEqVoWBVXi0eAN68jX6wfamJYQg
Sc4kqQSesJ6GfFXXR3xX5bEe6sdadRdy7bPTjBA2/4ElFSCOx81mHcYbjjGxux65eepiB9M3Zfxc
teJZI/RokNtihc7CTINvyi9iBQ4I9/a1KUmeJ5LGJ/rqWDdd5sPMvl8zc96WSA4NtFLMO/gum9kg
d452KQd7Jw2ID93IE2kSXn0shXwlL9RAB4t/vciY0cXqtW6NmM4tfY4dA5k0AhOak3HxQSr3IcJY
o2oYeffL1h7l7xk64HGK1t2URbh/o2anWUhMRrfWA4pkYw5Kq832lbuEeZabfiIpre0e3dLc8kPV
l5oYC/G6GkhfgjSYwqMjbYLUsr9AzmByMkiHkDko8CaWD/EEdrxltsFODMt6yXYQfjHLVcT7dvtW
kbUFpGeJdyS8PMYFMDrMPL+7gpTN2QSDIVeJuXEst9Oq45aaBtj0EQPe0b7PDGvnYaEH4Lvu43jb
dw+ItZdTmzVeSEgoUGEyB/XR/tiprnonnfWH7aICM7T8SoCCw+WeLJsikg960n9jMKLyTuP3qPfC
NC+uqNKmo4cVDXLlCCMqts8DlK9MfDcOkkUVc4gY8tV1ROS7edL5SE5zbKI+l/cSQpxi+9OoEDhX
8UDwxm72oNWbfjrER31eXLI+ka6MxMNks4w4ftrPfF6S4KzrJjN8YMLc/1iKiMrARn6TkJkvUAwx
yGL42dfCdu+wVkIHETadELo3Pzs2bBfd6mqyCDE0PiRLexJqvoWF55d6ovdqAQJXA9pzD6W8cu0n
iB5nsMbVJnK9Vx6knFJJ9upMaX7AwM0gUKfGjm65cXNzT8iT4UMrNHn2U7Ua+WiGejWfCkEtqGfE
iqS3EkcQpmbX3Vc66fppujWDaW/tbKzJMRMX32G9gPz3Mq99vkVVaYYtsupt2dYDHgEDlQDTCYMw
aF4x0wCR3WlpVG2yNlf0WU28d1Tzs8phpMUd0l1q4lg8GYiNFdL7AyAJkAA5LuQ8bylns73g4eVX
clw40dbfugs3BF3KnkEAaX1gSg+psGy/0OqR323+UtAaSCQg+40ZsG3E97mU4LZ7zkkze8tlshmw
szxhRSTimHBAZVpEEOnNB5bb+dA/Ga3ZXPCiMy+DVIqxz50wog3ecpcIcfWEBFuik62HW4cPI9MH
djQpRQ6Krd8sMXzuk/PA7cXjAlmvzDHGex7P/UKZ1DVfnGX8wyzmV0cel8K9X4Q6ppF6UlQks8sF
ZEWcnFPPDZi3SIdasreA4VX7Fe837CYAD6OCfeEaB1TXH9rtM1/Zi8KVQQXftT94HGi+DbgJpLW2
6YjybavB27Es/O619XfNDDCg9foSghoZI67Oovy6oJc5go3c5x61UmnFvU/32nMPu+gfFCDvyVoR
7o/vDtCluEovqzfJXbIe1pTGK8UpL71XRteMOCrrJLFS+KSWfs2kqAfKiylW80qChbHUETIG8JyM
MYAXd7tY8jR2iX+LU1YM0JvTbRaBIYh05172XSAFcSa5FtYsLJ4ib7jW+MCbCMpULh6wqeVgXg+t
QynkqEL5ThuXqKh8xmu/s87ivcsZZfFG7ka3e+jT1fUzr5c0ztpLoQE76iKz9o2h+WYDAZ0tIYXR
muV1ckFMjabzXcDSbF1xTzrf4A8tnNvOplxmtYnup4EiNTHSimcwDdR8REgnUQgYJhgI9b04tfoJ
C8MkljxifnNrVrRu2fJb9Lw7aPB6QzyDaBbPIq12qFsxDuoz6yWXHj3WQB7Opb5cnWE5lnYZP/L4
6A9s67kGzMQjmWeGjyV1fMMULncutuQwLtdbfEtFG4PNAcVID1nApTeLq7PC3X6nuVOyy2Bu1Npr
OdXfccoTSFRWf+bghhXZRstuoXLbOqb320rSk2zcFpzQ7LcDup5Z1Mm1bvKSOWVN2c5QPYyN8YdG
wmtpL+VBJopxHYCJu7IQFr72vv+ZYleoGtAlRqljXLUsEINsOluLmYDKyzZoXX26TM1QPJL8F5Co
2T/WFbmwDSyFrAhHBMfMwEqbtXRapYSeQUIQ98SyqkMfA+1XVjbdu73d7nuXmnVIv4ait65p2hJR
ZazWCdv4u9tp6vHPlxQQ/zYxadoNzzsktsqxNy71I/0BsgczGo9jFbGRVriWrKrE56ySeReJenmY
3Nq4DjmthPgYUTWAfIsUtq4aNyOFLMHl0bC//ccpx0OlaR3bGAyiwdikrE1rU7sy65qwEmZ2MOPx
CrSp67aOl3WP3u1L25ncg8l0p2dW++gREnvil38v+oLg7kw3jqqQ7lPk/IxremaW5LXf8zg7CxxT
QWuYDZ7nEPwCgX2EqV6kM1/0VY5PRf6yuHVDFrOanhLdaAOCoUG83L7VV6vC/KCK7eI5v0grpr/U
A1Cv5TNWzvbZzKrvzCtJWmm69tktibFk0Itt7vYf477h1I5XjJfpo0543tskRc9Auin23joaz9bE
PnVU+haiAoUuyORdZ9izrymzJFCbj5BehFM57sonRw7axli0W/o3l0tWb+z3CkzEt1QZhFDXLi6J
NbLYWWET22k833mJisOkS65rnHYs0J0vYzTtT2yZ+GihoLeZ6T6UJkuOebR/RXTUt4eOyU3zNefJ
Z5zq40trKIE2wHlIiQEMRNU36KeIcBzartzd5qfnxGrSo3nT6hWNPNfAtRDIyuG7beWzA4fm0dVO
UjG/AH7+US/FFh8fNheDSbmpTUccls8YJ0uWpRbaoYHbem7vnJS1cs/SdcMrvmUehUyA2hegQc0T
SXy+EJdBLeNbJcCqjRFQBivncVBMEKlIahGNjE/Y+7Z2qcdnhXIM4+2zmxrkt1c0yAa+X1tzHr2b
19fSoo6F2ZSEGeiOi5aPZIbx1vOmRD5JLP1rYQl8mavFtRWrEAQAgDHSvwQ8njeLcuuoW5W7UdZ3
nZrxpsYP84jZ+3mZNHk0Wjdj6IYhojfq5Mx45WFKFdQbfZYbV83ygtxWBG2KJI41OUAuMkuQYJW7
1kpJlbDaZjc1mvWw2Hl5zwB6Oze994Td8rHMauc0mt7RGol/cRki+X88FHKIz5iCmrBY+sd2+bNI
kaw93Ko5G2thHZuBYz+xcgSkxSaGXAJsnr1HKcdxayi8BvgoSpTK6yfnb7R3ModgKZWO1Mr2Lta8
4hHGVIUVjB1mZb8b3QTupUYiXfezyZ2g7hCJvqeUC3f41cjdKQvyf+n5d13XXLMegUrcJt9TJ9y7
P1/K2d47TaHtFySCYeT+Jnyah2nKxr1xfmSMEawcmrJVAi/pZ7IVFM8iTxvau8xzwwVL0nGxlRW2
nr33eOCFGAiHnWtzodaa4wSk/RyMOJ5goPrIX+xrppXzgWcdMB+6xDpBBbMA/d5HPXPQdU5rzKRg
wtexXk4OcVcbYSt6geYm5Y3AAZTcxwdVwMStG+NnUcLLXkYf36H+lotlObMfRASRztkT7NpAGKl7
+vOlUuiktfitHYvywQEb+ljKWAvc4T1GyLLVWaMclcSdI6vuU68coKBYAXH2eL4bL/aDi6ISVNlt
sLMyqO2c/lxKPBwrsKBozAI7k/qd5zGKafBp/sPYaOvouhyrTwI9Z8FPs9V+Sa//5d2LdaofM57K
5pRTcVWGYuxJEsqyOJBWo9YFZlc42zQekPCV7VNR/C7jcr9k63IPGLN+iSbtl9agVdfS5U4RrXR0
s+xQK0kOpQXwWFrpRcfIW4+G9br0pXVu3M69S7WVW3SpL2uiXoyeDd8Ed/Mh621WcYD0YAa7GMPn
WOzKooZTOKYFJ97ALHowGIAg3UUZUT8ghVkfANKbj6M7n9pKkwciA5fwL9noKBNxCoe2HK0wM+Lo
XJeyZIYnJx/mFUZuTqidZyzLwzqbh2StcSTP3bSturw/p6lF3ZlPuOf5/2ejbNFB+GaHPTEn3i3w
OgMI70zsUq0cjqh0kGG3NIkvaCpfALgwW0/N6byUpnOaW0yHYz2yoOhumVRLtL7mJpHfiVRf+MbF
dBH4oAIVNxKOggOjMte4KYclO2AfLE9/vuRRyrChlKxUJwSw3oDy301/uNHLIIobj9ZhXc55boZ5
Y0SPpYrIl80YNAkv2+K58547u/Oeq+ZDsmW7N1f3cRUc8eU6EE8610RA4EXwFxffWGrEd3Tz9IZN
ox66PbRpP84N8cBcTLsIfdoOgzCOWhUZrPTb15Ut9y5x+cxBgGA3VANTp6Yszq5e7BPkPZtlLZ6B
u5b4w9cuiPIBEaJpVvdRNtT3FiSN+1gQRdo9J0BPTl0WoZ/V47ept5Y7btKHETPIt0sj2nRxUJaQ
bUn1tgCN/LPOqSbrwBb9zzPBc2v5qQ/DsWSlHtgQdQObAutYE755ZN2y42+z/NbW6OJat35xJn0M
V80jU9sozE0jc9ACKXo/U6/1K8+hnvOtnJ+9mSKlddJ6a2s2VnCmjdxXWdA3zYzDd4h2Re4sIZDv
bssPxCeV4KNK+x5gxRjtEDUUyG2s9DVeQQV39tGo7N+5B1WH8OVHkQBMpJOrg2l2CnoUuFD5ALyr
deyCJVs+Xsgks0f3yWPZWFa29QTVmlVErL7yJGcKGJftuYkQvQz6vVmTyLW0+hNRcvF5okDatO+t
o6xt7QziOSrhvNFSMINdlQeitd30uCZ8NTpM7nRm2USHe2EcMzpCVdGeQa8wq4vSdAN/tNoyy2fT
IFDEeU3KXsSNGvKL11reEytd+mufGHuziMd9VM8NcbdadkX2xq6/7Yl74TsZNbhwPd3dEWGWHisV
fZkgnZGfzTaziRsxMlkrgFXEnTFfrR9vWP1Hc/yFNrS8x3yLfy+hvelW6xzLmi+smYhTr2MUJfF4
lQiNrm5GuqhrWNfYHB51pxV3XpRPz1P6/Ifb8Oeb0niCgC3v81g+W9THF/CBuBXS1fvA/3mgiSH0
soBT0llN9NBZS/Hw7xWQf8T3fzWOOK6O3NNCu820Txi6+Lv+0Sy9bgJgwbWxmF/gMz9nG/RDkXpB
s0I5zQQMZvYReRuywSDt0py/zNzFn9oP3f7/8Vr+KEz/9mIswzGlwbzCtSS2sZtN4q8uliwZiRtA
zKQQ4aDk6fQHO7WxGBtqhjNU9wA3MGYoUQJRHeIiKJeZGzpZDrZXEKQb6cOWx1vlZw1RkBx1EyM9
9DOJ8QpFImdAAtdraeHhd7h9mQJVEaPO1jgxHL+JR7Z4ABwX5b+T9Rd6pepaz+k9/ilimm5ftJnF
XDkj7fnzrZ7+qBWiAWhG4ymK3aAbCVauRtc+IRBKDq1K1MlzTOOAf7c5Ft2nNfLoHBob2aM+gBE1
0/69wFdG7mNx/eO3Tjrus9UQ80axAENWk2T51jCYshoyRzttly8EAlsnN7FQ7lQjItvIfp2HFp8n
rAFG6ThCKX9IM0JGSwM/ooqkt+DvMT8M0rk0p76tA/UTckJBEEHq7vKx6t/ICodbRTboXQ3OkgFh
NRMxfYPcMK0mj352tn/uAtKTXYfs+Cae32U0p6+sh/CSzHl87I23GZEPKTZ8cU0KQ1w+cguBOMnz
uyrqMT0nSdA7WvVU943zD9/m32ybf3XS/W8CZsdGAW46ji1dadnS/pdruSmVU+njbVYDgn0TtYCz
GmVU4Y8xW7UPoOHWhrhptCI6fyZN++lYeBy0Er9/WGP54QMD65nNIBDYSV4St259Djh1BfRUboyE
mLrMbKN7zTB/VEM+0yYh4kiwdPu1ePewNwZlz7O0K7rHMc/qbSQqxuQN23oBMjXJCvfw728Z8/Yr
/e2OwR3puUKgGxEed/G//Mp640593fStXw3VyETXrgIC7wJjJMApEpa5LWcEl52k1ReR1M9OaQU6
Ibz3PXXCvdIR4VV62x8V2rwaLurbrCrtWDWEpMfUOh9DfFu/jEQDkLzXLCUjzoqfixP7Lmm/Rj36
XMGf3QnZshNtOiSt1QzVQNVviTnox6gp3kBuH0XBWgU/THQSBWpSNmjpifnEG91Z8fTv35J/tVLd
DjTpuJ7p8K5gGfwXt1FcS5mkI9eyZoyZz1Drt11o30rQczQQHvgkUCqMVsxuwADP/N//xxlQSN0W
nsuVKP9+gHH0gJ4kfpMnbflr7loqe3XIRqISS204gVFD622uw75q5P/AtPx/shv/1W38P3c1/39o
WpY3Iy+27v+LafmxKr5K9fVXz/Kfn/iHZ1l6/4EZWRrsoTAE61ju/mlZlvp/YKrCroYRwiAT2cWK
90/Lsst/sizbubkkTKHfbKj/ZVk2jf+wsUyQ1s5SlB90rP+WZZmd9d8dQI7ELmNiCLZN2yI8UP9X
01zSsc+JRrJyMtq7oBvcdI+v8Z47zjo0TXEuMhF65HpsIo8pvhVNJ7exL9GaEUC7jM3OjSVmYcxY
nZuRs7Im+GjodC02lzJlcDyBbvcbq+m2bWQyrM8gZ0CRfWuKyHlVgPUP5fyGmJFdkktMbpHtTdNE
ACFfDYd4zLK0dBaDPxeJLWKd8xvrJD96+c3OQqPIJr8Lbd12/SbrHH8QyQV1cc5qmCiffPGe5QQP
sLAIYoqQiE5INwqZPxaQUi+gtQPmYzoJ5+lGoyIPxmIaw94emYE4DkODiM057WJmMAcGZbIFNw7f
o1LHSCcKGbfC05IYyAYTB+RYTFO/dvt67kCdtD3C7k5/jI0UHXaMTshuVuKib+SC6MmbxVtOYqYP
rOw2QXa90MhGsTFaLDCxg2J8IGLbXg22WAQIB0ZqYfzlD6xZhRzTzX/E09w/1Fq1LxsvDRInfRQl
nvNqWhGTiZi8GzM0DJwcid2GEiLeZd0q8rEjp8vwEjdofxQhQDfWES0bISLuW42XeVvYKmQt6OIp
RC6aRMtZd1n/TseEsdh5qfKrUK4Rjgt7Jbu8m5P2h1BcPBhg4y1x8U9Da+qM+B22xMv40ctvq/Iq
/GPDA4BqjLUmsUIsCWBm+tAbWHpP7NTWuQMqt6ysf37MWR9vFgEOzvN+Zy2LY2uqUWU5H3NtRBtH
5gYbV1h1bYPCDfWZv9T6ezNjA1IgasrFhLE9Rt22l8Ql6bNxiO3J3Ex6nKCuQlUza8ZBt0eUkYYX
b0mkTU0z2atsvaQo6HbAUr5i06VHZNG773luZV32tdxYWowEKJKrBLsnIxN9+CWHzApSswcoMjDR
QWp3NgTOAwFGB+YIWYAkPhvQ/DEYIZ9jDoxms/+Yoohuc3QfpwLYRYQFX+YEj3S9/j4okgVHNca+
hpGXuD3wskyK41mCE9IBJromUUS2JYKVCNrNUhN5ZUKkXUak86MkRYacXRUR9DbWksYvEbvBYSUw
LSWMEtINMG0TKUagGdZp6OBGF8H7QHi2pJgF9AWelAM2hNY8OaaTJJxxGN/lMGCtG8AmTc0PqO+o
4ckt91lzfI2lzoxh7sNbdY9bw9y5s7C3Xra+u0MnNq2DvaFrjTe9MzhHnJdsTST9fv9S884mWhGH
c40iN8oVYVTNZ1S/g4n/mHS0LHF1X5KJuxELFOS81DaDYodq50oED+VMsor2nDOL3OTvDevS04Qi
bchqE8cl2WZx8dB4W1JpDFJuqTnWssMLy4W9MP0KUT3dtUWvb1kZ+WOliXPrfnUpaS+FQsYHrvrQ
IUTwkf6/dLV3GrI1wKO2HjLEHYCoo23F5KVGhHqmuLd7MrjkHHgzFndFDGtKuvrNoMr0DdRxWdUb
VnXPk1ajRbilbFiNCU/EvCdf9rpwMu9TbUZwjt6eBTtnHvONTdvchD3OjccO9tkYUVuxI3IMVM2d
Y/2MV5cPuqyajRVPD9OoIfGIkm2tbv4KvA+baCSu1es9dwvo+lFk67hH583KINdfFVuUjcAhTYY4
1TFhzxe9b75qU81EGCzPRQaXceop80keMhGjqhOgzPSBDgY5IJK5zO1YXwwDi95IbQkoKbYTgM+a
hHjSkYgrH80FMASXFFTZ4dzoPxGDmcfCQNVVKC8wI4t8TmZo+6J4XlkVXMshfycojPjHlTm8m/yy
29rZ2B7G6CiGUezlzBlZw4ayxDsfuRrqABBivVTDQ1cLeZe4LEw7EDbuVHihiZjyoVoMOBfTAtoV
CztnYlGF6Yh4qwN0QcoA2ljspa5RFOFS8AamXqFu3NEFjYb+lGAqTKNaPxPwqJ97zXlgCo9rU87a
Tmu6H1ZLcmfmRvOmHgciwWOIaZGNqhc3Gv428W70mblzkuotEnF7Hodnxu4pu9o1cHtiYrPBRMOn
eE29hZtFTMlyNEeaXdsm6MrVvO6SsbYHV1Q3AbG/A/x2lrI8gLGvvCSNUTw3JQxpTat3SADIWEkB
o2dZPFBRS+ZmXNV9waPHiDP3vBTrs+4a1UWsjOnayPN1Kts7o2nfMmOJiYHAyQes5MmxknHvmVPN
8+tNL9P4mIskMJw5ubNddVOzPYj25mKgAYGyP7PjtdMbgIsBCPbXq4wRxrnGRY22uU1W82NSMaPe
pT7iCfB2JM/bhRHC9+xeDLaLJNSoOxTXQa7f0a7WX6aBmzuH7YeXassQ3wjIZyKmsCFgD0Zssse3
LZvG3Zpk/r6Ya3HWseuBrvWhMgy5eSjRvhxn+2eUzArz0tiQN5i1W9JM+8PU6g4q5DR57LnP91rL
QLMflgOzeGvbOk35SKp2tamkPX86WBCHOQ6RHoxfsTObG6tR2UUOUe4b4qZd6tw2IFxoeK9a64Ep
JOGTuilC6pK7sYzTtzIJcfQMYYmn5WyaRgpeFG6wmN/+gIJdmLTx2rx3UB0V24096Pkq6A0juTY6
/EWbERCC4sLveouB+O3brkCslWvoPrtKr0BNNdUF8QtaNpJigqku0PtERh3+r2jBaUKgw1P/w7uN
/iEgTOc//8usjFC3DD4+HXMgrlDeKzeS5q4sYzCozo8/GMus1wkT1cmTuO37lARxUmqJvmWKhlM7
bUYcpTwp4OHAPjb4VkMmHUK1QsmaHKtJom9bNS6NCGzUNk8UyUAFSmdp4YNCtKMVxQd1ZfSA+biD
zLoxyH9au948IH1ZgGXejXBe9xa9HHMMMsMQye9tZtOs7b0q8FjQ+qOGyikfmtsqBM0iZd6hWb2d
9PLpZBveWwP8PemdXWoiOzEXwUBXcKlWT5Bpg2KR21LLXwpOLV8ZNkBYKUmmQsZtiptQnX2/dKx3
V3r30Y1TClfko7HfhWtfZYNtnnW+wZAwujkOzI6OL7Ps5yGe2QXlxBBR9jMjv/esz1lrWB01YSlK
EAJLwIrcB7KeoVhcW4pZDa0Up7lDaVbLjCQzhD1xRhgQFBVtFKyXRY8SGB8L4aK83T0+GPLA3ljd
czNa4reOXHqbNuveK2S/LYwITo0CsOI8T+VXgoJhcuPLgGsA+994HokzXNz8SCF3jmJnUwObKVjy
58O0Lxp31zTd3uJsRzW6xxu7a7X3Af5353nM0lFEZRprU2tTYAzdYFmi0OwvjtaPfGpEws8pv5k9
XrkVkfnkWOuWdSWaqipJXqYYXpOfNrxz+Jsbi31IW93s73kgWEJNLPEBSG+S5keD2kzZ+Ai9K9J+
3DTke+HusMHS6/Ad1QRq5lho8V5oQyAx9d8OTrOUoT+VvDnkPcNU2vRk/Zj2vNf4DQXj3QwwIudR
gCrYr9EDdi0sdTvz7cHVN8XKUD9lEqY8Qu1lD8pt7H5a889U9L4149ulal+pNHQvhndG3qq62rh4
0sbvqMfalCtwwkQ3sxTCfVXgY7wZYD05XnIslJWYfajyJIwXn7N8KDz6jQjGTzgxrxd2/58sncdy
49gVhp8IVchhi0AwikmB0gYlSi3knPH0/jDlhcvlcU9LooB7z/kj6khszG35ZpD9wGCbbsXybS7w
6ne2sdDtjpVw0Ho7EGQ7nCHIYFuOoZZAMNFgX/NJYkBTZUBLvGUJpE6NaK5ugC4N612fkq80Ua5J
FgsekTzIWbAF6v3iZzldfnmdMp/TF0vm3J5fIt7nxhZVZkDxp+ZLNGL0osKU9fJvp4i8CI9Cnt20
s2xN7hFUSZzRyhrBbQtN7ITwmX0J38+LOS+NbYSDS+a+Q8dSUks+Vd++rpEiNMmRN8ia01DcgPTy
QKJnsFUotP8vvRZZBR9zOu0llgbBIvkWGSjPB45eLcGeCSJGrVKEFtuakfCazFZ1SqlgR5dY9NH0
1l1Wl6uBkMpGI03bBZNEbZ5ivOrRWTOgO2s9D13O1x2KDvqOMKKq88Jn1sr3iEUREaFhJxqlikv1
tAJQ2YA4RRZRukwEMwehwnhZNTn69QkxKaIkGIbqKo7z14gzy6ZSiajr/IYYBLFYVL/rMwNXz3SM
bDofqCiAHcBK2eINEcKzHpqDZ6T9OaNS1MYzNffyd6I1J2NaHknphNwniPeUyOtr+dFgcnkQN7Ke
CAtCQlTr0oxSTJCzr6oWH7JAjDn0dEj7REe38wR9zzNt4j4u4379yuccJ1NRySO988zvKraiGOGB
V5cEYBT5H8seDxuvIY1csp8Fyk/Q1LpfFuFv0+q+vj5mqCQItLC4vnARu1aXRnbYBG9hbGFw06tn
l7fdboryv6jGQU/OFw6gmr6xSfQS8NudKmi6YwQZh4leHuUuZ0Kbi/eJotS9VU1uKq3Nr5pwnVML
4pg0ZieB1QSi5nvU5aihVEaTtziLeRU54eXhQj0KPgSaWgBRU6/O08LNQLQ9wPoNrTQLb7iTZ+YE
mqwbNiMk6Iee3vSwcY1uArMP1Gsap9fc4JipjXJTkHa+CQqZhSNDcwKVwoj4QoCYSThwh0eiJj1S
V8/SCCSXa7mwSRKyNRFBY82KqFHHdshWrJElQ2/sVBbniJeySx5mXTkFbjYM0wRlhbDqDe9WqnxQ
1+UQWHwyA7j3CCPbTkagNKH0jnkbpO+oo0TgYI6oALyF/9+q7hM7+WhBS0exU6nnNLyX1W0y9o1e
YIRidY3/tTRPz7/hdMU40/SXedqn82ModvVbORGzSermZs0a1fX7Goo6hV/N8icbGMY7GtBzA+dK
6DIJkop/CNlWKp1+KQR+JddlPH4muJaas9B9Z/N5oOgbXpCe+tekn9mCtwjx+RGj9KblX6XORdhv
TeFlI4ePYfmI+l2Hlj97CPEr8AQ7f8Ez1VF9NHNX32bObCK5+MpojkWDRf5ftGo32UJD3qeifA3T
jzy498ixG/Qzyth+h9YjMU8UpZjxexr80T2yRlmP8scIdmPg2p24fXhV7DrcNaNfL54ybzI0r+30
RBJGw3tml/WHNu2F8VolXoVJXPWsjkR/WLuHWnxkxu00hQfklrF6IL9ACfo1lwGtPXEQ4/s6pkSI
5EkEQjm7jWiZhjTUTErWgxc6DbTwkFNaII63DD9QmDxi8uoHJWCtI6F83IgkWqqnVuAM5U7fJsjB
ktc4fSeix+5H1d6I5JwJZHgOynceEs7fUgg2/lHO1Uyj3Vi7SaeSvEUqAWYUfNfKvlc2XO9T7Q/a
viVqHUOCI1QInekPkVDzw8xqli30l9V2A/6CLnHfz19h/920NZcXwmbpalovaf1ObwXoCwyIeQjj
E2Sd2R/b7jeWzx2lx//1a+Hfaxwspw1HTHEYcBupE5tERavr+N1RRTVaT3TXtowpcNQ7DxQneZsA
ldaX+TOSbq0p2VRcICMieni+auq2YDICF3Hm7F1LP7PwGGTPIL7kzEglwQpV/TQmryj8QDlipF3k
B+5Ze9Bf5mpXIFGBP4GUrtongdU4/dX0hdgCKbgGKdUTUMWLCoHmoI/mdAQuUoRL2Gq7io5UalEm
eS9oB7HAYs7BRdoCNu0DuU4UP3B+6qSmJbZyCjhvc79nd1iMB4WvCWOv6pfhPw2YR6RMh9CIXKf8
71AVG5IBLfVXUn8TSHr2WaSlfgLluWDJ3sQCTSh7Y/jN0xe56ndhb14JmnCb5p72aydy5mgRSvqP
UbhV459uBvtgRDTfn9vwzmpepzEeXIKnjavJoBKowk7FmqTXX4Oyk7sz5L6CVFdAiZbnDIDatxjv
J5nyD0G0M1ouK4v+eCjaAZkAKCUNpm15QYXpaD3hYaXkq8MbfyYPz9J00fo94nRudgvTfl++9/GO
KzsYgSK5ybQY5RU/o1VjuGWwGsSXMXy18jdEanwN0XoxDMw+X0alIQ5E4wqEYBY/cn2XCO3OryUj
+2RejPLWKihqVLtn3EZDY9XptkiHbV19kJ7JSxZSSW1Azb7KwXsr/EXTPyo9BNkVWuxOIABuN1+C
6ENQboV6+28N7OmU+Guty8ycGV+04dpUx8k6km9hCe8UFOfDv9q4Suql63fzvJ0UeiRx3WFAu2Yt
Y2rwltVE2+8FcOuDob+l8znN8Px6I5XaCpLubaNgtQgZ5/V9tTzC9LrIL0H+MiZ7ENSxOMjsf1Xe
YiXlCDuK46cecs1tMYKO+fcgV4eZ8jhk+HLhjqY70Xwo+RyAMWJovjT1qPaE+kAxI5s+Pyk4WQ3/
7g5JSV8chBQx762RBaxRnt7h3o+/+/qS6wdkIqw4V5rqMaR3J4veYutkVSesf2n90vW4Uq5if0PL
ZkqUF1HZjofhOIwXIf7sSGVNfpI1x3e4qsplrq4fGthQyDksbSba7uXvKvzshysHzUyzp/kyJI88
PizzrVY/2uoo0M5CgyTxNssuid708Uj4MY/Fe5z/M8LbbN05Y4ipz+WTFB264KpW36WG1YuQx/V4
DS2GPMwrwE6HZblXQngv+LTb+pd8jfVAttyoZCUUP8z+ibjNDqt/+rLLeKljtJjzPStoHnQD7SXH
H6ZjWXXBNlISMkqElT4YhbN08BQ7ur/k9FlIJNS6fPdWcw89XH5qio34nWzQDZ+UDgHbn/OJlGmE
oLmeIBf4N4YffXhG55pLOyxnoPlEM8s+sKVRuSx+fIw5iUwDUEdBtNHAD5WQ1FduVE4HXwyxPPtV
TMrpUVJuFq5+RfiKEawyNAsJyPf00ad7DKt6/VNPb0v7msU+efttwtaTruCSPWoaKUwcN6OyreZf
VMdi8aOGr3H+0UW9Tcqa3VmTG9QvvCPA8GW4RSk649mi1AXwEHkfzuUTl7Iybnh+XGDeMSSCIaTh
8aClR6VBC/cmseMX1nff3dA8ISpMI5Jib9xffDKdioDhzm9lIZxNlrZqtDcHdGCH1UwU/4wSMw+4
nTU/u4rwf+5n7s25fqMEYFV1M43zI/ErWEpvHu4ZsQ4CxnX1lId7dd4HuIfHZ86Vw/NbPrj7EgSQ
Cwk0AdvYdhY+NOWfFOKJ2085tmLPwEQnbYzuT2NjlbqXLn2dFBzuxWM5NO29t95Vg/InXscRB9uM
7PvMSxfmW8WkBm5Xzt+Duc3ko4Zexdz0yxPOehJ+MvNsWCdVP/BFhca3RJyrR23+wS/JJ0uASFBg
6D2HFdcYOXoCf+kdRyuIGhM7CZw8rwqwX7OZQENmJNPSHmkyx2lmPZf0LdGOyfpyG35Btvoay5aB
d/APhs1U2MxUY4y2gOs1Le7MG4r4HKd9hqyWB0L0TZlvNhKdIe/cOn6jXC90aSRmlNzyP+UKr8nE
6s8aGQL7mxgEedVTJ4FL4WlgsEaNPQ+nhnoK5S7kuqMDyTaZ7kmz6iDg95jAnbo6WphD8VHz5/h9
GSQKGsOlxV+RCI487FJsE5Mnmt96I0Bn3Y3gyGqeJv7C4Dw6mfFFU3Vt8G3Js93nP4PwNuKzk6pr
HmGy21jYpUaSozQaxievkY4qKI/kj+KJ5mCWzo95/B74tZCem1Rbbr9kuPQV3BANhQa9rLqH1H4c
33L6htofMdt23Y5MKp0aqcYBTkMgSaudKHLtxP80A88LLmrdhxzkKVaC14y+vdFhv81E4syZQ7gQ
BWLj278l2oQTqt0ZK0tDHB0gqqdFHjW9SvsYkjeO4rTAtUVNYHDqDZdXVh5dVUIMg/nQLcMdbWbb
nvkNEK1Hsc8+i+/TD5ZdQNuf+QK3aLTbhkdcvLU5dq6BACzR7f0VcMZy7vN3FfXJ6qAW9UeNPVg+
RWRc6Wcjw8O3w4W4NgrXLHL1m1Cc+uk0pZ+NYdiRuhUHLIoesD2lNJdEeUuIhXCb+SDuTT8hTSLj
oL9X2jOPP/TmVpYXkdgOUnhFTzH3tC3xjeilPxsHQ7stTAoykDZKs41R7hGuuObw2guE2FP7Ndgd
O8gCWJUkn2N6Sdp7KW/4kmxmiOMPg4DB11V6X+U9IHU6vCnGd0u0SY6WZ0Pspyfnu6Jzi36Hzh1R
iZ2Nlq2w0Y/LeZo+8uwu99+aQrzCVwcrmJK70BO4RbFAdGn0Y9seaWOT/5TlnujvYglbRRdym/xR
lKUC4Kmven2Z4luWvQWUuHTHsqEBwK5R0+OrIHjlaHa3eDkP6r8kdmtS3+r9PHi6dFel3yS5x/3J
3KHDSHwUf65ZOpZN9aDsztGpOwY6TtrPSsAOcAzEU0a+wuI342UZ/9C5wjdxUiepbYkOyNeUexNz
F2qm+NvD1UmOpJ+9S5WD77GLN9X0zuomkw6D37UGY4xBpgX+2tDO8I2+T/zXSHGCFjssTY4qPvDF
8ydcwB7owZ2eoAN+iSmXYT2LabuCjrU+uuRoNW6MkFM7m+NgQ45gYHxY1W60HlN+RItK2G2WXXNV
4lX+MTghY+G9Kx+KQOO59VUrPs854YZNca6TRygcu4U9Jf1TLKqELtO8Gfo9WEVQOxMWPv0cruh8
iAoYl3aE/Vjj58LMoLBPbbNpk42+3B8DcOHlqzf4jDg9C+tNES+mdCJKSah26/zVKj7iY1YVcP3l
TCIWf+fgUiVLTK/Tr1Fz8BMbvdtQnMPort1nuBBKcaeBQCAWKVT9Vu01Kohr/9EL77FU2TQ/0W1B
QXTwD5EvoN4rH3g+vsohr+GhwpHuLLZK6TlBNmr1byKnTE85xGiHkdFcnkr1dSz9kEhoFVnpId0H
06u2xheKhOpcWyKXYfJC/UXM32l2QTq2z7q7Gf7lEDyU2iEM/ZwBj5PxkmovPfb7vKXygciTidLv
PgE/KpG1R3aWndNiD90eHoB2yUEg0eeziwLnS4vfZlZj2Q8tp6a3qjvU5pGsMnuNZVK4OzDacrwD
XOAbXh6c/yDY/rN0YKNmr3XKdH1MuLIdLAaR+hvohIzQ8z3K+6U+CRxH4SUqT/yy1HC7zIj+XoUC
opXi2fxfL1B04qiABefIZb0evNgT8K662BIzZuLM4/ydnWcLIDpsIP2Tj8rYKsFeXyfaFg/UW96W
PIjQnvwnqBFWvTOPlOWt0k5ifOiEB41BHaT7aQWu94l4M7Ayg0VjU/hlUUWIfc1HRvDoT+QSmMrG
y8biaA3gtvqlNI/cokRtLsTFtC+F+GaRteBZTg6lKqYXNL7AMdgIN9JG9MT6JwRjgthwkPra6fA9
9DUsNGA8EGc3fRTBSZvuGiU0OLZ70CO2r+SS95/hMHu58NvGqMNwkBvzESJvfXSa2B2NQ0ZTTiZf
1g0Ihx1d4HZsPdYgopJ4o7TbEEVl1Xsl+RSzizl68vjUgmdsioDAhUvdhI3M3qdqy86Sm1F8yfXL
4D4J22o0jw15etQBRn3f0I/zdJTKNxlgpSWWZWe+icKREDwCQhmhmUQrlcbM10XyyvK70XyxxP77
IuhnQnVsOmj7bBuH2BBArnE68gXo497zXBEnM0bbTt/Lw7Xq/pL2TzEIALCAI3KsiXDVDetGcVii
jxKb4fg786touYEpJiRWJW2+W3lXwSxMfBRbSXo3l88FAIwpwpXo5jLyT8HYkQcVZh8Vz0Epk4Yh
u0hGtf8GaOhBoDCr2GvCY8XFVHUm9qL0SN1H7o0dcn7l7SD4skuRaiu89bwiKxP1m4FHW8Feql67
ZcPLEzHEGJdMp5U1us/Gh2DtSvtJrFROmpvxqsXvmLBTfV+qJ863THmPWswt9NOx7R80fWvW7Dw0
rX1i0nGi3m04P6UAUAOYTr7TEGoH4lXEJ21tF/k5Zynw1kjwDxb5yeEcZYgMzoTDYefbcmQV3KNx
3tpFN3IUXWB2Ze4AMnFIeJHfDPWLIuEtH6k47atqrzFxDC65qLxUMfbfwtziIdGzD8C1WXuVlmNT
7UlJo4zS6yAvhnqducgLBJHkfZV+wE6mTUsuJ4qo3hvLfShmDjV0SbbRIfEZKznptVelOY0BeH/F
d0v1T7pThE39Jyb7hg4AaPnaN7LnIPybCflSp1uIac+AE1AS0ZaHt4SABXX+osE3r16U0G+qLeMr
UFBSky/Y+E0LBA1Rh2aYzaGWz4HsG9q/VvkU83vRnLLkrZxJxOF+dPXxp0mfXZB5cXRmf9R5FRqH
5kpi9iNbfEvqLWOpYG3b+VoE1zHfttGDyoVQ30TJt4VZvIp8adycTbLhM8TyrzGGXupg5Mf63luQ
jhxVJxbt9k/XXQq/LN0Lg0NPYlJRHKfGG0jFCP1Mxo0AoQNzLSe53/R7afDB5UQwyAD7BuHPm4Ww
9n4XlFdTfyvFQ+iTHCDcaqj29ktJDDfK1I3EsSTY/Fw8g9a+NA51dNJCSpKMwQ6VzyJ7E70UCFk9
qPPrKpX6L1JqPcQJiqQmpDH34ngCcIIiOhScI2nxwYPdYtSp2PM6aztkb9Fyt9IvUuD0+tAq5793
0fxMuFqUFRPtLurkTc22YVHOKTidgL5Su1Pf61nZCFlA7yeo5PKVGU/NoKFRuurWpasBGYf7GHgJ
m+yOp7O1jtP0Hq3ppjkOwOmqhv96RGAj8XIKuuCeL8KLihkKlvts8HHG9iXSGKpnjsLuLjOnNOZt
Wu7LhiLQ+gdDm0OZKYEwm9FyR5sJCWuREeHiMdDXt1zh0CqyZNoCTNik/BLVE0q7vPIV9VjrG1SJ
GF8yprCgDpyOUP+Muo7JBuOFVIg9hPTsyG2ChIVhLcXu7rS2we/dm9ykvhryL7kSzkSMiNODB6Ai
Gl6z9eWGWugm6Gu8QwToki4jXar5Hore6D1rcUv8LYA8yH7fIINj95c3CuUUyXZUiK9zSH4sLj17
v/gUxvchP2UrCKBniOFeJbLzI55TB67YVSOTC0fjliYKMcodbfqKJ/SGFbRD8mE5ZPzL5/XHSdlA
SNNB1ZHrLxJRviCIrmgcWunUrhc6eTsyXk6LUMnWQ1h9LPN9+z00p6p/8FHpAzi+upfJTbDMW1Y9
yIqFEyOWj7fDoVJtoxDQTFhfPj/U6IBoS2AN4ssPImu1rY8k0f4uwr1vzqb2raVePP8LIxNw51fd
kPjR33LrmQvfRtPw59k1HH5j846oxu6g7vSBXD4+UQv8mm2bnu3d6Em2EABbDyBf6p803VNaCIFv
LXPHjDXLVz6GOvMsjKus6cNWW7F86VvgkSgyCtqruwIRk3o4yv01zWOnbBI2EMpB8DAlTtni4t7x
KzPiW1i/tPJJDB+QACOdT+lLt6a1EH1yCNkNhuZAP1judHbNtroNdkyMLOxcjCK3CankUxKsJmdH
UZFTzfcpfIYBRHUNfyu8qCRKx91bhLnKiokGyHqnBZKuMWEgPqsxkORrjjKZYIDMcSg4HWO6PrzV
HskB9IT45VYt95U/InvxR+uqzK+qZdhag0NAuomAFxlpn/T1KKNPhhjoXiW/IIsFAaERBnnXJ2Yb
Arl87nvFMenlKF1y+CCo4UzpY0nYwbeBcDS1h9XTbEiS96taXaL5Yz19hvRNLg+qP3pi7sfGgzgm
e0pNovVSngDqz5rXaQMaXl8rVwWt8kn+IPXXjzc0HM97PRCIwuAOMT51xPoGPUeM5Rp5UcyoqNV2
o8Gebid0astec7Zkr6h2aQrGfiunV1X4IyY0CN6V+ajoe71HKvk3dyep/NHjL0WaAQ6AUT6y7A/7
Kw0k/wqcBRcgBwA4SzuxUzJjhBMY1WdcPMlbRkX3DxmoHTkxcmAfOoPvvPSIg0+uFggLnTNe1UeY
pVWyzv9Ajpj1BfU8imjubFItlv3iwrjHp94j6ba6iPBzkt+JJCtsSc+ikhpckWxJJ4QEnViVi+An
bP+J01stnmflOuWCRyYjSG/LalnCbF00/UnNLJzhAYDDGcdjA79JlTiiBcsFHgW6cyzSV7b5Zymc
5vlDzTYZ0X4N4dhJ9deQ9jSEm754NMVNmx5Lcw66jYkMQZF+ZcROQr0FEi442JNu16qvdcvPWV5F
ZIIRtA/BuQd66nxORpfEjdmJ0JQCBBzV8sKNTIcn69DZZETeRX5FqEsvqs4CHzNYjPTFKS63fXCY
yhOhthzIaCdCwpOqu0npxSbyQ0zabrwZf61/k0ciBJ4kYk4UjN9t/6CpIEAtNfpicRmUH5EAv4X2
oLi4yLnHKdp/m1xhA9B/IxOR05CY1K4FlhlimafUPzrjxsTbsIxEHu0kLKEgGjdBcCNpI5nvOlu9
MjBKab7CL7CrjqnuK44Ir02YmssLQnZW3T6C6pV85/KiM6jQNiCVJD+PK2BMvf3YEtv4L9ZOYbxD
GM8TISE77Q9ofu3cuFiomHlShztH7cSVJVlnk5c22ELNgLRfkuLW4100LSdTPbIuJL58dq9g4VvI
OPUTCgjpDWHlnGNkWRulp3BWxbtKIIuvtDGk22J3KpSdTqOBa2E4psIRbyzlw9DzAWcJY8MkUNAr
3ieX7liUuWjO/GiXFzvwFL/FJdkeMId1yo/aPFelmYhqqe+5jSTA0IkGaxhPk2Mn/NCxKK3fuAR6
Mq7YL5xfRK4jLYJImXvXaOh/ZtcNuWoEdIXJGsjUNPu6WDyZ/JA2fM2lrzaVNiCN6DC2kvHMSEge
b2l1rFRfLb8qbEzq9NKrXhAfa+s0jmiCbitgIubWrstZrXF9yvVbkz/yYgVwNk2zGViW8o/e+O2N
n2p4irI7yCdUjg4OotY1ubFdPkVQHJdyNaIa/cQ13T4laAXxhs4jwGMb/6jRe95fbx9DclVxJKS+
5MYeow4uVU9P9xnVOzlWN1pg0cg6pXnvFDoIjC1LT07w9osJvFdw29G6YStK7GDRY+X8SWF5UWdx
4JJdN/BL0HAFcxU0Of8Q1zRYD5XS6KJ9hK3QRsgROH97J15/QwZmUxoLznXVeTN0igTPXUn3IgZb
32tw7c2WsJQwf4HvAKweWBb4oo7FvARZh48aCkcgSuAR3wwKDEbgj9YT6ZskABbQkaCA+GowXATD
6MoYGGKmPTH26XaXuQrRQYzHXMVcm10IBhsWP6KOnGu/fAk2CiTIUf6smREjtI+0p4fZc43p4XhP
XK4DX7I+QQogzl+D7Eec4uOE1X8ubrSlgnw5cUik0gz1zXDLNWlep5kmACwdvT07kvSrd++Jz+nb
vTQ12czIWmyVYHmajjNwXO1Zh5iFHaat4FkLh6U7S9Z7kbMzyRwa4iEgKrGtKD9VwVXW4BgnAn0Q
N1XjZwhDkpGBhDALjJpVh2tNeWTGP6MFDRQvHVs4FuF8dEGM8yeAs518EQ2C+MI2eDUauuPHLd61
FsG2tWh+ibC+oSoo51yN+KYa/qODo88zP5qqctk7RPqWwZ9KRyVRYaN16ueVFeNgyXtCjVEZmz6J
EMSDYmFcfFWvUeMozugDra04T/Tv/xeM/I4mKNnpfjbe/7tQIRsLqmJ+Kp6zcvpRKjLvpb1ZHCpr
F/IQ93+R+hXaUB1nVvS1XMfnm65PuX22kEk14bdkvCGFRLNGYEjIL7jchnXBB7TQxUp4M3u8LHxp
yd6wHH4eNrDhTmyVG1PSPcS3ODqly5kCBojnR579A8emkbrfwZND65P1rJ6V4SpdROYI0C/0iaT2
bkLFz9fIVD7VsPxji50gGtYLZQTTdqhNQtLA24DbO08smzoJQ9S5X3ekUCFwJcsZXTPWtfCfSYae
Q9AdGOd8mNi7eZpKHlyGrsHI3dz+mv/j6lDWpHC1ZNntFpAyIes8gQRemnCd7mlAg0dO6FnmfpVo
ZgizJgPObTO5IUgrwaDDu9RV5zi1SJ8gq6r8HqsP1C22EhFhhsqVa1Bze29mExNhh7YR14xegZri
skGc7goG6y9o5EJgZPjo5Ws8f9Xlr4x9pZ++dPG1waYEom+4evPC1BYUtxiedEAUsIJvOqGO1PzS
DfMdCjTUoDyOjzp23fxvkD5nFMd5GDgIzQCt/1oegdyJnb7+CllhgLNk8UHoo6ctBxSsyBMVPmEE
/IB2JOk4IrnUI5hMNnxov3P9IZMK3ea7kSzwl7F61xVkai0Rt9UvFqXG8rUIZv80oj7hd133GyiP
UHLV/LMyX2JfdQ3jddqau0C9C8VDjvdLpyPpbUnSg8LTkEjdJs5lVqESDwwwvBPz3vdX/JorIizH
yFW5c7TwXR6Ioo1+hvzbgICgp8gVstzOylc+KU7kFXEj3NfYx/NJ1l7JflSqczbf17/aEr5MEIYC
OdBkpjyEiGSjm1Ul7sxSJxFGi5tUv7ElqLiL11DYA+pIXXqo0OtQpGn4N8WfT5ha+s02SPNYNnIK
kDRx1yEB0UCIsn5vtXT5uUiEGyXwKMHGUL4tu68mAKCDOqJCPB69Rd6SQWuteMcMHTylmwIEi3wV
nFhvRvHOLmDniUfe5LRN6bnyEbXDSzESE/Dq1FhSkDQjW/XFfbEboeOt/fqjRAb1CSQgRN89qsav
FoaaRC8nU357FGJG9LWwic/DwhD5sTwgD9v0Q+L3i9EIgXYWseAcBIHYzXKDQWBBRh5n5bmkeqBp
X4bpObNO0+TDfqTwnXpchtGJ9gFkoDBRBZwl1MJMkORA1PKBf2uYfgYkJ+silFUCSC74sn5Zr25t
ePlCHqfCkKfjM23ew/LSimeWbzX9jQgPFpP3aLmx60vR59TQHciNCXxB5BecJD0tNjYguwtaWDiS
pdDab2nhgK3bs8PBZQvRJuUSbzkSuFvrgcDW8UdrBnf9XgBY0a9JwJb9eZ3rSWvBobNyQn14KhHz
0shJpMktlK8tlKbEyTy8wbA1yxGzHwpYYfsErtSYCHgTR5UKmZEmmLVXAeYlEtGceSZ1OSaCV19o
XySahPurahKWQYti0X2b7kCekM336PMmSoDPkfYGFy9SHVoxaOYvlADVs0iS42cw7ekMX5RTN58D
ZsX2IYoXUTgXLH8FcbHZvndRMFvnwemh0q9yvw0WxSnrXQfEA5trJ43f8lPCf6xYk0ecCixpjtsI
dxOR0Ib8J+f3hsCtz1q4oYwirRGm95Z2Ocflq0ILDfJlKAfgDppK6/qF9h4V2qkkZhrJvUyYuCIy
hyx0Ft3X81HN/XW3i0gHcrHsxIcquRiqm82+UZKwVzPJNweh3tW5L6dbPCsMQjWpO2T8FagteO+k
Cfjnw9BJarsbSFbTVHaC+F0xP/tYsQ0gyUtoepkLjRg6EETrDIXubEq/UlQq7rSp4122vlgPKX4h
IMCrF7fHWebEm0HZWOYxlJ5C9NvJ99hgvSH57UvAKEfGMIiCiYwoAPNFzRAC7dWfEQIejoiQ9PIv
ks96IAxXszal31fwWZu2ONN+RoILGPfKYWCXWJ8ytFhgHl5W8ZbsSpCS6iBkx2bwjXyTwiCnzS9b
IE98YvG4xz+4xKJo01tnSUMER1UNo0l5MzWfjgT6yIA/RMZsF+uspRJ3s52taDOqHyMEE3FhyWsy
HbvpVurbXD+CHMEzkabFE7VYO8w4NIssG12+JvzzhaxUvY+dON2mKht7cuzabb8402b2+F7Q27ce
v20+T3M3WTvhWQFlT/tueGeKR3Fjk/21DsIpHnaVs8OaMzBgBvhZdnQzJ94ZnIfzAT5W2MBKWwfu
bW/CkmauT33BAjQwunQJFlAnJNRGO1gcIBquqW98ZRhx932Omk4A1jBHwpnRJ24mCXR7+SMaFO4/
tm4Nr1dDR6zFCJZQbhG/8C0mm2GbTP/aK8U2DOmqw7ZNGl1irXqOdPJIdp+NGQiRl7neL7ArbGNQ
TOis7gvFhWCiBpC+lJ+YGLAa+nFh8DQgYoXgGlkvPbiY5CgJX0H9nPXPudJZdXrPCGS7awHbENG8
p0x8VfRfwD3yBLbIBXQIE6YtSoeZx3fWpq1aq/Yw/Boi1qYjhyt+QV7cYavvBs2vmU9s3Z+Jkb9b
MxtA8aLHuxn2VfrMmM+grRU2DypzUYV/ZcI5khWuwU2UHzGNKfJbyjK03JThl3BMXyOpc0WKs8ME
EDGiwVRipO01230LxMzvH5FdlH41CqibdZop8wqp6ojxa03DB3lTdC6iYJpWt5ldxj/EiIGzEi3h
Wp6eHFqGCCi6da+oFuYfBpKM4J8BPptw83aflxereawDV/XLEdfFn4nBkm2y+xW88isMP7mcwtAa
00j2UMU6AlMeJgjLaowQvHqsd6iJxParXX8phv+MU597CEWXp2k7JDwdPrdp3waE0TLMNsElESAt
bILMsfA81eAfAglclAY05gtK8PUCXyFr52nAkoh1Yv+HoLXHRn82pLDW8qeSQo7voLvG4cZj0Gf+
/FX09zZ/EZGmjiXFxSTRo+FvOTghpgjgAO9xAjeKjrJDVU9yW4kj2sAIUgJlvpSUjZA6wt6F+uop
E4WZObK+KnFy81j3td+mXI6MZnG1Qf4iIoSwAgXdEkj3esy1NGhDq4Fyrv5nl5dZ0raW+RuL++h/
JJ3VjuRIFoafyJIZbpOZoSpvrCwyM/vp54seaS92Z0fdVZl2xDk/pme3fg2w7SLyVbwnFHIzMpYF
IWLxN4UykL/Ija8E9i4GvscFaMUwQT+g0ZqUz43glE6xy44zUpppFFITmDVxnI4gQHUlhCFs7EP9
CmA8iH4ZN4LwztxHzgMhDaincnhVfndeG1R08x7UBw7BbzbkhRYZX9WMdhPdOvWoewx+pu7WoB9x
HrywFZHZ7qrQLkF+A6XCBmRJHGAxVtRT2t9Ujj6/vtv6+z0AVftTXX9gx5562l+z6EBlqQPVDt7k
u2BJreiQHbpqCoOUGbPqHPtCiywroH865Ojda141UhKz5wNFfO7w68TE5ufuNzT+2J7KZE8vXlz9
pelP45J2lSO3b75sh5DSpc78plT6tH6nnMFrjbfiGSC5xxz6q0BC5cTGWjboCq8Dj5f0wZlTEL3e
rCjcoDupqH/DbtNlB5ZKbceswN36o9FfRYq1uP2o5j328lWw/8FKLjxYBlDD7gyBKTvFlFApyiCS
eVciMjQ2ESeJzv8/56HiHRJiDUAmMplWjflheO8EYpDAb35HAAXcv1Ao5OW8CtJSRZZmrM2ldsOZ
p5sHWvTAuI9C20AmCJfXw1GIlp+zircQedwqY4spib+fN2KRLGlCUhcBywRYaUCXQSAMFYCMGnjO
iuEU0Ecpt4aDzMF92crfmLKPLdFwTEZvjwoNxCWZftf6sl/Vq44iuHEX4bXu4kPriwEkDVBFflTF
OpKWEUeSOcMoztpfXEVcanIWrIuUAnDaSLbgfZ6oAor8UOARLNo3gBsNMlXwBFDrQvZNfYGYirfZ
zuG+uqU45EOimoXsXiP5TwMoT9fpMJPSUzqua0K1+Q7V37h2+UcDNIk5qdNTIG9J656Yn6I+tK23
TG20s2bKzC+pQKSYskTC78U2q+qZD60Pd8Wc23RYCdTGbR5U1iJZF4TJArGCT3myj50JMsHDLojC
iVvIs3YOAb4sDMEzQqLbXc0Bbm/GGlC1LE8uukUIO+H0O3Apj8i4pPJGdPDAKuayl83aYVUipVHP
mrI0G2RTTB9MXWL2Q13ezSVvBx0qTn30rmVCKwEYUHvJx60V7SqZ5Y7hcDi0+R79ygxYWYbdBW6S
4i8SJnBtPUX3g73AkWUaORLAK9phgH8Vm1DcfJh/KslX8bq2lzJ840jw4ox7T8E1nq5CJOAWHmcq
9qYaCZzzcdrle8KuK9qkecS4+jA3GdafcElIdC7z87NtVPDgaYA+x4eys0+x+uXbZx7JXl2T2bC0
ocZ0Mj4ocADFeFpzIjs6gjDx9UKORmdxnnJxtYgVuj8/X6scUyx67UziSZInewVyuIKbybUfyXnb
5YOuPXY/eqHbdFUrwdSo3yKtB/jYZ+M1st9mQdCHy3nfT4E+UOm7wIjYAlrX5ni3sap9479cwi6y
ngxz7rVmJ3RxTbLUkDe0Qbmv6DVDFqFMaAYigP8lIPsmvJn8rW6LevzC0S863ep5Bj7dgX1iVBAM
hHzxqQVJ1HYR0UNFpRM/wWhNQeDSg+yg2ARfM9K1YRxp/cEbhLTHFuq6HzhGzmDLWJv8iSmQodzn
KAW4ZK27g5jLX5KoVsbbMPj1nLOqDJM36RTkFjsrc9y61d79Zr9ovj15S8BdtiTM3gDMGznrsNMT
VAiMSlMmhas5dSfrkiGPibGL5JmIWsC0B8j9D/YDS2HXqpsNK9yEQAKxrFYoSZ38VmW/w6NUT1mx
6CAveRaUuUkM+Lg30PpXHyWqTfVhTdnx4gsoRumiO3on+yF7pzN/YWgQ+tEMa2YfnQ0E5O63Q2ph
BxkKJ4bLg1P715bWjMoqX1MYI1SRbLZjCFGJtZ75LNqGyNsZmJkL7H9jlSGfEKsdS54wiaQ55L0t
T8Xd1sqTXe+HU7RE1amvq2W2BEbh2sfqsmdmcBWs8f4UgqctWr63BzkIhEm8+N1kogoJ1bcXBnhh
RoQFy7b/9puvWnn9Q6ede41ojXSRiYtmDrMID3cRnPyFM1U7Z0euBefX2eSdTpWD6GycMWr0+bFA
8MrMxJBgxMfeBZYsUTrGN+6iCGgooSPWBwEmPGdSarEAvCVsbkLS1aE6UYx98gocVnl8FwAYSGcI
opihJ60X5pLkQAwc7N8rloGFXW3J35oFI26CHyen8uJzCDfsyrQXdsqqkA4CUOK/OSXxboyc9Q5K
OWuA/nSKQZia9kw3mJV3RPHW6WeWbrOVjMhh6f+qAdQvZ87b1lati+Im/A6ag5TewTgKYzG8h+DD
YEwtPrP+3rEBC6Za6DqD7o1Ug+NGQ5wGmF88Fd2dkvkr4vDaYqrPbOfn3+4PIh8RuTUnMsWEwuLh
Q6HOUAX2Xc3HRQuHgo0couI+8PJL50g+S/l+iFYMeCYCNTJlPyXjpSY91Pow8W2XmNyf0HhJSXZ1
OvKwoQgX0rwtBcfcSX9iMkyCH7k+Vr8Mu1BqlIHyrd1bgCipuxL2PhmNC5phnSAVc+MGB009yu02
SD6JN0FN0y91/6CalC9AqrjsbsEJ9oB7IK4J+Dh22qcgT6qUM4Kx27RmpGowGCVrTMpTO9rT8fiH
Srr+9BYGWn1kGfqeTNhJAbXj8fqViIbogoLnBd5lxRMCu9F+V/KNbcYioFZediBOaALzGTkZHo4h
rX0M/o+qCE04/ppnoR+cdC2Gnz49CxEYcqO23Qz+2USdXEtvZ9jGhTypk3tgEGGEOe3ejg+J8V6v
hpkOVlNYu6p9VtLGDC9OfIhHA2iUN6+7AC/iEIASXunSQhwBjIwOrE1ZLPuvLMLCtal6IAnaXf6k
7tRXTw11n34sopM3cvOt8nYRZowlu3iYww0lDnKCdpimCOIaKKS5RvsUAEa1CzrkNu7Cq4+jzIS7
s+xLY14D/y8IHx1UQoO8C/iSR6Q0YMFYcXX+PbhlAsgxWc55hfjFveKnrecw9hwY7wqBYpNwOhen
USJvj5aSs6mdJJkaMG1qIY4Xitu4uppM575/EJycWIac6F6haIy0s6cQU7+yhkUx5yKBJb9GECts
1HWO68A8xdq1Hhgioq+g/Yka1OUnWAC0TqxtPeY3o1Rgh/9MadVWWwXRMzhvMVWjtZN9ijVdri6u
df356E1j5s6BK4xXGQA3N79o2QZ0FmdsjL26S7jeQ+kd9e/sAMsvwguZvXLzW1BIFhjOCO1lpcgD
ygB12jARtsWGsIPA2WpCakEjEfTbyiopoPwo82eDyTK7t3w1mnI/5T6lbPSsgbGrzNrNX2NY4jlX
SJfylxZ7p9ielhWzTL0DYioXtHEg1kbTyuHkeTzd9tzxfgmeWEBvl+iiUSZjKMTcUv8RzTrRGUBq
587uREa7pHzhmrEaIG0FoYUwyucvUXpLNvKkwGI7qAcpODsFzD1ngQCbOwThm7o65dG+IuQ/2/gL
plMugH4JtmFG8wH7XM7VIjASuj/xOgiCHN2mQFY0vhAlws+PMol0RxewQMg0pnxe1VUmLHcs37I5
b6oZbLR+KlKU5fc4ZLaJcbkngOAbr78NGUceRh1B/TQFAx3YoDoTIwZUIYpkuvLEzKZnK8lfgR8Z
5csue0aJH4Xl1vpqTZhf61urIaknWr4GwwuhojzaEw0cYaN/4PZywJh9lDQgb4GGKmZVmF+D9aUB
FqhRPlWlY8s7Y+QPYFcuR+S0xZTZt7iL5bqFG+nTl9dpcHNUuPMvmCZfo2gy13cwu9Wk7U+1zqA+
EUVr+kIv1kpIfRQGiSDArFD9sSEgRZkoRTKzCOUc+UEMNuGKDozyaest6S3b8YvfX8AODhcKu7Yc
dDwHHKEla8XEOKrOiQiTpvnJ5HtbfqTSJq9XPskVwJjI++BHTZIZFk5jTjTm7z7dm94N+mCqQPM0
HA1lzksFiSOXYO+IM0pcipL8GNyTmf56JeNOtDOkTVNgXUFSg7eQ7GKWkamAL7yrxz1B/LhXtcuB
yyKcEcDSn4kuFzswccNEp/AbQgy7/M5x89MDG0XKrO1eEtMljLOirRFse9rCj6f2ElM4yLp7/Kew
GE8BYylBMzb4NGIkWfuswHfcG1QqEdaoq01oJyvzpzZHdJjWc1LcpyURYR3idMsGOCHfbLSNTTyi
9i7Rn6gKx/JHWzcLdsoZmTglv3FFBNy/McChN4c+PYhjz7yGMnnwfO1RB4uZojQ/utrFH45e8jKc
aThuIkliWOZwmkJWIyOd+vOSJLwJ5gh1Q+/cIEiOmSl3k9/vknD1riKFRKZ1bAq22FAvhmMhOtfD
BWQsA1H1rXOjXYPJb8v0j4sa2RC40aJY+eue3PH8XrjbyDmg1OSjJw8H42/UtwJoEFLu0aXeIP6w
/Fugf9fqbUS2p08BC4J6ZcYL9Ttms5shZEmwu8xMAkBoX4eMzlGGdhdL22ntkqBbdOJ0uBHjVWo7
1P5o5LHv1BZ0GdetFixjlqYA4LVCUovlBMIo9eqlqoyYBtG8coxvivzBV+E73NqcL2VPZxay2AE4
p38UKID4oqEf5hBNDDCsgkD+HUCf0lwcbtGuPHYzBCf+LLIg+2YdNB7eLHYpyIGVt2zb3y6/B6wf
tjnNk1toIQ83zoiT8f7OQjZeT5xPTNWlPNEzduU5azZpE4BYIG2IDBncO3hZ7dXrHxHEUVtr8664
2cPTJNhRDkhk+U18ilsWSA9mWvYz1AXCPJ5W+rclRmw5Ah6YPAlbKdRsUfvlSjxfNqtokGdr2x7X
PGuzRj2o9JI3Zwh/Bq21/YmyQhxobsEne+1Ym9TxmBPy4Qtuxs9xE+cfUXsU56uL8o84x+mvhJ5C
j9+u8huFnEk+yo9qz6cHyouKb0e5iwEjRHscIqh62ms5VHCL2r6dx5Y1aZWLRm6u11+sbK3ZZ4wJ
JVYHTydr8ZL28H6QINYVCS7pYhz94YbIJCLZPoaaqwsP9yx2SHoU+L8z//fJpdqKd5yGRSRFvO12
ecAHCPvM1QfMAV8gcEGdW7fYq8txYQ0naSHj6Jon1qca/8HOm+GTOAEPub6sn22K5LOdFKOgovWL
Ag8GQJfrI0+U+VAVC39gRkBOmct31/3xh3TR4iFEXKlLP7rzF2R3j0gEbn4+Vy1cEPw2GbQNBVQ8
TpyZ3TViQ8VMPCoPMTVqwSueMrJUpx+0ZVnJChJMo/5ChRhRCXSS9wfAiwaBSP2TjUvUOeKLqAuc
erpKiA7pMNSwJQCH35KLIZuHwkHP1e4HnNdRimOf6KYU1XKMaXrcZpyBPicLXGs5J/pFzGBptOqO
nDCYmugB+KRVAL3X5O2jXOMSneXc3iSAAfbbM4cTvrCdWSslnADxdN0La3dJ5RdYvPepoNqNelIB
M4wPbDTqTXc3vOXSm6fNZzh3+p8Y3MUB8PIBcu28+nZHYO2KeCHeep+cJWEbIVSrZA9BMvpJDQoa
gFWfH0aQgLa2Jl73RMEtTbmMoB6FYQXKuFsJ4qAOvmpLOEzt5FF5Ip/IAcrAGsOrXo1CNg91iDAO
O+TSdNNla531lHRD/GlkQ38T9IbaRhCW5rmPPnpBlnDWCvi2xB8T7wa+xax/86zz6gJ2mFuYGhNW
r+QKj31xuWoF3MU7/fIsML36j8uKhyiYV+HAaK9O6V2ZRpg3hx6sgwlVrT7M4TAuvXWlPqV5sByN
vQAyinjpLrl14feESEgh06dBkUE7G3keCFu4umz7Gogfgrs+JQoOzNRduOVLlWBZNDSXJO6UGLdO
jYfOxf6LagIatD/qzvvoYYUnvrQZgX4ulwXCD3tyL91DO3W5B9668QVsTx83Lq6tO0OyTEUFaVIz
RRnnQcePw/dH/iH+vpU4NHykpRBZDBu19st/w3OHFwzeU7M2drDtDaDKDlRMfQ3aKZFIOqYHpTOr
ZacWSOO2lY885wRsOGMvnio2R6mPOnEW0fkbr7Uc5TwPR2un9KVhzC7u+rs1v4Wz2gyeKWY/PhkZ
Tj8WJwWv54PybKQJiIRYzcA4SHHlJ3UAeqtzi54oy7biJCgtkpDmMVIXe/hSOz6JCFu89UpLEqsr
FEv6F7UAjnEK9YOU7HL5z8pumogzgu70PqLipy89MmV4dv1tlZwq9nqWTxJKio0R3dIE9+9yoPhv
WQJQBzLrKJ9jghY94hUGyuF9vxf5vijOjfFt8wcfRoraUBDEigC9SnaRGuECE/DEmTYaQxa3I3+F
cE3Rv+bEWIK36dpdevF19C8E+YQIleut255jTYCr5Mn6I/kEsIcFAQ/Ierz1uLEaDEHcAJWvsbar
0EfRrIMfK+AEwgMl8SSL0KFdxXPLKjgoh6UtSyuR92WgyDc5LvgVKGqYGZ3DXsFsT8pVD8dfM8zL
DFfZ9NsWKDl3W0CCmHh/YMEGtLYIuop40kAhcuNN6XxBXgfR0nxabkZ2IKK9mL5q3pHRSefIakva
7odAYRd5kApnlB+u8tlom6w8QdTr+QXHjOV8RrHF3y8thpDFo/Unmjx14D7rhcd26aYt5rNhakMw
ud0TNyHAMYjci02WNCsQRibGI/7hApszP7OHuTmABlbVm2FK/zTexggkd6CKa5pB0kVqO3F2WkPn
GBsLa5BZbMUm5I5YhTY5xSRwxpTL702kbXA8lbrKw10krw1pQdKv/BiNFXm9ps32izSUZ1IfXxZS
0HiVrnFzqDuCB8VyhMl4ICoFcWftL6y2XjvBRa8QjdUw6SsaQXiaAg/XLFz3vBM/i8yRz3BntyCg
qOJp6MDcO2vtT9Y9YT3I+JbFPEz526SXPqV8FSU+Y/Otkq7ET3UP2z3g0OwCIjKHaeeg93bCiWOi
9VfzuRY3M7S7cwskCIjfNRi/sDzMKFvXi3cjUTl1Aw5Ps1OLlsMDKDeQCiowsUAG9HjvXQth+aGL
36rNxEn8ZwVmg11TqKosBtty+GU25Wtk34XYNd95ysKl7SWDX6Liam8DIJYCt9/F5fuIX36IUgYk
tl001i5u//LiqqL2IB+LZ4usT0L7T1zehDShXifYkVELFtacZUg+JEoeZiMqH759vEHMaYSXrFQ3
nyZ8+0RQ6Db1hBmO0XePX3Dy1aU0kgKIFD8lf9LQ3q3hKr6O0nx0wT6Hh4mWTrnUVWxmm3TYRYC+
mtCfwjWask17CYsYYb9hy4WYPUuSkyTuKIyRyAHTYKE9yZsQxyntGnDODjkuRGeDIz+orbCzQ+PC
dHp44sm1LjDL5WsyTXPlK9AYK5ytJL/L9rvRQB+pTtFpDBGRTjmEQW4hIUUR6fnfNnliXJNIU66x
uI5pty0urrovUqqmayTe/b8H3uOq7dgr0jkhgWjtDPMXoNXLLwAZOjd9PNecAymwyLZE1qMxkb8H
+80mSb/CMXEB/L7N4SNU34Zcz4zyqcEcEJADLDnsWicgqQAgCPGqgD29/E98p4H0JHty2mPzIHgI
E/Wa45kvoqbRDPgTR0XCMm+s9GBBm5gbf9jSR+78mfqWUyGTni66CiuXJ0P65JORRPU6S1zcnrLw
YOZ88zUbTUQmyTKah4uQIAYoGQ3tPMqcwKMlaG0ZX1n91pldcv8ySgAOxOHMALjAxSVEiRTKxuNF
YdPQBsDNEO1jSMvejv9EwEAhesSWicHWnmpIEyojjTYjUcrywWFmlr1SqjXFnRW4jDUeslZjiYlQ
yv8ECcpxFB3MDzEFngjOYtpMvA3JPymgYyi1CEbCaS3zj5jX1PYqZEwc8BTEut1eq2+W8RfAOPj1
GZLF9YgFQ0pon4Ju57tnr7pjRQPwnlOaSWGsxN/LZud+knknFCkgixATXAVR9nbbvW/uteZUAgQl
PxGZpsOqKhkra3umVaJf59eeEVnq/iDQnMasm2GQo8wh5CcUkAByZ+OIXlJsvG2lYqPC3JcizawR
PJ9UorMK6aVV2qS0PmhFHcdyTfkrkspxntroQ+IbEd4YAmZA5kmBfx0lHxsFmvDUuFS+iuGg2sUl
WDX59jkROT4vQzTSbFr95sGfY9zU8ia7d+dvWAwUTm8YImlHxaYr4D/H3TKrlzjIODYml5ZI2C8A
jmIT0g7TOAb8wF7EYNDkPYdYE/Fhxk+rzkxtg0siZJee6OYOolpyP4R63Wof2nhRjafw842cWGr9
jTVLLOzsw2Hykvwvf3h0A1atLUXBLS8HD6WKOriyac3gqE6x3jvXoMKZtO/7szWE06TrpnfYuuCv
QiNaPeLgnJYBuRlvPSHsaZIzYl+JC0cMgqlvRby1+4eakXRS4hVNSLPhltZXuXwBLDCHLUYNMGzZ
IbHP5I+Ay3m4G9vaPhdc0RqqPdEYv9K5mKVjfVHlp1/92BEto3M0uruuWwatQA69uTmTyqvvnPlT
ZKItCn2C2GSiIgDA12hQypWjNsJZ4nbQ5iVX01pRNx2J5Wh0ScXCrsF9NlW4q99kbPsHuTvQwsci
z3NSlwgkFnb3UeHZ5KIS9zJoARKthZzu4pjcXc4zAj69H9XqAc8x5vFu9OaZIEFvctIRwEpb7UlS
UOli9vqibFXOD3nOuwOwLn1b9cfo3EFPa7gWmw2sHw8lGIsL8v+Ik3MHkNiV2DrG+1CspWHVqrcE
M1tYTgwKC+gBJuH1wsw0qz7ReRG4SZhXtnTmQuUxKpcBUyUwu1o7U0VtZw5kf2pAC+9tdYu5WY++
c/XLYpkokD7yt6Zkj2HzV4mwCedEEMrhLqnWKJnafBtKB8KxJyVmWmWVxWjVOS0N6hgQA4rvXQuc
qaYvjGDtpp9V40wGx1tZoFhC8Fu7fFXSnA9OjF0ZkQPCa46YQXoKzAq3w8SGetDdg/gkPPUzsbbZ
SMAkrP+wz4JyVnWflUn+JqOX5dDPsuPrHfwT3ge0yiVKtRCtdw0vYUtE2EVzDbmFlB+kaN70Dwt1
CxntFHl93qGu0/Mwy6dKtC7yY6qybB3FLxAGT3qn0IJB9Cp3KDHCg2E2ODIQtlj9d78KgI9Y5pHG
noCTpxFJjYV0qvBsoI6ngVkZ87lvwy9MqDukeC+GzTmBwWked7bDA5K8qal09GoqJ5+JfknIjDVI
j/L077Q6aPl11F8+EjYVTVxzZ6BCCyJ9EPcWdDMGoaBe6Lzgxb6eUbtMHapLUYJGtCY9Z6SEqTh9
gLeU31y71Pj6w3kKmuxiRIrimwKAW+UbuznBXN2J2p0Yxlcl71P8xDX1e5xX3sdQPFS0jkL+pPIw
phoKWwPpOlB1C7eONgFlHIdpgdQ7zNdWdjTQhAdLiikYGiCZiQWEvfG3YUID9zWRwWqnb8cOCSfi
JB8omkeFVbkvJ9xLvLnAtmjtZsQd+MVG169CuCIHH+KzdTrMR+WtDt5Ogj8QyK4kdmZGhwI3+2vI
vxRr0xB8E3+V6qof1kFwH7pnUn1I6W9Yf6UGtxB8w1CuLW6n0EXucERNhftoWxfPDHyaPoZ/26Ki
kthNfTC5xczH3O1ZcSL50Ct/bDytaX0bwZJY3gc9hcD58pRjVmwNfQCdfdFT1aJtkpsvOdsCOHCB
p8Fnabr7FqmIv5HB40O6ODF/RNFvYc/HABPpwiIcUV35Yvs/VdlR6u62Mc9sAgeyc5ys7AnLSn6M
9L9GNqc2VsJvE3nf3Zobc/L8BPnr+j9df0bsOYqP1Nq0zq3A2ELjA+jKm+esKJAkW0s3YG/kY6g2
Ahwy0EnQ2MGSpfkL9BSDeNpRDRTPEGX5EB+qdGPmgvFuh6d4EbF+DOCYGJgV0qjYQGgo9K2vkAdC
Uh4FTGur//DNjPKhQVHj2aj2VDwSC6UQN9hWzfZasgzHo6w9come9pFn8eUjx4BdWiiEIxrzZGcY
H1n6GY97S9tjKCyjj4QjLLfPqG7IXl0yMejq0rQQGJ3aetX3p9xCueAsovxOBUKKEoK1vCJz+38r
FgQJh30SbwT+X3M86cZCNL5EtI/Mm/plUxdGXJSQQaIkbcwFYqmO4hIinaQj3oMBqzMTE5VkyrXs
CB76rEoeO6ETFVwkx9d8NFhXWCOqsKaI9Kc3vyjimkWAb3PKs5tTn1GRsu3NlXDyhS8N9zFuX6J0
3aUQJ0f+vm+XUrt0WohGUjRQFufeqUYCxfTzbX1EW0/bCkc/JariL66rtS2vPHXV6ZO0XGryF/UY
Tn0KSMJGtUPA7kK2aSC5Z/AqCMsnJfoXoPJQXf0y69eYlMQhDY9ntb+ZdyV3H8gtkGFwuBuC7Gpb
CFJhK6pF9bCqdQjE5tHherGMI06N+CsjgkQGEQeAKrx/yKZj/687AIeUj2TcotN8DOrSUBlS2BkW
TflKkN8Sy90fIGpbdUMDAQzHGoEuUgZ4p2nOaHqn8WeqFytNYxDZ9s0vIxxCUpBdftggvcQhst8O
wOIeZlw03FWmFyzAmsjIOATJN9eDn9wskn+kf5krUbeDbUVTFYL3KsuRHK2bJ+9zHmITctjqcWl+
DqAZFhnXSnlGPJXIq1QWcapStHMWLDG1tbeIaAxbm1V8nOreX9kehDiARAjk2nxO/66no8DAwvTT
ontBeJpGwnkNbG/Jp9GBRGG5xvI57pP6kuY31yDg6rsuRYDVIUekboLaVTrZO192ftKQVksbi/4g
/wComURrHDZ+QLrYsdZ3zEpJxSGEMQkXb76U3zIFQcg3HJH4QPgPtRAggDfSAOL+J3e3NpM4hQwl
KJLMtVND+vTkesBOM9mlqFT2ZUAikcBEeP3RKuKj5fNcjOaxJ14I5WlurrN2Z/kEvd0dpgJSBnKm
OEflKoDs16jIW2HuUbsNAH+Ofq8BG9MBzsQ6E/f6MqCNL8pwR8azsXoSJeYmX+KBLmj0iDWArTlp
iXZ8aipS4vwUiH8p0gYd4DSRxVoOmESqnVcAQ5w0k8a6L176qY9ZCa6bA7JGHKopr7LBFLBsmj8P
kzXDEnXFNYpllA64bgWbmnpXjU/Hd069sh4W+sLxsMtnaIfquWc9fr9l/n02w7j70YVWo7TpPv9x
4cBQSc5alHOdvO2cDenTIU1OCaJq56ez/sTPYJJp4RbetKrOVQbMOHcZEW/FDM1j9i32zobQsPYW
glVK6pscZTnf4U8ni0gdyMpxeOW05aCfe+k+EuZsaY8h3njeGY2iLe81TTipgUS8bSBaLpY6Hc7Z
rlfudfOInWflID69ZvLBc9d5sLcAD6clEXJrFGyTOvuJuL7H6lLoc137tdK/VCOegc6eRV2/wuLu
xF+qc5Mn/txrzjQ2TIeFNo2yTxlWQegcTXQNVp8ybWWYVp9Ns9cIrwm2liivXeCuc9N7CzaglHRw
8xjR+QjTLU0966QZGDHWnU+o5gzR8ozgF05ZrCyjN2/ApMD8/XqjMxNo9dL4hnIlswaNIWlAwjBu
znkRrG8gINBcVDn0BZh7y75VySXuvoPhlKk/XaCu6+pSlxqUMnFAlPDo1jvudmN6qGBqY269EYog
V27y1UT/kKz/XZ0wY95VJF8l5tNAb9ivCJLmkT4QcqaVVzvbtawPpZMvCLwhJAsYWewpavOtY9gY
niL7pe6WVXus47NMEFi2k4FAAbPsmYH1I/TA9Dgr3VSELxsMX7yUyZL7OmwP7bAbK/S2MQnHvFLg
ZjIxWAeOAJMZDGFFcPGNPw4FMlMsfUWFjev9chogqPsdEWn0gLoMKi52SP23ZWYeQQ87iMdI/SRt
wICGrComu24bRZtmXGMumAZ/cYWI6Nm6UFrffbVWIOvwwXfzHHme/oz5g/XTEHxJyVblsOiIGOyv
LQhKITPNErWgI7t10h/JPeXGohqRI0F+7YTXVcW0U6xbifva4sw+/JNRSTfQo2lakL25aOKt6q1t
6aEa9MQssWqsI1xfBmqOhhcoPhPypzUo5kUo7XkMjhkQMEuCyPDAZyqcAJ1MWN+OHq10FwyEii6R
R85JnEjbZ4fVvUq3lrIjKq7M91Z+biZkEqJFIB4mv6nVBdY/x3JuoTefhcmCOxSdVN0dqEoduF/k
hoIcZkeIatLuPhomxqy4VdXHwDxfXazy4nCJauqK7MAEkC5CoyOAqkK6GOqdfiCrOQR+OU36z1bn
wBq/oflFaHeNWgZ5vt1WOOE2pLeba+Dvrv2kYWGKSyEF6gOYwB3ISqgVZ+fqDvgLVvS5kyt3ttw/
W9+P6KPzDnEfJ5bs9xM/P6oUJmuIE5i7Vnq4dZqT0+/I1hwg3slvB82M2mfkcd5VB5tFXqVjog2O
Jmh9ntbIh56atpayTaIfhAN7LJfqPJljexaaBe8goXUIhaiA/SJaJOmSdHThm9H6pwXMGhFBMUUS
k4E6k3XcbUdzRZ+8mZ6UYh8i1ZJOJhtcjtj8YRgvZbgk0jp1tgb5XRUAqVItJL8gDcomYAPNH5bA
+sBIOE3Nl8IpYLmfgi8jrhd1qpV+BN2RkI6JluzHYhNhKonR7rB6zzvtbL//fYDDFUvtnP6/0N3L
zrVr3yS9cMVI7h5pdaog70PKnC7FyqRHV+FnDnlxZKyclftUnHeA1KUiFplXgpOxW1gGHr2t5/+I
xLmSZIBsk+KBdLQPr5KX6LmdTVWjjCL73LGm+bxJjn51ySvhFjI3DVaOQX3q7ndl/yKbmdUIAi3k
3uJU0esjNIgdstbOmJFJryLGVutB03EsKwQi0sLkojje9BpE+aXmhTF3if3In31MeqqFY4j9QiZi
j2/bJ0vHp4+kQcDi8lj2OmkZGE5S/qe1s/uN3/90dgE6jYOGnRWLGaRKSSansFAn1AgfRhrhEQtV
i4inyl2i/cGVxN+tMSHAbgTq1VO2Ogu3bZxMyq2Eng+hDOm4/LyZT6wBxU5TeogVc5MAOKTAYw24
Wd7RT0YcobnwknWG283eiWO0cubKAnrmox6eYbO2WY/6G1mRsUSkvQGtpEEDjAPH4575JQF/Q+sf
l0TWnyEappwvsrXLaXuYoTxurU9XLOokQEE/zR3SkGVyZbfaRQ0eKf4gC9sdLGNwIrVvCA55s6js
BxoaZPe8jlhaneGiBDfSpR1wU9V3D7n6FmUtnEANowpZAg1gKeFPSX+WmoMcPdCrznxwZmKmoi2y
0sA8VVN/gWXcwGBOd7u78uoZSJ2/qFe2fvBZu1e6PQ+jIzN7QuRGg9hYRgkjbomWdE0HDx1XhN4Q
nojDFXG0YftIhIl9/IQ00wIiHZjG7CcydO6oJj7pxjPOeJUs5MDRMY5vCCnI9FWJAHUJJbB2viAu
Imh4UqkYkgkT/qcX8nmlo0NTL0Cs2PKSGDPBwnMfvUYo72FoVsRARSiaunJl7fVsb83u7If2ZJxT
rs48YWGWoT5n2UZgwRtCNTSG9WzT+jcbybvkzDqXVqUXIsNwCiAZnMUuj6ZMBZhVD6UBVP6okT54
K0i7vN+JKR8nqsTbxhvPwzm2G2nYElPLw6iRqUd+mmGtHi+qAsl1lDvE2ae4XWYiYYtUIuceJ4v/
SDqv5caRLIh+ESJQ8HgVvfeUeUFQagkoeO++fg9mI7Z3Z2ajpymSqLom8+Tk/suvHdHJ/oZb4/uX
d2J070yGeHRAZsO1/Q/Yh1wXqC2LSBv5TEbmOzDl/gxvASurbzqzFIt/BtheJVzZ4mY09Zoogzfq
6DdaySXcPJpnvpOtS+zcuo0urEzedfjgNM+IGOFF+OZ7xhMSjD9RSLDe5HOA8okbzptn/WEItnFJ
9zyNZCEptSfS7tN2pfeAkWCHEFUDeh5vPe5q0az4sSHSdMn7EB6ceIcE3QNz4KwdhE7WFefIrKrZ
uO19NPIQwRN9KwEQm4RUHllkMI9XtWNYMellJ0LePMUbJGV+ACbEMSr/juJ+mNfIYabxJBKVLlqN
yUcK8M6tdnLYTgZkUSwmM7Pm7PLqInXCkWH5I+4EYcPXtXxU+HMJE6dIV4mvLGgXtq5Nn4Z6YKCz
YrXPUaW1F7I48uGaNeFs9NlFTmAKlhGKyXmBaP7/0mhBScSn10MYBaSeL5QnLuW2XI13SJE+KtO0
v5UGuBL/IOvv3l21k2OW/aP/nSZLkZ+sZEs4DBZJ/KZI1O9jPp8GL14yV6jxtUMUv3csNQEVaGIl
yM2k2aNXNEFRTWL+Qdwb82PyYoVfGapvZ7xM3Zwtj8o8nIn24COz8gkFefrFZhRrx3v0z5Shq3JS
vFtZ7Gx3r5qrMMTmDByzHhBcXONJzR0wgwnfn4AF2Pz3+o90zxaL5sj+DFfBCtLhKP8VCkdbZs16
5S+G6ZetiwacI8LgKse9515TdWd0ZAfSxYHbParDxlXnKlCIYdL6iUNTfx94G2rq0qo8gz3MhktB
lk9vnML4oCKxNc6IX+KifmMSMF2/ob7h4S2KL/Jp+KgjFgY+IVQTXizg29otJl9lVr0SYgc1in5O
TXBoGQIDpr0FhaGfrWoa2Ek/qZwqhB7KbfoBG0gCiboanHefKFOJ9VJLkLBARYzWCNCbEm3jsDaj
paI9DUYBhKBMg5dibyMloxGy8TkGG/Lk3mqaQJRnreQua9+NACK8dwqzlQ7HtXexQGDbE8jdAAwy
T2xjbijnZM0h5RHTHUUzh0OUweQELpgmSdznCXZKOaxYjXGVMsFZNXJNbrBeXrA393T0TvkNh29S
wju3capVWtak5nXSMffuz9Rid5sCfkf1ZTTdIsWu+c1T4l3aZtcmB6E/JtswE1s/2ln9VjPAP8/J
XRnrX6P4aKxvH7VDhthWVBCYGX2YxXIwFqb1MbBMBX0XaKupbZPmdXIvGcVc8Q+le2S9vapQHrPW
AVMw1cnCuXTig+G9jTbAh8bHEpgjtHhm5rJLf4vuQUEU36h0wxru6aTrlfKvFlfpPZPfMTx9k0Tc
LdFtpuNv1tLWTHLWXUh4Q7oJeb9U4qgYu+nNNk9mlYsLTGVZvQVMBRGSSUTmnEcubdaARG22T7pj
ZnZWcoI1EgHQRLOjpicySpYxX9K+uqreAbrfpOmCsUYdzW+TiFeWTGDJ4uCrxkcxlXK6xiN2mOhQ
jKFzzDIminZWyu+p8lm7dxzMJoMH7ZYGnxXQVuuOzqCZbmCJsxx99NZwSHl4qNGmmUYDFmra+hIX
2xTpDNhig6p6+M4qRKjunP2S/9uRt2KDckTPM0nDQcRR9Nj8X8SM9iFHDjtqKFrsx+Fp+fI41Rtq
9M3CH/YHqtVuw5B/QcbDwEyr2Sf6qmDCrFF0/lTB1siRyqLtitdsf1zzAFzyrS62k1+R7fU00abF
ty4lCA4RAi3Wn3q5qZuJm2zGyzbhBZEx8lfOHeiz2ib2X9aEH/EPFOv8B2K72ZAfuckBc3ZsZR+p
mLCaLALse60B1b3bvsYOjWUc97HPEDnMsplGR27BEO7cCcCFimsZbWgVPFSLNPTyrOpHreZxS6F8
7h0gEIwuAvMwGaaj6mv6mkcLfnvRLWh+YCNrGUsMkIvMj8sTGPdpuKnLKwEFdLG1fnaB4GZUAToC
B0hW02Yh1H+1+pp0NDqssBEtBZt5vpfp0bRPGBeJin34bOWoZ2ZtQcul4Pm1aVagX5fyqejH2kOb
2LFW/zLiVeqznJIYoQi8BtGgGEiRmMiJ/WCxc2HoVaT/WjhI2p6RnC4fgXnNorWlbQvlVmVoK7Ym
ShfIkc7WSRD66AvmyrgVOTOqcJe3vwP1bxIe4xYleEo7ar/KiEO62PTEBJFWNnVYuniVSQpG5jPm
6rMJ0WpZmELbMuSAvcR7llbx0gS7TuKwN+jBWLt0OCPDXWmBlMpL3sR51vn30nSOlRL+NWXxRXIJ
d5WfGnNTEedxnFxH1IpJqv7phnsOkvGZqACoSgGkgXm+FqIfC5RdzUVc5hvino/CXg9G9t2NXx1p
kg4frt6Ty+UrRwuW/JhZ71UCHi1oVw7znKDwdxmM+zBJDiWVpFQbVqrigV581uDiBxPTXR2UpGBX
kRbif0sjcjcwWRbQL7xx3wUalyk2kMJYuyxTmpYvXBlxaA5LWusl+v+ZJvXDIeibY6s2R9sVKz93
rp2WqCxcGs7fRY42UA8UdDMYQtvoGvTjShEGuFF3pUaUm0p/0thFIslwMhcykb1sa2vZ02dNrM2O
s6ZU63+OEbJqsC+2O+126CVi8s8RvrnoxoYk29gSvyiQP2TmAVMnK78WGqTYARad1QNf7BdhBk3G
HlbZiM6F7FnPQXoFWtLzy1U+sgFmFVVr3xzGStutRULmoD5sO1U5xEG6z1tJcNi4jpEJNggfhM+9
yRZhSDqy11weKqQ/WrJscn3V0HMWAF6lQW+cRecxcR6ti9WjtcxzPnaHIMxXpg/YFz2yHYt5X0yx
OTkN3YjWMEb4qBwsuTUSvhFUWAm+N1owN/mIcZ/0fn/0MQVB29ybMATUqFjUNkxRuI/TGiMLxaVy
wbCRUUY88TLiMZJBse/4alCYANDTyLQsVmFmYzwDSwTaHm7xsnUAabG+GAXJ9ZMIqCSLRnBTCjzf
TrsXxktRv0eAKvl09vwTNgAbmwiCCp5WxdKTialHRWFwAUZUSixtQTp+ev+msiRGtmKy1+/PYcC0
nNVSiNowMGmTUAZGDotyk7Uf1Eb2FgZzYyM8uvFHTl81uHTOBG30R6VG/0Aw5GhBpwGtVWN0Nhmo
WqyJhxGdWA3zOYnmYUOH04N3Za2eJ8ZMI5vCARc2cGdrlBvuy0W7VJAOJpASdggUpj/HoMPK3U+P
Yr/Jm0UQiTcTwxUnsK/SG9NpynHpjbsh/izGaskLXRCzuYhN5HUjhW77z6iZKTEmCU+OvffkLsX1
wTCVSnmONEmv2K1zftj4FfqpGw3ugbm2BRlgbC6Jraci/GrHK0V3Ej1zPL4NGWTSRmTHbAIZmlS6
uR8kq4p0B4d3JMbrEZMB8OYxKPNUJ8RjZyNEGDYGADc/WVRoOw0GIUqiPpgoNhyL09s7TlwbohAU
GPg26mrb4G1DOz+9OElDG2ecD/p7S4ZRN8kv+RfmFqVKSB86SVpi0gZZjJFoMvhI3rF7DNRUDby9
Afs113Wbzf1OWWgSva3XL1MkeCNeATtd5wHrx4rxGk0lwuwciYIcqEpAA2no2VMBMBUTZQIEqp0q
Nb5KJXIt9AIQBNA8tLznRrrWgXrlXrQ3SrFIyoFugwaOweCisG5lzh5M/maAjy1mGBrf8InuZdbJ
fGSdm00RkC59dMUbyOEOvrAcrrKmM6YTETZjN2SmGckZLlKHHO26DcXOhmAcUC+jv6r/jOTlYCWe
6BSVxjyYZeVUsbK/F/F72YKc1XcwvO6Q6ys6YYBAlIjpjyKZFDMiFx2XGBPtvKI0tNGB9UO18MHt
1a862dkA0HrmXRW7OZVbO+O16oBIdNVed6365oQ1yopwhhkLV1PGk1KXqGi/WvEd+LBEE97mS+eQ
YkorWS20HlvISDhAp+3i8qO2cIWxRujq7857b/ujGzxi95Trz0w7VPJDFJ9AK5zyocQHvvw67aXo
qVJMGhbG/EgTco16sAIzQP9R0xL0/H3WL5vK4MpAQtF7W7f1WE/9MzowwN1vg2htmqBOMxE1fMbc
M7nNFwg/5SXlQ0mic1+w0ddeqcPsIRaPPATvCnMEq8U8hKTgpZgNMkIJkG1kUMR79WeiWrDMNK2D
gCg12MCOB27RR5oj6pN8dt9jd7atrwQ1dDx6i8n84RoSXcm3CVHlL9DuTSMgWzBzCxjGQkyqcTlK
+ZIVU3sioYg2SP+6BvGkhdpBfFYYDXLAIeJXRH8OU6n8K0UGGtLM3dXkG5cCVwDpkBclOokSpten
RFU9mfC0qwzBrmPeE2U2jzTAbMnbZsQRWrxa42H1d96JDi8IK2PQcpFCIJecpea2Vy9+fk8I0gV+
FO6IgBUWOUI8gWy9STzKNgPjITVYJWxmo7OITi1ErbdG+1AF7b+yDFgIxnxGwC9s+jgdh1pRrUz0
bIM+S6Q3c9gE1FShQQE/WiVERMnhiGEgVXkvcFTWbAtM54N/hNAP65P1Sjhl+oyqxVnpfOn/k2LH
aP0wmevc2I0TLHXf2qX0u6adzwNGcR4k2yiu2CtBjOy/vHZCA8ZvNXtgjaECTSGCYUIRWWjzyx9I
IvCydZ8V66icT/khNCI2G3dkFSdGVUpEmMrRIIaNNiNZk/cGNRrE8pud0D90B3JuBiSU3TLb4nMc
kyVs5qli1x78TiVbFMPZCve+vCrg9dC0NzsV9yKuHiPbZC7cvkdc/hvBvSpgPxvGFKa4T1/yJP8q
saX4vOTM7fmlkKwLQYR9OBGykqlTTJcbJuM6RB2ErkKje4pVUPoShbrx0MNirrdnw8uWurgqxkMh
XVLXvoV3t5Jv4X+yKh+t9L+jpwpwgluU7UihcnRPdf/Kzc+0PDa2D//IJGiD9vBX5wTJLjIl6u1P
C44GiaTTY5kmv6r90Ozvqt9p3ikHPmPvUoQwQme6+BuX+XLQnlG0V8JNwftb+QtdOktLRxMh/lqG
3947rDOgsKW3472Uzp5pAms7ljH1TnX3RPHgu6+cXYndMrkV0zUrXwZ936DfRf6ZJIhs//iZ3WGf
GTeekGH8yLhm0+GnQ8iXFF+AfuPohsJwhIupHg2nIqCbtGRtY/ePijogIf2w0o2DwyKFmX8tOBE/
Va6fEGd76Z7VhhnVwSuuVvOTFuuidzD40rdITHyExqcj1z6bqSJ/aIHNE/NIs/dhAAfV3cz6OlUI
QkWLu8ywb4pzGiVzK9hr4tqat5oZSgy3+NpapJttnaXmH8P2qlG8D7uwoJc7kpDO7y2cTQfaYjwH
zEc87aY7n2UuZiZ3ahydMLSxT3RVdoGnktOrvA3BT5K8RLJmp9kY1wR9N826OZ60eoMDT9d2Kmkh
Itx56oCpdlU071JF7LiPo7OTbW3vGjB4g2rXebuSVWV7zIulUQFf2DbmVW8QWaqP0bp36BdEeoSC
XtIyOoLhTXXKMOzwxnvivU63VX6Ixaccj2p/MzgIGvngKyM4BvA/F+6v5pp7MSJm48acfhydXrRK
v1vWunZ0Z2gChl36f0r7ZCwvhoMMWZy+5WARKMl8fW+xrMO8yBLFx3DI7LLL7rm4Ey+EAPZkhViQ
8B2OZwUs5LS0uFvOpmYYZOxjvL7hMndZV5h7dttD85Gwke9w/NDZTnpX6sZo5Zkn/qKMzqp7txjF
OiYjypQTHWlCfDbLh20dgxLm0CUodkmAin/Tj0gi18D1nOAcIF8kMsLVT6HpzD2VKnzFJcda3Eb1
20PL77qLFX8Ddoj5RLMGXR5ZLn1OrcXp2d4Iws7T3xi+ZvEv4vpLDoEvFw2KBSew58J7esa6LdGg
LAssS+5LKb8H/zWG75aDN1XZu8mZ7mC+ogIJYBuXnKWZ/i/nrnHwYPWoaaoMLU8XLiTbrcx/mT35
0JR6pOGg7czi4xCQU08HGrF+CMQrCp5Z+25Zj3xgAbMo0wVmIG/Y1e1ei78MtvPpyQ+uJv8OUrYZ
KGjNwWjvKvdK+MPhWJlzzceTMJOspcDo1afcODBgqZgUYyBEZoog4ZWgoHS8q8sCrfKuoaB+gruh
3TTvn8oHkD34RhTJ1Wj4QP9yZmWIGPnodUS6YG6brYGw3Odbe3b6ne+9jGqbC+Zj2dfg/9TqyuwY
f+eHrj+GxMW0mzA8wTOmgXe6NRl1mKs54KPf6WlqzlVz8LW9Vn7QY6sQPcPwXYG/SRll6D9t8wzV
VYFqkrWGu4szNsQbqT35rsb5T1VukOX1DpmjyVuGBIlgCZwkpBozPHlKzDYCrJ24FDgnE87iFjYk
OFtI7TMLznMCPYxR6JyyMHf8Weg4zKp+pwdsGh7kNbPCQ2juUrHiaGuMZ04GAPpFM/krWeNLMibp
AGcoUUDr8MpysSUM2Vc2qsW0C0Uqp4nTbav2Ex9EPTLj2npiz/DQxVUd+h8aM24q4LeqwyrMr7E3
5k2YzOioyVTdOA2Bo/qvMQUqUNN0aPsi+LWqM6nsOVFt++KkV5PBQr4NwvvUpvFi2/KbLtWH5+4w
hp0KoxbFqF2Sl+Ghvtqn8a+OI6ll/CsxFpry3g0ftHcZ5U94DpMLQW2ptyyKyfSQ+Gy19050M+Lf
RrDeVz974yc3f4rsr0DQn85ER6rgNuj+WVE/w+A69YeN8m/KPEzow9ryZmjvcMEqqhCFYX5wxbDK
GP1LVxFu4iUlSyreeM42qTdeBcpsJQj0sYFXrfqRbPhrHd0ch2H3R+Ae42dJ7gJURRXGHRI7Kvn0
L3ZvDUrf/IdblB++868ZHBxANRNjFpLxOWcqIlkm7nm5lrUEakAIpcUTR2H3xkMTFO88A7F+UjBm
Zc+BuV681sz1kBKOepf+3oYJTY1Sbkv+oiBLd/EwsMZWB65j6o8S3DgiXLLRIZPx6RQ4EtjQsI96
Y4MHfUMjJUiu+IvQvocMiDgnBhvlysYkXxJ1Wp0D+1A2+oCLgoMx9nPWKBUXAo/MgBRe2h9rIx8W
xhCiB3G/2mR8dy3tmaslQyaWldr4crx2Yh1eHC4BDYVzk6THgV/xsX5GTN2kbRxaHdto54ANCreV
rvPIZog5frzSpIIYNmYEI87tk03iFDurpzbIs72Hij5x2BI7wPQURN9IAXpQlVlcni3bO+/zJtk3
pj25sRaBmprod6xzaBso58i34peg3wshBdRS09ZxtNaTatd3+r5TIjx0b6PjLcchXyoMKV07BGGI
ijKAEBJ89B4tio0ZEG0BjtaVadarpCWEosyJrzbFPG+vEMjWox0chedfKqe51D0EDneg5d7Xyc0H
Kt2+anc8thRHdQBIIFIXDaVpk/fbQn6pKAaSgboWvlOjrVIZHxIi2YsUbYqJcJhQN6s9eZz1gmZd
bW8YBHL7NPj9OmG0VwdARJBaDSx1dBhAYf1Ss8sk35W4YCJS49JIeytYIiraPSoHOGDDexSmOHfG
fYOGQ/SYJuu9Oz5k7M/HlGikjEQe8rwiY5ipeY0qedhU0XeLK4yRTUSmBFa/NR/lMosxqniTNS77
8YEh047m2FeiP5NhCJmgUK005HX+KuIPSjJCaml0ByDqGInnhoawC3C90g5Ll/wyi8gvk9bQpBjL
ETraGq5lZBUVeTNtAZTfXpDNzHnEB80sVqNu9HrQE14xssMlgKju2puqYP9rYs6dyuqumNza5KqU
4yqTJJU1/l4Xw9apmhv+xDHr98gz92o88ECJU5rWFxrglUFKHc4aXKOQInpy6uEnZOFVJduvcJT3
eOhuSv3bO3Ld2eYDvK7pDFfNj3dt7q8NcrRqjL11rO8Lo7wrRfirxMRdWZO8t+r27sPu81fREdNr
dd9hld5ywXeHuhSbf+c0507pj50Qx9Qaj0GExJhTsg6I2WMT5lqTTVgffir4Tg3JRpMGX10gfEhJ
QYqL+FWVOYcIa4ueSAYKGufmQgbradGRzLXuVUATK0yW5LCW7VR+1AWrowOgsxcTgoVQki+SXjH3
zzsZ3YdA/Yt1HfBX1B4r968X3a11jEtmmJBo27lljOuO5O/U7Oau2p9wmKGKUKGN6QZCPMqLlhed
tCY7BVTQGRJQU0Zzj+90ZyngZ+1PFA84eZKX7u2By7DdMicJjAEZs3KJbhLwSpR3TRY3Qm1gQuv7
xC9ujYv5LDG0j2yI2p12grrPbVpkH343ltiof3pl+Nd3BKMgUNwUYOf2XJkuU3mX8WHcNG9lMZUb
iHTijHC2InLk3vPGhy0TshsGeSEAEWGTYrxlpPoGNY64jhM0LQjY1dm3Cmw5RNKs4NDcjHIdUr3M
xpxVjWGW2zz80AmpchHWAx4gr0WuHS1YG6O31Z1yUw6Qe6GtIPms83Cn0dI2Maov9CeJw7rdSbZj
YJJu1EHrM9YWdApXPbSkTXk67jsYJDnrEdRVvEMrp5KbrAvnY47Tvi4v6oBxPAwAn/gznCUbW+/2
lg8rX1XmXmB9SqBcsZfMZMdzRvat2lWr0mqIzMQhXLV0YeFe0rANMtuC1bkKAtz58i9GG0uyIZCh
3gujWQ8N1qdG3YrwvW/5cotSXMem/1SDipwPWu0wOKlC/BSIdNOd43koC4EIF/2iiJvNJAVgLN/w
pjF3JHsNgHwfvSyf5brBviMsz35ebls5/owkJPCMn13D2vQNd+WEYLO4oY18nrYtdiW88ahhRDIe
KoXP2xz3RqDuTF/bNTZ0DwldnwLBZrtvhF8dtKsYxlKCTCUYqLEtSD/dvsnDYxHKbQdyshdIbkEj
YB308uHQM2wMzHqtD81S8aE1mdkqhBCQ1O6RrgZ/1sZXiuP0ty2g1DYPSRHuWHHIo9l4p5qdfNmP
i9hRGPL1myqs0AjV25EVoMPUswCFT2T8EqgSUaTCmtWg9mNfnLUSsM4pyLZxsPT0I/HJ/HdgbOA/
tM1Zy2ijmbPUR7JAS7BHUv7kPfo8cOeD+6/S38upjUxembKyvY9cfdjmBW+NCO69FAyBAVp4+5L5
d1l8S8ZRftQyZGewZX3WpTWPGR4M54BzLIA1WQhlZkPqcAMBZ5UFJqQsbMCqwEHhnvHPNu6242D3
5Vejnyd4vekxQ1G3Bi6vNn1Ok03fvbr0Czpojb46t/X0ggwmowXJq1UJ/sx++Ry2NbNzNuw02EFD
ziEsE11eatxjVEX1gL79QHoWnnzqoH1A8IRfMN4vQBBHy0r54g8heyF4Ouk95+LJ8dvaxOzWM5dL
0qhcxOT7ZLjYxaJR1yPtLJVvTcK2UT4jsebjqOKt4p2E/yqNP01HXn63jVdh3Cyd3hV6r4pyV79p
8h/f98SHeP2VgLX07XeYbviOxgrN2H4pJ5LcIQNKWARyDqK/6ZmWMZu3lsjGMcGorIij6Nij8jID
6OMMClIMDIpNGkuTk/vHA+4qb1YDlxA/Sg2Fo7ahrWPN7kjVHeOP0GKC9McPwgjIVRjHbrVHCzpS
4xpzDkp8z5gdOy2GEIkvrgPZXE3+6I+KsFGNAonLuphmbUyFzfFbB4SZM1EjsscgxkdxvuwIMRr7
osRH4uSVs+8w6DmWo3mQWYuYIJ6S9ZylxGRUuwvv3Oss5CJ3LYcGMx6acN5cdKUkLvAUsc/p63Rl
evEyrCfnbLm0mF87Lf3CsEH6QSIaC2KyOSIcvLr3AWqZ1AeQsCmQYn8LNrlnwu6FOlqkeuZbBGhg
e3evnfMbJFyKKtswyDsGo2TT71k6PXj7w6VE3NYQn5WtRXxRtIcXJuwoXkn4q2ofoqGhOHv9hmxd
dxlyVDjWMXS+chM4kP9jDGcnOeE7YYVIIT/mUInl94R207C0NYe+OafsYAbWV//123RyTvLpy7dO
PFNgfyPdUgsHIS6eqY/r+4MyKnH++eq7pcETeUQc1eLWtGxhajz9VkKLhNS8e1r23uZjCLxqZyn/
4po44WcQXUbaZoIyRv3B0+E4u0C5yPHuw6ZmgBJrr4ilgz9++Bn2VzjVbPU5aWahZc64UJmZs3lW
PgiDQox+CxLcTQqUkI+epayDsI/H0X01mbocI4GH616ikynj3550llZw6Mo/MzFZ/LH6HhSMnDPF
IKiKGWke39HB1yheTOsrjHlpow9EkzwrhrLNb2RDuEfawToTuwti+rms4zk7vGVmudehjlfTV6kJ
isXEIKvFwqfWmEZvlZOvTR8NYw/hS7TkwUJCjVCfIozVFqMWLJgqYZYJsPFg/9PShZtrG1chdRA9
b29xpYpmPpjeNmDa5HXGro/yhcU+NVcAmpGDarmMJI1uGXIFdxBxjbAnCYR/Vk02/K0o1EPnd5ee
bVxs8rBgfk5I8OyDaEPPTHoRWU6tw8r65oecl6NxlEa+Fsg3FA/VPCWGLYKloyZLXjWZ4+kyK6mV
u2KVhtZidGKEL+Izl7BOip7gcMh3zmrozKNf4tXKAjYgkwCClYz/8KFaOBFCPca+HeoPyoN57oeL
uriZQUQqI6l2AZobuQxGtnzYlT0ThR0C35gGWlUVaIPRUuNHCHuecN3bFelJOukeCzTIkUJZWqP7
5Ld20D0JFcVzas1GFVWABhdEg4hVRLCvibmCFGIaUOEAISQAmUYNPXDPAYw8MmZhlHWs2rDg5PEC
btGsggtmTqPnuphnlDjUZkG970mACdPuWMtxkaDySEPIdz7b/1bMu3pYdJ23VZgAoc0VwKVK/ry+
s9cShKcZNytnsIF6smLX1VPDLG30koU7K8kvMTxjoTjDYnDJV6fLtoBU0uAszLxbDx22FxQZtSuX
LehIFamrtDXESyMunINloVxn952BevNrZ1UwCWJkMTiPUITbpHDW9CWNms3thug3xf6oKneuMpik
TucXQRV8TcJ1P1bbwCH/czYqe4uGzqKsilg+DsxAXMA/KrWkT3D6b8ckyEBx0k0W5T8leldzpk5R
P+/wxUY2+yGMiq7EDtd+FzBp8hNkWocdnG7NsmlFHTUIi9nvEtEWRB92QUDxl2S5P+AUtZuT0bxb
bIkyb1NZ18j8MZSvlp4/UqlmxKWMbiHeXcz5O1NES/0S+Ac/i9gSji2vqTrmpnKXYblhPpMtIpKo
00oeptYwz8e5i1+nJyQlu+oAZdplHJ5akAqx/NT6eym+7figt79muu7lu6osQ/3ukOCZriL1XJY/
ibOZxu5D1m1UOjld2YfdHIS5J54exODiYjbRIiFZRRQ/ETszWSO4c16N2E+mIx9cOgpQ1flOOxTh
V5eNhonK0DMmyYk/q5ts4dqErn8GujnrGOVF7OY680edvJkYmJZG0mylgm9OUlA+XfVRKWLG/wC8
hxVhrgwXzRK2BPNSpHgQk50lyF5AHUcbaEGfpCSxBA5BtSK8iKTwkghjtmDTH5MkmCfsgfWkS4Mx
TbzXUqI/11ty1m+6ex5CGPsUlzWwbxyIbCCQYqlW8q9hNy70alNzhCqRyWpeLmO2kS1eI+VYCTR+
Xb31S1JYQtgGvs8AF+4+rMgMMkap1fMS/57Rsw6zHin3YeU27N+rlUjHVe/qi65X0ab2yzyvbor+
5XFM2wxewZRLt5vpboj6q1q5hb5sLW+ue3IpamPeRs6yzQs02V/6QFsCF8d1j5V8eFrwNrrnOLOR
6ttQPvtlifdAdTwOVR3fQ/xTNxjeIl4+q7y+og4ErW50hPkQSx2fssg4MxpWh5g3fCo1sHuQsde5
BKegIi6QkbLJBTcJq55sEhrrFJ1LEgyrxGNo73+myJ1CZBW+8a6hFUZlVZB+NhbZeqhd8Cjmoo/g
M6G2kCP5jkNPYDvie8yueUG2GYka5PQmGqKtFMM6m6uMNbzL8diqTKZrVCh/PRVoR+rRdJ6EcKt7
dr/436Y1e9kO3MLPmg1R6rBmMcdFNXizPq+I/cNIyYurMVs0ZEzGbJ0lihZtp8U8ypTXyizQ+Adc
dbSiq0g+8xD1G0YOyrta2bUtOKF/ORuyTMN4k/xpNaW3+BybhvAkf47SbBqo5su2tN8MOvCxJ7pO
kevcHhfcWeQC7Wu43RZJo7nf7MvO2TkVFgutWUmCM4YEdKiRC5Yb7GHifRsFJEE1LZfAeAI594kU
JGHqbA7aNhPpQbOrk+SF0xGXIb2ebVbn2DBeQ1IccqBgozgZAjaMzaPxphX4IqaL3oyV5dhwzVSM
Ssr+GHfNKm/IVYrF0XeDW9GK5+Q80iUiRy2UOyfmoVBzbCFE1GvH6QkQobZuB/Uf+d0HL/PBmTnr
Uh140GoYXxaYNXm0BNS7rNh2o3UejYPnBt9jlN08BlOJUr0zr2PynEHir0FKeM0/kI1BXd3izEBB
AXCOP1URw880GGzq5hi58JXCiRdQHn3iq+OH2wDZctEtx4/EDRc2tqgo7J9NVoE5oVrpPmKgLZVi
bOKBHTmKKGRVmAujYZn51UkLckTqcbXjAdq3wkJnYnCmIUk2xadAiDHZDJTyU7XZXZkdpNtxJ/Jo
wyAVBRaidbc8S4te0+QGG8ryUNKIypAsOyv+aI0ScYav/6ucYmn6/rvhm09PdFePXZyr3gkAuMa8
SYMCastlnvYmV5rFueLQPBLw+tOhaagNpmSxtTMHfGBhtFJLXnVWHk0xfQ8oO1Nxz1zEMGJ4uApx
Lr1G25TL+N0ew5VjUBlbxl/nZxs1Lpaik8uy8659Zj/5Y2+R4R91FFF+gViwQ7upxLDqEop9y+pO
rotNr6GUZ+N1KWXFqYPq18dwWOaQF5FyB/pPUJEcVpIbZCv7PHaWTn6B4T93yIOIeNhC9pxVUe1t
qFh06tPWLL/6qMcHtmh6U+Alvupjfx5DrGLY+ZQSFfmENw0Ik0dAxDA+jIGdsKJsueGEJg9ZO34g
haM+Hw5889EmfqjYnf/H3pk0141kWfqvhGndiALc4XCgrCIXejP5OJMiqQ2MoijM8+TAr+8PSnVV
RJZZVPe+c6EMGseHB7j7vfec7+S0Nxlb7mZS5AdFMbfohwwBhS1ScK7ZFT7qvQ9Q0Ssfiqg44Cy3
ovmlR6SQxu4ejSuDXnLlw/ZxoY0/RERfCnGes+BK9XTiBrrE1WW4EBg+wTCFruiBFfUMwh/JstjI
bwvFnIM5K5zsH62d75xJHdNRXs6ZfMoje68Gdaprpp5ktAL6R3mwL5Lo0en7a3QQP6LK3cq4P/Vw
4/W0H7ndRiLUYbTnfXxqUIrEaLNS0sUyke8X1X+Le38/6Xskftuxya9bzjZJdZ6DkgERAw+6sjDL
Txor16wi2qHFbTWSTdCET7MprS0HkpvJOzuBQ2R8AvjHoWije2V7A0dmsqTRRUtTXPtpd2eqIzGy
cCRNaF0XJZBQiSDlm++bo+T5XQqchsA3EqbGPtG4GZt9uSBxWZxzM2GLG2yEvOoSH/azGvQP80MT
bCp8+lHuFZNRB/oFHb6N69+0k3c/r/bNXn2s3TWRhZeC+UITN7fNos92aF9X9owVcz70BhCXRzJ2
Nd6u4oGGqmqyFpjQ5a1fQtcrQVK5vrWXXnd06u42moAyYM52grzfU4x87gAGOFEIpFBDZZT7HjSB
M4+X4IQHvWxH13+uWqygIfObKus29CRQvi07/7oskV37nFcjzAn4VjIXXVRfPwQo1ZICtQHaQvmi
xnZvyDxgt2Lcl3qbzB8uRmbQMOydOQNbExB6josjC5iID+H90FBFpMO0bYr5bBgJkfj+1vTkxHWX
flkcVdCdpRlPuYTOTM9yVOm5jZFmDoS5+1eNwaN3dmL0SSXzq0kRkFOfeguqL5uOlaD68ejj92JD
nnqBr69iEyTzoGZc0A/9dfglR7CYzu9DXezrOdiAkpOmPxZLtc/QTs2JS9SVD1tAgpkQm7H19rY9
7mvw65XijS+YdYXdwXYRv1RmW0DgL8yBYvLUkbrb0+P3iPnuqMjxYZ4bgqlsqrIGw0KVvWrQiR0G
IDCm/tfGh+L+YqUVlRTaCAdFchRveYv3Se7R/Su24WqcRPHXdD24hVdDNkO4JXo+wK/XQ6mdwYyv
p+6axibJUROFqKKroFbiAq66hD6JXCVriLCbt75FlYV8K6GolaSzlgmOjRq240IbjMl8gsHWoTgq
yK9eYhzUY7p/1hKujs2G3Qcwbxqsg8hXEUlyZiAy5X1szyWDbj/+OqffuuVlXFtEBRhDD6MPPD9e
5ltpDduKQy5bFy69inljtfcltk7v0mYMlbQ+/Rka7rZCnf0okvhoOXfCI6mvTXpo2hwQY+mQsjMI
cp+LNWyQiIZqWPAhBFRgjgvrq7bq8VR2OPqCBBmQGoBYe7D2TfWiWz/eupLzevxcLN43mfavOUiY
rWMnW71g+O1Fw+9Po69SpBy9Sucmacn40X6GotSHfzJZ/LWAj0SGmKNzxZ3XADkrfJo1FaC5hpdQ
ZYpjoEaQXdoZJJqivnaa/raDBBk1CaLdodT7vj9bIVuYcI2/0QUqT4tA1XFZpyo5N1nswktZEr/e
l8SPyNwRxwTcSdDUrGoOom8/Q4eZumXKvJhjp1FOfPTYfEhD5TAJ4TeMMuIWkVYZb9K0trNtp8Pu
XGEuFNoluRMrs6Xdb82kQbUaghzD/NHRZFZY2fAOtG875t4+c8TOF5iVaTBtfAqEMkE24H33xhUO
kiRnnqSVguwBtK3Do4jhcXH+xdpMJr0fIIZNvva6vMlq6zFzFaCdiJq/OsdTf05Vc8ynmlO0h5Cg
W+azj38rzscTF9bZpwVnHtfc+r1+SMsQQocIR1B06UMQx3faKXZZgVd/8SSlem8zLkEcgOcf0CRC
wMlCzuD4hMWZFT1K8EDiwQ+JEn2K8DQLB8dG0/tXRQYOqwdlbxO4MQna1kLFqALXf8oyZWSqARRE
hj3ERtSrUv+iHRirxvWDMOqH9O5I5ADOaCmif6LbxYY7nnrPIzG2woPuz1+ePvSigMdk3kxBZAKT
5OpQupDRZMxNEjWPMq2xoShzcHMeLtlNl5Ye5SEoL5M+LS6LITz4mjZyoamxotyejqaIzk0NeiVJ
QmTjW599c2MiOJ+pDRS/zAkEW/J878wxoI9EAn4Px13f4lP06VRv5OwOh5anqFkTj1T7LRp0tovi
ZdWgF8dMrfQa6I9GLMt2XvBoeqvKiVwuZ0imfV9aZufX5vvUFO+9IJLDczpKdLr4gja9nT61pH6f
8sUnkCuXHyFYysZjWD2EzGxlV1zYDSIxTf+w8ZsrJ2sYqg/QcJMMQFeme2hhOCl8BgIb+YUj9Peo
r3CwZAvyBuetnJBoT/U2Lem9tZF67+p62rUgIW3FZRrga02QSpyFzMWCeIquyAXcmwztaMD83Utf
cSc/LnoQGNUL6ieC0OyFMffshK8KIUC1RO9tgaI1kyTVpYi3g6J4qcfUO8okPJcVgzQPeFYzA15s
tXcMGbFsx5KCTrrugw1hjlnfwSFbtNaA9WmjLce6tz9Qbiz5Y7MgHJoj8IsmWSTn4eXan+jpdOOE
u9bhLESkUJG8qRxG6xQ+jgJmbsx406kQWY5OtDMxoR4Wz73be99SMV6mLUkE5aKIUsQ4IZofUxj+
mB36AYZzQVIjnmsyylKUA2WUwErW1x2l1lbbyPED+2tIt8cYJD2pEFt3XtXUAuNyIoOLRoI7dyz9
GsDNGyHSdO5D5lNMSBV+sNYUbFg0Krp7hdfEGefvjmws0CbEC0LNEhpUBBtYHtoLE5GcM0nwNHU8
GaX5mnrYjNOFXFjH1VdV/ZjRnvLS0UHyzdvhatp/1qHiVPzZ195GVhEgfptoYaslZM2xyvAcYVOT
EOX8lcW2VAUjn3x6GYNmp4BZhYVFwYZ2eogEJ5uqx3s71mgquobTwn2QVZfaBXTdEcOdZgkomxH1
bFhptEjT3pQuA805BTyxyLPxoVuIOr5R7msiwQGEIcjRcNV1+8RGQEhIQVE7LlejgYChtbnvZX2W
rrC3zUKYKdOtTkOxEYyAfYr+PG+eGdPeFH4FFDi0TgKkdjC4lxVXnJWTnlOXhw8jNw/MT6islsTB
obpmu+itCTnBexbzszK5Epa7EKly1/y8Eo2b7kQrL7KBvlHXEpY29Ig8lHXbIKvLOXbRP8WzMBTY
uwy1jfbVgB70vqHHkCOewcI2EPSi8B5ODd739SSU9epL0CHuDMaTE9X4TpG/txFdL6ft73MHs08n
OKwU7QKTCVwPoivHrV7dOGKKZiJMdVlCGdVC/SJ0aF76k0w6uS0tVvYGV52aQxKxab1YJdKbyf+a
dogUjV0yqldugwbkalwIBBF+QFvegjiHBDkacSHa0LrX60gI/dZDBdZ57X2H3gfOEpMlN6heyrBl
CiZp0MW3rbY/GA48+G1LwGKwJ9oX8X4wFehBcdF5Hqu7dlAOhjo6Jkxyqo4csqwg2iFphwueS8yK
MYa0biXqGAEFAy7gnJaom8fA36IAeMrt/uz0CmwRkSCs1Rcu4l+KtZeSx5TpWLaJE7I+6s5ud7ZN
zHCffFcjqQWzaKj5wPEyfWs2Lf3ixlJHnjgmZYZbPTRgyEfm/nkaMXbA0CQqa1dlms+7Dho+dG/N
TJxR0L4jq6Wz2sFxzCDlxlX2ZRR0aS0Pj6GiftJRiKSX3tDI40OP5t7Ny3w7Yn7lAF5tpgljUZAO
EdMI5wGMaKUTe6PaICegmL5iSTYtikWU1CmN+kbUxFs6AQCJZdzhMZzDwt72w3dVhhwC3fFFsUo1
HRybgTmPat2HEpH/KEtA5fPo7ea+goXg30VGrwHjC7SBkWl1jmQj7uyXVHIycp0pQwiNMm9AUcu5
e9mJsn/BOJe5KdQHL7qTdeeykCFfymJ96Q1Mf0NGY8OStRtuUkzZ43Vq09IWSuHbFgrMVn5BDANm
QwZao9VdGaG+hwvzh1F9WHNnM281dP9z2mSup451fiomCPJ9915bCFSWYGXsU6kM9gvi14U5oAry
g+X5zxwYoMYl3IluQViulTw52RzQ3EPONNfBddLe5XazZoAAhooHfEPTaB5r2ANuxqQbFzmxQyJd
NvdLn+V4PkNshC4yWpXET8qX0dGT9CyTMfAOaZcz1BrxQASNewrZUs8W1Li8SF9lqW7n1ibuuvke
d2yZVib4Gf23pKoVd9oCdSR5qktnPrflbVSFvBs2fZrBwFbTPkQpStYxqjBXiYiITGwSdsJAZCkT
+oGgME0VEesLV8CZG5YDYjP9hQZb1l1Own3qwgIQj4u3Nyntcj0rct8wgU+Hrsa/aPCkz9VXna4h
jAVzBoGHAuIu7XQ7upeifmbuMnsc56wUDs/YKhqK4V3uyxDXgPMoQvqdTWau49EnViaU7m6csqus
7Wlb+cmNyAxeLM5dUcLcIW874BnDQBAM/ena/koWRbKpPFHzXBpcVVP7HfMi6tgFq5Edyl2m4/4i
zL27uu/fqjGj04Z679AhaxgHj6rMeLdaIyGeqgpbFGVIkPvOIRw4wdl022oWdbciw7dPo7W3YRG+
2vvrNgr4zgTJFzXE37Xs573dnpcMi9DAQfmzx4CZCgfQVK94ImkGFAPFZNtfWUt9YyyNu1Vm/lak
BLKF0EU6KsQ0LOgRTZiaZEeHIQvQ4M4XnuxJ7HEC+i2+fZPZHOBlBG+1pIBuc9SRmAPDpGS0Fw1H
0nC2mbQguTjUvYMgVnlKNzUy7Y1j5DcjB8akGA2ChTLTSuWu7sYLcO1vIg4wWreMoLISzprNhoJ1
yJWUn/0qhWvJHnCj2gYe6D2GLvruJPY/+52PJbBeiq2wdqWeX8b4m9UUr6XVvPYpzYIwwMlSJd2L
H0eY23re/qhznxz1mJbQvaG9EheoWY+mfudk4sfC0ZXHmB0htdpNTNppb2AYZr0MkNIUhzypjkXX
QTrEZYD1s7LwwNmBs5/Jksby+LmLoW+EV/XUwm2Fzbl+fqo4JiIzJLTjPK3BeL1LpzxDmLcFLR0G
0Hy72jqlq9IiXrXJcYhbR63n64Wucr0a3Ieu+0rk+rtGw2Qv/qUz5ttpUC16NQ4jtFe2w0iEpV9x
Qp4n58FEDMhJcad38O4q3wGuxV9XBN+8whBLOBNKGSdIgGhIwsUg2jZZj7z0ERkykTugnZvOl19R
Un6rl+bBs4d9Sn9pk093lhxXdWQHGrB6Lg0Ig5i5VhctyAbytQ40GKSlQ153DzMl6Q8D4AbUJd0E
brJIcZJ40z6IYHnMiUVs+MAAVoNaGsSZJLcJRGWTUvrFIyW0iBkXd2kPbc1BauKeRFprnChlsSst
Lq9O8TVnvnt0LHaRaRKG9Nno6A8+gmtb4pPy/f1S44xD9PViivJbXNFvWlqGJEgmn/2qw3LmHiyT
EvbpB4w86DkmZXj8+XV9Eu2Ieb6vCvtRRuKRCcY7BvXLQXGyFpKysCh/VknHOC65zMwixzXfXcCo
tNMf0eDddM1DSqMAQA032byML421fJQSVYyNRTHMnsxE7eO2/VMlcXSXHMu6hVlQdical3TA/GtF
sqPfVNtggQlQ0iEYCoWmJFCHHqJswU//7K2/WVrQoWx2k5lpCOEYC82ilbSSZdvasahvxXTwLWIG
pMSClwZoDmyb1Yrvol/1rYvd9wI1a5LEL3ERQK59UBM+TtfLvW2gkN1VCe7JGpkhGxfDX4adLAXt
4EfbJu6+etjLyhj/cCORZcbe+D7V1lMXpPGheh7C1JC9dsYL8ObFCyVmB6SlYWwQV7SgoniCqRhk
H6R4iFU1IxJqH3roX6hZjxkCSCROmcvxbzMMWDsBaFy64xjtALyCBdIuAfF2RXLvGTvhx9jHd4lr
X/TZgLmbA0yloBWIoXNxIiMaykwQ7QqPrSXe9R6plxozQh0GxyagcKknv9gpxcat11uqV4/4dm9E
OHXbYuQ9C/z+SY4IyBb9bltKMN2COM5apeavfYSXVGHX20Q9v5LdJwcFVVzLjOJyHpzispn6lyJ4
KiL3IivLTY5ObfZSdjuT0wbEFF4xA83Lat4tDZV4buofQ6tfnOjYhvKWv+gyizAoGg9hG4Ri+tfJ
vpoNR4+BFs2UOR+SNNKwZ763BNVFEsxrFxIcmjXqo9SIo7IJavrCYXCQkdnqkEOyHDlsx1HIPMps
G7imrvZe2smFpirdasuOZBjvC+aYbF3M9Vhzu3HeSP4k+sNRtCOK/lHZNDGZdT5F0HyIQpmZc6xK
PpW/9D7NkdZUE/PpNtgUY8Id38/WtqFmX2onRL4wfRcWa10bUQyZZT56NcjHVnO3DTWVv+sx4hzi
S5Vz9jCJ33yO7Lzm1a8nMGdfx9YXO+AcWMY1pYwjj72aVkoHqo6QeBpGM+mGzjLOZaf6sbSIOYrC
oZhX3aOXISdCMHCsjLwKWNRxTHJlmpAr58kcq1+xW4hvASE6QeisfRrnORifgo5o0yT+oYaBaWqc
U7naG2gOMrZvSxeheB1a8JIMYZVDDyelhiVb28xeejXvTEtaLGdBJyl3Oq5DhIVf8+5pURz7s0zi
mBNADySWVdygPGuKGWpZANXvoGiUbYVggWe6dqsLxxDy3Edoj6xOnyitt1HB7Zi79EKmFF5RHNEx
mnqmRbTi8ESsyLfIR8BYztMXX2h9UVPs65T+NC3ydEHp6mGl74YyvepG675nHTtkpnmTDeM2R/Nz
lTdUl4ZxfpdK3i+74sTqzA+RrqpTYPRlM1SrwPqmrGx9kTDA3KjKuZxj1qo6jtoj58Oj1ZIJHZU0
ee3QolQgBSqPoNOq2dX7pWP5krl5DWy0rZ5u4s9B5fs08LGhIfzdqZTHIxHQjqsBdsfEncnIy76B
d5BuTYnhrA2IsKim70vNUa8Pm9vBwtSUMdasfLIeK+Jmygw9XjL03YU7qDt/HquHEjEaQ/yBEdY1
tQ5kfRscchjj8ugPrPjzzi4JFVvqV3pbHLOkT8+GI/q8YPO0c/yMbPhEF7afUdzwjtYPtKF86ln/
VYXOtZr5rlg5FMqt3lSIFDbYZ460JHG07seY0AxjNwOyEppFS23QcSlSLTMKdBPHR6E8AH2O/drF
0kJZMFwsYftRrtqF9KRTKs0yB/WrkxXUOXFKkp/DSnCamUOoBPW4C3kqZXbKPD72BSxxmBztDj0/
6xdZok3mPjsoNQeLx8xO1My8dvhBP2dBwwX2kaW2RBQdFOeebF1/cvZFXR37Qn5fqoVYwIIVPrB2
Uabv7YIUF9esqMbYfp96QEnVJK8mB7mvU36EUT1tjIGPLDEdCkCPykkY/MyIYWMq4sapcrJu60Ot
fKSxWcfQs0wuczAgYJRx1NRaPypVNYfMNVs4JdGx44SMYCT4kfGk7ZboVaZteYzGbP2TKZMpte7q
SDIandz0UPWSfHACHpB2WWLbxQU5tdIqjtJD7Nb0Jt/UANh82sYk+3JUnv13jFXl6EDN8fN37ioQ
YcvI2l8umzlygc8rTHAR1Z4zTSjuu4KHvmNxaTsU/DzZRAGN+D0MBbOlDEpbihUY1mjcwgJ0R0Y3
5bPfcoaR5UwgQJx12L7rfZj1X+2B2igZ4y9LPLbHhFguRe+k0zRpk7C+KvDRxQ0y2WhBVjDP87SZ
GhJzMusxN3Rv/K6RR/Ye5oFOuYuIDm+LdLlKXAfXfLRcwHvZ4aYgF7UM3lP/i2kgUHs22o06ym6j
ZHwsZh+KVSUYv6DmLTXr0lKu8sy8eKud9mpMmMg4BbdNI1JwKOVdnKNpF8FqpY/lU++lByPnL0Pp
vRcO9VKYoch0DTN7WEwDYTVTyo3JDKRYwNYphrkxkgHUTz/sEFJ6IUlg0Ug6gsCsVrsh2aYM6g5R
8MqS2W8cSi+sNDSnhjLbBH77qgz7t1Qs9Z3jvcS97Vw2Gj2e6FDMJ+KNvWpvXACeyoUhkMU1Wiok
c7kVvzYRJ69s3Eu/q7ZVsJ0U8kmPMrZqOWgTjuuzkwUT8Tcx9K0IuKLVMi+IfeDt696CI2bvMsYn
CfUyyYf5uFCFbfjqkyoRYRasJ7A91A9kiPkIiGUqUYKbHv3y/NR44XBIeVY/+0NzylRILzCg+sUt
eVtq78nJvX6nloyZY+zu4ghuzGARvqoRrvfRku4C+BwmDsE/ei7TvWi4z3JUqFgwTDVDxdTfjaQF
2wXVvlWYNuYofDSxImkpZ6Nxh/ijFp2iX2ldTFFIDH2KQYZYw7gN2a1nmh+ZIXpTcLKGVk8p1w60
HYN7UVCWhn3O1Y9R+oze3Bwacw4DPbGj2yDwXZ8gtsLfDc06xWvz8DAvNM7mEk+FnxXNMbR3YzVf
zQGevqp0T54YphOgk5vR/tIvJSnoY4kQv2IDwYxFC0BXe1BBquaJagnq7AinAnnwbgDYNnnzgwFj
upORdVSTgAEc0FulHnKP1A44s2kWJ4m60x3khRoTAP569JTzTew23gUqyvG0zO1HiuoDlmlubeeJ
2i52nujAtigse1YEzsJjr8gytLfhnJB44cW7eurRr5NDLC0d8jX57VL14z5B2a0BN/UB1xPxGJEW
U7mTsfNcxHW5Y+poaS8gyK+7N0SsdRBmSMUgGVujQl3y/iPh1HPh6PHOIqVj2+bBSxaG36KuTc+y
Jysi0nF4SqwaAgpCudwlEA0/HSq+ihU+FvQ+PSfaL3lFa2ikQO/yd7QL4EmFAN/gmubo+cH3bPJO
KY8j61J3M5FVM9g5OE8LHT0jDr0dgsvC5XcIX13GPlQTNSeSCaMGemTZ4N+W1trFRfbozwJY/QyS
uorf2xFZX5mNYMd42nNbBUDEzclrL2N3im7Ngjt74TSLEC9nnyInKMqYN0c4YYqqvHEnu9iamMZl
iB/gojU9/kF2MEEnCyvfDDQB9doEI+GgR6Defe0etT8WW4WCK3fhPwgRAh0qaVLTm/A0lFavbjGV
MhDFEZW9eg6HCHcQ09bTndnLonpp35MlOEQSD0uHS3cc610x3y9Bkux8hOVbwdX0M5gKUUJeXFQm
26VGvsSG/MZz/0ZwWMap2nzMrkt+k4U/aGG+HDhWfY4tDqkWRIiMAVAmluuy1dv+vc2V3Cuve3TT
8rzg71wGRuvYmZgPkizmfnOwie78LoPKbZn7ebnyO+rFqlmA3+WImQx6awcAYxU58iGgqndjQh1U
qs7ZQIGZuNNVb0HElaske1bIqCkrezKeOSsOSNpoYWqxWbkhlvherJ1tjHpgdvJvKW5wxA7g6Nj4
V+UxStEYbWbQ04UpU+RXnSe9I5VGHODuCrpmuWCVP6aakSr9UTpiqrzrhLxqFsnxc0KJsdYwOQpM
LHKU8lUjlm0MS9V1zC3eq1dX6Yo1MMZbrmrIdy2awQm2e8CFqbrxVITOzDN9mw9I3hcLA00funBT
Q2TqPTDTVSZmp20ILNDsm8zrEZDGF2hcwTmHFQ11x8c1MLXg3lFwBxFhPS6S9yHkuhVOVuKUb2GG
pg7oRUiCmWJ5QDFHGE1Sdfu0ZfmYlo7OhF+wXITMP/HZ7WWLfqpp6Hj2MQdR2LQIPymjazORH4hK
TDttdJjr/ilrIDRh9xy3Rct/TZ14apmbxF1X7kZdXlsA47ZtumuQqG2RVSeILdiOkqDozna8J384
Oo/QpVm5WhSNA5S0ltaOlRzqiNUn8IrpmMb9jTtqlqnSQznp+Y9hVCBi72mNDA3Ylrk150zo5ejZ
DHdxIlufP/32b//4j397N/8efVS3Vc6gsez+8R98/I6ZsE0iZId//fAfx9397ud3/OdX/MsXHD6q
67fio/vbL7p62D/+6xesf8Z//lB+7a8/a/vWv/3lgx1bSD/fDR9wqz66Ie9//gG8gPUr/28/+dvH
z5/yONcff3x6X8uK9adFSVV++vWp0/c/PgnH/XmF/nmB1p//65PrK/zj08Nb+dvVW5uU1X/7po+3
rv/jkyN+V45Pr8mVNip43/E+/TZ9/PqMa7vK5n/aE4EM1Kff2Ov6+I9Prvw9CNzA8X0hBeoG3//0
W1cNvz7lB/woX6iAWo4B8qf/8+L/8u7917v5Wzmgb0vKvvvjk+a31/98k9cXh73Q9YNAeY7nKldL
HWg+//52n5QRX+38rz5VJacbOsxBVXIan8nByuDYe98WhXlOd/iaAW0Va7R9kI3ndP6wqEV0SdSL
8YB+F320t4iCjBg1OQyM6ITW+8c2kmjvC0pwwtjaD/LcdkNQP+P2fm+0aY/ZAuIXxlnByEArksDo
I1DlVe9F9DZ5zXscNMCLs4e5813WerTt3dKee8ocRJ0mxhzE0kG52iiEDisrmuACuRWF2Ol1CCMZ
r3urItTWPzTwPEYiBSq45LLCyWu8eZ+pBHp5qxnXFyPQOecIYiUqrhhM/vAaWqg53Hye5/3cXQfT
cClajpUeR45CcnhS9Z0XCmDL9vb/P1x//3AJ528frunj+8dfn8b1G/75YAn3d4eSxcavqwLP+3nr
/nqwnN9BdTkus1IpHRGsT8+vB8sLfrc9wYP262lS6ncpKQh8zY/R/J/6f3maXPHXp8m2BdokODye
8n3pBcH6tP3paXKos1wPU/Wuj+zyPBSWIesiH85l41+V9i2bX/le1MinjZA9bpBbJyAPCQkt8r88
Ku+X+ZLnDjQLGoDDkvv22WfHo/+OMdsN8+5mRM5PFkZ+X2KVuIo7teyjEe2SF3EPR33gkvcH5sKq
ygm1+qU1TfIkNBoH14M+MqcTCJmeQ1ak9YHsVSSdfBKqDmOaVG1HOk20vpvx4U/v2q9V58+rjPcv
q4wN0dRXtmejsFrfMI834M/XxUN8bkzfmG1XOvz2qiIvueEZB+w+zNcQOi1sXjND7dyFkCZKTrpW
d1/rrtkzu4mKNtxnaUdEJTIcBCSoECLj4kVbzRFRvSAdWXMPTWeLXcwxYOM3RXwVTqCGXF2YLcqD
lkS3kOAe5tCf+5lMYVejlyk7R56l6uXTEptfH6aKnLZQP9uDd+n2Ql+J9Z/MsZtdPGT1xnEsH0pk
Wt1XQdPQJ1WCVAEGcCFo08e2Cdu7eHVwrR+F42g/WoXeiSwnMCVM7McRYiWN2da51OuH8cy4JF4Q
Uwd0uahAhXyeBEfZeJHL1c8PwT1x5D3+/Vvi/ve3hHdEat9mSi3ZR9Zb+U+3amxSn2mEwjzU7kW9
EM7qhJjmPUIfpE2OSpVaz6qn+VSwU13FrZc+D+nJEk38JY8Bu83zpYuTv/lsj/V82WWjAEskCT4+
mwCY/zA04vrnf43rh7LqaQ9HjAIZefrHqu4wZlU0niMRhlcxw9TnaLlGVlR/yXiAb0Ipv9qz8L4g
fKU0lFf2Im9mWcUPg8hfY9N9Wwru79rTq+um5/RFa/lqaA5/f5V+XoU/bY+wM9ga2RdxPdiB9ux/
uXG7LjOj61gdG5Q3k41mp9xgJZPZrpNXfRs0tCXRbwL/rbZ9GuuTmkLgDamvvkQaclliGYCjnl/c
AnMJCRbJKRvrMYuOqtbXWZZcQCQRT6Jl8hoR6xPOqMvGuQ+vlcDZbryye5jcqtw7WYBwJhHmgmLC
uhjaDo12YYLN379g8d9uC08Lua5dSqmAV2//9bZIa5uhQtn1W2VQV9Dtl7BI8mE/+4zIVBo2pymq
nxJGhF87bU7Z6PtPjYMPAD0PSVdZud7C/bmMkbR2jPzObYINDIAoH//8J4H/dpxK9BBN4HyU8ezc
J0knLiy3qXeiLrL/4RX9/Iv/+hZqly3CFZ7Uwnek/OsrYsJmDIefdguRkZEJQISZ5jLT2VrDixRy
Gw6Qqhj8hRvXLWa6KvpmBO9qLW54+V//1CMapNqykChW7qF2aeoSxrABdME8OYrVpZPOMZTobmS6
l2zFFEW37eJETFRGptudSyQs1tIr1SbXLZJn0nKGexd45CEPF35RWJYHb8RfwQJ5VWo3ugoI9XP8
hTZmDyyprufPjYcTPNBWiFGmV0ckBheSdg/tQrLjg9kpTzSuqi8dBOWyL0eskA1hIolKzv4ECIqe
v/VcJ+JqsWT3XQbm2QnN/7CuCC/gev71epO7yFFXYqxirrxuvn9eWKza5BrIeME0aEBrm2u6MGai
TbCME+OOxMdgWVbmPjHIPRG2onGsrFOzamEHRN2Pg+vku77Kq0Mm+vzMEF3itDW2OUXF8MzI1QbT
HCUPddC5p34BsctwMH7wwQihUXuq/QylTwLaoTWtephw3Lkt7pExYN4WgAqaWg/0NdJS2pJxcpE5
pI+5bT0fRVvKpyAT5TamA4rHiKnU6Bj14MTpdOpsxFbEV9ilEGALfTJjTIbkNkh0e1flhiwxLzgl
KtcnG2XckQZrc4ufYePZhJBnfQ5LYeoMwOLv6dJB5whcceEjmTgZlb+Pc76c6PFEV44irdaX41HI
lM6OU8ESXP9BgRLccBOvZEu3HL5WDkq5aqDhN07RN0sVwUPzv/k6j+XIlWXLfhHMoAJiytSaWtQE
VoIFLQMigK9/C8h6t2/3oCdpmTw8LDITiPBw33vtwUe/pY+Ml9KK60Z3Ca/VNQ+wZ2Z/orO9oJay
3gZGCPCCAUWB1+42MnaIrpn6etei997o87uQW2ZNK9ZIN23LEKLybQSSlWr+alK+RFgJaWEEdfUV
iyDaJY146xK3PQxIma6sfX9kG2kAmpv86tf9Nneiz6CSjCoSNBtahAYFYSI/oiqy/hLneAWQH2y9
/EV2VfVhItG7miG52ChSxxuqKSSDk3C+0oCWdaVMGhclQsccQ/DOsq0GZ3SF6MbcOF7KjddleTAz
dOQxm+OMOyDJZe+hW4795rl0qs9SefmPZMLOj2iB2KzUsV/R1p3ga+Y/CsetNvQ6kXuGLp3baGYO
xLrhrtgAuqNnkchi2ygTERc36EHCABuvp8ZPR3wohxmILR1mYVYtn1NC1q0B4zsYw2teO/7q3+2M
aHolKnkK6kD/McXuLKy1wuemPOktiO+mr6cPgajdyPi3ncrJmFhU9McLph0PyUCWHdWH3WyhHz2a
TAneoDCgCQ3y5DWOpItxZtqK1KoOse+F19oX2dqEfPKTaoBRFlKVPOniY+YRTTThg9uYvWO+LS/N
6RGjAAXTfBEU//mGrrC6m9BHRNIu0yCZtbtqvnMxFR6aDE/QOBY/bIGlJUXwRjvS5pbNmghQVRFl
xzbxXpImren/Wj2lnX7zBACpgdoMtSkqk8/Mzso1vICE5FAUvulAJG0csGzpYD9kDv7YdtNT5Y4u
4huGjsWQ2ru68IaLYY0vDYohY81sVYKyM6FOamhsZW8DK1R68rt02hCZlBVenC13Zxu57n651dAN
YF7X65lizwqiyGwp7RGLAT2wGvvvrZvvuckY6MewYm7LvCHKc/6OCBs8qSFp16AJ7GilAYhfs9IF
AHdUcF2e0etDgBojtjIb4/D/36aFIeaN+L+XWcPxLGH5TAgN03CF/f9s1F3Qdq4WmTTel3c7Sh3r
bA4NgQP1LKFNpv41m5z6AvB+7InqhAns6TpJ2XQ2HwIlgoZ7+1NHPkgNnv71rXxdjvWGkVZ/mdAy
PFZZ9RLGqky3OtO+dTrvUmqsyaLWfevEdGKKhX3V4tRmqBj03MMcIAK/eTLo7l6syj6OqSCbzEa/
W4PWPlV28da0so23IZn0rWja2zR83H+VFKaqzDtgxspzX7K60lZDj12GoAhasIr1NxAY18yidz6n
IdsMk9n/iuIekGv7pwha+zyKtHo2W+2HN0u13SS9GslQvNpBkuCqhHnXC5uQjDZc006w3lAHW+va
MK/0OQGuNzODBuGbDBBP0i3gfWL0sS4Gvt+xuuiF8dpZqRD0o49yrtSLbH9fB1tGkVx2WnloZ4zp
NOJJrDXf31R12T7nde5sm6RO1nY2rHAJxs/0iM0DIoQZbtXdnLjv0Pnxfgc6nYtiUmgxZPZnZK+6
3JdJF7JlldOwSPR0+iF6Aor8Bv3xVJU2KsEag0IHBDbsEVTnBoIhWTLFhB9Gr9A13aOVJO9mqPKb
pwW/LTesPuiFaXtVeE/VWHn2wfPKp1rWar9sx0lefKRjma+His8wYeFe961JHpplw/Zymubg0DdJ
UHoCt7OTl9FTvyPOGFiapj9WbXiHvJPIzlg9GFprvoXUcr6KjND6XO6znik6HWVx7Tn2As8f6N9y
2bTLg8lw//5nF+ksfDaHEf2inn4w8aj3+VwXhRKlB+443GeTA2ftfi/Tq2I19sjra3v+4aYZf2RN
Yh+KwR74D8hVoyIBAx/Pswqn6k8FjIwCVheN64wxW5pic8MU/7MUmZqzGRoPQdsQ79PwouYqoJnC
CdpHT+Qj6RBXMT80tVFt1LKOjfj3SUinoJhvlOUBtJ7LSHJe5cq6J/MOgwPXgEme+ijlJjAThFNx
F+1Dvf/QEk/Bl2qLzyJPRlIqdG+V9DjrMAu0DAliCsIcfqyZjjdjnJ1MZht9OUCLomTKf+dUgM3g
0UHO2uf7g4lBqSurbRd387pEIBYChOhqmvasKyOFwy7tv6EgnCZhU5tqHZtak5JVXe5cMkIZbpGk
Nl/EipL33B40UTITLjvzOcLH8ZYie9jQfyEWF++uLt32UbaKmAX7Wzfa4mdd/5GTCzLRcPtt2P7K
hCd/YJ+HG5a32cZVdQHIfkChyHQixofTy18W+fLaYMcAm+buvAtbzC9HKoew5PIfgHtFKV4wzssP
VjDaFzrj49ULMp8WuORCQX+wCpy8/vL8Zl79l/ceexBsHO63Jh/VPqWTuCtKgyagWbwjU+n3Yqxe
M/IXL7nrkCRhdYcS05NfUdj76JfXBeLqtZbH8ayHcpm7V9ZbM8Zvydj86fOYdAsGDf66yhLnQapO
3vII1NoQFwKvOGJITVnPlGXYHKRA8ez55R5jkrZJs7T+wlH2NLnFc0fweOSW43uPTpecRbzmWveb
7YwWB+SRyPGGX1rfN+Q/yV+NzipTFT9ULs0Dgwc0NxFj1UII7ZC3LRLpwvB4A2ypmTwfqvGpNJp+
w5ziyfDs6ut+i4lEjo9irnKKLPtZ1GB9Evm57B2TdAHFSzIc71vJMFvwAHxANvcYkA9697Kso3nK
OSN3AX4OSC+WpdLo3yddQbBKAu9JxpwbyyGyrnXHFahS6RyH1rRwkjJWnAvJTndDIMVmhEg+5ENC
2q2ruP4aRXTRKk1/mXwr3ieV/Zr0vbFhRbPfQ3Kc/dTdAa42r8O8cHT9K7rxn7A73T8gKTEHgJTI
R386SVSZBJFM6iateni2PPHo2qX/6Zet2EYcCkGtOt7nGJqgj8jsyIFeVaUXHyxVu1tDuPWtLy1+
C3aNIBQ6sieXhog/gZ/AQ0z5ayevytUn7uXMPNei0941nXj2PiIP0BH9OkTeFU5O8+X75bBN/REj
JVLyxjZ9yBfcQebcgcrr3meAju6pacQzb2t3bs1vzADh42hbOydQv9MWZKLW2tZHGdHbQlfYrqJq
DuNDhvF8fzsHNwUoq8zhOW+rmwEqjqLrRSq431oqi1WKAfzkRpN2AUVFZdXmWr3zJorQMrfKQ4Xo
ZUM0susFv70M6FSamxYXdAZdWIs3ocdu2di99kMvz44Xmk/U7BRfqM3egykqHslWEkcs+6/+7J/1
oDBgE6+wZDSgeJhKE31maQzSkPKd/IZUcUsjj6wT0JMnfE9xjYTqlBvh43JUsZgjjGX3iXK1BCYo
Jwn8FqRYYg7yZvtoPMOk/W4a94ckxQd2ZRI/EgVC+NF/ng2FcDY+kVWU/gqgaGhsGyPrT1EU/x3q
qHjVHG7PUBgPOhpxJMFWdzEijVV+vkhMr40RwJMXaxqx8Zm+uaEUL6Uk8EgOFeE4MjgWWUy7ZhyJ
Hu+j+iQ6Ej9qK+S91RL8h4bmAEy0cKd4jDMQ24oEWP+YF0ia8t/s/Ii/cS+vcp3jTYEelhQuasjy
P4WkkSf1SkZdtL3vhuE7Wnt8rMhXvCj9WJ5hTyDNrBR7r6+oXeJpRG6XhifcDsXmvqPNi2ZdjWn8
VGWadRhqY+KqtCGPjwljT5V5zsZLo+YN/uMfVaIDXFaKKnCf2jbBFt0EkGaqQXOwV8mN5gv0+BXS
CVnLFNF2TzzzxM2b5Li2oIRCx43fwai0r3o5lbuo9X0cyJwQkQd+e7bW7lvNO9ueNX7aTv8gauej
NEMsOZGTEcwwnro56amLjXVe4AyNgu6oh+10bfG8veBxbzSAnpUuzpmFxRBppGeclocSZIfoBcra
yDgLN7I299VOFsVAYJifnh13Ss/pSLi7pdQzUpWtM+dJ5q5WsEzp5ZVGL/HAgQZMsdcuyDfzdQz5
5mcZgulv0+AZMDK+r9rDXGDG2ruXFDj6gt4md8NId01KsZdbiXvt63RYK+asR7tummfDCR4RK0sM
NW8lFvBrQGPXTjF3EEMSHqLayl9brQ33VZ//Iu4oBW6aREBkavczrVcm0+vzOC2yJLs5ObonV5lw
ivdK3pbTUKqhZq8ddKulyJ+mDGTRUjT2JlYbKDbjvrX7L7Lek0tLM4+kP5ejXMZBhZ3C3VcCk2uT
29ox7VPotXV5qf1JHfoBkk8XluAFeai8q9XXMOAxBIZ97nDz1NMKTBT6IzzcS42HtQG2h62deJdz
Vj9I2Iz/ieQri+rAeBzB+3I+A88x8+/G8ZoI51ejBn5Dyxuv5eQT2owVgpTaBvBJCQElC9Af913v
bVH1/J4GmzZsAyQB8xscjaXqy13gSs5QY24ehvkBhuLS0KgrsKLGcKHofXMQPN7qqhTvdfU2cBm/
eUWVPXe+OABf3TZNGl5DJ5RPAao/e8JarbHV1HM3iYN2eOp6DZFyqdkvthnVl/utXqVG94wvqHht
4E27nfFqS9d4HeLqUW+1o1c22mOcViWkDGmebM3BxhJG1MYeyBUOZvG5NOAhABx3b7Hut2sqK05X
GZIkWUd0nHC8wvvyW/syQupZ9jzPEW9tOvWn5ZWtiFXHMH2Mq6qj4+qN+q5pENom/PQL89DPpSEW
VvziYv6rQEHcMMBj/xkQt9+bT6WPn1HwQ+4NKb9+t90sQV02ny18Rz7LAYFaK7F2OhGAvuXqiuS+
86rzaMoALHI0vVQhJW+hpuGg+e30MrQZZfGUg9wOeJnN3stugnRt0AsotgkW8xAunfMVVlJDJ6kx
hKayQ+48P82Wp8ph4jxEebnvHHXQkPZ/wNEsDhG2RKVI5Vo+ZobdoNIzDMqo+OcODjLcKos04l5z
cpaZIWJlEAk1/wjTk/R592fruqDwo5wY2xHfD4BRe74ZKJtQbxQbjo/h0XRCQcEpOQnMXa9e2u+O
aHtCk1rxMRhKP/lDtvUHlDJxW7orveaEkpaTOhsa2Rgywd2ZKj7DKPCfvZIYtEBLy2tgEL+VKwZU
+KnG52hiRDdxhe7tXqhnyEvh05wrpzi95Ku0yjv0P+0Od3xNqm5CzrZfdG8tJA60vlb8p4uaVSEH
gL0RxqS6tvPHuu5/eH6andoYgttgReKFAmkFCjVc39+HKuNnZ61xgDIu4J8iGC4ViaQoiA/V4L/o
mlWlIJwxWkpxyVg4d1gyAc5kZnltRfpt98n4eC8CrBo+Q5r7F58UJZn14w+zLFkZJF0KwwbSalUd
3G+9usRDYXy1AdDnLjUVbh8HJCnD9Qs6sTngmAu2TGvOV5H2CyrXTYZa9Up/OyfJUN1GHH/NJsvn
8CLD4cP0Y453tKNfKDSrdZy6+avT0z6vwbfTMGsQdnkAP+mEJaQJmfwLXo0keX5Z+0SZOBBIWk2n
BhCx57Lwz6GZGS0BV7E0NpMFdDquCzwTQYq2qjdJ2+b6ailpAFnbf0eGlfxE3HSJhXI7yqmtAtox
oT1tKhXAhJqC4WrRXnFrBJmE3ffhuhvJtGiIrsuXQ+jyLfPLNAPrYBYxLop5AuF4WXCyqFAPUVgc
Wqn1h9gNwu3QaOVPkqp6r51+amP+ypgNxzQeOtTS84DXe6BIL97dtEgP+cifP7lSYpoQ1sVUiX3p
mt66xIVLvHQB+B1m00kEQpyWZ93oZ5sQleeqGsbmaXmD20wLtknfehuBx2kVFL5+Xh5K19sHMQox
v4ZQOmTZbAlDdS7sHTKlgv4X3cTGQ4s9ooNdi0K33hzTKP8dKAob2VrrPqgmHS+W55CAaLgaGW5E
yfdIzN7MkYtslUnFitE+6oynHlUg1coERnywE6axVdCR8xZPJLtK+abcOvlaihdIWOqzlvE6Flb0
ntLlPecSO4/0de2TM9jGQVAYmW6A/dFr9kCTKKuDIj5PZo0aRCvdrVc00cVto38PqSFOQVaGN5B7
P7QE5gFb7oOUwfR4nwzgyUa6SC7c0If6b5VlBYZ6q3lnMEQkhZhvMn8khCCcyhMdLi6h5ak5cM7e
JxZybysKkl8uRimSsIgVUqrHHYZAcdKD7KRk0m2LaWz31eSM/zrKYUiETKieSjI/6XapJ4ToNPZU
9pQMZXTUhT/7gCPMwS4dvJM/P4z3MhADq+nCrNKmMHs0zSQ7SdEMmzbpvOPEBzc7HpNjIAXg03n5
EM2OrnS6gQTAJNPSLPcSvhcfwSTIDkH2WXlyuhDmOD7qQ/TnfiQJDevdX64WL6ciM7v+wRnoz7cj
Lbh+4IRiskGUhvHuFsO0XVYOgnh89KKfTgoPYvlyGjSAjWFxBVtrFP7Jotsaq6T7tvFhRYY7fGWD
Q3KDU6qDnSl3VWvYmdnprpYNRUGOnPQ9mpGHPDSwew1x/Zw17H5Cr8M/hvYcI4A2YP7+VwNHRZ6+
yWsoYdHgupd46rhapJ6sl5fGWJ4TVGWkKYKeIDYGV4WDRRwlKfcfJN7TILiw5qFOWTkv967iMNGd
RseY7UvAK9F8joEHB0mWXnZhBh6mNK/ZwggLLg3JznOhyow0Wad5Q77GXLx6oYukzYB5nOBtWho0
jHyyS9K1L0yfu5XhRiUDHVrXy+Ao7xGu3qdoFsp92K+1BucGxs7Sf0Bhpa8aDruDfAobUA2eCPv7
szb1YMMwujvn6Z66336Dj2cRpxvtTFWodwAyOsnGzm/8FPaVHqCxXwaXywPoXqzZhiDQPvatXTFb
e5b2gFUXPZoL49M3R+053GR6k196k8Pl2EfVB5E0b8n8sSZ8HvHgtPtlz61a0EPLrjnWZ0xB6YvT
e19UUJSoqumeo9pYhZUJEtAu/69nSnkPgBUA7UjduhjIIhFv5FZ46nmXlq9p/jFW86Gy6IZHS4GX
pcl5K2WZ3cz+qoHzeOosrTvc25hidE+M7MtrDL2tHJO6ID2oALo6ujCJYI7t3XACFTMfPhBXGudC
03+7viRIZd6X6gLz6tQM5inSE3dru522sW27PTQhM62msJsnGDUQv7p5jOUBmBJjDmKOYu1Qh7ak
eC60pyGEGRBGDuySaQieGKwnl3t3pjLTczwf+gxK67WsgSYuD7o7BvtsdKhcm7m35xePxjz2sfPh
6kRGcMsRv74lsfmUeoF+W3o786uxg0R8v3Q9ePNOR5ZWRK8hqvYDbfLNspij7Zm12fHT8iXXMvyj
SFPIXHNf28/sZxB12dElMQpjS8OK5iCJlYiR1BjEh5ycJl1YOLOj6HFptYImntYhhnW0zb548UeG
E+gmTzHJgte6Cf53krbUHmMTNfQTGuNsSjxxVtfqxLNxoEwlyvLG+bbTVyUjVlI+iZuXWWLTTwbd
pnlyIU0n2iYKi0neJd+GFvZX+I/aAUQJyLA+NL7KqvyqvMI60XH5hMwA7wfQ8Gow/OZnaxtgSgv1
RlZxfcgYJ2/LwcUsm+/AClYkD/rpB0Xf2jTTHCdMouM9qzJ9F/iAac1mvzRqSYguL1OAvYTz5KYf
2uLgOaCgAiuRZ5FLcpmWgUQsoc5OHr1jXExgg+8f+H1FLHyNjOiMvNgG9c4ZVjSOgJp1evkI3Mgu
iPYxJOQZ3cN9qZ3vm1Wi2Vy4FV+aGu+W4zh88ZC14y6s8n0f0FSA25yskIRG5zKGNR24g3gXjhPt
RWdAO8+t9MWYPHodsX/NQjr8XqyBqFLtc6n3lNOt6htse0JSG8FpqObpmaPCn3GrvJ2YJyu0qaMb
DR1whjilRjSkIT2XXgCn8xPK8BEo2i3AJEF7mtmFBIJm5uX0QuQwo8XlFHl/J0xvhKw4t+mo3LMH
DTJxYefJSqfMfsrHDC1+FCrw+zqOiHj8xGQm99CeCGdS7Kxojyo42gSX0HtDW4Yx6VGz43ZblF1G
qqam77SEAL0phx8gauJhZ6UGJsCeYG4yQMn2gYGmtZTY2qh2wEipY8b2WxOF8wf4xiaz1auM6L45
jPNxg81+mJzJ8MzCSFOcb4tesB7IAQgr99B0iE6nJvIPA4KdVU9v+Cx0Va2h0xDSTPoqU1TM805L
psF/FAK5arZF5fnnpDJ/BoPJGlZwSTZGPZxSmMdPiMu29pSftcIOv+cnSrbGRxjCppVZeVke3Kr/
90x9GTVIFzJImlLKp9FLnyNHFumWySzXRRmYB6dDu9+Q7ZiDrV2uvpxsocFtpu3yyq/8f+0wxv9q
a2qWQXF/XC79KCgxy2mDQfhWJbYCj+raHYjkDAgtQ/b0KcYQoUoLhhshB8PrkqkfDE4kAed/l38U
mXfhRGAR0q2FJDqjyMFAoSl3m9cByVPz59T1cbelGRGs08IILvZQJLv/88xOSCHFpjsc6+p9Ob0v
D3GOaImB+y03bCxlAFyJiUvMB2E5JK0N3Jlt0L8RmU72RN3Yz8nU/i0oBV9zQcwF4/aNaHV1X9P8
djf60HLsLtaO9dyOzYb6QjPJuGmafQnbyFnZygBeaGveh6gYuTieHh60gS/dRw66Z77FuYx3Ic6f
tWj09xJjLC1khtf4uJLbEOOFogtLHxEe6L3rNfU5K6ChbzFkjD9YzNzGib5CEwwOFrS/iel1bHo5
c+Tca166hPCsWVraM3uGmCeQlpYYx0B5HBMrr8GBjz0IWeQiNHZVeW0mPC5JAG2rMyTylJpJZBUh
ToizVl7cUbpUDl1+jGzLOXVx2K2bzsRnSXWyKFqidKzXbY3wxEcPSapkrF8q/8kp0YXV+gBVXrov
had1e2++KLX5GvWINdhB/zG2yjSyo5PW1kYOQfhS9fWbmO9A+tv1rVTGcdD9jTONwyWYhQG5IYtH
M4A1lwSE0I2iAevKgvdgF7m6VJqBaxILDtvuZJyESmkr1r789gsCcGRJ2gFqcfUM68AkkLcYT3ES
ch5cmgXl0H6XsZmdQhVXeNx4Nhn1/KyN9yqyPu0cqrTWx65cwWuNykwytg2MQzgQVZf4JnwDsmPC
HF1IW/Z1vu2QlSEz+ypH+xu/mWCr+uPAxs40zTv2psUWv/S87m0xOdDyCXJFnmhjblRSW0+ZSXHr
19XNhB3oMtPssRiegnyETquH7p4DKFYs3+vWlVcnO1/5tJ6NpLnkVtPuhk58V1PbXGRdSjrHU8RB
cR4dZYGNM3RWYBVeVa/cobB2ywCXPhOJ0vMCP0SzLGmeRNpTpW21gXSOtBOfS8uzy9jWbPDBD3PF
sPSi9dQcL1qiM2Qd/KsjoODdZS9LR6F1IAbVHPpXopDW1guYafuJVx9GQ2VX2BUDlMgUVoyasVqM
yMirI7dXt+OrDSh+Wf6NiMyNkCEqGAU2iHL4M3hd/grtYHnhY1Z4NecpDP/FZji/J/GBNWTuAiqW
iW05oQ3hEjgWA1OKZZMZrEmdlpewkgC69ECilpNuyp+tJ7uwGMQfrw3OGJrLs/Dy8lQTWD8N7fQ2
gTSgTJsgbo1W+IUJBOGQBWKI7dPaNpEyT67UChJ7qEbbbPYHRn140YH27e63dd1LEjn1uApWDOdx
VfblBns1nVBGK/J4F4Us9VHWTJ9J8Leaux0OLrTnZrLVoS2i/iHoKlCocdti2a+0S5v3/ioKc7yu
fvomBi4p17bdDa4jwrH7EPSYwWRfuRZpSnFiP9rNQOJqK8OzWZkZp2SZXZZn+vzy/sxv9HWURf02
laFikAPk2070n10HADBwlbuRIgS2nzb9OqGZvOrpDOWuER6D+bCYwx+DA1Qf7+fHcdLPLkolPkVV
fQ0OgWlmYFuQjhMyDBu6Wov0puwJWK2Joku08G+E5/a7VE95Myqkd7V60DBVvyDjUNtUoVKB2X2/
RhB7oByfcFdCT7gt3VJTQLYu5/YbvpVjhCAAsr81/iik2gdO1H1kDo7BvgcwE6fj0aj9kbwq8P9p
klGgW+ZL2d1CTPCEuNIEEXrx91+d3nvRE81wfDaq4hjPePDB0punyoc9zf8HzXTKnyQZzy8oMx6W
C7VPqAPKnJFyar2P0EI+O0uHLVUph/CaOj9XI2rI0daSZwUmBgw389TlZeU52QNmiubCyZwAGhjr
B9tWapcaVcd8iBw5Bt2SjsfkbZa73D8th02H6PRzkxWEqVaglaOpcI4UIupSaBzYunSk46k5UN8x
DNcYeU5xqrWPMbNVxK+F3JqJGlf3l3StERcnbx3WaVO2zVtmkotTzGWWikdtZ8xX1DBfW1E8GnBR
R4jmLd0mN/ZRdwlLoNBSh8och6OWp5c2M9mOXKzHQ8llM7jeJ8JqSp1CjY9x3KE3H9Nm52Rj8VjE
MtxpFe/OvzY3n/Syw3FAyVc6Z63NyBznIR116FpBM52E4bqbkLfsIdcq5ptRBM0yg0o3ztWkF83R
MV4N3lev4Q5Gff0jHEhXKEc8lcuz5Wv3/zpQZ5YV3t+kM4OnrmV8EKaGcfBI4XiSog6ewBqtVbIp
CMRUZfcxiI45b5mU16IbafVNtXFjSBdui84gSEu2LrZWrfq6T3DNKsUpzl6cV0XDYdRVay3stCdl
Wiv+7v6VwM3+VZuyM2i0++qRmX86sHRra9lBhiRpMH06zlWI9iXSx/qVxRs2JIrHFj9ubqxLx/b3
qf22qN/u3d6mCrjnSovuF9ywvdNgjses+jdV8WOsOv+GOIEU7n6m2udEtMEH9qpLmL4sdYMjTZg4
GEKVIPpOMI4ubHSKWuZAQwA75aP+2ZSocF5BH1u7UEv8TYHQ67nq0AyM4G/QbdMEqYdfhuWoddxB
BNRL61Dxh2LD7MlFdXyiNwEPSceZwCXxgdqoSnUuHBbqHiVIQPAOShDGyYr5CtoWHWxh5oCVYHS1
1oAJ7bJyPyY5CpTAZp6dly/2BJgnjYuannL94k/kOKE1JXylwHBpGdG6ALYGAIKcW5Tuv6LUWreg
azQotg8SSe9FMMWipR9stDjZSz+irVHDcZW+eeTviYoaw3fDUYLNf87A5bM2QqnRaI5GrBA5UOy4
PYiqJvLNrGjxKGfvWTUxee1DJSHgp7IkCNIQv80sJyZlzmRqPUCZFSAVeD1gzZyJ9jrMr1mYHoa+
RQRU3fP+X6wEVlMqu79GBnuMk6949wBxIr8Zt5HG6TObryQ10ogNObm0fTigqCdnxHGNTdDFZ6HZ
8mQg0sKEK2kCT/3N6eIv9sx1UxXDyYpm7zbamc0Qi5/eVP20IxpRoavtojT7E/TTFSqIvlGIJlm4
Thi/yAZKwp0teEca3T2MwK42idN2Fz38lqLcRr3ilIrRaRUWH5xx862blwNMAjRwnd3PQmz6IDGa
eRTmOiwva0dugtrmNmpDPJvf1tS89wFStdFzjkqY30yZ8ke6/2K9PGgt4yMyNwk+nvzDpKzorPQU
Nrw+bYJw+sW8ML56o7g141b2HNymvJ/Wrgl/pOj6M03p4djZAGqbcCC52IoqEnB/Gq261iU1hhjl
dx/Q+8E88xdwBPm4Xg9KxaaTpxtED/bp8KwmewMrkhPzAGKkTajUJsF6EPfihypxeaeps9ETxklk
i6gQwgGCmp9Ww6YS6v4eUSOEHVnWa6l9dAqkMLlJm8iuOAoa+iMsjXGvA3RhAZevo4PsEvwwECNv
K1plkFGmr8YyzmkVDP21ir6GAnGaCozsuVTZGleEy0Sup5jRvfemhv1Vtx1G93wC8aWRLpfDF1bG
Bj2J3A0ytE/bFAB4pPhIs9BfG3r/2x+2AQkwG90tdj6201WQGcZmHNJXH0XD7uDSUj80JKQgYHCf
Ek5ipIt2VWFulUCjyXpVAdFk8kdMjyB9qIXgl+pbGmXthhigh7pJH9t2eucKGeG4uhxuLETcRegF
t87X+M4OAzgetmmX9gaB2yXJAexo3Qaq2ZylJjgjx3CoFIQ/+qgs1ImCHTTJdZNDHUIEYT00rSd2
lRuhiUhGxpWmWR4Gh3Vn6IBx9hXXojvsCsvhvGtuJxB56yR1y00PHXrM9Z80An8Pdrmjx5jRN2xe
Q50hrqrxQhnp06Ba+MNBNKzMGu98OdX+ThbR81joOkl0jbWu4CvEopaHMlQ/TLfytnhZ/wI/lw8t
WRR9TpjjkA8le40LT9JM/xoxYSSt2+GlJzrJa/mbjIp6g0EESL4KaIMYLX3t0n3mlo//eB3XQiZc
Yw0+dZuEXr4C/+auzb5PGFxQumnkSMqwxj6n21AA642lkRHYBRHI+jBLj37kgklmpxtspoqCu2fd
6HzeMfyti9v/xthnnhiN86cKA5pJTYvBLM6oLY90P4Kr6UJWAthwJc1jB21l53qOdyzy4qg1KI3J
p4EM3UBHd+AwlBGzjM4noahH2LMIYzfRUF2kDSsu8hl+NE5g7QxUAwaywb0s9Sv6QMIGwW2gZjPp
fzslLp+EX1gLYbOmmCoty3l0H7xsNgiSXQ1ecI2bqt8YQWqtKrC4E7Mqds+90bsIhwLyTdvO2FOq
mtveRHYByel71EjpccmXWXsmy0AyfmRwOgAsJgh5ugSvWbH1NOaQBvyuYPgqGa7TelHrLjLq6+ie
4/yXHkDQtTqZw+mV6RbIHhkr04ydJ3IuLntQRaUJ+SXr+EfK32lpPHoSAUZb417yOj/eVykxZijA
1LYjmQVu0L5LiOIwe2+N65aQneh/6DqvHceBZct+EYGkT77K+/L2hahqQ+9t8utnkTV3+swBLhog
JEpVrZJEMiNi77Xfi46YpAbC0gRr7T4t8zcNuFFuleFLG5t/isr/HVDObEYpbxKH94kjaVOUNYz7
ULirSnntQWpk8NopQFXWAytyZr0izLcI1FrouckutXBvNqWyD6LpVpYxdXvDLiE5xZB5yob89TiI
ru68sSKgaiL6hLnWf6S0QjsR7Gvwfo+JSC/oxDI4nal3LmpmuHYTF2uJEhlIkOk8znoac65M7Cah
8I+M99ANvmQYZVcuTvY6ydu3NPHkNWIhvbG9Z2DBR6dEgJnrYnioXsp2GrZ25X2oovmV1/4DXEOx
wYoFHpXL+5ChKQgmScYXXZ94AF5UNoSitLk7ANjyrqne1edCH3izCGrZ6HF4HyDXP+iTwXFEUdKH
0r9vCA7bT5J5c1LnGjG6BAqZrIlXPhIhCS3tkLjAuVqscgFYmZvb8i7RKCz3QYIn0gJbXXQBYW2p
N+yDiuThSRt411EygsHpf1yZSVLZG9chVycyPUZbTOExCWXndEyJfLD2cBYFTBkW+U0KTrZVyXfu
YFh2c/c6tff4hcz9aFD7CM6om7auXgpSIVHnsZg18vwaNdC/hBtKZP1+cRXHtEurU93iWukJ3/N8
os6sIb04pqwOvUuKYNdRibDCWxMzyNfGcjkVMfqZrwg3bchPrJ2xIkSIOYkOOJJ7jN4staEO0HfY
1aXBxcpERiDQIN/3VmJtMXrgSXUKmxwfVuq6LsNt7+rxlqlNtNFE4945ijP5pEXYi1ukVP6kU1Mb
93jKWQxJivh26xNsllpbvSKSJOPihZqTxCvfTdSBSflLncK2dWMv3uVD/951aU0eIPDBjjTLKQ2y
U6Lt+0iAQhxQnwX2qPYkBF7NEeZOOLrOZnC9nW7O/eoYi1Q7gfTh5aHoFGRmTDBPfE3amyTocP2Y
j+7QVqTbz4pWk0WtbSS/PAv6jKYSa8VowdtgPCfiNai+KTiOgdHZL2EByGlEmrUfsseiLhBRD+hI
Jtw76MptuUc/c4JgMRM7EwY3hrj1tpAru9a1jTX06TkP+lnpoPfbzGnlmWXLOjFz60TGB2g9FmCb
jubNGswrbxQrTFRtbyYzlk2qjQ0Gs/qvS6nnN5BN42066PZrhr0jR/jUWxm2sAx1bSxO5QxFoVii
g9vIvSeydN0TejN2MKgyzGlH12AqaprFmbgNjWr2BFz6WCpk41IdIOWSG2gnZ5ruxiU1mJAkTgjg
s8o21E79M/OQ30NI9oRp+vqjnNXZaJI2kwHJV1eE3VCSfLm9lx4immbh4IjD0L/JqikvIsntTUQu
/bqmTtiUtBS2adJbGzu64wKeHIKq/QPp9w7tEQBrkwUreN4tcacfLbkfJ89HMsNsO8AjbdT7hobX
ivI1IIAVYJaRdaCSairl0hnbbafpNhMjaOC45k91rLFa0tNDJfIHqncM2UEqT8yzDk6TJlePjJwV
IVg0Qxtr7+eJ5LMMydhS5Q60Bl9VB+FL7pzLEHBgIIjcxT+R7Rhtf4Ywyrr5+pa7pdgr7c8Q3zdR
5V7NNB5X0ZC0l4D0Qvjr9wIT95Cr1zIFJ4+eMd8jg+EInzoWbmVOc3GONa4bZ8RzNSNpMN9s6zo8
unw9AXAY6SHgI9+WiXQ2jLjVxk3x5OlGS23XYhH17EvWJYDD4n5G3yQGioUivlq2/dKS43BHN78r
oD1Xrjg24UhyNRc+JCB1eVo2ukmu1VSCWEvh9GEJZOLbUaq5UMi3lmZ6KxTUxS7ruyc7CTiqs/6N
YU8K9Z3rp7RlSfxmyTG13DRTUZ7gynNgzI8sd5dbGQq7dLXc/I/7xbKXyrvcSn/483OX9kZyaiMp
nmmyk3eD8LNKuGiE872syt85FuPb8licUt5oorBOsiqDl6SjWeA0gbdfHi35qjEG7sdtaiqS8/wK
OZXR7ZyG0VpZEdE7tj6HoISSEhS7ru3VJpbhTUfqcm31al8QlXKURUK+O3bFyCbDC7ql1MTbGDZg
F4rCeu0c1pUB+FT8kLdCR7jchxnxrVH7YGHivfaxi/IbhwNBC+mdmTEwEX0EOE0W9inLKI5L8iFk
HR0lHfatn5FxgRYGbxTN1ffaOaNWJ3Q4H4e9LVuHo1QnOqAr7jzV6yTdieCgh+Fn2bVws5qrDQr6
mkdlN4s0XiuWC5dKiu5Ro5qzUU40VVddTJnfJs0PH5ZNp4Rxl/p/kOioLYNKOnd2Rg6AyGN0Izp/
uamP0Yk2xK3q+v42lLHPmMLGgmBFoKJbT3szNOfb8+8DKzBemJvpz7RVNKd47QJFxRmL/imfSor9
zlvREAMYicjnwQ9VcsI3EJIfM6YrReP0OOUlwt+BsZE1ZvEByA7huyiUOSyz21tbGsOpzLRbSI9l
P5SBddW71Ns14NrhrpFgDSvBQPYKPI8uxFE3J1utXIB31+WBxu/E2RxmmgJP+7dxo9G4Lk8jsanb
ob6E/TXv+/eU5dayz+/xWhEOqcP7/Z/fsjwglGaplYHog+iH8fRfv2C5q9c652tL3//8uvmF/ceP
thlhq2OKqvzfz/578cu+XIO2bepTvVt+A0un8WCo6qELBMl28LydU1hG3Ays0jkt92EDtBYnYB7y
TXZaZCRQDymE2PO+5YnLA6OIwPYB5lszuy5Ci/YtUwF6OS5Be4HAtMFwQv7VkyEDO43UEg9ESKtt
OucEN509L3tqVVDz+pwNpxt5Ecbcgy3tvrr+3Mwsy0Cqmbhbx2urdB9ratvbw6fPso4R6v9s+nLI
r9ng+Qfbaq6ym+Che+T56mGpEAVUUDrH1rbQAxYT6ba2LcHYYi+oO/1mtERbI6xHQVZ9q7JBMI2E
gcsH8A27+1NKPb0Vcf0rNQl79aMifqiVZyD7aKq7wXDMnRh7/ZqEudzXkH8vBNcnx6oATDlIBym9
0ZXHpI28c4DA7WBhY73Guil33RBb65zWwbGdO5NlyylwRPoJJ097cHLdxD1H7iUdhZOqtb9tJvu7
et5MfY+rq6AsX/Y5TP7vIr7Kdwy4Y4ivxRtn9noTIgngkGLjU23elrvhqD06ctQ3MS14UldVcxut
vLlZ/+/WEP4iBDw/WjR++7QKb1HapHRzCNK9OXX3nqasAEITmzrauBHhd7HH7+0/zy2w2KCfM2Ki
1srA3YUD0gpwCO49h+2N/EKEPSWpnOOIDamR/lOUFCdqAo8mLxvbo+hWhj7s/u1rGnJFw944xUbr
oZCJPyXI4HPl3Wl24j0m9uA9amF5hIpDNC82O3wXkUJyzmbSXIYWKG72TlGz8sugfGSjXtwtG5g4
5Z1Nvq/jtk+AYJsPi7S9NRGqKBDaKntm/Xta9qNtnnb0/ggelmn7YU3p1hGJT5Bb75wxGwIKJihv
UIX3S3PBRYAoHvqYdMa43XUqyl44gvcBsWnnCuTIfg62DiWKvciDJi2V57+QtUnXju4ZGNgKS5zv
ZjsNsPfVL59Ll9jbwbXKtU0PTyen+Umio59CUR7MmMViOvTeNvRd8ogswnAAaRotnmHNIutYiz5S
TCs75WvtedloOQNcKuMXr0xJ1oun4iELzfbgDJ15yL3WuRfRVK2j2dZeUf6rPPjVmuQBIhJ/72ro
pRrSnVPnp/Ihqh3Mp6MR/HJRIo8MdV/R/AT70dHCYwgy4wlxXfjzO2Q2vYg4Sl9Guv3MQobkUPWu
8dy6JWGS/CfkqfwWViXPcUgiVjQQgls2UmOBOt9MTCPcZV52TMuRhDU3A58eRfrOSvv8oYFJ+kDK
MFlUdXFnWem0gzLTPFZh1zzqvtgJvJB3yy5aheVZdMPv5Z7WNRNzk55oDAcmksZk++TQUyQNK1Fb
PXZTDMVTz/U7bVmIpMGaq1lB8ePan6XxAU4hQrmU23eyEI9+GOhPfj1+TRoT+zwJ7HvHI9uc/BZK
t8gqvrKuuwUjxXwtOmeDdRjFqZELuoN68uUNZAFVafZR4uifp/4TeFHPe4/0cTU18QeTvB5yQI04
1PCiR6NxqkNCkXyISCM71LrLWhGWBdlYdvSraMQ5Uu7vTiXahcEovAlNbNJQtw+R3Z472+2eKOsx
01Py7apePtKSqZ4iUXSnQo7darlbVkb15JNSas/BWUVq3rKEWCzL94k1MBH50Lv3nnxfUAmPLNUc
Xf+2JtJ9aqRQh1iqL0anJrGn5u8W38lGKwUIGN7aW11OjNdaDB6m573Mn7LZWas2cat3sm9+Q9Ol
Kxn0L1hiGCNn9nBM8RapggwrDRHjPUyQdUpTfcOn8wSuubiv5vpkjPV41c13l31uURT3oVO8VByB
J9Qixf2yy8kImOJj5zI/P+PfD4xAdJwx88/Ljy/70eLzhQYOvO5apmNgT/ntQRnu3JoRy/LzDEkd
FnZ9su3bQZyWjchscVLz5t/d5VaJKJK1/P/2sFcSTp0Z4255MqmBPHn5NctPLDuXjZW5X1Pf5ucM
halIo/ASgVMh5Usf400f+/ZWqxv9ftl4Km2ODat0IrYSjRSeaqv1LWxdnbEt/SnrFIhRnSyXC2+O
TO3B5RAbjNG8A/DFpCbx9Y+6dty1LTSDwzPICbiJ5U6ZgLsDzeleTK9ikTa26bqyK5ciN0NjFhgi
OTHgnwfO6XXZjIH+f28td/Vm7OEEYgWIm4gEYyLAl03d87GslpsjWOCzW+rVEWP7Z1vE+UqMWfGc
mdjEGRgvd1xfscfCjdFFdncZ3qtxGg9TU5iP+LDMO9+tEStI43HZyK7mDWB1vJ0cD8+ta6mdGXPu
bf0BtbRs6nvXVOmVyHFyCYuy/ZrKFGNa0L1AX66OY+tiD5z36xClmvwrmYBG1Ui1j8nQWS9uYQOD
m7xXMkIPDsjRtVMn4s4n3gldJkB7in3jLWjUhUaI88tL+K9lZmpgdUx3L2SEcRq5/aNnIVhfnjL/
oi4avPdaMjGvOUkz/JyDDJO+vmpAeGbfRPOu0vzGaiT44wbqTquH6D1wEQuFthlfCeTVzq4AWt6b
U/9aS/NteWrNr24HL/j0GDxv0AWNt87lcsvlQ+0q4rqodVpJfco6IIeDHAYcrHAqMffExLbj7nar
e/JLqvsRFt+5oG+iPNp22Hp5IDNoR7RIIJZnLM8lCeIAfsplDflZJaF5wX3vXBHkkoy73ARvU27V
yAiI3gGUFg/cRW6SLBMgzSaQMABNO+8MC6fPN8tN3v/20u+X2zZeqU0uE2LqNKix1EebWPX1rfHS
3zVF5nfIKIVi3vhtZ+VRQkPBw4NDn0hPCwdfvk0qQX89H766sJnCVQ92HhBB+tq32Zleo3YpALj/
bKb57rKPsm0/6LR0gjj2ekQx7n8+7+fHDPslwIl1GFTWU+dL2nBkMiPNaRHlLpuAHNMLp+/gMinT
PhSmzXSBUV+RTO/BFEGBb83oogk6lw/LA8MAndPKCBVa7uZ2+ZJzpt/j16GZVTuw5UbIm7cc170K
ZMHJ3y/DfbktjN68c9wXKNX+fdLo2n0ZVdp9Vo372NbG67/9WTEzMHiThJrafa3iE26M5sEQYfYg
n9CoTDvLFozMjNq8ThX6R9Mt9G90NRQkdfvp2g7zdTnYJ4RX1YMcwNwtz3DTkuMski+ZGqx9HI73
ubLszYCz9qV3dETSTfsd9xoqi6EY7oOwMM80Hd25M9h+Q3rTmDkbRL9ECLzoNehko5mdtyYKtD7o
Es3dgFTzlSsUE6NMn81QVbfxcJU/WDW22Upzdl4Z6c+4JbKdX4ViW8xewtEqkxM4bnI15kfNCNeo
0XxS2z/lbUmiYa/s/ZAiOESvk7/jXsPtBc/51jq1caeXHbE21Rg9hNQxO1p6TA9KMcDG4OtG+c2a
uknqXctocE9pQkRXrHebEe3pU4fGZx3GY/2aOYiLMCDaFJ2tumTKvplGrv2VLRFyblz9DkISp0XV
NpeklojoiyjZRl083LssUnbUOCiENQKBmyxrr9FocbnTGFgxoTZZx3Dt5Jt3SiQ2jYbP7TZFRUJ7
Q7bP2kgSQgaY6Cuc1DUKTW9ODd8h94kCmJb181BGE7q0JsN5SaskFGRfhQPonrjMnrWoSM++T7A4
0kXxaST6tWl6/VkfIof3lLHZsh/q9BnjI4R9XwzggtK9bBzzHiJG+4w8UK78Ks1PwhnaZ3eCcYu3
o91aVA40Cftxw4XK22oslPddb01vko7dChQntG7DT4GurTUvFW8GeUvXIiDST2n+tMdU0u1Jrd37
RuB+YjWe6KaK5t4zmDSmFRAB3Uy0a5PRT0HRs85FXHwLrTxngz+9Jn1r7ae2ZeVqZd0r64fL8gSy
r6J1h7D5zk6b6Mpgi5hrFr3fCYMtNHLZhUYn4SDCrXc6JPpjGsXFAd0Bqx+j+yDulKZ6MGeh8ieY
wfTQZrp6SGLXuVXC2/zbhfuH74FT3C1PWPaTQzmcENFQF/Izy8ZtRp1Q3RCP88i8hpSyBJmVliQX
JH13g0rDh27ewN6w73L989+euHCCh5xkcxepzW3Z77hReG6MLN6kkdntgqns33QUrSvlOv0FAXr/
RsIK3aHWemYQ7d7DQH/K590tLuyjKWvidOYfIvNkQBZQ5sflhxiavmbd1NwPtVO+mA3phE4hN2hw
FM6DAovlOFcrgGLwhZpzLEhcYoWYqxrkin9sl8VojZF1x2V1/FTdfTU69heye77CCe1ajDPqMbOD
v8v+ISTmSE6CXKskiy4VMqdNM/9AVWtr1NDmO9avaE+YbH3QvL565Ut0smVtf2mug6+uMYlzDVnU
UAraLyCS5vzVKLi2oWe99B7EI6MvqqsNCfeFzsJfvc70nwfLfsZLFttaYYxzO8vYMXSP9u18Fx3X
s6NHzZVlXbSDJQIgzQvJoG3aQ1BAPyE1Dv+4OmgasZXU8p+DC+2r1AnD0oqQwl0nggDGx+w/d+Ns
O0LZCbP4OxtImyg6RlwkX68MLKTzaXfT6urb8ttmVZuTgMUWb2NbmOiAm+uUhfmZjm9AcXbuAgp/
7CT09GrEWiR5rjurvaqmNQ4G8zDIuNa0Idbg4PMdPUyu3R97YuyA1nmYqLTzaE/habnXm3ClhRkP
Gx/9+i3Q2QguBGvTI1liJqid+imXjzOGx0hYUxhRR+AA6Zt9qYOXyfIPrrTU02jKb773XOahx6EZ
FxeZje+ZArlYotAHXM9EKRmfIJNu3U59sxS2DcWEyfBv2D4JmvJjY5Oaw9azTcg4Wrazi+pTOvG0
62n2rCPNvdScIt/0JHgIQi3ehYou+cy2+LQd0rcMTGO69PNTnmSn3gmcjWvE2gvkinM0pMaX0WGJ
BextHm0/uNpdkDIMyh7dCF1iY4V7M43yfdoYz24+PkJsXFtt+OLE49XSsjOyg0ukmmeN5Pg09b8n
R/zF1YmPX0xnfxLfGDOubpOUVw/5V+rw1ks9aQ7zNNtGyHOuDQGbJSqOmpjjOn3rMHQE/dU9Ao1M
8JG3BXItGUP67wY6E/y54DeyQ1Uw5hxiRksCPuqKyMJijQ5zoxCfYicloZZ4ub/0EW5ARLytwt3B
4C+H3JAFm5YKoe4SZCEkwqDRVVAzsNGSURiepe3LldBoxYCelBupeeR5jIRdZ6wEYQ8RzlnjNUES
MnGxDtqVQip1Khx7gyXQYfw6JxZk0Pz1Ilo3XUumKZiBTaKGP7U3qCvF8q/MhzPU2v1+gKNTcvkj
gt4S28genmNogy/JFD/njz5zgJOvcclwBfAF0nxy9Ciy39Pee2OKZ1wDl6ZBzB8DizDdo3mYyGan
25kSEo7xxo1NkGiJ+VygeVzFHJAkMk02CR6CMZ85xccKBMcq/OoKxz9BdCemWvikHlS/hrzTVoEZ
DWSs5qhbspfWlw6KN44KIMfb2ipuyslLNJSGXJv9cKFokmtRhIrfPBLVAIyC/ilQhscwNxFRBXbM
gJbaXB+m4mQM8aPp4TwQvjqOOSnPZcAcCSzXhmtN14fME4Qg7WDoLyheYWQg/kMNcxq99lkaBLLa
oTHtaYA/JcC6COvouGLNaGHXc/6y2MpXudP/yeY/GaX6xgyTesPKIRwZFTqh995U8V/L1oiTiV9x
nSasN5m0lZG2Y9rpILur5DZNn1zdZ4wm8mcpqvAQVtjODCvdlm6J3qLMdrKK38wq+aavg9S4j2mP
bZMouDH/o1r9BfX43CADy0kY3VoCHn06DZd+2KQK2KgJ7hZ3TI7REmQB8Q6vXOsIVnKdfK1pw1GU
/hGaMClK2r5toz9iGlCM9MOLGEhKosuotqBZxc5zjfpECu05o/pfT4m7ZuYc7WTZkNeUtDcmN5tR
C588naS/vjKvnhYwZW7FBxd2zmDGPbFREsoXcozSQSmYlYwaSXBeQcK+WbTNrX6dF8YJ/QI+B5+U
v5iM5sj6bilV1mnWvkTEkgdjQuaeTMN1Q5ONE/156kqCpgOdNCgV/NKS8mH+I1UafTn+FdglVRAx
4NNQs9g28kPRqU/dsNQeH+Kl7OKSk3acYBzMMQgagFMtOzJggF3iJkPtRpDwQChaHaH8a/JsxVyk
Xfuawxc89n1ykTlbnYQc3uph+u13E2ta8uQ7LHnO4P2VOtG6hQ41A7A08ZYWB6nLtzuZ9C9OrCgB
DSs8asGY7/tKPxtpWm9S0pQh5kTV1bVug52p1cEseB0q9J7bYrg4GMLRHuZP7S21AAkWTNkNmdZz
5+JXZdIMShyocD3nYIq+eblwBAR1MFHbYpDapjC3gib7ki5i4rG14E3lKbaRkKAtBFTPkdnebGm8
+YV6aNzyOqUdM6CKPPUxd3mL0Zai6OegspJDqReM//vw1Ro4s9Dbj1da5D46ovo9at5lCAUCqPTN
8YxD3xJ5SVpbpqOlDn28CSX5tA0efszA/qo0P0ygggAHgYdlivTXyULoYjr9eqqcP9pUhWstYnyE
U3idDP65atNxg+HsQ0MkYbTJMUwUyK3u4mCDHnt+FUmbG4wrR5qGl3TK7ibGxS3zXavt7hVdwTUo
lzXdlU3kkKlXBhomNpigIcbtNLiMbnENk/HBsdr+kWOuZx4nAGZnvyFdxnu+QAHqknUWqacYoQbi
WhFRnDvsCnNyrhzz5JLFR+eaCBfNH3fEme1zslZ2TQWEVQdK0Hg+lsVGoGCrf6PCoB/qobtUTbmP
hu42ZPar21FnowjmIAWVb86yh9b/Yrl9ls4eMSQfzCMErXVYq5NvTDqsCly/Yw9lGb1nF5Ey17Vq
beTxc9dZyI0KahVLq74HQoe2vNpnEnzOxNetCi85joJyC9gOmWzVPBYqhz9upl1rrfrSp8egsu5s
jBB2NByyyNhrdnBf11+T0VxBjv2xy+xO9OFXioo37b1w1yRAj4M/iOA93BoVx7flv2q0yBAzH3lp
A9LeGrJuca51zr3AIYI90vyo2AgFQEczkSM3ilqbz2HO68XoojSCF8cKJYcXIHQ2/TRbTSb69XSo
o92U+bx9xCrQ/kGCZI85RnE6HZEYyfdouu1UJ1xvOmEQSWwzpsO2JYgWwtP/B2wFaBZHqFXqxRao
AoC6Wv3RJyztPa38W1rpxu2ncS2kqNee2BcVmbkz3Hlbkrjc01M7gmfdlKzJDo3LNCnlLG9J7buZ
etRsXn5JsgCtNG2flISunF7wGeIbC/k+U2sL0tIdGTnkLeed9+Zb2WvY1M3fZKhWdld0nz/G0s5V
94xqQjzF6VqNtb/mIzzwXpCZNI3ZcZKIbbQMqpk5O8isjFxkB4svjlfKzB6aUSAl86PZrZIPFOWR
hSJNs6T7Esy3ckMTp8XLkmmkM+vG3nEs8++UtwcDAdQXa6xV2BQMG4WPvlZpZy0enY/BQC9EB1bx
aaZ/jNm3ZFZYOfOM7542yO88Mmt4frTMJeMIWxuuqjTEsWngVhhJfr9sBkJjDf3xB0oclHZ31zq+
OpVq0jb16DYHHcXKayABNsFPJuy8h0j54jVBugmV7X6Pf+Mgzn75mscYGSzfZ2n570qX5iY2SfbN
ZppWH2SPP4AkIyIrIEvgSidZX/BXwUtb3AQ/9mHYDfnF0/LXeBrUZ2zbRJVaEAzrXtUXAib7vTXS
LLacabyClyx2TV2Q5UJD4V4DFXzNZtZnJsYtChf1LjlHr1IcCWBIh9jb5CD+9k5NSNs4J4zreuf8
Li2KPK9/lZXLYgYk1L9N3T9MJugYJ3WLc+7AjevVR8i0aZ7tY6QrR8FHqZKBuZbCIiGRcmpafiZm
k9nhQoMgwm7cKFrWrW/voq5RHzmLT5mSJBa0wFt7JpObspuCh5YxNiaaTrsCevvy5mJ2jEvzDdsT
Fw8AZdhCo7usrJMLhZSxa0rv12KstbLfI95FraHeAzyqLoyEneexmxxO4RD5i6GxnxEkETiY9wRy
6QjrYzeyeLlu/WAbKK9sctiUzCOoSCxz701SLDfAxZsd6zq4Ok3hXut2fCa/I3up7el9CHJ1P5JP
9hQ23TEyVfOKEwJKpqQxO0TTSfh1eTbtQVuleFbITwZqOUMQUuFdyUocTq0Ev0pm1ylHlXbs4vwx
4Y+5LE+q0ZOu8EVtipk5Y2XSOJWi3wm3vNUzTYjlhEAY7zR7pWIkqHxPK9t175swFg+dBaR63ZvI
DpfUjLFCR9RbHtMIQAPkzwa7EfrDQdSJwi2CZ9AsyANLBII9QPafTY6x98c2B3poJfsQN8/8Ovpo
tPe0HaDqDfVwBVv82ohCnHK7IelD4uVeOLP+YHxise3uda+socOCnXCuoDjFBfwm06e447+1qTIj
ZT3CabYxMNRiPfht+D01+t5lsGn7jwtXrAkj8wljH4t5DnwaS0wC6MeZRrMJ4j7C8csrpJjJOamE
81fvbzHR36l5yVahTb8D8ahi6zXv2uGbcf6r1lvvePPqR3ALzhpqQcq4dT668qQcIR1JcWircngw
aF/FTd9tkyJDarV8B5LAQl5JHBtRtGN75zP8X8xonk/seZk+//gp+z/0L9ABULtXMyitqzi7BXl4
TFtHuwbOrE7MOgm5lQAVIePHZcMYODx2uvsnhQkvBm14Uo1jAFYuW9piUXErkMyxOmlPvXLLjyn0
HLSWaYURVQO6uhhvs8TTrlZgfyGWIwZd0nx22r9GoSQSCrtERCEI/R20i1u59qVz/Rx3VFbxqRwG
YgKef96IYMgsnE65/ZSlrCaYeUZ7LSMHtsU3uvDRUeJ/uGk73lsEcGx/4Fk18mp4hRnDEeUCXIwH
3lNsqMGphGfEYEM9TTrDUZPq+BxL+B5ub76RW5Ad2snbimFUAHUgX/gVow/D+cpKizncnH1T1RPt
tmKCIEooY+7H5YNqh5BPvXvPHWd8RA4Rrli6qFczxOJUznBOJ1c7DAXZM5Ag84R17wZ9Sj6PZTRA
4JXJ0UEFtfWjwKOxKuAdzVSMhXzbF1hiug6Waxth6umcXjuEqtAvP1cHhSHRJ8Fz1SRmu63aEd52
Q3eTeMHcuojl5ugQDEoBTSTKfLBCsKTL9alXWr83PHedB2NwyIMuPmvaAcCLd18Sg7HGa5Pt8vTX
lFSSIjN2xj3x1MZhApIJJ9r5KhvyaT27Nm6NRK8zQNzcVsPgvGqd/dgXsFpDvmEdeXGPktMmbtmb
13uzuQ4dwPJWQs7r8N5zCRY60Xsex/3TMEvbJDpzLbTkqSsa/aBYla47TOa3qiIJx5qxzUGWJY94
bGMUqTAsVZpYG/5wsXbngKF2ipyDoeeQtoapBKI6QEoSRbvLzIPAiVSse6mSbQFT98d2J+GBmWMV
PmiNcsBESFrunYvBNIMcISA60g5jlgbXzBCW+z7pKPea8HugH7mWkrTnLlVHhurBK0GBSL6JNJ58
7Q3kmoUbFZM1XSWosVBYnkudxWCY9Sisw4SLPpeXgMYLLGCL/vpy8DvMvvazf/+GugKJ/ztOipdY
6nsJH/Nkjw6hzMw1DoAMmeCrrnuGu6hvtTgudwGTzwTfP3jpIEKAVOsF34s0IpXaMottF4z4u2VD
2JLm26+9wcUE+gN2gOUiKwPr2TxKvkeHhej9bwPOxt6L2PkKY5TtuWmStJgDtAUfAK1T0qH7yTP8
/+IM/zOaaol/+U+OvnAQChiWbpi2pQvP+q+4kjEwYjfxTNhcEpCzPjNxWkP1x9bhsFqggo6HCfBn
ERNalJpwfngwara8HPyDqJCG0nzpPNei1+HWObaFwbqDfa8juCatwug7BO0AdTtanpJcjtCrFaeC
9FyOjD3tLg1IyrWGvbB+8+noVwEJ/0Ayr4WVrB2vDF+1n6C5//WvNvT/zvnRSQ6kg2Bacv6n/3cq
jsfxlijD1da275UnpdFoUjhMFtO+wOx6Zsz/mwsjToRRaThRqgkDhk57MjQagEpxffAE/afMIy4H
2Y4OKx9VEYQhaAoDmakyqfmDnrs522zZmDZdudpwtGNcx9GTgkZ8aZT6+PcMUfjjqidP8zQQTsKi
o78QMWtc3P/D3Jksx420WfZV2npdSAMcgwNm3bWIQMycSZEiNzBSJDHPcMfw9H2g7L8s02qw+nvV
G1mmJFJSBMKH+917rmRp6COneZsiM954onmYcVXcBA614GVu3hgVr+pQLHQMuF+/qVZRLpxjFzXL
Djxh+2rJ8rmzZsK3tl3dip4upWn9eT+SVbgAaT63Rn+2s9V4/VCmRYHUY7Y3LJJ7X1t675mTYHhF
YE1GaG6NgDq//pA7k0ECUu3TfNDrJDCM3fTSUGr7xBbt7/EhNecxXw2zzPy2bU+/YWDoXY1D4tOf
lk+4xt0PN2hg2rgqvXiZWd1YxJtCEz7May7iE6DB6LMc1Ys7JeNznMK6yBc5EkQr9lHhiruGgZ8i
hHEmspTexGZMsGlqb5SfArunUZUu2C8i+28KFOPgeMERJC8O75XcllBRo2KOn7qvuFDMXvlF6sV1
3JogjrkcpcR5b6/QHE3lXL8eZmpHjhdzesFlNpi6fI/YnnZ+DGI98Ai4Q/DiHxGV78qPUlgnj1Va
FqC2zPzikLf684ffP+cFCXgBoqg3TNIf/jTo212G98riT6ZURHhF+lyOWIxjx0uvdRCVF8nogQWH
zg+dFJyXVDx8TvbT4KLr4gz+HCfuTIHrP6vJ9MKmFwUqfZ9whc6sAzUM6n6BZLJF82BaURG9VeC2
tZ5REfQE/CVY3JdJlnjLo/kjDzKKFwpV3htODClo8b1jYKX1Ja2nS64MgxlJ4R4nx9RPi5DPWe6p
j0miGbRG6d3PaUsJuDJwI1L/tx7buxCcAY9z7oIGi1DOl2S4yRd4T1NtW0d30inBLnZoOBnug13b
w9Zbagd6dWug68QUWCiJatgXCvQs+hugjhBRQt+SlhLHpv8aoQVfCCAnl2b9wYAXwiuz/qfp2Pzn
71+HoJ9c7GD8/t1J8k81w/5Hna5/rXT9f6+O/f+xGVZQJUZ37n/WDDumw/LVwc3//Fs17PpV/7ca
1vyDjlc+cvCbBCkrh0X6zwZL94/AlY4bBMKjc06I9Vf+UQ0r//ChoeE8tPgiti6K+/pa/a6Gdf/w
hevRd+kK16a9zf5nyizZA/99x4ztmdAh+atRYIuiRgfNXzoCkR3j1koFVmdNGA+kIQlROOzuwn8V
+AYX42MYyFqSL7foE9L2Bq8vt8+IXU+bN6nzBFdquSHCyc5YMX2mR0PQQT1eS/HALZBGuQqym2vJ
XbuahHPT//Sz6XmRCIQOewQw+ONU/0oop9hV2lZUg4ifvV7qU9eow5jV6J8TOJ0eQ+qhMIkcmMVY
bZSPIUd0XnBwfMwFFtup66jlWsV4Zl0/D93CkQdKjg50VAFKq+nOLivD3WGVXwlVokXnGTl5rBaU
yD0uFqq5387Hlj6fS9+WB1WkeOqtfK+N3AjJyKtt3cKEGBmEbixuy5Xu9bntaRKvqPbCl0A0m0h6
mCRxt7kIkQ/bNBvUHgb8Bx1rt2MccfL1piok601jvPhq6PGhcVK5IDyelFcKgO5YwRrCvmLyBsSJ
7Es7muYPQGep82rkV5Y3gJ7spbkRA4wgz0sfR65Ku0aP3OvjZSsHVM9ElFxQjPxDtY1FBGv8iTe2
OXTMbPwYLkDQd0z0wYwuBJC2blfsW9U/gxR6TWJ73ni86H3LHYd4UDiPLJ1Dk57NhDqWmvHmlGfd
jtNMtdXDcpqg8BHR32BUkxDA31M8PhdKDh5jmrLDKQ+uTUlpJCQMc+v1WThaRbX3DFJQSdfA7ffH
H6qjC95pIgTCNci8kBvwxhwPreNthcvZu3aX21wQufPqCwf2GQ3Y83dz8uF05bzLLQcySYGnLqFY
IBP7oLR3Keyo0sLSS+mqvU8au9gQzP8RUSJwLOjZXoD93wzD8NT1qdhhLdxjwZ538c/WdV2id/0J
YJC/9zuKOtuqfvT76c0vqWQMEg1lQmDWYVy6iWczZlKFo8NA8kL1uJgCxwuClXvQkzMdWhmjjZYB
J0HSgUU039hmcmydaFXT6dTIJ0H7e+czrx0rBzbgS6MkTQWRS8UsVmDuMCsbpxePlt3Arm+ILyfe
3socd0ffAX8DDpR479EuipybJdTTEM9ORC5cv6SzXWxTGXAod+Kb3v3JAfZxcVwbAFXwIy+L6d6N
5a+SqdSgEq5QjtgmNjCQdhBMY+yqoz8AFBwu2YVhvX1vGslba9wLsio7pg/PgvL2q9QcH2mgYv+D
/5Asw4j47q1RsuHoDhp3dA//xvtpFlW/1WOAyUVS1kaJxrz19eAfx9O0jCn3ROuyss+2BIgTrk11
dS2kc7TKfC856u5o9iVvl8Qk4Jr5vqzInuBg3kTu2kLfPRg8OQz7GWdMoKk8NyK91HocGpD1a8xD
EaYAADHtq168i5P3+ugMzb3M+q+pHKpd3E72VYPXfY/ZgVmpk/gUlfBWdjOIb6e640kb+DfHF7yX
9XXhb+ycOhqaaUMFPHxbuXiMPcBnkXWwbT/ed1XghJb92cDr5O1M6kvfexwIDMZebcEaMsS4VSeU
EkiiHZarkZoMH81tktEH9Lkw0DBDg/XCxswWguYMm2m5caOMomAGUOQisFsAfYDZyPVsas3pvQE1
Kvw23kpBvxq1L7x9wMmYf2xwXO66jii4vwoXS2o3e8dSL2XWfCR8ySmJetx8twkmcj72cCg8l/mO
SXdxYg1vdexB3R8snKkg+JJAs8D6tIHR35TM3YPbI5ZWROPbdKoY2WRHU4nnNj9T9wvKx8e4zRws
2gXz1O+9afY3SpibycvcnVXOsDfWtWHkbbMGkR2lsj8lrCDWvzYs/WUnozE584Qxha12AMddyuIK
kAVT/eKoiFZVSbANXcpqp3NaxntahfgHB0F3SH0LUFBZ7RlYjhuww0wDGKTDDmbOAiE0Cb4aUBuH
yWJAKuTyHphS7wpypwAv9c6AULrp9PRSQX/CnRFSMkCkMYVGIGV6qz3jTkJN3MKbY4o8qLM3pikv
fpruOVdHO8fihm4M+uCyPUZFc3H5iYCHYTf3DlPaDigJB+SdzU/X7jpSMVo8I2nAMp5F58K4DGhb
h5lIHQb0DL+lqQVMLSo5Etzwax0NznQ5hIFXbG2363b48OTWKDuu2D3adCnVLonpR88lzsKs9YJX
utdnYz7Psb4uAc0+RNX41hnS3Ta2Ypjd2cNjXq8o1cC/cpdgE/BruGH6s7NE1SGaD76Q+DkiRv9T
Q4lm1g8/fXc6sSzSoQsuBbqz8aCt8XP9vAs2FwaVehvZ9EjShhsaKRe8yXKeSr8v9pCRryV87dCZ
Awf0OFPKmKI1TLEggHpLbqLafq7JvGIEJTUcW2MG7Q+CaG/7FLyGAKavdblW87X4hRW+AYwns0UA
lk9zPZtbkfuhyPDbcMPQP20yYrLDAStfRLcgNWc4m7qm27ad7d/MFvErCuLJ7pvB1plVdTIW8udF
5b4v3bivnGo5JKPJBbRkVO/hAvJHuBwFSCYLjobvi4OZxiEhc71JxfhMLlucZzHlG190X3jUUSTx
tUap+511w70r56Nefa4NJuj1F2p3WELLQTQbJrsk3AirPGCTwv+smpDf+pFlXHrrxTjin0R/8+OL
SaPZxlpdT4y87yfofiE5kYC6DHo/jEo9zQ64dXMx2r2ccVJJnlc1nYemjK4FJzLfIqCdj7F3UEGJ
X3MkiAriGks/vM8aaQ/R/3GOp1fNy0UPzM6eHZwyXn3FnwyzfRS8eRHi8TRCKhMJZ6Icv2gm30fW
ntDmdMCsQBbGufTHbrf45o9eS7UdxpSIs1CoTXXBvufZWy8bk0NZWHcL0rlBYZvltLQtWXrrN+La
L326hxIXUtrF7n0fzkwA2EnWEUsUaUQE5KNaEkT5dYMsh2CXsjJlJXUpQfpuGQvI5SRLcFEd3dL8
KPxoIjHCPlx0NScE+e5WSNFjk5fr/g943JzOAGevPDFNR7DrWE7m9mSPJZ/mdKulvReigYU0Aicu
48naLqWxzappuvaM+qo1joumAiRqPHDIy8R31qz30mGn90vcyGgrgNzjhoHVFX/yHZ9FltiG4TRH
K4d093ToywEOVQ/2hjDepsATzRRIUs43pA9dYT5pbXyoyBnpyMVXOpf0G7sVY1ZH93ckXQIWPI8X
v/3OlPQfZIMaSQhehBXmPofr9T1nPOZvzHgAEvJRSsia51ekL5JTWtccxe3xM0mXu0JatBWCe5on
/4UIVnUwK1CrzfiIvRJHVE2VYly8OM1SvaSGfnSqg53QOcCnlGaOs6lnuq082tCs4ZflUuInyzOw
wtfWh9uhMzukjPYGqA/pZt9gA/dsvcsrexPD3qLJp8WXb+OXEsxyPfTIg/TONQAo8LYgDKs6HD2+
Cl8DpIvKPjZFytCerdKJ3jwHRI0FNTrk6rObTXCM+QTOrU1EBv1L2duRXN1WQ7nIvTm/+NhsObe5
JxO9A5II7yjznAa95MBhtDzUVY3NPvLf+5oqUcsyqbiygCzUluPsGzeocSLFyZWTosTE5egdvQW3
hSQL7wawKRZW1oe2cR96RAcYyrxCngZAzzwlvrbHBcGFfJtB60Z5alpAB868lv/WwHvc8T6xSPcX
Ul6mZmCTLU340ct8pJHiF6Bxnsjqp+8ZXwGWMhjcDUtR/W7pFiZHX932ZjEjPs9XFGJ9yBa9PDOD
uw7bynGZ2nefecDeclzsampGbTFymodh4i/mDgF7ObepccQifV5Kysrall4FTiX3VkC7bQ7vpW5m
9qWxZSfMbpAKHzVtr45MXOJUFjev0Z3PC0dwXJXISOjOm0bF8ZEdLZXO53pdVHTjtk4I4Hm8R5g3
uSQpbjRWhNXLAh3aYClE2vtsK6O48SzOQBEUj2GRl6xIZchNfSC9B2ohESCKVtYDjHxz52u60xgz
buhrYRVGdCXiQVuMvIrNPpQxYIgZgBxfD/AYP/ZGjfldVzNaDagtTGDMbCNrwoRQLD86HqNYm/iA
TPOZPEcRRgDh0pHNSXFpZgZE28mCoSeQ+gw4bQv4lnLHInrrGG4wj4Pf6uqPGePT3sBt6I2V5vpH
pwAxQ04EBd9HRzz26IiML4EW6SVBboTr1estCd9v9DTbzy62putUtjXnGH/YDLrSWANdmGkAvpKY
a10qaTGY5552IMhknOTO808G+fiNUkT7Qk4vyhwx09yLgmWvc0JzCgIwEkbDvTlMrVhu7Npa+1pJ
reJ2OEX2cHGlyd+CV91VKtorkVJxUXndFShNKMV82QgkS7PPbJvVY5G5PBdiiV5bB5TzoDwEAxYK
1XYK+YBVnO46CGvJaWJ8jgT64JvJS0ouHhiq3DcdeLF6GvCBgVnmMkmIEKrAtLpVs7Pno0trw/81
GTBUhrFYNkvFk9AUn/DdNVmDFoZaN5zmjge9K3xqIawLO/ePmNjVRrOj6q7HKIIKyGSHOETOiwOb
hCEMVjnifUS3atqC0PkoE2Cg/Kvvkoxo7Wl2YcjDxRbDLZ0auVFtkEKmg7tiT23DwI8YL2RQiuyi
Oue2bmHf+an5syvVU5cS9rYSyZlKed+Gz1ISYMzckTX7yQwFS2Zt7j13Oo9FfEcj7KpwXntVkISq
xSKgsSfjbQ+KOTs2o2nzSF8Ku+gv6PNvefnQB18YIJOuH09er1jxUm4a8IyATtbLZwZW+VTQ7Yeb
coDW5bigw5Q+KfNHoO1PfLjfzEUPAsoQTrj828ln+5DZbM8Jtu6eoxGrwbRtIBj7aOagcJZ9gJHB
NCawbl6ADSJ44uVe8MxhIrT8tg+1JHYn0mlXRxmo3ckGdLhkt76cjnUTP4ykfgJ3uBZEASttfM6O
9Wob/pNyF9xcnbXW2zAe7+fo3KUxk6rh12yW74HAvcpHKRssPtnNG4zru9rK0oMfhy1qed0YYZMY
e9F3l1lRHeMZUIvT4JubdAqZKva2VZTSwwT/zFHNI5/LbxJxycZMtQ4NHxw88HmIhbS0R2n51Zve
L1BduBHyl6LjHdazfYMbeV/Fot0b3Xo2ZbO23WWA44kVP5p/9WX21oKE82vvCRdBxA1UnGDVnDgn
Nns9rtMh9GpI6RCeKBjfLTd9w781Bwi+AzF0m8zFsUhZgplxrjDMhGDamAAa3uqCsAV+xR+Bn1I8
k0K+s0tyYkmQ7KZRf3rxgl8NtiDnoDe7t/GsihaXL9zHOXb3Xa/w2FimscuMq1Z53hV6WI3kyK9a
P7TRvnWOfxcPFWbTrNlmNgFfMUgwdoCA+ooPDUFvd587vwrg0MxB1ZVjene6NuvruWJNiIMVP7/J
deHctuKT7oGnyRD5ngqEnTfMjJUbOg7qHqGFITU9T5uqtKiuS9RTvzPL5dwV3Irs2NhB9sMGgv7i
0LuyjbvsNFJjthU+BlK/fVqKsoeqr6s9VKS7wpNvbLtfQHaAd0B/245ufNsMAtYm1TFbEAIRDYTF
pjwluKMnmlDJYhlXHLvge4GdUbFd7KXuT1MMPc/cGl5kbTOzeFbOGv9VyzsF6xtd2tYVetTBwLdl
NzI41C65xSLQZGKi5py7Bi7jOLtItx3Ow+gY+C9LIl7DG8j0GZfJginR5v2XNqzKSWC9T6I7NR+c
pVGPHeNcXOtOiZ5QA/TKQczlVMdDSeKkFFnjljL5jSGcmitB/D2x/TN9OVMI+pD0Cs4TjqfC53rg
dMspYc8Pk3y1AwHFYuDcPbRTdBdZKtpJsvib1q2/MXhYh+yDsq/ljOxX0wNu5gqGvjVXG9HWwVXM
MlUZwW256KugUK9ydgDRGZI1l2Yp6vCydqAYisVeQgXLs4s3kIlJ8mgNINk/qTvrNiOMiy2bqdzO
4/g9GPINzPBDYmJNF0yQ0FtDdB0rXV5Kmq3yBkqQAyAdX1DBX8l/CKL24DDQuFu1oU032Uzx/Olg
laa+BvBbhKPZyxATDEZxOtJmwbSQkc+pcX3s5cWMP2xqdyx03aYJDKi4RfxUGKTJkOBjiN/mY+L7
qJac0CM/jX7TNrhsduTeMmEdB9LJ6fiS2A0txE2xRwLX21du/bDn4GH8fq6sPifwksOING1vGxfk
ZuQMoYe+qauqpauLmgF2F0ULq01vBFCdiyJ7cxvnXLadwXGJ8wFDKRezBgFQNdzpJE1aEVaEQhqY
MoUiM2sKsdOrQCiccdeNcboHmVJsVLPrm6jYN6Yb7YOJxrwaaKsb9Q9Lk8BATy+iHSo0Gto7Lbrm
IHqmISy5O8vWPQsnrbhBBrVqzDnqxM2zH7W/ysR7WaBiTPPobvqEO/pMaTKjhGtJgnYjUocPu3au
Yf6knf8T+YeRQfugompjVdA3W6pI0f5osEZQY0S+PKRWx81xPez4t5xVUg50zj4ZrTdMKxwKKkHw
eHVzL5hCYxCr+H5tSjHvueFeV4udP5H7QQzmuDNqm+1Sfk9T0MA08n/SxoazSNorjyzdLCaNxLBN
uw4vKVa+0FA+J05zv9BJVVn0i3viFnfnFaEn3j1dxpeStvIIUbQZrPo4ZPI7B3oH+RkVHpABdzLj
ZYn7feRiIeCaCnS2+1ku/ptDEruZNYHdlpGuoV9bFexFUMJ4hMKygeQ4cDuU56nyvjCnqk3T4dTT
BCT2afpDNgvnMwU6NauROpIziicRR3cEFresLNClPy9W2+8W9uON4ybwlUyU7XFsYLHWI4otKw8h
1GnLOakBIw+SPBBbo2CYO9GBG8NYyGvZhaPiqPI7X6sm/m4OeSxC5o9WDJO4SX5ag7xaUfyboD7b
gE5qzQM7+hdjtuefpjfgZsw+W9Boj6aktkVVI2Zf1KM8DryQ9xb5KwPFh538AwFNEbWQ7BlRkbVX
2iE4FoHuDO0qyw9ylM8ppAq8yex9PktatbyRPiUMN4+3cduIbW6pZw9XMDvtlLJx8JG3Y/ymxPD7
rWkoyh1SJgK6eW6LZjyMInnu6bTnLtHnD6C/fvRVh3fVTCTUQKwXZvqjCWzMs7Lj2bCgO82lX+9n
FkRrZX13ARVBrslYNw6GCyzRl47E89ngMrgTS7YvvdF4mdOJ5oeB+AdgjX1lJMSLCB9cN3h0iEzr
EBRceZQT7BniLOgvBhK6EytCY67HqCt9ryvjODrF19LDoeXp6G91ZISkEt7K2gqRvsC799Y+hSLb
ENA7tFY0XBc3FrfPMG97fR8Bdt0VcWRcF/GA8ZyXJMsjf5vbI5xdZCycUgusxcJ+7vS4n932ul+i
U1LWXznWOS5mPFewiqgg6yyTm0tv78i0pyeZ3UQSLo/Rjt656gaUHpK9RdKCPVWYVEhpEJp6l+bk
3DZjigT0PtXRuMd7/OFmNkuXNmBdkjPoWyyaGE+sbddNmFG9/ujBRM65YTmoNY21zpCs+RvtxtiM
bn0mAU3KJEMXNk06PmWBxpxi3t17wjginrTXSg+PYDiuteTgYBN22qKXPzt19ytvKidUdW1DckBg
aX3osG3OOSWfmhtajXEPe/lzVMyPNrQUEKNIjN7IGkSoUjK1uW8cfSsbCl35OG6CqOaKWVew4O7q
9NYxsdo1wuIINogfeXHstI7CuVysrdtI3i724Cqx8c030as2UOINHVXbWpctyZetQ+ch160fQWqt
ZhrnE0fnvLEzPAHKBnngZ0uoKJ5jcT8lKioPbWY/iXKmJXpaXmyJobT9zu3mIXHbm6osa5ZGN95a
ufwYm89sFf4ATmMjhX9nVg9Se+j91Q2tyVMrrgRmDnzzX9rr99VQM/9R0atVO0B4JaNP8u+kK0Yy
7nbzpIJiJByjhi1TbKgtqCdBrJ8xKOyILFx7r1xAhInVxv9SFqoCF+W5etCt+6v1ag7r0d4MCI55
80l68MQSHD5V5/yyS7ijZHqGnY39nZxO+Z4q5yePND3avLCUIdjuzWBaapfq+j3yacTtav/GanZO
YIR83m/UsHyQbgsbM7upK0thMB2/iwV79uzdTUt113sUajTg5TY2FZi+EVs3o+S6zHSmz2l4KnST
HnO3M+6i9R85+Opgg4WBMBa4rEbN8iyj86SbFYCkXSRspt5TY87nOB9eddOGS6az8wBTbEaqvFb8
RQ9mmZ0YIJ7mUibXjt+/QqkszglXjH6cg71BSC0cmA1xs0/rPRApas4ISjk1BhMcLhzjexdphFfJ
RC+7dJ1fXXosuEj+EcGBFXtm49UMZd8D1Ddkf/YyyHKO63SUvbUG6tdjElMMitFs39rtUyaTHVBr
h4JyE/q4k64IhIajsch7/FkeD36kQGQ41xxXvU2W2cZh2QUpB6LENeHD+6DtZjpXC/ueuhFiI5zF
T22g7kZPvy5QowYvI7bXg/9Yo69k9OZ97x41pTsUDFlcqQhC0opGLMunAla4I4P6+MaZFtA5xrJL
bItJn2uTaTW5enZw5Sucs1d11sYooFJhTluRVD2nLfSDY1Ob3tZM2OZ776G2yDQN1mDt4pihd5AN
58wefphJdOYwBWPJoNmtn3yDYmW8hnr1u8Xg/7spyclBqwvGh5nFiM/TzNZw4TBYbybAqGFh2tts
5AnPG+afBKhw8GXih6LKpamBeXKAjcNAcIFsJ9oHfJFfxQJ4z5BPfC1D15ael23t57uSezW3GHyC
BPyyLeSl+CZQrPqTMPZ0AQM4IksGh5ohS2fFO8vzI5zi5sfkVvXOrpiRMraXRx6Ko10YbHlGdB0Z
Ij4bLCScso/OXFrwkibORnDRiYhFm161zzQSPibp8LSAHANQnXykL22JBVTbvkasnTCTm9y5i/zD
EQyHZIN1PkjEK752jIftLjIxYazWYuoR6R6yjO+8Nol4denMh/xTuMEL8wLqD4zlTfV+vJO2pzZz
Q1yGZAmZ1D1pWSJj2r13puFgK4K8YsgMnoZpl6Zx+4ZTDLMG/e2MM8fPufyu2/zLK6YfFpv64mh6
LaL3hvPFkjNq9FpygVple46btJDq/gHMNY+BlWUnZkAAKpp3dynLs92XX56nz7UCmiiUoDfBsIH1
m/xrwNz/iHBkstiiwqbtC7IMt1w7fibh95y78omyb5aQ3PI20TSdZIcFVcQZNdooTxusKvHJzAw2
9M4PBwC/t5UYeM/YviLL/lC+PMPi/wqcldg/OKGR9P4RnDDSD4ZYegBCZ5X7Z163aip2xJydDbeW
MMjdjIuQYx4X12TYuuCurQ2uloidOLeRKLXgEVy8JzcnUm0vMttZuM1nqPRrpmHnJBNzkZaS7cog
TpBlh3pmXE5AgnYryOWAObAi19GJY7N/5EV/0zYfUSOzmM4GjEUdhvAjpW7tGs+xBV46aZ+zkoTX
NH8bQftRo9huuhX3rGPTuh5HQkip+ipr8dZGnC2rVXMNHDK6KGM2DGP0lw9VRfcIRdeQ48oDyXa0
Ogb/TYSoJuDBLGqbWUV6lGbMgC6IsKnnPQQsfnPkZZ/wSaawlOmvWNKaOFlVjLKcbRKzKq5+/8C5
q7jqdQcncQW+1BHGPqm6/pINyZdImN8sXZNxUXKw4aXqTbjxyRIZ5UsBFROp9RUALdibEQBbV/Eb
Hb3CDKDmwEFiKmuO6OjMyYbdSAaePktxit5SDstXbVkxMo/eOc1sZl9Hl7h2301lb2QbPSaUkLLN
TZxM4puGxgpwJ+Ho5s8ZxaG09KjX1pP7RaMv6flZyVLRHjg+VsLJ7vFMh9x+7kCwLA9jQ0t4CQne
KShbL2z/wdE1e44AzwoKCm6BjD98zyVjT8s1+mubhEs75tSiLDokCmSiDMsbV+uYinK+KEcCqHMv
vRMx6rRek7eBUy+71Mfy0LX5RRj5C66i7Dy1BPjg4TKcl1zGMAznm8yR6ERdAG2hs9OQe/dRu8U9
bW6InZ79OSoPxbSM1X4YM9zhZwT26ZqQ6IbZPgtdCyE4xUzelbxqWnEd8mYIB1ggoiWHZ0xwMiVV
3lqKRTlwX4gysJk45iOQbSbwnLFOLWR9Mvb7zK2oI2GetC2FV26obhPIJ/HxHT4x3U3lizHd1+jF
OqJeLSnnz8hER4KHQg6Ks4tqy1/ZbNzAzro2u0TttJUUIPOXO12l9MdKkscLM1c1I+9YiqZeYH18
yIu3Lgeg7NfRnh7P+9am/rexKQnu6OWuNVoMzyifaHPEka/i9yyF6OGIh7a0KWMDXo8wDQV5ISpH
w0V3JLmrX9x1lJ/DSgzM2OIUPOWXuW128dzecT39Bn6bHgK6Tzfo3EhUJQXC9ZK8+P0g9mO1XMpJ
+bjJ4NEIzFoSannFmsb796xb+PQKkx35rumjtLk0jrJ4wwNnH6Ol/gGFE05Ld5+3Kj0oxwSC61fv
JFhJJVrz++IPxVUWzbQaENtMqZ5sDXVORdYzBEcw3hrrtR7A8lHq8Y2RSr5XA1XIVbDQ/tVuTTEt
G9kwMk0ilWyioTxmDcyRdDCf1ex/Td3gnKFHit0YygwiRAlHKiyJfG+d0jm5XZZc9/Xy6sAJ2CiQ
vmc9Gs2xrlID1+6TsyrIaXVF3SYui25eaQqsIHlbMSptgePXLHQd07IImUGiT6+9AFaSvnFJQ+B1
3ygUiHBmeJBy501rFvh5kuy2D7h7Dtr9doV1bdDGfrS64opwEHc017xg0nUy2kYgXvlh0BZhaw33
faB5f4v5qKIB79Y6Rv+X2i1JygWMl4YWW47hBJ9wmtgHx0fGu/icvJck92kY0qh3o1GDTdi30n7K
yK4u8YJ6rnnYp3WAmnevGPCDzb8o4JjZ4qEHxR4ujgkGquY+y2MO8ofjXzaipRtm/KqQcNyRoZJn
pB/Y9R/BhN4Jn/KMwOe9JCZ3lgXthXAxtoqpOskpya0noUFNTJC0iuGcV69mTqD5n7cJH3cPu//1
N0fvbxftLwaBaPXJ8K+Hr/rmHfH8v/xN/5HZ+G/ftP/X318ff9Xh+/D+t//ZVQSC5nv11c0PXz0I
gb/aeP+7v/g/vn5/l6e5+frf//NXraph/W5xWld/M/w61n9lE/6Rd+9p9fXvvuJPi7Bj/kHUxxOo
gth9fUu4/7AIC/EHGh+HQd93qK6yHeffLMKu+AMThy1hsrue7UgP9/A/LMLOHzbuYCH5jraH+dj6
ZyzCfJ/mr9kZl+/imAHET9ILtm3Jv/uDW00Vc9nPcIKi+sCR9Fdbd3eZPe86W/z6y4ty9+c3/WtO
h0+9zev21z+ONKoPh9V1LSvwLM80+Rf/1Y7sWFZbFG6qQ48+t3sW/50YhH8vEzi9fsINquICsPHN
NSzZF4s8EMV9Dph2XMjSqv2En/DPhu3O/nSLkY1eBtXRT/oEFjA/FDZWNM9Wp7GBD/K7/JID961I
R/O2anxyao0WR1VZ5bNJ0ksP2d4cA/TrWjC4+LcfAsaugvXmSHxEPANxRsgyM2Brcgkz2BRnKjhr
+q7IJfdu9M6J+LVLvOzO6oZvSTfjFnRGfmBQFh9xYFhbm8kkQ+/6OHKm3lrKbK6xKIFcdfMERn0G
0c0rLm4L0yzpbO9CoIcax3lcjq3EgKgNazhOs4uRAazlA61n5gPgGU2WHt8fI43f5Yd5UQCeqekK
YViz6fJsxIZa5/em49xZeSouE29P2MeSWqBlFFyuqSwJKAcKBerRefGL+WytP9DHRco3zAujubdp
p4mKflVLipMYvQAlYeW/Y94+c2z6P0ydR5fbyJpEfxHOgTdbes+qYlltcEpqCd4lkEAmfv1c1Cxm
NnySult6Iok0X0TcWOqqg9lk47aNB60hLkQVGR2EV78p+nqPRe5V69JtqBfW5d6a7NeaKqpHJRh5
GXBPbOOtb4T1kJyEh+ZsVW+UJHPKVhNUihg7c+5RP6uJbE2aEm3M59DbGTpQ0D7sDdN8tUTcHc0t
Q9nkYqnAvMCGcNZY61MMXHQn2lV2GJt0fmIggXvGtWmsUFb/Cu9paP3xYcTxuZWwvPJJdCu/M+V7
39dfeeQQDZKhPKOkkQaJ/MM0TtMLA/T2ZcpH/2C4uJuYJckuhkUQmFhKAvOz4Wh/6TOz3mtguLh5
iSWZc3vQyqdqfmH+th0pbcst9nZ9nsB+3ekICO5DroN7CyFr5SM07ybcP+fEd0y0XwwShWBEV7qo
I8uL7LuTzGp9+b9fol/P2ngj6c6pKKFf2LV+g0xirDyuhJ/8CRBUnOYQl8Uf1WQXByTJLUzEIRxo
7/EKa2Pki6MsDTH8NH+oXOU2A8tv+1NK7WFTPoCo4NEr8mGDSSO4Sc+T8BPCX15AHV7b6s+4M/7m
XVYechA64N5KQDNd1Szl6tAXyTWtReN6l5G+C+A10QHTMPkj+ZpwMbxMC4DSleyecGbf4FA+jDKZ
3jPy3LHLgN3V5oDe3QBQsrV2djwflHE0nnWcbIurThjp54wkGszpGS2OwVenBvsquk33g7olRU3a
e0HpGgnT7TQcqdIa4ycAUOqE1jqDaxW7EMWAiVl+9FT5qBc13Cv9L70APGOkSggvyNYzR/bUM9YK
SurBdIt/YpAHtwQQjAI7PCUR87O0Ml+qvoOIRlpAQd3oB1zuhEyJHg3rHgjOppL2WaT9b3JGlCQW
08O0MFBEdkLXDHOfptBvjZ+pL6DYPPUjh21FDdCT0/WvVQA9yiYMuRjSsHt3xgEROf/ECImExsAZ
+NUps5z+/738/FousD6wdyf7wnDNY20OemuaVfOiIvVsONA8ikzSWhbE+aWR2V/+vs/lSO4LFFu2
yTvmwR36UVcAxhwj+nLaJVzPAJ6koZMdVWE9csbmr0PKtNNt+j3eQK4wgeM8CXJntl/v+5axQMri
CLaoGchRWf1lsmPahOcmONNg0k/8b10Z/v++oKTRiNHD1I3rfPuT4q5Y9JR0P8YxzQ8q8j6TBstM
wX+yNccw+K5D6PGYcgS1USjuBg3Hx3bqXkJX5TdInPRRD3GyS0WpXzzIaqu2w6UTj2D0g6l7WC7H
RxlnJGOCZFsKuL8asSvv1bcLMXpfj9x1mi4yt0EH/khPrrgAWnqXIY41aBoAi6lyPAN19jZcEcmI
9F69SnOg/804HJ20j76KpGXjm90dLJTm0PT1R+hZEu3AqU40rIhL3I5rqJDTpRnVfDXM4jm2UDuj
oZ6vSea96lRiuwZZ+BQFHvdwgDL7ZlnTU59fY24Hn8/xdiBnMOx4f0rTW0KqZK9HihXWVjBP78RS
m4Otsc+VJcp9VJTWMTWN79K2y9csEeBJeWj2TmLKN9trXgmEZ3+grVMoNkFgbzxq2eY6gtgeq0tn
48aM3bx6FTqEWpO57h810N7F/OUfg8hl+L3KC1P9ERNsxWn2Xks6LPcg1a0D7oDsYSYtkh6iVAQB
/j3M3WTdUCz90HouELMj45bP4EZ1Hbinlsnpue5NPGIVtPQg477bKCo5eeZuI1LbR6fwTnmzYErv
yXMcphh9hzLfDQwHv7FtFLKyfo0DtcFW3F1Sm3/UeI18q1RtAIbPuu3PT83Gx4WaY9LNdbiVRlk8
/7xMsGG2kxn46yCEWlbYrVoVUnZX+LjdFSlvXjN8F5vMSax9O1TP2r7anlrbrZNclSuaDcUB7dVn
eeOmVMDWWtBGOcYV39J/Ai8PQH4ePPozrzRZeNefH2WjopA5O5osMIXDuMJe+rM6p+Vu0dgtLYVM
kbFMWKeq47s3R77kXtMbT5GH0LlwEZwKo4+yyM4sdfPzJK1rnjNkb6h2xEL74pdmcfQi8RFQdP4f
TvhTbBX+e4W8V/TG54TNYxtjM7qCTxjgNBfmgap0uGrcXbXXO0flDuU2LsZsV6ra24WQ3k5t0Nsw
u/UqUxXzvGaJ71tOuQ+8Fm6X6ts7lywAOg69Vz10Kc27jSEXQz9+P6PgKlb1R4YcHWS5vD8yQUwP
rkpnHDe4woyxtx74T/sdypp5dkQ3XOyJwmthzGIP88zedAYDYd0X3t/m6EBkNgUTP8k8/+nnJciL
99GxeU4tTIfmnETXUdrhdVCivxbqTFuZRTa+FSfmkd1HCVKgdivnC4ngFyDJTxypBd9Dr9jxhWzO
RpzlT9HykkmqfF1SVGxZhb+TuaTzJ+jKZ2do5Cn1/T8/P6vc4nnOVXxRM8MdxubBLxxVAFHSNVZJ
711iJtk0uupueVREJ69jIDv24gSmXj5cqdyVO9b279KsKexprX/SnS4x1+p9OkgP5BIiWQUs49VY
Jm9NlNb3NCyifRcG9PqEaMZy8LNNMyW4hW3mZbxFzu++nW55nocc27psPRuuf5uTmjZS2gPMcZyo
KGxcWlJM5xpQ4MjY2LoxGl9y9E76PkSZPvke80QBYOfF+qFWmMCpvcC5u05tcHKrKDIqfPPimAi1
BgyMm59Wn7L3r5oT7UtNJO6F6pB622B22IiWqQzf0Ve/d4LT3GKizP20efTid1Yn5b3sbNoAS75l
0CvK+/LG3lUHBTF02oLDoVQXKBHqMgv9i6e4pQgxbI5M3uHNUv+Zkb/YTss+NeUmCDkdgj5M1fXn
RTvLsJeqtm3aFYeKpJ6RRtPdMvz5WSTFdtD4jWk+Lt5dzZd0rKZT0lhyF82+wePNUDTSnri27Ffb
uK7Hqxml6TkqbWwgQbIMcigyTUV+p87vFkaVRrePwIY5dJzUkkJHN8iOuJaxwHGgD4W/1Ykjjq41
/B5DR99VAgxq9qKHPbzUNcdy0ZOMVKKgjqHV//hXdlEqst8WUS6MQnbwUhLmJtGX6XPqEfhMrYpg
h18LHg8SjwiagNEoB6bvLyJ8ngCz7z2kybTsqo+WGkZqRGOxA5WbXZ10+Idxsb5zIWJ6zvYUFkl9
R9at7/XyUnnqbqtQn/7vl1KARqy5eG1xpp6w6rmnWYjqWNMD7hD55HjKS2sTgzccBPRMuNMZ1OOw
bqDMfdY+tYaYFRJ8i3QaWE9FbWSfBG299ZDy6UhqwlPbuYo8UVzR6CYdGpyumE92GCLQuDAdbAeR
ei8VHj8NfmtTu671aDuGnK3upr+fkEIg8QzlM9Cp9FQ5ebcJi0x8tk3TMoabk0uFuWjvt2DImG3y
aybGhISPbAciC5RjTF7UZfz6LvDjyMYpvxo9EwYj+3qogbYsNTJkbdWdvYbuhyrKD1MDtxTuDEjp
5QFIVT++iPaVA224MkTEgkgo9FbIliGTiylC9i0dafarny22MHPyr+2UMqAzBWS9ouuI0YzS4fzL
UcBUxasOccD2uvLXmd1ax9qFAjTqmNxiIX+PgX6lSsrfxCxkpOxOvmWbf6sSk79bTr/B0Ju4aEAx
FHw7yMynVJ7GgwF0C2pE29nz81R6LXXYrsTvFCOByNDMdmNs049iI083epwhSNfzgfyKvOUalw0O
MyxOPSmtMlZbjm3PPFPuvcKl5uYYuJ04nw9O5n62E+JJpnmSvdHKzn2+oOgjeMBYps/Sts6w6B9l
P4HqnzE5+LA8TgFduF5uuk8IIs0LYwF3z6QTCSh01/acpHvwiNMqGPW27If6lklZPDfCY4sIGPxn
lRc8UfpwkgO2sdyngqA14y9vwSLMfrVhcfuPzYrfM5SnOaGJAPPWzqZElXNVTQahydDQwhSFyIL2
YCbZ0cocjjptRgeLEuVNJPh6gsTv3lyYBNxu8+dJLv2/bam3MtVkeIdUvyEEeGsCtfSHBVW5dYcM
9p7bTYeGfm1//p58gXHD9N77wH3Uwlcb7ujGKiV9kM/WAhEU4TpuGhylNMDhgTQ+Rw9ceAlBMdCh
zcUPcWww4CU2/5Qj6Er0Y3it3CQbjB451azcs5L/DCmfucK4ODNYDChU8y5V34cn9zoUoG6zPm3W
9GIRxK5w100TtAM4pTsqKWhiRTmD/GZtW9v9IIJAFV/p0a7IxUb4ttwErNSEHLBmxSo44yq1fRNT
b/luL7q0AQZn3cW4KhN+4A/Bm4/AsKrbHjjJYD2T0AJEG4MBJu66otxo30D5j1mrkAleZ8tn2ZjA
z0WQj3Ic60UKr+TmxNNr05XXKvBonYjuUaH/2pCGd1QS0G9Ea2ZiDuFRA67eiI7InXC/M1cX6850
07UCwoGYaJ6A28Rbmmduym+hMy+qskaw06RZ2sok1F4ihGE6TgUiXMVHlU8qoSILFzWDfDb6YuNk
xnzQ4nfvQRKLZpwcDOM3cDxyLjHmZzuXj2wmOd4n6bpzcPeHQWtv+v42LB25SKN3XzUKI5m8OAlB
B0pkycnapLzdGnBlOaHPlpzuoIjyAbbMPPAl8FmQlmh72sOHwsZ6agA7Pv28uFHWnhroZszut8Hs
YfssSCEbLbC5Pmgvqo/etFmyBI8kwFps/ZH9ZQCnXrcYMio3uhRzwpzeFKeqJXANfesJ8ZkkcXS0
CqM4VoQiitiUp5j7Lep0N+5asmtZHTYb3S7aMvay4T8xZN+mRhwGv/WWZ9M9VMFrVEji8J65cqPu
QTaAqfuGa8+372kmijgiOd+z4M/eUSmDyDll6Ouqc455YuYHZyD+N6mDXnwNwmMwHxThZ8A4BVXm
39CFNWdrjwnEg96RHSOyY6uml6nrfs1ZeEeTek51+4g43F0QPS5TkrM8GOdigEcfDhfIccW6jY2H
J8e96sldtNN/9my/L1Ugo0j/qiGBt8YaRKHCzUazWVPYjdqQbCcuKBgoKuQ5h3hXjKQRWKjPwMle
Ydhjeg29Ym3HZn42m17tzNZ5S0d/PkUTOQbL5AP0SyL2tkt8zyAAVpaSHgeVnxOHPsUWSzHBIRKW
ApmtQjugPm7E0N88Cv07qC28C6Wkcitjqx912mEz5q2tnPkxedPWz9sYhDfep7inGZbUZ41593ce
mvG6F8G/xkiviCinIIxemVFgkjDkIvDC2Z9ajNDsRe5mrrlDOd+RVVb4FdI/s5bjCYvgv0lhCair
pVsApTfHkoEJhvbuggmNKL9Kuv/WbGwfoVkS5h6tlTQh0cVqsEDbP+OK/y7iSO76ntinQ+ux1sU/
cy7w7M1tjo8w/Jxn/zFn8ppSBUA0zv01SawW+HZki7e+yK3vtgZURzr/FdY53ioV2OuS4JzRBfgO
eg88H+5N4odEaxwfd5UrngpG93w1M2dLT/EjsGNqb7O5wDULn5oZS4/6OWRbu3S/Rtf+pH4CShEo
/JUfZLuc/P6q840l79EfwBDJKytCM9N3S2sfYd6R9mQJx6BGKZNmv8bCwIReyJfY6q9dTcxhNOh8
9fw3b5rFCsj5X6xkf4XzRPn1pcA1e3CSs6ft/9oAFs4wGOEqoJtb6uriVAPuYtnJZxLE5GE1wTk3
IBBq4cQvFMnNfJzJNsEMpApNrg1wYibTwFVdGsO+cvppZ6jgWFdmx4JQ6YNfJc+lonSsTGW9yUta
scOyuXd4YLSK46Ntdva5GjG52nSLryEqgK8eX2GJ26cZeWLV0A61L/I9J11uQJQEReO16YP5kdUS
5W2CuWx07S8MGRuMxB7uCJmypfNGBSbmu4bwJJPdKTwSM3PSACSIQftDO+A5xh3FIEGJX9K5MpHi
Euc5vNMdBqTYHQhqdjbGFQwWxGLTzcSgjVASif0KShUQ3JJr07BkHdJ5pbSdbYrqnWLmaId15NlI
AUmMUru7OcUCSRmqeTA8gCjJ+McsZ/sC2MF7EtmHg45z5CE6ZBHsjt6J5nOUAa7oSbYqj5g3fNz4
1LjTV+yYXNH5W0NuhOZHR064HrgWOBJTG0Wv9DSa47BBsbe2JROzvRGBQ0m8elsid2+HpLiZOty1
YUAG2Gzuo9hVeXnK+olTw7iTI/5QyxH/BpsuusG4JQE7C6f8v2k5/Q0LYlNsLv4azeIhUzKcAnK1
GRDGSXqGAByGd1aJAmx5E014PNVCVcUeiKPGvf5N2D2+dBNFTebfaHD/+aH73GI8sbMW6KGPJadz
hougdesCX5V50UyDZq4wkIVK0Pym7bOPd4wDmaR6LzuC/JArCkDiW8Xgax2aih52z/1WZVrvAg6r
k10hrs5LZptke10zUFa+Ye1Qe0pi+VimRdvuez8PNw4gu5VZT/Z6MbFgc7wwZ6fTBOEDv3wSUMsQ
bzAHOCs/Azkz42AZCxyOM5lUUufUgzWEzDEM1Fs3d7+hP2NJaNLvmPPwCmYehD0ZnYaowqLLcDjN
JaeqjmHukBM5SMbpeQwgAE4C4hPTr4M/MMqWXPdI4BQ2q7mi+KymU45LVPDKV9G3+OibpAo2S7Ib
bgzUnVoAnYwlZfMp4bS4GHioZZM/OVPLFYQiv93//mJSJfYNkD+rOhkO2uxSuy6xGcAe7edKQX93
+r0N9PfeuYRj6iI9c5VHz6HDZpsE/WWAkhaHojph+UVRnii58O3pg8ij9dQ545cZFnuT5NtHWwFx
1TZjy8SS4sPgInOfZ1gKBNR4+CeIZvOgr5E2j0omzZUzbHK2U5KNOYSaMiTpVdn9b5QaulTrYWd6
PoyMOP0NH/zZh++2ys3snR7Hs04mSkxN8TVVzp+mrIJjtHzojL9W2K2jXV08UsLjR41VkIlRmz77
MaBW03r38i64uJyKtt70zzI/CjvbCgazG5/kZThSRjwqsJ2F3s/Q0Y7DALOnSU25EQs0pbNv+D9m
uODjS+a10Wa2euJDvUeH8ciEkymUuTeXP6vXUYRX7FI48XBqxDCcMMmHXkYjY2AyAittigsKNt8l
b5lwajlXojqnHaaxmGbObSNtHEfYO7i32itp2zgmM/vuVMk1te3sb1eQ9kv0QgkpiwPGLyw3Xmae
SzJNa+Gg8k/z1L/2EwbrqX4KqmG6Zli2z16tDp4GTmjUZklPjBWvfRlMW47E1yGmisULUuwKOUMV
wxUcyVz1nqdc2sq4bc7uT6+oGY47jpeQSCqEoqmgtYTqj9WC0CS+oJDZom4rm2VPdOqtHwQ7/j25
IQ4b3Hum3He34nJZKD6SXsRHZb3Jdh6ZgU+sozGgpjF1kHWsgLQeoOrAYkydawioUCHeBbUSu7iK
vu3RNfYTRVWrdOigwTnBf25PKm90lxAtzo67ZQd726v6RxDp/uFopEL8Zdbx56cNWSDssdNXwKkJ
SgrMS/rbi0GFz9zhoCcY3xli5nNvup8FwyAFQIDMU3nFslO0vn0LfaShhf8yOtewlP7JMil+YIwk
Nlz/8NpiLIamgdO1dDY9MNG1gQ3j6BHzbxsygIVdPxpbz1ccPPRELJ9YLm5VjAG26Uh1ighQRUrt
ed849uXPnAby1mU27kEmr6YHt9UFt/tej+7eHkPjUmbVFbh3dfL5HFc/9cweg9q0JO6O/ovNCqTQ
s1P7a8dHoGkE0PqRjAm3PjgUbq33RdThMHVw/dqOlZ9C12Txo/5xwtUXFFwiqprGlizDMOOO3K/H
zmUBhJjOzDU8mzBpeENbpnSI63svmj5xxcqXWUCKMBfrSkIzEcxFqI52RqCjmNpbyCkcUe+5buvy
nEvqSbMoM/ah2eREfsDLVFCEV2zn6ZNSKn2ykv4zGptga7cU5iCHbS1HjV9Bqp8yLsYswyI4WQaZ
GB4EEmVPaT1t+H3fB9mGa8Ow7yTofv3EqWlDxknXFQaYcWgBE9tHPtwGA0GaLMna/5PDwYE0LPTr
gpJfSfDy5ATz+T4FBeq3+d43vsNlMk0gZo09ZnjGmurkKaA5Givn1N8jPvtrMGMph61s7MCPnuep
iwgYErl3UjartvUeUZLiivQ77KBNfDCLEqEmxNq4MaLAOoHJZQ1rMEnDcFxTs4DVzhLzLlPxa+fq
9iwtGyiEtlhVNcNYN7NPZK/vIvPGrbDwM6ikOA7e0G9qehV3cfNWOAIZMkOrgedlvZiRd6w7sUr9
qrlm5sJCV7XeqmG8J5G0t+nsgQP3i/zWx8Qm3ZrEWQcuJZqb2xzpXWEFv8fEcNDY4I1DF4XwlO7C
Sf5LupoGv3SMDw2QI5ynUXVzQs1n67gZ/d3kQ7RAIS6ZM0yzHs58WzckdRAXucGvVZMypv0hWvX9
r0azszF5C9bUpulbo8WC4Np6zC2xSLXu2l8kuCwvnjtDJLcxH5gHYbvywgN5GC6VpPHj4OTr8ZeB
P7SiKOrmBlFzxyi3dXwN0xjf1KCNaQcGvFsNqziqw3vbQh8JHK7LVfEdtXxFYWFbW9nbt5oZEPFz
LkOgRWayqrrY0M14rmrip1ZM/Ukf4DVNVxNy5y0RDcQAXMdrxAPnlA0lscUgJC+T+R/sfDnWLzal
kOBorLgZjoXxn5cTcASa6m38rDgH2idE1oJ8Ge17zSLuh1GyT7U7rDtbHboJnwJEanUfl6zhwKgb
JYqa5WTcDTZ0ht6l17IpPuby3jD4BqWBsFDkxqk3a3NTpdFxZLv5R6h3V01oi6OLm9fUu9GGpKRc
58nNNRHErTnze668tsJKglvCrLjo0pTJOczw11PHEUtgrMbhNxU7q66CFedIogRF8jRVfHdiBWdc
l1b/7MzoOkHM7AQpCU4VkG9YXuY6b0W1SU3GyAZWkf8aBk1zyVKlEe4umBqaTejp8JpLp7y0U1xt
xzq3tnmKnD+39r5iHHlkUfwTt8lnapvcGUifbgobrlVraRfFDZHO77xvK8TsPdnuOisUx1hP99sm
qxfPYsBhbKxPUdTxoXM/hMj/Xzi5OHfi9Ig54o2p0nwskIy1IpPuBoSfXLte7qc+kb3lpalsQje1
GM9Ye42VLnMgE3K0dyh8V6d2rV3QpX99Hh0GP2l9CKJhq8wq5CSqvkqpz3bYanJwC6Q5svRT3kw7
j+tAPCl5nSR0rIlNOJd89ULwrpxW525H/ON3MBYD2RSFh7AXPsdOzEZ0W47rjtjZSpn5Pmuj4Zng
IZkODruHgQ8xYuFd+dirnih1/NUlznByWuwPfq1O/Z9U2cE54XC3TSG20ByShVAz6kutY4EOSDUT
hSkWQC5e6iSud7iEf3UBjFRyfIS/XCFP+TJ2YJZB3IQjhkvdNTy6aqujIXhiC/k57hbHjNixwfUC
9pUr0XyEooo2LY1pj5Ji0LPLNTuUIKzQRbGsYLeRhF5UCxfAqf+RG3ultsP7BOpOlFU8+wNIHnzy
JjNBq9squ5RbM8eXy7iquHCx4gzmz1QF8B44zTSipaivdmi3Tk/jrmPIJ2BmBj4heDO+CStzZjYy
9eBSkqK6eGC1d3/wqSb/aKo9d72rz8DodpKB7Ws0FB2fv9udBd/Kh/Urg7V0aBrzDb6kfndqa8+u
NL3Y8/DLFEF5iTrKvWTg74qGXFE+E71PnaRcdXP7ixjqevZ958laXhBtxNqzILNpO6cjhCPXVmgQ
80XPLKwqm70hCYlVM5U5XcVA2vwlGCBtaBQhspKXLLA/GI1iiceMwZro+XvlLp+iMaantKnMZxIz
w4a6yLeET4DuIh86TyPg+gREAjiAJeu8M6wNp4Tw0qAlrBuL+EkfjhXGNuvhjcioI0/6ZlIghhFG
1fnnRxL9lJZ147cbkH6S8oBLm8hrTIYjHFlY4xIiSj9Q+CM5KWNzXdva+O05YqfTIV2mbJuhojSd
u0/2Huq43Y70hEMyTcCV0nL4Eg0VXTECiFw4/3UCH1N1EO+Lyk4uZodq7BrZmxQd/cq5RYYx3IY+
U9LY9pw/ro97Flq/wzuNkZAOEZ6pfT58RIrWrSzXXFES7pN4+eVF4h3g6pZjIIBo3kF4uhtsAFmF
D30wl5TwGZqP86m97FjCRwIu1IJ5sVL/tYY+iZEnOvtcOUBL4F7IA8qdamW4O1fU2C1Evg5GBm/M
4Vn4YYE2446sxbCSHnaIyaJBp1nSSqUSr7BGYdl00cEM+JaYAyQA7FiXwJbq7JoNx4ecjHQX6mGF
Bo5qKXelpITM7I1mF8rm6IMG86qGempZQ6Qf0y/d+NVBFK15jRIL4LtX7dogf1B4hvk7WL6TOKVo
kquKm2t/VJZtP0S9KqoYIEyWfjdOwQ+6qj+oiTqIqnU4tsHSAUpV0Bd9qJvpXftDeRoz/uiparqj
qEpnPQT9Mb+XlMY8eyNVHtRpMj3Mahq4qC/t2cfcFkxcG1cbRE3jSPyAjjS/+ePj8eE7zVmMN9Pb
eOYArV855jEgtD7+ibhYI0ZBK5vrrdMymBlC/rpSa+p6GYRhEavRbYhfEAqJ2j0+XBaAvD35aH4e
BKaxOdVhUhxmP960JL65MvhYuE5eIRW9i6ti6Oobg9kV6+E9zySt9y3oFpum9EzXz7Wc4rVJvGob
5il1AKli1OBAkJI5XbjUjMlb1hVPiaZZNwDfj8mQj85ugTu1IAyDJKZjVbQ7tOlvtqtTVSOCpxHN
TT6d9rOm005V6T+vZW/yOPCnvSlujhv8Daa5uJtvPsv8SndssnXK+GRAXyf7hB2Splid75Mxc7jk
My1Sfj9d5pBhR6YGcJyHOMvCiyu6a+2aq2BKTqHDgwymLCmEOIPe2KgZf+JPTTUrNLcRyuy+oLuY
r7xF+3pmSUvSZL6MJPDdGtuXb1XfjT+EZ8bfcL0MattM1mhhTgmi2vRP9TG4/mwWt9zA1z8KdTUp
TWLw5jIUiCWZYo8TfomuviWcUTCBdIxDSQgNx1u0g3yQj2W5lXimCTSQvAVOtKkX8pKVpC/t3Hi7
bvaf6sHNLx26n92w4AjLpRF8GvlUrGIdWfC7OtrUWehicPHo9uU4OheZvknE1JHCqH2u0Gf8VJXg
ooKXMG6494XTe9kzZ0Kc6V/AxhPTBdeyCqPwSvTiK5vJNNlhuG01eBk6LsJLL/NtAwHItD8oKg+P
mSE48WOeq6LphTJL6sKbAGyVAyNLpQHw1MIhYkChFJU5zKGH/h5ajdiWI5XpOBDHD2Wpb4Bu0FPx
HW9DPiBgkjMEGv5AvHOCai60JbWvOpcBLVGjVJGrSHLzKSbyDTSfxi4Xdgakpf4h85xwfsXT5gC2
bMFYRpQqg4dBgxmj8T2Jx0+Pg+yGy+9CXSwwOhf0olPCtRv1zcKFyqmQpi+6kO/odozogn90a5Mg
soA/1D7slbjzq1s4+u9NXnwY0xQ8LyJay/awidto61FAgSu3X1XZHJ4xc33kzlvSJdEhLzputQrj
Vu7vywrobVEFy0yOwpek206tiybmTdxbXYHDMcKfWBoO5C+ZbafOFUc9cLhOQNBzxmoQPhNoyEyx
GKTis/p54UH1roAd/zpqqHalN4mTCI7QcntR3AYyu02QezeORBY+H/c96KnNqEvvZssCxEnS3TGM
OSfcJMMRpPHKRP4HvDK8EYYDnTaIE/2JtzYFWQXrc+vX6bXMscVwJ2xrj0Wt/4pqf9v2XbqfbXw+
EVhav2iHfZRHzZozLCsHmxCxLwInp8zw/mVdFR57R0U3u+n/k6F48jp7ZKCGipvkBcvdEjDubZO8
Fyx8THGK2/mzp5Ve604XQAs5IpRdcVd9vvNjNObCgpAUEVZaTzaz5JRSW5uk5DWvxo8xRkZSWcow
Lc3O+AtJLnHs6JtnPzKORSB6Fib71xy54zbQ07Ubaq5DXcdaEmbjlRhxkElrNc4RmmjHoc1gZdiN
SfLwEtntRD6Tt6qmvVCKcMtIbzKUVzDjn1Zpu3f6ZF+anEwdynGSy/+UYxGQG7Ccl/FKi4aDjQlz
ZykzwZX6S7PJrjgy/PV6cSCq69y5bezcqKi2eUTKiBvHPqizJ9PpyV6WNfpzsNhAclrvMJhsU91T
hAUljit+fwjgQ5uDER0M4Ijroua7GrCnE4SnasxKp5VV2c45fRi9+lBZTjuiYWyOZVylB56GDDg5
x468CvVTr4OT7CfwsQHNpChKlI3qzOCe24E3GBqmzsFAzVnVPJSX2BxckNlb85m5cLbvB7+lrHLx
y8yAMSlArR3G/3OV0Yqc9uDDCpukJvcxlDjQWIYBZSso081IWSijeoqNAi85kXUDzDkwLkhYVwQ0
8gsMm5gW95C+Hmui7Ej7zDBxU0cJkQrSt8vkpjmhwL3A+Xy2pcumMCukuCFlOcdQsJV0FGTMKd/w
rNy9HJ9/LemQyZzqy+ZAuR4tF3YvgCkbNEIJHxjI5sasmGZ6qU/qwtAVU4L+XJijuWUDOaskiY52
bnIoiI0XdwF3cD3vt5MHRUY62T11EWYgx/Vbkcbl3m6xwZiLvJg0+YdlgXR3A8SAYfl/N1THMOIf
lfQnh6qi/OV/ODqPJce1I4h+ESLgzZYwBD3ZvnuDaPMG3rsLfL0OtJT0JM10k0BVVuZJVVt5UtHp
scLN6hSZG2w0Rbh86j9ydfQPwxw5WWBg5ZYFJM2l2Y0qRz7b+LncVRkVfvxwrmYY4m5HccUVRC1n
/p7ntp0BWEVBqoRy61XOWI7ZcnslE8ZxcFKCoiawgeqSWNJXjzGLu9nAczRJPqwov8PeeJ4IRXpq
9CXTU4o6Oine3CYandWry2Q0B+u245cptYlYhH5J3in7Yeb+qxJ5VLUzP7rmnjKV40/LlEuesj/j
NgHn0B3jotaerbWSQ43PIU/a0VuhjmDX7hHQl/XD1GamJRSqrOcxWDE/9eguLpZWjxHX8nhL7+F8
v8OCoF+4WBd3be6qOE0Y5tEpB+FnqvppQnDZ6TD6fYkSNTLsNVrvXHwPJszgzql+JaZkgMlQOVPy
2rmqbmm41rX4NnlEWO5pgvfNyfsPsTDkxEPcvZoOP/oBAADvGQUPPjnqRDTseAocd4hzEr7DwVPb
HFDDasV3iwKSVTHKfd/rvsJX26VsuvEFMqNQ7MaN1OyRRoQeRVV95RzzdktmI3VTExbGavXaWTN9
5g6HAsIER0zzGCKHwyo1ka/K2ZNp/zS9qng6fTM+6dJlwVgN3z7kMMHbAuGArZ3XzmCJQzbDUpRJ
AsACivZti/dgxE4VSg7MbKcm2ypS9R8NJ7E7RYgqKvNtULemQg8sNkQlbgIZE3gAqPWjgjmgpsXe
XCAWUcflZwW9etYMPU/kV/bou+ICfnsmc6AF/ZiAkmoxbklbYUOmf6ym4FeEwXwn9BdBZ5hrLsZZ
5UlCQIML/1od1DbD4C3ojG9JdkAsojaVt0MawqC7Z5ArnFRm8Olwq/c0QbSYxffjVL7Bl3xlHI1D
B5cPlEz9XwyaBz0FdrC8equ2xPtshagpZ+r3yiEcbtPKVafJ91BrL4taGRdtbYyA+FsFq6t7RaGW
duNEJFTYuRZadvYsyNt7KSXwAaNRsquLNbsmSXfSZO1hGBBRR2m+r2v9VUP8BZ6PHFOCXhxiMK1F
DcsosvA+IqDuh5PSG88JyaUjYR8I7zUhBdyY0CGSwUDf54RXGxQeK4CW6S2Mz0kF5M8kvINOVB/R
/x4KY7ICxd9rR07lBQ903tF4OdcM9zCz17FHnDxjVjqM2ghOIJmlE7HAzDUMrYeaGBlQjCvzVKjz
h65LhucYuZ+tq3E0auNnHQCoWZX9uuJdeWlsXk7xGjOTjyfTsSjWWPX3SNDpuurGdbVWZkzFuY3G
f9XI8kOldQqL71RaC5DGSbtt4EXzOQPNiq7Xzfu2U14UZNRgi87PFSdPu9MeQrKFi4eodp1UKt1Z
q+D3KdVDH4RybiowOdOceX23YNgx0/puJEElWwj7iebp+FvcJiPQodRHxj4GHJpeSwqtgnSk9Tcq
C/XaDaVvqWhNbWFo5/bDUDAKpAUAXOJXv3Muq4E5krfGSZ0EuiT9AP1dYcigEeRqtPqDWZJqR/cg
7w0zr6Ga1pixey1vij3zNEYigf/WhSTLxkdDfIh1CA5UHCFLR7w8pMng/Q1xmJ/QWu462zz3bPLE
ggdiblX6ok0JxbxQiJcOHEZrx3/lcOizX1XmAmJn1XcFqmoZYZWqC1OPHtkfeWJ8KopBVMpOqHce
34SUo+4trCi5XriOk9i7oawdt7G4Zsw1p4ih3w8JX78S28d56OAjQPj3kpbH5dhaAm82lxEzuTsq
mkeiZD+qzj8YlRNDcCJdo3H+EYsoeLtYvjzEv2Zq0IyC4ZVcNGifGgr/br1awrJhGUqXMmY+xGcN
oRO9womMY7FZJGhHoY6Z30dbQ+x27tyW5h0zOAWzsGGzBQ6M0bXHonKG0LbUbycTvqWR3mE2ovn2
ZV5mdhNEMNLt1E714kWTYSOTJXf4eNunUa+ecBG+k9GG9mXKCkllMXjfVPKiV8vOC2Z/fN4d/XZs
OP59aBtx4tALxBBLlNRo7b6Gdd+2Z6MtI39KBqpbu/vE5XMzA95xT95kQdpQHYd/pKp9i09xWYOc
LllIsB3M/6LpTVVVGRDEqW7HLwn8FZzU9DgLckIGAVM4f9Y/JYvCqanfYYKFxgayBdbOcEOtl+4u
RFK4l5v/5VSDjCsvL4XbfLYcOXg1PnkjqhVo5JBizrxcEfdwAX0GHTrTNzdskb9ZyxJslQlVi4zH
Dxd3iwZ4SpB5mPHa9LVzjDXFF+tWyCsaf8W44GcpP9WYv7O5jc3VD8mEe2Nkr2bW/fUJFCMBkXMA
2yUwbDbRnrLZPfc2NexI+C8654TmkVvTnwqJzi+5RanxF9bYW7vQb9638A+mcmhx4GK/oVngLeEp
oDkZ9xylf7cmFI6Co4tJHeMO4wNnG2KKZG0ApqrgdWMsIXyxbFqAGEf8VVjPRl8DTuTy4gGYH/Yb
yIJB6SiVP4PWDXzbpB+2W4RyOmp2JW54jAeIXNsFZQPbWM5TzuXW66PhbtnS8/YbWRNI0Ks2PQ//
xrIbAhZ15IsFT67ZuKzV6qnIGB+NPlX2OWBtwWEN0BFDFw3Iv1JUPawNDk42JA7zlcNbJPDw5zbf
A+OJk6TwP811wtre1qchpnq4mX4R2NEcFqrUymUfJ10UkDm4znajcjZMTxEI38HIVb8j+8OrjFCH
M014fCFCKUux01b2F65R/zSzPwzjmtI90JwRtHGiWJxOuB1enLXiS25cpjl+q1cGfgcRQ8zvpbHa
QRHrvqUnQAkn/AwKN4NWcA3X9KvNJSc2hv3QSweQrWmoZYnwQchtbObkH4sfiggemp2tDRb3tuxb
rsrncVD0V+4pzS46wMwxXshN3nMuE0HhtB1vm/SaaEPzuWQnAFwY9TpB9UqFwFkPqXWzW6xlCUdj
zeiineMYf5rVMZtRF4Sha9b5t1Ku0Ji5IbKD5ayU9LmmWpAUuOCFwGeUFfOn0VCkRkcCb6w+ExgN
yg37MfKo1htbp1xpJWyX6Qof1GQJOxMLsDbO2UmvJ5DmU3LBA1iFmJih9onhnFoEn+LnKlrt0OQw
GyRSgzLDB5jmKQ+dAeqEPNVuuYg/1r85dDI02LyaD6vJyNVqLB6A93mGafObJqnA6TqFliiJr7zN
NzIFG3ury/SzGm1IRHJSHPicKCyHdOfUZY2KW140eiI4asGgjOWBvQ6+Tqs79k3WxPNg8MfFdftF
DvZg1QwAkz36HMVoZ5ABk6Uxj2G1ROzLTAwkAgA3Vj3grTiHWoKd6Z7rKVU+0aemSc5xa3CVS8xw
MaYJtbcAHqs9+G0+by2CM6HERPcsTX3rowjZX9LxcVbjv8kw02M3gLFaiaqEzEJ2eqplydj31fyX
Uu+FfcE5JOWAuUcefCvX+ah2L1Q8epNujJiBcdbnOcgdozSYbSz7gN6ru5qjx8doeQhOcucqjT/t
FdrVOjfpnUjlVq55yIjo3Gdow9hmQJnKZjz7eRw4Y24f8GF+Ica5TqGjPuTaSStUeUcLBT8iCTdU
G8sHYmT8vaWEF1SUPncybwCq4He4sZ8QeXC25cMaxKb0yhy6SxLEUUnAnVJl6dM08EjbdnTKRHpJ
ojYDnGe+qCYuBhOJlm9HfzLlmHBeqW32H3fFfXIp1vVPKz3DUrbkUWVeioI2EfEtQVD7SmLbQraw
OAVXCkXFI9QPCVzRjlAg0dn+MivIWqYFmo3tf8vV9EG7WMGckyOPUCH8jpsx3ZX562JLI64a6+pw
IqO3Mz5S56TfpEZ/ruleSpxB3Utz2R7lkUevteW02IwIqIpPu/hq+Ul8tJHB8mN1JLjhekNk1V/l
4pbHJszWgq2f4TIFfgPWkUqZFHyQa4nI2c+lmWyNXe2uGMbeJeif+pWlHIyhsjxNYXqBd78vDeVc
rTgcpA1dRDpw9iXRSp49IhXqaVzv04yhimnpqEb8xmhWOQBdGZ6wM5DdsVM+zaPtZwYqg2mMu3TA
mqTRKxtMKAItpEbasZYwntgJFIeAodr/aI1+lfMVfaBh40jWLuY1BdB7Nosgs7M3HBzbD2+rnpLV
eN9KQ+TmsGvPuFCfSoJhJ6hLob7i0dQS5zFsUT6GG2vH7icfSl350Zup/j/A1ZUnU33VU+VSc/KT
MJvDbYchTUcVUf390OTGJc3Vl3lEfEvz+d6XSnuF4O+uubVPmTV+I24Fu86xGp8fIWQz8tg7VcRG
WBSY89QkhmzR/vEaIo5aWJxlk7SF+L05tAxQfXOJfd1uKq+pOB4IfQk1mx+oSjyic2ANEuK2fEvh
33ciiY81bntRrPOpMz4W20RoyvnaR7KTQXBQ7X0Uoddt9zQCC++KZv6n2yaV6dQSJS0pc8Azmt/j
gUWxZNRYr3FjqOzDXHbUqg+VFYpyM9IKMKztPy3uvjSKKdBr1u9Uzpat/UF1HQspXZ3iT0QW6WhK
puTVOp5Vm2S7p9vIy53Ns0uymmvUof8ZdeWPjaVfxi8ajvsjejMZ6Lhp+VBO1p5IWeL2Ovtw2kX1
QRCe8k1O4lVssYTzX9gjcDwKiuZ9eu2PVu28O0Q/aXzCRpm0JxiNYPrsmUvRcnM4rKD+S/nFGWIH
JY1FuLQ/p9SOzrq9p2hpCTYhp5M0NtMnXGKRF3P83FyH9INhPbympCCynP9rGxyRnuckEoh7e02W
hEnhcEuNTScoheUOFDXt4laejsIySOE6wCvBG/jgyCnNyvrexQLNymQMPpVk9M209dVRCNSC0cAr
ZoAkozGDyZrPxFgyXAjptPG4JKeLKOsxZg9cFoFOjJiJ0KrdNHP3kWNTv9PvEkbtF1Qf/WFJy1OB
BdrDgz6R2gEGbjwXUfIlD4i+vdkc9HhmQmuUoy3rv62y/jkgQlfh2DvjB2eAjYqorXt7gNSLaRIG
3/K86HTXmtZhWUquH612Kkq8aQIFbc4mzOGIACHdM2S6nFHzV4NeJIFySBLKU0XOvW217mPTmujV
NT1axb//Oz91oVYXFPU/PgGWq7XFwP9cAj+6w5PojOO3RfUf/ZnoHriXgTjRGBbpNQE6PnU6Oy4x
fbblLLqAlqdZHp8ic4e4AFnfY3991evB9EGPYbCXxZ/kzJygJCWF0y2/io7v0kTJG9y0zItjrsL5
ES1O4EqGwWI33aFUV8s3C+mDsgH9yKRLgLrlTSRrRuo26kwjmdpKJLGkv8iuJDI/NCewqdY7w1lT
bB+UUigYmfSc/mEuXhxaxzCfoKoWE2ZNffyDe2P6IrXeViwuxpTQZihpTxhz0VS52HkFTuQWysqr
qhhhH1PkVnMU8vsJ1b4j6u+RTRG7uWC21xPcoFu5cTS+kO+TedJlJtBIaX43reTm/N/6m3BON1i1
CBtlgZbnb32evWDMw55Tg7Kyuae7ZUbkBABV7NK+Ab4ltk9Rbf8yTWOoXRsWvLLni9SRVujs4p5J
aXay0x8QWLyJcGV6bVypFxz8XGgBOKrtb4Zv5ob4MSJ4srRbWAZGJRc7SwUKyoeYWSsd8a9MyG9p
29GWASukhB4o6VH3TvFVYKSz4S6KEuEzwSOntrDYCr2vAxnbhgWPjfuf7K56RRxlhSoM0ymiFAWX
m7Dlb65YltdufqJylJewifVLVxPwaAa/KbAdJ3Yx7S1QloNd5gezekV/0M9xA0J8lgrIxmVzI4qe
BBxOXwmsa3tTamPfWNsXHi/6bmQB9Srr01Y5qSYsC6Gi3/BLRVesPWsNK61RmbigwPn6aleu6giQ
G3yUgP5vxJT0MA6ewczE4oc9V6sw53fFobFr4ReVtNL9RpIK9sg+15MI8452UogV7og0tcFc6yfA
hT4H0SjsAYWMi+Mz9BU7ZNXFw06DWVuL3iquyCHgUzedsHanMiR/LISA3fKGagP2AIL4GTHoPbl3
ZA8u9QhIUAHyggYHSSIsFDFw0ZN82vDkcUfiIKYnQ8wZId3FCReIbZfVKL5AHpd7J2nmo8oBaZEb
cS6U6BesL8bHexMtFt2gFmZM1Q71KLa8wSDyla7SHVYfzaJ188nJaEHe/ScS3MilUWABITcu2E7c
qa/3S5p2B0roVigaJ3l8KC0AHLpBdSCwaeda0Ee9OiEknU49Rmccg2teBquJBlzHKNtte+ijFdFd
SSlZg0/sM8bTD6gL0ECjkZ1YEpDEGzb0N3NeKahMr6WsJghonLW5MUGCq3D/t3lsH7tam27trO75
aI+HReL3WzAK3cduPiyRME4LuBBIxW+5rZgnBgovKSozLIcFBrvdL346YsLMKOM+V4BRuNjVvOKn
B9QI6Vj1mnSEa8OBuY5qj66+HA9RBmuaRqMdaDyX2uvssNY8J1TJcAIxwcRJkERPKKH3hRRLKJYE
zL669mHf2EgWtIiH/YKCtq1n8BEBeoLULbHlUUwa1eM/RnB6PzuO+aRMfnIly4NuxUq0KwjxuTZC
FJjIDrSh2XDBBoQNIM/8MofGOmHs/E2jxWAxMygwG1Z7r5lgztlcK7w8UNXljIyhokfGrU+t4zdh
9vwwEaoeCrZuTWna/aSQs5BRg/2mHE08wrq4EcIkP5tE8S9telxUuLfZxYsoS+0p1bswU9P4faGZ
5ZzXZKb+/y+jTrH3jtPUXBz4Tw1WTSaqvDhQa0I7aSHVl6SZjB2JlekEs/qY4Iw7jol9kaQEx0PN
XlDWUXysI82bCBVf1kr6lhLtH/yLNBiMg6ZEa9BE9YfAOAa2s/9OJZ2ChdeFl+9kLsuN/pzrgIBy
VDvWFnUdhwCWdjsM8qvFpdMtV+0Y9TxIMcqR6wfFrdcn+sB72Mc4spZlmdyGAYrgG+T2wkodat8x
oMGYXnAQmt4EsfVRTYTr5ZEmIqFIJ9EWL3nNCWTQSUCNFs9qMbKu5dKFkBfQ2OW0TsXwZlsc8zm1
mZxA6hnjUUkR+6V1JnVbl/5PyFSPPTv2IuC+WiRY7WbLmxlVfKVUBKPA19B2/U2upQhnofmat++p
/bkkcVDa9EODHEIbsSomhJoAHouibj7irqTDyr70XRrqSho09aegXkKm9SGWyxPzyD7GktvaL3ME
4zVLyds5i9uSpOqZBy1+m2kOTubO5WxfitktS+hWmCNmemEJRr02mABWYXsm6M9KPQ48e2XFeVE4
8fUj1ADRHgSdBLlGlEd0pL+5EYh3pV92Yz+4th2/RXReTVimYlogLZza6VGBxj/MHs2t+DSJRZZc
LMSgnfqJRAFWAQSoc0WGrV5jr+RvpGama7fvDgpYC4Bjq2ppMXEL4aEuaRl+p+Y6pz/2oPstuPuW
1o+I86cE0kpZPiUbmSkGx8z0LYyFOF9NGQLbubwiFHaficE3cYEHXZcvpalyIOYuMbJCYZ6T4aiM
8C6qrj83jnNi9SCW8S215hO/e88YLH/S32WxHqEGU+I4kp9a7hzsgdgNr4qE61mP+TvfpLc4U5/H
+NUwqj1cLB8UayT9NFD3QqIHVfqu0i0G3seKadJoWSMk9oWWWz87lUbxUMuZsG78aPhXEtXE5QwG
wV06mnDhaOd5gzu4xqz5Y9nPRQusgWBO5MH7BTEqvVrUTsX5BdBBkRHFz75sbht6TlHDgLdhtV3W
+xhPFd5jpx13Ut0EK3JIYbNegDEVLZTPhpVbnLKu80DSuFwg3gEH7ibs25Lc7QcNJ0F155pDYvuK
vTbIycYzAQn5k5zb1gIKBFxGvHpuFFBm5UlBSoMvwT0J6Z0eFK6jlTn7rXYm9EV3FTFbmNi0FkNr
TelP08uLAJ89B7gQXcnA5E5XpMyPcaUGrmwOmWUcBVqYFTEqE0xFALtgsNyvABlWLOgrTN2s/42Q
Whxew1P1XOj8erAF0o2706O9lXdfODh8UmVBIqLXRp32EyivAfYzmHlVNwOgZavyrXN6btBD8/W/
tDZPcJF3sXHhoi/Rjj5y9lMnwqVdwveeP8syP49cgGzI0nqzSXZubtNbEakQy6NzAgst06B+oCHn
JuWHybFJT6TMQlNj/hIfuM7DmOkfeAazjnYA1bufzJ+4fc6V78FY90P5JCPy5s6LOvzXG+mfxme2
yn4NgkxycwT2ZrCimcN3I5+kucBP1IUjPyrzmeXXA4XhFheBo6QGMAOxa6cQHOHCyG3h0PGBk6Nr
1YJFOKd8lnLT4nif7WeCbXHmS2RMVecx9uNnUbEZIRJwzg5pAjxo6dtQ/OL43pHwlTkIp81NLi/N
MPHkIxChctVPr7QjAQrhi2589dVLiWdFMgZIXbeiewMfBix3usrGUcaiGlV3m85KpVg4tVxa6cgX
xM2p2UQomFThli96w2196fwprSEGK25vHuyCdrmQCglPpzw2Hz+2M3icnyUulLg3ZeNCpxiXZCyv
x1zkRwsnfOnwvuuRwfizJYSlWyKWKRj47BsbapoOF6oyWYuDiZP2BDZaof+rL/ZV1e/UEfMsWl/7
rhY07O1LbA4VuUqF30doY/vMeCxKBI1Hldh6H2ad47fL73YOHEA8D+PbQALJmRdPQRe1Ro/cY0jF
+w7zpkegM+C46Q3JGhrZO1nkluYgDc1cjO1+VidfjGxSFViP7r+Ua4SDKBs715FGG7sGQgjsWjZO
NCHsGph6Ih+IoF3mjo5CNueemwXKA5IxYVDTL2bCnBif8yvwkqM13rqIL12R0Fl0kPLzQJpWXW5w
ecgqjDuFCXLK/A4aktEdhwIxkWrXelDd2kmDseQiHLOO98EIRJNUJQ/4oJ90ZAuwF7lf/ccE5Jpc
A+Rk4ypbnHj4ffdBIVsnZhzIW5vDBupWBFEC4AiWxXYenqqkfqRg/3hTu3OKk0DDfpXfRsGTJOqP
jLmuQyIm1jqkSpYSDqtLkRweYskepJn3MssNFgSM+h3EM0rO8H3ZINDxK8UOSh1B6Mj8pDSVTiVm
e671kJKoQXuUHfvsRC81NtMMa7bKfEVggnvDALb7P0W8bOiJDF82xzUuIEEFTI8avYE7FZ80wZGp
wVJaKL9yxP9P9d4qWVDR0aX3pEZg4XctN1By61kkWCceQH12pgbRlOdWlTxgGLCUeGscBUUfuZhA
PLnaPDDoFwuafb2Di7LrdQVuigQW62/LJhAMv9Raf6AuMRhy5UBJoz8r7zIpmVU9TfGzREOdRDEi
BRUXx34uU/DIfM+ftnC4udw7KOiOJr1CkuAqxUvE3mEJm3nVwkTX5GNS0pypJ5duu2ptNqtxDgVe
Hyx7M9C9rSCK6TIEQrJDot93ALvyXC/pewB0Px7ZkSmDvJTEDliJ+RXftLtRX+TtdJ+BaQi4ZLCC
G4+Jx7jgS730R462Y9mTiSo8Sa1xqUzMrSxoKn6zDOB/m7zL0gdmLYso9Fjt2+VQVNzHAMdy/0cB
e4mH69j+Rv2vNr+nHfrdqyXkZ8xqQRJze2Ftp4eFahzC8MnyQ7c2/zrsnH/GhJmcr2k9dUSp5pfO
/JllLI412of8VPB31PmmJj16+kld62fFuFfzce5RnI3y1Gs3PHMbjcovozvU/YddQVuPTqmd+hC/
vCppznlk7Rntj1UaNob8kZp/qam7gxvZD7u/mhiSKAfDvSZgfVKIprbHjJKxiBMLdan8cRn2xzbU
BgTqnGYjCHH1qzqccFWGsV1gqkcyg7Fp/+rVRanGgwV9xSyKQBnpymAActpsB8qg02lUJIKaZhBh
Bz/m60Yt/F3lcZ+U1hVi2GeiQufIHeIrP2OBDr1RTRdMN5cSwZkoumQnQZ4vj15XjxICjiGOnThE
ZUZVOt6q6NrrOUbtf9JKdbVBGWf3ofb/6aB9YvTNKaGJxPgo1CoQ2vy4l+SpgMJaao4QvuV9SQjX
VyPDXk5IdOE13j/Rz+Ipk3XQDKo2bAQRLAA81W1qsRdY4GrO+vPRdsxN2A8Q2IZbr6NrCAxz4p0i
uWDED7ZdJ6GHXFg2fYrBOLj3pd9mhBG7oB46hfdYfagz3efz9Ot04Bhi7cD+E8gLRdHqqRrrh9qm
7CAOVZjzFipx+Ibop5wvpxH9o8A7RXlqM+3YrR+z+VLof3OESVECtgP3DtxbDUOVdtmqsh+zU+1o
Z/FprfrT4/ZUrtxWpVc86i8zUgiHlT/qOXa5Qbd1iQl4RlADnPBqEmx0iAPrXCOIYLHn8I5cLiVt
9wid9DilClXG0gUiVGGLU2LpXyvbGBMTfCKe66Z8rmuVpCHFTtwe5JQRn7mL0F+edDc7owlmyT9w
UzGdQuzUmfl160V/WrAsLgvzDmg/7CNS9sa3grLB9lzjh9LM7rEmMeJnga0bJSGi2MRi/277ZwoO
kIXqZ1C42EI13AWY9VTJlejttHUqlM1uTyLTMM6dkRxqsRyI/QyUBtB5w3f/zKKyX2ollCAW0m+Q
FEERttBVl8Y4wzH145KBMLLjnzSTbxZKASeqA/DRfad/DM7VSfodJLOdxbZfM2I4jcQ7kBPOZBtB
MdT7kX/SyEOHomThtOHAgbLtHY9qea7TPYA76XfdjFIZmvHIYe6kNJFH9d7eWMLV6P1GRRXeBgup
595ev5l27WY1GpASRPgw+LBoZVhMGiTOH4kUdKOrL0VVPYM69WWWvxKkfcnHXYZqZE6gy9Sj0A9y
7eD35M+S5XSELKFN5Ygljb4D4kqzXrJpeomAAm37pgz9tXdr2UQuh3KiY1pDTd5AoONBV5MbQj5D
4OzN1W1rZzf0dTdgrB6Kj2z7ow53cGaclRPofS2wN2rgjPFVk4lXdBZbrnlbx6fNEaJM36alnYzt
thh/LRrbJ3W6jfUwVrLaC1k1fM4fVZnxLKfYCAUvNTGBsC71l4aobZSZRy1lIF0P63AtwDzmFKQu
kGo57TvSewMrg3hNwONnrU+OVO+pNH3vOUTRXhNRMr0SNaia8oDkTqWNEarQgzOew4t0WalXn0X1
lOYRewYo9JXmEHC5SduHtTUHY0xmChU7pXSaGAm9IztVxT1v8bsGvvHXQQGGkOPNYL37Nj2KHnTU
vF/TLlCI/9jpJ8DKc4y+16+HkVo5S7/3/VPXPTb8C4RhSb9b2nVlQcK1UEBhp25RTkw/E5DjYpJA
HPpbWbqZNYx1268iNmCATPkGbKVzXcWFLWfrm6PjvxmxZBVgjWVcurJegyTCQJdZdsgT2hdME4xx
FZN0Ew3uspHiuOWl/N1U5VAuyi7hO9DwbEAMClQ19ubsrVaMfaxhxk9eI4OhXIEw8mBTd7t9Zr5P
ClWX1cUagLKS2rfPOaOK0zyIsM7jN+/RbMsWkHgk20l9N1RlTmXjbsCtE4//dY3BoJRh/zIJeP7J
EqVQJQhQdnUFIXoUfpwHVfdb4nee6MJQ8q2U84H99mBr2w0VV9sMEoFeIjSinljZ/DNnRzZG30GQ
HetbOjTA2nDAUxcvqE+jRi7uursih5wrodIfibWcWt5kfVoGjDhA6Wgy1D4Y+PErKxpeswBC6cGM
zumWe5XnKxYDoBH2kckrNSLoFESym9Lr9U8TcViWrgqJBRpvGQmdO5ddTsJKjTXrpEn0YFgqQx5z
6voUK0cN4pTMJSdFWEEmDIbkzuFN33W934M1VhOJhg++clTVtW0VdFE4QwOOAVcuwxNrgtqagL0O
i2ruUnlxuyZ/UeM7kIi849pyrcFEROYX2Q1sgpAuiuZ9FDhAnsY6PplcoDj1uFV76m2ih6Tqizxo
U7IQ73STs6xbrm70QbkNMjog3zjosL+WQ/kNIvZL6CeTja6oqF8j+WO1ejjHkL2RPpva+l5Z9aaq
Ch3usFYNRQydpT7WJKcatDTYO4N5d6Cq8XnbWpaLiS/KUvHuvlryv0aKQ6kEFHrAA1NR09U7jEk8
c23zKe6f85IkdoO4bAXcIDNqqyRgKL958lU7h7mrb8BUvAjBv1sRqGZUnvE2KTz0/cb+jhX5AFxo
VwL1LGg0Vr069nJpdJVuO7fZLuIUyKVD3p2HIbTSs8I4OYEVrGuB4xUYHPdMKCuJGSYcCThNBcbU
eWuvgJif9u1og3F1vot0eVnVIRjJ3DV5NFKpO511iRnMNLpzDcTTnfUJiNIoP2vdnzFNWQAZ4Bip
cKO0eWvWlZUpmBrIG85s9FdQCxTkQN7IN5nFOKZAJShMcF5zQx/Bz3IuhqaHOBPl8cFo5pBG9hx/
saazyCRgFXvyEqOWyV6zRbJo2svP8KxQ96+T0+NTTLR8L2L9OW/a9NASiU4xYPhLtpWA5rYe9on6
LLp+vuG7pIvHxDC5IjhqmR7zRMXDiZGH1ngyLFUt+31Z/sFVmHiWU1LY1ihDGhKLxgUt43obYVeg
mDS72lp2jSeh75Vxa3WdbPRIDY/O7DUwQMMRw+ph5dykl5rtOc7yXvAXvCDbvfUUwrpl55W5lB5z
DjEc8bddkER167S/Y42NJyV1rcdLcoGA9VbNhBcHux1PFBAfeQHMB50uR2tl7bOK1H7NUCn3o56B
Aqp7zzTZGZxB84mV30RqihCcDJn1aarClE+O0dPAMzjv3Buepq3xWlbkV+T8NwonsELRBgFZa6wx
iQ7li0IPFt4HVEybMIPA+1ZZw0/TzqhvVFxXtfXKljD6QKqDBgmUprdJcZs+EvQzXRJdnvYqTVy3
Lc1AhRIpDMjqcBHMJx7kT7mgQy+tgQePMs/Ectb/KZjSr0DjNTOCjc+zPwIWMVjrcuWQr2S0wZNv
/w//93jEv5hQQ6aNeyEIaCnUhT6QuH+ipHsMptX8FiCcIWwdjFEpD1PBbDNlCfckI/EX3uH1Xw1Q
N5wdFttyye42MK9Z0dRdH312BsCi/dLyp+pmVO56O9eYEa1VION3vbek/+PoPJYbR7Io+kWIgDdb
ggRB70S5DUKmBO+RcF/fB70YExPVUxIJZD5z77nRP8WSWEzN2GnVaK42ECmcQfqnBLgeCn5TULnI
AdR87zB+LSEk6pfEgJo8SwXdawLBpxEEzQm1cM04TNZfkUbxMhAiDGsUwCsJJ7NZXvMUze0M1uKn
TFvHV3rpH1Jv+lO2NSsrCN6rIeFOgjsDcJ1QN2PigsTIxdFwM42QQ0eLGccgJhtUeXCrme1Gm7b/
oshZCp+ea2WcNpWsSmtWPOx/JjIHbYnvUOt5hCRQkvPDRsu2PBd17+j+rAOoyxWn3hJj+BwkWFzE
LO7tyDzEoQSqmrGEYsSvaMKtvY6nV8Qsl+c6/rHUd2Wk5HcLLiGpOSmTOW61mYjGCRlVj54TLDVQ
zCbd6SUj6GCpiEfAXJphvujOkJ8nxTplVbtXnZTTDz9uWSnMDaGQr/oYVQ4oRIS6XSq8pFJm/Pjc
m2NkKowc0n5lFhj/UCIMXfQFDpwDaxzKo9q99xDEA234zrTat2NuvloNudmlA9rTlZaSkMhQ0Wkt
T8zaSarrrQZMRDOy/SRmNMIQ1kgNtrWLFtUMTW952q6x3u3L+Nkl9l5RxSZF9Br2mddYJE1W342p
QZpUEDUR7IdsC3aApUr8tf8MgLONWu3tAlsprVtyLuDLuFEJopAL2sd2tKFe93QGvkn4YHSDS5p0
Wu61OpvQ33Ntl0+MIx4CclC4BMywFpfIhTXiexk73/THOZgSUy7xY32PpLO2e6aon8UyveDBchJy
1Nptik57rrAvfFn2RWmQrjp7Eh5YSuSrsBBvZpRuIUnh6yGlu38L58lXl1jQ4Idp2ksalH4dW4dG
IThkMzW1i5HIi9uAj5bNFkzQNMV/ZWqHOJK3Tpt6PSEBpnM1u26rqs96/kvVrxG95wCWqqKJDJgf
BwyslZpk4DA4Kx95RfVwlhx7oymvOqaZEdz78jEVzFkq+7WVKcrEqdkamCC1rSyI72Pcij5E1dm3
psQypL0LG+RKUDJuYzoLkINJs4k4/GbM/7L2BxoCOTq304iUi/4ipvGLG3THabtX9Jc0AoSDnGrg
48Z2h8PPufeMbdKU7SAicVGMK2ibey1ZqfanlW+LZEceHdFjcXDTmtfRPhINKKIFu/1b2POugiRG
lg3NSnLMmFZJNG5xvgmpGgrojXY8XjPlOIsLSBY3rAq3Gggz1YDUi5uqG9dBe9oOAaUv/099LR9W
BrMYVswNxeaip7CF6TrBvcenYqQaig7EpNN4SvN5HYeBa5kPuzyreY0oYt7rHdSbtDgV4O4nBf4L
T9SoPYRfMGJMoxo4FMI7DeF0oe5qxB20ZlkwYENjB8drICcnGm1aHsDwvJcMUdCQkTcUxQw5LLeK
pN3soL5BBqZrFk878nNpB8zjMpWzjz2GzVO+TnVaE0p8Mvz0N6JF6AXBnHXwT0hwdpBIbHiZhEHU
afqZoFPKtDfc8luNFqNFpLxqJJnVjwZlHcgo88W+25ZsL+YJX6fBmJUyIKe5UY6jKFcU2ZtQP4qJ
iYat3OfU9pxB/Kto4gvETBnOgL2A2dszT4LC6Y7smlMEkuOhzT9gLMwDiiR7j+QCU92i0EMGT0og
ikbyoEsEddA/HcHw29MzHJ3VF7CaZXQk7oq4lKg9hw44CfEuAwqvpFrbLO7y7ITqyTbwF0S8I+Fa
L/05uEYxaQ8JD3JD2ijhkFDGa2aVCw/qXNq32CQjAhcWkQIrPq043FJDW+NJkZi6zI8z+4F7Wb9Z
1V1FZgmEksDhjwa8V6Nhf0JgZgeIqHdS0h4B369AkiRs6gBVbVhVQwz+TThAxxaCdMwbhdhV/pKo
8DJBCl3wKaF36jIuTuSbY48zn2WGg5K9VM6m8lVnnzmviBxskRm5qloSfaK4NZAPElikgZ/9JLKP
WjE8h/plLEGKMBRKVFRdNdCZjIrL/pFDvC7MJOQ02rC+XZGwCI2Y18nACAMtokmWEAvlkdoyX05J
F9Ic6qi9zJNOO+CcusQ6d/RLsxwe9fwB98/jnmHuDMIoxi9XEc2pPHu1/1Xq+gosOGrTfWyNL022
JK4ScUw4adMF731SuEY6ns0q+u3V6M1KlrQZ5jt8iINDSRVp6IkmS/yN4IjjnMQisCTBwRoB8QYW
ycelRr4zEb1kB90CDLYyyZQEsotC/4RsfusWKiYVXXS2QtuzlA2L87stcNAFjlu0pIPiF+JoNZnP
9/V4nJyEWmco/l8V9WRSAiymmibRUcNHkHVPgbgR0MtbijBHUb96pfzu4SJnXUa+OB0idyq5ngtj
nv1SvI+0T1V5M6vwan4p3a3BfBa0v+RYBlr0rbfyvlVJE67sj0EaPXVejsr0gxj2Q8MnwwH+0QqG
TdS0Fk/zYvNlHdIDlQ/yBvFbei1wcbO/Zejf0ND0kY1NqNyHcbwWIYIdh2F6VTk8wuYudPStAPbp
yNWubtjI6Mui5ENWMhTG09uQpS+iLe/SYPkyb12hfbXQKAxV0LHYh3n8UgSoHg1qVDnsYrjbBXgC
056pWFbyqvwdjq0Jp9fNNmpPwmqO8JZIUMtmtxzv5giUdXVvsOepDQp+EV1yJ+Kf6HZVBCqqPkiL
dw7vLSn2L2jy9k4l3Pr4Muj0jjQ5ci9dTWXGL7eEbG74CCSL2LBLzsKQnRaGi0NZGS/BxI5o+qYw
VOiP1x3IIZuhOnw5VuD6TGnOhtVuzsSQEpUUU7B2K54huHPRQmasUA7xL53z3EQPr3Dby7hbQv0f
KoICKz0KPGW+RI6rBZuwPmnJXm4/Mse+yUSPTnck4NSzsXKYG3KrJcVPgPGXxwgtQcQxO5c/V943
b4qe5A6tURIfhGltpfyvKxR/eSn6+C2qHgaOnQKoVZhrHPcXhKrwLYxpA9jIgKJ4yvNLU3ssQJCx
WYpP2CwOF8zjZo3XCU6k4O4kSa+TsdqsYfNiJbK4SDSPoxEkKuss3KzkFmgAaG7JK4c3jnUJyDpW
GIPZJQpIbjHXkrdUrgVqYbIKHiyGzSOPQEPA+Kv669QecIMNQRCycFXqvPThIAJdxUcEJ2yk1R1y
iOYv0dRnphqAthj6q3BHHIzwNlgSobBXrq6JWRDumpysBlBek7OkbK1bl+vuT8YmMLLlnarwzWC6
3eBbl+udHVUu6QG7rMRMJQaGoNz1ItvlKXJKSK+GEq4VRiUOix9uFAYFQ+UT75d18TrGj+7zeSgn
WgU0oeMzRT2/Rk2aNW4QrPKr9ld8TejxL4SJNgBGpH28m3bty/jEcDqna5tSuFrXH0wFHOTMvfsR
vpcvvG6L4vjq7Oor6N0VlpYJk+IdOTGebD17CdEtDNzkfI+XDM5AnyMh6qcLiA9mJ3iW2CZSS04s
zkblOw5KRudW/yf1a+1zYHlbr2fX2SMUEC/6UeEWItlWIejMdf7RcDgQ2pGYMvlgOQKE5De/IqnD
PEfjV0hvsM9Z7SrTRq9P5qPECGNv+dq6dD9W3KyrZlNhEcVZjjpgPo3IgSeg7avib3qHSoBOGd8F
ZeiMHb7YONpHvjhXfOa+aIfDFW7cwrYRv/HsUgQRgOzy3POj9TPBPPyA/Ch4zsXs1awIsz0ZdV3G
z4TqEOOdF1RrqXzgqUEegIdzCI+ZvHEUn5Z0M/R7PTxI9iGPyKM9V9OOojjsmBv7UnVAJYQORsA3
2pfQ6vgCIcNzbb6XXnfCJKGS7m79YvK1/pEHh2K2hDI2+GxOGKOw34OEV89nhXV6eKqt78Zmcjoe
TAGPaF3Dw9mhdlWM86Q92SqH2YvcPrTKM+pnw91FMxo+qs9S9w37KIxLWu7C9NLW/AgjmnWYOeIS
tNwepydJ2oN4kxMvN/wOVQBgDKq2gF/UfAj+W6neCX/OodWbyICVnyDzpL+q81QZGN+mDVfRnZMI
gTRjNgx8FIOxi2IdFRvblvRHQakIBMjePFEWtPqTZqBjMm2dKPxQnLQGB9bWgKq8ZXtg5ycdPT4e
ZGhNs4v/hox0zm+u5SAlEJEO1UszD/d2rR4NtpzxUwk2Seqj6dS7bZ15aruDajPULxwUPN4Bhgie
M5KCWFwwMQu/wWQHEQoeHnvSVLxCe7GF2yU7S9lOjyF3p/kwvKmM5COUKWdD2gw6iU09Quy185ly
1uI1wIOmvfCIFNWBb7ft+IdPQb9tSjiWLLs4aX2zOs28LmFwMlBQb/Nmx0OMCo1x+C17i1AnJLum
WX4ljQTEt5moO9s1trXBqRp9GfLJHA9WeWhbX5b2NpGo2Z5TXbHdZE3tMy3axmUuUZDGMj34heSI
Nu48k5uVA9nXt3X4M1uuQjy9Xt1ma21XuLPW5oTpZasSD5TuivIv0/aaugezE0AxnS91t9FBlvzx
UfAdck/WG3sJZF9r5hluC19PtxvPaH8rFEnRVneozMDBRltmiIV6GdTreHZlsAbNmvaLNa5UbJV5
UzW/TLItCHLdrgkBQ24SUBicQgmrgE2P0Rul3ImSk4VsgK2/cDW+LzYH7RuBHwllKAgUxHol20i3
6h8t5YzzSzmot6zdWGmvgeU69UqmGkpxRq3qC8bD8JLBx+5P2LdYePMEBD/950z+B5nQpktilihW
FSo9FVIaiwsEurji3IVxpMPyZK6y7xGqE6ameKDeGtohxAxGQYQXNuxL+sBXpbYH/rkAsSUF/aox
maesUd+Yb9JfzI0y70BFUMBvuh4gyzbjRiwfvDX86uTS9Fvm+gXc0Ixv8LXSvORzwfi9a5DknD1y
PZkqpXPR2+X8F+iXyYo4WL5mwIN8uuTcNHhh2VihVHjpBnPXMcLjsCPly6hRNz3Gkb5Qpu1mKgRA
X70tgpJeulsEQqAfwscCW2Br9b7anGpER5iPZBTMz0LdsnKLxd7mDOYFyeAUELtJcuW6UU4To7RY
PnccMvr00FlmGpuRkbyO6cZPym3TcnysAR+k12H9odEVrtLwEPJhveejx0GsBruccGokhuMVzBnb
lFoGB3Cb2cqwtWr2zBOd2mU+QHypo25NE742lIOIt/tI0Czv4YQMd1xb86bOcYgxmFgNx8WzNW8U
gLvEOZUydFZObA/vXBbdIloIgDhIbNYqiql+G3+Mjjs5pyGmwvORcgakdOprlCqd7GoV7s91aPkg
eSrwIwRYpJ4qVuEL87X6RyG67sk7RgHHJwtCsbY5Sddac9SiS8uDw2A7vztfxeSKCokMbrkLmVLp
ch64ZsOIn3Q7H7WalPgRsnjn3IFcxhBYuSDF6vCLKEeToDN1X8k+v1oZbVJ9U8IiYJf/b1DW/HwE
uUesaj5DZJIPqTnrVwP7GDgUFpXETBrc7evmK41ZTexooRCz4uLR34meoV7izgQX1OnvRfkj1+u+
uRM10/NHms3w25J5Q32y4XXiteBra3c8PESRZF/ReUZ+xiaCrL92OW3hmsjDIeWrnq/QIiadIRQp
hCtxlNKHya8pXBYrrOPKZpcGexYZJj0Ej35gX3RnD1SeuW23yS2fg9oguEB6Y2A/5ihvvYQNfrXq
8Muu2NWNZ06DkaGLwNZ9By7IEhRr11FFMtDtDchSUvA2WT5CPH3yWu3fTFpBjKX70v/hy4Me8FM2
a7vbTs6Xbe1a0Ow6hIfGb2uCkYaHVhyi7sgYK5GZXIJQQlrmpwgKGuvB5E17clwMF27mHN9H7JcX
7bU0fnLre2r8AUdwWzHi5v9UgP5C/gHEBSKqvStRdFlo770GNk7jm8G+trc9C25qdZQa8wk7JkvP
gWshz1wd+Tj2jZXKOGPDO8QVi72shcaAnQld+LyiFyh5V1DAGEuVqM4H/FgcaehTa+ArHJFYX6mP
VTd9p6QWl+ps3RYM5M581/YdsUrJ4GYzwkgYDXfJ4oHfQAKjg6IusQB4XUOb+gP93zqTLxSoomf+
gyV8xay4qP5RlMTWD9YKbh3efClfk3WWOru0uswt6FsaBs8yyZwCq7IZ2CEGX1hvXUEmx4WoC7bn
XF8pg3Yyxj3ubSp6xI2d80iTJwyoyFXfIcGZA1PBA3iPhvtOOWFXCBmY9OsmWxvFvkG8UAxHnSwN
hBzEqQ3dqYouyniXEnS/Fec6MSK4Ri1qJPWYoEl5mZHBzzB7Q8vjMaOuKmkhgTCX4wFrDzG2vBcc
d7x01ZnHzxroLH3QYQBq0InBvdqGzSmSyahceBI8dNaTJ2tfjgWrAGhSS/nKYxUVWwpaKoD4ajL9
f9edVb9PjyRHcnDw74xbKGV4yVWNVdpzGPZkabCQ2ZmYBXFuWxttWR8yX3Y1PDwhFCbydjl9jjBF
gfoo6aZkIRD/OGINXoBUpPB3PHM71Nc5f0wDzFn5KlXEJSCrgUNLc8uKWZZWMZlMTTDuIkfehVW8
F7PwQ+i0Y0WoMs0p2kAktuhG6o3JWtXs5PuS5jEZ/7i0h2RAqkAojHgnJZyqzCIu/CW20WANF2lA
hpftdMYuTEk0xXeXiTaYTlrJ+ARtZQGlMdiSGImSgcc4DDnhSO4uz1wp16tZl5BVv7QV8RgGjmCn
WMsWod0SGm06BNFfYXyu6+tUX6ZR0GecivKbQBqOd3R20a3hZC+LT62ZN8X0lWHfRutZfLacvBP5
UwkpD5Jio35BIKN8Gm0Hzrry7JLPuVc2MvKCYWcwFKtAJaQi4avPqDNgr2E/Si2OFV6W+jxz+uv9
e2d1kIn0XUt8lFGzyxqU05hN2FkQbhi3kFjAZGbSpOF6bIyrnUEN4kGwRmbOmbUaBAGG8zFj4sOK
t+mZZEsA0UNP6Cjg1np9iQW7rF8+5C7lLJ+fsfpTNKROhIRb1186BJe2St28H5h9QeOjjuO7a5l9
htdWftNUrFjfzyK76gawAhaMP61+YmIf9J99Zaw6h9HedQQ2ldXvsvZJNhZ69/scvSL68AhEvGeo
jiFOmv7Yv2V6zbgzNICBLDHhOu1ORIUqOsLHJrIUjHI2dqImQcqwiVDQh7tQRnPLwq1RcPzYukO9
j5e+j4QX6jQGasLprNiFHzpsXKSxzdl9DQX5ZiN1oM2Z2AmkLCNudtlZS+nIMYOtD9EVSfXsWjZ1
zeauYUDL7vGvLdgNdb3qWzmnkjmDuaL2QOWWSmyn4HxoNaSAmhVl7YZKQxkX2IzFUL8TyD1LCddV
INGMTyxHCdB2U2MbmVm6lyCisvqvjqPJoxceY1u8xlBdQscIUIEYt2DCr2AEDxIuQoTAEtt5E85a
jbrbdGz0Var11v7P4LlPSJKkf4GunUoz9QOb7yCUB0yOtBBx+1YipShFzkrWVmBpKVe96DAaaptg
ZLzVmf0mj6unwalEfBI+5p0o9Q9cbz3dUO8ZmrPLpuZcCf2nkcIbSbAbxwy2SsfAIJ7pfhaD1Txp
0QYQClaP17LDjR6U3UG2w5dcSRNXv1No6zUU3Fkih7e1GIxNsnMVTv5nttZ3T6ZpUmheP2UHzNg7
pe7+dYGBmZw2omL1VRSWO0wR9gSVVlPdt1nyUcmhxuplCRUsj0GvobKpbIJ8x6OqQBJofkfOTKMq
Z5RCKdRJ1fmtc+k7qRjcl6R4od/A3+N0JbiuELWLbRL2V3b7gOxa9gtLTNt9tKajgWN3nZ2KMb3L
wZCwAE8OYDbwfLYUDR0JA2rFwA9kuu71luQJCXiYYugm81YGNgRBo41faqGR0znTRANECn94HS0a
722TNocUclpB7YrXnjUkft01EkcZ/flEnJlOylXfj0CC+BwV9UXWo1tWWm/pCEVQ4CMA+XAQeX7X
ZHFY1MEUybWtkKCehFjcm4Mjs46oFX8Mo1806bDKAQQyIoSw1hB5g7PmyAbwTDYJZmsOF7CipCPb
Wr+LhpPBkK0mhsoI+PRLy+Tpzw9SYZ5VR/wzG95/S3ofg3s9LXVud1UTsOIho34457OR7Emp32c2
0u1R8PtlG4MxaJGYf2NjHDo4v5I13Foozit75FQp+oNC4kaKnDjlyxOsbgtGu/N8qVgOJYq2bRvr
G6AgFhYCayB1oXAqU+w0jPXTIPsWVvCWcuquIgRc/IgeFNcXwPknZZZ4b8xiBxGA/WG519rQM5R4
VzmktEQgaRkMhndDIGMVf4w8T4E+nsRkP/CRal13A5xO1oUE4i2gt1Tp8XmM/I1GQ0fp4dtsN2Xg
txpjZi1b037MzgWa7cNWGF83+rbpuGKX6VhMvkHFnLG7i2pfl2w1rfzURMY27Q/N1Ptp3l40DSel
4TxjJTjVybu2oCCXtb+G2hjzV97Ffqy9NBo27I4JRU671jMoS44pskkbWtxEMWYSSL6E3CbozwSJ
j2RFlZQztz7PmTlmKITex+Q7HT7npIc3fiy0H7ibcKLmVcvKF8qTP3QEJc3MtdgQ4tNCkVqwTs9H
Y1NRgMQtolEq8R67lFqNhBPZ+EsCN8GQVi+yBK4Uvf6q0I61fC5KLK2rMcKzxHYnY80ICI2YTHRa
CfPxuTVdISduIBWuPO0V0tziXyv8aFpsT3TKHGaehNQM6iBbmRaQCfJqpXQFx2yYlptxeG/sT83+
BH1G1PjGjh5V+kHoAaOegT4LRWafH9s2Rmior1sRHpuYA6bLdhl47bC7qEuspQ6cKGi3SW54BQiy
UjCrlEkya0yIsZABSHZQeodVMCltBLcSiuapUKx1oD28AF0FB2X6gcm1Mp6t6M6lFnqx8VkUqJFb
h9HvHxhMMneiLVzDDVEnaDi1jRpUvGoI2UFjjQCC2ulYje+y7ZyUjOVy5uIcPiZzsE+1ea+OPbEo
grS3gq6OnZy614fgSwEuzQriWHYzu9OCuLAJ3YYMYk4a2VMCMo8C4pSVI+uUbUKMbIiXcBAs4oeB
MRJYQ6EZ7zq1GEYCEln0sXnInMDshtdDOOGgADtQWBuaSAYtIFDc0GldlXq3xB/oJhnTVUNe1/zT
RH5V+XTuAx1MjnVVWbR3HdbsgTHI0NJrCGTogdhxal4RIflhGm2romAjQScLauqqM9yMbf7fmS1P
xXiN67MBYG7lxPI2FNg/AvncEKbNGX1VZ3IoDelQs/4wcvtfjSRImu07BUiAcV9WLSBfYNdOOKIJ
6it9BMdZFfxJ5vBGGNFBmdWHGc17LKhHC6UlcSdQ3UlpkQDAW8q1gEGqlpCF7dEP5e82OgV16A2B
dC62Ts8tXPoQS2/qmJ+dXNumc3OZTUba7GwcxblPcQP/FN53bx4jzP7jCKQHkuezwLgSIs2JkSlr
JN0AVttZ0LQLmt7RwexfHrU5Bf1SnMXQoEF+ODNUiW74xurHFEPhs8XagKMw7aKdNtjMlX8FU11z
8NgPn9Wo20mFvjaC8k/ukA3H4cvUZR5V6YUer6MT6SR0+szpTEt+aqYC3kX3+TsZSMl/cmufp3hy
u1oDoib7BoASA9Ra0qpvzVC9C9GejaE+kIdJSPD7mKJhVtUjtEsC1QeuSPFiGhZxViCzIpTVyL+a
uX9nUURpvjWtextpfjxKpE+kp5kNNGQfMHTWI2c5WffBvWEua+Solizcx071XvUfXT+d5rR+FP38
LqvxSZDGhP8e1mb6I8ZrR8JpOL5KtHFJzRQJLz845vykzjxBySPhwx1DqvQ8XltRdYdnxhon7Nkf
tUe4V0B0yZPv0k0GhKxVbryvHmqok8DtkPEaGpH2Y48BI8cKXkz8LXftqo5bLwzjW6c65NKS9GiY
wyVDvM4amWZowPZGnvBTJYoBpeB5lLJHNzuvhRw+DMbgCoM6aD+7XLH+ZIGH1EqpqgogwoyQoHNX
WJRliEHOIxfaiwpaCZYwFI3u3JYs+hOyENnLl5kJJD8+9ciK80D8WMSvKnBc16x4LPoJ/tZlKARo
wBjv4yJknh/Qlu9DY706TfzW2LVXhdpv06LMScryPUIyQDi5NzbNCcIl+cSmczac5joZqhuzg5cr
tFXWfKiXJYLFHR40H4ggZNnyDUP5iDr7QhPGiW4fm7I8Wvqis2hCTHjdxda9DktynpnOyhD4axCT
7CLWF4R5pbgLurJ9hS77yuW1zTBs6OMTBtRbRSxdKbKndByH5mzX6bOtFD8vB55S1GSN8lNlbhSN
flrqiEG69lEF9yAQvxRIKBr7jb583aSoY54e0baVD5RN35N+QpR4Hcp6byjpu8qHBKYVIeG2Xjo2
6FR+MAeHdOJhm+Rf8LG+FMbo+88DqSM1YKe0Z4eWxAd1SYkwUMpWvUJbED3qTDmXQnHTQWyHZjxH
bfdvEsVFzySvMOv/pZRIx5iPhh2z52zUSFNamwHtf2N9QXC5astswSGM2hg/FKu9FEpx0ifEm3D8
pgnlevlB1NxFBengzSneKTs/UleEqvZmzhWxVzYzS6nf2uVSdQSHMhRH+EhwIDK3c46kK3olk81B
4gCCyBBmit+gfGnYp1ZxutiIePMWe1P6mSdwgdS/ErsfFB54WL+i91rpMFBFtNUbuHmgka9pxqQG
V1yIFKNFMMArq2TfhC8Q1g0BYttxCy6s5RwMOQ3gaqhar8FeIzNOzVExtDEbKvu1ZjIlYaebtB6r
DQwTmCVmtg4XfEsHpbH9IxiWUuHLHpnBUoRNQQ8eDOZBhxLCAG1ZQdDE7shcQgLikk4j+WLIyOTI
H0AsRYT3jRjM8db4FcxIVUGPUCLRfYtTJAv8cHb4AVWQfNlpmycVSUahL/rfqpnWA9PyChBZhz6r
d4idr9kGsm3SHNudpwyCPsmQ+jW9BAlV49AcwHrshjakJwtgu9VYTFg3WwX6Nn0zI46pUdApCB4s
8uDS0tpJ5U1gxUr751heJKg8TQLQVvq0mOo16GON1kAZhZd0CQkZsWxP3Tbheplw/nY6YnDWykjM
Ag0MMQwBbJP9KCNPJRR+yS2FcGXHeM1oEOXiVW8tV2I5VqvdmqwKtoEjSk57Y4bhJUl6X6oZoQ3d
nrJ3E5wFWs+UY2V5AwJYyC2cVBkjJdfIejbzXy18MqdCmrehOh8n9t/MdZPqZvWPqhr35IN4XeNz
xtFX8SH0TBkXiSLBAg0W/4Rc26plPKx2G7NGVAY3ImavYcHyVP5NuHNnQq44EnXjhlxCc0z2Jca2
YoeDgayhzOU/BvGq1btYNY+h3u/RdasfONs8vfxd/pphGZdiK2kQ8OeXESaQCgYxYIBLAPcqYg5V
IMuBd9j8cCWuhvaIvnGVY2tuvicET3LI8Nj4EQWFXp+xAbkFOQ/IW+o8UGvM1Qn0AYTHcbegXdV0
35s/rXTtxJY/qSVPyP9O/6YXvtr/wy5SK9/4Y9P4Q2CDS5MLeblqC+jrDpyJM9ErK3LquOHyNj4R
VnaKMFVg52x2Tsgqshbn1B6fAJyQsVQnhsdMF0NLOZCXjGoHicJdllofrDk17Fdb/raIk/K9xVzM
EG+2uMz2/H/ZnWVfvOO6yN8nJLSKfq/jHuC6g+TLwpWwsYRrzheTV9JB52kiP2ACSTE9IKAo4mkt
I9lvpreW/RO1AsuiZ7nQvLM/0OkshZ4VkCiEtaTKMhunV0WyDEEBkinFjcIs1Kh9gCmMXxVE2doZ
/l0KJ01dFFHCWQukZLg7EVX6fYZStnp1MNjFxruEah/bM+t3iDVcJQ2apHQ+RjhMZpz8AoJbi+W6
jRTQGDw0eALguvBHjXUY2d5yoBCzutHQedTysLURlzBfFZAGNPkSBQ7TUbZ+HGhRg6d8sHzacLKI
GvrRY4BIsR+CfQ+aXTDBLrH4zdAUBHAfA0WoFE2UWyjN1SOdjy6bu7ZmgMC4uwWEZ4+jKzNpEmjw
5pKtTwjVssZ9hcxzUv0MJoyJOkfn7ysI0CrZdwx1urdhodkC4AV22JDJKKgst4ww42BKDqTXGlno
yJL6ZsJ8jScaSFy0nI+MwQC1pd4ssxRFlKsgoHC4qyPGhMhtkXN6UQRMIWYsiCmCaK8SnsEEJqvH
lWIm6HJTwHIV64Hwqaf4fwMo6G3MpM3x45apQeq3LZFRAxEnMQqCQfmY7OzEjbGhadwWGEsCvfDU
AwM01mQ0I17FMmYO5zWgd2KEK/i4+lkitxZmhYbvZpqg9QGqGaJ0l6XatuJXSA12Y4iXuLRupICe
SOmq2UIEEXSybFgvmtK4Sg7QmjzDWf63heAJR6vStgO2KWfQD4tjl/TrfadgRgyJsihzckMGKCgy
2VnIY5EUw8QkppZdGzxJTC2bGeS04hdoXIXSr8k5X+toG9BH+ISn4LWuV/whY5I3XVTDGJXWtJNb
8KF3yCBe1KEv4qaPhngHK3tZ9SbWayv+ZSk7g/5mLVJgzlDd/GyZMfPml9lLi6WryRf8s8v8D1H/
tNZz/O/xnwCTOdTCk+R/dUr3Zb1MjI0AA3rFTwMjh5esI83AKD76+gbK8H/nEeoYE9ClrNOHU4sS
Q448H5sMfGf8L1LBLvY9YViHTrprPyV6rGh+CaWbPCP25QZGsHSYMAyF6a2wX9Puaki/YQDEFAmM
YZFP9ipy/hzwEYldecdub8Ztqt7y9jWOb0P0rjb/iAzPmg+re6+015mBrcbatZGIUorfQEHa8kdJ
T96jqRpZqeTIvwdxNcRJibcj9ZQTf09otIE36hYejq08XsLgCnYcA/kqRg9tojZUV4DehwfCKi27
yuIxq+9Z8s/UoYbnsPNglN4End/4EkWky3okFU/KUyFMdoBNYiE9rSA/KGxse/sfTZue+2FeYoXr
XCfhCUIYG/f/unDPKefrJOIRx8Yt/J4o+a9BtZ/jAO5YGtnwPqz+Je6hyEy1p00qAgAAeFm+Dcjl
mNg3TAgL8pkrD2tYBArGSjGPaNXJuY7kuhgSQB8HojSPUliaiIhTSrDBfcpB42Ih9GSHlW3KJpFJ
B5204GtwGDGq6U2fvxeFMMBwMA68V6qxauLXfnrvW4B2MFlyujkLC2fRM+nOXnKbRvYyMwtTnhjm
bOnglJ5Zb+rhLzY/GSj3LYvapb6zmN7YCHsRzYDMRoqJuhzR4SwqdKfCzUuqj95A+mqsF7N1kp5n
0EWDugEQac9eKjNvpzjJCSHiygiIVB1OQDX5YY5F+DJW31y5kvlGghuP+mcWAoG4K/HvrD1kFPF6
/8/QIMPrD75ObX7J21tf/lUTRPHLfxydyXbjRhZEvyjPARJTYivOFCWREiVRtcHRiHlGYvp6X3hR
3Xa3XWKRBPAyXsQNpQ6ZWrfIL8Hr2Ifb1CFMzKO33fMHyaaLbk7hUp8a+WBmAPWjVYhbyQqtNa5J
9FZuwuRFdZ855hgARQPhzW5IQUIxXRw9z+aDeqjcfWW+OSzuu/JSMJNkjKC+fi+ZByJrVYoJ78qX
YontYsWmwOjOdS5cjkN7puoTHwVInOQlBUYyG29lyaiNg4n0Tzjg5vbP5fBvMNlj5/d+8+SUlxlH
mwrhf6CFtzkjp2SLS0IBbEhYLlZGrpJz6rKqrjHauB8O5vDS7+mlxSbpfFFJvwIW0XHtZhl6ZHRV
7ScviGC4G9wKsfPzzxoXWmO9j/5PDIqiZCUSxd8oUusuOdvdY7OcHsuT1mftXUL74FuPUXLmP9No
G5bH1H7Cmz8KDDgCUDi2QptTOoFrvjx44r0lFmVXLPaYGhOsnsl4IAiExjdvWmM62Dp4UpqjaDfs
E7ym3kBqshSPS8hvbg+jl78ufyt0ej9HNTtu3JOcRDmr74eo4a47PQBhAJJO90T0PFRcpDORV0hL
ZjKdZKyOMsGbYbvHMT2FI7Vz0z9XmrsaJATFWFs9cNQyLWpGTZoTzROIZ+B/BuUEJhgwMC0A1R0T
hGJq71Sg2RRz2ikV9szkDDX/EVD4d4gHNIhQur3uOY7NC7ueTztrduMSySIPqzt3yxO2yvQhRts0
EJyUBvbml/fxY9vYkJfiJ2+ghSNqcYyOH7Ixn7Hqk4IY341Q0lkybeH/7vv0NbYka0qIQmWCwFns
rCF5pqrzOA3iaC3louF4nzJWFarfpAugvSlPU7Yc1rjdLH0xo/ooeai5MaE7PZ08XdOrRFxjSG6t
HV5pN7309FcPxMxaF5+YDHZ0fO5z5KtMfguMbANtvHARFn3NnJ29FwykrdxjATArSPLdnDqHgBHH
hTkJIAM/uncEfC8idUia7mChWnoy2ocBLS5gByNGPknVSImoDSLH6khYCpvV0zDvExW8OC5JPCt/
lXIUd9LpPaLPh7BjQVoMw+tcs5kM2frTInbpLX6kLOSru/BgowrhLuAbgPGIfSc73MXMxc1x3Ayr
adBYRRpstlQ2MZeZPxVNnI5czij1rR2gZMlLaXX9/dLrmgeoKllYv1jCPrm625lxzRZOQEaxHnmR
hwSnTMnKcNUbMNjn8sHOq8/W6Pcz2PQlcZkvC6OFrzU4HIcn/0tD1JuokroLW6qKLfecMut6dDzw
EJifGovBIoDXyBEcqP4aZPqJeONlMAfYVH992j+mFmvGMTL+eih1jLwV2ExD5P/mgi+prT4Fo5v4
ccF5zPRH1YA+RkkT8RIlIuA4jF+qvk/fciWuDua8APda01RPZJk+c2IjZU57N/1XrAJZC5CUcFrz
e/Qhdbk9L7qOWSygRQTjY2OajzavHa7P4+AN59Y1zhF7wj6BLlK9SD1/1To6E/j4rG5ePDGLsu4v
FpcESE836K5Q908j9zErhy7KyZp9z72tpucWyr7nvA4q3gfdbwotrFLivTXU2a6zZ4dzIE6Bjetm
945PxNLdOTM6fdlfZtd6git5cq3kNLH8a+HAtpquUONYo/IX8XwKmnlX9vkzVB6XMtycgnNDhIg1
5vgSJ9EtUKxNtSZkL9GMC3DtOUc5r5Ab0iibamw2FrUXvrezYExnmGiyRD10eHljEe5G2nSpHAYy
HlA9AZF6KFmLkjLgxg5i42x0VIHSS6958NCpBSy8u6uMPzPd+uibJLRn67sIAD8VKFOahUFpdvsk
ZBD2rhrcSJN+xf10mHHpJDZYztjdWGW3Xc6GEdAXNb+6qKwO21x+kDOZJyOqzlZhvqt0Xs3Jq9uL
Y8J2XUG2mkLM+NbdOjUulveZAAkDA05vQEzKiX0omE4QFHs3958wMXkvlW+TbEYAp/Cb4NHaiaGK
2KgLAIbc/GGwln3cnYb5oFq+4MO/wJ2OwHbxQZqbqNP7ucVFaJuoh5/2/DTiH6WUCHt2BOO09YeL
E8QXOKGPYFX2VFwamJH6OcDDigG6i6mDjIhk5HqrBGMUg8TY35LMxxpC51+SEaAB6mkxaSWg2TE8
FzkiEzwUF9Jis+epLfcFZNCIi75S8pzwy3Ldc+Coc9bh3ge9JVOBgZ0F8s31wkvIiAt78gi07l9C
z11XxYecDYPW9l6K6jRBE5AL+lUUh8zieOZN8yGIvVNZ/3RYedvKIa6RHVvfJ4tAlNxwH9RonZxb
dHbD6lHyCyTbhbYE6O3WRUUkJSr5WeNqLsH9jZnzNk/me2yIf+GYncN23oCQ827llD46bbrLNA5I
WrkcF4GOYHluhsfCad45SNoRzKJDjN2LQ38PEcy7ynLDaYj/lb8ApAKgjK4ZUkIYlorz7B1m9Rlw
QyrCnd090wBcygeyJ18lDYP1qR32ZnOMY4BpfB1P9nCdC27aexCmcbpMRQG3FNAEwXNYvyfJdwRI
zeFXly9qfIx9DIfLdIqOJUcE3z7L/NBgdeX4mm/K9hlU1Eytn/2tiT9WV9P6m6r4Lm7OSfLZjC9I
r+PNLJ7m/IMVyMhwbz933h7tjTNf1d88f5ebB20ehDqK7lCC6qn9lRc8GNO/gfwm61Wv+GiRG1T3
Zsl33YA5ZMAjJ9KJHzBN3M5+CFxhe/1JqTwYlpc7Ublj/2b1d1dhPvuQgJ5K+aPsZ5OvLQ70JVq2
xbZeY9fIL3MCzOra6A+mbDu+0tZNuozhinShZ/xiQWBd2rfZZl4kC5yDKVnEIWOsrN74w/fxCRId
TzM8SUdb3HvFs+uRv3zoaMwrzmlNtJbQTcNpqfQDYk5/ZCU2c3OAIf9IodzKghKetly5/MKNzdgL
Ba+7OdAiRfEkxQnGRjt/6fa+6T+84Rgy+LXcIhD+BCvs4T4LjuP0CDqjxsjFJjJ96IjCkkmVf6Pm
rZpfZPYOanrGShifvO6h7B5NPyQaG99Z6jdW6piRZmL+DUDwBLbDZnVhua7oMGQ9T3sPtvQaJuoY
PUN6WT5evt6lPEQhflLQkSlerCqHfn9ivjMIrtrfjmLf/W42B17Z4N/r5r4CPO2BJnkLi59Ofc6Q
ifvh3UDL6woqx262ODWa3cAZS3Tyy9kClmY3PnjDPve3gh56OrP1IbKeQ/XIQJ8R4XY8YA/fXvnP
5NgHzsJuv1IIw+Y5qB/teUNss4poNuEOfi0rJO/u11F/lr5W+TOdTlH5imBvBj+ZfOmYolkvcg0o
lFcveM4ESyX5mTsPIcfmJgDnN32V9sPYPaENZw7MlhUM0sYhlPnKRTMnpDeupn5oJZR7Qr0L++55
mLC4H4P5X+SccnWP8aroUFXpzXlykW3VO6eX0PxMiDQ3XHEjAnuRYdB58kFfoXMh8zzZ+nNiN5+P
6UYRKuhAErE2uTPHdGXnv8t5e7lP8OKBbCJSTGe/fJi410N1j3vw+F95+xVDilkebo+C21/w5uMi
pjkIt0y86fOHbNxG7s84vvvyN5F/rvei+XqNSO5S0V9DPLuiczPmiPzVD4C7qrXbYPKq3mVwEtBm
3HWMD5vEu1gc0UQZo7OyQbfsu+Cp7w66eczme6+9dOajch/d5jXPzl77nmDI8h3rziN6YvrXNj0D
fBfOU5Du+IuMG6NJMqP4C0KwA+qmoI7E0IdNpHQYToB/HiL3t86OdLQbWEiNcyrOk7wCeeaIwLZ6
JBn3ykdvEDiBf2DykcjqrZZXO3xoiFmb2ZbQ1tTiC3pwB4xHb1H451svCCguwUFNj1HxJVGbbAKV
NpqbwY4SVQlu7m/bnseQ+EH5liOU8hBQ/svkP1bJv3Z+sODWmO9Z/W+5wMiYGkv2zQSeav6hKA4E
LCb3miJ2h8Wdzl5C62jLh7rezv0jm7aRkLl8iQkNqODZL495evYnjD3rRr9TBQIeHGPcvcmi05b3
HkO7eTCDJxYfAXqtJmUwPvYLuIAQZacxf49zBQ4FWk8WlO46FaFLjbPzRqP9LVS4lDEynKeZWN0U
3CIOBKGM8VxSbbT0LnNMpXS69Z5z4b4WRfQl0vp7ytKNZtgxp/bXY9Jc+/0tJf13V0k0DMVysaX3
d6ZAjiW9cR5dxuNRt299PuC7Dw2IIyGYceWpNSUi9GjnlF75Ll3aVeJtcko66y5/MGUFisoE1G6G
mGABavOJ1CJlgVAla8j3Nm7dBb0mht+0rjARwev2rMjZlHaLIT0gRsGW5Q/KB9uwKFtQB/TGk0By
8eaP1t70kHy0XSLj2mQwEjvhKJc4Ys3Fl+/crjww6Af3GQoyfvWd0PXZtfQ6Gaz1/wtP6jZwATY1
q89oO+cYcL0uilA4XL5oM3w80qyQxWe9bXrjmFGjgrTrng1VsY6qgM7ME2eratx1jpoe4bjaBsR+
J0Ew7ibc+ZnAv453nDfDWQc6klsqmtdjGXfbTnNDlDEHqGr2f3Ozk9sUqlkpWeIm4qAmMwbH0q51
nEOBMFwik3Y0cQ0/j711nxsRBY1Zi14txMlmiGJZmjMNckqnL5MHA5sMj3MY/Wr1UxD5O1Uoekpa
miwVom5f1wvZJ/zQRLy7afosBXmWZmHjOkUxMm2U9yrFK1mG3EKWzxtK/0FRzo1xiefFUNM07v94
iOVGAUDOAS1XA8DlfY8PQwJ0SbS82oH99crjyDZ2kJe9ceL5AL2CRhNxN5mEYNja38e1Pe27xv5r
lCqofPqx82yhdFRipXsjOsxUn2+zocL13SCx09gGuDZu5BalszDebBNs54wPQTvyPjLL53poqmeT
LzhrZXCxpLsGp/p2YNtQ5dPesyVpj33JI97m0NmXKWwDAboXJ+sq6khF1G52LXAFtc1tJhAUWY65
oxuRu6ZprSP8paupLesdtUabqfAo9RqSLctIheFkUf2W5zod0ejwXmFsW9f8qyQKg/Zq8ojIAvxk
1ZILnggqy168OMJ/AsNSEFikd63wi0eV1zUNmf0uqN67GVOlp0COxrldHDR9XFOvxEMMUyAw5HBM
YkafiAQwZP9Ta5EVy7wEI3nEozbT92YzPaSL98HoA/ymVbOzBSd4v6LlPUfyJvvCbgYiPVVQdSQ3
QZvAwxkJZY8xV6yNulPWeCasBsgdvzHzQeSeplwlT1rPH6rNiu2s4p0hbGvdASgkF29lB7/w3V2k
KabKVUi7C17Ou6nkH3HbkZlotkAtA4OzJ2Z2mefnfUx15KYKDHLRXngbc3JQwIw8XDWJcenbGSv9
/Dyi2u2yimWyo8WHnQZPDF7B/VgOQFg60iN5LFhjdCYKH5izwXuaPAAEcwlaS/qex1zlHT06sZhB
wjMcNoz5bXnPt9pYiTiFzp8u2WrXvtAvQzYgzR763GWXkRAjiPpns0jWmc2KyXETuY0bQugpVnJp
E1qpApvArEGtS8nxqQvuqnHo1oMJDwM/7rrxkbsGe9Yra3QxG8vys7GG7K4oKZWwRUN6Bpc/5Pxw
RWMLZqOeLo4CKUxRkYvdFIHXYOecZ2Kf1ByTnN6H4sLWKE1w1Lu6AatWB1uJXIdVmo/BzgrWCWyU
deWyI4v6cdVSxkENYrxpeocUhf80aizyrZrA5GOtAqTdH/qpwEebzLc4oqNLgEnfoqy8JLn7yjdt
x8j2h/IMcHW2kUf74Q34vkUEoXwCeHVzkpb1sdJMAuZPAGHGKcll0MFzwFt1SQM+4ySZWi6g6JBJ
MaAShX+1JMDVTmwlRywIoKf0yubka+jukuVEiJN8gB7nX/wcppsIiGChW3Bzx6CY0Sm90bX3lnTR
KbDEPbqb8LhL+2V16wf7ClLoWROia9NgPUhTAs6v6RXlzXU1+LzW8L8z2L47WyfH0mLxJdAmcAuF
T23OU8SU51j2x4nVJ2CL14R79solBBS61qbs2AioKTzJIUJMmvC2UCLPW9YQb2SVlnXpFYo/bSTu
/K0s45OWis/c/B6QkZLJpboesgMtw81GNuPfcp0O/VTzNzUUZvXQurF1iC2IApoSl4ouupXynLMX
8lT3sp7y6Aw+vAvctoEESeKDdQS3kzvLxhzcJpaxa+bibYHOQ1jG620Y4yYVVHOEvVz78bKewm82
RyjjzsymFIvGiwNt2h8dxl1H/sRwnzH4QElf2HlJbt+yucnOHVbM0X4c5uzop9N3VGpJXQv6Xh8s
29TMp3chD50t1FRuvYSF0smjiejI9M4kx1eRe1XAQ/rVouqsspdOKq74bePX5Os4K1b1b96j04ZR
5W6H9p4NLi7uVrGRx/ro1sFlkl6+x8ju8YSk2zLfTK3XcTNk7d1nNfy+4uzWBltImkv9GKZU4rZP
Ma5e2FwPne0Anje6a9DBRoqgfWG31SefFUxnEQVZOJygn4OB7WN764mesGhH63zAwPTUceLyvJlz
LteXxUNmYCz0m33Qc3Knic5aFzl40xm765T8cSDj2XkfzGw/A4t3U0jrJfaM6GQOm45cu/RIJXkd
nWKVTTaNpSQkyZa8XH22R95H2XXWnTMGb2I2V73FzVRHFAFqF5N1WZL5cyaeUxMZao/rOLDsD2XM
l1LYkrNxd5pkeavp/0jGHs9IRBpXXJSvwy2wed4ytroTe3Clve/Q9Lcl+NlDlRgZftBrH2RHpyPK
NES54uLhmYBrl08naOCG4XcRuctYSngrTMinQrxh7a8IDlBNh3+Kq6sQL3kBvMBum5+6XSA7fXPO
J3dYm4yNiXCxGUE1K+n6SnNnl6lmQLyBPjsS2M+8W+xJUEfEYbDLXv05Ia2LzBCgs65bP7nGuaJn
K65uLb7xdfs/WqQhTWyujTL/nohxhUMCOj1iCzMo81cL/2r46U6WzJzSYziw3V3CfRegS/TZ6uTZ
Nvha+j7+bu2sO6kTwlMvgRjUqvZe/QQ4KD0vv5NXh4epAyPHenzhMwfkolKkUYctCG+SSJ7c1F9a
8ADNjx7lAOxBEschg9FnFLP60qeHxToVffvZd/oxS17Rdn+jsN/Hoj/Q/rZ3cNUo48WsCcyM3cDy
2KnJHetfJ/nzUwvhS7NSKslop4tq4NMKqr3slrvuKxYKvhl8FolF0jErSy7VhLx4CnxW5vRn9cC2
ejI8YBmMoxYsa1PDgu09bQklAGhmVdRH0zFk/G01B/Ja8mlYqnkYHdwqSdi9OtTBU0GAdEOwbt8x
5EGUGUxyJ6wD2EEe+qWFOIOmMlVQCj1hoSb7397yrxUDh4A55Wg/2Otych1SNERiFQ6zdZ6lT06A
cpnkhsX/2YlV7siH2e7x7BiU/NkpLqOKB3mScMhn3UvrDb269vQLdoqIRGjFlNtw4sRGEth1Q4tL
aO6Y9sErWRbN8z67UQvCVt2S5DDoUZQ2kXo1vdl2/ZxVOx77G6MZfr0Mrnb42M2AWHoXH2bX670s
nHtnpim8Trv1//9Eufw2c5mcg2R684aSU1NX8/C2yM7nWA7GANw+iHG2NsZtmP3PUPKcrVHF79Bp
Z7/gUVETzJ2G9oD9hS+s0z9kgItN2mtUhc8hCYhRCyFf2oIYjTUVzF9nLfDeha1uV6ZRvUYVo11c
SRpLs+pat2CCTNI5laZ80BUJ7TySBJRIoWd41H7mOaGyskuuLsdWfDhf+cRxO/rzHW/YNhbAw4jT
ZEu30xLAglVTuEfXq0coUYXa0gN+aIUej3YVEV3vcXU3Llqmjw0jHk4QuokYVMPVmPkqzJ0LDnYe
sKbbQEhc0nvl1APdNeYth8+ZQ8XwHSDPhxGupZpbQSSw+8EcLkh+6fA5cHuFgppsW5UneNlTNtNx
jwkWoIbnvnap8eaPJG4KOppaL38almKbINPvLfco/th4XrTkg7Snd0zTTDjsRQEAnAfD+LbDxcHe
uqfUiF6TCG1wDGuM0yVhfkg/7HgHsbU4fd5NPWacIHyxU/EuAhLicWhjiDPZEte29+2ETFOYMLAi
dYA1xwD2CSLFqs3CZKcIYIrOuQ+hPyJA4K5slO/fTemSyJHF3mhn2GnVlZbllWHNn2XLYZTOGjQd
96gKvVPjALQw1eZaQ4nGoY7TVOG8wd9YQAJIBbE46N9Xs6SGk11Ex7PoZi6INOrFMChLmhMC72KI
hI8y9YnHh9E2gQSM28vzN3053VetLo55VXMT5l4xticQlfAVZEwee4rye3IoFMA2B5sv8ZSgQDQp
eFbaqTQhCifa93P2M1pMxKFL/GAqjnE2/BbUVq78WtImnT6lVfZiysZap9YbXquPLq6u3Wv+xFSy
0Gpg708RtiaPxinEyu3gYa22fAoEOeE9Y8b6S8coJN/fvHY1wm1mr2XrAZtO0oUBzVMATRm+3Vfh
FHey8bZT4rxW+LfmRPx4DfZpR5e7QuK0mA2e+BWVA3nMHboaPswStZXyd7ARjRj2bedSU6IxZBkT
k4VN87oSdF7kTNM9fFqkbsF6zfLrTSgf3QIa7GDaJ7sdu9UxaaIrx3Xwp2Ec3YeWvfWqRMINJkYQ
WmxF4i1BQYhZtIehZJT1ubdNkjSDozbw1ybeHtphrPzN16jlCrKEqCmy1CrE7NKvIbDeDLfU22Ap
SmxIGM4ZM4elX7UVnXjIGyFWhd5j2Wg3doeRFjRRNi1GNQdpRheKWge4wqPR7uMem5sPub7JA7k3
swiOVUfjUwBmeDHHkSUl2NMdWheDq4Bi0nFqGcqYpI7TPc+ifaqw9QmL0gMmN8St/CdRPZpvfep1
+Dt0xldO15LZuUQC4J8k2Xw1lXkFHsuRoYiIFJl4vpzmse5BnbkxwfiMRFU7whYUzkx1rJwvOmOq
pqKUZVTk7y2+J4zK4iAoyjZGWMIp81xRx186jN45zfFniDtOGDxHO6M81DbuGGFSkBylPPuGheZS
bkOTlpMp5GcNONpYQPClR/ITanzJuvoxEfN5MeK14chr4DCQ6DQ6xOKprujMKwrnmIT62vhc77XS
+Ymm7FWpLLbYnodhZhyNu6LCdpulMZOGDyTSKTA11ObIH5OOqTr19jwZ33267jphX+al3lXJ6IWE
IdEBHuu11bjcEgoybJJWBE92LZM9FxZjLc1kGYaPF5lHMZ7+6BwvXgOiRulkDitv+Uk+2bakp80v
UOLwS1sZTKS86zeD/1x33CO62qbEwXj3Qh5BjvVJKxGp5/reDpP7fNRf3GJIrKWEMtAO9qQh9xjq
voOgP5WhF668tj/zWURavPsUgTsEh1mSQmIkPgnoJl+EQ0b4MBk5JYUZzoz2KazkdlpqNfLqdeqL
S9cSMIkNi+iqeQsig6OX4sV0abWt6/HqUWaErs3dZeLLUpXtPwKf9ZoOzG+cl9emg907FUQcYkm1
2SyZchKFsp0N3kb0VbjufquyPFtCHRxPYN4pqX2B1ndReG2WdEC7MgIb9xydGEPmcdocmnc7lvOx
k8SEiwEkA1hXqBBGjAw9XDov2ztVTbCwZiLX+ZKJHYlkU+rg4LheCyv48m0EIn8Mn4W1n2J5xUnx
R/GF2kwDvHqvpSfQxocd0W1y5yCciJAjbuCP0JmqV01m/zqP354K2dkZSMPpUhwyspntu+iW2DHB
piqfEZiRujtzpL+ZOjGgJymqTB+eeVaBvcg96BwG9q26ktOq0P5HNHVMYjHM28xQ23Bj0RSMeZBR
oqJGxZqAoQ6gsFCEad1IoAvYyXdvufad7MyvoU8a7GRLUBDpvXadNzMML6haD5QG3+exzfOaewwi
87oDozRaPJYcXf81vVyhPv9rnZyCCO7wJhvvrIHVtZwhcWvj9PjkEILYbR+HgrI+Ajjxnav6w1Rh
E2pb1iOmyz2YCXXREFcAHiBNKrCTAY6flSECyIM0QVHcRraA00yWJU+RsIdjky3sm341O9OXSIqb
g06kbOegFHbBmexrjxsd0dR8k7H+Sg3vzY2jFfzAEc8TF6CqgfrEeKrpd+iXt1gCzoAf/WlQm0u2
eDxhN1qjqX5m2BxaDE8dEUdpp9TO1j6jNJPLrMNiHShuw0blvgxifnIoEeAADZLaXZ511o5Brodp
EtvbAk9O61CH0FA7AAr/GHTJP8nBHyurScHUwHbKd6XaKMrC+hyLax6kOS1n8e8o01evdf9UwDXI
qb0tCPQX5avWiqg507fsAc/oDi5Enfl0aSz/QZsJ/Ipi2YmS/WO7D2nUdAlwOHJnVlm+8SvrSh6W
TAK+sGKGeUB2K5EUOcWDdUz4pLejC04yIqKokoVVSLPiFBN+6xx4motHhja3v3EmaYb5wZ9hsxsB
trbKN8otvaaL8KzkRhp/Y67f3CB/LmiWl728gCJOHq2B2hPhwXctJ5CoaTM/W1GA3hMu6jv82eg4
TzyiAMv66zoP3u0xfw8SjKRTgAS4gPbyMIWSGTW3mkKnzAP+QdqZ26/wW3IVTJhJguVjHpNPgO9W
oP/Nc9bg82cfQzPsQiEDVWNR9vzUc1HSMfKeLJ+brwI6XSAjWse8LbpXi/2MU0IF77sSE2tF80+N
jrSxm3Ra+xX7k8Jm5qkcmO6NLpvlBX5Nk/veUupB6itk80PSgprrZpd6ILWteWZDnH44NaKgp7xz
X1Z4LEQo15G57zXkztwvw8e6Ve0dU7jclxZ+rTQhTV9gS8Y/ifGaXrJ431MwxkfJ9zOwauvQFkiU
Ew5r2JvsJ91JAbq0idBjf4WDRCPxxKgqijsjhVGVjZOFtfXYY/hFtMS7nBBVRDjlrW3WvQIVXvbS
vwuqrmFjlvJEj7d1yXbZ730IdpKdsJXzr1s2lAraSEYDpkdNRS7eeMPcEpAco0xDj5p+KgyfRTl9
yaWbaxCg/Wb3hWvlp59cAydvJtcZa9Kc8sB9Uk3XUpK+1CMONT+DOVfYHgpIhQK5rxW/g10W0QaP
0Nz8Dso4OgBXzZDliekB9U6A1ohCTUcPkpIn024b5N0tcPNsk9ksEApBgfzMF7SJyg8YBbey7MFU
aXQC3pVKRAywOlyydGdFRQEKG9GovAHl0kjSzzP7hlVOqW/oqL3fWwApFcBC7TxbbeZubY/lqAD6
nvEMXZkZ+TrjcWgsc1spKnhcJky3ad4w8VNE011FSpKhnvdIyB+Z54ILI2/mjRU8OJOVqFn8BMFw
tJxCMFSyEe9n/dhyRBhSjo6dGOn180BAZTBVIGUQBonXlMzVq0RoApSdXDbLPc3cF1u773WIBmYK
wHbB5NIBbNbHph8P2gUFDN+1WI9/eRh7K0z9AQOdSWiLFaN4FdXcPbR0YhMVHXetJfYIc2cxde2q
QUMkdk8/IJVlK1sA7bYInXMlmhvpDc+eb0HpCvADe5O5teK5O1o51smS1dZWLaaNQpMWmW10Cydp
2OkpmsxBDnsYvxYAppW18JoIQbU9TaONX9Jv6dYGCvco1g3r43uzQ9opcSXU9bGdaMzMxn453nJ1
5vg+4mRgfnByyqoHSBg+VVN5XaJCQM2yTJYoo/eYGRYheZsO8DAyrnnBZVoxRGae6onIppemDOyL
2413Tkj/qJvilEYLpSzHw/FLcReNpJxm2O8V8JJcz91UeVqsrSZIN0NGZmEA5CIs2Z8dEudTfB4m
R+4dScuig8iIluQae5OaYmZdH9dm54hLYlZ7BQVtIKp+jKbizezy/pC55ckNAM9YwqGpx7SoqhiN
DQUalI1MrLXCWnyi5P21OdRC5VZfIvLBSNXBqwI6gyLAm502dOF2fBXicYJZKj1I7fGPtsG7RIb7
3XsG5df4OquBIA0Wg8kLANbreNo4ybwfOAhT1iSHVUEAIfYNHNTwRq0l6JOBucX0TeSDW/UaS7Og
IC+z5Y0T+b8qmUcwnfjT55otTz5QLfvZjjwn5M3GBEfdFhobB0Q1zrfUAVoXOZ9jchonHpNWNDzB
8WU9ED7p1obh6hskyPoQsFXPXnO+OVPtUQtVv1HA7K5w5T2XdnYZBF0yRmT+a93qQm8VKgVvGI9s
9Fh2tAGKA+QhYMF+uiy5g+Xtmauv2JmeoxbremcXz9NovzjT3CN/waIZXPNVO9mBAZ69dU+issZZ
zI9NggdO5hD28Y1QkEKqa77U2n9p+ndBp6XrzieaSeQd0h1MCwBnWqHudt7c73OWrZFDhWfjEj+p
IEZKczqiNIVs6ekNRl3kNEoXj3ZpEglRxZZA3SiBUMwjluFq18/w9ORdx7bNCnqemFRu05Wrx2lX
AkhLsG/T+8wHAhCmISCRDYeWi3IGyWjmHxHLoyD7Df3mUOjkseZW3P6lPs9vT6N19OymGnGUve4Q
3jK4Uk25TlmW75jaWsYkHBul2Bipc4nj/F+Qh+9sAeF+9Ox2fbxOwTbkQN+rmX0ZKhn2sJAf4T4E
VOiV/tkXkvsnkTpLblx8mg1z6lic5vJ1rMhCGjCnm/K1HVwblzIcVZ9qEovq6EBRW8KavLPKfxnZ
nZIZyOkG/IrjQwJzP8euZOI8CtFhUgCtheS/FTjipL5z8s8mPme6R6AjzEoARjOz09O6jon80KmH
bvttdtaeyvqICxwb0KwhQseRuZLLjalWaJc4gPj953JaI7bcGaD4Fy3QgnzecqgbOJo2nKzD2F4R
YrU2MVJx7vugBlgIV/G+oNYWJi9Suas5ViJbsYNi9w0TFSehPUCKZC60v2iIWfWsAg0O0ISd1nVp
rmy8Lnm6cmq2RNUcfXcOMnDh78Z51ndThpRHT0O/YqY5Dwmxr/8YO7OlRrYs2/7KsfN8PWv79naX
ZeYDqG9BQjTx4gYEeN/3/vU1nMyqssxrdu2+KCAQQvJ2r7XmHDMmsZwVIKzJgBBZxAqJVlrkN1kA
yLTZc7+ulOKmbW9K7bXAJFt3DhaPcFUQSpYAtotbCvQiPs2J7Aqh7CAontxk1+KT49p2oGBp2Mf+
0Ud+0GXvwnmy6I4mc2aqmxJMFHKfQyctcIzoX34m4B275YvbtAbLl1ytbCPHLgrP0+t06msPlYzy
4+WcqzqH+9m4fgXgllFDpAsPOKKBCTQgpbJPuhHXTHag94yzujy41i8EaKnl2qTCoo30ubRFBJEY
NX54FRNNjZt3vmTjcwD6gExyrF/1onmTHpfF2HLOsjFe80hBzdepjICbFFKK+8CgtZoUIbNuLbm1
prGytWzRZM21EdQwxggW0PRm5fzakqAmsRGW5OOqRRHl1k0ShiarOngzc0yidgsSgWGudqlTZDtD
0k2HyUIp3Nl2i2rJbHYpGaLgXuDxkPZNCam4DXeG9u5HbfdkdIBm6p4aZ3jhZiPa8WZPkf/484Ay
fNx3rOQ8R7slyRCchNNjo0Haf/ZdcJZdOhyYkpT7SYfG5GRedsh7Zl2j28UPTI/VXe34Yu1qlUXs
ABSOycG97EbPZlH1F61xjUVnjM7W7zqSPAfrFFqFixqpKAh4YC/QjEl2RYH2hxNlh/tn/KUc6bJr
jX7n+G1+m/+fsIreQIxre7NfOIh/e+MkDkz7u61DzKcRufmrWQcXrTbMx7xJsbjx7J//nmLbJumk
dJdh1zL9aoqSwjMKNqmFoLymfXCbUSl1lpIPabTOzhecIYY9xa+2mZO3VDons9LGFfPu/CWYsouh
O+4D067y1sPz/PlvOjb0+QtcP1ntlPeGDNy3n75+NHjZps8x6A4OC/R6QCCPKVzBV53XY2NmLamr
4Vl1mlwVqJuueQ5fvDachiN/GQyB+VsOBc1at3EvoUJkkg102Jo69M9OA1C9b43qTqi+OjQTcp+K
sLhb2MfWvYsT4+o0KA7sWv/V12Z0ot1GSIE52l+SHl3zIJQlHt24Uueorh4sCSKNv/xShcCuhec2
hwa/VpX0FGp+Nb6GxfRZWEH5QPevu5TpeFbccU2H8fTkr2u4IJC7RuMwaS6sMb29JORfLVzNei1K
BL9phjVuKqp47RrodQzUCxRCWr2HLnMXgqDYjIjKrxpZiQ48skAv8m0tm4FjB+5RHjfFOrL96zzg
2DhmoI5j0L45RlPvS6yt8JiGHZC2wPL5SSO1U8uVPKa5eBzjpCHectiNdSJRRYU4hFLtVzL1fGdz
z4ANhnrGT86Vgi9XtUSxtMATznEKqLxm/UuyAsDvn4fUQSI0xam7pvY92oJDXniy39tRN638yQWN
zxH0MJjy0wfW9j4g+QMSaJ6MiOBCuqgM6RzPOIV4rAbOVvpRdbe0vSLhOJHmIS8KZCC2WLmCoMKk
Kt8Gj8wAOUBFn2CAjtyrghwwbxUOhAEICb+kn1aAMOAZ6/2Hra/NjNXh3RQ6q4kR91KYdrPuO3bn
4CjwadE6GHvMUGHzboYtp78bj/vAhoEMHyW6n6C6iTu7qOqtAefNmYftAS2syc9PSkenzlIbGI4G
JaBiVr7SzTmxW7JUpWe0KVSASKjtQgclGzrXXugIZCZZLVmXX5o+84+DDRbbTVgCp9W4465h75wY
AFvgNOMbKj/8ckUI+buWCsTY9C4aWT1lBSakugH4a7sJLUch73t61Ydx5D6e9025N+BGuqk3sSwU
lCpSQyCWg63gfrYtB0nBNep7B84a3qiz4uvOlQjs7BjeEslNTe64OyAS2QvNMVYBcfPWgqFHoEs/
GqinVgWXsYX9VLdOvgyYWzISFs19JHTI5ch8iyHVr9JAOOhzPHwKmZ0TK1poI3Jp09L6YwRthTEs
Yu161AbaWSUiGoqcFS8b7UpzZRS2faC8x4SrSWdZsju2iRluG7evX6UBe0NgsrC4QsAQspKjOwNq
7NnaDrsgc6in/a5hfWKF5YamCjITQ0Rre4zcTTmYTGs7URWnMQCfpAM5A/dRMdn9ecBNARFqylDe
/WJeg7Cf2fQZCxS31GSEMNYkSLbmh7phoq5NKMtRvrg7YwRoTYjfMU+QdIZtt2dmRh1ZRBXBjp04
miJ8bIve3EROGx9hfTZ3QVnlq59vTS2Oj3eTCRHK4CS5mwBOzjpNGhYN3cHMkcQWavUTFsLywbWw
/elugn+Mo/XBMfUHorrxLzlNtW/mB1EmkKCE3IRlau1cV/e2SFCi35ACsHJVyXiRaA7WfW38boT1
GVdpuVfKbjCSKEHKThazJqm3ASvZBTCi5omQ934ti6ZhyAel28xt/2ijVLirbU0/K2nAm0oIQ2lV
NJ7SQYK5cFf1YLlfmYdoNJajtqwUFFS/8UiumoxpJZ9RM4U0wT8lZWSv1fbelml+6lvqWTUYrLV7
XFwAN6xDAxszrCh2Wh2dXDxk9KdUTQixLW6qn6WBNhTpnEJ7V9lhuwyDHPOOhhwx0xADasD52krt
c8s3nwvynLqMIzDzRugwET6NyaO7FUjgVW2PMzavkDX5tXhsvVkzQtit0Fa5ndJhsiIdbRzpUIEe
7xucUPu4VKs28/r5snaXCcdmYm3Ge1/r4r3oEl43peyRyH2eB4uYnSnV8w2H00cDC+Y0SLqrdp2C
2I+58blmTvi8ardx7rZXVejFg2e7FIIB6/jY31EEBHs7YdCUr/2iFqeCsuyaFhm/SngVqsXxzu0d
uW+kN+xdjSS5BqLXzwMjBFJV6Na6tOMPPr3YAkjGDhongGtSvvRXOTTeY9Pqe8uMuusMPWoDo0Xh
ZXibJtq3XGSPBb0S5oNddnVL0kyysH/ggrufME8edbOUuO3o5JDLlSjb3k+eBk5qfuDzoFMJsnFB
vLTBTSiilOMiIxehwfAtL4VxSOeHJoxuI76kdSsCr4Uvzf/9/DTqU4BdkfdIlZfNDtcnGm5A+6EB
nH4efv7/56tGTr/GltX3v/3/z7eGmEOIZEvAtqo8Br9lGZH0yNI+jUf3VEOgxd0abXKpL4eu72AN
cwXIMwoaknclFhSJgsLj9HHd4mGyfSz9kxechkxDjj7FerJ0kzlBoRbBSYc7ePr5ig2g9npdg//h
4hGxBNtXhhI75sIW/fQQVV/FPGrVmRoUu6A7aYKWmVXPZ88P3Gl+YKw8rVwfj0TYZe0xoR9b+ix7
qraCoJpF6jzFrTpnForpSDlcI2X5ZOJi2/jdS2Xr/U6r4n5H31yAfEqst064rAJb5cH0iJyjk3iv
ts527gvRgJsIHlGNsRSe9+DPV8387c9XlaSVw7QGVCGfs5jtkHnrb4UsJlDVPCRxjG94wq8Xor/w
rbjkdRpx/nkAGYrHtjb3oxBbw/eKDcZRC8i/3+wgDRaJZRyq+SEqq2otJKMty8q+VWQO29oqIpA5
8tuMimb/vw8FLteNG+mkOFduJ2bGKVI76AMEn3BZo4xhjNzW6lOJmhwLbijYRL+H0JfPDg0ybgLz
fFGRVqswuwYF/o2gdlskOQqPkF5qt3DCdhkGgI7TvrrOCpuWQnbQvHbfjcI6/jwwXgmX5lRCVZn8
9ANesU1YQssUW0I4zAjS5b60QFUyYiYb6XYgk8gnu/lOqLmqGkOQ7XrZykE1sUMF4x4Y3u7clPpX
Vvm5qLpThJmAc5qraTzgexr7kSaNdUZlDI9NQ11hJoF3HVFx3suG7oCRsB4XmpXMp4/7FKuMURAp
iJA73kv6qxffBkWUmjVIopZbGrANLSckZMLVeqJfQqiXsCCeasbr1I3uvkoShQKeSg2HJfgzzyZ1
zfGLl0gYBecN65wKgmGKBGHF2H7XuPDtByzhGkXWQs+g/TogvBZEBFEqGq6+FSehcvJ6zVg89TEK
j45Gkzf+KlHD3OPrCE82iIx9WIkLv/gSde64lSMkfY9BDoqUZeKkkJ9q2lIVpNalBzNzmdUHZqOE
dgc0PQqYlWloA1J0BI6LQL/QKVnohfM7UiU1TaeMhyEmt8mL64TQDd8ijM+g2xIY6jHKiXpIh4qy
ShhHep9kAM0HBWSfjAmoj4m0Y5d5uvw0IxpKPTPcqBu8jTGU8pgl7jUKr+GXN5naUmXNsALTFD4L
3sYymwTp3OSlLYsmUlw5LHRM3i63fgvlzql5s+ktC578WL52VsZ0O5FPuQt9KiAadTfMscG2zHdN
i7koleLshFRtZkaOCKu6YB3FlAzphAF3ZKQmkbAsu7oE6OGSERkpszq6CkF2HboCclZLMZx2T0Li
ohcVeYkAJDMsYLRDAtPWT16ayFMpEeVNnreK5kuSpGmnUIQjasUYhIcI9pLMfiWBEeAUU+6is9vh
iBYlZ02KnnQKNrgDxLIPtGI7gADSQmMOTGjG10QTK00r9avvdTMdKqdQwZF8Qlj4CBIz3eR6Cxmm
9cOnvnNQYpThpvdc2t1d0qx63Qlvhv4m7E5esyqPbmCA9yXU4buiIeUaQef4FIwmUnS//54MqP2o
1uSOSRwSGwW+nz3PKq/12rVqg3FhJLDNlMrpXYSB8TRRTQNsYixU9EI+pQEq0aykVW3lzNe17744
moGsz02i4Z1L5osJq7N1GIro4vY5jctAJNhEoMSgcB92QdgOa2RYEd0A5T9LD/YDkGd/VffOeWC8
cYF28ebpWvcpxVzUUq9bc7tg8uSLqlvaoawDl42WWKsODQ7YeGJSVaHluPY70l264YsA0e4f99af
W2ihYafre7y3iWvn5zqLaxISPG358206JsU5fdFBAi59ovFY+el0LbUHsiUyUA6W/5qRNuROHl7Q
1l7XZlpvCxcbN94rAgpYgVBgwDCUvhudxPyAJmRc6RWlHhZGoLsmdI6K6eMlSjXrkjuPLjI3et8D
jgyzZFIiS7lRKQmFECIRoaCGRFBW54+imp6TXuufuG59iQEMSGcF/iYThn91tLuJsGnOfDP7UsXN
MfB19WZj7OJBY+E3LzqHmUOp7iYNfhdEae3By31UkgPuSSfQX9LcY6KbNQ9OCTsqz4S20XKUKZUh
0AOnaDj1ptDXnTc+RmPrHFz3NfCRLsuR7B+njsk4tQciVCiI6QuS42OMH2XUv6NDdK5Tl64UrNeV
7pjeKqmD+IVL+p4sQ+tjqAgTcSzAFCPTEnQsJcIvpIEvue2kuKgJKPb7bLz4Wr1FOp4tQkrIdUXO
4FNQoeTy+75e4Wjm6jzVWK36gfosvHt3BfBHEwbziRYvs9bQIYQzCHEk6Z3YNLaFsS4k+hUqKDoE
7Hku5FOt7rEXg2y4d1oxvoIpCkejOmRRUIOYQ3BZRhEalhCmLVBcCcBEqk9RN+bWrYZ66SRuudR8
cCQzsP6oUvw/afiLrLG1MoEhYAOiRoctHprREeEsudSDHBZW/pwj2YMbQoRDWdcQhFyjXzpapza+
TdUxjfi1BjuuOM+hLZl8QTPOfP1d92X6iQC0oE0U0upX+YPgGNgqd7YVVvZFFMgV0GfWm0AL5HFI
oe7bfmCe0YzIhWWZCFWa6EbpqwGLM8ujlnO2y8oi8KjOg0Ovos8sZaA/FOBw6fyCEaopSB03ubKB
85Nj1uXyzz/+4+9//Y/P4T/9r/yBIhEXQv33v/L9J9u+Cv2g+bdv/75ZXpY/v/E/z/jX5/99/ZWf
3tOv+v/5pON19fTvT5jfxv+8KH/2n29r8d68/8s3y4yux/jYflXj5atuk+bnDfAB5mf+//7wj6+f
V3kai6+//flJNEEzv5of5tmf//zR9vff/pSO+NlC/9hA8+v/84fzJ/zbn8c8a76yL7/K/69f+nqv
G35f/IUlglBCt00dzYrz5x/91/wD3f0LihkbXZAjdCVM488/spw0lL/9aRp/sUxhO0oZ/JKwpfXn
H3Xe/vxI/4trOggYHd3QDdOx7T//+6P/y7773335R9amD5j/mpo/6Uj+SvGPnTx/OEfqrmGYSucG
wjtxpK34+ef7hS7a/Pz/4zVdn4TzBByrzVWrc5DZFIYZskXx0tGpkI5Nv9ghC8d+zkwSPYLiUTGv
1KAnS3wMnV0cS4Oz1ObmXqBImKnBjD1AbMQiu4miXFs2Wjk/yje+G2jY92+4Ey26vLRTEy18cYNu
2ZoIoXzuiU0LL7FvuGajtTlNWmnflZN5hRuHSgGd+71Ugkmc1u9zVGllYmzp7xK55LASSqPXJi2I
vOgEd734wc4G7Gfpl1KYM3sPnE4v1CGeyGhKw3wd2vl74pPCSH7BHZ2lnTO0wb2lOAlDN3/L6rch
jC8oIGcmQAnxK/RI2AIsx6L3DUvJu1nVexD7rzbVZo3MIUzf/GCWOqgG901XQgaIAIukUfcGLBWv
czmCX6WtFNloioDVBXv4hi9+k3nIa6GvDlk7nHXswSswQfWx8Zxi4xXZddRhEBX1UxDGv7Qqu5VU
C01cvfkKN3GrCfRfPRvTNrX1RD01hhq9JdZ/auqIU4z0R3i3N4xQyISZ3N91dR2dwaAthDK2Xgt0
a9I9prXICO8s1sCsImAwy859owFerKi+LjqyG7D5z4b94dikvznMdxcldpwhR5iiSlJaJ4oRGksX
jWfpTHDDwQKGHuOtDydkkImRzy3qlY5g8j4dPVAGzntIsKCw6mPgUsz7Jlh8l1JPpYQgh1hwETXY
i8ZLPoPpxQ5TUrZLQN/A691eR0AWD7+NnqITBiZVr7WuWbitZBiafEISso38HFWEuSfmF/dV9F2I
joa6OWbBsKpTIkplgJXEmF6Vne18E6XMmLykSMh50Xyb+7G/DcxvS48VbkIW0hMKtKCRSzQXFG2O
wtyfHkcImJnvPQ91jOPYbn4XunFWDYVOj8LIBI7R2TOHsMB1IeLmVjKzHcK8w+6E4rE0stepBnYR
DE85zkEHQnQ8lC8VFB9XpBuoRkc1eO9GYpzGEkKNCeIuQuVhRDRKIlNsIrPdt5kWY8KTmFuMfWFW
LKNRuzBCu8dw99lNrGD07E2zHbwnxcRKntuoX/vHCoF7USav6FWtuzRP300bgz+c/LRGhgxiiUG7
Nt3Nb6ZLpmsRRDuTHYQ7hN4pSSIAoO1fIpAPVczWDM3CoD/nfvQc/8umlS9Rg4AKcEeh+j2Ynn70
iBJRq9AcIPPO2sQsH75cSlYnAEnlHryyRC4YOICO272J5LOaHmWL+Jpzhzn7ixE3ELi9t0pq3/78
IiGrERRJ667ubxFLpVx4Cwt1yCKMS52em/1Af6NZTpIDm/bybzxvtQk5OWzqq5Z2J3fsrmCNof5O
73rHphqHq8nwD9ZrszMTGvXhCxuvSQFEloRj50m31QfnQwnsXln2nmb2tNIq+V4HPjb8otPve3LT
Ze88FbBy9J6jOlYc40Gq7/AT8unqczc4DNP3FJTHFPOazgxUajtL0BSHvdc42Y60mqWTQ+8Eik8P
fu0q/2Qyph3LdTFrqhNzWfr+ypxmuFC0HlEsaQZxvl29YPcR7Y7KDLtLg509VgtfjrRLHqQ9LurI
Z+RE+yLsaG2nd6YGL1Ub6L1m2w6qonymql2lAwOIvNgEhtgNE5xkflPvzSVqdKQZDB+qgIVlBKQp
3Nv6Y0QIo4nVqNHOenyzjTfsEps4q9ZOWy/4+2aGGLt4HQRr9EA8lKG2Rt4nEdbdWX14wlO+CGAw
ZWQo4mPbdEKeRbc1GdfgzkFnOjejbARE2caEYTJlgM9JyJu3SVuQ8RfYSK2pd4cGwD9JViynK71a
zy+HVGnpE20yj3t3kxFylTDRmkCT1qxDglgc2d8dKR5H1X17OIXtCGDdQ0HVa47+hdN8QSb9ppX5
dswhABkOTf7xLudi5nQ71B0cA2JTRT3Zc9xACh9HJsZAtpbnDtu0JAGVfzsteG/hq7Mab2ZTIoTw
OVfX928CCXpKAJGWgei0vetQ1MQykMgUvfQZpLCyX83bNar5MTmB83YeVb8c8LjpaBBcwjRpEN6L
oFrK4JwPQNYZ8Bc5wQSNcjBdy32JpMYdC5yeiO4g0D5Ejn8KMh3btFpXUbnUtd/TsO5t4lEsKp1R
S46IMEUybQKo9SVXIskN0rXIssvz9pYbyasBQM5Iml/z91Wcvyb2+KAJ4+zZxgt8gSt75d5CP1kB
kWiG9AEFxkMs/As98ocqoY8PcFeqQw6LhNDup4m0yFrhqCnGm5PB8JDGbo6SGYvkYQY3pDYJbQEx
WEN3G13/KeYimgB6IxxprUrvTYY8b+pumiMfKN4PvoPp0c6Pkw9bPI5SbPcQPPUXQQSMHD4qm0Os
YQ4e1r+aMflQXrOYV/nYCx6BfMvoNcu0RxA7jtNdWtIcNGCVozFcDF5D67yrgZy/jrWT9RmO0G1b
Ut4GdIq62EWIxfFaITAwWc88ZqpaRqSSIW66N+Nxq0iHLKeeCa062Ano1HRnumAk6vYCHK6E1oCT
Fr64mdC4FSTVho/4M3dT1F0m3+Qi6j8rJs120y8VebueLpZmnO9T4nlxehPbtcrZ9WLKvsQbHrQL
4vpTVjgQBcd30+wv1Fph0bxrcfAiTZs8mLi46+GDpOI1KBZN3OxLDaUiZHbfWuRHvxjp3miX1Ble
iBB9nM8ZW68JATC/PA477Gj7QOgPJRE7UzXt43tMz9cGWjXYhKPryA8UK98MbBdeNB2KYnqmp/YS
q2SXmu2v5GcmhBpEO/RGdgxn7pQxs9fC+qDgDegc3Ajr1s7cdi58RqrUN119iibxmvf7UL1LcAzT
0aPDHPv4bpmjpu02L/tlyUZpRu0yArmsBNp7lC4JaUwsbVDTpfm+dLIjrkuSrBjND2b77MSktyXd
8I0pk5beB5FNq4oJkb4f4GDMGvfRbK+1Fj36YnotCC7qJcMCFjAInpkGBxsmVvdtZXyYg79GRvXU
QHqkfMXQ2ClWxhFOUG6Ok9lewgCZYeniQ/O1iQB5496sWA0YKQopzYk/yuLWw0PT82xnE4LBZZwY
FAiOLDtgcode/Opj4/Dr4qxcY1kX9aH2Lmb6bvQ16k7Z3vQqvIRt/DBWNpM8VL0BWw/+h6jJkI+N
fayqE43P04iZE70DukHMvnRXw+EWlC65cexuIv5qSLSJd0tq7Zbb3c0cOCmyhqvLdx1oVwZfqFI1
gg6cA/7aGxeQa+Kz2naGrY0P0pbeNZrca6DGF+nSMZQJ5T2IN8mSLUofhp5rx0SK3uifkh4/eFZn
hIYXeO0NAe5TvvchS0irKez7Cf07Trq1Xj9Jj8lCms7qBQzClR+QeE3yfOw+VibS6IzORxrFx7p9
7NtNnAe/g7HMlvno2OhECncRxSZeaW7DdWmtGvonQzSMxGd5W712jqgL2FLT1krQsZETkPnWIwp4
BG052ailB1PHLS6DhTZ4QBJDyx3yMeKxMZrhWyHK97bCIaXQOFRZKXcj6qtQG0JsmIQtoq9KxrJl
rYNgDhNouNAqVyM2DQklAqehI95M2bBVuJ47K2AKd51VHlhY94esR+jpFcO0MAoDlzSHUpURhVPA
UPesg56Dms/7zsQ9cS788q21fCRII/7ziNaprG4Do+Q7SlBGHb6xdMjzu7dEsjGt/lbbGZhNTpEm
S09Z7gbcZ2x3ZQUMmCIsd2TMVkwYac979PjwfAVGeBqmlExGM0lXpl7tM53wAAqvZedwQ240ahuk
BXD19O7dg5HHAG1fC2adApMtbyOn08j8qYhtqHCCQIX6s7astdGZDDqj7NTEnKxB174xmSD9RAKd
VOzmSLioEXKoXJMo35mqsqxQyXFoXUBQ1n2QohkfuKknWA03ArHvgI70PmwJWp042xKk6uFMtUfI
3rUFJ+N9J8vnyDO+9S74Ep6AIGADS8XhwoWvpxyynIfJmf362kQytpLpIW787BBVlb7sXa5S0TQR
nTMU5AA13yBQk/sqKKdzryAu8UmwqnWOvi4I61o5wB/Yv/3SdDANIzQeNtWAJ5OihCYxfogVAlGC
sAq8ba5HnZuWpr2q6egYBtfQCrrh2RyTTVERiOp4KesZ5gjEKKIyzEFe49sK96Uhn5KObqbBZ11U
ebkUZdcfQv1iY2C75bPHOLYH2LxTTUJxpFcrKx1j2v2AlRzwpGSAzMk42Qg2PZpmbegH8aTenWHY
X17d7hO3rncwKqHkpIbLoQ73xEbFAtUaQazFcuAOgg3HkD8+5gzrFr4RRDBgw2EhevQffQyFUXoI
t+t+GXLa6E6cHIrQ62Fxxr/9XsULi3mOq08Noiu33LSxuy0lnmNLByIiaMe5QPJ8paiXdAq92L9N
Hd0EA3xG2qdMlJSieJTQtV1G+dCXGtzhfkMAJxOUKAiQ/JHU0lhMkzAbx3KiquICBKqTIMCUC27H
BJqmPJz0NU3m+r5NI0jXffbedvnOmYDtOdxO2feM9cuuOLKu/CZFQ/fQFXZuyByzxZ1UGF9dFwXv
JvJC11OkhkHwp81bnyOPArXEkrVyhtw69HE4ktATfnFNHc/sjYzSR61KQmZbZBvVaDu7qqr/+VXh
uu1W11Fw1G7I7kfW03hZdx0xe4Abw7oS5d6hY8YHjFMbkbBlD4aBAQLOFqjDua8Cz617trJqpYKC
VNPcJy69jrtrlDzYqYvt1QQ0MBj5B64i6+oQWSTwQSr0x7Ydf2q5mz/7iLx9WZ0Djs1dNyBY8Rkv
XsK8wlKS+uIcE54CRxLWbqEsxgukHG3cEc7r3K8FOBKRjic+/SkF2oLNt8llSggREQ1pEKn9OAUN
3AMThllgHG097i9UXLsRz+tWk+W0UhmObwVePvLLmxa2xaMrvyZn0h55afwdXDOg1PdMjj0qG9tA
YhpnlyB46WVh4ywKPjOVqDfL0p+NZhi+SgnEppuebSPajmBKbRuVYKegkFvkU2RkMwhD7sNAQUYw
UeNgbbS5OeShxip9XYrkV1CkX6x18OGkv+o0eS7McMfpvcpriLkSW0Ws9Ecse+umIl6qTo5xR/pQ
QACIUQGDzrSlUyBeNXcuMg7s7bPlhCC8MvVXqVOwPrDcEeNHXd7J3NrkFS+AYshqdj4VA+6cMVvD
Mv5EHErIT3FRUf2lTyT8iRkOBTBzUaSYowcfNSpBLdEdxBdoP8ZEvEbNkrOlYz0eAL0yquCSgqLY
RTSgNvavsndXSR5+ayr/5Q4GHqhjOC3KpPutQBJWRfXKjWNpZtbWN51tWSXXZNh0o/dr9HAq6jST
9JS+AzAiXlX6T940nDW0qcGUAJVHIw0F6EmjvXA/zAaGWdHW6eMxHdIPGBJrSaZRmIPUpc61cZsc
aUYtvczbCUu8lPU60aLvyjVOaBvvDRCUWkZUFe17EZFQqYEr0T3/wtVko0XJL8ytOBFr7B0+PRFV
Bd/9DCHmpgrk1Xua/zVIemgb/5Ikj2YeftioeEgQa44YPzA3lrOKmXOc0Cj75DnJobZqVkvryboz
hnGVUntiLEVa/FEgOMDXW70iCXb16taL7NC0zhONmKvSsMrrc5KlOrrWmVE9XNfIIsyr8r89l6oZ
oCX+znViZ8RaTNOzhUzyPgs5evLkV5I3G0lqiR4gzYlxeC39KviQk7UNawph34tB3vYLZrAnHboX
kmUH/ypY7CpItykixoUSN8AA092Es7yeZudzmhT3VdY9aQJZJOoIqJDhPMNi+OMPY7w00Cfeh2WJ
hAs8GaMWDqzkOrUIjUR4DUIHf3CwKCum87C9zT4kfSJKPoyEVHE+qaMAsYbVtUqr1z6pNpqvfuuj
/Zay8+/jDICbY1Kx0+iU7tOAMaFjU7UlZ4ebw83Mae3l3YceaPsuRZ+md8DWV5PkmINMbJOUZPd0
pOo0PdAi+FQ5H2ksgo++t4B1jd8Oz+h6tk0GexA00jZHaT9/7eK1gIZ2D2uMPJVy3GWV/SjI+wKe
OJNSsDiElrUxUyLVgYMv3Lo/TnhTQrjbTcFKEfYM3pylpeJlbbfHrDUePcs+NRno49ZdVPDyQoEx
DRnVNpM+LnUHQ138GLvwDxt7yZjM4Hx2GYxCQrx3eaOZSSKOwV/uswxgE+/am30+RUGOVOI/RagZ
8555GFPFPLW2Uch4qdSDTZAhsXHoB6uUoJyMIzXhKmn0KCvil6ZJr56Z0O4ezlNVvvqCoyzTUkTM
xiNRbyxmm7nXD0az9dk4THXh+6L3JzarIwDdmZvv9mbE4+8yYRsG3l8x2NvYpgbLix168g/s3zht
NeaXBb8TFnpy35nQtnBxTmx2EA/l6K6Yfx0MvWd0iuAft/CpIdoFfluDhjDZjAGaXQvxeVU0r2Md
f9ta5y8NI3vGm3Cmn7ZGxObKXa/H39JpF73WHUs2fB0k30aTGRg1QAx40bapeMvkxB0CzdqUoiJu
VH1hYmUEUGYPjht81B9pLphsaBSMaoe/+8Mf3FNoJEuzmZ6hX+K0BDwi30TkrHJuDo3Sdr72X9Sd
15LcVrqlX6VfAAxsYMPdpvemqrLcDaJYBt57PP35QFF9KJ3W9ChmJqLnohUtkUVWZSKBf/9rrW85
u6JJX/HkXHWbpno2dYXBdTqY0feq4u6q++1xn9XcBLpA38UksXOhLEOS2rOOCBLrhrki40PbmqfG
Te9LTV55Ht47nr0FnL7CobkAtf1VqtkbTuZZyTXdj8gsYV08uzR+rqFafv+CTKbXCLmuVHZDhIme
izlWyYFCSiQdU2lXW5pgXfOGwgy81zhSn0TqbJOMIwc+tQw+J50kmBc+YlT+FnhJbxvb2PX25ZA/
h2P3KEvr1NOCUrkks3vb4piiZxedk6QZdI8WC4WC7Mr0YtQsQilH5Hv10QNCeh25ppcl3OOxSu9l
Q0El9e1xxkc8JbSfKe9tzdU79PFBL3AJEO4rrOBYh8kuaPHbGkEABeEl0TmvoJU/tv672ZTRyqq4
Geud+eAm3d4V1ZbkAbrrFEZRCrwHOs81Q7QH5WEY5CnrsvvWN7F9YB8IzPWbV4aU/spNwSoCpDst
IjG9VSa9a/TTat73YRQwnnhc9kYLcLub5wQKct3c5p79EEBnmB7fgDaOMjA2XapducczD9jcMZV2
mxDCN7zsIhIWtyp/VOCll8HX14Ndg7elVUiW3Od7b3hiHOYzaRKrb6rnvtA/iNEjpxVcvQXJ7tS6
C7Tx0ipDzHLSpgMOA3ZaY4z1Fm7PFZAWxsZQ+EYp1OZGLYNgicudqBP7HTZZHLDEcqpIVDwivG0b
UVVrPpgk5ag2dS2GJ4oGQD+Sm4M2Jfsq2VRUYBqZW12o7Qi8iprBPO+I1EIJaSi6rxy2Oi2fTXAg
lBnCvyHVJaLP/wfC8r/SjH+VjP9Sef6PFJaRgpHe/0JYplikbKp/3E7/OH02dfkW/+M1S3lNfxOt
f1Om+QN+E5l1/ZvjOEKwGZQ/RGPxu8qsa98MVtPCkbYmUXsttOSfMrNufNNUTQpHQ59WDdtA+/0p
M+uSP0/q9hQscTTL0uXfkZkRpf8oMmMQMSXwMyRmTWi2yffwq8gcmK2htYLjSU3Le9Cw8efmqtjQ
50wGD3LfAn4foXbi//2udAhBk8LHtkieI0yfvGHcEfMZZrrXwgBBEuaUtnHdk5vuygYSWeA9O+gA
NVFhEYq96kZH1cLM2PWhAuCOfTTqZg0gE0PjBCKjt0Uu6AFej3Z/QXreCgiQcRM851Rrx/hqAwF+
qirzOZ5k1AN32fgZ/c3gxj13XLdFze2RU6YilwzKkHY7bt+V/o6TGM+wBosOB7PlJU+yE3cleWo+
jntiv0c3mQi77d0v18VPVf9XFV/Xp9fvVxH/z6/v9Pr/IuJXeWxRyOCM80xUV1JpOUBaTuWOJLSL
0rfDtnJfhTRDopzFSfZmVu0eKwloK4x0rCu2fejcBR1AZiNqd3iGN6Vob6j65dwvSaeqrXmUFmqJ
aigPmi3f7CR7yUOO7iw+rLKje6YbZoPKSxuP1rmIY8A8Y76obH3b5cAd48p+q1NxRBHveMClR5ih
0z3JXbl6yS3YWKS9dkj93DrGXfJu28T64MTpaGgZ9y0hL2aWv1e99mhqoNbC+L4Pwn6jiXzn+wS5
OjxyuBUeRrrYdGEfspE68JqOGFDx9fg0FsYpKSGIjtm6SvDF1iFFL8mBWNd+kON9L7wTQscioZAs
IUUBD3EeVwHMlrS6Dbm39ShTDKmclyx1nMjc6uqKPefMZchLYSsqTTtLRszziliENAEIyvJi/1WX
nzoHjIjcTYTFCOlIOzttfrbGkHIaBvGxvdqm/dD1OMnbiFgv2eG7zgaxINzLZNcydBJvY/GEJfAw
qOMcOMK97lHW2rkTPU4N0n0+Wt8x/x4JuQdLIf1DlN7nNHe4VgrABs/cLAUzpUf9nkM9xG+D1Kg5
zE3d2OZtuHNN+O+QDZD4OoKi6jFkLCIwsOoUEKUgy0MOISFYM4CrOYEkubGRLD1vAljYwMld2EQO
tyXy22xDI2pXIERUbLmzsAfmZbCug1emQoBuqEKVw2S4sxLqM4eOKnkrAGoi2UoBnNmpilgVznhX
SvQfTBbPReevTCy2i24sXhTpvCu+C2Cl7t77EOAiuSnb97ktkK+ZB7rJW+A/QkZZNJKZg9myAi7o
yP4xkRTvWiCRipSdvNPlH6w+cDiU3QNghENFhKG1+7sir19rRTNY1uGgTTPvKWmz17IWy6yweARP
AFVOgXBz8ByvSI5W6yQQ3FoChQO2QXmTWxCWrSiGUrxmRX5jx5oMuEUVYjCFiGekx7D3j6E0Pz0h
j5bM7zL6uSN9CmBe2tC9DLrx5fiNymKsv/oV523pfQZduvWoEcjcCbRV7KFdUl8XKPdcbq91Eryn
aX7tW3dR9+qzoxBlKqh6BRwaEgEk413OihxWIyoTN18v5100nHtQCF/kuKdtUx5yn7NWWs0IM3lQ
AcMLmR8atL+ZDRALwjCF8p58c2lmD3RrlZTRhrjv1gj7U1AOR1HaD400oRVOGRiMh2RXKjw74dQQ
ufD7D4MerQx3StR5KxIH884imx+VJThTigV9O5ur3fhEulWfWr6mYgf+HIrDdl1V3ws/fuMdPUu6
fpHbnE7SsSoRXUnMqcMp6uyTpVmgV71jmic7pVfBQ6krJKd5kQLW4uPUDeVNROa6KYsbgc5zpqj4
gAKO9aFL4JsYoYlNBkgmQk2ltEQtEgZEUbz1g1XubXqtB5JG5LzelBDQIBb0r1zFLB3Y+amScb3U
dB5q+CLl8t/c2qX8H7d2S2VnyVOataJpmpjRfr2110UDzsqAc2foH16Dus5uzCu9BylquoTevEaF
8fBd5V2y5HBOMyCZbrYrXGKfDdllnMYwIvEQz9oWC2kBFzbuMbLg+4CpoenrLCEZrHZHfGAlEfTu
LuLciQqIZ9a/CsRClg81Rg90hi5bKqj2QKA5GNFr7gRLgiAgCaJ5bnfHlH9PDJf6Ek3Zwhw2KPJ2
PyYAjA8CcF4QCY1TiKqEattIW0d0fiTZerTkxsyUvRKxWTMjY4unFQK6vPY0ZKc2Gk2LiWnUmxPr
hl1GEaXS5RMl9izq4KK7+VEjRxJWEO5q9dEoPWB57O1wMAETEatM0S+25Xx5tkGDaPPUW+PJBHXh
hPoi9EsouTRi1U29aeED+j7wS8NH2zTnFt4Nh1ti7xcoLhVYlgGIGmcFf1TWdcMazC4It0/naEnY
qbGPqV4fWIgOs1oWZ8hSF4q/DkYX3g8sYWHHvUhNPSpptTVq5XNQwlenM1+DHLd96d7yhgoFH68E
zCe5wLR8EX0PqqBa1aMGDRBGqVVV61rE704MbENLBxTTqnvXq6mYSeESp+DEr6mwwJ/Q58FbKjLK
otWTS2VgPjUuzalWXDA9bXgNHn3sse7U04G2E2XBvqc3Ev6lqbB1QgWEQj8YyhZs6CwrGX8g/gD5
ucKC5Oah7cNY38HEmZwBHGxVTL8bn4yuG8FJT+WTpWa7ziBqmFJZ6MI+Bgy45SS+pOxgjmubvSCE
3Uigit0lavEFMOQDuOqlqMlHdP4txcdAAYSyAO098wJxRoNYc8s44FO7RikkZn5g9skXLPPtLLdP
rlIg1fEcCRtjxxn7zhnHVaP4JcE2fesxzJXog6QOqdsmge+lA4qMKwA7wA+axTVtW26+rQP7e1on
vJzasR3FnTb68EIopZwXkYIq77fvAOq4TEoPmcJTX9HCX0o2loZvHi1HNIvKTe86Bb0AbQNNsNXv
Ai9+cXg0LjTdiLalapyHVDyMuoZCVy1so1/zyr/WHb0rUPG0qF1P6pKZaZtes05exE7UNu8MkyUP
rQlk8lZ1GfKCDW8+mmqRjPOy5r5LTaCq9ykt79lO0u/ip8rZY6MvfbHSXGM1ynSp4t5Ao7M1OnuD
x7hQebFJxM0i+gF2ImPMS3IdRm8Kzy5YO8YHDDt1rSX+rZLmFabwRRP4lTvHebFZzZape0SFmyed
ORMlfmoDVgWQ6LXePxnaE2axVH/N4dVE5o2RidEGxx0CYqEFx2mZ0x+DFprq2DOwgfGoccGNuXpT
U+VVmO05THpkv6Dacq2wqKsuualQuYvNwUFNWCS12NhOfzOc8NKlMamAigBtt666+pTqNHs2eg1B
YlznxS1rw70W9DOK7U+ZkuMnq+6iwgUM7F7Tmm8NwPjOoguurfR9jIGUjVam1ovav6fj+Wxb+Upp
8jPYqKf/9d39f5hvDQrQbRy42EMcy5D2n8y3lggTLhv6pXtqRnPce5HisI8i/AaCmMdV678qVGnI
Qt4Bx3gaZH8cvDaYCd+6WRWNFV3WbBy2QSmFwtbob+sQrOXAvtRIara2GgANffPjm/7ptP553PiT
4/tP//ovDeD/gSdsYQiNo9Bfn7G3Vfz5j+zrH8e3P1i+f37db0drRX7TVaZwTsiWoeFVlvbvZ2t+
yWYLNT2aNcOWmmb/9+HakN+we/O+2py+GYA1vurn4Zpfwu3NH8oXqQYnY/G3Dtd/GBAMzOAqFw8K
rC001AWVv+fXAaHUG8XWa2/qK57CPk82OXPPy2YGxcK/vDb/4pw5vXa/HDN//FVClYbBvcqiz1tn
/fDrX9VoSh1ZFX9Vp8R75BaSe/VEYZUXb8jACJCAy8J12dU7DsCPYSHv4zqmOktZjrFBsq3YdF75
4RTqZ0Raw4+GJxJnm0IfAdNHe6Lol5zpNa6ys6ko/+aQLNU/Ot1/++4RefHzS4Nth8mK5NfvHpxt
1wcxkBq7AHFikwtvyI4jsKDRULLDuhytdziQvgjCdwkcLcjsOePvBZnsrsNMl8dPeC8OSleeQoJC
9qsEWTZzA2+rN6D8lJqGCZVSc5+aAcMaZmY3bGJlJ2kbQL8CAaS2FBKBB07wTJcmtR/qkPJYVoe9
5/mvXVoIul4SubByf9+JYGUNDo/a8FLgyLFT6qRdGiIL/25IHMjU9t6PkNZ6vEFWTnZNFIgWERvx
vMNJUMflbtDhWcesZmtBlkbjQVbH+qef4jEgFEtRmHLvlOKzktZ+QFQoBw5TaZOdtaIi8pah4wva
T0vHerPQKtk2kxqm1Zw5oiKP3R+9bFi5arWLVGWt6N6LOQ4LVCZ3xlJ/nzMBuaO3RUVZheCoHK9b
qpPnXwDFS3x6fFqy0kpGl7X0gNqLbWK3M+nmnArJpurhxffDq0iVjZPGhFN9nEIAybg40iHfiMyG
iGoMtDfTDyoDf+2U0Z4OXhol3LdIzem+8pcJBkO3p3o1c7Ulqi2VRBavoPppAybKrIVfh3ekRdc0
vawCj4pbX64TD8xhot0nzngKY/jn08pDY/ea1JdRK064fkimR+sxJtYJFKAYoQPk5hsW9mvuZXd4
kg1FbFNY29QYXvKIn6juAMQS6bpznWJFaOgc+AEJuEDZYBR6dXtSCei7nRSULWtAkDKA2t04HIvu
BQztMYnpdkpLdrthY5MQ0hL8MRRxw6Sb5ZwPEFrE09Cy2GhNl6I92mMN37/3TPMukl3HbyzRkluA
DLUd3OyhPLlAOGZJygXL7cVbaRNT3lH7tV1Truh3gFS8RAvmY1WvDdZwq2ao0CBC+gGCCHiNG1I7
RkqQADgTiJIw9yFVGVuTtqfShf8/FvXLUE3t8h/Qbb5KiiZKr8NDh4gpx6di4ARbeywEmWRezNre
CKcCnh6q6yaI+hX1tM68GeNlOn1CnYA4QoHIBTwbbLrS6wctTp9qljdOLV4TTLVzh0bQpNawZmHl
KE42nlo15ILoW5ZWtXKNbdJQ2NVdz1kSMsU12PTmzNDsZKbhvGqyaJ937nPm80qoXQ5SqNhwLnvI
eKfrJIaOwak00yZip23fV6b/yNmR5CneWuLwY/WS2S7u2uTcDCFH6m6ZWe0Sft+CUNfJiDZZjlpJ
eb0RgcDLo8fSd662Hzyiti3aBiCpjwfVrp4nz0SSoT4kpFuz2t0kqnJ1pftF5Q5j37i0WwBdefA4
gOIwrOhihcYbFhy4aHRrzvAi9DM7YtmGph841n7U5RtI+PchpU1V2J9lV2z63HijAKMboer52iGk
4k6t848BSlluaVc3KTfCU7dqZGH4IS5gxE9Ffo0NcxO30aOC53wOe/Asldcmzu9tR2zLoV57ZC8H
Qv/aSDyEVryKz9/YFjTf6PQ+MWtD/99nrbd1KoA9UUGiqLo0wxnwUcYCjetO0Xzy8B7RC3zwVXCT
oCE9MGZsivZOp1ysrn7mxv7W4KgvxjlO/IXC92qLapdGQK7GYVXgapz4UqZZbhVTwdaIoFTU1SlJ
wv1UFpQmIaLO+Co4vQ9uuWFluygs79aC8KUQaNbREVLn/lVxwqfqe6wTDcK1U3Iaro+xaHYWVCRP
N1jSgz9GFQc2x6AFILEgholNxlwH4JSdse+Aq5rXssFtYAT5qSxorHXNfY7HvzFxivS59TZo6uH/
znD2v6WR/OE3/Sul5T9xxHNMwcTz1yPe6uXuzHz3/vmRpcHbr/KJ+O1Lf6b09G8qMT3d0aWumQK9
5Pchj/yeNCVhPEtAnbAMi7/u95ye9k23NLYzqCss5R39v2c8qX6zyZwy/VnSJEdlGX9nxkMjmca4
X1f8wmYHZKpMXZPAY4k/rfhZpumtJl0shk6/bE1vIFsLQ4ijGl2gxJ9KgsRkULrwokp7b+TlbVBA
/GVNw+KVmIw6FXohwis1bbl21pw5Hr8a2om8182AttlaEVc/ZXqW557oNVphtS2Hvl8gfRaECcxn
eywOZKRqlQbMJIbzOvh7g7LuOHGrFcTa4+QYcjoCXFkEKqAl8aOa47KxOHrHTn8Cd13/iEOUQfXQ
hWCXVVdkK81A2fG0vIPskDzWPcBRgzv2TAlBRwE/u9Ef9qYPYbAwfXIWAj05Zz6dKTlFvGPvPICL
mvuDeFeLnIoR7St3rCtZpX4HES/IAHFSK+vCaWPSy9hVG7TZyGnP6A+0WwHLJ+4XpBZsyamd5AVe
O+xfOl5msJ+DmXHfUK0xI4T1EuD5pAivw9QWEEwqZ13eJbQsQZsc3z0vxH5hcqhlu2nSYFX0cT1X
SwQBhbG31h51muWINFVndgmEI8JrKhCXvNK+6CAaZtlo7y0skhGOijRoL6GSYX0Kcu6NgbKsJH1A
YYp3TNebV9Nq39Su9OZuB96JZokuspH0EdRpz3kIm2Jft9E55iBdO48GDxLqN715EDzh1/peBB7V
5h0e15RaUcB5NlyhSaMyxqMIcbb0pXduq+agqMpBwzCZhPGXzI09YL9TKywPuwqmWM5FD0YBVnA0
3w3KWwMLJqchKdVS+j0pbsq1VMnD2Dsq07upyuqSxGLjS/mopOm1q+Nr3eHeNwaJ5agjTFfgc6dE
SJCxxJyVEmDCeYyLJbnlbXRvWvFWGjxGarbufXfBjYfJNlcPzdQLS/znPtcgzkekPvJGn2gGy8RP
sLt19r1KjWc3DyJg4iEAGhQEzCkdgxYnAtoTCOnPNLW9T2koZKH/yujGgrTagQEDMAiAaQEGRYwa
bFB36GdB0mIOycuFQoEyp6CnQptG9oYed5PmyWQdJc1DEwjMt+khwu5ktS+VR6NEZHpvwKjpNARB
Emosm1JxSyzSW/iB2aK1D4bHoDeo3c5oWQR5JqASQPh0OILHHZlz0/Rc+eQ1zUK+K+TSZnWblqAv
5iZjImDJ/JI5UEO97vbjV1k0YjZkEtAqDgL6VB3s0jXf9GzJOwjTTap+NLQc+ba790nsolR0u1y1
57kWfwem+aLa7Zcth++IKc8Yd1GxsAx0nUXEMNulJm53GSUXVFnaduz+PLVIDbvQcpmAeTKW9YoT
NS4Gkx9CNli09IhPm9o29BFRie0My6R1D8BMl5rRXaVVHQ2dYmCOJn6n7nJiDUYbVLPHbKTBwtci
yMGSYI93bNl3SUSfvqKTzBWP5DMAe/Zwzqd4X9oCJQJ9QCjLQ9DNqEwZGm0BZv4JgibQVf5yTvP8
+IxX4/Tpzmt1yQ6RhprEAzDKWNx71VmjFC9GdsckQYyXKFE5WGvHldhDwsSC+t8uC3ZJrIy7G7jF
coZjgh5gpb+MbXkXWj6IDXUyddc78PNEzRr1MfJsjFz8dCRxlTVHjIp82XIMY5IBFFx6Q36znXDu
BvGX1kNS73uE1arql4mpgVKenPERThFIjBtrlLvQDL/IxvTcoItDwxZ+VifUwI30K4pIKPMS305d
DZ8ZCEU46uUd2iRnmKQldQWfZSAzFJ5TDR48LTv0Aaf90qzSdN3mKpWoYCBN3XtK8/x1lGSiNIeI
09gZYDpxyfaeC9r4pUkgpfbFS+pan30qKJO7V3r60qiDeMOJlHNRQYAC5afK8URPKqO3ne1bz9Bm
IN8+azCPNA/nGGb4vYrOB0wE6mOIjg/9hN4s4arzLnSuA0UN3Js06mxNEkfkMhCVaWXI1O+DfCVp
3RG5HUJyiAzgTUsNb45vm6wXT5K4IWFD4wSxXBNJier1/sRRnjt/qn66MmLjHN+jvX4MdgC4B9tj
2ZF+4IlHQwM/iwAfNre16jEZTbEyanmIqv4W8w8EOZjBSoDoy5bAySt8Q5yjCH/xv24nTZ+or8P1
7mbMm0k5bxs2w7xlD7YBH47bwotgd80TYJ47QUc/yHOYwJbLkprVOf5BLaSyxtKZsyWAFZ2cWWWI
Mw8/XPKOhd1P/w4fIV2YvbQWlUlkh2X1TLbuCd/yQbe5YshFL4suPJSufbBr9U3xivfG3wH8+7SK
c62DTeKs3oywzW1w1nSqvQqj5l0xkier6R4MLdpX5kttjI9lnrwIB+23jYF19BUNewnitpI/5G78
oTmuMTEvfeDzJZHiPsClWR7CaFgWIjkoJWxtr+YB2rX5llrMm+VpHfd6XpGg6h9Dv9m0FVmszKo+
aFKk7DFTF4YOToAQs4auRLDQtGcemym24umpNTtQhIIHNuW1UF5oJgRa++ZX4y1k68I5un4wJawm
IfCwSXnKvSpa2ejF8zaWx2ZAhy5MLE1hVc87iOvxiM0dNK+59Vz7Q0PIxC+XBfHeIDSEH5kJv9LZ
wTggmlXoJ9h9yW2VGZEeQXUod7uzNZXwQlznEGD0r7Wp7ik5NP3xIdVC3i2FrtNaP7as50fn6mUF
F5fBFda0/aOTaJ8px0oky+QOl/6R292aRVpfkfOujEc9Ew9sE3ddw6zk1QueTrnlPyQSU2npi7Wj
VBwV5S184jAK5zLH49uZgH5qDrFStXZ2r2FcxfTDR7CBMBzWZ5IiXMIwiKyA2RKKPdTH3plzpSJk
Z08yKrS1FaVz0E0JS2ll30E0rVy5LZJy67BftwUcY+35x1CWsGSo/B+l23OXAuUsT1ZxaB2yuPxI
9PauV0EOm3IqZOrfKyAlhUowuIg+7ODRANadNOFXXRkFVg6OwyIvz/WIwKMH5NNL46gnlUNDPV5U
M/4KQ95xb/IPAQWf4x3SF5QduTP8q5RLacXB0oq7oqFBKgFRxKam5S5b5FumvOcSbmbWKOha6eRd
KYOSewPPMo/ed+/SqQZlfoTOanAMNAqxATLwSNsSC0KI6uh98eSbhSWpkVHLv7uOeOiG/DyNiRC8
tp1hPvTg9FnMOdw9aCYwg8KecZP+HmY8yDkrzKIE1YifbznE/U31PYyecFrJqY4cN6VYjr75UYOG
aCX5xXoKHfvjp12ihuGZWaY+1TU6Ivfa7bM7HNcUeyeYC3F8UAjQGHdjK7dK7qdzO1Z5IOXhk8WD
XaRor2281pxmU0XY1pWx+OwHJVj6ZtesaipdeAB6YKN1bmJjSmEPsy+ubhZBmueCDdTdFyVMgmVQ
utzIfBWcOOs4Tf8QFuJxiN1iGeOqsoTgGmg3PU1ky4ZpzuIUv8D/RCW0gbOiTemr9NCiVzlGylGd
j4AIojgRMzJPMesa8n6hq21LNk0WMdVFAbN2ocT9uPS66MHre0K2rrZoayCyuTd1H/b53UBQbNY3
FgxtMXwoPfUmIu5PZGTWaQionnD50WHkXqQYlhaBm2xMJhHytOHN891Py+7ncBOwIOQ+n13xkoxc
aVFX4ExqeJAyoRDiCFmeeM58TOQ97FsSFI4eEUVmJR7mm1KjewNM6dqlXkzRlrp2Vf2shW8+nik0
TjY2JNa5EIwhHvdyErh81liIRjkBAsn6bj4O2Ydp4bpqwLux2Z/GGEnTb5qPC8eN16VqNRsR7bSA
vWmicx82BtzyeohGnZEsn8bThmXMXB+PvTsNQAkQijHP5woktuVaJSa6kj9W0K17q0IwL5lxAYjM
MjSmlrhe96WtkewXH5QL6oRBgKk2AzQMFuOD2Vwjyq8GwhqWjdvJMvxu3VTGi6GP3JFKPrO1ny2o
3RCYp311GY7aTRt5EihNt0uSuwGKSlRbJgdElsuykc+wWK4Yv6+Bj/xIayDJe/DtcflaQ4ZdcFkx
dFT3k5eXZNpsJJOBGMb7otW4xhNuqDws4S9ORC0nA9jMHokOGXxsGB4Byph8v9BoGzwlDk7jCDZ+
AVVw7itDD4aefXlJMerGgf3ROi07nMDihGoe9MY6FQ3YBzpuW/rcPOYreezi9NFtYoKFzZ7+lhkf
m5KAgaMuKWPfRh137lbBHpLrCt65Hqh1yVspZ6bDRe3H5lLVKTiyG3z/raozTYGAHnK6v0YIJaxn
N4MRjCBGXGbLtgtYwFEI0C0n1+7R70Jvrhl9viVSTDUySIxCRWdQ6xIesWihndAqHtsG8N8w3NcI
GjLJfNa1ol4G0lwGXGiQW+EHQEKYZXXZzNw0uKXmcz6kzmIckrOfSrLCge6dSw5NKcm/PcFQabbg
A816naScUvLa9RZR0opFbqtXbIOMFzHUu2Jg+4n5ulr0ZXTDKoLbuiKVu/Ib2jRR1WeegGr54x9j
qBUztE9/44JTiVyH8rR68Hkm44BPk+5Zb4UHa4E6gjyl4yakei0UnIMoHYcNxKMtcVg0NwKQQpxo
RxlH5muSHVuNT1RunSDG0IXOKTul5kqv48dKp8ApsMq17vX5Cn64Mq+G4kjpK6U0HnXBqmuuvBZb
N/5ETlrOuA6piL16jVfuOBanGC14AIXFh1tcNTPNb1pH5WAwOAerNj79xhlZXgagN26RR8GxygO6
1F2diC4VOYryWRTVQ8jqdWr5YQnQFN2ioXGVOy3HKVUtSPLP4wa6Sdww0jVaqs5y76kyPbwFTYAd
qmju+iFYBK1xC2PxrJvZXa0mFGzQXNAW3rUqkg89DT5kZ90ltnWoUQ36sIIQ7LRXAvcrjRQpHYrZ
veFpt4xbL6uwTaRyptXh8sgiID+mKWvPVjC6KfVq8nh79nAta5DbNBEZSz5Ri4rC2CXDG4GiNr/A
3oA0MFRLJVH65SCtO0odSy4Rmjvgp29SmzGpbEqDPUgMjTHTMYgZyP6gW0D+BzO11557n/u3pxcp
M174ZkedvsNnMpBWtFX9SzHIK6XCoAVeWj5zOA4jjpeFF8dLP4vSZU1Wv7XKk64OR0szzgEHwQKE
BFce7DhuhEb2Ii3ch0o8lKvO9r5HgGOLciQj67zXxPXIkZzqQb7DvHwRrUI7eNp8ecq2dvMbzjzO
M/qb3wEtwbIEVmXuRCx6tY7pI5/uhsCDttXQEd+Mqw2HE+iqZ1q2iBHRpJ3QzuKG2YNT5Ad9TD9a
jjjkUydwx5SqUIMXj8pMtI8FWVHBcTUdlymLAaYBGqokB5U2o5wvIFOg65j9RUiPoOJiRzgbaQuC
w2MY7SKaUxmKibKE+FLww26qkkYrUE8seWh3V1SMdqK+72P1Hi5xOCsafBulbe2rkDCfVZAkEdDv
3dpJF60cqgU2qwKDtXUzqlBdaR2gUvsDTJc8xYq+8Kdt/gCvEFAQYxKIfxIcfqCtksrkjslq0sws
uSUJ9ebCZdolqjxoWSKJadHVktfDRxspUHiJVdlNS1TKcx5gRD31MBmq1NQXbJzw05rFm2eWXyPN
VNLWVwI86QIjCQZQLItzv3GnFAuJZmJ3zaJGbw0NTlJgNThLo1sMC4UmZf5T7VvvGdgHygxmLovM
mR+ycgq6/K5k+usIFjdTdpwY7YPZWK+iGhsi/y4sGb1h/FPlNirvo6rI72hs26alTSF1TfA1crj/
DEZprC3KhRvdxIHh5MvULR9b6S9LndR4ZJtr2WXuvApI6xl9ghA1YDBttXd3KCp8G9VD4PevrdEl
tK7qvAC9Wy57q3+mhrj5zU34f2zd+LeL/3/7G/4DlQGL2cuc1uR/rQ3cZe/RWxz/Kgr886t+mj+E
/s3UgbY7mmo7tpz2+D/xfQq/ZBmcjxx+g4lSqGv/FAYM6xuSgWrahoU6YKsSp8Tv5g/rm3Q0ghi/
aQl4Nv6OMDCRAH+RBQyJKmtLQ7Uc1AfNtiy+h19NDXaXZFbW+/ZcwNVnj2IH9AxXmY3w19t7aJe3
ynaUhRNrNtsVarz3rSO8dZViuQcb7K3BZfE8tZT0JKIiO/34f0WjwrmnF29WK4F/7ILEh4Nv+WdG
QCyPanskwuef6+Q3j8bfuj6fgijIPz+Ctz+jIf9/vAZRhrA9IyX99TW4z8iu/oEd+c8v+qlMiW/A
GXXHQZaSP8Sk369AlClVChbtOiYi5CHjDwRJDcuSZdlYgqRAvPrnBSh/+/P4NR5BUtX+XrQHBuwf
L8GJIGmZmi4cg8tP5U78J2WqbnNbJlKCF0jsTx0h7ZCU1akhDXJrtGsbjsXHmHTseRyic3m5022H
0QoNYc0OmsetZW6q2F71tcogprQEVovqWNr43sJez1dBGlRrul2+JxwOCR4eQkL2C8SuLfm8bhr5
0uxo/BgBmQXbaSgE10ibo+k3s5WJBiE8Cr+KFnKjUJ9QrOJD2Dne1hqHZ14gTr4t2z21+C/2zmy5
bSzbtl+ECvTAfhV7sJUoWZJfEKm0E33f4+vP2LCr5PKpkxX3/VZEIQmQlEmi23utOcfk5ahFN0pa
h/ucKsQDjiqieOQiqen0aFpCPBoBQ6OhMLpt5+yFoU+rQOAXN1VMNqVHKkbYrR7VGZ+TqHDf6CE3
HCraHVnJ8Dri/Qx47Kho/t3UwvBK14/yP5KbNm0FJ+S73sPpsGnaiZE73SyIWLWhiVSOs2EE225A
0JG1UPskezPMTxjv63LgrzMDmOVUoJSTAldOD8j03GhywhDIqQPpotJas5mZUyD1jg4EXTgQ5oJ5
Ncmph8EcBAAZYxEmJa6cnuBEtzdgqN+aorY3/HwPTIB15vlOq9X8ptEXxDv2KpXTHlI/DtkyEZJT
Ipu5EcTwI701nLPlF2DM54TSREDfah9FtcZ4Vlxm3T0x5nKAoWDjTDl8LABDkyYilGwWdWjbUFY6
42uqGNG4UjNIkkMOXAw9XPswyUkemZjdxmXeN8sJYCSngr6cFPrkzJo9rlnwB0yqmTmWzCCN5q7L
CWWZ9EwttfarSXXXbo0N2Ae0r8xCJ2ajCPnfAEWjfZIT1ZEZa5o9+cxf/aZnIuuYL0iG1Q2eae0B
5+4aeTOlqhAyO+PudyMoEcCWlgqnHYkCVeHJGR7b6KkCuk0RBbFmSqNuXtOsYjqIiCYbt4lBWBQB
TFavnHATHKZIHIhwwgJTfSWx+p5EmRdHDDNJxwbQVqBFrav6KqzyGPou7unhoZnUnaTnMY33QFxf
3NrdzV3uwcTfFJZJWoC2TtNnphq77JHCBnnK2b5yi40azGsSHUj+aXZOW2z79BSqytrXJQPq2e8/
6qlaA8fc6UOw6ey3UK2OBclGRuHuJwLwDMgeahCfjBBIDWJA1FjnoQ6f+jCX8yt4ZIAbCua5Inm1
xnwjx/NprH9z82HrR2RBWsKLYk7kASkZSB2dBqI7iF3gm0DXdUoahND3WOLJN0zC8pBG6Lh9imZw
+61CoJDWj2Peb1VwoWUjUWTuoTDiXTpCYu7jU8t3snUGdCr/XlWuUdSOzKkLGKs5u8EW6m5SXeok
016Gp4mpp+m6Hzpm/WzKAvCnnXrriVrTaD9oTbnX+bVqogvs+suEshqz45Z/dE9BHg9SeKm04eRG
I74uYpOYkGhK9DiZ4lD6ytbV3zsd51CqbPTOwMFCeZ//Zk25xZUIQC7aSXxgHUZ/aGKSc+1dxDyB
VLI1xX3dKVd9L9Y6+nJXV9fQC+np1js6d7QWKYH3ZM5tFeSLAAHGlW+JgzL4uyCaDgaNFLmnCzAH
Q1jst/LnAI+/7lJnLwxy6BPrZntlWu5FlMMWYWdMIRPpPxqNYw8pk/zHioBsAXtljgWGgPgQJ1+t
MmLPasdktt7kpyQLHCpEs6PLu3WnSgbpbGgzbED7K5X4bqlc0kK05WN2xn5WzQZYAcz3o3MwPnqY
o3RnPSfPwMQ5d6jea4nYq2ZsisTO4JGhd0WjeSCvQpn3hjOu+3QLnudEDXrTtRlVqnEzMs9w0IGZ
mX1Sxn7TKvXOjOu1gwUmYrYD7Xqt4fGIR9zr/Ew6nkWgJjlVDoSgXPrEIaDANYP9S0z7VM1EtPJX
jOjRjtp3eSjL39wYrfVQEm3EtJwUkyGEBbmN822lglsJ75ovdhDEd3FsXBOtvBJ3vIfhcymL7EwU
A/CpqwnnYVbCxwBOWIj8kqOoMU+w2G8T+bSMK6+KEe7mGmoyLgRn+iik3Hs24P0idA8uhP7tMDQc
THxe+BnWTMVkQXRDQ3jV2lz+QMpUmKtSd2/EUAfJMGrHaYeG98z/cWNtMHp23NV8AU1iN3MuN1G/
zUp9A6d/hzZxUwbzK+E6a3khlusdsk+LuzUV5w0HAjqtdF1wPkrlV16kZ26o20knOnxcOZIVymxU
Pq3BubTLgVNfPesJBhN8O7U/3KnFXAmU8/sEJb59Imv5NIK3ECI7WNTIy4aeJPlmKS46VeySasQW
Cqi/iS7WoF9DLfhixLA7kxKSX1g/NQH9Cc6GQdk2SUxl1TmEEyV+UXiSi5cWRKol9kk0zsHl97Ls
aNMTgCXpgSiTd73BdTpxPXPGMelbH5piA7qwBfIF6oE2101+7LR8lRzYYSInI8iA9IPfa8ZntZjO
NtUYVz327rbiU7vJh4LRpGzLd8WhH3xxO/11KExPeiYT/ylP6CYQX1OEyQ102ntg5rsBkGBO+Gkz
RxAHG3PLtc4z16UtNkoyAx6pduRdfVEL9ylUJxKSKU0HHDIaoeoAIMX0VGM+EuaZRxJ92qiYZGZl
YwKg6MJvSstFFvUoxXMBrG1Uv6XQKavCXMEClexldUJmgqCWubDShRt/RudtbUe93BQ9uyRV92pP
WPIUkTOAIVEpPUQ813oeDgO4lyTmd4y5UEu8MznoQVEeDabKSThz5xk27RU6zVrhpC5j+psSVku3
ZJtoxiahGqOvgI/QYHcpxmpnp+JClPreZCEn7/BWa8Y22lsCFGcwbOWVOVCmVU6BpOMrFWhnU/2F
H+VB/gI62OE8A7zpQCIiUHXoHw1yl+sYGRODBmLpwDBITLmDA5ToxhiUrhC0kMioZXtoU8ZFhZj5
YqVMZ/QS7kh2CUeB1nzvoMk2RAoWNI/kkQO0WHwrO9B77AXH0uSpubIaULe2+C4/TOqWxzhw1rC0
Ozrg9yHM99U4nVHCwjLpnvJJIchF0JP6CNPslhgxje4Zl4xonq2Uv1k6mDzae5u1L3qoPJp5eHL6
Py0bUh0Xg1ATO9xXCGjgVhDtG3yXxze5UzdEKte5C19966ZkJfAKGDjx9Oh00VMimqfYtT7Cemf3
ycWH9Gn0AiMxVREgHJoITr29k3hLxw93JXrcSvPBHFItj2g/p5XHpHMfiOpqGzYj8WylWN+zOFvT
0tcM7vE0GG01eEF5DWYnfRAcekWAA1SLT/n0ZYamqOnE8kbBRtOnQ8OgpJupcwc91UnuwXZA9OyE
acxc1dE2vsbuQ2a9alH/VMVwhodvCj69mEFgp4K75gJjdZsgtk5h0Z46cBYVVd9VSqlqk0jVq25c
DfSpEx95qk9KBbEmtU44DtZ5TkhL3p44G1dTM3qVOa6p81JT4wIx5/lqyMiroNtvxsBmqTbWHRwz
TqDZWOui3Ct0qyjbcWGOdUAr7uCp1Ujpudi7Vfqm2A5kLy6f9PoGDe03lTxUXJXh7gxikxK9AQXT
P2s21j5+50kRT3mKHLa/5obzHVs2spacunX5bOuMyxQKhrH2bczfqra44cYvH6COnRWrXgW6edUV
lDKI576QpbEDiYZGG66iyPYGWNVsiB+Rxh4oLaxEP21VwiP8HO9vPhzUWTwrET8CI3yFa6mhBJBV
ld1Eho+TyeK3taU7fVYEo1QynTkgW7AtLW4zUHpP/ZSsTbIRAW19cRoEKEMT3PQsWHdl86dZ5x92
TCOsepLMWSsIX9ziRUNOZRMPayvrDi4iAoDuBQ/2HqPAxCU05eka3ySD2v4ib4RZ07z4UHr5/Yb5
2HX+S93yjtF+r5AlGKH6mpjJ2xQEz+XQ3H03uFi2V6f6o9Pmb0aR3XrSg83+FFXBUzirYAafQ1v3
bIHZVfhfLCP4omf5hylIq6F1GQmUkEnX3eUTklTK7KMkyS0JPcB3T346veTiGg/uSbKH1Th7M8Lp
XmXluS0nIG/oUrJz3EPftboXUuFumtldzDl8yt3xPjkjepu/pkJ5gW4714/Vq2EkX4cq+ehKTrbY
Wo11du5VTpkkeJZ3Lvk55bcQ+P8txfLkxxqKybOD7z0zC6Xtn8lyeWTE+2RBJxzNbCfflqvdi3xb
MvkvLSIvS2nOU8y+HNRdnZrvqUhuAQeR39vvoTWjZGufGDG/lWl9d2P/mA+g3xVE6NVw8KvuUjft
izO2L1GYw8yYGbFGHOa4QYb23ifprTC0D3Vq78K/6eEIFTSENL1ziu55jGYosNVlLNPbnLrvTXLq
rHg/6cNrRpCuzjAC0wAj6T9hr+8TPPcTI84QfINlvaV2R39BI03XvTtW70UO0GbEhCIFgq48VrX1
ztT5njfKC9ot3ehu8qCQ7NrYdd/lblSQ483j+FjrFbOY22RGNwtvZUg6hPwIFoHKvZ6ey/qPxPT3
mujufWdfOJtfdLcjyXh8jMbcC9FeyudEmnBXxSae9k9ult2cOngywIWHpX4NUqhIdXxrmz9L3T4P
bY5kcbiHNqgzpf46Exi40qfgi2+nb0PPAD+KTj12ScUcXkb4vOzZJ6fY+X51Dv3mEnUKA0H3DqTu
onfaq+KE50A5QyjYUGFcyw/eZco9rvwzxswv8kulYeXVGjjC4DS4T9kU3+oMJ1abeUPU3emxlpp2
LDNxX/5+LUA8odXRXxp2pNzJswM+3R1uGkf2ODekJf6pxMZZ/lP+bKGf0W5zFLyWo/JCm+Siidew
57zHdOmo3FjAfNdgvmmIP2WDda47hA35j8Omcv17azcXE5KwWw9PCt9gbLbxJb0EObBnvq8Kwj8H
Ecu06l2+NAjnm2IpLyrZIHY7ei3C/jILbyp20bQBiJFs7YkrvY0woHFrj1yFta7lZzt/Ec2NqYML
e2kSV/nFNLj8wU0OTY3pqv6ZlPULN4kh3QZl6g0YMQb/mrRvhb4OOcv8YU2lBzWI8jiGAZIqhDbt
E/JslBsWNGmmdxqfsXcunaY8Oqm46x05RyGfy7DxmfSXMZxeE85IJbZPYcpQOw/Wc6DeDGhlc7zx
E/U14wQdVI4GrqC1eSELapUQcEkP6GVgZFBpzd2llcexeWhnBlccfPKIIh7yUlvtl3gIn+QZ1Zn+
TZy1vHj3jYTRoFdOqH78O4Xju5OmACCGV/nppwlouEpIkaFd5fMhfOYg015Hs7hYGNRL9hOkbVWi
5dvhNXfnV4riaDfSSxIKksvUGyQAZGjzHjLcJjPISjDqZ2JjbrUyvbpGuxEjQrOIX0FLlK+Tihih
qYgKAXoLNF2epbM+vU5q/0TCMogF9aiY7VP7V52Kx7kM3yAZgj1pzWFdhu0aIOyHgNI+QGuXdwdj
/NBguOf8CZ3Si0YrJsYc1DBfDVKXkC7lOLvqTanaF/mZQsd5N0l4lJUZ16leJJJafkd5ZHdgLw0x
efJctaDTtInukQfO9wSIPHHLBGELp+yew6jPYdVDga0g1zcc2giknwyI9g1ke+zqZxPSfUtRSovk
MaC9yl83dIabJbK3EkJ+K+qvWLAoGiXLOkWb+YGRcPJQV69RXZ816Z1P3mYKO9z0SJuAxY+AUFe+
NfD5LcbmUc4EG24/ISS3BSouIPrXDH9SCP+ORP1XgN8pnO5LMgAMiookAkhEuxygjq25bntzLa+o
OXqa5QxIwp1pUvJM+m0xhSeVqNuEw5rxoDxo5iDcZcx50ZmuEks8my7jan06Wv5rTRWi7S5Oq3yF
J3rwA3Un/4vJZZ2Dz0ky+IVEu/W0CkMH86OZbfLcG3z7IUHE5BrOYSRJoSVRISJZAazyWl46CxIX
lBiDd7wW8RHJMRLJcwltKAHnDBvo1Db1MTKvk4xwUMlyUFruWzZTnIyUh4q0BwF5s2UIXIwtdAec
REin2SvURIILgsLNRGqEUQLqJEUiIk2CfN2jIF3CIGUCNEEHlyeneib/HKcf1BJzDcTyosmQCk54
sFC7kewKKJ5eVL4ZJFrU9rofyd/wy51J2cku30PzeVSZ1ocr+TtX1aMZhND5o50Gk8IAOEUZb2VR
bpS/VquyW9LZo+O6z5z65JOLwl0K7eM8ZAd/GA5FAgEF7VTatKcKmQQQi2f5Tq5TQQU82qbcxU8a
UgXFcWjDiG0nZmdMpyZDWTdqtBv0al1ipUqApRTkhuRTxcDzIn+TgVQRlXQRm8ayDcOwIXUkkaC8
ftgmie+NooRFcCJ042wr3mgpf/l5dQuK9HuKPW+TaNkOHI+7Upv+VelH7VQQpJZK+0PoIPfsEZr5
FKU6FYN/Vn3oMSrUmKSatJNATJeAFSrx0ThuOr08RwKNLscihfzkmJUlubtxgBhOOCAUKo35HTSl
2CyeLV9AtQ2rjdHgE6Dit0ot65G01Wofx5Ary+DeAJQSpAb6jWWsGfHsrCDpNn5RrGM1H9aVlQSr
yrCe/Wa4Nkn3Vxf50RoVgTvGK/r6+kNJpg6abXc9dCnCtHL4RhQvD1T9g8AqFKXR10nY96CBjw4N
MxTntKBEpLWIQm2Q4oaGsBgJCnlMqzJVQJgo7j6ZmUsruZ/wVwFQm8a3tIn/CpgiBCM69rQ5Wrcw
VhA7y3hKFG/IoNB0+5n66szdW9Unr5FqNRurfXftKjvjsWFwYd3jBOh8qWUKxkjnIXCUZJ+Ra+1H
hooKiqJhLlpo5HyIpAM/j8ERcSvXaBPBCdkOwJYgt0+tfSy01IDbQyFBV9x1qPFrtDjNjzG56EYM
/H60NZBTvCgpkjdrzu9Rgy4dGPP04BtUNMLxTzMvU0gYyBj1KtnhrYPOHQz0+2M48UOMPlEo1cqo
qcBnyoQqGkcD9NX+UHUN7G6bsIgB7pjQy7VESswh/J7YZO/NSbap7faPwexeEnfYmT4yUJtp6IP2
Yg8FAlB/ufGOq8SAEy8s51mUg7NSdEFCfS1Q32LkjtjVq2K66zZREUWFjxemSet0hNdUJbyEiKGZ
QY0wM9NvHJWEYE7+tuL+pUt6uJ1iYtWmFwXJ8wNad3ql2C4akI0u9Nq+gzWRIVscKf81g3q2+uQM
ORb5sA+t7v9b/P42gE/Q1vy/+6e7+vv3PP0j//ZrF1++5Z8NfA0OA+RDuvDsedXQeOpH/h6JMP9w
DFXVsIhbDHJti87lT2efa/zDcgxHdX4SGlSe+mcDX/zDcTVIi5zPPwQB/0Q43n749X7AMv5zAJ+Q
hI9PW5+law4tBrqmpoGDWNdsiX/6hdxX2O0kVDKrzu78njZUP6bSKI+zHpOJpwDIz6uKe92ycVmo
UwR4f3kY5l15/HzPsm2Q7/589fKotO2tDjSNGX5P/LEKGLEYuRk8GEjBjz8ekvCuHuMcs0oSVNQB
l1WlVI9kVPPKZf2Xhz/elNqOshosH1ICGeVbPNsNJdDJOS0Lywr7/sd6VnVdj886e8iSdCJ5uwAQ
pDUMbpVIJkFMCHKX91StMWEsgnRx0EN7//vfafMBxGPExJ8Y4GmX1Az4Jz4vssuuPkU2A1+XW/iy
tiz0tu/bhx/PlmVH23AwKQGlP1+oyrWydnlieQ3WwC0qvBH75DTRoLTpNfdn0tbR5M1x+dVH/z0l
Ufg8Ijw/Ok4RrNtGK77a3fjVKeL4qXXJmyZvm7xrmoxHZYDgT1aiiLLsuGxJuHZ6vxzuPw+pX+mP
HMz/6xiiKY+oWtdUzUaG8tsx5FhW3ADF0c52oo9b3COtl8hF0+mordNQbz0ShjtveWZZXR5FGbgG
oQZo/yHJkjrGQk/V0ksT7vQ/Nv7ycHleFFwZ3TFqN1kwqhjbac8H6XVZdEjgroVesBNKl4gcy/Xc
tkusVRydsiHAOmUppzQPmDwTF0DRqDu4o2p9jQEQapGmvtXTkCAFUKlR+MzhbH3exkP3BxnL5i6M
cUUFmeuvdWC3J8vtKb1iBj99ri7bQOFZO7PUX5e1zyc/X6tYOncfPwrW3JQOjNWmraV2k6e7dBpU
su6BYP5rXesGUpWX9R9PLa/yG2Pyeor7P19qyNd/vml59MtrWpExhYvMlarY5hVfVHbGuiST6sxr
myfcujs7aXcE5jD+GMgMi3sMpGDaENzMA5VArX5sSxMk1wz+kBh2+/i5yJwYm/6/tjkO/KKIYuZq
2UbDCPIbdcINPpjZWuV5+zXvAibOKU1VaEEU7OVCV8x65TuAxu3YLTdO7iSP4ZTGm5GE5EfLhHNJ
7oby41aGUuc/X/1MqU76t6ufa5i6zcXZRDdiWYvp+ZerXz+qjj9iCThrOuetPQQM2BL/WPdoBZ0E
o50Tfw2Gcron5azsyyHAxRj44kGndDgMxh8VDIqL1ecRE0L5cC4o/9Lv//ZjmyilNE+7a9pjMEX1
HTa/tZ5U8ix8W0OUPQ8hM/OWUCoa/YaG9LIfsZhZFHHS9oxYOPwC0fKtSYnGMYd+O2pxG+wyxwzO
iA2oCHbReVnjAP37k9qSKJ3ffxlHc7gvgPThtP7tnDamqphGN03P/VTvfWkbQpVYGwnhhKgEWSaO
Vp76WinR+sr15WHQG69JktQgCspkExcYyhzFxII3Rd2liruPhBroapzUb2NhcxlTmuOgOA1eJEPc
EmANqcBPkMGc8mo783NGajwcDccBiSgfNiQnA0yTr/rx8JcXGHmPMJZJfz1SZlHctiayMK4vvT4g
DBh1SptzZB27puq3wnW6q2bltoWLLXjJA8KUQ/GdJh9utzEGEh+WifLzIXrq/KSV5BxTt0a/UQfF
4e9/biEpir/+3OigbAGPCeIxarr/BVHy4zbWEegITx0GUvlsXfc+F6Wq/Fxl9sqk5HN9eQ0SXTb+
9vIfr1w2ot7aRgQ/7D9fsjz67c9MXWH8+EcbPuyv/0pZEw2i4tPb2KnSnhqiXx/ipIo32ByZYQ3k
rJ8GElqpu2RZ7zU180ylaeRsg2fiSZYric1Jf75oxH99cGz6acu25d1ywTgYsMbyns9n2iCJ9kpp
X8Plz4Ab4M/IVysxbh9TIDYwRTFzN9cbeHJpgGFJrttysaxySupbLu/AadqZJlZaeL7VHm2gRrqU
kdQPThpZB0I68nWnBfrr8mjZ1klUux6QWBtN1842NlUbi1NdDOZeHeLrsqbIm8DyqIniefVfjovf
b60cF4jkLDRbtg6xS8gL2C8XqFFYgT/EhuMN9ZQB/Bh03M6Ar4K0SfZOkBu3ZZs2a7TYjQ7FTz7T
lyL2CL4VMgeqB4A/OpdBUagwuJJrrW+BPlyeKEwaMUjNcCrArxkSvdzNRfBX1nXMKsj4PC6PUia+
WP0ag1Pz35/p8XliRaMr44Qkl2lZAM7QLjKVKDgHxZ07uPTQUB54S47QkijEzJIX9QXVvVp4STaL
o2KXguqWRliYHqvrZfVzUY/uz5d8bmPsII51dJi7g7pEx5RD6VW2i1XAHU9pYdATWx7SeVBQpfnN
dZxh1ZWDEYQeRe3xlKtNsis182s9+jFFlOrVKoV/TPzZPxLxhtD9c32cqp/PfG6Lw1FDZ4D6IqXN
rE6Q91duCZ659LNHC+/UvR/9HkEcYU21qQM71rnwVNVQrv/+IFmuxb9cPAwXih8IdUZeqIfhJv8u
gCSOUnGGsNvWM2AXP9NjQN8swigARA5mn12S2Ntl25h0wVGoNi12gp0rG0QlwkN/W1djdjf6sLti
tN6rNO7uXexS48775OBWMVm+iBHomQrnbJuFc27F5JxrubCz+C9LM/ydpsyB9tC5ZnQmn2eOJvIs
VNe9LI86FBy4jWR8mnxiWeSVRF5MwtnMy1tDst9WEVygtTJY4WUgLTdWyJIm4XPOU/eY6kHwSD2h
2PogGaSksiIvl2SIlvzfXkMl0NFxOhXkNgNhlg+XRQ+HfKVH+vTLNlu3cM4beWz90Lj/n2MK57c7
J3uDa7gtTGGhynZM57e94evxgIkkbbYzXJarkz7F2HxPGd69H4tS9PWmAIiJdbAJHnsAnyenhBYi
v5w6pQXGerXY2AoCb+pIjbGnAKqtInudh47/RR/Aq7gtUpimskfugrCewtIHylyihKOCCAmB8CgD
BeYEiXkU9P5RN+5ia3SeY4LRdmGLJEK4lUaMI4FLGBjFpSgdZx9q7QdWQoMujdy2LKzaXfei607L
mqIV/jqpiER1g6Sh6d10myLR9XOqlP3GUauY4HXmNDPyhxE69KrNEh+n8hCtas2czjm0Lqhhw9No
QJOwzcFYd/TDTkPVd08UTCkRgzEYEdjuZ2hamzqX/CPNRxc44XktqPpguQrxw4m2hxAwdZx6sTwm
00l5/38+rZjnqa6uC8tUbUtKmH+99mq4BQfyOPCuoHyJ5QVHC2ywK428Hi3rbVbXO+b+z1WP/RIJ
CjywoU7RZTqV53w+DPW49paNpUvImJlQG1OAY3sFnnpvebQsMLA6W9+dzzibmAH9eKINrR29/mIy
AWfbpb4P6mJcTXQYN7ML9KL2s54b0LTpsokDXi5GCOenodDJectM+tlEWur2xzhJ61pR1P1JwXp6
Ch0Wy6pdUxOfbE9obnb8XMy+0R5KJCm+rTj4eI2+PZD+vXIG3/AqXTOY1vkPg8MOH/SsOJUpQVe6
Xlr7v98Tzm+jI3lK6Y4OANPlOuda2m97AgeyimwiIMpx1COvI7dtO1s+gktMnlRZ3eDRN0AxxJql
7yNhN2dlCneBZScXs+yJAmgw0zQBhVt7ZrD7sGysYdJciow6djwA3O4MBIYW6fN7NXGjawtp4qHh
mvuSqppVnpjWRV7V8YtqgBC3Pdk411YunEwrL2p1GLugOIP3JlR7DqZjrkM2KMk902x/eKZMOTwb
sOYnmQMbdjYVX3l3LeQttVvuoej9iM9J5e112VqlHEyGHR3DPBYkL9Y7t8k1ogotgU+STSJMEy/W
RhKSGcc/LNvGlooAmD2uCPIlny/+1/upN2LKzbtpN1moOLJYPf/9vvp9JCv3laW6sEp1FeSlIU0p
v541oYCZjLMUZC0RnzRJHH+rTebw3BWwGJVKHTAZsxoHwblwXeqt3EG4VOgbItposwKl7ELLlMYx
y9ONyvIU7kw0BN4d8LUfddluVLp7dzsFXrhMHZdFFoZynpCZ28j2A3RjlXgyLFMc0775CNUIi5xa
HIx57A9jKdZLPQmQ89YxRf3FYres9axdpwq6TrtnuOWGSrOZpq73hEP39HORJy2ztc/15TV+Gx0A
sM67yDYJ71xmdXKxrH5uo8DvpA+f659Pp23yV9iU3QE/tvsQj9zT4E+3W3IZSY7MSN0mRgUndKv1
xVZEa42+2NWJkhzvdzht3DBWDyj48WL6on6sC9PfulExrSobPpOmxvbBUXP/osDZSqE9kHvbOge1
dLUnG5u6X+Rf//4ooPP87xMaeRg4VIoggJjSnvH7wLWrp3RyWrfbZjEMfCeCmkWx2wk3yI+OmaU2
xwDJ8cNk0LSIaapQ8utmlNbVn3HcDl7hRvUWi+ZzY2uQA4pw5LIXFw9ZMz0VMYJc/LNeJKCIhPGq
llfRZRHpwKicKnkPnXa8tCU/YTJqBKOJ+ewC1+DaJXfnoEYedKzObNVVpFOP7Gnhn5Ks+LlYVjNj
uPXznO3DZmgwn2fNiZvqLVSiaGePeYUfIU2fRtBsD4lqophUDM1LNQyq6ax/tNAsN/gUiHZEZI44
ry0HlL2mbu5ZbObG2bMjKDFyBUur1PZsXMxeO2iBR1/Cw70NBpqQRs/IKAH6FspsZiMenWaVDBgt
IyNSENPRRzUysuKZHIriCP4nPYGvh1O0bJ+1bqeZtLoxJWAQjOTgTB4fGrmRrlpnB0K3R0JE57o5
iQ6oZ26oUKwL+q6tqtfb3jbyY9s2TBzycqTFH+gEh6F7KbAs02AJdxyPhywQZFQGTrOFyEAWlpbl
Hh8QxUpMTCw6cmg5jEgi7npHMwna8qHGKnZEMlUfe2cyDnUb4RFwmuewUr4qflGel7UadMu6VPIZ
LX7ok/AaOjuFvXwcajdB5WU2JciH+l5GanumglHfZ/D4O4vccQIShrbEmXpXIYXVY1DBIqX72UJm
OQgDAVrFOEarlcoz5CJCIOYtq2LIHiMCqs6Tkf4B7Ee75InTPrfhF2ZIJIfMxMkqNYHipmFNp9lX
nGOuHucwtOkGgSxliMCiiH3lvwwrf4vYoTBgc+ezHP7HgnGl5PP9MhOkyqzUpWs1W7uZkPeY89NE
cdJT5aKW1dVlNRivTt8Zh6QJTkR1bBBE6bs5QOtDrSffBYgbCBtLxRl5snsmoVicl1XybsOj4hjb
XleNI1k4tJ0q6ExOzUCuJRu7ohWHlD6enyNnvIcA6vbRbEWnhKH2w1w6BJAQYbxy/8sE2JBQ5H+f
2/C1wbnbFoBpaiR0T3792i38oKzvjW7bNLgs7Nkc7nDzo1Ps1N9Ns3+w4G1l1Op2sYkBijqV5i0L
Rz6aFTJBVf21zomHMPOM9nCqfmDkzbZuMBO36PfaoR1192UGEwAviIOW26LXykGURibMiSSGP2It
ine6nGUuU82AyeR/+ZamnBP8/i0xr2GYE5YlY6r+/Vs6ELB8aP/dtho1ZWekJhpzuSBewNkNFfc9
P+nQG4U5mABO1GVVC9ClFoSPlgWacOzkwRETNkHw+fA46EN3iQNDobuv8SuZs3oQM5rGomnd67Kg
RnC0zNJlFMKmspv8g1Nizo7SKnsd4FtEdSsuRifgZNXM8MO5il8GpiKXWb026GIj8UeLGuZL2KAp
T3s6mYmM6dFK/uk6oxoaEorn4hr/+3vLfzokBLc7DgjD0eCb/5ZIQopAYCru0G6HgAp1lgflj4Xu
Y+LSzALCQuf2XjnQla1FTeAu1qcCAxtBUPZRHU3k8alN9lcWo+o0evdmkvJ840lqmw0E5BDbi6FV
t9kK6ltc67Imy14xrQK2Vvfmxm/L2d8lTUHuM7fTMf4v3/H3wrQ822XymWXKqg9H/m/lV60aKcS7
ZYuaQDg7VIWQQ0IT2Ss9FWsFJLkmzpVFHOj46Tq+8+c2GA+gc6xUXwVDBid9FBpKNAbwU1c3ZwuQ
RV4hHO4jf1dlF4rslrmO7Fp/QIkbnUt0rl4bzXTxx/Lk5BK4p4/aJi2q/qIHuLH8ILdXOSScU20X
+Xp0unbzP5Sd13LbyLaGnwhVyOFWzKRIUVnyDcqWx8gZaISnPx+aGsn2eGbXuXAXenWQRIMIa/0h
sdH286q22+rCBgofpNsiqU6B6a9iBUuW/z4F/vR98Ww+ZCinyD7wAf36fSmSpMshvjTroedDEC2s
DwQqMUGtNIG5j3YzKVV/gCCPH5hjg8cdWn3b+hB7HCdEOzLrMPI2MvJe2KVjHAcLRCtRs2lTYe0j
N1k2imveZqWTPVjDWxGXzj3IU70PZ6OKatxPImnXSCw+NkkwHBQ3bFEBVnbgAFbViO34lMN2dkKh
nfN+eI0ra+VGbfpmavm6Rzj8L5EUpwo9ri+lU4Ameg0o6DmIH/2PzJAUxP/tuuI5FldNffbugfP9
6+cUNyhg5SGaO1AIYIbOv79pmsNenf8IeSRjUy/KBaLR3qpLgPV68X3XZXjJ6N7yZkI7adWAINnm
+HcdXDtd+bxA7Eu01Y+5ewqQ7NgbaqUfJtFi5paa+3IuCZVjmG7MIn+wJt4sNas4azP5Ma0dyE0K
NDbXm27qwuUUhwO5aH3e+f/HWfLPewfvqgaFddU2TfLqv72KlCGPb2bvV2vSplvSV+FBRSpxCxx2
PRYIUnqNNmwcFK2utKF8ax1X3ESGsShtd+0lnCz5lFbLqtB45UcsuTQKY74zXOWqUI/KRGnTx1Vr
3Y94PFlgoBx/XAWKOu4EdNzINw9K6+2MUYvhAUF0sju121MAWlSiMLYWKuILGB+OYXmrscCN00gz
sSPrg+CVnW9RIHv7749D/2diikq/p8L9B0Xn8FT+68kwlci31haJKRHoHvCSDI3dZrQWyOvdFA7q
6CXqMmECubkyQcjVyPfsFUP9zrnSkRn3sZptB7gIjavs+mLY+IUAYh2l4alsAM8G3Y+eGst13kBe
DDmhF5mDvTIy9erKHjLl5FpTvf7vv0neGH89wT1VM/hP5rapY+7421NRNGmINk1ls7aCxly0prvy
FBiDdWoZ19BV3X2RYG5C6hEMH1KfHansS+OlgwvjN9wBwUCIFAGZ81RX47luIv2oUDDG6DeaBXY+
G7ezVpONSLku8Hj0rnsj6Q5xGKDyW1coPMpDWOfDdT83Uw//boiGjerxTthZxlEpFGDRKGtBh0ip
33a4xgUdYB3D2iq+0h2atHGW6HFiYVWbxR1agXlZJ9da4VQgrkH2F7khDlrjAFdu+/lPBeE6F4cU
38mWkJSUXZjBAU0UDYRvVTewQ/rgrAMeuDR1F75p6pD8j9uVMT+F/f7foJPookblSh+SX0+tDghD
qXD1Wyd8XAM4TIrWda34N4D5jZ140yfxEjq1cupbXTlRjfX3Sudek84zDmE3HCHpu7uJZ5+dY43f
0FqEVjY3w8cR9MpZcapyVpZuxPsJB6RO6eLrfm7ienzIcwPb9WzsjggthWjnaRv+ewukpqvb/3HS
/eGvBeegoWDA49p8efn1rzWz0Om8kZO5N4CQ1YGFZYTn9AgWu8k6OIy5j5+6l/0Yg/B2zDdWZlTX
MZJL8E66Pd5txi6uu20IcftYOztY7Nlpsm2xbvWu2FEGWfkCG7Ugs7uNQcb/EPfDs4Og0SGE5LEA
QVQvJoi4G8/I4mXk2FRahZqQ6qDRDbtdGFUK8TtQKBvNTSdMDxdzYGkRL1eyKYKxPLpldRynEV4B
/LQ1/IsRotK4zkSd3GHTd+X0rsA3vUFJKaAyhyc5r51e3y7tfMKhGpY9WvMlb946F64QwKCGt96c
SrZXeUXePvHj8n+cafYfPnu+5g7644bGR/97XkFvE1GWqA3C3tG4ijYveZ11ECcqsVL0Mdmnqnsd
+EF8o/mphief627QVYnv7UZ013XjLQMVApxZJCAaqnDrZLLOY0P/9HifnlC6A1GkXlWlXTxaEx5s
SeYFy0EVS0iu31oKMVv5GBDzGe8dyNvRaOwdo7j1wI3YvCfH9VXhNeYOqeHz2Hcab5JFeA+Op9lU
TbwqG5TLFV+vL0+X/Wh88fvAXst8l5iTXtWQZBtYCkes2Yz9BNNuFWrwZ7xK0ZeKro2boidTntUW
EC20ze9q23fvwPQ35Nt4YdAPYhzrI6qh/8t/x/qtGslTKUUNU9OQ9Ji/6L8/dnllPJJYU6q1HpY7
CzWhOwc/HRCd6QHGF5en0NHXZu/WRxMN3Z3hqweYPqg94j2FTNIE8aUWD1kVX0eZtymrCHlOlG8o
ptr9NkqmeFG41YvVWsmSC/gE0uqVsrhxn3NWitz8lhVWdEwCFXS7iyi2m3YbLrrPNSzyvcDi5kpX
yg41rwqTrtLc8pIckD7EytEOMNB0sm/mkAxXMt/hJFpzjeGCd5hycR8GoXbtzSzt2NQBeGbJQTa6
ggQxbpzwK3XSM/99HdFMigm/XjhNzJscACh8phqnB/fnXy8lnAcDEl9ZvKG0A9wc3x1l0r4FdWTd
Xhqt1yDH4gSMoCyCn66vKcvEBP/keh2+IWZvIRAboO14GecC+dT0NboFH1vUUKD7wnNuZMiME/I8
/N9utbK4wRfH3Buh3txYc9Nwy7jJsuomGxpzX1hBewl9xCO8coingwWz4n2ujI2G2HYi0nb4kfo3
ulV7N52aOwu0fDHCnbufA6MC11dBa6LmAfNGTwqcSUpxr4JdPshGGIF+aHroFUt5aAKZwmdo7M5K
Q5JVxhKVG2h8VoQfvGJzPkJqztWt7OIouVCMJoWk5lXXuY4G4pTb4aunj9WC7weveOYQPYkiXup1
E77qQzluS/D1K7l8qMZrx/6ujmF7r+gwTgbVWQpdH86hMfNPbLTmwHCo5FaYoQfY8oRWuZKDMpQL
HdTx0OU7GXPSoTxQ8UGDcV5wabIQ9fnMOcofgIZmtjG8BkXceYaP98s97pG+ULnaJ1kKrzWqNnKz
KIQNNfYWhUJmenq+ssvaPLuW8mXKdQtUhGohNw/hPqCcvuybwL5Hmbm+SbUBPXlux4uhjr7+aa5c
auj1t8nVHHKKgiSJmelPZtjdqVMXf+fG/2h6Y/QUoJWL8Q4E7NqB6ULpDf/UeQZ/o9B6803NlkjY
84CdZS6Mu2HaNgq0HdmNjAKkVz6m32xMjZrebf/ytfjbgMH2U2EL9OdI5V2Xc8MvMiG2zYARhd9i
NQbVFwXqsk6idpcjrnqFGk6fkOWuBGIdiDFMGCjf+SJK7moves79wj/IHpVpce6ArQSBtujBcyee
O92qnZXdVyFlidY0nnmP4TktnwBuz1014UHG1mKEZYLwBL6xOqBpMPlnVyjqPjaaKv4x8Etqky7u
IQkWC65H9lZ226RpDrh4pRQiar9cNHl5GgJUAseu4mLDM866dHJIMXNXT9BgVjPyyfIrJb+IlB+0
jTNgKDmMQoQk+H/th2BaNl2idQDe//7eJkqBpAc2cUs3sw6tX1lnbX4Xn3s4opowjVTjkdzxZQzq
uSHHShTmLmPtaPw/1sk91XmX/1o3/3T5Ez5+nvzNep+sjWp3XyfrzoXU/g3wV7pEbQJ5RuCWoK8y
Yzn2kfmldfoFORLtLYh4RRaQKs8tmsF7P9IQ1lZt48lK6rOc0QzFd8eo6oehUszNWFkjJe0wgheF
9qicUXhi75DCfjHNyVoZkPCmqKe4awre4utYQYPAELdW4kFroPz7Yk7tkz4UcAJffLdo8A6ADmgP
wn4hGaNiewmtM1Ysb6142XSQ29id61+2qTC//NwGHAjbHD+3KbA4X/Rq7R2yNFOhBrj/sRca5e97
uUrxNH+H2KtRFH/WKgwpHhjGMYUXEiZ8/+U3mfwSWRC7htWYW/c6QovgKy0f27EWkm7keeF1FcXG
Y40SzhXvaO9dOSq7jQPRvK5Uscu9JtiNk2Fd6dY4q/tngnp+mIltWRXtnWxMBC17brAeWWLLsO4t
rk97e2wnnCoU874G1XivUplTcQe+gz8S3ddR9hoLffoqmhHpiixRz16NHVQNYWopB5I+whZXV54m
gVpQYQ/JJlN876WDHSQnmEpkLavev7atPD5Get/cGKhvK06lHgPZ89Pm5iOOlp3KxbPn7mXMA7xo
X1n9KGbJ/nwLlowruRL3SFRMw1fcR36U8LTuFK9FzWPqAUNxsiDEODuL9MmjMjcxumIIO+b3th/T
sxB19XT/Rk7o8IEAChAHRzlYjAhy+Bk8UdlVFJwzejQ9C0CmjX7m/sUTc6DabwrMEjM0tK95PpTg
BBodAFFlm8u0tOovcQvXzU4wPQlQac0KYdyGel3vfLMFzuTmxaMe569yhh0Od4jJU2e1xeMEb/aq
6CL9y/BxFECskqGPAzkLyqL+5SN0ObhJzMa+mTI3fBxMhCucoJx9Gfpjm5O7MOcuZVTsnJHCovrc
lc9t54BcrgJvl2CWPVnGqcvbeuVVLo5toordDe+GMIMEOUf00ndJGpc25CUIcE8meIJNObX1MdPi
96aMC20HRAWdiL/jqcEHLmd8xhp7urbVUuxE5mKP8Lk+6jMFMQn1B5cVjM7nhoSWturVDisVq32P
KX6HK57TAZ+Zp8gBj7v8UU3D3WdIHpXJtz4rNVRkDO8yM7f9J6iaAWV751n0sYcbsP7iWqG9N9FR
Ppdp4Z8jHHIWuYoCx0BOQYHl3lirNqYILYflxFR3wPdWOL3opWnCT3Khz0d+siWz4122IcXJY1/a
muShTqonunMOw4JzzD3BPOrO6S89Pc4QkWLMQ4/6rGqI85Kaam7FeHInHjIRDHcE5WDXu6kMkZ+T
vLNQN7GHDU5J+Vk2jeXZB3SdrtGXW9SlsTAbR3sIYru5Q1trYc+90uk0LsDZ1gkH/Sx7QYg30VBX
3BPnwdwpMJbxsD2UXd0B8qSCrF3mWvXqB8ZMk8twOUtQtilxnbOVsv5eJHil6aLBzBjND1CDCko6
mXWdIDG5zII8ecVDkPQZU2sv/6tTMuvBFY6CiE1iI0hXtWdPmVP1eZB/zzepW8dLtA31te4l/d5p
9E1IKgnIwdxFwHcz5LyeR0U9HOVROIzYRH1MrqiUWnsN+the4V4jp5C0X5vV6BzwCPFP5dz4Ao3Z
Qi1tjKSa95g8yqsOdhsmgb/FZdcyw6chUVHyaHwLZbh56edOYxEqJxm7DKgU1D92GrvAXFehpa9J
d33NisH/a9RQeI98623io+Pqn8X3ZFocUkuhuy9zRxwHk9qeGKrp6WNRi5EM1Xvrzc+o/8hFLnyZ
dUe+b8UV6btRq/pTXBRXRlCPL1EaF3solOWyMM3xxSt5Ao7Sxrr+wzQ8pmHY/TqtR4X5qdDBe89x
Z7DzfdYFz5bW1lx6zeZpmrXm68zv36rYXxVhh2yHVjWo3OXF98EH3BsnQ/DMRTtC+MOwzuXkxhtH
taYDVcV0lmhDVGmKWjxmMrc7x1V6jka7+YG1+rIKWvvbhE31lXDT+H7Q0VgExCwOJhLX13pZeau4
hmpO4owyWBI230MMHD1cSn/YQfOMxr6OtlLaLUUWhTdxbCprOx+2McZia/w1xy+u9aaSmODNViu2
WAsMlK6K8UtcfpdhP/R+Cw/DbOo1TO1d5XmIPNp9s8WHJn+pZ0N1JUBtCkDCbTBEj6VuZS9eE/Oa
qOPtJ7uAYUswDZjMCMwpHwGBoFTMahHIuw+GIE2V5y9ehqKHJ2LccBIjv2sijNZMbQB8E5fGc2H2
m8lpZslmAK2t0t9ZUWI+R30eog7YYV/v5I8aVTGSTGQfshyVLtOxBJpymhbfwBQ3trmp/yV7TS2g
3uJyg3QrXqwy9tlYZZDcIKoDKnzsDjKOFEByI+MipWIjIIuiBTBW7R4i5fhSht8DLtRPBvY311Xa
gjucw10QZku9mFrSAf34koxv/zoLPcr3vaLxzdBC5SlH3wh+aBNs9VRxbgPHDTc274sLC2n0GLQm
Zqwl9eH1pQ/EAVF53MT3yjA5t5WfO7cRGt8karUT0szOLWVrpA7aDs1/xvIJzXpnmq4VBx9Ijdfn
Q2uLFp0To9hwAx3PbdiRe+db+uRrFt4MVeG92X1E6c3ndOcNclX2tfOGUiTvWc3WGKPssY4HZRmp
RQGWLVB3wkEhcOJ57WxPXby0UMJ6STX1Cciu+SMubyxeua9yH4H0PqdenOsayniF+o+j8WP0X+cp
wnyBadHcR1X33NlTdSeyWD+GBdaqgw4cM4+hXeBdap6qqUxujdH9KxkT5XXUx3CppOp48Ls4eERx
cyfnUwW1oVa7Nt8cs3ht0cZwgoASGXm6IOeVkwSne98V/cnQ7dVgjQkmpBH+xgjiLZtpcl4LtX2L
06i+BSxlcUtEFt/QQ/cVwxq4zb2bHlMfmDPPwqgRMZ87XrbiV512LYauL3r1ZoaK+YrQEbpxSJO0
/Hf4cPE7w3Dg9syxufGNyEQYsgIrT08O2hbqevKowUYJNyEr3cqYS+3WuEqjCf+CFucnucHnOrlE
NyAngh4vU6qUJoL2h8+Ga077712tdZrDNDdyRYHa+W7q81XmRW9uDxGYf+kjAAt9RtYnh3Hu1rlp
Lxy9drdyNBjGfBVNIyZR86gFKn9d12a+kl3djN2tq7g2umR5+sgnj2Fdjt+uHJU/A9Dh26VX9d05
JHcmp44WWI2gTi4z0zzMHpMSdwO9tNZ+gKuKia/pPe8S2kLhcr6V3aopwmNnFU+yp88zUot0vug8
9SBjXtiku9zEPc6XIB/LaNb1WAfny4qqC9fk/1I8YjT9yvIS9SZS7TvTj7yXrPfsRcDJf3ay3N2g
3jqDSTv92IwtuukUSx+dJCt5Ji2m7wbvjPJbQ/npp+U8jE3nSu3el2PTSrmoncqVpUWk62u+XkhW
W9dkPGEgUGt50kXd74IoURbW3KVCYa6DRAvWctSorWEZW8G0laPCVBxYLLOwxjy5bJCEycMaK7h8
eBoQ9S3NBgRMZXgPPJRe9SpvgGB/qy2ewvkJiFwOGKcXz1plapvMVyi98Sz4HFdOhatVVR3kKNz2
bQAd9j4BwHynkxKQ4SjStH2Y8KYpFwVBngPMV8Biz1sWsDtAv4pVkA4pUvQhwhqKgmP4nHKSzTQ9
d3k1oDlDZMCuAxNht9/KF9AAl4/L/MgKsSErsucB6B2KUSGadHqlYOnghLjXBLiZ5IDNoQlY5qmn
soFmG6yAz5jCbQhigd4u5GyTD/Skz40cqCkFXze4Ecq4Jir10JAG7qswfxha69R1rXuqjTZ/CEqM
13FU9DZysEIqdpcOZAvl6IjSzk7Y7uwciP8vAGpnnSoF8qLW7O9GSOny9yMZ++z6noul8OecPy0B
na1u+7rk1K4f9KjXXuukLUERFMmaSrz2GmjiIGK7fAiHXAVaPbWLPIy01y4AwVwhbnOqSt+/TQvl
WS7HQjxdlInd8A5VZ8uiDDBRauMUbVR9zmbZmITr6cNQt8Z5TKZHeTN3xkjHz6cgpzzPkovcxk4O
cvSfi+SsDPhHNNN9QKab+y7raebCxWdXHtXzqDzSwyDZ2pq2kXOtquAs/Zz832t/20ru8FvM4a6y
KrMGgQdBPh9jCnVWn+bQHdyJqiGqQlNW6jubu2G09GXwMvTTggyL10VeiXYpg7KZeixbj5cNKYD3
mxzty7JUcC5D7W1EUbRwrpoIZs/V6PXqKQtdlDa9asOlciDtlb2HZBwL1XFrB8XbZ/yyNOz4zvcO
1zGjxd8PVHvZnwC9yo5c6hjhzICAHwW+lx9Wf+xMZeBrpyXUOubQZT9Dh8w7BvpdlARcyVvOl8RT
khN1iAk/F0Avo28cLz05IJu6rXYgPA1Qtcz9jDvArfFrNL8jDxlvTbnH5xSbD3dRRZVLRvXjR8jD
pvPF0jQtTGM+Nrys5p2GQrHR4vQnd5M/QQCCPTW5fdfbSMl0FhUOoabtHUid9i5p0LvzHcioc8hw
quBomsGtHJMhCmTlSi5qwxRv1bpzbkhAzzp2Py9o554M2b1ZrkB8NKvPTT5+ih3zMBNzWcV4KtZU
cx2XXnusUv8lAkqwvfSQwz0aemTCPppHI4fTp0jYtZlHZEw2GSjp4WpSs3QVqDq6T9h5/TQsZ1fz
Elix7iaKlS+XXWVM7iCnRKFbHcI0Bo/y8YPloRxtzBH7qh4iVQtVyDQQPw/n38pXfBUdF7IjFHtp
rHH8UY6cHhjCQDBGFkIs5SiFT3fRUn0DxMWIjNlOBvRN9mHyWuuxi+DsyKAcf988UgFa8uorJ/ZB
8gQ1gFI1Beb7qPCvgfa3J9/FqL3NwwqO2MxKyjOKk6J8mCZKzZfBwQG+5avBGoRkcd9aOSJwPDHL
QbmZ3xfYodg9dOR5NzcJZxZ08iQH5SJfAZqv1C9t2BboUJEY93KHZB/A0texscXut4qWaKxLXM79
zL5/zP9pj/bvuZ/T5NFH/DMRL+OzGLv8mbJ3+T10IMlddoOzGF6YuVnfyixMbze3fwhNrhtRzhHN
rZwKeP5WhmRPZm54ff3TQrmX3PljYSZAzP5hL7nNx6zP7eVUy6ou2/+6FxX16PrXkFwo9/r4g8Rk
fHGr+ZlyzjF9hOVM2fv4C/6w3799Gn/Y6w9/1L99QJD9ITfZ4VdbFBurdcwbpYWT73t5traD2Xls
ftpUhOXdJvlfckxGrEJBPzrsHYryTBBJXRyLcXyQvYk61X2djzGUubC7PKFideqtshbnau7GC5/s
3rEkmT5r+LaDWOo50KSEs1GOSEzmZaBtx2zBYys3Mzk9bbW/VyKSMeFljBKKDObziDsUx2TC8kwr
bPWYavY+0lvv1gkjGhA5WyWr9KvP2IDc8qpErWklp8gBkGazWhoIj8uyea3pFYfSK7GzmnuhS7aw
yrHBa3X3Vi7SW94koEV9+wwNBTUQqP32Qsbkyq7JnIWalO76MzaZd37gHzuMpm5kOcqcRlTF6MlS
1UdPjikNrKF5TJaO5l6V67/PvJS4RIod2dWQwRdJxfglco1oWSk4mmug93jHiB5S4f0cx0npyvem
5GjM9hpNpuZgx4FUSX842ahJmFzs4oK2QBmwNcvF7wOzo1xZRzx9W+bXnxbMcdktPaiCU5gs/7jv
PM1r9EUj+ErJX+QyLUjFQaGkWVCwQH0fE4791GRcZXN3tFfg4f8+lNE4zhR9IWdFrTLZcEtZcInK
CYFR+7NnbLflL3Q3w7xVJGNO4JJUaWJzKWzHPcimSVPvMOoqVnifwTxTyLfArfFFq/a7KOfCjbJa
xOMUbnXFKrfU/orEPdHLmNzlcpgi9LsL236LO4l2qkvAlz0cicpAM2yZ1VO36aBLXnVt49ibxMm+
gx/vt5fhoR3bvRKqR1Horr0ZgmJmngbe6jLcVol/nOpDCXNdR6lv3r9CRdc0BvTbZ4RyoffR2ndE
etXNogEyBrj//Ugx9bHBmiF5SeLe2ta1Fm51tSCtE2SZSS4MkyHgs97RBqL7GQpnK6KqHh66fLR2
ctaQOSwQKlhQs59BfAGkXNxHkZ1pFypwr1PQcB+0jKC7NGaau+gwQmX+bUBOdjXliNNYCgOuN7Ur
GfP0woTYiDY9e8jI526NZYNkdM2n3qkihILVR6VRARzOTYBWOFKvKPjrkeJvforJw3oUUNuHZCF7
3scy2VUK3PfsplAWXcMDtENOWuJ+gZgHx8T0gqPsfjZymh5Pl2mfcafFwY+rbLewW7emZLjRJGE+
Q7NnpfK4trJnxrwc7If3QT4BnJWD5mvajItL/QIXkPRm7l5KHbJrKdPPXXheP3d/W+szisteh+Zm
mOyp7U33FIv1RZV18VY1wule1zPtgHUBRJ95VMZ6JPISpK5uZCiYbHOltjaFLp8ZYWh0+KtWu8/5
WV9iqRyrxeGy3PTarR/zitSKV4sEPj4lJHxOWeUUJ9v3UhxOStLHwUD3c2A+kqNpILqlPVEvW8ph
ESB2HsvgPOf3db9umFCPWoT6MHUoQCr42Jmph1zp2AqMYLpkdekHVjXeTOU20qxZMHqeArjsfYos
/li5i44kxG3sCkLeMCuleQshKayxGWpQ+TBgI8xNYBTxVcxLGSDAPiRXh5MRZCLzGUFzZ53obr+u
HGE8+yCD4fEF49GNenXnunGNWj3ZoFgPTMq3qXUqSD7MHK/oW6BD6y9KSt+Tm2yjAGXFXjeTB89/
E24yYntAY0bd+9G/xj6ndMaAkn8RfFWRsu9AKVkNLz+/PyHqE9pSpXHBSMlHOdlQtv4pTlUhW07I
1ezzwjvGtlt+DWKKs56uJY8ozPMUKyKbc6dCV3WsEU1Lm/xAsm/ctA3q8FqGmXDmU1oVYubo1Ub2
lWr0KYz1BxWy3m2H9N86y1vcEObMvO2blEU6geyyM/TPzvnytq5yneztRIAj411ermn52q2jufu5
piiV/tk9kRGbrjRR+if0EadrK4Ig0EK1gqgrmnuVjP/cuTRGda9EQTNXExivMH0c9RrYHmnxfR1M
OgYCJY5aRnsr9KGlRF5s5S8ak+oG+h9aC/krmRiJLxuBw5DsWlAR5aJoTNv70ijRqeQ3hZv7vkjj
nfu6m322lVS3DiFK1WHrBndjVIR3lSWmdYXeGo4qxGQTpRreCXhGbT9jUNP2hje4R7kqdp2A6ryK
uvffG/khLCk9CPWrz0W6G2rLGqflyzw50Kbqj0l4lAiDElkjEWSrKoNmR94OohE4/+Ba9km8o64R
U0AbO6zDoOAzyTEzqIefk4wyghEAT3f10ySMuPGZkfPlzDDjVlzwcOEts+FLY5TdoTexAlp5UXKQ
XXSyeL9BlxIBsBT1nSo/y8bPtfycGdmKZE5/lCFskNt9MPS3pRVVFhrVOL6E4NxcvACWSaNtIwtJ
mSys9XUx16wc9xEievpaIqy7JUn5Hs7jx87puPrVEIgclcxopt1BYuo461R/h4e3dic6xT0pY7KV
M1pxg9nvuG91rXQW3SD43X9rYrRvrUSsevwAO7F2nMb4y+6fWq795Din/MbP6/yLnQcZMhL6tapg
5DRof6mDUaNVTKPwDHs5Cr0gWlpaNsuapO2hT0HCZd4vF1yEXZsDom/ruMagKW+wlph5kIid8KCa
HkNrNLtNnmP2WyUiWMnB0jQqdalGWgcXfNrJGCK/Hve/SJ+Q2URwAVD4kucg80vn1sYCm2R+Ux11
dqox34tAMb8MHs+QBQmKo53lAAYi2OByQax22JhaKaLUnQlaK2hVFOuQdu1L6vkf3bEJKOEj3XoZ
jeWo7Fqlcrx0PyZHlCZvA6zXoKSilqZGHlI0eGgNCH88dL6J50+MxLHfGtqD2zgF8v6oI8+DQUco
aHBaGFr7ToayJPpeGXlylD23xfebJYc8VaOlw5WU4hhewXgtpwXuIE2eLuUhmOdJTY3DZTSIBRJy
ETYvecIte6iRJsc3LwdhU32Vz+c6YL+FmOO18OpzahSPaW70fA5+DO9GtmFLaij2y2ghh3JHQ2Bb
APpIEc5Y8N3rdm0Q1efez5qFLTLvGyX/K03r7O9eg6KXiXcxJauK4ubH3LyqmwW3NlfOrYzOfCxV
kpQ52sf5XEMHyLQjgSK+UDwAquWP4qyWCZjl3PW3duzbN41JgTrtc3HrAzU/IlqL5d+MrzJsXRz1
HJ/k1hfvXTnaZrp+GfXhNl8NjVFhTQxSotKTeq1ENnyyrtduJ9KBqOJF+RuesHsLW+fnP83IQgsZ
l0nk1B/Ij6f9Mx8AtYm5IxuZD7dwxlihCw5C9tcBmUAftCe5iIek0Ljso4fh+wIrot7Z2jHeevNN
qKi5+1qWf27CybsXOYYM89XbDHwfED5KWJivG8/KMDpLJGocyt4/LzIMPACaVv1p0YDYFt6HN2U/
1rdWUza3ng1yKPEysQytmC9CFdT/7CtpI5ZyTT9z20mSYh80xyTVXcY+98HiOQBVzhRkkFLQX40J
eUn192GVDzceygE23s4dULaiPyolscuAUhqndLi+LPJ7t7/pDSe8HtBOj8IaJ6cR+4Rd44WvSIU7
0crQlGFTJ7OG8jz5ss52KnNldAioyJ1BqfHTXCpty0irw1UWj8ONnC6boNOehgxJn1TN4Dnwccg/
UlUjh0Xg1WRX/pGGyJwrvDuzS0xOlvNkTH4EcjICSe/zLp+n7Bvzus/P6nOdXCL3yr9BnlAA6EfX
pl7b12Gn2dfBOJKo/ezLI72wi6vIHau17A5BVr3PiRZDhjg6j3ViB8aDx+qK2pFpW+Jkz02qhMoy
yyktjHJEBmXTALpBp80zNnWe9Ke6E+J0WW04ryU6LQuUMdWNUPXope7ODdpVACRr9Ti1fP4yPFGE
XjVl5V5mkcVHoj9VKANOyp0apAc5S8Rlvpt0FbV53D+XoUibBbwc42yHmXkWjadBGODVew6Zc0jG
ay/b9E2Kq8Icl00JIXThDUO7oSqsw4rupjWSWbhCN3WCPOvAqQ1J6fYzlgxZc5vNjYw1zZhs5BTZ
JGkiFi4+9QvXDSr7NEufPlRRi3KE1qjHoh/0gxGiq40rff80puZTVeAGXabNHuBB9vqvU8veflIQ
QfzOuyk53PZ9amDoP++aBY54mqcW8671P3ct295DKxd7HFAPZx0KxdKpRb6qyoJn0zlWjFG7RY58
pBjzdwwmUXMckWU15hlymmyialgqplKeKtt3zkYWBoehSO6GyXDWcYIYcQqv5JhhZXRsqgqFfnno
jb23MNS8xRvR/zuYQR4+yumYRwVX5AKGjZwtYz+t7mauUIyRYDNSWQOIPe+bzpQPoelrqjrawSal
9I4ddazrAo2u3RCIvfp/jJ3Xkty40q2fiBH05rZsV1VbeemGMSPNpveeT38+JjViT4/mj3ODABIJ
lNRdTQKZK9dy7fxd0sb5O2OofNIamreXoUxoujrvOqMsL2LjjJO/S7Ub18PmxVkGFEsNsPggxyBz
4pUGnnbQO+SjxEUmMlV5p6kej6Dlo7wCMpfMHk7bp8M/PZ21MUEjdfGQRb45+xSHtNPdZlMbHTGo
Or6qXvghHPT5QZraBC+zqwD3VuNI9H6Z0Pkh8KtwFuo7aMXW4TQG6rokbhT7zpvD9xA6qw+NDTOu
lwcQiRjwK1JGPYfz+CiN3XnjY1SQJ4AKmHDYP+w2woBqlDjQphKLlHBeHpv9bdJAh0rkL/K7/uZn
vLuNIE7vRyW07/XlOdQVpvVqiIC6d3AieHrF5Xd+m60m3aDPS2Xmsp00/dJzO+cET6T9qKXdsLMI
UlHfZofvwyEq7ttq/LbGKZZgxbx4BBwUrmL75VFTrfDeC7z2EoVo/sJdoz2buZHtvDCbv1UtMGBd
09EHaxvlruqV1vV3PpHxHQhNCIwNiDkc7y8ZNGOaPknPte30CV64E6SCxf1mkt5cxP/rq9C4e2N3
h6rbK77xolch2G2qcMhLljwvh+FUggR60oGG3U0F9HC2V1f7mmKzU2ol1rMdDNazR+n+ycy8ag+l
E+S7rplU937l3YuLNAAJ44dcHc56GlCMY8A8oiPSsxNi3GgKi0cjjqi86I1Ll+qVcdCcunhUcRab
uIUgJQ9dUrl7CaX1bW1fIr/58DbiFlXfZpVveQxpzDvAGhDJNLP+CdJsfz/YpvriLexIcWHmD2FM
JWXtN8FZVWtqfmYu6Jlp/Zh4ni5HjvZ+a7I06O5B+nn6KW6eXN9QbzLJ+VQ9RTpFf/CAXfulCfyG
X6N07QmWHullWYqW1zLkH830RHHcyUmzT85gcKok/H9r6grat5rE+c+uV38l62tfKYK3oFB3g3NU
Dc3O5+el9U3yye0C++xGBiqeRJA/ulr6hM5T/6dXck3NmmR8rmCsvvluwjfeLes/g6PMB9BdoDTa
WreChAPZJjhrQCkM971qwfXWfs17FNi9gVg3b0ZMvY2OkfQ2N18Z20MYomLxZiI2H8qZIvZUiZBJ
8ev4Bqowvm1DsdnLhPSkyfwZMAQQYsKjkdEeChm/cRoQIvOzOr8RSkGoLo3+UidYhWQ0L7d9Kim0
vJ9fxDL0vXqLYu+LTK1OMRe9eEKDdFsTGXm4H+qAoNayqzSx1lzMuoweZaTanv3oa8Vp24gaGeeu
6PXPmdOcWzKZT/XSSM9aDnTks8x1wh19JBzn5AvYN51AXW0/RWboPGVx0l4oVoJR4B/Lp4ajnpNP
cGEvvuty1zCeQ3gGrz93cyCYjWIwIEYA+3QVFcV0KJoqPfm5p94r06winLf03Ex7NSSh9GGEDCXK
zQfbDcz5kKs/zFjV7jOSSQ8zMU7Ud91CQ3fUiI4CyfEay3/M5+ln0dhSJuL67mdUwtKHhCv4mefe
UucxEYvuCg6JTfGnjKRJHXh0dtKd/B50mB5CFuoqD5uL9GI9RIoVQqajrsHAXM3NF1NBOySd3N1U
u8aLvYz6MHX2KIoCA1uGdYvOXKYMD3k/NnvqfatTxhEiBr8O/TNvPqQ6LYtxg/ZIXtr9Y2S2zssY
RM5TxfN1dfa4hN3cJPmeyGQSOS9cQtKzVVTvez/6lDgpzHlq0oEugEhPGPWmZSTsecK3l/MtoJ4i
z0i7wMLGVzk4rMvEJwvV3y5b+Pac3Ofma+mXykfCyUJ+6l71ax0ynqWrmwoo/dy6e22TaXF3NB7H
Xu6hsrZ4S+MjeVqvY6gciMd0BceGX9MOpTIgJ8hf8A1Bpq5LHlzKTe6cCQjcMjKUBFWQpRcszUQG
g/fXSPYnpN5zL8bNsSe8unrLupiicHiFYwdQJos3P+nlVH/zpuPpVzm+dVMK6n6QB9WOlChRWGSe
lNAc71FhGO91LeQb92uYh7mSA3pF7BZ4ZL86esu0+MCRhq7ttsbyTeuYTtDctiqkVzvZMgUc7Fdo
2M+z99Tq6gfbmvsrSuDekzRTE8NkoycXEIn8wsXWm2jQZh3vhVfGxtM/hESFrhCH/H4t2NuDYgyI
MDzGjVoeZmozPjph/tHIzOrJt2rlIzW1D31nzc9lmXNumSIfuFYGuQ4FkvaQ2RCBpM1L1Zv1pRqH
4tw5sfahLvUf4kHp4Y00WvYlzNDThm/VuNlZ2BBpsB3zrva95k5tVe/aD5An64YPZl7Ga1esNTnF
fOeAHF+9futvOw3h9tDj/fFPxzmGbKLy4pbsVDyf49b6U2nS4kEat+x/9jZb33RUK8B7v5ne+Hp+
NZ9h4f9TlkfE2MmFL3tu2+n6AOQTChix5/7w2Iwd5PBNqT23FAYfmsJPjjKkBE17zhz4nqnB/2Mz
Sa9G8tanIvkx9P2FTrqY+XkDXjmXmY9+1rJdkC2PAG53exnKhJrxSnAVJJuWzY0pO2eQoAPzy5VL
FCPStuhxeMsxtkKadW14sCWo7vTaQa3aUt/JtDgaU3nNR8hHQif4NoVJdU6FVNpxqzvVm4hUQTE9
LZTSlXBCZ5nfU5m0QPfG0BrvO7ToGrJKDxbo2A9+GQYHYx7QlY3n/kM0Tva5yJz8ILM5xKUPeur/
IZMVj8d7FN//0Gr4yXUkpJ/MpRm4lPH4t0tI7/6ekN5YT/ldPPG3LUNvTpMn6YWjYt/PvE9lE4j/
ge/LVt0cnmGDDe9BF1gPHXqd+RTc3NQJbvbSSO93tt+5jGlHZWE8H/7vpWM3UEug60fhR92oU7eh
9FYmVZmWsRCpSpMtRKvS2yYyte5hVNc0ONGY3faK1QlmBRdCuHA0rGJH5UZxCfsCNBtMc/tRnTPO
bFas3HVzld2gXcpu0puXmV7lsu+A4fY0G6V3tesPldNZVFTnqf5IpdkSd8vqxLmHvfZo+GX+btKm
DwoJxK+Jg3zakCx1qwNDgvG7LvUqCu364GZmUYJi5YhK72yd28Sdb/XSxFk+lRcZW4Pak0nXh1M0
6NHFkaE4aaHtwxG2+K/dusk/GXYyXTStIteXlj55+CFxgBtA2c2pJs+fqya7twrLv43LSEybnwyt
zkr3it2XaHqikl1a3ScAi/2dEi0FRo3Zf0X4h3tDrP4xgAI9tmqtXKPGN97xc//uwRf8R9YWvCvC
MUWHvN+peRM+IwJKob2qLwLIgTofgiC+X7Om7ZIhlXRnXHD8R3XkXkZiD7ii7ahZKvaN4Wh7w4aE
LEj86X2hNvONel0Y/lTvSxyNyROQDus2wd2PDFjdfiK4EJG+DTJysAyT2TNONVUgYOBTc2+5k3FK
pQpLVSmizLP2LptC/1Fs0ssy7XNgegOyYYCKneXVYy1NhUrdk+WPn9JsyK+bXTEWvhjfPYsDxEvD
pdfdeGfWivcS+IAKkR6rCRQGw85tBu0qRbVtFCbQhypfKSh/MmPFdA5zGSEMDtEoWQZ/PvHCCA9C
wVYWRr1TQwqYrLnVP04+2AwZbrN977b3MpRZGaot1TZdYSfx/6ihqKiayP07S9HngxR1um42HAAS
xRcp+Swi488xcusnLe+Sz/3dOMzFZ1tD61vlmMyr9fvsgB8S5gnAqdQjIdy7UVO0JAOu+gCufJgC
2C1KlCXPZE5Jr3mttTJgpMGgozMfG0jwLQwYYV1bHDuHGUJYWDKslOdfEJrPY+yFlONSLR5YZfQR
vBbcU4stCIIRhr6/Z6UntsJXqIBwKH1M9MLnx6wP+2mcx5Pbl1D4EBfsLnU4Rzs0YBm7P3oTRvnQ
nOt7Mp/6pe20k++bCDyJLaN2qd1lpVevPmLULKSkehzf2IfagQsm448eeZxUqc7GQiNQNvMLNGWQ
uyC9B5k7eruAh5JjgMzFXgnS6MFuFLLmqIxF1zaJCDDmdX/KMzV9P+eFvVPJT/zpKdHRb8Pxf55j
PLSjF4MzME1eIXxC5VJ0Tm6yvYtJIj7EOoLcfRvmB/QypkNdJqgXTWR2TA7K1ymNQJDZy7vP5RsB
ytt/bA13ehzcLL9DCCyZhx01PAO3LFN5ittWeRqd8EuUx1BTLyOxh3liX2NurkdnLIxD6VnxO8AM
CZw1iG9oIxiaGU2WZB+5H4zUUZ7rvH8MVEu7CyvNuiVWzeVZuq+asPice9ybNxPiRNYNuBgy63p6
S4d2fmpCni1urAxnS426+Bi600sDF8Q1XmbFhbsVAT41BJPQgXNuXecCR+0jIdBJJTkWqpRuzB/M
jtBs0J54WCroair+C8TwQEJ07ZuMxJ5VkQmxHArG0Mz6q5vVj/1erfL+LH591fhPPbXNPMzd96YV
ZJc4zLSTOfnll3jqTgUZ9j9DBYZROzLnR8Xz6geqh5W9XO+T3t0lfBu/NgudpQEP+rVLs+5G7cmX
QIGcPDNH448iVi+NpE5TFOzbQYt/tFFKdsqvgk9abGqHCVgPSQmrQ3y0NC/omkIhNhofG9RDdwT3
ybVAKR1fW5AeuzVX4E1Ewt6O+2VeMZfcTJIQB5P1wJftYzn7GXIg5KMjLX10uZUgyJ3wYrE7Xz/X
Nemlzom0HQT2wXVNNyG98t6mEvnSVp3tHGCoJzRc2RArVwPQPW3IDl1mKQ8dBzKijG0BYFM3vpix
AYVWFv/oDYJcbZAlH1ANn84BgMxLFs/BobS4XAgfrEmAmZM49NNXGUsvJ5/60yhjafwqjI/geZ4q
Cs6nwnTrFThllmpxULQ4PuRjgKDE5D6pXIQvqt23oCLGZL4OSyM9aTwj7Y52HPa7At03a1dpBC07
iLDNhYJgoHbrSXptw4M8d4JjrENjMApLwS/b5rb5LnsALXCBCnancjnCiDiLKkTyMpZmHYd24x6V
pP0ubIwVvBD5Tu8d+7qyM3Icuer8AH8a+dHbV7/q+dlNjbsH7TIdUshhD+YUDk99jXip9CDh5eZv
dMpRbEGlwv+aqxOqudTrnTdH8fbC4nveJPnljZ1I00Nl9uY58Obnwi6/NVrecjkODASh82/FmESw
SotGiQdteByM53RK9SeyY9ZBCSPjA3gCUBBZPJyHXlNPQRfDQ01+4Zv0cgrJ195mKzeb0TikEJSY
J1mpvXjJ+BjYdfPZ88n19w7qBzKEjKU4hkkc39WZ1XwGRJHsTKCYMN0yNHxAUYn7yWuz8okA3g9Z
Uxs2z7DaRa13cbJUBIYDn8edDBute58BuA/1Unlskad6jic1AybRfJGRNHmT+yABDVjDld675q7p
XdOl8cgp8mLpzxQpkMAnzHXy4nIBnmjaB3Ohd3eNNNnLbB6q1mMeqC8yWhc8pm7Tfwi9rDgiaDAc
TWQOnjsgOaeMaufJD58AGT0oauyda5D9T+XS6HMU3mkUZ+5GG2G9HUHP8slQ4/HS9OoXYeIVU5V7
Hpq0xje7SlFINKMEEryqAt6nDo+ppt03JPDfi6n3p3lXum549do0Ak5yT91IgtywWjVXaWB+tM/c
paFJyeOrW5efh1rtT6CEmpW3EWYBeBun7GNeah71SFA5SsOLqzsGEEPy3PjbVtaZcV8m+kUWzctK
mSxZPmT+v5aTLqkPxCK5Jsdo4LSxUd2kQRqyLndVODe7jF849A3MgHproM3rAqZWBzE7RDd7Hfyk
1BN0FpzkPowXXEL/5u55M9EH1Eq7sDkOWYPMgdww5iaq+nu5fMg9YzYqlyeR3e+mlrhamSW7yMqn
58qpKfrLdQLeNoXDu9xOwwerzO/ayYmaY+H3n+uZE9GaSkSUQb1YqWJ8tjm8hGZpfcwpA39Ch/cv
MaszgUDgEsZxNsfpqOVhfFCXGH4O29cdxaJfa3cCXhMusf5tAjb7rzISe7lo40lPVsHb9lVGkyQD
lmabhAZlH0ztHco9w5XS6OHaBsHPntaNr4dePxChj6N3bj07HhSaQIsgMv4S1lN1Sf1+ei77D+Sw
ejjRlxOdHQEPm6uZ1+/k8jazmw9NmUNUR+CxvsRVQCqyMIZTByiHN5MZXylTvYA/CG6DFpW7dvCH
56Lzv7gUWn4BKTmdKUrhD6/1IugtdUTxkiykNDFpP1VAOsibRl/cwptuYxgi0Lys8uApOPQuQNop
Cj8YsN4eJn3sb/NYkPNaeurSbLZtmNa5V+62MetdM9d3s/6xbPL2KVHKktd9lX1v0E/WzWn8RjAr
PhaWC9hGRRPZ4U8+7dDD8iHvh8Yh6D8kLci6LlNBq8lsUzTvMtvbyaSYNITIk9TKHn1ATKguWXFd
nSlyz+sXNPbanW4E1dEdSJFK44Ar3KuwyyPzV/0vBqn6HeDah0Zth49FAexmjJ327OhGffUXnq0y
/jG7dvIpdryA19684GQq47Mxd8M5M3Lv2GpxdPQgsDv0sxM818WhQTTkyW68hJSZPWmnBD32fTdl
4bPT5RjVPv5cjUpBGI8F0mipqVzh2HxZfpH5MY95l9V1fvX24OmU8F3eTsV5yNo/AkBGN602z427
fK0lhSXNr4lZvv2l/3eWK+aAdZtZIamtOVXru961fqxv+7Ipv/M5yWXQwKhR2PHPYZVf28ps4EjP
qWp2lNp6sJZGeokbWg/ehJga9DPWPh3mFEn6xbg59m52V4egLMX+ygWJL+cMdvKHGuvWg8y+cuk1
qIdrG2G8bSYwyaCMM49YhOG7HcFn9d4ay7uxsBFNWEZGP7nFYZ0wTHzUrLhrQHRdeODH95N6blcB
HPDUyOJ0sHMgkrYTI8xTdGF6Gu/H6H4dyURkTp8hyQC6BX0Xx/yk+6tIbo5d1T9gjCXoFDvjO2fQ
hrPvR9ZlMt3iyefhdWirNPxmOM1F1qRx9ZLAKPnFHYZj6id/Vd3Ukyj3+3eJ4f7IiaXcxGQRXX10
bfciowle1ne+DQ1Q01vRsRqb+AWpJHC46ote9/5RIz97kKHNqXKnGMhuRp3uv0QPHNCtl2Tpj0Ou
3LTWPCujf8yMOvo8xLNztZqBv/qy7/ZeoFlXcsbwFJtjCKedwkm1q2ARTqpbr9XkXxP3yYdS4uoV
fX4t2/pkQcV58TM4V1XNLy8a5IP7oh9nooIRTLcJBaHeXWNHnybTqY/ZktQEP9siSuE6h9qF6wRk
jQ+1+3KJkmZebkjbcLMFzdNUJuE6py1e/+n6ZnnlkdMswyWeEt48xXl0PMXlCU4ALDlOMTqa8RwW
99LLC4McvozBlxX33K3nm5MjXIGb33qgBrfJdS0c7RfNUv4YqKDvg+S7hpIn4P4peQoqN7rVocrz
IbPzz4Atn+QWAM3eF4ev2scozgG4BrF/gYigva9hsj9o6dR/ngKe7jDNVQ/+pPSfc1TSu36wP/ZQ
9T11/fRVvAyz8e5iBxY6GVpcqg8u5TwXGfYJ4CFHK18mp6WKcfJWL9Kt9cluQ7QEICyLiTpe7NaM
H/MqiI7KXFgfOZSB+SzH/K+x+sAr0/qfG08fq9qtv9QRvGdIbqfranVUjQvhm/iRY+bP1bUepTyn
g2JZnaVQekT2zpzLz0mexR8oVg4vVhZbp9rihZTNsIpSu/xn2VH871S99ajBOfmQaG4IoI6Jhr9I
NQ+Kb7OlmrB0lvXVcWvvbhwTqqNSXT9Uk9k/pV2vnIvAGQkAJOW9jXr2yQMg8pJ5voFmlu5/dpL6
Oyis6q8Q2PvKzjOq5LY6I7oawbTQqhSckW0Ulm/96Aw3hRsUieD5IiML7FZF0U0ZVyhA/e2zjtc5
1G7Hm0w1mgb1TAhBgAxXJ9nFL+FHaAaI3f0e9UBp+GsKH+3xSXGj/EEGmzkEmvAYzrBLNJmrn99M
iDPqEPph9Cpn7y5bOlaVqWSjovBSJ3GP+JneRsaet8kDqjPWp6CIm/sooGJnIg75KTWq6s42eucg
sx6UXscynr2zzEZt7e4CnhM3mW0cF45uV39uvI70dFgkd4nDl6ZEAitp9PChD0+tBSkP0KDQOXot
1aR5kvf3QVk/eBBcBfvOKPUn3wMKUkUvnaZFBDtoEqRwYtgtH1ev3CpfCA46tyhvKN6eFWgxlcaI
L+Isa7kETfuoNc3TtotBEus49Lp9sCEBDngUhfm55+u/JwPYPpBrBX+0hJjmIXWPCDnWRx8ig/cO
albPU9AfSd/D2zdZZMDSwdUv4qxw1bsaKix6JfSF935JATV8GT9apwovW72FnJQXu2nzsxf7dnj+
Zc+Grr55sXtnJqZ2k2ZuQtI4vxkGZqxz6XGz3epntQhVv+2+WrjNo0+tH0HbZTvZXC1gb6kg3j9s
GQSuVfY+HuNsL6kFad4KvP1+LK6SrViTGTJWM/NC9b17KaKAtC8iQDskcI0Hq2u8+jyNTrvTBsAq
GrncBz/RKPeSrjgluzHIdZDFdXqzuehRBv6TUC/4pIMv+hd/XlVAm6fbFtoEULCdNgK9baXYKNif
T8XIH65M1Coy6qNXaJeC0+5TFzkfBb1VJw2vB8tcRzL3ayRzi6fAvmBNXT2l+vOXZx1l9hGEhXeU
mlw40O+mJhqfpP7WSIfq5Bmhd5BJO8uyd5BiydzaLHJQhg5dqpTq2n6PmpYdvZdJWZM4KDnknpnf
EGH6xsP1fZcYCsD+5mfD0Y4gefMg5lzxbZV4tKbuYr9tFmVZ5UEvDKiGZB624eHUIs3H0WlVz30V
kPk/AjQyJQGbfAnlrMK6rwI40qXcw99NQWZzjmihGCMUVcFX2VQc9vaxxXUm0mzIZfrsBt070RTp
elFGgkqdFmgu6W+ntVvYVsi4I9xU6wv9+y8CIaES2obmwkW0MRApGmCqNAmdvbiIM2g2H8ygPx2k
rNtAfuDZML+v5XkyUsvvW5W25HeC4sfKTWj99JaS7X+sf2Nhj7X+T3YkrdBpLjQYau+eIqd1gDYY
DpgEel0SuWiW2yiSpdl1sw+V1c27Qe/QSVaTcbc5bxtoyy7LWuInGQiKvzfOvc7dmSpRzszJ/Ef0
acs92SyKvJdh3o6AMZde5k3qXW0nf1HpNlKzs9jSvN2DFQ7RmgqiIdmVfhg8Bp2pvkuRF9lxidev
ZZVo7+plIlSr+3oZiYdrTvohzX2IsJYF0pDS2JUduex+TN19nfbjGgSxG/1jEqBcWJSowVJ0pPdH
tTKqg6ui/LcDqwNXoldfSFIQ4i308dT7FcAs4aZZu/xs4pXZRqhr3rLYiPEN041w3tgUM+2LjkK1
dh+U1GPBC9nyYCmMhSPx79HszvZwQLI645DvuetzJW3MI1dL6yqPkN/ReXrx1O5bAJkHeei8eQaJ
bSbFdOcjbyAjXMu7zgZeMB2cEHWkVzygsnqeSPD7/b14/25TmG61XTL13vqsbOSBKI7JQkZKVQCS
rQCka5WaPCd53AD2i6lYTGsMfRmGypA8qhmEkn4Ut5THJ+391DY/1vyels93naZbT5LeM3mXHGAl
5C6O3iiV1LH3NC94pGwCp5ZrH8WymW2z804xtQOwI+EqTdZOf8yq4p4FgJ8sv3s1oMZWhgLcl540
Kzw/DSqi/ygUvrKhZ/KxVkyN8yC64DCHcRBYsgIyDIv0tAb9fw3XHIFDOew5UEfIGFt+a5OpxO+k
sUKzgV1E08/poi0hNptCHcQ3k0cZhQZqZ9QeXyik8B+9YkREeSko5wgsxJu89tWbYVCSJV+qX0Mn
7fxDDxnUHu2/8EkaYwqipyQgJFw4unV6M5GnYXYKDfJebyYG2E8IYZDF+LWTQvXSzhuRBJD4lAS0
7Ka9knCfrzLKJA4gcSyXiZgEzKUYvqe6Xz1IQ2SlXnsyDNTue4GW7fmNXYaZqVYP6DVSCDeA3P7d
+noq4v2UENEBNhTsl2PId8dXDsOYTl8zKx2Omg7nE9pMKXpL+f+3h+v7B7uwhucycNE2MsGnZCWp
xb5BjNPX1V2Zt9R6xWNKir2GY9RceBOksWrLuNWtdVCpblhNYocstmcdleW1ppT363BbZpfWF78z
KHD55zJt4V2ANz4B8Gmpx23B5leYQXkcyGbsZVYmGs19dgFOXjbK1mKwyVJn8XVldl2GVuVH1/VJ
JJStwcLvyrV1ncikwExsMut7JrS/5d4b8gsoRpSa/VB/qO1We6iz1ph2cwW7GBy4e9U1sC0TOtyr
007GWq+F52xErq/qCR4fZF62MFXV2NcuUvfiKM1YpNG00N18Ceei5jXCZjKx7riOy73GAeZoVKN3
0doxeGe7/ge3HNKvhYmOlD6OBQiqKP06IcymkWwhDhnF9zwLydEiFHDK1DI9V0XQ7It2VG6jltuf
ZwjQF/JMmHEV6IqNT52Zv4wOwFQ9itEWSKv54uZVtBObNH6ots8m1LQtlAKrXbP9795AklActKk9
uJZrUYBC4MiVWFIRUqi1iCduNukR+CeWJIBWGVuLo+9aPx3fIF3fLBZn2VUnWHhBveQs4bp8C9BN
2R9DP8YUSxNolkkJ4cnw77k12rd5pNofYwW0Xdw3syxkTvbb5v6936Dm5BKMHP1V92dgVKKjMkxU
JwoO0vVbBL8bP7yMQFGr0xZG/d26bRYF5tfLrDHh9iLTbW1Q4iZd34zGo0v+Y1fWLtF9SlPr+2lp
4D+o76OyxChjMyGuAA6zOImPTG+OMlwbW/k09aFxGomZEtSm0YMiWntQi//L9v/rFyKGDVOGfZbt
gtb9MTuWewLRkj10DQeHnXSlMQESFlo2nUvbyx42u/TENiOPebWy4E5Mb9eLSxvZ0PeTviQhx2ds
a6U3yEdynNqlsaneLO4cpMLguXOn+VAZKVcFoIFQmNADuOIVO+lKQ1YBjhXIg4tldrP/1lm28RYA
mUxvu/6nTUe2c6dGYOE2Z1krKwpDy65W/51DqKrsobyZbyGq0NxE+6suEDCULudbWmpzeZGu+Oi8
5Q9WBbqmHhBXoAQ3VW/rdJfkOwpoi+NSlH3dlN+rRf5dmuJX7z9t2zLZRfze2FA/XlILGexEi7q8
6lNJvvvdZ24fp7h1cYS7YNg5CwuGpRh3QQbjetW6+SMoj4VKYcGLVbO+Try2LT5dY901zehCArq4
LSbZSXrLpBaOMOnUO7tPCAENvUdgOrHbaGGiTW5VrCODKt00GGeosMsl12iE1JA2iAq2KvTiqjJB
3x8WigZsJ3e4bo/jdLaN9E9Yppkxak7K1tL89GxChaKisD6ua2TeMXOYnRfGPPn3KdFsU9bT2tDM
/PsfLrOQL9oQg/I/ksacFs4RE2AFeH5m1vH2P952fDuTKnG2i8EDn2Csbm9140BHOyB8J724VPRy
J+O1K9bZjs1yt/krVvejteL0JLNiX11kXA+IUezX7rI79QrtbXTjyzSN0RVhteAQuH51GJeQRz96
FBEqEuOoNR09RRJ5MtPVPaSGSwREhrA1Thc35Si+2IuIahKYM4+VNli3rbF8C7R6n3wGDBOc39j/
cwjE3brJUnHxWB8CYFvXb3bFc+CP0KmSHeYEWuzI7PkOOFZ9ruseOK0e1vETde/eIeIneHhl1Eg9
3KUmJOPig3hUjLAFjU5u8SEYK66frBW7rbjqLUjy8/o8dyuLfBEZp/322IaOq1mf+WJb3wbS9Sil
PEyxEu/fvBzmgsucVvTVQQQNDT4APoDK3nlkha+QRY0cKuaRnA9KhxbnxfwgY1AF7q7okvgYL9Ni
ezUt7qMalOc0Hr/JLHKRp7KETVS4mURWVnrgOscGcNHC0DQjaLaHa5EP0Zwi4dREqc9O3KQRRidq
yfK9a+rhIVU0kKBUhCDZoSnBTXqzrgc38lsLeeky86pbuDnS8usqWaAEZrNrVMq1Y4diB3MpnFjo
Ztae2OYs8q8jZeZv7OGyYFtVjkZGERnqkG8mxGVbO5EbIS/Ql8ftwwarjO8oQv4mmJ9GXdJw9vBF
8EEUugxocC02tZi/iMcsmKFffv9pkw3CBWVETPfVnrJgSmH3mLQYjSvo0Dj2zR9adRogLVT/J1XS
KKT4pz4Z5pMaltEXHwaHXakRXSbwkAMeCA9NnsRflCAwr2HX2MQCYuVjX3z20kWJgMvD0oYcj/yl
oQ7hL7VJjaOMVh+HvKK1F8PW2LJQxiT6f67epsW2br75KInvrh+z2WL4GM4KxfxisupW84/rx3oj
kmW7tS+TqYKS6YRarFI6CJAFXqfdjCWWLD1pUPv5hgLPfBL7YBd/+71a8q/ur0Wrvyy1/rnv9jGv
fOQTW8/6RqoKGO3yz3m192+XrKvHLggoUXyvO4CvFGX8kNd68BCSo0MEWy+/wptDAt3WrHtzzO0P
FFnfiT33FerV3dE9INgDFujbgKwJVcMAq9HEixZmlfKrH7vPlQsxLnQOyMBWGpI/i91uOmfvl8Nw
s5r3qWMkByWP1as0btCo1ygbh2z3dixTm+c2nUDy8XPN5rPusY3F3TGi8efG2/Jty2D73FfuVYJi
bUgFwz7QRwe1ltil3tPID4HdWLCWY5OmnGznOrhVl69GGctMvcxIL9TQtHq7ZtvCbDtoOrbxf28p
PiizgCZSCZds67ZP3bZ59anyT3njs07PttdfSLztsqDTr6mt61eTq5axl26r6naGWmDhZKuDeOWL
l8xvQ+lVKtqz0pNmXSfevjYezK4x7mSZmBoIN7gK/1oiRqexalB26BqqgDA9JSTktDTSEySm9Aqr
0q7bcPUuBbi5rfFlj3Xure+2n2y1Dbflzmycq74OwF2DD93cAh1FVdcx+/0EnKbYDURLScUNTXTz
Y6WE6LvXopu9NGLUorEqdrDewrIvBp1o8ik3+2+vVm5rwOkYPx3X/V/tXFKleAOaYgBxGb+0Aamt
xqme+XMuHqgpLh6ymtfkbhvn/JESN4yU02Z75SM7oNaz7iAunkA0pCvN7AOW5anio4DCB6RN91f2
/yj7ru64caXbX8S1CILxlewc1HLS2H7hsn1mmMCc+evvRlEWevpo5p7vBQsVAFLqbhIoVO3dz/Xe
7VpxxakeCoVkESCJA1uWboNDR3HlDd72U34kgUnN7LhY3pIfyr1z1CJyDQjI1YxlMsw60qqAtmm4
flfq5XVKEKoerckK1I1Tb717uhcZvnAFv6ibvbv5sEAqZZp0VnCnnNu67jdFvp9HMMQbIPlpi2ms
qx3qaMMNTj/nc970Ze1TlxokRM/nUilJJotfpXw6K6eHMSSuA4GJPa+OpOQ8qmr/bvid9mGSdXzE
eoRk9OGrAejGPZc1PdmCHA1qTJk0aAEGaDVURMbZAMDoTkmOndQ9GJSOXNT8sWDbDmTap8pxCyRL
oLGb5bVBLXLU4bgdMkL9C4qW9N4P67xcfeZ8QOqGcgdQ5bTpbJYFBq3T3l2toZ4vwtN8RsGNXOfR
Mq7v/wbRqUQUw1lHBO9t8zAWoLhocIRzmZHlg++CjdHUjcYOS8OhAsxp0YjVBzHMDDSjv72ptw4x
Ae/d+tK7Femr9+OMSV5X885GySX5uFleo+JPTgmg6QlFeN0Xz+5RGFYwpMQmDYCEo8FZQC9aefHT
0vdLYAhUmMYcaKogEi6XyzBHlrVDpKVDoNZEcUVkc6D6gXHukvcxvPSmw1HlOLysk5ClK6z+VPBJ
okRiYroGGar8mwm0HQCGyVkSydI3i/qY2hMADmQzeDxDZhwyt1uQLHQ+Ke+6rO0ZtCEqZ5iO6Lwc
U5bl6+gMOzEAAw5gLCcln56w3GNnciPj63g5TF3UBG/aoYuyMw1ax5P3w/RDB4xosBvskCiI0/R8
qYwTKHDxRvl7g8ME49RY0auhzt3f3v8+hKzIgDLx1qExa5+mI9u9dsrMs+0MbM/lg7wUHR7srXzG
k0w91SidQ28AsqxjlMmSE81e5SIHKPeV/r1pSPc/uNxd7r1pXAGU1bHP/iLjnfP73femeByp09uM
tM0oQGw+9gJfpt//mH/+R91dcmxQKVu4leMXAogrqHzuTxYINQSQCwEnYb81qEOBUsnkOQ8Im/jU
peFkTgzA+6/TkUxm6qlLqHnu5n24Ivk86B4uxfrK2VkNEB7kfapb+MdLkst6gzTk7urqcuvf/3Cp
Fif1wBjQWzNKfK6Z9QEkxfbZlvGGRZ+Go22NAI+ApBqeMJRHkUzO3dsIfUhg+fu41VtfEIbfrfZV
Q14OH9bZIwMk8z42CcgBCVmyXb/KEcPqh7rUlHJxUsvGoO8IyQstkZQdeXbx1hBjsw6c1Rxll7Tx
jjwbVlp2oAZRb52JJr2bf0ACjA0WrIDXDnIJU5xOUVPb7LX37zpWxwDeJB8+hf/TkP916ge/B/H/
dJcPYx9ENZUODr8gSXR9Y6fRDoFuFDnrA8CxcgtvC4BTl4BpK3xkAANB20tRG09d8smATXVYRu/z
kgH0yh9mgSNtOZga2wKZcNsC9knp1llxFj2AqcpwNzSXFjkGCIzoCm3xF0JSxaZIQPYgV4/UtHJ9
t2YCYxnWIA/H+JN0vTTUKdY8G8v6iWWzdU55goJcxDRVoa8tY7vNMoQ4RQJGhDSSh04B3hYYJhcb
BnIjA/UIWZlG/X3KtYz4zTD2xbLnY/4L+CgI6MqGZXq7a1v7K2D/wYOjFQjskqEqxiHZUZHBquVa
LNYxZA/rc1iD5KivefwJ8VbtOGnDLKGFgR4VW84+A6rFHoBJ+aVHwOoSaTVikiL3kWyH7zLpyIqq
ulcX0q3m0fGybTjahk8+3qyBdlVNRmOUSAOXpfrZZsLdkT7TEYTqOZK8x9RBhiL3RP9k4bisr5bq
rAN0/clFJtkT6aN2HC4a0Lof9GTULReEbAnop9SAxhksJqFajU2LgpPN6igndSzrpEcxEIH/fmak
josezpFIdE2g3CLnC8C8OF9Svuq46WE6Ky9u4CLs9vFQ1WdQNdfgZ/rdm+wIaFEgQ/ps13m4Iyv5
KZc7XYdlsAsaYT4xE/WsrbYzjCFcRb2LrBsZ7LLNgSRezDsSlYHX5nEURnRRKt1Jl4sLSkcci/pZ
ydwTBcCoRw0FqjwZraKeMjz4Raa7AOBTOpLPwxA1jZoVC5QYB4BxhSIDKifnrlbtiI95BHTWtbIZ
AIxGEMMbIQApkHZ362tDIOJQjDut98xTViNBxyhRfuVTlxpwdCAv9a0hR2QjverUuLIBsUzTTHFA
ukLDqZivzGou1Fb/ttA8yD8oT1VybPAKOFMTyrQE2xWvIukMbjS7cpz/YjO3GsCowYUMyu893duw
f/ddr4iwN16w8rqgrus3Xpu4O4J1j/Kqu1RF9IskQn9HVcrNBp4fECoBJZ9j94iduB6vQPEZihCe
Ue2+jib/iCF7VNes6UQD6jpNjnXaAZsks5dPYgGvnSOqPSjssg8h6mlvSWggHo4KpW/Aq+VBG7W4
LfDpfHEbQAOMBfuWZe68G0ygVJEbdgZ+WU7NH2bb9ciz2jBrAN32W70OHTSXyYzAJSnHmP8+S747
Vka+cLTRc70OyOnO8l9d7HOOYWtHRwtEKxdq+FvPYG3S+UiYBodrhLQLaWCj0QngUr11nbwD4UDl
6kEHLJPOjxpsNe/s1I1RD3ECqXsQG1bc+aSrowWrU3LXa7z8SLmgQt03elYBeADzrD56L5ajNTY1
8tzBTHj1ag+ZKImB76rEuyoGO9khy8deAa5ItwJeZZYILygbIBU1D6BXqBJJwbeL8tc7hKz/y6Qu
DpD1TcfiH4OXI33LHMcvRSfKcx16McgJZZeaxsav+k7Ohr4848ysC8B5jKz0N0cykFiFgGgSqFdY
60VsMXqoE5RVI0g4SlH+Vv/QrNryjpUExevqiaO+awnBFlqlyepYSMtsGQ7KsVHYdaHR1LioPK2R
nb9fCG+PHGmeFFiTOwa6Un+lIlmIzEQ2K8PJIloE/4jXpHJQPQa08QLlQLATV8lqJnnlPiH316E0
yxtDCvkDUuM3bcq/+NsOcP6EBWwe1kwnakxr8FBe0iLXGomZWY5/lbTZrf7qoFxJB4IEeCqfVZYk
k2wEstc6HfLzXkd7lsHN7er0j3M+XEKJ6w0BwHACzmCvgyllPBa0ZZbbY+pRM9JmWsnZm7mVW+iG
dsLKTD0h56EeUImwuZ7FD0Bs8XV+GkZGNdXDKBKVS7qAWkErezCNeh2CazLlQDeq5UzJBtRzkgRR
Ldtk3t7W++uDSzbbw2v6As+NUQvWiTqZz7D0s+m3KZDRUh5b+FGzoQeGhjTd+9JVxm/uJI+q6TbI
haZQtzHPuQ1YHDmYlHMKCNHETJDcTZOT8uHmuJUb26YG8kFjFTHfVkkKUHgTXBq3vLW7U+ilyfgf
0qJMCLnl3EKVpGmLaQMK8c6IbmRDXlZ/YubgHWetjYccaVRAvTmFVc2vCVIgrl0FqJwKhdErgYuG
7EiAcKEBaBmwZw3jSmQtCdG7rD59zGPQquKxNUYWOKiT9AR8ZN9CCLnyuWO0Z3A0tGcme0p8NJNP
wsQERieeII1Wx8ne43MmTYc/ssgBwbV8zKgnzN2TKafnkWFFla/sHq++ALc+3wMrPboAHDu6UO9B
TATeuWnXL1uRhKBXUD7UC0ecMW7UGA8JruY8A/UDk64jeqx5ME6NHrGUO1fzoetG/YSTPh0gDZ22
bz1zTxLphzej0lHvPRFxWgC7KfN7Pg86ml/dgRr777r1tlgPTgeuI8EUaShgmqRoLgVyKcyLdCMg
guhPpKGGYsVpcUal7LKqVQAYk7gghXkaygb5Aqw50S7BEQlKIUGz7Wu0w1B7EbW5eNhrdDgJ9EWB
ReXdRuZu56I2No0b87Or70hDjZEJ4JUBcs1JsBF7CIbHad4cizpDte4/BN5pAEXo8XSRyKuAD6I/
XFjll3ACeBv9vWY94rC8jptVp/4/ZH3zJb36n77plQpsos3e6EEQBTB9/WwI0PUGa7fWo/pI3bET
lxhwNofJaSbUFEnPyaktLQDGPlI16vC3NqxkF1AZdsDnclxnim0A0E4yAYtGgqM4qY+ITEqG+yU8
YLeffgRfsQZsZNEfJpljTbqed9usbMSNpKy1kqvQwieSQL1dXeMBtfPe7FxRPe1cqWdqfD6Buhmz
es4VbMevelcMKJZgogSDsh44Hzyu42hHUhDnPbJbR23uLkyKeOJ+NA1HPBtgQ3phlu6Lxu4/M2MK
P0WxDk4FOIlOgONGm77QEDE60YVlC8eGCkbk9wBvdZyaDVnNcDm4Per9SyA7Dj5rXecCJAXnYqfY
kSYpyhkgkNqy7e7egyw9ssCALBMOWzWUDGoc9QxLKw95Zn0kyZaTKrcHX5Y5IPUx3MPDlGbCTpkJ
kq6aloxOoV2XBEgwVo3KrBjgqIVUUTMykN5zJAfsyBdQpqgXoi6ghnE81bVAXpl2nKfdzU0cwEV4
cf0BLLZx2MdBp4E329LrH1m0MFBLfMjBHmbt3djtdrkAwiEqC+YnagSQlMCEliHm3Rst22tzP5/H
kp2Au2692GVzjPSw/AisGfwYelCxJ/aLK2Lr1i/shXw0pAGetTkGYfrArJfJ9ap9ZxpInZIzgP8U
ib2dFh50S79N0ZIdC3kgQg3wqjLgibGLjvfogVQjnc88uCCH/3UEGWJruVSO04Pz7U1vJAMwnW0E
IC19aFDHWBbW1bXxE2sAQDEIs92sAABU3d8Z3cEOjfFCIACtRAIQdeEeZtQuAZdRYgKQMncBcm66
qIxXyAC8WJxryTh4pkp9j3RAEJYnJXK6Uf+QnampZC8UTW2AwgUUrHauRUE3IRGq/jU7FhBecQbk
uouBBaVnnFE11Ucb6qZSph6ZWyd2QeFITiW2kplgmn+nJCc1xqoHEOM9yoUZfW55Ue7VvA/X6pvU
O9Y5D+YuK+edmY7zds48LELEhCpoPBdxHrQehI4aO3KQfeXIJcJZPvaJ6C59yU+P8moi7d2Auy6Z
aKjF5mYLDITYv5vvbnwLQPjXC3KxtUAVgKTxcLlrWvl6nhxjyJFcDsur/J7Pb92/u5hg6Vnn/3c/
L7SQk7JeE/ADG88AR857t0ATlgzIs1yEn3jriJ1Icn6wEe/auollBTo2wkjMc5+qxHqFFCbM4EEU
DMVMwMLqhvgghJnDCxV7VKZHPZBLowaIulnGUcqW7i0JOJ+43Yca5SFXklg9JEe8kZA3Jo1vHrw0
/5zMcdmgijs+KyRO6pHOQDYPIHzezEPdf0orE/vGoZvPbgkqtaUzraAPD1GLyBWKk7repy7rkitI
g60DIJmj5ARWmg613UW5aSTL1Zy0PUBpPZ8k1ZiSHOsfRTLgOwiITDEgwzCRNVHAoQDI4QSm1paj
in50znaRT1dj6KITKp5B+DZGN73Ko5uoJ2Nvjjo2AW866mlgrAHp9eVBXRhuvGUC4EhUU7lWWpbd
aAf5hIrdVaZyTDCdIYOw77UTeU5Ru4s9rNEBTN0fQws54TiTvhpITASereyuMi57tb7fqTNJxZzI
hhwEFvZOblhHpSIPMpLOqLTK7/uSIfPs97Rk6OouvjQierHTH4h3oTLMjbwbX1i40ULsvL1+doBj
O+pBNopu64iu56ir95wnvUKV11R5F5LILxmS9AAQLW8DWDpv303DcqpNgQsccq3DYUG71DrefFg7
CWa5WyZ5HoSk1CDDyLowsMwQjC1xzM5pVbMz9WyUluApayZbpSNDIkp8Shm1pMidad9V5sk0Jxv8
Uy2g0Pda5NnP0QJuBN8txUsYu9GZdGBUsJFohgpWBLA2jq2z7UCgKo6NAIUR2gxlUyPo0GycFwEX
0LHwI0KNI36JM6AXro27x2EzOLqXZf4DXG7/eFB0d0ZEPndyNoHtOngYCczObCNKHoHlDrAWSEEu
LpqRlTuUKWfI3PitI0MDLIgOCfnwocZKmvLCWYRMm0kcxjEMa5+HAIGeqctk16w40NcngBrKnK22
XbBFp65qMpmihQgq8rSkD4l8BlhA7yFByB1G0x/dWOCZEKUB1ow8KEWEj/ut4YCuwjn5m0w97pXL
CdgAWCS2xm9zBcadpOLWIWa8PWk6mgw57QCm0Pr2NOPPO1FvVZKdPEkZuwmqXtfuw3BySmgm5U/T
4VeO6dXloninlwjSh002nuhwjHr0sVAvfjsXVIZ/1JFL6Q7x67ngwxAlvuuoLv+uOWpdL6jN2kVy
r8cOmoMMlQg8ngF9TKZZl86WujVl3qkP9M6LPkyyNJRC966Mwz98K8iUU7qe/BogmlPzQMl2jOQS
rJuOqzcZVp+HgUW2a8PUOY923oLtA7wLEY8OyFGe+B9vopZFSfdRY+Z3I2xQrGPpKYKOLjLCHO4h
voBm0FEtscpREYerck4MQNNOGUI4YYvXoHIvgG/RrLLWpHCiQau/MaTmzh3rH0UTBt3cg+4aFe6D
zyUA/tqtO5An2MAkEsAzPJKk4bDqMrsZG8C+jS4p06HKAscbw80UavUOMI2ixxnmGGoBFXVSOSf1
Cnx8O2sCF54yqFJQZVUAZ6BnqQ6D41TAHwZ96jT19TbW3ek5Z16IOD5KAovQANqYPf9ByMFjG1oo
pJNwwgygPgwlLJemrH7r8GRGbWuPehACG+ax+cvtmmqHjN7xNEl4tEE21CPdg6hcNANzoyIG4wyJ
o6ZmULqoFZehWV5AhNxfgDYDOknJONKOU/IzybvP82BOn22g++36IXUCILaXwLvRvo14154BzIiE
gLRE9mMqGUJIVg35zG+OJmh2Aa2STkFdl/GHvY7XywfqOvoSf0DFwRGV7zggllZPqpKm/Q/e/HnX
lHss4rn3sbNdUL8hjtaW3ECyU9o4O6DZZ9s6RtQarxpAba777TSMNnGbo5yYtte0M8ciCYTqr/tz
uVVfbd4ZBfjNCqZJKwB6+atlgNnqe26I+vCgX3EelN/D6oFgHR6GkK5P9kXHAUfn8MIIeFnPJ+CO
VFhFRssMGImiRjRaakm2pXK1k1I1eQJ0mtVztZOrQ+Od2ZwOWWNtSEcTzahMAQWpnI5kmujuHsii
W40ZzDroixG879oF2Qby9NKWydFd0772lC40837jMk3H0TD284D+gg+QPDUzoDF3WpJXE3kxM8WA
MMeiE8sLbctd9t12vXRv1G5zQe5BYGgoDMbBN3Jw6uhYIO2ApMZxNCA21FrhU7fTip3GounsgsYm
Q8LABbseF+j9WBpRk3Im2d0mfUNiWCQD99PG9M5JhrR6uVpaF044qkKOajk7QYbcm9xGiitOTOpn
aoTrJbupADy40hUlsnOLCWnEunEjtVH9McRef5laAIjYS+RuE/B7IC12bK+IgrZXMlCPdDjJmJBD
7uJXBY8HN6ObpgnEDsN+1MQTGBTtfSTLOBKq5ZBwsnObf8TCr8EU7+sLwqDl0heI9vgB4ZtOEjU0
kZyD9OCtG4K87c1Nq4XRBRj0bEGBrYezB2v+SDokgmntlbphaYPzPCtObQ/GIzNHnJkaEpsCUClY
hP1cTwoKB7l88lyitjvkhHdrRp9U0BHDnQzKaOO0yqsvDaNZxmLGexR4jctm0MJfwrS/5n3GXoDg
Xp1r3UyCuOL6y6BP7n5x6nSbuf13EzjWl6IH4t/EvvARReMkVAB3w3l9+IWkFkBaH7O0WnZONyLM
LN1JF02aBqiYtD1EevnZRtYLqOdnkE5mLPdDEAQeSSQ2RaBz5X6RsFcdgUSAm+pVpzAj5tL6WGbO
AGQDhuSXPGrOvcQSHSQ+nE1QokomM1ne03llX1frFJk2sgAFckPgEVCpGrNO+c8yWSpwPTtGdDSN
ESwErZYBrViPtkOdtptVrh0nAcE1t0EZLO2uhqq2MbsZlouoaxreYhSBoJQgzvgppa4lC0hJpmYV
G4nAdCdLdxLvhjPNsA8oQd0oPxDZoiqnCT+GmqlvWY+zpPWs/u/ZAe/pTDrOL1JN37Z5W/uUAfDo
aJfLZmkAA+JZJtgncfJeYLUJPpSAup7E6EP5DBhKSE5cXpxczeXL9s51dkdz4wEtJuhSBu6WTB83
dVWYLzbCUNsZ27ddA2Cs5whhvw+guIh84SEpmjdt+oGafFw0vw5tc690Wh1XGw6aqW0xx84G+aUe
iD2s8GYlWo0S93jb2Zl2IxU1wIjqtoAIAN7aGLngd5DOs8meSxeQfeRsecVwMG3P8aeh1n2A1wyX
Skb7WqFdWG73H1jllC8Loq8yJNgtI/B2Y/2DTZJTiJNXhF/yyN6a3JovXSkXTHfdKAob5D/3od+4
bngCI+FyYbyGDqu85eLJhtxJbEbt2+T0ANx+09/NuM6V9oDgAQUxUqJp7od5Vn8H+BPbdEwQ8lO3
tfqTgq67aBo+GoHSPuWj7uXuwsYTsMlwJk5/nLo1YWf5PgPOJuKN47WZnXnT65OBgpEMcDekVBaw
/BiBRXGMEQvfsTP4DkiT3TOiEd2xtVnsAyOdeciBg9Iex1OR8+6SeGX3jM1399zmeCMhp7zckI4a
nifLUxU766CKYaHpTyPA4CNkf++VXzfrIDGOxthPAJj6rAzqOm96Jy/+dh1p0ArkNDUAxkDB9Yio
fhH+WYDR+FOqsflgx9m0X3g8fJk78zMwePJfee+865ACt9lygWqpF4GYBvs/UYLjeqBWRp9tc072
8RIB+Lge2c0JQfvWTlz3YwFICCuRsWwX0am+ibtdkrc/SVJ6EqmJwwo1F9RFcL3cVHYIoCSJ6xXO
zrhp4lwLNL1BkF7hfHmgtz+5poXCePgpPfVItxjzzTDK+WiWRRlgjZHuKJBMwWVU5yBFxwLp0gLU
WVKVcVKfjNR+IZUKTqMauQiYy3EUJmPVZI3KUL+1Y7CGqycHiAcyDvd3yE4S66X5Jku5cTz7G9mT
YDiVSL2HoUonxzcCQGFKNSVOuI81HM1KDuXcWCzJs7tZQX+mPLSexrF/FFfQnxCcv+RMrz4zXboz
S/hHOo1oJKlvlWEB9XhCAWbsT6Pg4zExUQ60HmB0QuCAVsOiZgZmiA0EmDUCWBRxthWTWyINAL+x
DIhQm2IQM3gVkONjyCbkwFLBEh6wx1JUyT8kUhqQ1ab7wa7TCzIA9VtsAbiwrQGzSuLsLOxGvWIA
hY2F0KYTVezmyaaoWg85SM3cekESJwAjRvZrhRwE1CXz8ty2SIdEqfRnvWDRZ62YsqeY1R/x2I1X
1diUx6wEMx0CXE2QDKW9BdH8eJlscC8S7WKcCVBoCeRiSq5G0lOTIQsB7GdYzwIl/cTzsfd5Yo7n
aShf/v3AmA6WZ1nIVlddHOhl2W7ucFYUj+DsgBDUzfNlQyAthK5CTQbk4T1Wp1+jsi5QEIEw9ZLH
OGL+u3in0wBPHGkF35COmmwcs53njgBFlwvnMRVy9dyMWws1vigqwXKZDDiJ826eHgx2DCB/r80A
IwUmKtV0SbP1Yhtol296SwOxVc0lOfQECusHQ9NK7qoe6RxkcETc7QvNGX2vGeubCTjore0gVSo0
shpA9olT39JKsF0yFNrqQ46u09ZbVCPPePXN+selEF1Q982ybeRLrKki/cKSBnU7SqZePyEnuR1A
v7mQ2dYNuL+NMar41zjzYkfbRbc0GSgU8qRHUS/O2LBksIJMxp1Nw8RJAm0T56b3DrE+byxES09R
PE4n/tYjkQykG5MOyUtKJrMaomZQOup1GXiIdP3PB7Xyf7iiPsbzeis0Qg1TI4CI/PtWHnxIfO8e
SWe4vX3UmxvPPPyhstGHvvHBxGyH2IROesCY3gVgt8SBMbgNPsVFiUfvxBq/ivXlE+ka0wBQlZah
3rHVP40LoJdbZ652ZNSjQvjN4AJTW9PFp4y131mXzj9cLLj8FqBHN2Dz6UjDuZi5oSOhs/q5mL12
4GyMgcbwuxlDo0fVGSrZlI56MR/sg2GGv5Q+qpz4Zlau94ToAcjFDpJoARA8SfisWV343I2DBpQQ
neFE2ODoNk61xTuWbaqoMzWUhOTjwS5zIGBIdxoIKtH50hTJpSAX0knGuRw/tTF1vxRpLg4UalaR
6OQtJm25eAQPBvCHZESa9OSWVhmwmknOSwnbbEWuheUdsGKnToSoFUQ6caTHxTM1HUB7T1y0L95s
5KuK9KbckJiI1R9CvOQAogjYAjDNFC+CtcWzsNPpNBb4D6PCBwWGztSc8ERFujyqzc9i9n6mc5WX
gTkgCVRZyxmUZL3jbp2wxrIV5M3AdSLqYNV4ZpjgSBOxOKWL5X9/lI+EstDSzYOhLfA2as3whfTj
xOOdWWdIgHhbdajVBWhkMmAat8LeiBp57+RTGc60Lk9mmy27JUy+9XOcn+cadFlg1WhSf4qNeRsR
qRyZJqJ36CSL3CAb/JwugKhE1nsqH9iAhn9yZOJB4ZgRcJuT+Ao2uD7aS0NthTjgZmkX7ZXZFeCz
bcWtMgA7sQA7w95wu5rOS1ztrajxwBvXYyXlmVa9sXEkClRF21ieyqU6FDP2m3PPJ3uj47jg4IxI
AiSxKGP9iY2AHgWxbLHrxmUACbEcR4157B1reLpTpwhuIt17DDgrxRGfwnzDbzfeAJoTcAG6dZ1Z
Gf4ZjS3uf7K/h245Belg4cUBdjH/Dg6cuoQVLjoAL4cWmAbeNZOSwMOHAUG+MMp2vMg3zvzdNavl
JatDF0dpeXW0Sk3/aBkVICgW4MHNsSgDp01kPWs/90irAhh4Z+qXCTVhly5JGMIeBrD3PYHPe6hd
AGbFSETpbDPyJ2Bi7Lw+Hy616yInVhpWH0cqydLbXXlyPY5QE1RKTyPe04ErDnByNbAI/gdnuiQe
B5t5iuvTw62oS1BP65Hr6hrNn6wdQDwY29rnRJ98DsTCczqV+WcOLLet1xb61kD+7OfFi5LLVDCs
cozKBnzj7NuIr32yb6buJ4ljHDQtyr6mtYaEYhA02Tg/2oFi904PNuIRSVJegcxxU1R/LHkH0to2
BowgiDb2CLg3B+yRX1aRuV1xbhewpqdL/gssM34kKWRMpGXJ2Ld3dpIBiEcVX8CZBnzI3dQ6/bmf
suGMpI1h7Sld4+lliPMIIC0YBtiHlWVxZueQ8rZO/xIT0N91DRRavLPCT1ZqP4PTbP4+GqzekN6S
eoQ7Vz0Yc1/1IRcaGGyMQ9jU+0Zr+6stT+H7TkuOrQFQPGKNJ10aTh/Ig1SGPLbH3kfzyUhN5A0f
TLxHHueYwb9s2uAJnWX4sHSiEQh6jmh9Ow6HnZ52QOis+7TYLh6qrRGsaq+ebPgaKJTdIQHES2+H
55iHGG2PTbsfRP1XzpGmRE0me0WSVDuUSg0+6raA/6zM1POWIr6W3qNaSDzUtpfIz6AZK31Pd9mO
lJU11Ne7qYScX8j5aT7yod46Ouqn+NpZj/NPWRwjrQIcO2uBwgMonjVlKFVIp3gPxIEI6NiyiOGx
nmF1eqh3IBG8RPu6Ao0SDSnyDKm7sXt0a+B1AZDrgg0au0ZabFx7Qntsl745Itp1E01sAmJbml+7
YRQhQgaciES6340hp0Smd4VWE+1JRIEamDFypG+/pc7OlCVrV0u7ZR0Q11S+rPKhHjWUWPvg8uC3
Tqh83puapnkYR2I0VN9BN1ztvDxjIDydTHFeu2nc54hmVR720pXuBIM0rd1WvuvutHbNQwTIpYM5
DuJclcuwL/TySan+a3oytTTz2pVzTmDBRraKnGi9HAhW04Ux0BT8njtPHCuIorYJ5lDrzgKle5Uf
p1V/Zq4jih1pcZgQhYE3VKcKRYqHcpqsyicLNXfy6knaVE6S0nwgp1wCLOaXYJWV/XH83VROD/gv
UwMASKWnGtA7QV6QhW37pCFX5snAC5/5YZz1vmVE8V5ZEulDYjbyW7NYzpFGNBV/HUtGpn+relRR
kk2N9hbNPiO+v1Wq9VJam7MD9qPflYGuFFootopxzp8YyKKWgEZnYX7NKyRNLa6DMIRsprdeDT68
2l/dkHpc+2QnmXrJBDCBeEpuaoia5s5NXmwSA6KwyqzugHdNtsncKg/IujqSmWSaZ70TNaa3RhEg
BQsvuAVVwh5DBjlRNq/EzGDwNBB2izd22LQX0q3kzTpKKg5dnv5MuVXtw6xmV3M0o93shM7Rbtzi
E4/4L2AbFT+1ZpQ5/TbybrnFTkOYAjALAbIfPAUCHBzA+ox1YcbYuawKINp7yMnP9V+LNVufBTIS
P45WsmlbzfpMqspoN3oMLFeSskVHKJGLK0nOMk0Bd4fs2GiNjXdyo201rfW2vRyOhVNxjGot6LD0
P9FLPMsKsdXjHsi9dVx8HtLERvWljXwc+U63gKz50bK+kkD+ST7+MszCvtA7f2pisV0Y2NXIAxFl
EAQOxuTTZHifgsvW8XycgFd/cLdAREgD3x0OHq1DgjrN41CV4ZNZcgQT9NF+aS39P+U8jX95z2U2
mn/1g/3DBtLxOhZ0LdUt1SL7bixzp2XjON46Fl/K0EdGCCKWMus5weHzdgzzaKuynk0bWQ/YXOco
AzdAIVq3W9PL5w80oJtQd5421g82pAuy58rvACqLf4IZB2Co3pR8wIbcwPMl5kDwgKGJvqZto30G
tCIP2KI3nwD54Z2jyvwzHyWLxpS2X4u5NC8usuY/6Rzc2TECn6++Umd0rp/3Y/1BtG79SYsWRA+A
g7WlAQyrh+c0a7ZW2GVBqYfh1qqW/uLIZpTFVKVcSFKPdKFdsGCWpVdkSF0PrAxmNNmdv/bJC+fe
xzmfqqOah3pqbj225mOCc0PccQXgVxyODnj6JCFCZSLB1ou6gxiyDuzpU3Uh2ZLO3CgiP+1bJCdL
kXT/NYZMqCbFKstCiOVutBzTTwNY2jrjQLh7hMOH6pXoTD3SKZQ+ZvYVqP2crw968n1v6IPOFN/k
KvXcAch7RDDdRNgI2e/+mNXYQZleBK4GLwHbCBCyV1n5kI7FAlt+5Fv9/5DVCH6t770XnJeGO3DK
J0gd1AH4burI1Mzn7BSlDsj55H6WGq3UviM/Mr8I7kZI17SzExBCXz0cTex1u6yzHzr4cvwSeaMg
TqxSrK4a+6B2I4bgCPyS/GalbQq4q0EBEXMX33/80kHXujNwCPpMv9xI6xA8nVgJxHUY05Gb+ygT
Aol/eEgY4ciekEVzG5CF3QZvQ8m3wPc9yLquPK7PAPyO91pWi03JbJAeat2pTIzcumLNsE2bwdmX
7rL3HNd7pkbnDYC7uvCbPk+vKo6Mt5sw/x9j37Uct65E+0WsApj5OpycR8GW/MJy2GYAcwDD19+F
po+po7Nv3fuCIhpN2hppSLB7BbmiBNiCobChyXbnmRq0uNWZlDvAGgaezF5xKGBjOF9tDEQKGW3d
RfML0gSZG3cbIjMRZYkYTZ5lVdgJsvUSoiNKc4gIRXOG2+jMhmIJbmHSDqE9EzZwoAuSDWrICd6+
oZ9EMWLXTH8XZjoJcWts00w2tQ3n6qjP/cqu8psnwvwGBYv81vewOWhD6NAbTuKZq0ItGyU0yvM8
+UF5qNBiQctq/aS14WE5l44yxc8R7m4JzxeCN/E6sybrTFdc/lVNy55jmN/BHBT/hyU+TnmzMrgF
fOjfhUgGYqdlcDXkBtNOmSi9TSjaDLSSWoPSPmK0QNNloBitUoymnVaOvhl2nk8xULC0er4MzWv4
JP2ZLydWoGzXbdVs/+3SUFfqNmXGodcuACI3S7t9010W+8GUji9t7HWo9Yfxw8AGcGvXnnuBVXYO
r/cJWiQgsewDXt8KHjir0pD5PeJWdoceS363G/tk4NX9THELN9sN3JBgyEVudp5SKQ8NBsIxHD83
c1C0VrOpGQBjBI7oQJS5iv8gT/G0d68gTI0QUwWmWM1KZwN8pzN7rMC9dRP303fyUVk8Uz5MP/mv
0EozoR6DnxreK2CYF0DOTO46jvMRclEClUhZDo1vWGg2S71mV4rRYKpV/HekY4s5TAk5lJCvkAaA
ECkUQlZLbL6aukYVoVAo4JpJuQAtxr6DrgcqQVBDo2GqPFFum2My0qu2mZRbWeANwLXLFHLCnXkF
uwlVqTD4zhNIJ2uxMK9LfAqAfhRG/JNCtEj5dNRO4Q9DnbSEKK0oja3j2LBVUKWvTBXB6kiG8xHF
8MvZFQISwLRIw5JLU6/Uv+qF/IUHUX6YuqyANZ+xLlginiG1dYR8gH0O0ec6o1Ir9w3ndwotcTrS
hhH7eMqbMjh7JjY0gWilD7MKIER1meUcJzTk3mHG/+taTSXAIoXC7VrT8tOMp5wskJfsMXmrTbS4
wiFA2VQmbnYfoPesB1BpGUWe3ztIXN6F4xRbyisnhoYy5RWdNedBFsFaB9qoanH/UcJY1DFwx4Mm
xicVjKovq00QBDBiVDIay3kkjwFZ3ycRgLv1JRQAT4Z6c9PDoTLWESss2Iny7mDjlnJwYTwBOhM3
bzRMSjOjNtB2rdAKXH9a0Az3u87C8UBxh1fmrcjApe3w7R2N773QtF1lYgfLe7d5AhqwfWKmqIE8
t4IdxWgItddRhOIBfUEBIbQdfRT0SUWhhNirEx0oRJ8bxas+iAHDnf4nF/qCc24PQhtw9cKDDYaT
beoubPZ2HRtfHc7e4LJe3Gvd4S9wRUVVRhpf8zrXdiDTw/pkvHc9TC8sEvZGdfsyq3lDoCG9ADIQ
7qYWNilzcBb+plQasihAx3uA+9u8rk19d6zz5qRbRnTOBBwhI/AB34rAs9ZRKMShKOL4rZoUaLx0
npjex49WilfKAhIo2CUclso0NapiglRd11+kGPBM0tLg4PDcBLClFLt5n60224AOXSJsZC+013ZN
w71mbbUVetDBVbpsi30V5tfc669Qj4b0uV1B1mLZS9Z1NbEtbQQFjF23nHn5atlBtkKLy6eVNTLY
QFIqoHarPLStw/9V4YUEX0gJZkkZ4Zmg9RWbxWWW+L/lUkzCmy4oIXcO5fWSmyenRYnXGCAxbjVA
AaLQ41ylYThXC0Y0K9iUdruxiN0rLdBQtULsUWpK5uTljFadBu1NkDBsZamLK9FA5wehd8Xr09To
PgPkEoMeb8AZAIGxFLBQM8kB0VHeh3E1cNiJU7gb4JVI0XkOO8it043xgWJVVv5Znc+hbAoyOOpu
UJZDnV5V9zw7Tg51nd2gRjexI8VknhwcfYqOH6p086GuZDh7dHPWlOgUMaquzH3W8RK3Fo5WH6D2
Y3z1Ou82FJI/pOTi2UnKOVw5rDn25gAlDZWVjuXHk7LBuXl1pj+CtpxPCrUiXsGAIEu9HXSUfI6y
+juIa93KbkwXYod9+ZQk0UszsfIdxlrWxka9eT+pNGvsVrDPZY8QTcYRu9vBaK/CmbY9UJvfAigQ
b3rH4rAib/svOR//xB2IV4HEy9ZNZJnHTg0yg7vDfORG1sepWpCfYp+mf1M+Xer/4/KUgm5tg39y
ZyW9eaOBabZ5a1vszgReq/afFkLjV9lV8rqEYZRUHYfaeaFQh2roza72nyw8RCrKXZ1bb4se/KwZ
v+TVtTIKyYEN2hlJ8EYa8R/k4mmut1K2KzqkxJ47c2KrvlWNJrvdpLXRA5++dTUn7sd4ej8GFaKj
GNrqIYoetyXkGvEDzylYUv5NFcxET0a4qCyoGA1jbHo+XmWKLU3pX6nG3t0UnZGhqSDT0Ae7td53
Nui2ZnNspH2SSVfs3N4NL8vgVFmESnmHV8QpNn+FGS92FCtsGy+HlFgX4iu1L6lVSX3NpAGolNUi
AjoBnU9aGDQgOZw2Ba8WoY5peAw3JfaqSVVH8BRVXU97BAgZgikHfBmwHEzIXK6F3lR9aUN9zUXm
nj3FUjBd6Z6juOxgAtw/dUWxz207u6GMmt/oaBzS9PZrCYZpn80rbPJ2UwMs8xKiNKBAfjpWANy0
uhINlDG0aDlDTghCDmphOSsOo2ENX4txvcToPyDSsd/WrQz95VKpOpfZerAPGutnn1looVMygEX2
CWYj+08XmX8As+vAZBvGQ6OYe5Ni87m6o11lJUB3L7xqbwjp7kuzeZERkKE0hLE3YZNNmFJJ+FFT
IUuXhFE/DHZUpAyFIQ4ugFmIRw/3uT3cGvDWmTDxoJitp8p1pnrzeNoehTB/FioVFJThIgKxtxov
eTTRmDxk6HT3tt7DdLULgTtEPHMCoMIT4WeNRM0MiDVpjpBUj4rrQgYh0ogw/qwFxiOL6y925dqP
0oqdezXdzbRrE0AZ8LcPPMvrPO2Dyt7VRp77lFsHufOo69BYB6U0NjSlBTBnB7RL3fRgQGwZ4Ou0
WBddx2+GDXngtmtaWDFgqhUWv0UlBrfvpnXDU2Nt5TDV4Q2EPWrFnciC0EAb03aBZFFz7KGyfWT0
T8DuuofYnSpYNIk001dVHDYnYJuGPR/qvZaWzQn6JkD46OqFheY0UF7rDkM5n/Jvy0ssY48yAxUh
hRVIF6CuH6BjdgkVujxv+Z+jME4HLHS+lkFiBoRUrAKXh0PKqWHMh7dt56A3gBjCI+sd1NDouYzF
13DynKOntlzWJMAOAE9uGoz6YjlGN6zokKt5X/HQdw3RbEBKwgoF0ZNEl0sNUHXStvAAE6BG/ifW
mOq3QPOIoUuWRz5NALQEMv5vGk0TM0ITPR5TvBWicFDC+H418Uies6KWZzpahiUGWb18G4sMhEhA
AnM9/Q38ATYmYWOdejXQkWZ3ysm3BCYwN2ILrEFhbiwUeLCvYinkPFVwHmg+n95GWKJDWmrx2UDf
oSs3xA8MtWSX50rur+pBLqEYtwIQR4gV6ClqIB2ZrBuPCb6negbe/YJ4cUU8bWF6CACdQl/QgsLN
b2C5nax5NaV+Usb6Hjv86Bkvd8EFWOQrcZkbDn9NdE6g3RWMe+huJYCdxvbJy6F/Wg5Wu5lsA064
KmZmGnDp+YWe+54OCrf0JL/rjo4X4QgSClBMH7/RgpNLCbeleNc2LmTuhJLsiVBcB2VWHRaxJZ3n
Grjo1WR0IV7mIw3qsygYHJdhjDsX8piKSkVBvDbGq5xziYZLWZxKN/w4tGYMna4l+CknU6dM0nGB
bwfOBWy06ZhazniMqnaCRg2mSwzeHfhEaF6I4tZGoIr8W94SE3VlHAr3e5k73aUt8u7ChhGvUzSv
ExTY7RrSx/mA7rMa8GTOL5CfBaY+GUFRD4HQqSMM0XDJySAvBVLmEhiOtRvs4tHEcut6IyweYq15
ltgtwHAy6Q8UA0pcO6JLXYDgVm5SGJ1eRKvBIMmI4ZvtdQDhe8Ji8SYQ2H0PcGuss6G+AoEF8F8n
01VrOOme8QBlxfFpKXdQmQLMufpoT8blUwWEppUCAA0D248uajkV5FDQXc764gauTb9uqoit+9HB
L9gbEmuD537v14UNnp9m5oc006wnK3fDdVDEKSoMtf1kJaH+mOQLTSghAbB7IwC92NSywgPeg+qf
gusmmZXhO6UOI4XQdbFH2JlGe19CmVVDmjeFD+8B72Jb0g+lIRLQxZ3nTem+5F4ojomeJQAQgPME
B/FGyYb8eSyJ3AVwwa1f6CFFcZ5H4z724NnEwh4vMVUAHyFUvcWIWxMdtan+3TIa8wDQgbcxPOi1
6lITD1ia4rlYZLqvh/031G1LwFDE8OC22T8cKzcg/pheW+4Ze/ACez9ndrZ1G5YBjRD2fAeV9+Dg
acExq0fm26b34jmZVCD2H67psLe8gkSC1DW+g7ln+hTE4gQ/Yb7OoYezVqYst0gNY9TIG4wdwITj
NQdMBbFEM8qT0MAfkAk/ZFqQvY0TIEZOZIsLi7P00YSOWEU69swQNAFrJTfPRcWMD0MLL49zgA/d
Mp36tCxSLg950K2y3qng+xBu6J7qudNvlgZoHqs7LN0c6d460h1zuc1+XlbZtbCvphRreJXynR66
yXUqMnGlIxrwpgsqiZDhhqlVo6+BYrWtfIdm1HAp+qzHPhforJa+hEJ94ciWsq5BhTN4F9zKPFPt
3Sk40eAOAA4d6BAezdCbZ3M8VhnBsggWcnCqQuxPuyF5a1n5QrTSBtttmN0JeK+ORbATneQnoqTS
QPEqMDzfBSd0Q7Fc5dICuKnGwbTrF4oPjdF76x4XydRFKGO50nKRypXrinntk1VwkDx7GBDCH1Z7
jYCwPsd5Ma4yNQUL2TvmGuRDGyuZ0NaAxA6gGYMa6MgEchtCYUm2WWIxy9NzARYGlDL/JlIwG+z0
XJnjA3scZ0eLS5yOTIbbpVaDyoy6XOeDOS/XEOGwziIB4ZVBIDEvvRp6NxiIHU1H+O7/dl2Nbz/F
8dfctyvsBDDSUpZ0767Q891y7nJKbBubgYPZTIyRcJR4g8mLPZBsw4VCHwZIJl0oo3Sz/RwHpmqN
jn29Xh61+MNCwzgcSxgz4/GraWlmrpgJ4k/H9FMPh2oTjYH+z4NZc5JNr0DWS6jPhm/WENcHa4DP
U8D7br8wBYlkCLvfPwtUIKdVWqAzcPTnjJl5SEEvKP7nMrTgOlkKKID04MKk1HaMRX2Z7o4DCfO4
FWqMwOhDxMN2cO81BN4VeNcc4INunKLJM050hHctu96WqKxCjaveU8yGnkS9tfAnO+fIPMaHhsKG
T0RMQMrZBuUPZzVzLT+xM8u8hC+4gD5JUMbBdai8DeqB1hGuQfgzIbYm8Taz2JxWaQMIKXZNT6Gu
l3tDjujoAcYPN9SoAd4wdoxtDWbtgdoOgZvx87xKbqg0p5X/zvvQqaDVtVQbm8oZDuDPMHx7suyY
f5Xg3m47Ny+yTQvQSokO/YUrI2lyk05cIz3AvwxQR0oJjFD6TADaSTmpA5O11Wii+IzH5r+eV9We
WPc11CyJL5I6ZntJW36YGSE0xa3oMNNHaIoN+mH2jAZY9X+S1bl0JWBvV9DFXU2qxG2nY35naK5V
k1NcKURDVlTuhrWW49MU4LzsTkd9mX7IpXhSGDC2glKTo5o79JHNn7f6RdCHnNTohpfaT/rwl4+d
pnOq+tXYDRR6HAt9Li/4EcFX8TKOBX8ZK8DzQ82Z9jR14FEFj5op3tCUB3UAsNGAai7QIC+WxsS9
71u4h2NGGVOVwysyuHGrRv28jn+kaekXeEK9T7Lst2Gapgf8cqeXgKcvlAABFLyD6ZV3M/OrJaGR
uzRZqJlCQwiMpplit7V0VIY8AxJJBNrGNYfonDRFBCqMCTDhMo8CSJI33S9a1LQKz3Y6/Dwv6Lyk
SHN/YNYKOE7oNFtTfwcbsfSjJE1/Tvo7x63sl4Mb2qoIKghOWloISLUXPU/cBFIAG5QNvaAlacjP
nqcVAvfWFLQQBaSWxPPClipKNWtHMxpCInYtc1PBs2kasR6a9+AK+dT44RK789Yz8RLxv30jii1p
PW68S99oiL1wBwFtkG2k1py7YHoe/1qZg3kgofmUQeW+b3vhgz6oo2BWw3pF5ZC/OeoRMCIUD86K
9NyrFrs7pZXPGpEdOjU19MLZ8dBLoJOOfnxcWNY1ypobzXT+bsW6u0uEGG9GaEbr0uDl+9C6F0cL
tX9yt95Pbu58K+p48FEk1bYe3KlxPehdlpA33g+g6uEWGsfD3kV5dFWNFviDFHQmkI8YthNjFiAH
Dk72Ouapu7a6rr0DRdrdKx3vCDmobRlvNo2GboFqnX4YOrEbWKCdS12imuV+LXnyFYaTyVvSxhKN
lzrZ4ukSv8UT+sATIDRXK2uzLxGamsChx29KG/6UAc7lU1qajt2auyBP02riDXsZaicrdc01n+IH
3sv5GSqI/AwAMKoQNsG1KRCmcbVXOdC2wC11Xqf8AMLQKV6W4HjjwYVrEmdPpLBATXs9vkI0STN/
mQa/NaYe3u0CIGeXtfkFvpnGa1mitk9TK2cfp7S6JDOVvEyjwBA77ByndTnU7VPJhh6chYkdmKE1
T14PUm9gfqM1aAM2T6IPA4jGhZV9tTPUoeKo2EChVL5YgdGdQgnQK02jTvMefWb7NItrS77EFaQK
JjDT0OiSL4MRp36Hm87+T9fZ4jb+2P52bumIV5DSiyEmsQFnaTzB0Qn0SBA3UU4A5kuD8Z07bnIv
aFcRHF0vNJR2VV1QCpB+BLnGNcUY/sOXUQ3L1Mq5c8gN7UBxyqDFT1NQc97hoBvAtxnXpYzlGpTb
QkttOzX44D4t0DTISoh4wpxtAI60LRM/zK38GsadvtZ4Mn3Nogh9SSv4x7Fh5Ie3tR9eHKJalxfd
bRTxt96sXkb1ECQVNqaOClHmsCQfiw3FlgUoWx9wl8rPc5yxjUh7foCuBj9NVgvUMR3O8ybSTwaz
AYGeUiXNgRQVCitlGvn5lM9n9xUo2UGVHukck4fpRlG8/aKB9ARADt8aYHK2AsiMPU1DNPFl8B42
erXXmFZsU72Lvwk73CZ9VHyB1MV4hPAv3qtUvLCml3DUqms8jbvaSvi9CgA+rBw0F5nW8buW2vxu
QTfgMOaWwNvvf2J0hDflDgZWdzqT2SbeDQsGMoco120dwuI4aflRCa58x74JhTNowD0bkL3bcsAV
zxBuDE8lrGF3hhDlIwsd5uc8l2sGGqBPHwy2h3dRZ+jwOnAcq/QO+5XRxSNPzWA3k649ZTM2kcNY
FspsA004cHLIkIyyaL3Frwl84Chbu4nZrrvMCK9dyupTHQThFh2U8EvVmXCk1O1fdjVhR+0a70Pt
/UlN47qGX1uK7ZpKtQL+XouyWbtV22xaJQKXKjIeZxE0RrLGgMuKGjpTBh/nE61Tqq5b2Q4A5Bsl
LqfQ4pxnDXBbz5Lo1dO8f1JN5k/DFPPT0OHFyPVE831o2u3gOeVXSIIU+9AblO2qab5P9TdalwZ4
lLgWdLBi2b6EdfBwuqn5PsE/wBf1tEtyqwXxZvppQ+PymA5Z8yAxzVjoP8fARg2urtnOtHoXxfMY
vhKJl7tHmkcle9P1RK4h6XkQTR3dJkd2wdob91MDBPI8G1tAM8c8a/GnidsHnk71pRinLzoTwVM7
5Pm5gB+3r+kGvzbu9JOqITRYIsOfqY5K1lIwiVOjXZdooOKDB+A/7MU5IPdfOmyVNxwd4U5fnMby
mSZlKdNDbxmvbcHN1zHVoDEv9fh3/7W14uZ30rHfFZwsvqBhG+H+NroX2VnpsW2naVfDSe8Rdfi0
uIj1b70EIE+dBAbIfoIdxXd8HoVfydB+GEEE3l6uo31bajCrNd0GlCUXLPSpHeo7Da6MjVMOx+3C
CzpvRTEQjWJUTavq0PTunzxIv9fQToNEwhKj5CTIYPc7Oeclnpc9g9Y4h/JCldV3WugL9mOqS8DC
oB9wsCRwywkEV5+9BsQFy8qUUB9rqzW6pK9dbemrEoBevHlE2S2phCKTTdoeMI3oltUC3R3mBF9k
a/40zIL9nvzcLbQvUcehzg5VaFSEmuYxtSnA4GN20qyweVBct/MPIXDOSjRaoE1NbYZm5GtPpjB9
TIR+C9QgIm08cxT4PKsw7RWlQeYQhT0b3UTKo9g8pGgaR6ll4/uMc+fk1Irwk/ZyV/Rg0nmmwDux
6K9VJ1EwtsFAgwoDPxR5/IRKyp/QslgzeFI7kBLxJ6PSIMb7N4dLlMgZyoS7zsogsByIf+gpbXX4
t6oMTFN6gtMg4P0JdJgdH2kqIRt5Z7qxohmdVcHQYwcex8ezygwyrhoKCNBajt0daODOruQiPwxo
KK0c22qeaJjQmfGLCtiKjqXtHOvrfeKk+oMS0FXPDvqEO6ANimHqZ6OV+q2e/jkhHZN/khKm87oZ
KTE4JQH34bBU8oDz3K4ZuK/GO/R7p6esNfG+67D0Z9THPogC4Oax9i3CPgKPpvSuR3Augh5cqaNQ
3sJ6XE1jtOF8PM5Nf/5SktNjpr60lZtt0hwCbDCnB4aCvriclssE8qBDbvjlEASgcuW/WIe9Jn7Z
/DraKb/iz51fUUHotoE94R1UxebcPGavjlvd3YbD4xA3ClAw0UArC+deRuWI7qsOieS/MUuU6a72
wofuTu2uR1H5q9lCFLJzoh8G+H2+GTHzAgVp4xqWDUQhjSb6UbraqYKUrh+1rXfUKobXCdbEt0DX
8B2bDolM4w1uOKbw4YYC9yN7gAoW3rifsgK106B81GpCEdhn1VDMFmDqVqz04SjAnozfk26O/yQG
xANEZPcvUM6Otx6+XH5gjll/5U4OdeDC6Lat1meHRht7vBuYL1PMAE4vdY6qhOzB34jf5mpKbEEx
JLRAr52VMFEBjVY8GP93jh/kKbAAlLETxzzbqkA6NSXoWHk7mGcd6miZFxjHUs0cvPaWa8qh7MTF
ttCZvlv46qI8o5fVcdRlfmhT8MQcDa+hVV1smD5ALUpNqw4sHzqigaUD9ldFK31DVMWVBwa0vqca
BFzbHfeoKOVr7oXGK2wnP07bCLIiy2oE+vcm6cbvnazlqncM487jxLxnYghvA5QHlpCh4lVlPaPQ
Nezb1LUv3Dai1yrbVszVX+NexK9Ftm3UBPap09MgX5smP9macO/W1Oqvk1bMM13a+mtupR9mf9c0
YYiXESyIAuip2tC+lGPp3Owe9Rcmwq9SRt3R5RKFXrXYF0kBsZfY3IJV/EPvXHsNmKX2AKf7J3PC
8ZtlaqoK1YcXituV+Cmk9zE+eWD99YPX40aG5pn60PIw154ANl/rEdNfx9AJaAbyJt5c1NrfTFpT
Mx3711eGEth5Gt2dHBzuty42QCFwaG9sX9dt+zZ1+XgqoQaMpWF8M1vBIXtgNcDVY4qGhxDybdLj
4SRyMflhKsY3XcMri8vDcGc0Gl7w4LoBfhUQQieaT/j7OJUwoYYThVr/MG/16CXF0w/OPfW7EYvi
sgwMeI8PUxAi3tswwk30v+N4o4rxsIBXIT2wUICTYBNPBupz/3mILbHlKTYNEDZ28sE3oQfyXnvK
c0Kvv/fQb9x0cVcfYVGvPUdW8UJbrqjqC5/ZdnqFgHUNgHdor2hBj7QfcJRlTzY+1xMLwNgP1B4O
fumbJDDu7QRMYYtS5aXvrD8DB+X+ktR4owUdZNymdanBn49GSipOxRiy+QQ6tTawBdIaOd9S6bYr
9Sk5n+hw2SB9uO9+OKyEh9R0zP5so5Z8C3owDjPh0RK671ncy0uRoNGVRWYCYhIL95WaekMTgu2C
mgWt2rHbod0afaPFhCf5xRwZNkd+PiXwEnPgfqVaBDRI0ricalR98wlvnz06tytaCVpYPZlxEm1o
WsjWAcZQA6PKZIPfmzLZh7pMnws3j65mzq6g0aXPHrqCz4FonVWMx+WBYtYUtecpFN/QDFhbTeQ+
9R7gi7mEYYFWecZXOwvqrYOfYkdTUPFBWA1H4DXM5A2axTFcTNzqHDNvb/PCuzHPZg5uK7LaAMcI
g2MVXAYwWl9DTTfXcQJ1fkMznEvstA4ACbE7H6X5xCB8I5x1X1nwU6BlSkz75C2DxrGfZFN6biC0
d+pC3dyCWd88WZAB9VPLSr5btnFwzML8HWRyW+tV8WNUVrJ5NTBQoA0J1WUCnNAgDMYP0pL3Rb10
QaN0SWHte03+tsMiT8RqYHDLlo1b21eAQRLQNFFuA2VZPoJJgXimsrKOkz09Oo4tURF66b6aJugD
KDZLgBuZ4Kl5IyKL5nnNbhwhyrpQXXgB2zP872+RIsNQRm5kgT/LOfw9f76aqTe7T6tOYoPAhyaZ
v8B4NY6mWJEZ9ZYgvPPCZMlLOJSbBdpLRxUkZuZcmmpR1+6BvZA+/MFAn8FucRX3MXu2Uca/91we
3C459WZRfumcqdkHYRrtejcw31zP8avBtr7bYdutse8IzxMkZB+hU9crSBCFWxsVunWjqlNUkaLB
zZJDVEXysJSuWiUqQIsUW6YqN0VJ47CEKI0u2df8d53h9Q+tbMXrKGNYz8HLxVkFDigOFohg1iry
wmrXWIJh/6PmnqjrG6xczR18ONt56qp0Wii0LN+38DBaUcyhU+KR63ixs8OPl3AFyw64nf2gRPoH
6QptY+sHlF2/LheleG6Y+dGawuf5mhSTYwIti/6Gokj2LSpRvABo6FdnYh8hrcB6ttpu2GEfkB4G
ORYP9H+8Fa/i+hdrj7yzqp+o1HWg3eXWzYBe6VGDgg64ZEy+Oln9LVQXw4vduc+m6i24aVvSLiHV
ksl1q32LGvmievJBeptScP/NgbxBeW4VAVW96g2IVM5zWgKUr/LHybP2VTo+t/gZnpw2Ci7FgP2y
o03sHYpKqa/lTnax3HF4jqAwSvFRBzwkajJzDwUw/o4tQMFzbEFr+1Y3KJrT/b1TT4L5rk9zCNN8
iyN805ZHxPw0KITHT5K782lzzC7sbWmx4FzWak+gadInzThSdeOFA12ltTXaZoVqktf6kVbgcyNp
uWmqrSMwJ68kKEf5QZ7GZy0Ca1Phi5ZhsQOg2KfpEhvqJAJeNH11gx1EEP3Maht2t8sivWIrCT84
BwIt+D1h8/f3qB9D3wZH7/wpXqV6cS1SqCOoRcpPyyDkKzq0HIgzeZacF2pz0DaZaXMfWHZxjQPr
LI1Uz31RtTqwc5W+G6zKe6odjreYlK3n1RKycuvCyhvco7CaQjf3aXRAXcRkjpSDuSncOtpo30na
pVfNCBrm6QCx3Flc7tMy5TiG1YD+4BUbqcGOG8//U6REZaEw4lw1zQVKnEMdSnOAMaRYpvRp6SgO
0w42SB7+ItUZlEwLNM0LzXcgLnMWlQG4DC10WpKvEzc2QCHBlc0uvY2t7Z7LKmNAFZU/zaznT2Fn
sifBoDLqJo6zo2kY1fYjAsdIrdFgAJ29hYNMugZQhz8xD1reMoLObmRO9bmNoJGKRmmmWt8UoSEI
TLzAR874GqLFxqGDyaBrFSSlPGkB9nl0BG9HtRnUYSLpQZHYp6CrcmYttWVuc/0H10vAzqhto8P3
B/y4Yt/DsvoAnzRAWYAHhqsOmjrLQLG/aVECfIM58GoDJb7JZx2aHOSVtnio0RHFahhSsQQoAwqR
8xp5sNHUbR17P0n3eYmzsgWeHBAcjWUhtDKn8drDpvLLAMgCZ33w4kJi52lAvXBU4UwH4xN7JGiM
qWkJWvfOHVy50UpAo+JA6w+14hfDc+YMhqj5POqNuzVTg62robae+7zXbnbk7GgG1pf1/N/5kQOH
X8qnxbC2A+xSvDmfTlL5Ql2fZku+M4l4m8kCVjeqIp97XTmsABj8iVy2o1hmMsh4qFXTBMdg1ekA
U0E8iK8k0zGnpWWwexCp/mwDC+vY5rmJBlAy/inn0T71w3yuCoDPDNFSlUrr85Z1AuRHoDEPPdQW
ujIA1RQH24Q4fGglMsIb1X/P2z4qD7hL16uW21hf8gMZY4NtaPbeUNWBhofxJTQhBKRmQ4rf00oV
a1IPHDkqJ1R24NzTBBz/KYMoJ8Uo2WuzYc2God1QbHD5pQBM7962eLwV7is+oPwxAGWBzZ72pWMV
sKoD/hBpykbIfKf2GIBbitUoHWzIuvXRccxMAGjHtvyjMF9DDBHb/vOiN5/R7U+GwMd5EJH7hC6m
PZ5atLKKnWWgpzsgV1GZHxKIsfcNZNnVEQ0BYNFzbMjZsIv76LIs/l9z/y3F9YphG3UiA0DGw969
K0F2iVmzL2OOKhcEIM89y+utKMvoqTOB1cq8vH6LatiWDK3+j6nYQFUGR2QgkA9T4/KdGTX60etd
iMiw8b2SLly4oeQM5USjeYnr6pWFIv6RtPAYM3KvuheBrM5potVrWgiwcyhYNr4bMHrYNoZdgN2S
tMuZrskZLBZRNasbVh01S9k3/x/Gzmu7bS1L16+yx75uVAMLuUfvumAmRUpUsGT5BsOyZeSc8fTn
w6Jt2ao6u/oGgysAEkGENef8g+qnn7KiuWlsv/YxDvkAUxb3nCz7Wgu1eapdK1oFXl6fK6PRtsOg
qAfiAZTkAuXgpy4FxSgT6AgH6lXUw4Y0agzA/bDp94WP1VQxs9XCWGVj6iVvKbhssk9ukvqhyXiO
wPehDNc2t4hK++sqHCvUsEIW4BniNGuSvD/ab+OTaYEIs+LhpPagZWyNp0op+gE3TCvbGpS0Pkai
uBvzwbst0EjmgnaeZffbrAbpx4/CqO6UKfFurXC8DqJS/VKhlXdj6ap7Npf3nlf5jwgllSfhEuvK
6F8jN7CiOGPu1V7vV4naT1dNr74G8D/vDW8k5VK7wzZS1OaDpbjwdeP0y7+ZkFrGbJSqkkMnz3cc
Ewf2bU8qI+s8VA/mphzQ+1E9Jqn7pKgRpnjeMK5VVvCwlVXzPu1S+4S+/F092cb9ZGfmvVV2Z13l
eiykUpSKUdcOU9wA5xsnrhdoyQXgx9gYWhQcReU5COIOxurdgGzKKXJyZ7ZAJWQbfY/84OsARksL
tWRINYMdBxu3z7KHhjr6lS/I48WxnT6UVmrcR9pSjsmeNBKofLtRcpR9ihqMa5FWASU+5r/tfjna
aOn3E3YXeps+aFHb3YfRmnVjfOyCeoO02LhP54Ceiy0+yn7ZBJLAIzcdYAjDv+kW5ZzVG2rRrXhO
tkvseYyjpoA7v4zYc0rw0q4d/RaQWLmTfXK/UaYJ7TljKNuJm4cHE1S3PIzsCoZZCA/bhlUxZYDB
SsVDwq8AoS68nIpAkNyODejNljDxq54hX9f1X2y1bZbZCJDFNwAtTaGnbfxAqz5MevxZASP1tajr
K9Kf3UdrKNM1klnVkXpjg9RAdPYsAs7J0ACjlnHzjNZbggbLs6m60W4sqJzJZlgHm4is3mNXNwbA
VPhr0TwNdcyPfWgngA9H8+SYjb+U86GZitlvbbpWoJPdgvT/KvurArfRSGTqRtMigv1sACZTT90e
r4vvn8y5D3nEbo8q4H8aNed58iiqaZySUiDSMuez6gxPjCgaUM77mQWDJR8g0/bW7l8aOJhH2dNG
AH0yq/CPaZPrC7dImnNuN8YVUY21imKrfXm2ba9+adTUWRHpCJaiOajcBDK5HDZqF3BqpXxA5NLZ
JqIBpj01JCoj5yobm5uRHPlZbswgNc5OXK40uynI1//o5y7TWa72we6tjxRyie5rZyy7SpyKZHyW
tL4k8Z+i3DJvBTXFG1fRUNGdaX1u3xaQyDtxSLvJfErEs+w20treJcLq17I5753aiXVLFFbdlDD3
f9nb5v8/uGVfHWMxPZuFVn9I7G4DWrt8HooIy4S4ExslcYvnPmuuEEfwkak2wLtXPvoTc39Ua83S
1qlcy92hNpOqZfcyctpfdgdHf4Xwgv8waTWrYhIHuWKjWaLG23jU/Wencq+MxFTv61QU11lYwkie
+7tWz1e17g0Hxe6Nj/WL7E3tMT24JABWshl6NhQAt9SvJ65rlFTQFJMZTRw1nVNUjEjycqqXrFmc
UzpO27dcppxR2erWnEYYD5qxKHOnQCdSnC2Ugq7A9jzZpTGTIaKuuHKM6qnOjOo2M+vqVnZ5dJVz
12QX3gLGDzCmFnKC3Y/5lWsGsBjkx2TyeGhr9fMvfXLiL+3LR9lrpnHlLJ3Rzq/MelrkBoQKd7LE
l6Bdqf0Yfon00lmGVNyvfeSRjl4KIUCtU/O51hDUbyvxJffsceFS9Lu10qYBKFQHW8hXykNjLbH5
qgALm9EtaDmfCBA4UZI05ucUEcUx9M2PsUo+J6KQB0Aj2Lauln4QaniHIl7x4joo3nuBO56zvLSu
YgsZSjnA1RIAvP1sD0kF22zmD7FGvY0azoKckMTi2TZs555/pNqH3JSbqO6Uj43WXo6QerW19Lp0
POEAjYCsV1ZwYqtrmyfvFhg+xHkTi7PtWFBUtNIiwVdmbps+5cJLe6SKutXn9mUViL8ZgPQBZl5b
OvC3vGm66dU0uYE7pbGCpIzwNgBUIrmJvFZbVEn3fcCIi+kmmQfe7SEHfM9moKg0BOioPMhDOWGj
rSo0J/aJ0D6MimI9a2DoV6jekJCiaPNkgLLRw9Z+bvui2kZ9Hm7D1LGfu5GcINZtjxUCyYeqcdWV
7DfK4WPReP5dXWbJNeQDa1EVI7w0Rel3qm4oOwhv47J3Su1BsV1xMrz4Wba8xhzuVeBQ85DcFLp7
5PSrN0qjaw8ZovuLPHJxBeMluW+FM85Px+GkdbZ7ZTlA3OfWRW8SygCGVPAaLs3f5xmm0p+wOH2q
x6m5HvrQ2IUzT0WFzPNR4xJepFXXH8XcpAzmNS4yE3i1Qu73QFjP3UAs6jWpqnInm0Pv3AaWXW1w
aeu2qWTSSEw/iqtLQvf+qku1Pt+GOfRDC81R0GeEGl5xlanggVTSc3c93Cvk/+38RGiu7QmljV1b
evU1z+BiDXozeTAt/GAtffI+1ZFysl2gyYtq3CZFUZ+TkRQoFECIkZ1XnVPXKY59EderSR/DF8+y
Wd+E07PiaN/X3n4d6ef5LIw+fKk80ECHcF7eNn5UjsfCBH+XD5zfYYBQbyVcvfNHS3e49Pqkouic
NQtNtMptIwZj77kwSF2ABU/CAoXuVPpLhMpvCpoG1XTjoUWdfy3wWDhWip8eWzG56yhI7Qc3ybPF
MIvHfhuQUX51qyBfCMXCGD0AgDUUymPie8oj3L/ukCdcRLKJcw1ahn2kb2Qz1lu038O23JA3SZZC
Tfq14jrhc6Q4n9My8s5R505nO8q+6sKInqOmKdc2ObYdbw2aVInsLo2eBBcyvvaTsZR7u33hLFAJ
60+tnbUPg/19flPpzXYoYnUjd9fU5KbkpXOf9ZVANIWimXU3knC8C7rOuOswllG62jrKVunn0GQm
RKJlU2mZMTiGwwurC/Zyr6G30TM3HB4LP47Bet1dKQ0S52NtG5eDD7g1VGm5EUGAVJwxfYymfvyk
hpm5tKy8O6IgqN4lP/rHud/52T/P9xxv/DSAdl8Ozfh9fsudnOCNdGCxXq2GrsGXzHDQ3NZ75THi
LbIMTCO4yubfBHe+O8r+07mtyvGxYMU19+aIJN2MnnP53Yaxu9Yy7mET9Zin1lFjCGgCDICqjY9Z
hAar0J+EVnnHqA0hJM3NsPDAfqGZg/M3zcqFDvD/2anVvVnPmUPLnczWynmLFP9uJ0oe1r2n2bvM
GZVtZwboX0WpctOVvr7seQF+KmyxCYeofUX59EPRDulTG4WILsRxckrzcLqKEiPa1LEIP7hDGS50
Cv2vsZ4s2kJR1mYWUCJRbBP1ajZm01lHwF2Q0qCYLEeRWEfXr8pyJYfVua2oNlB+AHehIayNS37r
bqp6+KQAPF+McVirwE5QtI2vK5CIz5WCNVWb9sO5MLNkp+vmAMa+1q77vBcL14tunSSrblJb9/co
2mu7nEzqDcrYwSooLPEx1rCSUsf6W69R4LXT/MsYsaMnRHtPiYsnBEnkhdaiRTTWvhMs7WRYTjyb
MKGam7GNBl7ZYm7Rd7emqPJbdP9Us70N46S71TFhPWeeT+g1t+b+SMVORy8bFmnWzlCd6gGmXvVQ
G80O8ZjyfOmawHcrQLr2cjBw8OcDZGWv5KhhZwSSqv9NDlrwXh6+ygHMWisOkF55jbdHRbR5DLSs
39VKZM/aLpgc9TVsiGb6nOFri0KI5h0ILIw7g4hY9rtTirvB4CfgFY14D8gC5Z5meLjkm1TVUK9S
dfreLJru0rxkqwKHSt082XRQtxn6fqWbnndI1FE7RqJx17EYlPvGYiVilBo8/VSsLB3BxMLlRjOq
6pPr4ByhBfkr9tP5onaInANDR+JC056UTtHvZqrLUfbnbTF+Glvryc0Mc2PXfboaE5fgJ7I+tXg3
YFfmxcT8nbvpcTG5YvlbIfzOTaSrznjvNr6xMBRV3A2Rit175qLgLZruSkPrC1LJ/LGZ5ZbHFHp5
kyjtosu9Z1mzeith/YLRliOxqjYrCKvtUjbfZr+rkMlmOk/WRfTr5F8qbKIu0Z2M6qVku0lCW9Gh
qjxX0EmKK7WyGuA9XvhvctjP+xZP9pn6ls1znHlOr6UYDltDvCQro0+LILDck9yUDd7ASmwPa2Jr
7xSpFcPyY6vZ9R7B7PMvfZePjdHfkZWP9+8PxoLWgOaQ+Ut57KQY+1MXrZVZv19HaAdn1fJVivbL
zdTg5F45AUQG3b0I/Mv+0gnXeRhl129T+wArnyKLrL08mNwh1cnm2olZbGSfqA2SqClS8vD7LbiP
8yngpvJYBxFp2nrpficNyhEjUaZw9Tb+y04oMZvL3KkNuIGtzvq69q4KNUjPhmuYC6gl3YulFScd
1YtHxaLwMiKTtTOqVv9gFvFZTmigdS4cHtxnL0sRrnE8ZVV333ytFmuhx85mqARlvkjF4NmaDiog
tYNsmoHhLDU3+laUY7wowkj/MKhZfJJNj1vmQRtuSftAlcVaa6WFWfA8+V69QBHKurb1HgXGULv2
4Iw991VhbRqhplvZjLueKgkrH9XDnvRycvFC8eO8vpxqeVqNDLIU2TFvH06ROetlOMZycmcTItnm
fzc1tPqGUYO3nPkJthWevbRiDUz/3Cc3ml0mN34Uj5tgcL3F24Dcg6VtfCACvZP9XpOZi7bKxk1H
xHNtmeYB4oh2GOaW7JKfphSnojRfyUaYDs11SOL0Wjb7NFL2BfUg2X+Z8XOQMyM2+Cgi5f6zT36S
k3nWxSs3Q1j+rU9+SmrsXBX+kRXWANnCQpx1K5GUqoe08YK0HDBMO1u4lhueJPjyMgBjVewpP97O
pEpzJUc4TLw2jQhIrYvmyZ9//Pc///fL8D/+a37Oqazn2R9Zm55zHMbrv/60xZ9/UE+cu/df//rT
FKalIUqFFKTu6hpBg8r4l893YeYzW/uvhBVtP0BS36MFk+QjJn5YqI5B5W5zHokLR+gtCXVHObIy
85d1Pl1DNXcfJ6rOV/XIa1U2I7tpt41jjevLaFaiZR+oJcjNDuSHC9kyr5zqbiqDA8x8sL9zi2Va
dtTc4lG28Eit70az8Ne4voi17JObOgfmkufj9SUqh21eVal7ThEoCJb/viUDdhmiM85SwT2Tg111
FKkfU/8CbwzrDGZk02dXjh9rt5qD1buENyLJ+zXpG+BiInsIMAyx+qY4pVG8dSdzOMuNZ8Tj2Umn
Z9srmsNbv5Uh2WD3/PgWXIv13/9WurDe/1i26uCM5ViOrWu6K4zff6xGV6ZKqLhL4hWF4YkrUqDe
WO8s5EcF4w6IaI2fHc089NZFDnInmJuy7/10JxIWnCenyKDkhxlVJUTk30+Se8pjdEYJr1epzeXU
G9XRmFR9N8EX0qTMkeyTm7QPIfHKj1YQ1lRAa30XFunxbYrs19/2k+3LHvNREe24TM6mqj4qKYAO
r4B45tX1dZoJAvikcjHZ6nhGy6YcsSw3Po3JN9koZ/nvet7IJmkrYx+bPfnuoLl0vQ3GrY0u7YDk
zVvf2/7kqzRIHFGwkqNyQB5TNkdBAsi0sdGQA3lHotvwI4KqTugrkhjObir67mkMnee8K9ybqtFs
CsDfZK8t2upkhwXqSvOkkEIJkOgWR5K5SSmFIj64wdXYGc4h7YV9FkNPHa4qVfCIPiW52O7sdQjc
dMVi1T7LOUVtZAvWzQfLyO2Tk8BsWIgYzUGlFzeXphxp3NE+VfNmanhGAVReWl7brt+sraTTlY1u
Vb4iXR8v+tSxNpFWLTMv7q9S4VEMVfPqNIHe6FZ9iupTN0XFWo7IDZn32SRhnsnj2tqauf3p0jfq
drXTRIOZI6jdWzHaZMoC8TDNdNEO7o1TJUh9zy14UNGC79wCxKSZKCW+AGXg72TT48G11QBSrGRT
tM9e2Sc3GJhem5reX3GnwL4rKsPcGhM5nmDWn+qk/lTRGJc5MPiQP50HfpnXhmS33epMkO3hYNVC
UwscYma1RWmDjPlaNt0OPEinGuZONjWdU5mahnGSTb8cV7AK+r3bs4ZPZpEBuSnlQqwm/rlSgodW
m1h0QAu/08cqnB5DZF3HxExatKjRxdB7nGVWYQvbuu8cPI5C9SUKwF91mV3dtH3/faP5C+Bm8c27
bvS0iJXE9fD77KF4EiUYErl/0vczZh1HehHZJzGD9CKN8JdbKjH6hgto7pKDftaOq4qKLuKKwPgu
w3mQcJWxi4Hz12Xe9655zhgpt0HFU8qkECdLcm91OcOs+q3NfStCfQf5zmfpoPHNdTS8ryJeScEq
0exwJYrpXLX1uKhjTb2TG3UgS1pU/bSXTQ/i2g1ybxvs6tR06Xlas27LsV7nJhZtywEn1LISw96w
O5Jf8UPYGMT6bfNqwvN91JS+WmOsFJ68SMuuosoZN8LMJxCV1sc2zpaSsC83YC/rG5DSLbEFFk+y
T3L6/dlM+G1A9slROUDt+9c9cmwiDxc2r3Br+DPAygB7JoG5QUkEuoMdRhQaVG2WlPkcqo59lDVs
WfBm3bCq1QFBn1wv9JWsdc99U5lbV3moVSRnZxzR3IfNJiYHc+sXxGPcu4u/fzuh6fn72wmlJ7SR
Dd0l6WaqSAa9ezspZgTYFwDIZkiCcaE7avGU+wiSBE1+19aoBXnhtI5SK3+K0XY62pWnL+ohK56y
xvK3iKHGm6ALsOTCBBCXEKyXYWw8wU009shvjhje/ehzq9zYB/PZll3wV2uk2pKn0E2UDXH0ZUx2
/9xHHqeffzrZ9bPfno/1NvVn/xxY7mVL1+txlyhIdykAEKjpNclCVdP8zom77M5F9381pkO8kU05
YNrDueMFftQdK7srBOtN/Ap2siVn4U8az7wzE3fPHweagjmfnPrpXk7xsvhB1Rxrq7pxeSU30nK4
8fGfapFEWaa9ma7kAOnH8sqpvQDHnHl2GlgTj3voBDOu1HBCqPA1+o4SSGqwGAakND5eUKbDiFiZ
FgyoEsyT0SBXNgKRGnyaG0LAEOh9bZberdnG7qrQpnEt+6JWeLd21M7MzdLcy6YcwDhsBeChupF7
peizXueGsbNZ1G/6Li1W3Wyd2VZteQQ+dnPJC/xsysFmnpE4+mXGJTcQ/Wii1lvdymmyy5nEjVEX
9e3ASg0AW3xQe9B5IBhc6BO56yxhfiHQJMVBLkM1+JjLkOysyP/nW9lZ99NDp06fkmi0CkzQiQJJ
uPiTBVwLZ656+/e3jO68v2MMx7ThPVmGrQnN0ObF+S+L78LUw7HNRbdpkSnfmHwXor0fm2BSTq0b
BofU110kUnvq27Z/U0PJW6ZJYt0h/59tfBxlUUzXAWk0w6vexeEjAcMCp7AecbcmJfneolSxErOO
u1vEMFkc3Ti6yOOvlNTZ9B6yt0AFtSekVr/Gg32DqUO4c6xuuJUb3/8Mpqw4U7JuFxlX6+7vT4L7
L48Nw3VtVTWF0ARLXuPdY8PkP7BJsFQbHWqpsqqcKVuOfdAdAsto4Y+FAegxK0W7xJgOVp/quyBX
eVSr7akrcNGsrGFrJ6jBiEC3DoPtnCo71S9SCC6pgwV45W7bpsHeNCdnrXQWtiSD1+OE0fSYD6Dp
C0DFW1p5/CEe3HE/Cf/Vt7yeZHTuHon9nvuoTdZ+YHd3kVMXi3wUK8+unTtNW4VDF1DtK/QjHC1j
VweERAIYql/pNzjh3BmZIm5MoTh7DHY+EhvrNyLTSHXWw4Gkc37WMFFHLyc54rzZrOqhEDdFkKd7
6JSfym6YTnZvTydz3nhl0ZAObuKFIBxaZLWnPCEFx4/LyvFQgkH5aNTDtmt51urEcKh9gBCau/vK
0La6QA9E7lTp3CFqLQZKo0r2hEZeavUKiVns3wg8dl1h+vdNOS2UNl8kuiKek8TGSduAjfT3v/77
kIZHHhqXGv6cQtcNIlD391vAdpI6r72x2YyRmm762Tpn/LmxstpZTpHbLhPhJ4tI1NEyD3lRW9Ib
erAzNKAWpaXYFKp/bERg89MN7peiNAp8x4t4keneYxNjh4tdZXA9eYp/7eiaf10ZUfIfXoP6uxiN
L+TahqXq3NmOY3Nv//6F+Onakru53EyN5e7CHoudFuJD25YTybIyfQpL5XVwyue816KtbkTg+Tq7
2ZTJXHwfq5Po3Qdy79jS56VYZfmjn0RcvlNHUoBXpMb+wIcqHBuNdW0i6OpVlfcx1W1tkU/lclJg
q+naEBwGzMIWYTNYN2VcnxodTGjla8lVCNo1rKKrv/8lzfcPM4eb2NV0U3fJZdmq/e6LA7zPi6FT
yo01mRsNm8QrbFx0cuYYhZRhuGlIli5Zd3RL8gaowBeWdWSZpXKzhzEgTuh9kIv0+3h8mKjdbOED
prvGhxQU9+qip8SL4GyCmpPokSh143iDSNFmsFF4LUlXXo/KsIlM9AgNPzQ3uDTyMrTIYRW+UZL8
R8fKdccv/EHxNEwCZwQsxjk7X+rKvkUcTYF/PPKKisNuHSh9dp+aCzGrNWaOmR4MkqB95G6wiIAD
WgZrb8iBlAyVjqBhhGi043YriPgPFZWcAw9r49CURDh/f44d890Lw0Ex3bJNXhWaZYLeevesnKtg
EXXgBP9bROUQicF+W3VPVmsjR0/KbimbrmFo08KIFPdExdI4CbBtzMIHT8w+3nyUG8+sExDvWb++
9CEtsi4oOi1DM8puMwFOz1PMdqMnXXYr+8AEUXnJy27tuJN3ajWeqivFQKw+yoEbWG02nWMXYHka
eeoXwz+gmKASunXG2U30bgXIIIA6gbin2qjuoesr9yA/tcN0EztWtH3rFxSh4BvP80ar/iY6o78Z
bS5y1JrSe7L65qZJFfdAgbw5BSaGTJk5dY+Z377kTY0RVA/v/MyyGUuPkMpuoY3tWtEj+3HsOoRU
yAXtqtSzH9HRAoXWifrUBUN+BOn06FSqvvXNLFomij0cMkAYLIeS/OQY5qFwHW1vF11+gmESx1t+
JSwBZ0kQK2iAIHl2qh3+/nfXdPtffnhBaUKzTZXqu9Cd+eb7ZaUAp75QdCsNN+NoBABzKcc0ZfIE
3q1CxgZczaiG3rNVftCBJXx2rXRCWqny9gWlygcF39xa16vPBlgsbLKEehLpdF0MhbnzogB1w7wG
0l/amK1jyvTMCvphrHw8PpOSX3oujTvxhMS4Zn4iVwMOUBX+g98A+LAVt7jSzAZUklXcBzD1jDQs
MbSgRVoy37pagzhFnxOjuiRpW8hY4NSNcI3DirqcTdmusZSCiKtY/jpCaFTDdukBFKX+YW4ZwoxP
OHE+jaUSPiCg/uIMoPYvrV5r13WMe55sKkPnXqk6CoGy2TtZf1um3dLNRv3s6r7nLTzns4mv642f
6rQo61cLvXJDQCMKyLIZSSnhlCbhMC7aEex3ial0C0Rzugkr1Fawyk+dW8T7ymWCnesnBQfehuv6
W6t4KytWnBc96DQQoIV9H9W1sia9NB4bTw+AZIJttuGmv9s9jWfPL3YPotZ9MWrCACf1kl1aWwoV
xZAaTJz55yoMiWB5WR4tN/P3gqD00E/ucMUz3d4iB9Rel4S2axOxnlvu9WSl123xITFRTknbMX/m
dfglYC38hXranssBf46Wf14hV80XTVYa8p2vnlXeIUtQHYlvX9I6SFLg1OFwIKYcDvJT/PPT4IMI
/w9XuvUvV7qjEUUSQIJB1Fz3fUI6swI0Xg3VI3b3+pUZmCAZQoQAJO/xwoisQ2oDlo1dFQDqwV0l
rGJIRNzJKb01BvuydB6kjt3bpiwRvXNdvT6w2li89UsdPDP4IXQnmwIiY3mZI9tvs/siIues1c3q
3YBauPYCcuK4amYSTPdz8ya89a4vUXxxKNqHTrJkUkSbV5opPieeiHYVYsybLhpZJRTN2RHCu1Ps
pLq2jFpF3JN+EwvjpZ6CiNZ7f7guRl5yfqahq5ZX49e+0w+DlglqO1xTXwLdz7dZUcXoMbLpWwvB
AfmRuBWJ21rUiM4yMgxqcQhrFsPzAguHTZzDyXGsYmHDhooRbAKcjR7TJGOs0WhRJvFTq95kCA4s
PH98zIWbHbtZlsFrcgVXjOYqbYcGvAZdjYYIPZ4FvC8KTWy70XCBMus7jKrFJy+ERh2rpUZ2Lq53
ddpHe70qtZsuiv2VovKgKaP2M2CzeleG6qPa2dah91U8iiEqsPK3eD8nDVpfgR/C1Z7h1Gn14LS5
8Rlkirry+sbfdUEESEbPPwS+1e9swwSa3cdNtB6qWaRLb364Xc3xUu7bAzRsW9RX2ryRw7Y0x5Lt
LkHwF0GqnRzQqgnsbppRt+GkY3Wl44U8WHpxHTghqOBVFyeZu2nwwwZL4pAxJt0DUUu1Nfz3inkB
e/moYZJFRE1GNI0YseLCuZLDv8yRH5M49IKVPoBdHgw8n2WnOVAq+vu78l9fP46mE6C6qqPblsXC
9vfXD+/KUNS+itmTqU5rDX7CjTZ1tbGwBn+lZsJZIlkxrN7rDJIcE57YJKXe7pDPIZqeN7EyAgFV
FBYMIXaawHZYGsuPyBUFyYJ8SX5AUDk/yE75aVBznsCmvUqMZOsman2UG9hpR86wf69Gs7CtZ4pH
leLQivracNbQCLhE7P/9W72slvWzL3lBstUPmnfNf25f8+vP6Wv9v/NeP2f9vs8/T/ebh7+dsFvf
rd9P+O2A/Nnv/9bqc/P5t8Y6a7gXbtvXarx7rduk+VHwm2f+Xwf/eJVHeRiL17/+/JK3Gd7zd69+
mGd/fh+aC4RCZRn/s6A4H//74HwK/vrz/jNlxT/O4WtVvf7xOfv6xyks21fQZf9yjNfPdfPXn4pp
/UN1DFxwWMTIOIl4r3/9MWSwuiF0MjWTHOKffxD0N8Fffxr2PzQgPZZr2SRPVcdknzpv5ZD1D5ZE
oEcth7U8c/Q/f5yL78XPy6/374uhwnq/vhYC3zsVuwMYeBoWeu8SMobS6kGYdaBg86xYi7y/tvvw
ib+7KesUXb2GdJc+saSFuUjVAx3BoCWGDjG260JrYVdqB0yyPKlFPW0MCzkMjWhGcX1obBj3mD2T
YDytDRSpAS2nV1MorkEIEx/myac0UVXKcN1pQNptAGDrwz+iuOCy4hqir20k9r1rPDpBToQHtxbc
ZrvyiEAMnALdYHp0NRyHc2O818ZV5Jvxqo6ARBqD/9IUxdYN5ht4+srdA23UcLAr1e0X/vprGrvK
2p+Say+CdFgDLONOUlYiDqnhu3gHGtotp+Ya5vKnGPVcT3ytApvwx85PEdJhK2TDoWKCvelH58ug
I3KeTflK6XUV/crYW0zjNO2iJD5VA8or+F/4LJMbxBILoDNfc8fcQD48YVelQ1wrPyZF+gnEhZJQ
agJh1LSzfn3kHcbO3miBMqxJn74EVvLVs/1bzDpeU7RZ133sK/i/LVFR9ywmTe3wzdbh+r86Hsy1
LkMtLvLREbsZCv08obi47vA67Ufrurfnt4byjaXQ18BzHnhgWVuiqoPDMmqCWA4CBipW3wPY6LM1
t6RYJoahrLpZoQ1nkoUCWnsJdhVGq92SJwWwBvjXG3wyFvFLRVp3KRqb6MAiGYvk015Y/guvn1un
O9QQowB4ITY/psFLP9l7yH/FEhFo5GaxjQs1YtE+/FZ71nU9YbAlxFpvGm+ZZslZcaenqa8xFTS5
LOwCZ2/Kf21729UR9QAU+dSyRlGAb+/15ArTur+mJMgJKdLXYmi4YFBS2uedycpFAVWW4bU2AQ+p
/BO2a9m6V118mOI4WFXBtLR7BemchLWjnocwLIJgbQTjAFYIZatJvy2E3ayHwB3WVV1+CnIEGOoq
ncVax4UxvZqzERuYtUWoKTrIrvqD3mRfm4T6c+Qos6J9tzcivdlkg062YDUKC9SkN54I6fKVXVfG
CkkgEEcT0vHZoCySNLqnfLYlMmY+ymUgp6qzqTMk5ioxxkurtOTdBIhu6c2C/lmp1+ujj7PWshqT
O8tNb2vLQAj+KjMAm/nxixBk+wYDYbrqOh8w8HMTrOwS4hveySEyk27AclwFxtqw6kp6BXGBSTng
tTA79mTn5lWP3L3GdWBo2aep6PpVZlr44HmzTsquGdVFElVnW0Xxtoz7x4HiJyi6T788if8NtON9
Iko4CG+ohgBYJMgWaO/yMRalWcwmbSor+Aks7NzcjpG1A9apc7Em/wFHomnvAlT51+ZsHqBKlefn
u7/WtZqmKIHnb20nn12DzybK9jqn1SgtKI9fiClPtRrfRHYOsrH++PffVWbKf4GxAIPky5JGtkwA
EoJv/PsCBT6Qnud4g2/zOH7JKttZ+s0RPfcl3p0jjwT5W6SYtnrJ0cnSo/L/2DuPJcmRLMt+EVLA
FdiCGDfnLHwDCQ8CouAc+Po5sMzprizpmpaaVS9645LhkR5uZgBUn75377mr2P2/X8I/n1u2V6DR
xla3fUPlDP33V0A/wiwaS4OIO45XE2VGnNicQwp/MfOwiuR/84E7/9w25/cJXWf302jEWLznv/++
0lC7dmT92xsrm0oiin0r7/ualaSd+szDBeZbyQqKswHUZU1votMeS2MIGj05Dc7ngkTN6stz9Uaj
zHcc67MYqK/HN6dyUC/Kg1E3+OrNvSlBLTd5HwgkJ9rKUlcOxmO5UC2vkzg2ZvbVaSlStM+KeEpL
RKTBqOnkI2MJqV0+51xh/G6gN22q1k+XFXpZ8Tq4OVjppEVOOH1vDPeliDntQ3Ymt5lLGBIcYvlp
2vloBx5giIimJXPaKVlDjG5fD9ojTDd0QPnV1GYvd1tcwzFt1htWkcNf7OhvcnFeWGnc3oI/jbon
bZ07HQAFGENx7KJ1p7CF5UPrVyztcP3zP6vmf6tY/K/KvL+Vjf/f1eT/wGLR4h7817WiX3VUj0/p
j+//WBxuP/NXbejof4Bgs2jJ6Vs71tgmQX/Vho74Q3Up1zSDGtAR/1kbatofLG6O5grb0ByDFOD/
qA2tP0zkvttTQiPBFqbz75WGf1/fLFvoMAMs5N+qUClQt8f/HxpwSrHCGlxcQpE6hkIKzWdsKGfV
pJHddkDgjCWsc6xGKSlAFwLvM25m+yVROpxWSFkpBMyjjjqbOdxywAVEQ4s92HZqJ5DF48xtGWDy
3JfLxD6kOvcMHZUP8fMfPvD/Yku4LUL/sExaQrM0igoawIauq0wf//4uVtT6JvQmwYNsHeZZmx9a
LGWWnWK52UJQxeQETBvvQWAIBK4m3dZhTPejnbqXSgeiqA7xuMNyEu/nXvtwrMwgWQbKaI8Ifpz+
m2OnRn3/zx+76zoAkAyLm4Kr+c/jIbtq8o6MHj2sAXxS6Ulf7ShuGSpEh3nSH0o9NU9xrO2THt8f
y58ZNgDDwqnLP/AUWft+JD+mrmhFF+7JsIROcKKGeGK2pc8+/xuIVoMmBy9QK6FQJZ0VCFLhXDf9
UDLwwGopwnWhJi+S9ZJVHQujbUEAe9bwaHlupYAQsIvyHgiaBQNV9R1BB5J5oeMPNhTNqgcD7oyE
S7njVyrb343V048hPsvK459mZ30M9qCEyRSzeM2yflqSBZWW9ojfQLkvLfglBCJ8QbfqPhRnfLU+
XFuxvyuwSVPNJP0NeYQX6xRlOrD4ZoDM5Zi139pfhrSNXZLmWnBt8PTvrHjBma6tMXkc8jVtjLcq
kfzmTN1lw5oxSTbPC1NzKAUVMilH8V1pUqYrWCndJZTmNPnJxBQlTfcVEORD06wvs13GgYk+yXfG
8SApTm1M7cRINUDDulwGtlBDUidpnlZLSkurAAo5JO89HG4U1wl2p9n+3qp0ICsdgvssf5jKKA7O
cejN2xCf+aejhc3Uvyed9ElLkk8GfrJiT7YEqjWdCFGgPT5QXbDw0cOW4UJW6NL4jHKJ+MjiPKBL
eqzqmraqQoSoPrgN57b63lrJcBTL1O+HpA3cdrh0kXwlwfYisVMKfUT5ybzDmKivke/rZlV5amGa
XrEYWVAPlfDQM8BD6lPTyx3gU7WZZKGrNcuOfq/mdXhLaYDFPi4kdxMk5f7YG6DDqm+yj1Zk5k5+
tTPzoACOTzR6RjiPYarXJOOaLgbiYkACBoA+iBkjesmoFifLko3nljaq/vTUZeaKgBbMSKsV4z1E
BCxBReOVeZ0+dDPoRkW2YZrU/b4ajeab3as7ASqGVLtIBDSqDUbH7S6RRbkz1zXjVq5+TXrxKpWq
eet/Y2V9MV3jwagADYDMoLsVYyLC4ebpRNKGoswdiUYkKk6aVpSnNWnGNVSrsTwNQ6EeKj0Plsld
ggrAgmf1s7v6bT6RGtdav1MtgrKhantWrYuzrTyLdlpcx7x2m3CzbWNo6V3oFM19xIQQdho5RWv6
jTbVtdHst7TTXiOj/7R1dHoKKIgiIADoxaYmWGz8yctxGs/tmhDhYxFYtc0mSH1pvH62wIQt7k4M
7VtUmt9rU33taiCrqkrUR/3IiO2AmfODOJKHbuheGXSoHo7x0icDOC9Lzc/UDk5Kzi8WfNptMr1O
DbzRgUk+c8AJOxFtTltcCH8eiY2bTfdRzblIqc3KZWlIZvqrLOxHImEg0LvaXujpEV3kBfRN5Kdm
hd6nyFmpMEvSsPAUo3vq1oHKpSx/YF71+sofm/INIvjjNH8ia0PxYRk7UIqnSnDgKSOfqE9snIau
Ej1BIo+mVU9I8vbEAB3MmKdwLiMowEm7B7mCDClZmfYVHzG5xwREOT8AfiT1tG+jOvEz/VuK55Dw
6SmkGgUg25cHkgIf7MIufcgQmI+bw5yThdRkh06an+NUQ022g6Sr+zBqsz0MUG+NJjgmMusPwu5e
MGyNHsyyWewZEpLezvpDAuh0KYd5V7Ni7Kq8/mrt5JJgiuKCiS+E6tJjN/WnmupWd8wvtZ0+ST7/
AT/7LFqSd7pK13xpy5hpYKugrtIRYloPSjTcGWlZ76pG1F5qdN8aVRReMxQRuo41CjNWoWpRjHMs
MaK2Xe8ETCNXc5tFdeUTShk3XFGh+beNnCOIccxNmuioA+Uuq1Oci/gbV0CqpzytimBUdMB3NlzV
xMCpXjlssxw5411V52fMwAjh5ml8FhWbiFg69yLdksPjjPytjBMfm2+ogeyA2zgIWLp1cYwTjo1K
miefOq74XtHa50oSvWiTU81bXX/KjLmG1srkOZ0jZGPlpByAfVRABBANV3QTdjZRfEdz0E4FvZhH
qZPG2mFYdtS82IiPHKbr5L5ccRMsM49jncYHcsxeuWQvtaM98DAZly2wBjiT8VDEyaFoau2xdoY2
GFjZPaVk7hC3FllKkWG8Czu+NO2anlDQNXtwC5ckUnomHI7qbcXUS+LiSLNSEsBGxnBBJ+sJfDio
UQk07TNuM6hxK77wYUTkmJolJOWY8Xxc1su9VRvGjnt4vOb5mB8EqbpnbXCEnwHw9DQH8xYTTFan
Wku+OKcnHCzU8Qn3+Hoq1K4PY2EXdKyrjS6l3w1O0T6VWlvypCovq9sd1yla35YNhLPmqnM3m4oT
dHFT7zuaLlZL92oyTFiQln3QbMgvTGfv+7GKH7LU8UVUQMHTWGXnaVXCKPu5OpX6mK6N/qSaFAMt
EwfOy4FJMOh90ZA+1AzJGpKCQtK0kz7pcZqEBgepQLSQWcVWKNZllISieDTz1TyXq0SJ5DgVDvWi
9WGK78fWbN/UmmHJIo4m8pdgNp2eSXjSsnxntpfhmPNk95hPaUC+07ltXkFJp8ei2SzFpcEGkHZO
2M8TQAiHyEN9690VMtTF+KIg67fQWXCjoqLKEfQTpUQXVLArjsBts77Ld70z4VMZNwiawXcGHkGz
DssBp5ajRc/tUh4YnB2yIoNFkCvsv3d2013sWA0VWx6SAUb4KLZDc0pIgXPFltGHWHAF8eLfII3u
JtsJ3SbRdtaw7HlPA2dL92gxd+eaCa+PrQcGIMeGsX/r4qMr9ZG2GuZq9l/x1enDJatXNCTal1NT
Tbr1z7JsMGVuMiqwy6ctydTLLBpQpLR72aiis9Ih2iTDT7xrqzeCaQkiBw1ZsgltaIs1EPTSwqPO
oXWd+XavX3szfwO3zopHc2oborU6pcjQT77MzJgmxGp6Q0c4bxqHg9beabV5aZu58cZR/aob4zen
duYgEEno0+agnZQXMJmUjltbbh5BBWUHk5iYuZ29qk3oxaXJ3sHqVyqEUyxKAtScgGRiKpxD3LtP
2OyfizoDZTKnMWT+wmfqhl7OIWuqLIjBU39GY/dTGkg31kxWnllm10UT32u7Bvqh97XvSKmdm+5z
xZm7ZvdzSc91eGyH2obVIF4x1F1g0INAbTlBxMtuwM7mM5L7IRqIUaMmXladWrdaNHzRLZIoMjjM
qPAKNXufFeuRYc2hXZr3pSM0lUHOSVvi7+Kp0XCyL6nt7gFHfC/H+XlWgY21b6DvfqQ5L0a68wun
s/uuWu55apnFkwhkXq1ueMgmtkAZE1yQroKZW8oCER9cqdAHwqjnzfNIL7Z+V3FNQt42Ytxt2WOd
3Y9q87YKdz/kvNyy0YiESXXUANl60FDJ00koMp9kxXEzzRAg1e851FJ6Efq+l5n6WMMe8cukeKsz
m/pgBCIz9cuTTbs3W3iReEqb1tpZCp0NKvKTYXYnKjxU7pi1uGt4JRrcGKQmNOyF/B1Fnenr9JBM
RhZ+cRQTjXJ9Lb5XCvrGsqGdWi4ksZw1DcvzvN1OpsM3UgGkrskFlC2drq3zYizz+pBKdv1C4XDS
jhnYP+KvqBzZ2gZN2c0dSLUmf5zAZBJPstG3I8CMPX576oPWed90ZCFxg2mA9vywTkWoibpCZeE2
F+yrw6NW5ddE5apFtfmRx5WN7Nhag6EbjA+prPuiKN/TfK2vUzn2D2hg36uLkFX0nkstvjKdMbzb
HxGmaiHc5p1AuokwvPT7sh9rv5ghzApzvgOV5rebNDkqo+HkFsgYEGDQnV2jzkcdsezVmrA2xj1N
gEvAfYwxtDyyrm6pMam1n/Tll21H495a4kss9OGqTObdwprtLFPz3I6/8sHpjq42FX4yPEywz57V
aC1f0Mq08ieNQHm3MDl5FU7zoouq39fSeY8buzrhM+BLkf0q8zI6TFOakW5Hcb5GlXmwiiF7un1v
TIzAgck+5wZBdyY+eCPt1cCNzIObMTemqciCUq0XI18P4+K+25VFiEi0khhROfcweB9H0/3RFdDw
mmL6VpcqWyTd8HiNWo5EoFdtCVyCKcRwp1PytstUBU7iRqG16BxQ0/JS293okz6WH5uVRrUB2lVp
P6qpsa9TmzC1QBjaYGYNs7HmsGG4BzShiq1eWpD4O4AhdVAT1ObfqiPN1lmIC2mepZ6xO1vzHe1P
f0lQvpRR96RwG3lKxiMOlNp4puIlUDbdmxpzGlAHZWHChUo0M8zK5AUnEWmgCAfj4k7k/fywRKOk
YVdFQYPHPrj9aFkSTZQNv9HkxexjT1VXpHtVKMZR1ctrnbjD7latpeYwHrnoItJ/8NylWK5ye9eh
BtrFsiSAQ/WWLUxv0RUfmdH8yNpZkpInu92So9wG7A/WEEh18WKkbzJGZltmxTViPhVmBZCtCNfv
zwaLPZHPy+y3cPoAZdNA4e4pC/WRD8MJ0NowukETv5P2kvnDqBd7lE8MqSbH8oxYM9Ckqvf0fO/d
rWPUz1i7EHLdk7kaX7UhL+ANGVJHrg4Npk7rkohFpMAO9pzQzqc4GDPaMghG9l0JD2/MHHfvNImB
frL4QvHxs2pI22WW97GdVwvhdH4HxOOu51OcyWq8dGl87+JAfdGKgt9CRJmB7HrZ2j7R8pDH7sOo
EwwdwZfboTZdkr7d3y79tJSkSVv1EjhN+7Nc03pXJNLdzwASAjBylJLE3+1TVoAVedhu6IkHlzXv
/c/raFAMwFWV58yakqDPBx/JATUPlXA8KJMfkxuzi1vB0JBvOyhhfLkqj5o7o982uL8AzCPBHIn/
zqJ6DtLcmvb1EnGMIu17LlB7ZiLbkfHzexnnDb9ud348K4zkivlOX3P3UpTNjy41p0BVXlrrxaIC
J9vR5ViSq3ZoxE3y5z3X0Vg79lTnlmFGfqX2a0BxmIf14MyhXa/9AZ1qtpUK9J62aHWSKNhYAY+E
RTK+geykRGjyD1BcVIO5BRrdjIJSpv05Q1NDom8jrmNDsrWyNvuBUd8RaWP0ILajwVyUP+ieahdG
g1tiFPPhqLt3bQoGi3bAdr2OYqwyb805UgN0f6urRJwmLT+MFOl+HOmnUsbOx5KT9dlb2sviVhMT
ktarJkvZ7N4juArVuBO3R1NUzAwTNQLkk5nH25JQJHpGZFTDjKXPn+3idxO5aPK2h1yzrEtrgNrL
aIxZbdU9NKb7jrToYCj18JzUPP+tBZuinQtEusj8r/PKGAyFV+K5JnhP1hKc+kr56/b6yZjqHpXU
CiHRVTNnnlTAKdXM4VkkrnIZtmcHQpPuJyXLUgX5yp+jhNdptb5SaRydlVk511Hd0Y+VmocVGWzM
pJxwsIWVbqjXzFCZ6fUZOpLnuAmc0TCO7eAAOmiJRbh1RAvV/crR60sisImFaN17lvCCcmAAIKc8
y5iMVaF2IxL8IUS81h0mJ+e0XW95SAMxB8vPG/IBazMHD8evc+ncqdgS9r22CB9lzRP6pBQgmf1s
q2ZxmLeF11mDQsk1JhU1OiY+e+4zMEu68ZivzXY6Q8+42umD3iB3X90A7owT5PNMu7ZY7mJX+w0O
gOys7TZAqGUcVKVUeXkdQxuycB23qa65ku9ViuhHY13DskTdyEYb6tpa7i3wdnfRLF/0SiPRHqNK
0NV1FqYNEYoDWTAwxuP9qs2wcFt99cdcXkCKug8coDmJVAcxpLQbtnXbTKqz4yQc1yAIBnMUm37q
MndRswg3cUwWh46s7WaMNHSkdVkRHaVDLdoTC/ujNo8O0oMkyi6uijZyIR6HdgwrvNFYDU81TbIm
/3KKmRixBUxYHiNpm6fljF0ioflrjH5ZWXT4tlWCAqv+JkcTlqxVYnqnsZ2vv/PWUC/Sij8YdE0H
zl7ZuR5Hh5lXRZAFmQcE/42lX07kWky9jDgtG9//tPbNdGNaPb4YpMncjEs6atlawQC23Zt5T/Ku
mq97Npk6KB2CH1NjQlW3XdDbE6NQV2eTfFLbyN0vYwbHTM1eDZX+ZNyWpI3gStXYh4J6e8isAcUc
mU6hW1CQ0nc1j6Qz31uy4z4Yh8eS7Ey/yfSD5Zbsg6SXBQgmSlpgUuynSO09Y1SyY1HG4KJTEmac
IhlCK8d/enNhw1QPkx6QFs1LBmIk6jhh42RxcHsaiapmH7fnJYCmfaBHiJo4K5lgaMWXs8ySpOGh
CVM54S0Vp0iFM2xCs3ievvB+4IMoRfISGd+13nK8OdO642Sb3zDPdKi4S8qUZDlE9LtY2LnB09lg
/RpEuwdL9SXXUbs6W3lM2r1OU/KYbx+hvgrL6zn7//mJKsPEXKCfhvBWUijZMO3jxXEhGCRMIRnQ
n25vxMkB3G1hZVCQu28JHgkf3XobsjPBC8grvK9tSuOFocG5UWi8pZs3ruH+5/ar6tM8xeURoAxz
VvyDdz0o0F0WsVMoxDvO2eqcATCSDpy3tu1nE8dDBDW/rf8IqK7ciQTHYhz8EZPTgQQqA3OIsc9b
IUG0meqTUrdXSatxbI3p0sbbCZ/jvZ+1qg5rKeX6pN17JLv5xT1G25oVm9pDU8Ehd6K7RLCY0JC5
T3UhTku8PpEsuLsVL7Npf+OgPpzp+RuBWidjeHPUsSQco1gfHpLpJa4N9Y2Wmc2DzhOEHBoQSodw
WE6/1rbSg7Sp1YfSRskdu8qbrLPV84ExV0/JYtB9t4bokKv1ZzzJIFVQ4ukZXqLRpsHcFSsmrm1j
0apmTw5Nck2/DHco79bOodQRMA8VsyGcWaU7A2k7I/NJKXc5rfiTC6EkcHRa6RtjqwZUGFmQ9AAP
ox/UMG9oGEDRvEzlXdGGUmu0i2WVP3NXaLtISFpIaHu8Htfw7dk0RI0eO8l3ecEIue0MLnpr+/aI
dMlsE3B8eiCVK3ba+rFX6pdCkOQIG5Wo0qUWXo0QOpR4MAu/7o2KXjvN5bQC42WmLWzf4f5WeC6Z
250ZoFAJrNR5tvLZbfwLesrB7TYvQdZf3K14JPe5PSox/VVHqd8yB6slWtv+mMrsoIDq+ZHlbOuI
Ai70+KPXqi7uWOCKJ6Xi8GYogtwNGX3QfKejn+uBMZJaonTTY0lPqqC9f17XmegyVzmS3cJxeMtp
YVWl3oh1WrUNVnP23RagZZEcOguI+OjgI03NXjxmtaSZiKd+NN5Ht+0fo0r+jCe3vXZaRkthKzFu
QUsEQ9IZjJeHWw+1V8qjm7rjHkONy/lYEziZ6kBIPH66aoyhiMqnwp0uimUVO4TC9yiYyflp4vfb
0tw3NT0TA7hdTOPPq60u5kqGjS66q6KTc4oRkvP1nN6bjTk/zHMx7RulXMIiw6Zj5OaVecJIXzxT
IdpquKzr7HR7ZTjczDfSZp/jKX6IaWqe0wx5KZowc5hi/1YqSRcDtunG135nbveK+cnsDUDw6p7h
BDJlSpazdBmGQHCrHwq4OjlGzIdJMvfqE4xBDWJVhE/zQ5/WFNoWk5eCwK19AVaTjbTe01a+Fmv/
U9orURnbYzFVNqaKJr0rC8jJVcrRlcQtTnpA+RTuSyKC9oWxwRgiXMBtsYMMI3xrUqFu6YvimZrb
0bBM6oMzvdlqbeNOdKGpDF21m3IyOjpBqIgECw3sEDr15Va8C+byu9kJM4Fk1rKATOpRcW67BP8W
sDSjWvXDYIqn1GybY1OmS2Cm1rifUduVURudha6GE5qN3SYQAcPcvXYK7QyWD8ag2z6oaBj5mVJG
tBswe99qeIZ4yCWrelgvi90PRyAbo28peWhjNHkzOC8Hc9G3h8H6pJtjvVbbbKJFXuPpo2iOiOii
fU4Q7NGh2BuceD66hRyuoPhNoJA8BJ0EBJ3UxlFrpkezWh7/xNpaHONHdMZTI/RDmqVVyF6fHAYS
Q0AY4JWk+Ep6GrLjcmfUY+PfJt+3RYtIRdhYPreNYTf9n9bB/9WL/EtxMdP+f60XwW+XjunfxCKb
e/T/ConFH6blqBg2bEunetg0IX+JRWz3D6TAwjLtzVgsVAOt2l9SYoW/4l7Gcw2IA6GW2HRsf2mJ
FV3/w1URGuM5QXPgGlg3/w0xse06m+jsP9UWNt4kzTI0/oKX6QpH/yfVPK8hwaXsqKFjDCEBHvF9
tODzhtHrQEKdmRo7ZkwOQgoNQR/M4Pa/3L7cvn/7rxyE/wRs73T7EwmXHM9vX2ZCTiptSv/8h28/
YCYT7flNljDIMy7u5nWoDR7anIkZDOnX2xfXo76jZ5OrFV699Xubt8sD2QX5k3Cbx5auvwVh5dia
dBpNkgyDpG2/6EywTdrtE4xinekxppEhV7qgXHUv+VBYEPIANusv0wD7XboO+SqGhtODPkvU4EDP
JMzeSgkyWHyT0lu+nsr42A2xchyyNQfMrt6jnOkvFEbhuKWyz2nW7JSV9MRIH/jcCH6zrSiYyvPk
4lZRSiujG4HcYnGNJ7aS44JlNsw41BCtU3ZBhmrE25Az0unjkAqSdhRdu2fEvF3gzEsaYswud+1E
g1a2dy65q1diykgtqkrtKqJT1iEiJO3bCsaqNw/1/JzSuwhK01X2Kc35yhzCGEN5YCZuf4xV6Xoy
x1iX4gen4lM/c/VuQoVKLvIc6gl63qntnT3HIEptTKm+KUggxRD/oIy13AOBRT5OT0UaFWIU9P/3
vU53WlhbDtsRqiqFGHptbH0r+opc3HFqzykzl3d70K2j5dZNCC8lHGQ1e9hCOp8xEguZbr6qo1F5
Q8mLk9MnCSc1uOEhrJoVSa8i9mbMSJqJ6ms3r6hZyMcm/0u94PbGrGL9oKtxGCPGIAWncxL43qcC
NXii4iAyV3IPjbOti5IUwfoKcpagYyi0k0YkHExpDOQM7seJ22C86k61T3QsfVJ4ZRtTaFgZQgKg
vkyPSqlfDJLUqD5IpOiIYipQiYDzSElSicbxV9vL1qfDdXWH5ByX6w+t6ZBXiP63QSy9AbvKqNxP
a4lAei87R4FNDwAmTY3GI0TOKH+YVmL7cPc/Gv3qon2W0qR2mKxL37Lwp52Bxpr3AwbK7ra0t1M6
FureqWlhpQ0jPEGvR5Qf3H65V45p6oGlofVIyinkEsSEmGK8gYDCUaw1x7Nt4NByrYfM+q4DKkX/
6KqPTd/8wvCinhCwOzMJNrbRVn5cWMah1qQOb9Chd6E9uLWSHjW6qwcRa2bQFM3bMgzOSeZUQM4W
GaCci06baNeUcEi413vd+Fauvbs3YviZiPvh4+eIuEHpKFJeb1+SWHdJO6ve4WtaHoj4u2WQm0Dd
JACSKW/Q1t8XhRk20VG7sZvaPdrtu7LP0tBWW/EmUv1b0Qr7l3JUC5dlZnKD1CjSixHRviwRjYVz
xG81CCoY+yHDLDGcdNADHXPZXDMhyUV5tO/wpbOo41LDC4DSAnG4Mh6mTF5yToexAX6UHXbakFO2
cH+2drkgbAe8YAoc8R0x9JGlnV1IVB4DDd762J5xIr86enqlueN6ujMXSHzmg01Hs8gQFpCYJrnG
5TOZI3fk59xFRv7emeiSjeQ7y3focogInZrnkswoz47iNYgIqfbanHA/yM1wWpgELWZQq8ht8S86
MJEmFGNl/iYiRfXOST+xjDMmEZEdHVvFQYDmtpfZVSi87Cqomk6GRu6U+Bk8kcohQNsKTXWwy6Bj
x/JWOZ+GyOn2KqINgPxayGHp7kbByMvmLx4GSXz+os5FWHTjcyJ6vHiaUnAfR89q8u5oixpi+X1K
ulEPtIzT+vaTcbSMJ2jS40ku9oXNk4PNyh86VIAxtzV22P4kty/1Io9rbkx0KfTmVAfSzi2/HiZ1
n9kzoCvCpUEBYxx5nqVAh9MbT7BsQ87Jjd+6TYbWavVJhM5Cy3Y+lJoRTRmZr7GjnRoDQ20epVVA
I+4sezysMxgMH1bdV+fG3ZbGnLIWv8/WPO4gcxMaKJxdYczZbnW4zGUGU3j8ppr9spcCC8ms7cyi
H/ElLLxP96NVoZQaxpNhx0x/pWRYsBavmlTuB4dzmcxcr3cxx2kxJPxxGZ+wQGS43cGWxbUWjo77
q2VvfSlJzFKiw2rpKSCJ6FPgmuVOhNw8ye3D6jQGEOadlM1DWzNdJBDN3UVV8yBAxgZ13QsYRkYU
Vnn7zVEn0tobEt7W5WC15k+M4l8Dzb4IBd650YBvTjaT4rFFGmU1z2lk3+sLgGTTrSka0geDgCBP
DHRzpgi22CzI4zE2ZHSrfQh9fYe5kO1MVT3LTg1Luspz3HxGC77dQZ0ekqbcZzrmA01xzzH7U6OW
H3qsueGcnhoXRdto6thKXcyYRqjVDapuwm85uuQfLrmmiMU4fE70mtqeVoBTxfc1rmLPzc2PseI4
2jr9K9TPz0LfgvzGQI3j+7V8apvYChaAAlmmqOyyS+y5JwQPa4i1u0SmMg5epM5XIeWb0m6OqqY/
LMRYIxk/aHn/yCFhgjEZIleVPujfpQLEmg/q4zKUn6M50ybI2GP0VJxzpWxeo3rd0b/MFdpvA6AH
xJ3RfsqvcprDXifaDzvaEPT6gownftHwbPjawNtHKIpaJK/vbDW+34JjBEeaqXuVuvO7sD5pak40
HHm/3d5ecwcbyKaCs2KvVtFFLM2M6dpaHlnbf67J+N2WUCHQ1P0aMKO2PNHhPC6D3+sDUvQx8xXV
YOTnxruloBndzp+jU7zWrf0OJ20Hvdkfoowg7eU41DFSRcacno6XDIdrHmK6l/40O61P2/33EgNk
BesOrp3ujEYOV9wgsmMnuWs1F65dEIMp8czO+a2u2ZdEA4CDsrpAiv0w4cr4VW6le2mhHjKsVyny
M14VM4efMViJOOhasas63Ds1FSozKaYqjIQ9Pcq+jUSQZYmpe/FSc7osFe6ZklSkvLwinHCoNJqw
6tQLfnyHF86t5mo7dA/oKuw5MCWbPhyuV5PDva/oVAS1Gh3oBF0Mhb3MSHer4lycERiFpliBmlqm
l/LRDiRte31EezBT9M8Z2bGcFVpdE5AXguuSMY+8szlE3/us6HZDt3JbV/K+cs7dFtXkmspjpVOG
mR0uKCToFi1D18/Kape96HpVU7cq36u4W0LbXA46lGp/hNuDuit6mRbzS4PZsnTGncne5Frq1c7n
R5JDHXxa2Ql6tJKNMxvocIjy5BVjI0EcGt9JmntS7095yd7Rd5bLFdavM2yXYHv5xUwPdeqHr34u
96WaXXvX+FTd9MIJBZRZbeHqQMG3dr/w1dgEpHzTDMJi5vFxEEEtFIHKJX1XmxSxBYMkfaofV31p
6WQhTN2N2nzXxlRqTYnzZxmVPRK2M3EDDJSHM72o7508z9oD5l8yiKo3i7m+5xo5kr3hSSjEv+q5
aQetFdpFxi6ev8PS8qykITdHDcppzAMaK0izr/EaZwdjje9bPfs9Mw5tDG3POBO6i7ZUfmuAokjm
PdSvYz62JxMkeu08mstSAyzWRFClFMnK/2HqPJYjV5Yk+kUwgxZboLSkVhsY2d2ERkJkQn39nKp5
Y28WF8ZqsnnZRSAzMsL9OI7XytyqhYFDY0ogmvmzR+qumSnyRo8ZUXE4tgtFD5v5oRJMkUeVr6a6
JBuqWOZwLI1hNRHPOnoq2KvBBThvfjT8nShz508lJ/LfPLVVgpsr8x8p0o6K4AjyiBC4jMbGqvUX
vNuHHlWANlvPzGy9qHE4M1Va2M/ds3LgGJZ6vh5cke+ELf8MLjmTOJzDwh7iTTsxzzGoGxwzxoFm
Per10Kzi8j0OJj905vyFVeSpnqphrWDJHKTW1ofKssTOxdqWUTWgCy8dlHgeLF6yNpgiemvLm4nA
BBYlUlrxvTteMh0xJ67Q9qXMlmzTNXV1EQD6SNSpvDX7grMiRbN8s9HZ4S1DCmJPb/MMRMmPEVEG
DvHYFHk4F4bsjza2CDurkzXVxn6ZOvJjG0QMpec+9mberQYOOBoHqoP7auvY8FLZzDzlzOebSv26
c52EcGtKqoAxAEamGRA/7rKGKX5rMxNBWWw9wdMjUquqnibD50hjaSdigVK6qE25nnopDsPtUmSY
Kqee2M9pqOswRZm/cpMUtTxxCFHjvjqOT/sdAUM7iIlZUv4CioD+b29eqfMofsrqrVy0edsZ0y6b
gfbFXmOuStnVkQ7JJHJHnn50GIf7RUc/cBiK+dtC7real0/L5a12EqiRWa4O1e2CSnSLMnEIpb78
Wwb1s2jdFBVGIVi+aIKpElg/73BA9LEbVy+cqTazlb2a9P6rRr8uTlnv+xYQ6mKz/mRtgk8TyXSF
doqEI2YAhf7lsY2c+so4jYVOPZi2f3lEuw3Ug4slq1fwDnBeZzqZ2jN3ULD2wAtcHASXnKdYs7PS
+zf1BKNTuHpRpSOSHXrQUdNYRkokMd05n+jEnOpMj8cWpsF8GZgSeCOxS5Q1D5qe5GfLtJ6VXldr
Kbv9lDEVMdIqifQB5JjnZB6Fx6aTffNANqO/afWqjQIivx++qlE4bAdY7pCZrdMZZYBaumJdSyKw
22482bG27cSQRQm3d8R2koVzqVUPVtXWD1pCFsWcaPkOQTFlS3+2ObHui7hfz1mpRa3ZxutS5SNS
ZnPaLmQRdkyBZBEEuyDzusdOiOEsmp4JhtRDIy/HXdF4KopR5tM3cJHeyuIc69ec8+LKbn5umEmQ
WgKaWms9TPNiPvjQXciM0cdwroMHLcfNgcb9rBDkW6xKqwo57rroZbdqkw4oSu5/i56gCQatj0Gu
m4+B5Q+bhZNhJJxk1QJMWhUZqX01kYgclZx92yQDlf5McINDYncDRarwmHg1lH4TwdRINrLhkX8G
EJwFE3DtZmNYuXLYNf0LmVPpcXCmb6fSrzJ2n9m+7a3bjB+lpmmb2sheR7A1jxZn1llfEvpAy3Rg
/POL1QVWpCu0rXT/dX1yNjtVbqe0+TBbo9mZTnAThlIs54ZsdoXZrCg2B+7oTj3aJEwb8bRH9ba2
quTC5KndCndCTakFOywdA5zYy0io25qYoxp9k/9kqsl4HFsWAcPvMxQI3Bpt2zJC3Ht5V+0zs4q0
WXF+ypEYpUDG59r1KcTYjZf00iLQOrBXWLA9puQQ05uZqiCScUnkdUcxWHH4igKfRbRv9pV4N2a6
a3lu/MF4sxw6b54PHmn2K6eZFCig4SNVeU8OCFjKkkBj32PK2xRyk3j52zhrL4EV9JuRwR9q5hkB
YxAc7pd8GLuDUX6VTTH9uINuwOLRmAcQ2Gp2XntxlMmj22bzOyR3Nv1uKzlafyRev650UuR0n0YM
CU12VBa29qxoKFvyNRV+/SPgaEObXsQjAhgeV2JTorKljirK+eqBZN4PReyvs6c2eXRN5T956fjm
4NBiIKA2cZ2LY+P56mGeeF5GRL1vpAVQVEy7Shf52idWbVfJ5ae+fU/gqnlYtZhepOlmkEvPJZMc
oh15FJTWGD80h2qk6X/K2EEDa45e1MMgQt+InMhRy8SgN/1RQWGcBvTkHDN7c+M4wlkxT2JiaeZP
hUTF76WkcqYSpws8g3irFxRd7aXUNXAog/uAwsZ7kMxDHwqt3pXZeuws61y3TvJUwTy7zHUN0ItO
YcTGYm9mnhOavrSLtCJ98nWZPHVuB4apTQgW95qtGnz1QqIVk1/NfyCl4urSMQgrw/wkinkMZfWd
aeO0NRvxs8xFuZJLZUXJgEYnBDo4hjEcvE2pWx6n/dxcL7KNp9AmoeG8IIEBkUakXDUjnkhIH11L
IxaRCY/lDIMdnZxBzMCqhAa0UhaTqZx0qQ2zUSeKE8RwGaLBlWI1QQdWGus4Dqxorrz07M8yXyVm
m6O9hNsr/foig+VJ8CvZxZ3Wn2tp/OeiCnfYG71/AnnyY43k1AcIGs73CxHT4NQm8VKb7eMwZOUu
bQJ5zm+X1L2J8FpRQ6Ygkfns2vWy628vSVJUZ55Vdb6/vF8qklp00oi7IU02be395wv+9yMyVCp/
TC4gEjhjQuuGLyd2ZIjDnTczkG2tvVyzqaIx1iZqDTV/uVqVci5Tc+6YuV0tn5CrxeLnu7+cY6kj
ducvWRgFGAIuW9v0H9JiIoyr5N+P5mhHMBZGNVuYrDQJthFrAJEgxvgpG1sN1XwxmRsy+jL0PchK
7SqxVl5emNdaKeNKe2TF0Nvd5zw3R5Iz1LGuYTAA0KpWzlioo4dXvgnvH/aGVMdsRv0kbNeM2t6T
x6xhrhimBUBdY3//E6204kjDlBOxe8tjQNrj8f7Rfy+Bx9kSNL4XGjdsUDlzpwM23jb23Bz1Oq2b
sA3IUplv/NVEJ0MuXBKk62ZFtWPZbUlrqypBtlHHI2KyxBFquzjKBXzy/eX9AkgZhgKCtx3xHsVq
kQVynrLbj71uXv38MZ+m+WlMGEyCKHldlNW+5AGnaxesh8gesrYIXlS77YADvwqvy1+s+rtEjKTK
VwKB5k0z5dO6yVt2f9DrA6Xea+qCDybr6OKqtHwdK35wh5P6wZD6rRuWHUgr1MhNIwFjcsA+EpdU
htXCWNhzUDpqgUKyUNBBkWX6aerNuYf4a9Mno/WVrpA5IR6EsrAvLSLXF2XPx6XlzWraJLhVcoge
mvgRfxhauTYtdupmQ9Lc5esukcB/oz+l8upYD2aisCrp7SVL4vQN69k5SzMox719KHHXvNnItdOp
e2+DxLx0AQySIvAiBpb5RZs/NO7GfaABt6pcfxMMdfk88PY960m97tm13w1tJnlAzCBdDmaZZqBU
huAk9eJJYn5ZO3AGJAYqzh9NWLg9AvYu2atUAwvjFMGmJ7d0FgWUCGfeLcI8LHZP5F3Xisivmp1W
L8lGWjxsY+KtRUJWI+Y3WuLY+EV2i+kiYSSqaHmtbs+hg3gnJGzqqHncQoEea9TFN5JE+dL62vdS
DGQKOBT0hb9K007tJuIPb+tm2M4eC9LizIdW4lRz1VvuoMebcPysuE1+29R+VYqcZG1mkXQsPBSL
R7ebplBi5MPZ52MnyB/rkb5C3f/y+BubCAvBKihmEoMDJlrIdOo9WQLfKPB2hUe0nK/I9W3ExnM4
uXlOPUT2aBQr3V2Z6fLXhN4U6la9k5Cidjwfj4WDWcL207M+xGLrmxptvDLoIYLXEGum+HnpMpt1
tXsnI/RScChOc23tqVxtl354mHNc/fOsfWEDosBKFFFm4L0ayFtuwNMSZ5gqBIr1fsmHSKLFWwcW
JHK4OybxfwgnhqGFrFqYao1m5E+hyrdswD5E8A3rvOzxaKeroG/c1Sy0+pS0y7vZOcfON+fnZtRW
hT6jzGO2jPaJQDEmSzwSQl91sea/2YyAGruLEgRsD6qSL6NDbpqwtGTXjbpO2zhzozZFYtIv3efM
V3cd2qBOejP7gE0ID2WQW+NYE1VdXBVlHEef+DCUtfha+iNItJmp5B/TQk+Fn+2BgNXpVDSWQuSI
vK+dnHWdFhdkBKB9iPW79m189vyB2qPucULrffo2yxgwA4hkckXwtd8niT5o3tBoY/fQ+LFASoKb
JBOYfArwtPv5Nl5M2oLfaZCPW6dumlerQ7A7VCYRmBS4YvTFK47taatq22bRG8SraVdibyaUc/fP
2mb6hPkl3dYlgmXSfuvXQIzdmUnp7/0V+CH7Gi/epWoCkp+CbEZTjFnISlJtm04peMlsfm3SLn2u
2Xrvr5AntLvArS2WEhSmjphe46pMXinQ7i8U0WBo8OnWNs6/ZIpPDXVCJIVBPlRuf6SOBSvpqys6
AMtC7FLd9y8OKo4YaWlt0Ms2sreUzsSqmo0mgpL3St4zyqUFxVOL3qO+LTRMKbTInc1q19ftk5t6
7mqgmIy6dHitb3rcxdgXLqz+iRElky/qmIVhY5jgDwwrypLJzc6Bx74lgshr6kdukxTX+tQz98OB
kgdz9uj4Cn1x08ar+0smrM1GtjSc3B5KqYLvF5W3r7t/dnLsZZ9nHNfvLwM8AA5P/kXG+oINejxl
6SgSsptKMqQJkdeMYoOrMFkZbjqtCffrV33WDA+yHD8HI+sOYBfVAxJG9WAa+MUMWiQMRPro/ucG
rsdb3qh1ICsxHHrzGc35JnWYsNp51qwtnIFG414h63cbTD47O2Vsp3Lizq24fskFKFIyLYsIo/aH
WiQSlZI4nwkbrG2k8ymIv8yq2TS2uRxUwNKpNw4y/mSKMjGs2uJyo5QKrzxo0jtlJW3f3qxJT7Ge
84oZMvlc66khP9zQzBdVovH0HLRQ302sniYe1t5P61dUSO2KpjyHyFaBIbj1XnGYGeDVVRQsDVXz
Fy2J4Hq/dDFQlSYxbtlxClNwPewl3uaQ+XR+FSTf2pyw4wYwvciC6tqV7eOc2/SOfHoZg9TPsYVp
29adetMuxG55RtSMaXpqsagDMvSXvUBHpcMvRsCUda+yuBIP9oi0bKdh9TtQQlPsdsWbo+MNIRzq
5MctCRyEP1cmsCXF4h457khEXL2c9L4HcDvG3tlgAQhLRnLgF91jP+en0vCnjZziXVcj85uT/ABF
HNlCjiHTvjax3/Depb8+SmGKF2XCuELbjnWD6uWBjAYQxDuG2BvfiN946L+Tgj8YJZPPzq9o8eJS
0GhBihzQQTHtaRe+IkmoIjePV15Z/EVDdMy0ZxDsT9BDLj4BWXk2bRQ3FscluiMjMupOIZ5e5W6P
P06r1kNX+dFgBVjBxKkbK2/j5P0Lx+tL1tLZ8Yw3Mp0wlrjTG7rBbyRszpZveodjEVcT1D+dlo68
z83V9GbvT9X7j2ySI8UYeVJJwnB/4vGUJaNurZL8p2t7PKprW/MvNJlL5njtHxQm9kcuLH/tSC1D
X2SmkVKMRkeo5llvP/nm8BloTP4GvlvUu/qaavbDSvubH7Gj31TgMUCCjB1YeST2EeWJ+5xMoLxY
K6VBH1v0P9XS/+kqp18rHWJClgPVxUkN9Stv4YOBj3OKcZ0iUA6W4Qd8QRfO7gKgwAPI1aFCtbvb
OMZ6Is3qQ1M5zLDcPVi62iCE+CyFi5zY9Rl2G+7Vhui5FlP5dzaZNSEk5BEsCBnozI+gtNJoGI0M
p9xtqBmYfyiuizCpvo16vCmncdVlNlNmdP4p0pJ0tiPcJ58+vIkGcjFJktEMn2pMZ2whrGlo80Lb
pgHa9CjN8CAS/VLFtLPpaHXOPo3tTWMhw/QGVkLlhmzGYQrQhBZRG9VZ/DinDsHgmCPN5epoEk92
ju0yGP8uBg9jjGS9SOwipGzMI19673SidkW6Hzr6eoM+EX8MTATd7FWz/Jda9JtpSYN9WaS/EMU3
QL//GIGNd7iSocYeWzoCPAbh5ilLSWhycDHeF2kQNl/KP1iYHkHKPteWgwlMZvvi1vxtqiLZ5CUG
Lc/QBFZVR4Sz7T8GM9ysLOewbjUlWegmKXi2hntusuOw0/9g14be4DrYaZkPpQyapL9uuupdVO17
occfklsq5psJPYuKPk1uOcOfRsFIABLelfhcDMpgjwxBfADRPHE4dn8sOyjXwUCvKi6X5DgpDIOd
djLT+OoJvKSx6D7inB2eaZQ+o5+5/QBL479xAq3cgs2KFE7KTMR1pbhYSBUm+q4MpzhO0wF2ccFK
J3tSVNG025xtGlRPgYAfQGvowalCY+dJ7Ictc1q/eHUH/PMZIotgsH47S17atHzkMVwNdkdpWhjm
raZcld3ETKjI9kmjXXIaEAe0ptLyHnHhFFTEchsXFU0Dyo7Sqs4e5+46u0mc0s+gh2jnt9m1nmSx
jpPge5LPZl0T6xqk/spisx561LB2QzU6MP5K63LtG4whUDe2Fat6mXTpzUWOPsRWK1M5f3U1Poy0
/NA3mIC0yowTZL2Dchuz1pfc273JySfhbU7Ods1N2/fOHE0UbQus+CpNvpnjm1FmIP2gJB3zfzcN
jWJ0tenqm9icFjoEsw0us3VjcbJtP8CD7NyedLHuLWVwvg6WIMH8iM1vgOhXEgwR+tN4mjtDvpJb
tpHjcS5BodRxUKMMMf+V6Sqh3cYJt09DqQFOaZNlk+jKYOAZ2TMgfHxTKEYbTnICoItmQ3aXFsAX
g2XsEfWBFvmizY4YCI6S2X84S1db+2giUoNuKJ4AxE5Tl6zUYK29dqLUIJdVQwCw7tnvmGJkUeXr
3drD0IG+fgbfQ30YZnTq9SqJjwIfZlSmxZfj0AFCv+U2aLSYp37rDkuTq6YXk3Ru6Y/5GNodSX+1
O4BPIRY5l7dOeOUcR8M2cdyzaZS+WRxT1oTthEFoC53inHNeYjUA3mgXXrKDNIU2qTUOGii7JSW7
g2EP2CMxf0vdGaiPdlT95WFxKyosIGuakZCIJ/m/g8zR6O9M3qEDAHIgCjkCccI8rvyNtUKdxIgL
gfO9G9dHvQ3iA2laewbu6bYUZTTmpTwkDgZzy6H3L4InQ1/igyNoGuI0cIobvIg4FJVf67HUDtgy
tcP9o/uln/34oEwswdAappWp4/wgJYTpY3O7UFZq2IzpnCeyb9eOaJLj/RM6Xd2IubpPGsApt1iZ
yuE2BzSZrQeVdrT9f3cGskaw0xp3chUu7mNdBjmNfNDvzNGtg65pxPShzLLa+IDo6j8XHzX+uoOX
iHBBMbRnWVrXnSx3mZ8tDLAMeNyLpvqD73fY0exgZd4UMvbtQlv+Px9pvVXtA7yKhFZvKiTUq6YL
aO7eJkbj7XL/KHcKcYjtamYrNH/ytnQPzDschlkgHXV9Z+jWjI3QXqvMTI/97XL/aISpuYsZF02p
lh7NhFA2MFnaVmvmPTG5ySGxH0iQxr4zMegZGpP0heADYpMPDTZZuNZjqm3atngfTITtxOIyF71/
ehx88+hYpXVcbL/emYrIi5st4b8X4S7aMbOPlmSxA2FQbIJGTiT13C6G9n8f3V5mQNn5JR04B9NV
u3+Fz8p2bCYTnrLwn+9/VAjHP6TD8f4pNDD//zvc/0zHHrQOpIRtlSEti91luqqOCgg7S3xgsW7W
aXzLoW+BLBVgkR5E1bUrp5RINVobOZ3eWz9Wv/CeFcWjYvRLZ41dXbOSX6PvP/DWaB/TiDerW3r3
qfEFsrDGnc9jq0K96fKd7031ftQTA8nl6KzZMLQnCCAUOrVWfjLyebMXlx/SxMiumCFqzYc7We5q
bGCp3Eem98t9gspIPj0w9C986v6ha+SuiosZ9z1jJFQIyxRyhJBnXwv6syIHQuEwO9w/m3cu55ES
f/rU3wmmfEVcFnqYaH3KdGu8RbG2X5qrMGFPnI/S+jx4dbr2e0kQLpZCoRb94Jvdh28iG/ACYEBY
FOJzaoqeQMWYMt/10SSQPKuK5iclAo6jvHMTA2dgMkhqJ+ldrBLX2fS9NW1s33j1fBilOQoIrdDL
XVEgTGhcihUtY0xhjm2wT8bmrW2PI4IdUIlvWeoecxvgnAvOGk8w4C6DNV3DTbTI/SIMkqXYGLys
d9ZGb8yoSh7oB1mUDkksrBWaDY4CTXKJjWzXuNZvogYKSWXAVGqTb5/2qBNrjxYU9ggeQhYyP9oX
ZXA2OZjmbT5tq7leVoszfZg2/cEaxDddxK2iG4k2O9n5qYxGtC1sX924djGcGKhbdnTGoymnDxyX
XhgEiPZLB3iUufyRrtRWdm8OyEflmZpqjsh0GQAtLVXouIu9GRpW5srsaSs3X5NhmeRBMSuY7N8l
HvaIbF5zVWHMC8D4s3s9yWK56vD63GHd5agJBSnzEa7VE3vMkxbzaMWvdGx+CmSRjay/aqHoCKW4
a3MAFKzU5q8tDDKKYJx7BuDYumJi0z+mybiXbdeyB6Fp7qZrZcTkFGFXdmsz0gnhMrDsMtX4W2MT
glxlMpOEpwln/+p7au3XktPvQOFuN4Nc61X+1067LOq7dnj22pfYrMhEtg62QRaCqHr6Q8xjwdzc
epdEOwUnfgJAmTrvFUnF1ypnuDHOu6FEBblARRgDWs1+sV1c68rtwb/cLl6qQL/2+vjU1ey+gwfd
hO1hT1BEEHZm+y6mxYpuVWNpFFk0OZCbEhVKKtemQ8IpOVOjQKIyZ0x/TCd77ZXLda6yT1Rrlpec
QG4BMwyWf6LFk5tXELCsm5kQ59hCQ1GSBgsHy3Ssg2DNg+e3hEEOK3nwH2xGeqzJiqF2CwlIXNze
g+qVzhFRbVkoeh+7sLUlAehC3IXdGd4OtMWP5ncv7GlnBM1BzbypVntK7xp+jnlO2/wfFpPXjhpl
lTXjJQcY6upLELWwTaig9y18nTKjw1em7aXyWrVKK3/XNkwnsYgPTru3XW3YtAaZJ/affmnam1sa
qVv8r+n0H2HICevy/EQ7E+oFQDTWM5IM4Xdwui45Yih1tY322tfyVBYLjSOdjDLATvCko9oDwAIG
UqwYOnkhXlvOsarC74r842bG4vDjJjOCnTSNzMF4XVK5b4QvI89AHEpTzpboSQFvEfxBrsU4GJE+
5k90FB841q1iex7DcQJOqD4zh+oPo/oDOajrNBg8tOsjB0t3rTXZZcAZudZaWg+0pTg9k42WZNrf
dPmDvfOzpFGLoMn7FIv112esOGGwD0dT7HX6ZfAlRJgUbrdp3ovC2Qw28kw1MAJI8uy30c9YORh3
LCAw0I3mdJEKlP/m8kEs5dqay9fCSMkCRw9tGQjpzaZ4Qa9XrrXZ9nYZTTCVJC+NI2/qyhreOVm1
hKRPG7/2ApRfya6YDeOa9blYWUN7YI8uX5RiEEsNzuhFfGeit9fZzoZ/sypU8iLriSYQiYl0v5E7
9iRgh4YOC25yfkZLvFCJdoAX+h/pmJ+Gk11Fe2YJK3eYdxG+5QS8DVe7c0/FZNCvZOgC8Rwz02x8
ZVW38uTwFo/5J7NSmD6Sdu9cbXK2cyTm9Hz68YkgkatMmjF0/rLg9Jsup02O8eK965HJ5tqRdwdq
DFunVwf1SrY5kyebJ0WJt5TDSXj7HYKCWC1ZZu8Zxn11s2+GzMrxtzGWeB9NmnuVq/sRtfHfOcbY
6Lli6zqYD13g2eKmUKnooM3TM02bldJxSKTND6Jybats9901/JOO/XDyaw7U8OppHhwBKD2Cxs4R
4sUn4p8/Y+NfUVspQ58ZHsKN04OPcqluWjVvT5eS82ntzhw3ibDoGf63NKGVtqvs6eA3KYfh3Hkw
3aHmaJWcvbxGm1QgJMAM8uR7zi92ig6s+jThVs6aC74CxluQyixPPSFE/ddPprFRpWDKPT8Nt19q
OozfQ++Y9FKNPOJAS1klWT1zNmCDFi5dcfvc1M8BJLfQcT50S+m7vvQePa3HQFsJSCoU2sLEEmyL
L02vQD3VOc0FqwIZkGWvMPFy9mSc4TeXPVnbeb8yG5Zi4yZdAzk5OdehogfKRBVqIqL3wDg6WUqc
Xr4AIVe2vHWu3HXpAniq2YTZ/gjcHBqFC35m3Uqwo7VujDoHLEQ5vIu5ZPA5te+zRwFuUJxx6qx1
ynchbIz/HA0byyJ1iI4Rp+Zm3JT9vE9qWhKx432w5PA1cTT52Z80tlCdMDXBJfuiuBPCzJcUzPMv
OjYqenH33Q94OuMJzXVgoKRP/PQ7gKRCxzu/FnQPTT9+LmJJ4ZtnD8hOPAgz5AW4NbuO3k8Yl6+5
g/wnzsJel7+EEb0TzrybRRPgx6eExKRI2XqaJ7VzFXSkua/fc+YNZp1/tS5CDwywpq3vqg7FUSmG
dxCrr0zkmbbT7qCURmXiHhKff3jHeVenezLmDcZxb4KHnZtgXze2ODWaWhEDNW2cGNKSEesXc/C3
uY8NHXaolZDEQCbxJakeYvOGkU4bAbr7w21n0vNgSnn68NchyJafj8Gx6Y1seajgtc7bT13bRa5F
puCC29nNDPrVWg/Wx1h2lEsTT5slt9rFiosb2j4BV1P8BD09G45yGdPwbTZgwI5vtBdM9lFC/MvO
NoaN7pRXfBpb9GcamAP4ZrDWqC+SbmOyshZkk5JDywm1GIS/p3vPRHkZkDs3XzUebt0jhTtInGIf
U6qGAlko95yyYiaI20Tv9NPY8nN1NG1mZ0TVndOC0ty1hCeBofSfcl11hGP6ujS63Cmt1FHaab+u
d51nAuCrpcM7BhSnQbiHBpAicbRSzvAZI72+3cjCea/QjbepwFmWNyBmurWfQL4IJFZU8Cw46Ee2
F6kPxyzwsL07zY/GRGTdDchMdeSYscspPwXOFSIwt6Nqcrvt3HwxBDw6JVNSjWQAK0fzP5eUU964
19BKMtWLG2zzLtSqpLjmQiAqHaxrIIAcJINDKkL+Z7m9F6aj2XBrhl3w3rdxRV0vI42WYL0wcjTH
d9M1GA0AiusDuA8uxgIsrN3DLNQ6TXjfc6f5a3E0jWgfPzmpeegDBqUzk5sQU0mxyRgxDX36zjKp
ndvUfx5MOtVO+Qtz1YzkQdMCJ5xU8ckpiyTkieaJ/4Oi/KrnOXNYd3KYsVcv7WL/zs2SrwJtuvZm
OrL+9qcumysO0G2D2ttbGUs6IjZKrnB39gYy4j2bKyFKQUMwt5roUgfRGHcG/XsQ50nW/zU7Gtij
xEMbj8tzh7XLXQqfkxzlfJa8IOvDXbsMJ6UIjAT7ZueAZzvTPi1t22w8z8M9CJfEuTWj/IU7oJIb
QHC/HkwhHDcsCxAnw8HQhxUIrKuoPXMlXe4NBBahh4hRem0V4vA3qGyWDW8aVsg5fWbj9ml8YNER
L0OCj7n36ktiec+qpvcm6+a78ZunG98lzJvxkb4zsv7A+XC8cV2AcmL6n0hwp3pA1w8zN6iLa1aC
qNEI8mZdBJw4o59nqhigTe7cXR8YCcchfiPNONK3lAQT29W0NkYhUZdVMOX7mtXGnLdgegzIYvYq
7zD7GGL8zjvIyN6c6ygrypgjnfFsUKhhqPkCGClCU9IJoryXuNDojM341oDgMbj7ooThUGCyA4gC
0bqqmhPBYacgaS/dIBDGxeVX3SC37CfjJAgCMZONbo9ZpNdTEBK09DrErn7MPKq7Et6eV52dW5sU
Xw+RelB09jEuLpfdRGvVSPPKyU7MKt7TkYqxc1tz35DomOrjEXVveUF/CJJ/uLUDR7QEwbTgt1ua
qACkuTU5BtJg+wtkLszNDgKZgwJZtcggsSdGWcFQCt6ltaowl4eepqcH1+N3ijiTxo7zWmMYaUjX
cpN/0ldgEhH+kk7Gzd8G1wYwaWnDEMZ5+qJ3cP9T7HJhxUPFAZWk0F7vt6aBpMxUcm/r8L68ObsO
qXO0krnejErfVjd8RM2zhg+J/2UMybo3OJcsznLIEot8FeYDKpiAxAh/vfjuGPW29eDLqUBnMvws
giZISZ5XJDSlDghhMOmbt246CiMHiFxusg8GsU9jYtF/mPK2mxK45zDrI6J+fVto6d+cJRQ76/Js
BlnAkfumj0byyvZJSrBVAVrAQxsYRJo3dfUwTIF5ADU4reY0u2belG+59cCIab+yd5ftTWGkTahc
ZKJ2PiJz3knuk3xsT4uvfloos5RdLRkLzO/zAggYtEcLu6OxmjyNcWPPrYU3nSh1JwMdwKYtnfTF
maAFkXpG9bMstFH6Hw561caFAM7hgx4ekrQQxSpmzKRBWx0nO1m4X5IJ1ilNUexS+SOp8zALLnal
HdrS/q11+8Hrlp/GznDQzCKLbvw4m45UlCRVGvWB/oItMF8nbame52x8w7WfQf9G+9ikZcCNgngf
rxx/sWLIRf5jP6J2ccgDo2tJ92EOjkBsccMW5suEIjIUsZkhNJJ//aoCdabzMwWGesJVgD/aS97i
2K3D/yHpPLZiR7Yg+kVaS8qUy2l5R0HhYaIFXJC3Kf/1b6vfsLtvd0OVzMk4ETuy0f6gn8Ze0xVC
8Yrp75pg5HEzLQG/BiLe0GS7ZG5vNJ3B1UBPMdJ+606I9pElPqWbfviIYvgFdlRh/0BdSFcczveT
Iwr83atoEOmuHIuv1Iy2UN1XNrklrE4TDDjSL7/8c3dnK84bZuqJfdqCPSHRQ+glQESuwuYQk5kh
KGU6wIvUuQMasVMTiKOxfUmpUPnBD3Tsp/rPs6nySSZ00tpl7xem0x6/tE0qTH9XmeZ7GhQHCCIx
Z99PCFQVVbdrlcH4g+mJBBz8+i5njyaBkm7sZIrumRAJwgK7S8fnxkskIIuYrKaTHfwuaPZuB5Ep
b3ihq7G0z0HrPscDhixIrTcAexxl5xIF3qBMaNjy8x7JbDS3xI/W8zB41zbBuJ/ac76LC49dDexj
ptoGF1VbptuR3D16inE2BWb81lDl3qm/BYJ7CqseayvMnxxUMZSQs9sYFAWVWCmL1gd86uq9aueP
2fvgCEfyOMS7mabdqSxYcxp1E+8yQhybwsYFQsDhHTGWDKFi7c+otetQSba+ywg6eCDafM8Gbp/x
s2onzLAg3sU0km7yRh9kYN0kbrJV6VESG8bfMa0E5yZGY5Qs1NpMrMyai1uSKcIlMMF8n+tTBgJg
xfZznahIQ20LPeY5/osD5iJBBzkhII5+JamrTcALaMO1sprNWHNONiOwlnKTcqm8ximTGUVGizWV
xRONKDBXrMMow5Ewqhig4hJppSjy4Nicn9oswzoro12Hroo55CfzaBCPQ4hU0YyPJBeklCSsu1UC
IHwvEjKYMzJ3N8zvonUehZmxhSto/bJB8SDV0ZEVJhsCqfoYqeTsKB78dUlSTnZjtXId82AbNoOn
y6Y8omEL/vx0JuMfXfywPsydLw5BETkbPlVUV4P6pcEWGMBUSYtyl31PgN/OwMDgZ5hMBH54p0Pi
B34/ljtEVv/UVPvJgtBrs7cM05rIkoFqGDju0Z7qZmU2DqGqiqdj0c7PMC6zreg5Qqde+Z4PpPZ1
UtyDTNk3ZIgPoI/x4KbeA+dmkB39s9843s2p05PhsK6PRyyGYwFJG7F8SDlRs3cELZVUJmxuUAWJ
BqI9GifqSME1RpCMW0Hwxo0vhcLS1XXsOM1YAs6Hwm1wGay9mUDLBKR8zZf8UyfTq9sPeC1CvsPC
Wbk2EPAonG6ZSXFtWvXd1jWC6Ohmxsrxg2E7ez6FVmn/QS5+l9PRajngbPrHJqt6EgIsGamwZDRu
oQkiFDnkiuU3P+KHrJl4bHJIZn/D2fDp9+EHbcjmJncPnHKlgVJbN90f0B784k2G0Si2+7WbbrPQ
cJ+CJm2fTdqTVsot6T0z/LNfVHdxKexN15ifzUxZjkMt3noAmrAfneCjqUy+Dyv8tBbexOhAGvCq
GYRXzCuy83CxFlDa2EcdhY222Pev7tgxzPmY/UoJJlAzWi/EJ6u3EWGj/NhSTr3mHMxhvCaLWHEl
9v1ismsWXBmRvSYudxjbkddqtNQitMikKswLsHJzv6X8lJwHOKOK1NUgdzIP3iLe9nwVRrkF1vJo
1ewc8iVTjhWfN9SzUlgyyTWNWxTobEdpuI1ii5rnvQKBPtTj0jILNmFr9M6B0XOEZY0a0cJHqEN8
RTOxlXXVOm+dLMh4gwbdeEVyoDumxd6l460fZEztoXw18jG59BulAuugApPOyqLGT529D1CcL9rT
OIPhNyY2T23TBmZmq/feFXCVUiK1g5mkzHQQaXCj4YSr8yNd1PvOHMu7sTpNFRNyr2W4Vw21z0MN
oMvn5Y5kDAgii78x8aXkVeb5CNT12Wn6Nz/P3ptcG7wxUB9HGEkbjzC9leVr7tjqRBWbzzjgOBvC
KN26q4bizisodMe/ffBZ2p6t0gfvBcua5vRga/NgLuj7C0Ce+exBF6WeCajCAwmc8jXp/CO9Z1wq
zRWVG8aHPpS5OJOuC7G31U8uA8uBfUuDIlqKM2seLLAJYe4Kb+eqytvoOPnJlw4YVIko4qp1mGYV
csUM6TecDkMxvIe5+MtLep6yDHCwdvx6NZnoIa3p0RyvzPRod0nPEqJ76zLLOPQVAnGUmhfVV/ss
cottnwKTkxFDY56YsCJKBaBKTMnTaEwPMF4vE4GKZ28QX2YkmOtsvIcOBQ17eJundMntkI7vzflP
6hAtgsAcyk91s4QfHcU6mUGNeCSlI/VjRJgthMVj1ymmBzUx4nZO85lg57/gi7F7734cTPccA+ef
hg04DgSuPH3GupM+spM398KLHtIoBiuRB1hbzCnDvMwTmmHgTo5TtOV4H+wqRvTAFNxdCYYcUkdB
J0oa2LuEyvTh25WAO7yuNI+96WAcw2EcCQYuu6xJ2luuvZmMx5Q5Ca2cq2q09bz3pfwH9OJfo7Cd
1hPv6zEATCGDbgUc5qK0b+/n2gCPqQNmVbu6G3PAm33cJBgKkg2nWMamfrz4D/k455fa4MCUD71J
c5zzFdcZk5GgnLuv4YMW7oziG3ZraFLiyKM08I5T62rQCWghY+t2uPaDPWdL35uXkEGTsbWAXNA0
4tXNUKgCFqyrtu6+QpMURVw5u6j9Dmsy6GOkj67dPBtFm61FFH+FhXH0uj5A0Yif51E85/av6bon
ux9/sk6Gu4qBihkVQb0Bnq1SFRPtodDEx+sDwo6XRHDOZ/cU5Tbx4PI7CbwXXYpjI6bnsvZvY/8H
9aFBz8BAmpf3AadgQgtXq7N4qjsQ6CeO9lxyNKtQ5GmXBHfGbHzvEhCDGdYBM2zYDlTCZovVeFuK
l28tUcVBo7ZjGv5EKHaWzX8Cmp7Au9qmHCUOVcfY3avpPFr2Uxjz4dJseY6GINqZAdmGIbf5Kj7M
0c4O3cyaVkE5QERjq9DQD0QKdeVWaD9DHm0DzWdqpZpVvG/9hS08YsL1wcoT3WMePFo5ryaM0hpL
t2ZMUfRP15Bg4zk94mxhZzYhDlEik15taLgjinBrQ+8S5CtXnc2DuQCqspLfAM+pH0jRzoKYqk85
yQ11IKeEr7Yei1tQAw/2TMdY8SgzeC32A4usFphZg605cuWae+BntoznUBbFafmh0zi5BZMxYFmF
ylJ5HNqcuCAwRYm0J2ecFc69YdMdmkXtZej7F/4YINzwUkOlBTw8l1vFle0sjDNP75LC+cncbOPP
ycxLrOLIQsA7a6t8Ix1Ff8KcjTAa2QhpP7zi/f3TTXhh3OTcklPWwXxLdxMxJAXoe2W19WPCD7cz
RnFKU3pSLIjMK8fU6GIpUKKMtm+Wlq85JfUnk7K9xYvJN0ijqcl6wZy+7DLDZFFMKBeBhj3neB9S
VQQU/eFG02y8Jqsb7YBmpvsETkvDVInBaMiO6BjhOjU4P2CjxDPYhP/KsYfT2swJOt2jwvkACD8j
q9DlNGA4/boz8UxbWcidwgr3phPvjcIC6Jc57EK2unh4DmVtRTvGAj+MfjwtzqNffk+iow2nsrk1
+Zhy3QECmH8FFj68RQ2lEpyWfU5OfChPbIWAIjTVmnQSiE9j5HclTxxF3i9trRBvqWNNxol5ePyN
6UKF9cQHxgALVdjF6dO6yDAF+5GwRmS3d4bg9OsH+bSP59CHAM/PWybzA56sk+WMa7BFBCkqwRY5
jvASS1zsLvpHuk5blwvGFmz8IuQaKAizN698J//Km/fGyT/HPrqVEhW8BxG/UVXy3WXU1vsU77AA
SKv9YISaPEW7Yw36HoQNK/8itvfAkyHR4uiGkXUoLAXivVsBcaCJZ+oLDLfyg9oPjBm8/0Pp/6ZB
V37GrveVOLCuVAGirw/ma+MDd0nr+EBv0nsWBXdNBtYwLkDZZAh9UhjPGPhee/3qh3xGZH18QkYN
Jn6Fx1W9JKNFGRypir0LPm+uu386TD+BKgNfiSxWlOany1YTqBVkQdCEa+Z5G6SuBZslfgP/wA6B
DUxAizB/FhpM5Zwxq7dYfsz3sn93RtIuEIyoG7HqtQ73xWBZp5SEbciTAvNswarRUmoVlt5XV4qn
eh6/Iho0k4bb0TEQ32Qf7vIhtU9J+gaM5tRO9XtlkINpe1yENozLLHpMgALlLYtTz0sfymrp0wFZ
nupB4lUMAMfmMUf8tj3QtTri16+2Nm9DbBgORveOCVMVf0EdlMe59l41IxrPrv0kIVt6yLlJnP60
/bJGYKLbml7+0Y8gPOOLqKL0fq70lc3+x1y117GQwQYo9G5ezFteJFsS86SvaxdHJ8olMS97Z032
SqbMVrL6KLJkufSQn31kC6TlN3zaT/xYR183DzH7qqzPl+4Q1tGTqTd96d5xJ32b8ClwuHoMLpwl
7dY6ZdH8EfTclZJaMTgFUUPGoCJ/2AN7L8df3bzP7K1Cvo2V9ONop6vp3XGz58WrOyvnbvT1RFFG
9j2Qu1nb+XOF9cGSSXBw/JyXjPQvLg9l7bvRofASQrz4zViW/bmCJ1tWsPpc+B5dWNyGGVsD9Kry
6I474Wf9OcpR6fHq7k0UW+wX9ius/5wVkXqNOyO4z8aXysu5ljlLiTxdFn9Gu9H+3ra5ZHnm7yiK
SlC29NU3Av5TTbGL6s5Y28wTm76Wr13QYe5sJYNLjZtvnOMLNyEf8pTwqMERH3YjlknkDSe6c5RT
X1M4GlhDvXVEjxruCAtNNdawgrHvrTOqnfe9RyreDdoGI8X8NEfBFxmVdNeo7C6u+CcAK2VktifC
XSVC3fhnWhV7anBh2xR+ZjzkO9VSMmdUAd1pJWPAaBL3sF1sO8DLlEiOWRLAjw69vRVFb70FdWUi
grc8FzRv1hHXR/aOucBDna6Zh6OKR5ePzu7W9IKoheqQozCvJg8UTCu8S8qNuclRM12FM0O6W02R
4MZPBovnN1ZWDkfLZ4b4qt5UF7rrKbA523UlO3nKpxJbnGotnrj6XkTWbdgsVAhkjXnmboB/5H3Z
bQcKt+jyrb5vu4aBOaR8y5EfE9yytfCPZaqGR1era2HQTx7+F3pu4z+Rz3/unM+nsuEFHgg41aJ/
KnluBfG4GEQZTqbedXeZtygLHl49x4el01MwAh8NyHC2Gk2gouOUfPdGZ+9o+dsYhjusSjHpbVjO
DzMazGZQ+5DJD9oMJxm61U8+DP4tXBzfAMhSBdfBx1RdoluHeMTQSH21HqXxYpcefjO3YrsqNi4g
ilUV4JbmauR1Yolr4eCWSf2qRRt2jwXbgRCvmCQtsLU9mxXIVN87lvHpTayv5prTKHk8c20Bo+Qr
wzyV1CS48fjIc2QumDfFqxqn7qpHkF3VHEMh0NjHEQ+B9ida3boo50gVYUoTIxnZqeYU6PILSgGo
PezoXGhEFG5lAWGJMjFzZ+CctQrmhp6io00MY4NuSjB9sJWMhTYJG2TYZCG+8gY8wlVo5eMntvEp
lDg8Boitm2pRYxtMTKUtfqYKGF8OeXwp8qgDBp3/Jpfs3uo4HnXwoSCWYE5y2IDqjmKzAi/qIcak
SWLBYJ+Y6ivlHM9dFRnHhABux5G2Z9QcLWuHGSKCl10BXpEwVeSIo7Kp3nkt8NymzN1MrqklWQvY
ihqD7lV1fbMp4QsR4L5kJawmimhexqpAoZ7sg1Vu7VrfxyVYjAhbe1SJV9v3aapCkhT+XSEZ9cPe
PHQRuyajS7maVcSpk+AZC6Gd6I1tuhiXY8PhUavN3SiWVhmOIjTMv9v0zFLCJR/pAQCNI8SFToOP
zul/ghCHHawS2tGilzIDr4uj+LVMkFRShzsTp8NXlHS3mYqsyu6qdb+UX3R5ukkNdqNcqq+0J9db
AhmvRpReQjKe6zQr35MlWGmJE8+qmzDYSE3CutOuLnZunj/pEPZ6uVQf7vOm2BtwE+mQ6y8+m2xk
kOinMKZ7K5j0YSY60/cepQR0m1utfy7c/D4th29NDL1r6UavhLdVqXbXcYX8ywUCatptL/7MkwM7
8L3xBcODW0Zi8jFti/7CryXqlw79zarMJ1m2yEeyYnmZzHu3deMDKsI1csxoU3a0r6NAu25+J8bh
yBqfPxM740WJ9Nrp5iTFwXbKv6GGmsTNBI3HFbcMi8pyVKGMlL0tK66ejitUpWYpJigaeEDxG7Df
YzK0VxP8W238lt4IYMWefb5Kanf0i8DhyNRXcn62xhd3Mu5kQzATio6s+I1ws0Ts6QKNOjfV9Tr2
w1/yW/YutOtbaYiHZaHl5szjGb5kJjqYNAOuhhnWyTY3qOrtYWfadn+bE3r4KutWKZeaNILMXaOe
FQcYEIru8+Qz8EY95E5MdjQktR9TbrAQrVBQ+imIP3Kcw2sTACaOa1e8VrXBMDkkx2RWLODnbqL0
rtiSPnuIdUoWTJb6U6cFu4toXLiHVLT0/lUhyOKhKNktpwlrVsv/9mO/PnaTpW69qYmJifRDN22A
GJ/iR17+qFObG0uQBspFF15MtJUVCe1oW2kLCqfh6ie7Ga99h5iDse/QA0o7m4Tyn1Qcnopxst8D
v3sxR+dpEvGjK0xN51hM2HAMK4gR8hD1jv9cY4O6xLnqME20p6GqOjxWUJMmuk+vVuuaj14SP/En
hw+vg9kWtBVNV9qhu2Wqig/f+k5IRL4JMqcnl6T6ZrCWEYy+ZDZkTXvGKbXP8sh9ROJ86AZZfFST
gecKfMmexV75wSFl49qBvtZU+9aRiG44rjF6K+9FoF7xRhEMSp4DF5pNENCW/COeYM3z3qnOXqnS
NxOJY1r+r1YX2wdRcvyP6uoiG0c9CpZN7A7JDFsT4qSEM4QM+RWyMBe6E4wDDu+q3J9fotGjkN0s
j42HJ4wEZvTC2yc+mBMFEf//y7l1Tr6Jheq/v8yaUt2lUn20LDdONOTk68RrrIfZ9k4UiTQETo3p
UfJsoO6DaAoAzz3YjnZj6rc4kTCwIpI6ituIwjvvRWVO8lTF7CSaurib4vlPT/WmNwj0G4tvOkVk
GyzmfRkE0HVTgvHLfk/ClODsSJ26FMkGUN3oaUnPlPnh7Nu6KDZGiDWjZJoAG2etTCM62RQnQIxc
Jt8g+8gZJACgrHXfFI+FdRBRQ8t180FAMljk86c5ne7CDBw/586DPyAglmaHPc37qe2SZI5LErKe
tpiacTjk+H8HZf2MGK2FQkJT0wkN6UW0+GM7N/t1rfHTGNNrEPWozTg9wTxwUrB6tuDDroV2uqpF
pDZ4G77MesK150mmBXkTufsW1WW/T8kmQZIitkTjKr+H+d26MyV3xkPYGz/0ysS7QiCzyO6N9tS/
0rNfhxQ/kNXXb4FZ/qVxdegm88Wa0p5KUvkuMYmuR0yerWHT/wc8JbSwgasOUafqm2AFHORYCfWv
M+ppTZBvqO144QFQIWenX4aFRshkHMWusZJjWm9FXR8xrL3rbvwpVLBjkKZ8Qbsr33ebrYVZGQVA
rzNzLDaFtE6dQ0UpTBDQOAlsDWzIXYPT2yA82Rr7uS3+KdODtWkHu0Dh/S+xYAh+3kD4l6aNfyp2
bobRcK4mMRWWxRFVEH4bEPdYureMpSzNHbij5RijmQPMiZEs8KdaIKYoINgByb75CsfLHPzMyuV4
QRomi+gwK1fp3FDdOQwQe+FUhfW9jD4tH2Xb9FkGjQzYK29wDyWDjXCZjY00/7RDm+xi7hTQrPuN
l5MnpcQP5C7KPDZo42hTNFMYd9UiiS8uCwsqz6C9NekHmutmuQqz2uQsEPpE8Em52nCU2/GLjRY9
PpY6GQeBWxn+F9JmWWz44Plsp+GY6+ZSAC5MSO6A3+gedGatJQNQFzywGHlU6LUDlaV0urAvKANJ
ljy6zSkgudn4NXXPuyPb6K78CX0XrB5m/jY9iqllHFvs4pOLiNTcBsVESZTrvo6I7nFaeVLC+CTL
TNeuex2QUgZcN8rnd7BoMVI6vJVT8lzn+t5Gw4Aw9BxH1l1MxnoVWDRrBLn9vHyztsSDK53suTex
lJpUeJN2QCPG2wAbnKICnnQIRE+jL47oZ2+9cq+O8jG2FB8ZRqh1HpuPcVQfXTrRlKOutlOA30me
bUjDovaech3e+9r9wpz+FHi3quZthJhr7kBG0awk9YfvT1cwVYRGDbGZO16pkIx5F1pnyItrnglr
CjCKLUileSUdcwsK6A1agD/z+4grQVgctmKu4IYJfrsQr4vlmsekIPYtq9eOwJ9tDPnanEGi8Q2u
/JTyDu1ZX6YXI6S6zlH4yZbjznYgTbhKg2dTP2Vp+Uspy4THSLKoye7NSHLfielOZe4qdNSLTCog
FJrEIXONz7i29h1X7fypq0A8cj13+sas/5drAbDNmqe1NtjRCye56iE9c/UDLzV/nT5adhcjDY33
NNzUqxCRwCBeH+UTzY4Z+VKRrD0PW/8somuoxdYWEJEwOFGquWmIpVBe9RDBgOFwH58SegKtFj6P
DgssLXRiRb3kzVnuLdH+UJlALlejQSXcfHWBENqNhzJS3mPux+/NyKvd5RZaAauaOBBVbBcwHSRG
sW9L9+BNithfWXySr9PsxLvLICHRuj0rsEroG8MvNZYvQmKUa72Zxje+s2E+OxbBXx4KrPUCGLtB
wvJoDkZSY3WBaTrAnOYv/ccFXZQboniSNl7j7HkhrAZTgV3zkWEiZUGuOUIGR8G0qJB3JDsNRjMS
sGn3UmVVcUiAmJhZ8WjNFoSsYgi3sZm9Eo4/J4QKvgVY1CGN8k3ocYfNVIuFTdPvfAcPeqjZ3Mn4
ShKyvnpeGz/2nk+XaH9PTQCh9cT64VRdnHpM2DS7x7DbqbiWJH0eQpb/Y+zuK5qGOdurdYp/q4fU
sPGUccacCcnKjy8LgeRU5Zk4TZP3bsasGY0Sac00WRZ3WZjf6yg7mcNSSTfF60I5KW094YUIDWtv
hx0Viax9ZMcXR9XpxkgdKudyuz7EBWdwGArVzcP5ELs5SOAC41mO9obCg3OSgkrGj3jGv+GHAXOs
szelscYZuEBU5I44r3dX5PSXBEw3ZU9+Ct7MHYys0zga+dWUaOszBde5Nf6aQVVgb7W30DPIM9qY
YtlKt/aMKdYfvzyn53ASej0LEmzddTWDEAG+wZEG9lWUOQ/g/HYIxN+jnPQ+xft511lYPlLw3lAL
2YtA01qRYWIhKWefXyOo90ZwrU0HX8W0mUvylB7vgoFReRvQgcxhu4THNLQM1L1g12E90U+s9mXm
3acOoBHe/1u7HHjMhzw5kH3WnsCQ5uUqXBW1V17rPvvHBjDeQa4+GlWS3OVZ8UaXLVSukMwOJ6G1
S5h2E7T5t0dITfc8ofN6I/i4yWtXDy1sdQrC4NSKhJhC5jDcUZqGiuGy4fan7LeOFQGdEYIaabs7
j/v73Oqf3CJoTV0Rj1gaCmEMYY/7tjFOYJDTf0ZNJqbzs5dEpN1jklWXMo+yBy9vgAuruNpTwUI4
3DDvx8YwLySzGkQa/yaaobuNBhawSdTlYaQBVdNE20J9UjkFQwPs6NBr/vxe5w+tN34DUY0fjPqz
b+DdG2zxF/MNTMWOdp4k29j2UhxAxmo787cGLf/izGS0rb0aVyQP34y1LB6MV55h1Mt4/t+YcVh3
ze8RZsfiF+NxxfuOUsykp6KONP5v2CkDYba5H5PmqZjpp+qKBWSlyoe55ImfzTPITgOHngzR/Qdr
68AbWhv0SKFtAeskBiprWumpmnnEk7+lP5A7ImjeouqfsFgGN6J6VB6En5ocJrmKxzmFTFF4pbXh
jnjO2Z7kQZ9sG7RCMyYJLth26vYNWxPeuAhXhGoCd3mdvtTJ/A7WGfMXlXd89EvOyWHMS4ejlI5Y
Z1X4InsnvGm9wbdGXAcdizJIF5opi9ZWKEyzgSU4igl5KGlfJeCGqcEfh+ZYtPnwjhV2W6khfuEV
n12n1nmFarXxNLTWog8veVOmj7XnVw9LQVrluBWSLftDLzLTR+FU2bFvJy4KKHmP//3ZkGQxywJO
eG12/e9vm8s/k2H1mFC+dfnvX2xcitZlP21I40+8MB1vZzQaCMckrYcqZzj0UBUMhlCrNZlL7Oyh
w0d/5tB4BTPy0ScRTKJooMjc938Cl0Jlf3F/APeU66A2qx1w3i8vy3mCXmOzcJHRLdhiQo9v88Dm
rSF8aCGeUroW7svRsNapk2Y7Bx2kc8XJdEvMZH24t3iYnBqj54QAcWzK4G5TGozRTpmfAOuAMvXt
61BmJmy8ZNyNpXdfZI8DeW/PUNc0drdlaSoekOHGrszvfPwR5UPdddWm9ELFWaS+9/3O3fCIgqFs
bEPd4qJIln3ThIjuYY8E1at+cv+Gs2SbJX76HmuwBzSiqZGIKnUG2aHg/RW00SmsSuuLf90EL4cK
Q9/gOTVdgeGqME4h1DhfDhsNHQhR0mCCQXAuwCh1Q23i3++8U2+zlGtDUJKxB0psbt1H0PLFQzcm
5qss/9X4hfa5GMi6l91bH6XVZUzaA75lXCeVubEbSlPqsFbbqqSgVyBFsMdAUc/T9z5P9LnNrekm
KT7jG+ZxX+Gz9S1mJTXRgd4JNgiuV4H2L9ezCYeDl8T3FA681/1/QjGaqpSsftlYX26WsCLjTZkG
b21UpMD8mvDFkv6PKPRbBSN/22gKznX+JVOCDFIuOKR8E9DktLWKngBqMry7E3t4VYkVYCkwXbO8
02Z+a9RT1qf50RbEJTMnb15kZaP98+/SXnoaIiI/tYjhT+WYiUvyZyt7lIwVifMyYK+B1AXdE7Tn
rgt5ovmy7C59/O7Hzp8hZkmQDzcU2/YtTJGLB10OjmFPoDLeY/vgdtCJc5sHPpll1WeUxghGr1r5
liRTXRYPfRHTwiq950pN3m9uLSGOPHvIcZYxhRiU3WnExiJ5l2X03DOh4Z4ceEKxStu2kl2T5Von
PFzn2HK/R/xmKzphOK/0yTMskveEFl5OQ2R22B6F28zkZWVV+jwUBFMMgXZNx0vEjUCO4Z/o2NJw
IaHgfGFPG69Wb37F+EAulhJ3rcuoPoPm4qEJtMeZST9T8IXyGr/T2lFTkoMhJmaZq+ZoIYGxzaeV
lKRmzgatme8rxrONMXvGVib+DkQDnyvg0bUlCiDcXbyre8pHI9KppFtUs+Ho1TMNUwWX4vMprPrT
1NMfOUCM5FG+SzWn9Q78Qy3OJk0tF4vMGJrCn420SfCFdanf2I8pkCGOKgXfNqrwylHed/8zY+0/
2r0E7NdX25aSHkJ7YbUPcL6uIl8/VrXWbx6EmHFwn4NZP7l1r0jwmPsSFvxmptk77Ptj4xTRg2ti
0A7JJIKnL9XOacQ9JqmSsZLvH3wEOzs4HwWpY5dD7AKd7TyXqlJDFswDTwFrKZKS7T/DdoNdYbgk
UUHPEpw7exkTttmkn7iLmr2osgv4REZZW/MEslxioeqf3dJSm2V1d0Acz7aTZFIo0d13tmwdLnOg
PzFW+13l5NSyKLbzSePfKAdstq5uMTZyWSY+ZQdeQzCh63MXFFMGRRrvra/Ng/Duaouwdkk3Cr6x
p0Eb9nY20yvowdc8RvxlH++f3ZG6uXCIXlPilghegiNmQqImGytgQjmJVMIymP54mCfWNxBP6lyq
yt3HGHdZUhKlTjkpsOf6FQGddqly2XOUmONwJEEEtOVXTrBqdFGDWmk+g2N41JH9HBKxxD/jH7LK
e3PSEStyhmo8jkAZqbqDUisxBAWuvjM/X8ncZjsRxDs6GM4W0sVB2DZpFVAZddS+BFFxnOnAq93+
S3XgIqmUoE29Cx/CkDZan8cyM4Tlz49Dn+xzdLg6FIe6ds+N1dwRroNZTOQu4ZjUaI6Y+btvbXDp
KhxmdJJCplkncfMXmbg4++XsEUY3h4rJXlM63RTYLNwauAlsxKMdyPspYrM4NBtnSVLrJMpwGehx
2zdYRtiRg43eRhb+6doraOsInj1H/ziWVW8ms3i3M11/lVNwnH2TSrAaaC14x1bjpiuS4dmFNqCr
pS/joclzB7NMeGmq8muSxNAUSZJAnxHt6f42rywhj4FFZUOnnA+rZ8BsnP5M49mjH3iPHWjpxuLK
oU33s+miZ89NvwJb7XgXb4du+MqTRF6Y8R6hZG+DL6mc13Ba4iHD+AEoCUTLFP5IvRTjGk9BCUBt
lBCxIOKprnrJq+I3MFpSLuRwKexcJyPmUgvCiCLcwtlWfuExRATL6d0zHQMaMVdeiSWhjdSxqWx7
i4rPibjWO9/n2q56Ry4VEVD0On1K3eQBcHnN7it4JYgaX1jPbgdEsbM5Of7BS1uyNXQFBWxq12YY
H2n2ucklzq65iDa1Y9zniGKFGn8sPUKHezO1g+m9rlEbMmcLtNfm679KfMfrpoJ9WeQF2M6x/xJJ
t13oaWDQy9+6mV9qRsokLO8sHLmrELCFJus7VsMdZaQrTIse5xhejoQu2vyJAS4+0OdOqogDbWJG
aluwrl6zyB1e7CzCdMozpyJFFDYdMyEh/NTN07WQPhbnHFdw12AftjA+MCWEksUgRoNm1eDhi2dE
kO5/7J3HcutKmq1fpaLGFyfgzaAn9KRIylF2gpDZGwkPJDyevr9kneq977ldFbfnPVHIUhIJk7n+
tb5Vjbssg3J4FcgmvIJc25lfNzZuyzC662QyM1Slmx6WOpUyzPUCBoWMErn9RRZOdJyF5n6mYWEt
fG7WqCg/bXc+5L6svzNVCcXkqs6d5qWkeX6f9g0pr56Bt1S1mxE7A9uJPvLAad+cUPXtmoF2wQTB
2lhU1TbGu7noVbiAZU64knZ/DJWZgNURdT8cOiwkERfDVIAg8Mjq1G316JB7X084RW9hPtxdj5yK
Oy18j59BOT5nGXEXeCvEO1hB9DoDcPyMyZ3OIuUc9bhuYG4apntPUwD6l1Z5R8ssoW5CfY7D9JI6
otlkdc5YkoUOylSLbDMxrQ+9GNicz0YomTltZRudqywA7WQ0u6Gs6LazlhknypLRbrRC8obe2zhn
YerGQY8fUGwosDeK8h6IoLmdtC4GUlOCUsbtvXK9ll7UGVm29vS3CdLuD90HQt7WBp01YDOZGVrb
JLK3Nsl0VZaG+tlmD03W30f2s1F4xsswvXBm3/RODxVSasZuiJyfReIDzphXjV3gc/N8rlrhN95y
oInBBgPPSg9u66B/MJPCXplmn1OY8xiVqLjhjNs2h4XZTxZ4HW18ThgkMyQit1KAEXISFpPG0gcF
VdYkdYXiSbZxbasOjnPTTJQRNSk+SANrvBy1xWBv4oosQ2PaRAADrmUVzmcEC0b1EVKUXgOX0Kwx
2tAt+AHPZdmU/pNoifZ3E/sag2Brmxakd3zfYjYh72sX1Ymh6KPdxa+lTgsUu19n1/V0t4oRO104
3w9p/QyY7mHycUIn46kNwUY4A9T+IC4mCGTAiywreKU3tYPp0E7JhywxdWnNE6NlZuAxZnWOsl2B
s2IWr5NRZyesuKQiTOAGmvfcVndzV1sHJ5+41oHc7AiNbryE1DLp56yJ2kNQJPohpe8Yen1LgsvT
bdqhSVRbDnXuactBFeH08uiJ3kXBGGFN4sm0+pjhnwA5knKP6Bx4G15BOU6ovZt57a5YfJhLxyPC
z4V8ishmeNED+/LhULrVHSHPPs/p8jUEsaJJv1CHDpyOqwF583NZ9V/O6D51OOUWXtnmyzmlVpBh
6hgQtun1r4looF4az4X8AtHznFU1qodlrys3/IimkYK8mN/YdfJW4loas/RFZNuB7aoV5TeRh7OJ
JjmsLcpklzhnPFJk6O3uOWXKj2GHiLeFYM5QVO4b8JJ1bblLvclPIInfc6e8iboS08/cUskXO0Rc
B5I2BjYtKdqzGHtmwPWxCp2HmiZCW9fx/jcx3LyIQSk0Qli3OM+YTiCJtZ2482dzKyS1ISKmbN49
Ejo59IkPZtsUwz6QMwXfnGKYw2V0sOqiXPtMko5ZY7MJrcb60YABh/c2peTBCbZeFBLxt7C7kO8l
xoFTI8yTFRlmQnijzuY1vxFyOsQt5RvMfIytOUz8Gl4PIwlOsZGwYkrZ5xQzoUE/15GJ5bBi7kAr
TsUkS7AfjkuwopmcVqV2sYYRbh5Fve7MStUCxbryZm09eeW0guZaEzbKl3kEBDpMaIzXQqwVpsca
o5t5PgRPcOvfhW16JAXqnntp7LgDim3XxC8DlqZxrG7iWRKjZYDlyv6tFNgdevrWgdDy7+Tyru65
WQ6zf8QOwMmazrSNDtnj7FONJPq3K6Mda/CwjPlvsP8dWXKSuO2DRTdSv+nP5c7Ns08SqxJuY8SV
x6PsjxjNKUDm9utO0oYTGpsmjrSlZRLraEXEvwpliXNc24dhI5ee7L78KMEjqAeY6BiPI+SG7Xq0
KmAkKIv0UdYHh3PlsSkhwCEyJZTEzzeYOzH18BRXXvkTQy9amxG+xG72MubE2XAOkhOe2TnMBiFZ
yTUnmqFn9AW2jChiZ0kD08ATvRpkCtuiA7LguU993MkdSdl0L+Hnbuyoc16Cqsdckeqfk6cEPz8c
b2vfr45pYyGvmLP+qb+4ggrVxhqcVYuTcV/GAm57MD4b1RELyvgCEQwSVitaziE+JMpEH6hjp5vr
h86I2ACoOz+aoWvvB1j1HJm4vHr54baDdvr1Rujunx8yj+b6YLnj9tfnfn2fO+Z4c3VkOQcO4Ly4
foW4lHZqWl7ydnq7fsahJ2Evh5jKPcb1bop1zI0QpWi79zEEFOqgAs1v2uTwfr1JKBz87UP1hev3
RampeCyA5fBKwO02QbPW1nbuW8VxtLH3QrNZ1jKdLvbIjgB4/oCV3sDp2ozosHbh3XCdDvdGSkw+
tbHtjIqXPrxKOpAUqtpauGZ8kVH2MBMtAoNjoPkPakdQRa+N1bUMQayf81wBcErq6TDPpOgwSE2H
KVdFgN6gvG5+frKblBTGgOxYMQ1CugGlQjCANZ5gq5RXpI6kgD1AzYFnnbGU/qgc8ZVB32N3XKw1
qW0nZbSbCrwavj/AT0FmXoZ9N5+EiNddqczO8SM3DW9j0sfQlkCwO6oy9KY7jWWFJrrw5FNcJd0q
0yKmY3XwEVY7ia7OeC42aRtof+jx+MjZ8ijy6jLUxmM+BI/6DJmoIqUVDvEriRM8HhTJCZPlswX6
Ip4+8wppzql+5CVA3gqqVlXexy67zImHCDuPcWx41lMWCDkEmAbQgcQdy5ra37eGMbKMgFbWai+u
PZ5gFrMNGMaPNjE2WmI9J35whITd7DrfuRhWtzBETKbNoYkO/vPaFXSzZphDbBcTxoADxmIK1Fbu
jz4FQk8FAo7FTajHwY36S/wm+0ShxJXQsfuUSdSuyZjjlJETUGGRPehC5YOMepezvgLodyD+wJ2h
f7cEx8eUmOAaKheOBOGoirGgcWdA6LFQbfsw/GhiwuIZNQZrICxQhV/7bH5kSlUvct8EYONWPA9m
sEq76q0mcz2xKFzVAY/cW6oLRxDv0KRzq2vjPSEKiyOTwIMWj9Xx+ob1rpWtCuHuLF/L9+XsVsda
vfFB1B2u3dj/Wx7+r8rDPdq2/3V5+Dr72+NH1n98l5LK8KIFSLD//o+/qx/6s0Dc9/7gXuYZyBI2
3DXDp537zwLxQP/DMB0EfFUC7gSW6hb/s0DcsP+w6RfiC0zUbd7SSN4gzoj/+Lth/WE4poVRXfcN
29SD/0l7uGGa9t//9lt7uOM46JuGY9g8KJQF31df//p4wLff8Mv+j2fPkN9m0IBJH15aOmDw7olF
8+KjN6HLUQPrAEzwPfMMnXvfh/Y5J/2wDGPmoxisF2lCnK/IgfrWOfrbaGHvy4JtQ79PJmhwwGWC
6TNh+ZEBKiI9WWw9roULQUsK6xC0QIw48GZjKHIuEmASm7QgUzWmSp5dQHNp5nw7hsfqIPDOo0aO
v7KCi+aHb4X7PdsUZzWysZDovYv6F6zS+CoMTE1soFkQMGtMD76BBQxPKQEqcFGRsGicKKyfVQcN
Y9MZ4vP6NbOOqA7w9ixnofJxEi7gWm46B2G69VhHd0OyyhJ3nTeAcGoFPUE4ZNhdsZspAeFmwcWn
JVX5nudNiy9PG7qDieqh/qyxZeyYGs5+nv1L1tfw8gFIj2LC+eBfzDL9TGjjImxEQongzXc3i3c9
RCKaO3DEBlf5Om1wLZIwTwQ5Ejsmr9QVLChya4GplAuCnIhi5O+uS0O09ARX4Jb/2kpu2XhfoP5u
pN7UtIbNX6A9jxS6Lrtg5ferlnQao8EXd2ATI9kXIkUk71TR/Lx+BiPbl1a+1Wjl2DL115pjJY/6
h2hm1kyOgYYzG+t4MyzrjtFSr+ISgtoqz+JSLe1lm0C2k20Legss7hCytBX6ax7k2c4OHkpAYaNH
F7LoDBTSSF80qbeuA8I4lQwBimnHqCnSta6Hd175xQE8LyT+EmrUXo283psZYOwkGZ5kOkC9TN5q
H+mBzmriXcHwScsVZmNCF4OPAdfMQzw8COhTMD5EGTfeTWtmEre2hHY0tHtV9VD72tawmLxpWOLT
MNsX3DRuQo+eAqcCelvWNPdMKY3V3M5xvGg2GvaNCdsROIkhl7EWPQwAHgdnhnZfNodgwrqkN9Vn
po57ChjwP8e2D/m8Y++VPuBt9m56Zs95QBptdnC41h0dKAJtD23Y4xyLgr3B0DZOKihXGICyMpJr
x7PfeqeZVuDB3jIDoBflMbCwM4weVd/bd2VjPeL3Q+1C3K+SOWHqadw5+njXTsr8yoRgyVbpKKVP
ppkR7qLWgZUF/r3T1M465xSlx/DFD9yXsY2z1ain90n1TexvvBUayaCdqQuGoTSzlPQ8tE3yNgqw
11YX7mOURMar+d6ww4dxYraF6byvUg7hOCB+F/KK59U+5ASC17eGu22udCTSPZ73yBDDyQvf9GK4
90i1PrrGMJ0a5WKlLKw68rrLZTA62raJ2NU2AbuaMIgP/VznWGUJQ8SlfcCwIk4SPAmvuk2KgAxl
3o8XsDcs1PRXY87Kne+nBAn7/HuIh36jIQ3cdIy9RBRET+w6F+iWrE9s2BEIIMBQ7IGtA3VSXtuT
LQbPjWkIlO4ABVwk5VvbT8hZUXMZ3Ww45DVHA8QJqV4QFlPeY6FXHRNi56aK8IHB3nT7knqFfnhh
wPXuWVs2+rexhe+MmiAQmCUbc28u34r0FCTj++Rkb8QwsFFFQHVR3VsI+4OWA78Z5wzDPmGwIbxA
RGJECf4h2MwEpBfTk1XjPM7s/jNWgXKoSu7aT2iNoOOeholqb/s6G3h/hEddj4y5YtvBkDqynpAP
TBOpPunhwECAcfi5YNdZJpBcbfaJnuvYeMf6vvDAPLakD2wz/9b7FtHQqC/EAXg06rYF/m/aWIun
pK+GpeG39358F+kQYXovgKBl5f2+wxPtInACHgd1skaOPTdmTCjAtH9qDRKPkWsbe2AclGbzvmrw
DGDKW9js/CKjnRcEzp5dVqBHFLdmRVDtjTjKe9Mq354DnKetOtrZSlyCQRbfs5LOV66AugVPvttV
GY3q3ZSLu3jCfq5P5EwmoYbx3KE2OL7zcat/ACSiizMlDUWMbKz8Ccc99lynYlRR2yZlqBnHKDnU
fHxGjYkOw5RtybDzfSYDKcs17uDlkDUyO7riq+hOYlKwEusw1GTGZtf/6fUNzZEKS+3kGEOFT2ic
4Gqq67eTPT2iHn+5w24wTfIRLZ1OfuEeqA0hAxSHK1WMdsaVjrgRlM0ZICtPUZDeOjKYgArY3Ya6
jWNUFXS3AOUWFYAjYEVS9T+YAU2sw3dlPrA/a/cgNPSjLxIowOn0WDbBK7AKf+XlPdv7btxQjGY+
zERDSQXQL+VObvmQRvpGr4DaM1vibtie4Rc9uQaNUCIDuQ86cBlHSbYEu8tiwGn2vZNnz8EYrn2H
MDrmCQTgRxvuK4KyB08Cqe9m6tL3IHCIKeryp2T0vYdMsnRyUI3NPOf8MQHOkACQoQ/kKPXXgEiK
TUiJsmQQHchlH+qPGHM3GqTWwwDZpKGDFIXJ3/YON0rCcseLdOMzO/u7KU9Oehz5CzcXb63n1+vZ
hB6jcoSdiPdNpZFxbZBZ3W+wdShPapHQ2CttnBGrqgEbLbBqdp6gI+NLv7YT6gvBcbCKJzHe6gPS
CT1Tw4hfz7DXfWgcDKO+1ZuSBDyU1Lup8G9TQ56dHCZc78T9OsQfmdkT6kbgHFtO5BVzp/3kdEcn
NMjoSfGeigFLVb3pKdrZBZXczKYqMqfGhcHVNjNhj4EmQKAq7a+xGYwtnju9Ovd5hZ8c3JorXGMb
J+2+pDKzLNGZ5aYD27CJ4zxfhOi8VHLfRG7/ktpiXkkjeGViPy6qB9nU3ITHeJXhXSxCCrujgW6U
sAiCJydlEddzK/Yh6TMOXrd9f1ObE9hoXOdyXiSeI5ZMQDEjhwPtLJEQGw9/3Ko3YUF7jY1bL8ph
KuRvZotXPms1fSUqHSOUJG4+dXUKI6RZj0zMsrb0IEXt3EYwbRia+m5w1YSeZeMqTmF8yJ6ASw62
7+gk3q4Ln3xtGG9ynetrW56GBLnO8GoQbtbGxIVAnTwKDTGjhUPJ4HSJCvKzBgCkuNd/6nFIVAuU
mFNAMlcomtt8NM5dMu850R66KvyZlP2Llpdv8whiLXEexgEbbdIXlMFl5vfsGDuNxdkK3XYfO/KH
H4c0YUjqxLOxXBsUVw0OUeqIZWzfEU5tU0zv2LofYKUhShjaIubmNMT5Z+AT6sqsmMGIzaS0pTLb
Q3yjb5YVB6UMYeU/SJD/o+T/bzapbYN50Cwa2LMvqV9k0O9Cc/g2fJbr5FcGVkHwE3Xj0ZucOyHy
C+0k29506XHDXMaJ3DATMvLdYD9FNFosrRxuqZHLhOGxCRwTo3AXSw4Iaa2nPthQc3WCGP0jSJ/7
kl4b2sRd9ryaxpGf2j5Zdx4QuOIyERU08RwQG5ZUiNxNds7dmiA6ba989yKI/JfuturiN08rSoYx
/uM8Jp+2nx4pFNoF2bmKplsP7+RevDuuPIMYvO1y78w8B34lXR/Sz/YZM19IW4RBo85GY+OPj8Kf
Xtg+SDCUJVt8BIiQqWotKE7O9JPXuf15NCj6jLhVH4y2dmBL9UdD9B1r7/pIcBFXSu1+GJnIT7yY
K2IB930+yEuILX6rO1xc8VO9BneFJ0NgorDlKceceAht28vmuWqEexote2AaXaLbijcstKGqLoMb
TXLpoPWS0ovuvvfMjQaUm0JOL6bZhxVWFXtUxfjU9rILEJDMQHqTB2pYVXGOQefrGT8Pmz6bdl2Q
3+QT+zlONEwsg0WNy9ZTewVziKmmsaYvfAisz7nEOEL1SkUja/ZI/4QtzstG0esiI1I1jHSVpuDj
uTVGuIKx3Oae1lOPal1quue2pAKYhyNX520erDlpnkoLLpRdtmcbBi3XeEAciUU/n1r8ccA3K7v1
uA8O3kYOzKH7ytbWsXvQmcmtzC79hMdGHtrtb0XTwdO2Y0BIoGttmypfhowgyAKurvzjiWHSrSFY
OhHevKSYtbD8ABLQ6+CGVeoP/9ywHNIie6VP9cconq/fm4983/WZ6GsY20axYQbxic2O0MhwU4n4
M4rY1rkVt3AvfMgatofXn+kzUqjqe0GikAKfcu5tNfjyKB3PiDWqnlU/1IPzhaU1K7z5Xhq0bKSW
dYiVcg6OYNay6cbABcbqxdTXECw/nZiq7mKC2iT6BqTmoEJe7bAUaksQ1lH70PHwvQ6WP9TtdJX5
2h0sOmYGNNJtte4k8xSsYYPlg6qCJyLNvlKNjnnAiwASjZeFRJqW97ezspOSYn6qetIJUDh1eoFP
XdGq0nMeqsXj3bGy1SPti/0Clokp+7zuN8E27me1qQrMn//1vLuT/zwIhgutIXZTS8ugZ3PM9J1s
19JgwOcF4rFi8FCBczmQBjpWRZGyD912ohvPk3OICbjsQXw/jIC0Jh/rBEsHbEdHJ5Mna2DrnlBR
uYrg7zFDNsuD9KCedJwnEwV9zFelu3L6mJvpYE3ncqAFVQSuotJH0Y5RsGeM8B+TCEOYTmLePeKl
xMhPvTQ1YPMBQwYkSd3fBzFPDgAtJvMdFfCo+HvLdvdALcgrmCOskuQzbkbOXvGQIVmUQXDB+3sq
zeZ7SL6NFjJEpaST3jRvncF7p0TNommpAsDkHQXICMINBeQeCLV4E7gwu/wJ4aCrEiziqPR0JiTS
YzrbFj1PdR5xqqvnGbo5hJEaOlTDa7ESWICPEcTQGH536YtblmgXZvUIE0K7ZOw+kF3Oc4HyYA+F
tZARf5Phu7xJ/DM2g2jZPhfdR2jgEQ9Ed+eETFnYHljcq8KL06k7t7pCJAYfmSbUKB/cAG23CyVa
JLF7ZlgH9vB0PR10k+tIh5bqNe7erLmDxvid44JLUzcCmokwKy9YAtEd7izV/6Wea+IbpAjcLw0K
6CDrYJtCRN74OdywzBdfDFz30HgmqqvMFz3piFzbWKxmAlbCcyB27bMpeclYuKiDUx2Xusl/2kbt
HdjSIio26oIIEPscAeiry5jOoZBNhsku0InQjqDhNwv1UIBdT1rOOabr6SfyNpt09eeEs8s2RF2V
kHcqgru5WiRxhUWwKCgY90doLL297HCPjMQZlomNOlSpC4KkTQM6BJFZACcdl+yOSdXkEZCJaDXx
a/bcRckNR/jzjqJlrubTa26U3vW50Swudab9SqTFW+oZ19zry2Grv7mIL3ZnfdQ+f5Z6IerGveAK
A7QWrfGKBFDb8EfDk8Ma7b1eJbMk5+Gu/9CkFLN5IIkNXmmTt92ZPifM32RP6YyzU3tdJC9EAD4s
JndZPGYrEyl8h+EM/0Ewe2tMp8SObC3jEsZqRWcCTQ6PsNGs4XMcOYhdmC6bBlNGDi72eoG8XrjH
iARR2H9hS+CKMOpQKjbq5b/eAkaX/BlA6c31Wy2PV8X3mzuWozvbbMAxgWOF/DWkB7thY1TqCSFh
O61XqV1EpBq5ayUGuqQ6TUYR4vGli8AWSGY2gUxrX3OpXYAnaFZyDC562H9UVfNEY2m//E0Aviuz
icTZ30AO3NFm2CKRWmi9fxFULcOwPQqedbyEbqC+/pug6kqvqaLQJn9hc9RMyW7o8huP5rI0XDsB
ul/RfsUccPbonSklBmWjRMOsCi/qL4N5ie4YvaqLgHptqUv79tsDaENIIXd14uxrDsKYcSu7Ecp3
vX1Q6f1y4Mx3IvucWOYDcIN//y8F/91/hE2RaA0DPS9Awv79P8JnHgStozvwX91zPuSs31HGnPiz
9Qxs1d2rmyImDqa3//e/1/zvfjH0SC/g4qIbnmX937+YmrR4YhPEUynrTYm1IfOZ+SMDt4m2Br1z
trksq6tINQeke7nld1iO8jn+dJjxtVXwZrF8mPQbN26eBYO5zsx/2Gpx03E2iyje+UByKJPEJB9/
qjUD8PF9Urrnf/+PWMj1/88x4Rm26xiuj2pv/OUfsRK8BGIikwOTGaWWv1xd/4Z0vG+0NRjlz6qX
txzz+zrm9PWoOgC0FX+6U4ywx9LD5uoQ82c1yLreKDdMNtUlHuf5ubPQftVFbjK+Zod7ZkkU3cPt
CWLuz4WQTXJ8qdYxjeU/UqKDJKuK09yzYO1y/U//dz70r+ZDAcfsv54PbbuP9kf+kX38Ph1SP/LP
6ZD/B/Jo4Pue7tuMiAKmL/+cDpl/mOps8zyOVbiBLsfMP6dD3h9os64ZkE/zAl23eMBf0yGPwJof
OI5vG7prO/+T8ZDp6erI/MdFTg2yOF4Dz+Xv8K7zK9P3mVH9fu6nlLH3VLWlW7smbluoHVLNVskS
w4MW/AQKyA2TI36Xq11VzvaKkfheS4qnQe27cOyek6i7ZSZxjt8LLYj3LemWMDuDnyKoklM/lX+i
dz36aldXs73rb0O2erSlIJ6bxSJP2+ekKM5JCmyj9NporZGBWHXGSLodh7JoQ3/tjZT8qH2lzX1y
Hm/C9Dlj05nlxmkyw43oiJMJbGnlGMNgJzwi6j6hKIi6YKF2sSO72ajcZbgOFoHa50ob5hmJmy19
1xeXrfBsPCYdy8O0g6WGmRZ2VjuT3Bq5cz/ZbvFVDu47Gtyw0retqaYx3B/NNnxA5cN2ygyElU/2
okfNTe1SlBpWw7Yycd9HJryymIKSBuPWGOQrn22+U+HwnXXyynaNpKp41o6FuhhZqAPRhGPV0m7q
sQN70lH5iJJAGzcKmP3NgoO5m4vqK5EdJuQHz6jfkNRewgRvaq30iUnfd411DpRwYSsJw0DLmJWo
IZS6gcoRxdyn2kG/2GetVWv4NGaXjy7SIY8omWRUgomPcgK/BhSbO9508hlPA5y71DgWLk9AnWRg
t/0I6HePhaqaLW5ftLsRuN1BTPV+GmYCf6ddu92YbhsNNd5obdyBbsq2o0aQ9vW3sqv6haukIBBa
IMIynzRBU4hNW7G6NQjl7TU/QMRWUY/q6E7kDqtkvNEGGIIx7dEDDRlKiNKUJCWUOFUqmSpHr8Lc
Eq8aFKz20qsytAZdK1MCl0Dpgkx3g+i8SpQE1isxzFlHcqDUAJtzglbm4szYhvVYbQZ0tBg9jTQP
Y9vtUHxD8glICo8AsjQUuFlJcTqaXIg2NyiRbqg3DYbV5ewl70aGRgXA9xh4grpZtUBB6UuV5Beg
/XVKBLSVHJigC47og5a4m7WVgWZYTc2tHKxDY9MYw2qzHkCDWnjAlQQ8YL45R3rrrOZN/eyEOs5u
jZaoNjJjVEUES2nDS0HALJWUGVvBdy5bMCLiIeySfVsjTlrhNRLKeMagZCiEw1WH6Yms2F2NYvro
oJ3CE6WlBzXVd7EL9+iroRJabRTXDuXVR9gz2xuErrcoj0+9LeUSyD7b4nyXFuy7W0O7pUsOwmnb
7hPUaLcBnpkmyFqGlQYoxiI79slDDPR7wUNhteliCuQS+RYKirgs1z7BWsIKN7UUZ1fzC2NPQGh4
KWEe0eHRgu5jt1Dq1UNuNOzQJW5bi/ojduMRkP2MIpMhdm4kVR9LN3SiG9fsM8YqCaER3DWbeHDh
YzJl4aDjvPJNlhhm4Y27GVOxzXZ+Aew7PJ7Stv8w5vKxyca9p6NBe/lXVgGpwTpLWCI++KP13WfG
gkOd5GQqKOy2ouKGyffa7IKPGRjXokjteG/02OBtQtRrU449+Aa6+UAOLwU8ulufQgAsKDjPKfVb
NdLrdkkOsqabbtnmPocu0zDiR/XKTSpmQKExbPSgW9fNsIkm8eA4lNhYnbaX2C4PMlWRbTKqpCmi
YxlYCM6idLaWPe3j654ggzVfBOmPafS/uA5R7RtFYgUYGyUnpWBcTgI/VEN8lJDFasyQ/7FHrm2b
jGUeoN7OGPajAcpk0ek4F7Htlv58wld+asFznxxh9GfMO2swsMN9FZcTdqaaaRB+Cuq2KvxCIVWg
UIqw8hunzg7Ht17msGmiSLtDDbYobYmLjeFHj10SzKcsZ/0Tje4DCEEH1vnMRVerfrTU8+As4KgI
MLYNXf1TOmF6I6ldYKe0g5aYvIYl9NIyZSydZksQmc1Ji2A3F1zXlx6euptBjddqSQqWsXKuzfYP
LNLn0S3cWz0dCBOICca2Q7iX+ySER0tPd6PMAK52RJcMCGlaR3+gPpL68t1uM5OxPPI87zg7ocp3
Znp08wlYQZPj7bb0flsyoHISR+56XU4bFsk4dS0HDcRog5dmzC4NgPEfuBZWgVm+T4NfPaRCmqsQ
a9lRaxzvRG8XFwPNfA4dPaYWOD/KOc0OlV9c4uqn8JlhlhqUgJHC1lHv4LkkJtNon8NUFGv27euJ
3rAunu7nviIO5nJpjbMU3XvYujnsYYXdHTN7PRDkrPVT4aZ7K2yLpWkmeOeou17FAvgTR00peY7q
llaZ2nBuofQ8Rj04N2nmxCyg6uGmXt2SlQFtn99rU08OGjR4nsBkFwq4MfuQkNOwOlSp82io6dCo
QKlVQnwB17J1Q0kFtbqeGI91wQsRhhCg3NR/Trlurttcf6ldCuUNQCvvTMSp5SjfyxAuW6OPDTBM
n3rlILKeTJBou7G2ulXVme/2bAVkVNLHlinjec6GD8tvaLcKwvg8N8G0gxY3LDPV35TX/vRICB7r
PB0cnOcnp7aIIBHOX9mA4KJAbgkn0S00a+Fh1IZ4I+boHFObXk19e0paiVOZLWMwJbTrFiX0DpAz
W+5Z3irRPOrUpB8u+9gftl05U39E7oL+yH1d5uQ6EoBldEssNHd8kz3TqKKbuS5WtzNJiLMZDMYO
XeJDgBC/IaYIXNSIdZLgXFnqKL1YgRp6NH1zzkhALyT0gn0bkagMlG+WXPp8o3XWlxZX4x0LMf4J
Udy53nSGf/hzdo0XDwffPvblRuv9/mS1yY0ERrDqEYZeJYGLZa86xWzLqTZBKJJ7EwoIlGgwnAWj
7QU25wHkLlACg7sK13nnQWppe0L9cO66+LltpoF5pSGWRSXJXcEiX2SYam84QS+cO80+ouBjFyX1
O6tG+1hGgbWD5PEdZMwx09Q/UKEyeQa5dloHem6wPNc42e14QYqTGrRJnAubYGMlzhL8J+UV6SWT
Lm0vTINBRdxhQwIAEmIrqPN4jfn34MU91/K83drIzC3poCA1tlUgOE78VSRGhrfVk+7I28oyD2BZ
i02JvQX6wgYZkjVJAxeUNdWoOiNGB4SMtpzc+rOkfsNzw2WF4r6g0xX3MFwDwkYBSyP/lkjwbYxz
PEnsT9yTVIWZFbDQ2SIng6xiVo6/KmtQ760JTNmTj8S2LgbPRjozvuiNXU5UaKlPZzYXK7cKOIE9
GS8wkRNfQo8H3km3CTMnU01vsSpe4q78MTC2YEBWyy1Ry/u0nrqjOTgdjRnhM5WL4uiG+XFsi3Yb
i4sfpcPN9U3ARBFIX9tlnGIgZn/75PVdUdqMkf/67j9+Ss78jaaFy/7XN/3jK3/9/jKM+S2mhY1s
9r+vX/3HpxhcDDe//fhvn71+l5wSjxQIvmA0pEOt3iSgHVFc/vneXMy/f+4v3xKLXFVfqB/59XPX
77k+wmzqrMr+8jPXb7w+7P/XlwejrEm1JgiBjkONShMXBKFLrretevf68a+vXD/HiEebcZtKw0cG
bLS6OPz6jut718/hVwgQUZeBwz0PDwDaf+AkX9dHvL4pzZ6egOu7Lr5fHorp7IolDgAQW2WddN/8
rsmvATSEX0KYvjz4Tgc/UzMh90cVDTPUa18fACfgn++FOIp6Qr2gYzj5SgzUhyCnUvL6nhaHvEei
EtIJOStDAyl1fWMXQbwZekmbGb8KUD4BfXTQhVS/VCt7nhT1BS2LmItrLU2So6wOAvcYJ4JXZSyO
gVocototAR3y3vXrJkE0FFn1yevHHoY/bMXcdv/rW/7xENePf3ucX18vm3ncN1R0rUmIcnfqbJzV
cIsOiRwO5hwV28ltfUiM6glofUPMEB08Dyc07plBvaQy0vg6SU8sCurj63tSiyhzmDNEc/W56xu7
JulDSauxyq8vhw3tc2X1ARvlCRYhA5Drc3B9E6tn49eH16epyolGMuSCtoEZRj1x1zfXr/368PpD
dlz9+VXUNe4M14+vX7l+Y2IwbQyNc+gyx4awvM600V3mVrcJpJoJ+gzEZkCkg/UYtA043/w/2TuP
7ciVLMv+S89Ry6CBQU/oDsAlXVBzgkWGgNYG+fW1EdXV+SozK2v1vCcMD0YEwwVgZvfec/YhmDu8
GOoXY7EdKaanBrOWKNW9ZjvgTecdteQONyRp04pvu/q2ZH+dyzMb+COTEpYA9Q4eA151dRWmdiyT
V8Af20xgnFGqQx1He9K+vtKbUDSidOYdAtrAcsLVVbeTBN1Lowro2gatGP34AXef35aUGvXgsQxe
WqPZ2trvqPzdLYlfGKvIQsNjy6sbR4bL6EUI8eGDDNAF+U2m+vge2GER1bkXDRcGEbCp4eGs2RAJ
DYXIU6aAmS7m+hin8Fwq77JtPgwIm8P0HgrUfJS8WV6e9N72y6oLaDBsywFCi1EcKyKFdlYqj1Pa
XWXPQVBvg0wYextshq1SwZRvY2QcsFceR90EeNSBs9B2leGcrI74HklIDlShqZif+9D4GEnPWdov
Enb2WRSfVICYbGgMyBcqguk4dMbBKmh9gvzVy9GD0HTqZ7lTZ23XVhMH1cnvZXbACvGQ5yA+2UqU
zaRmdzEirekqzgH2PVycl6Gobg5q4Dpu0ImF9YNMhifOweeMoMv1BRjTKzSpyiJ0SLinfrJhy42/
slx9snT9pSUzukzEVQs1dEmrbR91Z8zMs5THkkiIKYr2wGaOedbza3mpnf5cA43BSEJGo3rtIR5V
sF5lE4iRa5KWq617kmYMAcCFs0s1hkvnCTWaKfMTeVP7HBNDDWiQ0epu6Fc3mjzYsn4F4XyskExa
AgmPmgRo/J15emys9Jik2s4oLKhEKh2V6RZq9WMmcOY7+QHu05kouADi2dF5c2QWVJwCSqBCivkW
lzOTPSBbTsisyfSlsI86Is3M6va4I4MM74cSzUcqnvOsvyhDtksc7SgjcW2IFu9TsgwiixereTJR
/fIrRviRzqbXCtPr+gCTDTRhPhhBcMIcuK6yW4wQIJ99Mp3y3Or5qYS1ZvXJOXNMpCLPiMouJAhj
uLEDPaPd0CXvfR6/TUzEBUsNU7V9b2jHDFZzXbWnxtF9x/4At7zlHmQUZTS4hrEgtiO9AGUjQ6Ss
Zrezjehe0VfP+ldj+tZmNJmdPNlJFMST5sc1i09H8NWMIZigxKa7QodjzUx+QIZ6HIityRxrL8MX
ZLZ7MTrcBhw1p/lort29AbKnTofCOIrRvqc9KUfWsF/S6HPShkeTn0D74MBP/jCn/E5F/aBP4wmD
osfhhbHrclM655AZ6SMwv61Mo9vQCL/OnV3d7gca9NpkeoCGH51WvoraIZjdvi81WHiIETXSUmm3
NwVdah/1AP5Qvza7mq6KVbNalVHACkVR2l/jOXvMyvHLjn8vUj2mTQVCqjswIuet3SlcfNYS3eJ+
+EDbfdRsYooaZVtLjZ8gXhND+8i1aUdu63lcMKMgdIRUf88FIfLxfKtSbGFF+ZHiTdaWcCer+U0M
WUDbEj4YniK5wj+nY8Z8DDbjsZ9oOaLYcORFaSEhIve1Qwasw6tTyBfqhp1ahxCznEOp4nY397FT
nSTCW+IG7qE09/BGEgMiIcN0hvF+Cf8tIwIR9uMJDPxzpsgr8VZpupwmLLKKKF9qioOMDoxrLuCf
KDU0riRFvdppGoRqtCthFM3cb7ke7/LCPSfkv/VJ6WUIo3U93cZN9thN1sUa7DvH12uoOq84ap4N
wm3tqNxVi9xFeJIhBp+HTHk2MxKhmuJMYn1gaDHAP5oeUtlnCFFq0IVhiDtQR01LiJ51t0W8gwZw
AL1ybeKBxqi6j8sIa4TzaJXabskTkjm7oAhpSJq7mCO/wL/ULNNjynWWqM5jHybndMyYjprB6BLn
ZibncUyPs2FdFKV80eOUrjicPVs7Vma2heW1je9685qMzbazKPSQ1AospYYW7UIYPwJDY6m7hGl+
KC1s4eLWhMuh1pwgHBb2pxUVzSWuZ69zEl9WczRmbbKJPC7JvVb1rDKdZw0YFVRJMMAMM6Dah8O8
F+SHmN1H6MTPCUPc2Zz2NNIf8qW8V8mw11EejSbyCaXby6c0N3dILfB3sG5WCj6K0gu9qoB/2z0V
/QhWxb43sXG2rDGoXLnLqnmD7xrjc3dQc+ryoTjlZUR2XnJAeuClMnw3XeOnEWXvFkkHYVfuxYQA
z0arqmILtws8xtVLSkcxcwxfOM25zANXOzbpszDJ0gCENN6cb9xqY3ZpQkaRG3P0zPoEhBPS9GcD
D2YMaKdp9qMhcLTq2qV07ybJxh2Z7Ujt75lb3Zouf06maF+hQ1hZ0Wr6qI8bV693kUHaWrp2XIf4
pXaqt6oONyoZfGGsnUzIx6ajHLUZ4yfryQwjYm0Ln41qRQGSni6KYFTiDXChB3VhRSDKLDYrrmSQ
P4lG1KVvG/UnrMlL1CS+midBmdFCVHzNgqLBaSKEjlqdEtP05L4kp7iJyNaFU271d9W22ZY4YhrD
wdKTi2ncW2L6Fqfb1gQe5hkG/knzRpjbsVJuJ4CP1GM7+GiMHLeNQecyZtWXBUHrV6jhwZwdksna
V0N9J4XwIYIrZABabp1fqXsxJAk1nTiAC4CT42ybeqPVa3jZO5lzDyJGK1S0gRPDmCqmI43puZhZ
gJfNaB3IAWIL0PZlP5/r1kD8VH90YfNF1Zwbh0nl2IWDwgkaUk9xt7OGz97MjhaCPLCG6BCX5XFu
2OIb5Ytq0kvsW5Z3PiEL+54cLQhUfg59Qs2DMDHop9OuBIRTZXHQ4DkyDbLlSXKeo30fs9j1FcTp
eueS3lWW305UIhFIvILuuYVWW9ezswih56Cfd53Qr/Llqvk6MvbavFmdONrMaCoz3JclTzSkcI4q
PypANnRX5NHHCeWqMk8/0H3eLYU4D/UVyNBhJp896+fnBIqv5dCYpY9ppdZGT8UxVrJDa7g0Asw9
Ek1PX2wmwotHB4w282NI6qoh30pZn2w9Yj3KqCVGLy8gVVIiYZwMQmXaV2yNZBb4bEI2XJmSuD+w
vpsoMZniYG6Ql3FRfdWofCWed0wxEIqFARiKQIO2YSgs39nTVKhBpIR7EZVnvIm7Mm5hzlcvvdEG
ZlgSnlJfclBFFRHdlbxMRv0+ifgJsgv9zthnuodX2X6o+89OW0H7QKcoeBr2xZZ4oXA+mPHiDQ6E
XsFJmZVDVdW9Y6ovbYoWPULQs9T8x+Guele1Hq5NtNMMO7D033Tztjo25DmNj3o632NykZZoOvED
GaVEBxFxq0C0LzO2zzHA9Y0TNojI8VCGzo/xYE52tSWydCsnZma4lWJMtLRwPK6y7WLW9NQWr0jd
7ezUftNfc3r5RYZ5Fu2VqU9HGBnHzBmxRZtbU2IrLZJtRlyjrpoc5QtvAJdMS+OlYjOaFi/phkBB
OWnJMpjKBYbVhB8840qyTumUHDXJuKoMBiCumSSLU6CSX9ApdfHTNI1IHtmjOkxxI1ntFegA1boq
L3lKjeKglC4Ebes+6E0mUDpn/G7P8k2zF6gQeZ6EY8pKIZ5mCCBXeSW21HFqtj0vvFy9Ibizteoj
AzmuY8yznaMJTChXhJeVUMhNN2AWNsQmZPryQKfSn5ivGXAYLZ4g6A1YU9U+Qn4CUZ5UQV/PcdLr
6gn0vb++bHSHDB6qfS7kofi1RpCEHYgrvBaaHsC4qxUAjna7i5XhKVbj96qizVrDHXI4NnC4rWpW
carGOlO8ZhU0DpzVOwB7qvQwCPA6cl+dnyfbhsTGLAj15tAxR0uVU19Q4LS8CHwnCkPG3gZx1ZCy
6p5nVNUG50WV9Tk0FuBcpB9nbaDn9omQgiA30XNP32G4vGa9exBtC0nu2q/lkUBszwG+x+4/uf0h
FPNlJJCRKDX6lMalMtJLlFhXK1a2ZPRh3eAGAudZweMxp3pL5hxLe3c0dP0T7MV+BZS6iB/1IDQX
Tr5poLh6wMSZMDsSkwYOUbG1ZhuwjFlgnGfCDMQZuQ09jXxrKZySJGs7K2CZks6sJ948xz5nlFNr
HNW28oYmOZs1E191QAOpMhYARdgMQed2ASUQaXa7QWuD2pC7ussO6twGJENvlxkGfBQFxIQFjjZR
uFh3egE7A9wZ8UWbkqVZjzHIrwlCqkCWnvs9+p+yc8nQ+wxxKmVa0GcWdnVYS5b+OLL8gsDuF+LL
809H0/cjG9ZCcookmjUpm01r0ZWBTmngt0vKyk9rOqjt5K0fHpJUtGXjxhxGv4Yl4vKT7bW9AyI2
GejRAkOvtb0ByyjrpVf3wjehBquc9MMxDIM/zR9cVkQ2dowQK6nTgGIgVR1QH6YEra4P/3yJ10el
VTpbp13jKqusYgxLzDNKgPWPkCKs44dQwSJeWIQ8JKLZ9EYFI6OMEgg7ox38aX/8XTfkb9/7Z12U
ZIi/up4nojjgOjOG9dtw6khc6LLPVtOyvTnSHfq/DbSGvvwG18LMG0IrSZ1xaIl8CrrO8EmjsYP/
6LAZXUdb5k/rBiPXOa0qh7LpP3s+f74P323yLZu8JCBanoQ5wljJfJQzjOuoxVhar3DQyBbqQ06w
6hl+mfVCsi/+s2Z4jyvXAQQB9BxXaHHTTfmKmx+s6syRSK8B/6f1kWNbeFqAsj70SoL9IIxRfltD
+54UChdmVNqHP7+NGR5lOE1em34qzl2MI42+Vfsepy7axibP93/+moRGZE1hYKzM9ynue1yrFwpr
9bKM8sM1VlJgrmb7LnRArXGG8iemUO/2Avyzdfakn/QXGyjBi6IDM6nNZQeFrvJyFWFXNyyo5agt
Wl3R71mXc16BoyyjEWOzg7HEUsMEIvKwR349PomyzK95VH8nJcQGY3G5KYoxJhzbmNjiHk2zyny6
jVmg0qXIEwFyjVd4U5viKRtN3WtpEWiW6mdgjp/1Wf7Sxrk7w2bTtoVZBKjBww/oScMWFeDrSOTe
rsqhikzFgANWJYwtpFyVar2VuNp6KPMuiV+1xetm4TNpcMYYk9TsRza/DpheI5dZ1YnkZSU6kETS
RCeQrUkXDMl+KAM6BSX1ztopRfLshRBYBVRStAieVAHjKQTancwSjTk1DtpHqCypV6MqqBS2HmMN
jdACvGPBSHTaYs2+sMXBFaRtoIpuBhOsz3LN6nL1Yezn9jygyEAxfVzWXLxVlpMuBKHhdykqX6I+
KE2mfjamJJaruiHcOr3lIcE6BDca+bjvAZjlA9eCq/jVQMRU3u9VBZqUu2wcoj1FSw6dhj+r8+ae
4wqJt/iQetJLcub/0RL7mY2vrot3Cp2bxHa8RbT+wEyFZi2twHlXDF1g/7KoxpmtoBZ/Dbm/Tdld
HcgLJTmMdtFiRsy3hEz5VjJv4WNtU3B3qOb2E5k+PXruKvo0JEbJBrO60bW7DPneShdEN9DhlAMg
9tms+B8EC5+6fqXJYX4U4Qe6VQsjokwOM7uq2Fuggfv5GKl0AZNiO+KCUuoXVTvW+jnExBYREjB7
E/PYhNUp9o2CJptfOakvnjEOp/Fza115LrwNXfYyue9a+8yGiIk3HmmiKfVm7p+A3G9K9T1NVgUL
Ts4IL4xlA6eCgzj/ZMK6yRUMF8YXj9QXztI56SrKI1YfzTzYCL3a6M3kvjokVbyDuXWchXMqtXmr
VzbqIAtb5LZO5WZxbU7qBhHVcj/VxvfkzAf61r8pqPDVO+oJnelL/jgS8mYaSpDVl5GQTmJg3jkj
0V+hxdggaVzz38IXqV5q9hjpOpBKrjOyIElAgFF81tn0QPTnWBFg+v7H1ckxP84S3lR99ZFRBRqr
aV5HEqzuZDrC1iNY3Xlqbf6XilatksPbSftbpi5MWPWzVbxHWsmdrVwN+1NwVqkGAIodlcEIhRw6
J1WojlGzTOxnZ9bQ5bdHZ5kOjtXc5jIJltjeYcLDdTD3RESYO8fYV0zfxYxP0dRBElXPRqVTcOee
KZogX8Qt0sad6I6V4QZLJqDikYzekIZSuG/kEtJ0nUjnlee4AjhN4pncWhEIRVK/7JFgNirjessy
kxm7lCMfXuN4l6CRYYZeLFTXuBOXp6H/rrUAVJVsXwcW04jMvNRTtSAHdDZA/RvQAYhnFOCR6j7U
j7ZCVPv0sBSPubVFQZb8sLLN+FRPG4X4sXoHXUzqRzIqwEX1+UvifDjpx5D9Srk/OqF5dVkEumle
Sod7Zl4tj9EOP+1qF8nwfNbbWR2eYUxtU2Ky8v5FH8ZD0nHjitBHyOUPUmNKYjzE0aWdlnOvOSdi
EcDiBYNC+kiSwMKH1G2Y70VJkBYspTJDUFv3nvlhEhuLtzBMESatwCfrHGnyHI7OXtjVxU2aLzyg
4kW120/UmMxHu8faXh513K6VIY50a0p2i6Fvn1ocm/qoBJQfuLNA6E2c7aIRyYzJ1Zw+glNGOII1
2hHbOlF3dgLB1Lnn6bkvWMi74WowiR/sl3rWtuTqPPeWjLYsjj/DuXXvMJq7g20PE0uYKb7g3ZFT
DnRV6WeKPI3stLYwT7BEa3xwi8FJwM5/EC6CrST5dmtnZNPgL4wqp6epMo5KgTeLZZhma352F4sc
ZoWjC5A6lVFxGx3DCtd3hsjs3cncw5+/YTXIcVrXqJ8qDEQYkmEzjkZuH4seMZatRYRNDIS4SqZ0
lOghbsQutJ8bRxOPujs/WWPymGu6dXfbrgpArTmM5+vmo5Lhfk5dqBJWmp8jAU0fV37zkeWAHWEU
qKel06IXG0rZMNv1RyybJ8ey+sDOnR9lkkf3SJrKjcYtsI1yX82x4IpW8qc2LfOnpDuKKSbIdv2O
KXQ4XaojvD9/lg+Wc6rz6CrYUXB/NofZHtxzqeWUBesjCjWXYDP8arNifjGB+u45lks/X9J6XfXX
rwCRzWM320mQOsmzo6yIpRC8xMFZv/x5FCnZo2427q5XypGQT3P4DX2D6WRq6QdLBXNmYCvfVHr1
qy5pws1CQW6qa6d6/fLn0Yyrbc0/q3yzRdkdLiaiQNkqLHPYBKfEPXNd0FkwhvnAIZelbJEDObdh
xyk3B8Wd0ARVumm+231kQMnkXf5jOyzDaGCjUQKOdu3zn29xANwP6dRe0vRYpzV8At0moS6BPvLn
t5qiun4Bo4/1mz+tE/n8/2Xh9a///b9+/HeycKTX/0oXvqvKn3371f1VFv7nn/ynLhzIj27YuqkK
2wAatKKB/o8u3HH/TccS4Rg6jgjTdlYvwd904YZqW6rAZWCYaLnVv+nCtX9zHd0VyLj/gzZk/L/o
wo1/MGZo9ByB9Gmmg/PNFOK/qsJhQjAkgmTiu3kZMBj0jAbOhgnUhyplcjFeuRzPEg/zErb06hSG
7XFwQ6Zmx750L1Kkt7rPLr2aXJJkfo0LuIDucB7KmwtBHO2TCY6B5JxrkRFJtyRv/QiYtqVduaZ4
5L0H2uqzVhfGqZNHhOt35bB6tIu3kI/eYQJVy9cEaUpWEwJvmz6ggZub0PvTcVTGv9rp/JdP75+Y
fpx/eEN0k88LqT6OE8vWXfu/viGJ3Y2aNIYoSOYWeXlr56eFre4BXXASCe1nFHKGMEfjjjEyOqMc
LZlhU6+iJ39UUtXeqkaUPBER5O6nobrEZfs64ZX/SIX5gWkZRLBN9hOZa/Et6RHnzSZTIkHUH4cw
lYJnIpXejOyHzGjau5r5qGbHgx5XJ139rRfzsHdU9ZqntO61hOxflXkvUBY4JYwH24y5ZlkBdDAO
OeizuIaLaA3JZun0NGiJ3Xwoh3Kdy8MsL91ZYVcgTSJF0+madrydDWJdaW1hiB7K9ChaYpZkb6n3
wkIvaqaKy0BGuGcdQrlZW/Ejz+XUMcHd6CDvDg15hAwEMI23wAjoILSP9sQ8jzokRqEF2MCqESj+
ybBZ1IWZZ+ecNItc5dZNMhp/g3qh2PhpTsonAcwqdGv5Hr27JUJ2pTkp2IT3//rTNriP/mqKYOhv
Yr+Ay8Wlr2rG35siurjV4SlNZN0kHVVq9lnFCfVAyMC6FtgXJ4iAc9VMG0rPD0fD+5+lxacLN0Pm
Y313OWrsmfiTfjBGR7dUnoocxlved8SEYxqTEmQi4Odfw/qgShwJcJ+hg9a5T84oDE8tyHSwI9hS
D5F1T0IW+352mShpNEdisu3qhdN442A87BLqhKLFvyFgUcgFLpKFifZ/cIhpqwXsLzaR9R2xTWxv
LAvrL+vK81ebSOw0KM/cJA4U7B6eMyLBgY0VBYyjfMVxCKRzE85v7ky92IE1wNvyQxd28ogvwod/
lIPPB7WPfYFW64xqYDKhV5pa92aA1aT4RWhCQgMA4tALi8Ldj84PZ3XxmkwZaM/V23/9Eav/cEPz
GgyB78YWpqsJ8Xe+F6sC4QNRxPT1CidqhqUAu/ueg+TiZeQ+F+6s74DVy62mpNqmnxifMc+Z8rTe
RCkYEi2FwjO783unUvEQmoXWrgch1PCx/+unyrb/T+xlWPMMjEA8X/w/f7ccl12FqLmNdLhcRELT
3ZfkUAVJ0lws7phgIeDriDRdIetjfYhNB4KVPU2Uk6FxLFJ0C3FNxkUr5UGZJvjsZlpjjVE6j1Fg
6WvqjOEBVkYkL0KOwERmPcefYXtJ5d4MMu/xzqxxt0RTE9HGyfFptMjxpoXcBbo93NPwdyTI59Dy
/FksQ+CqiP3bhAYDsJeyE3cJIavSCPea/bLpokOav4RrWAgZEnhjJnGoUXkEzZjC+IrIZNJbYlRJ
ad25qfYOVPVbWPYTEVnESk8kWuYpyMoVCpbgx0dQ9jxYP2tgQVLt3vF/bON+PgHdYEnLn1ObiChs
GbSVp5fu18IIFBu/tsWjCTYK/nZTYNVIi7HcJeO3bjQbJuoYXZFIxItBuskQf0cOEJzOViLy/5LH
SQzfcVf5zsrFqErz1o1ddsJgfO3j8OwkhrpzJPEbCTlf4MMIhoy8aUhAkOj5x+LACCUaOtnICUtU
WtQp8/KHOZ3eyXTWvml+42vI9G/anb8Houyt0PVigaexIUlDEnrd9go+c324ZF1zMRrxxfhnW5JE
84DtJcEjBXnWGSYCFDPnpJsVla9L7I3Qp+cazhP29u6zTpHuIArdOIpr+QrqBiAN36YBUJx0UUnX
EZU9QokUa7aDLtoz2uTJKOrtwGp0JFWTIYRWia1AzfBA45qaKo2cUyM6RrcxUikdarK2ELyYs78c
M609Gov4kgxFynBpD1mp6leIudJHynCGbHETEV0q6ppDKEcayTGDcbA3k6a8d4N6R5UIj58bU3Zm
YIA3uM8WtvdQXIr4hrq7Ixy9fHQa0GcFklZDiozX2eT7udfPTrYfSzPy+C6F/jQlD4U5mqtftxIR
pilH/gRBnjHKa7wpFSNmbwgEtaXYR9NyC7+neYjbW+EfS5luByu5Nfj6HtBBovdJ0hcK3Z+lTgNc
RhTPwIR/h2QWzTCsNvW+apmNixH++vRe14SdlXhFLI3Jll4SfB7qYtuVzPbM/HtoEfbOMw06kcp5
jQde4+sam5iB0MK3VGxd2qrTZEd+MbtB72J+HRS/1QFiLdL9mrLxprnmEXk+Ejf7Q13lZ7WcPaNC
9RKWldiVZNQ2MandwM0gk4tblmjTFiaGnZNiPtixezbXNd3MqdRKsEQtFa9pEqmygrLHrp3JI6Q0
nkLcck22NqvdekOMAzjf5Wb0BsMlt0MoUl+JisQNbRpPg436bZ4ExsGej96eQUEyBeACinwxtk+N
2rnHuVYZd7SHKNuRapYcZ61g/JBDhmen/pkwnMQ+qL4P9AI8Be1CHqVv1D1XdaT/Rxw13j2k14C+
26s1vgjCRkEGzJ9tON+yiiq9iC+OjRWFNjNA6JpogfxrIhYqb0iccW0SS1NSUR5QRLSEoHvtoPa7
hKyJLQicBAGtclZCY99nLcyXDM9fG0Vnm0OjH9aJXzUQjrB+NL7tVKscKfpAPfuU6clnpJHQXAzZ
vtEBelWLeJFaqjxmUr8a0DKhQgu6afPGcMYYhXZ0s3UojpZdVOdkpoURllF/NVxg4LkOGBgcpOeG
YQGJq5a+xqEQ3LSTbx2dyBaCormaqeNLOzo3FvaIsgeEQCPsE1CZxeyZbOYE617/MzZRBmpKtBlF
9KmO01OhC0wH5gRb3waTntAqoU6RrA2l9cBBlONmrW3nMoy9CVmbhmBMQwBKh5TkoQndP2Kf+sGF
ib3FRkM/ZfYWI7kpsf1T4sp4aAq0x1s3gu4/Doj5RrRwdFth8XR80MvUHkBZjl6oFMSVSHEOEwt0
5tBuh7Ym60Kmv10HiaRZ/cibctr0veQ0vIinbJJXpXeWAHNChMcAcrxRiQydUu+NIcJ98Kibkqhj
zHDxqxjN91in+aTORA61wv6KSnnSKvd7mSD0xAqDtqyIARfl5FLqefecT9yELu/gqOIS0q2ftKXJ
4wpPKQEIUamZG3Vt9bIi2qAykptpMOuJlnTPbMIPc1U/K9lniRflIeOo7U1bJcG1yHuqMZlqsLmG
EVpBOuKmgIPXT/TcSYZRIbAuLLdoKL9wn5FjJM+5sL6ZJcIXN7X9AIsj1FhoI7MmRGbMTCa2K0Ri
+GgTb4A+frDi+BZV+OPsOOhIv8Pcqr9MFrGb3HyVQSpNNMBHlbX+beiEuOrVtlDG37rdPadWdRpM
BQ9hOV5yCw/EGrUW2oSQ9Jq4DtpPRNzKmtNxsrT+q41mb+yi321ybEaAnNO247bcmJYTP0yZ1Tzo
sueDTuSuYdZF+TYRaNzY4E+mQXmCr8GiaA0/06JKbwM+QKOAizoW4BVU8eIWTQglVaN3VREMqI0P
TkJvNMVfRS8dZ1DuoqIBXqrWZY3DD5WClf1cJx2Is57QHet2822jM1KL5FBqIBF7Heoj1i3Ftt7C
3+5CiMIsnWK7OJgrXFH+Fkq7nyu6wZK/6lmA05UqPk0542xHM9fog9QbGAodWu4nWsbRXWFytJXg
9mySjRJwWt3UMYQRQUNN5w9dix4la88uiTdu/jHh28A9R9BxKwxJ+nmzbbR0BLZd/7bK9IuOAZYd
nEAmoDlilQiWtElYngVqkKi8d06KOIOnYM8/qtmvFZeAW8T2w1Q/FNb4ATX/rcuGJ+KtkXXP4Rkl
3FvTQqyP31y6uBs2QhKGanFF18UJAru3XhGZbGLKZOCCLcSEimdnuC8REW8jq39L1PnVJkbpIUqg
0LryoBqjxLEnhqsKM1vMobtVBVsnLnhjY3TWp3T4nTMorS+S5VkwkdYiihbCet8mhb7kYLhHZsex
1zYHRTwypXc5KVa+XbJe9ikDk1Gh228axLQysWMbulvW8ivNksRPm343Kmj9jPaIXg54mczxe/ea
hYxp/CJpPN/YmvrcZK2yjbpoTxTxRu0LmHateEHSTPxB2b+RBMDyxVidQA7tMudvfd/yLBuEtshz
7HFlf88Tl3p1dxj+qWWPWB1/sOVyuJEuVkbqP/zZ5S4DiO7a5tVtFni5uYkOSrPPGs352cXho5U4
VMuGtACqrO1gs7S0DrtKo9S79QObHHKPK+13R/YwvU68dkWrbsL2B4BONM2ksSrVNPkkm93JDQAl
B20kgf2JsXXcaEIGcYc8qbWREc3od7M1681BN2OW0VkayfNSIIlatDuoumslOzJhDH071n2zJcEp
3THnQOOrnbF/5pzo7FcrWlC0bbIh9JQM+RGbxVqylR5izKNextQdTchRTH46UecvXUrkMoJw7gT9
G5xnBGU4lMi2ys/a9haM52myDD4+WfxZwvoyBXY9xzZ2ukE8uZXjwyasIhyVU6EMb2LkVncm5jGh
PT1lMjySwbSNob0nanMg0fBFqbqflEsvTQRwOJT44LC+4/pqi7cMyKATz6xvE3lhNpud1mjXutPg
Zhg1O08H50/PCLknCRVskYQjR0ud0Eza7Aon6KT9hRIXWNGS2J/4cA9IYpy6+TV05g6RBvvhiGYQ
kj+oqK69mp3yO7fUzyVODyrM3WgsCcmZB0QTawwXOGC1ec+M7Dd538h7s+4kOTclHZufDJNfoVu/
5pR93O3jQ7rEPxEqUMDXHngg9t/cOUMzdMr4vUy7g5HGxqqk9Mmm+pG1ZPkQrjtb4FdR9gFJ7ftm
YxpLkKW7GrULMzXCDc3B+dLt+ZSWyaUs5I123FOVfkY5SYdFPz+ls3owhsfCSD7tXv9c3J6RbP8T
wv5nh6gzcahwoHsWDjopQhemzvjK7fLXxEssmvYy0xzyCsGhDcLFoWwgV2fED/cDgWmD0qVBF65E
idy8ObVB9CazmCzWMmRa0tjorjzOa6SwBDnuq7GFgqo4dE6E896Oz8JeRzRNey2Kbq9yVnmoHfU7
Jw04yJ1XTms2HKwIJTZAz5FAJJSJyzehk1BzmLFMMRclu/JGoTafE/YHMuiwCLGejJTAZEZv26XC
711lXN+q3KhxccLsxTQ35uMfyt5zUwlhkR6UAayCPBALNTsGiqnG0a/I5Dfl3xfpqx3rVkZwyThu
mL882kYJv4EgimLOrhmkgm3epRwuU1/aFFXgBF5QJP87e2fWGzeybelfxAMGg0Ow0eiHnDWllClZ
kv1CWJLFeR6C5K+/H3VON2y5ro373ihAVS7YzkwmGbFj77W+dSEtqkzLmh4csJWbOtXvpTc+9nn0
xLn7ehA1W7swz7gsVx0hF0BxmVWk5f0onb3KEX6VUl8mwKXWM8PFlerHre1M0JKbmkZdgkgxo+av
63ECd1ev2h4EtgN6Y2O4L3kMeUMM5XM9pSc/LIbtZoBXsHIiJrw9ptrO2xSm/v5x0QevuU7gNW6G
9Layun7jKGLZmsx9jW0XU+/QA7fgg3Eyg8qrrhKvJ/3bYvEUbga2o0IWnj2OZYNS2nCOltsRl6uW
U0h8ypPhoRO5jQDFgjdh30cKnX1jRlcluQgrgpH4Q7n9JW7Z50N5zHviEzy45HQROeQx3xR58jC7
7h0gxdvAMr6YHg8dWCGO48kumBh5tAM2Eg06yhePyB3P+ey/tqUttgTcHFpUXDymt/TbX1LDIQBo
PnuqvQ3t/ELxFTh9cJXjMNz1PvTkEJSYVd904j5lvLOWgXhh0HyYExWuXJKkcNIzfEe6dFIzxQ2S
se2Upqfi3gMGNgtNl9ZegHSMlHm9gdsIacJZF+FLE8WHKnSwfyDfyDjkkdbxPlgJYdgBqRlT1z9N
5LEdGL+RelS8tY1kjamacp2q+OBzmM5VylnuLYTuy9KSX5AcOVyy0l7nyfwyZGVMBmp0XzrCXSdu
fsrn7rGvATQItAhSuPeW57wIG5zq/JrOpD3j+jTW3hS/G3Cg+xkoQjyWrwn4SkvPD2QDlofcYbtI
5jUYTsTtmDnolJETe3SE+qIneczy750c07Wvovc6jCBHYluN0gsP44kTcsCIJ/spmnFLjV9c/G4r
fDynuW+peTpz5+UrEw+NxlcyKvcy1SFbsHIIZPlRWky0Ia5xItTXNNu/suHj3Ehsj+c2Jw43IJ/K
6PYEw/L0lfzvZBiuLXSdpeaeidoGnnca/BicVK06Xd8jHzgluXUvR3KX+xaxtUU6iWu/uDFY+Ki0
rqOYrbb22tM00wWeOLLgLkX4Jl/KokKHQk6uPTySz/AaKJNlnyzb+OnjpY1svMymCv2UnC79RH9N
mwHyM/XA+DIQ5rcqYScmzPRK4TqboJ8eOwVKuabG7bPhuetGIt8j8Gtde0jaCUjwgGof5e84ZQ3e
QFb+LL/WjRuue22jvfV+KJPfksv0FCmIethUSurW54SQuKZTL3JQe5u2Jbvhzpr0O619YrfoltAg
UVwvzOy6k9DvK72GzzqtrJzH0POHk/91KjFjpRa6paKhQ1+ULg1cSZbjABS0QLkxYUJAn3tN3BKu
sumaDHrFRubBlwGKszHDE5F6J3x0ip5RMFX0wPGaTsnk7VxwmFPMxSMloN0SknkTEKbao+dKgx4z
i8ZNjv4vXM3A1Zs4hoCFlcAHgD/hWkK1qzZWcDWUIqTmmI6qk/4hMae7YARS2TXbKhRPTQxFJhi/
21Xnbyxlf8lkfl0jdmwLLA6AoPdNT3ir59+CqUVrg9Q81N9MU7oH27Qei5HKS3jGzifj9VCT3s45
AyVD4qcby2M4Ju34MW65g5suzLd9lvpUVkBkuhloTGGLO85v8nJusOA4ZrQ3R2Wfes8lp2H2rnyv
ZEhCohxiMcFRY/buWQ7lrgnL/mFG0ZWK6bvqFGlaYd+dc9TA4/iOcCK6z/N54qG8y+yMbyVI2QdI
6joMxNGuhlEkT6Vtk8lR+AlobJGAI+DjBilJ5XRq+gMwwuzgKrmcsYgZQ7VhvM3F0gso8QEMJi3+
VWSCAwiRuCIC21DwU4fUsn6oGcVvVBeZ+0LV9UNVFsbBjyqYTSXQRonQn30XckaevIXsPgKd24WX
eSHpsVTJRB81IWqOLIZclAeGez2o5F5tgozBWO44/nZkIErbxHGuEyiaK6/Kj2Ew4iichn1gJdgb
0gk6seqmgw5FcjmRehm7fvXic0inw9CZZzoMSJ9Zy66iOPOvh2min5np6Iuy6MBCN5DXEqD/Nrqt
if5600L7HPH0fKoHgY7M72sU9YlxytCkrLzWct8C9htj+vfvFI2j78R8DqMxv6BPZXwQNB9j8ldZ
WvJXUxkHc6yDS7eZaNF4Al1uDU09MrMrM9BLiB05Dc5UVNd26viXLb1yWi3ZjVh+fPxXVKMb4Azo
cuRjyhhWR61MGq8tiJyjjTRrZ0oPzEV+lmWfH9NcZ7cfPzx7yDmS94DS2/wwGFYP+lyLM9jm5qpt
k3cCA6xzKo2vfegU18MI61HNSXvRoIO6z1kfb0Qk7j9+9fFjcqJbfwjfpaaRPHMleU76+orOAnPB
JU+P/E5+tNU9MNL0YGrVPhRT+t3SVbVzhAH/tSPKmmlncMr6KSJodbm1+SwBcst7epBM1swo2fq5
hRVnAm09FT4OAFXMq77TrAvI95tVNvFHNJEXMMEanp4ktZZEQb2F2Fkhb1RL/unZNfaIGZsi1cc8
1ehxU2Juo5AijWqu2SjtoU+2YwI2rPzOUJyQZtM44wrFLJBb/i5DF/xMJuNbTLLHzjaoOGeH26it
wfoRhhATEH2ujUZeeY31jdnLmtmFuGFvRHpJO1ua7XwcIqLDPGtMDmoCAzt7QL7cDOptQKQICvwZ
HiAeRCfS/kXqY0mgf76nI4UBqaijYw87X3X19dTSfq18+mwISzaqpEHNg30mqwOLjsonFPVxyRyB
JbMzuuCym/M1OAvk8CVrc1TTiB6d9g66K0ECiH5sEaWXQGHVEQ2tX5rPlQrdSze0ncseKB03U+Rv
pMt6ybFaERk2XdQ0Rq+QHyi47NWDaAr5haoD1307Hq3Z8Mi8M4J15lnGcXCmq6SUxUHrwMKV63Cz
mOowK38+klTwjgkLRv4YxTsPetZ+QCSFy20sIePX7xHf2Cq2PNBIFpmhIqmnvfTja7NK46uRzBEt
O1rzdXcM0rA+ZoWRb7wQRE1OnVxh3T6Hzt3HI1ePY39TN0DpaaK5aOsy4JZ1DcAuL7YxY4yVzLMz
5T9a+rqfr7yohsurk4a7LhpvMr/eA62ZDqWy/ctwEfY32qh2hlUkNyNT1okO5lXY9JcKCe9XmlmX
fsyZtDI0FrzCIzi6Je+Evs1w9MvuUTVAHVvd/OBal1ezLh87111IobN3R+5IdkFGb7mqRjIcAvPF
z/qvs9eU5OcQuIDrDA9eKw2i5mCD4ffNOcPQhwyWHxZoZygYJKdPBGD7Rm4cpjhJTx8/yJV8Fezg
s4n2Hd/lya94BIDcrcrKb67hX23D0SbBOkU6zWT2EpM6OMBhPYTqa67nbk8DPcFYgBjBuEXMrLci
xnIcaHndJiTUkp4eHUgXN0k0S729bitxF5kJ2PzmyFPBoq5LdWOhJl5XhOBQgLLkjvRcMN1ChY1l
f8fdAX44x4zmEuoGo3ZOb1uprzUCJ1QLwr4CxA3WCPixnpdo27G7NnIGxKYwtoNlT6d4op9rH7WV
x+9YSm0siClm1C3HtXI9OuFlHRTBpU+uneD8tXeFeIjsGcszuBwEhQGWPB3lYI0qsWdew3kRzdbB
6MR7L+rXiqbRzpYQnTlJu5Af7Ht4yXGTW2cTYuuec/5Fmxk4zqzbtGwiWLbJNkJttREYknflBQNc
d++XzI+7dlF2kZdxafN6fcYElMRkwhGsvDzasbWrWz8+l2zG9iR5BDHkSEVICO4htJzMFDg9yGaX
uhjKK0h82qjJRix5iHzIZCHtHa9xWKnaGLp4Fl7NrrjjuWuYTvXWboxkdlO18beSfsU+GhJrX8Ig
CBzU0Kah8Xfo7iyC9NTP2eVltzCbdCIes0mj5w5YYEJvcfLfNgvnKUyg+g4U2QkIqHFhQVkdzSR7
4UPRFrqo65sBjIle8FELR6rrq8vc6PcJgCm5kKYwgjHAiIFPAaGaMNMkrZdT6nqASMwrvfCq5NDC
7yg5v0law7XzI7NoVkcqvbTC7NpCWHLNQfnRNXCFNuVA2w3DynU6EzgU27o6j3n+LRsBZzSR/6Nt
kgc7Cf0nvzEngkxGht5BSphgPzaHsFVrrTu8VgQinOuMVjFZgel1PmCwqO3kMNi6uW4rk6AVKdaz
DYsJuqG7dSE7QNLB35116aEDM71C254/gUs3AGa2BDoFyrlNQvOYV6n9g8gJMlbrTVmmwUORjfIq
qSAyJiVdk2ZusZ3aYcZEaN9TDjPN88lgnA9DiAnDsEWKjrx4rxJkFnHlmpgr9K7th+oHH/dpToX9
qDv7XHGnrKgP5huHhCaXgdJOVEj8hbUkbcmI/iLxsLSiCXDgIJUVQNjUSDRRHpD0HYeYhn2yYeBo
dPrUMYPuRM34bKzTG20Y1wGIoRsX9gxRrpd2A2UMuZjDkXQgYqArtq3fbYmxxbzVG3oT1+1Zej5o
NDXAlCtY5cDdhBt3Ic6NoOdyEHTpwqKLFiodj/NFboWL53octthSr6DQYWvIOagMyWBfeoEPVprn
muPuyc3hTAOarGrsRSzeASnLU70JKqCPE1J0Nerbwe/2TQNLz1+oeiTgVWRGmvtwIe6VC3vP4HAh
FhqfXLh85kLoyxdW37RQ+wT4virqtqYlKaek6tbBwvjrgf2BJn0TDHQdupuHFBygDxbQBQ/YgAnE
7Y3wtf2+NRJMNCEPCUQcFpt+Hg/ewhlsF+KgXtiD0UIhjBce4bCQCeOqynZ1OIZXAwjydUh9xUMU
r9uFaWgvdENv4RwGAwWSPRZnwsYHxOFDd6AVyiNobqyG3AVfP1ldSZvXjgXydcwGCe0duv9fNX3p
QyIot+IqxG0vT+4oofX7hlqrqnHoL8PWII6OaqK5qAVK6FH6LG2IvNxgPy+Mx96G9qj78AYfX7FL
1LZCUbMXgx8dmPdsmyW/B0vvyGGfXndItk9NyA9sW+hrxP5YC+Et+kgCipGJeE197y4pQZ6z7Nbb
HlHfY0qMEB5NsP5LspBeMoZC2pFs2CE0O/2lJ4YoJ7kechxgwlzsWJGrcyH7krBPBnaq7q1zbk5E
ZFjRPl4yjjC5PRsDqUce8Uf2koPULolISx1MUAoxSfWSl+TodbjkJ3F1roySRKWGaKV5yVjKXBu5
U5TcTrTj4IOQxCQXIGe6pDMlxDR5S15TsCQ3eTG4sn4mHUwfKqKdRpuGKywam0axGiouDqhzurzF
pbvkQk0EROH4Y15AZFRNdJS3REgtWVLhkiqF1eiuXHKmzCVxalgmuiYZVPCpHt+7JZiqsrE9I0zG
1rvEVuklwIqcSTi7KctQ1a7Tr+Uw7Zmb9Ei42WaYLs0o9/EzkImFaSxCKokwk8zI/uBwWFyXDila
ijitdnFgtBUJW+WStdV0pG5B1/mWEMPlLHlctA6Da0lEl2EClGVusTRvCFvh/JkSFWEzWtuZBHwR
N9Sueu29NxZhW4izjnrmoEyzIKDz3YU/WIeGCypQb2OT27Lx4juTOLF4oBkhCRgLl6QxSc8bDjG9
QULI6KzTKieWrKWgSTq0lriwTt6SXDYsvasOl8DGI9YsoFGx9QaGUKVFcZy41Rke6wGyqkMjhxaH
r5YeH+63lRmVF4rl31tS1OwlTy1aktVSe2BOXCLB+DJFPLnK32HP3QikYB7kyBDxKo7hbD3wRG+W
+W9aW92mzjbOkJHqBnVNJSPwuhsZN1+roLbgHg6gwCUYzLJPbl25bwiKo4f5FJsdRgrvXgh/RMrh
kGVUAQ2lKr6vl7w5HOe9oCgQY49mPe8fxlEiDxlrmCg4JhJS1jSW+hVhDyCV4mHejz0OzGWWxJQ1
OkifrmvI8SkTVfQl6HBOy1FdacsiMTOv3hTyT5p5cEy4fs+NwgBHuF69pOyJJW+vJngPQmJ0E8UA
U2akETSQc/KT8uSyAVGKPIIItNEx9hR1DSwHcv2aipvUESBH3CX1byb+zw2+Gmakb0psRUs6YD2g
zILjug1qXtGsL7jBmIwEQNPdpRNlsIuV4dsIDdTACHMRd8BRiCPUSy5h5GVf7YER2pJYKIguVMWh
y0AGdOPtYL/5Zn7SS84hqMCnOniyMiyBdouJShjBCWAr/V2gKUYSwZYnNtFjsL9uJ6Y6tjnepbO4
Y7aZbIsM3SoRnhdFK+/LJYcxXr4QSNL4QJaURkOJr/2S22gT4JguSY5zwhCEYvDdJOSR6uNCLqmP
RD0gZ1tiX1D7YorySYdk19i4juNeoSoLe8RtrJ8gj2JJHsVCfqWUZ8SBPYhl53JwZsQA9CQiIikl
dLN1nxa48eorSNJ3pD7HK9cL6Zcky/jOCiA9LimXiFHmK26Qi2TBRUXVAI5BYYSZDnPcXrQ9c02n
8eojgR4NIxt3OPu0M+m0B5thSdnUPWWgpITxqv4lW5I4cfeM6zoBc0NGp3S7LyiD6fIT3+kR40lu
7IO35Hoa8tWkAWhwvNsyWrtBT/ojlvBjIUEhMCMbNCQkNKs9NIPEhoLlzJYUUScyn0sXBVIiJ4SB
hEu0SY18mOxRAnjkDg+diyQHbnlybA1ySgcCS92CijiarcsiHM4YbHa6mp6nNgJg4z1PZfhaz1we
rxTvtJC+6V5YW2/Ksiv/zkSM5kAbfx6VQXa9l9UoryxzBaMO2qoJQ7B1CKqc7XZnpj0zywI6VMo8
tHXTXRqB3p+lc1iOz9fCnr+0Gotu1uMrjDPmz2n7HYcnFnnP4CFRI91zwMKc7gJEGlX+pirTP7WL
Oo/HEek1zSAkmsHelMZrb1Keux6OScsyEeyRMbfmjnvztHWGJElXwy5ppJTldD1SaG2sms0iMSMi
e5JZ30SpcTs0gXMxxT3VLWYTz0eVLQRufAPxDQxv+KRhT8sr8k8s//IQ2zAhHJ9MSUCcF8wmeFs2
arrYNLhGbcV6Oya3VdP9KMGQp1KAA0LPYo721qw4VRit/SomF5crqKVN/FVawfjABD3gfLVXRexj
VSfZozIdYjJaMW59BpOXhTblhi0eblYV3/WF9dy6msDWoUYNFKfe7eyn58Yp69sshraUxWszd0ug
66276kDXbJqqI+a4wfan/afJM8V1ZVXzTlsjp020SLPZ1dveBoZQwN1IOvkSR8zIQqOxCWyleTL0
5VVcFTjMJv8Zp/a8Qy1+D8fV2s1EfewY5WqlgOziZFDD9ISaax0RJfih/P3/YQv/ratmCVP579MW
7r4X3/NfohbE8gf+46nxvH8JzyJrQfnCNYWzBCr8X0+N/JeJU4zcFuF4HP8cBNb/8dT4/3JthL6m
iWDAVZRQODv+k7XA3+d7lgIYLV0fUTbR2f/nf7+O/yv8UVIHLTkx7adf/5wbY3+W0Ls+4nm5/MBX
g7OAd/6zhL5wPL/FzmJvbRfZ1hQqdG4gmznsVBR7HqmfoftuQ+bZz7OL1t+ZMPzFBjNnZKR1r27J
iiADSBNy30vQu4PaZgn7CeAOvW2BfRtO9dWVk6TtN2Tb1AisXetGHLanKiB0HhSzG5ZP2Mxu+og0
e6tv6cQgfEVsgLijh7/wosZ63MYGM7Iij5Ff2VQ3M0S5DI4oIkANRdVGSBZAXFnFgJhXZBkaq2Jy
H6iR9d80+ibpGNXPrgMumRKWZ9sWVqnlov16yURmEKgT+HIbSlae3K/O9LOA0nXOV3KoVqpxdr5E
woHQXFFLM83iraHUDsElEjmAbs7v9HwYLdS3GGZIIgwRITgFOWOd4DxTO3sxU1jWgb0FJZr3dMkm
CuVVpNRdXSaog+QPGtoPpcKQN0nxiLf/h6WQj3jOPsWSbZB6iB90k6iKwdaSBpVzUDWUJtR5WmLU
R1Botdu91ujXBR5e5c27KdshO4La7fbf7EVlh4YSLaeKN+zDz209HuecXIGEmhX0u02jFw8qoOIf
vphf2hhsSKz8DebsNq2/ceI2DuXYX0kFGgNztLmZEuspSMdkYYBQGvvJU+cH6RYBYOCXK9MjdHNa
bN7Gi/NYrHuTeY7XsZhjFb1JW7XrTePBpPbAZEhS5VCfTaAhhyADJMOEx2nwU7ajQrwP8sA17xIs
P6V3EbbgqXIYY3YYfSfkFMKquP/pcf/PM/XzM2QtroxfbwhLisXkZnu+b6nPN4TTmHnJUI0boowb
lJTusNFhdFJRyOmnqHE+ZemTG833hldd+f5phEyAqyqLNsJI8VVqjiONSzxipypiFlNGBYodc+RQ
TGVobGqEo4imOtTsdzb4++uA//GXz7A8579+Bpf1CQIVHiM2a/NT2lKRFTnPfitI6EEnNrVJtRpc
+9Co+ruPeTxQWD/zEC9PNuP81+Gp0tNuzOr3eLTDzUhxUlHEM/QyCALBnSXp145Fuy2LH4EenjSN
tD+/Y/H7O15MJx7zP5urLiQL688rVxlVXTqMqoNOk+4C1/xG3tp761VM8WMeS7N4cY2R4Oslk90s
iShDUOlHAKf//D5+//I9BafYtJcF3ITF/evbQGEW9F1NowePlLtmKPHMyQIxZPG3F/r4m379ingl
1/IUpbaQ/ocb8KeIr6IawsKZ3W6bLBEyRqHCNSch0vuab5EDAZChOAompH7Kqo+cf3g3SNZxg0Xk
mGmWDXpMKSeora+BvFDvun/xBInPDjXXVwARWR8t5aDucD/Zl/oROExB+bZVFkHlut4Pff0YFuUt
+PMdEQ+30TZ09SWt01t8Cf92+/6ytf38GIrf12WPLg39OunwZUhzMVf9dH0Cbt+wqiD1zKjup/Zr
VEqCgKu6Iqa6ydd2asLwCD0c/w3LxfwedYhWxfxYyOmHEV/9+bYQi/vp87fl84VJJk+O+9t90eL5
ToOBFEp3irc9gy4zKL+Ptfs8dzkbrRsc2A47RRJ4UlJd/L/64x8WpN/3dNYh0yKtSS7u0M/Pcmxo
bRZ93OEZm5kGdGW55gGa0SpZpOr4VJl4zS9yV/7Fjyo+O8I+vn/Xpm5xbYy/H9fkp2/Aox5OOYc0
W5GUt73uHyqN+6YNt5OvAJzYb1E8nwO/eBQG0kfrOneDOyJ4H+tE3HhLhHRZ/+Wm+C3MjbdkUQU7
ioJKcVt+Wtdagsk9bpgGu755ZhyPAkFuJRo0DqbfPLP7JqGpRkAKrXi8dQkyNYAt9tbJp7W93EdA
4nsERMNQPcj4poS/4We0M7v+ZWr1ubCzWwjUL0j2dlAdAEw7HCrqvyx1vy8xv36GTzd2x6ltgEze
bD0G8Vbh3/m4onjWDn++bf5hgeF1PNOiYcx6ymbw6wPkGqRmgypuOO80j6qcziqbLy2Aw91BY22G
PHBJtfFm003Bk7MxOfgiOLWXSHIxvGSzz3Tb/Ns9tayfvz5HvCn2I2ou15aW98njGTOZT0rmIFva
xihL+v1sgCmmwZxyg3cWIZJpfyA05HlKvTt7cNdt1D8Qa7HtqmZfQ1wYiztjqJ7/fK3+4U7nXVEz
m4LRBPf7r5fKLJMs1+awNFGwEc7lcy/FTYuHuhnb7Z9f6p9WVYpMH/Edq7/jfd7oEjvzzdrpm22c
VgtoBFSCUyjQJHC4ZjqKKx17h6wesELUocR1QIAxAOe/uW3/YUVTlvQk64ojXVuYn24PvxHCHZO2
2Uo/uBMTbu9DOD747o2hprMbNS+d7V0OkXz78+e3fl9Jl9d1PcADvKjtffKZ1gYiceglzTacnDev
Kr7lBiZnLzJv8r5+Nsr8dhqh+QSEdG1mjwaXnXxjXQQuRvrHyq0RJJlRNDPRSd5bLG2ibR5hLQ9/
KQR+M+8uSw0uWK6OrTDxLvl4P+8/PeITs+7qZhuE/p2gKRuK6pnxAsLFYJW3jSA7znrrhXsXmowj
A21+aUzMm66BNKxrX6fRwr4MStn37kTav8QD+po/X8t/KJqUZX9sSOi32SI/FU1o8Mvawue/nYLy
C/NDKc3zJKybSXQPlageMVBNINXKbw2Rx0EM85GBzJ/fg/yn5cy2SR+0KJmhtnz6Plk98p6eJk+0
Wb42mqYSXbCUm3fmy2pPehBItyTpcxx1r2jp7/Ac3YZWeEnfLV4TdHui2engeccYMiRiVzNyRFVM
3Lwh3lVhM5JLThRC7nri+L2yq+DWKBsT++p+Nqs9vmkPk6bpd3LThN66YYQzWpC3BieQmz9/1t8X
L18hw3OoDfmcQn56ZExVeNHsmGJbafuLK8Afl0BIYc/tPQYEq3kw9N9qsOUb/HW9ZOd1lzO9Z/PM
2J+ubqstF1taJrYdtPt1BK2MzJ3vIRZno5CaamBikjnrU245IzK71t8pC0p/BViSWdf+z5/f+f27
Zt3iDZmu51iOsD6tk0kSCPJsbJOIoOHaQ50cpPExbTnwxU/odo6kPHFSI7Rq0HSVZ1qs43hMEf7L
lWW1FC9m/DyF/ol+860z/IiYU0PR0gXZT86TG1LNMz69Tum3jkm479rmJasd4i0KuabLYK0Jw8M4
95rD4FNx90zk993gq6sirTbCa7f2OJy7kLUB+k68JnD2C/inquUSpZjXyNJThHTX6WOkmV5UHVnA
2KXmEL+Z16E8by6SPHnM6vDuz5ftI5n15y/RM9mDKaOpG5dz5edNb04sS5ZRPeMWZgKU4SATo0k4
AEgsx8ZmazDZqytVrwhffsvd2jmYiJSBmwBL0v7/dAP697uB+cLgi9bTR0Pkp7IuyrtkMIHybcMa
2hmdLlKMUQfHZdfjJk8uNaCB9Vxh+gQxXG5mjR5+UN2PP1+UpVL7fE1sIZQyCeZdjkG/Lq/MmbHK
wbnYMjLINnMVvXh2vg/Heo+c9LEEVtXU81+eX/EPLypp9ABXoWfPwfjT6W6sGOE4ODe2Iiu+eA14
EheLC03wa9Sbj5jCUezEh8n1Xo18QudI3nzzKoj0laOfgf91gFpWxoMXSoBv5KD/+ZJY9m/XRCw9
Rf5hnVlK/V+vCQ3CpixGlE9Tm75jXxTH3h0IF7DNR3TY9qXGsrYKg3QHY/I7y5NewZ6O9yVJb3vu
Giw5qAN1QV+5kfuhxTAp8kqQH5lVJ5tmVIL1F7d5dRtUARGHUfaXvUDI3y8we7pQhBM7JuuE92mF
xEoth7A3hm3LuHUASN46BmeUotjZXhXvLZm+Z3AG1lnQJHukiiZWgOZGNLWgYx/sBiRmTDYYwLdx
1RzMkPmcQQZUGcHOtIAUFsOgD44PwIbxTttUxAo1eb8BX1OwyFwMsnpDU+dfACV7ctPJ24NlxVS0
SLSiULNu1wTPjWI/2tl4bWdlA3gFw2XTxKAnR28T57QxzXrCQrNcxiQr1caszYUZ6K+gy+LXick+
9kKfAEVpkdbC2ZgEoRKjPJzR1USCRY2qGwBy1JFHFW/RghzodV2i2WxXbuOcTWcmF2Pq4lVlp1/N
TuC5tQBkRu+OUT7ijUKxnBVvDi46TzF7BevtWcmLECCNQBlX9vwQBeUJ7NtzjtFfJki3OiHkek4y
WpPEmPRar1rJPdHF/l1FzOqqdQDw09jeZJPQG+Ln1GaMFq1V5R/9gGATxDyg/YdiQxPG3+YjEWIS
nb8hEb/5ErLihFaQ6d95XOCpI9lurFzEQaBQvnBldJlb6lgN3KtuyhTLCsrm1ulIn2NdX1khTa/A
ZPBiG+RVuuRsbEu7q3dWG12EdYi+PbEavNtOvuMsihrfLYFjW9P3fubyB5NdXn3cPR0+oHU24HAc
4qbYEasArUw4e3gFekeUQ//8l+fx8+bLSrk0H3CmsGr41IG/Po8Ogu8EJTx0qBz3DiiH2A/P2Xjv
NcG+SmnxaRPr2mRA6GhKuUl9hR+r24Hj2Dfc5LBabglWSVdZ/eLO+XdUC08dPtOVhSGSnJ+WYbW8
+PN7/u144Zk8fNStHI5t3/vtPRtTPSUOU/htWMglzf3L2HgvpVd9c8wRBrWNqwf3UWJuqEbDyXj9
88svRfGnVZ2GFlWgZ5uO7bqfjncjbc22COE3tKkhebYyGMWA5ZC3PgtfPakYnsgI0DHy/3Ko/u1Y
wXelYIgtfTsfdtDnlSedjL7LECpvOwdZWzMXUAes/Ll6S2R+mnLKs1GlzQGWzfcOxS0Uj11OXnte
6GcbuZjhopfEwcucebRptxEXhYY+Saa/LZGfa8iP92l5y3tUHMs/tqifdt++tiNH0zjf+pK2RDvc
WrO5S3TMJJ6OVgkTMzYvZ9BHEoE751EGMKO8QRWzyQzSFmwX1+higy0ou/+nxwnuHdfDPK24byzX
/yC2/fTe5jpR5Jg1A1TTnvStUVLATU59QESXe3dAsJHuEkhxlQ1zil2sErtKIDPiwHr759voo4/z
633EO1Em+ljgdQzTPu0jeTxjzXOzYev4U7wnG2LRQgTDYKFT56tsQxMMAeKYCFjYCVvFN3PaFlJJ
Qvj4/WnOOmZcOGAWz9gzV9mynvW6aW/LLt7VVVse4ybFMuqjESSSfJG6C1YrH5Ok51TGNpapw/zY
+EG8CqOgj79Y4eO1+q+RPVrkM7M56Lzju5DRuBZNVO6ByDEm7q915OBbmt2d1NEdyMr+CJQyDGMQ
4OEAQdkc9zEqZoYCGZARsrchE8mTDyVDaHVVlzUxM35V70OPDcNu+/gvRfxvfaHlW6bmsk1meRhm
3U9VBkXM5Dd64cWLOkAS0W2g2x1Lt2S9haecWOrdT6L0INHLJNp6N+liQF0GipnOtdoww8+UPV4Y
GqU6UGv9l1arpOH/2yrCaktMvOBdEl7z+VmORNCFQUBDqDZqsPetFnsjyKylCisAZul1Y7inCnPN
UTaYXcBQdL6r9zhF9BcnTndx15u3Fmknt6Qq8wnH7GacJcItQXxFX7dkWyEjCnH+coBmTaAGFGPt
P2hUtSiAGwDKIeKykZ7ToXRIFfH7ameyfKxwc8nDlKff4xkCFc3HeDX3kPWWf4t8AjshwdmkJEF2
A2CqTvj4xjs2MR9bOmealwm0Ev1iPBHHtqLjg44V8ZDBCC2Zm0MOe5rtj3106JMchy0Kx2RCF5Wj
+WwJg0rNfVWW9Q1OD7zRUQaYwSmCXZDO3DSpsfHMSh9dGClRRMQ3+hGs+0ZlMMa0rQ4BmgZSynco
0IWYVolv3kd+EpUsiNrP9o6Og2MNBzgEzk/+EYg8CaBiAq6U8XHyJiIaKRnrm7IcyIYaiaUwyd0Z
cg+OtXqMXJZfTKtIRtvcWlfV0F05sfU2txvTzYh0z9XbFIzY6GY4GHXB57USmiavdePnD46VFfc+
nIUx9TfulIhj6/8XTeex5LjRLtEnQgS82ZKgJ9v7DaJbPVMFXwAK9unvwfxxNwqNYiRNk0DVZzJP
erdJpe6914OBFGX9qtYir6T/DFoUs70Mp01ETQV6oYUCLIpiJ2zg0V1FmG7tivJE7vOwh2ey+fe/
y1r6zSoyAdO0K5QX3g3A1c9Ffurcmx8N2/uv6tBUBUSpQoOZoULwNWOiTMMd5Ux3ZDlGzy2Ij3DX
JqlusuVOuNm7lTY/DOqqV9ixe7MAwWfO+itX+cMAzo2jqCyKiSfB7G4ZUZbbNkXkWEK8Fu4yX+X8
C66u+x3hRC2w6ULBS4VR6L9gyFyCR1DXh+74UNoEDLvGeG/7C72uX1WbEPHnKXVF9ajpRsIgBIVk
Fm/WxcNycmWl08ZdS54b5+n3vN4v3eh43wWul80YkC7o5AqgzAKJ32pswaI+wbAlUKXJuEv97LwU
kDPZkW7JqiJ9pah4AqW8LF70NrKUXTzXOEmzlVTpAKRkmkRv5YaEXf/qF/5TVrs2cXT1DoxvdeI/
iAqRhdGuxG56KMFVOm6/8XIvfSnHsL+QV/aUNcFj7c36s1oa/n/RXegT5EcZOD6tsl+dqm3W+86L
kQsX5FJxkwLBk+mUyRW/jHMhRU+QwocAqFVZrBvixDsZ+LcELselXc/WEJYNj49P0i5AnLgK22nD
MqG85I1BgX7I59yAn5Y8IALii/I7xRrACqiq509rccINZLTlKFF7wKcwzm6/+GdzZimZOfLaIPAd
o9QFj7Oxx4hhVoKTSDooxSkX5QkAzWdpqPno2YQUQRQ7LNTAibNCt5plXwKujkTuPTbzhASRV5xv
SZISt2LUpHHnEe/SGDkaIdQAsE47cFTLB4t7+6knajhz3ZdmqocTpN/7AWvGzhjtExC59kg7e5Xk
wRwlOiV3tFCF82PEfj2jufdEe/KwN/37ldWV790KbHA6Ji+wXYwEfXYVMF6JiOOAf8D9yAuyzVH1
PoxWv6k5jZ+QBJzCkn7ZCsdLRusKTcjzT6bNCVX2JykDtQ0UhyqBlSRGdAAqyDR8MOrgATN1jYu6
aFGB8g2oeb4rZn/baNGhNyBQZO0cZwrtMaP3CF3gri2TA0RihBDb5KK6Nu2vlHgrHPnVGsjvCn0O
0ODfUD+WCBIA0WjgTxjUoIoETvnqVvq4DPwghJMhPpVjs0/NBBJ5/x3Ns33V5txzFadxQBF29da/
uGlyHaKpOsrG8i74DPbLXEM5HABuW5Xwb1Sc/g2vqHf7pdDwTJuA+kBPZJvyF8FK4Jzk5q3TqOdE
RY5Rw4Hx7OeWc53L5a1NEEaTn7sbB7N4EmSHxSSC90TV8sveRLo5N6XCYFr1cZUL9dnW0zYlaG3s
ov6OZqDc+qSBkAHXN3sBDHjb6Yseb0RhtNuMnuCwKEoMPWLBMqOJayWXxhbiy3ZMkAv1Cq273RsE
VCWkoPHtOAXD1byaHsplGTekJxAZGanHJhBvIVL7A7EM7skw4NUJNLabf1juPswCwsjRjrimXpNa
WvPOVsY399hhYqSx+LW3G3E2oK9IblN2CfyVdpQCIjXGod5TiBMuN7LczfprY9NGKZx4oMRQbRKO
Z9qQpIwsWS4VQQIFSyRGnJ+eVsi4CcWtrddyhjaIaKnYpmtfOXvRMzeUG9csKjMylXbM7hGZOtV0
mlK4G6hff0PfOv3riO1heCzMtYduo+G+tIrX2jv864eLrHnt58oivoJmBt1f0ZTDQZPggxZGghw1
/Ufyrw4QjdMDzuwV3yGYuxhIW2bZ0WhZzrCFUdUe4WjEpGjV17xLLpPGtuIyUz10CwVN360kxfwa
DenVjponHWBWH72k2RbWb1MK0nrAKyF3PvrhbD2nnot/bOn1oRhtSEYaE0SShT4anBRv/dMajjQP
tPOtQkvNCb31ksA6RCkIUXJsZMxyB8xqPl4RR/+1u86ORQlXqfEuKvE9IB8wvTJWzo7dnXS9HFUK
ANPRXMyqXIOeW2M/glyIzZRRwdItqP2DOd8GGjNAoW6qrN60mL+DolwgItaQgwKHMStJd16lwHK5
VnLIvAgqYUV7o5IBMkboonG18L1M1nItWqRBBrmL5mKm12loYrNNwaYMZgMJoX0vwERKCxkafMbQ
QqvimjRwaIixtRLx0RvdFVMM/QDuh72qbVKFYTn7NdySlppoVQRn7rsXlh35EBRd4T7NNUVR2aJq
cxdSXt3fvrTAdfnRKQmaP/bS4yhdvUDUHyyw+m+JMY24QEpJcyJIxdGKLrKbLwGZb53U7o5xdBl3
xJEVFWonhGYApVO7wUPpZKc153Iogq0XBdkTWJL31gzIexpWfmJTh8fSwNs/muJDdJ31oDwYAlbi
T7vWmi5jB6Qwz9vgbkw+67xxjzZjoAP4NWTJ1eUZpJ8PnIrgpB6iqVZzyZO7tPeuk8cRYUk71/7p
kOcjWTtSfnB9dysUNK2Gx4Q17T4rzFtPKPLzHGJiNMBG1LnLz5OXWFVn909np+XJhjNBSHieIr7v
kacOOI/+dVtBlDI/9gncmlalvuWnAzALbqKSENot2t2rzBJ2RtUjGS1pZL6NngHIxB9rLFYtszaV
GDgZCcdlXZ0TCnT99ybas9dvUOjlXX2Zh/QgIS5tvdWzZ4wZODw4TX0ju+fafc9w9TJRk+d/w69A
83sICdZxO/ZPk1iea+kSnWUVBEESVNPjWrRtIH6RWq6BaKZNH7bGaZL+fAnXcAzkH+eqLw56mBWT
HZayKsyHvaOjDx9UIoO3LiO81ndOduGGG3PNsmf9xoazH++nWtEvwfPAcOk/2HPPzV1JIHbjPB9o
9qMbvM/o2rTq3gtT5wL94Q+CZ36+Er1Zm6ITULiCOmLm8YPI7uiwMW5Fnh4zBA1Jfi/MxDly/4Zx
lM3tsfI+VVCwVM+JrB6lKbbpGH0aY24jFHLLh9D/atwea65ZOIclIjU37y92A7jBn+TMoVe/Tdh+
rosx41ISCzrEsDc3wTCfZ17IncSJsqEmZBTQGMkRaOJnBVIcW0NN16HUrrNdks6M4ggBlFzH3L+i
Dw1vUZd+Tg258hh5/EMWeE+SDdcJpxRCwLHnGjCYDLUM5cgcIR5oWeCBUqxxceX9078noHGrYzJr
rJj6xxLDV5XKlpg8SoTC9Z+d9KkfOCJqnRPpGMCNGQUGJRaMhE35D/R+LTOUQu6j8kc4wn+c3dDZ
OPQt5NYuKFTzNyfN6kupjhIQ/rNcqUz12N/7aDb2JE6crInkXGKyCKyB4PTvjxQpQfRYY//mC59g
BUHsBLTz+KbSzrtJRyfbdGZqMmJ+4hNSApkld2dYFdbJWTA89M1haQ1xmn0izsaGnI106T+N2ln2
Q8U4w6zKd2GwPvMHTIRWt4h9IFPopNnQ7us2OCjsXB3lHLoND5FW9mxYfJZSONOxxo4dzMN4MZIg
PYpYS6clELKE1iCZ/5rusGfdwTlpSHs3QcRJ5lF9FNtlTjBts6GJvYl4HCRsb0UZXGQWRo94oU5N
Jq2dl5IGBGH5wKUd3DJGNY9VW90Wg7ZhbBpO6i6lTPdt57GrkHkUM4lQTkLbTfgPb5X5KEzhnUMj
+ZhVlse9dN4Qs1JFLhl+wJpZ17APAmgBhhL/JQb9kd1iIUWdSvqqmHbNEDUXVFPfSZnnB+2N3y42
k83UdjmQ1ICf3mMCbmThgVWDE4cezACdXTs4b7lvVS+GvVxewixs9yqCuLZUw6Ytxc1F66SLqN4v
lfoa2haib2V2BztcS+YofWbw85MNWm4jnumys79859506+Jk4RXblD2cwH7M//NRB58nxaNXpdNr
AVJ+44sxeOxGeeIZnPZweZm6g9p9ml4Z4+MjgSa5CXzQqJX/l12iPrOqJO5RV6TACgLDOGgD212A
wmL+MrTe9853l/EtYVt5GHobdltq3pFR+dQuLRVnVjY4Lf80LP22rvjocys7RWn3FLZwsXsCu/dN
oR8WXN4jkWVnqybfaGHSQRBl+yGU2xGl6BCY171VtpIHkbAjdJdHzoYzV4NJALSNP4O0dBjf2EBk
B5xpeXaqaNw4IHg3c22OUFoHQgwsGIUa1VPYdJAW7P5oJUiZNct/jI72KTBMem4/BbGtv13oegeb
OekW38gznSsYHsvTceEJLlvzK6zygMGLdxeFA0gBGaGqHYavwqKKYih9tswcoTXeQOBVxjHs3cch
8vxzGlEI9QrYgTmNJzH9lFn33A0E52af6YzlDlESNb+/JrkX+nFIuWWsWbfkQVuHIDOOfEk/GIj5
VMoSZCJKgF5lnz7oFBq00sEqBGoJTfxGNfw0XKMhEJEHBnIjBjEGkRGh06g8o7e5MTGaFbhr24aE
BzJcKUcAUzIkB0KkjP4UksBd22LaNEHh75ei/6jAd1OIQ1DNzOLVDnusjMhoev9T99NHiB/iIds7
a/RVBKbvEKzZIY1FrC4NNfSEHvLHIF5L4kKVAdKUKnOJw8k6L8oEWrOS0LAzAVaOIIaZwZdg4ImJ
sWHO4rUWuLb2MyDScOto08CdmxeXtJ1OedZ96poGR3Tp0VF4X8YWyNsw2QFGOl71yWh39lBwBrY9
xqoQ7GBNsHTmk2AjzO3gUo+3jr+FDUqoWEEw6pE7F2szA8m9Dw2YC/HJGSx9cARjrMwj+FnOL8Xy
B614+qjh/E2I2nk/6z1yUM6ihIs6RBiE5tbkOUa+PBaYdpLE69GXGwwriG2ttMaS7qhDUpne1gjm
p6VvD6l0n2iHvypyd72Vk6TlXTOZR3PVCvj0LWZ9UFZ+77XhjT7/vlhjpZz01R4EOQ0+AzaFuN/p
xn09UU+CyeY8H8a3ys2ehM2aCBErbxH8DwjOgoCd9tPQXr0h9+nLLxz7aEUHCygQtBa8nIPHqZCw
5HX1r+Hqi1w4CRtqwg19zlubUydk0KHAUrMGTEfGt8w3EmBwgKuah1HqCBQZYoPOyCZWo/6fxJ3V
pb14uA8e69L9KHKepS6ZzgkYqIeEwtyPcvSCDWxisguS/aSB1KSaQpUV7UYLswX9BeaU/du1lo65
tbWPBAO6YdWVsYPq5F1PfnPwx5e5WSyALlQNRpPoXcoVfyontEC1O2N0ZJfI1bVcDTOSu3JNMW8s
+85QudipJdraM0SHrlc5hjeBi3E6B1ZyMcsg2GZsl6xD5zcS+36fQI5sGaASrQ2jhAyz1j4MEfTj
wOwPrmHE7lCx67KMX1ckf1yrGuIe3vFWF8GvqiYHp17+PA9zPIlXMxQfRUGnVnSsoa22/uuuhMrk
YVriaGiiqwhyEnwn3UFR8L8YzZBO2OevOnGPbkQ+X13Cdu8ah7+ZV1p2PR/sOT+67erM1EP5Ygvn
vwAOueV19qP26UHKtZD1c/PnBPvkYtX9fd4wkZVddvRZH+GhGA/LSHUT5FA8Hc5Qfs4beC26uRyt
Qo33eg84ao8VCS4tCYSY/IhOiZp3ZlzRPTjKP5OPRS/Sa86vBWG5TsIWKL0XEnvS40IFVbEVZpnf
u1O5p01UODMj+Yp7fdy1zfjHYyV8CQL87dKtmFD6zI9TliCsaN6zXA24wXvG8Eb6lyDMQ6/mG3hd
BwR7/dcYkFEsh2Kg09Ju0UEJt4uY6ScYPvKxGNbJu8yzdm4g1Dtt6iP5lSSxGTPrlApnXeOTU48f
h1w84q9+egeKRCepoAKod5dh/GUyX18EMT+Qz6yOG3iwQUYPeuJJ7o1j2kM4alg3eyvpVZNXBZ8B
hMCULTiUjUPoKn0OrfHzn4TCiJhBRdAstqIx4n8VuWLqfmBuhR2JfEegAhh4hozwZX/8AsOG2VW+
JzbTe1lCJC0CklwEL+BGtt5jNEPLIlyurfhCCEEugZf0B68YfiZDncqKk29oOhpfBhG+pEfGMQ4r
KGQHIZ8iUHWoHxQxf3y+IwSF3IRs4UG0xPNMZASKUbfhH48drJqZoEm13g5foRJtvKT2OWjZRKhS
EVsqxavV8rG6dKn1zDVFau2qmCO0spj2bf+ctWTnIqqXLNaB6tTur2BmbSPndjzpUEe7KLSCFUzO
wh2k5kbkMHTCmfFI4n3jUShpzMdPG/t7bYLkLGaW3xU+93osDlku7ks8NIVEpm2YMDW1Dom98NWr
y2757JhoN8s+f+G2eGgzEsj4w7J0cAzCpQGOosSjk9SCdd7kH4YWlALtrYbgEQr9t+oaPsEWmIJI
60vukYVXjqx6kGGRvb1yWpn3oejwj5QcAbOBEAe+Syqj7SY4dBoUWBa7TDGvg11GyUVq01HpL6PV
ZixNjy+k7g0uruDHcrpgJ8RLnlTlHr8qjHDfu7h11+wLj4LH7DGqOC0w74IYQfRpVx80964tEVZn
dU7+cufhaCuKY7fgy5O9vesKe13jEAfu8QewBfANJjYHaF4fftpNRF8VT2VASMiSZMW+4xixkLOd
ukC++ojnDobtFpe+funapr4howr09wxw/1qn+cUdh+Fsuw+FR3oWQb26e22B7ek+lVCKvHgkE/Rx
aCt0mAONRgEaaQj4duhv1WlxWt4xzfSvolgNOdd629iv++F4cKzLVBhfVmp6R6Se39kiSjYFaDkc
+RykmXlyvH6rHTGf2r41d2PNvw0pXSuHvBR27WIMf8sxxQEuMCSHQe19256TH8dFyF0AMDYfXa44
BjvQmCiaYJGxG4X4ZnXwRxbxlpTqHhO6v58oeC2hLjCFQpQ2GSxtTcKuvzwYAdo2UZO8GpEAgb17
eZ0cNhu4CyzIwUTIjr19FDXo8Rw7XcwN/luMLZUpR9xIZ8rsfAV06TtZl/VuHRrMyKGui/XRM1CH
lOtzhFh9cLUTDSdC15fhrzlybaCBfC5r3qVITe4mtx375uEl3zSu+HX5c2dtffFN42hzgx1yUASE
jZYO8mv+O269iJ1VOy8q6lmdjGigHT6ipnflvg3ALaTdVx7B5vH8bZmOXNLYK3tRPFt6bECdTdY2
CPqTw1MRIgJqZ1RrhmaahR381fZRYZV4iagvt0v526cTuEiNEOIqzEgdF13fFbI5zkbw65Zg8E0s
YJqOt1RL3E91t/WYUmNnP4Wcw/HcjNXekfVTXWR06mKdnic/uuV1GvJkBIk+M5Nmg3SKQPCuW5q0
HuAmpTY1hMkqykJbb1Y0CUZBMNjYJeUhnyi9mUB01MAV6jf2fUwOU3ASaV+dJp8+AI8AF63FF1th
rYtVDdPIxQy7VUEwnjJEjEepxgpK8re7jMkjIOh9r8zopI2AclXK+9o0oM+n2mGWzGgqCmtjP5AC
zeDOcs/asBT4O/I1ovqO+EtqMqHMVb/Ukwxri4cVVhp0TnjxjWSnhtS4oI26eQnJIsb8XjT8AdoJ
W62X4e2qYBzsZIiauSHZ+jBM2ues21ZJPT1M6BxVJI3zhDoArkTS78osX4Ei/tFcbPMFTMYbHX4n
eu+x52lPSosHsGYcnzRjvovknGAbSPQx0j1e+DJz4bQD7co8SkTOLwtGCDs3tnARuQgJBlxZmRQL
xMMmgiQkL03dXabQTuHJuKw+83Cc5F0xULa7lruvrb5+neFU1m0HTLapOWvS4pl9fHYNZ1C12CPl
at5vPPH577QobKKwgyTMt0afHmFrq7MoP7suaJ8FQaMGyXRFq6aHVCJ8mUJiNPxcNtthbuGGOnB4
A2mzuxQsx1kFMcoibU8gheiCem9a5XfqQnxVBl5FfuTvSIUFoa9gZLLRve9bSWZLjbE2wq55WHye
yH86jaIHpbDw6FQEhCOMC/TenMmAML8Hd69mz2GKKFi4BtPR9qroAI70HZbBm4zq+kTp9u1ao6Tk
t05qBivAwJnXx0xv5NnJU9Bm1sayWr3OHvcFyLqHeS5f+UZJjfV6Om4IYaOZfwLKWL93uNm1bWUx
IVXOzl9qHXezYZIdUmSX5H8jNFA11SDdexSQ8C087cGAmoi18b8UV+C9Q+wGqLnGuwPfXK363Q09
zvxbzOXfnLBu32mAgk4qvHmhxWuVFyx2oiT+1w/IdtwGk5YXs3K/Q0gpRtZ3W6ui8Ok6dAqjGCzg
RWvmOnWUz4h/e5/bY3N0/eWjm7jzAwJpp866wx2WHiodPOqZh8Mi52vLLXpIZn44k/CfTda611xB
C4yy8LViKgf1lrIr6Rj/OYmjKHeoZAi0DTiiVp7GWoZOkJ+sjOTjIhd7kH3IWmeTCTbXkqiXWB9M
v9J7qw0PbCeqe0NlPL2wMfpkAMYMfdEx8j+Ef7EMH9N34JdPgRyeZ21OGzbnn0WXPuQVgVF5YiAL
bRkeJ3323qj8XbveZa5CO57sdJ8OExZuf976EFv2UjTWzk/Zz5I7sqT5C76kJsZ5+3dSgH7Gvjo7
bfYq3Oar8QjkK9J3kykgFyi+9VKwcPX5cTsxPVs1+JWZSPY4E+73oNwPtwluU+P8aLAgi0KfTrwi
pLuOdUdm0dspeTIn3yMFriDcqXCeSRr29rLs/uOeRhYCUAbRLVxcr2V3CiaY1v2SRMFTWXp/2yAF
dgZmK/dIFkEZ0g8sZgvEIpqeZGeo9r4OqAyZZVtFeuTejWIJDCuvesD5TMw2hn0aS+tJify5GrlR
zYqkHdbeFcEtGzsgQqXIkRFoRBYLCGQ4gsNWIS7fCIdFpWvLYwMq1wkaCE1J9SIsd6en4G/jy3ez
5fcOziT5bao/E5THG8rzbfJdjT6Rb4mY4qUr7yXpFRvXK35C1V0jG7OB7C4mkPgz2JOOj2jdehU3
XGFPaW/xqgMTOPjtB/Gi/k2TZk4Xb5FBjRDTB3e5N1VkxsiiDiQznRx2cRuEgM0OWzwQoGK4N5Dk
bKIO8oufCsRl80FA/3CUPdHEZfedHT3BI4Jhy3KidPguy6yvUIEOa/bv0Ul1E1suyhSlsnsX/1P8
zz1vGgtkafKZYhYd7CxY9zP6up+8V6k9eM8uigTPMSFQsi8i13LTOLykHvUN4QfpMgNgr+YrOSIh
NHmC7VGBWBMXFUHvGdZfp0XNI4ERWENzVgNWf6NmcCUYcVus87elQTECEGWKA4vt6G1cKQTlmG3I
XMM31LH/UYykChEwcVJ5s0t6okrAv20imxkT/z8aYGBMPcy0fs0OS1BDibn7GKm8Oj8w4PqvmUSD
lBwniRkLshi2S+jve5PFr8WrThVjQUPkT82mwdtkDo6MfDs7L8ySAkZZ7H8ydzQ5jaNrSsNuSEUP
zWwHdGm/nQRjaLm0BN3oginTYDC2GfXJsqun1lrp60B4eAMME5yXQNbHpPRuGMklK+Bg+8Wb51ic
dAJJg/83bY2nBqsGGuKZ+XGj91Vb/Ikcx984T5OuAlYaxYeBLXpDf4HUQOg74VNrCU1A4nzNabv2
Rlt/VmQrSc95NvxtUWWHnNzKLl3svRlhi1YXi626Ksw/RCHQuEe0PWgd8HmXw1O6+H+CqWfuUB0H
K2g3ftj9568BRO1J0YkzpeJInTxOjgVRkVsQ9Cr9DBqETy40+y6gy4k9vmLMevZkc1dhPtsIgDgk
kqW31ifWc5ir8wIxaufl7UMKcgkN1ciUeJ3ULMtDQFu+CZmKWyR3aSI42nuV6bu2V3cZBqzYL2mR
Etowa8lxh8qjLNWtSmhYBr4qsMlBvNTyFnpLf5oYRmaNRWvtscoJKg6z8KPuUWbVHtEWBW2Xzcij
V+iKWGPU95n0uw1A0oaTnoiJubhlsME2s3K+824Qpz5DYe2gwFUY5H2WYFZWmRxudr5VHnz6vDuS
OMYrU/GoF9Xw26nXsGS/BckkJUfdBAxGUgWQcbMiI5CQapnjz0YiFxmjgVSbjBCIXHFKpTcP9Mxc
P/guVLeDq3CHPpLkJiAZvMQerXGfPttUebuuBApQNDix3LTa5zZFOv7BgBErEDxJrdryM7QZpycb
1C212FfRDcWGA4eLemw/ymb4/lc/KNa1NXu7xsQmEBWYfGrYMby8RXBwtG8fPUXnk1vBcrI1O7g0
mMffkLt7Hoh6IMNxWznNH9+wnI+gg5LhkSfygrlvAbs8Lw8KS6DTUZ60U0R8a9Bgqqqbz6oJQFIi
3N23ub7zpPfgpcut6mhbElRSW7QpqBY8yn57NBABu/+Fvv7C7vFDW9+S7TBs3ZlIm3GmGw56XjKW
nDrJfopaLHsfTkFGumEg2NuoHiE/e+EjZ8mTOU7H0O9edJ5RrFp8rNCiw0XvBOTiXcAWehzVvc7d
r6rJjnpaLisO3Q6ns0gCYioi7yFw66PCiLB28OQwQqnaporRWPqd2uF/0uGCiZBSmR1E7C5Q3hZp
7yERJuEv7UjWA7hRocpD5TaMVtbgRT6GXdjrdxv6jQqsOMm7s+DNRYzDojj7GvLocWyqt2aCFmx+
dJb/0q7bf+F2T06ENAqcTI6IkrwniUEBikKy7YBiEWv03LfVOs1Ht1H6j2PX3tqe1I9SsEpWyY8r
8l0QpPFQcnL2FGRq5hThXoshv75mJr3i0ph3hp37R7jxiBAN9Disfs8EpKDesfvX0q0eGoNc2KHf
+xLaW0c+nqF+a9ekzfO/DYaF4xyRhhQS3ENvuCF985aUSb9hMWXiu6aeV9MJWbTUyfdU6iNQvXhW
z1Zj4vrQX7KzXlMRvanZuFULW9vZuS5Zlx/DSBxLIl1NGhc6+u6u0W5/5dMCj+9kcVGYV2VaB4J7
0QlO9t+mgKfujE64bN3SSjDhRdh4mAJqkDbHQdssmwKC3s5+Vfz/31LqQ6v892vGfjUsDpIX7bnM
9hPKEkLt4NmTVMAddp59RcFllS+mgMOQ+/UfZ8Ff04YRUN/Ifrfl4MRulQSxdNbKdPxFkt18DpNE
L0FmzY4AgwjpxhOd8YbqnT7dKod7gpWhJvtGeA7ZtXgp2hUPwfgQtuXZGECqDBT2sFD98uKQmRwo
DVtQkHQirD7atmb948DqiDTnWjT3xrZj3B02y2OUcPu2bUPd5KJUDOhkQssruc664eCtsv9Ugoyr
Rs9mm1Y8lq5gAe+gg7EIhaFKoGX698/4Fx3P5thSerhmy66CYrXBKgSFnFRWiLtKH1D56g1Yvfuk
IB4vQERB7Un0S0boW50GOQJMzd0/lPxyQoppYwSv6+hOG6QGStu7ZGTDMHorD6yM2955mMTfeeoY
dmrb2kHcVzcil11ns+ghAQ+U/xeUKEc9foAlHGCGd+TZElITk4f3jp453/aS6BOR0cB4gbmjLc7j
xC9xjyIo32Y0PiaIKqeqqSHQj8AYml4aa+KhS9MDUIiDWUPeG7to3jmF9eCoPzYqU1xLS6Q63HH+
Je2XbF9ExBE1ojm7e3QzLxJt21WXPcIaOZh7GyH0oslrJOodKXL7I2FmeyqQl2rNDHa7z3zFSirE
aNghzVgZuK8qnGaY5U8OGacffDks7+zpj+NZyX0bOcTzESyqk7x5YWf92o+1sUOTgvFnSp4YWNBm
9fV/Mm//ZtP8EwyQr3SfH0zezm0ZtUvchT2GVDTVQ4e5vNNSP2I8YpFnu3+GzGcU613ymrfP9dRe
VHN4Vy0ffpcsuxBss8zxDUwTyUge+7l0IXV2seEzRulfenGyJucu2Vm5Y/MGRmeyI1neYjYdkcLi
Eiw+oF/yUIZqOBqVGd5qxa2GgOE8jvZDM0TRsZPjHGMbAY/NziZu83okCsX65QkM4/+ZKxidH1w2
E0y2zvYyI/GMJELHhNWUIWoulAF4Q+AZ09YEKRLDTNqwJ8Sujb8NAYQ4z2x7DhJro2ZMM0xAQ8e+
6HfLQGK9XVhn0zp5IaBmyV7i4JjsqSM9lQeUu8wnxK2sfT82Wu8u9Sz7KNPwz2yT5sAplMYlA3CX
P3xmWf9RCox88LFJFNG9F93SukvuBmUzo64udkE57cmaJ4/S6tI5bCwccFBUQQWwVxJ7N0wl7dOc
uS+KBZ0ah+o5w+H0OGl+00itSlXurzlcf21V5SevT8uNK5P53Eg+V/2GInCOVYa2v/SKvwXTUW82
F6C16dHbFDUPrlurnWrn/5JA/dhd6G8rSyIHsAjIo/qIKw/VeNihiiyinqq4AeBIsjiDKO+7QzCS
pt4co2kGMp7g+FxMOKgp+ZEDKt1NGabfjqi+CpU82RY2SZJUDRqzNntuI07HSdvfxDmEu7lxEcu5
c7HNAvkHzba9Kxf5aJlArnrKXuKTjsMSabaNWrPIZ5GVilbuXZIYPUw96FOGK/1HHEBSqiZxZPl9
a4jS2pYWh/figlrVzc9MiNPWIFXUQke2W6X2jv+kxva3TsaCcTLFLDjEh5b1xzQAJF/ybZbj6q9Z
Lo9e+JYP5L22rUmet99fewfVdZUycNQUnunEDZspcqdMXR3M6ZtVOFNpCLiH2WIYlPn/jXzKlsOX
PXpE8mgA0CLFhp73PSq3Ba6MkKt+/QXlbL6rA91vI2MiyGGP/ZZOZ4nV/7F3Xr11Y1u2/isH9U5j
MS2SwK0Gzs5JWbJlvRBKZs6Zv74/qlxV0pbLap/7ci/QD11oH1vi3kxrrjnH+AZIsEUIvHVtaVwR
M85CWu/YZrpKss4Y2jyom3GNkh5HUZPPc4N/Ovh+txtGdYCLz/yfdggW0y4GbW8JmlJoYcdpPxSY
2rjqiy8oIVDv6asKA4UY01PTyx8tUSDDMPa17MJlo44OfubyJBoJfO0wkHQ94UGa1p3EtLYX2Qjz
uLL5Bo53w5yP0Fo/nGVckN4rtgRL0TBLiHOquM8mrWXNgk5HNapRnRanbaYRk1GEtMm98p6YsB2u
zZhkG45D85d6E0TDUlTOuqdoysk0XolRCZZxrZwNDeIBL/OWRRIj2jGrc74nFlk4wxE1oIBORzne
0CvqDboQDECXUe89CQecdAVaVApCFtR8a3JaLUpnjDVjPeuqjqGM4dyTg42WEvYaOP950eFC8Bom
cUJGz40t80WaOOk87kYkhMX5EJlMq0k+XHZdf1a5w2OemcoWsrbKWo4QJTSFsSrDtpqD/Z9ZiJcs
ZqRzzx1ulDguTuyuCFa0e+N92VmsvV6368z+HOZ6uzK88tCMTxO+eSYy02PNJ6a7MaMDcHtUBMnI
jsNVBdZ6toBqChCYCbwLn5dQ7I47n27p1kl47w1sy2n1jmuz4PcmflBR/JTfzNba132r7lAiLwcg
tldkN2JTiZhBiQlKbDr9ZSnhmteJcC6aCmu4N+reLh2yakUi5+JFqBa4bndVZGS2IYBIeGuAH/VO
Ot6go8nkeSjxq5IwvzSCql0hL/4a4sFf6S666SF+apGVzyM6tEg8yJQwm/pCM9GRlKh7aiizMw1m
+EJttVMiPS5GxcRYYSABdtOnoL1iVAO4ELROTeOO0HtUXk3vqDObYrIa4ge96rcxYxDlUBn9VwjU
6NC+0NVrF36iflGMqWsuK5RgoIitybYwaSRfdNvG0KK37PeqDSyOzmIJro4hHmIXGI14FwYNmqyS
Te6hgswsltwKg5QM9YsuneTCcXVoG5ou7F/mlacIgOImUhme+zD6VinFxiwZO/suSgq/9x4bhptW
kXxNVG83UrG63RPJ3mfdTpXJSSRJy2uK9qJ3skMRUOiQKPIQhP0llq89bsnP0la+RNhxQCt5QuIC
aPcRCXSKp16XSvm8yAuMRV0xPmWslvNqD2KxXClJQfevrx56tkoEfXo2gHMmSN6DotIcMzskLijl
KuW6cb4GPlHEav04eOWj6MXOUAn50HvuDTUDoIZHGaD/LGi1talh03phZSRI48aR3k8bcCFlptxA
vJ2ltjpDU7ZuY7EnSydEQxM9GhpJ0U3zDOdiGYX4KTSGXl6880js04z6FggqIx3mR2ShrmzNSOZi
8ptTR7ClG/xhYZrntvkU0AyyiKkUGuHh2BIuVM/ixIgHcCK8G/Lytg/MS4PWQz0SD+KzFi58FQ8Q
Sd7dqUNTne1OIJO1T6L3rEmKcG1x29MnAnds9u3lGEOJm86+0rKweFxpXCnhPM1Cc028J6mV5RIS
Bsj7knYxjrdglUqWI2qWDbWEV1Kfe6gS10E6fIYZcVqEQbkhwyucS1T/7H1RlndxeDaKxtibZXcZ
AY097at012roHwJL2bal9pSUrb8yu5xZmp5RqHe9NiPCtGQmuXYTb1zoPXerbctLFh78Sal9VQxp
svFjmlV+XZ1pOpmrQUlCczpW6xfzhhJO0MzMvKpSW24xcNH7K1PI3e1IGEYCFK/u6yvD0+eb0CC7
EflUTgebyBWamC8CnF5xntVCadcMpl1sWUgv8Mote3IiWa9oskyjjrDlK9oMIDO1Ujdp5IA6SOEp
BIJYuRs18O1NPSn5055EStL14oWGzG/l2J6xVJzgQaNfN4czHfIymXJdR1ooRob+u3cZfNhacDnk
frtJs5E2pHCWSgvY2qF3tcgRmy4KqAwvr5out8eN5FrOGpONfsC2aU+9CMTdJ8lmZxLywLihslZW
o+BcUQikoiuyKhRrHkTsh4biMWpj2N7JPdHvdL89KgnRj8qyoq0+t1WW7MYIuq0ao2/ryp70C2fg
KY/oy0QEcjq+Ey6L1NCWdadfk4WnzOwmyNiOgjzNlZ6ZFTY3zWqIxVHSpYPHkLdzdePq9PACpqFL
tTf2o4d05udG6RcK1VujtGmRa6DRmtTxFKkTwuCVZdtAjkxC0iTaaomAi7N0CgzIKfSzdcV8P8nF
txEu/sJk7O2MySndXQq9pCYCxIq/5BCtoffQ087g0cpocr/7+Tzptj55DKWl3XVKBpQXdRnNOmBW
aAwg18GRQsCsp2Sj6KX8FuXGo2EKpCthzEbkyZ6IEil+QjKU071LWsvQlh+4mI33rJSJnYauR1pS
TPSrt1+8U3QcTEIrlmSakFaRaju9I9uNumTWWd6d20K0Ma2Dq9rkFqb+Alr8c58Y+HFL7Ju0Rm/I
BzqlX7Sa/o9QwG4Wj19ypZQnZYdS1WvZrgbuJb22bekzMEDpv2wrMTVog4emJHQJ3ZuC7Yb9ay09
uaTxI6ehmGEEZMVo54hHTLJo0hu1C7NdxWh/FgWpvybzqOM3mXNoJ9EHGIT3dAHTgqCKEsExuBte
oGavbgddEAA+Yl9YNoY8VccpMdf27pvYxlyFgmlWVFyan9+COPLf2bWZJOogrCe/vrTlESbDMkdF
s6cRitdcJiVpmwLT5FDc8FYn3BPvAWiPmVK1l6WrpTSGtX0cU7SQ4kpSVILJgKYAYWntzNBsXo1J
sFCIHhZmsmsFycRCLLJSe1YKWS0sMtEgOOFsMEqCDER7oFoc6bHrZ0HsLWPXale1pfeXmT+uiQZS
tqJAQ+hFD16Ur02HGTHVcbWyhls8U1+1hGniQGU3E5aW8oCwoxZ1ndDQLQvQv3jd3VLFQNSr/cKs
3c9unBMU6yQHr7gBambNClu/gieImcpZQbMi3rj1G0b4+SWzJnI5o0OU6heFbe0bOGXz8gv6GIIn
HDRNQ0/TgxLE5zl5Cpnh4kbBdo3bioq09hZ+r9zRDQi1nAFlRm9EumdFou+dEEYN7ZR2ifnrzOqU
00lqBSw1Il+mN5GTSOtw6o6W81mWpGD4Db6ayltVGSnsgcoOJku/Kiau7LQR9l4xvvRxxf6a5qVj
93Luk1/XGgMQoaG+R0Ba3ZTl4ef3zDvGsmVCUaV74aiMSXEnHt0yzpABgeyKjGUCGX2fGideFn2x
uypjwufXM1vDDBZYxAtMoWuFF22pljWgF8XNEC5CqSPqcPtNWKLWSSr8RXFVf7Ui/bENSPbqerIZ
mCDPfYWglGEkayn3sw84WtNHfPPmBTSiaY4GSEpjvmQffYWWv8kDutxLc9qmCJSMhVHsu5zyCIP2
lakUoFeIeHk5c7+E6z+5Wl3/n+knHrN8KAPPr18Q8X//abO8XP70H6yfs9P75Lk6/kdvfing+e8f
a3Ff37/5wzKtIctdNM/lcPlckX/0J6N++pf/07/81/PLb7kmf/f33x7/Cdevg5D5i5Y7/frvPzZ9
/t9/O71v76vq/l/E3t2nT2D6X37l9un336af+xPab36C6WlKw7RM1WHOx1rxHdpv8VfAWKSjS6HD
m5h4/ihla//331T7E9lqMFjhkNigrCZAc5U13/+KF6wlHMOi8wbF81eY/SBNju4k7iMJj0xVQcKw
jh8D2SpE9ib6NneSnNH8e8jlJsvJcrzA7ZmaB786SyAckvvYQMMcaIlBlGdA3Aji0kkqFvFp1D4Q
YOtEB4sWCttBGm7ONM1NLzwUIYTU1N2pXyGiwETrphhTC4qVeyW8wEzNUgeQ/c4ydqigbYpMk+hg
JKKb+FuenBTBXc2+2DiLvZNcrHUVXJq+FjSL7c+TsnL63+pTAMQkaiWzrN/b8UpkZ57cdP1eUemV
biqY+Gl5I40z9lU6FP3koq3PBFlPEftJWqBWeWePj569c4NVhWAp7TaVxCFzopc3pbbveHxJT0lO
qgTB27OePlTNqaVuWnGr5zejPC/wwToIxXeWeV5oG0moVUs0l4kxlQnIFdG7TOB2ZvTw64/ilyAK
8uen4P74SXrzdP7ogf1/8FH76ZP277J5uH/9gP39fEnnk81jgIoFJ5cw5PQq/PP5Ep8EhalFkWrw
nsco+/fzpX2SvD8hrJJWMaG1Yfz8+XxpPHqqiT3CeAHi/doDdkyTkXIKeLBtVUiNZ/UY5Op2A+mM
OSbxqvIuIZlSksibSuSbGL2S5T+5pvOl05wvr95D538sBP8isOs8C9K6+v234/r06KjGEWWn6MzK
IqqMuZNlbVTQfFm7+787wvRaeVXrJR1PdCiZwochGI1iTzP0AyDUO9zndOZ0JLGoYYRwxFGNPdC9
EhVqiMWIunRg6tL3JSb3j7CMEzX09Ur6cqpeHWY6la++iDF0NWkjHGboxazsb9T55wyC7M/P1nFl
/MdBTGlPzGVeuEfL9VTZMGfnIHmzUTFvjY/IX2bMn8IPENe69eND4fUCwUYQy/GlF2FIiejE1kIj
lyNO4OGhRkhSyD5sTpwU6wx1bohJ3TV434k5MIN2YFisPCreo2DMOA2Vk+4EyadPPkhdVKtOu1Xg
/Tc6iLyxvq7JbCysQ52exMMVZoy10j9bvFDbKRkZyQ57NviUxAxBxUqs21QpDkpJE0EJtv4IbyhE
ogSYxlyUuQmb6NtAJpHaVAsFe0jTdOeGnd13OUVMDGsrcVd+ZC78CumUfGrp2kbjbRcrM/dQ4ECM
QAqbQ7sUOm5oCMkVOyTBcoAElnQ+0HmEUln6vHbO++TCIHwwoS1De1WvTkpXkL1rQzHR5y3ng7TY
TYJDLnfnABoZFUfrCMaW2aW7dDToiiHSB4xh6AQP+3KOc0FnHhjE4W6CzrrVU5Z+1s2TKgQ0QzZY
hwIJvxjfiNTfoaRF8KipKH1OGnleD3detB9hhShYBoSioMhEQKfO+KVRvGsZYeaLxryCGb6mWEcX
hLI1iGzs6CanqWU+qO5rMBuAGGqHyBpx2+rRXC/SJY9iZz6aOcIAWmZh2qxdcz4Y+aa37ozsIjZv
+vBWGOY6ryx2hETy+HMX3kiC7NauyW0MZ1FREjDH1JIAmrq7Rfe8jMvHfKO34xINMhfyUYbIzsdk
HoVEwagOvAA86LjPqmJYlHGKdeAWWdGmU6zzLHRPyda67/oLwqnnpDivLUu/SYGKWO20oQ3lotb0
Sz2SOx+tNx5CElVHbiqiLvGlYLEUjPZ7UmKmD8R7Zi+76jAit0y051K9YSDLS3XXsyQHp17U7irA
l7pyXYY5khgiiJBYwIkw0oNC5kieZAtHLEmB3KMBfAagtqCfvCQobk+QIE1HbdWQW4kCxFeodFCk
qz36u9RcYY1alemw1+BgmuRnB1q0a5jDdGY8z6v6UqVaqEVzDephD6CjLT9rCI9i2V4Jr9kHIIXL
zsCfDkUkaGi3VWe9mq25O3dKTcFgKzgVmRrb3Qow38amIgtbsF08HAY29qH+Epgl9JUnj9Qvkw67
+mCGCBYxlWq0fg3EdAEibWUOOIs4NUJEmZXr7CEjI95ktbEoM+QYUacc/AD6GmWR16Ag5oZXm5Mc
rZmSQ5K2yLlEvwIx+6s+YfnV4LSMmZGSAmd0xJAo5Agl3FwKo3ZJKz1yup0s07m1yAbvXowRjSri
NYnvy0drb4xI9keEQ3qwVQ3MSBbCHguoRDpc9Mo3y2+2KupQ4Iju3pXeZ2tLgwyXunZS2P2d1jf1
gS7HagA/WjW0g9L0AD9kYUPFUOKrLNzDAMh91DxyP0YXtsFz3e7BZ58laMvdzl8bOg11+u3qOC7a
Il7iy1jgk5tbbT7vq2be0YHle+0628Kmw0ObXESoVg0XS/aIycFAPo9JqL+aLkManlLGNa0zJwV3
DmJ1b9XepdOLFQ7dWYj0TKy8Dp8U1LIwOGk/JID/cFUH5fznq/1ozWVkrnvQpiwUk5sWtpL9x8b4
+z7qe9nwR6LXX9u1oz/+13+8e/v/suak5vjn7d2/gZRgiHpbd/IT3zd2UvtED0GH1E9qA2Xk1O76
XnhK/ZOhgdCk5U7SgsXu6u/C0/4EVIb2A5su/h/+7u/C0/6kmnSxHP5j66YD3/jPne2ba/d3Otvr
EvBdl8Om5JUUAWgwSVGBaPi2sBH5KAzfKCTukWA5qsUqs8R8dKO1o11iGfHuPUVfa8xyk6bGH8RQ
D+/RBEOqgRtDp6KLO7O6OyeINx1eQ3ZlESmn6DhiG8AXoqRX5/YHJetx3WJL4rscKmCB0Fi+Q6gq
oi0KS3ONRc8yb3/11G6muqcZoZoTI/0/ORYYVIB0iKCPayS6ytQwDXayINiih+DVyDy5V2YYWUzx
R8+E2/3H1+F4AzB9L2DU6tQlp2FjT2Xuq/qyrwGXVVYABgqfZA0xJfGuImcbAG1UQrj1IwVK8sH3
O65pOSa3FrkRHHjqbx2V/yK2AJgi8l+MPTKZmWsxfktvev/8V08jB5EqVYhkyPHuDvPLxCzChGFQ
aBzQoSl0rnX8t+0h+TBT7IW6+bpMZ4/HsUyNTopQBVu6t6dxGJs4KWoumZ7DfMDcYTL9vnPUbNFp
+UEGpzpWaFrekXGtdQcII4kFX88Ex1g+WOUXG5ZBZqzpb9TdNfgcIxkpWua5/VChlBLmMCvTfTKe
6x3XA1EQydczW12gnYjHBfIN9wGVUJx8M7FcDOSK1u4ixE/ZeBc1rvAGuZhSfQMWsgCKgEsMB0gf
rvyuBqH/kCZ7pb1hzbVuaq9bJ/4+Yz5Q1NcaVoW2RAKiPKrPtOkXSrqypLZtGwH8N92Y1UPgZh/c
Gy9DmeMzaaoScIkmeEdY083z6oYsmqizzEpF1BdqV3XhbiqKm5y7X7c8NDTeRqfWd/p7zxnOjLYj
PTqeYcn44GNo7+9RNua8OG2WM/Z4x7h5UDs5gLfBWJjZtZDVnFpvXWb+SiWUXeCmsH1Ea3G0p02j
40DE1JzdulPYg2p8IxqsAX7ef25a/sZWVmrhXyb9cNc5yflItUCq9UrYzS6wH0h4/OCj//gMvvro
R+twHipjXTmjAbs0XdswdDImulZLAvnKM6uVqenA9y7pkm3Tgb1X3W0In/75o/f+rfL27GlvL6Je
KHaBX5OqrieDDUNQUd6LnFJRjAvcdducPUUVpr/8juaoOhtYU1gWF+7o1olbYxRl1WLDnWSjhqGD
EEi+FIpBpU05zB8+QjHzNd7dq+yabYPEJhVi8NuvOeDVLEz2a6j+ALUMnwXqGCX5qJfxfunha/11
FEJW3h7F7wzTx63Frdj6C+/ZCB4z9yzRDzL84Ov86EBS1zmWrjripan7+tGTg5RDF/N1MKVh38UV
x7a4cRau+lASQPDzW+S4WpzemKyjQlCKaIw6js5d7SRd3LQQ/7rysQuxLwSff34A/SX87fjyvDqE
PDpxRZcklQ78Db4ovOA8Q6DfINn1Vy6u9bpD/J/4az/3V0BwUBQPKP/lopRQaOg6aDieqmHmdeWC
PeKypeGQyh6dvbGL1QYCqL2BgH7VgX4YrOBgaUjQsUu58aLJnTnZg9tGXRtNfG3VvOKz7A6SLBuc
8DomviIVW9AsYbJvQ5yzvrVCnLXWvAj8CXsJvIZ5RQ66i0GGyM9Rf87cKyTRKx/aLEbwhXcv2ZNJ
bDxmYp9go9paEF4aWZ0mrrqnKbEsEJb7kPJyLdo0bnWh2cNCxYRm1NUsMO48GEVhY2HFiTa0ZGiW
JPOpU8ZIGfhauhKhvcoZBetgfuuo2yhduo+RR/Rxs8sGUIAojvyi3wAX3I1Js3M5RBhXZzX9r5Kw
nUK9cKAAjZXFSLxdaXGylopPKNTnDM0Nqjpff05Mm1wV8vo6eyOwyJiAYAeELEyj4CzSa6lx/+nt
pTJCox/uXAsXDg4r1Odn4dgTDp9uyzLeBiI8JB4UAMnvT8Qqydeen+9ziBCpZ6+5j+d9Almpprne
2SRXW5tSggOp5DpgP0hbdhua7aWmRJsUyG0WoEfWlid0k84K29koerGQJWJNNV0pFhfQAleL5aoB
Ah/25U2KoN7Rrk022MF11J5Z/hlcpyU7NQ0IGWq64Qro8yJBlkOaeEUZYi0i61GUdFMIyzBLtCMa
OJvhZNrz4gJnInHTWl9duWmr08y4qoH6DZWKPe8pMkDjKc2BGJR1YxGRarCVvcsTjz5NtBS0Zmz1
qqDUyRG1IStSaMTIuamcYeyrC0K/g/PpuJbEjVF0WzOJT5jpbx27utDVnmkwu2o4qNAK57ZTPg+u
h4yqOQTWJhU8BRh6fCX6RtjSZV/552Z7F7SwGB1x3SwKo54rabChET4ra7ot+gC7dD0ctMo8pCOh
IyZMrUQlPnxYpancVK22spm6uFKdM0Nc6UiMik7sdTXYV1m/iTkBjm/uwjT8asgHLtUhyEP4G9ys
arlS/SdFTKohf5bSRKuAI0XGcOj09LK1i/XQ9w9h7+26rDm1Baj2zN5JX25MowTsgzmPHC0tc5Yw
qxm5lDutKHcVAZVlVm8Qc6Fs9upNaoOMRRrCmnJWAV8Yh2sJ+9h0rorxdqxh3xUD2NAvpgmNyq85
xfYum1ymfsnIvMLT0K9NGjM6qvtglzVPYfRhyNn0Cnv3imPxYXuHkuddKoEAO+L2mAdpH6SXsJgP
JX58jwRmPJozV2k2WHSW9ZBfF/blz1+vPyqQ5N9HPi6QWj0UahFhTxroJGZVTW1x6cH6Q1D+wbJ+
3Gl/WSleHemonrFgVNRjzJGyuMDbQCg3ohYQkv/JgvTqMEc1y6AEhllAJeX03bv93rE/WI9+dMK4
HIRzkppHUXm04VVAjhq5GbKMW2e5WCli2bi7oPig8pI/WsRJR6IPw8LKXvVo0etBuHWFZHMlxmEl
FYBFUlnFPCeqUd81uNRCi9am7BcNYSPw1hdVj1KDwn9gjuqYxNYGJCPz9E005QH8Tq08tkWysUdo
mcjQXJVAG6D10TTsHJdVKJZaYc+1jACd1McdDiLG/Iqo6dDiJcdBz3xznIX0U21oppgoZtI47d1h
6TjXXnAhHLb1Qb9vwa5bXb3qDXNVUquq5UHJv1TsptCnpKG2M5xVY7PzqeCpdc3BkaeeiwfadugG
iFnry8kjQn5F9Mck6X+7Tv8kKphSV/656zS7Lx/un7LqzbSTn/jedTIdWkvTPEySqqpbYBj/6jrx
V2yjaDew4WeghdXu766T/omykwBGftBgxj+FXvw57tQ/TX8m7ZifY15E0PIvdJ34rUcvTDYHRGgT
XGQxWKLsPNqoS0Xm/ihQD7eZs4i9+xaScKPLTVPqB9HqyxjfMQaAOSJdrPMF75kELLMAuBg+ZKra
Ukyoj2lusbhb2ibBxtGDQ0GBvUImjYgto3DS1MeeOxrn1wwR4VlufvYS+UxbhzRxahlsg2hX/WdU
97eyx4dDVa+8VDfi3oi8G7sgwJAUABfV/hgry8GL5kFFv7fQTxSPGKpxIulgXujbdVPhfkQqNeDL
cLwaYrHYJp63iswvTk08jpKsigpfUVKSdIatycdb+MKo26ooUhWnPx8x9BtmtuqAFiZSWwp0qCOG
DaWxF1YhZsDgVioZi2Vv4cbEFaGKyxYNWTeTs4FAwgF8IUy4ZUA5iVXlq1Ltu1DZm1lyahn1okYk
bOZ8WNzuhmqtcsPBdeIsCjzYYaEulNZdeognWzJgMLdd8WdeENaqDuUSQ2cW+CfEfuHBQwBdtmvV
odWRxVwOcVYBTis3mB7Pcl19Huzm1kjEBaaHWQrzrfOji6K9y7p2FkM7tZzwLIiipeSvAe6EsyKp
vhoRHhOjx0kTEbLVx4ZOiL06wweDhwamn/UN2MRWImjWQ/uQ5epllXk7ZLUNPZYKDJmdiXNcECut
NHbAdOaU4uy0s6vpm9rGIwqrTYKllFg3FmMfbF68MnR3p44uePbktLCrhVuDBXcApJD2YK0n+R5g
568hDGHMJjfTd25S+QUQIYDuZEswwaUOedQut5LoHNH2qyajjsfDg9n7gGFiAYuFQApKuLrfF5RX
eCrCXZrqUKOifdGOZ5WdrOMh/Jw1w3lNLFem0WSxkstRweDNveMk4dnAdkzpyOGgoBbDHO81eMl+
1ZcU8uKzWZwXDIAQxl+NRbVDNLg05ZXJjZYrp4Z7A5WHNzLy5iY5ZSa4ZtAG4So7iUf3rugZUNqX
RmNvmXIxZAIGqHWbPqEN4cVsXpxFo1ZnSClnlgttk9tzOoYhEEXHziJR6mVW8VBk6qJosegSdkQ4
5XRszX/IgUaUAj8Jt3uhgaODzdnUEH0MKLloIhvAx2mEsLBfdel1TkxNyJd2gWcySDkjbnmOw3Tv
DxcY3U706W7q7WWgtgsjTMhaADPkuXOZcp3GalcmwAbxvFi2R+VeownWYthCgXuXYoEeRmc91N9E
nF1ljjh4jLhzSD19o+1KP1/VrJE6yAeMVTDw2A/he1TSOc8W+yQ69ktXDmcw2q7UMd+4yi021RNp
8MjqsK13g+VfGGnPiKrdOJw11er3uu7uI3YjCaLByJHABmMcZe1mjO2NhMXVivwOkJdphBeBFW9w
ey3zaNiXNYpuR9vZgQLRZMROF+8HZNt/dKX+dxn9p2VUo37852X02n/+1+zev0/u36yk0w/9KcxD
AsSQRbVwBdBTflHffZ/f2OKTYRuIif5S5v21kmrWJ40xhXDoRknbYvX7vo5q4hOTOYGSjz7/i9Lv
V9bRdzlZAuHLi8xPc/5YSt/2pIxcthWIx2yt6e1diIZ556ctjrNErU6jpBp3nq8bs2nv7zcgGAoP
sIYEJrY1RjQNHa1BkpPUmVcz/GFjA8EtwQn+6oz+YGTz0u97vTmaPiRybwulyTTLOp4z1NCQy8GE
dVCaOY49YkVXcVGg1jCc4JQw031d0NnpBHGZds1yl2qyp5kTL/O0LRaBl+twMbPLZAwEcBRV237w
+fSjWoTPZzL+ArZt6szcJpHX635bFiYDR1TTNe+mbs4pamZksiy10NG/KpGWLks/hmAp6QEJewC/
HaIQqEFcnwJ9KrZB2nwgPT7eO/CBUKmhAuLtCpTheCaX8k4Y8DOma7/UMnpYw0MSi3N3clTaWrHz
XcP547Xwj+On403RdEQ0pzRQ6QEyDJq6hK+6/SRMAd/JoNuNQrXWlrmNYxcLr7/U7Oyj+McfHosy
kl4jPmeGmG+PBV8sL8oUV1RTxeay8itY4N4Z71mNy+xaH3yz6dF9szUXmsN2b2ptoq+T7zTQnQbk
t9bSZG2/pPLp7gSLEDciTxiftK3Y5LRznbCJVr6QoIRVBX53DjBggKiU5/wnqLwaHYDV7McRc4mw
hnxJ/6fedyXUOraSGwTQ6SmWkuEDndY72e3Lh2fEqzvMOzWEhm/PVW/FfWNKmpKeaZ9X4HEhGfpQ
c9AOjBorRi3zk4E0oQstuDFrnOEIppLlz5+P6Xq8eXx1oRqmCrNdNRmDvrR3X90bnNTMVtKOe8Mf
8oXAatQPCSFb9Saz2m3fwgCoYQV/cN3e3SXTUS1n8odw8HcPpWHkUQPkIQGyi9SnCQqdjGFqnDgT
CzWu/Q++5A8Ox2aIGT1Pns226egBSGvDC1Xbi9cWCdwzkd0g77FmlbsuKuuji/rujtSJ18YRxKtG
0n13ps/y6oTqpu2kEbX6upED3KwcZ4Ti7sewOCfhAKHNxBRT62ezlqdJXd2VToAGyyU7/ufXVZ2+
09GFZfeFMoHFaAqxPHoQoYDVlW3E0TrJdGZj4VIrnaVM7rtAB9fifx4k+tMafdsQfGUD8KQX3bky
GqQWBrc//yjvzz6Lq6khVWca/X7Snjb4G0mWixFu0kyvSX6cFYqenPcFRBkt9p5/frhppvH2i7Pr
JQCWGQ4ptCCz3l4AiItGY4GsXRfm3nd3RpIsO30fGOW+D8JVFDrXZNV8sMq8f4o4psNb3XJMwL76
0UU3uhJ8wViH6zCIzsogmMR7G7D5j1HjfQ0i+aAn+sOvf02L/f/0JbmtX+xpr+6zZuhTWVaYTjsr
/dwjJHS+FVFyBmL6UhVT+AayN29UPriW7xYvfcouZ2Kr0w3FlnD0JDFe8bDZAxoLcelRUqsGKTtA
E+eRVt05xc0vf0dL4zAOjVcp9XcajVw3Q8fBAuqIfElgEjevF4Fv0bdpS1zQEDwHOQq3eKTA//mR
X67Y0V00dUJ4XfBdeUsddfhU7OEkJ1ve2kIdPKcJxwB8b2ilPJAyU3cpoJFsUPa9+kBSZ0wQiepc
2OWdHkQe0y2lOK2ivVO5zUrBTn071M2yb8/RANp1cmL0RXVqDYO7SDLsC1oqn1yDdJWg87SzMJYH
xZwiBJAOrpRcXzvFIO/qQZ42mbtRowQEq4328udf+N1TYzlUB9JByEFHk/v47VNjtqM3Ao0t12Dz
SsZEIVjJLj7D/qas+zw9kKGEGjIuzvkdHxz63T319tDHFWSuVUriK26xRieo6QhJydEq6L3Ozy3d
/aBcffcu4ljocHgzIjh4H6gdVF2Vy4HhBS2KXaQwjCD/KAzaXeB+8AKe9F1v30McSpoGAcuTxkI9
zu5WgmFA69gVXF9xi4bpFuMxODvCeBIjWSWuReZRfqUwapzlVnVlK7AI8ZRjY4ZR040pydDaIqtu
WZ4ZgjBpMJQIAkVMxBL5lE9F3UOwqbqNSvvZQAfpqx2qRLO9VyF+Er+aTdN/fKOqOV78/F55X/NP
X22qtxiGsMIcd9lDMPJEaGZwcQciIrOCoVreO2tiWGEXFldhJqF1+C6WoRw8Ud/CvFB27kT5HkL1
XndJq4RPOS69mMfq55/t3bLHR7MN3lGaZehsSY7exENF+h95p/kaTQ+d6jBZwWvQfrWe4CDTtlDa
tFrhZx+9BRvbHLCS6zk2/vzJchEDy5RxXxwSJNDnX3/+jd5JTcSUkozeU8eexX+Ou6ltaQ6VCHKO
ZiNXlWB0HNT3UjKBBpRM69+2vL3ppfFGYSKXdN7BBJ1BdasBXf6oaP3BewLFIyMPZIsIC4+XHVPP
u4EZd7GuLBjr3TRPlUDGFpU6njVVfZdqhFKNgbNVnebq5yfi5bS+eSdzImyVHTbba95Sx1OXxMxV
oUgtJ4+KlaeFmgVHo1y4sVUuat8msNQ+qcloXxau8tVgqjoLc8iEpKF6uuotx6LwF6Yb0PSDbDtz
2+ZzVnubKiIjbkz1fBd5sbGBWrfViQqb1/0Hj83LhXrz+SlJaBywIeU7OO9KMmtsKraT2IDHwV8V
kRlfdJj5RSaShWNQ4nsKWBziz1cqaIwiJ3TVR4Jm5GSdw5TU5lGdf6FPBs0m9GZVQ3JAjCVAFvds
XDfCaWcqHbqZ3g9bgj3OOBOAAyVg/ezaMutTwo9XppputE49+W/OzmxHUiTbol+EBAbG8OoDuHtE
eMxD5guKrMxknieDr7+Lui8VgyJ0b7VU6lZXJbg7mNk5Z++1LXKmjNmmqUfcHS7x/pgZwLoFwx5P
IUHQJOYJMBhi49G+JiPnlsdtO2Y1qI9Be15hYWYc/jVn62Ki6WAQ9Dho+uOyMC4eGtLS6TBfQWCE
cD5AhShk+M0b+HF1ZWOmN7IONFxaDO8VbEUrp66XVhVYtRFUQlx60HyZybOa8k5c5jmxFV6WZeh5
IN6AjyBAfmYtnsweaMjykhJDsPdS7zH25nNa6DUpHfY1+AbMvQRBkwwAqBW0z1CEp254GlEBtuOq
GCfpKKl1B8R89lDAbSJPodX9b5709xNnDq+UK9S0gnOz96GIiIu4rHPHKQPlMVqGUrKZsmVjDwcV
EXBq9ARJ9JX7aIetPBX5mrZMhLylj1sD0irNyeTOmgCoLsRf4P0p9IsqEc7GWW09k9l+s6d+2L/X
m2URpKvhWQYevLdHBzMcdQ3AcxnI2bO2ZmGdq6X0pyI/Wo15GcYwH7/+ej4WzusVnX9Pv8QcMwt7
e0V8YilKP6hac/iST/UVQTcprE9zV4yUW+6g7ejs6NvQsQ6pixTEC+v/x2dGyMuhH1uX5GO/vQNJ
fGDcGtyBVkUmuDR+kGjSboBS/lM6uWRNTr4jbXzcB/jUnm3yN1AHyG3ffWqld4By6ZQGMQmWm4Gc
aJjP6YWweYaNF0i4x7pnOrbOiVrDOfHogB4ZyyeSLA/f/ADi/dmGqpLakvWf3prHHb39+A69hCEm
kDaISmZqmu4EsSCMl6xPN/w7u9rRrvrXMi19wNcHK7+2+vDmm1v4sBGtt8C+yCST87kw16fyP/UP
sTQD++VUBjXnDKsZ/wiFzXaO4JuLob3Ik/5+cAkpNQHgVfYY7byfoZxfspmfqnEWZ6Oiedx53l8v
5rhkluTe5c3yzZP6yauxNnYs6hcDgc37n2yEydovmSoDEcJc5Dl8zGM6PLE0z+tPpFX2+euv5cP5
dh37/ueC757LZFwU6FYu6NS36CwONjbqlUJmzUvw/7kSg2ZpsRPTKn/7/edW2igZc6UhIOqd0EHY
rbYd/c2/qQGNz541eswsLKsll/bJ2wvZZt46rcarJiEQj613Yee4eMCigEOxEj0g5PgG4b2xa133
dWkICqrs7+7hk/WYvumqOqcSXH/It/cQOclSWoZGPkiI4syK40BP240WifPMEwei6sIbZRKE3V5r
599ff9HmZxenjuC8hUnZpIv19uIjKMisrGkY9+MzUehZkHp9vWUCf+MVFXQn1CSu+j0Y9ilL1jUh
1F/q5NoV6KNtE6XbamvgW+m9Zx1C8WZYjPCym24nUNRLpD1GnvOIhAs0iAHSM1peRAw7nNDSnV3G
z8wnh4uvP5Dkft8dg+jEr9pzFwPyh3Z0X8UGTWKPLxOFMmqxmBKibe+9Wpu/ef0+fXbwha+UHmHA
o3m3ZC5uzXMaOkUwGiyZRXalcowW9hTxP0bZH0QXbifLexxAFWGoW15cdO9zTkrR1x/5YzeO95IR
BE0MFgGqpnc3wpkwdVq4LiSe2ck+lscGAs/aO8kcwvbAPxA63XRVoJXE79RULsP4J82S9LIljGRL
p8H4ZgP7UCdxQ/RvBAJk1CIfqtN4kLKujAQgtSjMlaP/mjWcnb752B/6Yi5rH58cYS4jog+q6lAS
Exsxbgkows6q1HzNENdVGF9EVLHI53+r8QXBFqRV9wS5954mO/kXHnAs5cXmwTabcLvgSvDGW3NZ
vj1HfPJmvbm9d6tlGJvoGEm/Irj1zm6Xq3+/Ai3Hh9xMt7Xw9jPqWHEFYvGb4+vHUmb9YmDYrmNH
z/hgBm91MMaazZUbLQORpHdsVnivZAbHIrH+aV2HcKqxJ4ABRT3BTZs5dHEyLL8l2EDsz8vLbAjU
XtVIwLCIELRqRY4aITyMNBa8NZvC8QhCk4xBmuKb4+knWy9gEkaTLP6UwO9xIeTlWS0cZ9DLGp7R
GvTots6yo23OT3N+9Ga11cR4lRqp883X9gH0xLmYOYXBi0RtbxFW+nYpJHdnhutp5xy7aIhUxMfU
TklIaGn+apLwRu+dl2J4rpa7hXzWb96Yz85fHDXZhVbz3joYfnvxFtonZZGTs9/19yao6tDqCXSr
ZHwCl8d0ZquBkQb4UeA7zQ3fiHS/XaajlrbfHT8/KKx0sAg2i+haEes63di39zIlwDyzqc6DDvDd
FApfxiMaCzW+jnNH5Dl5WZNSWzkT365NhoRM0vuCvCgwlDflcF2qV7dx/jGGwk/jO0J5Hgin+s3q
Q70J0hXqUwKwGEs+mnF8QfuocaKta0cmHOXuVbOae2W05Nd58a1OU3ZD3NjjNP79evkQH49PfEra
TKwg0DuMVbH23zPeMg+jYzvYFQn8gGXteHAdY56wvH1QmbgJWweZSpf7Y5b/0Bf5k1/B3HSGezIL
TnmlcB4dQcxOY5IAyeEPt3OzUXrEgtryzDI8JBqcf9k6952ooVjsGw35fuVO33TNP1n+Wf5YcPmh
+C90qN5+EJur50Nl47tMEVITgdhuF49biDLxoLA31nV9CsfxejDKfdUzEQeYvCj1kLoWO7ggQuHr
bxa9H1d8uwkzeUbjxbGKNQiK0Ns7cmWYe9OIjt/qL9en/lglJIBY7Y7AyGJXG2T4NCDgR9a+Ezqb
Mm7pjLTmJp+kJB0KE72sSj+P8C2E1UAQXPpsuEBZiRyagoTizCdYotnFbmhhkXZxxs/kUdgyP5AP
HT+QcZ3Ceu4Z+F/MKelFBMvahHMQNKrfaAnqY284FqEb9GU4nUld/ZH3ntwBon+IU3D/g6v/LHo9
I//NuU3bIfI5jnZba3RCBl7eP2BbgUkkmkXTRA+vLZOeMtzLeV/3XbOBT+YeR2tvWWLtnGnpFuFY
t5/BK1MoZBSfFPuFfuZudqH1spjnWHgl0VLeryqa/hpV9HsKQfpNSA9OJFZ7/iLdVzYSpqfFndE7
RuBFavQr7JE7LBtEpXYEzyKxIksk1lo0aRPJlZjUOGukq5d95pzW90/dWNzkU1T7TTyMeyeTmNCV
+4s9FEpS34bHyYWKGrWJvHW8Xt7C1wNf7bP+BQ1xiq/2hEzwatCHB/JeylOiLIjTU3hcEGmclamm
fa/jpJiulDv+sAjR3SEHhtta9GEQJv2zkcY3qcP2m0kVBSWjd8Ih+83ijH/CUHseyX8lWIHtZrHn
S9KDvG2c2GSHzsgQtbsOwt/eEou5Fe505+CPA3IbHXXRtudicCFIpyapxdWmboyNBxxzx/uKIs0W
FzHyZOwKmcFTtsBRNmZGdo7zt9AHWN4OAOnZRZTeh+2R0Ftz4yUkB3lt82BrerMlnzYkt/LHNBcE
0tHw22eS4WsxXiVExuzLBOCnMQKhNWp40l2weBWyLdmg2aycaG8f5pCOsWmV90mUMFHr5miPD+kH
ai4OYM3PjvRMcgYcYoj1q5gE1uq1W2OrWiCUeuO2l478sWg8ECCsDw1LSKoZaPVH6e68SNi+hlL3
kPpsauPBaDqya1zGSa0L24ewPkC4zb7QnetBZwYyTBr7mcVzNz4tOZ1JPTmQun5lZTZSczrBe23Q
gkki5ODpPatI0/aOiAMt6Q+1sH735E64y3IfujiHmv6PXWFPAWvxHMXGLyM2BCET0bwpS7omAnlp
UnrtkzMaxmkqgWDwohe7SMXywHe5GwVhimqwgixzigemRwrrAUulmamX2XSKk8d4dZtaBX0fD+dV
Xwp1SnoFII8kURg6hOSowjn1i9jObe7u1ROivsnHsBwMqJF4Fu2frjNloFTUJTmB8OMnlfjmOO7K
mN21CtOfJM5Efk3hcxkxcuBHGyMLx5dtxMch0Stom3m4z+qCA1KZ/8z7ZaevjJjSa+A2xqm3s0UU
HdMGdEVF4Dwh7HicBhI6SbBfZAirq3HdAFSEsw1TQgrNvn6FeT/5If3H/Vi3IIr7O1y48qJLNAPC
O6CNBG/oLpHhzzAeGAxmSXI9ZfEF82+f5jQRKvaeXA7i6ELVnhbTelE9OeO6AIOJojiJBxaA1mgP
yrOGXaWjfu0Msj4n+kobzcb65DriWlU57Vq9uOvyR6CI+SbPYwJeRmmdR5qRfp/Nm8JxiS6sMjKG
Z1bXtjCjfVGSUzqgpjg2lsczkk33MfiPPWGSRCLYg1/3Yb/LusQKdFQv52kwnK03eN5+KISDShkQ
iq49TrDHSJRyAd0sAuWuq6PFHvb0H7ARJM6wrUFgorl0rsb2j+bmO/AflVfbm0iYxS5ck2OSuX0x
aKdvoi66KmH+Ymzm31NEItfNP2Ht54MVIh1dgGIN+8yOaN91UDT6mn7lsuZVReAY9+kvNwSjaY7O
tO+yJvRBK99ZNUY2dhCXMhYVia09eZQIYbL8bYGNMPxWMogTryKvqTd/TDUqFk5UwzmxLbgCyNN3
hZfUF51b2zDszeY5i4xrUuCK31Wl33pjv0nqAYS/1PyyYVEzx95vdGMKMqRmBCZavNe8nC35Q3Cp
Og7jtOBTq5p+5niwHHA9WkYcRruQ8pRm0HBso9pUI6rP1HHo5EOWJsnswjPL7qebL8ieOx/8cXWn
tRxerSZ5UGbXXDGibn2Pnh8QUharrrUIasnJDUYxRrp4aEXETzV7O13CI7G46dMyAOOkpLzSB1BO
rjNKItQrPOsVYJvZEumeGPT4YJjhQzcVF7IfyyB3Z6hE2ojUNydmUMzO7usTx8eZoSuwA9i4ZjwA
3Phf3x44PLdNzSZSeSAVpnlrKCFlC7O5njWClJU5LWSa2WdBNbEjIJMcATPn9YX0UrWq2XiOtiPi
mEyatiYCvjXs7+7vY0HMIM/A+oDYYOXIvuuy4HCUblPTXUnokG+K/CRGKvPM6e409svFUFhoBjoU
3jS9aJJ4ZLEQaxb+GTooSVjkvj2hfTigoZiBFbcKK9F/vh9wlI2NymCQaVBq9qvTT9qV1NNhV4ba
eIia+ljzEvlLVdp7uzJuRqt7jp3iADGaALV0ZbB68H/SKgXUqp6ItiVb1E11ssPwG+qdvo3cPvP1
ngOzJUkZ62mcuZkTXVlDWK4RfwGpliHYIRmkyvoli97dejPzMcObdv1U3DegjyZBxJScmPh5pVv6
tL/EdEOUlJFXxE1W7XzqY+93ivHvaVkDu795pD75ySigPVpIaK4wxKyNpv+0gEUy4koyqjQQKkZ1
MTnQHKv6T2vKgnSywWQkgLQz7TiMxsZxthrCFqN8R8CyZGzGexhTNX3T8vgXHPv2YE1bGiEQNwVc
hEr17U3RzZicbgbZq7kwqAjH3ReWbZ0SHar+iME90EJ6PF4SnoCUu/tpjMFlxjiNk3BGvB+j4J9N
6roi/KsSjTA8uw568CzM6iRLcyd/pqWjH+Jp8GXe26QzxmbAD+I92H2PI0CNR3eYu/Nos55a7fDk
4Da1JQEEBFltnEh6NyQkiy2z4j/EwGDA8RShtGp5GuxRXLYjXGng/um909V/e3kGFq1+zhLrc9U0
N3CIvc3guAjqxbDuI1OQ6hoYULJiSccgt0d30ztB8GPXxHVgCMrTb35188OLgZaVhtmqVKG3J9f/
/z+/OimaNYpQmPDTkNLrdwfvkIvhLpzs5ehRhx6mcvlbx+5Nv1g5+YpkwbWz0oLW0+/CGtHf1/fz
SSnOYB75l2ljO2Qo+W7hMDvcoO1gxkFqJ9Vd5o0VjWHI/3TFYeV0EV7xnFhNe7IO1lz3Z0yk1Blt
d4t3QD9Mo4OhI6lnaukJEk07Wg+OlWQkMV82TahvrA7swaIR0YsNrz2UhNnec87mmOENF3m2Eukg
XjyETpfcFpVOYOPcXor1UKqy7Jc3tc1lGyeWb2LU/2bN/Ki+RUtDCQlyExUEoKN3z7prhyn1OTEC
hah+NVKbgnLBl4w7GoRgrW2zrheUcgYFQdFd2FZcP43RcssBVl7Bxr5kW2XbdLWEtZ8YoFSnjhRW
yZth3MV6XN6MoXGbt2768PVv9klfeNXnS/T9lOX0QN/X41Ymi84gAStrOM2WMr5F0cIZlPLbNXP8
I+OwDWv1krbOqfPoTRbuI/XK49e3sa5P75YKaKA8wkwU4AK9l4r2mRSaMxVZENJcMTov3XRednQX
95vr/DsLe38hhHT0imgWAax/10exlojRfsdewiXPkWzcADX0i1sZj5qcXhaZu1vHIEJJcHKoXTJU
ZozQe6QMsOLUtMtGUrGogx1z1SpJSUeFzPbScEhLGx+01bllSPpGA1oMtJeEFwIXNzztxqqS/cCp
YzMYNLClUd01/x6f0CiZfMO0QFOCFsZDY8TJppm9m//79+tgQ6RXiBhIvG+SFZAoF37BlO7zSKNO
eY+0sU7z2rj6+kKfDKTRG/H+swKs6s/3JgMWmd5LoRQEUT3395VC/FntmbZcy+joDORULmblmwti
maRZ2ZIRqdRf38LHniwDKrhIukGbHaHzuwEDkYBDYggUqASkvcqluaSK/1WjK6+XkEgR2nhuSk6Z
hXLj6wt/dKmsfCmeKcEkkOPTe71t0YTd4C5ZGoyTRYVGd61xGEPhiCZNKUNekmaXLXXWnlDewDA5
QpE2Am3/3ptCUh69V0NjVhwlUWA70XeyRjpV718yUGr4e3jJLJin8P/ebhddIaIKHovu6wlgM8uK
0couUFgnaU57ZEHjoRdEeowWngVjfQ6nWTYvIf7JRgfF7yEbzklcieLCPJmLeCoESVmhGUeHdKCA
buOfNKWvGDBjTcvn27iG0JhqhHYP6blpK/dOJ6A5CZniaEZq3iI/+mOskKUGEdDGjpJNQl3XupP4
Ozcl1tIifbIL9aSXQ80ea053SZ1UR0fWUeD27VHv8+FOdto/uel1R9KiXmoiQO5MMfwoo8t0bMdn
EVZmQMb2sjerxvQtPc/8hiy6nUdKzoHhiveY9OhoH6K4weAt80soI4TA1mu+LRmoUGHlVevG5AJN
4EMqtz7QZPWIeZ6wneaR2oYEFBKVrls4F0LaTyGdAFVmgMIb5yzc7nckUeTCY+mvW13Vu3EiL6Wy
NjmJJ5fEFJM87T10DrT6gnRfluIwmDwijkjS+Gt2XXxOtPksRJntRJcrikH7Ke+qZ4475w7t3W22
zMfFS291a+luBlJmPTMuA8Md7kUsZr+fZjKvtf5syKQ4ItUDUe7gVs2dkBACBqGbsYY01bHXEkuy
G9umpiSys/1k10dEb+a+XBxfy7LuqSjUeQoJFSsIecRUovBEFuTlmvBtau1lmBbMI5MeBotlP5BJ
giq57X6guzGP7F0/mNvRTRlnaz9VYDhFOVEY6jWRzcnBtPIwQEfRE8UNnzUdvEsSfMma1hMmzPZ8
a4tCO9Jh3eePSTv2D3J2jK34VbVR8qz0ub6ONfXPQMQOPgvoGwsayzGRZFRL8YxPLL80UDv5ZVY2
F/YMSk8uBL21VeSBgiYWZTHs+UinACPjUuCDIUqL5Nzpdl7sa7yVzYsdOtuUpN3NYnVd0KarhVYD
iDoXI7ooniezL8c9sRpkwqlbY7pqy3EKRtcufK/X5kMaFeXWdluGNJUZXZazuETObkB8MV4aZGRP
BuCqE6mcYuuUZfaNEuLjrAjNBWJ8FApoNDkpvqsOIosBOA20xU9dPSQHL6V/W71KcApreNeMhKud
J7R2i3GdVkBqvl4W16PPmy13VXxg6UFMzc7AMePtsuPqdY9ERS5+BYPsYir63xlEO5qxYAbrcP7m
QPPvKvb2cuiQGMehy7RYzLx3h9Ba79LOzoXp55pinWKu6dcrgTgsz61W0bCbPLFrzTubwvvCmMPn
3tO1LaUhuCFZ1/ul1eN9NiX1Ri/GdEP/f+dUXbTtNR3lTEQwaIEDPpBD3l0Q731tSkKzc9cIFhWP
e9uyUtIT6YHYCc0ZlUQg2+aCaJQFB62zt2v2n9yrad6q4Y7S5ZgvLQkBWiNhI9uviOzqIF092nw/
pNZq04+vfw3D+zBKwqkJk4BTkGEDe38/SsrRrEacn3VfqlC/cJVDDhf8SoVS8jzujASNDK1sb5uY
2mtp9aT66KTSMpeuaXxpcIZDUF2zq7Z0wCDdiI4klD9hlGAdLFxAzUNCM7MtfDIgdwXpln0WNTtr
Fr/ZHP/iVJhBO2dsBC34mElkD4jH1APMsdZ33YJMSymviE6xfnTII7ZlPfLHw+OY69k6ljnQKM6Q
P8lPGZ67KyehqxR7sjqGeql2neZckJL3FHGaulEWDBBsmvPGLLTwctY5YU0W1C2ZrYE3Tt08iwm9
E8Mbckk0oQ4K2vCptV4XRhj0aDPjxZIhJROjv6to7Oxd2ZRG0I3VzaQ88ooW2vNa0ySnPo13c0Yc
cOmxuAyjMRxlXxCoFbU7gmiiIJ+w+ht50wYj9v8NIXbLCbc5ICGg3WJym5ulIiHUGLufMh/r26Is
7i1bDWflUtg1nMqD1fS9OHGQx+JCNmyWU+6gzUwWE5Z3B/hBjpdCRMB9qZ/ZraBgJy9GYU1Hb7L6
valc4EDDLtFk5IvYbk9WIi8SPUoCxlf8lkN2wmUBRrI2TpqpquNILyN1wpIsp7pD/Ck3eN/VjYO8
fVNwhj/OQwjZFxkQlMcCkoGCLVaZlrarLV4jImyvUzfrjnbsuPtsV/ZOepiojHZeX72GqQcMutSn
U5/zGGArZCSZx09jWTMB0frwNDPB2KRLc8+jPD9Z2MI2S2H+U9JJv2BccwNfVD/JJbsZI3kd9bV7
YKcivFkakCmE5rtjPm/tqiJ2DEzmbMNVXMz2wpC7qu/JsATfQPNL+SFUTGCkI7lVZi8PCqomphO/
ygZ5Lu1kxPN3kemF4zeJzphM0ZTDJEhSdCmvKi27j/LKvE/N0UBhH91P8/AoF5Dvwo5vp2qet2lh
/k5WNahTGYD7L2ZMU0x8AGhpI763kirgmxd8Pca9XQDhMjmSv+jiseS/W+1x5kSDbtXKd3rYXAxi
m+PQcuDrLZLvUwR6xyhaTtj++o1UBRFb8KOiovJ1VYjrcZ783rO/lR+t+pG3N4XsCMYfenXEiihV
324CVhfFSV9H1Er1fNmNRODlsiwvKNJjC4WWR2jeDDw9yqMnPaOZ7YRh8Y3YihHCJzdBPJb3r7UH
7cS7WjeVqW2GRcE4w4pJzssBoSWegm1Ge9MV5Y+F92WXpMRGMpoGorGgDOdBL021KbEij0bJobYJ
wAbFlfwbzYUEtzEd8D+oqybdCrWc8BFeZG1N4FmvII6EHXmcruoQkAnQJq7cwKVjjqSo9he7avaV
7qiz2Vb0d5PLiL+2wjYWMGV0i5r2Jkrs6zQy9ONYviRtNgGvdZnNp029CXXrtvLknSzzu0bSNaGQ
dCC3u9eqY6m0NPNqXGCSi6i5snL5oJz51LXVHVuSRM+dEgTT/1WCR8HUaqbQyAoZyN4x+4kPCwqP
jWinP7SS/LmJc2QUdM0XUHv2gNxkYoa5QUGXbg2juQ9HcetFpbjMLfcZEU+7M9phPk4A0jiAX8ek
lfkqQh7hkZfs0LCNDW3eUf21W9zMLy7ZApuuLCRgtrHacawN4Z+I+8mAWRVHOqGhE1L0sX9N9SY+
IXks/FjDIPD1e/OhbKQlgJQYZSPP6VojvX1CK8cqYzmxP5RjIFoVbvulLndI1djFwoBsH4flAnXs
69eXpdny4alEuyt05O0YOVARv6tX9XIcu6QQyq+WmoW8N0c8GGFJqveyEWi/fLLMk40zhNDIGkvs
SpYWgn5BuzDw3YmyJH/TKv3KlqDKVNvfMe66HjCt7NsKa6nlBa7ROPDnEkHLehwPYwpaJ+kpvPs6
y/fKSN2N6BQapviJNLByJ1odIRzT64279Dz7rjwNU18dYSnATTRplDJiOWQqA+VTl5ys+vJs25V/
NDUiNMqsLVlkUU3OmSqOGc8A9JnlkT1wJEmoYuXLEuqI17lVB8IWXpQKHcZzOYxFUZ/J8J72aao5
x3So6BIIlCpaHtYb1+6IYdImUDh2pY5Rm8JyiMc77Ka3Y+P1G80kqc3TXAq10ialmWzZjdMpXhVT
czB+6NDqHLHlsF/7GTtcziTwmiHpAc3sCWc9ZH5jnTfGnXYsnf62kl63cWBV7j2FES2OSAogFZPI
a9O8zkm128ByAO/jUkyU056otiIPTzk++02BfO+QMuRqcCmemnnchrLRr8x1VD/XMog0I6FgtvZ0
CtIjyuzeB2DzOnbj79jMSfVIrCstbPtDeOeWvcIBGde7UF3GelTcmL1OGHQ2bqekjy8JKMDZFg9i
2zZ8YHfIcQRFuH3MOudiHOejsih3OcY5jvmGYvhl/0qzMgzSaLqcVMk/lUBTs4380FnQk5qBzE87
xpfTvbQZs11bOVbgIIFaSkzLKX8T0Rxu0IfR34p/xqFr+ss8+mlyM+RNfPZwae3shUhyThb9PX6o
E8kne8Rb6qIvyRxXQxZfedUrP4RF4a7kIS0V0akUWAKC6J7f0YKtuGACnOHP1A7Z8/b0ZIOGDeGh
CgBslbDvraKefGPwxm1tzcmlKZG1Ag3i0cE+ONrJUbc0X9kNNGqtJnNbhDeTMHJf8xqK0zDVmUXS
1k8G8ZThzD7OiGhcPTGPAvhNHGY5pjbrqQqNctMTArjtE+b6DphJx4EahTaKeAcnzCnxFNNEfIJb
G0Qv8EXVcsjhAQhtC3i8Y9xUHl9Lt5BpLJ3kmDPV8Lu5+jUMRg6PlDBe0tjJ9PbgYyqcaiXZHx3m
2qKI/066fkNgzkskl+d5co7TMOOIKpbfeZVwABYRcfGvs0iueiMuH6U53DupKE5Wjiq7aFtxmsjg
NThZUeZcKmFsOs2kmzxtOzGwIVCEfL2efawuPGjIFBbyX+T/e+pFrkuliw5hQzyKiRKKjZYoX5D6
JpKoMndP7UKd//U1/42Nenu6YJJK020l2DAEfj/+cp1+0DveUb9I1xDCkPQWBAM72v7Sz2V0IHwd
nD3YGDRQ6R+tdGGTLrsKaOhgmcV+fCapc3UMMbev0p+SYfWmDXM2JM6jyJG0QI7RRZ8258ErHluY
1go8+WBhkQvHP7rI5CYKo3s34s+voXV1Hdj0ISFxVGm/po7TxHrUN3NiTkX0TXW9nlk+fHQb+SPV
PfaP93ADG79RixFW+VFDJddoc8BhGkqqtiU3JJocpBm6+obbYn/yIwvixVD/rxyJD43OFgpo2Hrt
5C9uLw55VCOInN1NdOF4WFAqmT1qWnlBqHC+7zyYbr0cNrFDAk/rxfC1UjewjOWZPyNnq2O9mpe0
3IdWiWSJyIPOi37o3YtuaIc4tIO+66842vSbuui3xLczupuBnIn7AobDalyGGwKwrXxtckf3ZxXe
0EdcgC3zT3YdZsKGfazl7I9p71VBqQTkBtymLmhZ6qC46mLcYcujci2ja5GGN70iVo9MdncvgORr
7gST1cYKKOy22MwZ9HJVIDKpOTD4vOYCtGW1a4Z7aiEiTxJYQ5WpEdwy/XInOptfP+uffPUM/QAP
wGpizPTebJIpTvFGwxk2LbrD4uVXofIS33C636OVlgDQx29+7E8uiMAXhTyvl8Ns692hOdcXfUlH
ygmWlZ01jQ2BrPMzaqRxR8OtFMPz1x/wk24VM346QJjSebawmrw9iBllrFOiFyDTEKaQwuTuRDL/
CKvF9J04I31oTtB5jQwXV2GKMK1vVrCPB0HU1PyH8xiJER8Yt43XZqz9vUIgUg9Ha9RDBFj4OIlY
Ul1yJ2KO+ICTI/b2+fbrz/7Jy2wBHDDX2A8Ul/Z6VPzPQLfRm5Y2wqAAYhcJYsKtMcCw4uM/o1TU
j7i993Ntvnx90c/rxRVAs173f/tF/7loFBmtHK0W4J/k4CZaTnW1DSrx/3wVSP/MGmFkejagm7cf
jd2m66wuhukHfX6rVJpsFx7ary/ycQzL6BC9Ei5xx7AQ9K4P838+CzB80ZBvrny7ni6tNvzHNrDe
0f/ERtEY3b1ozsVS3htRKIMwIy/e7qPAyE3TzywOQmE9Rawg0yaObAyDYXxlLNu6L9UD9lJjO8Cj
5DkIvykBPnnD1o4lxnYDL8H/lq3/uWlLhc3Ut9rktzxQStPglIM0Yc1pfouKMLVKK77Lm/jkGbel
Jdml1xGd8960GY8ZAv1UTb622Bxgk59WkWCRHuz7hMzQ8gWePDzzqvhuRCY+BPIZOnNXm02a9gTS
hfdvNyeiRDcnNKHKoXvUcWarNX1nFqRit6vSdQG6PAiOl+PIJAb772szdMuxsb2XHGHixhkVRAMZ
T1cpB3J/NjnzRja7Tb3kT92i1ppFnx7nnP0/a+nQkXySIbWzkmOXeu1eddEF+vLwhkEdGirqGc3Q
X3g4tpHR8fgnmOZ7cyC6tQBfifAST6eh9laj1C5Gw7urXZFu8lBVP/Jl3nDEOGqlMV/XkxB382M9
EwLZRXinkGy3GwKGeGUZGPjSZvvrrYX07SaWfhgSoazphHW4g97elAxNN1WnJG0QC2V+6IqHsPhl
RlnK9hq5ftZzQKmsqbrQSu+E1F/8JjH6uZnJhnVSeEVR7RxsqHGb1jbvekgsl3ornEvL9PYJknvf
aE38nUDe+iqNzjXG7yM910OZxehzZDOdagv5XFgu54gy9aiaJUQG/Ls2qEKZ5hi7bJiqrZ4ay0FN
SKWM4SaZUeiVjJ2BsbJMVT2fjVZi2VXhxrOzR2tEU1OGg7mBeH+LHKQ+6npBNG4LjRmevazdG2+y
D7TEV5w85M0p7m//h7Az25ET6br2FSExB5wmCTnWXLbLPkHl4WUeAgimq/8e/Eu/2lWW66DdkrtV
FJkQEXvvtZ4li+VR0Wi91Z3pYTYx+yX+CoC01W/LiSQ1P4b0YWMY2tklFaorm69OSn6N2QxfTY9K
x291Tn29+5n4uaBP1Rx23qUqaFUkKxnXfI+wWM2zSBHJ0hlpx8fEiE9Jz3E+71mWhDPh7aCwNDL6
KC12bnIV+aev2gDRD++HyYDMXt0yMqnLdlKo+VhPepTJbD0Scg++ZhEnU2vhqnXWIesqRAWO1hxF
7AYWNoBbnTBIIwX/6QrVnFiwgjLX853X5mPQg19wGBnAIEgb3o5F+1SN6Ymdtzh7EyBgVxQHLbkR
Q5qhG3TpO6XXfqvT0sWPT1Y5/S93YvPi5Sq7ZwLlE3tokU1Y2VRpn7QckVXRr+POXJGSJ136OaUF
+6CZN2PhgiKkixdqmdS+mE+S+uoS5/1BB2RLT329T4143E+uIUnvUZAuCKHJS6kdxARxw56Wk+LR
niY3PrlPRrlt03M2HtCxB0nT2FfElvJQ53y6kMl3vjH/mDk/npfEyG4saN3QY1HMCQ/t6AgXV1au
ZJo4daGZ2TzdccshEQibnsZf0647mZOPT8SP3Z1TYiDwBKNmhPN90DklHPxJMo9dU1TKVY/7XSaP
vMPYKNi6g7ksbrZefZ1Z6QUTw72v3OY+KwLVMHpWtAmOA2BXX1Emj8OMAy3z1b7LczaKlcN8kSzr
Q9W5cTgAu9pjFIEAi0We38m+omHLbgwm7LmTnkjEBK5q0L5G1WEfuo9277dHBgZrlD70rZjvwcd/
q7nKrKJa4I/IqH5eFMtmWs08Q/Sb4GdgE8kmrQ2ylUn8v3fa34qR/9Yd23UFGoIteZt289vrduU6
zv4kZJQrdcT7XoUIZ3cJQKwnlZO94HQQm7z0R8zwS6xZHqYTXVKMoQddC7Os154W3QHeabgI6Mqp
iZAQIpIuvrsTURl966DKnxOChMgO2a3ruJ7jum0jC1s/u9fwWdIWMnFDHzPglOGgDW7YZS+Jp27t
nNYXNfirTIZv/75r4x1sg9tG5+XwL9xYGyz1zwNGURHEUlqtxH8wvkwdNYSG14flZnkxvBksYawd
/NmtDyPWEdmb8lBuTmOw0PCvVu/Rj+OnhJ1rN7vIg/QeMrBfZY/AvGI6vwOdgMTBClvX2WGSuhcN
bR9Z7jefOBIiHTICOfTlaitr2JU5xONumuywrs0hWJzE39VpKYi06OqdOzFtKDRRRpzlarrRIr22
1qcursFgowxVZfyrsGCFZLb+eSrHsxjdVwRf423j+vPVmezD0LF+KBRSpcJSnogETLhGvFc/+49t
5VpEm1WPKtbnI1P3Q4+igi20mZiHx8U5a9eD3smOsTlBt30cZwDSoLd47RRqc4rwPfa/5zpFI5qg
fO+767DTCfXwCdhDsUqZnJnVvdnFX0a3eVwcuB+tNCnbkNF0fAGP9tiYuxG3/C7fGj88INeY5g25
OucaF16G5+akHE1FDQEve7s7N+j8RSt2/trRNaXvmafo65ADziiSDovF0uvYrQzAjEyHlMCi0FjU
F2wGbhD7+C86e7qzqkWdfKQnGgR0YLOr97+lwldYZD631SzUqe3DXHB7Xam6G6eenKjWU5Ot7mYT
np8KNJL7UbM/4TwndnXgzDn1T2tce6ePnlQexDfvJzpgGjEYRHWP3vSfD6rE+57jnJBRmTfLrlDd
go/R9vaJrp0yuyDJrc2JQqHT4UiT72wIyL5dz3mS0wPWj//+bX6rvt79Npz/cbpzNMfu/udvk0qn
821nlBEyGrkbM51AVPOXHxs/RZ6dtboh9UZi/7VaI2WNdJOjVnl3yYjNsZ3613H7ZpOd1WkvsLZ/
FEv8NLSTojXjPNrsWknZpRC44vu6ar/QTfb2NA+efKwB3L785aXry5Ca6J1FcymGmVOkxaoi7I3R
XbzoWfNapLUV6F9cmdrBkuNH1PvsxaHPd5e3OCmkRkiTAh4xnCpz+AkN8Gfa58/emvYBnpxzYfDW
/vszeyubYInZhgL//yPbjvD/qQqqMR5Q+7Cwzy3GstkKetppRXIvm/Trv6/0ruL+fanNXOpgoNyu
+uelUItTntW1jNJE/KhQy4On5ePZ+pij69HupfEZmIUWqhEQ7OQNHzweb6uR7fpwCUCDYOK1nbc0
qz7zR3/NEhl5OQsqveLNEOG+Vpr1oLmC58VI8Agmzy4a7n/f+nZnb55LSGKoXumoMIB5q1YEXyHZ
RLomikkrQBKtnzA3BZPXNh+9j3+5RxLgYFSihGcG6b3ZONyp6vBxyCaqKnknu+WT2eRfG2ecd3rm
JsFoDYFspQJw7Wo7FHTDVh/Fa0PotH9LibKXC16G0jSaS90796g8vW25XT5opRpvPxEc1IyNN54d
+BR61m9+z4LIpd7WIXj0evdUpozZ4qKDSyueDS97aMzlsCH6qHxo9Utapvq4z/t6N82Eei8e3b9B
aPf//pLeNSi2qTF+GWCbPCGubf75eGL7U6nejtlhGKZXpRnXCpXyvy/xrgR/c4lNOvmfl62V9coT
MGUARQ6eMAAzbMq9DePCtv1R8f32zd4+4v/ez3a//7kYPsslE7XaDGUtAy2Xbvx6wOACQlP79e/7
+tul2AFoZvEH2Os3l5ox96VO62cH6a430ErPWAY+E+bBIVo+/ftS74VX3NbGAnRhZvJC/Wa+/ee2
CA3LiIPbbmtOwsTJgVZk/+ud3o44/Bf3CQ453aO6L1E/79Fg9bU1XnEHDD0B1tgAjmM159d28P83
Wt/FCJeNXdgGo8RDJQsCHTlo7YbbQTKKGm02C9V+Rbxe7zSbJ1WPb70ty8FK9cidUCZltrzJrPzW
XkomIS07v73FFQzrzNyzXkeU3U2Qx54I/dRomThTToEXHcMPPpbthfnvEsO3jeyaYZiJ9po44+0r
+s/H0pUdfLsBL61f6WFukhDREfsgBDtc5THPZwzbaylkOMu/czmWbTtPE1hus+dzLHampl7ViGOo
8cQFxM6jVc0ouKvNc9llh1lkYA0qE89jL87anESE0Ue5IeQdBw/sst66p5P/kgvG513+NM8yweoL
vcAy5VO+af6XpnzqhYasrX0SI8qznPNgxPjjgw3tb9JwDs5gXzZYGI/Km/d448+nTVLxMCock80w
4gBpu6+Msrt9imZir0Yt2ym7ucsXixuyhxHX/PghpO1vOm3YrNgdYHbgcdtCg/77lUgGFAQBEMYI
bTscLfg7ZpUbUU3QDSqlb85K3VHFaRoyyv2+6Pl0Qaux97vZuJE8xeNiOEj37iuLRC3S7Y6GACCY
t/4zqY3TBeQItHQ7mY7oHQ46h/o7Q4euw/+wwYKXJaSmLQIttS96DuFgcK6iH9ShkrdzDph/GNew
ZdoDV4AhbiM52zcd4+d4c5D0XZTM1nAaNCa1q6kgqPpXRc10WELM5S+O5aBg8LgBszCWvV5uw1xt
uliFt40iq+RiKM6wwBRmNEzWoVo0l9FRnIa4g15qhdCv7emBJIVN4Dun9qGuiZfUKdIYy4/ccTBA
Jd9PZfetqNbviVWdOfRWwZTLeCf6xKMOTr/bBIjuB8MEnjHRWY6nV8MmPtCedLlDNLsGqyIUuavE
t96y7UBjx91/UwYqJUrdLJxldoX9M0bdUJ7KTD0lCFUYNk/IWRpaAE0XLP5KIkvOX/udsAOmfA/p
/EO3mMyqekHcqK8ZLg4Vxp36afrJA9rCB5HML0MhfrlfoWx8LdZpT/FMgMQkLuAiB6Mso9q0r6Io
UZzXxbyjxdxGXel+tTMw+hVcKAztmDBNzTeYx7s9QjFQtOQps/tV5pmOCR3itj+0UsNjslSIw4kB
Cjy4FWsDeKAbWa6SH4OrwyA5e/ZcBiYNPXuTxnAMgiStmu/+Yn357bnM7PknxXuO4KY8dXp+4p1h
7OGQHjglP7WsP02990jQBNC54TjTEWJ9035CsMw4RVd++KtAaUTkGgISY3O9FHl3XkwThELRP2Vx
nu2NYrgBZrzuymZao8TOv0CfioD1ErPEKSFqQDjs3JogN2su4dQiZRhG/Ayp06HOdO1uZ23OVLCT
8dpnR0MrwtZDzzEs9mHFdRHwXJn7yseB3GtA6MryRZYx6GpH3MoCcYYGnms32ROp7KX+eSjIEE57
copyue4dl79GnXVmwmlB18VSXkn/xtk03C6kz9LUL8Im+3AWvYLx62Fjn4mpUYS2+w6PcZWIG7lC
DhnASrVe/rQM8qnohtcCb+5pdqtHx9bms5Kii/JWu87lgxpbwh6N7FaAy+Kw6+aPU9NcusXuL31P
VNeKspIWddHeKJqJwTysmw0Xo8FsT0z4K7wA0sb24uq3zH2tcG78hYRIunZZXJCPtb4YbvadjFBN
9Q+WCa+HIgzKGD3naZ33MV8meRLHKe9/8olntDW499jqxMFoUBfmLSwkIit2K2r9w+J0MnBZtcLZ
bT+1PFsYVckc0Z3RPSba9NopybxaA/OFod3fGRYVqRMbQTWd8fCJUzs/ithoUWI9a04N2hOuhJXl
xSmb0AEbMa5uC+lpk5hP2KkIobUmPK5ah1TDcs8e4T9DuRxk2vBmxAwsXP0BtWR6k7kroufCOo4I
56x2uHG7LGyKeoyGjgaf0jq1d30NmRmTqf/nf6oFLJ25IkQWJi12FLbnVanAVLgWZo/Ektb7ikQN
LZiO+mlotV1Ox3vXCIPmrm/eeqN70cvMJMVsNXdAfbqAmhv5mNEcUYlSwfx0pHuvecN56F9Kzz9z
Vh1JHzNNKNs4FDXynvy42LQ6nB8aiMwGXfcuhzZiWAxKHGe8z+STlozr0alhClUFcblZZ4Y05vMX
Gt9yL1DH+vo3Y6zp1bB67AFyoinMfxZkHpCvW1J49wjkzHBAgsln+pDkS5DRLzgnXr8eTf+rsNLj
4BHaLmvOP3E/BPbG0TcXA+hMru4QOjxa1vQi86Gm+8xXodfN0cgmOBPUZmR6qbNBJpqqdLqsDBf6
wttniqAnp5GATRZxmGc6M6hldspjkClAkGUG6fDLxa4wBKEqSU6WXnxujXZfDHGoFibf5licrEl3
d+OEtoSCsT+Y22Bfb5/zLn30aYEwFkmDONUUgpnNzKnnQTmoU27TSJfOydDQO8U//cy6qZvhFwm/
A5JpxDD27N97dRoItVGX3BKuV+d76ODTqHIKFOj2gMKGkDhwL3DDSZrSFRk+DdDy0b6g5sRHyjqw
E3l5WgYN0uq8cgr0zoxj2gA0MPUn8KCpC4Yhvh3NHsRRCeVH5gQQA4uggYz13qmtJx8EMZ/p6vFG
1uTR29AAOUATNpksZ1k1+W1qiDEosZdEpAM7vgayZ1UPVtoY0VphJEdX8EUlCjEpeJVqYadfWzao
TK3RKJvbtej1PR9boInhnpjVY2/GKtiWJI1pD5SPn/hZviEEfXBBB5778js99W8NNv29rTm3mLiu
Mtf5/b1sIrPeC7z1Vi5lKGTeRr1i488Eih/HFZ8ssxdshra6dD76flV6e6W3Tx2zpMDrEIHGbAQ8
zIwBGt4qR5OvivQNV1cPrmtesTGRzGxk56J39T3EmhWwa/JAEMFepaA69ESDqUB1RoSn6Qaz57b0
GWHAEuWX7EvN8u91zf7STIJII1rzbS/hKWgCJrdxt4qiDkt34eHL5dVVcRJkbkFOA6zmoJxwyvR6
+xI3AHZE5d8vhowWIFi72mlgokDhSrR7beI8sEicGhKvBUNr+1PvASwUYMD32goUxD7HeaqOwiKQ
uRjupxUae+WK7lAj9EPax+lhweW5KyYXSMcJLBJncSzzXp7EAImyHtoLgqI4zW6cTP9m+bUbpBrR
7swisKjq/VNiJccJEc5uzsd236zYPePa1wNpJVTOzc1YuXnUsP3v1po1uDEHOrK4lAM3BbnFQmJE
Q52aB+DUXVbR4BGMpBKoQ7pqgqWYftkptiTcGv/LG45yxIYw5jFt9rL1Z1+harJ47ngNQT3pyVVo
t0qUT8OMe1B4VRDr8EmIYi7ROeGGKKZ03Rs1dgxdN++6nn1C4xCIcni6190GzwoWAX7/2bwxOfRq
rK7hkDuXGHgSSyGmFkj740212qTflcktp55mn9GWDywmpnrHBG2sGIdgo99b6JGwnGswR2jbO846
Rt6i0r3lvYgU1Q2Gi/TQkG9cVSKLvC5bApliX9Cc1Q+00obBaSvWG8o7dDtnTepRD4goQmFwSInc
2I1O89XbWmMuKpuQhnHZuhMxdng7OvfexnyTKMMLJTVTOLZ2FTB0sqOyRQWLy+6IeS5Dt98/GqvQ
IHEVP2tj4OTp0QdezRQLZpywZpQ2wi+H3OtZ7a3U1IikdGkZpzRn+mHUQyDqcNZyVN5ayKa0Shjh
Puds6CY2keueNh4gHHK24xkiCNJcjklZT5fSoMIqTCMoau0mm/v6qLLV+KDgMreuxZ+lp71JLkh/
dLHBvtNc8BNrRsZ6HJlF/jM2yI3EjolzyfYD9Iyhgbd7vyxGE/KhnCjNzUhOkixSAGP7attO2kIG
o7/kFMbmeFyYbdP9aXcrg4jHtMYUXX4jGG4gZNz7KI3pL0UaFTOUOOQC8F7ftROyzi3SkqZBxCH+
dZDNNxNYWmP7xa5FT32iY/MyTz/qwhV7evczh4zJJvitw1Lgl+jUsyH0SuIAiCG4FKn/EcXlXVOK
/hhhat4GfSb24a0OKybyewIVRSCLtO6mDuf3bJHn/u/mwV+EjTpwTHYnoB50cN7aJjZwkBItI3oA
wzTwVdM+Dbx4QBzaZ/SXr4kBqMpUPoCLqvPP2qIF2LuGcGyW/OhXEtkdEL07U0dgOpMVEBLm980b
J+fo58zbh3pqodMpIljLsn4QyOT2g4+2Om3FnuMMtlynzCFk+d1ODZMDntTAvMkIbHiiZ3sleSD7
7EyBiXH+FvsQT3esv5p+qW5F2nzg33g76eREboOlgbZt83m862WtosQG6/W0AVs/3RVIpKnFyp27
RUPnGjr0IXnpjfEjQOBfLotSBcUKaAsTgO4bSRH6cYHsfUkPK4rbHZIwpk2D6x0ms00P6ShIaWmS
OysT7gdf/vvXlzA0m2xFe3vCHM7Bf7YpZpGv8xDLlICJijS8Lee+Hsr5ao0L4Ag7vyyxFGGbAhyo
vB9xn3+mXFBBYmEUZnKNINzLSD+KF9TEPJruso6h3xN0uloPlQW5CyGvc+rQ2PACf+jCf9f34rfG
zsDiQzguOedvWo+mJxuNG4wjC28lopfkAgVGO3qweUjahVLZ+uxI45KGS+GebSvhJMnWO7bPaLaK
k9AnLFkcUZm6e+7RYsEF5vcLjWh86qU+nvtq2TFkK094CB+A+FHCmNm0s+JPmFZ0zuq8MLOBdH7A
eWNr6aMcJkr2VAs28chNmuQhfuBv2iaAT+3utXdjrr7GYp9W2qtSTnGVGsULgYH1znJXQbJRh6xn
BiLDkLg8YnYaj2670vxeZ3Ua85ch6coLXmmxz0ZSfpMxvVpmo90kpXY3Kiqw3K4vifC0w+r4CL2r
adohG+ItYzPccZz6kVGAB00lfmatcwtSZ0QcYzAsM90qXHV1auNNcKLkD5fpMFCf8aWZ6bgCtCFi
1/xSrT7EVbGM51XQh3Wz+WBkmjzm5W2RPWOfsa5JLinnu3n/75Xq/VtiiE2QahADA0Pgt+n0P11O
ATZw0bMsjnB9YrfD+WAb6Nn7jkieDAfeblu68JFWh39f950OAWYwdD+6Qs72jiAr+/Ml0Qrfipts
iEl7XrPIVutr3A4e7fSl3VUEIG/wpZ7Y+G68hdnx1PqyvSN5Ck2BfxO7szz2BGscfKU9afGaHFGY
7idO4AdBqsCOukUxOzXy42LFTxqF1O06iOQ6LrAc2h+GtqCpUR1NS3fco21ghl0qKCIcqWlIYcaa
wEyCwDnkpvWRlO7dyIIbh1zNbSOXRfX+5v2aFcIqYib8qKyGk153L+jqlnDwhquj5b/WoVYfdbLf
niaYXG2+KHZ0ZsrEmf/5SWMmVFmibC9KU51z95BhPPK6l39/n9vX9ceRhX4spxWYbHTMMQq+uUjS
GRmNhy3ua4yfth0fvYVCdK0+eF63n/PuOky3LN9z8EG/hYRAupOFgSEvimdH3wFGqCEhqA9u5nf4
w59XYQaPspN8CHzW7+SoiKQwLNBdjEoEQBGRjjsGD+J2KWDWTYLzvl9QBQg9ofra8Eh+8UjTOr+p
pW+TeAPIn6ECqVnEf1cWiqIqo3IokuoHteJ8oJ/effZnv0KdBIIvg6h71If0qOP5Olc+ikbHgHmx
NHdd4X9kM2VA+u4jJGoCOSc0HaDm7/BeNB9k3OqmHeW56lGVpE9uO6d7AqnVbVd89aveOfE4fV36
8YyoNWWSXr3G5XJcxPiAUJeSiyjEqBLdDa9seUxSpGlqJpSIjYMGkGcEdBShmTYiC7xaf2UebQWZ
2OttbR/ngoxw3YW5KUtvDYcZraHR6tZj58fOfhzLJ2yQaFsb5khOwguLbO4xzx0sPoZNVPg0wTWq
KRC8tVF7UcK3ZDpVnii6sZqB9TgRyIuNox5/jap1zlm+1Hs7BbY1Jn7zdSSTaE+bhB6VyfSusG4K
pgAHEKLYAbr889CUoJ5W56fCFV3pZRLNhrseJIPlzk6asK6s7iCZhs2uCJbUXs5ZxjJUajZAiPZo
m/7jlFvNLXLsW+StyRHpsQodsWIktqmxRdGGcnUrcvNEG7SjEZ+zvv/hJmeAc/XzJI2L5lPtOgkN
NQAofHBdJ56qzKvIQ+xwj2rao6nGq8BZR4jacLA734lsX373PI4cTAmaDWG1UMSm472Q2Tds5i/r
WojLyugk9LveCq3ayAObyjbI5hJJiRTaBRuBvbO2bgGNNxwzTfxtnPWf9CK1i5cSomrxoiJB+ZJ3
XXfDjviinIFupt9oRzvHOTV5yY1Cuhslepki7+KExardsIlvcV69OggKxVtdpF9lt+p4hh3cPnGf
MFhb8zCfEIY2KbqigZGhidW/cPqesjJ+rjZjYl4rBMOVi8WPA8zdJOtbusUXWkgxnLc15Bg+XpI4
jwavdjCAeFXU5Eby2olLirPQICP5wW2r727Fkq+183jjmJO6FsoCcYeM/mS6PWKRfozBFWpVsCaN
cSyqsflEXtF9rBTm1sHtduQ56fussbEi2SMw78EMhWgw89e0QsbO75+ntXi1eP4tf6keV2h13Oph
Qmp3thsNqZnKPqkMkALmoJBs4PHIr26HCgHDQcRQKOKVfRBDThPESXsvoVmcaSAOo0juRItO15jJ
d59EjBfcYILRrk9dI8eAiidym6G5rVwmG/0XoHfplxGC23mcmhOzByaFtaiPqPerEJr0HWV39SXp
vJAecRFmddaHWqWlD5ZCg2j4Xwy9zY+x3aIrtddm56V+eRmxt9aO+dkHyAkURALX+jxiCuXUZTFo
o3HbYague6OPVtc5GMW0BENnLoG21sA5ra80UI3dFDvWkUlUHgJ3WGEUCC8SSfKtB0l7VnoazbrF
mRlIIE5NryG8SwAYzy2Qf1rZRFS2yV5JcEJ5D+wAorAb8BZYh2rKOB+6vAUCrEtW62bozhiEhpaf
lK959dwW6+3odctRW+PplOLVm/q4vLaAzcFNmM5xaj0vyDnw0iYft+m+gX/SZf2y1STxem6gQNID
whwSRA+7Imh82G9Qa+cqW+772uQjaDsVymQ6ScMqr34z+cR4WdugkYwZUl5siLr6L3f26ao2K3lD
PqtRt2b2kY78czyph6aEhJ/CRt75Xhz5VtsCWdCs3Uw5cCSWydqbUv9UtV56hLKwX4aEtXcZXqw+
NlCHu9ALcNtuiI99YtLPckp/vFfyJjcf1mxEd03LlbqTbmxhpxFrznKkiQLfw8nE3TIBsrFGGEE8
fjZ57QIYMGPsvGygb1TDtfHTQ5um+amrWZDBntRGtZxBst1pADVumkFat7otr9I++XBIrvGCaI+O
PUb0hVFiY9Vf8V26ev/NGvUidFygjp47VE8i/d9cymUHVokJBdYL3q6CtsDcvHr6dDQ7oQct0rhd
WvNUcyD+9O8zzF/scSbuBrx4HsdhFFVvSsYZpa+xeKmLT9Bqg2VZ+iBx229+jrqAivm5pNlzNjy0
kmkM/7vuYYJoprY8cioKF0Zvh7jEz1svRnEAjDlk9lnXmq8DhOSdOz7XOu1RMFjZ3smhuXEaX47E
u+Bmm/d8/P7Fmmc+KYOVf54t6zrSpzJMq7qs0hh3ozEN+1GCfS+Vt5xNI1kO2gTnxC8YHog6SfY2
dUO/jacbk6reIvK0qO2TJecTZloM1JLgmFXjuZ+YsdkZLiw6viL0vOxTNznfBoDboaWG/thZ4Jy6
FS0liDwVZe78Omt9B93pmHBKf5YTdkAZiy2qYIANNMVx9O/v4rey8M0RDIIt3RO+f7pgb2G209Ay
RAEiFUltyQFhrMtN74zZXgylEQhjGC4pasKKZZGKXi5ng2UdKIdz8brauazK/wxL4zwx2lxKFK48
z4D/YvwAK7boS5aakTlq/alHL3xkHn+aN0+2zxK/H1cT4Eeeu7dtz6f97/t6KyeDa+SaFnsp5h34
qm/FNgNcO31tpRulg11T3qzfGUMiC/HQBKdtsdNHn4g/HaPGlCx68O+Lvy89cIptLCmk55vgZysG
/1PsWe5kwy8Dj72UVEvldFCFfpoyae+Nub1u+/sHp/W/XpB4Bp+KAIDd29IjlowGl5ILqlLUkVZn
7S0jT4KfoEq5HPDPH0Vt/fWCSAJ1ItJhSb111RY1op5h4uAOCPnkWUggqtGGJJSYd3KUNro3Joz/
/lDfVySWQ4vWQT0FPJDG4p8fquS/TJbDJdXo09SmP7fja/+oqfS3q/C1bZ0smjOOMP+8CpJ6zRkd
cDa2kbx0VU7bwWVY8O9bef9wIqZE8CQAXWPDe5tN0y8JkQt5w63oFhGTPm1DPfWC2jDukmLIgslP
aJfmt6U2ff73lf/yvUG9sajraDwZ4Bre3h4JwzGQqshu5BUk7LyLJ9tmAJP4h0HXw3b9kBuy/cg/
FxgaBECp4T3C7jDfqpqIkkgXNQg3mjjXwDzBDLMJaCa72MVd90ENzmP2l8uhp99I2LSfxdvPtskc
c6hiy41K10yRCOHk2VxTiyy8Y5+DFALIPm1P0CrWOwaS48FgHQLHlHwB9pTgA/J+sCKTC+EuPuj2
cr2U9F2BOxEGQHAMbRM3L+TVWdvvRouFetLN9loMFuAkWCPHaWm/DKZ9UzJhuS9MvTnH1Z5xmIE+
X5LWMTlb9TX6tx5TrKpLxv1xJLopBP2EKsHEUajVA7BieO7BZNQ/6VYV8Hi0ce+JLAtKJqsBg8lu
V+ozsyhMS1ZBb9dkCd+Zg/1QKwqrxmMy5VYyNDX5NPJWUpMofU8ynWJerU6ZWxnYRzhjtKrhVCWm
e2v7o4nBDIOYQrIK6Vs0eJhotCFhcE+dOfGLZxqpLBqm/7ZM7pYiwWkFg1bkVfcs2u4V6ClNITPl
0I0DD1QGbWHd/pnElvEEUQCd4uhrx/xY9+ZdbzTX1nQUxK6+RLHkOzfL6ENZWlAi8OHdzXPLEaQw
0t1mZ738biqPuT2C6zcE5xra2tNqxWHaqA79A0RgsY5NNCDOK5LcxdNQXb154x0KGqx9014Xi/Wi
JgwpGFqkrC3eunhq9MhLH0yFMgRAih2sqDGCvpsgaKm9LNoLUrNl/7vF3PTZV81EyNv2UxwiFEDD
5bBCyPaqz+JegyvECUvPz1kCTZ3JKzvOUmkhgrQYfLdphGOpP+tO8rLQJoNmWd+R6vKjsf4HMWO+
Qn1zg7WSckfCZCItlJc2ap4sEQ9eZ9ZRPrnbsiBTzpPGs1OjVOSdtY5+nx/WnB841AWz3tm0Dk7t
HtLVLY7YSa9uh+9ew+ofpKiEA0v42a1n38xr5x4xvNwrZS83suTx6BGIMjcPe4WGlNwk+g2Fb0TT
aGlRmpVTZMU2cQkOLd2R9FgGYS8xIusTE9vnLm+MU1zx/UgTpqgrdz1D3gvALyV6vKZFO+5LkQGZ
ib3PC0nFF/yR8d7MUM90kgFwJef0qV4m62Bm9Xc9Le6Nfo6fAeABPZoCN56cwypR3Xj0uk3Z4wfE
s32RGnIKL60fMiI0g7Kuq3sA9ID5tayEiLeuc5ABLtqLBGSmjm9obOjqN2VV3ThTdwX1yv8A5v8M
bX0i79k6O6n1i7+JbzRjYrHwgpaOG0napX8gZgddAM7hfTsySanaRt0M1rovrfFTNiMGGmvvl1Km
eCSd6KAp/TLLeTqm9bOB3/FSIST6/SJ5A4FUMo8NmgD+EDXWqh2a3KIFjoc6iDvxrJzVPQ6N1t0o
qCl7K2tmkjGQ65QMpqhpqdILm2KngpTml+ml4EK3ti2PKYJNfgydm8XUmnDeUhyaSn9oOJLuhVOU
N1nVn2k86Z8xD3wTEIyCBmL83poTFwsJITR+lRqfUvfQbmqBGh7OTos5RDSVDY434/JWuWrhIAcr
lENy3+qjG07/x9l5LNetZdn2VzJuH1nwpqIyGwfmeHqJFDsISqTgzYYHvv4NMPNVSUcKsaIaeTMo
GuDAbLPWnGOq0V0+sxuzJfzhXLGnJJlYrRdxHSBH82w1Tr0ll04Z3citACBaVOEuXmgzlIayT1o6
hGESKdtoyXZqb0EYUYjBkXI3kfM7ahT+nIblsRy6ZBM72LRygKr+nBDYo+n7MFV0LyrkKlByh/cj
mbDPTgX8wZT6YETaRqb0xGqw4ZnRUYDzT2Rfy4D/NLp+rlYJJ5HPNEYAEWMp39a4snx1WJ7gKAiX
XiqdoYFuYR+ZAMVWm3WBoaWYGbNVAYIHcUgtE4E10eEfZ4yvekeDUNVpu6qW4Y04ZeGTlZ5CbBKC
LIgazqIS0+xkHn78B5mCrzvp7X3d8q/RjPHS1iWXNnyBZGXfiKSEqgoZyEjAY3YpezN94glKDGmv
TYp+HaXaliChDY706WY2oNiYYjhiipv4PC4bZf1GYIy5navsysielFRV98tUbKvJKNjuOux5q4Gs
DX0SaFv7QA6UmfwD9Kq0u+v5NawxL0KiT718okJ2X7J8+Yw6TfiOjeazQNoRh/eV3kgvhrlp9Ro6
Evo7r60baiBG8llWMAqEApfSqFPSbC2f4r2XJ/Lgx1gb+GeN+29E92zXqWLkovXkXrwuNK98gRzY
T0V6GrCs4lzMSe+W5hdmJvlzHs5untVyQCzX7I6zbiE4m2CrUB3eYJaPN3nTcIxEnDSFJl/MfQrs
Rflk5u2XNkNj29zM6gKAs5SAHolua3TkE2TNUJzaJT4NtXELa8TG5crgPtsl6C26Z4WIvhaqXAbq
NEaebYrCjfvnStfEriG6arPIoHKW7skuhmAs+ESZIiiD8FS+txrngomotjN7Mw8pkigCmRS9e1WF
gf+24JE2rWnrwErKMifAuB0FCOAw4Eh4JiXkoCkA/LNulc5xhK2FSprN5cwFnCeMpGlNC7MNEYQs
uXInjR3U+KzMPTuUDS+E5kn5idLqg8lEHswxC6QczAe7aZ8gP2NXS/biprl8r2f5vb7ozTFRgOG1
+Lw3CR1X5ncG3Kqgibp8z99GKANXwjKfZjP7OqP6/Ma08tmBjfCpHVu4gDlOzdR5TJNK2ZoL6xun
aMgqmJXituE5Br8g84DXTBt0zcDnYVwu5xCo3PytMkjjqcr2CSFNeEsJsr8i7g6CqB1EKPxv59g8
0ECDy1zljQ+QEOmFhoq4xzOAVWrY2s5ieAVFIWpLKHSduOhvqKFidJT6hEFNGgBaNyfcyoXXSJ2X
kxG5NQfs4DbMOUpZPVjqwnKO6YTMWTLafYzggDqXaDY6AJ7e2LfNNIPOMu9HnQi5GGbSzdjcOt1X
JV/Cg2JZV30cXadFbb7cTuBunsvkpqmpZmLpNI7ynL4OhvMkkORUyjggYq4pPPY73JTpCfXwHtE1
JJASATvvQ7aZgTxsKNPBVsMItSUI58aUR+PURfWjDTxKU1il1UaHPh9s6zRwvTHua8dW9KeW0omL
gK8KiDq7S0O8JJV5U4aAUcEpelFppM9EVvaN7tsj/NuCzLhNJkRKwJ9C3tlceXCkSAWOD4xj6s4Q
6HiMcGT+HrIbzRqPsaZP5AwBayunzHOu2wmfQoKS9DgnGdJDagNSHONSBzjsaSZDP2kOdynKjMo2
J6SDLDhLUe8YQ9UNZhGvHx/6Xovueyy77+M5iuYyqEPpXGTO1ql7XneWU3Zv3dFQf7B47Sjjty42
LdYImAItDb8xFfgtcqvBL2VwdE1qASiyEirpOXXdcN4gM5qL5Cxp6RetYDHK45ywP4ChREbFSab6
S5vDswQzX7eMzCWmjZCK8UIZc5VaPllorZ2dch4vkB1gHiZT+ZyNzXQ0jZJB21lz3krL9PO0fEJO
i84tcmhtE3jvpZNmbbow3E1JW1+16tDssrb6qhf5A9P9/VKWo9dkTEJNxvCFPvbT3Na7iP42YZ4A
k61Mu+f/Z3dodUhivbLJE508KbW3vVSM2I017dDOj+uSOy1Z5VVj+BAufQt7APVqF+tvVe181sd6
OyrkwcdYZm+Kns5Ihr6rVsP0GPG65m4tcsDpRXHs1PYMlu9rafGsdZoAzoD6xtM1kBXvfHCb6r73
PmjGwMNKvfpSjPHbtBhAwuNhDjLFcR1tRKevGizLtAcHVHTe86jmIwW3kTUqa44jG9i9ajjDni5n
bre+UrR7q3aoeveITaLl0Ugx+CBxpovVR09KdT+2ESHvOXo1TbMaT4PBFCwgUwMpVdDYl6Q5kPrN
agtDVdMpHVBFFMN5fAVnr+bVmqm6r7RX3aiswxKbD0BuxbZazPoUjfMaZPbFhIJ+ZeKFOgy9xjao
YmlrtOJ7ZJo3c9gbfkeBZjPVmcmy/G3VX2/nFl5G3kcyO5Ju2AOLkjbv9zkZu3lvYvvI1iVdVPDb
fX9oQ/TrZUOxuxk6LzHaGy0kEXIQ4weevl/9RtSmDMpkZLLYukxx5edigDnAaY9iYy39JZiBtSez
geWhp61vhyM6dCd6omHleGR9FbFd0nOoP9iuq5ftbJytFI+oXAH3sVl9XRR1avRbHV2DMjCt9kYl
sk1nmeM5abOzywmqhC43Jxx6G4XlGIhc0jdzMhWMArYIgcZfJsme96SC+TIgG8bDr1D8FybebETS
RuNfU2+biI10m0bTHqWFrisffALlspZDTUPmf/i2UAPR+1k/4Q+1vqbM66hzoDsio1D8zsxfo3J1
0lfmYYqSwiPTBM5yXOg3C8FAN3YaA8lbc2jjrWq8FBmaqagQ5k61YvWal0FBfcGrOA0fOmwvaz/r
ma75uKzIUA0ql+kbhMoKGQTaQLMdMnRrVBt5NvRAoZLtrsLObLyZsoZOWv8IfnnPvGNuMWyxuQLz
g6WBKnVRmsqGFL7JDA9/Lkxdlm3+dXLw0+A7ITm4tDijGkNHDwwFLyR9ZHAlmJem4fHPB/nliX+/
UeBA1ihkSkOXN4uqSJohnAB6sCIh7Kl/ncMYH2UR3rRZ/NYZ0rYGWR+BRRj1guFWTHcfnMLKFfix
HLaegmLgn6csjDjhsnKqJAh/VdnoAwpm6q3Twy5ybET0dUiPRm9zEA7WTdIB1C9tkC9TCE70g1NY
a5iXp4DPBFUQ3OhVePHzI5sWZlQ349IH1qzd6nNLbnC1NojG6Ni0jPQLckhwjEvi5XNqbdpmMLZG
8Whp80fRB7/wyNarQQNIQ/xhUna9pF3JIzG2KtuToEzIu6DPTvxjxk4XUmCxnTrpq+qQhtOSOSsr
TLVxojUnmuoEsUS3qW4mvlJXb0gut2VM3miVM7OuPKWetMZtI4SP22uAD2J9GC/+u2uoUV6gIM3I
qV7mJAHhLRJhpDxJ5HzuYyiNRMsOvohZLZRLdRYKwN3RgTXTx8fUHXtDO0sRz9qf7+VvXhvu5Fqp
xjFKy+Ni/CRzRkIDoncBQOodOhA6iFLwfzkEdlTF5DqhXvv5aekt9B+lDJAszYevmR5uula//vMh
1rO8eCB5FAldkA0LNeRlzXaULGEord0Ehl6c7SRtWbqppzIs9s3U+oM5nIx4+vznY66nfXFMtLz0
L5DLMhoY6w3+YdzOLCti6oGp0GcYHKrqNcWpryUgdC02c38+1m/uEnMDRlrk5g6c94tj1Y2UTUDf
2iCdyu+SAPVsFR/huX/9PPQRNB6ClQ9hAtj4+fMYoxQnBUSPwCSjGgF4GhQYJzZwTSJ20rNz/vNH
+vWWcThmE8VWTQOV2MVTESt5i4RDIpU1s1/aiaiEhpWZpLGHJKwUcTypyQqRj38+Knz+X26bYlBw
hV6IZxyc7TrJ/XDbhJw6xQJpLCDWGXF+mM6nsdSFNxFDqpg5QUTLeCoiqMOjhQFucGxfI+AIgDL7
VWj+8Q57l7xdsui8FqAOFUWezdBblEvFeAdEkwpFkmfHJlKvKFsieKAm5bdkUewwAQVU06QHBbRS
ucgWvfrS8eSwk68bJ1/2Q9S8pkPTXPdW6Da0IGHcOdVVSl4VaTjnhFXm1hj7yC2QCt1WkYJJV/ok
ZaF5u0wVZREpvJuQhnpgcUevMuGjRRGW9L6KEQnX94iB56BXOsTuRANMfWrvJbnBaxupnh5J4W1o
xf2hmyk2GvJDHql+xR30pFFD7NKE8aknqMkpdPlsV4lydnoYhks8mV8XQ3rVWNbTeAKzEdr5tonp
QLWhhXdJSFowdBwnUeInsolAvI72dVbIRLg5DVuR1ia+T44jSkbUWiOI/lE0Tq7E+W2aUWYh2SG0
UnNJePkSr1YPAwXDurBe8T7tWi9S7TvkN+MhdSRlC7eoJBrRc1aiqb2aRpDdXGHsgar7Mui6Z0IA
yYoSC0/DvTFjZoeixYiusTXOIaMFNZtMwkbB4zfLJm4RgKzBmmzbEfJMVU+NHzmPh22GLCPCSV2W
bnRWWtEdyjF1aVZxAVJBMVSNP086FLxFc3CQZUO8a9QgK62Ki0eAuWp3t5Bhgob2TBBWSAwk6jwb
2ucU/0yu2zwOy722dh9W4zp0qHHXyc4eqm62m+lMjIpdXim1kK57Saega6pP0K25bDb1L60c8MxQ
y537bRxnuat8VhIgi1NPPUFa/VU4UnxLLaqr3A6vsghmQmvk2gnxUyGXWxomoP1S1bN0TMlyZ1cE
m/LHYTbfoI7tdpGjY/BGnX6mQdPsNHvYidZ4WJZOutNopUAjzh6pBCkuJnvVU4zytooNLaih+5R0
lW7kPBCUU126e/KNxbxrjtj58EdPfjmGsCRB9BAJkgqXt3lky6WKPRqo/oZizXPmEEKmx8Ue+JmC
H3JNlY06JAj0tpYegMq4qEcr0d/+PIRc7jhgy6C/prn7Pnv/IrsvYzam5WDUgW3Wob/01EplMXy1
e57MPx/pN0MVFkQFBDSdSNbeFyMy71NTZTZHinLxvbc1CTIvLD6zrMfNFxlFXy994ABRfp1o1g75
OgfouvFrezezwkGksMACrctzL4/GO9Gt70kLgNpZ7VokYDfUvlwdu7Xv0L2kUoshf8aLBkNqX6of
EWd/nZZwy9twfQj9Q/Rz2U+nE+0IOuhFoNiUx5w5/Fq3Vz0O42auPsDg/OZQdNVZNrO1Qcp3OaOP
YVFqcQjRjXH9yZohCgzaTseMyDv+9Odbq77jwX5ePrBZZRo1kHzLNPIv1tC1ZdYtc0AStGtTLqnq
T2k0U1Mximi15tOZU5pNGVn1TjZHLzY6ORjLEeEjdrgmNL/qWkmiDAZpUqJzUuTq54qi0Q7lOFrR
cUaTO4jm6OjZszHm3QGf9+jlqyQnk1f1aGIHuSB9ITbLhSj6Nb8gQX0jD0LymLCea5iXttai64uR
O+LMacGpdN/Z6L/OM4nnmYmgWIpv6Dmt1RvkYhHnZBump9Bm8RpNfFEz+MpjXC/eOJJ+kEnQKktJ
DspO38iN8TWrqyigvniDMjKnWMcpmfIXPBWvM/sKxmZlDAq5PUjEY9EGCm9rq0pdud3kptkF3ZSq
m4zSGbXf+K1PzWsSVjRgAbVzWjRjJ3CojUMcGINpYgglf8vOCjOQBf7tKO4DEae6H9f00J04a9y1
RZv3bbbv7JGApbze4R+tz2NSGnsRWSfcx/jjEWL6xmCDzeBp3Gn6ZzVD2yGbOcikuJDZ6RSWV8S5
SUzN+EXUphq0ZCQcoTuZ+6IBucnY/2hNAilvBoXEjvy1kPypJumFHX39OiuRuivjMHfNlLpFgeeh
ku/SMUp3zYQEoK8B7zhZlR5YoUBIByBGf7vcSYr+rWPsPemCJMMvSiekB8SuJ0kZ1CvDrKmKysO5
1ExeIaFJV3E/P9gR9dEQr4AXW96sGpFHWQsJ9B0153afVNqr3ef9sTbRFSoEw++0qbjLIwS/aTvZ
J7WZKTIqNm+L+qDWqDGihk6WZllii7v6QJMXQW1MGXeYU528oYoIyq8AF7rAKurbjvXPUW3HfSuB
YhV2mLCqyUCeV9c2PFGPRcQMRVDoQabSPVCstrlN5qAgeWDMIq8kmm6vldIdeuFVTX6C2x6fRp0O
bruwNs4sqjXMWABu2PZxAU0U4QuvhtIX+GXoAGmLs63QMfhyXz4kHVAUZBosiLReuGQn8hYOCouA
RHxnRKQgnaMyRoIVRMAxvDgp9+ym+m3bqLtFicRuEjTWJAn3JAwG5vEUMZ/UsM7g1pzFuHwPe+XR
qURxVTUy2yycHjQfMYkb+VtWiMVP7JoZftR2JSunUi2ME++ntOmMjjwWMQn808jOdFtytv0sfWtn
8SnHWnNNkAg5UxEygj8PUf+q5/w0REHwAcZJmUMxHHx52s9L5VDDl0cxLws69tVuZvAmC/S+6F1M
t5qTY0wHdTc1ck/4UIQjQW+xh2IsKOWK/xTGXRsbYAmyeC9XbYFNl8xwBjMpUEQMJMJONnOjaGfT
2EAReOYN5yq3UpAs9jdQg9gO2manSwrsSts64d2vN6lsin2tZakrcclY+qEeVgvnPM2DOFpV8mR1
9nfISN/NVPgsKylCa7RcQM+eK1mnlad2NMAaGg7pjGbdjj/Dv7GOkWCsHeuoONfFfkAyuZ2I8Dku
k0nfZXg1qAvsF215kGxanIVdDruhJW8kcr7LXetKWl4dp7Cqdu2U3BYpOBdtXtqdo+1jTYqvqv4L
1YbPRlu3t6MloWORhnPSppYLZx3r2SSTPSpFQTH1pKzivp+UzLmaJqz7GF5UD1b57OtSi5YlT8rr
xPk6OU+l1jynrMosp172ZqTeGXLcXcmpigpMM0n6K3L7VqWjCdJedqvaTq9DFt6LWmx19uKe3ltX
eRhn1+XszAS/sU2u0qZl7UW0ER287WxGLyORP5WFZb8pOvQKNv13RN++2eZdgDMQnIVjtCdarQ7N
7diGsDUADZCzFTE4HOayX84Rrc1tqcrb2WrEoZDtcCt5bWWJvV7E6gc5nMYvyxeHXTKzKhHploEs
+PKJLeLSWKwGavkiWjgZYsCmjDl/HPhoWtF81TtAYILcVFevU4OVukkjEyNPWEhPGu/XltzgXM/I
ZixbDO/oQ4KSmF2c847jN8xnHXErlFz7Q05UFobYHoH7VN2RNYxhuy0P1ki6lAJu4wCr2rlKZ+TZ
ZfKA0PgpdqYI8X+yqXL9ehkQZy+m3QJqKhKv1UA+DfPUu2OmI/WUSvryoFdjS1c2UNt6r6ym67Cl
pVDpCz24+tTpbBKsDBU/lgVGh5l94fsI8B/fpv+M3qqbf73q7T//i6+/VfXcJFHcXXz5z+1bdfVS
vLX/tf7Wf//Uz7/zz/N98PDHH9j5d/7lD/z0Bznsv0/Le+lefvrCL7ukm2/7t2a+e2v7vHs/OB9g
/cn/7Tf/9vb+Vx7m+u0ff32j3tStfy1KqvKvf39r//qPv9jV/jBGrn//399cL8E//gqat/JbLJ1f
Gqx3iejZOPzrz/737769tN0//iKD6+9wNhUmRcL+0BKuUtPx7V/fUv7+vp51EKEiS4CM+dffyqrp
Yo6u/31d5RuOig+apZLGzqOt+n9/S7NtlUgSfEkEDuraX///Kvx0G//ntv6t7IubKim7lj98WUKm
EkfPxHGomYGm+6UG4hhdLgHCW2H80+bZ2iXIiNQ82wzTc4Vd2JHxlQwfJRSup/9TwWw9Kjo7ckfY
1SCPvaj4ZHVaKNjUSqhEj/38yVLvlBIZClnMcfYcD7uxD1bEsVZ+qomJNhu3kl7P9L23cuprANET
Qo2J9mND1xafFNa99JyGFz3c0QER1m5uH8DxbgzxSdD4WRqgtF9M5aPa9y8QxvdPQfeAsh/OWLog
P0+KjSbP8ehYJS9kzKr7iQqMj1QkkORTNnOWikw8UXRjs2OqR9s3ls8tNo8JlwKpe+T0eiw8NzUM
IvbPJpkMaK0pHzkoFms/Lg4xSJhKbIT5VU1fjCRBYzTthWUcc+xPYgWHMVDETcWy4WVeOw/hXfY1
JRnVDh9hE3l6oeMMGP0fnvN/P0E/PjGXPar3D22jmaZwz45UvtisJC1mW3pMgNs7jdVTiZkmvY2i
2S+s72MCRJ/4ZmxiwZ+Pql42nDgsVxg2BQU7ou7tiycmNvAqJr1WUteHhMFywcBX4uz0EJvU1PhR
lwRSf4BvsutEGiBn3DtC8SXVcCnZeDWUdNt5HfsHUKA7/WRR0ykk6ipXKi6lvCW6noxFpK9/Puvf
PeecNW83lVqdTsxFsbYZB2KtFbn0pCyImEU6CnJhvp9YOE/m99ZxKIB7gxXfttOBHFpQN/D5kket
esJ2hsfkZSCmSSEoBBaWvmv6mSDITwTvaZofA+JaKPtUBZF9wIFm/IktylntgclmI9XNUaNF/efP
80uD8v0ugO61EENTN71sEQxMmZOVKyWLXjWIWFvMokProXvEDhBhAgELvI6dZfRUzH2SDqeehCnp
dSofFZSRcKUaQ94tBJFXCBk/OLffjGRo7f/n3C4ezLEyx15uFx5M9WGJh4B2BjZ+JahIhAiX2C+a
cwebSyYx8IMjX9IXLq6KtZ7ZD3XkltOKw4i7rHEPKDZ7GMOAvjZb+HA2qjCuDcZk1ybCiT2W98HR
12fox6X55dEvyBUyVeK8w9bmUYIEOeEQ5XCjlvdyo/lO9pIN+ApTgpWTEGxV4hdK/NEJ/O7VXKtE
IBKwPyG1+/njaw5kk2gmGjPjbpPBgih29JKwuYqJ0qiXEya+mybO7omOPtOHOUnxYWE3FCPklLH4
KkVDFTD+9n+4LIg+QKCT1EAd5+JxEBL6ZSDQJXFjrd/F456Jd097MJAtAz6eCGroziquZbgvm7EU
t3pqflRC+92D8cM5XBrfo2FsG+C6TK5qdKjZdKhclSzLHtGW7Ia5vwa+TmCdOPbZg8RW4s+XQL0s
Yr0/GXgTaYg6jJvOxfzUtS2FCJgZntYhEGpxYtpsqkN0ckjOMsfXq4LYHrBw6E5qnAWapHorOqmz
nis8k3lmbIZrhWGLB8ezVpVV8kQqYx1JbmN1Ad0Zj1Tvj96m36wNEECsDXVW7nhnLh6noUccgG8G
93Ceel3qBCKttuc1fhUpUJASIVoUKtKieVfYfbC0z1ZmbeZwPEgM9H++gu8z+OW7hbxHpQxoQlzU
13P94c3GHaSStNEBXxBaYHIV+vETHncL0eFikgjTgrx/wmPh1UQNhNcrke+DM1Ct39xFVkh4XZhH
IE9c6gzAzsxojqPSIwzcK6mEN3OgI36bUZVKk3Y0YwWlEal8egcCD+1PVnjJEq3o2pOYu21faGfH
yr/QFA/C5j6Z9L0ONoSD4ZkfNtVtBEGsp3alsHgynbewX/373VYVEZ2i4v1bqKO2JgKUDnxfRoZ4
iex6WArPnnVaK0hqNGAzy900ImDCzV+TJiiJYtdHVK1Y5rmNXniyRdjUkO0UO98NdJfJa2CFZu+x
6wLP0Q76Et84ZPkQDky0hxqsxxLIfhuZqN0VtVeFp6kvdvUQ7jKNBCASgzU99Bs19IE6bKqWQEJF
xcZQ7FrU2qZ9Hy6Q5UgUBLrp1vBwFOR0RV54AoG3LHfboUUYy5pLVwLHEXcJfZ2aPklnEfueNL5p
Z94svWE0d/kNdIrFLhXo15S9YkcB5t2NZYDw41rF8UnpHuXstTbzXTGmt2tMos6fJ/JrHxFXJNeq
S86eq+JSD8HWhurzRIkyn2HFgqXjS0Vu/Kyv/EI6kX+s0DtSufgDFXWbjMk2epwn0sOfl6wgeVUJ
0rnYWeonGISujNQ1TJ8FaE82hEFC5kuRd6DsHV8Rijt2HSpw1W1RokpYKKOs8ekd+61cHKMFwXFM
fqg97E2QtUQdo3yAATIXX8LxTElCqgtvGizXSUlE3VPdusoqul84JyAAga+jB1Ej3GZqN7liKtRA
aufw5DgXhpDeFP56VQf4ErWRAHNS3clQN4glEzgbQ0Z6Jocri9csrXfJ3vpcg6mM1eqcacaXsWqx
OlgbeMTBlE3Hc10ZJ8Qcbq9QnSB2cpLrQ8hKZMktr5q5dubTBBSwX8xt1jau9s2463PSzuMnpU/4
0HchricdvkmoUdiDQlpCac3TaWsoEWFSw6HoFUh2CWAkXFD2iMv2ioAXN5x5vJWjNVg7vDiWRThi
0Xu1woNNDqqobpzsxjQfbLxfUX3vRHi9WygiUKGkpEftTBN7gEtKgKJyrErZkygHVdr7mItIAhv4
DdYSqk6kKSkPAskAuni3YY0dU0VVrGKP4WEXiYe6oIwK20idbIrkd81IagY4VSf2cSpQ5Y9hW7Jn
yMMNfSGf0AxvclRXVwHjlLWvsUrs4tQ3OjiIUbXByrShpQPMbQHj+CTm22ShuQzGbK79rIX3aai+
FL9YRNlP6HXhZLuWDfYRumCnHfIppJtKTsbw0migwUjTpbgEnrWx3U5jxQHOh5RvAode2P+6QzK6
lcUyXKB5nW+M3F/vZMTDEuaHmrcwoeWJuh+bVM/lg4crRqCvpYtmxKeYxWN+KkjGtCirOz2WujWs
mwRBBdyGqusbXRASKe3b7LURI7GnqpurZDrar7VBJXp5Zbk8c1VD8Eid9szzgDDsU4e1p1qoOYMk
KLHuaxT/8ELA3Gx8OqMy7Yn1WofbDmeMigK07JhyavJoQ4BE/AnWlzFkb4NZyektb+DEJnM84Hnx
ooivs2o7pStwpgoEqUTOgKQeYGYzgK0yuX7TYcTXHyKtNbTJM3oF0icmlPn7WjnrevC4JKkMjGhS
twR2me2M7iWnEaLZGuYWFTMy+mpReZYM4IKQ5dnoSc5DYU8xcmUl55S3KpsOEOvQGVcMpq2jTfui
y6hnE6bTtAM0O2rJho1N5BxX1orqcPO1gJ1cDfj8FOuhjVo20XeJ/tmA2wEtQSEsLTT0TW6Xm3iS
KehrW0Xq/bwq9pjvPi2q5Y7aVyKxosYJksIGVWCdqnTbDAFY2RsC7rHrG4QXwOwYcY70q7Gy2va8
NXZTnRPEm+U08rfqPYkwVJLdYlZ22KADPSr3eq14NWYXO1m10i71Fc/EZwHWmn1If6QBh5y8JjUu
8eaxONG4odORb7tI8ulA71B9Qsttdn3tbGQ+STx4Rsgz0tuumD5F4WOA122s+fS+ADbRQjcwl09z
FLumVuy7sfIGTGEEb+E+oMyt4rjZDkkRzCoiEkKocUz7LWpi4WB5IxyNqMGArQm9mlutjpiQcJaR
sSI0osyUx6IVKNf7bSiFRHtJOxVDN5hjkoXtPQ33g4qcW1k8vZ29dFCDWj0JhqJWYoLuUYWl8n0N
7oJGh2su070U49xcbuoBfGlOS5q2kZ0rx1gO94l2NBpr3zNNgrY4AmlBGq8dmkY/t7YNrzTfriPX
Iqx9C9N9nYYpPh3yQQOG+9jCI9eY0NZZuZX0owLyCuUfaEDc+45xIGr8OFBmKQECIfrfN0q2E7AU
RqvBTMRJkbEay9qhWJotCezbNd2Ttw7JACfOykJhRbD+WyTSzTpjyJz5OkZWgDMynnvdnl0uA/sH
r2Vv+f7ruJmwLJ5aDpWqGLyYiEpZPZq9HDSYMNYJB171UWaUyHPZtb+r7L6F7a+rJRZRvUDWHXt2
uRXiEUQQ7jxmKdAsAw09fcXjqRKxAgb+xAhZ86mzQSnT3hPP4LB3c6EEfcUID1to6khFEyVsVxlt
BJ6gWfLJqPTMgSnQlnzbOVOgIR3L2MeOHKSGcw3287ofrOu+k66VJgTr+yyT07cutCLSV2jzyuYe
x/epkDKv6jOgE1x0PbudU3bXo7nPs/jWHLXj+nWiaDRWZRzRzoOqxPgQ94bIUScZkAzbTQ+5PYol
Fo7amVYqEpX6kE1+2ku+MeN5NabnbEQTL+lXRRTvCeHFL/sKSOQWFgBS6Z3d8pzE2lFLlVM4dNv3
sg/ntC6SFFts5R4wdD4/dgNRjJPEW3kvqYu/sPDIqs96jsxGMvZYGm6h2rn4GDxFabc26iNMPG6M
NiN0ar8ajauhtR8qu3qAM3SaO+2Mv/NhsPIdq8pAFZBNeCQ0TXFjp/Hh4O2mlqUQr+sa5ImD/0RF
1WX/cBr04R6+2SNFDDqWkjUTMdCwLFyudKoTgvWpHIYPosqAsYg7Khb5xujpP+mMokzDVQj7iwnY
pMIVUXUHr9GN4lFNGQvSXt3kw1vCyldJ+4PQF1jxc7zX6mQ3qkWzibV82FI/O3djKsGYGS0vN0zW
Tk+hOdgbalxH227uzEE5gwe+swNIPYdEDr9rNWtQSSZ/GGZTTZapkPzQCa/tNH9jm3fsTflbpzgn
NSIgmjJi1kxXbTI9K2Z712bTfc7KTC1ori6T/iRVWaDCAVvI55vlb6W0PI9xc6fr0hNC3s3IcKCu
lbJixLg933dlwfTLupwpw40KKwLqPAKGnvUTlcBvWohpBRXy566pjsx2p9oiwkudnmcOvonj4VnI
2LK5lpMlvLn/niLpsdrwSu+Olr08q6n8mCvm1ZDUd7IQn6KcF6/WTijaD1b6FWi5u4TzvSazd7HU
A7u7eyXsGNdi/bMOBUkrsts4LD/LMnfS6p+0Zrk3m5W4UWZfZvmLXo9kWCY68CmFASrHh4mfcH0/
4zHdKcN9x2vIdfUEu/0YiGCJJ8k0stuFpK0SVrqaspPigepU7dAV1kGOlEA0yXPOgsuB5hh+h5F2
AoiNP9m4csI5xu3H5I91BDnmcbap+Zo8x5p2LCREcQkZYrJ8FtK4rUIIzozV64dDI7Hmn187Q+NX
g7kfeGP7de2nZIHOTtvgYXE4JQo6rjl7NHR9nDSIDSdvNj9ZXEhxaG2QBwrhrNKjSURolNFEfdaJ
Ws3NyIvJXg/TfLvr8+IWQM8XmrJ7adouSblTWop0wGea2dUxqCFzow3k6933IaLZNEmUzBI4cT51
Ki4RU83M+Ijj1khuxzqDGcfjOCfI7KDRr0MSOonIplc1gWHDdCKKZ9qk+3UAlKp+ux4JMDD0AQZL
Bqn/x9yZbMltZFv2V+oHkIW+mXoH7z1aJ4MTrCCpQA8YegO+/m2AepUklUtaryZVA2WKYjTuDsDs
2r3n7BNNDGPaHZbdNQlbjFh37WcA2psJT5FV1lsjMI7z0p3nPZE9myzST25uHUTCGSGxDj2wqvlY
MZ+g5k1obliM6JGWQxr/jzJ8nQoKvCQjWABON/toreiXKe/8LlFQbgb4Pqd12TW+wQrkVbWvT+Yl
1YKXltipFhd+r4UHJa19K1DXei+2dFKJc9jGxrQTqncjXOLgUOOTzrqbt2fPwM7pXEvduhpGurcp
WhmS76sWlDnQmki0O6thvRL5HvnrrpjZ16p5NRp9c+wr/Th0Ykt6wrq31F1Iz981wh1760qrUlhX
16H8mA+u8w4atpyR89YvC+3cc6ZyCfExrO3g8Ee+ueZ0Ctj2PB/xJ0j48zEPxB3+WnUnhPKix/VT
LR8JFd4D037xpuIxG5nqlHm7V9wnu7KOE2HJZtn6Rc+/VEV+0J2+Iv+3FJsQ+BGRmWe72LsmRDvx
Or8kixvKqdmY2UFMLX3LExtkIl1fqi2pgxOcKcgc4zvBiu8QoUlrAvElzko2IE7JIM38lLiqKt5V
DX0oLSA7GU8cl3ZuSKg8/MIBq1hzggTdN58wLe6m+UgPdA9QFmtdHew988fXhLEN5s096G7tD7pz
IOHsoqTKSh1wo5r1dq49wpZGNR2CeTgTspHgO1yXYQPBTVtrqXYaC06wXeuP+ckU7sYcdTh/wS1F
Bglc4hDZyr7LlXVbvNJfOWjCONVgvMkYPg4o8iuLlpnDo0s6RhHah+Erdxgl0jbU3RdIrpdcUMpA
KWln07tunJzUPRgjV2nu6fCD7EA7sR12qrvhcXcS5QEI12NijV/mu0jrcy6edbAsfTO/IkcJtjJi
LyZgE8NS+8FcnzNttxnMg0IfJkKGymkymGC85cE2TW8tiMX5I0Q7vJ2fpoQr1VGBl3gB2R39iMaR
oqjzjcY0myvGR6zimZ+fwNziacAFPFetjhdy2KdtyAOOJhIJGk0hnrwwMo5jm9MBgobMz1gqWfoe
PWe8LLiKKT+bBIbND2JdRigBilXeW4dRG7/M/43HY6s0JiFPyaPhPCSEGiEa4RRnbb2841jGK+M3
za9w/hyasN6qgX6c7yWO7Wwf3gymBDgs7oXFvTW3VZVNRSHYjqG/tOX+nDv/Mkf9P4Pu38fhl/hb
XTblR/v7NPuX6fh/Gnf/8gX/aWA+v46ff++fr+v/5TzcpOv/v/970PyXcfj6fczfi/91aLL34nvz
8yx8/r4/R+GO9y9H54agLb1Mwh26qX+Owl3tX4wPmHiDEuJ/6Nn/exTOd6H1dJBQMSumU8D8o/lz
FO79a3EcuvxYA9+P4/xPRuF/7bSi+PSY5BKaZume/UME9VO3dxh6qiXpGjtvBolyTpMEKQ/pqiPg
OrDPVTt9N0xR7ytmK3DZwaOkmboiO4cMon5FtNl7p46A3CT9F00igmvH01Sqd5jCvucRoxoV71mF
LclJ1RNpS6vcS7Gqp/Vcu/YcwnXx2GnkphhyP5bROjOGtRHVRzVxrlUvvpviuU0ZV/Kf9XEWQ6ID
ykB5rpWbqRbaybCqS5ZRmaSzDyuqeAkw2GYceI6sarpXrX3FmHpKY/k00Z6jm9MQrzEQ41WTWKFB
rl1p2XgXhMaj3WyfaIEhpYKcI5LpVBRkG2n9pi9I9smomflkWtGlaFL6s8e6OLRei0yWnwuQZl/C
mNON/h7b0TvOcmLYlZvnkOGRA8BBvU2fttgNSnZUaEG4mXzq2E0AhEynoCFZW2bvBvUwGO9mh2vk
Ov/2Jutw8k+nwarPY/A6Jl+aVu6iYqKPibTd6Z50Q5wt7Z5DPHVLYj+HgFnHdFe9t7H1Tr0t73B1
kBrG70pl7nutfyr5XKxJvWtRB1FkcDcuEU5VL08kj7zD9N+RQL23TUGlGcXvNS4YRy/28wcDw2Hf
mcY+KVFG8/mkpXUNjeGp1CGNO4V+TyP1PvRgMYr3BD/ScitVc34XPx1H6knXJSU93Wj3MP/RbrpN
KO1rlLZkm1jXCq89kojSWFnD9ziarrYRvzuKsQ95h/M3TNwWsn9vCu/amfYVnfu9ULqnSO2e6oLH
dRqeICeRlJGQYGbDLsRhH9P3UUrvSxpn732X0KTM1C+6FdMWGNVV3QifHjRudy/5GEmrMkLrOjE7
TZsRIvxIMFezI+byZKbuVUkyJKzTG6XNFkPeGanAW6QCrlSRI4Ty7vDBz5cRn8DVdj8sm0gcldif
FVSplzF6KgL5420o48nRLqotL/PFGTXzmkQqp/bpONKinX+dFKC2uoTzO7dGwIxA9kQTzRkMQpxz
jV674ibvRc4j0wlOwURhDvF7xntUc2QCzeBLg1pMJvy5f3IU+4pz854R0zz0WMfldJkv7nyRlHHk
Q5fcF8bXSfEwX9vXInnoGA0xYT85oVDWMiqgqdm7zrP36mRcl+cwsniuTVUiQuVtKdm7JIIHaefU
+0qS3LX+ACvgw437JwI616GrPkrOPzSXzH8Qvi3j1p9nVkjjcSUw+cSb6pra72Hx0ZBZZRYzFJpf
TVqm72HTvUZoUMCif3ipekdidbd1/V4p5aH3KAkVi25G9hEQdWXX6bsyQFFM3a8hjiUaAHxW6Ufu
9UwQGh7IBO1CFnFretn42QrAUfbTsIoH76bG+lHNyB3vg+hj/uXQZA+1Vx/R737UjXoX/APEZNP3
w5NT5x/GLAj2aBnOi+W8RkgmNS5lpKad2wbXziihNU1ogtuI36x17XelREQxLzrWvHSVlf3sFrBf
7ZaIlOk0L151pvxR9zTnanIiGa/wWbwXacsyFccf83M7WNOt0u+k+xH4yQLVKoSjdTyzGkO1Jsw2
TTo85bGxnwW4tmX+w1TWnaeuv18fgkww2EEGNHDN/zpTdCKAXs0csTNvDy1ubhqY/VNgq4+uXR+I
z05XAwtVqR2VzHul/3VwR9qpGuW4y507byiDMn7NaDUn8+JvxeAPaMSnlEifqzh4z0xmYvWnwZRP
ljPK1YA2JpOSjAJuhgSLuK28zNff7kmHIAb4G/jprWBv9xgBT/wcp2SfcviXNs0/LKXekfjNqEr7
Y75G5dDfE36QPiS7SU0/lYXcE812n9dLQFzvthe9Vx6PeZR/QJbpV8szb4b0f6b+orSvU9c/L18Q
WBZyzAlTxYwpUBwPPFOTx/SmB//HT1lN2L3A7ADBQXyM5osnXRXxh5vFHwH/LNe1pP0aFgDJHRBr
Vf/0P6/0/rGG+79WRv5/WOhZlF5/U+h1X99/Lu/mr/7v8s78F1WYa0DZ/7myM//lgTDTAUSSNsAQ
Gx3GnyJH3fgXQNVZR6ajBHQX38u/Kzu8oOAFMAmrKgPM/1ll97tEht9AVJVtOqQPWCgh5r//qbCr
5cD8yiClw3Rg9SlWxwMRcHCkEFolLaOSvpnBvDUskaoT/XosAOYnKHrPXlJp12gQ8i7JEFu1uT18
k7qytsnUO8SRyaDB2Fd4a+KMPhesrZ8+3P8gtlsW658XCzR2qOzcGfCJL5sV49dXjrcgaQwQnj4n
pbUHadEfRq/f5K04x6PlbsYmpteoqb3PCYzw9tAOgBJd63AqaBwER/Ti5UF62Anc3HlLvRsNnWCL
meObECp/k4YFMpDqQfWS6W7CuyAJ6nOpZ1jtmiDfLn+v21G/Hd3h2Qordz0MqOX//l3+hdwxKwkt
3FYml8dVqbx/fZdVVhZT2OTKrppfFPlX4iwMjTTKqWZ2pkTduhMd9sPM8W01rIEJpRBr3OYb8/Np
FWj4lmpSqw6OIZ6cuCb0tyCbBW9IsVUx/6izItsleAttcViH+5EZQCa4E/7+bXBT/rqy8zZc7i8S
KDzCURDc/Po2ZIOFZBoVd9ejKGEUUcLbYhiERbMrV6Hbz1MFwtb0FlCzqvfjZeoeynpG3RqKdiPj
od6ResLhvDTPpOgar3pOUmJZhhspg/ElcdOIfQ/Ca5X3lDP4ZFCiROp59GwolHr/SVRjhZ0TkSlM
CirZUbnC/J+78G6/Xkw42Ag/j63eXhnUjyn/0Y3Go6cPDy1hBdvEyvKdp6DpgSLDtHBomy/KMAOw
DDe5uMX0ajAR7ZxWvBnRcRxrflk9HeoctU5OV7KJlYnwxXj8PGB7wg1Ihl0AFjF6i0RHoBgSJMuW
07lbxbpZglmz/+jM7F1rteialYwgXYhiM8nVuOZKQl5n0x6KjNhss4XZGNM70wUWhr+/bIsK6+dn
jAMp0h5AJtRLmFvs356xuMhDdr2+BwEFijpUwwO1nLvDX2gRv1JxHkOWctEVv41fWruxTnzCfkwD
c6th0mcIJPfLrWalDa3CoD/o8D9Wc7yrKL1/eFSgMP92k1kIp+dTso3eWKfM+6180BxSvTvizH+s
ZROrg6/2YjwZIoHQKgjpElWl7Au9q3yjGr7SsYLiV8b7VC32qWVJ+u2DQ7rkaF0SLb+PGoVEhB57
S7BUuYqVrtkXyhdY2rRhjRhWJyfB8/Jgjrb+BgND2bi5xA8eEJdgGnGIMb49JU4DADRjipYECQx+
xSkP+ijvaTrxRA/tzm4Cd2YpqjBQESwI2GPbtNb7lU6IyIbfFtNTbmETwcedoMudRmfqjp1BvGml
kvwWGqfYU73ngZjjUWLhqEOTvvFUbXOvQWRha2+xYDFEjluurTHqzmWo3A34nPSarRYAH6RLIen4
OVGz0YOmeihVoprDAQNpBBAPL0l+CZ3hNQG0vjx+dm0e7US3ToVWW6dG2nLd51Xi94RVbidM8LtM
565PNcIZnC7+PJqgbpYdw6azW4g65XAS3fOCLIccMcWpLgxGz1gKfFcm3rFRUlimy5OmezTUCFAG
G1fh+LMixTzmVv3kDkF7sWQERc+LwnXn0YsbisTYJoE57ofJ6VdYj3ms1KLYujGKFLuIsYv12ZF0
0NcxMuQDmKtQCPexHyE/tvn4XeUwCG/NeawN+c0xao6tJMYMMZ+8lonxWHfZ59iCIlRr1xy0/Erp
ZzTZ3HmroD/5niw1GI00c83RfJvPNE4DQh/kVUPGAjk/49AgeXYJPlh2mc6FvjS1+qtifR6QIDqe
mZzDnPBpaGYn1x6vbkooS0VgB9xqPuoEv5dfmEXMLDJ7XRauEjXVSWmDm56bxF9GIv5sT95TqAsH
xUmNwQ+WIhycIca0k9DCafo976U/261mrPKyrB9qM/vq1aUNUWIq4ZmhyYbt8jkrQrnugJ77JHW0
G1USyquTPZqa09UYtTlCROH+m9eGHI8pwpt4XDFuSpgltwgWnDbO/mFJWnLufl6SeMipUkwQHA5y
VH1uh/1csIwRE0nZ9YlvjOOwV9LI9FUZGGAwxhfGnuMjiei4kssDokXu9ildW11UraGmWTQsMH4t
G3dBRJ2vSY4HSLl5CqP+GOI+XcHHc7aZR17XHGlgRaindKtzjrE22lvOcx2FAdHHRReVFy0tnul0
bOouaHyT5ZPGPYEX6sNyV0u9/KddVP+LcYsQPvIzXXWWzBssy7++d9tMyEWYgth3lOKslxH0f3b4
XRKsVPaJY2sMyZFDU2oApc9p3fv9qIHxnSNnZYMGyDGcx5g8dg7fwxyWIM1NRWfryPAXJG6omQTY
VOJtcvRPtVTz8wxe/YcznvV7JYBTHyKT7ek6kYIevrpf34ORm+Am8yLxs6Bs2dW6CGncXjcJVMwV
8SXLq4cc58HBjBtgfJ0nb7BUASPcGCRjrNXTb2avVWuEFCVVZp37QdS9phqjaEMbhx9LiCHweBuy
P6SmdUijREUj4XyutS5aCSv90EqrX41d97lOcvXkDcnXrocnNDX0Eh2kl2y17oXJu6xb4+TRF9gt
9auSqF/CTm7iWic+qEB1opgkDIMbTeFJMv6mBZIwgLN7ykFw1XXn280Y7TqFFYAst0vidsGT2d+R
Hv+DGtf6XU6NCpdnwoS2MBfySyf4l6eCGiJ00jnKlmpvUyUxVFZTkvpC/egnyFaBtQ8PjaKND52m
+DTl+hcPfkRSKsyld3WY1ydGZd5ayzCq6pWEezom1R54Qnry6JTBI2ucDDTrWD91tbeRTN3vluhu
dFohAA6DL3LzW88s/LnKMOerRXBqtVjzrVJq/lJ0hpnaHiJN27JZscxP0bPhpcOWlnPE2KJ1Lhp6
7KYjs8PoC1+JPUJfs/AJdUGyk61OAmPk6NveUD/+vspZAHy/LCkaGniWE8LZ5xa395us2h6k6GSo
Q0GhGD8VUn5RUvINk8Z1cEJTmbWaflwqnVR/rgxQvU1cHlLvEauieRhKPNbQTrdqWcl/kMn/JVYQ
uoTq4NRUAS0Qe/d7rCDd/R7aOov2oCDpkog8s4jknLY3/lDy7pw7pOPy1qoDJx651e0Ot8vA4Dcu
HyrzwTZLB2VocorYMFeTmF5Ldqmj9F7aUK8etSD8EgH6XKlTfEXTYG0tsxG7jhDIEiMweCPV3VV6
12/rgZFlZapXGaGRzusEFDTc7w0x6ms9oKL/+yvyl+Qa3vacDjGH1c3gtN9PpVpniNYpCtTblXgm
lK318auuPUU3OHYyPy/leEggGOZddyKAxzxmgUGoQqi9SrQH4MJEG3i+a1TOTslE4Tsp6JOhyr9V
sTgHjvGuxcnwoAq1oxBMYYdN7W0ACm/QTkLTbF9kW+5D1Wy3Sh8jCwxt+rGUMkuB4nl5eQB6eOhp
srx4Y7lrovCkqrm3jyFydhae4tnZW+DZXw/kYK16UOoHM7AQwxblthNmT0reGNPhs2jQtJRtjSC7
O1GG6jEcz4aF0tdUMUXPRwCj15D+AdrzraR9p/dbnCyb9iswEd+22r0zCkD6I+Pvv78IiwPrl8eC
1gPPhGeptCLmKJBfV2pI54oxcGTcqdj+d3QKbgm0+iIwDkE4wOkVQBgcgPIF01v4tLk40WvaDYxV
nMjrz8WuS1BtZDbCuRyr9KCDr0LCeEPS90J+qrbNe5AF8C3sjVU3Sg6xwLHXWmO+eCT6wWB1wotZ
BxQsFu6/cVKaNaAsjmwVRl/dHFABlfI56pXg5NjuOqyoIEtTYNi2STisbPDbJOqNUXPrSoBVYxFd
9A6sbFiM1U4JGwaj81Sj7NX4JPXMD1PLOPz9Z2j/5UiyGDnp8UMi5GT7ewQTKOxRQ9WNyjHuPH+C
O7ExuvQQqsZzMiFTKNUpW4+1fQ8S5j5OWdK3CCLzAJEhaJVTkcfBJq1g8OpVhT5cb9GcuJITH2mD
S/B76sTTAY4s1K0UOUGXO9Wu6bFYi6ZzkP3Y+naEarxyAnAAZmxN21R0AleoYiMeDXSoo3D1pzgM
qBzLbZYnwZPogr0Sjo+TOSnIBFt3o4EHd90Ssm33bRDZzs684TKFbINCKoghYf4fzEbyxRw6FK94
5czI9R26ty5krPLvl7bUioZKT9Kk1cSOH2/tlO8Jqunt7z96g1uVG/TXG5gqmT6/aejQaUEf/noD
D2CFx5bibGdpEF3CUpgM+IPUj0AzbMCZxBwLUjz+aLHciG1ThrwXj6ywtaYX3pyeVKz7wVEPpefJ
B4U21FHoenCtVWgaU9BFh6Tj4CPMUT5IpwsJW83VQxV47tkEsBTY0RVE+1M2MI2L2/oxFA1u9phJ
PGan2O8knJG4Q5jVBBOdgNHbpEMIrzROuUCjyvYnJW4a7nLO01OpbYO2oq4Ji68eSuRzWZ+QYion
E+Q8wpA8nrHcRbcpTee8vCaGsem6LqS9osEyHVWtvHBoaJ+axr4kiRbsMkMjRFjQ6x7tmhytCqwU
U7/arw39m1dNzsOP90brfMv25JJyAAxFr7PaL4pA2XijoZ+d0l3bHHAeAurHfOrFSiUDg7Er7KWi
nuSpYbq0Xz7RGqRhGQ7pORYJ8Wn4MM2Q1krE+a9Qyn1RjcM5Yr2ZH8uimsTb8m+l003b5azOKHez
fLxDiEg5JYHyokbkxbQZjaA+6gU66OpteY9Oom4HTBA05aZgrwfI8J35BDRMYX0L1MDxlx/Uj+XL
YLjNtVds46AGWBfqdNxC5EKM4hTpOeyNgmsdM8yG1LJzhSQALiDkkK7JSY/kLE1VfDklm2VXNLNp
OtVp+KCMbYUyHfFGpNLLB3/t/bgooWEkRyfmNALBWnsRrciPTqvqO7Vh4k2x3pxC2LtKEltrKk6s
EJFI5swFBO8Rau/lZZeBfRt0OJEcbYfC1Z7IZnscK63Ykl4YwPO9mmKqPoBfJ5Z+hR/jnqVbfpio
ESHTGc66bjK6GrMysO1Nth6Jld+39VsLA8OHdvfoFMRHc4Q6T73MkAKpyUGxCn1XuEUJ5IS0wOXV
x9oxNKf6rOBzXC2PSQsVdpU3FISB570bZhyD4wGXRKDucbkyBWe0hn7l0akMcPAzi9ysZpDcSNdk
aWhMarvmvImMz0vkYTAcF5pJa53aQkITUfaxJz5xGa+88fSWszeQPiEfgMFoW6z6ZH1ELC3dfEGb
hsUr1fOCRT/NeAJQHStB/ty1gb1lz5MbCHjFFhkawc3dkJyUrkhOqtPlWy3WGexWmfORFaAeWaUu
pkLd04DOWLnC9nzCSO5cXOUw8lCtPbPvNm6vWvjc7edKqauzzYa3XC43rRt6Fs6bTBP9SZCKpzEZ
3aitq13VsrupRnyKK/LfxnSfzff9cjd2nDOwQWCgtyt4GnT8ctAgkl1u1PeJFkeXlvyk5TkRahag
2Wq0Qxm2eyPSmxs37hWCIs6uCjtQNeuDZDp+VqOoOS1PtaaK9kI3hiV+Xt6MaeRGH0zAr2njj5mp
wSdx+wiuP7Ejy5cUiLLbztYe0+YrdMM+EsZzltsFi5XJM92lf1TkF09Mtp415F57AsQT/AHjPiKr
+wUVyzEfOIBbqKe2jZly8Gu778iZoRlUpnxoOwX5cBF8sgIU7qVLYYXCQPh5lBLswNHCx6+KIUWW
iDyZ3vlhEqNHwUJkG1303BnKW6u5+PaUIi/3XuAgw3QBrNglKjLFFie7pcMiXCA7nU3HWe4DvdV8
bkMcqDhiViAnMAAQKsrpxSFwctax2I19rzyaalFl4gdMvfdSD17DYShPzsS8N3cz86GevmeuCUVc
HcTRqxhgFg76WLWfLpYgC4BEJsUNxi+D6Q4bA8Q5qTb9XmNSvuqUqoLu3qI4DGW4Lzud+9ekout7
s9zahsCfpUaPvdETpeXhAGCbza60ZP7oDWvODgVVSFsiOAWW++ggg15n4LNPeWy5kM3tjTQ79WxO
020pXVVEEgcld19lReqSPoL+KbGPIg9s9EdtLMe1waMdQl2BLhmNPQZI64nwgoBMZ8Scfb6ZMKWg
iSEWiuwP8Zzpivbi1EjdIjM2Hpf2ATmBCvQx5al2ZbaTzDW2ZpA1NyNRPSA5WYGQr+cIXBBlsWpj
AHLLt3VJpj1r8U26MjpHhIuQDqJ7vpIS+UveyY8XpZqht00KmDgGgbF6iOATecGm4bjg124J30KC
/fNanFQ6Znzm8iwAUT4wbE2HdR33LyohA1DL8J7Mzcbcim5p7CmHfCA3xwn14qgyQFi+zVaR4HbA
Nx/jcK8jXFbgyLdlouz6yR5fO6iNWqjuubAUSIZyi+n97aWSouBVXaSweusbmUJAWNsj9p4GNjF9
IEeMwp1X6Gh7vULFCe+DICghjQtSzh9vclkELUN+JK5Sw5FUladiUFPSTl5JjW1OUzVhoaK142h1
6zsl53wNAdehUAhL7ktVPTtZKx+oncMLs6+9KSd5VYtKR8Ya+8uPQnr0VQ5gpEIyYLC6gTbrQE7F
euPCwqYHpGuEVNl1h5A1rvYxuDxa1qu4nugdTuJ7M5tCZOkgCPJw6YQ6smSbydJaVXtr23T5sHf1
vjsY8AwYXGPIQt6Omw8nBjUEGb1YaiqbVdvLW2h0PcxSOQgMOVQV5WD2e0ljazth0iVnhcZ9khsp
FFbjlbq0vTqi+GKrRE0b9FoqUZucOpqS5mtasfxAgm5ANB4C1RYowvZ5U1r3McmflzcmtP5zF6ny
Aa38uEb3S52aNq+dAmVkkVUhLEdbJWuBTtSABjp/sqL1SG/VAfAhswlBp/JOtbT7FA8UC1XlfC90
456b+ZtaGPFm+Zas1MEnyaQ+DL1TINZSwieZrtv2OVd17WWQDkV5VqS7JJ3Dq9WJgkD6nVFZG5dd
LyFG6qCVAQmJ89qomeZ49SJehTPFnyMyz3xWwI84oqJk0avXeQVmkCraeWio3fLElH7pDAMiTxYB
2p44ZjLvs0k3ZxRDdAyLQtkZYmIzivqvTVF8K7GKS7NX7lj56LvDZ6Cd9clzU3xsKhL9yTK9s4zH
dag2YjOB6/hEw2OL/P4zq2L3KcRFj9c8H0h5T0ue88727aR393mYHDLTGS+e9d5VDnJV7H6YOdK1
7gixbXVMZiLEUzS6pXk04Mz6vZUp26Enob3pX8xZe12nzefStFj+xrQ9Z7WL6iJm+dVxfLEPTP3a
rjPa1NjFqWhoRaflJHeKxaFHKk4CIActW9x8nil5pNU5u7LkyGJDh1zxYBCm55b5e5nIW0FTlGFR
Op2h7HDAbG+em9hfoBSs0zJAFtPakvy+e2nzAJRmgES75KFqSQxhH5XFgc6Ji6+NuijyvtsBmsI4
YqgpaXvuw8nZgf7oVwjH4idVMVESV0e98Gm1lQ/aIH3m2clFEOS8ptBhMxqMJ6/zimeqUurqSL94
cPOe2tq69UpXnxuhvv1Y6uOx26eaTNaRy4jQazBvijKmSIz/qE1k03rU6fsM/N86VLTIN2SzqlTy
zjEE59+MONt2duydaQEfcyYMB13A0wujyCGRwzzim+8OJexKf/lTGKY/FgkyXEItqZBR7azRuZl2
ThIcHKKUJ/sYSBLRAheaoBPDmoXApu9LZSB9kfMrzXF36wUTRjDuIsTZJDINNbA6VjWlL8lRCVoc
GaHzFla5dybN8btrfAmarLyoGYcg0hpRRJVJeKVnQExSxTMroWgcJtZwGg9Ft07xTR+y0is3aW9i
+a1AAmaskJuCPJPjmHYFDYJsG2XTbeBZOomkWg1lrp9Qy9xo5QF6H2inVVkdovaxiiubvrsfrObr
skri27jx9+KoSu771IHZPIAw5JwNn3u22ar0hrMQqAloU28DoOeIBKc5VNC7D0ZeEF/eBilpk6W+
wXIanR2M89PcC1q+oqdFcOjna+KqsYmr3hRvGQfUdaeU4jTha8zrPMcyQiGTqExinajtfEuPta2D
BG2f5ACXyepC1xjp6atl51zvpP5gvk9ftUC7QUKjZfpK271XBlYGbW6NLPeS42YKEZwGoXZlJdAQ
sEtbPOGx3Z6goWq7mDs4ANsKHLyZNsk0YXcskk+TW30KAYSzRuYK2zh/srg26AabS0Dm+lbyO1bC
FdnaY34lNLV+RjSMbCqSJ9lm96ylZcHBxfRdO9qORm4dPSW5N25TYEIigr4fRYBpuGP9sQhKFkFt
MBaLZpacUWQH2FmQWLFa4gwc7jRTfQEk9OB6w23wgvhZSQQ3iXhbEhBVmQ3rzMYvMZhR6CM9ZHhr
IuKIvi+lUpYfVVMiSvYCjBrDvU5kfA2bwjerMtmlJZzz0LC9/VTal1Dv2M0n40ZfLpSm81lmNNEN
8wnl172dr6QRT/cML/CV4voLvXwmEhQ/y9Jukq65jizbwDTknD3GGZsmhopYaada1tYzguX9Uo+A
W8tWquv9AeoQ88p8HwVDEV0TlDuUsvbFInzoZcxd7SVMycQsOze/GbSV+sTNH4LIZdmZi7fEbCa8
AMVwQ277x9TiJKptSBGJlXwFkve6bF+Uz9UpVOzHylW9U03k4KqebsvrUBL9HI613BkJ8X2r1vbU
g7pnchicy1Hup6aiHTLXEC7wTVgg1rrlFHrsTfFJirnYR/Z0qNPWz4iC95dz5NJIF8KexROE0Nmj
ZmzDYKD8nLsai0Jv0ScNKpRVwsYobsL+qyXKg0V+nyKd8BDVmn76cW6qBBlYafXdcEqDtiMfqEyb
7ghsZ9cxrfEDR5jr3OUDdqfpqNjxdGkJWoSiq22MJh82nAaAfcfpbjm9KToyOkK97LM1xHKXTZW7
GSrP2SqTGRDNnewwP+rHNJtgE+rZp6EZuOuDTH9JMtO4AU58da0JWQs9JQDeJLIbx1LpwxOJOvPy
kt0Cx/Gd+ttUi+BT0Zv7fKTJalLHED3JGmoUHre15de64JSk85IrPX9PC05uqAHeQll8DbcmMUMP
ZjB0V7gQ40qFRfKit8rHGPcMhRF5EDM/oWS3J/OKqOohDsLAb0Q4YsrTyrU9eKLxoQVYYCNGUlWD
6WmpIpk6+yMt1rFjT9Qr0a5A92C3mlSTx779GLR42HdKgmimxZerlYaKRwdcXdp5HKBRwcaUcQ8S
oP0yQolrE2xmnx3KoLgqIYpHkdLCdNuJBJzeYnVJW+A645lDKT0FpTjkSmO/yPlDdd30i1aI6UY/
+TA6UQg9FKlB1RkNXoMY/XFWlhdnaj7nUH/8Zfnk9y7YSce4WShrOerQHJjkiLIjJxYLov5D6gZH
eG7dGYXzxbWa741aOc+ZY/IMeeVRWgMOocCjms0JAItrCA5OioqsTtByqq7wfCHmPjiUtBdF2t//
i7nz2LLbyrLtF0ED3nSqcb2PG45ksINBRpDw3uPr39xg1ktJpVJWZasaMpmK4MUFDs7ZZu25FOQI
lh40p2p6MVIaDTUxCADg9VwLYmTajRkeX10/Gez1o3HoWi3DucoGB8CBWOoiKLLCD+g78UPpsaP/
I/fRsdyMmWrY6wMg1J69t6SHghv4hH6i4Mj3gjaFSoSJAGBqBNR181DlxYcStM1FVRGrDgMlSVel
HRjaxW4q5i/d0DDy2AbBunQt3rzSRACmsrkt8UDBC7vFFoDqg2JnOyCgCtWhNiODGykYMZJgPY31
iDZ23lo4U7iZPt5cUtV+KPuDYsWU8UwmaXEMbO1OPw4tKZohSkM7l7h0ZvwyaSkw4fRVgHlDDdL2
RXCH23CDCh3WXv6AhRCg4DocObXsdktfWScUb7BDm+ZvjHbvA6d/dBq93ic1R5vv9yqKP/wabd/9
ZozEzREb4GPVETNHZfneBj7z5tXYvo59d/ftimAmfsmNkpljSIlFqK/dTgean2W3ir7gfUnHdBUQ
BXLwN/jI3j5TjVtsd59CBD3reDLyPfUzH6lJzK2XvNIQgUjqlo+Mv7nH0alpOCvGPWfObq830HIg
z6683t+RB0IzHOrD0L712kC0EBrPY+j8yGdmTLuiqnfzMGQcFRSxGk1Rbz046zWqneU2pgxESEHV
LKkBL0qkXJ+Sp6GGim47Z9Or2tdFgaXYDC+Xdp4D9dCRC6dGQBCPljPVPOfR0syU19MhvUj85rU0
dQI5u2t/aU6WT0w8gADLEyKmCQ5xB9m43lVGb5099HDBVN1zE3wdoO6dnxqkX7QUUgAtZZWf9CRv
TmU4v9aVb91w5TvkM2ieEfSja+jwVxhHBkYdlY+/+q2fA1sv92UDr3iG4QBVA+umoQqe3CLtnjq4
IxDvkTHhc72Zk/Gra7sPTpLg/KfY1o6Al3JKJx2dtngs9J1GD2ZlJdVjlCEz6GU02hjOhoYLawmy
fN8240ughjmcdg1fxdgScnX4S0vgeOVIEQtQSFgqA4PR+rFQs3Az5vojaHrgT5XBENQiVarIpnaK
AX+9jNnSm1bx1rESknaT49CnwG0zHuGmxNMng23sE8qoz5rBtdl8PkzzT1UxPLI3PNbThHYntsa1
uui90ta6knDEAPx8YHV6+zgE+mbwzXDvGAObCilIXeHxiw6EuUD61oUnr0GWgRZMrfiCV+EjZflu
a6qOGLv98FtNebBIPSFGMrXjiL2FogSEerUWHkxtCB88Lp/xI0pusQpa2iI+HmfN2+F+ClWMsHJb
FDFe0br9YGMQI5buhOxOir7dm574o7WzOYgsQpZULa9fLC9io8JQ90reFOxAX+cys241U5hepg13
3tdvlGCRoNQlFS1GPtH7hGfQFcWadG/aDDONE/QB97Zug5MWKOeCkvUBsDqtmrqyic7wCVBbLz6Y
LWGOpZu4U3lGvDPFTrhXhmRXR+6jK2V9V1TJ1sA47ZJYLH9zyr642pn1rPQ53pgNIFbFmbGjzYJL
xzzr+Ycald4xVCh9OKPmn1OnB7beayXSG4t/Q1lEFZudt/nSRlV3pPLl7cb8w5SirNa9WlqZ3TII
YGm0C6JyE2tF+DQFwJekRpYBhJKvaDtevtaRwp2GwnyqScDEXwdPA2uoqQ/qyUOfdR9lG5JOG0b6
ECZesnYVoPxJCm+l0NlTR0S9q6jSrLNllq/0Tsq9IXB3IyC7d9lZNoh/6TMmDM053Jjr5DMp3+Aj
sC+TtDk4SMF1eyIbDhG7BQfoPTtURaDE6HNRMy+UY9TF5drWNGFzWRKvpog7iA40HyiQ5bXhU71B
lfY9iYv5gGxrZWuF99BlgQ0kJsXH3B1kbCE8Jsa0G5x0QHNY6FfH1xnZr1NrgwYAbBbt4G3uPfN9
gm1hOaCv4illsC6kJkZO9WLpDBq3ufqDgsNOsfvoS5320zr0y3Bd6MKM9nQLik2EP4BHOBhlrQV8
C52hRVKDUpjrmQf9VStba0Pz/V2revWYMM+xdn2cWNIKs3YlGYBGuaF1zT4iSoNgSlNegQHfCZjk
CnwSA2trrRPOAmzVFMMy1g/ha9XH0X45FZpGBUHruR9h27+MpatAQWo7TFwcOG0N1jOolzc+XQoQ
OEhkEjNtjwGs0p05vGAYmpyHNI62sw24ShaLHYNAA0+UYa/DU86s5AywzzkZg/lRJIO/7yrZ9pri
FpVO9KBEJFYOyIRFBxZogCz0oKD3HSpEmn6JP2ozR9s6d4drxgSbiVA12VIQpg9gbC3IQ6dOzR9H
uOdHcoSHLGrUqw0ThAFs/7C82xT0+00VdMHOavNuZeYeEgHHfjUr9aQE6XBa9hm1KB6SVilO+Wi2
1+VQa0yHAfO6eLILWp5VFhgI8MhM+ZdTE7lHEt7mMWgYWh697uQVoBh7d6wOdp//rHt93itG9EBj
4a2sEWcEnUKLXAtcTiPHwfSubralzbxMmwDeb40Mf5zOr/aWDPmPMWciFo3nWulvddH75yB2Pgb0
HszTofrLGPCmdzjjIKTiLYGStrnPGaYcJYJzlo0d75jWYlwnbNAI26G7Gxv1S2PCF1RxycNyO57o
lCY/y8oN92HMSJgxtaQiVXxdlsYczQd3mIGo+XzBRSRbV+5Z8WfttORRvU39ZKicTeB12hmTjg9N
z+gxWEGwWaqr8YzRIbqgd6cqrXNoaneK8fOFuBjKEx0dBlC2yy5cWYSQaduke80cg9XyWV3Vmpfc
pkGK6XJwtQZ2ZscHJ5bE7ntTev6JeEHp2eSly1JZ/osy68OJghaj9ZDIGR5MGqpNZUnKq4aQ4G2E
1CP2WVH9Fa3CuGObcs6TPq6otlOqaQvAhrW+0SOsffUJ5h2U1urB75qH2KLD2eNlcy4bg4F1zEKC
oa1o680VAQWLf3CQBaZB9Y5FfALuEu1YV6mfcNxEz2m0n0CjWBvTuGiI5s9BibbX1SEgArwCVKS2
/S6JeoPO8FQcFwmhXeOb25ndITSb6lyb1UOVVvalTLPCWheFR+Hefh6tWntWWM3rSWuem9KYniub
1RSNW4c9xev77rNthx8pYowVAs1+Z1rKoR7Zldicz01gfVqCsGXJ6iAzkoHkurQPYZYX5z6M823t
ItK0OdOWjSJwu2yX69F50IovecCdyaF6BUmaYCJUNEdvdl5KNOlbZlM+V4SeNwtBCwgV/6dDg2XL
jqZtxzL4POj2umG4E6GVtnOgKm96pMdqYavMtszWpuxA9pi2AiiQjRy91DbXQUjXZlicKFKxv8q4
CLjF5wCI8zq18umpRCO47ivPk3MFXaACvq5r9AHP6fhbmIEdomyfI1AK9b2XmxhjDda7V4flQz/i
RpExpLpon7VZR3nrIC/P4uG0rEV2zh4OFhhW6dV7UQDXjv018twfkd33G4EjFEir4sJrH0IruMwl
3uQgfYrZUW/W13piJBYzlzVzBiSkhu9fh9iuDovsZAjE7TMDkF7PlnXuTFe9RSbmTEPpHjEuSY/L
O1JE0dGplH6jURfaLM+tsETbkZdnOrJgvLMSNJJvfac5g9X3xm5M/SvDiRhvGBRcTC+7tzMCVx9N
BS9bBOKGmdEbbi/7wopfQkA411j+1ozuuhzS5sJQb3CrnTOyti8BLcynqLe7S5921rqf103yXEf6
86KASN2QUR6Ub0EZ0ItVqXDaCU7tyGd36tReF42D39rTtbY+L/nA4L4shtmRToaw5AwUCUQslWHU
0WzHymNcGJC8hf04QBAsq7VtvESzHUX+W6EOLzo0stc6qF5JzQGstEF46EZGUpiS1FeBMhZHrGXI
ATj+bc5KjkFzzGC2BOorwUh18M3Av7Sina6y6XMdTwweU6yJYK2duqn96pWR9pIwnjWHTbLpug7v
XMsw4Vlaw0b3RutBgam2Smz7nvhmfXO7NkLbmO5ScaxrtJ+a0+TXSmfctbWBv7seBYcKQFgD3CZs
k/IJQ/LurNnBY9gaF5399LUvMbDBFq641lEarkYFrasf1Ocoq1+reGiOAmSZpMuRxDSniMvG7OeI
oum+HHSWTe0pMJInPQoekzbKrvo4fGJir1wHxtxe3Pcp1p1HnHVWVrPzx8HYdoaDkdD8DFwz3QW6
Rfglmq4qNS/hPMAJiO2DZ4e7tu+RtQS9dSlpJCuTUr3mlu8eYmptgw8pSLr1FG5YbVF3bg0Ppaqa
Q4JpvA+zfq/dhuaGW36qw3QzWXDpcjMONx7qnFPCvrJq59mjLMCVVqifsjmjz4aO5F5RtT5imIK0
afBMaD4qJNI8/GI2it6tM6UF3Zl2/dqQVlU5ZvVJ0acr9sXPpSieirmBKThrQC8t3GNmtbibCpxL
VfLiqGuuXeh+S1zokXFevFmWOq955fyDrbnXrJub3Tw7NMdNAg+vn0ixE2RZwOirNU2kBtQapLw2
MX5gwt7urcYM7zPuZhnvh+/45jsVHy15Jpko+HWHCncz9XcjDZqj3RUM3QwwfTrS/2syBsdYsShS
JRnO8orhXAdUoUwI9zqBBWd4pZT2Oq8QfVgSs7ucz9uJ2HiTBFibYDVMDchluXdRBPZqFQM3uqMP
yvKDVRvVJXct63MXjeXK6i31kqrIaRVbSz6bPXe/Quj3MfV2+ER1CZ9GoJ6e5l9x24QNllvmtmtz
Ai6dXJaJxWCXWPG08pWkuOkWLBtfJYGNS1LaHHJGU7GDWn7/pHjdsDGHTnvTq/mj8ga2eeQvmqWg
H2s6baXRAsE60W0+GN/B3HAKi1sJii9v0+4SjDOtSj595WOZQu3I1o/L79cTjYwwj+E7ddco6NFu
qOl7pyLiKPtAe7Oqplw16XOGMOmSduqZQQJvN+OkeAzG8Eksb3bBsGjsdNSWubUzoHqtlkpooPR0
f2lq9Z+QmtiPqpc4+26aAVzIxYFAfxts2HHLOggTkva8ctNj6WE7o7lWdZiM8KqqDSw5s9MeGoah
i/Dsq2P3PPi9fxStdNAlCsN9oK26hNbUMOGbOuTPEITR3KjqD74JTtQKIySt2B7ZXn7sw3a62BEI
R71APsDY2Jrh9/Cw1HPnhgTQM971oR7XHMbVW9UNP2EiDncjJn7GAAJWUUsZhZgVpWWnYTiOQHht
5jFY0Kqg8ITG8OpD2EBT9z1TClC84RRc8lmhvJNUMKqp0axHChbPc0opJVGMYJuHeMH1WnJGQvtl
wGX3dTBA2fXmdnJy58GmajjRkX8CXfSoxyUrj5GDU8S4yKEIMwiTtThDKKbClqU9QH63HzTZBPGy
w56NXkNAQy3v7k566erRudZ1j+0TfJE1SwHM9FwHRy9Ck1LW7iYQeFc9vPgUIG9tn42rvKeBUhfF
0dTm4dGJaFxOtGWzcbhUGSgBPCyTh0oTZlvUXBJqRr+0eBh1wE2mPlamKKQ2dYwRky2FiNjw0xuN
qknP7ktdxpto/f5qBsy0erb4iyQX/3XpHQykEjjyMefXIy34tchDd6Q3VlbmGjfnd212hMhpqJ+Y
JYZ8EHrmunHt1+Wz6ho3FcsHFaeOI1lilxXzhYiI4HZRxkU4jO4cCc95D5oVxb55m9mFcUj79GEa
Bqo3E8kYNpqsX5MTH/M/4zGCzPigfFiuQoWxtp9onn4rg1g+CaIA3X76sL2TPOeWtdfS7hjliXdR
Bul2WHYtzC0qoBib3FQ/6+6G77H3s5UbyDZflEw7NB410bx2LxQnkOFLn3BwO7bUIFbOBq2BT05N
I84BvLpuBrZQXydIMHGgsMaD0rndoVbsV0fQeiIvYHYDkYMULm1Yq5MeO1cLRwS2V/jZqKZ8/Nza
5haUrMjGYE8OAFmAQ0QPl2e595l5umzIXjzbuRcOBKCAqGA71switQJPmUJNB4RCSLfEJxoHO9Z0
SK6rrnVRds/NXpW/UQ7+qEZ/fogS7VktGPpVRqaCYR/Ra7WMq9F5WwNR+lGlorqmhes9OK7Paypa
RGdMnsJkG45W9q618WvZTWju/PbYhC0Ov7XBm+x7PzyzM579YjinlBVeMk8qoGzgMBtWgx5M95iR
GVQGnXkbKRxEVHPKuOTu1udKZl3B+DUH132L8+bdTcbk0pbt10zmGZEnCNFvrPgec9acQsnJY0Rh
JhrdotRm4Go9rYL+rWSqdhsaenu0LWEuVml4yvv4fenZ9Fox3ozOx8mkMvJDU7hICoxHpTAflcFD
8otwDu84ZOOdW34obA8XO6QtAbnn62yV2qMWGO9u/2OO1PC7FzanWKKltiUJmr2xfMMveT9LUhj4
Uc7SjVMaLFgtDFSeptg75sXwQWN6Og4RpJDBUpVT2vkQ5yDEb5Oebc2sqYwtBYoyS+2LPdg/UWux
vdIpRvADKXuRVk29UmwHJtYutYiwEEDl2yL32RrCw4hH4H5RIS7Szc7Mzin6SWYocQpPFHRifmkV
j4uGU+YDirYC6WmgeR6aHcR07QrJuXnUGfgqogChEk4E235iljbpwnJPgTYG9obiYrTR8QRJ18BC
4hjjET2m8b4wEhLS0E0fZ4DUIiOuQ4Kuvuq+sIXqDKJatCcXGSVDuskKv1PgPnrbn5HhYqq5bAwB
trOrDOnxmUpFgSjLgd4kCzGSailIBT7HbTGDBQAF6AZ6R6TbOX5AV3BA5abpAWEnAW0LxiUzR7S/
k5Ic8Du2Ngid3F86cuziD473g/2Q5LiAV4lY3t10JYofhFcNNr/RtdbHfofy0PxqmCQt6XRQ4sA/
5G74gYqYCfXecO9TDwY2aWNcuFMlupplna9SLWyencr8EbTqd1wn4pseqvorDfXvnjrFNzd4093W
eZw6DC/n1n3ITZS5ejsoz074vrx+5q3umexNbf276tTFzcC5iyorsQdTUeo2zMfX1kryA0VFY5VC
Vb2XTvWsV623RhX+0xrHhMmM5nlQbMKQ8EnNhUokgvomZlYfGZdx6/PL8mbqiCClF+yeXC09L5uP
wkq029zEthpg0/J7Djouc3bcXW4H4+PSJU8JxRmrcBgjQ0e86mmGbnqnQ1+xXOhsP9CCQCyvvNVa
Ex0yxA67WNPrk6d2FAaVDg27PFgE+/3Fl5Zl3JDjxB6cv1D5mifjJ3/bjPrwVCvRfFuE4EvUYaYG
rgrLtFQXEWGrq0Q3D10PIh5CYIkEkRFsk2L1qRqhny7XPw1AdyBBdDscwuCkMQCZj93Gk65+N+lv
SuwLQ/SoF055qWzfudeuT9lgUt5yC9fOwg54AagkXUmF5lVpxv3WTEzo+oMroCPCCYxxqzUTYGym
FJ4f5jH+UrhBeqN9iPWq2o8XnantAl7UcqyOnvJdHSdYznk4XjtzQuUhB1UzEjFGKWVOPFXNc271
TwmB7m35GtrQAf8llUNvTSc8KLr4qcL7eOWjo99CDx6yvNsloWNchllNORicEP577+z8ODQxTmrs
e492UsKBbFaRCc3DpnFp4A7ZcC50eLVx5TSHROnMe8GwSjQpH1GTZF8GfxNNLdB8sy2fo8qLNvOI
b7hh6KgnDE+5JbHXrdElHPtWc1CYaK96MhUPESmriqHIQyHLz/7u0nS6J+ZAM6RGlzHMzwinUL2q
TE3CUr5qgMDkr8F0EFW0lvXEwV0/egNEC3OwYt4AsXWY2wp8CkWQKguvo/0cNHp8n4XuZFcXdjJQ
TW4G3312txSck1NOd1ZRQuO17o9xnk/7akhfUVPTs3MZmvBjX7s2RQb4tqwtBklm/xhQaLFD84ou
vt0VFslgmQz5MY3mSxq36SX/VfVgDGj+4mRorEr/cfZd5SWrQv6TMVMfBpDiqj8t3eiOmY4gT7SZ
Aeq7HA0pXIP+yutRUq3A1TX3UiJUpOHrxuiyF1etLkOJptVG/HjMyki91VHxqel8Bqi15MXzpvia
pLG9DhNyGboJ5c0ExjYYDP94dOL2aFEwgafztxPAZcKUwksZvhIt+2cg/tDiJb/sPW+3ZAYI95oN
WtzoBWxCs/61FrWQQUgrhtnb8xtrVFHUyOvCWcdJcmsyVTmqbAC/gsOOsYKd0jDHnmscTAHkgWNd
ZGSi9CYUe5z2ap8RPA1T/ZiDTvn1CQPC/30RI6FQPQVbFw09zbJdOi1n8bLmh7rPdwFb1poGTbD3
YiPZI03YJunwNa6H8knLIIKASbksoZHru+411Yf06GPytI4GhrgGNbauOeb0+8jLhn3UM91CtvMK
wtfekZooNCwzdw9ezcO+zZYpmiQy7kk32ZAIA+vqjfYGFVt3IMBtN31afZ5SV714NLmWAGzZyIy3
kKEpGP1TdHJqIhu5wXZDKTNH6YPsR73lIkQHcKJsVMQdF9V/i+3MBXeF4lptwnG3JHFMlqj4FRvz
Y+QWXyzUZrbdtOcKV+wZsxakgGlj20dL9S9aZrXPxA9XiioA8xhDUhUKLxECNJp8oN/NvCz2QX01
xhEioG2lKIgpJwej8oA7sLKllJJAYTm1mfZtCVWztjjFStaDS8XPpVNvcU/RyGhVf4PZTSFtwi9Z
6jDCEjb9GokdL2I+GXer+JRzHG9wDqHvYeUv5ui06HxLCO2Z4a4YBGmOkOk+NN/s8FGvQegxNKVZ
7hMKJYqXTolDaWr8MIcsvQ90l8C/gq81mr2NyY2/apgMi5QRWf3Q5DsLBcceAuE1NLz51usVNhRM
zA4MrGFdC7exbphzGIOXpNWTR1s50Vi7tVGSvSsISlYmBm3ntp1IejJi0ZxuhR9HwcNYwaZVffPn
NJT2RW39YTWOxZs5htBoKQ2oiKAcJx1PddyCiiu9tyGrZE50uoR+Uv0C/PyDrvo/o77+26iv3yNd
/+OviGL/B1lgMun537PANkWG4OP9Dzww+Y1/8MBs7Tcd0S2GVZQ2MBaVycR/Op+auKLyf1kIFGVs
9P9DwTTrNxvsheq5rqFpHIj81n9CwazfGBE3df6T5TL+b7n/G9yr5fx5ctLTUHyg4OSPw9HaWyAO
v6OCkYwyIWdLScpDPFeo5zJFmw7lEiYhOu6Krkx8SqmRB4D6GEU4GwqsHfDVphgmh8rn/Khr0z5Q
gS3Qb9Xib8pYnxh4PdiQUgBabY0EH4e43RE1IyqOTxZl0orNrjK/hFlyVadBunO7CaqGFXK8VurZ
YeB5mqazzgBNB+Wq90aBxZxsTaUa3Gxd+A3yT7lmTLU6TAX0BjQWh6b5ODL0KioMgGo3aLnEthQF
8+5skNPbkXa3bI5eeuu63WzxZsVe/L33uCTM3FKrJrrDUon7EBU45iGec1XM6ZqtruJdUqxyrIwU
TdTb/BVra/ktpJI7uSNyNQXsaW8Wny6+uDXu85BExZv2hnYboPh0WUfXjKM7aLcGg6gr+ZnQHfae
Np/niYIsfjqe/r0MrQNQqjMjEDuf+Z3MSn92+XQOITC446XHrUnX2p2bEfPz9dQpvQ40beQJwJ45
cRydFC433eV5/+LzFJkM3gfmr+vTO7604t5s7nahQ+dFKDnYyTWJ2m01vzD1i49Ru4kDHnQ8vreK
4E4wedMrdOnaOqNrWNY827neCsjSI0+KenU9YS4tC0S+bt0yzeH8xLkIh7OaYiMG3BbrKxz3maYf
kO2sVZYGLfSd3AEpKC53kPJvQIw8+3u/4mnBeS0BvdVpQxVUXQe41MuTlQsNJ+4QX1+eoNwCHfCh
PDbh5tpAZOVByANqYNOXJjcYoq1aqfexTk+yhOWhOQa3MWgJbk4Net7UHvbyZakXruXHlj8GWP8A
6Eh+nSmaXZGbB1nQlGi2ERhJV/nUM7FXMqMmPyYPRatrSnvvPcxeiP4r+b5C18yVauvgfoTY8Ca3
bJicW63w/WUWxK92UVozya5uAoVBQdKEPrkWLvOVgUpb6DtVbYxaBfqN3Xb2TS5t5IXR8DCUuyPL
bfnm2bRP/PFMVHIlSV81mB2kuOAiztnnTb2lvYm46RdEOCGHrquacd9+M8DKomnuMCmvM5BOL2Hz
VX62KLmbLBN5tvX4HZG8j4pB7rmAf8scqj0rJYvVe85PMm+OZQ05jRGdGjhgTmpd6aavw7S9W02z
88zkZJvW8jzkJmuetu4xPYiqaufxLD2cVMwyucY1JyvHJcA2fNSzred1L4ZjHgTZ3OrDniIls0Up
AsAJKRvUt64/b1OsGYk4v8ltiSIamDxNuaih5AZOnL2cqRUXJc9Bnp5jnVJcnObgkoL+sblx9gSg
2YlOcmPkC/tju8vC+CRfE3/O7aTbN7nJuZac/BJ/eHc8h5LeRz/km8R8YD3MZ7nCmOZHj+cXVe67
4hkHvFc+WVNNdZHXUI9OodLzAjwJllUYzGmT/kTr/FgGL0JdHrz+ZfaqVcZD73mt5Tcznp6CHa78
s+OeadbnlvHyMCYjZvEp1nRWNAI23iq5E7JAUDnv5E9fHgtvGi3TTeYn17JRKYlRMRm6TWpyq7lg
h83GZQ86lWW7N71dHAdHpiM2ggOG9YzRxLSZ3eQbOvJzFtwyy17TiDxlRnwNeBOZS9iaI1cFDNIM
vstKnct2k/BeIyujHPYsDoQRRs450MWUIh2TIcLpN1kWChvcSDCacV8blethdzNYwCrXTH/GSdKz
xnuFjP6UOvEJ2xjAA/VODguPx1Cxhjtx6/AnXAk4NJrsmvLYQtnATcCUc3KqR/qfKSxFZhPKR+hi
u4IdVmcfUBQ41LzcHl7TcjGzrEuBqBq8La04TDz2rBb5MYFolyEnEP+UD9CpOs1ts82sh8nM9vRd
GPMC4Z0yX8RctvwpNSPfleCiedF1eukwEq7ytVVrPoe9+aVK+5ciza4auRFy2JX8XiYbpm9/6ZWR
6ib9MG6HGQATztlTe+MQBtEZQjUPLlDn8zQ6XyptOCdw2+QOJd6hdKeDXRvY4lXLvdRG+9DCxpav
CRZnrTB5N/YQoMJTlBgH1U1ORJg7WWnyv+VxlNr4YpIT9jEAxeIwj+NLU093rac2PoLlJUYI6vwK
uG6OkpNrx1e5w2nLGzC2LyY7inz7VEXPGSfbgvwk76a9XAAVwp1TJjvcs5kKYx/xh6fl5mbWwctO
fdzSxomvsm79KjoFOicGp3KfzMw7vWnJjDUKgDV2CMIqfDsYMurwgPDmu66kV1frnigV/hsh718F
q3+IZv/tmPj/YMjrAZ3670Peff0j//bxh4hXfuGfEa+BUYHLLAjhJIElYe0/I14XmTqboWbrlD4N
ODP/wOBq+m+WVAwpbjF4YBAr/zPi1X7DvM6ifePRIYKta/9vIl6NK/sDKoThcxpdlsV8ILwbXULr
3/Oz3MFNUiYd4o0KTK3jrJ6dgxx1EnLJ9uXHBHy8grb34pjxv6B3Ldy234NK5NMtRtwAeAmF9882
0VqhirdMHm8kfJWPlePJh7GuGWJiVO9MomN5vVy8kWRzlrAu0r7/7nn9BVFXeD5/vgrbVrnRugGQ
2PwTBguCkAW+Y4w3EwFXxLuUKfXKSCF7WfESG2Oxs/77j/wvEF/55g7kEJukhy/vCS3ud4lGWWp2
NPZVvJGjR4Jsiawbv9lKniDRgMRRcqwSj/sDkMXqgufxWmICvWMnJWQEAHFSkhOCikOv3I3+Gx5c
65EgTzZDd0aPSCiUPDNYSkmc0Am3BLmFYoDw918G1dxf3EGPpwjrh7UOTvmP3waL2LYYKbVgojrf
JMSFSEKhCFbGOyKhgzzdgHqQpEaSVCQaZ1FLr6MilLC/1ypORhwLAAZWkjXIyTypwxLEehbfJ+43
Etw2fGmtYJ/l0ZgT9BDyIugOs17TmFTX8rnyReUvOTjlj5wVzAEwr5SoDU3DTk5Hmxo727NmYA9Z
fx9oq099tvz0QA3DjZDoD08pTCEJmn1CFTd9D7qKrIHlEShEQYT8ck1yN5mjOUukFHe4VRG7m1G3
k0co/10uyJGWDs+P3EnC3yXDEtsKvqIEVmZGGkcqwKT0N7lWST4kClX6e0NSIYlESCQsr0VEuJNi
6Wrw/MaJV4EnDfHrSQ4qlgEOCkukr7U0JPjiEm9wfRL7heQQEj3Iuyw/LfdZboQcG33dbiwMe6dq
VYDQkXNeYuwIVapXEyJ29UpOXYkucHGjTtzs7MnZhO7yo6nJlG+CM0m6hi1FdftXIrNEaJxLEg3L
vzN6tAm9uyHQKezEDXIP4mKJ1PXWujXMwsgXHCqyYuJ8uURZGXL5na8fAhLCoKi5QJIdWRdy31Ui
UAn8ZG8ivdq0JYYOPD7CcrlpY2we4tI86OF895gV6eA5SnCikjfJ91xumqlu5vKmoZz5+/fhv9CD
5eX2QPKqNqpjttY/AcQ6W7XTwoZeI0tPMjnZ2uRllrxKktia26oQO0/cdm5Mw7sg8aI8GF1tMaRL
Tqb5XTY7cDXrkC/091eo6X/1wsLHM3UHZrDNIfKH7Wdi8iv3FLYflcDaDbpfGTsPQOMYmLT7NPB8
ckmIWSo8p9Kr/9VN+otdFxSSalNvwYfMcP60Z5RTXlqWwU2SS5AdQva2ZnY32VPtf5cEqTPu8nin
6Lu8jf95LBTzvWS2glRbHiJDmkwyHAok817ySZaRw0xojA6KBjRbqgRYf3/vTKEp/+m4MG1HtXXP
Am3G3fvTvUNQXaMQ58KpMyCts7kUqebItiRVlNCvkYKvC3JlG/215Eiyc2isREoPstnJ5mCRksy8
xpLZLQuXjpHcASQ3kpCLqYu8sxKAS2Qt73FpmStGb7GzYx+k7G8Yb0E2nhPNutHfO4AKwM4Twxjg
V4znj3VyDYa7xNd/fwO0v3pyv78Bfzq7QsCMluZxaku5R3YtWd41O8fircOTTHC9lU0wpWaCbB3k
GDm3rCiSTnlw7MAS/CZ5dv0Xl/YX69pkRbNwpFJomkRbvz9WZ90zbDdIfh3lsp1LtgplbF2ykOVB
SV1B0jO5DGSMJwm6//4a/uIs5BJMzwX4blnu8ur97mQPwoEmzxjFG1kL8rHysotVEWDhk+Sr2Pkd
TGP+F8RMy5Yw5U/rUiI4DyEe6iSKqH/87hFambR0afspaXry2GTRw6/pZnG3Y99DFIydwZSepOqU
OuoZk/WdBDtIotc2lQ5ZlLL5WBxHkkM7SXxizRplehoy7Z4xDzMD/OJRS8giFQEpJDkkKpxt2fxd
0kcpT0kSKkewl0x7j5NPbkNdcwqxKHx6AHKkyKIcEcRJpdEyvwfjeMk8UizqP1STEjbupWTDCSeb
uY4je/X/yDuv3UiS9GzfiqDzHKSLNICkg/KOVSx69kmCzSbT+0h79XqCo8F2z0iz/x7/wGK2Z5os
kxkZ8Zn3e17uIdOpC1U0UQWvNslvNALFiZIPnV3PUgJutjKWVZ2at3Y/KJzBV2aprrfK6tSH84KE
sVYOVLYO16ckEr6rYlWcTFtV01DP7GRSZiP6RQW2UamYLflVQtBEFYjYvwH8cYxrS37VreQSoGHD
o+tOErk3CTQHl3rqVdyiUrCsoOrJJlZpdzC1Nn0rdsrvSRUdVEv8j6Rf7fjKWcou9VsV6uDWt+5X
ybazw41nw4KYISZCtWW1dgr2C0jgu4qLHb4Dw5k7m6dtYrmrmoiqUnXpSsHNVSD5FV1x/b9OSnbD
wjSWQpWpKkqBfE8VhqgnJVOJJH+Gv71QkZX61CZSULxbJTn319HlMlTHrF1wLMJgQ4kGnhA7GOU8
tcFxQf64WyrMUZGRTc6t1lXFsZ5J1hlrC1XR0ofP8fvKUB+WBuhavZD6JCowUiU6FeuplLYcc6q1
INZaUGbhvXoDVUuzJ3YXjSocX0zdz5l6SsohoZfTVoVbVRDj8nq2v9WJsVZ3TYWdyUR9mFkGRNpo
2XlPPo06+xxeTO3S6mpBxn6IKV2p1Qnf+KBK9uqKqM+ngpORmENVwhLivbg6ZlDX3I4wivhCLQH1
WKjqo/p/BLBb9VV68CYWw+eqaBrr+sJOk4WqkE2YXHViQjTEPQwR6qlSL/EfgmJodrwtbQAxpcv5
fa7FDof3jSpNqeou/rUH9S52lq9rQPcZ1Y7YyW7mGNfRblah46mHNmXhgahsyCqXVcf/qy+pVf1G
fTm17NUhqyJP9SSoe0z5+07yadUCVoGA2afUQUDssDDtfqtKo3FCKYmS6cwuouJd9cVpOgKj+K6+
Dw+zioC/StFcFvXEqioqS0M9xMJhyHNcqrK4KpgWQY9gvoFfS6CpCkwEbbHbbSf07OWLqtmpNOer
gMiOnY6wXy0KQUP/oOIBhmsOqk4phnfgTYuyJ8VhB1DRZMd3ALLBkC6O0MmwncbkRmWS6s+9lRyQ
E6kJqJEuQEVMycDGjfq6ueNuQ7EGsXb02SdUxb8UHZtlcrAD9u3gO8U8lROq14UDcQQ9cDPb3VqO
3xLWsHpLzzZ3YFIYxW02knTOc/PVsFJ/o+qQMY0ftQeqLUm9rAqz7WjtA0RVdTwVmao4Wn1+FdzU
9A08yj5f0XjqvEi8CZjtwzAjPKifUZdIBb415Cns5x1KaikLzgq8xcDOqipFeBuSy/cEujzxPNEq
F1BvFeKOpz4jYeZI2PdVDOWv1UOq3lkdjyrMVsmHitVV0dQLxbKpzhNwWVXCUimBQkxYpDC8irKn
U2+o3uSPLIJgnLNqV3s02b2del11IKh1rZLRr9iSCnGEQMupqVJyQVSdt6cVUBvJTeLTiG8eS04Z
tZVPrDgDA+cYI7iBuJn3VFtUaqRvxIuRw9JO+5UKp1TywKFHnSAY5IqEbgARwH9Ql1c9rJxXag9R
eYHNo63yHKZndMa8Ozke1f1R23LAVVIXtzeBFwTTbYShWNrscwcKLNddtby6xmK4E113xLNJxvlV
i50uJh2vNowxOz15MJtjJv8JDa05OahwTWY2odp9OSYE3fFBNUPUovnKgLhp6v6rm9e62z/Ojiwl
KWJDUDdHValVTPjlupemzMlRzmV/U5dC/Yy6yOqjYKy1Xd7o3HXVClJnPZqklard6kjo+E8gA9YK
jeDGw2rfURhWG4jKVdROp95BpUsJ263XpAd1/Qv5Xk/TMqGqqSqbail/BU7/Uiv9/6+6IpnD/11X
3FBXfI+0bff24yNDc/bxs8eWz6/+o8LIwUSBEWg17XOh2u0/Vxhd3fRdk347JUbC4T8qjM5vwjBM
zxe+I4TrKEDzP3rqsAfofls2PyHQP/4rFUZbpUO/hKVgVxzMWm2B0Rfug38KS1NGfBxmYVo6Zv5D
L+uboCoZ9Iin88jwDUsQrVgOBlXTcQluvmsd6mPIpe7SNa0LHQptJyz4+wG+8om9FH6DoMeIsrVs
8mppTRz+At9mqOyfSZPvfc7zNPXgDCrfBwhqhCX4HKa+t9aYRjtU9VM0g7fEG+zSV65ciLy9GfOy
W1Qxcss6u9h03B3X/dFgB0XQHDGM2fYEVWLfReKfGDPa+l+yBUPZyvqO5yh7KP/PWfBsQWa1fMJu
rdOBrpeywYriABwFX8meqbSuBz0e2VfSne9pa60zi3mJUhkrFabOIGsVP6etj34qkHdIjxb5KK5l
I65dbPZLOqMAgJHfiksUNQOisnw72R49hCEm5kuArXnVs1eEIOYLCMVGvheDfDEDZ59DV8Rsmw4w
2oRseCkyQBDCRNOMem1pufPSip17o7euUcUdia0uQQoI46jz8JfSXkZQOlFvXpnzhjKAfpV9E9D7
VJ6AW9C0eMds6Aal9qWPLkIZBiUNcw96zHgSbRK7RUvoB0hnNXRVC6pEyLU05L0EpKFWrnw/gtLv
ApapCO0Gzo9xhvNjxZ+jbZ9TS1wxEiTPs1/LGRPLKq0YlChfW/jNfe+fIt+9lY3/oOEgFvnDqyvL
Uxq1L35bW4RmyWfr2Vcxiq3V1augi+6iuWBWEY1oXN+3/XDtRHvq5wCSwsj9Qbg+AfHwn2OfD9uG
5ULUEae0C51nngZ/xUQWh40i4D3nOijTALgNvWvo8dYiKJtyWVTqz22/NUIbgkdbmssYw6U4krts
4jTX+/ATLs0Ppr+7Eh9fTFmYYHMsWtpMM+QSPv1s5I9qoWhBcZKGTcUOGsIEk6LUCeGMwdw5Sfqo
wTXLZiTQXmjyCrYOiae21oYbPZUtZc3OwTemK87JpND2YAhJ1UokpUb8/vWeXRb8IGQ/JdkE52Cw
P9Gbon0FHC56XLrQ5y7ga9wzNfY9iCCt0As7jakNWHYk6p3taCPM6qXjuGe8ImZkSFzlsOlHV9+5
BatkRAhP7bqbNuVsPDkgkou86/cTbh4LbW4dkFcl6Pyyj9cyHfudU2Fj7H4zIB3tRFH7K6BE2t5t
WFB92OxyqRtHXTS3QGyxCWcudIW8iKQ41wAqezvTJIpOvcJYwTYaF+YEcqCACIMd1bxze0TrUZaS
EwAHZfwyZU5yGfI0MSSnVGlFtXFMXBQcUM/QOPQVMtxz66TxRsp5p/kJc7+omy3HPOoNIvJwhnaU
9xcEp9fSgaSiea9gXdZprfGMR59OWt9pnLZarr1EA8NUhWs+ulwiSCS2xwRSFKfZPhGEYVkfLWAP
QaPrGMUvqoTEBgp5Q+gqQp6LEuFfAcf2BtXtVaAxyItgBUqRukx2yaCjHKiE3vTu+ByXDaPM/chG
CWXN6BpJr0eDhxOFn0FovYGovjio1VdZj4BonsH0AXfp7PcMn9JlgCkR1ILoA4bak5V8WrVfbJze
IUgxvKNByuom4afmDeZaF3rM8Mt4sT2mI5sMZAiGtenaL/N96/frIUrPopBHBNNQ3UX3EgPCHhgS
WzZ5vKsaBOl9f6eSXUsfwhXDit2W67HMehKcqH6cjOgzmxTCiOcFUBxpoxJo2DhIu6YGrX4iaW/z
N8CevFTufsyjay7DR6/p9aMIjKszNXLd5UBBqrJc4Q8WLqLGBblXTRHIvSOcVuCDOMbyAKjNpj1U
Tlyvki7f10pZAkoAPVIrcTcd++U5qtUQLiQnPC6Y683Ej7qX/qYLPbLChoEqjxVjuLSUIxmsgqoG
t2GEdLLZ273Z+RHMMYHaPGwsM4Tx0gYjWIl86Uw//NTZ+1g3jrCjFpEWf4/4MAtnJ7pJJzllO8Yp
Z5EY4JLCiR1pKtip6piDI2I+YEFGz0xhyKFhzb0HboSt24jvZyv4aIR9bRrjOo71S+SfaFDay2jC
/paRq43svKuWGeMCACz7k9HSepkXY8Z8nCYZb2N1rutJJQwZjNPCB9PWOLECfCnOSi8fKCF4LBaT
XTFuVrEML8wJMBmmR/+kFvZ1av4p5oDZZDuGpWNOQKft11KYA302zCQzSNUolwOiYa8bNmJ46erb
tPnhoVuWuJFJQWVWWOuUsdFBB85oxRvY2UBsvtfpeLFy85yjUiuc7DVvqMbMuOsm45H/mVl105MS
Uond1fusl7teJx23uM+RflEFiaYuDyb0r8keqKyhyQ2fPLPdttZ0SvTstsECMkqsQ+856wBZN2fx
xoiKQ5hUO5BGtT5Rzkk27sh0awWXddDvagNUvHdO2dC0cSOPLXfCRUZAIhU41ybOV8Wc3UWut60j
feuhMR+IF8C6Am0H7sSUQAf05qeI9Pb3K/pvRZfflnEh2//89792OghfaGD6CCVssNC2ai//VOxM
bJlNmG0TvjC2Teq9SFNrPzbztvdZcj3sYL+DfnEuIP8BH42ifCuFvQIHtsvGBic5hq9yZ2cFBGtm
tmwN+U+qse5fGtysAYcWs6G7rkE9VgVgP33CrA/8NszLFm8oh2kLyogNSEOmAIHylIUA7MloX+4E
TNjY/SuMJqZXx3htQB5aBUb0IpnRWiX5N1uf4nXNxlpQ9uvkKsjncm3U88YOW7nO7WecmmifRGqI
TkDlLTii1MjmIuivlhPmMN9wLhFWcinb9KYOCKeKnke9M6LvpWFCfYnrRRVCJRh9Z9+mwYNeQ/Qu
C3xbKkKKzjJ4njT7zWqf7NxgHEbvl7Fgugr3iyF4ccvqY9CZFg6t6QUaa7XwJMdlIG5g30HudhiI
ipoS+HnVnWCBL7MsYOIsq5ZZzoCIbUJO64CSkkgCr2Nh06Wt/slz+RdjEiQLJu0e2mIkHCZR9K83
w8ymnl670WI2Yl7znC2osopPXCgXNruWacLdoBfyXOvjYk7pK0jzMZo8gOiBYGnN448MCewEa4wZ
VDYm8wSM6e3vl7T9lxaCWtIU0lEDeETmf5YAy2rs0R1RG0jLH6YDDrOnJOFnG7OaLlNuPRhWtwM/
TTXS3TElecHTbTvrDFYQ8hCw1nWPiqe4r6vHqo5XbRCtKdSukoRdNBmWc7Ri2hWaj/OqNfY+ZtiA
ec9FJOx91d7qhfFQBtalFR96UtzEtv4QEtQKHaw79NBLrus/7EA7YxT4/vdf+69NHfW1VdsSVYIh
UFT/emuMsatBWfC1yYMWCQPbsCdV6XbQA6pB6M4AVSWUxE3sMWoMFt3Ow/UhWno+R6uHgwt+4GlD
E7woft9k/qW6wE383hD2fsr/+EUf9F//8Yvo6OZ+8/C3P/C/lRd+ecH2v75+P/woV2/y7Zd/AQkA
Z+vafTTT3Qd4H/n15v/zk/+vf/lvH1+v8jBVH//57+9lV0j1amFcFj9n94ZODv9/VwZ2b7GM//Lz
/1MOcI3fOPaYDBa25Svt0D/KAa79m616Yojc2QsJs/5RDjD133Sl2/AY4BIm2qKfygHeb7rh8ETw
oo7PP/x/pRzwtY5+PpqxAqf3gSWooTvoRZw/nRg4fkyBpkcuLRs2PGMyw4sozbXU0lVs6mIn8AdD
wR1u3PkokrJdDuhgZsC3eeo8lcxssoj7reNYbA9DNG+8AnzrIEymgGJsIbPu0vaJ2Hh9f/EYsGa8
kf5WBRCX3o+1/vLVSeLB2v90A/6Xg1BptX6pcggKKRQ4BFfKcPAW/1OVwyydsLYqx14HU+2Dgbvx
UKisAod5zZHWmQEsHaE2WnzJlN9y6ICeIr04MNlm02FyicIE9uLZcPa1bKLOPV4j7EWCdt5VDsRM
W+++oaiuNgQ8h8TT77+I/YnHhEvmjc9dEKxCweQAPs48qZj5+V60zrDF1jNg5IWnFfdBvhunOjj6
kXH4+y/vqL3h53vq6LprsmugWbNdtGSsq5/P2Nbz8tHNC2/NZDls1onS5cDUAdPdGVv6LvItAt15
QEaObYsXfXbBGV5XDzdzz7GTbTxH22VR7Z6Y8pfUnPvvjMc5REHWm4zK5OyX4Y6X57c4MUpQZkuy
VxpjM/NwIdVc3KEZ5WLyT/buNzP4KMo4OlRe6Byq/Afkxvo9yaJb8wL+yDrLFKV+GPrEZcOMA5uR
MFCGbulI/0YsBqaj105OWps0SI1CKQ89/3qO8+7VLbEs8VL9ewfE+abO8T8C1DCzTccrs5uT2yDE
jtqRn6vadqJ7O4X6VCTg+A288E4Wya+TTtpJ+J+zmG///h4YrtojfrkLLEBXZ0jGQGTIDmCoQtxP
kU6TklBo+SywFe1vionRBAdjn5HBBAzPSMB6687Q1cA29fcxmfxbyZNj9BBcuNgvZkkphX5Nthga
nJR0vyfF9SHaMus17+oB95EOq3naOIaSPwM1x4olhk15amxBPU2FHuhljVNoUz2qhEncXboMNcof
OeY4OOXkVwA2oZgBLlRAFLSmrUAHT4za9xVTdbQF7TR8zDhqg04zkBjZJKjfpONcorLSkZRZF8iB
DJ14eytr32KeI9pvhOjlB2B2iofW1gygwIPg8rJvdAGPSeTuyaHPJewyMGh92N4JRgXBPH83Su1S
W/JOUL6fp+5sNtnVMwoaefVxMN1zkmkXp1CVLcfdt07+BOjyzjc6gDLDxtNCinAlWN/xPqm9B6bj
7vxiuPdJ1HIjOtknYce7Bnlw3NZ3RDKftn4NUipquUEV3a3wZgDTZVfiStfVBCL2A3+TZRP4r7oE
YMS9M6C7UtUqv8suT9CSQO8DQ7PyBsoAxNar0KhoMMwBTuSgFxcmTDwuv3ktA3kqneCGI/kTc5jX
iZwgEykzMhiud4eMKcscH3iKSXu3Nk6B4QIwdJ9DL8gXlmUfjFQ7kKa2K2eigApmM185gzQ2l3qE
n6lRcZSkRGmfXptoULyL4A1zvaMvJ8HESPTddUYcnTzaY/TIoNnDGx/HsztpDBO6kMKykIJFbAQv
wvueCqgLGH3BzDg43qeZwPnxZvs9aJ2bMTJuKh9NQGg/B4F+L6eMMW/z1I4a4Bjc22TcOHQK4wXc
gHlD5LWhF+XqLpRTbDowAB3X1Dx2dSimJUPDqetah6ampwaAbG1gxLe0Z/2HX7bvSd2tGyap15XX
YGMbGfuRNGwzOQAHylIFZ8jPy6zGH5qAiKkJ96r1gzLf6pbJYFpoLRLA0n6PRbglbwtXL1dAX4xF
H+Rs5yE0gDLJV6aBGZgdWIA2a7mv9Q7D0aTaDgXsf02OYhdWzDtnGiq/MJ/obDv+71gFza0p1WAR
MuitAJqH9WpvTR+M66SLzlBTXnnqLzSN8R1vUj9B0rtgnnPcRbo8ugA7dn7r3GNY6GKiklY3ts3N
iCEtYFO0M9N5x60UO+zU1lSBu12VlG9eUPbbIeqUp0OjrfEJveulxAcnG7+NTABuO40aAMp2/jFX
JzfNQeZYmDj6s7OOcy9afX1BD/jtso4Qv+VULZl5KmnjgSFvVe8zmB76oTi0uBIumtx4GqZqZQ11
CnEDBweG1bdpFu46A6vjotNfZ5uBjmSCemIGXrIsOhxo7AjmClmWvxJDffaBozAF5X5rwggjcd/Z
6rVmHTTvI2Va/FiFFoECe40FZRJKxv3opeE6MjH+pjJIjm0+BDB+LolLTbmUPhaenQv5g6r60Hne
tnKCknOsTKno4W6EpgYxn1STIAmMQq+NnaWownHNaGu1MtOeShB+lDWz94z/idJ+SQIMfc1mRqaQ
fUwdwU7v8+Z1XSR73WHCv+1C5JWlMBbRaCfrIY6iDU7WkGt1H5qkGs/3TAxIh9zceKH9LmWh7cs+
OlciA4LYtuevgWailEWeTNfQyKO1Z3rVSffNY8MBfuzCCpfp/qYblAmlTXIeVg0nqR9DwreFsQOH
SpS11WVtne0pesYeCh6hVjwV0oa/QKCfGLRSW4heXSSPeTUlO+hNOO0eyGvDFQEdKxBXQiei+EdZ
w9okeWNTH6CAa5MzZONV0DHY0WaB2lnSE++I3fKmO7VpZS5B/OFPR1+yAbi7qIbmdoJcVPD5NpjI
UD4Nq2XnUIaTxloYtCLqNjtqloedo602lfDkh1RyMV7qrXdGU6hJu+OyNi1vOXXIC8acHSlPLnFH
bTvD437ZfWhtQ+k0xJNV4MsTBf6z50JPSefkMW3j10oClyfCQQ4zYhwyNCmTVd5tjukYTymmxEi+
dt0Ydk86U9ODFTzzAFKZxzVv3TONjA3apD33mA6vq9phTmvq7o0mG9bm6I5rLBbT+7Tzmru233/9
i9PiXhSY6cH3tBdBgR8hSrYtM784MocE1d8svsVeHkFNxOY38MS+9lON/rSQj9gmXPVQ2/r6nJ6a
KnpzIga+oTKmSz/kA/hdcG/m3lFYkf0UUzzP5wwUNrSDCa82I68XmtVDyUPatgAhuy3TJFkpNo1W
iGd3soAgOBZdMW9cBWF7W1b9OUu1ALkOrkBmMVMquQU8KddVXO362pnJbjVxknXyLY1MyBlguSEa
DuoIo+aMRQceAFsgVAgjJ9A8TdBgnEZlEV/aS1SP9dWiWaEJ782rnY2d4saB6am3tOD1wYLn5XRP
6gurkTkau1cmKcjAYxZAI9J5gd4S07fSW6Rtx0vGEXGPMZ9EXc57Par4Dpz4UZqtPC+QOInEKaNF
BdCai5xG9Bxp+9BFZk+P3Hw3AentBZ5Ml03sNMMpzaPlZGMGIpLstQPpZA8tRQCjhj2UP1mDBQMU
z46uC5Qmuvb3tNlWqRroGZLy7Arp4tNlX2yrRazIRgPO3Z5X5UwldwCxOAbMIFSiXVqBUUM8DAOU
IeJ25kmzc2CUaaGoQWBNNbVd9FZ3MbLwLY6Thz40t2nb/rCQ/uXCvJ26CRpuO+9Ny8T/MipXkWC8
fszk2ckgs1c1rdkCVt/kZne0AUao4va0FsByxqE8wINdIIV9Z2byEXPLq6dXVxxxzUVQ1BeQ3hqI
XG831umwN3tB1dg/JrHzWRRwMiuBOwQDHkjh25ei4Io5otlPYdstu2j4GGNtN8XDweuKcSErGkia
+9i18ToOPOKduQZQyN90XlSt8ya6E5H8kEBUMKWanqbKG/aIyx99LX6aaueK2cPWrKfXIWSssqiG
FY0DdwTYBLC2nCm4D3I+l0m/B63F5qVVd97g7JzpIfY5oLTJQ9vvf898fBRzQK9Q9ZxDGSYU5As0
Xpl2P/vhRdOzQygYEWh8aqpVe/ZyMHN1mn+rNS4azkKnrrTfAV/k67hYzXbaLKMxHhZ0KZinMZ+B
2C2trLmt4v46DWJTiZgJRbpFZmdSwJUvsG4/NTt47cPcX+pS+0DVsQI8DGXEhpVhNdfGkgcD7tj4
iCML8sme+CEA1xWV8KCszZjhyNUE+jv7s3UMx4c4jDdW5uFANGotYHEJ/9JRU4gQxprev0c1NawD
l1R7FnRosDxeknva6cw8Io47S9GzFNN45+rhrp3yez1o3gLXO+WJy46JagTx5aa20h395yc9SR41
o9rHhn8no8lZOfMI+ZXR4Eb+MMVk7cYccHCF6svS47MRI0nD8Wtfhdq6Rtu2NGoXz1TzhwMqdxVl
rAZpiNeiKVipAzJ5S3q4tZi4Oom4X5qpzegGTLZFYAqIzHjebiBha7RK7J7JBcqGWHUMy9y3tbPj
03LW2scgk9XZLCcAfQRAJQxr+h+6trSrfp91jNg1s3VF3HqocXeM+PKW02w9WX0aosEAxC+eOnwT
cH9pg+IRNmOxSsogWWabJBhegLft2TXpx9S1B9pq9BnUxmoD1s1MlDJvunItTUih/djTmmm1RZyn
6z4COhpo9WddzeuM2DHr89dqrAlAW8Tu/viWm7lgWJkwH5bIoi9cIpBRfxd1OC3LjER/ah9HS36a
lfWeegmdhthayIkUKcHTlVH4pcTtiyFyonYr6+hnN/lDC61vyaFDhbOhIqN36PrcfaKHLxqPe657
0yLEZYJgaC+HHQC2lZk3uwTcDz47UFv0NMN1tC3uvXwAJ99OG1lFZ52GCEJd5mvmNMO0NZxol7Xl
Lojlc9i/OsKbV0WJQKpOWvhqnAudB8ZF2E2mfIBJSuZLI32eIkwUWqP9ntQDObo/oqUWhM9WdqVw
++TON6bbvPIi92WePY3sDgBc4I5hckkXv0YfTwjh1g+dwTB3Xeo/Or9naAjXuSLGidJoykUatkDO
eIIkw7jUdpbtkGOmHtMh8ofT5IpPgK81mYG3kk3hEVH3bwM2nIt0srHA0XyctbeRXJQnzuJkYcGR
luC0W4zi6tm/byxQ7GMFJwgEOtjg2lyPNmjv0niGfZBvOr4HFaEEFmDd0CKVtDxpp7+HSV7Aoirn
TSyaDyMYsxvMjn43SLMjC7UHTx5C4E0fxP0RK7o3TeItN5KbJ6VurvH/UGM+OtpgbNmApTLO7U/z
rm38B0tppLPWRVTA61eZ/zo1dEQxp+NJZOS6KL101Zj4/nmpdjeDoF609C8WM756OHC0LPR0BGQQ
U1KYPeBjfQ6EL0PikITzRqaGjvCt1hexKzBQCvSbuhqrvS7bZVdpYjUa7mNigsTrcuo1dfYCgxy+
kvqICkA9RBFQIX9+nkLvu4N7Avltct+GdbXVR0n6zY4+9aF7ttSj0zZtsEm8aR/R4qQTi2mDbdfu
gmfU3GTSWwd+BYCx1D4dRpSBl2BmXMxjjHsfkiIuqb0Qd5bbWdu2pSntQjjLG1ceCtCRNjaq19x3
x1X9OI0cdnV4b4XWyCMg9XOEZiBCpb01ATDBJKPNiSDkUKCR32vOa4A64BSZ9V0f4qkSNvxq7aj+
7Xhjuek61szohgyAx2IZEiKwhYYUQxIb/658TGFJF/WyRjS0FUV2VyjKYkTGmmedB6SIbYFanNyj
ofR9+wc7VHrqNkFEfaAdQYjF4k335jcn809BnOdHy6GLIIebzEY5YIsAq/H27BoTbLsInpvuFdvB
wnOuxvl2KWra5NrgVCtbo9bQMA+all6/yn2qeDkOSUcKK4NpM5Ce+802dLwX09ecg1WC9YPECclU
A6LYTVG9HIugRIh70wYuDr/B6D1gdX3fDzxNKRqmbTV51SYO0AVgPn/oulJbV0FFn8rum9MwyHuS
zOw6pfpCBs0+cu1nxGz1Rt0Ep0GSkyOuFw1ZJx7O8XLkwMSBl+hy5lmKyNnoqqsmWW5SlMS/dllY
TnBI6uoiQq3ARqnp12bG48Te+eZnI+vZcgrY0RMRl1HQI3RtprPj3dd7iBbFTKPh7QM9Zk8jD2GW
xL/esB+CqqBnr9fRmin2XYSnwz522cIsxC/WpkvL6ELO4aDCyZA3UTubJ1Avc5eeZ3cMVuaE+0RL
v+xSFvBHvcAFs275xzr/HVDdDViU5olGc79IdZT43XvDGbsa9WDemeFkokS3bspCl5uwMz5lVnDw
WMmMOsVJVsljmMcPdm/FdwOuzRUGTlIgwuPK2FRpFr2OVt4OM3tfR0hZlb07GppwPWhACRJ8d66Z
1dnQD297lQLKKq73aeCxGo1G381pai6rVC7YMUYw3tiv4tuOQHj2r67m7XQQzreFodHJnMZxiwXq
Oe7i6aU39J3j4PSUDHaxUQn7YxKVTIjWd0UeaI+FgwdanE1X0269h8SNdv2gb8ho45PdYBA9BgGe
H/NtMFV37eT5bHmsqijiKdcj+0Srmsk6i94BsW5x8kApxn4GiWXiTyg+dsJrxxWc1nMedBgTGfhh
aq0F6oftDpM1hhTLeB1mVXDwOA9C+vFtjpVk6ub+1rai7x3NtFMcGKsqta1VR0FmFY/NZbZ8eOoN
Ou067s2TsNqV7aYMbtiophvyWzeq+XB9fgpzxdjwST6SYXqgskxqrJlPHN/DovVqROBmyMiC0b5q
oK03gzbcJCUic7wB8J+bAiQ0rrI5bIleUE4RzuXp3RTHQAqSt6o28Pya62ej4Bw0K9RibsvuTCb3
MAQUo+TvfuFgdJgXWIY2WSFszoMt5bcWZ+/bCBMQHiwMPnr7UJnUsU3Y+62JtS+Olph1mKT42qzc
RvrR3OLb1y5bOuUMOKSvJSba8xwXj3SWb+LOGY7CPwk0IajBpnPRU2ZnafSLeKjEQupWCGdshDZo
OReMfF9FYGX4TOY47FUBDi99swIoJZaGLIaVkPJjMLtHbyRJ1BrrJumMefe1mueQ8RQU2QNk81aA
IZclC3p0QQkKpDTFFMNq1/RrgUHN3mJPJrgjQIrzlzAS1j4biyerbwS4oO4GxnN4YjaxxAMroe54
9NjDKGBQGceG/d4wpbwrHSRtKbML6WiGB12rL2OaRkc5zt+E5qbntM1Xk0y5MP0YbL5aAnG7TAwM
smobWGtv295Gg3MCUNTF2lAuEmHjiKLXq7R2UQoFGIDhrJBv56nnOAghanydsYanHcaeuqZvz8m6
TJkxY5DUXEQDG10tu2bZ+CMH0tR8SqSOFEM7Qk/KoKeq6oND98pIEwOmhrGojRQvxDY7uUNgHXAO
sA6YbS5Flzr3BaySzjlIgOv7lC04MtL4mqD2PJhpcKjzGr5smXTYYMEEryjZbPvUc2+1ov+YjOYR
l5T6ZGO6scHHNbx470Gn28w3N+0NyoMXLWtqDnwaKomF4FOfUgo8SXlrRf5h7qW1qObE3jiw83Y8
xrcQCioUJDjBpMw+RIM8xBNpZ+tMWKBiQX/SkQpmiXeWRJJMQ2JLWfYOSEs/9rGfbU7GTHAxBxNj
zTYFuJ7sIEAEcNRBkqZ9b2+zlloQtjT6osCninO0PsLSi+5yvtMQQe8dwvGoOQSDjhYE6GVnH8EV
xZDIAw9eecfYXbO/OyuzYEHHuIQdPPKHL+/TCeB8TbRwRY16mVNnmfg5v11Y7g7l5+uXp5Hu0NEa
dWxZHbfzWcTBk0Ytc+UmavQctT05aofQ0ldT6aVnLxNXujdW1tMRc5pqNw1zfQxy+TJFDbunzA//
zd6Z7TaOZN36VfoFmCCD860oapYHeUzfEB7SwXmen/7/6K5EZ+Xp6kJfHODg4L8pdFXblkSREbH3
XutbFn0BRc4HJ5M3iG70dTuR+gAl8ioK7xNnrI/qYY5PXUXHQ06o/jN3UiBHD35Z9+GhtepDkSrm
3VfOex1F82bWx0s65PJUdFZIi4Ko01orwXCHwegbA0kovVRegtCkCWp+cAeMeBZOcTPXRJ4W0AmV
YpcXEJ7dkFlIi7IYKDgiSoI3V/m8ZnRSYtoN9V2WttdQEs3TAhXK53BYd7MBRt0d3e0/X3ao8x2x
K3iljQV0PIXvRmQ5d2Kvcxw90XGdTk6aINQYwKIECnkRA0mkdn7LOdA6maM1bgaroP0+3Dd4Qv0i
DvO9qgh3y7WTHCEogcc+Ta8skikiI7SvtQ55mNmSt9YiXb2CefCJMLzagGaFcDXm7e6LAKov1YJW
bzuqL1MnYtEbwNesI43q0E23kcVchwIH+SunKwYOwRoyiL0SEgejMkzvzqzHXqaCCosrM1kNWmh7
uRmHh95FJJ+MR7it8y6t+89QkOhijajg46h6VYRBe8ktNiRqk58dJc6qBeS5m9nQ3GWzH+nb7tAo
PeipNe+iBPR1zI2M7vqRuX9JQ12/Z9KA0oNegT8qdBNm0VsbN2aUl9FT0NzEPJq2Un4PTK3eTO1T
UTKXbdTojMR1P1ClHuyUnmLTwH/tnJekhFCttoVyLPN+RyQFCHpnsDckXyx9adv2dDPp9qOi3ZlQ
LLZFGUUQLmTk51PS70Yeh6miywd43k0D5DT0Gbocn8soiZ0kMJqJQ05XwPw0SL05jArJHPEEeFcO
0uthseBdkZRFQV5vWfLCDSezA3PkAapeat/n6dvU5XKvqCX96RYHTJDrz5xY0lvNlTPxke5BOiQq
YjFKT0HuHsbcweyVUNxhmoWRnrnfzQK76+LTUqvJOalU+5nG/tgptjf20Exti/bAjLSTMX/WR1uh
Ts62dbVHxW3p5IefatnjjUOlSdU87TJBfqktAxbT3BHnnM/3N3PiLyXCn4f1fHLdhrJpiH8jwAjd
2YWuyiRerYy3xi0e0Gxx1NE5ZMiwY7tLk5Be0t7CslZWwbUIkDHGoXwzFrVo7WSfvd6TVjMxzOFw
5ZPuka5Np0ggzR6SZTdu1Lkjfg1DIUhnPGWJdTsRDnDvjoCNXSIb12VpU2xq9h2OxhgliIPxUzXZ
LtVyJCdhWKelhZpgMB0odsm7JiuDuXL7Sk/9rmvUEFHWcFA6k2iowRnWlineFcaUvqJp00bn+KGO
VcDgPlUOWubgp0M5EZZoeRO6uVaROxcpzZdsEoPXZ0i04xm2vBnM8TbVxfcsbMkctphalKZ2zJiU
rTp62XcBI02mi7rHX3GODrGAa8W4Zz0+sLn4eeASAtQiK6TdLj1AkiQpzCL3jEIhcDkw3zVo7WsG
EMQJh9WbjC1jr0/zS4PO4aiYLQdWW+v2IkGQPeUzabcdLagllI4evMYQ9kHGRKiRRAVdfkJm3ek6
LhBEEHkBx1uJE7jhwHsPbdwfEvIDv5OfHmpIPpyk5APp820bifCoiPyqDglo7EHrjh0xuEwLHL8i
tsInaQyAQEOe/JeyoSPQd+xa2GrJzdcp0gm1146oS//rrvyvJF7/Tpv1J3XX/09IKW3RyPy1wuvw
mr3+RlH9+o2fGi/rGyI9FTUloi12B8RGfzi+bOcbgAPXNS04qviJVEQgPx1fzjeUOYtMiQdf/SeJ
6qfjy/7GZFxFOKKaLo5MpCU/xW1/aJ/QxfFdIHb7499/FQV/CU1+XWH4G6qpu5YwVexotr0oLH8R
otg1iUh1wzQk6TMqInMXOFdGXHyv8IKtvka2+ylvL73dXQKDIbal9gO6cOOCP/dK9KXiTSX7zS8X
8N+8q/9j3eNdoQEGwwW3g89p/CZwVLqssUYHFv4w9mhzdjHKjwylx8JCmMrxopNUYnXxZ2xFZze9
HRvCqszpdRq1xyXiKkDrSbFCkJEpP4VMXo2AUyodjtYbKYEtnN4rQk2QTPyNgtm1FlXsb9dTM0yE
d4tmTli/S+aSiQ9W5ES5SscihcKpXsg+249pU+4yB2FOVwwHKuj3hPhXbCky81KzvIpri/b+lYyG
k+6O55BqJilpeTf6UdjlddK5z4Om3zD/9gimokFin6YoOdqDvhGAbGkwnLqySLyM7MJsIvDbjqPJ
z6iSDCN4DOFqwtsm1jNToCvP8n62mY2Ww6YdJDIARIb+oHcXt0AUjaPKjLlQKsHDyKwb3HrGbRoc
gi49KxiX4UnjUy8xlod3ontVORNOUb1lcnOQtHpSYhgNRBm5uhrVN5p/a5VwwpV05LOqgAmM8+4q
m1ZGxFiLzvZj0hp7raV1w6mEjAmyBYVhr3Jed9Gj6FXvKRzamS4SYxE6dFKXhLjaaKa1nKcHMwUv
g89J23z9hDGmn1X1OBX4VaJYdp7VNefcye+Dpk19UkgIeVEYqSz3NjKdFwqHfRYwWyAT+wqNwnWM
X9koo2dTHb5kDqAfHgubsYc7EyyE5Eaq3cUgRYdJxU61yvuYROjQ+ihJvBSZ4nULu0i3btoqSFbq
zEnBqMh86GaGtRM2n8yWH43IXzuDs2h8rdXWriGwAxbItBY1SQhu3QPib5FGOMT+Tgs7KouRQWT1
/BBmlMFQH16bGMW4RaqoF7lP2hyemFC+hIkDhlD30MlFawg0A7aRaB8U2ks55K+DbhA1qw+LbgvE
gwJLvI55Z4TBMdfF6UzH5iEfyfOl4t5paMOwxL3bLi20r7/FxSZmMTLxYuCekfZQbgZ1+o6EdZWQ
0MHD5sIWabMfrhyuheXe2DS1S85FiHGb/my7j3qaMp9Iwy0dHaw3MvrB/3Dp6f2oLJNZUc13Mogl
7zMhBcZJMj60xuMRaONJ1XECWCjfNYf7wClK4CFR+lkbGH1CecnIH2JaTkHSL5+U0UOCxNOPLGJm
wKBgQEQviFMDG+P+K5TBiRGLEV9grHqcdJs6GO/zESOTG5TbKuWPdYHOBGRgfBIXiheEUwH3R17C
EDnjxLM6I1pcGSl3oTNj/KGe83qSkvwuBzSd55zIjUejbh9LjZo7pSqYbfTlc40yxqyEV5TciuVk
pOuQFHVPFjeljYRmlDZYZYXeWd+OnB7ydtMXyA5Gogc8gHJmV163fbMrphmOJTeyI6FtYIRi/jQU
cb0J2ozOQtxch2mH1KXGP59WnKwNatGcjq03WvWtm9vYSPMAX1XszTFHmbTGd6Vb7tWgdsnKzfk1
a5geBz15YjhKljvVD3wm1v03e447Mt+Wn1CS12SeHrMeh9JkoJ1JcqYSYypuQic6t2aMDC25LPhY
4gJSTFH2uVbbRS+7fLX6GaRYh4wtf11sYq4MX/nx0efBOdZa4dW5kvmOoj3OA1MsgaPVy8fHOLmW
qDjWdDpbL9Otc1xptIZgX2AJjjpPz4Cu1YmxCUzSNBTzus6zVxm6HxI35pTxSFVRV+9yDboIN8jo
bOMkBEVbcaPZthOhn8OqijMgM/nZxHSQlrrTPucNpSj9VombVqsOp8+qCZPP2db8MGLuxpyuXIEn
eIwMVPaUsbCB2XBqO6awdLFnTXQA2Yps8Kt5QtiYuay2MGtZM/j+EFRYEcO9SBsew3ynN3y1SdsH
Kz3B/oF/eAW44LmoBLuC5INXZnPfz9qNIu0MDIz5Q6vL13TmAWoxRSKGVc8It25Kg29T489Dru0u
pBcA34/AgxnczXydmR9oRzh3qN1IVq0QejNw4I5WxvKdsnYIwk96Gi3JtXzcUTV2fc8rJCn/VsfR
fZJOSNR04DWivaaPaXmyH3zsa61H4HwFAE7gtKTh+XXZyyA9I8kOcbwMFy3rL/oAEhxKwxKUWtBb
b3imjaRg3ikw1JpZe57T6mae2suyzxdjcxHsTEIJfDnKNy1dSH8WHkf1ESfYex4ZXjHwzuKBmwt9
hNsoht8H+FLK9mmWJFTHSU7JMT9+qdsMYhRb2g5dzC3bEpuyCi38hczV2KmGflt0/VXxQ5bueXS5
ojTR8kPcHFWwzhQF84MWYhsLM/1Euv02iArgGzUPUsmDmafVuzljOdGTV22kQWx22StnvdYriODR
KvlqqGIT69a+zib2Lb7Bmi5L2mCnIWNm3YrpXtX5CGNE3FlSy63igkyJEy5LKQksVSNM1hyyUGij
8yRnahtQgA+2DTyKNxJYDrIVFIgx0kuKJb7+qUNfI2n7fN0es94X6wwjjGxxGX5F5zIUy8lNIlhO
6k2xLhhA501+mK2hXOd2IbduqK+Jd8HAKTlXSCROKbHa1C74NQtmOk4afaJoZTZQ/lCW1TKi873q
+INtyU34dUPoBftoqbSnNq591ahQB9lWy6KGzVnwTMPcKzdKj0ZSHQmSiQ3T2Qxlh7uW111w0z3j
A15sp1R8JanKQxLJBqmz2QsgGMrl64XVils2Fq9aUWRf97Cdptiw9KssCl6GlqjWipDhlABpJP7w
h8iO7IWUWLvjHIc9s1MFB2tlUBWTb3bdNhoSWPczQEX6z+9gjKuHdJr20XIkaZMs8PL0R1OWESbl
HzY/jyqVe9l2g9PQqtCtc/CLTnaDRnxr6RFSaG7y5X8UM8rRAlEawzD9RBoeX0ZLf34gKbfjCNdr
9BLjsnvMGl7pS+EaK+W6avSPzCYMrYlL4jfHxbGv6Hug8PieS0YqBgoRI57swzTKq3GMm12vYS7V
6++BY+HVrmngZflQIIhuTF+XCIIFUZgKG5AWiZUWEzeJmQnp0aCR35YShDYnKNmKUdtoqZ2vRHel
aEaxJsNJQaOUfMYcbtLSJok6nfhm0zs5d1AYls83ufNt6FYhdeqArgIPbN9DkTIKmayw/l/U3vy0
+u4lV9p2V/cz64txSXhCCCZWTlOMzV7oFzfO6QW3NsMHJFicXJBBqolNd3cbLYCzr3veHnpt888k
ZL5FSed+2XtE7TCjJiFpwY+XG/TdOWCvZlFzIFl8ZWABkgnFka+BfSFNcmJ4yh2kp08o7hZfhMo0
vQtS5rmIion0+zBI9W5+sGiwPo/sEiLmG6Oc4NsCdlasOcwWiUM3cNSYyzjMQihAAslT+fUwDlP2
ChLnmOTtp95pjAlEsC+MmuURAEAr3L2bDp+6w4h5qRcIIHu1DQz+SuLc03LwnGTgoeOmNlo2LViN
720xeFPAdwEJR3htu8nGtPArvWYdHZ2nIgyYahTrPrEu47LMRjb/j8Hi6yUV/oA+PeYNroihZ9UG
/0t28PzMo3sTDou0iLMH+4cDUoA7VWt5JyyrXkX4q/d1RiU45omT68NYNggSZ1ZQrK0o7uRRB4Xo
zs7taDIp13n4I3pATPyVL/JbyaCneqnzGEshj3JQA2dQrczLIj41kzIwbQ22mClPNyo2hDEq78iZ
632FxGZICsnZ1GG0ViZXJmJpn4Q7+q7sAZMMT2LZQdNOK5FrPY5jNXk6oK3IRQlSj+su0tZaxMR5
lgH1E5JWkeYTvAtatHHOje0UBPVZTueVMzHlAd1IZktAERHTlxXfOI5lOmJi9i3AGUEbPn39NVUZ
MPnaCU4o9kA3RjDpqEkBzezJCQSEVCaKcbe81Qbzvhv3L7ZSoZIpWbTxxCO5TpmSmZFz7CDMeMhK
ntC+fh2EndgJPKd/HxiigdanWNBNlt6WtB6Ue5ErP2nj4llyyxs3Qc4xQNiA3SbvQ6ncM/Q7jcS0
w+2ECyZc7lZDQRAwMJpg+r+G/HGWWfwsW1XbuKlysWS+TtToVfZUNLpRbMyOhujEv1isFJxqprse
Ob2ZUpg1Q/RqsMEFZntgL6SfXLL6w6n+MRlqspV25CnKIlZX01M4IHkJSExGOsjhpoFOx562YGm5
chwEmmdkbcqw3EbLP2Ym9gj77o2KbeTrv/Sdpm0Uy57X9viMIottrNVZPuGuZQh5A8ayRldQGeox
Y+IpDj3qN29QQdnW4keP9RzaFXDUL2PZqBMJl6XFJuU8rNKDXFmuNsIAQz1X2Al9fdLOdnQQVxlu
m+sWkAIKKhiaBgdGjMMtk8B1ivNiTS99k6RM77UOvZBgOkGa/dLaU0I/s9X84Kb1voyTDfF6RPxZ
qbapWyJ6Tcs5hSmNyy65GQcEgzZ+PyQj87105aaJ7GprGuyJMuvvzWjgnkmZxmpNQ88lKWzuSQ17
CVNTB41/1KPDVhwALk45PrtaU3kTmA8/FpNOyc++0pCnYkTymFUKKct4fv5zz0ZbXHO/dz4gG2ET
dA3V1CAR/amTlCrME1yRxJuMcYqqlU9TMKxrWqAHN+beIVP4qWE07IeyHTdTnW7LOXkl35qQODES
KQzkrOi5Ib7e1v92K//Sj2ryxfx1txJpSdv8qOvX9k+m1OWX/mhYWuIbIHtNVTWoqH/0Hn8yqgSR
UDQ36Tsa4HRpGP6rY2l9c+BQ2aopdNVeYFX/YlRZ3yzb4NYwdVunNUYP8rcO5X/uWP7unXOwPeM5
53EFwQST+7eWZYM8rEQkP66hOlyLEPXeyByP+l4JoR2RLoiuEWG6i6pPhQj0COQG0QJTY8LwWuDX
5fUCS+YpFNMEOCb0y+nJcN1dPTTXWTHQ/pQsTuVxqBp8KKy19K9M8TYDLOntZl/ExbnPdcit1VWP
LFFJnb1twAZMej9y2P5QJ8dYXacPOJbbBlOF1oxPmH0ODAI3c5tBb/veIjGsnQZPOVop1FFB0B1x
2h6aWaGhpYW7LsJAQQAKFGJ1NM8iG25CKXyespUjjoEjL3ks70pbfpb2OVRwL4pJPnMIiNEFx/yU
ohyF2R8nCVigb/ctOW6mPE41VHZIrLNxsMr5qmISD+UA8MVqbILFX3NoCBOcxU4lSzg0zlbeIHmC
LIo/VFXCvUbHMcV1F2dcEloDWuHrdcihrjgm80eGMbi0evY0sisBbERF6Gtqdgqb4Wps7IckU54i
JGl519KNRRnqWnfuqNwPwn2guceKMJOIaV9HXE4cJjsl0c9JP7yTDnfbMuIxYCvYg3sybErTwbck
n6KKb6M0eQENhqzYQv8rnnWDIl1LqaBItEzaa2V0L7US31atsoF2+Sry7HYiwDh3ooPVUIKU86px
3a3VR5eRqO1VmUXfFfSPWtU82qHCFlRhB5xOwhnu/nd5+o92eaHSMf/r5emu/ccxatvmH6/5xz+u
Fr38r8vU1y//a5libmEIx2a48utYhfVrSZcTtlhYJ5qzTFx+jlXsbwaZdHjmSXEwEBb8skjZ38Ci
2DBHHEDrWOj/O5Ce+J2k51iseRp/iEGNRuribxMMZK+VGPEYs0iJGylQIg7YG7KXApCvkqxkRwiT
FqEwQkNSPYzqpo5JOs+RCV3o5FGJUbJxXFYZoavuxjYHFM9U0yAy7e8UMluea8Qv2D2cUxkogNaW
uS8yJQuBJD08wa9BEkU45bdRv1Kde2O4kkhU1OheZqCas8/iNWhSzynDlYpWd0pMv7S/ayohC3Q8
1XKtEl8lA3UTk4M+xRZlH6ytSlvb6pN5NYi7pCQPFRCJ4+CfkvRM02SVgpK60qanPrh364uavdVM
n/uGJrnGyWWmj27fh7G5lqH0Bc13TH1bGII+2bZrg88HFgBFQAiSF1NaYjHTRXPbmAjjszWRpWdR
mTgOI85mBjRwPj0QpmUZjctsjfJkVUBqi+h+vNXmSzBlXhST6y1W8sx0zhM9jNDnLnpJOdp37Qs0
u9aqLskscRKhzB4Wo6LEREiFmSYnWtRbgfxOM1+hEzeD3LQGCT9oD4gL9TIn39mU7JQjJOrRDNLp
Wfb1tabO25YaFYS6ZzYDWrR6HzWYZXstf8ndmX6YLi/B2JyMhL5pUdzUJrzP5ljR3EXtfJnb+jpe
hj95mGNUlJdlj1muQdF3e7g7pzoIznaGSbu+bhBXSPRKRZfs7EohbcQE3tTsc9e9Wy7pFJr+hFO/
NE6X5c3iJvemsUOWMmw4A+yk5V4aO3lZ3kbZz9vl0ueh2E7Dd6SexPUq2xaxZMCVqV2+sco9lXoK
nvgF8sx1N+sHTeHm0r1YxabMp55ibDs6Uy7EG32nnBIw6haOZqaj6E6o6wLfmPVrGwCS0cUvsdn5
y76TUE4YAZlObksaFNYJC0GPMxHtFfgi6Da10vmlRBdnpRCbQ79FnWagUCWumGDmEeto7CkygIpG
npLyGfVkPFlia8fOmj+xc/Qc6YxXQtdBLdQqvlJ/ACzzVCyXBDHzpewLhDH5rO6yObtPKoaNdMwd
ke6m+LuSHIcI1bzz0lbmJktDXx8fKCGQobxwimhxRnDjSeMMZ2/T9eadJfq92X8PhmDvNO6xnd2L
ElhepM4IaXbW3OwNQz+Pkc1NFFirdim3G6DqSFbjQuddu7wd2pI8T4FCzV0/LL1+NaUKNa1X03jS
Rw39KeV7IY9Wnq2bnGipVFs3CQUf54rwuVN/aG2xGmgTqSZKy7bfjgnXuPsxi2RfcfifllRlYsVs
cwLiwEhNYmliLGr3iVfrTxj8SGAe6fuGXhzSRnZ+xMNtG28h3PTzgz0DJIveTbQQQLsqhnAxEk9J
cyhy8lXdvQTqU16e8bOcHWYaqJWK8AxOJyNgJGiLbeZAqlYf6AWH4lpHeuMaP8D0uSUc7Dg5t3W4
xtC8JX7bawry6fgeeqI7Q1KKk31PA6tXgD22+cEEWWGwUFU1tfcc0qW57QFmW/1LBwKyETgFpzcV
pHCDuMVR36wKZ2ic7GPaPm6PIhjeaF/Pz3KEKTFOLJaomjpnG07bUoOiP45k4NJA6ol/mUYfvPIu
F4STs2CPKG2xMFFMzystzba20u+Knlcps3Ov67tZSBj97qbJifmTUMYgOGtOsqNO9bO+xTEMYjx7
VruB2RbLHQm7y6/RCjot6Wg9oMLUfEMi8HeqIuP3GfWyN6EhxEe7ZF2Zv8/8hVR4CKOR5ynOdib9
s6JWHows3GpZfhMpBtV26I8i+yKy5RyQtQX0mPdHp4DeH1mc0UhHmzhU1lDl+e9o0NdU4idhgNCi
NwfujVETWd9qR/n/Uool+/MyhfIRZeI6goqe9mxms0X1z/GbJonVsXlpIWl4HQu+5PTK8U2LNy1Z
a7hmvVnlXcSsTqwggyFBWwzkaMJmmrtrHHK07uVlkvD3VN6Fw1xo7ja9Qr5qiJIfNVgh7xKtOy77
Rjkop6qjs0b0xtcbrFtwB5vY1LYOC92EGVft+80S091hZWpZ+ApQppEqt5gbD332XFny7FBoZ2jQ
W+fioKocU+UESu+WLsktG8gmc0mHTU7LYhtkqt/0GpOYFJdC5zekZqoNi7bNYkcQIWptb1ns2qJD
hpY8CrqXolgRbXuwVOWWfsMlVocrbbYfiO/ZNnSZrK49BmG267vkll31tDQX+5H1fNwUbe7ZZbpT
BevDRM8xhWRdmNiC9LPWFze4kldOEG6NiQvZ00LnvRog3ZdaxAlJRSTRJNhOusFomKx7vBJ2Wty0
ZXHTsPIBifSbaLySrOf/Fw7CT1ESlT8+otf/CI76d2Sp/wfBUWJRvfz1Sfi+Bs3w8frxdRK+L95e
ZfGno/Dy2z+Pwuo3OFHUwjrsZvSHS1n+s2IngU5XOd2omEHAB2gU0z8Pw9o3DsBoayB3ghJzVero
nxojCFNQxSi0ES0ROYeK5b+o2Jej7q+NIfeLKb24YCxHFabFG/9VYqRJaYATpX9mOQEpEMtAmukZ
I5BH4KYvqGU4HBE8Jmyz+Rsdkfb7Sre89MLBEpaDYI9ewZ9fGqQlDBLYW8gWAGcod5Ftg8SE32GM
1Z3SoytdRpVpMj2mBtHtcqBljxKxYxXz7I3EY5plNYCG7m8IQBC8/nxRwE7p2kK9JF+bfgmwrN/e
WRXbaYVSFicGhW2sQICoCrlxzSklTFL1KQDQCZimR8AKYwTFfjY78TrL8k4L6UdTGLWMvAv0OAle
xrSpsBP3n8hgAcFYnNZjm0jRSgarHS1yRNyi6A6xQc4MplDMLedC38eZvNRae2yNdBOOrAtkzrL7
AVCIQqoLs9s3xTuu3AoconVjO/JcpEsiD5wcNv+rzpXAIEzgrUU1SDoTM9YDMnlbF7lHfbV0/3WB
bqgC4OMWdyNsgKKCiQm7eRzVR5qdYHbAdkcMnjrf1XBFq2ry1tvoFGbDeBAMHDkRiFM1T9eYbPBx
2niOEzCUlpK/z6Iw1kMO26m0bg14ywlH8lU90AG1JSneTgpulY6wrgaPQY/iCLrmXhH1DibzaRiZ
KTrtyIFhYOBuYrQwmU1ZWvqiN9p7ieY7W4CPC/owjI3b3px3WYCSWSIcsVl6PfBCZAwD/oZWCUFJ
wToPgFs6Ewc1SqoG0Af0nWOLv35lxKkvrQo/CW1lqUfUGTIgl5dIk6xsV6KRDLhhcIq3Kq0+sqy6
DmpiEeZZX2IF+eBWADcBWRBOOfzXCHs6AS7ZYXfTVEKqunPi8utJFfm2ye4RL5DIckmBDCb+atGl
m1pHQc6CbkbRAdOJ8MIEuQoJCmatN1ujrPEGlWgRcHaLpk6u5OM4cJsRLwcSVyzIYrVKEB6XAbYr
K+KbUh4WKywWUIZy9CqR3Mz0/fFwmwPTMhz2t5T5HmqH1yYkIjgq7rKKfOZO4gQPGp6wHqRuz7a0
L7rmAO603im9JJe1ESdnCM5ZMjjbhDUPzy0uG1a+CENR0DIi0fneMQlPZntntsUBbzvjFc3HJ8o2
dyyXgAZresRvClAbgpnJt9/V6bU+xljPC5QqQRrRMaTRnmqGV9UVanxjMjmVtjZx4j20z0RZA+kk
L8w1DL8kt3Ztlll8nKLmKhazzSQEgVpF/RzY5XTAQIpWi2gKmd6Zg9jKjKuSRkPjGXb6kgYcxsf3
cTRP0zBdSslnTq0UOxLn5TyFpOOm3Z2b5zHjt9LdBNP30spnv25mjZGYbK6m5R+tIPdcF9mO1qPl
IDAwAKw5U4wPMEJNMyvXuWltbJG+w06IgSXxlsHuAClijrWoZHp+SYTZy3JD49E9BFii8MJz05m3
TcHim0r9R6Rhk4nNwhtnYy+DOd9CPCh9bIg5xnuFasV8aLL6uY1ssMipvUHKdOzdJdQvC8mX1xjK
NGj7Qst+lmQHI0BC+yZjpnu9YKwWdOVNnczmiinbh0AQiGTpltl7ySXl0U3a9KSF3zOL2DQ90bhV
NJbkQinukJTzIVsE1MH4iOWCOZ/yHNQ8DqXOe3dQWgDsOM5zf86KSeWi8I4RJ9wNzKFCvdsv2X+r
UuDipf6nuxEgNFBvZM+Bzc1uzHyR9XfQ6rRky8nOYyJ9X4Og02ztVp0Xrrv+Wen5fWsg/YKWO3nV
oPgxlapUUgDfuXOvJ0B1Z9jQNmM6lqV7xTQ3YuBHnOXeDPPhqpqhCjX6bdDHL5zkGNVF/Y2VB8eh
KUAgBIQJURq0eeZbOStHlsob0402fV43az0EAKshU0hE8VwaI1gN60q0S9tkYmFgr0ij+CNSGdG6
5gFySetPJvvdaH/P1fKI/ILknVa+xYY4pIPz2Bq1ukZd+dA2GZ7VkIko6JXLXMqjqvxwALevLCxa
nHzfNd0+kDz7HEBSWTnWxYxnPLwE3XvonK6zCFAyUXJRN3mDXh2W0kUNiCiInvKFGxsNbPGE4V1N
GX4vcWvAgeRUb2w7E5KC3dbPjkPjWc+vmeQCGZ7NG1sMG9r/uMZV+15RlBXLLa+jqljui7syCV9s
Eb9NabVmufJthe/EZVmtnIekfQhs1JdJF36QIIb0dAzfyon5JxiMyQZiUM89w/VSe0nD/JQnbJQ2
iv9Fqfkig4NJn+brlbEedJsGBBnr6VqJQzwko97sYpzLtPvBndfxC40//AZFc+1Ki7GneARZtxIj
NG3NHi8kbVq1a3pqzno8d/rViG3MLMwD2xXUL55WhIs3o2kNvgnPKuTaRoDFVk4fPYw2W3pPqVxV
muL31eSCnEvfoqbYOJ2FgTVge5qrDOYen7GEK+OSxpUr4WcfcrlwMd4LwBszTqNJZ1RvuA9O353n
Md1z1Lknf6sHIYIW0Zj5ntsEXcCEUoXwhaSOP2IuXjAQ08DqsTFycH+xiN6qLn+pIvN2wLs3xRwR
iOGpEeG0xyppIQidp5ajCkKYMb62aLPktJWy0MCePIyfQQYOo+twONV0/Hs7/Ejc4qbHNBO51WtM
SpRfC1aAuQdxPhnyMzP7Zh3GV03VivWw/OIQoh/WqER6VkmGwQeO2HeRews+xAGV7LAUOOpWQ4Xl
iTnU/cJxv1PnLiAwjBJpf5ppawZld+akTKaDLhHROPWp6RY9VnGjaOkpmkNrZecxlAoNbjrhXR5q
iUMQdRS5CDunZHA9ggAKzokFF6uCJLYy2EUsDduWptCPCge/Rbi4Ivj8o2nDz9LqzhmRyAYq5URX
3sVSQWcolxBwOW8FzaNM+Al5AiiJm+cBHvGyCrKWRtP9KK1zLvtzNHOXWhNrnJ1nWyXHATPUXBG7
AZ7Y5TcM3R6/zgBVfmuUxDNo19JqkL2vzD5otnUBQ0XJL6XFjjPbIHok4FYroiuEMhF/iuqnpTJt
Jvd6aCHWiMYgWSI+zdBCClB4jMZmCuNhJB2SNSjuDc8JSc2I+yLz0IK7rfIREztgdzPoyoBGYMSg
cKXBeYEtn9zEre73Q3qRaf7gCINLMdDKzV+y+QKGhWdjnjBGx4PXwE7o9MxzisLYNEUBwjNs7p1y
3ld15OzxyOFVQ7bFynCI4sCAErBBH3bgBPqYCNK8KuTM3SxxepqtQMJt97tSjdAzzufUdTtfC1DZ
Z2Vz5Kw4Cv5RxtzcHRbDlaa4r510r1zAG97YRHeHZkrfzEm7TYUYwTaBSDODDwIQUnKrnMYCJV3r
G5mijtVKFEUpax8+Qs6C3f+wdybLbSRZun6VfoFIi8lj2GIKAARBgqQoipswURJjnud4+vs5VJmX
glSkVVuv2npRpspMkTG7n/Off8gy1odbt2tpwFu+RrPYZVEqhwEtFT0SSXdAL1j2UtTl8mRHSiXM
LJ5JJXh40zTC8puCIv9F4HHRAuE0ZAudyasN3GMZqnnRaOh+w4iig7vjc6lwfq1jm7J1WwbfWi3I
v8IPAJ8aWTJqVXpr456BVUfpJTA6TrYdxpivANr7uFq/f2b6hQ3vv86M3scxLFUzZWv6ti90Latu
RdExsuw/18XwuZ6D75Y9ucC42L3jcZNIQ3w3eehClB4JIRM+RMnBCr5OPUrBonA35pBYfDb5obT1
EUeLhuBg9vGIKqIDXxYmtJpGFiZNgfQSSc1SJxhipWnj8r9xMaaKWx95wky/z7a7b3Q0JAI5Qktp
XXTMS2f8GBal6uw01vRVTTCNxTc/+2DDkbjRzOw2z+ZFVYcIu82rurKuVH9allOGnk761YzsUqTW
oBoK0NroXJBTPI3+sTOxVC3d7rZTjV3A2LjHiuSDK9EuoknPj8WEN2QjTcKi41J7M/RTpPZzrCzt
0cDMw1UfZ+agy97aK6mFTwRWT2BOCNGwvnMN5cv7N/K3vpjXlYbc0EzAB1CNCxaJEzVtBZUfVo/S
XuN/si8V44MgJ/nGv8Ejzhdo47VN3rOENqR99tv3burKqQVDVGDHCS+tzWOvKvumZ019/1KgP/x+
JA4BW9HGrg2w9cI/m7SFjMUw9pdhTc+MmuNRE5/w1viCih1+s7LPSbUwO/ZpW5dLuk6cTVoRYONE
OB5XLqzLlPcBcxyS3mDsNjbTfLvSHsl9u0+nivBHFo60Dr8rqXkqsZDE6VZchRL74wgW1S+W/A2B
rASwkwBjNIMKfT15TZsbLC1vw846ItQo5ITnJrf8q4IDwLwFBrBqazN39DVsSE+RDXcuagYdHQMp
QzbsRsjHO3yHl5K8byX4qpV0VzhxaK/Kva8KlEgW6Ynxi6XGj1p+XbbFveWHMyR+OTQLipJ5VnbT
4JGDveDBUKv7qU9egyB8zad8Z6b+gZz6J7xLdsmPwcEjWQI1hpgfWwojNgz/wTZK3kojpaibPiX0
0xFc4S7HkIj2dpzsjcMmUYV48HXVfeDTFmCXaxmGl+FbuTDKAJ8hQVogA9i2YGoSjD1c92ytDtVz
45S3YnB2mZsd8Nc5lqDjqMWK+6ajqZRNikjheydhcjv7lueYCmgLNsALkJNjMVf3bjHjwuCQl9Y5
/dro2n0y7qs2hUUIuJ0U68GALJf0zkOSUQOzYUgpsZzoPbmd5cPrXDr24xAnD/IbaGUYi2VNx8hJ
4I1R7PoZF5lHOIXjDGMT6VPlh7niAYE2RwjRFwOachG7LjFl5mky07XIyAgqsnUoLQpcv3oKqg6h
mfIjH0m5aoPpk2ni/KZ11/ifXPWE9QjModt4fixnwqwUI11I6/MIeaARvPiU8X1k7YyWfcFFybM0
ilca+a8Ir0z/c9bxolXSm6NRKPjkxJvUmaDMb5OIFiCOD4GgG0lml6xhDMjMFhQi7OyHpC+e5lg7
GX38kkcy7IaUGrS2NFRRMeGBVO0N1GcAKOltqsAdbfyH3LG2KTA9BsdsIALZNqza2rIfYo0fIxQq
XOgZK6oq6CBpXbN+7nHYBDHB++V7R2vi5M+d2j5HWf1Y4zvAWBvqHTwYNPo4NlT2cQriF4SFnjMi
YUA+/b2WOvQkPMJQ+ZQycKp0OCTn5eP/mGv/jrmmy/yBdwBxnNp/8kKW6G2L5r8otGCJNL+i4vyK
f6HihCuojuZILqLAjoYq5x9U3Nb/Mh1wcsTqFnQ1GIv/oOI6gDl7AqCxLajZDaH/g4rznzSHpRwW
pk1UuPhPMPE/sCXZ51zSHKnPOIfLGdyo1nHaNzI6Qego6zrkGKkpTamr+052dJNInpmyPmLStIMZ
2QTwqUWgkbvi34y+cUpKe/fmbv6hUrxkrAiSVHBRMXEaYB6gqRc7r417QqvbPRh0JDyrlQbmSv9o
T3wPlTF8EP7+W3LLz6PJKoMgRZt78OsmXLlKX7eDxvUHWotdPSSyADxZzV0vbgB5GlCMdsRiL3Tm
OxMbgjAwT1HPBukM4yMiVAbnwvxUheHDpLhQLHz0buarCgSz7hs++XHKXueGoXg1baoJgJdBo2J8
bkS8rSwWJVutqbmZqIDndmsnr78pXbcchMHYcyJ2MSU7WId7hiGqMUY3QciCK7vE/85Nl+WOYQMW
yJSPt7WI3qcAPtUcbIqMhTQOQDyw2Hmt2xu/aD+o7C6qEXG+5QR8ojU3CY3ReLPfHqsKfRbrkVfO
z9dtU2fMB+lpgCqZT+NrAGv82/sX9wcZN/pR1RYGJAPw/MtXqk6IExMyH0SNymskWdswzuneJ0zz
WLdVPGYLJ1jFJSWKrCNMc56uyLW5KTO2IiPpr0O9uc7U6hZS41WXDHdVfR0GxWYMxq2Trpstw2oE
zXwb75/45XRG3qpfTpz14e2tGhqXaiTisYhOHENneMyU6DszZfBIn4KM3JgrP9B3xWBs48rGMbOX
EHmGI28PR0Qbig9KyT+fkFyUsBJgsz/3Um/aC7/KiIas04BchOKBhWIAJ1lElbIHKvyOfy8J1SBR
9TSifx9hYE8HpXO9tFLu6k75oKU8D+zeFNDnu4OLOabsvEwCiOvXu0MBi7qrE8raqspP5PXdKGiQ
3Vy7nqpUXdtm/xntWkHVCfWqDCPGOy05r/iXk/L2VFjDdWf7d2QfmNqm7aoa/XH6wvzyqQXS0qXC
xE+rdZsOw85ws/sC7e7KtmK25aVUp8fV9GgEWIA6PtAwHjN44WIItRD197GxjvCDXrTBeUBU8oQp
FNZRWfLsGExgOud4rn0xbGFudFd0+rOSW484Ii4U9ZhinrX03YxnTt0dT+B6AfQjIx5iRg3555JI
NXDs8LWz+0erFl4biiegOKA71m3Nh57z/kt40R7/vMuawfASwjU5PJcrpN9F6AENZR1N2TNIurmS
xRiQF1iEnMiMISMWlcLz/cNe9n8/j6sbFt0sA1P10sHA7jo0VqwM67hBPlh/6jq6cEbMJ4NwbPL5
9r2UkgPAT9yZ949t/GEPslkHocUIGOOaetEw9YwaqhyAfTMhGrpqknbVxY4CHZDIkHqumMt01zj9
pztNdFu7ebAtpzj449epczG7M7VkQzQK7UEso2trhmB1Mi0MktKyWMe7T2cpvyHgi5wV1Lkxewg2
ZLQjTVahq1JvIjnaDLFvWZMxHgdNsp7amgTbfnoUGrg8EVEfXbJmXLSj3G9HpUOk6ADxYN25AGjC
ph70iUiQDQhJuqia7EE1rzuzNyGRIM8y7J0FQm5r7IV0PPGiU/2XXvEq2htCRcTOBLBWZLRoVNf3
GvWDYb+UDEY23Vj2aGqz29oUXqWmzxPiN2BFGjv+iUaT7Di73hqU8+RkHLOhHXeGwxSzxXuK7HlP
zyGOmEO0xV6baSaMe7vQkW4oe8VUH7ESJpF5WmGBdq3OgBRWlJwUtdpXQ/S9tl24Wj7yphbGOfCr
/83FrHWdtHS3BvOrhVXaK82NvggMvTH1TXFPtV9xPfVpXZiLuCIBQrPCq3LggfYSbR5VPJHH1CDd
wjimNG6LqPdxbSvNh2aeiGYU446yDT5aXiTrkZFCrCpfmfpZ60rf9O6E5N22kkVILgWYq7HVldnZ
5B3Mdg2CGNYZTtbfSki1y/y9Gvi3+kBVkgh8C/U9lm6EYW8MKLgtURDL/C5spGUYprybcWRTCF1U
1Tny85HvRbYfddmv0skAWQzZ4JQIpS9NeVjBUBWKubVxq1iYfYdC2IhXGWt4F0cJSFHoGZb1Ddu/
q0kE7HKEGCWWDzSP6V2gZndZm7ywbmxFYl4lGaTWHoljbBmn9z9GmUX+FifhxXRBsnjikrTBOiT/
+5s9JydnSShajTcIQRlB6WzGXL1LExwxEs51Tr9iYyy+pTqzjCi0PUv7mkz+SBq1/ZnKDEDxlVcU
w2sH9+gZTZlm0cLHDi7UKDG+UjI8hhWT9HNq9FksOfTOMkl63N+b8CXN7F2nhrveuZ37/F6BGVko
wXe8x2A3Nk9zZf1INZtuH4ivt9iDz1OWrAT2kKifMGjAU2M+mHn/hWwOlzkTc2nGZ/c5mY2dij6q
Z8gbtccRUYRjj88ihy07g9zJ0VQxgJ04jGQV/86eyuf3762sH37dQWkgIIezyEnsUybEv721JvkX
aarBZcstUBMcqK2FJWOojSJ5Yfl9Sv1XP0bTIWvB//TILOkoZ9DoUAiCsv16ZEn5IU8Kzq1oGEnW
+cnoukNd8Y019rgSprrr8IbRBnbh9w+sX+CK59dJYx/DBEkgD7vMk+TfQr3VEWwrA5NZXVGBwzv/
NYnLo10D9wsyU4chpZ6D0GCK6tSBsJyBESsEmjFnRpEYwkP7WJftPCHFvEXt+13X58f3z/T3h+Nq
2IfTmOHkwyjooiYvo8Ap3H7GnmfUX1i1ruwCnBCspVaSdU3qLob86Fz9D27Q7/vAr4e92AdUtKZ9
HQN/hy6jabxFoNuH6S3+hB8h70JqLi7eP45FJ6u5aCco4S7ePw0+QlPXGk682D4OdftFEXdiwq0m
nzZ15+wiBdMaaZocQkGI+viLi9hRDONm1p1kHWqsZ34lTeGBjkYFuDDItS9Rmm0gq3/G13fBpOYe
gFMmPgcQFARbLUEckEPSQ4/HH3L2JvKMQHsMuiSDPC++zErTL3rsx5fBOSw+xqDCrecbvYrgVdj9
dWwVCLBq7b5ynZHykKH/GKCQ4lNtAdP18DUoITaEDDkDZ4NP+G4Mi3TXtTlD/orpWXXS8eRG9IpH
hxvZnt29JhaKy1lGLrumF4umo+Ih16tyVbJTCHp1yDeTFAN8kbEJIqe56eEkgSsqYsiWuGgLZjvZ
9zZ+iWqgWfrnARcPjAWFhl8idGHTw1dx0zuknFS5QQIOenpuZH6DWyI8uBDXB1XI4cyM4WKOW3Oq
DghkkB0nHSQG2YJEBBs0/cMoA87qmqGZZKpNBmFaQf5ZUtfOAF4VlJi9B2RimuV94qvNwh3ilz5M
vpvWWmktDTIrxUuEsbhbeqFO3zSb3TJR2OokYFqQIr+uIKMss6CiDKlN7Ffc4Q670NvJZ3/EN9Xd
MDGmS21gpGGIdFVjDNoN+a01yATbLN4Q7F7O47hi1PvSBNJBxYxXYaVc9VPKjemi18RZq1H6hNFw
xQ2J0wW28betq+zFTE3gD+Z12HJpdcri1IzT1sfEfDU66t5tjNs0wQ+6HK6xWnrOXGZwUXNf4bOK
4ly/IQ3ILSDaP0YN7ELgxVskDDJi/gHfJJILLJ9H0KjJRimUiGS4Db4mJA4MbbKOcRrJ3dLcmdlL
M2Bu74Ydz8951hUtW0QjDwIO1G2EZbIbjZ7bjlgjChQwhXIXlOWtw69dDW730uE6ZCeJh60wFjAh
2Lyd7aa0+cRfeM5GKDkm5iWYUSStax0blzwiZWReqCOhXti4USsKgh3cADvoZNnN2UjCHexjhW5A
1g5tzBZWCxTrUa7eNPCbc81mhoRxZslHAbTffbIa/qwpLaKWUTaZ5j1ye8aRWZns4E1cl6N2asg3
ps7NnmN8ilLhQgWivuqt6gmk5oEi+FqfMDliQNErIKBa6zwEghJnzA2yHfLke2BF6A4h7pXZtA+G
Bhds80RYZUDBzPzNlFkRVv8j18ZvQdhKs99tpDE5HgWIQ034Q6VjHtPIAMyGDdCsxE6fGAz0obVx
ShLpBkfFlRJJQoYuGm4TOEXAhDIdqq8WsvehejrTELuZIhj1uHQsV+70dkZ0Y3IjQh9St+i+iART
qV7XQJqBoKfYv/bj4dpX4u+N8dBomCxIZLfARanHZ3/TDRhY4Jt/ZScYRI/OKg7E97Yhb4j27Nin
RFiNKUX1WY0+dAyN/eE7HpzUcaUKbjd5lo0fptE/lmb51AQ2LH5illpEJnwXC8yb0d6r0D4qpv+I
Gp/0ub3u3FvLmO/PkLkG88Xqg6Wl4IRg3sSMWhaQZ9FfGFg0zToOFqEd3IaTSbU9Ytz0oArxdB4S
2SE+y36+UwTFUmM/QPpmVlJcG3oKrGZfz8WhbQg+P5dbQSU5pdaMu5Fxyos58qBkXSlMOZZFBZnB
hMxAX3KdOYypDRgNaQ9lJ42HVQnbABe5yXOS2YAPiSLTuWnj4ZXWpoEhpj+2uk/kDDOdVFoafQUe
4aTVNlhLbwkjnfbcx22VOF8KDfNeVftE7ry7GYIWMlIb3YO7r+G3N0sxx0dbOqyblVvtOwx2of1V
K7V0H8ssIG5y+Jwh57VkWefg0bDApJ1FQ7CYs8jigJqumVMGK6K0KLF06FFuv+5zpiEz3JfOSpkc
21mEcw8RA8GCFLFglYsVpF1noePcsLGm6H50/S3DNsbOY3qciJMbpvRqLGzcB6kvtSi8chTmKW2R
nprQQwUQcBF0TMAnP2dgkwGVI1Oyrw11r2bHS0uHL9DVfJamxleoCLj39DWkj5iLEV5acm+nYbJx
zW+WYsxb9EvMScjdakoXoc28JeXwXoVraQrZEkUU2Hzsz+EIE8/N9niWHFWygxZCKZYBDl74IlZP
o5YTywEPTU27L/rk3neD+eoy+4nI5rRIuWWzajw9KaDBaj4E6eglr4cXaKZYB3Tbfpy/u2n03dDB
mPBvpe1T6l0yyCvr0jUTcfpr/0GEvCOly9JjucM2bj9VPXM1CWK7cXznhvpXfIjUhdPCqih7BvNq
nlD1GUwUHSDPSYOYiZbm/WLuNyEmXQxwtoHRJkaSv097zcLIGEgU7jqDfbZoYNpSeOYGF8HMaKUO
rG9kux0z9rflWEHoDOpbOzZxKomZYWFWszJV+ykOWPlUY3gcyf+LmqlkxmYe6xm3lDk/+U540qMZ
Ozkp21Ymdf3+RRh/qJ11DoNkVabGAhP8WrXHM+nBfRa660q1dmFfHOqMDy9D9Mmk/raJ66eyrm7T
FpYQie1Xen2rB5aXBtRpVk65APF4O+bDV1/l65jb9FbiBETq7vQw8CSqbVd8RZ1i73S1uBdFdd+Y
yPEyKGgGNuMlpdn7V/RbujyPhY4S8qRqwUr5zSeT+Aoj8sEXiddwJ8iO6n1lNMdCwHNMaNu3nUYw
Wvg0M2quZtI+ZBe5UvXwcZKktVrj5U+yghzW4CGOE81DTvBqRBAa3z9P8w93XuqEUfHi6gkofNEM
+GjteuAJe90UAEAYIh8avMyW516WriTwRQ4YZhlrDIsDEoeWdsA+RijuMRXiAVQ8ogFmhOKrFl4D
1i6FUiWxTFvjO1Ez0CUe0ALC2A99qE6t4S/1cLxWIcz3RX8N5hsv9C5YJpaAHzovnSbxVwptUEMx
bU80ukPm4qSNS4kckLtZ+kGn+odOwTAwMjWYC9nA4vqvb15DN1ipvrDXgrpyRnDcxOBxJMqBzipm
enj/dv+h9TIMh0RuADGQR0c+jTeQgz3wTN2CtwIe5G01s1rMIHowF1QdHz9R2bgvwpeSIMB/fmA+
MBK5VYcaR8jb8ObAZqtjmu/ONn1FMGGBmGA2kMWPGJztzdH5FOD3MGe5utIHTJfeP/Sf7rBg0og2
B6AFaumvh55FrMCObu11PzLl50Gf6s7azR2Y4wi/FlH4B6uJJlHUX9EH1kMBAuGQXyGsc6f+5mKL
MK7M1GjsdVqxhOcu/6/vg20EfQm4LyS9VcHwmzrujKt0qftgxdnt+ar/b7r9b6fbJgD/v59uY3zw
GOXffuTtWfDVhj/+y6t/5F+/R/mP5pcRt/w9fwu/mEhrAo8WE/G/+tNB+v8Lv0xERkJVAQt1DW+D
f0bcmvGXwQRJZx+xYEGhAP1nxK3pfzGE5DdZqPZ/Tr//A+GX7l5CiBgtkG2u4eMB4Yoh/MXqGblD
paC7xIOfFJ1Ia2HpWjAL8S2biMuCsJxN7q53kSLq/Ur+CT3SUfSVq5iexCFK2u0I5T1t6pJB5UZS
/eSP2sxfDGj0am95+gCc0No7InB2ocG8y9npAM4R2ShFLU7yR2ZoqbmP+iFNgFLFidYMiEKPtmyU
YigO0dRSeNm7bBQnfKGPWSdOmZ5RghaHbkYkMW3lWZDvAiXby+yMUArBnBqONSYL8iRhBSOY3dpt
cQDBP8jzc+b4RXXtY96Zj6LaSzqgy9QfYXu/apv0xS+tnaRY9029nWzLKxzDc0u0zVilEe5QLGbT
OLkTGwh39iQPSGDeSTEJmwMlDBt49K7wkuFmSMq7uDO9cMgPoxt6WDSSD2p542CTw9Wu5EnlOVEY
MF5moLcR3FGejbyhfeQ+yJ/NzfpptM2jPHk5bTHh0UjhfikMr+TZpZIvm+YIVQl4UuKDlhES1q4m
mAikdu/Ij9tZoCdWYJxSjl7bN5aeHKxYPiJ6QQUDGLCUaUyZSxpHXsqdZDuqBWoPORxoBgLS6mXn
2DvbMo65yR3WrJ3873lqeoGzLYzqKmIjgOXt6b1xojM5qpNxqsv6CSTrhIngykyEJ7I1DlW7ouGE
OuFpJr8dOHfg2uSfFCXHKP6k0V5ZROfy5Jy43+r+D8exjvPEX+p4RFr4RFqqV5SCN5Cnyb5dVdhe
QwsItI2IcCVI08OQ9DejeRwsX0ZdrxrxQ/5ArhBtH3phkq0AQ72JMlHjDVXrn5eSa9mhJ9jIdJLz
pcufNgkfqqqWazO8tAB95ZYQJbLryvSlmomd0Nl9Go0KVuwCw/RszjUao9dU3pq+2EjhzPniqE56
buHEg5f3RP4O+bZFo+kps3WUpzfnaLA4popbBmjLoNuksHTnb09+n303rOSb3/Et5iZh4vy6WnUf
DL5VeS9L3CbawfCCGtocT5h9ZFU5UPcziHLcXzLLD/Lrs/A5mTp/TfLrUX6ceBUesl7s5KXJUygU
Zy2HqJLKYk3wzGB3K3z085fenO4D9S5S7+Tx5O+Ua0PICzZwWcjfvk4aH728RTj0zAOpCp5ajFfy
xtD/8lm3H9SAv7UQrGJUP6yVcpvGlv6iBupqQ0mxok5WCm1tpk3bmXAJeZMjJXqRZx7KzbKuCWlv
KM/5MsnKPhATbBmsErXpNbO96qWHRVM/SVadOeFvydUuHG6XOxok07Jg8ZTe7CC3P3f0t9xviRi/
3ecvz/tigFOWfQ+9m/PW0+pJfp4B9MhoVL6+fxjnsoI5H4fehGmClB8bF/dnQCrfV2OeQAfWT/hV
4ly3lqtxUgV4w+9aCD4j6kr5qsvnL+9Yxheuxyx6rAKWrzyUrTi2uXvsWvOUxMbxpiozrFvIGARF
VFChSSRUcVeJE24GOJ9mEnzqKf8Dtb+XcjTygSBRpYc57Z7SzH+Qf10usHPO+JT3tBX+V0fC+Hxe
EufSFd5Ti8HnII4J9KE2QapZP+mYIQSzuXF72IMNa97fn5E8b9wBXqzUPsp3snXnXVwQ6I39b3JA
0jjhiCPXIqnNOtf5cqcagh9qLYjVZSHlQrXK3sklRydvAVev5KW2wxc5xi815bYyPTiFR5UTjnIM
erTwg7fhkk9w+ZQu3obCsP/1FstbK++PZOLKVbaSDjI6PBdT7N5/M+QY4fIFZHTILJ/WG3KZPKU3
hSY6r5nuxo7P+7ncbgLMtOQqV5XKB0Wt+cdjQVuja8CazpS8vbfHInOsNhoLi+yCFVZu5H/XCAzX
dnK7k6+a3Nrk9i2XmgRULpAyoDtZbchNUm6YUPWOMQshCAm6ooyoWELbMGTh/sgTl92PvF8xH2uo
mkhGBXumQry9tTvvCbO9o785uQy11G5hZsZJbmgD//q8nBbuA4Y2dNVIjdhOfXbz92/5WTXx2z1H
leraDmUf+SC/3gccGjCgd4hSaJqNbdtfVZxUCWlcy50ck8hlF/ywVEiybGBKYO0CigaJvL5/Fn9Y
EXDLhGdmMuhD+XDxMBQWucodscScODpTHIq0B7npY0K0TvMP1h/xe5XJO2aBg8KP4k27nGkmmGiG
NgF87CqUUJl9Ckqxb8Ly6BY3rVQ0U3TmNs4VzO4iip2GzYq0yAdZ00kz2IwmnOfXJu5xzpxjo6c3
imKsseF7kc+5RB9LSvJqnrHDrcj6IiDdTt0VqbuyuNRQw8lFPVXHpdHi2scSIxd9WRfBUHoasT4l
u/6Q8v4LtkVXNY7ydUEmjU25hTbVwC2QHIVWA7xVdgkE54UaOB+oHvQ/3iVeCoEbgtQkyK7wzcdY
oEOFHMFdOtevxKammPgl8zphwCCrBkn71GXFwLsa+WKXDdFL2ddPCrap6KEPNntbRXH9s0BT1vJ6
mkxZn58rxlrvv0F/+pwl5CKpqExjnYvOQTO6ymg7QSIIX5xcrWTtKAsaOtsPFsbf+mG5MkJmQx4l
59L6JcaTMGUP4ejEK121j7JvQH7vtYRc4pDLmO9cP1Izyz1gGv0PFi77EmGSRyflxqbfMskYkCTo
t88l0XqE+TjMrOaJbSHL2efYVdLM3ck/a8NaDmBGRNasiUhFP58dCpS4cr2SjYck/suVTZYmstCS
FYhsqjqT9PbWwucJFzgp82DzE3qB4WxyGADBZQligHvKDW5mX5pV7B9Z0GSZII8xDzQBbJIh9vsL
+RqMoeGRPeON1+dNT1BSxjg3UlfLWlFqxEqdhZ0yGUwML5niqdaQVzAj5iyJc1OqhwYLCHks2XAY
BVZdfBmEm/GLbic8xUkvTVmo5Ko08rDff59+Y1Bymy0H1Q+TfceB1XKxFyUKgm7WBhYJKnpdi70Z
ibk/J+sEeRXvlzxNWSnUAQtES/HLfk0BKteL98/kDx+iPBOo6Y7NyyqJ5L88cLPyI9gZLI5VDtNQ
1zwCFGu32LvhBOdui4vlUdaQctGWJyRPLvHpQmhn5NZT06KJGPCZVUyW1QZnKcvhuKgONXmP75/t
71WDBUOFHZydVULPFyfbQylNnWCKqV9pSIL6KYIQFPj+QxULcubpBJRgcz7k/yw09L/LCkiwKPx7
bAjNdBs1IQBRHUT5H3UP8hf8DQqZfwGeMiiAW2QAWxs80r9BIfMvB2gV+cJPI963/r3OX0jVDEeV
q630xmRB/tsNiJwy1dIRNZ7BIr6h/0j5cIk+OsKxHIk6SVwZF7KLld20+lYpmGSvkMc9N2nxQ5Zd
iUVgRWTQBGnfjEK/HnMiQ/uSYX519+bW/aEpuixNzod3gFtp9cG1L5s51xeu4nag6LKF8DNr1+jG
PieU2qd/Gwr/5v3DnTV+b+sxeTz4/S6OyDwK/VLlGrbM1+wBN2JBskGj7bs4RVLuEltf3+kqE3wz
/1HVJBeIHG8B7dDkjWdPmBbO4nrujStV01m03WOpU7A47V3aG3hl61duWWNNp12nRbhrP08UuQ49
VI2cnbhIkksXI7YmdsqOAFV39qPthDVgjxVaoGEw52xTUIxBZ9CCKA1TGDe5Ge35m5/izq/sehGc
GhKx4/2gx9uYbVf+dT0x9zhAb8qs9UD2cDNM99h7N3281fRgF6etB6/uztZIvgh2hZaeWlxJpMlc
VfpbvajXfp+tEo3f1LVeZZv7JHxqCP1xFfVK/tLG1q/MmSZocl6Jxv1op2Vd/e1JYAzLLNDi5Tub
Rb0pgDRHdE0emhRuOYI+7KMTwiSbgw8Lw6q15fvP/U+vmWuSqAeD0v29flH6nAyqXtCxTtXadQlM
nbHJrK+iBONCRMHvH+1cvP12bQC9wFS8Yxh3/7qnEPcmRDdo7ipWbW92+h3Xv6Qp/kQoumK4RIll
/qbX13NwnfrWFlv6qzZKSdudPwfYIC0qSzsId/o2zMb1ZGZLfOVfIRp/8DFcFnXnbwGGM8gzsDR8
51/PMvTDQuRAmquJuHJyg1HfYsElwqOYsy8f3BEMe//wuCnbmCYx5WCn/fVgptGavp1ysNTKbq0R
Q8eGPIpBMCnrltIdtbL6TeAO6zyO9kkwHDvVM5LmxuCjnKbBi51+o7bzSstl0jU/XuI4PcT7pgHi
daBKim3SkyDTYx3L/3rVWJnFD4l5jHWydaFOWxqureO4RFSwhEsFqZy/hk+mdHSV3tMOaWiUCEvU
DIAX80rPMD/U0FPiz+d0w2aCl1IM/Vr4OBKRtKuRzkRg2LqCTKHUIOUxnrR6tVAT8jqmlRiMvTGN
G1SN+xq5kzp+rcwvPtaxpYXrgDJ6Jb8sIWLdmLHcnSYv1wThMLic5tB6dEK58X20yuHKEVgSAmfX
3KHU7jd8qluApBXm6rsEFDlE4GsHwbrBNiWIPrvKaSyfhTZgE/QM24JhLQPOJvD8o1ViMYhbpKgw
E8Rot9OJD2vISyBWJY7WyoxpFL7CRYSxg+Hf6Xno+YV/gFO+i3WwGOk8y+UEdbRuiZMZSgvLB3eN
h+5mIFEtm7e6dtXpITF6wVMwuXcWvzWMlc00x0u9D7nkbEv47DbgXsWjstYsUyqL1rPZkgI+rZLh
q95pKgE2oX6k4Ku2Uaxj92sNB1+PvSJoSXMfiisi32mN7JRIKp185gFXLm1SyWQTiLQzBZ56Ydck
+WTk9znxEgv9hxReZFkxjc+gDmBdknb8M/cDm6u1OTKQbzEtzpRNFomlfAIx/z7NBWZB0dKMOmAg
3MK67goWBRQ9Gk1lOKbJeJR+kylxcK7TrLB5WmhLVt89rn83LbLpFuvdoOKlKSevdk1solo4kOmK
4Ml1Z0V7WKYvNc/N6rCklbwybje2XUTebaTFbtE7n8q23ZVkQPVqwq5hwPXm/jmvbpBuy6BfhyWE
m6HCqjpYdyVpRQE5vd14rIIr6ZOiyMrehNbixtuGZ5fM1v2M9VEW5bdOfaNr0b4p7fsBb82Jh9CQ
aTFF7U5aL8src7DJaJRxFVS+Z/sEX3fLKZyONpVvqIZbLbot8hnikcAAOkU7RtwHPxV1xr6OzK3m
txvpEh+Sm/X+goIK5XJBOes0wUwQa+jab3X7ECpxJprMhb3TX9nYLVfzsFHLeJ/7Gx2VYRuZ19Ps
HvIBvMMm74QvoZzCvZ61NzFDZAPvsjg7NWV74+LWOzpkqbAfQv67IoaM6DSxFKFYSK/ruOJJ2Pa9
jt8mtlkrKnBP/ruxdBdBtcHUfimtoHFK9UhsXnZNssXShujMaC8t/Qn+W5viJTVVPrzqBkhgn5bt
toVU5+cjOQnKIdMdooRxo65x0k4UuGXbScFpOSl3ayXryaAZWHdwakuux3b2QjM8WfAdsqTepfrA
cC7dyifmklFQyuSkMlxLs1NpAi1cngGqd6sNPAPspytYqkKyDrEtCsNsJQf4hOZJ0+bEZA+qh7Xv
63uy5teqaJhYpAcbfmZg1J7Rr92BjMwx3Nt6cE9u+nUXmqxX/DOZIXKplrBabJvL2Z09E4u+GH/o
AX67/NX5NEAKRcOC79KcY9yt2OSkx6uOMDqb3ADug5PAc0lCsk9HqFIDF3r2hxS2zB4iaKYgfBaP
YflbtUlcw8/0zDDeQBjAomREym6R0x6fsLT4XAT11zApbpEKLRU5Vbmy+y9Frq2g4oEEjsdY7TdZ
oRxiGfWaWh9UHGcnl19qAMpp4BIbGpZk+F9yGBicWPi8QWoqq+Jgz9nWARdI9JiwdeyjoZ4NWbR2
km7ZEM/QjFjzLvvYJp1dLlct0uN+AyvnuhT+BgEYsHjyjCfVwcZ2GWXKZu6PVdbt7HY4RiRk2bxv
g5tuC0y0RTR7fWoAtO0K7IKtgO0jnrxGgxD5/9g70924sW1Jv0q/AAucB6DRPzKZg1JKzbZL+kPI
E+d55tPfb6mOUXJKJXWh76/GBU7BrlO2kklu7r1WRKyIHI1fOOEwtVymJpWfygYysq+oeNS62f79
l9R+dejLPYD0RsvhMnZqn6CfejeqY1FUnj9E8ZkFP4CXsOfyMiXj1lG7NVpDvw7EzZftLeVlE76U
tyg1EnIb+Xf238Gx9s2AoUP3p7zlqTqQnGEdp9naL4w1zYq57uPkIKblRCL65cyvOErg2bSZs37j
FD9iTfMJ5ds++7G7iDgMdgISu5URA4hB2RLB6IdhupdbL3sxBt5+90ncPxRO6U7LUDoRo2j2G1yH
Ee0tfq3git7kjIOdj5Gvti7mD/02xAE5bUfEODzcZgK+685Mwg7zadhkyUdaKP1VTft8cw2GtVEC
aRjE/l5RZU6AE6NTerihFddVl6zbeNxavOWdZuPn6Htuz01efK/O97ab3jjzsksm8Ko+Ya/Rj5l7
NwYS4WuQf1Dh18BalJvvthxNobUexYIT9zXebPne7y8NKfdO3w4UEp5mORpcnqgoXsJs1VJGseUm
VP9xuMnJyNNdBgE774P2UrrX1x8DjofxrEo5ftLdNnW4TEzWeD7Zj4csI5vOSz6QZGmvymieg6m6
SEgR8ThMaf3+VRSvblLoNs/PG7yhWYZg/kBDBqU9NWkaY4fFjitQEe+mWndnZQHPLa7amLxCdR47
UOz37+5bS+PlJcnZ+aK3Kioutg+4pD7oIYyt/Uio7WLbF/qS0coOH7Ryr1gOfBtMsAPNZIiFbu5U
WGLZWNt2augRax3dmsO4TcN0PZAk0afhZtL6TY3XiMFBpGLlXfQ2hT+JXrP5wZ77D9fhMcKFqsAw
1JP9RsDrIR8CQrSpywcE+ROhdY0ebOI6hAxnU8j2k0n5bmR+qnBejtWqUz6g2Z45ndNFB0NtWuDl
KgDnyd0vlWaIwsFz0ZV0Z0Oe76NguizpGDxvvJTFMBeySPi1LK9NjdMg6bFdFcNEToGyR3zx2A4D
uJ65l83bxBr9/fUhW8N7V2j8vj4aAjJdLeYKCVdGXHtFPsqubP+c8f8te1qyDBtNitb3P/TZ0eD0
U+nDLPwOMPJ4Zf8czbXi2NRM+BJhRUucozRAZn0uvu6zk17IEwnY9YMOl8yagt76wObirU2HuXBw
H9UGUztlxktlMut8YTcI9MfZHLY4SUij9cGpJ7E1r+6uDf2OdhLZFpvc73cXf7dkVOyYTUcCEimG
Rsvci/W9YnPaNuGtlWP7y+daOcnFsF4lz93BNH5Riut5GrdSSnvoUCsOjbE3CUKVcGkLL19rDx7/
KYzwVZp/OgyrJvjOE7B1qJhTNTVl60QPZvK5J2Z+jrGfZ6cxpxR7n+xiSqEUxpnYbfPAcX8xaySb
cDE9M6stlLnGh0qxkffsUIQ3T1AQ8mczh91sxIGZvkg6molFqzXRRmEeRCHA/v1F8tbOBXeIEtIB
mQAA/f3e6Q6miK3CvVOr4bxhTPW5sE6ttaFz7tNEffBxb23eaORV0UpgwnGKQi0u8n7KevIZLfVb
0urMRTdPDJ7cSHxBLO6TNGaygyxqfSXmmfbkXTglhy0j+VNqHQqCPg3z0rPrp1J0JwXvd0SLLbue
5fQbhYiFYdYPkZs+mOAZFXk5Ln12oP6MG/FoRvgTf+rK5UiK675RW3gmbrRqMnhNwAIrw2jzfcB/
k4Z9cIxDmZ9LnzXQ68kOgW6AoAKVXIXHzkqJB5nOCV2JoPQ5uaEjbLrccNfiX5LxZNMqIsz62lVN
UmLCFZE0+yhtVjkWTKAIwTh8ZVjqELjaNykHRSci578sUI24mfdvvi4b4emGgPKVWCjbgX95ZpJf
HFNRO0dZFnPz5UZXCc3qtOywfCiD7hO531C82LdWlGCKSOSde1zEj+zjUjQSzgme4zdwdDHpPJCG
iEPMo9ouu4lEn/cv9K0XmgFd2TF0IQZPipUyDcNpTtguxzr4roEd6HjQuqG9l8cjCWsZkF5iZh/B
iM8z3ac3CAYUeF6H7YGP/P1tGC19MBcGLHHmBqQhnkdCOVo1OcgLODMwGCXhrZQbNP5A1jgEM6BT
hqQ7wpdH+7rD7pDnvVlK/VoWtJfnDyVnn91zsiC8aDwOKMnlMLBzrWI/7KLb5z7LpSoez7sw3BVu
9qAp0UEZrKM7o5VSzzLKNbeTYrFfx/wj4JksJoU116WEe3P4pqxQZR64ChtafjirCfv1mKBuFEI4
/woQkbM5ATcbc94QFvM07PHF3yYmj1aaHNp6wc9MgNGOgl4eOdMUZ9JCGRyajD6dzc2FQWsb0JQ2
xFh2FT0TxXDQKZ8mHJvq3Do844d6cCsNoOy7Cs2SiaOT7LG0veJYmRDIV8Yh81vOPd0kMyfD7rKJ
zHXeElodI0J8lLqlTHwFecIc0tnz+YmH8D3ZMpN/GOL2LLQnv6apEJxMEv6YeBsjNK49X1Yj+wls
RQJAVHRoY7uRHYKBj52aZH7RX8wt2gQwwARPCfMg24R9Hy0drgzp3h5dHNiBz2xwfcXY47a5sXoa
Q33eDSx7tyGdAJiqu8dZk/s9gQIBtDUkrZAGFVlAGTVCSWeARO03EgGlA1za6fdsIgaUBHdrWXZt
RMQK66vLWQwge5xGzxTsbPxUbYUoW4KjKBuXskErdiXbQg9vYBTmXnapMBnxme03oZnsg0bZNkVM
bhfv7qxAK42bhqAAxkTmbtjQBPuGS9I2J1MBlol9yFbBVNptlBvVdfepti1nUsRi/MMrxomTYds4
pDIDbGDSvZfHFLJRkR3oQ1gYrI1+8e77vnoIm7vB7s/1GKiA/IqpNI5JR7TqQuumPdQ5q57hP16U
1ezhnDtj2nydzQx6sr9ZlKzRwMbM1WXq0SlihlgrvGra7fs7yTOb/OqNpgBiugC/HiLxfn+jtcAI
DSKtqQ2HfF+45n6IcQvSiMxByiB5a5HJgqQDVo19N4aHujUO9giN1E4Hw6ZRj9ofNMvBU6wNPySG
J+Is8QjDkUJRoDipId6/5reaeNJMuFbVUYWx//2SW7eGqpdLjvXHZUL/YN3XMysL/FGQwS7sP6gB
jLe6NpcpJNtFqePap9teq5W1F4Vsew1j6QxaryfC1zgrHk0w9ZZON3ONo6zyXjUPKn6DeADvBYtN
E+WzAdqdAvlnRkqSEtFwgXuh0PYKQhKWLKF2Paud3zj9uZ2OG0PFtzO/yZzbMSDuqs78LogQ4/0I
m/8Zsrif30+XFND2n4n0T3fvcuj83b85dBGU/U2is2B+cegWtoKWyZyOgdKVIRpq/l+JOi7xkrR8
qO+oLUBVedd+ceiOZODqdMEcqjgPYrbyLwYrXi1XOOVn4wYRknA1J6e04urMIRU60XUCMuGHPbsf
ypJOK6WTjzipQPBFoOUd+Qj0qUe3jLZElMUctxi24/YyfmC49uqNf/40GEGVW+Ppp9q0ThlS5n/V
wG+YOy+KqxL1TUmSNxEkvEH30qK+eO7Xf+1/L6XRzz7Cv22LfCJCB83E5FE8ek+2Rc8qm1pdkO27
cHfWqlSzc2GtUk0FH5x3dUE4mDGcy9FgRimjkPNlN4M8Q4fIzZ6HYt1QBqqKfff+lb11K8goJX2Z
0W2u8KRT1hITG+llCvwyUm4lbTEiXIcZmvNQnnXDLFo2fSANfN0ny8148Zmy3l6UxaYezoh/0MNS
OG0Wi/4je3Jo/4rZr9jhq465dxCEAsRAICSLjuT9L/3Wgn55AdJHv7iAzmUqp6n50lWW0CZEh8hM
9+9/xGuohi/5bJ1HQ47rzukaIxBpYIi044kHQFMqaZwchpK5nCaXOHyd2bl5lPNctnuvK69DEnic
4oP275Xvp1DgeN/j9ajqkOCnr25jWr1OTFLgE1HY0eSm0+yTCe3PbbZPC/I16+hMoU2i5kssjwWA
HG/+XOfup6jtPqDjjbekOA64lSRqU/Sf4kZeMLuhMeSBb4znBW76UE97jzipFFZRoIOmHleVE65o
UD4VFVA3xRB5hdSN5sFjqLWrJ38JYSQ56YThkRJNOpQQ/jjhnaXYvOgr6lA443lYtiaMA+WQBUc7
9LP/wQN+axHxKqNw5RjnzT6BReumKmwzKgO/MyFu4NUlh5WJ/I2p92vsNXdVVPppigaRyhHtxlHn
7Zq9h6i1PqgnZPM43VxQUqE5YCTOBAj+fTnnAUPvwVgEvoNfwTRvY1AQj9O9KvGCppMz9HgbfbC+
XzmqPgubEHzjJWsyEXY6R2qErobrBbqqVL1P7Ny36FOWEUJQspJgKvPF2KC30aDd1MQ6EOJwqEOs
OZH2yo4mDJc3k544exc9DW/ch1t5+aUlFkhhckhDonwJvKtyuWzgsmfDvjNQEajztBMpglISXVbV
V0Ij2wtkPctar+FTPOrdhU5AvZ+tfzvVwLdGYG4wBgmkz29Oj8LKhKIjSc3Xk7O8Nza2GP2Bx0qz
Iq0NIa3vLzPDfQXq8QrzoSpzBlijvRJSL5HrpkrneL4dpHvM/P3KOywZdJvxqE/DeZbT4i7XNo60
SG383hImCWQLPL6Y+2089WeMdm9nxhS69KlvAYXz5JAYxG6W8cOEl0kGT1bhYzdOVzVvEgl2gG/D
1gzo7MBEhBzFxmTjNBT0dDRZY3BI2PtlSW5n6lCRlywpaAz0SlaF66avpfncTwQgT8biC+VS5IB7
LBB5wiqBZC0swszwpfBlo4IJopPiz5AcHKiZqYYPg6U3y23p4uEKpmxEyiUd7YA59tWAdEZ1p739
EN43UXU+68qWLfBM7bqVFwEH0vtOs3GwPHa7RD/aRn8uGcsp2lWPJlEEKmXM1zDm3eRif8Ol2VOy
7seQZGU2kDlc98UFVcMh6SJSh/zOzh7quTsXcjnR27PRULa0KzsJAp2j5IBfwEFhFCwgz3acr1EI
wQT3245RIsEiBJcQpnzCayfDwFCIz7pjqfCj2AUlPBtt2BHl7lF498FGjYP5Ykd7ULbZbszD+7kp
nzgxCS/GW0VxYowmp0t95IuZ7udci28ldt4hvDm4DEvzvq7abW6TsbREaB+G7ZJEN02RXYepuODg
RgXMJ9nLfdhducjvRMRiT+m+dq7dAtebckGIEpPRgnyHNi1gEMrTPwF77+loPkukp2Vx3XiH4RM4
zWg7kg1yb+OYNsyXsinLBl3aPyOerpx68sTr7Ira1TcKAPHH2Qrus6jZE+SKtRCyE5YIMYMHMdgy
MDVSGjKqoSEpTPZo1G2iY9EDJuq9ih+S7Pwrz2CYgCpFGcdzEDY6cuVCPq4kVjpcCEjip0mcM3OQ
vrDNcIEpoxm5gzsXH+ZY827JYC3tbhtzJ4aQO8Xpk6KhgWTDN6s4I4NAZBW21Z1NhA1Gw1FreiYL
hcLAOyZBXeNNu0L3LpLC3lcTmagOUB6HgBKruzSwzptxLZorBr82yJf3YQod1gNAQaE2Rb4XXGsZ
Lb//mbegW0p6EyUbPSG0DDCUZNetSMLSYVcQccD/YwHwpDySqe0xqg22LjwzVmufWojgqSOQGMn0
eT5mWxfbH4FHkxwgz4Ep5pIqYT2ccSMAU0vIrfocZoPXFcFaOMhs9WHZt+natrjU/KCFUEn8LaME
NgdMEUp44SFKjG4MsOBUZGsDvFqjtrIMvj85tpg2BoA+FXoQuaMua6yEdzbmDG0NuomR4g41j5tx
PhsLVtiLIItb00YXhmVImpJLDAw9qmT96v22VBnEwwBJ/unRGMmajfhiMaqOhFohs8gPB4YazXGj
1eleDXHHQIg1wfSYBNMOEV5GLWG6iJUYndrh5nlowp9omA8pQguRbIxTtJPF3CFTstiMxhzvUlXf
9qSgcCVZxLGOCkSwOjOjEiHB3NbvXa1fl1pyEP1ZyNOVokXYQK2JH1qKFBPOI8Y7ygzOMW9eCT0m
IQxdOu9w1uA7WevGenj/kHjriABtcS1bfUuKgRWHzcCG7oE8NVdAW/jjTbve0j8481/5wjwLKklo
xdxelYjTk7qZBKSsqslx8QV4zBPGjvmGpEmvQkJ7ZW+T5GJ1sNZ4CO9FSKQ1waYMUl9UQsxvu9S6
Aa/fAortTaTPofhSreCLMaSPoXbf4W8XVM1VwMbidl8E3g/AwhJq1vfv1ys7mL++iA3g44LDoM79
vWLqjCQqwE08JvISktOvRC/YYtmEl949hcsRNY8vpFaCWHviVwVFT1g8aHb/dTF07CJ58RNz7xJn
SsP4QTmHD8frgo4qw/M49tHVWM7J5WV2M+VdTJVRmWzB7AI91+aSdB2nG+aFSVlmlJp5DdGLyB+R
tlHmNno9J/XCOgQoXkQa1RKrkR+wOzvMxgiejh4I4ZU1Z2zkDJR7kZ+kHoZb0CbINIUQWyDVqlLd
CWlWw16OdblGSTzx10XlwRmza0LiqG3Gym1vt3wNa97rXLmbgEmTur3S5mQ9uN5FnBpHN7IOHVkd
Meq5lOhpGd8ym+QmJ4TMGSwk2upGDdIzgar6HsYBdJ4brmZMlmTrEsu9FNW3JIFMFDDEcXcVoCGb
AaO1K8PtN4LNSocoO5jp8fJTcvTCKrVg4TzSKqM2KsKjgumTTZhh311JEPVA0TPDAmnqQga3uKgx
ee6x77TNlSK6BTgk20vXAsrKIc+L3pakZrG2F1RwpuKL6BBz5kMYpT8HN90bNMpmP90qX0UXySzi
Dpr+WackAK+g3AKhC10qBYNWj+tA3XZQ4MWQ7QOqlkhVbt003Fka8hZgUQWFXufoB1Pvzu1gb1XJ
ubxfIp+D243r4FaizMnWTpXz1ksBdbndpXfRkhUTDO6FkYRn2XScWrSby7AVfkHrUciym2Y03RWY
g4oNQNzez06yB7DAnva5HNsJnixFQzQ8KemdnaGMoyirqQ8d4tjbziMABxdkwqRGA9aWJzF09ZVK
uK83TySSbquK8ogfEJOJXuTn0skb3p3V04RNxnFsHw0LZpjSPod49XJqpxQrMx5HNHxNxmqbu/fI
oWj+LHRilFFqvCak8kwk1CSJHXL7G6Id/pdwslii8S3QOGC+3XTzrs8yX8MjjOGhlkMETkLDOy6G
p0FT8U1UynZgHAXV9ULnU0D/EXhUTsV8KZcpDKGZsusnLCOeX+ghjoYVmEBoLXu6tEgQsu+NvkRS
R03bPoriuh7za0GqJOVcR9GnVcZhzAcMJyLk0cTO0x1GWFUvM7alJY0vTW1ppTcFja7gaVZ3oJI+
Su69CFlEaB3yo/oat7YYr9OVOacPFDrmtG0VdFzAMbJuRWEewq8O47CVd0523Nxrz0RnMLO9mipj
ECQ9euhxbYTHgL6bzjVXOkVsDAGboA2TeHg7BwHDOVDFGtQpuc0KjwvWwaIeFBJuGu/n6HJRuw9A
99f4iM2QNhNDZAx4eMM8zym+wGAY50167g+lZajcSZmWMyMh4lTRKMtSkw02TsM7x+GKTeR9KNca
4yMB1Wt+XBVrIhtYk9kgaOHfT4JSrdVGNSbPbzNWN8VdgDFewAqd848CMV7NBD6fOvDwz2gMym/Z
9l98Zd3KxszImM2ZR6pApSPwGq6uWL6K5FWYqYXIQOYL0EqgH8F7UoSPIoYX0en7J+CbFcOLSzk5
YaYBj8AWWta3jOnSqcNkFZXVU9I69+9/DsFjp2eZ4F82KlHYLWx+Tp+zVnhKUSihi4NgclAWb15F
uNwT7xXd5vMqA4Dt9fpJcBpSIG8Ui3kDeunImC8j5ftId9Fb3RVx3Ldz6d6nA7u1oR+wCJl6NtVo
3AptqkzjV5tYhNnrzyI7b1aaO55PSw2HOeMZ+Mkok8d5IP1XsZHDolgbISQtfFvL+VmmjC5ZFh3d
oUgJehgrbabqhwV0ER+PNjafYJBYxuIR7847ERqOI2mXZZ7ug6A/Z/brUDrGsUzpO+k3Wye+pRC9
bdmS8mZEPIFEuwC/LSXTshtXeqs+eilMaXqHOnpfZghBRCNAMu6y7qPwS+Iu5HDby2WhzZdjx6EU
o5KubFQu6aVqeXcidJsKzrMlvzAb+4g94n1rbTH9vSHv67qTjGiXEosR7G8MIq8ljTFWUkaoD6La
0gt6V1jjSc99KdMZqFBhiosRhnvCwrVUDkvoSwub0X7EmnvXDeWjnkecUtHBTpa9zSEmqlrT7L4q
TfRjnmyiylywgfmuU7yDawM8sGnKnG0bKrdW1z7lOt9BJiSG4K60KbeMukeIhTw8Db90qK9jj24R
+XPUEk+HFiFApMWOfBg/jyIAQAYbuMU17hr5yqKqkZ6R1IDrEYDD4DoEDiKe5bbu1C3nrgxelB3s
mO7dpVwGSOiNKPblFK9VGoGm3s4zqdZAApnibWTnEdmL0L4TnDaL+jCDbAgv6ca6P4UPvcVhWiFH
QuCbIi6SU9OpnE/iueN0iEiy4iLypnWXamuzUvznj2IyIcwbBiwQGwFkOfiQWnW2l/PTQ6DOOASm
QeHKbrN0hbZ+LYXPrNxIo2s73meR22YpX79FqT5+VyP1LE3iZCUqfmW5zUf3q8KGJZMWfah8Xnk1
OQKjad+XCiZAZYq86mcwMgPkjTsPQU1bsbbMgAYZ99gZbY4RroMMO2Voa+mDGus+c827RL3AMfUq
bvpLI8uQ4wMQYPkZtb5gB6IpkKreapqrSu2+mnSn0dh/wonBH4r4Tzum1otImSbT7ilO1ZWtV7tq
Zkavcz7XRAQrU7xvdfcWY9EHrKLx3QoeZqbpuI3Ove3m1yZTJIU9bgf3UkAEaQBHFnHQut8nMg2e
MQJKGH0iEd5OKWnQLmX9WuT//YiAgzEN1O+bguSq1nZ2pWYcvP4R2dqzCGAurxql+xpXyY2ZBgcj
x+QYSFL+FDzUQVo3wC1oaZ2oBbs5ht+kNIvr5slFV0bKzWfXnCjXtEOUXxtuQu/HYLeu75QZPb6g
rvhiPGGhu01yw1phI3Ec8bh8Hh9Yxg928zf2WBfZHywhY4boaE7YpQ5YNJ+JrvZl7Kucma6iJBTg
q8XwQzCD9zd1TQDl3wBn5LDC4LCvmW+kj6o4Y00G/jn+kPD+6ik+t+FRxGMqGg4pxOW9tUtGPPQP
eqM3xMh4rXjoDtHhAr6fxsXM+K7atjk6foW4ZZnrtch5aDH30qrj97qTYZVYSx8N9SmykosR46sY
DaHoeAQOIPLxg7vxasD+GRNGDYkps6PxEE4w4SGrY0XvDM9fxuyhUs2j9BNlg6BDK3w+nzYRMmsI
Ng51mLRlMhGYshXOzZXcLEG8vKA5U1S0IJ53EZZXZU2rhpptjPoPqM+3GCFgZCoeB3dafnNy8tvh
3GQOXvxMaNHpUBlHVJGtAjb2ieJkNZuEelr6Sjr3Ict9ByUVtlE3gufkQKXvr6RXC1fgdAONPICh
ar2akVUSx4jwRUdarj2KXKpU+3NhfORVzIr/sLD/M+n/7R9dIIVj+2eBwqosnuLmx29+j/I3fskS
3D8QFzBQzJpGXQC29LcsAe0BFB4kHrzif9IOf8kS9D8MlhcG3DxTxpH5eb9UCfofBP5paBIQD/PM
9X8jSng1g4yRr+QpIq80XQc65oR/myYdS/3F0ACW9M+23X2fleGgL/ZRwt6ypv3JRJG+yq38m65l
X4tlIiVhuMt1ySKStAvFM4mVmGlYs2ZdeMttx7uLcV60Xlxqyhf39S0BgDgk/LZncrkmmihuDIId
drCTy4VeCKBnc813HYrGBnRZ0QJn3Q9eDCgQH8P8i1d0rh+OC44rnHMWmGNuINcLtZIhUlBeNSV3
rMNqmwYFR/SgzdaV2hNm5y1XjV7rVLHmeqLs2HCcX9X6UZ1AG91g0XH9Deq1ZnWrunSbbbEg7ssT
MkRTPX1q29DPIjnM5guSzSB5jEeV/BMQg/ZLnZ152vK5VvphVUPhrNCTo2hr6Hs93e9Ts0R2+0P3
NFIUDPy/bW5k1DGFxZrK1qMxo6S0Hp2+m1GC61+Y+LpfRod4tDK9DsuB8Tfd2aeN2O4n7YQIqkGb
hD9/mHWrAJvxfcufSY1um6Vxs7YrcgZKPDEHVUCfek2Sy12uRvW6iiiicKw2kUwuUx77sTMYyOoY
PRFPQ3KBr1VN/abo1bVJVHdF6zvWyn5Er7/qc1tjDtIMET2jNVu+9Vn4IyeDb5WPZbpqkG42OiQ5
DxZsCPDKa2Jl16buoVcfijqBa7QfOZnu5iW8qazrMOy09TCq9zEoKi587Tc9VmNgfaLPl6S5qJph
z2TSNquNb6qFv3q0kH6Rhj/SPNu4DWEQkVrn+G1r4dpLz2Y1iVcD8uBhjm6Hxfk0jkaPc+5PpsdK
po7TZTtx3ON0SWBNiq24mV1GhEF57YwtQzQMHNGAKBDt2RiilnVquAK3anwHrcdf5/N/7xa7+1Fe
PuU/2v8tP/ZbWc0NjED3LFD6+9+Od9v70z/w259v/8/zfw5/lP5T9/Tbv4C9xd180/9o5tsfbZ/9
9bP/8yf/b//j//rx/FM+koAJOPvPO+y6b56+PZW/77D8jb93WPt5SozoceRI+ovQWNv7Q6xsMVUD
IrH+Fn2xu3oGlrmcm3gaPG97v7ZX7Q+yTamMxDsbMSOFyr8QfeneqaxANlgGSZ5nfLCDfx5+fAFX
FBOIpx042ONG3Z9ZSvi2vdzSrpbrft7EHQE0CbLjcMxWYYF2nR1/ldc7SQJPHpw53jUViRMjIYvz
FG7xuKcnlows7Mb6pWWGwKCbnZZmjaGsH7nhU9UHDbUT3ImXUVcGFPNLx8TBnM4e1nUjZucFMbEh
nBqBiQRnzTax5a59PeESqyb2ZWfLn5nS73o7PrqO38Ly9urPsvkCYP95wjqfULdk22hEyzhGWm26
L0N7nmmKuY0JCNrHJlEinrelb/6UNcQNMvI5MfzfE0fTLOcQA1RJwbSLp6byEwkY6Zf0cSGnm+FM
b42qie1JA2iuSUCHeWd7qPZJPzC3W0XszqTdMhrVbsqESbG4Ze4+9spqZ9mHIs6qjToEus9hULUP
YcSdzNP6z6pW8hXaXjaAzK23gcVsa+9V9G8GXDCofbfSzktrGna62uNG6i2oL8bkJ6HdZ8rUtWhn
FJyfxqjetE7FtpfchV1HuLhD3OLEsN55Ger3lv7UaEey84YzzHqGbVuW/pwl9qoh/cdPhpFpIo3g
dwnILoJvy0KitTM3fptAfiwKSWJppH4W+13QDlJupsaFKa9WJhLvzC6wuEuWrTEGJGqhg8nbiKhE
uz+a4/K5xeVl21k89Cnb9VN4VdnlWR8k3wX3ct3qrhqCQ46FycqdCbGoZNXp7sHKONmqgnSPxHpE
kXFhtAwP0BTHhrU9rqsmYaF4U46Z8gTiHZ3DmsPG6jdiaJwN0LytpcH2cdDHdfvnQJDCJk6KelXB
ZOGF4XX6vUeTvsKH3mRuk2iKkM02dsILNy5+4jVCB0tACHkwXanco3e6DAYj9PUu2Bde8ahi8KN5
TyMPfjVKlJJl9scZRguH9W+5Fp5XeJyRDxTvmwLNRWRSdncOC61z7IMa91/F7XlK+fF6xJwuK/1z
2ZTXNcBXEvV/VuDQSSHRsBhFSsLFYjIoUoOPoyqfDlqZ79k9tlqsftbr4Ti3DqNS9qrsuhujxX7R
SN17Io2YDFA6HKGZyxnT744CwhrpvF24x5GxU7CM8MqV2aqEEJFiOXYxyioLJUlcLjeeaEcQjt17
3dLg+RA/xoHOIWwuBy90zxpFq0CfaneXd7WK05LyVMYGE9GkbGoer0zTtusuCc+TNn8U7+nYje7m
GJFHETPkwcgxkwRDvRon54dil4+1Zs/rqdK/lREpWfpyHo/mRZQONwPU9kJ4WIEvwpw6f2LYuHdB
+ssqfZwrTPRzy97GNau5rJddE9VYXrsj84j2n4lS3xkjy9eJ67u4yw2GdDYNiOx6/DJnqfZREfhG
DUjDLGIxiyaVIbDfAWBjMEmS7grd72pjrWrhYZnd1C+S8Mc0R6vYCQgJSi+KqsQLQZv+6vz+e4/m
/798zuTc/Oez+e4pxv5+07fdUxf37e9nNH/z1xmt/4E6jwBBkqU1bMSkY/4lzjb+UFXdg3Jl/N82
UXD/fU47f1g6Q5jI8lQVbzSX//TrnHb+MHn6FvPUFk0vA1f/5px+7fjFUvJUUBHkuxYi8ZNFBcBe
5fqMBYCaOJfmaJMiZdxEWC8Dup/F88bsb3WlQonQf+mDHFi3v1vMbJMt5b5J2F9ImNAyGdrJ1/HN
oHtkFa1jmzSjsD7TmxnSFYlKgMEoTCjIHr6L/S2zS2u0S9COy3rqJyzLi8d56rZMG96zueHgsuZ8
hVgd1kjDfsA2b6jHIVSH2yV3tvjOY8sBCTpwInv5duLgLJd83Y4Zwzw4qystwhflrgigW92Yorsl
G4+IqirxG6Pc9UZ4bijVn0tHZolNEFUP5ES8sxoSDJcsn+hvfiZleyhGZklt83JYsAiPlytJbTJi
P8mGg2K3O9OJN4U+/iVz/Z/37B9RBnzKP37PVk8NKRPZj3x++aI9/9W/XzTkGFCBGhwXkwYyd/zr
RdP/cFFRwxWiVEdAL5OWv+AGR15PB0iQ2XwRwbL+/37RgJeAyF2ZyUab9q/es5P+nbF/kAYSLkw0
r/g6iJD+RTXcL52TLZGp++ouvwzOin15kfrRBwPceBa/9TGSzcLOANBpnwwj2UVhDB3wnc9pV0VP
EUcsPLDHODlqSD8KrvoZiR0zYivyhWH3OcxtbTdAThCkBVl8Mzz0+HbEK8vHCuqrpa2mB9gjj2IM
TOHY1+swX7k/cSEl3YajnuIiWNbdd/da+RTfdxRMJMtfOTmv+6qJkOOsijvqxeGKkFC1WrUXy1OY
b42fzFYGvr6pHqovjGulCawDalH5TfRU36j4i8vvw27jPAbdIQxW5l1MdsMKY3+13IamjzLSI/2R
vCGIqnbf/WTbyT5nj1ZMphSsk48bWcpMnepnZJRC4n95sQbfQmTkgf0OYvNAEdUim+ZxGuYJ86sQ
i5QuDdjItO13yqW5SQ/ALi4m0luYip3Kr2h7D5Rg4Rej+qgUkJ/+3qdz3rxcTlk5LrTxhu5bK56F
vZaefN36sx+sspW2TrfZkZr3//Ernywui1Fqpso6csn7VfEdOzG0asNXkv3IvzOvSxbNzQLucDGf
TceItEHzWJeH96/B5k09+eK8wsinRUOm0ame4GCz3k6B2aq6Hzya80qyDH/iIFDcESByr1z2j+G5
emPv8pvmrP3RfU93yeeMUMIzHLbLlfq9VraLugZMsrB7WenbZuc9aEdSNrfFMdloG2cTPBRfzWvj
Rtk5B+MTeXxb79r67j4a1/mddwWwRK7kFWxdiDeSX5f++1/v9WwL+N7Lrydf/8U2gQ1gXE7y9eLP
NCe8OPom+9L+iVT9B8zb1+XDQHf1rQLgt4+ULeXFR7qhqnhNRtp88c18yi+t++H7oNNSIJ/ZxIg3
3XUD1kOcO9vDMbzTgRpXXng9Z2fhcFtdz8f0yXogzSu4jS7qZTVmKJC2gHeasa7zn11wyCDTtZWe
rqN61aTnzE0Vpq/ArXpbr8QZaN+YaEeAMrfzTfcNOaDqrmp3lfMK4du7RaFCWEPyqeLnLUSUbqf7
/KvzJ6ozED0mjE33PIkw4USutR5M3zbPjHRVTWh8CRxEk+0339Bke+53rbv3jAv8RQec3THjQwR6
a+barnM+DVu4caXYWsM+N/clHGS1FW7ZkGtxb0t1laJLM9bOVefszeQsUNeUNahr1pmKv8ExVy/m
ZrfclU/5VwhFhr0JR+ygSK/bnyOy7pv5K4rZ+Ios5hqHvFU++cXF/HU+UJW0JMoHqyBlwhzx+7pp
9/pt8IixYleuSPeqL3FiM8dVcdV5ZzaDzAhkIfnHM5dMkXZ35bWwrmf/Rd157UaObWn6VQZzzwK9
uZgGhgwfCkXIpaS8ISSlkp7c9Obp52OeOl1SKFtC1QCDnruCSkq6bdb+128G9brxtyz3BI89O8HC
nqADuc29OPm09ai8ssOoXTU2TlaHNIEy4Fw60YWm/rD6nPptJQFQ9vZNoe1UUhAJqgTmNk23LV+q
6TSai/RB7xZkn3IGD+prju1KwKGPCHB1D6hs/azZR+5x4rSe2meNt1aulZPyUDzTWWcPscMDalhJ
X3bZSoHjmiybajegJ9KjmzYlzXM9qF7qc5b2xmwNKzaYqB/xT/TUeqVY12F96KSDFlwm2iqsb6py
kwcn5PzEv3Cod+jaqutY+VEmCCmWRM8xcYxqHSPseCxUtw3dFr2Av06fSh/t/FIjvEc1Xxx5nbu5
sgbDTy0CZj3YIinxzq/plQErPaGTveijRQM3jCBL+NQsIsMuHy9a+4ImE0u/Y/zw111169QHBOFx
ehTFg9ZdWorXPkZXFLwwv0idCRhsJy3ZscFJ/VJgoB+vxmxFxK2lrCeiUm1ychkFxQJurBUdq/iY
DLeO2M1e2XdGBD/tUKfMEXf87jw7MxbDtCFt1pseCX8YGKj3nMbJwjSJ74jXlbLsg4Xegkx7xt0s
J4KV4u9gJylr0vnM3ANckUIPq40ayWKFEcsa7VhjYYyAcG8lU9JXcPTmO5Jkj93WyhcmrPCKdJt9
i62EYHyvZUEO8zZzPNtcacF67O64I03yBI4uo4dXPzHSmAliOoafDbu2HW5xuZMDTyiu/HO8dNg1
2L9T/mbpvMoqhhwLhVekreH69pDyUZ/H9UogsIgXWrkuHDckkzqC7L2kQzCobvVDJF4KDkAWO3y7
hBAo5GnbsVzZxboxjijkZQWVHs69LUaVT9Ql6P1xzjDJ/kY2/2vt2av+erIeSmNpBwtBAGIHvbR6
mWwvTXdtu4tbOkCnvPxWax40jGna0C+IfwYX/g2YSEf+Xrqsqj2ED6NYjorbjF6ruem+jRdAc3Z3
2Or2klHfPyU8TLpSR9LIXafAsIQRDpXjuYq3jnPjQxOSt9M1cz381tk0P77BGVr540rHeoioqTl6
aZMWS8deWsUTDqzJUezqi+SUTatMhUYLs31ftU8x4xrgLHQxP9yqu2BTB57ae7rixk9xRT7xVsoX
wt/X+bVpXaT9qyxtgsGDNpXlz01/yuVV1TzIFeNgacuIpBaxtQuyralBID6Z6mWV74edUA6lsghr
zynJYr2M1cQN6/tcuo2Lg6J6Zr3SCrf4ltyTR61+TzEByTwy2/vCS4aNkFGabdkthvs+XtrDWqW7
kC2UbgGYKtk3uc3Qcjvfk/V7gw3hiIpfxyJDXjjTXjWICDrF0jrS0PnOma2L2QwQY1FKUwVDPIxR
NklBjOjGae/8i/g41Nd8JyOlE3RKN9lp+kkJ0E1bvQYg0l4SGU3BpRMeieCOvsMD0j2N/e4eVYdV
bCsHW66DztHwBjoYkoZIXuV3+ffiMXjqDiomcKk3UWyR/BDe8/EoxfCf13mlkEklj53ToNDNVylW
1LgywLm0VyNLJDGGlmcRzGKztsdH5cLcacfofroBESenitXXeAnIYnHHg1m59bXlLzq2ktdUuOkL
xhaZPl/KFljAuOUh2QQmW55nAqezlZzyJ4fSfOs8J8ipcs8AY1UWTbZkFFQAz9FcqPPDtlpgp6lV
rk4ZHV8whsQ1xn08knyqlvoKrq4su/2RIOyMFYjEmStIheJVvMbKyr9SLTdKPI4LNm6yuPbyoOky
E3MpgaEzzgtQmWwkJNFBbx/k6TKqFr154TiovQ6JDZrmVd95qSJbWjKqGc/Hp9b32JIGQjRRddig
1avs3r7Pf3asCq7O8OW4gN5z399XK+rQGCVR7zGX54FAuTaxP3n5wLO5rQ9NFWnaghxgOFIQvSui
/WrPZ7u0LpvKU+Zc6mNEfVhjQrLKX5QY+NxTVcRx28LB63lR7ewHnV5rikbNpQVWWUsiymRYy68z
M0peWN8UBr4KZWUt1D31GdSSF+uW3w5fp1PxaJm0FLC7xdHTqy772/KeuONeg+zulhHU7mX8PcRa
5VVCh0QjxF3sx12ozDuhPbnpg0YFI3vZtz7eqpfioVB2msoCu5isC54N/4+Vxrt1VoNYxf1VYq/S
AK40XpUrKdhMxbWteA2CNNVTlrxkW/LY/qbRMyRPPcYKC43D937IjG2huSVLNyR1q9uiRxmgRHkR
8dDQpp9QsHSn4SWGrQYRDE2qXV5N61JCRsv5rrxWjdJltqeUeE9j8FORT7niWhktW+xWD0WwUyrP
YrBLF/WwN6fVaKKju5EpN8VWiU+92GkxYW07g30bSVeB3QyQ6xLBUcxSP8dNo0Riz9Be6itz1zxW
MYaFu6pYIQYuS5Rm3iRv5IfiKF0VtwWLDxaUR4ZfdOHsujvjNlO8cUvJd9+s7Yc8Iat9GRzpy9Il
Tap1M5CideFgwqOhI98JaTNFe3EY74scLannv9DDsC7CK2c307KO6UPZuMmTvGf1d279/bi3L/Vd
g9mqq3xztrYXX6P0uePgJy61p3LfZJ56YJPn4eLkJLeXU+l2+l5YK4Mqp0Rf7GZH3N7iAyuk9Vg8
qZfBQ85di9Jtb/HIGTdCckkpv+sIyn6k8NvXe0VbkvGj3ZiZixHL54cQ9ePR9v0h5Oxoq8TK5CQ5
hxCoUU/+wVl1N8nePCn3+Uocs4OxZOFgHJTbfBecioW/NPHOtlf+Zf5qnPpN9Pz5/fyGL8b9qJiQ
aTaNTqw8359QkrT181qn3upW3ba7D1717bBEvpB4xRf0pl8Wd+/P1fOlZsMMXClAa2cI/u1hKEKL
3KQccZ37MnmBa684VwF2QMY9g5slU2Xy5guNyMG79jGY059dbXJhUsiqSxK7IlZGe5QI5CKcXNpX
V3a91L7RoHS62wLA5Sub0N94Kb6/37PjcNdohVTzRIss9AoKC2uh3ymhi/JAVVdO7Yqn4dr4nl/b
98pSER4nlupqlPZ69sWY+UhOnw+ub17c2TcqpLEa1IFvxI2Et3nsThsysdfJVbP3N2nq2qsgXtVf
fK7f0PneX/Xs7Jom5ZD1HWdXwC1ORVF48L8l6iojqBvK80l/lpijo6skS+0pexy/ev1fDpezmTJG
weSXKjBM9hTGLvWu+SRO2nN3qy9xpSpWeFKHz8aBI0T3EzYRVUfzZG/QLbK0ZM/63oAbgo/2AzvF
M5X1vbL9fOr88on9MJ4NBxKWQSIkmMnZeJZbYaQ0IRb5qb+ujjZ7+HN8M93mF8ZDeUk6oXDlZbPS
btVltvbX9SG404/VkvbjkZjMDSTmbbrulspVcOopiX6agDxUvDuEUxvS5++lbarjxch+LO/LL77u
HPr7EevBU0m3AE2Jmjp7u7pF+q8xqLxdnJghKwdLzYAV7KGVbxFrL4pvkvwtGZdFic762Ny2P5mw
9oG2a1AsoycVLMqcj9qlcRtnnuSs+XMNU7hoqVHym0thu7Gz0llHWWQ5BXG2ddZD5RrL8pC+AOU1
YsnU1nUCVFcS21DtcgYZQCGd+RhJ7i2UfHUeYGLDkSg5FA8glcPdRMPfRnXktieI6P4L0XoZsphp
I6yFf8uSIHc7xV6M1nFmB1+KfXidAFYMbiBhoe+G5aq9H7GsdAfiW7urNlx9PirmTJ2PL5ZQJ3BL
CB94/74fFelUhkoyT5t2V5tu+iNgWOQAxCtqDgTepc0URnQ7CGSCnkodorHLbHAqk5O1JtHPnmvM
/DmLMNTzskN2RwlqWAj11kO8tastfluy71ryhuNzKy3E3ef3/1F/OS82APYqwUBYyM7ORW9X6a6M
VGK8mHb2wdz1h/Axi7z+Ur8dj/5RvlD30THeVMtmh4fZDcDGF1f/7bD86+r62Zwi076nccycGl7o
sjanDqwKMBy84Ofc+lXdvFhSTsmN++dO+P+oNzRf5j8JUv896E90QuaGyydN1uZ/HOj8vOZvuz5/
/tW/+z50URWapA6GqPA5/2r6aH/MNFE4TbOPHDEzzIJ/N33sP2avNsgoH62v+F8Y3jj0avAm0WTd
+jtdH/7kw1QzbJVuLbRNzFVgKb8fqn7oR7Y+koKkWc8RAFmFpfgA2Pdg2Hd2FRGo9iiH+GzY47Ku
TGiPMlJVNi04LgQfezXri+hOqn+TgYb49McC1Z3snlpknxkGZ4ifBQkfYX43sRjJmY8XBqBEr8ND
gIiBXQfuNvjEDWslu0Mo68aU0yW9H8UwFmlBESeTIcK//lRZ06qT0eFsHXxzgR7BNa6S4AjGlmPD
kaLpH5OEw+Zd3HEcbXKOlSZGAeiCMFyyxIDbnYPxIJLFonIJbLSprqUOilVoLviHo4jfJricg7iF
ZVBlKcwaH1nyfS/fp+Grauauk6EdgmvYsNpPnbN3/OCuG69r/9p2Jm+MZM5QrXmsBuM56pRvdWqA
hTl+4b4oU90R8d1061jXwfIwcel8XOhnHoQze832aj4nwTzKMmAUNg8c1DhD+wHhp7q111muhHgt
szuzPRms3ElgIHRuSQP1vagEuoPiGSNu0ZRvCHInSt64XBTmczPSVjYgoTHtkcw4Mad9zGbHHKrR
fW1e96ruzT+05FfT4pXxq1PWE7DCg8IoInHWtULJHWMkbfGr6FL8E9aO5G8qZcLm4xWri4XTjPjw
LHMl3MQksQ4D2Vk7JN6YizI4UrQs/XMFpDmCZugJaUjmfZ7eC1py2IY0koSf9OgOEn4U2WtumO6c
aG84yW5sXmt6czWRXOrkuG0H6zSpPLT5dZ8t1Y7/hOwi9TM+XdFMG4jyQdadXpFNtZAbljflUBNB
g82ip2cpYP7dOD1HvIlSLNLq1GJSHQ2kEfHV6Lboab+p6ns52unAU6HEFp7XJC+0sPcwCS6wMoRp
g4HjqvGrndpP+3Z4nZyMHCrdW86JK66JScMc2ahd58V9XL5GpX5hxxxK+/o+yl+b4PXXWvO31ttD
9FIVdfGzOWeTvl1N/2OzvF5++gv/n/BRIZN8shr/7yqYWa1z5O2/2K3bH//rf85/8udSbGh/mLTk
ITKjITSgmPK//mzBW9ofBFup+iwbwWoCNcB/rsaSqvxhEWhK9x6DO1Slcz3yZw9eMjAwxMGAv8Vq
wTbI/Ps76/Fc2PxVDsOaIR1SNh0TAg0+FMa5AwWm4npOVsy01VB9M4ojCXGs7Arp+s1rOf3rX3xr
2Pe+RPh4nbMCpY3Lrs1yGxPiCsYh1kSxALuW6En/g+uwUM1bDNvcOXmnHbumEjai1yZu1Weyv5wj
/suAZ59f5v0m9utxuABqDaSeKsSKs2OWEdtKYBmUvHKjfVMTOwcqVyvYg2Hlof2xthKSrvXn1zw7
2v55UfwObejIKDXOL4pyDsMco0hI6jMH315O0hSxbw22QUuiCOTgUTQaZkZlKMDjskyE4ZpDRN09
NklnpjIIq2FjKVwWuCqvg8YI6FtnecxZrIsd+oaiKlNctxr8dPIRFmZhtfZiajtT+6Jp/b7c/vgk
8+t9AyqEvqlGk8pXIiV4KUpOK3GUrtWgh3MhhT/wCBiWfLb7z1/gWS/5X5fF9okcqHlifZBqNcKy
YwujnG3TKFBApdNkOIRtta4c9I7bW9l9EVkHAw8uuxpWo64dyFQsvhihc31zNuNglv11E2fPXkuJ
1FsDttwa+ozyEZ/SGKsARcus8CFqEln5SirzmymuYokLN45i0ODJ37/sRBlLecixHkDZSxXeZIWP
Y3DtlMiT7TCCySVlvvM3nxJ/NVITSCo18bIDODp7SkdKMpJnW2upZjIt884AyrYDsoNznNA+/6xn
L5Sla5Zqws43Vfj7cFDeP5+J413X28q0TYbiJbDDctepSbBJUt359vmVzPMpeH4t56x4xZRemaZs
FNs4To3sZIR1QkvN982itLdGI8ycjNCspBGoxpLQS3cKfHxk/EZrRtU1C6wLn7Sq8Ikp0gUbx2aM
csdBIVhK9ly3BENmK9u0VjtzIpZwSqwBebPccnwPRrUZHgelC3B2GrPJoIMVJgYyXUpGtN00LBq4
EksRBZVJtVtHISrOUkjpr4QnNbGSRc/6ZF50cS3VP+wgIOOScrcPhOzmsTxE1IO5yIsffeGMpgMC
AH/cOmVxkEpUrDoJE1jIBW1A4l/LOV4keIdLCuYYihSb8lJIQ94fSyuzSs3Ns9D0XzSltvojlnAN
J2a1H8ssWUCsLyFjlVmdFGIxYbulHAph0m3CWNzRNmxXTmJ7SUVG1qFM5MdUGQWIQgu9hLIptbw4
6bXqwkBcNHVZeVf4ow+XSlyrsQ2gZOt9lawHH0LySjgG0uW4LUd5jZwgzK74OlTPYxEazjU/lS7z
VMo78o4Gi55HWASg8nLJeaQ1q+qHKdUpxVpBkuumZQwGTxhaa+ge8lKWwkWe1DWO7iMZsctuKlux
EmU2lgu8hlrCxluLBC19Qld+WfctvuuY8pTyOm78KBpXcZL708bIE78m5c/X1Su5mkz/GBpNjo29
6WMBn7jMnIKWtBG26OlNKdLoC/qtUSuryUYp5VW4oGGmViOFS9bGEFeidvEAQhGGvIrOWDKYbLIN
B0KJtnJU5wdfQt8MIaS0dZxdKruz7Kuozmx5YQbKpOG2E0Q1+0cx6L7j1ZOpB4epTQoaSAUmIybW
7HKuTwjLE80SJLEFSniV4V+ZPBpONNhHYcR6syxaKfH3WjSEzbWTVVV6FfZylwUL+PmKjba7M3Lp
e2OzHh1iXLyeGMmmWAWjqLStTuZ58d0WfmncjKOcpFcSGpZi8sjWbIyrOE1pXDbWpCbbtBkriYIX
pZ1bJqLmADSNlXoQxPbOEXJowWjkSc6zH9sEeZrIBulL1KXjb9E8JfdWoCGOSVRfzlaOpPb5AXZt
DnugCVQlzJaGItTKK3xpQFFCOBnQVSoowvWcpoC80M02jLp9kwy9jKQjLRUQuT5g9q0tNcz0Gud4
Lc6/T34xpSvOD7qyxFpKNhdNb+X6xRja5X2vI5E5ZkqnJE96ZgsL3QK2errKMcnQxE+cJTrlOi2N
ZFx1Pueppd+iijCBVPrceMqlVMk3shOl37JwoqHa96Hm72qtMf2ncjLLbNkSndI/dKmlSzdEEZu0
p2Iherp/NnpAQyLmY5H7JuuHRPFZbyQ7HJOFZPWqvGonZDsc+pj5y7aPBB5ShYm9lCpUnSSQkaXI
M/0g1T1fazQcFSMHtlFgj3JwbOpIBK+RNbW7jFIkcX1npETx1a5thNc5Vlrs8irjhDYMnDqcneg6
XxOVJ6wwt7MLf2JlESt9VEvdJrU4D2jGpmidOKmreC44mypNezk/FJU90U3KIoE73KpAokISAltG
uZRE2Thp60pZ0w20Fgs7M6yJJnmRx/YGa5GR3nYt833KlZqTN4hMNG9KiAvOkHecyNQxqGcqFdLZ
NMB7abAqBpkWlPnVUPpSCy+iMpsk2kpjHmXQo5zQD266ItfNew2910RI8phFt3YUWaQVwS9z6M2G
lp4nl3o1zPSKvrLkiNcyiQFbLy0xB5IeWoyfHB8zPsdr8B/Jeux8nHC4kBPVUgY0kmmMo4patywL
mGWaNsTD0hq6soT8TdqnTqwjwRffUftAvir1UfhP41j02ip1yIOm/xEEWb7u9Ua3rkSaw233Oz0U
q14urPKlKa0wWqW2KcV36J2C7rKY0KoepKg15FUmO7FzmSlqqHp2aRrSEf/80Am83Ixtgle1NIGJ
kiF0WU4VI4LefpTEJ78UE1RDEeCyJpIhCLa2XeYG5oDt0NIbBZ71rBKp81IWPjGRja7WYqMncqZs
rMKG815YbH5Hswh9mkiDg7BfLrTCZqo0juHvbWHr+TXrpKR/98te71eBOuT+OtC0YfQcp+irp1Ly
2S2oJDL1ojLaLCo2IXZS0IA6q27scGH1k2FddboQxp6QqfFZkTO5w8tpGMwjIq8qWliGlVsXtVbH
1cqOKvQ9iUgVHMKMQqjfrDzDwLjAR0NZ1KEMoapEDUzH0I8k50aRBmKG0Zf1OEoGqhP0CdS9VJIP
iVkOxaZXoqpaA2Q0/ZUmS5mBH6VcJPsuQiT2M4kSf9z5OcrZ9ZCPZIoPgeiDU43DeFOjD9MC4RPK
kRWA11nm16rvTlMQFmshVXoBCaJvo+I4WXVq7hy/m5qrwWnoLICmERnuQCfqGpA4UJ106J+VJDWl
vdRWSnYobHx2kkhPs5VZKzG+KzUNt17y0sIp7B82swc9nSTjTA2DKFTrQ2VjKp2hSzJx0uirNING
l9RpXS9YW7v2IraUTPWmuhrrnVo6zSx5RHVAtWHo463iC7SciyIoGaquHshGtK/LMZqbCUEhyTdF
WEQ1vQorjAfke0EaFOrG1Iext660uRzAZrBz8qFzMxUqaXrNroNRuGtEhtRhYjm0WgNxjlqjy9cC
X99mxUImtysjMyHVFYGkjfBJiFKpzYUSaUVDGZNzRokfIzWR/XStTAg+70LDnEhPzLQqVR6SJGjz
OzPyB7KSxmIoN4PJ0nDlpJUIDTdug4gsdbvx67a9CJScIKkgMiq6CVKAsGaRpBP5rG5jp1JXr4Ki
GGBCWXntJISPqKXq7POMdKEtXOwchZkT+NIoFrpeFaUOJbWfmhayRWI4Zo59jM8ZdtE5StKUrkll
kBTkWcbjhO5tCsofBuWJSvs+iUz5Kda6CHJlPqX45S1sSVIjGOOt1RoXnVBqRJiqH6p55uZmWqnZ
3sYCHdcL4ZQhdPVeSyYIG8GAPUzpWQjmDMxiy9DH8BA1ioEbT8JyqT7luj22MOZSAp0oBPOo5CUr
qG4ABXJ7ykgykzNHCp6HRFGlCUFdZAcvU9KVykCZ2xcR8B22JRZwWhe2c6GQRBohT40RahZe7LlS
PMRGlivBSh3kYrgzEQTqEDrbupegp9tlBFzr82lwRR1E7/DCxGhI2l2atGyFIL2hGW0rIysxU7Ya
vWxexijtK0idYeFMEat3oiRoahOrG/fGVEvp4GlNrfHruuZnkw5FwxbNPY5sDbh2WcRsiUpF8wYy
ZltY2c8JKH6B+0xBAunQ6coCZWktXzEqnCKFvh4G3aNuNvVQw98HZOI+RIU00VUoRis0vSP4562Y
tMb4Jqw4k57lwI7jF8x1HAj/QlI1BKy1ITL/qWgUC6CVzEUBhzZKyW7pXcWqafgv6soQaoQY35i1
/bGthiJwJ+Ig4x+BM6kOdMoqn6TUawbmITVW0EXRsS3bQaFuwbW1d5shyKLMrXyRgq0zW+rySZIn
4avoHWpzeMxGBtFpqCMF38QqC2rlQZskS7oDfBfInBujgKzrSE6MR2dqDL7mc8JQZdrWWs4Wtu3s
uig7t5LluvveFUk5PvPWogl0Wi4AO2osbEKGnl4ndPqbPgvrPYZ/vvqYk7guM0wSG3fGwCEVQNN6
U9CeGyOWQ2plMLD7mgMFZi21Y0p2hNd7OsPf5dhLbi3BDurNTCPQ2+lqZc2u0ZndOuJ8gFeD7nOy
uQWIamAxGn0V2Cen6XxoXmD6CCZbKbJnsCGKFSVc1IFmW/fZSIzWVcTJODYWTEVZR3rLPz28WJT5
qldl/ngxlpOjw+tRJUYocG5xG9WS3BMjpZMX+ZL0TV5cMa56efS0qqro0gKrAFUtJzvXpNcO8W4O
HzNqrKs6Hx1xqMsgS3/Yjazk8dZyJAs+K3tFlMIAtxAxY0CucBZbjnanTbVL6Td1t+WUYLwGhD/h
a8c0kYwfLZoaC7+KmGqZj15WcLJTtOZ9c8wmXNwgcytOVR9YJKXhh0idCsIuGKhcnHDhSmj3UCkI
2XINI5br/RBgFF0ux1iOfNrPg6jyDAZsONmV/r0dG12RyJZmG1l8cZh/j8NwlEdUPIMGClAqnaiz
o/wk97XZhfK07cqHQN/PmVtQ/mp8sD+/zhny+eE6MzzzBuvyTR7ATKdpK9M5byh2YEVgt/b5Rc4A
NRMHYeyDqTnot2Hdcu6/m/UOltK6LG+FNHX0PJSdrukn1Rwvi0ja+smwVyvlCwx0hrXfIlm/LqrN
kbxIwmYg+QxYkjGKyHNDhT1rlrDCCzhfY/BYOsYKSzVYcSK/HhEl5DHrwFRHpH6Vf/cb8thv70B9
/26LCSBTbvmGhhJvkkHbCLtgT5gjUGNonp+/4w8f8tfFgN3B7uBenUNaY2xFeefo07aAum/5zX1R
WF+xU377Rv+6xPyZ34yVdEynZKyNaYur/EWRNpjGJl88xRka+Ouj6RCTaEkx5fhs7y8R5ZHO7g5a
1sO4a32X5Y1D4JUmjC+kd797XTrKHZW9CfDxfHT0I4acYz5M25j1V8vibYxDwedf5OOoV2cNsU4T
BUkw3ev3zyLClBKCFAGaF8dBoaHWXZXiKjXJuBsvuqn+YrT9ZsDP19Np5jDgwVLP3p0Ualk+yuW0
Ndtx1VswFGH/jDJuB+N+TGpPYG7TqLtJ+hHTJf38WT+gnNa7a58zVOpJimOE/9MW9fWQfo/lfJH2
Xwy/j2Pj/TXOQNsM4wF2Fd4nZu75+MNPH4fyIrMeP3+Sr65yNsj9Oo4dmsVM2q7ATHmVQa9P6Tm1
RfbFB/s4BN8/z9n46JVUCwZMfbd6pEKHftG7v9fHYDLNF6CHYtI++6hhBakIc3mie+YguQvM3aRd
YIxiB4R5qA+Cpv4/eXN/Xe7seVTDCXSFA9s2g9retZdjANige3LyT+aVqUAnYnd0CEl7P69UJOZ2
kDfzOFe/qbVNdGkRLCSCGcZLqUE4m361l/x2Jr+54tlC3iRlF04hY4I4dKowqIrV1imeQJBctdwp
ZNh8/ibnkfymCTN/OB6MAoC0HUwFzltphCYUHDzRjGU9UjMo+HruTTlVDxYh37WeXtnn1zufvfiV
EETDnjt3elkTz75cJNF7MoBetlNfyLupoQrsh4CcFhEPy39wKbTdOKLJkMLks49HH7fvmyLuaXIl
+6nsM1cB4eMA/lXq2Pns+vVMby50VkAl9tz2aIceu/kJPLnr40bCfcAY7uOqVW8wxm6nTawUnoI1
wSJVYX0rvbVRB62+MXO5PvqBj02NYlRfdUrPuLcc/KiGZMIIkCPT88Is+f0AHoGxYqOSwy2b9p0o
c6jH0Y82UfepfKmp/UlDClaFx+Coo1kF3+VslVqbMjWfPv8WZ0Ttf9+IhRu3rmDVd57srTV+JobO
CLeEFRNfGmykMlxFvrQpJ/DrVmA6i+O6zmnQkW4+v/ZvhxwxhmyN1GYfkpVGDkJaXuU4tKuSfZGH
erHGgUbs8yYAw/6/uta5dSAN50qkwFlbra+WgB1e0wUIe4p/MLQx/DNkliZYEefha6IeJqDfsN8O
CgKQNjjZTXE0rfbb50/zu4E9Lw6ahXMCDLqzGVSmABGdrMtbQDfyIDARXIKXdl+8s/NtcJ4+b69y
Nn1CwtUGX0jdVgMbwjcxWyU+BgHRZL709hj9k6sxDKAXmlz4vBoTtlWEShH0dFbw4bK6qVs7YkQJ
myL7zZzeX/2Dd4jjGKcSeH4fiuWY8ab7qtFtU015aTtwNXlOq/j8IuerOK+Qqk8zWOxgEuLa8n6a
D3FgckSX2q2egwFOgddogiyPTTczs9WvWtrab2YUywpJe44zn7Gss8JFD0rLrGOczstw7GBz1eAt
5O+aIxE6Q0irkQrQiuYopxIvJWs/BVWiQWvHmQPxf8tYQ0LWTyFiYogHihKv4sHuydqJg45e7L6l
fxpjtxkWGkoX1Q+QdYVjnk0Xmd/V8lrP8+FYG4WsRPAHJ6JHPNpykVC2fjj1iFLbTDWTn8UUBf0D
aHcIj8O2M6KnFkNfKgJLNSGUwfehE4JPY98ry0K+qCyoKhFrcVGfcpNIGf+LsfdLI/J2t7Ww3YP6
BBg0O0Qwrd5/J9W2a1AAPdhmCRahTazZeHWCG4HdVnjT4EyZIkUcsx7AT7sOIpUwbNury+iiK0P4
9TIaUnk4AWF+y+bJgpv5pRaJBdgtfmzt9yqM8R8vjlrITkfN8COp1O9B2FO30MwhU2fR5mn3RUF+
Frgwr+0sDSrWKdw/VqTnxr/Y54vOZMpu0ypA3UE7E/ypXBsBPPXGGi7qNCuWGt5k8MiR0BPcHZb1
xRBDabf8+ou7+TgVuBmNTQ8al6LI51MhSxU85eU63CYJaVTdaO4l2QggtdaXmlMsjGBafz73fv/4
BBAQ4gHe8GGG650xmVHM4wuBJKuM6sui4kxcZajGJXpnJspgDPRpDB57fPMBtQ95oa1BCP+1Cvwt
TuKXbMP/yiLzvyEFXGen+K/534gx0te3bMP51/9N/DbnAGM8sFhjIGxT4v4n25CR8QctEygTzL+Z
LMOm9yf3W1Lwz8Lux4axM9PZcCZ+wzY0/zBUfgSwhLmIMY/yv+GBeTZKkSjYVCM6oI3u4Kx1DlOV
FCtm3Qix7VHxatUmsS8idROTrih9dfY7L70+XGve5d9gKYSUBLYxlOHOiB3lImxrEsipvhZmKINa
FqjuCX3TvNbRXuwmeSgcFZeMN1/ma9Ljh1uYN5Q3t/B/ODvT5biRq9s+ESIwD38B1IBikSLFSdQf
BCm1MM8znv4usP3ZJFi3KrrDEXa77VYWEomTJ0/us3ZrDL6ua8Xo6UGfvWlyTqW6GPx6ujDO6Wld
hKQqhYkvwsB6kvy8UvLRy+L2KFjZrje1KyEKDurUbPOgvHDqXWUu74+ly4bFFsWlGf0ynx9r9sE9
BqEUc4BHnb2QnzudpmnuZOKn8xO4TuSx51QB21DYRDKH3HLBVH2cQdkYYmjEqXlQ558Cx0LRf6Y8
58rF6DSGuomCP2n3aoYsplB0RmUBa5gOSN8LE7zKCPkNdFvxSS0NELJMNevzz0BTIRhqZLU7kQ6f
WHyr1YfzD7qCb1MDXo2wzPmHpUJ1vQwnnOZ2hi3Ylv0TfYxdODS4279+sa+4kw0Iyn6k0u6kF7aO
L7LIZWwFxLhGKGefXk9yOGtqEXJNsdMG3YcrZ9xGM71e5gSMwkrkx6jqb9ui/JZOzVEK4tbGt24n
dFZ+ob1tmcUPacL7HIAgl9hMLHC876SjD3NA6V9P05ZZxtHzoEhV7ph5+Ca3zY/zk73qlvp7sjUY
ZrJEfZI+wFW/EmY9YTTUdbuzcroiokl2uZh+UxOlcjtj2stAcne0eBxpkcD9ocGRlWbxmPa4QUe3
IQ77ZgiPEU1NTQXYwZcMr6b54vyPXH3TxFqQw3jpsejhu/OZfV4Qeh6FYWYpsTfhewmftUX052/D
5D5vB/f8UKvv+T9DGWwOVLMkzlafh7IsZA7IRiJvlv/4CGR08U8l/oapfX6Y9UfEEyFB5fSmI4b/
ylWEr9xaXYc2uq00bYM2LqMMAPbmn42yLOaP73YVnNBq9U2MkTIAnT8RYpKquFQ7WrbKL+v04xCr
oFS3HYjaZfk8TTepWznfG6dxsHd1oXfsM8e2j8u3mjvRdvlP+qGd2o43P0RHswEa8bf+BNvzD71+
g8tDE/3fGwKWNq1VfKLhJ/MlSKi7lMpVzhHcwNeQtLrpL6zKVffW35/Ox5GWX/LhG51SoMVKwUjN
pnfRFRwpQ7vCJtjE23FvbUzXd5FREroE5wh5wnnW7dmhn38budDr98k22eY73zE86omuvjk/DacC
CCJgdgvcu5cQ8vnHyVQpu4zn3inNwzjdmAEAiYvHwKWB7tPrl8n68WLgbLsUSL/sSWOkjhRIx2yf
2JPTgwTglOaM9l+ZUzi/Uvv48vz6+88htv/EzmN06VNdv2kGV0T4elT2aCehJf/zIxaTaAkNUpw9
Lu373EHuCzcLHsZOdZo9mB5XdJCAbITNm+pA+HHomeK3Jbufho2vq036474gsne46XTx+nJHx7cf
Bxt4ips7iF4d4DOA82gp2mx0+68HyUZ+YUfOq77FWIn/j3HhiZYOmPV0fnqiVfThmIud3iTjXG//
iJ2nbsOYP2VHdkRHsN8C+xnetH2j27r92tk3oBU3HADZBu+DC79k/Vmvp3b53z8s7UxHYyl2/JCx
vqvjh1l/Pr86pVVzPv50q5e3+ky7utIViUvzfRsnV6hfjxSf9mXg7yq8eZwso1k7ToR7oxWcKCtv
w7T/VesNSr8YQFVTyk6VIF+IAeH0uBrG0vgXOr+dDHnKN4UrBTNwG2MESGqyPtqx3Hz3tfpqBiCk
dOJjJUmeLIOJwr3xIZQaxR6GyQtqBH2t/lS26U2uRV7aFd+qInvAJ3OXxbGJnXT4YKYWFqgVH6zP
cVxA128PIm602ejH2zSWruVJ8jRj2naRtI2t7jpQw2Ojw3pE0GgrE9Q4FA+ohhJ/t8QOqUy4eLSa
nxxl8lstjVKXitTs5ob5TOsqQEGteDSm7qkr0quwt7aCrj2FYu0f0wj5Uqw0sLbQ2OyqgpsBKdNu
1WR8pTJyayyma0FfHMhfbbU2r31TAStWPoj+dBu0/ZFKCcRtWfiJSv632QhAVBZdUiohZSCsq9ui
qt8K07yWSpPWyBhomOkp+MbFpbIz1P6q4zSNoOnJn8Z9UUpvWeAvrLrQrRX/1tTyB0zHMDonX1OT
HXFkZ2Tt9vxCej/Mf0yU1utoFYQFfcBESmQdofra4XHkwvuxexczcrvbmLs39CZ8PaNbeiPxYNqg
QbSbHfw6YjHcHqffPJb2r2eTvzFscdjbGTvhut1oDq5ihAIU5o524eN6R3F//c1ctUBdWG7K1r8Z
NSwd9gY2xtvkFU7BfXgrXXH8O3bbxJO386HyBA9D2As5pXw6YHJNgfEDfARt9VXTEFlWdP1n+yVW
oy60Redttm/R/9qV/dA7ZLN2DiL08bF2fvw+mPalw9npX2CYKvkVHi3GOq1NBUGo2ownx4KF+r8E
m0u9SgPtSdI6HBM7BPuWiPtriv940InHnusAlJ8weuQbJa+oGhVIydtHNcr2ZhhDdTIgs+E7HDR4
mYzZlVAOu6Dsv0lCDvIr9y/squu4uORtBsZWXM8tV/nvb/ZDXNTReU6F1AgeLubia59koooeOZHU
C+eQExnv4l6lyQjfcK76UsKqEsxh8IfcI+cegt2QBNOvyk+j2yEZKqK+WBfFJi+Yrguf04kNSEJ/
RMflcvpYl3UFpc5wBcE/nj4X10djqeT350dYOX/8HfipunPaIJ/XAeZ/3lp0azRJTAYcZDe4zpIf
xWRJ6AGdX5zv5s0v2bFsyY3dwqF5A3tkY4t9pQ0a06n3rX0s7dL27ecbyBocBCXnubdfGhcg4SZy
/godSC92tIH56gJ/tcXta2/zbbcbD3ka/5zlLrmX5sLAdExHsZ9AEdo6u/tL5GouCSlf/WYJGKWX
O5a75KyGi67c8TcOHfMX3vLJTfDDXLz7On1YTmlp6lMgMBcG59y3yP72HYcCPsCb18H+09l/zk/9
+83qOu58HG51HjB7vSt12qr2g/OGqI3IKHDCruyRxA11H5kOKB5maZkG+kLInogF6ND4r6VzKRa8
Q63P/ZpV+tbUrSYFGg9/taSNFeMvCRZ+y/wGxXF+D/b9o3Ah9J7MsGg41JbyuwQvapV2hJmc6pnU
YWFhW9+mTbCfNuSCW5UcK9kIDuw0x7SfE5bl6ExbmE3khLODJtHJWQDwfgFanX8r6+Lxeyb08Set
doNGEellRXm/fzLs6x+CzRrYveb244W3vw4py0YpE7qwDaD/msvwz9/dUAaG3IwME8o13Q5XPuix
TvtVVC8cYy6EkS8lnPfBqIiRnWMX9Hf292FhC5XoV41a827BAdtvhfMDrBx/9TDav1o+y/2fGxRD
rKrzc/nOdlmvqeUi4v/GXVUK8hkvVN1gXAVIxc/JueY4wD5n8a+Kv/ONb2ymmvRgEG2c55iXHDkz
B4Bn6VDbr8AFOaqazoEulgu/bFlX537Y6r6sVZTOGkR+GHLESPyhtcekuFBTOD0ETa06bxe76dXu
Ts45VpJakgl1FTSOq7YCSjjenZ9h7dQRBZnof0dZfUC6UjbmPLJDwLB5Dx90LCznPgcnMPsbVD3i
OS6zzGu5eV6+niUONy7ICztx7546p+Bd0IXm3N9Kzt1gc8wxbP4s+6bf0DTOZ3ZxMS4r++vc/+8n
rz6wPNKlln0Ua2ASLtC829KDI7hZ9p3CwSdqAxp9y8FgI3Cqu/h5r1OG909BXurRnFARSK1Gbyap
n5pII+nadRsc6A/URvaWM27KGwBabrjJd+df0brajwQQuxDUDuQoSyFzLQ3I2VSMsDYTrwn6DS2e
e/z23MoYXhox3zaxyNVc71FtcgJZv1BO/LIGNaoB0PG42lhcvdZC4qwIqXk1gulhgj08BFWNxL7C
HmdTaTQ5nX/OZeI+vVbNok4GdwByGc1eaw2qOUpDONAMcRhrCJMx1/iARqN414Qhemq/ES9U074k
rxjKW5SEOaETXvjL1ZvEs6foSxpO9wVQtGIjbwTb4H3ikXXdX/V7wbk9lk66WSo70Ic32gZe6m64
Ci/8jiVUfHzu958B9AJzF0ofX0rUQZHKeTgYHRawuvRcqYkBo9SodUwQ9dTKXC0Mno06xou20WtI
Qf9s1lX974oS3eyot+gy59d9iOytGsZTZEYi3dSVZjm1UouvSSqVPu1VZvY7iI3qQsa4XlN4gWJs
tJxaliWNZuzziIaftX6naNMeZUbpdZUV/aXNfbjVAlP4214FGAv+fLd/T+JHMsd6aldDrYF4AT0/
Riz1/g7xdgUOaTQD2KT+VDUe6HzxThVU6miDEAR/em0Yugsr+suTkg4TJRDvmtAlCRyfn7SOhkKP
AsjwmjDdFXWk7qNyNDeDOUcX9or1t0PSwSXncvdIjXC50vw8UiZgeJZGRe+Nqg4q07ydgsmwm7qh
WCmHF86d6wiIsQnCMyxOeDZLU9eCv7BpTCUcIxoY+2Zyq07LXDxEpwsavC+T93mUd+HFh4Vp4Hoq
SIKv72iOj/YZ3TWlTat4+DuOA/GfjvV+b6ugZSOTZBJXLyodkeAI5Rx7gQ69KdYA5FGuosh8/lv7
8kjvw6CrpTODM9laVaH1VZI1Vcq9h2JGG9GMW7Rzlo4MtL8kd15nh9yHsxr+N9QqeajnqglwTEoP
qdIP19EwlPiENDXXjOBSRLeksX4fVPrL+Qf8sjLQI6IisgjgGExRDfm8DA2/EwXcC5NDaUAGpdE8
3bSo/7zzoywB4mPA5NC+9LZAucRii1rQ6m0Fddy3QqAIniihf7RLOQgVe0KgbtwGNFBeW1OBcVMd
9VgKDFMXB9dljh/PhQzwywyvPu7VcadtA7OYjRzMRd/2Th+L4mTTVhQlNEFGxyxA/zhIId2c5x/+
6xoi50AiuPQ3QLVbVyzKudLiVLBCz0jxJmjCnyJmWbbf/NP7hqUywlvUYO2x7X91CpNGIHxTGR+E
rPRvFTEQ7zpDwyqXC7ULj/TlxLQaS11N5SyXZLqUhfZTk+E5VOcj2tFgNO2Si6ZM/S3G8lMfZt1G
zSwpg6GsxHeDwmdqZXTE1aYgvp2f5K/rmIdXuQBBKImkZC3qQnDUBQHEnj19Jock1nZiJ1x46BND
cB9JtRBbJ2Ay62ynbPswUdQhOigmndfQ2voxhpprRdmF9PHkQDi+Lf7bOqXh1dYAKmqsW9EIvFrV
HauhcF1Ex/PTdWJN0iRFCZASKA1na9AWubjayXrqe2I3C62DCobN1swyDFo06z+SqP/vnv5lqyNh
AQ+GyofONrrbVs8TdONIX7Fh4fqM80cq6Zg/glNxx0oZ8OsQhgsv6svDfU6Q1hdvdU1T6KxG8Fz7
VtQcftpsOHU5RD+qeKr+/MOZXAaDfk2DLwp3FBmfA2jqz1beN2Hi+bOxyUGGxwKeGl1/YU18kUW8
Z33csiF/Woq36w3PaGkIEI0iPVSgA34qMvfuzYjtRIHObQOtYD7QnotVZtCPjq4n2aYyu8R3MiHG
80e0LjFqv6zR5bEX0dSC/1K/nHBg+sT07/vT3sjQ9ke519WXNo2Tr/HDEEuq+CGdiLUhaEk9U6+0
cE0YMkNeLkZgb5a4uZ5/icsK/LQ/rZ5mleBGBd2Z9UCn2yTVOAF4TU3NrfirBxZEL/j5sU4/FthT
aKMSFmCrvRAitlA3NagYWBvtfZA1cKfbydjE+NFeCIqXhlpF6biErSVHtUzzCihpJcLeuLvV6fb/
F0+EAZ+qI6Rb9P2fX5Sm5rB/4D0czKAxj02SjI41yZYLNiq8kK6cfFEcuTh2ErpIaj8PFfTKNGRR
13lp3uN3+zPTrcUiSEkQufKX55/rVNwyuVJHy4oWhQLC58EKtpK5jYfQq5NjiYNrZuLihrGYEF2Y
wC/p0bL8uCdZsgNOletobA5dMksZXvBlHL5gmeJZuXqtTPn3zAAA2imp7CaZ/AuTY+9fPCH3QJzd
TZnUczWd3QA5QTVSwQPKYnBtJ8U5jCWxmDANGQRAOspM1fL5/KDLH7r+2CxavxHjI1pgcj9Pq5k1
ejlUubVXhtajHH5DycwVItk9P8ypSV38XHWJwxVSxNWz+UJTdbnPpApJXIjbSAt14yYfBNkFSKjm
G9UYrObb3MddYRuR2JYPatuYyYVXe+JhFSqBHFJ4w/QmL7/yQxAboyQnSpKXlKpc5Ru4ZjApwlih
9NvMlzqNTg7GKU+htm4gvl4NJkeCbM7Iz71ewi3LUODn+g42TRf21xOxH6nJf4dZ35kEMEL7vtPn
fRrDTbL7ssMWKh2M6VLicGIgxNy4CCpUmSi6LNHgw+QJSBDFIEhED67uphLmHSDEC6vkS73hnUXI
PRs6Unjl8moIRYQzBFpR3cuBJLqDVHuSET+NSML6MPo2j9G3ApzIhcDy9T0tAMT/Dbra2SQtlIcy
NIy9FCVglBQsbkYjDA4xpd0LQ339Cj4PtVoSglVIUqsROABvAk7Qk3tDFL4PcXoY2OtATfpOUOpv
dWFc+Mq/vjsGXnptFOLL1yPfoFPXsKaELgs4MMDZIGrSMhNfqMStm6Dps2EYi0jMWAjK15XWNBCm
tJjMwNNT7OD1uHTaoTqUaoOtDwZEWefWQ3toi2Inh507KsZ4YYKXBfI5mpE+ow6FgbpUjYxVNKM1
axgzOrNwjcDibforywTcBUq7F0APqRdW66lJ1RUqjhzvyLzWRaOEA/NAckgfU5Hf9oMCBPxirejU
4qR6DdeQxlAcKVYrxhfqrhM5qx0KtdU3WgucGx8NeZ/B2t6cD9Hvof7L5PHWlnou3/hau11Di5VS
VU49AzXSnazEJr1nUsjpahgWT7hI1MoU0HfqW8eiFhe+dBvjbdDDrFJ28DtuZYrET1YH2lwtzey1
72JF3AF9bCqc6Hzsskdf9uONr09E3yCsm3ZXDXL2ev5BTi4CRBUy/YB82dbqg47anrMwpGKv1REi
RCb2SuVk4eCn04ffBwVyqlS5RP09uRg+DLp6UaUEmjAQh8oTy+JX3eIVqYjzhQX3NQVidVOlJEGh
lwO1zOcI7Mez2FRUsj2uM36XuX41Ekycsf9ZZMLv83N4KhJ/HEr+PFQDpqpWK7nx5NEMd70qgwuO
6ATspwE7nIwADgKswS/LCpQLG9rJJb8or5He0LKwvjMpg6IZc1rm9o1CY2Ui9rY0lLozyfKFcHVp
oGW6P2xotZS2WW0pudcK6RY85aYWSTvy7uX8VJ6MinSV//e7Ws3llAMhBVgYHqx2+G0l2oNZooML
xXRy/BR2UzKBxKJFy3A0SnEuH03itPqlhsiTb5SLGhWHGB3N4DIbH55W15Wmx4ig87TOf4FTdGdK
w12ApBvFXO0q1fAzNo1L7JmTK5YeMM5XtGhwwvo8aGLFsUHRNDqUutodsf8Z7RB9/UaJUL5Zmfl2
fqpPPuOHj3CVP5AqC2UAKZamRz03nF5lFxqTtvvmcyWz8Y3YPCZDPR2KAH/E80NfWkyroWNdigAu
VakX+TGUptAbcQeYav3CBndyQj98HKvYNkWGH436HByiwQzufSlKN11MnhInnfIAd/mS5fGlx1qF
NUuqlSJPE3NPzyz+kQtWUdpLdbr757PH0Y5LnuWunsXyeZ3QMquMrdDTDYXpL+AAx/eT+9q3Lryk
dwn0eov7OM4yvR8+AuiDwai1fXoAaAx6JjYL8W6sh+6v2hxHAKRtMR0hwerp0YBF7+Uc9H42k5Xj
xVwpYWgryox1X6MYCc4daZ/pbqWHAV4gYONuazmqMPFAVaX2Y+rEUB1Y5PxPMA7TCdvV83N2arHT
0LTcagOcYUP4/CyJoDZplOXJITNm42UsVOV31QUQCS2cxpd2iyWA+lsT0tmFkfWVJxIJCYkekD5V
RFZhLtLFz2NrVGiqpszCQ6JJcwttFX6mXGb9TsxHbDCMsuqftCGnhh8IaR05k6V0V/iwjzdGILSv
cakK7mByiZN3WpDvskaLvyc+OLvBjBNuPuBf2xxYDbuMxWAPNI6Wgrmebqu2wlpkELsX1TTaOzWJ
q73ZYKkbAri7FQFUY+dptMmB9rrkimbiHLJ5hh5aRhZfNJn4WMZp8a3QBGB5lTmL9FKPfYztfQdf
HqacBLnJl+6DqcLHUqjFTVYrQI2t+o06V7Cp9djA3bTVtgP3K9sRbdFjieDW7iaO0GZuRK+F2kyH
oIdXonbjvDFlX67sVByEW1URMq9NsQ2F8Y1rnpg21hNt4+1TlzSl6ADFMwTHjPz8OAjlvRlTzOe8
ajoZZxKviCMDYjPw5qJFluwMBtuEjKQAR/kMTn9mmsK9bs3oko2UTVNWhnKvTEb5YpS47dhSSld1
LivtEVSoRXFj1ndINRdJ9GQEXA0OxYvKpRhLPcS31SgsWJhlq4ePdDtYEKOVdqPQ7SUEsrwBusgp
iWvvJ6EeLVeVu+xBqlu6CvWZOQuafsdJl9y7bbT7SGkWS5Vq3tEAjklglEvPalOLnQPum569qXbU
rqftY/CHvSQs5jhaqziqlOFgUHbib8EoeO3llLwFgzrcpz2o+s7Mg298+irezBYOreU8R25sqqwH
1u1GVVv/e0q7+CFMkcwjpEezJmImk1EZd0Yk3y6AYAJnYwA1ZfbVXZAb/oOWKiLFWhV31zh71IK2
tocY/5lCDRKUBLNWuVGY4G0aGml00KoqO/bJEG0S2RQeRbFWr0ZRh+AuJ1aJXa7U1VuSJ2uXV93s
hEV1lUWCTx9mE35HeWhtFCF/nsPsIZzq8G2suuYF9wvVK0Up+N5CjY2RsHNcooxAwAkpzuvhXO1C
CaqvMGFjExeCthDffweA2GNbiH08dQal3CWhNLuxkus/+hakqx1S5rFDQNjbPtenjUoU9AxtEDd1
ZsYOcPrlug2FlGmxhI3uRYDYiX9RNgLyLOZvqZU/TFU5XOtZqj4rWZH/glofyDuFVPtbq1exVzZx
d50ZJv8YDaKPeauXdiMFKnViPLJ7kLZ70J4J1J6pwW3WNOamc/ROah7SqoTdm6PulYaEkmUu72WQ
P3dFLwHnpcX/1pchWbaTUuwKrfDdUo2060TTv+uDTsYdQ06WplF+4mA6H6QeDFE3w0eXLPgPs5CB
RhXG3m2qst7IZl48+R2LVrGm9klVcnCqfdiLrhlZ9Q9tKJXa1ZJsMDZj2WiYpAN94E5SHWgWA4pe
31aRRL8CAYd/jw1xeDHkhNkbzbR6zPmdN/FY8LbittVtP4yx31XN+AopSqo5rALcrrn75H3Muhsp
qXYrldq05fMIeDYMfJMsxuGHHxwMTk8Vh26cOBv3oEyRKo7o5mwljdUXpr3e5VKlYaCdx+F1Y4zl
/WD2BRwHs7oye7m79sV0PEaR2vhkI0Yju01aZN98ORyvkjCGECEYmi3otXzLe/b3EyeOu2AuojcK
kMI3I2oAPo6d+jqnA1ekEg0RrVHjrmrCdUW60N4oRap6iaCPmyxXZXhniKDcRg/aY6zI6bXcCcJN
1AeN5/uZ/KybfXqVVguncpCk30I4SDbrQdgVqjbslib0p8zHmjyBISVDCo5/yVy5O3MlY8Ycq1Hn
iIIuuWpMrMCnsd6Z6kj/Ky8eO+nFdGCYpsZtx9m0A/78BAjvQy3E7asuVpPbpVm1zXtCmdUBHYwD
Rc6uQ0jplttnOIJXoxDiyRyMmNQzza4qCqDdxTk9gtCmcCJWeBHGuaYdJkocjpZgDwnexHxQxaI5
4C3h7yyjiF+AXQou6Hqi5ajjoiilSeBYqtgfpdTvn/Pe8I+VDvJXlfrU0+J4xpIxNTgal8lVWEat
t3D6HoQitFxt8rPJaXOu0u3aKmC21n5WsKLCuXhQQEXZSuVrO4yolO+ammLejD3KfZ+qVbHpLaV+
rpqofmrzWPmFi0rlmkVPu6EIftvNiQ8v/Dat35h+We39wOxeEppvWhIbXfqGY4EPrAQPIDyjgf/f
iCgWSrfQcn2bpFgIzl2DQXwWRS1G70n/G6yJvIkt9Nt4u7YHK424yjf01HjQknJ4CuBa78FeBM6k
4wNb5RPW1pIyIE/L6l1SFuY1NFzT89W4vhFhDG8CiOrcuLJ978PMj1+lPG0dzmygekuf/twUpgr0
ecy3VIMMq7TIt7ni2SLZhzxf4mCdDDow98oKcRLFhsIVUiH9LbRWdBSk4LURuZfLOIHdNKqP0GMY
pi3Ams4REB8TulqAyT6cU1uv+uqxUsbkBt+I/gCgXL4DwCzfWFkVsRHVuEjD17ZxOgvvpEhLoAfM
gxu0iXqHmd0PGROJo5b1AmyBoAwiR1TRFSW5ovCZJxINHEnmzew+eNZJYrA1uYLY+uFYu+bcIPQv
hwaWbI2iDFzsXoOg+13p1PlGazoiU9Xn00FRI4xs4bRUV3i+/eRPnHcCt4/Xil5oWNtOyhPab9C/
TTTir1zo8T5qZ/k7dx3dQR+4VoOwX9hT2vX3pVb5h6Hsxb3STfVdBVZp1xnltK07rGmpEOW/wqw0
jloJ3C6TQtOTCVmPBYtgS32q/tZzv4xuBh6uUZOIGII6O3PU9Zs8bTJj25JK77R6Lh1tAK2W5qGJ
B22Ix3cBdciDUIyLKMwbd8gIzUJh/anbCk/WuAn3qaqER60vs9luu9o6VFOPgW0sDscwHAi3ekF1
SYTo102465atSgylohvioFfE97Tmpi+Clr3qbZ9v0qikn87ou62lTC+VytuzxUoa9lXYc2zUcHFL
uu+GGmz7FmAx7qcpSoY6LBtqYBMOKzTeqIQUC9cPRxcH/l0GjBd4muU3qKori+Yx9CHT4GjaWDrI
B2nJBNa4CwStP/YyyC9sWQTuqAPrttb0N4CEoMyTFLZPl+c1O0VUYKktxbGXwVpwcBkRyVejFiB2
k7NY2/YgDXKw7dRSFBwNDPimDC1hV7exsOW2I9vjWVE6QZ4Cma+0kTYv0k9H6yYxxAoqTJ/DUf2l
p5jO8eUmjjZnFnzMKYW9WEffIffnu67K8701ZwnNfWLvcCTwN2xoLUoW1WCDM7pNRHu+jWdN6hJf
CsqhY/wKK5OrFcUIrpuIvqaiqhSsEWvZVkbtsZuAbTDDxa1Z98lhueOiu97AHKUYmh/iZAzbcbS6
o8QhxAWp/DuqQDQjtOwPIJnvsk6OPantULlk/li6tQogweXac7qhwIHReZb9FkpLeLPmNNlqaovB
qQSBrDbyynDaOhUCp4nUS02ip87KJsVTXQQQBi1hdYgFGS4rmW5qHlt/7ig0PmI5WaUV3+0A1uj8
6e/0YObCKeYghmrk8wlsFuQg4To+OeSyQe+KVhZ7I+rnLeYl08P5oU7VHLCT++9Qq5qDnwiZ0Yt+
xiIU8R65CuJbNfoJ5er8MCefaKGGyARs5OGr6WugIc1YJwWeX3KNVUvHREuOVdVf0LReGmZVAgho
ljCjVlL3BJtvmplfzRb+lzqkh0unZN7AutZg0hmgo3NHpLQu3bPNImBKZcuLwinDEUmdh5usFe/k
0Aw9c8At4N/Mn6WARUFbzwH984rIdYBnTWnKXslZt5an79FoXHMUuFBDObkayODRS3Bh/IUmFU5g
iFtRmbxcrO7GlLjmR6kTzN1NPV9yZTv5rv431vpuMxNSKlrcGHjhkHyLkvG7WTQxmH397vzUnSql
LPVZXBGgQ9Jg+HnqrBRefFygao7qWzDLzuBHt72zJF0Op7EL8t9TEwgYR8Orj/INStbPgwVlbmkJ
+7lHlrsPhewxiyXBRrT3lGMaeP7BTk0gXCeU4uwPX4GfidaE5hyimNWF0VP542mKdutc+xdrAqAm
xC8uu+Fqrh4JN41ZFEcJ8zyrYK8Yd7lZXCliuxPkS4SNU/csywXmEie0r+hKCidjhTDA3AN3HhRu
d4ym2UZD9S+u72FtAy9b4L2Mt157i/NXVPp6ACs1PLYD/rqzfBgy+cf5N2QuZbovYUKBEbz0h9Dh
upq7YRJkOenjpQGfIlGKZlNt4fskEVXQvqwaDFtVNX4es64dnZp+o59kDzJSR6MtHKZdvgl6EV9i
P6HZfY+ZiJzYVhfrj00cSp0N9QLseRPn2W0s5O1bOKVggTUhnTD7Dgry8ijSHI735O0Y/BiWIw3K
TAFW14XrUW6aa3WUk9fQ76bYVo1RfNWtwv8zZ0LyVArdfI8jLuWGwcz9YC/6ouj4eCHUBzrPJmWv
T1kTunPCIRrTgEgtHbUO1AQBjdindlzpeBf7QzQ9cfaOM6wlQrlwggbfCsdUZvXZbyjh7QWB0o3n
d8Gwj6a46+xel1uJbCWQvkWhjLFQ3yuAB1IchX7SqYsbUq4a0XcrDCt8eLU4r9Gp5cJfYhUns5OF
ag/Wv0p77DXyvnLUVupvxklZTKBbMWkooMnJWx2J0Q7qUHelZvUs2XlqRfV+xhjqZRz4MZSBa+h2
sp7FFi5+jf7b8Ekz7C7K/Etq4iUAfVkkqC/ILZAsIzr8HDOipFIaejEmTxWvtSJ1u/A+yI/FnO+m
/q/zC/JUyKAVQqKdmxKmsmYED1HUFc0QjB7+fOlgW7iicCKSqu1cB+39+bHkdSvaUkdGuPh/i3/d
pJBEhV/LRZd6QiAauYvdZ6o7ad+LCWe5AqJSW7aVsFWH3PwlTotauU2lOoD6bHLrCe41BXMpRs1R
K8xauRY7TdwphZY9cPpsn+tkXAzEJWPMt7M2ts2xSqLxElT5VDwH1row3zWDe7XlA/9wp1CVjZzm
FfG86h4FfO0F+dDGo2tyn3d+tk6FPgQcqA2on9Euvry5DwMhXU+N1sTjNS2i4S616GtSJry5z4+y
Wmq6gqSaTnSaYynzQ4RdxaOeCA+KARuQtror56PZVzu54KtuXkvtQtvIaub+HopB0K5qsAPW2242
8LVFXdh5vTZZO63K541SG+ajENQgP/H4+mfb1N/jsaRpkLNE5n/1prDWTBNxxpTCaiqvydO7PMbl
EiHfFWWul/PTuEopvoy1vMwPL2tCy0QWoQleUlD/j4zwN3Y8T5mIIUpVGfcazke2FvjxheRiTcV7
H3dhMZjcnENVXau09ATbrzLIQ4+qrXDNUaVwDbOb7FlLY7zAu3CDZMOkPvreO+abe3MARpLQOtbr
Y3n0QSS5hi9NF9buKqr852eZdJ2oC+J8vXa1YbS4EwkUr4r6DYJKrwzSrZQp+/OzfnIYKvhgvdF/
f5HkhKpUE8BKWDWj9oADzi2gOpjal/obTg2DRJM+PEBSMDBXQox0bOoZY9XJs/4fZ2e2GzeyZdEv
IsB5eGUyR6VmyZL9EpAlm/MQnMmv78VqdMNOJZSoerm4Q+GGMhgMRpyz99qtee1U4ABsdBhKeeH9
OJWZ/zNrLsaAxbHC8fSUiemGMmo12ej7MNVncyAcRy+9VZmSeHZEazmVqzYEDFTPEWfVqvSK5IZT
mHIPp29Or+xkGopNAhLt8etZ/rxFIA7yuKH9IxP6pH5PJzJWrVHN9iaRVoVVEU4/EQ5ZRXsBXqd0
KFV9PeDn+YaxiCKJ9YPH7JNusxny3E4NDBKS7D1k4ZIaY2+NpAHU9gVRyOffBu8D8dgiU+UicCqC
who0km1IopOthi/0A8OfJNaqPrqXbjdqihFQHKou5T6fOnj+edAg2jioc69y+fT+vVtoKtGD9iCS
g9rQK3PVIblt6oogqjLWgmqJ+PXohewK0cpdFFsdBGhTrtKq+aXq1In0sLk05Scfm//9i1Cc0V/W
TA72yyP5Y//SurkYWnpYe9ery1uS0vSrmSTRCw92+Zj8ca5ZRuG54pEmM4Uu4ukCN8ch0YFVq3uh
fu/wYaXzG8/UF/l3WH0rzXlxzH9XZfjfEY3l2oUxCRfmyectlYQP1ynJohWhxYof6dRBVzqlsshX
MmhQF37gmWnEv4ozUuV4j+r4ZBrllKvtKFJjLxJDbqtyHK91Q9Eu7PrnR1n8zwakXtbu3w8LQGgj
OYIoOxHnQW7m10kV/vt5AwGMj92gXYla9mSIce7ZaSJ93Jccp/1C0dQDSa80GyVB3v/2bUfchkMJ
I67GmKcBHIpLbx3FVLcpkhICefhbk+oRXuOF08CZNx3YMbps6iXwak/rM2Un27Zh09kplnJdhN6D
1hHwTgeF/oK+VYELff2zzpx2lvMhhEuEqYx6svJsm2xXQjRdmMbXkbN1IbKFskTNcKGYYf8jsz19
q6DjQnkGN7L4GP5eDmZIrHNWkCxRk2HPxS4IFyVGLYGPa5HmbrOW+NV4os3iXc/GdBdJZ0OKLk1N
h6TEep5vK6f4hkaqXHlcMiunPLaa+6Ouf0tR3nH9o3jciuM4t+shnJ7DWba+5XFFEmW2aWctsGYl
oEF6Y07RtdsjO7CKrZHrb1b9oTZmwHn8YSqUA+30733S3wxORQF9WuMfCIpQf4p6cT1N0Q1hvO96
WT+OHZ0Fj7vOlPxSiye9CteIPg7oOdYipGlC66Ca++9lFx7NAc2Nkycxle4w6JaKt6ls9Lz8jhhm
08txk0XxN4tGMFa+bWX23628vJM6rITSCOpGElj4i6o8pCezeSrm2vIj9HIiRzYtVPd9VIZn3KUH
PU/rTaa44O1sNKzFZpC0sLXpCh/WQVPHzq9cFV5QxdHLjOkkVQXZkkl6r5Xa96Hor5NUe7Msecjj
YhdHremTH3ZPj+62zZF0xcWNKxFdFOOutgFnyvQ59uyt0PJDn4oAJc0adlEwK96TPvWvjYDrQjBT
2uT7tJFPymQ6W2tq/CoerkIHYUAxTUD9O++q47/pXNVHH/DDGtJtXKVbqbEMNet7G3GfNbtiUxgu
PUp55Zj1vo7MfUsJwk/ifq865PB1SmvuPDlt+6zf0dz/7UaaSiqfvXXCfqf1yeOoFIdS/ipLBKK9
EXhtemdM6oFZPBhu9nMRbvtxah45qh+kme81etQrvScAVbfDDfG1byJqANaNzoNsaxiaHvoXtT/M
mbVvhuyZmOZNhp8uQ99bGvl9ait3kzvckWlCrSMVH0UalaRY0xmGJOhJYi3I88ZZomm/834wsWGQ
mz5SWfBIaQgN66MazY1L5LxF62QVqcp64ES1OGn90gBhOth02SHqZbBzrGJdePI4T+V13no7WTTv
bmy8OKyhSbj7Am6wIxx4NvKxTTJtO9TJm+c9h9XM/TZ0DmSnf4xZToFjoIYwt0dRcK/NPO1eM+se
NqP26KnVfVGHBgMNzmYcRpXIe0IYne69td0SzwwffbC8ezECQVR/Oa2BSpaEVZ96VrwZhXmgRbWS
1PR9dW6uRBdTWNLou7ZpWW4kGal8pq9NY17T5byanOSAIuVAoKnlq93wUdtavSXa2tnC7yceOqH2
o8Jda3TvRybRNdQaU4r1q16JOd8Y2nywU7StuUD7UV9l1vRCt50cW298taRnbOlKFDsEScVq6Avj
LVZSkGRCO4R5FERztU/CdqUYKQ2g1nkSfR2Qv/SB6hdmne19NBlZsX3hrnRdIf63LQ5Tp/20c4K3
h7DYlcV01BtODcRQKpq36hrlWVbQqnVEVSStHl0x7+dcfcN19FYX2VUqTM5x6SLuIucyK/VnTA0f
jiQspPY2HH1WA/HSVItv49D5pdt9oBTK1k3Ud0I7nqo8XFtUEbh97cpeBqrTx74TtZshIxK+sLpN
QhqsT3Z7gi2ZTSAlE3NjN9Xz1E7XWYlSJkx23HF/tFjehYweaun+JiOZOSTc0hQboWiPTjFcobNA
1KANx9pMVsh0t52p0IGZE8pSKkraerqH4MngibMpHfHc0XZeh01y13mIGowqEFX/NCbmtLKH/gW7
xY1dqR+sm23TNDdUEK9AdW46w95kufJjyAG8xdpWUSClzIm5z3T3wRLpL0mCNdIRiUQiOYQFcFBp
b0xXvupiutLydu/FtEfBwTzrenxfjMONbkwvduoEMaVTxUZdFhecTTQULIVi7Cdv3uZduJ37wjfm
8ifq4WcyKtWVa4Y3s4BT0SioObzJ/EjU9E203j976LYoyqDv9G0o0VjG9dSuvDG77thHWKn3Agqq
r5XljUPYpFKqts8bv+hXjmNeNWs3rXaEl0m/n6ersgxvcxLm7KFrecHVNyPl7VUL4yDq4lAbcC+z
D8/q7xy3/tUk8YNjp9iPMj4vFR02ogHgr970w7DRkvRG2t86zSY6ufT61ZwTmNzbD5lVFIROc0XT
TMXgYEvGFV0bP9WVJshV69HOBlKvPO8RLcfgo33LfRPRYeE5eySX3zoDVH8Iyz4dzI9Ib2l4Z9pz
ri76vF5dFCDrsW4+rF772Qwznzm6JI6X7kp1MPdGUwRtqj+UhSgQ0oyPqhlmvl63JH+oDm+a+a0V
4qofvaOVEAXSpNa2iJPf/dxuiiJ8CL1+XQJHcj3ioIq2C2ZL3KWeCGosPaWr7cYx+5Dx/A210H2v
mbe9QaizF33TdLkJLTYnUWBw0pV6VwIh8ePOCLrhxqm8oxNO1qpQLIq6gNRN4buyr/xJiR9L8mUH
PbvXR8Qwqr7z9GSrGnwTsOb5htId9FrDmvIqC2NtdhxNIu9a9+Z1NyzmnglNj0omvUs12R+j/Frp
Hi00jfwRTfo9JMOaYAcFfZvrgJlKDCyqJNKyH44/6JM90qgQ60Q2P1RFPvfpCCI7e5Ix2E2t7uWa
WfLViRXTT+o3LW82mlW8l5ABgEKq3ypUDeAHbi0lv6k6E5kIggqv6jHjhbs803EWOOW8VidjzccH
UafNd9Puj7UkOllm4YdWzt/t0uG/VJ40tmi/SHJM8gKWbiNv+9S57uLoqjHDld1Yuww6QFXZ5H6r
qGQxZRSh3Chxdp1E9m6Cc5TNybG26xsnMx4pLfxMI/3FbYZHXQsJ4G2aIwnhOyVLiCE0D3ry20KU
VuboHrvxCcmzWDW29qTGRbb2wvmdMzTnmOgh0zR3Y2vz2omsd2MslUBo+iGPvG9Wbb6ij1oSSXe6
NQRt15OPXlGZiBSUb3l4VfdQ5USp+lRy8WblhR9H1rUQJBOjqLrO6vooS/PJxNSEzqMKqN5OO8Nu
hu3QWu5Gr6C/unW5qjmGjqVzoDjDx+jSjQCT4ef7KA7VxThEkfBzwUXUVBrkKOJDGBVCYiBoVPSS
SXcfJan+4RlVtXLqvj24eCauxrwwApWQwNXMmfk6wZy7S8NEW81lOQSj1kfvGmTmvdb0GYf+jpuG
2TlHVVjxViLRXY88661TjNM6bmvvyHmgOM4EOfm0JiIkWmjobPwLlD98ZfDKd2+umpe0IfR4yNlt
R5mSrYtoubi2ja7y8662jk0xVBhaYu9Q43Iq1rLF97HqjDQFbyayK0KLxo3MGvUF6YR6oxaZtU6q
FrOEMqQ/aq1srlu3gRgu8X1VbmLdIombViOJVns3dvpDUeUV/y61H91h0HcNyAXEH4To3VZTg6WF
lVm81M5IsvXsScLTVcHmUGUuOaweu3c2edl21vVkNUoTUEnfumRW0UDMOWOYrXuTm+20TDoSCovq
R6Lg5lp1SAMaLinEeGitGA9W1UerOVS68AAiywgS9IipX8MU3OWhgchj0Mk8z9EJK7EAHK2ibjKV
adzEpV7FAf/0tE3IDb9HhTvR2wmTZEJ5I9KVPSsRuWvY1FQxIwXVG3UPmLM7WoPb3URF2iFFmkZf
7YV5Q8Z9toc23aAeDq1dA3Rtr/ZtAj5Hazp0zLhufIXe8m+6lfF7K7IC5HRI6HXf1u5mrJJWRQqq
20DwDC8HO2WYq2k02DaI0l6nJIJdidww7jIdPRPSYW0lZQereZTJnVW7YY9BnBBypJT1L0dG/L2d
Mt9aMzcLaY/lFZmSzqsSS/2o1WhkhnmaxkPWD95zrIkuIPAt3hU2U6tivP2e6Yp1rWstHoxBKJ5v
hN1bp8/qMUPY9SIsZyZNxRYlVtUSaRWFiBmVLbQgGmWKEt56cSZvZIIksGx6a22nXfkjQdO4iYBB
rZ25Ggn4HnN0MRM3/DWnqu5hJEnjkQjE+QqKb4hhYDbsXddXzQ3M4vTNzRzlQRh9D8vci1AEGc2m
LpNwaxm1tmnSynwDAJP//vqufqZ6DwrMgw0KO9CCGvj3DRq6RToPFl2C0iZoeURYKe/cOgr0Rgae
NQVZ+vPrAc9UcP7BNUBtUMkPOC2E0ZdAjZiFKblYlbpvMi4RBM5fIl6f+1n0BqhtArOhmHpSgkii
zozKojP3s5f5LXclzJOBjQfeCW/7YVmJ9YX615kCH+GmDvZV9A44wE5GnFrDqbJIKHuSRPS1rZTQ
6mkgHzlw/7QHUEhTX6XrFmXsSu3UePX1rC6P6aQQYmMTocrHjo447uQxugJ3iWwbsbOL5Cckn8ey
HSPfmp0Lhfoz80qdFH0FIFnys04bS9mslEnZRc7ezXW5lcbE4VlrtABsdwtfqzWCqlHm/djavPlf
/8RzDR97SZqDFsYUf8p0dSeiU7h4xIfabQfleawURMd6x8mFeD/3vQ7r/kl0mTgASsxviIjnEpYn
euUubgAA4QONxk2fZ5P0Uc9SVPj67zv3CKhI0rWksO2xxv9+kyZNG4Y4z9wdwl5nR0um9FVOlQeP
DsX666HOFPSW5D2M7iw189NMzAVJvYYI+U618SqcXkEMtf2HPb3w3foPvwpvMUIrIsv0T4IXtNAy
DTmZ7KZY5A8e2QsYXNzmEJXhJVXhuV/Fe0N3mQyeBZ/x9wTaLnf9CjX4Iep5O2XXOSsvqahUWNUH
SlFtjYXV/g8/788xl93qj+L/PEBYapA4H4wQXk0r4nZH9EJxS91FXOjYnamK8szAoC+dDzo8J6+o
prrC7KXu7XrzYTAPZlxQMDm03Dm+Xhznx0GjtPQz2NBPphEwfScXVsa+TIcIr8s0us3KjUr1Zy1K
DetfAXziwrt5bu3jNkSfCY5qYaH9PY2xOktQMiI/YJbH+CQN03ps4R5zFdHN9lIQ2aXRTh5argvu
/5M174rkOR+RNOpzUNrD5ut5PLsc+X7Qxl3UUae/KYQoG5lz6u26oX3XJjI0xzq5ysYR45r2PdW0
X/9hPETFCzhj6USd1LI5l6UT+u94r0VIa+SNwezRU1lN0dF1LrWjzi4SIGxspfw06Jx/P7CuxnZl
97O179QmflK0khHghEdzoA959INKlryURXj2qeGNJgGcLzLGyb+HTMrWjRy1jfZWGF4Xc/6Uj+Zv
Ek1fvp7G5eGffglROP7fMKcUtnCM7cLlvravBnEbSq54prH+L0Ms+HZoeWQ4nqz2JtZSUcZZv1d0
0cLWKQgEymJr//Uo5+cLhcPSMWQBnq4HbxQ5RxyPrPDbjEKA7QRT3/+XzWIJfbCg5CHMW/6IP/a/
0ZR9piU9p7Fy3HXRt9CwfVylvtZf6NWc/TUOmRYOTTWCg09+Td+7pdqEqrbnjHRopNyKMVpz9L/w
0p4fhksxoh5gT6ensDrqgLMmqdxPHeERUbpRya2e5vbCtJ0dxuUgBH/aQIGy7B1/TFsmzVp6JjXx
mvxqrF2m58+OsZ/x51zYWc8sZwffsYcVyiYX6fQHiQRWSZFIfeeYTfhaCxT+aRhfUnadOdbBqjJU
myXAue5071HcUM2ryAr3GuKu/N2KCc5JHu2e+6Jk3zP+/TuKfYAlzWEJYvjpYkiMKC/bOMv2Jb1P
bxx/6N3w9vXbc2be/hpC//sJicjVcsfs44Mopfdm5ZQfaUqKSxqyMwuBhipQ8OUjoX5iZlqKXds4
XrEUogHOYljyY7KNQu/CXnDm1zAMRCq+DQvS4mTvND0pSJkyE4LE3eMkxLfGKl6/nrAzX4Q/hzhV
ARcUTvKir/nc1a19N4rS3He5YRFXNZqrjOvFv0OBLvIE9HeEyHkWgFooRn8/ILcJB4RFItynerxB
y4uhtlyNYfdfZg4QiLF8dRBCnMwcZblBbR18RYPT7yIrpiGdXBji7BrQ+RWgwhZpy8nnwJHSdWEt
IDCTMenriKn9usUoiQf+60d0diCkCcCRgKF/YhEUCJWyeFlsBmZ4sVKm1ho347S0XzGiJZdIdp+H
g36GLgH0vYn06dMTUmWTuZ20d7LNdrbofvOWPiBj+P71r/p8zmIY1E7ILVjfnyQdLWcFMRWuup9k
d8sHb5cL5Uob0wP//HOj5L++Hu7sr0Lmw02NQzi4qb/XnTm22HwKc9qj1hU07Gf8yGslEzRqHWQY
3vrr4Zb/u7+PI6hi8Fugs2Kf4G7z93CRScGtd5nEnlOzrxukWWne3kzK6zkb110bHxu13nWKfmln
+rxl/D3w8r//8YkyxnD04mF2drXRDNAVojCYm/LSGjk3CiATPkwUktnPTz6EUaX0hD7Y2r5WQ3II
HLfqFOgBCkeifz2PXHYhnqH2o0p4elBJLb3D+TA7e1WvzNSf9Roc+pQVw/dkLNoPG5HTD6Cz4oes
beWj00sQbF//BacLBxsQBQJ3KbLCOvukCwpbPZwi3Y4OM/r0Y+E4AItplDitP4ViurAbn87rP4O5
HMswVKHOOy3L1Rw8uziENZA4+LvjiHAmS7swxumO/88YyxAc+0DInX70y3RUBydlB1Z7N3CUwMyb
tdSTtUyevp650zd8GWihfP7DI/+Mj2vdKbemqC8OvWPLnaLp2mrCZLOpCirZITqZFc3O7sJJ8PTF
+2dQPsrOYkzD27I8zj/WfzdD1k0mw967fTsdevzNd2HqEYAUqerWHew3q9OzY5dI+vH9dCm64tzc
goCjUcRF7rMlrgu1oQhjmR3M2oi+JcIbXgujIJcMWypd0/BSbNy59eItxQV0cfpnRE4NCsLh45Ci
n823bujdKHN/YULPrH9E1MjIeJgahq6TD3YTKoCfkzLfm5SFCas0K1xj7vAvz7s8NjpSsEs583I2
OF34cx5GedNa017Iob6nfD/fhN1sX5ARnlmRjAIH1kKlxu33ZFfGN1iPlZN7+0RXn5R8qv3KslZe
DIqtSgIcQRf2jtPz9T+/in/hxog6khrJ34uxLSmomkWu7BxHOTrgZhqh77sx4cplBPMcBlnsXhjy
zAqkIgwyfskShFF5MiTt00pEk5Xu+/aVPt8KWo8/2B9FLy7szOfWBcJPvnBEdTufwI0VbsImb0zA
WS4KG81Lli67Wm3nIbxUQjv32Dg10qtYzj9U2/+exkSb7Ulkk7rPq3De26MW36dGSfxNiFckTEtj
hXj5Evzy7O/7Y9Dl2f6xkVAnQfeiy/DQ1s2v3HGqNzPDjWNwO/+XusllleiIsnU+qJwnT1dJOqTp
4NSwS4cm87NunSI20e13d/z29X5MtZy/+c9TyTLSUks3ln6B90nWX46NZhd5YuzpVvZrbaCviM0b
YQbfvvA1kbCXuphs22KawwpdRB4uHs5HJw/LR0M4DqJCvG9bUVI69snx7TZ9iK04zzE1JZF4afPu
ymrMeje27XjvtbL9ls/G4NtjZ6/6Kb0xwqnHNM8/TsXhZyPn/L1QjYq7TQsLKyvGNnCtrP+mJ9rv
KsxBYbBvE8puGcAhjHri1hi+KkVTvtDYm29bzW5/yMl4rwarXsvB1e5K2ePK1MT3WbrDdhr68GOu
9Wqj0NLcWJFD8rOb21egAqu3KVZ/jbRmDqFZpLe6ZqB4HFC/yQixzEDS0WsH9iT1DQOuSa0qT7ql
KFe6luAZFI3p905Zr/oSP11TINOym7lcDR4OFETtCEq7PlBDc0ZCbJYtpu9MrNq2GXwkXCXC99Ba
e3ZOL5xKXQXlAgVGpag3pgcFRJ+nJdcqE4o/yn4+jAN6u3Bu73OOkYSqA9byUy2adiQqV6vcc6BE
ga/ZmuaUBG1TN1dGnZo3ltMfwY+EWzFP9ndX77RnUklUf05V7bkKQ+WXmUbhXqlEtxlDb1w1leLw
t3R6EaizelsaTR002C7hz9gvpRzvMoTR21BHkOoREryytdDZKHOsPJglIqYkg04RZmUwjHbrdyJM
H722V4/SifNV3tHuBB1ng3yKDMQFGf9udEsajl1srg00ftQi219RbBSBM8U/hDNGqyFCXWU247Eq
J3GPopmo3mGGcAqm/z4zUX31lru2ognFVi6jZ0h78woBer6OpkIS71JF61mxu5+2iGM/asaXwuqb
B45AHnrXRua8ajL9CGcNLkniqQFQa7hWg9FskTGoPp1xqGRAfILcQWIQIwZaxUq1i2YksH1nHY1x
Fg+tWs3WBsQFilRFcW9JjLX9KIcLYhbVh93Y2be2H1nh6IgeqknTA1fk7xPl1yCeciJLPKlFq9gO
vSMsAmvZ1D6KonmYgR/4Vlc/e6lbr4jsQaBTGx1ahpzs894eDmPWLrvv2K1MqWVbB0cokplp8vXW
flFcS/XhlgyBoRWtumqVnLVVptkh7WRyVSfpI9oiRJBS6EAPxyH1+WM2WhnXVNbN6TWGfcTBcEGI
pZoj3wcrGYIq1n+PnayWF7nf2Y5LsJ5ZkLOqdu0uVxoBpowfxpfnR2ojg6hzr9pNQq24aSHkol0e
rzIxfnSzVd9YY6ldzVN/nZZtfxOjDQKh3HiY7xtjlSZV4Y8ArlZOVfxMOdEe8XrPj0gs9c1gtTcc
Gb4PEM9W1pg+h0ldr53RttcenKTjWFJFj5qF+hJjfkCUwBrsccoKaTgwmJpXGzA6kgy9RBhKHJFl
LX2T0sLgbXkbT1TRju3jrffM14iFuent7jW25M/UHm5TG4B9lxXVWq8aZ2VA6FgDX3mTNp4Lr3dv
9ajXVmVdugF+XmqFCreXIXS3blMViKTCPvAi8aPHgcKbVuubKrSJ0dZSqM5zPG5yALnHjCQWn+20
u4qy6jabaockKNHu6smpAwcq066i++JXGRo1HNabModuQh7OdWcUvxx0zaRKpLMfDUVgxAmLt4pA
ZkXfWnwc90zrtE86qcJDik3LT+FfPemmcG9zQsi2RphbN3U32Ns45eWdx9T8PnlDje4cCYtbFiHn
CrX1ghqk/6bBSI1mVOI66TpjJ6bqumzidGP0UfnMFijXoo/H27mohk1dIAdEgYMypuFVA+ugXk9N
OT8XBAmBz2rtd9Ot1J2ZGtVtqndgY6yC/F6jre8smWS3YzrZ90qDJdzNih9hrEyblKhbawMeInlT
eq/80dujvcaKSDXByNsHo1k29BA6copREY6DEgZcwFoIifTEiItMj2y17ZFqqLZRnbnM/aaY5Q3G
WjOIJjDAIATHbTPz8vlh5v2yFLpbM1WZNQkquV/GoMM6SGIB8CprS3A1en+9LII8zu87O47WSjnW
H1oU1W+6ELdDBwMQlth3MYTJbZ8VU4bRDdcToiL0P9bwMGMC9omBc1ctJE8fdhfpxdjod5EmsgcT
EsUqqiI0idls3VaSyHUk9O03iGZ3XepOm3z08vU4NveTBn1QSVTrZfbabtVM3asRaQnq4Lz9FmVO
ce/pg0LEneYd5ob/D/Ca6s8WLuDaiR31oFYL1CeDgOTPZoH0rc3C37TUzdEXA7qtIjf0IAyrGJ2d
iRq51R5yBdle3eh1ULeKt5YeqVBaHsZbM/WaKxPF2BPy9Hk989P8ogGcHkVF/GvCKMXZZ3KComNz
dtRa/xhqp+e6oQj53SHW65vTjnwbsJCvtZjT+ozYftVFoUBPyfkBWIBysOqwAHikNGubL8keYtS4
0ypNvJh2o7/V8DTjAoe9Pi2Ir9Adt+bQugFYMHUDBCrexzbO+7JMkxXUvjsRam9jKusn8FGozNww
Fn4ZJc5d1spHw4BpYRUjkE3F0dpAov9XfXU0CNWLeCcBr/ilE9/V6vQ4N4DypDMB6hm1dWfB7A2t
tNiXNE3ZodysOyompgh+w6rXUhTNcuDxhvNLZBiPnokB4uvT4JmrI41bAjFoFhNccWpYJTso5Bzn
EauAoP8O91Z4y6FIXLiOnDu601zASUr1ZME//H2KVoxBQzLBvW7q33JxdO2jtD4U4woe3r/+OYvm
h/6fhan/U+qTKkYE200s2DbC57QHmtj3/37GcI0vQelLw8Q8vQnTBI+LykbmIsdlGxDua6NfCqQ8
c+vA5UZvxMRJjNjj5KrjVgWhXy1QDsX5lVX1qua9hX369VydBsbyHGAfqNzm0fPQND0lESl6adXJ
0HR7lYvVcIOhJLpzuWChOLQ16QS9O9t3YuACdJVj3cmvG0XhU9nrSBsvLJAzVxIcr6A//iknfmp/
m14J+rTT0v3kzG+GogSK3Ts4yPF0aObVUMxVYIh6ujAD56YZdCE4VpK0PrcH+K61BaYwbz9mZfSE
LL06kKmSkNLS/fx6rs+8ZrQ+AZLT/KZnfNqI8MI8dCe0sTvbyB7splhXVn6hQnOm5AVr31yCAAik
wl379zumK7BPSqUv92Nk3PG87ygebjxLea4GY4fMdde21g6N/vrrX3buyRmaRiMU8yf25ZNKQ5p1
YS6KBrSF0YpXpOTDYiWbOce22ph0/tSPnBHjXjFvUdVgIfl6+DOFDkIwjKUyi4bGOp3YqB1p9wMU
2XWiwvyf+K4gzrkHRZBbF9boudWyNModKvnEcp7WVKaytqfMS5N9nEy35AwHvTldLVCUr3/RuaVC
wYZqHh6FZbi/n6MiiFCDCEXxd25XMrW3Y25c/4chbB0tEid/sMYnS6UpTbubs6ncW6rYxua8mfpw
9/UQZycLggsCBlhTeMz//hWEW3EZGjmpmA4YFxvcr/ALTIJfj3Ju8VFc/v9Rlrn8ozoTqXrvCtg1
h5HiZJBI78mq1WFdT1wwRrUEEVSU9euMwvn964HPfNDgkS8fGBNuwScGXo+ZyCx7w9uVZroxnWkN
D/Teg4nnYPJ2Z/nw9XDnVjkblEtVdImZPG3GNY2m5zNax71HmxZFq3V0hu59jJoY7Iu8MKl8+Jen
c1IhAr1Cwg2+dVAsp7WoqZaWB/dY38syy7gUtDE4Ia6Dd2mlllxz8MnFwxTvE7T3HIqT9jHLIFk2
dEORqHN7aSG2HKoIvijnVn0zmz3QxC6tgzicvcDVkkfQ45nvDEOIMW5Mb3svW07W2lXU1XCOktD8
WZTjzajkYUDUgef3hS5+65P+UPeOSejODHBQgDrZRT0QdV7X+GA1Y3MYXLUMvBwapdBwQHadwjHe
rcqHQdXomkLj/RiHZrhLTfw4aY110yiiGGRsfDf22U/2GM+vaPavZGElK60pu5+jUbePtiHeKrsn
N69qKq6WnHzjqQE62UnjmqsDJAXTUbk0V/E912LnSS+UKyz4s5920TaJveFat+drDthwrVWpoGUH
WTk6TrGv5/jFKAHnKw0FAi0x1iHwEoosvbvvOYJz7Zr6K3AUHnPdlMnKduv3sLd/c+KPAg/n8e85
GcR6QqDu1xQpg96KMWSlKodh8KUHKzUgN3OUqTbAEx8bM+63cwMpTTO7BenerdtEe3Skanyfap0K
hq21O2CTkFTCbP7FiVmDNC/DZ/6Tdpsn4hcEp+mHV5XcGj28gSPEmdZ38O5dkyfgrNQqNF7KynB+
pxiAg9RuXqs4cq7iJodAm+j9fdvADUq7FEew0s6lzzexwhvU3lpGDuR9tCALWXO08VpbbjJTS9ey
jssgEwNezLh4h9v+kjlqdZdIWt9qNX3LQy/y59p+ww+Axwky/tHjwr4vKUq8wnAdbjxzstdMu+2z
aV0rjRvzFzTxlYQrrUPW8gkgqtbYGJVbRZshmrfezTzFRvA/lJ3ZcqRItkW/CDMmZ3iFGKUIzVJK
+YJlZmXijM4MztffFfe+VEqykt2Hbmvrsm4EAe7Hz9l7baNYQ0C2EJwNJmWmOVi3YzoEZxdPdVdk
9aYftW1Fad73kSOmX/ivXytPTXtH5F1cUUfuwJbLXZKkw5VtTr+w9pm/ahA2B2yu7Rv6qPpq7Ny2
2mqwF/cFCqN/JiN4KViqcTrL5oA+qI28qv62WM3FeaXSfQFu6tRagwMGdskOXVsHh1JOe6yu5kHi
M7pyi/lV9Lb+I3Pvzjfn4ncx+CBSKfcOAcGCZLCGpXk92ADRa86ROzjb7cMcuN2zxGMczX5fRLCm
+E+2WF5mdO0XqrcVd3J9IVLvmxoZ08d4S06kHhE/5XnVzjfqBQN1TktXPLJA1CfbsM/LWHV3djtb
j/aUQMHuYM9yTJL8b4bQpTmRP83k0kRjiXLdufBhG2dqe5YPmO84/yJPpzZY6LXl46BTVjl83GKh
J4FikeCBPMUk2pXOYaz0dRdiVGTqnSc/IOlWB13R1/HKy80khf4NG0MAfDL7+1KmzrklpuaKnrB8
lk2rt8rOsGeYcrFiPEZhrAGhx7VZCPwwy7WeFW9rkCfdCR77c54l0wa48ovhZe2VtywzXkeCQ1dW
qQdLug8LqMA4qIfgqmj08jzk613peeC8x2LatG74FuhiuqFT5vMk8j9zV6cxUiWiJvOftlq+K0t6
kVcX+Ytr9vNOFsq864QMtpPX9vTzoNk6Q2BuLNLI0gUXYWG5A0D8tfxjyaG6W7rauDHDYrymoVTu
QzPNnJ1AIYnFxAyv8WSWW8RlkA1SGRgnxHO4q/PO9Q7uIOsddLLfmuDhxxoG9Ibu1fDaScveBWnN
Q6mrcZ+n48WJ6E7oBhvcdTe9n+bb0QDD7hkpkwRnXB7wbRPCO9Mjp2udklYzF1C8izToX6u6Gs5I
G9UpGdupv16m8KosLbnvyqLe4Dct4xokdjSYNPYi2klGDIzbuApH4d1nNvGlmOG9hxQQHy9Ow9BE
rL0rN31L6HfMoM/93ZHIhgekxDKMK8PKdn0JVlhXdh0vkKI2sqoDF/syC888I0w0zMpIIqAOa0ZH
tmzpOw5ptWNDwFmclTamsZBOTVGBek7t8q7TCcHiYZJsZyDA22oxq+tsaocDTvU1mlQmtqXJLGCa
qvSqLsBcOyHNQN/D706niMZ2xaqc+7aMxjR36N4uxFsvZvqsSKGKFyHNaOzH+nft0jWEW0cjvsOD
28wAy1y3JIpABDOnI6eRIOQnPtCsnu1Hd6bBRVpi8FbWVnnFMtKRRdEO3wzpanyn0mVJscEj0vcx
4YgHVoKTCsPu9VAuVgnUWfi0kcsmvK1Exa20xBw8hiqXcQBK5sYr0rCPNdANYF8VPvPJC2hQTHJY
d/YYGhu7QcbAYoujdprqeqPV3Dxqj/yMvpxWOuvevG/Cct1ksNKx5bihJiY9m3c4EeQhw26IS8y3
myfVO8YjG4tnsKF16can3XgO2FObuKuRXTGeLFWUhqE66wVuS+bP025SlX+a+i78ltL52s2Nn+0S
t/TwxqXB85QMy+3ULMmW7iQREoljX61eOB9ck6YXHEIzrlekLLuWNB0Zg1+04SII/7lN3fKu8WVw
35cOM5ncT3aGKsPIg1204YkVO05ayyar8oYQhdzbmI5KTjV/wxnEMDDG1jQOiMvZrJW9+jsR9q+t
BQEdgUR+b+hg3bGXnVpz7I5GJcT3MEscOte+auLRmgrKgfLPPIb5Daai8skMhuo6qTPZbQeyaDa6
4pO+9OeufAQ6j/5cZJQmOdVZzStIq+yqmOjCaOq6MJF/CttU35OqloSquBbrLFj9m2HU1mY0Hf+1
yHrnrHSebphoQGF3GHysMNdYuCv9y1HG8NSRCbKd676KDZvmDvCmC6O5wejWJ+UWNpe1YZhFXzrr
CayeLm1UCiH8C8aNzAAwQBAxtpMu0x01SXkG7FmiAsvVvjcuJtNChPfL4CfbbsJlrstK4xJN8u8o
uxVOSGyelY+ysxNJsh+QDDw1E3UYXHRzW9P7PWiVl7t5gf0BY2Xa5yam7BRP+ak0ayh1ftcxwsBC
emcaqDfHCZpmhAxTrJGqCrABXg5XZPb977Ts/bt8XfWbSuzqgfbcM1/Pn5QUWFq/+CUd2bAnWR3Q
/t4BntUEiX+vB4I87DWc8YH6+dYqrCFOLQ1ifs5d/6eZ+8QHZIF7qO3iBqMkTsPUUcFtazMIc3xg
YD1u1Y1E0XYOG3q06+I0T1bi9gd6JOoqW+35Sieeu5dU349149vl3pwtdXZc49egloBMi8IuN3M1
ZTcL/2Vk9pW7oQHLJ1OSs0UCiDtbBzm75d6qCuaYrjsu+4Bmd5yQM0ZkCUoaqhsGsmVasoLI5ch3
1V5p6Rc4PhvDizNn6B96X2Q3eSKmDjXFTFqXBcZ1LAz5SBiteZ3rLvkFpp7uKraiGWUxSFN7wIBr
jYk6z5pYLyCXg9wmtJj2ax5K8nyWnvNE7qWMV13mnWFTmlG7GibwjC4PsN1mD9ZSVf1eLMZw1Yjs
JwhX/zTURX+cAiJhXFyw96PWzZb6gJ0ibwt4CR0kubGoz7VXz7fER6eHJjFdqEDVeqSn/mJL344b
karbPtHhzzx02Ob8HpzfkFyGKHQ7jms+jIxwZXPrA/N+WCxdsbfmSezP5S+guuqYinLel11BWlG1
+tOOyUV1NHBV38yDTZM4HcZXiMZGH2cDqCJ49C5KxKFpT2ErmCPoBIyBbQZbt2jYiIXDqcMS4w83
U+qucvCKdEmqGems2Us+KHZAXoUfqg+chxQ6Blk6LhMQ7ctdxuTlQNLg/JDZZfKUMYA9z8vw3eeL
TPftXNpHQxOEcBQCRyx5TOOmaL3k2p8W4yapx+IOGEHzgvQ94S9sZmuzDiXP0Md2nUv/W5jWDLan
Rd8Xo9++dJy58Yb7Hja4YL62LMaVZeANG/zAKDhA8G4sND5boyeY0AB1zBtD3BuEhmlXen1oRxmZ
F/u5Mto3Q8sullJZe2Wm67Ws+/ZGyDB7M73cuzILvW7QGHfsaJeTp5R2JPAWxO4oG6YlWfY450pt
g5mdfxBhtrNdPkkjcX+qfOk2hQ6bG+rCPzWm+A0vWkfqUbaqI6u2MuJupG2m0LUd1yExftNJX2JH
SXG6ZPzEZtdxPNAhs+Iwm+JCef/Mc2gc8jFnYLwW3nq0LEGcQE3BOEtCowpT6CuYd9n17FnPcs7y
vXNJ+cnXcZ/VTkX1B+CstAZ5T9CejEOqljPwiHOohupHonPO0NMgOApf0sjTdGp2RUNtTdbfEJdr
z7CTMcyN6HybTiAxAVFGoX+isWBA8hVd3EyddRM6awq1GHaGY7jqwHyFX8YYiJBd0v4fBHLdb2kS
n+ImUGJWe3y2DHRfAR/bN1NOLyRYFZtJmdbFy56392EnDR1ZloIXhB33qfbMBH75wrRqXWZOl7P8
PqIjvWmaMssjpRkRd3Unzq602htjGNct0iLvqe+Wt6o2kofaYIbpTbW/HYLUjvVgB0c3VXKvbIuE
IychAA01pr8Pu858SEWybFLGTLGZt26cyMnA9jHB3nGb9rrmfdoqvLv7jui2TYVSl7pt1RQ4ltUQ
FTyle6tnhWurofgOiKfdBXwi2zXnAAp0RrTP/Bzjsa6qn4BJ0jXuHC3280qdAL8aTUe9AnFDi7RH
19NuVJh0UV/ajMipXXacrn5ao+B5ZF6zZVsy2aKt5tUNV/K8yKH1Dl3lpU+h72egprT1CxKHfKbd
ndwkazLtUPw5p67S9nEGr7JhsGWQsWXMQQRr39wuTrnuWHTmw8qEdT9KTFaEeiX7RdLeiGw599Tb
UzvGyi4fyJRpz+2o540rpXlqsGO/GeA/M/ao2d9ni4u7c1qarbzMvoxy1kBtFDXpiP0+Ra16LQqr
u8m0cA+jsPHlS0t/70t5AU2BsEIMZkTEKKgDqSJFPGbMDduKH87pzPBYZReGQTD1mxUO8kl4i3OV
sypQChYdqHN6OkA1fk3jMkRGYqffyaCpKAzBr33rOr9xNtqrp2MfuPauWNj6c5UuZzm2+mlIu+bc
sgTuxxKZbmsXemvp0XycFHQ4oU0BHUVX330n6248v5r3Q0iJ6sruj+XxLCVJDH5lW6+zhTgptHxj
W2detVlyg8IqL8q7fOicx9YH7mVrNf26zIhuNFa+TZYM864CL7BZOSzeuM5lm1aF1+xc5QZY+Mxd
7pv9bvHbcokzs+9vTRousS3Sf+xQUuR6bmDeDGY7Qa9a/Gu7L7uNHc6Qvwb3h7OM5gYajRfLwpG7
3NAwwXPVH3P6RZE286d8ycxvRQskK1lATYQNRCdmq7zlhAC3pJjtyTCcaC8BJtd+BpCPRM2YPvO0
FapzNym3xmBXWMtGExIeT1PS+JGpu2qXrnN1TufCiCopmBQRyXtXlqZ6yWw81LbZpg91NjZ3oSQW
JcX4WTjLrVoTcQoXEDyBxxrigGGp1+Af2U3/VFNg7TRnvqiBGEMBDOXEJXozQjlZ7bCLGLE3U/gy
/PV+ZUn5WlksLvC+NMyNNrWyW0en7m4kVegBP/gND2KM+Xy8KKytfE/P3NkCxv5hcy4gDif118PQ
W90vc62w7CHGynfNQIJPumbFE0bSN69svccpUaKPsqXxSlpsi7rHFgdjNkRfMhpt8ZvO8n1j6R8e
dKtR+CoagqK9C1MJDWRSP1xSuY7j7FunNkib/SRqcYYN6D9weXNLBcn5yPboHTicSJP0W20sv1W1
+Le+CrzHzDTmPJ6bpTzCCGl2yumuC0Fu2Vx6/r1R9OsOa/EUtealpjTd7sRs0IiA6BTHtk582ghp
BQNwUVDgRpuycyE6LqN/kTc+qjsn+NMVOr1ePDf5zpiaPNB+BWU/sTJT/C6nCzxgW7XEbqmigQ/a
uZIXbzauBwd3RNDCo8LiO+5DkTSxkXjWIVSFBIOjfycdpIPOliMn6WrdVn57QVAFTuS64qU37BbJ
SVFt0taZj2Wa1hvpNMG2JslrAxO9iAqDg8E0l+kDlt6nGsA/SqjGv0OlxYmtYshS+l1wPzseWpSl
pPotPH3F69XviBQMjt7gWi+Gr08GLCBTNsVVAw1oa3eAIMOiuc9r8Fmp13/vVypXuCfPyZDIm7FH
Kud4U0awYFLt4atfEERwGTiiiJ1Vuy6mpKnYGv7lPDvq9IfyuvO61AZJnTbRagH5cGtQAMMKl4DO
je9x5JIkC/nJXeuRwYXIjpbhrG+xvZ7NJvdoC/TwEarkYWpDAuFWBG38dUdz9Dt2yVBsaHMF8VTR
HUmD9Q8JMd+NIuFU2IxwZWj8buQY+KggZH9WNb1Za3Bp8nq5GXehm0ZJilhN9zZvYsoXY0liNUfi
ojaOQ9lMaxYNj1EQci2cb15To6tLRJStCeidPmGJqzljqtB67dx03CasLewXQXXjeRlHF+aHsQ2B
5xCIrjj6rTrTp7RjJY2f3eI+OqSnbyY0pacSbiALzZhtLWgI17lRYCb0GBWoy8RTuG6wD2Wu95xj
KXXyrH5Cs3Uyev2G2OR3OuJDnfwn1Sxqs8z2r6YSWVyXIBmdyf49NM6yKXHQG1Qzsc7ZwrOeHkiC
JzKuRD/fL2Wq7/pZfFtMjFhTWDwB7OTN7fQYJ0wVIsOZjMgjSBz4rli+d6Z7TbN+YKGiQQWMjlg0
dJm/aL1nb6WBpY87WzYWwBhsOmbAYlabcZqr438PeD4ZZF38cNBgTdzLH2xQsrTtcTaz9ZgX8DX9
i3zkvKJjXYfntqRwtL4geXwcMtomQnRkxsBnLXTHfw/ORGMnDscp/1AoURKiuZINSwLCF5Dpj3fF
VZh44y7B5fVhqu+MXSLgz1ZXhFEaLwD5kttwEP2ttjMMVz0t4zPzJ4qUkK6J/cUc9bOZ2b9nWPbf
t9hWerJk6ldHlYX7kDE4Ai1ecY0w8L9/u4/PEugB3BWA3cyGYSv8fSGH6VCv0ONeSWFD9sdsBdGp
HL54Q766yuVZ/2vUWeVt6w5BVl6hZ5xuzFQWVxYJlV+kRn3y0DBa4QjHuuJDJ76IDP51ldyi64DB
KSftkqZ6ek2y+bapEJ8UXwwZP7mdgAkqqiOELi5hH39faDE5bCSyEpz9mvLCxaQ8sQLzi5/m4xSa
FxAtEKgUmM5oXf6+ilKNLbsuzK5MQYqE2YNabAlCRt1mecsXltaP+ou/r/XuffMH2TvcrXk0vGdn
YOw07Qrap9mSx31Op4XWNyPjn//97n12gwzxuTPnYgt972dEVx54qgvzo0Ph5BO53CHN1OIrH/rH
cTc9BgfFE8Ycsp7fLxfo9VXeJLh/0vqaxp4PJbg24fgJTpei/EJg9dk94UpAngQaG9fYu3fwMtSZ
U9MkZJnwSTqB2cU4Je0tUPjgi9f900thAmKCf3nn36vfwqkc6eE6/kGTx150L8oUdMS/gkN9yDfg
TjhUYrpgSnfxgb572fsMiV84OMZxnMDY7WlhOvqnlQdhQSRv3t3SSJ6tiIErgUfhNOAGbYn/PWa1
pm3rV/2lfswLc/riG/zkVyVZ8OI2CUykZu9lIOsMpLHo7eyI+nKHutqYfkvSeJP8uWm++Dg+edBc
CorB5d/Bw7+Tg1SBwnHQGExj+5nM+XpP8we5+1j9/98dLEKhecHRcCz+AEwoRMp81cqP4WjEhZPD
klsja/rK1/vJ7dhMNnFYYR/D1HX55/9aJgdqGeWIwsBBNrjH2RuWa2+VfuTmX+JGPrlUgI7WdjEa
8Tu9//RGruJ6hkwONPA22r0TUsbmV0EfH5d95Lwm93F5cGg+3t0P9COjCgojvzImRrw9o5EItFa4
60qT6nZcjS/25k8KA65y+X1IYKLj8e56bsukKk+VdWw6BloV4pLwOkn+VMt6Sy0eTUzR/nud/OQG
//oC3+2e7jhIQBvwLTgrRCjuu7XYAMOlBTx+caWPGxsmLhsbF5ITCJvv8TAEOAdNYon8inDdadgy
LBJi6wRV9lVC3Cf7DRTAC8GHjB/bfS9HKzC40gFJs6tamJl/sPy6vDX8wlN7k7lYcE0yMBIPqAEA
+AfRyS4alSfmLz64zx7sv/+Kd7sefFi7rcwiOKZT2zyVoxa37WoZj7Xfz7eLHuQXa9YnolWbV4dV
5P/Ea+8ZdEWQgbBFqkKUVn9r5wPnGVUy+pMbMVccHgQeAQt6hb/uHI5kX1z+kyXzQl+wEUqjMGbj
+PvDV4oljvC36ugvN4l+y7OnJHubCHsHBvnFpS7fwN8aLN4e076ogPksqZT+vtQ6IgsWS6+Pllnc
StrMrtnei9D9Ygu0Lv8/H6+DNo0YtMBBaPDuOpybRCO97Co0rOK2HPR0EDS9tk1LytecBcUWGK7a
pUQC3DDETTbJ6nJ4LoevEjc/+XJoqLBNwp24iHLf3XCSjg4m/8A/+OC1Cy89+/VXyVif/XywQKiX
gDIQSvnuEjXjiZ4SZ4Be78SuMjerj+ifbHDTfPDm7AuZ5cdf8JLB5QAO+F/v+/ulIA3oHASEIANE
HAgJX4olJxVVmzzfZP7qdfm4HFwuduFaQD/6GIaRBZrFuh0NogMbJ8Wcl6a3CZOBO1H58/fcTRM3
dnxt/BhR4fpRaE95+8Wq/nEtoEBkWoUcFyVw+P4gVA9Z1RpuIo+pMZE+6KHgam8lxNioqsf9/3dB
51qki3J48DEwvK/cYKVN2McLcWyq7MdoCM5FYnL3jZ68XYKI44tb+/jiOCCL+BeBatQv70uloJiX
UVRaH9UIj3q6CcffffeaJXtRfMW3+/gZsC0yr/L5llEMvlflt3bleoMK1BVaJ701y/KVGiD4Ypf6
5H4uR3IExuDfLuzXvz/6oJ2JgwvSS0Cv2jJ5jvSQxGL4STx7lE+H//6tPtwRSX6X4z8wGRo8H0LR
mlaIiriP7MoaFmNHEot6orL96qz34e3jKhcvA9r3Syvlfem3CMI9x57EbL95MqtfTfvNUNcV+OT/
vplPL8NZATW/fQm2fbeEEK1pBHohLMTAbPfbybOc/jnefwRmbeIBXi9IY/zi1/rsATq8dC74yJBu
yrtdZxgDXSYePJCsa4EtJ9dD/1XZ8mGt4unxMV2YTJ7gKPCuQG8zvMYE+fHtlo8qFJRgMtbG238/
uw/5X7wDZPRy3g8t7iJ8fxCCRllbbqnRa1trcQiHQW2XUuY7iBBPYd0jbbY76M0GEh/V6nSjyTF8
tsyxfXEW580t+q/IuZ89WRZLD5M85okPRFs8o7kFZTU7jklJzrqyWag3Cx3BL+78s+vQboMWJxzq
l/c33viCLA7mHEdsonvdhpeskfv/frifvZhA4i5gQhgTH44+RZAHdZMaA9Oxaof70lR/zJIpoPH4
39f57E3xfAoTujZU8O+XjjmxQdBNtCpn29wkih8JwUZdfAVe+OyJUeTx1oMH+1j+ACng41u0h2YB
nXlWH9fuK66a/8k1LmUcDVcQFh/dYmk6Qw1eWnllSLPO44ZEWKg+MNXvVSv6n8OYVDcIrdCXKsZW
FUhzAMTxMk1M1U2vdg4DQSk1cUUKFPu8mvUrfDGmGouyx4JevJC384o6u9WEW6C/qRukS0FwCdNl
HoFq2XFuApG3D0FhDud8MpJz6hDGs6VDjH0l6LykBSHezWGUi2lkijYpqX903mym285F5hEvScf/
k1CT+dMzaBJGeaAtP6aQQg650PiAy140KZEhYqLp3Un0YHHne80N4Br5TRtegvmZ9OTyRAbPqDdj
71r5Nh9IlDVp6JsbUoStFFx5l94l/gwwhQzgfWlpkmgMHoILb75EOSndxS1QI14I6B6i7T72266H
BgJA/nmtRvEwEJGyRj1iMmIYxsloosYgNx59jg5eh6CSZ7/sEK+WqVfpOIGkjaqrVtZXPYIPe5/n
0PC2AcJZ8A7Zaf/e+7TI+Gf5YhyKOcPL33tLcEBSiw6aR7+Zs6l+knU9fFFBoBPw/vt9o7D/+8rS
S9KG2jo8pljm75hBG28D6rmNsr1nz2z3GTCFXYJ07alw5lPIkJjfnQBT+GDMoZbMcXdDO7ZH5oh0
NUhkujK9AYntkL5OwUgu0zz9SMzuT6DVC8T7zZCa56DwTy7N/ggO/j0yQFymeVBFeVtug7K5AYY2
R4lrNdEsyYbqNQDfNEh+zL7zyxDLt76D0qSy5KI1tjYoJF4CA6liskzXU9dA6LfMb4RVlriMsQbK
YXhNwCzEo7f+GIlXBjNgP+gBBCfCiZC31XfIkCYHKiWAjkdf6+u27f7odDjlWJSvgDYxq8rDGpF/
EsaZC60pk+T22Gp3GTFHdp9apKAYcSCmsxT9PiCiCOn7bR6GRzFO9dZOiy5iQv+zylTzFFruA0nd
EES8Xj0F5eRFY4Vo2CbLbKzQ2+tL5h7dABz7IjKQld0UdUP71mu7l6kx80djacTPuVHzsbOnmTDO
0uhv06Eh+8hhwbhmiJWdMukO10ir+2UjE4+GRk3F3cVD7xQ6GpRhviHxG25n2+9/p904miis1MQ4
NODhxDBTK4Yg80KpPHSmtxm7In/E9G4gG21Q6ZqZNu89qVtox+5KgInt3Q1OOF8rhEv3pqym2Otb
JhwA2fg7AqN9nXoPuWiu5kMY1D1+GZlvplKQ8SQDcz/l4VxHk9N7V0oBpZ/SRWyxBKwEvSXqOTEm
M15ReSHz1IuPccG3l6iupXNyUZVu61mRS91N2Qt2d9PBLwpk45L1sbMSAmrGzJlif+xrktLhUpTi
8pv1OLTWrCVWKSm827pfbQ6RzoCQOwiu/Fqoh4ugCHFWXl+wRTi3WzOAbLGW5j+lW4wHyxXF42i1
AZcbfXAFOL3qMkUCXJTtLYPHBcGZ5nUdCFnfsJ+v8dS3xm2XaDALaHI3ee/AwWMVJ/MJMcMix/ku
nGR7HL2p1Q+MB4wmZmLsPwSNU6Dm7qrbxHBYhwbrohK0y/ZYLFX/7JQNShyRVBQkfqGVcZ4QtDtX
w+wrf6Owar21uqmxKUE3IZUuZ7zbmXa6VZWwbplgKrUpAsmhEMbzepen5Bc/DVYj4HRUxbx1lCm3
A9ryfeu14bl1lYPAyPOiiv8RtvSEd2BYs1NdwcbYDdnirbHnqJ60ID8pSEzFaPlqqiTFkAafh+h3
ogmZCQdT4ZGEnIREPGlvTOEKc/BX6A9/ENaTP7ZBNk1RVQUszkwROmKZTAOQy5olRbGVdr8mGzdt
1NHqggmvpTDcKXKdYDwvNast2lQV6DuQPbji19Sfz2vXeelpMsyJbTLwM3nyw67J9uRhC/vEb1I7
Js8AfzIjp4VuYFXGiJ31zhoM57bF/X/2lGV1Ub5Y3iuBwH3cWewzgdGRGeOiwYG60eT5vvMmtKAi
H7fuYGLlabM6OLFFh+PJ7UT1CwdRdVD4zeJG2cbPhgfyFFbkjelqsJ7mmYSViADl4hFRJenrRpCf
XCgeeZwVzQyDh7QuT0wZNKNlfupKSJGlqJLHVSLYYAXwN7INyVJjP+N4GOjXki2vjwSKV1LyFusf
iIIsB54Yjs44OftaIUCJ3DkJLgYBI7OjnnSSo1jkb+kUATJXEqqPcjZw+DHSseNx8IeT3XoCLUwQ
uDdz0/UraiHbeOuyeXgyk0lu4Nw2V23nuBGOqW5fzzMKm74JHucJNV+sBPAXzCfhhnlO/ycwhklH
s66zLiLIZv1jm6G+gUySPElkdA1+gHY5rcHKZkN7+CKnMbQYgXZgTonJBSyx0zXjzprs+rx4yfLH
rQJ9VRmd2g2ml9x4a08QGSFLw9nvfOvRSs3mjA1JX4eaABuJbvzGAhPxSkBka6KlHFS/IWfZPmAL
tE54071v4iKNdoMRCfcYLDFZN3juoMK4e7Mgv8hfnPnaxTD+3HrFcBzZIjBSFO0rEiPnqsxsIl1o
Oe0m2Wj6EU4vv88rRU0FgChux8w/t5QyRyJIpnNrm2Ak7JrUIvaCAzAYB/b65OzmQCU3FHKI6zqD
9F4jRVGlO26hc6v5T99kpbXBPqOuyezCTTGIqtjRPoPMKmqNKFfmpMWRTVmGd1MBM4U4LlO8BD4U
nRTekhuNZOrBQ/Kt8i1xRX69DoiUwKmUwCIyxAsYKEPruhVrvhvxAWzg0KeIljPnbBUlepiOBgEo
B66nl5DPpBq3GOT8GJtIvyW6Knnzlyy/D2SlD/OwFm+rOSS7Ms3KmFAHd4P2iKq0LRP33my88Rt/
DhiqvKNSE3WfXtvkMeySqjGfVpEOP9BzWrdLYlTfcla1+zWpKCtSgqAOY2NWBJQmNniWqXzQY79+
d9qx28pSeIcQUcqht0aTgGuVjpss1ON0awj3wtRqIHw1adK+WH09vV56zkvsYSw/BToFtJCjUbvL
Pc+97bMmOCVtom+LmhrBzfmeq1nbW3y+1oFJodglZAbus7JBNWiC0oxRe7ZX6zrA2UqaJXys0Hcl
kZVWkJpyyyeTj5+33AVDuR7gTglCeOhyxZht7Z2FaWNft229KasKG+W4mOtjksF3jChwswqDXBJe
h1In33pkQXwrTqgOY1fScec0YP6DluUS1FFJ+TvMzOFUO40+Feuk4yGHWhY5euarBjLnfgego8+T
Sw6F5oQcDbPXssGgLJNRwB7IFuwh2I/IYBA3ri0LwKs0PAj10/w6lcKhk87yzi9HS2Loa2dC6oY8
30K+NJG9KOk+IpWj4AARgKXO6k3+UlEi89OlFfw2POXy3or8SIB3h0mCAuSoGNX+Y9OIG6+NMnRf
RmH5/XVZAIW9S2rPWQ9pKEhCR05j/pZqKGaGl2RbPbjoPMUvj0e/nE1iNrwopws0xMNat3McNPYE
VsKelB3xQEQQ2euKjQqgWuvHgpjn9uCvHn+a7y6+eKgXjy+LDrU7Yj5qneDIswowlfBmLltclBB8
HBa8fpN1C4sq3mM/O85akL2ztJ7/Jq3atrae6MY0Du1S/IAc1z6vmTn9yTj44G8YgI1lKhvsCwFF
9scxUIWxN7wVTd0w2dm8LWzR0uehvfGTGkZWV9JF4rL1J8Lddt7c1sU2X5PwqWA9KZ90P4mBVNwA
uJMu2vTXPDpLeFMZWDJPQ4hcn2Dk9uyUulqQMMFcIsDYLryNFgM4tNmSo39RJ3djAtPGV2JPtIeT
bWSfC58dsZjCHkOB9L1ruFjdT0/lLF3/Q9KZbMXNdEv0iXIt9c1UKlVPD+aDiRZgo17KVK98+rvr
vzMPbANFVepknIgdLm8RQEqlj5zRb7OqH720HoJIZyO3VllQO5XQp9Xqe5ZUMBNFqs36AgTAsCJN
MK6n77TZVLzCmgEfZnO9jIRK1Zeca38vQZHJC9+8bV451Lr2SOhS9+fU28rvQrRTmljttP6Z2dj/
5Sy0w+c8Lxo7Dpuw+sTZR0bVgJdFppFxwEqKPtN/wibny/q8gGuERVdN+yHXpHC2cnWPBXgaXp0O
BpE/0EGnfNd6aCqn+ceprDlxAeiVZqZ3fUOVZEdC4phlvXfPk/WWU4DzNOJILU1RJO447CkqPTet
/B3W+cM2qS7Ne3ymLp+OuQof/Nz48oTNMNXkBC86h3uNa3ApbOBMpjnnWGPVc1I4cPHnpWjjNpv+
w3nJQ1veUyT77eak14sMkadzmCjwXTKTp9AI5rq+jpSa8/WscOcE1fDQWxSQUcV3LzBKRk3mX7kc
wkOa010xmfdsXYh9FNQ1gyaiicwYL+1ifvr5EMYlg0HsWtM5qNcNv2/14Hkpdac6OKeIsC+QW+Jy
5S9uGSn7tRBfQ9m8iD6ghxKsV2T5lZ+4enqUpv8ABPwo69bikYazdSvkievYdyiJLXhm9Yw59MZL
0jSasQwWlEueSV1eai+jJnu+2QXSHyoPu71JWG3XleoNtMALhsYwsTAxtIb5gzzaYqk2XinCfB1a
9YSJno+lDxqC3CzldXZ4XwhzZV7vgemHVXdo8ZPiE1UuP/3AUY2qeKhTbK9Lu/1d1PYAIGwEz0XU
aLDch9mgwNtqXZySLB72Y0s90pgXvyEh4N3Co8Jz8Ep30ngPRuq+l6757DMp93he6KGt5Kk2OJPF
8GTfggCphTmzwXsY2c3mPbOim4jD+281Z3AsnLq68ybvb9arYV+lOIzTNJwYyKuPdcbYL1uuy8Au
/f8n/mZP9gjztamEiMvRbwDUMQAKnxJE+g/rfde1xLGsXuELLrGqs8qkgDQshIE5pFn+8DS3/jdt
4cE3PaxYm0VpteMewqVxCSL11rBP9ezdq6Ij61X2wrhYtJvuuUZbZ4OTnI2+tOUhE9V0GIJp+srM
tY0zh8/FMrty52sbw3Ab1HcDjImE/6dKGCnEo4YFGKm89WNNsEFHSGnjaxua4pTplnK7hSbZYQ3M
+2maMIlKh17ByrH6b9iCoJECysCYX3oCmSaZndeiGwYamect/WuIkn5n2wGr6c1e/TNwoUo6R7fH
TK1g4goQks3QG9TtCrSDeg73I8L6U7ow4a9ZnT4hlXgvHvHmhzQtXuu2eB5l/az0Ou/SaWqPQz12
P2aR9ReO3fYfXevBzgym/qq7Xjzgmxa/jb3O+201KB2ebUTAEhOa6sLiSlXfLyfYf5ac2L4Gj1NL
WlVN+tcVBQJAWNUYebEl2eb4NMnGjB29PTrD9OtKQaxwPK3LyFuEizKtN7ztnPJp81u6s6rxT9/n
70yoV39b/umRzUst/KM1VJRNy+wX2hk5XJ9cG/zHO/yKjPum+7rhBMctnONRd6Zn16zNyJXrq1go
wLWr6V56tPBmofURNI0RF6qzzx5FjFdjDQomp+axNFFJcPJG2bbwPjf/IEsevW75NFMi13WeyMIv
77pBfDZm9dgaE89jgrWRCz4DVWTdgTsx46zwOQGWkRNuaXZbYVm7oWte/FTv3TblzaVmn0DI4MaL
nxGoa8SS4IqfePh44mlYgNmRtW0Srn0xX6/YNRkvgDdNKlon/ayoFqNeSb1LAZO5zHvgpwGJKLqj
SViK+tJx3UsKPc3xujTrrjOa/mTcLM66sjrObBqgta/e5nCkSj6z/9h5iBjL7ZnQnIcXo6Gmc1S+
fU294NEEXnBbg34wrVuR6kxpQM9zbgMdifbrgtr2nK52ya2rr78RhuoXWRakxR2m8q7PnefBJeJB
HIEHJ8COk1uWvA6Tt137MITT4P4JxxveMMe2PursA2wcvm/bsncEHCRPo/mRdC0SQEg+Isyxd7WV
prXSW/RxDoh6RxU/JkwLVu8HHh1ECE3tsxXnqW2ixbyF7En+IJRvDxRSF1f2+OsLzyjvLl1qmjsr
ivIod5davUzY3zDyk3vIbRKMt4tFUoSq3CGSjrtGOP8KkjpRr4FykKqU6LO38ktrJpHXw96qJk1B
cuoXCbUqsCnzxT03ox5OoQ9qyZmDIFFdBSLXx2q+yuGfNGkcL3t35d3HrDK6zK5zWA4E+sPpBPXx
e3HhAeJt72Inm/3DPFmPk9fdpyL9spT+7iU5VOQAgmG9pbFyWeRqSOoSFm6JIvMx1CL9NzRLhdl/
gsppIFBtQfhPB86pKw12OXxmYrWNTyNw4lvW8z+KRP/Z0/BrhesQOapLUChuqFBwd2LOV6AGmcdF
gIUeEjGBF0XmtO76fxvgQ7iRkoBy6uwXjxFU0AaQNC0CyeYG4xlq6dNWUBqtadRK1nDeHqkKRAog
LhiFXlZgMiCdFvScfMty6EcYw75b3qeDwKSvmZnliloUlEO1o8P5S6xcNIqaFkW/QLchRFfGs5FR
3+ZXxdEcApf5gntjb5T63M/MuJpe2Gttpz990TqJNTA0ua73X1p3GznOAKbk7SPi3BijweI0B+zM
zmMp52+tcmM3EQs5DJNvUi7vBLtwyIlBBSmu0vCxyXkTV8oBXDJQfDDUVPF6027z7SxWyj9TjPAu
1up9mvV/KDh6t9Ur2Um4IFXpP1eFa+95DqSH0Cn1xa0b58cuSB74RfjqwY7YkfWfoIcXj6Gt/s1N
St+qzO1YOdMno//nNDr/0nLKyeU3TyIHbsOG8eShWe3MsFmiopuafZ8zi+VZhS2VZcmB7Ip3FzrW
pwYCAQxjfjWclEvOIpaIW2AbgUJouL2REm7c+pSGgrB/VsvYSJe/QAwPVsYWp/M3fBKtcy288S4M
6BPr1AJLNbhvAv/FaH0Iz4uZcuDze+IWZewLaT0w/TZHnnzj3q2336rW/rkhqsZ317zx9dPdYkjr
wqR84wlX70rM/6XZ8LIRst656BOx3RZvaTe7sSAxQixSUqLbN7Smk3JPaP3+zqbpwZ+K14zZMUJg
urUoCBEFDeSi0aCFO0tp8A57392Z5a1D26HphL/mPmr0OygcYbi3AvnucD0OHcXo6WSP3JLZ1QS1
SGxjLc4qNSjYyLg3wDhiXlqWnGIBhYI/o1RnAXIYRiz+pP3uUPFpiO3c+ytN2e4tACHcIajA7VhT
7bOFSBF5pc9i0/fWYMM06wXZ4o43IS2lbbRZZRcXOTTgYuB2RULrJkpN720IU8EOOkHwv3bOc4Cz
i7VZHhHDpStoEN+Lpb14CwGjVtP0akySOB88ruNgSROx0iGqDnL7YCO6zeu8MqBY01HdhjMFCZvZ
DhOQvVBNjfp9MrLavVrLglkPMErkm/KCS3E604/NM88kJcjf3/V2wadaz69hbUHZSPV/XU75es5H
YteSqNoRTvvrdRBSHdE0cdGtH7yLnpYu+xwkyI684xleDj4SV2pZcVXpc4C/lzik9TQEQfZQD943
2OImBu2yHkJz+KdKhxGCB8wuEL7POYtkwGI02ze6/YFLTiRZjrHRksEKZPEdboOOaxYr15C547L2
WbDbVItU5vkLiopO+72XLcMdl6ttx9nkHJvQg1KU5c4RFmJ4Sm3qALNxBR87W8bdxqd9j26f/SJg
iX88V929ZEJ+tBy1kNf0lz/cLw2SUCG3+HpuAS87Zn1M2ZvsWU1kd70lN6DbI5A5sBTijrRcNwFe
kOqOuL1/qQe7o5uXbNSU8AnJdex3HOkQqvHWbqxDCy/kro0/4WNa8TCRvjOdxOkNDUV+a+2T25rz
BTSVx+HpFAfhVvJHsIAhndzX5a8I5v4r1QN3fOmEF9FV6q7OJn+v24xWe4tMeW358+vaOdnHqJQi
FTn3yaz4CSNUAvGDM1veNRr1ogiG9r9W2/a1mOoR+cwcwZFkxfRYeLl6IniW/d0qtzouK5+WqixR
tXqz513lhfUF5xRSud+vySaR6Z1mJs5uTTBjy8xLzLnhn9AleNjAYdyP3mxTJr3MR0uu1l3vT83d
Isr+fcPL3fB65QaSlwouTsMSy62q9sW62XwjhVNQRIQbh2ufcq9zrLH9zx79/lr1qHKRqwr1XOR2
cShh1WJRbYO4JOTWR9VQhx/iJsKzf8n4NW/+ybOlffT7RXw5jmz2IrPxoKR1uM+Vx3haKXe9ABEw
kaE2oArjYofRsC0ascpIu5OXArxYxhESIOp81PEoO41aUIIBazaSslsBiK/lnvuQk2Q1XTdTn6uX
HsNL4tgDsOug66andfaWJyPtq+MIveqw5bmzs8fNvK+Ftzxw2a5+t7XIu0gt8AcQuKgi9wOf36lV
kX5tjRfbHsPHtOlJXueFPENenPeTC7GB3NLws9BucTDzPv9TlFNzD69yPRsdHQmTVVmHqiX/TyOF
/KOL797rqXxcSv8fqnV2zuaqPHQj68Uob8c2rmhaf7TrqX9FF52f2i3kuzIHjld7rdrPxeK6gg2x
3VGE7Z3YoeUv5QoUvqKL/VAMunqthaz2plcUz/1g51fB/3jfthUHveOk419/hos2z72KQS0hATZr
sPftYTh1a1pdwO0tl6wtxaWuKQgmcCmCkSykMT5KaOcfuljUCZXE24nBbw+GwjIfh8hlD7NGDLCQ
F8YIZIp9pChLJXkLfISXYN6n8HYeQT6J/8C0iQSbWpZAM5U7hjAYJsZI08Bo5e0dxtx0N3bB8tnK
jgaEtFfvYS2DkvF6LC9wxaeYeOFKz6QzOq+1hXYCoXz+GrxAnxcARP+N4laZbUxcxYqxuFvZGb1o
2yySQqb+wVsh1pGlA3ESwszI547rQspTpYhusjJOEdAsTFbDX6Cy9rs5j2RvpCHHD7Z48zkcKvRj
np5fm+/0751v6zvZmvKuNgbvb8Xq8VRsQXovS0fvTMNF6wH3RU6yz8NNomIiLObOIu6Mju93yyWU
c3lDVddr+1ekoIp47m7cm7aqNXFglw1MqZCFc34Jwy2ooBO6pUCVcJV45bYPtLCkLq5DftuAC4DY
8bfDYjeVfnVm3BeHVAHlI3/NN3WdJ8dsdl2tKvt3zpqaLDdzvn9yCdkzlHmd3yX1ZtvI3aXQ7m4e
JjYHhscOI3JgnH1VPXFMXBmmQRTdtBYals1UMPiJNPexTjNhwBCbiEM7Oa/zeXLIj+7Gdg1UIkdr
Knc2e9ryoKdBYDW3u8KLayfgCy6ocH+41lpBXG0mSxY1eXBP7LCFWRGWXi7e8GVQ4gzxrFdYDdYg
S9K1NpYYeLurElU7nk4MewuDhLoVFl7ICuNNkqlgMs75DBClGe3qEnhoaheHshlxYymm+sCdjMs7
onx5b0od/OHJNSCBW/Wws/yx11GROUEYd0DPLpntcwcrMcu8+WoUBEMDw5+Sotv4d7oPymfT3UoV
36zQ0Pp9KXoS/7xhEsm1xjwKCnUo5CBHvEXeaNJi0jSwwA5ml6VubBbD9k8LBXstDPL1zdQNSDC2
1juudKN3BC3Slkd2dmri4sVN/RZ6h2DpslDIrhoDhBfdeIBFMnQudy2f/We7K4t6m86bhnRzggN3
G0R0msU5bQDqFNZ1Kd/zlaAG9z04KdmerGJw7r1gNB5KggHr3gdq776KMneceK0qaGTCqmE9VOYQ
kgy4PXZjR/QqBGTQ2N9zn4+ch2ljsa+3tQOwe0ZBTlq9WPhMHFPwNpaD+s8sbM4Ltsho7gW8fZsw
EW3QieqVMUUOSW04HpBdcgRlTD/nG02+i+taA1+r1jZd7rpAuGYS4Jss99rswDtYLJN54U17vjPd
QNMXXBbG3y2FzwzAz6yYPSc0z52UOttg5JiGPBvGrD14PwKwk9E30/LjD2pyjp3Vh82dm1Wg8qs6
S2/2k2DKHxcM/o9sX/iZNrVyUVGrVTg7H8CcFdtlLet9SdHsG/Ep+GSYmI1/7FBSeQj91TATKKZm
Hedp4PQ7g9B1kASTZY37FdkZB6pw1BaRisjFgWsLLqh0A/EfdWMIyjHjLG8vOeKBio08bX+gjKGW
GKPb2XdpYA7jPsh7tGa9pF1wNaaM/RTc+La5ovPTs9fxlAQr4ciQAkiK8dJHqwionkfsNcdEY86r
dijPrXmZONc/2y277Y6lzVJflIBTd/7ql/6rCXJ1eCpkaXT3IbM6DTWNMd0Nc+mRfBeuHg+qouIv
qow0pEPFQIA6UmTVf1jQHKw3BnscQ6rL5+qowIvPl00ugPEGbxA5v2j0mx1gYHaI1MypPAmGBmNp
6WLGexJ0Q6RRhWamLp66eetCcIPFPZirXhzYWvArSkue8lEgDE1TlkEG/GqPa7cd+n5S1t7hSrIl
vUURAvf+WRCAD3y7jVqaWrAU2L0osVHIsH+rlCnflrXZnj2rCtbdbafx7rs4WsBhCdb5cL2Cni5I
C9aVxvPnn0o/W9tzGjbrlLgZoZK4Lp0+2Ldc87yDuaHwR77mBgSv0uz7M4v1Ea9TkwuKhSBurWzQ
Ai4BXc5FdS/8CcKsujWZoZ6GLAcIEecSucwPRDyrsF9YSBtwC5B1eNGaqSk9yn8ytT3JxXHZ3M19
yRGYtR7ewJo3ZzSOPGZ/kBtWtDTM127/Bq/wxkAMcvb2bJtJdQSfYIXM5pfl6NJcXbvIzIsr5v6j
r8hbR1t7S5rX4coxx+ZhvjEQNqH3w9x5Gr0+r9u9DrUzHofbxygOFln9kXpzmnMI3RY9sOX9ge4/
K/VabXO4HrcClNpJwOR1jsxf1NCtGQaU4zBqe8NlBL04kLCaIxK/o3Xb9pjicZ6xviR2Pg75A0t9
s+3esspYEOucIXeR5KLOoLEDUxX8MV4Z6TE9W1Hu17gxnRUma6xKJb9kiIAZs6EyqYupJANSSIP7
qz2MSiQOBtzbD0gpDAtHEO2JxW/fPwa8OZ2oSwHTH5cs986my05tTxBukC/T6t2EPR5a+E5aFyQG
WxV74AlrmGgJbmkQE4wsp1khvuSmGn28nW6xZPvVkyiO+VwIWoGLaSr3llmn/X8jwyznFG9/OcdB
1RQEbaiyno4VsYw+8dZ0Gw8+XEDSkbzyYcSQkZFVM9x+iFXOevFvlVc0CE6171UvZqU8k7sFouHb
QkFaCI/TmMr7KQDXC1QsWAZBtR15g7nYy41v8NgGQdsk5IBWGctlbNa/q6CL56hKu/qySori9Ibx
MLAyyzvTAzXJ0zSOlf82hUalMKWuzprYqa70k/aduadssGxPZSoWBBCh5h+VBc2vX7ij/A/7F0vD
wl1HEtDFWMr6MNqy8X9EYDSKIGjvDHcuhhI7md0tDY5jVq3ZLoSXV1/4x4i/7Og68ZzJsXUfhGfl
41XxVXKgV6qv7segL9JnM6CtKca46hF+1qGdJjVcCKZFu6V4CIY6u5RmcDL7MFhpXv91hA13JJo8
mfUVnjlSnGc24nguAzPM0gebgpp2t1oNgrXvzxsbsTrMymcvg/JJRtZzvO8qTVnVry3SuQ0O8ey7
rpOdG6JHKVv4AGN0ZBnacT9raEvvvGhty72HJrGElZLervUKGOUsVm+k/MbMZ38/9lsQrX5lyMui
5hatBVk7S8jO90BAQVmZH+EcwgiubO0VT4Fyc5V0M3oWwB4BN45+I+q/kK+drf83uPwfu9rpoYGy
+xom1MGhXKJlLAU73pA30c5sDdHemOKOcdF9OXo3QHNhnnOOTzspBxAkeOm2/tAYqaBV3fegJZd2
ynqiHyc5nEhJGPaegwoUmdNtq3vqjHT4m/GEapIp4KGFCxpEpGFNoX3ECuBkhxVXWvORzu1SHXm1
ww2Imba/B+mUUGzsZsX8kBv1tp/MOjDO0Jtvj05OwcrlpNbo/jR/bdk9T6NFHetxmMW5sSx3vdeq
LctrAKGkf6G1ZQleKpbHS5zJgc0sICOsWvboGk/KF5WIhVfPVuSVLh8UvtbWJVZedCVah9r+Wv2Y
SV6tEnd7GW3bCilOWFRzof/DuEIGhGoaYZNvUewL11x2Acw58A/cgBTLDTPLYr9dLUAy6wwKroBR
wgkKD6XdYz4U7tkayqx/2jZXWByMovppJwcvLpXrvZ8wo859RHl2L2IHZbk6tmpb0+sAWBlLSk+Q
K1rnEcR4a7t5cwm2dAoPi1Evf2ifQZldxpXd7FJiENxlYVrrk2P6kjvqCH/ZShgjwgU+a1nfQRiv
4LP6qbUC5axtf9cM+W1AHko5JsgGVrOTy0SeeqWprEmWDNNV5OchFkVl0gh0QWnf5rgHrec/sJNk
dMonU1bxiI/KB7hR0V6yjtY9lHCx7BZagr8tqwfPRpNZhRnN2GzmZo9qvB1JdLyIrCaII5kGdukE
OJwjdyxRKNLiNwN7ffNhe3y2Za74xqbOBwlDf4F1MN0ehnq2KqPG0R7CSL1NXXwYC/2eNh31Z9Zg
rOrMG2o0WGhNMGaKyYIUX84SikyzjeOalOmcprvMQ4VAkMScihHDG7e/3LWG7hcHrdV+WyKHQxrh
Zpn7J99pOr7xykF+4MzuN/NOFoG1HACoNdUz7icfn8CQERDNAFEX+zJvO64Etz5adAN8uhie1zXF
0Oq+8Okc5i/qyfDy8C332BmtCQqhoocK4Fc5d9O5woSGJNmmpYLwHVoCupjlMWW5Vvmh/NHnuhDC
a4uE604/WLBw8WIbqts77sB9wN1v3TjdWC/YBw6SPI3mklznnjoDAZbJWgu4PdXtWmBMbe+8dWBG
9KkY7fWPdoex+dx0b+R7p9aFfSSPZTkXHkWjmzQA+b5klQ2rjvrJCbnh0/fWZHVULbWtDrxGcJbc
1XHmpGu7sb9Mw5B6T+Hi3C5GvpE7kKBNwbjQIAxe3NEXQHILE32W+TpzQvKamkrJ2TSE3uk1N/VP
jySSMTJZQj6lQY4HRJflBO2OC6FPrV8nUvitbU3inD2Easo3QYDG/0ipmv3yNm18GjO+Tq8Z2YTX
uQmWYOOtT1t3gD90n7c2gw4SbWsd07GqxcGWo2AlU5btA+sXhWHMqLshGh0xP87OTM67oFrur2ls
1H/JxeIxK1oCoId1dXv9yLDHEWaWjmLnzmdlAAWV2eIxt1wZ0tNljCB8OWGw3jIGGkluYKDaIwDm
+hiAi2w+LThXP6Ey0inu8T6EZxiyhfMCtnOsrtC6Cusuk2aGj8HQdm789BgKqLYtMoueMi395iAX
OeW/fdfzBDzMS5DhLykNOvV+cAS6Xwyq6iRbtzm6YoLerxwT/qwZcp+D/brH3AUIhBn4utXd72gP
xXEGAfbsA047zNvU7nOH+7QULmDarkpR3hQOc1WaZyi52zElwE2Hqz0CqRwzO5q1Dz+2Xrs1JpHA
KNGgYfqNmGDE2ZY6D5wST0FZ9BcWlfT4kfFTj6T9MxZhyv8VodHELGIWlnLtBKR9MuIJHs9lFn5O
/V/n3kkYnL8ev3d2DwZCy4QX7GBbEyek6OA0rnYIIpFh9rNKJSKyU9hf+DCNc+mYWCpMDS9fjksD
KDv3WGLhGc2idqnlqRuM8l5Z/XsTLM3Z38B5oxjYzsU1sB5FanQsTKOtyQOzDdW/wKCmoSprLBl5
1Y8L1DsfJ2sr3Tu/yLyQNdLUfugpX5IunJyricZ82QIpYQxm893ABE5BIcP1FA2MOzHOohlQIJ5d
HL8OO6LCqd5twaLOnwyOwZLKle/BarwXquPEXsDNOrkextodq8/lCuu2TXB5i0+vd4J7QN4+YVBF
n4JVWPf1aKv9XDQpdv9W7I2l7y69bOsjKsqWwC8b73DrOXsn0BoumxBTlG7DmqThWO/KzRieAu3D
UoQVh/eqA5pbGhuCMe6KZLIy/IQ302Zr2YInxejvkNLlLmU3vV+4SzC2uexOUf1j4H87q0h/SfMU
8cZ2OFE8sz4CRvEjvez5N1YWkWQWZbYVouq+YiOKs11mRxtzR2KoVgD3Da1DjjPsMrHHjhpvtL7m
rXe5eCGvsAq0jl4mgiN1JymWJpRqx/JrHO7c0GDdL6yJSW+1fnOca6yjqdzu7U2CVDUzKI2N/ua1
fa+G5RUgKck40Bkhba+8nV646u3mxj92hk7K1j3jgvwn6/E5B/xJ6uC9NouL2wz3NQfUHAZfqnb/
K0ROz0TvH8ph+ZyM5Zz2dsxJegRETxfkcLOAQYqMvXk5ufn0vkFwjKwMnWvrKE+kHgKhhD46x0Kc
0Y56p3fwgw3255Q7PeHApvhsmKUBYi3VHjvSB3BOpvGhvXr1ZMe9Wh4ZCCgpzJJxbp+ZgJFsiVlE
nCIKpOj8Nnesny0v+DOs2R1vO3PnBe3enOS/VomDCgbGUSxC3UKRiu++knWhbd29doF8yrv1bJfy
mdgcvoti3Ct+U1XGjc6SIwkfYPVxPuDumvL00e2BHg6iiEPDPcBn5PtGDBRl/c5yITbX6VKk1pHU
wXnuiSXo9b91av7k3GWBYFzYRZ5DFv3Bmh/EUhzZ1WNEc/hZSxxpXtl8ab1c7YAsx7b0UU3hH60u
aRTW7mGkD9xw9Qfj7itI6w9mtGO+UItqZ0OSl9M57Iq7Gkl9n5nF6zBNb/g/X7ohvzeL/FCBKIe1
aSMSZZRuW6J9HUYZ7LDDqXiulzuuGx72C/93ZPWeav22IVdFoFGpdDS85941Hvph0/GI3Szy06WI
Z1CQUeYuX8UsPxyPCwbFfcSGNK7+HiDlnQ7lV9vlz5OnTr3r7wib7SwH3d32py+cUSjALOFvt9bH
rdOP7rJxcFNqQuGb2/gTnRRcillLYSw7sTj99Qf1fOs4Yku184Cou5Ilal17V8czPnIZHn3vVt3o
VZ9Nvh7EFLwzY2PKA1MbadV8Zu6aZJ5+INqAdaa5eo2477D9xC6bBUQby4cRPDVEB6snV1vDTuHK
j8xiO1UEg8M2wHHd/6mFjdUtPSsiUdrrzhp7Be/p+dEY6JOlHXFR/nOoi2PrUoZBeOgx44djdvoq
a504usSAGV4MR59LQn3N8CoVy0M7u7LJ3JUW2HZrI1dQJ0sdJLIfWUh4B/ht70VaYJpLv6lkis3J
PCjLPGHNjXt6f2lAjdNBX6SBfWAYcrqy5e/Yk2QLOK+qMS61fS1hlA8j9nMtx8PmLS94W/eICBG5
sXjZliMobQw1t7o9Nt1UQnc8JzYfdaUZduuSUsjrQMCVvKRDeDInzA5BccK3dGmd7RRQykqVwLQL
l+623zee5yrvDxU2jsi32u08DnhD3bK4yDU/4s7BuWw1bHUGRq324Kgi2Yr5ocXHBnPnQax10mEU
QJ++p7IiiDJPnqXnxCKorp35YKV/vXZ6UFURGTdHIl0ehzxIoXI1mPzYyI8ppo26jNPGOXulepe1
i81/uHqpfrRI2lmtvNCRdyl4ZI3Wi57/eWp6Vh73HOxBhzn8oXI1ciBDr3TptBWrMx80fN0uCY5Q
iobo+IplZtzMq3ue7Q9In/duoB7mxjgN7vZAX+NlYnafVfCYO6GRpDegPDFXotD/63HAp5OaZyNF
wRPdqbfHN7Mv6DeVl7Dtur0b9ndWh+RWyt+t1y9DPT1V9XBU+XQFq/mMZ/aJBDqrrpSEYQ/YENlo
eSma4J5dbMLwcSidqb0vGvMLU/cuDPVhkfIr1BesVyg5Sp4MHR5XU92lDSuXmu3Y3LfXxmFlui6o
n3b7MPU/3LZPwVj/Ic3zv1/lXYMbKR+shzoznodyiis9fnSrse80W1e/fC7SAFdMyeRqBRYWntza
iQI2W7o4L2LMP7bp1nTLjEMqsbrvTUq32HzvMbAqPOJwq+ri/zg6j+1WkS0MPxFrkSmmAgkFS5aj
jj1hObTJoQhFePr76U560Ot0H1uCqr3/iAy57L1qR4TZus2wHtJ9S6beRs9jxop+xcVEcPTQuvHB
68WPl8qHwZRcM1QsbWf8iI+t1n6Rto5KnuT77d1feMQnnR2Z6ysKKMz+iAerPw5G9WJlg7t1Kxl2
afuCYvE40TyutDsjUtXXFtBm483umfTKmCoPdeMqFdu81LmECvvWLc7LbKTg/4QWUCIzyahc0bb7
84yjbDkiEnzqZuSKKVWOwwzBrUFlmwCu/kwD/GgRB5mv3PlmetHz6lVa5XeedyP1Zdk5keuHQtMO
RkikNfHeP4wKH8wjW1mNXTCb8gYw3lKw4spvmTgtwmznAnuc7DsO6Y3TNtDKHSbrsko+c1885fny
x71kBkPnnaqiv5a5+mKOfB2Usa/aZm/P+g8+7YxbrQ9bUr8dFMwIofaQxFFuAfJY3uSd0yGnHwZ3
K87qppKXlb6DTbOUv73rXfu++TSkvI6WR7d0cSYcPup6Mt0LgGRX+yKWjU1YoNyo0MqVZXK36jmB
OxrLDrd2d2hWfoBes34mMIAn0XXGaYnjFmVx96L6RT2TzqA9KMKPMBqSkMcVpmCmMUdstLLIQhN5
woV9XUWJT22TmVnDV4GNlaoqPOwdLrTQHhUpuao9Ied9LlofsaQt0AaZ071NLsl3ZW0PvBTq6Hrj
DZ4PB7zNcVOJ5JmU+Zcyb15Bl1N+VvGjGB3tDL+k7+dgqym7F+x7IIcl6u3uwjYFX4u7EMq83zFB
300yE5I+HBVwAJEhDPgg+s7xx3GsjFU2hKPsDGhiVFMSQQ0hygVNQ9LYM8UmAeYEEneh5YjzhjuP
S/ckTMRuHKM75q1pqyM4Zh7xQhix51zIq4dxIu3oYpFy/FeRwb507XmFTr0tIsvDue+1Y1PmR2a/
CF24FVS5kQdjm6mQThwq53NvwFA6j5fCjs+0UrVR2sJi3cuAbV4VAP7Ap/1nY8nqZfSy/f+Z2BFS
0uoIz9fHHjdKzkxxh8xLi9ITT9vrqnhzi+Kn1Fv0G/q8QfvL+537jwoVUlzjFrDv4h2rJ+2dcvk7
GLItRsjZXuCLdJ312+wZnUDEE1wR059XjZTDFl+qbP7Tk8m7iiz9AnQUmBvnf0M3YuVc7M+Y8oYU
dMHJ+je39w4FgHaUU7jw0aNyPOIurTGWoupEYY0LDwqSOXc2WvhwtHDDzSaL4MlAr3M1ei1GZOeZ
t8qdioPTmzwrvuVeOeOXl26m4GxDRaqF0tS0oU8ISOtLoeqN5ccKq05ltmiAlR7ZqVlkQOpe8Wbm
aGfA79Ydknn9kK1Viyd7HrVNQW31FBR4DV7cmpPQlWCcZPjS3TF5oj3lLuCU4JMKBiMTL2CbdtRM
PFHWcK+3742fVK3jiy3n6TBRakPCSZyn2z5O09eidqgLo9ipf00LHY2qIEGGeKYCvTJhn9QcrLSe
kF5YxSzONC25LcDbgjf4L7WhizcWhR1NtGZd/NgVfvLrkyfthEvblbsMQRk3b4a5V6XO95quzmWo
qXpBTs81IJlOYoK4NNSGlvE2ySZ5pftZf/CT0jOhtu4OoF426Hf9zsOzDU/h7GAWR9yVVvmYZTrm
CXBS7+IqsoM5krVoSkyP+bCZaM5LinxP8Q/O4TKnZc6tyq278iiXCpSdoX8q8UJoZPAbRYo9zWNH
HxIFirKsLj0GTUZ4W3kHJ9Ku3KYFr1aWMou4xdhfisGYInhIHCykWuEBqd455XsEkH7xC6zubDp2
rl1H4kB9V+br31JLu32PEjHZoGa7RxAxYTQpw4DhNssJPK1H7GxPVy+23cjVIXJjz6Nn0auHR+x9
UN1a6BIVenZ7Pz8DdCzPPiqpVz4upMV0eGxHm/G6z9sv/F9DQMiwDuvpqSeU8saZ8aWICtn0Uc8o
8jXx8XNHFDNdNFkfwXhZW5/x6d+9je84ot44pMhnnouU9c52tX7YSyMrzy1U2qWiES6o27H/R7mR
/ZNMCGZCq+2K89yPDv/Quv8cYIQzJEb1po12jM5DW81nBIcirCxJD69mGVGsO9yZVjIan9PA6tmh
Ww2zUpi/sYFuxHLcJNAm29thBHpP7nAnAkjjTbP46joolk2P0Wjjk2Y2VP5hhfGVyp4R9phbo/XO
pu6yhzO55xNyQ+wO5O1v7KSkBrSQ5aXM79klBhnduAXUZvSI4F69FJuMWfe8e5O/VfHc4c5m4COD
jpgv5kRdejz1jkf+SFJRWYieBZgufZVtQR5+iYrXmgA46R6K96qe/1tVF05olDZF2jyXguJRD3Kt
ivun2a1EmBa+4rgm+NuYQQJKjt5NnCcXjD/juZoRs1V1qSBi62ttlUcypw5mL7sAfAe9kac9LXr7
2EzVDQCwRqZfZptJSuy+FVy8Li9Y7y+64wbKdPeFTf6Ch1m/pmYFsG3pntzYhS1u8AaRG/0l2/m3
z9JTBj5nWeyhYgAVzxdwrc72ilC61UX36FcduDQDBP+P5tR9lolFoZjl3ZSmra+EA5EUO3Zoh7vi
X5YsPyqWl2Y28mPczPUBzz2KcvzkHM6mvfHsSfyhCHzLADzwkg8qLKjaBgKuXsxS0FAHi3rxS9Il
UHm+VjZxrbrO3q8kjDESDs7HLnktpsTfdHORQAdQWFP16w9urCxILQhXoK+MDH+j3nr1mgQOGAt1
oMVlVfYHxB8zxwLPoQbsk9O8gyUitYZcm4fWnLKt1VH64DItboo1s3ksvOmQCvS4XkcvZixKfhyN
wSwN4dvC+8PlonLcl3ZTRUqp13V1mS+YIDes0jHHwjAFhrXoYSbcN9vIzn49Yk7xnfYY26yeLiWl
+GbLV+xL2tW2qie6nxzCTMZyg0LiOE4Umlnr+tsLlHarTxYD5sldCZXioWHRB3OX5wIcMn3NVx4J
2Xr/Ee0ug1VlH93IJFfrcKqZkYdCtOtD3HAhxPqwx8l6ohbToMDBvhWawKLZT/PV8tq/2FXqMK70
adgzBjlreEVq4wA/OgIuKqEAU3M12tGtFKBKGudCyid/JvAEDe23dDyqCIgM2azjfEBJUQZeTkBe
nWg7c5HvdY7LmOvRh5z1HIChqTya1vphO/LLAEg9SgtTOZ2HabTa1iNdL8x8BG7o820s7Pc00XSE
Hu58LrEwcxPFAClqXZ9yUi8ulY4XEv/hcV3yNxSJ2AUIlQIJJEMAJiI+UkJyoUENjZOXDWfma8I5
+Cn46fg+O3Zzb58uxa3XhzAFR0pS6lJxPXlTuVMUDKQppk0TyyKOyQjt8HFMsvcYsxrJK2+kMdgR
FK15RGeGPlO0d85SHsVa1iE7572NcokWMf9SywMpkVsItUvs+cYnWoOwcRVpSxNCeG2+aWbyNqM0
CWyEDqFPX+AGRaEZlYt4m731kvm871gCatF+627yEQPTM3XRPDEU2hzgop9Cmdk4Nt2Ubj9sV7hJ
aNtQnbjxl1G/pKWfaepzwWbPDesrcM74inbxYDbGmbipS+v1T+CUD7XbPYMlHngdv4UJhU2sOcpq
Mf6jfioibEOAutUoyqbL7LSvNWWZnhbfYMT2BSMXIAOagKp5jc2Vdyou8ivjPvEDnp/fm3Agjhzn
PyKGkGoaNOloSmVbcmRp8J6RB0HKUXXb5LxcUPnIMPIIlR3tFWJwn6TdJSdbz2nAsxokaSb8H0mb
m7VMacm475MFbMTGUpMPX+WNzwsZW5i+jafUMYxoNgqH7YYTplZ5xunaXN1C4MKkyTCADb4kY3Ik
heMqJxxHqcQ3JQtxWXMAkd44mWhDXUP7NdVa3S05IL9cEAvqjcAkT6VVRVgoL/Iw9+kmLZgIpKFC
bTYP7rKPJlleBGdUqLGKBzaCRQxe7ndneq8kOu9Sh47ObqSJYgE0gPaju9bOjY95Er/cjrtSM/7a
wfgnXBNEv+6empwK5Ga4VrZCPoegDIHBm2Mk5xwZ4J1wRGP0lMDNRw71fcQiGHA7ttttuc2XyL/f
Jpaqfka9VbcpwRu91CbhzwO62lj3OWtQLWQ6ZRxJfKNBqyKGbfUDY11F4A6W+9Aok9IISj7C3Ha+
ZtoEeyFvZFwsoU6obABA9176VhDH1n8dZTEja2qqeczilPgWAikTUT5npiSIs2wmeAlalZ8lkPN6
WJXhQYPkz9XSP1DiHWAjOIsKnStUR4LxpOnAgFJuPDkfSum8QP0bEGvUMfZQWduRZBQ+wuYqDcRA
uTM/CkzxZeX/4yiNN+bk/pKs/QZhaAVtpr1XcnkYV1yUY9Ja29JPXzATh4smeImK8ZjEGS4ckj+q
+WgOxdGvNdgf9vNRvPWV5QHZq4eWZ5afSc+2tegRiyNydLPtWiZbrAH/ZIWgvZ7/2Vl6Y6zND8Ji
J0Lh1GIRAT3VmwVf4WRo6GXbio3DoybOA5DtBvvRGK0LpwkWwLWxsOdkP1JzGKQcWkMAed4Kn9SH
gkt6paM6IBSZCrC7K9Eq4ludVNQb9e/L4p2IEnommsWKpD2z5qNmoKYPt+JaL4E2EqOSjEu5bxUK
t9jrtraz7sfa/2xS61T51uNIuBIr7ctQgE2weyBVXRAUqBPbBmAKo+tl6OUXxWL5qfWzDg8A9ING
ElZoD8TdTfgwE3SjtoBFkrwO42TxtFYvLPwfmnLOpedsa8MiegQBU2gBbT6yCOqPeoOfkxAXF6sm
RwT3d0ICgwPN4Sq57fA7P+SpNl91jbF10mGZCm06YdjAQNb8y7EUnFyMu6xYPVCj9NJvmAXI21xH
BeW42JLrQKwpatx4nZ6HldhgXsX8hb0ApSHLxE4Jmm/70lOR8OTJ9IQdrmb34jHORYgRkk3fNGDa
Coy1wOZBwFY8BKNmdtGaEj/WOc0Bs9Pj2KDMhm5ug6YtfpDn9oTgVRGAILVRRntFMXdvoJSvZHpY
xEvkb7nSZlpafeuFm9s52rlOb036FuOtQTvygvf25PaS5L20oQpw5GuddfQIk81xh4IaHTRwumbF
CGEt98YCUEUIO4ejayFOwfJXsI9r47Ze5pcVLSlQ9rhvezrsS/+JWfQTXiFyxuQ5Htqt2dqfA4qe
dPZ3CzWlhs06v0gKFFVO4To8Z+G+SwzpzUDumb+oqz2ziCGzikDRtriAo7gvr4Pp3+xc/utn7ytf
k601xZt5JYSBrIqVXr+xn58o1dgqSjLRyCIhbAdSXOJXkTvvXkq51liRHJJ2pLhlpX+HOO3+kHoi
Qh3EaDWIeVuy/e2spmINZBWL+/hqKPfcAdzo0nV3bV50MCpehCR/kzq4YJVF8M8kUQvppFfR7fdG
wNJpqYtnc3U+lqL6D9gTGdesH8R8B6Jbvjpd/k2Wc5thRzbcpP9NxgDWQ9q8fjefLT4CCFhxfBk4
uMZsn7n6zsz016EgIkYfCFO0KWKlCunD9vt+U0J7A4CeuJq4GjNxVERfYATHGmdO9LSKCYAhJf6M
GTeEbt1mk/9Y2uUFivGCFA+OwM4CMM33WNZf/YhSzO15DMgffW+B8BeuzWlZwq7xznWaXBgtiUUR
/huQ+BfV6gvqquLFd9IXnLt3P6Vzf5XbTTzov/GkVUAFFkZHxFwT4Z8YmwuWAsMilIgMvYpYjc6a
v9xh2KEoBP6olmo/jz4xUW36lzBop+1Cts4MA1MmRkhZw2aqylNrz3i6J1z4tupWqneXn1l6IE+x
3M1AvXcU6IxsaGUdI+VoZr6mF7VEpJ1Vv8Nc+v+Q0bTHrkADDoulwizD56K341OvOiIAsVBusrG6
so8G1gLu4PfNOyoIMK6pvmpAWq3mDfuB2htAf++pzMt/Fpju3PpnsvDUmVrI96wiHoKmzE/Tci4+
GUyOnYfjoF7KopOhmYPpmfQcYV3r2BTyFcAv/7TF9J0ILvy5qfiP9C81GozszKsFQ3qFhAgn5WUA
aLZ0xI6j98zBECXMlumKu47suMSWJS18BYa60t12k3kqEOOGyNePov9gB9og4qGEknK6ZNjE5bcR
L8BHsXrgF0Qp351SsgTtTL+6cKtuxatr3HJWVUonA+ElF38ZCO7g8Jfuxqy+87W9lPW6pxF8580+
noVmLyemLj9M1yXK1UKXe3XALom9wtyting2R1u2RffhoVTNON/rbD3WeXnN8prIB5pSC7FzcXS1
8CluBv+RUP95H7fk+ucZS1RXC/af4Tzd1yN0AvHzulZHZ7ZuYmkjW+1RngWJo4UQMw3cvrdVDb/3
6vvBUGlbw8qevOYDEQbIL8ED/G7L+Jum98AzYHuRfngp2xd80/uYxJ8mUFeWextsh4II0a59Tdxm
O0iI2DkN3RKz2Np9qioPRD0H9YwmyjNv5kxewty223lwDtWsIYSD4b+38lrjb5Y5u2kqQ6EeUE7t
Mn4eH6ZM7aryZRh4anp/SzraOR/4IGz70KWEz5EpxQ9YuZuyO+rrGM53s17p4OP3jSPCI+JOzx1R
d6V5SjWofxzbLCgc4cgDx1NXzhu0ZOG4Elib/NGeum0A+WiDPlReE4jlhs9XC6t7lTaRDjNV6qNF
EyTYRN63Z60aPgoPm2Qcw17M0LJrwKa+WxZ5clKyJWnF7gAWRfHVjM5ltN0Twa1ZDnkJN4wCLWjK
FVPOuzX0G2vgNQYLHLOeOIT0g5iyp8Qh8HEdAmqed2aBY3RSga5giqw/tBHopVO+7nc//ZTxB3lI
27KMz2M2n5BvdJtJvGfEE2V4nZalOxNDwZI5wJTsLFHsQU/XNNvIBegi7hh5q3CCBQSPRuZx6Owa
NXyz85DiTu4+htrAmQc1m0VjqzY9pdlOajzWk7ezncfakBum1yb71LsbdgQe5V9/yYO7ICEluBJ8
hlAGpALFe6qxHxiP2OQR2lhbizQzx+UT9p2jO9NhRRerz5u33Hng/K9o6Zf916n5tmp/Pik5kiO8
o36xLQRzNUOvj2iAQnlPBsOkwi6/Zc4f2U2V6vetWVHp52/zdo0c7iXzotyog3ub4t/JTMK+/M74
TcX3WP3nOYeypA8QuEhh72+SZltQqa4iU6dS7l6guDG1cE2nJ6ZJZbWnxSWuSP3CeJzu5u82s8I7
zejB/loI9QazYwnOI58ueq+6Jo6OEBOaj1cWO2iQDfPRsKetrfLXdfqNAVZQgHKl3bvAX6b4SYI0
dGiBkq81+3FJFkqlvW954PGFIMb/SwC3J8IKh7QNpX4hz5OPzTvW81vrfMJ+hrP4W5ORK9GJbJsV
s2Hvq2+je+RZtH2x6xmthO7vy3u1LNrJvGQjA2qZ7fFlGu2oso1D1f8N0JcyznayWEIPQ7UYUIiK
JMr8nSXRikz+Rdw/0RytWuVdu87fmPlFkZyBKi/wjH9Z+j2zgdr9az08GxaAs0kHB2xl+SnyZpdN
xxYT/TK7W1Jy2ZkINEeWyRIhSbnc3JsJXIYdQHSG8ZMkgWnmvuiYlIQwkEjX+nbWEVO6uffbr3pE
UfjDSPCm63HQYlMRI19e+upMb+54oqoc5KANddUd/cQ7ZwYIjsDS7r+lDGydkZ+4AMegXdsHgMV3
6Xknzx73fh0f9In0K5ngQaruAg2ZMIjfTSxq4K2c5dUZLXhVbnWIuvepYifOq8tQEH1QEblGNCJk
rvthQWHcJ2uWXDb7peDgE/OzZaHSob/94BrNw5jIX87ij6TSea47PTIY1O6gz3Mj9LPZ5YSNTN4t
J44FBdAJneHDNJNi4fQxN/lovMXdciL1FYSzKn+BBcuoVAQPuffCVwLAcmvcD1lHSCMHh83R3rbT
zjfWbzTKrwPAQZR08w3pNEM+MB3fo07ViIOihCzMApNY47onMpi3wvaQHiJm/4QO49Izmrch925e
SpcOHghYb3ZztT54hjgtnhO5C7LBRETce/uh/6ru4iFlexeK/17rHDVRHV/ROSNn7lg0S3NLnNIW
e8+uGud6M43ZOe3ji99xozPLvrWcx0NrHmlU2y9OdfKIKi60FV9W9jBbJeFsXYGwqdh2pNaEOsJW
2qVm0bHNaq51Qn1pYE9Hp8nLrjLFjAxdcizUWihgjpYUlNFEa04cCPAmqD3f4JzNcB6ZAp6prIy4
SJJ6awupq3T+1tzKgkrTXkcDfLBZHlUGquFmrxOJlGPWfeI4ejDiKSwtERiLfnTL9LTm6WG1l7Ce
c9LXst8KR5NvIPgUnFyWtSETad6MWvmGp29rtTkod3VqVlAigCkkMq9dM3y5JYK80QZ0lF9jh7DL
6Hc2EKOanWqDX4dkDE3j02XMJXF8d29EAEjjGPHd8oRA99BI8MsBN8i0BCKNd5jWT1OThvpMIFLq
f9f5dE3H/hCTO41dx30TEJGJ3QWsBid/IAeH0vqhVBcu9LChznrVrQdCCS4leD9ah31hWoclrpLI
oy3zfocWxNBa2BYHPT9MKruSDntRaYINZNxpGsEqvBjVED+Ksr7kznSddedR9ra3aWpnPzfkyVKf
h3vzFaUZ6lAZjp52dmR+XOxsq1n5X+4T0CR1+USqBiRhzbWM3MIqjGONaQOR2k4vwfXl/EWqGkOI
/9Bl2s7DgtS04pEWdQnIqV/abgZxIqAfJ+p9gSAZiAAyqt90Ke+RTnc4mrxFWqIJVkf06aIwBBc+
LP267zrnCtq2H5b2n4ZhHudgjkhH50qNT0ufHEya6dlov5tqfJw9E60K/VNlSzpShnAaro/0eoy8
7Q5t+L26dX0Fz2YOGdWlbPAEE775l5ZlHfgFszgtRzc9MxVhf+KXwt6dM/BLoMJ7w0hbbhBBgyvg
Gd6MUjEJ44+J8ll8xpw6GRq0ehS/ohI7E1ES5+E/s1KUvvb5nzBjtKpV0HqAgzNEIHJCCSVFYBiy
kydhx4eS2mW6dl8b164ORn3P77StE0jPvrLLnxpTbUN0WbEuby5rVm2M9WExmX/GbmY3Gc6Fblab
Tlg26LP9siLP31RaeUPojMqpQaStgffAHw/9W59pyAPwm26QWDAu6cb3aCTlybJRNZngCU0LX+ph
wnaNyTipDoLA7fSPbqhfEn167FbQWn9Fo9g00OyZNlfA0MmjS8yWufJ/pMb9C0MiC9yQnUwWfXbJ
ponIXukuzYjYXCgu3xnbpOHWT8ksrOc2zt4zETO/A88H5oyZTxOp3OtpgeLan4KSd403/72X4r+E
dPTMzs7mrJ0T6keR9u+TCgG+o68h3p2wwXqGJZpYQf9BjMBZiTvvshlKgPi9UzJpQd21+mOqiy+C
SLlNXLTN6HweXDUq0L782RycF9LgcN3GgDEeR3dnY+6esp/FhdSzClBUWF6mZP2QkktbC83eEDrz
3GnOsDXkOuxSJAWzcw97Q425wUyTXpWBtWXOtSM19XIvuaRS754ckfkwjbXB9RzzD6tmJSjz/Aun
5FavYrRSxhAWGiIb+oUV1HD3jImwCtLUuZjWSNREVqFjK/bgCES9TT9FTvUv1q9DvXbb6V7KCWdu
Z+6eVZ7+6ap/JyzwLSFUD1vSA1bGY2vot0FXWEZVxNgUB8oDSdLmZzzYBiM8H4KlZ8y+fbWbOu/d
ZH5d0XtliJIBwMRD4zgHBtug0KoYyw8T6IzK1ergsSzSJZEHW09msizbQSD6o0edpdjwzh3D4sbh
SxETK4GNFQb2zH4SU/bXuNWJ6dMLKMPA8Y+EeKtnkxE0ev2oLwkLM5qftpqjpuauq0qnB+NoBAnl
UkRSZmNY+vkdRzdvpdfH3O32BaSUzczmXLMlNC89AcygxHSVfPC42+0bqsUPz1WfrOfXohaP2ToU
J8OfukBzyMqvzNzaStF81qXzX9p5894umV2asqk261Q+dxN1pKtpXaxRr8k7kVichelsvTz9tL1B
Y2dl13TK/iJ198XQUY5OzvBZK6/Yw1f3YTXPMiRgCHhu3WkpIpak/ESx1BB9ap7dgbd4gXTUMv97
1pvfdiR+hqt3t1Yz842O/GZx7C25IWAghn4V9aIHhuGnUTx4vwAdbFjuo5eDbbrtqSAKgZMZrqJM
h63NTQXhGrVr+VTOZcDkQ14OGXpmobBhZtOb1zcjDc1q2plaQryWWQuUNviQQlSoiDaQkHzjWp+u
dVUnNEsU2PaoUdhOsfG7GOW4J42PF0m6kWXchUOGJZkPJN9Dwqi6eCpAHBJzSqavsOEPYhV/OIFY
T1axn/CGL3PC0ukrrI45+SIdAd30NtqXtHDjoBv9p6G2s6ibLAjfuZsIL5EHQtyNK6SGcSFT8z8U
HdZOSd068NdS8lY3h74dv6eRpdbgYuIPPjldYm0djDBAvBP+DXPCJ3yulo4BfyiyXDLFIfMAe0Pn
scN3MLohFhip78gIN0FqSgieTbWmy1s7Y+852lPno3l1x8Vn1TCQ0QzCZy612tmBC4upmm/Q1aSH
zGrtMkLhYydhxyc/PKyGQQU44VmoxUjUIJNm6DIGdUAqm2QKq7z1Tta1UOZCfA82uUwkbo85IWMu
7RepZaiOPMSpeyCQFwEeT8OJNIVhBPgkTAyEZAQqdIph+MJTSnYzECKxqpk5hGrUsUxOuYutAWvL
Gc9GjqaAYIZI0yv1iKVa23Lx9ewqEN+wU3V5lEusHj1HuGeN3CdaRdhRMIPrtL+u69EzON/nrFPb
2EFOhuDM2Rii68EyUBgrBxmn6wGnEAmHp20ZSRnBs2DoX7NqCZ7mgATw5yOm990h6wFfD0EJGxg5
IhnV6hMfTNGAHW+TZejuanpRvI19TuBy2/kiiDUfh3Rtxj+wukNUtCR/qKzXD9a6lP95eqIC+qw/
qx7Yg77QbufXxKv2RArsXNxHryzURMs6fOYBIZ/rdBbyXhzbqKY799YiMWyjND8XatR47VL/7KMf
CdwkVwfCu9IgtvXpQ/qiDechq16pJ7H3gIf9heAusZFTMoT5AN/UjxUZa9r02/Ht3ZxBNVB/daVH
k/T0nXDR0xOckj/RyiOwxE+t+eLib9o3dSsj22Jtyy3jlgEgcwRLclY3WiYBxbTEcIJC1fKdP9Qb
oYMUNHswJnJvg5Z4xQ7JCdo+Cu2QzCsDVn9d+kCflLa/R/eF0pHuLsXNti/G5I4XOW32EbdJeSXv
vY1kVlpB7yRrxOOl3TzPXy+JZwnCDYkSdwuP3bQ1rhUu9gOWRvVt5SuJnq3djmdt7vXHrC+mp6kv
S3aNQr9iG14S2Cbnbl3PJ6IEJku71V5nhaKN12G/Wv+Xofti0y7xgmliGCYMaCWhoCiarCqUS7a+
WL6qBaxvg4ZgHO3KDuyOeZPoPwjncdC3ekKgVsZ3G/Z59mOKAWtukyIDStj5iKzEqFgxSXim/m16
8aU3Z/07Llt76yZOeqgzy/uGLUne8qTt0JLmMxFNBJ5jSqHo+ZB4mb41OL8lPEyx6BtkQf5K385K
kHraVw/+aqLK9nk+pI7aY9JlMwaztfRfnHDjFlHt/NCT4BHQ2wSaQ5Q1On0XA12yVsh/+CTRu6JD
fUUIW9w6U3AQDoV/V9OIiERcSPkpIX6MBiTCz00L8KMwoQlN08iftdREydWk18FeuWUr6zCM5eeQ
DijnG75hkfZotGaCOHyk3EaeuudhTi7wpBxhKStMOZuhVVVHo7XXDy25J7o46xqWvZ49tGLG4NpV
U+gk+jVBHs3ayL/O+oPL3DbkXCBDTNZENWpPWPeAAcYaybfrPPUDYkmYstrGN4LFz9zKqX5u4uqt
HEmPEu4rWPJP5WMY3mSW222kmuF1BgIcVfKC6hmngXff27Lh0febp3LB6dAs/bsrMmImmUfxaFV7
05++gLnJjh38h8aN3zRjtMNGc4Gw2pIFE0nDm25XWGOwOW9bAjIPkso4vCICjTqtiPuZ/OzWgspb
JBEsRhkxhnzGhvcHcRsTPixSDCmSilpdUfXRMPkQk4oqWNXjRrfN/NGCSIBR+fa17Lkg+B2zVYh2
GeKemddA3LAZi/g/xK3PpNZ9Ji0OBw1H0cB/T/UZ2h+XzMGxIx2JvA1OS+eEzT9FZ56Av4lyT9zJ
Du9xNCJLotnvkXQsJB7rWyWgNSHHGQiydt8scRk5JPVuZOm9yJVsxwTsv0HQMumKuwvLPiw8MkF/
8vcaGKFmLntz5iGZO2PZGBWGfk3E3mWs9D5AtmtsCviso2sQga97zDz9kqGfk3Z56hU2lMb+cUYn
QjZR76yYIMcOPSHadz2k4cHYkYKs/WCV0usr19f07aO327pOXwKRqly3gVdtN3SLDgEO2q9jnNpk
UtZO91nHhf3nk8sXDHpHPEYGfkWOM5Za1FTmTpqpsf//ftPjf3xTScMtqDdilyRx/eCBWUApGP2h
te5erGz6rAhT0SkMe8xN6SJryez/cXQeu40jURT9IgJMxbCVqBwsW7Yse0M4NXMopiL59XM0uwEa
6FFLZNUL9567y3y4c1vNRmhKgEKxyRrfDgYKnNcG0PymRQSzs80cUZPhZn+xX2FWZsnLjDLTN70s
Itq5dDiDgDR3vjnVq8Zp4nU4QLzBsDcE/UMgqbza+fKHIn78VG7AYshY91GWX0Z4J6g8mrY6aGx5
n4eO9jrmSATY6MmXBPQimvTBOOBBllzuLTJJflZmucGY6fmbp+Z/zaSN6GIy6zt0YoFjg7VDkKez
eJvriHTYsOr1Qxya1jvk8/6el1V77l0Z5ltHByJqaPjP5aTRChqhdQBKkb87CsG4XqLVtmpWV3T/
ybqQyfD6CCig4oXADUVT+qsqBpCpgYBjoo8eUy4jlsBi7RYRM7XZ6UnuGkyLiqYyLkbhDWsra6E+
tQJN8oD4lVodI0PYSvtijab/1NO53/xMgS0sVAPYd8rNI3pxD6cW2FyuPX3N+coFUk/W3nY8byfy
IflTnNKvoeqd7xLE89GzhburWSAeU7O+SzOckkD5UMBcv6ZSlxUCwwysEfs/HFa4WeVhruFqrOqR
0Ws5SXOfl5aLK4Ldj5ewKJyrWsSBVXaPpIOmodSXJImR+MhXhCU/R1hOwW9Q066sYvDAY0VszbKu
MJCYUtcf6S++e4c1CrjsagYP37rTdwpu9KIhPGKSkgo9UK4Fc9+iuYOpAu9eJXWGUofjmT0AZfgf
oTqfWWWlS8UMY92GQ7LDgvDH3aD99b7q/rWE5+IPNOtN52bNQcEvY31g2hPiTyd5FCSp+FAaB3/I
0XKMUANvSSqhkRSP86OIvfnoTNl4c0PoEI1f/wLRvjHkZGkQtsVLV4/JSkdydFD+WBBTVrZJSYuS
Jy9jnTn+ckigx1Ywlz9lLOTWsYr+gxWWW6/6CNz6InfM5HEWVpsa6EK2lmXR93veP7jNMJMyaPJs
/FntccMV2RBuKWyK57SwystQ5TStvGPGC6uB/D4XiDXZ7YF60SsLQiprljQiSEtr+w2LKONgaba3
rBt5FyaJlc1Yx1cCxsOg4g/XjUsWlDdN1JhDRLcu2o/e8KsnklhQbKeiWEctUnw05sMuZ5S8dBuD
YCUqRfQsY7Y07Fg/5dM8vjG01Ljik5zuCr2BbbBSs8NUO+HDqYF2AW3145LH50GToy7751Z4RSc2
oviA7fLdT/qQbbIRxWfhlOlTgTrzqnfNcIrNOlwRCFPS3rEwRc2PSQvuz2whw8pd90/xF286p6g2
JAcVf1kYm2QDhNEWE716hxBXUkIgV6gbT9yF7eQfrg0NNWtQlMg4f66rsFujJ4kW8BL+8tzVMFW5
2q71DWSTHcbBUuozIw69vpAXMe/8yGhPrsOrjSJEonzOlZ38Rj1uL2gV4NHx++YKwlnG8Eew0RvL
Vez30dpwcZxOAww72efRFcUN9plsbKcA80axY/z/3XacI/D+VMCds+oTslVdJdfNPFrfcajqpc0a
4c7wEqNdmQTsROS/su3slarmp8qKnnq2R8sUTN2TKHJ766YaEGmK8aVe4HyslVzh9BnxaFViB5br
qQVqf5Ja8ezTJ+eLxMB9kJXyYAGhWAHToq4D0r2UUQy/Ekce0x8fO00+oeNkzrEcnFl7tursaFqh
eaCnBJ9bGCHCTlt7cgc4cX5fAAcE7MrmHGdfRpQZPjaH7sbIvpBb/rR2/ho6JrdIn9G15+l34yvs
h8U2jkD8mn5+8lzOsTlzyHfK+6Pmu+5TLFW9HrPZP/vAmvZ5Qw2TpIW3tO34aKVsVq0iZEDhQjnF
PM5MQINIDeF+gkKbMErOgVEZJotdUmq/geJrQS6QWEFSY3SBNXxUyMARyfGAFGjdTZRFsMSxa7ym
VX/TdXFTZvyFsvdc1PCd8cOyG57jgfDA8O55VK4lm1h+Petpmm03CH37OhRTvCXcBcKXY3s7DZME
AQrWAa6BE1B1mkuNq2/ZgVp2jf7fzIkEKgATreu02cYKhYfI0rBlAKaHsbRbDHtpAsLAUqd/kTxS
MpLg0e7bzwjS8yZyMla3w9ikx1jzf+niQv6V7fwHLXhgFdxdXcgLS71vOm7ggf11VjVfHYpaIMeI
re0+vkEzqyE/QlWvq75YiaG7QKLEWEa5MGKRQGrpGuu6pNGAxCE3LGr+xqn45WQuSSOUZ8KK7o1j
foL3vkIJ/APtcQQG+JHn3Y2gvM+hQyIWzhHNsdYR+OS+wwikIlDzTVPiYknMJJL6EFnPQerY4/ua
uwB2J85jP3nLHo7OAnhpCLptMZeJAKE8HqZJkfAB0xJ3V4lyQWeeKU3YA8DYL9ND5thrX7rG+qnW
h40u/VciUO1F5gMG1OVDFFBjgat77XNMwIi6+gXcHgKKCtW8NvFPczqfZYHWIJgTA9PrpEKN78t4
41jNxQZXhHbejreh54x7YTiMC1yDsTm8xae+GPpVN/TpW555DnNvCu4IEPFCWgjoeovrJJcW88eY
/SvjG/mjxdGr1uY/Q1kNPyoem60wY4IiMlhr9fjjDhphXYzOkXn7EwVcNPy5kJZnoYyAPsz+ZjDw
rDlOXjHvd9XW0OZnFRf+BQ4XcbGOZr+GuBDuViN5URJlnh/e94WRueXDbInvDCAbhG6PiXqoAEU3
TZQe9Nj7e7SBgQ62fDWQe3WcvLJ8qbuR8VuJgS2qJrQTJTFpBAvojVOteXZ+R+VeQx8Ul2twOPX2
xc9YgcfmWF9suI+sYkxW1bECHzGeYh4CQv/YMbo5TB+PyMBSy5tlraX3zG0/3Nmwic+DKZ6BmGYe
kxxzg50uFaRYQlVx11OtV1hwko7WjHtlkWiZexHt2K9rWC/rCiQaYHaZv1TG+Jw2GOdMdmO4obp1
GbHabhqJ6a0j9jB1sLX3jqcvsHQ06xizJ8N0Hw2Gia0H9aSa3g0lzUtkSAS2vFeLwSFoRE8YqeMs
PdZktpEJK8sN8i78So27t5z4K1H9y0wf5Ghlw4bHC9G56Iqvvz9XU3fyW4g4lpg+mIhBLDDLrfSJ
yirl6K9KssSeoO4UbIEna8lIzFvrWmwEIG+uLWEba5yP9KIafgUmcGSSYSUeSSDAAa3+Sn0qzjgD
6Snc7FzT71N06ky5jFwBdiBp/NjOzbnzgdLkquBmwofhaPHL6HKvaHkELDykPstF020TmiUeL/uJ
EOVk2ZmgVmgfU97ehPoXpxyT8/KtdnuWQ15z0kocCSiZSwAGTNdsdr+r9OHQBPhPWIpN7UUO8jap
MufZqgRhF4YT74Qn4OJ7HdfHKK7CpJqsba43p9VOplAgzHrT5wmB3FCrFHesjnrUmHCl4994a2v6
RjBU9WJ0bNqIZuYurX6A0SOB4WZb2UziVwmAuaW0JgTE9WMpGc7JXpeI0GzqgmXzCOBr8mibeC6P
SVcb+I8epj4Rv8+R56xbGWOJ1SgYNmRH6ptslH8R7kN2qzDqemSjLxZqx7Upm241PDgg2BE+Jbl1
+16DJ+rIemOYEaisDupz1cOCr5A8A40Hs4Amfi8Uo0uUo0c3S0egeBXsSu4q+FMvXm18IUjhL8lR
WI1NixTYstuDUU5bwuElFWZ5Iyyy+Q6tBAqtvoUPvBEEs2yqqMZwQOirqnIIKWGEStkS0C4k++bZ
wcZvp2MeNHknDqrs/xUOhlLYXeusENiE22/D0TCKkl2GbNT1lr3uVcQTCsWSKsPHIDv0BTqtOIkm
6Id0C5Mr9p/n3I7LA4vct7jS5CoyPPqivINbS1TC1JgXu+K2hkxN7nquasZMk7fk7dVWUKXjQMyj
9u08bjGRhyzaM6db+kzlkHDl7XcyZBzKNXFiNb2TKDW17Ab0GPY4e+usxPiXTWMfVD6vK4S3c4Nm
bt2PkQnPiqyaHHHBl6cTPRXxNMfIHm0QBdroHjxCevZWo+tBaQ7jpiF9m7IckeY84DOYDfXAKyJR
Y3VLU2rhW8eVwpCMYG/jrKl+PMLOY/hf+J+tHD6iMCUhSUQf7qju0gB7qLc0H6XpMYqpCVCphUIr
SNL9Qcc7ssjS/jUuhpDyInJubs39LWcMbekj1XN4bP9MZJ++ye46S4o7MQzYbRsQJjZuTkSOUFrG
a577zobvEFmaqN/Doad2KgjvJe42SCYLwxXuEjg+qbvtVW2/aJal7YFHl/e2AgFn2U84l75rHYGl
i8O87m1tT08m1tZg3KLMvbZtLS6FNFLm7lp1lT5B87Jwfxtb+x37xER3JfB1imqDi2PckQWw0fVG
W7V2WK00KpyHjcjfprZj4dcz8wASFetHK3WXpk6MGA7geAkGANiNqTFJcZh0DdJ4mrAnnUISnihg
B6gzvqOt8ja9dWj/l3EquZfqKTurrsBn4MJdSuOYH9dPSVG3wzc9xP0sNGf7kHoERMlkTDTTt0oA
R4oAM7OoCz+LyQTQN6R3q9UYCZW40kCtXlUzXs0QK0MeX7kGyyc3yt87E/R3HDEQKsq9DcyV0bT6
qKYZdgEcHRL20PQ8WeZ9coqtVrboJ8jDkxmgFWIUcFrqwNbcGZnEbH0aPeLIDGD0YBLTRK4fMh/J
tJtILCIytaeCDzgxkxWJpBwdNxNKRoawQe7dQlc+KwvoMzLeGIxDQlwQbd2Zyco1U9l58It1V4k9
E6u9qgxyJ2piG8YNrwIgyXnt+BARhhcJiKKuiXgx8DYMWLw1BE6opug0WWkjEeEFHQwMfXk1vtlJ
r3PYVkTG+Ycp4oP2AnUfNmKhm1s9i/dWjUmjr+YDtK7L5M2vHfZhTUxbojS+JW39gpyuC/noF2Ha
25gZUIqgcTbcZefkJ5vE6L4DSe8aLwYHMNBpYfAyh8Vrb73MxvCK9xBOiP6jJ9VX3BqbNtJXk03u
LRSFpD1pDxgzMT/GTMJTrONIR1NHpDypX2sUGUu4k4sxQpaO5aeJ60sFW2rSj61CfGN5CMlttMzT
Qgehbo3PrPQXqubH7IZ9aOlPoqR0iJ1DY5Aw0dEbIRIoXSSe+NiNh1qQxCNILIHVPGteuTEBh/sg
IQjEASw34ZFkXzfyfHvXSaDHdOA1DWaQN38Fv11vtxT37nqYoTW5xqUvzLUVMXuyoyVsNXSU7Z4a
civEteSPBqSluWvSNJU4alE1lylPLcz4QI9RcAKGjrW/YbK/SVx7b3ikFwQ47FAeIwNGJdzk2cYX
3R6J1hcbJ3Q5ijAAj/pnZK1En4sBG4NaYJpAuvzq4sUI/uKY4CcdOI9UcZBYLMhcPHk+5sEI3bH/
HqJizNPx4pjfTosx1JhPOpS+sXpu4P2nWr5vwmTnG+LJzbpjVtdPw1QHzLUWUS7eo5mv0B+jl6kw
rzLk6G/c6aRP841Is2WGjTrAIdoscPPjHHQJfWTBi5n6u0rHXcLWQFRrIOZb8NDHFv+0SapOmzOi
Uz+Khxu8+O84wh//XxIt3VvR+KuOcPCGiW07PFl4MkCRkm/gHAt4zuyoiNYw8cLHa52E34eJ32ec
vmC0f1LztWbrIEe+lJmx8OSixmFGlZYATeOVTW8fVWR4oCQEQ7eOsfR55Vc6JNSL/qZu2ZIi7k2c
FDYTyfMM7RrwFyIDy19wd4wYIPPolUxmoOsgGCM+pcPlXX1jDKNfj7dFUp1co12NKTuVkeOdxhIV
j1pO3qcjtHVDWAjgRn5n8ouY9zFNCWzN3pnKwCyMJcLFG2UyuEF3x2Ew5OU3drq7I3SO/gcmHBNo
PxWbZLgi0f5ocJUI8s5ccTfQQnWE/jJ8OYdFid76XxneyXC0iHR/uP+Nfjf23a6sm0PSTd2qBp8+
xQjOgVcebQUMIGXDXY2H2EDsZHbeS5/ccgStszV8k2p3AAXCMtOrnNVcI14sdZYh8baWOSmSMYIq
f6MTmzAQxNsLpA2Aj++w/5FVI51n/fbROubS9CFJyHGDe2xjqexGXundC/0b0Vn/+tRpVwoAwKyZ
HPT0fGE+co9nlyFBsRB55rol48uWwy+HAZG4/oa4LLx5v6mDDopATCakgWRTN+jNuqHaaKr/39/9
LBuYlDir8/JuS1d+4wj98oW1aiNsvX7TXoVon0Vb7CZAPxVD4z71HoTzX9UK9gZdvi3B4zBQJQiG
s4YIGmIono3YZiqb7QsPA1oWDVutwZxPeG6jXmodZAp162pkmdoWePpUvMPvuiJiBSCQEzQ4svIq
22h1a3DdorZFJRN302vj5pButNPk2v9GcnUrgsSGBHTZMIuVoXvrnjg6FU173cWE2LfVc6EkGhHq
DX5MYV2F/66x3wKMtOp6/dQ0LxNvZDHauLgxOjbCXUoHYt9knVz+f3Wq3YDxIkhv3IBohzMe16OP
lqwQyWnmgmOhsOxayAu2sZlze9eigGDV3z4XLuQXR8470ZTfST+epOPJpZGqo2ZjwPGq7xFB18rU
8L2U8ktm2bHrWTa5HmlIoV+iD+x32N4JtmEDmpgxJFidZot0bKd5H0NnXFYOcbbszdEk7DJhvLdz
eRpV/V6n3Ki69hzn7Ukfx28tLLYJlkGPs7EjO1WvoqcCUdWUZxcjm7hwSkwZ1sadzfPoFfdeOJcw
lhezkjuPUAKZZNcUA0mVIg1PjS8zqXaMbEFfxzxHlGNnf+gPbMi++9Gtg3IozWWTuW9GWn4wh2At
1jv2TqZ2HlhV/q/rvYPbdYEvsEFrGDpaG55cnTib2GkHTBnZtkh9YnTSr2xmB65VyBZ6HKtN6YCK
MoeH5H6N55NxWz6wg43VTIIzsMZUcUaZ47F5rKVDP555W8SbVTi7mK/A7dubXvZ/GtYw3WKKEsn2
NWU3S2rlln12IC0dyfd8oLqKF7mFxCEW7t4fuNE7S9+GwhFBMgwrKJi/6AkpsfA0R9zgs3gQKWtW
M6b2zxxxTSSRcQ6neefpHAgMv1JkpKGdvtIw60sfK3mMpT6UTO1YTd2GKtpxWn2JkTA+k9d4wFRa
aQXNjKp2OCh2jDU3gLnfuwRKJoP3Zun4obP00E60wvrzMlRcRXgd9WLVFvNaEmjrWg6yNajb81Cy
KEh/bdS0BCmGMEViAlhgbT7LoeiwUWqk7KGFJFPD3ShVO8vIAeEJoQixnpEteY1gBHV75djfOqKB
pW3x9NYGtyxUaiouczNOZGYPUfRDqNQaWjtHC+Jls20Ipi6Z3uXlG2iSV7tlCjXFRxICNsgVnFU7
Jr9IUVBwCffTEPbxQe5dzmSQYv43FmrWqfdGkhGZvuh5ewF1wH+kJjK5Zj9HJUdh1q+V6wO1rJud
01hvin5s0cr20+ph0hnVh+G7H05ab0U979Gr8qMQtrQYbeO1MuVttOoljBpAE+7DH+sB2NBj5mpm
roUIwbxDM+neou/Y+1vZIIgEoFwr3MZZOwBCjp4PptBtia1O9H/WaMH+w3dQsMrI87Vsy3/4w946
k7yJyX9PlIZ7o+HSbCvmORZjPaI5srQ9jM4jRtN9sTobFOfDTeMdKmEGs+o+MYefxhBbQ1v05UnF
VVAS8dYV3kZobiAlQu7IPpeDd4Mm99kk/bNyWTjpmfZHg0Z440ML6LQbu4HBH0/Qr9wDHOMvelRr
OaI1X/Z1/s6uAthcOrMwA9oIP3855v13ASecQeYiGrUnRpTVs+NbQf5QGfdMoyjeFKenKvV14xjL
3MeY7WmHrs54IKqAoJm7MxV71ar9mFFPJh8E6H6kdrgUk9iaGM1DK1s/cjQjjxUEMgKSWp/t9K/j
pq/w+OjpuKwLkAd++eWzq0ht77Nt2cHMlf2vqmwgmTbrpvmlnqA9QLi2MKo26EYS5JrNZC8L6R09
ZB8mUpwASv6W6DfW3tF3aVC29N2x6FKCuBHsqGmlqCG8BGOWBl8m5eABw8ImgyshfMwooctpRfRm
xNHeT6abVwHbj3ktoz8qxKd0ivY2ScVObv+0MJ1M4v/QdDKBqmK8siBqs4jONlynRkyOQJ1sU8/Y
lbG3L8ZKrYkkRDTLntHL1x4h3Z1lXnruA89BOjNSntUMvVZpX/zUpFhZZvRbuMa/RmRBV2sYnL2+
fzVI4CXa/oHsLl5Lz5iXwp0uY1etrTz/s2fCw7rO2KeaePJzbVgJd36aXAB1cdvfXTJvth44zQUI
paOm4i/fbq/uJN+Z3PwNrovTtppufqSLZYyZwektoBLOGW7ii5abcKXAiS0KhOuLAesjMy57Xeng
KbmuxF7PbIAfmuehcjLFOssib1l0Oh3X8GQkCnVb/Pgh6XqKPrwyZD+wDzvaekIvF73jUmWI5BEo
pyDe5B7tlevld7484Kdthci+9mlpfYGv1/8px2RLwsepz5pbh6RJjgWijE58ggF6hDDyz9SMHyI7
zcDTtKMej+8AvxKMr83ZHiZiqpGLQDZ+TiPxZOOSZHy7KnvjEA5xAJ/w0BR8Z8zMWV07SJr6+Q4n
q6MpF1TscAvyLHqbBFNpuNfROg0RXEV6A5DSO3gR5iIv3ULbP8Nu2dkhQzanBYfHRmacsgBv+bdf
zP9oH//kFJ/aEstVStQtR/FwKsvhDd1Bt1C8wIvB9cS2z6YWySmjHCRO9oDwwxu20kLzBP3NrIbP
Ls/3WmjBaswQQj/0fULsfOLjtAlfIIs8JoDalnDHawO5CO3AZ5M5oCM0iibEUg7aqvZmEq1SlNUX
6DpyNS4OA7mmDRksOjhtmCgtdG8cN6wEljY5hG2fn1jeHjN8+1meXuVg/gtbB6s8/o8w25hoIHHO
wGlBsjAwOYqLTRoTkCedk6UPK9sxCGbBaFVX84tIhueMSTrkgUWm0NclZxaYa43poiMx8mEeUiHf
XuhCWhi8jaFhgGIKtxhqfc319eUWCQasFvQphV8ROttHeEtXYMpM6ytzl6cpZmXugeLL6nXEfio2
ETdB9gj7IgBeQssaK0wfP40LGTav1pHnBTXnGdkpSzbtVIyJ/kX6z3Z49LacYu7s7Vgv53toKPf4
Md9p6dkZbS0cQrRdtWnLcWHacpsYM3dou+38ED40/jW62dLsv0PXvLBeoBrhy0BpHXf9ro5RV2BZ
qTy2dX24mvHDJNH8nYYS8RBZXsTphiJbsaI+V3xCMt9OBTxEduBBIzhe5Dy85Jn5YtTGuFB2/dNZ
IO/BXVqSzbA532MbORajoFSnZAdgtKv8EmWoYIioeZAkplcjRaRgRxEbYuzOxpj9mLIn+nCEUe0F
PXjGSKerR8fnwxZEL7oqZjSOICTZ9gKy0eI/6fBVoAbh9VRnopYOJG6hzEQ/iZZ5McXlyq6TJTCL
1Zy1TyZiVm67t0bZXJzIchG2m6527ckEQd/DF4llFLMd4RuEHb8NfL9VBEy/ys9diCom8xZpna58
rWdr0KjT7AjYGP0LkpQAJexmwNVLHhHdbLz1W++vN7xx23rlBwPjJxM6XWpEP4mbPBa1j8HOnBKs
LtQ9MfS77aY3wIHZorZIb2M8FHhpfSkz85gl8WsbUkSkLG1OtjPtGSODqlCX2tN2fRUfSg2DJtFO
ElwOX2j64bikls/etKu9PEE7YzBr7BDrTaP/O1QKk4vBtRdnw11H8eU0fX4ohvzWmFTBYcTyEa/2
XgDk02P1zkELKCeyj5bNF0OIHh2op71WTHSXjmPzLhIrGWtHIcqgaIqTYaMpSOU2FQ87jt+AKGf3
XZjZ+xzq75GFgDXRmhkYHv6NajJPSvKCmuSBU6HhRBjZW4gwSS++1dzaBK8iCbpXM+nsQOH5abTw
2aZPGSTpxLbr+asZqd5pqsuPzuCdRBz8RDrADRvJJlbM7hCuHuNZA0Gt+buynEPsiukBdRUIocnf
wJt4Io/tt+e94wNwz0H8oSbI2vNQt29dTa+WVkoRSiVpubCweIQiFZKJDDSFtaPx4XVmMKM1vzW1
/zZX8hoLDy84YeJSUfroLREjJCQFnSOXIROYJWHgakF6EG/IwBQkBxd0FNKQqy7mHJqMC86yXVS4
L2itMl73ZuDaIP/K6ryr14eHWtfvJrt05aAqod5aEj/5alk6621LjnQz/h330eO1M95UG/+ZnfHN
AlUwfAC57wjYoHj5EU6OQPPzqVwlaVRuMw8ZnhrDf1nC2C8Gmc8pw8g99J2DSTpfUluXAeZjxoAv
9sRfSXo3y6fL1LqspQfRH30qmxAxct7EF0J93xKSDJOED2J3DHII43rxHO8sEhRHIOsnZIXpySiL
s3KAZRRFSM4v2Q5gcs1JK5Zg1X9pnx8wbgLVcFxcXKoVOddLNc6fLtcAntAzoZunMbF2elrfK518
ZuARryjXSM+Ono2KJOTWhPdniHdNuFc70lajUUBX9Qn+bsCvGvWz75nn6vHuyIQqGbU1eqaEdbnf
iIRhdPgQb6/Tyb3G7OSDaMqus+RXjHPjSYUUL37+bE/EU1hyMzIAF+yfA0zZaED/N6Plzqfhc7+P
mWet9Aw6ls7gfNQ6lu6wRKJmYilnRJe0818nr7sX3cSBXx/GvjpEs/0l4dNBc54XuWd/OQ3KBAN2
XWH1OzMc1q3tbAmYWE0C3Ko2PU2eeLb48xE7sp94q7LKXlABPZiQ2C0mb9VTULhGsk/UGLRW+heZ
DJtoPmFdxFB0Y4JzIQmYL96o+nVvQxz2BBIW7QfPxLvHyUSEouOtm0q9ELSHkl/jdtMJqmFC4rxh
Vviw9fDTz+zvPit/vbY5NxxpLEtx3c22H63Rmq4ItnstAUOBz3S4FXT3GDt09J6oT3nTE8ODHzMX
5eugoW+EnS6N8BkV/HPeK/jJlkS61eH+GrRDRGFJJEKgDx2olOFIenSAL+mYhfbKra296KpriGp4
KQfm8GZ/dOPp6neyYo3Q3NmjTSBxp7OjCrTOZrqpvRLHCqPJggQSdt7ZGsUk83M16MtaMtq1h13c
199GhPoiM+2n1sKZkoSQEtymxECaaEGJ56TEWK2KcYv8hGYTzz1t/Q8o01cxEak0gLlildRcUzJp
FrhOUaQ3sJZnf3znrP/IzEQwYcJO2TTVOS5BCk7FawWKCxIUtnsN6PHgtj/9w0pqOsXNzEjlMPTA
GqBpiBk6q3EDfvnuFCMOnfGA4wrtLvmyUP6WhevtLdfEfsyXpT+KDtPkhnIZjdpufpY+bPWa8kN2
EabnTrzbj94jNrxfrXTPXZdtzZLArdwx0FmMz42W3PTWfo318uQAfURO0Pzzp2zTtXinPZ0oMkea
4AZYNWM7iKFrk+ahuM7DZqN3lr1pCkAhvpopvHljTRkM9dg/iLXj9Ja4+bcliqe6ncflnJpjoOs9
p7Q1HhInO8apucTd8yIYlTKOb2ElT+GuGoybX9SPC3APGehU2t5XNTA6RxRPRjqTHS06NZJWKS9u
FUA1zteb1iZbU1UIncY3ZJ4fc6d+ujm+NSEAKpI4zQRaHDmeu5YiZ4HxUjAagCbcTf0Jyts9jiTY
MftzcOJjLJMzuBss0myamz46sHj5IvstKFEKGwnXOQTUlWGjMQDtfcqibgPkba+sYQMj4jTr0w5Z
17dkdkhOiwlrTv1FtEfsUgSZveLYhs2fR4FTPaZWsT7fEzn+a5huPpjKPtVEkg6gGXhL5jALwM6v
m0Y99x3xDNQuObGpMbpQcenc9JzbPfiBeo9uYK0Mxmb2xNyLFtVM9HNEPpHf5Gg/Wp/rUD+PPcEo
ebUKQ7XK9Wqhze4hNaqtIotcm4tdKO3X2ubMshlttg3pbxoxqnnzWo0c175kjdlvIg++p0YVu4PI
sCo6/xNCwJGEbeDaFr43SmGiuMOOMTVwTaV45RuCcRdqcLeRbvyLKp3UO3ejZeYq1pw9met7tBJB
qpeH2ZE/zAU28J12pg+xIisTpLgWHyV12RwpxWxfQ+q4lFOlTqqJmFYo2A57bShpuBuJQH4o6/rY
xGm6hK0/bZUPcmkYj4Dbl5Vd/CBkDfR6vBFRNG19Z3wi9wDDImIBiUOpqKY9TV/guDXRzw8OaHls
NdwUWpf3h2HAiRlbOsmFZf/u8ArRKeGIYR3PnMHiqILbHpQPHewMp5flCVKYzmSWMKBxR69clAoC
mnUmfGSbF318JWfzzUUmPzg13nZLP5tNiATJIV8rYgbhT8ZLirWAdCXiBKpt0U5xkFpSo57xnL0/
EnaYDv59NMoag9sjGWJ+1pR5r1R5QwsEYMpXFzT4HbKC5Ep2JAo5bVqO0h2RhWp06khVdCKJWijW
UeEBC3ZXuMuDEKFIgBFkq2vRxcfTTKwggS5ILWS4KxKwjeW8Nz1j26nummTuUvNzqj/KIb14HaEI
2X36TRXMCs5Zm7Aew66vMcrwHXfJ/zkLPGJRJBaZO51LUP3wcVtYoZRQQ/rsptQGo3kNHfhgLcGw
FlmERO4uE0ylGeYA9p34S0juq410I2cAcmH/TUzWWvnRcaiy04gKjnfmQD7oL1SkjEa4PeuedWLs
esdfeUp7kgBn2Q0MKgc94KmiLcfe4NfNM56EvWrUfxyd11bryBZFv0hjKJRCvdqWs7ExYMKLBhwa
5SyVwtffqduPffrQYKSqHdaa66Q5uGibZjw4/18qKeY8TgcEFaCkqWXBGYPYRy2DYc0pCDIDa4qb
NR85OUvVgNKH2dU7sNj3YKK1KvhnjRcB5Ug/fQ89m6mO2Z1ARe8Qfo7KI4Wi19VYLtFNbA2dAYUz
PJNJeHAi3D5jYSC86H9tg5C1KBvdtex6LE+RinacHBeDF1xWxanIYr4TSLNezn1jFS2Ob9X+zHb9
u7wYRg//QCQp5Dste6HmZSvYlk8sDVjnCrO7krwHOb0esmOSA9aywaydZO0k24SwC2pporAHXTs2
ZMUeEmm/orSAS1lZCMbG8jRp8OPCsgaZPDwxQYDapPBsju8qwdziDeh2E05fRKEV03ynUy+emQL1
D1Ab3vVQc/moMw5zFhqvnsFFjaMboIQFJxgDzntWLgKXhtQcRst8C6spRkA6dn35Wput2IUTctSk
GWHxBFjzIF2vEIHBlcCFifE23QuLTYPpusfaEAgjOJd44xHKtPTqdek264JYZeKVIG8QX3s3ia+F
2Vjv9MZIfY8JOO0D/v6QsmTi740iwBednVHjflVaeLKC+Ch089Hq6UZ5xGQSUJObwW0y1ToSxSrV
gr23PLqNM5w5wg4iK9+8RJTrCnICiq6TlgOQQMEsK/0fs+d7gOy0CMU+C8gUAuWarKTr/U7IayR2
sE0yR59Y/aDhGD/1CO4imbDQCtWfhVYzCY4wbzd4kPjvXWIJbPJVyQag8dBD50t5gERGk95LVN1z
ldpMGULitIqTZYc+cXqsxg3BrpxAv1gZPfsM71sV9gm49tmOM/Q0BqJcQN/XQNHFau4F889RM7pv
NhyrAu3WihxvXCuED5O8xyffNK+twglQztMBF+sdUc8OCOCw7TPtWdU9QrmOlV1E71NFVY3zr6Bz
jT4L0/wdSQBYJWb0n94E/02zfYKh5qdZ80bCM+VH29I3qWGvl5IoKIWsroIkMyjvG23Rw64ZY0/z
JkcevYrw9OcWMUOtc0QoinaQt8TqplOwQCySjuwEhz0LkA4Tty9kJzGoz74qQWUiXsIktqv7kYgJ
gu3hLm6jTANiQSHhi9xdQjQ1wAjJTRPoQN25ntcthSj4uOLCSGhi7egh2KgxwE59/GzZ8S5AkMs1
dG/b7Jo1CY/Q/Dr2I3rMAt2Vo4gk+iaLBzGVe63gTPY5M2Iw9RiDaZXM7OAV6qQhjl4BavmUUfeX
e0TLdawbG/VOYcbpY7wldnV2MFL3Ic6m2s6+tJbddOa0APPy7ahoBLx2PLey+DQJOY7xq4BcqXap
TaXvVjBwe0+9SYSkiLyGF36xz2bWMcqOjUuddN2OydmFKOE/vR4/cj3+S8L8CEXxFIajYEhqHwSZ
qqsmqu9aC5Gk6mHgBdywO7NxvnSRPloiF7G7e+e2sf+zGVHwmergg3WO0jDeizx7RLqBPpRJiDt0
p8ikt9Z5BGenOPGOvdihC4OJjqs1y70cUndFwlu58pB0DpzXnhX8OBVxp7FItLXD3ohYiBNOovfK
FH/0uiMyJsZDrBDXRuAeLBfyOe6IA8IN7b84GgT5GTW5SzPuhCBQH51r/mgieOEp/JhKXhVLlR8E
Ta9hn6IPtrzvoir2vAgfRoXvxgGeQHrkkv6YEIFA9u7KGSLdhwMBaLTpflkVzC9YX3Yk/MV+mKDa
4YTO1qMWtXtnat6ruqfdQ4A8dUzSZIqk1oRjy6+nOjF7OdPb7Ea+ytrt+QmbQv1pEkOCGVA4cqFe
PAMbeLhMsIVmbdoOcSXWXy7mHi1BZFWa78rofdK1/1xsqujIYQrpTXZINIPJwph/uvhZOfqWJ1/D
2m2hnR0HI3tGQDFBSOJ0jk3NujglFXfUDFu+1OwrqkvWYfzCXEdb2XG0YPkdhLusxNYBMEzGtsLc
NHToHJNasklGs2ST09wak23l6LhHAuNT38hIUxC1h9USu7R0AI+54jh4xbEx5+ZQtwidJy21dkat
DsUYNCeMw1c0eURlcCaixPH+iqz4p7olBYNCS0muoTBh2pEjlHPq6c+xgoceKHaGvdZdtKA6tDlh
n2YByC7aYQJ6pr0MDkNGQQISfnoOY9pjPPwmvbdtsXqoh30wpu129PTPcGT6OpPLnRGBesa2dWjx
UzA+YZloTgjwJDkt/K9S3iLwZ1PDdI/EKpvJfmnyWs7FFrztd4vC6y1wY7JwBEqRWABUxCw1OPlV
ixtUmSWzOVWSaWGOpxDMSpaZ/xyL79kChQNE+Y3B28PteJEgxsoV0TXPvc2ALzVQdnfyklvDNTMn
+sbh1Fr2k6aMw2zZrx5bdUbwYUTWHKdqM3s/TN4J2SLkas0SvKYub7e5gl/k9tNf4yTvIyUNwjXr
vdaTV6GWKPsQqUsOvYFo4vSoa7gQW5k9yCtnAzYWM/6CmNynJvaehZR8ZvarKsa7HQav5BR/MIY6
dULOhyavoXmpXV5Ut2qUxoGxnA6ID+Fh24c5BpUk2JpzaW6Appi+o7oPZw5eKFLFWvdwvSOij3YA
Jy6eQ5qHVqYoFGO66ooNyhpLFeKSmaGhV3mfbeC+dWP87kVUQ0Pf3Q3Cn/Erd5cyBDqFigZ4wAQU
NWkn2KbIfC16dxJ7oQMGaIT4YHeW036GbvMVj8lfZk3/GsO6lEhBVKBOTpbVZ6OJf60o3dkBrgHD
016EiuizplctnfqNpss3pRGHANyYGxE/MKII6xx18qA51bE0CgZdrvsoyCsMY2CAXsoDwL6xqOKP
1uNVqq3qy6u7ZwXcPECg3mTGutcitl+DQqKvsfezWj4Q4x8omG3WaCloXa/aYyhHEcVhf6jIruNG
RgvWWBMK5kIyQgHKJLtLkCiGHSVkU3bbrGj0A7bZn26UzmpKS3z8PbvqcnIZWjDCoFKg/Z9bB8mM
ArE8yMdMI1hI+I/AzkAXxQsfIjdAohv9LwsAEPFp85Zn8bcjtH2DxwS1qnuGmEPmk35EhcRnNhjI
PVrvEo7mLgfK2vGrQCUDjDe050MEArZuWq6X/mbOzi1bqBx5PH+N3XwcIs6/yr1FVOFeNDUb9mg/
Y1D+TKq5YiF/lem47gft3AzVve2cR5pF2yqfbhpnQFEFH1mXP9UtDJpWbLB+S+ij4J0gFGbLpDx1
3Hsnp6Pbu2SPuYh54TYZCO6CidqyGeq9EY3Xzhk/0lZ8xoyMVQHyp0zMbyc3L2OebyxCHcO0fsSI
AsLQvA04shjjPLP0vGKSpxvWT5T3z7x1lxTlaSjns5f298Edb01v/8aoHWRSnhKdflQSxZfq7bMQ
NtTL4DZoSCh4ZpmdZjpGBphg9viNBQXaQo5XJZw+4jbbM/cjLrbDego1XUVk2Yw4PsbM2w2M1c9D
k38kafbPMJNLFPYk1OQYWQH6IBK5Bai0sHozsi4htGMmfUoNkON0At26tI2t55aHLIifkfXKLV44
TIVzfI0aSTmt/3W5s+ud/JIk89G2zIMH0MUXATwhfIORrztT4oM0ukBd24wDRqYpclGhQNZZezGe
aQjw/Tn0uDcQC4kXh/zzW16N5Tkv0viwBCroevli2rq8eqI45nG/m9kB7YCmIFCCib4ayua3aPvv
QUNSQFbpS1mWYMOSVqLo08aN7dWeb5TdM6o8sM26e5dT3xzC2rnykuBh834W4wgZ7OTPTDe9Dx+Z
S2ZFIT5SI7lgS72ifMdt3byDSvFJobu1jnqYgl2EOb+EY1ktQ7YFeQb6xIhNHupRx86K3cAR7om7
3jsUFreLyb87moF28Qog1jo3CeZTesxi8isUPRopgfu6rnI/AFi8slP3rMLuBWQOTAXjU1tai7oo
vwYm2wx21mQAH+vRAcu04FGwjeBpg/rTwrZz3OB9Tr2EyR1ye088gkii86VUWAZHXEEnDEgvcwee
SvW0JRYtnB4DHs8n4J7mPQ/s3g8XUAarlINoecdKwuCeaHPyXZS0V6qgcJ+EkiIf+3TkWI+U7RkN
ChCFhpl2T5jjVtX2fyIfHtxO/6JQv9QZRK8qz5i0z+WXxVpsNdrtE6KqDos4LLUw5N0ZoNfUjuP4
bm3sYLRmTB2hnETiHsaGzSwo/pYME42yGncQ+Dt/NnpQC1pJj6fVSGx5Vu28FHdc62gDk0DubB2J
T4w6ZsZUtnCs5cqacTX3tdYhdFHnbjZ/mMn5Xqn/Sv74qI/s7e2kvLI0v1fxcACa8D6I5NB63e8g
0rc06c5B7R4UitpZ9d/JhNzIKwswxihB1yGJ735FZiPm34NmtXvFEY0hCM17HgcnVJ8PQ6s/+p5N
EKiUGIsBLgyB0mPFoOi5Ut2uVhaOSG8MN0Tw5ZB/4psR8iiL2kK8jDgcrMbBGpD8ZbVzd0y342pl
MC5D9v1aVf7TiPYrdYTGDbsBZAnglMcBaZvSPdQeRODs6sLdEHVwHlsMZamBDh/PBse1wyTLeuJ6
fnEGfCyM0xjO9vo/Gn8EF8D6N9JRCL+4yTS89uvUqf/ilp4VUpPL3YWMGIudjVyY4c3SoMdGebHc
BDbkkAjAFeonrIurB9dtyLI7gYPAJScLhEED4rc2xUFO7QamwlpLhgPznJcp1n9NYR16rhL47l+Q
ffZWr13TfNiSV3lhEHswsJi6LpToSZU/Q+DhRLBNeNYggsIZhFjbtBdhRJd4yu7RkvdgO9p5UbiH
4JW8mUAdcz5ZvEa0tPsB74c+yquI2f6VycVCPlWjxhvDyXdKDhIzir5Qxh1sL39yVTMQg6UedS5e
yM9BcsRCgRkYH9W9p21u5vQcFO0ixO4X/VT5xqgKzGZW36hqb7EWgLnB+jYRUmNCfyVoBWBtYh5m
Zn3C0Z9TuicVSHcTEywQhN4zUYDlPsidR5hN/ABkZeQBJP58k8+vCUN6VAEYeijDU3XQkFMBisd3
gszBH4aQ4lPgPUp05GGFTTq5IAXbYHhIneAgVo/RJuX01HHf+aNOwE+QPrl192iD4j0BwFzo+lOb
SKx61UWPdXBf1m1ISyBmjIGcdPjJ3PSd+do1yeXzOAJsY3Y04jeFG8n/9qLcuiXQTJ8usZi5KJee
VcojoE3fZIcPz2P0U8s6xmWFa7cY9zT87Awr+xvH7B2kO3rbio47Abiryk/T4hlMen7hBeNB164R
snHJDOiKiGtt2dkXw8OIure6nrfWlHyYs9jrerGl3dornDuVXZE75owbYQjuZeitCVDUUNJFNKBr
p8y9TGCoVTbqK7LhqKIVwaC2xq5jCqPXWlWvUCJWyciJVrL3Bs9OOQqVdyQSB/XYOe7YNBldT9o7
hdWapf2HPVZICFB6BzzlEaBoGWDmG6ZoAPOJ82nsCHSKSA6Dt17tbJs0AlBFttS5+ItdZkK8D7hW
J9H7iTv/12fpay0gsFI5vA3x5GOW/Y9dFApknV1kZv1Ax2kRPkT/NC/7a3Ji/MJxZDEldEShTkKP
3S2aIxx3ZsPwpXUDitf+a07kM8kh5BnoMIVitz6QIvDqWjqhpuaykkSkYN4mWHQBSBhovNPJDct/
rTNzMtfasK1ZTFma/T7O8Qx30905TU0uA+3gE0uGqxNhzQGNqR0I9IGSBa8JbyWDzNGgPAi75u50
AUjbEIDvZNQYeLtP5Gq3qkOW6aJzWQWl/uM2aK0CW/xXaZLc+iz4HfNK+nHLltggfm4XMM1Gwl/x
a3HeKmB79HTeoU/mz2lG8KiqfTu0WwNccGM3TMyrUyyy97TK7uieHjowQabMG2vMun2qdAj6nKs6
CfYOqIo0ju1NoqK9o7m/3gDowfDUrl00KGOfvjdoZXg8UeqmEsNOatAQN/oGIdZN4qcgJ3TDLXF0
KoXzfzylaA26YtzIaGA2AoAE8Bozj6M5LzVOfZ4mBFhAanepE52yzvlg6s68n2d5ozXGf4mu/oM2
GawNC+Lb7JpHtFnsCBz537xEVvTKfnIqSqXMA8AeijFdqbgnK4kB5JbZMWIFoWd+OIc/gZH9Mxef
gx3a3wnuF5T91rxxDbxOYnQviantVep+snDlkPIoIKd9i+JYsWvGi9FfNLBMfjqwrCzq5W79KBkE
nM2+fouy5HMUuBLr7OamLcOSFqJ+wpD+SK28s8P01cbBVw7VZ57bKETbl0nlJ4uFw1T0b2EfLTOH
k4yjfSKTrZzEllvaD/XyErQ3yhkqT5JsoIKuDRdvjp3NkOFi82VMxLGB12s5RCLgg8UcJ4mSIj0I
TsuKT4hXGg9I2hMH67q7YBQX/gAjVnDQQP66GYMANdHpke+cb9ntJivhgH/SB/eFWKSdowWPROrf
9Yzcd2BRNtgMbr2c4Y8yaJ9V8IZy4I3Fz60ZtNVYqXfaWgJ30rlZm5kZ+3I5bXr33TXbWzeSgpzH
Bf6i5mD1ToEDRjuGy+is0/A0CFa2llOZe8bzvS9KNPFGRiFFEjPXvgbScI7G/Rg76GxbQk2l1DfA
iL7sXNF31uG9SPgAS29Cy5XtUujviKvR2ze3MlJvxmzelW7fiM7oV0Exk1Qxo9IDm7bWMfnjTIDN
rFvfAPaIR5sQJFpRZ14gw/2Vgcnsb0zzCwPURx0ApYYcy8CXkTHtMNIdJ5lvQVdTmCXx3lLFl5wB
BkZTBAsqTIe17o4mtRKRbqAnL+0M+0pF5j6OgcwO0X/a1H6BjUTcZB8cy4UsDx+C0+gr6vUfT+Sb
KuOmJ48c0jnnBrMFnOkAzDsOwyLLkQONrLMbvFJdwEJ3DrzIH9PU+4NFinp8NiKb9G/U/kNo+KFd
gHPqcEJh5FXxqmpriVp10k4tsrkYC7dgg9i2BkUjZMX4Ocyr9A8RC1t97Czzu8OQAdFMPn9lcR7Q
XNk51SolKXkig/7PiUR46aEBrVpAKBWWRK3ZGxOTHzyhKeaaTPiZRrBhocrunDk6cKN2CSvtsqvT
jOZWR3zCaKS171468MtcyMvEkxkH17I/WoFuG6dqelB6on1rAId30AcZSoUMdCpbWVc7Idyefszx
w3j4hQhmfODs/I9UcSxmekgmdBQl90ngo8ckPl/o+ZlR2UqDlcW12djkX01einYxZ72K5Ri3EI2B
tbIDM701epNy0ZQ8gGmv7Ynb4HYOLKdmOuH0/iA7eZtLZrWp1vwMfaQ/pZhE55MwbLjmPO1rxi/N
pWuZYaw9IrOadT26Er1dFmNBSipxxNlHogOJ1uZJIDXcuBqlPQ+nhKbgGeZ+Uu6fjTBb2fWdzhDf
iyZ6VqvBkwWkEHdan28ZwRJOGtrK+0SVfEO0q29S0FVr03bWS1QuVTXczgxftiblT1xAWWwm5AbI
AQs+plqtqhrBkTD4A9e0LLwJiwjV4omRMv/2WvsIkQNHR6KCraQ8As+2nkV/LgIDjq9wPy0v+Yj7
5FhFwWuq6V+w1nxkNJusN75Z5FCVDd6Tk8l/aK1uDjItxHnxmUzSp9l17l6Ct3cKdoCqzlzQ+sat
mYbpRvw25fWtaMO32iT0B9eqAUNnbuEyUObHWviYSEZel7ER+ZqwT1qmEw2vZ2z63KvIEN1pHF2B
Qas/YLhVOXxHfWiuUFyvKQ0eZBk9RfovXD/R85/UJOUXxMclC2xWQ8RMbsuq2qH1QemNBi+3nnWb
E7TOQKOpsVBrjUyRCzbSAg8jEeCyZF9g14F1gf2255ux9inEfsDUh86SMZJeSQHUw8OJ10VGA5wh
JmO2QOWie2+MdZgnkwkFwAc0U+NrdkQwCBEoJ1la0/NkGsY2MMtrkokjA/4vLRq1c2ewJjATQR5x
WhnPoWuTghmM8r3vqzuEcVTv88LhbviReOSZslBFQcgh3LHVSaRoyo9RFJfMtidcQSWE2f7hjsbN
wNtgytp4yovpRs7jdSA0J0+0E7c4FnaLrUfifgWz+8U2ftM26GxFUfkyINBNc2nak/bYN+aXlelf
kB3RebkdiYyokMYmYrpfUfW2OgmaWYR+15ze53rZiBXzRQykWNkMFDd0mtSU5tYc0VI2BY7vdgS0
x999crX8Z0mYiOMi38rWenaK/CPQGHRmKfkTTrbMpKzo1s6otQrObgoGLAuDcROt+iU7ERO6xZyQ
jNpA7Vi/sPAk0zNsA45U11ghbjkEmXrVUS8vXsvMkYjeU7SwmnEey9eqnkAhoa/uaD4dQJltfWxn
gZM0PgPD3enx/Fep6RTP/V409YF9yaEQ0Z1807+mJ3KRmL1MtJssJ3UV6+JU/auS3EcjgnkkoEUM
dzmKWgLhIPXOdXKppOePJKp1VAyZwq4ZQgzIiT6qyHumh/GHxY3WQpPviWOhtmCHKOJziiTpqNfm
b9dQ+SO6I5YlNcqZApWUlrl1c+bnPT2P2LRhre3SzqUDHNSLppCARuElYou9KlMO3DmKeBDTFHds
AkGknV4RL55Lsi7J5KZtwDO01uyGpNgFQup2X7lR2iTc4/+xAccjVSYgIAH/08bJbrYHMiGLBudy
NgBQrJYNTioBYvYZ1o/FJkz94W2MkOiGiGp6V1tpRgMiPxB3sUVqt4zddvRO2D3td7WgWwNdsawf
7F0B1hlFzfRiDPoDHe++m3HVOw65PzZGnc6PICj0U0Qqqo11GANUuWA2JG+cIgiowx1qnsA2PzOi
/3IdUi68gZ6AWUZpM0XE/4UaEqAMLvt45ODUpQ4JDRqpNqavBoIARhHyYg3koTHD58e4doX8Ea13
peL+ZpZi+p2TouQv7V/ZgliBmPJplwBmkN1HJHuSHlkY6CXr9jrwcRSs2PVI7Wyz/zZqLu9MuxmA
T/xYhv8shecpYhCgi3tWZyzZOxTtPdZavEwV921LCePOx2jBlE7ec9ODHNddDCA1jpm82iG23SIc
kz5D4OZhxeEXqx2iCNXs7nNWopnMb0QjldsyMfzODP0uhhQJ3OQjaXklUWT/EiiAO7ifal+4tK1j
V33jwNiGVQez1WBpJ710W5XTl1uld+jl28ADCkIBYjQUr7ikXprSVZyp7Yb9zUlzJ9xOClPq7DzF
RrsjSP6E2/ypmtTdyOGP4kocY+7YAhywyi9Dqx2JZfiuwPMQcvYWEvloNOSOMDBLvO7KEhpQS0h4
Tkm13joOotwGQF4WOkit9PcWps0UiHesQ/lajOLQafk1yh2wG0u6kMsPs4nb8WtieAdnJTD8LBct
ex7Mzw64bMpDmLYZDI0Tw0cwETbwjQy/wQoN7XufUMgzzt8Fk/uV2dFdGxnxNvODAjE4NhFm0ACO
JgiopPDtinhoy3DfY1hn21Ajg2Du7UuhLfk9fC55blQHPcYMbMM/Ip01xpRQTV8SqMOaianP5QZq
WsZEICU3SDa4S0bv7gX91ciTVw9xC48KJIaqPydh/A1hML60pSBiu5tSbP/GfaSM7mOJszpkEJH8
X0S8bEb5UIInZdjftrFwrAYeY2FqL1qRk8iTkekHuG8Ta7zduoi/E30MiE9AEIn65TNPOX50Y1SH
YM5+Q8ylHNRVvusa3p8gTyJE8LiUOuSRrJV5E2ZZHRGGPyjD2209NBuDlZdbOPtWqJfFMzW01pnL
mtKTLEmPWLS551JCMIhSuy2XeFCFdRfAC+vLnsQzA61MAPLnyS6Ja00dDx2thyFkMG28FLLL13XX
US24Nhm4I2kWLEUfwknhJTZRsSG9rmcG7umcg4lc5wPzNT67ZuW0EudVUfxMMQyPUExfWVZdUKF2
RKGQMJEZtzQbl71raDPCRFrX/oYz7ZLt3nvFQx7UKd9KY/NYJNU6cILDbPJLtWX0EbN8g9oybzOB
DDTimSJdCFIgRi3y4mkB4bkI9jO3Qg/vyCpfp168ytEFPlRqrwNVYhMh2FCAMlgUQX9Gir4e5uKs
ILWt3SKetjIUhDjp3Bsmm7dhYgJKmwPHYIRpyRbDaKavyrKuWc+83NZJvkMlSs7EyCxEBpOAYwF3
fwK4kIcSJiIADV00vtEv2+dqxio+fOeZ8U4cyh484SkGrhJHfF0JQ0+iMZgJ1nKoq3PDwxMpUKQh
YQk877/K1S309vD5zKEQW3bpCk0yCUN2WNU7goy/JNKBtT6BGugIlVybUVChTQq2gU1WlgF1BwOR
edC5jhnvfkgLyfuyEZZ7I4gtDJDS2cAE6N40XMj3PhIvAnGhoAVEdjkG2xbWNUpQVGr9OJ08WxPb
gI98W9r9oyWxC90nsv+k11J/KuTg9xSlsK+35B7/8HUDlnRmfPSmJeVg1t+k5QIaXRQnWjTRiZD/
M5OcsfaIqUVUhoRHsO6CFcVTZCiBYmaa+VBhSQvR/0U6ytqUnxoFAs1TjrsIlCoGup5R9nTDs7XV
6/TN6e1nrwaUYFrPc41qCjMow2ab6lENl07W415PvN+oY6VeRNMPL9w9QQWqM9a6J3lh/uPZVL6W
oMWPx+4jnrMXDQlJGYdXqw3OejtzAlvaNkYNux+KPL50OUKqqEWuNi0wkyDAT8n2g6wutnprgIek
tVVMxuVwnnUvYpsyz9veSz9ap7nHVaH8Hvc4u9D6K+UjWln4hti8pC+tUbzlZnj1+nQ/ROIPVd5b
PstH2Bhveqf2oUm7PUbK3bSx+JgXBySYylvKaJMdsfA1XUV+muq8o6N8NGI4J5yiWw+7IY8B28h4
EKx1YIBoPfNrlYH9JNNn2+C97dmkKYgMQzPl4LlSvzQ63qoWrM2sfQ9Z8xNLnYwUi3lL23QH13UO
oR1cx1TsTbhilsbl6lk/usT+ANrFdgGdqTSf1tNMFtSc+oVlPeADPJDVmfy6wO7UcICrTr+GWXnq
sacVQkN0mz/HKvrwBgh9/PWdDIsvPQwOPcP1YNSRLhGco2qdhQBjHdn+DjK+KgE8OtTsj74agZ1w
wbnDQ6TU50ETnKKiwH0WqS2rgBqtxESBFPVvZo/ZgJf4q5az3wkWGi0F7Oy1b8zGLuyVz12Vub4O
eBddL0WL5u5bA94pgM1HQdu8y5jQY+DABjbvnYrkMZvorjRSdH6Y6hr3IlAk9TYKlWVpwMSTK+H/
6+10/LHCqnhCSG9tYkT8CMV26ODBwrGrOWB/2890Z6uut95aqIJN5sKzIHjSbrslS7JGgZZb3RZw
TvMiLQbQTWTsok68W7gFCejDbugA+qF8Da5hRwxCikaJTjdeCyv8LGTQHMHN2Nue1wKi8QfhKsgF
3HSXpPi6tPKV/ei+J8AebXIdHlCcHkkhAPYQ3eN08YOA21gNzJeQr5zYe3xiId6jSdk5Toe3CH4b
3dIjysVhIBZuQ6huDuXKm7ZBnP3GwQydhVWIB81+qyD/7vpgemUPgxo8zLa5Dj4hLllw8k5mWLdr
Knjf0fR0EZS8gYZm2d025lbW8WMw4nMwlehPYvnox57gorSatkmp/KLVfiQW1FVJTyZn690eGnyC
1btR91cNA7+cWCh1Tu5b3MLBCIq71TBjhcaxw+5Zz8jNnBBGOvlHtDOZJM+AKzO8YKAgzM/MP7S4
3Zp29I2O/kiygp/2/K766hKmI7uHMTx1U/LTWzlBfN624LUotGKbBxH3kf43SO/LkkO9amz3QTEZ
+ugv7JXC6P+cahbXRs05ZeftS4WjFyIfgyvqJdX85PN0lAkpYiJdpihHUrF3fd19tonrG9DpPJ5N
A+lhmTMQnexPPAakVXrDaSbgRUeAbow07nmJ472ACB9tC0wJndPguS1Meg01r4u4OHmlvOCOGNeq
jMj6soOV47VnoxzxmokL+nK8H0TBrygNzwRz3qzBuwHi1TGshbgt4Or43Uz5VabiA6AqA2noDW2T
/zc6zWcL8RpKW/+MHHLGGCKeEqt6VUl16vtsG3b60Sy1lxqycuLp56r2/nLJ3/BKEy9Y/AM9kolN
zmGhB699Tu/ukSEMX2j2rGMU4GjAveXiRoJ2UL/ErNAYIrGi9QSRW7XziAySaWyJxxqo5iLYNW+R
2/+mieWuXaH25Ke8mjIHG+xOTItAK8feElanz81nLst2nfVKbDo96nZRb7zozIo3Yoqenb7zmOUa
R4mBKa84TIe4ZIvJOA14TIvztH7vK5iZtcZKIUiyZ9Rqu4p5+Dow9b1Re9+C+eNKDeKzNdC7xNgY
jcVXolkQbMxbNjNH7fBQIoNCJGYdE45cH/MjWyqjIFrFYGOYmvZb42ACCZAsGKFGz10izYltTHU1
gPJhMC5KA8aQSdnAI+3eys62/Syok1/NIU2e/wppZrDvlfNjs/vb1SVJlh2er30cVs1Oaua744R/
w5AmS87wtXQT/POzfOVrKK7shdMQGW9jzDOehyeojyFxzLWFULYiLrKDyNV5aNqlI4u1XuvTxold
GJ6hug5Rhjet8fWhd87zCKzC9IDGAkwAs+US7NOZqW8vkhY3ybZxrx3GUVsiAvULNxik96mb9hxS
e9bxdK9Z9MQThHu0ccuVyTQWHnj5iNKMKfg0XNwy6P1mWnJbOdSIBvB+RV4/lLCZoaSSJULZf4cO
o48qqK6a1U/PZQh0csSReVTs6t+zIYv/pSDpUAbZb16OSnmquKQbZTxFY7uvwWat/8fReS3HimxB
9IuIwBe8trfy/oWQRjp4V1RRwNff1fdxYo5TN6b2zsyVnj2JDRovp+sq+awGeqMmfXvFpWn4aLHl
WYV9DkBc1SSblvk8ZvEx0Dgs+DpOntX9wXyGqAX1b83n9plgcAnK9o4Gy68hz9p97YG/xAlqM5Vl
l0GUiIUZh1MH0Cx9iIOzXZr6Lbx1wfk1ARj8Qk7u8S63vM9ujsBRDOI30DjlAcBHD1498ZIOMYuK
NHjnNSJ2ZsECPnXimkX4uRuTfmd2Do/WhiQ/mvBXDADPAUL6vD9ozIlztzssEee3XAboCaFlrlWZ
sXbqCsxiy3FYAtbmHbyqmrlOBeZQB2zwsuJrsfSvZRfXqtIfdt7xAM4vy6juyIVddIT9tgrUM4Z+
CPYmvJvy8hBHkLBvpBkNgFZUMPHIDa40r+S1W8t7TZi9w0fEAb7tts6trdnWLYe4UV6yIDmVtI0r
+tgY5Cm0cbPXwar2nuXd+505Rwoq41h2+dbB9LpmRtjEjQNTzKNNuWsVFUVNc4wXrHNxXq8KETwK
DP28jyJ3HTnBGb998uwL80mlRQkItUawttknY+9etUy4VsY5pAI8SfAm3wTa3Vtu/eKS29nITIEn
gUEEZRx5ZKrpQV1c/YVv1jk5WN3hFTpvix6fQ8Vap25Uz+ENj+M4EJUpZX9KnPRpaky28jo1vS2Z
+rCMmqFOkE+JetKYuRfbe4tnWdXyR2YV9IDuioUZShgq8AhbwguF7bLWEPlXE9vYsPPyH0VPl3rM
BD/gKC6OnWDVLri1YulFXGmcKsJahI9zMwq0TfBbpzkW2BY5S2X0KBHZBZ0M6UVUy3XRKKs06EJh
T71EEPPmOdoJeGF1cju+9lxD8I70Lm1pRkkXakWQGje4l47dAG4E4PiHI2RAgNh7LYOY9r+s/rGN
+sms6IyY/+67/ptPuHHdjQ2kA5tf64XhVZBPYrEhj3Grd0uLOYldtktaJaGeMalo5/EKyRrH+wsJ
1tMeMt0PA3d3rJcJ1lkKBXS0jnUycWybc7GaWhb4k5/ucgsqR2MRe+cbxTRnTkvWfdpwL5da/hN2
8pMON4NV/Ni2NUp36x26sHthlU0OO6KoBtBSsWoi9xXrxXlSzSebFngY2MIy4V5dNZ1NHp8AIV/Y
0tXrhpQ3hGCebK66XT3tV1nVXPqkE1bpUP1wlN81tJCtE46xoxWx7O9sIoopoDjbgLkeWtlepxjV
JpUUovByXC+3xb3blhEqRbgN6/CH64oiZK8OPvlaxmuxJNmfDhZ1mieQe1WP925ISGYFVbRgmh2B
eYMU/eBegr/KK5MVFJwLhHB8L/xJnkTtXprkmzHiON66wLOueqyR2upKvjf+ErDSIE7Vi+LZzDG3
EebKavFfTTmv6Rx5c3GRb5PCfeLWeEv66mKS6ipGzpWL8l7IQr0rj/qSnJV91lA/RP6QyGve/3kg
wIBsP7QtaXsdDChbS8rCgkwCLemksAfrrm8j4trj3h+AsdnYZjQ5yO0cDV+T7k4S3YljT9htwngJ
T/DZsEoScWETgw+KIFHBCSZ0WOQasfJNat3li3S2RQgals1LiHW9ZKM3euZY+zSjU8qu7uLIa3a9
ALiSBILxTCPLuTpnj87iH2sM3SFYv3+njNUNkf3HMUjeO1QAejXOZUt4NYNzwbt4T2oG4YbENQzK
5qbTJDfGgTPjOPYc9dSrMlm3N/6maim6JrdWbDrFMadvir2hJpA3epbewdWmT76S5XGSrMzyWDoX
i9Dhpq2ab5F13y4EmGDOD3aNSUFY86mHKztnGs0TDpOagDJHMrjvQ4FDL+x/eLSzKEtuFroYvlxb
lEdnGn7nbj4u1Jdv44xAotUsdxqpipJIIDhzW/zJiTxpbT3kJRo03vMXA92P+8ByqZ6lxCNt8GeZ
pd96dvrh+rRYpl74J9FkLkLW9TkJe7o0g/yrdmHhpPI7yyNcxgKLkN3m3M2lfJhuJGLjXJZC3SMC
fVh2hTR5Ox1WLsI36Pd95lifAUavpIbMCsO1Ib2F08iz7jT1STw0BobNKWGd4C2HTBNODRfmcuhT
7yDiLDyW7dV09MpYQflPKPetwXzEazHt9x59y60bv8USX01uYuaS4t6eY8zB4DSc21A8Sh8jAWSU
ZthO/XINsu7kLbArAwfAgc3DG3wwblaBsT35omeG/VI6f0Wi/8YYeK5NBbaWiuE+DT/zsnmJjWI6
o/uTYtTzOBGnzNq7hHjwOq2bCUj3bVso9Zs10rKEeDQE1sUzRGga/Zj6UXoObW1oYtHVhZae+0DY
T7AQiIGXLLP6BQDzWFgPHOtwaN1+6JRLYov6v/c4JuwjdK6psH8pY2x5DOL4SANRwYcOjjJN2RfN
+PEhbqww+p3GxGcS8X6Id9pItj0WQ/y1UyHvJZEcEiWPqbZPCp8lx/n72gpepigEWVpYMUd+/Tnr
6hu+B4gH92TK6pMRw6wFBr4NVhykQ7KQHd7QvuJYKpafNsHQbxxzXAYb/gq6bpjZbDQFokl6CJLp
4DQR6yH7vchQVqGunnUTZRckYgNpCJBRncRPQ9z/v9r37FfxkfGtXddws8jAXSab8oh52ZMg27ti
Zh+ri3/TMBArN7RuuFaL2d5QxMexIIXTQNYGwhr1Li01FaKP19L18jc/jco9OT97T/qBzdAtDT54
o9xXLZ7YhK1rmnW7yGm5l8nSbhbVx+eF7qpr3at/U2J9cgO8JlrjDSJsvXCguG8CcIBiUO+YmYHJ
KCb8sfT+Y5/B0UYznPAQvYtSfTL+Qkmz2Lmc3taJmb+DsfyHVWCj05aG996sgtnKt/jp3ANT5c0M
be90Pt+siKRsqGph3kM86xga1m1kNRhfAx6UnsLyPZKa6RzMpWGNtJTD/5TVU6whNrnLI1yOjpZf
2Lx2yJrLcsvwaFPpnDG7bXM3erGWEDuoSkHoCQ/vUD6v+GxPaSgPGYiKNBG/SdZ+1RDOSc9QINIL
TSQo+XAN1uGAE2TPEm/Damg/Mg30pb/pb/mEmw5W5e2lXQjyaDJjkYMVa6ICEpF5OFuKmr5cgkWq
l484tPfK4omrby1MjQNF1H3zImdDAS6Q/zrmVsbMCwuTqoooL4uVnQWPkMvfwGj9ioYyYF4b3I36
X0Xvxg7IDft3sr9KhuhG46ZOwJOMYXCNYqRfDUttoSMZR9+0VRnIHmG0vXHb/GOKfOvYer6zAgL5
kmOrzbXzzxLjp1t1/5U5qP5kmb9kZB16P/3lvgr3hSajnQ7Tn4B1sa3HrnkKvPqUFtHadEA0h6rl
zUuj19LwC+0ZmtfSUGa+UKm5FP24dqmbwstAMSHl3rR/Od64C+jiwuhB9LpbbqEMYokNdpvNNM1U
l0CBo9uyq5zdXFWA7H2mrtoFQKQBc2JVkq9zatwVpaist7D2+kWByS54aHN1jujoOeURsIN6wBXj
WRHVZP1TBIt6HbQ5aGMDOsz3/S1nCTa2s3kzDV9+XQ/EvmfyRQsg7MX1i73jgq4fPON9dxqUhhme
p87ay4lKP9R+nJCBjXbnhndImfcJp+VUtls7xgbbxLjFvYyInMcqpXsnEPL/KNpvEhCqABW2apio
DzKrrqokFSQ5NfPFSWHvO4nVr/HFcingsGJlUz5AaJwr8byw+fA/pxIREl/wIqN35Pt7M0U5G1dr
vPJ5bqHhPLl9/i5H9yZDpl9Obh9HB3idE7BjJoG+pn7NrKIJsUneyufaorsrw/Fu0AwjwoYdGM2o
hn40cObL3WvBgWQzZZSwiiDZ+xzvqrRDyI7cfsdB9S/L+dplbCeb/6cTtcwpsCejF1T9T+Xkz1Nb
/o04L9fxMMEaKH6qqMBvU2Wanqjxdy40Q2mYvM0NPiAy1I9VTuulNYZf9N9+BnE0bTKojzvMTOc6
gE9luCk9Vv9b10PiKQih1IiNYxgdTYp+RFXLqce7MUUzsjrVitDccd6p8jSU9U+2CExJFD1Y0pzG
YvkvX7wvjnNi6+NNXUMN5WKnPmjfFf2PLxyxyymSWAdKf9SaiSvwQVshuO/tFj+zy3l6nPCm2lZp
thHxU8joLsUc09usGXerqvGfWzWhPccflPld7YDDlGeHL2XffeqGpFJUsh8ynik2o1uVT0ML1yqc
RqatAmk5E4+ywC0i6FRbWWWPfWcJMSVpJN5A3Xs9xSE10EP8ileZhsdEJXu4iPOxUjiMWuiTHNCe
+sm8RLUiHkxbEX0LD+yOzjZBka7oLppnblLERxsQcJqH+BhS9ZKSn1EagJ2M/Yehm2EjtbA1HXsC
6DO9dTOhHu2KjbbpKgmW6m50C7MKhfcYzx6rxQ4WFTLDvLWr4MXD/+kHMLGUhqDmp/pn7Ln92/wB
XgbecXrpCV5/lt0/p5HHuVaP5Rwfw9K578GssBIwaiuikJ/Y3owNKYHFO3nsyIMx/iwt6kMzFlda
+teMMrx2np6Rl9nMAVTyg6ImXiXuFwtpg/bft4UhEZmXz7gTZ5hXV1qtitszbtmUdvbJ7eMfG8PI
2Lr6jZcc5V4TdBxGG56sTYRlYaHdtg33aeHu7bDfl72COTpXQFi6eW3r8EmGU7RDVHhzcIptTGTA
hRbTVtPDZ3VYD+BXn3Vev/a2f4187KU8sUD24oSqJu9ot7dRlU1sx+k8rG+KbkjxSwEh0hPJlYpr
sh40WjnYDPqgfutSGGjkIzc0f67pSzQb32BRbq13Gh2v5BAhd5NRo0k2oLtgkPj0G3OmnyhYF0t4
iOv+GmvvF8N5sbcWb1dxlW3mMBbYb+OZPTXNWZbxL+xgXoJqoB+w857zrii3lJfHgOAZehs35XwR
0jCwWibZwhDsnORL82S6EPm6dNWN9OOa+oV3FKsGHuzrwierknRj+5C6XDBOCSQa2UcQPNXLntuw
+e0iAZrb6/xrqieQsZQG/6d8p/uPMdU9NzooPpUXcf25dcO7nxRMdSrHUVynsQUsU0BN2mZTNsDB
mL0GuVzIa0rM6YFDQ/XRiwCvPg+rGhe0K9Z+2uu9r3F5dKBfqNy6qXYML/CNIhoJu4insLVmTWev
eWoSiJD2UxtFPGpcPI3RW5+RP+F2xAppPpTyiUoYXPtx962AsMgZzGaUdfczBUTscLiqiwj2BKTr
29nGVexpFZll7N2P8OAPkTP9S2ifK5zmedATFj6mOD5AVxoe25ikCK0IVCiXsCAyr3W1inHm2+6Q
VQT3JUG6fO2xZF3xy3YhMNBY2PeYYwDI2upJIq5xTlwwNNI7Tr2dwu9FQ7Vs+vrU5ZgpQQK5Twz6
GQVPjq/vYqfWe8e39bnnwjxEMAm2HuM7QQlA+SwNmZcz1RuOo/iAtu7i4m/wC8aOHF7rfUzYIRx0
Oaw7gX2AoI7ITxr7ZbgFR2uZ1eLb5VcCD3lf5775qMh77QftgnAkzPG2FDcvfR/F4rnOQa84MkQr
D0rr3Kpi4IDTB/K/ZSk/szkev/zAAr40o1Ifo97Gqz0aWtK3QzPj7ApCsUshHL20PRQVnAHAuhNX
fFklaQsj+uzgFSzgWXiF59quq89oCYcLlak1LxICTYAuhvAyWmw5NyV1FP8y+juJutw87zRD3g57
CfH6VDNKoY7saX/X0FNLdntWqrvnlsZIiDGNQTzIhR/v2R26dzyAv+ZFGhvK5Sz5TkkZPclh5HCT
t355ZeOJbpIH2jz00uKZQf4ACuzYi3wvhuyW2bT7u9Jt5pzS8IDVe1qyMZrc14IiH7apc9mdQqAv
W00MGdcsvUWxy7qOt1f8yD422ysKEeEUYJE88t9c5lMLMhQwLs1SE1kh3i2sZTO7xZOGngipLedp
npqZXZ10M3kQlR3GG80A+yB6O32scSrvsY0Xd5qA7KYMon5vzWV8Ny2pv2ti13lnMISBOy0xsbay
zfYuFN3P1JTZW4s+8OwZzJ523AzcbsQBYe7J6OjqRX+0adkfhJIuKqjuDzbEvD0nR+ZGspi3uAlq
EsSQMl4rjxd2M2BMmsaCgwxrd9itAWjtDmhFaQ8uwxIg5AbKLUJlyul1yvTGkSCzVCtHolq4UROt
hv+iMrNfsnGJ14GX+ls689r7hmaKHbum/Cod0Tx64HtYhHUxTvM6+xvTXrxK8MxnXp1wltviXNF9
vMmwrDzW4Tg8CUsVX3mXDUdTO+aRbGr0YI+KpRMM9qfFxKB3e9IqVmp3NG2RZyu9unltUsmOUbnA
c7JhONSQJh/jIIk3DsUIhD16yr7ZMhw9XocbEyB9mVlYd6Seh/+6zu84xRLuyh2P+Q8W5RHqQXv2
85k/YJny6+iG4GMiWW9vSPidAar3Jwcu122Wj0QM7FvPWhsHyx+H6ODgDBlNaUPSQqFr4309YD5P
8th5wWAB6rR0Pb2X4aB+SyuEZxhM5a7hezmmLOrOZZSxS1Whga9sFemLmPnbVnWR+F+1PUaQi735
nzd7oEIlFr+j7bc4wfCSxDiHlfcmIPhSYRUw2bo34hv3pHoaNbEfn1jWOJY58xG63HqqrejJ7/3l
vvBL5wQofLkfDLFHMSVm55ZDxauYbQkwRqd8U6O9vLV0zWA1GZIztbHU25LquZuLJiIG0OXEugyI
XuumjMJIQEdo6nA/Kcb+OHCah7Aog73nSNhw1OwS7vcpgBjN6KyK8jZBx2y3QBUtbPyWet8NAbQE
wrBgWRdc//Vig9DJObYsgfYBJnfBJgP7dzSkwNZ+X8aHmmq4K6lkNqzBCBbKiZMeeShr7qmuDra0
KscPTi3qR95vwfttt0DT1eD20EpC+zgB+Lvw6mCETN0JV5Q0PHgoarIR1cnv583I5DzTYLeJCeSt
e7bcj1Lmaj2pgNqp3g92JJ2AD3k29XaAfTaSOAREHpLHBzuN/YMstH0M8aag6OjqBTJ0+JIM2AOj
Lh0fc1xHGwJ1L35SjxQLj/+6rMIMV7REkTVC4roLM+9Ar3e7dQhrMvR3zdZOIbugXZQgdd3k7HBg
Jkc9yl+ddWhJ/ugeXfg7uzIMI65HwIo0aFlvLtcpGaC82Qe1TZITukJx6HFGveqqZ/vpBuSPRtJa
WNIjQjE5dZTvaZe1J1PzvxC+5jswLNUhaUAw59xmZ2LX2Qtdm+Zr9qe53y9x1NxPIlT/Ec0UcNrS
9GKK2FuPgUWKFxPDO6eheu/75t8yMEJNYZpsahea6bqlCe0YGlQ/8I+CTVs3E/xhIFO3J6vnKr1q
pCee4f6hnIAkw+dnL3B3GI+RFPxd3MUVVdlBdAA3sMpVIFazncTfUcqStWiZJRQRsHpdEKVbJz6b
ZGHaFtbLQgEO5EaeGXI0W6n1RFkjnr1Hl6POhkuo/BXSn366NJU4jW+cL1Mu46/vYxXAazAeFSFg
orlZvTN4MP4NgdusdSnak1XiUCULDZi0U1Q3xx6n1HFq1JEqEQpZYL8Wb27rW6C8J2nd2OPLd+h4
yIHlABYkrsb+qDTIqSiNbpYJf96oSLEOUXqwn6mTUjvXxa3Fwy3Su7DGAzkVc7gjWxmeS12Ii66j
v7SofkovtO86zfgyuDK7x0sesEpHENeJ/Rp1rPQhu0SbmpzMNlKAyjtfdLtYl/pU6jJ/knF0T8/f
DTI2xEevMJp6kaY60dPgsKlxm2vaBOYxGWCQGSSRrRTGPGG3gFuwLONqSKAkgllnlrWC4t1NBvun
juv0KZvQ+sIeTjXPLVo4fF9+pl3IWi9qRHnsfMdJVgWa2s4kE3tzxk8IQ3WCeKBR359KjbZCejdZ
5WHQbVXSY+5zOpRjHTtyjX4/HBAorIfJ6ZDqxhrusz2ymuliYL5k3eYLKZcIEjVmM66ONPwjjV1j
d6AEpuqxwwx1oP55gWZ7ni09ncPWTvBJgGUXwIVGW/T0T1rj9Ac6m0ydZWtCvmMtd/zM+i4HorAG
rl+AmWzhEW5jvnTy+aalQrb3oRdjxrPDan6wiqgFnJgVsMYcFpw7+sH08yQb2mIScDkWU9cLbjy5
TanQ/WpUxCjRJs1jlBt16WhM2nfoTssmDFLEqIDmlzxIMFg0eXjuiLweuppTi1UQXKDPKthqxmLS
PnX+WGV8n141I/mULcxAe+mOxnTi6Ngz1HJ+S/kSRq69SWVEodG4NI/jSLgpYp/0GBkgUIZ5j/qO
OmV9kPAABE7BziqkIfoQ24u1RsXHyjQJB1ftWAhg3LazfI9YvlYWFTgfrUdDK44cPiCfkwdt4WXw
qSYjD7ZDC/XeqoL4c1JzsOsWKX6LalE7WzufRSf+MwUPHyeErbqSthouHA0peuHFcp/lhmBXlFFG
kNEF58BxOwQsas9ZGd6y6zSdFiZOzsE8OveBXU0/MaTIt25geRxbRpAN7T9VCmEwmPUD+dzhjP1K
3cdca9i+2nor6qncR36W7vpxvmGu0ihh52hFRwhT/VvT02sjxzl/MvmIS8wJwpxSt6k4F3S08Cn4
jbrH8U/lIM1H7dp1epcOE8JjKGbkTlJM/LkwwJNTkd2huadPiuU3WhABboJmCSVUVf88oJFig7ZY
qU2gy/yNlxbTk4mC8BJpqR9Ghfy5re0FC4fl0EjHEpLPqDSODcWo9u+0yemjNb6Fs82bp/Mocm9t
kwWnRkxa/8V0ZoJgyFGewR547l5bs3VHrTmn7drrqCtLTfTqTxLWZejRy4xb7MzhwLvv3N7ZLJxV
1k4NtnXi4LFthxJ/HuE4axuDdKd4e8n2nZY3pG7Fb5k87xjj3DqwHsOE13gJ0V2Z+BOe9cRkXyGj
H56/W9wQCtHnknrVwo5rac8GHDuXn0NJEO/L/i6Na+t59haObZ3L9UXio72bDempuu/MrzMpRGfi
ZsdZJ2iObYpcPU/pXz3lTnWQQcpIq1PAGavWYY4P+3C+4krBZOultzdAYn2VXZKxVEmjcS1ZHX/g
3Ut/QWnOwSrJPEMv/RLSsjYWhGVkj3naHqLJ22s80x5bxVp/gkut/5jgSf3Jwtzs5SpZ8OrRN/wc
o/x/L4kvHydLL3fK2FxEKfThbZWlWPeKxTo5togOqaZJ3THKuSgVU5aJm7D/yGdKoQ0BRFIcwn8l
9mF/NLQO3UcSe3zukAcBrZ0wWwBXYo9bw1+1W17uFvI7fd6cslR9jW39X9jP8VOcBhxjbSqqVJCb
D7basLtIi1l3c4Pfbo4X7mvVxVR+B8LQlagszBdDDjujnVyYyZyZUy+ydnaG36TkEUnGtOjSz+WW
9Mg5qq8nkdo7cHMTJ3r7NeNgtlHlJLdBLSljFcw3sMKnjXKT7x5Y/bHF2f8UO66+LmWZ/QOce2NG
ypbS5HSki2EobsNpOrb1h+tY5Uljgrs6gz1uQqSfY6djmNZJvPxnQfsBYQA9svdN8WCirHgV8G7X
Xu5KPJe3EIOJMKMUbL9RQZZpNyU1IjRvqedC0gLZ+nNIIx37ec48KDue9g6LcCqBAWbAWTVytonQ
hlgBW+6FLVF8jYyH/xn8zBN+arND0jRvaimDgzX33ta3xvpGBsl/8GL5+6gNOAVPov4myV58ZmUw
vGqvmo7cr+yNcZsjIo39V5eU7Lh8+I3a7zP3dhSCw+S11EcXZX+yqkbd6YBetD62oj8bXXdbVLCM
jayr+5yZxmaY95erTJB9UfrEl2isT1dl4YaHMiuXZcSl1LoFoOS2yY5E+6YfTC79OZxy+zCDQliZ
XlubiKkSN0YbMf3DjO+q/N+U3sBaZZQelwjEbh96fEXxSEqk4FCMTd4+1VWXnvKMyRnbKNhBSb4L
Hc55bDU4b08X0wp8PwIfS8NL5QogK+ksNrLCucS+gFiKFQyoWLX+66ApCyLbGNmTkAqBEtl602Bj
2RRDEq2JGdxag1pW1i2d4XDl/VOwlP2+cbxL4yYQ00MV8CBGxwP7yn0nOFDMnUHTT3guBUVwZUU3
rWY20SxPCbdZ3K8r2dnDK9vSFGEy8l8QmqqdS1v0gZOLt628Jn5jmCd96UZIseNv0xQRTp52eWWI
+luQ8VhP8BqfGbLPuT2/GuaLDVyGZds7ToY4Tk+Ql5GlotXI7KclUd8tN0StMICWWDTxOhVUlqqR
QG1E7e1jAUdhN9lVxB4DgLYmuGSiMObUgo4lYchsoBXc+ZEHYtAZ1Tmx3H91Fj4ogYwRYV1cqZ78
dDvhuqAGJjqFYXww0rGPAD1qjEIMVpEHtnbs1etsw7F2BFZ8dnfdSVUz7XMk/clyEWpYE9qG8uQV
7R/b0/S5qLr6C43DutcpwYqpTDniIPFhajsKheOpY/pAua/ZwbjSXYOTgidcu2+USmAWKJt/YHuT
fV8EdAwhUhx4HT4aoJHrzsPEns8+UEDPrT7Kos3fOPeFl9SF8VAMI74NC5zUUhA9oj/PsBi20gsW
OQ6qfuOv48a7S+QSYy/g8OtyqNj1gf3Ov/qrXtR7GmveswzgB6Vds3dvAtAU1hZ12Crdd37hPWZZ
CU0rquNdMGXRCRGH9iatun1qQ7NBH/K2C/msO6tUzoq/RFEp4bErFVggOhAwmzEG8yhqaJuUUb1k
RNfYTyV8t/gnwseMPcM+GgMD4IMNwKLsANRJXwNFKonXTC1WbCtPTlWMRACfKecZMreYbijW+W1o
GdziNHlhaxiSqrEEkcbZ5m8PQ+8yjrF7rCaQKKvECD58ErtQn9Piv6Wk2g5cF9u5IoBBQERdfPsd
038/08UWjE6ztzijrDEeetD+HPkgO51vUe3G7TLb44FX8UQzBgVWkyGSvChrpsA3e/NCmR5mrL7n
xqKyUQ6EX73UAFUw0bDzSohneRyOmAsHzAkeTw003vhMZBFFo8dVF6ngPAbD01LAg8q1jykiriaO
8mQfVoPyw3WFh+I+YPhAM0pkt49vrWdyBjtNlc6PvB1hpZNx5FKmfhw4RzKMz3F6puMgu+iexp+g
rdujVnX5PeVTwjyInQhsYO89KTGBUxjt+oTKUD+bBaGiBGq5FX4Rvdg8cfCMEcgLXF/+WMRwjkzX
+XEsiN2U/jR9QNJsKWJw9OvYszQCjg1qwIzmVGd0U/DKZJxveem9CgpuzonrqHvjM0BrkIjwtWzn
AY4jM+RCYYBSttwOWrlsjrOTW83XQop6g/9pPOWDre8lFx6xQI9aoyIJr/AhQXmHYBwasmgbt0/+
NZbbvQFG7S5cBi5DHYCkZiknepHYcsbsJyir6f2dTQT1nqt9hNjd1UeBOhbZwMY7RuuNMJXN2avo
T0FlczwO84AMb8KpZg85CA9eb5OnKZjO7ViDKXbG5NEJ5gIHiSlIflPQbpXl/BDJ7mJ3MaRFW/xr
fdzmpcyvblF6uzwc8yPIe4v2PDvfdW7Xngel0CQ9nsQ39Km/A0gwoIQr6xDIyT1Lq3/tRDZuBnbx
K75cmq+C+VVT73bEysM/023OQztEpPFVctfEIwEGws2YsQT/a6Uc5W6gKsY73VbLybbHaRMKamLB
ApL2CYlJSKx4z02FY7UhqsgiNQx5fhJRlo3m05TECw9sEOp1J7NPsLQ/qioiqtrq79wRBJBYGlED
gamz5gfYgdAuLj6zPKsnIiZeg6yQJvRdQKL6XkI90OXSJxQeIxCy2yroTqvyexoBS1wfPmj6hq5h
pTJnl899vGtC59ePooJPU2ZUfsysReL5e8ws9z4Mij/ywwlqASJ4xb9hE5b1t4WKKkQa4db12DMO
zluN0/suaWuKupEAz1h2eRfl0U+coD1Uttu9BLnF6BqUxR1WGOSHJfuZMaE+GVrTgHbhioENdluf
0cIqRTe8l3ICRVWSY0l1/l84JKj+1Yx/Ci+0ZjppxCcfjs+Qqv5LfeDkFTCQfQJZ/xnMLXumGeeV
ti35nOYSyS9B7W3KEhrYrefcIj1yQPkqHvzm9ve0y4vtyAtmPdLa7NS3o6AgTwGp2064LtYdt3sp
rY+Y+Mze4pfhb4OaKgdDcmXpq/2oYVdGft+fBK7z1ehm7+7t+2e28vd1MXUbLH9Y3wTnhBi7ZQ4s
dy1AVW/UPNUPCJ7JNs0odx7LatnFngsnasxCwoIi5RZLBe0+rerLbWWYB3J2IgdZkvgrkqq4TL13
DRe3xZw5Zo9iHKNdBucB9SnB0zkZvSfc8Za5Qm1Z1X50gaCuyffzq+XBb28dp6AVTtpIARLPvRfd
p3wg+9mFCpwV/e3wWMlDzI72PEOLAbEoXzqveA6tERGwri4uq+AdSwDSiDBU1m1LUToSIqcTEZ7J
9mG7zxL73lms45CCqmoWIllW9lEsN/hoBBlbxLol2kovauK4f7RsYlTxb3Ub7YKkSaj02sG728bS
PDFtgnt0dIRiNGCiHU214ost8XRV1cUrvN9iThCuunbYyqIL1tWCXUC5QCKFgEBDy4Vg4MCdkuhC
XwmO9Ue7X8QnB3SY6vZECmPW6j3ul+wPaY1GARGJXR1PR8v5H0fntdw4kgXRL0IEvHmlJyVSlCjX
ekHIwlXBFFBwXz8H87axsTE92ySBe29mniygTtek2GwTkXVUXkC2Oh4ObsOvfszooon0WOGHH/my
0Vp+F0Rc2Vyvy3ccWBSgCxDQJ0cWHJo6zpiOuVhlMaNAHBNsO86MjdbDr7mmhMHYtUNAHBY3OoCI
odhyDaLlpRbeJeCWcQQ0FjDbog9g736ijwqWIIcGLivANMah+QTv47/rVntbqX3qBUsqvIoIH4M7
dfRuTLl3MZUm+wVrfp6SnLslsNehcn+UxZ6QQkbcxH3pf+EIgZnvivGOlA++3a61z9Pkvw0tMDHf
qv03nsLDBh+y2gS02WO2im+cTMngtOTZV+XYSHRz9FDTMjweikKfy8rgXF4EUG68IeWAzNHmhKuW
24JK0ePZAN2DgD9x7wOCZdFe3Lc2ta0OqJt7croEe2PVvPNdgbg4ZnF3IuMQ9asKZPYKwFx/NuAZ
bUM9TD9+bzuvpc0XMUqCUe79gAYNYEHmpTEI4MVFZNxyg6xNbbjNT6OjaUMa0F/zSXn3VN6gfM8U
+H6HVGocp6RmhHAENyhJjIuiM0SnxordgzdLfbElCfB2QmfkiW/fmqZLjnYu5JvtCgdfS4h1opPN
Q54r+PRJHlA4H8chPx2bBBbL38SBy5yQAztaJk0IpKvRC/sHP5PFrcp1/DkmHtsx6NJuVZMM5RQR
jzeKvbI7MxTLKzpv1mSU5TmcC2yKfrW4nwwdXYLODn64Mjkf4A+7LZ4wPLoJqSV7wiuUxXmNItpN
O8/k4S/M1PkTVlwizMBrUhxA2TDp5GCelhmJdooMJuu9KQbnTL88xyTC1MehVM14ciwj1seIYljS
SxlE85YMmivRKSIHxFOQxPJc8UPcFKKV16itm22gy+9U9fz4DCzPjpsjzIdF9DJyWNg0hb/La5gr
Nb+Qneun4dEQLCdZW+WvsSgoCTCayW3WXaKaN0wgi3Ayy23l8G3LddudiC62PCwJ9wMM6XgpoVFv
w8wJIYYHNL+jmfNy8+hJLoeWREnKU/ep7RwmloZst+W7zpPyIr3vKJ24pPj0+XKMZAM73oorzv+a
Foao31QgL7ddI1+LvPD/JYo9tcTczhaBy8CurM9ShzkRiKp/aBvep3M54chP48cRKwohCWySNPlw
b6QsW5HgwvvbRd5a9p23Vm2CDD9o6+Dwplj5fcP7tu6D93n0Iq4+w0jwLfhONcROHHaTLkGk5T3x
Fq8aQen1il/jHp7X4D4X3YQLL4bknefNa23pkWNRON9To9T8iyB4Yo3igjf51l/qWYgwbq/3cc2I
yYFt5LCdWJeyqIjVDWV4qaI55bJHjzVMhQOYijcRNo+ih9yWJMV8KwIYV/wtJUz2YZD/uV1UvBNW
dFFNTEKe/ALb+oCsWW7odjIPUZeV64FrL8eF/G2QiX1pCu4SXufKk5xlzXWUAmp3a3qs0XDLkOXx
PNnVfSCjko3O7FzgFVW25dISbSNp5VTZlOIY+LN/mdoejlpV+h8FpwfcRu29EWeXkkmwGcUDWwfZ
KcvCfGyVJpUFBHj2CajWezk35qZqR/6CYfyKlWdTAFMw3pzr3BhPkzF9h2pOX+PSn/ZZao14yHDj
ceWnFGVwxyPDAN225Hg2XNBxCbUZUyycj13X29/gRJJjGJPP4swEitqkKIuV4k9n+HOdceSVGCe/
nDXElloyWieIwWxKC9/71JATy3rrxqT/G4VtvAHlZaxQZ+jUBTWPoDF8m3YLnraIf7Ss3ReAo9i3
xmRey668ctPqrq7ZQyKaBSk0RFfeCdpsWNIj3wGX2/ppRAOtKXDkWbMweYk3hJng0vBvKVojeJat
UTxOrCOoPKSVPmeQYGQlK8/vtnWv+GhLXmxEQz0CcxtCh/abV7N4MssJamicgaPOo83ZaJkrZfdO
BUDNicpXnjhRjyHrV/7simYixxouPJx5wFJuQ6KZM2iylUUQ/tiNnl49S3wGdvUdCbgEUxl7fDFl
jf2TgGRp9F/2wIi7xCVhV1sOfEu4cKUNnwMY/UAirAn3jiTolmRUe0cad2qr1D1uRuvdydAMwir0
3xp78H8zqeEMp/jk95g4Rvy+4choXeTyjCeQTCSDuA93Z/GhhIUiCxq0QbAnV2W8s9VNF1eZZIY0
j4FeQxUMTcs6eRxvH03TlwRpB0AjREvPehnj52EOXlw7tLaDpZKNqOm78CnzxIZuyEeK5olRQm7+
B/Iv21B/E55SPPqbhBZ5Jnpa3pxJxB8jWxWfYMuaUFP1yV1G5w9KZM69cIead5SrXg0nb48qN52t
tJLp144z4wt+nXWZK0V013WNrVlLIrtAxXcV5696bTG2YrMJSrmNnLY4J9iG3rwhaS9GJaqHpMiw
yNWaWo+GzrF4PdmhOe6swNbPGJ9A7nLrNXcmzEpuLXHQPnkG8zf/AObRMRh5GdrZXZg17mYMw/Y9
H3L31SxM8xbiYn+o6VLZBn7GhaIPXXNNkwmzMM+5GeF5cH6B6Mhd6HOgrAaLPHElwCzrYHyF3Zny
URTVKjJZUFb0P4Ub5VZogGmM0QE7Vc4MWmKYG5iser9dEBIWeBrTfi78mofM0OCljYfvpAgAAdpk
N2KCI703V1sPqg4+rcDdNwagaReEHRVKSYqlYLAIACOKcdxo9gF07AvnHa6elkliHrC/FbknJ+YT
nuWMTSYsJcpRzg7mWDzja3VohujVc8eTtaDNeHfQFluOLFGz+QjDhWuR47DpArSpmubf0Dcvzuhy
k5sZs4uq5xfuWRHhEwzhkZEAUbZT9CoBdWmk2ZL7U0X+x6j/WT4zUzfTqJZObssrfIhXpYlvOp/0
gxnm9m9ByQug8+xpMhAwnVl/UcJEHMCp33GOVqeKtErBYQ9nnryiK+OyR5lcGVn1olo5LiFKa91O
2Q8ixblponGltWIuApaC0anTS0hLFIcinl5aqd4czDZMcVbML8Aan/FE/EYplNApih76kKKuMGRq
xZGV7bzOJ+bb4IlMgSeu6nLeA5M5FmVKnzg67npMRmcdd5oTtvC+vTbsH0uc/Cvf7XjgCTxtfj84
m3poXOzVVURbLpDWlCANPGZQXl3pXMNZdG9gaCKxY9bP99ksc3c1mEZDrXXq/dodMURHdWJXd54L
ig/Dcgo05FH7HUUWYdN9xFX4NTtxtSQdKQvKMpJhBN0ZR33Ge/WPONW8jiQMiEJiW4JbjPu16cMF
C7DU5VbzViUzza1ULZEHytmaFnY6jgBCvKAH3V1WogLVKN2boHPYSW0QkoqbxcqkNmbTBDb5vIaF
UxShf8CQBtWqB5VIn5e51qmAM4CTFn4YILzRhjOWyb+5LylTI7XdWUZwIhnNMKHyxbUkH2U7U/1B
g8KeW8WbHI0r7aT/eARhIu0k+XvP/2YUmTcdcu99H4Hq1jl7Ydi0sHZ5S3FEL/Gq1Y+YrOpN2E4n
GaHoJR3yfeh82HnyxHDarKNKvHLsIoinqgvYZrpuGuupUukV/xmO+noixBO9CW3CAEPCGj3uDGiL
eywC3spPcLoavb2tYmHtEVdex5BPYdZsgEnJBDUKXKVGKz58N7M3zEoFaORecQxQn6rL30Vk7HuL
2vuqwYBmxN059iLcVhGhuImlxcyd5yEEf2eHDHL17FgrcgrXQQ/yEC94R8Qt+EgQH1oQ4CxxvK1n
9ijDUT9dBrKAYZe291L/QDHvTqAJqceJloPQuC/0qIiCsuM6UIhOmibkSy6wANV8E2JBhASf0olq
lN+MDADiiPyzmPJ2mussRLyJpkOgBkfFF+wqJaqaZbSfQ1XMh9KsjbVN8uKOSggXzCm2fitHD1JV
mEAWQA5epZ5Z/hN5kG2YATl/uaQLROA9yLmGJd2MKHpFFOxn3X3hsDzyoYl7BA00+ZRmGEuGOdWT
eNiyYuDA7oCS9dyafByqWWKYX6U1Honq+CdDmsNhQv/dzW7QHGCAuwfiJILNPgKJzePs2ZiWao6J
/ne8+mH24hI4/DNDtudusOVOBGZ1bBVLVZpDfk7aHu8bSjzMGS5oruYR7sZuQk4ovVe68I7CA0Zi
kGuhX2JpsR5jn5uLc3ZrxIYibV/nbrxMM0UAnY34Z/sV17/U2JCgdnZWHvLd6Vrun5YjXtLBHO+q
EC+QcgAsT16HUlI9hCkKojEP/o4gULtNnYnfJHybdWLY495HEoSESz7L7bz3cKyr/RiXA+yM4YbL
6gUDcnOQYdseZaOI4M4dMpPrf8eCArw2LhIKGvEHsEPTLOKk9bnlWLB1fWoLBElOHh1wXroirZ46
Mhb3rEDBLk869StyAQfBLaaNbct4nVpTt6+94t1kJmMeplBejOcgCB77NhPQRNoALYZzT16KR/Q5
3kBgrHWLKAdigmdqGHf7rK4QBfPHILCu1eABEeKdRbC4xUupqU1pIc2BTlEnbMeQgtyF3MK7Dh/1
WzByhpstaW4yp70U5fwQ5pW7y5t5vM0egmfidgu1jB50bYI2aXpF9TL3y80we9Gac+5wqIE7rUEA
X52idqk2kr98YPyHnqy4TOtfZwovtIJhdcGsvjJ9HhrIuS8UVVzU2F5nF8JREuqH1PHF3gKjgB39
pZtanMldjjnDjc7zIHqYw8mwLY2cLTUWz/w9sSsIXIjj0hQQBG7HKKiXJq6qxHfn9Z/2AmBNEYco
CnbjUzAV322E9sSNPDywAJfXfqDYrba7+h6XCY+heWwJCzT9MevCaF3acB77oI/W2QLlmRx6mgJK
Y+H2U0obGNlixtAJpZlx/ol7oMWsX0WPbDVkpwwrXcbh4M4Ax3o3FZz/zAnUHsNg11w1XPNASYzN
WFU5aRaYWRn66c1kN0+BGBZ9qb7FBJO8wgO4chcwk54r568wOFNubWDovBYcFJdAe790Bb2mUI53
GEqeR5U/d3V8oDB9InUqji0bi7uPhQT1YrTuTxjn5bqUKaWgXfbQyP6L6sgL8VjInDjJcB9J8mot
kVMXkOjsc5aWRXHAgoY4FRpLc2AOSTawCM3PyR+/asw4TULv0shLRmFICxwMsbK9ZCXXKQJQWARM
yRk63ytwBZNb/xDs2AdDCVfbQUERBvVIS21tHnDDaticbcznc59+lYb6oFaKaXqgLKCxe9pfSKaL
of2i5prZrsbvIxvc5EZE5XYRJMgb6aIi86HcRSDcKFwqLnHkEoIk3ARqEqPIkOAngSMflGuf95zw
yeIjiWfZP2wXJK5bwp64Yvh9ueN9VPAb66PO2CRjZBJDNLJj05fnYqgeZjpqESPEunIgBQvcmq3s
hyONL6bDsd2zGeQoqMDK+DKSoQn8RPDvPp/N2v+eR5ow/Xa4t2pKbTK6F8dpuGQcj+8ZGcUdbVXg
dZRLM0+oIf919qcBEWM1jCq4VTFnwKwcwMyEqYk/ggMJntQvrD64+5ImX026eooxliOoEelBNmUy
DaCR6Mzj96EV2UOnyCAATHfatMeDOQ7J2i19e7vgTDgwlXhHgH3g/WE9m+dnX4p3OpgZoSzjT8bt
AxRyBRtjoaUmqqQhXFT7SE78zaLFY3DsLRWuWztGfp2iV+678mSN0z10GNyKdOW0RarI38XYUwoO
pJWxqcfukdiD3DCeE5jKl51hYBoG5khAg/c7OdknfLXfs2lR0UVk78R6w28qokpTjbRrTQXjKQRo
Zvbs1fX6vwA7K2g5Ya/davjlIMq70McKUVgLaFO7j5nHgcU3yXRUeum97XhHVAANdkiE03rIwEMb
Ldob5uQ/M0k57Ux/gxOOB/xOznZxX61cNbBNCAwbcZuKwwiYbQuGpoIZYle7ucaH5aryrLpi2gUq
eUxB8fKs4Emd8WVgGQH7b039u+M19CEjzm/Huf3hUUN80XEJUaOKb2ot5kNeM31CInBhJK5Mm/4L
7G8wbvpqrYX51Ncue0z4HbQA35ysgQBLNIlvtizJUkpJs3SFCXb4k8JAgyegZwuTnSn4kB1s7rYK
SW9ML1w98fT17wyid23c7sj2fnkccfwOd2afst60M5eZvpUfYx1zW+bdwr8nmneGmaVVJQEojf6S
pqSvIXlssC9RzQaN81AbWGjlAs+lSOQbI+6F1/Fj09Nzm/nd/UgINnJmtROz/5Ggnq5xeItdbw2v
WMo/4qXoxJ57m9szAIfIYjDw3SDZDXUColefO4bZEyoWkI9ypFLG+bFt5EihF6Ts4F3Cip1Vj/ar
PY47JmimDp44MlU7RkEWptiq1uhCnJP4CM1+boHcVf8SZ3hpKPPpc/Mj6Z13v+JsrSY+NaJBX8ru
3xsQNGaO9qBYptZlPHy2k/csag8qVfhRN/lnbLSbeJanHleAhcm3Lt1DI7qXNq++Crq0Vr4OShyW
vsIXSjOb3Zn3FcMtcIgYMymtBUUN2pc5/s+l9yXIi7PPn8wS27zODi+lmjwRKB1M0dTYMNRPHAS8
g7BjzptZj7VfKkrEoiWkgr9m7Mv81EBe0Pja1v5kwcXzmpj6FudzcsBxRoG4lWlIa6bbs5ia07Uw
yRWNIrtDW3sZpYhWPJcxZA39K0Vi2Rqg4zccVupac2LQvpxOMH4Xm7c1MmOKgKMwDSw9/ktJIHg9
x4lDsQ/7hLS8bqe7/g+HCX7KfsQ4hC/CnLtbRV7zPHfdXiTzpXa6F2GgFdEnemEP/W1pkUP44Y5q
NeCTR902ayvVIVT4+c3ynStlk4dKWLD3pYdroC7mPS+rX18tGZEmf6UfgD3cBPYqWtjjbb0DY3xo
u1wd/QazdRolcEZwWQRA0tno6Zwx5K22xbGE/Qi+Ln6tenDl1BE/W0QlmED42sMqqf7odn9qPI/R
y63z5XCvySpiTeaJGHWPQS6P9VKhHpPaKmOqB1yY/ovzUqHw1B9ZRctmDrOBw/K+SGNFrcu4iUta
gQJBwakqMDykYnEDjpcioWM07r3vXiW7GcFgk1qN2nZ5fXaF5n/jRM+VlH+tmCD4V6DTevMhAaGA
65+OWCu2b/YIoyvj3j6NtAillJ7gVbtxqEU4A7yx0qBvgAFywh+amw0GuPcCdSjd8lV0lv86QZpf
Ew1+KxLz2e4LE7ZEXx7SCUcwzIN5asezndKkN9IJuOpSduHBcytYWVSK4wzD2UXoniK4VQocFIib
W+ykK8+GLr5FNkOixIKveu+dp/kuY7VYEetcOlkZwCrAgk1k38M6PzmCUKA0ce1XwC+asCcFUTMb
UD6qD2Wu7qj/nf6ZutmVyqOvVUPmBGPiUcN2NM26OqW9ee853osfkeah9czjEek0tJXNM+2bk2s9
zq5/y1GKWHd4T0xGunX74s7I/HuIDh/TSFTHq5O/AlqR0YS3hFZrznES0g8cK5nDGgd2eUeZNoOE
/DUSq9jpofUOQwdz2eDoU8XmLakpHfInCodVXARbz2VI9LPyhSa2a+f7/n0j7GYrVfiC7xcRMSoP
zNYxTMyZpJeJDQsiDeV2fMuXj3kA5QoGAq5yqbWLCyi/oKwRnXW6TeyZT4h27VvsDnC+eryjPIc9
Bw5HiW05V+NXltmXlBIf6gfi6tVtiV+69Kul/08m00uCFs7Q2pQbWY3lTrkU2Sy+7VpfWOTPZh8/
mXVLLYbrXGyPaQhFTOzYoy9RCVKrbYpr6pjVXqV0lrFQPQxyftU+Oq8mtLARUrzVcfaLEoGrnMw+
rX36NNd6OCeCk0CWOSb03uICZAQb7kSgO4NpjNT6UBfgZP1c7r0sJj5h1JeUNhXclgtrfc7urCjA
9ddCAdKYpVdYHZ6sfsao6ceUqebAJ5LS/cWAd4fH4uKZ+Ts3cvb0HnhXhcewGD48dK9VXxufQlBL
2TnVA0Cwf57Wl9GP3hYsXxrgIDBnZ29mAK7yvtympv/hodNvzCHitpVQr+rzv1PxJ5SWPfB0Xtuu
e185+ttW1oM/6G+dWDxJhfykInlpiqIoFkFGXbHHHJQwALiGekWpK1JPEfxR8qTWuu4+Cd4xetMS
gsQzfWBF2+Ujab3cjM/VwEMpkPqzzofnXtYbOhH02ncICte+urREszbANvCHpiXw8+RFpuk1mipa
f7DDQx2lvG8gElWEP3XOx9AULabu+tlIxQPhhuBUUvLB+ZAQvl3aV8se+rNC+MmZ504ljmmsd31D
xYB8rhst19qW9SX2h1M2YkJRyP6Mpt4pHSJQqByY6XVJqxXQxntl5oz8/MXzSVAsafZPdHs+EMip
WWrah0lW51LkEicn17MqPmLugwvZ5v/ckWuc3/nHQtdo9/DpR6MCxC6fXDHb91GVPqPoPnfh8ISG
Byyoc5jADY8p3mjtltVmdO4kXhqGRIiDcEa/cIf5G9uw6dSrpzPQYo0Lw3oA8AMxwmn+tSkVSbF6
wa7+XhGmXXWZOlcCZXlQQDp9kwbibn4sUybdekyxxYn4UZX+OzrrWzkF5mmUOBbAhMFF1Qssc6ZW
JnCeLVC1G8PmOqKkNd4jVr8SarjSdcNqDh1xY6CAiiE6aK+hrAAW0KqHSTUm8Y/ZdQ8gnMXijwEL
QZXPW+0C8uiQS9ZBRzLbC9C0+K8InnukWESAbyYIdQdIgKwic0p8UIqUuyGneVO5NshrC4yDHqxb
3kf+6xjbxLdp/41SgJfEgr5lHFALThR3NUZTtCfOgxBc1gdrLB4xymBU9NhUkt7zmCcAd6ZVFa2F
Md10Ez3bVQNRy83e7A4gE+6Bq+cTUI7rr8Abd6DJjS0kAEJlCYqjjZtjcgv6k8XVbJJ/WYKSMLj8
ShXPjfUsqT4TvHkr1+Q4wDyMCX1B73bF11xZ9zjhw21u4WfPYpyhWRy3+85KKR6uHax6Ufwyza0m
qUAVj8656rCeAxzX+kcnRBfsnWzQya08+EzyhiCg5cGhinFflaN7Xu4Zew7Wp0HI5ds7H0eT+p8Z
XlyEahu1wM+7Wbkbb0KwZvs+twJxfoJDw4/9NmaJjYhpfYZej0oRele4KAvMgb9Wy7C8Vy9P7xAH
uM/nYUzTOwyqwsq+68hMXljQs1UzwHdnRZo2y6wEjTx/wWA4H4TbY+BH/75MnkWbWRPxEByHD5u0
FtIXsQU1RrtCtQy4bvKlZxpSKmE4e34NAEWEoCTK3Ki8euFcfYwpMdjTZzWuAbGHO8u3D20OAY0U
AE9ov7KivVc6P/jQ3+rZDwieZXBOLFDs2EpRBUQwInNxtrwM9vyP+7uzbYh6Uc4H6EYDWeHrO/YH
Imk0SCKUf6pqek055ew7EAt7HS4eM2g5tnK9g+m5Z20y5mEXndAayZ5PbrzyTBwPRuh6a69GGPWK
dPihYWfbhtwTdGwUQInDl4TTEPNR3a+K1nG3RNt4nC53rUlrECJzMjK8oc2m80LNQD2mGZHZlwrK
N/ptKKAuPSoVpon3Y1BcssVl6oKOZT8W9Y7zIDNpt9gLE4Z0u1LPtOYU23Zwzfswia/U1Aq+0CSz
+T9XPaQuLfVtGNb7rnSvpu66ZwPfOQuZOg497J+oGb5H5cfsGrO+xZF3qLrCYaDAfBOG6UEh+D8G
JVbKTAQV7jUz4wiVkC7IZtOmNTymdiag2iFGxdxOpgmMqxz8Z90irJmppPxjDIeP2aelETcMkhi1
bmTpZ3etAmowujiWpzIznnnyOyszsNzt5Imb68n+iKji7inJpVTQ4ssbgBbfN+hNVICqbkMRC/c9
S/+zMaZvJoO/SN0vxA3+oEZ/1GIAZDnAJlMNYWY/JDOj2F8k9bHowZzgTWylZsFHl0e9s/cxbh9I
sGACJkscWtOfnAL31lVm9pSnqbeZBuMp+b9jtazeBiseNlLwBG4MIyGOXoW0PWs6MrquPiR+K59C
3S5bESCYQN86K38se3lwMzfY2NhTob7N/J1qK9own4idhcd239vWjxODWOlH5wc10F+0iXkvhAdB
wvlixMVrGDXiUVSQnYXPsMGbxtgPhVutXbyad/D8gOOXngORnMKhuZ4MFKRSrHN8tjeQC2g7dbuI
hlgKotG49BzENlXoXrBcNsyB03Ooon5rwXtaVa08EafHFVMxjtSVfyPMtgDdB/xxxhss9ekwCGaD
wOcdFmWc2GtlU4lRdi/BWO6juAhXQeQ/AVd6IXLS3HFP/NTE7GNV7ioT1IekvLbPeJZ1LgwvCFJY
bZcgkfsUhAZrBivrusiDfdMAaam6E/0G37gvz2ZMM3zJn4s3hf2mLOPbAH4/8Vl/zER+FIgLyBcZ
+DxFgwDx3GPotj+qJ/tOOPamjSalFIggSqRIXEjcODuyOxRz1TmXwoJekUrp7g4r0GdCc/PKd+BT
9wMct0xW1lqaHFyKJthbztL8C/QFyqWD9cpC9MSi3zWHWbf92q89bL9BcYa7luymzrn20FDWWP9A
+FG5t3brxehEM9Fvqzj51D2FnE4xnpAIcW3bZfGiBk3Enl2ZvyY66gyUhUaS5oInsA7dJFoi8si+
TVts5gKOX9ikip90wHfeKJ5tGiIYfjk79I7y4b/h0AHqaWxlU11LvIx3nkaDjTFM8FKTV0jiGd9Y
+h65U2gw5yO0UMqtPmTGE70rqvcsEOFmLDh7zYHnnaRR+exZtdMeuqUDLSD7u6IIDPpAmJz71v/j
2KJA/dTE2ePgwIkxWKFYgQVXSq/rzHyrc6/ZGVU6YZVp0cBSa6Uox9zhPCHJ1Ftihyf7Av+m3wSx
egdQzCdmDC/Zwv/hjDEfFULvkfx5tmUy46LGpraNAjyQKh/bh8DkTg+946LQhM+ZakBwWtAD5VAc
28x+ox6G0rAQelcRyrds6NQu8calRCn6MU3rq+2BOyay40W7eHDxRoykNyJQYl0d7qslRlVwPeXP
TgAELH/xmrdrFjjvLZy3ZwNC9wrnFuu+x6KMrao8ZolzmeN8uOjGaDa9rxakndNe+WJYH7Wnmgcd
ZVhIAoLHK6u0iZ6qaYJPlx6DEUxe5vabNBQ3yzD2iSex2XCB2hQLmFWa1m/kDT3UEBropXov2hG+
YcjpMuxH1GgP8aoubpYf58d00Xhb0fCdd/UuzXJxUq65h0ExbWnou6RtWx38yIpOfDH+wr5jrG1A
SXuJxA4bvAxj8OEMXrvPjOIofePVLFPnKlTN6DQwB/Bh3vCnPjWuzZ9Dw3ufSMDogYl6PIrwkdux
ydkKNFhV/AtgfjJ/Nc7JBnUuC6KGWK/ujIF3TjRQAEvfNyqmjpa2KShibhntxirj8yt6kB+Rg3l/
gSkGM42rXfQQcafbFR234CCP7pzUuLYJbYBeQptBOBJEth3X2OR19QhosdvbVflOX06wNQfr7NfF
lxY+gXWJIye1wsdk2RnHwP2uQQJCbwa1li4mJ4jJ/D9bVnisRQhL9HkyOZ+Csjw5ETY0zHbtQWS1
vDM1OCLEN/xihskvB9LPPS5cqsA4tDS6gW6heb2X7fQbM05usWvc4RT91HnJC6Cx74Kwyg6+jk+W
Vv9KdszzECdkztux3fXu8JMaQAqyNsQTHlFk7phTczQKUDncWr6QNJ9s6ZywkL1VqSLGgCcozDSk
PCUwYtPnMb4YHQki0Q3fxUBtCLivGRctfGVj5jOuZIiZkPPbJpvm/MEBWoyzNn2cGSkoPcHCD2IM
/HxiMPH7Mr0mCfUa7dDXpOyVfJjI1t1EZOmrU/lgqIzUQ6YnSLty5ISBOIqTaW37HtXpjvKs9YS9
fFdmsYFU543Rk9fP+VMTureAclqSTIWxzopxsXbCxyDyQBDJQj4364ItOXueBSjwnJTikQtTv+9N
h83eGnxWybhpHu2YMntuWd4OOCVHeTOW+zLv/5lLFbvfTQ81HENmG+3wL0nnYQU85CWMwnhnOM6w
N+lyQpL3q5uwkvk+Jjyy/Hrdq1ocoUFYX+mJ+TYrM93yNEq3IOjeuQgYD7EjaIDhC7dl2P81R+Re
lrxXzPNk/WbqXgJT9OepIg/vwJK7I2UZnDq6BU8EAe8LD02cJC+JAkV/p+XfxRT2MJ+9NEZ2F5GJ
4H3ff5YDB7gqYhvh+BncdRbSA41V9tR4oAKhyfIA53Jdf6cR5TqO6T2g27PoRv2L2Vt0sSTsZsLL
yPjYAVlfVf/RB4TJqwXw06aejTDuOt1pxE23zdKezjoku627YK7Q9Jd/dhnezBIUMa1Q9r7qmLpi
j4wcWhO7leC0ysEEQb9OFut8Q5gd9xncWBRlVcNZT/pfP1+GGQ4mRinRoHsim1ztxAPhX+7lTE3r
WPjW2SnZAKWXpp9Wqih5NrDnICVlvyINa3BG/isf6TWyq3PeVXQCpfPdbKKQAL0p351h3JUQuHeB
NRkseMa7mNp9szSeJljP/YEHM7TzTdzQCWSxitXAl5cCDLGxhEPvPQdMvyvMbeJ3nwRTh22RRemh
7AwSkGZw1M742nLWVlN437ZRtSLuSyIpHx9597L+euG1aEBrZZhb7qRZP6SgY6BxRM7OH4b+PmBR
DUwGEA6p8o6waL0FfBkwPMMH9cdgYjgLXkInyu91hXA52bAJbGv+h+Fh3vIomZ6g+us1vTq42IqS
cIQsif1qV967/DZ2TuQbG8v3vdfQb/ABRTR/jx10u5F6GlxPYdts7LnTdB8JFN4emnER2d3JKYrf
ISuu/GbPLNv/cXZmPW4jWZv+K42+HmIYwX0w31ykpJSo3JxOL2nfEF6quO87f/089Az6S1GCiKzu
iy50GT6KYCwnznmX8mA3SH7oMId4yDpbBd0clAi7Oy3lN7JzsQIDs7YvAesgmwQZGGwKKsuapHlt
IgOHjpd8TecmJOwWdEbqWt9i6TrtvE7yGtMRMcV2Hf9pOrzPhTRjsKcIzEyyhNarK08NTKBdKODF
gTlSPxQc2zR6K3z5SgGpw8RCt8N0DLwEb3s7TounNptaahfI+KQIvm9QqzgKMKc3CHAAeo/oceWg
nRBDnCDAd/Wmkm1/7HvxuRsBldcd+k6m0XKQwuKarNbcpBldZtML/p5U58VJKUvNNih+qz07aWTv
Yx0EbiWpoaQmSKYRjMu26xSQDTky2SQ09rbp6SsaCHI80iudn/NB5kClrLyPqei+hwr8k9SgcJ9o
XoGAENzNgE26mxCL6TrUk3lifNED40GjXLtTVdx87JadBmaKsqxvcPN0VSZvueQwM7XwfaajAX8J
m6Celm9UfS8nMAxFCS4iivpslzeoKxWN/Ssa4cRHXiPuxlkNW4ErD0OlOjYz1Ag3OhVezEQeXoyQ
+aYcRhxn//2EAfRdWo0HbfL+xrOFBo4FUlRJgUf0fWsffWH+hWtm9bG25pum7bxNMSbfzKSy75AR
6bZFUyP53I33Vpzx5kcI7Q6gAfJIHCrbGkkC+nlquW0Rj9FJYVLqWwK7KsfmIIgN3jh6KTQyCNl8
8VGghw0GhtOJHJAsUHw2nEDOHZVEi4dWNHwteQFEGxsYebIZnVj/VJimfOXUKg5R6FXoQxXyIFAd
3bVpi9XhlLQ7ajTKt6irvM8J6L0fpIQV6UCR/vJKOd2lXk/+6Vgep0FogUrTrGgHTjmi29lPKmoJ
aqlQgh+p0BaKnB4onmnPBbB4dpBqfTbaoXumVZqHe2rk+St0xtr50Qswom2bRpvCAVRthAUs1JiU
vwTwWeofRTWEj2hz5+ke4Z5+j6di9r3oECG8qdvUeynaXH63gyb83g8UjsdSp/NulEK/c2CgkuKN
sfHYpzX+IPWYUQwYVdDVDgdIZDXfrKCsOeZaLhWyarj0gR7DesgVQzsU1I5uUTZsXaQI8M5JOqgL
cR9N3xpsDHecOuxvSKpY1msVvqK54TyWyI18kPhz3/aaH/x22rqmvqUk1saX8FrgqYzUjp3fgzIA
YqFU9VDYU3nP+ebtMwN5MFhPaKWYZfKIHGl7hDNp3oiQ87SuKvLMrHo1FT27i/1GznZbAE9mqzde
j7/NDAFu1dDG26pF+qgHb7fFQJ11V4Z3w5AGWNmiAn6wwhTMZOFYu6Zmr+Iwln/O8/5BTSz/s6HH
vyOncm4gEkI2nongqg1YEiXBEWwICnGh39bwMYB5YujXQrXJmq1u5MpDbQxUJbx0/K5OtLJIe+gs
FwUGDo0e9QdM7SRUCv6DooGOvXleDZti6rDazYJ5E5jqEXIfljdVoj86KMVsvUiPXQTSvRfHM4OX
CGMImFle4h9R3nGeyItLpMFT4zYln0H/KeH5ShcHNa4EYvBfWTYCAlKr+Km2tLDeyjYrMJKwI5iu
0CzrT7LBi4Eiv7SfxlErH3IPGgAdJ3K0zg4DVL9G5Yew6pRXJgVoqhn9pzpIU8pJYADg2ZV2+E3D
w4nHDIwCZJ6guyE1r5HRkOJSLkKV1A3zWDzWWR6g4h+Z91XXeluFsjIpXg5HiKZPj4hP0z36imY8
ta3q7wNMih/4a+mdtp649RMy8mYSDaAEWT9qoH9V/I2imNSG1tNADXDjTW1JC1EgIxC23Fm5kfcf
y3zCRquJrQ9qYCUPBiI66BQV6EnWaZjDWbXCBy3Smhd6UD+jAcs605COW7YZFROjU8QNymk2V3Cb
H3wjgXKFuchWF6isNFaTf1R6zfhVm7Lc+Da8XmcWzZJmS0sbUvvfle1AvByi8Bd9LnPTC6s66pn6
a7Ri3KIpF88+b8gloRc4cEKalBWlQqsG20J49E7dfxYF64/WWfl5sOv4cd4Wz+ijoqxGseWFWikg
bbPXXD10km9qTifhpinbHkE/bBF2huFxg0ZmjYrsNKbqd95CnPW9rI0tyP/+JdLx4RJV+1D4bXsX
lRhjJqGefW/Qtb11whzB+WCkjmrzN21imwwcKRgqHEbzVcXzlcKvpqiulXY/YqSjuTFSFBtxMsBJ
KwC2tDNDmj4bR9ZOj2pBb9xXvt9BG9R5RSI2JrSvvVofG5kfFKT/MB+TPi/iGFnTQc/dhlqjcYCN
VXyGqSIe+sinWkJvH7DaFt26cgcDSFIzGuRDrZjYNWaoLw598NIlnXMwnNjZoto33fz7X//z//zv
X8P/8v9CMyYZ/Tz7V9bSkA2zpv6vf+v//hdUhfn/dX//179NUzc1U7UMTdeFbRqWpvHvf/34GGY+
f1j8D3a6ZUCM8I9YMCIAE6kCGjiU62/XwzjnYeD66gJRfoNIzjJM70uzhMd4sORfAisX9VUvHoJZ
Bex3yX6zeV1dD2hdCOjQ2AHYLqVgYKfjSuKO8r05ZG5Tg54HhHRDZuhKz9Jv7HDY4/Kxvx7QOAuo
q6qu6n9iSl2d//2biWxoozixn+DImgf3iVZ+NTvnlsLI7nqY8++lq/BcqBDRZ0CUaxHGivuWalMR
H8deTw+mWqj3haUE7vUo4nz6aENIKZF+gshv2OJ0NCOLZYBN3yCqqpNvfOnr+FahsWxIKvXIB/tQ
bC0FI1Q0Foa7Epw1qnMbG/oofa+x63alTN79RZldHRIuSiimY8t5ib2d4DZCQy/3KKZxTwhULPxH
YM1U6Xrur5XleuljsjNUW+K6ygtjEWtU0MRxxtRys1juxjT2X7K2AuKawxW+PtOXIhlSsDc0TWiO
XHxPhRPS6CDEHbORmm7v+3/bZVX/oIO0ttPFvORPtzqrUjOkZkuJkLwzf/M3E0jFxQpiRSTHoQJV
BVUux7pZC7eqRHABsSVcWyhdb+qq7b9TZLjPx2wri2QnsIWjs1iujPzSSsbJhi8pWGf2co6TIkaz
ym8ad+rUO2Gq95FRPF2fXCEvDdnSVE1zSJdZPadDzpkOQx/H8KjAJYTSE5kQHSqnerT6uvlolFpx
6MsRtC7AGHAlscZLbpakLbkeGbOpH6//oEtjNgnpWOBnVRbX6e8JCpRakW+Ej1pq9TdIb/g8YQge
JdvrcczzcQuOWWlrBlGIdhoHvUDTsgo7dBEBvA1S0H1oQgbp1zR+uB7owvIFkaqr6D1bIBaXyxdl
Z6VJgHkdKMVV34Dx2MHXFqnsx1rIZni5HuzCqFgpAtcjQ7MMyuyno4KahbjikLZu4j1YzTej+DYg
5hH4n/5BGKB20hA6VODlPnF6ewgRrGzdHC4qrpcbnzqQ0vngQT5cjyQvHLOSVSAt0zGFc/ad0Jfw
giGeEjJgf6i3QR7A/DEg3GHkYoVA8uxE68Ezp33pxnBxaTC04YQ0fyNcHKCp0tBt77ptBsssfDCc
DNC5l866crDBAp7LMEReiyEdHmU0d4lw0oBKghvcL9WGfByNuW2T27LZVeAYL+ZQxR9kSa1yZT1e
WCYae1yXfDVhWeriOml9E61WzGuOQ9uUNGDpM4m2tW6rKAEkd31SL8ypJgUXFJa5hslVcbpKuiGb
Ohh8yH952T2K3s0z9m4Iv/Z1otwkZkh5RzGyr9eDXhwgF5MuaAND2lsE5REFe6jFbiFvzY9eFvxW
oG6AKVw5Py6EYUnqqmM40rHIpE7HZhRh4Ncy7Q5FWE83IUqTZW/AFNVXvteFnYaMFDbX3Epcgst0
retz2iw+pIsUH6a/iyiyJ2R850cSEJ8U2kqFZOlKzPOxmVK3qA0ygzZA0vnfv7meooKnP2xm65CH
lf8RkkKxZ0LBUWudCFfWiM7ftbgKJScwua+lqpppLM9HS3bA0RTekzka9n2CStrox2IlyvmIADJK
e87STIdDfxElQ+UfbC3GrCIIDs5Q3Hvez0mTu3cvvTkj4r8cwfR0l6ciO8uMMk1xC9vzHoamF68U
nKnpFeY/SD4RM3U4E7lNpWYsQkEf7JQMY07Xy4Fjt+1h8IrD9dHMG2XxZTRVR/XZEKrQz9JowPB+
jUedApc8T+BRVeYu1Vod42kIItQFkrsO/s2O94QEk8BpeT28fSk8fWApGaDQ9MU+nkpIpbMgPPRj
OCoChDwyMtCHWsdR7yn3OvCpjII3bdRsrke+sCRZkYZp8IKwQdUslj9alx7+8gWCQWTdpoeWWVDv
r4e4NDjWPFfnfD46y5UiSxsplKDvXC0FdA7yFFviAO2cHOPmEqszalIr03lhB2jQzk0b6KnJpC6m
U0e1oc26qnSdWN7mqDtCVn0ulfHb+wcmVZwd+K/laMtHrBkh0RzIKYanXTwmnVfvdM0eNyH6Rrum
pCXqjHXzPKC0s/LRLswoT0sSTGn++XSL8cEFl5Cbh+TYQPOnA5WZSP1bbXhjqdUvTczur5GuHLQ4
8/66PuTzmTWFJk1NwBznulsuF4tHvRUHpuXS7xme+1iUX1tJGQ1+dG6Mt/8gmM5uYGmS7C3ftnpQ
mpNVmdahqLI7TYOsXnb1tgic1/fH4SEwZ0IWV8/yFh3pPyYgMhx4QXKvZdVTKqn41OHK3F14Cc1F
gTkxZjuQiC8+W4G2QE9jY3I7hDfoQ4og+0Cdsv7EOu5oWqdd5hZp5It7O2lbCAt9+TfFvfhrqtk2
MIVMBwsDRRRJ8OsTcH7vzj/M4cHJr+LpPX/1N3dgbqnIaCCC7jZjcNsZxedZAyLsTer5xkrmfr50
uW4JQyA2w9lhAL6+ob3mY9YlvqTl7xopDirJ29qHwEKnnFxyZa+cH3Am6d88QRr6Afbyzo2SmVEt
A9+NFejmoFhon6k/r8/fhV0x50e2g8CMZp2926WRhI6crMmdksm1J9T4nMrN/LVb4kIYA/kHXlca
rxFm7/Qz9RzNfocoysGvzQc4ADSNsZnT6pUZuxzGtlQLgrEhlo+rumbO5qL1YaJRpjRwZ/VfbbVW
gbiw5gxO5vlScHgy/tksb9Yc4uc9fLYQTDD0xqzaWQguGzo9AmUt67oUCd0f+GaqCahRW6QPZmqg
I1mihpaCN0YysdLAPGj3ATyzFrf2lbvnwnoz2C+WblK+khwppx9J4FlVtRzebmrb2lMMd+Ej7YnR
vb7i5r/lNF+hajrfOTbHoqUuc7wanwWBmJh/nFTlR0Ves1Uru9z5oe29oFb2XedMWwl5aRrJvkyW
ucpbeJmjpCMYwCRzQhdYuDBBhpn3aGLcxLayMoMX1h9JJRhVbm6T5vNiBp0RdUJvzLQDJYpbwNzH
stZ3USRWHjUXPhTlEKrPCBFR31tmlcCZsriP+TL2BPIhFlsbhv31r3R+2GEuYcy1JkqIOrWP07XQ
Oj4OGYiSu2i9ku4nd5ZSg+cEFhLDjkOuSt9WfvpyPej59LGb7DnxV6nCMIGLoBVeEDbK4G7fBB8l
OSzcLLelAb0S5nwJnsaRp3EMylqW6megzrQsDg8+N6iG6ZlEpFD0LKSNRYf4CNK4vDW8chJbC9GX
l6FDnw5ZCdAIWG6K/FMah2YCiRQx1puUijrUK9FUxW1sGLF08zr37K85WBPts+2Z2ncUCmBfD4pK
8w/SZ4Ferh87bUMXhfnY6EiSfgZTGA2gtGIAmUYWP0597n1o4HroO0UFPeMivEZxKtL50wgGgsva
AEuLvyJ/6Cl7qD0NKhEFiJ4tBlkFNOLCQCVGCC020FXKrOLHJI06va2VuvqtByHgE62XRuCG8K7q
TacNdAGnSXS3CH03PsIEk2IfetuurE3gDNBtb3gEevyPLgoNk9LIaWADrXyfsxPCtiTvQINjnD20
LKWbjW1UKCzT2k0gfiLmqm09NcKdZZz623eHYm7pePCOpp60vDAaB3BQYxa9W5lNuo1N8BclZZfn
Gm+BlfThbNNytApq8QwJPvVZLc7QYPuDSEyOhuj0X2qK9zCGa81QvHf2iKOpFtuWchyl68VVO6Kj
1aP6javp2D10zVcls++w/FmJcnakzlE08N4UGDjOl/UpNH7AKVrkXXKYmU6O8VtO5fM4qyXoxfd3
fqQ5lsWCsOYCDg2x0+2aB6LlxS7jWZOwdAFHo7BHyrLVuzTYvz8U590svK/qSA4uJi+PRiDwSEwf
azXrXnLYIhtnDIKPVlMOK6fQpRnkJqReSiJBdWo+DN9kERhYqChIk6uoBR6BCYhjZCBuAhSh2BFr
z8qLwSwSIouFTpVqcZxHPlikeizHQ5Zaz2kz/kJa4rWx5Udsa957OfG17LlOROGZvtvy6WN0Gank
ZAeuAU8ETFj9bCIQcf0zXdpL3E1sKOZvLm+fzh3469TuPTCQuOD0DxhRYPdZTcZK2nB2HbGJDJ1v
PC8H/azfkheQLWDWdkA3il0xTpBBAbOAnbo+GKEuzzvI7DS0qBPxLgaEtFh0JR4Hgykhg6V5b4zb
ohrKH3bf1vGNU4AKAEhSKTAiM8+C+1xZzXeU+et8j4cBuirXf8vi2uemB98w5+iChgFliHkdvVmU
HQw4r27C2sXy+dmqPyGJvxUpdmAITUwZqK7w9nrAxRzPATUEF6kJkAlSCl4szDHkbvNlE7lYnWEf
C2XNRRHKANaVrc7zfE68yTz/XywUL9lrJtWnZU4T1ZoowPLaB3wq0FJMfiZluw+M/Fk04+OAJs1E
bl1NzVOtZbBilODn9bEuP/SfHyBVzbHRrGfxLre8gXug4yEzfGhLU/9Mu8KRmwZ10AEYexH+wGyw
/dj4UfhMp6WgXesox4nPsbJ5FtnPn18BRNIROoeqoAB0+o3xrKuR2qGrOQ4BxnvT6BzgPENgNUDe
lwFn+uTHK4fC4vz5E9M0WeCsczbTssWga7ESRUaauG2v4rWCqgdGDw7q4iawkeuzfGlF8fyTBpVB
+qTLJFILhxD+mEKFKRtR5xxQV+tKRWwlPkz37w6lMxaqu3Mz76z0WgVGDQp3vgSdcFZdo18kuwQD
8mYldxAXBnUSafHNEGXQ0GuU6qFLjRB1fc/W2m9Tj5fyTeN36rh34pFrJMnC3sPhREUmKUk71bmd
1LSQG1uRnX8I4A3/1LSq/En3q/9ZViXg9uszcmFt/WlqclHjAcXL9XRtGZUHZRF1jiOWcj+dBnWQ
MjIRWfFpkJWJUrtmPwwrk3PhzNINEgR6PAA9qOifxkQyvhEgSpE60dC4jB6U5q6RnwbxKxJAnmGg
vX+Ib8PJ03Cy0Ls2TfFd4trxPjh2PiGR1aeadyMM1fhmK2F4X2ai+HQ97PyFF4cXde4ZESQQ1+TA
PA1r4baJTXPduN1s4mpJp976ZY/Gqz3hlQbrYYfDkX1XhZX+IYD/s/JhFzfuvIFPws8f4c3F4LWo
u3pdox76wceBoDXDID6ia5R6d9fHeWGlc0hQiqIlaMyF/dNAk+FNVqym0oUCXc4uUMmtmYJY6dH7
OfyTUOQpBj1PHUTJaaiqwugD6IHlBkYbyB2S4RP4DTNCiVz3RkyQroe7sE5JYikd0tey0XBahEvw
IYmdtFDcAJvY1xxf27sUi8K7qkZCADxq/p1+tdjYBpTefxKZSjSdKKmfdaFkjlJZQKX4qGSJ+pBh
D/pBTJF49afAf86FgRkeFF/k69Mwdf9BaJNdSQ2Blv3y4OdRoPgZTmmuaUG3LMe831qlH2E4JOR9
5YTZsa7Getfi4rPW1r6wZMEJUFBQTWqPZ8WzGha6Ulg1+LKgfwJQuPGLagWOcOG4Y6eZPE3m4dFf
OF1BvqIrSgfqEy8uUX/2qIrMzs7YWBSN9jrWTvwjQOBr5SS4tENYlVRn2B9zPn8aFHynEdEKCABI
Dkd/liVAOHSbONbao+HS6OZSHfVngG3U/k8DsZgnVG9SVJDCCvKRDssOEZcGOvcNMFB0kDvZKE91
3YP0vb5q1iIvThv0oyIHNkbq2mjAj9MNeNybMgRwn93kw6/rsS4crNbbUS62pZOY8aRVIH/QB9iW
mvloT9XzqIkvnO84xs2Ikap96a21p+bFMYIVpIhHNkrafTq7Q4aR9WTiMGLaVYL6WDg9hraiHeH2
BLfmhAae5TfWyul6IQ+jmfmfoNr8FHlzjOujIlQ4Wwmo8h+9d+9r6l4Zf4ZjtYIju7hGcTR25lb+
eSk5D2HIdY0o3K7kEMcQO3PyL8gkrqyTS8MxQdtplAVIw85OF2UCSjwGndvaKEpJfNdLWoo36q0D
W20lls7ULC5geoT/iWUtps4ePWdoO5Bo2Lmj5EatAoWBaHhf3XW+Z/8Uoubn4FyEWKyK3LcDDNPx
UED/Btztk6Ikm1LbQx++M+2fJi5U11f/xRmk8PX/4/15srxZELkf+BDn25yaf4QT00+TcqFS/j21
K0napQUBOF9wp1OFPztL/ABQcQvny4WCiD1BTQoQ8qQtontZdJO6uz6qC9FsfT4audR56iz7Jg16
nr7aYnpJHXGvK+qhrtujR2Pyehjep+eL4m0gfZEMVrWwGkxqkHchwf6SddFwX8scuEOq+V/LJFBc
vDBlgVZqm0e3jVQCuZ+QOq/uo9KS8Mfj0ooesqjsky1ifs640ZVs8LZjAoVsN/JHvwwK2gy3Slzm
9w2In8+jMSKFkPseT7ZszE37A3zM8QXjJvjJXTEZL1MdODASKiT7zFyP70yPW3I7TZqFRxyY9+G2
UQ2EtTp1iF/xeQfR1hUqQvA4oZZPcS2NvxSL4hAXTDtEe7VT6y8aAj4+ipJqraLchXKJm46FghNT
ZbcTMGYNbYq+KssS+xcqTdRqkxa2C8kiKtVYceqbQEXM5TCgkIxGECI1NwzRODgQWFE9L3oFjnug
ajCnChV5rbyg/7Avx9p6xXwJ7EgvEqDUdgfzadf3cdZuUuTKzS/0kiqLv6DR/F0wDE661Vp02ncD
7gs+6nkdFMUCxI+ziX2/f1V4neMLgoQqahExLh8bdJIt8ybqpso8kAda3qEocnRpFS9NnttWKHIr
0x4zImPEFGkbaLn6Gd4dfMchzUtlZ6NFA4GryjHU7HWt3Y5OBhdEiQzlL88UvLIRhlU9v9hGThEW
r+hyw7WyIW5iEqB6bQ7vwUJujA7pLAIjAuulmlTvFc7FxJ+olO5ejb38qzEV00uB8ruKiJsp+1un
CljhuFYH+VZFiS98RvANxXUj1aJ9jrQrppHeRDIZRkqPe06hDpjiVl2HL2jRZMNW6mEXoUE1oqrj
wMRDni5OUVzRah9J1WI06udUE/JVSbOmR40MMeOdMkVQWjVkVSok422luU2AU+JlH6NAdoMccZjc
Gyg/9PtOp6Cw68U0DHuglcgUFkJ2+PkOssfF2+oM8xZZ2A6xEQtJEmRPi/TV6Ee0k/FSQj8d9CH0
e4G0ebLt9KiIdoURImuq56rduFY5Tj9xPIEJBJoWHmaTQanetJnXKBubNT2rCpvVDzoi+niLiEdG
X6WvKFIjFTvG+0mlfLZPORwwFxl75H/RTAq+6KLDtQvrFd9ceUFduO8puegWtVG6xsYym/KDbsDO
LepdukKTTSEWnXoz2ozjFyv9uHIuXTiWeCJy9drguOfH6uk1T8swwiXTMF0Ts4lDPiXyJvY156M/
pQgN0tm9AayIBFxCNaYdkaKCsWXsal/3Vy7Ni4N+80MWiRz9saKilOm5ajKKfRijwY5RLlRpDX+9
PIm9Xc7Hd68P/8KdBhbGtGHoIB511mlxmq4yBSJ1ro3U3AuKPKh6NU76UquxshMcgtfDXUgMqP/M
7yqq+JTWF48APEDo+irSchUNB9+8RAdO10e5snwuXGk8HxgNJWmDWvQiii/TFPcNe3J7dWzHR43C
NZQyzDosVHqdcKVed2lMvNoAe4JAUc9qKkEe2S34zsAVMRY5evUV29OVt9MfjNlpQmVSX59xkYA+
6SMtUh0H+qmGIqnAyC+xf3od9f4tHGzgzb1TigI2QWuhTGAr1muBh7O4EXVs4+QYN+rfsUAnA3dc
iZOyiCeSP0TNBn8nzLZCT1PBL3EzCTiz2CjJ6TdkNSpleW763aZr2uGpQb8Sr9vITn7TSGt+IpKH
ohbknmGXouSNgj44BSTDOkpZeVzYdxochE+QXIZy2w+2886m3fw6JiIVWboNdDy1+Xu8ScNEWqFV
SgPaBSNDQaD4nYT5c6D0KzvjfBERBmCMZeHmLCi8n4Zpoa4hcBhrmJxPH4JI7C01vQkhiL93R1iU
4vispF/kTMs6d0Ifv08E4IEEaYDB8B5Qpnn3A4PODy8Lm2oK/7RcPFMbOXZB7uTW5W2OLwHmSpuM
wtT1gZwfXzSXHYpD4AYdNvfiHM180P8TJr1HZZxQMCqKowKjYuMUfoPBDx4HCMqE++sxz7/RybZY
ZuRY44A0C1TvgKLHIHG+xXVkg4xv8izy3Prr/cEA+6jUpaiX88FOF0TZ2xpCBMnoYku4yY2Qbvtj
1rcrt8ClIVGQnzF6wjCot51GQZ5ExfTe4tIzkNiOPhoNPNXg9d1DgZwJZ4J1DWJ3eQynmHziYZtG
rtniWlQpaOOE9MDRjLge5/x2MTkWQd3rFJbAqS8GYxVm7YTgRtwBGuaI2MWsYyzbOzBTu/dGOj0U
Fke+OZRyaIBoHLAC5+No96ooXpHr+4G+wrsnj4o9cAsq1Can0LKGHsVpZ7eq5R89hN0PIJz0Vww+
sUjqg/H5+qjOrxZrxmybaLWAuTh7m4WT3uA0XZYuJuDZrcStcdtXWfXu1gxR6GKKuRNExXMxd+38
0E5ihdZWa3zLKvESOsNLkGkrB+r5YuC1TlF+rqyqYAEXd5jA7quLAkfHJrbTXuwM2xeErf3wVx1L
BFj0rrKrlc10MSQAGUiWgGTOshvNVswUd63ItaJZ23eEijgJ5xlhhcfGWKNKXPhYwGJgq9lA9dSz
AicJVInsrGXRIVSeKrX7hCT+CrpjTgFP0wBKJZxBYEgoeLAETw8HheKlovAEcTmA8Y0y48dOVntf
tY/I2Llta/2sLFQjry/CJc9xvnBPos6z/ObCBeIkERqoQzftPIMHkVI5wdYoiZ7IEZMDtami8hPS
D2iDjlTP0xtK5/mziqx3s5u8XnvyM28M379q5xoTm8Kes4HlGwHB8XiUhaYceoBvACV3QnF+07Bf
Sb0ufNWTMIusPJtQElWKFpwdelgIECKbrK7s8vmrLb8qDBtpAdeBe7yszJmlihonkufHBl7IwS/s
F3Spta+lDNdg2ZcH859Iy7qclgN6saMR1YaJxw5qpGgSzB6JUKqvr5mzIdFNoJxE8sSTihLq4khR
PAQ7sgQ1FFOET41mHLusPGAouPKcmI+Mk5kjjEFFEw454c7AnVJJKH8PMEDKoVM3eYzhhS6SfTqW
6k3lpP62cHC3UTIVSYwC9d/rgzw7XeboAvgdhAJ+xPJAC3AhUApFCWBXB/7TEKL016DB9mBXstmV
o7qGOT7LsCxWO+kb7yYAnyASTvdhb8T0NYMiOMZmi2RTrX/KPCwSUJ7/pXUq2uaOl95eH+LZgiEk
UATWpG7M/PjFd8xFqxaZYdquSKYWrY+q2uceQhLXo5yDPeYwEggRS4YW0fLBFisYu9JWGw+B/dFK
rD1dpE0cD5sKUX4q+6gqazep/n3Ervp65AsLiBqDygIiKBCeRU5XV8OgdVMXuanSvcy6Gmbflui1
9RsZoNmrVtXRl84Bjd/3rx0b/U+SIpQW6LktAitthxV4onIzIemGWuNYYC4q96Xz7foAL2xEsM/Q
MMCtkoUtG2CIwCp+VaUCaLB+mHxrD6oKJrC1st8vrpM3YRanpBFkWcgO8Y9NigfqrsOvRtkpog9W
3toXttx8vYIBJGNhUS5yiFJGQd+aQKBkfe/FvyWlRn161IZ3Z+EsSMdSETCZ8ZRsudOt1pg2utJq
ZB/A7A3hrD1f/K13OTYYcevBwLr+kc42tg2AkuaWSmdd8tJcRDOQmvUn5GCOA3cmx9XsWo2aAtpc
Jfp6vYHlN4noylSerYw/QXkTUlYgWVmCB4JWRk1o40BblGjemqn3jQfOTh/0laVxKQ4UCaZTAic7
P6NFwROmK6B3iV85YnRxS7dOrrSC/kzRyU1gg0yg6mHzoIFYv3zj8r1GtRshNyp0Jtv4DuWpTRmi
NZyXL62j3nkSd3DuCLuI7kY7vJf4fugUg69/SHF2npz+jOWD1GwzrAmb1jkogYPAaxoKytt+CxYk
YIYeq1rTcWLKDaztHNnJz2it6R+GaOiLjRPyiD0UpTrL3OW596D0emZsYcZpzUEARG82I9zliv4I
Zd9Y2PXKHJ6vQmaOtBwYGOUIhGAWa96bIHBKs3ejYDik8V/IRG4qJK/N4GNrWytL/nxVnAZbLPm6
jdomCLPJbY12Ryq3rQbfFQhGrXyQswODGxPYMJUPmzIOSL7TQcHOiktBt9rFgbbWXX9S8DSs69pp
XRVRfoTcClTYdl1cDPZxqPvJ9mnwlNiMFIms/K+dVnoq6KG8DtHx8GhJ5RFM8tkpsY1mBkRn76//
5PNffLKSxeJmGPpRTjzFE1frce6Qe6R7D0qFTnH+8Xqgs8cEa3U+SEk7IXeftRkneqcmOlsB/eZh
R4lqk+AqbmBH1Nems8FJ7KnEp2Xlu19fZGfg6rBKytJGI9UtnGkfZ8MO8TYoIhIhmLy+VyLfvT7I
s4uJ7//fi5qG1en3BzNeh0OD1D7mxViIJi06fTe03rDsuR7o+oKmAnYaKBgrW8tkpbl+9FLieGbi
kaOh/Hc9yvn58nY4XEGnUYa00iUNIO9gxelG9t9QzsbJSfc/G/FwYxQ/NDLg6xEvTeCbDeQsIqpT
nOFZ0tkgsbL8YVRi+o1h7K3kmZfGNafSJPKkQ3DdTseFQ46COIlEAirRi3KTogSa7ayp1eobhDbx
r+hpiSu3mCGaP1t87fJPHSXxeuWtd+kbGiRks7IH+NtlZcf3imZk8yOOLqabKX6eegskd7oyo2tR
5OlY0cSMYSDZ4RHhFR9l4VHBw7tXfdxf8nDEhuT6B1wLtzhpU440GFyidhMp7oN+uitqcy9jc+Up
djHMrIKESATvvmU6MSWGzmGSOQjLx1vhTTd1VDyNXvPet/Kf8/y/F8piP2c50pB9EaiHKRvy29Af
u2eTzMlNNaVbS8suLn36GMDiyJ2hCJ1+qNBUQ9Sp7OhImWGW+C6se7vu6y/Xv89alPk+eFNdAZoB
1tcxvIM6JbFbUMkobvIgQJn/epyLH0jqoGHnGrZ1dhMOeuD7AOpdO4Zkp8TWD4Bp1kGR/lpD7GIk
Dl2Vpxydk2XVl+56XoVNZR+aFA9DPdA6DCbxsEK8oNhcH9TFyXNAMrMiWMTL9ylFX0cfM6TjUPL8
NJWYx5r5yn18cTRvQsw/4c33UVqkXn0MFzCg/HtGL/j09B1jjZt/KYpJ6spDFLmrMyR+qRvI2oOb
OtBK05V7Hbfd6raD0u5v4xFZppXFcOkafhtucQbJ3gJt6sMCmvIWAcq6FE9jF6N4K0V/W00mVi6J
v3bwnWc2kGXejHFxEk19pvvIXUTk6H2yaQrl0Iw6yK3Iz256mBzvXxqmmHnTiGecUzcqFYSwBVnV
jczZ0geTqyZbeUJdWn0mKDfe7xYloOUr0SroduaxEcMtNo5jGjzRqV9Z4BfnjDc50FlqugidnK6+
aFTbVm885VDKT6P2yj8BscSuKvl5fbaWYmEzjQ+5Cl2oPNSQvV9u2rwzqjBE7BHWRKK1d37S919Q
S7aMTTKplbKpqFI+m5hUoEKLcHWIdLrEm7FjZ4Ctijw/OEQoRAe7DrrjJ5SxaA8Hwizjfe2J8KGY
JswgMD2/j3W8qniF4KgdG1nqHIE2KNVdYGmY/sKEHz7knV09Bm1ZI6tFt3cth7o4pbaDYBj4urm4
fTqlsg9DD4tmzQXXkT7xE7Nt11TaU6Hk+YdAb7S/rk/t/yXtvJqjRsK9/4lUpRxuNVFjm2ADBm5U
wC7KOevTn1976z3H1qhGBe/FckMtPd3q8IR/WN0ldNl0eh8kIEv9GCXDmteeaOKECWlekWCYawcb
jYHVMdiGNAWEAs+yzDM4STdj3qZ6PrwGcuRPCrK+t6exFqLx8/932cQN9uoetHO8PrIU5Ytc+R1U
DuQG/9mkYqaAaZNiya1lc4cNyZ/2rsW2fDXq4nUMrDqJQB9JntzAnbU0oVatJZZxP8Wy7N2e4dbG
WMQWTpApA7KU1rltPlVjucMTGsXr06hFGwO95HBvqxXMCpk1jpn8opb0di2d0GlDQ4G/N6WOHR2M
2TEPbdBZ4R5t88m5jHh83Su2n95naZictCEKLCyfDe3OKZNk/os7hloXMiACXHJVfe1wkMslvUcb
jRK5Zs+4tCi7rkWebYvhsLZNKXSpL1IgpOOL3FbtMfpuO8nwUOGSEbmBh4rJm02B8nD7UypbIy0e
uNaO+tzRBhjkUTx8CefQ/JLTKMS0HW+pd+U8qP6TqXUDkpx5MSC8Rde9OMuFWn4fEy3I+PjOOHqz
X7f3RSLHf8xoRs6XmgR0XPgC1zIbRg8iq3WazNOlp2L6kOIdP8SPOE5vLYR4VF9tNVrHAjhE6VeR
keu8gtJ1RpHFM+b1tEDrxHlQMUr/zE+yQDAHdfG7wwLpwap0fIksrFy+JUZKkFbmjv/OyCsUsEsi
Knw5rLTbKDeJ++LqhwEVMdHsgdq9TLZUdro+In6LJJnyjMfaLnPM49g0G2/08qy9LABqjWQmNO2V
qy4NKhGjM5fOdO6SSMEIslLOfpx1RwmPzjvsZhMoITi2guwYdxTilFMJ/A8ocqxtcUQWe/K/X0Iz
H0UtB9zSss9O77R0ylKJL7g0T4nbxZX+hFtAP/7Zef5vHArXgC6EduoyFZP9MCUBa2av7HD8kixs
0YO2AeJZf9eGrXLV2mcU6DcT7SU67Mu0AsN1pPbraoRrZx6lsXnKe38v4zB/+0AvXp+XOWFXJpg1
Ku/BMg5S2tbCsTCMLuVg+HeyrmIhMmntO0C41qPdtNa7iTbtd0y2pCMuaFtlq0Wt7L/hEVCmzSe4
wMsKvZ+Uc44/eucFuTScskBpDlppIHRfOcp5cmJ/H4Kj2yF9ony5PfHFo3Q1sthUr55dyTanXm+l
2JvQiq3G5BM20UcNB2d/3GLZrH1KvqFNSCRox8t9o4Nuz/HEzT2ETFAq1v4xIx+Xt+J8e0bLWv3L
lARyjwILrRW6im+nVKFxoGtB1XpgdHDHnFEFw/jO0dpvsmViqTwG/aggm+OHCAKZ/WAeSt/uw0M5
mM4T/hbczkZh1L0XzvP4fPvHLRIj8dsEiNOCIQPuBmjU299m+zaKD7kEs37s56ceCP0lMJrui9/b
/olFC3dmnzT724OuXAx0YADG2DRaqYKJzf/qG/smjg9plkweRi6PtW7uNXNLnXHl274eYklmspPG
p2pHogw6L42PlpkFyd5MfUyP8jkqfvzxhFD9AikHH44LaDkhxJAajSIyWMBUjgxsyMpp2EnBRB/+
9kAr0zLIQdDgp3kmGPNvV27qh6RKAwe0HFbhrO1uDnGRON0eZG1PvB5kEUskuhrGWEVMXjzN5w7M
l5+Nj+gh3s2adrYnLDNvj7dy2YCkhLiMVClQ32UqVjYZTBW5jLwGXM53jInknTUY48Weok/0IJtj
UgXOQRtzeyMuXdmHpES8/hRtBNJ4sZpGkWIsrU8dVEIlfOwbpEkTzcofb09v7ZsBoGReQnjuyq0B
u0dFqUVCjjeTvlekujqNaaI8zPJkb7waa0OBc6TTTiWApqAIjl4dLLO19KRqwEuV+PZiS1kY9zBv
N/bg2qqJNjGaxqi4XHFnCeSoD0Vsj3oAwesr51DuN3bg6jyIGRiA0PnqZq76eYAZEKHkrevDqcvN
7jGNp88YUUobJfCV5+bNPbHYAr0UDaR5sez59fCbK+PQp80dCNt7q602JrWybm+GWhwrRLcIMJN2
8rTOkrpdWOVGcixLB7Pj2xtudU58BcFwQNNuua1T3DDN2HHQIHRaHOc7GBxfNcwhpWTjrV65KPBz
oFsCBBqNheW115pzhT1CaKPTneK/ghMmnUNTpckY185P2+n6fTzKW3j4lesCPAwFULrfCEosnywl
chIJ8GPmATI4WD2ubdCh9lY7wfQaqaylRPGjvVkdX1tVVdBG0LgG9riMyOwhAXcPx+qsDlR1KgsL
siayv/MyB8Scf1ogFQ8zymP/N5xYhVdHuZmi1ogDcPLaHJ/R6SB8xtqx2dIRXSaO/41DrYa9AnLt
Kl9qKt9PK8Bm5yy2KnyDszhq90OjdQ8QKPLmGKmB9Dx2XZWTN+g+NySmbe/kqIjiHc5eZnDC5K6M
3Y5aDUw8BwvMjUttJRQm2Eaal4sAQvRSBmjG9btLUMc5a1r2owirMx8YhzLD/BABItL84VENuvdj
W2+Mu3IJvRl38QVmuJXyUBqBl8n2iWf9aKXtydHzjdO6Pj2YolzXhIfLkn7RTHUaqI3sATybw107
2UGEs3qtSKepDdNoD5uzPnWmqLWqWgvFjza2v1UgX5msSDTQQkCJXBRr3m63XE3tPg+UCLvH2v4y
mzmFAvAyH6QU37fb19PGUEtQ5qxkc4KikwQFK7ROMpa1QqBguA/mbuuBX7sqRID//9ZWXMmvDlE0
I58xhWlxmSMT6p8KlvjJSkMQ0UPd1ntTcobRi+Gjh27f29rn2xNdux4FxY4HmRD7SokM/wmnrMIy
upjyFFyMYCr35egnJ39Edidxis/xWOgbsdTaI0MsJUg8xPM41LydsZOkE5DsNPV65Bk+x4y+m6xg
3igyrN2FSL4gWUgYSnl1sVtap7Tbxk+ssy3dw22WwdfVoe/6MCVvL+HKXhGYNCpHGkko+dPb6Sjx
LGll16Ye4ciukOJd3JqwvLYqFWv7hEwbmXw0qRluEQXYkmLjamFPwJHSJ7DJH0tF+TcLp68WygsF
VldOvyVPsDYk9Qpg+jDptCulDritWqxoIQa4dTS/l4fa/577aeamlhXe2fiTfYeoHu41rIT/Yosg
PI5yKEEi5Dqx5q8OBULIBo70iezVXQ2KHPzpJW8ce2OU1fmpFDDA75PpXW3ELO2quERgS82Nix5+
aYpDKcnHyUcC9WsFX/zPNwoK0tiFcHtdl2XozSRA3Prk0gxy864kS9kNeoJ7VpoZn24PtXLEuCqp
a8H8YrxlBSjJaJTLDt08O9B1Om0mVDnoQN7tUVZ2/usL+UVd4NVX6rCkjDR6HJ7VUMTVm1OW5njT
zxuvz9Ywi6BUHaY2tUu0F4okyN8PhRR+xCRZ3Zd6EW3siLV1Q18fpghpHGiTxaXRR3NamzG09BkP
VHkOz105728v2lqpBfaCSOfow13j8LGvrnQ7jX1vmDAaP4+F6v8TdAZm2Zk+mZM728rc3qOoaIfn
QIEVDqlepxYbj9JQuRn/97MSVMg7TUDfttZ65T2gawo0mZaDTRK/OHhpN+p51Ycx5BVHqU5IQ8Qf
pZg0bVYiG9XBKlbABiZZOGwsi1jZRemZCo/gDcDYvU4Lee77RjKsjALp+BD54UFzkvsMTQO9HD4l
vno202qfWdrx9tdYeSVgtMMbE/pr1DIXt+qcAG2y697ykqrMTlmbzB+bSihCqIO+byDRbLxKa3uZ
yix6vbAkKXwvHoup72i9ovAAxrKH8v+1shPXz7/++aSoi0Kh5w5AS1d85Ffnsu7Re4qFe0OShm4l
z27av6uo0JHNbVxpS5aACM1ReeQpp85DQ3/5+E1BNOj+UPlnJPmKH53c45eXOY3hjqOBqwnSHWdZ
DZr3kREmxypvnXurazfznrVjC7BFwUZGUE+Wq0qndaKpoyjIS8uHZG7voNJ+u72mq0NQH4EzKbjH
y0bBiBIHnJwSRaDAPgWlfEGKaCPPXzl7wD8pZvPyYcS0TFXxkoxifeazOXLo6l1KvfcnlB3X6X+U
9e/b01nZhzb0A5T5ccy8VqCtxg574262aChieJMVp8RQ3pFAbxyvlVUDZw7xXEGVX7iBvd2J86RU
WdjKeDf3w89uyD4HzhZqeeUEvxlC/P2rzS5PvUIm3cCUJGb4EtStJp243PGJw4Qa7cYcFZutVub6
tDScdQDQm1fPayVlaimjP+lRJsfeWbTBI3nYeIvWPhFdOI6YsKzC3e/txFT0OKVC7eBrGfjVd9aD
bFQPslo9394JS5SJOMKi2UlzgUuJO2kxzmDBzGp73AWawUTeo672ThsEO02bqzsH2+VUTZQvPoCe
9A4ItBuHv4u5vORJo7dnOLe2tCtlyXpOxkqT94WvJOo7fSz88A41goisNNF91VXRYUOM3lIl0PPV
IO3auan0Y4pojPqM6TR2FzATU9fES707357hykIC7Cd2tnFIvDZachoJiRx7dOilf8GSep+r5bGR
2o3TuzoKuGYuIHRLrthD05h0JoLiWISYWnkY9aY7ITITXuy0Lw+3J3RdEBFFaFqW3EMMdMXfGLFM
dOLQNrwWycd8B1Yp/+rEtla6Q9hGz5PU+cdhUHGrqTrNgJVqgVc6NDBBvoQ1sekRI5icRAXPl3tp
RGF+41m4WouXIrmojNIc5D1fbKkYJEFaVF3l5b4Z7FH4D/ZKnP6Q43pLx31tJLglBPD0aeinL0ai
zpXU0cAzXRTp+KmOw8kbwn4+ybm1xYhbHUoI4Av2N4+A+PtXF804JwXUb1U66778QdLnL+0QHf2i
e7r9ca+SEtYOGrFoqJIk8IXfDpPJvt72ahp62BfvguR9qN471ftmlEEocQzDw+3h1maFGyUiFwiZ
mNwEb4fzAY9ZiJFAJCy7Y6xGT3j27NQ22tBPu7qlX2YFuAbbDy6ZZaqVJE7dFUmV4f3quDPWrHU+
uQJLM/x7ez6rA4kqldChE5vv7XyyPgwyI80GzzB/SWa0r7O7vvjd2uHx9jhXTwATosCLicBLtXWZ
YQEXQiFwSiS6XPG+LrRDmU8bseLaEKiLE4ezboQvi51gcw0rk4wtqWaah9Sqv862+uv2LNZWizYd
YRP5KJn+4viEVaJVCU5uKEBLqK9JNR54dqQDB80RnNHjWNsoWF7FOCwblVzg6BjIXufAeod3mhoX
3FxWv/dNB236wLVxjm/QHnbscP8X84PTycuGCv4VRMHp56q3xiG++HKR4QZSdPuq7CPqeKV68Fs1
3Hhq1g6v0AkX7yl7Y3kd4aEdjsVYwszQJOkdFinDj8p3gu9G6aBSE+mil5x2mXIC34R/yu3Jrg9O
6EiVdsXD2lemRDU7Lbo0ldOeh6z8nZboe2R9pLtT3eW7YXKGXRcC9L098NpHNdHJISUFq3ClI47d
ShSlRtp7etm6NdCu7qxIhtsrZ2PLBe8qTWT/iJCIOhvasfz59ng7+WilzTjHHj6e+SlIxuFOt+L8
95hiiFRPRvlxDpvyEEoSJmcD8N/bM107LxSgyZAFVuhKGaggoCkwXQk9s+l2kGFdoxp2af9Y0la6
PdLavSxSYSEsgW7WsuEcD4Ek91WCkKbyzm6H/TBDd5i2tszaFSOKbIjbMKUr+jpSY2ldTVgKDIr5
nSNyHo0/dsDmi/EvU1IBUUbYsriQO7WQS0krkOgZAa1JGa2bQKob7/Zy2Rof/k394GUYh5sfv3Nw
IouN0bTGYGO+RJ/PkJqHsgkabV8OmPx4lZxmn8eww92spf8TH/p2llsXh8P2qS+r+tEeUHrflZra
2Zc6L0y8n0vLOcaSbcz3eM/772tzBII5KFJ3obsGLpDE3pCOhWx9MKXqpAdV96vqrOyzP5X+vVzr
nf91cJRRBiE09PG9b7d1/1uOpQQhHHT7aoHKDb9JPgmyi79qEJyTKkYCqqo7LbtEOlBTfxomezc3
yfDNkWrzcw18rXabzgyGvQbJ5pAUTe7vCOdyx23tPP/hBHP7XUfJ88lAyfoSJyo4VTWSKGTqgdzu
6kx9lJIgftdCafpA5VH7knXK9IHJmPcZTqgno2p9XNP7umgOWVTJz35Vx8YhAvygwjtNy8CtmqJ/
iIPeUHd9qtQPcaR14wkR0To66hWdoY9ErpXm4vscZXcYJmbGocgNeTjrel/+khpTfdc1UF3cQRM/
yi4KRBmGqTHuI0yS7oHGpRvv6MqhdeDaw58VM+Hgvr0zpCiddWi69jnC8T6b9rr+ZOh3ab8lG7Zy
ZB16KIgr4St0jbAx26FR69EuvD7K8MbSpg+FFh8roz7d3uur48AP5bgCKLziH3Q9Dca0HZAnmxtE
GO1sL3dO4lK82nisV24HamKoD1GnJHdf3kE9jsoWogE2R4h05mAmZcYN4VRUQG7PaPULUXAUmEXi
tmVnz04or4SBGl8adQ7OTk75L4gd9Zy2RnkAmNIfb4+38mAJJXkqIFxMiLAtLgsSadNAsTX0Uhv2
exi2xy517sd0PHRFcCqDLYmEtS9GliKsJSwCxmWwWMyFGqfIBHtTH1zSor0rhinHt32zF7USAlD1
gz5s0P4H4yVuydc5SjeiqNjZ6SVycrIvVUsfwKhoz3Hv+ztbRpM58JVxr+dlsPEJr0fmUUTMgnBY
Ix5dAghBYiI1wb73ZMvf9V1/D0/qTvelh9bGUaQsjpKeb+QUSxEk8gjGFLVURNnECRef+dVsy5i+
aWhJuQevEfx4cpJb+5hH9v0whb/kcjwZsGYsp3DzuT3aZvlgy3+oSPjyEwByUBV8aaIu65/ZPI1T
Kk2yR5wZ7Qaznd63iFF8tctyCzZ+fRqFmiUVDCAlHJRlppbZHeDiCXNhYI/lSQ993bOroN8489dH
kVEsrkpmBB50uYPIRRRAiRrbtNVwtC/lMt1XsO73Gcqy+8bIsj8trIpAmfeIQjJ8wasKsjIm8qjV
VYKvXD09ztJg3tX65P9FOEUyKDzu6WNSuHu7VZLc6jFk7KkSatIuNM72oOzGfqsacb14pO2ccmDe
VGCuGqZam3RJqgWdV4/afqrGnV735oVGSoTjoh5s3GLXR04UCXjWuJwhLizRPpauptWUmZlX9AQn
1Yepy+6BusX6CT3gh9L6Q1eDl73OjQ88mOsFEcHFGgajWtAgK5Bw9ZW7cdA++i22QdOg7CU5/RQD
wtlIaK6vTaH0wnrSgqYysTzfWtS1als64aVPnOZgzxJu4rGh3NU8gIc/fRHEUJRbqFmJSFL8lFdX
SdijWjWNqCIW4/dmKlyKeDvb/5WQmSrxlru2WKi3sSqDUW1BNYc2EDTFt4PhBtGalQQNUu9TEDSD
1h8NJ5ndzDC076Rx2R0tqy3fn7Xr4/WgYje9mmFTEpfVkqDzR9UJss1FS6fn24t4vSHFvKglUe2n
erWMwVur6NrYR/xfLQJ3jL7Y80Of5wfsw3dzX6ND1/zFBhHoDmQsdXpdy9t3aq1hqGUquyO26EPh
yjK00rT9i70ByE2w+Bye1GVTWHXyRitDOOeCkbUPo7b8No+x785Fmx2cplf3jtP+e3spX8Dfyz0i
DjbqjzDdr17ygf7e3M7l5LV2THEXiaX8IBlzFO6rtin9Y5lnZbzXgyhu96PZhj/VzvDtfZdXVY25
clIRzhTGYyVN7U850xD9U5V4QBdQ9qud6mRqtUswthH+JH78tTIr452tD/n3SOu7zxVeA7E79fFc
u3o0a/Guk0ofdQs0ijuuGiv4pwnlgE86pvofe8LzqnMEaSqq8KSupPfCph79SAtGPD7UnYXB/ZQK
r6gt84PrSgLDoIkrIgfALcuvOid2kHRqggqJP80fkLMfH2WrCOm/x+Q/+3ysB+wfudXGfWvG2Jxa
WhNt0a83foQhvz2UqhzGVphW9jkZ2i91M3/088CLM+2xLqpPbZ0czFR6CtXu9+3dtXYBUcQAhI3v
CJfC4rarcRxrrCBD3KpM7ENNGHXntG2zn7W6288ymIcORaPz7UGvH0eeDuomkJmJEq+60qMkXsyo
RuRnIqUMk0MiJzukRdx8ixwgfv7i7FAAEL3vF+WQZVUzJmZx0k4KvbkZf+SRfiTUf0QZfyOmuFpF
oDzkeYS70NlBmi2ucfQTCFChLXsGXNg6dy5119+Byjpg/+Mlg/L19vqtDieYG0hpQQxdEjV7FHMk
+PrmGS+L8JOcQKR3nXow3412bX6aEHI4xlrVbmlIX70bQqcaPT66Ky+R52KvKEovQ8yMgKu00BJb
u2jCHY025Q/9BbjAWUTHJNskfaEYtcjJ+m7qTZ886YIJX3Ok0jY/Vbk23Wsj4CKttOuvMdpEWySy
q01JJIOCI4GhRlHxSiKF3KJNgBMrnmHFj0qjumVYu+YseUP5dPvzXW1KQJbMS7TbqZBeKfrmaSFH
6piZ8NOwbzCC5FcW0hzzozo+/flIQmsfSBtQpiu4dF20bd1o/XAeLN0/zVBQU7ei84ovRT5ubMrr
3UEdFNk/0T4gkV5iFiQninMpF0CzMT/ziu0a2dqoua4sHGhHncQDS4BrClxldL5sTY1/znA5r4rQ
tbE/bdSN9u01kgXHWBpTHGVh/Hv14IbZGGH5guZ2E+tnKxL+LOnzPGanwI+8qM++BCWaplh0xKq8
Echfz1BQ3ERNGVAYO3FxkQyZjRZyORYeLsfH0sncAMREZ2gb0dL1t2IYEZbBOTZER+ntYzN2tkxv
TAu81qSOpyluMm9diWsz4VKkBYGDMl2QxSEuZiOEqzT4pFnOl2bWyX2U9yCaNyp6a8MIB9qXPsc1
XUmLmsTQejOCEqy9H+krupGl7PKp3uBDvwSQb14SpkC7l9KqUKy7Iiv5ZlhXUc7XaNKwdQ6OxDE4
WA52VnjI9ErkDeYAX30SxW/X7Jzhox5HoXq25oTruBxrJThqUdrn+7Yv26108+qDkjpDChN8TcHc
XL4Ifprja0mk5lFdOhcKaEglGf8YEknZSkjSifoVr91yEAybnQDYPw6IWlseE8oph7YM4k+376yr
qTAK7UeOAQUkSliLIxBPaHjy7nVs+9A/+qXs3ME66jYO2osPxeJ78nwCS6CuiZnNstAoBb0W+HI5
3X2ZduPRcv2P2HiFO20f7oqdtHs8nU73B/ebe3iXvnMm95ty2Mnu4P6+69x/bk9YWdnDuC4KbLXM
zXn1HvjI6zZx29hnPSJmpy+ua/8UsAEqlxsg8I+pkcvxwZ6mcjeacrqru8GuHwxsN+VThCRudEpT
qN0+ipq/q0JPv3WTEVT727/y6rNQXaNOip4yRLprJKGuF21n+qrkAaUffvSgHdK9YktTtjHOspT3
omdOJGqYqKXw+ZfG3Q0+Fa1cBLo3K+XJmBUXLUccTX+X1p2lenH7lEXffVS4JrPdx9G08WKK3fVq
W1yNvth9ag69WC0qwzPzvMiPVdPY7VmrtSyiwWcO0z7Kehqa0mRF5VYRU4T4V2MLBQLYuWQ9yyqO
EaQONlJFdinCAJv0qqjNd7NkNyjS5H060cetZPVc6IFRu1k9yD+nKCnfx+MoJbvbH3uRjPy3Cq9+
iUjvX1UIlLiOnAahgksR6QEcKmSG+jB3s3T4SI0i3o+F2bu+k6ufotncSuUXgdh/g/No8DgB1gKZ
+HZwpH3DkbZT7Dn5p6y8ax0Jr6/jNG6B8Nc+tZCOo01NG5nb5u04oZVqRVuYyNPboYK78/CxxBtl
SNvf9HS+Kv60EfatLerr8dS347WpjJdVFJfeOObQ6u/k7pc010ereCTlxkXkguz7xju/tpR0XDXR
04W5vrxLMwP7t7wqkksep/UdUPHkwZT9j1aKvWsFkOhvts2rL7c4PHPaRdYc5/a572XKS5ndKrNH
Hzn4Hqh2/o2EJr/ITm2ayLoQ1e9Kg0Le4fbWXfmqUHxABfBFCd+Wh8gaUzaQVthnW74Y1YXKzM4Y
8Tzon+Pm++2hFve22KgvxpZcVYDvrsAOTStqiGYJKaawwmMnI047a4lx7gKc2G4PtTorYM1Qs6DB
XIHTrRE8iRMnFdYShKNxtLOa6jIGolj41e83HqTVeVFIExe9wCCLjfzq9EuqkjV2GtrnMjZOam/s
dEfK3EZPn29PauVAcB4IEGVwp3RuFtsFClOo+MGYwtyfdkHTfM5bHx+7+dTP3yrzM19xFyXpv7cH
Xbxj/300i3CR/+Tr3JkgrjP1pJ+9KsVlvjUfVbPZaJyI23Fxj4s7RZgaE5FBa3u7fmqjTUoMb9GL
A8vITjydw4M5FlN5KnLF6L8GMfWjQ6YVpb63lMj/821JJAgkRpALQB8s70+lwHe8QJQOakm/S4qw
QAFvtN63aWX8uL2YazMlGn5hTDhUzxZDodTmY6PJUe9wDsJKfm9R7jXjXzrw5K6EzlBt3DArF5rQ
YCQUoWIuTOTfLi36QFYwBrlzliPPCH/a41ffhPvZb2yStRMg3gTRAgCmuMxl5dAfoixQQ0/XptNs
DOcma57tvN2YzeowJlZSsCZ0AFOLA5BmOawaE/A4dX+sMMlrpehzUJLE3P5Ma6uGy7YQsSc/4Bp5
u2rJaIWDagCVGkA6zBYskPJXWN8Dv9sI3lYHIn6hQCQkJJZBNRynXuaggzuT0upiDZN+0qzacovO
t1wlz7Q/Kwi8HGbgD2gvgjkjll+ctFol7p3KXvcUSTkOgeNm6lM+bjVC1z4TUC+hUwGt+6rcRjG2
S/oq0/HgKqIa2wlZ/7ey5azehVE/yRtruHbVQ1Hh9YK4j0fiYlNkyM0hZ0JCWRhf/Tx0x/53pNk7
3RypRv28vTHWzu/rsRZxnvBQaDUD2l7YoVAQjG3xMfel+aLjPLaDDFXhpOlUZKyYQd0eee0afj3y
4iDndmDHhpbJUBqaS1uUOF/Yf1Ya+G9z/N9CmouKeoWvwYxagOm1jvkE8AjcmdKRQiW+9Bfn2BYb
nqBdbP7FJ4sDpOqnpqk8pTG+FWHyb1GqP8rA3/haa6fr9TCLr2U2ZUrl1669WcA4nYMyKyRGD2a/
Rcte3fCImoqrQhDwFtd6NQfI8WeKftZnJQiBjaZjcgAoEw6uxAWzJbi4Oq9Xw4m98irecIwMvzbT
R8FH/ifr0vtIOiX1SI5lnP5i070aaHFdINUDKF3TOs+Sm+BUxRLCrU1QHG+PsjUd8fevpgNGJJgi
DMLPSd2NHlp+3U4PbBpXFp200Gp+/f8Nt9h8vOq+5lfo1mWNGr4vWvVb00jYBch19UGWynpjr69e
GQDbuG9teAJLVAgBDP1qs0Ow16iSB7CpratKKGqkg9Q8qbVBu9fvlZ3RGlt54equfDXyYpv0Boof
1ojGiKSbbh/VZ99Qdlqydf9uDbPYJGM0zqYfzxgI5lb5GMRG9TPVSnPXgKj6i+eLqIlOh4AMkaO9
3SmBOQ4BO733ktK4GwzDrcrmpI3Gxidbm9HrYdS3wwCmqfqqV4JLZ5fW+znGontIJN1L7HzTYuWl
ObMMfimpobnMkISGi7sDiSJliCgwozQfTo+jgsW7m7Zd/SFFK2/YKyl7pQ4KcO+qXQx3o5ELyZ9Y
Dw5GU9d7qbfu+2iCG4ZY4L1mdEOM4ZP0ARD9v2GAttsUDAHKwxHq2HkoqDC8xpjU41GCaujnNqns
faqTs0iOH3yJJwOOyRRo31CKeczrsQ7cpsn6vdJU6NapkTAul6b3voqJesfPBKkuJW4C8wxtLTiQ
SRJqiMVktLpVOdvVbVDtgAWjeTJPcr0XHnrINxqQFvoBpVh1yN1uQOwMfku37yPDPIfaFLlUuvx9
X5fjvozM6lirSbVX1bw9mAFI6AYfcExYiSe0idc2nCJqLmXnu7Uy43fSlTiXWcmHIhj7PekYlagu
5zsa4I6bwJTOnT1QmowShStmKg9y1j+GUdid6CQHezB/w0eIJeNBa+zsUELFe9AHbDbkIQj3+axI
HyY0v/Zjk1ifibWMUy93HOJU7j6mo/aDZNA6FjNqIPaYYHTShKrjJb0hw+NKlJ3tBDjUq9aXGS+r
Q4hD9XnsShARXZp5Ff6iXwxSIQp1fvTvmErfy642dii2Fgd1jDQEcszoV9mXDiQdpzqplYqtWKU7
kAtNM/1O4NeiqjVjBV809TcI71Xl2gUmosigVPsm162fEgnc99IfcAez9XoPllgCk1/rl7KCXKSE
ks6/ZWQkCXG6i0sr+wiubqINZunvxsGvv1GzqA7wC4oTf4xnxYxzD2Hj9FjKQf6kzZVxD/y/vZuA
cwa7gMLsabJLiX1AkyvobOVAtvIhTcNPrYWn0YQaU+8WSZZ/StomOSeK+XW0y18Y3fxjNKZ0soNB
PUlQlg5V6oSpG4RheZRS23Bz2awOI2W1x0CPPmlpqF6QXOxcQOe0FiSFiqfsZ8H3zo+qfe10z107
R4d86n5gTf5NKrP4ZLQBcKUkcw63X5mVO0SILiKRAaIHFMryqioS2Is2zjAJYkpwSAgL1EoadqM1
bOFHV95PeMgotxsCB+wssyLNiue4MJUMRW7jpDjRznd8LzaMg974G7PaGmoRUQE56SoH2/YzQM2d
En5TemsX++c22Wgprq4e8SEQbQXc71KBZhw7K43sOvdC/R+1/C3DAw36P2QJi3iXdfvfQV7amq/i
jj5ONGUyM4wd5vEI1OMOxeyHUtkyJlqp2rwZZrETEHTE1HySVRj27THXs2e11e+iTPu3VEavmgZX
kfIfaPZuRPOrn4qlI1UWIK9laulncChkavLeqA14h/l7bqifUVNynOSNQvzKUMJeDiiAaNNfcWoB
gWeVCUXdK/zpIhczcKhijyS4S/dmo1QkgrPFa8kzicw4ewLY67JLmvo9GZjlY/QR5M9A8dwq+5LB
87Pn+CgrxcYaro4GfJ8K4prEEywNbpxYKzyey4+Srz0Effdex3dcresPuppveMCuD8ch5tZAZ3F5
Z0R6qKNv7aeXtu8nN8nG5K701fb9rA6I0UsO6vQTcLTbF9XKxyOMF9VLNFX4Y7E91bYI8GW21bPf
a4abyXr2NA+Rcy712frQNGO28QVXxwODDTeLw31lp6K1bWuYPfpgjl/3lybW5GdVrqW7Mo+M3aDY
6bfb81tJnAmvgBhRzBEOiIvEGcdpOxirVsbxaUoKAoO8r3bOaHTp8fZAVMtXNieiWbQNRHGWRPBt
3GimkYEqrBFf6snKf6KuZX2k6E67FLk3N65zoE5SYx2nvvhWWn50qNrBv/PNbHwwgjzdJygCuVns
x4e2VYtDP46Da3dOdeyV3tnnvDW/Hb1J9silajCp02cNcP5pdrTsMJlqqbiAFZ8jI9WOgyr9G2MQ
t0fUQyYO6ZEHqO1IOfW19AQkHbJGndi4JMKfcoMq+JjHYfUAvCL6FKhJckfBddrJVVke1C7uXavD
vgdJRNNNZb/YYcyKm1U6yIexyVFXR6BgL7fZ5PYVSVxcaiGzaL4B+VRAPjlywxPfRYeoC8yDHRrZ
IbeSAGJBgkpmP/mn/yHtupbjZLbuE1EFNPEWmMAoy5IcbijJtqADdJPD0/8Ln7/ON0LUUP7OjW/s
8p5uOuzeewWVUVzBpHlm6UQDAnTkXqb9b/RGyhAJHY9J40CNJU2s9touONzqjbYMvVET4eh3aj8Y
OOt2did/8KRpIhSEsp9m1bN9Jgt650BF4zRZOQmTbmK3KA1RNJOgcjvmBprXVvpmIsEIymY8cN+o
IgoBu6OQzNzXSQ2nGgUNjqhum3FXVeK6ZJW+c7Iu3SWmjcycioodk4oX+8zu68geG6SxOsn3STKy
W9CQPcCiTBnqU2Fe9SXMEDO9pU1oUl89ZVaN5nShnB3LASG0CX8SpugP0hi1MCf573aUPOhGaMSU
YMAF0FGDzjrqD1dYauLZrpyiCoeBqdBBRhmyXk6H1E921GzMYKrFGBjCgffBoGURMq009Dv8sl70
M4Cwt0MXhI/9oFNIfRuO/AraHLyaoDAXy5GTcJTFM+6W78Sc/VrIICG7SV9JlrzqGhijWsaSPWWG
9lJbvRtmlYTRbeKSkBQ5dA57gfVFlLoHAgkMiGyqvxhF78QeDAw6rBRw26ADC4w4G43fnHosnMb8
u+9UzRchXfHeNSihjO74IylIfQ/hGxaaky/2IGRnAWjA9h3vsuk4QTqHlJ2N7dFD+l7ofA/RIh2j
r9IDumn6jNbhEXW9/lXZ7MXTqHVT+/oQS13HjtHoGzjJWmhQ5MNKQvenMcugnmgBcz3b/6WVfntl
Tqgwdy3NYvz4PCoUni4u1bGLCv9nS4qrdJyM0Kk9uNk0vAhGZd9TnLSRHKHR3yTshfSkv+lczu9L
nByHZJraMLUZDzOj+Z5wi70AIKv/Si0PFQ/US7GDPEgx9Myj4TQja/Gi9gMiZfXF6RqGr6l99QfL
PlRKfIc4tXtX98I5lJ5wItAGXxy9TGICjfmd7pu/Ut8SO46ve6N8g0WMsXLfjskNLZAWw/fZC+vR
yfZpB6QwfJOwqokhd6ycADAVgxWUQo9BYyQRDHFiPx/qnQPRPth69RjdWGrPKSXDvqiq7Og5qGU0
jNVBTfEiChy7fZM9Hh0lGR9tM8HkerX7lrXkzvdAGitzzXmVaCrTnZwKJ/Iy19w3pbiulf1bTsw4
Ab5G0cMvimdW5O2RtjgkYcL+I7W66YqY/Kau9HuHAb6up3it0zLH2hfiWwsQ+DPgiCmeYHUK+GVX
1IHv06txAqELZZE3mKLg5HRb/t0FP/XKT+Bd3HBUGILMh4RVBeRjKAZv+C7BQNvp1Lo3G0h/TFUJ
gHfe5kGivJdEiulEUw7J/Ezi5dRUQ1jmyg9VV3SguPb1DXBOVjS6nThcvnCWEKs/Cex542pR4Bmc
MundhHSxnnYRGE6BAU5sj47SqM1Crrd+Z4YoRe9EykOGDZSl38C52ihMr6W38PzARTbn05+akoo1
GjdRY4ittk4D126Olj9CO8tIIjPhP6Rh35LUwZoaibMReqW0hhYGoE+4+kAbWpZOaF4k1Qi1hNiz
AXZoBpWEkiborKFMBIBbk6e7QYxNoPJhS9/RnMsyy0QUpCiA3MA0h7bVIm1qTACiZommOK/9Uj9q
EMe8gg1T/iTajt5qjsejgsKJuIA5xk5MpL32qAdU0pAA4h20PCnedW/KvlqVzmnUq1K5oW0k8ihr
OGJihdfTqcehCtljWTsZRNb0agpby74CGpunf13xmkmx6BNCzg150hJMX3XoePFB9481lA4TnR/a
DmAq8+vlBfs5FUMUpJigZQCxDLrqx/wIitFmauhAKlWVYV4VKGedRDVuMVQ/J5gfoyzeqLyR2Lme
BBzGu1PtDjo6kZDvbr0lu7cWB9ryYEIgf0bxbpntgdhO4ewJ8IYlxU3mVllE2SjCumjswEkZjS7P
3uJNPCNDDbzvASUEnBDNrsXsaWljstGEPRvO3gelo9JV19l7I6eNV8gn/swcaFamBn0MK+ETnJy6
aTsZhE7xCP9FepOVpUlxu6XOc+JD2DGwQb7HmVOPvD75f2pxKPQ0MIKujPKXg+qVhXzEAPzJGxra
BPZQtj8kjPK+NOD3oYDYOBRaGl6t6RFa4SjFofjmebBzzyaGTEGz06gg3LOPRPNwrw45a2670Ve4
y8e2eZikcqDO5EwKEPB0FO+Xp3lxnv2ZZhDRTR/A/ZmRuCj+el0Ng2/l5acin4qgNlA/ChoGm5Sx
UO5JN1QTNjCJi1BjMnbI0//W7mae/fP4i3pwnlmQpyrRhetQYbyqtQIbsRrMMHE4302J3HLrWFtW
GOXcygGvDsTVj5uS0qIoqzz3wZaa9tyiJ3iUBI2/pSTwSXjrz6qaVQY9IKkh8rIYVwK6JUWrFqws
NeyzPosc3ux6Axp9s9Q4geveWF7ryA0BY42yynmstQf4VBwysVFbWpxCfz4wVJTQekSlAujMxb5t
yVBCUoZPsW/7J33Ijo0yNy6m1TnFf472N+g6n2gEoh0LJHwo7xjcggYhjnMTEtTIwi8v1dWRgAWJ
mgvYXgDZffx0dp1Og+dNRey56tpUzhdVNhuP2vUQEB0CShoM9eUVC/8HQILt3oXdbmE8DmXa0EiV
bbslk744TP/zUeZS1axNA4DxYnVYzZBqQjN8VJO9nVnyo+kZaSBGCORWJNn4PIu84VOwedDnhb8e
d6lbKYZnoYVnd6rgC2YZyAVBrQqpLNQVFPkzeNrnvvt8+ZNthV58MqmVUBZxFdqc5FtdG4dM5a8G
OE990d/5yn7EPXO8HHF1ZjGh88Si3ukuZtafrKz2Kr+KB224bbMxCdrCc/Y8S4E3mrqtpT8fF2d5
0Z+5BRwXGxwwSmz2xe7qvGGk8L70Y6MxoWoMYf0USTV8X72akJAzA4RWslnEWptWByzT2X0O7Mfl
4QJVNMbdfGInq4DTnyXw/sihQBYJ7lgR65z8hjoTsMi6IIfL07u21c8jL9YSoP8d6ZSA7JcYjpLl
u25sDhlU+y6HWb+V/hngYt1URTO1mSesY8HH63buuXWl9dQwdWNU8tC5PnCH5M7xtGljr2yNb15e
Z3slJ1buyAboMaYP466xRitQROghVZuu6euhXOxwCKZAe3uxdICjSeqBgQOtqZuywCtMWGFVFRsD
WtsP0FKChrBJ4CW4LLKOqGYYHE2UY+Zmcd2+6cZV7g07A2+ky59sdU2eBTI/zpyHbnXSs8w99toQ
p0n7btRaIC09DQAg2v2pmXT12+WYq1MILCVsHzE+NIM+xoTNdm2pLtVBhDV3BklgrmMXcAk04/8p
jr+ACmkaQfPYqVgsyFue/NbdR2rIjflbG8tMjZsl6CDXuRxLD3lFIJM1GquuD7L2fWqbgA8//34g
s3ofGqNIrSF193HC4JZrasYAe4625juUV/a+f98oY385ytpSOIuy9MRA0uzpmg7+rl8fyuHVVI+z
83HWvXrFTdNuwRc+8fHmVAu0K1zYfxSmly8TQxN+mxM3m/ELMlS2QrVSA2Sf9YZxQJpFoIJltJFm
2QrWpbUKjKTSv1we8to9MDsDQFUafZpPFzrPEkPL7dE/2tZbZb2TblaXLnbWmO16baOlsLZSkJxg
0O4s9rhENZrapGTpTkPMkzSEGlI8WUNsOepfhEGBA+JASIdmsYaPa8VTOF3bLHFjAgdOtO4tTQAN
AS+CgIEMv3FtfyI5zR/xPNri+CCwK6s8BlgjLOFaCKXZaQ80SCPJHhiIwB+Kqo+KHn3FXd9ow+uE
KixYq2WGB1ZOpgEFdcHMo13xXka13o5vnhx6c2OPrnxlqDijwQhAKTRrl1WQssfbzHbSKub1tdO6
u2Z4zPHwk+23Ntly2105uFHswqENJRrAf5dbtXd1raYVSNxgUZ6SIaYeZP87N+qrrZN7ZT2ZJvo3
yCRwNHw6eVRGJK/Z5B8nGDe6FvAfbnsvSL0xeSu59XmY5SFqSY2ONGHdsUvc9IimJ9n5MvlLzPSc
kCEK5ouAfQH2Kvm4asvJGCtraB2ICJboTSQGA9St5DtmAVhyec+vz9s/oRa5UM1gqA1xMDhOQzcu
8otpD54ND9EueP4XgTx8GLx58OenOzyfVA1lCf04Ud+/BuuCSSh0thDdm1y1cdUZ8xWwyGiRVf4T
bLERqasS5gyWF0/wNHiVfs6AMeZO8Vahf3cNi237G5GpA5C42bhvSJg6+tDA/uuLnTKcEMAs6w+9
VWuv0LXygW7JuqOq4LETjm0yHfsksb/4UAd//OspgqkAqhjzzYZe+fytzvI2c1LUM2qHn+BCJK5h
dO4eDBSiDwl+60YKvHIIfAi1SBGrHo8PRwFfBisidlV5WnYDlSFjP7UO3XNN/+63AL5cHt7ajQrF
ytk+AQqfOHk+Di9re1J1wrKPjQWREf0xaU6G0QDyc2ubfO9wZ3c53soYZy9EH3rZ4Ax/kq0vKouJ
lCaAuiiwmBEpL8x9juqE9aABbnY52OrBALA3aGjoJYO58XFwGvUGK4eu0kmzi+TeaYbsyjbGl38R
BKxRsA8snKrL9EoyvwHttRtiWGWdWNHv7XGL3rbykXBcAz4xvwbR658n9WwN0qRmbUntKs7RiELf
NbC5eWh1/YAdQVi796d0Y9Wv3RHnEedfdBZRMQ956QiCCCVaHvq59VgXXR5OPjp2daO5G6twyb39
c7iex1ukj5I2Y8XMMTuZg9N6QdlT9pQPFgRhcbN80+GH8yqgE5MGNBf1+1QYZYaeY83NwGqg5LPv
y25L+npjCqzFznDg+NNzmkLBJSuEFkKkevIDBniTPAwVuPgBrApMvrE9lq2o/5+IP1x3QDs+t0OE
mZdtDUZOJ4urxgJwgKHJPEoQgs0bnhk3lXCv9cK7dbI61ptpzzL7ysXdd3lRr6+4f37G4qyWvMNv
kNWIoyhBMy4xDsDC7RwNpgmuHrYduLdjn27spPUZ/yfo4oYdja4uM6NnMRrMgQdlvBHirLR4UPL5
8uhWA0HVbZYdgnDBEvyk4dRjKdwST4mQIg2kqmseEtaL52oo3ae+IeMWhnztKELV778hFxNqub2d
AZbbx8JtdgY0tbRablyw82m2vF9RKYKi0uxqh/79xz079YxJt8KeLQioE+TGza+SPN/YqRtBli+w
CRWplCKDPyYuLl5/CCgke0d94+Be/UD/DGXp6pUljvIGN89imEu+eDzd+a56ELUb6kP/enktrH0Y
9B5hpzDLvoJX8HHWRDH6ieinWS7cu65y6K6MW/3ljRBLk+2cFWokGYHC9VT4ry5qdz8tg4uNo2Pt
Zj0byJJVLsCc7RWadsAgw8lEgCsv7nRLQ4FyCqb+cHnWtoItlvNggcHLmiw9gV+QRQ24+ceJ0Mcq
mddC75T1MQc+bMvWe21ZnA9xcUB4dIAVgQ0/xdI3zb1Nq98+SWw0BkwzsiAd/i821Hm4+bueXYJT
79ajPdORTb+NFPj6aD/HGZV//xxG/++/K5DMW+4sjM1LjMkC+tcXXvpzsOY0AtBsJyo75YzR5Q+3
drCfB5un+CxY7RkjswqDHF2IhmXdt5r4gUxvle0FWvoARsjlcOtL38bTyYF8DdpiH8N19Tg5uYIx
pVUWv3LfgSa38/QvQuBlNjMWQT9eJujSziCmAt+B2OzSvXD0B114z5dDrK47WAugBfXHDGPxhQYb
LkiW2fBThy7OC2BS4jE16LOJ+zgsLboFx1jdXGfhFt+oxCuqqxvo7ttaaR0dqWc7KMqnRzO1/VA4
bbtLB+gF/m9jnH/U2cLwdKrVGXBSx8G789wrbXpL2I8pfb8cZXU9nA1tkVdCo320aTJMMe2dg+1V
0ZBvLbn12QMafTaShyTRorrkIGFF0g+/jVrz6xuA2+qZDo7LCkTMuzEHnmFkXXO4PK55HS/vXvRp
IJCAMh0oaosVQn03SwA1adEcwpMGxqtm9j6h2+9DL6y237WyDYCd2tjLqyM9C7pYJx0soAbQItHr
G6sddfvAbr4J2EfClXGKqL0l/rf67c7CLVaIBHdKSiMXMZFZJBtyyu328fI0ztN0aRoXy8MSVoFB
lWnsCdHsu9por8s8GW+kpaoNrP1WqMXJpDrwi1qD8Fhxq7sq3Mq4tQTXrt0UPKXLo/o8cfD9w3MX
JRYkZ5BP/Li1zKLQE6id4zuVtf4s9K645n3Vb1wjn1fDHMX1AGiBuPSnXnkPynEKCnAa22azG+hr
nn7B08WILGBgL4/n8x3yMdJiPKrXRwr5YOvY+CkJ2OBDDCo5GVVzgMXFIzP864JvKbJuxVx8rtJm
TQ7tYO8o3HIMfas7QTYfQi4NKHA+s/cKyI4022IVkjmP+bgg0QkFtAG2IXN6uGz6iilNUgM23Ec2
VjCu0XqrIAcbIEkvcoFerWGiw0szgMZr4Ud4NNNDS6sahnPmdMdrVKaDylU5CDG6dgulWRgqytLP
qkPTdABaMr2Rz05ty286H51bmdhw2yYJdDujknTdte6n2W9jpsqFRqeZby5B4zWsGJ6A9uhBud/o
jb4GZJhUXtA3iTSCts2tbCMbX5l76EKBAIPKA3wYlsgWydpcGoOtHZ2EA10EExOzGgPNTJ/6yr/V
YWMntfH75TW2smfmYiH4gdDdRultcaAmJhkBFoQf+ICexBPh8B4PAdDXtvKhlV0DTQ/UVKDhjD2z
7JXKloOWCp3xow9/gqgw+Mlpte/VXIJ3a5A8Oze+PLDP5w4B1BKuagCBQOP+Uy1HZtTVM6c4gQWk
yagcangEWDKh+6lJHb5xRXzOXD6u33maz271kXeaheSMx3COCyrrrZ+0neoex3qLtLEW6HxYizPB
LgfpVSbIV7lM2+PkSANu1o0X5XkD/WZf718uT+NKb+7jPC4OhF6yHkZM4O53NLnSYQ6QQsrEm+wH
WMlf64QfOs274w7wvLmzkSptfMJlZUj6sKFxtTE5EgViCtCRDU+fXXjSXB7iVphFImM6CkLmBUwx
9SGXsV5U6raURn3qJotvzObq18NKAfR3VthdNjqZlaDeZ8A9K6uedO29tViAFyqqwF8uD2nJ7EF5
C1/tn0DLcvOA7e4NFepKxZiimJSADGDe98AGyhuv7trqWyJ9XYaZ6VZ93JJaT3Ym8dtno5nKX2Ls
YfVuuk09Bi4Q8Hlok7aroY6K1X0ifWo/DpUJsCH1u+KBmSBd3ReosW0aPa1cClDYgm4OmrJApi02
lS3NwhtsqseuyQ+G3pyGtrrWfHJinnOwuPtW22rjOFxbC+ch578/28cWTsHa7wYWt6CPWKkLMOh3
WFRsXOxrh6EL7im8gxwww5e3nWlR0VQSgixscCpwbaefDmtPTek/dG3zvQQL/PJymCdqcbtCfXI2
joBzMxAKixVuUwUqitGDdTiUWejwqjp0TcmOl6NsLG5jEaVB05FPDoS3eMOfrcm7y80eNinsh7Zp
8/Tn/1qM6MP6XtRF6sSdeu6gaEyV9VZTLcod64s0UV30jKPwQKrS8hsUnO6ttgtF3m2Jua99wfP9
taiQjI6eZqrv6KlS1qzwPImjmI3SdXAK4lzSA+g8W6XNtbV5HnOxHdqygDS9aspYFgLvreJL0npl
hANyKw9ZWS7Aw+H2NCCZj5rCYhNMU2obqQLyNR+0gDOy0zddoFbn7yzEvJbO9lnSMlvLK0h9VOYA
2PVDn/zy7Sszfa7plhDRWlZ1Ppr5p5yFKl0ClySFd6pGyre+YB2MXHM8qlCB3umqSq7BGOp3BohD
G/thaxoXV3Xr1GZqth4Dc2sQIHj5XxsxRJf33PrgoKYKxDpqP8uqKmtdze1yw419BpxWDablNYj1
w9HXlLZnRuKHpq4BD+5KsnGGra5GZCLI6cBT/eRIo2zZygwOAOgNy2uaJT+k7sW0tg6XB7h6qMxv
AmDfZu3jxUajAAZxcCa9o+ElQQ7oke1+l92MABo2su8/p+CnM+Us1GJ/eSnQQWVeFKfM0ZI6cK0O
Ljemyoyv5YTcxiMT/UF6PS2D3tDNL+1Q9DK0NOXdu7zSoCmsU+gzN4NNioDwLm/g0gOKwUGoVp2m
Efh/0Gja2feoNEmgcCanISSa0nx/ecpW1h1OeyQAeKai9btkrVA8XkvNxjmhTL8P8hS6+q2zkTOt
pYX/6cTOkFnobiwOe13KHIdHwuK8VPdg49wYgzr5QtuZo3zVLXLXmtleGM4Tanevl8e30sQkWOog
j0JRBxyu5Zult5ymcB1pH1mrdhBfvFVFtgOPL2rcdN/6XpCmyL7RP9TzbDeB/GbYWzf4yhybeKUi
N0Eneia5fDxUwE0UBlTBWuirFwkLBoVttsvg0OJuVBvWNvh5oOVBaasS1n8evEGl/2yXzlWtV7fw
Y98NRN20NiC1aktvaivk4sAUfW5X9aCNMal5G6W2kx8pS6sb1ZHiqGkQyCNtWoSu3edfL3/Z+S2x
3IHn2ddis8MDVgdjUbOP8DV4BxSwO4INNx3bLL0fTbiw4jTQA/DX+rB2BAidl6OvHDUflvQip/B6
XqFmBKCWYVTiW2XxZgDNtjSqvUBHZDyMhtFuwTRW5hrsqD8uwsCGAN77cR31Pusrt8ZzTrYAO6kG
ZPFRlF2AXoUepR3/KThInjJFZeTyYFcWMEg7BB72wAd+Vu9vSwcSsB4SKPhHRG6Go0luUQ7X5hN1
DB3dPrzBP/mwURzcoEln2tEvYR067JPyoe6bsOTfLg9l5SYC/Ql1aBf8J8CwF3NoQZRg4gSEAc1v
Cz0YhSyqKBXQCoBNgN9uwXxXZu5DuMWOJGgeyRGWHEev9aLSdk9UtRubft5hi33wIcRiB5qj0RQ2
DNpPkFsKnamN4IGwzyYZNka/a7rk71RD5sfih3DzIj3LkFQvWNInSMbG0YxkH1teE2R2F4yAZG+9
TFe2OGKBgQiXGTKz9RaxWmMY+IyZH400hbBcxfaT0+iBW9Ve4NKS7G00Uq8yaFfFArPwcnmtrD0c
sM2wUuYLEr9gUc4QWZ0LG8a2caZLsZ/swnthEuR2K4PGegEKWzBBHjkYqGY/1VZGdoUF8l/mD367
cdyszISHaxqqrfgloJctPjKFBg8fphEWsn7hhdBi/9qx8aUonQBCFHuTpG9pCpFOv9tyuljZlx8C
Lz43ih2lMH06gm+q8m+qLerQtjg9wdA4+8It+CNfnvOV/TlzXAzovc+iT8u7cmw6CFYUNT1ZQ0UO
8PUZwqGcgPfR+q2H7kqo86+7pAWPQ8lQ7BQk7gz3ziLNjc+dgHle/Ncj+hBmsYgpeNBoBQErLhWD
h3KZ39lcxQCGbMzc6lGD0gewnFCCgaXWx80yUSqFJSEo0njklBnevjHU3ykU/mfvO7AABegSzNml
FdOoQatetv4Qa9NwPRpO0LcsSuS0caLNa+rTiQZp3ZlohThLKDqEzUZSQNnmOBa3kqWBVuURfKAD
fzr5cDrvJ76xu9ZWArJwHW0sA1nD8mFEAXNN80qKGEUk0KlR6HemfZlseY2u5cGuASLqnAVCYGf5
PoEAnCjRLtZiPRv1k8mbcmfkIAS7XVHdKwqtmsBsiAUrwQJqC7DUmo6d2+m/Ly/ItZT4w8+YV9LZ
ET6aXg8Re9RZxgYM1UF15XcLXuiHpJnIs8rbIYBPgvlqZBKvKKGyKyJnCT7lWYH0snZj3a6cMLj3
0cnA8gKxY3kj+z2MopxZTxmIhClwAdx8kAUrIuWjBgVK9FbmtvoVzgMu7mRtnDoNSlDQwRma7lA1
spNRz7idQbpHZ1PIjR5FPMDxM7QaLEHywBcZRblz0LZY9it7FgsBTBaIfkOgfVk8aa1i0iFbmMY8
U3GZdPc2RPsuf+219ADUZ4Co4GSGBG6RJuvtzG6omA/eGTjegaNS+c12WP4LBnYPdjPOTntbkKC1
/XQec7HAmqJIOtsd0thsKQua1DzWsAfW4VW5sXFX1w5UKsC6hlzFJ9o1IEAyS4oW7VUHskVHRVUJ
Xv0IQl8LU4s+agVzt3bx6jcD7wCwc4DhPp2zldNziHsBBmd7QxbAgUcGpb+FuiQrZ+C8F0AZnvlb
n1woS9BANKMWyPV7bbqHS0aThXbCGQ9mZ+tH0F7ZAyQ6nBfQumzjhpaUEwDzq6p7HHQLGynzDPYO
3Q7SRlUzdkPUudPYH8eeOt/0auhvEzl4EL4kCSQ7YTTTj6Gld9oASahkfOUkVfpdl3e++uJA7eAG
5QuoXPnSyd89n/pxyYRl3urmkFk7DXyF6cim1jBC1hTZt9wiUxLmkLd64/UovsIsswWkM3FSuiWv
/PlrgN5vwosLmLZZ3GNx64k86XB4t1VMmDOJkAyzEKuGp/XWUvuUDMJ6FGkoCljQ94D10RI1pVG9
lmmBKq7QuNxpjpOfwE+3bwZuPiRZPYa2SU2YsFrFLtWhaCdadoOnqbGxn5d7Czc7GMioJUBHYfaF
m//+7PDmpdNbCbdT6B6bx3wEkqAMs/FvD+X/RIHSG8Q9ZwLCImkZeNnksKfA8qvHuawL9GLumN0x
M7Q6gIST8XD5lFpu5D/xgBRDdvuHGLCIl3ukA8YarwqfahJqusmpsMtwANEC4mJbDPnlmpmDgRfg
oSSEfPpT67zRZFdC+7eNDai0wa0XVl92MbxcHtHad5oF+SAzMrexl84zTptVuT9oWgyZj+kGtlz6
LH7VerdFlajNav+neuQ8JiRlNkyWbWcW6Pu4LPwWjag21XI8yyCxJ4YRQnatfhS0LGEG7Fg7wD+1
vWAUbyn5bNLpZYITUJjx3oygjcMDr69C6cvY9su4Se0DIkVNj9s3J9l9K9F77wZAjLyCpKFDeXGc
4NYSwJLzt7BEEQLlMld50t8taK3Ppci/2aVro7OhXpTh/AQy4jeYh8+kreAt295mWRkPFrCokAvt
gz7LTrbf74ssmY8iHpiihoNIJl81XIogHqR6WEIQJSMd5G9zrwhQ57t3yYgKKsTW9gBnaAEdyHRT
cZirD6RBa52+Q6Lo1arSVzEScfBU9YRWYLXPoSUWeHp1gP0g+5kQ8swS39gpEEZ2JQqCYPCXYcG7
n9NkH6VZHrCJWVgi+dG6aZdzcc9wUc/yrb5T/KYFyqZctb9rt0phr0IAOPHyUJr5KZOQ86VNf+/k
HPPmvGAJXA8c/Sery/dcykOWlseE1HGPpjz0Db1IwtUYMP4D07IrSM3sKijO6T40yyrP2nkoUEJR
4ZFOXpiJ/AU29XD7Sa8nakL2UL3qSQV5a6hjTxM/VOmEDr84tJr/MBr6L8yVCFCQRr5np1eEDVde
oZ1qIm80QJEHT7zVsGcRgFwnRnaT5mwI/BGBULy8lnYbCad+L5NvRBjPGc/3OsTlR+GdIC57bQ3N
gVI3LNIioiq1AsNgv7OCPEBjM4AOTh5S0b+xZHxQhhJBNtmP/QTpvxQM66ms7iEmfCK0esoq4AJ8
9r2s7EejMdANrL5AFupGVe6+QZsiMfMf49DsrQr0eV4XeyqKPUCgoGcmNxMZfpBRf4HMztFg+s+u
y++oqY66nh4coR98au36wtsXxNvpPT1CDhKiM3CDyKsn20ve3W50IW3mZFFP9H0qG/jl1D/dXuIN
OoUOuKcoOHgHv4btdP6z86xrbfRuIK6hBTUrge4z+GHw1Zuei0NTmY8d0a4oK3eZV1mR3+l51I9d
HYITezdK/aofqRnUnJWQxSryyCrz4VAQJw1geGSEvFcimspCi/oEgm1OqdchTIWfWdfWEdCOsAsS
8EGD3sMUdyaUU4Fkq66YzDGEkcYFZLMT1R3cpgmgvxg6gFcK7YF7dXsE+0tcIXGw9kBR45+w4pDo
k3VLNKj+SC17gufoT4gYeDCvUkNQt8PNIL6O6JBGWS/NqJU1inNp7Qa+5u0aygO/zvY+dH0CSBl+
rfMWqnLFc90MZZDU7pOlJb+GFEqIxCifPfBlAhgTfslLcRBOem24TQjo80NNSmj4JeRXNvDvUz6F
wgX2H42PSvrhoJs/+mZ6NcB7A2XyS5mYViAm8yRUb96ZRQm+UUqawGI2Zq3LT4nkezidzWLpNrkz
Zrn+xIPquF8/uKbat1D+Njm7ksYPKEVBjyV5daVv4sD0INkzYr0YKC8pv7Fvq9670bgdZ771lDqg
m1ekIPA5z25Gx78bCuvJqim+T3eAgwvK30b7o4ZJi+zLL3yST5PPoECIDk9t3GNrf0tcGPvU3i5v
01sTgmeO1V0X9m9qTOVJ49qrNGDop1XfpbJvKAQBACW94t34bsmsw3HI3t1KPIEVTPcWkUh2kgQt
jVpOAWDCx9K1gs5r77yCRyMaXknXf6/gWgRtU+w61rLfQPwEqc92lM6y7hVEiXz2G09dfso0BytE
XPswNQKYP27M9L5qpmbPAOfLpkIPiYBYPkn0+wmL+a4foSpp243aQUX4btLkd66SKoRe+97Aa0om
ZthCxdRi6pjZ7ZUC+yHSx/prX3lHTZ9ufKd7qNsqwCd98iq3gKlI9ZLxCiC2XpLArNOjPQCXh/wk
hqDbM1dupMZxR20vD6SbQ7N03hNo8e18nsuI9eqVCWTICrUBUTaRCXH0StPLAE2vq3pw0NnhUVvw
GEX0a9XijuBuZGjO7zrHLWa2gx8WPdcDPUmvODpiIQRpn9IBV9oobuEFrQFNmOKwQRpUy9fcHOHC
6Iyn/6PsPJbjRrI1/ESIgDdbuGI5eoqUNghKouCBBBIJ9/T3q1nN9HRMx+1ld0s0BWSe81vaCu57
I58i4YlXGZAA68ijKfSo9VS6evqDoxPYXqzDi+OOz3XvIlDMD/ZcTaHUh6984YaQoBv7KpKBtNnM
qkkeF8EzVd5VmDvZQzVUF3cjZmPipZ/2c1Z537RMQ3DTx8ZAflmGOnaxiQY0oSL0jywYfrcb6rVB
fjOEe9TyvgvtAvJQX6NZ72cCzqZPUUHM9GZ+p1X5h7X5cbARPHuL059sFWf+/OZqHS2onMQlLQvE
2rmRV2kkCXXGFNvCIvpvEDbVlGaisvoip+VM6O4Jh+AYzln3S3AF9Eu3x3uLnXSno/xYLAGursk9
LZzzHTGbW2m/6rJO+17jVdCK8tmafP9DD8Q/DJd/N4oFPlyRRfshA9lfdgR47rY1kIEeFafJtlXv
Te9yOWr/71JgUp8RmnsGHCfJ638FaXWqULVS5utxGvJI5l/jbl/QRoSKPVGhzu52mpVfhoASU3Uk
Kz2d8vX7/546bz/Kv0NnjIGgCDcHHUuj8191uZtmjev+r6hDO9hDX6wRSsqz3ot4NrcHX99bTgL9
ix7dn//7C/8XqHT7ynRU3RBqH6XzXwdQQ9Ri9aZtp/mY+UEvv5zJJoo6F9ctm+8DOSW44FIp1NO6
uSea4igvsOP//U38dWm+DcGYfm9wAGZmMJX/HIKzpZ3xWwXTcYQHWzcndqR3t2sbYTFD2JJ6uzX/
gIj+zVekMhShza2nmyCCvzxaRu8sJTBZfrK8oT46GVUSBuOuy7uS6EzIUTUaWjze/NT/+0f9mx0G
qS1UALXxAXXBf/nCPQalJc9I414RxNFXyiz71O1rlif/++v8zWJG6ghhiRbrb8Av9T9/pUWHwk2X
k3fcfKJn5yawI6F5w3lrm4cO2eA/xDP+zavqAj0S2c4zTIjwX9CqARUuGQsL592qM9Ygu06LjLyP
pe7/qTzwvxd6AmS8W44QaDmhk95fnpa11vcgbzv72PfzGQkBR9p31I3x0pN80tnnwvi+KAKRzTzp
1D88N3/zc/KwIHN0kLHfvPf/+WttfEp4ZoNWWyX20DW3aClFOGj/FKzF33T7gP5yIvz7V7JvD9K/
4QXsmgEJMqZFCJs9nashG2PyuPMfEObj+7bjWTrUU2P+XAJKUjI2kYfW8fcRLQuLUmiobkUD6DXR
lMvhtdhdrIS93g6PgpqW5zJwQZGXqr+fVVCk20ahOZGL+kKAueqB6mmyjpRsy8OiN/YxK2g16u06
SD3SN0VYLov4sFb3okrR/mqLVYukwR9rXWd6kw1hyMkgnbYI7bnWjv0cGAQK2Q5nGiuINewo+OaR
O5VckSW0pqJ69zp3X0QiRpY35iEGT+ttpJkkJd9d68kOJxLpEPi9/cMm2pea3VvoeDBlOnMEfm5K
rsYPXtnupdftzIhs1h+D7ACv5NwcYN1D22lryQQ1unM4DrlfpjRtbNahID8jSISsfY/gms5o71Z6
Pv7UjnCfdt/QNq4+sdy7rk0pjEe0MVOiXu52ZKM36RgAKnnWprGYESPqxWHLDU+LmrGR92adT3to
kCp/V8jM+ggG+gxCjT38KdO6PYhssdtXQrwbm4GRIT/emsD9nIPGbUKYUWvC9plXxIGtXXaocqQw
O1EFPltzZZLGD6pNK+ma2y+dl7XPVB9ud6x+UpC7b3lfGUdLHvJaUp1rNPV6loQii1BbtoYSgGGO
Nm9hQQ3WlXB0z6x+0a9nElBX4HtyO1VfLdVObxpAwbdSmdO7r3iXmSNaPdVA11UYFEF/bw+jXoaz
x2cYFqK0jni3dq6qckrKfHVSTS7mCBFUV/He6+wY8+yRhOxhe9gV4fHbqFtp7lCUE3bj8Dsz5+Ct
9WrxZKlVf1cZm5/0RHFnr+4+YcbZ89+05lhd4ggi0SO9msc2onOo89JCBeav1pMFv9naEmeZ+9ND
szoYTRBkzyH1flu06cWXPhRlKjyL6cstDBJImIJIagmQwMyYpp4oeLJ+qGJnQPPULkOBduO9d3by
Ayy15PQ7aV3jRy2EEMn0eWOZNFeN5Z0PJfFSGeO6xUIQjrzMVXW/BXrePzfVtt8L29JkbNvVdgWG
rhkqXNdPB08636bFcH7SHyXurW5B419NU/FhZ+7SIiksvbeMais6qcx+zw4OqR86CyaliDGToiLt
fGzNR9+dWj/dLZNgz0mKuUm3OmNys8lg78OGd5CEnapKA6+Tx15A0NJTurcHv/O1W6uB/5n120pa
fUE2NHWVSiMefPdlDrDh+sd8sN2QxLAy6n2msGGX6reqg/5qoKOLdU/lL5lDZBkLvp+nOp2er81U
uwfNKkrqjyzvsQCDvjctIZ9KS9+PoEvdG6H1TWrPevW+EKH16HRBd12EbyV9698su4UZLatUJ15E
FTaKnq64lNuHK2kBWeUyM59pHue8s4x9Ee6dzatjavO702xGioyEGV4U7aHs5Ss2xung6psL7F8Z
rTisk1AXyibMIq4xN75YZkt12z6XMZ7UhY6tRRqgO6OwmKFtfXjPeX+CS0XrylcVlG5/zozV++iC
jITxTqzyfpPGenVlUEWi8ygEM8uFG7CZ6+VSWluWLiJn29erLTStyYqR9pUPfW58L4hqJFvfrIND
baIU7DtQXOSc1iZOFaUuJ31YOwXFHVjxauf18xoM6wvQpHf1to1w/s2wigsQix2V9mDTcBNII60U
mTqON3ko+wc3+7nNYnjTVG8loiaPS93qHKrBpD+DZWd5MdzZOwTE+H9QOtPxSxoEPDHc4UNAx0UR
Gq2WgSrPIIxkW1Wh4+TlIwkTedJDOqStrcsvEbQI8dxRU+XBGAY/ElIV6eC3/r0+ENXAR7VeW4S6
pH2ueuy6Gljxkg+HfSJwP5hVR70aEfFI3rZXfobhOvXyvVmWd8fK1zMy7CAaVGZulA5MhgztZpJz
shW6fgICehS2vQDiUIcnOjXzvgx5m8C7a6deSPDL4CaSHVYXngHsAZ+Ql+SZMCgDm1+w+ztJLm+Z
5m5ntW9+XWu0eDk11y5FAFFr0tCx9p28WO1cUo9MXuwFxrG5l7PEvMe/vZDkUdEvVtWfw26PiEqM
8iD2HvAwIBM+3IUbhKZDTRiPSB/V4EanWnpOKPtlOkrPuolOt9l409aW7g+Rd1kiOtLwMqbVuDXV
Hi6r376qrZLP1Kvt53oyxo+8qBz9qtkC3qzY67WPZFbkfwZZDAdZliU7phLGO9RRezSKKkhbv+4P
e1f+GnRFLMhWOKnHA7uH9L348UZ7XdJ77vRWFwYhQjYI6AQU1Y48DoNJiOOk4QKW3hbcr5bR3Olj
uUZYs/I3hLWTG8ql0g5CUgW4Wo04YHS1H+dmXKcYaeHnbMtrJVZ+Ps3IuvdggDDfkJF+9J5RvGVa
uwcJPLeVxbbSgJ+V8cRXpgrEM/fDTcwWc50vMTQfRRaZpfPLI0bf1Tz8kuYibezJVpValFumi28O
l1LWI0q7HorLa3vrk5P5J+mTkGbNGvA2Zd7j2Ewl+GLpxtSXSm4vb7phOF02pQtFbU9ZnRkx9Wx7
UhZF8OV3aotJ++4f9960/tCph6HQygwRjoU+0JyyqIegKA3KFsx+u9t3/9h7s3EyGUg5j1zhGkmt
dfqJXOS+iube7K99b7nkpW4bR6wtatAPE+jB20EWqLV7NYy6Pgl/wMDLQ8QEUm48QEFdrhl5jeVy
LjQqcWljqf6ITeeNLnOIQ1lvVUpvqUymgUsZqr68UDGUqRCDrn0qzEx+r5Dnc7Du4g4FsEM91qy9
+pK5tvUsG5lt6Z0CtQ8IB9UC8qiTztu0ZDP6q2l+70gVO7kUCER9BUyzKG96WIZWJZC3GOR6ZV58
WJoneC8/tp0gt7lXzPGIDws71LgVj03L+GyXvh+5jdijkhbANlkGVR7dOhNHh3kt8g3it2uFOit1
V2To2YpgtUEfbNzVq0ti2bzwbDOVFcJMN89p/ozlTGAdsE6bDvY8pY5P8wXh2+6TIuOfSlop5a9h
kcuHrEX+zrOzJKtC7xfpZma96ovRhgsTt52uzCdXNBc+wDlKAzob6KupR6V7P3S1eFyLmhd8W0qd
IWehhPbYa+6auJn+u9rlEPZZ10TO4tvpQqV6ovN0K+YQA4Frl1OjuZUd3TH++sMz2uWEW2gyQpP3
/MrniZkazdyr0ormahOvE3uVWJ7pmOnWMC8922YcRgDQ5yjPIpHrzf3o1t3P1iWhS1/rb4WS5Yxz
3gve0LznD1VVm1T+0S9E9t1iPk2gUJKzuoUYNBeFfDzjOh26zQln4b1RjQj+o+8qkTi5t4Q2RHmC
XZiifui6r7wbVJKt4/QsK7PjL+SW6Yr6dg7nJsUnmcuZAqzNMV++1KLwoC+c7To1nP2MUCrV66b7
3NDdfsPvVSWaVg9P2xpwQI7dUIalQKJvmN3nVDt9ygG531nl8q3dGiPUq2CIeOryFGfpAeQ5SAeh
fvo5MHJdzl8YP/KnKd+me7GNn+OyDJFbVeo5p3kmXtrBC4nRrNNsM1Y/GgKt+lX4fvOe0dLxVjv6
igTZVbqIZN0v4ap5ivT3JhuvPEXjJSt1cZgNm8BqZxkmRllDBclsegxG02SDGTrirRRlexba7pyt
fbdGnluvTmTjFI+Uc6wh77nHJezgD1ihNTqD0G+nktqjIxeX65i/LakNuT+IjvxfTsQGpris7y3Z
KevWUjReuMbMGPdwFi2LbZLHQJ1W3Ox6f9c2lZ0EyIsPm9S+3MbWU8++9dBpVi0jeJnAjcbCQHLa
QAtMw2BdrdoZ70Zv2u9dCj7nuO+7NmxHoOJqm1VCcu8L8TPkxXM8h/26zs9chudZeWPEM7t+s3I9
i1WW834o9eX32qFkQrjXs6BMSzvfI29epnAilYxpdl65hJ2ySPwxaw9TQ/+NtzsG05Ka4xnY9FU1
JoIqm07ZU2Yv812V5cNn6TnbL58J9i5Qw350+fWFSpTZC9+xOnST9O/3tnai2SycP1nbGUdbC96H
xvnV33yri1ONl8JABGXCMF8bQaiOxV/H2kHuMnNO8OgbhPYVVnup9MZpmDNc8wo4VkTdoFWXSXXt
GEqrNh6N3XR+eT1jfsZR+TjoTIHBEIx3HZ2jh7zOH0sYjUOVOeOP0vP2x4a5Mcl4fySvrRFnOt2H
Fd3pp5xfyXWSw/aL5pUmcs2CGiGv9R6FNuffANqB7hv6Y2TpBrzu2ZoGFaVeAl8Olg+fMx0VSoJE
gz4KtBNHrUW2Y5XcxyDj3bHVnPXkbkOuhypT+cEwWRma3TcvrpgecHQuoV5LyuJzbfmtiVyktWfO
MRUWb5lqxpNsSUik3+irWEUXzYH5fds7GWOB65IedodrqipSJaeSlA5GRIzXzZlSnCtJv1wHHYeb
p9Y9bsrSSNWauWHg4LYpFLv7umwyMtu+CWB7WJH7XNSPisb6aNHBxZDLumfmEec0qOZlKxBnlJ3h
vQgTNIs5u3vqXDGjAO3P3u5SKESe3N2aSXp8tbZObN9mgBYY3BXNaUD02ZgQavi4oucMi352jnXQ
NSe/3mVijJZJi5ek+sumJK43NSfE5qefa8Ez37b+lkhKqEh1XfR7sefzmaT4KpVAGDH5v15SlRDy
w5SLk+E0mBKHkepatdap5tDvtqj+CXvtekAz5tNwV7EubxWSXzAZ7k3zI0PYFm595SR9rr042UYt
UkMUBCZPB+oatmVcwR6azHlyZgZBGSiikvngoDZ2cfaLKQjHUn9ejI5N2+RX4AwcE5nIr7ry4JOy
7tVfaGPfWs+OUCXxbfuNQQlRP/F43RrR3DH7aQEVxOOKtn4GLoiCQVax1G7cjK3pfPOyeq1MG8SS
Ufyk17x+1Py68ebKNd6WpZ7gYMpfle+NzxAyX9vgisvOQPxmLK17cetcEkWalyfqj783TgvfWO5T
1UF8arDNC7zxvtG5QUHX29jRWkP8lnXaCOG+VAXZpjBdty12aT/8nbNNczME3BZH+lnNy3woLOMH
CH597R1IM+ru27iW7XRpS3js0J0nmdrT5F7KaWSOcbMyLgZYNXOdlsjcst+asRlhO9nOhXTUW9+c
2AGqlndwXKYxT9j47spJPvp4GHddbxPPr7Qn8m+eu5EtEcpVu9BmLVi9YHThCu0rug8OeM/dE7Nx
GAaIE+OFa3uRPYh8Hw5D0LB6FLJ/4WDO7v2CdsGq9wFm6twyonZBoEAPk4kCZDUu2cRzWDVAiNE8
+gjYd36QuvfsMxozJ7R2LQBSGZnMq3GqD7nSZWzlex2D+z8pd9GO5Kb9ojNqSeCL+rDce/vqjK0T
9TOpziHgCQfzCsJwoYD+uC2OFrnWSl90tuHenPOliTtnvO2F637ngIYc9My6FHPRRs3iOu+6FMVE
O6GpRdwpzcW9CYKcbEIG7GgURZpCHOkL0U8L4SoMwFwZ9dB912yj+L0V5sNaMPOrQn6hnfrKAR4Q
Ie7y6FuKu6qhjTxp7Pot6PIlmYPVPJSbnMB/qBmEOH2aaXL5Q53PftmXwbifpuxz9ZopYbiqYlsG
9ocxojwgWm2KlW3+bnJ51YK8/5ZVlhXmXvWJFA7+1c6xHTldh1jZYd/ZkLG7jnM3oM4oLZsSPWeE
qRyJQr2rSltE44ZDy4Q/CSkoeim76mR4eXktg22+kxb6CKvPojJb6CcwwTr3pSuPVsH/bo/ySAn3
cjeYgWS+mMdP2cDe4w9fzl45l2XsOb5xIEnDSoWJjmsdPMVUO+nOPYtH+5L/69xCovFpzqqqEONM
xlFhVXyYjMoMrXoM7qrZ01KNjAUOSK6vrM32M0mgfIqlthIWzsIBOfLTx8OaFMp+bvp5ObaNDrHr
DCVtr8rsXp11WegCvb11a8My0QHe3TCAeHXbDJFP1seNz2Hm7dQAWZVUcZW7eaSqtiLZqDYfcpeu
9mDNxKlV+/YdOb2TSG1Zkq6EdLarmTqxYPsw+VMxqJYdu6IxY7Ku+59GJeXlhkn+MPbupw/JEHlT
ZXwgWXS9sGqcLbF8LktwA1Ir6oz29WWZenQ8ggrjni7t1C6cAd9xwEBi8JOPe7Pc170zpsPiNqnU
BaDs0gTnovC1ZEe1ky64uBBQs0IiMf6T5zUHZZO3btQ4k85OUDqh1zdOupWNGZFSqc7N5tWA0PQH
9Zas7n2vMp7mwRzuXT6Vw14a5sEUjn82UHc+1H7fx1Y/bOlS1AwguoZ1CjHHFHM77k8ViTUp0qM2
zaX8nAERL3mRmw+kgJBGtRpjkWZF6VwJMVgTsPfm3pzGNYY87JCp9NuDtuDDQqJcnPa8zWNzRCom
A5RK3lx4EQk5VrgSpxKzii73NEdZiTXlGVz8bMZEtVc99gACze2N0NC+syDVm6Wft4hYa+OuJ877
rhu1ClWoBU2Mc+04BDVn8doUZxrmN0JUqXk05Pp7X6WV+s3e3aFLwkJBuuEZw+fC3GS37Azlfl/J
HW4/UwI0TCFgz1nGj1mO/XHJxEbHvI+OpraD8ao1gYjbGdmGaj3+92KeEmUM1kErl/rRmE0wGYPS
yJWUFhmuPa/JUi7b43JjNebBr5LFVD+g5gxur21KqJspo5oa+IfKGorUrqho2btJpVuGFEeAZqnO
YoFxij41N0YqrVu5xNdcXAazY9QdSvfeWLtPOwNyR7yM4UFNCtVPxxbTy6IM0dG+Bpv6pbFuJ/MO
cuyt2h85qU8EF9mJAdV6dmo3iGbqTZlTwTMZRHi4XebFVQtGUO4bvTXZ9HjuuXcOOvVitFyERVu2
0ayGNzoSWKicZYozlclo9wJFm60/vpQVMozVcNdrZy11XA3WAjTCuTlX3BFa33VIghjc6KKhwnPS
/giDKKi9bAPUhCgEWsXObMxqQjY1kuHf9zIiHgq3neyWsCkpAFNmI1JhzdN5q2+nAU9FsvocdYbs
325q7ijj+Agb3Xib5nlJSWTqblRBFcOF7/fKaJZnx9yGMCeGGGmJcFAdVE065JudeFP3KrX9d+4U
4znP+CYRJDDHtiUpUDzRqNPVjkhHI9d/KTcuVq0rE/Ik5XUsrTYWVtUc8jmrI82Vw2HKpH8ypb9G
1BkTswVpmmaNnvLSc3b0cGA1pbShm9nGg58Z36dpuAd4txiQHS/1Ru9lN5nJ+oIDRvpekHiKEaP0
M4Ig1rWnNmznQ9XAsioVvG2eflf6HcXqI7IJewPEGOHfyLNmDKUJ+GGyhheX9Iho2BXFoDv8A590
eUBIOURe6X6pHQgWp/UbjNSc+LaDpqbJtnjQ2hZU0lDRUHnfTQuRWqUJZDXbyqJWmozJyIZ+NiuJ
GCtYzNkSChB48ONmLXpimLSnDj7xSvSr+8yfKd90cOCQ/EpG4k00d90K+DEP2lO/8R3sRvDNHrK3
ylk/Rc7qOve+Fk/lgDBMSet7VVlL4mkaA4PWOMQ3ruKDs0V/nkz/wM2gYwLL5tQnWP5b5qJkNIP9
wTBbdV9btndcdPtRavgRjbzUeXEY2mfXf+o0ynmnbH1dsjlL8Nh7KBEL/5cpGuKbzfr3Xvvvar9p
0LqZqXAzsTFCUTKwFGVk9av2OdDP99WSMhlBKfmPurNdFren5cPJV6qnkcsT0jU86jWarMkZ9Vd6
oBrKpTPGX71asAeg/QiE7F7LUqOV2TDf7KBbHxWSTAJfJGeC1o8Phb/7Z8HMF/OcZPx1RATTrpMl
Q7DzNrKdwfPbg6Crby1v+/kvi9wZNgtZRE0vVWKXCEy2QTdeBXvDszTH32Pu9T+qTNPf5qZuqSGU
9btZUpQ6W/0zndd0oBsf+eTwKGf7V5HpXxoO+tjyVishOG+MdaGXESLZ+qS3UDka9lWChdWS+L3/
OJsKYUfVxJ5U4tnsdiaQVl/DqvJfc4ZjkNXsN61dVjTysZ7awRpOwajZhzWz7xdWNzDTNr/a5v7C
CviL/fb7PkDp8TD7YO2yPrZq6i+9uwc/dX3ajnbhf5tRc4ZmtXuc/JN/rQJONX3GimFiG4xwYzsa
9J/8rvvWPRM5lgOvDrxYL7stnkyWGXMstkTtc/a9KhY9bvTiV8dhFlmz4tWpl8U5GaT1hmNnaC8l
hs87bzJOojPbd2bxjvDDAa5C5CHtzsyPbm9eVg6VKaxylr8dNgEzNt7QYm3F0UeZ903M07sK8prw
vyzgJEcKFfJB833W5ivMmh6O1mqFFJZdfPqlQ8SNdyW0LspLlFFN8Y5UwrrHTgGmthivRlmyXVva
A3elxlS0u0eIvepBI3ArMVqQ0dnXxjdzrq17e2xlnFdzcHamtbmWJhuF5uzEvZpVf8h1vsDQ91NS
8Kq41aCdnFIIUOtVP9Ne6J+2rWOUn90pv1sNmBo1ztetqMXAUcyktHc7yjuht/VhMgrzqBP/cTfW
NVF8mktLxkKPu9sqM9YUW0utcZtWLFFvazboV2lVsAP6qEJUqF7CepVddD+fk4DAsp44jTInTa9s
Xsl2dRNbicPAlpdU1tSQ+lcJBzuaIX/NNT1du751h8bq9QPy+i2p5S3XE0PbQTO0nAZxE0ay+OY5
ww9haOJl8NmTe6GOmeH1p0ZnBOH56pKiW+BtjRJckfb4YmFl9VrYn2Hnll53WR+qVvK+2/0S9Zp2
tcEHOXIH8ucd+UyD+A+oTSPphL3TLj7bD1aJ2i6ja+99yEDhJ8CpHpyY2WjV0w19S6o0nTkf4tDu
B4j3HgwDvcZZCzIvaszRu6Nzw01o0GtDz1J2SkRdDrKvkWC0sVepUbVvIqjsE77G+nWgMil0tcm8
YaTodx2pwjYIxBS7re0hsZ5aqAav/FHCpYMAzRCzbK/4ld3ll7kuf0BG2UlcL3/OpMPsc5NvrpZ0
o6XNiikcq8xKppFCd82z+z9qFKDMk/tZBW5+10rTfbCpUU1Z8TEQwqXFS4HzQa/A3zS12R/bzoLt
m8U3WfkvzId/Nmykz4PQb/MYcugBV1o8qm08QNS0EXQcymYiOoFC7PYPsDOV852l+K+MOlmTzaG2
abDhxXLIB5pKUWmOyZbn6BDaWaQ40P5sHUA5TrCzBOH6Q2yP96eiUyQ2t/HJ1+BCXW9e09V1qpvf
DzBsHJaDI0rE5oGRhcaafZtb7ctz0YCvkys/oaNI9i8q3D42EPRkFd9reLN4qGAqFtQeUSHYyWVQ
m6hd3B2VszROxlq44bz3PywnIBkS8Ug89kjN93qe4iGYq0szWsheeu+R0goXSHjYDpppwfpmnfew
QIOnxi19CBrvm0aVabxT1pROeje8Od1Up/bWMWUZwRSW9pJH+W484NfaYShYgFzRceZUNtXjPHXh
1LtjNIp9v19Jog/x+QQopvX+jPaVljCnI0bSEDmLoB5cGnBHJK8F/pDAVsfKgwWfHE2/koD05OQW
gWT1mJ3m1TBhvWAvUHfgvZuNlNbwq0MgPsFvk5o/bnBaWDvNG2b97yKbrcQ1DB1W0G0SE6drKA37
HgEQjtepXcIgc2D7VNcVUba4069NePaFkvH+goJng0bVRPDgZLt1aMfMZKvS9aOkPnreHOmGXuGh
LWgKfh9mX1fXduH5qeadD2IyaboJOi/mnZzTiss3yjU//95vu/lEg3v+4DfDks7YZZJ1gyHk2dg+
/qUvaGibuhR5m53nRp/GhCSC7dFozCwU9opGxizVzoJXT8CyrqXcbzSl7hdarskKaIr2aYPVPsKe
TRXYbDtzrZvlh96C4oWjcroYdU9/we203meZ4d8FhbXd6a1Xvnh7uXVhu82IRfbdHUJkQEPsWM3s
Rn7Bdd8ui/YBgTH/rvuqP/bW3OCcMOolzF2njM22MLVw8GUTZSVZyZhsh+GsNkMrE00G62FRyFhi
V4JqhJ29EeYyrtVnjdTyqooCcJv8mupxHObsoMEm/kFJTyR/6f7UGj9IWRvmw1rq9Wla4S8Bt3vy
7jXmkrDsfSYtz+0iRyuLqJC5fupboFxOrRXCPRhSUmq59m8SvdBE6Yhq0obsxCZ9N824sza6IJ7k
OAQPoxq7L8Mb4fgyXIjE+f0LS10O0vGrdPPR1+eit8EzAudpzy11Guxpu+/Kuo1XK7feBqOffre2
sZ2F3dWoLEw7Wqm4DrNyte6VB0VgtgbiP1Rhw6Hvcpk0w1p8zY1JoKWF0IAaNu1qblN7Z9k781Y/
yBSqs3xptEI7ebuxRoAKfexP3Z+1QEwDFFOmG+Thi6HdQCht7F/63vOq+8Wem4MgHz+2Vp5Ye1qY
FvNNrI9+oW1PBSQvtB8W+6a31yQrxzKeCamN8xWtz5Z7Y30Oms3GjKDP873e50j2pmrjmMZOnYdG
J+pIzbn7lGWtf3W0emG8UYi3/9/yUBIXnZtUk+ru/0ro0MZVLoU2Fkdc5Bwqd2R7ReOUlt4/SLj/
y7SNtNcPDP4hoooYjL/a6Zqi0zbXnIpTY/8faWe62zaytesrIsB5+KvBEmXHTmLHifOHyNSc55lX
fx5m79NbKhEikg+NDhrdaCxVsWpV1VrvwMm8L7gHUSXInJ+tX6jhjh5SCRfBoM0itY0kbyQ7wgsj
shT9x+0RLwBvceaixKM73F5lUZwgM1oQLkipHZNI2mPZ/UWPypXBLmBusTw2FFXmnIZBKGJ7YV/a
Tajqx6opNya3FWyy6TcVe6l3bw9mhpkK4FCA4nAgwB1igSzCbfMhHwy9U82jQ/G/bH5EvP0zA5ub
V2d4uR1qaVBUg5SZtIrJoAhYTgalrwvfklzL176kUmWccBVTXhy5i5/9QFb+YmQ6pXGHUSlMozCH
MajAhL2Obc30nLDs8eXemf1jk5R71FZXaOgLKHBHx0jGRpwJ0QpNQC0PmtShqyuPbu2Pn8pAp3Cn
HTWZ+5vhPzdW/7XzgxWywQKAGFY4rHfLoHdw5eGghJOGqBUESHBMO1uBgJQF8KBwpdz++XfTkbqS
Hc2EcSzKM/A1zTxrETkNi/pdkzknKUQjG4ojZtcfb4danEY49ejdzn+JFAJ6yCn96QY1hIjqjGpM
wQYU5pEdv7cqlYpj/UvWm7+YSIPcghsiKglXQPo2m4LKgc7kUiuW9lIkad8a1P3uUWVQV7D0S7sN
AjmvT1BdMrK+l1BslVZhZGWy5oLK4I6sBFb4Tq8grvMiozS497LGj3YFfEjjcHtmF5IWslqsFQU1
JfKoADePTLy6kqHujk6clV89UI3vRjAQK1HmPSVmEwsUi0lWRelRlNpTSx4WSdMObob2YfxGr3yv
evbR051dTk02aaxTq67x4ReHZji2zLY1kQoXJpW2cgMyo0Vcj5a4bHuHsY9XJK8WQ1jmbDhooyws
frd+0JMSuF3rWhTkdgn+1IdCAxJ/+xst7Wjon7At8MXTYY5fro6cZ7Ja1lk6NyvDD4XZdnslD/Qd
1dY/9Xql28n60+XZX1K+1kRMMakwEeqPXFbkbgBdkfdzNUtfGdHCoU2cWU4dXpCKz4IwpEFtErk2
OCvN1nqxxviEmhdw9Rz72mY/zWjOKKQeVj4ME++E29N5/dEUGVkIlBpQEMOfT1jyNSCbwTJT2e0B
SERleERRYWU/X38xQuAcAW4LvvnVes9BV9uUSGb1kfYwhv1DVngP07SmunR9ciqA2iwTXVqYHFe0
sjT1gyTKPeuoKb8i77s+c5QB73U80f54yqhQKJpD6tb5ZMLn6jHUBHmAGg1NugNM8x1kV/d2iHnW
L1OEglcry3vmLUEjnqf0jI2i04rV68D2jmXQftZt6RB3yJfVMVW1+EthSCtfaGnqbEAaZAeTW6Ms
sJdqKI5dPI4U16MjQtNUwvMdUJm5QXJ7XAtLQQcriqkxH4pLgBDIj2V9LNvOO6o6tWov/1JpxtY3
lM+3wyyMh76YpnOLmimGthDGrmWJsyPt3chPty2Vtoy3JZpVUGpW1sJCJFuGLamZMqyNK8Oezle6
YpBZC1bqt/tRdUDp5NyuAUdVdzGmtyvxFiYQQ22IdLg+cPSL9zVHLyjFdNnoKkO3z01ph4HUdlxV
CF5Yf7D1FFvXtd8WFkJWiDKvrSY7NNFuwKOjKfXg1OZ0ZLXE+WoGfDaPAsEffzPSA8eHjn7MtX77
ZA89uh96fMqngF5z0hpBusEWC0A6tpXf7Rag819MJiU/bE9tGwNhcTXC4M7SJG4dN4C7eNDDSUW/
IQn3Uc8/3R7dUo5HnxFtRF5/GH6Jh74OvTIC3Z6e/EwBU4LaK5M5qh8KWTK3Rg6kP8au9CXS7PEu
nSi52VTsVsa7sFjZCxo0SG4fNFyEbaEmFknHxL8xUxuqvaGN4TQl5R1YlnIzlnnw55/UsTVuU7oG
1ZR/usxiAAHo1zhsQ2VQNlTu2+i7bEHwqdcu39c3YryHmVgSykxWFPd7Y0uSDIkQqRE5eA30apPR
3R/G5tD04fvaqPa+1a9cdq43oioTjCzDfmRDCmOLWThl4RTFUWmsnQ8GLontO0wsD7fXzfUnuwwz
j/zsIOimEKRdzhVEGe6tGlYBgEPKlHL04XacpeEYzBEJChemq7pBqYy96lNdddFjAIFq3g+NtQHA
uMJbXRqOgVrk/GpXVJzIL4cDmCaE4mw4x6qsn6weWgLkCVeKPBrz+oo84tKQTE5QEzlpZOPEm02Q
WmYQ85BxnWpEjSJSg+YbgL7wY9oMzj+3p+/6FsWetpDl4xjgWi9eCcaY/MJ+Sk913WRvWdMXmJhN
naWu7OClOFxFFcdAc0rmmnM5f10RSapFFfcY+2BptJDbfPl8eyjzwr28emDXrKhcPqirYPklhIhU
GFphAY908m1vX7Ok97Gh/+xGMzypOES4lJfHT7djLgxLU2hHUCjCuoNH0eWwQnMEXmh1katHJgIp
o31qLf3z7RgL4+JiOKtm8Y1m89zLGPkYaZ1ulYjUWkCu02IXj0dHRphlUhogvtHKkBZWum7IczTs
bBGoE3KtNabctqUGXQ7QIq+QcuytbNF3BC9uv8/zJN//+fAMjeXO6gDUI77v5AR2imLUPItCj0q0
Bdv01+TZyUdbpdG34wozfssmCU2o23EXx0mhChE+hCOudNakIlInBMahYgBIfx/BuXjnAwo/RLIa
3inQ8FbG+XvbCusTwQYqAwq4D6ZYmNh61Ghiy5gCADIajF1q1EO6MYam7bdKFjTZKe7kHkNQW1bu
egxNGDtoMWkDinjIADw1yeNAOxKhmDzO4vsoUuzPhQP6agP1YMILwVQk6e32JBnzj7r+0fNhOIsg
XG0qWGiGgpbpdL8zNl/zzZO+LTcATjbdTt46m+8QQ7ZPLy8ffyQbfWNuPj88PGzszdvj4/ZBO2Wb
x2/fPj0X2w/J9v7+1di9rmn2Cd+QR7TlKFxh0Uumyom91+XWUG2smoI8jU++n8Bo8KX8rpvq6OQp
OfAGuV/zYZ6389ls/I6nynNth5c1HlPCJ0z7podZjXqBHUGo8t/30WMOI1kPfmkIH/nVW1c3dytf
YCGkxv1gro7bpDVx92daroQVDYrW7KiuqJ/1PjpCUvBXtsPS0LjlGTw7+JvL3uVUhjJ+60UR2m7K
bqFtMoJ0gsu3CTwwA4UVTjjgZQhudnZ/p+SasRJ+6UtSr7BAhstc5sQskORaOvaz1VIhvZP15x60
MESyAm2bP59OQigm1zqF6r4wTBXJT+oEKAEHYKPlIdq2A4oFfbgSZmk2z8PMwz27/VBpUtp0MqNT
Aa1uo0iIZdHMKDdUUopNlqOQt0mSoQCrCUxLzgDK3B7m0nRy2FI7nsVLjKtj3WoMLVIi8zipP+3i
0U9oXKF2Zr/eDjPPlrgfLHxFTLo2XL/E9oI/hOigGOgCeVkQPpRx1rul1ujHjgbP/nYoUc3j997D
lpB6tCVzLolNE6Ij3hvnnjsAZAe2Yzb/9L387M8y9Smlx03e+cYDKoLhttRS+4mbs73TkrBZUfYQ
jnx+BwmYKwZ3Z9meCx2XnxZEj9x2FsqZXZtgy9ANSYwinGnWa9W1pclVTcOmtkVEVH8uAwWYiUQd
qg+uAbWD0iFvSsBg5dfb8yrcLv6T0ixaRLxdadeLKXRokAoKdNk/FaHsg7tjUXluhpqSskWf1oP0
2TXOwdfNejzcjny9RnmDcNFQQEnb9lUFIh4MpGQDrtSS8qseX8bKoq969Lla345zPY/E4a3MvV3m
0SMKJOO55JWkM/vYZR4icU3ePAVJFp7GIAhXhrQWal47Z9ve7/28sKtkchV4jWoFcFs29yZSYbdH
tDhzZyMSVgYEAz8qKrl16zh5UWGDB0kv4Q2gflSMbK3WsBhMpexPFsF46eo1klcxuJpROrYp8gXN
SyrfqzAU5P7X7UEJT+Hf+4oDiGIyZam5dH05d6XXlpUHzdjt9F+1WoDsU3YBqJMs+unhU6esldqW
9vF5vHncZ98KcpcPHi7GSypKP9haRvu8XHlqX+8tVt7ZkOb/fhYiQ4Cj94ZI4eYug3kHtwDxFBp2
ufU8X1I2dmOO+VbzM1D0tydzcSGeRRZe3/6QeEDHe2wV7DT6bpaK/0uVNHAdCEffjiTWh/773YCe
8fji+BZrUepU05JC1N3VtVAH5NrC4b/3h6JM923r9D9KmJxoIyS2gshIZsYtegtV1D5BVfRWHunL
v4WMSVWMGu1VJT23cHHvbQNNsBikm2fGcn1Eti7r70rb6n/EDhqLGyyxYLCHdmf+UMOsUzYWuhUr
s7I4/2c/RJj/SG4c2BVB7nrhZ1+qUEwYALKulcWubxmsr7MowlEEMCI2R6yH3VgBq6Y5AI8wGcD+
NZ8Qim0r4nalt8kySd5btbYmSry4Y7ll0IKhYo1A2uXyNiUJA0IgGq7st0W0ZV7xGVAAi+yHLksf
NIl71R4cc/3ZKrvSXEmCS1OMJDji+qBTaD8Jg6etGjmpJknHKrXuqqr+Uun6szypK8f97zvM5R2H
ag+XDgoLlJd4vV2OMpSCiupPgxCN5LHKndwa95DSw8cKYs1HVfOSlzisnFOJ7OGTHcvlU6kU4Ssm
wNHH0RmVH/Se13LlYu46m3khd0HeGAxLKaxjqur3vlXfWZKxspcWc9dZCCF34T01lrHaKm4tvxme
q5efwHLKyE431uvtDLI8GLqi1CTRIBATvzdm9RhzGLt6rf9QnWFWgF4znF6Mwe2RqwYdWEQMLz/i
rKPV1bkcuapRgi0uDEN5GkvO0ZV9v5yBzgIJX4btGnWZkvNc8zxrb47htFeiadp3VRQdDMOzPkt5
aCO0oyMlMkjKt8EAnvkXE8qBbdKWmF0ShU9Xc2PzbLnGkCZOvyp2+twn+srmU+ZxiLuCAvm/MYQE
Z5udGhlaGXE5LSHyWUpfhJD8nXj6KDlKLj+i0gLBFup88GQhDrYNVYCRH2Rt6vX3fZxJ00fsqsfy
TgtQZk86pEW2gTHCVTWCbpQ/3J6RhVxB5ZbHLbWe+eou7OFETaKhLYCawO6793L/TtWreBNN0cqm
WVhm1LAAsOFs9LsvfrnMEK9t41qOJ9foUWkL4dRZ5UqIpaGAqoURQiGa952wkmlXjByrbXjKFAWc
XIRnBPLSdhS/Q+oPGsjtiVv7zEKSrRuszdBeN4+q/JYZD1mEMEacbaqmWOmvLqYb6vdzDcBiZNrl
zCEVAKMZSbLTFA3JPTKX8pFeVrJB2hC71Dy0nmuzHlaCLrwpOUDPos7f8+yCFpt95qeVCn6h8gHB
hsNBzcOdaQfHaswPbaScjCJ7dgBpJIV6n01r5lsLH/MivvAxTfAmOWJwjjtA93BpXibRRp2a/L6i
2/1y+1Muz/CMM/jvTf5yrInjaZCKMTRU7c+y85xiuKb4b4FpHiUQwrdjLewDxoWYqIqsJsVOYdm0
GnBjChCj20tK9wJZovEgFqvFtL8dZ3n+/o1jyJdj8rUw9UP42IBGRyfbSBKpD2GGOnmDfxaZK8tl
eQb/F03IIpNKsM4y0PTMqPkppL5/4JXvUNXaOGa+ksSXhnZ+7VAvh4biDazUvApOctNOp7SvhoOE
KcwhxcTpL8ZFH3D2hwXdAOj1MpRul0Nraz1Qw0nH+850viiZ+iGtDYj39rfa94bj7c+2dHE8Dyhs
u7FPATwijgmvD1LF+LWQPiXRU2W06N35mxhtvv9bPGGbVahITlVpSq4hj8UhTsvinVU22lbtQ8tN
yZrb2Ttpn+rqsLsdeSl/ktN4UOiWhtrtvKTOEowq1VDL5MY6OnAGsiA6SmijK0/oO60McS2QcB6n
fhVQ+aCvpiBbnyPzbb9ZGQQXzV5ZLMuBdCoq3Cw4ToXFEmmQyHsciuimIRqOWIUShdsuNPEHQGIA
vaIeDvjKXliLKawXa8xzs5MLx1XTDi5dlvR7eiXePxUWABX3h2+3P9risUBl798xCuslH4ARTWNl
HGlOIXeLYmltb6322dAwCMh/DINBC7hCSN/bxNraYl3c+GfB58k4WzI9mohdqiYYb2axgTZELx9G
o9d2nR6uoQ8WQ1HWmduK9LXF1SkFfdcppaXi1JJ9xL75vsV+ws+a/e35XPx8BvhpLvd0FsTLt2PV
Yy1nuBaH+Ws9vmXVx6l4b/m/bkdZGAxuDoA3oSHa1+VSyBlVhOqw7VplMj55MeVuNYweq2Ysvt6O
JIzHxBsMzOOMrZx3gC52gRB0sv0qM+KTBK1qG5TkrNzRfzpqlt+1wEY+3w4nHKZX4YSToB/CtNMn
ioqwqa27Nofq3MSoId6OIhxu/4kyowJ1xTZnOMXlstNihKI7lNncDo08FFDq9FVCilHWHyapXelO
LI7of7E04dhuS+BstNVjd7SUT1pZHfRed28PZ/EbcZbRZmXBXXWVG3PCnUf2pOOkRRMapuhn6B2G
k3h7bZXK//jn0eb2I5hvwO3gAS4nr84kz2/NAGC7gmyHVD1XnVrjEAZprB4L9c9S8O9P5XAB5G1H
8cUQK7JZVcR1LNvm0c61hz7u3D6xvydG81oa6krmFTbVf0LxLUBecXxBEbgcWF8rShuOQesiI/Sg
2vVDE46vhqSuLPGFr0X1EINElQoAbTnhZjVqA00kpXHcKQi9AzJTP2lQIntYheWdr0/DylpfWH9z
sRLoFUARhwfH5ahKpRrBLYdchZOCsqV0RwFzJcTCxF2EEM7jTjLQbUzqzm36aZf28kvYB3eU0H7e
XnhrYYSFFztxHVaSEbp1Kz3WlX6fhtWjE3orHIql7wNumIuMhgI9aJfLCfMiVplSG8nJaDWkR1G3
fCik6FcTmeperow1SMhiOA4kfOmwZb56rk8FTLa0CWZAdDZu6jQLdinydKe2gvndAQa4uz2L8yyd
FTPmVU5fA8StDRyEBTHP8tmR60yWBsMAKEii/Sq6U4qaatLuQ/lRj98F4YfOb1ZWx9IAKUOgBj3D
QQzRdAHD4ClDU9A5akF7QtT8K4TxKVK2XhWudb+W1rpKvYBnH8BvNtfl2BJvQAtd9ia3tJVT2KPp
ppZvt6dvaRGeh5h/wtn0hYkWOgj1+m45JNsKqzkHwVB/XOupC6+G319JpfkKRAC2EpfZyzBI2aDy
62Pxk9CMpKiN3rEV7CvJOZK83qFU6apO4d4e2mJMQEk8YmmPXpGj+IR5hPKYR+9QgbIPiyKR2u9t
1j5WcvAypD0i+8jc3A66NJ+0VQAUz4jGq9PESWwrbhpqIaFVapgzhvH43IDbfxmiblgZ4NLyAFPL
IcIZCTJp3hpn306CoGFUktm46D5tYSDf9VF0vD2clRCOcNpriFlWslLULhDhBy1QPzpKsBJi4fIC
YO3fUTjC+VEgJ2JIwxSiA4pDWGu+RxmC89e340Nby/1dy6t5f3tUSx+JijWYHNoP13iZGl/VxptK
6zgkcLq7rRWQqeqVvLsYBBqFqkDABQI4L8+zr2P34DbrzglOkK3ld44jmfeBVmBKO2Zr3LWllGRy
o3XQ0+H1IV5h9A41HoQXQtey3+VYl/mIFXnSt7B7/Yt5w5OF4x7QAQIxl0NKUrVANrKQYWzUgMZs
vAkmGW3y5Pv/LY4wdWYu9V4J4fDUNANSI44qPSHaFP7Q1XitubA4dcDSAe+ABL3K5kaoJVKljQEQ
Cv2+MkLzeZCag40i6IwIrd//xcBY7SwHHTkJMaEXaTALk6Ar6OfTHn/vJyfsXElZMz5a2rXsqH/D
CEldGsK46dCgPGIJtB8KcNyFsnK5XNq1JpwQnUsYlUKxSgg+HMURJ5FdvaWAvYm0OtyT4RG1srOn
uJ7kvTqEyfNfTN//goolwwz1M8PCShhceqbflaY63RXVGG4dCcmi26HmJSZeK+g4ABMExjMT5C6X
+lhnZgVmJz0BJUoOmFNKz6yT1x4+ykkxMT2SOwulcxws7m4HXvx2Z4HVy8BFZkqYYzGxhhR96XEF
MrPkb9LfWQjhMA4bIy0kwKwnLwq1d3UFYDxAav3r6JdrBufzEXQ9jZRdacFySInP7X5WKpdRgj/J
Y+9tZD+laYSsHfLAyvOQqRHiyx2CJ0ovPVIhXWn/Lq5RwyTD8yzGe1f4hk3sdEjGyrlbZj9D9Tgg
YDigFeNUr62krXy2xWx/Fkv4bE4I4NIZ/dxtcrSvbPOA6MyWA3N7e3UszieAXhhLSwIHUFtApeAN
5NphrasnpPCowoZc8H82qVOUwUZyEgThraCst32FsM7JMLN87Ta3OFgalBCWDYULnbCAfGOIc/6Q
jlbAtkfuSH2IwzTZ1W21xnhZ/IZnoYRUNjmQsSR79g3VUBEbJ8SAbKNA+lLzHaTIPGxpaGJ+vD3L
i4cCmHYdfhZKEqKexWAhsNogE+uG6CvW+ew0e2wQ6SBzb25HWpxJzh0gwhaJRpxJhA4tA9n1yR0G
/OjsMQreOWqkbZsmClcy2lJimeFZDjW2+Wkm3BblJNASi07+URqy+9aajnoQrCSWpdVpKfNxYHHX
vwKVaJZuzRwzG08rtLl4VritLT95g/akWeMxy+wPahzyDu1X4irz7hLTDLx2wKVAEW0yzWXS1HMz
QemkBsfkPaAOtK2q5K6Z0sdGdfAhte5DgMJxaJ4GzzvV6HehirJyHi59yLNfIF6UZTxyqikEbFE2
FdK5uRr+aga7ey8FkOxur5ml1XkeSkhrXWSPNZid3E3G0pXDY1fBeeAwKsO/yJ/ngYScxj0cp98p
bd0YIaaMKnaFcnm5kbQX5FJvj2npuD0PJWQUqZPrqPMC72i0CUrsT3L5xcQhwtCO6H7u4bWs5NHF
zaAAeoY3xT3p6hEf9gUGzDx77d7ooGJymykO7aiF0soGX8pfJEqD3Y23CnWYy5XJrbw1MGnUXPAi
gNbHqkPjOXlG/nc4GVLb0vcs1cPtyVyLKeRMVU0bKW473XVGGS9nfKGkzg1xQXrw03Aq93Hl692+
MRDFX5lWEVry+50PzRSAPsqH8E6F4WaKZtSy4gMrU432Li1HbYvvFZp7Y4wCM4roWPKgfV/iy0ed
xhlmoQHUt1E33fqNMe6sEjBaX5nqo5QWHRrEbbXyExe//NkvFCYnyRy5Vjr8ylI0pH56o2Pc5Uod
rKQDsQ11NRFzvjh7/cmx3Hk+x8cpqdthZyBDu1O7+tuUVZ97uSh+lHavHurMst8DzsNkatS+lPnU
rgx2MSudDXZOJWe/Ats/zYqSvnPrAndkGf08+vkaEnbVyjJfzEm4PlD6oBnNS/QyUMwZHNQ9ZY/a
kEMJx+W+eMMVdHyc1D5+KFtwnSsRlxf5vxHFt0CBq8TMSrSOCKoht5BuSv0z/vH4Mv8KotfbG2px
dIAeYA6BT72i1WVJaKpFbQKjjj0dTrok32mGVBz0tKrvU8laq1wtbyMgTypUM8jR4nmG4ZnU5YYM
0yWu9BaQa6waOwV70JGUGNnRFs3H8QfvoQGJ0TCvio+WWY6fMH9ylH2PpVd0h9On/SL7GTbbdc7/
srNHdcIGoprMv3myzAh9QAgQEajFXn78hDJ516DpdKrUCofuxMr3PZftj7c/wuIhb6sImSkIcCFp
JuQWNOVmy0orQZuqwFFK6wJlgz7/vZajVBfBcXiaFLPfIDlrbfNqaF1NQ9aw6WuOrEGtd7d/ztLW
Ov81Qh7RkM6eWTWRy63qYPv3Ti9v+uafvwgCQhavIge8rJhOG0yyUhM6uxv3lnrIWstCebPCkDZx
7A+3Qy3tJ9TiWG7zy1AXWUceF9QhpxTttpOm3umzw6dKktrRV4j2yMdIWz3IVolB8zcTL25nUX9D
Ms8SVIzQfY2CbwiaJPRwZAlxleyijRRnv8zQnDYZctj4hm+Rsz7kNV6EsbV3FN9th2alr2ksHQw8
UUlfPFOvaVf6UGWDVVhYsRae8qhKSm9vW6XH/B2HHVBkMlTuflPFevyzSkPekvYwdZMboeT7scSc
9BcsjAQlUR19uI3R1tH3sFdk7Esh0H7C0WJ4DOQhP9S9vJ8QyOSppgMei7T2uzl1dzJa72pXbHy1
LV+lRMVaUpnKwUdJEkTBjnZi9GQ2jongvB9In8HCB/dyoSn3kzYi4TT1CPQehjrlpoHTh4WygtPW
X3ujV/Rj4KR42ZidF74WraN9R3QFBXLZxkdip9lVh8Rr0jQpTg0+fYwkHfL+3hgVo31EPzr/4sVV
NaJREdf+J1SBSTm3V97SxNOkA/ZvIPNFU/QyfbC2oEqNcnYa5S68t2lHPDh5bx9vR1nK4edRhCRV
+7jLYlYnHdPQynZ2jyVkzTd/AqjV3+dDtfayW3wL/S+Fiw+C2kLHnHtr4upWv3ckG+eI2W1FqT4E
bfpQJbAjI8n7gD/XH4JQ/nP1oOrBWw/ANMD3y/mswLFj6JuHrtFgotng67Tp8/HLFGk//nxKKUSY
OLvSertS9qiaYbYG5Y6DkdRYbIyhxM6iyktWq+W/Ysqq/cU3PD9ohJFhhpyAwM46d9KMFoBbWW4m
y57exq6TDkGSOp9vD3BxZaIiQo8ROKQqpt82iTULOqgGBwgDWNJ7WL+ARi7ubodZSr2UyPQZ8MB5
LyqkVHEYpUk2ABIBspSnCf2xahNzpdFHb7NaUVncCBaHk4zwDX8KV7XMQbuY25rmdll7VFplo+vl
Qcqie8NxVh6Qi6EcyqiA6PhTvBUGXQdLUM7gJOpKjwpBpefGdiR5HjEcUn7aaAGt5JLrU5kvMnME
oDqyJMV3nYVodzpQTcSXGZF1JEUMVHbD9jk0rOyP79aXodTLbaY0doX57iQdUajVN60NiRxNYfNg
y420W1kg85P+8pi8jCVcffQkKzPDCZJTi3dhvoknjAy4xevNWwIposFBLIoCmC1RGe9T+CWfCvhT
X9O29PCHCrTnpNfwL/amtDhJhWb3D445SekhxQqTxuSIubWME99Li6bUa4PL+w8DhbZug7pk/Rg3
hvEtdXrpQO5HxyRFk2mPDjUuKHbUa0djLHI0xae2+5nmQ4lcvoeg6abRm8xVeh8EHrYk3q8c7ru2
wdIQCzbMv3GjNlukrVkgmyEJAW9a/Ax/y6w6p2FAvv4+8wZqxiluLOVuciL1fZLn46tlh/53BdUm
BQFtCUXPMsPrJG+c7nPbWwmuvF2HgHdsYyGCDqCywbZo+Br0noTPI+3S8g7X0bTejsVkBRsEK6o3
TBwVt+z94XuTKNaDEaBjPoRO/EP1ggGf7iTB8dZD5uLX7c96nV4Q8dEUEihdFJBHQiHHTlJqtiNY
tNJJTderFPW5GrHdux3lOrtcRhHWqd62hMF48qja8bGsHrUQv7D4XZ/ipLCWya7LOJfrdB7x2XXO
6gK/63U/OFVdg11FgpxXssERuNC2hj0OD0nPRQYnLhMbw6FX1qpIv2fsap8groUsGoJvV0o/LIti
ilRNcmM9kjCjiUMa/LEfGBoWG9XoIqLDFS3ra+2xyrI42TadPHbbPp76V7vRpEfs2evvWhfJr1Hm
h/bOSbzG4DxL8Y2FOVS1WzgOnrfBd2HCgCzBn4B664hBboVtkmNJn6a+H1/sLkveOw7ss401ythJ
SShvbrwc8ONmqGZnbbuIQcNGlVd8LZI8eB8Bp4PBbeP7iStx4723fks81chZbOEZTMfWl6OXqUsw
Z5XLLo/2qe8oP5pxqp60wDHf1CySccYERYLjUaZi4tnljfIrwMb0o9/hQLR1GjMetyCrzHZfVVoZ
bot4rB4m3cZSgQu2/pQYrYxTp5KqD4DXShIak7Sm+7G2HoVchoVSExZR7LsjRGhykrzVuvCxr/of
taV+7SRtJXleH0Lz+ueRAf8P8QERn6ZWkaKhyW4evcreqbX1KZSSU4Y4ymwMnK5ciZa39P+CCZst
q9VhlPEPJNiEPYt6qu1x5VBdeAdfDkiYQN3PUz/WtNGVlaFKPmFbq3FnyL3BMXd6FlEvQAxkfJ5N
1vAlKbRKY78bVbBpGhV2k6kjhJ8inLl2SokTPU8vAogcvyagQ80WftdkDQhX5B1WX1a0NdT3GAZs
svpHWv+pxNbvODQyLNCh4LCEW6BSlqERFTjfRH04fazrOrqXJF/fNRXim3+aO3kLGsA1ocmy4sW7
EikLGw+nTU962w2b3qgSLMWczk2tJHxn5F6IuHta3d0OunCHOQ8qvok9zRhxlYRTmVOrxW39SZPw
GMHmqNv8eSA2hTbLmS/oh4UTesfZ5PjuLE+95ciMcJMok/c5TdMV5tv1pqfvhMYxt2V0nC1RPTqt
Ta2OFcS8QswH0UsHUnQyKbv2hyEque22iHB89sIg+3J7iNf7kW1Pw2uWfaNiJKIDzSi0JsxpnKNi
5k+AszCvSNBs+osgFAdRaaeBBrbj8tQLKRjQSETGTosoEVrDIR//PMQsK8oTkRgOGB9hzZepx2Uz
w1ey7vN9Yul7Op8fb4/ietnNiGQg/jMzkXaF8C5oplBT8VuKXJjfIMilA86Kd56eruzehfRFakCb
zIYGCcVVLNyGnhUVlHVl1zewmj7EZW55WJZH2Hh1kk+vQAGgwPunU1tMwVVMcba+X+ILU8iZ9WgC
BnJ2QKCqlbR6/V6ffxZwaYDgSKmLjZp6GP04idrAxYdlo2sf4tS4a9VwUxl3Xfh+sLDpVVcQYguL
09ZxTZifRhSWRQpHigtCZsd+fOqbErp/HHcf0ItrVr7rwtajHo/4LQYdlPVEBkeDGzKoW2Qq6+Cl
Vn/6GFDE5TsTOgxmGSsZRVkc0lmw+Yw4uwAigiUp8RAZLKLMyB48w6maXZLHnrLVJJyK9qni+/Wv
Akukgxa1/YfWVyV6inndpUdVo2dLaSvE4XygADlsGrWaXm4vc/GUgsjCdFjUOWep9SuZiaYz/JSX
sX9q8NTb50mW731dAy3hZ9C9y6xYmZLrbYVsDcRlPq8J6l/EzOW1ZflRQCl/7Os3Uy++YC70Rfa7
n7eHtTTxNBjnZgESYJpY9ME2S/GaMHaORZwYmx6g2cGTTP1wO8r1Wrq8esy/4uzzTtUgU8S0elyE
cHnSPmj969hQfB93GFitTNz1W4JYIJ9BhlJ70cUjIy55Nk3cet0+7cy3WOKRbeNZ+oF/7e0Rlbaw
UFErN/dV+fX2KK9TwWXk+ZedjVIuoxBnRs13UR95BFT/KKlKhD1g8B17eAv7MuUwjjYG0PI/twMv
5MbLyEIOVuNCj/Mxzl3Nc/4x0uG7Z9VPiTneW064DeGJG519aPPiKBfx2+R06GeskRGv1+vFTzAF
xG/WZG2kmpLqGkr03rbKOzwl6S4pK9vwer1ehhHevlhnSPhdtv4plLpi2sg2ZIitUtv1msr42pya
6uXXDPGeNnvM/I5T2L+pdddtakPfYWP8Tpc/ky638vjZT3BtQ0rIKKVd2a8d3uKUzhdjE+otd+pZ
01/cmz0GjVWLB4mLPw0et16Bn12dGk/e1CbH2ytoLZSQf1F0w3iogw6sYPSqd86+tvC7wgH6dhgx
D/weEUKjeNPMqs5if1KaZGTipSRxZ2PF4N7vnb3v5Hg6TVs7D1dAs2LG/v2uQD6VFGBzXooXk6Sq
c25XuX305fE4eM3R6duPU2geFH9NH25p+kjT/z+UJSz+yKROlOkAZuVQxxvzk91G22SVs70Yhasi
U2cQTTyR21FlTFEmH3mmPQQm9rWJrX+p/D99SIgPMmGPUYg0TA8LObeJmtp17LE5xTaipBTojE9/
viDO337CJtM9FHbtDFJMrcpuhx26ktZfmrh9KqLwTm3XfGGE7DHrVs2V8n+FNIRl3ijyVMUDpGJr
RI0xwzvFtIcPt4ckfKX/xoD8LaOddo3Vbru6tYoOe4JJr5+0PD7AQ3zXlsPKJVDYSldhhCPV6+qh
VWoHN+rhsxn/MBxMqIExFJh4x9NKdlicNphznI4w6EDxX6bCPnP0pMBu1DWKZK9UxnOGX8DtWROh
C/8ZD+0g6i2wHK8Qv4Fa9Xw8y3FtrZsww/5/pF1pj5y41v5FSOzLV6jqWnpJd9Kd7QvKZMGAsbEN
GPzr34fMe+9U06jQ5H6IRkqkOWXj5ficZwGZjqa5x3ysibqOYIJoB/BkjXuZA4gySPGzjDTEdO14
ks8upJycg4Etu3u2RdHbacHGuICaIalufd/AYfP6z12cLX//WmS/s4ohWmZLTAFYG17HAiA9Y01d
tAZpfO4GBXdSxopMW/VWNrgaD7URtDtBqUZC+PoLdB5anBygsOMwP3rUi+OVO8YfgTfd+A6L7Onv
gf0TaFlEoIKYvNUBO0EMaleYr9MUpflscjtNR7T0j4OzpQK7upAvIi5Pm6lzDLJAeuob+GjSgvMD
KucwCudVflOHcImvx1ic/uD7XQRdnDvdBEtREGJm/GwR7OWIXifxvOqM3vxjraf8373038zqYgP1
Rd/HURuTM9hqBop4pgoHuDy2/H+dzMWpQDQqJrQeyQkkw11Q3DoJVBuNs4N5oxV+vD6H7jxJF1Xz
v0c1y4fOJQb0cueT8CLf7QrVmnHAaSpjQnZhnh+tyqDv4dsPIF9lAOPcIqc4OxZ04vz+KRhyOIaK
Gx+UqbjyILfTZRGITVPi7gAxuyWC7vO4wTUjDt7gfbv+a1fPMPxMnMkAAb15v5W4OfNqsvKj7IFk
c6kPLagq2qIAr+1T7E5giUEJf4v4moWFEsskAC2T27pyM0uW4A48lPLT9dGsXTJgJkCrDTW1t26C
E/FzmJ7gcT5Snno03IvwfVVsQb/Xo0AhBjZIYJ0t+9iDRwbVNm58rLzqwbdhN2zLDwRaqtcHs3bm
YCT/DbNYtCpJlC8r2Z9mdSsw+Oqn2fm2QG/PM+URtsTgXcQb59zaqXMZc7F2hQUHLk0ZbJFUfkAN
5FR7+XMw0HsoZb+zkq1m2upMuqAEoHaQwJRxeX63cLhtPZ0ccYzfeJJBWJu8F8zeACOtLj8wxMCV
RZr4BlkBl1d3sGwIOtRV/74N8yyZZNaLaAdsz8YEzr94ufkhKuUjn3LBlFlyHXxY3hUht61TpzoC
qazoM1zeXZkCMs/gE8zblzLwpvsQBfcDqoPVBlB2dUJDRJ9JOtCbmr/vxdnT0LH0uerECaIPn+Gv
O3csque2/RNVT5g9/BNoXrwXgQzaZX45p3NjjwtxgLJve4BcysYFsbocL6Is1ocwtm5lMTqnthpS
aEnuTKdSq/lJgM837cv1/bY+dxGkn1BetvE0ej2kQUE8QySGncKhjney7+I9jJP7/Ri07f56qPVx
/RNqcc9WPSwQhQNj4aoImx8EEFNrVwIC0aeo6rtdOrYkRCKOK2FLuGt1KyBZ9QApB9Nz+ViqPTIx
PdhQmATbMAvM8E4LPsG3uvsKEMuWYPLqlEJJAEL2qDuhMfJ6SvVQyMCFPAxwecX3hMA3vKD+2fNE
sTGhq4HgWAhmGljiEB58HSgmsAEU+chOBFzdoNyL5Ecz/Esy+u+LHeVsvGHCucmz1IUhaBk58JSD
PSjesjltdlPNbt0y39jDa4vjIsxSEmYKaxe6j/V4ytkBVqypRRSco09VTnbKbDoxzjnW8sC6jLZY
9V1fJxaiRKehstBAjuOAP5RJov+CsjXoG0B7hPmtK6l64j33wjRgjPMdl8IcS6/Lw9m8DA8QoUnv
7/omTNp9Bb35ZM/7pkrgDSdKKF5GVT3cD56v9YuISqCvoTIB52LAnCrQUlgCZAr3ak/fRaJPil1T
QAZ6qluFeog3hn7m55Fr39lj5wD9TygoOtBIbx88KuxvWhL7EQmkRVMH7HrUvfDi6dMSak/yRCAo
zbJKwj3WTkRcZlbcWwzYfZT/0rYI+kMlLRIccu1DMYGT0hJZVMFdKPXbtvmoGt7+jHUXvkA2gHuZ
VbnF1mGwtiVhQoVWHioySCkWZ3YM45UIntXWMQEiPIHBrd8eBpzjX1tJH9kQ6C0DorXNchlwcXYz
CMyirz3OSmy1ekQbr0SLjXR3Jth8Iq+GQr0ZdS1gyEDef70vOfZSAa/b8ky1/6I77r63pwj+NXEe
4TNfP1TXUlnQzudmOeRLoJjyOlYvrBi+hFKckjz8DhkOSIuX6FBeD/L7pXdtvyyO7pabrnQgHn4O
YEWCRuvY3JioIh8amiTffJpYD1EEtzQ3oQr6Iv20J1O1RaBYndWLkS5+g6UBW6NVVc+HuFOlSsf6
VodT96DscIv8vhZrbvbCXBoPmjeqGNKWXZjHqOF5U/HD9YcbqKT9iuwty+y1Q29W+JitvsBeWXaW
ndLxciJhbetz8S7u8/vYnzLawhQ+x8tw9PXL9e+4tlh+N66QqCEvXF72hogxlBatTnVsje+dpCYP
NdxTN/KX1cmD15cLzYokeQNJQ/uxbWkkECXAcZ5XTwBazFItWwxiZy3thJDEfwMtVoRD3XqwoHII
l1vX/9SFwaF2XOj65lLhMdcGHJCHknjlLalL/TNyxsKkanDHu4GpMdzPOC+Af+G7fhfWnnULwfx6
TCdW1yB5AkueA2kIE7EMfeLP17/D7yLZcj9d/vJFDcBGPDDYUeByiJmOPK+Sdx5KWOcZVQjzFN7s
gqSH16gBvCwHpyPNQR+60+7IUxu2ICkbFdu4gFfXRgx/ZVTH0NJcvkoGMlL4VkE0uqdW5kzqDIGs
99eHvfa2g5QOHo8gQXlv7HSpKKNx8EHUoHb3IWFsP9D4S2eFO6nBSam/FcGWHvPaLTMTfaDMBnUn
SLO9Ph0tp9Ee7tIK8ljAlI73TUf3OjxxgE2vD20r0Dy7Fy8DCDTmk+xIM3e8wHnpbpCLueF9IMON
Uu/aHCazT9rMj0RhYTEiDfnyXIBicsxrel/r5tR4xk3dlux15x1q7n1tcncro10dnef+PzoFloSv
R2ca0DV9jPDk6WjXqPreMe15NC+wQHy+Po9rJ2Iyy3Hha+HuXNY2J2EpiNpNw6mFrZYInniB71bG
qbDvmNiSv1wNhq46EOyoM8MG8fWwdGJ0w3gXH7uoIL/cRhf3rJAxClTVcDSAuN2SydkSeVidy1ll
BzI7IXLQxVxCk4iNwQA4GHcSdYCFX79TuIIOaEqNd2ywAKm9PqWrAWe8DzjteKIvW1+l1chgHGYv
cGNlpjjkQLjF3g/HOl6Ps3bs4+n/nzjLvpew8PjXLoMnQencBF17gKj/A5w1NsKs5SLQHoDvN4Ao
SLGWE1iWeS4CgYOqUnXfpKDmfdYA2u6hHiEyq0Mq1AWk3iWQVUnVSMd77kF1//pYV3ahO5MsAPKB
z8IbegyoqkGXRLI8c07averD7iPkIYHjFTHfDc5U3lhl/lmrfEsQauVjIjCK/mgqwH9uWYVruZ3D
ycCuzgA1lqcB+U/mFBAxhBBftyd5sNV2XovnQKTJxmKFNMLyick7u+oaV8bHeEBbW5cD5K6pI0F2
cq3Hsg+2cJkb8ZbArjovoDNY+uNpaPrbfqrfJapKYYk7xH+grz2rakFuHqsJYJ15OV+c2KHqYnBJ
quhoQxM0c6yoORZhpPZItqP9v18tEK8BpAZXEfpZiy0PNwgy5XLkJ79t7hrHQy/KNbfCIzfMsA+K
1Hd2JX5ej7k6kYBU4AyFZTmU3V4PzxNdB8Ydii2x9ch9k5rG28UtO5hNjM1KFuai7DZ36sDiAmr+
daSx19qgx9+dgsH9VobiEb4Hd1zxExyO7opAHiar3tFkSyxj5fCGwTeWJNpuKFIsj4Fxoq1Miga8
oFL7d77qijMYieREfJ/vkORE75pCbaFdV4OCSQueFa5DQP1ej7UQjdNUFUzMh1rtrBhGd8R9KAvn
FocEXta0/IOvCHYHMF+AVILJtIhntaJVNbgxp3L0YPWQfALs/UkQdicCnl1fMPN6X6SkQEjFwEJj
n6OOuwjVMchh2T3E7VFANX7m9iXkbAuvD0CpVQA1Pl0Pt4TUzHUlyF7hZrNB+Ecfc7Fs/Mpr0H53
EUNBwcKXv/x+uhlz+3lkTupq5zvM2h5AHnoZAv9DlE/fqbdF9VgdMiRnZ/fjAAnVYo+gOE51XeIc
jXqduqiBGOT/xtpyaVq7LICJhYPqjFaFYMjrRUPzNsEsYH3C/aU4WaAP7dsJfCNUq0G2GJV6103M
pGNYjRs5/eIQ+M3ivOSrLuZYD9Aisb2eneAKdW/BBCashx7KnKBXDsMfkL995BcOzgLAecCBfj3M
OsKJmoyxjQ3JPpUt+FTh+NACBxzH7z315frymVfjxWqdR/Yq2DznF6c3aGt1P7VFdfaDpuC7pg76
Cus0FHXmSd+tjvApziFiRfrxV9mMfpe2zRD/uP4jVqYXP+J37ohfg97n6x9hWIz6B7770SZPXfOZ
Os+huSH2sLEz5//N27H+E2YxVgzTVy0AoGe3cIYMvJfhAHyE+9w4+fC+YdDMAp9tSxpjsWj/f4L/
Cbo4Dsa+jPuogStz0gsX78FhNlXvnWPk8SmTeQmz637o9rby/kAuFN12PDKQ3yVoXy22i5+IYexD
Cn5+7B2maHqgTbvBJFhs/L8HBxzdrPUE7txSQJsbOXgKDatT7n2xLNgZm6/E3SqabQVZfLa+gphb
boOj5BZAA/ZVgbaRCx63G5ItPZqtUIuPBVN0vFY4gQYRpx1JEyv6YfkFWiou3jcbbcXVWMiZZhsl
PKqX3Q0jTT3ls2bFSG3QvL6DJZ6SpNpd31qryw8PdhiS+ADsLDE1WhRDXUhoxspasYy30NqjUe3v
k1wmh0br+obRILqZUN75cD2yO2djb7bbRejFUz7uVEEZGUANwvWrs67kzhkdRi1T7UB6EMiEcI+2
bvmOOMOIXeH3vPpZakY+dA7xdp0y/qEKWfiujRxOsr6pDU0bUFRu+9xuIarq6XovNZW7AHzXfucF
DQlSnzVQgg7bYUtYZfV74ZUSA36G19KyGF0LZkF/q6AnZxgyqdhn0YiTsKM/2VIXYRa1uLiwdTja
FiS7ATYpVbGjfQ2E6pZj0+pokgRtqNhxgKibP97FuR8YWukROckxqpKHMoAgEcXLJAVSf4NisroA
LwItVgEP4KHozCqrIP6kAzAVBdhN/nuvepzoHetP1xfd2nU2WxjOzZBgFmp5PSxpCoCLFaEnaITe
Eem9D12+79lw7mrxQjz2RQ3OTSKS4/8UdvlkN00wlti7BHgg56YY9YGjxQyv6ucB8Hhiq7My5iNQ
mC/Xw67N7cVoo8UJD6dxTVFktQD0VMUvFjjtB0dVIId3VaCsHZTRic7cioLGaeOlFGxkRauTjQcD
xC9x0SAhez3ZDWsrmls5PWvLbe/cATkD6wPnBUY25IZ7XnCscayA3uhNWTACVvi/jX6xU2TkKwuv
s/GEuyFV7S+3R1vffVfARUS0nwn/dj3c2o4BLAicVXTeUQFd7BjjSkKcxk6OjT1AUzHLE74DSSm7
HmX9k/4TZbldqKgEUFX1GVUXGCtV4N9A2Bn4bp3SPPE/ykIR+L6iKwTDJyWMurkefy1HuhzlPAsX
54KRZdHyaG59RuFNUnRf47z+xKYfvtVPO3csv14Pt5b5gXMF4QtoVEagoL0O1xemlnySFFTEuWio
Cr53KCxZiMr7rC3ZtLFkV4eHhwq0YEDzeiMmOnSDMHkN4ZkhDuj7npge3hhTfytqFaTgtQ034Cja
/w6K9TtLguggVEWgKzAXul4PsgbOW3ELPWnS2GlgxkNYKLjK6oyObgalhbSU0eEP5vUi5GJrWsob
xxLKSCdS8Rvt5DtWw5zDwLAOjfDroVan9CLU4hO6RCos0jKG9gS5C+O9ZX/DgzXl0t7L7sv/FGvJ
h3FggCmCYEACqD9JK08LUIFGqJ9T5A8R2XrJry7Oi/Nt8d08m0oStKjZ4Un2Qv32CX5WGpLx+haE
T38jUZs39jJbwpMWmfr8ioau9utFElIvZlDmm6AN2ey0wtOETMfrs7d6gl2EmMd7sbebEFIeyKKi
YzRND2VdP2K/PYUiOl0PszoSnJC2M0u/vJXRlU1uEcidgB4blRl3xp8obT1djzEvqjezdRFjcUxa
nuGuPQXTUZYV2YlQkceACrP3Cij7U7+g+zYfZGriSj30QLfvr4dfncmL8IuPJcoSkJKmBrxaeakc
fklapmbaugvWJzKIAIkHuPENWRSPVTJpObHTEHS3TDqZ74g/eIQAkvTfEIslgRIRkm84CJ7HqCoP
ua3lp7xyoWbmWQDBXJ+01e10EWuxnXKIXfKg9pMjnqvq2BZFlBpTF/Cs0i4oi85WfrD+kf4Z2+IM
dKw4bLqgqE9x0GQlcpCRnuvh5/VBrZ5+MwAVRiqgti9lY4JeTFUUKXrm3sgerKIvsqGcottYA0Cm
vfjUURRUrsdcm0jU2wEiA5cNfxZpX584VLgFJKoaYO9006VdSzPVPRfuRsqztgAvAy0yLBPQwsB+
2T3FvXPotbh1vHbjTFohKeMFjOKEH0PsEI2ERVrVVFEb1LCYQD2vJjjFpdvIn9pmQfwM4eo4z6jM
BSoLDXCpN9bYQx4pKZkD4VzBug+waveBas691kqLJqhlqsI+3gJIrH1koGHxE9FzgFfJ4jf2rjsx
qxhAqJoSEA3K8sky7KhbBh4X3SXJloUImgsr59tlxMX5VmkeFHyILeD2pkEcBp2rnzXUYoqMj52d
ZKEcGp36ZRyaJ/RG5U1IGn6LgmIUP5cWa2pgspTfZNVYm1s3Un4Agm6F+YUmSNADUSeh/T/J8JHF
rh5SMK9rsesIGR80gd5NyIGEzyBBGT5DCKp/9Ks2enK5HVr7zoUxfWqQP71U4ILkEOKwnKcJjq4k
lfZYWTva9ew2qkUwpBVLDLQTa8OfQa2yfnEu5SfhO5WfDgAh92kLQOYP5kfMzfBWAN7K6Yhm6YT+
WLFnee996zlg0HtHjcW32Eh+n5igS4uhbIudDCsRpiKnVKQE4pBh2iS8eYRfHZJj2TTWJ1Q/zftC
FERlRdS64Q6e5t6YceaPam9FnuSwn+0ayGk2rvB2lSvHOuspDaaUDj1M5yLOkw+iC90amkUN4rAe
mmYnr41Yc4fBGgmhL15H56QdAS6eTNIHWakcF8qYLXo1+xGCv/k9YT3mnkrJiz2hsbKP8NZt6yxw
uHqGr0/3GFbyLxOOT3iO0wjibHXw1RojB5IHcWdDKl1EQ8ZzOL6cpaNYn+XxzAqBJkLHb2A9AijL
lLQlshNWuV8ckniPgCfqO+ANbf+mIsC2QZYSwFRIlyQqxonBAWj3tLTfgc45DlnbIjNMob4XoyXS
tY9ycBona2rl4rOSxPkVOSw4iEEAx1M1xv/xB0faxSmwWO/C4FvLhpVn3QgnsxvP3VWWRKUI6EwI
kOrq5g/ihZDuCCHKiJ7lYkeXEVe6pRAbt7RENqnyZk+sILiNut7NCiiBHa7HW7uLXIiZgtU2e4Qu
yy0oT7UT1n51YhNKIDCnVoX3l263HC63wiym0YZ0t90ROzhZiv9K3JylpLG6s1s65v31Ac2X5zIB
Q4srwhxGsBNZvmnyile4+7iBcCH04OOQ3sZ+v0NP9hEirTgjHe8AnuHG43hteDPcCT08wJ/wnHqd
wDJ3NjePgWZmuq4/KGirP0rbnT7CCWkrMZpnajm+y1CLmaxYhZUXEvvUUnAlaXJGwXQDgbQ1mvnf
L9JxNkwBs/3GO/rVCTV2aJFFad2P++sfai1Z8Gbo78zPAjRnMWe8hTJib/Ph6HUa9dRA+2niA/5W
t4m/q7nZklpdnTgsctQUod3iL3dWyGuiEuOZkx1WByCxj8TiG2tvdUjQ9gFJBeo44Ae8njjwLwYq
IVVxBIPpAIeHvac9nlZd/w52shsp0Fos9IwBbEDpByoJ80V98ZHGwhOWafGYCdFt2JUGTBLHNyoL
gPWGKVW7scJXw11kGouhUbxrBkj9hKe4JeSg/KrLsNVagPp8ng15LDdWx9rXuswzFhkepNocf6CA
22k72ecmzrpqy2ZrdUgQYwIxBihuQGBez6DVIQ8XfS5PHVO7xu5v84btuA0eWpLcXF/rS77z70rL
LPz0n1jLlB/yvsSaCqD/gTmGOjMdgCWq4CTW3xTvJUslTEGCTMgq9UiRVX1bvJDcq+vbSRvP2qmY
Ojr1oiEZUxcItr9g7By+XP+NqzMOGEI4GzBC+XXxhSEhNkxtlViwu0v2rsV3QJ1vVGTmg2N5dvkX
IRYftTUDH0cFPw0zPfQStVHepiXUh/+3gSwOFqRzYRmL0D8C8xfvWIsmJlBtu+tBtoYyz+bF9tPe
SJGrAYoGrl+dGg8u4nq8CYstAPl6HOAKcEKG4RsEoxf2DaQmRoCJLAZgWBqZhouvFoGozQvV5ZaU
/NqeANsIgHjQJSFVNv+ci2GhoRWMSdn6x6kMzswvUbwoj8yybrnyNg7LNfMLnMJ4uAAp4sIDc/Gd
WsmGejQJO1tW0pBMoGvwGP5efIp53/FOnUyaEIM8rx9t+dVKiCgypaUPyxcD5uPWi8+fl99yeQYQ
0I9iLwA3YAnWh3MAhWFUAOM4PCL0Xg0gxKZeBY3aNFBQFcIBqwoL9JrY/ZHzKdRZUqNDldms9j+F
Y45nw4C0jexdGFKRLCyHMU9j1TTvRsjLpFErWzhGl/Kn1FxB/xpGo1bqwOteAcaANnbq5l0fnmoG
ZukMFin6tOm9UuymaahuFUc3Em70pNJpBOF4ncYk6tq0p8AR7mFhylja+r0Tgzjh00x7sKtLwyQu
IRomh/zJE9NAMrfl8WNYdmRICeQ1vY29t5Z9Qew7mCFG0Fb+LZ9/sX4cY6akjpPq5FcEjhRUAQnH
ArxIY5U2g/PBsuMzS9gfJLH4aPCcDFF2eHPvhpo2RAytODV+yzMrSH60blNA9bvfqNKvbQ/U5mGM
heoGmgLLJVtFRZizXJ1inPUAYaPAwvwUlvSOi46wqdWZQW7G3qhbrkWFJtosVQtxP2zN15synzwh
uSXHU1jjaNZR0dy1gDfsUFIMsplL/en62bZ2E0DlLv6tiIh0ZTFK3gWlH8Ds6KSt4Zjr5C4yWyTw
rRCL43NGwgEcZSFT6scY2d7QHAYcErv/bSCL0wwHWeTqMclPde+4O6vS4p3GO3Tj86yt+cvpWnwe
AhXf0ouhhUWj6qtTxD81t5/MxL9Xs+2Wdm4TNn68PrC1WwFMXqBbnN8p4CJ1AT+w7E0Fg7+8HHY9
nKwH9+tUOhubeXXdXURZJC2ypL0dUbuA6PQdigNp3n+lUYtbe8tna3046D/NjFr0/RcLrnaHkPKy
56fEZXvd1veF9jLluRsd//Xx/BNmseiUP3TSd/CsjmXwDcy+g+jaI/gjO3B8N06k1fV9sWUXKy/Q
vTdoy/FPuoYHWzbGbf61ciCpfn0dLJfe39pN/4jcLpYeNFMIyr+Ffyrs+1q6u9G8D2B01AaQmgc1
isflzfWAb7Azf0fEYTvLtEJyb5El0gElkC4sLJQmyuCnO43dz5ygb7sPjd2LPTfT+Jn3zvhoaDB8
QFusxmPOuHwEs7XwZUp9p2kye1TBM+0TwkF/dwq4EYXcd5AL5s0HgO7g4VhM1hSnFcDih6pt2a+a
oN5FQZvfKqEuF8VyQHNScHFjJeFowgC9mrPfwpJqtCAtWpC+u01IW2YFn7Ykd36DDy6zjGXAxWKH
sE8VuXFJzxNh5n4EqyiCx4htrH1ftEoDwZP7X20UlaF3B2CRAIl9AMSyhPYpKMW5f2PZMqmOeeUD
sdeOmNVUWnbn78jkctyyXHe4mEbH/3L90y+X9Py7Y0DAUSIEYguW9q8nSlMPIvqaF6eBqkMzoZYd
hc3nfx8DhMz/rq5FjMqymAKbi56a0jMpNH/FURQwJvv3UQDCwZMPuYKNXuDrkcRjzcK+yK1jS307
rWO73fcBMRu5wvJQ+z1fF1EWe9Np7ahtOxjL69grnnLRDVkhbP/RhT9X9icDQsUQmx0SsUtwUSJh
xDQ1SXKazFDd4IkFVwcRiQ1IxOoCgAjW7DKFxsAStilKAPXHGF2/Ke5u4oTdgyCzcbysnWcxen7e
bPBjQ2X39ZcpNVIoE8N2z8SF/+Ax3BgpB9gRVlN4wv2Y7BJwnoTS+8kIZ8s1d/WDXQRfXHe6dOzY
9GC1mgQPjOF7YA7S2aLOrh03lyNMXo+wyN3elKKFsGwThQdDh/Joe/x70+So8nOf//yDlQHJJrCP
Z+ukZY2DaN0KCreIk+5gXk/VWQq9Ibw4f5PleTYzXW3UN2AUs2RMoDoe5/lUJUctW5H2xP1Y2vKT
VY5QVpDHgbUboJXVz/RPvCWByA+JZXOodZ84JUBdwk8t/Gsoio3cZzXKxWm3OKXRe0IxrDf0BGTO
x3KMvjBDDvUE+7brH2hJdgOgCsqBoCiC7gYAF57BrxdE4nSOPxUJOdds4FCqqlTa2n23x6vQPetx
APhIWsPX1h71vTQ8zCAZEW+skrXBAnE5c3ugyfemFAtZLhVH9gDFPxTzwqLMQDOEouXWWFcOENQx
IPwUIAT6DfPPuLhqSdlZaJ0YMHhU86mrxkfYJX26Pp0r2+tViMWhG9Zgsdo9S46hiJudh17+HVQz
8vux7zR0A9F+vB5vZeYgOgN1FrDgIZ293F/CGNgaymg6NRV5SKCSUHDzpKGpubFM5lWw2GSv4izO
JtBzOBniGE+yISSZ1sn3OnL/QlERZQZXn+Hec8gL9gz3xo2ceWV3z5wWiFuGkJnyloc+PiREe6Cf
dkzMLY1MWvgfiXWconPRbZwjq6sDbRvcYqjtojjxenU4ug/Q8GT1iYn4IdRjWrV042utXC+/HxgJ
nPvgpbNkJKHDbInWUvpUoixfy/djh4bx+J2gVhCSu6CtN64z0KvWvhueNP+JuPhutUtpkTtjddYl
5JAOqu2UAiKCEOABCODgPonI3hqKoE1BzpdmJ5w8Ls+FMvJ5aKWyD2haDQ8NMR565qVQP6e2a9vU
0EQ0qK/g18M7i38nU9/vdA7nMxTjI/NsobP8hfWTjXySDAnbSQ86gTe8YXGMwtQYouqW84KlpQpr
krYda575NJQiDQPWdal0cvUoVAWGAWRw4GgIN1ews0keDTDLBDwbHaEIfkE79MwRPQwkaBZAxwPY
FJbwj2VTB7actCnsyRqhOZrAkxQZayP+fpQeg/cmetxfyjaY0K1gqkEJvLEApvd5zIvMo4G00yaH
anBTif574cDPIwXUsw4eRME4zbyo8O8HDYeSjMGwoE+TpK3znVJRoB6Zbqp6J1pIW6ZUFJ1zOzJR
xhkc6Mi5qhpUyuIIT5dUQfz8sSpgD3dwqsouUs79sNkP9uB99xywezPeUcCBhsbznhSZaLHrGY8A
8WNAFYxEVs/z3x5glhM4GSPceYGCWA3EpuuOzwpSQV9JVRkApERL+0wkDvkqgqIcMTdQcYFlq1/n
c55rRzurCSmb3arCLyywYI6CUif7YVApuccNEh9LIsLbwQ+rMxFx+FwKlpQ7qpz4YRRW/1LCmDJI
mzIw5WFkIey+QEQ3EfTAY1qgNz9A+yekND76SR7QLMLr9BvrLU/sC96F5b5OJudzkGscL1E4xPVh
hO5Ganjj3cI4R4hM4JPCeK4Q7Rl5devAdYHYP7nVq4+hlEGQhZqXZdq6eRCmMUSSnkIdWhDZrAOo
ivrAi5Hj4DqszlplHLxflIIboPEg/CpqAOPgS1mh/QfbGvo5tgfzrgui/quLlvd736HVbYfQd8bz
5c+aSfUOBDVepDBkGXBl1fV0S6QdDakleSfSLvGqOygAhY99oka9iyLiVxnRtLt1EzNBLikMzWOB
PueXJCrGexmPKCr7ja9eDI7zKBtzR3b7fFQ2u1FhG0CDicqmSm0pwm+wxmO3tmvQxfYdSwEUXMV5
sZuVnr6HFaCSGUPP82PfGgZ2Sddos5M5ZjIdbTF97qq6tN/nkMC1d1IF4YkmTMsjMBDxdyF7BeCI
7uUvBWZPvatIzdgtF1yDjjVgbacjYF0/yk7w9yW1XXoIYPtSZwW0MGtwnPOCZ/B1pHhAJ63jHOOQ
5e6OOsz5MdLcvFCB8mw6RTWv8KWq+JdD6obceaMif01RSZ41mr2wr2lxFWRJKdwvbZPjvGkj4T9G
Aw8bECQSWOfGrHXCvexjPWWtlFGT5kkR/9suC5IjlITAOJ6fNeCoL5S2VW35Ajq0qHy235UtDjrp
Dw4J9tcv8ZWkAVFw64BvMleQF7lepxxAqBD/6LLHyfrAQm8/gsLdbFVr1uNEkKMIPIgbLG843/Jy
fHrUH6P2KcDJ2k0okaPPwDeSoJVLB+/zYLZEgIIBcIavb9JKwUu9sOL4xBSPD0npYaUB2QiM1PV5
W0l+XHCkI7Sl8B8QxF/HGexCjyyJIatr2TRVNm62qDhagjxdj7Myb6+u7UWcBFhJ9PTC6DgVMi36
dyPtMtF9CKytWtBqfoDigzs/QG1w618PiGvpYM2H3jG2+T08OR6aEHlCJFO3+urF3XuvbjYykpVP
hVflPxEX1ScIB8RcFZKcIsYe47E69oAVXZ+91RDoWUSzP8ZboADcSFlogtacCrfe4wK46ZOtmtZa
kogNBOEfiCCAMTEvlIvEXmsvAKEuhtcYEmH7qyg+6OlRQKOW/Lw+lrUPNEsCzFZtiLR8QaCZhdYl
6icnXNlAV9TOgy/jF1QqHwDVpDfTpLobmqC1fj3sykIHFjmc7RkAgX+DtQCXCH5CPA+PnkImNOR7
6FdrXGTXozgrYTC4BCyeCFV3XF2vp9EbzYhf0YKshTQNldHCEmrPGvAT79Tk1O6DDbF0+9xOouwy
t2lRvMrVACFmaBRQmHPC+FweBFOQ0x3KwFGZLVykMA2M3tyNLfmmeTufzEDS4+UKOA20KRd7sidI
MKU24zGOHmj7JW76LHg4fAeWMZUjkkPofPrNVtD5uF+8guY1HIKUOpMdl8xU7pesUgOl56TIgwBI
TTOkSTfcKx9m5HICwJ446jNJ3PboSAuXtiz+j7Tz2o0b6dr1FRFgDqfsyJbkIFse2yeE7bGZcyry
6v+HGuw9EptoQvMN5mAC4OoqVq1atdYbjE0zcmflQL36FXO4erHbq8oamqbyUfdNEH8+a1OgOShz
BtOus3pBH3sgZeqmKt6PtEt++ZKVfu26YtrbRlRc7EhSdiOwyz/SpKduG1nyfVwBRs1om+6ltJh+
d2Gu7auoLk9hGOECqQUi3uFMXX83hZmg8ph00R2+LuoZOGyy95UqIy8w7W7XG6J9MrqovUhW5B/7
PlaPUx6MH20M3N7jH6r+NospPONi2XkUoKKd5hfJnVz3we8wjWuk/fBda4e8uEdnUvmmFj0mSzi1
ndMgQV9ySHzrpKdh9BOMbvBg5uAeiiYdLsivAOGsk6L5NeJTeuebSnB2irxMXY2nidc6MhjQtLED
qoa5cq+BWt7HUx7taLn/FSujfe80mEAZBepMwu5J7QxMotxWqh03R72BFwwK/PdTONUnGzeMeh/S
oj0mfT0+ZI028K+jders2CS9lOTHOm4Fzfsw4XUDyEz+GieGCqUqymU3bIsEIxcpt3d1oyA9U1ji
3seI+32U6hBO21rJz4lulpemn+wjhmpkd9gKJPehbJOXx3X7SEae3pcDBu9xXUR7NESTd10KgZ6b
aagfEhHE+87JZxSw8t3o9fbAZflRj/T8RB2kwwilDj75VP89EfQ9qu2j9FmYUQFBMwl9Fyb0dAAv
lO6yFkQvPKKeHz4EbXE/mlLGRRv9CP3EPGW+iE9aOKCGR6Z0sMC97BKpng4ABagH+yYpsS9ne4Sb
JHeY4taT4lh7F2Ba+6Xy48CNxrZF5qsLHqVU/j0FeksiHIVZclSGfNQOfRUW1h4gPzQ71HeT6IKW
9rFNzRKDev9gaDnyVhpx13Smevgg+039Xu3F+KjJUm+6QWtH951RZg+JWVXUcfXn5orRj/2+8PPh
q5n58VcrE9IPIB3pDz9sUtRNTfsPGHJZfgD27nhqVZlfFCnigW6ioQFgOQFMtUMD2hQ7qx/yd1ab
8EjNyUbPjtlnex94cXg2nSJ9X6SWLe2qzkh/QMeWj+koigcK8c10ii1KiW6IN7DtEvZDbRcaQn9n
amPoPBUiKR5oRhgxHi9abW/cKWt9oFmz2569q9BsXUb7Wg8aoTmR4wkUwppTaTvB39HUJF+lSWTF
Xq06zd8F8PP+qlXeGickZ6WOd+8URAerxjAltdvKwXdYlv9OsoHGQp8FvxoVI6hdROD4wu5Kv92+
olbuX2AjwBBmOMJ1rVdMZamATxZeVrfjp6mLkupgOEb4TWlj2ABSoJrvu45nOsDbLo8Ot0dfvXRe
XpCLbAklkDISeFyf++AxlOMDENvdWD9lwOYE1QDOJjt0Lw+hq0G7vz34ytRfPEXMZe1IF1Mn+E6d
l6r3MioycYGiLkwCMTya8VEfk639Md/2y8vu37cPQJ3X1wz6HDKBuLc8mOI03wtqNsdsMJN9G/Tt
jgdhsBNmX99HqO8cYd5Yh8AaqxNBRDzenvpaXvLylyzueqOpUnw56cqpfoUvkN1QGCh9LGgKJJa3
sqC1dUYymG0Gngd1kMXjRYl09LqlLr60Y0WXJGjR0Un9RCA676uwImAP/N10ZeKCst4igq0V4zmT
/w4+X/0vrvZeQMCQE8n0hgFtGREHMrpFhHu3CNPypPlov8FrKKFX1/F9XykwoH0t3WgcruYXJk0i
1MQoxi+fiRa0rSSdTM1LdSpMaFIXITFd9uUt2NRK2s5s/x1oeZzUBi1qHSh5U5fOeChsp76TOy2T
PshyrwQXf7J407WRnGyEkbUNNb8Z4VXT8aCr/HqZVaMo5VTXJY/GtXo3GkV26SaqQY0SKxtJ9cZQ
zqKCEChForVBOHl+marjZ81Xw/AhFpnxs427eKNDOv/u5ZFVLQPHKbqXcDjmBX+xfWp1kPHqyKWz
KaS4OYdxZfvvfXzJZtYxHb4YVAYXqSvnquiPCewd2aVqKYyNov3qDpoPD+w1Hj9Lyi4+kpQzxsz2
5tcSAbqWH2UjfCu/en4C8AKgHUxrEdDOYrZB7AOUsKGOJMplkn0MDKqd7uCY+Tv1w63QP+/F5dK+
HGwRDbU0GapylGwv7gJuF9E6h2jIsDscNTQkQrs/jYOVu5Ut+5Tc8vSc4oOIcMvBzqxo44A+S9Vf
/Rh6qljhwoiGfPf6O6fk0FmSadmlFNkPrDvJ46e+hwDYGiX/7EMj6+7aXCvbXSlxqty+rYLgDjxy
/C4GrPgzi1P1SZDRNsd06pKKHWHpmStpgaPtxkFyDBfWZixc2WmyT+ijNR+CIhnkfYVD048MIYZ9
3erduRqVCLhpndWflUEx+0MSKM0vhcLsx7qz7A200fW20lAF0sE20nfHHWw+ay+294QbotnT2+Nx
FR87SQLuvOWccn2CNBUSzTM7G+WtZezzzRSAul3ZZ5QlPMRmjmpDH0D5ZDbimEyjJ4XFHqjdRpBY
mRhldPUfU5prpcHRz+2KGm8CZ4hyfJ5CFyq3vJquA5HGGLD4SJ7MWdzm9eL1flooPKKyS1ZW4ymr
2uQeI8T0GLFR38jfwawbWSX04sGwWXToFldoOntqdrqeo11hCWz95NANhJ5d/GraknNYmxXiqMQY
YCHKFfGp05s0KVQ79abpnVmI+ZXqdtSqbycg1wVA4GbIkwJ/RZkRQZfXa9c0eRBIXMQeMfd9ZBtP
rd1clEDjyorOt4e6vhPnoQiP6NyheLm8miRFkUOBY4DXtqdBPhj6DzX5mTQP7SBvbLrrRAdasQHY
nDvegMSzmJQRangXDmXrRbxwLKO6xGE57sJ02vu5tUdR/TToxpYg4tqg1DbhE0AMp+W/OMJUJaLA
SHFYN5rhbyxV7ZNsDNmxMgPtWJiK2Bktal9GvIVDWVlWDGjwV0etlCbyEthjIfAgpaKhi2V1B804
TYa1y/xvUFlcsWlOe8W24QDMMucWXpOYKl/hwdsKQkFQIPuYVVPiQv45SiVmEHF0TiX5Tk37vc5L
0fX18bukGA++EX0ZDRuE4njIVfUkamPXoLB2e2etHBX0/3HWUmklUOFbXhoGoTNNY82LUudkRdOx
09rdiOzZfxiGivwsW0jPfsngMKqgqgI/NrgbQoHLANrh1mh8rCJlI8qsBE2SNw49hfKZ1rSIMkoY
hbLc4Rhh1Ym2B7U7nWEW+V9uT2fl6MPGALjEnSAjKLo4JZOt+QPCUeYZmJ5y8ZWudINBH75SaYKf
2FhbriVXtH/2DqaUlBaQDUQ5eJnVjEgMyfqIZr/Vhjbvygmn3N1QS9/S0cx2KRqbu6kPiyOlJu3j
FAYy7soSNkdUSt+3WhHtujCpHzSBkNzbV4IICGxxFuC8RmJIUWYPtWp54K9pqKtFrNe0nDs/dTsH
DZghqPWft4dc2bJ8V+57+AusyzJacEG3o1wKCsyluFRN8EUPbY8G4sY3Xh0GKwnUfkmoOBuvw7vR
5snUSAl+iXZm/ikD6mmFoU0ffCE2EvS13WQa8xOPLGM2W349EhHOGGkPpFCOLOW7lZWUXBAmm2W9
+yA8CEPKN0792ogcewYEbkK5Z3FKmHQmaQY2PZX0ASaFE1gnKwzcMdkiTK4NBAtBg7pFZId783pq
Y9CkBtyRxDPg1k0/dLndTdR9Ve/2llg59Wiyy+QWJDEAxhYXiB4gbp0lClI9TrZv9PHTOEZfbw+x
MpO5raCh/cdMcBh5PROlSycllZCzTyP4pYitpmoNA7Ley0r69sSCIMk556HNVbzc4J1vdmlutM5Z
EcaeYuGuhFY1ReEuVuyN635tVpDqAOdxJ123rnDV1fQUCyywR+WuT/ydOtJWB6xfTW+HAwMlpD0D
rW6GpC3bcUGgUnTVZ+RxUIp9k7f6D6dOpo9v/UyAtECD086mIHjVi7PTPpMSM5I9fgywjSLB7KMq
3UQVJx9/z9uDXW874g/YUlo/tGWBArzeE5NcQ4yCfeXpTfMrcJQdrYQNXOl1isIQhNZZMZBm9vKk
Ik0SW6GIZU9SVExwPwmn2w1IQ5Z0EOItmajrkMdgqF/wbkadx17eMi2ALlH7hLwkiSVk6almd4Wc
39cNuKfbS3e98RiKbUBQoGp5laLbPaofUhrM38msQeNojVvD4T7aBTh05GM2At7azHTdgSTA2wOG
3OJLKdrQhEWlm2ezq3H1NNx2eurEVqd+7WO9HGXOc188Rfuqk2Uz6NOL1teJ15QCA5FB+qam8iWg
PXqY6J3sb68jmT5/6OtnPzceMFmwFUArrhT3JS0d0tRvwwsd2eCQtQ4KscYQ7+Qh9v/qaqv6GUoa
nTqjQf7HBx0zxtOdEQLrjXNrvNeNrtxZCQ2a1JDzM4vXnrI2Hu7gnv9S/Kg7tQrUyD6P5E+1WTQn
I2tKz5Jx4sORFYU+Uan5iZ7TuOsnNId6uGG0hEJ6xOzVox/p1kOB/NdhII0QB2uo/PshcyrXUv0O
jXe743uHo7xHECaCPOqU+0JKNK8dffX3RLHuGAy5sosdJNs528Y9+Lca67xee+xGQ1zAkaef9dJC
kTXvaLhF/s+g0OR9Y4aIMPm1eYqTZAJGWVqXVtL1B3VMlTu7asVRLrXsnEzYHNHuTHFgivGZTmz/
YCZl+LEuafJFQv8SEYzdIZcNVx0Q/6nMwbMaLTpOnfSFtkR4kDN87lw89gIcwu0R9VQdP62y1rSL
UFStO3elnB3VAdZMpo8pHdghVHeqhesruaL/TnRFdhyElb2f2lT50ZWNfMANwv+YNFV25CuVOxtM
1hOfv/49FhEFpmrIzFNf29HBwIXNk3hd7VDSby404b+3ah2cHMP/1lRWfKgBU540XY63auIrR5jy
Gm0iStN45yyvqaRWRKpG4LNHvK+kqjvJ1hdTfKBYcby9x1cOL4occ2sfxCoHYHH1VnIldLmqMy8I
zFNe5++BeH4smm5jmJUHGjY1s4oJ5UmO03JCQza/sxMxnkNch121k6XplJRm8CFyKhSXZCly6Fjy
TkPcwvyGCNTwcfTFIUV4DDm7CurrqE4filDxH8o07OmXdhgLnW8vxtqdQ8GBWIa6ECrVi6dHB5Rv
siVU/bu65JWDpdVRj0drIy9YW3K05VVyEOLlFbbEVPPYnySl8WJkI6U83eE94SDmdXsua6OQEigK
kiErDvZ4k5R2nJCGlqbpKiPSSTm0emtLmHIlLEMJpJ05l/avbYKlqOoiRDc1T4tD+SCixH7XF3X/
lBTmsE/HWkChN7LD7bnNm3IRlslCeKnRCpZBuy0y38H3oVgSNVCNQiNKwbXT6v2MZ//wFVz8nd+C
j69knMatLdzTdTWF65SK1KwRO9MO5lV/cQsVQTuUo+LggTd1k+tjonWo0Q4fC6l0RU+czspe2SHO
3W28vVcHNijjqGi/cCctplyPeD7AK5HOSNrIO6xVy4+BpmR/B36hua3CnVRM2OrYoTZVGztp5VQg
i0tvgRRJvmYU2ZWS10KuFC9K1EczjO5reas1vhbuSPRoLmD4TA9jMTs10aW8itmsUpS7Vl654NB3
EklmZVlvLmkTiGzIG7zM2EHLqmxjdH5mtEgxYoN07HB4iatmY8HWjh4qmTQv5h169a1S0skhNtFP
1WMVH9ruQULoTc2mjWi1cvQoGJI08C6jSr/cEuYQW4guZ44XddkBe7PvdWC90+hXl1V4KCdrowey
MivqpMAAeK6T/i8faZUVJKKcQOZKHLWY58xU1Gcj1zZkQFda/lRBkeuj8EsBiHV8fcRaQxkqp7bt
syM1iIaZuGZCU3mHisaxoQMBnf93N+aPpZF9S0bHDXCl3Ph+1wvLL4CthCQbj+sra+kmiJs8Avjg
IeP6BxeAn2pieDMuvG7sC6bkW2/S63A2S1g8m1hzuK80JqrJGNSJeAbDevwK6EUB1p19LrVA5XoI
voB10w8YhtRuzUX95XYovT7cBnkt1msYr9G2ugpoI34GDQBKlL/SP2FhRPBiuq0JXgcvBpnhouqs
ksW77fUnpYsnA9ExswuFmPbi6Kl+aCkQU+EzxcG28a+vVYMNVatv9ZwAKs7IPO5sPFJJPhabqQp4
tOSpGlyk0K884TcdrUOe35JoT72hHgI1e0B+6faaXp8UBHUol8x9bgoAy9K3b9gSCGoheb7aKIfJ
EtKBpntzp8Wi9G4PtfL5WFGw5SQryJAtb8LOrnq7CgPnHOnRMclDUn9Jkt5+Hvi9tJBMDiUqQfN5
eXHpxUM2GCbU37NskK3rlv+1SRxoRk77RbH7vdR1h7fPiihDzk1Je3ZQeD2gLeOi1GS9f04HY5/2
7SN2CRth5vrGQX+U9hzne+ZgLjeG0OJyTIVvndO2NMCYFxk0LVGozi95aIrfMDmGP7cntTHiksVq
10MnB2OeXSYLMusuHoVe7fqwUXjemHoeUOVWyq1X88pWZJpYwGqIG2kE1dcrqSWpAuWtSz04HrvR
kvZq7kBsaTY+2Oow9G4RiCA5orn1epgcd17BOzP2YvVeseEM2tVOa7fIfCtxGV+4f0eZw8yLfYh9
FGoIQ6WdoyY+JcM9VOCdEWceoL59CwT69vda6QuwRV4Mt4gd5Wi1I4pO+JKkPBMPA6YH5U6L++Qh
bbUqpzhZlj/GrInKg+/0GvysTDb3VoIVBBbFY4j9l1ImEXDRMc13liTULR+YtbsS8QRqv9zLvBeX
J1MeHKl3BpF4UZ7HKT3favwkjE7bk8QGR2HXycMUKsUD8N7M7SsZxcBW/TxpUb2/vVhrG2DuP2s6
WrlocS42gK8VQ9jXSnhptC776ZujeMRlXj/Qet/ioKhX2wDhPrSmDJMOBVWuZ7T2i20Agy7we1HL
nuKMzHs3lHopvc9zK2jbsxpkYXqfoML+Mw1HSFbOUDZ7QwuJikDpCmuXpzGaqnoBUT4DkGpOwyGO
lSm77wdMLA5TPw4/uZ38mspNmZh7dMENXk5xhTvCQGuod9HgCvGRlTWhuvlgx9E+J4yVrlL6kuQp
Ob9jYy9eLS/NH4QeLMhKNKkxuXq989syyezWIlqFer9X5PY8DjYloeCtjwyGATsIyAdLirlj/HoY
CKZ1aDetA9jTjAcUgNjXB4o7mdiLwh+nXSWK7mOJmWABSnmyNmLyVZpAgIJtgdIE9XLcKRYHzhmo
BiWajeFIVMdfxjaWDvi86iBLC3DbuZRA4iuTS6g2W5W+q2uUGo35vLBc2FSd5/V/saWyOLd9oByB
p7TB372a/Gm1rW17Ff6fhwAaixUQph9XT5zIkhRhJf3ZkKtjHSpICFrjxYiHnaYHW3L91ytJjxZB
MppeOC5za7+ej8igjfArfE+ZLB8lTWFpf+xEUf+UjaXd9VZjfJnyCvWtKBolf2Ozrg1OQ5VHCTkt
l85icCOJi6kU+NkmfmLdN5FleHVjQfSUpmDSPjid7ST7Okam+yB66Fa3I9HaOkMVcUCOgMkj23w9
dRzjsd3KDMXTcIBG/DcLDsWoDd4U12KXQBI53R5vWSN+Nr3UZDBKJuPR7FnsHUKNgee8TGE6o8PY
hJlzCrUB876p6btzPOEL6SpRbOTuxKOwgBjqaFghGSIdN6a+iBL//BIyJuIjSSeOn6+nHtNG6Tok
7D1Zz/f4NDgipxa/9VZfXjpXw8xf4MVhSXqz93VUKS/0tXxXhR7sGjb09gIVvZ3Oc8nIeMG3pma6
YzFWFs+WINwFirwl/Lw6X+49g67KzNVaxIuuho0S6TCzYt0+KHQFfNl0tUw73P7Ci/vmn/lS/Hi2
wJybea/nW1f9KHdjZPOcT7VHv1Wbzp2Q4/ug5xWClbVZxY+FOoxbFbz1hYY3zN9w+YDvvB64MjDh
lWtcKmrDwX1NVrPqm56HJIxa12mfRUFFn7q5QS4OQVn7obZCID+ftvbPJm/eqMIyLwMVjdmnGlUo
uvaLZYjlUePazQMPaQq3B3kZ9/e1Xb0tkXgehVSVepM+v9iWd0CnaE2tlarwEt84lpIBB985Imuw
8U0XAX85zBIkzGEOdS2dIs8ZOsc1+v5TUXQb19m8IC+qlP+MMSP/4P4ynWVyFttBH1RAZD3JJtqb
xvRVKuzPqZg2bu2tcRZpsTTqhdKJcvQUAOPHPhj+biNFPTd9vYU4WFk1UgMAIjQmiDPLZkGaDo4C
QRvfsS7ajXhdi1jd+P6rh83itc7Tj5t4mekEhdM1vWhpJmJnM6YfLPV9KSNaEWET+fv2uV7cFPP3
mQuA/3+o5bqZTpdNbWuiUJ9/0BPUXoEI9kQwWzsKE6T/24fjFU3BAQqQRQbw+jSHXQzRlOah5xtf
TcjmmNl6cXZONw/q2ldi10GPhqXJ22+RLHZB0MROLBWelNrZjtpqfhjtsN+YztqHgqLCnw80BLDQ
IvgWHCDFsnuECO13Nq4fqAS6pfOh5vqLqx+3l25jrOXTuQvrYMjsMEGfeCwPIovg1hF1d/1APt8n
pXC1tjb/w236YoLG4nvN5mzIOaSq143+vovlPciHnWU3p9tzWzXNfjmO+npfJLKOg45RZV4ax3r+
AQN79I/x+rBQ+WsrOd6lqdz96brmsYdQpx+UKGnbw5RI/V84pZTNvV4PZr0x+bU9RAKh8pqDFs8r
6/WPEkFUhrEANuVoUQ+5akhgSVIwM7YqB1sDLQ5hW1cY6JgEr9jp90aUe7D23h7rnzv4UJbpCF9Z
OhcODNOM8haQ2+kCeXqHwPQGWGUlBM8KApbOq0UBiL1YrmCw7ChpWswThNhF00dztkQ0N+LVaqYJ
qGMOH8Bw8BV9/VE0GB3YKxTJxU9FcmqHttnFqO+4dhWDQUg6gw6NxB7tJXkfTIUFJiJKPm5s1znp
WNxqTPXfH7H4YPEwZqEaG+GlSo30r65op6+53ysoY5t5cocFVJuc8yGY3sumNX534t75biJW+NR2
kfM7U43f9F7S/3BWISqA4OTNQTt+mQnmaHCNetRb5yLz3XpERcW2XaPrN07F6mdGd5DSLh0CQLCv
P0DI/0owkZPOdh1+UMaZnJB9Narq0+01npfwaon/HcZaMJjypHECM24cDwCZOOipX/3oaHzfy8J8
KtK0vjdTJXlASl/3/reBFyGvTVW9S6ZsgHKj3ZkosAOXuIfGvccX/FOINEyct8fbQ24sqbWIfiO6
XHopo46o9HH9rhK+gNFjBmd0p8KNoebjcbWsc2bJ8xDc5FLK24dZq0Si7ryqTR+G0TzrZo/v4PS3
kZtPtr5FyVpLL2YMFjVEbmLtChalBGQyejWd26apdcRy5OApA015F0uB8aEkjc82Jrg14uJo4pYV
lbJayp7ji/0kANs02EXuDKEp98WobISjtdFmaXJKeAS+K11ggLsUupIuPTetX/+ohk79ZvgVBeDS
saSUpqSv/LdjrqGmQxOCEubiQSTbFjV0FAq83jJ/RWUKJRS5ebmZNsL5yk7RQDmifAtOA93bxTmP
+w66yJRPyBZW7hCZrpN+Bha+s3R5b41fb5+AtWfey9GW2Y3qF1aHIgyNVbu7j4uPufbesf+20x9t
Xe9RbHfRfdgZxWnIs40cbu3yffkJF4fPQjYqsmzgbSLO+88ITiqTazTCeKP94fNLSIY6B8cG9ulV
ea2ZMTe1jnNNHDzmSj17HKD7sDXK2ld7Ocq8YV/UJQQeCxYAnswbtc6zNS3atzXEJEckT8Ahc5gR
Yb27/e22hpz//4shCc044qTIIzaoCLmhrH7XU/uhb/pz0Iuj7WcbAXolWnLLAxmCDUD3avmGsHGv
wY8irjw5RbITSJ4iqlNZPt2e1cq2oKDl6ICTQPVcEddsO4ecmFa4ptoS7nh99VdY5xt33OoYNEmV
uaBNcF2sHPWURkaAzj5DfareqUE9HtPM3vIw2hplERE7GORVVYnGCwphnfAvNb2oNrT9f1ivF5WR
RVgqyikcfBuNhJiSSOeYiIjrh/9tiHmiLzba1A9hV2mmea47yqZqyebm7ZduTGRte72Ie8snD0pE
aJM7TXiBA2If9UCSH2wpj/eVJG2RI9eSWfA3FJTgpj0z4pYzMlrf5FL0cJN1ELJzqglpGDVqymNs
UY4/YL+CMHPR1H9MtK4hTulWVp0Nmivdxil+Lu8vMgNa6GTuVG+xqFym7+AQe1Mva92TCkstCleB
sWu6wpgcB8c/0/kTTqGs7IdOxySpCzVIxiqamb+axohakqOiH91c8/NxBwQ1LfZh3Ge/wHY2ySGe
AMjtejsffFc4pSYhmTEqPxDQM4t9HFf13z06lg6iA1odPpk+h6GOYZSfJx2utZuHYTGLwFvoygR9
IQcnzRj0aN9U4g/uOUiCBAXGl0BpO6I2xkFt9r5LaFSeDDkoTTfsIzV+RMtBs/em7bfBcRpS86tA
ZeJTX5lFDFgOSVu3Qgg73Kh/zbfkclVpetAWVMiWZXNxLNJs1NugI1vOrMnfByLF8dEujnHUVfg2
hg/SmL0PB9kL7TeCWp/vm9nQx+H2Jv9aZnpI+FNyi1Lf42WS7rpMQsSzQ3nFNZNW+nL7ZK4k6yjS
wFNAEJj331ISbzZHiGtHBJemiMvHRNFa6HdZCeGxH5FS6ByJr2PLF63I+o3bYHVo2D+z/Rxl8CVM
osQCXPX5nl7Q3MfTp9xQDnZiubF8igPsQbPxbQiwf5aVnhI6FYiLo5v++sh2oVPIVTLr9WrhuLNE
r+/HLEI6M9ff2EO6GmoRuJNYa2WEXW1yIjv4o4nO/iw5o/5UdQNSqjBruuas5IP5pJCr/Zc0k8Ig
PWaqt7SRFumfnCZ1r8sIx+pZlx6VRDMOBti6Y5g7/kbEneP28oxQ5Ia8CooHHcrFGQnpHttlQW+h
D1OEpRrfuFPC0t+40FfjOsX02QQd7OMyvgFu0RO5H2kk2Pm9hipvY4h3IUoft4/C6mReDLP4aKEw
ovAZC2yWJTbJjaK6ZrtlIrk1l8XHAY7dj2rbD2cwZZhmJWOnfpowTfucK8Wf/2k+6uIdXovAtFKk
Dmkljve8R/cSGri3h1DXzjDp3P/7NEu2q0ZbeOwzOfHilPsJLVxVImVVeq07WsWofhtjNUAwSi7U
dheayJQd7VCnZaEUmfhQQ0bQXMOPJfuA11cef4JxVuVItVpFuC8Ks/Z6cp7kNFQCMeCelHJ6nzaG
dTEytfZ3oi/LDjVla3B2CnrBFPrgh3ycTR/+1kJNl6Cx+H3zH/b8i+P1nBm8yGVUpxZQZHLh6Vhq
t7bzAaWUjatnsUmAj9I/AKqKJCrMlyu8RE9q1I5oy3iN3h2MLKTPjfvK5B9uf721YWhjzmBVEMXE
i9cBMYqjkSpRElz6DJhLFXfq5wEKzK7I2q2+yGKfPM9oJgxgBDeTE5Z9sdhHpVQJCsMz7GSv2N2p
mQoXMWf855JzlH6PunDjNK9NjmQI0R4T5CT/9HpyZeE0tIFU6SwF/i5u6aU3CaolG3fY/Ch7EQCf
50WRhE8Eqh0A6mIJHW2cygmwgBf6l0mq90jM7M3kSW6tjYHWpgNCjL/YGaAlF5G2myw8YMQUeK2J
ghZoYnewhs+2Dtfv7ZuCBZPBIDjwBJYnusprs8n8JvTK3New+bTf+ex4VMP8jet48fh8XjpuYWg1
9I3gyy9mRAJkBZWZ55cx8dP9FAOZ9xGlPERab+4MnBZc/tOWcMrK95oLrcBKgNGDjl7kAENoWpHg
/Hplp/puECTH0eif9DAGRhtt7MDlG2Ge4ezW48ALJmBcSQE4KLaHQarUnlad+/EuFejqhIch+dL7
5t5uT5NEfh5txI7FLfY8KFkrTVvEuBx0+l7v+wLX6gjUDGmrmd5nhT3rjZ5ub5GVwzxbb8xebvC3
r+shMYrpSt4Fl6nrWMASuEaka98UVUre5fRW90KY6l6PrS0FkpVDMLeiwVhpUNOv2c9wqGRrUuCf
akAn0Rw11RGjoujx9vyWPa3nNQTRznNqHgje6+s1HIqUhl01+F6rSNZenqRxT9ckPwMVbo5FKWiP
aFX0K6oHYDMDyuQSdh1uFhp/epGoGwdybcty8mfyGQQGmEqvf0yHaWagzwpDTffEg/PQK/Vust75
5ZY1yMrOmTvWqGOxtHAY5tV/cbGBG47B9yZgF0SnwWMRUYU2TixGsZE1rOwfij82bQiO/YwweD0Q
OCMNk8/eOSMAeQ8e50uaNIHbO4htjuZ93qPhifHo7W86/5mLQI0+BjIZM5mMGLoYk4eaZKoRFa2w
5e55qAd8KZ50BRHZAzLE7pR4bx9vhszBeKK+TKP+9Rx1B/ifMzaVZ5g/FSvaseQHOJuukXyAubO3
ReB2+tuPPhoEYOlp5YEJX/Z3JJoDqoTamCfBPz1VpfVDFIm0sZArZ5Dzx6T4hGjDLOMLXhZo75g5
PN9cnCfRv0dF4guuABvk9rXNiLgF3ufgKed98nr9uHOqPsQIwgNVfsQH4aya0tfbn2j+I5Zbgpcv
3uc2j23sARdDmClbc1ICr1Kac930ewcLEIr0rqQeg0ja2PRroyGUzbNMVmdZqMV1Jzn04NWwGryq
z10kcc+1/FQ4Z1wP7tLmjZ2+OYCRYwFu0IjSCKAtjnKO/gz6skbmFWZzIBjfYdl0FnF/vr2Cax8J
JBVtBhBHOi71r1cwS4xiBL9PUmJP+zRoHqjJbKCDVoegZEyNlYoTjZrXQ2ip1VvJhAUmXIBPmFcc
C2MLCvKcOy02AvjkWUCH22yWPnk9hi2hQRRwXZ3VsTcCBFqTOEXXSrbQcNbrxnEnM4vQv4DtgP13
OmJzHLZteRg1o3if2mgjnYWedBu30MqGAU6Mah3JA5oYy9Ns+409TVUQX+qmpH5IlaL+VAaJP+5q
pR/gzBfjr0yP4nzjvllZcaCgoF84dLSKl9eAOuF206cxqFenrA5+rvaXVOTTj9tbZ+UOQEmCyg+8
DoUn/eI4dFqqhE6clB5X8F2tf9eqX5b83a+/1uKgbIFcV65QGzTPnBORol/RSLCwkElr8YXN1OyQ
VE+lc6dRrFfiLWOOleDIIxQ5fMiZALOWB6IR6DDLyRB51pDkoztGIa6TDSEodvXY3NKdWVtDnojU
XRDr4UpbrKGI1K6bzEI5q9zSxr6u66A+JpFwMNX0nXQW5Q71pyQKzc9TXW2+sFY3KDAO0CmzS8My
yKCa7AxY51heX/snKzWm3RShD6onvb3v1b5/J9IM26Xb+2ZldyJH+O+g86d+kaQYTdwBr88UTziO
9pecI/wecjVsjLJsas4BlFcWnVoKW7JxxSvsnESKnXwML31aBi6UhrNUhnjqfPbRtMx6/a7tkm+1
XzqPTdcrOJn+H2nn1eM21oTpX0SAOdySklpUB3e3s28Ip2HOmb9+H/bsfiNRhAh7gbkYYDwuncOT
quoNoEI2fsPKWuJEhSE+J2LX8FkhiRFgh19/kgR0DTjSjQNBcP1K8Dq6PakrC4leMYn5nKjMMi+X
k9oaXSRUWK8c1eaBwdkIyzhT8EHokJjoH4r4x+1wayPjVkerkGfmbMiyCIfiDkbyteniwqGT5mWd
+oyJF5ZNrRJMn/4i2CzZgHINB+ny3h09Q5zUzqQOYJbPAy81R2zjE9X1P3+wcIxRSEddCMWf5dZX
NB/F4wQp3WQoo8ccfesDXQXpL77U/KBE0Ir5u3rGNjRiRsrXJaJM4y7z3lX+AyXTXda/0ya3aDbU
x9Y+FAtilvyxQLMuH2H6CPIMAzr1GNXovVvhY6GLbqiFG3f8ytt8Vnacq15zIWp5x2s0UhtMFyS3
UKXASaDDHiWvMOwywP5cSnHFmCrp3hhTY7DRR94StFi5HS7Cy5fLcZpbk7kXYu1uffabT4bX20Lz
kEV/vBA1kb0836yAqdlql2EyKUSaw+z1oxWPX4w++9ZZ5Z0YdRthrg9IfGhVuqdgW+CvLCttglYV
kVh3oVtopkkiNSQHv8i2HpjXcwa/HJ4GQsoUUdCwuByM2ZtG4iWJQOFfqSk1FHi35HJ9F1hluUva
TWf365VIRepfuyu2FpnwZTycBISsCCl/max7y3+wisSRjdc/PSpo9EmmSGsI2Ci8hcsgmtp4ilD7
xjGttZNvYLfHQfgescj3t+OsTR6FVZ7lJPRAIeeL9ewOE+TSG6lYKsdMDWwuM9uo7kNs7Jqp+OM7
BIWFmU8Dypl35PLw0woBNQc8CE6Y7cWfOZ2CQxp7aLiljbBlh7n2iXhlKTwe8W67klfLRSv2OmW2
22h15U7WYQ8F6Jr4CKxVW/je6wtrlhxQAUvOYJKrrEBSBk2aBHwnhVRDAcmvEUrNUanwR0t5CGl2
7id8AXeFMeYbR+Lat+OJR8ozV0qumKINMh+9WgzhCY7hb98Qg51vtU1hl5pQfxhr1IQ31sq86C6T
E9iE5D8sfxJ7lsvlYvFLTcMQRE9OATWp52Kscs8uKcseU68Rwn1HE/6uw27kBQHK6gkQr/duhM8s
HYxGCtNdShm3+EKSMf2U5Vh4kQM9Vu1UqI3ma5xrTW7jqWj6B0lOZ1PRVhi/5cFAi1shyd+najXD
x6a+uq+Vzno3Zl0n2Z0amc9FavGvUt0o9V4f9UCzRd/qTKelAvbb05q+xW0h6+5FEQOMF0+g0DsU
jaSdsl5t62+dGuZuV5M4um3uF4ZjpPLwGAUKQBcVq9h3UDiVZl+l/lDwA3Q0f8NellyQPf23TPfl
CpehAmXC0Si0r6kW1hXa40Ax7BopcBpMlugBLEiAIcCim4LvWRLq6U6o2/w17rotasn1WxgJCl6K
pGmgJcXlkybIcjTNpV44Nmqs3DVab7oy3e0nGCb5MfZy4cMYT1vm49LKlqOWgKbN/JKg0TH/97OD
RAq6xtSyyHJFmpXpo0CuVe2DQZUmJ1MycF1B5iev7TBNipNItS46IhLNxcGTpB5jSU+bnimLebtR
Kcyd1IwHaRS0rbf0yo6BdKMjUatCdbsiGBbYWUa5OUyuMGJea7xasMljDj4sfJyNvXK9VSjXAtSj
vjdDVheXxAizrYukIHFjU7KrKuClN9ijem/kG8nrytdWAAOiWUPeRV1/EaiWowYCCXuwH6ZgN6jW
N9UTiiM8QdMutEhAQanT97cHt3KvU9KhJchckvQtv3UVSSHo38xzO7muvxSRR/OsGMNxK+1YGdvM
XgY9R530+nEuqG3qSwaPsbgudhEeRWJFsSGBtNe9Fmym26NaWcHoqVB8m0vOrI/FVRg3fmQUYqwf
80GmLzjZzeiOzR8rmswCMVAI3zARWP4tvldThWiujYhxBu3noewdn2EpvXj847HQK4BFS7V+ZvAu
TuoBC18rjrtZwN46TGa6lxNrp4bF3e0wK90JeNGoBwA7myWflx06MQsL/MDaEI9R/a7KO57HAU65
IqcdZl4kox32Xt6LQk09Vp5DdeMGXPlkZPwgPqijwKRbDrMtqgTsBWwmI+zkU9OWueZElVn9FtPB
3BLAWTs8YESgkiahZnR1rmrRmLboCkzuCKrZBrGNWcWQ7yaz/qkjKHh7ZleWPqVt6l4m72b0jBbH
ad4ZHSivznfBpDla8k0dP+TDkyK/jJ2ycVStPGAUmmcUnmc1/SvFW8xqWkMOVfOoVcbPERe1okVT
HxWHSWoObHU8y6SNrbY2lbw6RSaT/sqVihF2c4Gejro+o8Lx+NObkyp20QN28NOLBZ17d3sy15Yp
5z6JI7K+K6Qi0Q/NNghKy1UTqCA4MdnqgD+eWR+1qNyroeZ4cf2rDAW3j9oHfNQtUOJbzhJvR/HZ
8+kNifXvb6A+TdNwsSn9WUanglPPaq2ld0I0lO/EIP2KV9qrKOCGlcipsz/icCc+NaNQI26cWrus
2XTHWqyt//s70N1jNt6EuS6varXVq3Ti0jh1pZnsc6PXnayVRacw/eq+QMz/bjCH7M9OpH9haNQ8
eTbO6NBlopHCTEMCtkpOeTe0+x535x27TN2BC9oqfyxW11WoecGfPUXKIpRl3MZKN82MT3Wt6+ia
4NqdBPUvaRz6P1vL/0ajlgtdje0KpfcyWlalQyvnwC4y9VVNftI8cBXpi9ioG2ft6qjOMKCLjNAb
haaSs9o/JWZW7tSseEXzePysxrW85xpONogbW+Hky2El6Ai2gzU1blnKxmel0BvJBpg92bFVV47S
1cqfnXj/zuN/UMG3MujZVxNR3q6xG/JcjNhAC0xo7Vp5nB1GlCsPddT5e08PtrpGy5PhLSqvtFnz
C2+eK3iTmgtyp43g+UTTq/aVqPro9UejI6ZpP+P1TUQ/tc6ZJmFw6hz32rHvNadQJ4xmi0ze6Jqu
7UyUf1hEM7jmykDF42VF534SjlqM0tyjqIeFQDEj6PGng5MXH/zA0v6pSzP7dPuEXFyk/04DtfPZ
xhurmGWLOAqFzqyUYSa+yyFGkUmYVLs4SMza7mIx23qHr4YjWXgz+wJcM8/D2bemnAG7ctRwv0pS
t0tJ7rz8OArS/i9GZfFCRW0fEbnl21joMDwdKOy6Wq19QCrnOR+UdwrZyMYRsHgPv80eLH7OdJq3
80vkcjihEHbWGCUAlzsveCiKxO/svGvDbuOmXo2DfIWswoW7BsmJCMNKtah4qMdNqb7joS+YuyjF
pP72vK3G4ZSeUwpa0st5o68Qw0iNIzdXR/PZRKMEXZB0y05nbRHA6GPjoa4D/G1xHSqTVAQm5HMO
zp9q+5r05X6St07n+S9Z3rlnQd7cyM5WGtr3aRt5ZeXiXGqXcfWtH/y9jOBIUp1EsXk/FPda+/X2
9K3GpGOjc8WTDi9ryKk44BaehtYxaATxfajF5i88RqaHyhgyl2bOeDDj6dtgyv7O85Qtr821MwRg
0v+iLw5uyGBZiPGXeWxz74vWDL/KqHlNdeGB58RR9RBJvj3atcVyHm+x+JsqaHwvhH6UKWrhNJ05
ITeqbrF2VhfL2ajmX3H2Hdu0NXwT9cujVKRHpQjutTL+3obyxiW7eAu/7WSAobPYJL0G1OAuw6Ra
Aj5wqHNX7ZDdn9SitavaOPaINRbdiMZ7+urhO3Z7Bte+GLVrksK51IulxmXQIm0nK4rM9hjmMeet
WP2EwIM8a6juo8a7i9v8/e2Aa3f7WcAlKxp1hFFJx1jAZFp48Tv1SFXm+zAZwAq2hMjWVseMEQXD
iTUQ/eHLsVUT6Dxqf4ErFU30mOaIOVEw+Qs+MgWJ/6LMAz5bHaM3el6TUPIqAi3a94GnFbYsJMmO
eAVW93g9i3Gnbegfr343tDW5qeeK1zKVhyCSRKD0O1dLcSnQ3KRVHc34Ygi/FfP37S+2ti5nXyUY
i+goXgHvoklSvTpSQzfPn430Yyz8KrW9AqsckefxD6vn8ybgCQBbEWli3uDLtg0PJd0q8EJw01rI
f6JD4Fu7NAuG71lLZ+TPjw9qlUwfrQ5weMu7s0t8ONz5mLnB0H8OVdmt1D9EQvw7nrMQi7NjogSq
eFFmYWuJ+HCagV7U35uetgEiXlnqgOzIqd5m7arkF3l5aPWRgFtqHtyZMsIizbi7vQxWTkHqiaAr
KCFxcy4Lb1zXnV4P8uiWgVg8d4X/u+hxru+rvn65HUleOSNAIAGlmNNECkiLYz1UplpvZwVBwTO6
f9QuaEe7K9Q6tc2qlZ6bQio/YrKcfouiMH4cBFX67seW+iPyJOsxbtFus8n4TMzTk4kWfpKALHBq
2So+NF4zveeVo8AnU5T2K6UbPbsTCiv+XY5hGe0MHZqNXfCqSnYUF80PYhkkW+tubSpp+M9l0xny
s8xH9bz3eO3DFqmT/tDhoYF3gjv1r7encW1NzI14Mlnknq4MXYwKuFKOOqEbZ7VbN/XR8uuNjvVW
iEW2W8l9KAydOLiYod6Vffne09Bfuj2MtckCMDhjifBwuUoPhlivxKjHvDQtn0vaaFJt2HWY/8Xq
ZmWj0kY3a8Z/XJ7iQ131IZ9rovkdC/cqhY9XSR6kO18PzB9/PiAqvHNBiC17xcsOFaHtB2BfJxSs
uSooF5wGLUtdqZSbX7dDLaH3b8cPOHGyuZmvf4Xf8ZXeI60tQrduvVclTB2LYHV7l2LAXpj3Ccbc
qZp+ivWtr7ZyP6k07HAuo2dncU1dzmdCDTuRexYfJINPYuLtZKE/5j5U9yBzsmgjf187MODEzTQX
DMFQL76MVgnJpGHNJbhqNeVHqYtb3W4GOfsUIqqt3NFwk7c0A9aW5XnIeWucXftANcoiKPPBVdom
Nh8alN2/h0YO1qBIpsbfWJ4rz3qm06LYTKEHk8jF27AxQMsGUZOcekpkoLRL71D1mf4hAXq/L8zQ
OJSpHhzFIBSPepFvKRSvDRY0z/zUpvFypaQRhpnoFZTzjl75aTDjfSg/iepW22qesUW6RBlktqam
u3utvoTiuQqvIBFdWRDuMEq68/xof3s/rIWAegUemCc2vNPFa7eJEUSc6lBycfqgfwxjrn+MYn0M
/yYOFtNAQuY6wxJB0XVDp6SRlp4oACqJnepV9iUJqnijBbEyHLA0s6+QOmOtlldy2esj+2Gwjp3a
fR3H9EWego2HxcqXnx0UgKjOkAa28+UyFyy9zbWsjk702ZSnDOfZ5gHQPtQkQYrLLUbEarS5RzU/
arFdXixzqym6tjAtZIQkgRKqMiG7Y6XNwZCSv9i/PBgxJ6ZzM9Np559yvn/bNDHGXhNcPSq7fV0N
5qd07F87GjnH24tudVA8m/ARmCE1y6uFFNwSQxEL3VzU71rL+lb4mPuFxu/bYVZOXPDhrAaY5Nxf
S2YH3uKGXk0RCHEj+qDX04PkxztkAx7RNXJDMfl+O9za2uNCVA3SK3VG2V/On5zlWWzKyKrnXVTc
e1mL7EKvbuXEa3M3y5GD/HijMC6+UpQksJF7PTrVFAQPvh/ld1mi6F/TAr/v2wNauUM01gK9Naom
lE8WKz3uhaDW+8ykwBU5crYPonyXt3fesPGd1iaOm5GXNLwOlRTncuKK0VRHpVIEDmuQJvWkDndd
l29Vc7eiLD6PZmWFkkdW6laKznNGi+x02OKmrL0utLOhqAtmtSnEvU+3MHSbwHOsWn5pMrl2OlpJ
VeFVtmBWL7k4Au/Sd9IUbvnzrNyJVO4wspiZFzPz+nIi1VhPClFJAndo6Aqkpa/ZoaTss774IDbZ
c9DJky3rw2OLsOTtpbK2Ks8jL1L+DMwA1Ig0dlm51dEIK+VHDMBwD0NuSwNjfY4pXnDraiZiuotR
1qPpTalZwywvP+BSeFAidR+Gwl1Au6w0T1WJ9bfSPed/I1JE9fq/wItBVkVPh1umH6DGUnqoy7B0
p3oI9yUeU3d/MZ9noRbHPp4Teh4UYXrK/Tb8IGBT+w5IWWeHU/XP7Uirm5x7DOl2Dq+rTiD1L7lr
axnIVdcj7SjP2sROFT8N+RZ9ZO04nuEp/y/SYptnZjbJbRGEbhWZieuZPdKKQyo+t2r8owMBcsga
adi4abZGt9j0VlCYUp/30Ql2XCvbXWZiZZZrRoSoVSQ1rxw9YXS4PaPKRtClvIIPjVLMBaWjPAQu
B6MKQEEO0sVBAEwuSYenEuRlsxMLbBlP4Fw6/RB10Pp30LgpUozlEOg/CklLH7kTgaaNhpJ5x1HT
uxd5COp3BaqcX1S57zSnsZR82ucVMOV9BThh+uqPgeB97LNpGna8tPwvTVFo4S7BgiXfY9vRc8Ty
7tLk1J6UthBwbek17y5Nxqw8CoFcWaDzAmRJ1L5qf+a93En7hs+6RV5dPav4/+hniMjoLC/nIeGt
lpVVfFLjEFvRWEKgke9DeZXv0/WFLfiW1O7ga2cfPSXLfwi16G00+FZPrf9+w1KgTqwEqcIUITqN
Vpz4O7nU/NaRcz370dCf2mqzrS4LXo1c22DQaLpfns6kaqaZRBOsmEjB90H1xVKzA8OT0YMeJC91
lLZLtvoBa9OMsg3YQ/ou1/IKojmSbgpld2xL7eSZSmxnTfBPj12D1ccfVSkL7XgyH/Wp2hru2uTy
2J/bl0ApeIxfDrdQxsjAHzxzzbD5BfTwKR/7d+a2qdliWoEP8hrnJY7RNpT6K4oKylPUrQxY0NoQ
2KKBPgt5mOQffGl0b2/sxYjeIlE1mhn0M2NsCUlTVaFEPMSq2Ne/EkNwZG065Fv+TYtnylWQxSmZ
1L1SN/jAnViaqbKLdQWBYsCw2VZyOf9FZ8nlW6BZnQfZDf4BanT5fYDWTaUikK5bSXDwjfHOLPoQ
Nc8OpXVMO/VYe1T6YKvQtza886iL4TV1VPjgYXHv1CRHEayXZJA+3f5MqwPjuco206ERLVOmOGmr
afB9xQXnbGvGNxGR0prnnjF9U+N3krFlabs6pLN4iyGlxSihear77lAl7yO/usN17nB7SItd/O+3
0ika0dameb4kOYhhrFStWBiuUUc70ahTJwRfjTQyYu7JkD95FZLJoZ/dx8D697djr+0vk7QQ+5y1
Skc59HopZs3gGub3bvidl6NjBe8T85/bYdZmcQa90VZZq3XEA+/HuEi9YxWOSAN3pxCDgdshpLWV
QbcEmWkSXOIsjqRs6CsrHSIAigHaQjvs39qPXeOpXxRjbH+qwhQGdiJWRv2xFzNdOoxkqZ8Hsc4D
29DDuHaqCi8jQO1m+K2Jq/ErkvSh73TwjwS7kDvaP4CCQTDf/t1v8MLlVqUjiY0oJKE5l11s1Swe
hYCyA3Ih7TGuEAjoRVtsHse8c8T2wTBxC0fFvPgqxhiVR08Tfl5p9l1WHkb67FFR7vL+N9esLQfj
vsh8R4h+wqC3MxiM4ZZ5yep6Ofux84c+KyPEU4DYsuxjpyE8R8a7XP0cothSb+nrLF6Tb1uC76gC
yAToQV31MkwytmPQTYN3lPRUcjJLRvo4xKlXxCvMaZEPx8R2sP6s9vNvUJCLYLvJU694tSbev1Au
h8jlOemoCBVJU35XbZEuV2cQXDxwU640nLEuh6aXuANWnm4e9ehzUn+V/cLxlVch2GhVrF1nyN3B
8GAaZxD0ZZjaH4ImEVMNN8ci/lWm9VQ4g9d1/i41adDtbi/i1f19Fm2xLJShKqQJ7zhXzuKdNXRu
2/QbILmtAS2WBHxnsdFTlCHapHyANvooqsEDjKQNPufq56F69Yb6wRxpEaaSfTGJark91lqRYtEu
qMUdTJn8C6jEZNzXquqnGyfA6sF1FnL+SWd7qkl5aNVDFp2acZzwwC3y7qVUi7E7NvoQ3/soLZh7
n8wXyAcAhtfbn24r+uKlgCsSptSKhyo8R5tvPPtecI9wp22qn0g2dl7fH28HXKb4/+6zWdxDg8EF
cWYxxZMgt1ymyEeo+r0f/UzNweElohXRPT1Ju+/eN907Dm7n/zPsYprTwheKQsEJKGuj9s6AbGRP
UO/usoJeP8qx3V2pReaurK3ezkIYXpj4/mEDcR46DLa5pUC/l+bNYugt/bGQk2F0m3D6Vg5+sMdD
szrcHunKe4ILkK4Jufg8xYut7yt6Pmo58N9RwnJEpla5Q52k2XtN5v02kzrY4SEUnGTFH+8iRQpf
boefx7C8zyxEokiFEHK56s1LbQOWMkoity8Cu6G+oZt25ccbm2YryuLEEU06iroc+G7l/5Dy2LFg
xLRbpNr1ILPNCX0L+YoIHWE5SrW8wiAjF39nfonoq/x1Soevt2ds7bYDjfS/MPMWPTsAegtxkV7E
WCfpRbo0UvpzaOQfXqCZOzglhi13yZatz9qBfR5yXkNnIXWrNvQsZDMogoolo/xO68c/y7/ftrkF
zASHX9IQdBUuQ6hN2/sxR5uLDa506FptfOzQjHdMrx+//8UE/hdq6YsVekMgD1lvuejWdu8F5Jfh
+uQfy8wUd0GZGCclbLYUKVbXBm16ciy4WVe8V0H19cTSB15C2OKCbEa0MTqg27JxWq6sDWpqSNeR
xUFAXdJuQlnxhsxoY9esptEuhoangrGTquBFy4aTNBr721O5cv8Rj0SY6US2aFm56dqJ0iSevm7p
Swpia0b2XkrT6CEJzMGmxr6F2tiIt6zS1JOolREMLpKfL+nYOuA6XPjn3bsyLrIPfzE2Uh2ZKjrX
z/KlXRVpzJ7IsXsto9+qX0P78AR0gbWB914ZxBufbt62i4OQ0td/4RZHlJ5kuWr1eE0ZEgeh/oql
8b6r/wlS6aBJX8zi8+3RrWzpmZxPmgUTbe5gXu63utf9JNc71EPN4DUv+ndZKe5uh1gdEYg1HNeh
gFHtvQxRGSNK1HTC3Nooa3vqmj0tnxfq5XZmaichL753UqJuXNyrK2SuqdE7ok26VNgYxToVrQn7
tlpJnU56TqzByWtrV+Hb+OfDAwsFZQZEzLVYnNgqpaYWde9qZWHHau7SNLVL65fuyTR1xLsw3+qs
rI1NopFtIFA3JzqLbzbmFCLNMovcxvihTJ5dK0+Qs/aRkG1s67VjBH4ntItZuuGKPCiHyPz1yEid
QjG/D7TYaGZsqLnDbyl2utAcf4zQpdzb87m2IhFfoWM1y8xc6TYmQVI3Fu57ri6k+TGx6vEYNkq+
AQ1dnUOIvyRTdNABvl4uSkPoNdDt0+RSFWruOwx377URs0epm/LEzuNkS11hdS7PAi72da4rXJ6l
z4lffIqbj6YQOG3/3srJ3Idp47utTiFtWoREYZmzLi8HR0WytaDaG0dkKR/wCTnE2dbS2Ajx9lw/
ewqMOKZZeg+qYvQLKI/Vw5Q2f/5Y40D63yiWfKNqgj0VWrDEDKP8KXrNz6zIYjvuq0+3F9za+XQe
R76cLTn3cNTSPN+V0SC4B5Jixk6La/FrUPRduc9po8+Wq4N+L5q+t1X9nL/F8rznvKNIPdt788i/
jF7GaS1BPIxPsVZmOGqMI+J4o+bUcf7JCJXylMrg+YRAnHYTktgbt81aWgWwg077m0rWFfzbDApk
NFn9JwQSgpOhFWFvh82gPI9aTOKqtNI+973oqHthbOclwu0SRbk/r6Fc/Ih5s54tpjj301oUI+0I
Id/Gjc8OOLT9fiPK6pZH6RIaINo6V2jwqWw8f0wL4Vg2YfK5jcPyKR+i9v3Ymf1Jk3lG3F5Xqzv+
LN5ixxutr8uRgUXxqIi8GazUtsThn0RRatvwe0y+t+AM81K5Wkr0dOD9o8DEC/pyGnPBFDtEM4xj
1Gcf9K5y1aa8z9UttNPquM7CLMY1eFnZ4czCSRbVtIpkL7D7Ehqioe/LOr6LR+Xj7Ylc3SJnARdb
ZCixEdGGkXw7LD62DYK6ZiB9VAwUOFW6+qKpPtGwQvNpy0tg9ZA7C7xYl54qq55aGf7J6MTie6vn
6k4JPXnjKlr9bAi4z1kBwhfLlCcUBC8qWyqInaQ7efnQCO2OFu7Gabq6+v+Lssx2NDErzLEVLbdD
EIBGL7jb+GTqSdPuM1mLDHvQw6rcCLo6gWdBF2XLUQ4rKl+jdzTLEs27Ls88DC2KQN2IszGF1uII
VyZDzfK0pkoDPZ4GnG/t40k19uBpx41dvR4KcCSAGoqxy1RHRjxF7azIc0tRH05TGchPVVimRwG7
1o2X0OpG4+H1f0MtsxyrFmJF7ZEv9MAJOF4Vmyc5kfV3bR9Yv1KxjtwRFYWNEvDqOrGge8zoUnCZ
i0PEmtKo6gfsPesx/p600zE0AM9C8210c6NqurqvyYPBxs1w2SVsshOmyTMbkmHReEoRiwu69IdU
Fr9i3X9qFB2dCn/4VgXKxgiVeTVcnZMwuXiszyDAZTFdzEucNIQ+PNU0ykIwmpP5SqUbgXUcp5TS
CdTc8p04FpNPkiEY7b6o/f6jJ5mN/kkvLa21a8jQPyWf+sEhID1Mj5aYzwpgcj2SbfihZx4y6Ey/
UgNcqNOpWqPbk5Cyy/ICb1BbbQL+oKdrWQEkTIsb2wyT7oHkspH2k6Q1T3Ukp9ZLbCjwKqxRQVIl
rvIw2Lj+1xYzLqK8sWDNSVciFujop5qWyYbrD2LyOKaSd6eQCD75g7HVaVv72OhvUbgFfjkTiy8v
JwQj/R61eT52UTm91dxVAW1lKCcd7sY23Taco8b40ej9jc+99ryDj0uXdBbUu+L+NlpICl+lnlt7
6fQQ9TIioEmZ77EDFOxs8jMHh2oI5F1cbdGB16YX6vr/FtriWIKhnmrCTGEB5+SMQ26TIztFueUr
vDbC8zCLLduqCS80xNNOLSIZD4khTx8AeLS72Ev7gxfT4BuNFB97KIW72zfz+mHx3wAXT4E6m9Jx
SCXzGCel9mBOvrjTtFh2I6k1DhIP6bvb8dbuE4DP8JEpUFMpnk/Ms4eiEqS93vpB5OLKOxyxJElP
Kl2kjdtkbT6pssOQmEWArmoHpdrVk1e1IMajyW2E0TXr9r1W1Y3dJ9E9L8t9K6tbKnVra+U86GKt
hFMtCfkUZG4eBB9apXMoQX4Qhf7wNzP439gWa6VSolbSTFCZg65+oE78PhC2XL63RrJYFODZAGsl
RorbXRLHu1qZxte0lXzdbqcx25q35RKcdcIsyHZvUqpoi8/nztmSKKsALlqXj26ANoqg4WhnDulO
K7SnpE02lt/yQn6LxaUI7RIiJHTWy1iyqDbZqFagn40osEujbk9k4GgxopTm+EWj7FU8qt/f/mLL
6XwLClyJKgzpMCIml0E9S1Yi0P74WAwocNsAxdKviS81ilPQg1I21v7ymCaaKuLtRiubiCAjLqO1
IyVlgFV4lA9PYh3utbG25UH84Bvm3ksfVWwJxWzauIZWviFQEhAYwDyAKC9zYI7tINb63DvOThOO
ZHoxRsLWl7pvH3tTe7k9n8szZB4hkGiZwiA13SvEh9fHIsVQ5O6VHAthp81GktouF2rduR1obVTz
NFLDojgIPOxyKqUkglnYDcZRsH5kY3soPCAYmmFXw5e/CETTjPYgqLcrIk1QKb2p9mCbh2pykb1/
jcRun0jDy6hscYOWcixoXePjoAHK0WfEDP3uy0GJfZiUVpZwfkzKrpPyQ2GVJ/o4Gldpdx8K2nNf
KO9z7FZA1D50KEj5Xvbn1i78CJ4QNIo4nqnhXf6Ioh8q2qyRf7IkQb0fDUrJUT2KT10Tfb89tSvb
ActB5hSRu1kAYDHchkwXcchYB5uc1wfJ7JsPhlpF31J0PY9tpUbvVBmELJoANMRtL6nzLY6gtPYT
WD7wvQB/Iy0ynw9nB1xAEzZPPNRsZSEdlf3QFnnujJA8RswW/eQhbsKscryiEsOTOaAVfCijaFKd
GL+9yfbnOoFjSZX1Oe+yLNl1VTj8rMpZHrlIy1J0+lZqItvrrbbap50IW/72FK6cX4g5znVhFHFI
KhbbIDXM2KvyIXFT33qBGvW1rOS7XpA22I2rYVApYY6QuaQvejlNXd9YVNG6DtfU+qiOwnOQ6Ts9
UTeS9ZUrAHoBwtNooyHOtVwQAmeiZoG7Psr5veH7To4FjqjlThu/ZsG4cVmvfnrQ9viFUaO74odW
+diWZjCJrtcNBelzVDd3SVR9kXv9e2P5X9ChPlA9/tQEQ/nzL74aO9ykDj/7wyxWXY+KaiCZsY+N
9dOE/k9bop9bbsEr1maTcwuEHLzNa0tIEAc1Eq2V4JosEzsbytwOs2KCkp6H+9HvvX3nG1vNyrVZ
hVkMtZwEHtzWYk9bajZGtE51hKPaJHAwLpKwY1MS1QZkQQvAz4bpMTDT8SOG1/1k4xzYfr09uyt3
EB03lpBBe4X8d7EnumbqIuZ+dIsxVR5wrynfdX4Sbiyf5Tt2PqtZqqApaAXTUVwck5NRhwgvdcLR
MLJ/vM68o2zxKOfxUaVblCrqEwKu+9sDW9uFiCFiEM0jQmZ6L3dhXSCaPZny5JYpUr9ygT62L8bx
vuKAc2+HktYmcdbOn80X6PMt5YkiI0SQTKiikyCEzc+mU4QPUR/1iT0QVjuAj02kYzO07/U6PJR9
3t3h0hKgmKjl5iuV7upzUav94zgk5sYsrP4yXoiIlAKjuxIq1UVqy41E4cYMShqeisvNvZHVrk00
mwaMHinKrNl9OdForI704ZNZ+9Gq0aUxvaey6oynLsiTLbDpWqy3ZUTetWK/glxRkw8qqlZxZDms
2J0gkRvlW/Tt9TDAzlk6HAjL13WAuDCKY/4Eqrh8qYvywfSnf8Rwy5JzLQxfBawvtxIn3GLmzEgv
i7LVYJpqY4Q5c0gN22zEg9yjOnl7ia6GMpAWgEPFCb68LKgXoSOZoYnkJdIBaCAhoyOw1I07aSUM
xtMWRX+eZlA6lpuukrSkL6bE7bQ6c5QckFwtBthl9sqWypO8cmKfx1r2/aJRqEwZOpE7xabxGGX4
CzhTXAulU0Z6/nFoNfmfqS3CbpdJWfJF8hP/U+HJRodRqyodvLotnuKo9Bvb91r8xqQgLnSnNDsq
ZFWqFtGBxpfXf5KTsPuNRTobqAiBB9wlmpKe+jTWO7uPkTi0+6JNnnot12N4M3HT725/u7WBzuRq
dHYohF4J9JpJPpliX3iu6nl4FkYUOu4FUXuGVFPnBx0u3L2pTn/xigFEMIP6CTuL5l5ua6EbJcgd
goGnBU4WRoDCoezU3svtsa041qD2xMUzGz8g7bY8pts3W7ZcbsEq9Oke7XH/wZB4C9aWTx/FInYT
o1+U+ZroeCCvbG8yGgeGrPAXs/ymvoJ5OWXupUITsCE1aWNZO4rql8b/4Q2nvhqdut2b04/bY17b
JFw+s6ETN8aVR5yc+YLmxTk3E472tSchX6/s0Hnd2PIrSR9HyszEhmVybcRVVRY6Ewr8sSCMdMgB
Ve50JXKcktw5ShYaG6nfyk0D+eP/cPYdy3Hr0LZfhCrmMAXZ7KQcLMkTlm3JADMAEiCIr3+r753c
Y6uO6ryZqyyJzSYB7L32CqBJQI6Nud+f7VjMg8WbvTE/eoEyN8qK4M3bevFFIfHZWvif4+yyN6OR
/aNcUZmnfWlcCxGxpD25l3Cg9GJOVf0ekq/YLZ89qBzWbtC1xJ9k8MiRr6qO7Xr04DuvSnikoNXa
OugTaQyU7Cs56KeXA+SFJY5S4i/8iAMLaTu3cng35MuhHrcFKC0RV6FR0Rdf46eXQsV1IdNg6f25
T9fokHkb9u0pYPDVjVwcHxvDg6KLN/8L3vtnTwwDFdQHYHehOPpjH5lj0BXE5HEUtmNfIZbqPhCw
yPO7yTv2Hpv2vXXjFyXJp9dESw7KFWB+LOd/7l2W68mPNYLTunD71bf6ni+m4mF8Z8f4TvnRF6/+
X9QFnKt4ZJgdBQj3gDXqH/e41QRl0RIiimdFLKNghyaTuyVoypHI09ZbNMnZa8amW0K+Uqr+vcph
o3MxQcCLA1XGn5dupx6U8FzUhxwLwsMrg3l4ubKHqf/vUMfFsOcya7xYmPzV1jqkLagQnu3HeM6f
/bq5btL0FT/98u+742c3BDERRrWoIEAeuDzb/wMyTPkUTWrJ2iPzruH4UfgR3+shonbavmBh/N2U
JAiXQSACEE2gmn++JWLDLNFjsj/yvKMhSYuxWykfPkaxF5FP5+WrDNJPICtcEVaRuByOcRiK/fPe
6iEFTLohng1mrObXSCbvWU+bFyDgW48fQ9Cqhc7pGtytcKp97zbTXo+T7/9aVpDAxNqaL07fv/ds
BHJhTaJ6B60fUpt/fh4MHjqdx5s7+okroMB/7aA3/s/HELpKiDhBD0cl8de5gPJvktMSCwjrm1M/
BXsCtSgkj/4pS13x39+diyEymgME0P8V7EmgtmJNn7ijbb2+gk/B70nI4Ma0ZqA91v0XJcPfuyjw
9/+F/jAv+etxBiqs81HnwXHqoIiom6pWaYXg4C/u6rOnlGFgCcMstJd/cR+dZnk8my4/OKgP93D7
H3atwLn+79/dpTT/v6Poyx6Gb+zSwOJhQeTxz3cBkvK1h60OYNv0sfE1neyT5h3N/A9FHnP5nG1f
SSA+W384XhHTBsg9ANH+n1fsxeLVTADAJekGY5Ufg/rhLCTgGUylwWKAivDf7/Czx5XDsxrv4QUx
/rPd6nu/SUZ1SaSeko+cdB9Qrn5novv175f57HFdIJ1LfDooj3+ijKtPBjgTbcDAGVScbVytiXz4
90t8tkdiUI7aETpv/y/oW/M4XTDfz48z0jo1PyaQROfeWEo5fPGK/32SXqAhNHIXZONve2dfg18V
mrg9waaCnLstqStrYJJMezPnL3Zm4W0bh9NXtWv8ybMCwAwhI8ohiOD+3Jni3pMrch/rI5QPvrme
+AijQiQfjMGVEfEKRU6P3RFcNpDED3EzuHA/pXnzw9p6fkXIiP0JE+foZwLt8asPHYygLVK7BzpF
cppL4toMYwEQ57OyyZMFytihTz4w25pvncjr4ZwM4XJakf4UH0YmZgSKp31jqQ1cP5aTTBuHlbGZ
qyTW0b4hOLHuANuHPh03BG+0iKC0hRjGNqOBDod5548h9OsekfGzz2SbwqeoG1SVpwN5TiDjQswB
VAq3g42TpmqgaUurzk3RQ1Zzc+2D4MxKtllIvtI2DZvdtNj02+C1w0jzJtApHQO93qbetHRfdPSf
LFIUFzCkBB8MRMU/y3pLwk4PCkeEgxvhNndlGk5FtxiaIq7FtuFuc1+xbT8rp3BNTBOxhOBt/+fB
PC99N/J8hqibt4VLcuQuxdRs/UFnQdVqt/PDV05G+AQG7L/vESDgQj6ZAVvwMCz6557kR6qDylRg
rkp0Uq6TcNWashBOGMtXDILPXnEMGDHBRQWC+vgPrKRF8lwwh8C1ndLXdRvupTQVXsMv6u9PtqOL
GxwwXNQcYBD+dUeWeCqx5qAwkYY/Zt8epNq+OqM+2ZGQH4zd6DIbAtX7j8oGqQiJ60GqOW1uy4ua
c3aA4/xEw5xNiFzvmy+e0yeQ68Wt72LIecku+ouxFYgUQW7G704gZ2+mSJokvEZaSX5WME1/I3Od
nmdEEpBdyrb2RuYJediiJYho7YfD7ZJl9kqMS7wUE2DpL9hkf30Z2JahtsMEGZM6oHt/HGydtgte
F7ig1ZlKUpqniFYuELot7oUOvR+DSdx/HTnhiv9DZULIKqq5P482N2FUjixcjVI2MyhBzPaUNwjD
Wg20Gf9+9vz12sItC81OiAQg7Muoe/65QuD/syDOdQnwVLOizfi+d6ra5LL7/7lMhkoEV7lkbvzz
Mubi/ToRkx9qk14UhKw51soux3ziwReX+h8i4T9KH9wSEoZQFqD4wRf5x8s7BaOXDkPY4Ova9sCA
zh7v9tC5VzDzqqZJDDSez63enkXncdrV+T702Il3X7XKf+21+BzZpR+5lGBoSv64ZwB9YKFtEiqT
dlOV1yz1ScsU+c0W+/JTMy4YMKBjLl0euerfv+5PXlnI38F8wB4PQ70/1y/RGyxZbcqhjMroomSx
JpDeprdj8J+RaNzkJWUMyBfclRCc+88Hi1DjIGshDD8uc7Ovpd5Zf6tE/FVixCc3dCll8fcxMsdk
64/vUqRLA06AQdJrvAxU8Sw9mXUOrr0Ns2kTx8///v0Bo7n8xX++RZfhvIdD/jKS/auZcotOmkmk
yTElGN2l3swOyDFdAOL4OYcjhkPAcrnk07jsteQ3eBGDs9A6WOjkuviMnBjktyBitQAvOy8Wn3lV
15r3NmSPTZ/uZezXVASuLTa+taUOuqbQi3lJZX9SZn6YFgDPArQt6qnRu1d5dM1Dcejy5jVWHqmc
GsSubcXvleEVyqT6oeT8DjF7f8DhM1HkwKW0nzMm6OIGb6UJ4kMqLmwL7avsq4bnHqDuKYN8jZte
JWiVtyYApTRrFrr4khTNNHUVj0GNt3YbvztfNRjqc2mPuqv7Ipwl2QOTnFVpZiP2dczz0rEsKDA2
SO9CMXsPtZl31nQvuUx86hDaUKBBj0qY9CuaZ3YuctE2kLe3+IBTqIKpDFLrfweXJzlszsOuBI/k
l23hkG90MSRhJTAEcwO/5uBUe8Sr3GqAKRgCG8I8MLcgMUfl4tSytzkSO+vZtW9+M43fUs/yciAG
vWrsz98nl4dXNpcfxssFJt/rzjTLK0eM6d7j0XrXBo35wRiBAgHqkeHG6Iv19dbBMDqum5+atSGN
BeDYoum2+eTCbYCEf+j3IVxy7iZtB/ygi9Y9/NgM2B1gLs7CqB9Ia7J7+Kd1uyVsGhRfYf8tDlZF
O/gzu209M+hg75kWHyuxdZl18hZxnhEyBjTSDUib2R2mSe1O955DJuIazXXpdaSGq7SAVQM4YuLi
IjAfZp9jIJQqsstTk9FttDENpuH7Vq8hoa2JkisPS+qxd0Yc2xzvWgBP9Fcx+WuRDFEDp2odUowv
+qNSQXq9AqKniIYZd6ZfWRWyYHpdpmw8ICIg/FZ3JDxExMAliJPlsI3tdGxSNjs6KM/csrYLCux0
8zd/rc1DPRr2ZOV2vzkm97pGVnMNMckDLLs90G3siycn+TuO9Pqc111YpBaUZmDfoG3DFRR0OCDe
PW7jecrm4J3ViW9oPvXNT7xHyd6BJbxA2IojFKvKJv3Ozvie9z7s6esC8bXrQMPa5CdPx/opFsjd
LhiMdm9idtFWBjF5kK0Wxz7L5Vpa3RlF+RZv76vwp6CwyPsqMNfodgBZLEBk1iS7uM+X36nXyW/5
tLqLyGvanoMOeiOCuFgaTaLbo6dxL1k/8j08VbdbKWFUE2LK/H3tp/sVXcrJ+mt+Tklt72Yyg1bb
KZn86GazYm0g2exqaC2piO2m3xIny+NSj7ZCpORaqil8W6yqrxxer+tRT2sx9MLAnSecnwyo8CV4
d315qWJKTIFckZn1diEEuXN4zDeoZ4KrroHoZWsZtGhzMhxX7rKS1b1A6HrU/mpi08iizV3w1Gyd
LVcgetdAAuZyzlLxplOlTxmUH8W25qpK2gy+AXCnuh2ke3EoZjGnEFsSI0u98XaxQXCB12rJikYF
WJbr4v2yad3SLcjJUWMeV+EPimOcieXDpMM6YWJl+7em7ewNEqT6Ik6E5UXo1TosVnAV9qxrEq+c
WNbcJjP+kppUuzf1dpmvZf4OHG4FTY9dZTVIf7yeScs8qqTI3hyDD1/WZ9E+lEl3FfjDaEq2qKCM
PVTxTc4QZLCEqzo5bOR06LH4CwMmW0Mz0s4jJXmfmt3A9PSRER0jUBBGzthO/ckhMm1e7E5MGrhx
m+AbntWU0I5F20Mw+bwC/7SnblRhSDG722ATCwpadHAhn/d4E7CUwCB/6vM+8kvWOi8tZ5bV5zWJ
ZRX6uqfbbH9hn67fo+5imNJkU66A9Wj+G+nJyy0q9/GUNw4s9DAUpzmcPSwH2JpkvO4e9ZL77/5i
TSVa6R74FgXfYJOGAS9P1XxJAveHn5O/RNcODlQ9cnCGhlGRZZi5wnXpGOSLeUgFdm3f19H1No4G
A9ctD3bpCMPZPcjMcTnNq8V98SlGlAhWyx22ofZWqcWKMhkGBIbWI8lOINiTW+QDioSydvSLiK9D
WqyY7V65mMeHi70GXmiSGigadMSLOAdRO7FNG9BZqx82WuOmwJRlvVUjv+Z1wI/Q672m3TIcrEn8
dzu7cQfEfr0xjVIGJ3g/3hB4q782gxUnGacNzkD/+5yN637MoFYXILpcps/IK1QIU+WKBcXWqGOQ
je9bP2jKR/wdNigo9zN7Dytzg/PLj2kq6m2HmW52QNY0AsAjPJQIj4Z2Q3TOJm8PqBGYS9t9Q47w
9zH03hcRMmo3flwy5k/U+ckPwcwNG1MkNBIpKVhEx34e38Yw+6020u9V7dWnSMBilHBW77B8LK2h
Lk5Qq2j/54WxBn3HJYxb1tiIGDK771dfIdsu7f2Abt5aLmZUe9EZfu6AsRSThu8ykke7Y582Ebzu
059cklcZtTsUgOo+szbbi2Z7c0iEKfXih/uhlWIHHdZQ2Kj2+x1ocet5CcaALvXU0lxBXqJb7n7p
BFIU46dBZVmOekqkyNxjndipKJorKWK4D/JoQS/LGMoJHhVKI/cPsy5IVOvJ7pqhQ5AsfIgox8Ma
584rYB2+AbOQuM/Jm8suVXcY4N/bCXz6vse0pifpE7HDdqgFpEbN3BzD2IWssDHb2zY7RaB75jgb
3YdJ4unpkgxxtSKZvKiRQH2eF2MQsWORCKXrpkQSeAnDiaaco0wWg262koGwbcbUPmDvsVex1o/j
SgRSUuz3YTbBftMgHSdLv+z0pEXRxAv2S7jAUihjf46RYkUcg7rbRGNG+8m7CZ0eqW7mJyS7PBoT
y31cT9c8npq9XVacfCiGHiOSukOSKHDR22BpypjP02ubLQ84cLciXUEISbewof6EXnWGBPkqCSwp
NqIZnUiSH0mr5xKcrhcWTac0It1BJbrFdXt+5ob7ZZiqB7RV6122beSBL4jJqGfJdq2zumq9ZHzt
4vh728gQOePbsuvQihVdvYWI/iXNtXbJfFrhxrnv4fczEnKXt5GjqXJF3Q7DCxh5QUVE/6vrLuc9
YpGp3pYfMLGOKY4phWEst2hasmQfLLY7mjp+6xoiKmM6VmwR4AEJMyyYzjlsuybJDxoY+jGQq8BS
idiuicO5SHoWlKKZr3RrbrJOINs2MLyKnT7XeO9K1mh9FfcbKxxZbYGUE3Xly3ajoJ792JJZ/1Az
OuGeKFcRCa+TmWwpbpwn5wz0kqPiPDjZ0JNFwIFDU9GLKxd2zRVovc0NgbEHheEwJMGq5rtsze5C
OGNj1eF86GSYwXp8s78HBWaLlORuC1z0tPajRy88l128gDLhBe0dKAU9bXi0g6RkfYWJkqK2D1BM
IZGlEvDpwYdBRiW8VpvHLVzGcggJoXCHD8tcwx4iaMKWciN/QcF7z8bxdQmzPWrJjsbJ+uywkPee
BuG/W8OKDb4KaJY1ElUR7oGJYfoGFs0K+VQYvbgc+6OuUW7nIFFS6Bfz83hxrQIRri/bOrwbavCV
m5ilmHgLuFmN8s76mlfBOHiPKslBBm4jSIYAOJTQSHWHeND5rcN+tyPLzBldQay860SU4P66OzmJ
DyC/UMYmSJeeobSqSO1lCMVsHiKm0qtY5UshzRZVnRTBI04u/CcRXoX96CPFAyoQRmTPyUaSK2bm
+SVArUcblG23beZ1dNXscYA6n7cBgpvYsouD7kc9jOwmUtG95GQ4LUMTPAldo3meUAzUS1e1Y4Qi
vJUjtci/PtfB/GKz/BuZ+Etfi6Tqnf9RR/5wSHv4ZBqi/J0iTlf57GNRdlGIFxd7UMN0dOBB0tEB
d0bzNQmOHmdXAkXV2db6IV09tO71sl4MKh1qHfKwsNUvXZyuZ8IyhPam3fjY55yd0DkFTwbC1BJ7
KKMYmc3ntLdgODmXHlBGmVc2Tbs1TFmFCc41l6v/tIntHDWO0NqLHgMNQ4KuiTdFG3zkx1mOMNOd
E5giK3VuY30zSP3bH6Jn/NBDM/rHBlt6iSl1iKOYifV3P82mbM3kDr2aHmzu7S+IQQEGHLlZmed2
JIy+w/iP05r4EoGyaVvCml4XicvhWG0CSzfi7vuLN5eezVyMTjyr2fqXWqPF+Wk9hOyGVwDXeSWG
mENe6Yki8pwsGwEOh05IXhCG8D6gFc8L3KXBkBxueeheo649wx/73HZRUyYr8qzgtrniAcbgKPFx
2AFMwQgp7cvUiR1ECPdStqqCgWx2swZbSr1eHDcC7ytlW0Ylifn3kGCKrecV8rdk3O6TFVtJ0DDU
EIQbagLF+8KfA9RCcX7I81jecDu1KKJGBwSjT5J93q3vqvaxdyTdNz/mbwOzXbEgaY1mSXPQIn52
PlmLmW+3Vk0vc9/KH4wLXi6jVsiMZtHjkqXkQLJsO2V16qEdyPKKIPz4NuQ1K3LXm7O/DTNO6y3/
qfweRoL1mhaQpHoUdH/zjOK8vjJNd2Kmrx/hc5lcDsS6aLgbq0GT5GzE+j1Y4CqeqiajnhzPLHAJ
RRO3a9SsaJsG4MjOfUUy/7Hu0mjXGTBCRusl5bJNB6JQG1exWtj9RHJ9GMd575nsRkXbb2bGW6/P
ssPi2Etv4vXD+kIfe4LoQDrIoaZ4GXG0zwChHfiUvuzvBlifHhLmRTuuRb6gaamn85r3c4k5i6pA
Wy0x08pKYsOKdMyBpDwoanr+C5JgvutU3pR+J3ocWQPcjmFTDr/0tcEWlqOxqf0F8OCEF9dPGggZ
3GOrsBmneY4QtBbNvIqSp9Vm3zENshQzh1+x4Y+xDK6Fi/crb9eFjnJ8FLxfTxDmVHEumz1v+Pyw
JHp+Ujb+kXSs2SUXxQ6wlid8WwElop72rc0aGgej28smG6oejAKqPA/yD7D1y4W0ZA92jbv2Gtg0
NxHUrSkyiZpUw491VldqTf/3H1msv80qvF8T73tj0bzP5i1slwfMJ3ixtXmESl481L4HvWGdxrdx
F4HcrKKxPqPlGfYmdCO2JD63MH7VcV/2RM5FFlq2Ut2tyfVqt/pbL6IBWxufv4EBjaKDxNFNCr6R
7ReCiigpNo/1NOpjDWxVYPTMh+F5y8Kt4lk90NRX0T6dajRbBggWuroXJtCFwXDYUfT0p3Ry8lUm
ck/UfOpcB+au7p7TcXkS6Jh2nTUvrUTrt2Z9UEBJcHA9H/bLmt/HwNVKxEG++Db3d/BSvJB2gH2i
uzP67fLN2NamUN7YtOCB8EuI+u5VlrXFZNN38BlUKbnAD6nsCjxxBICCKVMC2YkKnemtCKRVZeij
x/fG2aF54oL2FpLthXl4JlsKcAiysyvU7foAClZ6JBAklApnxCOo3VmJzCNB4U6OKqYJ5F3Ysvpg
3Pg4u8BHKaJAkPTF6xL0pgovFr9ZtpICFf5TXG85bad8eZpBGShk0j/LrYd8NBeoST0jdpMfoqAi
I2/K0PaoHgLWvs19yvakcTdc5KJaXP5uzexReKj98rhNrhnLrmBFv5UrcrdpLu2lROUN5qPZdHDj
+JNNSEgjrCZ7J2Kxy0xyu8Aj6zIouLM1URSLJTviUAXvtiU95WxA/TMGd2HWKxSgsChB7EODtzkc
aZ+ZtGgVeQlg2kiHzknARKDzTxswthgQ74LN1oqahnrTlATJufMgUkGde5UiBfsckBlBvlOblsxH
66XbgRR1HN8ik3Chktlj66FX2GBiSGvw9Y/YlQ8yCKdSgFtGoxnucTlBCwLPTxoBUqpM2z0uDBmA
2LMKBNG8A8VRu0ZkmIViFNOXAyLCSwAHL8hi6mFqn99meYpfZvVGw0WA591Nz412b5PWLz5RvBg2
6DhxXtsHQuKVOmFiCvhu4zTk4iFf+aOHD7nDtkWqLF7fe2W691b6wPyALh/Bb+p3kcAp04qFerX3
uBKCz+YpW8h1+cjbnBRjDwmNDob3NZtlKT0kG2SQenRbe6861+x9tb7MXvOzj7HZrSiXH4w/dCVg
o2CnfZwCsuc3eQb60qLhYJwl687LXPIR+80HM9njFCicVzijbYXo5I8oEsAQ0a6d2mR4ygfnF35i
k2JdDBREHHmRc4ZhcrwirySUw3DEQvtIlHzLieoPDGaq+xXh4vdjL9+RNe5XPnO3G7oj/JnV3Y4a
d6oi9U5kl9MUKNBNZ+ofYyT1jRqSF1v7ZU1AvosTcLxB39526kLpDX3+JhuHPOVsKdtRLNWycla0
rfrQih0ZKuXdAnc97KKrfw4mD1W47A/DmoJwgADy7UoF4b2unZejMdz6FM3O1Nz5/gSDIrDC4Ulm
fgFRXkqMVHhJcvPgrWN3hZLVL6Z2vmH18nNdNT9cUGhkcQylYu1A/Qjaf+lpfla1WHaiZs+mIXAU
XEBP8wBA3+itNqRYEvltVW1y5fzgbgOd95boOTwDyX+Eekre16JPCwQB8MMIw8A90E1IJVyYUcwt
xA4RQPkOuMADUh44HXX/K9BJVjmkD6HanrK1sLx7wu9YtMT1a9Kh0wtGHDh+ZO7HmQGhRCtLl7UN
ysx4h9zw5BjXfoMvEN3Sig0knbbofupgZxBiFIHudr7pje53c8TQTLpouTRzDi+7zHC4pKioVlIX
xmSSbiILj+2g1UG3yU0o4qyobfqK+vwdCNYdgtN5OSuBDbEJozsA0Joye+Hq9cKiQ5vcRzbFaBuV
6w9REyxXxkVTAVuA/CFtu4ZCns0qR1r4JcIs+yd8w+TexA4hJXH+085zDiSlGQiVQxQXNvWzm200
UcnCYIAviINDmqnH45Z6opRWByU8K0BTioAO7+KsyQUuwOoq1Ep8B879G0UtigmfP9ZIFDlpG2pv
16PmeGzqJjwAjb9L6uzaCBRFpuk/dJtFJQYp4UnnMqXaC8Ulsn2lZLbft0shuTajPq8hb4rBrt9k
P9rXADtz2YvcLyORPGw2RDhJEKozRpq8CMRsqiTP72Cl/WNaYPZBgYNnV/6YqJ2UMIWnOCQ5yuDW
i7AD+ijT2owVl6x1oMTLKYq9m40hn2Dpc/iDar1Gb4BKexBwDH5ti6U81Ao6nx75YruRYwcBbHKT
imE/QQV0CJrY7pxzCiKJCCXDOq/7dAle2iUAVj9e+8IFJ+R8XIriHnGXObTPGzycKJfq0KVAJe2c
w1K2eWxm77D1HrCZdPCODCTiB6+JfsMwMC4J3O6+e30aA8lMr/Ec2v3gExCppZQ3Ts5ztfhRikc2
4fyGUSZgNS8tZk9EJXzwXuM296o+azEJajpXLMB2j4ns6sL50zfeZPynNypUIdNFO+OvXbl1dfYW
DiYCt4vrX1sb5jC2sPY8TgBrkCIxlSYc8wcUgvXeRbp/Wwy5MyN4ROi8EErO4/7E/YwcW7S5L4Nx
WD+QLwOBDuro4MkI3byE5aCcCFB9mxVMA/EN0YoWQJ4inOMWhzQGulTFqDliPUXY6xdbRKkcrtsl
rKlE9N+voBakNIgvqDBY5PswBxESm5x5RlBvD9w0YXtsuj8wXdt2y9IEJequbBf64mfK+cULRT+s
a3SLcmyivRwEUpBC+zNbMl1mMXjV4KG9pOHyNvYJzIXjVOFjtw+Nl0sMMeZ43hnD5Q42N16Fs3Qo
5DYBOEWDQH1vk3SOpKWrQwDZNMr3JfY4RlBiOuiGdXsvFuxdwpGtrBO+0WxNntHvfMB5Wu8WEas7
FkWAqUWqKgN3MaSxXwC/CdCSb7iH+zR1X+GE+eWvm1/2ayarGGVJtZHgRzSbjbKJX7K4A3Xs8BuF
imZdyRlJ4D3adkiWRnZgfQ6gi6zpCc61MXXYi6CWbHYM+Ca8jXFGx2Nzhnr/Q+b1TzuYtcSxhIiD
EAEs+XoiGmLDegJ85LM6KqcUaIjXjnaX6vosspEh/yB7z7zePuH3mitAyRAKwrgUkUg5ktgUeiYg
lwjr7cywZzA1w+rwId7P/fExAzsNRj/IpmJkfB6b+RhY/TskDRCbecgeQqaDIk694Wga0dIk0Q/S
oURvm7aB3DNC2xxu6FdViw0vT8P7Ts0zfgyQIWbRJ5g8+RhHOGxUtdcVbnNJiSHARnu/vYqiugT1
btlHAMhwpLb5Lr2cfT1oo83kA9/2UrWPms7gVrseFdZ6gxwjILwMn6ATXoqOGukny8Xhe8mz3UCI
rjomZYHn2xzHLpnvO4K0DeQmoPYPgrlkLGIo+HLA4m2mUByMTX0MePK4kDmiZGHJfsCrdWI6G+5W
2AiViFyNz3GIgGqKA/ed1OtrFqmVYjUpUPLErcPqhYfVPsLHKmcpn1gs3nUnoeIPvOE7cHGvgpTe
XoMERm6DcMU8TWG6Vec3ULjdLCBE7pFSqMElHC7+mQGX5/hSvwEJma7C2a9360jWm5phiG0n+aQ8
cQ/zWUNrMSkqPCQdpeTkYZJXsQWouz/jzwC9MNc6HYJzFwXNYR4S2LpD+oIdS73P7bbtgWYcfL9H
JtqFJput8c/B60CQ3FK4mjm4chgTUpjv34c63TkkwFC16SevTVQVR6j9IsyvCufMa2Tm9y1Va7HW
4ifvtlfrO+Qt4aQDkBSc+m66h0cL0P82WzGGqjHixbgPcn9vlyPSpUD6ygvG0AhFqdEocXMfifXD
ZaErZpdz6iL7zkfM4mO9rEXGN4nGeC6zuSElzEIPQ5vEiI+QbQHOhC+o56GKx1QtewrmteMIQVyb
b8FkJKgPbn3rQK3QNJtcjYAGl9GkTtj/I+08muxE1i36i4jAJ0yPp6xKUsn0hJBrvEk8/Pq3UL+4
t4oiDqG+E/VA0cqTkKT5cu+1sYGqz32anri5sk9NUyt70x0/8X8qH1W9nZ0m9YOfqM8MNeUQC4pc
BsjaixTOI+LS4ZQlwktl1M93UP0+Nazmy8QtN6pOZgzRd8qxGt13mBo/mnoyauij9fKEqZb7Pnbw
Oz2tvotu6Pe6DmurImzliJmohb9iBYdwKn9qRog+zTXiUxDFDdU73T1oSmR7lW33O0vhLBilIOkk
RdhdNmtrcbg/VY34ILNZN9Lpl8Tuw+MwcY1WiTajrFD9bApxiezyO4eO/MRf04RgvXU5zu1rKycC
ICg+Wxz8b9xWUgQTCoqmdjioUyaPTsIU4RrtPm7ynIp6UR9tv39KTQ5bHKF+tFNacNXIHnuABppq
n23V706qTc3ANBN5xMRQs6029GMzmtp+SNrgJOR0l/cyvGTklh18nRXABzz5uSjLJ9/Swr0bMHHr
Rl4fsqIEDaFM5Unn3goGlvOppILzxM082FuXEo2DndGNqidJ7Z8bFVDGfSA5KviVdrH8rKFT4z0g
VJOCtfw+SkBoleAextJSnehqLTlkOcpK/DrdEY0adRPXme5lUgfUanqKB3pC0TzzXUQpPZBktWYF
j6Mpx7/sfynV1idqJ8iPpaiD28h0f8hS/OqL0TmFomt2oI7DfR9zTUl45nNqJ+XPerAzbgOJvxkt
bhI31EWzAu2ltghpJWpn8JE6oDhUUwujhhtUKrOog3RJK+uPhYs0ZDdEef/BSYV6jEUFTkOPclQC
mC30XWG307Mbl+6n+RL561TmOUyzEJr3/voPWyrWgAagrzLmTdac1bBUzo1CDMwpgEVZAR6yND6L
zj4OpfU5YTGrgvKH0safrjc568NePgr07qjRVZsNGxa5N48CnYYejwZKNXZTw42qyXGntKVkva4z
qK0GFf7JaD7FacmsrITJz+vNL+W0yzcxP5EX9iRR5C3jhhgXK3DOiJiP1uT+oeR62cRCIdeOIyEu
8IYv4yA5PgwnI5JnO5wMihb952ZQ7zitbznrN/qlL7Jh2Tx1BMeY7DmS8W8FnMEe2kd7vv7wZm3o
y3e36NlSGJspQYYAFk+xGeQUKOJn38/rHRjLDc3zUvw3t4N7QNiQ5HG+LsmRjTK5vpHog5dEXARM
xfgUB2m8T4zmC/z0fzEiMDZpYHHU30bR1yOCkg4glK4IvbHLWs8YooKqbr4FYFnr0stWFuMOAkmr
j1MkLmEQcD0y3aVZfBqz+MktrA13ydpQID4B+pbmrLioJghCwogNxRO+C8+IYF7r3m2EvqXhXo4G
Jo85s81iRgee9CY3zuReppIDTMJuuq2H6jZQOUaa4eXPxtzcCg4WMAugHt96M0WLWnZIYHenIcpB
rQx/ZS6igN5vvlxvyF4+t2VL8yt8MTVAxfSFGMmis10e3N7NVPMrgmHN+Jb0rNLHWvJVHwsYu8WH
Npjcll1VI4qzOmKS3QvBTXOaZkH3Af61lnNWSu2fARXb7gtHk/iuFXbvoEIZUZQU7IzYsNsFpcpz
pJX6BX0StSFdJRHvUMRNOtyA5WffhXMEFVz3xYnK6OAaftNc7EyO3+1SCMnuQ4S3HUOJtZ87/SNI
4a44hGo5ZRgvhxYSAlJEYtmCpNYoCMjxW83FCVnRIpTiSDFbpLu6NxOB2FGK94kIZH+UZtJxxkY2
Uj4Ydq79bQeme6u1mf3RIODul452obgYqP56z6406Q1KVrFQd5OrviNOY9B3bsYQPLDPtrSLSIh0
OE9DWScInVw6aDWurD5ef30ro9F28C/gUDZ1ijKLJXb0MzYoZjt6sVJ3N+xJ9M/TYDWeb4zE1/1x
Wwi8aQ11uwbPayFOtnNQrdJpfC9RwuIGYQEyWmnWD7Lrt6DuSwMXy+XcH9yDzB5IiRbd4naXK7BW
FV7rsBcnr4EqCpklApGMOX3U2HM+CitgO/GnPaRZVLeGhSBJfUPEaeRICTElTjYKVP9gmGH7burd
4ZzmzVYE5NsXBzhMV2kEo8AMkH392aF34xSAZAABaXqwMZ4MMLl3pA9+/vMuIR9ipnJUuF5LrNdA
PZyNlo9wOAmV975PeRkzhPK5ody58fT05X5vfmsC4wgmKILLmb9e96lkc4zEHG1j0VRccuB5ap+D
LEnEwVeH+gNwIcQzYZUWxSGr+imiKDy0n5N+9J/wcfZsQmUHniTkqsfZ1Ql1g50V92jPuoDY1J2h
EWx6KIvG/eKwLUy49oByw30DZ2MnT74FrU/J748fH2aOmVWJWQH1/OI1wR5CUAZV56asZXfHlbp1
cPRaHE2RaxsbqJURgcdghkaySWTWX3xebZoA8VVbnFWihyaucg1BCYxKum5Eh+u9mpfdlzsaXtQc
JEOP2HGwB1js1bRYH+OR1KSZvpn9FUlZ3VhVqQU7qoOcx+sqQVMiYs+sp3Tjga42PYMPsRzg2lii
KnVCfsvAYow4iZnd+XbmPzB19QdkpOqBKYbaMeHil8BFxHu908u9CJ3mJUIuclhPLdzWr0cnR3MH
IGbeIZMMflLtuGlTLrEttdsh5D9fb2vlXZq/+d+mpWPPWfZSQSdUuD5I+qnnrnIYb0rbOhGOfvrf
mlms3YWR2blpVZFXlMUeoee56+Qlgv/2vzWzeHJcQjVO5xtUpn2zPLhisKedhQ4eR4h0/mxBYyGD
HcofzIh4w94wPszYRCytAFJouUfF/HyYpo+J+v16h5Yz1T+tsLCgxJwzjnT99VgAdp3TDD6biXDZ
ZBfU0r5JotyhTouKzOn7elcEgueZjuaHoo78nTr444+8NfUb1RnsYJdZBt9LlRMeHIukOCOIVxDa
Tea57fICPaBenim12vuQO9F3dmcxujMl3xgAi2Plm34spifkNm5TsDx6tt9RbdYdaWRH3wlrYkbQ
PnP7GxSch8YWD8FNK0RSe7VtTluhc4tP6/fPYLVkwRZsW9+QRGScq3YcIWLkkX9vk/qptEzu0Srz
GJntp+vvTls4lv5pzLLZhVja7Fyav70XG1bbrVWUvZ0FssdAGZ5/MpzqEObPDcK9Irhk6EMxL4Yo
9hIkJr7fiKfrv2C1t5wxNJ2YRUi/i4laF1PQRh1A0cZ5TBLs1erHKaoonm6cB+fP6sUs/U9HKZ7g
wFZnRtFilg5SEYq0rWeeW7PT5YMe1LuoQpHTHrLh7+t9WkxY/7TFegACQGXp/m0Te/FQK7dUY6lW
aKJD90hS7VendrwkLz78eTPzVzdTG2hMLMZrhiJAtyqSSEKrPVsyo7Sv7RqlPF5vZu0NsWvk61a5
7XyDl2mjNrcM6myXIvnANNWJ6pC57+Nxi2e9WMx+PzWyFEEUkqo6B3y9Hooakv65eZSJqIiYrqir
fRmcFFwx4hrkdlErqwMJ9wghK732i415ebWb8/GQ3ThcruVALIccLWreATtznq3gr1i0SFla5IDd
xqK92pCjwhnlqEG9bPHa0AGKgaq/47mVUV90NnK7BBfP81jK9qatzS0g39rIn43IrNaCE/Byf9L5
UxtrkgyNts2OOr4wRXmO0ydjeKzsaOMrM1e+shdtLYF8Nls8lypt4oVRe5/Ew0VVt0oGa4/PoUTD
S4JBZC8jT+La7rnOcUKvJK5i7Mp9i78Hgww6jP31gb/2Gb9oaZl44qhR7ORF3Xq5mWs/wc+2040A
Of3o5nFZbUSNrnSLUyezIBQU1J3Lj3maEnZqA3lQke733BrIdDoinjy4upzwcwpEqn/+rmjRoWgl
hDWvNa+/t9HX6kGZhOtxa108BjUqYytVuo3ZY2X0vWpl7veLudC1sUaRuKhc9GY8dfpdrtWP3FFy
OuOOsnGMb3/8zl41t9hd6REiZF/JQi8Z5dF31aMWDDthFRu9Whnnr5qZ57IXvQLckXVSCnHJZXHn
IGDZRQne0et9WbKi5hnxVSuLNStqBRzZUEs8zJUjGmmbuz0vCXMnuzFkmvwoDF+/JfgaAfEYNpn+
pHXV/RhmH5JYs6ZnhDV9sNHxeVAsllGb8cmNsqNCIDcXk7TPDt2d1Kr3anWIOq5SynxAW1RFscmF
WAbs8/ozWBs+L9tbTJbcLvjUJ0g41fvoyJ2eYd1DSsUkxC118YeM/N/P+2Vj81t/8VaDftDY7JFU
mOudPIejnV+azPw2o+sOfmQ6l/+tb/OzftGcWjai9ivEi2jtxQHjzHty/tzTVCjaGWEtUuomyDbm
tLWBS02BqCiqChRMFkPKQZMZqthBvUjW937qPhtqd7rerdUmDIqtzGYaJvlFExIjajSKSfdg9Bxt
1HbSmDZAVWuTJXSEuaJLtYpS3esn14Rsiyk5jV7Q2d6oG3hBjM+KY53IDN+YJVcH/HzMtVWiR+0l
OwUzKoxeVJUeRvL3nDmOUms+1Er5/fpDW2+Giz2dOwTwvItxrphR7gdWZF8qbtGSqPW0tCNLezxe
b2Z+9tc+38Vuu3EgwFiRKwDGNwgedW7c8ZGzG3tOpR/h6jesIdg5MqDeqYTUnfa2D6F6Y4Roq70F
HqKy8pjYmhY/I3AabJLOHJmA4IbdHK9u70cliB/cw/3flls7yHJ6NWkei2yILK/jW7zLqJTKUx1k
CHI6d6p+1WTH3SuI5VsgW1LdeFar45g9/LwVhX613MVzlSPbUZqQ5Mb2UokY30T74frrWHsOfClc
fxgzwHFZcJ7ILXTLwG3JVEOdryZmAqT1V2E2G2yYte+FLlBvphYGw2nxvXRhRChTrZJ815aHQpH4
FvwfSYFkQw5//XmXBCRfvk0IkaC7Xn+a3LUodc4NrVdM6GJQ4MchyAilOF9vZq1HbDRVGwIs1mh3
frIv5s4+0cPBErkJN+AhGb9pdnkq8YoN+h8GKv9eE4DdkP/Llh0o5WI2GxDIB8mQq15W23eJNqBK
sfeKiB7bGcRFSTX8QzrKPy3OVjgNzh/zwaJrErlkhPLIhMhYlzeQy4wLvK9bO91iUa4NcIeKGkse
5TVrOSoAFybtgCyGdB230k5hi3DmMBhdvjH61kb5y3YWm6VuUqUTsEVHcBagycXIcRG5YR9ktJkG
utoliDI22D1nPoi8HhaqikgOGUV0EzZYAGBokGvsW+bGZ7s2+CisARLkAgfW0uJzirRwCuzeIPLa
eU7kyQ0SL0bwZbnh4fooX31yNhIVg6LFPBxed0eLR4RiiKS8OA0krDWXlL9dJsqkOfKVOfrGR7Vy
ArcpOBk6cYuseMszSDwpxZCI0vYcA+h2OyT5mf5jyMG9Oh2M3lW4PBWYj+Os3tgLrS1MLt8xMSaq
CgR88UibinTLuCZ4uNGq7kYZdKqJBQo34i8ikO7mbBSWtr7jc4zuHcJnNrq+NnAoouDMgb0EKnvx
0aV8cUPhitQbLPcTOudDO+X/YicBQ9GliGGzTV4+3cwiGMXH5H9B/IyTVEmNsrr0vY5msctGmXvX
x878xJZL/cvm5h6/mCFLOJo+vnTArrFyGaPy0LX6MQvxFQrDI9rxz8+v3Fb9lifNKLblvF/hsa4y
Y4q8KpOHNKyejCB5zB2J6Mgd/4ztPM+QAIg1KH0snRyYFy8L5UgX48IPbsbR9z1EbKREV2r6pTW4
zzaMfo5/quTWje3KEKFVLv6opIDnXn6Mgx7boxVEpjf4QtvpfB7vuRTK319/bSufvGDnzEWtCyUL
BuHr11bEbj8mDPIbWY7RhXgh5yFOcGcx1+l/Po0hVpklMr8zS5a3plUaF4AVVOOSju9K8T7N7P2g
3ZdUfK93aQnq++d9AeKBrgaimgvv131C7t52SRY6XjFK+8EsclyZMort6KZsRbgfOur7+6J3ygeo
TMFtkIkIMRdhCl8FKuSHUZNkARtTMtS71Ff8rYrSytwDAf2/P29xpm2TKm9qAxFKrxCQwuiJsIHH
KnmpRxBL+wgFcio2hvDKEiK4Gjfw7gPcBar9+pG0TWkiCsXwVOmghNDZj9CxECAzOf75zPqqpcXq
OzZRLfTAaT0ch/rZwgnyKEf7kzBjCyyK4XI7o+hteMzZCu+K0RZ/yNz9/fY5jCFxwILBEFh8rTgt
M1mVfedZU4wS0z6UrQ2qTN8gLq59OC+bmZ/4i/mOWq0VZngePfyk7r1Si/amUYB6aQl2hOsDem0m
gNZJpAJpHBRxF9+oEsdkz2iqc0HrWb6bmjw+JnaRHa+3stohDao7VRaq7sv6nERtZdlZKi4FLw//
/3dQUrd9XWyMj0VnEEyoVALYzADt5OC53G7Gjd9XCeUkTwcFYRcz1aze2ADOQ+zFUvT/TQByJeaD
FcJaHG5JCzNb4YvKiwnEHKu/nOBHXwHuQKut/IxFvr/+4BYr3z/NsVsiXpcLrTd4Qb1SmDCNnrN0
oRwb+1trfJayxCSdHsJ2Y9StPj1cc6RskEnB1/N61FVVBahHjrGnKe2zO/Onmu7Ptib/353/NCEW
skzcu7ZOQl5wk1glaucI4LG2b9BaFxvz9Opr+m9fxGKajsp2Ko1auBfE1sMI5y+qPoyhm2W3yL0C
45hOBiJ8kVOp2OXso+TGgF/Mw286upiHI8VW+jrRJo/wpX7YBUGfHaSGKXlK0+CU6Xl6jgJM51kO
RaEeJ/HxX4wbc9YzzDeE7Cxev8shxOXh9gpI7diUP1BHIoxXEM3t/RR6T1oWzp2RZM3GaF185v/0
+kWr8wh7MW91pi/KqqZw2uXuJx1kgwP9B7/wliB2q53571+040KWQ3jXjN7kViQx+vK72k1ekGx9
fYuV7U1/FvNwmg12qVu54Q1Z5e/NeDz5Q9Hv0qhE/pcerr+y1U7NKtV577mSiInBLAmGrvPKytnL
1sXKDthS+VPK/+85komeSFjXJCJ+8ZXH09j4pZXaFyvQzWPj5uzHWvzpMu+20tqWN/L/PL//trW8
QgtNa6gUt3E8gZTr7OhgD9QSv6I+Ah7B3+jvq6K13huiV3aOj0kl1jXSI7pgi8G9Oo3anAYR33AC
XVY+lZTvzC6M5EYxJWSeLB73BaE1hzzD42fVRonIlc3S9Re6NnqQMsHAQKfIirSYg2rFwNaomDEE
JwwceLpM/Ki6givz079oaE4F5MjHFmy5AUP3NlItqGJPinI34C9LO5twL/fc29XGIF3tExeJ5MOi
5HsTvUvGjha4IBE9CC3dDhehF06QCMsugl+wFVg0TxfLtdbgEE95gh0Xu5PXn3mgKRLOp0pyt13e
6DHcnmBrY7K2TqDhA4/OH4DSFzPJlNld3PYp4abwiZNzXytRfJhqfs/OjW3IBlHvRhh7SKXh7F4Q
4ne8/u7IklvpJXe//xmb89+/mMz6hrybIo0VL1GT4cmWmrh1MPafofV/NhWFXPvArPaZtMCo5KW+
SwDPHtok/kbpYXzM6ip6j8ycbwzh/p6cYGhrjgWhW2aQR2q3/Anksng/doP2wN3luG9wGrxvLPLC
K6WJD8ya2b6uUZGzSuGo7whi3euBP+34USlEkLQ6E+KZnzBywMYQfbxPQ52Tjgl4yqwrXJSt+XeQ
cXXWpzAprKi3T2au/PJhaN4kMQOepL7xkuhNd8z9ovoso44kCR8pOS7pOLjrzA6KZavbJ+A65t6S
Vf2kTSX0uyL7kTcqoQAia8NdyEwCKQPmm9nC1tJcxfyADVsl8wA+BcAdnaJ/hmiAvDvb3DXSwQvI
l6CndgS9RJv2ti2LI1C6L42LKmOGyOLTbz8pld9clInqIQjT4gYCmDwnsHLMQxQpJv+AQLRqhLqP
tD/o9zhHnV1MYfhUUMk6m0Y83gXwa3Z4ppGH6Vr5jHtcHjWqIje6aXeejwr8yAfZQW2BIVRFpMoG
ugZizYyILYyDfTcoznGkpnhwgETsAOGEJ2B0MBiLnISGJCuxAZvJfYHgxAvp5ddBJtMF7S6myVxF
LFN2SrtLs/AT9Df1Rk35ARlxTWLKm0NIruRRhli42y7FWJlW5nguZffkCMh+M9YdAye8Hom1+etY
6el9WNr6pRi6/I7za/DZtnFcccxPDhhPOfBWoIe5tsADGRjNUysLEHyglI09+DWBBFAfjvVo+buR
uwyvoPSIY7bkpncImyfp2uW7sZvwXupSu+dgAEq0taefUBcsjEGW+S4Iwvqrovj2niPdvZpN4qYZ
xnFXYB86piE+5dhyfqQp3MXUSB+qJlW/4JDSdrLO2keU4C3fqvtYOFl9P8Xl98aXeb0fx2a6geY5
HdU+eHQJcd2JHtgUUqNP+Jkt6ACNe5cV7XdVRsbJz2QtdtBZ+n3TTfVDZHcBJrDmi9r1BoxnBxiq
XUqO/Kp1G/jad+Kibd53Xeyp9o3PoBtCzxzcj73fN6e2Jc5Ds2R+MHisD6Vdd3tw9jjeuZi5xJYV
f+PCtPesrsDZ70OaTvQywUEZ9dlN1wLVBbLbw3kIAXEEfbNnUKOo4D73PKW9+xfo2+bODIQOgrr4
XgvtI1TD8ATO2pJ0s8CpOclsHhLwmRiy98NQGTeA0JT91LHoEg+aHYFijCmamnJ4aAJT3WFufe+k
WserH5qzTV42ySJcUeJrTva1Y8GLAupbggnbDSL7lVUIgjDY2OrjWJrBXR0HWbkzCS565zujxR1X
pe76oYcnotbgHlDytv34dy0K5VfbltUhVooMGbUdHvSczU9SNsFpUHFOaJMjTk0UAlKgJHnOtdR6
8Nt++OQXfXqIHCVh9tIUkMLI88Jkrwrff8oCQ7204wwdqTGz4gyFt7rP28TGbjJh9MVLviuTLCKX
btThWlrVfVJO7TucnT6eYju/JcBS21mt7A4KqZs3o68Xj3FSZwduP3Gj2KE8IwcEgTRlxk7GBQEe
dRCJ26giu2afUIT+ymj/BQJYaXY2Zt1DFBuQRtkp77sCombUZjh8q26SRxMayL7nguHQO8wyEA2Y
qzn7vQ+0wbi1syY6xz387s53sZbrAspMl2p3slTBXauGjdNcsd9xTTU+1sAsP+ugqw4E2ZZP8HG7
j23razfSgAyg2KZyShMYLY0N6qLCLb4ragh10si796UW14dQTMmprh1SI31Mwf0wBU/h0PVHX4/C
p5gYnV0f69kNklb3EiQQcKt5YGWUTUB1Zv0lt2LzrnfDfI99gfc3KgaETbP2jLJh76XAqmUOBses
Rc0eQZBJiLlNWk3dNd+kb1c3dp2AQdQK8y4zjfE90EPzMGZ2s086qWFOhsMhfQUQL5Ssg9/oMOqa
GGcvsX3vLCtTIVXpxmeuwsq9Iu1674+wMCv4NjOnRLv1ZdH/aF01PpGcVHlhmcoPTtepj0aCysvM
CGzZAT8cHqRlqMTyqv0xElP3Dm5Ii9A5UVmeAXyYkIyZOi1QQFNIzPUo/0qc6iGsJ2RjhqGcfU3P
dn7lM6+0sJKT0nGgEBnmXi3L4JyP0XAJCTSGsdJGR6RYLIngCm+hac7I2hzRwcBjhmAHdtIK/sau
WR0dsw4OQmrFFyMxgy/GDPJJ6qE9BGnnvJdYZO5zQ9GPVcRyElY5kYsNyQ+5VVnkD6n2MzC9OUiA
9BDTrOJLypp5VCzxd9xp9n3uM0C5rXb2Vhlbx2koPricpg/FjDuAIQMANi3i9yTsVGerktqD3cDU
KSfTv6s4a0JWaZiHC0X3SiezvYCDyHGwjYfZ0Pq+MxRtx2W589VNArYyVuQfMeWH+1RL3KMTR+1F
msxrsg+tozYGHZSdnpuSLFXu9KFQbq1Uo8VJkUcyhn9SBuzYSdQwZ7NK/hqnBFdXMjI3RRp0ly7O
PhPLReYNXwsKBN0/shO0D5DjtH0K5PJvJ2zrExeKvFNXgfxk2tW5LZBp12E9HrVudM/AuvLdpGjh
PbXdes8lTvpO5umzW/IW7JTSXMg1wW0E6PzI6SJOgLAqUKFUBNcDJA9wYrk8jFOf33H9FFw6F2rO
NA4/eVjFKeNG7yiHSb4fVHjggP6Mz3VbQtEF+dq8r7Kmgx2N3TzU+u5I0qr20WBsnMu6Cg+uBpUQ
xIIG3XYynmgsBYrKUp/rJMtyvFL/AgfXHB19psOZsQRmCaEEkjy5ZLYZD+cCCs+xLVUWipbNBqJR
/6TpbXGD8w1lSF59KJyGWSnJMfSjfzsBqQCeWs9JACId1XfSCp9LDRLBgNv+E1pY51wDJAn87K+g
CZNTMZEWZcT9dNt2YP5lDs6I05d1SILsWYmYjxsnDd+FWZTvzAC8BQRn+I62yA7RLBWPBOQ5ibvs
XuTR+CPSq79EHKpMpqb+0dBbFugKyKAMIibUVMkvqun+LNGOnu0IvLWw+XCI2A69AJTug4Nw79FV
wvDEAqEcW4QWB8eMxd4mXOdghFUJLkp1bmEM11+v7/NXd/mOYwibG2rVXZ7R3B7bqduAwhRquA+G
+9Z8VzvPer9Rnlw9MunuXJrEw/tGkCvlLLYskYYb/UA4xPQRC+aH6z1Zq1MgV+VKn6Bjzi2LU1ln
izrs9TT1LIegrraHv/00Cud0vZW154UtB8MdohKOZosyRWBlDcuKm3nj9JdhghsUt40P9NPfKBlv
tLMsUQQGARVTPEd8Cwvmoxsrh8mvTGM3+wyf1FrPNwbC2uMzeXScoXVTcIR+fdxLe1tGfglwdGp6
h227IoMPej4zXawiLp2NGsR6a9zCkXXGbdWyXG1mcZZA5Wf8a9W4G0qDSdfNvkE02cq4W3uQcyvo
f0xklcsbOFfxO/YAPMjIER+lUbxXyoqA7ZD1e+t6ZLWu9LKt+St4cWSOW6P08e0WXik4+RBB4sK7
VgWGsVY5TtVUAbghiMYWWOVgk9v3rRKQrgd0auNzW3283LXPSntAFsuSOYl7IFSUDMAPqRKQKi9V
bzyggtq4kF6rUpj/bWZZNm96WWhpOMfdt9ZjOCW3WZN+rURzACpzsfLiSRHuRqFnrWcW3zeKNkbO
G0V1oqoNea6J9HoQYtUwHAe1uNf6yLv+ma8V5jAnoyAwUSS+mRZx+I2Uk8BfhLno32dhrZ/zySBg
UGGJRsDRnAV6so0y9Wqj8zBl+45YbXn7Dce/YM9bBJ4/6WQl6vajQaW+tNQ7Nx0gkRSwKa53c3XE
8k38p8nFfQDhDZy8M7ITAuWuUqUXVO0+lY9tX906vnHISZcIRbZXSrHnsLbxkNc+zZeNG68/lzGy
pRPViuMFomwOwOZ/iiwODtINJ+ocpnG83tm1NQj5CbqC+ZW+ufYPES2MUBdzDz7N0VUCwM3On105
/y4sv2jCXdwjcSCrJneMSMTW+7u41+6aueQ5xiqUw/z5enfmlWZZhXzZ1qKM6xCvCppMaJ4V3aFZ
H0ltKlpxAhq6r9JPqpbuFSM6X29z7etDrUBBGAER4q/FG4uKXmIZ4irOtMZblHXqPtASEmyK0NoY
G1stLabSbPDVRuPo5A3sS4buHCKMMvCuXe/P2pCYzexoTmzuF5f1dyNrqRskPgIeSBKp3x8VfUuq
vdqRF03MH8GLNUGEY17nJD55I4lRFdFCPtUKsw18mNFhJzY6tPZJvezQYhNELouBrhcfr6qO5yqM
zkkE9ZwgrbteTl+vP7y16eplW/Pq8KJnhaDwOprDb/4T/C9ljA5lXISnPur9eyNNnUugDsPGuFh9
YwiaQZpgVHtjt40bzQhGsNGwxNyDGAHe8rVd79fvvdXiy7KZXdFNU7UkGGbxECnY+YVCzIDnD5Tk
tKPiVFxNfjKpHBDRY88hHhGQ0HjrYmZlqLxqd/FADVuqILi71JMt2LNRSKq/TS8Oug5v7noft5py
X7+7SW8skE6l4vV6be17ymIHaSv5I6kzwFmvt7UyThBYzPIfDgCCcJ/XbZUcQ7M66QIvpp6XAGOs
KD9TdzHyX3LLx74y/l+1tXiELYDaPA81BUSVfVQrSnJ++JfQuRtw9e/Xu7X6CDHoIx0xOdQsFSpt
xa2ya1fCc/zW/pLbScrF/UgyUQBS69u/aAtjBGo8B0Pj8sbJbLWgCmPpXwKfu5RK4frHglP69/VW
1l4Ue39U8iakMRRrr19UZ/Z2Vopq8HS/8lxh75Cs7EanvYM+qAHDud7aypfMfpw1BKrkivZ/sAit
QpkfEzEFNfSka1NV3CXccW1p49bGhE6OKgfP+WJ5qTkI9Dg1YlKkPKt4Cl1751h3Q28fIkoO13u0
1dBizUJLTppk3dqXnNCDbLxxO8B302Pb/breztrIe9mh+e9fTrzOMIFF52rNlFQkzShLPxTkXe6j
HOfp9aa0+Z0v50KoNkSC4DMy3yjLVGw5RlOnluen/niqZAP1u+xKGMFu9q4wNY3bD73SnjI+fA0d
n0zPdRWTAiXsOa4jYeHdO1GuH9O0FM9k4CkIDC2je4L303mur89uOuiU13/26kh+8avnN/XiCTmK
2vaqTw24RmYYUGIP1I/pmF9M17Mo1l9vbPW1v2hsMb/pGUGWJAa5FxnXt1SgbtzJvZThdBiCf7G8
Y4/479tYTG+pwm0VMFSyY1iE3AlK3Xdtprx3Gwe7tRFGpXRWUVOTeiNYM1q96/pgNC9KqgDKVe9U
tz27TrXhMVt7TS+bWbwmy4fIXMKx9DTqkSPyOONzomUHAn44+h2uv6W16QbVw2zCZRjDNHw9JACn
GnEu2RkFI7mLfUv+yhZVYum5mrf/eOs5cuso1WBILtqwI3bNqto3ntpGJwMhXpxPJzu5xcpKBtx4
KsL6GDrKuzhnYnCPRqYeZHOjZl/IXP0XgxLXE4Y6nTnvjX8icLoM9v/gXIQ27OzpqWphnlsfMUZv
NLT2XHEyWDh3EKU7y7pRaKbkkUjNuZSR9dk38n2RVhsCwLXRCLYCLwhOJOpTi5NObKI+UpQ08ppk
wIxk75S+OddFvTFprDYjCITGlaHPf74eIaiEhYjJrfKMFB5yk3FX2xymRN8YiKvNUGqdgSAaAvRF
b4Ip8m03IVundOzbYnTvlCE6xcV4vj7e12YlfH//aUZ/3RsnBpsrNQiaRlx9gmFM5k8GwzhSwSam
+cYgmOed5SqBhAmuhMW58A3iRBvJjgQwk3jBxN0wRPqblqCSXVT6fw8jh8RhRpbq2kara08SXRHe
qrkai9fxdRdLaSgWRtiWa7LpCQL6O6zcx37Mv1x/kqvNEKynUwzi7LtU704ygblg1dBXY/WCf/lQ
kAvotFuFyq1mFpNh6QMrTBkYlz4mKrQCa4VsnTLwv3loL3qzGOUjmGnCxyVTOxlnYfBsc4mTV8//
4pExG8JqRLD7FuKm6Yk1NnHrwbiEiW74IjyYnd0/Yf3uN76ntUUEnAiuJvTIBHYtOqTnlu5zT+qQ
kWF91EsQN2WwV6P6VCvTCcHYv5glOHoaDDeD/y6VWWQ2RfVkGZOXZO45JWAJKyk5tcnG57s2rfLg
ZpcPinvKVa/HtsnuNBsJPLkZ3TzDLoxgA551EPrTRn/W5gn++bksZnGiXpovBdBoPHBhdmMPUjkk
xD7sEpNdE7FZlAOH/yPtvJbjRpat/USIgDe3aIsmKRqJlLlBSCMNvPd4+v+D5j9H3WhEI6iz99xx
78muQlZWVubKtdjH266xZI8ZH7h0+C9Avdnn6oQolerIKh3dG8K7Qbf8jVmYACSa8lev5CujstKa
uVnGpE48nkmdQAXGJdUfUKeqv8OgnDzmrc6gn1ybmfQh1qz2ZyUO5ddAG4unZtTCu1DMUv4OciTb
uHljhtuiIoP14YOGb8vX9ZVz+fsZMo+hpgToD2QhHIvzzlJohS1SAiWKb4lE+TeORTWdRG6yAs3Q
HlgcuhjSjwHRxn98uPwrXmYjOBFR9X/qiFj+pIdN/zEAxWY4tz/Zki8C2QavzRQN+dr8k+nSoGS6
ZBwhQtzrmnAkiV8xsXSBcBUy7mFyaSnzwT1kPLTCSzrhCMkZaAbaIqrdJYXrHpGqzx+Gttl3ranb
ICjgoL+9vKXAy8w28UOZpsTnmaHmxQLiUlXq0PDbpoa/y+Tmo9IrKyd62qX59z0zM2+WIOgE5Ant
LyfKk/sYoXKlqA5h6kO5F78IabOyo1OueWUO/h5FISgCwJ3+fvYEkiBvToJYhj0QUZGc2YwEWI8Q
oWOWBpCMITVtNZMo1NvtzVwsnvGo/x+788YlkAHTdGWSed1N/K+DGfoPpWvmm3hA0MCEYvAh6SEG
znV0kdAmlh/Bj0k/bv+IxS969htmiYEFCs/qeyl0ci+xx6jcpSgGj+6v21aWfNbkbUSvZhqEnvcw
s0BhIFJoekcxvpvjt15hRP4rY7v26O09qK3+b9amQ3r2PUHojBagXzBBo7qP48dYg4G4RQEEDYQJ
8xW+v4XI7fNnddMen9mDeiRvMgT7HL33PzAbfZTHbJvp48qyluLzuZnp72dmBJJRc+yrluEe8YHe
xbPl69+9oHutNEi73reFUJlQKtU4DKCtKNnN7gIlYyDPAJ0FCkwUHnPQu/uukqSdVMseUA9VP/pB
iqy0pssrIWa+yskyHKmcRcqgVEBntzmKuJkyiKSQEFdvtHEft2/IatvyWkdtHqnndmZOMgK+FSVo
FB3kL+ywBBEZFyv5gqSuLWbmGVU9jDEPaP9Ef7u4kwKl8LZCLgzfAn9AYKPmynzyaKBq29xrKg3O
yabZMp2YvMSxVTluraB2kil6vBmQmUc3DAkMp8+t4bkYNO3eHMXuexUglm2LQoosXFiI5lOcIDGX
SaZxXw9D9WZmIePW6N6Ez20iIl5bCKiZDEFTvxRR0h5HfRicOE9i1S7UIQcy6kftr86NsxdzNC2U
kMN434q5IqL1HYwt/ytfeksqtH925I3Rj1Lukn8lMUnv5DxR5I1sqPRAk16sj43Fv8GW1VS8E4c2
QytINIYNrQ6k3bTBqvd+GKLrpbUI0OximICFo95IuQloiBcheoWa36GlhTqKXZsTPt0tI8+yCzTg
eA+OUYB6du6HGw/ewy+VJ7So7vS99iUzAe7BbROAxIQg00W5s+vePEiNAhu1w+I+cEcUuoW+URJS
7kj4yBAITIxZVYofzdLNik0ZTTBCHy7dH3XSyG9B5VkvSSqnvyxEZH91ZaWqGy8oLfp6dSrBBuWZ
wlZUlTLZtFKTtRvJFYYPY5Irj55vDg9labbI08S169q6UGjpsSxTLTkGkduaFD/HBME0Lu7C1mGe
BDac1CjUQKJSCrTR3WCSiRw68zBmmfcoeekoHQYLVLQdp5KCUI085P92Xd19bwtRRflT9e8sPdKf
ay92PyFfXn9Dlcc6MPzsqhszUXvJZnEw3KexJP4yh7Yk+IMV/Wn1nvu1YUj7wWV0g163lDlGmUjS
Xs1RLrgLcqF7Lb0OTzNjVz9JnkepWEZa8OQnwL7sokeWcd940aDtxJE9RchWJeGSKCypO+RwEYXV
48xnbs8r24/t2KLU/P74BYWIBVIL5BGYrctYqQRNrI4Ql55IZQHVF1oROKhx/0j8TNtogDT3o5/4
x4yZhX9uW57nLlNc0SihMyyvW1ifXaitXIXgl03XCQPF2KEWxOCHmtQfgJdYm8ZrZY6y2KxEmvkt
/tsogRp+aeaUrkiuMkNESDxLPQdwuD0wMp8bHbSYwsqtsLi2P2bmCQttQGZ2xZKExderPfSzwXdq
ktE+lQVjG4kJY/GhKL2zwDpb229cxtm1V9XpKIxJR4aSP2i1t2mEt8hbY1v+zQp8ngPOrciXDhMI
qOjkUuE6o9J5H9G09qpNNTTaa49CASqsvYC2Tt0xcbcde8+LNh1Cs96Wh3RCRPUk8wdbP37qTNn7
VzU99yGEQPSxCXKg926BkskuKxAyQaJey1rT1vxcfHMRCmdEUFDj3W0fXHIHXaOcQImOebk5p2dv
DXquDQX1EdDdUBvmKY0F39hYgVxs329qonyFEYY04YqpRFS5RhvPGpwgJj/ZdtpYfU9bRrjRZG/L
tVLt0sLo7P2Pn8/7U4gp+c0ot72DUvpORESPVyDvuH5l/5b9HD5PWA8kWZ4Tgvm1aNZJ2U+P+nzb
id9r5vDEalsjzozm5t8cKkAiID7B1vLYn3le3vRCIUJJWY7ayGCIEu6yUK3fiGH51lDQVXaVwnp5
/2eD3BZ+T4YA+X7TRp8dKu5B1/SYcHbcMpGPRQ01Jays8lY3GmHFQ5YSLTxRh/ebWxiPvDQl5iRy
QhBkDoLy98WYH5puPPzNav6YmGWrXdtQEWCc19FboN1NpmXMtgndAVR4tOIai6sB/TJVZehmz1/A
PiCDgQyVAnvQ7uVUfYYHaKXVc/UunGKRBXbfMqhJy1Q5LneMgibjT1UVnty8CMct0nZjsZEBB0ib
Juz8qWHqq8wPaObgOYLZRfe12yfZrgiTeAWltXTgrKnWhbyEyNjO7DbT1b7IEQMdHQQ9FUDz8vgk
BGQOAurNK1f2oilgmDpNeyokV0ELBcmiU9HgVtSK5mCMIGlQMfNVJEP+5ba/LKTlCtQlqgFyZcLv
zt4YqdlC9tUnkVMprc1kV+D1L7+1aZCnv21p/vDlU15Ymtzp7JwZpVb5IXCHo6InzymdDNUNgo2B
sIstM0JpxN23TlnjWFnw0Qujs8OttGYvtZ4RnECAZo81si5v0Jbmx9tLm87t7Ma8sDJt8tnSfJf6
ZKWNlLr816z9geDLxkfRp2zRYF/jQlj7YPMYYriMF/iyeYR2ZxMgcD0MvT2VQt3Aen84ho9dhRNr
kirgBXq5LF0MeM+nrXcq6OdvIKMMbNl1c7TUU3Gb5uP31BTK96dvFzZnyUeMKKMOQ4x+RLz8Azox
x9If9+ier9QpFr8YfHN0HuVJGGwOuazFWM3czDyi6fu5b1DDBG29kVPjo1SPD13WrFCMLX61SQoH
XhpQP/PbulHKgiQECORoWZ/gXf46et4rX+5eM9yVc7YQPFD9U7lD+Wj0JWchM4/RlzK8SnESFxEo
UT4lvbBBUGp72+cXj/MfM3PQqhGNiExXfuaMAeo3P/TaYDTlU2vcUe7d8KZc8cXFg3xmbuaLpdR1
6ICmqMYJYw0hp1LvRj3LV/Zu0S1Uhi5Jdxb632ZeBDl439RRIu0g8QoOE+RLK/StRjusvt/ewcUl
aTT8YZsizs8bkVng9rAVUVii1gDbvPWlDq2ft00s5fKKCI0YXJJUdK/0lzzkacdesOJTI3VMo5ZB
AgvAEKKJqctR8lmMYWtlqFHNX9uh8SGcUqO03eRRYJoM9TALv2EyzOzvDRQbvZ2PRLS8hTUhcZ9g
/vNUm2rFNFYsuQm0MIrL0EnAK1NnNBDFFtulZPbj9ooW3W6SM9HRv6P1NPNuIPZInvZV5wi8Slr9
p08ZQzL7jdF8l1zL7pQVFMHiRyIVJa8nCaGldhkDy14D6J4gV8pccn3f9aWxZa5/jbhh8cxapIWT
WgQN8dk1FXWemApuaR4DRbhryra1qyR9QPP70+3dm37t/KKSpqoiMk90wOewC0EDb+ihuIcikge7
WaAWz42QMFgr1OXWElGv7OS63BmD3zplCr/5bfOLx4u2IeIbE+3YHCvhj0Vm+GLJ/E4ap7veUpL9
kNbKF/Sg+ie3UkdwJ3Gycjkv7u2Z0cmjzi5nte161Pfo90Oqp91L5IvPSpWb5VFXmtxfeaEvuueZ
sZm7KC25VoYksRNo8AcwTyyi8NcoaOKGYr01Qkk6FMgIku3o6orpxSvmj2lzdqVl0L2lSQgfdmbs
gzC2e+mkSYe6XGP2WbMzj8S+j/o18rqngLwnAnOQfIN7In8brbb5WMAbdttnFj/f2YGffOrs85nD
aFVmYJlOnNTajp6rzohnoj9rwSrL/Jqpmac0AI7VqHZj6u2/mF+3pZTSLNxC71/Q+Rmc9vdsQa6u
12Nu1qBexJ5VSLCAQMmeBPI7SfPBlEHFeXbYZzvneWEeFqVhOuYQQRVrFVqHNGXuUgQsE8t4S7Mw
NLe3F7fk/+c2Z1tYBIY0BJpgHoW0ol03QGOfqrtWMZ8UMd8Y4fCVGurhts2lEA1j4280xwT0mgXP
sVGGUK36AYZYJiUK9eBL8cotsOTz5yZm30z1KP+XHgP/NOGfoGPeKInhoF3ulP47BSz+/1djBA/i
P9iz5x3YJg9quAVj3XEDuRXR/xbLr5owFPvbm7bk62BEEHg1EbS6AuBlFK5lOWHQgmv2gT7MP4ba
PZlx+/4SMHSwf8zMNq5ifN6N/NaFkFkvkLsTfwWG+qZBT4JCU7dRankNKbLogWcWZ16vpIbuei4s
xUEdBzTptNQpwz6665oCyhzfG//1SHImuH32FwFYAooxUblDDT1/SuddX0dV5AcnzR3gF0ERfjsR
Bn3OypT5flF9vf0FF93+zNz097M4whulgxOwKBwpl/6pE+vOy6KVV8vyXv5Z0exkiVHXVJ5K8VTD
44tt5X8qS30/pp8DH4HI3e31LOYmEpUkcLY8XeYQKdVLWkq4ieX0VWEHfbgRQ+nk+q+jatle+RxW
lg3P3Mpzc/KGq4TozOjMPwsVphhQYM0RAbVXtc9pr8aFAdo8SWMXZkrIqtAxUrw13M7yx/uz2JmX
NtAk5XQ7FceK230mpc+iN6w8cZdP+B8Ts1CcxoEeKrEFml0fLCbO5XKXT8VopZC17e1PN+3SxS5O
A+AW9w3zTwy/zpNksfQSJa11D/XVahMkRyuCwCrUbV95uW3oatsuDc3RMLKg527F+9axqvGQj+aT
AS/Dykvz9xNivhoUWFgIeiwqbLKXB6uOBNNPlEA9KmnffenaVrmPqkH/1Bdef4pbDXof0/N3RdF9
huPje62Fwk7qqh/hCEXEUOefoQy/Z5Ta2phjGexiKQBOYgIL8/Lho15bGgKwCewRavpNiqRvuRn9
0tX2LhLdU0PV407Q1OqbJdae7Y6e9gL8p4IGyY+cDE1ZJKZpKOZNoW0Tr5MeRG3QwCM0By75NXzu
9W5D3gjruqYrGgRBV+k6/BnoG42S42XCKUzzHeQ87y2qMuEF6n3SCIa/+GowmxmRsSvdQDsKxmAz
vGu34idVi997ynEbkDYAtVjGNSzSD6reR80tcty2z/dhYWo8FOtih5ZDuDEb17TbXBSPt331Kp4p
MFejxoRNeoHU0C7dyAu4XvOONn4sJB9SrznK+QhWxbgX0vA+rNNTK0efOvm9nIbIsDKzxMDAxGfB
s3/mvZAPSmOgmoYjSKBEd5lRSTFMatA4oZw6mHYA79QaGvQqik7wPir0JudFV65aKH0P51zmKYOj
GY8R00TVeFKGiczlTY1XLlntKqz9N/pB/4RJCXDCs8hZUobvjGlyuPWawf0wCOH4uUEzqaTmwP/J
Zpyq02EjkZPovhJ673NK9a++8yQLepRA65isbvLGHeyARDWjj4kg8KEL0ta/A2SfPZXwuGW73mzq
+1AaPXULIq0SN6aUJfLndJQDMqZweMllo/86Kpx525VD5fOgSO5bOIErNwmikNmGXgREgEKmfewz
Vy8OAgCJz8QRmI0SsAPQqKu99jhoMOE89GrlhvDtjP1DPXTCBxoblDX8RBi/oNgk1ZsyEYKXoIfH
f2NIaZNCCST46U4ITa/fZpCBSpvUqlyVnD7Lf5aeVcTHWLR8wy6AsNA3gZZuTT/uOjpMAtigHyfy
lGuySa9hEDn2IfATrFQWd5Ffez+UAJ7elXi8bAd+q0k8BCDUzKFroYsTWuv6MSvyVxRtt324xrS9
4FOMJOO5zGNyYc6rs7U4ttCee5UTaUrzkKHutQnEVtp1AYH1dlRYMoVyEVV1+E3BRsxWAyC2Es2k
nlCxqrWR8jw7+j1yNbQPgt17TYFAoI4J6twCHztvbPptlGW973rTXNGdbo3PkhAfilpaKepcr4jZ
TyZ1IUQEhEsB4jLO1WVR9oo2MBQMYP8hsKIvjVTKG4Ryh5Xb/zrMYInKHwh65gKvRJkSMUQyU0xE
3hG6Cy6qbz5k4zC+pq3Y7lyY9O/qmDfZ7V28bkHidNKkID5VrCjhzwJOLBAAAr/Jj4hQH9G4ipjP
SvaUiT92Xd5BIRjsI7jMK1HeJmKxopZ+lYET7SziOKkIMR0KhcvN1YpIQtlijE+q4fePXS02O6W3
qtCWhvDVaAAyJHHq7RStK1e8Z+H6Yr4WBM10uq8nFkSG8uMozynJKdGhNYu71At3ntYfQeAjI/Kx
SzWHJuW784GpE09JfCqLc0Zmm50McT6gBhw4bhOe0krahm201Yc1gb+FmDK9M4Df0QFiNGzms02l
qP7A9KuTj0ESbvO0CSI7kIZ47TW/5LI0sHnI076G9Xe+nthDUmMSRMnlsP3he5qR3beuBr2qX4zt
gyXmsGRKIMiG7YrbynjGZRbLvAQz4wqcBxSV5/Pzcq6XlBIaCQ2p4mueaq/RIIOnq7/SJd+OYvbq
61/GBkYqMX1xNWufKu9uH3JwpnwdtScQONQZLn0XaJuXW9BAOVltUHFKQfp8irpwl/Y7qk+3l7u0
z4S66ZDgNajXXdoKFCn001QUHHWour0rM28VKlBm5KJV2qqcdnbfuN67MzyoqEgsUZQAOwLm59Io
WLYCBP3gHsM4iGGUhRFnM0QjCFUrkQ+5XugbteViz7Iug050tVS0FHkZvSG6wwPOD5htcK7DYlHA
3nIU6+7gB9JHJIp3XqJ+ur2314eFZU6QhwmGjErMLAaFup+4aFppxzroD4VcOLoQ7G+bWFwJUBJS
VmItUwCXOxn4tMDiVPMcraewoH+mCnuI/DXZ1iUnmS5dtA0nkNaVQ8IUmTaFGJ/itPdf/KCEJ7v9
N5TFoKMuGhsPvmpB/nd7aUu7RzHDmPq+DPLOnwFpEyZuWqAF3qjqT8+Kf8QM6d02sbR7hE1LthQU
kK7S79iPCl44eeSYrSQeg6yRHVdUfrWW1q4MRl0/9CcX0AHTTU+2Kyxprql5HRW95XSxEB3MJh4f
DblNHvuaijLsbyqUuLfXtnj96tMDVJsG9QBNXbqGGqJV2ba4htwNX4VGhZBM2sBq8cSk2VGH3KLQ
YOhEg02sk5XLaMlfeJJOYtaWPE3dXprOTV5vEaOkjtp6O68pDpX5r1/Xdgu2Gq7S958BqMNEmXfb
lFLPF5qro5XXbe8e09Q8xkX5qfJhezXX5KwXnIWn8ERcNA3uXdHri3WeSeC1GWeQ/b1r9cfYgHsg
01cC8pIZMCOo4zAxwXja9Pez6iRsqa3mA0s+5hlkdRA2PFt8J6kRVhBiCx5J3/SPnenvZ3aCtixq
OYVzwAfPKRsQmFPdgqhm1xvV+0/ydI/yvpUZWr+q7wo11UClk3nwCFB11w2MnKBL65WMbyFeANWW
JsA0tD5XgNVIHZF48QrrKAm1tY0Uv9hU5bjSz1jwbJrZFLmUCZ7N5Nzlrll97XW6BattINV7s/AP
EHEcYbL9gCDYvZr0Kzu35AyAy6iCmMokaj47w0Lau0PTZ+EJumPrQQyshNI4DKpUCJtOWINmL7nE
770j+6DoM4ct+WoSNFVEy96z3E3mZwcp8DdqUdixshIglr4V3kdggi6RR9BsG/NeLgSlaZNTYLj9
p9AI9eOYduLmdghcXA8TjlTKoNiBIeLyY+W+nKdhpAdOn7oHK0U5qVIorT52afzuw4Sg6qSoStaP
+NT8Gs6CgjmSZDAdETrse3CQyl6OYFIbjRExApiS97dXdu2G2ENhx+RcIaM1/1JjWglAHVHYaZrX
vIP7Uv/atHexFu0l2FFv27p+z2ALgRiOL5PRV9yhmVj2cowEvUNNNtgHyAfvCrnStoPWCraY5Q0D
OWb84DZmvUnQKF1Z6vVHxPxEPckdzZNjXlQWwT40lgDPbDeY5B+bupb2VVQdc1dacZelTQWpPTHn
ULm9ekJ1lItzuGRCp4T/Syx/ytkrleqwLTf5+/3fnEZ7SWqmTvMVc4nftILptXAkAQN+RrrjM0iZ
w+3Pdv0AxgQvbyqWlgYMceb8EMIx4yGJlYNAACTWhhdLP2HHNr+5ctxA1hu3JwmMQLI31aJam1pb
+mjcxwxqQgAzlakvT57qw2tOSxusJfTyUXQHeZGuRDacCyvOeR0gufgnYWE6DsTleQ2llQpoPTJA
nWIhfgmEdDNyrzA0/u44jBnuYkboQVBdvZKGylSilicvVF1PFkvKJvb6dE0meSFl40phGp38giuM
u/Jy28aRbE7oo+CUSDx9baFVhuek64KdkTBTByJ3/JfiWPoRJx4/uLlc7AqYl1ceZ0vHgOIJY8xc
OQCepr+fJQa5qfh6LuWaE6bINBiaLUSuYyIqozfusUmSla1d8lMqFvDnEzkRPp1dcWJdoY2ZtwBK
Cx8lkxHsIFyGxktiRc0W3uWQkQk6OoWUdysV8aXARtkS1Ow0aHX1qil7Qw880UWwsrXsuP4F09Mm
MZ6zlnG+yM4/hH8RXxhvgoOG8ju58SyzG+I6Tcwso/qTBlsmf94yYnVSSTb60R+LNU7iawQjwq4k
eBNWF+ws7nv5HaU4GvpUqS0nza2m37QQwT9opSl9kQe3EZ/SfBCe0AqqvtS6USNdWBWhual1Mf3K
XcqgUil4upO1vaZvIzg1TWYhNfFt1OrytapJtDa9W4Tq1ixza8JRm55Gn46mHwoMorAGj7lOGKhb
koGCupjSoHnCYLZeUYwIixxzOfsG50K/YWDw6+2IuWQDCCvMCwSt69pW2CWZJo+WcaxM9wQ5wnZM
pZU8YSFcMeBLQQv+D20S2r78JsrYFaVXdcGpyaPx0a0tb1u6o/sjY/x1xduWQvCE/iI94Ghd1Vhk
ta563hiRk+vHoTNstQv3Vbhv65VdWzpF9OkAYGogia4ITXqhQoWDvqxDlj/cNXpvyVtqCFKN7C5k
sg7Tr1kKCMKMP4ta1ml3aCK1K2tVJojeZc1u6hZOoXMqUVzBQM2cZxNVS9eRK0v2bZH6WWdbvgjF
v4piRY5CTh/YURy3HnOwotTYlhTL95mO3LnehPFPFURezhSrLjFi2mvBEa0LK7SbTPTdjTXCfLTP
+lr17WnQmnIu6pG6nZm+IW1rOSqfcuQsN3krG8/iUMgBInc5PdkhB8CYh0iN26M+pvpWdCVl3N12
2yWfgnAM7Aw9JcqyM5+CkGTi4IToosSabZidfCdYADG6gRbTX5ia5hogdEMMdn6tG3rKZhm0K+H2
uK9LOM6Hcttyzd82s+C66NDzD1+Sp8+8cVAIbefqEtOalvETIdJNVj6a3ouejStXz+LOTdB4qPeQ
XZgH5A71UVPpKUN6Gq1mu/NqnsDV0MqNwxyn4q7gSmbL+k81mKxvCmQUEOTp72cXaywmta6OSeHk
skcn5r5sIRVUikPfriFNZ1f4laXZFU5iiVCSII3HVIBi0i5yNT+Ai4g/5gx1PjSaHPyj5Hqwxk03
pzf/zy6jgBSboAa4YjQdWjPrurBxnUCXw2EXZmVbwB5XcJjswcqt+qkrB+WbK/XhS2UFrbxX8rFM
7aAB3NijEGr50so3ngX13z8JqUfmFKcCLO+ly003dPhYJC0VHV0U96orPvS69nrbXZd2+9zElOGc
fdc204xaYULREaqT2L0Mnmer+s61fjRoptw2NUuW/lsNx+K/9zn57qWp2kM2JlEq4Yh02bYe7yLA
MYFPQvEK2nFfrgmszmL7f+bUaSoXYAQsQbPNC/2iQgUsMI4jIfGTl1jhfaT0zVMhCxbqdJ4QPQEg
0A4eZbBXv87habi93rUfMNvaTk6MQaSKflSRR/rqIsX+jwQb2MciysQEap1CUuxM8Ip9pIFNtNPB
H/a3f8Gi/9CiQLOFvP+qw62Urh6FU1JAE3fflOFrIaUrteFZGPpvl89MTD/hzH9G8BF+FyDrEHr5
hpB4iEPzpJXey+2VLIUf5tH+dyWzeyLojdKorM46Nq4QPbp5pWy8NjEZvC+zfz05WoODLR4Lgp1O
6jkVMmdvQF83BykT8M4Enk707ZR/DaODU0K4g4zoY6NYK2fjd+/xLAn4bx8pdE/VuekxODNYp7Ia
eCaMXmlSpQfB0gjsipTuCoucu+xMWA1q6aeZy1/lpojRWBOMfZsmzS4x2uFAO0g/3N7xJd+hsWBQ
pyE3ohB++WHTqI3cKm6so6glj1E9fNPC+tNtE0sB4dyEfGlCTBPZa1JJg5+9+BDr8Jqg/ynZlge7
QeZW0ndklcwtHCb+SgVv0fA0jzfBrSnPzEJDbkSUpnrPp7sgT8Qzdt18ipSHpECBL08PsfXl9kKX
vInkEqDqRPjKq+1yoUKpCYZYKZoDIWyyNziWtiGFyp1rZePOrHkex0mn/8XJZKiInhe02dbVs79o
qhpxKWC8snyAvWTbNadGW8OdLXkJrVdeNobMgPTcbdVMHcNQjmSnTrUDz5vnVO+PtzdvKcLwbGL2
Wp+EgeeJjlpmcOMMfnTKe79y2jBiAgQuHO/YweOyNj2xuJ6J8dfkqUtWOvN6cbDUKIw69yiTwZUK
rNRj8hcHa+JvoKrLrPdVncQln6tTRHGPYSbs0sh3tFxaQXAv+RuNYeo9TGVcj3erjQsnkKIP8E7u
+vJxzNRmqzQRCrVJ+9XXreIvPhEAHbpm0Mcx1zjzb6M0E7dJjZHksHkOod4rKtCvlrRKmrx0pZ4b
mj7f2W1DKJoIJLzgxEy3521zS04t2Q6sGGyOEare58SaUA1jL8bSQdWTdDjVcEcMqFOKtQpGTxBE
G6Yy6H78ICxsk9TZ3dal5d6LqeUlTstEHuSJZm6X8lC3K/u0dIuBCuU/piSj1zz3LrOEkcefysEA
BgfB3wnpKUboIwjW6H+WDg3SQNM8woRVmB8aDTHhtJU5/KM8fKur7k32089JKX29fTaXFkSPm6If
PR5mN2YLyvzOb6sg907QRiW13YyJam0zLZKDY10bqcroKR3JlaxmTp39+64894JZMtAH4xgUtWg6
flJX2k5IxmagWzGJfgrQrwinRnf7blOkHTrBNb3P3q4jLZMOndYXB0kH5GRbidBGdtMPAToTha68
mQAC1vL3xXOI7hvlEsrl0rxi4oqxMhDXkGw3WrSKICuz0Tw0dmKhQXI4+t/zFqaO259kKYLxxOWz
k7fQ8Jh+09kRCUK3TRs9jk+h1YMR1wVGzvoqeL5tZcm/zq2Yl1Yi1zNiK0OTsIfBXNe9o6p67Ga0
/Rsz/3tg5mNRrlcWI0mA4FRhph6GKqoR6PaCj7EMD/ZtU4vvv/PDOZukbIOxliFd905WNMQ7sYqH
vS+K8TZpY21ntCrMakxybuIesjol80ba56X4lpjdOzUCfrv3+aGapUUZUAwqOq1PGa8d79RcDyE2
bYRjFEMsO/SGunIhLR5iJqupPCkieM5Z9PZQsw2RkIgd7o0HM0w+5oxc0tK9S5IxXnkTLdkyDXIg
WrUkDXMIHiBYtctA/R4jsYfaLXpJDO1+iEUqvOJaR2LJRye1JlRQOIDXQihpkfVCFtPu7svK+w7y
Tk9+cDNG9zKyzSsHYnL4ef4O05oGFA2OH3LLywPRQKAaKRMFZi3qG6+BKUNTkP/pNmWRbwFN22rz
67bDLt2F6CFOLzt43q7qFZqH4LLvBSIKcBAXKs9S1dtVdu/Jsp3HNol7yNjPbZNLXw/YGXkRGR98
TbPAm5ZWpadIIzh5Hb4AT7MVM78H57cvQ2vlqlwKneempp9yFsaKARiq0gKTbH0ZZN9zHDZPbRre
jUP0oUDz/vbCFr/e2cJmQTPum6Fq3To+eareHetYH5Eqj0rfTkw5cFFqH80Nww7Dsdf7H7dNL8Vr
ulU0zEif6FzN9tRIek9SiDhOnKoPadY8hnm78txZMDF1wSkV8o6buLQv9zKGYqAwx6h3fKPZ+0K2
q4u1p9yCZ5iwkvGYojzOM2AWQ9QBdGsad+g2gWDSO3twPdsq31rPXbkR5m3GKTpCigrDPoEKDOS8
ikTB2IsYBHUddXSbbesrxtZvBe05q9JnIWKcukJpfmN6kXygYB3eVSOw29ufbGmxEwAUcBpZwRWO
BriBkSldmTpVNVDh5YJHALmSBaHkuT7qaKwYjDft3m90kiP5j9PuqlncIR+N5oBiHsve38JTrqLt
lH6I5fRHUEQrnZ6lBcoM9fAPgZMH66XDFAiXW0VrhI7CdMpWsKAZaqJwVxjWyXfXuKgmB59FTvrS
FMzBZ4Doml8/8SjIYCRS72RadX3sfFe8H4DS7qVy8FaC9LIp2qagTiZe31mQruFdLV3SR5qmKfKV
wz6vk13Up4fbn2rJDIATfAMgMPx509/PYlelDa6AgqvnSDSe1fbRqANISz6/3wgtI7DPVBauBzA0
wRWTMleDk1Ib9R6I3WiXBcRkgwHv1d+YmhDPIPSxNdu2PC+FJhXrwEmZRESZcCvBGiYwg/QXZkwi
1QSdvx708A3VVRlx9AG0RnRp1eNghJ6N6Pjf2GEthA+qT/ocEFwBFhcqsxidxuttRfmui70tWp/+
YjF/jMyJkqCI9QM2rXVGc9zmjDNIsXpMpNy5bWbppNIl503JMP81hYwMek8fNHCyuvvBiLStaEUb
A803WXxnp+533CXzpHg/zTDReLp06jHM8j42ev/UeVZzjFI32kJ2Gx95u65p2y4uiooV4Q5eB+oJ
l6aS0c3bZNRVRwRE4tlGPerCoS0TTbSLoYUSm24/AL/bO7lwaAGdkSpyahV2dObkmTmCQi8s31Hc
4Fkpxm2lNYdUjFbymjUz8uXaQG41kRGBkPWTlpEiYWMaryUM0LcXo/JvmcXUi8XMdnAQ+6Yr1BzQ
vtXtyAPvC32Nf2NtIdNPOAtyKHJnZdZFtYOKqAE/LGpjA+QYZZXaiZSVxV/EIHAH/+sTM3O1ATYq
EtCSKJoGbmpJLTaQrH6ndayu5IILC+OFggeAdJyw+7PLLxT8WrGGXnc8vGwnFV3wJIpV9aFLB/HT
7c+0bArgL3NmEzRr5nPM6lhJosMPF2cPJSr0ZfFzQIHg/2Zk5nFyIiRVb4EUSkf95KXmj6wNDnK7
xrm4tpaZy/VelgmKCzJfKcS7OsOUBeGjWK6UNhc8e7oiiEHAyIEHTT/jzO0qAkbUTNSOad1LR0kr
5b0h/z/OrqxJTpxb/iIiWAW8AlUF1e1ut7ex/UKMNyQBQuyCX3+T9txvqiiiCM88+GUiWiVxdHSW
PJniDwe4Xp3dYgTg5kLFHlDD61VqEDjlOm8giDXPHdS0J2G4gRR5CZ83Oqgbtl32eUYeou94oc3w
FknrAhwA0MpbI+hrc9Cz0mTFuS30/FhP7oxh5e4zquwQeAWTw2MDCMODpKk4grP/mzG59M+g6K97
x2zToreJ7sENPFfvLWV0bV2eUXfvzAOmCnInrEot30l8lnu08lEgoUGABLiq4aCCeH3GlddL4jak
SsyWhbVqIpm/sZen2DGivNtJgTYXA54M2swEO1x3fAqQ7uXo9vqJbknvvePLOg+5yVjM0qH7YIwp
qOX0eq+Ss2GswK6hqQMcKzz7OhAcOZcpyu3QEVRTpLEmwLjJjrfaqAJgCQxRLbJ6Dk7z+hSh35wV
XEzs7GsYvIizLtPdR1Dc8ze11NqPGLwCZo5qMg8MooGWTHWi3olBtipnMNlFKR0Tzgv68/o3NLOv
j96I1yafrYNe6A8pr148Rd8DwPCJTDRql2kdK+usQMx1TJuR71ybjc/rI/0ExBuTyKhirWwpJXPN
FyxvrEO1AXOqkgaGPkWuyJOy1Ra2u70Jpc1Pe7HiEsNc+KGu8GjnDQM+rdOdnKY89OPeoOGGR0UB
F+zlr4MuN2kmSp9jZS2cr7ykz9SevvUpCydXvfzx+7AUqBH64BpisnFlQTnLna6AGznzkn8mVk1e
aD0uo/DZnlLo5le6WGk504szy4gFpeW6R/mo1F46Vp9AUZNA1QKysOAnC6RR7Fjm5ke6WHBlFpVP
SlW0kGzvCEWlVqMh6B/2UNybu1qIctFrQTNjXaOubNBDYHACSlfQcUX1YX7f6dUnPXW+Y9L6Q1ul
Ozd+Izpe4iDweDggJ7tpXoM7QtiZ01YQiZ+i2sMQIxtfhNYfWpLtPAUbZTEshZomgBeQ7Fw/Rmqi
vNSpayZW3RQlBEvyGrTNPUYahWu2z7oirDtUTLbqbI26lu/sdN3o+c2KBuZtBxwjyHLXMTlaKqNd
KJYnAPJq74oR4XI/WFVQMV+FIzicwg5NbkAcIffitKcB+wg1ZWVxTlR7UKprQ2lTLTCKqtyrZK/O
5p/f9grnBc0Mvse1MbM5p6VRgHLdzcTJEvrnxuLvyNQ8Ma4lkNU5WUCuRX90VX+vCWY1vF+gmLlB
S2Z2bs72YIBnz3zbEuzVwUs57CyyuTF4cTgcsK+jAnS9sakZq66XjZ/MICjN4orr7k8mi7QLNGYX
83HK5vSLM/fpF0OvlbnzzVdO758t/rv6yq9yJLF2YzCSTDTL32HIA1KahqWBWAIiNvdPcx1r3ay1
3OwLfwQtXNPJ8yk7z9wnz6Y0MFpS0+YlNaY55IM/hCNELIpQF4N/8DLrZ1WovSbF6jbf/Ibla1z8
BruUU8V930wMnvYgHmafZdUFDZqbPs/snR2v/OE/i2FMA1WPDRFUlhvAHWCeO+nRyGrt/tc88z98
GH+vge4AIGeoSQD0cr0hw6RT04xgiB649nbWnaO0rPj+h9u00IslVmfmNgV1MDdjx4qWID11vrrU
eTL89g0e/yOZtEfHmPc6kZtHB+1Y1H0dIFHWMY4xz56qBSShG7eKECo+Nln9+f62Nk0fGCHIk5pw
7uukwxwQpZZZh2yQC8yYzu9EN3uAvu+xbawerN9faBnKxIwz4u41b5sJ1uG6s012zguz/SIqR4XA
nqqoNMb6PDmgP539bA/8ub05kE4CU7dIO6zcZVUPlUZzHVwqM8Yu0vRTXavY7dKP989we2//LrNK
dstsymg11FbcqmemjUFuPVTy62CDzs/fI0rb3BIgQraFkY4FKXdt6dOUlhKoen5uei09Ae0gYzGy
4dzmKF3d39am9V0stbJ4ZGLMlXadJYDLnzLpvcGQwOG/LAEEIggFEFesP1CGbmk+D7A+TzOeh6yI
83SP5X/r4wCRhCuE+uEtc4XTWbndMQmZQP1L42ZBptWRdD+MtThMw6f729nyq2hDEbyWC+fDzcyN
GArTT1WT5B4a96YTDt27sn87Wuw/PFimAYIEV0dfCqieayuwuDWBW1FwEIQ1fwk0DuFhT7TeowTa
soCLZdb15KYBrRe3rTzhNj/aWnGux25npGzzyOB+ABvBuCDevuudMHMgLog/syQ1WvdY64PKAmS2
bR0ZvTuDwtXcG1rdukEAn/9vxeUXXTx+WQo419CAlQC05SACrEx14MDuhG2Zp8f79rC51IIERypu
YoTBul4KRDwFJrpRalMoMWCEwLHbsANLy/1VjK2nCeSJ/1tm+YwXO6rdVpNzbzsxqZqo7esYqKLD
qIvAVHnQgZzA8Z/LSnuwx+ahmNkDmkeHOnvX11XUFWaQ0S+QT4ty8+P937W5e1DnoaCFhqV/4/JZ
neYZgehAOqRFlGmzCVwUJ1Fq5v8loAFB3P8vtSbrBDBzFm7VicSwiiqcGu+RCyCo8+qLQ/fEZTYv
BSDTWGy56Gtc7VCPPkGPBTI2rHxQson6Sux80e0lHAhyovXh3+A6SrR1OwUkdsJ968zB8CvLZsc0
N20GmBfUb4A8RSn42mY6O+1HYVAvLrEDNZEFpqkiYMWcLn03UJeGoz+e7hvE4pUuim+vMQBGm/+3
5uqdnHLQFPYOKc6YlAKbuz73KIc5dZhOZg9isz6NXBA3mKyxohxsZDs+c9PTeIgPkS9jy+u8UubT
OAmuY65l5N+opn6KSfhxaZUEYzee/h8eT/hlICyAGgACe3X160HzIWkx0rMYW/3v3HKHKqhFTfaU
sTafN2AhMRuJHilmk66/o9Z2aFtBPgfozjfOxAMUagPTz6OOPBnDsPMB9xZbuU6A0vwcKKY6of2p
xHMg+uJjqTN0KbqDNu8RJm/dAug3YPzTXFKHtfccykrmkN4tE0ilohDeingge/Lre2ss///Cdaai
95nFoWIvtbL3ghkCnlHeQLx0JwnaMr7Lvaw+00hr3auJbyeWmb74afq9qcezYVXnanB3XtR1ZfT1
msHmnN8sWjcsiUPttFyTbZpYk5heqKhEQN2ijSpMnLwxtUI8kKywXyoOdfbJL+bAn7UpciAYF92/
75uHuwBmEH0hjFhnZTQD+U9R68DCVcaxqviT8OedCcEtNwbaFWCZUAkD+GsVCM1zlUpdMnp2O3rs
SoclBC2hw6SQxgriVYHrUPXQQ2NnZ29bVwHhCmA3oEz0b6gawTTU68qGRFtZa+ds0iEx2c0BAQK9
Iv6Bz+Zf989yy4AgcA+Uj72w9az9Sd8U02zmdpm0Pq3OLlkmaxVK0+eRD5od+43gf8yGulB6ImkC
PgZl2htaA5E6BQipUWOEGVXxctRhbmXDh/sb24gSsAqEhZeGBWrbqy8I2QhOGb5XollNYJYymMiv
vPoPEpbAKf17fIupXtxzHXO4rY0wISGICdB9eXSs8Sxyc4/+eWM3V+us7nnHMT6q59C489rHcZQh
yFJBTy7i+2e2aXwXu1n5YarKThamNSe+tEJuQZ7qzQgB5N77ZrL/Eosg2QRDD/5FSXYVKIArpfd6
t+6Ttk7fUE++eJr29/3tbF3iyyVWcQGQsihGNd2UlHMrQ6SKoHSfq+5Ya5rxSMXwtSfA4zTplO1c
4uWrrwOSy4VXj3RHxjTTKgiFZ5phfcKx5uqY9a3G/qx//OqRL9dZWR+zzDqDPjjyANcZo26y9SO1
W/t4/xiN5ZxutwPIJRIpJIXrbNqm8+B2NhkSjU7pCVQozU/kU26DRqea/MCBOsYpr4EJCM2OUf0w
eGnuv7UsajQh1UbXDua5rehOJLT7s1afV1RoohWWKM8Qo/NAytKkqKZDI8zFQFpXoNSJISHQEmPE
uf3oeQySXhPDuBJ0qQh3gtbrPZDaO2O/051dHMvNaQE1DVm+haNxHQ/OHtMlncbsPCItO2Df1hPo
9bOD0oX+oqSZH3iLlBRzw1BYhlh2v2N8mx4dpAAmeGsAOVp7dJ4WSlQtuMMKxY9sajFk8LfNcIuN
PaDxprtAorlQWi/TX6srXNkW6Pyl1GKNTIFT8nCiH5UcDi3Vg6Hd4Xvb8oDoR+HhWGJtEMJee9px
Bie81Xleoo2DFVvuqOdBmQ72x85GRWknrNqMdS5WWyd+fifbxtc5Oxd21ifguGVxqnF2NMx2DGou
1YHQoo97i31MDfGNus4ivViMO1dvy5E4mOtEnAoBmptWcJ1SPxezg4Stme0RonZTOYdUEfvb/Su+
ebgX66wc/wT6qIKBqz32s1T+GobR/TyAMPmz1UCC6/5Sm40KB1Ib4HZxwfS5/pBFDhYsD3ko1M2z
z7T+Ms/o8c/DybK6t732sfXlUaCv6Wt79Qxz6z0AiymoLDAKfctmobIZNMxjh+amgH84WCTv/QNm
pspvnbGwkpSGaMcopc7gvLOsvMpjTEF58qEhufXBHuvps99U9ldfg4EeAU1XWiQVCNECDSQyxkmV
tszCEmQrL7Jx2/eZVD5FyDYBYshTtIDOKLyaJJhN4bTH0Vb2l9FuLXUweJa/6Rt3cA/3z3rLFSz0
VRhVB9URZHiv74wBgHBtotSfUC97MDCAnSny3bXml7FwdrqrW17vcqnl7C8CIQzMt1rTSzCF6HWk
jPHU6t0XqpPH0i6eZ488akBaRjxTO6/AluVerrtyC1bBnBK66HXCtK4L/aZ99mneBj0p+Y5P2DlM
czVSVbpSFP4ISjCwoGWR56n2Y+7q39NsGGLp0D3w1NbVB8zmdTIFQPk1CkSjspEOn8qzglrdEGoD
lzIYdJ7vJACbB3ixzurq57KFjJTb27HjjbFRDwe3a07V7qDw5uldLLMyxRSOvaLe6MRjRo06tHPU
zgPMcQ3yA6WK01PalXyvRr9xhpc5wKsrujBK/GFz7HVpJwxUrkALkaRo80/379jGGnBi/36nleF3
DqWm3rAi6VyvgcYG/9B6u3XIzUWAjkDNDgP3IPO/vl2uBHXaCAKkeKJV1kcg+2HFaRrK2trxGFtP
OsI8bAh1X7CbrD5Th0oa2EALNxb+Ryf7YqXHMf0+VKDm3mv/bxkEKNgWeTgb9Orr0ZdUWClEUNBq
MHt+ytpP5TLFYL11hpf732drHbQF0QZYmidgRrs+urpBi9gBK3ZsjfwNq6e/7Mo86JY69/PepMmW
DwQ2boEaoiF5w7ORSTsHWVKuJ0h8P1glj4ux/wjB8yfdnw8zWDKNYgwBYI3v73DDOEDbh6hoQd0u
fEbXO2SY5uxZNVSJbg8iGHh3cKj8eH+NjVPETVqif5TcQTG2ymgAIS8wFEtcSCnwp7TL3w1z+1h6
wwGwkZ3tbDikq6WW7V5c2gL5h+Gm0o8buy8iWmAECWUmoDaho7BTut2wdnwKBxz/YGRAJ29l7azN
bXN2cHe13ICUUkfkiaUtgPlU0yK0iMxfti6z0/2j3PpcUFUCeBNfbKlhXe9vgOg5SCwZ+kRmSg4z
bVIobYm9ufLF7ayykEUFBrwJYG1foK/Xq9S2YtCoI9nZNKBpOvMue2hdpvdRpXegU3NQ3J2CVM4/
SrfIDvd3uGUsCDos17BB6o/C0vXawq/SgXV5kQD561ORuPJt636SmblTkdw8yYt1lt9xYSlIq0c6
CY0lKObGhQ0qLZrv1AE3l0DDBA0ZjATeSFH5YrapW05pwj2BeUBQkj3IDvHgTmzxmpTdfC4UVn/z
CAN6d70VLulo17mZn1UqG7DqShqZ/cRPtkbayG9AHcY0zQNtjtscae1DwKVKp8Q0AbOp1ExCv6V7
ZfKtQB1BOiYUl34Uqmir0CodqFF2qJUkFfhjg3bKy+PsLriAwp1jCmh3yJsijSlGdMKcaEZIMEKz
k/Vt3dAF4Qw0J1yquX6PrAkd1EHHoE7TDBb0pHhV/WxNf7YPgqAPCHk5K39Q/oT63n0b3lx4wXa8
SgJhuPv6gxhZpewCqJ+Y2KrpQgJ4tQgZhBznsCGqyULqY0YkGGeZDcc/XBqFZ7AIgu4C0AUwU658
bQ8Gs24w+hpKEnnY9wUUT3TokzcH5PWhw/aShNtcd1kPw6dAcC4jkms0kK5YSqECWJ7z0ZOhOQ3k
hPwNckSyJQfVDeOv3moc9FgLMOQ1YjoURV0+QQ1v+tMcAj8EfRmMQwBKD4jmyuBM3lZ+O0E6gNRS
oYra6pE2MIU2sxCxmKbyIGiaB+jvMXDZdcbP++e+3LGrO7gsj/8AuCGoSK5tDfM4ZenNPXg6od7p
eDE6pRFDK//+KjfOcVkFL46/cCeBJm21SexH6wDBaxLLPTXuO6HJI2YFjx01o/sL3VjwshDQL0sZ
CJpT6y5J0Y2pA81wlUySBwX9OhpGQGwQHbZfS27s7Grr7CzMfUOV3QQN0LroZLOO19IHuV9uS0y8
0tg324O+O9q+tQxuJGaDUY28hSeXA7pdKR2yZJjEofMtyDli3MLdCRm3Tg53DwOPuH1Ya/WJxlxD
610sxR8fwlEQ4RHIHUohApdKcA/lznyYCo+d7n+vLcMA1GBJ9QBlQ0Jx7XHq1LF7vUpFMlbyJzPV
d87GHsI/6u9ManvUUDfhAYwDbV30t6DXAc7l1RZRsPDZqCw9KQc2HlRhqRDut4K8+zwF86RU5CvT
jpiVtzvbvC3bLkujWwFcCQQcbngXlJsLqB9JL6ky0C0fKzwkLzOy6ClQg+6woOf6NB4Nu/W+kkIQ
KKPQ3vhuZ3PPD8r3lBuOFB5yJxS8eeiXXwW42DKHBfta+3upg0i254KfkakyEorZ7/UgzdD9vv+V
tywYRNdYDN09zB+v3pV+pp0zusDZYaqxDsGi4zyhXfZLQGZzpw69uRJiZRRMwc90EwEOpt/kciz7
JGNJiTJehtr9XO2JdG2dG3QxUIIBxhqh5sqQiJ8VlECGPSlNM2oyHo8YB/3zIwOF2YJ8WzCr6369
C5nBEsMPU9KL+SBbemapPIEhYacwuXFeKJk7i7IMer7wYdf3z6IFfsAMx+wgURybJ+kMcVt5O45y
45ZjFbSVsSPQndxcPPjrulRQws0hJdIBf96ETf4L53v440PDUaFl4+I/5L+rIIIo1KZQ+rAwMlQ8
EWDDoOX9pkz3GCw2XCVklPBa4vIsWsPLoV6E4K5f9rrRgc+n10f/kUwAu8XctGUTiNxQLM5pXzaR
R2ey1z/c8GBI2SBDAeoMsAKuDU8zctdpXD1LOsOPXI3+Avkj4tPyvVGZz62rHQHv3zHExZZXAcIi
7Ad+k0VR+GY0TCuQ+zsUxCpWRcxn4kHElDgz1OAoFUeNKuOUj7kduVAxP4Iv9ev9L7px0xb23KVt
vnAKrBG6GUHf15YFSWZa+CfaCidIvXLvId861iVrQwSECvkN0eJUQbywB91ZLIuvc9HETLLHVLUB
6T/5ZX7UwOB9f1ubC4KDBxkWmsE30We6DAT6rOXJFGbOsXCxlPcWbdpDVX4o93iRt24fdIWxNXTm
IIO0uhWecioMaC5NZ9IfoKYSaHgCgQ8Phn7HVrYuBmJpDKJZmJa80aEBeVJJBGh6E8ZYHs0OKEEc
c2LPFfKog87r9MzzzPl1/yw3XNgr8wgesWXmdZ14Fy2+p0/cKiFFG5iAYMK8waCws8qGIWKVBfcM
CQDcgtUhZhXLias80MkaiBDyMaGtveOLb3NPIM5wcPgX/AW3BA06vhQIeDg9m2M1Ywq7HE+L8s0x
o5b+d9q0euyA5T4S6Mklpl5bEXSP/8MXRCICDkZEgeDHWb0HfuVXRWZLdlbgC/zRUL/71UHbE1qM
1E//htAqupxOg9mx//BCeMgMMLCD6eCbG+hNNpE+N/nZmvlXzFZnb9Rs108SGsLxaKR/XOGwPMwc
YY+LZ0E0uNpmhlZYWxi8TwY2RRPXo7wfd2AK7obFAOWxaEwBQbDgCa9fiaJpi1aBGTaBDBRRJzYO
NTCZjvtDZDn9WlVF8QmqwtmblBv8mU7KclDym2io2UqPDDpYB0a65tzbaFHQgrL3pBh19O/SLEJE
Nz5ZGOv6ofmchBMz7I+u6syAp3QCAQHwaRiIQl2PlqYEp+Pwg/kgd54Ykyc+uBSIATGQqJNu9WS1
1fSUIpkKyaD+Gk0P6BBb6FPoWEIcMUwiw2GUxqc6n/23pqWBrJP74ruhgzCsg+xUIBDcRxh6T+NZ
y93QYmMeIjYbAwn8ASTM7VGP+6rPP5aTg1HHsvLed66yP1BI57zrhQVVU3PUDuZUak/NwJsj63P5
AdgoAOqmYn5w0/YHJvK0UMM421kOvXTDqi1FYtGeHjxl2WcX5IIY6bGKIFO7KcrGd8StXJhYQUqF
7HWVovjcgfgLQ4jkgQRIS8tItO2OrWx4aEwgQpViIRta8q9rUwEsiLmlp2SiZnA9luBWb0jUti8G
2Sk2bPjKZdQRaEb8zUX67Hoh6C1pomgadoagJj2Cy3w8Ye46+8Sdku48ca/nsgocLJSScMtQnoe6
zurc3AlIZFSg0wSwBj3spRV07Qy1mcYigUQ5abEPchjl6ER8gYuC7d0I03TUA1GjWKtXJQuFcLrA
60Y/8JxMHR1d7XFr3PbH4QoAAsSzTwBkvpnwn1VDB7uBiARiNnSZUM5jj34qU9j5pI/WqXAk+7vN
m856KHAXncDhaaVDutXNZVg66j3GH9wKpZOq/VBkRfYysbYJpqEyXrwpBX5+LpwiEKCeg6YN7iyJ
HAds0g91yQu0zoDi8SJUQvv5bKnOy8Fwy6qPU6/Z77ShtdXx/mO5YcxgkEObywZr6a2AoAVBTpLl
dQH54OrEXe2JDWynerxhzC6yeTBNWSBquCGjNGUBp5RD+tlU8l2t5HFyzYOnZQ+lck73d7NhzriP
EDNCtf9VWvzanE3eDAPIx9x4YMOMcd0ifVMwMzvqRbNnzlu7QjV8mX7DSC06ktdLkb40LZExQPwb
oO3lFJXZu3F8C1DHn7+EYEZZYm0AfpYw/3qhoXRbR6JYElvtEi2FTQcIV02jQry7f3gbO1pARRjM
cYEUvaEtbGFjE+hIMA/ZxK77ax5+zpYAze5emX/jIyFWQEQLAC1auesCZy1nvQbNb59AXv6hbEAc
2ut/Tbug1I2QGueF8A+cdxb89crdkHKsW6XJLGmoCHqxPFMP2vwRePhA6Gdl71j5xkVa2NJd2AKx
bxtadWMoPGCjG8NWHsBGf6qsvdn9jSVA249rBM2pJcJdmRwUDIZexyxOUuqT9k0fix5S3Jba06/d
sAMsg9ANMhsoQa8rwIad57nM8z6xGA+RcAU2h16Q/GRpe3dowxLgEqCVh9FlFMLW6OQC01SuoXlw
tX0ZlD0LQXScuPXeVOfypdcPD3onYJy3EcjelPkYphBGKBB4cT5rH7lO22CuNXAbG6BXzQb+ZNlV
cv8qbWxsGfhFWoCUHLWa1Z0tQQJtg2EoO0sGzKFJqDhxlTcnd6jZTiltw8xxW6FLvZBNYW+rpZzB
0jQGmsVkspn4wDEhG6YtJowCxFU0bkC3QBbGBC8ctWyP+WyjFACSGjRpUPT2QVC9umKmSSy9Klon
dgfrPORf6wKCAfqjqhtMyFQBCpi83ePK2DhaGAqa76hSIVdeJyQjATyb9RJQfXCLGPS5Hp+6bu/7
bViMg14n8cCXgG2tnXshjW4S6NDETHtrqpgV+VGfnwb6qyhVeN9UNm4bILKvlUNMpKGif+3eK3jd
1gAtU1KT6tM06DKwWfrAFGixCfl8f62ts1tqe3jxUaVChfd6rVLOWQXBLDc2svnr4KkXqmd/tUa3
kzNu+Cm4QiyCVx+jmestYUDQnAmj4jwYRCYphiuSEgP+O03RDePz0D6CBWBI95aeOZ0GyUwbUDpS
0rdF6iYokQZ23oclGDz8VP9qgQ2U7JGVbRwhukmvBggLBFnn9RECCsoFMRdx76E4VJN+avv8WXfH
nS+1cYR4unB4eE9wkOvBM2k3c1pjFiBGn+AttDcfdWp8uW8Mrzdl5RYBOoLbBQhjsfKV54BQgqMP
Xj4ndVVIFuWtX39jlj98KNHyxtwSK4Ee1GTnFdFUTrV1LFveDUczRV/vYGSYun0xB1HXycwUGNN1
bGUKBcJedqzVZC/y0MUP1OTZ3zOvi1+d12Zvqap8LUgRhhw60nIrTCXqtgeqGyiwZbV6EdCXNgJl
5wV4C6b6sdKM1Id+TO1agfIs7SQ6TzzxtPUxyTxAqejkgBcYzGZsBoOpPhXlA/iMHcSavRNPnFh7
sy6vM9PXx/ZajEPzFzEFvtFiIRfFXkNSOkPVJ4fonKqKSNoDRsDsDqCnYGynqgrA8tTxACwgfh8Q
6ZllkPlo9kBt3gHpidYnnCjOD6ndOyxspqpvAmLMgh/FaGvlU4Ui8luQ0w36CXWBPD9MhurAWZ85
eRXWeC6/pL5Dh8Dg42yGjW+Pe1XzW+/n66CGBT8QqiEL+db1Dk0dJVYHQ/CJnncxqDPConweSflG
2TosQZ7u2+HtjbpebbkKF+cpS75UsjiIEKD74TOJ/TYBcA47Tslwbu/U0gdGH+iV0/oGRVHbWdf5
HgrXoivnn+OcOse0bmiY5dx5mQfDRcnBZEkmpPZGMJgSRDxsN/FJxl5yMjZhm/plCJSZfQB50hAO
lPJHd2rI+3RoisdKTOQ0msz4WzlEe5gIqSJYdB533M7DbNb8UNgpf2OhOBNLZsmQjZZ7dpw6Pbqe
lr7RuOoDs8YcTmGNYJ/gWXnyWFcdRthSrBzZnzPTBwOGqgSLiaNl6JyVmLbNmioscfE+02ycQgWa
+sifenrqal6GTOPtideTfO8ZWhHVOogtBjG3p3xy7Cglo/VATchJtlTkJ4TMuFcuJkHfgghqeNSz
yUhkVZvYMfPDFC07SNKyJhG62T3arcpA0qIcFKtT4zRw6rEDZaMRq0rrDkIvfoEsj0YaAtU3qZlW
D13RsMgbWg8Iuv6HJvFzSTaQD23P/CAFQvIEPmc06LLiR6n3+VGZVhvUEHKDy8is8zTbPMQEQvtB
obYbC4hehtJrhsAEpUpQitI6UMhyP3g0k0deE/1QWPqESYWuO3IM5cT2NBphyYw6quYCfDm9gkCV
NRdhV/Xs2PukDnjblajK0Z8C7ZoHOftdbIiUAxAPeuG25X1/GirFnxlxs2eodHqHoVPq4Gsg843a
SmrPzK2rX11qfPEhnVIFuprU0wL8LYJOcxGyV7abHxHSqQj1r4IG1aSmzyzz20RPXRS5itxlJ4Hx
iqMzjGWkedT7ontZcWhsHaWIGSRVS1+6/wZXqsLCa4s0tFNLRYYvyq9dg8kfj064S5OnhakHzlvS
gjarz0QetU3VhyhVeMc/vsTgXUaOv7Tabjk8nTyz3EyVLCkAwyrt7CQz+UDH+s99xUIvueTc8OLo
RF77Cqr5nhwgFBzrpqZH4yiKKM3dImgkyoH3d2Su3AVq+uhNg74cJSk8xDeqn8wAB6PRqPxcaRpq
kjpzu3cG1dIRoKfCdYM0bTHI3OWZ9L9W6JE/gVBRfeuqLjPxBHgarLLw2xfVDguQRtPJw8CssUq6
YvS+N2iAPMzWbL/3Bu1LN6GOwDLWH2eRQacVNPCQ9SJ5Xk47B7hy7b83BeANKtAgUEFd4foATYxp
GmM7lOex62D1DQUSpnO6yCnUwj6vQyUFAJbo/lFuniQeXcxUgmr6pnXdG7WGKqzPEksMj8oDgG5i
O3XMtbr0741Bq0NH9u2Cb3wVlxkDSJhnAZC7O8B7AZ1GkIVzPqlQaENRH3KbTJAAZk33raf9JCNR
YSIxtrJ6OM/ZCD0hYlblG+6B+jIyC1eqWKuhbvkELnlfD6CzNMMxjhhDOjDd6XiIHb2We2b5lvLM
/LP47/d2XjnTFxpVpDrX36ktGIYytRo0GFr6ucyn94iwdq7sKvF4XQJ5AP68AxDMTctRoV6p6rr2
wQTY62Dc9WRUubT/PmnimaCOtvP+rsL138uhuQIeGgO98nVK7Pt+1bpQejwrwygjg9sVwGxuPwYz
qnloXI1TbDHhfJrswoUlVs1Onrxl+SCmWcgiUBW6wW6nua0qaIJ7sfTmZ6gt/3RnEVdNCxmXetGD
3gM4r8Ka3/u9WG+5FBdhjc0KvTEHAtQJwGcK+mzMpFGayk/379bWMoCnAkmEmS4AVFce0dJYm2mg
AUCxxj+4k3h2q+YEafed09sylqVUs7BoQ9d5jRF3SgbZQVJlSaXqX13ZPfjd/GMcrdBB/+f+jrY+
1AI+AWsKeOJRzL0+uExgPqxuwPfVaV/18mm2no2qCqEkaTV75Hmbh4cWro5M1UA/fLVUrnqw2mR9
cc6pBY60ccx9lNXmOdCMVt95TzZP8GKtlT3kdQcMSmuxhBviV4vrVTOboz9nJQabd7zh1r7QoENv
CoKBAOivnGE9iJQob7CSBsVCTrqANPyrgbT4z7/U5TLm9ZcCs52SBsXgNQPkxT5qljaUIR45yN/N
GANqnpRZZn9Zjur04/2VPfzlixzs9XJdrrz6cIZT8bx1PaiZlOLkI5qsT4AIRn6bRnyIlMp2Pt7e
ga4+ngCbD4A8pE5quzn21ru+AA1p3e9Y/paJXO5q+RUXLqM3h7RiBSb1a5Adt6B2akoSMP27le6N
fGy9yOhBYyASKSww5SsDmQi01/oMw+icw9onq3wpBm8HvbC3xso6UgxqIbvItdixnTIUeUOSRqTu
h/uWsAZS/mMK/25lZQp5P8PYiTYm9eCcEWmjaR2UjhNo5XtI60YeAPpKQUx9+qVoepRgyLr/AzY/
GipBLhg9MXdkLMdw8dE8QSBf4eFutdqjJIce7Wa3/uHQ+nB/nU2TX8Zl8FRD+3WdlAs7z9Crq52k
qqn+0pd9+wyBNSsux0x+wJy2gYfVrs+p1ZY7Zrlp/Bcrr3ZoC3MWrbBJYji5c2QErjFta3pqS7ze
9ze55fshbvm/Ta5uQNt3jBQGUB+qSyHXgM6XlQa0r8WL16WiPpW6NY4YLq7nnWLisocbh4I5D7Qo
0Vy5GeLnqtT/j7Pv6o1bV6P9RQRUqPYqjaa4je04duIXIc0qVKEoikW//i7ti4vtjOd6sM/LwUGC
HQ7F9pVVADZx0WSzwOanMRpHNm28Ir7Enz03QzTrKF7qVXn09HWbYbHRQRsBxjviUDS/ZMV3uso7
84wmy4VL8ty6vR/qZN1m1KlsD77CFRkp2vpe298SQBVRi6jb9uHzhTu3O9+PdbJwFhT92p/i8gBt
CQjjxWlZru4KNvX1o6pfdXypp3N2cpC18XAYzsBhobMUjnMyyQOQejYHLynclz30JQKr2gsQ4nMn
HHgAis4y7ssPiaBf0gVsYPRFZfiTmgO6OVu5/FBzc+GROfcNV+8iFEpR0U5OY/7GWjhBlrDcBcsw
ySxDKZH2DWiTMhO+k3G/+DFMlzbJuY2PNwDAJCAe0K45eQliVMVm1s81PIC4LNOhqbp9qYrqf3gM
3g9z8hgA0FN74+IG8MgxdBeMs879Rf9HRdp/3oL3o5y8BWvoyNyy7A8QNjs6bYMC3nxFR3VhoT5u
iLV5jXdzldUET/gk5o55aZkPt5x90zj5VBaP1DSPaob7ZXQJF/rhulifZwhEQZYHlGeo3f39uvAE
Vb6ERGQvrY7SWA/JCyvC4ViULn8SMWzCKgWo0+eH+cP8TgZdf9S7J81vDG2sQ+e91+VUQ2BEDiyX
pn112/GS/+SHc7yOBWmqle8EheTTgkRIoMYVqBlUa8nQp4TFdPSt6C/t8rOf8d9RToVMKqUiaJwD
3jolswJjrwHJg/RLf6ehAbshw+Q+zw00az//judGBYIYkL8VwPih2CKKqQ69DsCXavbyqPtWKhQ5
1VXA3obkEgT9w+WB7wjamr+yNygGPTnH0zBK4XrwweuX+5Be6er3SIuUF3dVcgO22oUdcm7VInRI
wXOCXyLoIn/vEDqEqHh1C3pv4FrHckhnAnZVcqnXcmGY0zAVD3JfkS5ABRZlny16K96GJvWwncZw
uhB5BGfGgnMK5gL+1koDXP/+3aYfmCupq2PIkyz1dFy4DX9WeLZeCCAkfGdLFEuAj67tAlC7DyuC
Lm58NzNTU6FmXHfcTVdpHEhESiuBXTNFdOf1UfO7J13Xp8ACUJX2qBShvlsIQCrJYFa5JtXaP61V
qr5mRPMypfiu8L+eFvXslo2CNpL057tWQkQ0FX0XllsRi3beBIQFt27vR88FMttqU0OJr8litJNA
0Gzc+gn1etATB2AsgU6uo1+wNg68vIJpeIwz1vAhnYKoGKEFVjhBxttmxCpCECaCaNESO/iPCKTX
C8Nhyi7h75uAmDQmfaZQW27TAa4vDP0u0d76pSMuRUkfXiWgcQFIA4sOxB0POdHfi6Gq2Q/qzqOH
GDjPF07RKUgHSeBH/vkJPbPoazkDbSHoSqPKe3KTE+aM1O+pc9AWdT1kDYySLYE1wOfDfJgOqmcI
IIAaxVAf+bszqg+qCCMoPcNYwq2jW7EyOP/7GJBcwDsOABJQlidHsph82siEG0jNL2YXmLLZgmSv
v/4Po+A6AzMI+c4HmdcWauLWHbg8APMYbYSmcVbZ5JK105kHCG59QCoAA4tY6BRAMCLUMQkUWVY6
O9ReNk3BN4XPAB2+ENqdsn4pxcq8G+n0YeAC2PYezo4Hxzr2xnOK+ZbNKqRb6anlbeFFs29qDt06
g6d2XsT4XdS6bDNaUXVJmWndbH/lIIBKvL+BTjaj08tCzEWn4HhUNkPGKnfuN0Ed+NeW1cV3vMpJ
l9IOBtG3ftjzIh07GtgLsc2ZE4FoEMFu8o8yw2nAEcTtXLtWwLwioVnsTjdRwm+4EIfP99EptWH9
8BBjwmW7oswAOjzZrtOyODOBXthhHqYghAqWY5+pMUZlow28g9PHyZ+KteInWjTsSOaofKkH2+4u
/IwzO+39zzh9YQpvYobOld5jaYtvU001SgUjSdjRjCCSpI2Z6DWKw+4LGF7TE52JfJkVOKNZS532
WcMND8IczhQ9OFygEdW58UDTpmlr5wK+8GRhwJPGUcBlCJ0O1GE/CNoRvyw7DWuzAymSaym9Q6KG
W9BW959/kfW7v9uE/wwD8OzaElgNgk7hZA4cM1u1BIDtQEtRyBf47KSFBU+TZXFrL9yLJzt+HQxJ
1UoABVoO0cvJNV+OhVxQWrOQV2Ygvo5tfQ3ZnSL31mdydgOQHUUHkQFIrqQS7+KFK/PMJ8WRQ3CN
hCtx4Lb69yvDFzT2lsFrDktQpko/w5U0nfpp+/kXPdli/0wSzS98Srxj+N+TEN4ri8KPdTwfvGG6
WwVIWASqsU3Ltrtwdk8P1T9DgamN8hCg/IACngzloGYy9QNJYJZE0MU2vQnQbkcL/LmvFQ9TKefm
taZD/bRI+Bqg8BcnKlUtRx7z+aTPfNrV9Rc8Kwc/JjxNkaKS9MNI0S+ABP4XTyyp8s2hXKoL3/bC
MIHz9wq6THkR7H0oHgqAI5Ixi1S8RZx84Zq4NMzJPpWVVaSjMK3qqM51VN6WBhgkdonvdWkY7+/Z
DFM5AdjYIRpBD2zP+/kPRBJMvsKK/1v8vm6U1XHTQ8FrlU891cWp4cW7qCUqDx4D3oOx4Z40BW6+
XlcXzthJ6PN/tySyO4DYVr3K0xbLAA1CbtCZPQBF/0sEEBtV03/sBnwYY/0N70L3kLcCfGZTXrG5
XnJRFv2baSv/x6IV4BadD0015LBx9atJWPT7841+7nQDLg/yL0oBiFTXNX03dlUXndQNhT8Y6byd
LUr6RBcZb3pncDYTi+WFQuWZPbKKoqyqkaAcI3b5ezzj8UqSpYMUT8uHnYMV21OeTDnoY+6FN/rs
1N4NdbIdW29kgzYV2Wv7FV416VyZQxctGyMv9UrPbRJYo64MeoR8wCX8PSnXzLhI5sHdO2UNBRDY
XgJLA0sjKNl+vlpnXjd8t38HWrPod6sF2EYXeTrSh1mW7cOwVO6up0Y/lQYM2KViQANB+ODC7XHu
OyJYplgsTBCt778HrbRyhnmG08+IrZiVQ++Ble0YdM3cfmeJf0kl+8yrGuMBQNqHtAbP28kWCUHg
GnkDtJLsdJw3wgR3YaDcJG2Xpf5l49XaMprYMKc+FePt4o3FBframfVcdaJw/697FZ3pv2fswzVh
WDWBroJohn0Ol5M/ZzAmM5fytzOf9q+BTtaTz5otniwHaFv34B36wJCF6TTd1JdEec49rdAHWlkR
UEVA+f5kEcdIdN3iD+3Bn6ot8+M21Xy8CisgOmX0Wtrkbpz9vXK7m96ZLgXl576nGwIFjCAFNOrT
IhntwQBqoJh2qI3dEujPVXNzoWX8wZhxfRJWeAZA76Gzqsv8vWaKuGD/ReBwep3Sjz0ehhT6iPVm
dlT4OICOmqGqMFyxwDT5qEN3owL8mWPQlYn1+LzYpr3ig1oOUIqaLtxE5+f/7287WWaJt0kkCoFa
R7ytQ15Nay6McOZaRc0dpcbVI3xVcfh79gE3ABg2IsZdV9woR4iUBSOAQeT58wvo0jjrTN9dQANc
gRzem/YAABigmWbPvX6fsPBCFH/uXODwYR4oG39kT3sBfOdswou954GG0QGsbtNovGv9L59P5wOn
c9010EJHbQNJA2jTJ7umXPxSTxHV+5GIMm8Cf+GbVrruoQTMLMPzu9yWAMf+MC5woA0MXdKe0vna
oGsbpRTVqauAoJ6e94R4WaMTL+djXP3gMIa/kD+te+Qksfnrl57socRUICJHiuz7iI85PHhU3gud
uczZLfFQpVYEJi+n8VKSce42hgAVoDPwq/nIEwQI3KGkgBdO070G9hvz7UYlP834RXpRPvdNxi+l
cGfvqrWGCXWVNeU4zWtIAJKMdSA56Hq/9VzmdPoRR99ABdhQ16RDd/TZi6j+o2nuPzElsg4wolHJ
ByBp/RDvtnYJlSgIcybRfmy/aC/K2l9iyVpnyAt1CSJ0bi19ALwBNl0J0qedsklZG/hN2B6U/6sl
t6qUKXX3FJa1TG9j9/HzTX7uzILghCQGtAT6QaopJm2nGY/MAUhh2NdAo7vzUgVE7efDnLvkfITD
wOOBIP0BIKcBIx5mjThkhqIf2Gq30nUuBI/nrgWIhsGdDVgnqFacRAZRR4emTSxapcV9J7e8X/Yg
OmcXnfrOrs+7cU4iR+hI8DGAkNA+NuytgOEDKcPrQgzf2qa+lhoeaf0lKtrZRQIbCHgxChng0xBy
TKbBnzWsQcCc2A1Ok81eu43HS+zws4uEb4eaIYqfHwyhnJ77knhNdCjQjLSpjaX7Q+pSXjKyPTud
d+OsK/nuMHVwqYVeb4VUEMRVU4hrKKenkWv2n++5c5cTNgL0NoEqgSbF+jPeDWMgGQry3FLgq0l5
bDgy6N4n3YvA/Xhd1j3fLL6pMgjWWJBmPf2/bPl3w5/MktmWNDCojPc00SZvR47WDloT+eeTPHsf
vp/lySPVBopMUKEJ9sMAq76qOTJBruyYqSDMx1ZsIfPSpqjRwF0I6P7PBz975N5N8eTZgZCcLA0A
lfvB7fdLy7MJoKSB92kDsYvPh7q0mCcXMKyi6mZaQEyKsWeiovwKNdEvbcC2idD7yEYvIFQ+jI26
cKmcPRL/zvCfr/9uDy2BdICZnKpDAlpHk0z34GJvPp/Z+SGQSuBDJQiBT7ZpVHqe1cvQQfMs4DtJ
WnHf1ZJeWKqzZw7K1f9vlJPd2I5RPMUtRJ+gUrFrGvG0uMm9YfRSp+b/sx//HehkP45OzbWuCrvH
gfsKy6QR7ufhnjP+SILlqg7ULypVNpHu0NX/FfP6f5/pd7M82ZBKJwBZ9UCzGD86gjn3AN1bvGaX
KkznlgzBB44OLDtQZzpZsrZmlhKJcGsx3qGo+js6X5KqO3e0INIFEBByXGRmJ68Z5TYIoQBTXyUu
EVOeVOE3a6YJNC3zxXq2bS7swrPjrVqNQApD8uEUVSuVsWr0ytVnSOUuGARLv3Gjaz+6kIqdHWfl
za7Rmwty8N+XMlgBtfZEBeVbAOXVTG6k53+d/GHjlfzSXjz3UkNuMwItA0/AB/axH5tyKqgLg2pv
vrPD+JVpfqWIyIMlehRJje7+TH59fprPnbPVFQhtDHBB8GL/PT8ZNMnYMREdBJqIfopS9cSy0CmA
p1W1d4nMeO5rBoiBUeWEtAUy979HayFnZFQLGk8dDcVmXH3kTNNJlMUbcqNb8x/xoP+cL4DkIWHq
IzH6oAtWkzFBGxZy3OEoITgbZL1a8gHOdUl1qUt+7sLHZQgTzPWEfajizrIb6UytOtje61PC9LNr
2+t+iDdMTcCWDzsf6TKoLf99/dYqATpEiL8/8IY5cLQe7YU8uLZ+KS39FgzFTULI2+fDnFs4aLis
flsABqEi8ffCFRQ3byQkKi4DLkRmfvFkeFJS3PBOPn0+1HrhnuaG74daL7N3T1iD+KYWMRQvQpSR
fM6zhQUw7n3s4aE69pfikUsTOznfaoR/GMwW7UGZOyMfjLg2pc6Md8m+6dw5ez+r9Xe8m1UbTp1T
rhJqMTSl70B367KGeuMOwMlLePJz18j7oU5etF6NXV3QuIeZ+bIsOxVr6m0D2/UkU2EvopyN3pQC
VxLBfDaQzHv+fAHPPqngjKD+DkgSYr2T2CeupJgCuGMdxiTeJT3sKXWyKZeH2YEGWk/3g+7zAR4K
YFp+PvLZj/zvwKcdqB5vEB9IFx5kI76H/ujcoHcps8ZG1f/wLKCEAO4jlOogx3dyHirRtd1SIsaC
R0yq+ikDx2KjHOzQS2TOs8fh3UgnxwEUhHIMNKxho4EdaP9Uqqu6S1IGPnscPHz+/dZ/68PRgykT
EI4AAXyIE2opRk9FML2NROumsrDPlpkL5eizB+7dGCcHIe5gW50kkhx6f20P8i7JAQ49Qmfdf1NE
lxexZBfmdHIaYFlk6bhA9dIFk30oLUQUINU+LBfuYVSAz60UaKWryx0wGx9IAd4AanldDtBiVRKK
41MSHWLInW+VHrtt0MGt2C9gQYsgI9yUw1IfbM2CA9Qtfjj1/KLWpNIkzQ+q20eymuQttHPgWg6R
B0ANUybtnRtbqC3EkLtndYdWZD2gBCLr66C2PiAqIrhxG/cGsm9vo9/xnC7FQ7kUzS6Gb0nWGgmg
BIf/V6wL/tro4jkKFtiJsK8oFaEp51evom1MCoI4hpvImJcyiHMjAGMC2SErjD/saaWSV7Tv7M9o
iq7QzkC1p7XwXp/rKotr+A84Rj3SAYbrPVA7udDJiH+shpgaUDvATQu89stwZ5l9AK5VZ5O7vMje
83alGx7UMDyDSEHTElITBzMANam0GG6HsExALo9tqkY4OE6rGxt33H1chU+RNy/3NR76lBWzRTPF
fym122zbhc35TIK9aeavbVR7cFkcn2vWh2lQuSwtbT3gn6t/xqoMdiBClJBUb4+CxE+LGB4L1lZ5
NeBhhcTNriwAfoIHC+5NGh1noGTTognrjCJlTU0c36mmuCr64KWu23gjm7i5ll4X44hKkxbD/DLL
6bsdXSinB+6cTqHlx96W4UHXpL8afQGgmwjTsl8iQAEZ20IrMt5xpuwOYdGcsd62G+qA9ESWOUor
2tHUH6jIIkeOUO9wbaZslfeqCXInBi0DHmQFJCXVkwde2B2R7i11dHHrmarZWKEfCEKGrnDidCD9
a82GEMx3OmwR6upMKkVXVMTPyGHhzleVd+BOrDYI8m2GCuqQJ9Gi4JDbwDp9phx6mEuYeswd9mpp
HqAmQFJDoJMJ1YLlKuyXGlqRfpcNUNfIRmWdVGiIZSol+g0b6gDx7Rj+kZy6WcObYNsY+Hayth52
HihtKcxbul+sAw3L0v7oAx24gc7Ajonh6E3yfmH9K+Md3YQJxNjQ6WpzNumfJiavFEFzCorAQ1eE
ZO+285dyUsDGhu59OCZV6kFBcFg0vVsFADM+S3WNzQJOhm+iKy8ElJZH3ggL4up20hxKVXOJPl0D
LHtXdPCPJ9UzDPb6rANNJgXE90cw+x7ods1jV5TVjVs5DXYsm+RWtjDJKHpcO9BzgFVbkkybrorJ
TQThgsgdGPQM9baHERO3xXXv+s+k8ppjv4QaKi4J2aF9uJrjjCiS1MT9qdsyuYe2gZMm7XAVEvEm
q7bY1XNsspJXy0YVvZtGnHX7OY7fYA/CUyBP/azvyL3bkpsiIZAYXlyAB6Nx2Vbx1OXtFMqNHuZf
JZkpWOhsToFcvBWQrk6Hwf4eOk43oi+DnPa4S6bE1Nul6h/mOob8QddnIyPFviiq3zw2t0vR+qiu
93XqACacSeN+CSdgioRHEKiKfutb6b/NLrtjCVUZSAlPsCHEq8ZnIFSEhUWrUC18WhkcqtqZXwPg
Pz141IKk6YP25OtEoA1mnYzE7ZKrxM28hf/EYxJvnNY9NrK5rebBHt1+7u+j0jnCTuBqKocubxxm
7oCQeLad++BSAdFAwAQ6UDymttwtQUuyRPlY6omLPaAEXl5MEtoQVMJWRnhvBWSU+i2YT+JmrBh0
YCK6VWMDuegmKrZV19kN/Nyh4yroN9cHN8UbhvGlnLCF8QkGmDNqWHbS8I8fs+Nkpu5r3YRJSmTx
ht9iMlomdlNJqW9KSfyNi/+jCj/cB+3C06Yq+rTu+nFFDruwUhVVDpwYEhxXAjZS1K7ehssEcRTk
RHdOgeq/XTTbID1v8jAoHxTALJDckC9d33wP2UgtqC2O2RSmwL5ykCgJGH2rXliQu4QPbRvkZRqv
dhr6zVb6Gtk2dC6uaQnlT2DNA7Qg2QwfFswddP5qo2xxXIx9Yp1ACyku+01vYBAdOe3XKfSXHayV
l3QsdXWsIgGtRp/Nm26W851Dwp8KA6SdU8UpiDA7PCRdZj0G9Xv0q71G1TuvH9ydpdbb8dn49zPC
3fW7e7dzi1Q5biI3tfjDqzmKoeLS/0GC+8zcBep5DsjmEOtR27JwRO4EWuR9pO1WIxlPBY76dqCT
TDslDuPstg+NV9HMET7BQXIfHMq+wOv0fhqjPwF394uLuwkqty4sKSKVSR0ztoGwSPxY9KXJLYT7
obQbVVmnebiJ2LIHOh1SBWypNnPifcNd4qAAiWPKu7H/UsHCfZeMUAS2rHwAQu9xWoLiZmgrL/W7
0k/54q9WKVIuRyjcsxQk6eWp78PZZnLGk+u1Eq8t0F1GoZyKtPp7TcS4bdtZbUNCgl0887tIGAOg
SnSnltDJpAu54hqC+KlyC1x2PHDuh5DhYgxBcFkGBGNLTb/7KnwdajirAczAU6ZkkI4EfTvdjt9g
HAMuokGqlhgTZ0bNDxp60amm1s3AmHocCnKsPNgPghXWHaHf42RxjBvQX3BelTkEhJQ35RC0mVMi
0UtKP/PgVrzxDcS0AdmZNpYUfxpPTZlDyltGe/83MKLr3/nqEE2xe8uS2GZAVlUZPDtuiHFVrjTE
NOqEjBvHDf60rRjSrnTs9SL1cSrlSwTLmaKDpWRBFHy4G67zyfjQ8JkmN3XmqD6g+0RxgNs/gNUz
iN72X8OBLw+Qbyap60F3Ofb8KuuLrjkWs7OkDurWeQdvNsDWmdmVAiKnKLcEq2Aj3w4J2Egd7gvc
ZgV4BeENQyEhdSrKtkHVBBvf1cv6LNY3wGbxXed21W6wgXjAcU6yeerkPeA/fNPUts6AbED8MxSv
iXT1lQ7A97BB86Pop59hXLKd0gPJLdTssojCoihBlztj3GlSjn5vCsFMcRUNc5JNBgaeRg3BAxsh
eSWEg/uD1z/dloPYWcUO7j1KM2pLkAwKz6SGoyjVKaj9tMMj6NcyGxL6jVQanl9OcLU4ukGApOK0
a5q3HjleFnF524e03UQ8qbPAGR8cbz4uY/ccr/5gqjcCjyWp8S427D7iA0SLdIeNlBTyFniaJQ9i
5wfnE0X1TT86ZdFmLbM6a1Wl8fYn5UMFT/Unruz3SDDnaSr50e+H35MeblrR8AeBv7/noV9viFiG
bVxpb8uEIdtYjveycYMNw4nWHHfAxPSEBk99cNqh3g8ePlHhAYNQOL7KAs/lQGE09nvvQU9Re/F+
mr0dUk227Rct4JfUxtnS6xEhM+G3cOH6VtS+u9GuxM4coFUD99QRQIMiSj1YP+aeP/qY6ASNmSiE
k2oJeC/rafLQE9fb88KFLso45oBjO9dFGf4GC+wuKfR3/OZyRzi261RXVTbbQaUT2kUb67kPhda/
fa/9mmg+prR01LPhrQLPhb5NZsAMTBBsKt9F0wP56jWbwGzUnQdRB2GKrDTa+wIcp04VBQ53EC6M
3CSWVzjgnrWB7DNqEpNVzXjdOfJ6jNonRgjbOLQuM0VMdOgsRHM8Il7CxMITBcZYpjb3kKzCBTMb
kampyKXT3YbzKghTwS4QwUglfjJil2xuvOiFl6RIY/TM096QLoOcFd3NplebWKJpQuBUkI8DQD+t
H8MyYfamG48uYU5Nf4Agv5stdowem36WN4AfAnQFIRUkD/ZVLHhDYuXcTHER7Ywcr7qSP0R1ec3m
8VhNkCGdhCcz2TDwdiCRcgUP3RfTRGrfoY74UNpOP4/GZb+YDq6CsqjfTBcjwI/jBnoHPkg4IqTV
VTgX3nYCOWRJyznoDtVI7oxjytQfJ+wjLuq06FzngPSPPyEvlGkQ6WbVE6u3xoVOekzG71PjfhWJ
trm7DHRjJQ8h3i5Apxc9DHG9svpuQikRk0MPzMiapLBxnw59rLp8ERSiDxKhuEwW8mPmxbSdEpeN
eewJfoc24/xV0IIeBtLGW+H4QNjMs1kQPHf+fVT7wGY28rmAiGkaQqESwacwgK70lQv9WdHGKawU
l9Rvi1WHzfeXl6kdwiDzAu3+iJdw/hEp8YhMw+Sz1M9dbdzMqbw7AL/7LF66q053B4dzCgdBKIL5
poZMqm7mtAqgwCWCBUTKWN64jhmzSS4KmBzvaMz4jTW22tB2fp1QRUsDjo1YM+ZlIIWVmR/a+h5S
NtOVglnITnIELBxyXagdapw6yEPjM2MT2RmxK3Mrkfmt2cgkeIV9V41bMfgqgv6G941ICXHnq37V
DBwm/uaG4uBoGeOYL7fQ7BfPcrFPhRogWyvorSDAuo1G/uiT7tXr1W00NDfUbx5qfNR0Qt8aKkXG
/eWoAnW3wU/qZz1qgPAGYSosdkSRqVQlfQMbTP9wFjeEkrBQ5kYQ3HRXKmwVzpfluApKMUY/jQcv
hrQFDcz54VABFasaUGGZS3hFrREJHnGYslcvxUC1uSLQvUFm23rkhi0Ty307lftCd9FND/H/I+QE
/kgGD2QLsBkO+pbUkADGuiAQnybcAKquUua3cJsYnwey/O7r6TeKSpuhElBabJHt9hwVlWmepp1A
2pOVdl7yFhFoFuFtxXKOUdaV5bGNSbd3FDR+YBl5rCcCoXkaf3F6xPc4Dt8bH7sp9CT7Dmj6+nj0
Dy4rErjUtnOOxpPAoQkfRr+pd0TJB+EjPWMcGDzmkV2soi/EY9cwU2ZIiciUVyzal8DGQGoNPbUw
WfwH4IHLVM/jlIWwVtqCRPizqRXJF+0Nud/H48bt9FF00ZjC6xDiMBH+aOom705XSmamDlUKbOO+
C5cqawJmM3eayAHyHTyDs1C5NXEDW2zSPJgqunNG3CJkhkQgRIFwu4vW3/YyeI0WvMGIIupn6a6h
0QS5j+rYu4iE11r+BnqUKi/ViNNff2kdPh5gEa/yqVd7Hcf3c1hWd50f3ltdXYvOUxBaicvUkX4B
/ckuPnSsvIVmPsGV3yZ5WS7lNQQQVErB+84LX76O1i5pEwbBdQU23nFC+LTjLcTtJkfgl2GD7Mt6
vOmHuciWdogQNE2QS/TK39OM221oFUoEtfjmO113DSXBDfR5sM8R5CaLeNAC6Yk7F6gs2NnC3gu6
d2wcmx0DZjKzBGLI4DhOuefBIB1y9PkcuH+461fbpSYHEjt3rl/I1GjyNAwcGoyQXP8lRpQ8BRLK
3FZenCFiqrcxNk6aJGO5bY14Mi7pUs9Bj6CEDmoW9/a+99HZD502zqO+/k4X6OEMzJpcd8TfShEc
O5+89j7jO88mu1rBGTZiX/jEniYlrkQHRSBKx8chKbt92JgiD2QIJWf48+TCS1QG04P5T+HVx7GO
vsE2kyOoLv0fCLRkXgvolJGedam/zPO+GK2+4cgi9n4jj2PTguM4uPdCTvccpbptyaB+LWwnDlPS
P0oPbBTD5MPM7XSvtOtuO+1H11EVQbcQbaboOQxHnXnMk3s+qWWfaFRhWuADH2nTEWy45WuQlFcj
x1abBCbSF+SlG6tqy2tozMz8H7OQJ0HggRUU0wrZ1VcNGfWel/V12SV3VWuOeoDjwQLxLIABF7sZ
Qlwk1pXeFgYMy2aBoN4G5jd049XVkNeFaUekt/09n2dkEHhpIN1EkfEvTiRTZZbfLvPcfaPLR8oR
v3pGhWmToCJbGX8H7we0pVGRSpvRQ6O6HglKpbR9TPyhQUWqlanlyNBBHR93qJfEL8pBH69xCrZD
BBVnzHIFfT+4bVFfU9g1NADHVyiTAcj1xZNIdAIe/yrDkWdNAm/BPhlvWzmEm6ovFTJGhCdINr2b
qdd4DYlX55JWYUahIrmdvOBZOdCyASXwLsaDCbN4MaXaRxkyQvd0J3pz8EuvB/44voXc49Oi+Lcm
0u7dFCNyhac4JO1w5HL4H/A88bFGM6/vIBPa3lrTurdt27x63TRtRQGXVR21Hm4l8D8AyCGbEWSU
FCfxXuj6DbKVt1SNUNj0vFvrIVLyeMIPfA5GVB7guZIYAD4Tlx+orBxUcVAeQKX9cbKcZsug/LRD
gfcuhF8NiNT8EdLGz0FfLHm4gPQvGn+PSPWROarbN45yUr/k9T4JybhzYtbfkcF1Qbfr4UfY6VsH
5bucc+/N9i6cgVtoI0EAqEwr698nblXmoQIADG/P/RwhpoQkxDGO0JGhkNxtoFp6jSMavGgDLr7X
jmzn+eLNGcIvcQP3rYK0ZFO5E0uprq4QrCr8u/WGBljZqppV1kbeo/abbvN/ODuz3rhxJlz/IgHa
Kd32Lu+OHTvJjZBMEu37rl9/Hvk7OMdWCy04cxFgMIOwSZHFYtW74Dz8w1dU+CVu1H5vkig91rJI
Nn5JVVhV2Ge2Gpkyt2Du1PKocgnIX9ugGrddGcgbZWoNwOVHQC2uusPQoPMb5zLF67b4JdT2PnN5
vLvpteJnJ66jJylIS4rIGfVKk4pFWpSHQaufR6sSd0ZTZFeUQasHqmnSHjMqf2uDg6Nc2l+XvdUf
UeaCwyfCaEMkbrbBkNxkXYSnihr5+UYy7esMeWEmnRVTXE8PMo8zRPFCDT+d8KtRifT4VneuFPvZ
7njjD3UR/Q4zBTMqteluPbX/a0LHOhVh74wJDwMJQ544VCiPVtziNvzBUk+Hv0LSlb0ZUEpJqr7c
IbYa79Ow9TeSH35FKbfdN1Ef732AuA+cKvmW1v21rfN/hfX44EbRb8kYPErF1pcy8lukAHqg+JoS
HBBFiA88NPEusm7apPjVAHLJTRX9irC8t/TypTJ9EsFSy7a2nbh7zfPv4Vs9t6JVdt7QI88XFwc4
Eo9pFeJHIMnJTq25dIz0D8z4fkP5piV6a8U2LzOxL5DJ3vvIz2wq3ok/WlT4b3qQ0lRIrKbYqKOm
8fzlUXiQherz+/LciTLuoUZN/uq52hy7qr7tlTw++cawl6jkOl5v4m/tj/dtE/0ikz9mPYcM+wRE
RzUe+3AUCGDBV5ly45YWfXAdCx7ZIkKGDwUI7TqE634kqSapIHM9dXKv7XUr8e4MKfnW2PF4SETy
R8mLeG8VxeuoARQoo/gHGDkE8KLhITe6RyqoghIg1ZAy12+SOJa3o4p4NQDfMdzFne4/m4nq6L6M
K1fyTQqk8WrErIdHEDmL5o4/6Czp+7jrjh3yKQfc1h1+p/ccSIQhEfhibxt6S0exfI0NXg5KGqbX
4KJOgyQ1D3Ad+mvFaNo7pVBvizEPSceFAo45qU9l03KakkwLCZTBjaRVj54evGa6ct02Jelxwvst
jAwy8bGwEecNX1R833eeRXRH+POxp3aGZoWx7yvjx9DDcxgq7buZ6Agdc3ByqXvIChQNOqse/xNN
X0GAhSa5lTzXO5pN86DWdjKpl/8OsgkyqNXQfj2g8dQq6acBAv9lEkL4JknLQ1ZXdz3quHxINXz2
LdR7t1ZGZUmPLPOgWdlLPZ1Sm06YLTzbURBzvlMQ0AWNzMsn0B6CVHlRIu9rkNrfrNrzN56RF6co
6CBjVd8tN9gmiZ/eGGkXbLWmcSQ/lh6y2H4cC5nyvEym3WiKu0uj4K/sRyc5HF+i1LgqygByfZaV
ewlXt41tJfFJyE1MRqrcFr79lAnEt4JceFtMJL8EUE7QVs4pK+QPTYVaRKlmP8KwflK1fqA/RaY6
RsK7UQvxwPzzK8vKxCZOSouFEUh6taq7iYP6tybDjys8ObvqegHAKGzua9f8LqFGu7GD4ltlle4e
7BiirYb5KJLqppr8Ya2W96roxcY2O/MmNNv/8E6ijBiH/o771Dx4oZx/UUXvbxQ//55I0TfsgKor
q1SfAhsUX2mGX/u6/FtkQMZMrT/mvCW2oeY22yblKRppGn+t9pNX7ZNPKsOT8R5p8kPfIAiB03a4
8QufS4RbnDrsS2coXzKvq7fVEPxMMpuSexxdq/RRzMA+IOta7TUY0zzesXAr+z/Ig2RHL5V/Bl15
xNA+P/aFvtLpXkIjTH4jEA4w0VLmQEm7iJJQtRLpxGNsoyQIYwXlsSVluNy0X2w7vxtm1lCnhhsE
NcZATlb/cuPrxP2bF79789VVncsDzRFO+hvQAbwd5iYQTcwZeKtT0QVHdC50wsq68cbggPLSs2eX
92lRoRMPoqoI/GuvAol3eeD5Qv5vYI21xAYH8uoMT1JGbmtBDREnqyy3Y+k6Vn7f+frh8ijzdXwb
BQgjmwJ4wpnUacfbq6MP4jmgAf3nJLoLdfuu7JpR2rSJkXwpA0Eee3nMxZmhdgo7nOHPEH8lpgy1
EKXvSDpsBqk/TBroTbQGlJ9jLqapoT06mVeo8ObmyPJ2dDtzgE7jEPu/85Slu2u3D8GgP6gy1f7P
zgmSOf+gjTDJH82hMW4fGEOnpCAbSnrZrnlH//YP6hifRVThXcc4cJ3exKwxAAT48Q5RRb+IdjzF
OcfOwl1l+zi4iUgRr7aEicH28pzmkKppLOrxOkkgZlxYJHwcqyOnQZFOEk4UWemhUST1Jg1qd19R
tnn0fKqinmwSJ0dtjUqxODLccLhjKLlDc/g4sltUSV6btFWlAYFfewj/RJ04+Lr+N/ONlyhJXnRt
EP8wXZ3aCLQK1GXsOXuozgYEkRIT3EdLr9akclTnV4qk7zSN9nlnIMSoGP4nw+W0xggnqzCCbR1U
92yNlQZXJRoF4Ky5kapsn9Tq0Q4+f+IYBWWXyWbegDM5gwMVuHhogVFGTjlYN8hYHpA8+w8phv3l
DXN+sNkkMrhTBWvRiRf18bPpVVFoNbJ0p4YGRZV639Le3SXjmpvf0u5gX4AWtkD1nLmDWV440BhF
MzkcoNXH+LnwXuu9XTa0PkleMOWnVF2kVlqj+Z+B/KbPZesoShAOYWrOF9JW0whzSCm4qt3aL3eh
j/1TTZb+YIikfYDo7G25xzvsY3xAHYcunJTG/SAE4PLppVYJA8jxGaiy4Lv9cakNEWFNU1G+7Ac6
7cFotyeB3NZDmw5riqjncRRSJEEN0q9AYWB+A0Zq0JYq1PJT3KXULLPrscm2TXnUg38Ibirqp4gu
IYYio+/0cVI8sKmr+644yWOXXWf4qD0PNfWVSI6QIfv8AkKmg3QEl1o+OxJtn9vUBiPLscnydzYg
roM5+OWT4QXd55Qn8f5j8YB/Y3GqA4qYE7dVuupV0JeWA0zAvasNOXwqlMFYc2lcOH3cPyRdEx3R
PMMxKoE+jAZB2nGzcjeY2T6XNUfPtJW8ZPoI7+GSzEYhihg8jyiUnh2BDiwb3HoKxY2OW1jV7ZVB
u+4Mc4eMAZ16Odr3EVdTY50uf7DzTIVxWcGJUQwBZ76KvlbqQ9TEIKR943okGOuTUlMXHsb8d8yb
5POjvc0PAzbmOmcIZLqRCpFq6RVwnY0GXkV/UPr70Wo3TVaujLUQz7hI0VQmzWM3zhnMSdgSyDK1
dJT4eyAnh8G17/LoNexvA9k/UnBdyfmWviA7UsPUwcRZfq6NILdKXwxAM5zCTQ6Euk2kyKdhrE6d
hpfOnVRKz26xBtmfo2ynbcNDm3ANu53Mb343CIjzZQihSAQQtJVW/q3L4Dsuf7WFQeiJ2Apy+hy4
syuc273usiEdwZfSpzCESb8DnbqVnbgUEHG/1PGBYWegVPUxTDWNaVdy7EVUy6dqpDniDeT72V2f
S81eZN4aE3Nh57MrqLAIuA4YwszCYieoMo1FaZ/GWla3FEyvEO977C3zJPnFaz6Klf0xl6R7C1hs
EMShJ6MFuPUfJ+gpsdm22FJecdlrvwBsRiBSPap+d6ne+sMG4CVe2lIIVKJsPAnQdF9G95An86fE
8Oqfn/+o5EbkggYKPlwPH38N/mN4MMGlcsCmpl9dawSWEcvyCrZ9YetMgo9oK9uGjBzXbJTYrbyO
GmqIiDvtQlPFenztnC9lD0h7Ijg26XCd80kMFwuQ2Muiqy5NAtTFBvnRHRU0gsGHXUc08pqGBqJc
BjRdQ6/fGL2lfLu8mNM0ZtEbwTue/jDzUQKbi/eAkgwahVBK25OObzhi6zfYL0EvVtw6xNJ6qhYX
EWkg2eA8qIVj1YPhwWo+zMWgcaMnuIMYXd36OxaorTeVb+5jVbs3Y8n/1k5ts62XIklBWf4nTRnd
Maoq+ZXoU4G7KepBPoSjjtuSlZWyvfOrFIgYymZ5vesFVTacjtDm1JoC6I5faS6VO7zCaF5kORWe
PPCHfF8mI0KjnuGSpvWicW96lCS/W8GQ/8qNTH32MZ5RDyYuai1Ngx4Qh6HBlaFPIkS/CVo9+D1k
cfpivPmdjWGTy7BcXVs+KmmW7gSWOT+U0CujbV3o/vdK6txXuQTdjOh/iW+ZFWZWsMuEYPoDAojy
jl5kcFeleEUeFbkqf6t6aFtbYTXRjYk1GWjLyLjuUPAt/itGdXy2CjBtO0kx+oewS5IHF7RAv7ew
lZN3npLF5S72paze2nJoG7eDsDMA4hrkulHpAmvbFCoQZlx7kcK4vK/eHp7zjQWBB3FRxKJ5MM6C
lF8XUmcbuXaqZBBDNeDGHM+0VHs1y1+qV2w6vwd3SHXUrffyYBx0A6U747ffhcexfVaUb4PxH/h5
PK3GL6Q5WxGuCW1OSmwffqE+3XaT0DjMP1Z39giKW7rkWmjYp9SfCnQ0gXWzAkoS7vAQAbLVOpox
3JWJxtu6219enrNjR9qCmqwOeVgjWz8b20U6ttYSrLe04hHx3WOZlU9yna1E7rNMgmFMcnRqVdQ7
EIv4GCqp45Z0G6jm6PKjKt/XYABq7H+qfJOIo1o8XZ7U2T04jYZgD9k680Kp8eNoSsqj1ssy/YSL
DVXaijhGtTb4Eq/xuxenpXH5wRKdDFdn04osT3ORr/WuGjPXhbcxMbYO6WU2Vr1LNQ8PtMjSe42Q
EjXWpuvD4c/lmS4FMzQdJr83uMRnDM4B663RtZLWCSUTB0Hpt1RYvy4PcbZDJkkMzIZIR6gEnD3o
srQyR9vn09VefiKFuak7bT8aa6qIizPhguOdpZNEz1lqbgt2oANs5IwRwK1WocWV95+tabAveClq
6HIjqH5WuUzAN2ctknSORmMqs/dlbh78QqwcqaVNgdi4piocK92e32Smhv+CaQyhk6VNA/a1oauw
HURD37+1/cDb2U2s3BlRorSg5ouiOV3+YEu7H8Npctlp/yMi+nH3W6OFH5vqB1eaRktrRKB6Yyk1
xdIiFuVzkLdfL493tkFYVWt63QmZjIwxP46XSWqj5lmdYGGXXsM7uo0A/UVJ4fzDMObEqSWF1s6s
JgwP6MjQNfgb1sG2AmJc2V/FKj/tbBsyGaoKJEMUUQggszImcDk9CnUZI1qmC53L1w7sf+vL5+eC
1TRYWV7DPLBmo9RxEza2Frgnw++sLcaTr9Tr/4B0alZKh0t7YSIiI45LqfnscRMqkekWdlk4ADY3
Y5JdJQl4LcvdGt7KroNVx3d+d43pOoQNDc1ogsUkAjBPh4tUtqo8SiVH6cBSK2r5YMmV/Iz0ffQy
VjyQqQap5hOt6FLe8GCFiWYNCFY4Rtpkd76viW90opV4o9PRtHe5wMV8Z7bWSIc1C82pXKWHr1nR
uQ9ZORE0EjUZEVp3ZZ71nicZMQDxUs73MszWAHaGP45c6jAHYPv51QkhRdTZ+7j0jqnaR+AtQj34
BVq70jegLaDqGN4ge4i5CFFtGq/DaYQSmv0oBTpgh1pOB3Wf2h7HtpeGkGhvJNW4MXEZao5RE+FV
HBsI+Bi+FSc78BMgV8xaLe48GC8bXIFaB7uvPNz7jYc1S1SeZLmp1Bs7bfGbzAOQy6AYLPXko7zt
X6lV2OXHLByjCivams6al/UKYDKzsn4UiV/8TMOmuZciYI1bONM4lOB3F1EUGELpqquALu1CAzAg
gtxBYBxduL7xdjKw+NagXolyfV5nfwsEnJ59oKvFbkx6OHxgI/Ir9CmSdm8CerpTvQRQwNinLu9+
LynJnHQAolIAWmIXhTXfxYzztIbpMsjqTm5r8VuW6sbhiyjZxrSGyjgoRa/fpq0u4gNuuymyxfAx
aRSn0ogrGTyjn7lHRXVb0LoEFwI0MaXLqbhODyME6iIMwmFnh2kE3qrQuNSNIB3QX57WPJdYkU1i
xrC2BCh7a1uUvfxX7owRIFApH8MUDD1laJxtG2usarA+fQJ4hUZ4QWbg2yvxcHbm/u85MKlMcgVw
Lc8KCpkolLqn+eO4EAk3ltnFG29Cbo3mcRyN35cjyRTMzw8dQnYoL2LvOW+7VInVpnnNZeMiWqZ1
eKKFEJpqaunBVZp+Lpr8b2YW6mLUZ2wKQ7NI74acnaqnj95qHvi4auNnoH3aH02k7C5PaxaG30Yi
DhO4aNYSimcBMqrDTCsV3zp5cf8YDfZzmTYr98nSylEmwCyXe5L7ejZE04qkQz5idPK8vwoK89RD
IcDw4G4IjW3lQ1G5PKXZNfk2pffjqR+vScnHELksYvcUNYnTecOhl8wbqCorNV1tYRziMFUZ0+K9
ehaGlaLNPejw4VVl9XjGhKaf3fcIyW/BnkIfRc96A1QgAto0iDTe5E2uaVtc4pIrGhSaf1KL0hqc
psmVv2xEWUWqMPEHYIVNk2L160XIBhAi4Sv2vT8+1bkRvZiAW34HvV4axzQCWwgIDhkMgPguqBEl
R0X71k8w9djlg9W/hLAev/dlnTpy28bbIbYgTmIwDYw3tvUm3FkiHR4vr/7sUE6ae1jsgsGmi2ZO
pfyPq6/LJWikJvOv3KzLjhBQq41skKNoWdfeVeDRVsoMC18BWIsqTAFbjYR2dlQsu6jjOAslJ1dd
6ZcudWIrJ1ULyEy11krCC4eFsXh+UIeGiTbvJ4sqIJngJj3xhquucRb0Tk08rPUlFs4LXV2eAToT
whFrFtbA2cuDWqsRUn/wAHDSU9zr6ajkNUwB5XOZ+nRYyNFVhTavjMnJ/GFVSZFW6VLhosY33fFt
YMAl19Ek/pMbBqiZy5tj9rHeNgedA2psFLrpWs1CAW6ZZRqkcXI15kZ/A9bcAiASek4PHn0lhC6s
Iikfffipwk2uPFtFnKI4JUIZHc2EAm8W0nXZhMfYEAfVj6+sdq05Mdv300Iiz8g+RGkYsxB7+j3v
2vJlVBitavaBAy2nMp+iqNm6GHVAoPrUEr59MNr/5OU8q3hdzeblQ24oI9kMHSvCb7c4Fql00l13
pRb69naZXXcWVx03EDZOfKzZlwr70eAVHWmOkMuM9II1Th6NblDMO8lO0AzolCD/G7D9QbXZdYXb
dYbKO0o14LT3gR40NXxCG+IHhVudDyA1VG0bufW/yKlu5RuvskJ1ZTPPzufb9poknVQVhWTkEmax
p7ENXxcDQGIzgBgUIfgFf+np8+tP2ZQSC9pYAt+Gj995dH2oMTLC1q4SHTSAb8SeE8jvlc+8sH25
/3mi85og5MzrONKo+wkVD3J2JXVSYKwiqL5lCv371ju0QWR+7mS+bSvEcwFa0Dw5Lz7Uedl2sVuD
wTbHp0Eoz4UEUFeSjb+Xl2/hmID3IeRQFJ4cPmbHBHa+l2Z5AtXGrR5qV7ttVFC9WXrb5e5K3jHb
DdOUbIjGNu9M1pCS5McvJUAa13mSKvh3KHvFE0fdbFeGWJjNhyGmCsW7Qy+oSXtFMJintrhtm1fL
RrUhuC3yNWmjxXEI1ITOtyAzm0rcF35s5ADcMyW+lpXhZ5X0P1MkAFq1W1FSnA01nSFSNYqkbzak
/NvHKUle5tWWmYiTDq07yyPqGvSSITG0n08UGGIKYSbX3Bm2yLLddmwZDYD2j2HMNqqbnYLmel3T
duHSUbnb0OmlFgWOYbZ4jB5KhoXSIcp595EX7G03500riTX40GzDTUtH2jMpI9FmBA8xW7oxGcOs
coXllEoY3ZXqIK7LzgxX3v8ro9gzu5FONXJoiHXkdPRue695lLN0ZVsvrhggIZq1moEW8OyOGXzZ
hd+pmyerJgWwg/4v8IsHFfmMTwWDtwVTCNPEAQI2OfvHvYa2S2Bk5Tg4qpRde+5wR5/zm+rJG3iG
K2F7YVsTSS0wQ9NWONOLGxNyoHbAzSuLqo0KEayG8ozVEgI+/12elD7vMkzbYBK8tlFp5O6c77dQ
alFwrW3TyQOEebbCC/Kvcd13sMDkEP0zPbH6eNulrf+3DW2YvFCMXToirqDxL+nyd8vozO4WXoeh
4WcYN94NKH7bPTat5Sa7si54eWLDB2E2gkhf7iLXj5XdUGVI9KAhVxIWPNHVP4ykkYJdKbvIOUS4
PSrHRu367kaP80q+0hK+y9Z1YwqlIqrkTTzEE5X+PhtLuPZFJ+m3kt55QMrNIHlVk0j7SS9cRttS
h1C+v7xqi9+HXA3/OzpIZ295T4KMC1U3osX7Cux009l/3CrdGsWPy+MsbW0bmXighWjSg3n9uOXy
SNHrxgR87aHGtY2x97vX6tTbhGVhHS8PtXRQeSfwtKZiiwr69FPeXQ5cPiPPBcN3upZmlkqR0wxW
Vm2KKO+ytP8dIH0CCJJ9Enhmoc1X5VCgZRNemUpvCxj3JRXhtnQT7QBIXVTbEvYz7+02eaKCUnpb
FXrol8vTPMMKsN/p+DFLQMRUjc/CXu6nSSEX9skUbQBjwy+2fqTsVUnayWGJZoae/UjcEdORn4OX
HCgu7lZ+wfTRZsvw/hfMQ6I6Fg1efS7WLWzaYZ90I5JKUPplc6dOG2tb+mCbTy45FTgNqoib0IsG
2MbZmNCTjTu0Z3DdDNLdQJWuXvl5UxJw6dfNopzEUyTzLR4dtRX6N/QM0NCwlBAeXZpmN7lR1PdK
LFPjcxtp5TKfvv/Z0DR6aMVQYj8zF/MKzxrojcRXfmFVuFf6xvi1rLLov8SGurdFoUN6iAyhr+VF
C1ufB8r09gIHyq6YTRn+SARBNKUEA+QciRjvJbNM6XD5sy8c5Q+DzOo8OVzT0PJIJavx1PivnvZf
D3biH8bgkQX8GWm7MzMz3L0jNwy0EMqueYTYQLHb2gl3zex4cSp8HwuoDeW++ZUR9UGZSWFunTIi
b4ragTwO2877/vnJTHZbukEaSblvisHvApIe5HITDRK5t6Z3sEEnxa8oGnZ6uNrdWZrQ+6FmgUmP
qknNzcLR267M60kTwkfEF4JwjOLH679MywR5MEEfQS19nJZMQKmwC0yuqqEo/0I5le8kF8UL+MjG
ylFeuKXoN5pgG/hKdNhnGR7wYt0oWxIjV/neKT9kFJ8T1dgJqMKX57R0gMwpJ+JClYFYzdZPBdtc
wtVRT4hEPVoWkJl4RH7o8iBvl908PLwfZfZ8iTIfsRsI/Y5fX2Vd+CQPx1R5NKrkofPLQxi/jmGy
7+FSJ4b10uHBa8e/Lv+EpX0iqJhgFDjpB8/vjqDxuVdK2z7pNc5CRdHT2gmM/OvQq2t+UEvfjqb0
ZIJFmfsM96RkAW0cZKUceuIbrXLYoBurf03ylbqwsvTt8JyyeFhMBfV5p6AHLJ1lvh5fNamsPcoV
wv8bH2j2Pgib33KuoH6FEe8+H2X4osrYIe+Cmk1d58OuTq0RqrFAVRA3gn/YU+9/1yxeVjH5UCPJ
0slwS/naQvsP6cBx7RG0dOVYVPthUahUgOd1t8QtXSsCwnSycoE+j6Rl3tciKlA0iLw0/Z6GNapA
motC3/7yVlpadnClMtLoQCWxOf4YBhDoNAP0aJD/db0bjTJw3ZQrtealLfR+iNl50ZvclIJ8DK5A
c1v5was07SntUqx4E8lV7YfSK/W1kLM4LdCGgvcE0Ko5DDmQGk0EdYFZUwerwp1c45IVXNTCIUT1
drqqqZWe99E8ZMdCs2sGR0G3RIuRuhB/Wvqll7/PQhoEgw49A4rNqCTPK4pZ6yGDMKia0xgV+iA+
xEqsru107/bpPhn+wmxfiW9L8wIvMZXQYe6dX97otPVtKvlO6w17OUDUTZIfSbcOlye2OAyKZqQ7
CoLF8y8U8lzSW5HbjkmM2/FYcm9wcBM7leba86eH4pZjd4MBfgM4f9zjQpYyN/TjwvHiJ7QS70rP
24/SJ2uP06viwyjTMXiXJ9BF556twtFJvQcUjlBX/Q0FBcV6gYjXJ7t1/xuMXgCDmoTm+e1toarV
dQmOTRUiaHuMXhBeHIS0l1JNWdkPCzsQW7X/P9RsXp0RuUONNslVi0gsohFZQmsq/pJM5YAhTKpt
R/0Gjccu/vwBo24HnQWYC2S2s2eaaEo6b23mDOj3FTXCTkN9RBF69/nd8X6YWXhSFerEZd2Npyhu
vsojdEpbTnsEE+u1q2QhEDKhid8FTHoKHbMdMti9WgsSB0mRdpGQEL0QJJTJqQa7enlSC/Hvw1Cz
W0sr7aYL+zxyxrBwqlHaBVK0cnOszUb7OBu05lLbTE3PcXmkY0e8saWITVgeomHNXn3hdvwwm2m2
745WIKdSUTay77B8iMX1G1tDUAyg9+BKG09LVnb84syAcU0m5/QQ5huvUhqpBCXdO2oBQ39EvLmN
b8Yu3bTmmgvy4swoQ7EfqH9CAvw4MzNEhrRpbPcEMPPZbsQx9fProdTuqYdt6vDT5oLEqAkria8z
RDxKIB+HQ9gSaGvQmaexe2qMp7Jud3121G135UydTQu8Ct1estD/kdln4xgxiO46UTwH2NO2Mh/y
Aim9yts2mYPpzGc/19tgQGopp8DKOasY2U0YmzkYE7THsZ0FMoSMm5RXlXmTyEGT77ykzR4un6+z
LTIbc/rv73ZkZCI72TYqsanWEUTYSEmxQXl/47mfrbzNBpqtpGQhb2ZoqTg1KSNZYOm3ogaP5Ur1
WmXgLNDPhpoFQgr0WaorNMv0wNwgoHgo8/JZlPmtWyVYzQ4H1yteLi/j2pCzl6Euj5Vsennt1Pgq
bWD4vWRuf6WK7jXUw23WZjeV7a3ErbPQ+HGaxuzIRV6pNPJQxlcmNuCO1fXV1z7w1/CGZzXGaRRq
SMAw0X5V5+kNavJIAY+4dw1Bk72GQxU+W52hP+TG6O5NdZTvJVCC28GKKfVpcvbl8sKeZVez4WcR
M/KkwpQHjWdbHN+OqX7oKvmlMu3j5WEWj8G7WU4/490xUFPUGNusNU+I2Eh3PoiCTV115n2JA/XW
z7EuuDzeedV0Nq/ZuUuNtu6rPDBPWcpLwi32Rhg+eGjQ9VXxxZPqH2bRH/CUukqT/pRka6FmcVkJ
1zo6oxMnfHbnjUbqjQbf1YmLcKcK9zqvhg2kktPlaS4u67thZl9P9/Sa/Nj2wbJ4yslMc3FLChke
oJYxUz/4dMo/req78WafERmfUUlNJXYicAlZCC4UemhRr7wDzwsn0zD6ZNJLIYiH02wYZHzMki3j
nnz72D8Vo7cNvQdZJnIOv+v+69ckcNLi1hp3+af7F7ORZ9smAc1ltxGozzgNbxWUpyU9PxBzPpux
TsNwAeEECquDBsPH42By63mNqzeOgf8AgtdDddOj/+9Al1r1lV4Mne/GmkXrRER5mnqJD4xS7/qJ
tC8QV4PFM2mN4Ue6kQI/+NLlcvvQy3r9JRBoYW6EFicRGlil9E2KleCv1wzFc23Qe9sAwe/HraVg
IYI/a/G9KOTyD04OmZPWufyYdMJMkH6PMUIMwNSjYY7AfXscUtdVt3HjehksLJB3u6pr9Xan1RPw
t1aCVmzCJEivOvpnv4tuHNEyF1+VTCn/QJ+Tqh2LqjSHLjAEIqu56dZbyaW+j3ZtryMGarko4xaQ
pFF7GiX1JYq8+jBUvohxQZDq67SXozULvOlDfSjxTR9yInrgtkfXa47vHLvaVLM8Hp2+cFr9Bj34
DaQdUphnv1tTC1m8j96NNUvVG7uQvF7VyaNpUu9QAPIg4PbVSh1hMaTQ75In+1j+nJ09V+3iKLap
lbvR4ELrq/BmKb+2iFO1rb1y0Be2Jig12DjCnjA481JeNJQIN2CdfEq7vHjCS8rYNYHrop5lqe7X
UM4kh49R7bRYWhPsWPhwH4aeLaZXe1JcD4XsDPp1fZOUD6H5w03v++Dv5Qi9cL3bXOyovNB/B7c5
S1wCvC1SSdB4jWUTRmqaSsRLPzz0YDKerMSoQKL6wMtL9wVYYvV8efSFLfN+dG2WwoQq4pZFBewo
c+WH2q+RkkW89PIYix/x/89Qmz1WTZoeoDAy36knASAa3dD6Kciiow1Vw3WlQxit4NAWLleOHeBt
EqZJPGAWPZGpa6GrWa1T6ohCKn5/LGL1KbailSh9RieeYDNUbSc6ISAxbQ46tId+UC0khU+5VjTJ
lnJ+/KxV8MYwWAgsUHciLpHhdNUClWoEqhTcajS9PshlETQry7wwaa4MYUNIUaYjMzuXRaSb/Wih
1mtbFXrB8fBfFqCr29fqSoF9MQC8G2h2BRZ6OiZRS3kqsO8UlBXHpNxp5mso1lD4yzka7QBKHUsS
K3ickcCYUudkFQf+CAwr/aFTJL3XeJM+1orZ9adOSRqcQFxFRW2aulo82XqpX1JqgcHnX1BUtikd
IgCwII5Crb6QROtZJ9/U7r1eO3WN8lokny4HT5uK+cgCMBOlxtnuFfjNDLakR1d+VtYHbXKsS72h
e/SsZk37aHkD0yuYqJUCvMxs01StFdWxMAJnHDoEXupWhLsgSOpjpKr+rqdjsM3N9LuMYwOFMyA0
Stf4p8vxYSnSwlIHiTa5l7GFP+Y6FSSWcfAw1dAHtqt1W7joKNMtt7OnEeH2y4MtBSPAjxT0wTyx
sWYTBjpflV4ADqmuUusXtmP6Y9bm0t8k8qV2h3I4Ll6DhuVpjgq6+g+DE+fBDdNqmyABH2cKWJBk
IDKiKxQuLWPXGThsI78aa/oR56cAAYICvo4rKfmrFOdIs16e++JCg+8xoNG+MVs+Dh8Jo6aqreaO
17ViJ3oa0dKEz4YtnuXVzzz6hwcykwWLRftkgTWM+nqCTdCUKgS9d2wQAQLpZFi7y9NaCHzggadJ
TaD9M3EOtxHWoHgwHsJSLm5yzUD2kGq3vytA+T9dHmsh9kF2gn+ElBdSffOCHrU0PUZ+GdHD2KUy
5G9Bom2K8KAgAfUPIzHUxHegezLHADZdga6kbsknXc36XdGp2O2k3SETk6p25X+5PNrS1oD2TGfD
nISk5s07t6p4JdpJ4oTIHgTmVjJu+/Cn3bqHQh1WtuFSzoHoIF1nMjouZ+3jNlRbU0nUMM2cMRbK
d8g0tiOZcXr8hxnBbAUbpUMYmV+Hg5C7ZDQq3QlrOgvaBGsNsYO6D5NM34Rh8iuHnOpcHnMxnHL3
/L9BZ1djl1RCUytdOG3TtI9dGPxS1L578FQLf29cnA1rI9pcPYRIGJZItI/hMU/l+PXyz1hcYC4R
Ho40Pc6I7KpSpKWWV7QsJRSl4X95965hdyu5+dIoQLwFZKM3VahZJB3CMMfJwIudQre6g57TuokR
uljZLEsHDrQMWHVo/9yL08Z9VxdK3G4Ym2r0rnLbCO4y3E9x9VIa8RT5bvDDU818TcFoKZzQJSWF
orxN/jhLyMfWsKPKQ7CjBcSGjeJOLvSNkIeV5Vs6ce+Gmdfre4/6nUQx/xTL1l4xpIMhwnsN+ffO
8PEftmP9HwIKJcRJv+iNPTX7XkAhkw5OQOS0cl6aG62P2i9em/BUjiRu5w2JpSjWEmSVz/Px+Ut6
PMHfpowJ1YbZWa/G4v+Qdl5LktvKun4iRtCbW5bpqjYzPS2N0w1jZiTRewfy6c+H2eec1U0yitFr
3ymiJaEAAolE5m/GHE1u3P5m4+hGwVmNFWnScUSp5K7Sqk+pPZ8dBNtV1Tz2LUrfWfHz9mlY7yAN
aW1V1vTRFSLivN1BQh1VUw0GmOF19mKlzScd/WEYe/UHU+xxEtd7h+tH7lTo4XTzl2Ub3avyIS1Q
CBAm3W4A7oX+VFrvTkMZxKIsROVLql8tNqg6DwOi9lV2dazmbjafpsE92eOv26u2zpOQeCFKawYN
HliWiw/nBHnfZPU4nK1Wum+jQHVIsCesleKAkNCTEjoXsBg7meDG8r0ZVIacV4cd0eIE03Lewmgs
n0Su+XnRHoF73J7aOnAxNeCYJkQbvtLyIyXCrfWma4rr2LfXPtYelGJK3x22pBAguZ7Mq6U4xtuZ
OJ1NopvBUirLZyP8qzOhzxeIe+8KWsmUcXHAULxFYBfwogpbYBEfp6GJSMCm8N4SlO98yxYoLqk0
7DTfbaQsvjWDZ7wMaL99a6u5fQyLrMXdhGZxdcbsJkzubq/u5jdE9tdi96P4sKxnDHVf6dWcB9ie
tl+9Zj7GXvC1MsSft4fZ/Ig8dSXTzKBOujjVdVAP2MYYDdysyMCbFLMBO8nG8+1RtI3gAc9UhjDo
K+DIF8cghDTfhIknEI4UFoYKY5N/r4LI+tuMI05BhkqUm3XZsxG71p9mYxoSSpNjzVW0fUW2Zsfp
Y6fMRXLp23icj73idv2RdCXRdu6T5S8Fp+iSS0ndITLUFf8xbCw37cMppGIsHWBqv5+eveZL0O8x
1fStkbgM5FAOsrlL8EFj5EEdxfVwwajnxcHR2EyHI2Q/7CDwGUUNH+usk8tzpq1x/oi/197fSvn3
qMZ3dV0iq/ZrpO7T8LrRuQvCIkWsWfhd3X1GUuVhmvErzc5qFB5uf8rlhmF90FKW5BPJElpluFk3
2oGHiclF9Qa/EvOfqjL8uD3Eql7xewyedbJTx1NkKRPoIapCKbP2rmoAOSTKTBXJeDV4xP4Ei7fa
bnkuCNOPCtGihF80p0CLk69NI/YeD8vk4vcPoW9O5ovOnLYsIQD6M4XTDWjTGgp8F+2c1D/xpDnM
o+Ere1Ww5Yn/PRicDnklqQavsLexbh77og7LYbwiLvbYRuW9kTTHetqD8W99QDRkSAIRUoZHtgip
xdz1jpnBteC9XD5pjaV+6rXm39ufcHntyblIbiQ0TI78qvbS2UkRx3XvUOJ5gWTmlzEWfvXPsUFj
WKr+v1dE/3/Gg3Ij02hJIXm7dqOCxw5GkfO1T6uGPucQBPecPYwPsUe1xYmUTPlWNeG4E6U3zrBU
zrQh6XpIni7PcDXNoR2UNTaoef+Qp1N6HhonvUDKqA9lJfb0LLeGQwJI0r8ka3dZ+JgkEDCuW+ei
N19C6Tzybc4wLMUR7fbn29qKrpTxlhp4+uqQ1xH+9k1NjotANV6x/1g4Crnvlhpij5Aok00SaEnh
F1cPQjAU5/o5vdeNXnsWGF4eWsUReNNMwU842+/W9JbjQUtg/WTastz4dOMqU8Hv5IrW/OOMDUvc
q5cYR+L3rx2taFk6htaxwioFQx/FEcLa16Cl4KjgGprOpyjZSb605YsAxBBFJlzeeDRKKsRix+sp
4hBO2EVX3uAo9lTzYYhKiErJrwIbntAAnRyN3qmq+osV1o+h4nzC62HnmK/3Iz+C7BlSKqWcdSEu
HRWyQGglbhKkvsh9i46mB5izzcadXsT2UFChCce/GwVvT7gz6NDtRxtXv3TwR+cZw+yDG36J5vz8
3u/HnLiQwfJbuC4sM3Yl7mK7wgX22rTdN1zpPtdj+S1Gr/X2MOswjHkQ3D10VySXc1kpmihUOomU
loPGlJ8GYERHLD33+Bfu1rJR+PfkjYK0yKpINKXepDQhpJIsDFtsDkolvkuCwURUpclJEBoVE2fV
nGt83iGWct0il0E1tQFa4bd5P4YQeLJnsnTxlChpeYjq0OrQhjfTj1ZYdPdKVKSuP6gl6AEtbVPE
XoE3Tn7aYQ99iLVC/YZhcfUHvj/GT+E2RnZWEIv6aDbOYPqAqdUY06xUP+KsjCk7rmnJEQx1Zhwq
1KjE0UynTPNpbYhfltuq37JcgUEyeqrSHMYINOUBIVjruzJY4d+1pbjcznqA5dCsVubfcWI1md9q
5NLUwWuhfEgVO3eP2hTQJdSzpsWcLpNKe0BOUT92G7MP/QyNh09W33GAO5oYKECoUW/4Daa/0TkB
7jGBYBsxwB7TcfyotDisY83q4vLQNIAN/KZNnQzb5anG5dQNIGjE6eTOOAzHOvJBeq4/4v4ItB8k
ftI+ILyV36P/jTlgb6K3CsyKCMzvMkV3GFRoZ5dWEYl21UZP+Rk1VSxQaDWt6lD9XzPzXroVGfpe
K2yd/vBs1T06gOTuFJ4XEbrOjRGgG8y0wtb/GUr9Qtno5OjKSxZrZ3MMPt0+EutbR+PhRboH4wIC
2fJI2ElkFbHbudfSmIsTvufBQ2EJ7RgUyt4Ft3EssBug6AaMGQn2ZVVTxZIp1kJaUE7rYocXY47l
HnGmP9vJ8M66CYFaYlYll5pe2UoGx5nxphKKsPGl0UBNw9i8FhixHnPbjQ6zZ+69tTZWEVQXDwpq
llJoYZHfZb2g8cRGvYb55GdKczQb92Dja3b7Y22soEqnC+yqzCVXL/N0GItWrVBBn1p1fIiEOZwd
gDVU2ce70ip3EhJznVDKpj5tCUn4WztlzJ4hxCRQKs+tEuEy3QqSF/5t7UMS6hVlKPiAPBAr47tu
JO6nZq7aC/Gkz7gEI3PANdrupoPamTqM+Qz5PH+chq7wSZG1X1hwGljGOqM6+o1iVGe0xKona0jU
4jjoUf29M3EN9oWTTrgdj7l46PrGMo6eh0/go5NVyehb4EXaA4jQYUBULm5jHNMq70eTaornu0Um
X2X28NCHM0ElgT7wLawqPKETVBD/6OEYPfJELu5528zKHTQQZzjzBMIbgB8OCCVscZj25xC0kJ+I
Zt6r8m98TRPxLxTt6eXRKpGR4FXFyGvQ4pvoIF6VxghwcGFhq6HqznhARsdRSYqX27tn4/YDW02K
KdlV60RW+oCMZWWjmDB2d0GRntMk3MnDtoYA0Sb5lDDzzCViyM3TGWddoePN5BzVtDiavbtXlpWw
jtdVI862dNj5/2PIJO3VstVhgTpkQK4APAlXuhqd7cqK/mFzCq7aqX6skyR7GtHz/pB3pvYXj4h0
j1iwEaTBAMtHCIFzrXzXWZPaW4rmSVm6GCNg9L3RwyhPcxXY92Y5oClMzd/cKZNsnEdYXGCXUNXn
2bPsJ8wCcXArp/lUJZ87766ckTOPnpWsRIvAb7sdcPfGt9SokEjJec/iglhszxg5yjQ33OhaqeKR
9yQcgHxnu2ycgDdDyAm/+pSRmDA5LnRU8wtojvh/OO2/qfbLJR24vfW3Vs42ZEeJ5FJSpd8O1Bo8
cgYXbU/8jU99BiZJ4BTjN73zF3Tjj5Q92mMuWrETQTe2ieZB40S/gdt1peYBPtAlZncIP7eW74zP
SGkfUlSNPeO+zrvT7Tlu3EGUiBwLBR7sDlbYtjFKobAXjXMJ+vRUKPFLo7jeYTCGPYrXxsZgT/DM
4vVBNFmmtwjhqvEQ6tYlHNVHSzgfTMXYmcvGwrFgJOrIyvHEWRJB22HK8fDC0ySssCa3x0NrYD86
3zntF7w+dzbH1nxI1IkqNqpSKwwHiIoQG2Ivu8am99Fuy4+VaC/v/zYkPtzZ1BHWEuSz3ZVdX1vT
1evz8FCHWniiiYSDQu7lO3tuaxsAx5PXtYSRLVOR2FRj282D4OLFg33wdOWIcEB9dNT28+05yZxm
FYfhRyL5JO/G9UAgZxMu6ctUCuOqjpPtVDxAgN2e+zQfp4NSZw3eWqY3tH6mQmh8mjG32kNQbD3K
AaKjf84lysWwLAcVcTZaU9ba19gQI/Zyc+GYp8IMpSyvgrU52kDmfZB72nBqUldc7BRKwEHJBQq1
Y9pB2erTwdvr/Wob34FTz9eWnWyO5aJW0PZNQVkqTnHqbMOLMhZfAtf5MQlg8oFXU2QuEvXQ9EXF
48743I7K8NhkNAEQpXV9tbatA8rJ/ygzKni3v9veD5PH4VXQxRNPJZ0r3Ysqfqi8H4vmhzJ9+9+N
IX/DqzHCTKN4G6BQGhcthtsCX9Yau+E90uLG/fFmjeXfXw3TpHEL2T+M79VxDj6mWarnvjebuEhE
eXpsNCff0UTZGhCQMnIDoLDoXC3KxZ2hVEpoTM4lbdV/ory+E4F1srB/9jGp+Pn+NaTUJK1rpJbn
sjtGvcDO5sk2oQZ3c3jGSbeL7rVqFPEhKgBnvv+6p0xHuU5GQbxsllOrWsyRB3e8OgqdWS89Z8N7
Md4yc+PpLq144IqjQvD2c0Vmb0RKNET3YWBZ3/Fqmz92OgLj71+3V6MsmU1G7ISNitLhterS5uAU
cfMQVLH1aOjZexkqvyck/QOkaNtaxN+L9VFHJNgF/ZeoD55dOh/czvkxGAnVgwre0e2ZbUVcB5AY
HWBapqvyY1CHOHb3UgzIyoLxWBbW2QjT3G8G76GdHQVRdvS6PruN1j5aljLvQeK2IgeNUYmf/x/i
5NvvB1O+1o3Ida/CqaIvEWZxJ8yLtccxML/enunGlUy29J+RFgfbzZI07DMbL+i8+FCUOR2MYieZ
3htCpiCvYoejjVEPZQR1HsgXegCWUDj/xSzAitGkIJXh0bXY7wIfntRU4vIKoO8ptNyTQpp5e6G2
tsRvsLi8AjesA9LWdQz0MO5zEPiHyekm5MuLZ8w5px9GbPxwKlU9C8My/N6e450l3IqGJA906kA4
UdRZzM+EsNFqswvkIdf77lh7aCkfcNma3TtvDov70LLT6v0T/g2lohezZRKqjXma6d2gXakuRB3S
/YW45m4yn/Bkb49h0JuHGLn1u9pTuUvj3TfYxpzxHnZpqPMmknSxt9smDMYuEnbrXay0fBmz5Eca
Bg+R7X1qXOW9aC7CCzAMmP/UX6jNLZliFfE61gW2P4VXY8gNmd2nZkyBjqL83e19tHEaJODDRPhU
in2tLjZqpIbI2uliDT1spsz71qTee2necj5AmaSsBlr4QO8Wa5dPNhZanYTuWnHpTyKmadI6pXHX
1bUTH6yc/xQxNTxfd6a3cUzejKy/HVlkCB7CVYnvh6HFtCAo9DsQQuaDMcTluayl2rraGYYfxRm6
Vkaf7uzaVeTkGqfOgAyLNPBk67wdv7fDrHXh/lzpI/qW+Rmmti+aH7e/4WqSDELrl9wfH0h3lTDU
IRItc1p4l6ywPniWdmws5zAG9TcsP8pjHEa/smJ6Kqo9g8HVkbBkegIJj1hAo2+ZOTilVWmpVwLO
60j3C0IAwhEDHXtF7DTgNmaI3zfceCovVM6WI0EoGpzSxtnejhoS5MzqBcV+IHylHwd5/skWuZse
rdBtezhIfVdd60qx9Z2wt/ExqW9ZtOA2e5oqzSpRjrNC3FHu5ix+cXrrXGru+fbn3BwGTQTyTA7L
6vTn+QSyEjGES+9mD2iUHSO9etHS4r1PU1mXAFwiTyTlyOVrvu5IGbwqCq9oi1Tuae7c3kLbahi1
89SUdJnePSv0gSmKAE6VbJTFtVtoudBVgCXXZMLWrWlahzpe4fglpMmdQ79eQCl7JMX3eArThl4O
NSW9BbRHvdJI+ph2ig+z6jqW5un2jFa1Jel9AeaZqhyOiCvgDD7ybainbX5V039D6yutORpzhq82
J93JsbEzd1ZwddyYE3GEai0ZIHfvIopGaduXWqi3Vx6Y0xE3uJ9JMt7bff3UuOF7t7qNKhHpi2QM
SPjPYgljCGRF3kdYp9VWfBcG8/S9cI30IRztvX0o/1dvygkMBYOFagJqGVx4i6EsxWnHqDK6qx2E
d2I+Y4jk663nay22O9bOY2dzMOqBkp8AymjZ9QrLQAvisILZqv1jm/fIXJ5NPfZh0ueOdnd7f6yu
VjkxCmVEDFpDFM7exn6MgHqnqZP03qZnceojxzllWabsjLLahXIUNiA7Qlbelx30LLWyMI7aic1u
/BllzskZ1JfEGz/MRR34YzX4NU/V2zNbHTDGRKgR7ieqkGswb5spQH4A7N9Hgyg/1GmMX6YaZI3P
Tw12ouEq9DMWpRTuF5iRIJwWu75ITUxNTF1BiNUxhR+4I+RSKIx+MTbupzoMoscqMsNTaWXKr8aI
83eXkMGpQoUGI4b5qboqvjc6MOwmrwUi0HAHPTcxTjpdrq+YSkdHaWZ4Z7tFdDGNRuxgptcbSFZb
CZgMLgPnYgN1dpbbUcJFoBaxPyeVnxl75t/r8wCY2JbtXyCY8MsWqxslLtaxCuehMetfs6v/FSv5
M3YxxzHWjjgk7tCwt2aEuwsJPGAMKC6L4dokULwwj5MrtjR3elL/oarVuyMXM0ITjBSdELZCEUKu
79Oi18xLhvdVrN47VXU2ki/vPQCgMdGdpnmOqTiWvG+PNqX8Ni2qBI/MRDzPuvhoRtbBnrKdK3od
8bmeuTNZK9nWXlZai8xBjCnFKVPvgqMafxpn+yBt0/r4veUt9jjDQGTkciEyLtLUuQUBHSYmbexa
/cOcq0tUuPCAcT+Y450IvLUFpK410Yru0upmcbTJrI1hqq96NH8t0vCnIaY92OyK0oRSt3RvwPmQ
oMHNvJjPONUGqFZtfhir2J/M5NiJ8Jg0z2oW+Y75ve+/6M5DYn29vSs2pva7N0gPFHkPYGJvd4UT
2cix6F6C/UbAi4JcWN2b2Try8ijUeXkDrQMZvLyXMaw3QAQ18j3R+nb7MYjxkOLCfP9EJDGcnrc8
Qcv3mtcldSl421+NRKsfAG8FZ1g48/H2KFtzoSCI+iGfgjLJIhgMMH5yc3SBkcbzoTLVRxxKQJOG
Oxtu4xDhSMN9L4uQbO3FXpjxC5kHpdavQzOmoAHavwxvOCS9+312+x3c3MaU+CYa7zyT19gqvdBs
TRT6kObXtOJ5e5iUPAqPQ5Lnwg+F8P6+vYAb+w0SP/gT2QDBO2AxsyqcysAZFOuaN0b9XbhgxJO2
Mnf67hvrh9IyymlsvI0uGTKzY4XMLPKRYXw08+bBcaYDyumH0tyjGm8sn0TP8c6jwiJd7N4eoCJw
wj52Zu9qOVlXHsZ6nJ4baIfICVf53tW3Br7DGpVFdrYggW91vQZ9XBZNpZlXLc2s+8KL2pMXjfaJ
E+aejMCBssovemqjsTgYTiGOEfmBn3EGD7e/48YlTBWPQrJuUKxYcUsF8LRMULm7VlHzU63Kz5Ua
hCDoYH4NZeK7Zf5ye8CNjUP7BBU8UP8825fX1zTFRp8NNO9iuzxZc/VYD3sC/+u0VMJkaUtzsXBN
Lvem7iHSPJdVfF/mlYfBOu939E+i4s8eOvmxUrpvZU5jsO3s90rGEfu5XehLIoGNRMDyPRFMMAbN
tMEfzDQ/Y1l88trqCPFhJ5XZmiBhy6WuBbaf2vzbvRq5sOa4A2asaLXu0nVGd8mV3L1rTMX2XXXO
7qLYNQ5dGms722VzZJlA6Y403VlCucNYqP1kl9bVzDw25ktkNMdey491BpXKmg6Zou/cB1shgJFg
LEn48Tqnqu1ujkVnI6VZntrCsE+8eJqjgiHAqYrj77d350YUAOVGmw3Wv8yyFisrpirsLLoAV7UK
vtVp9+IFDkVDnST4vxiIkqQLo0AHCCB/yKtOgJ03ZpiolbgGnc2bQgWPNtGefa9OPxsSspuDwRiP
dw7cIkxb4CunrgPYmXZ/S1dFy/ZN3i+357JxpCnIUzSmPEBKugS6CAXbEDXK0vvAFgBsY2FphJAq
+3Z7mK1v41IUIDuQ1kjLCG2n3uCaU4V7tqcYB4++lJ8qnXpKpza/3B5qY5sDCQf2SIVqA8rpIY+U
DqXhYtSqxbKA28zjwZhq8xKWTvvX4La8hogxqL/PStDtjP67HvW2LMHOw/GAsamPrXZhouKj1rui
uRpG4jdRcLD74KlXxudYQfvOyg990R9q86vWDgAGddLZ6Yjp3aka+lOQa09WWRzzdq/ts/mzUN/n
NUxeBuVucTgKtHK0jhf/Pd3J6ZOb2BOaok0eOL5XTIH1nOHQU7/o9TDGfuJ00QCOcTDOsVP+4zbN
kPhOZ1S5P0Z5/4ynWvd9sIX1BMctRXoOEnDx691fEadT7nNeC2g0LDeMOefo5PaTuHph5D7Wozoc
gZdi/2c44ugpbX4wurp4HFptZ6duXKoUayUKC/FwWal7e7jbyAtyx2rRFQN/Ohgp1MLK7927JPk2
m3vCiBunj2ct34RKKsdjmcrG6qQUUsMEebHmLq/EeU73ai5ruMtv70CJ7iHFXLuSGxAlS3R5Vagu
8SFR7tSmP9k00fW+ehJG88PugOrZWv/kNME3ezI/wBzYufO21hT6EJhVieQGDvF2TY0yD8QUBBBL
G+uIW/hHkc+fhWo/qqlx30sKzu3Ns3JFIHRCdpGgBN7A+CHJH/QqQpdqKBCDw7S8jCb9OjbolCZz
+LfiUXoJu4kqqzfoJ1Nof6VDYx+tOYw+Vlnl+qXqzOCfrPowK+OeCd1GEMTNQ2KxyZ0gwy2WQYwl
WmeiIQg2OFVmnzIlQAGw2rnmNxYbopsOk51QK0X23849myw1nEG6oLtjq36VePYxn5XqiCJAegpU
jDV6oeTH2yu+cdO/GVT+/dWC48qdNw2v9ouZGad+bH/iyXJM9PQvrdR3htpYRUnk48QgkLHm/qZa
rDqQIs3rVEkaR1+kyHL1bt7PxChh7oSDrdEg17FtZU91VXnqrHEutapGBsuJDlWkX4DDHFPPON9e
v41AINtTlB2kYcGqS6wpIgDGNSIeZDTnoY2fEK/fqdVszUSiPcluKW3YS3CBiYc7HVrSI7pzd+qs
FiiPu34l/T9uz2VrL0jHGjS2+M2rNgr+MVzyXjxfu/LPOeh9F2nKeI58wtDOSFtbHSMXqp1MiNi2
uNSGpJp5KovkPp6wq1Q1ffDheLR3apZ/zuKcglcBWu/27LbGpCZA2idr9CsVvKqZRFcj93NJy2dV
fHJEflcbrW/hy6Eqe8F745txVbPJ5V7nwb6YIH1SL9SUwL7Yyfw3UarFyzhI7yoErf+4Pa2NjwYP
GDFwePUycshf8uoAZ0kO7BJrv/uZMtGHprR63xP5i0nb3TIy98/bo62L8xLkCKteGoCAGF+MppXJ
jDNZqAKHx7etIhoal/yuTc91Ohz0UfOb+f3nmAuBoajt8nxdPrsGK3YmFtm6xkIZYaX3bYHhoIj+
hIff7wlibH02qqG/2ds0OpbJltJUIaFISBbZ/NEbh1OWapfJ7neCxsZWJMTTvpCKjKDV5d9ffTOU
BKzBDsbk3kJh4Rm6ku2PcVMdNZyOaHMo6mkwxbiz/7fmBlAY2AdMaimL/3ZQI0jGCJO95OqZL311
VjXlrA7azsw2wiGdm/8MIv/+amaz6COBbCSDJD/apDiW497abU6DsA7ERKbqy7WbmmhMijTLr5rV
PThN+K+mDojV7mkObg3DY5QnN499wBaLA1x7ejY5ea9fLRHWDwjFez5AY+9PCFLD3e0ztbVmFHgp
g5GfeDhOvl0znIF0LJVhB7lTdiypyQ9FvRMkNmdDTYb9Rla+Am6ksxVG0tbt6inlIc2nO6vK/22a
eu9RujkO6RvYEEIR1Nu3U/FGuFgi77xL2PU+rWvAIfc8ho+3F2xrFKkaIbUrqIgsBSzqPOjLmATy
UpdwIKzm2YuUQ/jfdOOkXoTkH/GK535/OxkItFUuop6KltN0d6rUEG6dRPy8PZmNqiTNcNnepyXD
xbscJgtNI5vL0buUgVQGb7EKV3+G7nAOMh8G6udEyZ5QS/mnnZRDHhv/3h5+vfmQwpBCk5oE6q4q
gyJLvVzVkdUOOxttNHsoHPGhMNSweHelnIGgDFIdZG+sOjTlAN6nNGpALk15EF70qYFn67nZDnBo
vTfkMNQDgUjRPl7WkgAjVlgFhca1rPRjnHfntv1ehfPOu2h96TIK777fIpWSafR2a4SlrWZt2dTX
VEkhyqeNH5ji4DllSbnY+nH7E21NiTQJyB4sGfhgi8FERy869bDn1BqbGk+KHIs4oietJX41lv37
uzSoQf3WXiPX1On2v51bJJJW8HwOrwXuIgcjnpJLkOnirjIKb+djbS0jbXYq8vRugZYthnLmBHX2
Uk+vndciIXudMWFNg5YG3k6I3RoIUzGSW5oMa3EKswu586VvcNFe9fzFsBXfTv6KzD2ip/zBb2tI
SHzS5+RFAMB+VTdNRD3ClLHC+7EV/b029/GdUaoUNmf1VDTFr2gOlJ1X48aTmc1BKJS+YbQ1lilZ
2/VBNY8C75k5/+g2Alvd4RBO1uiLyrzOVn9Swuxbyw05j/HFtdEUqLxTERbnzNxzb9uaP4kNFTwg
c3xRuZVfXf9KHfPAbZvgii1lfqeVY/pYO5Hqu1qtHJpMrc9N3imf3n8+aJizV1lywtgisYFnNbgJ
arggvrJDOown1xZnR+zNbWsPcQsA8vak9ujybptVEZnYKLgXe/rLbH6M5te6qfwi2xNu2TruyOUB
/5BuTKv2ZVoblQDOEN97oMpLvy0mtzmE2RR8iluhzTtZ4UbnHJwLep/UWqjv8tXefrJWCDRGEsvA
/i6M3UNQtd1XXdTNoQ+h+D7Eg6HW0prJnK3HLC7D4Bi0VoujqZe576aNyFo2SA5NqhPynl78ltLu
JzIVBKEUzbjX8vqqlvrOdbtx38ENdaSmEKWBFVI/c/NMb/I0vTdr4MgHrxTeF0WU+pfbe3I5DNvj
jfGUu1jVSk17rMrp8CnKOchxH/Cq6+0hlvtkMYStvx2iF0FbFxN2ceaU6wddDRW/i9r0aJqVsxNj
NoeCNilfRkS2ZQUi1kaskIrWvfTzdK6r9rkKwk9jZb7zVv09I+o1EGgRFGYzvp1RHRg8gtxipIKb
n+Iyfoj78Jso0y9Bp+61YDenBL5LPtJBVizBsN6cCTUOwuhaJ/gmqMHRSMyf6Atf3v+REIzG3pV3
HnnC4oYz+zKIBkvP743QCcyDObhueGxnIw7x9W477XR7uGWMkiv4erjFtrMCbUwGtFsuDaqwgace
R1P3DS0+J/GeQsUqb/09Fl00mT4iv7l8iHmkxkOs28p1gnlcIG7YZfMJWZv4m50n4X0KXnW4KKJ1
MCcLU2jffR7N1kl1k/hLEyIX9d/M/dXvWcxdlHnOq9rMrnZckUjn868unPuDg1CfPyjqy+2V3to/
vEAsAieoM3W5f1zqHXVROvE1NarHkeK/W4DMsZxuz/ly85O+GkhGmldXqkDYNCqGIrmGjeHP1r8D
Lcs+ukuMnSfiVsQykdXisSMxYctcrFIyyEPUpi8CDQXIvZc67HfO9+YQUq1Yvt7XaklK0DdK2+bp
NUHiKNIRuEYj5PZnkR/5dQL2e1MCYqJTKaGqywKOraLlqwcius+Ntr+0YdCdXeGYn4bZiS/O1Ok+
2i0Rtj5Bdr498ubkfluzUxhjgnLDvPpOFJMwvbCC6YpX3tPENZk74p1Ix9+To9fLFUm/fCWpm1Gu
hCpQKZe0+geqGLW3P113LyHY2tjkkdIHiDt41fIJO1FZbTR7FyMN/k287pn844/SND6/f7lo8YAX
kWCKlX5IFQgRoMMNb0M3kPXAWClrkp39tnV0Xo+xuCGjNC1RBurSa67U40WotQhOEfUXVDRML7Iv
hivqd+ai8hPxZUCCSUHLFcRID6cMhgVD6nb25xSXH6JUfcxN8e/t1duaGR0iQAy8pcG+LBIlZAlr
HIRzYLUZAhfUJyfnrtKu4bQnNbF1nl4PtFjCHvtgUbiheRUpjjiu4eNQ7nt0bEpcu4cSwyt7rzew
dZBeD7lI54FmTJxsgViO0PG3SO6KYthBuC2r2PIrvR5C/oRXZxXEB3LDhtGT8+aHUY8+uNoVjOUx
ol3uKeOpgFAb44F1+6PtTWwRIURhFGobNMrFDZ0niIx42Btf/3dDyH3zamJhmRVw6vDxStzmUrbj
Ue2b0+0h9nbEIqMZWgd6upMm902opb/K3ivuYIJ1oA5M60/Lbv+O7LC4w/ldPd8eeG/5Fvc7HP2m
axFsvQ5xIiVAP8Et3FNM2ExqXu+MRQEzRsMfk54pv4ckOFzteegOticO5ag09aHqJhqzVlf9rSmJ
Lo5F6I21P2tJDzyy3uvMrvr/i136++X26mNa9qi3lYdtE3jfx05M19Gyj+YgnrSw/o7u+RFNkfRQ
IgvWevO9MY1fqdD8uL3o21+bKiiPesTIlk2DpOnhWwx2fF/F4dgfy4yWTzAWSY4mWO4Bk/H+KDSz
9Ieh3+OBbMY42ayjmMI9sQSSxFVaTxHkwmsbcFDdv/pC3CNUdHTGb7fnuCxa/F5n+oF0V2lcQI14
e2iytG7nKMCmMenuPaSk+l+99lCmwQGNsv/iISUpsf9vqEXgEQ1YDyrK5sXtq5cIYVm7sL63+l6P
ZPOrYR/EU0r2L5a5iDvnonLtsLkqxceovjg6dbwARN387CoFLfc9a+ytnAGdAJhPv6uiy+soRzm3
sDTQ953905m+eObgq+1Ofrr5lV6NsbiJeGIMNWpE5qWPij+aWTm3o66j/jp9xC0h9B0x7GQPm/Hm
1YCLbREDiXNA44ZXZU7OgTcivrfXLdtbt8V28IRWzlymCpmp/mNw6sdYUZ7mRt2pFGwtHVQPCcpy
abYvn++dPYyuXnnz1VbvY/2i5OFD0b9gl37gabezw7dWjWKcYSH0D5NlGTC8xgqiLuknGsQYGtvj
yxSLnfO6dXujGCGlj2R9bFnva1CbKUPNy69odfhaX983SuW3WCsWverr7kPlfpy793IxZZB4Peji
UwEwqZUxJhCqQfrSNqMfZsEhsbIrxfidJdzaFeQnwJmBkK7RRpVdgykYgVxarXeu1OwzWSACB8NO
8X3jS+F2QlGC8gTV2lWQ6Ej+kWydrpZSv2Rpf3bm7L1HiAFkIRw+JDB3Xi1vI6sXGvpst3p3da3h
0pbFS9UYl9vBe7VYiyEWGY8TC1cZUZ+EYAYbS09H71jBC7lkab57Ia823mKsReoj1NyJXSwBriNc
MOuStOqo+4WdW/lLbFEL8YfEUMe7GCk9BIATSkL4CNjT9BTiXfIc1YkrjS689LkQ/Tie9aiqM+zb
g/Qx6CvPO+hBqDkHpHP72o9UaxLvbMFJ/iagOhD6Bn3GtZszPVO9SR3nAn3/Q5iIa+N6NOr3CKob
n4QNJfuzdI/YWIscysidgPdiol77wT6W7XSMHPtxcveQV6vGx+/p/GecpfxPmaWxOig5uQksC3TH
LAs/S+9XoCP6ajuR4mPMKo5hVYpL1CfepdH1/qROeeMjZSMwiJmGDzqI2Z1VXkVbuUskJpvDxdZf
Tr+CNOrNmAhdTLW7cxBXHum0YApczA7/+N5DLAejhok6nyUlNxaXFObuoerNbEkt1wZfSdrsaKhK
tXPIVqGCUeibSQofgX3FFhyKWNimMnpXs0jQXrHMoTfvamDJ/9w+zFtLh5Aa1DDuXUk/eBsvStXM
qgxjxetcRQhP24PuU8P7LRB9l03aXVC+l3HLHlJfj7gIH2k+REHvJlihjX3/FNqys+r9H9K+rUlO
HNv6r0z0O3NA3E+cngcumUlW1r1sl/1ClO2yECDuAsSv/xbuOdOZFFF89omYh+mwXSqJLWlr73VR
tmhOK+uHDHbmdKJ75ED+/HJeKRGk6VWRwu47vUlV84nTeIso+PNmvSh9YXefD7KYysyIs0YVVnKm
1KUWlJWmyGOBl1obli24/2FROwl0ugve11fQzga/qtUHt/E7vSx0nwg2WF42lbUbSJNOO0pEMYWt
2lcf6agl5oGpY2YdWleQuw61o4fJSgb5IkTmDrektIClG2CywfzZJsDwEbe2AuBlVUG/lVH6tTAY
vS50d7R2kIax4ZhNhNp6NejrHyyrSZLg/WBaW3QQrJBsA8w4E7kvF11aVgWxwJIfTWZWzw4kteqg
hfM7C98fZ/54y3X/Ke0LPR3oJyxLjllOCy2ZnDTCx9ECvKQ630haCCGXIMu8P9TKBYQD/Ce86udQ
ixy4pdMkc+RdES2MAysUETRo3vl1PVa3wiybQ5XHX4Xs40+UbnFdV6c5e9zNMBUIiC+WE87BMXSD
ujLSW6D83MlLizsUuTZqJG8effMVBbQNTLRBsUJ6d/nRRhXSRELCH4gLZc/sEzNf8TTzFW1ru6wc
NRcDzdFz9riGoItewn6DRXXdJ5BpNUOjU329JA9dqwYQFdw4Qt/0WX/eVtDNQUTOLuHLNj10GWJ0
NAt6jF1OPGlq2V2fAms7jhYPIRpBT0xFTahW3WrfFDB1BcWhqDaWd/UjzqJ8EPFcsV/SsqFw2QCr
tA7ZK2WZR5QXMv2qTNA8VTw8ceGimYfdvgiVQXKUR2ZvQreUk5ekCswP1Dqy4VLl2WgC/MakoLsJ
7ZzZVuINhMmwW8rgvJ4fJRnzk6rV6n2ROo+VW6m/MxKQ2DNcBVI6S5Z53cK8S2uA0DOy4bl0mmPc
mKd0cDfS5rdVqHkBoTIA2xZ9RdKgN2SWN3IWEoldi0PZ182+QGnVeRiGXN+PwkbvRFX75AE4XV0G
LjfkFSdN5TtunYnfOEfJfICCdDyjWxZZbwt71KyA0OFx6C3tU8f6ChRAq43eP9rWIvN8FGexH1XW
NE099JEd5597WR54bzx0tN7YhlvDLHLTpEkst6KjEnVGA/9mq3BClH+MCFpFW4+ftaPsbEaOejmj
JpucKp1i+1BALCtXv5sJIKTpF6if/Op7cY4WiDkgMC00IpcXnaqVRssUXECGhPRqbvtNFnsy3Tox
1+5TANpnnYXZym55AbTwKdFLrdGjXI78MSF5CVOcoUbq/RuRcDYOuVw3alOjEXVdR7FejlC+cED3
45P0JARfNoZauwTOp7S4baBaqEHyfBqjbHjRUBnD400rKN5oRyCMN8ZaDYezaS0uHAoCrzWg7XRk
XLAPhNdq7jVMT1yfzs0Iz57i4cevryQ687BSxVME0bHYuZ0Je26H6lPkqEoRToahBIUKzEEx8GHj
kFjLTM6HWmxfAN/KxgVzP9KZmYMnbEYCyolxVX5pjSzoTQAjWaLuXVr+ak8UwX8+8GJDW3B5mDom
q6iCfqhOwEUYxp2edfvfWErUmoBtB3XpTc0JyDlSd2kOD2iVmldt0ukHp4XqtqXUWw5Ja4EC1Nd/
hloEit33GuCXKTtm0wxkkNyyrmInYw/aNH7U3dLY+HRrm+B8vPnIPMuEykqlAzEnOAnLG3WAJ89A
PQXytvB4L7utGsra+asbKmQYHKj2gDB1ORi0zFUhjS4+2GVj+Ck4WXsDJGZPF+WW7Osccsu8/Gyo
pXUx79sKYm2pG/HMiPcirTV4W1uWF2c4uNKSuo+SCQHFoCzd/UawAL0H+RFAzPCevZwkWkhZYebJ
FBGZ3VtQXGjS5pGbY/j+MKsTBGID0M/5VbAs66oWFO5K1yGR6vQsUPFywyFimTujy7/lFBCqocmV
gEFS+jcuHKgR6JCLA8wAT73L+aXUGiqOQtahlpDRt6pnydVbt2yi35jf2TDzRjkLTDerKOmGkh5b
qH3XYdJVWRsaVDafIHyPXV64o257TC3T+6aED/z7o8/bbBk+QPegmz8rXgITczl6XymasAulAoK2
u6pi53OTd79I7JvzZGTxuE1RLMM5vTifWZ9XENMvOToL5GPSduGklJFo5O/Eydk6LoahtAcJLS/y
SPK9Pr5O4ocdV9GgXo1EhnysN0pSq+fX2XCLq0BvpAtsHbAJZjHcxpp7MrKEe30Gz3C9un//I61u
ASCKVALZNLz0F5EYm5SPMRmdA7fq57Fr0HzWgZBHzJisCx2n/5ypW/I4889cBgbyagKfw5/CTIsx
tVYbcrWD+KquiP1g4zkj9DHsXf75/bmtr+Pf4yzC3yKjVBNlLCIpjG+ZVka1RaIM5ucKLoON5GT1
Djib0yJEYJvFrMK16VGdGN70zE2NGzFSxyvcTDxwBtaQ0sJL4f0Z/jwI31vKRahMaF6C+pmDuziS
/rNmdB3crtFi51mhdd5YUuVOqhqMoGGUJIgv7KkbPLSd0mt4uRpXFLVs27MHK/1hZloP96iqEpOf
qbYCEz5WfUvzTLrPrWXVJvD+dny0aK1/e38Sa+EAmWMwCzSCVsfyMMzjfiApU/KoiL/UVu3pGTww
6JYm4VowgLiADhReuOhFLU6j2IZHXDHbmdO+PiD8bjIzu3UZC4SzlQ+sTQg5I7zhwScG2ndxexGS
6XmfleyY5nq7Bz8o3meKpoTKtFnPWh0KLW9QxZAKvKE+sTGRegl/90M3xXwPz5xun+XVAJUDx9rI
ct4e55CxAdoMAgOg/5pLNIFidK1ZdSib2am9S6V6wkN+A1X0djYXQ9iLBx+tEoWmCTyOhjj1k1Z0
XqpBst+FFMX7Ifc2GPBpcF+ADuRCBnp56gkpMJLIZKRV8Z5y26+GZm9otZ8W+v79od6CUEAoOR9r
cQp12aT2Q0yg0AU76MAe6/w261sa6JWkoSthPlzYZvGUp40a2CgZw1JbKQIr7jq4Y29KJKws8czs
0lCBxP9Qgbm8lEvaxR0RiXOYGP9eadBAtd2Plf6rnGMUXXDlI/hne17s7MVuQ1NF4kWt20AIggGv
ibsB9jKK42y8Xd7eXvMwINwD3zLTkhY7jbXI8HuT55C6cZ1bB7KFNw7LtZBVENhpLfczNMTSKNGa
Lc7QagBBTgoi3qiOv2lRcYBDcmkYNAJ36FFl7ESg/uiWAMFbardxyK9sPLR+kQWDRolm9hIorZdd
CofRTIssRflQNeU3Gf8y/ASf63yI+Vc4TxQLeEhls1K/YaCW6uq8PAJPBA2cONki57wx+5lDAx8N
UQG20Vtry1ZBezGJSXJMx2JE8SiTwJHGRW7seztmnT81iQ28eVIBIlVJg5aegezrIQEyWPOdoq4L
CJSY5pUJ+knv92AzFwF+CNt6kK98YgeFdAvbxcURsbwwjNrI4etp0UhlkVp/mHLNV6gvjGbjXF0f
ZybMo/UBcezFVkFrkLdMh9YVNF4le9URq5moPDJtVblW4ggT+nugxUduEgONchiRRKDyhXTsd/qm
d9fWEPPpcxZHWWw5+EqucpgKwvzRLKBDYf94/0B9m2lBzPNsGvN6no3RFBMoLqkQUaw+ufopGdF8
6A2/MI6puaUdtfpt8ID5CbeHasPitGQOa6mNCslBV9Od7bI9SvF31ClOOKc37r6VaYGKj4o4qKNo
3iyfvGphx2g7kT5KpjvTbj0I2Sf5s2GLPen7jZBb+Uw4kyFAgUsAmcCSoAqjvRjY0zo9uqKvb3R0
vp/02Wz2/Q+1sngXoyxyU7D10a+EAHuk2BEtP9XFC8wAPJR/Ns7HlSsNiTduch1Twim5+EhuBUCi
zGAoG5eqDBTB78xRHgyUCzYGWrltzgdapid5nyasEh2LQM/5TPJj40DhRRV7VcR7GUfE3ni/rH6m
vydmL263Bo9nrXZRBalyJbQFD+L0V5UTcBhjSg6E/HCXQUBh8WwpJeyDEmlkUd6XuyEuT0K1Xt4P
g9VZzJ9mvqPR/FyeCQ0rx7qwYRrU57vM6kPC+EYasBppkKiH0NeaXGAs0tjWRi0/KirxaMrIfVE3
7S5zEnnf1nQjrlcakVg0HfJsaOagCb98sJRpV8PCAj7J6DA962zy1BKibFyDJBOvoPDOXD9z4a89
lddEKM/vL+fKOXEx+OL4c0osNCoufOaykxs51o5v8NxB5iqNnZ5oxsfE/lXK588owWxB1QJvF5v6
8sgtVWh3Va1jRrWc+o/NoCRB16XuxsxW9/FPrAGQ6NAfXlyEFVV4M5o6jYC/2Tl1t0u1CtuZPry/
gFvDzPF6dn+MWk3tNoHhGCQA95Z0dlWbP2nwh31/mNWY/KnkAiE96MQv1gyQhpyZhWwiAZP1mMJm
lBywjF61aRW0Go9QfZwTK+hlvlFsMCuoT/Z6Gx9IPBNLkxOT4oqR7tFS3J3FzGiQ9v3Ymp8LpdlQ
il5ZTJSOUDZCpjRrlixmCSZQmZsxZ1EJUnDQcbzUbK1ofIit/ar6FKaH4x3EMDQrZoLBIvBV2feZ
E09TNNDBT7uniuB5WLwSOBwY6tf3P97qtM7GWhyLbW0CSdhVJBJJp3qyKu7QH//QaVvOlytBgjlB
7Rd6B/DzWF5dFm0NaQGOe6iG4gGb66tBEnh8A1Ro8y0B/o2x3txeTinUKYOwUEYttAJfqFv4Jb3S
0i0rrrWB4C2KujqmhG82L+7ZBhMqijlMSheY7PQ6qa2n2nCOKJYANVjKDajgWuxDkQL1CKDdoMu0
BLz1SpIDNq9BU4A4zas1oj4xEy0CgHlSn2oGilmmYgSi6DnkYBJlTzR4X78fLX8ZWlyW4ZCTApz2
UxgKUOBFCkKp5TCqjnEU86kyd42SCxuPEqefPA4bU/0mT2X3EdJfo+lPtVOWaNyope1PRkGGXSOd
NvHhb14MHrGBhvJkzlUnAGslaUD9LSAF1AnHVwD5eZKj26Z+ncbywcQnRfVAThrxO2i9cs8oi/Te
tHtxzQ1V+dIPAC/viBAwRnXsRA7exOy0gdxKW0RmpptQmTaNegrUrqF3elI1dVDEw/jVyBv0W0jZ
ux7JKimDAlZTPBIQT5tO/UjptQroz+s0xKrhNWkc0x0yvdjax6x1PoHN4NyhpNuG6qDktjc1IBp5
AECI1FcSpjV+b1bykDmyA0xXjOpnS+mrJxLjYRtAgLfovJYz5wUfHDiDMhdTsi9zV94TA/A/v4My
HAiogy2tZyDurCJMGycHJk4Y5kOl1OqrlrocJaoRlb0YWMQ2bPKpqoKyHNsKspBpMvpKn9RDkMH1
4MFkVfvVSsziC+wA4XYwSAEzzF6kDdmbNXfiQyX0pgwzJikm0BYwr6sAKFH9WFbaaQJs8AusBZv7
xpRiuq7TujP8TmbySRX59AEPTGX0SE7Eo1nZwGf0nBjUm0RrPeFt0RxEVuWgldR96cVpYhIvbkn6
OrJBMTy7lkAftq01uIC+Cu0xQ0eE+zGNy0ep1gmDoBHoyE8DE6nmtXGrGj4BbPErmJP6r+MK5ihH
qg0FnVlkYBHljQXLNE0paURaJ2CGGUKkKFLSX0cjXQyjL6qAmtFXbianDAmjDfIY7xt/nNL4MNJx
Swdr7aiaLQOBsEKbD//v8qhKcgSKMnKODsFLzJiXD8Iz7Gul2MiBV8dBcfsnpxp808V94mY6GFJ5
nkT2uIun0ku0DvpDtpdReyPtWEkPMZG/R5rfMGeHbzlB5KXmrhO1xIp9vcv5eNTjvnvi+VB/HxFk
2o7kRr9xBK4k+RfDLkNDxrrC8Y44aoNq3LkxGNxFq5kbo6xdy9A+RfMbL3K4Xy2WEVwLUCAmxz6U
WnvTy8GviPHdnbYsKdbW8HyYxRoio6+h8NamUPHU/azmAJ5/bcxnNcGH66P3746tKS0WjoylqvdV
Q4+2mOqvVTU+Ck0VDy7TtnwV1z6RgUYB0lHkG28Yz5JnilnECo2MOA9yku3YtJE1rUX5+QjkMvZY
2kLwpknS46SCCjzAhykEm6QL64ZX4UhqdePZt/qdIJ+BWwdPvze9S41pWjYyyP5N7lR7bQ+FwaTg
J+pU32WtnUayif5cXUPwsgCuVZHyLvdx6cIQvC0H+9Cy2s/S8io300/vB8TqpM6GWASfnRLYP2hJ
EglueU1Re2Z8hwvL01nnZc3WWbv2yVD4hYk1iiRvpZIgLdXOQrEOmGC1vJtw/IdclO6xS/U2lJ2d
f3h/dmvhDo9BtJGgkvFWXULtU6F3Kl7qbl1WQZZ0AgjQsTgARz/u3x9qbSHnSIfvmo72//LRGsNt
0gRNPTsqMouDUq9omLe0DWnnUi8V9ZemGr+9P+T8bZZp4PmQiw3QKLZCRJsYUUzQ35lOZWaHpvUs
2s8FgwB5sbGYax8P2qeo5IEq81YBQpaCz210FilgHMDUfYInpRW/DO6X96e1Nc5iWkpfw88mBeRI
wfHh9d3wYBRQGHYJP8kifvydweb2EbDrb/UfprnqPpAOZ7ypBvn0tWuET6HJTwFlfH+ktc4c+g8o
GOKZMhf29MvzSrSD7tDGjQ9CMYckYGlpf0+agXOkXZMqvQGC+703QPXzBtVReMm7WIn7LoUwy0mb
kLOehJJrycYCrAXRzIKAMAXBU3epGB+PZaM3LksibQJi+0td1kVyNxKidFBMtysRdHDhtoFR0osf
OKRMK3x/Wd5uUbRF8RxD4w+gNojzX66K1hnC4iCOH6UBJIhQYi2S0Jk/jG2yRad7e5xeDrW4/CB/
qjRFDMxjRozjOBlB65BfxtJcDPHz/XiWD8UOOGrjmOcRKWt4IsEfk2Fh3dDV0uD9dXt73lyOtCyF
gK0zmCU4whOHYXHR+yK/sWS7G8tXq96K3bdbEoPNKkBAQCHcls0pXnM+mHYDXUQt9afxmwJEngP/
CpSiN3bJ6rTORpq/4dkC6nlL1FLrQT5Qm5NFkjsoCvt5A5ImpfuSbhw1b4OP4LkC7aG5wYNLdhER
prBQr6305AgECruCyW5zK4E+2Wc2STdKB2+X8GKoZWT0PW2E2Q15lMZ9OHJjN8jku4D9Ya1uaX5v
zOonW+FsDY2aKSJxcxlZg+3Fk3E7WIqvje7D+xG4NowDjhTaYxBKwwJefipBTViut0SHbkkTtLb2
eVB5UDbZxpZaH2YutIMwAjGlRaCLdtRRWUfOAG8F92rKUWmXEmbkJDP4RvCtfSNkW/8ZilzOyCyg
fqYBDxTpUJe4KYl8NNm07wm9N91h6+n09jQC2QB7Ce1puLu/kaRVMt4O7ZDCnLiqQ+ZMhypxfyNj
hW4Ofj6kpGESMC/tWSDgXI1ru8bZXqF0Mh1gxKP/mHJoouyUqrXsgyx4VV6BR0q1r+/HxlrbHRQU
SJwCrq9BX2kxdNNzUNtUZ4iIgxIKaL1JxR9MZbynLA4UWdwCAu4btPM6FC5ao7pWHDuwO+Vzo6qh
hdbG+7/PShDBjBEHGAIWWKTlAQa95AEIFFQjIYi50wsCFNoIZ3DJnt8fZ+WjgncDHhxkeAH7WmKx
7CoBxzJT0kjoEuYvdVEclanaev6uxOnFKIs4zccmpm5pMjSgGGC1HS0f1MTubkiO+k43tvfvT2rl
TAYdARBwfEhc8MsUARJZ5tg67WwDmQXCvlJ57ll6tte050lE74/19kNBjHxW6IO6METtlqXNiSdc
9gCDHLSs8kka79Cl8cvx1/GTGGZmuhGUYTTsjcud0Wd1PJJSpmAvOepVmunuUau18eSOme3RaZSz
hOUGevhtpnU55iLTSZ1pACGNAOGRPWZg0+q3irWvhi+9dmjYFu5lbR1RFUeXFTkdFCMWh3Mcm0nc
OkjWHdH4rVvj/Af0uiUb+2ptTufZ22KbW3HuGEzFE2TUH5I2uSL1F0DcA7O6QfXfT3O2ez88VkLx
Ilucd8bZiabWKeri9lREY9L9iNXqk5axL1wY16ZsHkUqNyJ/dRXPktNFmMR6O8VyhLSvUZvtQ9f0
3b4Cl+9kckl/J587S3wWK2nygkNywYijQsmGIM7SDsVrK92lVU48xSiTq0F09PX95Vyd39mgi+XM
8e7WCNiYUGJOvaF55Ynqm1vsyLdn4mXyuFhEFUduBidpPaJaPIaMJtZDU2lbWrRboyx2l6jbSoGP
Xxb1cRs1nbbLW2fjUtsaYrGnhKOlspXDFEmq3OgWhxvor2q5A8Z7lmhDkeIyvnlaVDD+zPFGHJwA
/pwh/Ox83N0b2/b97/7mmrKqyS5iUOmiWlFMn1ZwLmc9ISGUBTY6tqsHxH8iDM3bywlZlqKRQpNW
1GnqGOWpXgR21ek7kEPkqXHdZqfCIfda1qrcuElWj4qzkRfP7V5WpVs3INNVxreyvZul13T0hRi9
gwNU+H/ZR8gxLmeZNWTqpZqzSB/1qz7mUadbEYhnwe8MAynWOQ0Gh3SRCmvK7AlTgIPe2taBDc69
pnUfRJ7t/2/DLL5ZRbFqdYdkCZRwv4GXXUZvhBVvTGbeLZfVqznUZ3I2iNMAZy52EymBFx6MxIlU
0Q0s6BQyvTZC58yb+tw6tmjzH6heWxJwBgW47BEgT7KRIK/v6P/8DstHWQaJixrM7ToC6M7wOpam
3jj+1lX890SXz7FUZlWiF10dJcbgE2U8xDIJZJn5v/PV/p7L4qvBxEVrzFmbLCOTCu3m4ckCZQi3
ycY4Kz3wiw+3rGPZlLWF25vJcXBI7Vu5Ve00V1Rhyp7sPDDaIgdJid5CGq2/0rj14f1prm/rv6e5
2Gq5TK0yzm2A9uvSN6UdGfprrH5q++8JOl3vj7UVHvMxepZt5KVl1ilz5CHJTZi4K54Sj4ffGALB
b8LkAhJiyxI/6KEEXe0YtkWppcHNpbY/U6O1/0o9/+vb+N/0tbz7a1u1//of/Pe3spINLtFu8Z//
OoQP4f/M/+I/f+Py7/9r/1revPDXdvmXLv4Nfuq/Rw1eupeL/wiLjnXyXrw28uG1FXn38+fj95v/
5v/vH/7j9edPeZLV659/QI206OafRmH0/ce//yj6/ucfNhKV/zr/8f/+s/n3//OPXfMKZ45/7AV7
mTunf/3E//1nry9t9+cfiqn9E5wZVLMARpzRMBauh+H1rz8y/gkvGkCjtdnrC5YxOJmKsumSP/8w
/2mjIY3jV52Fe6DFhhO4LcX8R+SfsJ4CuMYFmnaWYoYq5f/+ghff5+/v9Y8C2NCSFV375x8LrSzw
2GeONMRboE09Q/HJIp2BnzKqHg6YoCOKRieQiD+PgLP4lTPeUZHsSi3zs6Z9SYYk8xRduePcQHl4
5lyVCfM4mbSNS2E+li9ObPxOM0MWE0OxHByfN+pw0EFCVywfTa9Wmisjz38UWpEFRacne9LRHSDY
VlJAXTZtiFcmjrvv1SoJ1f6lEeJmSvXBqxDbPo/T2ivzgAA7sYOIH/OImz9n2pH3U7FXyo4eRp1/
BP7hs0VlcrDQJdcgFY+jBY93qy2/F7Rr/Lqeup07TFDv4fqNQ1PFNx2eoNcy3KJFE7gJWhPUgiwL
GTwbwtieVo5RjeQjpPXRSNvnOpEfJLrVnkv7E9pE8a4B8mdfJhrgJbsWih7HFsQjxq3hmExkJ5Up
DlpL4T6oH9DA1j2lHLtATZwnOyOKB/LrzVAWgw+KrQtC0bF3rfu8NgaPT/EUxkN9LHj8moadMmUP
g3Ho094JUMC5siDlfi311gWTb9gxjV+1g6LdtjUcl8YR/DqU6P3e6O9AzXzITSoPrOfKnjb1AywD
iyO1J0Az9IGFNHcYpJB7HgJPFqoqFV4Do9JgsoerZozRFuK9CCZ9urVlIe/zgX1C24iHwhnueMVP
dp4WvpJPWZCprl9OwVQacFFOsjZwG5Htbcl3FnUI7LukexzGjxUpAC9izhhkUJaCett0RXQBm9sh
2aWmuEvyoYfabpHtYB6EdhiFCFInb7gNnIyU8hsr4hfQyTEivAfUWyQEGM6GsIOR3VfAC3um4jYB
ldnXshtDs+XmztGF7elG9iBL42MxltPdANlpT9NLJQCU4wigUuvbWpaGHKTS3nLaALKdCDPK71J9
+pJVlgs97FrzMwmIklqBokgnz6r03htd7XFsTPDBHKCRVIOGTqbrvpVZx5KT4mhOUg3cz4lbVnsr
sb6DROa7oz0EZmuPHijeuzonaZiPUHcTev3Q1DIgTpKFA4iuYTXgCzB1gAEec15J60axQPy1vLZ8
mmmFB+JiAhZ/+wgZ8QI1KjgiQ5iHo+qy663ibhjsj45ZfhutLAkq4H+iKRicZ1vor1TKIkAftPT5
FKp69sKYgCaY3X3l4Fd6ogPCqk++lO5wUi2zCOJ+up6SEvLI0FTH6EX1UIvkyejA0DT77lmj4wGW
pbdGzUXYdyBrpoM4aEhhsPovFuFVBNWDkxLXd6CAdp606JfOUp8m4OKMSai3sKS5Gswdd2Ay2WvC
8tHjOmljc5R6D3gW6pGZWgpfTmri1cKoAobTixO1CxSV38du23lWj9MNDLKrIbbtQGWHuK9bT+0y
x6MuwzcuetfXp/xV6sbXDqIVXi+tETe1tVN057tSqQ9gwb22uXQ9aZPC6y39QVFfRpns81L/Ich0
LdVJh9xfD0Qc9F5gfgpxpyr2UADu/TZW+32TnYwmAepay+unAc7YiJHxulW1g9sZEOc1zFOtXvVu
d+whdOpBrxV386fa9eO45LupQaVArU3Vh0OQ5al1hdm2mABMap+qsf7oyux7WxXfNdal/qBDFXWC
fU9fiwCWXo4nrOwu0wu5h3ZAMBVmgH4vQHo6f014KT3w0VP4htCgz5JXsCivncZS7ye7OaUTXlkM
UkCBql0bblyfeMO/QNSE7wh9tuOC7AvVrLCPuO5xQ+O7qj/iKAuNvocNpGl3YalP313OpB93LguJ
VWY7x0yrXQIu6z7N4qPZ1fCFkE73SfTDj3oq4XKRsECb6CtDp8hrpPlB1/PHHhrYhYNYbpyi8ssE
h+dopwdhQGlzyu5Y3p7QL71heX9gRolUyB08hVsiBJbST2xzCtJY2fUjFlA3RBLAq6u95RqexZnp
1KGiTDuewV2wSbwxjok/SL3emWV1YFD78HrisGh00i8dOrAhXPmgnZd0oQYbKh/YTZTI+hAvFZ9w
BbyU8kvTTJBoM5tH2iizWgEsgXCIjrUAHQw9Q2lAA7R3byvhPlW24bM+ueNC/WEMT0pjnJhTPRRY
HIRzYftD3gsPRrIyrIsfvMUjo5YN7qTRPNmo9cRIfODASlsPwQ/z8zTBLmHFx7h3bA962rNUXFKh
Vu5cQckxauhDkbHP1shNHx6AEbRB4fRUVd7gwNpe79ygV0h2AiSae3KEpq+rQZYRv68LDY1QMUBz
zZixTwv7jpXVvZuy+tYQrAnIJJ4oUaC2adIo6917u+vETdI4Lc7JLKgIpSetTtxPseQelFo/i6yu
7od2V4w9xNcGNd9XJq72VnydHHfGNPIiQg3Sb3WzCjgznNBlHxwC2RyN8FdjEFFJp9JH/+C5TdLy
Q+706h18hI/w6VO9ZOyeFbu1DtPUPZem4ZVO3H+SOACMUWb7bIgBbDfxnke1/VTowZjoBLylLPMb
lelH5ja5BzLg1UR63XOcmEJiFiz5ikD4HeLTcucqysnM0d5xD2ZCXQgITVM4gC3UjFWIwkFoZkNo
x8NT1uAoyOwiYE1eRHkpSl80Dg5lvWhCAoNxDnGgR4frJmi1mbuXk5EGmR1wxb0eRuWLm3YiZDoV
u5QMT+jnS4/nMNgxOdiPjnVVsUzZQbH9purwekGPn11pWrGHPVod9kjCgMMRHkD4DUT01dtO2PeE
4aRqejiJEMyydrL7Mm/YnvP4OwormJ/um1AHCAF/DfrarXcA3DSekU8O+j84vNxOJb5s5Eckcx3+
KmqNee/sTf7BqRrcOZomswCESYo+b9lflel4mgoVd4HWHCFX3RyhUfK5zfv8hH+vAcXAbfz18jZP
NOI13NI9IALZjVWNxO8TY4cd3+1rqze8atStvcXYYwrEq5+qaErC1SQOCTDG0Dgfqx3XZH2NdJLD
vmy80gTsxqe4pzvgP9HjQM5hPvCxfDbc4r41oE5km9eGM5TXipm/OA3DAagrXsoFjwbX8RqrjrRk
3KW5o1xBq8CTalU+torjt5ZBfVNx8nBAscafeoeGVsWaa9gVuH4qFJBSy4res2E6gYxSRmTsXhqz
l1d9jQ3QalMWAhcoT5WVH8A9TkJDHxJo0Vse01riNxrMBuAJD7d0WrIbe8iTY2al7a3Za1NQx70M
fv6nrWS7HqaYRVDnih65zsSCXDCGfHCCxPAAfR/HeCYk34+4RcMYBCBfy634bnLVU9QmtLwqxlFB
2m2ywKk5UJCUsMP/o+68duTGtib9KvMCPKA3tzSZzCxvpdINIalV5Kb37unnI9Vz0MoWVJgfczNA
oxtoqbKYJPfea0XEilhjWXITO7fx4cpOK2/D7UAP445ldjR4mb22qpPHQpKAqJidsGpxW0z6VdMx
kycSjEftVLlCBxs9MdeER3LyYkS9dCNFth9h6YAD4vhsLFITVMnZ1Lv6EEtm5o2RJcGoAa8Vte3P
S/wem2PkosFy7kjnDZH5Cl+QpBUsRqN6dC7nSpa7wGnkQCHH7NSIuURNvCRe0qa9H2d5dqh0OYyn
Bf1vlpSnpKiP6myuHryl5lZL6RzzvufgDsuhXz3GotZDqquzW1nGdVaolGi2HUrUIqncu82avEvr
eLUkmvB4Qh7KN801mvwgtcPEcMegeUUu11fJWh6kRUflbMmPvSN/q6I5O8QJAlOR2tiV5OvKgumn
N7kq/aGNdFflVT/FOFtzbq0vY80EbyY5hAPbqz9j5XIXT9VXovrqw2o9yEOD73lrdTeKSSJ2UhTq
qYilq0hGFoSzvHZFW0hTlL4LdV59u87kQ6OXGBPjsbe9ntxeqa4P5YpTc7tSKXfJkUO0plkQboY8
7aFJX41y1H0zK4at7i2wTSKmL3NgXeOSzNpUoaCT7fLpxO3o3Bivx8MapepRiilq1ry/aouyPiyO
9YRER3xO5e+Vlp/qYWru8TiRrmCOU9xG1nM/perzpHUN/pQNpQRi/6tOHw95Ls2eUUxZmFtzuvmh
f1/XTrkturY+1OlUHzVM4tC0m9gt5dYxLcr2UIJhXRU4VbpVXAWyOsv+MlEXKhJveKzkm8bAOZZK
ttx0K4EvfVSXBHWOuWc0E4mVsE5X9lszoeBqVhIGHFncNJUx31paU7mZrLyWk6NcWTaucXmzmFdM
l/2VqvZ7VDERnmEkeVr7rPPmcs2ZiR2YiuhH+VtUW/ftnH5Xyr4+4J02hSURRZ5ml1agzYp+N1ql
O+fq9NhmlS8byRPvjnJUc05UovfOYzN5xNkX514Zv5pls57yZo1dOZKNK+xfaxxCrOtsNG5SpW/P
PWV8sNH5h7HOvnNqd6eRsGRmW5JnefJWp/5mr6l5WhdxQ9tq32MW5DncmIC9Ad+ltkk4oNoIkS9e
bo7MApvl+iZStPzYUwwdq8KysAeBvUgb562pK+N1laLvqTjE/WrdOvlQ32SJ/T0XU+PZNrHgXT0e
eiRppqyqV+xY6rEeR9NVB6c9qsbyhMp8COdEcSU8g1wlV+VzP5t3mSMVnFz0IRSgR0WY1u0g6e+Z
9ajJYqLAEq/FkA53RTR55TAL9hjzpli5KzCyftbEPU9CCxb13ky6KtTU8ntLeGLQxtLqMt+cEJVa
l15UzH81DR14UYFFWBS36CDLENOrxMNaWXsy5ZYYXqs4IBrWblhVRGswxzEV6ucEQ3K/iKikl5i5
GcUMW7aGbpylQ+umcxId7GJaoQ5ihIEkLjNzKb46Q/ypilzNIvJSqoFzraFuDpnSPy1mfTQqKnhh
FYKOioKhEuO905ZGQLxrgfHR5EWq9iUTynyKTe1Lr6RSWDTPC369rhq1n2Jr8qRaax44D9jUxCp5
OtVwQPDKyFbFosk0Sn8OckoQfJiRygm+9XtZNVFgWlbhzbQPx6xUn0wrus+m5FpS49yXW1EGSmkQ
CGOjcRqdPHejwSNROjvFY5y6Yi5Cs7Q41AdCaIdYoWopS+3QZO2bpFbfs0peb+TacUeqxGYmniJf
NH9QC8W15HxxzXXOg8Ysr6dCzMFUFG+VGApXSjzLcDDNkNORUYRm9MnX/NEPFHrIzq+wXj6P1SCd
MsdiHmmZgiwqqD5kUnGXKZ+9XBT5VR3Hh2qel6tmTKkKeq3zxzg6YblEDSAjgUNrKw7WiNGqKtv3
pRp94vs+jmP3YqRtGnbsjOvs3BiR+iKy8mWFDscFwTlhzgK8ltyk+shZN6uPUZp97gh9YtnYZ34t
uEJq+5mi9oeI1CBXk7sXjtMyHJeblZ2VyrYmGqqblUPDrD1LJA+Mmq/a9e03aYmtAyLd2Y1HsKkk
sbpzE69JMMerzDyQIkIpyxgvap3XTqabygxyX6beqYN1lFU3c5y3EuGdZ0oDCEwm0wHFICfU401P
tZBma+JqSfy5GDABrFbFH0Rz4IiIzsxYPZha/oNJsdVV6CFdYSCbYjyabmYagrWvirtWjrwXU56H
q4ENbkoCcx2IT6eET9emOA59vrUv0ztnEGYyxexZ7WQEiVPeKnoTuwLsatal1I/TLPFmzg8vbtUv
bKG0sZkh81QWQI2McSZj/WLJtfVgOy9pqr0oVade1xOjTS2hAxTm5akDFmCE9Dkb1CexrnAlc/RQ
lJx6y/2gczjIWVIBVNm+Uug/rGwo3YihzGHtmmPUZhS1w7W2kGIyAD2KMTPOnSypriFi81yUVA/Y
7M84bwRVQypRJJdfStQmpxzR7dpTiBAD8cx0R3sYRkiTmNS5NBhErZxNS9IPVhl/7nTNFXW13mnF
42jmLT4+jSCrUu1cMKNA7tQfcTwQNNH3fjSPDPjEZAjkOVtFF9dB0ymnWZIeqklTGV7t2DA15ZjZ
XYichzZ+tE6ljlqvk7ZM+aY8cWjJd1I2vrM3hVYx5jeVUI99OuUvk6PSSjLP0y2gra2YDhCtsVs1
hUWoj+YtSaOFeRI/CzlvfRZ85+qdofmGPL0OsnK/LpZ801XpX8yde0OH/LjVJcrhmHq5V4xDPDDQ
bq1BO5ZzyLv/SThrwHFQHyxr62Jb62HRzWAtZNMr461b0ucIJ5E08jBUeVT6NDk2CfUQXkSWX0Ur
Zq3GXBzHevxR4EvVmrHkkyhwXNp1CigMFhf9yNF0RHNVk7LjGipempEz+4oKeiOrVRdq4kFpFx5o
w4cJWRwpDHEALw8lEx/nSJGTGzzxA73GZkurHSdYBJPCqZhcs+juar39XDj66xhV99HQ9Xcp6kiE
eYqni04AdtArqeN8BKfo3Sj6GveNcmAuUvLjEeja1qfvRmUz4Fze9JG+EOAr4RWp3M55M3uDtoYk
xd31fXeVrdt45cxyJzRE8anV8T/pWHpm1X5LkxGo0H7ryuahS9ogj8fQoDScelB7fXAQfb9MBiBg
X84vXPZBL/TnxZ4f0yHC+d903vtYvi9hTF0NqzSpWkhbqOoorKIHO0nTYNaa1k9b3W+NggrRuWNq
1g5ULbsTU3ue+vHaxD9cM6XFxbbJ9suUU5t4lMofab2DtqmvVw08r4yK0pcjDprSSv1SLRc/N6U4
NIXz1g43KeD4ohpPGaGZTpMenUm/t4YmctfOqikCo+ehrQ5NVOHOm8jMMcrb6n5aRfbaJp66SndV
AeyR25/qgT120q9BaK86LemvpXK6SesRG9CRAVVZ+qtjlShGdd1VNl+2zgPYOGBb2Z1iGgzO0a9y
G1rGuCVlMWIa2Q+LFD2pi/HKpkzDvRiDK7LHQea5lMp6vcgZWXDWwu1RHzH/WSu6/LhNfsSq85Ll
zhe1w9eus+/kdnqEo3lc7XX20izUV35VZd+U+VONa9AVouHRVTomPZboL0wGjqBrkds3ZusZUcuK
7mlFDaOCUlBvOy1fAlGA6dm5AKpVq89KBugjp7N2W9fx4Bu2t+QyKyK+i7DX9vqbVNSvY229tIsi
+xIicrjwqr3SFvMLUxqkblffJp1Yt7gcr6dem71V0R8gf4yruOesNtX00ZwlH97xLTL09qqTITGp
CbD7uqqa6rwWgIlrEVF4I0emLmlutAHGvWD+/iQS6lIhdEJy3+aql3zMWGNXjwvMBQhTHxl1OA/1
8oOj0Qr6sXqwFkO97qsHqYo4ic33Rjg/hh47mdIE6GVANKhs7EvybGA7tGAFxMjscnWl5oRrFFqy
hGZUeRNo+hWoc4uT7p3sLF+EnXa+bJZfUqckh039XsvYp85gl4lZAPZwuC/iXeqbL4TbwNP24y09
UMuLIaGKh0vJ2k9TqOL4l0sDM64lNIFqtMes6Q5V1EfH1bSzO+2+LPrsWBeV49Zm8q2nNz7SQQpJ
xzrYSV/TrogOPOTneJp0V2Iw91wrMe2bKa5X6TVVs5to1hxiWDc4wzIaT+V0Uls78fJ+tMKJFLeV
sISz1peveHkpnjab99lK7Ixi3A9KQh0TWUfY4AetHpSbLpmO5Ag/2qz1oJUnjkz72EfpQ0nwmFuT
8b2BvV6VQX1IeqsfGqe0gUblWyWyYl8ResSWz2Cc3f9tbvg3sfsLXflfsvj/GZ38CwN983R4/v+B
b4YC/gPf/DXP8q/lX//r1G3/6X6hnPnJ/0M5W/+BUN7+MRmjokdCofE35Wwq/9HwbtRMHAUgnncD
u78p542p3sMFEIkTU6vuP/Y35ywZ6n9QV1O2YWECVqqhxfi/IJ13UvmfkhzmDBUVJYIDkMfI66WJ
iG5EUa61WR4uq/RC/gpLUAXZqTBgWQWI2jQ7ql8hU5fFq+JkvKy48AQL3B4ZzQy9lcpV1DoZScow
Rnp1MGucpeJiy4BUOpSFVgEEALXImcwSkaTPS1Y8lFFvb3xDQlujqB/YXO1C3ouvRG4WXnaQ/YQz
XOor1KZ2RGsqWVjZNeCQQ0O8wnAuuQUxsCUVgTIGyXaJHWVkTZ6Ix6xgKNUS3AsmIB7W6DRzg/MY
G6ABCtR3kDcilCvpWskkGrIRC+6S6TFXl1rb10r7uR6a9xzDCl/OUfFFeNWnaq151nY3Iq4FapXL
aCTtsM6y7o8tv2YwtECujPUD1n5PKbn8/ptcwSDLhhGvS5cbbRqtZFCyLJzbpOBUqqi4l/V1raTc
gx36jkWHq0lL5Sto85k9e8oUQDHsgDVXtqPeFdpt2uMupKmUh6ZVVxSV8quFkYFrZUdVtW66QrlO
Rde4s81PpvZHgXG7qu3iK3CUGFsOC3PzmnMhUu2ccajwRMy4592tYkz2Oa9N1W9NJ/HAlftTo4yf
hxnKXU6NydMJYPfW/lzQCxF7dL3MB2dE1c02yymvygyZJRnpdpJUgC6j8i4y4/kfy//v7fEX9cal
SImFpCPb2Mb8SV/AjudX4VCXWKLMqyYLY7s9WU1FjGO/vO6PQJ4gQVbNCLsyfU/n9CqhycJVIyeh
sI69KO1Vb56kH5oR5V5ZO6abRPUH16dvv//ilhq4kDNuxyCnjofDr9fnzDlxjAB34dxD8UxOErnW
U9mlAWEpVFFyurj7676o5Yva4DYVNfaAQQivLYN8UECQ9DNmpl5qoQ4sWRiYZ6xY6ar37WLaboNm
3P/Rtc6zftWXLT3QAlzZqFdttFyVqnYtRhoSBR/gFSNId8ptMxCOFhSKmvuA81iEmCIE8r2uiwiu
tErfOzV/yYcZWD8ZTDfOyhshNM5xyflAy2mh/Lm8OYxCymCsJLZj/HMhvYkJvc/XbqoIJ1RGQGJg
ksaWvyCscWgk6sGDH6QdtNkPt5Xb4JDCZsZf7QdilWc61kiPU9Ag/d4YxGfblE6LBYNLsCJLf07P
cUxvVEqRb0dOhUsNJVkO+NBYRX63bxKZZRzZkubz1Kw/2F8OWm1mvqnEh1xrcq+12vvVytaDKO7r
XmUib9ucM4WZqH5hWq7g3qb0yaheyutsoTvtjcnw8yfIAeCYFexs2X6csTo1IIb4WMw95g3sXM4E
GT+NLfBrscKO9r0FJD57sW5it4Qxy4qUBgwj3B5d5TjP1QoaE2vT17yi+GDk/8nM5kOloQQZsuTF
HthY/7y2LlRIbJubIYhNsjGyKARcl/JDh6TCunC0irAK/RsVl3C7FkxriLr1oN/oKrVhOkbP8B9r
EL+YWrFs6qSXOUneCyl5m2ZssfvKugGBsCm5txRI+1g7PMnEbiAaEsPHZ4XV6Gx3x2LPBhdZD7Kc
AjKv14mijV5h5O9TIq9QeFLlOvPwKanlL6lu30FPeBPYFrgGsCemJiFik9UtZessTXAwGOCcYwJe
3YLMyFF0SjBnahKSc+wpgnaM0BE1qCpmgpH7eMVyK9b8LV+E5K11/gXu0C/0T+lQWYHNhP7+lLJc
vBezdG1ldetGknhXQJm9UWlHbxJN5CmDv68iqCg6GzJZ9jM4S0R3aE2cyQFWgQLbQGoTw2uyBFSy
Xo5JdlstMDpyi/yls7XX8kNju0t55f4kkeBtqakc0peTfaQXDs66sNCaIT2P5oTMR0dsUkTLWVOv
bcM49b0NVTPZzyrvG9VB5vfR4t/OVL8fqFrVTVl/sSUSh7xJ7fAV2zRuv26JpcosLVMJVTiPCOHX
cc69qOsY3TdIaYvy4V6ZGgxqKVxMSf3mKN1psuzTvg1IenpMxPB9zmLDtUvAMzuaUI/AoSMZoAyy
KCb+vAqU3+zgBJtsk5cQ2SyEbRP7hzS1USt1TbjoUGdIBTUF+0NcZ+4sLC0YlN7wrW65ZqXCnY53
Zb6iI1SkfWFEtfQ8DQqrpDTOMbH2jx9c2m8eK42WhVQJjeR2Dv56aVgvNyWS7TzkmNVcRyn5V7SV
G+m9njufE7KCXCbeXwdd/caDCOaqe8t6otQGhT8x+ZM/X9C/gha5T9wmSzcpupmEunzPrKGssr6H
iNqXdGUrZ8euwr5BmxjxSi3qYt5hUgZzvq2e2IQMyPRvc1a7pt2MHML1W9LfppXMyrSTd6rkzu1q
+4e07W6LYOcot4J22XZhsZ2R23lFIVks0je4vyuphzTc2Ecq7kMt0b39+QvuCvKLd3efsuR14OXl
zv96x02EeXpD4R1OxlgfhGGBF69U1VZK0TlzLmsVlGGXvXdCpwuOMg+Vu/3Bxqxsz/XXq1BlVVEJ
LyLWdFPA/noV+GulllbOdA+ZXJD2PXtRNQSsguZRd/junXLsOq6qUdDGSdqXWuTJHVQVbIbpdrKm
nQg8iu/AtdXAccRrKWNH9uc7pf77bGd5W1wc7yV7t3wxXzNaWYt6XeYaGZ8/WQOVDG+gEOa1066v
Zbbq7gheBvqmZci/GDsguZqlBcx1P6NwgdqSB9epl7+6QXYCeht/BW2ZJ8wBoVPdzllKmPtoYxE/
CiVV/r1FqTIDrGTsmEAqgHO/3mCll8pqBqQIt+MnSSjlIVL+Xlzbm9unlIx2XDRQ40K7t+qXP9+9
/Wi9fMIsJrwiaFG3cfZfL0BgOIB0VSrDrFo+kRLo63P+blVb6JHTZi7NQSzogeoVe4DIpEykVdAd
TDWV+qMi7TfvmoWRLHo8lTHjy3cNhs+BY9bAgyTzNua41aox9WyVN6aN3xqt/R/dfJJlFAtAnG7y
0nqyJkxiNLE0CldNv8FO4NS1VOqa2dSuXfV3stnSAS2DX6kRsyq29cEc1W82fCprS3UshmJxRbUv
Hn6zhbJAb/GNdRSajJDcMnTt9TqNlzTxL6r0whOd9CPptFtdS96HmkexSxzYW1+nitdl32DF1qv9
+cVQ94zkizcD5AABOLsPXqr6xboaajNGnVdUYZmLY4dQJk5TipF+TI42cs7T9sbuRWxTzzZVe9J5
raG/Fi27ZW1tcr9cW8+gcZRkZv1tqNccpQux92TEBJih/KyLbUA2hAy6BYB85KU6S7Xyaf/Y7fN/
1uAZu0cqdMVVWliE7bCjc1gPEZJ2WMr5lgJgDQk+c7XBXoKUUuC0f6wC2lHp2HToSQbfsJVQkzkB
IqqGv6MB+/9qm0BL8m8EjrEpbAXiXq+LKgqk2Rw9m40fLap0MLL8Z7tkbGf//pG9oWU+3SvG/ZYI
K0crD5FaVf5kdE+DpoCFS1x6YknLgazRMlDV8hCXw/2ALYUfzxw+di8pdBrzXU9jxfxy7OnNWyPq
CR5Mb8NqMZNQmQVsSvITrRixzLGGTW5m2axIuAyv0WTOrDJbjtuBNNX+tMxEvUnmgxjTz9Hcq8HA
R7ulYnz+CWjkQ3mttVZEcHp3lRbpeqhXqAjo2QSBZ/6mqJTQk7YhHflwl5tJEVp6/Ga2I+dn/b3U
pTWMM4qUwuLRGy0zyFp61O1+hCli8y0dhGJTZ9K3RM/7G5CPa3R22NBAymB/HX+ObM1dujVzs6w+
yWZykFeG6uUoXY7bxrdf9l6l75cs5URQrYSYmlP+BuRxApW3qZFKyu/uS4HJVey8V2vyBKp920l3
Cc/HNbbuTJKlHyyrwgNQurMaDDJ1QpeZhQt2XIewED4GB+a0qtuzANNR4/pmqZzNoNiiN7bU06SK
xbVnA1in8phe61Ep88ybLH1RCK/cL6Uu9RUptUPuwHlgKex/g07qnSAmaoytczBFiyhUl5MnqTsv
yychtSLIMfP0G1tC1NGrt3pFMiWCnoSmQXZ5QjdJX25hH2DpnRpksfZ5RktlGwvHEmdabYxMBGTr
X9qSS267NU0WIAqe4mbr/qxgKBHqlbYm06Xer/PuK3/GkEXu5kcLTViXSE/19LVEXlZMwPrTKIWq
UZaBaG6HRHlo6yV1Hcl8lEs9+VkPyQZf3l5YBD97kNwMxthpH0tluErnJdRGE12hOk+H0sxit4QI
6KA+ZmlTZeq0QHtVVbK5+cuHLgC/qVgYaGHAwmECkdTpi/OsXNR26LryJ6aFuINdtMnfDZFpP+GP
/W0yhvT9z9ultn3u5W5J3JyzxbOyWV7irDaChnJGjx5GJnHJyrDVjlSRDInNAU5mB4nk6yTLe59i
IIPjp5mY9ekmp8yjWmVnQg/bgmOmYVL7i16th/212pbC/hz3VVSvmJdqzv1W9yklpcv+ViSIZ8/G
1hS31nDN0MCzbSGo2aAauoabJOsN0D/E+UkkGSEzzlJ5cDZM98+3YMO6L28BzgtMStH8AXpf1uSj
JiQETksepmwP+EtyOFkZpTWn1LwdVZGVJOwY/GK5ZiMwhi9Jibw345RVtqM2WaQZRQylh7VVABi/
eqWavgM6vHcaPy/X6zHukg+8aPYEzosnR0OzeU9vkLuyn9L/aLsWc6pjewD/lRbgVAWJDTpJG1dZ
OhdVbDjYVg0NVnS017Hykt7sg22db2DfUFGVGIXUBbaDjqFejVDpgUz/fGeV39xZ0pKoixgRwdto
74b+cYlqggpYGdc4XGL7mcHu/bJQg9sw0ciI5xRtgwTcUAiELzm68dpUaPu5px9cyL/7QNUhzISb
xKXQom4X+o8LEY1KqLSTpaGGNstb4vl1x5ZbOfuOoDiYbJSyUgL0nCsPEKG4RCeQZkT8Ordijq+T
Vv/win5T/uNIaSBQI8WHOuniklalX1MGmkTICTuGWqEeWk7BvSZJFPO+HrU7y+QIXAh7ab1U59jY
t61l244Gk+SXCXaU9285buDkXnrEWuT4io18SgcyG9KVMY5sgcesxsJDNHjfqhwNktwdNDn+YajV
NQ/mW+2sn35iiEKFf9flu6o7rOb4ViVL7FWYCfuls+3Q2+FhLTKnncEQCn+vrqPOM+MIWrdIFk9p
zJsJ03VBCNIp7hrfTDkVkfE03+ciKoJygWroILuVsv6OatCrWwNB69Yd2kyPqWbj06abfnO0sNM8
DKaFWfBS/9VsiFiLBa+X1Td9zPXIPE3WpQIBCkcKxcUxJOEsIiXVsWjlT2vVy7dGbz5n+bQeFD0/
U75zYAo0rDsTsmqj9bgYN307kXecdC00cN+fWmeJgpagjqAX95XWGQejt0eaVkRkToz2acJrfr/V
5jJn9FyT32ETFiCLYpucKcCxyqZ82tHMrVox9ZTkZot7VquUVBUQpRpr350Ole9euZW9XhykpL9K
pasyw3opj6YaTUt+lLNpDYuNnqmcYye18Y08Nwgpv5R9xSEveCKz+RTLimBwKV6OO9AzCfm9tsYf
+7PaITlsNWHByp7KC0uiY8FC3GDYwpGRuVXydxw/xyOChY/c037DleC3xNZELis2Vsol3bUZ/C1I
D7Jw202TQRs2K+0nRstWt+oQo2aTikCNCigiWaEQ4n3ql5smYlKuATQYNtqn0UiiVohNmTJA43pi
PzM2MKFQsm9xoj58sEv85gym+gRmBzvYIi4uOwdSglBCs13trwiQe4POoHsUExvWzsvtdfOwMjXo
AAaujrG4kpE9RNlD5xj34AboTTtIPBHVrSdJJuJvaw0/uMp/t95cGWgt1u/4zGN+ebGXycgjHAqD
UHTw65Q9y0Z2bQeu2Ppw1WmuYiccNI6hcdvX/vzrf8PXbHwEwVDQeDzey+azjyQiR0qkniLvX7pB
S/0GuNIrDfuRKTHn5y6xMzb5GB2tErVVtCrZYzvQlOy1RZIAaSO8Ok8xo46ogfTt58pEjlyVUswh
pMLdlzwK796z76vT3FXf657MmQ3zmnNMDPWoPac97cRPeHPJlpd4TPNwE6xSYHSf7CyL2dcVKtro
3ZYS9hd+ZNp+NuLWouJGCtr2zNnoH8NP/z5uuEcwAwBQtq4SgvHrI4rJ1FjqjqM5SThnNQBS3gbp
tqgTzHoXPUy2GqEQhn2dxWwcuV69G0rMTNpciqM9O2+p2X3783P7DTBHhbfZgIE6Efh76YLWWGmq
rgwlhxv9t0EVCsWMosTvfcKysvGjz4pCeHU0M+SDozrJsx8QwL/BDbgEHZYPoBgT3H/RJdmCvlcR
SbhztOYNC0v2zHLjuY0EUZPx0kgwSBVIDcCAV2bStWhHI8SrnmolUlSX/XUB6vif3BqD2tuyLfCb
S2J6xv2uqTFEDXcIQ47GA1T0gZmPd+Kf50DJmVCi8nbqmS4qe7O2TeuDS/g3S8uKxouY6EySOm39
ArAsk85qck2JQ/xGACs2g9nEWh+byLGv9y0vTYi2XKvvaRedUls5zjJMeCxm25uU4bpeZpOA9OKk
ovg6m1sb/OcLNP8N8m8XSPwIhRy4xG4S8M8KyqHM3/fGRKjIwSJkgdMGQkYooDxwRwCHGlh7k4mb
uP4fRzFBAahGAZZdvqsFjYHMXFRYpWbYF0N71uPzOpF3QO+xHHbWEGkrJ6Q13ks2rm74HiLYoDus
J5hJe81UdMB5uKMW0hjRfzvqFwdMRRp5Vxa9Pe74x+BEwb5Na/lA0TCro6frDWXUjo2D9wxFBQcJ
/gHxwD6zIbxAra07xygMGPkOpJE8Nabw11WxQFu5isbRvzaCYmrXh/Rmt6k9+1M9qcMRd8sXdZag
zXXzzYbKDoRan/QyvstrB0eI/0p57n/W9v/k8n8jiuEhWIhsWHyWYqgXb8mcjgV6/TwOpUYPxqbH
PHEmNQEcZAOdoBbZRv9bqe33dDsWKiX9ouR6uJcMvZXm15JXPMorKFNjiCNJ0ptSjb207avlaOjl
S5Rofl9Xn2qFw3ZMmyccap3Tn7/Mb/oXvgwMCIQR1D/CmF83yTSRkb/NZFTtp60ZWc/7r4N3R5ab
wmv0DXkg8sgAf4f7VFLXBqpf431BIx4uVvykMt+gVIL+C1hcinkPP7jCf9cD7JSas+XTsDkAgvx6
hQAPFIy5GjOGAWxnlxNYmrmibd9GgRNwBKcAFdgY3rizq68/O9uaCQQxNm66gJ7tr1e5mM9xmx0j
LfuLCI4PVuZvuI7NCH5Dwfe99TJ0xuqJH8HjkiaL7lq4loY6Py8etsvay2TeI+2UqCr5K5rh1alF
5Rk3j2ml022kkPVbiQnP+sJQ4Q99AwU/uI370fJrp6ptQRPyRn1taq7LiqXrnYFRK4npsPhlhxYZ
A9vmQ/Kzam81HWAQ03GYYkCDQ3PB3qN+vi8b8U2azNvansN5YuYsLkQH7XXYcZi9lemURILjbo7d
DIDqtIw6b52PSdy7F6ct1EeNCgfVhN300TmSt4EVsm8jGYpgKtpTjGYhyEvAtRWYcGSf0FTBXoDo
ZC9KslJiXqFCNC6rB6VNJHDrH5W+Boaobga7+SGZ65MxLYcuhUcX9pdCupMjjZQauXzuC4ECd9tq
xMbmw88/lTa+tG38jSqq8hnwkX3bYCxcWSxET9wboT83Epr2hHjwvXrfr6LYCnYbdK/QmTDbBVvb
jKZdD6HjVApT0CxeK+/n+7xJvK6xhmBHIFthvnXtfL9tArO0PCeKONQyfcNqOcci0b/urCFxn/P9
CDfqykX/OdsQnn0EdFfMMXyE5Z8s7lAvfxUjJlxgH3K4Sz502Uq8OlaZoWHD197GVSYh2fksNnay
2RG+DXFzFl12y1w2vL1xakdQFktkz12vveSbXifqmIdTnFJAU6+ggXZ2ldUsaex4RkjD2G+mPD2M
dTl4up1FrlQqMZliHMJZU2kHR2Z4uizy0GaybWYg8hBPzWNrRw3QJLzDinS3UKTjaEevxUiJvi/K
D97x3xyPOiFMyPrUTUCwb3b/OB7LZhGR00ioJ6isCk3cjeMgHZ0i9ecMHbaWjgc9m8Rt33b9MbJO
FTfqOM+EodjDggQwFRxx9vUGIP35yrRNLHCx+AAUsSm1FGJDlEuyRhkbI85mK0Flxg65FPFhxzL/
N2HnteQ2lqThJ0IEvLmlZxXLG5kbhLqkgvceT7/fSW7szqg7WjcTMTOSCILHZP4uVzP2+G8r6QLs
vj6Mv9UMLtuWJLQcmUNynJnJIfW8rUf9zu69+6IxjiWL8kBaWoysHwO3xtzRg9dGX5j58yWwl5sg
jdaDXEHr0GebKgyx8nAFhx2Vdpu8yhZDLD0QYSxizKkFDf73b/xPZabNQHCuFRwTPr3cfx/bMa5K
4hXK+KTF8a1f1L+mwbp4cVKQYJB/Gov/3XIJzLh3gKM2mre8B/1UgV3mnDCveRic28l6/cMz/cOv
4KjiznHV0AJflET/sT7SIdK8NU4TWR96de9nmPBGhS5ysh2xdpCI6q3HoO9xMiokjiBkZcqsTvUC
k6qOdrtBvfCHx/o7CAWNyKpQyc+MRP298s3NriZybkBDyvCqOvPvmCH9KY5mYU+TaLibh2xPZhiC
I0pgf+zv4/Sj97Q/dbX/9CSwikyVVFjY38SxzLfLnXXuk1Nd80ONqnuNomVTJdjjFWJpVsgUw+yI
iGWT4nTSYcaiAFu7oaDOf38t/7RnHCVkkUbF/JtKo53KaI3SIDk1JulF+M1++Hn+6s32Gzgyx7kC
BFKCoqM6/A7snXfosCzcGFdEXGimYPzpuQGGZ4UH1I75zW6VfcBeDkirqZiV1rfWgnM6G+papHCr
O+I36l+Ke1m17765uieNWSSbIQle/b8wMd3X6fqHivIfKhwQSGqbQI2cQA/+31tFa0cc11wPJxvn
/XEpgI5tF1lJEX3GYO6NzfkZlPP7v7/ff8CFUTTqOsIBdA90yeZ/f+yy9pG/hnMCSqEnBwbKCGhd
0RdsnAA5p+ptFNZuxwhU61+WnX4WpfendlR9ym8nI09BuI3quRz9d3EQauyp1DOHJbeCOCzkLm2p
s+7VbZnWM8FlDRk88UFtgNke75QaSFD+P7wMdRz992OAkCkNBQUmmiCVJ/ef2LTZggCWs1GdprbB
LOh5M/uN43Zhuydwe4yS3o5B9Y4Sr6FoQTHpRu0fNAzG30Elxj7RADtA0uBKv4N1ReGis/f9UiTV
bRFxVrKmdUaiYqmrGc9Waw/qcsr95b7TneVPn4+U5e+vgUoUpTLICUNJfseVJiNoDPhqrNIG4iBV
NZmqFiWm6rOb6l/CNcnN5cbaZQgzzEKKc9UZOYtbf+eVSAkccqvQ89a7HvX5BRDi2HTG0+C92i45
P9WUf84qEKI2vPFAvpTqMMsxxiPcXypVF81j+ODXyCaNdvG2nVGfptUkPrqut7quFU+jaRw0vz9J
QRYO0YcxoZo0Z3ATqdYmWx93/E/fNQvdKx1oeRlNVM105c/lEupbxN9Q3hzmBJR9mfLluRuzI/nR
0z5PdDSHsEQku70OAWNtBvBfErwMSruagWlWQx6TtLilHrzR7dwq4LYI15DdQ3FlavVjpTQMZZLh
cHLcSzr7UFZp+9PP2veqpoYEy0fwzSiQri8wEPSZsQtdaPcuuV0RowvUPyKoOYq+cdLt81TOJBso
ufFQGvB0JiE2Cp+DGcV7rbnWuSnzT1FHq3iYcSAODUWkeYytn0M0IkdTnLvWD6eiI6yubmDZVa/a
xURm5kNIVFq/mKSzeT/l5+hzUMIwVFlG6Z16UTgaGWxM/iqH/2eiN80x6dtjDcR2MVdsngIaEK9R
bqoMPmTuAc2J2H8s7XTeuag5GnzfaGMGzJqBNu0Tcnqot9EoCnJhrClGQ6F7nTA9Ig/J9NQ+Lz4D
vOLIPEpzZ8REipjexaZkipbkgCYd4COk6F48qpwmKXYikU0y0kF08yZa0b8Qho7P1SRTxrmZsvI7
zoWLgi/dgaz8kvNFamgrtheylqqdYj2vsHMdPKYRcRXAJlKbiT6dVK6IBD3S4bhl1J8d/G/EEcR7
sym+ac19MiSfUtpLL2DHI0bbDDVF3k/LibJ4bOMHw8R838SnNYBeslADZDO9B8BS91SAxcv7yJRg
W/37ox0/ZNmT8FG+cD6444KqqzagWA/Xll1xGwICGdyhrJ5qU5mFfTYH7T5rsh6H4dzsu9H6FuXh
ndGGxk3SlsFuSlmkRUZYJOfLeZrTI4/nAARzC4oGzjJK8g/rFHPO8tabXfaslkyEALwJ6+VWwziN
eYUaIMrexyQl2z3dufGwvPllfhcyZJK0frLFEm16avLAvExuYWIGtZ9Dzp9tXE3+wdLicPt/CnrD
Bl3LgSDpmS1jxydFr9ZyL6oag1p3Tbs7q8uNXWzoyKV1K31Y8vaIef7Zx7/+kgROdFVOaJZ9aH37
s1zxBNajhjQ6vJ2b5lP4e+aEfhC8wo4aaQOGeO2QUJjQMFb/o17LV5IWwgdTLx76Jnlbltw+o70g
sy12N6k7v2RtHAk9nsyZe0tQ2r3U23p3LoaVMdwK+skLeuglKw/Wau/j1UTmolnGFk/+jXTMonNp
/aPRBociZ/VaPWfmmGsJoY7RJoqmG9kdbVXdlUiMroh9VnEzo1tS4UA46WFpu9ScH6Why2o2/lpP
+ybh9Mlr5LxRi1p58nj+ya7e7Sj6YrjcZkWCSmktCbkkyukUzTOLJqsvxEuiUC57JR3wTipBhWWA
k9SIWnNP+J2zmTLT2k/aTOpt6zK7lBHgxViezCGxtivmhLMW5N/sMdxRbpQX+Z6D+a1vyWVw2d4t
x7YbN/luNXvniCrxmJfgOF4zuWfXSVAoRecq0R8trao3qR0TH1CEl9hO8/Mwd+UG9HLad7nHzp/N
oxEXR6POFSlq0S7kn1oGGBp1z6FOKyeSTb1oUQMpAZP0Qh0WtQISEbNzlZN+cRX3rwSIJsQj2x4m
8BgpBEADjFdIJBivKG91cGCdWYVYU3FVsCO8tnpIsg4tkWelhCoZOM69et2aJJsOqldWkq+prz/x
+u4jI7jIb2cEJI3DpNzNqtViftarPaef+tTQr98JvClK2KRujqMZ/uUny6s1giir+9DWul92uFyE
o4Wth6Cxy19dg31NiZCsbttr9e3cGi9Cj0kJ7LHnnTS/IyrjUyBWY4w+89q/UTWUFmmv67cJTnei
qp39fVoFP5ZcKc5iGlPCupqE0YWCZKq/10Ukp1CDRCaohKjP1N+z+AKa7WwWv/kSFXdKVWLhfKuX
gmSlYfQ3l6Tnz8vXdxT3qg60ucjbj7ZBURQaoAy9cetY9Ve5MVfFJpfpR2MO73LXlTZiNcV29yQJ
IMTxfiZFi9bWsn9mioi3FK7RB/NDntZnVSw3BGEgMaRa9qNnndbFwuDFiIscn+JNPObZNjHTJ6GF
7bz6MWrDw2KvPAq1pnhkpHwwvfpXajcHBn8AaOLm2+B7rjeRUvoPS9LsVDnuzu166Nf44NlOve3J
E1U3u9xGyp2QB3a7s5JXeRj5EduiuOAx4MQy8kOqZ7QZUf0W5awvsw4/25C8gN6dHxIvQSdfTUhG
dYeAiw5kOD9kUe1vymF4Jzvf3TT59L4O6c8cxQE+EQe08VSkKIGs4sme62I/mt2TZzB83aoJZ27G
aWsYGpk/W/VrrkxH3pn59IFUGEUNXhG1YudOpWQFI44A7h55EZZyOxXuegIZ+l6qU0PWaK21026e
7K2q5EYWgqOFMc46YPBMNSoX/FLIx6aAx/ejaCedFsONfhpNCI8Qzl/bxvsht5kqLQyFl8thcZUT
8FuoQsZkSGJvmSGlE+tKPUkd2Lis8ZLJq15MwgQ0C/oQXFzZcZbcemFhz9urRku3FmQF814bVLiB
YiEGJVlYzGK9S4v2rWjdYUsRzAGi+eT/Tq9ID5y9acYbXdUlCHv9ne3m69lfZuSSesjcnpnUTcac
wYBmw3puE5HluSdM1ZM6k0k9KTvy4XTqrK8puasTCVQNQ/42e/Jd9eAYtMZwI/f6ht39ng/ORznH
j9h0HmX9kWmhgmXemRgXXwkT4V84cvCmVxo2QL6oZySPSdt87zVq2sJRcWeDRkoBGRhVzLxitdUI
Y18PUhQAJ0VkBPwUBHR0Fw6fNftUKz402J1jzCniEf4UjBpa9gYvLsIbkOgCQViX7gLXaQ7YSuor
eFRE1rKr3OgT3/5WkTzmYHy0jnmnlrdaSlL4pGbu8uPpmzTpj9GsomOgXP1GV4IHBXxq6NY29rSy
DpcuJzLQ3aeReWdNVruVY2AIoh+OV59anIJ1p1d3neKW1wmqK6vMl5x5pF5Yf8mz6UZWg7DVmnLS
WsTeAAkjWVF/WL6jeuHJ6v+iZuUbCz8Q68WnKmXNvq+xNGs1lxLLcFRcWqsu0NSrN16BkOvKWA3h
Qxiu35XpSFXag2HeERoAiKk0MTHS4Vj/yGuoBryR6cYq0QsuyoEDEP+10EuCe+UcM5vXdYiKXVFg
nnTTaIf02r0UlvWIAfuzNM3oGKTFYwdaeV+Sb5Y6UX1fWya5Am9VSH6XlQ1Hb27NJ+o2mnuXKBk6
9QQ9DFNGnytiSfZ+HRTbtPOedTd8pyLH7IbJzTLr+tw7MMo6AWUWy7T2rPc8W/qT1uX11reqjj2c
7zpA8d1kzl9kwdT29OSyY22+uPgGRzJ/EXTS9zGjwbghieA+CYxXmwg5dN0ke5H8IVunVyuQRMkI
Iw1VbZLlhzwsmIvrnYfqplTea9TjMZbjN3nhwijGI2G+mU86papCg0D71SxjeVHCZJIlGbKi72Y9
vyRKwiSKgZa4pKktnxx4K7kTRtfstyVtF6qpp9rXkY8xCnhR56nbOg85gz4INdWy6FlEtXI1ClKu
FnCvvBqkcjyNQ1dAccxPYP3dTioxov7S0VtvGF3yUlU27wgP3pa+98knz5A2gl8bddsmsqOnWGse
pY8ax/6Hkc9EcwXxQbbyleZRVBk5KsBqH9ZoNMhsoChydNi1PWqbxp0Q1eafsIHFJkx67aDuVnua
RxJpYXC9gPArp74p04FksaI5ZVgZN603DoeRsMC9yVQaJB9cjl06828G/U/9a6wYmSCG1REpUhyn
G9gynYQ7WI9lnj+vGqm+C49E3SH3Xg2KJ5YlNtIx36PMfIhMLPkrIeHHOuSvr6C+u8SKSQdnzi0C
3ZRNTLGF+OkvT0fYIcJ6N07qw6j593KlC5RGeC3NeBrsYeB9spmLeWNo+Q2JcuVFggACQNp9mXyH
r1qOEEjEWTAkQ0u19+s2YuNK7x/M49d+ts6yy2UDizZPFSYwaQhay0nDfpvfQoMXO5sxCZuFy1m0
z0QHvul6jqV1fc4cxA9yHCVWj50Ds6VJbNpNWl2wR+G87KKfY3UV/vVVd/SK6EMOV3naqaAOjEzj
HFibUIXdqeWqDlj1q31SvpK9V2cvaoFFnvaCKsU4MiHd2PhYGwOCeuyYU1c382xTREt9vl6yBTYE
hJGUx1zHa9bqh7qGRRt149d1UxfGG9EBd91QPU+q7FwN95gPTbQlVfVbhuv+bM/tc1Kt+nbxSP2w
VpKnRPHbub5x1nSdhHssVv/3SqWcikJ7u3pNcixW5tbYc7Qdm48e+vXR1qbbKeFmHoydn4Gg+lFy
k0TOK+cSAJEqVPM2e2tWEuSEC87K6XHJza0fGs5LWEGHuWdm1EHQKe7KzP2nupjnTdJ33TFpCJ1Z
3/MiunWUD0BdLXIGGKrTlkK07/J3csP2IjVSrzdQmgdZ0WKxWwdjj+mg39A7J+hsF0JoDW3bZVtD
HYLUcQkZ6/WNk4L5amn0FDr1N+Ewe7/ZeXGzbLAZcJqbE+xey6W5xC0nxztK84tCwzKFL8sh3yjx
vM5KEpG18vZJCybniF5r352anFrR/6t7pspSCqqtFP5eUaJ36pgFUBvtVklNtggnCPEpnScznr8G
2vgkS3cINPJ4inPDmbxVT0CIMpumGi9SKw9L8BGZQ7xRpbz4U1vzZ9TU2sbPvvStGTP8FTCm1kg7
cpWPQQ6p2ivuAtOcNovdm5uOmqjSfWMjq5hkSl67C8tq92iRla7RMZofWn09SerWO+oTmZbyD8m1
l1rekxc498LBM3elg4gybrIZC4mq6ywzepmsId4LeLGUzqMX2Q8K29anFWqcs1/ePsPNiFT3iGdV
cs06UKZI7TXwIv0E+HBvmuONADBjAjTfFdwPxEzKI6+EY1RJcXb5kfgxDzF8BuItUDIBzhofvXDv
EkI3vKx69w7emeF70LZlFZw7zb4nLWD1MRy46RFglV+0zS89SAZC0Dvx35RN/pr78xv7fz1oCHkP
SKbIiOjXb23ZQTYog7yxIC2dGmzYynGkdmLtxdZN4djkTNETFLDWAGKw3wrXkMI6mHXCtZzgpiDm
DV3FoS0+fVyybKDFPEtBc2XBKV43ecndldXkhtlM7dsJVTf6Dh8DriGn0GCgklaaW7UkBZuMrOSz
rcOPKCAJTsUvEO0U3nRpt+ygpbeZ5gWbtLZvlXBH+jkRpUxuc8t9G7E87F/rRDEgBscAp38RhbQ4
KgFAH5xX3ijqyq4iSoDadkW5THJR+L9i2BF7SNN/6aMX9PjoZ8rNIpESAmjywpIIIN9HUSoFkhSx
GjBMEI6ER+izt1+iHylO9cVJykMf99VpqCpSgNsXpxjuFlXV+aFC+FSUSlqmJ815iKLkocpCn8Mq
/qxV867O3vmmR6F5DarhjYU3DEy5TNm4bH0nv3X0kniAfuQcbscTbRXymwSnhar72R97q5juGzt6
kbUEhfKaLwRVZnm4najXxqzcOvdqxaxxyEmt2jdpxmc2D/bunZvbD25nf5cKg9ENGULVe7wzFAk+
YhmzQMXik5OcN3ihwTDl+pKaJhs5+tUv4xGGs6eyegqyYjxiHyl23Qo2Yi+IuqVtChfSRFNCj9fa
yx4r5n1gOm2/BgP1p3qaeYyfY+KjCagg6Vh9jF9XNCCcD9IlhUa83lV28B4EUwuAD6G2lO6rFrL7
S6WU5uK4dSvkFyMHYLl4C/XwcJbDPgE5YXDFN6Y+A9vUN2tY30sJFgbjMwklSCCU8079ED0FuOQm
iG9E7mhxe/mhNfNEL3J6agvFWk8qLoddrKi9IuW8NXP7pa4L8yjIhOLs+ExzH6XDc2fwWAh7UdWn
xzLikbUs3Mu/Xi/Gjsboe57bz0zcfVU7r48KelEj+yIIK0LQv7IkvxdsjhEbDn+5+iL1f78yWr5Y
413XcEaHMRqRiQBgAC7rdlkMVmmTvReleViH2DwTJXeRqmtavWOcGtXBNmgYizBsz621oNggjlbu
2NIz73Jg0Rtkcy2hGRph4ZDy0mAItKP6pz5tUGHntzMDXE7CtsjLVpC1bczGnpR+AE1K1ZijoUnL
s5lasK/m3dj9jAegQ9XsdNwyLnHotKOs6qWZ75igTUpB97KSUDCHS7YXtEfXdAJfkVEFqnOS7T3X
ZBsX4/0se9Z4Stm2V7ei6vYF33CbS1V2OegcJI6BTXAmdlmWOUZljNpqmUmdV63E4c/Ek6xXTLdU
vMhInNW+9p/DeDTpRUxJIMgrOJKAiMDJKS5zzBhn5sskB6AhchNTr9kqk4Q0JB1uJDjUmc5ORyvB
j26TSjq69rPrp/lGM+lwopDZQ0Pd7KTambIMCHV0rk7LdNkTTPVD1RdXDCnML0UcvEp16s3TGwjc
sFVhJqrEUJox4jfgT9TR19b5XToZoMAO5S+A07Pph8VNOD9cywjVPVw76M7ll/afJ8d/bce53Uxn
ObaldJGHmnVOuNGoru2l6+TgvgYVC9pYwD0mqtAzbuULy/Hd2EuBPIUaWP1QIilMde3HSuDWnFif
jAZ9FYhDXsgMUYKgIq62IlIyk8tYc/v0VM1ytRTNdCbnnFRUd+L3cKz3vrAiCLOl3gfpjRST8h+5
Fu2HYART9/t7wkOefTcmTJcAo7YP7F2FN3Jb4hIp9G1jmFssIRlFU3oI4yQiJ/xHVAwWGDLOIi3P
PpgTckw7LJqlSS1K74RYjYODmrkvDmMyo0dxELPULkczWF7l7+Mo3lfu8BJwRRFf4xLV670KgFDb
y/yIuxg5YFh/i6rwUS17x8IrOQfxKQ76H/LnOgdbq5jXRhUEyOO/xwpyoXMf7X2rbDiy6ql7TJL5
y5PnEj+Qa1lD4CG4kWfU9Z6JZFs5i97WjpHUMWBX0uOjMBuCYpq82EWeu9O1gqVTAaGYhOh7TI6Q
EC+5jUNFQzpa/ZxN3VH0NuJydgf34KbJQrj+YDOzOYffpruTAyyr1rchRLcUghQ3SfPoRia5MZQ2
srM0eth18N4KozZB54pXqYegmrDBGeZBFps6MO1w+pLE3XOud/f2lD6XVf9FS+fnoINz7Tva1VWb
f5oVeB1zbZnVnsTRzmn8X2SdiKv0GirUGO5WZ67MQZWzypQry8MbGergT8/qIvASlSeh0KkZDGoT
59llVcdDSmWzoBpmXNPcbe0C72z4KYedoAkTvgWvYvaD/E+WEZOdq083U5flqJYDzLS0s6Fb3/I+
Do5KU2uH2tvVUXXA/XCR6/La8g0WicOgQtcWnsVQee7XWXESpvlXWhM7a4cM8cmIeu8LDQeQiudQ
xknxUZNaf24KTG8khoAEtXQAffXFSicsw3KyLXb0qS5Uu+mLnV7qt2HA5VR0GeMXzPGpU8CzFOZ+
Di45zAQzYZnnGlcNtzpNmo7xIAZwv5GX6RYS66lu6nM4Jclhnbp+48eU95ONnIa5ba9eZ9/0EuSs
sDhf6VslokfdEJZiEkqYhDICb1IPxcCCbRMVf4mapWghTjWfO9J1sotaBHlVl3eDsY2UU3uBN59S
a97RnrxYy3iQn5nRqO1OM+e//iCq+LveyjYc3CnMm0YE9jel9IR8ySDDqjw5Vl5tSixvEM015DUa
hjkbL2lVEdPEoIclQ+2IVVjsnHmTJ/t0mbc9yRphkv9p1q35d5mFowdE5uP8I4nNcH8TcNfzaLV5
GxQncT9FOuBKNaIEbdvHprFJGZvuRiaLrml/AuUDReQqSGYXaSbEK6Ggd9QKLlWo/xxZJell6acS
ZUja3b+/wL8LgxzllXR8Cysysv/frVDEQqIGtdL/1YMY70bbvPVx+KU10Mqt82tmhH+YSf53JzKJ
Fgjb+UQRUf6mg2mQOLekn2ZI/KOXguFyVyWY8oENtjFuJtM8hKubbzOiPP7926oJi79pcPhYdC8e
Rl8Hi8Nvv8tcOzrtpZuh9B7g11gBjp5+zRy88eJtaLU7POxkZ02gDvwm4m/SRkhK4BTsdSZa+nEi
OmLxyy1DZhizQ+iC4tJF0NDU47qZGsZRqTpFvJxDxeUuYlvM+ZuhNT4M5rDd5cXRTXXGCCguSfq6
ojyOHfzDmCHZCCbMBqVFDT3uh9k9zB7NFWdOtJYXoBrYpoiCnoSfMf7pK8N2Q6vWjcZHUKcxK5t9
a1TTMU9w+URMTBUXvypJIgUMShLbbFxIYHa2XhJ9R6v3B53fP1gYSORQUkMx5OKN4pf4DyHkpLmI
Xd0hPUUaC98a8B0htnsiXXjbAaHMfXS3+IzBW4LkHKL9t/KM/oAGN/BYCJpFkIYZIePQABNyh9ZZ
ycTU+Sy2YfE16xkybGrjONxPKmlSCdiYZr1dW2bx/fvCMSTd5b/VWw5eDFf3bSR05t9svKDFzjwX
uByhjg5Z3d1hRsUfoxgS4pWI8qQAIs36LaYxdjlAtxVC/NgO4a54aNxQZAuEw5G244Zo85Z8ArCl
UN2SgoRIxdW5+Aor/5fqZnzFlvRdi0FrXL9dITT1YWqYmzdZxkE+urfXW4ySJAGZWErVihVwiw6z
BkdljoQKB1GOmIHllVEpXXXqY9Bc1sn7RRbVYSkN7nSVRirJVFLgwaoAfIX6obX7n97KUDEvP4kj
WDL3BoNeVC1HTYshDUMI7Igwq7BpR6RZGnndxlM3JNegkricH1YH4spmlxD12CEUh5HUsqNlq+wy
xdl4GiQkmGi/QgoTkIk21ije2xVALSssEAW4iKzUD3ZECaNbHExQdp1Bfnma27ClbBSdmXtMd9Ko
ZkI9/hiL4r6R9HJa+0bc0DYdX0K1UKs4EqsHuGVE/O0f1ok6vH5fJoijfAt3l246gfJ//ceyjxZn
tvtiTE8V9oLOaBLy01maY3qomuRFonEqdz32bvfoTfjQSZ9G/ccAwqX079UZ7zr2qSM859+fC236
33V3jmMrU5cT+BA3vz+Zy8+ZD2mSniZGd9zY/hev1ylxKa3UDY8VFIi12zHf6VmU3CM8UJPS5Yq8
wUXKQqjrqcQvZ6HqIxw/eutq3Trv5GihvaWAaJlsEXQ3ily9emTYzliM9vygn6R63NYg0zt9URog
LeEcXMnbWa0zE2TqvYOomjVwFZyJ6kztJKmiymH9rDz/Vhwjsj5FbaFq+Das3+bGRRbUcpYw6fJo
pmQyOlVISMuMIV5lxBgd8qmBlEkFGha2bW4bZj2NSbUL0Ktfi0rpy33lw689c9s5xUcSeDu//zpq
pKTOOlyCjnhq1+lE9k94WX2n3wtUq86sOFpICaxRAVmOmmpQothQ/BJylWXb2gQefMYKVGjyFJaI
Db/1COnede1i7RnGqKhspchpGJLBpDolV2Rc3XtZdm/WGDwzvPLOjQo2RRES9KZoFz+q0UYGv2Rv
q/fdMgeFwW35owCny0iSae4UpwzZSGTc1eZfoUYUjTfo1XYcC9JilFtcvQ8BQuQjpbfOgxgEtm0f
RMAi/AoBesaOIUlHRe0LMCafkRBZtTPSgROlg2WM8psrVq0Sh3WdWRztpO8RHl/aemgh5TuULLhj
pA2G20eIS5BZvEzhIwKcU8UxuaeKxvcTHxIVGNLny1dYRGb7qvch9Wbdx49RTnq+9K1I6zctQn/5
2ECJcKSY72vvoUoQvKnXQgrMqz6AO1vdfMz0KdzKV5VqegDJw9jlbSajPchCEydMbVl/0cUcpQNR
JJk6jf//q6HO/WEO44N6d8IKyP8lek/NHnl6FFGF574KSZ53JBuEq/4ivaJ8kdvIgSEXarDJX5o4
Dw7C2Ina0vX1j5k2Ug7YJrTUwcw9WKpeUI1Zkn8hj57DDjVcuaKx1BnCicaFC89VF8rI0rwKHuWF
CBAVLzdVNanhLv73iKD+zRLOM8qB9rYt4zci219lFY1OcSaLlcZ+nN2NtwAWhyoayFlM0lXtnJ6P
eySrrdc0ID2mU0HVaQOGXiCi6ZiKcGNrztFs9SdH0e6etVDLJPU1rkCoidEfS+ilY7hCygkePtnT
z4hYCWYFdq/yZxiaRnNbnkSmKzwiidEdyFI6HSO0paqpajBRGNcWVM4d2pSKq9Q99tN0Ssxivsrz
xyR69r02uQoezbZmNbCShPyQtaFYVaelrWQS0bENLNzS8Oh93rEz2vgw+euTqkVtO7yygkIHCWd0
1a0MwBm5731LS4bokADN/CqY5IKYuqbcNmP/kDnuC+AXE2yEKgUVccsw30dKJBBTAu8yZmV4Gn4U
IXfriqFMjp6dUyN7WCz9zBTofdj5mNbsL9Lny6YUrqLBdOP7M8OYrjiS1A+zh+5GiiQXglJeoQpq
1VX++ZB4mxSti+N+mxP9pSzmcuf2TCh0LcC1hRAyRhYWm7IhkjJQ2UnCLllt5b7k+GLB4nDHEbYu
a0XKhXFpj07b3IgTT6KslC5Jzj21OWTxSP0smJBCVlSvqGoUMaFalsVQ2YEJjIzVQaVxL1SyAJ14
pxDNxNMz3p9mJxprphBRB1rv8j1H5o/VS8nLknIR9d3SP4cLOqpBcQCC3cxrWG6zrqJyUB1uNRT7
fATPzTztVVLBqjT6Ui7GR1TGLgvZyDdRlV0ky8hSBB51tJdh3JNDQeo3BqCD8Kzll0gVWwVbJQ9n
Zoor6ZAdE5NLU888XrlmhCSS71k5zQ+jzk5j9hGs1bhpU4JRvMb7sJfsPdab69GjqBaRg8nH5dO+
gLeuiNCIW0oxORBVvNDYIDsr5htSB7mVLJPp7GW1l1yUjIdLQ+QtQkwo/kRVaEKdSakoC0j+a6sD
lqvrSVTamobLJm26Gw2845rXpRjR0mV8JpdcQvIkB0uuVTcoA5gAY8b6qVNCJyv50aw6NA6eNvne
smIGm9Kz5yqzmC0aHwbf6eRBZNVeoTBmgRfjx2Qse29kmk7hHnL/xp2qxxmz1FZrZsZjzsiUtLIn
a8azMNKpR2jAEpVzPANGkfNGMZNFWr8H7vRTHWOZEiAIx6fWX61CxUJvqjhDx3shM4BbyHAfrgdC
vSp1I65799Foi5cgNBnFiZhXsQPCvRFG8dRo5cPipvUumvSvWnNW5dJI1M7RwFqw7ftgH0+MQe8j
HBvT+jQMPzqkSgrUdQK6Mll6At2Wy/KGCeY2UXbiVuWgtX16CabiqxXXf0HnvKpfRcAwuYeN4dTF
5rxDEcFtr6yygdPunaK8S508RJpcvyontVHbM4pn7+wFzPtCTLEjjYEkbgPsSMnalpFs7silG4k7
ex8mKZNSb4FM8m1uNGfQaOh/WgSp4QrFTXcNU9WHCo2b0tukqfaLUbbIcep3BQFj6HGwXmqn0mAR
y50pijy5itQIQwW9EgfCIyM0ZFpydr1GVSBMiQSqChjqqiB1CTeK3ekxZUq14k6EZpR/UDLPjSp9
DVPvzVU7Ud6Z/CE+XTwrQvVIESiVQD6sX7IR2kkxsyQFMow+/ZTPSdr0rvWq21oRAwVKZQov+yQd
c0qw1rYvi1ddpe3ImZxZETeLGiClrjrxU7dBw7zUAqcIzoKjnGQNmo1fqzH7x3gldkRbgmEDlekz
6I8h8wxtvjDM86JrzfI2O+WyoQZ9UgvSyf/y67B/CTomQxC5RpKquoCIWTl0dXtmgvBmjBCoQMpt
miKObuucoQmIF7aON017D6HoleBVQUrqdeR18Rh2GY3viC9X3oRZ9Ydi5BtgN97FSmep7iTRXTSs
r3qdueBCU3ELw93aWE9LlsCTonhS5IsU/trCnT5USfW26koE73T3va0U8d10aJlbBpn9KRnrzrAY
27jTd0qNYmkfTmK4JCWR0A/KuhXHb7A4NA7G/KWkboCHYipklycRIuB8OBdrexTqQ/BVMTy4868s
rjnUVHiiQNhCi0jNxqxUHD3q/5BozJUZZhvTajD4gHFI8pLc7I7KmVugRUTSpQgTJacDiUyZEi5/
Pe6Co9m1QKrULKQGgquGEYLLwnyeF2ByRcRIoSGnTqVUqeqi4eDfNUX4VVjhPHWwHXSEzrB75HOn
krAmpw3dvVyFuL2WfTnjoDamgBHRwWtKlbIxZ0QJNBXt9FMf+Bng2081OO556qlxm3wTj3Vza/Vv
E8qL1c+QsgHahMVqMxfou1BqUnjRriC81xamEqScM0rHNqgM4cZiMXoYq8XfT61BWlsNmkYuT66j
CSHib3zI7PjOqNtkN6lqke72LfNm3Hj1cN8Qk7UdMn4ZZNdCa3S2vvUihnsHtZUd3YWzn9dWJ2u9
S0r3WcBgtcbMckRkog079e6lLpTDT+4E9frU+hLdeJtkH0XBnYOk7JPZsmE5PEufUXkR07lrsuJG
S/N2X0XVIc5uBiZn57pHJ5WUSbjvUCr0NU3MbJrrNQxby8P+aJrdstWmdt7EHkopEdXJQ2iI+/dM
x4497BL1yW5IyFfcc5Q1Iyy88cWJgOGLMQsljVt9HdlNqoqSxdbO/s8aKHsZaCeVBkJdrVfWB3Vy
l4YMRcO+JB82pswbraKTXHgGWMCuLRmLFywXZ4nNE0bT5WJqaYUJDZ5SFL658Qht0O+kCpQ7wPgf
xs5jSZIjy7K/MoK91RgnLV29cM7CgyfbmGRERhrnVO3r56h6VXUhUQKMQLAAgrm7mak+fe/ec7vq
JWcD4PYhE9TztJPJ3nhLcpFVFtcZyXll2hctsC+17foHP6KeRF4giu7Z1eKcEVh5pwbk8WCdYW1V
16Z2PLqqHIs4rq0b9WtdGULP7INoxf3UF9PRj8prutRPCpmgFdmPAM/gbTwqn6aoMD50SoJdM+Tf
XbO0L7YbvTpukl0i1724Pnzgnhme9PSpB4jKZjmU0EuSxLdOjL0J5aEdggKAUyWTHjNNCf9lSLhW
NrMyCF5UNRHGxm7sHZQ4xuAQJOmG52jWvpbZnVrO1OI2NVw7myGnzIWQlaVqqKmVXz2Fi9JytM7d
0FfG1k4WRMMMpO3JWxvS6qzmc0qw7chRBi3R3Glf9ExDtW4Zr0a3bNTaQ2R6uR1S6+e0BGtVC6r/
rSpsP+q/+t7o3RatbFy2nZeRy8mqo2SncCh0UKxnEGeEv93NWvlV6R0ikrRV70AOTQp/sg6lV7j7
pOx+mO1AGSd6i/N1UW+cWDPWY2338nJam9gKaxALobdTg16Z+rKrCvuLumUXM3vrFjtZT0Fq0f/F
D5U93/wIzkCo/ag3G53AwzUpSqvAF+U/2h8jozSQtAibOkZ1kH3iNbj0Ugok6LXe2Rh3b7tiGjsR
akM+yUZCY6RkdLYjBu3ykGGXxE04oM5JPj5k5fIDT7tYqzWi4/NQXXG4Zbg58+XHwIVdqW3SJL/T
y8byKU9vcB8n7EjSKSLYa4Z9jXjrzNQpnDrMU7iBoNu96llGIFud8550kW5l1dbBMKUkr4gw4cCs
Hsac9FdGATcUBDvtBxsRbe/oNVmcF/xpl7LzHwV/o19a61Lj8ebRtY9GEbwmXt3eDotKc7rEI6Hq
C2lTRilI5UX8GeYmcUrNRFxraOHFap9hUusM/abHNMrI5M3wrrkB2h8EWjulfpUP39Dpu8rsNsgp
nd2AXXzfLd7Fn/jc1ZLi+fUbSZohAc2goClZaLeAkE4Rehbi7NXlt3ZAfyRvd6tBl6V7uOTkkZrb
dQc8MQF+jvymI+Yp4jEn8uISJCSwOxILrYomdRw1pLfFX6IvlR09qRPCCEp/65fpMbfq84QCYsK7
WTQofWIGIAtYQbrwmMJIeiviGOFQ8lBLEWltQzj2LAKE+QMz5O91BUxZlp8xudFkC+LlrGmGSxia
yvMJDfEBL/QyFjn9NlkPamC8m1BHjMy7oop7Rqq7gxr5xfXv1XtT36UONPr47FkVzbGFs3zm09qJ
8o85XV6buLqEjr+VJ0317XHT/ez2bRY++8U/yVA64u25COgOSf5JVMxn1k25lXIcUtXdGBqPLZPo
m8vHciFGxUYP/g/RlupZqAOw4ns/9SHT+qRodEYan1UR9q/NTcpp5HtBMfiljOvHm1BPVsYz+6P6
bbJAUdhHhWZWPMl5qN6jnEasp2EliLV71fBRq5j8ZUoyqDphkFf2qnHCzx70XMOJIp3U1hiOK3sW
Nc2B/i5i4A/TYNsSTXnbm+RTksthl8tWh78l3dmy/9H4mc7RmWm4lGjOUmjeCIROAZ2XGb37cUGC
pBoWakWXq5Zc3m7bnTT1Kf1B5/Vb36HbUQTmweDOPC31ZTaBaTqR94jo3ucwQI0iIqdlVtLHWzpL
SD9kw7CLCZ1qdZB0IfD0yj9GbYss1qg2cUD95Us/aj9tDNnKo+8Y7N3mMXPjI37MdBfMPLLqlLVo
JG+Z1fCqfkDq69StLt825S+3Ysl5Vqvb8pzm3bs2I5Hu0eCCjGk2ivmlehCEAV/jua9xkFbBrolL
fWM7hEuBSdzQO/k8hEB5apm+TlWvGt1qKqI0xJYQx0JrSG3kSEd+KvS0Niaa00VxZBblQS6DWmZm
azcMvqklITaiazfASZ0WpiGk08uBvu8Uj7zne/lR+4qcrJMXEukPaltDfYexg2UtSGSF3+EGlPev
rALlI6Je0mxbrKU+SchhBMzH7uqdnpgVG4fRqYGjskNYQPYEZPBzVHIWUdAL+SflzaYimTpP26ln
SXQRmxQ9Y3WEzwN8SZ0+ky/k1BveKla5HB8AScS3folIexncHp/U2S3zI46sLq4LL3spsirbNrZj
rjPf+dJpSCo4rlKmS0q/KveaOzNsMMLLFoUaOg22xpnAfPvHusWWoyrJMATjbpVCP3ki79eS3i5f
uFrL1LtTix2uG0jrUVvcFOSAfTi8NwRha6JZTzVZu/ocvNZdcBIR3XJbSny0lhJGDONZtO26EQV9
AuNDPfMjD5VMnnjo3fCZ8PXkXEy6sXYdDgf9ROa87PJLy46sbtuufWGiu7TND3WQVXpUNx3vuAHc
Ff3OV1+bn/yh/6Q+VQYD2WsA7KyBiYiv89yjmFonpDgDFzl1FjR2v003vcNsNMqd2xag+sbyqqt6
U0pndGrrOjWai3qyVMqU+nrvGhjPqoO6XJMDT6A17PM4wclkl89zgzJNk2NUY5g2EQNDBtgt1gtp
uXOoFuBcDjuRwfTMms/qgCSncGpF8IaLMwTdOrNSE/dk9FEMfqHOqKo5pgako3aKsOev/dh4aCZM
wK4VFOj851sUouKnjJrzvgz6nQIUdD29vK7F2aQv2zLryPmVZz71SMipubq63NMvDd13hr/HkAPp
wXfMrY3jFUC+vZlNSldDhyHLHeowL+LQ9RJhoKgwKq0l8EuRsaKcX3dbQCXcRbV4B9nfrkv9PvS0
b6pdkfvLs8apQ0qfVW8gDXIC3qekJkoPXVGQUKCVpYpjVMmPVReydQr/syDYBNk4QgA1TGMgzKc0
jl9yw/3ZFbggIgZpZGASCO/DGpeeY3QZDJbtds2E67GH+7bGFsVKzZ7RmGIFpJxxkD1fljTeRD4Z
yYnz4Pq1QP3ifw67+KIvxlsdNf52aHg+spLTTrA8yA75xGk/b8mhzET5UhnVS4i/fTVoP9TjxUSE
AMq0Mld9gc9Jnn7V/+e8iC/Isj9nMS0ehEAk2ADykp1a9aypn5Pqoch9ILGDPHq5sxgB2JewFzst
ovPAzOljNA/qK1Xv3+MxAmgu6xDVeyIldDd14L4qPeUquOWwCZrYvFm1zGkKiIKjODBufmff70/D
IPS1au0JZ9pr/vymZOYe1rpcui8z0NuIjtNhp4wX4Zy9zdCjq9A5MxS0j/JSalZ2p9cakLGe4Vg5
1OvEpqgxF7Iy3GVYB9Q/UTtap6qd4E969VuE5Fvp20RXwPUy+5+5dlULsxpYqH5S5uenKKWAVeWC
Yxn3Zc9Mil2Qgb+6tWTZoySVygip+k9YEj4NpKkY9bgJA4PeIpdcbl7yeCMvvSoA5BpH8qa2SvFB
OA72llVbiYgInGHamqAVWtmxsHUPtE6hNAGq6FKHBdk2UvsUxK4YkkOISVIus0qCNhen1mi/ReHJ
HIi3kR+OPOsSiUTTtTS/sxKtcz05N+bCVFP2MOWOI1+bN+9DJ/9uyPmka8wYjIp71UepZVChgryp
K6xOAvhSsBmO2dO48Kqn2Bo3+aD9JHxyvGuW5G7Su2GPKCFfV+cqXegQ0Ji+GXCNvNkRmLQXsz3v
U0B6g41+0z1Tnz7Kl6tM4M6gZauguyyCyCcabqohrq4/qobpALnkSLWZj9lyp7a2RuQ4Q7DKx6XG
GZT32s7XDOuRE09XXxrIhMbjoxY6Gpk8lvLSySV1ImZT6lHDUxXo17mgrmoc2PPM03FR7YgS9OEn
eJTPHPFUzacmD2bWfJkByMgLKS+IMryoHWB0Cg6A5btc47rMuA8dk/SViYgvHVS7LZuhMu8yc5w7
zU6UOUBZtbxCTJtRa/RVJDu/8rXlnvsSuU++b6LNlwaNyYx+ONF0dxPRjA6ZBoV1Bdz0CQ+oBF3f
vKnqYbfpCK5y4+SW7LVO7M+rzCViCLnaKnHy6lT7Mc6NKn1YQi9Z9apbWs/Ym7QYqAHyfbkDFjJb
RUqbpdQdLVuEJ4pFzZ4Bb/gawkFz5cmGve5UR6e3QbTN7U2gamXJx6D18dkc/U+JMdZgoOH6qA9f
RU+IJNVXdYS9xU1OuNjnHUR12kvDz2EadnWeoqeVHV9rwplf0zUuIIy2OC1vVX2fdP16Eom2MX3U
J/LOkf+qtz6G5sX0Fqal3Muqzyx7t3bj3Q1SQUyCUMIj77+qsW81aSSfdM0npagiw3Q1+WJai8zt
PstjiKrMbXJJZG1s9GN4lNdcWYmlsUO5CuVfVqJr1NnN0kM945ZQmiDDS68abFopoqRyFVyg8cG2
v/aLf6dqDDWGg0Sy7oPk25tagQEEf3Sif1V8F3VmVqf6TqrQlBpbH9C3m5ZDIwTMfgXySQT2t7Ep
NuP8rvXE1scuTVgUHN3nxKeUUCwbGmFtiTauFyc16q556AtNhLSFp7PV+jwGPmLm/tnwyy+xFlLI
W85xbHH/yYwFvEt+j+qrxGipTjMirDahOQnlIZF3uzPTeEy4q5jTVW1B3zmPg005OFtVzco7mpb4
Tn5Y6lPDx4iW078KtO9K3qM2oaqLOdRN22iKnlov3fuDb0J54aSnfEaqMpRPJxPB4xKZtho9yErN
0rtHrehyLLmQiEM6Vnm5V+M7paiXhX4IgqE13b1syKo+srLtqCdELaFKCihhGPL6yT9ym79qFuCO
Xj/ZslMiEhAJAvW9+gk1a0Qzdhs6qraSUvPSo7mWvvumVnsfHIQO8+ameVCHt7leBC8jv7E7/iWK
0AgSKlhGdv8aw/bFPmwGsZHfKyvDeTKPjgWFTQ4GnAEvn2fkZ3Unqw91kYYnpY1Qn5nJWmaAcFhn
QbZnFi0Pg3QrZFdULYFJLehvmFAhpMJskjALOfmYZx62LtL4OW6jG3pU41MNMv1Z7ZJy1mmZ/rwX
/Sle8qfYn8Kzmt24hbjPEItvl5B8gBRx0MrxS0BoWboZ3YH5pv4cJEO/sof5I2rrHg18Gq8Anhkr
+C4vsTBfnYLhY2lLuAOtaip8VnSPZ9GWQX//snZ6dsogAT5Gr8uVgfOhAx5TPTW1oBqr7fxbjyt1
NUl8gR+XBxAsR3VgU4WifGtKsKCWU10uI3qiS0kP/WAYjKsADg40rwSbvCmLSjX/luf/QPsRgD/d
qApalejqkC8S97NIc1jZrFKq78ayRiUmiGJamGzfGjcV2PvG0rfyz6u2gRqwy7tNcHJeJwz51cVQ
W4ra9tueRvc2aBE1qGdA/R410lW/H585o37uBgKZ1mpwrgQ6gewnFSJ4m3WOxioZSZUI3WLpHLkA
RSivqlYAI3dzDP7ei2LJjpN2GvzxppdoXGqQNgLUL1G2ysxz213krqJmfZ7LyV3df7fxsGzKD2V7
P9q4JdSgZTEaE5TI2gk2Ma2yjdsEPC7scWrJPE6pG5zGimPuWHhXOa5Uglq5uMrHUNXc6pr3xXKd
8ogzz2j125beqOpe4Ngc8LC3W9XZV08fNRnTO4/JkEaVjrOzyWEJFc5RS807rTK4tBOcOCuAPCy7
gD1R7+sseZk9cUh0xElB1O6KqXhRKk4Zyipvr5T4iGiEei99RoWfSC/6dfTqS99wmiv1aKOGO1GK
ZVDuEdEEnDyw7vo65NHXio1DhvPkZgoA7uTaAjNgmzaErQbLBBLdpneStICF6jzaCi/+rKpiVfUY
ZfcQtBOxXBA2Z/GN13VfYdOAFktWAjuy6nth5vzuSnSBiliB2CJfuZqDSmlxMOR3fsy4yZT8DvbP
z6nBLJ1z1YsKqwQaHx5qKzqpal61MOS7ELpGsTLdqxJXLqJOrn8aivZZjafUAipxaWo1UcKHRd8T
cpHtFQNgWNL70EQ/oCxPchtWz6cpRwuDzD5T9QTS6HPfZsxy9YFZv433Ud1bAG4/AktcVPUpmuWB
sAzlzO7LNQFmeKNrYA8SNCNVM0RS53wQzYMqUVUd+b/rYoH6tW6HY5jQuh4X0hcXz9gqEQRV8N5P
0Do0JgnbccKgzJABr4sRnfRO8gIbnFyRB4xeOXflIh0N8c63B9wY7Dy4EEifqqGqCFBZeosLizdK
tCQHTfKaWFtlZWYP/F6LJkhcJwfhntX4QStXBppO6FLWo6KCqLJLPTbylhN+EK466/ZELPH8FC7J
Vd31mWboW/emJkuv5TxB8mrceZW77Ho3na48oqgV06vd57FJ79QP9sn0njfJ7eZSm6Dq/Km7yKuC
+yTSoC5x4yiWnatZ75R9eyWTU8MdtcdpE5CscjpURJ7fkBW9zSSsrPwHnFWyp/Dn2lcVWfCLJtcB
dkkyDZ1BsLxSGftvmtxEA2WhGfA/B5mAoeCnmRlt/ATSTlmGa6cAeEWz8Wlw8MpaFt90W9WRDfT6
2vcZK/z5S7L+GAMBhjcIyA2BhEC+5y/o4hnfrg6HNLtlDKkN3eu/+EE33W5eJc9UH/mt3JILI7Ln
kbzstT0e5dqGTg01nbfcz5O217GOQ5Uk2sLVH4yK2bEMk1RhharesaAtNvLz9ppmXo/leFYSNlXh
lCPkfT98UAc2xczOjU/pYsRrh53+L974f9BHM3KGIwx7FB39r0H31egaIOrB/yrkK5PTnCYL3gCQ
L2GPM12GULXgeDYevfk1cohhlQxmuQ8WzDFl7seId2BacJ3mVn9X7Qe56TUWLW6vC+dtlqChZp69
Vcm0Hr19N5+OptBf4jAlHmLGaIaVIDfnAHFSTmcw2Q1YHeFuEj4yxbAUl8b7/Odv+4+WF9fEBWS6
HBgIkQ9+uQPD2Ol8uHfZgULEl/KjZ/WmPSn+dhNGPCo/jmTyio7JX33m5h9NLwTe6fiQCJQwdO9X
MrhtOXk25om2V3Esnj+dMt+86LBnEQAFsOXy57ml8SdJwGFKRxio2Vs6Ab83czCiPKdY5WPku/G1
IDAi6sHhx1m2xreD0vctHfN9HM1f//wj+w85Nh6cXJvGus85GcfF75/aGV1DyY6HViOHEoxDAHV0
RVuqkhHNtZdaFIF9uqrc/HlZhp8aKRH0zpHU/8Xr+KOVy3N0uiU2RinsLP4vDilU6G0R6ryOIHoy
PLcD9J6Lrfqcos7kVZTFp6WBZzK1nXP+a8+Swpj/fvnyuGyYs/jHCkAH//6DqDWnQC/gQPLX7+fU
e1AONuaxPAKpfWCyvUrmtpcWGEwWpC2RtoGCXTbm1MplfV3yGfy7yJFa2nemIF5D6L2+irsyXkPY
efqLD0zezL++Xm5x33Vd7z9E3ASQVuO+nhhla0F5Bi+8U5M/hNuY7QftK3tbdXPx2A6vqdHRgA5R
zGnTn/4CN/zH586DO00gPHHNOqmXvyyznjYSrkPXeA9ez38sTO+q4gBdE8aV8N01qnbnPNQyAjN+
//OP4T9dNrRkropFI0Lbkivhv+06Xo8iGSylt1f7pJS/mOkCgH+4TLaBmoiwPH1p470xX9TFYhCC
NsvWrq60BsQOqSyDOKkfJgBSvyTeTR5oDPl9Jwh6/fPXq3bBXy4bUc/Y/XydMBTX/OU2m7Uxm0U7
eXv2LULN+maHrQk2CAHb2hRSnvbkpOrNY226X+GIZM5u6uO/4kNbf4Rke5g5YXS7Dq+F7Kjff2qs
IzOzFMHNzsVSDxk2kUOdZwT7PoiYjOXoykESLTKeSLlgSWZ8Z3j3BFLdybV/li8KFhladoeQQyyE
RcgqNkPZL7zmY67dKxKIKvN+TOW8j5BDhbVRbFS2Jqvbk9Fa4V99tH98UzwOeIF4DdjHdFPepv92
KzjVNFiZZUcHpbOUAeZmsfdBXa7Awx6HtpFrGVoBG1cc8D8uf0om1V9c3//wIizDMgzST3moDf2X
6+sEzTSZxUw4ywyhwhgxssE4UYuJLNVlMJ/Rzmy8mJBKj9VDS3ldf/4i1GL5+5sswBkVOI4feBZd
pl8eCsfUqbO9ND6EHELSPi5Q13MsDzRaaDkc9lbWncrFm8Jxus2GoUp9D6M2VYXxmAH9SxaTOaT5
pNRNvd5/G03SiKO+0g9NE7x1U8tnGWL1z6qfKkK7kVrfm8Wu6x4Zb4ezZ+xEOhDfESKJ8v0HmKJf
Z4mkUIRn1bthQRISQbn1pnre6N5BcQvVYWVKxn2odxwnZRtcczgHxuSg54NNbAm3mjosl4SJo7AF
9ygB5pmD43Twbyw69cSPUvsRCmZDOdOolv5fVeAjMg2c1JZ50P3hoveg/wgTQLxKk2zspoNpdXBX
iTJYD9PzBOHCy8IdkWoVKPBeQ977fjtISrfdn188tQL8evE832IzttFT6r+uECIMEo6LKdIEHHc0
TYxPZjyYazi+1krmvVvO8kllSgQhJUOIxCCqjWjlOUO10Wv7EvnxY2rUFuAXJtYyE0Oa3bQiFWso
vX/+YlUF/euL9bnPudEM5jV/iNACipSLqgn3Sk+n9KGa+cNtXGvltcNB1PTm7WL5onqCqpNTmy3a
x+kmg1JtEtVCyKKvS1U8qu9zB4bDVd+uKVsKknUQE815eEbJehya8qBk0EpNR4COfrTHkdmve6El
DxZuCHZj4ZwwpCHThL+IlEB7Exgf66GjuCrgK1bvZhJhU5PttGQpP/WR8awuPmgDHlVYKQa+n0J2
kVQjBfA9FuAyO6vBshwQqe9W/VDZiLrlbEm7/j8FsaOkbsH2P9v5UGzUuRo+1wF+2DcFF+A0moHz
usozKIG5xD26OApky1PJPhUzSHpZXBmhFFpgHVGwXNVTq67f/32f/yv6qB5uV6r7n//mv98rsHi8
r/6X//yfw/Zp+9/yJ/71Hb///v/Zf1TX78VH96ffdPe8e/n1G373S/mz/3hZm+/999/9BxAGUhIf
h49WPH10Q96rF8AbkN/5//vF//OhfsuLqD/+/tt7NZTMQ54+oqQqf/vHl44//v6bobNg/yskTv7+
f3xRvsO//7YfxPfy+x9+4ON71//9N81x/8Zw1NF9ko8NWqcGR4DpQ33JNf5meQG5zPzDWdOVNVBZ
tX3899/8v9kSmqDrnMUQ5tjyWNJVg/yS8TeDqped3jaowrFx+7/9863/7tr977X89zw7KGi/5zQ4
rmGYHD1MywKKgIla2av/bQtsnQk4EY0PeJbuU1da8DEKk2RT+62aPPQpKI8ORe/uTfZftDGGdWAj
oUdq7CeSRbcC69guaq8TwQ8042jaaR6/ZsgO9aJ99qv9YJ9qPfnZtE2ItxEsvxt2Fw3pUqTb5TGw
i3exmPelNaX7wqp3gUESp01nJiyWaI1y4xRRMuQx6zDotO1UL2cvnkfydDGcxcO+rWw520GEYpS7
NM2DdXrBRP2jrKInMTHFbjvya6DOPospPjXlZDJG6bxN60/fTcvGpgzGrIyHMwsVkBmM/4ND3FJU
QbIuLD4At+4YPBv969D39qZuZdySuGoxSiQsMXF717jmRQjgqyhNfEUSpI9lRRkdeGuEEe+jZnWb
U9xzhqzhje3K5pRB/NwmGVsdurj7lN6dFCf2OxN5pLY4Lb0GC10HpannsETH9Qw33M+AUMjGdf+K
If5r02r+evD6z4tYHhC01sAOrW9+7n2LgvyB3Nn7PCiBMVsV7quyf3dzgHxaXmYbEnRwXu+LKSSW
TdcQJKfVt7nn+4DFJLuod8mKd8cXq26/oiHepHq+NZIxWDVVMx+AxVyT2s+w2JsfXiKeu/xA3fe1
TsJpjS8ZZdhUHPxYdxn4UDDFUOWMzvtcefV1adELkScxnLii26mSGcyllxyA0m1IFnjlTqk2BQfg
lZ8HXysBP4toPeoKu1iXvkg3qZ9D7De1s40hKJ7FT99ZaPnOxo9C6y/Qcphv9fOyGiB8Vd6msRGn
JCUpGMVcxABPiFlMUqAH7V1q6HudCLM1DP5PRkmRZ4b9S+GnABowO5HGk1I5kNQ4+e5+yf19bzJk
pZcmjb75XkvC9DzWL5zqm1UTNvOGEDuMAYW96jqOwAKa1VJ3k3UKO+iUVQr5s4pihp6JDbvD37Xj
SzJ2HP/MatoUyXGkRpYD+UNAOPpJjOlXp8TRHNvzsGq1YO1rWLTnIWKAOrVkZyZ5s84msN5BpG8x
yfVrMVm73rQ7xJM2hXRc2IcyyLnDhu9N9tnrI303hMudt4jm1Aw/wBIG58mHKJNO8cERKbg8D1VI
vNhSMuXWD1ogI58pAsjO8bglnec4ZsqOCDPbODZSAFJO5lrbQRI2AQeaLxUb2MFqoad23I7g6hfJ
FN4MiHAOIyqclcOBYL3rRYffKkJ6Qn9fR8a0s1wpJ6dHs6nx1jDNwreZY/07liJHNJSsg1Srt7Ff
G0fPRvxi4jTTO9MkXiBn+FSX3cbKuUuj2NYIUXJhDUmSmz/9MIg1OIyI7DeWM37yTU640CsQKLd9
AZCoTLdx4vWMPE/GrjP74j5fUMhMoQNvL0A6VHb3BJD2q7zKGNd14LWSOv7iGBq3qNCx1fLA6D1m
riQoOfsgQAF3Gm1NPB2Vk5fPaVgfwuIuHXvuRsPF1cURCwtnuYVWne5r5KKiWNxd6TkIBfx8WSc5
E7ICSDwzmAKBC3Ivo6ouXDZjG9pmcvL95TuXLT+LOX8aBGvUMNnikKfVaUxonWZLY8DYXQeN85Sj
tbhgUnlpa/04B15w7M1Kpl+wKuFk6VcB7ecoD056ZGNvta92j+pjKQ3a3pne7TvusnnRtn2P6dAJ
y7ORzCn2Ou8EI8RfxUF2TkbdWvusj0F3oMcfn6Km9xnw9m9BCK28MAX8ightv8GCHjL2D0MT8LVe
yJfLyJt0LRxF9bsIzQAqT/IQQXU+CBvgYAyoB/4WQGxjDDZhdF/mOKgQtHAGAtZudjwtY28fQx52
REZvWTZukkEzz0E6z7vBmi7uUlwCmuProDJQcXv+dbG2WilqjhZtuK1QGCHvRo4GYHHywmhT2gxE
y2EcN24KXK7GhZ4gDVr30CNWdgQCFNdEc/Ja69nWMJpWow9PswKBaRTFauqJjvKjeOc8G8HytKTt
cNVQcEAQpYMXc/5oOybGM4mM20rjFMeJjGWsY/VwrV0GvyaGAoj01fmis9w7gk3TMKZyM5YLJFEP
t45bptwd+kPZGxDW4nHGoc8ZKi6b1/kz0Ppis1SIA60pvB+E9lBo8ZZmx0lvgruFz3vvWu7XNG+f
M5JsT8vww5rLYBcxqQBn4nyWcd0L9hViXe27Ia8AscEwJqzJS2ftHmbVWzno5SbrnF1e1PXBlCQQ
z0jR1gyugLvQgZ7voDqZ4jubI5h99wE2m/HFzLV97sw/bdO9hm5FNRZ8T3w2yawmX9IwQ6R/nftJ
TMOmWGaUjK2ND+xZS9ozSUPEefbjyWDSu2XtOOrd65KaBDAIhzDYnhQMxlzpWh/dQ1P0T140pwgt
J1rXc2qskYtGxzDuHjRRJdsOrvq6Ibkjs+DGZoXX09tJnO0sQTgiCo91MwJmTbgrNWizZRkz0o99
wmOLbuvO+0CDul11Q7lpz5xKTRBdyILb8YpHVV+FM69XN/aQQU9JmU5wv4yVbg/HLFgYFZpFvXOS
HZOqC/CVyF2eLH1jLMTDULGLdVosT6mHcc/yy2/m1H4xOnNfJhHMguagj/2lG/WHMIKMmPm6s0X3
YLfmnT6259GDWJp4O8brj1jZLhFZWXOJ/S4tN0M+wsMZxm3u6s9mkaI2YIkNxv00dsaqlh0ZtujB
zi+GaF8qh7QmRE3HtBkejQKV55A/6GZHs0kTx7RvDwGmNYwm3LlhNRwHp3tpppNNlAcS20cPal6b
D5cljyeirfAn2f4roMqrE7SvXut+nZLqg8zWCK1f8CUkJSmf9foZJwnv3qPw8at3zSIOtvtophnS
YNkd0gZpb91OOLWXTRqE1R5jur4qhsKmPKDx5IGM0WfN21aldwirCnS8xNUY6ElxbyEJq23SDOJ4
g26AinR0nlwj2M5zU58yO5Jgm+mEN4aJOEqpoYM6PHdna7lYXnmvj+LOT5kPg1KDv5kR2antzdk/
aQPnVBzRWtQcESBeLKKJNrHeMfwFo+ONznboCGTqcCRSJ25rRNFYkRF5+NiiV3oz3FdN+iMhfXLl
D2jWHe51dHvbbrD8a4Jbem0lcbwP8o1bmneDHdwTBuL22inDhWiUXrohTvXoxlZ9ZzOAJM+JGl4s
d1Oqf1Rd9hpN3bkJh/PsEreble/GHFr7FHYxKbnjLmo4+wNc5JxoDptyCY/26zxqd6YpDuCg+Ew8
OzxNznkM2erMrDviyLVXgR2bl8Gq9nj+UOHCdmzC/ENPuIEyxlRHIbonGvPXqfsmcDKuze4dQ/xd
oelHelhfcufOAzyL5C1jpBh+0o3wqTGxRtRVuqkT0FldiFvRLD0KHothfjAC/rZfSAKToY/L3ah5
b4R7bubOgNZXMGjtBo+UwsfCj5/GONglwfIF5UP/NLfueeF+Zm3uqanDoxHPO69LP0TG6pG8FCUJ
Y5ETCZ6l4sA3oUxlvLUuBClvzFgIHyG9KKjEivOic0yLDqcX6MtkKKjTRrje9RAeu7EGzgnhV2tI
NZuXFkWgZcx7rdS/jBOaZArKRzuyv8tbLBPLW7ZQHMwAFqbC5EOucqxAAj3sJE6amTyYUfleuSHx
at2uNIGQz2ZFLJzlL9swhFDI4/qgjQDzI/OVezEP4VzHy/QG7JUenX1pNW9fxYCXY3JCvblnSpS2
H60/XCPz2BnlfBgrZ94mURVskqdy1J8YOHzzNbZlq7JgmSDsAWpyzWJGO05cfdGSXZgn8SqbnGYb
LuJksN6TFWeIzN7onDRQV4s7T9C8MMtTDruyz+qtzHpaVY3sjTj9pxJkCW5W7y0G8rzJ5uATtpX7
Soy0xqBEMcTmPELmMmCIaO/a2XNkFd+tdtkXNXlvwZx8q5swwqZEC8+ErRaWwbhqWuMJh+qpqAck
PDRPnXQB048VOzGzcSu+TItNX6eh2CHCZJXN4VfNjl5TMR24SmdtWaaNPwl3i0jXMB5Gt34Hldpu
4E+aOPSpEJPkm82tkRJgSV8P9tw4DIgTLc4eTr8DfBbjfmyt4N0Yv1s5BsKK6D1nWO56y0AEmZlf
aj4K0evum3NNmm++RwaGRZJY06bXDE8vMiKdJOzIArG8ryuEp3U3DCuGztqW4uviBuJjynr33hse
HNKXj3Ttnkh9+agSrdr7VrSH+W/sg8z5yQhwTbmqL7O3n7qJOlrLjiVQmU1QBcQa5nq5XTQEIoLK
2WCM0FmNu10ikjXzZnnyKpxUfaTFn9MufHRNYu2c3i2PBZ1m8A5BzBMUv2atuRlaZBxuoVkbSDnN
yWmeGQAX27LsqWrr7ZSePcCrL+DPTovApGOAfWvHAvMdCKi+oMgEQtrvqzL4McWYxTjxPSY2bThE
PUw8Q2CyGFeSLHV3o43pBkEQva5EomWbdgeUhzk83Hp9Kux9koYAKfjEL9jZn6MRGwtiLirSCsws
R33MjAmYTKvcFaZufD4mU42XxLOpsmqBojxf4R3MDmVdXEVcCgon272fw+hTnFGkGRZ8VidqSkzm
3v9j70ya21bCLPuLUAEk5i1BcBIlUrOsDcKyZMwzkJnAr+9Dd1dFdHX0ove9cTz72ZJIAshvuPfc
94wwgbksmv2qkgl+Wh1E7UDlAjyK4TEjRgNbw6lQy8NMufngTy02HBNXMZmYQamu1ei1O2Za4O+d
lYwGYCj5AiAfafyWahy9nMiKfT8gLgmzEkRycelNnWPDqe3DzGBPCe6dqW39z9IWeBo99a4bRKE+
QUbbbm5+E4yzD/yK3kGv516D19EfU8FQPig8RFXtfEpHe95nDQIyZ/LbbdNW9PXzBAYM39RW3QQ6
UqzD6d+JjEofIlXfvNtda98pAhH3g7bQJgnIYzIvn7r0ofTz4ZDi7t56ElfZ4ivvroBvTOtSKvQm
t9uDeUNnNfNvq0OBUs1fQif9uU8d6/zvw17GkEkI0u/I4yyVgN92tuBZ663qIUHkL+2i+jUojnsl
ILU54NoCDwsSq69Y+W3DR5F5dyr54fjhWdf6cRkyqRB1sDckjxBWt/7Wz63zbXKDIqw4jvPKgTbg
qsIJRxjeij5LzXrPQ7bZWaK9eDDkzj0stojNwEQb1z1lLvPcpVy9fYmdHC3WuDxh85mLJcGeNxhb
Qm5GDEHjX6/M5Xb2w3evzjT6zAVzTWgDnQv3jjJ4hQ1XuE9QV9R0BR73APZAprt0Ywev9tDXHxSP
ZWhY+5Tk3INAaRwJ0yuQrJfvNUh3rrfbQuKxNgB5F1zC3sQeo7e64K6dmhPpHPZx8gdIL62X75oR
WBS9ZPJAapQFLqDM92Ydj2bxQ0cCl6vIjpjuoN+L9NNNwIkvlksEbdr+7ouw3XveEJ5QRFEPE5eC
CDnDRIMlyZ4G9BzddJwKuQJuwW+GtWWL3UVvyAoOSHAh+aDJ5/FcGRdYvdclz+gBzHdu3qvRDsUh
6aZ5OzgBwX034Lqlb/8+LBATcseZndfuE8UZr7tYF0N3XGBrHDWtSdwggX2fkte56rllRctDrbGX
0zKtGF9Mxfe31xOkBXBuNzNujbGwbrzfi00Epjuuz6tyP0HQuMe1+Ha70dnNbpdHBLySoabzOC+G
vQ05dosTmm6dZqFRJsqLMjUilxHUxnRBWQ8JnOiCynvbIsQEbojCNBNue+hKUGqGUatdWD32k08J
g1bMSKr+kSDFk07gJANwZ9pR2UyJLILcDSsdo66t3U25qh9VWTSU0stwTidg58huKowFt1cP/rVl
zmhoxSlFkclLtnlLTHXGj17N/rXK9W0etezojXBWj/53wRm7hVi77gdJG1eNatuVPP8SWXUnc+3h
K7VyN6uuvXI5y1YvsbG4/r3OKtaQ1oFkmvXSuK++bCsU3XDnvbrytsUvY8U0X7dlhgBxvORO8VU0
psQjN+5W7WWP0jFIxbVhm/n9+LHOBm5FjjW0dNOveXaXlwCTK3P8cdmZPu+zmK38mAnYsgpX0g6W
H2GKyn4reolNZR3vOpcGsN8Y1dDE6bC2BE3U1OJE9WCfKn7XnLiDpJQHzXYzRoLUETaL8kkAFEht
HPla/U157L2YcaebPRql+V4FGRmU7lQd3VXMj3JFBZ26e3PSId9TFJQz/UMWGONDwqcC79MycO4b
NCdpV33WU1CexaL9J1V09Z2bthghGLE8OdjPEMM4kKUoCKPA6YJfuU6vXL01C8iaYm1JvgODqWbx
Xtil/J7q+n4eRPXhtECjSkc7x2oMYjNZwgePVhMD99h/lfg3BEC5a5cYD7qa/IsckmNZ+jUZXFoS
juu9ZUPXxGVHlkLDQR3RvP/SdED3AUOhCIAJ+X/m2VaLeW68wt1Wdmbvb2Qvuhg5H/u8sF///TaZ
M3puz2gilZrB2+Cu1WauW0gdbh286abDHZ7MuwHF2C5Ef7sPAtqMIFn1JZzcgIlhOX3m0J9l0r9n
dbUw7MTS1NcGFMt0CfZ2DdUOTk5+DnX9lEt6q2zt5DugV7Vv2t6Nyz7/KdpGPSdYiE35XVcoZUdY
aFd/RrrsUa2gslzVxW4qO9I5I5ltboE54WJ2zLb9sCfo4qIrphdRNZydAVZAZgzO1a0+FHaxX0so
gwM5CJwkt9/iCd6qafnNWFwfMkxH15rp4TX1m4ljnpnnQB0NPtGb3c3ISPPUdhy/bHjeSQM1j6n0
eeuD5nXIKjDReWae+1m/ONLVT6g3xM4eUjvOeBpQBfu7io3F3mFgchmb8GiDxj7qhWym2uufaFOd
eE69+oHB/Ts1402EOZQ7V67W5yLvUSVBvptMfGoh7g5hOFlcDbZ55uD54HEf7L0uH+4ZXg73ViMx
yfOHsUAJe9d0Bvyi2y8SUsRs5+ZJTm3Ky7LnU9nI9RRMT50iuzBEd9urQl4Na8bGU+citlzjd+Kp
7DWRY7ZfsPYch6ol9GxBp4nauf6ju1MbnNdRMoHhP1KdYNjnP/T/8Sf/9XdaFhq/UGL+VelPgBT5
CzZhvnWqoHxYeqs4V8jg4rqshjit6naXAonY+kPRXG1CeA+N9pwjAsHsYUUsEa/v5tLoeyTt68XK
SRqkzpW/u1Z+legWnlqfWWPrhXGXC+sxGHg8g9XOfmdLckCJMP6lUD4u3eJ9GrdbVzSpfsztQO2t
3ukOklCCsBP2Gb+4Rtxbdo+ZOdwumkC/9dXMCAvbUww+IthZXbYcvTJgqGuK/MNpcD6xh1juXGQw
2z5V/sFnciln7Tyypezf2u6V2L/s1RlGAjBFwMQOJymV4fp79byPkmyK51RN84kZ6C3TmSFwUT0G
49x/Cjq2ndTic5I3vEYzqV+Eajl69H8tgO14DCXZ7t9v58w8toT8gcebSBn0xEuYudTzZq/PjHrs
F6eqs20X6mvdG+bO0kP6TP5Vzg6FLma2i3eS6nqUDammcVHes1ObW/gE3ptRO83DKhuegfRo6M8L
HY8Z4117DtkSdk1G8x2ynauWdBNAvq9znLcMlXvsonf4OTfEk2vglcaHuXb3xC1wds8+iR9lBZyi
XRhuGOVdw8FFSFlhHDlEz4skg7ioEqLaLcJZAho8JiRZpFjVEepeFXG15j8q7R/qkP+TGuI0aZZC
8xBDj8U9kVNnYUKXudkdmiQ9Lbm7Rqssjo4i/LpAkxWhYIGXJ3W+d/vFv8sqheUr0/croWRxkgX3
muZ0067uwRI08jOCzo3t1hfRZg5atoREADfcTT1unfp7ntbpFsQa7LtxYTbFZeQv+1wSXKna/GhQ
8JZ+sauoxe+Faq5J0N/NjIyslNtoclzoXY6zrb1ivKCTLynpK5uJEW34fTuSYxBYD1U6C6rUnME5
+YAby22v1BCATXGJbwpiOW71AFuvOjxPqQD7M7/jMmZFOFsr4JCK9AqL3LHQbYhM1Hh4pLQOU0nF
MhiZ2hlMVSvHTpH+k78NA51VjiHwa1sc22IhBUMl+nl9EmPwzQhcboMZIiaV76NYww3pG++24Ebh
D6xYe7giVMZ+yyRGuvC9cyhNEnVrpgkWtoqZiKcN2yqilgV2s9n8IQTueQ4cL8Led7H89OTRRG1I
tCxHQChNwtakMfuPMbeaqBqXN2sM1S7BurwJ/TbfObssgGOrs+ERdyvRnR1BaRninS1nK3uJ/Hca
ptguyoyvY5EENlPsDuPwlw7tb1jM9UPXHHDz1Udfu9e0xRHNihhSCnasrujOPdxR0dKI2Gv4x2SZ
zgf3gVnqdNsvRHLhXbNSbCo6+2SJnNypsv6lJo9F1BL8+GpLZCPG4Rx7tz9/pTCcdjj0JqaH/dkU
gO6PXXr0U2ZbfvDHUMzIGjFdyHzlDaRF7wV4gqxwr5X9aIcqjNmqzofpwU55vOu01YeyHt6rWn1k
OUeFTr9Uu2xTa2CvXJHC4GeM0NzwjwIdPCZijtyhocySRrQEfrkj3QKcJ4RX9uf0wuzaN7a5omdn
U85U4Ogis+owEyPty/GoVg1bcwTgnmcnG7XMn4Sn3COvRzGQftuzxUQjZ5iv/iAQdZCCc+X4Lus1
uc6EGDGdteao89IsqoMBT5Jytn0IUydYsMHMunyWtrlDByOigtgR4MFlLJLkT1mbnI6Y1Dsf1XHP
g3GTh5gMTZQC40gc4mCia4B5oco/A9LSWuVqG3Kpj9YKIj23GXdPdFUBz+aBx3/Ujg74IojTo0e/
YveoZxmarMh46fWYeM0tZSiDGtaKLc5Ji2bK9fmpwTU/EbnO059bqE3T4lQCQZ8y38SM2Tm3+qeL
J2ZM0aBLLPmMl4iADuMhZV5SBh2vnSAUHHcvRZ0FB5U0m6TgZ+0lRhhGb2tONTR05c5rwpzlp2BI
zZDEbPgunqC+kCnK8DSjFltJ4SnU2Ed9TiTeKLn7k6kA7mGrKC/6S7fUN6gOUT5ABD38GIeiVk8Z
wHHiSEMrKryRp+OofyzIGnO6Yv8z8bOX9i+c4daBEQP+h/nFbPIPz+1QnUtv51hhhCrm4hFGTpXh
PMgAhFND2UJ5ubEChjqlu9IY8TwMU9w4WSietdEe/ML+bnDAOwu4Qttfiv3icfXaNrUOZwrlaPAp
5ENa8MkOvcFsoTymrvMdDBPecus2HpLWcVw7uqkMmNlodnfLRO/ORqGsqEXABIQVy5sg+y4BiJvW
ese+61zLwYymIfmzjP7VaQzIlDwDPF3ui4eKxKvV7S6B0LGXmzuMDltLBjuG4XwQbFT2xfqpdHvB
IvBP9y4PblB9Dq0JhBK/nO/A/mkYFhppTc5Zw2edTT5RjKlzl+f4Q8zFeM/ZR53JqX4J4Ebadbaf
FMiqdXZWBqmGgV1phqrkR4Ho2FGpgQQA8sCqtNllHWRro7Q+PWHc8wfPDTfejrYm3K1LHc9im4tZ
X5JZpdu2dc8GrjxGKdUYNwUiax0sENT7BSeud9CEtdYen+dQ4CwtQHHYpXNoQ5aAdj+9pVggh5x4
KataQvQtijNCYJEj0bGIpZt/T7eN+iwBycM22vgFy406z4BOZ4ofVhQSYQTBX7mLSUyyqL8BJxkd
ty3hEA5Pb0Z6AJoT+Iu2fgZ/8YE7iCm3eBKO8Z651pXP/W1luMigl2mVVPeTFOzjCoC7vUlmLsic
FyTFeseddmYl7W+lkFxj9kioaNgwzZm9CB23s9mE7Z98DkxAWkYKdRXIEtqPNCdK0HImY2tNpY5s
oU7ank5pmX6uJTZz/P4QfgjhS1LFTVoacmu2ZpwJdpTkd0k9bv2qNLmHKe4JKGxh1Pz7BSLBg51N
X6UV/gVDh7GfYmlnuk9FZ8XdQrSYLXmA6vpiWmz6ZVEd3Lo+dobOtm5ZUP6QgJig2hz6NWQera9O
CVl9HTreLC/jOegubtwTJ2XltncQ6JPYAJ1CM/xijXSX1/Pz3OvvdsCcFCYEPvki289rU8a2UxG5
6yA//hDBRc7NutdptaA4yi2kUSRELC0z9t5uDtOY/Daz/GjpnEAAT31ZC9kQlpfvURelUdkfSJhD
JNv65rZbbmAjCGPmMsZ16v0CTcIYNShfmVshF/kRVQqlbWl/EIq+BW1CgCc7iP2y5m+2dZhzvqCv
lzdf6ouzMAGZrfJnIvMiygN0FEXibzl7uG4Uuwav6lWUOOcqCeQxTOWdQaJXXdfXJdhVGQ8a3lwD
wArzZOc25JJkVwTOg+oHaL4BjEz9jBDAjKA0bMdaXZJBn3qD9SgMtm+GUeT/rEgBrOH3HKxveRFg
OTchfS69PUdTgXZTM0vbpLkVHBeHzXzQssYXsFVd9Tgi+j52dfoIylhFbouo4dul1sMs03zR31/p
c5iAVeQAKPS7pRmyYw1BubH2HKziVZY1rDWOebFQS4UTyiUJabDyG/A/inFewLYjaC79WF8Bqn2V
NklmXThzZMi0jDJGcTKdn7yJLZ0TqPlINDVxCUxt2wpKSZOTlgObU2e3PUmLs79Y4b0VM/748KZ/
sJ2d3U5byyoJAtLLNZfDqYX2QeRx8JN06s1Oko8RoOw68MYTruxZ42trY/1uQ2VvZYWihESJhhoF
P8ifdsDZ7S3eVwlIpB5mTOQtb61dvpp59SWNZ+AnEIvGhnRXdlQTt1hBRcrcjjFFbqmtMeGZDrzm
r02euubI39cphqO67D4JAVzOsG0Pcgx2a9Ebb6tmRmumE4Vewc68c5On2iOLU6zjzqv9WGTtGoFG
KSl3qqeQ1hORlQvRwSR+nrgKZjov2Hopm5VSUDkYc5AVUR8mbYzXweKJjGOshhzZX7s+V39dQJvZ
6NV/VsUbAP3UfHYso9lRB2RnZHPunSe7aTdDTHmmjQfz0rful8+m5t8/d4TzUPSO/rXUt6lGaIsr
zmODiIfSO4bB3DzUklkj81oJo9xBG7vIv8vBC9f+bxFAPEz7rH6zAiuNa2GnD3SDxnHkiYA4s0yu
ajbWiCbE/zWsy/1w+4FrXP01EaxfdgDba4Qg8hw0vt4pK1/vHFtBkM2oLFQjg+dgQqk48lD8k+JK
//fPdWM+NrYdfgiHE5syrroqPtXDStGtfT87Oln6igXO3oig2+h8vu+G4IdbOCMn8BaCmM+w/pGL
reSQCGgPdAQZHSksR2/kaCBtJ/b6kdOG5SwGHW+XNPIrF7AiLPw2rj09VuQ7kzPIBU0xfVwbE82o
I3jUS8W+bthhApDHKh1OrgCkX6TF34mhGaeHydamY8rh2iPmuc3itSoanRsTYElv4Ne4Te1Tpz2i
OmoDz4przWxIPGjaxm4kOOhjzcU3l66ec+QkyX3GpJJcWkhTVAAF4SbtPKKuTJKY4de+cvBuJL79
x3VLuKq8P2VDJdgZ94sof5e41LgWqr/l7TCcyeCm+qvuXRIU2n4ySLVGhSOG7AlfXXvImgkDBaks
mZCvaCVDVv/y2RiQMU4FZ2uYUOtInjbaoQ4O8Usw3Y2SOi2uHU11oR4tRYEDeoiX3/Ynb7EuhY3i
AGT86iC6y2x0UNMqfwXcQFwLtH2Zbf+Rrf8asOAhXeEtn80wBpdNw4ZyAeFY9QJznTT6eY5NszmF
hKnFY8mEnxLgzTMnZDWkGcW+/EVh9a4K2yVrDXCl2YjHBZwQmh7wWpB7xlulW+ty3CaN8+IhMcKH
grRfdnvGlkgudIFwlHnvHihISCzsYG2SwWDclKMVHWtjO3m7efWGu0UGUYUh96HzgjsrtUCop/2+
uE2y2cpBpOxt7pPG31TrY4ae5Bx23RBPHj23H3x0gRaXPKD1Er23GaccJNpq27FvBPOml1V1stLw
HZv2dLu0oC6RpSkm922hu97n/t8VPnLUBuG75pFdD7SWQyWfa51Px5JQZnipOPW7tkM+J46B7eTH
coXjCzPBUOdxTvYYhrxDaFC8TLV+vB04YzXMX7XP9eC4xITyTsRkOhsOFGYLHtiwT7HLRs2SIz3K
QYn1hMXJ1GljPdBHj0dCCte4H6uTPVnVtkbMxaaoV9tsxIqFupixpM+UneduWx9dBMiWtOIGvGvE
Utjm8QBONAgQ+a60SlrkX61oiUXGoA0Yxnu0Ksp8aylMtqPwtIvukjZAnxZZtdtB14cKOxDH/Q55
AXiY/CP0QVtzzHmhugq8C1Gg6b5cpKIGOYi3DsVJBqSWpX5WbOcj4guZe1BMdEl/QV8FrlJLhZ7S
fVgt+cqEE9lnA5BkMoOz48w/HlvaqC/L7xJpZh0SR+st9O92Rj+Uu+iqESJeAs95HgGVMZG3z5bH
rJikUDWTbrKiNsUbtg+dK6COp9bdsGbG38n3JAbj1VrLi72Is5Pr53BYz24j76expujxwZPqpIwQ
vN6bMBw3eKU/rRGb51i92GAF8EGVRtSFMAiC0YVT6GwsY4bmOvd3KUN61eVNRLddWkwKdfKe0BKz
ZlblQpEn4qr1XzKQBdmY/EALfmYVe+jDyqAxz1+yUCZsagIPQYewqZfgoFrqTAYFFXbLBMn0sC02
RoqAM3kVrTig1z0W5UOwyPcciQ9QKMclLeziFRnE87HCloKYRenwvdXIq73aAizZpQ6pHbeMekMf
YESRhST2OEfBvy8m61W5M9vye1iKT+Zgb3nT0TpDHxYCUdFwHRQNblXPX2NAgVIXxePqCy593WM/
Cuo7VMMb0z4r5fovA4Cr2J2/QkuTXVN5xJ4tnj7ky/TsaZ551TD8Rfv9ZfiMWSUSJ48zdbkx9XmK
/0mcsD3IHC5IN6WvNAdfQqDAxmtLbwrYCQJY8RsCYhKFawJDjwyfTSDmMcY0VkY4vU6BENW2tO37
ckHJWjt6PTqWGwVsJveM2Z5W2g+ZMA1pfdfeuiFKBMWVw6icWRBzcpb6Hco/vzt5ynlCcKxjot09
bFa89Lbo97P2u6siYFTVH0sh01gJ47dgts3dv4GGRY46i83gTzv5V8sl2hC3fFDbxSbXzWVILQf2
WcoQw79nQAs9WDCQ77Jrw2Kg8NKvbp7vnHJ4GdFYDJ76VFNSRHqCnd8JGkmaDyOXz4xbOWtv0YvV
cGKZud67TXdBTtsUbMT0ZPZcXTweyr5qNipcT4uyfncOj6BeOWuUWZ/ONL40vK7eAnYaWKwXPYqk
2jy3lM8cuOBlm3BBYiRyCP0d/oOlUObWpYEiSFexhmEIxMAyHL4zjRyh78m5ryhIMjEfCA4mD4fU
dW2/wCT9CjUVbrfWt7SXM2xr1t0pgxMPjwKAJiwcIZqWqvs2HPh+S7oC+ggRRdHf1W57se3u1V85
PYakIpxYiE1vg9ICuwW6uIJCzKObbORLl8CwKeTylo3D8ypyj8pzPhOJTK2MI2ZKi2ci6U14mP5H
WKXHcWLT5nfqartolW9v6+9usu2tF2a81Z3ggEgfUuW+ySSEYAy+j5QD7xFjBEVBM94P4XMNBp0X
SsYwSstdegvac0ts/b3tbq1g/U5bPm+MlXFfit+hwZcJ0Cbyv9PbI+dvoTuU/AzMy2y9dmlwmycT
fDk3F0+OUZZ537lfv1aCVzCuSsYGm5Ccx3ZewAeB13yfGcO4lfXI6GgV97lNpe9TYa25/daDYDpl
/Q+RPigydPMeNiEr7knR/E0SbiSkNa0APcxZG3fdDLoE3BvzP5e7gXJMEuIZTWNHs2wSkIKheIz6
mpyynqeFIHdjgx7tDgRP1AcLZ2dh1XEp3LMpm4tc1mEziPJzC2BqH8riu/FXiFQCmjJ8u/tM27tc
1kw1ZREbdPiNcxtt8q3c5MFlsLbpJEMYf5zvEreGy3Sf1BwpaxX2MQrL24li+siHBve5L524a3t7
C8xGoIKxAXo49UW1+ic0u6PbVa+Y5p8VG1fTFT8M/VlKIpmd7H3juEbcTd0rQhc01dWzy8wzDLLx
G7/PTuTdZ1IGPWItHvhCmqeuv0mRvNag6dZbOdXHfkAZMLm0k4Tbcc7UkpIZWmKHDKJzkmULV1/B
GGX77HrXejUe86ZkkWCVtyvb3YZSO08lL1CuT+YG5LvdM8dslvMMfHkrkvnqN+YZ9ArEqiY7Qv9H
O+abcW0tH7PCcV0h10KO9LAsw3mEpITwkX5yRP7rU65FwA7pLBeEjBqwLgYPzs1UJLv/+SPP9e9s
aNod7n6CkBDACmsChmATaOPUI4hm/yAhcOmqx3lxg1cIBDpKjynW2i+3Y35oyeycy4Uh9MhSmHt3
Tp37Ji95+sz56yCRtr6svfEzGXCY7TC/YxWexTjchnjuINXZ5MeRhcPAycvMXeHzHNF9BrRzoBso
75RL1oRMdTR1/sNNCo3Ht9hQQzEMNVjXJ24bryYjQgZb0PPM4ODLPtmGyImgJOieQz57QKVgHzN3
3vqmg7e3U3rbWk/eXFDjWi7fuSrep8ncTqt1Yv7xmZkh0zj089EAZ8TPOmM7dlPLdKB9HC0OU/Kz
5aa05TfrYlDTSYtqhvu5cdN3MbbnoPtl3jZfgRGbtrOXpMsiiqt3o19AytbUW+gSHiq7AqjSHtqV
n7wuc8wo3a8x1OfUGj+0toqTrLtz0haHPKjZ1ExciBUvPs+Y77lDAO8zX3CgDAxXlUO7WR0rt2/j
xMo/k2SiuQxndnEut/4t1civTIjycj1WbbYvxfgcrPBcveAPRwCNVGAAGZtcFpn5G51OvnHD7B7m
w1ZAD9ytY/c1WuPeH5iUpkd6ifTO8edXJ/dJcPXfghVxhrs8J9y8DIyO3mhecoxc9po+1Tel5Whp
b7s4VTSPI1uCksxCPTPRtozft6/RTxRrvVnsYR1GbhneG0n52edoDw07/CnDR1WBTWTsf+fIScZT
SLfm7DPVwgtbLwmWj1Iz5uOU13DAa2f4W8DLj4qV+ABBeNBQDW/CzB5M9iO+J8jOsIOMgRek31wx
I/FYBzQmARPCedHzUMZlothvV19jRcuZ4g3a4Pm/LCxCo0kSGp+bhdiMutrVM8vzGvc1DalbRyQE
nELJ5eim37fbM9TTrjVqxIueeEQ6xZE6TI8LcUhU0Z6MU6RNhpS/XZ9qr1mAmFlBexemxpPOsxlZ
UqLpD9JXt6eotwJ+mGHGtui6OaZ4Ls7bp167HpsI/9z2uKFGwzSjOdD3vTBfFzxTkRPyw81SnxKj
vmkuK8xSA+qB8FRU3NLrgGVvYIeWs27h2cYtrELvVKSo6Yf6W9RZE+eNOJfwuCKvyrZm72TbpvDu
STjEN1VxtBK2uGU9993Y1RN/je6T8OXeupmTNOFirbpLw1/+wHNwr+fqjzcmlxy0W+9JBLRUAD3i
w6pPmOLbBTRNUNDw0bKNYXg4DVuOnsyrv8lo3HqrwTFct0ejc5etDpxIpsyfrUUPcZUtIUEXn1bC
WxmwFtwmGapIvdpGNKJdiVwJUUzx1Sx3FpuiyZ9de4n9UR4c1CCsCsl8cCuxpR7IIkI0uSkHziaj
oJAHbOXRWxhYFzKji0yV/1GsHxF0gtMEQATzvyYLgKEcG+n0wQvmkDwK99mQ049bOKj3B0Tx9lrb
pxwFrFrZP9o805uRaSUp2Ld5xlyeMs88SOGjBxjqdl/W965r/M2XhZkYXghrYiucJJW6YyrDbBkN
ZuIwPZxq0nk95bVH06UQDj2CfNe0Qm7BdtRhrLQw3EpLhs3KDHa3ytRz3D9JZ9PNL8vOxZ01r8o8
IVpJ5zWuJuFs5mXeWSMr/7ZvOGC8KJ9LezskgMAl37udQuuJXdCpSoMrsueVGXo40NOuP21ixYPt
vYSIKu9uGgerdp3IqNfuSMYI2U3fDTdDHLIP3LKPiE3H+5gN1l5AktnLDEzPqm1nD/TEBA8CKT7b
XsBOZk3/dhnHQ2LSzCIr5Nq3/COj7F9jea8H0T5wE6u+/7FXqzqs830ZFh24um4rRvYFfD+f9N1b
D6kV6sjwx/A5LdzmIV3JZkO+7ERQQnEbDVTjhfFCDNJyM/FnZJRnw6dlh9YxLddfFkbPOaxj3ovz
yOBvU/nZK3kudrSWDIsRJ+0KnXYH1fr3aWDfz564iAR9l9fyNs2hhdnPQ/k4MdbQwXCXFWG3Kfz2
uwkKpgyY2QrVvd4OgclgUCra+pqH/IS+Yv7YYxqBSt2DWrRiY7JehdndE0q7NazJYtNEMx3M2coC
oDykPrizJEy+snUkmKtqPv9Z5/8/XOD/Che44TH+73CB53nIGzAD/xte4PZP/hMvYP9H6IPlYQxv
QQsjMea/8AJu8B8mu/V/VBv4SqYF0eV/4QW8/zBRroAXEK4pHMe6kQfG/8QLIG6GyhRCChDCdoF/
/T/gBYT4b4g/8AK+hViJbGsf7BRZ1f8NFpazJXGb0YOskbZDJMEikoCnHATcGBFcgxuhKoB2ZdY1
L+tjSiwRFer60AyIzqXHYEKwaPRZBjHjZzXuYbZWhc/6D3F0gBJspBDd2lMZOUNKojHJN9p2mn0F
GCMwcXKEFgKKsQBMRiveCKQ0AeqEpgzJ/RnqPVYNdoI2cybmJpcirNfYLnAkGNrdQzdH1cVUiH7+
rz2P7S4ox6uPjiWulwHdj5Me0zCGXGBgR02qQ52yQUeZiAT3ebZITbfzF8PkkUjE9wu2MeyS9uRH
CWrE3ahrZLq404Mx5+y3CL7Jw6pjm64/Qt0e5p5aBj3TG1Fo4FKRNnTzzxSK7Fjg6GdmZ0tCUwyF
wXL5sa15J9b+M7UutZ35u5ztTmRavXG/uu5D5U3RwMCcpL013ycy+W3fXCCZR0ad46ZUH0yLFgIa
VZCXmyGB/CoWmn7Oon8IiLGcqOQtz9vZGu/QKrYTAcmqA1Lu/Q/qzqNHjiXMrr8oB2ki3ba87TLN
ardJtGN6H2l/vU5woMFIgBYCtNGmQeA9ks3qzIjP3HsuuSJLt12HwdStg5HfEUIA2Orjo5agIEzN
6vc5KVthx79GzwB7hfBAUaYG23JMtHX51I1Yo8p06fWSERdDOatI0Olj6CbRkgWCHq312jAX9vDK
fidZuMBmd4bmoACXe0JWMpJJ0mKFCGGHN72ggQkuUdt+W8hGFrMZ5nuty6nebcEcXX56ildFqpq/
xojqEfD8pRkDn7ZZ/xnc3j8H2FVEX+pXoUy+VSMXZjvvdDJ/10arlcidUvhQXNemjeTDcbFiQDB/
rmoMgshB+CYmMW3QDXNq17SjL/Y01Ucf6gfzU9dbOZmoVlWAmFRt+qpaOE9dwh4IAZbhjUyP8atW
md8dzEBkbOT4wyCUS1KXJZPW6mSNrr2LThryiOMYEI1bSHMrE4xhYdJuMmmFkDAYO+TevPLa5AhY
qjx2+NaWZeoc+UxWY2b+SURU7T32HEMUUL+F6b3xP+JaE2yPAsIIu+ktshhDx5Rsy9gxs3VsS7a5
dmNAD6rOCcPmQwhTmReCRaHFNRzFLB1MaKlN2aMHcPFzzC62sTn0VdA0uZaJzNezo/Vr22JVyB/6
KR3MZINLlY0oK7PnS2MYS4QSN/gh5qKxM75jLEM7MQNpt3Tk8CxMg01c+reIH9K6ad/ckOwVUhAX
fe2Y5IMEN5Qt75n9mtlPwyBeAnTbG9El6Rr2Na3hsHRFrAJnsPvpfKOV1V+MjIVJFqekUzsV61n6
WRDQPd0+AyhtzcA25VCBDBINjGSsvB625JjlNEIddFJneDKjgofaFQ8ndBbC15xNnoS8gK11Kqy2
Rw6b7xjGXws97i5Isv/tORu/+chG+9Ms8p8+NPoVQwZ3M5GwVLq1eLPdej3U+bsr/XlVhpgte7uM
sXVP3YrMrnTdD0yZJwLSRJlup0iZsmdmiA2qF8Tc+jVExX72Qj9YlmS3JHPd7SI3eSQlU1d/BlFc
3vOayBggM+Omss2vyJsNGvl0G/a8x0PPeChzopcKxMIyNhl2+JWj7CtKShrG0A/4ERck2nq7WljU
gKPTMLBoj71oXrtI7ALL9sFqNf7S/XEYCajRtbmUA9iiFPHWNgz8ZzzG7Abm6xidRZuzh1XgBbVi
Hr3KWdfuwKM2vMEl2w8t0BdNyKtvjtdSmeM93cF6oiUPpPgF3GZgcn/r1D9UTveclXcDXBdCTKUN
S/xfdNLHhiHiymGTQHoUoumM4Ceay7NSA41FOG2Kcm6x9owD5l1ss4OXMJfAkGUk5iaxeVjGBr6A
JNGSYT5j4MrEmwDN9TYDLUYbPYG5dlK4ZEWzSbObnZS/ThxcPZ8Ue8t6pjORC70zPmqc33qF1dlK
x2Ns4cAdqmlnsiRbWhwWXUmcawiSsZ0QJYYZT5vjUgZLxKUmHsHaJfq3d/6GVbCx4huCOBy5fXnL
DNNVF+lvo2vOYfacV8H8i+2W+mmWCFqE+x5x/mAMqVX4iImUMMCg2rdndySWDrR3u+kHPNghc+pp
6o9FjXQBNnXnR+1xar13Zww5CbL7oDgipubZR90Qt1Fa45JN/0kYNfuLqmGMo+2S1P/I07E5zj6E
nkIjsHue/IfWNC/dWdNjBm9NeHE6Y4v2IRuzTj2/1lPUMj0J0+aNLqZYxbEaZotmWg+e9eRH9TYf
TXwD8QCvm65sGReIb3GTbe0q+rXZuFqSiAJe5vzYjM9pHJzLXMdLuisk+We+Zd31brojDrjkbrfX
Te2j1DRmDumvBr1rgRlrNsU9YW7kBKDlyPk+9TrjBae/8+9lrTQaE2Nkl8Ig+jOH2s2k3+yDCR/y
vJsK/TMke2FhmYqFx2K4ytaSwLcFw3RMOsbW0rWfImV5RMVBzsF0TrliTuRWH8v4XHcKhei9ohRh
gzJG1z6jmctf4pemm4mFyAQsugA7MM8Lm+DwAQ2IhCPJKcTI9TpOXE3zfJ5N+zltpkPbnd3YfweG
Eu5KJharEst4SnAVpqaW6j4JJMlR1YnUIX2dMfhelUkErd9AXiAcjf9tDuAHjKc4kodgzi80P/5a
YSBaO9/AZ8AvVTcrAHcJ5vabUVbBLqzQ2onJfyslS9uOYygK3b9WjFhgsvu7nYs/bt5uumJ8DCaG
adt7UL/5ZMPi0nLKzzzsd5KXSfLoGR6O3aBfTZ78GtLAIfvItWk+DIPICgaS2czPJYoY5rLo4N7c
+fgUOKmsJ9OM7tHgT0vHKc+QQzZY/r4FxoVFjsd8PaSjsTHllx7AdTHFtB1KEDSDjfkLOhAaE3L+
zNySlIP1NSjcl1I0LGWUYxnBII/eHlki7JCyiNG+j2s4StE50brq0LBLEqy5vciNt1mB5sTmc5Tl
TW+HlnxtMoByb2I539aKLAP0KWzro6QqK7JhYm4yD2vfRRzascI2gxb46fSbuiLfondk5TKQaliP
1ItsL6Otlvr3tmL7isMA3mFY4w3DI0796a5j6d/QVvKyhyPNoz+vTVO+tj0G8IwMlahrN6k07M3I
IHTTCm3dtzTSPos1Nlw/1jDq5143rphxXmw0FivNg1qY6PijCfv4M0c1plRmAlWdu0cMoCFrSkbB
JdRD9vPMc9nxdGxnH/gsEJ702dmYwl2Y9WTm1fqlSupiP7ZEtLCMvGi9uyclD37HQGln4YXucj6t
QdlcNe3WtMZeErWWZ5zaeTi7qJqIt7DqbiU8xKpGa/5ODTQpzWxpDphnDA5jfZGjrCvnixSIsYrw
zXU1/OBxZRxSlk1YW3stXeIwbTaJ5f1h64BIDf1rmUeUjHqB5Ryh8QS3fB1TuBcFE8gYjorUCR9I
+tQ+AH7ZUoYlnGPdSWsIR57bequZkm01iykzF789pAIjZRPSC+6EMZ+uMKKsMbgluM+X7Sye6yJ8
ePg8usIs9pIrbcVrvqiwQfNH2g+vfulLw71l8aeh4X2UISeNnjKA1WUq4eOYHxPwbFTfwB8moeFZ
cMyjSWQw3UTx5DWDvfbAdfukTSrj8V+0nZxX+phvB8ElHmfDoYczsO7urj52x69WD1h4lvmlHTpK
hJHreeTVGysg3/GMcNW1st+uCW9ppwXwe+oN0XzEBWNgQOfzlqZK/8EDvYrCE+Gz7TpIdWfhYpjl
+CFwEqXKu87zyjbRr9aZHbBuA1WwLMbgJYkQwGWTAUc/nAkAwJZAwrzbHljhoyFhNoh0mhopjbov
w+KYn1gOTVyOS8ZhxmYkZRXgZ5OvB+vMXVvsBJwYEm+InjWwqZkWsvCaIxa/Fe4amreAZSvz+3uq
/OdBGZ1ZOpxE7vn7vvDQkVRgNuyHTh2FUJsHu0l2IFMeRhPf54owN9g2Xs9gS4ZAoAa3wnRrBva5
GbQ9Gi0Ugn2SLqpxnI78tZs8zrPjPGQjIjb2W23AVgaB87DOfJcLutP2hq8f4jI/RnHFQlzrfn2f
0Q0Tgh6LQ54fUL7w2/MF0XDvGAXHdeMQSj+P2Rq4Jzc5Fl9UUuwaoQLsXZhiRuUv9Iq7OmmbbyKM
3i1gOYSOu90GSVHHwCdEi+vxSUm2AMRRpHtEf4lWojyvYndrTx7pKWRorvmxM+TNkhMZs7e2Fc8S
0dN2iukPoPUEawuJTl1FpNrM0S5qHLhepbppfJMvLBY2Qy6dNehXJA89u2IXePdt0Mclfe5rncfs
wsw/kdFou7JxPrzaH4kCcz7MGcCZp+W0VdJel9F4ndhvLOMRYaBvSvb8cbP17P7Z0vp6k5RWBJ6+
r/dUypETvwZO+jmkqMjQD+KssVlXWLIMNhpdt9A2Wo/oOfRR2DgeI/5YgRHQ0hPh+jbp5ZpMiQX4
KutMi44Tg1p3diLxLGrWS6pVZ/ZbIk2DXDMmhTj8++KYTr7D3I6Po4642guff6wcTbl2NIcAtzeh
SfEcwGchfISjY6rShaXN8UJZ1PW4iN6N3ejQ2sIVRyUOzuPkm/HVRoGIcUvVm3OaLEXUAj4I2Hp3
brsn4H5vVWZ2NvM2R101JBjQtfK5FDjmWTouXYOgrgpZ8A1+X4C1bsRHkH5hNfSUogyTZDMkF7Ng
i4SYJ8QwY3ApAu5B7yqfunjyzhiHymsbwI5wQCQlCIsiuJHrduZAS4I5OOoQdZD6uteuFPapHzu+
aJFz8gSmQhLNVJPh5Li29DOAO7VgzOqI+YHBL/lMUPb5C4EDc9/kLUcHT+bp36/+fUntutjIIvkN
q5Fpt/pST8QDUAGwVUpN/cmMswCnQBmwD86tnuFz7B/+fZEDFvZ/vzKa6KmRvo9V1yjuvQssqi10
Pj4MOKNekrcUasaaSBEQukVurc18ZLSLRmAhGd8TjZZcJqoV+CvpE5Ynd8m8v9ma3K3t3BKeGOmS
CsAvl7r+JjD43TNB0J0sUn07ULetwp5ISAiL1TpJEIpJ1JoXGMvh0SvFMRjjveMV9t0ZR3EsWOgu
26jo3uAvhFq6mwbEBJAOquu/L5nrI6FV8bPYr+tNmdbISLLw6k1zsB3FMIGyimnySBXHkM93/mRh
YH0iskkF/8JtM+1ILiynL08ha4FT5RffkeWqmNTOONLhhKu6i9g9CRkeM81A7V2wx1gOyZwQG5Yz
jydds6KcpA0HoIghKorZgyZDiH8hcheJ6R1HdFgvFPmvuSeNE5tjCGaCqUYN6eEY5iGge15r5Id+
fWhMo8W8wnVQsziBP4UMe/aLO29vv2nb2rzwDL+PPOVXx9ikDt9W2Yb1MXd2HW6gu0+NuexmjCMj
epzlwP2AqdgM8HiShBNCq1k3RyvLJQwzb7h4GVPygHwautHwqeh/SAiIKbGb+C2S8KWSmMUbKGGb
V5XokzgK7GUzIgxAR01lX5j+tg7Y+crOkqu4MDCoIsRfjdgebyi5cgIAB9gOLTWNPctj2fvrzgAO
nKYCPgtmQxEn+JCfENDER63p4VCkE2LVIenuRdOvU/ohNGfESCZ41m+BuLZmU6IgrWvl3c8vdtdn
a82DsMQJWPK+WeeqlONusKruVA1wM03ABKvZxvAazhaZ8UlwmkkQdxIzP/wzMLoQSZZ14nbrebCm
J6Ny75St+j5O5PT078sYAA1AnlxcHcd4cppoem1S8BdG4ndHhg2sPKwB3URinEkVg3jDjisq3JPr
yi/XmuQmhkPwMnJ0s1PjxKPpTM9N8WykTYdmOMv2YKAhbrV1R5xSviXNmWfnD5/p3zEb3A0liZqW
jvVGjryOTgJq0uMRyQx9oXnJ56gqXU9xALQaIkCg2ACfBqSKg67VRyJZOLEb82VWMIFeYQXkQGBV
J2W89xz0CLOVTRvPoq5i8jj94YJ/99tOoxtRl0PmN2/QaNd00gG7pj662TTyvSz6h5NGX9VUA9gj
O3GufFLTXmSHNGj8h0hQsISc4g1L/KWVu6zGhtd0vXt2czrZrMXYGhTYl7sNqVQOBjevPHQtYztH
ARpqPvRZ9vPWMjBWOUnwoz5GeFxoeEe3Y5lsX7EQy7AZTrTe+0ahIIJRQSEUHiKAExErYEQ9VNXe
wh7eZ2G8HhVWIoMvUSvQRGiCnDBScB7CQ5ltu6ODbxM0hQ+jgnVgffPwqVcKX+FlN7a8gzpjvFWo
EBeBgl0UCnuBLb+B26ocwXMEIxFNDoRUl2bE7UFmsEJEZItVo6Znc4hPdiiU1v7krHIrY3ml4Bt6
8lPPbKx1qByOonMoTEcBr0NT4A5yNwD4oOJJQpzpUHYH4EnTuuo74g7NBCegA5ZzHB/upPWvBs/q
2rAqbz8gzNsP1dpXCJFZwURChRVx4YvoCjQSlh2umooBpVZh6wsrSrvKM65ARF8dI3hVsrVKv7gc
PydX4sNyB59HrUeOk0QlyA6vxxbER6Rjx9xTHHPtAIcKOz5Rlwdw6Stmis8dNIVmyeqi/JwVWMVR
iJVUwVZqjIIW9JWwB8MCMvLXI4Uz8qNtbWUGELIowNDuYhHx5njD7YSIW6FdKhgvjQHsxVXYl1kB
YNDXrm19vLUmv09qt2mi8Cl0gEkjq28RoHJPZ2FsyW51LS97c3u0X4AoGpNwyFxBaByFo5knyDJh
7SK6UmfUYO5SrdIOjumh2nL9V1eBbRIIN7zE7ZJDCOhNyuiBx3lmknFHC2mu4c87W4kMeiHM4s65
LZc1CwWSzDsIPE5+CZlEMOQk4EHDK4XeFsNsR9AdEw4UHQrPU8LpcSiGLAddEHzAeWvA8kkU1GdS
eJ8Ee20f/Drcg8hIs2JtKhQQqYzuoqjBA/Xmph44pDGrZ+8Bq4/Y7p6SRukNrT7Z2Gy4I4UbGhV4
CFmiidyFby4IjfrEWudr9HDfJLb8LCxG2nmKaw8HKZqlsVmQuegcmUrWh1IZvbwMLCPOS0g6yX0w
B/qgbIZwI4Ytt455TLT0tZjqkr+wrJ7nqGkOvYIsQeG3VroCL+UKwRSCAGalAk41zIduO1styJ3J
2lY9zM/sBTYGFjiYTq6CO6VQnqSXfqL+8YCGYkiIrXZ4bYWxqjybEhPQwqrLmZolmrmbojR+C7Lo
Am0uudeWMn1i1oIeIBeVQk+VCkKVqBAEqFRtDJ4qVaAqwXt7NVTqAwiroiJwORQ9FFaYTApzJREi
Y2/B668QWI6CYU0KiyUVIEud9BnELKHQWbqCaIUKpzXA1ZpKBdhSqK0c5hZgwnTXsMuCcbccXbA0
mAT9A5+obryaULtmhe8yFcgrguglFNoL6CJqR2hfk8J+Rf8AYAoFVsAEA2OLKwBKWK5wYbUCh3Xs
4NFYAhNj7fLvh50rzBjbAwwLcxffesUgg0UWKChZq/BkI5yyuqcq1VkFTQph1mI3dBTUrE9QJq5z
hTqzZVisRf1c/IOgKRyaZKu14B1YBZDS4glBCwBjVBMKo2YroFoMWY1rMnp1FGwthbo2KfxaYwFi
0yGy2cxulwVnmqi7Ym3zKq0aTo+VMYIjcGp3hUnTJc8JazUBYLX5Vyr4mwsFbtAAMmZw4QhBvAsF
inO6a6/AcTYEuURvEZMrhq9NOy9Hu1+53tZsMHMRBaLvvQR0aKbwPhmdOoy6qP4QpLXozlcJv66E
Y9dyFdEeGmfaVBdMn86l/9nL8EfPEcfqS9GGHWAO+zjjlxcKlUcnYFAA5bsBit4MTY8QdRw5CrDX
QdrjQrgylrGEw5ksBhwKwTGGzBdA6Euj6MOGybSYM7QKoWNv4s/JqMGXGjG7WIX5yypySnIg8HZ/
qBpUIwoIGCg0YIi3W2Ibx0eAZC3KXXqbeRtW1Wfs5xjLAAxWFaTBDmRjAXuwUBBCnqVL6mkvBp/Q
Stj+F/iyftUnw4vwSD2zFcyw5aOAo/RI8Xw78Amqejiz28qQu+DGJr3hx/7LWgUCHFAx4uejRQBv
AIBigtUB3V7Lnm9Qlh6LHBdoizPYxaSd7hCSZeyvGjBk60bxGYXEnCCRvDW/Dtc7fgNIHYro2BsO
g0HUzyDlMg0jqWI/sjltQvMxa8CKmqvZqU2g0LF4DIobyU8TQJVCSYKUNEBLBvSSMOoO5cQ2gXZ/
VWoTzKQCR09K8ikSta8JUKUFsDLzkhtyM9p3w3xzAkJhGUbAT6ceXjgV4y4U0Es2YETewcKMSQ9Y
zLbFR0EIh+MGYp+0eEihTypu5ypTVM1U8TULRdpMeDLCOpuWmaJwTmR0pu3DSvNfHUgn7eTeClu5
Qn/6ZwDj6SmeZwTYswPwyTz7NpC0rYu/PTqaxaRIoBicVoPmfnHCnRPFChVAQ1XaKRIyjIeQElKt
haCRY6hA3r+aCrdf8LOFVeq+0MdfCTZgWWmfdSCl+TDvoUqeTf/LAXKBn+CDdOOnEbSpPnTz3vNH
wj3M8rcEf9oqDmrXQ5RiBnUaeyYZLJP3c8zfhEhNw4lxYHlULUxEaUOvna1Hzr8vYxWFkYsSuoLD
GjEgiRWZVVeMVuLVvgdshhXw1gEAyJDGj7AZfz17POeK8mqBe7WBa51JrXvR/5Fgu+ZRu/7BDiiT
3YuNnDlqQO+jy1QZtZBRIv8JWICPMw81BbTZqWU6HerhjyfbS4o8l8knwnUZ0jA0YDsVtbYD5r/Q
QGQyCeHyMyRFDmscZqxcl/Xe4ip1Z3fZsW4ageLyLHJVkMHJIYZkbTqb4HPNGYxlfaQU6Q9oKKZF
Sp/OI5aIEAqIIvDaoHhlb9+RPgK1VJTeBlyvZ8DtnSjmFpVi+fpAfQfH3nmV7a41B96vBPxLVIqA
U85tr2lZtYXLAJVy2MXKUVQADo5DHsjmN1A8YbAc34VnYczorP+8kHHTrgoFIVY04h4sMf/53TCY
+iXWkwBb7DsTcFc4xrB9Tg5gY28wb/gG3qrhIMEe++CPGbHZCzancOFBI+P8nfaz2e4kzOScEi+u
u1vr1PtwRhGg8zxLMMsePlyW+fshBQ6NsYufuI7OIPuTOvpzC6hZKmKzBbqZJCxQKeXNLN1TwoNP
7sKmA/U8g3y2GjTrRE4YGHZ9xYRuev3Kip46AUN8HP6pEibpSfVmApOOXajSMXhpU3GmdUWcNvVV
ieIu8S5N1eBg2ggTOnXqEj+T1nIfearR9fs1vs+DqPWtzy6vUYzrun9yc5jXraJf18cCQBnkP6jY
Nv8SINlS0bJzxc0OAGjbiqRt9LXPctfby5wOdpw8QVyGBWfXgsFdAeNuFJU7UHxudo3XURG7PcXu
BvyBP/gfzxuw9wzgW3eLBH4FzG9H0b8L0UfMgR6jwoJb8MErOHHD2DNb66sj+KIEkHimiOIjaHGU
SC8sSziAKgoXvk9KGEDkQZZ/W4DJUwDlBqByYY3G2+xcgwiCeQXKvLf541Pg5mYH5dxRvHNDkc9T
xUBPgKErI93KB4/uqAWZA19ZcdMlAHUdkHqfR+bWBa1ugljXoIyw3oO6PnU/esv5YFUS3ajzPik+
+wyoHfTXAUfDWgJwNxG0TP+I7ortPryGgN4LRXxnbj6SzILXHN7AtVBc+AFAPCYqNWcxCpaqlOce
r8IYem8+1QM14bhIAc2Hijjv8uAWikHPpkxgCaRG8xWhXoTzV+4APsqM/Ch8ueltD+G0M28AV6wC
QiEWDKsRA+V6tbD76VM3G33nV+Itno2N3gntwAlwHJQEEmUieciD+1MIqa/hDDIyMZyrGC9RBJIN
8NWpsPVg6+qZhSOxVy4S+1vGLxSXcgUvnjo+a8xDXuPjrETFRXQURuit/Tq5S93/o2WIdnuF/YhE
eEHJBJNhZFdRAs8AyDQ83FJNZvlOe/6BXB5xsvMjTGKgcJJTY1ifOqmVywrQ3KIyoktjdh+ZP80X
pB5UxyMBHa0QOzRz1b0U+lMKW2BdmMYfU3Oq/8xE/H8rfvz/JTTJI2fo/6xrvH42n2H3Of2vukZ+
y//UNYr/MEEqCxLNTDJG9f+ma3TM/6Dz0ykLme64wDy9/9I1aob/HxAJdMtzVR6oRX7SfwkbNdP9
D0f3XIQetuljynGt/xtlo3Dd/y3CkumfY6k/S9gOckpL6Sv/e3ZgM9AWRnEbrolILVn1k/FWj/ba
tK1sEZW6sUB4hgeb06oZJjUqOfptcx100tAbbMp2JI5UX7t84OXVvSey0k54e8+Rrh+9SI13s+x1
sqvXEXniwnXkR2eE+wT4hl4OH+Rx0FKNzFR8wzpwRbzQybSwi8yAx7PndOc/M6JfePlKDOY99MQX
A6dnYVk44HEOi6D6pfF8SbzgMmjid5rJ7WjfQXy9OiI7j5b1xk3BZBu9s2V8xEP1a/optjTWF13P
SGJONiPhKLgpBW5RXa7mjM48wClNaradrZry0pUwaXpa1KaNNinlJhNAH74YVb+veR+eiqqFL7KU
KvA5Z+fDJ1WvtBoGGYSFEvVfu8GLCWSLtHcYqzZSnCpbSrNFQmSPmPQSbxMG16AFqRuCZrWsHssf
+MuF3bEmZRo12Oa7r7nnZErfOu5FKfJkM1mDKkrpZKLwKnQoBA2BcEWIhLyrt8IVNoKN6sfSfpEj
XWnWIWk5793kEWdRjFz39H6aBf/Vqd7SsPnETblvIvRakf7KXPtoVkiLDDzcy67UfjSsWy2iJcFi
fDH54RsX4nIsk7O0o79MtD+tTn9PGjj0fXycPOdBCXZmwnjAQPhsI4KpCTVyc+cl1YKzaPz3Im7f
a+1oQb7APyQ37RwdIED2Sxn1zyb+KKol5zFn7rtXYkEiD2EFxv5H4o4nKabJQV/0rwx6NBwu40n3
8PUkA7nMcT2rgal3iXp8YiRHvOnw7r1kfocC1Ww16lOb+mtl8BxTOtpqoYOZz9a41qAj2DU/Mi8t
NmTb7yGLhUsccLA4vHQ3o/fhqtBu5EQDAu93GY9l3PhUB1EeLWsykXD4d7dR1E+mTlFEEZiVTA4r
Ub+XPmXNoYNvFPjT6xxGx6YcvhHyJ8wCw3UZ8BNmK7Xo6mHDdjRZJH74a8MMzNvPcQyZSIbN95S4
Ol0H3kWLAToTVk8CmJiFdecl2hlj9JBSvLjzsKuHnvSC9GZTKgYp1VwavIiiehBmjXUdMjV+fqQt
oP4MOiqc0PZPOvBSufBKQKZswILsm5GnZHYYvbj2mV1M4ek/o6plY9JN2vjUMJtgltbfpXfzBRTR
psp4AGPKUMO6Z3p/SfLxpw4LNjDOprbcv1EDVaCExBRNjwoxH0olpqKhT66xN91xef9NZsIbBhQt
BUBDL7P+zFb8ajB+D7iBMcGw04LL10YvdtZ9GM5v1c032cCCcBsX5KZfA1xw7r49MGvCfj8YYOZU
2pQ30y6b5pvmBC/NAGAkjdKfxGBRa/S/FNYwcITzGGbnhGXntZyru23W8G5pSlnRm552NKxuNyTG
W6w1m1n+Ye34bQn3twU9CGaFBXdLwmKKDWiwhr+69lwE7k/KKBsEtoExT0Z/4nLYig5rbhOR1QTm
b0arjENLMP1dQLDQKxyJToIUDCBZt2wyDcelPJoRKp0BONY0exSWzYhRJXjVt6SvSYrK5Ks30S20
GftCP7N1ggiogxS2m7kL3VsR71JbXLtR/bz/pq68T7N80ItT14ifbHaecW1CC5zt35lXOWg/PUfc
2jJ+SjkPUd5Ej0yzCScIjjMZ35guyZPQSCLRXdj4vlzBCAKt51/HmKLZ7q/Ctf5Mtn+uCHvl7kEZ
aT4cZ/pG/U12g3e1Cu2S9sjKhQ42BnJbP1D4yLeMTV3RjWcxVnfp9A/ZwnhqgvwBPRlyj1jbZYVF
29sWtCnIBn/jYPo0yuYTUTeMA6NhfcMU1G1V2BqfzBw+qvcKMoMvc1ovHxpPoiPiM0a/WCYmfnsx
OKvUrD6NiUelMFCISkM+I6ncObcxl3/TWX6jvmG3YyC7K4OnQo0YXNO9OMX8Gkr7BiPPWhi1TXs+
dE9DgDHZqo+Ry0FvNKzxQz9HNOm+lSn4EVuPkGPg7TaYn7I/RPERkhotTLrSyg+XOsyjRHy7bXNS
P7FaRXR0aEYIA2HqEMG6ErjjJg2uj9d5DPS61ySrPvKGq1qLbe5eDDFsEcLROZlj/GNmeyNNXsGF
GIt6Gj6SrrlGMXpj65YhL13phvdKxfjqmVm2AHiPO1gXrN/XVmd+ZrB1dak9wql6Ze11KUt2Tln6
GXgONxRD/MXYrbMglktT65iO6PEbByXTrvzZde2/PcugrPTvBmjRVpMbQGxIJSPUF3n1qJr5RtrZ
GVn8CZEhybtaexhxSMTOAOg6t+Kly1SexjhkUz98z1GEuW1oqoVWwPpvA8xLQCnjBqznkJHyV9fX
uGRe0mXI0pFdrPxQPKTxyiF8bXqi2MTEXrcCBuFG5jcWym3nQjqjjZPLKNQvdj2QnxGitXPL8mBL
l1C6MJ+WQScfDt5a6X4ZgioC9E+SUKCUDh2so9YFKowXjiLUjpYTJ0Ggjqd2YXRUP6BwIUzvMkVG
CTTcg8xucLO1w1vO7B3mHZtUfpSiib9ZyVBtBXnELPNH09wLi1V0y2xOl1ZzniwPTks93RXYejkX
LBoMvWXHPLKdmT86yXkTIqhhJ4YWSm/pNnrihwwCTPTkvdYlukIeEV0J3LwkhqJYfLD3HpdVBQpu
XFQsZIH4oBNxTBQ9dXlNUptmweWic6943pKF0ru2qrxpvq3yPaSX7yLKmwHuQ5UZrCEKZO1tZB5U
4mZGSINZJ0xWeMc8G7XhaBd3M3hu8ug9r9q9y+5pzgVh5fnWHDDNaeNvHMVHqdi5ppAoCrHss2Bw
IPD+ALf5aY2iXFqmGiTWDwkbvZPBU4hJkd/2rdmIFJzsxTSLnzkEm+wG+xC5TNx/t4PxAa7wvW/j
Rzl8UpGai6LnjZaDv/JG7UMwwUBu5T+8KHxRjJdRG/7oVr2bnenNS6yHP9VX3a2fzfjvWOefqX8y
ouaOTf7NbUm4pHg622N0QL4EoCAGyGaUe7jIp9CE6kJWGgqDzl6QtYyWLgmZExfc6YV3guaz6+Vw
QWEv4v43AXHOVvpYR5D4Bmvvpy3OHXQFeZzyXtiHLseqlxboJ93Y3hqSXM1kep9hNWA9sq5m9eSQ
nifT5knzi41XmWeSWMiXGeEasIfK6pxUNNcEAJehbhzz54Hhru9y2uv5hyQSUHEoYVcSfpmBLBmN
HnZRbmC0jb7CoT3nE2TNKPkEkPSnsahSg37Y2HV/Y65HMay7t6jITkPjnrocIoLtPYlZXrIelptj
n8cetaAln8is39VpsWvtEg8GQ2W213JcivTbUKbNoQAD3bfDevSy3eQaUPn0+qVzO6a7zjPa15eg
9655a/5pQBAt6LkXxjCjb6OUYxt3D5LwA+UJJwKpQp6VPCat+KLx+EYQhFte21A75M0piKqzzzvt
eRhqIylA39uHKCsXeAtvUU2OttAB4/bZwxgyYgEYAST/g6XzWm5cyZboF1VEwRbwSm9EylD+BSHT
ggcK3nz9LJx7XxjT3adHUhMsszNzZUzeKh+sN5TObR2Fv8GgnkfH3tnys5IBfHuN7haQHknrt1zL
I96mfIXT/iNp+6fA7ZkpCZgGgoKX9qG1zN8sLp9Kumc8xClsKtOb0zMnjjygOApUaNZiW44jZ5NP
3bHtUACnEBe/ae1MzyZQi29jizFaP9gcbILs1Q9DXDn+hkzI+0jjB0FUreHuOVfOyPc9PHbSyEh1
vCOkfsIjLkv87J5pr4vcGdc5nBDH55hZz0x0go5xlQSaWuIJdhCyVnUbRIBijlIJuQkp1FmlA37l
tB4PQUhbEe4ITOQ2pEWKPA+2DRvMaT1ya6AqaklPpAKav5KYYbsMYhNqULKlkMC2+ffw0c8N/c+P
YfHa9qS2o09qR8XlX52ES5ud6taeTb0CnbIaM14+77DuuHxUq2sIK6qoFS8Zln+DYt7YBd02Q57j
praqumUiAmUIfBmAttCWG1VVr7Fhv0O44EDUYOK0I7Eo79/k+4hA48XHuXpsoplSmFa/Dqyv2BCL
l3QCtp0W2AiHtp4xDesM43F2IiUiznXSyX0NemZVRl229gCcbKWpN3m7mwfV3Vk2UkMEIidzygUc
U5ewb9hqB9t09hajVUfWL3FtJntTAAicCOLBn5zYFSRBnlpV5wxX+crk3Wqgp07cfWklJRtPegVk
1lLvXQPbIeRHnKAMISib4z5bkBg+x/vECKJTntkxEzsoXySAjN3cZTfNYTSr6kdmGE+oNr/CIEeo
XXNvGvl7HCqxMmbO3Cm6GSkM6Oyt+5DUxrXVDp/5xnZZBe4bFJVV58QfVK2sDQ6OnFWMbepoSkm7
A9o+nyDsuliAlsjM9KR8g2BAZKWbICN2IDJJRfnkrR2XABP2u6Jpvsgd/gZ+lW3mOhrxmsA+KPjI
NBppdGSr8WOoEE67JO7isN/YtlxwX8WjKGZja0QuS5x0HrORK/Uc9N965oQMWwAVtfTBf3WKbD7O
VYB26QdzP8Dr4QOIkJHrP1PE6JZiLduABKHkVeDGj7KUHae/ZglPkcrbi5Ol+Jsb45YuNJ8Ij2la
fTh+/Jkm+g2E6bsn3GPdLVGHih5lKgV3Cb53vGocV4iwQ9zs/+apmLdzVu0BkNHwk2PjzwnkOJ35
awKtEdmvYYzsFoTNsqFGd1RYkCxVPyV5XGzaPP8uLEYUmVc8Gc3RUTwQZJ8xEpwAVN88WlkwTlrH
JL+QWl0SdR6HtpL9pwg6rEQo7KIyNkYS3jIAwSowvzTLf2VnDyF7g8y7deBtaZ557k39m9QVIoZt
PmOEYq01XiVlZrsIgYpWYapexqc2JHnVjq4H+lX+zRGU5jAIg0MlI3dTxQY+CSiLm7kiYCWr/gzk
QJCR6cwjjldwbNq91vaMBJxZ7h1dB8D7+NeoXONS2Nx0htgutse+kxyQtdyPkEzWnXVV9cxAWpXY
F+34UfdYhiLQE3ywyOnxyO849SGxWJ5LdV70Avf0OLfzfCaGRhEjN7NCYxOc8QIgJaTEcQM8yFOy
cAHuBivk7G8Od3npHO0CYckmzUlmBXBMC+vfXEK4/VU0DYrisjp7vvwYwuFnstV77Rf1OjAcnHXg
5JD1UxibDibpqlJvMpRPyVjc/FKfKR5jxCLN3ejNCIsGLpzMt45o7JJgEOGHKJ9/k8b/cWu1CRPs
rVDamQeM2ROALNDeXrijiRyTZ8rYuLZ/STE/RNkFXacljklxbV74hGTIchYcRRPiPRYARNZmjsD4
tz+Cxbkw1TNyGn6trAQF0yoqo6au9FaZz6V0+bmmMPonBlwreoB5JxY40fDTF6V9h+dha8cmnRtO
Qlo29wcEv/bcLUI9kvLJWSDhLlRsLMdy5QqOLKkNlLbp1c6hcWsX2uTEiAS+e6kcd31afUMehCMz
jXQL9YzIW8YwZLSeCg2BtU1c5IxUUHzXGh9QvDYSSzSaeRUdcLd0tSe3o8VwpAlBQmf+VSTyWkqK
UCXn4yXizc2Y+V4+9y++3FNoieu0T97AQN/Y1DgzdbRHQH5aZ5SmrPuR+GV5zXKHc6rddW8K2WAd
lZSQME9dq0n+tgJsS50up3R35OtGw0eRqjtcHh95DEay9/tLPGBHr0HrrGZ8CuVXm2TdSTbTlzP8
SL94cQLzM5Xe41i3J8syp+2+9qp3Veq9cqiRsa24gQjCOcdFDgXRmP4omuLozTFf0rbe+TR2rU0/
u9FAmQw5pojO/G6HsT0rIPup8dHO2t5a+Qg4w+aSutzZzd7dRJyLBHT11NxNiuGfJd1fNG5Sfr+B
XPi0FvNOMXIxSljMGCGzBYr6yopFS6jDrbkicUUvCw0+sjnTTnWdBRjc1Eq/PDjKpCk+O/PcS/Gc
pbVJPMl8LAqD4idxJrj/E7YvRoA6Z7Q9HtPmYBWYYbeWD/fN8DPGj3YCMwObi16q6LinQOKKsfdj
nyEtnz6DWttxYoHY2sQPc/8HWCpmR2suc4YIik90oi9ZEccN6Er2+NigVvGlJk3L6jiz6YSdQPSe
KvtYSi6nGH+H0HYvNCei1Kg0h4MaD3dZt43Snmc38HNYJePJmCjfiMAZcLUh9MvBoG6aTdNhBu0M
LndmPmBPHMS4DVnjrS49ytE4N1b6gNzzMfe2uVhJ0OrrnA9vmb/ZAmptxLstPNZZVQM9tHN2KZbq
V53YJ8/rGtKQ5q1NxEPXoUNyhsC7/awCJ4fcIZ6rBLY8FPfVBCNtrRioreidfrLA/aCVL9YlwfHM
Dp+V1Sw2PI4hPRcOqxqYi5BYtzugZ1zZvgQGtbu6FrtWhgtElL0imn5ynvVyzNN7p8leYkXqfiYp
j2nxJ87Kcx04P0ZhnX0KnDd2C2h7JogVNDQ7HVmHUt7gdmsy0z4OrqFOzXQJeat3idd62wmD7FJM
jnxVUZpbgSi143pjGeK+vM6HtrcyGgMByBsRh4KsuSd1GhBl4nfE9IOnCuT5UMFicP/MEU4QTWUz
setJHZt6AuoMNIU1+UbAUHBds3eDxHPWpD0XskhNZ7/lWdJYxkhgK6veA3r7ncaQMi/J56NTSXeV
fPa0MXcHt/b3aZO9BRbxlEQY1zScsaF/6DFoznni78ei29qc28j/M19LOsEViTdijtSNQjForiVI
TI8jGB600QoaAKrm2SlYZ0NAA/QsjXhYSejO9zYJMIa2ULDM5izy6NUUf2GE3Ov0CYfoBOujaXBo
D6MJX2dIv90kiPT56TYQCQYjGBVAEMbq3h6cp7zz9C9RpXMK9t2jO40SPn+LneIXr41JJ/LEvizx
ZDhGHu3KJV40YFpcY2p/azp65Z2WyeWykmtYuLP8hBtG10Ec78xILP2TV03Txt2cZON+WrB4lj75
Hu/PmDdH+oAoLmmgQTqO9TKV4Oi5EVC19wHaAtz5IO09ifr3qM7kKYFhtK/Sfcr9gdnRA2M4H+uK
b57GAl/ViNU9eWx1fQv8DFCydgAEePC0xKuvZvtKQniHX8reDCN9pBgEnT2xR6DgXbDlM4CT1nLv
E/k1Re5zpG2o+eBvlzT12rY6bCk5jGPRgm01710X82rXHf3WvM88EjzIW+W6Q7pPLGZy2qxPxTiT
V7eAWZe2zw7aWyvBXXXXhDrdl2ZNQWazHToibpkagCbjDVuN4JeqPiE+WemfQg//Gk5Pfj6YrBlZ
dJ479WnHlV43mXHvdyLZJSYBWoUUY1vNE62/xj5CVly5dXPnYKOV4dyijbFmNzGYJmZ6wQaLrua6
xGqtN76Fz88LgmfVGbfIZlLqdP456jNnMzUczHpfv7ZEgYyZ2UuqIibCg94nafEkI+JXlf/Z1DWP
sjtxphYGcGi2TzM8kKg+TV5ZP/KVrRLqW5OVzq63RzIExLV9+9nhJ9x7VfzneUeMgaMLCm/AQ8fq
cE/E9MPWS7hWHKLRZ8LWqSfDx7HT+m+Aso7mBFVq2uJGHHaG58E6SKp/DsxB1v1kr+Y+2qNsYlDS
L0bcsnQ6NaJEUcxrv+FQp2tlrSo/PIza2rl18DE3zQW/F0fxDn6VrvN38KTUgWUTVPbxPrYotueb
Q9W7ygypYwGOKcxndwW9mxNjgnyMaPIYMQz27Yf2rzNNOQTdE6ZYAKUQugo+T5gd5LC0/fDV2PgR
POvuKDWE2jDzLl0mgUJXnKu7SneHDsLladTjr9mIs5cX+Wby9fuUf0Fvf59sy9/YMTUBLR2kXeq8
kuJFDfZwu3y3FAjtevHQQO/gZyH82GDWzDR9f3mwa9yku+imfZHYcKU5PGfNE6PYmDFXA42gki+i
lP/sWjx6ffUx5368zrv6ODfzp6ehXOKvmVdy8bn3RIp8OIKTi5ZpeG6FlYOSSdGl+lD18pWAMOql
722zLiKYBncDqhtbjMFprLO+TGVDw46aT5vqM20OUDVor1szLiu5hXufkxUA9uZ+hS03WOG3t1LG
Bu4gX8eKpdebfM4aCx8+2pPc4H6X3hgAXORcP+JrwuNYlfd+b38zXH3sMo7ic4XRIRnn82wd2jkc
Dq7hffoTrjrSJ1VI6xhr08k0NR2ryvnxi2itGnWwcN0gMzvJFqrMCYruXUKUDssGsSeCDX4BgLfN
jL3ni7sTPFNElIh8CZ4Tby4eY1cwREVn1Ui5VatveCues169+jO3u8r9CicWh95vUJAwJ1PVw5Cc
57BmvMCtpWOAEfWBiXJs7cG6bV2iXYOSQAdHsDC2xUhFd2zPJf19FG0zRjbLbzUut7E0+R2KteU6
v4k1vZGBYd2XHgbQ8KoYQyUpN3B0hcmpflXP8XBibKed/quc5GvSS+bEZXQvmvmnSGsoNwXsQYcy
mrr9En77nCa4ZlJDXHJ3IuwSf3IpwhAU39shT4vufwIAH0JY2MVWbW98uSbbZGtUz2QTIA8vsiJ4
rpVwm5ObeQuwIdnQ3kJfVS9QxvyvgZtbqbL7yRhIR5nuh1GpY1+ZLB/E8Pc1UbRN0pDU6j2GhWES
bz1PvXsAOuogOXaYTTdt2lcbp0ugvtNBRAXIYc4lHdsMOJHRP62BxS/cWnQKEvKEVMO7vtRomdQe
Oun8Mwa3XupHlvXQ/zK1+nIN8MNO4W11g+yRxQ/WOFxqw+73din/VERzOYsNGLKN7PPDKDyof24G
Yd8QNyX8R6+bx3Maxh+xw30rsCHMVScZt2I7+RTAjV13CVu1xY+x9wbvzmmCTd/Pn3k/fCekmSdh
glGYj3qij6/xmIFHpZNvsmH4EohSY/JDoeaVe6Toz3lMHkYzg17PJFTsMKyXiwcZ93xBWTPq5+Jr
0k87lke8s3rV/agUdrRR4WSwKLhrfFSOrjPvPMN8mwAaMR4DJSnrO9MMPvrcfps8iLZtNuF+tBgA
1cR/WAn2XdzS0bGwpjKQuPgkeLR7jYSZ4NRLrIq9ybWWs+5wGLR5HGv/EfHwbsxonwpswqhud6mb
9hryrKynllFDGHtnBi7fdZefoi59SSs8GKmg5G6un0ZfP7smCm67WBWLW+YTEHM776I8fbJqNsbW
K06K3iaKidTGr9Nvs7fOdDPtZEqzgEHIjxAUwzCDueT4XDkMss0mfO5w/K3UlD+LjvlgIlmfnO4B
yuyR0emtyLOK8HbO9of2V1tYWQZOvWsi9GuXooUhfheNsFZRUfwLuuKnF3pnRQzL5hYSiBcT5MDX
/0FFDXg7xN0xDQJojaBFcyPYSQt7gIhzivbiZg/glRlfzMYx1e4/sh34vLo02GQPledV25iYxr7H
Ehm0vIH2SL4fmNplGihfokgkhnRCMtnlp6GMdwOOj6ouptIhNM4sbAIOLv2H4QRnEhSoOemdRFd0
LH0L42UJYzqCA4jVtI7cnSf8T+0zG5AgpbNszrfeyPUgCe97N/wpi3/dPO2U+S+vZ8bgC8DXgfqM
BXV8EMz3V7vRJ0Yd5Ok/3DMvXIK6vR5BQ2f+EWI2c5hovIreexaWvLWabkrrP/4f5xlDqVXv83Ht
OoTREqC/NjMaS03/yA+a7ZxmpCk4CjcEpoJNYyqauqLnypwOHhdBpiAhw0cDAVd+YwBZUzZZgZZk
9y/c8C8omm3liHIHUpHjV2V/OWGXrHOjo+vdIczZTj0zcMppFhwlMb/hlbsm3aIk3zlNknGKsZsO
JW5rqW5NLB8D5YLDaYbslDZzv2bzfHE4cjBpfqetyiFOlrzgXGJ2quXNsNS919bv4I3eMtL0d8Qm
8V6PMw2f5tLcLOYNrl1qHqgwGD3eMgdYVWDurQDtzYKPvAhIbJ+5PlBasKV6BptqmN0XVXEZA0Q4
s8mPFIOxQUscOTn7tg3aYDGPPLNHN9uUvzVlmbmlgXGgNpSo9di8AdNiVjds5ex8cmHk7XP7RO4o
3Vt3sQU7uoWOxAWSkYhNKyyGq3s5RBpdwnuLmT2iKmOFXEL7dY4vM2qNGoJtYzLSQh9yW3eFsHkf
0FRw8FESKdwhee0fhoF5GXeZkjwiq7ele+IPcFvmDudNMpeHXFt648JyW0eMuQ23Xy/4l00qUwjZ
rDlelh+91n4IccyGLZ+0JDfi6zzTs1KlJTOtWG8LBlYGfxIoPB5MTALh3ZrJFO/NAk9BsvWV/2yB
IjmoXSmYSSJZ2fvA23ikOqhBWTQNpzsL3LJD4r9zKdib5M9T/lYw0K6e0f815ZQCJmVsbCbQXAlz
gKONebZxzbdA4KOegvFXDuYVbPB9ULJNpL7zglX2Rdbxhwmytsvx3dnko8I2u0qvh8CWjkfK7N99
Mzk07DFfnXu2pzk9RvVF+ODZMofdY/4LWR4k9621nf3YNQM4EQ+4fojET0Xx6xci2vRFne9MvjyA
nzt2ecbD8YSNur3AwUyIatmMSlFCU/FrwMKs7O6vzO2HoeheFZ+VjUNBHj7X5CmLZ7izPSEf6fNW
N/14lsMMnitiQ8/wnfqhGvZV47w32Bfqlt0/L7g/+87TXLEbg/6FMOBTpVAOD1QnoXBV1M/Mbf/s
wPBs6YmGowC/eV4wJfH0HaUZNcXB+DhgOmniEDmyKD/ESF4wY65Hj8SdTv2HQiEEW8T7VhNoDpSb
8qdsuoO3GOliS9ATooJTbgFJ0stUYPpLemBBbliRZo/OjcJVEU0Uj/rjjGIZ0TQ5wBZqkgjdirl2
WzsOcxT3kZ4LFJkQcvcYqwWfBbDHrzc+lSq0kFoPetZinVnMwQYQw9BP+fm5/VEbJQ+Frfu7DK3b
tKpbCRnhbIZBSwofv3fbmbtWFMY2lu5n0QnUfAiYZylprhvS0NgHXBWEIhA5Os4PJy3IRJ+h29eM
BMNdzP65z0vmlVRpHVNq3rcxnbijV0kAdc63KZBYmec8knZ1n1K/p2FPdLu5jL6UuhhlotYZ5l/X
X1wmraNOEHGvNU27qxboNLMIMkgOLTLY1W6By9EuDgHsyMHeFSMOSjchCO8Y2JIyYTqYt1mDsxHX
AR1vumQfDK0z56bxkEzL3LR6GdSVfxnOYSV0RptPj6f6mxf079APmODHtKklMY8dSxk1rsip9Vi9
iowKaTFP965R/lVVgFSE1tkuQgaT9LqwTiT915lSEyXhLSek9KsncH+sjdxeZiC0cVLysvMiYewA
eP6VHD9dP3n0yS5FRtJfam8lFb+g06RZQXIfIX9ZZEci+yVs3D8DDyRsKO5tPhSAhX8Iu3g61cys
2GJwUJV4YGP89QcTIrgXOyym6fL/Kr7qDIwzzu9ABmIdetx+RyjdRgTUxg0owV76fboCk0kJbo11
iscVVsxas6DBevO2VUyFkPYbbqlTdShYHBn50UHXu9YpyyShSMjgsvROrLr+rstIq7R2dMzcBg4E
7Gk+5LxLI/kXTTipk+lTEPX+nZVFdAC7p6IoSSWK6dpWOnzjsL4d5s66BX2R3QqIGoGo23Vo9wgR
83vSwV4A8LJufBujgB+aVyJO9ZvDHjo1/mu3tNxEsXVH4vCShEH02gSyorK127sW0bB7hyvWU9jZ
vKj5kxQ7TKkqSg+uMrJ3B+5WnuWMmypApLIiKIP/fjrnFrKAjJL6yHEYhdek2byDCnHX2veW1BdC
AdEHDRcASToQxQ49gsXs15cgQEgmVeHsoBAzaGF1ANY8xSezlWsXQY6cT8qQtYuyF6csxDV2o9tg
y/Sla7PwqUqqbTVS/OyoYtoRmsleoCgUX5q67mdGJvNLT/cSjL5nwdr/wGOCn/5Vdlb1bFqzfAFx
jNQ+Tk88Z/zY5v2Q1UdAR3JbT2m6ISgEvSpqQVfnjPCZQHW0dI5WeZ4rwKVOns0g3AFjDnOoz1Zu
i40MeXoiafNNzzqlJ9dvBP3P/DfKVfr83//q8Brt80k9mEI0Z7xpAKaUovAw0e35vxdhuQZRh+XX
IeBtysC4f9dwOc/mkdpO+nrI053/+43/XrTtUsc4USZmNSXCe+ya3RngwP+/ZAW1dWURAm0ORHdO
lz9NTOUegxZ3z5wY96J0jHuysoDDIbptdFzBiAeCQdKaP8V6bdxTHyHvOQ48KXsm8KK5o4HXqvZN
msh7upjlPd5yp47ENVz+y/9+J7TcB1mF8x4h+STcdKazE/blQVHTuISnqUwXd7OZOFdtxvM9YRmw
NQbTm3RoSUR4FjiDWGV32QwxiB+ZLZSYOYp3ePW56bvF2F2sKWApEKlixQtsDCPJQwl3wjpVgm9o
a2r3Fmu/vQSVbi9Cz+0ldBcJDjMwPmGjfMy8W9kazcUXAdPtCEjY5b+XGnkNsTj5xrR4Z3pjf5y7
GrlieSEF01wG3AwH7Y48PVNx7QcSwxOInWZG2KkaCJNB6VhrIYXcmgD+1om/VAmGhIx6mSAPWxbx
Hhb61UhifaNLLMp9GwQjT5vTY+7jhTEQF0aDrlNTQEPIRm5XojXxtIdF1l+svO8vLmbp7QiylBKk
EmaqyVG/LlRHVosXSpBpWRsFyXIz+07EMO4pzIgxFwCklB8gKPCfOOk9StmDZ/fzOg+H7hnoCJPF
ObjrGQGuvEHA7KkzKmtcY9wlVWzv8soJn5Rsw6c4yXc5fu7rf79irGtdyLCmMj8Q9Xcfutp1HyqV
uA9aBhtw423S0HGj/H07oY1YHBq2KRiAvSOJ2KBx7NFMnY3UGe01dW/fuPLJO2UEX5mJhaX363Aj
bXDCqY+q4jCY3iTZEP7MnNESJb9912gXsmN554SXCDGO5RVHjaMYq9Wt8la5M3wzyYUX6sXJ1hD9
odPGha3XeJ0sQqXAJbuHPHcLgP/Nrk265a1qX2OO0k8x1OgHJswemzGqRVoO90wZuAktRlWvx17X
eEX5GGowVgbkjm8O0i84TB2nFtSwYeFpGgZ0QRQRH3XQpWZZvJu+3qdDfpg9Ob75IUZvLMH4ZTjX
nyIl9q4iXqERq75H6yPuB6bZoe//30tWTYfeBnXnWXyz/SSepzR/dU1+oVT43tn0ovK2brhDNTtm
de+2Rup1i94EQVrhbogT4wfacLcdo7eZzPEx8J4CXCRria+f83lGD5PF8d7Jr304hieQWNZJ4zo4
9dYlnHKSBexBqz5CbzYoVIDLvNB+uEonNUf/g2angP1E7WcUgC8s9UAJnJ8Zj8J1n3KXyZNt4xux
qmuKkYC/7h3KHvuJshVPYEvFIVRCcn/jcfB+GOC1iwu3e0ydcgPRWx+ES4V3EHDvys1WH1qZvwdV
ke2FBFZVcfuNxJ6DfbjuIudP99V4ijsdXmd/ousuHR5nCrrGyBG7ymvfbWekkcOxb4ae7hHFv5g9
hmdfYCnM+wNCW7/Sea0gOHEjSJfvI2uAYAYWJNmUAxQVNNGWoLWLBD7iOmVRH8V/wJRFQm/b3UTn
xmbwBVHwmjIHBINdNJXmo9GNxuMwUUwwOF+Vz0yloSWTMsJQ4UMM6XBS8QpEmLzUmgBqoR5yEzSJ
57eEmUfThVMYcOqonXJv6e9em+0mR08qk/SihbMOpLIIWv7XsA5aIm85EIaKQG0ZdBdH9vXjQms5
1JrpR2/DpGGKEYHCXMdtGmynPCRx4VF2U/flMfeqC7EjLJtWckhCSRkWSoi34iDJeENGGThLfraB
kF1qRcPdXBa7jobirV/Qtmf2uMlCr77LmSCvrjqes4eJ89OaSKC36+tIPyTtrogWBGCxmLnGf+AG
3bXyKp5GLB0D5GFOigj4dth/ZMac7+k721pzme4ql8W0SzlSjB00Cz3tpjb8y2mZJ47OSfbXyAe6
uy8p4fCtS73WESUpcevHmDbUQ5SETzalqo629srls5N8TFCVN1nX/E4l9lChh6WkGf2SmSssmmzA
qiamrVX2wz6xrcMkQYFXoDvy0Vg3FAKvcyK8M5tvVKY+nYVUvQ0l0nkA25dkcnIMttQ9EQnFP4Uo
FM97LGR0/pwUqCsOv3SBFMkLcy7CAa7+ds0nwym/u5FVysnN80Rb21Dpp1R2X2qwzrRT/VkK6GBU
cQOSXr1HQdnVuaCqmkMVNh5VE8hJzrEX/vHW3qHupRto6IcE24BtSv8QBlW+I2XAtJ25Dv4JdaD/
PBxHpm7ADCdUhJorhSmDrfOf8YPYEKdybAI9d3EcCIccyukaKR2SCap5EcXvaaU/21kALuc7Ihd1
mC33TEnfNhkyY+PU03s61HuZvLf5BAsu6F6EsxiRcYk7McKeab14vb3P2+I+rapvElnv5eJxb1pw
5Es204OVcapT9x+WE5woeyeY+32mQnQp3UdH7ubXQOX7siSaWubiDhJbvK2M9rvFsMEo1oOL2G+t
gEWq1P1vAub8bDM80bhW9yMgb8IuRdjSsz1cQdhNq74en+JQngLQXfCq6h+nHB+arHgOqnjaY+YC
0PvVlW+5421yiv5M6O+q++5rtcXftTjLjfYtHYu9CEw4lXWGN9DzaLhhdKm59xiBacOq7N61pmCx
NIDuVGOE6Wy888KeQEcHdt2KxXPsYnWR7p5gFPY8qRtExGjXGD4gFOSEXnhodjnWiBq0sRrRtFIq
YSuoqY4uHyyH6FYzb9wcSxWVusFjUN8q/LjINeHDMP1rKGt5KNtnev+2snOe5YRZvveuTdKPK88d
XyePVJrNJsxuhyPTUQyNFf0qdtmVrNo9VIzQY6Bj9WsznDIOPp90MfEsFT8WZakRhM91nIIkZEDC
9tFZ58DrSGGBYsj8M8DCP6iO7iUsrWmDV/CYVk2+9530HaB8tLXn4tMTGBV6aa3sDPd1aID99hzu
4nXfbd2ZE3EyzJzcLfnNSn1iE6ehNsHgZmWmj3fqDsDcS5LQkhf3FCTRiwLbwRxeJvsz1RHg1bJ8
cbLp3IXmu7bowKkDOhpyd0s71E94U3nQ76sJU35eQwvH4bRTnWetcWADKrLMDPu0oJ2tDnbdzTQy
9w41d3FbcClF2mMRyRcwEuUrLJMbeAjteTJf/Jq88EwjCg17A6Funj2QNkwfe4n6W9NWLBTmDa6y
cUSjNoJn9ewpZrZ+Jj95kBaN/sEwrec2LR9yBmUJVcUrXLLZjgFkmFSQy4jOVWHtbxScYBgT1JD5
XnIRYXmmxO+Vcc2j7erFzNRzkTE5z3H5xGDXf/oGGU6/w9qGdgCc6jFSqLjcLXFKEvBrwnMF1eOi
jTBccxCt4RHbI1coklsVOW78TsS+wBzEDptpfOayGbTG1zgZmqcYbzul2ZSg5a69cQdgs2qEK9XT
AKrN/hHuDKeMjr8mbP1uxP2DNCcF2tU71i7NC4ZHPAnou8FFxLoZhJX2Jd9c2b5FWfCprOk2O6DD
/bDa8i7toMi42HaYyZi6uAu6nYV9HHx2/oxf5s0sGWmaeuTcE57qsKTGKR/fSfyntHkol14w44Va
oGLndjFzk4i7cGiETLlqdzN7k1xMTEA5XfMiuZNt3JYqhJwox6zmoy+nTynnZ0Z8sB/DeGOTp0Rd
oRlbp1v8IU/ScN4XHZGP+95MmEo4P27fP7Y5eamqnuAXuwcLRxFRFmy8GmvUHNFNX9DMdx/p8Qgz
6FSLrWiBz1RJdmcNtkXoDdEj699lFhEUrrEUTw1J+qCENIS4E3ieh0jN7a7AgBN6sFi6/FL25c1W
CHxe3U2HJo0+PUlvBJGH1Q0wVHIKGUdtDmka8lkbGWaCPzsHVlCRkhv5GWrmSjZZocw/FElgfo8C
bJfjT4exxHfSGpBv6EfqijK51jo72qRjyykesKGbMIrqhR+/NeClMu4lnivE+BZCfCSPOJ1UxfsQ
2V5NE+2HH1NoqTOWdnzdFk8ibmRpYxi0xDuObE6ACeynyrYuPE/kGb262UPf3jltx6ZGYoVEJX51
M0XpBUw/9cW8i8zqIKBqlJ51qTjrrXrhP7vTBLZiVnf4v8P1bGKw8iakMAql65hi6tAOabMrnXI3
MgFwNJCKML65KfD5Kf7Jh/yetYfu5p7u7kl608HqH2WDN6Xg/N/mT1hl7nXM1bHBJNoAJ1eTjfU9
j8XBic2L+T/2zmNHciXN0q8yqD0bpFEYuahNuBbhHlrkhghJbRRG/fTzMbuB6erB9GD2U4tExb15
I8LdSdovzvlO3l9DNT/jUwk2wBcYLGe4BUMcnj3IpJvBtLYo+I1NnTosBdu5Y8ahx61FU89m3if7
WIXXPG3wdcLX4XeBYdEb9XE0KI7CbF+FCme5sCu8SwEByUxqaJP8Paak/nb2qUSbkqIlm6eDbMEv
Z4V2DxV0ZuIFM5R47M4W6KvXDGs2Tm0zWVhP/WE3t3o/jbArjEHdtx68YlJAsfEMHvo8+JqGzR9/
/5/pZmg2I02QsJsd+3omzw3T2WYe3d8p8NSWKYU4FXShUpMAreCJjk1zHVxkLbYb79NuFxBJgXij
ffHDBnmoyLKtbwXyVXtctwm/xq02E/k6kCup3ddAxrAVq/IQAqxl2+e5rx2j9K0/OOmunhXpL+g4
2ZbW9qX0SK6ywrJFDPAuppHtqwINhrxz6cD5cuh7j0svNneqNnjHHEBjsjJ/A2r6q+tL+UyWPGLj
Ic7iFzN2zVMSj4AmCpwocffqGnFFEpFZk32BEBm7YHxjtXC1wxqXcpcXAl4T8CjZ6+9Bh+hvFlF3
nki6SYb/lrN367+S3PwYSubxs+hZ4TSEt0bGrx1TFNnQijvGoeuAWwclBcEyiQ0gFkbitJ0pLdgw
fZoOuztQzgzYZ0ZYoEjLFvFVJFJCdlWfILNkddR2OFwyvtM4Zo9MGxc8H4pP1y2DG5q2FEk5HJap
PTpIsqA5kgpBnXGM0BeCcIRNhY6r5pFemGu19DjlVJxqcntWvW3Br+lNsWEE+1lOBO0EUAgj420I
/XfL7EmZkdX9ROO5Xrb+KOOqw9R64zbXLL57lFhBe+W+tKDYThSNrBTnekKInB3pMs5gLjEzCvay
MDBZYRf9pmuJ2qwW89CcIrMdrB8HRMC1nU0IM97Ms0g/twQn+IW3Lt30aicEkuCi23lVl62GOjpF
LrFleRX1jLgDOineBHir3jrNylMM3eSmz2EAYi55SU1xIdfax+pEvopjzcdWBj+dhYJznlgUJFXE
RTPD4G07w7xGmAKHeqJdRx29Ycb3WBbDxTTSnWv1ALYELYtktlLugyQ/VS6XncoTWk1RvavUXfjC
M1RGMLha06h4EIhgQ/VQoezplNaUjC6yuXbyv8uJbezYrZnTreC3+y8GoZ9JDAON5mxNbsyryz4Q
8Uo37FxpXtk3rOdu2MTsqHDYMwqIcvk0l067TbWPbtSSbyrLMC8EBg/dQmyIepwX/SZsA7IXAWsT
WxG73T5PrXpNqni7N8czpMz3qcIwhR8xZUSwm9PqnBOdh7Iwsdeiyt6zHHieP+hHpy3ijcz99hgk
1Xr29DfR1zBlSVqqnV1nnrsuO9Op3hHXaZFtR6GtnWZlhEwVIWYwXvBasY4w7UHEGmkMsELuEeBQ
TAf1cioQqyNycefKeF8lXPl+iUV9NMgibruFGYVHd86OVeHC0xCkzKbDdZiLaDcVilgu0W/wiGCt
L5nPFwSEUeahHojvKsUQjm1BsKpDZ22r5hab/udkzg+x5xyV5bX7ZIYRmVD9+LlLc4JPYRvq+QSN
5MAckWygbOpXLtTfHjgr34tvaIf290xSi1MY8yokyd5ya8zaCWnOFZr/OA9QQkPpY/IElCAFFNaW
BEYG+QM632VNYj82IlFkVODyw6jjbu0xfR1bVihQeD6YDKRLPI2T3saSGgp1xLodYaGrBAqGSnDB
FFG6Rdh69kqEiPU4ncdl6xn2wW9i2Cdb9YcJz9Xe20DsBZhR53LTRfO3ERzLgjufDI0Tea7jzTRw
SQJ86HN4T6NpxGCkQvc0tPWDm1sjK1QkwJOWSGwJZQ2k5JRQHtDlitAx+zlZFppaucYR56hecW+4
0WCewo6kSB9ZkJGwwuhrvQ890tZ6FzLaxAyBoT9jWEKY64ngXURc9hgZxFvw+IhFtgXKEHJm4MVL
YpToVWmB5gR44GKTzztUdISIxHoCz18e8BFSrDmcBsimEHPql9Jk+uup7tmlaMT/wCYtNhcbFnd0
6ru/fPeYCtDaGqMHU8RnroJLS9wwj9iNbb7gNxJWVDw8h6U7GV3xVVbR3lNDv6dGopxyvYvbOWzE
Q8SCNfMHJ8o/RYYSJmfb2HnxhLqAI8e1tstmY9Wyxdooi5s8HXgJll/AUkyM7sA7+9KgdEMq7390
NURnIstpZfDkPoAlg62kPoLc+abke47z6qkrihh7FChGGwyyC6wdV5xxSMwh27SaVgLO9QahFAYB
HoTg5dtzXFpkQOL1WmXgAoMZbclQf1ipj3VMQvISloukdPlShdP7NGEkD/PFNMAGMzHDdE3gGuKV
M+f6tuzYBeaJFa69UT14V4escSG2HhklMaaVPYVJQQLpOkZEfsnj+duiA2QDPH9A71s526mSHs9Q
NhSoUNbmgBOdqPCMvpZtbWMwaXADElCJr6rrhAQPpiOhpFWPIB5MtReSQOaqo5ea9RkiKPekwQgU
9/UKTSkDV84KhEIY0D3UfSE6glVs4kwMQgLcfCdZVwG3XGnFjK2SfcGsl9xfMqZZ1yMK4slaIUpm
OGmuAHo+dgUSoVLguS5Bw28gq+8lzl6v98lc8lyxdqMW1xX2I6K6JOOhn8E1vpQDIXBAR7hbBkuj
x/EXevEh6ImpMcq0ZzeLnMeqBYIwrp0OATKeHCJ+LvWyd1SyQiTrM6gqW+ofx0b3n1p/dBzrq1Bq
h9LuIxiks0VpCa9fob+DYAGEtCby2ScgxpyKn1iZj5OkXMcD8xKlcbuy3dEg4iyh2m3wtGrYR7eE
eriIi/CKOcahINJsxkBUswKr8XoRzQaa35s/AoGNS2rkxUVvXHO3OrYOD9rG5/Ce0tHGbD2TIV+i
BDRMbo3JG/+UY/KiHYw/KKy17fIB9EznukVglEdQ7QL7UXQ1MdDpC5hEEJ8ywczgOSN5OD5N/ygf
4OqLjoYHBjumDj1/WgHKGluOB2FrZxUgREKInj+ktrv1ZYUmOcPdW4f4mSVxEEQFocZKyxv4ztVa
CrDNKit/cukMe6P/5CkpLkiYufPJiS/qVWHyhsQfFvrXjsNDR4MGWuQiUDHYgfQpYdB94m/UwCoe
gcADh+ErTDEyJn3rJxuD9uChwxioH2nYmy1JKreSxB1s0/45ZWi8yVJujDprbkfLJV5IlYxqvO6Z
cIllEeVEMA3Fz2BNxBnrHeahcmR4XJU6ONUs6+Bd02IY9I5p/c1Cb0N4W7C2GHQl4BV3I7MQJ2Qx
niJXAKhE9xvBGgGOwS/I08EIDfgNTfDHPIt9lddvYwzZ1ndaBLSBpsWRn57TDKvyMICRJZz21/ZN
CMRcqcjdzF2EtJQAJI9wSQRcQ7244ChDhE1aDiZHwOqhRRPhjdi2a7WeI3s72lzCrmqHZWbMr23W
a9ON8JywnYLJiAB5ZJo0R+mjhKQNJYgHbsqyh2psKaQTJFSV6047QUJDCi5DdDhGW+6NwGdqGQFf
Ii4l+GHyNDC8pubeTy2Ma+jPd7Bi79hnOrjTiXUTDgJwg46b/bQ+ROOdZVLpBwSuNyaW4hCxKkdg
/i0TdU7zOdn0sMuwFoiN4yyzvQiXJueZ6UnYdx4aJKcg7anq1T51qmNmu8HWs2lk/fDo1hw0OkjH
dbRkDFateHGrAERWPTJ6g2WzjgmV5JZ3Vs5olasUi/+u7/DLEus0EAbu7QvLRrW33KxjrzweGMle
dn2x6cnpYhS6xwj2bI3M0YxYX5rIm4FOputSmA++xROgMvQdqYzv8jVuer1BqHaEx/DFrbiIFEqm
ERU3OSNr9O/k7803hc4wUodvLSP5UwLZcoXY7lfI4DiO+lK3ybiFYnABlsaSSiJLI9YOYL25kVYD
+sktnytIHcduCZobEjbXIxqOWVsPrv7y8zA/VA7HUG4xMk2EEW6j9BpI00DKXekb9Cx83uyk74uM
msm3xnOpFoUtEBmky+LBczKXdw/oSVgN9HQBmYNmT0rz2qvkW5fjPY5DJCyUCVF/LCOfo5HO3I6p
0X2LZMIm+4C8OuNEAV67jOzyzkCBjyls5YXTd1qb71bWobPwxa/PNPGm6GS8UoN6AvbKiHm5dp1K
wJ6KVbJLhrCmbDB4vgt9p9OyPYAzZMhuiX3uRO8FD+FTFOo76XY1d0Yc0JHH02qYc7Zkc/QTekW2
HYTrH43oWfU4V/q0+kVhYr8JR2IRIPZEChRRCjeqrc1drtlJW/X4lGQIDxmj4GMjjRYozHxbOcwZ
U+LASy+8VJHgEhu67gxj371h5ExZPd7VjWOeanCaqXVqRdLd2xaJMBITp4lD8XZqO44XKNOEBDbd
sRrTdVCpm3ry9Dn2mVriUX6z57e5H+2POlwDHrFhdIoQNxHPezBCxATohyAX0bXwPbXGk0n3oeWx
VczphnhK95QJvBpoo3b9LhPBHe0mM4m7DNsHl5dpFRCTeF8g5YywZaU70jgFzbTOPNxVNik3EGX3
aGn4bEgnI0gYqSpeB9v4bhSSmtZJe+INbFgtjkkkfFzZG2hD2Z002ahkuU30bppcqureNVV+a+fj
T95P85YhG+uDfj+MfCRMBI9JQKidGPaiHs+WOVYHmdwZ3vjN0KJ/5AGcb7rQSjfOxEUwLdsm5Y/B
pbVfB23L0+BU33T80doR+mCUQ7rBByrvRs9CnaJj6kolultVsuEvWJ4QHzgXFx51w41ZI9WoXO+E
10Tjjam2XOhPbE7Nj6arHrmr+TgSwi3x+IGSqzEp4kuwR4ZVDaFlR8MiVpAbPCB/bqvbtqCxkwmA
f3ZKlRTfHvCz2APRmgv/aEu0OG47D7d+VTuryB7EqS3PsLntc01UnZKlOtrEBujJh7cOJR/vFdWz
v4BruvTQg333iMtwpvYrHFAop2P8IRCw9TShtrTvQdMxeG/8p758ckEdhYChblqNL3SK5k0SdcTC
9e+o3r8EQbI36SLecezFH7v03qP9mkXU4YJL2xneggTAp535X5YuSC9CtVQrJg5TU4E+dq4tfPvC
YxYQDBHLgI7DlzPypNxLpkl/aDKerCH/ZF108TP6072jh58uso+aUx0fN7lzk4WvlhAejJPM2vy4
06uBtXE93NUWjmDDch9A/Z4pF15/UTu9kJyLqoJnnFOjZHaItCACShOW03nOXZwFz0VV44Vz5qde
mPvakvvU82BgMcRWQfw9thJ2FHyfJGQ7w0cBEAjTSRj/aVW9+/+Z69XPP//x9X/OXCeE/L9hk/40
3b9ySfnr/8El9fx/gzqKFsuzLFvg7wBZitGw/ec/DN/6N9vyHdcMxF8sqeRf/UfeumESuC7AmPI/
y4Jrapm287/IpJb/b5BOJapeWwYePAX5/0YmhTta5lNUqsP3P//h2Y7vBEt6u+u6FkYVYf4rl9SP
RWj0aOogvpnWYjWHGhxVr0brMTtV9SsuVAyuRpLvaC4k5l8aU2JIN02FKaNmd+ilzrjNOCEqWr1c
fxkRSBbVdA+mYR/R/t518ks0xedoorCMukceWL+QULdJhw+MZj8qxdvM4vsGr2S7sjov4JxBGIui
HKoL1aMKXnpWBTep9DhtXlgzN5senymC6q0VvLmaWCMVEBK9/k+f492/vwf/Q3XFHXLgVv/zH2IJ
m//Pb40HE9bmkwiw6puWtO1/fWtUYEWjYSQjwuWcZmPcGsRXsvk69bY+pH7kkF9UOScXz848Itgm
g7hM2p9IsdeIQvK08GiwIhlu+6yDMT/Q6+bdF2enPJIJEmlME63wIbtXFtR3mGVCNIy+lfF/eSGW
+N9eCNeJz/N9qWVcx/svnzEuqKSMGWJjkocrYFXenapEsW6S6Z7jlWq0QFJnZ2l01GyJWbZnmDY3
Jkae//4dDUTwX38V6dqW43EnCI/rzfKtf31PSR8pyelgXpsFxbF48EwXRvVgbzB2PsU80Pex43TM
scBxVKEpmBxi9mU9QiK3F1w81+eIJdipCCP7PA7EAcA6ism4Rv+xYiP6KvPW3fnWU+fk9gNunaGX
BCvWYtPClTNG91aq5jMY42Kva2jvsQqal1QgxQ6as5rMK7BMRL6NX62mzM8wueIOxUR6CPmUqRv4
qJOiOrglkb95pO4p5IYEBgPNxma0ixcyWI7KacK35QmefCyacjN0DVYAUUUUE3YARZuQg7p9DnJC
FqvGJ5dLk2OjF89Glq/rOERan8XBOZLcFE0PwrI9zDXNT8hVuqIDaRYugyDWDNVM4YtnfKCsFpBq
rgLDDS89CM/cY0pAvBvizRlzVtgSfwVw5la7jzh3hid1jUMjPxV59zFWMjmji8AjGClnVc/vDX7n
ve16G/hTDOoD2vuKHUeddKtd5FnJvSYGvsO1uvWb8RqOABGI9w42xEouZxshlIOZPbloXdc+ZfJO
Bbo8cXFitkAqZKLNK5zuoynQxpYmwV2T7X57zAUpG4BOVnwSk1fos9HmuMQHsAttNd5WgQdsCbTj
RpnLNHQkIVVmh9Ih6oO1io/mAExdPfknf4oOtRFZH81AH267Qwg5Jes3fudgLhIJKAZmuEYdzrus
qsetqrJT2zFqTqMnPMmEuprpbtAsfHVfvRjJEmSgUAhGrken0bTfBi7wjeweecCBLZGeu0oXuV1b
LdGqiuw09MRIj7jhpxXZOiywKucas0/YxovYQpqMmDA/xndzxBTfdC5Vh46D82Ana3w8xqwfp8F7
8ouQ4Y3Wr4mvH2g12deEEbEFQIFoHPDIOMKCWWgGh+GrncLPWOEGEBOoKn+AW6N770EXMt2WFXAs
OyAljQYbJkN4zpnkshsyBbO+rFBboUaHcYH1y93zJ055wf05bECWGDdJkxAFi8FjDeF82BFlvB3/
qk7/RtYrUtuWG6YBwLdlQkHQV3i1iwKyERJvcvlgrI648tid0lt2EF7nBu0Da5W3Vg7RHnbBbs4Q
ZNpzWB3jkpgRVzi3SZ+S/5TYHz7sx0v1XbaBubY7Enht1/juY2QzMwCGOnCu1L9vCIRP8YB7RZMp
t2EZC6l+4SQqbb/5Vv7EWApsvUirm6kKPjH3nEZtH0s3xkERY8tyyfACWQpAeO7SJ1ulb3ZKZcie
/b5Zgt8ChxdUmA7ct8T/CULKaHJ/wSHP6k7X7qnviT5CCfWENA0tATE+jdG598LkepusdKfTYYVD
g1DCdjpPSDwp4hl+9aD1s0D+pgMiK6Jki5R59QAgeVso8nGmBIqIls/2CLgTrRNzHr7rTYLnFM2v
j0VYndrQxTWYGDCNxrnBSbHcqog5DoV4Qkx578z2LfwoceNXqH/FYv0YpzcUHPMNtXK3SWy1Xoa+
IksNxNPFh9ZygxRHb7q5exW2/5WTyPjcxSo7IiZ8rTH5SACMVWN9hBmAaHSr8SpsfnLhBsvT59M0
2ePPAGWNrMPkICx4GVAPxjyn7+3A+BgknFKZVzuoU9BJub65FAsQkENxtEndg0ZpnZNqCDYDvcS2
Knpy/qZpD8IM8HJbnZU5vMpU6nXlGSHKve9O4GT34FbfKSJavJiBHfkwiNVMth7hZMtjhwl7ldLZ
pAL3bm74gJfGYu0S5reO21M/KOOYmx5DrKw9zalcrv6UvEn2Ax+Y0Q+NgX6QscM+hCW3MSuO9VQ/
FqmfvRkpFjj/fir64AudRbbqDCbd8Ww4N0Oqd37kh5tqXvkUBxjty2sU++iGahSCIriq8cutzE8/
WwTkZkBus7fBGXqJJvs0u/fIma4xgWrbwQjmHXmFL3Me8JL09AeVbciIkRsBsTdqRcLohR7iY9dH
O8sr5aX3xNErvZfczfJtNRqYdwIR7URlP+LlZTg4pAxk9fhKtse4QdLl7YILfr9o25fFh1GbFQ+r
HH2XwdRWdJLTwfe/MD4vrwtRutDifXKyS++r4WRPTn6XWS2hF6gVK+Ky6yLdxUEmQsYmruR7oo51
+mmtPSYufoxJJkOuQeZz9WA5RvZgL390+SW22TPEXqjWqin/4x8P7YSX3UVd8vc/NHujWcuSXxBL
F+orv7r7+3cJk4rOvkbWRnYJPsqXFl//JZiC5LkhYDjNzOGNQhuLiAJ6ULac2Bjc7L2yXOzfKqu3
8+SCppyQ3oTJyPowJs0Y6SSlyT2bm2epoQcMWg+HepQvoWdd62higxj37Q7I9ttoJs9hE3rbMfay
DURMbPMtkA2eB9mYvtdL+l0IzksMzR8hs6dSltbaxoJ3o4rhAQXUOs6QARtO8yC6Esao812FzSvC
mXAV2Ir6gngSjTWqsdpVpZrjDH4RvxReuHgWnJRocjufYNpRkXCTuBhJ/fpuCZQFFSIlmOD2cbb7
a9wFBhzB9AdmGNNereDM/3QyM1dBCiVceeYnZyk4ff+3l03JkvuFqyndlAvoEdEOppyc5RzP0F+T
kqBvyLpyHbu8sc00B77SrSDV7iMv4WnWENQRNX+w3iT0AeNn0OviLpbNbzQuvv1Cf8NY2uFuGwhP
20HjZQfeYJC1m6G7F4N/jzCpWU+NYZ4dNumNSohyZ1G8UzMvUhSa6y6vzpnIuofezwk+golRNfrX
1Vj35CeBc6QUYXLAK4eGv2aON8qvvpccgLnh3LKM+sSVBHxiyn9YPgPdwEB+U5lRuGLOj5LbzeAE
pcgqpdnc4TAomKDhpgVSiND2YYirzyAG4ZoSR7S4ib9ZhqqLGCoSENv0dmTLnQ9esvXy8js18+pi
LzbLPuI/kUlBaeCT9hMxsxY2NW6GiLjK5dVrqmCXj4BkWkuQI9Tet2KE9NZgsOQCnTdGk/KETX10
/OupZEw+V1ei6HHfm7a/YGeLVb8g70WIXrMh4aS1EpSESSBvB3vSu8bLP3XabZPcveuJzQSARxYy
376B2BvDnIokBZPbE9XTmR9xabOfQHxpQ5MLXaZaA7Z0EiShDbfmjxHmWx64yKu9Sl3KaDg2sK9v
fQ9Fr1Gp11mwsiEK7tYYF0xgED7qOVpT4uxcR4XbsBIMj0SJTDoqHeTuEfK8RSCfegUwsQzotYtY
JF1S46vCqfcRQfDEZdbZGkXoOcVHtnO8Enbj5B2kG595n/OHBjpShmgTEWtx7Ly6uGYjy2PYDP5W
+yB0SKZ+y6NOHHFUCbjC2bmBMLMypvg8D0ayZBSB6E3ZW4XZw5R4u3iCVxsU9Z2s030IFZuFNVLd
WdrqGGDEsAIn2rZlf6XsvPqyTR4aQr0vIoguWJK2bNgJ5bazfmsa6gciVnsZF9g4rBsanN7/hK9z
4ld/qaDkbwQBoKjuFPu/8sZyBvYC7fBcjr6E9Q5orbbYUityjFd5d8C1Iu5mFb4wboAIIhlbmZlx
qizXXiOZhodbEvFYootcEY1toVMH3WukLaOkyE+YedUzxwNccsc/4dhELdJKAmVt7OnPUNDhSFZC
30sKe4I+GNsl3TngdOMpjIR3CuCBlx75n2pnS4w8sa525V8t8RJToEdgyMpP3qo4YP/mTftJ5fcD
XqUoCciRa3lXYz18pZQEFOg0e1gu6FPXrgeLN4Si6XTxMZrbjKQS+87Q7Z882lRo9G0hp63T2Tz5
0osv2e+UaC1tUJRJwfdh4r3mOFnzDCN7Q15NPS7btBRwjf2je+OPTouTmPMLS0jkCgXFmiihQADb
/g3tey5KLBoFgC2DG2xbjyb1bAHAUicHMhLHGzKzXsZlLEEdgxzN/SAI95pVHCh9N8GILH8s/ZiH
wItRMQmRbCw/XQzDB7Nm29dK6yOg4+ZBXWOpnqcb1xjAVBjTrrOrl0QZKxeoB+6am8QEp2hjSAT8
0b6gP4+uPrcXMe6+K14ZMcH7Wj4zwRPfYd8lIgvIowUGJ6EMA1LRod4ndJUlpD/BV+zfE9HNN+ji
zG1dp4Bu5H0MkzHQ3ofS0RU6zKOdZbeeyJ9cUAShG5DgxUEY14cuFw+uodnuWu95xqRxCKCJ+hkM
E3HQo/3YumxPOrNCrwnZL0lJxFARzSkQOWmoJ2Za6doIip1ROE+GBdNsshaYOjpbmnY7QZyUpB1m
xvyJxeO9sM1tiNEaDi2dfoniNfcuUVihPk0+Qrd+JCQiuTF1fY0a/sLoYTDiZaxtqlL0KcRSZgyo
CQrwvZ128y9y3znw+o1p/JiZC6kyxToaJg4cArzRY2UTx4kanmCEYr5zLAzspOuOursz/CA9pGzw
iqQ9m/F0SD0Dsxn5uuuaUpKN9H5GWsMkPGVt3sruo3PcA6D7bQV0boe2nCMZkT6ij26PshaSO0qV
UJ7ruhSwD41bWBB+BDy4zmyeg3CC7ChRmzrvcZYSFgZSGcCzVf4JvQrELIApfyCJpIUFYvkmzCEf
/cc8Y9MtrykYrWwYNpmG8j+j/G7z9N7lojMDvE3hV9ZCWgkDSdXqzChoWQ+DWUCGmLkkAY1IpFgm
r6qk4QFoQx0x4VJAm4PFqQ52y42YGwZoUvhrLYrYLjwPIzN3nVQg0YnlBpu9rTpvm2c1bT0OOBJZ
h66hcHSqlVelO7MgDq53YfjbFgkrLDCdoNJkFC7bmUhvBMZJ9heYfrJo13Tj1zDXbyGVm2xr0jKZ
XIB4d2r0HwfAHB9DiTZ9iMNkYzsQCvuJwjb4NvrhgFSVSLOumddEnItV50+7mHko74fPYCVAuVJ6
b3Fcwb2Q4hm/xD4wy1+zr1/7bEK9XcgXU1q/czq+lhD7I3qybdwbX/4inB+tc5djTCBKiCT3rFul
HjOCuux3xey/Ept9X1uRszal+UdBPKorFVD+ouGuPYDuCtjG1EwPwgWrABdhF03ZRVrjn97Lf0Ky
WslVFs9jj03FN+9auQSHOF8I/yHVzyh/cODjXVLetnHKR6/+HmguwB8vpBeWu4PtZVB5oD/W86NT
NCEBCCByLP+aBvsFbv9QD1CHiWhGGgU5HbKWa3TTWkX5MUKaFJVo4WGNgPVpNdFwh3Ry3yep7R2J
raEt0nWvVUNrj9DLDfMUbU6BiN/AhgQ3pMwIWyyNjMQcLigMauvJt36TBohKDU4ap076WEeZfA7Z
39Sxh3qK6+zZ0q9eB2SvIfxz5/qlfnb42Zya00OR+c2z6chjJhvrbo7ZJFVlFR9zO3gvmjK4TYMs
BjJbgliYW/f490uLJMh156I6/PulBkG0TczykIwSiGDhz8+1BCxva5xdMTsnKezho0RAK6aC1CjR
bSB++SuncQO2NdXZhu2GvStxMB7L4t3iQeeXQfYaVlZ1SifwmOgmi/cRgYohXZ5sk6gYbLAVDb1A
PndJcmpiwUwhSN4kuopLmzLh7vLyPTOtECOKUWz7wVbvVeZhYY29h7GUO7b57WlQC9Fw+aly2aba
SWkcs8SYXwPrM5or9a7gU91gFxArvwNYP7j+8E4ExaNoPfNhNjJ1QfmEzcaxuien0Me0CAi+6fv2
nPSu/zQAcivw05/jNsG9KUy9n0XyYI3uo+F3lB2T8xYm0dGye/9x8MzoBD4E5wlHu9uMlwT22GON
LQqFGwHRFhIL0OtdBOHK4dlSM7xRZbb0i2rfQrhHoi+y98HUz/1kBfc83CmChf+ZZJxGf/9qqFNo
npiVAqzlx9iIR8S76lDbpSYHNwNTVqEIVWrTzN0EZQZh7iCH9FDXxk0B+eSFHbt3wig7cxSGyTtL
UMT+pDnDEE+Tfd7QtteSDSd1uEvXC0sMomtj5dZpnhO4T9qt13H1NbAZXMHPK1dzUL50ydRxb8gP
x8OCwY958jrSlblCbgkt7jfpmGH+0+lZG4iDE2/FVJkhDcrDFe754WayAWaTd3VM+ujR7zv4F1n9
a4XTpkQyt55TMfP7FY/CN8edUkQHNtGvmiFeWRiA3UhWV+JVzFHdO2kJcIKgC8SwESv+QtnnlFKC
ESG81dAnDxw7eQXqOobrkXVPTH8RCZl992hFwY46sjzlWl8mNXwabJs2GleeBCDQzh7zWo/k1O4I
IOuawTvDWOnvDQf6iBX0f/oUJZNM++QWyhp5XlJtrYls3jYnUM7TziGIjZ+oWwWJhXehQMSolA1p
gQSbjIQwNDkmRB12s5Mj7c3UIcKNoH7tIRW+jnGd7Jw0XWe5aT5b03To4YY5uALWzQy9w1qUcoW0
ukOcMzK1LYmRGJGcbryXKCkvhs2a1eMu3BSiunYRPl4Gn+Eun5I/1MHvKL6Gp77or6Iw/8QNCaNd
4lIZN2DcAh6gxPjggyniY9uSFzUHj/lSNUUVKIHISrZMjgZAFeZwKDGhUYOG10jRb6mRVUIUYSsm
jMRYkxZagr3pcVGLYO/n5P7cyNJrjzOTOLeRxcFtsvnoLj5uJ2B6XlFqJgMnDE5rNtoGjEqoPnl0
0BUDUQblNCvuGx74ad02Bgd1lN3aKkx3YAoXkD2Uz6OZBunWCbonQ/52zkklXoCPih9TZu18zJlP
R51y0U0sLPXCsMpj67pxvshe491gtVcx2Lz1OEhKEq6OiJADcF3JCLwryZnrZISh1OHRnPW0YQLM
vgjWKIOx+kAlJI7s33AoLX+0iscsyUZsAlhp2cvvpp2sPJbLz/z3Lw32BwTJkP6ce/4eifzaAI26
84bpKtv+3A5FcRM16bjqY1WyFuF22ftU6+MUbxuzrC6UiR0rovtCpd/F8IEdWeKlBWjY/U+izmu5
cWRbol+ECKDgX+lJUZSnJL4gWi0JrmAKrgB8/V3oORH35URPz5w2JFAmd+bKpr1U4PGIh+BEp6xz
lX3nJVeMQJbqEkUNf3co95yhCXTK2cUs7F6jQr+Qe4IXaTHfT22fknIXHYES1Go/9e1n+TLIqiGT
78Mn0nojfHpoi8zYB4jbp6yr/XVRpsHKpc6X2U636tvpHc8huIIYNlYx9g9p+y0s781FloxrBBuW
Nni5zZZz8BsNzj9FQDgOAM8foirdFjP9Ux9QcyfK9oTCw+VhgdURS0LIxsu5agBr4CtwoJf1GCm9
kWOrNvQ5nAleEn0GvU+oPHun+QeqvLB+B1HcD8jDYJnkj5N3BxXQWJfHFfhsg3sxLXcHdzDJYJGy
x2vThcSjg1e5NL6UU3BPfcCwHRtxZDKD2zOJl2JUH1f5aOFFVhOUFVTfrU5aXr2p2Ldx9jrTAnae
p8UFQR94AEcJayQzAGq3f8h4xHSzsgSyHCk3LZ7IHgHMzF6FWd45sxB3Lp8foVKiGs0OZMK870yc
KGOHXSOJCGi40DWquCZElxdY2SmFRv4CHm4OztbqDXcbKGBpPf7e1aVK5+hpZM44W7i9hg6IZbOc
jp3W49icG9QiYHtE7XTWaaR5wsOKKhybiEIWHPIA9vpcWFC+usl+BlGxZhLAXb13dk3gEEIrvJ9y
eE61UezTqml2LYbx0FYYmJs3HDZiB4Yn9O2ToFO2cIY7QAn5CovjSXPEqg2pXuc0eTIXugQhIqDh
iN2d77Cn9slGURm3mhXdYT6ZbFsuY3pw0AxsX3KTNozMew5zspCjLZ8cRvXuDQPJkAByayr0jwnC
b5TL8p1nPyyKD4saHXCnRLDxJ00XO7jQqlYu1XQY0bKVzJx+7zb6V8ZL+CfR23juk8W17p4UshLw
O2NbDBi2NE1jASDyxSBeHJLeuEUNi3lXog25dRml61HJ14YYZGYAVP/MaIDYiJyBisPMGX/vDjbS
wc/Lc5MO1pb1q914FTESWxH1LtLsLeLmSwiAWUtESgQcMsFl7jG/uEvPXlqz6FEPLsrG3E/lyFr2
7+e6Ia4WWOB4bMRDPYccSP/9VLP8/L8fpa1E+cLOmQdIN/9+3qiG8vT//8imxkQVDWYVWUVJOISa
tP9++O8/VBZpGFM7euMxGfzfv/nvh4Bd7rwgTfd5JfmOQVMWp0pb8DaXH7Fc/3Ha7MGtYnNfifk+
MYzyMM2kr4eyK+47SXJypGrdROjZeUu7T83hoS7okTF0q5Epc2hfhMm9SMf7sjG+PE0axnYIaxCQ
f4IkDMrJc597ElOyjh6LIJh2ZFQZksbzT130e9V3Oa8S/VdxF7iYaW3+KIkP88GfXgIAKa7lbQ27
Z0uCvMITRk5YICsRaSECZbv9AzX36bFX1ofE3HAWkflTcwCErUd60witHxHN9rZoCJj5tFvWnCl5
AB9t7bdnjYuQymd6l9RAAwVO+XBW2MQzn8CSbaJLT2of5CP0vmHlASBcKQqxEPJEyvyV0EVk/5DA
iNaCvMEGkne4SY06fRO5iR1Z/Ql958BVL9rMCExhIPUdO/qj6BPFvjRv/Nn0qRFo4OfbjKJVdOYW
HXD0EO6axxbtxO0HujQ403BqY6rH2XFVukvdIBY48OzJd2iaza6ezhXHprupG/9aAd5Opym/wpLH
FkfMc9r4EFULov5N/U566oTBmF91wK9NLDfc47F5DdsSs0s6k82OuEk1YygPCVicVCfripqPPhi3
EWDL/57dWoz/e3b5/3rHFtv08vj/96gvD/H/P+FzGOudZyJZLI+0aFue/38P9r//Icsf0f4lbI5q
c4gJwpqeioDu68yst20tD+gcYHsnFW2FBaogadMN/t1u0wLuJJbCNUkYWtEqYB+Tfp5JxJcXs4v+
tJCSTj6okBWMZYQVx5x3dUTvuc/i5VWatwJh5xLkQN8nBIqtk8zw0o3pmxT2AHPIYTg0qN9WfdOi
AsgITiF+iRKpnFv9RH+4zaIKLpJ7bYqnL6jtK+Qxwr2lCHaytP6qtjS3oAr/jgmhYzpmFm5AdNAT
z6JOp/ueQRNkz/a56x3Ye+DGmB/Uw85o9LUQM6Qcycc9aTABuWWimdYtSoFBk4tU86PhL3ggcy42
bdo9u8Njn30h9knQbjDRSDA62nIYZAz9PZ7Xo2Qx3kR2TaDuloSlWmfQXjdmL2lty/Xaaokw+RfC
FMk2TuR4Gp2DDxV/xRv1ooPROEUMxHZDP1B0JpOrb88xNGScOQ5QJZwxjGuJO7xR0whzAkoUvMCA
tyPOKrLlwbozSDnGllWQQYNbh+GDwVezdVXe7xRYlxqD4rWIj9QCeo1HNG30V4bmgM0cMG1XzmBa
2CzQI00+EZA6OzRBrmhh+UMOKSLnmV1Zm4NTWzHt9Uf2RMoffJO0f4ncu7NV4ZJ/JelcUQs2Vdgk
5nk0YMxVX5mAFlXOqWBo03MOE0zHqoAdm+2ySMCaEcUIGMMF08jHSuIe0/HRIL21yoZsJIrhImnX
NuEba9hSjcTz6RSwXHJBjAagxziVZ1bV705HTHbjjB5Zum5m78a9r+Fr2ATaJYQpoivShtolLVpQ
61bZuuJB2Nl18pZRJoxIQGZXdnm2sxOoFLWTU42l+x19XSKPXx3SaPuo0nTP1N4JXDLnssjhy6zK
apfRw7aq7PRACD3Z5h0GeZA3QBMmajV664d0pN1b4BVwzB+zMvmduRukVsbSFOXXOvDLu4m7Z2Sp
bp9GdN0NxOo3oECSfQPxcDU78yezDPlY0tVc1EFxMhNAri7AubpL9FGiYxRD9OMG4GkH6xmr+euY
TEyvUGo6j6iktmYGg3y/pB4ITobzq++jxUr6eFpOB0UknwUouT3uN4BPExtEq/asfD53SaarEsb3
vug9GrpLfPjREijHnCoIFkRPcnlWTTjyop5f2BS5KGUjDWAL1jCTtIeLMzGn4GgVckGlp8yIwvAa
4Iiw9ZLl9+entpnvapAaMNqSDfVkhHxIJcZ+l29EHCyQeLH1Mc3QhUCh1lRZ26B4yRxL7to04omZ
EPxVxecm7B8OBnfUBcMeUsnFYIZLQG7GUoCNnkn+eWZTo0Oz2gyRtHZtmMM9x63tTjj2YjGaKwgN
7sHg9xrNbnyeiZIN7YiLw3HoXsc6bM3e0lBGRpHz8m9lfmSZET9xBt4Sp1u6RTmZWSHvA9QGD/xb
324TKKb5nG549jIsVLwijWp6HOkLaCUfrCXCBxTJM6eV4Q7TnRvOMf1r42foSJ9HwMDOPxJaHjuy
pc3ceowKNEilurnLJGMsDKXEt6jbVFiTOqG+HGyLyvxjQjyc8votJOCxmgMieBVKSlIoZO2EeNmc
TC8TlYV1gzjppl5zYCG0dxl1OdsW71OXg3oa6UXaSNaSBVqe+iFUuIkGE4bPtE/Y1A5MFIya0Wwd
xiz21xNU/50R/UMgwcuMuo9Ak8pifE+z2gx/GwH/4AW0Yltb5mf3gR/9zRogyNLEKhqEP21F8tEU
WLOi5s5t6fpF6loKkNVd7iI0J1jwpiYkDDqQZB8hxjk1lyH60RQxQy6yEnEzCTSBJxczEgwWH4zM
Yc7hdEIEm2zLQ1lBrpibTwdHjujDr5iC2CilL48xkYXljWbVZLlLwDumccukRnd4GT3Ye3yDikGK
+Ih9oC8W52Q6kup9S48674lcK8cFxm4KY5164JM1O4PSPkq69v7QQiruBO8JtVAoFKyONvs6khp0
LdkehzDZt2q2UIUKYrW1mtD0aS1o7J6uUD7QZiZoPbHFdwzzLK7LS+ceOyQKkcGZMQIguO6Yd7cY
8Rh6ZMOxC5xfUArWiS6lgsL21WBdgqVAyWKcvHeW/57n8DRFJk0tCcVserhZTvo4CGMDdOmt422D
NE0BU17Rx+F4uMwyE/eExWiW7CHFVfDvRuYIJmRtx3qpBXoZD+DOljOsNtxdjV12h6EpA/ht8rUY
hzuYWJKZtqMpXb1LmvTXriNGvyVvHH6oZC0I39ETTxxJY2Nl8Jdt2VBewd8be8rBiGNyr2FExIB6
TJ4nACs5hUnAJkoW3Mo8EPkudyooMOHBCEyE9T42vPOJmQVnYhTnDur5Ko6Lj96kvhVD2kNvxdGO
X4gMoozeGk3rH3BaYGfxGeldbo0+xTbBntp7TKp1K4HC1FwJkYMIjRb8qCkObp++j3WFdTAw7hGz
7mZdQvTPciCjU7IeuPFuzKncmAQnl6EifueOBBgD+C1hOP3UUXtAUTZeKnM+9pRLYvs5qykHoO+y
gRhym9nF21irDWTXL9dBFTKo6RBF/N4LWkUdnwY0ImGsTZ785jCTPQ95J9aCNrxNE0TBSkChaK3B
X5fwPbdUJacbe3qHxHnX5O0anv6HqNNX+qQ1AJWCUr/sVfccaUsWibfBCSQMMWBtsEXUnsTMPR2j
K48ttC0dtlVeuHykqt7nqJSEzlthxRsOYBHc3WIne7e7WAoEG4dMLg60Ddh+91F5r0C7v4q8pwHB
NjakczcaTahDrjol7UYo5BcqLxmOzI68jo053NkiOk4+RWCRFtw3p5EQNQ4iOTOyrXLsum57EDbN
omWb4neDPs1kadr1FaM5NJdv0+nBuqnxodIEjukHChAooXV7Vfedu61gnQQOK4HYNV53qWcOZBCj
PiYmR+tMiUcaJWgPDPAS9WV3D/0ndEi5xnnAdaTei8bNdphMedXo1qDCpRxxeslzOgITrTyOMZHh
v3CD3TE+eKqLIL4o6t25wcGwL36icoxOOAeXnRBnRJsHeBqMkISOBdTPz5QPILs7NSriu0u5iJav
nqgyoIM1TIXQeDCQndHDY5fPvjlYyfwUwfpPbONp6H1cjhoJzqHqLh+JHdV7goOYHFMqVNGCcdsW
OKMpWfAXPib5llxD07d0b23knOyCEHuyVYltzhq+tDE4tCCII7V0L+OYvklzqXUpn4asf4l7/8qv
6JD0QnoYUWCUB7gczb04AvAVsD/nV0h3LyktoydrV0Wy3DfdUhi2iDEaJRvz47ZrAI63NfQ+BWNy
UvLJ0LAZDOfDAUA+ZuFvGOe3LikJamOqIDFMTdeDW7NRIQK/dn38neceEgqmGTPWHyoJi23Vmwgg
8qyM4lwT92omVtKgYwKJJWbX5NmFw2G1w/OA4O8fQznei0wdxumO6ju1NT1uNhxPD/VAojdzfs1m
+ZKkOxwAWfK442HZJarmsEhFqhMdGXdRU17gKqdDgvj8bxNqtg6tvqxk/PIUxWfmBEPQTD7h/rzz
pgNTJHu7atBJ6QdXCbSO+uD58rWkde+COe6OGeOwtxJW1TRioNNu645zDt3t7arMlvW72RiRfoGZ
uJ1xKDrRn27ECMlFDUBLm7wOaW/chQQdVwO9e4nTwxIT7R+E6DUzp19viqxjG6DzvDLV27G5/yUN
uhClXrnJjeySILPt8SS4bUJ/7G54XfkLpkCpsho2Pmv+NjKTb2ZaF52LdmcOKKH1IbYjOHtZQvdk
QvqwVWxf9EHtab6qvead+z5ktppde+YYuna8k5wCfOuKiUV2aAii2yLc8VtVZKfxPQCdPynXqtcu
nUpppaAGpDeeFvNY1iRCQwNTRzThbcoF3UH5zUinxwQ0x9pO0NUEGt5o0UE1vNFMiNmN+f48R1cP
Eu5SKWL2/kVphTM2l69mzWyjUZxfQuoM0UfwLKOptiiwdsJP0Da1ywPBkLJgxKH+TUeyW8IIGO4h
WWdb78eUQ1jn8+fBcPYTzWe7Gz8rk8mZXXPVCkwyASvPD+/1cvDgTMl2/FtYCHpdwNgHh94Zj/vB
DLgazLY8YXg7ds5McwKagmrq5ynsDjSPHZd/mQ7BrjHe0rFCEI2KFzPxf+3JeMpVojaI2CXsTzVv
cmcZIvcQBNtp34xsjA4haofNMYQdqkImnhHMydJQiGPDjxmmWJcSBQO04p7tPBJL/ep7Sf4O8xWx
yGkXC9AEnWPddyXTTV/Fz7nz4cZIpkTqCxn9LRXE2TRBgdYT4VXcUeGYf5Q1ITrwUvtiJGUrmnw9
zcPPXM8fRTcmW9XGwZ5THk5HpMtYMXcGGb8NgGoygt2LobgFY3vyE9tZtVF9LEhBYXBSnHRmHA61
fw3sYYbb4f2kY3TJ6KReliwqy0+4CfcFREGQcPOLTSAG7gpHLdSkqTd+sm7ER20+kUPldGBQ+yM9
Dg9luAR5Ltr3ArTs/M3TmkN89R20REcdjZBEAJib6fC3LuVW9PSg9cZFDM/cAvhyG8tBVnf+xkH9
2FhAndq4uPRWAzuak1eRwKvRifnXXg7CgeCM0rAwTn+z0bFpW+lfupBEStoQP8/YkH0KGbwaDlsS
Ik9QCMX6+W4Btz2InvwkQOQmD7nQLkdLY3gso/GScHEH58CkIGE38GkRYCnPnvXSCRe1e/wvXeQ8
NJRhbwo54hWIMcqV0S0R1Q0dB79kvVgvar0THgGIqemvkcVC0dO7TbvgyXe+SwNEW7XA/+tBOg/I
Lxs/a/6G5vSRJznPiBe9LM+J0zM553az0ZQEYPOgTjYhA1pb9gMxZCwoLW9Nnw47ui6wXmnActCX
t/zFc+4opbH3QVMiP8FJsbncZWrdOtbTlBa8lMi+qz7leYq+5yHibtYTEtD8dkyCVw7g1bG4cDc4
w4bZ28rd4ylw18AnXgieFiDvyWfiEUuDXZ/n5wQM7R00M6at8H/ybgSt0VBTlbAmo9CCGvHLQ+rb
Lxk1gEaBAdlIXkuchi1FUZgSULj5cwdJuE9M456RJi1eVgWTEB2Hsq59HGObowt4effRBYvqOxHd
sZB6XbOnp57/QjfZPWiDB1aVLRLlyqWEALguwDtDdkdrgeMNTKfJRT/adoINtuH6LzEyu1yf7SF/
hvuNq6Q9JS4dmtHYHO2yPNLEcPbn4g7v4SWdEKBbi1aX1Jq3Yc55KitbgHj5zRLF+78PsTEbGxrE
fJ7pvc0ifVcDEd+W9EP6AMeCKToEMXhoNV9LcrxRpl90ibkoH3fUYvILFxbX0ITfxstvZVjd+PAP
nfAYmGr+UJWLSziO/gqZnwKnAc0oT/RF9jvfhfrNSkfdCbRjH36CC253uuGjX+Zpj4XfnTH2rXWF
CakiIRxcSJf9Nfz7QtoXLJ0Rkff6IGVzqmcWmXQyEaXBTBWc95ZvRDgFprKObXUZutAqTLMeX1rY
d7u4osqy1ddwKr957Y4+dYSEvK5hMf1kEU+speivku59OXuf8H955AYJMCXDGa2iy4yqANP9c/Ls
xVRiPlRB+JCBrNrluX3u7eK5luOVxnE6wl3nmPsM5OY2MoAThY90cJEYK62T4zqHsKcSovqdMuam
XAfRRdhTuLjwnoxY2piFU0l1Fstm5aUVWSXUwlDUL4yEv0qZbVOfvwnlNg+uAs8nrTdSe8SaB/0M
Rylfe/jwsWPkB41GsNY2i/Q8+39sqkwxNN5AHFjQCPWHH1D1xljrlmJVCZV35ir4DszwI1M/jmF4
29DACUyTKu296uJU9YFYNUEWsGQWaOWHqaNovgP0mkw+9T4jsQ3i4dXWhCjAuZZCIwt7iO8fKank
LyGwoXbv1Tz9mKPaL55r3lHUXl6L3MFnWEXuU0+CpgDivO+0ePE40aWaBtq2OsqYjvTQfi3DcWOK
kwuozxQmp1tmNXP9i4fkzXMGdy0cuk/kODLC7YyfwTGeVNl946zNWffpDK6rP9QDndKJHc1Kbg0N
Ultoi21xmyBmYIG6p8LxoSQ+dJxMn0erDu5Nb0dFJfVxLdg2F1KHqgAeESXfAGm8NiUf65iiLvjp
IQ2gCqcfY2yxNcvkmJMvhd36mHTxd+HHxwkbbmjTx2zm2cOk0XWqEVpdD/ApKrlme9Ci8uTLyWA7
juQPZzPHQRaUd71Gc4omY9MF8ckI1Y0J8amNINIM5gdd2ePKmfIragfG2ZxlQQxkxLowaLfauwgx
XMoMYY3Q/BU6yEqbJw4OLTwrvtRpoAXGV2+NGprjwMrBFOLY6/LmWJi5dc5swPXF1YAqDBiHCW6f
WwQ4eu9tYFgVxqBhvAm3omX254YjglzouEhB70sWX4LL21H5+ZD6xlsQIj9Wij7W7tfPeJUtaACj
6d4PtfNYeIsYEfOnKukChb1HeXXyWHoJR8AIl+vCf+o/k/jskIq9yHl4KNlyJdHeOoy/htx77Wzr
OufFaQQmAV/U2nsNPwqwV3FItS8ZmawwBXBAb9/aH5mswSBZkxysdh6+zUqh90oLBurom2tJcirP
70zlb+3+klAIFjQIkwqNo5mQO4MSqnfN/QogUrflpvgc+3w+aJo3s+vIubn9B7cdUAtpsk57LiKz
IjKHHZwb9uiVx47hRG7dCiY5WzfsXiy3205wpeaBu/DgC6KB3hV3xlF0DXS7Wd+qqYIT3K2ruv2I
uQ+zKW3jQTzbWfnkkwjFQgfxNZ3e7LL47Cvnxe7Nbp2kV84DUCC7/lrwsKyS5KWW6UPnyRM0yjNE
WdxGzdZ07HPptB/UJ9M/NDKfVd/SEx/LCaZJOzxz49DuHHd4X7Ic0fIZOziXcBA6n1bpXj2d3Go6
WfOhBoU4G9t4LI591p3rQb+nU8GXHVj8yrV7yN34T+DeM1hiUSHi41vlV1WnH7QQTTuFEpTWyFTc
//aG4z+g9nENDxWTX+slhmdpGVw/3aa609YX7mrSe/cFZs0imR4ILuLuH4x2P3TmHlMML2yyCXH4
rO1avtg0R1gDnZYU1699V6OKxpSjaJ+2N32nm+JWFNtOGPcN80E/Y+gqb00fY1uFYJPDm28Khsaz
PLAFeNu0777Nar56vfcYeN1jIZtbMHSPfsXV2/ODLSYtDL008EU5uXxajDNsGLF6K2VMnIXiUL5e
zm+UE5johHsGxcSmkRtkUC5FoWTpMeEwglBfaI8n2zWvyK8FYBy+jbLtiXyQxVrfQj3RKZ5Pn5Vv
eLuoouzTYqJJrOEdLYMOM/ZJjDHmtvYLZwWjPikRSpR8yTm3pICqBwl4b+S3MjIUGXfkREoo65Ez
K9ul9UEB9bTxfAoNIriFrSp3pYs5jdDZynLvYeK8uTMGOK9J34yOm4VqJiyqaJsFj4drzDtDSNBn
LdGjCqksMPJHxgLfLfIOTitCCkn4QsWKu8fKxyVF0if+NE41ZCGjIVSLv0/l8VsaRM9ea4g7E2Fy
ZQx0SJbtJUF8rFWHgcogMsZZDKpDeBrYqev82rt0RRNZAc+KZzwvi/OQuDaeCYXSwX+LoCdXkeSc
kHrTsZmt1zEtn2QSnZKU4GysegnFgIRnBbt7ZES37DgZeN/EK6+2PYuDY3IcTQPad6qwXjnXsCOB
HWn7FVYK5tqiuSlusNnUKehk0PG1ePfN7sGz3YsTcE1LWhKD2WC7K5weEbJ+fnZEzly92mRzfbD6
DiA6xYautxQtLlhGKqWZOHTjH4BvqzgP67UDQNWzil+23n2krfuGMfo9ZbuPqLCXHCDXipjhrZnx
T9utcQwpHRhmdDXTm7izFRtBl3wzjR/MjsnNzdNVW3sQxFjAVIsFXQ2PczBzPOCuiCqAXWsl+k0U
EJoyT1NN85ZtfPJGsyzjjK8bcU6RUmHVhutoIo5ejSfPSHdt477Mk/VWUO+d5tQ2O0GA/6El0Zll
PJVemu4KL3zDYXNvls2zzjG3OuvlEg1g733oGFS6y36EvR2FEiZk5sWMmh37TufljhjAA+dU9q53
MP3jITWKY4kExYuwgVj60Cb2lbWdi1ifr/Aw3fl9emyNBL22PdtGyiA3j5mt+1clKMMyp+k8zvhp
eHono9+GPbMW/GdqVdv6oaOuuSxTdYQNtAkkQfnSOTk+5DO7JqLX1Pp7KodvOvBwDwG2ClrPOFXw
VwleMccchE9DA4HLJOtPmvx9hWW5qZHcS5rqqACdeKYm8clb+jNniu4hR578wiViOKc/YUF+P7Yb
A/UPxl5V/m1avsWZuG3dU3trdEwPDWETetXqzVP62iuIf2FICmPsGbO0RAw4oDdvVoiTLLWYrKQR
cOVC/JEqfrSBBGy8zLgP8qKnVyLZuCahV7BoSf2n9dQZhPcDrq4HGoo9vjccZHQeM3Qwme6gOF4j
Grc8S76JkR06QkaodLqnmwQXvrVNrPyNKqv7JuXUAEEwpcoY70lB7JBdeppltzVxODETeqhYu3Cq
cx/O9FtNqxbNUo8CYzBh36+uLg8GOKOtlDCCsuaMrrZS/vw2o+lxoWOQ42PB81SgKTMOLpE3fAxz
f3BN9zLV2XfoUk7jY4heh250GLQhD/Cuj3X35AfVAY/B3vRrTKa05yZj9A5PnTiZsWf+DjZRUsPZ
du9yCTzSrWrhdaBGi+PeChDEMQ8Q/Y0k/R2a7tYCjxwi0l6hM+qVMg3O1kCs2khRWy29l17QSRIm
93HKPcic9a7w/Uvi5w+WHHZeRB44ELy3sj7RZkDmxiAQ1Br4XUm6LClig7MlpR74eZlLR6Z9P5cL
cbPCZqa5+w7BgMqVHrgCnb2ON0sNBNjjYcMjRwsUa9nO42IYxPJo9wS6R4LVBH3cyH/s8/Az4yi3
ouWaeoTkaZLzoTKw1Ixmvx6pNBictt6Uk/dIjfCnmAfgrbibATdStuLDs1oTiVjUDOtLljAyK3/R
Cbmu7gIzeaZTrNxbYyV3A+K0JPFxwJ20q+f+JL950Z4LkyekwTu7FlTFor+YR5F9B3ibkD5dvuNi
kvw1AMzPQ3xMajjQec+xNpcfmE1CoJkNQGedWQcLNLslK0oGup7mxL7EsT380so8bwRON5xzn0li
+OfSPWbDCAIshWZIcNqxTUzACnI0+1gGsG1NugIN20c7cGdZ76hAuzNSnrDUBuxqDPOdnCqinDoi
b/FgEploAETuhGbPlZWVbiPcHGtrEh/OUNKGyP12FMvu1iU7yt7o/zQoZZ48FlfO9laGt7+GqKfL
Uwx1v6r7bUWaR5rtRAETLC6dsW/XfhPhpUI8MgIC5zQwKydOCYaVrGB/k05YjzgJXzF5JZt8iepS
IusTQDuEmuZunpjSsD8N23zMvA4OEEgPqFwUxTbhCAC3ZWYqvzwHa5NUvr8hKu5Wd9Sn9qg2ebjH
VfwpBXEbrTaDyW2RBBeqSuTfC20RUOSGKIaEiCc9mBXsxiGAyQt9OaEMQ6vduB5py+bIlX4DhN1z
teQlib1xXdvBzgY8TPkKdnozyG9jgO2BLOImrgp1lll5lHXzmmBKGcLXsLD8rXbKls8ROriTri3M
7KYrmTgtZ2oO+Xhr1I1511laaHqBy77czAwHFPnO9WCNz5HNAKLo7K8x9pLTGL6Wc5PuIisCzzDV
eL401T+MmTCJE8NvQu7UnL4WzXqAmgNgiaomkb+ZSUoHs+KfCN7DbSiz5BFC2aPqTfPFDHUPIKMx
1zWFlDfHnpcSlmS6J+W8rW27elhspgC7TeOTCoGKV1SW941PCVqgklcOCay2hZM8NDCZN44jQE62
g3jLzYfcpjE0SUlYpPlwLkQFpTlkcsNzn2TJV6npoVKhBeLT9c2Tvrpu2H822qiPeRE366RHQ7Wr
4maX/b0fTuqVqIdzF2vsqKH25M3gWurHOMObcmyPk9TNJenZgYpmDD65F8XrpnfE/cA4bo/lgpSS
536Aj9Y3HcKGJflSnmc/VXcebVQrNyhfpTNUN9wkA3h4yzjNblW/RaF57GYA5r2orh3xBGIX/BEn
IORPy6dYYCUKsOjcfD/I9sxQiPAvn2Ru3hwB68YCt3IsTFpDUx2clFdHn4UUd4C09StuY+OuMNF4
/FHX19hVWzftqCLS9XwBqseId4S8bNvjRYWMVvFHYK40PhvTW9qAo6epRuMLC+7P03gMpid4CgsU
sQSln5kI9Abjrh5rmxDWk2Omm0I/eJJ5vJv3xFp73CNO+tG3UEPHOdYoLyvlUp0yj9497dYc5/3k
uZ1GdULgQ1Ck8iqtWkCzjEYajG5riF4ftNQcRYgrosluQ1xMjJ/HG2epY4OlIFsQk8QrCdNy0ZuT
vZPYb1NIzRIDiKcshwDNoepEj8UFad6Y3AaxIPwEyrNTZEQ52zAPdA4N2SH+nswDEp741RjMvDS4
Sc3kSfbsgEFsISvo6pESZvAwNfkeKH6M2f4MmffC4cxjJeMnSMVTE1i7S9ZsOIICWxrM8dHgqcAE
UzZbe/w7phYsVhc+czXPj3PLEXRi4oJTgJR8dECq/GjdQZ2CIHqksAA3nWk9BI6mdg/r6WRRMF1K
9VgqjGZ0X9P8BRpyGZJ2KaQn8z2jpHeu2dISlH9BQsQJTU4RjDgRI6VFZC73nkLPK4BGPmck5Hkn
Q66q+zGDP27wrYgGf51r8+Cl+a+LJNRiC1orpb9T8vEV5SArTJbFJrYRbpf2Ht9gc69plCGM4rEN
A20ZhV7qjgvqdWhTa9oYYziVaVRxhGpDPwl6ycQBBRVrNczTsMLh7RGAZ5iiRmDBAcFBt0akTDmB
WmV2EOUXNZzDCWvmuIrQbZiNcs9x6ntljBfmfkzL7Z/ei4i3llfL4NYIpXvaeb19sMv2I2o5bRQj
FZm1iUEvMHHkjw5+6ScMYw6oZVfsFZdNbJWE47C6yBJ/Dgg1DMHEx/1uZwpYDpqyOu2qXRen32iu
KWs9him3ao55RuTDkzgjxza7IpbQDzg9krVg0M0b3GFsdBHr7PHF6BavRHkoAudKqWG6icdy61lX
36hoFgO0bHeUMrN7RIK0hnDvRTOSN83vMBpS+9lVzsoPd2bVfTVkjg615T/hE7eP1rlsrdchZ1HH
DXTFfidj9VTCe3jMB3Vkw8IvgcKv4v8j6TyWWze2KPpFXYUcpsykGEVRaYJSugAaGY389W/Bb+Iq
l+1riQS6T9h77X9tYPx4MZ+k0SlMtv01xaYbUkevISHQMEPpShikGaiHImgSjDxm44UWPvNTVcg6
B3t6MRtEYC4kfNqmYJ8ptct92kcnRmKnYnwYdKBFgl2J63zH2/+XM+g2Gc+yDTqTRPeSsvtlVwUZ
tzAthPOyeUa8yDfQEGPFkXsXyoefgwqg+Y+KlGA5kGA4mzo6BxEBWlMrhgVVY6bkI+k8nDow0vZ1
uTcGuzgzW7OSIFty2NzIwGqXXqQ+UqHvrFr95pa8wzPnxQnBgUBg+Ia8c+ymXWD+9q4WLvKWlLqZ
jRSEgGmZmHG1px8dFm0I/5x/oEiiEmbarLR05thSM+lcTPD/+pRxXFNrm6jFoRWg4LbIX+dkoC3q
av+nxfwREoO4ij331/TtZaGChsRp2tkWpZ28edwPC5N32ktdNessacFSwTpMhltpBJ/To9PtL0U6
b4kIgqAFVEWiXMcQUM8i30ddGAD368kkaHofnhqq2aqyl0hqiG0yylfLsV6z1sC8H/4x7np1tOHO
JBUH3KQf9Q5nDhpjjvaqXSgTIzpzzpRh+kLVGsvIf6MBkIpYcUikGEIg2rEmy38b5iu2LVdkmwxr
Fef6pm3u4B2oG01GKNIYLg7WONs8oSeVaM/mbW3hsYRAQmILpLdIiSB0f8SZV289GbwEvn8gcPyd
6Ldbb+gv9tQfYH0PvKo8gFK96bWN2xccODtZ2kcFb7dc9yPcafYR8a426JdEyB6u/OkKHq9uXE81
6QIDLkyvme8qQodwmv0h8+NEsKa7HFH2Job2ZEKMQQ8kMLGBwykyDHZ19h4N4O51e/qxutZB/w6k
0HG/3E/yng5WW9gndPY/XkR0H/tJvp9+wfNQvXdhBXd/5HDSql0mfCySPmOGbqCU7goUfSxe3Umd
+z455QqYqg4QniFKuSTvkmlrSLtFwav1p4EM6pXpwaYaEgwI5qyeTHr+7bpHulGTUqe6E/79f8Ia
PkKxAbZx4B8dIr/aGnYNScvWyG/uh1sco50ew0/foXeUayB9/D9gSIHHSO6WXro7fYzeucNOFDs7
KfMeCy4K0pqOxzC/+hCwkSZxd3klyhGfDJilhKRVkicNDRPZJWNnEtPHeg+P7chu8YiDew3aY4Uv
key1GJFAFafwbYW+4gd2uTj3Hqoqwc+lBeZzwZhyiVBpx7D2j+G8Z5szmzeJd4l5F4AZGXdLvKxZ
c7ISwfYIF7+aENCP5KflxVsCmT4Teb+xIvdmNiz+YGgwfqjT3cAeb9vbzT3/z6iU4EFQ9iqzqX3G
JHZX6cDy0fb9B7SUN1XW9QH/Kzcn0vCwozknbgebNmFSvSweSTQ8yyl7YbuyNPs5M5DkZKt+nzMd
QK9zmZILhX7c/IOohheugA2hQ0mbRAQ0QPQIEnCj1/vYA//QZVtPYyesyBrSAgcXB4QAuDfaHpn2
nmIEJcs1mWhRPFlcKt7HBIoSG8Nz6wzdcvgaXe21ixVuBYh+Z5I1nuzOnS4Yxl4JofnS3Po7MTjg
A70Ue65+serJPvYvQUaCOncidq7hzKe7c5r2HuvRE9pjrHf0zKZlvKoUt0b649cbG0+ZaiF5TDqf
iiQS29XLCzl2zirNcuDYE/b2oXZpZxUfjFKM7dV+CNJPF7FyQBRgmLBoctSehKwU0Qu5hLFzo6SZ
PaQwhd59WQaQNge11gEuDYFurlo9PsgOmOqk9jXjF8vDtzqVNLgoPRpEGdsMvFls9/QL6lDpJLk5
IRrMitVm6702NoG1Xn8tI0x3s+VlrcX9qmQaK4u0+wSlxEC5pUhxpo2b5nPi0bjL+3hddyi3Mw+3
LBZSwsCxYdYknHV+jb8cnYlkpcdNmyx1K//VC++e+8wXR8wZIzXUElVVQ8mwxAVMbpP+WjbWK1K/
hzvPY3Jl/OjIZI00/lWUAI3XXE1PXhBkbwsno0hG4Mlq+Yh/6F5gQWy9aG+b4c0xkVhpBld9XIwn
SHznKUXRlEhjG4zu1tEpQf0RbCDW0bXrPYlJHrXOePcy/q3OuiLtcxdF2u87A1MxOtMVtrXn0ei/
K6u5FwwoesU8w095802AceEQvEAto17h6VAInUZqOSWCtRATtfpks8gy1CEOnB8IPpckRafujQg4
YD6UVsddX66nqUJnUtx8F3tUb1BrzWVKZzKeDUJqEZesK7i/R5BiWEV0jxfefmh+fc2aifQx/xHm
grCbqHxK6vqb8niRlM17LTOqSmxpA3r6qNvkxsTdZPrekq3ZtetHj5Ed/rcoi/H3B2I39XiZDeCs
Fh9poJ+QShlLe3KOoRS3PiY2tCcWIQrdsxmmnAkZKWZuu+mRfJgGewXXEe9TenPH9LWK0RhVBUmP
yCtwJlEK9tbV1g4GKWzY+tih8oLh3nOpiLXepSZPnyuhNkqhhXJIMoT6+sz6G+BJRD+Zd1GKHW0V
F5fOhXSEpgAqQNiUC2OCBDRSiQXKO0F3K8jupnTQwbJ1xa+vp+Rl6n/6okVyw+UhL+QTPnqsYwuP
EfbSFC7A8LjY6Uixc5F8h0wT0TSApcUBgVKnF0mzb4iFDVArQBqARbh1OuufSzY5aNn6vfKjt0Fv
jkXa3pXFo1sXJmkT/5yJuWWdrhq2WbhKxQow4rj8LwhJxr9km55dZFqTXz1HNXqDQuY7J6X6Z9P8
1En3WDJ0Zk3DPEWgDOCPjDo3Q8BRf2YmSSlOACk0SkNGv2jiOg+rgO2rA2LH37hj+y5C1FHCFGcP
D7bhig/LaE4G9J4CE2qgj58IDl8y6jS8ANamwNG+7P2LOWoEJ0XiFsv0Ez/pI3N5zmHNwCMwXo3I
7fkzzT9TYp6c4M/DvPrBYzQtrJYqQ0WEXIV1iCxUpEfZ2PGm8FmyF++RGT8TiHkuvYpx3wDzXrRL
vcBFDUb2qVD8wE0yvQlU1tt2pKzW0g+H+iacSTrVwxN5smZhQ2c2GLfJ0N1t77XvnvOIRPOmGWDN
OlQVqyYKdwZfxtZOOZCGLyOyHwWZTfPvXBvii7idi1scvJCzUKAIXLZ6+RjkeOpSB0WnNNdGpF3r
mBaLVSZeQHL53J5Ox1obBttDawi/rXpCQgcZiD3dHX/M0Ym0d2dqjq0LGKvCt5Cg0wrA4OIZ67Yk
giN/6bVNXXY/mFXm1zbOuE1JdsE2ZaqfzlsQi70oedOXPqdQWI1PlbTfpai3VsVVkU5yXBNn7/U/
dsAtmDCnZ1IhDh1MlpVvmzcLRYI9ViyDiosezjt8ICTsrlttjb2RobQ71ivbKi59x2vXo513wJIu
HM+x1mFqUIRnCHi0e+3Y9boH0krIkt6tfOdfS11AkblrXRYMWJiWnlfxYcdMBMfOOdRG+ZQSHbvo
GITJqTmJIPmJ9KHCbaZecM/CFqQjXm/sQj/KmispinOiVvpxkdir0G3ffaYjjOuY7qOmj3u2pAHh
nujFmiV9MKudVq1qC11SYab/7NH/RAKM3Zu1Mp0IhW1EvlTXEZjCoew2N79FB9ZlhU8kA7lQQ/5R
hOIF8wpnFvOLXhdXNBiHyph1L9jBl8HkvM4llapxJCI3J5d8tDD+JGxehPFcEAEwu6c4aMxFLiSs
tpCPxzCzX2nZhzTqfvAi3f+jTyhSvthZsh3pPb5Gt+BQipEm4/hBKHYSEQ5cJ2vu/sBYIWPeyCIY
1VLPTNpWSOsDMBYKdu7GqE6pX75YKcdfleP+V6PazL+Ho9X7eRfeNMbezxnR0Cn/1FH2GDvaSTtU
T+i7T1ZUHGzb/gt4MiqsYgvH6Z8ACKGuIvOLpfq8mytmeQz7ryy9BL39hrFpm5butNTN8iLrCQly
dYudYN+F9o8npz35uNshi9/9KkbkL1gwEzUp2S8lPBljECpsTwBAvMY8YBGPnLnFk93Bq5GAWYLo
KJOqcOm5xLWPyjr587A9CD8TrJ/HHg+Iq5xTXQYsLKh+49gIuObZF2mIWzv9u3XHL8vzjVUzVjNK
plvX9f8JwsxpXfEWuJax0PTXtpydk3DvV6XFvpi60OjIwmr749hnm0nHzdBqrHuL2rrRBDxGt8uW
Bpt7xEvxo22YZY9QZFm/xOsx5Dlo8cAvktT45/tbbllmHAoSs2cTIVSehwz7fGRAQWB1fgVIczXr
fOsXUEKFMK5BVl5dq3kPSxSZGg25rp1IfnpOkV+IIb7w4zC4H5600nlrhNzP4wB4kjnoCUSvDrLj
WKvfxzzDHudFm7BRipqNdt1B5EQmK/yrcSLevtpyoCwZLHbg0flVOnLEGYTxJdg/0Dif+gx6mwfv
UpvWunDS9VTl7y7K6aFu9CXEoCJKJWAT7Wew6J5yoN3zKvxTC3AmQeYFouETTsZqG/prFdI7i9ku
oOvimZSZH7kKd6oewAQm864l5rH3sQfUvfcJxIt6MBnvWFaO2FrGIUaEyY20IDrkI83J6PTy4bWP
IPtoFg9oQZXjJPFvzxZmlbrmKrWz7wae5yoklobZ2bJIJKN70P3SW0RM4xd6jAKkg9A9efotRLMI
bIBeQg37wNJg1LukcHIgEUOr4NKkrDkbf5k6bAWLghmuXaMyYx8y6rEkqK65GmVzd4T3lbBm93uq
X3OCezar921ifdiBCLSyY/kxBuLDRdI41rygowqiZcYIeTHafGCq1T+yXD08K785fXMHLTvrZFgd
4K9/7711MXB2mYVzzdDfrKZY//ENBsPERb3bMTOMkGUbzlJ2XRVOWPc1Fqi6ImCllknhE9MlWyn+
CW+SO7NyJROckCPUWLcP4FPfsG3nfZm8eJW7CpROJFxlAz4OPyJtPqttOweK8eowwWffWq0zxa1i
etD3zfbqDxBEYsCgi7wh9D3DtZAxvLFKKvf87jSqX6s+NahzCanJqx1HKRoMIWBqwPAMZi3FZOGf
u7lp9ZGioCyFWZJE1I6bXGWrpiH9SrHfqogHqMtfBhcAO8k+zSYmWBVa0EWd4qZQfvBkKMZ6bLwx
LM77KUoUDTsxfTQzTdNACuZuPSd5MOf5JjCYnN/8UoTq1ZfR55igFdNKLgXhkN2URE+42pIVyIxd
RWClI7P/UsEW7OYhGJ4C1gBomORWxOgRMMQl+77C++BgLRpkX1P5ikNdzPJEuqfGr39Dy78Zhbno
Iv2nDfJfVhYVZM5DkgV/oYNajKSpLmqulhkdqWr+MvLbF25QZljKc7xaTXctR/9m9feUf7KSbXhI
fIvYVeBQFtrphgVWHI6/1HIbx0aY5WCCRp+dj1t3wK4aeGI/Fl/GoJLvzjq1ISJon5Bnur82Qz0A
5c4JeaAxLTOwq5eB7lyrhtHYAKh2sFgBlAdPuW8aA4EzNNItSXLPYx9WzBwV1pqZihlbmyZTBSJS
7j+3m/lg8h7p4PtDbllHmEyDsXEEHcoPSXZw2jUnumaidRxS50pOdULQzEUAyBiLDyu/tpNQIdTR
dju+vu7VRc1ekrHMkKt8lxFFWdcjDoBsGYwNzmb/qGbdVG9YP34QcRdxsjb1+CVzbtqkfiMpw1+X
0v+KvOjRMbmo2+jbSFk1eM5mTOl7anHJtJxCzyzfJOOqGtvEAsY6z126VwkPUoc4zOr++cL60gmf
sJMsWU5Q7DA96/ReZQNf3WFEmUTYTEiKpG4wx9cxmetjiqCJEAcNIIbNaDRQ/HmjZUJftPI/hSaR
+oQ1TDNeRYgoz660Sytcb2HRDOUZSl52bnxsviIgiFECJuhaQf7zXZghEQNfQ3Gtx0m9KWZDvmy/
o6q6NgRzhvjgReavKNUeoG8+kHy8Zuwe95lF3vq83/amcoumj7Noan8jgbJOqE9Bi7WMw2LrmOYX
79LRDsdbBwpx3iTfrYBCnm7pTmrBDwlc26AkbJYn8lZn1rp1q/uIrRcEpK8WuL+Xtlf+4Bwgx7ga
ScQOifsGh+sYixKW6QqEodWXs1WDr9OH7DgbLB0Uj3ETrVIj4vrybIdwU/8Fjc3aVWxQNCqloOC2
9Aq5bRsTKLWqCX2qMvYw4bV4tPM30c7iHrf7bMb2x/W7P4F9XUJLF1CB6mJr1sh+pYJmQu3r8aLw
NkUV2EyQA1gmoxRqGHNnh9dJz1gvVXsc/Ru/wRRBVIGN4cd+yhJkgoZI7wKGIYVrdhaQU6VB+HwV
sm0Gkt1WrDZ8YNue7iFRt55A/tFmmt05lU248TJOeA/egsHP0UXEHob6ivuoKMHpqZwlaojfM8zD
B7OvfaUQEtryYVvmSbXQUix/OChN3L05OCwDCAcY80Li6COKGYJT8sW7IjF/Rlc/5aCahig4Dl1x
KpuaaM4E0hYvmTwNopRoVgnF9NMTboptYmuXmLrkZayrO4vCTgf9ZdTLhvRTNIkWU34mvjmHEJTg
ZNPoa6cAC5l4OLSvHAwZCXj9pYxa+iF8Rhn8VDDTjHwSNrcaQz0bkEZKyiQmG+RkveYQJ0TeohrE
S8NCEFEIgS7oBZnM+jFMN8ZhoW3eg6S7JxbsVkJAi7VKWEqSbwlTDiduJoi5yTGlN5SN7Ejx1sIv
HsgbAInaifuEFGwZx6kHC8DYWEn9o7N357ljKGBAQAcYERxRUW99Y3iNNb7BMmU5a2BNsXEXiLQt
Eelj7S1QVc0PrJzM5X/PGFbRr9QZobydwZt/eUJd6FDjtWWp766KX8ZJaJuyMuUTaeQr3N7aPQuH
DxxaqOL9MVsPkFsObnIzXI+daDgaxAZQ5Th1nW680CKcNRpeLYbHZzvmnKVNZ2Y3csOEhNXRdms4
dCI1O7K5B9sc5SHKzLKMvS3Pqclub4/nv2GJ0JAhAOmlp7YrWeBpxI2RS8dItiUhUlk+pyxhgSMW
1jxfKWPulYbsUx9jZsz+uY7iZ415GL5boXNrFhtqbQxyMfUJxI4lA1rHLaDy+Ygqgs7YjqCUambC
ONyXaTDjv+uPBmPwACbW4DaqOv1gMnFZgA64yoqtoW75+6wd33OTQ7nK8q3HVCDkh+m68qcsQZUC
FkHZ3vBnMZtxN/OlHjFSGzlEwzz4IHuX3dNcrgt78naFTt/JKmjsgo+Uchxi4Hdu84GE0tYWqknO
unAjQhTxvETZ1iySg2VTTThJ8ZiatmOVqP0Qb3zKSxMTVR4gReFx6bpoTwFLh2t0J6mQ2ZiznSov
UmYQqNHnA5USCqR6FJy1MtgOAZ+r8xV01JxRSV0zEmu/SOr+e+ZrWBOBlqqv7q10/nXZ9NxSGLZN
vk2dF6wzx2TMm63FNlcPkmkdKWpzc14xN9B4D4kMHo4aWby0wYtT5NR9lvaMoT5dtn5OxguCeSvf
Kw2ineHBNlGeHM8aIt4Ae85iIpObBWAVH0gMe+vNWEOZ2v2mOsAomBxzOdc+J2hbsSBsAxZa+zI4
lO3gkQHSnPDHnB3JC92N1ilTIVMIh7gKbXTeATsvq5EWZ1KvIo+zo6X9uLm9LsnlW+MnubdhciG4
u5vVTuZqaLtdQxNZalq98gr9o2NIxETmk9yUiN+0aQ9DChpqKl7iglGZlfwC+3SzQFt7rDm00r/p
zFECrSbCPSJ5HpfdgAS8nWU/HRYBbHcfA/OIuQ6YGMCB4dKuFtvBjQGcFejZsB4ggZrJthuQyjPm
X0NbvohqAIKAUsbEzTo44IHtjD2EsWxMOBAT3p/16ITkH8IXSLx/kg8odFlLOAxfuNn75dxdgpg5
Uh9eLSsF/qMTSZr2Hi7BB/KaiHH75BNnxEpHA8C2sAv/TRmgkueWxc2mdaW5f81QcNi3Yo5f+qtr
6AyF7p5cYNpR0u96aylCVrWlI9CdIKe3k5BbjoVEHVfHfKIO10cwQVx9dR68F77xrXnzaVVSPETq
dSqjz6EWT3IA+mQlCIejiL2zlWxskWGUZIUeObPsLV51w40DCmqAhyURUAJjPzr8wJvp+z0Mf43y
vAipntJ4VhbNSj0M7Ibp/jAroRczEmIcWCA06lr6FBJdX2UHO2QT1DwNJS/lMPgnhOJoPnz52XbO
mx7nh0FD7D7If3ZirFTF+9NoXDKqLrei4jlpNP8EWJTbzzhpNikZrZdfWtsHyTODeG4pSUAruzDd
faBwRRdlsBNSvI82waWawM6us23K61dXt9yDG2vwHWFAsbRlme4SFQlCGO4JlCMizXcU1+/IjCxm
ThYtgjKfI0xR0m/vk90f26a8Jywt89JBt5fuqI7vJarHYMxudeth7S8ZgRLO6vZnsO0Xrl4IeX79
HsyiL39EkcFRSoFN5Rsmr1ILP+0UPAyZwyssrevR0kcWhv20ifTvwe5PU1zmP9pAEpr71DnNzXIF
dyxxWTOsQx49zGjrtBzIFMqmT2MwUMjpXga+bcSVjs6DjD9jOI9ZuhpssF287ueKq/DJMJFqJQOL
aqsOEb8knnttZDth/eAirVXmbwwnB6b0m5UulWnWqyviFIa6Y5DtnWYdRWl89XtrvNoD6vRUeuRQ
t2ypDQznRkxZU0WevFZsuaEQYqX3dcc99jLd6247XaFFT1edsvQAAO0dUf+njRqtiQ7//Z9YApIK
A5aD98vdYQwmpuCRRjORQdZ3DBLWYqzTdZOmL2Es2aX642EiT33N573AEkygYdfvQ8069bbOownK
vSsg0HQgkSa4haxCdYT12V8spf1q1/ZtcscnT8j3Uhb+1UuMDBvdUB9p9tQpT1os7/WPlvbhZ8Mr
a/6Tkg2Zh/7lKe1Civfwlo8j2eJm6mwAYuZgv/AfJ4rekPphBClUyp8mOoGsNp4dQqIwh3ukmiaI
y8m29dYJFHCjd/R9T0bVNrbt8iXBAsO4yOt+ERau2SEH8LQOVe+ZqzLZMx3oV0FGH8aYW6Ba0spT
pNjJG5ORfRLCuy7nx55Qgno9en6/tOcfVOIgWLLeQ1/aegetcPMtqu5TaxjwPoasvdJap1APENvp
8XBFvkXngSTJsuKBbIRoZuoDr8mEgWMzHrLd/IKu5Fj8YqJAsBbbzt5wXGjgIessYDrclmn17Ses
lyqMqFmbOOdj2xaIgfT+VxO2vUYxjAvMt4DqhfXNSjPtF1nL1VDR+ObTTfK5RPivkoYMuKKNnyyN
8JEajEhDetRV1AVXePWkV3H96zvtlwmC9jGkc66e679kWhtvkCJ1F1mGm0mL4N22aE+TxvFvNmNI
nMBW5Usie4ri7OeSZDPChJ4TUp13lBvTbsJaeirs6qyXOOgK/v2+86bvoN6HDkQiZILTqu6CesPj
mSIU6z3s85q2nkL7yx0Y7gm9O9GqzyMh2Cti52qtfvMVsiebAy1XLOsVOJjAmZCEldTQNUbqRSWl
fjM7Ujpz3tftf38LVJCZuq+T02HOnhwHgiiCTCiyeVbtERXMcMJQY00HlYvYotN/fxcVNstfH/S1
DN4YQxdrw5HjiuGisrKbp0/s3QjJq8yEMQeNNyMwrx+xt3v+eLPDij7atKFD+US6ZHV54TxYsjub
rhmCkUsOLbrHdm7EjTz7DewYvGqvXkvmrdeL4NLwjeR46BJlT6vM78HKEs+EGV6Y6FjBCyF1qWuj
uwEL7W/4FNSZX3CDrZJ50aCPbDQlztxaEeIBTPzkD+HBuKD1YtyG9WJCp3kDK6NQzIv9f3+nc0FD
HIyP9ugCeFb2eQKG3BI0uKKpDtb4x+Jb7lv22SUwokTifbT7YTnNnDq36m6NnTbIHmFtAFYLETeu
jLzTdqFf8AUGPu1VaRzteJQ3UGedmBgh5AzRfbZ8cZY9D9AuCAtopyVS5ReiydRZ80PS1nBCIZcg
5q1Kr/UQMVHRWZcUGXPaUj2ZPUeXpVT3O6ab+fswy1E7Jz0DMhQyj5ZUKBoomRxhphJKKrpjy5fc
Y6w1LCP46Arc7GN1MsquPo0RjisAQEuX07O05gHzJMYTiaBAYQbKfWZm6YTUxtIdbUUUOtQJzH/O
7+QlnCxTgR/FGK7YJ9cBRJSY2d/KAtm98Hznx5jucQJybNj6qHCeMoeNk4qxm2pAnjKTHxOcOzwb
F2mxX/gAN5l1VDniST22n/USaFLguFs9RFEWj7F3xOyKrs7gbnRZt/iQh9ED1QOAZm8nw/g5qdvP
IMg/gzY715CTFhkP/ypzWTaLKQF4hz0LBdgkAXAPsynBsLe5gSuaYDr9JFx0TJAVQbNo3riSqt33
HXh9lxTzJVf3eSBjnf81uo9Mi4NliC0tb9G7jm2wTQIbqBM+Q5z8mOJ9unAB/hx9Wr2zGHh70ZNA
jbXonfaK1BHcK0esZt3x/rDItbFUiDFEyyNS5DYtvo1efIV1/G2ji1tw0gIm5b/AMt2vZTh+JWZ6
YkaFHrAIzZ2RxbismmHV8jMrgjuWsDGWlQe+oK/TcKOKowUZazUa/MlVbqwjycFW5jTGjIWBsxAG
VTvs6/2WQz7p91rGMkUyIiygJBKbMi1VlfHPQ1ud/vtLRdSfG0WzhLxeA0/Fp01vPOZoo2zVAKat
pyteeZZuHqsZyK8nrBQH3ehnNLWpL9sIHoo32UfCM1BWU5Qy7CQHpOy/kaPGSyvsx1U3flUk655I
QsWT5zb7oTBfQwMyFMBolr/oczA0WU0Xzxjy78JOdRyU/1xg4QpJjuOJ8GQQyCCqbF/MTiZOEfJy
kEUthow7VUVrpWXsCxUE/HECyEVpdAuBN26GBrtE3Dg25D52Eg4xhcgAKRAFrI11jsQcF0niIfbx
73GGBLkMdX9nMdujSyCwO9+OUfsJ6pyEmqmg6+9L8xEkj8inLTRNe9q1MUOlOceqcvlP6MD27FBp
+BtqO5D8y0xq7l5S8saDt2epw1eke7QSvXGK8ZXNV9bSIen1aDr3jhZ9V0cJ+P72tyAjdsnS6i2Q
/mfJ52qXTNdK0HUu44XFqFnEKNOxksy6IQCK36ihoJIODvb5L2XPd1T3AvY5S51l2/ZQg+fHoHQ3
6H5nqzAZQ6y/LhV3PG8P/gUPKl9DLqiWT/TFkbPFjIXJXoqVVtQUudiMtxqh8QsiNnQaSZZ1aWGh
cAh/heasnK6AYOxprISQVS9BkoPBTylaUkVMmOvBxenr/At3IzjJyYOYN6KHLAyKECZrLijG9ApU
n2WBxfcblRmBKbNiCARDy8AQY7zoV4lmqm2pBe+uy82TRIQ05t0joIUI/QltDjCdZVPafxBC8rUL
kcLJu/w2oxtBJ278gh1sMV3DiNcvfJgqLg6uKrZWU3/HGtOVrIWsO+BVGn16PR36sxN/+aq8eiAb
0V4pYxOZUX8WhiRpHsvc2PXkH+HEtGvtqCNa4VrILoXOgTOOvbFozAChCiSFypkwvWMT8You3LQm
u5decBYUFL0rX2nD0pkdHeGAS0MOugNjyYTExDmEdI3Celt36MMCm5Iejv7SL7mGva5Ho2ZMvyKd
DvRuxarg12Yuh9R4yNDXDSyJ9OSAl7XkQInQeOAoANe9tjHqZMl0NPqBsLKMSW3LQrh4YQhyhTFB
Zp4Dd0W5DFltyZOsBywTEUPMOQt7o3Z4aEsHrw9xn8tkJOvbaMp3TIxzXYlyweQ3nPrH1DXWJou1
V414GEjgSEBdEu0AX0e71HTXjkNU4OS/qEKCMNLbqw4OzYtcf59MPjrnXvvJNBtMVcY6vsnQGHc4
/MAMYD1HprTF70VXR/Jxj+BY88VVkwb3oB1dfP2L+L90A2r31aR8kgYihNzDLQnbSbn2tGZcTn3E
LhdPckWMVIBxvfcuBF/GK5ya2zSyFxyZmxnuz6H6o7ftPGEqqNqlOpt1fPNrqzqJ+S+qNU4E8CKC
TYsztJhpJdg9LTHctweDWU/s6zaZeAQRtOEbPCXjwJbMWIZFiMpLJ7qQ285bZ861A/2wHEwbKltK
HoLvkh9lafXnKCrUusGJhJp1Wps3+GH4FmKGhC+ynxLChpsLtzpzm0m816X10XQgh5juVvskBZfS
eytY0EgP8mwPV4BtWi6tOYN2B31WN7vvpsDhVvhI+SS6kE6GM3PC2NtkKdlmvSL+ek6KVpilEO4Q
XgRdxNF+MU7DM5+iblZQPmzB0jzw5YOPTNFnwJ77LFTymQl7pUUGGSIlxReRw3jowUiYmONautqw
6VfMWf8RevPdG81dSZJ66e/ZL3ABkduyt4A0tAF3p5MCX7B02D+puIIA4rNCPBGFmBDEOBQrKKac
Us5R6p3OjjVkC2gmtC3Gr6H1v9g5Rr1HRaYzaY9cVmU24RZluTV57LCNDxW71CjZmYJtezKgkbYb
B++IU237KWNCSfWWTMUf62fg0DrWjJow9qUfiGkxivqjgN9Txv30NpF8Edv6wi2neZvi9SweV1DJ
rLXf4HujisIdClufYEUW5wEdHLszv7s6YsA0aOCC6ONuCRwcW3ooD0Ug3nzmGgN6PspBvSfcFTMw
Nov2zw6jVQ9a6EhKIyYT0Es0wsisG35utoIKjx1rN6L+6r+m+SrNvfPbaJVc+Aqzh28TRa21FdBX
6rAojh4U4t9N19+dTDOojTnuqaIXUyx3na32BF/XX4JvF+Xck4ZDbV4Y3oDuYnBPafghFe+bxnzR
0HphApUUlSUEohFcmV1VVHB4OHlcxvesCJ9b1p7TTauZSkTDykwl+qCbDnMkD4xXNt0ShCZuiPhB
/fIZ6PlTweLsv9gBez+veiIr2HELXw1tOLQWZ+jkymBXTylw34znpngxs2CPcWstMbrjy3Zf4tQ1
FrFAdi9J40u4lBIOjMVkQDwho2s9VzuArl69Ar+rToasIzpyAlDFZ8zx+MZZgZCsgK34aYonaBTx
Pmy117Lo+vXk4AiZ1QlKMDHz4ux/jJ3JcuNKtmV/5VqMC/kcPVD2Mgdi30ui+gkspFCgb93Rfn0t
8ObLa5llVlYxoImUxKBIAO7nnL3X/mVmfLLdhN/annL03tNvIRKxHpW6agP7StRtSExolpct2oBj
mBdfKQ3hZQXGqVLpvs8558igW5qN+13b+dZz8xdRhqc2Sh8U+hrcmOumJvrYlPdo8CDlsL05TsTK
ETuUIa3c95K96NRHz5ab4P/Tvmh+oCjOrrrG1qRXQtwZGEFAr23zPMGbG8by4LTAmnRdoizEv+qE
D+EwfZbMYt2RVShzi99KeNYdoyHTjbRHn1IbeoJ2QB3/InU48Ay1V74oL5Zy2kUOLHXaZqxUqDih
IzpMdUav26QT8Gq32xT1QCJnO2zUQPwOgdeLCjfZAP6fqv2u7HDMdgucsG8h+iVyvT9rzwE9N2BG
Mu98t3oZTd7vtGTKHwXJy9dIZXyRbLM9fBQwiTKD9Aq65DrqAD4iwURcvI8YRpWdx0edcZNZb1KG
ekESPhIgSaOgHo9NMJ/FAyD2LGHbi7Vmhs4PVgzU2gxXaQIEnhWDxRwNqVYOr06CZb0vsFiEuKIQ
9TMS4xItML+AsQMKtKKXlOxi/lckbf7Ry/S3zmQNUNDrHAbxhHpWd2LuQdPNYgQ2kTiped8TGw6I
Isco6tD+2/xpBYOJSkDhY5o1ALGP2QfAh4mXWnYhMx6gmCt/Q4Xf+JfG1T8dCN4Lo4n0hYWantXQ
w/+zCSwsVnkCITR39fIIoeeXPUaXGs+Z1rqvYZP3dMtDnG5lgKBKUYEPaqkNzR7EzQxBpD3QJd1D
nxvmKnysNGRieU9xb3gNKfMmHtEBMikzPOeuk9HBM7prkWPKRY8FD7Iuc1rm6uiMEWTG3NxOyfQb
eRcD7A74eqv7F22kkIHBHkenkZ6ULKvPtgB9UxDv4Xf9z7jGSB3abGW8uIoYXhh0FgquBWERn42R
4azvg0IT6T5ra2wJs7oarW3o8wXzbF5o3ixsqVP6oVOZBBkzzWSxwSb9KGeoXwtvaUv/KQhsFNHR
o3LpzQ0zd62r2UIEHAZwLcMzpM63RkseTQOkU2p8gIfLmYQ7Becvu78meBERYn2jUQ9JgF4zCDsa
RxVndDhPbKYjAmNzZ+VflPvozFkaonzaOGUJiyyxXiAnMLxOSjAcqnRpkiRnrbrAQINqa0/usiqo
zxO2EV7di4WdXVyvVUvi7T/oAT3MO0Iu9ABFgUVELoC/odblVlMW4kJD0JkaOsQ6w7ZPBgZ2YlUK
mJ7kGa2CuvgllSStGugdYgmLY6cl0s8JPim1noPa1O7iSbvPmfSNsylCp007VDlwIVbYUGA0opSB
YUlKCk8SF/GSED8ERpl4oV8SnlTN9WY0LHeDuTVf2VzKT8hfdwWj/4csH8M9kU8M/qOGHahox32I
LGnfo/ActNCg0Z1Gj3HRi3tIkLc7kZMfJ4beVxpdqdl+wGdsNwA6OT643IR0DQ9h07wQ2eOcArkv
jbFawR/CIWOW0TUCzcfEtPJXqAxeCyweZ6N2NQKLmW+GReM92AajTKqfZWda/anTXfuQmRVHv94n
x5wXjcvJYscGLoDUKoxwgfZBNmew15GFPtY+ABwPLX2OA2TNwWU8V94bgwvsntTcrxkcWLDHUMxv
dztZIdgyNI9xfrVrUprXHWCghTHSIh1T2PiqRnHJbmTRmUZ/pue1wbGZPDrm0GIX05O1aDdhVNKP
5Ys+1jAkibZ58GP84xrtwdYLrEMAxCMnE3blQCs7EncwwpymEyXTuD20IZrUQm/qg1aMuOTGkN19
k53ZEuhIA0oUzxp9gi5qkfPS39b6alxOTVCdmgmuTw/4cOEYNlRUDSa+bFq5cNOlZWsUTJWFRFky
O8jTvGMCE5n0+duvgKAELOKFfXXSYO9jYKEt3XQVDcMkQB48Rh+lL9RxTNKLE3TaSUtLXKpSPoSo
xBk7D9W7gqmAEmuAW4qiyWFDvIjqfgMkddgKhcbbi90GoWT1WcoyupA2mJxqTwGPnnTxnETBUtOY
RYXjxBhct5IdaD8SpH1Zn0ZLXinREeuTBPizE+Q7p0VcMqIZZ1oP2+B2knInTSF2vrS4vjVmuOlk
HyBQC9ylxwBq2YmAY4h1/CKBHd0JhSM8ASW0ptKBFp+oXUQlRz8SaB1EQ7wThvvLIxj+u3HfPFSV
G731GCmlSupE4056t/WiwmD0KlcaMVOHpBIeaTU+hTPAAw7GxrvX8OiuCgfbbOERgOYZgK9aDpyf
YN7XA1vZ7zQ07onhoTkgUDBMVEEnMqFQ7aGLeYGJ7HGNHmkdNd0qpGl+oaaQB1QN1AZVPH7giLvX
aL891eQjLNSUYvEjRXYxQXR6m/QR2WWh5M7qJvLLqjmKHT3TEdScfmBjdLvTGLW+ktJzkePjS7lr
q/akQk/d384WhzLrds/IUYWHUdAsCorKnVZBP++Vrr3kQglU3OUHMXa/m6I/dFKzn4Q92k8DpnBt
Kp7o1Gn7EBPJ3eBbeK6siCSCXu5EY1zD3kq+3N66Rj0DjjB0u9P8sKcPJ923BcBqbdx1LdJtCxAE
O9vYXffJSBk/tv1LFstp3xLqcnYqY9vkdvBwuzG097hFTdrnrfU053YjbHSqB1TZJGLiJB1RkL33
qvMW7PkRNxh2fsgmg+HNvFEzSRebXz8zqnuBKpXeOur7tKYxb3bvYMrC7zSTHPiTla9FCB8QOwT5
E1UKwGwawEwyQFOQPCGVxeObkyOe7sbGujARtHY09nCpR79Mxfxp/j5xEf6mDSOSchJn5XYll/TE
thGFx2+p9Orr7SFdK38bDZLqhlSXVcMI7ykYXLlGrgdno9DDp6lOrVPlHqPavKau7rwpBNJrq+7M
TROR28vMZS+G1LlqlT2cAyPmuebHma0SviC7JQ5GUvriMn327MEglGHGCEoXCEwNv6qpcd/fvtsY
oHEkww0YAw0SrsDx3kRLPZ2pwjs2VH/PRjktb48TIvJKUwgwGwv4prEKA/JZ9qCrSP+McnQcbZJ3
Dw6SprvGHqblSBMRBm5SfWQJ8atVr38mTuEshilyTsZUs4UAjoLUSAVY5p18F5BWiGiWT57RWbXq
rB5qfW3BHPAic5PVQ3TVpfjIoEStGh3tsRnb9TvOVUx2Q4fNsKgvY82b3wu/vv6G8pgsOsbV73mI
SKiBDHPUS6AksQy3t8cxW7HVnzKaaf340Uv9qqumvQaC/FQtp3ucIGVtXEhKiKSNI1Q/nSWwwNs1
3uIu2CGnmJoDrbCeY7REouq7N3yY9TbbwxuSF7+T3cF23T2n7mjTZ22QWxRTuo5Hszm6KekyBS6Y
gHPzrkP9t/G5Hp9bUCAL7MP6tuY7xAFloE8cyz34OTT7NmqHNbhcZ6PRwh/NGfnAW/OsMx6Ju6Z7
tbrEPBJ2tfAU0sCMwcdLHWrmhmmJXPmNrp9YWFLW0kpurDAZTuGgXfrAb54Q7T2FmkfMGFVErc+1
MBHId7nW5KdJ6Vi+4Rev2SPCwWPhxyLPXVK7ibGR6X1rl9ZzFbGVIlet+VliW/Lc2nqnSD46ZoS+
0Oxe3RmL4GcefLRIDa+TcNe219g/C3LlFm0WPbMiV9vGNvSzbaFiux1dThAsceLH7xHDFlQG6Unv
O/dgqpo2W6VHn9KpTqj3tWcrr2Crd0RZSpqifQnwLrVoEgRqEp9GYi/HapK/6bWjJyXpIWw6c49L
Rm3CYcR41Ez9a6636wQUvzF4waWuCZFONP+R5rFxKud7nkt6XxDlNrqLCslR5ji7iGL/tuoGiAdH
TUyHCXDiEvds/YxHwKWADat3My2+8nAav9pJn8k71JmU68h+uke66eXPVKKyr6SXvjoTH58RtvLa
D6RZqYchLPrjNN/cvhLK746V08Uz4TFbyUJGLwqLelXSs+4F9BIw3GjJQZi/SRwBlu3yFoPfI3dG
a47KigzKfmsRqeDjduxziWXe2gb+WWdCfFEVeETlNcGTFdYHL0e51ABWPo5tQ2EYCO8iWmKIzNq6
17txH9vFCIizM/BgDWxWccmvNQa6TBBjG1NDYHyoTN5nfkxdANYZfHT3ylifcWajP+CyiTd6XEM4
or5IOj71gr4QeEbUSlZNaIHeOQa6vMajXRJp1PZRCnHHNwlkKGG4uRV2Ydd9ui1zlqoKZt1kykDu
9VYd3RL6W56HekDf26CqHwYkiChybHtTWthVhijHcNgRDlab8Y7KaFy7E05nsMFUB9MwvqlBeOsp
DbWVGMutzA3j2bLwtwMnFocUQ56VdXlzl9tutY+EN9z7FsQK4CnahuQ49jVcXMa+uZg8EbTqulqp
IjZoQZIGxXjrBZZEvYG1+hhHgHHZ+o9vMFIhlOmutaeJM75N/an2oX4OmaUD0SPE7qhXgVq3cdkn
ZMGHhOOUcC0Ge2wYBeQk0WeGeSCVqZ23S+fbfMTmdDl2HYVdkigubNnY6KuQxJttIOcuHJraRxKb
PmVuMvKRuYd9+hlmLxRGvujpBdy+0ABcvEemfEYv+9j5znBWedc9WR0NEUPEgqS39iGfOsYWbvkZ
YWa+i31/fOt8QmDy9Gp4kjDi2yvwA28Xx0xuTN186xEg4ZjJlpXZFfeMQeNDKPTvsbV2iC+tq+e1
j+HQpGutj6tdnGjZ4faV1mGGjBlLIyMIT6MN7Qzyc7SNCiVOce7/1qYw2rY188eMg1CRfB3eRe2F
k0PsW6cSG90zXqWJHdSeyvaSQYYGM9KwssQhGD+NfE7OIwg1bZJsp4lVxKenoeEaQ2B3h61pJoVh
PGJwVu9bSTgMnOlqc7tCdsWnng0BCFv5xcSew3BMHXloHOO1wD9Ums6vDuPDUCiQWUADkK+Wp9tN
rnnwFnyQdDpCo4eq0jaT3xXnoO9dsguM5N7D/Kgr5PZECa1bsrgahElBsP3zaAT80G89USFrb5xh
ZSvmzS0J1TX53VfdL+Ze0RCvbcjW2Bcn994ZH8vkKWPgeUVg2F27ieGYFaZyGw/tczS57aPwswdi
vMcnq5yCXVawDqeVn5wHCpS7Tol14BXFEzwP5+LJFOu6Gb6IqsFSaHegnDmQYXCQ4SHCeKfaQC6t
mRXH2uTgpzGb/e1AAhjY0VNQfM4O/ApP6ZsiGMOlVrIl1kpNQLTtXPJeerPfIuvbE6lpX5tUR+Y9
pHimzefJxvdCqYnOUxnZ+nbXBUBdOqAXSbO/fXa9b9GQCUNtW6QaKT4A+IpUnntLwTLuG6QUbWOx
jkbW8fYVKv96OYR9/Do1SXKxNRvAzZCC/CeCrzWUv3URRtDBuFM65DXHpYc2V2NN23yXGjZsiHow
MVAEnRumcxBPIVUxIe4G1W90owIZxEzvXGo0jQa8oXgupX3NykUl9HFbBlO9DAZipgqZPtBHDhd8
QOsirn7iyiWRFTOkE1bRo+GSkKDGIvyyW+esd/g8pti9pIhT74EwvLe4ft+Qzk4rweTZRKbKVbXz
wgNgVV5jYG+Y/rvXzGKWGDT9T3tq9PvK0p/Z8uA/91H/345sKzOdNbttZzWPKV+dsYJyZcLm8JKM
jpvtxPvIwDNfpkO7jVJdfxK4+9dE/DIspbcKjAhqgDv5/ronEQramtHuEWfiNbKtw20fREZ1eab/
jAVcY8CkgTe16xhpRFb5v4acyK75wnO7Ia/30GOa21T+AHV2zMCZyrZ+DOjmLEq8GfcQ0a4UJ8zm
Bz+8l1ZRHiKVtivsPcDSk3NA9s85NhN/YXXYrXDiBIfJuxeelx6GrEaBaFJ7GojWqVH99Nq67XtY
cL2GvQ42q/YXRse0JYTvDSBs3YRRta/nCUKZ22jKQlFuPOnxzrDuH9pgeupwRa6jvjd3WlvSaRa6
vQ+dk8Lp/ljwx93WmSofX8kCMTbarALWhkp8hFG00gun+RVhxGQY0FSPfvQrGOB2qbKtngtnBk42
IbH1GTl/+iwEjwjkvrYxuzUKb3PPmZse1OAki5hFtK/cEpeXqpHac6auWp3p9wAo7DDSfT0YeHYP
t7tApNG+jfJpiibzWIprj5/tlLR4KepKgFO53a9/FXWP2BEmzaKNsRbc5bUjdrEoXsmuKLdhgUrg
1mppBSI0u0VzbbKBenbIHF8MmmVtx8SI9mLuYgxx/967hrfTxkkcI4WeWAbAK2qDtnY0bl0rFzQ5
qmQtXSTIZt7t4lkU3HBFOqYO5NvBzQVKXN1ZRqQOD8aCtgew9U73cRrbvzCDdMzZvDcPkQmNajQt
8kXGIVz6GNFWzpXn0fPro43m8hUd/64oJVgyTuXlhMtHsrO0YiI45gW1tHJ9rUpVzs2ydK13xbgc
hr7dlCYXbzeIX4qoYMsjxbGWqXMsDTZqfeiK9wEBGPCMJxV36XXK+SsGDe1QSOOVcaF9aObddqxj
j3CK0Ft3hsWoWA4PgaHYDyBEfwo57tcx1dK7Z38kymh+0sjqVy0D6LWmRRdNG8ajVsLNK6xg+PMr
rBPjscd3XdTwsW4/MZpjsqVa+ufPxvyBXtXbhwjFIUQ8SprbDUoBeRGZh9Y5ACEK3Wuv6Gi+mnBa
VpDQ7YVfwkszSRt4b6KtHFW5CkJbHPqeF6UHmbeeDZTPc2perdKVP0h3E1ameNFyzAa9IAf9dtcj
i6pIgnM7lfKs+6H5XMvh43YPDxtqUF0MR7Laq6wbP0rVGuuW4c4WLEf27nkM4x0yflhHDhgVycrI
cpCY/F/vdWQvswoTCX3iq2EHHuzhGCJMIzMEEilC1bTrNnbapcewtny2dTSDiqJ9cZGA3HEVoJc1
351055xQ2t3f7nlwY2NWZYxA5ocIybWUkQDXFZgrvw7Nx96ojw1IlTfRF9EOk68LDip4rjDlPlv2
KdYC79OroDG1djIhRamDexWzMY09/7VPowszwvpCGkC4M21mmYnr7W7rd8EO5xwZIUaFPN38uUms
XdOl5QLdtAjcfE+uTb4vRLZzC7Nc1kNjX4sAhEqQRs9uVaplM7+DUyR2AwYfX5jVSZiafDTjqGR8
WYhlYdOSlsPUP1TesFXSsZC/4YC7fSotgpjtWLs7g0sGlNKxedAq9TMSQXxuQMk7KKY/sbjBADUm
94yBmIFhSKYvutZxcTteM8O6kNrjYvCwrV1bm49GMfBSGlm8+YODTYR/hKnU4YtLOrE2P25jH0Fb
OrkbBYM+G4dLO7nh/e2GnHtz3XtWvlCpeeXtE8fbm8X7wk5oysI9+/3oGsDVn+Ho78DVyZ/GhaDH
3Rv9a+ujZUBWl3QA86F0IPd02jZWRrJitsaW3ArPvRfoWCUHdx82Og3ENmkfdL9/d+mQMn6NvINO
JNgB2P67ixACAwwd3Ul5lwkI1bJP0OSNY6k/6TGp3jJhq6UlLJRSJmQUZN+3TaghCCELy+YSUrNj
hUKRG0FGCVIdQhF+lHPW9eUJ3SjT05nA8KDn9nosdrbKondtEs7OdUsTbK0Zvic9ZVWmTR+WblFM
SLd8if33IanM19ZuqSmKFNhi3H+PxP+8wKQzSn0mjPjigoxSezZI+5nI1DkJ7C8JKE+PRq7WbbFr
lOzHyjzfOg70Z0JY6Iji5bO1ArakFid7ztPPAB7SfV+nRHLavrNpQqYjEgTuIeRS+lqX0S7PJu0x
DaV+JkiCK5uhJluuKfbDUyii4j5/RYK3Nz0J5cPT6YUcaCGH24oQgEdnyqhHeJstVX87ThXvYZIY
z+wdr2ySm4thK/NZ1P7BnpJlAHJ6l2GWOd9usFe6a4hTkIHdFqCc053DqO2uObPTdSCziiFBQEun
lV9at6tqu/lV6Pj5YxnRvMZrv8vT4a1JUcJGuX6XB0b0PMaYbtxiMC+45SaGNOlz3QEwxpQZnRJz
DPnQKFjKYXwYRDyCzSWO66+XVILxxjVSHf963K4Lf9P0IJqMTieUK1Ydfuj/+S2rr19jl7GvTaz0
7U93S1aTerD+PEWzQqL7KsdfWRc7a401bjtYUr0P9vlWocqaK7wfuytrGgmQnAsgvxxQQKZHF//K
GY1vzWHwVfpNCAi4QpCdQK5QcQjWcKz1+0YBs3B6WX9KICSJ9MhG0u0RxC1tGkJV9HM+t+ki+lBk
9OyH2lVo/jkkEB0bp+5WyhbMjBhVOg+5kzpfrYo/HIn3WSB82NDJA9YUmPfSk9khA1e9LIiCfhMe
jU9biyFMoansGNgPmv7uQ47345Bgw/ngMIhhx441HFPbvq9Eahyh4wYPMurT7Th48Jhsb4KA+nE7
zKwsLw+dPSs3jfw+02Vxf3vcKZCEIasjZ8euAXi7snvqKXJ2tqBWQoc1bOEP+5sYRotnZ86XFqEp
aQzpPIQgvXf4mOu1HH/d1nwV4pgLbfbi8bgjEQLUIa6SPq1gPefhx0SVf85Mj10AG+rNSFuOzhI3
Yr5Bt3xvAcCfp9e7oI7e+zY1oP/F6SO61QF3kg1f1TTD7e04ho/cHGUjPuOMgpKLj3ZEdTXtkqwE
Pku0L9sfTDCoy3IkDZfCpCWSTJQraefTGFVFf7e0gHudJy0BuzZHmfgzBNvPWv9TQV9LKkZBRDF8
pC3JV3qtj5sI+/Z57M3xjJOLDRzq997Dt2zbw2dmlY+2wYIjOCnJL8WFPliM7ypo8LfRkM/eTjcC
58W0+xD11ztofOdxysa9cDzvAds69EeFLhSq5PJW0sAuGReZ7ROk68d76JPhkbjsehUr5d/fvipQ
0ByF7bz1ObxcK1c9zOXZLtqF7nEs0uYpU9Zez7XuPcpAqIUDcWxaYDE+LlL/Cf4auV7CHVa3u/0A
7jcv5zYr86g7WYuYPEqWo1TTxcnv9PQ+8XlDuyYrfgYli0wWYlydciPeRF0EG2k00g9Ra0da8Ocf
f/zXP/77v76G/x1+l/dlNoZlIf/x39z/KhF2x2Gk/uPuP7arx9XtN/71E//+8//YfJfnn/m3/H/+
0Om6fvrPH5hfxr+elP/2ny9r+VP9/Lc7q0LFanxov5vx8Rt4n7q9AP6A+Sf/f7/5B4NYnuVprL7/
/uOrbAswBY/fIYldP/75rd2vv/8wLOf2Dv35Bs3P/89vzn/h3388EzDT/hz/r9/4/inV339otvk3
4Zq+4Xkmg0XX080ff/Tff37L+5vl28IC5m74lm/o/o8/CqIPIn7NFH9jymwY/Ipr60BOvR9/yLL9
83v23xxTt22XhyE7OsL/8T9//b99fH99nH8UbX5fxgwC5j/H5bkg5s2f8/z30dzn6W0TJYNu0Kx1
TV5i9fWTAX3Iz+v/q6l6ozXnwR1QFXNNTok6W9EVx5S8/HVTEVZ0dnVIYTw8BQbbp9tDYf3nQ7fH
exHISzP/ZMWg5V9PcHvYzar2XBV/PlzeZhb/9tDth26/40BZOxNx8NdT3r4CYNOezf4/H1bG2J3p
CkkuKbFDHnTI3n+Wl5hj/mKxyIVG2r8FuK+2hcb4ssUZMrhWjxAuSXFo9vqhFAGmYtMf1noK0ITe
pbltBWzEroRU2g+nIBYRZVD5bKkp3o2JPKlW+mdO+G2neYC9XdJCpJDUJ3SqYlLDLw40Nuz0VBa4
DSAzZvuQmJUhTZwdk40AaWE/rDQdH7QsYXm5ugEkI5p2cZSwU7PbbZ+ydEjV7XoVwjOji0pPbbrr
A3RhfTPpa3Ie9+g3iIbC3wpyLPltMVheZWXTHRuPOGjWMlpZSTYdksDdkQPb7CqzpVumkWJrZSjJ
Sqt6ltIj1r0boYPkYwE7lrgGJ6GVpnIcmQMvjCYXAxHNIUIs8V48vSaxqcBC4zLtm+gYDBh0XKoi
4NMKZmoT0oGKCd7Bz8hiZhx8PcEqP0EIC1dB5sMQ8Jk6AnWzY+BFyEmcFZkwO7OzkWkVdresdeWc
CehAK39gL+YcRs/pd5PDpowG7r4Zw3rFRQEfi991EJIdC9HgIcH6A6fyOTFYmPUCGRBqaC0oDUzU
H60iU20kF25wJ7ZxDYb8yYcR0lhawnTJfM7ozS55Ym/ZgdoGGxKhwco0PqLqwiK9REE+PHaN/WQV
rbvuKtFtqwqNa+gn/jaexiddELZcO92+NfycLGHEI4JPV7F9Xvu2OSzYqcGgy4H1AkFgjzM7dgJc
k+jsX5gPEouboLHK7apEbGz5Vyk02tR6dHINCi8tze6ZkALZqSyi2gk8wQntb5TrINkCUnloqrQ5
SzGKK2U56hQALpFV77upHp9EiBfcD+OQVyKoAejeQdwPNvgPh6XWgyEvCsFYG/neg5x2bDqTh7aq
cDQS8LIe+1btmbDjrsOd8airelw4IdHIsQUjiIgzJgwIofy8S+/jydYvfYZ+3c8+krGJ9kE7aBQs
ZrM2CQRdNRb2mKZTCCJTs9rSWqIk5bA828hSVPuSy/aqzPypixCUmw2fR0OAdWHE+TaiRgfWn+NK
6mDDTn13ijR7G5YbOw6e6twElkDTaTfxCdyZiJd8+tRUoAWHXUgHqoajDeIvN9+VkqhsE5M5k9JI
WLWE8eTzQuwkk6+9IiKjk3g0XWYypCll6cuASekQV85so9XOUR7W9xESaKpeknJpq2aXlj1EzH9/
bvxoZ5iENCnTgdeDUgRhlm3u+qw+TgS1bkzN91YBcXu1BnWe7h1x3773u8n1+dxiWNKxbxlPkYNB
oRUQi01nIF5E7xksH5K6PY15Ja9D+iwFSAXmydGCE/RXjyb2GeVl31jWRpg1ur5AO+iurL6QLHyO
fcoMPsZ3luf6g2vb8TmeiASyv6poyr4BFwCz0sbqqrUpTC6/avYAUIodQtnfKRvaOww+HVp6Dl90
0vtpIGgUr/SszkSWKLErp/lvoh6iTdRAp6AVuXXamM+LaeGd22tsemtGKAFQTF/qJ/TrNDaC8KGK
uBhFNO92yYgJZqCpYCFn2lopXD+3BKjFGYS1IHguLDd6t+MK4TLjYECAg4LImzobb9TFGqLsUyNM
+NHkbO5FGIpd5YEXwNy7G2hVrImpce/jZvIW6KrxAx4CZ5w2ekV5OdGt1yuPidXs7DCIN8N9sXMR
b5BhL5+YDBPmMdJwdtGHe+HGsAD4xYkI1pQU107NT5HHzsqqBqRBnacv/IjMa/IgyC8Ko2OdaMk2
L8edYeHyLQxrEwXeMzRyfPYGS0Edy50z0AYycW3IkXwuQ2l+ywg3kCvLnEVhQdIe+kS1h9tXJAF/
hU6er2PwmywUPREt3hunqLNH1UeQRHHuRwQFEzgisxxtDryk2iQJaUmZe/E4RPauOHqyTvY1rfJ9
6zn13o42AdbBDU1xmza4jhYhtXUQp3GxTGifue1gXAXDfsuuf/NWp5ewFoQEhXq6tfRNmcTlyVDW
V5Za6SYaenNBD9MhamiQK+UX6QKAbnqsx8leKTB4sCkuTYyrzAEI5xjNUxqDLh44bUmooLrV9Pjd
0kAVGGIZCwy1HMAPeluLhQP9beOZREi1qAh60ylWPviabV/Rju6wwi6r2YNSopi0sNLlAolvVVyV
ms28ff8rSMU3PdL2SYaBPV8tsUGvEtSoDw0RO3ouxsPIWRt2XC5khxvSfLOQseFbNuid6D2Dfm54
zx4VBr4Yrlbek2uT08dcB229quwa1Equdobe8moxkk5VWS9jNhgMRhNigNh4dBOmvtZmUI93Vgld
28meWX/t7iPfwhbRdxu8Jd4rZsV9aE3Vl1mYLRejVKyFH10NRVpHXBA6pqwtBr56XfjJV8P+huQu
f+3mHc6ShA5laYsN5qru0ulqT88FO0F08FOsylXvvTJMs6xnxoHPFlSbBXNoAg2xsnVJMGxBjsfb
3OiGlRBDzkB4E5mo9lJhvHo+ja4hK0haLsWEpBZn7mSk8g4FY70wfO3qcknTqYY2Vo7FonLUkUEr
MpyXJO2r11rQnym95pwgld7qKZJXPx7WramTXRPgj6o4zaU3vXFuYEHQFjHS5pWjsPiaYYTAAfE6
cBzGPU51SEJmz0iGEcZP17Ai2QQs1wIPNrQPToVF4vgbQnUwp/xym+i1MVOL7RK9JX1OVDaajai9
YpVFxIpiVmHqAslSDUeSYr3AqJatzf/fkJqFDYS0KQ/ee9liP4uqDbDDjoQZFDYhW4Q09e4RFdrQ
m00qTwTL8MF/JhN0C0sxYAxI7I50A82ruSuEVqwHQ1/TrYQU1r00dvds8YplT8DQGHaHPuvemotm
oYJOtNElHPsu7sDaK4WufAr1O9Z/YPwifcrq6UNE9ichw6DTFOmyfS+PpWvAPwE3accZoe8JduuS
fnxce59xDyvIsdTzhMqM/5HwbGcOj04e6q7eyPjbr9sjY8qHSYMUnc5GzMmwHml8WbwbwaFwII3Y
tod4c8SHq9NwYT7Vu+5BVf14cDL6JDEYSALTSvy65Yc2+S8ze+6uW5fs9DovcBel6XV3JYniEGm/
8yI3jm5HQk1RbnsHTfkgyOoYwvqzU5gdovRX6+JJ0rS4AUv7f7g7k+W4ley9vwrDG9sLyJiHzT9C
rCrOk0iKGjYVIFkCUJjnYeXX8NorL7zzG/Sb+En8Q1F1L1FkS7oC3JfR0XHV4qCsRCLz5Bm+830m
QAWTFjBYbtezlMq7WkA7vaybB7n8Uof5FxesPQr20QLKhxuzcm7FMl6hSRHMaM08KXwHJo7S/+CS
DVxnUNVmPSWfUZ1JgnblKsndElaauauooDerIxAEcFPRA4m7ubzK2HHoaLLIQkbpSSrP11Hy4JAx
oVmfluQuka9LqhwQsUY3ax+4kCypp2gb0i8iINOagUNDvfeo9tBhqE5aAEP75lwqswqjizyNl/nO
gVskDyHoNMHvrpdw/O6LaXOcl9QUwyV0U27rnJmu9VkUK3Q6KjS7ElQhvCi5wXj39Gqqj4po+7Fn
8jbV7LZr+LxEUmfA3SHUgQe8oT24im19DSU+XX+wUGig0CX09KwCcCq9FvtB3Pe+9b0suVae11r4
kNK8RyJGgIWiaujv3TfLerFUKaCLluxTYUWv02vQJ4zy7gswYLTt6LagI1qmNaH0roVWsG4Ct2wX
qaGt9w1BKZBo5moxY9oN1/mV7q4RsK5066SwCnOR+GwZt4RrTKnk4DZpo8tmWV5nngXkRpBx7C2R
epe4hvR6nneABsNQOSw9YCFJ2h12Wsg7k4lsupj7G9xwW3grNfC+LENgT8slpPRaCdcswNBMLspb
NIocKv6zekkjTOGWH9zMhPRM4KliMIgGfVsNQktyXUPMS7ZRptBAMZbEvi8uipIeA6U5yw2S9L5W
zJS+L75yLWOW+cTVtS7QnFgiaRHX5WmE6OgCDlzofyke5T21Y4hODgDd6yKkG72B3APitXZGAiqC
SAtxoVApoW/3bzMdYhsMm8syg33IxLQ6kKBAlGRpUbUWVIoSh0HttQHh4NZ1Q2R3gf1XAvlrhHLB
TEocHFN2jh80kPE2LaoMUO2Uy28w5CozaDTEfS0E5NTAYhfndNUY8EvDHyShABnaSYipdczwwv3m
yShsocIE4q8tZuhaf3F9YMlZS4+eo12ZpjvPHF4WsGFjVvYkAEQQ5Oup+gDsWzdycKWb7k1RYaVC
3Q4hJcb0++5+mPdFjKg4aHqJx0iLuF4qlt7LVFuW+w4v9QQ50s9ai/yFqidgZ8DHBMp91J5BDKbM
XCX8pkXLK6WlsFkEt7IOMCv1L5I2j7nJrOLAjd2PTqYCf0uj+RK/ZtEsv8BURvs3kqG+0syvXPi5
9E6YG0FFVUxix5olUoFinS5iPe8bnM7EiKAKerEQkrAA3xvN5wyyYXpWkrvSMcpFU8KY48JWW2rI
rWafKAzCT5Tmd6KKAMhyvUgQ3D1SoL2kQe3ULFrIHIG0OmvAC1II9BgO/X2rLzW1EZdwQOCK5gs8
WYDoysw5CMlFI27LvxC5E4q1hFJXg0Pu0OJc12ilpvpHeW3O46I9WYsyVhEvEX5EbEqUg8apYfPT
w9M0XB5QoQdoW0tXRYxgGzqNbraqQ6A0WCDY94F7tJlzJSk5rGe89FO6ii8LXVrJCEWEGUjEZk37
eeXlZ56ExAMFzlkn+ViVLrxqk2WK1Ej9Ya2TJY44J1lItdlBhmSOmNE5XIFf9Sa2XdrN4Bqk/UdP
k8vjpc4l4Ys5Upl6cg9tBNvYAScIUeODZvUZc/r0vLS7CNqath/xmxlZdB9r2nWROZdC/0DmuveU
NATpS+Ms6xxSAI5+GlZYwGVmndESCf5nTVNv0C6j+YGwNuaQoOiHUsoWqFvQb4HMHJzmLhWue2mp
zw4tKpeq2XVQOpJDpwP+UOiQwOLRqPAZSFgY1he9gGo1T7iujKD5rGfZuUAd0IF3q+09+5TDZLZX
rcqKGaTr1RSTTdj9mJv3lk4Cwuzybl+mq7Kq5G+Q87H368yulx+qxvF5mzTc8h/4AeujEtNposIU
OUu7Aw3pkDnAK7ag0gKGaE4zown2ZXroZAm+Cup98FEgwOFddXJxBOnFqlGau45URQPQjGZvlNKU
5fGyrKp5VKZHTVLeQoD3NbEqOO1arYFdq76PM3h24B66VLI1hVfyAK4FZ2yRZKS/u66dZXe0S9Iv
lft3lMmihaZ4ObyO7XUVe97M6y6qjDC7dsrzwKeFRC5pFISZEKNUwWwm0MriroFXOtCpzSMdhyKJ
HxS5xeORPHxQn6Ja4Rc3ddY+JGbnHdaycuCGuXdS+uapmyTwf1bgW+rsWGkRpRXov4G7Duxz30Eh
wOZlmXehgmcjK4VHb9ZhCVceYkwqTTNxeIWcztlyaT6gQXyjZoumBU3FhO+ysOno0Djwlkig6z2P
Cc140DuJNKpz1Xmi4c982vOg0aZDPj5qGu8wdvx4LlTpFURmOUjv1saEXIqRRP2mvPJFE6rayD3X
eh4qHz5KX28XJIzVxTKsvuoxImQOp5O9fGL4/qNCeOulbTM3cuu4oGNpVmhYzJRwOXPQCFtKcAxy
ThNHptiTYy8V69rPDdvNr4NlYhw7qHzxKPglbf6gyd2p5nKiIMJ/XGYFpOiBdQGFBNAY9xGREPmg
RQS6seAfh0qcvllwxMTCOMPr9h44JgmZ9JxvkCgV6kOfHo4FpHK8pqY6DCsQXfhtKJbk1UwyZHem
l+WxXmuormr5R/q6Lht4NBd0GR5HMgcxBnPrKuQ/MoAFc9cMjx0VYpIsBnimpcCO4eT9xq0HTP4M
6qt7+t6OVVM/j4X4TJCMM0R+46MIKpplbJ5HNCfNe6Frt1vjq3TOLX0hMHtjcsCr3oFKh3qMDhwA
bioty8kSvosuekwc94DkKKSbXFqN30ukgh0WpceiMa+sjExa2PpIjLbiLZTr3dxIq0dAmXcIjt/k
LooFy1q/lcNwn3IM3Z+B8KDq1pmqunioa+u8EdtPafC1QndeNatPsUB51l3eemnVM27lgPaSaqF5
2a3J+5kBmiGOXiqXaDleBKZ8IrQBKnnpPSJqIlKVdN2nt4AEVaH5gprGHJQmvVLEERTP91Wx+WQ2
sC9Kru4vJKehLq6egSDhJqOfMdD0/WXlX8fcJWaeX5Gb+Uy1YYU4UCDhvbvRSVa1n50mPcKJ2PfJ
81VJd6C7xFRECNpBIXwpa/kMiKe9xuGtMEOouNHbuSZCI8G2xNxbFdRQjfDFbQO0SpovVZvTa6cF
dCwYat+UADnKcpaAh93nQsASw7jUtUjWeSLERt63VG5uegUit4VNo62wp5AUfXBC68iijVg6E2Ey
XcgpaSnUeuD6jQUNqkL/skG1a+6qzV3SHrUetVHd71caBcHSKO5MfXnQdVQGE+/CRzzAChFIcERY
3aLwkUahc5+baT+TknsNMmWpMheCqF4bldLRXAePY/wBUotiZrQAzKjTmNj+/JR2Y3ir3PLKQ0oM
pNu1AyhnJpPq8NzkUSycZhYHbnR861OTmQcIjgKJfGxz2iBky/0C7hKPLUnEObLQH2O7qBpbkaPP
yPOYIcnXJKOzSHC6vin9vJWzK8JrWJpS9RLyChQIYCJZJtZ12aorEeadRdydrE0Dnk+iqWotX5mi
cFxLOuypyheDyIzcJE2lKhyxMAJx9qicnHlCBMOInByUa+OTjO5sYfr3VlP5+6i8Q+fR5qtExLXA
zeO6Sp1wjnJCiMBGyfEDgFIHQJissj0U6g7m8Ey90CBnn5WOs2iDCrk1Qf8sRrAtSyWUqh0X8L5B
iXxBiI7CFfz6DnIX6yq1axaK3ILl8kYRs4glhG2cQAaKHt2vVWdR4/37LHPS91bSDdzBLEcMQ5AP
lc3XUAuUszqE+h8aOWmxdr2rTKmtU8Ez0UuIjky9O2q88qHBqM7BDn/RYNOF0fY4PitgTIUcpjjt
7hEKJdQSy4NCb2GXdQLwkT2JsWydGQLMmqb8wSpQ9CE7BXkNgHTuWVGo791IuqzcbJZawnVeix+D
CAC5Y10kvkb/iuHT9i3fxDpNO1Ja7Adl/ZW2yGvQX4fECbDgZuFJ3QIvTAT9zCBX5slz8HnEd7Uw
z/SCxE6SgDxF2mXmBt3yJo3Nz75G+38k9USihdEL+llfBBFKjLVo8rJpGXCJeyUVvgkzzfc7WOuI
LcUVvGIerUUdQjKtnGLY4cEVltaRGbmX6oNXE+FA2O3uNy58+ImWzPQ87OZQ4bp9afqTHEknFjVp
rm82t1xE94ppnWeUvkQLDjaC1hsKJftpAchBqj8tNVihQks81zP3QX10/AzAzSe9QNIUxEY06+WW
SyAfZhacSUaCeqJMfUJJnQKiNK8+6JlraNo+oo3Fg2y1JDKVjdPUX36RA/2T4connhItSDDdeCrp
e9OEA2jZyMd0e3BMiXzq0jt2FZpz6O4CqkA/ybK5Cj3na+rW9aLmrq9q73qdZ5euS/XDyz7LHjI0
HcdEWd7Jao0EPak4ApmPXgPttY6WGFkB8opU7JHCqwt03QX1QDWVz0JFnhk5xGsCjU9O1KjHEPOi
FpOizC6SFYAm1fYBP5/l19TCwENZBbxIS/in6bUiQcMRvKPvWTiG8hUmswIS+iAlBARgQEDXhaem
0vuAOkn5Dokqg8L/fl0cqV603qdX+CGoNWHRmQsd6fWIVr5j9J+MQ1UNT+N4aeyrKrG1AekD4GMF
BhjuQsuCHMxNVzEU5QtKfcUCYhDjMqmJZ7Q+KSyaQDwj7OpSkJBESJJukZulh+AAFUDILmGSKZoT
nShj0Rrq+dqHjtw3/ONlJrvUaEjVw/b5saHGty+SbaGKFmd0g2TCCQkVqi+BWh6uU7jmAEYfKm2h
XWc61EYE3x4xdoT0zDoPLtdIai3TopcP6w7WNDgf0DVpQvp23ZT8Wwu6rJkUSVT11ldovFZneein
p6j+7KtwvB8qjYpwKfGYkmNpO7OzHf1rYelfqEEAme18EoCKS1hsFjOLdmrIfjRSh/AjcgiSA4OC
2nEnec5h1Ekp4jn0IjgK0Y4s8ohBfQgf4VkKE94FgS9KNGmY0fFsSw6w5s4hCJGXsEeLEsIp9CKA
t1wuuGYy2IRvXZBX1D5hCC1TiK+71PBgc/eMGWimb0tjLRwU9FrOBAWdwXZRiEm1T86ZhobUXCCO
67YIccv5PSw+p6Gi0iyfoK7U0bME9wjhearH88QFVCgHZN0iZJiA9yVHiBNQAw9xye8EKiLztjGa
g7yWulPZSM7pU7grN5h0lPfWMJPllgB1d6WyU+h9wKUm4E088SP8iDFibeRlfRrpyTTivoKxh26K
iJqGn+aA7t+CUDUV2YTt57prpEvaM+BZKGnn0dIrGa/dnyX1GhmzNbU8RE9WiHHCKEGH2SmODT1W
gnzuZFB3FFmkHBBXUBeF+A0yzYcyEwFJUrGuasI1Lclq7HI1D/0SWR3ob3Qo2SiwIjyWZeQj1Xxf
lQ26DuWmusrgjHF9uJ905c5cnnghLGaBYR3JaSod0vdkQWdCFWvp119SmfSq6NWwskbdtU96lSr3
kaxo97DUuUc+TCe10ADYos0fiKF47+vJhRmkNYVYaXnowSNSrhUJOqIa8aL0pPUMQEbaRzeqbtCc
QA0gWn+o67V53YaRAzWRXi5M7U6ooxqJtOSzYVnHShR+DYAYHcvu2ppT11IwT8ocpT5LaeAVTXqd
MJ+MLS0NQjAH/oFQmQvRJKEztB2S+rCuoOAl/wR13lHak5KV9RIdXofwtYSn0ClcCt68bf6GBkZB
wvCgiaHyXcMR4ObKQRlF9NBmUNeJcfiFQ63PiV0bJJroWaPcoZx2UdyeZpV4YESOR1uceU+EDPWz
WcMqrur5ieA28Jv0jXa5JaJmRY4aUtXyiOIiuaZcL4/8lGDZMlJuIEvoOzfmusKxaCpk5LoOKgxd
6gkanNY9kgxUqpcFlWGl7MSTsOlfkqKGl4q+7M4FEJD4tfF8GThIqWXSPJCYVNSW2M+1eFWqhXid
dtUnxV0fpl3RzGhmcuZJQ40ia5dkTCoE3hzXltaoL7lUHYQQTQK4oLq56TfSglDraybqq8JR1GOw
EpYE32NRQLK7XFbSTGlhuimwbXEN0S66ZRCYqOJ6Hi/JGIm4elZezpaaL5ylgQEVNIja0AND0dP3
uWm1JtoFHNvErQf2DqKbtqf3JMgm9epRQzWOoIddHmRJFEL/YIJuSMhmCG58Lmhi8iBqaEbr6nER
V+e66q7UyP/q6B+Jl1k8C7HC1ixIhSxJS3FfBwtyqocpTCZ9sxPA3JPQ6O4IbxbQnxeovxa3psMt
55eenUs964pCVShuYKuwhFkKLAZf/lwghTmDZskW1mwbYH+UbBt6qMz4XGpvc0G8LxwwfWsScQdN
0ly3a/WjJXv3KGMdU+RPCTU9kXy2SDAp+LfI6Yr7SzkGGOBc+xHcB+mdYamXUCrdErvy64m5XxIc
7HcNRCtJmZwB55i3ofoxrOjZE1R0bkJVQlLRg9vfqg8KmX1oKt5FCX5ZQ+kK+PRR0bm3dVtfZj0v
lkoAb8YqgnsaaZHUkDhR7QzhlPMiqGhU1qt9wYjosjEDKJBB4ejh+lZrm/ZAluiWU0RnvvY9lLsk
JbtNGnienXWE0IuvI94kF/dC2Tv6IRJOofSNll+MJLpwNLZTgUvK1jpQ6PYEMwL3cBOL5TxLtcsG
BNC+2C6rxZq3DVTHop4BzXxbQvAQ+EReSQ8ZCeMTxTM+NoWwEvqz71JuQL7XOtIbSMMIgzToH4/1
zqjvEjm9rKrrUgV64SczQyr8uVmCEaKdQV4kQsJF2DmnKJDeFaZ0l9ZgxT0kbqAQZkPC9iOqPSeP
mF9ZMnfvei1fYpQ62BvMQ5P2rANPgeBe96IPkaZYD3GY0DdCkn+euo1yYulqLxqjURmBNL0n54qv
WdS5HwVn9GGhZEFfbKM7+UVVNnCksBubBmCPT63gkuSTz11InOksLzUKgsd1B7BCKcjOBr6BkGpH
TAqLByrw8F0ZRfa5i9PPZFuJUHo/GRaf004oT9FLW14qTgofiWJAhRyHn1zUcR9Sz/sAWfg8rRvr
NBKWwrEXtl9JxSMYny5PaEX0ZgDHKBQvIzj7yNjAcVtBx6q7qnLmqq56BqT/CMwmzgYgAXxxVtiD
PC6nuxr/Rk9uaF7t65zGV4rOSHZAAfEl86tzob+Q/Yhamhm3LslmV75Q+1bPxKfcWZbpOWRkwOLj
OD0QWvpLlvpNX5LaNNA0qUANhDx9g9sfd6FyDt0wmilr004yik1SUIun8To8LwpIGzDAjgsuN1yH
nwRlzWZuXHNh5HH4AeL0L2s06tBZdj/VMtBTmIgA+UOv+CnT8msLojJkcyAYyclVr3X5kL7+8FST
sotQhEACECI8WUH7SfAb5bjVHLtQOHZQ8VjwePAzXInwMoTBCxQuUH00B2ZmGCM9lpTRqdX/Qcky
Ot18Gabwca/TzlhodCacB4nK5R2uYWAE91Xv12VaH1RVQ4tvpZZHwNKw7W3oXplpB1AsA3hJEGNm
R5tv1k3jkuKT3XMdwhUSaT60qf1vW4IBESi9zfM/f6/sf1nJ4EGUy/Z88/3NH4EkwKWLCKDUd7NW
otHebP6AGVWk2/dG1aPuJhUK7lMNKXC9/1KDDIZaIC9m89NOVRsIyehwRVLmW6LhvRmZf2U4lbjS
QwAlec+T4KhHkhlBIWdQ6KPZtu1pTJvjgJ79x6bK79b03NtdQTNNAw/WZ5VKAKxIcfzRW1OSMiRN
vCb4oZ/fVcOrMEAHU5AN67x1XEh8YCA/zbO2PUbBZkk+USxO5YhYTBf8C+Rt1qdyWa9PN3/b/FEn
3vKoSmlE7n/45/df+10dBj1gD14wR9/Awg6Vxqmn++adV0eXQix7H0w3K+4k9MX670pSlVzlpXaz
+Z26Yi+1hFzcn4pxZ9IKehhI5C82P11L2RpO4agmvctPBbdPxHtVeLH5aSoWYMopNoZgYm/Aejz9
o1oq1fNGpcmhclvzLl2r/rHaosq4+Uc+xReu1Lw83HwpqZCIuZ3aPk05MoSrCFzelb821DtgNf3H
gh7qrsRA/7AZr/LV8hQcj/c0YwKyjG49j6pc/2mGokYIt2vx04xj0I77em2a54XSVPN/E5D2Mzz3
YhfC/YQy/47h3sCVb+Pf+6UtHLoHa78c6Ndg35K8g/reDLRBnP9ogMAGUl4+AgwXZO2dZkDaZ2iK
iIIJUO3/tBfEuLtPP5cU9Z2iWYYk6pbCX0Tp+Tt+feovse4vH+9XfudHT7DavJceGa6MXgJJfGcY
OiJjoqTr0IntLMEGHc+PTdWQdMOiCRfo+Z/NCG9hDQxj5DbQ1Xca8E3TMsHsq7JlMeCzXSDr72Sz
/y7oeyCper9Cb2sFZGnsEqjiO8Xk0TRFkrXB0wvKO/oYFAt4iCkDW3hzr19SR75+1XinmQYlPBhn
TMMQ+x3+7PVL6jtJlWRTQ6qBQ/Lmnl/lfbEd/+x9+atWUNHfaXSr8JCb82/2Vu7584vKO0PRTNFS
ZJ0C4Fvb/MrTcfz959fld5pCbomdbwG244/B8wuWztkwAY+oqoh1MMQ3twT62OOPieMeVDXdNEw2
gbhzCcjW5o4gC6Vamvm03565Cb93wU13CbJvRx4BWXlnqSIPrkJnoSsY++EWkET2CBgZ9gG0YzRn
vS37b442gfo7XZZM+r4VUddVKj+D55ffqVyQqipJMkRaxpvzgmR57AL0G0A0JG5AgzXQtB0bqOEH
4gAq7A9KI6RB3twWkNWxS6BYfa+jhZXTLJnrbmcJ6Hh5ZwFVwgkQOQL892R03pAdsMYugSa9A4Fp
igYHgKM+vAdwlFWRQEDtXWH+/60Zge978vfvQTYA7q3KFpd7R1DcuQdlTCCdhIbU+0G6jCv01laA
e2vkPSBw04kiz2ZRpMHiDT1BokWRQEnSNUyEYXEpvLkVUEZ7Ajh7qBRbMo//1O/83BWUxXcYyD4a
whs21be3BSRxrA1gm2Pqec+sACsBcdrgKsRNfgfyAjehN5RslDdnB/Snu+n37QD98LgClqnzrJpI
f/vwFAgm8RAsC5Zu6hqtRxjLt3YMJGnsGqhEvbLFHjBVndet7DiEkvxO6h0mxdB7rpo3mBLAlRlp
CzUOAu4wr1hTFPI+Oz4hmTMZjh1iZjopuRPeoC2QxybHiIxp+8Xx6y8+HnFnCSTFwCWSdBPly6e8
ydsKC3gv4/eAxDFQiIu/B79DY4jHQPJUlDRWqbcEb+5CJGE3cgnYAwQ/kqbr/YkXsQnDJZCNd98t
JSz2b/E+QN5g5BJI2juJuNBQcfskmr53jaEovRMlg/wBdlfX3tweANkzcgHwjCkPiPxPweZTBxju
AaoEliJCPgJ1jKzARPD2PGP16a2Mcgpwh02ezwIs/eIYCAQHGlwqqqj1G0X9SxHyL4SQfxSeZq4X
PG5KTt4qf0Yu9NNf2GZIXw7wvdLSl1PI7kvSH1Q9m1/tqYeeBn+quvRf/8eAiWjDgPTsh1tGpOf/
/PsjvvzwV6e1/eaRt8rs7MFtNw/cfp/oE6nRvo1WnDegQeqrAH/O4wVf0h9J4h8NO2uTrMy34/Rr
ouHejR310O7svZsi85LtWP3ImwBq7NDHmT1cBAnHZ/SgeWavgu04m7lOsbjMNR0MKmMpxs71JM4e
d5ZAnmAJTks0wIrt9DZLoEww7Nnq3o6G7F1419uPeZXn65f27WW4swY6F//Ypf1AcTrbDrNZgj4n
MnbUG7t89PbeZ/a9Z29H6weXRe6p0YNDBzcctfeCx476MfKK1eNmznuL0MvsYjWwEZsE7NgP+QTn
2t6+Hfnb+W4WRZtgUb6swtXASFDI2n7I7285xJntaO9otaHf2w7Xz1nlTU6wpW/L6H4PgWcbpbjn
w5N8RPqh9+3Hrvj7+3LvvMwH++X76BNsmn82fxrJNZ1SE4xXJJFwGLSfHqrXrs8/yAZfXqrD0tJf
//n3hd3sPyqf4z0C/K4/39XQe3giYHz203+N+zCzI/tx8OKnsMKH2WoV9Rt2uzf7JbTIH/35fL/n
lpyvGu8h3o7Tj7op+o0d9gYPqti7ws3KVntMe+8cUcMVGc/nnySLE9x73y3oTfHCdPaFm7HPMWOA
zA723oerzHsYvFYZZMOPDjOm5Zcu2Jmdeff3q51bluQgwBnxB0/wNP7fd4ClPjm3daifu+Q/OJMv
PPof/O7fdH7fR7gmD8XOyyb4+sGr2Lzpv+9NgCEyxF96FcDbInb0T15D/MBu/MnvDAK1v+lVLcrM
znecMv1HXs2vHsn333YPu9HH+UNj8n0tf/GUv76tNmdo3Li7C0BacdxMWdU4WW3H2NwIoqa+cIr+
2uNf9Ny+r1rRjRswbgnKvLfROxsB6zxyIW56zuHX5gxa0XphDp6vx99nCmio/yVDUP7J9/zioD+f
/fckzfNvLXhSqKKeckQD+7/9yfabP0qHwJKdOcNXZlJbGh6xZ7P8xWMGu9jugeirbGOHvS0zf9Vu
x/nuvm6//GeBzmuL9q/xraXNgd2+hn+juzkgxzHcNC/O4V/fM++jRyhUBr7dBDvxfW+VhnPtAbVj
d+L+KnC8MtwOtNmKL2zzX1+D/ZheJXvjqR+tsm7lxDCbDpakRy9PMHl7Jwn68rb6jcmXgYMTPZhu
X5oYO935KgrtbJA1mSK9cZytdiO5HlowdraLvIh3Dgde4ehhZ93qwd27XiXlfeA9bMfr950xwRIf
eC+i2r7rYOxaHNhZvHotxUPKYfzgJMYfBg5SDxMdO+VD7x4nZictak3wAg8Riojy4e1lvfBmyz8d
gl+8ag9XELhGg0uxxwmOXgcyHcPV7cEBY0edZXAGDS2EJE4w7lEZYXoGi0Ape/x8jx9e2AhJmmAz
HBd2MJxtj+gZu7onq2xng0nyBF7XCVngc7sdZpg3bTRjJ3wGgdTOblAnWF16mt1y10Oh/WP8CqNH
Wtn+7pQnWOMzD/NerKK8WO3UPPv2l9HrXDar8B4ZV2c71iaeVCcw8edx8MiaDMbtIRJjp3weR/ZO
QlSb4Iic97Z9O7vNIugTvL2LVeGuspeFjB6jNnYhCNlre2grpriakenZSWNv0FRjZ3tFgqF07GFp
eYoE+XXMLTc8eCA3xy9vf6JXuwP3jbdjV+JmYzUzLxpk9eHZnmDoZAcYsemPHD3hyiauyx6389vE
NPIUS1yvHoeXhzwFLuCm9oru6dQNpzzBgf7o99iTgXOJoMb2Y/5ZpuEJffSjdMv3KskpulaP8TB6
fJnZLP+yL3iHc/XAvpshKbad7OY1ahOsCRaZC2rlZMMNPUVwc7PKdrECfRPW2B39hPXZ+3ixd7Eq
N/Wjr/HOS53ClFLCXu3F3/CRBmU1SZOmwKkcfLm+ZOiH1eNuWClZkDmPX6Xr+MG3g4HFph1aAQ46
fuzTOI+rwX6h7QRw/U9d878vadeXGP4dU3YOldOB5zPBRfQ+cnAjttuktzQ/fbE/t5H7CO/VVO+f
D9vrEo61Bvtc84MDKk9wePbLrIweve3s+iVQJhh25tqDe3iKu2ebO+pNFe7q3gwekMHR7LvBxi7y
ZtC9/zK/nv3X7WD9mkyCAUDrMouH0AV1gn0xi8M4i/Pn09Um8Hr+gCxsipjRq6m7KbBfMztZ7d2t
sseBt/JzyNHPD+J87REzFoPNrU/gGS+cNimeL3ff3j924y3S0i7gzgMkArNYtBqYj76ZdfQHwMuX
DYedwkfpuZPjZGiZjQkO4i0n/NAOd9wqc4I7/dC+Hx7Cvo947OoeujsW/+cuws838MuNIE0RMs7+
8X+K1d7jfz5GJiIbnDppinvqdBW1g937CpSg/MuhwZl3v+sASFOEHGerPIbWbbsDemOPg7f98vcj
Jea7swq9/vDYbXYOJtCx84cd1PMU1wgZ0rgohtthkrDLDux6YIPp1ZpiJYKdQSc4xedcpA+7WbsJ
bO+5XWJ9d/M/9KtNsA5x11tJUJHbsTZbeIpK4IWHzz0YdQrDvhl1eF9A7Lb9mN8/cE/GUkAUL7fL
7XCbtXgJsvnr5ucaj34Ix4WLZvspvz/p79igFzixDVPCWGNx02c7hqlMGiQnmHQPx7X3zla7yYie
e2v0pMmT7mKwpojkb8qdJpyNVvzY2d7GwxCE7sIJluAf/zPeu43Df/yvDZDiKvvH/44evCGWDgbr
8R9EA4C3C3Pq+3FHr4oddbvGjr7E8QN/dF6cwinqbQTBPjCVvQM7HzgC8hS1K7oBId0eOESyNsEi
39Q2mhQ7NRC4f8av8tcXbrc8RZHpqxfe2/f14J6Sp+gCezKiLw/4z6tXf1+W7gn1PzZP93z+/SVE
H+zzby0mgVgCFfO64VubYPvO4ryw96538fETjLwI9m7soLJB423PQu8G9MSIYw3bITH6ivtpcJr7
bvuxAx/F0WOPQt+OtPFbft4r8PMQ8oIFzmynHMwYjoDtB/2+63JFwBsOh/05HOi13fmDPTtln1gf
hY49b6z3n2/6TbSJvf+GZga3OMHF9pX2e2cC5+A9tcl721sPB57AUX+f0ew5vBAnCN3oS3UC+3GV
u8/XYQr40Hlr9/jNwbBTTNgtd1/aBMYPtctoNQiMe8axPzft73X3zfAI4sfhO5vC8brJvL0zGooH
ZmSKrA5Y9WEBZgpPDiPt7J32f9y8v94u6pOlnuDNHQMfj1Y77rgE28Xot8fIw1cnTRGondjJ0DTA
uTZ+rqfIH7fdrjmD3Wb80E+9Q6fxThIcypjxYz+5oK+MPcHGOIWbw3dfLskE5/rMHtaN4M8dvxbU
+u34xRHRJlhlEBzUa3f28hSxFKi6R68aUibAIjnFWgR2u3umpygXXaySYWZHMiZ4dVdgQ19stCnA
48i8B8iuUtcauLhyz8Q09nK6AYxko3I4DFGkCd7erWu/jLB7tq6xU7611+ju7q40pL5TDO2RqtyO
099O8hQeQN+51rttL+Y8hcX42N2vXlmOKeC9d96qIE4ZrMcUpui4ADiRfG8NeT66pMniBDvktIzs
3PWy1z4Bfq8J/PubBJaYoH2tuwUG3Sn8jnPv8RFk2cLOi+cr9MTh9c/PEBbilwgPblzPj3GhX1ki
KAUMMGDbT/39IJeLwW7tvVPKN8H//e//I/f7r669R2dgbOgR1pUpioa3HlAOgZLksA5nwHcPf934
x6Ei4Nt++do7h+zFkKeo78xj/zHe+297t7ZPMIZG2nbavS3qeSoRcNh+6/dfzKldepk36Knr+f9Q
wJnA47qyhcATHlzPFvK83E72ydPffMYE9Uvg1c4rI09gOs7spHB3nIOnpfnp9fL3pWcANjwRlYxN
0Tx/hP9vKdH3WXk/2NcTuDEwO3jk6TYln307u6de9Xx/TBBbgXYsvWCYvJzCTepnS7Z14NlNAezt
IUCwKJJlHAw9RZh5YVc2deJXro4posGZ3dLs8ZqVncKlme3svSnQFHPkv6OdXPwUTsZ23Nfhg1NE
WDBa7RJlTcG8dsCwDy4in6QUg7gcFl+nABQcQd44yNNJU1zwJxyWndco9dorYwOW78txbmcw/7wA
m0wBN+27M/IeVzDwFSGuHj/5KzqXi7ivNQ2ruz1L8NiFuSn2Tr2iyDdm+2JVeUNTNUUowEeclQ/D
rAc0z+Pnfktzl/doP27mfhvf2ztYhimoGvq48WlxZmzMOH/NKMpTkDewSnce/fTQxVET3wDEn0zD
i5zDFDi8feBcXu7ykbDPvGrp5SkOxcebH37CBPt3nzbVHRCoPEWldEY1kzTgdpNu8hBTRBc39tDx
ko0JrNsTy+ACphX6z8rhCZ4CmvY0Pm4SbQvBKmyfrwq05dsvfz8aYvP3pnnYpAjX/RSZxu9jD1tP
FMn4eXX6uSu++A5F+BcVezesXWNDiTdY7e3JgHbhcT9v9v37XsQTxdm/4YvInN5zGNYYp8iZ7VPf
2KGUmKIJcz/rwWJbQ9Nb4ymAijOy+oNE2BQ5sFkcxLttH1NkbBcP+PJDSFAvSznWAXzyjPuenZ0G
kJ+jz36O3jmwA7+H+L3mNRkTZNEOS7ANgzQDSbTxa3JDupSk+2BrSFNQJl09YZkGF6jU652OfYtX
q6zcjrLJ803RE/QxK0noDCYrT3FC7sB1d7AgD16c/PMekN+8Bl77Z0Nhj/43HoKVnf3H/wMAAP//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1HxpU9y61u5fSeXzNVuSNfnUu9+q46HnbggEMnxxdYB4tjzI46+/q5uQgCE7nDrcusWXpmlL8pIe
rXlJ/3Pd/+s6vd1X7/oszet/Xfd/vw+1Lv7111/1dXib7euTLLquVK2+65Nrlf2lvn+Prm//uqn2
XZQHfxGE6V/X4b7St/37//0fGC24VRt1vdeRyj80t9Vwfls3qa7/4dmzj97tb7Iod6NaV9G1xn+/
/7SvQ3ijVvn7d7e5jvTwcShu/37/qN37d39NR3vy5ncpEKebG+hLxQnFmFhcUkoloQi/f5eqPPjx
2MAEnTDGCedCUs7l/Zt3+wx6v4yiIz37m5vqtq5hUse/j/s+mgE8+vf7d9eqyfVh7QJYxr/fX+aR
vr15d6H3+rZ+/y6qlXPXwFGHaVxeHOf91+PV/9//mfwAKzH55QFA02X706Mn+Dgqz2+vdXTd6Ptl
egWA8AkTJkOYSW5hiiyA4CFAgpwIU5qIYlNiaTKL3r/7DqIXEvU8Ro86T0ByPr5RkFJV7W/U/Sr9
9wiZ8sSyJKNESMYpZch8jBBG7IRRIbFJMWNE3L/5Hp8/0/M7cO57TpE5fZPI/LuKRpXv75fnFYCh
J8QykbBMwQlB4gkwGJ9wTrkFDGYJyizr/t130LyAoOeR+dlxAsy/v75NYNL9t332msCAzOKcIWJK
ZAqMp0pH8hNJkYlA3pkIEEJ8AsyfCfoNMPcdp8Bs3iQw97bBO/X9naPSJvsWvSZKINcQx1JanEpq
TvWOOEFYEM5MbIHdQBB7jNF/StvzgD0/ygQ913mT6G2j6zAK9q9pzNETCaYaFtQiXDBgrseaSDKw
FRg2QSJalAF/TXTRSyh6HqdfPSfYbJdvEpt/V8k+r/f1/Z5+FWUkLcsimALXmHyCjEVOgMMkZ5xj
TjCaWnEvoed5ZH71nCDz7/M3iYyzT6PvqspfVdKJE8IYRoiATqJPbWyMrRPgKkZA1plgYh/01Z0D
9sOGexFNz+PzcD4ThJx/v0mEZmCWRjevqIiIPAGBBuLsh48zdYEkMI8ghIBgowxjMVVFLyDoeWx+
dpwAM3ub5sL8VlXBq/INOQHTwAQbTUoqOHsCjHkCUQXGBAbRR8F5ndhxLyDoeWB+dpwAM3+bHLO8
2Yev6JBSemJKC5ngkeJDROfg1zwMGWBMTwAsijmYbgI00UNZ9kdankfkR7cJHkv3TUqwZZpGuYpe
UftTdIKxCY6oKYRFLIHIY0ikdQIBHsGFQIAXIwdOeoTKCyj6DTA/e06xeZtCbJnfRPtXjRJYJxbw
ATKBG0xJ5TPOKJFYWJaJD54oNJpA82eCfoPMfccpMLs3yTS72+7dF1Ul96vz35vMlJwAxyCA5qBj
Dn8fM41gYJUhblEpGWEmOKv3774zy15C0fPQ/Oo5wWb35U1is1TdK9pjgAsSEDazQLdIxujBjXyo
XyxQ++DqHICBwAAGTfQYlz9R8zwmd70meCzfpsI/7K/VbVXfDvcr8wrcAirGlEJIDm4kMelUxQhQ
+gJSCIgiBLzCps7/y2h6HpuHfScI7VZvkmPWr+3+gw8DNjJhoNwxfJuiY0mw2Q4BNUEscHbI4flD
A+DP9DyPzH2/CSrri7eJCixJc528IteY4gRSMsQ0Mflhmj2WZRAyI2CXQXgTPJmD7z9Jr61fQNFv
kPnZc4rN29QxG9VE9SubZujEgjwBRgL4AjE0dWQsfCIZ6BcmCRHPGAAvIul5dB50ncCzeZsqZ7uP
8tt7mfIK2oadmJgR+SNH88T159YJATVDJSTWOIQzpzbAH8l5HpYf3SaQbL03Kc22+2pI9/nN66Fy
SEWDKQyxMLADTAKK/rE0E/xEIEwwxGqwycUTLfMSin4HzP1cpti8zRDANoJajlrp1zSb+YlJLZMJ
jij4m0/NZnoCfijkQ6UEZCAQMDGbX0TSb9D5NZspPG/T2dzu63p/HTb1rdb16/EPeDaYQcqTYSi4
oRy8mAn/QDEOZGggu0agauCZBNpLyfoNTI+7T6F6o4onqmvVVNHroQRSDoSXBcmyY+b5KMUe+Z+H
fICQEsoLno0LbF9A0W8A+tlzis3bLLnZ3X6r9nXymkIOOATsaQg8CwQJsycayLJOJIaKD1MSCOhA
bc6kbOAlFD2Pza+eE2x2b9M6OPjUi31WQM1n9ZqGm3nCIWgDxWpQUggZs6cCTgiw5iBnI4Qwp5nO
FxP1O4wezWkK1OJNmnGHNdne9tH1K6ZwTHoCkTOTYIjmHOpvpooIwp4nGEEYgUN9lHzKRC+h6PcQ
3c9mis/2TeDzz5XDd0GVOwfoUcv/sHDatCDIyaBCDeoGCZFgLzzmJAjoWJD1lOSBtXf37rvg9KSg
+fdkPQ/TpPujmbyNaumdqnT4ztlXCpJtr6iBTKi2hUwb1KxDwgZY44kPBKk2yaAGCpGDi/Qk1fZy
up5HZtp/ykTOm2CiR1TD2YO7Wbn75HVdIjh9QDmcPoC4tISStClWUJJzAokGSqDkhkMC9d6G/JHf
Oe6gP9P0Tzjd9340X5ju2/RaT8PoFZUQJK2h4gYxzBGEFCCMM01aQxkvnB3BlpBgMkBuAbylhyLu
T9Q8j8tdrwkep2/TNDitboNXPa1jQkZUSkygXE1CLPoJvxxP60g4KgLndgC1CR5/pOY3iPzoN8Xk
bRYQnt3meT2k7f5VSwiBV8BOg+oziFVLiIpOeUWIEwnZObC7KYdw9ZPgzkupeh6hx70nOJ29zbjB
hWr+39gHwEPgfjIKpQVQLPgkeiAPSMKJEWnCwR1QPtMw3Mvpeh6raf8JWhdv0z64m9W9Nn1ozT6a
339oZEMlG4W6nIOhLTCEfKaVBgf7gICGggJEKDeYlrK9lKZ/wul+Ro9m8ff7i7dpH3wE2QeHMG9f
MZ4A5jYcDoHS6fva6KmRcIh6w/FEkIkMTmA9OXPwIpKeR+hB1wk8H99mVPvjbf+qRw4wGM+QGIUw
nEmoeJo+tU5MKKyCE3IIGOhpbvuP5PwOluMsppB8fpN+z6Xeh/dW1H+fNYWggQl1BlDpYclD5OCJ
/XY4kSggcC0syEBAlQ4EFR5a1H+i5nlA7npN8Lj8+CbxuLqtMpXr+2X57yEBFXMMVEPZzbMuKJyv
5pDtkRbEqy04JD81B15A0POo/Ow4AebqjQITwdmCVzWpD6U5kEa4r2d74uwIeQIJIFAoBMIDB2aZ
lH9evYCi30Dzs+cUm7dpSn+6rfW7lyzHf3Z3BOThOCWHcx1wyhqOR02D1GBJcygzwBDAOVZOTVnn
xWQ9j9Kk+wSqT1dvUr59iuprldfR654K5XDo8HB9ByRNpXwcp4aTBwKyqVDKCxVwCKyESeHhiwj6
DUC/5jIFZ/n/B5zfX/7x844Ud6/33vFylQf3f/zz0+Ps4dKXSdcfmvtZFXWn1Jc3f79nR7b5eWfL
YYxHKv/h+cBpr9t9rf9+bxzO8xxu/wAO5NSEgmxI6nXA8odHBDyoQ+UcII8pYQLQzw9hU7j5Baq4
sSQWVASDkIVIOERX64PP/fd7k0AIHc5CQI5QQkGKtPDPi23OVDpASOvngvz4/13eZGcqynX993sC
YcDirtlxglBqDOEoiMVzyCfCoSQKYanien8OV9lAa/x/9Giqomyafpd3puVhhWaF7ummRUU/D4qw
vVS0z5cNjaRbRky6RsUqG+uomEd+c9H6KvuYofQ6yNSm7a1w5pv5LuKhW4ZuzEh+miHLWPl0+BoZ
spiHVdoue4suaqu47KTsT/N46E8tLfnsgXv6zMQYfToxkH1QawXsA7XuHKy1hxOj+VAkVti0u4CY
2byzYodoej3Sii1CHeQbJUTo4qyJ53ll+E7T1HJTdT3eFSG91eFYrK2+PVW86LcEp/nCbAw9k6Tl
2yopPNRVzZmIQupYtEsWuA9au5J+uvWlf9MmXbRAfX6uRIM/ikxVDiZ16/lx0a4jmes5R/l3rcJu
XXFJ7IFqz8jLbhm0ebw2my5eJ7punF7UYj4MSeDxHvtrM+zOfMOQbu235mXTW9KGAr9wHXosN4Jl
Pkjjgo+Fucjp0DpBUEV/WFMOe3W6WSjUqYO9dfAXIVI2WdNIhHARzqB3wTjoWduE0cxqaeMFWgQf
2wA5rBiHlTFSIDYyonlexF+16m4kDep5ZJVkXetilvoJOm3bxlxopRsv5y2xy3he9RW7iHmanOOg
smGhySWk8Eq78tnnINXtqk15Z7dFm6+DHnkBlWNud/Fo5xHqPiZwvNIOeXzRp2HO7TQJonkaFtgW
JFM72uNwXjK/coHpsG0omZ62zHdR0+rYLbEI7IF0+KMpYC2t8UyGPLsaAua2IutczYpwm2B1OrTN
ShRR4kTDqBchYedJJMdFHOrsiuhdyZpyY5rpRZTxbvXro7WifjUMcQThpZ/C5pk9jp8yrwD3HQ6t
QRE05uBHPsZDDEbQGUVa73L2LQlGtZZJZcLSxcaiChvfjn0SrVvK+LZvaTRPqtDjfu6VJFzrsopX
JGe7RlO0iXTumaExt7RrlSUC9f1PdPLJtjmUK2A4zGiBEjt8HLbVAxnDUB/Qog7yHSJGvYoTts15
xjwWdpHbDNz6w+sIyM1H2/TwPgjywjkYiLVDAmTC+gXs/7GsQrVzawOHpwa+LXUy2IZBmIcrTHeD
TnIvMkfrogSGshGtXW41am0hbQcNRefi3Bys4EqbKFuizgRxJr7FZWOnOjKuVJi2tl/5xVz5KPdq
axBbNWbVrCBitGvkc8jV/+P6HQh+KKRh9SAUygg1wU44aJPHCwi1IFEY5Fm0g8DpV5GG4VqEsPl7
iSsQV0HpBDxBHtSOtF7dFsbGBEm0rsaGzGJenkcRCdwWhZ7G0MkcQBrWBT47fiTUusW5FkszAhYc
8Ji4HRqDdT/m2qnDakaaCiQ7htmJfOxmXUNhV5XdqpRV5kRZi1ejYeIViko6qyuR7pDwS9sfY/HJ
ylTohOFqwH64w3EjsK1T2biZdgJrrEEEFPUsKDpp+yzpt0aXOlhbyMsx6VdYFKZj1M13XaNwZ1RI
Oz4oVLeJIryR0sd2MSTjIuBpvfZV3tkF1TlEnv5p3dnTjQTHC0A9mtyCGA3c3PF43RFvWM6Yb2wH
6Wi/JzY2WPdBsupzFxogeNuYOF0lO5eEw02CZXxrZtglMZz4KhOBnSqh/DQ0YrRMOqOdayL883gw
ejs6tG1rpzeN4aZpkh1NzGVPePw1VnKwMzmEp0k4DGdlmiV2xVKQRDmne4p9YVvFOS0lc9Oqtryh
HYVDyuEsLrJuMyZj48KhMGMZ5PiiIwmdDaSki3CUrTOWKF8YDJWznPZ0EeXcM4y8W/RjVHqU5+ku
YNpu/epLm/TFaWoW1RUVHypS959kzfQWYe+fFxgO1z7Z2hCABIkA+Uko1zhc9vR4iXklI1SF2tzq
zI+cEqd4bckGr1Hdo9IOIjxPRy4XxwfHj176vuEYhzaVYQzl7Fcf7BvXxVhUD3560ISJGJf2cfBf
o7V1FjutGAr3btzjYz+N4RUPWo7cMJw8ktSFnWLax+5GV2VLg6SzBx2PD+5eeSQwzJA/syi9uvvN
PFLw6+WDlQAYvmjQsg61++ycfrX+MS6+yQI5rO5oOKzC8dsDYg9LeEfT8cndS5siO42xi6u2mTMt
0Vodmh0b+LSSxt3KH58cP4bj8h+/UmDZpNyFoOPnuMWj59fBxjD9dQRXFy6YG6m62bYYRF9r9aYX
G4U/023TOB3YsVctG7+PqU5mg74cjO57qyheNom5ien4HfWau+0QfdRJuE97Pbph0n8rMsTcuGlj
pxMycfp+3ViouPQbsYtrkthpzYP5WOWfSATmqmLjNm+QF1U4mDd5tgaFX9gNTttZnBueSXzTDn3F
7UJXuR2UYCYkPtkR0iln6D90BqjzoIrtKCW27njjdn4UOaP2DTsR1A4kTWfEr5QtUX/R5SBGmxbG
iKRQDopvwTobndIYTS+LVjQXTt0R/qmWZMejmzJud20i4m1kGkuATc8SXp3hlpw2gTV4SdwJG+m8
cDKuB1c0xjwDNnBzS0ZzYqrz0GxAIfF2Buz7laZfZVYplw1FYUetdJhZ03lJw8KJaWK3yrKAqiKG
waRTGFVlJ0mxUUnJvToKLRtibJ/HfjRsaa4SU+yCoA7XhkaZnarBg4x2s6h45dV5RTasDEr4Ofmc
+MgO6zZxcNrfxKy4ILRqXMXJeRxUW6vU0h2t7HwMKCxwXcxLqw7nabsycv+jbxW+G/SRo1Dn5U17
LfrerdI8mWucaq9XpXlq0q+JLhxfFeZcD4XhhGZvy7pyeoPncxlwvFYIJCN2QV9Gy6pYGCVfVyHn
K9DY66QxKrcJ02gWy8plCYZ1EIBe3F9HZXqeidzYEglSUlFzUYh+FmADLQdR1q7RwwbLZdU5vt5k
jWrsvGXLPgwKm44OBKH0AscM1HtYbko2zPnQ+sumjGOQ6jmstB4HG/cxsUkdBu7YxGDdZCCKE3GJ
y1TZIwlyW0d2lvaVY5C68cSoBCw+6p2qJctKGMTOOmNwRtJ/F12ySvsryuIbrpqZ6qvWYzQ+zwNV
baAgdKVQMjiqK+Ws7BovJu03U4Sb1GCpY0TnGvS83SZ4k5fJRYtsGRe1G9E8sXE3EJumC9/Aa52y
qz4Oy9OuoE4RNhVA1p5VJa9cDZ7eiNRFaBbEaRTnXlAVO4ORxlNx1NpRjbutCKxZW9JgZfnYa+P8
o9kWcySjwK1VUdkNosrVUVraQ58zW1MQrfGY3oy0lTYpdOf12hkLFDhFLhhY3e2uyXRi0w5tAnO0
i8pI52jgO8iZVDOIl9hYhsS2EhmsOjzM8lh8a43gFARWupJ1cjU0RgKeXTEscmKuBn/IPZagVRYQ
5lCRApPy4ANVfg+sFXuhv8+4oV0TjI1Z0MsZeOt6hYZiJnkw7NqPIk5PzS70EAhEe+hy3xlHmdi1
bDqP9fGuqSlxsoZWdszqj2UL/iAe8cYQqrN7Aazc58ViBPvS5pa6BGNrFsfWZceDeJanaoNRnS01
Kb/AHiptM5dyYSZZabOsCOyyGzEoaPbFkLB+PWsTrygSMqMq8u2sSZHdJxvJVeWJNMO2augFAQvV
BrWdL1pEIocYpeHGlrzt6lI5QGHuGpFYgzv0jaWZow4rHTE+elQaV0ZkgvTjwadW0Dm4Yr1TjNpy
6DhnUbztS9k5bSAQCMjUjVUIjtIw0DXLQU6m4BWNMY0/pDLyWjLUZzWK3biiy6aKIwDArOacF4lb
+E1i+9qyZmNb272OldPo5GvStp0NC1lznjip/hTWybJPGmlXgo521SeVazV6N7AzVRpk2ft1bccF
r71u7LEb8g96JNIzB3AadWatq6FobMhNOwNKB7tPkTmnuLFFWRrr9rRrJVlnhSMszS4ilM4DkIdO
WCWBQ/1stEmVXeR+Chaopo0DftHCT/18jtnXxmo3pPETO8nNj3DWbiN8QHjU4VK2oXQG30rcOhov
SCkUTK4vHaJwP2vNPTBYO0+b6DIBwekMVU3shJTzEKzqMYlyp+godvskmGdpbPcWyt2hagq7iuHf
ShRXZYLO7UKNX3Irs1miIju3YuwYJv9clf0uBNFZZOO88UkzE6KYlYqGTpMxaUdhmsy6pPNtGhnz
Pq4z2zf6AWJDMvdQZC07E4MFbZoX2EhDCOAokADECN1B6Y+NYRpg2RilmxmlmFnaWmu/YHMITJyJ
uL+I23GhVLhFrX/b5MktburQxm2/YOOYORj3n1GOcxuHCPiOdqUdFSGz477ZljqoXNo1Cnyr0dEs
/8SrAoQ0bHK7Za3LK/CaQlYuw2xTW9UMBExUmPS6i6zFMPj4M2FG61mIdus2sIxdXivkHFscP47/
JmMenCIe9mufja137Hboj2FhrmUA727H0TjXfdMvijYV8yAJ4o+RRt+PY9TdsDVU23wqQZ/OaIbI
qrOEcToYae6MhzFy+aHNUv2Nx0nkKobDXa9VvUkb03dNqzK+tFnlHccSYzbYAnT4B2L0agmuWDZv
sk6t4zBH9ijSvTCK6oZkeM3hfunPBsW5J4mhNhB26bYGCnvXQk321eDB7NgUlj61mySA8EjYDuC9
dckyHMfqQ0Vh696N1m7joU6viTA6J0UInaJc6pUMjXaGIdRy6RfWZ3Z4L2qSbeuL8PPQoNrrURBu
ukazbZCAyiioNXwdg9TrMC9velEqe2jK5gJMnnUPXrM3+K21aFuMP6DGp/axGaKfTFrQb0NtIMeM
8up0CHq8YrUuZx2qoitB5NWxJRvpLs5C8qkJZO9FoqfrzKiDXegmBs1dbLXG1zxTripZdSODqLIR
N+MLq6qMORkGshCaGx9oSbB9nAsNgWVQXn/rlUWdapThaSOUteKDn8xaVGnw4OXH4wLhtDwDdVV+
SlltesAH3bpMymrHRBe7CpFqr1TvHJsWPGpsqhQ7LxI/XXBF20XeROV5ampA9rCIFli7MpT+3mCR
5Uhs0J1l8mRtGKnhlVKxK98KL45NgyY47+JD2KBE0qsKptYZ7LtdZWYGmGoN3evU+rGQ0ujsfMzb
c+yP9UIGYbHAnUbnvmrbuxd3beYUjbTsJoAxWJ1xt8FDsalRSXd66AcnRJm67ugnY0zJvvVD5JZt
hTYqVXpHIDp41yA31pVJ028x3DXuGkblb1rDCHcD0Oj4g5lfWwr8yw5/y3hYuJR2ajvQzty2Cofu
8RWZ07ew4eBSnthNpR63Phf1tmt45pbxIL7Jzr4jpWoguqqFtZVwl/oWF03tZkqCTq7NdOO3i2Mr
MPmYo+FdO9Ub5ubYAFmx3A/G+ZEe7tfIyYcI7ZKU6o1VM9PtxrHety3E/Q5zzsKxdZSy/N1Q4HiD
SmG5uWbyqwCwji0gDlE5UmblKQhPtg4HEntaDfpr3dd3s2ZWlzngdOLTFNzptbZE4YUg8b6EsCuP
Y9SQaXVggcKzQLJsnR1E08G5/8IjBU2BjlEDPMTy67MkMOVqTBHxBpqGX/KhmR3n4kMFnE0UX0Sx
EYFvUI6rNsotDzbT8Dnu6fw4jjYYtkvBkw9sqMpVADp3xrkRf26DfHkcJ+whlBDGVf+hJkawGuRY
zlgM7AXmwerYIgl0Y0fAEh/GsqBLkqF+FivuNESoK4UDh/Vjv49kYrkMDdG6ZIqcsxJdd0bS74F5
EMQDuH8qQ7D2UQghDXHogEi6gbgku0yJ6S+gfkXP/JB0X3G9PnYkLO49DXGNFejz1DNRWM+4zC+P
DwslQwigFnzXMal3fcGyu1HjZDzvOtR8jKuaL1mZUk8l0bDnHRg3PNjrvspmDQrV0kpReUkgwHck
H3HdORDWMrd54PenOI2YfSSzbfuvmonkoqlNcxUpGXvH3/OwACdSd1+KQYF1ksd60fWMXI2CLo4k
KnMI3C4Y8CbWkXnGglDfjcgTGYGtl8oPUczJuh1AVh+H5L7lkrQJP8te43luVOMcWTz5jCLqHods
+3Bw5RjhtYEq/4Me8si2ODhphqytsyLH2i7rEp8VdWRuRt0ZznHufREuIcwzXqmcgX+GezGLe2v8
UiAw7ZthPIM0R2Nz6ideX1RkFcU0u2ik8eWOKjgbY/uR6k5RxOhWGpAXOD6ow3GXBCK/bEdeLLWV
gI/bN8leI/tIbTN2zCvriC3DVAW2Ij7EiIk6v1udusmdKihqkOW+2LGwDu9GrXBz2UFg9ELgLl31
ZtrdAZgaawKK/qsMymZmmjlsmV7xS1lF4J4CwAY2sHPcYk3Q+afHbTdIcA1JPEckvO5bUN0BTvoV
nEaoPBNMAu1LYasibWzdpMWyivlXA8fFIjNZuVVhAKZJbrZzTpXYFglnMymGESRhC1q1OYdbK9Qy
Fqa2OwTOKlwLO+8QDe3KalIHLD95GuvxfNAV3Sqr9pAsrHkOHiyomG98SIwzEtHRMzvOnLbuqGv1
fHAh/fJVyALSMzjC4NlJdamktYzirrczvzRXfSsXVQ4+YCS02AoTvOqANsSxIki8jaS9MFL6FcIY
izSW7KohYeAQ0raLhmsyCwXwaM2K3gvbqlmNOinXfimKu48gI7EtIJ50AC1fCRmJBPYTfO0Zy1ZN
S9ZVX4ZzGfnZ6tfv03bHxscPE2c/+vYNDedBPq6P3Y4DHFuMbQXvOH799SOIcctRglG7obEBvhNN
1Cppg9SmhXBao4ZwgayHLYylnJ4bqdcm+VUuKMRfIvCAQkOPcyX1VRR+ziDDBQZxlroVb4tV3dBi
VR4+kgaBrVu0YPPnSbfCft2tOh3B4iLDZXJktoQlmqV8LzQaloaF9UpVqbZHqgqvbdIGlEAfe7I9
FbThdw3aIdErOGCjV9nh4/gtWSMITi3MnlwkaeewOqxXGt0qw4AJhVGhVsePwSrtkVmhDdkYMrM6
7YVNNnhR2X6O6kCtRQQOgJ/atag7j7LyNBPmRgRVPT8uD3BZ7ZGki22VVL7NDXAY4rK9PE4OoqPF
KsvsDBUgOTo1rjT9lmgY1QBPZZaL6BK3BYxd648oDnunTqCD7ipYKyjQHZ1Y402ElTE7/nZ8mtdg
onOzcMNmSNy8hyC9qEo7z4ULhkJQaNM5EhaaseWqArw4lWYw4zE2AgBtDubYxzqBn83aOAszv/UU
aXc0jtysAdcSLrj2cJ7VKymbelUMZr1SAShelaPW8Xnjr/wkTFyIXrG7/XE3Oqu0Wh3fm0XYcuKe
NXZI9RL78aKGlOFixE3uBSCqIMWCUnCWm8blDEIOcZQaNhuF4fA2rp1WVx8amjdzFEIiNW7Sfk5q
seHGUGV2lAjfhiw0JEQKy5iNVXcV0WgmVCkXKrCsFTiLVLNoFaK4WsH1NtWqansIQrYRd5jssR0f
cntFoUD+xmTwcGjyldH7111d38TCzxzZVAmk18wdbfNiXil+mo5l4JK+u2oPHIkOHFkb5Y9vFWTO
IMRvdPlMh7T1dMLHRV6ZV2Nk8f9L2Zc2OYpz6f4iIgCxRkxMxLB4wXbuS2V9ISqrqsWiBSEBgl8/
j1013f323Llz7xcF4MSJbXR0zrMcLjU7R8kUPzhSNafNZ8gPuyE5TniTi17mOWc6DXajclCnd2FQ
dnHbFa3XTvs6Hg96ihaa1X6U+3O/7kNvTksye9Od027dkW7zmwmn7WQ6wk5CB8PTtqq+aFcaXcJI
kl1HHJavUxPmICHjXS1rUs2TR6ramixdLXILW6M0xtKQp6tD9lATiPtkCndCASCmPTLrQbWZu77Q
YKkfepl2JWFMlqHLtidHAGXE/xmqcQJm2zddW3krGI4uVFvGFs87DJz5VROkl9UM8S7aaoSTOGxQ
DinJ9pr0pw4lcnUbuCUPqXY9lLP+ObkGsKZDuPtr6B1P5ItMR3wc5zvt21dIQU2OBKyuHDm9RY1T
6t6CbAAgErtKV66DKR/PX8Ok93ar9R8a4qsq1iFK8KQ7NASFTqmQ+WNez222ND2+IN8b9wuRZ25W
v/prkBE0Atvo28zh8rNueJoJuYq8iZJf179ozAA7M5JNw9wUQ9tN1W0A5DRVbfyWytkeNSZoZUx3
3woW7phvTXU7JP7cmtMOOow4fNscTEBm7coy6mEattfBX4lTurH9Qntw4kBrHrjXupiJdCjYVHeA
g3XD+K/7PM7JiGjopOtchQ7JDd3c45L06ynk9tx3Ms1cv0ZyFGMZVSydfg23XTikYwaFAl5xAZ9H
cpHH5fpJbgMnTljUQlzBrqautusw0JmVXEws89yG5GKTd3J2X9IRUb6pcQm3IXHj31v1n1t4M5IJ
BS6/78xSmchbqttWYOu/795ecIe44F00HKiKZHUbSNpiXVH8lQZ+t2u8dKxuA1eIYzUytl+7t2NJ
74BZb2iQO0qPVU1mLAYd11mTxEOGcPA60WgDBUrWLLme2vsIJQ3ZZB5yZXMniO1xm1FJesNwQtcZ
NmSWU16AdQM0miC2++4CGBoUqL/bFvkWzBuAmsB9rI0gyCUGeVo81mRmRbygVw7WMQZyh/FKlOK7
ug0RsvVMui3/9ZVMvE8B4qdAKa93xe2T9LD/7muU665zECSZdrbtv7lT2J3CmRZq9ZbDdI1Tt7A1
YXYWEpghiJD6AfDalIH1YCVtFluhQZutIHSpwQYsIpNb6lZdx+mx1zpHiYSgzWNMNV+4/Pd+OnUZ
rSd29JdOFC5QtTzgJOcqHappFCUjNdbixsfNPvmEZSymYtfU0wujvqzW61y5hYPb1j+O0Qg3YmoU
GFfcF5ORaTlAbXDpNt6VrBmbvJe9OIMrTDVAZpk5TZJkm0vtPuauAbuLYsyXwUsverVzbZfc28jf
TShzv4GD4QWHXxbAtNnwa9TLcVHOWYGTvky2nQABUxwn9BDFW38mUPFUtdK71jbqa8r9SwuK9YWH
oz0lM2FF/9yEqX0SekvvBDQGkjhz1aUgBEkDbikAJZ5F1NP7taXr/aKGNY+MI4oaj5sAQJhGqtT+
ApqGzQ2wWD88e6Hc8z5qHvjS8wTZOzdFwykg5e5arsThHRQvy6MPhLe0iXKLmS3LI7wKKKM8tz40
0brzN0c88FEAJY7IQ50okfspqJuxbbIY4MsXLw1MxtU1WnfWz8N+7s8edGKZtxK5i3zWn+OBbmBn
Er+YOU1f2Nz9GN16uNz2gMUjBZQIKqxL+1ynYfBuRZCvTux9nQInKvHIJqgvfN6+20CVt+PxMINF
8BvvGJF+fBv5uJeyC5/SRX6MK/WLtCfAlJSJDv4KAYy/hS+DG47v6JDuHYfWY8VEhX6X3hYWlgqQ
QtdXk97NVchsRoZU7DSna5Axr3GOrsTaHM/r+B5HdYV0Pv1UgYffg2xlz2W/d13TAMrZtXyxT+au
jzp9fxuIHlqIJ2x67FQPpcQgvW/GGSEe4OELneoJhQESDx2y9WEC3Y7a400ZJ3kjq24PYukvIFKm
0pGN/0CvW2u78bJprTyMgcDUCU1f6T5YHxs2OrkfRmu+bqssoP0y+Kq1yi3r1mzuXMjchq2u4g0R
iE3reHSb0D9owX7ycXKzSQzDWzr34DZaDbAt2JzCJxCdoa/8vEPeYDIXa+XnTJ/Tfj7QgbhvNmkr
bfsm7yKqXmLfsqOw85hDwQU82b3T2glxETGWES+y0MjpDbI/ay4NY7aMelZnrOuxFKZGP46KTyfr
yfon6Q0vtYaUqPT0dFxGNbyNIDgmKtl9sHUQfVlyF6XiCcyU/9I2xLxELUJDJ7J2Nd1xtJO+F/gU
UbzygyFGnG8zvYXF5tSKXbyC6lpxDn41LHXiiQk2XYg/Xm57XgzRnuMqMDexyhxCm5zUW3N/cCwL
3mPL9uMm+eeSAmer547ezcx+KDusZ9CiwL7R2eCIB5H5jzAI+4/bvJ3DDjg6d4MeFUuM+Kdwk6Ud
Mw/QPuUTpBWZN45L0dbR+kjCbTjODdi2mvRFLSEWESsIbb9G7lnPgnzxAVZmjXXzePCaz0QjlajH
DLz29AHdVVRYrcOqTql8QcfshzBSyVd6hRIAVQ5nEERTHvM02g196IL6WNfvCYvKZGu2jzSdoYhi
DS9oQqZicKXeOcFqng1XiKBqa79b2hbJEEc/nU7ZfufMC90jPUsqOZgSgaz5gACS7njS8GqZ3PRx
WjvURfbdSyl5VaHbgkDEQuA3rv8a1ur37u1VMJwgSUOkilLX6jmyCM52Db4ERG97VVNIVq67arRf
5tGD4s5f/tChu93NDc3onLL7FWKAU9KlSHADIMBhxPt7oJY8j0YKrrRdgZsA3nWj7ykHfQ+JR/MS
1CACwJKsB+om8dPmuVcaRqosINvyIvZhSIM/XDN/SpDJ70KscwHxDr9nFFlSmwon42MLHmftuy9L
O+6gTexeg9Z+uL3sMsyP5Juvk0eV+OrnEklQM3XdZJs8APyp20z3cRYOIcKyZIBIw77O+pXqasXz
uV7qbaFlh4xg78SbX9DY8Upi5+W+Zd4Ha+l2DDZtLsEWF17UDW8DIjvvgtc5ipZnjjkvSGDuW4eK
3FkT74ibKMCvkchydHteTHoy1Qo79GmYzbNU7MVTxJQd2b4yXzYkgw8qqrRpn7SjvWKcZudAt2F+
xzlf+jGwmVGYGCOo4lzFW52vBvjWmg4o0fAsy/dN2iQLdN5rEn0hYPi5OFrlevdE6T2jjbtTQT0B
MG0OBFDSATBTm4fREhzELNzr+ipLx/Rh2fjAZUjN9D1YYRSMs2/zoK9NKYUfP49rkGZaiqhiPQGn
F8q4Mv1Ej0CPtj1h4aXr3eajoV2fbcz5bDwHHF1nUbvS1SlWROTv2v4I7AIOdiHDhTiBzMU4e3e6
m96s49dZInl47ib9dRy98ZnRYajqK74ZJWP4LfmwcqB7bULvZfF8dkoN954EFs8M0ZQh8xXkddvi
b93gFU4jTRbB0VRutU+Pnh+JXHddt9cbgLlEKnOcQ5Jk3ZiiOjMJ24MWwSLm0vUMqQxwhVbGe7Bf
8hJM6ZaFgXPpINIuwRcPT8NIxl1ipJ///gWNzwpC/ZeIa1skaY9HKrXdDmpkZx8uDTsm8vqtuORZ
9S05uj0bTkMNHtfzdEHm0D41m3XuPDPvb3thNNcgWDt90cJAArKJJgO5VYRxS370m/wxhl6w4/j1
S6pbizIi/rZAErtlPVKxPBaNujMGRIZS26u2EF54SRt8pPOraLr1HC3JCkGldi5wQvDTuuqrlMg9
ab791zDKfexMP8FkPCxdDWGhQ5BatJs9OXI9s8brXltnjU8O5HNZI7r0fu2n9B6zcoX425M6g2br
pw2Zm3dNsB1AU3XPjB/HUSfVuEZxRV3nWROKu1BrIKSRv91J0V9EiFJMW9HkW22aXT+xbec3ys9u
xbTmkznVzD8ui06fmedAANO2DxOH7MFGqb5DiIplcscWlFXD9RNC/+RcVI0ESy1lt7xyd50uAC+S
O21ijrpiDt/GptnzdN0yW3vDEaTxUGxKy7IVONeEKq3wdq+9u7y3KKrefEtJVi+itLUaPq7M47e2
UaIIuiUqV70iQ+MgEPBp2CUYljkzwBcqZ1nNPhzEdyC894a1/uPS02TXAx4rBt25+ykJaRYuUZeZ
SFciUPotcoGlU97k/DpNZi1k5rfKPvZr+OkOPLqW8MsjJPb8FCC1z+vGawsq9d7M4/WT16+UWKiL
oGP9Xl8zSsce0PbRL2Ub5DJ5JETF2TjP82eChSWa0qYEXsQgD/Lah22+8ve1U7j+Nr06dVdyLVss
dTUQpU3SnCD+7RrRd+dQk+cgBssStc527zstKxaIsA80tfWOgfsAha+/8QUk0DTyP4DRgFXzYn5e
EmRLftQ+qWRoCxZ08hAm85ILgoC9RSE7BVyu2URofHRcJg8aXfXw3U+Qi23OsmWtb8khaIJiiCV7
D4ULiAV4vTA91vzIpJ8uFgu3ofx5iLv7MdZuEcxRet/6xOyHuJlPq2zpiXs02nsSfKo/gcuK5g8u
FQV5y9nJxt5epwZrWEu/hDRecME1VN9OIb1BX9qOlMyF4yRTZBYPfhdOOS4B/JOHUggfGxdFXqnZ
DPQN9HHoeq/EpbMSAJb3xFXnPmECjzbrDZjRIEDhF4znm1Sci2YsnVb3RbTNHuJKU++bwZ33WD8g
i5r88USUGU9Di1VejuuRQoC/R8ZRZ+jdyUpXsDHv8cppTOx4Qq1850TQZNVmebUju6h+IkfkJqIQ
gQ+Yr2vICWkWVjf90RjVPdgpVCe3dy6s8fu7pGcGK1zQXIB88axnbnPuGdsH3OiT19ZHz+XOQ003
L7MzpjIDGvY+9uAoxfRm6K5lLb8zCWF3jtq8owmbh9sh3nuQ03I/9we23g1+/0JbN36ZXeNBXpq+
z+0YPbbqfbZ7C+jkqWslAOBI+fvZSl0OQV8mEjhJ7B1MIzFhhq2YySj21EGqw8O9D7riK4nA+HYy
/BpGk3rqBkR7zXn06SovJ5LS536N/ZwY2Gho+7Wb5nSnwkgcDDX23UCX1Amb5pwH7Og4gX7uQ9yw
oD8OSUp1lMmQAvrjREHtIp7xbQCUgv/oBCVMRtdPM13LXfLVUo9CqVHXh2VLbdW2/XmdkefIMYlz
5DLjNwNZ8ez2AhK72D9Njd1g/MA30a2TfYfxZMs66ClAMMX2HTkLhJT1+DQFpPAH2j+ihhDFIsa0
jGQ0HkIAGFfsgF5uQ2sJ3ld4c5FSk4+BiV9uQw9od/XHbGm5fV84xFCqo92+JQ28LVEKC47jVnUz
sYuusRwHAgoYz5r+wEzjVn29+AXnevgKpOrBkPqLEzoH1OIzUiuEgm5C+ZpMCbsTX/0V4a6baAs5
VSJ3GnQOBCnMgWxrZvuVpx1+2bV/MRuImhSVwKycDKuUd1cPDgdiH6BWb/mLk/by5AKt7Sik2wYF
Tdo7a9VOesmTYRxOvtOjUKEuNORLQI4Goj1hPO+yapSZksUKuYnT7SGyDXFPom6zC3ucosBcujk9
08g2KCklRGYchLMDUUscQ5ttBsUrF8B3qjHR+plUQd8iu07AUQHETJ8SbfKU0a8a1va3ScZDxZCO
QCMq67fNhmL3hiJfwN3CxD0EJuUc+8u52XuupPe0Uf1r2LTF7LnLRflXNpBr736kQXxUifjijY13
Dx3LCb49dSRTJF5j4VXCqg6EjKJlu9oBYEXXftq1Mt1+Sfz6RS3r8uJvPcqQ/gd4LHNxQqofUQFz
8HtpXdjaAbzApYTZp1OXeAHx6uqFQJs1gYJwTZwLHbeHXq5jhuDBDsakIxIMDJHuAY4Re4IziJ/D
fuwOyIGgirYW8JkMQQ8vbvjSGHNPRcC/pWhGB/EXBCkjfR7IxvJ56uWHGCgInDj8SUCzRyIdkIiG
yOLDdK9E0lU8lN4FMJV74aBaLpDjmWoZnbMRqhSApT7iGcJaZZr2JGn9boAJH8DgAe5D+Q7M+aEd
YWNShL/Uxp8eiZNkIRdg6ZGHcnd0v01OAr2dA8548lyI28CaHvGgKkBGipM3NyHtrl0dwP996L/h
abAIcWvMnhfuAapP9I92Y6/xAJnOPLUbylc97EBqBzvgeqPn12ftzckzj4dL0/MSoFVYWQmQbB3X
Qxsi0mUAPZC9uZTsfKA693Z2KWoC/R5pGdzfDjWNTkoh5+EQDhKYIVZN1rp1iWW1z82wANWEzPK8
+uH3AJBWLifnnavNVvWkloc2oPbBCwe6S2EBBHMzQUQENrkLE+j+rcveUPHdwaqkirGd+gP4mDgz
EF4ewL4TIB80One+uo8hgTCJTy8L7FpPBngGHI3OazyZ3abDYAdrWrcjDokv0dSeIHAenqIQk0k4
svCdIAS0xUCKrAAnBUDVQ+I16R7eRr9wmHz1N4bJt/EHBWdKGQQpYmzivUZtqw6U9kgYPAktwzoc
wIpBjDi2dSnrjV5YkP4e2nRMq15snCNODd84d6LTbXC0gRgCvkBALikrIMcGjCDVM8T+3mM8yf7g
toxlA2URz0bUoRBAtMjabRI8rh24g9E8dtdB8Uw5ARRIsYoKA1a18LxTs7j9hycgbVxXby6jdfMq
g2wFUDfpoOJ0OmhuJpoR3okDuGivZIkK89EO/n07EpbD7WcOswPYcF2cZa9XG5cjkFQYeERSiaVJ
dl6rnif0zTgB0k5OKW26QnebKp1I8mzrtTy3jtiedfcSXOMu9dpkP/NlfIE0BIW8Nn7uGP2DR5CZ
BGuzFcNihypkEGtEieYHqNSrdLiqYMQ3XXN6WeebGHSd7pcWE7N2X8k8mUvdQ3rVK985Oh59Wjcn
vrNyil5Wg/newij2q66em3XLwUgDo4YGzoxfUzVvHzZCDRrWpNvddiEQOUdyg0YcEEHmStFUvvWC
+4GsCvLSLchFOHwh2pCHZfmxLN70sGkKK4OEGmgCBHtBLbnrvVjCTrUyVKepKhKoS8Kgqd+7wM67
fnHdo99OD5hoYPJ9dy7qCXrRaKzjvXe9VRs5ZOB0tmqZlS7r+Upgt3VwsrfB3gH1UZUBtSqzBnKe
A/S2VdT77h1fWlOMi3jj/qJyCI3JR6S2A99I9KgiGAekPEpJoh8BpdAVT519WmJ1RnaQHpbWhdxW
9t0r6MD0rr3KyRMyVuGI3DoJ0uBJ1CmU2sD0etJUHHDU2NVZXHfQQpJh2ovVguP38Xg1RVHytPqO
dUuQ4b6Yjx4AlSqe5oygqeQTdNNd7vVNcLjtQuw1FzGsuQ9b4p3tIKBZm0eS9wnmCnHcC9TMsgRS
GuXzytyLdGf3whYfEb3DkugRqp/t9MEdv33yY62fJVJkh/ofInLd1zbCV0Ed8XvrdsyZkzHbONnH
xoF8EqarZ8LSC2CU+WNbAXEN6wxhkzfmwo5plFGJkOFBgwQz6gQKka5fAYw+k2W0z63SC2D0HgaA
CILlaeHjfaj9NuvYRvJNz+FrkECsucrIfMFHAjHWdvLbZJLXkdLHFlN934Qb8EXXPEwb7CegWVC2
mzra8rCxyefVJet3MRTaDWVH5kLz5AqId4DG1S+Bhnbab6Iqbpi9Iy7MZk2rr84ByY4w2Y6V73p1
1e8YCZZzx2ZRJGaqv5mwgzZ+iL7MXRjvpIl+LDGQX29iUL74EGAp5jpPgJCH3N1E/wHh4jsFOXkS
G95iQTV+jAzkCTJ16CPiJ+T2PWx8DHIjYJSgCpiyzfNtcFYJ+82WxpW/cFVscboVyxC359vQTiA4
VEO+3RDcBjpLz6G0GKbpp48QeVT0wSB6HXrHTocO+Cv49Dkp6wg0M3GcUoJpg7zagwuyVR3U7B7f
Q4mlMlVzkLqzmcFn9Q4KvADAtonN3u0c4E+BE+4jcF+HELBv3o+g8VSTogQCM3lIPuFBSx8NAK5c
s4TvQQfoEiGN5DIEoOyRU3iFh1Ww+NnNGfe7x8HD34363+WwAiZszC/f/p+7/34on8p/u57x16F/
+5c9PGn12mxV/1//6PK8e/nnH/zLm+Lf/r6sa3+Df9kp/9lr4X/opvD0U0/M/A8v/r+1WkCGBOvf
n+7M/9Zq4T/Yt89v/Nt/9Ra6Ni/4dcrvPgsJHq+OFkB44uDtuXbo5vhnn4UkwSMHro+QAoiAJ0Xj
ER5/9llAgzT0uQ/j6yMmg2sLDliT9e8+C+he5wckTfFQiSiEb/n/q8+C9w+fI6yNoBiul4FmbL6L
PqH/6nPsvMEPNAmcg+Em3fkAWHL4j09OuyBy053HB3HQCvGYogAEzHZ1Mc0ANf72nf2+q/7e7uH/
eBkQ4Fx7jRAY+G/W6b9ZsTdPj3CMAsxVA5aXlfkJVP7TJyCIHylQPapgaGr14JRTj9rPuE5XNFc0
43+5jGtXib8Zmq/fRoqWwQjsBL1pg/Afrs8k8Dqdzlft6Ahcq2YBK1cPbg80YiBzDCBNfumj+iFq
0y9sHZ0MwGk+eNzPNiEcyD7m+W5pkWb/L5eF/sb/7cJgU4+80MVz4NCA/9rj6+9WddvrENzoWB9A
+gHCdRGWg07de7JJzhw9PjJrA1vIpnGqcfNdaO5gSoELLBggt4Mkap4jiFuiINrXE63mQaZnz7Lx
HMf7/iqV0b7YDmHKHxbpB2cIVX4PbIjHogkX2GbWZC3FIkMIERt7v6kWFaSzvteKDydbA5NBawV5
AXzdQ1Ph/nRUElXBY0ifVEinPLXLfo2MQIG9wAXsiT/SOgFkTiCfVoDLkL4fYoU+FR7TJaC8Jp/H
3lxcrn+gfwdkVAuwencSF7fbnhM51jtn/V6jMCe6kztryphW9byYPeoQWfTrDJXP0UsA3kGMZCJO
dspRd3H3I137B4CPzYn1LN3DKbhlRLH1JPzlpaZzt0umCc7E9OQ6PO98X5yZG0Q7L+2mLIwP6Dy1
nGXbg9NrBLAvzUCOJMHOjwtZA7turjJJXFbP/4BoHU7cAcU0adKf5vqDiMZelvadgxXFMjDxYqPw
IEUdLfpNsXzRQYWn/ZiiNcl+mb16r9b2p+AOhbg3Knmq/oDb/UGm9EERAntl7QM9Uo/ds2DqE0XG
mOtZjDn0L8WIcHLf6zXbhhY+sBkqTRquMGcOJo/H+Ux5sNdO42TRtKEHQRDsyOg/bPV4iEVPgYmF
z/CfR1c86IiOGt2eziPc7GBTQr68Jr63ZXA5gwm2lFWDVZ947CrUPQ/eFn+l8ebshpD4EDDU76lF
fj14VuYOcR+NNXdxz356AchswwmcEhxWcU3skrkL9EUi/vCG59bjYCQhrL/v3E86wx/Qh0UMQMdt
4DyHXtzdk375aWWfh4O5Cg1T6Js58IpuYGwXJ1POa2Ev0+rpHYw25CHgYoN3oMFdsTZ7O46od3n0
faVemK+dhxpwXf5gkR/kPZDijKHKzTxk/4WeFN97jJodaWlcdMGARhH1iAJ+qQskWCFCgD8eUkYq
OZEQXrBgqpwQQ+DEIctum263TNVfAzcNnIZdO2S3Y6AYP9eWbSW/qqUG29xHVIc7MFDQmlwPzXT0
WXbbvw1mEq9X2PJvf3I7Du769xl/nXs79tfubWuEQn3fOeFhukr/hA+2Il9s8E7rJipvxyDiFtVt
K/C3uAxW9u43AjZrc5XeLG0g9emvP/SWjmVyjFHjXV++DTL1Gviqrvu4ZVIYpOGKzcVV7HY78dfB
X+Ptr1pYKrNtIcGvk8Y/3+n26hZNCVmy26l/u5LVBVdXr16JhgzwHSoP3onriX9dW0Id2CV//Z/b
0fV28be3R12OC7ttqtvlIoSIvAMLGkQwN4Zd+nOCHyXTDm5Ph3qfS7+ik0mAyQOlwwq5uTqZBtTE
3NUPunb3MArU5QpjGdrGQB1m55c2QBU53c/12r2BYzsLUBFiEfNjrLa3gKCThIVwk4ESTkPk3/XQ
mJKtEz+QTcOARqx7hNoCwnF6LVzG8VC79Ak6FL8MW/iM5rh76giUXxG5RwMbWNOUgYQmAVAgpq+M
pWU8gTeN9BgUTcpEFtIB8H0S3DVirc9CfPXc5GKHpC9Mt8JX5fRLBov0TzNDJieAiwrSwozso7Zq
w47Bp+M9p8Jt90BX7qAwbaoNpF0wr9sLvOH72tHfdbyWWxv45SgWC1BZ9gjP6lHAggLaCOUDehlB
owlVSwYQMyxcdIyBUGKgxbqxIva9Y23aDuEATjDdoPUGpLhT1sMNM7ZrglSaw6fcbPdwovxUmL8f
arqPmkkWrUO2nfnRxwBgojYaINEWHbpg2KmczHXRSmH2jIA/jgndJXqadiqT1jU7MFrXBhbtWvTS
vq6Rh+VM+KDOnSTIsMBp24QP8UYPi7/WBdpVhbt2+jEu/GewbZ+wdL2GzgiNxhyrg++kB2iwUFUs
7XAvGJzsKAKBWE+dPAV/IN9L4etcM2mUyFD3s1z18zdtQWbF4wSAPYZlB46aPnNH/9T0E4KxW1mN
GTaGPdAoenUNolvQBsctj2DaVbMPccZUaPaQABXIfFT42TA0f7RyrrjyTuGofnjJsOxWmpSDukf1
86VNfeDgcdccYzVVPIYRfGnJezR9E3PrnzwogtB8QNmDI51nb4J9dg74nnhtlAkv+vS5+hlZKKyG
VkEFtQUg9FMGAhbawcheGFDePJDbHdqwQFsQ6iz0QT4vdkTJhsoctskp8xXZ6ZgcYWg/rKEPgmTd
I8U4uJsboMVRdx+hgcnOpcg3gysS4ssd2tyf1DTbkq5NXGgD04NENnOc7c8txu3Vg1LZdfW2g8Dk
K/owbEVAYcClzSMIle+Y4qCyQZD0MS/jITxvEM318JtAwQjIQI4vUQht51MShCUcM0+8hhrQ+U/2
zmS7bWXbsl+EHKgR0SXASiRV2LIsq4MhW8eoq0CNr38T9L0pH937jkf2s0OzgEEIBCJ27L3W3Mp8
VWQSrbgstlotYtI28bOV1L6rw4HQy2XayvoOS/nEL1GdLFgQxRT6mWzIHWp4knDt3+NS4t5bPg2u
9WkuhucRt5XvCSgScZiiWonWJfo9kd8xI+PsLwiqNIyzSOymT3i3i53bULKmMvFTCrL1kXmaKmtg
tizkdqjrvSj0l6nBWhvL+gcOezwkXkOquhe4uBNmsSz5PEoz2shhsAISIiQdrfpuSlubGaqJN2jC
tkbUa5vpqBfdjVmIe+E1961rYC3SSJXM2TdUqxd4gE8qY2iCo7MZtJtGDDWj9nw/oQOkfCMeQtVu
0XQ/VmJAOLrCyFSUT77Q5CcvxH8Xxqho46jfIvljElZzG+DvOtTe8DXVB8cXUbpJLTxIQ4yaFKVj
V9oVFcPk7LrFjRcFoCeSQzxRnO8o6rBEPpe5FUzL0EMX+mQusYlxFYV5FNYvtZU1uD6Mp7SLig3l
jUdvOYnE4FcMcQ3r+eOcun+JSX+dJx8J7ReNdEVm48AkpI3T6nOEMGcTogSgQeNbORZfqxrZp54c
5GnuK2zCBcA2K5L5rZfntr4h01Tc5o1rURInFXr95Prer4+N3CWWcqFsVPVjwyRzyAfz+bpVWOPV
rfupWy3w7a1GELOHJgWuwRTwNkJD26VZUd4upUTZNVHVjYv51qydbWdSn8gbLPqZK4slWNx8k6ia
u9FcosBrgMPoTdhu7Ez5odB/eoehauazFTUe4o3yk7LDI13FvIsFC+gyGkR61YJt3IPFkNS56bsL
U1oIfO9iaI+J5/EXrkdi692ydUl/Mqp6nD5qcVtpZegZloEkCRlOPflJObe8m1YF/jRh1LeH4XWM
1QCSgsyyU8G4oa4fXnpvxsfJ773wb4UdqTO74iJr8y/sx7GvadOLVltBvkpfDCvEAjeJY6FX922S
uNigbOQQ1E+pv9+KIku2ulX/1DT3LvOsCV9SdEdOzmLS66xbA8W7F+b55bueJhv+S4Wi0j2aFRy1
0VEXezRQR0z6g5Ob+pEKb3Gu5yKIhdbyfz0k1euPWBdFuovyOERrXoEtaA1wJc0Q+rUzHGflIYFO
KChO7qm3G3nsmrq/zdqxvJ3iDRSHDClP3ByMufmeVNGNZYfdSabwNuS0fAr7cYYOJ2yAU3gsi+xn
7HKMMttbLZUwUXBlZYuz5vezi0HikaDR+dqUjPtOqx8MswmqzvuGfm3yqZfXrP3m4dZU+nHIdLKp
9XwTi/Iuz4wQhaRSSJRKRNJLgy9PYhU25jlAwdCc5Bwfy06Mt/n6IM3xr1G0yGl0LnR3ecrljNb3
kI4Ri6GOyMX24IHoYdjdUgb6LqNpPCShQHMLIabI9foYmsubqKZ7R353k4DLYsSRx8OwPmiVNxv+
9WnbA7EARMW7VtQLJilWdHFzU9s1J2R9lsZuRQni/76+vmlTz6SIvH4eXz9nIf+v7f/rm60tgwwN
/Kbsq9HvYs62284ksNdnyaqQ/19fXjdR63bXZ+//9/rf3l9en73vStgzY1WOhf265+sOGL8drRPH
q6Rf05H5X5+9P/yv7wmqKASNq57/wzYNA3/ikukP7aX+tcV1M89MG91/3/W7l+DXvt53k5jy31uC
c8RQZR8RXXa6l/46vN8+p0gjje11p5lwcR687/+6v77vX5SYze3qftf9avUvZI3DQH19ii74iFb+
S77oRAVhehdrZU7gaeVfXafYU00w7katlRt4ea1vssQ7phHV4xJqx6b0RBg0JAK3WVTcxylp6wlw
olq4qjHVbWAmVoGyq+Iy957a2F3R7lDF5xdRtGqHk4bc6vpyiIz8kmhxwarVmXYj2qaz0VpPKS0/
cBCxlM6dkEJbPjp14Lo9pDJlHAU01LOXk7HX1Wdvxmtjpwe4BPk5jZP8XK+qft1iDjNi11/GdjgK
pd+lkD+om+CgPs8c3ibCT7qb5cHrlgqRw80XFuLLeSi15Xx9JhT+D62SzLTrB8b6QHr4piV4OLZN
8q/NkJMsZ8udFUUetBOltW9qjmRxvkF9LC+IQajRzawJMNw1mxpGBNYBY6t3ka8s1wRlGUbnbn0w
yF20aeQgE2+MTTzabpDf2hrYIlYqNxE+qpMZ3edMbJwjdshynukFeeWZ0XQ6O1Hx2JiOx7jMFirS
xnOmjeMGLJW5bXOXPJBXFyzTczIM04piUPVlESIndgNuIu3yR0zX6l3Y15tWtuS8Y/Tzi+6ctKE7
hA0LvCV3ESfItNi7U/IaNlO169LkmYpIso9EpZ/1XGAbXJ9dH6xx1s+0flt8My9ZLznJjtyPZvET
DEtmViiM2bSeUdqTmcHrQ5+4U1OU7smxDJxvwgtmw/shWc6fPUepmzICj7q+6tcrhfUFeUrbHZip
/v1e7JFamVrUoeOnuiTqxehhU1hg8+sz1FvRDhxtRf7fnAkcu3MPqeDgUBM7Y9i09lmafl1wF9cB
FsfMMc7e+tH1c3esrbPoIGoi34tN/pRkHLeRXi1Hp2ZFCTwFT/ekVluER6glwrOJ5uh8fZZHGEsS
Kym3sqgvSXH2uqQ9JL0DZ8VyNGwuefN16c0b5Y7L1kQWsbk6Ka7+CcvrvilrL6GX7q7vRngYA9cq
yPBgZj97q+fiuuX7A4XY1O0fycBmu37G02oNhcQUwEycrOc9LuzOF+s57NaL/vpg9LhxF8OomVtr
FoIYgJbVO3l90JJogGa1vv71VNPSeV21l5teW56uH+AQTE9V2qNI+W3D69Pr3q6fX196OkUhK7OM
X1/z/sH7t17fe3+JdtQK7J6Q9/299y+trba4mfuvVorydaPiJPvt0OvIZQlgy91vx/f+je+H11yP
PEe4hT8VT/f1k5GLS9pIIN+3e//a90P5cLTXTT4cxnXj63ZDl/zI++ZCybTYRzY61MmKWBXU2ees
985ijKFjYrgL7CIp7ysSzgertp6r3NZuU2WWgOpITxKlJ5RFY+ciY3g/HkpVSrcnwGI/dKXV/pJJ
7gbl9EHp5MZNlZvmmeTjfeQs7oGoPp675S5Kv7aeDqcotrZocH6YxLlbyv3oqjpWunYlQmQB+LYj
8rG1bkGuwf/8Isp9glBpIxZ0H+M4LTd2Yupg6/Bwuqaxt3vxLSxnHaFF/owhrtmT3WA5aoGB46V5
5CDQlbSEgw4V351m3MMSji5LWL6gghVfh/i1RmJLhdm4wziNxlQdNDU8lAPjLC43pAwsnnyAeGqL
O+tbrDEtL+Mynm1qlZuxt370dvsDia59XDMdcMqAsHXguzp7+NaG4r6gYxHeBj+Ks/aUGl9Zpzmn
fM63C7/RlvE83IaVQUpVjNVpJWFpfSw/h45u+lU6MxIVggLA1AThHJ2I+0MIffVuCVuWTtL+7tSy
8xt9PJbcgp/MKnPIoMcF1kmVoVuqHAQO7d2keKusupFs8OQbdpvslx4gltnq38emfel0x9jhvwiq
xcZdVD8vqRN9LtpsD5zZ3XGRXMaR6b+y0/uhMXEwq+lOG8JbDOvphlvZvskPy4QgRCRUPTtXPeiy
26osqbdo+csD7vHxBLoJed2dhrZ3n+oYnKTtnicBKaGqzJgEdF/fdi9p6IrzOMz1YycTvOWTfayG
FIt/GSI6K3H7xrAXfKPG6mz3LJeqwi4R/y87CK/OJyONdqXqXAiF7mXURuMS6uE+rQvrJi/LKcjD
WJyaZPzLLKN5z4O1Jc6eD1MH6I7cGQYsuSz7sDC1TYtGYjM4kXYkIKm2IYbdjCXxVse156d4JHZY
qCHhIf94qOf4thcjFeqyIMuBMM13+to8VHP6045FdgeuTm4EVxSZNosk37gHr97vJM6WHeo/Z9vn
43dWfUgjwaZlWHqOTSGOmeF2v8py/7/a+8Y4FSD+U8mP7m+l21VS91tx7j/KveeqT9rk9b337LXg
++t//bviK+hWTn9SGljgJKbhPDsc/7qS9SV9Y2zqwCvMWzfoNkv98V9kfcv6P/SWNYGvYI+EnP1b
xddkh3LthfXvpiX/bxXftTnD70VOOqmv9U3bcDzHsOku+IHOncxq7KvEUMfSGaAxxq3cCzU/Nku2
o5SV+HS20bZlnMn9zBjgTMW4M3NR+80Q6HGzoMozd7MXG3BiYP8ZMCjL5kI1y3lQYfHFSPNAliNg
TIB+WzKCbdB1QuzDmrUDUIdjYWC2srt901cIg0z1LbebYtcqc8CNSPiB6L338T7eQbjM9p5qB7TH
HeS559xNFmiL1uCXvXFMB036k9OTlw+9M/5efMIooERdtAgRexGIXt+LkntJKg6iKV4h9/QH10bi
1bQdxRT+1koHLzjYArimYVLiYvnbKBEYJX6Ozhv0Y0/aMY+TiCy6tclrDb9W4XW4OPJXrPaJr1hJ
T81c7OY1tzxPzUTmVFEBvamlGO/IbR10uhf4k8TengwjCsHprRXfYkPVASg3zEGpixOuMq0dqecG
e07q+iOyoSAiGcLAp3aFAVOkTEgrUslYDr0bbsWahUiF/TJnzh+r4P95gdg2dS7nWgU36Yr892Jz
Ogs1kNzH3WHJR4Tlg399yEXLUOW2NUm+XvpL3t/pPQdFvIACDGHA9WT+dnf9F2HAB5I81yq6RQsR
BAoK4VGJ+PuhmJoBpB1e7HHUIMgndfnNMnxbHSqtv0fA/0WT5V8JGNF//lZjvQV+0wGsX+vRSB1E
u3AkEo0PZ4Apz1ja2M2PrZZA7ALSzoWNdNKHarXt8B7sZw3beTouEaKzhhwxeZ19OMLt5P4+NtXy
J3b8B53G9YhsSfrX5YYV+tqm9XcBQKqb7ViULYWWmBMBQdjGmtzRo4GS94RqbqP15NZcG+MkKMDT
WGIF0vIMysRCwwbWdn40yr+GqZa+6y7GXmKxv+4Kh8p2skzAl2H6+Z9Po/VBTnE9aMemi4dNPQmt
5YdfL+IOSMoi5aClWnZJOx+6FBUBSlmcNKlrUPjBGGCNzTeKx4OPMg+CcKi7G5uAZKvMt8ady70l
O0IFrXpwCxgpSfMlD61tM5lUUOIgJIvo5036vatqRMlmm90MuNqDSZu/y76l98F6IszkDSYZojkH
JipZh0+maDrmUfn4h7/4g05j/Ysluh0haFsCuNj+8BeDz8SrmukJObPxCKXE3qgmIaYev8RiMc+W
FFtZQhXSTTuF77TorBYNis0LduF69KJdDWcYkxFLY5ecvK7WOpMVJJM5IrqUjwNKZsqTtxBA0c3W
DAKy7uugzMNXWcMXpdNDduNklOLhcr021bTgvVHEYzQEwBPvJ5G9tYfwT/fLhwYc/NmOrgvPs1fe
ises9/erMzeo+BW9lR47JR8r2Y+c8uVOhfl3DUv5vvlZ4gAvTUPbTi3Z/qhy1BZkbEutRrYqCsiR
dghV/cJw7D/A8q9dHP5+L6OaMfBd0+KYXmzmh+YgqqEw3yk3PTYzsp7MI3FQPVdCMSW07mOteRbu
KAedOaO5OeDldGt7U0Zuu7Fy0FrjgOFzvc1786X14u/2MmfbLnIfuCzboB+o8VTIFX1jUT8dWxeb
0nxc5HzjlCchnHvKkywU4CDAK6bWJPLivk0HO9DA9dVGXUBGS14S+4+9Gf7LEObowAMMiUYBLZP+
YZbH9jImLADS4+KGwLnz9J7IV/pA6fA8LskDGZzApuULWYaTBAMWLKgBN0YTf0oLuziUCZWvf745
jA/zyqqu0u21dxChjGPo9odDAv46GkMsk2McYl3J9eVORyuxV3hwy9yzj3EnskM06CdTCifoPHWb
eLjEW8qcfziS9Tb87Zq4Hgl94rgchKfbjvHhek0LeJ1K4zbtktB37LcWZOGxyImywaKB9WMcyuY4
ullMTD21zrID5GVX1NPNPOYuxifvS45dBKDW4u4c2ndAHv/DMVrrdfkfx2jR1MZl5mM0Wc/mb5K4
ng4Syq0mhpLWuZWdIW+URh1UVk+aKdoXC61qpIOVT5rwUMffvYEsrzOis3ZwjhFQvmVpm2xE/Zax
ov08Ga6vU9bBzFncmxqgqZD2Gz4rKyCvSzGcUlP70vdxgwzGbC/5RLQnVBqQpvvj2f8wLaxnH3wM
c7rheiYd4j/ckcNsZEnjdMlRt6n7N+QV4maY6UAkoqCD/7CxuonbCFUPSlnCihxKdghI8cZpK21j
Yiocy4OXpdof+pk4H6KN9cBMumm4rkXfbRMQ0N9P+UBdsVpCLzmOqUR9PWOWTyvaj2jzo6OPqT+l
2egn4CBFaBnrCcTOy+POVrvJ7AuC0IiJzSudoMUndHRwZFAs9I62ORuHJW9hOhq+6435nT4Uzc4b
XHhfiTDg8QDdzJP+EbWHselxQLxWRX10LHpx5HP3NmV2vbUhjfmh3Z9H29wgxCsegE2RNa7Qd3VV
Rq8EquW+rEZ1jkX3Fg7FAoi+vy3NzLgrB35HTGgNaqlXsQDTNm841duqi3OkS4CrZCT3WrakQYeH
GjojiCrapWgP/3zref9lEKC1GMsjOjMzjbsffnzC1XBcPE072IQfh3FImL0LFAILf3jeO+69VQwP
oXRDX8CW2DUNOeGlaOqda2gb0KDmvlWgqGQ2OUcPJ58TF+n9LPRgHiqAi1X5V2XZzc61o69hLltK
U6PwI6mcAPkrZGA5JkfR2dhssxDXol7jw1b2tzp89CiSs3I6Vw4CMrXI5zSKXQjiqOVhQ4bHmbrU
zUK5HPaJjv8J3g3EOMaH6TQCaqn78efYel3gjA7VWtuzA5ee75uRDjQm9/Jr3M53Sz4iGhKsFyxK
dVEro0OXWUCpNUxIUajADjQA/kUFdt7VhmDM5QtpBfMBJBfyHpBWjap2i1alNzZuJVE70v/nH8j4
MJdzEyA6XlW4LFAFGuMPP5CO3rZqc86SBoPX70rAMWGpH+qpl5vZmPepA+QA4CZFk45AZiof6Y1F
MkRUD7FDwiL3zEumVblvZXa7wbDebf9whB+CrOsRMo8Tb5iCx4+LgoR+SRYyo+RXLNyMw+cijKJt
pTO3C9CwI7cZ3MZ5N4bVsssV8U/UVC9zQphMkbkF0Bkd7IViDTrF6E/nj+X9h3Eb0hf9eFk6OBLt
94fzN4vWae0p5SpTpr1PEl36UT++5KmX7UJ8p349jfMJbyaa0yKxfCfFAoO8+dekF4Pk++fTZf1a
0f99KhH0bPbops1SikP7EJXmqtZMsnHhAfapuRIOs0/FRNhliCNYC+2Zj4D8JeU5ShLc/fVfMjfr
V6v6ZqSjDvjJUj96sYaqcYEVV8Qnu/qLcKY/hd5IniV0810MjxZy/bQdY3pBQE3jvqbU7OMZtfwh
fwItVN0MFIhXmti98hKWVNzVR37KSzq1b4h40ou7OmbabrkPzYr7PBqgA3EmdzHSN39BmL13VfJd
pXF8nhwwB1iAAbCnRMHgpm6s1LvviTBuYslxDiqYW1v8wKBoDqT9IE/a1iQPTRmd+pxdpRKWjGMD
1EkR1El3EUc6341+QQKcGiRtU+o0hDxVLdM+Htqf/NytT+cUTIezeLMUSJE8V/xRtJOgcw04fEDP
BzLSOJuFg7UyMfAN2emjCYxDRfHFKsdPoW6HO2/EThZ1WYaAqKddgIGxyK07Zxvm0fgUevmub1v7
KEsVJHsXepQwa3ViQn3RvHF5sCZnY3ukJBxKeX4xxs5NvmYuIjq54cvPv3nQRE4JKfTVo0w8ixD2
Zhnsb5g4HWK9JMikF9SZ5l7w602nQpCqbph9D7KnJF9Bptzgno/3qKzd58XcZ7a5Vxhwj11h/pyp
lX3q8/SV2hZ6MpR7ewQBJPaRnPRkt/YuAs7gmUHwtjA0eUHbdWzHLrzN16YVXTnA/pzwy7pi2Jky
NQ9WWKDTi0Gn1J5ce3FM2MIXLb6vkZgFlk1O2ASEy+rGhJvGXb2UvXZc7LQOLC3Ug7jyniJDd4O5
Lm/bcdJ2CXB2Ut3IBXXH/UaFM/fTqATOlkjQnKP4Edt5DaN0zKgMJgVBL+XbIp3UI8tmhFY9dind
QWdvUM7ahQPXckxO/OgqTHXe0OOVdwEDOzXtA0qIzG1V35G8uNhOGwWJ156sKSsOch6/2EuD+Gi9
p93Vqd4Y3aZlMUV/ChqN5LV7smVLWmhs3UDRUxFaE/r2nKZ+LqpUM6VU5pYajskOJC9+kI1dF0Ap
EvvBtLCAeeVEnNpPaLzxrwbpBGA6x4p4MxXN/dKvX+F61KYr/QHjPm3BWDZ25vZX0K3KcJfKHvjw
6l8QrueBXADe4MXmsYIyHoTK2EYaVZFa0W5GeD1yTqQ0ey/MxI6cy9fQKD2oWGGG7kcm93neOZul
ZfqyxFM1NMmDMiAS9lm+2n714SKN2XjCljxTrfwCGHx6MltEzTYklY1JwASHhrYq0xCZu4rEP0q+
8NxrCesxunDmVsO6dvo8lLMLZeZcw3g+UItdqP7adxION16BH4M+uhvaPAJRy/C4eutBJ628M3JP
+HFlIOT1DEIwVsk7VB+YDOKoCWRs14zK+waw3a05/3BpljZT9r5kA22J4GwU2P9hQGlp6Zz1Ev9o
3dPUKVmGR7swD3GVpjQZteytrjGVS/TImFn9HDMfHeomAPSgd80y1h8wiQX4x6anShUjTauE2tpp
Pz0BFMnowrl8yQzzTPyoHeICvAbO4SagYWT4Ne6WJ23R5caDGkydHGJWrA/H3kycfTEu1hPADiRS
FYiOwWKVy2yYwCbxua12deuUZ9dSke8lmf21NDGEWlZanmYzwjCmtfq3JgQ6kGbuPURve8/SnfOE
kZxkBzXhDFsrfYDB4kziRzWumsPI1jgZ6DhI+nxSkSE/wxog1TGn6Ead9KXOu2hPpNYRSt7OXoJj
lpTy1CzPtmLoQb8Z5Dm4LBX+VQxkDVg1vpkVLMLGsfqj1WrDXbIoTmEhgTS0sMA8NFMss1nhlNGh
l3gpytmGuFIeHC9+LJCV3ulVRYEysUrW41a9z8aLF97xU+ZHY1TfPTk5JCiN+pj3jEODNli3pEme
DQKZwunamzFO4ktR5idoM/slbx6cmHuwUpZGHw1nYqzHBavSFnLpOPU+JFtLja9lZT91o15esrSG
+aNAJdQ2wqEs3dRkxm+ve51aL/X1RITYREe1xSBPLw/jxZ4UY9XogFrN9b05K0pIpY4MojWPlkVt
qFsNFCaSx9qUN1fTtj6gJhAGTN4a7G6aqodmBhMpWutmMUJj3/XDZ1W46S7HyO8XUrm72cAlvVTu
J9x+xl1MOtzrMUdQpchvxgUFRGKhCjNkpWMax4yi0RQL4grhtytDP3fz04zStXdIuoaVLf2+bObL
WKkvuUd/rMwanvP+tStI3rBisWg2m6FvK3tknfzASaH7I24XnxyU2jFejBuV028UtS0UD+dcum56
HmMElkkCozrEDAdfPmZWYxJsisr6HP8kjAQxTVsyqTfqmGrVdiwLHEs0v8ApdbCbauUpYj2NzWds
nMY59vTKz+Ib3euarVEQAlqSObqWVccysu8O8CJPtXiUMasHusbe0OvDoDUN062uu5TVUtGvS1AP
Xe0A5aTo1UmnSucmSqO0R5MP4PbWwWix5YyZZ+zkIr5kk3xDaF9epI0gviDJ1ad17/dwKaIsnE8o
f9ReG9KtnsU9q3DHZR3T+xXy3rvcLnEija1fDD/bTk/vM7jyuU1X1LaghjIjZgtyZHUIZOlc0Dr0
55qW1PdSYGu5BD5FDWdDNSXeCdiPG4AY9VGm6kkk48uofZ0KF5Ussm2tn32UTs7nbC14MI4fuQuQ
gUgiQ0eFX+rRV9DASs87tBbbmpFtnM0C4GLyOelJM3LLgeBiSK5muLCUdWCZjfXezbpXPYERzEw8
zcWdRv57w8qPtJPaVVre7GZRuquWDyGH+xSNSwUPPnTImYW4ICAQFE68cTtN88MJ9c88Rbu+q28t
QAl0XlLRDgE0bifnMyF1YOKZPvdA7qKkEDtcg1Rj+/z7vA3L/nuNEsEfSMbMrfUt8ug6N9EqRdjZ
oyI1stG1/rkfYbMNTAPHMUciN6DCJyQuc7+d3dbXQsI2MzspHcYSxqR9liyryRjtgZrpr0ZLqHBL
VQAFhKknvod4alrizYBPvv46DvSXashuBHXO1JwAORuXZ7OHHplFfRLYVjVsjMy2/Mkruu3YzG81
EgTSt+6bYddP6YhYzJlaKv0aci9BOBHCipizCgCC/i2JcbGhIN3SYXOfJrRYI8NaozirfMyQZ11O
Ggoz7dlGcpK48ytre4OVj9jHLcvtfDoKjD6bOMugjZYQbEKr/RKzgCOsQKxK2D4MgCeiuP5uuNbJ
g02yge5J8xIikoFmT3hM9in4Pr9tYsAcqbwpJU3vKgp3C2jZdNLu6F8rF5D6GuprVMLoQbyG095n
jj8V4f2ISb8bOvqvdfmI5w0Vdkrmf8PsdWdF+8nbhLOC3s/CqY+9c74mg1AAvyZ9fWloeuR3WXVW
Gv2EyhmmA9o5KvrljOvL0GlcQeR2i55hpfUoHRzX90zkn1wPnhU2FmD9XzryDSjoSHI0kkW6Xd7S
NBuXS6EfZMTAJ0nLwGDkdhmb9EfWgeoBG7yA9Io7Gl6RSzQCK8xYmmjy6GaREby0VVE+FEIeYoaC
wM1o2EcnE3Oj48nYqzr+XCuob3OIrJgSILdEMwH4W9QLwRFT9oBm2Y0l1A6dqdMo9/1qXrpi2K94
Y1GGM/1sQbxdX14/uG5yffnrYXVqQfFcp7Xr0xH0fSccOC3syr06nK4byqsR6rrN9fXc4OJhFDpd
X/3aEKuJ3MlJP/96+dtXrbse6XlHW8kYJJOhDYw5IzLopuCnWC1W73s2u9pctr/vdm6B4OYWhpfV
cPa+5a//+evLfttLJM3P5ZLmu+pqTbsehu4kAPKiNAK0wLFcd/Th+K7v/bab920+nLiPp+bXftbd
RjjrVlr7BvVPBALGt2lFeXTadrijKnwYUtQBoze9QmY5EKv2+0kDuY0rZLnRlNfv54HMPi0LsVoy
ou3S1s79yBjGe0sQ4KfF+FzE/S7OkldgKJdckQZta0f3i26n7MwK4GA9jd3kcqn3AtETRg6QFd3W
mIavUVyuHIg8QMcTHuEPlExttrtJ0PBuyqyG2moN9/qSKUIrDYAg5qxW1DSVp/buejXM/qK4t+Rx
ckW2RT867FiAxFsR07fYNfWfmK0isArf1Yhv0aSJOLpHrBchUr+dOEJWJCCZlleV5A/ZFG+jcfCB
k0IhQqjXkO0LLIDMQZrj/3HS8Zgb8OjUqJ9SZT2oea1DhFXri+ncYWirE8wP1donuJlzllKQH/au
p/axDWaUa+Wi48jwnLTatvZAjxDtvjf7hpaQINhWuDmABgrk1iFyNNqwwH8BWh9Vdug3mudR7eKk
taFGdbOfiVTz+1z/TFf0IlCL90MMNDjpLIl9mB467njEycv9bb4BVcMnwNno4nEHAqihdUEeUXLr
LggnLN8D2Lefyl5dSEwQ9wxhUBXabTE18k4TCHHGC3mNV90Y9pXeBxHWhk3Rsg6KIfFsvO4LXj1x
jmWxSxRnz5Lzt9qQ9w7VpL1KDTK5hbYbRrpfESqqLf6jhBxt9oBWF6xWJL3DFM73ds6AaufRKcYS
NbjqdkRSdyxDuuMo66s54CN0BwKRxssqjpZ0ugUIRbGivhPVuItwQuthckaJ7mwMrvrNVIkGKRO0
9AiC3rTMKf9XHk0GUFRemJmsWf+SmcXsi0VLAH1VwAwbKjmr1xXb1sYg9xAao9iXGLwWFMhH0ZPy
iKlkoqgNvDJ18SIxB84aoBWBgR85FvGiq7kDRmLQntBBQ1iJUXKojeQtm8oSl4H1hm0St+48Ggej
c8VtbNHzdeCI0Zks2NdoQzn39T1/WnspqCbQChJwX6qT0PD+atGVB1o4ci0D8gDfRK8irMxbGgCV
tTSDUOs5M01zNBKgXJILSzRR+tmDvKq3VwwOvK6pyGggUtGr1X0ZhmY8KXquL5/VsuSHZhEk8K12
bcRdg97bLhG+Pwyzr45NJFkm4x1a48csst+oItkKYEfszTi8NAhxNDVqijw8DB59jmM7WXFKgoJu
6Kw9BmRNy43qeepLLn0rodF3iRc56po7KzX7NXO0odKcnUOD/l6KigBYRSZiJRm5GnUy7crYpst3
oZM6K2H0FogYlJmVOz33vpptS5+0nEQSZbrHtoWFR3lg7mkJ5HlugtG5fcxop+yAzrQwuJDluaeN
neIrYU97Vkmjqrm0Nzr41y1C3DuVtzN816Lkp62NQ9M4L2VPX1sBywf+NM4rL0EzAmKl3+JAf4av
c+o8Y9r31vKmpxO8m/mzWY/75GcfRvg+JpeOHvQ4cj3jJxfgiDs5J4ZI7ScQ8buQOH9Pb8xi22ve
vJOWScOlZT6ElskFiBQFnjdcTBL8LJPjTQOik4JSjkfqOzHG1EWgz3L7BpuU5iedBFDN+iUy1SdZ
/g9557Ekt5Jl21959uYog0NjGlplpBbMCYxJJqGFAw759b0Asi9vsaq63/wNGBY6mBGAi3P2Xjsh
NrMdXzLbzHdp/OLrJlmURXVq9ADIXyJuSnfYd5NxMiyfKqrVHe0xftJirM30FGezVUCUsYZVsv6O
dg+0oMciFNzspkiII9Fy092CYH1KKFuYMvmRa969p3QOtMAaSHa1trCNcyl3mWw4R8bsPk9xLkAZ
3tIsMF3xXZkmGnpFOnAoX/HflKskRA3Q9vlTNc0SxjzxNuS2INAKlLMdJvBqroYnvgTYnONdqy2K
CQKGqeBjMFSUdyjWQhIer7GevFRVQ3fC7L8GyCZWRiZSolZwP3lT+JKk1qchx2DXzKWnaXJOScHE
32SG+2Aij3XNtT70cmtLooQazoCo1j4wrmKLcN8wyLJhqY3yplOKfFn7xRV44uU7Fm54UEYA/DWH
y0l6jy5jufeEfppSQOIsw+U6gN7Hkq5u91rhvUTkN5/hK3xxWOhJpRsACF2W8AHlsn5wnqapP4jA
hJfIGQpbAdULULEyLq115IOSaHP6pGUyHPQEB1+mMjb0wdfIivRVaqru0GblDWr495YC7s5XKa0P
d09R9K0TKj6nvoH3lee2cCqmkk1iHPjrpkok62/qwvCDYeL7NkYtgyQRBHkkgBk7p2C/4cWjvuvb
pth17kkF5BdMQVRuWOaDdaWcF6fjpYeyTUJyGW4DqR4Mh5qGtLKnpt1pjmaCeAR/ousoRLOuPmaJ
QeR8NG/xmsaAvKWekPqSA9mmw7rFi7Y1nU7fxxYrfqYqiIz+sErikf1gHQOCIl5J07vsYKvwR+BO
R4Qq7p6lCMNyT2d7amo2EQpWm041cTVXqHoyand+ycSpR+N5SHIiirpjVXQra8hXDJxO1jqbIkWI
ZxNmE1DIXBMD462NeLgzrPGpmCOtG2zlu1Knmsfw3c++CUnymBuaJw3I5QrV+6EG87aFD2yvUsAQ
3XyS6n6QbfnEETD+nn4raXX4qy0vPKRJlPPFQvZthcaaBvL6Vhehvc2hYm8oVtS0YVYFbbqLDD+L
OLM2U+1628So4i01oYekLbx9KyoSz4fHqTSL79TFMxnpa2QW1QlKXPwapuFrayEaTpKGxZGQZ22g
jV7ga8ONt5Z1trcDf7qF9bmSjuaeOYm+2yWu6yWDZyx0PMKmcdX6PNrCj2dowP0JfG7nnUD5WQd2
OxTqwIMCxx62RlldY99OruQtEiaHWYLVfI9nWi+ODuZpsn5U1SWnDRs3Z4MF2D37RnKDrhsOgD4+
DAGBsimgqbreO0ndsZ2JmCTejZgw3pxc2JGvR+CxKTVaQsrvNrXZVuussl6k3z+MZfMiI9rZMnJe
22owdhCLWyvATWrAZiG+fmXl6gYJ3xkY451GPrqse3fVq+jW4fSHaOBcE7vDImhLvEZzvbNpXoPW
GRjZ3I01WAKIGVOjZD/GMSKGtRqmrd0gWnNFQQReeCkH9USfIJn9wwBTCB+fxJ2qCWayBIonqea4
aUz5EBjw0VTuYdLqC/pAa9sNc5qNP81LcXnFvRrdQIF4aAUgY6OkHknnXWi3g/JRsDvqVMzJRpRu
KUoXsQPmfk7T+nkn2nT+NMRBEO1oLGXQIHJNq5hiK3jFBj2qNtTQgTcJcRU9bhl8XMWmJa2VDSyb
+QOxN9slfma5cENtQH7H0ilRvxKBQFoS5emSN263eguOjouGRBkXEjqhGHjny7Z9Q+kXrIgpN6Bs
g+hVCny76pv43DvPKo7oE2jZ9AV17jY1W/cgUri5FfmU+9AsL3948pabTFf4+SkIrRefHuwHG0Lq
z2yg38ZFIMg0UUUfqn0p7KM1OyQXO2W//IW/b5ttjk0q9Oi45q7Znu0W11NXEd0GePRXMk4Rs39Y
mb0CaKC88NUgdmNLSWhMquC4fGZhRnB1fn98PAPp88A/AGzpT5SsISr7xVTv2kl7RNrfn5ovNJpJ
M5ofX540DCjeBkI/VpMZMECrRvPWyDfA4hb22qnYf4SuXm0zUdNGL6KCWZFqRN2NwHAiGxA/kdiF
TKxNEXMwkhGHK7tgWcERQOqfPl+kTZ6dpitY7vKUWwF/zuRTeamC+OgHLoHIXXX4+eC8f+eHpFE4
fEyeWdEDm+PBpDLJr1M5fwnN7vth3n8uFwlTxWagbLUyYJPQuAKpmCfJBrXvNXFwiauKTClWcWLV
hWV9GuaLFGhnRo1i9oQl02ZJ+IpHVtu95hlfUgwuRy9OD2i57RM0va/SkdrWJAcgVIoA09mUtVxQ
z96I1mWp3EuyDLMA8n9J2tby4HIN0r061R6sXkf5EWpsmp4RNKC1OdfW3G54abKKVo4k32uu4BgR
TK/2uXTMkVKa+sIc94UR8FvRrxBAIaLpMti3roFcAJS51uk/wpK7p64nzf2cBvqLlRG3QF2DKq/+
MrGvXSFZvYMA9ioM8ULGWbNWQbf2c+chiLvdOA1Qr432yJr4E8jtJnwP7fZN5rRDzYy3tovi1tX6
exSYL7jzoJJoz4PDCsTtvuqdz2cLqTaa/HAt6yviy/uhdthsVjrIqhGpmFfgOksZk3pK5oZh5mec
84CmTM5fq6HVl7NkZFQqTziaL2kED2m56/dFQz2KpkOLvZokm+V+QMtyryXs2efH/ngqISgcfMtb
Lg/rrXK39WC9/vG8jsgcZs/585fnAZr1drqEm5jmdIWKHKLqCEKVVsMPafc3VobaRfrxGwna8aam
2pRXI4xaVgAr2BKgh2p942nnPAm8c90CEoVZcDMEuUOqTnFPdOZtUDsrRBbGqpFzdGnID5L38Yo8
qQf4XrRxbG0Xpj57WJ3RzeShxqO10cWStrGq3EdOOaH/aLtS3VZQZoqh3wJivxEMHhfHPVk9ACkv
JQ/e75IHbIYJK3oWNwU80JMzJOehyQfyXjmt6rl2F2YFfYxKfUhknvsSyac08gOFBAOWiXxi2++y
ppPkqFgMd0rfGWiUN1hGYBm04lEkQE9w9rHoDpiLyftGZZ1He9O5mrV/IC6ruRumbC8bXRH9BorG
BkVie369T7yBlCr2Jn6E4jpCZL6nEsleX4kfrjtwjlojJA46SYmZvFVwk2vc2VuXOX/sX3XhdSfY
rF9FnKmd4TjfoDveuE5zr2R256jwOy59/axH2iYMLxVT+XOfGns9bbDpgoruyRntRwINiAXA5hU9
57UHmq6kUSfy8XvZeC/SMENIaBT3m9K9cnY8x36E3kCEoEJMb+ep6CNp+jdGe/7E8miZBnuJCJ6/
P9y5kK5a+v1TNkxrEAvdTvXVDpIEVG53avdIvj617+yzQHl6zpNwwn6LCNXd4J14wnGiyGODcqup
LFo7ofujKvuAjJGboGiQrdXmiT5mDn3AbcC72en0aLFZyW3seyJ/NR3rm1sU4D6oC67pq4GwRgut
6MYOLv8fM4hnLVVFlAFNpLYLqn1c53eUelnlsjk3o22vGYe2aS/FMJU7TK4MEVa3tvT4TjPFu2tG
d33Y3SWIAeA+tLBCIn8TBCGod19SuibJQdO3kFDYaW5l6pzJir6dTJpXKUoSwybXyzWGp1DQBC7q
6DssIpI4pHYuSGycvPZmyIcvVspyNTJ7Mifd+9qhVqHsB73vXolJeysi4gLs4ZBQs7cT6EjJmL97
LvqzCcaKqXFakB10KYviK7/+bJMO7x3iKlhrQWMtoqMxphcGegz2zndg2BdyNj8BBH+2tOQZoL8O
GYK2xu7pnYAGLuDFCYWNHnsAxuLxI2+8HxVC8wohgV/XQHiVuDOb72hgPjrhvBtPqm0SyjsMlJMs
v4069Och+hy8lOJZQE4bUPRrlJtf0mkuBRj0LJruZfSNgT0RkL/Gw2gOMHiUprtC4P6F4zLeJjPj
hAX3dQz1F+U50SZBJ0wdnjSe+X3Qi9Qs6qHCQL89m179KDxcDw3dREonBPeRwb5CqzPLAF3Wevra
1wuD3i1+gczAEO+aNOn5j6eNXm10q39KpKr2JNrT6pfnqFVfVKYXtP5fiRxP4Z/BVRKE/rld4BNQ
bABgrVbknt9Ggyn3ojAog5JjNqAhF0Xvb3oB3LZzqIJl/GRtuu9qeXEGGhtsrm+j0GBWv61m25Al
n2uKvE5oX9RI7cqdxywDOhLgNfLPrJVDT4rSmvWNBOgBCYgkv5loeyOcYYF6++Q1yUPf9ICG6MdD
fk9aeE+FRunX5dSmPDk8JeT9IPqR+FO9A2fprBM+Jn1z35ra18D3HviGR1YizO3d3Rgy9OTVVhsd
IvHIG4Ua2KZYLkP7UBpUvnoQDXn/QoHJdHX4eMz2Ph0CN30oy/GxU9Nr1Vcsx0RGWHx+qTMaIBo/
T2ejfxQUsAQePDZwmXlvplhUXHJGcBM067hrSfjtIUDFOooau1tXRdzsC7NE5dogJfkKS4hyWBe8
T73ebQX/D2gOfaTdkdIF/p3gCkm/sjU/KE2cJ4hDxElU3xQRFBZ1naSakybGz6pFhlY7Ab0r195r
qnmJYueZrgVFtJYKcpz1n4qkqVUnvHud3KxWfsEJSmSxq18xzN8kYvrmxf7LENIKpVOIIG4bKHtO
wCleyLTEXQFyaQaMd6z9mHhq8hJIXdw1FPbXo8/21GreaCZZ6z7x4HkbBjavrkPXZuisHobxaBjd
90Cxf0nxQ9cOiHtyWHWy1nSK5cUPnbIok2t3H9YBJyVqgjGRO7bJT1PzDds/a7MUWpGh1Fl0cPXp
3FM/yh/zWmAck4jayoh06R7GdpJ3X8fQjW9Av7+GhYA+2eg+tuuMZFu//BA0BQ64n+JtnJf5MWIs
sTQaEQgTcrjjctxMGt9nEsB/HAUl0MkwL+VEnVV3R7npCNnzZxm9XgWn0LOv3uBYj3J8JFUcpV6J
vEKgxrMDldCncLb8leh+5vJS6zrfAhY1Zzk1fMU9XpE26HEfhxKz+UyQS2dusxkSaVMhXy9nR7yu
64L2c/ODVJRD5iN7ilMwtZFhVBsXLeNqqpFWFS08K5Ca1m7wKrm2hf8UkG76qJKUEorVdHuWm/HW
b1sK0IThnAt7vJf08zDaKxKaY2ns8JaA4JN2eRG5D41BGDfgFyFTutMlwEdxXGJKfHjl7XzhlbHa
DoKfF++ec8LJ7p7GITuXAyVyvZqKcwwQaZOmc2Vpzpits9bfzTbMMcvFgfrZrZOgnlsuvBn8ZZDu
KW1/n9ou4NXGRBNEWT90epulNZOosFrwVmlDfYyp5LpciBHlnuajNLemO4/GvbPy+9mViOhzJZR/
wW2NVsQZcBYmeXToUP0asrRgRFDYAtwOLaUkU3BoG/2RtWr36B6rSAfAaoMgI8jHODttaUCzo/vV
zfB8JYZ8hyuCVWKSGHsv4ZALla3dm+Vz2Jbu3XLDCcW4IzYbQbcGQ8yyIbETFJVvLANFdzpnXEVT
xLzqsJrB5M9Mp/h6HKOwLlFXfDYWsbKkIzqXbMJZJer44NChWzuymdZAwfekaZtX3yUgG92pRrAj
toiMSvDacntrO/WG2hsG2z2VTM6q70Ajjr5Gcz1XvFtHY3gq6fKPOjUX5V8HYKxmNT7yLhsjUYeR
Sf02TaTYWJ0okeF1w9rpHd5zH8SxuIQjU1xDdPq8AYVulQ5QVq2WLUM0Haex1Q9BZxLvjsUoYjmR
JSI5t0PHhOXAEJcPagKZl8aYxmefJSY6mhiTdrOgE7yItbvTorxDHqM2nGYWQ2pAEmQycZDKEcHo
lmQKjL0NLzb1cOfwle0rh0K8VlFXbBrlbfoO9QXiAUyU1imIEVQ2JvnuE1FjmXWHjf4oKPyxgtIa
3Esvns7eYzH0thWQBx1AXT+x8+vNFn8eE+jWIhcBhvl4xH5wEw6SnICEXMpJ1bfVZF2mJi92g1t/
STvtu2/1FlrSfNWGs7ylzNgQ5HwR6HXYugbpOSswH7MIzFfewAgztR/WOF5Buz+WRZfS8xyCVdmE
3iZiDWeWTJsFppbY1bZ2HcYzHStcZZ31g7Cd+qCo5iFxGoD/Buf532Qz+yYuTEvpy9cIkRhtzaju
s7MXGE/VGI+3Xq+x+2T8NyuIlWP0hbyNh7KBjSfCACFLisKL9Gom14iaZ+lt4pih2iotY4MAityn
Yg7IbbH3e+EH0XQIak3YmvFYTkB4vmWF7R/Z7FNAdaAPTfVY7a0CGSaorHitOfZNWkDicmss2aFP
EaxOTxReG7RaCbngAT0eO9DpkTmvuGSSOxX2bzJg+RG17aEI2bBNfXLxkybfdrl1JhB9tkz7A4bj
fuUIVR5CYglZzajoYA7srBM4BXQlwp0h++BkOhlnpZ6pB1MYh8T6HqQ+sTs5iuuB1uo5SKK71u60
Y0BPWoVCrunp41OKxLlJiFkoyYpep1mXbwl8pPOpWfq2NSkNT34qz+OcVFUwYZDIcIzaitxXzFeJ
bdHs6ab7TGR3kcydQ+E3JIC4Ir4QaqFB/3RvmQ+f9aH6wimkHyMNrac31f7RBcGBuFO7NYzyxaAL
tXda9VEkSX9q7fgBVfHsNhkuY2LdELTisQtmfdEUPRxDuE0ORMKRnsfgUJwFMzlTvQm8SOiQTNO7
7OqWsqJ9aXTsA1bFjsqANQVeyg2wUiYnjq+YWl51Z9fTepAt5h+3wn1OYk47IaUJ74uqs/CP22ev
0gAw0wxuJvs1QxFh2p2Hw6TD0F1YHwDPyHZKPWrodCS28ZxP5KuPxRq/fGN5obptGt+CfW2CBlvo
9FzZB12nald57rnhq90UddlsSoslYiYIj0xZWaEwx/2JQoQ6MEUKz0oujW/fdy3pjosHeDH76b2y
zw4H+Dqwh3bl2jZEcBT918p6WJ5VqxqFpo+n1fAJ6moL1iBd1KCAiqTPjw4011YIEQxv7/aOv8eG
waqA8EBhNuXGl9ZKWkVy44KOa+XMz0s9QVxHMN6UfmPyWvACSu4Wa6Yeah/hmD+x16dnNkUHei/n
VKQsNnHTlOlH1Idg7hyKwQ0AK/LFPgoLESuSluin11501q7v0cAXORKmgDOgilFXOZMq9tGW0YGg
wBklgAEckyYyPc2y8Sy8m1WPzRvZ6LYE8cE6UPHbYJ4L3S8Zxbg1O8ynxOItiRXp1qEMjpnJN44u
ClJzKlYNDtjWQTMbZ0+WHPjoFKvxzHm0qu6uNVlxZQ0vjwK630EN18gPWrjFPNNN2dAuQ2pqy3wd
WsGXpAueQjUy0tFDQr7GbrcdCQz0tR/A5olYk0W+nmGwYYqBusYags4KeKhG7cr4zng6W9jSOwGg
e2X0pLQLj89IJfj8CClED/YqTrpLbJtfXcF4lOr1lZhV2sYVNl2DcR648Ro5I+eCfav1JIoRI/Mg
OUhG/ldeoz0NGZ7yKhm/qJa9mFPR9dFifmyr0rfRmLAw0lCZNc1m/mZoRiYrfndaEoMWrwcUHhQ4
92R9bKD6eJtWRB/LfDJJFyJccRzhyBj2t6hi61D5vGQp39XmxIYw+hhYSw5F9xZN/Hai1IgZLAvs
0IhQYn6+q5HcWsIs9k415OfET8ShxkBAxuywyyM2uZ7Bct7Leu3ZidRw6oV1kLp+nRqnuallq25K
eu45PdOjmxZwUVkDO1kv74grYeMwWl/asLfuOpaR+mDUGP6yLdmf3V2q5g7PtKHXRhxJPySHonW+
NGGdnZcLrWvfYfWHRIVC7yRj9qKFrR6sqcx1G8EmhCAT9zXqNeSz9mjcjAO80WDCCc44+kCzvdtD
+X+obOXsGEvss9kGZ8QorIeGZlOxxT9Ij1T3TBhr2Yh72MhgOEZt2ztMkvNBpc9Yh6i13jSXZmKi
5u+P8trJHnGmWcFpIhaLPByMNj5Z58rfz3v+cVDuCoGTflTeAVq/v6fI76zQItC4I6896/X6OAKh
pt6E7Fa0nbkWBnSEll+PhUG38lkm9PNOzaiNcEvkE85FWn+ciOGx1OO3pEMJmrq4GVg/3ttpdXWH
EEvZtKlx9zSEgs0WII6lXruWrGSQOLBoggT3aCm7QIbzicPOg0WGAFuwW1+5aIf4vxFOX9ZyK3vn
RVUehPyc5VKIuqdo5EvNyngtB8agZSCivFICVzDJE2qYjgOQO5zsH1Mx70Zbl71/HN9C8+R96UvQ
u2dxC4N5AHCEMuKYu3T9qax1WzcnHxFkSR+M8qBDiWCliF6E5OA9XWDWez6jcdt0r0LDcB2wLCN/
iPo320NBNLHK6hOuF9S2HZPq8j05zpvWo02zBJ55A8fQ8h+upmFahay29D58nlgIbli6MtfDQBGg
smKa6LuIQwBhivgcx2iYU+w2WmnhxmoRS3h9wKJ1oJCJq46KAudqrNvYE4uEmgEDliEYalLkPkp1
cLhjmg4RvCbPPRIl6W7iKjrVbvQxm/9Vk33kBUcTQlrE3oLM9nG2nXvdYyjUC7nIrCRKSCq/DkG9
pumd4PmGIPkkNl3KiJWOjI/Fri7kFWQY86N3hNf7hou+2RQ9RjSoECxLeBKM0/2Y22x9g9onf1n/
1DGwUy3zNnrNkB9c82lkTHb6G0rX49oFBwPFXAFBR2SCPqBZzWXvtYfVReQP7OOvWohB0BUI5ubx
qmt2HaIINPuMz83Ihi/l6VbNkg+DCKVKI/nwm5HYC5bl2EhIfWIXj0yipASXjBsNcJU71ykZ2qdd
QB4psO/8rnLbm5hBZqXlH0q0Ehsxf02l59upsOj1k4oVNICuKJ8DSuR3/DkmthBSRdrv/D75yGha
raWJWSYTm9jozHOWIKCwe3+dkfS58cZb9iTRVdKFgmDejq9dF0ncImW4y8iIes3xHOq9N5cz2s+Y
gs5BDrZ+B4zvcxgeQ7803ilUoHgupukSW05ysE2QmiFm9Y1GgaqEnXwqZXmMbaO9MYfumHds/nxh
GTcda5w8m9BZl2Ow9x2f84QQ4H2BfBNtP4czkaLOSsLNhEuSbeK6kfR3iw/yNgF4kC1IDzp4qkX7
TfnjMykcNzAFrn0JDiSouwRJZHAko4V06IZNTito61Fn7uejx9YlgxSrRH0eCQbywFYBg4qZaSan
FGecFXrvUzue3Ayfs2Olr/N4yHmC6sDdVlH8EbnBU5nOvHrrTY3R9yxzDlFfMKoldruiqrFGNNPx
k7qPkuW12VMhNOO5sj/DgK35JJIDH9SUFPYme7ZC5tVtWEVrrL4c3hXLDny38D9Him86I7Kf1YT3
uYdlwg7Y2+rGGdMceYyhTSYoDY82OXdno/Y+Kh3Ul+XjDjSOJBhjz1LVt6DxOGY5uPTWfho8+uRW
vsbPXPj5uCokQ/SImWUqmHy9jkPbopHC5Jd8OJip5/Srw3zuGglstJz/zqB5T4NiuKt1org1TV1b
nbViOy8nBjPYWRK3slfeBhUnA8G5u7qh1E0q/bVEh7da/ud1h0s7ccZb6WmPbWdptOOxv7GKqCb/
aszeYIKzUEC62DeVzyBHFok1uFeZcvgvIKrldAkTf4VB4kZDO01tkd83xITQtkmytiuGpQBxPIaN
F2e+m/NhWHW1ucFYwuiAv3aTA/4ohU/SoEWUbsa3YLmQxUM9+BFbU7Gf79dHpFYsXb1N1iEVQjJU
B5Jf0qJjOkKDBq2/fNb83IYBDjzSqgwrmDnzdqdyQfAZJmdSG9/giJqr9Ew6UdGkK8Jc0FBRDik0
uiUOg23VclB4eJoyp+bHy5nDoI2C0zdPdephH5s5WUlcHDKXimIQzgI7hz978oH8jfnZ9uBTRfPe
Ptemm7S0v9kVO5UAPC+kW/QOUeXvM013tqx8Xjo/2Go1mzuO/lWWYRlYrLkeOW4cQHOlcCi2AXkv
smErnmcsEVzP37jAj2juYMjQevNRGna8Qt7mMIvXc7mCgHWNrcA8bXJwwBesSYgT/MSTxH2W4too
5HvJL7dNUv+5wVgjYu0+bgAoxQQ+sANp2TJC3iLWXd8LGfOHkoxn9UQfz7usrHbPqjNHHBRM0x7I
1iTq7xK83Ztsij96g5O+JsuIsHl2bCnLWomLAwNSfQiR+KOxnJCUTBCJl+OxX/hIZWfxv/2xjN14
6Sg0CBTsQ3noVDGybuQnG0zz0ZNVcnVH6zPLP8CYDW+0QfXRveCiQ4ifoenFyXw0U+KPpCCwmdRD
f2O7SbVG1pDeJtQe1sTYUoRxXNBFuU8PvPQeaeesiz4yNrzFDqMw8iDcd4Iz6Ggl2bb3h+e0HaON
X6eIcMaGFr+u4jXFw36DpGer9yIgl5gRy3DHJ89EE8XJj1uDKARP+tOhaxoiS7FFJC5CttGuj1bc
y1093jZUvCZ0S14SvPiFqI8Vthx0OM6+C3ENTsBie5gRgnxlrKZ+vVNmyxwbsgDC3FCuvaiYdoNU
d2CPMLWMafYgTJQ3JcM3RpoOUZ/RJjcNO3ho9/mm0PTibmC3+DAh4GzRk/xE+vx/jyX8VraFqseH
zzAui79jCY0ZlfOfM+iei1h9fv8/j+qr+mz+5XW/sISO8w/wYbS2oW7AJnCBsvykEgrX+AcBmUSv
wQIEzOFARfkFJXTFP0wc8KZDl1cYvOJXBp3w/oGkljo5bDRXwCV0/+9/h+zd/eQO/MwMDD/LX7f/
Hv5m/sEqshyPd4d8KEzDdXzT+xc+gUjqQvSp/SnN8maJgB8koIIqmvy9wM313FsS6Sq1nv3yqO5p
4uejRo1+ZXk0y6gZ/sfXLm+1PPnfvVb4X+MQmFjYVVDm5wsP/jGcu79uk+woz+588cd9STixgP15
p9ZcHLT2JNZO9eX3Bfvjv99EG6qdCdD1SWUgtDLLAXb7IepHbkoEguBrI5wijrReDZcsG0hityEL
fBFF29Ktk91MFn3HmUAm8Bz4Hg47AD+KEV13Jwts6RScx1EG5+WaU/nBuQhCh4F7fmS5nQbCPHUs
AVKiMUH2UzpUtUkKmddPxFFnAhsrbDNxXm5HTntLJLf+UaVxcqCIVkCvjkr2mlxEAX1EuP4WLal/
emC5uVzgmywvKbwBek3z1QqvFdb75bFsGLRtGA3JNgzHbjeYk3dNmrpjbxYg9p+vTcRjr2rfLjeV
2JeUqdFkS+1OZWW6TzVSZoeqK69YNcsrbg8uXGQldoW2SKk+RNto5U6+qSR4G1Mp8hvUdA0rzXoU
ZdxsjS7AXkhp/TEKq/4mrJpnVEIBpSjd7h5SGEqnAe0W7YWHdq6I8ndgPI2RFCz3LRfzuTLnpobH
5aYzGeHD//Si5Y0yuzuYNZG3Pb5I1NBxO557L/37xXJfZbjwZf56YLmvs6rnX7+5R9c86Q6WACpU
m3H0GAREhzYWgAJmyOhxaNj/dD2ZS4kBKlCm4L5wc7enyu07AqVlfLWHxNkW3lQ+oNGFR6Kl0Wua
0ZLvB787VwUb+9IYYCj0TfKyXMv+usY+PP553+9rkBWpGmcEiQmWtWsBD2mWTtPtXW73iH/3YY6Y
vRMjSqkpkivwiRG2i7Q4THVHevWgew9V07FO0/Lke4QeSGE5fFfkfG0iS4tvbEVOeGim1oYkpWBX
tsyHeYVzAHE0Kk0O+nJHbkl5jcaovOqkT+BD50K69MsGv67orfAAJB4sksvDAHioB8nqm9sONzLI
3g28WjTBfEnEDTfRLNM/KiHGnMy2fOf05A/662ZdWPV9Mx2FOeU0GBQSECvFt5wUWQrUKsV6bPYT
7bT5zp+PJ434oFoWHdzcxuMTabNqRUtQfmjfNJUPN0sTKx/8tYcFaXrpMnwsCONDFppeiNJP2BV5
O3Y63vmTPfy8KKwNr4j/fk84eEzVrNACi6di+lgPljHu2QPG9yVZ4iuc5/m3uA8PAyyCV7upr24h
wS8wWiwXjHrBGXz0r5uwdhhMft/mB7wNJtyXbi2Si+pEfoMfxd0w3UxvYaBfnMZwvkcxch6qdK9Y
JfutbgcJXeM6pw0NEGB5aldMl8TKy9e/TYX/ZnZBTP9PQB7LwbGIF8N2ZrAXE9afJDxX5HEbOZH3
yR48OxIyh1DT8OPqpFVgWlVqcHu5+uftP5/6t9v/cvXP1zZwUlA6AS+3zEl/bmVIDuY43OZxnDyT
NBIQKrMO2B1T3KJXuVwIZ7IYw/KUOCNW7PP9uUE1drVcJa0Cz45WB9vleb9f9tcrft9vE/tjrpZX
/O+fIYv6RpJI9wj3FS9HV/b3sVHXl8BhA4KJsfqKveQUgoR/QZ0FdclD/h8i//zanVUcpl+bHP2T
ikvvAAmqeYFEfszZN0IXeBzCqbjTHDROuB6pkrjt22jb0WFyHGsrXNW+FR0tg7xuotscfMqhDl2x
FjUbeh/f7HsXNAgSsRmRhUEOdp7KO3e+v/GwH+r5FBxlbBevEwvW5f4WGtBuVLSegzyN3oW67cmG
fwvG2brZ1hb7JO4OSTJRSRU/QyhVZ2VNhKT0YfxuGsn/Al8iyvfPo8910RfRt/bmANd/wfhNiclm
T3fi74lI2TWsmboSPZ3eLeQP6x7WHuifwHxoJxjzYUl0d+aDSwhVQ890NB+iUHsdOWF32EHQ/2ZB
eqlNPb3kVf3r2nKfBtUvLcin++P+5blD6wzstufX/n44ceRdDRXk8O/ebrlPb+jRRO29a1uI5Vt8
E7rK7UtaU8OlvBu+KSe5deeT2w4AXTqW/ro81YjI8l6eik3qb08t3cz9XmrmHYx18eoEY7kVFdqm
mnB1yumapU1Vcee1/ZFTctcnVkL7imt6ZrFBDcEb/Lz2z4/++TxtiHdDWvKKf35e6TUCHUYLIbrw
9Ys2Tn+/AJ56TEynPv5x/+/nplQjLstNBxEIrsAANMo4tqvfT/n92uU+m8Qro8+Gw/LS5cHl/j9f
lvv6g5Ya/YYw010wZeMTkydAUU/Ub85I/QDpSv8RVuqGXVwUUl3EEhxrFIZz8kOV7dcPIkbKp9lk
giZDcmtEuvH81y1MMuZzHMtnA1LVrZhvzY8ttwxmqt/P/H963TR/wl/v8vvzQj5hufXXY78/778o
O6+mxpHv778iVSmHW+MADhibYYC5US0TlHPWq38+3Z7FDLv/39Zzo9I53dIwYEvd53yDGLtG7z+Z
hernHf00GPMa4ituCZF6tGhJZY4ZALsSgizi7HpI5AAQBSg54+95/zY5FGic//0ecf7UxTPZOxmG
ieiJYaPxKzY9fNE/6HGOIbpzaC8rP6JYfWznGtqeE7PtTcCdy280S4LvHaTqE0uf6FC9513yzXu+
n3HTLCp9EkuI76MTeR/my7wRON/R84XKefbadBZwukzb+++f2suZyKlzAz85sjHnCxsIofIzJofl
QX7a5JmcyNuRgo9hckeZvNzc1XzYZXOo0hBgUUyFrFzkvZfvKrEoRoJF3YSqES1lqOZuemo15BPE
YCEOhk/HPBqzYhdZ32aIdK4/4VtRtQ2GazDtWhBZ33F6AjJmj98ylsmr6wzb+uFb26ZHM9sxgPm0
ms0i6xqXxn+sBqR2eYE/QpELpX75VxSbXV3HFwMN0s9/RerghcMzyP2hBKlmKQtLq/SV3BgWGq4j
uvJFBklyO4A6+FLioPUYTX/1GbCHJg4OFMFYFb6HpS9QRfHgX0a9yKlPXjAtVd431lyh+AxL+7Yp
VX1viTND5OSZzF1Hi9LHQPx9njwbouGs5XO0HxywNo6pj2uB7Dkmc/D7IAcKkB1sCv/OySn0BFmd
ioHSEjTfWlyniaS8jZwtJ3rJ5C3+9zfF/uc3xWFzCGfUMy1XZ0//5zclgI6B8VBo/LByjKWw59P2
3fvBBu4JoELEbWuyOqRURpG02V5TVc4fJo16AxNZ9KAhWpgY5wGthRZ0MKfOBKnLQeajGI92b0If
5tOAHB096DUIeK6AjyntXTFHTnqvAm+iY5K90LLT7iyK9McGhNvREGciX5j2dHuZm8RmgnlIsuvN
Xn+a9cJ7cJxoV+O99GRQpH4QY5XqfhhrRGQCMob7Na0KXanQvyvxIRJn8TD9Pkvfz66j17NgcOJd
ogPB+t9/Gyy6/1yP8BhzHdeGfe4iPoo6xCd5ytAJ/TSe1PoHDrUzpUGn9NZ1OCk4tlYPpUIbR0aX
lIPo/aLOu2kZGC6NpUssZsvxWFRBB4eeb+4qByMLrX4zecWH28gBOTeydRStigFoK718LMpn5dXS
83NR1sB3KJBMrTBtg0Y46lSPBx/pjbTN1Uc1RFUyLxT/UJVqfKdHeXUHgtlAZDTRVxhP149GlgOJ
bcLgm7gjwE2coOu96QfJGa2temMqNObaocq+m6q6qdDffIn6DNIZeopbLbX9BzkjrW18DuOYXoD8
uIqP52h26t6Rn1nketAfg7GFONHfI9eJBaigpRH0sMYGozl5I01ObHYfzcoLH/Who/LruQ2sbnLv
M9A6pOY6+udK7B+tGUEP3UegsRGhzEWpkwG6Ye3nyB1n8B7n7NROcqLMKR78sFmLm5McuN4rkxtX
UexHsard0rtZVa2b33fByH5YnDl6VtyXVm7ttCpYfcrLGXJQXCmnXi+yxJXQgKzd+23lDJmX06D8
Xm4rU58u//O2jVf8xzvb/ceH3dJtE2FO10bZWcdw/s8nUYuqTjwluf89mXJq244NQ3RGr2ZW2abb
mpvtZFhZ6J9YgjRXzOwJsfJj+NPE2A0d5+YyXU4axSQ58zpd3lKG8pbI8x5THSGBKG6n+8g0IMW1
ftrdlzuZmQdjukcOijRSVf46GECgpbzUQQKKK+Q4VVvQWE6abGYtmpDRFMO/76JRRYJ6lQEECFZl
7dJ56QFb7LUYW0VIwZzKQ6Ok/g76lwzUwaz3HyZfp01iJFRdb6cAPytLbidTl1O/i3gBOfT//AZ6
fIO137pkzc7P3hcHmZMHi8rCuJCn7uDsSxUxEOA14e/cdWLotb/vIHMeYsbb/3jcmZ82/45q4STN
9ov9P08o47Mab+BhUOWVrfKWNMj2U7swoL271VIruhGcEm+W67vE7b3x3v0mE1FeMlW+U6YMrfVk
nn/Plzl55RyBjuu/8yQRd73e68/7X/7RKHZ+oSh+n4xZc8rEoXfOoWpWD5c1g1g4sAW/ZgI3Sx7K
eG8iVDPydzklbWo9YgKF3ihA003gexYSSXa8sysAI3J01EYLPqwOD4LngExRceWCAXB/0+QbubZR
vIR+puUWtzIMsqpb6kj1oBtJMT30/x6VlffrqKyty1FVTP50rZao+RNEkexuLsdf/qTjxKmG+eWg
BP2PuUy0O5mSg52b9nexXv/KtCZHmkefadXrhmBGFHm3jvG/6cXKMe4b9Cf0yTpWk9rtnMbCy7bx
A7wYFOTPQuNlnqF3ou+88ccOP5CyDh9pcYePWoItd9AqdKlJjdFYsJAtw+VgxbzjOngtgMpzPMKi
HkpA4R0RMHKPjjgrgYcsqKakd9eBMfHMQ6WgfiWmXfPyJh26th8GqBXOC1QaWGzQHpx30IGobiSs
5qCUP6iK/b2dnPEFxfJ87SATCT6tnF78rjjaOIOdkzD8jweh86eyvYmanYHfgrA6wHmBLcwnZftu
8N1arebxTfTlMM3LRwjltjlaB9ZpJ7Tk/fLGaU1AhaGHsKTaP1K2bW6xSR9uZCgPffnFzufqLAM9
4nNjOo6/lmGo5dYhiK2TjDo/7x/7yP+VpFW303ulvKe2al7qXBNd5mIYlJ2sYV1qVanrhWt4wMnN
dZ4hq1gegnuoAywVCEZiEZbBp98kZUqHV6y0ij9DD74N1hHlmraXdTDS4lEW9+WhBHkT9HV5LyOf
P8EqNTAuvHQD4tq+zi+0CdlqFqhbMx6NpTxDRtH9UmEXOog6jcybU2JuvdZ3v7Ru+TlvDCrLoTiq
sXPCw/6/VnKWUO3+uJXRsE8wbUO1Pdek3/v5b+pWetOip1i8NRNAFxTqa0D13X08Tkj9jHk4HmCF
jwd5ViR5c2fXzT37ucbayskizAaczQGnn1NkgQ5eEWW3peeF2xb44gGBSXvl5Nn4yJvFW8CjzP5y
shFTgRJodp2COekT/YczYZSQq9Y98JTyQBE/p8KFzY/J9pguvIrTqI1a0EOOTJ/nzJsu88Hb93oS
Ya0XtSi54jk4i1fP9WCHUbN3xeGa61EdUjX4vQ72aiuP5V17Lnob2asadRWo4EaMkMpUmtadBdzh
ubXdva97JWrV03COW3/HIzBBKvfoOHOy50fBlvr9AJIcB9u4b3dFk2q3cqD2ejpEeqBuLttmGk9f
0rLxN9eNttybX0O5sZb77ve5MiVn2Eq58q2+RfAtmHbXA+TOaZel2W2WtehhG0FZLa6jlxgl8UcN
jYg7dNXMI5h1JByz6mCISKZa3jo7tR0PMuIZ8zvfA6tcT7E63Fxzcgo9nG9aB8FmoMZbv8UGgglC
eO7OyG22X+UUvGaoA+AYE027YsryZw38h8wXPhCIKYzjFZW58BX8M7UoW/OOJna5J81sn9BGDF8t
CiRrFCj8Ta44OU2kKYR/4lejNu36cbAf4fpFT22xloUns9FkIOtHZuiGYkQGAKwp1SIXLupacloQ
ravYC//DWMCQLlp/fqV4Njo6VlU6KwfbFl+5jzUeY0AXLJ+Ntwz0DvYSqruXB2zX4jUqdViEvufM
sAXDqVMIv8zJ01Td882z3mfIuZ9COd9SERdPM/5LTtU+hso8bePeozAqDpMFkwS69f01ZUcQXKdK
z28rvTAv00LDTta2Cr1e5owh0dCWhOuleu6ImnWT3WmI0n1BhUZd2UZJR1eE5YyQb9K6IdsOwnjK
6QcWZbuQYeda2rFXzYOMkC0ovgTW5UKZyez+1o9B4gZe9D1Ws3yX2RSdOxNCjmyBoTbM8ubPnCpy
yf+VUyw615de26frIC1PO2vQgWwpwWuXZAlSDb2y0vSQV8oU+Ad7RnY1tRL1VZ2DO1Xr7B9/TkV9
tNthMuwfrKrvsdEaB7wOQ4fOSx/eu+JQgXTdq7AGcOsO722A9+pCjsp4cEcMWlXzTql1bO5kzgOj
fI8XD7zpcMpXH66rFN3ZpGCj9lUYpkdjbr/Njqd+jW2WaWZGcUyGdTmYGycJ85UMEUGPVgYg3M1l
MsajWFT39U6GgVK9OFbYHe2g1r7iDXvjGtZPXLVoJlqG9ThZVXQobe1FvsVkit7cjv1tdHQKz9kH
CfyNqaDPKTdkGi7aaFNTS7ru1K7bMjkK6hNMgdjaXQdQ2i/u4PK6W29G0HzZdkIiMMK0aYTQHusu
HcGp2UGTa3ZBVjY0DDmbi6Tgaectryl5JqfJGTKUB7VFOd/3NZTfE2x446BzN7rvGKuiiKIXG7Yx
SOYJyNsQgGOajqHTRy+qb0Ho8nM0tEWoe8hmY4YFcVWERZvv+lzzz3Edv/qN/VeiAVcObH/cemGR
PeF9s6vTfvom85HI66b6r3mHZ882gtK/kO3QEYH+lQxli1R2Q+XAtW16zXVze1vO6h1S6wYmsyGS
jXqi0vQmvB4QHf0d+qqFYlJlRhs5GlD7QCFDDNcV6k5zdCfMNA/wGapVMGLgZMyGexjZhi+CYahe
KRzMN1Fo+7ueyuRTCa1VG6MK7QHF3MQ62hLNrJavlW4eIt7sjy5CB5fLZzHt0+UZYHyZZ6lkYkcb
7yMgnR/gD4Zw3sMV09hK+AMrAe0IKYe/A6CJKXfaGwuu1NrtguTodE/R6DsuRvAsE0KajcsxUmrc
kGlgyZxla3QwnCcPtujHabn1kgzsfBZhqXgnczrPFPeKG81D8S3RjWiNdHz4qHqVLwYrgX3we/v4
H/tJ61M7j3cDvu+2Z6uaYdkWu8o/3xBOpuRVn/flN4iXvSDG2Du1Rzp8YUQax8u57UPJ6J0SK5DQ
Nm8sOXSZIIcuh9oqNzHSJguan/hRoz1/KUSXIkSII13JLZdf2OWmUJp0JTdkWFT9Ho37rDh5fFUl
fkHiGeQZEhdPtdNhryUQDzJ/hUIMfw/KvMREXKd56vAUz8250NFjyJFuS+Jx5eAj9aJrKd+pKEMM
P6inF28AeOlR4wWgP1ymKbPTH7JR0W/kgofVhYrdIrqL1y7EdSX0qaNxnfxpOfUpvN6Z91R06WJc
b6qP/b7FcP3oje297Etm0XBC4H94NmurwmohbfeekniQbaYQw+w4e2kMTOYaCvydLBDnQRucfd6l
C61EadO0WPuiG77lrT29GI2V3TZTTb9AhHKaDpRpXwpKewHJg7L2mD1cP8sw2J76clS3lw+zAQ3p
1sjY48op8oAhJjtlu3jqhkLdXvPXufKely+NYhWX+8XFFN00UKThs6XJmUq0hoal5a1KxOLO8qBn
0bc5M6edjPxBcx/85EUG8hpA7tgMtF4DWIZr/u0+Y56o/7HEMgEN/rFp0W3DUR1HA6HK99/47Lxn
0IkPNK9Mv4E2RaO26h40Q2nOSasn27JJBI+mbsGXkiudRoN1knYbGcqBWeiG/HnVqGi3U4FH6KOF
lCzEW3f0Mlxp8Tj4+4RqeHaCCq2vWD9QxHWMttnJg59ZMA4t9a9ZUZpdHjjIWuqO3uxUcZBTZAjD
n+vk6fXiD9fI+4xT/fq/nzdYBf7z9wWbEhNaXGhFFfPTxj0ZERlDH7L81oZ6tqWMGR6kE8TYTBlc
RA/sMchk1HNNLzj827AcaEvrtWnMcif35a137OygP8sgqeGK674bbmSIRYl2gPV4vtQEEig1VeEE
+752rdtJg9jjj6M1LLGOCZZGVRbLoZ7s2yruntGWGldFFIJ3mmfviFSN5lBuNZ7htkKTFTkEQbxj
PCm0Lv1qI6N5MjsBTQQKNvQlL4yiwGItR3L6hKY2GhAUEjKdQo2a2OFKFhd8rA5O9P1v7CIYHuWM
2kRTqMhRLJJh5djudhB1MRlqBqTVKhFO6kD+96U5LlsWl/d2KWjlFWLloCuRfw86pb0J3S63l3Ko
UdRvXumat5OH7HkQBCEu7Xm/DMZRO4dOg7QKtbBzkEz9chRnWFH1y8J39YMidzlOgm2jbkYgD9Lw
AeNZukzi0FS042SePfKDjOZIXdH293aunTgPs9K/yidtU+CR2pdKttHqAeeqNrbvwtw/tenYHCTC
r9Xz5C70an9hizegPCiZf0oSpznI6DpDIgTlVe/3kDOiABMhgwfk4voake8GXWvCQ+v/+JSWodPr
4YHKngyubxj5OpFjfvfj+m6RZ5V56Bu3tu/Fu7104wRtHqoNbLPBDsWokeGVDbbITUfKo2HEL9WK
v6LBiu5lWxV/oc/wAP/Y/2W3b8IICNCIVq6wK9R/NK32LYdn9BokNnqc9Ie2pU79QVcM5zDpsXOI
ndY5RFhI3sExOrmwBuZlKHJyIHcf7ZAlc68qol4xwlPKez3YXCuZIzyXwusPfApObhCa399P0iC+
ZGA3XYdazTkqYZ/sbBUVLwXKxrwYaiqxnaXU7NxIehqA12XV+rhRDU50imLL2pbqGC3CrlWRszWt
AHHWxFvLtRQP6/oUT8dUcTdA/q399XXh8NtYszzObi5vir45tyGMDkcDlTpESfqF+S8a7pFvXYRo
U6/RG7MQf98igoibck3LzclQKxEzik6Llm1dJwcUu51728ceKakc/U5xC9YormftSjb6O4xb7Z0M
r4e6UhHLSJGiEtPkobOTYWPgLjt/1Wr0SegPrKhVhvc6zduHkcb/g6sgD66NCM/2jgl3DM3kfh1W
KDnJYVNMjMYwZqMW0PetYgiUqbcwesPboNc1b7Usz/dpgrRAh6DjqTdN/LEt33muHOv7OFv5zxIe
mOOBelzMwXSrVPX4lihAT/Su8ZcTPQSYUUX9WKAY6em6fUobt3os4g4R2S5J1nLQiFpECBRvLQdl
KsAUYNFSv72ToQLpbIe+BPUQyGgooQ/pUxob6WGuynxZWsCX1+jGIb2a0T0Ksb7cqaZNy0meyqQ8
JGL4cgbfukDyk17VdY4MedzaG9cclW2CKw2y1mYdbcMofhmL0Tv6VeYde3FW6ZFyoybltJIDAzbz
t34doACDsPJNgm7arnPH6UXXaTSOznPZ6/4uGMvmJqciBsMtnr/OuWDtW3p8locAr1gYUg8KNfoz
xFtM76f623XcqE13NZSjvpQ5ZI7+cosxZl3lDNO4SSchqReUf7VWZi89Wy/20aA695o2Ybgn4Kj/
MqMMVG09lOaLwW72HFAuNkQ9SEaxFXyIxBgLMzr0YibCEKtrJMYm205+ZtS8d4JQ9tABMbx83yoM
RzAh0a3L7kbitPOm3/km+Ea/zO6nVlO+Wm5zU9eYf0H068+qlt+laaF8NXNr3FdGqi0GMSsuB2cT
V/Bk5Wgahw20rRIwdgniQt5aL9L0QWuRuhU7JXnoh77Y1H78+yeIAyPbtAFk5iZxjf046+cuc/Cz
y6coXfU2nXE095uzPNBevh/Lwlq1fnO0JM6nbmgohhGmb56AD12S6WQVm16n8+wHqF/PNh4JEcrw
D/ASc5DDynCMwzuZuaavU0PNyh7kAEpFo5gKg9Hb9CVUkltkUPQVLQWY0rad/mzA4mmF/9PJXLyl
7bZ9slIPhoPWzfux1LSdg6RKd8OaGua+wEQZabTFirF/UgOn3vbow1zz5mjEh2Iu3rIgM868fFCk
NrwvsjCF+sSNFw3lWUax77wghOVfylg6NeObvquKrRzsAwTf6VumGxlGBsI9ceToS3k3nAtghuoY
1FuuD/lXK2IqwB6tdR+/KgyLrWPtaIgGoXn0xnfv1GtJ8GQic3lbwuFb44NUHSbREKT4gIaNEv1w
UiNb8AjuHv05UDZdOE23gLb6M46IHSxjpsSQvoD0qd+QIuAv0odg/fSs/6+WgQR3FB/QTzpypSrs
H3DQ4KL/sfpuarUJh8wYXvU+z9ZZoMULQ7wgNXGQZyVCYXiCqe25jpwYC3sGUA5xDkOFhj2i4l6z
cRQDBq5IdliEHDLdcPZJ77AFglusOrZ2/HTWI8pyyY3vZ///8wYdapoVzBvZp7QABC+wCol3clss
w8CME0iydDFlmGDD+iGUo9fJ12vboncXnyZfw6Cp+YdSxUfjQXNQ9iqKozslt5lAcsgD9XoDszXD
2FCADR/hPedHGyl8U1ertzrBlQKMcnuCp6HflgmbyBBlXxa6BkTPsbd/JAjCsHf4YSedAm16jLel
xjPGLptSCCDlL8HEM0wJR20jw3x0viiFk59ynWYc6Lx7wzOylygtmtsQAb/VJYxn6M1oDxyGuJ++
GvnPOJvzlyHN851humKfxK1hGmD56aoNssmMTqZygw9GDWAUxST5E8ibqVkUrOVPcAlN70vh9vmp
8/Lq3PR4fQahtbIsbG87gHXLenQsWhql/xAhiLhwEQ94Y6v1Grl4uhlqbNzZUPrXjRXXCFy+KS3y
AZ8u9Dvt+X/vpnTpXfzx80+JysZa09axS9BNV4KjPtT3Z4PHALpb2Vd75OX61dTQhGtCWMrrAE+s
HhENxTZ8nDKrE56zWCGKSObprEEbvsawaai8AwO7HQYzu5vsmE1LaGIV6eidhhjm3NwZvTWeq8ou
Hwq7u0H8YzrLVF6M/bpX8nYpQzlg6t6jXXcABsVFDuScfRPOTzKSh9HXSshdVFV6IL+o1sNbcmZM
Q4vOn1djDFSSVVN4A9k33VuAEZ7HCFQCWlhPIOmCuypGNjDse6sVcKj5RjcdZKvEl/jylZdfZRil
G9Osd4iRwOfmOYtL7twcTZpel0OZIARpwiP+MBCKKfIKR1whJ+el/aYZvn1TeiX8uD7oaE55qD+1
72e1HJExjV7XvXFd5/tYegC+xURlVO9b1X74tLGV4TWHjfAMim0vMwXP1w974Bb7TLpsCKSFbh5u
YYAoX4PY/2ZSSUDziwity9Qs3KcMu9+T6oRH2k7KV70Lx52qonNWW53yFZISLryUWpsBdOoZAk5+
Zucfnxr+IGGiWo/YzViPVTgUkLdj9ERFLoOFXWBnsfHjst8pOM3slGLqd16qQ6K9xvLsOscVs2XI
PuYeB0oIatp4e9mVhOzGERwukdMBWSGBE/IMIfkKBx8PpPlUsnsJKCVf51mFUMBQ4pn3nWYetchC
/7xmSWCIUB7UNrCOuVmeBKJ3O9VW5GDTlvgHlKkWn6bFVTvh+yDYcersm7ukqcOjPORjndy704MM
qAZSdqay/LXo9Pkun4fMXMgRJxLNJxNlEBl6fJh2bhsfeOLEZ0RdF2kxpA8yKu0ko38RiadRfJaH
LKXFNcOv4n35d84shRVHiU4RNhGHvJ5+NH5vPCV26cqojGLjKVbmDxE9t0vUZLr+lCT+h7EeUtSS
0mu2DEp73lphrG7lWTuM8+VM5uBhYoQwoF4XdWm1dSy33BqF5tNuczpkzy/nmglPEX3pHGZ+r9+h
0DfdjVmX7nXXh4+nTP49zi3zSqHVecYSCZfAPGyfciQgF8jXxa9jH/2M2SB9RxuDjzPmNcgDxAuz
j1hFN3W9QMs9C6B3dPusUtw3O2x++XbrvuQeZp9mqWVPiLmy2HMhI/3vB+o/mLvYirsquyEeqjxM
Gf6EJk1sP8yHqnHwx0OZVL56h7KrbtIhTreyfD0qMFVLoRUiX71yNIua36Oqlv4evV4rR3VrxN62
KE//dr28nbwg1EEYW3WtT6gsj+BacAdbfGIE2B2Qe3Z3vVDtFb1nN/aGvamjGc8GcHgqax8VEs8e
nkx2oR1gV0XRj6YZlc+zG83b0RHafiKk9KWu3MCYeEgSIjkClL5qq8PcasWzJQxApirddFbrrYI2
tG/h/iAz3uv2UzdbZ7mzmVrsIl0Az4/xYFm3TaBWm6CNnSelN84RVCn8zEITWb5qqzZF/mopQPMj
iqYH08j1XejhyeKhmfQVy4qvssr9PjVr8t9TES7G71lMdb3xuRhKZQlj0jmYLrTkpZbCnYqLbod4
P2u6Dr+Gg04L9mC0g4sSxXy2+VK+qUb10wlH+9Uos27hZf78DGsNSiTaGk+jAwkj8/TuMY2RT6g6
dt2qgjydW4XmMRdyFwCDw3u/LtXN2Jnt3h5M51ZXRm/ruU62xQtxvHMGzOHcqipuJxsyoBcV0aYb
S+e+jC1kO91pftCBBdMCHLoz1kxooURu+wUZOzanOgJ+PLiMRZeN2gvqj0i4lIPyzZnnF/4n9XcW
AAcHIbGf1pCtza4ItwFNm9sKEypER/P0OBUTKi9l9TbGhvaqBaa6bAKtwtgBIqSWYgsg8hmqV5sa
bNt6xDLiNQys2xAPgS9Ddxz5ct/N3hTfllClYUo1WE81ffLdrLDnqpLu51S5waKzu/Ipwt19rVuK
sUOrIji4gYUdlVoFzwmiVIM3dz+VJF53nWWu7QJf9IkK+U1hJN05K3xjjSZDj3wlAt940JTrrg7L
xyaLeVyGRvZmVchtlXW7S4ooRUiudHfSfkYeZGizx2QNYoVLmdMcXJEX8lTN8B3lKcI1l1NPnBot
IrVo4V5vI8/cqB1uMNhN73TFazCpQzDOVyN9i1O5vg5ALX4B8JjzwjHzn0b4Oszh/D3nxXwz1rl6
0qs5v1Vi0701lUB/UEK0uILKqd6aoL6R1+Su+6vT1eKpzEz8z/no7Sw0+Q6KhlGRhqYX9dVa5bUY
Z1ueho+RXH2IgyFWKTJfdzMCRn+nrnm6ko8yGnwdUkQaNZd7/J85eRP5L4x9+pIZwATsyLWWoOyD
L11fNfdt5j7oeDZ8kSnbarcNzeQjDk3hFxwBMgiUyFvLwdhyM+BkVLdl6OkTBSZ7Yzpq3Nw0Y7+C
M3dvpHN7tFulfWzDaBdg+0vvDXemSrOMVS/KNFCn40Wve82xMozuUe+CD9OQdPwxZ96zkTjTbUnd
KfMGULx65db70QK7Jg8yzBAxWo6WlS+phxgP+MgFD3G0hZpLAU6mlMH6ZqhYQFxys80XHRhAtZKj
rDLK3f9+n7Bx/rPd4UIYQXNPp7XKl1PT1E8AnMpArbGIc/2J/ifdhTXPWlwyZndjU0g6IRRjPM0e
Zslu+zsSY9dIjMmZrXitj3/M/Od1cmYj7vn+L7xfFyVKvRlwLEMgzKc/4HcD/QJvrzY9mEnXnu5l
Rh4mQFH4diCa+mmgsVN2AbLy6broeXt1vg0TCyaDaLnxBS/u8V2+lZE8mA2G7jwo0OW3wiEBgYhV
d++50ybE/WwGtwQHsPOODtrxW8RgT1Eee0eZkmcKcvvLLpgV3hh/D1Cuqdd5Fkz3MXIsZjbrD4hF
AhzJqhK/WtQXZxj6j6EWqzvWD9gvZ/pbTeHyS6S5P+dWD59qrR/WU+5rW83HgcY0DRTp06C5w8HB
W1Fegb3VWmenzMrHpMw3SWYXz3aOBq3VUeyS4QhekaeWhc3pmJfP06wjHqRt7aLs7pU0z5YUWXTw
94XN13ywivsAN0WtATLaKModSwnE6jJIsJtpxl1RL4bFlPTtilKr+9SV+tmg2fo96+kJjAWUEKBB
6AIadNL/ZQblumLZ+pq+gcijreeypUqvZ9mBPXC5ytBh+8q77AdEEf+nrr92bdc8pDCLzVvfqQO2
TqUwgkqthyEttG1MpWQF6cJ6UUtlHY5W9l1TMLSRM/jp1a0gna0cm35MUyKSE2a4d0rILzViFMhr
9sp4LkQvYE4jxR12F4icH3bBPprG/agGFfrvtAVaLH5Y9MXo6U+D/ivQzHvqpslbDbd30QOFfUbg
PL9hUZp8mXqcrH3+Mw9p5LXrHOj4wQqz6XZsgbJMSBfv/NEqbgu3cA/Uz9J1jHjyib8YogwGDWU8
vu1mzRp8PhjVBDdCL4y7QFWmF2zsb5xy9CgC+xihwj9YyLzpNzNSdSPTxINrrMYP09QESeNWPMGE
PPKyaK3f0xKszbPE+8WrPXk2+RUiolC/BsgdoJHlhvs2rup7bAiRx4Sg96ahPBKo9vdIxeZ9xpoP
ZJSnb5u2jvhh9eo5KbL7zE7s71ma/swVVMmdqir/a+lrfWIW8KjyNMPU8RdyVcuE7vYnEqQdE81J
u2J6Aq3jnWvzq2t0PHiRy9havQdjIE2q1yyKy4WttN2xHyrjNOoa0hrkkzlZ9dOwRNfUvTHKMbmT
GxEZRo31MZSjdoEwflSesJpPsfzEOS+sx/KcImB8M1LteDWy+RRJXK7n3pWWU/1q7PIvY0rdZwWK
J6ZkWnZHN+NX2zbqTlEbuhFdOX0LnfzcoBj0WIt8CBh/GZjG9K3fV/ipHQeVWrLc0RfJjG/hXCCO
K96ssi5Ax2Y8RHpp4fjnmO3GKtR8UVlGvHHSnpUlxHGab25e/64OO4O2BC3d7504D1gg4RW5l7Ef
FAMKlFZHmX2MPw/IKTYK5qy2xcTWq8dV5o5PrWk/SHShxB7Cck/3IqVAGjiFpZMiMeEOS0iV6sFF
XHzlqGIzpKolEiDR+KONYK7qgfXLcasz9kbKC4ICiPvFtfYwQ1bn+a9Ri3u/PPLBjMnL+c1dLrcR
vftVR/15NqZAWOMNt0405scGWgEScXb+UtdRi7uXnW2UuslfQsd+7XxzeIiqOXr0oM3K9OTl7i3i
CUj8iIvyid2fqdf+3gzV9jkqbk3Dz168osR1xgb2IcNRmR7h3xxjIQiU1z4K51b1JRjadDdgBL2U
+SAPjoDqqi9GO6EHiFSwmpZrs21ZgrOS3wMe/3i45lSnHVYmtjwLOeU6IEOQosMKzpKDImczIUaa
pSevyr0Vyw2VF2XUY5aaVfugmoq7hGXhNqMVv8NpBjuHuOvQCMm0tRr0cCniOUPZLh7Paer5N6Wb
N09JW/iIrWvdixoio5fFk/GX7oumZln8rMtmPSU+JmCztXEtsKgLY/IXXRJEwUIt6Cr4Tvu9C6JH
A6fg+Bf6/ixXRUNobECZ+F1yUkWE6cPW5/l2kmO0KC5jhiDFv4/JJtM/r/OSGkfK4f/Rdl7LjSNZ
mH4iRMCbvaS3EmWqVOobRFl4bxLA0++HpLqo0Ux3z8TGXhQCmXkyQbFIMHHOb3L9yh7wzMgGVOqF
O4nAhBtrHIoyhJw1c6TbwFE2pkhLoK58IrsnTw32bOODXzAV99goRq/kQjCdVobkLsX6+oDngblB
odN5cmvKshHSLD9jG2VCJBRqrVIXk54rj642FduWzQAGcMglBRX7zUpPx9eiCo6Rl7bnRk2MrUMm
D8ltJfgF5DTLTeMX5livBdXSF6dLylWFwcS94ZTjbjL0cm/4nblJlDQ8opQSbdKw0Y5GrUVnFRuq
NaCv5MUQ6Wd0ALqfwDY2XWKGX8cE3Y7SHsMLxAjuNFUe7oK6Nx6cMEGndNStb474gy0zdIM0N8Q5
kjQFeyjFcS64iZmvIAeAuLydmdo4oG9QTAt1tOwLrtivdekNX3p3HHFdwGLXnIFYrWau1E7xsM4Q
1QleE5qUrRl96YoYuBofj51selN97ppAPNZ+2z6IInnS5yivMNIdXnmI0sxNkndkPpXwe26J7o56
Am9FCRnpBpKaotGhdBqRy/8NtsJlb6UgOXUvu5zciXZ1ispvUSDLmgwQLgLH25plw51BTZVVo3Xd
c2IP9kKte/FHG5QPMZ+OYFEqazxBClTL4/KIGHTwrZ2Q2lOCyPykTnfXjYGSfOdG/Rn/Y+OlbLVp
1+EviCUNTc/rO1QO+aZdR/mzRB7YVwG+78P/+c+Kbfa//fbZeAzDogfBr3nqvzG8NTFBkbYr5Vkg
KAhYx8DfsZr6e1VkyaER2HdBlyye/YJtialnzo8SXCA65sbXW+wIrxGx6Du2BYRHZf5cVvi+loVh
38IzFUUquXQKwfVwjZ2XtmY2SeO3+vJK1M6nDkh9mh5bMr4/61Y7DF2R/NE2qD5GbZxfzKTWdwXP
Hbug0OILKq7swZQi+CODkR2wKZeTeuEkZEEBHkwAAfT5TlBaWfTsYD6lz+VmNLmj50RQzZzvIHLs
d2tMpo9j8zxgG84/yMoY//6gBOPEQMNAtQ3+gUD/190H6RvfBE7oPBvUKldIRyblS2r5CzBTyRbk
U3N0VQE3U56ifdwckWdvjteR3BwR0JRtfLsxcsa+PEBGeaPa01liNiS+Q559AHl8aAphjahHtLa5
gyyFNlDX92zAe/fJ0XQ2nW7fHTWlck5tYvfrBmmNT0iVYNcwv+FZeUKMwfohJ2VKxCQn7jaqwTO/
nNQkOMipoWt8ctKSrX56j7FP+KMTYu3qDd8ShPsRgwbdAbvvq9Pa0xdPaxvkxFVM1TDLXBdJZJ/b
2FR28A/VfaImeMBS/96Yk1AOXmh+xsAPBXZQIydSdN4RfGi8UbJJPOdw4vitFONPH3hza/IBAWAG
gKGPsd3zrDUOSm+TSIRH10k8tla/J42y9F0j1VWnenSdFM9Xmh+brlfydUU8q75NiQREy7Y3vQxJ
8imMPk9t8FWzXO0k0DI/IJuPLu2cZWx89rLNMAQ7c85BVoZaLKxq9K45SOSlFvPz5qcytVZCBb+p
KJr9pex/NTPOvZ2V72vyKTvXip25uzLi4hKYyZfMyXzk0eDqNo3+gowh2tlzlzzIppelGxLv8elD
v9no+rLD/Wedj49JZ4zHcBZApAICmXg+ux1kXxLgi5rkJ+5Qbs9zm/qUJzPgOPWtkzYXbx0bPK3u
5vZJ7239kxzF8sM61d5TUA/NXs8S4yWZcHcPAvtJHZzwoQ7FUzqTwLC+8HZalth45ujGWunQAyrK
Ot8J8u8r+a3VXPTDvdHtrk05mtlYOGvj1irbX1YJG3MAqL8hjWPTRVPB+b0C0PjoFz+M0VFw0Bid
s9zghtomctTqfN3z6q6N+bbZ6/2K5DTbGbwp1kLFd4bdHehqtmo8ZQYr5ArCU4ln9ZM1xe/7cbw6
DbmVPc3xVpd5r6Z+SkcQ/lkLxzbpwrUpX1GUlXu2/pj5GL26syeL/4AsnBZZ27rnNgmLT0obrOVz
5ph35T4jP7wUid49jQMeSaVrxBtZKPSTDN1yRKVPCW/ZSx5fSlUbPwOner6iOgAvGavJUNQNe2Pn
kPmdcnZ7zEb8uK2+YJl1CeZcZx+XBxvx91eRDDFAcS+6r/zI33tK02yjwDMf0xyXUBfwxY9W35j4
duVwHV7z4pFkMCLXv08U5WPP+6Ec9AKmAu9i8qp1XlXIfbLkAJhjrhE5pFvnj1PeUDLSIy3YyFEs
08ESjt9cZ5GPPKv7/HcuoRK0d2nkJKfOKiK01xrntcNnt0lb7XtWdCoGdwnmNGySQLbZ7iaNhPcp
a/tnGVFnEQ+sUfqpLdNq27m44WhpVz12c/JNRuB6si2tfjyX3NNW7aw3Us8HoUKmUcNMW2HzN/Jc
b8d0OraxTDsn/pQN0Z2hp9VF/vgUtJhQXuTHeB67tVojeNf6Pc/3+SD+fZbOU51///0HjYQIua5R
qPt3LSTDUholUIfxefIOtaKJbh9lgGw8z+xXfRHbR0mMkGcYcPEAZMJxwnnSVwBH9f6my5H9gZwC
D5/cxLEyB5fqufqcOIm3trlVbUezjTe2n5MVnrGyEjUbzxo3bYE+UQVhLULU6GhzZ/3smN7n3E30
e9lSkQA38vg5icjaaHaOt1qBAnWQO9YrjOsfDsivh9JrlLtk6odFBsPsDvevihzE8BC2fQP5r/th
oVT7iv/SjF3ox5fY6CIEntNLMgbirohhoUeuW9zVnuPvYk00e9zl0f4Hcjl2Vf806Op0SqPuD23S
+6exyvVl3PZ4cXlUFUp+637M7l8G790u0WJlV/ntt7FGBy4zs5L3IzBWQvPqrxrf9lwvnRdzNP0t
dOB8a1dl9xDa5TkFm/qaZsZK1pXUFl2iURThxYmrB6GEOK8MkX30c7go8sDPJ5C7Au121NT4CYVX
1f8SOr+3VGiiyvsSFj5Cm4ZaH11nbO8pifFT2mG0aqDhvKkT37yvuTsthV/hFCtAFCxgbaPa1CXO
o+ur96hCT181ADOLosSW0ndK/BCncVOo7kto5f03141QCxd1s46nLt7atYoLg2qJF8+2kRg3w/57
AB2+DioRLjCN7XPT+2X1ygMPxbuW6vxqdGAsjAmG3i1q8tjyutvEbD2M9ZphZ7vKARv1fI2VyXHC
JWWhAhd+mfJuwMbBsDeF3/EEnrf3egkgrQFF961LxMWl2PqTkhM5G8dbYsXpbpALag8psBjJ9iPg
T1pgjjkFOPz0NOD4+CAPVaVqRyUBkzZ3JYpSI3PuWuvSKrSzcEYA9aL8gvfgpbLz8hmY6bNWe+k9
Ikrqp0LRPheB5uBVUzZYDtcXkO1g1LH75hHuZ6x2+QlDmEcPXvc+cLLIhIiNRZ9CAtpbT6GdvQqb
rHHZqfVGNrHyvHdLHg9tvRd3nT3bBCp5/moqMQbPahceda87gzt0AfSiIiYZNKHHWYVmU1KGwTYb
xVu/HExIYpKumUNkG7WxPxQH/8LeHz9RGcnvqzT+xO6kuRuHmG/SJDQ0xbF+VV3u1GCdsy1Jkh/8
7oqHzO2N8zA4OwtP72iJoBYJPRNM9Tyojr546AfHOZRT8o0aIxEChYS9F6FLdm1HKOJirIrJqY/3
z7oks/yZbUy3BkvOz9rctA0bzxFP6/Y5+sybyMP/RbQNZoOdbeTH66ljYsmHenvmLsXcmwT8QLm6
ginpXSlC75A346UaY+vezfAzFZjcecaPQmjs8OL2mzCt/jK1WbnUC7fe1NHrVINcjXnSGbu4+SXM
J+E64lOThN6p8ie4w1UKTyDpYEXE3NKR8PN3qoiyRcnX+ZIpXXnJ5zPH1C4ZN/2j7JKDfdFkWyFw
eJVNwE3ZnaLV3xJKwkXjWM81/k970dj1UjadKJjIvCVfYyW3n9EWFo9ZVyzTuVUWMDajoO/Wgzoo
p2k+gCZ7O0sTo9/2of311nULu8V6MIopbXD13zMduzkCS/1V+aV7GKom3rsd/rnkL7NdhGPNWURR
sw1rI7mjlIjPUGlU95NbO2svQ9pDiODi8cu8Q3M+O6JHjLk2X/9dFxXuyUApdaOP6nSPEH2xxmZR
feymBOlpU6jPZfpQ1xaoA3fKHtC1jne9Wdf7OPDa+zHqIvJeaf2q+7iIVHzTkxRsgZY3f8R1ZyxB
6mUXg7LrDiCVuuvxi11WhQ7djizqHouxGCk4Zf7JEHiUOIb21ebBQldr+6dbZk8aewicPlT1Igz8
ldD5/2VCKgu5F74GPa8Qo+biYmGxtqvH9s7lq7RNdFdsBwusjOq45BYwIHxRreabbmfxr9w+g9JE
YIEv88Wm9vzqhEa5rHqteUTupdtUaVuc3KE+ejE1QT9QmguUmW6ZN1QCqmJYhkWd/lRDHrO8nD2J
7Zr5BnphcZwmwzrr4EhWoSe0L6YYz+RAXAqVnsYte9OodvU1Cq1pjctOdSBN6TzmjfgJWYAbJVV7
nogb+yFruvho4M2wdrN+vMu8+fHFsr7FGM7BM2jHnRa2HUaUbJGQLHro4Hx994DJLbQ8Gx/HzBRA
pmsVh5++eyE9QYGEiGjeOLtVkT3ooinAATQ71QnSvTN5NnaUcXHi/zLZjmpr33smlnP4GyBXNcTe
btSj8ZSX4MuHyPOfLQx3L049HBKYqcIQuHBT7g2GNj1HCPBtqSC3awnuCngvV7aIqr2EfnUIm4MU
cVtErYB+NZ276NA0fVbVPn9U/YKUKSZ5Ft4mS8Psxb7rtGA9uVr+CrPgJ1WX4VJ5cBUKI/wRzfdc
C3/Xslcwh9DJw46eau/7qB+3Q5/kj4EuPPKVXfPd9mrEPDvtp0LJolIj51Ol4guvacmrO9blqsgN
75LNBwj2GHTHfFB9W9GVBYkgbTXVTrkOsUC6yEDPs82tG5setkJ/9qHsBmHD4sYyryLDUmuwL7g1
zh3XxVJb2wagGnoxvYxKEK7dosR5JSABCD+Q/XNvpNhKen84ieGdI4Pn67B5mgwjWuqTjmCtB8u9
9g+O52rnEsbFckJfG+gJovgefof7vE/H+3I+RLt8xBKUh+NoV/KksDLtTn9B7vSrUQ/DL+pzE0hl
Nio8bddKiiVi6xXYl5E2XmD/Ox0ULJ5DU7EeBu4jO3XExSytbO2THQfOzk+UHJFGXIccLf0CECZd
TW7Dhkstx9Pkgx7JDMvZxLYxoAeUFBt3tvgoqq7rUVLqnqzCyXay73bQGvfPkMbVyas5wL/YjaBI
2DQvbiOaRe6Y0eceUfdVn1nGBddMHlHBQsAO3MYGNkoDCHvwPQhBCpw2F1PUnkVt8AhIhuopo860
gJQ97GWflmGt1mOguoCSdImNyPlJLQoXhGXrB+5jYLBLjnT1q6oo4wHk6XQwFagTCx/t5GicUxOV
ItgIJl+UJkpfhRpCfwQONAOXXRLg4QGOY4/MmWEvk8Gt1zaMTCuMKEgGWXRSyyHfRxMGq26pKqvK
mbCrDD3/cXTEY2AHZ7jRAe4hsUKCJem2vlYXD+TToCQrVb5QtBbauM2uCUpt/ckuxvg8kNcgFdLW
n5KycO+8xHzm82M/TyP0FOjgfzLEnVkt5sZtqniKW1U9BWBJEJcDcdX4dxgfyYYdhuq6cESycpx6
uiRIYy0MrR2A2hvT5dqH2sdWT12wF3OIHOBpAY0UBQ0YekoRJ0vVytkAz6ppg3Ry7tK3M7wekzWy
kRYyX6JpqcMScz3lTsTnCnPhDZL56CLiAbhQVKjdmeb5Z3ngY+DtO6hDBtoiZ6u2+QHI4oe2UjCY
LLgtsoN1HrRpQByFd2Zv1ZbzIPtatzjoSTPtitjFyc+EqtSlNlX4ATU4NUdTpRrvqDoZF3UcraXh
hwFef2m9HZ0x3Sk8WlZ6MEGvGucUwj0I1lVvqTjCIkt19EqcUsmNvfaw1M5h/2M0Cgqt3VhuPJfE
bRlhWo3PKHux+UxLkM+5dsq2PLTOHVXecdN3s9+1rVKiKKH2CSV99ZMw+QMzgVkRRWk/c7/Xlm3s
B09gUaK1GdcY76p8KKLkKw9XFOC7GvB+Z/HTMjflQXg6qFrLIzsAUYshfcBNOxcrRaT6xWgeI7OB
qafaSK/4vMFIIqCcrHp1uvdtXcAG1vAoKifyAWaCk1Y0KcaDPFR4Z63YbXUbLVDf+uq26yjY6NV+
SGvzGic07Y6Cnn3CacnblPGME3c089BGZFo8NKyftdBuHkUjFioiuM+m06+9RFUe5o263zXaiwFi
9USCwL82rTLLlvEo4k2ml3GN1i4OGCXy/1skmFJqscV3148LnAOEOPBdi3hiNocHCyUNvOTTaWt5
vntMauVzGBfJo4DyZ3Z18xyMY/1cgEYqjVa7KwOlfvYMYS17NKq5w9LEhcXfaj2pGazm76wCUBVc
JP8uj+0f2jTFL0EW1/sI/+xV5QXJiw33em2KJtrJURgRsy29WYJeYRSbCVRuE+VJdU31kd8PYCx0
D04PES8ssBzjQfPo4N26LHvLwDyuSVeoiNhQgJIGwSbQYxCb7U8ZqQT8K/B2Iq/P6Iile1nw864k
jkWKJUS/E5joWs7VvT7YllrZra9zO0Bn/NqT55uD2eE1m2ICGS9Hk57cnzlO1bUJTIsfLKw0NzI4
Fyn1zcFEznC+rhok+bruSIxd5w6Dv3IoaG9lsNG3WDuHrn8dTe2mQ98iq3bXuZGg8NZTEpJ/QjKF
ypIKa7LFjGdnOV5/3yN9v8miqTy5yRH0SfSsNMteU8Wzojn9c1YPn6EFeefCzIdd1cNGVIxB3Hct
EnRR78FEn83bZV+rfa0m9NSuXT1iBXcmxWZfLdG5jXliBmgeHtzZ513G53WUonmSR1s3HzDfywVb
vAjXRjVOj0EAkxka1/ec5NTXsgz1BSgP6z7zrXgXDe6hbafs0lnJp07FQgqCrX7AwgLFa28IXuqk
bTfk2seNHAU80CypEXoHOVqY9VPWFP0liFzjc/e1qbJgp4eFuiqFVaMYYterBiLmtokpcuJpgQyS
V+IOso4tPO6vp+l8amp4Ty/fBbw7NTOt3CQj6YPAevRhFX62+fOePOz4wJoGnw0+bQ9+WhxkS8Fq
/j4OxkfZiqccCdRcfJetmj8aPnJUUW6tws8TBrBHd6BGJ1eNcWXf+CBTVrGtGPejr74dTGXvKCK4
v3Wz4S8PqR98kkG3/tTsNCxxqRR/GMAqTV1UPmyBW7AMIR/Bsw46ZuL35fyeB0ar1rRPELw3kWjH
V3fCpXZqATWPWq6eVZ10F9jplYvWC4RuXI+j2exEHvBVejtLDcvl642L5OSgEyJHtd9naZF566GH
UPJhQAbLUdEp+LnNK8tpkH2wX7FFQ1aC3Ot11QZjQuyOAe51sGRJsOB6fkAu7O0Qs1U4pPNBnt0G
bnG3gQ9x/0XIbfkJQHyykOvf5snmLeZ2pf8i5MNSt7l/+Sr/8mq3V3AL+bB8E8zAvA/DH650W+b2
Yj4scwv5396Pv1zm768kp8lXqfVjtenC6PH2J8j+W/MvL/GXIbeBD2/E/77U7c/4sNTtDfufrvbh
FfxPc//+ffnLpf7+laJXULM7NIolihds7aL5aygPf9N+N0Qpilk5nrPXWdd2ZybF+/Z1wrtp//EK
slMudV3ln+JvV729apW687S+jbxf6Z/W+6fr8zDDo7cwY3bntyteV/34Przv/X+97vWK7/8SefUW
DoRViX5z+2tvr+pD36358YX+5RQ58O6l35aQI+n8X/6hTw78F33/Rcj/vhSY+m414vCzMOOxueuG
0FnXIOKXshn2MwfezBuQO4yC0bKWauX6K8VtCn2bNpj6NbXHjnIeloHDGICJA7xygnVdH/QCz6aV
HA76tWmm3hnMLww62dVPXnqsPHaBpV7qW300nJVJUWkJ729JmQHo5WzXdjVzk75u0rkNzh6SnvLU
GqZEWd783HTnbeKt62YF5/tGjMpxk371o0bZm0g+L/MsS7bUpMhHqVnxCCpzZ1Z5e4d6UP6okH05
WV57kWMyquKbu/HselhBC88fZZieYCUWkmw5yBDdV9ki5WxNWVUGpGUBhsuMAQvOF5ED/+XVdbe/
OJbuk0T9D1f2RqSEdP9bkBtk4HJXnCeQWOPCRsziLNuYTYbLIfXehm8D5u8Q21QIKXDGrQvxNk3O
lQcZ5/1exaqScFOYkHe1EkaLUcdUAeSpPJAlRKT01n4XlLjuGfTluH03B+Tpn+HvehFXTF3cY1WB
TB8a/ri82Xe9Fjl38izFu6Lv8+78oZ8NUbRif8pn6MOEoQ1PfRIgP/DnGjJCHkoeb5E1svvtrU+e
hanT76BB/vzQLxcpG/dYl5N9kIOyy0nFJlNHsa/A24OZpE6IkZPFW+Qsc7v2rv1yUPbLs9sBeJ19
lM1JCuDJU5diil/Hb3PltMaM/FVk1C2eZ9mwAQLQL6N40r0F+nrNZVFpJEkwNVL41AKhJm1nD5vY
K9qLCNT2Umulc3B691l23frRk3q2stblWYNQeciAI29sM+iX4zxT9l2vIVe6dcrruE4wXq8jB9Ry
+pIVdbOVNF15hrDRwxtf9wN1FxE+r1xcx67nkrMr2bvIwoJ2aFceupwhNdyD2hpGiq55lTUHpVJs
zn1Frf/lvNWMWl3KcL+t++HYarq9CJo+WzWx8cadTpTOc8luwI6+HYyyQayTbL7sehfykXktx4PY
hY79LtRQfCGnSyI28gWLCJ1/jNPIWZsGROkmde1jOIMicIhU/8gK5G5mJ41bRGhrGqLBIlvq+w+g
nyQDfL6Rnc7sFgr/1SIBsip+Y4MQ6TnmdkDlaM4A8k15jKiiIlyJLJ48IMie4SvX9lfRvFLqSc9x
LdWwaxxQC7FGxqNBC61sHmaFgk3U1vEqROo9XIIUzIGDZPFK+F79UIqxfpB92tzXQerGcogc7Ua2
5fCHdQY1vm86P9j3diNOPdznkyeoEC9kO0aF/ujqd0VXDPnqOkDyCTzA4HTfQsxtKNxjB68qQbm6
rdDl8dtaH/rCeT1fv/vQbauRslX04aH7bQb67nflzUW09qclOQTt3S/M9WeHEuDxGiPb72Zef2SE
H6nLANDTEoYf+rgKFdMsjV4EvLBtPpvNyUP6+2yUpnK3thzuRXKd8aFfNnmC7rcg/780onOnBYlP
WFMeJObMjJTz7ZD7zVvTDNpFB0zkJAdl/3VuDxtnGUz1tL5NI6vur/qy0pZXtVsTwiE0KIG6nWlE
ESBgrVorTvNqjF0WHNrcEac8znkwjRqMeaa02idG6qqPwiJ3oA5uvpQx9RyYSKrC6IGM7qi6kYe8
k11uqBdLNqMCeZBGU7Olp9voFQ8Ohty6r91DZtXv5VmGD6g+Rd351q9j3XbKdAsxHkI9FVDtQhtK
a+vwsqH40Xk7kNbjLwH1vYoURKyvw5HpIVX5+2oyupkvORQKJRmudnsBYZ03p74xr1d715+nFegY
fPHEpO+nNKq25KnVJ6/LEKpUfPuHjp1H2GXim9vmYllD6r/4v2Mjw5k+xArnS81l0go95UCjBNA1
qH2lXkM6KQ92BgJE4jpc2REZSZAOb30FxKpiqHDYmWdcJ8t1RDgn9arQXTTzSI0wl7aSK9pDuJMh
H6fMa0OtjVB9Z4YcLaxqleqOM9j3YNbztdsgNMx/nf3DDuGJaEn1NbRjdD2sJr2v6gTvX8wMNxY8
l2cZK+Va/jVW7SeLMg3QB0WvlYWj8ZMkOQMNrgeQYRKaM4xYNRAKk6OSbSBHHReggxyVc4uOOqTq
GaZXL33WWZrUyRf17HJAvp4MfAV+6taUo9XsRCVHswJXmdoE0NRoqPx63cL0U4g6FFPv5dlt4NYX
zqMgOLStHcNWkHHyIFBjvg7A3fgxUeGbhKCIepsgL/FhJXmJEbUTFKFZWAbfrp3OLwr0VXOugDUZ
jlmu7RE4XmQP8Ss8KOxg1NeAN4BiYYTUsOi018rSAFmV49NYCPh5SpJSCQ+0VydXHYqfqn8O0knF
AJEP7Dxdrpq3eb0fyPf+d6v6g442hqLg78PmcW8J19pqfg8zG3zWAkGs/hTpUfASltM+qMj2t248
PRdVsRxmpS/4c8Wd3mEbFcxRkBbZO9t4zMhRL9Er/hSWlKNySVh54iRHI1N9t2Q+5hSKWcNtix+U
FFIqDF4Bgt7pHlUEx/edG9obzK7sz8oU3cnf4VtECvBzX0aOtQkbC9FlE61Tsagnq9rKffIUR8bR
dPLlh70ypEp24JOqGkcrfht965MjUVO/GxkHfn4W1606BZ+dUTRPyWzVaKQpKjpmc2hVoYi7302K
osFZHqbc2UOOLs+2gp8dCxW7RnOjR3nwAHiUCVg82ULbQj9XZns0ehMDmGzMhm3WiZ6bLBMmvv+P
Tpa2y9l/a1ugrYZJTKseyrZzzjJk1H1xZ7vT9jZBt6dkxx0UVr2cAJXZWrbIp19jrtedkvuyKMLr
IgZ6hffhSOFTvgoHGD627b61kLHyAEQ6XYFtEhtzXn5S3HI54IrwpKQrNcZHpega8TQGtb6MBMa3
sm8AcXsCFfXDmwVMZVdVmEgFZerZmbsE6PRNUtvsIudmyUPfo2F9kWMy3IzhkXoZlJ1W9c3DmPmv
aIeIoxcE4jj6Ayh0eSoP3N4VBV+L3wEfo6rfIzJGNv2iDaqFbCOcG611a+qva95isiIe/eVttlzX
qse313FdQrbLzHlWRR1sP4TYjcovauB9Cq0aJ5XOMw9ur0RgByeVU3m4teW4jJTDDlJZb5Gybd8i
r0MylILEuNQCdEZkkFxDnt0uiTeBYiz/49VkJM+oITJ6IBNVvRnuHRTzVvGgJWvZ7L2Qvt4Y7nt3
chYCDYrNhwFfpD9C6i37j/3FcAjLTDvWeZ3a2KmwyOA+6WMp7gI9aAEnZc7G48nyAVH7euHXk9jL
pjwknfuomn18kq0qjrWHzhpWOQZC98Xc8swgeICYeZtSocJx7jpr54/NFC29rkVlwMu+atC/oyUa
LxNfER31Ojl9vvBghmLTRBk4papeAu8RD7Wjhk8QAcBV+k/yYMR2C4LI8g/p3Oc2AFWnScHcZW5S
re/u80A/VKb3NkHvgTBYGAnKLqho2dqZenRQ53iwt/mpL5xft3iogcC7bNzt5oCqr8Zl0IfjTjan
tuwAo9nRUjYVNzUe8/JzlqRvV0MVqSJ9aTt7I20TUDeFQdLGnX3LEMeM+cviYIXEenGWfVFhASK+
tc29AVEOrX4C/HmSjJJNeTAiOwZHUwSrDwO3Jt4t5ia0bDCCnw3NxSdnNAKsUlyKTQM69hbAx1Ur
mmlDFR7pejcKH9TIXcRjmf3bqJxrYskjY1PDDZ7kfMj9H+fLiBC11WvE7Qq/ry8Hb2sACkacFhC6
h9T/xgrR8EpqLPQWNuSds6u0a5gZAUIClvhet3FwiGeM9UJGd3bkLMfQGC7y0CIDei79Bln7drzk
NiSPLPazrXxNaCZjyWDVp2vLpYzWKNawSOTb8XtUvrrsP4ympMTeze3muWJ+63I1sXbUqgMYTinU
m6SsD8AF48cBAOzjEC7TaC74zz2FGnsHe8h/yaFrUO1367Ryo/VtTiCKdDH2wds6cgB13v+P69yu
Pfzz6+n6SV0aFgplVWoZp6LRt32sW/vWN9hvpX1vnMaKZdh6pcYptY34MEABxhbSOMkuIUevMTK8
gpSz1loPLsk8RUbKtWVTGXCPWFUBgk9tUo1r2SmHr1eU4QMkpDXkq3oRuVHydpcuR3A+i9I0xh2e
GGvc7yJzSVLDPERVZgHd5p7fBvzkYTFB25P3dzlOLmd012XVtru3fY0/RHuyfModX5Dg3u1SdzMU
rYF475996jyA/x3MnFq/9uco72CWPIfgYP6l161yL+fLLjlB4+Oz4pOCLMo8Xw6IPnNPtj4qmzgb
4HOI8gRWojpNmlWe/lNTDsiQEZlmu56g1v5zrFwpjYKvjo0iWm0/lYqhLOWZCWjlepbPfWWqYP73
e/Tv4/CDVUAFk8x00/UHbSzZ1IHxKnkEYPZfLbfrsA/e2XCnQAtS30C2LQvOmhNAPqO+bJoZGOfB
NAAwx0/G3O1nXXIYeZZeyqZVQb1HI0kBwDwVL7pGEp4sEIKjczA7+usaE3uaS+yETwFkpRcOCV9b
k30MDhd2ht/btiidx8a3cZO8NSGH7PsAQZOt0njX0QCxsofYNq0TmtfDZUImxRqN7ogI2njxTQ5N
pCDrXEX6yulLbl5DbCenyX2bIGfJg2uk16myJecPVhKvHaA0q9KtUnKd3bgttMh4KCFarbuSPJlp
WVjqzX2+YrbLsrCba4gcGFlggTJbfij18WcXWNqB1LDxgKjpQY1D9ax1rRsti5cRrthDOw+NXauc
NXvYtYbjRRhpZ+MhUfRf10gTshbodLNYymveXkwaIF4dA4spwbAfZX/aeu2ywuJje13q9mLksHyB
sZNeX8htueJF8xJnn8d6gGACD3bG/GTpRkq/A+oPb0vhkX5x69TGCdytfF6U4WC+iUSF/RpzW+I2
cOu7LYPbT7yY+J7idT98JoX2AqFSeW6L0doWnVnu2qxOn1Hy+6YDfPz+rwFDhOFFHZCWkVJAowpP
xkDIS4oBqqFtrOwqe98056YMlqMy+NaUox/mFjbw9BaM9VJ0lnHOEvBAg+9+Ad+q+YdAQ/8bEg8q
X3WpjKRpYvNMbtc4y+hmaFdJbYhj0f5KC8s8hEg8HWGS8l9VKfhUwgwtakTE6MXHfDiSEpKj4xwi
z+ShbiBJXUc+tu2oNQ52/x1LMxte9Bwnl5Ntkkjd/2XtvZob15lo0V/EKhLMr5KoHCzHGb+wJm2C
OYAJ/PVnoelteTyzv3tP1XlhEY0GKMsUCXSvXgul0PU+kRH4x6O0z1EGjYM5GVzbjjUC9hPeI8ve
rgvvnyyz8gPQwBVCn3GeHwQQUcvUDY0lDRJe5gdx18VYWxWuZp2g1Yyq9UGiAlAppKsmWKPkxedh
BxFy/63X1vvmOoHr/oQCvBfsOssvXZ5MC6OMw5euAxzJ6Ev5EtaxvfBbUbyELmQHyzLyIQsgtIVm
o2a3M1HRhLSBvzegTjvXaVtJEs5Ng6gewFbzoXnrpbq6/79jsyyKl+6ALXmrqj/NDvAYs4kNrBV8
9+QothOkz4Bil8gZHoaoDsg2AnI5reZuNSTvSyNo1AwWCroC32BN4DVatQV9ihekKNv9ytLkWaDE
4Kr3NbsMeZ0tyF7kvbXKdcDIfQXqRfkzlmbGl3Cq2z2+AAHpjTz9iuo2sRCRH56BBZzuK629kj1i
eb3OQstGYAwXiUW77izAiVrwbL7EryZPxp/DFIF/H4+1a1+10xZyHvVWt/LoHttBYOidwvkZv7IW
/CfkCXozeXUS0MK8razBN4nKJ2g6rkBhkaEG6l1+nowoNcgCKd3sBDSeeylqTVtqkY232ftZVCBU
Srb4/ezWO58lY3nqCpBjxZFz5Vi97nAvmmc6oIjdOttJCNVGKAcuPnVQUybhtapyb0e+Nw8QlyMS
ZgNz2mfRPcj9igejyZIg1AH7LwUKxxKtqpZ272Y/2jFZTpYcXyOoiwVTk370ECpF8j89iCcqS+Jl
HnOoiUYaCj4KUG1uwG6T41ek6fwSks4y992VrYMTbBZR5rQ5cW+ayxHqG7TYPvjgDO1WvuqgXj/z
8KPJmpPUqgZFIWpP82GYmhs54PEgmlOrpHZZj4CvWfvVvQQwcTd4GluPU6U9I4I1e5go+lnkEsRD
ToKSqAL5YUMp9UAq7htSz8YBzLrtPXgU5RlKOluzwMde6qUs17Zkw4p86WDq2TdQ2BkHatVdPKGm
st9CHUjcYXO57KcGackQYm4klNsKxOFKE9GRSbTyyWXFikqgQY+K7TD0QVZU5ewx11h4jqOfUKC4
zLjRaw9xKGUAGvnSQaUMaHHpwB1d32u2OgBrnuMpglNgay2GkoLue45nIzIFqofcVU37f50WEUQg
G5TDou61luM1Vs9rkH3ZyOFkNrb1KFwofk1hW6xvkp4TcLdQ96uhFSjdLdk/q36SS5GY4yGT3FpM
YOFYkSN13KaisygVm+R9qk9uqXfRfCMX8QaUKyxZtbm9alunuLOrDBtNK002DWuzlWAxdpp6hsL5
TofOqNV8H6rcX7Nen8CtD31q0q4mW+v303LURnGljv+06WosKvxQmnrzoSFZI4ZlJ0djRYnHG0H0
nLb8kMfkkONZh8PwRFnLuXvmjv7zfE5vWiYk6WbO6a7snHVfdk9evAL55cJmY3YaZN/zINVQ6ukW
fzRTVWVcDIjQZX27oda7a6tqkRt1eLfTjNQiO3m8+5PdUoo/7/50SXL1X50aBEyVYq2mQ1mFTiD6
ZlrcbHSm+DNPrPRBY0s+tgdeQtTrv41rvQFFQeQ5pHV0GofUDco6/ehzm7EF8doG2aif0NFy9nVt
n+fvg5pgvUJZNL6A21+ELNvsRiavcJEFeB86N6nnkw0R329h1NQLgw16IFo82YhdoBLmTwDq+0sE
aDEwrMaCOAhEVOdHywJPKHnRIDfqwb6gqMz/HNSK9PSWKjFiA0rfVoFytyqVEEWCPPMirZzxRO0I
ei/rXiKVSDZN+Xx0RNV1gKeVO4+mbsSEDWQWEX8D9toE8VDyy0LmbacV0ryjw9T27sodRBTcbA3K
65BC1KNFXugWtsWQah+U6hUdEK0G32qDmHcxhmBwVEpY3ElNiFG/ksMHc9cba9DZ5kuy3eZATA64
J+G68xzU4RSGf2IRlprqUt379YACytbTZA2fO7Dm+IHUa7+7TV77+BlUVoebz2dbMCiBEkaJtoLU
sLmarESdtWtdRAEVeohDNlflQCZyoEPifjSRqxoIsLI9D/x9rtv0v88ly/aLHyfG3mN84Tr2myxK
YpRQvDfC7k2opS1BisQm39p1etbe933u3/U5VzEqiKMMEfRVQx3ecxuBK+TiC+PN20U5zl2Jrcxn
79v1aISu5iebtEb/bsT81Ooq4yXO+cuYxu51HLDcq1OT76hJpTv+5B5QhSZOVMOTJ350TYwDNciJ
g5ketYzWY6zqfsgO73CT9kBNNTaKwZYdtOBWhsAvh0aQDyqQ3y51m0pdykUQF7Lb+DBGW/Jr2KDO
T82ho/LqOOAyua8yW3pYrCNFHJ8Bp3/H8/7cTJk8kIkOFVidNtDDZiBzhBsij+CST+Cn2wAPpJpb
7+vRSlwoCUN2e0tbiZRecXRKB3A4hqvWMIwFbVPIRtsSOrvZbiM+2WgCC1m/he6VXcBRAArIEPjC
PpCGoVjU3TV6BmUGRSeGctc3wrBSNoFtM1Bk9lDLW2uon1w3KkE6pVW+RplBuq5VNvXWKyP2YzSA
oEFKL16iTskNPsHkqUm9FVKOc+8NJk9wemRp+Tz2U8c8lepNJ9zJEOtDdAtVRBDpeZ4qMHWFBhj9
vd6wn8OOvYZgXbpQZ9eyBUjy2GOdN/69ZHxDZp5DWc4cUIc7sth5Hktd7Aq9SlfUa0dCCyI/QR5N
XSCE9vF8gXnK0f10ASQTP1wg9oS3BpUpUK8oc2mPNk+XaCLsQs3cBqBPGmyZpf0eBJ7esQtlvBJ2
HH+vUcgxMfCfQtnMWg+sdEBqUaZPo9ZcyQEAShdkF5F5uY2E3h3/XhvYBPuh9SWbcnsNcRfcVjZY
67MxBz+Mwqz0CuxyO5CtgPAK6G2Lzc3ux82wrgGURJwLalefhlJTIzClGos6XQggvU8s75MYN5Pd
RU216JQ+BR2cskOgik6bBBCsVh1u3WSTU8RX04BAEHV8nmKep2qQKEYUemWyxjneDkPXi31fAbr0
bo+ARjqaI4j2Vv+eouSwn8QHn7KNx03a+t/7aCzP4Epmp0ZbUwPU0JB5dpRyM9nrfEN2stBZq8YM
qWAnrG1u5ggKieC0Q5L1t0k/zHez/zZpBIWnvhCx5y4ZKqfUnoI2IHboOZtxTF/JdDt82n+gUPgL
VKyAp1UjgS9j6zgZES1WzZuvq2arefw674Cod97P9PWwAqDJOyRmXiOkUzQPIkMBn65NKEbJaxc8
wrX7KB1UpoOw5h9osnlPBp6fiOEZ4XFKmubATAAhoV9kPuA7HxZca/WfWnsh4So1xq7Z25jQ0MKj
iGJIc6elDIxBLmVeYleMiPZri+fzogeJy6URPeg89Ai7L55Pr8IF9wP4IuUyE+BydAdZrpBRSS6A
Ho87x5PahrmivHqGX2Pngzos0wfdsiIPk/FwN/aCffk0yGgbDWyrVnltG/AeeJK5O2vwZQ7VCSwg
UR/UuOvULszntBnPmfSyH6mZopISq7d78Gs2qDGFB9d087kZ+jPFz/7m8T7Hf3qgiM1bFqgCXnld
+gReivyOgA5doCO79WxL0aAAjD8SoKLkurMfwbE1wxzyygTUE2oYa3MEe1UHvt1NZRb9siwtqG0r
JERSxPOkNL5d0aQSaEmalDAUKOx050k7Q3ZBAtESQIuxTNHd4S7S6+IIbQPsQKC2NTdJpJ54Yw2Y
EDsBw4pa7pBdmZpEL440xfs8ZIJC5dJNNANfM+j7HYAeUXgFko/oODksvQilDNdxXvzoOBBTre+/
ykkPVxk2WrOH3er9ggOk4wNpt3ZEggKq93gq6ADEpawyAx3QRZMUP70ZbfBgQ7dRw9aFRiNpUy8Y
OB/UCzlyVuU4Ibwm8/ySV+ASJV3zrk5GAKr+7GgcDXsJ1REhojaPSHsfd7HqiJLKOjITPMSnEaGq
vBS6eHiL7wymm69HJKhJwG0V9lL/1qYvkL7MfyDSpy9jX05nA/imIwrYQRH25lD0cdBkGvB8WuJt
ZNutbb11D44MbXeFcEm6LkCkCJQRNOapO9aYe4jx94B+CAKMGUrvdhlDETv9ZYBZBybQ/y/dCKaP
mx3cOIGVpfzlL/6OsrPYL4FsFOAiK0HvkaUNfqUqJklt3YuaBdLGNhTaELvwK2NcWE7eQgO1Nl8E
Mi9NiyAkggNn3nTVglg2wbMCSisNfIfUtBzrfw+qDQvgvEKeEKQqQX+rDhp4KgEvhH5GO/1rUx0J
ZMqgCDMA9qQ7gQS7cWV49TERUl65OhSjHYiqBLu7atEBgH8rFlh0Koufd/qlQ66YWqB0BB8HkH3Q
+I0ON1MyNvlh6PWvZKKD0/nlztNZO48UccN3RWP/gkRPdwD3J2SMujHtoXZZdksQodvIMQ0V4u3K
SD3kSWezO7WtKP9VZLoOvEw6HrFlMoJ66ocFYS2NAdU3WJejh9rkQ2d0AEsaeAvS480M+l4AOKuu
exvQCEhs15N+SZkLKSOt9V08kzWGb65rwkDWkbdKUlM+ip4jjmr7V6YDy8XHCuyhjqEdqHMadB0F
lRBap14P9E9bqDCHS+r18Ko5OdL9hspi+WiDC/oBcgBl0zTdsmy0Sz2AW4w8SxvV2bUs9B3Nwxr8
dIQ9yIB6meiGvYF6V7Bh4hMBx5HcJaza07TkASQkCPu0+p5acQEiSmw56yPNhphVBxL7WoJGy4GA
pgU9PNvosQ2bOHsKUcyKhEcMmihIa24H3Mg7EzS6J1Rl49HcRNVjDXKMhT5Ama3ElxYi4BNBLkis
9CgZt11UAHChYqrYThvLOOY1WPHQzFnJzQXQDOkJLyXwtVQWim00y10lbWIsszD/zZG7EAEI63yt
FzVkbVUKTlMpuFCl5jLEgPx+bM9kok5HgMBG961hTR7U4XQgcqLxZLtNYtgdMLp5dya7LrQBkjTQ
zEK9vnFsurrYVjy8hpNmgfqLKK2inIHIygBH6hQmP3K8y0Guonq48HEKLZh07UAMd0FGcDfDnU5n
V1BXFkHXIS0FveWV77/wspWXWwhAahbKAsJY21LggDpiYY1QdhbNCg9Y8446MiaQ8y6NFxBkZHu3
LAs8+Hy2sfLOP1ctdA1yO4agQjhNS71xk5d28MqFO+Xht9qrz8OAgPxinF4rbPjwrZYtKkj6+ldq
5c/2kBavnYZ/LeqX5RP2A/mKF5m4dn2JgIBlGyePj9NWRm63r3V/gMws++PK5Wh9vLKtrqzx6lzJ
EnGWMntF0v7jlfsufU6qXF8mhdVfprhYg8QMbNyTpW2sUmrfzAH3ud+lDGTYjReA4t8/oua/3yOP
bmzMIdHvUhCaLV1RV19s0b0o0DbG/wNqI2Q6p/SbZmj6S9S76YrhR38XZaG2Qf12so/TRJzGNpkC
25/KR5eHIIzmlvEdQhpvH8PAx9DCKPremQgCfvoYcvL/+Bix5ZW/fYwGC5uTiXXyshvxe64HyFcg
CZE/ggq2vJotHiuqZfk6DsDyFa4szmTCakusfGF2G2rScD4Bq0TN1hzn4ajrdsVSDUVhAGrMQYrs
Tla86k1uP4SlkV+x1QIwobUfoCdgP/SRCsJABOlAtiaKFOpXcV2B5PgBCKP86oRvwyEJhnxibCOa
YHX6sWutt4NQZyng747WA12qWk7cT4itZCYCp6oH5DxQ7TH0nQ6WyhXpOlgGogtIgUxHsMFCU0//
QWaoi0IqRnmRTg15FZOUx6rWr1i3hMu4qsCHKQerOfaKQYUOrO17rI9BBh2D/nF364A0Arz1d285
NkHZhlvIdXZLE/GzHSXvshTcV2CY8ECGCpw19YLz2t9R4i9nE/RlPdDLOmEYzMCBaeB8EYaDtylj
ozFXJGBuKCM0FbwNKZWT+jmdUS8Di9uiVb11C+xMN7SQEQdJ2GXi5iMjllrVko7+SBS21Kdatz7l
qb97/j4OirmzZ2U2JgrJAAsLB1sGaQsOJVoCzqtBMo5xBZ0QtVikVDkdZm+rNVHli9T87eBLTQay
wup34M42sTQTIIVYvgLYtaoyP32RcVOh1A924qZNYx9MFnU22z2pGMa8UL4q+83fYNYvLN8GPMMQ
exkVYzsd2pShWmToYoTbYLv1Rsovd9sJYAfaLRZZzs+RgRdX2w6otJDu+MX3w2g1mjnbU3bHLe+m
SYqXT16Dm6jc4j7DDv6q4Z/WmQ4SF17sWiuv4EhwKmHWwRTjtZb4l1Jao2fYs1F6bTQ195pZuvkA
lp1Aw/sGmil2d9Qy7NdIqYZlBpZzjKOISOnYQPalADSdiwP1tpm9l6CtuIf8u0VzkLmHtOiR55iD
pjQRBwMeKc0XOS9TKFh1/KGSdQ36HQCVajPmDyWI+0HW4i2nEeyzy9rsoWkYhu66tpy33hTbahpK
pr+NVx7U6aLALrChSYPagcZtK/WniJnA3C2t+og/BeruKhWu27w5Uu+kmtSL7DicOfjNb730a6Im
d9nHsX9zppnxVEuPw6GI3XFZOL72qEXyjzM5sjfb8H72yU9LIE4+imbciCI1D3z0QLqjblrgIO5l
NcoHu2/NQ9XJDKqGuDkb0H2b2L18sNPNHP7rPyTgAp36cnD0oHJcBIhAYnKYBGcHyVpnBY1zc0G2
W8ffmoglsHpB427dZjE5q5ZD8vlTh6Hmz/DGXbWeCYkvzeAXOuRl9oj6VReIx39NdAZeN38JTvks
KEkvk4xVIkCb4nigQPvdO+YAu2fO95vZlFF8u0Lulm9XcG1gtxRrnL9kEc8CGnFzdrT8IRrynaaB
ZRPVS8mizsdk3ULlE1pyHtu1k16fdZXp1XjuH/QOEAOV6cWbVtwLxJwgs1BDt1V5UEcurJ2BGrJ5
EMqLu5WAuJk0pvAMOdJ2oWV+9bWtkI60Wc4PedhXL9Ajm+2NhEoRBImsoE6b+muFtaphlOW9WYRg
K8olkMbK3qvhqICKbsNrSK4+RE73DJGLcgXtvfRh0BFuoTOyDcomlY3O/t/4aSXCC4UOrulx5MbS
NyfQ7asnmr2Zetl+sRiXB6kDs0zWNMuN5TjgiVJxE/oVQTeBBNuHCI8Ggrx1IxJjQ0IXk2uebaPU
79N8TO9iwX6Smby82NM3hWXJL8pL992NmQMPU2rWA9aaxcGw8RBAPt5+IFvJ+WpEkePVtE37IYFQ
88oF6npDHjTAkgh3KgHYB7KpAb0D9tY5DuCxKAaILw3A2s1fAJdudmHfsICr0JcLu93aH+0ltkWv
yv9v9mHKoD5bhws+8u6cFoO3TllfBmXB8ydQFppb6FL6Sx62+dPAGxQtu5G70Hw0kylEUKICPSY5
Gyb4fPp8OFNnWiXTfQoSsghLpwE6W6s8Ktkj64b4OrjtsO1Tx9MRhnPafYWXZbYYjCjcWebGsIXo
f1KHVoLu6pCzsd3P7pDtg94MRKiAnqrBwjJV49mKy+6lXTmjNbzommghODVmC2pGVacYJjXIwKpe
qJJWEFdAKQs18xEKZpE9PCAz7V+9zjmRGd8uGIoigNyrtMGUHlTQcgjBbKnXNeRraMl2nWbY391e
t4iOZHIRI0ICLYAPr2F6295evuEYqKLeDw7Ux0mBBZ0TZF7mdzUNZIhBxyBDOlpgd8ce0hjWvcqy
5d3Y3sdTuG47Hl3I1Oke9I5585P6yHQbdLP9Pqgdp/pgdMNP8v+/HRR3QIuB7QEfrRMe4qTuePGT
CFCPSgxm/V020UFLsNp8KMK2fCzS8B9Drbpqt4kXHhaTJ9AJmnPT+b1JvTdnRKzE6dYcUlScGVlU
r3xtF1qqsng0vekOrYjqjPu/tky3KBZD5tT3gISwpZ1zdvWYIdeQlW6OIILr94OAWI7veuKC+LK5
0gCYeJpqCGnIsm6+ezXfCQN420UJODf4CSAUmpvfobzDvzjMZcsU6bZ5yl5TtI9u8TblMAGw1A32
25QoKT9GuHfjVgxftJL1oGbEmUQN3gI6B8OXQuCadDYo21/9SnMCTawPwtLl2OZ8TdpgIcIqJ8cF
xUUN4uSAmk3XQCgcipykFEaaYVXO3NO7naTFHAQw8DJOE6wFT14B2eAFTqwQ758FpDrmk49d/8NH
B+Bn30+xuY46s1vxyQ13se/LLy7krLuhrJ6FUSanDAzRixG6Hl/ILYbS4w4cwdDZtNxFxXp/m6Qs
3HAUK65QmGwF8VDhf11lU7cyywy6H9SWrdWBVsSyghGiQtAFdabA1N0NsEw/Q1tGO+KtB+iqvdDZ
u/1mIvtkG7M/UdyTyVaAkRF2vFWjHdnJRJ3/n/ZP8+Me//B5fp+fPqdPiI73uQdmr31Uta0NzbFw
Q/576EFkK1l36YoUvO/14CF1USTfG9MN0wDYdsR/mg4kI2rA7GNOCYReEheqMAme0n9OdbO8TzcP
T0Dp64w5FMKVGoJV2uouEtXSN7xsTTbSTujAfHoeMn1h9gy82HiVmlZk7JAa1Wfc2OBl1sIWXndy
wTL/FNfm2ws4qd7cZhiZcvPbsjuBNcR5Sv91m9rxj9l+d6PhZRjhX+zg7jcnbIyhwHRpKxua9Gbt
XmMRW1egPQfUD+NGL/Vj1oLZgjyFZbZbxzE9cCUybEqUfzPFoDrkDbhuyUdqtrNoBNB0DDmW2Udd
AezL9ocr6KvZPRvC6QjaiDvypmlHH88tc04O6WLcjy5QK1ao5dsMOpjPeoWUROiG0YmaoPrbNHkb
P2hQpHvIpbmSqsY1zUyGqidRLqg5TYa5BRmzPvdmIwcQZiyKLfXSlByCGydqqillBk4+mrIAvU7W
Re3JjkLQomg+ghV8yShuog6iyQEThxzckWIpXVRN0MSLozU1jZQPB6ZDs6ivefEYIW/0YGVzKIUc
mhqUz7fhQtT60ne7wGhNqBRGiX8da5SqMaUWWg09aCfcFkDjrgf7w58eg9cemhGv+k8eQE4hLK5S
Hn+Zw8X+fTXGJvThsWbJWQAkDkIqjmnhOCna/T7R1kSkP9vmfpDqg2S/bsACaxeasbFrC1kJBlZT
5MHqo0tNpEzmJiFsCFPDB3s23TA174MIrUNe7yZqkev7QIZyhCOPUEqdsPLSZekB8oPuA6DB7oPL
2DPKuJoTSGJdSJbXXoD49hhQZ+tq/kkiZNWqTjIVRXYu3YyBlRaj09hOApTUN2sa7unCwE60+T6P
VoMgpbEBvD++I5Pu9VhUgfh5Q59g7L3uwKEHvKBemoMhB1forL+Saag0VBANbrqljwB17XpvM0cH
AOTfTwTSH6h+afdkafUcqk/T9zCJ+x0F4AQIcjdT3VVzAG+IzfaMF+2VOukmQzYWou8Jv9INxtMW
ZR+/Dxd5Va24w0DfXKTeLsZ7ANhdb9f6df5os6R4zLFOMsd0vES1iXvcZtbSZlxsqRMI6Wlrgihh
SQPeh+N5lYPEVbqB55TJ2TQfCDTB8BJaAdI7gX0HfPdpjaRyM4zxd9DgfnM66PuAaMTf5RxqjG6W
Ga8YSP00UFaat7ITgGaKlaYnbGcrCL6h1XKLtLihoBfiirywvQirJlt7YC0YIIP0pUtjE2ynGTIY
mVKSUlIuyg5kLftg/90fOcMT8xve7VC6PALCmgKpoCJ/n2KAlRtXSzNGQuPW8SFY2FAk0B3AqlnE
eIb3fQkujSG8QsUrvDoGsixYHvubHjK2V3AEIObvoPRr8PwjebAwMe7G7tskbTtZZj53FH34r9Ad
nGRpK3bgRk1JvjQHTWnXDTT71BXqniF420G9O+xR9KZ2dnguOZDxi9odNRumrzhYYZ9i7DywbPnT
jV4VvQ0FbT9v/+pWq9kIyPzupvYx82xkp4tqnSVuF6XZuh6Myn06ADgBYbJNO6XpAbpg2SE3NGsj
gUK48KEEjL00vIcuROi6Znb5lcX8a8yH6ledQO8udUe+MEdAoBte/ur8+qvUePE1r4sE0jip+yAZ
fsyVxrMLBCrerlIb48erOFacBMiDNaA/fq1N/Y01BkrTwwGYLeKI+WCGNuRMK/M3Gw1SFBxeZEBi
w/eCDLG3B4jElHsbKRsI89jWA9ki8aUdrP5+MPA68G3IDjcTuLBu/pC+AqRR6FilNkZznQ8vfTtB
tLS07mw5OntTLVYdYDfWRioTpLEncUGyfQTa9XfjLB5PRlN5JoG1H4Xn/SxT/aiD5eR24jrGbPH/
PfnNp0x8+Ry39SutkWm1TAtl2UNsXoT6juyD71246QH7kE1fuwiyA7fwLoWBld1iEDu3nGhNlQdy
eK4iKFVAKsJYxcgzQnIumc5mKPQlOdj+c9rW1pIXKFZvRJQtxaRH6ym2rbMGxO18MHzGj76wgj4P
Ed6iDnIZILe0LPAjW5OtR/3fSrfjCMJ0nbj0A+hCWjsd12Uh8P3VpYYApJB7LBrlF7DnupCotLV9
p5qMrWt/dF8qkNccbA/qfVxpRxv55C47AQr/ydUKMGFVvyppaq/qxEurtxMD/LipgCCIbSC7WBiZ
8Vx7bbvinbAugwFtgbSJ8z0SBmB0CCc/qBhUERIjLJZZBfKdSMnTFeqs84D2BpAHbd1A0i8ZdSP4
bx9ypEOSgO2EK+/bZHTG829F0frYbplH2nL2JZ/umDYdSYYsTZi8U320w6S+huFuUZvT977/NQ58
KGC5H63XBrIMCxAf8Qduht5aesDYDKAxPLHEj4OuFsZzqXXf8nKEmnkMHjys6n6A7tlcjGqQxv4d
BPDteEJBTwJmTU1/nsZxHgRZ1XlQUyKgBbiJFvbpIa5tbZlNQ7JEzCk9ROEIknbqacNEvp1S15Tq
CKDY+bQ3RyTQClVWWWooBI8NCK9DCyw++iEYNLRcNPealVTLshL8VebDxbVR67Xoh2+98NpfKJn6
h3u29+xmJniYvdG6pK6eQvdJ8D2+2eqUSpMFwvLcB5aIlziMNpPKH9FhKKUPbA1H3Ti1MxPp4tQe
9wZloD74vHdzj8s9tVodivOt9KcNQYLKETrlfYOI3owQUvAhULL83SYcMFCQKDU5k9/4PpZQRzQf
+f3nfHaDNbqXtkfwb6A8RXe11S3C0lv6I1jSgblRQZrCAiiwtB1QlSl0tDrQoBDaTsHNNiX+2dBe
a2y797HnV9gl69qI7zBazc1xyJ2LHPIElbuxj3ABiJNidaAOMNmFC9Mu+OaDN1bLq0Zm/enmbLuK
2DutHj64Qcg9DkY7b8AF/gKCGP8kyso2Fy3iATvfDF8qxsKzFNi3rAC/XzsmGMhmF9RcTYskDjU8
XWS+Ap4Ioga359PIsgpk1gE9mFqyW7KzzkXW5qtBOVNPmCEDt9AFAIKJmJ0/Pfxo9pyZBsgWUZau
2A4dRY8YsQJ1mXSqE/HhrYuMg5FYQPUBm6GGkAbeBz/eGyVfkaMdGygPMivX3DFrmG3zDKastg1k
2iy+yKscchOGYd3F6VRv7bjNdoVpy8sEIUhoxCX11xFyj64Wab+8od46JXNfWzcflzQod5J6O2QG
mEf8Tl5MTDkPynXnRE8Eq2i3iBE586AQuLY7P5EBg0LfIleVCo6qVKBDNdZLBK38k2kNBnA1amsP
rg0O+iuUHoCQ8c0PuyYwl4iqBt4cIZ/F+2C9jIcN9NEgb4x0zgWY4fGSp0N9Yg4U6gXLHYjvgAJF
jxu5L339Si1HmegMvCXZtnNUeYIaSpNQR6FF6VqvAL9zw6Z4m8XPsnbFOkRSY8ML46CwsNEcUwZC
wtulkFvCpwGCZkuzjTLZhkkizgKkCoHnDXFAv6hS/az0uHiAkhs7UqsJ/fZU1B14/9BHB7/Wh8AB
4iJISv/NhsrVa1hq3vxbRFVtcaom80L+9FMEebwIIj7UwW2iIRR3JmSLTzQPgsOg35BugiATKFUq
xX9lpPE/YkjcO7uHeLcIwVpPduHY7tJoDHZoomJ8YgnftNIzvmaDASXropEbckuRQs8MbOybqWf7
/5p2Ylq1cAbQcNG0eTgUe5NggY3WmVtUDYZBbk/tmljIqJkgtv6hyVWTKMv0pg6DW284ICihF/9E
eC089dAU2osUfyU1LY5oeel4KERQvYmtOCJ5BVyiauoJsIdC0fRTEymD+JRWbTo3Iznop6jSfs0z
IeNxTqLiG7UiYdvnvtWf3WmantpCtBcNOmLUxw2T3zWZf6a+EcjFu0aa4AzAFcGoUV+xwNqGIFh5
irVJA6ZIrqkv75lx74AwkMZ1dtc8yDZeUl81RfGjk/9T4c7bDAmw7l1Y9A9DXqSg5cr6g6PInQAb
NrcJsypo6YAvanZBNU1t2vaVWkmRMWAAY2NNzd4AhrtI/TO1aFCBBfoCAYL+QE2a0vW6q5smj1LR
nmR9k95rKmpbVNzaYIHRQ+6GV7sRtftnckFShp+hQbG7DWhzoW9QCAAEhZqEDl0ei3mSKK/7nQno
8gIMEz5S2ZWzSGofaObKsrQF02wOkS3hr6xuCu+qrAzvUC2ZbWPIGy108qkZyuyKqjtTLx3IWe4L
P3LuZqe0wcOlwT0wz5v6YErS7TTa3gbdrlWoyxgJKGz9tLBXKLgChsSPdHaw8eW8rwXyIQZam9of
3v5jLLOgcxEEr1p9k3RZv3VQLfQQcfsnT6b8R6H7yBy45VMOurS/OaSN++TLspod8OLtt5XEpkvN
kGGzdO+CR2YRO9C0L4yoOrmZZr4wsZ7CPH6p6rE+j3EEnLYyd8XANymA42sko8yX26C3JlbrCSJZ
01Qe5jfjyHz8RmJeorwP8kgfDl0IwBvvJVR+0dGodyudQebdPWPDE5ujvyKLzxjWOWlZbsKsgBqe
bfmQdc1EYAuWPIkcS8G4jdqfJWJVGrOsfwTSWJUrk692i6BGBnw2dtodtodYfu+NqkGxnRoeQuxm
Hj55evP0f1j7sh25dWXLXzk4zy20JlJSo28/5DxX1uzyi+By2ZpnUZT09b0Yql0qe/vcjQYaMAQx
GKSy0imJjFixFlIe3TpOsdqvFRaCK3xEU9t4XTriQi1HB5vC2CbN0hgM4DtUr3Dle28QoFy+YgUQ
U2rox3jP7fON7oHBNAKFNWIBKITvVI1KaoFWBTfIPfL2LriisBfoHFP/KuQD9fvgdluZljceaWCq
BrZU3DL2D1UaDQdHlVVUrZtfmDqjZsB93Kd+dzJGaG2DhQP8jFUhT+RGHqMWFNtWgCx2D/CRWLos
q5DxHLSpNsBP42IRGbq8Gp1bXoB90YBmReqUy7LA77NU4qR/jbCCxLsFISA4zFP7u9O4zZFeTqKO
vAtk0LZtiDf9sjaDbgMmvXo1L/XUAC7T9kgmCZq+je5aAEkjPNrEvP/qp+UexDvaD4MZJwiXji8N
mAWWDur9b8Cbpe2Y0LsdykuB2lSDHIa6xViv9mMfFjejb+eLZMjDc6qqUpMI8GgJSaCp9WFnDcub
VSazQ26BS5HIZ4hkBrBQ6PpowgG7qp4fqCPFz2tdpDZy/KYPJVehD+cKDGnP4mcpDfEcmH0Ajlyw
onmVZz034P/axIbsN+QE1tb3MSav7Gfjux2kO1nl0a2orPDezCwA41Md9FV1HN2nTVGf8MR5oc4x
DMszKKrPec/TkzUk6QrKuBBYVE1P4A24oFM6+FqMR5jqGfoEPQ6EO5VQD1+TsWOvgMSlt/bgVJcU
+NFF23n6l7DutVVRmfmemgkyFlDHlI+JobZgwNkuQjDDfPHjqge2Qnf3TujGR1Sd8iWWQwuRNM3T
mAXhWdcGDwS6gAFASLZdaYUbHArVVG6NctODKjwjXglNtKBGMgworBWobMIDNT/cDDUbwGLgRiNQ
wVi/orIDDFtl8c3jiKmriHms1xJIK+Feei8vTqiI46sPD6QkUAIQS7nkysNvQSlPHtAkKr4F1fsc
5KFBcQ5cROBIxgNJv2uRTFuPFWpA+qIy7lBKb9yljbepEaW8IY8sii0gDrx+gegUeHadmI8LPG2G
PTnbFmqym6EG5gpDaUSt5kQ4sl7bhRyzZcm1Td+xFxOaWvsEdEyLVjHDsNEvj9SESI31yETz3gz6
IdpEKFVe9VXDd2UOwTDaq3P81bumkNGKNvLUS03arc/Odiv9I4I68YKyWq3dgio4zrtNVLsaQMqZ
ODS25R51oLam7Fjig5KrR4aVBpCdUmf10EfbARigaaZ5wO9zIlIEVcJVEmLZY6YAuoVZl1y9BG+0
fnRuKz+HCRiCY2+6X2dTF3NIItiZXAZtKuKlE2bNKtbaZDO1y2BUnOWRtZ/aho+Xb1XkF5qiyHhy
HXqB/aEaDLzdNH+KEluQ1PWHNDpmgUxOWO28H0Y3Btjn93ZYlN0xq49kpxGt71mgUdWJasa6OAps
PnY+BIMd1FJavmYuyMZUB/77i2UOUNR6pgGhM4TRkUYF0i6MsvuRDeyhbwCTGaIb0WjsgSyWNu5B
HyGujTJ1ll4t4lI4R/LIkZFY1Q2U0Gqt5lhRoVSyqcAhRUNDSMkeUIzlLaiJkljj8g9XcqxKXCNA
XGpk4T2RMlRKj1V2bNUh6i20xRBmwAyN2ZHOqLuwRQ9yYqsHb+PHmIDcqZ88y7EEn8/vp9Sv1V21
hpRWtLXTIFmRbvg+U9VhJX4nK7PW5VkAgH9maZqsUt20jj0vfjR+Ik6GFO+HILbFiWzcBb8es9Mj
dY7KQ4CtAXG0Dxfq6VFBB0pn8Kpl2u2cpho7JzzqQ/XSfFSW20gzkInSVHTQWlBUKi9qkSsNHMN2
GjhltP6aa57+17nI/nHFeS7zryvSzGaeW0fUYuPxiYdRlaDylhC87kcT2x3zMW7xWJl7sZz43KRe
JMTD1KzPNtPkuTcbf49X26E1YyB2yDadugCo7GPDOJCNDjkvUc+sDigzAEnpc9hiBwHersYZHjXA
791Yey7bqnjNLffZxQ/hFVTQ0wnwpNPJL1263ztPkMo4qO5cjfyHKf6/+0ACDFVe4O9eM8HYqeq5
vSCihyxMw00NndqJHcJyoOxSljq7tPiTn0z3IRpN6/lPg3zXrCd2iL8P6uPSeg4sOzrJHMWXItP6
Kx3ayEmhlbmcLSMCcVceqQV5EirRV12xWealsTUi7FG5NIZPQ1Ox1Pyq8KcpOwNcHXqvghLqCiqm
d6380NgmPohgyWYjQ7moWycHNWherjvU1O99p0mfBm3c5pUJUKuy61bizXYZFO92B4xt+wr4uidW
YA/5YZ/9f7UXFerXKHs1Jb5U9gqUl9BkHqZkWQXa2pPw6oc5f5Z2ZrXtmNsv5/yZRAoTUdjI3cxJ
MWEHL2lg90cyTfZwWfioKKOc26j5ySm0yof50gIPnG1VhcNynqb2u89TU8dgpNPUNJEOKuer4OZy
NFAh2PARgcEUkJRLWnK+1OomQx1A71+mHjyhhj3qWh4zZSO/2vShoAgEyZZmmMbSBB+zSLD7oKBJ
TfpxwPJ0mmk2zXNWUbLF+8Y5UidwYHcxS8WpQxn/qs8crLjVQmZaeeDFVw42UrPK5IJnelekA6i6
VJOWKywPkGuTfnIkG3dBcABQ+A11Tm5qXo5U+Ga25ebPeVptcD9PS4M8DcGsWDYJ9lFYBtG0HRit
qZMO7ce0foOtwlBiVdW3GtuXLVZ2tJ5xA+AgqEnrGWpyt5MoREJqYm5SL2rZcL8kJzfArqdDBfHW
78dvXostUeDo3QmE4ljjUdtRRjqjQ+TnkIhN6i0N9cGyjteGGkLteQa/AMG/1dV3v9mnmT9dZEi9
aOG4udwgxNHteye4N+1O/+pAiNXzWfQ9E3G3rPvYvUDwtz2BxgPlhEPhfTOqMzkwqBIvCwec8lVf
luccOiIr6uBbCxpTr1B2rla8ktHZC4PsEo7AHiC1FX3n5kNXGuM3C0XpK+jY5mrZ7G+RIkbsoYFw
J965w9dMt5tFlFjBNc+5faEObAFQW6E6NJTYTR2lBv5l30QdRV8dHCMEtSJTEKi+kXdkky0Dym7o
hrsKkcGNFWjyxk9D88ao9dtGLWpjpJKoJVst3GhgzIciMEQeA8cxD4iq7KmoZS50oSbUndkB5OdT
J/mTnQ4DUksHFvHd73Y1LdihtUNhtLtP/spOF0hGLTyiIGfq/G04qneRP9bl9PHmehtyAyQyP45l
up2nNYGpP8euXFZa0585R0KnByb/pvPxukahWXTXJB5gvwUUG/ray5eGbZTPTlOjjE/W6VfXBQpA
yvy7l4A8Kefip7DzVZJkDvRD75AMirFLSZtl6Vn+T6TOAONOk9c+ekONXvVoCzGsQzwaT5WeF0cD
2dXN6NpYVIJ8YBFkbvvdMoOlNqbZT3BwPwk22M+e1iO4j8j7hWu6vi9slO472JPdxrnbLWWrG18H
u9tLbqQ/dWc8iMGrvgK0CYEusB86olmEshvvdTOPt75dJYfKaZIb2w2DleF18iuQ9NuhTNIf+hB+
EWk8PHWyH7D7NPKTZwj7hDu7WDudUzw7AuFA5Wq14z5y3PBY1RFblkEsQIHNmmPkGuN92xj34Olg
X6HRDDUn325P0A8r70DT9kp2/DGIynSVPOegrbutmxBA6shdaR6K60CAGVy0LI/OlRFis29Z3WvN
1jyO8u8A10AmSzmYDR+2qKEM17GZ5FcUv+TXwkeBFwIOJeL1LLsa0F5zF2WGTzymN2RCDZeGzLT0
rHDRa8Uu0Np4IxXoA//V2q3pptECYWN5sNR7b+rwUS0w+sWVWiH3i3Nmhud5UFrgrT+EEUg8PybK
kTBe4WaKNxpBRLCgfp+YfJzQaBaZW38nsrdR8XGWiRiObbbImaJ8m4jfpiP50OFTu+yD8dgA6yoM
9wAJmwXjYPEoUusyYRZGSGMgOBBvCOMQ5GZzRoHGE3WSiYfG2bS6d/8GCHekyQJ21GqXLYmOwi7q
L0VkG3cmgmanP9i7Kv9sj832C0ubd/8KAKAlsVfgd/PF82Pzrg9QTTVFsnK/a975XZEEOTkc3KCE
SaBStQz8C23dgnvCt6/4YorHDpJMuxYl3Jt2sIwvIx68gXDCV7zCQJ/SJNppEGy8gUq1C6IMFCSr
kcjpFo+9GtkUCAwFvJxGkgPzUQRGIy0gKm5EDNFx56+RdE3dAUSRRrLQ1b80AB+RA1Z6qL0I1llQ
23dAiMcb/Gd4J5lE4BuGePXOaqwSeYHQglq40KFHbYFe1TKT75Au2gylMwaoSQzX4Ogyvsc2KguB
mI2f2KjLlWdK86aQgbbtxq498KodTsizQ3zcKaq7Co95lOd1+QuWEQ9+AnDvIrwbRQ3GsNIplaqI
/dJoer7802cbhfW3zxaU+qfPFmkaRHZV7ReVboV9ky0bK2wPU3GWagI13x6o7KsxtTvUkTT7UiaJ
XCCyCgo5Cte5tVOtrQiMAZORI227dvtQWyCNnWPX2jqbHmJmy7D38a2TsSkivKMDdhqVilevDrnQ
nU0TQOzcKfut1Tv5QQMk5Cy56M90RgcRF2Ao8zlfzR1V5b9Gje4vstrpN1YcWHvXKcM7d1AlbQOo
foE8OaHEs3wmj8G2TOQ3rUdU/8gl9NiDQ49HiTWn9T/F+KdTchrhRCkAJ47YRvYhtv1goxsQ3GWO
ixoUP11XClbcWE27MFogAzvAgh44A0TaTsYv5ObroDllZYkIXIe9RhS17aVVbl2AWj41/E9uPe78
bQ4oImSsHPFYZ9kWpdzI6+HO25gsHLeZasq0XMbQDXlO8ko/JCaH7Lg26i86638MsedekWjub8Cm
jYp15W8ZHl82wkHmSk2biXxL/kPsvE9bIG68GzNUtoNaGwy7GxeYsSWyi9GetrbULPU43k8bX9WL
io3oUxOxzGgfVzoy0RWqS10CrgYR6xaG0bG1l3v6iRHaFS+Jjm9QnnF9vyLUaY5BizhNOprtCUUm
oJfIQFR9gkCnb26CEkXlhdPLDfXTQXOibzEvzW2fmwI1LDhEedCdi6YqUMqfMjDIuLxfkDEqmncf
iwuxLJsG2V/lTR3CCXrwX0JpISmRvIXWujgL6QNMCH2pZVtAolEmQPMjdY9TrLzaDRjf2oWL0GS/
IGOteujMBVJmX1TOzWwvDRPUH1OvsFZGCaBhj5UBw2v82NCNhlsoPLeJjXuOTkP3vrTSGApniJvT
ATmqVCKk+1e7Bb9QDl5/snwaSe0xiQxoli9prnkMhIQQilcHM3Ostd2nPL2AHqzd6OACv5SGb511
8WgouBcdyExnYyitJY+HfB1hpeJgD+K7pzHIluSSkG3w8hr6PaG9nmeoI/0Ru5MQNH2uyBcaVMkO
njrQWZCwNgeTAocR+zlvTdZ2rG3Ad5UXc2wonTfDjnzIZLPir9E05dwmH2oWRcbs5dzDDadYGRyC
krVEwkjm0fshRjSyRr082mnvViAcCn5MtpR6yJ3VTrHpMu0nRSA/BSmTKILKTwjy9BZo9hP2jp+j
mb8FN2mwy4JHLdKegIK2zqYGfkBphQOU4of4XA1pDu4lod2iCM1cVm1oIsaTBgswRuZvfZCsAVLM
gf2IIFzD/PCHiKvXIuDtl3pA3l7joX6HBY8L7slGx/9jkezx0urAglOjmt9J1hwvV9wPLMd3Ecvh
NJ1qltAORo01VZ5UqCRSPXTgEsisAbR4PXaDbWSiaA90GC8AXt5CrLO+d8fSO6FYsF6SXRMgXyzq
sLpJfGu8eqzH+kUNCMEVgIxRwY426osf3AJyulLPH4NirBc9GPlOdBiklp10dZht1BRSNEuWmpti
BCBc5s254UHx6AEFe9e4/lI36xC4llXN8/SR9W3xiMgr4I2luCPHoEgvQEm5N9Sq4/qtz6thmgR6
daBVTUPch2rOQm1o8SCSe2qmIxtXwALZW2q2bon0IALcG2oOkd9gN1a7K0tdFFyh0R7ZDWtJvcjE
a4eqAL0F9bq8i85tixUq9eq9Wd8gZHBLnVi6RouSDfou0zRrBNtyUqMgoz60WBwglJQl/hm/Lf9M
Z5osv4AvW+5Mo2Djwqz8DgH4AUzwRoaNYQZlZnVGhwCqAAc/wmFu/slvHkYjyIWGzc3/96nmS/42
1W+fYL7Gb37U4TRS7Dvj3g8hsqxBJaRY0Ol8APEHWxVW2S8glJAe5w4nAiV9VWR/DaH23O2qGecm
nf1+gbRFRtJwwHL4308TVh8fjK5Cn2QyzlclI68ru1hw27gdRYS9m/oQ8xBqTi50SkPKMn6G8ma1
16youLaQhmRIBZ1yxdhJh3JgQIFofrkcTOvdJuksTjYaRI3Og7oDgI0WzaYWCWolPsbSiCIGWq53
zPNsH3XUbo8pnkR01bljAL2O5DK55G6IlbkIO75OyshbTlf8mBhRKhRug8Nb0rVTkWOXXBnxapqK
BofiJXVkeDNNlQqjXIeRVk0unuZdLJAQbcEwIQ5c6OIwnTlp9372Bxu59K7tpLixMY4O+cfZbONq
mnlW6phtFVhCl7GNOx70bt5d2TngpgrBpE5NnyXenTAhoS0T8yZUHhXk1XZhy7oldVa2690ViLdk
ldTP0yApoBSIIh5EvgARzUWT37iWdQFNSvVWjuyicb18s4VzCR2c5LC4ftycnCgFN5On+3un7h8J
kE4w9EBh0REJmOyziTzInlXjDarMF/qADUHK4isI9OzbOIqdCx5Ia2rRQRvB5pxa7Vs3BAkyfS0Q
eaVXNUuX+2AxcLLgWKe22s9X/KX9OEti491GZ11q85cwHNKFXmTOy9QbbHXDu0+ESG4ZY8kteK/5
qWnHI5kgDpHctgDi3/h4lkE1rw+W5NZ1tyHImK7kRYe2bnaJVcgztfooTm7rvHgunBxMGmpmMvUN
OCu4Zgb72dYVVr10Yz3Zkgt1pCJD0UWBIh6y0ZxhBTnRoLWT1XzVwBHWNunBQD3PF1ipuXeMHngt
w8UHjovRPdq8vaVh9CcBF1FBqbT8NLtRgYY3nj7C/Cck2FFKsH9dZlPu19fec8LT/MmE40cLAzSJ
qEnFF0a+Da/9haZx59NfVZk+YKQm6KrIhQ7eCA6QxmiM6a+iSZ3Og+helonlfFm9zd2dVgG3Pv+l
Xd1pB92VX+YvDgFS8P6LdD9/uj5n3k0RvNBc0/+h15cq6jrcTM2xtA9g2JCqmEbuHRMiCVqR9d/i
pn0w0yx5iCHZeHB0HQhdZYeenaUV7WXEOhzgT7fZtKAy2rtZaT8KEN2Rk85NY9lyvT5HFtNWGiuy
hYAA333XG0+yHfKzVC1eeuMGWBEwJ1eecV/zvr66IL1q3cS4J1NngNoryILoSLa+C8pdFhX6chrA
zOC+Nza+EAaYOAHRw7q6i/c0OThxkwOiIsaCmjTAw49F40Z/S6ZuRCgx7bt6S5Oj2iQ7xVb+gzrp
42qRcUQKN7iZrt5aEmiziK9pMtdJ5EW3ywv508GL429F4hgnavVYHm59x+xAJ4I/aNT64BZIlRV1
kqmARObCrv3+QM1kLK2dEyFYRy70ESQq4/TxngyaA40Xrxr1HX0A0Hroh0D02EpiTyWjZz2yutvR
dsS1HOWbLz3vC6TdhzUUAYdd0KMZCm0F0i1gNGPPO5V1BgU+VFB/AU+hDUrcrD2WXQTomnk7mTso
8ImqAl8IYjTL9x03KNR2E05vxuYnSH0cu7xcfALqWXEDMXHDutPwscvAf6b8daDnr6IRxUOJJNtO
NJD4QZTWe1AOlNrGGvDVbr5qCHK+xgwAyETaPxMrvWnTwXwRcTtAD9TMb7kVdVu3MvuDX/EEcYpE
B2ug3T8kA5Rxcwh0flfDoVFq/4ww3MkQDMZP1N/4VoqfRqqjJEHVkUeuBmYLI0HxWRr2T9CoAJcz
7LObVNXnqecgjYiA2uTGUXtPbqiOeJ9tUG7zbFH83SeiA0geD6D5RnmHtsiGt8wJgS71zGfIDlcA
JRrZrunb5Knq7JNTGuEr6nnSZQl49EU4pn4ujAGpNWuIXj9GyhRiFDSy4AFg25alr7Q4RoIoyNMn
OssDnkxn8g+2P/kFuqHjuVmmn/JsGreGI5jBdp+yelOOjQ33Ghv5ntJrU6+DLNmaaRXKTD5ydORM
s6RVsyN7H6eLfERi91J2ZbnloB94NrNy4rPiqWusE8ut90AhQZw3LSY+K6ylYY9bEGibnvak/F3E
yVClBpgCGwrwKJulNNcKO78MuQce7CpM/kNbLmOx8CPhH70EsiOAyiTFJRsZEi6GXFEH8oTFJYKG
oLWKx34FDJV/nN38gYWbIUidZW+jmlMCqHEUWdc9hNLM12Ap6zdTcwQRm81rfCTT6R6ENEYQuKYn
6qSDdEAYhqKuW2rRbH1ivM9mG/J9tsDSgk0n8hYRL9dMFsSZBfmhk3SN+kKtRk+bXexl9ZKadECQ
F8ScQXOxKw+ATeXRgEBsaSspEbL9YY7JQw34dY4/XcWqoP1aduCeDAe7vNcS40jcDD7USXcJaq3W
vbopoNEXqVi0vKkg2n1vy/GoQ/x1jYejcwybIFy27mifmqSwnnTQpU+0dSIvDmChLFcBUHNfyM1P
K/tk6MHWNYsORfX8le6YpoFwRYWYxW2r6+2xDTp3pQdJ9Cqyc1FZ3tcuAe3q2I7RQc/S/F4NpP46
KaChYwIuZEUJ3ycp5uGNyd8CBHzCsJWvyJbKZWd74TVxDQNiriNYRq1ihIhy8u7LoMgiIMeYrwwk
Tzsw9IL7w9ZXPZ1Z2KrKXLgIF+Bs6lVnVviNtT1U3F2UCakDSDFFsG0A6N2y1kZSVuBJ1GIZAX5/
Z9x6eM7cVg5S64ovbfrPCNth1XAEXen/Mg27+BbKckqD68o8nX1NwbULMUX51Rx7fSmSWEJLL5C7
lnfaTkem80aiJHyJvNz4UvX9iTi0vRzsnVEhv+pVCjlI1F9oMs4ecpTeo3QbZ0FdQjYUj+QHLRbv
trmXznJdb9Yyr8EMZONBiRKN7EAf2edpeuJV/W36xOpP4SXIvsgjC8UOigXxo5eVp6LQvIcYhE8H
PFHUXSiHr8qe6nhbmGFoH7gDqpRf7SMSGYvCaKodHn/9GQv+/jwyLqEPbRfbxCyjRaX3ECGgHieM
xkVbsXBbyAG6Zhp0EFxPBbVUc7Y5STrsgG2rbzt1aECsj+wFbNSkjtlWNE6zqXyzWxLKjfBu2APf
Ojb394Rvm+2aE49bHdjhRUo0rbOylWfVt8itNetc4OkRaIZ5kydMW0fqLODD+xnZ/tQLYCnoc4CV
3Mb49RxcpA42zeiUj3Wdv1mIMr5FVbNBIE5+NTI/WQE/NVyE6yKyZxTNJk8dvjTzUVv4bmacXGJE
oEAxtRkicljnBAcy0cFRUWQ6Q5oCWq7lCCFagFc3sSNQrawK7gjERTYQAED/xuJnBHKKi6cev7kw
X8yx1XexzfBILrU+2du6hrdElUADvWsCG2I6Rvzm465wTc6+lV4YrwzGsouX6O4xHItm3YtcoNYb
9eJQ83yzm+znUHTtgxtG7db3i2wfZAxKaWoy8hgtKK5HDfuG0H688p0xXzm6O+xAIUgYdTp4eV6t
fYeZa2pKFO/d8XcH22JbnmWAiw/t/Zj7KO1PomyPnAYKDKHwcAtlkHdb5Zw1P97nIV//SbPCt/Cq
VZ2jSsU7eaivAFmU2j2ia/gWZBSUK6r9T5C62iHXa+IVBpUnECnWtyGCMZONmtQBdHu7s5aaAwKE
zu7MR5SBdwfbLBU3tYvwYQ1piLnJQaCI79U6x1YAhLTLvWWiGMYh1frEmzq4d1ibnroh8ZfE6M3/
sovCSk+FpeSZEIFfg8s3hShhucBta7yCb0MA82+mV0fwAVwv+I9IWdTd624NwiH1qB3Cd98uBKOx
ZYrwLjRAXi18JLKwNxy/2jqUeXoxPEMu5t1OQAxwZE528h/z2F8H2ogag7ZNdraMwg2SHMjruSOe
i8iVg90GRSFJmu6MJGu/kEfYRvY2hjjfAoutbDlRz7ea3m//2CbieeTLUCXDXG9nclDDhbyB+hl9
paL+3KReRPzlnr7/KpJ/6/1t7OzcqakqVxPbMRgPckDSFVLo1bFHBGCT14Z1nwMSBpnjfHwr/Juy
l/4Pa6x+Wsx1H0VqYGcZ9P4JKPB6GiOyUlvnAyqV6H7TB7vexlpYIPak1kBCLXikOqTeaC11/dtc
Mz3XVZcgk9hnFcR9bFReS541ECgexHsl9uwHTQaszbvs0dYbHb9TWYObJrM2KQO4OEqq8owi+HwN
2FP1VDvGdypt1Ph3PLaSt3mMHo3hSvPZi+D4z6SqNSCMq83c9Jq+2kAeOdykThCc2IDSK9Y/E/q9
KDpI04X+cHFtV55MgY1MVPnGtyaZHKz+Xu+NBbIFFRAiuCUKrDARFrbLE8nQZKrJVJN6rQ61ndSL
vaL5SL1/GpvwEJmLLAeBqpZfsEzAuhICtGbVu8dK6FhqKrusOQgDhvalEm5h/RSJ495Bj3YFhtsg
uw0DVcAgohOYupn9PUcN8Qq0GvaNVkL1b9Cc5DFIi3oNJanxjJKv9MDLhG/HsrCuVlyyZcd4+NKZ
+V2WFvZPFPYD3+iJt7D6a7gTCsA3usQEkT/eFeBH8BCK8bITazsf6IH+iW5/spt2zrdOWU/qQ95g
ZlfUdh/zHMJIsyBRVobtlokQZLgjBInmDqO0IfihXcFgAyaqEqh9BFcWFYvkkZrtULw3qfQQb4fP
vcOvTeqNdZSH/cexxQiMTpVnK1Dbnljj5HtPLbCARoQim1tl4ZnadFAufjHm+zhxopOBxSfxGcRC
/vBZEV657O07fUwuRIZg5dLaAjYab8hryMYfqNILrljbTl5kNgcLXn0KL7Vy/ZgL/BWTV96UfCPc
xlojQgmAcF/rz5EFbjjc1/5tHjbg48bD/4waGeSg/C5E0EVa5xFQcYgjNtZdWzTtsjDy/kvsWd86
z0l+mFWL4SoPxdIKWyU9eeMehFb7gOkQZAtwTwcNuFHkgDRJZ0Rn39C+pZpvTwvKLjGyUxGH32iZ
RhsEF1WuC9fqkgMt1jwbv0EUw5drYvMiXi/R++lZq/GqUMxfZG97gdIOZbelu5xdyQ6ZzhQvBq9a
gLB33KJoJnt2IC+eG274mvkog3bAxXaJ01BeXBRQA2rQhq8xpAGYDu4N04n87a8jEyMar3lmPedY
2ZxBwZSfserNz9iBxDvWa0+uFUVHK442gZlV92kad1eeOAC0SCiD9oi5LGtf13fUq3WsPQWB+3Xq
1Qf+1qD444jFEXYt3NYgeYkIGfnSAcR1GyZz7YZaUeXx1b//9T//z//+3v+v4EdxBYw0KPJ/5SK7
FlHeNv/1b67/+1/lZN6//de/bc+1XMZscFgwD+wjnLvo//7tDklweBv/I2zBNwY1IvPebormvjVX
ECDI3uLcD1CbFlQI3Xr2zvIUqwIq6e/aZEAZrhDOG1LnSJ/n3zttNe1jAxkmR1SsbBNaYUnGuh2g
Ziy98DHMti7xykEu1V6EQxVtJ5XBJGp/aaOO+BICCDMvM+KExStkYzIIhICZiA5B4n+2kXOVpSsd
v/ED5ImBnlUHlmf92VKHPm7rTYGHHhiZ/upNa/EFZPrZjnU6Vuws4zXwSG43udBYcqYJoKagL/77
r942//7Vc25z/LIYQw6a279+9aDHKzTZOPy+ldGwQxI4AGrKGNeZrVUvdYKkiVpOyBF10JVr11fy
4Kh5Qqm2DpjYn73q3NcOWeh+mkfqimbD6gXEirUDY034kka1uYqtRJ4dSGIeqxI8GQNyU08jSJ/x
9fI35Qr+aWC8lavuQ2kkSIcT3WZGPdyIMLYOtm3imYuSBucffpee9fuXY+uI+uLbsQEN4YyzX78c
6SaVC+h8fj8t0nnJUJdf2E/IUBS3UJTtblGq/0iPw6jJtQ098qipvADXym+HElrFZuh9QwxYrDnL
crCm4cEU5g3EGhhrv5iiPjtqjYiX4l0e68Uz00pIBpUSrkNhHxvnGmpFfQXQfoOEPbsvFJt+BW5b
0B0k/pFsoAxLtm0J/kfqpQF11G+Y4uVH1AyqtXVko27PypYITsX70cnB2u/nKHnsfXBmWDKpl42P
KsKwvYd2Pbv/zdc2rg039y6UO35b2pPCnCmYd1CdJD83dgGqkySCHlj+6ifDjn7U0sseWnVApLCs
WQwCMDSyiHeLDqWHh8wr8wdTGPVGM8ZiTb00Wsp0Gl2AvPdmijfapamvTbtNPpHLd62jnspGu6GO
ytTDf/hF2N4vvwim666BfwyK2Q7KkB1L3U6fnlR4spgDqGSCe4ZXFOTj9P4iDdArU51hVD0ZXmN+
o0WYrXX9KWB+f9FCD0s0rYYUZJycSVV2Uokl8dhJHpZOa68sy0Wr1N4igAChvVPFEJdJqiMNog5q
/kfbNFmgJ/62aVygbAbLTXeOHI2jbrvGkc7sPrGqRR4NQFshUaTvbDfez91/85kMdi22//Ds+fWx
r75MEEBxW+euZ4KIzuO/fplJWOvG/2XsvJbcNrY1/ESoamTglgTjkJys0egGJdkWcs54+vOhOTbH
ssv76AKFjoA4JNC91h/STPhP9thMpGIzd6XCX3jQIsUF9J2pmz518/dCmBu51pU96jqEpTcYAwq3
CM+SRiwduMd9uW/IMyzP2Xp5un46QDI69x3mbXSQ1Xh8EHRSQ8JpwZyv60RF3lUT2aPqJtFKBltk
g8iUjwayMxFRAmTdFaPL13FZomXju+mjBc7lvz8V1/7HV0w3bGHaqobkrjD0Xz4VVlRGkLep9SSw
yz3ri2EG0iYJELbF5VZqogZWHHtj+RhZc+p9kl4uMDSQcsmyDv08iLEOUvJSWtm3J3Bwo9V6TR0r
aHFnzVpCAQsTeQ6skIM7c0EMxsHO7kr77darsUCn2QLrxmEJDZV+jChGpAR7WeyWusGBoRRO+j/q
ZL9yCTVdOy/9ZN3UOCy1DeW9XuS9V3YwG888hvEV0YIYpS6rOsiWqMJjy6+x4ZKtn3q7RtNgkGu4
p7DTlq/A9I2vU7mNtWbe5yZAlaVeFKPFM4KgIqop7PgR7HcA45vOqm/c8VlbCCQlRGRSt+yUltLS
Nkw4KKUtYTkswsIgR955UP0D5t7lpWsjZObn1r9zMvtrmnftk6wqeHV5KTmMrSzKBjWFQiXU7//9
HdHMf/x0XPw2XBVzAdc02IUv7Z+eQ5MreN1NevUUhuoSdc7f4qaOfuQDoEN/tMQDmZ8IeB4AYPT1
wh8lihjk9/33krTSFt9UVDJsK3r5+0i37gUbmOnkZkoExxUtFmuIa2JSyNXKohPNm7Ds5uc+tFEV
CfJttDjilYVSnJGJBWq6FNlhtHvHXlRulmJWIz5aOea4l0WIRh9TyiJWyJsIqNnG0fmWS0ZQ5GvN
Jpqt9hP1GrY4K6O6vhKHCFTNh9SA6nalXpsZQhI4galX6jVuc8W9r5ufqNdlMDabbsi66yXkdSaI
OeC+tcR+1zS7e7Q0N7hPevivIySed73TcAoXIjuBULBf1KA6+GGpvqMq0m55pvo72S2O0T8vyXUN
rQPeqWcHIesto/1+m1YPZiLAy3A5bdkVAaH48tR0xgxuFOvGqerDFzTXDfA5ROtquzlMDRkBaAX2
GvWL6HeWT/kqmyv/NelnzfOVMb3PwYbuu6LXDnImsyUDeJtpEFnw5JYj5GR8snp/XGuYxhGchpvs
LAdZb9bttGlMvVur1vxRJxtkv5FRuhD6dQ4n2mFi1dw7ARGU3OiybwjAH6UzZBu3d+Y4u++AGK11
bE8h/AnsU+22VvdjRMBe1XSdO3Cyb07UHBs/f4XMkNwLHoePExsjPC8wuDaL/oU8V4CdXVC8FNnc
YBNQ9jtZtKq0OzQ9wHFZxIRZf2gasY07vXgkwq56hUjtJ60q0ntR2Tt1Gu0nWTVGfuv5mj9v9aVO
M6oG545rd39I84tW5gcZrMU0CHXD1DrIgFEoM2RLXTvaYKN7ASGcxZKDdNu7kquPUW0S1Cuag+7X
1c9eS77r8ezAeW38Ndt046FS9WZnpI0CHmhGrgEW57aMuuLp3+ZJk8OYldWOgEW/qXos8fKofCoX
NgowSFySFyJKrhSYNjZpzk+KOnkwMQ6Qfa2Zp5QTVeTkx+mrUxTePBXTa5xA0HAqSyXXwo6d1a0B
QaPgRbqIG5pp6UEsGo9D3dZk4IZ+SM5NXFTrRhXuI/qk4U53ygjHmWI6JRrReSCJ9rOlkSiwitD5
Aadqk2aB8TPo3Lu+JSMjhwMHcB+NIIx2AJrm7X8/CfVf35asGgyhC14MlqqqPFP+/iAkDFW12qj0
GMarhFgHn/SSpAwgN/Xghp26RyqMiIis6/GOCtv+ZW6tCsMbVPItu1Qf4z5nPTBU2W8F30rAZcbb
rQcY/oBEtR/t7UViReqsdIissv/p3Y0UVekWA1t5hoUjxrjroGmy6zpCB3287owpuXRhqz3IBkEG
5OG/Pwb113Xp8jGYgnXD8s+y5A770/vAHkdw3o7oLh+YdttdmKT85AXOx4h4EQbQtRm9zNuPPg10
zxj16teHgRxRpoD85a8/LNGzI1MWr//7lg31l3WOrTqq4/CXc3h4GP/YecI0VTEajOLLdUE/+3aN
EnoQfSMmnC5BedR2kl3l+mL3Z7V8x9cqUKp/VgfoNl6rhd5F37DauPVu4tb2zKjK0WjayDBnZrvR
q2ai5VKkmylsEA4m5eHliRo+KUH1cYYRguENHTSPPFANb1rObv1yLPL+x3Zc7h9ukRCTdzrbYION
hW65hqD896/zMM1jVM9msp98qF7mWseUpZ+x2rZZaBJAsp+GecBQdyGcDF3yAOit/nLr4SvGTH5I
G1dD4OPaqEFliMYRK6cQgemUdw4s0CJ8NkVWHYelVRblISARPFljcAoNgVfVX+PzwUzgCavqDzHc
/fd3QFuiC3//7/LjdWxUQgzNtuFk/f2/C9Uim8hkBfsrh0sv19eIDLF996wFOYlLNFTq5ZDMQYMO
OPX9lMNpQ6B6lVioOAZdjzCfsAlbB5q+m9ByDtkvQN39VL61S06YU/+PbzN/JH2JBnz6z5hC43/i
urpGhMdwnF+jWAJX38KOwmaXdolx7LALX4MUAsE2mMHXKHORwAN47tg1TEljjFayHgSQvUWLkQR0
lIdfXVGkmB2Z1kUl5/CakReV3fLCzO+CkLCLLBYmstRNPAhEHSNWy2NbHsmY/QBsFf/MyguLRt5I
eaCTkfKd90VqeE1ksHsy/LTdZqKqTm3a20eSyMOurY35AW524PEo196WefrWj37O88c8moLSo0Uy
sSwvahDyAkFBsr8AtD87QVIcNX7d6hIe6lCgCrrzrLzW6G5cZC9ZLYtTV8172M/fZb2sko3yMPWV
76ks+9fXK8jKZpmyUcd+1eV5sJN1ny7m2O2um+Lm7lNd1ufZqRWVZw4VfpNyiLyUCflrp6V19rlO
9lHMulg80HoCFv+8a6yo2RM6wt2x0qoOgUAFMYU5houjCj/TSXMPtp9mnuJSI1yfqD4yeZ3S38ly
4RTBug3UiNXttEn9xsJVbU6mNQLKvFGsNnu2u9A+z4Z/bxkhpaWqS3111bTCxCvEzMjfBMadYmQ/
bz0GU/xEBNvm0W4krBcZSSLOPrQ2NstyDneZCOF0RAs68yx7GGmV7ImNE4BeGmWdnhgbQlfhw/VK
mTtts2mavescESveeI7v7XoXNQlKccs4rXHyjeqq9uY6Q+FXjzr+lrdJbXWOPIie5U7Oasylf4nS
4OiYwizW0AFxpCj9aZ+K63XawDdOWLe8ye5ynpG0/qpFSPMoi37oGAtrB1zncgvyUAXoaaSWdpKj
AidQ9nXJ30TelazTNegI5Lovsn9kRIhz+Groyc9mGv1vetFEJwdtOJ4x/VYLDeMJoUfjSZ+RwsJP
wt20lhnm61FJVji2ZI+yCxgDHQobbqSRphUbLTbandujJtyk39MhTbfjbEQHQ9HKL+nsswCx0+8g
IBvPagvtDtfR8Unp+x9q5SffwUWxlMhb9eIEbnLP6tRayYbcGn/2la08Rn6RnOamTT15ASLjd84C
Zyz66YJUHzL2I38KeZHUfylKV0d9dUx3aTm4u8ZQyq9Yb68nUftbLW2glrqkcZT2bogrcg8dwcA1
T5f4oCa2gGPNR0bkUazKMRLV2uch5qtB/ihbVSvqPYud/04WQ8UFz4Tx6nWqmu9wRYzm4rideMYQ
I9r6GoE8WazyWtxDadxf+7Yj/GysAoqt3+i/ydns0lZ2mOyaa3bh6rOmjMZTpt/JtmtNDhMiA/F2
vVVHafMjexasVpY711P2V4iIQBtqeGkSj/245yUmGpOs28n76AphnHQj/7jnwXLugRPn13tevg5b
tA2KjbxqaoJgn22bTPpygeUg75t483C9r/+6ZzlobJR/3HOQ1Aj2k3e7b/NxOyiJuetq91CSm4OD
1pUAO5SepYU8ndKuBrZKTqSMbHPvyhZHKWAr5im2bteeLaSO2HQCXNsWXMgyxwCieutHzluihxhJ
yzqBvGh4kqfX2rLXxAqonZ8riRdGvAD05DluKvgcNSpvLEHSZ3iX6XOV4Ug5uI+yA6ABfSOgUm1k
sRSJ9sRg2VEOwQHM8YZwyLeyrnFIFnfRGivU6VD06fpjGPM2YQsup6vQ3db69FkEZns/qdbu1iOr
po7/Zlfs5Vzd3LpnPpG8X1dleSf7yaF1MGLHJsbmIOvyUQynyYjf52ruDo5epR6R3XhntKN5FEme
nYOxZqU+en5eHpykwN5K5NkqDcvpj3Deprnd/JzS+Td20NoXpyC5ENd+DiYc4bu5MdhYam3wOPro
yOS9ln3TVIdcMYMAzLLTabXvsakjxN/O2ZO88jgV5jGOR+uANOCudCzkhbTZvmvj8A990CrSpAri
lpZjniPeGlujDFTYdFhmT0nlroUP5kFpNpWBMEcKyuK7E4gLEtpL+pOojTPyIccABcJIK35XuuC3
CmfXr9YokrUxTP5zgz6lhw2DgPYxf1wbFn95/OW6URc4j/AhoM2F4fAFlDAEZxVEwd+uh0U3fL6i
KbfuVKJgjvr5tkYDxPNTLHTyXmXBPfXqd4h5K7/Xmne3gWofohq3F8QyvriGdayyZdbaVdfOjNGR
PvbqfR4l5HLkSGKRflhNz76rlkcbM+mNHJDlu1mLnW9QS1IMcobmAEzfeZld60G2z1ZMTFethktY
Ep6H3Yjf+XKlzA0Q+jLsF3527WEUYbKttNr/5tfb60Dd6TdaNxdHVRDhwuTv6/VGQM2ulJwPLmFD
cNbI36yLZUKAS8ci6vIvsxNOew0q+DZru+49KaeV7KDo8PPw7svuEF+qnlwH8yl5qcaEvN2wangI
wECcLBQwPdmgmM3W5an51jm6sXOQKt2Fyai8FQZ/+eWaSNxV3hw6KSlcED94JFfXj6vAWH0F3iV4
shQcavzFRFiOqGMQPwSS3tvZCnbjXNZ7XEimL3OBz8ryQScZugoIYGZna1ZcIHixtpp5Jb2SrHqt
Jhw8IvAE+yJIsA27Jr7JfptoJxDPskhdLkIwskEN7GdlxJxzeZvWSmw+lcvBSVnbVXqsbOTrM3J7
GpzfQmtsri/UMovmXYHuz1oOkr160LsTy8mzLFlj5+K6MfAaLgptxzJXPcKgWtmgYl5TQ1Eek6C8
U/0+eBvtgg8Hsuc1FlnXKjAnkY0b2WplQeoppO4OMvgIkvRnWjriIkvLjBooitd8mRF5OoTViV+a
Fdf9kyyehvhNQgo5gT11Tp3Zszrtq1HbD3Z3ry0NcN0gkX1qVsZyz0PfOsxljIcduCzn5Jvan6dT
aOGyM4+/B+q3wQgQ++76jCCYqyfr0A7btcM7clfpwkjW2DHutN7RLw18k6e5FuFZz8T9R+dcIeE3
dpl3LWvEC2FoVi1ON8tkTY4PqYgf08hNn0iNE/AP3T86K6VN65xso7UNXzN5ocYofuvKVt2ARBcb
8M46SlxW/JYGirXJFLfA2IZiNSDJ7odJeZLFUdf2YNBYRRW++ZzP5aaY8uQtCGsyGYupFwvp5A23
BGdXC/+jNU7HxEOxaTrI1l7Y340irO/lUCXYzLqAsZBW5QPBl1d5nSw3qqO8qWyZH8r4v9+UbM2I
PsqbUlD4ZLGQVDt/msVJojyveM+lmJMAX/nsZK5iAbLLVUbgEzI0UHwC7EsnW4oJ3Ca6dpJzRksn
M8tmr2qDDVv6NbCk+BkcyPyqg3ZPWtjBsiSGgiUaauyy5Kj6QZ9Fci2l5XTSg2J4kG1+696j1+Xc
y5IWiOcKaclrCVTlWzfa6kW25UH2Qw3N6KoaLnCYJzdiDOfrJUSdrvht+CepDY7Aar3K3QlAyHJz
flegWaCmzp1szXnPr9TMIE8jW/F/5zeVgrTtAvFq2W66zsS5terkQGqseJktO94lilA9WQxS0Z6d
2v9qCyviW4xPaTChNiYbRculCr1xj3mjFC9j0hfbPCZEL1sHX89OzcQT7Tq2RSfFSV9k1yxHqpxA
PQv35aJhN/QbHB9Ssu9M5KLAcAT9n9ZDc0l1rAXSJFM98uvNxazw+QWUw2kcgrGYcGzYXiur0KWp
atSHOOuNA6GHCUu4ZQ4BECTTs6/1EB7GGYw64oj5s+oO2aWKwotQVKUALDqzYVN17ISWVjNq2jt/
AnHmZ1XxLOswuvpmZhpArKUqcgdM45eN0CQnmFRYC1rR8PRl/KgCnfJDzB1lUY7Qym2Y9OJJ1qgh
a73JTJOtbAunZHggDHLtLnsMI4bXXUkkSRYdwp4I9/dPsz1+QyqnPcnqVgHWyBe0P8pi0FQGTCPo
ArIoD0Otvehtmp7lldwZekXE2wvKEjcqD8L08N7w+KKkD4Mxio0uun7Dk6ba5m1he3JgX6jK0/DH
9X/bVO7sTZDNgeUxyxzr2n2SxjstnPJn2d3MScxqYtY+bt8JDPZA5pub4De1hi8KHz9Y4+yEsret
6w+JvSCzFed4q5JnyWhvQfKNZ1m6VmG4QdpwHHcQaj+Go/OvAx2f+jVKB4ewHO1NasBzmEDBPvSx
k10PfuMshgv+0e0KZGayBrm7ccw/+uluN2w7G2M/Nywjb0gC9Uw+uz2DBMy8ZEzD3/yDDDPf2oXR
/2e7HM+rOWPzlxZbsly2V5EiuutauPnSHf1WlCI6tyLUIeRnls7QFOnM8vv11irHNsAyvdoV48Eh
g3Xf6OpPmRK2nBCJtrq2djIlzKrtPGFE8NSyCpW9/Nh+nQb0ioNscLdXDyVNfe27qH10Dbd6TPX0
i0TClHHgbO2ydLcdr05SsqvJglYJybjY3XS2UqXOTiHbliSJwhIU0J9dpMZWMoaVhxTOuJmGIplW
tps/oHsYHyRA6lonYVLW2Dbe1dwNz28AIuWIArolHD40hJTD2QCym0OcQfdPf5WtWIxhcIyvQ5oM
wXYMiNOVyoCapqoV4hwm7kYlO/agL4cJ9YuHICt/TFqdHGVJ1jud9jFU1smDsJTRm9i03Zs6WscR
4tR3k930L2bSNZu2CpvtsBQNRbUPVhxEa9laGLF7X9XGUTbKqrLvPVcX6qMs4ZeDPO+UFXd4sH+e
TajbKKitR5yy2yclOXdaPjyqi/35kJFCd/1WrGSbrLMCBRuraCAgtPSXdW5ybutOO/VxdrkNtKZR
rGTxl4F6bpIWZxB8sIEwxfxxJTkgznJ/X2iOk15y1gmILqiEsAJ7ryi5dpf7g/WPM1b4W9X2QX+1
RI+IpBGlWFgIwAOGqjdPstSNinmHMcZ3WZIHIP/TOsbpfKdnA0LdvRM89cRTl8FyGj9qleXXHXl9
k6C6vczYhqZ5GgYlfLJCQFJpjgfk/EWT/6UYWWvPCC0HCVQ+PnmI6/ou1XXlLEvTAI92HNQvslTb
Q3+qC2fepWTOTlEQ4ii5HJK/zszI7XZtUr3LHqlaffSQxSlN16ZRxtgSGi0StJCAZixrVy5q2Zeh
St17sTRkS0NhAGZFEBaafjG495CNP0bAdv05lxp0HTM99AtEQVdn49FA/XLWmqdsgSnYPNr3TUkY
RXaQdcMiBqSAhb0OagrFeLTdbW6fLXNcW4kWAZbOjYs8DO6IDRseutseQyU29DSEzgJ0npYWA/7i
qBNSk/1kK+DClx5Xtr1U1spdC0sUy7mTwlquisb+SjbI8tKq+MFvYD7h34d4CeXuoD3fzgJlCr1y
qVMCWo3E/dx66zcW5gmzmx/hMFTvBGdJh/Dnv5B31Z4qspGyvsaDnrBZU+7FGFXvIdukbCytL33H
ggcJTrbcS/1teI5LzV0NNPuh1VCsmfFxemMjgQD6clYvdfJM1slW2W/o6/DXVscdPsYWtV+v3SHU
dsqsQ5JrQ0SSUOI/AkDZyKpbvTwrrDY4d47R7FwzmV+M1D8rmHT8vpwAmRzkCabw1xq7xsn3akXu
85fo4i48KrX6kPrsISL5l5OnjTtj1uNMAwES/qbWcpAN+qyFR/fPEQ7/08uVCmRj3ALGQ589rRjb
3eBU6gt/SmU3pEHuyWLagDQ2CdusZLEZE7ZprBSCOtK6ta5o22GIY7BDDHVBOK4qfnl3SqurL3Li
Oq4IrC7F0GJiNyfW7hPhRSd4ch4QGNuUoTZe3IUclIxYhAoz8HpYT6Sy/dbQ31AMQ9Iwycq16qbG
m2LlRGuVvILnVulvddm8T6aePgTEP1/+ZZCiTsLLC80659hqK0qcsFbyggDUJb8YL5Inw+zxxrL2
lm6Z20zR8t0Expv4OC9fWdQbg53V8vKVxRY/1fWchdXjNKXGUUtdZY0M1PRVIJq07jszOxFy6d/A
pOUGngmyV1gaCnQzd/zqOoj2IviUnfRekb3k4H/rpStwQXLVComGJP2boZzlDGXbfVxWFn+5LL2a
dCi2lTKoHvnD7HI7xDp6cKU432oylff4CkzWuq7N8iQbcBfJL5Dfu5NA2PdrnvFb5j3zikuYtc+m
ytwmZD6/9nXjpQtmKbYxMQjK1jnFKMHejz2W51cwEyP9Ok5e06r9GKn62XWk7JD+NbLSMv06UqKd
sJh8nIp2H+FV8b3JdyOCVT9rnChXVdlbryYqHZuiH6JzXSnJXa2M2tY1reKZSAu5Lbs3fuvmbiVH
JcX03oVz9NYSjPdAlYWX0CC1qprE7yDBJk9x44frIEurH9HgoPJA5izxeaMqZfN1jtwKzZYmvEcu
sj84dfHOoj/zqtEgFoXxEnpPk/ONBSeY2i76uRidJLDe3vNMtdd+YUYPautre8dJrH2hqySJwN9j
0zuM74ZVYGPDu1VV/PeOF0Knmu7Fr9TipYdCsC7xCNmrblG8CFJV0D3deV0aYfkyTIO4b3FL5HdX
vMge5ujsg3lKH2SVVbvNOnac8CD7z0Fv7qpMTT3ZShC/vSCP9igvJauccPSw2ukeZakNdRe+ET4m
cu4oqpWthacy0rDcjBXoBSDY8pvsOxZZfckiE8Z3pOiY6UTZC6GrS5/mxTc9AiNtIOlzrB0HbO0M
qaNRi2+TP6Hm2Rl8KfDy+FqKH7K7ooJNGh0W9rKILoNdtMN7oXfVHme9Ziur8TH1WiPO4FJk2qHQ
wmojJ+0V81jwY3yx8hZKnm4cwJAlT0lh4NtjAO5u7B5/qqL3eRVWvKuJJj+VLSijcOoheeVDsraC
utuj4qWQIF3K/8/B16mWq/3rBGqAC2jcFqivLIoNLcx+9CxeYxUxsk4tzZWsz9Vx9spg0K/d6nz8
1K110s/dLBZLB8E6+TxF0hKcJOLvUdK6q8ZW8UtoZ+NN4Lybowf9RQg3vLesKlzNy0OU9UG/c+Fm
bGTRqkzy8AQKTrLo6699YLVfQr02LmMWJKQxmay3TMjEHRKHcb+yyPn/BpvdE1pOcAJg012suu43
Q8dNDutE8YRYS78dk1a5892qu4Pc7Wz1qFQe4wnBtxCO9zez7y6aHD8nyEANUf17mWNRMdrtgEIr
3sOl7+YXu5y6AzLW0z72m/Y+mxRUhbEi+UKC6I8s7sOfgdibms59VKr26qTOiBsNvz1lIZnFcaXu
YAZ0xzaccWvtc3MTof35IpYHBbv38YdiNWhZExPDL7LfJ7rw95NSB17baPprHrXOvqwIQsjiBKRs
nyhJfC1icqrvNbdJrsUh4FeaYX3miSI2XlMxki3X85z3K8XWjEeKVnHtbJOu3lcYKV5brTpo9zYR
oevYsLBZ56UhVoPL2NIie9JMKvaPy11B78mwjVP6a2tmQiTtHIEK5dLqumW0D1Rluramrq/sgl4V
19Y5jf0dKXbIGMvMtU0iBEtw/dpqqjg9mxqC43KqMBL6TrToqMoi7zZ1N3cNsgXL2Hwc5p1m+pim
LNdVe23cYd8GVWtqDo1Ttnt/yl/xHhrHFSzL5iwP/Hk/zmL93m7m8fRrD9kthPK6IpGX7mSxKTEZ
zkMT06TFPjIzNOfszi04o9K/5+Wr24ijWNG2ChA/lZWynzwERfzDjkCWypJstBT0J7ts2MbL+FvX
OCUWlcbkwm518qzVxIuWY2l6m7vBmfXOCc1jE/m88WQ3P4ZzW6GV48mJ1YyHzyqCPZ7Bsr67Xcwv
sB+plOIhYUP+6fpQOBpEjvJ4I/veLmZrycF0mvJ0q+8CJTuiXf1FXvk2d5RrzprAmHqdw372bRWq
6GK3Ig9KhNNK6OKSPS2ssj+r0zQ025Usa1hl/HVqkkpDvwXJAV3JPAHA4nQ9lV3bMlVWYYsfn2z5
j+naNNppfkBqYbnktMxjBR27Ilk2JsVBYsTVNmrssDZDB9cdVPdQBXzLZdEyE5t9U1ichekGX2o8
3GS9Ojr6oaoFy1jAV1/VBiqY1QB3BuVsvGZEA2R9krnjYQ5HyIFycmx5yJGAKyQGwoJWJRUgD2Ub
u6d6Ochi25rVVvgQxWXdUFUkqcnxlyuhCYPIVGyfY7u1z0naeJ2rz3e8hA1iY0uD5dv9hsAX75Uk
Z50tO8oWNcK2cekdLmNv9fLM9dWPYbJ4HVsH5tEo0Fz9UaXNbpo05QSkIXWM7CwPkxEhWLUc5Jms
i0gYeeCg6/UvDUiNQ0BcxsrOsdLvJlEWx1/qZQ85lDS5v61ZLl+v+G8Xk2PV2v1BAHGJzBH6TQd/
2orFHnFaDuC6Pg6lNFBMoZUcrEBsalm89Rn0QKyFqww7rbHjlamaEYbSdXCwyyzdDWGQfon85FFS
SubGj/latJ97uIDR/7uHr1StN80t8rAuCqJu1xK8aoP8pAl7Y+h47d6q7DRGHOFWvo2otaTb60V1
hh6TnWT9tbM9CdvrMxztzK5rH9Cah9li4NgxEjtxSffV9h5bqmJVTWb7cK0s82YHoG8RcqWuWA5N
nUYb9tjCk9NcG1Qb/5gENe1ZLDZOi7fTqExinaZ+t77VxU5o29dyIb2bbk2qipzqSo6UlZ/aZblp
0ML4Zbp/7TgudyBb5EHOaKnOR92tyK+OF7vs4+QVjjDbBAKa55JxGVdlMJXnETdGMjtFJe4quClC
DynKls5vtM4L2hpuJX/lray0amsxBZn02EtqtE/1oXmqIsGzRIvsg+MmhEuGOnnUnK+yTdaAOI33
NpHH9a3OMvHxiHLYdGpi1k8hWIGn4kl2l4dUd1m2C8e+XkPWGaGIEQ0Jm71WOMNezQQYmCxLzwTj
0nND7GMfogJR+YU68N11OMoW2QcsZwseu0fHeektG+BOqtui15EMy1LtWJhJ37z4GYa/ZoUVnusE
z5kZje9qBma9NrOWPHSFKV0aAJDIm+k4VZDqWTgGDwhpYtCowMBM2DqvhsyYfodov4aEMgSrtBvA
GukumCUDQYE06l4UnyRer9dId9hIb4s0iQ/Ksu6Cu1Rs9HEaX8oGMHlkoayvOsnhOhNGpwRXfAQf
O35+aZZf/DlDRLUt73RTI49rT2lJdujPsjyThyZqir3R6Ig9BcHZ+utAaA3u+8hjLYscbSec5l02
3up/6TuPVbhg2/51jtvQMHH6I558Gzn3rV6e3erm0olOEbLZyx38cqVbnbyZZEZ62cGF8K+uTm5E
u8rKEdoKzOaMMCxG9Xagb0cnazZ1PIPfzx5dGyKnUrTOS5lrDyX2S/eCROpL06nzarbb9K4fMvdl
9rvGI+5i8xnQajSDtdVZ/m+0peguXrqzAgRHzhT3tYpvTPhdNppIBT35/FxYc5/qxCyxYQv4qeO9
ztFf5GzJQIFlkGV5ikz6cATRuvA+Rvc18/H5TsfhIktQOZ+zXAz311JoENhyxodrybL32VyIR1ly
EyIkFroBuW6/gT+HNjy08708aABhN7mvCyAK1OWV8dFQg6jEcsVxNq0wOwuG/9KCqMoq4Am1v81Q
oRNwHwfhLk8jzOj/mhlyvLvJddCXLiac0J0yY4P2mPXQArp5MAo73k+GDbOsL4GWLAedqMg5w3pe
89mNsCqlrtODnV7PI8tTSrJvHBnaqrYi6OrY+zx0mCbFyngS0TR4GZGtH6jwVKr1o0ZpzxNJpp10
pbQvU09aTTZUsM3x7RTv/WDC4ZzbPyBkObupaYtjhlkDIoC30xh49pG0bjOv40Arjq1q4d01Kv4B
SwdizhAqLbMuX8IeGDhv+PpAcK98yVjg7GqssD3ZmkEuPNdD9oVgdNquu2FeOV3UPJVLUhWVmXll
2rg49oGLKQAMKWxFulwcG9Wfr4ckHz4XfyizlSH0qwR3RIXgpSxn/lyEn4qy4Ze6dOlXOjkWtHKI
Orcbni3mvgYONIYhGY8pCzd2KGpYsVH8qJo1TJiqqX40vfXijkJ/SbrR2Ce24W/TsvffFGgEI1Ca
H9WM5GjeT+0lFpl+Hsl2rqt6zO/HKBTNLghgouWgvNDDGPyD2iR4RTaa/6AtB3ZN1WVYiGwx4f4N
GFgW6c2AawyNshuv6D8IX8dHOYc8hFYECDzYQksFlxYaM97mSBka+vRNL0uUNkmk4wrVxbuoBxHu
92Z4idFxuBRViOZr41tEIijeGsKlmBkt0CcdE6Zbw/9Rdh67rTNpt74iAsxhSoqKtmRbtrf3NyF2
ZDHnePXnYbm73Wj8kzMhVEVKliWxwnpXUGyreVQgbjpNiXNu2TkfRhzhtSxa52IjLP42DT/trTsi
A+o0bOAgVYLGh8EcHzW0rjhgTQrpqLbygHjYDKe4oPCznZB98qylsc3FrJ1roMM2AR6EvlKszs3r
YYi7jpn8VJf8pWsa5bWG2nXsVlPf502pfJSWEsgLFhK2d0OTmQ/ymVEJVUdGrxAz8lJoKvXdf0VB
9FbObJcZt9S29BuI5LSPC4UEkf/0yUdtKppggzP2i7eMaAjZGY3L7PLD5LnyYLW5fvWqV9kwKgYI
v4D0d5or57fTLkMWsu7OQxMF3+7rWc32/NioR79bIucgT8i3EsF9IMInxmR+S8V2kOIrQyfeFzLf
b2OtxT4FfQDndl0OTtM5obzMjSgR2KbHvLud/f9+ljUmzdtA+JJi6OMT5kTjE2oErD4McpKpJD18
9Q9JSaF4XV22g1wmT2S5qj4AsZ7kk2Q//y+mD/20QVyOcaPaDcI+ufY31VI/pKlO6h3wHXD+KHGH
fb/m1u9Op9i70YNfZ8SiP3UkRh1hZhk3q+7+9Ww+0Q/Yw3+NePjDy8WPnz5/0gHQ2axphEWKUxIR
6PllDShP9ON8K/NM3em5Bhm4cx8XDVc16UiVjvohVhP3UbZk/9Ylr/JWER0+C796WUH4M21xrxc9
elaKF0jCSF62w0ok0y5t5mQvm9BFtxjlZjk06YqxpTs8dFq/3Ky1wMiSqnuApGo9yZOJMy97UpjL
UJ4l73a+FCU5PPJsW+DotcDjkidlF0oLqLbmcpMtKwJjiLqHiO1Nqe+2vOl8i9MYIZTucgjpgWx+
5VV/Bt3I9rxd0zVKH8hMa9VxZ7TR2nJ3XWw7dYUgU5a8611B1cNmYn5btpbsUnX9HZvY/FFe3/GT
PRATz6yzXeFCI3oehQmAz4t5iCkw2YApphOjoydX4rFYAs6MPnX+vKg2q0czeaQupe54Q9MztnY6
C1ufcfN5bscacqWeBUuxkLenjKQEDB9xb3lP2dlmsHl20Hbny0K1NS+cgwm6vncdz96bVf5Rp7UC
Sd9WAkF58kg59oQRcPLsRQzuGhrFf1yAbrPHoVnTTQOPC3O+ykeKBd2oqTFw1G2+1lSZCuLb6830
2AvAn5ilgWJBzpiSJzUi7biLzJ1b6aC42cYkPzrz8+JtKyIPa9+Yv48FxlKdDb1dgzc9QeWNfcaZ
+3/2obH9qrDYe6lVIz7FbvHdG+MfIo29Q5Ro3jGLFLAttsPMkgm/ovXNSpb8YG9sBrebT2lb87/i
n+MmxBSblr9gJ/VUo0TcC2wPsgj2eaO9Dob2j6fprq/CCNuZQwTaqTh+a1AgUheIP1M8BOPE3QNK
UJI51RPbhWeI+uR5Kvbn1Al9fRUIgChEhJCeHYSn9dztqHSE0zQwL6t5epmhLfqi6h8H4PgYxP53
ZpVYzDZGH8aV1uzrXin8yYRgqudjgK8kRKfku2YP64++GQ7kF5661boZdatevA5uK5PTGHpJW/pa
svyNhh9tifsye98/WGHzWXTfcRk8pF75bSwgk+j1gBS3etFhq/lTS7i8rnyLyyyw2oZppemJHxPm
j7z8wPdrb/DJlB6hebPT/VFZJuws8x01QHOGcszuhLAX30xHIANFmQJ9LXMIVtY/eqKvEL5ZU3pJ
JQIu+I6YNKxLJtilIGyqqbNrYsOsXmPqdlZGRsFcDQfYoj+UqSxfh+hvg4XuARHamwI6yjphvdYz
AFKRbIZTc87ksTo7VdOv8DH5T9YGVybgBSiS0588jdurthiEoeWvwzhqb4ZzHmFQBkokXjV0IbsK
Z4PdzBgA4mmeiBe/mut8roRKEldWXKeezCcNiUy4ZnwZFHrHQwKf9JzEJ6/pQ0cnPDGqWiJyzOl5
0JKWxWffHBIb08FxHJ6gfuzMdplgIZtnrXIVX02SAqbdcHfWioLlUq27ISrbs0inUzvAzcVqidIs
9HVlUI/ThMasMkuIr/C6sK2n2p84RKjUlIn6gbS4kVSGJLKvrgPNmdQcMTT2oR8SvDMTNbBhQAqs
F47rio7BJALI16JSO7Mtd4NpUFi6R+0JDNs3m36BxaGeU0+gD2+aRA+bpenOQ4Zx+k0+bNC95f5/
nVt1lY6yssdDpw6nqgbogh3Js+SraPL05wvEZASlke4X8zodEHuUqJ3N1ifqfcZHY+3Owkv0vTWo
N1WvmzNE8pU7LHGJS2F/vOsWSCaDvvxhrrKRyazecyc2N3lWBj6zX3y2dcwVyjiIaocMqtz9/UKe
0/fUZQO3OE3il/pP3XbuIhp8nZreKUarGjrp+Kvu+HqEtz7Vpo2Bb413MxX4qtxMskfv1uZZgn8w
wau2eC2TtQnzASJyO/wpHDxLIOo62KbWdbgqiXsb2+hUrK5yjzD4jZbkohnDW2n11R7nku99mSuh
E3V8eRg74v4zPqq2GCnhU6jWuureJeM/cWv2OBkm9iGzKajU07CPxrYMeL/ZpSjmg5fwgRQ1ni16
YY2PTcWHpeXitZio6+sNW5dIHLK02K8AykdbdA9FUWHtk1VvU60GYsuGIaeSmCgy06hoZvu+ih7a
GleJjJtR1canOtI+Et0Bqunai8p+IxjWcQxRLlpnRVcEmH1mnnKByUXbN3+FVlU+mdSG2v7FpSf1
ZzMlmrzLCUyNn/vS0I449LbxYO1wQK6c7q7m4r0x1cT3jJmtr1tcE8eO960x4S8cw01tveKkaywS
Mjf76Ftv9YfMXQKne6j73HftxfaFVxL4XtTuvqLccx2gLLZx119LawDNxY4EMzV0WL1Q8aTshjcw
/dQXo/VhVDGKLCCnm1C945TjeeJ250pZ/ngO/leW992aCuI/jelUUnnyE0G5mMl5DhYLOl+le24A
DD0f2XnlVNdws8mL5pJOPWOwO5t7wjN0f9iSPo1ce0fQPcNdbR/MxfV2aT2SnZEhThVTepGHUVjp
heroJS9aG+mwXUDjHe9uhsACZMkvbMUf+vZvaljv1rT8avWeGlhiPkDGvtSoEJ0FHNG03WaHD8K3
jrDR0CnzV2zFrevMdO/3bd4e67grnooFHp6SDM9iWH1zKPKwYFG30xFmYYqVkvClTXBpCzsYNJKV
G10YGAK52bEt3PiBWJoItx8juaxeYZ0iVmpnkWTaOZ0MFJpJuV6qNJuOJSbID1DDjYMmxPI4JkXM
YhZZK/SYZj9OBCNSa9LCOs2cp6KPkzBuH5sBWY8pbIqpBEDincGSuGzIOUww/w02FmTQZyp1cxNK
vCWE9WobHnGBq2jeuu44KjZ5A2XqvvUU7YPWsQbc9hM8hgdoQMZCJBMW+eq3tWHnpDVj9aE01ES9
rJ9PtWVaOySvnd8zXH7MFkqfBF3LB7LiHnIy3Ad4qqT+DcL4YAIjWRGp1sdsDwMZvkIlW9MiPwNc
5CPGEMVnWJ8+wNPZsGXN+KF50egXsKQ+PAsrJGt124+4YojAx7D5QEI2Y6qNxVusGGcCB/Ur/pMe
gIQT7WQzFat+LRVURHPysfZZHaBLMuF0x/2+MWcmWdM8JzZ74ig2x2uPieu143+9zG67h3DGXpkJ
aFd7BVLL3LEeWWuDKHlPytoqr33GRzaZwWjzLrEYyrDynic8kjGFGWJjQ0Fx84EaBe03JkHPnk0t
sKGM71VV6QhO6X64Y06JGW8QNP7VnZrOsh/xE9nBFLID0rAMf9SM/NZYk+MvIjPCDAjYN6zxoFeZ
RyZ5Ou3X+jpmzXIcujS6rvwvSmo/wFl8y5NIPAGkDj6eVExZraLesELH0a9cn2xzYcKu2iUASIBd
h3M3hSl2suqYDgFihn5vbCGoQ5kGKOKzmz0N1clbSVrF2pEMlnr9pxoqckaq9dCQyhcutfcOOXg3
tFOK8IX7P1ph/C6NK/hXbLghBA73K2xtxw6jLIn9KAdo7Vp8cAQP92mKZEhEeHxpU/5kK9lV34bu
OAe4souh3Q14hyr4sDFxC4QPAAJ4sUZWMHiF46tFRSGS6aFPI/tlqj1AdavYd4NR+1MFqFF5sbvL
CIDzOyrLYZfU9m5x2/GMUYf9mAot5Ue3wlvogMs0kwG1ZAl9c6r0oTQaSLrGw4I1XThaS3pB29Ec
WPhbvLMbvmnNUcMxQyhddOm5VTGHqn+ZzjoQxCas44gVTZKkQMiLo4V9H1WHKhZ5YKZvna01T/Ey
6z6I2j+M3lSYJ7GcS8sfl7H2ky5WbnbdDdfZnhW/pFz/2IlJBHg284+r3jkheqOsgHmyvn0C7Ybc
MED8qVocKEuLAG1H03Cmx/PSx5TWVbXsirxxz09ivvYd1UZiFL1zHLkkphbuI0buhzFWcn901ZsJ
oBMa9rL4Wq+ce696E8J2Hspe+dPOfFGzpRmPZt2UYbdkvzsD/k6LqTjJOU/V0KYP+TjNvpIujj+T
MtAz7+MKwbSi2sWZIO8oXCLSg8SIUnqIIkLXsO4QjvLHnM3pYkbQt+Y6CZJhtoJO8DsZar04K2JE
AmoAjC5zdXKXkWQQt2oe8By7qi1bKgOqiEEkok7kBmRZVmSisC/t7JHoMrN40tqxOyCyDZNZQbLW
iPVYWHkHtbJ+7bvqWVEhvGGw3R2crvuuiVwPjFYzucNybj7PvK3DjEpujU9uTGrRhokOY5KF2EGz
go+1Zaey+6i9RJzRKKlUr9Z/us6AK8eyYMdNgYaCnPVgnWfShwbvex6Vpt87I1gHNk1zjjd0Z98o
lc7XGZIhnkXdPnfjdwezmnD2dNJMRR6uc2yzGR75gMZR7O04UkPh5O8EAs27BsgsxHJVDfMENmGl
xBit6PVDOeOH1UVMUYVtGr6DJdxeSUcn6Iu0D0SUHMDg8nOG9a6t6vaFNf4DYZc9Nubpk6FpyqHm
RvKj5SmHwDEVqXju2M/GFoVmw6VuItCV9E3HjlVtdVb67OxqI54PRW1ruxSCjS9c7GTTWyxmi+VN
NwYFDMmd5WTPiScutuW2YY9FLnXrQt2PyPGOq6N6KH4xOWEMR0ozZsV+wPh9HewKO6+ULAb81PfR
ooad47Y+cuV8H3kWI0kk4hCXp+8avjthM3TTXSuAhQrUN42uE/XleWSWGhh/NVE67wh/vPNVuWAs
7g/gz3wvFJIuFmPn5HBkYkA52PpOS6JJi6GdHhXQfGbxnoDPoHMNFLiBkNr7NhhZUuwbCwfzBicI
2OFV/9LkSLgMCoEeNf92hkGfz+biq6ykzYFoMMafn9gsTBeR5s9K1KzBqGrRo+iM77ZJHX4d63M6
ZOJULgzXpgKdq6KaUTsXh10m0tML2bs7jRS6oGk0HJGqCOlcBE8p6869XkLymnM8HePGjzBYPagK
e5axsdrPg7XCgjCrgmgk23qOvGzdo9EkDCNDkDqsCjv1uUghAnjNicjL4TxPYjzLR1+H2DaHc5FC
nUJTw0ztALfDbz8sZe4e+HLrs5Gr9dkG79r3a3VdMPs9Y4m0ntOCTZuHLimQr+b2FAOGfD40FBix
obmAXrg+UP9VaF57zpryvXULAJTSnNrjmhRskT1UzW6+YEs8LOfJGPAydzqycG2tKHzLwp1FL83T
qGyBePVhXtbyzCxSsgmao9Aaqnc7gRXQj3HF6wO1dOTsFmYVKEmVsJdyo7M8sHxlHZpkVwvYfR8p
antehxa/rMk6tAyH51bN4C4mLEv9pq1e06z/1fXl8PlZyUfyY0pWC+/zJVpdnF8GcYi2NEq5z5CP
3K25RfPxfe/aupx50xzsOZrOdvyGqKlmoAs1rP7ZXVCV9Zz03SjjUgs6tclOfb9ScF932pQ9a4qX
kmbPP0bxzcKGEicIVvBdF0UBg9T2BprbWHXXTGG4wEI3SLIlKvxEjaLDmjfHqWswVihJRUyT09Sj
S1RYrEGDnY2zfAeYeVAXdtY3ynY1eRWGuwbyYaclNdvfyPCTHhIlViHIv1+r0mNrNZngNQRSnSE6
6GeBxjyoHXRszU93zX+Cu7h8shEecqNuueyOaZOBRQxqIk7yu6r1uTq320E25cHEzIOf+fZV/l+n
I4Lo/+vqyfG6/TIJwMXyoNVTQNjydzYnQ9CZuMKFtmJiMFJmx7EpPIo6XBDX5H9XbopZ+uK3Xgs/
UzgNlDsOI4y//fJbkClBBXDWlP4hyofklCsFdu63gZjA/ZCMz2VUP2SMA2dcsklIq4sf2MnFAOUd
Mq2BjNlVv3V4wwOHK27oZK3iQ4ymnBCn60vUFCVj91rstSl+dqiKRcWd3PW3VnWNw7jBBKplFec5
xiaybfXLohFtc0CI4NyHlnvYG134kkX16kkZJPEDZYyQcpxOSmVn3DruchULhmyWo3SsmsAZPcwb
mjE/R6rAl7tXWFYhxrrw0ZzwglEsf6Xq7CszJC3X0P3Mi807jkdlXWdnr1p/82WTTwNp9WROJdma
etrvEkpk+tR710msxgFQuUY1FqRsIXZW21U3tUDUOLKNCkRep/6Qx9XNSqk4Y2SFaX95QGi/7qjC
eFyF4bMx42xLxo3urtkHrP/2EpWpGRCJXO46ZW0eMowzDK1S3muG2b0zt+4pJ5fomexMatLW2v+a
M3Fw1p7s+d68O46oDtwC5TECR3+vygjHhFT5MURmHWBPO8IYFflVUdn3dN4Y1nkifsR18gaSFJDA
bX4fY/GMIarzpxDgacwLeqnYtzxi+VLGaeO3KrFtZmf/BJl3wQIYoxy1H46AJS+UBtG4DA1CK9CS
XRV32UnHcX7nFOZ6xMV0PayUDnawNI3dqvRdyPJxV9VTelCbDe/wQKRKkNZeDPYVoj9xhWJ8KdGT
GGmVfI+U2kYJTjFBv2e1Wm3ilSRUDXt96Sb1e99pH+XUN7iTI5ik2k8dhqyW1E09fICmcofncvYs
0qxA3JotDFJhvxT5pSnq6WJt6N0C1Xcy2uboja3yRvR1KDwDSBXF3i4a8nCO0/gNpuBPQdDUo9nq
yquhWgrxGeoUukMBs9Gqkn3ezu73Fvy69Vy49V20XAA+411uYqc0UkE+4si/c3Fy/9F5kxE4maPd
2AEYp7ZOukOH9uyemD2qdyrhf1rsgy0v/d0SSMx6WjOevSqvt+wR8+gZo3g2mghoQxHlr7z+g61A
Qo00qf21tb07bONoHycOguFmJWNrzdYbEMPvRe9P6yL6+9T17vOAsUVSwmcmaLo94ATOcCTr3zlv
9ixr3hm1tNz/an+ellfKTtmWB3n517O/+v7Pl5Cn7TWS4zxmZcopBvlE/bGFGn8+rCbijmVbPpLz
zZioXCTb//Xw6/zX5bJPHv6nT76O7Fu0vtwZaj377O1yvN/KsmZS3R6qDksY4NR/9xqjyYJgO58r
UHZD8tj+1f586udRLJQBFUvZx5lozvJQb9PsZFaYj8m22S3/buNezSpyTB+qRY9fLE3ldnALI4BE
FL/IvrqwGd1TczrIPnlQ0aaryRQ9fHYVdvYUM4x9PaknufFk4ub/2SdPlN3aUt/ZvI63F//sS5XO
17RRPX31seMMMLM3bpWZa2Hi1vHBqrEar5TGuqq1qV6jwkuY+ub+R+tq7wVE5LuuKvN5jUQR2gQQ
PVfLyvYpXnws3qrvCYyLQ0oA5JHCCKpl1ImE7O003Rt3Y5uDpUTlo12N3YOZ5geXOfZCkidLpDXL
TyjHDhlb/kuJZesBc5e3ss2dK/JDNVTYdjGsxPbj1M8pK3z1MZv7M2YoxYX0XkGkDkRuWFRraHia
TehJgX9ctf4QDraTfNDeHUD/sexb9Tt+a+VOTHYZqqv2RLl5YIs5YNNYZXPQ4W54MNuKSo+KIZOm
I5Rj6b3LxlF9a5wJwmifbWoKkKScfCgiqGLjI61/G93QsVOG0DjE1vs6mfWuQDv3kieYFNRz9RMs
f7nIrjbWh6uXFyfZkgeEwvG+Q/q9k9fLvn7Q3zxrbB9ka0yqlQrT/Nj3iwdPrRe7qsiml1JEJTLY
ZAqVeJpeZF9SsdiFHHWVLY9UzkvSFH+wofnXBeuMVTWoJByU7TXkodD/JpMlnuXLePWanFSiC/2v
C8aBuAdTafOT7Gu4bx96Jbp6HTX8pdrhlxg/aWuhEuKZLXvHjTd4gmFb9sVW8lyUVFBll1WNsG7z
6pcc12VXMq1LoNaafpDNdOmqlwVU/PMVSiKwdYhKkvMqSa7QQZ/SOnWOacf4imXLv0m3n5d0K+tz
Lfr21f+/1wHxl9AhDX0vX+/rwlFL7jPVOHY2xRTg4FQ9Yhlonox5889pktmXffIwVmr12G+HOFWg
c+rLunk+Ic35z4mvi7VsdY61rj59dclHSx5Vj199blr8Ub2W1U+beL7bduljpVMyFoT1fj766rOV
HhJB653lFQoVps/LyrjJj4oOGabXcR1Pa5MwFLXo32KAoDBizbCXTU1UBWkIA7prx+reRBRtJJ8N
K9wuTiZRHFMhIFVvzUkMNYnB8EywamLvJew3w8vht1UmCPPWNCmqH/UO5n4/DfbbXLbTUSis2OTZ
fO6yY9/Wyy420cqPve2co5ZFiZ2BzqmKJjBJy+1XZyzZgnniXbasQsvuW51AthI3sl8N08IlqS+e
ZVc1xKwminp9kE0YU2ZAhuP3Bp+HnT433quVjAqWYIkSWp7nvmosjY5qyaJONiusXvBfY5EjLzYY
Lp5QMFzkyQhGx+s3nZ/1GEyLwX1V10/q9qJZz3K397zyQV5ILDFrumUgGYngQl/2Tcw8oehwofLY
33tJPSKiYcqb5cQm5yZXdyLgzq2M04/IRQLD1tejk3d74Yw53M84OZS4hbzG03Ndt8XeUwiGzqfN
93Ky74AEFsVfbQgrWFlvSjaCTuXqtyHOmN2XsniztHlhnc8oR2hMzlrccC5rgtwZH9H8bVRmii1e
9I4dNBEcM+bP3mAeZKupp/bVMU6Mjklok2XpwAo6O7ruId/KsKIuI/HWzSBZeUNJChmNftTK2AkE
NYEN5XOCEaZLmOTmsAfG2rAxl+V8cV8GowxMvYiPnr7DfNR9src8GHnQ86NhKjejbL8NukIUj9ss
N940NhzVDF6ds3dRDGSRKcXjILZrpIY6HoK4ZlU/+nJ8iqJGfSXJUDJu/Nb0onsBrpU1rNVVpeHz
WTTYRdtBPhLbGsOuzMe4jPPPLm2OkrNijC9pl/+qbdc4dsRYXIWFP9zCEvdSNMUHa+/ul2uK6zgX
2h9iNvaZ11lslm7dsvosyEtq2H0PXcLKfA9z5W/xxr8WZevHZGO8mWl3SiDy/tIKjOGUp5wYkxfd
ri4485b7SgOnLZW0DN0prSl6J99Y9DWH0UXIIHpP4E+f9U/mWLUAAXbyqxU/1Hi1D16nbez80t0t
KhhhmYqK4GwX0FaFGWuv+vOaTuXrNKSbujAXZ9nMG/xGIU08oLy3n6JhoQ41TA1aDWN+Slpz05el
3R5WcHrsGjxCLKU8EvdEiENut0dAvzY0N1k5O3PjhaU/f36lBkmBYgcJKkwVCv0UtXI/1fsE8Mb2
Tf2Z1MGXeGUEMhhq93GkV6R9l7C+FK1+050ez9qifLbYrb2Nq6s9952+l+ewPvUuAxna/mz/Hhic
30zhePeixp6fiIy30TIWUrQJYd7OzRjBgTWTarq1VPwWX5oR5H5rjRSLX0qSeGULP+D6pfOyvYhq
662vGsJ2y+Igzw2epT47UXv8bNVm89xP68lUMxVbC/2YNfl6LbZDr06XNe114Bpa9dCN+9FVbLyM
dPs665rDnncpfBAdPANkp7GdSS3mmGUpLoXe2ld10jgbLf0amkkyYli7teUpeaCASczTeJWNz5cq
ms6iqFoBoxaTOE5jASzZCQLTXKsVCIZwDpPNavsDFAFsnr3RnqlaQCeiOfc6V6+uup4Gsbx+NuUZ
ra3Hc2Jl1yIfP8wqrU4FiNd1HJt/HXDAdEJy5Zrgf05Mqjc/6ryVr2t7w9EMv5u1xodAjrXI9ipJ
Dxg06ymGAWYU34zMnfdiREyp5Wp8405CJGCP6/KwZRjJPnmdSzTQTTbdxnxCcQfKsD3/q39tOuyL
WlvBlzFuWcpF2k4skUBxyqFM+xKCMRLLKa8pIm99icnoiRFQDJ3D7l8Lq3yro0ZcZcvzlmijVpJI
vp2c+lQ5KJOdspEuh1fVLvVHm9wPGCM9pBeuaKClsjm+y4ZoqTHhV78+yKbWQ+VAjJcfZLNeyvQU
TR7M4e2Z2HgWt3VKPv+w7LKtJUjaPH6RLauYgFgnPFFkMyH7PbTNDYjeni5sqz6jxbB92cx1x3pq
keDKlnx/fawfc7ton+R7Lzae12ylCnma2/veiEWLrtWhbNaEy/PTLEm7ke/NLrBBSjGC2lry1ZJo
fMprIF4Ky5TWLK1UA6Xp2rNNsQAgeWkYq82qO6o2laGY8M83Z64WP41j5wcE4kvLIzLpuJ86a/0L
bvG+gIR+rwfkIhTlxZ2cb6Z6loY+GZ31FQZHfqwrOzr3xiouUaQkR+qQ5bHCxPOmF+l7jj3b735x
XsyFvHbHrX+XRWUTuZzNZ60m1NhNYd+A/SS/TxTiOxB8NgZa7KbXfC5TmDhxfKFEekjn9dVeS8PH
jhP6Rp3bj/06VKtfNBo/b+7UMS9u8qDYdn4DDcUiO/rh4PAYjBkKdHdqqKfFzQjhCuo5GjoVj80B
FYvXzxfI8uup7ZqfxGYqJ0srlldraPjZzU8aefDv5K79Klc3oECPc3cd7YUt/jRDkd2SNMG3NneU
PTJ99b22Uo1Fa7/XXN1+E/aBklj+zVjXaW8oSRq6Sn6JFe8Xy3X1bLbJHzOpfg6zMCnvNM5RgzFK
lc0lOAujsblNcxyYED94wsj+mSgS5YvlQkVqKFY63NhZM3s7XVBeaiACvFTVAUQ+peRH6HlfpoS/
4E5MlUD71qyxd7Q8Kp8Q3/OwEdhjmg5kpQkufNeN0YP1j4vq+zqV2ouhdmeE6I1PFSreqxWImIXd
JcDLDN6rsjZvHeM2z//oJJ4Yz1Vvu8elGLA/nCEotwE4o3LUFOpqaJqaPdp5HXuQyDj/guqhXnMQ
sB3+SvautMstR3Y9MT1isWnH35vCbe+rzqRNl35zKNxD7nYEiCkHxZzFw+ylv5aS0MV5wjuXqMW/
KzKYutc90gDjLrBG0T9TvNUOVmOJc2yVoPJJ7e7iUjXeYX7+nKy0/mvigkkt6E8yDA3ibwFYX9WY
Q0z94KuY1J1I7pte1EpLnhpYKrIlD43Va3uE84Bj2xXyENU6TJfZu0SIVV6wUdGg/aVHuBFhShbD
bdRM9b5QWg09nVq3bFoYKV6LFC/47eQIu/A+GYixZ3t8kF0G6oODk9jNrnMz7e6NRg/LEwLR1pJd
mmFh+Nbn2Vk+YZt9TgYzM2uX5Fhp0eb2WQ/3JYLSaib1s2yRSRWHuRsRobOdnNnZUK/uz7Ll6dpw
T5QchoCDJb3s08kIOY1eaaOi4QnywKJkz61BvOj2hNhVljBrMhU2Alewqk6fBp3qw3ZS2Q7zBPCn
IBo4ySuAuqdzVOEC9fWSsZufMV/NPt9zkUxVkHjLfUmBOxZL0+9dRDRa2YpzXghmuqpP/9q9ja80
a6cXR9gv+fS7JhP3FUwzWAxrJpqkNF7ruf4lMowm5DkgWjXAnNI7whg1X22NPENl9KZQXlsaenxu
iKkJ5NlJpdJD/Lp1iMwn5vsaMky7FGdPsIJAipa8yAPmKFXYZFEVZv/p05ek8OPGw7zb1pOXJZ5h
eUUe3t/mIReJcXerwbhnq8KgD6flJJup4g0nbYUeIi/RJtu4M4EtTpF8Xl92lJFnXFqP9vb0Jm73
0N0jDNHRtjXK4LzIQ5Z2jHbdNJ+cOHVeerzRr3OqIDPXIaBVZow6mkSag7wYRFA84yXHnibqywDW
bxfyAc0hxOZ/vV47/K0KJQpR9kOMIjblBS2dTsRdN3w2ZV9vtrtWYz6TLUJMq8PaQLD7bOoRz1qL
QwRx4ya7ZmOlnDekKrEeTXyXfcsanbWSG0O22l4Zj73VVlzBH5WH0V5uNeSQx88uVJAkWk2ebzhl
8uS43OY93ln2ops+tV0qxcYUv8iDp4qD+v8YO6/lSnW1XV8RVeRwOnK2h1O7+4TqSM6Zq/8fxJwL
L+85d60TlSQEwwYhpE9vyLTxJkq9a1e3oLT3mRoH0XqspihwWVgrcTQL+MrHhkrorIrC3VKnOdFv
R5b56LV5dVcCWGW/LbxF+0p+Egn9CAWPlt3qpc7Vu9cykPsLij7yU+u54aVUzPelQcQ6BeWNqtov
dTZ2ZXU/X7RqOwQrkBFaG705XNQgfKx7J7nxDUxubKGfWkgQJ1HCKNOUVyLrxP6TUuv18UOdOM2o
sh9l7XobJS8SQD6pdReJXRIltCAEwFCnLpclQLrsxZTdJoKj+lyGbv7sRjnhNScM9qIuCVJilSEQ
cz/N8vVQuPKKvu8eRWNdw6M1Q6VY04H/5DJ2WDHD7NZrgvK5HPOnmkDhFb3X8jmLELnVfcldy9BB
8Xrozlajt9wADvrApzZspIKUUszyWR7K8KEK7aM4KKrwGVMI3lfOURm6/Dbo/dks/Zbn2Wmvld7l
J6cvG1BBg5dcSy/fpvlWkrt8U1VWuVEMbwR45FY7XdKsaxtB0QhbN5rsx7b4uH2pNDeDD99e3Ly9
Gq2HYrvPnhS8hB9uE+4MH8GDyGClkzEDcHKlOPSB+Wu0UxBs5VFuPZgTkg+mW27VTc0cZF0x+0gd
/IXUZDWCEl73gQSR1OVrLnb7wMfArtfBoMtSdwIx8aqUVrD3+CAQ4JaBpANSblv1LI9ozdWKpLG5
ADvJlvZxr76x7mKwAb2wyTX5ljTxETNq6VI0OfTYtrOPSQsBTtNew6oLWf7ZrJNBeyatbz+PiaGc
Bna0iXfUBBO1bJWkQw1naiX3OOmiTsz27YAbgJO30aoe+UayGL7K7V3xK+dxEuEbIDGYQ6HDe/S0
i16F8k7CGGWVBW/jOL6wI7QJaiXfZWZtn9sENxgCAWSXZOhQgDe14oxo2RcQFj0udHW7yy0fH1dV
dW9t+ovL+CfkVrQVus/d2tI1dm4zSbkkzFUTo5fvWsyVuyIZzwaCs54PSCSRsFyMVDh5Q3SolK48
lY1bbrGP7DaVZXmX2C7HjVyrX7we/wAQU83WG6FoyGN+N4B/3AtVf5XCoDgkqDVekEkEV8I3ZRtX
Vn3Js4woidrB3xrdtVcM7QUgwaEpEWSsy2idlvneSXrnmGpDsYmZN7C00v2VhpvWumybg1FMiECv
UbZ6Z0Y7AMI/kGr6PpmJHnR2ydfcrXYNHK5Zo85GBI9+Y1YScL2ors8KKToJwLXQkmDF3mh87TUT
to38o4jUAV6dXp47gAZHaQp4aNVdzKiVaVrNFIVu1LAPEvsIs6QRkhFBV8uvavK9NaVbHMPzRRxl
HYd30Mt/RlsrTuy/yXwJoxLNNfk0ZIXypMPw0On2bPeaZReBv7GKtZb6waVJC+/k9cwwEoX3d/Dx
5YmbHLm9buq9eULIymrRpLCCV4x6mWBGxFDNoiz3vjn8sHXZvvR2VK8JBdY+odAZ7IC3GntLpnX0
Wh9HCA8yjZJiWpaVU6TkC0SAdN2Fwa8qyXHJDvQD3/I2ArGCvFW544b+KWMsYnrC8Ow+YMpRF8Yj
gRF1FYIu27hh9ezYFRwzu8L9Tdayo18yDoaSvh67tlrnDTGBMn1E01S+tEGgXOopsXQMKy1ImHG6
8lXP3eoNSD1fUVmhSFbD2GtUWy+K7DWgrF2Qeb8kdh5QYghQFCKU8bM1uvytRtacj/ahSbGxs2w4
TarHHojcQ091mB5fvQogz3hnRVKv2fcscv2GrXmywg3gNQ5ln5+3jAlCvRkgFz/0DgH2Um0GdoW9
J4RV+HzWBQglV27A4evhpQd5ucI2i1kFi8ImkuHw6DXB6zH2dqYzqc8W7S/PdhMEyjTgjbYaA2LQ
U4CH7t4fsWpUIcyvGgUqU/27gzQYAPvdVg5wvtK0iDpbKz2t5TVC09lWzhoQyo2EAYsiS8hHohfj
eS4bC7n9PBTDU++b1YVQY7IemwFRtKR+gL38RKS5WhnoyR+dQQUFqrrG0TLtk+S2zkmKXPtkTDid
Imy+V7ZzyQOGWb2SGMbiojiMKCxhofqtA4i6L5rmG94HGpxg09tKeTRcO7yKLhbB42wiEHux+hxb
9hn8w8Asu3e5g923nlU70Q0P+FIYblWtcVdVBokiCQsCFbWns+uWG4fCLrKVEZn1Huh6BijOMQDd
8DHYQWY+WSmbUmqG5hbSsc+50dhEeTJlE4XhPh9qfd+WhfMeOy9wmRq5dn+OZrmB88631JkgMtLP
QGvXqZF4J7X38Ecs5GrDSt05tADP9gY4UHAnbElJLou3BsK9ZWQEPWR9w5zx6vRG9xh3aBRZlBCT
iba17r2kiWSel6ToMmsumsz8j2YJRQybr5vhMnd0OgMco50A9CwcZ+d6rrP2HdTXFIa+NUvmlSp7
vIqurp3HMmTblNnHrzhVt6kXDSd5RL4Joai7Enq/jckhCqrOBd1i0RlZnfEhnpJJPEdPe+Ui62V9
79p6uNXhNHJTcnKvvpcBU92ijPe5Z8n+OrZ4jGDCjlLN+qNpY2YeRvAWxSo6h3r2aGi9uevTgPX3
lLj2dXQaeGi1Em6r5h5bVXTyWR6cYtcKNloGAQA2dnA2TP2uehrsDaenR2H32IG4Ir4XbjupvI8Y
VBLYY3HWTAJnSnIQGDBz2pGGKgwsUTcmrysQmP9JpIb9ohZt08zBLkPzkdRyc5AafeLUhFnwa7CQ
PZ82AqRR3aoutq4YbsGRwAzUgWPttaCxBq8bWHG6nEto5IKg9JGOmp0rfXiU/bGH2uGamx5VmvUw
FZEpGNatzsPSYxugmeXH8EoapCdHBXSRo2dnEBmHboCRAlzp1ujNXarxf0r1MNqomGiOa4GZ8ycC
vwH+bGt1QwqnYLRvfawoTAWb5MFha+4UVsXbCNzoFa8N0IbZd78L4lc5xSXGqX/ZmUvnFlECawoV
lKPKSiemQ1mOrVxFMvAJA2DlSBtXtEYDHHu1XKQSYE8XpMBQpvpJXAbXypeg9NJjEuYM2X1jbTDs
Bh7ClgIguGxcZyimBVZm8l6Ya50h79opUHpLgAL4r3W7qOL3kBxxryEB1kM0+m8+UnCIj+4GrOU2
ltVDcJ/wRgC0N5HC00X/N5bWcVv+YV1Tn+su2Zd9yWcSVGBkYWktR5CEanicZXm0/K9ZmmtfkJBH
kbN/UiPPOMSd9DQSBJjorfK+0CfjgfCb3GiH0Ol9dus3Tjg6Rz8wbiFbaetYRVapllOE/zQQ4+bZ
1tXhosThSy+zSvULDxlFH8rwZNJUuOjaRBW/BxTobVaA8JKy2ZlseIPlys1ZOCIe/jSdpTwD27WR
xpYGFgI647Qy4erTuK02WWw6j7AArAd5eBlB8D1qgBHM1Kt2RRh9yZkYIF8ZAK3M2UwVxTFWE+Z8
eQJAU5L2UWP7zJ+0GPiLsUm9RlsXedYeYEdkL41eVocetshaFNXIqsAblwZ+oVJ1ZbrM/1M35kbN
vV+DKQ37LIzHM8Ifj+0I2Fu3zejBQ8rlwauUkp1hpDCt1oq3RmkW+xwauObBzpAiJOYS/ryJqWF3
SAVbPpuMmbeyxj7Zsop+0IhzMIpvkuSh8QGLfU/NF0zL6mMyYWbyCVfng7A46tZDMOFGS22QjwAj
/AlJKpJBDd4kSXO34X+qRL1onkyvXXnKPe6rU0OnWyVZTCqAnpUKclopC2/j7gYcIQ+G/xJWIAXc
577y4p0HndesNbhFXf+MUDnqhnjezboaAiMkcEOJzoLBDi2UvCfBDXGgcWNIkv2Pwa68E7gsY9wy
WeUvEVnxRhsFXLKDyEYjESRYWPx7XZmB9rVrFQWhXNoPE6SQuWxyylrg1l6F14O7iiRliiNQ64HF
2rKr8tWS0k0kezjk/tLbDhTzdOOq6Yoit+ATTSWSx62AKorKfkyG5CBaBlbNnUEW0fvr/Hq6iGil
+PKwMq0k3oi/MkJrmg1YhM8mV7+9V8l7oTBiOWtI7t0RDOfPZnp+vR5YhxQ1arEHLJJI3H+RDVki
s6WF8Z0oJkmx93NJxX9m+ptScJ8e3hkH8ZPiz8B52Q+KDnGSttg6ef5LnBf3Hhzz6THOT1hUCrxU
6rLrYkyk0aWuz9Vmj9QKnkyAPmbsr+gN0G7Zoe6HuN/Kavld4IFF0gGjbkr4dcRTkRxJis7EjKiw
YsZ4u9qKTe8Z5+XL3rcW5uLWqXyeqImE6K6Oqmfx7M3IfuiI++zGUmNYN7oAvT2m7mxvZafYYvlX
+2i2LQ8N7LAKhLryNuJxiachcjken9FKZEUvMHzVZV+5WTlZm57wdXRAn4nslEBEoG9I+wKvd8aW
LhoBIgBzxmoYI9APWXG2hSMFSGRbS09zdoxb0FBmcBC/11cVMepqE9bRl7FXT+LOzXcJaukqM+Jh
I+61uCtRnbH+rxXEVyYMgHgm4gyRE3VzdxBlkWgxjiFV4wPRRPSxa57Eg5+7prg1S28QR0oin6sC
DPtG3ArxR6ptyf2pvUxdE0FnlmsUP+rJNgS5y/n+6qnVjgCvtF3CbIBe96wUaQ3T1t+lI0TnWh2e
1GnoEJ/tJDSt/eiNIIGx41vJ0DlRwq3QEzKiNPt/fvjD3yCy2F5Bdld9dW45Pz3UZHAobTV1I4YA
8X1vkBs/mACy+qcYLu98c2c4xYe35gOo4vMd1NjGywJYk2O10/xUGbeh7X+TmkTeLneYQfCkWjaU
7mVwkdvHBBPLnfhbWrd4iM1R3qHR2I7rKvEvdadKwDymcWh6rcWZIvevdU6TjwgH+NFG9IQ2jHdM
YVi6TB1B7ZF20uFYL91namAWIw10dd0hwXYQPbhvjO4wpAbLkmKbWh3GR/YErvzX3zWz+Oj6YIWd
VAOuMAFSlr43hldbnQCMWmaWk7wNw9s0LIueJIpLXUb0ZxqRDHW0tq5VdGBW4kfLkxgjRXuRLG/r
hy46Z8XxsXC6g1Ppa9ET5lOwFdhLb3XFBoEYC1mwV3sUuo/LG770ZVEnit7UC+W23VWA9Pa+FezE
MV10dtFiOf9zFxRl8dREbj5HlOfsp+Oi+Klu7rZ5YZp/DT3YyrHBH+tHD67cKgYek8WA3FoThPP0
4VAdiKaeykJ1UHf4ULBPz7xAPPHOVDEGtR7Ssb5bzA1YH15UIhajnOGxHd1TQCld2ZyNCas69vk9
7exmp+sjU4lKlTeylxG7aRGYWbHBuxO8gyGd7CL1sSs3XpA/WJgXLw9e/Koozq/TUhaVSzf5dErW
xfWhxX5QdEaRlNNwLXJqBH1JD+E8ibsvLpKBZxzArNDtWhda/Vq8JbDaqRXZD7Wdrb2nBiJKYt0y
4Bq8hVT31RRcCp8b1oRSfCQODjUknPANfaS+Bi1wd2RMtuIei0Q89nCaniCUyxp5iH+kg3pyQi3Z
yWN/jvQcgTKnOYhBRmHUruHs5qjnbvzMm78AWv0LUn5yFBcUT17kGOnriQ1jBt2vsXMeMYuzZ8yy
G5nPLp5nu1T0iGUwkBXZOnLe8vepda9s2gHi/XIX88RiJI2mz0xiJ8bGNaALCVIJvIB3cMkaM3EH
+VHRhL01KCcauii9YmxnHTMx2QKvW+wH2zoOAHPYz91Dj0SjODDXCY5h8+xqXkUFipex56Yq8yAM
l/pWapG2E9cXf5drBv2xVh9GLa13sq7dxVNdHq3IpU3zM9SGYNVnGUr/UMj/WqAtA4ckvv2iPE/s
WJ7mONKwfADjv1USM4WdX6fdFUF2/QA0rTgJ1k4XNMWJvvAn95Nkfr7iSSxjzPJg+ED/jqFn6oNT
bgwI0shiWBoOJxkvgc0IvkEhcJtzy8STEd3ak4k9GsCD3QzfkP8M5qLBMqIvT3Lu0NN4v9yE5ajI
iSb//0sxV+thL12XoV78MaI4z8WXssjNlWOA7QcTWoQZxERXasyDjMeiaCJ+dp5yiSwOm7xqc5Z9
7b9g9fOHUvydH2YZ87l5aq+BBVzYEMQegw+9mL+yOULoWrwmY4YczNob9G9orRBP9tvokFW+L29F
8znrTl/QADBI48XzPE70VDGjW5KlbhgTthwUlCIVYGLTJEz8O0syoyRF+cNcdv7r87GHiXPtM3Td
WvIV8PSdyS7VuEavN2MT6oct/hC9PKm2Kh/FtExM6kROJPOlp2mhKLIRhOa1BwFkaSyaLEWRW5Ll
MS51y298OjdIXxuEOhjDGDPFwNkABEgPoizePO54xDJ+Oj7/8WOuZKtA6uQP00jxCOeeN373INof
RXcNUNIFND09A79pkNwQPeWfs+LseagClFMd7DzefKaCeDBFliXcJ06IIHiIo8uBZQ0oDohkaSeK
nfuzU8r0OP/1U0+eyR7LOzPPZ+bOLGodNW3YP/nPeydycyuR/VwWJ81X/dDq8w98PktS2NiozRdl
RGpWjCvL7EGc+091SxNxdJ5ni+ySiOexFEVOnPevV/2wnBGtRcNPP/VPdZ+u+umXvGnAx2iubHwY
fdMrjoczexXFOK9VxQsvEkIpkDOhEbF4n8JsS7LUjQmeoNDvaFPUGtm5kRhuxcWXph+OiKyreyCE
2IKfe7R4WcR7srwsy0v1r3XLaeK9E+3+qe5/vZQ7phO5PwtB+/UbG4c2prXTXFh8uJZkXsku5Q+x
in9q/qluXk9Ml51/QVznU5v5F7rIuShS90duHH8thgaxBhW55RstxpClKHLLhGxp/KnuU1G0c1sE
A9qfSokkQpSZEPl4Odl7Z3oruvCcFbWiPBLKZlmdFMlOdbLnZXgHTAVtfClL40QjF2Ux8jMX8ogo
GYlhz6Ej1zPqcS2GB6L/SLJWKAP/RVebBw1TJoYgRpcsHyFhIv62+afhdukKllj0L22WbrDUfeou
oiiO9l4VE7KwYXp18qhvGkuNx7VY/0YADAgXRf2LV3fBbn7jxU1ZknlYXcridv1rURxYXl1R9Aik
/DV8i/KnK4i6MYnATigRr9Ey2M8T6/m4eD7LmRVeJSzekqNBYESbIiQfVo5LM3GuSMTEYCmK3Kd2
YhBd6j784+LIp1M6p5C2o3YFFfhYQqXANUC0IFKuKSA5pg9XjiNe/SyGLjeJkuQg7kwetWlyGGVr
VSWWcRAv+/JE53f/QzDzw1RhaSpy4vEGWUtEb240B7lSC9ETLQyQSVHRyu5GJ2c7BjUXZbiJV3SO
U4oe0I9qWL2LF/mvqFYpe1uss9k6qdgcTNPkGCERDEsc0ppIyordytVSdg1PQv/MN1b5pDtsjQYG
ZAzIS+TDUBVvr6vuWXC2DTYAAhntGnFXxXMpE6hMapG95CE8E8EnV6cHPNaI7tRzPPPT7Rc39cMj
mpeu810XaxaRnV/zgM3J0dGHrbjL4meXRPwBS1Hc2E9186pOHPlM5lxaisPLv6T6vro2sdZbYWOI
VZyXum9NFvZ7DSHArQpjliLUMwRIsyM+kxw1VPbONAuZnumo4wDzVKMI76bSew6UZK9M15CjMrnm
XlmvRKuxSfqDNOb6Rm4TQHpdl62qgFddJE5i62vTAeCpgCm6xJG9kwPfSLdIBmG4zMp+S1QS1PBg
HSvVqx7gZLHXjGgsxPPEwr0olC+x279MiPYnDxnYJ/g35QbVuB5VDoqiLkHwKInYnih7VCBCs4if
QsdCWVBvrkOIFoIFbGGnsre/dwx3fIyL6id8x0OrK/lbn+q4asXutzRnSl7iA39yPRmkeFK9tM5o
fHeI1rOz63psOCg16jhdt/KqsvxSjmB6WZLnr6ocm2sUdYBXBch2ydlkC6ATSh5To0C/SZY3BRLB
KEPl4LgxYixu/XSEUBJmAh2OAn6k7KvMzG/jEBU3kRNJkmUWumdpirAwQXgjC71NXiA/5A7dV53N
s30tT1J+iVxo2JGgxLGZAsAr22XlFmYhqtcyhE/NxUhURsFwUycZmCCn7lgPV5l9AqnB9ppDsL1G
9Wtoh+CxmxKILsGjK0ffkNWUjqIqTzDpRncRVa4M4TPNYLfG8h4r1LAfZXZCH2NJUdZD33usIDgQ
mg7QqtjkXqZYiuIhuxq6rrkpUeM8jFNSJsD2TPoW7GpaLAd8NYnXSm7hitaxO6MPmM31vYoujPt7
iILxNpdAc6D8a9HnlvOLwHAeUJkJ1oVfr9A91baWYuibYahSNN4A02eaop9MC6gzsFZlo5pqVK+w
gkcGAwfw3PHzSwHV7lJNyVKkf+6jjBhqh7SRCTctV0/pqMfaWtE15SSSbPD+rszaQloPDix3x48J
NiNq8NK6AEZts2+/Rl36rrGVDi4cuj/vlg6fGWQiaIWsQCWmHX+z3fnFTyP161BFoBUQxHnx+gTY
NTpYD6PCXrIxRMa5sNP2pLZhfYjjMLvxCBQo/7X8VPUSnSuJ9austS8lqkFXO4geOrOooL5K5VPY
snFkIfa4FUVxgK3QV+TX023Zr1qMO1bD1DxUYkz5QrBc03nsYFNlSdBuGTM2H0420m9WPOpncamy
0pWb5fgHyGE4dSbIou344BSb5S+oveiP74/RfN1SG+uHqqm3qYyszdrFYrn1kmeMCkeC9lnFWtnU
zxAtqie45+2N0PFRlDDarZ8wrYMMlfSINU0tRJ2l5Z9PiuwX2UaPC9dAgNrQfohYTFkJBt0F/bT2
UnaElfMYtRNxwELJ4ogMZgSajVuh6lK9R2xTWYuiuD1JLE+fKgtM2HR/zL4H6FJME71wb/Z/5n8n
jlJ3b2YlnLPp/qE6DSIvGRz86ekzfaejnCKyIim8EYb7Uha9ra+RkPxQKQ6LIw3kjk33AHAGBJ7X
rcB1YamQFwxKavlelp5/aM3OQ+PdL77l+U4cDzu/3MUqqk3FKFkErCUbt3DigcfKC7xLMyVdhO6J
rbn7DwfaNsZO5s1zzXALhSE8532Ch+GUiJyo01llY9lgoqgWKkGF3+C/NBSnzK2Xs5sec8D/5ZTY
7sBXyMr+82XqJkPk9t7fcplo4PrTXydaix8ZslytLnE98SjYdtSNGgYsipTXYEpSBCauoji4LoqF
gdtBXpdDguvT4VxGuXy1NBI5HPTOfPga9pE5ObSJqvh54eCJMUjSyXozgOKjLCWOfjpVFMUP16iO
HiyEwOdTxa99OCNR9W2TA9D4fGD6q4Y8hOx4HzPzPcaeFOTSaMfneijis90HAE4UlDebhH1Gmd2K
bZT5yrOc+93FVssfqa/Iz52Zyc+qX94aBtgbe9MwXRAd5OvXauh/WWWtnk2gJW92wqXYzMmvMWoG
b0EhfYGP7D2Ig3ruXd0sNB/FMZDC2xhC3VM6tezLt6hT9BfFDbJXJTqKJnxzkme5qqBf3vwyHi6t
p8TXfkoQ91O7lR6VZM1qXDFmg8abiqINRFM2clz7txx1uJfaxC5hLsVviVOio61o9VoUtbbqDhqu
qZtcN1DEX5lG0z5hY4V0kdGr2wBC5VvVYosgw9fbT/zKN6Bg+cZMXP3QY5n5mJv9CxCa5quRfx/t
yv5iSHZ9SvIA6SRTbb5WI0AK2TLSR0R00NL12z+eZdZfgWypmzHERdys3BcF8BkatnUH3pNc6Nfb
EWtY+MJ/V0GL/OvgpzrVsEDFJuMl75xyi19bjsKclb0kkmGeqrgZ0NxusxcVxvQT1u8rcVACxvYC
AuMLTF75KqpMt2J/we7yvSj2qEkcFWeI1qJYhrb+OLJLJ0riik0nX2W03lQY0WdvGMElZIavnUu0
YqBFly4qbGZ6JegeNhuweMh6Ii27LdzOOokjbe06W13pDPodbiejy8iDYEzw1spFu4bjE5xE0Qpk
E5hC0J5F0cSICB9I1b2I4igN322++TdRGtrkkfE6fdRC8D1u7x38oJPucVLL18CFRuy72FV1afEI
0GeL7ER7z536NQpr+QxYoburas2rEqIqX0T2RTQQ9egi7nKpTG6iSiQ6KkeBCYGhbFQMVzPcYxPT
u4vmIXS0x1S/V1W2sxu7wLCw3CJjnp/NwcrOQQNZbhILzs+STFI1hY3MrDxsQqdFdNwMqgdfsbAC
H4wXFMLir7JROFt0M/ODKMLRAVKvZm+53iNJqbVgCaZmSju4KzT9QNWkPe7Kcg1QvIi/gqJO9tDx
rZ3K3sdX09DOqS0Zz7qfWNc8MgBYTM3qQf49gJY88mlTrkzrFNyIyNlTMiqxuyaCV4Hf/btuaSJy
hlT/LlpV2f/T+WoNAKYxw4eyH6tbLxXApTMb6TtQXTpfot+p7L7qfWe+VVaPPlCqZpfE10yUjYsY
RFw3fmkL+y6a9lp8KQPNeS+rVN7YZWhc49zBgKUsUUtBF/YVOtJPCfGrbZitbWBDFznnpbL78Huj
ABAzNLt6cPTGO0mmFe2D2JefUVUpV+Ly1vgu5071s2HfCBiRHqLDOGgHYrY5qru5cXdMNMd53S2E
LZV0FSVlhjIuGlWXnDH1Yub+pnXV8FQiTv7XgbmNOJwvtfBIAD8j47+RR08ON+K4D+7xIq4WWjaV
ZgGdsLD041wUh1VHifodr3Ywt/QU9W7okbGXzQ7u9nIJw9LPJvDyk+Ub0jZWMhVbqs46GOB9j3jd
VBdF062dGSXD44CPy6at5eqVt1EG+mNb35g739Hmkf5UzovdRUxJ+8zY3Z/NOtN/wklELFJnnKf3
8dImkQVJxRu3ZVGUt1Cty4OuFd0psGsDd183x5agsdDHAqzKwAczU82RxXJb92vo9a9RoEu/JZCW
8w8lqYJUXGb8GuLuuy9J1rtiVglqx8r47JtogzNF8R6gUNv7ZBIVlyU3PrdxaOwJB8QPNlQgMM6V
QfyMgcx0R/8rA/A3yIfSL9XDBxl0EjNsJuGRZ+u/E5SR1aZ98bDmqOqntgGzjE5x9eLUrAmbtlAe
wG00wHNwWIJ3ZW0IrrnuQVU1PKh6a5I0kGPc4pQmOYucZZVsASKBcG0iZF3wr3lSrM55SWPnXRlC
6aq3jsM9QL639OPyJIqNhvJcaoXNUQ1bhKkU5mXHJgfqllW28+pBSF8VnS9f2yJ3X4Ny/KoannoT
pXFCgFuq8SCaOop1DhTDfRQlv/X2dZzHT3qmuq/uyF5iZlTPuWZZr+6+dxPra8incl/3cr236s77
lqn7sivNbzmILCxzivLQeV32js3dujUC+4l15AWTh+xWuhLi+R7kjab1ldVcNx0IMnaccdadmCz9
HrGjgZcI4TUt0H4Lu0MDMTXf8prXpUGlldqmMBtj12EpeGumhI4xbCq8kTeiKA6wYZvdqhG3LSyr
z4Cd+GWvKUA3YDi6InaX3bQpMZHiPduSdk2tYnwiCvDe5MHwbQgmoEcNnwMdKCT3YvU9HLvhW18G
xrqf6oOp/r/b20guLe1d2+U6wNPWlWcj+Pb39Zf6f7v+f7cXv6sWHcxtR9/qqRGuOxbs97wbyrtq
6erenOqQyyjv4kDK4neuE00Qiqzu+VT36Vy+nMhZSc4+VPkmisSY2JZOUck7ekbyV52MfbST6rul
mTjYh46zKkv4Bl7+ICW1AWESzlevlJ23tXjXNy06NpukV7IHkfQ6zytr39SVUhVb1Y/ki1dAxGOQ
EgUU2uVLPSWiaGoSpPu5nBSbluUaWo9/HxX1S1GcIerQtjunAYC2pWq+0lKOGfTG3n7IuV3fW+w/
UCRzvkbwmehUeXp0XLikam89DWbrfNcQoCNa6HQPhm1jOBqht5LFcsDuK2xiiMfHKpd2muqMX1Bk
6PYNVxWCp2/Qso7iN/wEOF9b1MYVJ2zn5jYKG13TtTGveFC5a6/gRgxcBzRtp1Z1f1JLH83uyXBH
OOrM5jqGn0HOZfElDoikRat7awOygoneWkc91nPEdWr3nliRdEcgutmoBwcbsWgc0XTR0I5BhNzS
V0xB4MWEfbmXiqTds/hDFl/7U+j1NyRGui9BiBN81NTtQ1C1ykEO6+To9rF+8z0VTwwpH99iP/4D
6DD5w8k+dvAnSddRx8L6946fzF7rG+9WZFV1z6ZEk5ke+hlyiVMDTZ2oSBWQDaPOb0oMLx7JZHnb
OVlzE+1FMwyetphGDhigIU4TTZ7sQObxkm2ju4dYB75qVfyI6BAGEQbGaFoj9zt80Mqb4TXRvoBa
c40SSBVar48XywZZDDvePFtJFxwzpIzPjh4YR8Ie2ckZxu6UFH1/lOQgPydahrGP2waXqHKReOos
+xLlA16vJUGSoIncXVjXMg4McrmznayH6IroMgJQ7SP7E/k2Dq3m7qL2hG4w2EFGHNBARds+jw1W
P5g79y+BgTxyo6/axico5WXya8Ue9NrvZe2tt220vNE9/YL3TLsqgqG/uvhQIUGdxpti8AOUsNCP
49sE4cONxx9RZW9d/Mje2b2u0LUJJq79GDyDJf0TmPL4Q4q0HwR+oZcbHoFyz1Z3Sc3H2e30fTtd
wQ7x7wAHlmPx0LOgMgdEOoGY/MjAJaqN/t0Ba8ASMOnOaKP2jyVG6pMa/4joWnl1jKFBCpk3gJVR
fkgqBSEZxPv6W4haC5Py/pDqUvDiSo51sxTYtMII3tdbKHeG2x3auBvedZO1k6J4L3bGm6IMaYZs
gNy/BwAAt17etQdxlhpGx1LrlFNqKd2GWGJ2ghEUslSdkMGGgyGHW6/mKn1AEFE0EbkPleZ0RFR+
PrI07xOhT8gPLNcRdUVhw0NjA2+d4Bh4M/IaK8daat4aDCxPvSsnyFdwSxL0tolbdjA9piKKds52
qDN8Lqeiqg+QlnQjO4qiG5fKCnZiuMLkAZKcabEomBI19fF7yvUhP/dOVOBgQU4kSxuRE3U4jdO6
UoEodSlorP/hvBHBqByC+n9dWxQ//LSFj8CRmdDqQ91yivj9PsjHUxK/V4PvvzDmuqsstIyj6sKt
aFPtWXYsd691vrQeUx6z5WTho1lkB1ESJ+ma81w3iXM1DOmAdNF4c5oKSmGd1l/a3ipWWmd532tP
eoFQ5PzSFWWX2gwH6ICvPSVVAxogytsk4R+CGQ+og4Q/iqAM+exU9ftkd7+OjCa/Euc+y4i4XyEK
FNdUKfwdcqbj/7F1XkuNQ922fiJVKSylW0lO2BhoMjcqGrqVs7QUnn5/Uv9n89epfeNywgahMNec
Y3zDy4Ta3P68sL1KgfWf9wkieare9tXhBYkMyc3rJ2w/sr3x56G0Jtuzx5aZ5f9+yf/30cqU4RfS
w5ccjSrAzPVLfj5ge5iP6pHhV3oTOKNiX4YpIoCI6FASXxQZYyHR7XsByfE+t9azr1ahMBCx8+85
nL5EKuXO0aZVcGurBJekKqj/fw/X50jqHm+T9WZ7DgmmtiMXjSnI+urPC9v7tueaVi32YiQVYHvY
W0a5S8DCBEM6095v2t8JxgW3Utt3LZqxv8l6frFrFu3t3IWP5VLKAKmYfNCHFBqmPRV3jgFUJQXi
djubcjxWqGohOCZo9omtOpm5CxNkPYuPtppcy1xt9gVr3XsV1i4dA7rXudkqNNar4pnfLvbpeTuv
mQUBxVyE+CBT9C3scuurNsMblUZmBAkHX1PWZpTSz1XdW+D7aDIw0Bj+TrN7Ccuy+jK69FMRdKk5
WyKgRzVkmpI0LAFqwQTpWSzF+By2YwfTnAXE9upkx/U5LrACbq+WRHheQrl03vZqmscFmZcw5bZX
597Kr60iPrL1k5h4lHd52zxur6XCoecEaImaPLmre1W5piQJcT8yl+Ruu7fdqEX0vuhqc/p5artH
GmocpOT4/Pupn1dVu7APKYMob3vO7mJwk06H7xQ4qP/zvp/vUcfithOVdRMuOu9dUlKpcCI9Tplb
MyIKGZ5ouXZ2nUE7q/io8Kwn2iFfQMVsL2w3kwM1yFfW97SKMjf7n5/RQuWrXmrIdv/7Mf/1FtNO
8ZBtH/7zaZKYDl/acx38+9zt5TBP+Yr/eudiKYpPHJYIDMvFCLZ+vDK2WARxsP7XD24v/PvK7ReM
CzXcu0K8/HvO2H6Dny+f3YxdMLQH9dTFffB//k0/7/7P52rfRQS34d/vsG6F7d5//bLrL/fvd9pe
+felQ13cpYBdsYofzN5Rz9X6tu0NoWhp82x3t1e2m3nb/Ntd4QygG8bfLhOhW2UY91QbxKlN3W2X
JY3fEmARJVjNoq78NKtuhqGHplGqJysOl4PtDn+Q5c5BDlhRTb6knhEdKSzyKFz4YO44nOK8/26L
0N1TM50dEKZJoyeBZs0rytb9shQistPBU1pO5IBmBTh8x6XH2JFu5bTZC+vMIya8Z9FJ15McdnA9
5qc2bBAXD89aNPFh2PwgYmdXqXYXO8V/2aB6oqGzy+luVUL/jKvxojD1nCsiEWcQDPU68KsUhg4Z
ft8jPmKWqW52ThTtoe0z5V5NWfLW5BndN+FZUIsQL7c+NU4Sm1Se3f57TiPExVuqsTj9/FREJy8o
WpBL5KYq99sLeNA++wXHVdNLrJzLY9c8drkY70cKod5uYaGXLMnHBckI8LKUXyR6VmpCVkjIIfag
GWzIDv3kTVhNhYve0MyvUptIAFtv5jx8aEd8/EV1tqPRRPXPTUW32MdjNu31CtbY9lwJgeGwkLJG
w/T/PTcsFBIgTfVDQ4pe5ZjhXbHegKNwa7u57y1wTXkPF2eihrlf1pskN+qjM9uztz3kDGLcp9Ao
MAx1/576eb6zxGti9sbN9pSjNDpcsmkhLrSrdttz242hhzpjIpiN21v+6wWIecbc/fvi7WlTr5jv
zlV52r54ey6MR89yeyPo55aJ9fpLbi8mmVqeTQsA4fqUSVv9attKMEZx+lDVuwpD8H2vackDM/O/
U9KEp1EzbgGR55eJsKr77cZZYP2DtTL3P8/lsywJcYPMn6lKqmBpDA0yr4ebzMzMe5r95r+fHRJr
t1Qh6Udx35Gi5bBoC3Myhhazdg7/HpOQ1OzbKhc+Ol9ej2tTP6/Fc9o5d4tLdSCXhllRM4h7182U
OzM5R+sDI0n/czOZ7ftA1/JmFvm6LMTvQ/ofwoyf900ZlKN84dS7fZCtVhbZFck9gXfDta7m4N8e
tdRJhNa496Aid3dVW0QPgibZg55Wj3UYTeftbdsNJZnuEQtUH7eH23s1KOuB2aAc335qew5HRY4l
IbtlDTf5rhq593lpuPdwuZcbwxg+orCFErI+r9uFJEkq9cLUwfm/vQ0C5onJfXy7vYPK715NNOOc
LOx/1Zz0RyVyrXvMovY9CWLNTosdsgymxb7fXtB64J5qzXBme7i9ADBFXJucgpHkDQVybNwzSjYM
XyacfzNpXn7eG9M7Jcyssw+53qR7Z0YxAc4yfqhxQwTEs2Q7w4aM5tt9E+4N14AcDr/lAdRz8iD6
Dm+okdE/mOiHOkZOqNCaZbLdULsspGWR5qkvE9VGHRGHpxAWEq6kvhDw8H/urQ/h672WPVl+ZGu4
6O/WaJWQcOib7R5xzQXz65t+dQkNq4Rxu7fdjJtQcr1hUYtwcnsSdO1wcHUm3lMK8KWan+J/wqtV
561Sdrdvqr7QZulZxa7Gh58bamSsDtvjYnM9SFG8itV4NKxOmnb9Fcgmwnlkbf4jswHsBg2SpgDc
3ZvtRm/6aSHgqF35G/97V8/dryTTYWB0JdjH7WUpFxyi290U7AzI/yxlzAE4n6EdlL1/W8yZiSDJ
4IykjsUIcduK/14G9nJeuzIH2CfEHeAww74gdspsKFjshj/zIL5DaBF51Rwm4r8CU3uMyHW8qQb5
ZrNZzwlxYPteEx/xLNzdtKpqMz6mcs+ccYrd9vf+bO3t3vYfYIYV70TEtlJISTurgx60WSSOPUFt
N5ZR1SeLRULWpK2nqMNhFNZzzl9tmhMOfUwdKv9hdgGtpSZ3ANIvihmkLSbm1ZRWropre/1nbfcK
oA27BiwI112p3XSQLaLGYtBl1JD4sny6/NeGwaLMdrPcDoSirfmKUoT0+2m4NbH5JYpY2RnmpRrb
6aaLrfHfjSGS6SbU1y1XzB+Fpjc3WH6bG7dsgI5vd0vHldpuu7tFr273tpvMDhvUTi40jFU7X61x
LLXRYNCh6Pg/d6zatctTUgACWD2i65+53Wx/8M/DoTAgy2jkZoarh2lZNYrb5qg2z+l2t19oeJWF
PQc//5ltP/15uN1ztZF4Kwy8nLwrOIHcGKvs7+fGHER8GIR5zlbt/bYfbDfJ+nBkxLFfku6yPVWH
JuEOkUM1ssUayC3RwFIk/19ZVb9yrWtJHzVKPGCra+zfXXvQx1MG5AuTPNt05UM0ghiD7WZ7mCZQ
iLVE+dtSUo5ngiF7b+lsSSqKkk5n26kCg5iuvppmLyqI1o3Jpw5Up2EVo6vhgd7Pt5tPT1q9gnWp
R8iNrQicw0o/Mzrf6YXEN5rdFlUTezDKGJQudXyx0MLcRuHgM2/vvHEuroXGJaJ0GzNwoaye1ab3
OWXUjNDpLNbNcAI3sC5tF/UB971+XEYShCyHTFr7tW/7ci8YwqBiHyRZLF20T3qCKEXpKbJgPoJM
MOCCy0kjvRO6ZvmzNiu7UOmJhZH6HvY/eLrl2RD5qaxr+ndEEiWdeG/GhszCOd+DX0p2Jka/qh8u
cdSqHhdHnMlxVQUdhox4uAB+RU+SMtJVVEavUUpTBS+VD5Qt2Y/NmhHdG6hwaVEwnPaXWh/JN3a6
oAZR0Tn0GuX0t7PZMI50iUrh5xfpXqI5S/2EgK2wTFW4pkSUJhrtaqkCvjVS6PiEZjbybxriyFZR
UvnTYjqHENaNUvfHXo/ZCHDoEmGxpUWMV7wbBbqY8cV11tYlQZDUY923zaV7PbdoGuwY2zqV2cFQ
ZozACnr/YVQOVBSLz/zxg+I53jkz/v1asTLYRMh0nIXaU+DNccCjId/kD49Kdz5mzsMEAunIxFO9
IKYlPcMhgUEt+UfXuHTxzA8RwGAnclSytgYBcwrXU6z87UOyZdrpdt2D9NTqb/N4+WPyol92XCgb
FtmKHV4rffhqCuhIOoeor42SsKZ5ZN4Y2yTmqKkIaIheqqwjAdfCJ4aDO8hpJxgCU/iSqblv9StS
BNayN+n9a8j1IoDy6pHLTD5owQjH4busxk1gQizSR5UzQ/Qyb4dG2RdRFz7MENeXxvld56TqRWr0
OUtl3zssBEdNBmsBKC0jPqOV25tu/K3AYfWqiWxibVre3IaGBQ1ITfljE5EI18hIToZGJ89N1QeI
C45vzHkQxvJp1pw9QbjIR2KkWIpQmbayQlKyr6zRhv3STEMwx3m9V5yXWClLz0yLcNfmJf0ZWe5N
S6kuS8wHjj2dwUTT7qIp7UFTzqdB/WTlH/vubMvd0D52GVGtLXld9PN3llu/a70EzwIgyTEIPe7l
C4pcA9hRGvukeBYe1aDmL/BXPZfAVK+fp8JL7fhoCkX1JMguKxUvgMQagUgSzFdOfdSoQZmSvuJA
DFW14agZkclr82vkys8walqgTtV3urwtegZ8LY+/EOcWQac/E6H4LNFLMnWBljqeXZCp62yjnwYn
oNc2zYNNywwRsBXqf2nfgDCx3tPRvFYTQ/vcvQidtxXaeGuoVP+c09OdJHW4r7tLuAwEyJbzgXhe
i3TZMj7Ov0nOpl/9lJXDhzYQKK/2871IqfyHZcX1VjQCiUZn0Cc4Q5dAJgc0w4ANI/YJv60GgGDp
p2QjeW1NKLBiKKd6osiKhdb4/YFtrwa5TcOfSIGzUe/bwgwfyDbsd4x2Un9q7GdrKgKjHDgRKGBo
8/yNjPs80FwG3l3bJ17XFa/oRTE59qyhpywhLwn1ptUSJLzmxKKMnnadkr8A838AneZ43au0INA1
SYbvfjw5if5dKdl3kehfXWMQFthC5ldZQ9HhPpTjMO+dgmFBoqFld3J0RPEcvWl0QacC2N84V49q
2lybtVFVzusg9o/R2UQvjPzCMVLZTgoP7l27mxRrtTvXdzJOvaSy6JasQt0mmk6VxkWhQCNkAe+D
9cJZ04r8VDu1RXJnI8Tw6ry6Fln1tzDsU9NYn13CwmsS97GTF4FQ8yNCFfpBYU9eyxjiq3fGm540
swhUddCgQN8NRgqRZ5RZYCmk0etKP3uKWU5BaChfDmSjOJQI0RNjJwiV0nvbOsxT+0TMG2PoQhzo
AhzMhU5mXD6Xk7oXpHrvndhCP4xmJTHZzZTqzVWr9Eb6UeysDLFf0oihjecv89LnAfyZp7hdvqrJ
etWr+UFavl5Yzd6KptsFNGdmQZ7ryJ/ULOu2AmPtVB2cwUpnoia6UxaGyLStw5gogZOQdf8+J/WH
G+VPVj1cJgtNozq+xH1+7NDgZBP7RNp3e5BsoGnkJQYciKANMFqbm0FWswJX2sBoOT6hypv5semq
kSbuDDMOPjTQALIrIvNj7qcPsqkLz86V584BZNMn+ntXZF8jOD2jmd7xl/1Btosu1jgsMjkNonia
sZH7uVr9qgfg5QkcJpmhqGZ7PApCxA4VYwA0fwa9o245MIAEptadomF4INOIDEGH/vjY23860YGm
4ApLxjZR76UA+QtA2VPESOSlWoJtyi96Xz5koHk8bRnNnXDdw2S5p/eiA9AHbehUTWYPbz9DLD8j
j4jJ0SSN/UwoRnXFN4yEzwabrnNE1iGdHbrCvfmlFv0lU8e3gV+Kpd9rgggD0mf+4rbKmTPfI+Ky
2hsGm00fXTWS6StTP/TpeJyqcN8du7Hcd2wWThKs/JkdTh6zvYT6fwQFbNfXhC7VsSdPTe0IFpvc
S1bB+hyMjHlKuR8Tjt7RCf/kORHKGfq0cmpfraG/6G5/Pzi5T57DQ91HH2bBuhELGdENY/5u46mH
T1pJn9EMKQ+C6M+FfYOJANj4krKh1UYqmmnnGCoC4+EgWGecXFbLVXElerSlDkhUelUcLsOr1dNU
XnJn8uDw3OXp1HmNDRFQFQiOjCJ6qqz8T91PrVf0+Rg07kBiJKbDNlZPUnV/2QZF5BxDzi4jeTY6
qux6CD+GnuNuGfS9Bczb7uStQfcOckoWgLizlJxpaBOCEkU7BXL3FQYhQqeIFppB77CVBhvZZjMS
ebJwQteKYNBtF8O/43gyHYugeOwKGFEyU9S9bsBs6NrkFwHwfQjbngscleSD+61Ow3DRAJGxGjOP
Ttg/KWIGu+kOH6KHND4rCbqX4aPt3H0kQYp2CRnFbuYGOS2ClgFHjjA+KFWFg4cirBGp30R0BAZV
LehYZ8dikc6JkMlXOwHewxV8kPW31lMbzyOHZwVfJ00uQqlImBthKKbsLk3yS+P0E+BOQtVEfs+S
NJcoqf4SMhp7QhsYKxnPYecQVFL+1iDXOUuLS0IjESxMHPI5y9shas4WxWLUl1fpMjQkXwTU1S0G
ohdq7ReHoYVvRmtWhD59zSYrgMyR09VxudRYc5A5w5owyNXcIkAq7eCoNq+Z3nB0jL7VLuqdKYuJ
YjzPPOFQg1k5uo0o+SvpZ/dns1oJWeYE720an81q3Gm6OVFYEZqR2LAdrOFeGaf6lCjZvRFRkJNJ
W+pmeTDoTDXNMlLQxvKASdvorCKgIfRsxdFv+FawUzM0e7HWcASw0yh/afp9JlV2Ci1jIhm4Z1p5
LWowZiDuhZejtj0uZtQGHURMd0z9dDFv28FFmzr8MZUbopYvCcGsJU1ogI9o77J6h5XxPpVC7NWy
eQeycDOUC8TnakU0fzSC4OrJ1TDrV/FzLWwqITRQDk0Cr1Ej6s4qATOJBL10DoiWTKIh7dFPLcw9
1owrxPxMBxCQcpzJbLf0vTDmJ121Lk3KERizhTNBqARTyT+mHcog7yEOF7tYsw6JNX0s0w3Kmecc
RapHLkizKzS2E1HiV5wYyEYW1usWXqV+Xlvw5qsCmW/VtvnQQ9707qxoe4vAI881lUdRib0EcLue
pCoPDipWqBkB9WGly5H+kXFiU4wz6MB3GRu/dUuZ96EugSVjIYVoyPI0z8HbURGaLnt/peAdoDAh
NjHGv0KN3ycxjKTM+GtYfelZE+1+E2oS501aiCZ4QV19SBxVhypnBxkpp57ispfYpv5Jw+UPGcr1
WWZMrXUG9zNRRZmu/QLYVwRIZTBQGlqgZpW5/sAuoUcc6DqDfSc7CBMurTZNR1uTDnVAWvug5jro
Kf1bqjXgqPuzkrC3Va3wurx+TvMSO5J1AxgzWCrq57F3SfWlSeFZeXwYSRyH2rlcLSTstfieNfer
LpY0QMhWs5sOD3Y5vtvd+AVJ9LjMs2/p2kc1JSa05BFEL+aLcGpN+CRj6TMHUWvxKDP7YegcbBlp
cSudgQFKozLIdt9TsyfRvjCewv7XIFRQ3TBESRAjcUe1w2CKy9vcFBehWRy6UU+eE3OMVrXvalYd
sirHIE7UewJHnnVJKqY7lPsonn/FoSnRAtoPDFQIcElDmM3Lm+P+ciwFkYi+sviKfvL7PqXApsAE
XxcFqV4FMxRbYs492Q7MG+KDUpe3Zf4MNs9l2Bke2Sf9to6N3ZRqrMSkxlv1pNwpumX4zk0XAeyk
6Yd2gWxwd0BzUtq7sVHflDxn1DLoh3CCuTeFhOHlYNAae/Aj2X/FDdJ70zhRX3RlToEx2p5JVcnq
a7xTsxOVtAl1OCelKnF9rZIWX0MeQu4qfog2t2wMzXec9Hu247eYOeU8D4WvSNiAqavPJ3t+rUSS
70L9kAsG0iU+VDyo0c4iB6YSw1tWRmuHmpV/mPJfc63W54LArKTV6LSSV6ccUkyks5U9TxNXb5NU
7309UnJIq2dM2DEejgmJdm0XhvJ3HZKRkcX1tY/ivUGQyN6dp3Od6b9zBcNunEJ+X3lDTf+FIumZ
gXi1V9CoeA1H/M5VbNaGLofSOHbXct67UIDnmXY7eq4mCLMIOluFLbDBiZAz1Uo7vH95SC8kSb6r
ML+otgLUPK1JFgpNRk9Jd4wBbHiIlmyvrfTv0QA7lT9rll0eokr7sDXlaC8T/RMXNY9Rf1cVqFN4
3d/wZj6pqMd9o8fXBeQwZN8s80mDhUKw3LUxEa73E1dTDkUMh+Unkhik3/Iv+ZbX0CViOeEcpRF0
Xkj7xdWm89wCI4EzR5a80d7JVnyW/LNAojwkmasflDVyOa7nS26qUN+TctgnCes0ldq/rscXjlFk
IIjq19OhtWuj+cDPMQUfIsC38YlYoedM05WABKzDC0bS0BubEPXQtzu9No7xSm/7yS4Gqk2EqeaC
4ozoaqwT5zxzWaZyigoNCl6OTUS29HqbFnnNu2rpH42GlqpAM0HD9lfFxvPK0XhQ8oyWoTDeJHNL
LRplQPrPylNxo0tsiqdosY5aToEuIkL5ODtRAUDaYw3r6LBbm8FAaAxJmIbVvRtHD/UfTrwhk58R
Z+UUy4dcsFKzWvw06UgsilDf4paghlmvyIManwCQ5ns0XPepLS+MFTD6KflV5FEfsAi8jCu5dTYe
tc+odD7toXvpVHbMzHwh++JRt8pAROQUEgEMBZwg2fmmazlasHWhED92hvo29OZvxZb0lVG6dQbZ
dalKMybl+m8viYFjQp6a4Zo1cMA5ASCDW+HN2nu4Ll4dJboskApBal8y3Vpo3HVfdTPtG1t5yYkk
9uzYGP2xovBWTdQMIXsLVcxQVi5WcaF6pshvqrD/XQosFPGwAKVE/tQOj3YuzkZhdb6uDNRUJfJ7
FUD1lCpKINZ83sHVdljBiaJPq6+4iI+AK27aJN6rmfkdOy19qpYpIEmqRCkmB32ur5lFoGjb5Kda
Epk6qPUOVfhnpnXIRXUSus1kl2YMntMe/VtYAg42d/wK5yG+s5MSkfB4KRUNvpOlxR6mx3A0foU9
Foow/LuUypNOlNBkVfGTkn3ATCzNRfeVSEWNNerXGfZYYPTalz30J91NHquRyToOwO8+XDd2nH/M
mnzNSnzVpC1Av6r4m5PxOmfjbZUizwujT0qIT4JVY8+u5N6s54+hXn15KhdypXBRBC4V7HEdtR21
+dqpnA5M8eLAmGnNqolOALxONyH+cE0SKbKuvBQ5cUqV+atwRsEEXXlfovGiNiCk3fJW5xQubOfQ
V5XjFyOQu7LfJWPyluSt8P82Zv1lGvnvsK7RWurVQwGtsbcLTi5WS9qS2YPHOy/luAvJj0flhFdb
q8/4jB51RSJOx/mLy+I4j2AJY7JB01SlqTeUkr0RzfkijEBlpgqDK8ILUo6+6vfLlJKUmGT7JbLP
OCg/LdF85MtyJ+F8MVazbjlCXq0MWpsyBG5ZocF0ooPepr49DgiOFdKi0uWKeekGau1yaExjZ4I3
4PqjkUeZ+47O0SUXVR7JdICijwx8cgYg6/xRteH+mmyaNzb9FM+gomMvLm+N/GUQWUCA6n0b92+x
ZAS+7oLLTMQUwhJ1H1nsKPgnrkseHuiIv4V2f6VzexcCymeVgA8tb7QdKUTnXBSPfay/F5MlWOjF
lLX4qRwXypPouTCWyeMmFYhUmjI0j+sjq7FHQrXf6j79YvX7hAu0P4HNJ1N5CQN8L29mfWnr8J3y
AD1GTIkS0qi/KAxyWo2wlWE2s51T6EdURrT10tmgZGgi8iGVS2XXypW15utU0NtdBntPXnYZVKY1
sqaf3H2xgKJZRJ4dy/a2rBQGBHzAzsmUL9a93owXQiShc5wWBd9kAbKSkKxocqIbmYwsGiEnMNtX
/Do1iS2ezcPcFdqNkjPBanAiMImwWag5sYo9QzvMs9ucsMclXjuTwTRpRvFLmTug8XbWHbaH/54D
Q59yXHZ5GNhYOADx1zrXqp6wcbuoyDJY05+mN0ckwLgJsLDsafYbdz5VNpZ0TE4fFn1kTaA/tY1B
OfL37BeNQnUQIZ0+IPYsbV6WvO0Okgq9HbmGyZYGZNI/ki/8OfT56uzi6rMo40lo0j3Y4V+bzE5/
zrVPdGRcazrkbqkqInKO83dlAKhaGZT21qj9CUuHg4YKuwjD30YqBp8WkROADRCuAcRZLfmbLE5L
TnOTjGvJFivn2EbDF9pfsat/yQ759sxJOBzCEyRmAOl0rHpXf3UzoN/mvp6V22b9umSdwBgW8qkR
8r3rvMDPA3tYkiyxlL6c08uiWr+K+q5OhfTSfHwsI6bPueOc2lrQ0rTvMh03ue18t5MJxD9q7mcz
f0jX0YGrFLQNp/Ys1Gj0u9bgiHBJgcdVdkM+Rhk0UTMxw+8DiuuRw9o4lVIQqGOyejsaUSyATaDs
UC2IBJpdw0TNDBtCY9TuUrO+a1P5NhVr0OKUykNoFH/HZOlue0gbEe1t1WSlbEQuF9jZYD5gGDs3
Vt+S2b51o796ZzCTbclDc1hw1olTcnpMH4vxJTQS6EIOa7Q4MiIPi7U39bAcpmryHTdl7Wybo8dM
9ZAmqvaauZytYceyuqXFMhXkQ2nJWQx0Xywprqyxnyy1eO0KJ98prUgQWkRvMEawsDv6ATeT6iP0
4DS4ig5tYofoHNKkGvy17bmTOmZ1nf+xvk5bF4VgSDPLDgSZ8lP62WAWtlcd63PByV+MtCpDyXAF
hAoWdybuYz+xhlPIXXLK3PEzy9JwNMknLQcIqBogX2RVI6uiYWXW31nawH4px2M+02fWctM96eLU
F/3gzRGDqW6h+WTb2edAk4+rTaV4JaKHLq/iU5TKtYDW300sLh7dygjcydTeq0XBYEU3f1fr6Cn8
aOiw+FqmULv2l46eJTLZ9ibCGjhQjDyEFntlWdHsHFR8J/Iq8df5aFTqnVuaUNJnxh7WmlgzNHT8
kmUYmZexw0BGyA5tDKWC8s6b2mx4aMhMDzrijVYg/5m+/G1kNn4+0LeZIGpoI21Naqn6lMoG4gdX
hLgRod8MiXrbj+q+oKb0ZhvndLKQWC7UO7cWxkGoQ7OHEHlamtT2rKzcxTqBLUvExSGKRHce6bdn
DgL3NJterBKRqdo/MzXj/18uSH/oyIZJl97kFW111q1walOL6BW5h8UARaIpk0tvMz9tWpr2tTEp
mGLhQeZusVt6g4vx2L2B6NmV5lp/VljjFnkyM86keVK9lNZiHG29Qs0sqvlGdOtMqEVOQ/wGGj47
a6lrc/LE8W7sRMxuoYwCA3ZHI5ADjWWWZb4UeVv4tlaGPsiVEi0nrtc69YlsKwFArYfkXT7xFdnM
IWzkrekLIdY8heZiivS1t9i2odZbxzTJEDBx2GPzeWkt/uLG5CvxE9GJiSxOa4xkLEe+mq6JsDgr
LqA+p3NUPai0UNijSi/kv7KLsw7cd9ey3OO7tXreEzQimTpTZdnMenaWU1d+GsmjYOFOvHBBxOog
ygPDYgNGzN6Vt1VMeAte2U/VEv2vQg93Mp1fjRHXpbTlcxfi9UQG1B5Kgmg4Rfd3U7LwJuWvICWI
tk70uzasIbCd4SZihkrj0NUBo0QzbXOr/obfzCaa03upDgrh0w4OGOkQu1FiTGhq9LQ6HTqdsJGB
hM2SPdkMwa1xIOH6r2/F3HO6mUr9BKikWigrTPY5UWvfU2R+qvpfOS3foGcItwAUbjb3S2epkHFC
+tDhJ/Atflro1l7NcVAwMoRe02Eyoe+hjPI6MmO2SPFJY7nrYuXdbYWzG7SWwLUkq26Z/Nm7fHFI
xxPMdBh7+apGpcM6B3MvFSvr2gNgH+HDxMgCLtun1AjnGytUmW2w9BElkhw7qqa9AgseHfJjr+Tq
vnXuYVxQGKrzi5y049KpdIWn9rmXTESssff1qOz8aXQ1CsV84bePbuOuf88tRmTGX10m9w6rfRbB
XBWlnJAasRwYJgbQsatQsx9bfON3EXkkSkWYNeFOwdgp320l342IXK88vM0GtJVi+B4dGvp1Sgse
deVTT1OAvDcX7m9p0fwwnmXI8jCF3rDDoPOprO612J7Pk010QZGmD4qooeebM7vcUldehRQl0CRr
Pntl4nd1+Uc1xt+9VKlYrPGoce45rNDtscp/o90gvRL6KfNeVsa63f7iL0rZq+KU9ouZH2IQuIgN
g0xJj4VKoHMbGvdN56Y3Vce+bTRBxEb25tpFHsgQXGtccxf343itnZ2BejZwJkHaxvA5z9UdV9iU
KtjwRI19rq1KdCD1fk5Xw27PuoPQNgTyS/2dYrJiqZA+6qob+nFD6zWuzIR7NE7yqBruSgtnrvJF
r338UKIj01cVtJO4yo4x2zKVX7a9slkES6O2Q1gn+a9o6nKI3KW7S9Ybk+5bgZL2ZnvKyhuijOg8
1JnFX9utETThdCyQP6LJ1TmXEqzuKC4U/1bOQd1wHg5r7SkdkpT9QH3twEsEmq7bfmQcHcsyA7G4
r1ESC1xu9LSrrhh3bchCphjxQaReO1XNqZm6J2nXy0FPjWQn2/w6IRljdsx0zmjz5sDBQ7CxM2Rw
hCdmtUziKOE4x+LSB1NBd3hntN1wlbXzKy/ZoOWSe0Wttdfe7WsyvPcOF32nhsnSM96AOnbXhjNN
ftqMfTz9HgcNirjNWD4dtBfjfxg7r+W2mXRd38qUjzdmIYdV658DkmCmSFHJ8glKtmTknHH1+0HL
v2V7Zq/aJyh0QDOBje7ve4MJsrCovxQlSi4wulgKpa5TWeeUjNiqmPR6yaLV9aAOdqRY0cyZjTb6
t6gaV57ZNdgX7uOqHdYIf4Nc9G6cyT/5JnsVtmXrWC2CZS/FxGOUfq/gP8AiZ3hjykU8yrIvilbd
lm1MGMb0H5OR/KfOc8lHQbqSxu8D/sGRpyk3oaF1qyZL/bWU4IxQKvZ3ywCjmTaPQ9N5Cx0Z5KU1
ykurHpmftelVH+xtpWGTHX23TG7QKU2+lQPcWtlqWPtJmBhlo3/oteKhigFTNNxcan0Pj+PgVCB8
fC9wvbBCxaNVF5ajf5sZJyzEUSepHVVbeqp1VEFeJ+Rf3M43dw6Qnz1ExQdlthn3C4lse84XYOmv
dQLZEh5RTvB1PXg2ojZRcu+Y5KlVC48itED2Zj6eO43sgaF7z8EFBAqzytLrJ7dVge531Wls42QD
LGM3dt4ZuxCoL8QiYmUAqmMxpj+OT2lmvFXTcNL19swqFdni4BB79ODulAAE1etYb7m759UZeZSz
GQU6y9k6JXKibUuj2SkDPujpcCeNk3JqwQKp4IDXebhNK5a4jaO9qbHWLjKzfpLyZiLOFfMw4HtT
YWaWgJ4qOzg05NKIub2oetMcFcxio8Ae11LTOKt6ypeOHnC3hLcJygxLn7k+rzbIKu3ATPIoj2UV
fn/xJTGxE/MGDcdp6c032pdYj782VTBx96ubvuR30UPMC/FbX5tT/cXXCEJG0Uynj8igaXg8qbnt
L3UkyogwkLE1+Jq7qlsDfGKG3UdN9MDvf7W+VkXlrHziBYRpCfrXjryQerZVhv821MO1Vq23Imme
7LG+IwvhLdVIQiffwjjLQVGq9NgO6MqM3iGPKuEabOpAsrE8sBdtOpVs+WWyzpanHRBK+6p4vb0s
M3BiczYra6Dns1NLVtju7LrBRPxhP2rjxuIflPn5JmXi9kzps9aG3xE3y4g8l8Mml4G1QX8PqrfM
qp/wmSIaneXnUl8rHk9O5nTUlZ1tqneoH2df1dgGmz64rR0CqZP1Al8GeKfFbD8jjQDsPOXVUt9I
aNpuMDmnAUjaKlOQRgB6HZYymF4n2A/GpCyiMDgVuYRrpZYeTdhqcVamm2Y0ZBfYnMHqol+2mblR
+sFHbawosWApryoDo7DG3z/W9xWbUh9GJ+6OAcRrp2yY4TdjEb0FeTmLTjU7LZP43Lhy6iZRHJa3
bMJmD7Sxf1SmwDkQ2VgONd7jthEq7mBl90FRXbQWIwhkqnkb4apPwbraRMvhexsnM2YrVJIuX4aj
jHGVFh/R1LsF/o3o31CQsRpIYgyYO4Gc2pSNVLh9cW4mWTlkabfuM8lflTGLsqLe5pnCupWYcJiF
/HpD5trBdApTJiAvKDNXLpq9b2Pc7svYLoA4Uhypdp1Egq7cfU6Gyq26miVA418khUV/n+WvPgm9
MsKM0vGlcCWN6ovZlGddbrapk4xuo7DeTZrYJB6kQRZKUGTx+kvja18L/eBrzJr4BFqkw747YBxy
3YDm3jlveKS8EPzSS/uRDMpmwAYOTstBY1Ma+CwjBl89Q1g5B718DvsWtIeyK/wkXSuEB8zUvAyq
M0N5WI4WJUaKI1jXolKf6iG8B2HJchQdKqPpIGpk5k02aXeeFl115pS1bbWbuJo2TqHsPZ7kkEWX
bU6CDGtKN4qIRuLYGYXVQi0HbQWMkpLts9gpwMXUKVFzuNxhHmzGTllbTcOqhGCjg2fBopCSoz5U
r17UvcY1uYpoWijlNSnblj8NlD8v/6wG5ms4GG9tl6PXr640OSk2iN+TLxsRVijZtZvBV0KyJOyL
rCJ4Jp21fLoPDOsxsoatrGq7MmCpKjXqEfkd6B46GJ2WB6JR2+3i+F3RJbeUCx4YSEN0jr42Sp6w
cv+1ypANjL/qmo4PW7wjqHtrWkTikiZ/mjxnVY2Tvgka5cHBh7UsneegnRHxYXCUeoAUAO1wgUiH
o5Hie5qrBLhT+0FGxa318jOCRx3Iq+6u7IjFND5k2NwyTxDHMLTzimsKkWHhTOMxa51VOBm4KNGF
jMlRQyeFNKu9NuzqqhnpS1XjVSbJFlr7ANLk7t7RCS9rDrQCw77rG4UFm7FiyiUDjUYCMFz9Icag
E7oJ8mKGVr1kcruSQKmWuIYOoXo2FQvPUHQDI2LubeFt50ceeYGnKYuNhR5kcNOh+nilcVtq9Y1R
DfaSXCPbbkzrFlKpXZLWrN0MTE9vg3wcmoPakg32SadU0jeUHLB6JLa66CsUJMGlqhY/bU++PEkU
9qXWjhA8c2OoFDzXpk2rtI+pTAgMVaSZkb6RIHbXjsmihIViD1tlTgOiJxUiOyH7I8EBVr9e/aW0
lXVb6cfWstBDKXCGjJmzEbSwcgKabXPqC705KXnYnghATKT1emkLfKRf1FIx7NJaL66RLsVXttXz
uajIa/iP6BTx2DQ9tCC9wFeWlSHXmx/NdJSGzsXWsDyLKuAA5CEM/fljkKj3I+Zxe3CNqS6uxGHK
K3Cxu0JGvENUadi73pSOvH3vMPdKMDBd826D1cdABNJh6feqtBP9AFsPt0OJff08qjjALdkGECpJ
W/PORF1t1s0ShJ2BjMvfdUloLxVEfc6iB9pdI2iXiIC2Efdnfeh+HNjb3dp61u//qNdZGyCl05PQ
+ru/UpqoWOhH8qTqzUd1grXajQ/CSAwq6pN8xHoqMC7sRdaFWnqXCE/P+9IDOJUXfbMXRdPJ49kD
bnLDIWrvncpPDmpJLDHz+5YnR2Pf4oGwTKDfNMvMGk69zOQrLh0rp176gPV2ohglTrSB2KCv3gf2
vf6IVyFBs/llqwTVuVh57ypeynaKJ7Iu+km8Uh9i2Th5tk9Agu59W6ZbttPSUhRDmKen3lEf0lLi
fcjyWSuV+k6Mo3AloYyqPIqBjAxQX5k53lq0NpGxHMH0wqpJ8ltxMJKyWscVfy2ksoJg2Zo5Whd9
Wi9FM4jm/JYXDLcVHszM4nOfNJwCUFcktT7GietxYD+QbQhSqOum0cIzIfZgnfdDciEFPyMHiuIW
iTprlfthd42R1FzVqCrcjVVpLj3YN/esvaql35vJY0P0jf+d0T8FE3p2VmJYn7PByBaJ1OZf9Kp4
w1QWumSVPdldlH4bigzaYKS9ZhNA9sTOvzcDK4qUnAoZjnzZyQUTxyRfvIEVzaI6Eq0CkpuiQqOb
EfADrIlZ7nT0nvJNQC7kjUTEQWum8jWprFsLhP/XsI+e7SyoXmT2BKzeaudZJXe7iKNkXIeFjzWK
o5S3mMmjq5lYTEGz4bKo8+MCSuUksfjpyvJWNCi+YjFJeIUriqKhCgkORX4isdxhqPd+hT+4JhCz
lSg28wC5pdpuN9go6v18Dbyec+DT5NGMvsyD5VRZ8lrSFFSI5z5ifIec4GYoje79rYqGrPbaTVaT
0xJdxPiDJIPz7wLy/XkJng1G+nbqYuwiSYGecQtKt21pRFiCFsGJv5nkNtIQ3SFiEC4rxWi+pIl0
oxpF75Mjvp1sL/hepsYLAG/nqTdVGwvkBtpsbyVEVZzyIGW5drDU3l6zee34/6cqeXGt+9x73Wcj
R8olMFzYA/xAUzzdZlZhPg+mmi99v5+ujhLma8dMkdtJ624Put/e4NrsnbE1rVdaGcuPIAojBJOC
SynH12xS1RutSBFa0Mye1AS5wDYOyhtuHBJFfh7fxGydNhpaC6c41pNNW6KSkmQkuNK4H0+xoTUb
LQNVkOkk/1tdSU9KO6oblG38k+Ko5oY/inWMY4gAORMu/7J9BuhkU0Dt32pGFNyyGmFJp1jmNz/Z
oythvjbswxd1449X0TU0JomozN9dh67+o6sGzfkq4/G96RqD2beN70BPRUe8zza9h7YpasuEM0Qd
Ac9NVxZ94PbYha6KSibr5/W3qVrjrBx5k6uGU38rDtjLWksNOYm1KCpzP6WDietrhbEpmNow7o6I
ZaPq4+/UsBzerwsigsq26lV7kuCvE25+CFUR6Qfrf2kKB9kbeErsBu1tjosKGMseMjC8hFsNVeEV
oJ3BFXV9bnu3rO7B6KO4SU6IfqLO6rVVPyLPJEp94KU3SJRtRUkMBD/N2Ua45wFnZgxxMHTDw7iZ
/9BHHXjOilSuqe7an/3If6xUpO3Ooqpw7AxJt2qbV1ioD0nSrGS1B11BAKVZS5HOb4cdZODCRoSP
KU0xsSy1Pls8FgACzJXEJuPle7kuKwT4iOO+9xRFhPMJNc2HjyFEQ274zdkkpY7mtI0MTF+fFW+U
tyJwn0kJb4Ib8/9R6RumvJUUQvziQtFRHEQDPFTSwfPF01QAH48dc+fPG9AyqLSbjvjP2U9LYC2o
Bn4haliT5DHyi1ogVGFM8HHyloSjZmVvmZo7t6EP8cYpiaeL+tRy7pD7kO+ceblbltBipKClf5Yf
8gJVKGPEbdobs9IV9W3AjqhviyeyOBbiRAP2qhGpy9TAclYJeulQW9xNC3HajDiXZkOHlLkhHURV
FcW0ivL7qaj9aO8ciGtJKn3/o14U/6gzVFvZpWXs9jYxVHyvxkOgjj8Oslzfhi2fddLBi6eBZXxW
IsgHchEXX0javRp6Yb5IVvbYKEqz001N39hKFLhOqqH6gQb8o54rpM9geGSqzXzqK+gyVUn4hOMl
psZMmKAyJLfWxoONypY3RtoKVDjzXzbcjGWZvo0Fop5trX72jVoGQZrb7Nh7ad8/bVWlQ1ZUJnW/
kHvN33ppxta6gdplq+lL4SjP+JNLVwSz80OmIjMYWhOAhKFdl2mRPHUySbRRSpS1BIXri+ktGSB1
26eu8ou9UlbJWoYgtstbP320x3FHMDJ7UXoth/XkeYc06KKrp/vfxctNqs0vWA752crT7sbzyTIM
8wXz+wBBSU4rAhuYmb6+QU7ya4Qk6UkctGxoT6XeAq81bCQOJHbpJQDJk6aG+rAQfeByzqfAtOHA
6YcfxZ9DiO5pUTylaZJvP4ZONGDButQ1bltCDRiGaYdui3MjSlkMAc3qkL0XxagCxQI8ddfb9Y1F
QrDZ1URAQIfJ4TIvpepp7MirRplePlsTeetwSOqXPEmfgHn037BoPrWsR9/qzoSSlfk42OfTIreh
CSwkNvJzONrx4bekAwgZ29dnun0KT7yBpzyLy+VWicKcqhSLEGvpjSh+NMSJlOKDDM6yI9x9Dh+l
DhtxDUHqo20GpbOuCyC+/WDWu0Br96IkDqKLMfcTxXJmF+m9T7yssW7DQZZ2mQ2vK4Wlzi69Q0RB
hXy1Cudm0aeSPHmZJMREK8OgD4/Vb2zppf37JaqSLCvVN87vnfmdbhScJYzKsG4hDDHIz9d4v773
0oo7i9eogRQchqLp18sGHPbVj9Ps6s1bjlCuwOr8rLPrtlnFhMCA7iAJB3NFvVSybR9LNaqOcFme
2BMb9zK0KvTGzEtRW0jKRuDJLW7Eo2g0ULVfgQMptnIBTrDptGKTWeBdk0bzH0Ivt9yiQxxBjQZ4
VNA7Mc/poLoNqXk/JaBsnNyX3tbk17y3rGNJqlWNcZ8ylgtANj4OhhasiiiBQARS4I5opjsw1kUz
NONuqjwCp5bKDhOSHXtzRN01vYkWotXSyHSOjeUdSc8jMBqGyU1Rm9WNBWKNFHoVfi2tdF9lkfFY
aYUFp8JHDmRKw6dCIoAwd7B+v5Jcak1Q3Q6+ghd5v9JkxloWY61eyC0RcbfK5L5PYCgh4BneRp6H
bpTS5KRIEmvTj6Z6iHhGAIdJWzLaUX5kfms2YypbNzrfj2vFsXabJ9jfhbJk3Q+zZBF6vIuy1O1N
3XrTuEhnD4bWGpUTqc6EwCWqW3NVBoL/VMyH935Nped4W0g/rhAtzTjikNzrHhaEkNvJcbsgEtur
qbXBXWGiWREi9OaKojjQQbfM9srKfmYBITz00UHU0UHRCQcSAel3ntPqONN2/sHMkurUB33qxmnS
PKph9E381Ir2PTT64DXiXiWYPmJ0MV9jI1V00OdrEouYQhXp9eOkzemD3nvTs/drMidRFqqd/rim
NMGlxEl2gFLlHJRmdA6kPMlv9SoJiTLK/HXMs6HCDZumTDT9ecoiWFtJbbhOhjJtMSnQ4fHhqruo
+fSoPOOjPvqIMCwM2eaYzRUfhyYJMQAG9Xo/QaR12wHH9ToctGOeqbEbGpH0BEn+3HMXvhphd9Hr
XnuCt5CRFq//rauXtmexdNWD4VI44Y+uf4yqTzIe63kZE0Z8UatMe5C9qrj3u18KYfeidKb63qI4
v7T8eU3hFP2mrjxAKFPZ4SxeywPPWBj/JERl3RWnsYIgQDgfCidCYdI+y+h2Hap43q+J0wwNWglP
1d9rRRll+Go/aYSsnVHaZ4Z/gDKibxJSxXuy8tJe1EN8J3gqKpV0sNFFnnuT9HOyhejVmkprbEWH
WtSKU3EobYNcmdVGiwLljB/9Rcuo+F9apwoOI/P8xeevsU0GAnNKWmYXL1OyizhjFfrYkEzdf9QP
nq9sbY3Evbj0976gTX/0bdDuXaBx0CI7bPsncTAQ+uQ+SnXXKlO0S5oW7rc4/ehTj6Q7/uwjmk3Z
QKylw1gmBGbo30uIvx+yrJGJT8+nqgTiS5yJQ+3z7AKeFCw+6jrVHsvTRzk2p3gdpeiYiYuhOKLU
9Mc4hCtJ0tS1yXRlkyP7ZQwWTtYyGwcZfE0BVwu5vs4JLwgZZBdfDrJLmYwWHHFPWzmjmv7asG06
BPw+agtNs1ZkWrWVuFAckFbOLvW2mnuKiroHH2ay5NjA00hxmnmaSDeeMEMoF6IIlSnf1BpKS6Ko
6lBGJbiaR1EMzXDFA1K9LxxVvcSpfi+q+xDt1kbHQy4as/GpVkj1soWwdqJVMuQzTprTLUbZ+l2d
Te9DO4neHvqoLdBT4iIyHqOLrhD70fltKQlqgrkhaTc9vkpPqoczyb+/W31+tyzDgjWZpOHp492K
IWPebVoj0FzC0t8IJfSUx8W6yX1w0bNY+rs6+qyn/lEs6wAmmgOERrSKhmlImNlFOZGz50RJsq0o
jWl5YKqE4pMorhOx1oUWGIYXtN2GVU082x1qawTKFKRLD6GCm5ylENZJnkH6oUI+S/R+v9DSArDT
pT37eoQXQ6rDC3gzn61Ffxvjf3FEQP7QSoP9JKu8/OgMsI4c51J28UM9V2cOPJsqJp3etLH9NDRa
tCQQHx5Fa2NGeGKM8aOvgJ5udCx2hl6ynypIY+usioa1uEpVe8KRbRTdOFLiPE7RUbykLXXyEaVX
MoDzS3lRRCK3yqSNKI7x+DzhO4uGVV3c177nipd0GnJjyoTzddsl6qMOaywO7VOTaGQ8ZBlyMUZW
J5yyrVNfGuReIsX0wIXqd+OY6MgN/WweJDAMH5dM0zQyiSKxb/Bo1QxYJ0F35wdtd4fREqHDBHCo
51NE8gYDmX58+eihtN5DH2nJSfTH9aTeaB1ES1Gs5gHnLO48lrimr1JjiaaIs3E0Y9O0Y3UeMvj2
LACA2lcS/1YZkcxWM/3X4LYNuvwVD6cUnKA/ew3osG2nxobo30cPhll/dTQpe409FfiLWX7WVKN0
G5QJj0QjzVMxKSUeSI71JZLKleha2uT51F62r1OCN9wohzxJjKq/ToXTLcTrmZAUk84sX7wCqKJU
DizGpNg41JAq3Tw07SeAAyfRtYnU586W4SCqpsKbIqIjPkPu9eXSYh/192eI2UO9f4Y8ZU0lPkMF
a+ghzMqvwHe7tVfG+jqR42kLOCBdqQh7PIhiV8XZSg1k9UFv6h+tk+NrvxTlWC23JI3SNWxn8iSa
FD3K+KSv5FGubgDD97tSiestssnoiEphsrLQzfs8jt0TEGj9u10f6kSa3pqSaQIR8ghCOVdPjlfd
1MQz8xbBhV7LXvq0DDboZaXI3yV9cSQyh2XUfPZHsUXkGZthvVmyD6B3WfYj7AhsoL0mNW8SRXO9
QQqPpI3sZULc1RX1pa2CBYLonB01I3fzpscywm+5QnNCjF+cwX4foN9plo6rljLb61mWfNR1sKBz
qYx8UDx5Nb43dlWguFXVoUgwN4guotXp1PxAAgEV/YgEFUpg66TyjZNOfPNkzgdRDJLePEyYS4qS
qBc9lJT8EUkfC2XqLIL6Pl/b53gcBUa6DnC9WQoBdpiuDwVC/3ehD2CyVsBZCCF0a6ofTMeO70in
B+/1RWItW0Wtv6C2Adu8e0VtnGcY8Jdbv9C9rY900MYOkuwu7klyNJLcvWq9vEQAun2RUW1aIeOo
3CCdigNam4TroZTqx0pWHvwq7pHUwShrzJwnI8JDJVKs+NgWZY8HiDai2j/6F/YYkLEz/xZaeX/U
1Ma8NeaDroJbNPLbMQrNWVGsPQHBPMD/A2tZ6XG1UyeWFR/927oO13LDlk3Uicu6ABT+GLbpRhRF
gxxWb8jWG/uPbhZIKqvO0zPkTfM2Kb36bHfS8qMDyjIszaLx28cwtWaVm2aC1CcuEg1tGw6rOAk8
KBcMJOqUJhswuw7TnSh2uWeus7AADSHjjeP4xpPNlu7QO4AARLEex8BFqUbeiqIV5w8N6a4LZCrv
Dob6um5a46kYfQhszlUZIv1E6gIJfl/+DgxL3kRVwZZG1IlDGGb1Ec4VtGX6ylOurb2pKnZNlz2D
BYZ67njqSpHt6NqPmXHR1a8tsQWIM9hV7JAxg/I6N+ZVHl9lPZRXMtkhV9S9N3jFszaqykGUkFI0
Lk72VXQXNaGhyDsWrb+OEyW5DCqikdzK6jqIpE397MOheh+DzQVw7XJ6hvxiLyuHzHRE6l+ZJ6AQ
vde7j5LnvZfEXDWgcvHR1v1W+nmdmOR+9hTXkXPq79SeXPU8Af7s+f56c9ssuPMfrnMGH/Sj3+/8
foxPMBvjkxF71zYduy1yLPHpo16cvdeVAwmzHmQD3T+qs4qZfiHK9dR9S3yA+fgznLzUyE/iTBzq
ckRTRU1aDMT+bvAUORx+KetWuM1lP91HPT6U78N8jNDV0ugq0azdN48vDmIsFgXd4tM//utf//Nt
+G//Lb/kyejn2T9gK15y9LTqvz6Zyqd/FO/Vu9e/PlmgGx3T0W1Vk2VIpIZi0v7t5RpmPr2V/5PJ
TeBFQ+F8kyPVML8M3gBfYd56dauqbOQHA1z3wwgBjXOxWSMu5gxn1YxhigO9ePbmJXMwL6PTeUEN
zezeIfS3j8VaO1O7jgcM8FrRRRzstLSXWQXet1xIYe+wUMEkIFn7UazfVJOhvR/SSbnRmVr35Ib5
rlFL0m9A5RcbSfHbxUc/0UDODQPNPEQyuQgJihrZtszs/mRk6XASZ9rPs7kHyikZyzhwpwFbk5On
KrsmbPPbIgRK6+njLyUnk3dG4Izr//2bN5w/v3lL10xTtx1Dsy1Vs+3fv/nQGMHx+aH1WmHjejLV
NL/pWzm5wd1iPoe9XZPfmGtK1xhxJgO2MSAdMh9+VEeVg2xgWXsnieTmKtVlA8Gbob51QqtCQoG6
wTMN4KRyF8Dq+7tctNW3Mqla3GeCxxK4/jkkG/4oq49J3LQPGqSpawyWW9TabROdFA+KoSgmCkmV
QZMQz5+vMeAeuH5SV5D3W+MRrEWynKwsOYjWLI9/GX8ofhlf0uRd31YQLT0F11PPaxDrqLsT0ef/
/Yt2tH/7ok1F5j63dFuB8qXrv3/RrZ3ZLFj97I2ISI9eDN+f+Ib91OFLNZCygNiHWp74jj+a+xxZ
1DrL9u/9grqFKYyO6D7Qp+pIWAc+bMwNl5pji2nmXNnZM35YnHqePp9a6o9ehWG+dSXrrtIvnB2a
VZrb2c300jSLsSYePmEQs5ZTtd21qW7fG55yEe0puxwi5moBk9MzbyrkjZd1Z08vXh3fD8SY75kD
/hgwAX5wlR0NoOFySNAtnYzh0llWcGz74iRKiASOlx/13QWfZxT4uiLzFp2G8iMwF23l6R9duLTR
s/dLVUmvVhPrk20egfIIkA5Bwj4crrJX3o+DomDw1hFLspv5s/jSZ8tyx9aQn2XU/7eAhcz3ojmG
Nxkc1jvNxiQozI0Uw1Su/k+jzpdXGloI4tb4r9+mv1pMh9/yYqxCP2j+KP7rdLe+/5/5ip89fu//
r617df/XDpu3/OYlfav/7PTboLzsj7e1emlefiu4WRM24237Vo3Xt7pNmr/n77nn/2/jP97EKPdj
8fbXpxeEs4iv4soafms+/Wia53tFtxT+Hj+fEPMr/GieP8Jfn3aviEr/hyveXurmr0+zY+o/ZRBo
mq7omszsxeOkf/vRZP1T1TTF0FX27Zbx6R8ZqmfBX59055/zs0W2bLQGdEdVmAhrCDpzk/JPx2Gb
DyrOgCNjydqnvz/7j2fX+6/1n59lgLTU3/7qBrQamQeZyRIZIIOi2fLvf/VY8coW6o2JtUbUbaEv
LPsg9HetOnP6CsSfiesHarMXhyJsOmSwgqspWfU+YZPKinY+FYeIBeSiht5GHsio9uIwSUG9H+aD
KOYD2keLDEUujArCrYac6l4cWp+QYajNQqMfdVKWbogxH7LYz5NF3CYwIOeDOCOyQqVe2cXSmxVH
QVQXAMMt4I3i1CvVdEkcy1rqoAHn+Bf2qqlbIp10sABcQeC+eLoD6KbBUNnpw40TpKgXwYlc1lbB
MPosYGs6fg/iOIWlkhKVH9BgdNJorTWtvAJ+Ky8QL92Bhv8KLhNPv6zs9oGpt3sh1Ct1eFGUan2R
cHrfo4TZ7iHeoE4MP+g6+nDAJIv35Ef2Qzs6EIGQ3WFhjogKAOC4NsKVYdjFfpicdJaK5bSuak7V
REaaT2FljjbYVrxPqcCRQJyFYW7tvGZdIgy9FwdlYrcp9+EZCES+DStstWZV2VnBPR78fekDTxrU
zk0Ks1sr5s5uXiByHQJoNHJTWzsVqZvC64sdYJEF38+w0339Dmg57JUmfRcfFiqr5DT1pTTM8p+/
q6kyef6qsDrO+sSrrI9uBxtxRCGxKg5yhrmKOLMmrFjEGVAHc5voiBLMyrDinYsDSYMfQrESPDt1
SHVzEXWsIoXCaxNFHZTijSptk7s5hIPI1BLCEnnPZXmrHZUataJF+aAad+TBhtdKXpEYHR20vyHm
kdVaoBOprHgiJWsIG0tpieyoPfL02ZbSXakiPdFeOXMQVsbx5bHLYHatanM9yuemg2FZrz2TINkh
Vk6z283n+LuymhbIMpwC9AcMFwHqOt51IAUHFQ2wszbc6Wh2GGs73lbAD9jHEHJZ4A2oNPsAsfhl
eRgg1sqA3RcI0G3Hbjd9lR+Q7WmnpR4vwisoaAtg8yLIUByyEJba8eiTzbWjrpCQm+KjpR/9bNVx
F5LveSNM6wARBRfMth3KCsTXRXaX3WnR2nyE+KaSpFUWoBmgnyKd2A7kMvdwLFBmJr/iohoCGzCJ
l9A4+mFR4pPr3xTO1+I1BaS16M7dfXhrPkoO2Vq3OTZ3HcpbycJa+WyOkTMrl6rjxupptJdwTcID
S0k0Sa7UF8/DwnJfSMgtsLy8SQfohoviuYWQAzEShiI03mFFxibSl7IbT0tEUPV9bS6GbjOGJC2x
U1qMb6gN9NW3CGYj2W6oOvEOd+zpG9uvuLnC4OLbbdBfMCFHLeUXhOEc4iuJi9tksEH3ABAM3srI
X7RXbThkF/VBe0qrJRY6pc/2F8+QFZ5VMizQJdmp/URa35UzV7PR+Vljlh5fCxvE76JARRExoHSF
TnpyZx7JETdP2VfrIXt03ORMpsDsXasF3vyMjpG1HXO4B0D2lxO5ayCs1gqOU919s9SlEz8gFotd
7lK+gAROm1XmrOx77Sh9BmrLh+G21V/0t9lKakFCbs+WGFkz+ELI+6w6dZW85vWaMHPkbaJvaQm3
YAHJKj2pGjPFVn+MDz07DIDohHbvumP5OFzUL2jJVp+rcNE7S262DsrmDT9q+91M9jqisznQe5cb
ykjWKr5jCXfCAX6UbS79L9XBDXey6eb3pCKQFLEwHl21qLWlruI2tzqJ5O/OHoIesUTA6C4K2Xvz
u/MtuNcO9Zv+qu2Nl/DVuWXeGWvXvAMUj0qPilLMAyZcQ0cEciXnh+JSaxusMZUnDwvIpbM3RrdP
Eb1e6Ods6+26M8HugseBCVd5Ub+oLylBsWRrcz+ka1xjgtcSr7dqUaxeiUhqq+5UABl80o8Bos7p
ujs5K9NVSbS7WozMwML7DCEB1wngyTh+LspDs6ruy1MzHUKHOYNA/db+TkphJHzIesXVms+19szc
gU4emfLBfNXTVWJdDTTD0xV2o9FOfUF4GNcq/lI8chluABA9ubjmyAttG702aGMsEWuKt/lVCVZ8
5/XLdB+tla/5m8MUupDs7Whiucvrb0tMiT6PD8bRR0aAv8HGd/Vdvx74/N3SeAifp3LZr1FHaBf9
ly5aT7v/S9eZ7baqbVv0i5AobXildl3FseMXlGpRG0wNX38bOUc6T1dbWlo7K3FsmMw5ij5aL4+Y
wEsYWAXYAuJPbwfBXhRX5VuwlgLviUH8UfiG6sb97QWHW8+zxzxSZPMLZfjjoTls2/dgWjHYRFNi
7Bmschm3qQpTrChymsKw0Vomgf0nBx37jrTO3hIWJQO1ghN+ApCPDFOqHGZx6Y6LiY9H8+LE433K
dwk+ZZbxHZ6bYK0dliobiPKryymQIhKGwBzuRXdNsF2SPONChXoQXF4moIfTWqAtlsLjbxZhcBmH
rL6lS3MPdgZjZuMxHc0O2ft7zwxn8T4DncpZsgaG0UXH20jvY4ky6FQPh6X4L2JMP6Mgb7F5xLkT
YJWaOXn2myc+lS+FRvVpuEPj0+HuQpO4TJege8j1b80my9P7Yhp46TIgDu4pqw0UMCWjH0deQ2Uc
Qxwc5vPYLFCY8WeIWB618wxL5M5AhnpE3U3t7BzNKLOD/7IV/0HwcYMBVLHL/i96xGbr6Bt1vWS+
CY56CrN7qu7k/ZO321jTrl9Zwb1aMwETc/TB8XYzXECe/hB+d4ttgr1FvsLRIW5daMhyDrrHlQss
Fo5FBYLNkZpd13u8vWrmotnU/6Rih2J/OvBmpXbV2MwihOb19VwNhct0NQif+oSegsGPTfphrJV1
cqa57qt75TAdIPGtWdEU8TZkPI3zYovBq9UUrfLOW2BYDs0fMzrRrDJFxpHZWeJIgd+RBMkX2bBV
bS09reCcOf1b4cITcue5+ZX0REvsPOP3uNmnw7ZXdyP8u83TSd33pjC5g9qPFH0zHBfIPuhDhUJ5
YWPjpVeEX1TMQhE41GZxNrDhqDdodl5fDYAYgDICNsyCP2hWijgq8QC5II+WX16fvE2F22o7qfNR
QerZDhEY3y+XJPqnZ+pQfkkFq2J1ndmIrvNL9WZ+iCpTJ7o1jVX5C6CyugpH9eVJCwtgAVhP7hJw
zeQ3TnHkQFSGr4QJ+rhJnRLPkBp2AEQbO114gmqnAP0Z91E2Rvq+7HGZZd4DpLoZf6s3MtiPHNzQ
ia+OlRdsos0A64VIw9JvGJTzls7yppvMcTt4+pd6K2xxm51HgG7zdtr8E5Z2tSdnXrgVrSa782Tb
8BTn+WhOgocDtjMPWK3bFbqHjfLx8k8zAu+3egz7ZnLw1eQ1oNpsVP/pLQo7au2k3+V2ehf9OHhD
Xc6gmL7hGqEzYkYUfGh86QqQXrZMuGqQKyCtcrr0nQHpxoQNjWjmmdr906w88cv4EG8ttGRmgK9Q
g7tT7mapXV/GDbES78IjZtfQGMPwQUq2znYMOCcndZOdxlt/q65cf35Z3G7KE4OC1Z6Doxscq1jV
b/0bZhasWFxmShfa3pTt8dV4l67Tb4TWlmnN5266VmvSgB7rK55B2Qm/22P5qbqgPmOoQjJrCOWr
CcJsmfrRuV2FF+Ft+cPCqTzpKjY3I7a0d0nxpIFo2yKJWIg3fbo0BCW8k0+JfOYd+yK8fV/0Ubtz
H9E09jQmxDdLxZUgLaa4C5hblP8J0gx2eDN4PhJk9IxMujWSFr8VaT05CLcR+7Sdh4imzt0+dxuo
aJ9ojgvFlD6d+nUofjinZ8MRGOzvKAZoUv1MjuA1e2hWnQEC60pW9To0V/Erp691190Y0vnTZZ5p
OVh1vSthodJK74luj925OlfAeGKrOyuFZ6Sr9COGJoRqbwM5RqYu6r4u6Tcf/qU4/YFfMC54Yiwj
Xr+OcmcBIAERiCS+W+5l0RbidUsn+0DnkW8tFk4p+c+z2qxo+DyxzRBtFnzyGGsr2ENcuvGOWgrQ
Ezzi8NDBbn3aSeOSNhn/NMJzYc1nKdVT2ntVfFmWXwOi/J/Xk5mLe1YBb7UZAp5cognp0K+45shI
1G0/KTWweYWYM9KflVkpk2qTlulrrU30tdJj5FC2qwTN2Prvj2X0NNYMy5JaVo9Aybp1FxktYLL2
v3/7+9rfHyEowLUhqkQYOrw15tjqTdkuLAWysl3VwKMAF76I9kmX11FckvHNf+slLDb+/pYLsyFA
Mv9LBv8dL5BuMxjijLKbvxFpXQPt5//7abUsW1tb9MSRmr9MGJ9NhfurCrFtoKYNnLcosfYhz2zn
XyjrpMexwqU2YiarpHH97BgoVye8l4Nn9V+zkL+//vmCjFnOGPFxwXbb2E1xo4TxG8ublMd/R4oG
lRJ6eWg1lYcKIQ8toLvxEqow0FabtilhM1lK/6uvoGn4irrqlmsds4+vBQbgWzKepDGFvUgmAcf8
g2EH5ofxFpDdOsEq0SSZ3HUgOwdLSBh18HhRdbFvd525tOTL4qLs8H0pkg3tS8hGoPIBi+W/z9t4
ZDSDWNQAe06s75Q3Wv7BNrLCXfshf5AgTRs+/T5Bq2MKVuMvTOM0Rnbrqh+ocR9knWHvYDkXTTak
oVxn0tYsn2Z3e2HV/hGuxaP0WFyaL2G0w19qm1xoxtBgh7lyanPvAR1nmiMzw/7b/SRHktQyO2tf
6EBOA4nW5KfRWdtnZG9fT/e5IvBAR1pum+0MlOYp/IelV3NP/fE3cqUHI9vAT0/4qXPpdJORgh+C
YjK9nhGij/q3eLygb6OVbKxo6UkbLt7rl+CSQb4P5n4gaRK7ye8VmDobFwHGikELaVvlS+b8O9Ue
d6QhHt7lDn1qrCJcbndJwfY4YkriaycGdnc9I4J7hIg1/HDGGGvONFP8wQcKORfzmeqhSXyYMDgK
YUnQ2EbhjHC2SZPgM5yZeboHbhmAW7QbBhQbBJgZWh2zd8Mtq5JW6vOLcUNyqu7GzLEIK/0mON+D
NbCPxdvgbWnFVrparCYs63cgvkanduO14lPcV8jqveZL5hb88KovxZpG6+k3G2bTjC+mkQWIbU7O
z/t84SyckeRhEAdWFkmYcCZ/VjbUUWj5sbFckkOIl6/EHI4NWTnRua81YImzCLEPF4+cX1L62a1i
dINT7UlrCNiqm3GQXwvVlGx1jT7SCU/PwGbKs/de54jQMHZZRjrEuBkfZimegvhRsYydiAG8Ofjt
NTlohb28vdbSBhf17FA8okuKSSpo2B/GUk5B5ywTK7wyYA+oi/tiON3XUAPPMqMbuGvxuMAb5ofp
LqgwEpQhVrBqVrmZE1Jf5FXlDzfuxssz3PIQUBD6kFUzvZaSk+/IXto5CPTjB7PvBokAKEamqgRl
JZ0Jzk9l7tShzW0vCztjopiJVz+NqW1hKuCrEvUu1MouLPKFem4pP3Fw5hAeTNz6WpDXlyJyks/l
jnQg1//BP1GEHZwogdwdrSnL0Vx4Jf7NpkabgpZX5GhkKK+/igE1gtgiIfuH6qrbkkeKodU/Jvw4
PyMskVTkwriX8CY8PM9nBAdHae22n9pXjl8q7rSMsK6pjSxlyJ6XZ/am3VzxfViVh5gy00AQ46PJ
i0QM5yzEF9AgOupgt+cH3bqQEdnULkUbTMHwJZW2tBnVv3pLbTEEyyp66L9UEVQKMCyMP0KrRQGI
G97SmjKFO8m39jVbk9+nxhwwenxgsap91eMpz/ZR4oJ0SO7tL1tc9FEy1YanTkastumO9V4ArSHY
3a2U/QT7qT3vi+LEanFidoIqV3LsH/B4KGVg5kAda9RuKT4lkFFfjvibVU79oEHbctH6HYD/aRbd
W4vY0v/V1L+YO4b4+dDXqJbV3BMo+4Txut8ZJNPA0b+A7GJBou6gWeTvuMJ6yWEJQAJW3C1/GOdR
2+cMjbS2JKGNP2XpG7T+5w0/VualusoL+109zGUWttBFsh8Czl6KQ+E2EFz5ArMbt6NzwaZH4kDR
gToBnLvXFiORY7Hu/OAC15XbCeDpRFnLGpijxOzyJz3xkITKZalxcO5AaCm6m48Mna2N2GWHVuz6
KjtkL1TSfFgJ4zU/wUd67cr+naoXJ1GgHSODUMHhyKm+ls5yTwUt3ihwVxlON8ddeVgcx2NhmIsI
XKz13CImZnderBVXsVlN88ud4vLMfXz1q/E67xQo4y5swDxywq3dZYzLJglUbnCpZvnFqVGPHhP9
JqTksWXn3RTXdNcflw/Vbg0rw/Pod1B9GJYt0x9fLfYRiitG/hit8xLEjj9rWZZmQRhhHAOiGHga
qF27VSH8/l1vbozqiKeOTUD/sEG3RY2Hm42Gftdk9O5Ql66GzGNgjMM0cHwiCCn8vLAq2ZFIPtUa
I/K1OHqUsPTfGaCHlGT0hOy+SDacUOyiLCxgkEuJVNNkMPcs/zbc5guP24Lpz96ZsWiRiXeLLLuB
Zsu9wy9Usdqgtc/5yoMiA/gzoz1ANnJ/qFG0ZGPz+QmzH+hNcK9ZjPfx0e940tiwRWpdLa9qIqbM
kquobTLFylbVSrHRmzDVYD+LFRkq10pQrkQL/dKZfJ5aoNSJpwpn5gaMs0J+y3vneqMU7X2ei0Wx
pb0L5PShAcl72lnulBMEXSvVPcC4en5oWY0/sUN67Gqpi4tOmjt0+hejs6z8eQStdqrWEnubHeQy
f2Z2Fhjx3LvdZLLEcC7Ife0rI05R5xsedLuo9MPlMY3XI1zpmqySYzudAyMhsOIC0xQrA66+wFnS
rME6GW6TndDg1DXHGubNjO2+UKjbCrxJCGl7tl+zdxbvTNHQ1dXlTYZ9Av2fX4ahoRfUHdnlXrxy
KFIUbMmSfopTDcvWS/COPXJTlJt6DU/hVf3RCP/33aZjovmGBYVF1Bb6xkGaa7+29I3Md1MDKiyQ
3no8o+rMqTILj7oIPWHxWvBgJpTi+On+l9jrxcwKzSFrHqQ5Q82sDtLX2CEhMqevgUtBOHdq3rTC
1N9HQLX2zPw+1Wwkczk6JVssVklpu/0Zbdg6/0Tj4ywer4JZXwRhJmZsFPTbfiXdwNX8w3cgnCzJ
jSzaOs+VMHyXhV97oa9/sv2qLMsrh+QEpfLChQ3a+dmtf4nFgXGAcKtKOgM74ZMjPV3XlrrWd+Ud
fFH4D5ThWLmTfkVobjKnr4seFZuUe2gF65RCGF9S58Iq+EVA65jm7Mn5H0s8mCKiPbm1q9J+wbe/
Yu35nvMEEOD1HHxu/mSu1coZRjMX/yJ2YMPMeBnNpEZKpAaXAmOf9bCV/7Hr4rcST5ZwCDessuby
/FEdutaQOAZWgllux1OzdILfiBcAtgg5hjpQsp5ofvS/ij2ukyPgA5/V+s2bDF6ItbYUS8vywE1+
rYOVSujmaelOJm1/6O+vPSMEm9jLXOhl9YScjeVJUaf9x7GM1CF7k6+EXhjrkZSss60EzuAIhZ9/
BU5nE5xD3iWrYirPzWiQFfagzWFGIG1CHJhK8h63gfdZbEntui/ji4cTaEh3Y7HIQPmYwjHNegfZ
c/088PTW1+E2JjYPlM3l+3lkb9O2utRXNsWE+gn1m7eYMMGRV+rH9GXcptobr1jQ5A/OJU09ZO0+
Gr85aAj/g63yCDC1WGz0b6ITgTmdp1clq+icEz68aSdYdfoFjzJGWDOW21Z+W7Imb53f/mbkPevs
kO6Gk3gHQFWsMkYht8+NyjwOXFmycFzHoQkxeEKwvwKBuUNKSFDjD456KJ5E4JqTvMuu4vDsbGNH
8VFIH43N4A/n/i55+hY2XUmytAeyytJtDpTEaVRELnejMgMmwjOH6AKklfTF3FV3YY+El4lFT/Yl
VRYKL8J3jIjFueasv1CB4y9gSkSTpVO9oLqb6tOKt5pneJQJ+jcGFEimIbxT1Fd0W59cnQov9rnI
PtxKcFLDy9EZ4zt3aaGabHQFToDFL0gVRL12ZtjyYbJ0v10y0XQt2VhTalFUG9YtITJWP5JDgAgg
6FtaV+vm0b91tav1tnwfrIXNTSdixptGIzk8kPURmJ4LxZIemrNYFVcyvg0NgRWJxfL6YifaoT+O
VpkITtdkfJlUo/5gljBk0w/9giQXANgnHtT34R8ok74wwebehcZtv5v3QMZr089O8LWhzqeRqb3r
G/GLwpUGVvMmrCvJi87De1854LApXeCNRoTEu6Kaj+lBKfrYIi8mF4IO2mAK8dSHitgpMfthBroE
J4jrj1lilbdtRBJ8yikPDev6LXWf8TJOW8VZevrldQ+pKNGCIhhfjk5OMYYyyVmFRM4nilf9Pe4v
MyB1tMBNRdTmt1TSv31ooVSEzty2V2BaXUbhzYQQoTO7TomcbcSfqHD+NNbyn/JO0yMInTz0NFps
kh8flWknZXbNsrDC1nrp17r1ytqdWPmkwRlUEh8PSyx6hdQWPNVHaSmCmnjaI61VT/9m/MYK73jQ
AJREZ6nCLWc2vWIS0RzO0gg/jUjD5Ckgh5/O4yHbN4zj88Ac9e8ecAKPBA/UjLFw0h27dka2Q773
M7oqDzW9xeNrH+KHbeJu6JbrnIeHUJmDJNxpDlZln+279tVsExwwczsErW5n1bz9pv8KJuX+NR86
ksLQnm00PGxjN9GOHmv4T3lLPOOtXvcWtlzW+FBxjebuWVM890Y5QrDQw/UPh5hVeg6E40Tajz4a
L9tgXYnHadrzilG7Hu7BczPIJg1JidtG5b/1hGCtp2tAw7M5COWeCTCnmYE4xVAR75n5zLpKX+Jk
PXVfMjyalkroBUtoW7age1N9V7HUmGaOOW0iGMIQKKCfz3EEPVF42a0FiP91hjoKporfatyVbk3X
FLZfwQyI4HAs4LaofxIcB3vsbqqOMZ9+TUBAv5DEz+54AL6fH3CnngLWheuncUI3HWfvml9dJMMd
dQIYM/mOGA7lyLJxUfpsqJ5XzHPYKd3g7ECDozcoStP99ElcXg4EzOU+gSxuirvwASixILp35JoO
F3ePCDjFQMKepPkdTLqZn2Q8GExJZtjX5Thz2l10SLRd3a2WqGyJQS1UeqHHlr3n4xIZJ3ei5bzc
zvOTU+EToxmfy2uuWM/39CdER0XvcJtahoMM8423PbIZPSgz5adhG+5pnzZvSWfpDDeBI34jh6eh
aHxUPSuDF7+90j2PdF/wCRzht//WmQxHRWvPB1LnGwQbDzj2HN+ccDCa2Vy7S79Xf/MTiJZhtfxG
/vVy0gjY3ioItoxhLzztrtisiScnLE8SdM7ZJNPFkaWpbIxDWLTzXs3NJ+x9s6HN0E2mX7YE2Gs2
3xygIOl+xmuhO4JE4M8lzVNbfO+d4SCwHcl0piZim1dvGoqTCMAV7YI8jCeNdS2Y0TV260sK5Vdy
oDJCA48QzluvY3ktCn8p+DQX6DigJGNGyehWUnIEDmckTlAQO7NREGzwVtz2K6XO4y0o7+B6Q+WK
VKLejbvnCiifT+mItUBkV9rdlbrsGMO8NNPL8ojPonaQ1xyP6rviVm59w0ilFPyitrqrDLcpoW67
jWecImUpRv+JxS7h+3TBtKhVHhhpNbxB2hC0snAynRtzy8YC1BMLxdypWs6EBneqnB7BYvRY7BdO
vcaOFs/76h4jNkiur/m9xp8DpCgLiFug+COwj/FIw5yGEbS2BZwZmyCugy7qqFuap9M7lQuHNta9
pU15lY4M5B5eb9mZQ93ArHoj2Imn/NAwYihi5j+taDjEFnsxgvdDsu4PCyiIjDv8BjfxNpL7Eniv
Xh9PL1nL9sxeNBXA22bzoP5frgumICRL3lSPpxM4wqq5xhc+Dv6pkkOXQ1lF+CeD9jD53NEuPAy7
pyfjckVRae7QxRFQSlYwwVf1xqM5vLHI2PDkl6tdlLvOxn2YVcwro2FEYNsVHyIljHfs6JrG6wdn
eDIsS0/WWuJHQu3m96kwCuro1ITolXFEc+0Jd3K/Hv2I/Kqh5+LigKKxvfQYJrpFiqU4VgU7KbSj
5aotvQgDcRUYIL0MFxVZHsAbY/UjWp77D1DCdIaHMONJb1lJKLPcdMJe2nGwVOOa1hdXD7eA+fJq
thgyj0k/2lQ+qt/4kn8NT+v5S0P4xMuzYubvwtcakiNbnRXf6k31W8Fh1zjSzeU2wRrM1M86VFMG
Lbq/zhKlrZdJC7BL2JRM4Y27w2eEAwcnv7/JG6jQu8UBmZAlbvQzvUNYg8z7Jg5uefS7rSWNQhWL
1w2cyc/xO5V4Bs3kH32OVbOvBrOBCJh4ff8eMnujOIzK4jj7PIX37mUWVHaXu6Un0hsRiW1VGp3e
1Np4MBJu4Fmgoytm3PQrvpFUBDkcdBslRE3zxGnXGs8pkp4vfVOGFoC5awZQzxVW7A4ipi8YBW+N
wp16/xWZksNj8LJfCjGwegx/pfNIv/kbYHJjIYu4Zr+z1xQsu8SWb/w+8Iw3GY3Qrr5B7L/SUhTs
4iJ8LM7DR5j40kpmEs2Sv2tClJ/W5qSgEHcFcYO9kkdv8bocPbaM+lKtI3ASt/DCpgDUGiGapjpl
Oycpe33X+/QZyoVlJCbPP245R8nrv9NjQ/NNOLaiyYovr8qHSpMnvmSqXV71LywVNIo/m/aN5smE
F3bqVJ6Ov9sbr9GcqpP4pW7SA6aLcmXVNDj/9CjD+/SoPCWcW601hQbqoheazJqpASNAXXKXsSjE
K4ES6EWk2GzpB1o+ONDl289P0uqUCoM/eCkx2O+yN5vri6KQBQz2wHuMLyob3iW5The0AU+iWnZw
GKDtSsAbgqfzy+BnjO2/jAtqbDMvZL7PbtEu0Bu95AH42jcat+imnOx3vCzc6FRv5gh54OBFCGAi
IblSsNw0+/yw2As2tzR5lDxYm9itzuXJWGlHnBqPg6d+MY2oAByyko3sazC2neYe33h0ozUA0lO2
xxOy8TG4EmMH3QtlecLOky2tnh5wX9ll/GZc+ujwKLNQmD/jMSCX84dob82j2y/4tLRvf+aSLYTR
LV3KyY42AjQGrjPpemQ+r6qfnWGLbrV/rwhEKzEnJp/xa/a0/KEWE4Edrb0WfCEtHwSHpGAuLgNz
E3G5nk6KvFocCDHT1xtGZpuc7ZOj57VlXZbr7FrE9vJz8cXXWvjOv2wRLBTpg1mRjMj+Vu2YByJi
i4mI7Jd87BsnoVMzwlpET2exZfMJ1dBTyGxfFmXnPpqXiPhWndB9CrTcyKiRWyefRO+l8tYRJE2O
JHsKuTsA+m/mX8h1CeQUS2yt6r2/YCjC68TPuROsb9RNAFfss33L35IN65PmddGaApVthJiXZsdQ
/Fu7QkWFPpwuP1njWd7iCdOviNRLtj7eIicmCSJojhstbHimz530QV33dyCq2obvz+0sEcP8YXgE
48o4vD6jFY/WRD31jiaEvk1pda2ZbQWOe+RzTmkc8EVmtCR9r+6zMXCPj5LNvj3cX3R3qU6tw3cU
HcKWcTU2BQrwD066tzRd6yeEZSdkrqfm43UT7Yo4OnPLT3ZsbLITJlNZPsqBE4STZrFGNaTO2GoK
4eBSTem1C18WAm/cao/SaA2RVRAeV6fxrb5ox35TeVm6ilWcI018BDw2mAPECGFjvGXharEXEZBw
MlP+mL6F2MP4bh1sEtzwEK+5aB4psxD1jpGl6N7oAQL19Hu1tId3et3Ve/JuXElKG52Kv2lcAQPr
hF9OaLfrO7wyDKSXxLVUjPmqgSccnGxz/IdpnXFP3kgYZkBc6GUkTc7rWO0TYg7SmpcV1E4hEyk7
+U/zSaaK9y/jyo/gglkiW6JYYa5hR6IP8oZ4Mug3z3KfiP7ie/GdyiabTsRF3C6Xtpb6tNHjOzlV
e1dH2iHOgsaVeFgS7AKvOfY/8GqLS+I/9woPZmstPwV8MJ1cOeThxwsNi8Liwt0i6X1x3Da9bzzP
cXbq8biP3NkAkMD090X/70YMAaqYMAMzBKpN1Fau4feQOjLML3QSpDk8QbqTFz7W8S/JGlKvrbCv
YolCJLVflNMk1LI+q6wqqC7Td6V4Ra8J1DqCqF2xaTwre/BaI2EVX2dr6ZzFYr38yCWn9Pqv+Lmq
8VD2Fxt8BaJhTqgB+6uY+2FazsCUxmd2cg7raD6Aw8voN7+DJ29inqBu7i1ob/UNO7sp9KNii20A
5pKRaheKX2S7GGVGODueCLT1EfExGRpZ0ve4jrYltYxpDmHJbqhbhlb9ciLOKhxJTn9uVTDPD8uV
TtuU0TcFGeqWc5q2tAvVKQv9fjyHDIMP6xciiMVabl0iEt5wnt2lAMloaQqgxZMORJotcajQjCC2
lufL/5Kd9FD2q1zYdMOpKc64jMn5Li99pUDIbiEynIR3oV/13fE5rnW6XfQgCxoT66HDheprXKxV
zAuZL9Yp1zx9whListlTDTt5bi/FEEJ2wm7Z0WOXvZLbAVqhH7aG4AWI6kZLHn08SxeMc1E8vKtn
44g8qW3QxloNDevCFwSTwAhUkFR8MhNYw8kd0HC8szHHi1V3XXx1x7/Gfjt3+//X5//7X0lhV8dY
SfiPFuDv+yI9nKsjFXo4fgA35lS08iroPcwBVn9fG4OFCoJ4eeyC3FjpuujkLYWxpOZJYHScrtMU
NOs47FtKKfxtWaKo70dJW72qrS6o5Ip/X/r7R3l6IthsKG3/fU2anvyzMf/E3//jiOHqr5fhNSq6
+jyRa0cc4h+pn7X2f1+r5n8A0vTfPxg6ev3nf//3D3/f958f0dUWkxMh7jAVU2lv/X1TnukKO978
Qn/f2oQFiUkip+tOy6pD2K2GmcigMiI4toGv8GalRQx8sa8LNwihBKEBkpOmwTIDM5HF04mvaTvu
qnA8DUHd2KHOXStyRTssnvEhy6JPQ8nPiip8ymLXuGqm4q9LeyNOR0x8E6fieW0DUAGD4kUFfnJl
dg8EozaXmES6GXq6NMRefWrq0M0TiM4FFQTjSasRx2t7VBLRXsLSRkC4JE1u0Ylm4COEOL3nXdGv
upj4lIkTjr4F5+YCmotZ1i1uD9jnZnH/WYiFvFEDZFF16I/4knFXVsmTa6SJwEgk2GdtQ2m0P+YN
47dMAs7Yfe1HF+nF64pbQo0b09rWq/HBVAg2sRMBR9th7x4gSQNuYOdZTMsyRt+pobaou1fI9BSy
xrrnIExris29OKxwMbp3ibwuUKfOgyQB7YEW3wRf1DDninH35ILgUleEWG9oOP6BT29NbYaMAT5F
TNd12C/Iv7WInHkRofCvJXea6JfjViFa8rT8SQB2Pg3qGVmsBVah4fCyRJkw6GhfGPdeJagpsN0j
xcDuwMaUjg1PEEvdXAh4kk/VIY8Q2yEIHJ8/+vBMnB6o+hCfS/KHGrVY1ZEGJGNoD+rU2xrkEEuI
DOYIo/e46gCAFQAPkkg+MeuH+YyijdtlVDy9Zz5RiauzfF1rX8Poa08Bryn2wBH/QZtL7tQDEncp
zuD45u09EKNyVeb/xATlQ1DNaJsh6+GIamuDXgBYTTeWqDlUTZzsE+xU2mbeaxjRi19MW0j7pHwh
Uih0RAtTQ0aeLh/Rctl4crD4MiC6j3JGUUqXUB6LmjvGyGtTPlGoUtsELz7scw14eFYEvhbpBL08
aqul0jpFNwx+M06ouSODejA9RWVRvL9YiQ5+T9QhXysmohBHpmxmwLr+VX1UbUp9BN9ITUSP8RRP
njwfQR+J6DRmI+mM2HX5YAss/6l5+JMsKkprGWdbKlGiklmyDTU0+SV020kf10vcpilrEQ2oSf0h
6JwF5ewG0tAgqtTFbEu0YDOQs0/tlVPqqpL7MpYJ5IAMO8vyIqakBJ3wpK7c0VUVqRuGCUdbohiX
Vg0p+wGytiu2sqTMNUCWKPn7Y8BCwvyLYoQc6varDFHnZqi/n/8wAcErPWXnVmXoPO2LiDzOY29h
0OpuCWmSIBw8COWp9UJ0W8gqOkPxiXo+E73JCjQOVIx9C3fUFpsFF6DD9dPMW5ZZN1EFD/tI9XUZ
if9UAWGB2mvmNVHfs0xPwPDielhLKnJvEZEBW2zoq5puYePFEATshDzD6iyNw3uEN61ZLIF7FXLq
jdgyWzFwKW82cXJrHReWAaVqyFRk/11NakwCnN6qaXpX0+NQ0prCrNUcUpjJUssKjirdzASKWNCy
gbZC/8Vs5LRU8+ZQwIqL0+FbXIofw8C9LjRjxOAgdZBlf9UFuf06iIC/y6NygJt7YloTVy2Js/pP
AgSNmV0PsW3+RIOrVechF9QP/IBNWaFXCWhaDqPOzVRQkgQR8rDgwKn1Zp128SNr9cRhiG6j1NES
VSTYRK2jQTqEjCUEqETi8XXCv9nU2yTbFApt4uRF5NBIimh3r6Jyn8J4kLFSkRdLvHH1gLSnUi5Z
mz0Rv1MzXA6wZiWcq9x2qhi/WUaHpxTKe1Fu75XcXouK56TFYa0ZRNL4JfWJKKyjfV6SgGo07SdN
NFUxpdhONrfsMZORNfY3WQjOwuxgW8G7XqNFfGE8FmnEF4lBk9zYBmyRhX4XU8qUQZ7QwGdCQUrG
xq+H3sHo+WoM87jCon00ehSsxCXhcL/4yhawOJuF4WlD31kLkRo8numLpWyncKFMWc4jm/E3CYws
UnNDKlJbV8mX2p6SlhwuvClskU3UwEEjAyyoCDUxo07BY4ZSrh4QiugTLiPhrPSz6pD5HjrO/TNZ
QDFjlhm94VPE34PT6F1sz2Nfv9fFeX6L62AZsaiiheApIybYiaKxTrL3mHl7N3piayLH9Giq59jT
xkHjIRlURvSGRxE8euMaLcH0k8ZHtxBaJNCiVUujYE1RGLhdB9cxIBpdamoB53tatVIEuLrOTnme
jz78DLPXa2+pypMtRhPChqnHbigfA4T2GTXG5ahBqKoZEOFFBjKcNrGlvDowAo6ja1J39jiXqWsC
cTXmnhrYOjCWgHZFKLFKqSgul1OnW8JI7QsyJU2IRrtlIkWDXN9ODYbOKgQy1CF1g3Jp8suyw4tq
KDGVCDOnmJHdRs5oXxJS5S+1oDU7COtuQBaWCjF4ho4UBuFJj2Qh1KkaKmOVukzVK3jTOxE0PYJl
EvtEpepRL8j9Ok5YvLUofi3/j7nzWI5c2bLsD7WXwQE4HJiGFmRQJkVOYEkyCa01vr4X4t6ufO9a
lZV1j3qQYQwGyQwBOPycs/fa3oQDMWWGKdBioxwBrd+vKqcp90GOhE876jIRnI6u1ZuAteYd8/1I
22t8/3w2BD1sE1E0m0Cr+EAOK2LqdBcBD9rWofkqXbrLguN729JQK+IpokgUP7y0cTe+S3IzSRC0
P8hjBUHzIqrgQNpPy6irGejDU4wYubnpAkwveRPjW+JiktX6tUmU+ZLZl8laAvF0eRAdDczJSHBs
tQWQAoaupeu9wnwZ3qbO/fRJxB3NFqxO1xMcGBytkXmACar4rMhFWzkeRX2f0YWqPffGy7NfCpgk
7HWm+KDSxtDVJ2vufgAmGzhY2dawuytJ0MHZSuuVSWPsg9fP2Huh45rx3jB/yhz7LcsYZAlEbLH2
KXwjeljEdKSo0eQX0eYvRV1JAuSMLfiam8hH9NlTv2xUD7eplPY+T5AuhM3jrPUxImdIRogaTFnt
3SqgVRjg+bEC56fVDBXV15L4PdLEEvmlBBsLuw3DGMODMjN3npDiruP5b1oV1Jdiqi++CN+n0Q0P
Drl4MyztzH6wW+MQkCi7ykxCrSvdb3uQKWxamGzbRrofx4bYl2g+gVcERldE+9wK95B0uA6GqPiL
uMKGFHWYFZcSCFLwNmQv0PRLmJF3CQZJoHxH96WOCzLJem9nlAzp0zDe5PatI7J47QSMV5WDkdGQ
32poP12j5ceCe2TQ05n9HW9Y+cPPZvdY3Xhjaz/NpoPvVq7KDEvazOZkP7+AybF3OMDngydPoDJo
TPgctXJWNwRHMkwhnUdqtELarI+Roks/NmZFnXNfBhmG2wkrKYFQ2m0ntLUZUPpZo7sabkePq8TA
7KepHLn2JtSQQ/diWVZ8TNPsHiHCaNYYLhHUV5KPOmpHa2uIepvj9l31utLHSVdne7SDxzIGM2aG
a0Jb0fZZtrOzq/anhhN5k3neefIoVzxV7vvxZ65uzRL+ElbhLXFYjICmiDpav4ZSPbWQFgn2dAkp
DWLUhJkPETNLnqfA/YhUrw7WZMHXzdtH2fakDtssZfmUvKtE/E5a3lBFn9RT/TFU5XtdITEWWfOW
mRFzDaO4RMSZIAIeTwNn7iZzalCvLe9CpARFCSm8lfVkZISpRf0dyIhpJfdVQCazW5Dc2LJzqvIZ
hG34pYeMsOngw0/o7PjJpAiu4UrbltPF0vKShcJeiRaVws4mo/6xglrE6Y9FBHZt9WB4TFTaqGj2
5aLsjavu6OlKrAm0rToMm2ruaWIE7D0bHCKVml7sMcOs6EYt5uMGIJ+Czmdk26Jx3wuT6/CQin0i
6R0RE45SqKH5Nk3ivsZa8GwwNBuihpTouFmTso5uckj0XiHMT85Ob1JCm/3Zsbh+tCHhvDrP+GpC
O2cEVr3REfo0ZdXbKEKqUUcQ1ftPY54JEm9zXulDW+GBHrCUhXIKto7CHDr0ETLFKYh3vk+pN1vJ
kx8CLUw7ZrV8GsW6I0a6hy+3lRkTI6po+vluQlhf3R8t4dxLXdHvIgXNmE4C3cSYMR5yGVJYVKlI
mLN5y0ULzsBw5Ez2Hhtiq1NgX93ScUMryMmDxqnMNl4IoKww96FfM1aG8/xAT+EHqG18Gxk5AECJ
kQbX9EDG7mfSEZUMPmbLbl6sm9a48SemtYbKUEHSbpwQSyvnwaEaOkn1MBgMxOLpJQ66g0cExUqH
MiW8QPCGcbKTDxEPr0oKex1CI0JOt/hlmxfM3ePZLNFb3dl57p1VMR8IN+hQxKpwbzkjQRGSyrtm
M0NGE63Qyr1YDr3XQAS3s79sliUHJ/tSBDnNLcd5tiGPifmu9+HWXU03Kj6DTL6PA/OWFw4UsqFg
IykND3tfXbQR/0wsYoEbxTvUZSx+AJ03tk4ezRH1eG+1SEsm3l9j+dx99KSWhCLqe+krSa60GUV7
jtvFp5j1TCCnFGh1RYhnq5j1GcxdRo/eNB+l3TLYUEmd3o5Ln68pxaUOP7pRneqpTc6e23B0uDZj
nZrQBooW6VJWBJPF0HrGbTtY+hhC2UqRMcAZ+QwNNBU1zYGqpejxmKuPNrEAGm9/DhEP7VLe7YIO
wU4bMfAWBcWFQygaTu2xPnAVwABdW+h00SM6lTPchoXelZ4allYGHm8TUVxkEjfgjBaC1dnMj12N
vq6z55xqm1ghCzW54ZfuvkPjUiN8JBrDwVRVf08svcoLp5usS2cOi9pBxIj6aPBIP7ABZl2aJDz0
/Xw7G2Zyzl10f+NMKFXXNqRB+GgH/WirYv8BRBKt0Zm45mW8o2wWJjtrXpxUM4Ijg2R4nYPAOAEE
eeltYqrLviHkzUcJxOcZHmwxo4oZGbnnKjtbeYdRqkU7PU0c15nYWQpfw/RipQ5WVGMe13GJsqrh
chBw1A9zYezGPPQ3VMGvSDNKozY/5+opNAE2L6u+5gPFYEoS+cWMIrzBVvRQIOwoTRSG5VQdmiTd
VFJAZqtxiMzMhXlhsEVfU8fa9fPRavBWCCs6sy0knLacEVsM+5zEWhbKL5jCEBtzqru8GyRnQLbx
G1us6tZivGama5W7xdaJPApa13vOJ8VJ6HCgaoaFAzX8ncligzlLf85RhCYE4XvXGFQ7zvCOg6rl
Q6zrm0nxYkMU1VWZk0Fbxcw5RBs+TM6HGzxicSjpSa0Cr/O2ejB/GmSLhcMyPZreNHTXXeo0P02D
sq7cNb795hd4S7FgnYwWnUfahb9ag6ZQDDMgLkghNQe2VTFDyqaq3jjlaDD5Er+IYQPZ6YYVcc9I
npzcROZufFjO8DTXzDRa55LUBVKAxkXOJxGQDclXqKP8fkaqb5KaPRHNsiJLHeYie7hyCG5Ind25
Ay2QMZU3/hy5T1A1zzQuaBHS/AqsiPDVQm4KhY2q6ZFqEo2TP82W8eGWMvygtvlShGVn0nnOPUVX
02q+uL69Zw69F9UG7LLuiqqrD7Qz1RiMO3BE77ZByJp97AYuqJGNmbfpaKuxNNxkSwhtjm+/NTeR
lVV7FbCJ0bAaamvYceliNGEXJz2Q85zL/sM343JtohQvfHYnk1/7uK578q3IRxhdlrd8kr9S3/uR
zzH+lfS6WDF88scLQQDvrmyG/exkzU012i7zLiE3TmQAwfSqX/1g75cyg4hPNZNcbc9nz+uRcrBv
KeYapL/0b1no4rNrevYqKJdUIlc+l15FbZiNAqknpjjVvXHxigDqt9OaqIQnVwceSengjJuq+eES
9upMlU2cZYUttbCe7Jb1j5jGepMS7kfOpNijUTVL7E++S4hfYtDjGVn78tGooY6QXJDV5C8WuXPQ
KA+sVHd7X7AJdXFyWn7OKpQZ+BHYJRlE77hs3TPIjsu7bB+F3UWgx8p1kgMOA8ooTkFhfxLK691F
xPjOBqbOwbTGnZdR7c3kXWRZzkbedrZOrCCgGiSWg9q0vby9WB8DwpOMhX9NRVih7U02mW6YOviv
Vk6AyGwh0u+ZZ4Txr7os9L1LO5qqYVo5vX7xEN9lWP3wvNjTVpXiO7e7/eC4DpWbuNNdTaQi0vai
RisxlBY5hCgx5pJmfeWz7V669oWRFbuAKMjVEAb6MPjTxR1HAHWaGanyJzZyFZsDLVAU+wINwmSy
Ykj6V8Fcm0hZR7HWXfceBOIlLrTapA5Vcljmb+Y0ZwdTJWffb4z1NGA/tIhloDpvN9mEj18MLKSF
pNlsNfe1cEExwOFf6SBUu+ZnJzrQpRPTpHnA1OHU8AqajhyykPTdXuLlIfS32agoZ7a/RL8AEiV2
XHrpITYNva1M3lUxGp9Opx6tJlPvnkBj5cblz9gZfxktGU61c8O19n7gk30pfXUaDUJLw7xBsdJw
DmapvYvzNziW+uDXcGQEagbi+waM/DHS92xg8W+xZXEhGVfUI1yfnQqWYs6GVLrIi4smykG1/1df
hlP9MLSLoUqpJUdFFfHd9ceDSrsTg+qliABDvKHwz3GHLj+03Py5m1WEgq6u9//68vrr/+Xjf359
7mue15/72mXCOOylGL75L0M8EhbPeLm5fnW9EQVAubrHpPrn7vWr6/euj/754X987x93rz/nQ5sp
+09Z+9spwSrsZWN28pOSVzMtL/GvL6/fvd6frZGHRAbtw/SKJ+qT4nS94ejCcfvnvpiheP513158
tvhoojedzeqQEDDnCaMx1zatzBNgwJlXSfyJ7WertJzcAzG70HJcpqdZX6kTbEd1mkPf3XguW5rr
3baa/34gWX5EOzaTB2Ed/vzC9ceudwVNIeK/wvP1W5Gy7dNouksstpHY+Jfh9lx/7vrI9abIgCAj
SROPJOFh3HZyDF3x8jSuD7emUsfC/JxsUyEY9nrcrQ5agQiK2JmNA5SthVakK4b5fsq1uCqZ/tpx
+9TGDGj6eqrXTuG0xCxzY4L6Rq5Q1DP6xhmFCNQZcuC+RoHWIncV3c9YRueEC7hdMzELm4ZxIcBf
eLPmIRJVfooXUFR+PcCXu9fvZdmAdLvTdX2og3ZTyB57w/WRPsjlTIR2/jsd6Mr/+b20CbmgTp1D
WDa2uOT6F65/uwzEQh4R/ZmXE+3//H9//S/XP/vXz1wfGlsmKXLIcYX+55NK/vOZXX/6+sC//O3/
9uE/f6F042bvdc3xz8/+y/9ZRO6BqPVzKtkAw8xi+XMzQAqKxPcw8J4GG+GiKfHZEUJ7k9B6BicF
PaN3c4ZhIqJ1+SuxZXUg0I2pQBEedTLlRyck8UV0A1OlhDl+Gxz6sN/GbXoUAboVIi7sNYiVje+J
X31tfDt2mJ16QuhWxC7RBWXnQsWpqLIhFQjHoSfGzNL0qTy93BohwMAgIvNi7zP7EA6tgAW+t0u8
ZzZgxSUZFpx9ZSCdNYwtuS/+pgz6CrMSw/o+rxF+utQi9gjUoIHhkWe/+yCCrVuigWIvsOlgLXa0
6DbY5VEXOcVzS/bwvgohg0iUFD1dsg2bbubdS2B0lNoBgTLyydT5HdvbBs6jgRAhig8pl+BD70hQ
0DkMHkldZvgRcioXP1fRkW5QcDGL/O4ySgZLHRNMaTGm6xY1eBp4p74YCWlPMG3FAi2xmsuZUwso
jkarDPcDzv/KLUV9XzBb9OO70J/TdTZ7SGhk+6WCxN3OwGs3pifPRTh0yE99xOiNT7oxBhBDe68J
ssqWOcgmCCIcRB2KnryheS9+deSV7+q8+TD0LiFmjUGjYqKfJPdNRbEdqxINdYhf10cNajJcO9vq
p1bWLzPpMM82NNPsSR6Ug3Y8LBAGFHfkFCJwTKtXXAbZynPhnNRtEKwqlz6pTCLFJbCZAXKwPgi7
GI8Ar/UqYAabtFF91oO4MCeo+/a5MtgXQ8h+bHMYJlMDibMbL0MibwbLBYifdfG2dYtb0VrVblD+
nTDtj7xa+rY8HcEhTHPEJOshJgozzTHGJH7+rdPonPoDxvGgErdhTg+NyxlMoUjwnqTmJYAyYhl9
va4b2gEVEpipDMx1nsg3o7V+kwV5IFeK6PC8uqUdwAkTzvfkvDz1Tj3e03s0AzZriUIB5ijtHTQ8
mopmyEnYxoRrKkmO0qUKyj1x1v5TYvfqoU3Nb2Xi4o/SHwEbFBz1Obpd+71vDHAp7fwaHkQgKRNm
Mz7YyaLrddpPhoFL4TeIrVtR67UFJj6rS7dlzKpmZXJmuMKe1coZaSOBbXINZHr0zG2R6M8AKvtL
QXvL971yEw7RrhoAt/n0dXd+5p+MJDrSzPxhVrZ/rHiHBOx+Wp2F+iGL9ibNPDRwLouonQ3Y6mx1
6K3QPbSlf9uEUX2y7Zx1pMhOtARuDUxYY9O/g8H9aZC0sc1KRLCZ/1AW8r4JR0o/3m9C2HrFVtDq
pi+ZOOK2jvAJmA0tPBFK1DTosJIIGXis/LcwQlQ95wZMnTBj04kHGLjybTGT42hwfqwaX3xSrqGo
MI65h8E36M42CrsBY09Tg1RiOd+RrUudK7IATW1WfWQObYMGQuLGcoDvEcm9lrT2EL8Qlq1ne3jK
2hqVYYxQhvcWAXMbigt7egB+EtHtlJ9bHQX3uuOaDKGcdyEKdqMlf7qxZ6CGydFfmsmPyY66fZNQ
hstQq0sf+p8tLbROKpAYJvKuseN5VV18H7Ul+MDZwj3rd5zdY98ji5lWXk9nSgWIpnoC+xSxi9tS
t8NzVwyMLYfnqmkMtKXhb9PqrHVFs2DXKjS/ozQle3j+KFNiNC7d4kQcPG9d45kmXJds3SA2t4Kg
0YhsdrPxWxSjtD7ssan2OYxKxvgoYceJPLtgaEHnoSZFyLGfhVDbIcZUAQ2I9MR25TQqO5oWYCEl
wjs42QMarYWEwPRu58due2wD466a0YUxrPrRzSmmpv5haJp5bbr0PqZSYi80Avs0uN1nDCmVRlv+
NcYgCYc6zNmlGS/CqBredVLuhYKUWbXT2VAuxrZO7/q4o4VfWDR4LL1gQHPMFtX4NLYmenA7olss
NrNZzucWcU2qgux2EZlx5OqijwjCngmXyrIb+qR3wrgK0CN7W5BKT9mh633Xov8fxjk5LTjcnTc3
FzuIgNOUpJaVYnzXCRqQdBzvEvr2p6FksJK52LhGMgaFVXhHY0zeBwSvehzfU4dhuuHEt90s0EdP
WC0cUjBno7bWgUIKP/XTTVfH6anaTUP2kJaSNTX3fpV5QzO/xeLr1C+Ja0RoZsonh6FWPkdQRB2u
zJnQX85yqjomI5wku6kHTiB6duz25vHDN6rLYEwl0BxefYzjXRpYst0MC3IVPkuvURKprlcd0eVk
FUIEKKD8uew0gHfeMGbGBrV87/rA7MLGq7T9XBCpevZC9RalkA3j2uhO3UKwGZYbOSSYKYL8RyjC
8BRmtXea7PGNwFxsJbk1nSS7PeQl3NRCBVuVISeI0UGdCfqWx8ojEnfpHvqNuR+XGsDQ1AUVdaTb
FHJvLJDP6435n19d7/71FJdfaKKIwdz2+o2+NdnOjcszdwf5LAj7O5l6MDYu3nJ0ka8ZSedlPuV7
to8zDacpaU+u6fIlg/RiVTi5tZGeAEBSe/scJmJWv1sB2n/pofO8bumvN4CzZwg43FzvhsKlg07B
trHbujsl/s/A7sb5rydlNc0wb9upeQiXIzyxuR60hGSvHM4WikuKiMoEXVIsN9ev/vG93vW4bjoY
jGozpjm5VE5ClGxpA6tDfZmoS9B1FHT58ln+uSE+IidQSwVrg4nz2q4Ydh4Id85PV0RqkATULLlB
LFwLK2G5ibVCynS9HwVmcZorujFeah0c0Sfo6iFeo3iBzJrVj33ryqOjIRa5y82cIuQVbZWuB2NY
SFXAYk9dieusLtRtqAsWCMc0T1NXWKfrV7UhzFM5OAXNDFqxwcKIrSxr2YspSg7uXZ/D9SuH+pbw
JiRcYXRTqkqe2saVJ3Tsfej4R1VBMzETRL9BGWKCTyVA+tB6ZCxSnHLpVvswhhjvN+/zwD6PWi9b
Mzao+AgJbSA7G8uObqxTaUrr1FgxGYNcQ1etg/pAmyyVCzoZ1qWnc2gBEG9SH5pCiaCULPT11Njm
2uqpZZhj3pekfe9lpjmcPErebRuJ72GpY6433fKVJN/+4MwWjSE+jOuNJjJ7U6c0ROrazc95L7Ev
EQmdQfUqPYS4cYTCmRv6q0cygOV+ZD56mpeb6/t/vWvRUkwzmjm83QEAveUzYOf29403wlBx0Qqs
icBAgZtSEJmhhah02BcdipeKDa+3gIT/HIDXu1OMp7yYZn/TNe6TZQ3vZYmnrp8XrWQ8x80uNMYP
C3s8674+DmN5/l+Z3TehTar1xQRGOHtHmjvANwOuvPSsgU8m+yLZJluNO8z4OX+FFBAxbcIt8mp4
jlvvufoQz8WZ0ZSBSBWl9rIXhLkcsyFe42jSN+GP+R282Nd4x8TC/xE+Z2g99nqCcLrOvoEoLifl
uKftyQSxxJfEKGBaWfaWIQh06xhwJNPwt3wBjoEg2bGoz0/wpOsB0OuuM/ZQHcP+YDzOd+0nMSTG
hGxwZSOGAHHEDPDd5PSVG4Q57Rv/lcMsDvlXvTIeMaMxJMxwgyO8cW6iD0kVgz3V45dm5Az4jcUZ
71Qbb9k51+MeR4hp70L1iRgGvG0JaPRZvj8AsNpG9x3juBU2Y4QWz4JOqdhhO48X0JR7M30G9+YN
6jTABVv8sRAJUkavXyWXs3TtPDlf6mI+iZ/WyX+iH89er8GOZcHeXfnhDXsGlhXzPX6d7vyvEW/4
6wADu90HNzI62hj4u/XAou1QSO7saiOYYiEnvwE+O5cU3avijeMAB/zMdIKp0U16jj9wXJbr3N9K
exfUOApwxKK3wNgL4KETK+D3GgUKHTW9Gu7ZibFuIIn3Hm5QW+zHj6BaqcffXrtrJ6TyNxM+b7fi
Yniwq4Onn0S6/xdc+99Q9H8N9DDdf487QHhiKIPthNIu0lSp1D8SPUoSJ+PUkhg1jVMpkKxsk29x
Lg7JR3cKHqGcpugWSFq9j/Rmyshtwm7h3s6fHCHsa9HopQvbZXI2xG/5bJuOIl04qXGwD92jT8wH
fj8yUnGXib3wTGbs7Bv2JpK/N4gmKANf5m/ofjtip96hcNziAT2UL/1D/Jg9ly8tHYe1ual/xyeI
tW/pLxuDy76/pCeu/egwDQ5YjPUHaz8xkdjrBxYztAYHZDPYqZFP49snci2Y9uawtjecHWswbyhL
Zxt3VPuib8Ewj3Szb5x+63W733X/5TxnN+B4w2+MCRga9DcOKDWvnTNV2gZg2nv8gRjS+KJvjfx1
eGKw8FzxoWO1gVXMI5zV8BoEsn6kZEcMs0SyPnDItowfHxGbVa9ILNxLsbtglMCrS2845f07IYl6
1xGb7EP6gVZ/Jx6sFyiYO28b/J4/HIzd1j56ThdOo/nmWtvopjuS7L23L/hC7Z9NucY+tcV63z6A
AUTwnL0WkEVwvaBs2iJ3xhzJeapxA3zE23V0zBW41hVn2HS3IACeLWP9GzBZpLfsDjbtOtocgFkC
+2SCHWIgPHeL8eKMTwGc+lY+MqyUITudG1rk0MUXegOHLTK+y7Rhl0Hs2QEiw5GXGOyse/mVZcfq
MP6iBOepcgHfq1P1Pp29d+rKPTu3HXvzg8AxtFlAC5d39RMlIQrR7Sneu9v/4chf4P5/omz+PvAd
05C2ox3PM/+R8wHIvkHRZQ4XMrUveJbCzbLGcHj90N6buShMVxG0rp/YZlA2YTT6gSOpWYjfi1b5
f3gy/56r89eTkbaN4tmwyT7451mo4nZ0aq8fLpFJr5B/RDURcD7xFoFow2HD9WODz46oSuqq4K5s
7wIGuNgsf+Afie6uT+fvRIm/l4V/JFv84+7/e47Fv2Vj/FdxGf8fBl1o7ZGn89/nXMCLzX9/ttFn
92/5GH/92t9hF1r+B5kVhkStaTkW219W2r/DLrT1H9qkTWxY2rWlJkLpT9yF+R+GUtLSjmWbWls2
h+H/ibsw/sNzCVlySbvQ0nQ9+X8Td8EI/d8PeNvVluWZhsn2XLPmm/9Iu1Dm5HhOEfWHmjCysPVB
yQbVjR3paB3ODAsRr7214huVAX5guhglgvVt3o1AVmOHfpObIi8WJFzQmXotC/vOaN1nt4fkEOSl
f+6r77FLCbXBwqiFc4mKZX2OYI4IhI4x0FIkewtqgr2M7tnZpAXiuskFPOf4RA3PPyIPCOIkCdgL
xUPpgT4tLf2rGRPOSPOBuD8GhiDRbKIssM4ZW+UPLU5Mzs9Kj/B+eZJLrTsMO9+Sv2KZY9JkD2uM
P3wX0Y8Z2Q/e9Nin3nNNL0/M+TM6le+wdi6Oij+6wbsjD/Z2qP2bsWU8Y9QXkMxMUtoMn2THyln2
9dscls+hXzz2fvXepDUmFTit5NRtMl+/2FZ43+nkuyeDcu2o8g113ncRtLQbCt5m7ZgPTqnOtSJE
KOd9SgKec6DrN3SxZRTurMzcM81DfJNfWg+kPvpDV9mX3ovf0t7fB3IwqXYbYK/MPCssLbVLzDlv
m98U9J34ldhXQLY9n7ZyRrchTbaWM92aiWCP5vCp2snBtWEWhoxDjYrnkPYljIo4PRh2jhKOkjp0
3G1puEd7dH76uv30l/Fm1DNuTWOxLoYM+xkBnKEPu8K5HikCMYwz/5TOvIntutwlIfsw4jWOKFUA
2Cb2w6xRlpSWeVj+cGz7Lkr169MWX3b5Gky8D2VqAcIe3Vd6HgRSx4B1iD6BusWonhEpGgS8VwPg
BNIDj2qoNsOiJrfp9kfNcOlyr1pZM0lCVd1sLGZdG2MOfiTN4nDQHWOmIv9urJnYgTg/FFFwiTSH
Dv/2rdsg3tWs6m2hX+vW7c9eGqBYFVRBtfcc65r4nOA2QL3TEJCkQ1QPjYG8KczieWcz1ULHCCy1
l58miHX0tY/0nTYyxbYXdKWxIdS98sBiKxpqs5Hsak2km4eYz2X3gqYEnrPSx95HMtTjEVlOFt/z
Rpq0/ZZajPXf+C51b2zkZD1kPedMbVAjjMFrBJY5ifh88dNkhnroIzqDpgyA9eQMHCY/pb/ZMPXK
eZlEQsZYmia/HI9m+jmigEJ2hBEuNx+9lst3AJ8TG5zh6YtZQKx14bl0qfebHloYZY+laW0lEO7U
ZiTiOyNNw+XEq5JjGo54IZS6jFPyPXpsckyTd6U2i1c1HEIqB/KhOBOMV0mFxTE6whYQOeTxG3vg
ENF9AUos47MKiHpD5he8SSSCICicnsMUf3/d1G9DjL8A2ERAa7xPOcUEJ92CFqvK7Ma3OBwi61l7
9Bn6kkEBDYo5+UgqctEROpsV73XHs6AN9m3XckO6lz1Hz9E8QnCW926IBsHVnDR1j8uIbs4qKdiw
2COckIxcW0sn2zTkcceNPyypG4YgHvEflf9GHvh06PgIta2fzdpi72cjU6iQopRe5GH0HnFCOayn
Vu4zGwnprqoh3Xq6edMJ/6+jARGw1u5DctJdVs/EgVM6lPc5uvV1Rrm/qzLq0DLJPgQLGbCg6piV
LCy5JsGjCKHfNeB+ArQapgG4wEBHVKfysXOZuMdB1R2yZtGmlOzZhpogBM9czlnCO1dTpC+kqsKS
retfZuF9o6SDwQhzvgmrkdxG9HpJSR6HLdBaCWrKwLpPwvlUh5a5tSpekBe+NA3LUaILKOuDdRMN
zFbzjgZe1UAv8VqY4Dh7uBgkWDjpcGNPuw18HPeotIl+fxIE0Y8tekOXnbktEyAFcfJtFRl0JJEX
uz5Ul0HwCfa2IuIkQHPS5zAcw8n9YZCUXrg43NHgV7dGVuO57/AwGxkTMk/DUjKyQVF4dtsgpEM5
+C0JJwm6apnjNEmQNQy2dy8tc2dbd4zBEcz7+Y1Z+niT9TqQMkFwEX/hcXyyBj6tRL3Re8xoCSXz
rijplpHi+FESlY0TTj33XHzXjhVy6qUueBETEaLN4bKsJUFjPmANiDeB1z7qNERo1n2N3fijZnZD
8dmyWDj035Ov61E+eoc2AbIUYxxvnf1gI4XKGrgCpS7uIisCtjiw3OZ2fawsyvDrBUuFfCSET/GJ
isZf98zCMAhaPdSP6INc5btxan/pLv8OYZbGc/deVBwGUqZfhuBczCyGmoGZ7TMm4duot4/oSzA8
egIOlRGeq9gjjafxMbGofcVqP/lQHQLaDL7pXOZBQ8ExIEgarMB+z5yCAFUacVs2R1ynZuO34bQv
7hyAh0qnh9nKYDXn1XvUoe4uAy5GQi7I3lHi9XA4l1FU1Fyc0otowMXPOZwbHWe/jCF5rUuDMOt8
FY1cJxnul4bxW+G3Wrv++LP1MTYldopzNvjF3rtf9+WNGt7DtkDqUiv0NpKAn3qEOTY4LDZe4hy9
jt/WbQvVvckPQUY8Kn7UtUgDFqlAttuuXOZyWjw3PT2s2g2Q8nTmQ9/V66obx928LJDOCPe0R6O6
MvAaYMk/V6O/whA4r3zC5NdDJ1mTwwENnK1XqUR6zeeaGu0u09g1rpdDTh58Sew40mX3BdYc8q3c
9xELogjE8zy1b2NC434sOtJI8IDVyn4wgJBF0gjx43ClDK1b1RbL/o1tg1Dlkxh4LaF3azXSZ3WD
VRVWBnBWSfkmQkKQk++oNG81YgRE+fIyzcbb9cjxrAKsKQGBLr3sMBcO3it6dB2XuJ2dO/SyZhvC
q2juyIZ/pcFOaBW+xeDioXziQIKdp0bdAkfy79EbhfSANZ+/QZCMLMNt0cLgivLf9K2JOVNOuasM
/xfBuIo0pXAbdgs7C+qzfskKtkqJYJvlJDvlofkuKH4d7DqAEe1H3vL8YDqksrcoMP66qaaiRUPY
N1Sndc6WCYlsTyCHhNjdQtFnB/4eVg5XiaVB1GTXzfFwqmtPbocC6acxbtBELX+NzBr9a/HZ7NwS
zSh2tFmegoabv+4bDU3tvKfWZyTjA4gl4ii2x01nGU+u2zWnErcfwR1Zc0K9y2ieYruDtTzYNM5V
x3ABmwTDheXu9aZbvvJ3U9Dg+rY/BknLXgvdnJyqLdbONBA6RHTmOcncO5uk3l3SID7x3NrD3UGW
hrCas2fW7g6Un+MO5mHW0XZs7IvMQgYMkUNLIgHOYdtVLNdx0kEtxDPY2It6JV+eS877eELD/0PV
4I6r6wNVwiHHtJvJAB6Y09zKgNY2Kcn98nkGAWcSYTgRMS9oHslSyy+MGoxtbsLvcyYZ3GinvSm7
EFZICga1zv43e+exHDmSZe1XGZs92hzasZhNaEEVVEnmBsYUBBxaO4Cnnw9R039lVdd0W//r2dCC
yWREMCD8+r3nfKcFadzB5igtsbeXpqxc2rOBY2OOc0Ya8PRyiuIpdH96YxE+tTM6iTYYvpco725i
X2BHvWSxd1fV9FJoKbsnXuXFi79WMoI5TMtTRQOZMV2SbeuGE0a2YkTiFEINuz5MfYsSx8tIMecH
qgLX1/f+DFk5eUpyT58SsxlP10cZIofCh7jn+dU5KZmOj5b/XhjIBmpOVvot3puPC2lXLv10Haeg
DwWjSkTvf//eGiOyA4v4R95N1omwX8CUvz100C5NPnoQElRpIzWVxQwpRFyQxcE5163aUOaQaMOU
Z1/m1k1dDsa5SZzqFLnF+vqdpRXbqSCCNkkAMMgxmUFaWL60y3/+7VtdvdqkJO+8svMxPqCHL/NO
nzusIltLQxwQvjfQpB3YG/oUAWmh9I0XxswWLboOaN7v8hmgsEle7bnOC++3R6HDhJu+Nz2u5d+u
/6WvgZG288n0Emd7/Rd7+SWvAMTqN0AfUTjfmrZ7GzJ7/VnxPiuEpO9pExYb6QrvTodIyIagH86a
Cf8tqeg3CdLv6zRbda1x1+XuudAWIkZbZ+fa7xl+tYSDWaUX4Z/iW3eO7+wcz6Gvqc0qLaznDP3V
TTuPMZYPCFeTCSU6Qw+A9sTWX6s52vujn16wuSH2Tcf3vPfz16oP3C05h/YqLVzKc4Czds+nHfve
8y/9hb9ozJp/ak8tu3XHsyWZv5wsMrCX7MpfkpazwLBmBwProcNijFt8u+xVIRlgJCzkc99Q1diC
bckA6tJRrF7/P6/vmHg9PMnYUfypWxAgg5uCruoPrT++uHN91/gUk4u4QaU/KPattiW0wItPoTn/
i6b0EmX8S2futz/d90zPcsxABPJPL03xbzhqLvpDNrFPXDaMbR/QiJ5o4SPPnR1xEDF81v9rev3T
dFfbFRZn1f/e9Xr92eRl8YeO1//8zu8tL2dpKnm2MC0POMLv+a60vIh99blNOKYnTNejG/b3hFf3
b3TJOLUcWmK2adGn+nvHy6JPhgGIn7jSFK7j/zsdr2Vy8ctpZAX01YKAnhqyCt9BxP/HK0iaQz+r
UrqICoLvsufWpS6zidaZ7ZD9L4LR7eXJfnkxR3omKbeeQ5RsIPg8/hTPHfZDbTGADA9TA8bSkj2x
AwOKV7O2CRlHHCR+IGg59umiyLoNCvlWG4A4ckikagC37OenMivRF+pWY/DXm3SEOuCkEWtooV6w
9T5XlFRrz7PPKnODDbNXvembhXeTgjwdfczJrropI3nQiK4QwEzldkB398sZ8Bf3Jd//iz/U9Rgb
BRwpn8P7x0+VNTIjh0cGhylyDiOtE+Yr2N8o8NsViYhIu7C5KOs7TtXPTNmHamweBP2idRcW1VZV
3S4KAaKK/DN38pssG/RGpiHTusbdpsWCGfNUvbUwoFhlC0YiN7+kfUzizp7kW+fIgOs4eKiX5shB
B9bZt36UQrdn2yBoTizzdcMSwDr95FV5yGmyGd8BqaB0M6qYAYeT4VhvSEwwfIDcLrtJVOBQ/zTt
W7DIS68y6t6mmpo7jupDLM2XQhHMFRVxTgWcHBLJjCewYcppX31i+j8UlX4YPA5A3AIvgmY1zT/r
rH5IsXx5qQWMNVVPVT9tLE0biz9LbiYnZddVkhcVDB9onYEceZne/Itj9Q83Uk5K3+E4uYFwuUL/
dFKKxqnsvJuDQ4xGg1otfE7s9GsAPWzArAEQhiW4KZiLRw7K2oHeQVo2EOU9F2Yy2ZZh3+3NLD5E
qS0hl4DvanwPJ5aFrkrpUxUX3tat5dvYQnm2HMR8YkDrFjO4D1l6m6oB1JJ10U5OF/PLIDJCDSL1
6SaEIVTKQVTpY15JSs77Gu1cowHmzk7wLYudkSzk+i2LixunLNESqYU2AGYvxu+QW9UrRISHvOTE
81EkpNNwo8z0a+sWRDsQXOKeyoFYCcvbWGZ2l4TYrq3uBqcRJt2TLVqQhQNkTf4DeCCO4sJeAQ0e
XISJ5TSc2J3FSXIfBNPGd7LnsU0/YQ2hAHYfc2xF/+Lm8VeXlGQGZUpJgDAjqT9eUq1j99ibdHBQ
dqU3jUCQIyN32pkgAjvrqXPSt39+Yph/+Ypgg1xHMvoN5J9ODHcw27wC3XSwR/tced7DLAkodZaL
wSv6L5WCrWYA+layf0snzmBVcoRp7qTbvpBHpGKfy54RWMDQv//z9/ZX5ywTMMnZQvr3P9Q9Ftvu
IjcydKfWTdCWMZmLvDVWspb+ou8SqMMGuGCa/m+/rEM33WYObkvLdv50DBAXIdjTxIjmbvY5uvJZ
0EtAwZB8tjWU2wiJH+ry53/+oqi5//Fu6iKsZJlclql/WKOSyLQCzYV7EB0NXBXdR3qknNTZTVjR
c/ErlLLOAJbMeQlb/zlNwHjVowVinUhO02RPMNAfJEedu3+c33pJSXuGm0wo0mmveJoMfvYUMK8u
komqXviQMDL6zZBIHhzUY1hg1ZeiMS4FfLUChBXbjwieNcKkmtfdZkwDiB32dknFsAVAj2eXTME9
tBFplh8DjwUgss+FAOZQfo2gGeHChtNnxyNWSHjQaOmh78rmeyde0irVm7DX90EIid0Nx4VWuvCG
EIa5vDPM3SlhjhSWYZAGa0cCHe/ZZIRI8RPi19cVFCGZEtwKMN7DtDotN55snG8cNlSloMUzThy2
qt4ZHiGDavQgf2bTsz2UL725/N9FMxhM06PfsebAMSJRWgXPTsSFFwZ8uG5tv3lIddJ6WR0muna6
rouNBf1AxoRTo/kp+16sQAeQt9nk/2IQbFLi/vmUkEKY7Hd8y5fMpd3l2v2l8A+tEAvm3IyHKLDo
DOAnLoZ7lFMz2PSFqY3wRYzAVM3q1rbZGcWdfztr2HtZHR2n0SGDd5sN0qa7gk4ylOJgSpzzWY7z
M09YiKhV1i4OBN2TGWKIPiIoznzpcedDFMHmku16buiIJJICluCALb1GuWK43xWyeGTrM5qvHPu2
1BG8MVAwuNKACKB9sGfClUqI0wiaP7sClZVF/8xxg2+lODaxfgxKDdJ2gHyLrnKPZq1B7+z8SA0w
D2E4PY9VaKy4Z21LTqeWVlY1P9kivsnc4lHWNN68kRZwVabuqjKtt6DPSIpz/J2b0wrO+iDddsTn
uHIO2YZTYkVmfkQuFgKQnnZGgcM6HowvHl2PkY79Xub2SzuX72HZuwwY3C/N1KJhydRTkhgEg+N8
8EIcrCGSlyylS89ms57745iHiqRh/8LroqNGJB/1DYBLmr11rJ/spDpYxE5LkSvCqPRtMyHjZiq7
9jM+Kue108R/jfXwWNTu51Qr0hVpoxYVSHmzwtni+bzvMIkvgCW8te92DgHeJvYROvjZbPG7MdzQ
0GJ1mscNn9UmY9C5FobLp6fmHjdvQEeW4qtKgQzknMn87trypg9KM3zNdCOSDokU1SkWJjOEewqd
YzZjgizi+gTuZbhvW1SswwzhIkUSWCd2eRx9BlooqBloVFBts8ZRO53YlIA2AfFpmqBRTwF1F644
VsvibCv0S1nckQFIlntqkk4EnScZ6/h1jrKnBBgEps5j4sW0iVMgO4mKD3lfY8+1N11YAVty97HD
yTAVzkb4JWxSl1EKSIlaBFRPsiR0YwoutDuYHxnDU9TWwboym5ecy5UZk33B+mwch5Y8jNaaPyAg
eilPw1JCWlrovLq1iyy4xqHD1JnbkI2bm9WlHmvugjSsCE5lDuZOG7dUxKWO58QkWEWXguZsVr2M
Ft6VGSbHNhjZkue9ufdzNM9OyloapzmORcMHCKNhbqADk8XEHWWKF425f1+q6jzH9v009IitDVBu
44WidcVqA7fcpqPRjKABzHB4H6ziMRIc/7wR4uzSjGp9Uu8GKlSXaqXEPk/mjPFkh9yZ54JbrANm
q0UqmCXqksiC60nqx9aAQdb3Btk+hnUzN/hzPXOJuSXFYkpxXcDmRvNLMPEIUK4KJwJsNBj1hCiu
NN/XdYnnu2xXrbIWxOWECC6sFimh/RF0oMT6HzV3m2OjuY6DsQXTEN5ldf2E4+142ekgvqUDypzD
KG7F2OAB7jaVH7+m+fCz9hHCDSI8cGe7a8dz79XvXd0/B631NXVOGBFP9QSAWAUlg6bJB5TQQCWb
ff0lc12Y/iFFd7fHqHc3jxiA5wKAbjJgA0J1u6ri/KXJBozLWfCRgu4haGZ8yoKZsaVvM61BPolk
HpYZt/rCkNZ912QAeYaYVNsUsnI6mnsMOumO1h7+IIQORfiMZ3+tx3JGyBUhmLCy96Tg04lxuwqN
6r4BJmJ4FakrWn8JLFYTg7HIpTKCApUqA7jArC9O5Bm7kt1BCnnVGOHk9ugc2TeuEn+CiGwtrnyH
piXP+SJ127L7GB7xehF3wcVclcgZ6csikiguRlfdp3YHyUcOm0TDFGE4va1bSM3t7L/47G+OoEGd
VTUq7pFzW61ySDX7VvZH2cXZ1gyAPQe4oUP13LQATvTETTO2L0UkBJuuHgjNvhudeG/GybMPlGZM
Gu+UBoSWqCrsDlUJYa5LxbYD4bZxGYhuh97G7ighAWv9ApuGqCarL9bBjJbePCoNNyadyKccOVZp
MH0z1Feu8hayoE42bhC89m1wGU3W6ihIX9qq2TsjmtJOiGh1EU2OzKDN92mNbs2OwezGFRHw1dDD
xxU3ggkZzHMMVU7PBGC236rAeQfHCHymp8Bj3VRDD363OFV29N0mlZ3Zf+7g4gMMwux0HF66Cvhj
l1XJpnL1yQpBwBvB9zBXB6/SbCNC4zX1FmkrcUHs9Yd6W47poRfOG65QhLmCIWsm7xN/LBB+Zodg
CDapZhuZZqc+8D+TBMWXKxveKOAKjU+JyRfDh4KoNzt+C6O3FmlkEZPomTp4sO1gb1YjJEysotff
1RNSNcXy1qJvmMaMhLWA0kCb7rSOXfjMJFH6kf4Se+Tb4gRnQJ7gAmx8RxL9Ob8YPcQwPcSHIgCX
NPLzQnDP7dJPdyA2BxWJPpiT+aWE5wb2mMCo2jG3wmlx8KY5vQhAokrKM8aBz3F5sVkiE7ai7DWu
kBXAaMRuEr3EFts15Jhmot87o2RI6L9Zkem+Gc0lUeIRRmADWamDom3MwTKUpW5F0vOelsbeZM3V
E2JEb5BQaipCH43A/Bknojn100fReQ9aGwmJC4V1NKrxrfOR62JhGophFxTkVZWu8TJNpnMciW2a
dEXWCAUPUl1CjFkG0Ff7zkNana2uODqLQN5g59o6u9Bz0T8bcbtsAJvfvrgzdkanzIdN57kXylUG
wbZN6l86gYGaDfo6I74iYWE44c8lB0fHw+n66Pcv0dKgyJm6bEQP62oEUHgaJEPBIpN4XAHn2li5
mPVQf3dzCQUOa3VcY62GRko8XEZYzPXZZGf5+56YitqNDo4MSAvLgUJm3V1sBg33zuK1kbnaFU0H
Qji0WDk0UtzYj+tVmpj73rZuK1fcChwgdNIxGuAvSqyYMzR/4RRn2XXQdHQRY80+ohpxh25VAyzZ
CKs7z3LYAWBF0GmkP/tGPegZlQRrzk/XzG59ghgUe495ih7CcLylTBrXoBofdNm+FG36VKfqnPfl
zwa2kAJYakrrQ/beV+fEyOwtHbDCQR35idv0wWJUa1o6Z/vj4wsAsUiVcTv0Hut6/4L87Cc1FEq0
pUyBdZ8IbEB0uKnEIHRPMgYAmHIz7XiVWeXoJYL8K/u+6eSKfjppuy+2g79wAD0zh61N9kyHTus4
GHg8qgrXAf6FfrE8e9ZIwkdfvnqLyeJqkE850GnrnqOcS9RQMPnbSYan65cCVAhznvSOujuE78Ip
O/fcxjLt7mnS1KdGpAFG7rwhIqcpn5O0+9521CrXo3t9dD1X1IzkXk0hdbYd9fE+XHxBcYJr6foI
0Qlh5rUHU5Ikhha5AfYrwpLzmYjinIAhj6iURpBXQfdHD8VrKMP9wklB/5V+JkP4zIbp4CDMA3vs
3lhd9BLYvdojHOT9CvegRla3QuQEo/XRSU70d6IOkiXgZ/j4ZJwnOUWcKmPc8ZRua8fuoPoW7ta1
5h/OpI/XHmaXIA0CdRhEJHPJkjl/pVyYvyjCl+2kFgaRhTOOFcxS/MDmvrllQI9Jk4+H6d3n4NCQ
c13j5zgkDDqXUX6HUdatRiYEc05xQ4l5AhS5amD+YfWbrG3tfabLsr60/q6bxBAOUOVVTE/y7iBL
hOXXLfc88NymIhQqH7ojQ165GZeXU6H9YprTNpCA85cW3rXNZeTIsET2tZ7x+Ccp+DGRJd/bMP10
FgcUtjVv0TEkzV0sDBs7ARwLS4h4qzrxmGDAgb7Lf/Kne2MgcyooWV29GBJ1z/1wS0gZVjJ4X2ME
4hSFztDhiTW9IMZX9xB2TOf0RAmHOOBDdiGwnOKQoChAE58ecLh85N60KPesY0aL/MZSN7BTJUpF
azHIW+vYs/QB3ZnXfbQlO6jljBnn2NswRt1Y3ozNNQYrQ/eg6fJq67ojgq0J/ZLAv3w9lDLk6CeF
yI6jyzXeL21FDZCYPwu2u9/8gHbNIFlP54q58CJ+kCsvab+EEpTMRIfDFeWr2c9kR2LQ4hOE9uOA
3886Vm3dYFW0KZrouRcbqJNoH2FLbRkHP4wEt7bn3uTivh4e8GW3Ckvt2guTrx0HgnTw4tUSLGUJ
nUHtlvdJgCYpFcCVjVA/zs6oUaNUXB6pfWfY8iJcGieqppqWgXw0FBm1Y0BXYpHt+AldjMxTqFTU
xQjp9V7PunQk8MAUwyocqU4AiGHjFZ/zTP0Qw3RZGiFpw8kz2xAuQzqOzB+gqYXyOcOBy2nBz9i1
1ZxQR+nCBeel7HjZUi+dGD93L03jfMcmSY+HaGAaST+VIe4K5yke0HtOxJxeP1KV1MTHqvXSqJwi
rlG3AI+9PFuZflDbQpqZh/jGz5c+rgFQzWsFI+eh2+oufcrH8S4Bo7YdSvZyuXKw94vM2mTzDLUv
JzwWNV1Bs2HlslAgSFwWt47jem1uFzTj6GzrY6fVWqR0eAwvL7Bo99Yhn3PqBZ1srZHGcFk56mB2
2PQzMOY8s3vsO12fyinBMkgXxjRuBmDaC5jylOXOYyhr7CAyYzmO/XOtzXhbGCU5LoME/6PaTesU
3SEIn6BnKDh5MxetollDvl1f5hs3KdNdptkpzMF4NNV0xIX5FjF6YFdAoEMR4g9Lv2mYRce0J0s5
k/NnLl665QR2YxprRkBAGsieVYMbYAZasU/pm5mNuOjK3+c23TmR0FaaXVjv7Crb5cSjfwGkNT1f
ZzKZkXzSXuEwa/mssOdns3tpQ05bCigw5B0cbFLUDLLLrufY7BR6g7l2Zy66OzWQLiz6+tK2DjuB
EvHizJ22b25tbpUL3NrahFDEEOJYZ2DfxoaGvYBTZVkqWI9Dtslhna+1UR2nFN2AiDl0Qdl+D8MQ
c3r0GaY3XT09xkP0ReRc1KNnGZssqNYBzn36aFTB0SCPAJRi0HxsqNq0/VlXKYGZKj67Jq63ihnf
IXFokAYkbhjcU9ZxPJv0Hxi15RGymyaowq1WjylYIIh/J5bYTYhHkQ3/TaDLYiW4UFAcUCWObHNI
BAgxCJGHFJCvrI5lfWiEVUOk2qWO3kdVVR6ZFHxRTncRJBKXdKRMKyHkYaFM+mw79mYRczxevY6M
yB7g3EZ7742ZMejIphdv9g9YFD8GaXxvuhItrYnu0KKCq+2jZ1IWqkTRinIxd7G/qazkS5VhLlfT
+NV3NVFYQ3oc7OwmzU32NXC/SO3Cwzl47V0YkDDUWc814WtyVneizkgpUZe+hM6a5epmDhAHgY/B
ziqic11638w+e+siNotKIggdRLJNMs5Hn+F+KGbyYpRLpsYc7XRb3xkBSHxatgnaigTsO3xApwMV
y4lanseJMsXrLsqhn7lSmO3nHHi2a/8EBwgJQADv2dJnXtiM5Xy6folEDYz49++bgLZmXeqT0Zby
DBq32RMs8NjwDk5mnk1r3+EeMozGdG5nwu3mtN7Y3JdW4yzEqYxtQNqT14jT9fsgDu+RVZYY1xcF
bm4XNyED2VnLglmdj75dakytVrQttNh7Gu3bZNj4W9PU5oxYHlZuhERmeXT9As2eiSlr9zZbtDPX
LyHsWva46P+6RW3z+w9m/LL0/MdthOfSakq5SyL7KeptbLSbCNJGzpWXIll1aIscipD5JC1Ttsbt
EdWKdM8i4IVKVu1VWCTi9PsXN0AyYzv9uI3LujgbTnO6jgb+z4LzY7kDqwV38737z//4WXSqm44/
/us/GQ/aTEf+dzXCfazKv/iF/5EiSPE318Q6ha3FZ+z/qxRBOn+jt2rxU7ZMFnejX6QI5t9A/yNd
QK7tXRUM/0+LYMu/wajkBHRsyzN9ZnP/jhbB4TX+oA/wA8Z71mLksSVNf/mnsXmojWiICwhTBbJg
pl9YTumPrQZK1zyP3G8gQ/C2f5OD+VgF7IyzwEk3Q0sPO5DFDroVI0sdoQJyhmMd4ehl7L8JbOwH
qRweshI/BtKGEFmhPx8KWdM3aS4VYvtVtYBkTE3HnggDWrJ5vY1UHBzn5K7sEDdNGRWPK97TlLLU
LyjN2+ei5CYz04o10S7PLSK0Fg7FL0fvL5QE1l98JJZANcKngmPKM9Gi/DroCHrZhMwgnePMKP4Q
WQpIRGbcZewW96Vh7HElkH3asnaMs30novhgzelXw8QgTxzEppn4S7sqSNd9QFMrYS1ZRmYtOwIL
6NlOsmujYeS9Tb5XHf/5e8ezhWXrDwdUMuGXeAfRQjCn4ab3x3dPagIY6F7VxzAK3/I6tHG35Jd8
9Ag/7YJyP83mfaG/FArCzlTVtOj8WtNWkHgyDXhwTYQpCFYOpFj6r4xWt57GQwCxzxsTok0g/Vmt
AkRSfxuqyt/YFhOJEpgT8xVsL252tjNAFxhQ9qY1X5RZszMzmp+5S2lFI+5cZwqSzhJHzeLuWPNt
qp0BS7h8s4boxa/QwJfKPIqZsnTw2Lvir/fkQxQzjW+rvt8pmm3zDbaj+WCwhciNMNgoOSMqbbeD
w2JtBwgD6TCL2fnWwD5dxd7wfWKHXEsH+Fo4r3V8L0EUb9sFMmB6DA687ocVx9E6k+lKJkS1RVmE
19ZaBMPel3qZfppMXHEc0F82Xqu689aDZXzv+hQbht+593HWMxv2IfgNjDG6MCatuBc3NaoEEIsD
xgrhHycHACi0+TUN9Grd8SRGSeqa6sGr58X3KKQ+sPSw95PFAA+UM52eR3xKtHmdDxlDOEKYENbd
g3KJrxMkirA9RTKdA+DC5x5lyfs8A9YLibstG/xUFC2Ua3l7WzszxOWY5cudrb1fFB8zoj3MYDnt
0xl019C8VW7DsdSKpFkk49u6tAgsw+zSxOc8mPHvd1A43aWwVGQoAYUlWdm0YC+ZN9FU95fUeGKK
nR4yqsMgISp4Ni18XOMp97tvYUMaZDyTsjJjqlcF/LF85Cm1Tz0xkK1TzhcMNCDhquk9H16aYWLm
R4eompyvTdd+Y8q3TZz+zZcj2/Su+NEyQbDihv2HUvcNSl4+x+GLV1fvZCgaDuVx5zNMmklRiGS/
cZ3wXM14IUYaoL5Cb1xat7WYm3WZWHu6F+zCGgMggInGsjIZ7pNvskblwfSMqlDE9Y424yrthmUw
so9RbsRls+9ItJCjPrZp8923LnYw0DvNX1CyZ9tIjB+GSTJ4D3/ETrYAaLlWaM2WbAlGjNpjRL6M
nMjemfxsY8T9kdEdU0iMMwzlv8jUf85SdYI/fJNUsdjGwCc2cRKJA3PxdZ9P93DBHxHif5RW+x5n
w96Jsp3LlbQq4v5rJw92wUa89D0Is/LQmgBy0yA0qWHoSOLG8wvveS6hlvjZt1bKz5D30tB4Khz7
w2ixaljIPDZ+C5t4DB7U4L4lHE8ziZfkDHAxyb5r6pdxIoVrwB7iut9Dlz+gcD5oqzR7H4tKWISP
0Ddvk8Ao10DoGT24j5nTbDuHTqRpLWa0EMXqnA/7PDJ/Flx5+L/HAE9N9gJSbucJNnWJ57PRo1m1
smbc/jbGBdUKnG9+ydQ8wyuV8hwd7dfBo9jDtXcP6nVTMiPmmS+TLx/UmOJ3n+5oZB8qHyRdhQRr
cvsISAPE2iCgpmrvJkVL0YPuuoZyTgZaf0yaGD9i+M1y8xujiJ+CqYOpOI0vSBYIBiaAhr6CQGu1
vC6EyU3olTuab4doTj4yoieW63tanJANl1KTq2NIeoidiK0JZ3V2onc2B7hNhvFnloNaqEN6LoZd
URQ/hJV5WX6QBP5binfCG4NvVhc+knyxaTVTZ6Ih1raUX+Vo30TyHKZHvw2IAKmHt/k4CUJTahML
4mKUyuZxqwKxjuuedpYh6ANX3r5kcLA4WnIAHm69Qzv7HGqXvZPqj6hPQK13Hl07M0L4o++h1hyL
zvxCDouTwGZNff/O80nPCpozFLq3jrwGktPhUngfAoAK8YXjDdNaWve4QAuQ/XHCONcv2mpV9cw7
+s5/bpuhWrk4pcCxJEcdSKbLLG9rZptYAW004fEhywD9jYWldzZuqKxqXsN4fPD8ASdU4b+a7AuT
tP0RK5/xVW//sImCLTvi3woeNKFCq50PCND50RTUj5UT3BQBMUgVQK08tr8ifl/NVUY6V0MecgAN
0HAMvQaTP8BIoTUBShQz6fA52v0FVvZ6jPJvnhjZUjRsMJXnsWlE+xEpBogldqadNbn3UQcAeAIw
UGb9M9YUvYoE7nlwFu2E3MBNze95jYnKJrnbT8ln8m33PR1bm+m+9VEZ4Zcm7m/tkIlZYZfFboxw
IjjMPkJxm/uM8SyooCvGOca6n5iQoY++rax0ryfJGHvcGNJ/Y/4f0KqmO/c1qdQHSolt7wEbdClE
ki7eNYYFAtEZe8RvXbFNG//OkbhI5p5TsWJ+MUv+QEGaCCAa7iw6PdDRah4cSOUx/OIVmCcNTNHu
7mNLsMHMg+rWK5Q4k1j3Y0Yiik0Wh1GPjXI54Y22JY0ZcH4PQlq4QcY2uPypBPkYYB3FCi/KNp8S
XMUBILOaw9PZ4Va6z12kopshPF6jdprcfxAOhsXA0T9mZdP4t8BpTNZL3KBMd4id4+ZSk33hP2uG
12kkT1Y33NEJdGKGF6WLQ8rg3XLfCufuI/O8ee9yStzu3Cy51WH/BY4+7p6SESxDad05T9nobvwu
7d6Xj64L2dsvx0O7dG/q/sdMnA2nknjTPox5Az6x5/hfGFo/5f4yoMDDAD7rzW+sauc7atU52Q+G
QIRjLI1i5YKYx8EWZMaD7oevDgsimnJ7pcPixSumcT2QeLZi1P0qybjUdnYXe1DDJu+R9LH7pCKU
QKXPlJ8nox+fwxjUJ9w2bk1wfiDxt/zWao7cl+tfx/K4dpDos3WmR8rL2qQ8WinY7cSDtTFyzo/+
a+Wry8BfiLB1C9btIMM7INz3RtDwxh29iRHfhRnD3IZEyzEIsod++DYPtJujtG/3DQRV4dlbppE+
sQq04vLJP4KUAFMEZs0u8dxyqzeXNnhRvehuekd3xfRVm4fRAEmERspaWe5EPJRWPh1Pha2MVFeH
2MSD4VH5BITAVZ7TwAlSW6cikrMM9EPmWyiNy0SRtm4RBWDZJ7OJ1RaZ1Mbtsdthv3s2MVTvEosd
TOrY34mMMs86h5Faz8DOFYBGg2yR0VAZaiPJ6APBGeBpDiNO5DAVT2a/LgpF9rub7Psy4vI39ZG6
hOSKIvipIijHBUGIa5nwwYNWVTeTNZOo1eID5Tos1nnY4EvuxWNRjCyEkbrUeUrqSGCQ8lmQrzVg
FEU0QgOwPY4RvX0DfU5L1timQve9GS3IugKkUp5pAe/TOKPE7tAGAJcpIgfQapjf+jk5AzH6NdBq
pGDG8bkH3okAgsvDqHOCgGevXGdhnB06xBPZirZQvilbILKdbqrTsHwRkjzn37+9PjIn79x4Wu2v
PyTiDikJGMPN9Ye//YL9kDXzSGXEsPD3p7g+mmgh7fzBeKh7TEKlFsFmqgVru72Po9k7Gr1vMrFW
qH7iCloMZlVIZssJc/1iLW/o+kTXb6vReiiSZBn3QVcbhwV1fX2YipD9RQghScr3K/y6iO1wXbgE
5/qJZTBIMY95g+7E9v16GfU7R78BU88GLjqxfDz5yIH7ZAqfHbfiY1me3gVV/TtyO7pSvq//mC0j
OOmYpIcSc7WMHev8AEJArcxccLxqfaPaiMGGD/guj5bIB7M40nET5zAg0zmL5XyHi5Udk+1WNLja
g1Tw9Dll4vvGMOP7UcYmud8+rKua0JKsIv03MtvkLiZ1ZTtqq4HYC0CKie2THlkUxhB3oB8hnYTm
HO+oYKjmsnrYRnpyN45HqjtdRveCGlSdmDqbS8IjXmmgcvT5TWA+zGPzcjJuS7re1O26WLdpIu7T
2Nh6Q/mVeqQ8OlGgblTcvHa5MVIlFts6s3Z4l7A9d/b8AAd0ZwJI3sbzFOwMs8IQaPL6LVkHN3pw
3+kvfJ+bOQWaT5XaNiHjzF1GotGRcSjhaUblPMZmQtBYj0bKndWN13J/KCqWCkZAVIGxm32dWZBk
YjNhrobmXC/3WUcO9raOmgtez+ZsmY2/NXXz5JjWeKtnNlMiR5fdwa88e7Q6Yq+J7knuY68OzIE9
Phm7Q5hcMKB5q4hLhlKj+DZ0N3NqBKfSYQFrjRw0nEklltRR+xJNNHvj/2bvzLbbVrJs+0XIgb55
vCRIio0oqrXkFwxbttEDgb75+poI+R46lSezqt7rwRjoCMkUSETsvdZcisfo0lH4ooj67NVxwvsy
MFAepMm4BXUSPg1z8cuo+P4ewCNpY93uvSEwDkRLvVVpPu6cwZlvuUUQvtH2ZzIehje23jPGdNzj
YCvOkSg2ou4eplZQPMmKV6owTPeQsWC47C+I3jycCeF3EikmRG/m92x08GMGfboZ7abyxRIM2gZt
TI9pMMltJy+s0+3DNFfTk2KT8JAW1OmtDHOp57lPIda1PeVIetzYl5nV25dxgp/pwvIkjythxFok
rn4Sy6JXTRJdrR5Pr5ZurLnVn2PHRsMw5DdxN942kyIunhech0SDn0U4zjEch+fMIfeRcXlAoNbF
9dFFJlR4De8UZ/ZNRO04YmryMKG5o0VF9N8gzNfYpvmq5mkPqthw9/AeWii/yG4/+sfVK6nFmA1D
1dg3CPz3WV9uTGSNeDIJNyFN1NzbsDNiy7iEQ6qCeYILkHpZe5M1OgzSJ62h8DCb9q1dRuGdvoil
wkwvd2MfHmLShhCVBj/aPhUP2qj6iGKd3RSZJNJqFm+YNr/1NaKbuN2RSVDuiUM6Gj1ZZBZ3bk1K
q6Iaz3ncHyJyHPfOMILDjYovwaylDw6scC2oSaUTTEFVRJvC4YbA360wnAuPIVUZB6kWoLC2CIYz
fUJ779po9SbN25YW3csKvd8NcGOGQpaw/LbRIWAokXIMzGPbu9Omq4mODrvuZ5K10V03um9Bbrz0
HiOZca53YiCtoObOjaowP2hhSQL9bOy1qNmKHp9sPs0Mjkwat3MdfzXiEgFYGG6UNj3UeRHeJ5M4
EzfTU8BuCyYgOUifDKcgZkp34n9n5MSlzi+zil/bSyCox0BYqZZSemmdkYLCKiTF8WgOaXckAbio
7604v8QMaei6u+a4s6emWrudIXYQcNVjRDIn4+lkW9b4AQJlN2MdvlMJkuNZnSmb0JnOQTrrhzoj
zFwlyW4Xt559tuyBbxlSJHeqCguls4tnSxle215Tb+svVa3ET93Y+SlVjkuA3kkfGTDCNXkg0Asf
TZiZm4LGGaBQGIOMztuaOJrOHpCEGg2tYCsACTy6xHLk024eOkAFqPgca97qorXIEO23InQprdnm
8+TR+O8tgIMdFbgxI29EoMNZ121xqtNncKO3cIpCQDpDcJi8tduKY14i1piz5qiXjXpPzRInMTcn
2UEDYc1e5XkHZ1nItZg2Q8UjWakUwmvqZXWsT0yBMcTiyDmEfUKQep/fJJ4AIahSS1JqgirWmVJ0
RMZ3lG0UoRyyqPpVKGgPmgUamlAvphPs4bcG75KjxMDz9LEai9GgolBlh7zau7RUgjs9ywyfrF5g
xoxLqC8m22FREZkeE/iW6NJNZjnTIWpMP3IA8jDDAOm37JKLqfFexo5SRwqcO0dcrKNQcvT+92pa
VvFe7ZEe55Z6mJaFXNOtEQ1t3w6/t9EaxwA9stxPF+inSdvtINcK5uFL4ji8U3tEsEy9Cl8Bp3Rx
6JKFSbOsXgYulQ18VU9sz1dLQr/lvkAOXa6HbZ79m7BJv/I1by+KZ+CSf71WXkAuPu27bqpkPCNR
rBN9XYfMQa8vAfFO3hS64M8XxD7LS+SJH6uaoGRrRWHuX1/9x0lyp6vgYOHjlK0//w/k4esvJDc9
VyMaJ4zguS//magKAAnqo4M0nbfk717xd/uuF9VGPrmoT7bgSuDZDszGTXPMCDuPSWtXbCtaoZZM
NvJwtYS36zIVPqkf4hDJsUy3kAsniLsDxVP4AHLbXXIv4IJQugsyeFbE+CERyJHI2T0tympSHjOs
y7aXl2t9uQP4XL17lHw2VjmV4AEUrTzQ1uBAWDPBD2o6vq6ePcKPP+TBWO0UPNzTMUPXQKPag3e7
iK8SU/06FvO+7ocfUV7S6IsAfgS3nS4OBTgN2rUBD8gJeUXqIKrlLloBc/Zrq3820zxe1al4jGPn
V1SKO+IJ/dDwLqUWfoN/W660HtFWYv+qO7/p40s1drQ6O1iYwo73TLtf+1iQvE3Os5Yb3zEIjEvB
B6FmrXyDjsGnzgnXySxulGp8T3N0cTPKTXgSEBSc0OWnt9OtUSq/ApsBsKc9FoP5jAzmKQIps+l0
9yI7CFCDqPBmw7sBuSwsmRnZuvhSmz/dkUqu5fZ3ePVv9HzfqwsjtkY4G0XtT7MgKMwYj06Ea04J
d4ChvurL/xktkgC5rWsu0SZJwAARc3wH85HxX9KN27EDJx6GxaOSFscBBByddDwxzqqwzDvd6l5i
imERxfSseukn68EqG8J4THPXxsqPxjVV32viOx1SOZjo55Q80BvNJNWA9vKprZsbAiEOGWO3NA3S
g4BFd5ODZhP4Ds598MspJ4ZF6ALX0cAEOUDy3NjGbRUaZHna7aJsNMj9xXhfmyQNDhqzAS97Hg0X
S+Ewb2lcM9haC2yqvkcdwqvIeXL4TiKFjeF/qFQPbfU8pdPwS2dqSiON2JyvkzJswbTstS44V1Cr
UOnetgWykJagulg/oyVCouJBpSm9R2f0k+m2skCvtP1tRVPbjiffa7/2Q4NqaVDeB686ERIB6TdE
Dp68LDqCMYiAbAWdQZ5pciTyKd94w0C0dhQ/uDq6J9cW30sDOK7XQHfmi2QHfd6BnAfqZ6hsVHIC
2dKgVwjdAtyJAc2kpeUFsJ0mRG6gczaFNd4YGp9CF2qUiVsJngwTGbssCcbLf9TKgD5XR3/X3BiZ
6TGILmg5pDhf5oQ3UAwF9aeJuSAz9YO7cPseYPFBv5vdH06X3ZmO2a7RP6aI1HNuxuBerxEn5QVp
V5QUn2AaTBvHCp7j0sFM0bwwKdszl7AXwZG7MlUkBqFpXWKD/7AYLdxe9Uz2R/azhFgWpY9l5v1y
B5U0x1IcvBR6qTED4EZb8bVRDXtlNqM/p8j3UIo1az0rMAHY1SpRIa041O/1L2VWU5TMnUViE9OR
aMBFqWOFCJSgsptUZNhSQKWbHfL5uToODu+bF6avk4dFe4Q7aFE1nXkLRKFY/ggElIfcVl8+a8LO
mbQgS9AI+NXOAYHKxA7waZmEsUlbnq+KVT9xw/NNY0fcWnXbL/IHAokp2VUZVQai3KGBIHY36zFa
j6oRrePEXpfRYkbISj8ekAS1sz2uax3OBq0CnmaODBI4AT5BjVn46qRA+g55cmdDQaH4raHcA+Ej
jbaza0z8b2ucQdDvaN8Om9pNX2vKIxsjJ67ZqKtH8CIF1vHsLm1myk3Kaz4CJp4HPldYFVeB/RUS
WMDvyxupJT39Lys/M1uhqxU8or/Ea+u919RD+GtoX91dWBPgQOwGROzxZ0sfsk7TB6waEDcKd3ED
Py8Nabpd1appo3bn2tmuHqp4Y+ekvBDK06+HCmFwACcO3uo8rhwL4N80JHvDjWK/yDEteO3y3yeg
wncRR1W1gfvAc3YZ8S7byGQ+OBqAiZifrBtLvRBVPWx6u3rXq6jZJTr5FJW6b2ik1RmKuFA36fmZ
vwBY7vPKOlq9cjcuBft2+UQW3b7IytDXu9iG54xW2lPe9Sg5pVn5Xi/1dL3HEyMoFR5vXS9cWzAX
4Wwr8c6xQfu1Yo8/6x1Wu1tTdlY07aWPKd20U/wWjL/QzywRd2TulfV50GjvLqq8lJtOpXSqolWl
ZLAVgtbBgg9rswKfz1zcMHOq1zmTGWj5bgkLI8rTrUkNFhuj9RYD/vST9N3I9GxjZTMVwUQ46GyH
+7l231O+Q4Vi4QLRkA/xadA1HdxZP246zfzWNtCM+XzX67bhd4Jc6RcKmsKgsO9QtpLxWixAnxEX
aLDMk2wohIwgkkr+KcwnGmsCDXCd80U1cUMEpAGS3gVLFOonqDroin3PbR94u9HwUr8FIq/8rLMK
JE9IZ6ezlJGHKCrRfKxe0uwuK8lHmObFsQBAzYBL1XXEDI3C2aTdWVWLaoOpflMY3a2nTovol0FS
NTM4QCp+Ixv+/yfH+XdyHHw+cDn+vRrn/9XxXBbf/hTkfLzktx6HCcg/1MVRbbmOqWKoRvDym4ar
aYsgx7RVS1JtKUz/hQYxnH+ooCUgzlDxh6TrYX79zQYxtH8A1QU74SCgsRDT/G/kOJptfKLhgpWx
HAPUCIogfiHT+MQ9zyungSxrDycAiQu6asmrWxbjMjvSlnmOPo/UwwnmWoLt6kNQNSxoy/1eWzah
b37BeII2r6WUQewXHg8ey/1BrjGUzps8+gickNkHMnpCLq55CI4MZJM7FcBaOxjpe3VMki0z8qeo
7OH5e4vMXy20sH5V9fmkA+/dyiCM60ID2ZbiuSAdg3AtVnszX1QfzqZbaqn1UjFFPsFTzw6X1Der
suFIa4rumx4lXrnQq5Yh0jxSiDavqxjm3mMoFkytiiUGYzlMFDDkMblKMYHcsCxNJj8Bgrey9aRS
P94xd8qqm9SEB+7aPbrT5V38OIzy7thQ4VW3A234gzWRqtEu85nrZpZF9O2x7SQHzHppiXGlmFNL
XcvVcJhpVctVucAJ1B7csTLxFBUdD7ISEpesHV8XGiNHPCqyjJwuTg6yyjIqxohrOo3v02gJf3D6
RKgbJvVMQKzQJhdC7pYnXM8aav3FGgyiHRiKb6eqoljGjUHuTnOQaxLxJtfizqhJ5/znwyC/Am1j
GAlf5aP2FCxouLQVvEnyRLnN84U38o9D16v/cc3CWN7aiSTzVTblGtnp/B7Xny4+Dv+1U17j4yfJ
1euZ8oW52ImJey1VUv3QZ4SMyDXgnPrBsLLcoFfLqtwpF9WcfWW0H4Dk4xXXRf7XplUpEFIWy+ay
67r/eq7VENxSil2+zP/GwuWdb+QE8GNd7r4unOVe+Tgud/7t9h+XkqsxGvRtahlP15fItY/rfL7E
Hz/3X1YT74eRDyVqqL9+2c9Xymxcm1oPOfSPV//9T/qf/eTrL/3H//uPa1+PyzW5+OPwH6vyUAwl
giAPY+sQM7OWHZ7r7S3X/u2+j8/F58NxZgBdXDpF1+vIdpH86DAu6KAULp+w60Iw7lE3yjzzx2YU
bKP3DrbX11xP/HRZecCe76NYWHts/vgElqgeuaYVfJVcNz/tK82Appu9vORfVuWp8pBckwt5IXnJ
66Ylg4Dkdi4vJ1etAazg6j//dHmiXMgfA6P0ifjJjG4qv4+eUrJ5lat9EvXqJoEouVMHZ/dh/1uM
gNNH3AyVyg9PoDziZjrIpY9DV7tgGw/EVTjEF61g8g4Ljy/pUQsyWJtxK0BUWFZVssLKuz8uo9sh
pQ2BkChPQ/BL8hAoP3oAR4LkA2JMSstHLXrrKeTKC3v8HtfmGxYahAPkCsFH0tdj3X1PMzOhiIqw
rc9+TKBg8zLCJqM0sEUErqPBjY8iKwVsEeZANhQ5mDwO1tsZ+3XBIwjhA6qwoK4QiF9/y4//xmSS
WDHFdbSRPrx++R7vlyec3Py3+5rl+ffHKcsr5Gs/XvE3m56MTf106f/BZYh27HYmvlp5ZU8+bOVP
+liVe+Vl8CUT5Sp/wL/9TXI1xt43lbs/f5uGspjQqZbIJxnpAkQULgG/cq1d/ivXfZ/PuR6+nnPd
JyqbHODr9t9dVpdNX/nq6yX+dz9GXvb6U66Xkfu8JH0jfa+g5M54YVweXfryXJVrcp/c5Al+0RJ1
2l7391Ez8CxcXvaxKg8l8rkqX/PpinIzl09IefjjTPki2qe/f/bH8ev2xzUjrDaTgmV41lo0faVy
tnTA/pr6NRqV/BjN+YleO+aNxQ85dsO4a9QBYiMjUjqyjY9tVUXQZnRrZK9inUTiO8Hps+9O0IF5
PrcbO3Lw3lDF3mGAPjWeRzRYq+2kxjlN3a+GGaa+iA9p89VW3L2Winw/uLSUy4ACqOk8TATQIYKi
5Q6d/z2Ze9PvGWFsYuPs2uF8Catg14jRPaR1pmGCr55URzF3Udm8ZrHynuS4nSatQ6s3E7E2qO46
0Wdi/L40yC52XoyKz1rkJikBNF1J5g+ZO31GfpPd0qmoovc0KAOGxITzNDRoCWvY0K7b5gJnfz8C
bikc80ak1SVQ4l9pMSAznBElJei7mCKgvh28hQGTfsM6j6gXvPMRVHtJicw5ZLr6JTfS8ZzH4qRO
zaZk7O5PtvPYD2VCItrWi+iZVmXlbZiDjhuznVK0MPGDrc2Kb4fwXb/1BR6xqCtxNinqUimLE7jl
82uZxd+clsmzNrypzWMXiksFeQ8YXJmr+UbA91iPVrSbawMQ0YStKo1hXVsuzRhAxYDGFzrpvWkD
KbE77l4dJL/Rlpg63fJrOVDAc1vigXJa1Vj4jHvd+JH1HsFwNLHpzTrUpqLpIW/tUxFXbxacJL9z
g1U33Yd5eEh0sLNi/CVyyp5KReiSJaqOvwVoPa2lipdF8IuCIqI+PXE0nerbYkoPQ8uXaqUaxdYk
MibvvGbj5nq3pl/1nmgUwPRGJ1LLyH3PrkL8A1ivIkd/66P7oEa0KOK4o89JY1QIXGaBigTWgriw
tjPChmEPii1NG2UNCGE/Du5bEenJXd+J+b57dR/VsUNtHU8IthrlpxLdkMgLcDVSX5jll7uaWm4W
EogJ2vdiLEG+xTa0hEN9hwC41hrNNThHAN7RvDILzFXtEhqOeJaAZ0Q7VULvDNcWMQsuBNqo6n2F
kr4f0L4brLy6Mbz2DanUL+IPR9+o2m6Vp3c9mrrNNDXWnaUdI9BKKHbPqOvsoxsG68nLMFSKHwrN
BMgl2TbLBUFVpdqt2047eI34VVTmxeoCjUINt8MmqpGyEykgdl56qZIed2utQzZsSO0hWhAoVk5q
HuwgrOF0jXnjmNmYdq6Be8P+38/ag5gHMIqazXXorqwWTsI83tutjY4xnnlU6t1BvmISUeRHoCTh
jVyKIBRvrpXdxBpBoI6zzfl84EWssdmlJGkk9x2j/ZVoMvdoaxGoK5dqvtrlF2KRDkhitaOeJMh1
KiZrZqi9j1ZNR2ggvswKJ3EZCxuylDeRHOOhonNJYR2z7l7wqVp3cb60TBFSWxot4ynmL2EaHgYA
yPzz0PMMx+m2Fl3Qbh0j1EAUmE96N1anKmkfa4PI3Zn2zhwnC1ZYTKSsW0zIGEJXadjcqu4hp2VP
ySi7jAPTvz41J/BQFpmbXbGt5+mmH1LQROaMznGJ8AjrZoPWdDsn/Tezxgs7DgWZuHzwweGjYjPQ
cbV6vbGUYNcRQIsaryBOohNQMBrYzq1hnhD1gleYvhoMRmwErnyfCnSqLhJVu+YC+DKtTRj2yP4r
BDfHlLtxbyEM7Kzenyy+Eqxa0L3osi+lOq2NYSHQ8Jv5holDAM/Lyu7barFjooUtNByQGryKts/X
FgpQwR+X8mL0c+6Dn0UZ3ZK9cmMn42NQVJcmEBbccu+ICMrZCk1BCaYgVBjL9qlEcuATTkMKn5JF
O/oWj72hLawDb0/EYrHhq3C6DARfwUJVdj2KrVUUZekWgvICkiEbBKj1FnB+t8VVuQszAlmqEWWB
/Zp7AMJpzsWr3KN6Xc5v/kRsSOWIFz59CUCtTqwGD9ditnSWvWBbDibz0ZSObjiHx0SvdmPd6Ct1
KsC05eEzmrMe8sQ3rdRGCijw4rQK6CSFp8cRloDv9BGy4Tba90nrrDTFPqWh9kR3hiGK159U66uX
BcVO6NEN+RJoJAISd7U6h4FEYE9Y045QCnhmeF53ttdaj9Qn+97Vj92dXVXKceADxifN2FUJ2QWu
R0t1ovDe5N5Rn3odRBTonNC+7+cR6ILgMzksnSgSt3Xc7he3a8/EeoDGcrj3EE64K5rP+7T9UjOK
Ag6K35Kvu7bFfd4mEKZxwnqth2AkwOwL4z71YWrga6iTeMNIel+rCcqgqbmkxKlNiZncpyHSsWKJ
QJgm8whWIfD54PkdfdilWk6iXZzckhZLUBMdoB69AAST3dQHL7ONltMcvZdJV+cNXToi5jqs7FPw
re6sIzSpwh9SGrFFav/M60zxnZFGBp+U4oYUB3pkQn8sRkzk2A/qTeYcaWZQ668IOmxHj9zVCGQW
AI4KvpH+Vrmdtqb0S56Oy64aZvPN5ChiNRblGxW1fI9Y9VTC7KM7Yj+PPV4DLX8u5hEFoFvcZCF/
YachMApB+An7UMtsHRsa+PtVZ8z62jOiMzkd1PMnctArDbl64xaQzAhoNIrkrn5QaYqf3bbcOgkN
aaICtmDUhy1fJK3fwljtiKhDe03/MLgQpYwIMNQBVKTqoUoRY9cUJ4Y0npBNmeCQkvglyJHIzIly
djrzu9nD8NLmEC0k3CXL8VamTn17nuxzWSvZDuoa0JDpFCzvtND6MzgFJkuCb76hXWuiJS/dJaPB
cOMfQoPdMkFchaKVVatWNUuaQ4iyXcVT1novdpD3nlwKRB3fxwc79LZRow23RRIDGrD0bmMSD9VF
qr0JqYqvJ7V8bBg5VJVd+23bXjyjosvYk/nZ6uLOsvUXvVaPZbAb7Q4Av5EuXnPR+LSy8yp97Eik
5yT+bMb9CLEFg0h4ivX+uxj4UWribgtokvRPnUNN6tVJ06MHFAM992gL/i36kY4vKHAOkz7+AqFJ
oKWj6AhjtX1T0Go0TMRTiZl3m9xGjz7+MhDerDBGo6l3zGfXi5w1jL9zgB97HWEXwykHLKAoMPJ1
BSE/MZjafcUQWq3LkxBEPNmq2dyQ/J45ADQcxdh3mMJWXXpy+ImQ/2qSorSs8c3KWPS6hHKUpgHZ
0wXW4AVI5pMH1+zfIb9yA8CtgU3lA7+Kt0lHMLfldccqsm3qvGQ+ipsCv/XeM8jcavapNWhQ8mci
ElRcU8mIPTxV1l4pjB3TByC4X4eyMu4abfnqzIqUKJDRz7v+vVAHvkxI+aig+8+h+8SMTTCt25WN
2MFSBrfk5Q+jWaA+LgRZU+oDoJvOB/L+aHXdjxDXOf0WTPlO9IpWSdCKifSTYlYbNda7mwg05lyN
fDVHSXTEJHtOKUOP6FgQyr7WOD7h/Vb2JknFiecgwy3b5e2mi9qVnreKGSgI9PogWxoTzptHmA49
0KYaSj9Uv/bt9FWx+m1odLBfjPIhh4Oyg9IR+AXIoS6bJ1/Va8F33uzQi0oQTPf6XWLXlyzkYRwZ
CuxrJ7kVSX+24h+1q59rwKdfjAIob3wQCuPtMaXWPSc/p9koaRaR3ml6VoQhYeYeXZw6sHi3Swod
QzRlNbhBtI5KjdiFQePDBzxOiVNGJvcQgoBkBfpZEVyjBBNHsxyGYKLY5AclAXafjErDkMBNUNNj
3HaLUWTeDOF0G9SRui3C7EvUEQFQIJVddcx/dOoVcCGOJgS4NR8vRgdaZ/nZQLkD2By5kNG3boqf
1BAYIxrBX3qrnRyv1/ba1P+i+0k5PsXBP/1C+m68WDiDYJmIZWA5GhsagDMY5Ka7tf0Eo9ZNiIVO
IRRDtP1MLKka7lzlNveG797UpLdUjrboKM2DNja3TRpX63oO9yFV4Rtq9N/QYkyrocWd3yPXgYqx
c7zup3DF5OOGitT4vddToFymTdHGi2mrDt0+ytofdR54KCDGowuiLa70GNQMDwUcXO+2glY9Qcle
e7eW0+xMxKBILtoVcp970MgvmJtuBs19NhtMnj2TZITe01MdVPxVu2ctHLlYgPnIUdNzrzYnvqXj
NRkmtEex8uvlS2nq36JyIAPEWU1ln60nbMsCJOG5RI2PG1CLbnrd1He1x59M0e7rNlUuamIFF1r4
2aUKjqbiOQpADnYB2t7XxFgRFrjsA2Gz9POHfH99VaiTe5LTgd+K5UryAJLPb+2MtqNqe0Lb5sem
emwyc7gM2rADf4GEqMBVOMwpZFY7SfhFwmcFr46C+wMqVwXToO9bmpTx0UJaEVMiOPfaGN63y2LK
gnsgb26Rl0dwbNZFLihHkms+EUOmQ1L92Fdg/9jNHdQJ9a99HfaglY4Eb1e5cBddK7gD2RHcddyM
wqkufCh0vvLbejvmun6ZlwWlWXGD7xHT27JJ6924JLUT3w00uuWu6/7GNr/EDH8PcperVPolE+Ps
EztSbq7notrArRdaIc8rTvnjgAGoh+HLdY8FdWoVT2Wxlz9YHggi7Do08n0mp8KXu+TBmPQsKHzT
o9xl5YKkZEfxhzBK7qkVlkgELq2mxfdDRfs8roL9oBm36pRkp3G0zItcuDOfq7JFJ3Pdl019sQsa
YtBSzJg4Pii7nAwFo6iVIkJZFvJkGv20c4J0M0UtCWOFG/FHzUIb5YNwdx/bNaaYbV1mJsKQ5Xgk
LLgr9nhJGvduJmce6lA18NnpTGTXqXJnxUccS+bFYHrzsWBq9dYlpKdNkOiBD4Zzg8DE4OHw13lE
k3k32Qw1UF7Iga0MVSy+5BALzwJS5McdNYs4hATbQh/Jm7uS0de9qbjhvZ6UQH7D8ShPkwsbizGw
1ELcyE15ruYSymxVg7qRr5L7cHXhji0B6qPUWHtq6F2yAjlcuMS9GUb3NQxq7yL3607e39kD4h0I
a/w/ltOCDgm8o0f043kls0DI/xp5BTP3X4le/0YJPftSidK5iCKqNho+DJ85lnORB7Q2afaqQC4u
N+WBMFXNMzD9tQETTWHgH7XbJjcwNsUTI7feOl3PjSoEal7aoAjRKyKapiT0ZyWAP1dYkuJFFqYT
FOHaaatga4A2WzdVFd93y8Jsm3ZPTanAIo9k7P/kA/8xW0Sj9/8f5QPZtyb9Z/WAfMX/Vw/oHmAO
3bU91zFU014A9R/qAUAe/zDRFaiebunw4f+I0iWA1zBdTodaaRkWaOS/xAMWhyzV46hhfMgR/jfq
AcP5Z2z78vtoumZRh0G7a6oI2v4Z/uAyQM1z+J4/56b9VZPUcYpAQJ37DnqmB2HuG3quVcr9/KMq
liF3pBn3ddIke81x+l1Zl3xuAaSFEY/3rmPkRpZJ+YhQqLnvEHoGbiYe5QLrAcj7LIeCTCHmMayE
edtZ7sVxNFjA7cJGxPWF6GB5Bb2G6dCZYEVmlPJrV2Ria2CCuZ0F+bBZeXtdOKIvb92oBSUxxQqu
Yzry/vWwXJPnyLW+d5QT5uXr7kIPXmon77ZmqAxLTqT2mjna2arq7ic+iSOF4+4NPGDh96Nln7MQ
0mmqGvkutNr40VSxqVbIyDfODJgYeHx9m+tBdWvCfL6hbPx83SX3y8V1XwUpqaks7yD3K7HdnIbu
XsHnGEAyEOOxWBZNyneg3OROA7pa5/+y36X1Bq9OMA2TZ8vFxzYEV47JC8UL0Zih3o0jz8c2sbwK
MyEB6pSAnbrpVxSamvsQ9xBuT1CjObaHIy4evKZR2udHUFegWD6vYpbOj6ZQsr23XtJF8VIMzE7y
8VauzUOZUphomuS4HJUHWkJDdoXVuls1obRfpzXJiYBdiCvHJwMw1X0V6TrEi/MGMS7cjaW2Zvg3
nqORnMVhcsQbD1GPwECzObpJZ75oerl2BlG9jboNldioUbMspw2xel8yb3pwEnv44+VV2JvkyoXR
TjgdpTpk2zGkzurysRnEqXmGml6t8sDugbjgWQBucWfbesAHRPTcEZXiV0QW3MHL9ai9svBsKrCo
0I7X/V0En83Rw3u5Sy66efbuzCzt/Tgffl8j8nB9luGYk0OfDKduWfSqRSJcTrNDoXS5+nRAnnLd
18RUi4yIMY5wEufYGAvbuKm+yK1uNuHXytXP25GScajLWueYZTnK6M7EL7pcQi7g1hIibyED+NiW
O2EhbYIqpO0HFulBLlSY1TWRfue86NqHTmgt/PTFoeolP4jpOE9qlH8zoEBitvPCZ9D7ho+wVr/T
qYUzu9TyI5xkcXTicNxZJXPXUBXK8By1BJNtAj1XzlEDjEOpJu2GwksMOnFZMDc9FZmGifOvXcua
4lYWPZ3Q21wPxERWXn7o4xj9fu1yYp40wQZ6ClG0yyivaiuXepBH+GnG/2xZmDp/ZygH5ua6D0fR
yUsU4zbvxvYB/WlHs0f5eFEQJ+HeifOC8b9unrxuLkCs7eQGE0qKH3+sRlNjniZPUKGrjd9HhuVl
mE2jHud5MG4mQ8MC0lBbcKcQTXVl3iYd33s00aNzu+y3QrTJfN0ivadFQoaoPK+bg9/H80ZF7qFh
F0SyqrSm+tAszjjHl+sfC3C5u7BBo1tVqfYg980O345pUJ/KZRf8guLUOunr9UVthAz300UR2y5n
l2F/R26BwZ8xKi4uZYRZ1bvbYGbrYxeO720yOD0YTvZBbyou3qTn13Ov+62paLa5ovSUoPGr5zMN
99nsg9sh0b11NFr5u1v6ipLN39XWrnyly9NbZFucYP1+Kvz3J5DMU0Jp+28CWT5no5g20W+Grtku
/ywgXJ8fsiUl+7IFMvfT9hxi8Hj3T6NRk5xueb29dTLL3lV5+6zomko7xxSEP9BB3InlXexc+rOj
Dhei44+m9Va5p+5sYsLioNwXEea6AsgdHeYhtm61PNnnZp26e/zN34E0wgpW8eXN4bdU5w7N+mq8
F1OxlVtyMfT7zO7yp48NEZ/UaI4vbTQoT1bLIFb1vO4kD4o8HJhR1PVebqrk8TZ26VGFc4u7LLOU
gzFPykZkavJlJjgqJFf8h6bGr2naac+UNoxtEacORl/3lEe9vRZDol6YUji7OjPiQ9D02q2Zz2Jj
B2rxrBU0qiLUjTtsV51PnHqKiafALtv35oPSsXBcqIV8awX0dZJls88IdAxPckue5jZZ5cPiMrZT
45gPH6ftOw0uTKQb+aV0qRONdqLsvDZ2ni1HvcPT238PwhR6le7Nl7lC1t95Ia6GfCy/Y0J1tG6j
5Q2BCZlY+LCpff5jEPl3TDH9n7Fc3DSAnzXLQXZK5JzraZ9GZk6iAxJp6vDHANvNz/o6fegJAr83
wk2a6JTQqh46xtxWF9udcqKLGzK5kzF/UmEanHCCgt0Ik/FoVBl3wEwdRto4GYvCtEU+5VdlT23m
rwNyTe6T58nNT/uur/104O9Ovu5jhAmmd3T2WfxfhJ3XcuO41raviFWMIPkfWlaWLEvOfcLqNMw5
8+q/h1DvUbf3/LNPUMQCSNkKJLDWG/RsiV2WdSzMWNlqFJrXcWd2j6mCqCNIBPN9tNsnF3rxX1UP
gaNGx74NwOSQ9zKsg7QgJWlj7PoKNXxEshBJhKJGFtaeo9fDq1FpY9VrHdXE6/R5ooy7eg/hMmyT
Qx+JaFPqar0tvBS+FLq44IUM993Jm9Oo5R4Ctdla68pim7oiXWhurz4kekt2LcI3o+5Suk06oXU7
Hw5JiaKGiHdyngyNiPoswf7zmIvtlEeD9W0oY/fQGPzWpjwNEPeAaz77S5/ZHcZntcBbFuZDd1+Z
eXw2OiU+O2aAIwASNXAciMl5JjzMTeqgXC67sgExoeyQHXi/hcyhQ80B8q3BW36vk6Xc8CpRTzLK
eIlJcaLxJvayMQ1kd71kBj/Nz/3bgDySsTpsybX+03BLyQEB+kC5/3Reo/s1ONra+DolfXUQrv/T
TAbtYXBa69VO8OY2/PCZYkT/hNvBMo0s5VKoCrlx1/AXWhNo3wTQCs939Dd7Si08b/xkSyJFfeLh
8l1O0GOk0i2rfnItJOzM0YQPSBXxDWbD2ix67Zvr+dHC0N3+JGKnOPD0me7lQLL2yWr7E059lN9h
rSBNeozHLDiOQsfv3Qr0bV/DW2FpHDyVHhJqeaAiiyaCJy1X3E1EXW8hB2XTYVE4VtB/Ze82A/8L
Tp/P+vsacgaVK+96jSZCib7XU0RNEDbNQE14zu56GOWas0PTmehvh8Pj1OMzYbcGcqFWq7x6XTBR
BTGtDWVo5VU14PCaDk8DOSpg0Ci2ozwFcaZcyMWvrXlWl03l+n/dttgv3twjTVvlQUc+EKtTS3MF
+9o/95NeEA+hEifZz1h3u8ecGtBdH3n1tyIO9h0K0jDlH6iuo2rW+d2Bcqj+4rS5ucPt6BCgWoyk
lAEp3gNWt5JPN0yyDKTng2SHSETurqKmH1fY1YOAJIP5P5QcpV3cn38+YojmrK+JLh7i2PN2+TfL
qjFJSxe6kvdj9oop3Sx/HUbQLmjXvddGAZOm9517YRjme6SyY+26kg0FG+bnMqcy6KEugBFuuAlz
w1nKrtfmPxKjrh4NR1HOtuU/Xc8uMntlNkGwltcu3fxcq0cTGmrWfwmHqd75aVHv1UofUcaZD6/9
xv51FFslPjlWMdb7BsGyZU4tGv+kPOpOgUs2yEJ7Jmot/giz3caOhY4VqoAOjpu2fW2iATEw+KP0
+wiZzQlhE/RjqHrJp58J4CRsGufdnKn7g54PW2pD1RO/oR9yQsWvmyS44lymKbG31OrjFYpv9UcC
hdREcvFrXQfxKh64xUk9hwnN0xUiXgYFFaG/3LrmSJk2MhREj0z/SCk2QKiKI9nMyNs77Abb1aeB
cEJf4N+/vdLy89PHz54XD1jLMWzhfrYE1Qx/VF2o2j+62qng+FNX9ztRHYdUPQGkHy+gb2hsF445
MifYttOVA4nSLCNsqa7T/Lr3toFPKQ8lYLiw6pZMYKM750iJvXNcYYENZuW1yx3vbE69d0bZK15b
PhoFWDjb0ULNegOTgyhcyzPkxMn337hhW3t5howL6vBcVQbQ73HkVWVPniGvmmpYUt2uEswSHNhV
hWs5L4SkjAjJyjBKa4cnO67d18O5L49k0zuBtUMkgy2NPGyj6V6FtbZp4zhb/fungIjsf91ESHxB
QMV2FxdU0md//gr1MMOjLLT0H0lBnTX0yvhEZf9CoS7Zoa0dn2TTjVp8ikJcWHJKQisZk3PlUdXY
cznKna0HOeM2MJR9s+2C8f1TfByq+KHonz6F4/nVdT86NPkY7G+XkdNqJUIdIzGU66vL2LUxUE2p
20a5vvptoIaiutGbGV/w9z8ij7Ia91ef/c0tfnsx9G/WTqYpezko42iGp7sAK6J1io8ZS38IO5Pk
7lz7nw/lBE9oLsSXee5vh7+dFhg5+kD/dbH5hAYBh3tRKO59Ww32UaiJc5RHNnrY6Ecfrah9Cgf/
yUCDBjt3PKEc0EIrK2jGDgvcwDnIEUEa8iC7I/mpFVr7s3MLfBZXCfqXWtfeJrf2L2Sghgcbc0jK
4pP6kaQ4rUJh1w5UnLPnItH3Ms5mGh2Ixik2aRBqH7q4jOB63wVZqm2hVaBB5rP/4apaVk73//7F
xc3yv764rmZgxSAsnWcI97M/v7j4v2px3+npD5IefMLCA3XVQn1HUaoCjFTFe9lDPTRQ7wM9RYBp
9JuFDP420kebAfzFUYaaUZ2tB3WHQjbCdfe3ycPku9c5dRGnhzHykA33WvD23Ld0CFihNjQPGhrl
Z9wtWf/YMCjtzD3LEPIq9c60UKelUu+c9bkpJgHVMaJEKmNyXtw4Lf7wAiz4PKVP/H3K83jrVBlm
9Vpv7eXRrZExEQTZils0tbV5nq3Dv70e/tN5vw1bMeLBistmNkRx5tP1P3X/6VIlrrn7kdL1P/xl
btOAuOU92k/qoBxyO1MO8igM69cuthB/+TM+zN1bzKhYAbu5OS9NyCPfzv80r0e1flH1yDt/Gshz
hDrv5AVrH60eh78Wvdi/g/KKghTZBq+9h6C1TNQ5e3NPiiraT5ghIRlbr5SGuBx0hjis7lIjtK7z
bmeQfTt7njqub6HbafKagbkOvSeyu+rB4W9ZqkrTvza69QEooP0ZD/hmkmf4KhBqwhUiKNcemctH
hJ6XlXDKL85IxSsZK3YYbWkfghqUELI+4sMlUSO3/SIJijsFzNrToCMAaYOS3GRRcN/DckYJeNoU
DpA7pB39U5E0H6mXl6+RD6ijLUHNyG4bBvY2jUEdX+emLVXzdoKCNU/uq61i4zaQg4zL2v7RwMAN
/VJEGQtLCZ/6nJR2hlHlD9X9iJyhJqOOujAg7QkLzskBjee05J2N+YneTpfCnLUFokrZyJgFdwUQ
qHM9QYZI9rcryn3tve9H00VeyfONs4uH5FHO6AZA2D0pLiBaZb8QbkSWeKzAS17veIM14KbikQUa
tZKtPHdK2cjR253xNhDzbJFKa7dQLy9yu6HeXukWk7NhWf66vLfRgNTzCPenied441IclM/1a38e
GTWLmobmHW+h2+Nf+4fVgJx3Wxx8utztXN6C5NermVof/I/FgvGnySwbDssQjqVZhq2pKJ3Oxbrf
V+yK5uPvndjGd99Q9oKKNvDPMO42iFsXd9e+GwbBY11iUzNETb65BjFhLY4IVi1tAPUYngdG8Dip
k4B3SG5EntLE+K1SKMdSo+qjU2kiAJOxIofiLqKTjMlGJK5Y16iR3skBax4FYeGvO5hQACf//Slj
zKufPxapFpsrOMdoGOOk43z2QjeqWTYG4drvZuVvdWy7Dknh6StsX34OlTupK6usi8P10HffmkKx
dzwb1O++4j3nPLdetcBQl95gufvatesjS3oT/EiOnEBcBnsbf2Eg9KI7TtDbn0Wqr8JAdd5B92ab
zkaddrAD9x2g6tfCqwWS/X5y9l3/g7T++d//17kG+vl/hSJtgk81NRXu86ckmIaciT6gEPsd0LC5
qKJBXLwYeQ+kNR9lDxK2vs7IXCwSZSxRyBT5GWJscZSjaS9QZ9FTJE1d21whPh0sYm/yMBgBZSOP
CqMHPj+RiJrjVDzBEslD2VhjfS+mUd31vuVRlBDerlRQCkTRVV13UHnxehhYZJCFeMZv1l+0boFA
cZUB6KodpOI9CwFaX9CQSVX28kjGJlOPtq3trW+h2zQ5F6QYstYyqFTztcKwe0AssHxh2WmtwKci
gR6VymszosiemB4ehnPXNLQ3RXGtk+yp+n05TM0r6jHGY1tOZ1ag0VVT4Pvw//yf+T8kK7XPZWR+
hS5fSBZEKqt5XfucrPQUTR2KylK+gRMC9ZkpX4yky86y8awhoUATPfJnIi/B7l89hmq2AdCanUMr
ys5V66en2EohW5ceGhGeLx5DvFlCoBFUlb9aveJB8OOCwN0yUmItpQSzeri9hhXymTosMeX1ZFwJ
qxdfy+6bGFOBtvBbPn7P3bceFIk8aqZVgqPXJYlSNEv6rv8Kq2SDZon5F+7p6wxM4Ve9Fy7EJdd/
GqOpWXVa5u3V2G6WXQV3BFkL8F9/l4imkj/VQLvwFgsrccEW2zjIEtHoZu0x0cp/PClsGxWNfE6w
5xPkNRRnaI/zqwDoBMtaoPLz2ytYSgnkB/ProsybS5qWLTZI1QPgo+YiQ/woxmUZGPFSdjUU+lak
UXyIRyVGEgfTq35mcZE/9kbongfDeer5Vb1XosahbeB5n3mteC/Rku46N3oa0iA5Vf0MZZvjXTqg
njs6yTbz8AuI0La5J3MHrnBMVqLpleOtCVTxqwuX8sWLO3LsT4HeGUDp/9Ponmnsk9ZyS4Qla3Ob
wEiTMTllbFJjH9SBto5VcgW4arVv+vfK7ow3FdenY1rCUJNdRSmGVWWMYiWq0HirWBLc4Q/oP/w6
B+8E86L5gVgHfVA+OEZp4uHlJN9rcZwApX4JEVRBLbM7dFWbP4mR9IYaZV/KcTZODhUTobFmfAH8
sEmpuXwxqL4sFQNceN6G4XsEDEHOTwPN5tdZmCwpOR2Jr/nkj8zgHkoit138+41S0xB7+HSv5Fdn
4wjBM9B1dOdahfotd2X5fVGlbZV/c2r2cAaCvyfk6sWpnIJh0aRqtJKxvi0qiomqvqkcnhO3eUBo
+z0y84eyN5q9Q/LnrrXxCvbH1n3r/H4ZddhOR25a3/eq4x/M3Bt3xphtfUWvHjNL8ECCXmMHYf0o
Q42Joii+MNrdLSYHLAwnEHDsjp7HmWXlIh6W5trKUnU2gzMdbk+5oN+DqsLPtANHIru+X0Qlz/Sx
318PZVSIWvfwcWL+b9GioOYTRcNWDjTz6HX2fLZbQXCJvFjsO1MhUap4xZM5BOGmRlZxQwpYvfiV
aBBvtqH74V28ilCSO8gG5H1wgP1bQiMzkX6fB2RMHiEw+fu8TzEj7uO9J55vs+QEamTjwsEEBL/f
WqUECfZSUUoVWagEafpWAFO05r2XN2/eBOy42tOAqMwhOOk5yjeAz+aeDNVdluwoTOAupXvRo273
PPbZiBqgaT/KCkUZ0zdQ7S/E+BHgfaazgHz2ktik7GcAT5un8cFYd5kThw995hmXrjIvMg4aBg2m
0fa3squzp4um9MPCugP1kzsXn7p9ZMEt6XAGf27mptMowLvN0zUSoBuHdSTyf6KyTnGWFvvAavb6
0CKxOzeKyWeTBH20mzRRQQfw1V0VYewjR7GyA92gjsVWQVvlHlxc+ABMpdrVQ5KvmyxuL/qkunds
0b1vfdkswsb0fgpRvlGSrt76urdQb+SkMsA1WPgiWiXAjbM7vYrZGspDO2OXeG0U6vALeWionrcu
ImxCyWFj6a5bpkMVagY4YxG9LvwMWXIl3cjaDjK42BaBc1rLwo+aZv0WAMzOAZXzxiIiWQyTmxw9
QINPpHAfYDhqH76HuyjIQJwpgcfu0HizHwOzcQ+apWxlT8IN5ZGj4jkKmPLBSUKqEs6wirFtgOE1
33idcOw2jR5+yPuuhUzRrwHZTyckx8ZC33+6PwPDvvTtYOHDExY8o1IA1m7en+08Ajdf6eFL4lLo
xZAy+DBz8cNGdPH7kI+7zkkRSnT7sxLjM9jODuOi6ZB9nxunFOkh8sRStTvU82VMUbBSzzPtPQQd
v70OKK2ro6/brWHkqgdvnGicVDvIrtMkUwu2gX5Vi3oDU+vxOm8OXUdln5+Hej1FzuMr9igvNdTJ
KazQI8Pp2wSXr3ZPstFY6AP7uoicCpQXlbOtQFyt5ZifB/mx0LoX2Wu9rHsCLP/Ngui50ABXrooZ
sSwbt4zqe7wdedL+HWsFmNkeFLqf1uJwi9uxPe9au5+8knLS1XImyWJ0uBghrKxkUE5Wsy7aVlH2
ENt5swUIkryPhrtpMN95ykkqP7Zt9E2GIwgP6zht2pXsdnzR7yJuZieR4c7pNgomMZzdOHa+o4qO
HarmJO/4fWoLKG39ytF8Nroi177kCgzVvOBGkAF7B9iaAg7DdfmrF1OGB77jn8E+AVswekilQ9ev
zLEL7wdPafayiXVhwJT6uz8oE5S5Hg5uN8dSOexHRbuPBW7LWmEn21lbfllGSvZou3jQ1wjn/sDt
yB6a4Ts13mEx00dPeVQLKqstz7A4sV+HdDjLmaGuvkZI9b1Y2jiulMRLdm6gfrqW70B1iEXxaPcT
iv2JZpcreYjVo1HeycPBDNdF0fpb1XQQ9p4pNXwytSu6re2L8qVMteZeJH246dg0vqheiOMoTxDY
XWn1ko8ObyTcpqUcddOe575nqfdy1IZWsK1FZi5kt065pZnaoNzJLjIZ2aHtWKfIbsYHZkOlv/hT
Cf80gzzpuqCzvNllXfVI1jiO/SWawb8hwOenCbmkpeVpHr+NDq17J/ChLyygQ2v4yDxABAyWvZvr
zxiManeNXYxf60bdt5WhfIl1tOtx6XgWdeA8Tsa4ZL8d1bBL4w9P1OlRV6LgGcPHbmm1JoZdmZlt
KcGO+9ziCTOmB9lo1PuuR7LbanZ6gAjya1TGFE8MS+StSX41/rjSsmipAu/cy4bMN4LNqEMUd40j
KGiljrJWKrNF/BHfLdnkuKRuu6z5egvJo0mpILyHubZR0rS5D01j/IJG8wkgTvyMvl65l3F/jkeq
clLi8WnoKmOPNz37XT/2EFQN8gcSyvmDPFLtKn9IuvHX6Dh3ZUyOuglQmB6Zx3dTeh2NqvVgCNgr
FSWvhVLUmJxVymJCXPFj9NtqVetpt4XXrj8Vhv9Vn1gBAxfdBG5TPWAXi53yfKST74MEjYsNuTI+
J8UhKEccEVHOQ1aO2zGx24A8Gcp3OfNTsrUckLHrFSw9xIkAqpyp1wfI0QsQuuEJfB016xLes+yO
td9fu95M7BVKceir2XtvqsZ9U/QlGSE7fpyKDvEVXeVPZ7t8JxC2hoBhR/exhmVIEUbGS+ZYJTnJ
1IL1+kdXwfFh5WFWfki/ek7Ol7hMjWdVz8OPzkCQP81AFJtNIlZD2Zj7PFHrvQsBaZ04anEGrmEs
plKQAA8D3FDtMjl1rvmKi4a6NeaeDIXwnE4Jqs8L0UbVKrMohfO2MJwGcbl0tPmNrcqjU4jgovXd
tG6Era6ANLcfQYrI9CTaZy3s7EOhJigJpWX30dgJXOQ2HI6hjtRMo5tHN3XaDx2xhdWA8cVGng5+
507psuhcKtFaFu5JUDg7WayXDeLs7rUrB3JZ4b/NMTHSgHkGhQAh3SfdjFZd0jVvCb/PPTQJf+GZ
QfMWGX2x6gPFuY7yUWKKjDE5S09G1Qyah5E6zyZ0gMcMG1w7GtVjrnqoHye590hZNjrmQipBwjKa
Q7LJso8Rb5WTCVDwcVLcYhsnUB3i2YRJT/OtV9b1q55acFsxrd7LbqIPXxuk+h9kL/P0jaqW0UX2
nFkvfWif1FSEC/QU740CEYwa6YzDXKObpZM5lH3ZhD2eXGVVJ8vbRDnwqdvaKIN7dfHb9W4X+TT3
n67ZlNRA1b4NWIck1qnV/XBjVMhshiRWYoTDUfYMTSTE1fhtFK1AnZ+flWmE/h3JtFMZJspH7VrV
YjIM/4LPuVh1vTrux6Qg85732kob1XjjDeS5B5TI9lZBOb7iLvLFt+D0+krxLOMYe/+KZ1pyslgi
XfTua5OGAYLMpN2KYqi+NVb5AKvMf7W8msV6xh6sHp3xtSL/ICcoIpnv/uZwCsdIO4ipLfh9+PW3
zArvBrBpX1JFmMsqcvKdhqzqBSNGFD7naztR9MPX0+IJdxhja7Z2skItc/hAZm4hJxiV4i0gAkLc
VEwbEQlA1dl8Zp+YmyAP+ztKm2h5RmDBJQpcNhL/LaHi8ug28Gnep66cXIaQwzAhwENrBpjfLvDp
erfX0FnQg8ybCjjQaryy8nHY1OXYfDj4aHVt/KUWBhDYhI8p0pz4C0meRefZI7lQYwLDUZZLOS3N
m4NLEuXZEzA3M0NR70LIXPuht6s9Sig1jMr/dLs5FjsK2gByWPavE/+cI2O4VfY4P1bQ3OfzPk0O
sCXaVBbG6FqeY8Fk8C3QXe25raPvELGyozn3qhEb6xgFrE2joK+ihDyyMOZrUhvNEzDHvD3WvSVC
77eUkwNdrwxFcE0yOS6Zt6gO364ZpNsJ136k+Pt6noxzpnrPTzrYKR18/MTH0ALdyF9Hc0wxo/Iv
0ygWgCDcg4He5WEWvTzI7q3JfYDvjfbzFvk0azIHa7bc64G5ITlT5fUlnrFxI1gi4HwNXLa5qzWK
yeIyRvQadsKzqJwM3JXyEfWk90tjchdhjnyXoqE9pORu9pGU1S6IPfFj9qAyhN+/Zr7Ab66q9X2U
2uqxDUv1vk7QMOqLVNnB+QKh7WkhvjlCOQkTyVzZDAhe3aFPna6FlviPMtYofXNS25XsjJHpwfAf
K5irbbOrXRR20cO4M3w1/ol0YxG4yV+4EOFO5lDdUmJ2BXhYHgOKcbtq6tP15PTFBWgi3oM8oL8l
SNbLk1gjPWIiJN7V2ozu3cwaT60ASG4M5lILq1XguTVy61PzrexWEvEclg7SfGkZPogZ1Yerz3bM
p/xsKugP6Gamf2sm5RQ0sfeiNaG5tlRs66mhVy+m413qTBRfBtt6mdQ0v2All11UezbvK41kLbty
QEHkPIWT8SBDip1SvacQ2Bhv7JbBPWjFDy2u36DcQnax62ZluP6wU6d4OrE1HBYRFknfzXzvYLD9
I+1KitSuFp8TTylRKw4x/KJg/hw0WG/JKfUo1kaDYhFUDoG3te1hNa47h57H3X3bTVipdelGvi4J
cb6orFEvhVWJZT1bmgxi+tXkwLv22LZDp/hP3HWGiGRSBMK/ZNuE9v5/Jt/mjD3lAoRkkCmKrXPo
qdE6GsrgVR9VFGOGAJML2XVq7CUC/gnZnbQog6mdQJ2dR63YUFFEU909yTS6s15nqcXVUY6GjfdO
Qtp+4FYavrINfigGu328XohCO+JI8UWeqCES7vVNem5xc7s+t1NKWH2MuIB8aMtYCwH80FbieAvJ
OCC5viSbjK7rlg1fBJOhaoM1cM2vGhLG+N+ha4rP4PQd4PC0adU6PeUlP5QyN8rXdkThO0Z4+wcq
dXf6mANaKY36oSWT/CXMrAy707K9eN68EVSA2gqvz/YuyYt1oWXNmay6ulABnN4nk+PdC28Ey1OC
tS5mFyLZuG2yVUFCPVx7WF09VELZYvARXyc4ijUhHI9gkt0gdN3qO8WKh6NsPL1JRpxB6Y/uezdF
q6n2vdfcw7WoryGVmfHkvoY6/lF6Zgcrfe7imYRIQ4NPoBytjORHkZnOgzzVSjp49KTLSHwUFyOx
rpOEU+iHwogRbJovgXFbssnwqlmqjb/0TJYmU29Whz4fkRMZCxumOHenOwMqrcauMKwPapTDSpND
uZtrd3K+IT+CdCxw0EpQ4qpZCJ201ul2kZGeZS+3/Ob0Z1zVseFi7cdcHFF6OdcI9Po6Dczqb9eQ
cRka0Ks6kKp6ydH9kpshqlj6smupodt6Gr4NE96zcvOkIn+Own61def4n/NlvKvy/Lny2XIIw9u3
XQuKfD7SU1yC9ASujhKTLMdLbNrkWOMhLf6f9aZlUtyY+nJWTfQeHduBWzsvPXHvaqjwbcuiVCrK
K/3b/3d5Jwf0xvpZ1FrAuuiP9eRtKdjGvUbuuUWBVbyTNEF+avaVwHnPXdpzF1+yE/lRFkJJpB/9
mlKPjBuxyxe7mni2qSJ77ljnV+w3fN14UYI0hOSGUamSqspHrCtfKq+zMPA14ofQRRRFxoXDQo6t
+WwY5XZLPe/Erlddb8dXj0T337yNWrMT5IbHZiOBrqw3lEcP8RLZk9yPIpqVWXp9uJex1Lb05RS1
9VLDjg0wiv5YDZX1FCV2gdZHVa55e60nkubqvkQcBekbxXySU/4+YQDOyVY5AqLpqunzgBrypNu4
Is+9uOKemKfRM77e011d2zuU/EjbIWXpPaR26kEzSh8HyPCYKga7LEmafQevnPVDcxxnOJ5s9Hnj
FVv2u9d39VaGonmDFsyNIKm1APEZU6Ax2c9OHm67ij+691mOGJnhDcdrV+YKzbg4Ilik72SvmnRu
qA4ietQJ1yyCvCfZAOl8MwZRQitwvacpxuSQxbu9rOZu67FiMQvlixmje7DwC2xWXW18lHNzxP8w
NWmV69WMcM472wjaUGZVngy905+m70Ovimqh4OyCPWfY7Yamt1Zu5YqtGb1m4HP+UjHc1FyrefeD
wsepVvwQIT5EepSyvQ5j2OmdKR5ULarPVWZWZy3AymEOZVnHfnye0QyN/SAH5bQ5hHDODm5HsWGP
B4QOOrBzsPEUq+5DLXxCjCzfsKDBS02fgR5y+Dqz1KbpfjCMevHbmXKS5fs/4r7F5Y+02qWqjTMu
d+P7pLLVJ33UrWQXvsCXhJvXI0pt11laQ07NaYCdh2wU54Y1DV/GqQM4/HcMzSUUv2NqFjkutghY
JEiZIQwWDTiyl30d7r1BBHvZlc2U+xllJQR0yrxgKSyDWqIEwUoexmBwxEIeyjObFfXNYtPUotwk
QVdf/BIZvdK0O1RleMKaaP2oiQoYoDLqU+O1/c7XeDx5vQBa2ClfKE10P/RI33mxdk4TVd2lfopo
StshyJaEVPudrAqO5OpYUHXt9Gj0qN3oVWa8dDAY0sRSH61MNV4GevHck2M9jBs5ps4z57GiirXr
2H+fJ8e0GQP993mYWIEmD/CjruMCQ5oho6I2YiQNyrxf8xgonnLDrbHlBs4kMEkwyQlGolm2aWh+
68FF3Y1tqj8qEy4OfVzmSw08zJeStVkxGd9af/7I0eqmlhvGD8BMdaScGNBw7BAaO6aq50dT1QEG
XFbDFxTlItRsuXYS9afBV8LXQCNtovdavtFQGTkAYopZ9JoWWiGptauT7tfRIPKNp/TBxsjTGfgz
T7mNyqPbaYFZqPDJvOiB5frdUBri3bcx5S3ieFgPqKK9D4gKBpmZfuUx1Sx1LY13gtvzM2/To+DG
d+cHHsZVqII+o3gDOC1u1ZU7Kt2zEsUDmXM07+QoWi3wEUlHINTjNeTA6kXfGvHFgl77DE+eRLCK
c+btSrUNXj2fL8z8O+hp1b7y4vaQuq6x8DvsagrZrW0+/LnpHIGnsDy8TpyDsRK9Ivg4rWX81pQT
Uir6TLUv8KXWy/qvas45wGz4wZIXf8TQTZ4LYfsAaNviUA+hukckDSMXZXjAcHk4d3Y6noekYkkE
UECGZGOhP6cHdXuSPTLYw/k6Kk8IKlYI6EUubteoXG7fSTmgn8plZROazrhHefRV9lJuJQ9a0QMS
mqnAANQxk5zpws3c3LoYM72FahOufckolgPg+tVmZc7sYdmXTT2bJbVRiR0IF/h81d/6UehfSt10
IKRb6QZtT2c2yVRfTR0Yhmi0bu35jfbaaSW2ze5g7cpJS7bjnFz3dZBKQRbmqwRB55fAdqd10mKC
G4gseYmyUkdSqKoX6DonLx3irweRGRUyr3M3gKWku/mL7JUK6F23rJrF5MblvoqMci+Pbo0SOpRI
ZD+iluVcZ9Z+W+4jnHTuwqLVlkJpnz3XSu9SjPhewjqqd9XgxAvZjYSV7DM9s+5KNR1e8gApBs80
4YPOk+1BcQ5ozSaIXVn9Sx861hFJie/Z3MtIdzxE0fgqx5oyMU5uWDzKE2PfMx5HP9jLscQMrXNp
Kys5lheFffEQCJVjLnKAT032Uw4NZhC/4K5e+ygKLqJ4k9mp+SznZSNqnhUZUfnadm/eU2Z3kJ+t
0WiYbRC9fkRdDGUU2AL5yxSQn8zd+kGOOREwYD0a4oMc5GeeLlK3inZyVMGe/N5kRb2RXbSTEJtD
w2RlRhp1/8LZZ14RHos/mxEZGbXXDjKMZFpBhhrt0uu0SIM/hYQDUoPh7Os8n6pGCnOmZpo2iV6d
f3XliXJcnh21kbryAjwfyci4u0L06o7lADknHtlAeqwE7Z0Wnx+FYvp94xkuH9Uc7BGyBXcqJzkY
I5vqRHKx16fjrZkwAT/qkZnsQPhtEVQCETXPkPF4JP8NQ9yt1v1kBvhUMJxpsNjvbpPIn4fLumrn
BY3yV1eAbqPkC1K3R/Y8H0RykE3gAwzvrthH2aL1iHzhPJ6W2SUc7VmP4+858lBRovRg82bn9jic
YhtDIz30cegzo/o1LHm64+zok4+hW+nlZYrVCF1hemaLjLTRjU+sXthq5MhcYqnTV2V+7+kUyMNJ
QZgvqcwzmovjCtto/z5yoyBasNTJ7o0uz1exyXdukdpU2n2Vutm1r1XuKUid6ZCaunmW13EKHuCZ
8TjN18O4u3nAfAPIOS8hQxCukCaKm79k6BqfEjRLArNeyD9CxjoHMzEc3dtl0Gn5SnN7k1UT98h4
8uuTj31TbHrGsZk3XNXcyLiCBEWgqcZRTjXLvrfw5PsVu02TZ/09V8ZTZ5yFB/net0U4fvE8BA20
XH0fQrvZDK3brCK4fTLue2J6d6qp2Vhq2a5cswzvWKgEBxMx/AVGGea6TbvuMmK8gtfxJnAa8ywj
rFD0DXlOBQVn10sWUaaq1JSseqv4dnfBy9h81Nj/X0cBBEE+QldvIU8O0vhnB5T4XrRj/Iq+7XbI
Uv1stEkMsVBAXOFGoaWh8xJ8lcE6dNqnqrMpvnBCNpCuyEWzl2OC9f7p/zg7iybHlS4N/yJFiFKw
NWO5XFy9UTSKmfXr51G6b/tOzzezmI1CiTJKmee84Crju2zzCdeedb3O8EQP9SenE2/+VP3Qvbx7
iUrfei6sDRLbbrNkulfF9ZSzObdZSW3jG5w3O9m1c5AKRawEXcS5NZ089/RnHnRH5TxRzHq1D6EO
Y5R1MeadUTnvlorMeNai3jjLkq82xIKaoV8rOZslN8Rhfe4vG/O5v1qLv/sTv+3XstEzpurBHs2L
nQaAlhIPhVMHJXKrQNyz6AvziYeU+YRcgVhEI77XTRWIp0zT/ctYhDvZKLsF2mCucPpONvdRon/O
Iatd5Ri9MFq8aUexvA8atOrJ8XS0COcreUruHJz5wuZ8zb8uLIt+hO1XFb5aVqddKlHVKzUOvDfk
Un65lTH9DIyXXDGQFC1gHmuOPn02od+CVjEAH/GY2ZSVwFw89wisKWyCchCS19Aem2VvO+LNK9Kd
jyYuSrvpcz0fKh/1WEx81G2Gle+z67CQ0ENxkiXZwy6RKnZds9nLUW6XRqdqdL/Zpi1ypkWmF1Ry
C1LL7vewgfH6wlnvoXMGfZ/a3QVEBCJXlTyGnuufNfVT9rhVQb2MH2S5JMsEMk49anOVrLcmNidZ
VA54sbbdJTdqtiBJXH5OtYEarqqNh7o2vPe+ekFgvPic8KHd9V2DRnkYl8QgE0gx8VRzC1XUZekW
xVM+H0yvURfBFBR7WWdoGgFftkGt4z9BAMyf8NTWQHcgwizbZK8CoQeIGeVZ9J1xMeaDyDDE7gVO
fLKu1mLjgpiEcbED+8rGRT/cq0qjNR9C7arXrAsWcngBVJw/PA7KaQyl5sdkxeIkD4rjEuqSp3lX
cpqb/rhK2R0t753qof3dnXyvYAX6TzHw2/1AZnaPc8h37hs/B8R6iHtO00nD/5F/cN49Q/i1Seer
3tfMsreabii/ROduFF8tv40W8pVpk4rnMYjd9aTY1ikyag13bLWbYdX+FcmFQyR8cFoCXbXa/kR1
3NlokRi2aEXanwrJO1SSxLtjePY+6jR/ncck2fMASYoEYbydSBTj3fWzVyiG4hHHw+hlIrsqqxG5
xLQyyIalLPqG567SLjX/z0FGEWdLMVWgtwhOF1rwzQqEviqaxuDfMPoXH3VuCsUH+8pPUwVV05lC
PJWld5LVlQYvYaxQ9W6Ry/1AsBjR1aG3SDAP4RuZmNvoQdcJI9pp+5g46WEgGfNJKAYFD3BCm6QY
/U9jDB69Hkyewm30Qhgfy6S5HrUbbcUfYw5u+sFnOSFqK4qPINMsFhoTTqr54LF1wXcavOVJ9Qig
dOwYz52mh0tlzm5XPSGgsTOiM8jZ+IXHy1GmuZFd7fBjbMRWJsfhty17sjxvDaj341hU/kp2M2D/
wHursgvymdp1HMWHnLbM43SNBBJQpvkq7dppvfITFfd+b1tNtJaZ9W7yPsls98Q+65o76lQu5KRT
oYTo+zXmvh6/iU6NxoVmjM9RHBi7gtxkvg10J9hlcJ5OkyCPELeNu1WbwITW0HTNQ9NBYRii/khw
VdP45cm6PDw3fkJCjZIwcWxhPRzvFWtUjlWRo6PVp+5LWI5oH7rJSZZiw5xeZs2Tucnp+vaY52kz
hy1gE0HRO+UVefqwhb/oaTh4iSQPPlLH/V50Qvnh4fFJsiIMFg0LHaevxu/ojGD+hc3NG9ox4Qww
QrxYHbp1Hw7V84TIOVJaJZITc7GDmYxkIS4PmoZCr2mA1swgLKwDw0PuX3e6Zx9oFTfyp3DoKfRp
uYoNRA5kmxIUwzkwS0iaNAZ1TI9Y+xG7Y3yKoRRsuC5JrdholkXH/mIqU/NStKp2A4HpA97d6pii
H0BSzWaBu5LgMA1B6YxN/7tW1cXOMAWYt8GwPquckGtdf+VfPKyTADo5t9ZfSJWO8GLKBAkX9I5W
NdYeWRTj46sN9kEeoG8AyJSndOQ0xw7jUM6Hv9v/1fU+3mja7vd4WSmH35qrhnhBmelXpyVuNBRx
99VWgYUgTDkLEzgl2hIAtYNL6CrBV93P9EXZme5LVcL4BgmjYk5MNt6FMYsCW1UflagOFoZqJYcq
Fd4VyaluG7gBK+ahQSF1rutbrIv5LRubLlMJDCcdv8ME/Z2smMptC+T5Y6ysrw4KS48VFIbnLDW2
ATcIdqvYTcWTBRKZ+561bgeCRKAY2pOn171zHgtgDC4mCGIkAZmB/XhqAEns1EDPd+BulKeg5z9U
sG56NWINSXmjTsmtedX7VAwDrq4iPou5iFz3onTy8BXJH/tRdPaTrG6ywd1jxxKsPNYK7zzjPUD5
RreTrY4rfkHLdR9ko6ySRfzVjyaM/9dh6Ked28cOMt+t9klE7Nx2nnjW8f8720H9Eg+OvchVzOMB
OXBxXYs2bT64a30ugrGrdpWXoS4/FyEmKAfFIxOOwFX4aoSF/4ADxGejiE+sBd5VMYqXus70DVix
fF3zAbwY3oyktatg2dWKeHFITjyYRfSa9BiA6k0/bJTKOLUC0ZluRnhmCNQA8I3i4ziDRFGT8vdT
omK4MrfKflETLisWgFdZ6kcdPQiUsBdO6V4BCWM4mDXWY0DGn99tPXzX2pLtRZZ+8XD1XLO2Z3mj
O+pDWwgcbuYeBapySh59b4haLWuHfLw3geqwK1tfTS6yTXVrL3plerDK8ORVdfZhR9psmRG3B4FD
wEdvOsuex9Bra1vdQ18E5BD4ID66RHhrVqL61qjGahH4xEcQ/cKoQQPigq/gOin5mYc6NDfbNJSH
CGTnAeMsdcP/X7zoPt7LRlkUmGMH0S41FOXs9trvg5qUTwJNDqRG/6lvQF4m5tDsx6zHKIbf2Kcy
5ZcWjPMvL8Wo3FKT71lIRM/Cxv0Z1mW86Vr2ieqg9kdr4sKqnlpPTaF7Cx3hlm92oW8iXYy/DN/D
j7BXv9R6Xi3V0XdPQkT+QokrDJGhV7+FqOcfkOYZl7JYBZa1BbNClm5u1WMUOYLUExvwadUbidt8
ZWs24v5zq6UTMLLMkuDO3MpiCN5ywzehEJx4m3QN/bMivsqZihYOQl73L8B0xpfRmH0eGKMbOoYD
RW5dEJz9CqCr/eU5e1Nt6p8kg9PFEGvFqwWdZl2PZnZONYL7Ikiz7Uic96oCl1yOgci/xk61g6PX
/EpLse8JtHyJAr9aZmE1XWM9hNStpM0hK4LxbKoxcsZeq78ac6rWgaz602qXrP+aX9wCfqRWrL41
SWIDJnBzfnFw4hPIt7hXsCISLghgPbI3ouZzBMbfHZTsBdCoFqI031RH1Gpm7+jRxpQ7MuPqKA+y
6V609BBQlYNu2b/GZAmsCq10lR2Pj/yhmg9IIycrreq7FZqT+QPxJSBsslmrnfhfLSF7Olbs9JGt
sFpeXXYSzbDPHZ7Ft4PIfVZHfbMp+wS86tzQlx7AjKzWPxHM8vatLFZRhIV6BmB17qKKyUQe0+tI
vmjhkYx4lS/k6ehr8+mU1dvc6x5uLWXnhccOo4BgI0//1T9wLiNRlKtr1puQ6Mj7pBrZmZwikLK5
GDY+nuQGNwe0wv13tdWNFUGTaSdbeVKXiHi3/Vm2klRHuUtRnwX+m8/zlEOjKW9yyrCdMIOei3JK
vDLQ/52LPsub25SyiDrEVpilveM/qB7qhmiVDx0LkTI1XNzr5Flve9NB9BUS+7J8P8hx96I8u9ex
YNnVbnMmw2MiJvDaFCmEcKNzHvHxcB4duFyJlU+ne705DPoiTcBMyB7sb53HZEYlNkRiyVD9M1Sv
+Gh0C+sg2W84mAZJWe7P8bYPWudczWeaE/0+k3VslX63/tXvP7UCSnBu8+WJf/ZQc41j3T40mD/g
mAOF+OC4pmku5alpTqw65Omtg+xLMk9fBE5X34bKOoTZGS9P/zWIdIl9KDSBj1dgpxAFlGoXdgB1
06TyH/Gk8OFsaCwrK2A6ZeaSfPzTMMa2/wB9frau8B/v9W6Mxiz3C+D2hKqxC5mbG1M/gyruj/d+
SqSHhzocPwYh7H3juerGrtXhoMfucOiEiXmSLE9OMh5CNffM9b3dLDLaZVdZeet/K+umj1kY0XpY
ky4O9ZfMyaavmARUazXJmkMQhv2zrjUfst6rioUYx6HWoeazzEt037+mtaY8Zg4KavzYMd+uLYVl
R2DUO1KPKmp1A6KzU9lYR1CWt95yCItL9xIXL7JA7o9RvVA2Limus6yTByMBWwyEl7uKGniLzqnn
4OnMkl30dWYS5Ild/lmZcuj6GGqqP756RtpcC1Uvr0kRv5lFMX6gmYA64aYMCvW1ea08u3utvc7g
XI+77lVinX+fWwbCk6k/XaBpYyln5fqmN3Ax8TuEooAs/cRVzT7pYTK8hFgK8cBm9xRG3vDCUhen
CVbgK9mq1Hlyrif3m2xMSkNjiXQEl5C0y3CqNprhX4yxA9Folu5ZHtKWJPdCeGOz7RQXHyhZvrfL
M7tsd6qZ6Ie2jdV22yihtyoyoqtuVHRH0RGrWHie0h5l2Z4r5dlfdU6iQ6UnMslCzEBCRDfB+zhG
eGo627+0Tv/7IGzkgocIXfm/GiAMoHNVOuri3kB8z7+kZhad+b0s/6qXc3pB/oxnEnfy+QqDpfen
yiOQPHODJNtn0nCvFWYOV+sf2o+sF2zSoKLdiUT02Rv0u1fdzhzYQ/fpZJ2c809fWfXX7HrgHzWr
rHfmMOGXooWIdQiv3blxGhUwEdqRNF2f5/vOiedTyvIsQykVJ9IQz+uCu4/tGQ9IeJkPOFv7aAiN
K61Tigdr9BAi1sJMW0VKlAG6n1tN1g89bhT1xA8FrDLvrhrD91HnZ5SZXbqWxcwT+QrxlnIPbjh6
N7Topz5Dm2RjLJ74l9iv9PEeSTA+lpoSvoNldA9Wh5yh7OQPZcXtqtRBNzA/f+tkCR6yPsrOQ+Cd
K9LRV8eyyKfxm5DVdSoqZGlxLZGDdJO9nPLlBn0oss8ytuJHCWlgjVIjYP8Jgyd5vCMdwKD/VZNr
n1HcxY+AhesbXuJ/n+d2nVp83OfoB8hi0JUPbTaCKSDQHBwrHKysJQB6oGHzAWZjs8qmhPtEVrTQ
FZU2OqUQVk/yrJGV02SxOdebgJ3b3Em2h7Xe/O5/6yUHxCkZdaTOgOb+NYlsvg2K7CA+tYecHdEx
dtt627XuCwFe5RiYmCmc5WmIcxUMKypH/pDcNCA1gPazOzB2EB35HYQe0ZDIU44h0ZFFnj0M7o/G
8aLVHEbE6GZOOspM5H9OSsomAAHlUfZUjGDT9FV2MN0BgRQIqqU+o0kr9uc3BbZb+U8z9p9K//Cn
OIToVC+kNpuG/lG9SuJh2ZciPg5a1Pjbu5JbY4y3C0SCLMvDn+JtBhSMBuRy0h5S59RftU9LCOMq
D5Wlt+fIDIDbB9y9cERV9qFdpXx3rXHNsDW5xqUPY0TxcNX7U+dyD8bOxibxOk8lG3IbH8lRJ8N4
r1NV68ONp+YoZ5L13FdXNfhxaESMNLQ8elTs6nY9WVU5ZkZ6tn2SYyIbwm3X6PuQPRbk/WI4GQ33
q85zO1aoZYQ7TRS3XLiPOKqVINk1dxg9f6UU0XDw54GF7CRPPZ/EoxY59fq+Gqvmld29+Nfi7N5w
X7D9313quG5whkf6fujY+EzgG/zWry4ecGbUhueD1T/6oxgOLY95ATCNujK334jAmntZsuOqumSG
Vl5st/wxiBJU9Z8q2WPUjQQkyVTsRoEUcdwVyhmV1XCBRej4nkzQKQccFZ+GPrXWSaF4Z7fptJ2p
1clBR8D5VDvYFxl4Hz0qpuhXURqmr9NUsmnuhPOGvUd3VFoVfBQJEgeYJgc/HdJTUR61LHRPuufT
2Hbm70bZQ9fH6GTqwUJlY6wmInrM58RiFEY2nrLdWpbkAWdv65AYzY9u9OMIGGrYbwu3rGEseNaq
thITD3fI5n4YKFtznJyXTqnYtGb6sRFgCklpP7o4wAgRI//IIeZpfG2Q7k0du7nI0q3edw/sBZUT
CYhp5trVXzwrFAfZQ02S5OogvrwgdS12pu3jxwZBA0hCXQXb++xqihBon5E4v9fldaKsJyNJV3Ia
OWFbtuOWtDrvaH5RYj4MWdzscePMF7eX4KoGawNLezHrafSXFsoU56DptvfX3FpG9pgTPv3v764f
RgRkUkDz88uW3dFhv727e9Wfd3h/BZHpkBKJfGt3u2TGdgOgCsuH+zUj20aBJyMDd79qFyreGirc
73coJ6zC7Pc7vH1aYeAg9Tu/u9vcuvBZ7/DuZG85v3yHNcJp9xfZz+8wbW7f3+1j6QtI4Hhl3d6d
HI1J2UHxHVBR8wchR+dp9iXSK3G4T2+TdsRdUolWwPBK7IFwyawrtTgXVus8kSp7rnXb/YR8g8Ze
5gGw1LzyPdeyZYFr1UOuu+banbASaOz8wo1JPGc6Eblg8rjLhDFZz8TER00zvspGeSgBYxjCHW/9
qw7SfEMAdCPzoVjetSeniH/c+7sa8UOe+Sw4HXXVGgprvXKWaU9xf6sjR3sK/Fx/QkPr5AyNco7m
0ljaPe7efLSyUXazPCTrWW0H6GDSxWsC5CgcJI/nOeRBb4phnXZ28a86L643rmXXl9tVRmx06tHT
F/IyclRjhriCWEV6kMVBG+sHwM23khw1NMgZlVaJHOmf1xvoeBlNmvMoqyIEH3aISeTL++tFM/xX
rib1UfZImig423p9e6WyCm134qADJtH3QcZn7Hft7SMB7F9s1SgFxm98Gdyz4WXZQ61oEFhHP7zI
M5GkUKf6qtjJoi0SlNxLHQRCaDbR6q/ebqwO+wq2430C2UMeuIKXjb+vcK+24iKCjP/PFe4NSdn+
vkoOCQX9eNZDaodGshqka6DMhLZZdGx0oRhQ6v14z3IeMevJHY5knR3S7VX54LpYJQxq0FwN0AUr
8jnWixI4/rIzsuFD1DiKaYMxfovy5lw5nffLncjVZMHAmrAjq8zSDLtKjEsRfw2+26b2s7F95SPA
gw89sjZ71eH1rFL0Va9Ql9iaGob6wMvVtlbQ2Udb6Zy9i/3kflD45Rq5LW1YWHlp3nf+XOMJqFaB
8ak8aiz5G6NL97JlMNyZcYRzINqIXTqebrW24S4GHgRrEBUZX0HDt5wtw7oh3q9oyabVWJ4sy2xO
Z2vXLK7NpxL9oW1YF/uw0kJipq5/UV3wIOCLFQQoMXyL9bQ5T7WlPkVq/SrrHT82VtFUNQfu7hqc
SmOVFbbyCZ5V27i6Z5FIZvjQn3O9RXS3N4M9fw1tLavZIR5xC1NfoquYAgcamJU0iL+68Cw3LBMJ
QpLxTY79YCbHui4aOMrz6aSjWuEI7dBrPr6tGC2HTlespzFLX12L9Fk7YI7g2FbyWijYKlg5+A5Z
7FooV1Gu/pKlSWkcFNLdsxyJ5ot4QiV9iTYyz+L5gPMpyJLmRRb6uNii3N5c5dg0ml5NP1QfZIl3
ghKxF0Qn2TXpAQG2hOr3hA+Ul5T9556/AuaQZlGHxOo5GIMWLlU7M9ZTGP6um1L4XChc1wCFBWE/
2TEa9H+a545WOxUHb8zBG/+pL8QcaOjUmBvp9BbjtgKsukzeO2XUkf/nyS+LRkHM04jwLPUBab2z
BnhTRRk9Qlef3nBLlJ20zE0uRtHxO2YGR4/gM1kaK4F5SOII0vmKB0pgbh01bo69PTln2TqR/waH
5L/iZ9ddhdE8VE2SvpuaEx6nJqwIxzMo76Z8Y4Gx2MhBosCdbGxDNg84rBxR7/c2/syYlIdI+vK4
IT48yWzZIysNsIRER5GCmfyqeo4Ia41xq19b7HpRWw7jdc4nvJGN/eh4F/KMt5KsqtreX2Iayl9o
Hu6S0j5qjSDjNRQkIBFCfVVaP2KbwEwEgt19BLkABPMvLDe/oewA7CecaeKYTj/GZim2ljfNnLkB
XUKFR7bbWvXMrMbRk2DE19qGPqXNaXStxSwK6NJ3yyuLBfa+6msRWKRaTF0nkG26ux6FqL2rTDOe
pMBlmC33a52wNeNH2X8nvob/5DxTmcX7ou/Mr7EJU8FqVfO5bYh6NUmYng01J3MXD/4uVG3vEthG
vnK0OH0PLeVHatviZzJcb/NgenVVsFr5bAU+uE3ZKVcX1YcVbom4NA3J64St1UuIH8RLV+MEFdvZ
k6yKakyVYW2ArJ4byzYtNznh9LVs5d4YnzoT9znZWqCn/NIc73ORj5ujWnFzku22m6br1uZHpnxm
btu9jF26KhFwfm+FowG/CI2FLBqFsDdW0JZIdzf1OzsxrJziAfrE3NlIvQ2Jj+5Z89LqCWrVrXqw
0uCY5TM6eu6V5PznoI8M21FtxbFXmmRhCqU/z/oUK7UOsG22puEs6+QBKMJwTubDFDXWCksnuswj
eqR7R7CrtMiyriLRem+WdbIVOTjQU5l1VOsEQ9d+8h5qy7fPTW4Py9GYnK+E4A7+4E1vxYSBQ+7V
5RZOZvjhmxPeEonzVYHQvMr0yTyFnRY9ZqRvoPXq9tcsGt81zCd8MhuLwMNgVw/78PF+sBvvXLPQ
OUJmLJ1F7LjxflIsLMznfklo/+7sh6gum2p2ji14TAuLUN2iFE3N/1+W2V1sypSPJxTZiM+5jzJf
D5RHsgO6MfmOGWv4IJkDDSUgPQFqTrAKRjf8rlpt+CDZAXNbM/f8f4yTs5hi2DtaFV7UCaoANqzD
2hOx+xSI3n1yauAjjnWVNaNK0AeZnGYl22Sdhdvt4DbTRZYSEce7uke5LMAELltaXv2ITO9wjubJ
ck93NhMuUqEurKcAjxUkNFM2JkZjPen55FwTG5gLbbKmtoSy9uCzr5K8RrUxiqO1AQHkrIHKdipM
aaMort60PPt9JuugWbXP41AswVCEX9z+l2Hl1YddWNnehuC2ltWeHx5duzVJ9nK3wjoGKYO0D79E
k/odyn53DeI2fxiN0V7I/nVmIBWR2/0Dxsjp1dPNn7JeuIXHOgDj5FTnf+Y65UnWc29t0M5M230k
Uv8jMknOzy9H6THPTpBg28oir078eXV97wzrfH4VKMwcsVb9/eo6llLLXvc2NVIqEQbFP0tbuxCR
zT+mKBcrKx7Us9e45bHMEXvs+zB+nTogCsRp8p+wwZdxM5iX1tDTVWsaHlKXPiYg89n9kLbKuLW6
+ORa7b/rZV9TNd980wleu848aomlf3hDiQ5ZFgfnUmuhx6tevtZTz34f9OTihY72I8I0GVRc+m74
vK2+ypVjZEz9GXUKmKNmUH+Cld/7rL1/aF7xBWsu81WtlGzjFATfjbBRH3p/CmfRTO9LrPhr2RU5
JByd3KJ+yWF/bzqzxaIcKvsF9ahhqWsjf+LR7BAfHz1QbZNp743I3bHBiKVY0PuUVQ1+tmPyRRTh
tyKtvW9EEh5yBDp+ljouztz2g4XbnRE9yaNFayF/A2NkAfVjY+Zp9dMN1EfM1NpvRhf+nLpA7BTL
7TcqziPPHuC9vHhGLiJ/7qqSDejoaZhsU9dNZnWBOLbL8j6/9UCu0F+6iUkYA4e5MQ+fAjzAL0Uo
QDHPZzDxMS1P8nCNZ3yergMUx/gG3GOlk5Tm8cq+UZTx06218eAlRU4TrmMb8SLS3S3z/DPkVsen
ehsi5w+0XFvjS9xsEqdTsItOlIvn9PoxGQHKxX5efe2iN/DH9rekar0lYuPamS/MOpsFlPJqbmjH
7yk85K8R1qhrv2IfgJNv/FioPfJqcWR/m8wCRkYbfBR93G1CJ1L3SiHUJycKsIyaewyd9WLAwXwN
M9PfoQ/qAN6zqtc21Z5lBySJ0gWifkDO6rra6kqo8xGQLwKKCbyu/rDBZO+UJC02FUYwdhsHbyj+
6/vEdPu1M6jiizW2q9DOxnevGsydg731RtZX6rdmCJPPFju3bQv8aKu5ofUlSVPxxXCIKAyJam/L
tk8+x+SbbIvhOG/YVhs7LFum99GoV7JeE2xUozrViXkNwRsB5Z28BPEdexUq4dawEmVZiQCrM/YS
R3lWzMV7nWwwg+p/dOlN14RP0Zqrv8YOIO0P6NjjaInEnzxUETjlMiyMf9VlaZ9feBHRlkwBXkR/
OidzA/4EDjrb4sdf9XoD5Tbwm/Nf9Z6fZ+cWxH8XW+OyhrW87Pv+PRN1dS1n5qKDhs/xTxWs9/qK
Oc2tiixbRRAJVqzCtjYwR21V4Kh39XNhrBtzQPCkc91NYZjF2WWnt4MVOxzVhu+TtLi39y23OKZ5
0O1qVD7PwkNRp4kLMhg4465jtJAfg6hGE8Cr/OdU61CIjViMRrr6AAwgv1SWoW4srfMWWSY8Nta3
z0Idd2gksDO1rOwi6+SZl7jiADPoQZYMN/KRMkqD8lyTkAqTPrvc6qIqxUIwVZNVMI7qM2Rw/9BM
FQBWzxxL9nrBEgB0f5WtImnKlR1iDyqLRuz0p2LMv+FJrD7XZtU+ILZ4SnwP1V49Csnoingni6ap
9YusiLxba9hPW9ONvSeyp/5Lo7cr2cuZWL9UJut4FbYiwC+0ZkYxkSfsvegUVGbzFprVMh4N5Jht
IoWT2bVrWWyb+Afc+PHRSbv4mrH3FE0CSNQ1jXVhlQ26lwxKcavKyZjs1Bx/V9sS9VPlEAU2k/Dc
zmq3cSPCc8fDX7bJg9831brVg2ptWdqUAIRuH01hqVsfBMk+C730Ig+aWcYrtbQwtDPy7FYXNlMK
W8kPcAG1gDPOnWWdPIPBWe3UlgTnvc5TAm+F2ou2AHlY4FOdDORGZg2e1G3TQwSpaZtQfmQccnZd
23KDcl9d3fB+hcmBB4bzMyq9X3o7qG9ppUzAkurg0uS1s0MRPkRr0TIfeg3+bmEU5ZsWFSH5jbL7
CZZXGIb7y6iil+glq1STJ9Ro3Q5NaqNQ16XXMs6xNP3v9d3c+FcdsQ0cV9pFIoJfpfBr/cEFzwwl
Q53WJsCCcz4ZGtjI6CcC5yOqLuN4lGf3gy20dKvFLSxq7N3c+RCwDoH1OJ9GRvXS6WSI70Zvsl5X
4OnLulvnP/1k673zUGnlOlFNb6fARttitjqCNrLCd11TFLQDVbGPaj98D+L0a2i5GHcjMvJuzlnw
pH7zPXsgNJw+yyFTWesHUob9UnZK2MGC/ILtQRSWZ8rIY2PqYRaJwTZercjUVmk81pdE05OdppYp
+AXDOpVRkmyCatCebEhiyx46yWc/2U8E2WcgP8svklYLDyZ76LEMCUyjWkJ3bJ7MmidIWmrqSUOr
9pA5ir+bSnW6FEE2rkaMTN/6nl1y8cE9Jz2ZoiAFENX9ggCXGq+AtyYnf6ZJuS1UyIUsywOQvAiE
Qzvh0Rj/0yLnkN1ln9sYWdYVFFv77nOszfQazNLX2tDnpyErL7IqmqtAIIhz1DdbWSUPvam3F2IF
CznmXi/P9FkT+1ZHj1vXP/MjDba9TaimxOnSuL44QZafZH91CpWNJ6YaIJbhbgWBreNURuWhyXuX
EHwbnJ3aMDbg2+JHdPGdFRuX8TkfRUPC2CjnZ26BOZPhr5wW3pkZmxou8bh5LNJZLUSrmngjKyMt
c8rbqeOj0OwRTRuP6qgDQdPYT+d+Wz93fQIS3PQIVqdqulXbHmHEoTD3Y1qV+2yOTEYoMm6wp08e
C0WGsnX/xVTzdGmpdfmBj3CATiihxQ5hUticGUvlcevNm6gFwMJ115dIjXm5vbWdcSFmwEdXKuGB
DTh+b3PRDlpvAV9COUVJ2r396dbaoAudAcZMHhi/u3m15WFaRjeX2WS9nM2au4Fr+Xc3ViEWOIEp
OcVNU22VxCG5H4/6c2hZ1TXgDm41gSiXng4poEOR4FC5if5sW5m+y30Bk3/u7GBu85xB7Zm7mkWa
LzWwbjvZVVOb5NAqwLVl0bQbDC/dUt/1NikhZIPU5zRAWVO4In4rfHY97aRbH03EYpivX/saT0hJ
BI32Q8k61lwJQtvEKhYOYa5o4VdbthmYroKnWddxWl4VpTaXdQvVvIo6NJralNAhSYCvkMjPedAS
t4icnV/lzi/yc6/eEJWfRSqKpa2U5pMBSm7ToKN6tqLY2LdjauywYOge5IxI/WSIcnmoZndD8LXK
WZ3y7Jpjx7cZyxT0zjyj2bnFcpxFCk1gUXu5x/lPu6C/6siIlYcgJbQ9iV0ASTHKzSHDYWdM1yn6
Q6h0K0aRXsOmyF/LtnzNe0N/GL0ue+VV5oAbBRGZuXFScqTuHKM6yFa7rSP0O0W3k61kPUrUnTwL
f07GEoYVm5pY91C3D2BoSvDvRvLphOpJzK4rls32xPfcj8y0ZrnRsH1woxpgZqd5bM8bCGFx2S1q
w25+ThvPV4qfVZL8F2vn1eS2rmzhX8Qq5vCqHEeabO8XlsOYOWf++vsRss3ZU9sn1LkvKKDRADUa
iSK6V6/VAxCBEkvOu8+UdjgnVyp/NnVTDes4i7XFh4kPQ7OsOG1RHCnsY5DBHeIgIZiMunPya8LQ
kK9zaA0NTvhF0H/niQxC5r77AfPhC4Li/icngSeYuqLuEsa9sauoy6HWxc4vCQnhFTTb5tbUB2fJ
zxtv+9Q0FBgcTcWGR67XkBcXxgxVVISlh4jMtOHy+zUGi0D39FNXVe6T63XTF0WtEWZkmLROuS4b
A8mLyRmVAHM7ajp0G9PQbxx4nBFDvm1l5U5z50vNs1g6cip+gPBoaU2uZt10Sx59gk3MeYK6SG+M
VnnMwTPTpF57bRJuP9WKc0PvL4Ak9yg/BJAOGKs8Gro3OVceU7KMX9zWrBaqZTovKJgNSzR3k0e5
kYM1xNNHJ7HgCfQHOFvDMdv3IHFgPlGkbFmX7YFHDRs8O7OKpcdbybDjVRa56WMyNQOZBTIN98Ii
u97Jsca9zNTZ903nrCqZMaLbTfm0bLrJCohQJ6/EfDkQEc5a+Iqrxj2HxOWXhd7bi9SXnyKL6iuz
4v8+kH7amG5aLgWzkCAOCqcC2DrLJ+l4YK3yWKGvEqsvls6fZ0fqRYxkQuggr5/QVK2uCpzDhzJL
y5WXWsbnoc2+W4mR3OdOJd1BD03S2+j4HqHzMEUj78kmV18Tv/lu8J595selQfsSWECoNcESxuYr
avPdXUYR0zqwbZDEjoVkptJV+9Kj3NqFb3JALQiBIXk88W35Sxm5QaIDguJd3Xob0wFhCd9b8N3h
H6OVkrKLlFDaEQD8OpQQmyc6BOQFfOg/a1lgiEzV3HpFR9TdInWSbs0ib+59Mz/H7qAiQ6Zx9C+T
b3INswtBZ/9qhcV9J/nhvu8D8wiJN4yQU2PEFy//khV+7S28jnrRLGh/dOpG1uRtHxTOJz9zu3Wt
yeXR5gBx8XiJy7DhIUuDwWGD6rZ+KcfGW3bEIqkWKkKYoh0/WtRNZFH2KV80pRm/KJPEKuQp6cK1
8pxP1LDJZPvVh2v3q20HMKt0FJzxgxJuzRJmFFc2ulfHBK5V6n77zTOGbekVJO4a7alNdYcqPene
M9NdrUO2MFiQjgyRuqxrRKa7xLe3EZzkx6yv+p1pSwd3zNK1MjjHMa7ahUzQg0BM02/aQDM3mdt8
8q20RuHdDhZVOgRf4WW62kZhveV8eaByRgMWGvSNI9X1AerXg0N98x0Ok5g5FQp36QAuPQIG0nt+
eC8aCMqUoxTBSj+ZIkmCViyxjTW5HeXcWYNylrv8U2/n18JMicZn5RPl4/EFYmf5OZMUCLwU604N
8+o8GOW1C4Hy5EkYHgPnLZSb9CRDOuGE/bD3LBhQgPdn+km6cxsqFX0z+dyBytiCTYeaaRpKg3mZ
IlsPptp2d41ZU7guAWrTpTBYlXLjH1WnOSt1Y8NZPyEOJ2Ci79DjEeF7lPtgpAboC4RdNBRjgacX
LmLs+NVfPPSnsGgPzz1qSpciDp9rJavuCLTyTRo7Mnxd1b7IdhouKLJItmXQfrfJhNwjE6yd+96i
tFH3gyVPG9mJ3r2YhDS+u297C7jyGH0lrI9HpxjD3gmifHEbB6rVL4ZKjQHVpe067+3ipdDCZo0M
Zr4VQ1Mz+flxFPhlvZH6Nycfll1NGShRNi093roWp9ajq1Ppt5xAFcfI0x9IBUtLv0N20XcOaTVc
iyE0LnYCqrWr17qjfedcVyzksP7a6UZ7HeuEtFMGzWcZfB5LvoehpC6HJqx+dPpjZ1uw/ES+cypI
My1goWpXfUTxTBMiRR5IjbtDGo+AE1/nawKT5zWdeqShr4kaFxRxYhKTbUahVNdxrxRDWdWTO0kp
v0agejKUzp7KSG75DYIWSgytwBvPg02wjN+5JzCf3UPSZEvKIMynPJOTRQBMgMR5/15NbpyGcaTx
q+ubX/5JTE54iAmHn4e9NnD135p1FkzZQxD/KNzcPvQF3I92g74NVTfJLtCpsKI+k8rkEm4yjtzD
Rsu14jLapUWxpdwQw/GuTl1ku4xH9WNqk5fz+frv+A0hOZdBpQDh4XiBlDlbu0EgPzRjZKEy1MlP
eXxfljyATnK9920bhrtWRxE+9Jz6MgRT8sWJy8+qm57lgm96FPeorQNnIsqlLU0LyXWtMfRd447y
Dqw0SuaZGq8Vwyr2islugLunn4yuIDPNcylVy2tVLs03O08elQGZoCqTZWRrpHVnhPkPTnl3PvfC
z17LK+z8KIOiKWh25VDf2XyVtpFqd9vesIerbNneCg5o9VUmQamaSfgjNc9ksoCO82W+mn1tfbZ8
eE6LVqkeSDA1myKuM7AuJdhowlg8c1XXrNKbZVpZ0dci65d+VsZvsl8igpAG8bMJNHDTQn1yHEcN
lhYDLK/vdAo5/eGs1rr9ZDuOwi17Q5Sr+BL4BuWdtlwcXL2zwBN2b4oXcaO0LaD4RmUChG/CI1TE
4ZrIzXCXOGa+aA3ja6jk3hOliMNOgTh1C+mp88wZHarI1PsGjQUAwjQZHoZE7yj7KeVNmbbNK7yo
B+ERmPVI1RrxObWrsm3TVzvZ8uI9nBDmXiH/cOJ/GZH6q80L1BPOKoDIf930BN0HNRhOKWHfRR84
7pOh64SDyv4wYU86DYbgogct2NfxOQCoR0VNWa9LA5lqj/dyZaL4uefHRXppwtFf2K1N+nuarRob
xRlDf5LliYvUzXgoqvkhLYFUaHrb7ZuG6PVoK+lnJ7beOpCm18IJ9Wum+d8Ra08pgHYWOTjqJXV8
MCw4srlHRGrY9m2UPnjqFLnOmuqbCXlWEjTKG6ect0IOrOcC6qe1okSf7aHMV+Q9nWsyNWCWYVIl
d7RzTUmV4PyolNVYglny3dK5CkfHMYHmhySxZ1su9SbRX24s0y7CLSaudLVve982i03EdZpL33YE
myXPX9tZnp4lr0KAYIwhfmq1+ATq4i8LwOQ50Ix15lePUFAHS3VUT2PlHPWEOK7l2Mo5R9R9OQ6+
sjLqut85caXu0SEZLvnUBLt0IOQCyiDY5Z4TrHSzUV/NAT79su9/UAw3+h0ndmitnkvi7YuqdrJ1
B0ESt8vYGw9kEJa+LhkIReXaTh4AscWFqRCr8aydG0npko8831cl/uQ7KjQwNiIwmpwPp5Fi1WWi
kY4OTa1fdUZEhF4eLErqmqZdRHXzCFlQshO2uaEq7JdLZavdurM6bcHTyFknVfBqVx1hGEsPXiY2
ylWbGNo1cnxn41Oc7SbGlozUeKLAKN15Boo3nVrA+BPU567UkkcYFXiuRmUP7JXe74VNSYC+wC4L
HFSyrxwFrDdFJQw1TnJk9oOn8ZSM2sQXWZKGg69n4wE8Nu+OSwYjoKj/1IA94kEw+iRVpB06inDX
LQTMu6To7XsZQVPZUlsOPSjNU/dKrDTgjOMHzTL2kuAEZjjdByMBCxuYx6qwRnWl+Y4LuUv34BEN
dwyTFP4YSua5BqHoUq92L2Veds+z9FTtjGzEaPLU5IHefTYRAkDc0OchL67LZ1S+CKJH+hOfHxOM
zhKG9/RqN5OScvNsUYx8JfKZ3JqCvPSqgCFsPUxeYiIsKveuzr+JAdKu8pqEabSyrHK8wjDlLDSl
7smyaOP1ZpMNc6vGtg7+FRcxwWlBvxhAJCdL3oXRUjYQcK+lpjz1jlWcmib+2YuhWoChGxpGSK8B
KQufW5c7EZ+rWG43Mb+E59JAz1iSjXybKI5LVSUNHwNn39QW8ft0PBulyQ9AEt7XhRTx9ee2yBOs
hQYuDN0Im1BCUhrWvbDVdkagsYK2NLRVjkmVS5KOqC6ov+0op+kqK4a7BjqgqwyzwVJzfe/e51Vv
Cc3FZAs7WPO98WoDJjrxpas6ZQWvoM7PtKsfnVxNtnWof279Njr77XeC4OVd3Az5xrFd2GICFIgq
F9JN0YNTGZoc0Z2b2rrri34gdIr8SG/KJkITFnzVUvzZhRXlLwN5i4WhS/UL93tlWYeu91jYJUpt
YeleTJkPRRBB2hNER7NBjVhtDH5apqFoOkg9qIJ0sj5biCm1J26ddiupi9WrVj0EgpxJNmPkeXiD
b9xNMuG4PVVhpC9Giko49apTqA8BN0GwJJrCV3gs8M1mo3iydiNwKusG+dVehV9oonASfh26VvBF
m6cog0cgD7141ViKfqgD6vUdwFxPim9WDxynF3KfZE8wP66BSUr304O621TKqxY7xalMAvc2NPIk
WYZDF24gcEFjJW17aY1cq7SNgek+VHr2jdIJMGJp1x34rgWLjkzVvZFF4OWceNwajgvgqpRefLSt
HrohWepNWT15w1A+ZYl9zSETvss9qXxytM5YtsPQcIdlaNuKuyVFEa7c2r0zsrw7t/ng3qXIy8PP
Gb56SVjuA9nPKdzwolczIjZJHDLYidmIOmow8qTKxKwrIVyVRtKjbOvyA78fO2HurTY9xX4GsomD
JgDJ0Ye8gQymoVXxinoI89mIIwi8VbjDqagyn5OK2DdAM3llT0NjkJVtnvHzLkWW8ZxQpQQkVInX
Yq3qtN4Whu9mfVvbgBzm116D4RdnnvCqTTa6HjxpbBW1fQBpO/VfYqgiUrmGmV/eCOe0A5OuQzt6
m5W9KCV04+fb29q+d1cQ/shb4axRTLEqfdu9zcZm1awsyux3wlkOOkBP7ZSGFdcdfWmp13W0BTe6
MyynvbTeYG2SYMxPdnTMiNA9ofbVKnL3NFXSPCVl/0J+zjlnMAvsYHiAXV/ru0tTx3tK2p2jpUmw
sQhbrXwpRiqzbqZW66I7HaSCK+dqAHVpqh/Jjhzszu4uwj8tg3jF+TlAsB11EyvteMQLyBPLYYxA
HbmLROm/pbnRfslzX0UYXTMu1KWHuwDeqJp02LUxoudGRirMdFL1QEy9XYZO772WhI43GjwHGzGr
VMh+1EWMusg0m+lA+qqsvXqBrb00X6oi8Xaqn0Fa3hG2CxOzXFVSUW5BM/O7ZXvjcHCQqTDWoWH9
6sZTV1eSQl2+c3jX1RMl30RTtZdnPCBu672Y/HkULQ8rCRqgF41P270bI0Q0jSSj0y+hNzyIUTim
2V0BOk+MwFgZJw2FnkUwMaaPJSRPdt/Ddz7tikCntpnYtVahKWmXwZV/Nrq0tyQKAmczD/z5IXYB
U05Osz3W4Vz0h8BcfpjIvFBeFG4ybGdn4UI8grOOCdf878u5LQdGo1SUZ4QJNtR3D5/t0XRXY+10
p0FJ5bOsEu5qVICDIWdkf4BsIpgUhURTTLJCohdrxsSDgTDsaKEoJGzK716cTUnmFnnaDxPCWczC
2ovox7SzWIbmrwePAkQW6xEQ9W3XitgysCeSUs0CJPMqGsb0kFXBz4bawPRA5Ds9iN48MfvNEx/8
/gOXeXvgZhDei/3ndWI4+8xX+g9cPmw1r/3jq/zj1eZXMLt82L7ypF8v/49XmreZXT5sM7v8d+/H
H7f511cSy8T7obQD+o5+8CBM88uYh3+8xB9d5okPb/l/v9X8Z3zY6p9e6QeXf7raB9v/4yv941b/
+pXanl/ydKhliPYOPNoF09dQNP9i/G4qqnxWpeQIb6tu40aPsvfj24J3y/7xCsIotrrt8u/856vO
r1ruUKFZzzPvd/p3+/2763OY4ejd6SFP5/MVb7t+fB/eW//X696u+P4vEVevh/FqFF27mf/a+VV9
sM3Djy/0j0vExLuXPm8hZuLpX/7BJib+A9t/4PLfb2U7JdS5pfZlkIzg2EjtxJAI2OwY/27ETDQM
xUHVrsIsLKJXiQWzr+mW4VFMlySQ9k6MLJvWeQ+Z1uhLrzKoraoN6T4LYgjU6v6JUzBEttMozqkk
bMG3TPNizRjo5oHs+w8xL+wuPFGbsYQRS9hEU/WwZZg6ILAasv0TdNEXSD3iS2FL8b6zHQSfO+p8
bTO6NTBUxuc8hYF08tKiCCU5MRtYEnA2Tz7dbGJajfQ35OgIiFgN1DJiq9zvqXPOVXl9c3RhlVxV
RmDDk2xQX5KNSOxwsgeHiZjqxo/QcrXhuzGon++Ki07QgLx9SHXPNBwCq7gUSlxcFKXRtp5eAF0X
q1utGnZuAbLh3WqrdwAmp81nyAXZUSyszBxZIqO+n/cSW/udVhHU9I63/YKkaE5hGkPL++uSwi3t
u/6s8mBxc9NHjmiWunPksqeIGb0gb1K3v4nVQ49Mifo74fpGpv5qHLqtwf/tCCjXO/nVpGXvGiwS
RrF8ni7AiTiSox+SrgFVYecFRacpTB+Ztc8Ly78NHCVwQMNM9hw4LgRXBK9uK4RxXiZZY7Qk6VGv
3625eVZDue7iJD1+XDgqg79vQun+w15iaGTmmUi3sVcqA636GKG1Ue68u6BJvDvRA+zlodtaelsX
yCx5bWbnCeHXOWN0HqksnVznlbeNtPbBtqOYuGmgH0QzEjo7oIysH0QPwbRhn0jJQkwmv93E0NV1
L6XghBUZxdGIzUqL1pGBl6E25kM81hTqXStJyp2wtojJrcHUaksxcZud3EWvG2VC3qp3Er6zBxkn
cyPlUHqA1/jpO89Giv+IyJBKwPZvk9qY6Ttdtb/MdhM8oQqfVpqR5XHlrZiZL+agYQiqroPCZHrV
v1/XbZhSqkepob0WL8KwPJV3pExg2LLdg2iMLEOx/tbO1i4ysWbUhBAtnHwTkC0IXw8o341xJ73b
QC9yAgZxF0u3DW+L3m1Y9nC9SjA0rFSY0Y/61IRh3hzFUPTm5oONOj1oYzmILeeJ/2qDedntGmrv
bDKo7VIOPmV/SjgiooCsJldf9tNraKScrkIEJcQE8bYIDWpEajM40uGltQ+UAozwGU1jsKc/jZbh
PyG0IG+EHfSYc5hXzL6lELYU24i1s8+HYe71VGM49X6Uo89Sk5LJyA2Y3PQwegwAqO1ti6CBzCfs
tWi1nfCggMvhzO34V2uCsacZ1XW5GZdAqiwo/Cc4STvBSZoBUE8+5iapx6krjPU0I3qzj1hS9Rur
R75pdhXmfxoGAqIy7xTL453b1sP96BhXvU66p4ID9yHX1XI9lHH6xdMNUkoArAidDZC8TSkoOXI/
FQbA1aiAfi2sa3ch1cNegI0FClk0dWW7S8NwkvVsE7DllKq6dQJ+aykmbvBk13HDrWbz0X8Hevbq
NtrDvPj15thQxV0FMOYicOUenMJxDpxc9XQhuqKBi90AQlChaX+zlpRp94VqbLTZE7JTFxnOyYe8
ETKxUyOW20UdALAkLJCbVQ9jaAqhujx6NbI5QXVX5vA+i55o8iGh2jbVQXW41c+J6Hcv9gA5wOSs
b4WzrGnIQUc+nKi1VV36NH4JXceCfDgGcirFA7ohv2whqayLmPCn3p/sSZ++xL/3iNonwpb5qXby
6Az3f3RuSmtVOYQ+IfX6aRKTY9GN4EkqJd9DQnuSR3voFsKn6kBQk/dEGT51IuoDp72Stq6CrejG
jfFmB2q2fWcTlwp/5PCCn0RfImTa91oC0Z3uHJKp6U0FRsp5LHroBKNLYla7j3apdQ7/ZOsN3z1I
iD6h6T753HYVVjEWa0TTDpSeLMVMUQzyjqxya5jKVdf9/KUm3uzLANnN2NefiXrUZpO/eF4qo6De
geuXsxcFCfmL0ZmPYkWY2/G5zHlozHWitWbDjUWn5Prop757FL2ky/8aPNvciFE3FO7Rq4Ak8+P+
yyX83ZttHTBT1HBc1Cem2XnitljsI3b8cLmaap1VWicTJ/7f1s3OP9cGMioUVrCR/SDbFqPu3Uty
CQt94cSfiN59Nnpd+YG4tmPopH5tL3yMraj+7LQRKZ2w9R/80OaeaYTS0azN+PhhnwbSr6PflfDd
8CE+KXJl7TspJ/4E7cCiRjznFCAvMZwbWAE3bQj0EiyCWb6GkeSsY9i6FhaBchKmSbSGd6w5NVND
su59M9uEiyIr66i0pf1sFwvmoXATtjTXzN0YOWi1/W1LIx/fX2Fer4WkI+okubqGQSFUjLiDBSv5
VgxjOU/unCS+A2Ab5csmRc3C81Hb8rUanq8eBS5FC/oFpFodifO/NRl6vei9GnB7L8RU2CnwWItu
7iWowBaE1d4Z3SIz11oXgnJzqmYTKJEylRz4j6JpdAgk0Lq/FyOvgABn9ugmtw6PwBp/efDUBP5R
Qd5bKdJqRdrRO5eCJKmoYx7b3axfCyPUmf55EIRI8eQkjH/2mdfMPtVEuyQmwlDzdjJYPRiEcu0Z
rpDIVfLntkKJ7tfg10whFdImpTqKYpjpvqd52TqEymEpboPzXTEbYMb1p4nZdruPThP64BJIn26r
opm3mifmZfNWs3OGYBPx2iTlvl6Pj9T69wubjPthjNCLURPLI9dKSVFsuU2xrOAq8Rv1oZ8mIcaw
l40CMlv49pJpHINq0rvNtLYgrRIc7VINLmI2yPmPpAk05mJokZm/071+EhKSH8th3VIfU4GkA7Iw
yZ3bmbZyG9PfpwhdnBILFi7ORHm0El2IxYdqYWcgOylDLTf1kPbVotDkn663+Xmp6HXBxMEwcFYR
Q6LsVDP1gPAiKXuwqTa+c2tNeRpIei61yNL3oKaUJ7+0bNjuPRfF6RyqMFnvluaUfTWQfN0bWvGt
GGWb4+pkA9PoAQJryv045WFFo3uKvg/q+psYNVPOVvgGlO78o++057xc9MS+SiaVe1i64mMfdQX1
6zxPKbwPF70EMCNsrUK1Zu24znYsMukup053PdQtanO9ly/7KlEOo2jiCoBTNskJLoTh3dQ0n8H1
cfCS9mdPuLzz1qLgU5rJ5Q70TnlQZYglf6sNCslBMcyC7EhaxD8KUy1UCauE1JkppxMF/y99QuFc
mlTOSb0K9BjJwncreiU/GqblHW8biJl5lzGF7nr1+2UMbUWifPTipRHkb6RS80cyUMWjJMV/ketv
T/o0UmSj3wGZRMpq8sgLtXjMgmYF9fl4Ff5KMSJE3FMiJSYlw6zu1ZrQ/bRcLHLdWAFwhNb37QJ2
nJyT1KC2X8vzZUeoZGFGTnYUzqAIxr06UCkkro9ChLwfbNKSEFdbrfbaVKV2tiTgsWJoeZAqjzVV
OWJYOFa1kPXIOqeeJL/+XNO2inaWEnjG3cLRXuc1PMSGV1VF7c+H0zKw4q8JGJxLNjWkMJWLrybG
up/US2ebmEj0DJ2ECJUfMRSNcPH14LEHnXiYTaJHzWhvEpyZ9yF3aB/cFMrf35e7earUmru9A9Z1
egmi6S0dBvXU33auVB8Nzp45bANqfVT7cmd23rCzlbqGnhZTrJoaVStiLLrCelsjlpsVSUSguEW1
9kfwz02d/cOCTKbmMwqkndJwhBBN3HouqKtpXMmSejNS7vJzenb8YBunFY3ZOD8Xi2ldi9WtAi7/
49ZG7NgJ2p5/2zan9GWnDfA3wgsSryIUZz4pjdPxS6sj0ml62SfFfoYU2XqB6Kw8VyGSgVYfp59S
d8jXtkd5OUdsiJ5LeWFlsrJyJmQ+UtDp0ZiQm6InbCNAdGDF04xost89MYQmjWnHiKHl6aYf3qzb
yzwzn+Clbq6Kn7RXVTHcVdeheDPbTLnwzlXuboWpo+gSltmJ0lUb7H4vjKIJIYbYmgA6Jp7r5jo3
5mNYu9kVdKbFUdGgiDOrSgfAPRcsQlM+JwZoNkpMVyH0mrucbPVLU/EOVaGB5PCkxEz9L9XVblMf
9WnY1SBYqRB2T2LWtP0v3eAMd2IpCNhLUqrFVczZer5tdDN+EHOBVC9A4MRPiqM4zx3ywzC8OKb0
FMCUdwWwWR0zF0TqNEqgNrj1GidGhEBpq72Y6A2vvDql3exg0uJ5ZHKeJxpf2suK3iB4gZvwBcfm
bRoPYMrsK3ZHRK6IfP+2+jbnl8AxJE1ZS57nbpzOh4cg9rKLaGQDaaixRkBXDBE0/jlR5RXUNLLs
bWbndJpFcqJb+VEO9dzvXaJeyS6erzrrrskRCPo9IVYYHVG7ULIgY9KljQnT9p7rmPtUQTVmIqeU
J6k9ZLnQCha0lvN4nka4EMJLMR7quthVOsXLfjRuM/L/sDx57dXVVD5vU0+LziEagBdyyj8toZt1
U9SHf5BwmCbavC6pYABMSrR47UoxdfqhA08gBLT7zqmt6zA1VOWiAlwSHYuVwLr6iWFdDcW1tnUf
WYvZpiuScqLC6ShMYqnwhcZmUaeqD0aR3cSk4nnB7TKzbb6M01Jx3MJNc3R8q91TmE1xepyPryaP
3KtEb4hHTkMbNirK9vX7vpWqx0i3tp6sjmBNWu8YgzBdBmKoW9E6brxqJ2aDov8SulOqHnTOc8Gn
V3jBrQLxPQdCRCvYuqiUdAMtR7AVwzEsQFEqvnMWQ6UE8Smlr6nmN3f8UsW3ReizwDwMU8NaeOWa
IS3KEjy/GKYWhJ0qgtt6wcfWzDOUFqAD2le5lW656WqPJBu4k0Mk8D0wod+GEP8rHIH90kLq+/LB
V4cnAC0WfNMYlXceH1cU7zqrWh61Yzs1oieaACmqo1X4bgEHOjMScKtFq0U1hJsMo7J60Jw6fO2i
2gmf8rSpX3O5eVOaYGNbRXGfd7L6RFk68Miy4kkx8LWnHrTHyjM6dytmA53zPqolGgAMnAeUv4+R
C0wqmpxLYohXSsAPYlKsD4tvsc1pSFj8PPzslRIM15O3lEPsP0IsLxuGvIr5qj2IhuIr2fAfOqPN
HyjmHIklyZBdjm4UL+2Y42qq6xCj/vav22yr+YZxp1rqm5sgSNZ3SnzpMu6UPE7Cjg8a8dJMjZjo
09Tce33yXJvFL9O0IE3t/Fya4fLm35jeIfTHcyMoSifyedGbm/ofbENi/Du/eVkY8vnPpLpf6bEX
gZV2YdwZdCqGp5pTtfJVGINoRK/NyZMsxPjDNFjQYOcH7knYbzuIJR/8Zts7nxyujg3fhzdFLlQe
MrjwuyvNS0Tv46tJdWJDPY91iz86ih3nvYWf5kvGuuCuAlM3GgHLzoZVmk9tlG+MiVtajKE2CQAP
A2icbV2voWH0bjwtbIRRrJmb0rbCQ5530j3AQeOxrdJvUmZ0JzEi5KpuOJsZq5bPzSPCIbsgyvpT
2tgKKjlUagxmqKJvmqoXYRNNmxqQXNpqthbDXBrB7hbtuCdmy+e/Kf0X0NABFWpKg1Zglm50Z2jO
UVQ51KkE3kGamF/ZlMA1ACF/LD0w6J5/ET1D5dcmUxrYkf8+gcoY0WPXeBV2c0xCaCgmFyX+UXUk
ksQeSWb7kEP0Krc5yURBltrQ28bCtxxIGLjfYoRJjkkdZ0erD+8D3Ui24W+TsBdm6eeLj92einas
vNG31WL+ndPv3YTtz1vmrvNr9zr3toCc7LXSOem5ioMWogUqDXJqTBaB2fpvKTBPioh+8J/5pMGN
9ToqWb1yFTu+ZBlMgpD7qbvBLJSLyTPaymybfEnpvkPyoR5Pvg48e1P6lBJZldWv3hlFVzSaB0C9
rTUXuBaYbbDd6niapwco7ptF4/I2oZv8ZZ4IoIdFiQ3NSznJHvi15XYMHakYUSmhH6ts/CxGouly
ffrQdOVarYbsQdjkACKYcrT5cmNyEc0mVRusxZw+maA/UbejpDXL2ZYktb0YWsDq80Z99NVV0C6/
7Uo52IEyuXAh9hC21IFb1o37cCNsPBwFy0IN6h08I5csH5D4QGbpoXXM/gxv5jmcRpTJFw8DLPwb
SNPGlRiKhhj+G0D5kOgkbnFlOBeXjLdYJEw11dZbmA3aZQkxNHXC/QCSzEWasc/VSww6Xs/H4K6e
RsKu+qZ+5NnhIEa2POqgFNWh2FpIbi2E8dZUsnpxVaTCtAamOWHzO1m704dwUSVluDYdqbgLcoPs
LNS8u9hStDv+bhvAs6U8tyYJFLnV/e9DriwTyFAo5m71Q6oH2Re/oHDVhpUKsiNJWkdjYZ10GEoO
TiXrW4ugyLWlHnIFBYv8amTBVzJc5Q8r3KKo4W24z5Rbi+q5a+Oo5jIrPGxm0ziLjGfzU1M7BzFr
ShGM9/HARxytUXMng4Xcx0jcrDS1NE+Uzb9BqeBTQKEg6T2Z5ma2mXC07zK5od4cD2GX+iFv4bL+
tYzazf9lu3+6qrBNr5Bzl7r2QMqXU/qynppmyryKhmKjVQjg9zSbhIenDsqmUWX+oZOvsIn1Ykgh
6AN4d2MvRvO+VMmkcIFsM8qlDg2w8klmOXkq2phiUesvqOydS0WGbajSYpepcnCXdjXVv4Zm3hMN
QnnKcSFXQod0gSyG8VdvNI9dxCdY6qul0ZHj5JR/vPGrvqNaFd3BSdR1WeiUykzMqqpm0Ije1AiX
cWJnbaaodTAmP0Y1Hy7c0aC57v32K8Uqh4KyylcPcqMt9eXtrgjcEBkb+avBZ2yX2hb0O5mVvfQU
IG0dexzWYlj1dbtGqCndiqE7duFKNrRwL4aOOpFfIXRxHLhVvngwWVFuBPVWIcvSGf1ncM0p9GuF
bKvPvZL+HJZTvFUMnchxoSJrf86KYXLN9fXgyW/tODowv5oyqkOxDta3TiPQ0R0nGFNBsYQ/ZpVI
rXwWI9EkfjIRWahvYaelybq39qpJoJ+wgUY5jKzdetPDOoUxRUcSiEIzMaEj5XCb5aumU6I0ecel
oa5ztYN79ve0UxhavhI73ralsnYxpK60rpGKWbZxmx2MKEEnELnY1Qj+/KtsQMKgOn9JY2esR8UP
Dk1pp49apH1FxDPZ5p4HTqfxsv8j7Ly220bCdPtEWAs53JIUkygqy5JvsByRYwGF8PRno+g27Z4+
M31RjYqkKRKo+sP+7lThh2N3Gvx7VZlE0/Sba6elRcbaaZFYGvtm2AM0fAvLhmTCoDVXgelp526R
88AbEN2XObQlx7D+aK+bMrJXgw98Mul67AYMU7Mg0MrDLFG6xH2RfvQmjErX8b90Q8SDLqvhxEvy
MvqhkzAjquALmKAvRi3bZ9uasiNbJeMGxPPwJWN7nFvBFxtLHZ7aWicW1jSe7Nn/oeZxDuDxTdrJ
40jGI/6I3ua5mzgXJJk+PtuGa3wmoxTtTkJEDuroqIqCo1Ds1TymltOkKpKGtE+9axAILz0f0nA9
e3d14G7UIdRPF7m2MlobYaffiyzV7ysRfrRJZBxUTRWqM83C1UBu3N213TJN+9TX1twgVamL4M2d
rfnODZNpJXVEBWcgczeBOfo7VS005xVV5zVqrGhiLNga20hjPjUzPqmrbI4LsVKXUeRnYnXt0v2O
Q0trEBnOlD8G/rpE9m9ld24AzXEeT+lSRFhhyk1rDe9e5fY71YH6Voj0SVJ9cu2SjMO6jQV/64Ho
IXUZL9iddBG1WB44p0uxkHwu9cugHpebgdYXQKwlZlpFRQt4bgbHz9hDYxQutYapGD3X2dx3i3aP
IFyep3pq7bvCNF91Gf7qBX2XHqcBZTj2Cf6KXLro6+xluza17Z8Q9g8i7THyAWng+BgeXOFVD8qQ
n5vNvNKjMr5V1ciI45tGB03mZ96rGGf0kbL5sxv69TbvRoyPgde+L+1VY06fSZkFy8pXGPfOuiFC
6ljpY/Ju+xkw40C89BMUyCKRP1SzXwzxrrbGlVPsXc5oR8jdkJqXK/vv6qSNwyJfSPfl8jI8JtwK
6XDgub/n/Gudy2gDeYFydV0zCrxHjzyIXVt6w0mLqgHBe6SsnMG479EytxHzpU31Zvo4nFRRteWL
NkbeLhOpG96pNtAgxNCYdbtSMwgySTBPL6s25ZztDfw/NeKvaH2Tk1Tnwzb7nczFH9CbV6rXSdKP
Suj9fu4Mk6yGZUYSd3iCajchS+/3QJUFBtLHJcDsC8fYLANtKdnQ1GxC2g4nxk5rM3dbwzODdm0a
+iaKup91jSlfyxt0Asl7IbPiH7F3/q3IvvfDrw4lAH9pWwgZ/+rwS4/k1+syarRSib8Ix/+9/n8t
c227yMf/nlE6kFX47fJukuXdJIs8tBp9fa9ObD5FdmmtDE00G2wM1QMKY+WDt1wRX0ACk3uvWlQx
x6jItYPr/TE0yLuJ89D+MuX3CmMzFdzGwv5GzVRL274uzxO2LNVkFzJG8cKxMSMncbqdUycKVgbP
1bvaH24MVVXzijqvcGfq9laPSBsnzU/2p4SI0Os7U69Ovq/HDX+Wu2tH0PXyVmB0vLwNW19EwLQN
Qs7eY4HZqQ8wlJpO4z/mIrDviHs5qj59aaoGD1CHNbE7Wqqqo6v74aY1gmBjpuzD15zgwpWgf1GD
9i5j+KPeu8B7TmoV7gr9I2o2135i/7oDVJc7z8/2ftI7586pcp6vBS5QQ+iE6EA2OKez7ZzVlR+1
1iHquufLODUlGvLvZVjO+4L/LAzfzPD4Sew7YSUrd1lVjbsutcSFTl5dHS8vacDKSMjK2gyLt3GQ
fUQKXl3vVRWtc4SAHVKRVNUvQH20/TOCAf4t+hLepfhXVXWoNhmkybae4hTyILF/VjrkK/Rt2kc0
5trHJMXnZdcmGV/D1PIxU5Bn8mebGsxTsNvkA7QOVVXj1NwuZe9hY2C+zP3XekLE3a4W5GIbqJ7f
2pX8VQS9dzuwaSAFHtISyVT/dCyS5Q1CCOA4nVRU7RZ2OcwJMION0UQbtcIfl2pZNVr1hBBE+KEh
jTTriEchvokkZl2gCd+lwYmUaYxsg4Naej0U+uZSJwvVP11GTUEEwcKNv/7R46hJ1TIf6jnHb/IE
2Ybn7FfsNtRuZ7IK2V9ROFmtIcOM1w+gj2kcs7FOTgl5rtDnrWNa5NsIG+c+9UirmuvGOeKzdfeR
PTxp1kCWNVTklTXLbssBavqcYUUg/3R6NyOYCHxDum2by0t76bbzpX0ozD/a1fiZcJLLeDvvtTtU
FUGyjOCThqY5t4u6bp5xPO7qKTnOi/bu4CEtYCCgtxWL2K7FwWXPLyreqN4INOspdDMeUMvcppzc
B11L9v0yFukD/+hH4RsI0/lRuNJaiRZqDyy4FcRu64tl9MhjRDIBZ26T4moKc5WnQXaWSZ0/o7h0
30AT/yDMqty6kdAArAX1R0AmM/ajmmQ/NNpx+KOaWNyRotnega5GQKhBBGjw20tT5MYAivDkt3dG
q2FLKwjPVoPVGNWhqqqoPfLYwwhFnihemC/XgepKW5DO1fDturxqVotc24Y4+dx7H/lYzdvWEpGx
bWaXpEWN49oGIdJmzX1UsI1aupw0a05jb3EXL4I032JAKlb/YxaxVOnRCqzNZRG13mWQnclPhma1
+9RKk/O1cCuiqIdpfW0Bj5Sc4ViilTAnzgsmyeig2q5D1JWo/XkdGoa2uXYYk880rKbRzpEFeYfL
i10a1WXVEtkBvWlj5faf78LyMMX1df/Fb7PhGIWTPAa696tQbaqqOq7VP4akjZav/qj/XkabQ3sd
Iqu1Vr3Xyf/ftbzlhbWujvdoNh9Ae8y7ZPTiVbsgtDrI/qAA/HpTa4F1W8YB6C2F2sqARt1l+HfW
k5Ng7A3bSUflkjl6xR9lms1bNQT8QAJZCQGmKKqd/Zh7HrvHVvsYBuNA5hw0bj0ecX4t7PKlvZmb
H1YGqSNJY/Ncd/ZRxP120OQxFU71NS58wVPS0l6T1G42o9CGB1d3kp0HW+PWR3pi3edTjbSdCfy+
674UwktfrVrzHioSiUtwb68h/piXKjqqLlWAfiCkWRfoBjKafcWjEPYKzd1vDVrBLxnitihXaGtV
cxAzevFGfmR+1m8m9tobz1q5WpI9R3Evn7OxSDd+EXa7vHDls15V6R13wDfVqYoxCj/77BZPqgaO
w9sJm9zNVMcstGYxf1ks8OJfi80i73cYgu+mvsPhN1fsYRaIj4SQTczJUoV8cuN15q7JoQEliTbw
EP5HiUcJ4xi5AOzsEF967WhE/QWZFw/EMlYArYjxMo3Zg4q0IsrwvumK7EEFYS19YqmpvihN74We
66upY9fhOV2NuzDTV8Tq109eZVdP7KVJlijncqeqqsOqyBNOU++smoQj25PZeS+X8cukSFvkUiMO
Pfkk03w92N3XNIj6WzUET4Z/383u+jrB0Lu1zk3yJAx7lXlsgrM6kQ6o4Dw8BIV2n7aRxmGJwM8z
kmXyXAwC/7+ek7QSgvLcWR45C2gUtbswNCw+xFCsGyfGRbY8THMzg22cIvuz1FShOqtlxHXY/942
SVT4RkFyb6bdVK4PnZAztQ9u5GZKC/92HOPmHo2SZo1Ka/Ht/x5RsMb49xq90aBJYlXRvsny7llM
2nvIezxVS60t+3g/D6Ox1jRbPFvV2D1n+btp59mTanHQGEHJ0Bm2qi+ZAu9sj3CSItE95qlJWHNj
nzmbosxdSPl14JEdO1r63nmBtRWBlRyqTHfPPTcDd/DD25bHXEu6LpfjHGg3fk0AJKrvPjjMGbGl
uTNfJ9BLl6opXfO1l6H3R/Xaqwb/19wS298e5m0xm91JFYEO+YCHbgXK8Z82daX3EC8wBYd4Qcol
wHMqkNXVIUtuLo39Ek2a9t6+cK35ONfQsRWUvUcBiWeS9yKNWdtPsidUvzSTD72x1kA/468EThIO
lvivppcikVgTg5NJwK5WcnYGzTxnEGRIbuJnciqi+ubS6aadd3Aj/VNMSgOunvCtEtwiAnfudxIB
m00VzNZLE9viFveHXKmqCRz8IREZIj2t1q8t65Nh1v2z6msBLGRaE59Vzaineu2f54Rb+QMMHP92
yrRsTQAA8iKTO93JZrbWyC3FXz3L27JTcj7JroYqYkLIcictfqsXQbBlgJqZLcIk7QjRSc1ka518
nRtnW06e82kYhnons5s4Av09EzHcfk8adA6nztDeXDl8bZ02u1c13XwTfae/ElLXP+Jcu8vzCuXv
PsSTaebRWlXNcih2hAK7N8TpvRfkxx+a1i1nouy1eV8TdW3mmIb0pXDiEebU76uxgJTBYWDYqg5V
GHXuXsZ5AD9ugYatr/NzgRMF+aNeQIAI461XoqI1+j0n43bKzkGvm9wxc+MJUvOwzmrh86HP0Up4
rQ2OyxrXtR9Vt27fNP7lsgjr6tbwHUzQXg2RUfvWW9C5MbhVSA2NhIFPPKUqa0AWp++GZzNcNMML
O/2Wh+Ea02P/s0jlgw2M6mOe+MHYVlM/dEFW7+XgYiM0CvNspY2+iQ0c9jC7v6hJk3+ooRD98Jyh
WMV62b6WEqH11gvlqo1QAMc/KCGK8psTk93uu8ztX7BJLFpjxLar3raKI5w89jfV6VVR8MwHo7pU
gdz5G/rdwZ2qWa7w15Y/EHG2LA26+D/XUp2NNvt/r5UgeGJbRnBnL5PVWqn5EuWFvVFmN+n0OepG
SffLXvdHXY6avy56iENi2Vt3JuyPGR7MHlaE85IbqbdtZJnddMteW6Yt6FuNO7BcqvpozWes1vh9
qWlGbT6P2aOaqBbznPqAgsfAM49+BIIasrWK4FatpVvjf79S9FpHCY8eKwovRWR2DqGjcZZseyn6
leoJZPOrW1UvY/RCGAfiPA7XyWnNySKCH7QyJovbaEuM263pom1GGCu+wJz769IULthzPTamBFkm
Li+ji4TgWs1IjzOIPN03Phw9Jsy468PtEFXTZ2uGPfVPc99A2lXNuvefzX+NVouUi03vr9GqOU7T
70EF23jUfbnn5OTsMmj0L/YUfZNuO30DEvKkASB6s83UIbnK0cncbDn+9PO8UiPALG4HGZDNGcY1
Ae39Jys1xrWFB/6O3STkVV3rqjtV74kbHxYuVDB8Y2uNbFdl/yyj+oyujP8xmC1qRw1WbQ976q6F
s3P0RK+dpAzMm7kaxAtg8wGunBi/Va213HjsnxiGdlCHV30ZzC+SwBb4JDoxXsun5rSEe/xHOxpq
d51d6y+RDwt2cJxf4xOEoq7jr+3LeLmMDz3Gq/XVB/r3+OvrRqzzr/Hq/fw9/j/WV++/Xd6/N1U3
Iw6UFytwfsRWP3zroUDPWY4+jL8iky4B+O+Ue0wG5jf007+Pqe0dgdxKNpyOs4celG5DP5w+w2sD
xdZqnzwT5nGztCNePH2GyLO2f7eXJNpd2pfxs2/LPdaTblUguHIr7KxtV3mhubfNYHkIeEhzo3pU
oTquVXXVCosp/+qu0v7Yx+O4v7ZPxuBgKYv1Z2Sd4TIVmflRS/Hq41X9CW+30Dx4Y/087Ec0atYj
GJZtXgctaD8K9LTak6qqK1VoA+7yyO4EJBQeSRopWvXc3akiq4PuLlkKVQ2d0VmDeOk217bW7rFj
q3qkzenWsqN5peapKapjqqHKktPZgvf39A85W0i9tdFr5TvJSQ6ecWmfUhAnY+4ip6mjSMLZwD7L
AfxLlhfHxutRUc+J5toFJcLdsNu1E4Ze8uY8UpFna+HflfPzmHC8CSqOW970jDrI/OyjXUBKqUR8
cWkj7WZC2JUNR+KS5ueaDyS3Tc/dGIDAJSwD8nHQNuto9MkoyM2z6nWTJc+KKLEbw4rn5x4Q13Ia
ZjPZrS3dCt7TePpkwCX8mWcPHiTDaOW6xEfMS54gWP2bPmffYlaEHUi9/2yS4TbsUJ6LzyCgliOm
NSDlC4lr3OteTGSAAdhNb+qjqo2YRu7VVXMvZDNerjWesRvHzPnMRgKByOEna6iISD1vyEy8a8t6
rHatnNgyA9Rb45wc7xzStkpYUJB+LPk1FNV6rCcb3m2t3UR6kRwzY5ifhJOCnAUstx91J7jxu1hs
/RHFWEOLxrcuW4CPXRkfzLQf3yY/NVYcAEt0GOidm4wnCgJ4dpGMqJQ0PDF+F4hA/qpyPkqPWtDA
o4cFdCYNSr4Kr1+zF8FrkhrcNrIITZylSp490DtZbtLR4p9keQtdsyKWGBP8jVsL873WFg1xkQX3
ONzaW5voErShNEm+ZBxvWbxbNR3ZEaXvm4+qYHN/b+kGKMMIdtmlHeyArdUPgsjtxyonMSUxZ7Db
/0yxk2bAbhi/X5tmIJ173cKgfV0GPynCNjwZL1MFYMp1PvflxggRQm4JxrnLZtP6BIq/ifTuU+WY
0dkH5rlSzXpmoqBhu+8GVEv8/f4WCXbipjIMihvNXMKV9fLQZm2gbfq05YxUlfZ2lkZx72dReSkK
pE4QhgaB7RKKcq6IrNzpFjpsjuin+yKSLtk3hvcZRPO2tqPqRzV071VrjG+2pw83mpmKEwpvw6nq
qmYzmH33Ipsi3OAiT/bCSOY37AuE0UQtyReDMb3Ffv9ZI9aENEFqeuSwvymGZ7vs7Bed2Cn+vPNb
iTLPQzwHT2pQs3xlyHkwVl4Cadks+52mj9m2seH3kfsyvloyOGk8d7+4PhxMayQ4J0lQnSQlEy7d
OHRfmokUusrL/ccRstjtYBAHMBGp/aXB+GYFXv0J8n6+j7wo2YnO6T4Wl5EagEovDNyplMdWmuaz
mTRvPXbXXYQtYN8u4NcuMIyXJeJom7VeckT0lyRIYFZrxL7Mr6P2szG16TsBpdz9yBd/igMv2Vt1
Yu19EeqPXQTbG/DY/J34IQBa2rc28nPiboT5EHnIVgvpITlLqENZifQ2WAjSqginWT8R+1NspyW0
4tp2ufKBTPsdX6hLj7MMjA0+Ys+yafR+r8Nn4yKEirxaU5fjMZo9TIv/vlR1VZi2PR510kj+5yC9
03TcztEwHp20YRUCGGNihEAl6ASZWYkhz1GbOI91O8qHNPiS2hay6nkRl6doCp9Unxd0zmNcS33f
lsSkDqQUpOvMie0bWbkGPqylHkGZXXNrrsC+MTywYTzW/q5ooPxNtWns5xaXNMnsHvtgA4+PmIn/
RsBS9g9CJIT968NZ1QDe9g+162NhLjPzRrWpYuEpoFVgnBEyYSnV1oXme2Fo3fEywnk3i+iIhWKG
JSrJ3aqItUA7Zol/bEzvEe99ep/rASIzsf9YWI33WBZOd0RTO1mpauSN5j1qipjwpD9/EcZwHE0i
XbQgm/edZttbNh36BwGI4E+1gxi1RyxP8nH0muzoO2awisLop11ny5Zv0bB2nt2GvUmH32w1QlB+
NbM034iwEbx+jhAAUYJ3nmDD4nmkrOtF69/2sS7w2FbyPlzkCkDETs99T5TgZGvFexQh2+x5gOpc
F7oAed6PdSiyr6j4RStZ2Ah7DCDVMl+YiEGkhGZ4sngBF4sWVp96jz2Gv5tpJPyQtHFj2zWCbAwC
D/ZuaVq3kk3vIZJ8jL6+3CN0t9vb85Ddkf7Nrcgds3ukFnkscgp4nBYxkyaq52fkzXTMIwiyjZ7v
wF4ZjXf0EzIyDvlRe4Bsu9hrvtv6dKjLBcIfOmQM9zMSB0U8rVxpeK+zizxu0rccqqOWDGkz2wQi
at+JQEIZwqqAD1te+17nK85C0fuku9UJlEi+VqNyj5xvK/eRHVkmgXzZ+HkJFtUU8uyIsOU37bZI
oTbamx8HJEUGWCcqUz47kbbWp1PsnGVeJ2jWjOXRRELpm1WX3x3dST90g/DFJPXRlTVc/K55PhMo
64K6KKL2rOR6TKD9nus3tbXSByHv/SWNTGXSqoxbYjElOHz55C/puKppyCLoLLk0j4Gf188zuYtH
RKblqmkzuR+Jidsij6TfZ12SwK8wzqpGpCyBKUsBubDbZfCJeUJGdnrTWIO50urCfQLHYq6m0Q0/
y765RwXCj1Y8at0FaMur3iVlRuZIUybb0qp4Ug5WphEclaPpaqYeiRmdd4eZypo3EQlX7BP706Xa
yNDcdg5AJh+3NH+GNN36maHrRz0T6GyBGV3lZtjcqaJYnDctn/x4aczKPfQa+6Q69cKGPoKN7KZx
EPPIfaJCOjtKz7lVbF0N9P1EHBg/48p+SGVgPcSVbM4kGEJ1/adJLFcdhMlwnLzba/uYafbaFbLe
GkkWwYlGsHN/WY47IrE7k3NZSi2M5Gh/Eu3w0xAzbP0xrn4UZzH43Q8tc/qV7TfTs9/OAf9Sezhy
sg02Q1d9ZQfgoqKBC1nqZYwnjBQ7Vb12XKo4r7JAlHf/ah/tXt+kcLU3ati1qCpMGHb5oFpsv6j9
zTgZ/dq0g/JmDI+6GcknVcQ+H21oSv2gqpDKDYi/kHhGIZ80voVPYC7LXeT7qMsvs1QbNE2y1400
OKpxQ0fiSzaH28uEZVhlxuVWzOG0UbOG1pZPbau/IUlanVTT6KM1K0V6VpOI3atQG4n3NR6KszFg
iJsMlCutdsAYC5afu6f5oUVFtLVdKzpiVjaejBm8qxoxeuIr1i39Weh+e2gdMWzDDq1gvUoPoqod
C5EXMzw3Hfn+feCcoJKAcEVLYOPYC6QKacINGNj2gN3Sf3d5uCS1Z7/FiZGeBmLQ1nXo+u9WLLgV
6m3KKbty3pwQ+ZPCj9ddRcS8YfjZQRSWcSI+LdmlaTrcV11X30Ab1Z+w1rtrW4j0rWkSA75MAZfe
nT5rCEJ8EzI91Jll8Wzzp10SziF5JRR9zM05KCeT0w3WeDcErJ9PH6GT++tuDubbJpPea5K7N3E9
0w5/ZWfMcFOd0ho/ShOrtATrGmKJQIXcwgWyTJ8qwsLieqzv+3puH8N4+KKm177pbgoHLLuJ9zpL
ijuMzdYhCAg17+tRni3PK29i1HZfnMZwSGEtky/CRT1aHXna4ZDIwf0J5ODVcbPqI6mqZq0Lw3wq
xynaqhUHjh6XFT24rWetGBCfGt3qpRlHh9B+I/nixPLOzEwOUaxYElXx3cDjNX1btGcsM/Y/3MTi
7zG41skqYvs5HgjDGHLvY7AIZdGgDxxsKNLPepRzigRQMNd6iaBXeYmii0q7v+XO0a9VFB1Rrf16
Kr+GfpMgQBX669ZozX0UUB1kDixpGFBNxl5DDHVn7xINiXDVO2ac0GJCsteq12pIavdILUTbz7nV
AtPfwCyOvubxDQ9/42vTGx2iXYV+chKR30+aXS6pauPLEmFWV+ahFe70ylm/PkZmGt+owLK/25Ol
XQWi/d1es1/4r3Y1XhvrFo9k4ez1PI22RWDESNBb6WssLW3XZ/APvDDNXgdTq4+uifil6q2MXOPc
MfFEWnqDwERNfczvZmNx4nTiqwr3sDWZH4cBTME1+kO14e/EHf87+kMb7fyo2lSAiOoQDn4BQXCo
ZwE6DlBou/NnCzeylpofjc+dXZgukif1R4fi9Vu7APQxAkI4W4bmP5xs21dENSpLgT319lldmcsV
QP/7UZvzo2q6tlel2+2G37NUBw7xX1PDzvljlhnP39tZ2HvTMNL7vsi8TUW6z8apoayrNlVEpDbs
zTpA1YoknnvRyp4NLrl/5HnZazlnkn/h7ymog+2CpvdvL+PUWmFI0mS3JK780ajpobvxZuIdekck
2kbaVbtvAd2u8kDECG4ur5DxCmpttc5l9vIKdi29TREa2J2sPnh0Z4NMO2NsvwfWj7pKx69OXVpr
PobiHteyc4wRCNuayO3ex0bmoJEmvButCDhZGrJ8c3VJdk5j9vtxqZZOC3o589uj6gXmIAlliofT
pCflm9MXn4N0cM/kdJdvdspRnl/VsYv52ug5rypmvf4ghg+8UWyn51QLimcyh+5Vu+NXFREaJA3P
KCp9eEO9mQK3fEP23b6th+TX9LAAMZZAUT9bbv6f0yOCWj7cubpMB8Ju30ZeYK69wiIaw0rCdRZg
7cmsibOA36efRP8eADV67VqhPUQ5jvTCTz/1VuwfMfF0aNrU2aeRU+tW9wTRUvxNVoHmip05hSjM
WW18HjvU2Uf40HsxIZGkRZPcdHHtvM2J+7POUado8kdSk9liL0kY5GusUrc6+5Y9npTSrtLjXZr4
viPH4fwj0fu7qW3QLByKNCSEte0Pbd48pdCp9R05Ad0fVbRj+gNSUU9Nr1fnOGvJMAyDYmPZNgTE
pSiK/nMOLuUwyQbhwKlLi3sD4vg69bx+q6pqnL50FJOJE7G1yssC7dhuAisnCk9a08sYYkVILfGO
AmGDh3xyNkQjLQYFgNswufO7kYfam9Plq8zJunfbcvVjOPraWs2KIrNfFw4y0apXf5/A+71jaElO
RY6SGjneHbv3tNhMIqyPItHdDWbNeCtznuAwBqRLHiMnMM++XFaAugUBuSfih7CSSLz/WSyKg7Vg
cjbsvf1VN7Q832GUrbE+pq9+lxGZhVbqj0IQqRe631PCEDAbe/OzVSJDO452dGs75LOBikhuNI+c
e6et0CuaMTfjTYeP6HwduAvjGoxAWyKbsBvD2juQu+2eRRI0m2DKzffWdO7VC9lJvM/IhUQajgdp
rc+EGlRheq+uXNF817TYwxH4V3vTdgEC9qiLF5g+96PGgVPqjjxJVwwnddWX6a8rb3C0Wz0hVJwB
1+Z/DUUdfbj09nLhqrg1hskMt1nWx8U+QMrq4jYb+APdNWb6rjrrJVykSlZT7ucvyvnlafYXtkrl
nepCP6DcmOhb7FQnW5D8slaTBNqxGHEnx5kZPSBi52wQaiK0KSGbXbWFyxV29xtNN3EXo1J4aW9C
U+wl3tuVGnGdkCegpQJvbIjS/GeRpOCt+AmQn+VlVLualUnf3gQZcuSq44/VeUH7Pkn1+pGjRP8q
Sv8umSSRIEvNN4pXTU+Cs6p5ovoeFguTYyrkq4eiO1qT9XxylmpNPPOqsf2B0Alm6kBr1mYUyGMv
ZvmayXhaF+jkHdRcLN5IS6b2vFdzR50b9jTE9u7yHgwII6FENUHN9XFybXtLz7eqd8hCh9DHRV+v
QYKzLVwkFOVQv4Vuup910/vs2pq7yQl+IHkorl/IH3y4tEPl2GSc50/6WHZPvm1+Ue1qnWQS0DmD
bn5wS3KvZTf7n8feNrjbdu19nGTB2TUdFzOEAUOwK8aNGJGVbPx4eCALc3jQlvT8lsfkrAeEnP1u
d0wn3uC4dNihMUJ1RI6BWEUJgWVpimpdCwC7TvclYiW3qq2ws3TFHdPZNIcuJfjbYBd/0wTmdMhw
bL4M1fzYtQM6QR22wMkT8sX1SEZEIeA0LLVLUwzNpIU5q2op+WpomefDrapOYVreRHk8bcOMGES/
791tqTJ39DjsV/VyiXj81m5lvGxhaOuX7B6DuN5606UxQThLHK4xZ7simI9l7WkfHbdUp2BHztF6
D2SUbxcRkR9dEewRUateeUiIWwixi8Iu7TCCvk2o3ujGszOUVbyZHuKmMW4Tttm3Fnkyfo+F3OSm
vXKGsX0qtTLYx1M67sY0n14Kc/yG6d/9lrrcR+AlfKpqO9/6RF4cMaYnDyBwwcm4mfvNL59cfey/
diYSv17o5ufAIChACKJeNa+wb2EjiFXIvofbHFVVhNlg3y6GGcL9l8Y/LgPVavVNscU/DPNx6e8c
I1sHy1GT7f0aQYLwhP3a9jeDpyebRNO8TV903hkF754zT8qvJa6bvbQsj/gaOiJHEDAqnZEkRW7W
e9WIR8u/dDtxTLJJ4MrVCKlr0xvwTnTLnZ/QznV2i7AUEl5TV3A3Hn8g7tIi05DOT1HAgRPIylnV
1AS8h/pmXI6qulb3BRvbft3kon1QQ0KeYYe5MtyVBQ34yVmKyAS+EZVZcFBVS0b5Odb3ZDw/kHKP
Wb99c6AvRCsS55903vJHHGUZcklJ9ayTu3KjF0gM1FBZDl44xwdOS9E5DxL0kLC9PMdRo6344Xef
ZZP/WtHEB/LPigJu1i6YS/0GqVBzbxsZTIu2Dd8BMf9oXat9iMkkQO4xeFPNk6VjXinmYOcvo2rP
2jlmYrxw2p4RfTcd/ta0S/i4m5FY7iPKVOK9LDbq/0l+GkbX4shLOp1X1eRi5+OfVdQttRVOKHdd
TDNCS4PdnlKNhNPttFzKRQpIFcJoPLRDGFMDQOlWqvE6xoLcu3PqQl8nJWZHpQxsmNO+7HBUpfwm
Vw4xmq+Tl5v4gWbygKMquhnazn/r3OUbVH1CWCw4R0Py81IjaHMv2O1tYruvPk1N0XFrDctDFGrJ
xg9DudUa4q7NAKWuQvKkCge54ytbvZdAT/rFcGuTArPJ6gz5T0C0j07kZSukzeYvPZGkPMGK/NHM
shz3aUS24m9Uo7pSwMULlfHSw0GbXW64vY6T6VCsE7ew1iXafENfDg/TUuSNjx09qn/0BQwQVVPt
VpSQRdpM7EXhL1+GBXnb3NfOuxp1be4mNjiOWRX7a0dTY8BKPQIY1Wrq9YQuDeJdrTL7Ug/Rjc2t
4fz/ODuvHbmRtE3fyqCPl1h6Bn/s7EF6n1WlsjohpJaa3nte/T6M1HSpqwdqYHUQCEemKpkkI77v
NUk94HPVjuFDBpZnqdugUMcKAEMf5OVnTWueMb0Mv2cG2VC95anratus1Qq2gKZ/0EWNqZRifTfG
wHh1yzEggpMOj3ofD6usKM27DgmYjV5H9bnVYZTovTkTOvtu9Y6X74KhXYrChaJHwowMSx/UZzlc
wwfFGab/XrNB3JaEg5HiyWNs4vL7qbXx0dGAcWVKQew91jF/w2iSqx02hxY83ivMPDk9Is6yj7s6
WFZ1n+94SiG7WEfmKpgfuLJomqgIbu3YqrJqYdQwyX/71//+v//n9+F//O/5HaEUP8/+lbXpXR5m
Tf3v32zx27+KW/f+279/Mx2N1Sb5YddQXd2xNFNl/PcvDyGgw3//pv0vwcq493C0/ZporG6GjOeT
LCyBtKKu1Hs/r4azYhlmv9JybThreXSp3azZv8+V/WqhP/FDJXYvPK6LVaoQzwbnEU+UZEcCOVnJ
ZqtZ+rHCfIevnFGQCd7V8KKTbPW15zxCewdvdBs1WFkieXmVA7k+QK0qc3TNBEJdZpes28YoXn0R
ir2YkmYlm2gNZstKpNFpMIvitV2BqE5fY4NkUDJpyVJOUuOuW7mEQvdmFj5lIrtMzVDdaaZX7Fw/
7xaakUMfl51ZKaCrBd5JtgipVneVpozrrHbjlSjT6i53ui+/vi7ye/94XQQyn0KYmi4cR//rdRkL
1FAIzTZfG5RzwNTl98VYdfe9kj9JU3gjA1OUTZa9kRbzUac+y1nsJhI20+wIfC37XsycGVlYndbi
6RN/B5pX3XPJ6Y/i9vDnLGuOlPzZpfq2iSqv2i4LPxqeE3QrJo90gWyBDYaMEj4HTdI+ZJOAzMsc
X/HqS2SZREXufv1l2M7ffqSOJnTdNYSma8JQ5x/xTz9SHdDj1LFV/DpVdbPRzDbdmKwN94Qxk6eo
z6/CjNQvmUhJsLRWSDw7iK6BmygLOVAI8wltXe8TdOPo0KXuuI6HEpu9qvmE+SiWlVMSPHRNlOxv
zWBOHcj8gUpAdtsqEcYzQdLCwfxzROYYRvTc4x6rsveMg6zpiuGc34+VR72f9KfJHC8/V8547/cG
4KxIB/J7B8pxLLLRPzowzfNbOzCwseTb2spRe57yPg+BvOB2hCuPeB9OojSzl5jO+//wFNH1+THx
15+raziaYenOvHkWhv3XK1SrWo2eOeTuTgnLTZ+qLu5B6P8IF0IlYQb2pVijXSKv6k5F40LS7/Lm
1an18GgkXXYfWlF2ryW4fya9a+5l363oYH74QYEh6TxP9iFumxK76NqtbLajnd33hS4IoibNZpQf
7nkFSd287NZQQjxkMKApx6aRNYuhUtBlNmKqJYh6QqSiXsaOVpzcpIAH81O1QXB4F03enafWoN2j
jG+8T6wd96Z9moYy3g69EV7zKNHXwEb7+4g7YoURY/zod4So2KV7z0rRQzEbJuUtCYKvigr4XNHF
Cb3p6REu1kNlas1uAhhFmLON73RinXeyBlfmGydAmfHPrrxB5DBq0mfTnQZxO6AofZiZKbjQ9+Ob
DlqhRxguVLgb81nwbbLzMv5CWAVisoPIkq+WztK0enx+dQva71yLnQmpdlmtp9C9dcomQHPz0Pxh
xeR+/SVY7XgOByZrtwmAMMvCj3emGJU9yc0YBWulNpaaCLAAgER/QgLfOyVK0x2JN0OApyX7bb9i
Df1TFVDzGjX26fA+J3dZtK1k29btr5Hp11svb/ahWgRPgdoWK4vY+ymfTHFxyQ8vjTnY3aazoWRi
vfKKyTdkD809htzkR72WfGVljzeYvkTmD56PRZ+AyjkD+cfOJc5aAzeSg4Bvo2tfwfe3vKlYmlU6
LkY1wv5qnmw0LmnWLPwMxrs5TW6vXkBL/iiyDAMa9rrOln3qpC/qLlUvkQYsD9n2jZxna9/VsQmu
ThOL85hhzT54dvDZ7WF9xKPFdqOrrTtnQMfNzY3wc9XlEI88kYCPMZVPpJkuZud5T8RkuoUbHcgR
jRfFq1R/3eEdSVoTGJlbFldDgTeAJC3W2elUHmVfBpYTrUutuBKpeOoLtCMqdqD+mi0egR2wnbsR
kWJ/XVgs2pQMXIQ8Th4ia24QQaRJ+GvezzUJBOETbpZ1EiR8sRHYsrU5ecHKYbm81hqdNzeq8RdY
DvnR8ir7Wju6fR0j0HS/fnOYxsfnkmHoqma6mmqYGgxu86/PpaHy0sbvHevL4HlrY/ZR0OaCyFvL
tp+ahbidBzbtP52lGIJVRXr8pz45uwUddoxzxURtZD5atmUtGJCVV6eU5NNkIC3YtBui3wlbSDu+
VAGPPVl0QxbhlyHryCqoKkI8zJJtv3JhFfndUR4j+29TgBA9oWflo6hTa+oitzL4bAZG17/+nuRy
4i/Pb8N2DFdYtnA13RRymfjTG9YqI9yNFbv4ophRtnSICm3zssBbFCDTW2ehYIeu3XMuRHsknox+
wdwvIpQS1cKarsmkeHe+ZX7rC3vEp5b9C8uJ+mDpg/oSlcVC9geeEe6IhhYb2dQyLEJBcDwStTNO
ZjBUt9OWWsGCvFHTy2QF6SbRtR7jhSTc6MIXPHtj56VH3iieQbEf+lN/aRZt/tkfY7HuMQbaJ+gu
voRqfgMYR2iV3vpxM29fEuLJEuj7YX5GvwQMu6ESoeNwDCuRf5rzkqsiC82NbCpjk19hpe5i4l0F
wss6DO+gy/dRmxefMMgmw9LU38dR0da/vlrib+sh3rUOiTCL62XppDH++quuytoQZDGDL13Q4gSt
5S+TXXv3UVo6lz6v+kVjtf3b0AbgB3zXhq0stCc0cjZYYvdvVjckW9Hq4dYy02ZdByBdDPAlR20u
BJm1o2zKmuwLLJ1cjeMcIj3O7ljvIOmictuUeCHfIRaIXezAw6Uv1eLkaWN/KjDLeGpG6xpU0XRF
lCh/cnXrO/mO5ixbwRykbIqgPspm2ob9snKdfl/NR5Y+WzV/MpytHA3Bja+NtKo3vqunh2CGnIGB
bE/dzCeyZ+34dtnUfX0CtQfUUvbIsfdZZa8jIy7YLWQ1SlNt1H/joW/P+b1Ut8mPEdt84D1W7OKo
JpiSqIQwYpWpRtzNU+vG3zke5MzaHZ2zg5TbtLDM3DnnlXmpcmvcl/OAHJX9WmM7/3Dh5YX9+TbV
iVFamuoYqslmTfu4EO6Rou561zc+j7pfrXK7AFFrKf2tiPnBo0biPudVZG/YUkRnuxT2fTohvOsg
sChb5MGTq9WZwEHZAs+mUt0698xwkdXgasYeKTNZoBWVXYTDs99vTIXFKJ7jAtUpQi3DpWNJvP/1
j/pvj2rdMlR+zoYKE9YwDO3DEjI2rVIYWqR9djTvpYbUfG54yvxUDD3qfPAdNRZyk7NIEZc+gxrp
V2bmuXdlquebmO09RkpokFpZ7h1KEdoHFQjNrkum6ex1Q7UpsGa+g37WL3pjbI5FqBGLN4t6B+ga
lFAyrYWXensT/N5B1go16m617M/afxt973ufR2It/odX2t9uft1ybV1opjAsd968f3ilsYCb2LOP
1ecoTb9n2ZXwvHceosi+hDOWR+JzLD2NVygeWav3PlmLW6GfNAy2bgeUaNQsZDWaZhCxUY4beQI5
WQ6gZDNHP7zjSNJ6/AH17lAYKIMxQGtF9Ocb/FtW1aGepZrGZN0TAwV3AGFUB9ADN0yvr47UMZn7
nLDVzrcpoL5uTWOe4qO5skBrdkQGts7uqjp91IVlHqTZEE7E2Z2vWs3OQkQXAhZNWci5eRrf5qbg
/cXCKoN25yvDpo/0GrqvaLVFO5RnkPLic6Am2NMLwHhESBw2sdar2fjuZ7t3miXMBdRFtF7cVQli
rPo8gNgQ4eA8yK4ga/xrMXmIbs4D2cgar/FGzMCtID+3gzqHhxiIpuLFBBD569vEkffBX54BNmsa
F2Cr4whAiMbHyACSlYmGlu1newA5XtYhwS/cBdaR0jvPpen1K6uu7V0wN5UeDLdqNNlZjvLqxr2X
qPBYWNZjxhJTdo822Clebl9RA3WeWw38h8hNdSkHXR0bFo9bhWIeFfl90PePuBOVF6u0nLPlh/qy
RVn5KzB3GFXG+DrVBag/XFP2WegXj5VSvcgJnZLVC7sdm3vkHuNj4E/JOvEG5UsTLuSEXM/cVeEG
49ErMhefeI9X/3xq/PQe2QfYj6xijN1gKLiRSeKlSG3Cfn7P9UXmaKtqUX0/zgX0nx99VWZW97JA
KuXnPjn5/Vgl6urbvPc+PUIpiTXFX8718fylAyqI7aRO9vyT46iXAE7IW2JgLxSXQ7bPa8V57SN0
42vnrWvg0CWdWqHW5NlvTokdOJRFFvAduBIMRhA5ox96JdSEOrPvumxA8zqBGuq65b4rSPwhFJJw
mxg+dtHQ/SPoc9XYH1l49MGzmzefhA72Rc/rZxeCwHkyG/EJOJux7l3E3ULciD+NftVhc4fvUYR0
xZKFCwjzob3KucOEg1dSKR6sVeb6GsmwKp+ShRy9FXmzNN1ouk/YOJ6sQTO2+p9CKVLv5IP8ybvI
Ckba0xYr5rv3LnnAh+M/ND+croXRtyot3V7IY6XMyvv5UizHDmqBpVHuNOuuz407q9AaEhx8rDHX
hrlPjqqFq99qv56Xoxm+cVVybN6Mcbcl3F1W/dx7MlrbvA0Qm9ZOrkTIy1Exz5a1YvABpzAvJkc0
GZAgJtZioKjV6F4WudcgZuCF6XJG09z6Gsuc9k42w4Xnee1cqE0LvyXWr++HRk6rXPSpXfbRqK9R
N3oyhTveO+pUL7W+q7eyKYsh09pF34l03zXFdC/7tBR4sALpSbZkfzG6+1wU4/m9q7Ui9PPb6C4z
rObOyr57GqniOsHRiFDr+Iqt13fyjf6dq2jmw6AFl2Z0hlertA3QNKg34ZDy86w+5kkDtfIypgW4
fBiDy2g00nKZ+BcPabMHV1WGT7UfEW0gZbj1u2n4pJejcZr5h8LtspL4JB5Q4FxACjK3yxUBGYWX
kxZ/0nlHoMs/3rNdLj6pQ9quba3X17I5unF4n43lUrZuM8ZSW5q+rmxhLBNi9IklIOzlVBvDM41j
qHes/vpsh02ks7NMu6/3ckAWSQ/sc+Naxqxl1VcLOVuONI56DpKifNBcxLPLxurPsSO0i9cCSAJE
Wn5NECBLkXV8ydM022boKe4sNS+esP66lxM+h7rvHAKnVkLU6OB1uI15HoQYiD2NwxUKbHqBDLC4
zdBYyRyV2Dy9z5DT/CLDRc1uQCabqmCxXAmiCAHW5IM1zN9ZUh01HxH5IKWZ2I23z7LeWKPWUKKs
SUDHGbz0q4GAThnbwzeMigAWY6n50E0+8jhpY++8SB159grnNiXhnnNt53ebpLJkV9xlWTrueR+n
KFa8tDC9MOkbEACs8x+FOzff+4rU5DLORMsNCDd3EZDLfcWqbymVA9LKQXdPBYgZlblzDVRey1Ix
YBqTByct9VPR8y1PRY/iM6qNnycxU5Y0ZbikKiE9EzMR3WSTCvJ7WTRa+RneEOijwM3h0rTtG9Rc
O8nKzxMg/61XT8VWNhP9UAwe8LBhLHfTaNYbeTCSkMscnttLryjIO3nxuJb9QR3umkiznopJ7Q5J
b1oreRqtci5qQrjQy3qkA1p0JxPLNmELesObiY3xonSkQdE03mPk/ln2az7YbfDd0thgeI2HYzBP
1xtF3bkY9q3lrEK1rmZtk/IFAX027EJBsbMf3karQQKgXMT4rS37WFhPtto6i6Gpp9fGr2PcnsLx
ixX58NYr/ZsRZTvSJD4gTOWPHG5kREDnWrJjDxakuTd9nlbfYz+9V4bOuJ/8MIMxbQ13GbD5JYQJ
bxPH+qztq7TebtSbnLXeENRrL0oWFfqJV9dSMm9haDAEK77STZz5qORHb3qguuywyko5e72mnAcH
HbBYL4+y671f1tTe6/mjWHB+GDADQ1lPfNi2Gmwcuqb4KpIQ2R5T8Z7GzEhANLvKnZsX/j07HLEw
oHCQiaXP9vvsYunBPSnKU6Qa/dEYNPOqNr51xS8knmXZ1rJLFilAG2xahvZAKpIIdsuSwVW14KmP
AdwCfYlBkbThE0odzjXuSp5XDNpePHzyje95GYZPhapXKzGmeB65Q3Me5qLQI+QdsmqnellzVoVD
MdfkoJxWmkaxtCDxrWXfh3llMmB7aT9C2tFOla5Ox95NSwx06uhxGkiD+4Avvof4ZjSm972zgnDh
IT1FvtWf1j6IsdtBEPjKTZRoCwuo9NHREY7VYKR1CFYa3U4xm7tbE1V58zTWqMMsnLUJ3+6pyTAw
qApuk8hKq6cSouAaY7BgK3y7fMoM5Cx5qju4xdDUSxMjUZEjejk3Q8dxdgFa0kvZFG1XHlhgRrcm
ioruEV4i+KN5cjrZ6lkv/G+J/ujFk/oFKPjvERDNt6EuvYVfWc5jUun1Khd2cA/7L99E/aCeB6Uc
CPKP6iEZuUiJXSCxgp/P0lb19g6GbbxT+be3tbG5QMqzVn41amyyu2+aFvR/cGsoVZL8EbGyW8RY
IzyX4RisqwKI8B8i09NVbCfcAWpku6e+1HfYLHIDFKb9nJWZcSi8cbybW2VT8E35QfYECjhZKJox
IWKqpk+ObwKJ9pXqIEddLUNzEV17IPGM6t3Qo3LnThvZJGscbXsCeutpzNIn9KjMRdoq8cnN6+Cq
69ofPAy7lzBI810Bz2ZtI0z54ueuRtivUFFlYdTtgpMeNPlDk/EEsXyEbeZupzSrI2xm+UDtXhr0
btfFUKtbOcqPBZX7pErAZ3HKvl9VwJSeTWT0rk5v/vS5kALTtTzGaIeNjj2jrXb1A45jOdDkEsuu
2A4vPlKLK1Gl9Qty6S8wk/h9Rv2SjLf7VUweQK35IAvuyXYILKzC54MCAVLLwNb4ZQqS20G26Jei
KsRXv08RqHCi+sGfPynVg58/CRBc/ZJV/out+Mr3tOx++iRYvbtJsRc8Sy1QonMyXqboZVGlzeYf
NnlzrCOXyfpbVp40mm6qNoEzAEh/j/O0mVcEigqfwokCA+HPNj7qVaY/p3r0NvlRfUX4T38OjBgE
a109DiVLn370VnISXGxsjYFa3w4JmvEQmaCKZHMGTG5RoTO4cJxCDEq/QpvE2MkzIhEJyqKISdLN
o2MYXWMsaO40duUHoj/hJc+9bBck+CywWkP4w5rCk+8m+SKI2FLm4QC7NB1wxkrsRznDH17QfOs+
yfEA2xE+u7nIVqjxKkpHNTmMbvAsatdGMMVgN67aW68ylBlIKE5wS6EHzc1ayaJdHEcReCOablIO
yGu6zk42zcaGGVo0+jEQ4ycexM+6sLMHJ+6yh5gtB0hMMhldwb2w9CNu3jBLj3IUxEh7/vUV1IyP
mYc5E+q6qkWsxoYlZH0IZ0UOT5OyFj07vGHcEiCcDLK3Ew9GL0Ucq8FMOzq3lmoe7SrjR8XfCtHO
I9Fsj9adl33VVRE9FFUeP5SYWO9FbDWkESOI5S5aoirCxNtaDZX1mBfdq9rxYm5To7n6tUBtpZj2
iaJ3r1PXT7vJAsYZIA73Whoob0yEwC62iUMO+PDb4dBDmr2ouXX6+WxFC0PWFXZ57rEneR6BZ8vD
62LKDwVZdAy4mFbOcIrMTKtTCvr0Rfz4TNet46NwM3MpZ/kWgn4aT8ejPAeaSCQ1x5UiomE5EAm8
01GYuyswX/B5vF3eu1wLTIwxINom+2ThYcWzMVHXvR2KnLN2Mkv7RcVE9+Tjr7jLjRS9t7n23vff
ar+e50Tuj/O5f9Y+nCUOXWsLdJpcq3pfd4q3jYIwXLJBm+Zd2nSvpUGysdouX733+Vo7rbpWM9by
MDnQmXq5NFOn2773OZZAMG3Uy43VT9/AgSOPWWsWd56v7i2DMNZk9ShV16F4QP89X9pZ0L7pnfUI
fiwAhKOs6YDApIryYpRd/fnXv++/JfwNgz0CaTUbFjphWzn+U8Ios9nkhHoTvCFUE8YH29nVRvYI
wav5bot2a4219ln1hbUMdMe4lmjq76tgsreQ/fNTjvr9Igc4uABhxY98LhRk/Vd2DBJUNvW6ufz6
v2x8zJoYjms5BsFN2xCmMK0PgTNbU/0wICv1eRqHVeRONRARCjMp8Hx2nGbHNjle9Kr3o08dHCy+
8bNb6KnZvTlZfYTaB9xcg2JFGgHyVJr2bz54/UVqpeq5RzPskzKmVztV+7ei4gLpWMrs0mAFbbrw
M/08NhWhzcHEXztPeMnbrtCwTWRE1mQhJ4JU6PGtCvN/gGoY4sODiT9cODYiyrZjkhUlz/jX5BEs
epAY2Ww/YPPAtJIyP5Gf8Wcjb6rOXKS6n5+8As45Aez9h37ZlDPe58q+xMrRak1MvP7mk3yY9958
PzZ3Ie7AaorQhDX7BwNx82NguW8QB4iB1OaIQYPjWxth1ozOU2CCLgeY83eyC7TWsOdJOqFNy6A8
Sa9i41SL0NwhRzc8qEXZI6ZxZ0U5p1Q6fpt+1aLaMh8gT6J4ZbAAPuEf5UlgmI2XGOs4OWjVbbz2
it6UiZJjQoyQJScwhnguZK2pzXyBzHK7/jCQpWi1L+REm1tlqWsIyVZt4SCnF0/LwAi7Ryexxwtf
yEObdqh7zUU5vMGYij/dxm1CoyyS65McA8SiZ1lzyhM8b+yyQcvVDzQ8Gwz1lGjlj5rsk0U8j36Y
LPvkaN2Yzt7yUafpJ784qm5L8GFM7i2tKIiL/6eQg5NA8H6Tm2NxlO33YTVC0pikwUCS1sVvV5mU
jTG/ebW5UMGvRFqbXsT8HgZGE5+nJrv2t9cwIPkNZq0tOIV5dHbzQYIzI5MIqkKepCtT9d5qN3JM
zgrTqdqjujqyUJnf5f/tU7Vu3Iee+eNTo3RQl2KwgGyk04SCLgaNCZJ7bzWIH1hphXuFuCmustnr
o/Km90TxDQQYTt2gZ9c0a77gL2xcUJU3L7JmeyY7QFwy7LIw2SZOgHDkQMQ+HxuJulzL5nshj6jQ
dX3vUkk+LFotRial6ZUzQCDE2PRMbALVVs6y770IbD9Y+kWYHIgex0c0vHAAnGuyqBVvzBeyStYq
2aCNeo3aIDlFfoYCliiyteAyrKqoqNYpMhuoSqAHTZBrgPjW/uGXOfoZfZd9qhvi1v2oq+tbs27b
exfbIN0wvXxpZRWhl7Lo8KNjcuD27SWLphPBn+Tsk8ND9tQSC68xjZdh0O11a9XTVjZzzAEX5jTG
1zKo/eeKFYvmJuZLMo0dhOW/HGV3dykkGZabTURcQK+/cjcfRsB9L56dV9u8Z/uT50GBomX4ICeg
9DYunMCz74bQ7Y5WkSMhPLjFV9Cg8wlEoYhVBnDqiLCQfteO5rSQA0DF7omUNE+d5xeoyyAoG2eg
10OhH+QEq0STWiHo0gn8VItlnHpm99i7bFo9NNrYOVebmYTzZVghnAjIKobAxpLZ2Hmhbj6bNdCs
eTgSMWhum/1K2lf2WgTWcJjBxfC+kJ5TAuVYSsW5QV1lDuJZkpjhF/E+qIsUXq7bHIfc/0HY0Ifu
G/mE4h4PtPFSlSXpKSCYb7U5rbWwUa7oLYwPo0tcqQBDuoszfXjQUVm8b82THJM9leYUoJMCeymb
xC7uTdO0D3gqBvs6NIxNrGr565jVG/ld2EPbLYNmqi9pUpLCGy3r9vUixLzKsjx70wxualx51P0Q
DOUnC8MneWSmxUigFRachBqgkmL67todxuAzXI3bhdA9RPZ6gUangVfHVU3KbGlXCCMoHZKXmYm2
aV3Ck4PcWrq3yigrOAndKn8Ojer/z5y/fwTnyeq2mpcF7x+h+Lr1D69l/e9vZZypDBWQq+kYtvvx
rWxZfuOmdjs8meYkrnHSXrHvKN+0Fn/MDo2WrWxmyHbYlU7ArCIzuOxbQpBjv/JyX+livh6nWGYI
4kESVCIg8f+pKabjssoYo62s3UZL+x9Sk8iU/HXbOq+sSEvaDga5QIiMj3se9g51WYChfjSrHuFN
VHfVytB2jokYp6y997n/pU/Oc/MrrqGLUUnJSqEZk+xDgtOHbiqJPCaud+j0Yj9mU2RstcFzNmPL
m+fWxp1mg54xmihD8ta1TbIy6so5lC6Colb9KXKUhFWZne3DIEx5PNOMxu4b7ovaHVQmA9Jf+E3O
IgKQrg2Bk5lsVt6jA6TlpQBWuelqUdmXZMhKtObC4kVvWX/UQYP/49wMi3zlG1716KeTec/9x5pv
BuiMDs5LuYvjZsBOT8Resg1Qcrr2ZHlPjjdsZGuMW/cqa1UrVFTG8NOLHeSnF7JTsdM3FLS8/ftk
eTxRqo06H3qbK49NWt7GsrMbcB0PfQOWrKF5Wz9US9YqffFCCNgBCVAkB/mXRK77QObSJHgbdk9d
kxHh5S+y8StYwikfUNzKHOutSMMvQTSlv4dT9GZWucmyf/D4gQoQoJhDPs4TQt4TT6FV8qjrXSBz
83LpVpVrKH2MubLa2NZL0+A/8b6wqrS28JbvSykUSvFcgB23nVoz3YhwKvesx8UjaeJ7wwiNL4Xl
xSgm+sbFMILi4pc1L6F5oA2mS8GN9eSqmb93wqrblD0PnDr6XY6Teg7WU4IlvdmoszeD168Nlv+X
JGFd0Wtu8UV3oxdYXh2yfrp1IJGrrGQ/3/oywh74ddZS3fatU2+dwlVeA8Rr5IQE/6i13hvVAX31
6DELCdDMJ1R9s1qKcRJn2MPGtS46UjLzQOuR8EXJSrnXvdo7TmlaruzUcu+iHoYLuqTPdZXXyJcV
/pPF3qDwtfGlc5ziNFYm+kljNr5A8wg3TWhkIPIZDQuEVRWsny5ytILz5JjZCypLw6XCNoEtCbPi
cJq2o68ghtSG00sTtfFSxf7mKA9yXH/dIt32qNS9cudkOMnKD4b3snfcoFvJgzBdTFaNJ+w9kmb1
uYrQZpnGCWBHPe+awsh4em/iE/WjWRZedSS09HNTjoYVIQd5bDO7K4WlT0g3JffomiT+rcA7hH5n
/ajy6utmf+rSO2jQuJX138bkEYpnrY3YVsGE7OPM86zXcqgrJDsQnAOoSsg+JkHT6fY+yWdpOq9Q
8ZVyomMxetaneBIPt/7EtYm6gSQWzeDds5r+LvtrliTLtEYQANJScpc2RbMIZqiJMmLXkgbCvNpT
2V/AyeIHESGr27UAaxDnXTtZ4xxuVfxqnINseyRjtthuopHDSxYxHPOcjchY1iVWPbe+srTPoTop
h5/ANXOfr92PQNo9HhYsX0G5dVH4ter9Byfywu9dX25xKs6DRZF+TTEIjxZFe2VnbAWLPI5QtPCn
7/XoXe1K9F9x3/k2Vbn2pk/mgCoYAncDYe8FKvHI7HqOg6Rgwg4CApvLe0j10NPsBEGuuSonyVpt
NHhFCZEuZZ9SQZlZKAHnSOU5yCCEW/Q7/5DD78eJHuuxIJjydeelw8JF5hyuaeyvFbs0L+xxVdis
mrbP3Kg9g9tCJs4K6k9KwFpZTFX3GaW4q+eDVlwoKz/ruhu7KZxJTZLZJFlMvp9qx2AC+TPzn5oR
awrbSPNFVw0OADQKgn3QRAo861w/YiECmVXn9HcoqHUHP6hftdmfTRbuzCRu/fSMQbxylF1yqh0g
Cumhc7p6n+sEOA9qVrBLospa6froX/W0mXCvskec6RLz3ERqt9bdPHvEF0uHe2v4X40BCEzNGnrR
xcUqRtbn93yIZwU+zXxyQ8QP5ZkqX/txpnw2aDVsRd/aSmWdCW3lVhicxdxIWIae035KEHbry3BT
O8rsi8CIk5gRPET8OZcgIYmaRM2OSnoa5lqklenJL6pml+NAeKsFf/Z9GM39ul+rUPlBB6gHl9go
7Ju5GtiqelAsCtmUhWWIzF7fJqFsaOkYbTBVxLa2zLUivOuQ3kyEkbwA+dEPwmzrlW5DdUYvA2Ww
gOgAdLX0TiQGPqzzAHpoxap3W3Eo/cB9rpJ2mdjmgEcKFIms78aNbIL72uMkZz3i7RORLoYAlqC+
3eLnylfN6jsPa+8zpu3hMs1ngTLFqDZZEmYnZHnBMiO7uy0nv7vX3GlcBgHsdTUh+WDMESZ/jjU1
fWjuRVa9vHfJmih7cxXOboYqhj9anIoTjuSCTT+8OZTmrKU+N2WfLKaClcsCziEWkQJxPhSD7isC
YEuNfBhCugVSCrI9ze2h9kExyTZv8f+0/bR6MdUMza9MfVXBD6eVmv3BBhHRzsxivwTQIIhN+wGs
sL0JRBEebSf1z62YE05KUz21eYb6Bcq+39uvSRLnf2Q6GNKq0sWTwmMP4EDSnP2+0g+5k8bbpGzL
B3adSHykZfK1w3BTHvX/2Duz3biVbE2/SqPuuZvzAHQdoEnmxFRKsmTLww3hQeY8z3z6/hhyOW3t
qr373B9AIBgkM8VMRkasWOsflLG+ixZGK4B7ocfQevjrzJ9q/E5PokqoO5YqkxZ2DEOT6U6/57zI
UcajLdfhV6Pa5A9WLToX5PrgwHxXu6j7UmTr7oMxIHOdYrDuZcllUbHGUzpoxZKhJHeDOp9wQsLy
rwk1IrLqNknb7jQ4vmbVyaGoq/ghLh/yrL+rtEgPZMnQArIFGLpUde4l4wACRoeUwapJ9yt5QfVr
zmWGDt4OBi0an/vhvaJLut8v6LeRt+sP0E9IJ2stlJo+xtZCCcwNfGPJsKcQlP6gKohrldqH9Bnk
rHa/Vu8wo3NA+qBgrFLfxDnKLm9kJVQORTu8k5wVo6KIAiZce+NINbXwIFZKZyt9JOmBqrc6dXfG
ghNXOEJHSlCRPkuyRckdhVS3xKd1X4BM9acQfyo7zr3QUKo9VDd5P4W5tl+Nr4OulqeRVMvOIj/u
GQiZ7smAz57V1sTexnAK1yQ/wsUFK7OCG8qMykWiF0InHmpSwi13FTWezEDDuWjcWU7WxwnR6FTC
vXGJmfOh96IpombWDhyTtAN4V+8XzVbdLJ4o3Wd948sIsuH8gJaMNKmfswrJvtEsm10ZhaUrSU3h
F5FaP6SgAYEUqBdErNVLDxcsU5IBR4bYQ+FmDgAcO2ccDBE+7yCSUTOMHzNIk14+q6Qc8XUDhNi0
J3T4fPQwKean/WlFxx6xhto1ZzIG6Tp8LeRGuwE+8yWKtYMVEzOZTZWWbjguTUA2POqj4qbQ9Kc5
NbUg6mXLzwzke4laIi9VnB7vSLOjxvKWVV1xA5m/uGkYpJcY0dcBRkabhvVjrNdvDaMvAiOhVB3q
Z9LXd8himR8Ye0+xjbk7vuN2XF4qzUzft1J+UKxpwtQq6byKcuQbHTDd2OpuHlugH+oYAzgc9GDK
pu44jv1lMIMVGMRuU/PcY+p7GXJ7vcQVABXJoioOhe2mDnGZlWGu7a1ZN4K6SZ+qIpwu4UJSNkMz
w1ba8Dgs6hub9ajLkGyfkC1FFFqdH5W0HW7FRrVQTpybEgu+uAV01cjaWVs6oHKadVNTjb2bQKL4
ixkj329hQwvY1pvC1e3lS9TYxhM0TdeO43NDFjuQCmk+Lc74sYA/ftHVGWy0xmPUALh6qoaxMCt6
wI3gJ/2xRSAhXG31MBPJ+oVqeYmkfZWnZqcmKtPLMs8XuSzue7iLuNODr4UkjzzGovV+Vg4YoRfx
joSFc8gjq/IRUfbNOfpsqtr4N8Oa8nvOgFENKoBmKAZgcCgKfyJdkllzqgw+2rcCea0ABUDzDH7E
x9U8xSIoR50J65DQLWGpuiQPQ3y4cwy2VRu+oGF7fz3IOspvi39xN7iEI9jqOAqlz9dM8hnIuTrS
vb85xMSocAwtdtLV82jHG4Vm6f1VdzLXTNENsWf7uyZlX4e+n2+GyVlPlW4fGtkigiaJdSRSmYNQ
ioE/9Ym1V+IGlfMVbcNhjD+ASJJvuzW+zTpLAWowJpdiUPPDgC+EsROLcYwT30tVErpqnb5NhuaR
MdXZRfVU4K+VG4dW1t4nObaDqY6GmG5maJht6e50cAa+LiRxhsaUd0o0noqiU73YkEdviZQW5ygL
UsvWbE0z33WTdY4gIuFCULjFjDchspHfnT6JD0bSf1TLFaG/unqobN0J1EgJpkR6RKkqfcroQ65i
O1+KCuk6bRnkMygR/VhGDGeVlKcHI1Tbcxrt2g1lOwzfjUW/o3fCyWrz3TKhZtqG2XCjyn0PwtPB
QkCuz30z9Je8wBzYjKrBQz03czPZTshaKPdI+UtUExJ8M7tl/f7Xz1/50xxLT9z6I+h0XbUs+9Uc
W6HbaTVGVH4rLXm+H1unxuwp1CePKsNjF6sE6TU5XnXrnXVTxW8MO/0bfozyewJK9EHDMiCKk0fD
FOk1Nh5tvtJyWqf8BhBPfV8tIAxxU7JGCYpab0mkIaDxo6q2q0O+WX006u84yViHmBgP56DsRpGz
LMjAnQzJuMCjZ7b7669J/dPPZCuWAurgt6JRg3xdOFUkq5vhya7flCr/ig1afwPcIUeOrYiAdSKt
Iqq5atZeQEYcWLJEp3hR5h05YPDCU2XvE0P9gpL/cJlxl0VLZZHOOST8dCllf5pG9Wad8NH869tW
XuX2+GqR6pZhUtqq4mzFw1d4BiVj/QUQyPqWtPw+5Mz47AyT6uPUh6pGGDWn0jLBlKz9kxHvyHaf
UBvXPlX2fGKugwWLcR+zdj3dSmPtkq50gs5acje1EfNH/d9T6FbEjrbyNmkUebfE1RFBJdnvu+is
2Ig1hHj+mV3hYzhinuZo7XxSjfZhskmOTX2OMEmBwSZuRpsudv4+lOZyb03IF8cUd88NeMtdE4ZI
l0TJeGOZCwUQ6q5wfPHwHKq0c5t0+VLqFANjKIReJi3Dbolma18ZdszCrRr9Lh0b6IOLs48GbR9X
RvtGm/oCUn5u7WaMrvahrqdM4Q7hnRFNpMPWHoKY1vitHvVeWBPpOelnmHRx13yRdN24NDkBmSTh
d6vYOG028N9dK00WkkfhW7hlzmnSk+8DgRI0HxFszssJzdr6WHc98FvSFAemWCVAdDZBZferrOGD
i6KG1o4YUVV9fDK34pTO+hS7yARLxlg/dVM07yY0vzzHNMpHBxnzozMOzwbagwVRgKocFRhk93VH
aHcHYocFkQzQNAiXG0ets2PcTIq7jHqykl4oPaPJvQWv8HvNkvBhbRB/nGQnLl1S/dKbpPxQ6lT8
sW5QijMGlQRTpeJH03fUuYvHrtLNoz52q9eTs5UN5R5F+M0XCPpdtfbd38xUrxg0L11ZR0/CIl/t
oFP3ikE1yKHD79IKv5ltEhN+jKWbWZKzz4Ds7BU5GajSjuOtaRrjrR4pGGKm0bnK4cwztuxnfXwc
N4c+qH5vCx7KX//S1N+xX+LuSKDD8FFUiveW/orcqchq3hZNnT7PmCnigoFN7yRXb+gnFTbvy3RU
LYzHakonXk26dZ8rnatNgJOF8n69ImSVLvhwaPleU8xuD0aBTF/SF28quXR28hqr+3VbnpTZlPD4
c22nFwa2eVX8vmfI+ZuP86fxzqK4YDgADhRTtf4kMKOp07pm85Q9T8lwB2xYeVQc4O4tCGMvZKb0
l6HN73vU0MBJjJ6iLjDSFFvxeoMBW9Jw9e46pfo02wMI2szSAEGm46M1vXUq+8sSLfXbiJr/34FF
nNfRDF+8plKJ0TTb0RlIfl8xmkrSFR2WBc9ShPDNiqTiVFnv+jwlVEC+dG/O6uzGUlid4OxQHgIW
+4ja8L2VO0GpmMZJLKZGWbtI3QxerzypE25Z1cB6R8Gfwo1AV1r91F00pT6lJA4Pih1tgiUQa1BM
c4J2WmVXC7sD1kBfF5BiH7XMBrjSt5e0CNsDueHsbTG2pM0YTPthfv/XT+4Vgk10RFtn8WbLhgrW
1XmFl1mLAeWEOUuf7ULtdk5mRszgIbTvzn6jJXV2NmfF3MGVel4kjKKGOZCWzjgXc7uDvYQA8RRf
tFlub4wirtG3Vj5YGNffa7Z0wrFwlHr9CbIvbpCQNXzQi4nbdPnokVRB+ySNmtu1DD8N8sAYHbKo
guf6LoTXc24HtMj/+rPSf/70vMH/ELSoNp3UVMxXY0I7FUZnR2X5nBuG7IOknW5hAzsYbY+RdUoI
M++KJPPByZQXZ40e9T7+Hjar6mWyauxz3YkuYlM5pHZR7kHswQBZCd0qHYbsDSNveKrt7iMWzPON
RLrX7otdIrW3GCrPCFWQHoXdeKtzb/c6gkMJfevo6BGe9rmk38+U+26z8mNinZinc9ws8XFA1aB0
NNeobeiusvauMYddSI1ey3TljCk5WP5+lFHaxSVsADdTQo+vLaZG8l7HMEpjb8A0xO2icit+sMRa
H4yidBfdlDA1KZBKgaBzh+xDedNvqkdR4TRY2CMIDpaGGzMG6Ula8sanRHEHfrG6Vee3fb8mR5ac
EXl6E1J3Uda4DI+5BxBc9VbtHSEhEM9ueh7M4ew0LV4+TD6IgbsUFbO7nDDaXQG07lIcT9xi0+E3
jRar4qa8JWZ3zrZZJWeKWJXbZ7pxVOJwDhZ7+T4ng0rVoVSCcHN0DdXyOR4apC7IY7qYBsw3NS4d
YYMvZY+238zIvjeIuqDIkfCQEffZUqG6sWXgxtFysZ45z2OLqFiaP5l6i6fl5sCr2uTcwAzBjVHO
Xbx0F338ToG+v8sJhlxkRE5ovU0HPWyzJ4D+QdiSI66WL3YuRTeM4M1+jlD1boHWuemCdgS5cfls
bBsY0i4OrfVNFNZf0Ch6buGBH5XKuEXYWX/Qh2E+WqipTujS3qkJkMrZKL6WQ3vRTVTpezu6n/DZ
ukcs1euU4gHniOq7FTG1m7fk9q33pbKa7kLp4VzK6u1sKOrjosSHxa6z+4k1JppnS39kWCK/PcUT
FkIxTFrwekczIfWPPCmxRV04u5TI5AzifblEA6mq1Xa6+wj/s7+J6K0/rSosUzE0g8nQchTwhq/G
4RFnSnqdPjyb2Md4WbwQxRXwsmxnYAwlArqz7YYO2e1VvNxrN40QPDGVyI8xZjyYyfq1mBPjkGcI
zqcGwuOfyHpYLjJZzilLtwwVKyem8xscIiGDIIXHEBdd4Ga4mVlOuL+Epqtq0KSjabF9JVqQ7y+m
5UbuPmV5edQAfT4gEVBhIFgOFzRIjH1aKd+Fag6skQPeJdrJmKkBIV+WfSy6MfehjjGLDDHLEP7X
VCTGHk6MeoA8ADc0SqrzhKhWtvl9ll07PA6pqnjr+Lag8oXu2pzu5BIJpXgtn2cbpJE5j/0hCiko
ZVsXDtvkdkzH5ZKYxn2/1u3LGuZ//6Ya1wkVua8VsmKAwfpXzf867h52/2d7xc8rfr/+vw7P1e3n
4rn7y4suj/u3ry/47U35tz9uy//cf/6tsSv7pF/eDM/t8vDcDXn/L9m77cr/35P/61m8y9ulfv7n
Pz5/K5LST7q+Tb72//hxagPkW+YmaPVTV2/7Bz/Obh/xn//wgNC1n79Vf37N8+eu/+c/JIK2P2Sd
SAL+n8lKZpt+UAh8OeX8IVPlsIATIIHgyPynsmr7GHU+5Q9Z0UyTV8qOzLKRBFCHXymnNPMP0iwq
GGyLjLZFYvsf//r4P1T/Xh7Yv1cB5DZ+m/4MeEO2bTmOY9nku3Sitd/DHZkZWg5B7p3zNi48Kxqa
YOryJjB+7r0cw9KNNduSQEedxL646k/nUORe/XbB9PmX89v7iabYVIoKZcOOpn00OfdQ3cAtdVP+
Jh6tnqKKXQZZFwOH77qO8RaNP6yIOJgsMHvFpmZKJbkhLmrLFESlOCyuyn+/9Je3u15zfSexN0sU
/FrkUcaBxND15Kv/OukpfP/rabH36pqXO4P0LbuFMyM3u92zuKZUuveISDg7Ke9PtdWitx+WbVCu
UxvI5KFkGHkhMuXiqNhYZvdbG0vPNhBn4Gi7imQQlG2vFodyyFWB8lbsXy8UTbG5Xvly+fbCX/7B
vzv96lhUkoDoMvMSU1FF7bI+Xd9J7GF6drHkhnoRQJhg1rIGpOu2KzbQsX7siaYKhXL1dAgFL6eH
bf5bHYzSxVd2fYriy3vVLMXztyOcfxbTIoIxsQbyWt2ug2XrauT2KGjPVrJL44heKzppVZDcb5Va
frlQHBMveXmd6NKqIWnA95Rb0U8XcUycLhTl3GhxdhCtfDKpDSaIv/7yWrGLoOi9OVjTXrRefhzb
HYnmy5tuTRiUEFFvJ70dAj1RSQKJXbFJJmU8DfnnMkmHAK4+6ekCiCK/CTbkyvtANHXL7r1F0iov
UbQusKo8bo9it1968hsUspUYJWzyMTNzg8aPatsM3TzAZZpaRGCG5GjZCCJux5OfV8hZeFDLVj60
6lwFIXH6Jh65cTZ/trW20na5WX5U57YOxMY0+PLFnpbLdaBsG9EE4gkCqrZ39naFjVliDT/kOBvb
jymUZLZIpI8HCNJH2TCKYOySMoiIitG7ve5qyZvZIGnUoRrFejXnbJyGBbiqbReN9DKYmnk8GQXs
TcdAply+iA9WghtgrNg+nm0MEfZOrIq9ipySV6qWWlDAiKC/peYx1RdH3l1vn0DB8tVGBqq/9d16
+/jQNKpANMUGjNSPZlY0Fxs9pb3hJHXQW3UOd2DVEeiVt+8IA+p+vy7dG/EtpACbuBu+D/Hf5EFa
jjNQqFRpiWedZA7SFaxIDEcdtQIrKVx9mKcgShp2qfRkfp2VhptviBF7RcyPIjcc37TrV+/lvhRK
bXxB9NCKdKknbko8E11qKSx26lEcEk/o+qzC/VqPZZAjdodfQl481V0Z7V+a+XbPS1ohABZWutvJ
uGrjMHOKtt4XWsaTMzfRfkKxADr2eFiloUNhlHNiD6XTnarn+ZEnjjMaGv0k+dlzZoTQXKnp2gDZ
/Q6L0+Gbjeh2DhPd4neC5zodb9sVbbB/jxgdsawY9TqQRo0itNgN05gZaztodwUa1W10k0dqFShl
WQdZH818MWtY8W2xiVq4yAhk8lon+iBLcRdgyd5Ruf3XRjTt1akRr4u/i+PDEH20xxmzo2qgS1gk
cwM7L8K9Fq0XgNx9IA7FUa8eErM6zpn9Hh10xvufH9bG/IcP+7NNhXMLDaXav37Cl4+J1RO9rqNI
CIdcPQG8iDI+4PVTiqb4vLVeN4E+jnu0J8NDkiuLJ+tj4olPLj6uBUCUjyq24gAYbs+0JvWYbl/R
MMMVGtQUr9ZrfxW9A4sWitwmHnhat03+L7/grds6g3QoYk05XA/pQO4bImqcXCRGYI0p/rpB7SXx
LCNZkXfgX1aAHvaNPN6nwBgIDPoq0LdpWzRZZ2CsIdqGooOYWsd0h+sMM/4gNYxg20bGVYxu04x7
apiJZ44a4jEqZVxr6/PUX6egsLIKtMHIQnQzoRTHwnL5BN8t3avoWZzFxswzaoeVTB4ixhtdgzHn
Dgqz4wxIKBB7lh3RSbGcm0+t9aiwGMDrEkeyqlm7oC4KaELMe13gbJtxRn7dQXECU1tlsx1RUzr8
1sFf2nrTh17pQNSKI8U365afmnj87fYgxWZlTZa7zTJRMmkcw8M/U1k91RoZL7b+DNu/yN0qdZ2+
Spjx+PpE5xZ712bfmsqukqcB+H/iWguFQrGJIuW9gV+wt2KBEcjb0Ck2VsJ4ej0mmtVaUrkTu+Ia
cfraFMe0NIoP6mKeRQs4IAOyuO5lVxz95X1edm1l8syecc9cRmnfds2NWhZdMONYHKiYSZ7k7k0F
kgGQobU51kOUGKUo8irDAd9donGl1vQzpKsZGrZAqlNKRg19O/iyK84zqNyFxUoGO99SS9t8gpd3
QSJR4i7FrjgoNvV2WuxJRM1MGltPu75GNMc3GkyElzcRp8RR8UaLuc1ZmYoGSd2ZeAeJdrK9yfWd
4hDJHjUxymkLUIB9bqcrEc+I3VgEudvBdNsTzayYeAjXtrjw2nw5XYi4WVwpXpSLX8z1PcX11+bL
6Vf/Lb2+xnDS6tAPeIz9vKFf7vLlwpf3sJoWin1oq16bMelX8zbpdROTnmiHKjawUQi9RRwTm2E7
e22uNlOmuFjsXV8rmsPaxEFuuKKhRxYTq9iFf7uunrgYZU6Oit2Xo9f3uf4rZkTZi/I89sRZ8f/E
S/7dxb+84/X0q1sUL/7l/bdPIY7NCSOFnRzhaxEJbT9bsVl/7r1qauQ5PCZ4A0ADF6vbNNZs0cZ1
A9gQOxZj+SYOyUPC9O5sodn1kldNceI/HoM/k/nJgLSruE4T8cKr93r5L//2/IASC0ynZoNgbHf8
84OKexfHOjFIid3rNeJ0q6UMXy8Ht496vcZQIuM0Ntj1TNpxSpqN8fbj3cWXN0kYNVKvn4q9lJmP
dY2m2JgjDViJIA8K3SWOCmvfbVGascVmlgj5RPu6eTnYIqPuIjmALderi8hwM0eJtxRvItri5S8H
RVte8nmnlHDmbYoVsQ2epJ5kiYVsS0o+h5EFEKzfNW0C95sqEj7ArbbumtpCe1mTDILbbdqbsaZ9
VGZs8JYGiyFdBoCgtDLjFb8lfYslBxFLriLSBg67ImjQ4jajyJhID44eOKuMXvu2FzeF8bKnJ6N1
YKl/jLfZp9viJ0dEVWlpok2iqa23kGySPVCqKuN/ISI+sqhNEJc5IVeyzd/RthEHTamTvFHtdJLD
yoMaO+0+lyOodQkOZfLcL4dxsI1g3jYDScxT0sNTieo+SLdVi9grxu6UpsQMQA3loN82ExLXQQdP
ZBdVxhfsRIdg3JZE1404htoSxriKBu0PojqcqWbaIUkkMVGsMfwB0/CUJv2wtra9K8R0bG8zsdh0
qzGeqgqRny2SFN+EscVV4osRe2IjTuR1NHr9GJZeUphT8LJR8/jYrfY+FGNjL0bmdUs/TNvAiHgI
u+KoXCa3i546mI+gqOaYENxcssYKpNPl+PpiZRutxcvEGbEHCLvWeBhkiPpfNsXvTXFWHKNYXrmS
MxuQr5oxCJ1lDMwUY0dHiydPHLueEHvz9lU5MxhaigI/nq/Yu27GrQ+IZy6OiWavbEmfa/tlbx3e
4PlBdfpltbC9oTghXixel0TWbW/qCuhAplwcqsuA2LAMrk1JTJGxWOx12/kGPQXivJ+XxgnErFBe
HO+Xi3ItOSRJv4tHlqrOWoXdcV4GVCqQZg3wurAJjhSKCoiCAFnf8LCTBR5r3CRjxWZoSML2g30E
rtIxKaDOxVqFDaBb8BO6bvujPNQvAzgcOyaX6xhWKPK8q8cB3cLSXoKcCv+kVVOgbUs0VICm4Noc
Vj0u3Gtb7IlrxNWiWYdyfhQpyP/J0v6nLK3iGKRV/3OW9v+22eey+9z9mqV9ec2PLK3t/GHqhg6u
AWcolU5GlvRHltbR/6Ao6JimSsHFAFdOffBHlpZULPlTKsQKtWIDGwRe9a8srUYCV+Fqm8OObaPn
+9/I0qqYXfyepkVqgT8AzPCCDVyBX1cpm6RR9VodNk6+bSM/oDt+VHTnODGect1KTog640lk6l+1
dW91ngkA4GQ6LTJlVGYGMinHyFwe7Y1F5uQxxnp262KRCx5Qit45inapiik5aesw71QN7dw4yVFi
ugzyQjlOLUYf1wJMDgfrPWTC+eCgjh1TFkKs0A56QCaLYa0XP0baYw/o0nZZiLIWVLUMTh6VlUz5
QvEsTOXuhoESHmkhz25vpZT5FA0Busr6no2a+dihBj2pug+1Lr7LjfCYd33oA67ccA/oGaUzAooF
kBkey4xOE1g9a4nv9dJRT1tlLSs+ISQdv6vr1Tzbjb2A55uIEiBvIy613qdJqvgZdp9+9yY2p/4G
MZLVlQG3821kzrFCkSbJ0lNSpcn9itZcAofNq9R0vjOqO0exqz00KRakcqFgaG06rl6EsxcN1XNp
WM+hpeUHCpsfsC0GFjiVaO6v52VdUcOoShknjDF0b5URXG41BLUTIlnTdpduRMdThddopcvTVKiP
hWRqflnE7x3IjzuqRzrmFhKcWOA4+3X6Th33rm/D+zzNQr+RM/mgjzEgtxGkWFsUx2xIUJeZNhU1
2bmzHL3zUGZ1p0HFVk9X3odVluz6Um69MAv3YZTsATU2ezze90UDiVd3RrBFk3ExFHuPreQhdexg
rLRmX8d54c55inBbO0cHJbML3MYaZLsW8PWR4bytDXJTTYt7SjJBiDRrLAGn8lMlZw9Vh/FYV39q
bYbPBsO621CyKEP38uqvDn5ni9PdqhHRSgow0zTjHCe/8lMjHfExiN516cEqV1+Nyq8puFBAjQ99
7zIKp0dQmCyRjPlTbFcyFA8FHDfK1oWs3E1o6C9mrRx7TLRlStf7vKW8hp7XNwmfZQdqjoNSbW4T
LpLQcTXF+qzP8BttIFPmwNNtjOqzNcKWiqas9EMbB/bNR+4IlPxSVEu25ZbCM6FbVoekURBI3KYX
kG+N/lGuk+dVbQsf3B66rbW+nyQy1rpX5HkNSBw55XSRUm43+jyqxL9ZeC+lQLScYvlABuWoFuYB
9Tx/aozEBRLnPFjFeNSkZ4MywANL5a9jkiMsWkbHtOy+hTG1W+BMMV+o+qab7MeceujuqUIBfV9y
1+6ACBrx5eTNg3nfZnCJK0/pnMSXLFjXTZaeRx3PcS3FEzCMv2ZQIbYpkfGjxn9c1T7pqQGuF6ou
aVRzr9TALJWs8ltjw3GQWpvKh8qcRvw3sTZjonyKgQ2WJqX4mR90rOZPtax/rHLLg7BDOZ98SQ3j
dOO8TlQXHqDTXRTUbVJ+cdTUsaxWb8PWgtlggDcrHbIZ84hVcw70SSUxIAErGXPrjS45Oz2avKUZ
UvKpzeDOnUIWlnA5louv6ghqH4m9+4Z4Y4erwNtIApEfqRO64fjrFOVmWdwI4AcQ8amcvksahAwp
bz4aA0TYVdlpUpsGtqR/6nB0udWxbA8/NuY8kc+PzUBPQZb3yXBMZpJmSm98x9aFJE4+h+fowa5D
oqiwkR51NbBU61tepva+SFN9h1E4Px08Ayv03nZy1OBgKINADnPWVhhnzOQpRQqbOYBurtsgGMcW
5uOK8Xi5PMyzJm8/yumEgoybTqF2SW2p5NO0nY8hvKeNkN7U3vCW2sETlJjpaMWV4hbrxjAdlZSx
jGRkkcyfJlStQeKRTJGsL3pyaY32GyTjCCYYeR0Lobqqy/ETiFXlwFObnTXfF0N6R70n3y8Z7AYz
6lq/CFMJ+cjIVTrZOaVkaJCdI4LPsDNpN7pHD1EKDcTwmEH2d3O42GDAo6midmEjDGVWWDPhj+hk
uPs0uTV69TDC/XPs8wCfETlJye8yadynoeqh5znW0mWRl9XXWBt7yQxzrVbMwCogYy5mlx9mg55R
zbAOu0tM7Qgfg7j27bxN9jN0gEO/LDvF0XU6dAwmNUaFIZ/iaN83xVMIyIbJbPZ65Dx3Wjhp3jya
JkuRVPWrhP8Qt/leLVTp86zkuONuNpqYJcm45CDTPtcfk8Syb5ypv52biqR+N3+QhhydhOGD1Jed
l9v4VFSl5MVyuXp1HNueoWQmqOW7Nop0XMcXBuVS07xEncCHtzDkTUY84A/tnAEAxkUEyiIaoprx
ZFfRU2NK1q4ZW4QwALr46M9obhpW9T5ZbDwLh9scWsIB36bIn0yJWkWEC18yvUurdn1a7WMHHNgf
tATPumw3ahPo9HQ4qjbfT19i9WaOR3sZZlefm7tyRMzbcFgvdg2K/NbFpEoQDWYShDbqciWbrE5Y
0E8JDFLnaTTjd9BQ9/hYuInpHCiCwzusxxvIw9zqEPFkV8By1KsR22PYRX8lP5By4L+qBt9OjkpJ
89TYTC/odYZ+vXJhvUoWzuCF4oYqAMflEVWLOxNwnCsxkFABSqRjgvkB6LMWd4Se8km4vFkK81PU
QB9p5+m0JopzBrzrzxUJt1ZevLDlh1zJEGbqIb6EqXmTLEV/0xksFGVUFMsQ2Yqk+bzAK0rVcxla
SuTW+ndHw99bWfZVHHfvYmQN0SpmzCU1PGPoBsTcAWkGP5VkYX4BSwRxGCGpWbuEq3aEiWSCk9M8
G9ELsjTOEfHBZ6d/X6SG7rVoLXnyBA63R09tzouTgv3DTrKWe+NuWOh4GVq2ppxBAJ+YoCcJbRQG
Mz9tazLdUGmzIUsO6maMgiESY4v+peWH6CNF/GFEZ4PUAFK3Q2766wdL7j8tlY5bb2jfV0Rv57xY
AAZvntRG5nxScHjZN6pFBDRlb1NJcjxrm7VRf2xOtiw7pDHJHyOasrOiLvS1ovuwSpp8gLN0sdC0
48q3Dc7Ee7l4VpsMpM5iHNBDP4VT/lnPisrvambSMotwIbIYrLqkS1m3rYg0OW/gAsyekRMJJvry
foEI7lsdohDlymKfHADmFfI8E+h0C6hL9ZS2Et1jUEIvhBblq7ESeU4zn1ZQU7u0B/CkV+HJttbE
q9BJ9VaHsYsocMDa8DRrPPVskeiiUODcEXtPh3XuTY1hlo+SCQo7GDuT63SOA3gLXFfrzUww/pxD
T/OyipzJat8yL807q9IWP7LMnh5JB83L8L2qu+Y6vB3n0fHCbpIv4MrDOLX2Y5lWPtLUHwyrqXel
iZOT3c0vMVeGnShlAr7qtKPXhkEnweGswZka+XAssCqrNSs9TaCdMa5C4nrFQWXXAs5WFJxkU0NL
fNR1dD+sd1IY3znTGDGDLdxSIz+seX3sw/YhTjD+MlbFdtNu9RseQtv1J5Ts3ndDv5yUFFuftAzz
zQaXUGKyfGlsQIEPznjMe3gKSM/7Jg/TK2bTgUwX5Sck5nbZ+iEndjkgYNj7lCLHi7VanxRUsQdY
BX5bRl+SddipY9i5SmqXhzkrmd3y+bwMCMMuLDm8Qh2/Kx0GFqiyVTv0VcC4TdARAPNvYZtOuEmo
GcL4HatJu52+T1r9eYnNfVNpF+xfwHvksFLiQfvQ2OVxyHqqDWkf1NSVGNxsjFoTuMOV4224Thiy
+27CWl2lQsRiaIB2Ea8PVjPPfl606R7/scDo5rcZYpOkHlCqMXq93LWzrbHqaPCAkiklmVb20FUM
74aUPpLZNID2omDk9ITg6Hx+TmT5riRY2WZDqDX4rueANWezkb3yZH3brFkMGU8LTBX4nYDftidE
anMc1opva+xI1ERr8OO2fWblKr9dphN5zA2l1u6TqvtKrPSJSK+cERqsKn3YoeniG9n/Y+88luNm
ti39RIiAN9OCKUfvZCYIkZLgvcfT95fJcw9P/3FvR/e8B0KgjMhiVSFz77WXUZ2w36YhJGgGGXCi
MTpOYrgVTeenCqnbut2Fs/DO5WsdV0g5VNqWwMm2m2RThdOXfTvFDSmDS/yx20sTYbJ8mJzaCOu8
sv1hiMrRVeAdYBmKtxBsn8jVjMrfCFQ+VOV4b5rdwdpnlyUO6zMCt64FF+C5N/R7VDrMwfLxG8q+
6oAu8SdIDWIJpb019rg/VJj6MhmvEWpMpCGwMT5OW36rpN50XoUiMMGOU51gvRv9fupb4y/OBc9z
x1Jqa7cIWmkRYUrivu2FZaHeJ0OkZs4Ik3O4ATKljekNYqVwiJi3/ibO4rNSqNnR7Yy3BH+YQzct
DfbgxGqwh+50YQdnvtr6/ZxQSySqzuButf2kV7Nwgx+VWMoHNrQqyBpDqdkMh6Jqw4YvcmTGcdAr
w7HIlPd80ZCxW+Q6x3B/DpZBTUKzo4UTYrtIV5OLGY408+OGYhMJ2WFgIoq3Al8xXUs1JoxD7xfY
RsEUrA5dXaAFQQLls53+hRR2lw5OBNXWOzZFu/q4/v/ITP2bpsbjs+coT2qN8AW1CexmfMmTV6fm
kyuyGN4WLXu90Zt0TyaGz763z+DydmwHSbsddLX9pRU6xsVZ4UX2QJUFnyHIzQkvvaZ48Zz5Bj/3
/tRM5ovi4VTS9hvG67Ac1Bcg4sOwQgTupr6JUi29MocoDlVFwIHndm/bZiCZ2sY2TDLrXRmsVxw5
+Nj1755V5UGa9+x7lFGGhoBUq8NlybNAa5stwrg+mEv7UhQEKE0DYoPUMvGgYxI5Nz9GbNT8JlPn
SF9+LlnaXBuWgowYKcw99Wd3Xf1SRWhromVSCd/IbNugRHhQB9cJ5h31ylQEK9yMkAyi1G/yjzpJ
v+VuZ93g/3u7K0yN2S9X7a+n9D+TKb64oxqZ/d4dIZVmBx2bBL0ycDzQphvPEiGFFtdwiiGSxmtk
Qu/Cq0ZiCwQRn5PhoS5+LuNGGOAytKjD8jtHXX5P9V998bygwRT1oE4TOu1i9q1lsULMrv3VNutg
J2w62EcnqmHxoxbJ58PQ3Dn2Ej/G0OtTZ+0vhW70h05DhTG5t9AUQro3JawUnSvUxQ4lFlJeBu8V
9nLgAyrt6TYRGTjZQVOONyPqJ9ZUMKqBdHO49y/60jln19i/MZ5plCL2q5zFpYm126Ia9dNIxWPn
Wh7Mi8I+mrjC5qq9i0VdksT0TUZZ32qWYh5Hd9NYT9W3dvZee4MrzR7fiLfaI8PWP5Ym4Q44RpvZ
3SxCNzJhandrg2pZenJbtdXLrLJEZYT7qERZ+UmVP68omg51Cizj52XyXILr04ttt2MHNDS2G4Hu
qqqTFJR9L3R1eIJXhSFNvfzareMy5O0ZK9vvtrH6t6M3Pmd7+rIj7+ETZQHLEJpL0tAw8Vl/nsrb
efW7IFHnrGRjfuqUPcRPg21HHDTbPdpcc0d5SzImOq0ej64ZP6D59LfKUc9xWqMrJX0vQpR9P2co
aDH7Pg+VqZ1jMdO3NgyT+DZxupTucQR7O6ZaxkpWTKdPPhRE7qhMyFRPCcoi26fD6Gz5WxsDvnOa
3YeJnj4Mjv42DX0StBgOwHmmdJjnDXrOZH0syoOdWtP7UhLIizkOMy2rhnSPTY462T0Qx4KfQRa7
vLKVhanDaWRM+g/bWc+2sgNYWBMrmmaFvNN1qFXMzzW9uBeX6yH1iFBQnlUHobeqLg9G7Nwqi00N
iVNWQLjQWR0nQCAto6VTT9gbb0+xAtm6H8JZLccnxeo+WIrqQ2LYJJlUl2IpSXla7rBMW4JGgQhY
JHe6c+0z83Ux3OK4ZxNBiymeri1f7datwtTTd19Vf2aQpPgjZpKRSnc4bK7+VKKXDCB6/WB7uGrq
eOlylIRVjqWSaxHB2jK5sIniOPat5gVO6d4Vo/3Da/XvrVc9dW2LdqudP6bVgyrbXLOG/HnT1qZj
3iGPhyuu86VnWdmJ/TnYAa5Umfowef2tts3JwWEQBz6LzrnWWkS1w52zqcbJKuvnXQkpyR5nSymO
zTgqwKzz98pIfccQYadVVVyWZTqXGdYmnRGRb42rhQXnxu12LMLKAomJcWca+g0BhrgQixnt4hlo
QqZ0ClQ58P33QRJSDPEUyU+BpT4g41lrLHhgWi1rhYWNq3y0ValDUknuB75KR3kr7qrXoXLfsxnU
BPnPEODHNQlP5X9R6kx40Swyg++W+A9gHmJcRoaNUAdqbwGVWdwAN+TvkkK37B4zZUlnI+9tCwbT
ZqUSL0tZ9+WY7fR+kkUjX+ooRzrOkiK2SQyyZYqfjbk/EljIL5M0RXGoCsEd/bqt8UHh5J+e5UuU
h61eed8+r2f9ZAKnI2dPrqPBGLBLAsmY/CRPwhxzoj7ub5NBz+ErS84lP/E8ut/kxWg4IFr63J8k
p1D+SC0h7+vzp4vfjVsqAGniVtO145eUSl0d5V9sORM8OPk+yNu1mM86+vZkGdO7N+vXKQU+WQY+
XWtCLZgKGqFkFK5yPkU/BqeGV0QzlixMncfzggvbURH8IPlK5Soib6JoZQIt+qZefFDypfdG+b1j
t2KLgfTn6ZM/2bOJAtYcT3XchK7D8psiKaMznx7HITajT/rnWlUQMlcxSFU8r4662nuSnM95M5EF
QSOkBmNNqDyvPeE7ByzFIHGrVuVo2EO/+IhSripur1etn+jI1nQJPSKIL2qCNHfsHTuo5IA2FTwz
+Xv2pKeXIQ2eheO/OHuQfv1GgRNpK6at+oCLW3sSFYZcf4tUHy9ePRBoJD/CFshfsrL+zciTZLwv
Rh7O7H93QQDbahJgQVYAmF1mfJ+XimA0yDPd3lgwBR1AUram1oXTIRl5gj1GsMXgBK3gADeZAWOM
PLBDPhnCmiM0i+ZMrEZKh2H9qZJJv1SldeeCFETYy8wXeSCMuQmtkUveEXNRo+2YizrGCs0ULStb
75CAd7PajPslGyjVaa4afyrjY7Hm2XVlYwu0ka7ni+4qKbDyZop+7TSSWaP0tSAXCqJC0sFHkYdd
fDU+JhxTMTqYGuOStKtxmexXtcYmRX4OuhiAf34ioDmurnwos0UraGfv3eJtN7R6+81gQhuysNY+
Jur+uuqWE1hZdb8prnFLZJVx22VpNCn6Fg1D+qZatHQrbhyfj2m9crRy2z07a2PdlLE+H3ZFDd2W
hqkCkbjB4/cNXqJ9lE8gIGe46kSIyse0arkZ7PjvYkKpNTrliK3ldsQQhai3JZnNAw5K89HgQsO/
tK7uZtMgaNIboAqUkTaTZ3XAdC697SwwCGud8GsvxF/VtAHo1TPYAgiucATWxYtWe2ZcrbLPfkWh
cZuutKXKzE3F3N89xOhdbkw3o2Ne56E+FXj54N0GfFFrNfYqf5tJS29s3IwIS6Du2NOtOGd9fiIb
RY3yke55WTa8x/mKa8gyO/127ieozS4DBchaNylM/dPUYXxIPHM00mIdHFf50SUO3VQOytlUVzeu
3Ybw7LgL2tV6VL0BC9+1+tluoD2WWn6fun0JrZYvg7a4H1lf4eLbgDoMc36cEIX66k3mtkQx2NmN
ZuntdSKg7qATRxjY2pDTnqQJc00kST4eCtX16+DgJXwwXKJM6/gGnxFhSOU9AtwiA8RHp7xWcF6b
aR+pQSBwTBlbnbAWsDYdi7BB0SmFODNRZyqabp9Utaww/HbLz4PjAnJ6FsXZ5PxZNycLUgt9Jpkp
h2ZL9AuOJxoMPc46cZBnXw+kQ6tf1rhGDcrE1JcPqKlJ9ddaVfD1PPlT5JNNLXsbwNchwCo2VBfd
vuh4ENTM5TglrVU5bWYalIq1XHrVl/d+HfqlcT7/U91j49iQ5+Frs0GJtjqXehxVgibETgJOfkli
1b0Q5lFES6WeepIXSirCDbvCw9Ih4pj78R1wxeQHaNivLEdviVM8D7livNYI2Qr4XAaEQFBtVDbO
c8uqumwsm5ViloDyi41eqFiu2gZpIl/Is6soJrV4OQubEH9UiiayWAUOWNl8WKnK5T18y8byD+iK
39jjdwMKrW+4I86Dw0tGugowrfdtKdzYLw38ubmqgFuxmY7T32WLu/vqwN8zlpbRWx/qQ2VLDBOe
ePlTW25zDHGtAiRtxsAwUPTyY1W7LjR4y8p++EAC1R/cEeth4yX3vpsbwHhmmTk2JdsrW7Z+cLxR
97cFpKvpnx2yQQ4YaoGcjPTZlVMh0DxiFPuSqiVM5tG1fNqjcG2qb+WQE5KJLrw2JjZZVjwLBesw
tLwLFnBbnT+gDrjEZSombOnLXP3MqtllXbs3NqXxXbW6b3RFDdoqJgNIXOxNqJplyDrYnrV6BR3q
KBbgO6FKgDFMLOCdKwTlvc1VLyJa9BKPaOoCUfUbRvvXUVqGX87J7vIHYyN2DGIMA5xyfGdnWCJX
vy+V9cIc/wGF4nHJ0+/dxozNK19GBqd8sbhiELgs9UvvkC8XZ0UCY5hvACvl0fPI1KJ1wG41zu/x
TLqfQRfrtec9ws5xaBsQ4xJTj1AdzKvDoojuHREc+t4W1/tCZ7D/MoxZDytHf9hZALmC47CnwfX1
Dtq0uqu3eHb8GAkszLMubLrqvKKBFwazuL4enCqNmrq7KxumOcqDorfYCDLy9srHLg7GibwqaMF3
sLAOGsrpdPV+z05918U5I4U5+wVxI1yncGoNSFMZMYFu4ReDEWK3iFJaM66K1/vKlhwwjsJsOQCN
CCZ3PmpAfk2uHEy0AZap3wAEoh1z1dslno/T0l5mQw2ZQtwAn2M3dVf+JYvlhHnga2z1H4Sz3Lr4
pRZLch10jNBtPBHsG+QTv3E8L/B/OYD/Pa+4mdDcFOdu9fLrpthrYNnYou6zoWEryUGeyQPeR/p1
c1lLqzT/2e4aKm4HsUuBciGChPBNt+LmkAsPlNVLUybrKXoilgBmDh3X+KQe3YFwSViXLtWbJGBj
UDRcsN+GCyVvD4OzB1lD1b3oI+SxdVr9HIRxWkyR7cXKuySF8SOl9jiU48ZKSa1miD4TrIIPcxR8
+l4c9BTvkLTdcq7Ooceu1bmblDyQdEO0YP1F8+hjM7t2ARQoC+UBv4LHAev/qB2Bjg+ZKOY212hh
/67v9q4SZV3RxDii45jn9uTGznZMW4IcNg9jfBI3KHzEg+t9PlTl5YuIi+knFVqlzqNfATX7VZdD
PclqnAi5VupUJ+6QECvo/lzDhVDnKAjf2ObYImE5+HO9I8ipCs+fU2vRwcFwvyVlo2aiC4MwEYeK
luei/pSEr3FXnt2av6RWxJYnn9RXDAxSu/a/uJo0a+g/JCcRi2Z0v32oFWUcYlNArtXIn1NlPdWi
Jf8owSOdeGtQ08HKUErHmK4rFjwHfaqA4oUyxhigPM5mQz/zdbvWYNkvyXj8pIZ+/fpckEYZ7DHp
Zm0RcpWqQB9ud+ihPaHakffJM3lQdHJduPSpjzykS8bknFYH35xy/2GYw0jnWr9Zs5Zd2Qs0IDhA
pgZHgEvdGFiUTRMOlJBkjVkMC1GH2IIHKomfiUMm1ZZZDIFIXrnIQ7JzwSbKekTYpSKf5GClwo5f
yU+j/AuHvamDkpIHJCDX/TFRgLG0PIuy1ngtFZbFcC3XBUpf0wdtr7JOT7PCF4BaG+Yv7UZmJ+FA
mJJ4n7mzFBzWZfSe/z9L7/+opcYczEPH/D/T9DC3/5U21a//pOn96z/9i6cHGY9yS3MsHXdkwbmD
jPdvNTWUO9VGFS39Pon5+eLpOeIRR3NsV3Nd07ERWn/x9HAZgNcHvU8X//f/kaeH+vo/89ssTRV8
P+IHNV6GRuTQP+TUMIsQXNpad1Ey50pWC6bgW3txnMILyjh9W6gzscpSYMStOiPg54IZCHsfVlok
uR7qalyuyBBtvxYlFjQScCX2XDU3zbMXKxRieN5eTPNCXF2Pb7d+TjEJv+Ix2qqW4HlQzi3Udaso
8HaxzrOwUWLtgblpJw9QLYK05l52o8KGC2FTkKeretAb27m0tvVG1Vr4/SDH36I8FWVlLwrVrwPW
pKuORnFTs8Ain+AkH2JgRA0rTztRoxYVMxSQ3jevZENoReksD4komIGPyUYksgkfB24WFfyXcsdu
7+vJ8gF5yMRT5NnXD8CgcTiQEhZqa5IHVf83HZbdJ3+ZGkWU9/Kgknpy7ffYPlnU/rZoAjzRDnye
0SGQP5TiXQVCnmjOeI6n3Qe+K69u5dFbeJ7CtogJYRNjv0v7MQ9MF10jqa9fh1xDa2fbhetvRcyS
HmdM82bZ2ogmJ6Pb6bBUDQnNsCGgdKA/R5w5iMOgQ9LplGzRMs2iebLpokqCDAIE0j9dF+9NwoYf
4yXvAzW16b4YgV6HBhygpzNz6dAm0aoZ9GyzaN40D2eYxq5usBtgFxItHou4fsvgW7tdZQdYiGbQ
k20h/aEqGkXa6IMje8dWtJHK9tcQbeUsGkxeze1Cx4kEC6dRWtCYXjQf9fdkoTnNRJtai4YV+Br7
JtHEGqKdbUVjq8zI1zJ6XZLgglU0v+SHeGEvGuJEoTUG6+LbOVIaku0wnBZq/UG00qZoqlPZXstO
m6wwAqpE+23Sh6+iIXfxkz7otOi16OMNmvZGdO+uaPRV2dHT2svHUJLw7tH2V6L/l0+wBSaASPGo
CQQB9xiDwQKvegRCmAWWgDNYJB/bxRNsATgI5CEFgrAFFjEKVGIT+AQxX9vNAmSRLGAXHiCGs48J
Ot8Ou0dtx8hxm5g99FzzGESjo84NxCn28L/dt/Q/4A3cZWNCT1Gk1VXBIOy0KX2k4wh56Ql1R8Gh
7hT94lTe+XWo2fuUijgxFsDxXzpfk9+cj9tVojISEcRykuix3cGIXQdcVrIYYcrjbiWva7aDCW+m
fkVPKCWP1srF0hn2Q4k+0VCnjU2xVKIime8Msb9P1t4yqu4plLqMLdKumTi464PEydrc1UPyxX9K
cfaib/MJjqBPW0U91Sx4FHyetoj6ekiDZNu29FIfRFPO7PmQ53XJoIf7YfHJQa6G36n/l+a9n0c4
X+V6knd5Pbkg8BjmsDe0HrSN9WdiQnDIoPzDaoKJozZJFfZdQQ3qCQmmFGOSZPxRrPMcpv8WqW5C
9SDlqvK+lUI/L3ALHTQs8YbYtYJds0/VaGcnxk57aLZDB6vF+2X0XhkNQugiX9IOiVPLegoMUcta
1McHbBCRzoibtVlS6K5MyTwH12AIFUxpzT70asr+lS82HXUKl21sSt9IGnRJUrIrAXeJGI6YK5zt
OMIxANmMVNHkRnUyMhJArOSU1d2R5I80gjy8RXM+vhr7Zl86ssIjHRd5O+ZNz2aYT5VC3LoaA8oo
G7UqWyUf44iEdsnsHkzGgMUDWgyn4oYRfxqRrPC7NmbvnKG0mWrrpFgKsx70GrYUHMpTqcsdhL5D
ni2dC2iTKfD5FDU9etVaXeQXgNigf50NDSmz6CwiCS9LoNm2MrYrTwDP8SQ2rzJuhP8jgxVn3DAh
GpeLIhBeEy01kHe/BslobGjm9A8gBzW0JtBlYx8ewTzjC9Rv4zRNoFA/rOFPIuToXZWAVkhRuuPr
FldqTctBslzKGMy1/2ZuzuBLPJOBOp5PLS2EfHZhl1uAx9ZwiPMpdCoG4+6iZyeLcJV+O3dENODC
uNCci2mey+wEWy/zm14+SWOCf/zt8ubn1K7ACGgT1gHybcBo0teJTjvJW1/Au7XaN6W+vS9YX/sk
iBqIvo2aVkTPkUhTBetV5hxyaC+lyrcDssnBwWE72LfdwbrBwx+sQwebCse4/Y5EzQa4W4uGsZ4u
2NLfLFaDTbuupIfJXstw8uDJx5rS0YyZEwouRMCoyHLRA6lqBAaI8lg4Fahz+qyOLBBT1Sahl8OL
aVdnwsthDjohkJYH5GssYDDgyfawyjT0fDv32nMqJokCLGZsdsihFpxKm70AUTRqbgSQX9CzPJP3
Dfv0qCLh/3RakGucIeBneSYPn44LGaytJHH6IG0S9lbkPPLq/w9Vtrzt4mCIqZcDPGGORKbl7qFV
aaKlXlwegCCGoz7EdHL0AfAQbu2UvOe69mCjYQ6nYD4Sjqb6U/7ez4mMeEH/uLnHqnIkxSmSVhmQ
ekgbc89kxQDjzR3SBhDJb4NFysk8LupFHgalNAHVeEca0mNuNKfrjrB4/1bUX+FKwMVVN5Vgr9sV
rdKLQrALDCHxzUzNJGzwR959eW1+yudNu69ARrMRvizX4AIV+dxah3xONUgPyY+yK8Kc/5i5yPOZ
+7Iwd0aBQ+pQYIlNNy5B+8+JijyVIn35yNfDWnUiNs44fz32BfXnscmwfP4pR1XOklsnzOPJSEDq
KMds0hfj6+bnmWEXZ0LBDlNnJxCwxZMbOZmT72Nr2c18xXLiCPHUOmK/jq0Hcn+M29SbfHb2G7z9
z5CDwdqcaguzvv4D8qZdSHDQLl3b7JHmeYSm0ETLSbs8k2OYWvbY8lTe+fWc/+4+vH2xFVGS4nOc
8/U/qtrpT1o3B193/eP/ywe+FPzT2im+ooD3yEuvBfJa7uVp19u1RpyhLgr2KvdXFvRpbaJOSMhW
IUL72kK/bsozBDAQpz6HfuKJcpv9ulnBnKxIZbiMK1TBWkjcPodUYtDby3GpvL2I68gS+jiplEuF
aE4eXKmkc0dEdTPqOlh20408rEJ6t7EjI8pAjtcKYV4sNXrEfMyXTcyrYqnhy4Scb2NaBhZlbsA1
dit8O+Tp6gkPi1LRkMz+46H/eFY25YsarvgOfj6rDicVMeoOo2UPa1F9SJGhPJOHqVKHfz3SFvbe
X+W9dC1ddZKnUqqopXZTEaXMNbMZK5fr10/RByvFWHGdy2siJNVNRy8AQ6IXKkb5w//znq8fCYMM
rwXxE+V966C758nx5d3/eFa6pS5EZPEfPk/lb/98IfKp8nbWYeXjy9ufv/HrR6l5jZLas8f66kAS
+HyS/N3/eBWfL/vr13/99P+L+5gREVWsErRFI3TeSbYn8JPoMdPX7aALh9bYT+qyvaw1bN09wz96
1bo7M0f5MyKTQqFVv+UZbs+N174VwLIUs7sV1b1qHrXYeSC5qv1OKwyeuv0anbQLcbPNg25X6qjR
ebrG5B06qFX52ZC+kkMBwxp11MX29oOZTtuhii2D/Aub6JHMG6OxGV8g1LHTuOD8zIVH6OXzy764
C5ox9ZsNJQDkUsNDHKf3Or8qadYfcr0mlk38meZKF7BMsBoVNj5GwyOjkbCjPvXXMSfpayTvh7lO
6s94fBzbevwTEwTE5bvEfqrOP/RxzULb/u7m8BOdFgOWjTE9mpJoW7WfBrKTwxxhwzpRaOOBttuK
cXZgQiDWJidjKC6pwvtWgq83zTix9GU/Unes7/DhX7Z38vKOuUFc4JwjkkhqHH5ntWYAnJ7Njoa0
blYI+wYOlC18m2Tko+oUDEGn33ZM8AxxKkddBm/ZdURsrhdOPc76jv3bUoLeFgBGtbG38l8PU7E9
FStOOEVk9VtzwBFT8c0Sq5zSeCft7tEDmnibq3cVBcdEyXW/4W9V9dS6XV8EBrwWRg8b1qKGju2J
0yO8qOk4zKn1E/vnjik5sgJvODdFScREaSbn3FgHny77uPYdn6wNaQxnCL+Hqnj03PGXug9Mx/vk
bRAIeqEUNa440xi0tI9hrc2kIUK/XStocb1Zggwyl4HV/QtWl3Yhc53Xb857pDLs2VftNXZ0BrS6
crvbFKAVlKrasrXjOsaXhYA5EG1sVZdEe3aXHlPPsjmTzG0+Zab7jJXL3eKh1M6FfmbUkvsJGdvY
rUuw64ogC7YBNLfyKJQQygLFO6mmG8y/4t/KPNzwr4OnBHcaY4EGPzUWuMHUoKanLJMZBRbaySBv
8v1omeXF2tV7L+vVc5GMoM5OfqPiP3vvoek5V0p512LZsA58XzUNt1izRZ9FYAB+9ENoLsjd3Gk3
olV34FV5y4OO5bGZmDiqjEwKRU3jqs56XtpviumyrM6NGNP1MDuRqxCWQk00Wrfu3ujE0ULr1PEN
u5r6bBxxBX8iNDvf1EgpCSKsrYJEeuvdGqwnE53A93ZovrUsUf42Y0rhdhN+eOuOvmtf5ltVvc0G
c/OdlS6SlB7cC2boPqXB5Ktf74B7TRsq2FJoj3YzDQ9b/Vfds+dmG2zGLC4WXClr34tzgxiyeOrb
5twlqwmApfzeNe2tzuIIORe2E14KedAd/CqxSYItYSFvBSzHeha6utIKYtN7hoY/nLrrlA/m0QRw
PnR2NxyyaUUOBynpYJsxl5t12UG1LkiDQ/R++aGa45uh1BHHxdMfilx4vatBfCeLU4MzAjTe/JhN
jupXA2GRbrriPZ8zrtLG0E6gJxVCjOIxYU3L3jcaVj6nowhlxOrrLbxu0g2+VfFMYq6dFxBcTumi
PreOEl/KsYhSx/LCsTOvkLy7R2VlPp1rSxE5xfAbYHs4xqxRvrpVJFmP9Lgm071sHIj3XR6S2bCj
yT6SP/CyTAWolF2Pgaurv7FGvloblFV9yX7tS+lju6f6sU4GyMD3K6q9+ZYkizejtxbkB1sdbfg1
pfrbPJd/W3ybDq7XO6cGLrEFV8MkIrGGBcw6xbujFT+8eD3tdvOipQ5u8k3xe2rwamv2FNaKuZKx
ZxrVc2W7EWqLwNW06aF0bgYDveTQlE/zptUk09hmyIyjDMc2ayJvM4I2b7EO0PY2zNZfU7JgL94x
uFlex4QwTIsRyTqUz142vyqb4FSif1qHlCncel/r9vtcR2PJUkM84AXGuBFCq8YVAzLaqv5dUpID
F23+62rwNFLogsyz5qjGutrJGJgBZe53mniDcNct4F5WByaT48EtTBQ8mrCBKRDYtUatBzh2lsE6
Ze/tEkLu7nCTno9LMWFPharvkNB6umxV5bH0ptvSUN3Q8NDWtZnZEeKo/d7qBE/c7Dus+jpACYGx
8zC/Q4fVfNVruS4IH8lSjWSdOQn0n7ODE0rcFs4JHArqFfqyybxLkLvFatLw3YC/jAGuPcKf8iq7
8Hcl/WFat3sV360tk9mUxFL48tMP0yguDd1w1OMEPtm2fafV6S1sDZiYnjlHBVRI8GY3yiukOkni
wTsDHsZZsxVW9yd24Q7dnBnlTmaEsOW+NSlD+A5nL/QHeh2kFI0HDMrJFl2KR5vYNmwBYVWl6y9T
N9VAhE4MQ/nWp6g3S0X/ozcPiQUMZTYQBFZzYyl8swv9Ovxq0/zV3JVfo5dhe4EcinT4uTjTrt5t
kDooC9J7Y9ZuTajkR6slDlx7cPd+DEgd7KIZq+odEy6fHCftTKr0cEjjjtQr43XsEDVMKfsyAMKT
qRivDvNp2POt+ohGczr2dW4A8yhPZqPtYQVJgtFl4k9jlSEVN+fDmmMOl3rqcR+HB7zHmOUjyV+n
/SZTK2b2KmA1H1nlOJACN1YHszRDkhuuxGWlWJ601slElIjPoReXxT2V3+gnjvPaEu011emDk3XD
tZnNd5PgNkS8l8bMMh/fXT1cY7DANHdDe0JjGGtqfcLQ5UNL15dp531U8q7z4YBjw92tDPk9sjm8
jgp21p+wdIYxkt/tDuQmxRjJ/nOmsB1yZFN5Gphz/V42iEOsDv5eCvcc8BddtOX+ivMZ5z7S7gLD
G+7VDS7B2hr+bDjH3J3DxGqSP0ykQfHxRveIsaqfPBxbDpqZbUDC7YOKL1fdHJfaQTYLaeAwI0AL
obJH7bQ80eWyUXPV9TBsWtNygT2hV0KZUH1d214YqD43+lDcLJkWLiXacQXnTHjYeArRhuzVkwUf
NCjUOcCCcL/djPZRy1TtqowYftXKdciZjWt9O/mqo8O02Lv20Zt7sGZXC8nhWPwdHpzfd0gLoIF1
cUF16+DfpnwnMol5L72XX5hbQzKZG4E21Q9J5jn3GwLVsfF+shxBAqWYZw5OdGg5rdrd3BfXXlUv
nscOnmnJyk5br+FUZkxgltDZLBipMEFbc1sfHEOtQlXR+gAMPIMo1ZoMAxoopyRqRRryTkg1SV01
120o/jrWjsUJe1KgTvVHk5u/cQ/biLCflCihtCKSWV3vFwIBi+UFMtJ+1JvWDsmpO7cLaukGw/GT
wdLAguipj8u4CqKZDlnEQv0FtkvcSUiZpPjWXPQ+PaxfWcNdYaY9vRfz2WYGoPQc1GwKA+LjTGBE
npn9edH6HP5nj6886Y6w9wKCLEz0WZkdNUxu2DveJ7tqo11QhDN9QNw0xDc5sacUWunfbLjNay2q
2F8pI+OTVbVPOE9gQq69xD0+gMkyRISHtLjpB1bX/RhmgPNp1N9MneLec4zHKrG+tcYQAOA9anhq
0PfVqLQJiwjWAUGq2uxP0Hlmf60M5aDyjm+pQlZTjIoxb6cTErZ5KqaDhZAxNNenyV7wYmoIqXLI
hceF2Dcr/WFk0InMdP2wsDgIZhf1UjlxlxJjQKCi03Xhrvl7rIeLgSjPjFPGPsrwc0qYzGntPgZO
q1LCMBfLcOuc1tSvN3YbInNetqrHpCCrfhs1RPKqgipL9AYBpZkCBb6DwtH90dNqxEg1XgM8mnFe
xh2jt62gd5gOFmnTnrSY7Jcc/VNYenlIl4M/x5RHzBZvS5vfXDYWblMDqpzFuFcnNi3M4cKW8Gji
daFV5Nn0c2Lt9w3ih49pYf/oMddgwXNDPEYdLqbpl72OL8XkPZodqHq3q8gF+tSP97AfEE8Z2/pr
qyv+Ot37Nld5hpWHCseosw8T7ueHPN0qvtkLrsvQkFx8dxkxAekDAFUuNvC9Iv5K/ZBY+X3cHh1c
LzDAx7P/OmfZu5U5IhfPcKAuvS358rff2ZWs1YrsZP5jbjtMJvEB2u2Zz4y2DfMlZIBbhMb31e3Y
P3B2+1bs2rF15j9Ttb7qaXJG43+krP9f7J3JcuNKlqZfpa3XjTJM7gDKrDecKVGURIUYkjYwShHE
PM94+v6ckVX3ZmTWTata9yJoDE0gAIe7n//8w8XH0n4feGyWc0+e9CaHyIRyEA6HTLX2rhXdNi/E
tMrnDeI8eCYuDyT2etGqt8aHAnpe4ftoepyLOSMRKIfAW88lob9RQKM5IL5sAU5mHDrdROUmq/G+
tY+0hgLMX5J8Ec7ZK16/XCc0Hdwy0jjS6ZHaBSRIaPcte1JmYQ+4BirSec6t4kiVYiY+cqGZS0Y2
MqqZGmOSsP2ib3sNu1l9C+AxMBna0n5llvhR0TzblJm1JU2DeMYiNBetx6ztC3fF+hwceq1nEQ3c
VUxnHZUurQVP9GtPq84yQI61irXAPfH0DLBLqVJQ+00I67M0+kGgzQwTTLwX05JYM8IaE0jTXvTp
1ALQjzHZONpIb8WMsEZxwEdQ6moGYCKB2tdwxmaBnOZdGE2f6GvMZdXHe9Kh+QA6WhcjrEm6yJdJ
pb11AbbJLK5H9gjfrdZ6qUn6tXLtGWvNRy/mLqFnAkrNhi/Lm7dVy/pEIV91qIKiKHwNHN9YlIWH
W2ziguO0MdqQkAo5DJ48szC2YRay7wshn3VpZ6x7jzSOSBHxGma1yTCJ8IAdm3oTAhl2792Yc0F8
lkhbaa8KQYBxQO8mnCpzoU8F+dKubRwSEIYIHQiz9nCxqubdRfKUzVAGo7IJF+kQnyfjgpPDe4AP
Be4ighitidUZf5KoN5ojTEgnRVdvjvLBxP/ovkQ6MNoduhObIMxavwd9SpANeSlOPXp17NMRHlL3
Gk3Cf6iHu9RFiNGb5idaP9idXd9tNMp43g2nqSTgr9UVXy65erViKFekATt4DjdWGKxDJ2WvaUHk
oXaAi9MaIImTAzWWkMlOnMZCe+3I3AtBvaXxOoiKfE6X2G3x6jiSVc4i5tQunJ2fUi3SJ1o4EOhx
A+f4dRpHS5pf+7B0jqLUK7iNgXHIp54fYqcKEYydA7H3ULYx00Wcp+ktcmOXHHaNpiCZHEwP8ZOH
h0TQ6Z9GQC7PxEeAPMjMx2cOLbdYV/TMDbajtaeT08He3aetRiprxQPJKY36+L3rajIadWMTa6a5
DALB9lviy1S6T1GLXlQbkBZ6Qbk2Zu81aeprmxVXxSkRWfTY55h4UKn43OOmwmllwLbBjFxybFN2
59qbFYUeGjgxPTjRl51mTyKbxb6aCfvM2Hf2M656ZgUFvdFem8mgSyzzfNX7GMyfM79bjpQCTMbI
N402hKOPU1CV7Eaq+2Wbld9YNB8g4j07AcMzW1vqPhkqXGPoLc4x5QL2lVmzj2a06KHS8EfmOghx
IdK9kzUY7wXJ7hsP+osl92WMdC+0nJcQAJo8pIdEQDFIfVQoQfgEHjcsxJA8OYL2KTSLqhm+yYmY
x34+jWP0HEQTxoPlsW2wJ6mPMIHfC07BR9PuVF9lSLGBYq0RM8NLO4xRCd9mdpBM5Ju5g4CGlRzy
NAMnk+Bi+iTTm2isccTadnF1jUOnXthUCT2ax43QXl1v2pW4jPcdYS511PdIKjhdUckPe+6fTe6W
RSj5yHYwtF/cef5W4Sq0M94h7lkpG0SqUozH+2zTZoyY2kZ94RLG1ZJXGen1x+w4HzKrgBAMMkmy
a9d4H1bXfeb559D4DpE0+oGYtFfaSM8V2s5Mov3kw6ZzeQ3C5CUVxbe8R60DYokMI3c+Pcbztkm6
95wNNvm1TElxNeHu3BYXUsj3Ne7GeUSLiJShRB/39gSPzixfBF7JdaN/d4zmZXCyTTjSKi5c/9kd
Z5Dlvr4SbfTsBefB7h5RPR7CNt5jkv1VQi98rx2iJbRuA2XEWepBaG/qvsqWJJiWK9OovmvRUzlH
70nbIGU5WthBbssS6nLQug8FjGrCUh59A8KCZj0glb9itNAsA1uBVaZ17HsV2lxKUCR22mG5bh1s
R9rvEA93YfCGRZW2z9rpWfMpBR0dBlp0mqNfSWf/32/vv/LbM3Vh/yWT7+HSNJevsGt+gnL/HZ3v
12/+jc4nvX/zzP8g5Qlp/uG651hY60nJkuJYLCU3Ht1/ZKOY/+aiTndcQqHgAZKt8p9sPmJTTBW1
orOVI0PJ1uV/x3Xv7yNF6WK5hqOznRcG7yH2/ZaC5lkT+s1SK3d6jWgUYMFn1nTC0tpo8JpZYfV/
FUb2z45o6vjd6OTOQB/87YhpDq0BvLncEdPqo7Gf3fLVlIfB7qFe+2G3/BO78m9hMP8r77KnIsrb
5v/+77/PG/x1ghzIs3TbMbHwUtEwX5dTlAf8sPF/glbz57pM2MinGzst8iUmMudyTi6yms//7UO5
lgv6Ijgg9S/kzD8fqndSw8NaCF0dpWWSJldfi67AOzhEff71kdSHLtIpKHKV13M7KY4k2N44jIF/
uGutDMH+xVgSNUCBiWVABZNapkv2Qv/q+v0Ww/zrWEgIbAJ0YI4at7jJP1/AUs/sIuSsrIRuBtT/
s1vBKXbl/YitygLDDlYFdw81DoyQ9C9aSUcL2v1s5v8iO/I32qkaq1BYSerjbhqkdf12fZ0+c7XW
QxgDa3HDth6K2XQiw/RsaNN5LMdTY+NOiNLpry/27Qx/v9rSAsQjPkgSLqSG2J+ugKaoc46hakE6
DLHe7pEBL+JiOFXteKo7FTocHOJ8PuOEgN5fiy61DZF/Gnh+7JooNld+i2Xy7X/ysWyLUCXCa6X8
/dGVdUEudJjjX2NDhAlSsZMOR2tVYKPutj86/aGr2WS1MQQExZyDdPU8IcBYlF3/4oppMc0sWTKA
q/yffOZ/8sT909sEM5jpydF1ppe/v1xzF3cTSu9ypwHiwiUzsc3Dv3qaBh5wwl7Ruy4ds30vzaL6
V0GHvzmI/hoifzq2+v6fbpVL2GWP6Vi5G4X1OOjs9ztUG9Tk2sKsx/Ooe1yKeNwNUn5G0Wtek5j7
12f/T+Ybpuw/zv636W1IENP0OZ+A1m0Cnjme5RhfZtomyOqT618fzNSNf7zanstpMy5xuCT09bfB
WfiZcLOizHbkY2+cyrmXRXId9JmCRe+NjV1lW7DxPo1eu9YXmLhRZabucBK1tWthHCxwP713+R0q
43vPZ+xYmnc3Dt6mbDCgCMhQTfpjoHcn2+pORYysufg+MsF5UXxB1YiTST+iMd14eXEogy2oVEad
wd9RP9+pZI3eWppYxxST9UIIAMA7fgONewjymdxiBmiS8EOixZfAQgY3Y25CNDxjRSwLv0ehyAM1
9sPJtnGmMeUyNMJdalCjhXTEuaP5gxOyo9NsSqdqugzN+BRV9lILrDu/IJ/Z4zPmsM0BBICbAN30
EBO6LOushQxpGVbBbvKtTRPP57bSd3bzI+niCxup+8QKwGa9TWQnLdgDMn8vvkJEvdKbuqrxZHoM
YSPnHKL82RLNl6umYnVl9ASpTGg2mxKdE+rOL83BFRUi2ZX++NZ0nIemafzFwHkZo9wNY/8tbbu1
EM2q5nreJo9WEklct3i91CRIj1N2gZl2pnlO15EZb/AIJRim6YSPJDe7uwwaJ+fO9NJjGiikFy58
h3FA8wvlmTHS53G4LcWYr6cMOY3PBKYuvy/i65Dg6Vlo30QbcCWL7Fpn4IN1eG2dQBXF+NZMNLzj
UL/3+/JLcb/tkVOFZKn8jPQzWRvH2COvjyhB4Q4UaawTNDYBQpgXS++uCo3HsugG5VMF3u7Oz6Pl
MmDns+f2J8+bd1km7kMMclFaN976OaEbtoD4cvEElyBHlJtHP6p+vLf19KIOQXbXKRzUQCPSWB0v
mqoPMHj0O+nFmsmcVFeKzQ+9G3l0Ev2sykzN1q5JkVyMOLv08PQW1niuyCFZ9OECU8Fn+o408mrj
FLv1CuCBMRWAPPhB94xTG3/cIjxy8hifduNn67Q49Lki0rvhvS0JC0WXdZ75RMs8BFgsI23ZVPEl
TvBIYnV8VKCaG3E4E5bsopbetK2SY/EzM9bGk3DITWlzecdzdbh9eifh/EajP6l1N66aYhFdzNJd
zFV1GTKekck+eC2tOiwZ86VtWos01M9qKMNi4lHW5VHDa38BeLaLDe5NxBq7tSssD/2epqXy+qqL
Zp/E06sRQZG0Rz5bl4YdL8QjJVfp17jf6T6WyQXUhcCKH2/DsRLBNVYP7pwxDmotfbPM4NlpUQn7
Doe+TSXI/a+DHNFH8KwUO6ZbxBDD2QpZpwyNubjyK5UMO22Cgn6M9MJL27OPgEjOw+kl22l6wf++
wz+LaatXS33YmXTNGUIltJtxTHEMaKcz3iTFCmdR/Qubwz5ynvV5TBed053oNoZXpyirRarzN2jt
rZ0yeXVw09Yqe1dF7Qc0z37iGegZLgYeka5WtnDNRwwCWbK8gS3w6BrIginPtrcf8LptUA08ZE5/
dtWc2Wp8rFHy0ZGl8lc4is86hMuVdWxc8H93uh+n9oA7YUHTqHbwmJzr8V6vI22VkLKtIztfeJBw
t4O+E16/HmvHXOVWNCIdYN7W6HvCPBkfXNGBEI3mWabq6ZLYXaoZExPIaSlKnvRRRRzWBuEEtxYK
TS2Qe+gu/gNceHFINC5MifRiTUvHLeyB0K8G5kiIu7tV7R0FQDWlWiaLEaWdzmGlrn3j2Yq2sdQ2
k6a5S7NtHqpJaxZumGeYkNovIa4GCw0m8Tot49cx6MFycztbeykXLiXxHuRnYHByreQwnbHmBQxV
A/K2eZFdfFXLgZ6lVxHInUYYu84U17Y5fj2t/oPOyUsMf6XXjefB9zDHizcp7VFoJUTE/bpFU/sd
M4btmAUQVpQrUoZ3pntndTh1axEDKo/zi2HguGOkdMCbKdlgBUS4O8M6HPtiXUzdz84nvlAU8gWf
jmk/+PEejVa+iTLSqtMJJ6aRZDEQzvq1QjezpXe8cavs0Hqas6or41OCQ638GX6H4SUw+VsTiIge
5kofGPP0Qrc4SGBoOHaQv+DGuE7GQ1mStFyOWBbXVnDnwEDANY/n0PbbVR9AAeniucDyEDBhmnfx
bIBX6820IkmgJfoXznqOt0VIoxLXB9TTEQ9hLYuHvJTYBBB3z/D7WbntEbCHyY01c+H3P6We5esM
IdOqp01TplgKdO5YbizBwXomcxwZKoLr+rVIINTf7l0Bar/ECeya22eiWx/HkeHSZrVDP9O8APa7
NA8jiPMz8FXtpssw5bY7jnHhF4+mTY8rd4adbZMFftsToR/+AlumSPJib4UMeOElVrtEMAHlWyCB
QVLfL+itrOys1ZaoP9Olr5pH3c9Rz8bl4Kom3LCI7eKUt/KcQzVYhn73MpNua6q5XMjjrBMYLBoe
0WCw3hwsBBa3KUh0GSIlAwukkh6BY4IHl19lI86j4/5MRx5by9VfCdTV4R9j427NJCsWkddD3uId
dyVdte54qCgPNnZJ5FLJPbcwssSRbti0XXcIXFOs2iD/1soyWjt+29GYJOfGZl2Et06I2hwc4CEb
POFsDDqe5VVejeLQ5REMihezdfsXrMeZ21GBm7P7NWXDs+G4w2eMlwT9pLsgmPB3hQaK7qbVhm9x
YR/63iLawcD6Mh6iN7fp9fsM3jpO8AK/LvxPrIJssKrfVn4ZPQTViAkx9HMajAHekGk4La2w+IpI
c2apiZNtrq31yDh7AZP0FHlg5elrxFK60qONA0K2nzCEp6WQbvVqrtYMaHy8xxwoDkd6jNJR/cuo
mlaTOa0xhdzXoYJjzZd8kPrC+bjV5DbDXoXIt52DXNs3NgFZ65CvIIpJpkxhPomxBqMtisdEIsAX
mrsrgabJBMmh4YUYWkzu2YimYt8m5QpFzIz1WfekI1/bwmiif9YE93ZWYS3UwWCQhlKETP0697Cd
wyPmB8KaY5dj1TSa7SayIm87lhkSI7vioUhOHo4OIju7A5SWUm0Zanr3iwRYmVRl/IXDQqLB6olR
ZpsnnK92ZPnQu8GANonZdlo8IuJBCE8HDWsZXETjle6y3+pH+83WNGTAATM59Go2WqRJQUwHzu9o
/C4mz1Ypzu5iLMKtY3FArxIePUDRLaOEJaCH67wYIhdVt8O4nNbCwxV7njx360z4YupRp0zRoIu2
xUDNJ7JFHetiF471ZiCW5wBJRtl+dKxI46bD0WQLb+kxGXqIVoQor3KMAo02ceg2TYJ9bP/eQDBd
zlDX4MFhpG25KXHaUQK7Id85Lhwhx6HLPRBs1+gJosCBNmlQR9uhE7tC831sQgu6riGWHbJEM6Fh
WxsF7PwMzf/sm4ThxEWlt8HRZdtuW1FFayHDqwWhgGcQt2u10tGzo8i0o2UrGwOv4MDez/WcbANw
AqYzb+vn+cmsbHM7ZyFOTwFiGc9ahawK2xGf22A0wwdPIrTxg9cUw67N1DefaaX5mynIwhXcqA/s
/jxY+W+VzOl0m9B7jIZNURsFW1sLsNuQ34h0iTZUb3KDOvJBTs2r58YFNnakHoQ4La4cWsw0KXme
oI+7Y8AGEaOghdFZy9xgEMxqS+kaZr8FbMd3eCD+wYO3RzNy4U5s0zW2ySKymL/L9KIWzF/oUjsv
oC4lEfsffK2Zrxuce3T7ey/Muwl3U7bQ3KfEoW9pEIBcaBXru8k+C/dkHH+xpB8SJkFaKNvbtjUJ
cUUhJR1P8+/4HLDCUs3EfVtu6mx4Gj2JqsqBxWmMfFIIvMtBWyTs8Za3a4Ip4Lcih4oUTN8LN8Cv
icekjSkzXajANPriMwHztNaD9kRHoTB/thPnXevVxSu3aqdc+OYZ2B8KJEwhmev4Y+k1fULtXTB3
MAlikOIH+Xq2xE7980xOOqnj61zTsevDOF8Hqf+opRgdezlfKiH1YRLfbZT9N4yka5CJZGVAN95p
K4ugqUPorm0K000Z1UtId5CZ8YudLXYXbkd9l/kaLsUZDy7iO82o1pChq0Wsiq1OYS2dugqhixtL
FzmvfhN/zoV+FvgwLwMruZh4jS0HXNeyjDoNc/f4ruKO4XBA24eKhCBaLm6RPjn9CKNIvGBpfPRA
Dksb3nHcIjWsjoWvHjExnwXrNFGoFQYdJS7WXfUC7yNbD2PyrSSiYof/IOZMLh7GsinurT4/aI6d
bYLKHdd+lL9P9lGY1JdogYzEp9ajXAlcSlNLXVkt4eXXlqrNnx20vlC6lWOiPi3KxodCyIKqylLZ
eh9mu9NuzVvb+DVCg65RXcD5nuyzFUkA2BRm3Gv1sTtXlosCR7XeoFrAunBnWvqjJBxoJV3KFxlN
6D2k84ILMEbqrNRG1p/QbyOPC40dxCIaadM9rN+dIHr4trOnQNtkUXTFVo34lq4/JbAR8GMM8KQo
8GfvqEyb/n42zfPtHnRR5qP4mHewivkMal7Fwp7aQtXH6IS/23K6dBldsrKOJtwW6Hk5mDUtblWy
lc44PmhHXbnMSx2wmgDZi9GnDC71IcwGEZ8qbZE/PajNFNeJ6UkVq2U833f0a/Ekw2dqQkZpHmTF
M0HLkrZWfnCc6T5N2kcacvTB5ztt4jeTnJ9Qf1rhHyLoP4fiFXXTsuymdBUzRnIrfPKA9Cz8norO
/Sh7JNGlMR6Mmc0uJk8XfLDwXQzYkvnfb/Db7cMbas0pbcarmQFUxCxSRmReW5nTZOc3tSQD58VU
GORZ1btoAxsGfBLJo5+BpRgj4nHjeTQiCQQzPlgxK6YmHrUegnpWvKoJo8vLN6IIE53ZxhkNmLZW
zSDl8mgqStFNmwMbDTbB1HoEqi2s6uWGJlcBM10tPjRXAp6ZlJeQxe7Vumy2AULq/Gfd80yror4v
2LJ3Bt0Kp/AOti1YAdpw2fr4alaBiwO4BR+YSpgRzG8EVrTOsIrXx+XtqZ0VOkbw8Y+yJTLiNuZd
q7ovfz1oG3e8y7vmIxkpQNREW34n0edHXfUnNZWouxrO3U4W4jKm4SU2viBkLoMGzmia5kwz2iOk
4QfdK6bVHHHaCoLoG56eYBxPwoHuE35VpIbloCq1NANWdbT5TBmzuia9/zzO45s6TakpTJlJsWzl
UbiAmY7GvVfAZdeYVJOmWkheTZ6OSgJUDDb0I0wHw9WtN2C1lbPw25Gz8OlWa8Z8rrTmOpbpqfKK
zYyhlRfy+OPxSHEf5nuyGzTkXck1NnAGqhvzLtYBvfr8bZKYOtopdYcCfEQQXvHw0pZy4FOHjban
1bM12CQ6amjfXqJagVNYwMDVqPSogeMQ7mQqj+THQvavaDDRsFjLAd4eXMD1DVgIv6ViKtFPwVGv
BgYeGX5MOh4d0ZIBrgIHTAxt1E6g6wyDnRk4ewLqkaX1L8TD8rJLXnfwNMxND3YihaqtGZXmmG0b
TW6jBnBuvMFnMNI9i5xt138Y2pITZ1b3uDixyWlyimM9fAIerqt6gI0IBakzWNEyI3troczenofW
J7BA1lT2EQUVxn0rmSEhgeG1SqqJIyctZEL8sN3v2Pfu3HZmiN8ev8b5Zvk9taEqtX3InKOV4g4U
X/uCmm0a03SJt4uvynvW+74KrjJQIs50XncDZZF0k309dCcsaLdTaVprDfCf2EREQmE/Lkq1o8Yf
83SrtAIFlaUjM0NO0l3bZu7KVesjDZfFDSPNYMXZEaBbLg6DRrUah8wG8JMS8mjsJcxdwKmQGyJS
hmQ1m0ykIHdZCA8kKpFvAlKity5ABsNtBU92WXuwRaspemlk5W3x6LdwSq6TFIN0CmTdKp5DyW4y
b3tt4ROKRGysqJhe+xiiOiJkdJ04cIn0R173xvFWe+azXEexi3dcwyVqney1bvEniAdWKb/TcCwj
s4qG68UxMnYMx8Cyj/aYXW8oDaQWd1Wn0aoqJXt/Hd9rQUCkCFnacqDJ22LHVhGJU8WwFZTGnjC9
NfE1C5ipP5wQX1xPQXKZb6twdvenm1Dy1hlsmRJx9Q3JLuEPLWuLa5d46JtS9siw30iWwBZaTSWT
6gWUcOYXEK6/I0O4oqsAQESEXYAiYO13jcunbGIJIToJgK14a+b2sdQovcm0oohKBRMqy5sVTBrO
2dH9rWbOLUb1bW1LJNvo1pE/SYeAYwpYjaaH+RQSKuZtCQy04hGUYUGzGtvdplvVgbfRGjYkpohZ
s7rsUmP54U6bUHO7h9uzjKkINWo5P952c7cTZes1rUphMzdT5IHMZp666RZeLtLWtj30/efAqE6N
W356NBi3aYWxr/7uC7bbJU0AP0g/0AzgcRtaPpCD8QsTkDa766HaY1OWLtWoH5NTlUDn01zk6YyQ
bZNP75rPXqV0ouPsPQ8OVv5l6Lf3yOUhuMCgv+se4PoABvq1iW1ARvB2jN3buNfdkqKgnn74loPG
Jy83lOdbEWCMYuNDuay87K2sWvw8M0K0OC2XoSVyAoByIt3g2KQa7ozi0e8xttbL9zlwsTcltmNL
ADB2npg254lDVL3Esl1M6f1gRubDiBP3y6Rnr1mCSTQxKEQCgddpHsGR4wlRjrZ2gO+WkU5yVodj
5LIrtPrczJt5FJAgIfgWs1UdDCuFxVnY9xnYQzea3UbvYaQliHK0tC83idnDq+5ca10GnVhWVYp4
z2DbEHfjYxNZOhnU8CL7EOGXS2euxFdvF8TDt7qDnJRFzXJgu015dMkHi8wM91XYSN6yZuE0pfYB
R1thpAFxZ6XrrUs9+Z5BE1NFXXLAFNHc2iJ/ygc3QMMr9JOsunbzh7lFotTlYhbVPsb6JTAx3rm9
+Abvuvcih7PKWJB/exF47LTxxPZf97DnCXKsRfCtfSa9Vd7dXmBiS1TxSI6CoNjfTCqwh37EHyVY
E7q9Vt69CPgIiatD8GIZMtMYFZYjxNjqCz/xCO0o9GbTpOlXo2vmHYLW97ykoQB3DuP4EN3Azcbg
9hIl/rtXT97atCqSYN3wzy+3r8UlO4+wSj4j+HUT1kh7rqZ912aDfXd799t/rRBXo0DUdxHs6nsb
sfJaeiVIah7rd3+8wHuFc+aVRJJVOHXcV2NE0GxOuiGhJqTedzsLH0qe/mqosgWZY50VHZLAesnw
f94MXkf80zgiU8BHXHnX3V66MLHu6kY9VwD+6z++EfscKE1ANAwlIL+9APdjE6r+2yWJlWEXwVtn
UNikbpL3Rnbjk4fdOKuAfmoSg4SzKg42Cez/VejLfZjnziExo1dI7dXBbtuawjHKdhoZu8ph+VS0
KFtHvXzRZX3g2yO+hh0+mEka7720x6UyynEhcj1st/PaehaGZj5HIU51Mg6jNdbK+ao1RLPBGkMw
6ZCyR/PXbRlQ6r8A7dXTwDFu/xsHYaxB+LXV4OXutuv4OAF8w9NsQZSfbHjZbgFOcfuaQxnWep18
srXHMdGL57k6AopNGyJ03m29SB+JfKI0lIQ2EPgxL2Y7IQRCXeem0yTwt3or8vAHRk54NDmNRQlg
WHe3d726C3/6mi6bTR/Yb+6ADyahR91qMJ13TXfazegl1T0WAMF9Jsgkw5iiVy+3d7AVXwDOZoSp
rOBOo6N8lek1ptG+vpn63b50e7k52N3elVDR4b6W6ZpJL92b9BlMMEnM5j74gM9Jzyg3i7ZkxbeP
07PX+oRaqBecP75YjjB/x3PwZTK3xVC/CA3qZ11MO9dG0qSeYkc9nS1WX9vOjg9V1gQMP39NalsL
wa4/iMngKya6KJ4nfd2OR6dD7CEs4HBcZ+olao8AFYnan2J+g7D0V8xyEyk6aVvayi/e2NvR883D
rk+ki8BCWenc7OwKv9hG8Oq3ll3FBtlufojANZQLnZpym47mkSjPNa1Ec+e3m9JBkeJbzT0/S8Ck
7DGBVH9KYiSBjMt97AhPuk9SA2fzeSxAwTVdOQN9VRX+edP25ubX23WHmTVfCIhIxA1EvdVdpE74
kMVroIhxSZ6WfefMJFrf3t1efLv+238j3E42meeycnb7ySmnbaqSj0PlUHJLXb69u30Na6Mh8Oc9
6DHKKh8Pni6MZojfyAAXpo8LrKkJAlOM5mMyuKyRwxI99U9lGL2lYdUsrRF1c0l0sxG0r2bicOdH
6NUTsUUMZoCHISAHxr0zFcVbtn55KD0BSCeDvU3Jk5PMuULs9em79jZ2EAfpu7AYP8ixPM+i/Z6M
7BiNCdUw+1IqXzO+gygfLYLJehUxMqcuqmNmkvBRz8EwGk0D97A/dBP5XY8ctWJT3tYpdM/ALNdX
qyT8k3yM1TAgrwknU64NBxqZQfaLdMpVkUCb95zmjTS4z0a6nxQmC2E42Gt3AWZx/mWya6QEzSnH
uRZDGUE/ZNwQkLhXJ6ATOse+zOWRGENrOyfs9eKJzW3nom2FefGtJXUSkGVZ9sEmYkKuYxSBPoFH
huUcU2L0klp+RKn1Xs/8kXoOr+7IMjeQ/xCFKlJLZN8DFZImQveb6QWfltN+4kQG7vUcEaiJ2Sw7
OAwTTJRY9dugJYfZupsrk2acSb9XZvVGzMjd9ak1D1kRvTELPSR6WO81g/aUU5Vbs+uezKqE4Dp2
0w4n3EVWa/YazzwcsiMWuJl8HXpx/aJ+HnOhhE1JfZglCDitqGts9uMvlMfWulVe6HjLhVfCi2gs
x99650bGl+yo01u/zvdQFMTFLvPrZ4Mwx86hfLoherEXXBUUNN4KKh2Exc3yZWv6dxg+ZctYDGf4
4vlC6Ag4oVvorU8BaS0FhY6pUbfYMcFSjVM/JSShWzK5ECf3Qiq9C3ZIzexmqPmRzLo9uIC4QUhQ
CToavmmUXjAT0BY7u/Lu/ppvYyuK2d9RwTydqgBak0dX0DLs3/hFzTwHeBMCX1mF2OUq/AkqfAht
vV6M9EicMvtkp+dTxkDrzzLwCQU1QbpedWa28MJYrBt23QAUkQqmpDK4XcoAmBHDkdQa9kR1+vAP
cgULN8cxxvitExSXHaoutoUwRqarVJ4HiLPdle7skIYSegvaU8QSr6PqXbrmZRSxtkRpD3SQbmam
a7b8eAh22kFCY/nri2IoQtc/XBQ4pIZjC8V//J2XF+C35gKJ7OrMOHfQieqEklV9pGh0Hwznfh52
gVevxrFzV399bPOfHNvQIQXaNipjSLG/WVE2do8ofyjTXak63pkPYsSBjPAsgBk0UxyVMlDCFsFv
Ai2ZufeG4U5VYbRFT74XYKBqE2gFr2Xq2oc69fYInP4VLU15b/5+hQzdwW/ZxTrTomnI9/9ES8vr
MU9smTBsXD5l2CoCetMMC6ZhislJwWs59uSl7Dz0w/CqoIxVQ3JVZI4o4i5mOd2RLnU3BRUxXIOL
pWq5m7zQKfILRouXFKiQMbGxTTZlQRx+FE3E5vbpRkEMdFW3KzgQhfyxeosnh7C1gKLwxtOgTLjS
CJZEuIQLEychEjEJSIxZcIN5vCfbj4NZGLc1Pa24sU4fxtjeDZNI0TP2pykLf0b58PjuSTTpFGzg
PBdZDyccyXH7GL+bCmSMZLXHzVKRPIqZ1mNtTS/pGP7Khf8a/z34WTz9GnZ/5vsa1j+QYz3dEIZp
Cek4uvwHwmo5RoXmAn3sIpkIMmbtNRxVql/FN6nVTGY3ihWVlXswmp5ICIItY6JCj0Zvb+SoFywH
IMquE7EzTsvmPm+jYdf02jZVK/c0gOdgYengVUPEFYB3f7LJxNyURnGYGy/b9Pp8zWaNsDZYKRtZ
YVSnwOYgBLGwgnCZhZdAJXGVBng1KQIX1VDMI0CyeGDur6lRdDgqCwLQjxPCFQSx5q50QN+AGYoa
uE2yhGJS+TSENKYI90LIW6RvzkxFTE/7kpkISpXXczkx89S+85G2DrtC9X1i4MD5Qf3LTvtJmm65
AXPQDJJA4rz9ypSP/XzOMpOdgrVOh2hLWuulM4EbMyIt8eCm5YXENg9UTpDlqNZIFGyGXH9lowde
BeJjA80lZn3QALngMHDWwmtPN6y91Iqj7RC9VGo/C5Phk+c4MBa+eDd6tnu+TXxUnFBg6fDKmqCB
yIL7RN4MW40gQxRLRHHSLiE6gkiq8mLitnE3QJta4mR4FnyTDsFdUAyf9hDWbM42vt0h3nH2pSIJ
yP/H3pkst4212fZV/qg5MtAcAAcRt+6AfSOJktXZniBk2ULfAwfN09cCnfWnLaukqHkNUknRFAmC
4Gm+b++1I1oNtefsrFr7GmR8z+dDrfZgjX5oPRbVpFCn0UnlAgQ6YoBueLB8G7FGVdLjAjYCif3+
/QHMeGNGIQrCMWasLyGRr1m6QYfGRGhNsrPmtzzPBi73sYbzvmvtMXdjNq1QrVDkEPFYzM27uWFW
zEo6XMTWomrTD/S7fyq+PYs0RNPme2RSkTRfjalkwPROGRnRLrWDL2UWX7N83s+l7xTLlwYH0J8V
Z0WvHmbpVSbTJ1+vHi1pf3Bu3hjcLbAWnB3LFUgiX0vPMWYr38mLaNeGQ4nyhm9VByaYLDiULS28
J/O5ZqumJvvZqem/BEjOm7m+4cz6MfQUs2OShGhf3ulddGeKcFxTCfOXUTl8oMSdIc+vhnihM+ag
kMdDbYnXOlwW2II2eB/uBtytK40uOsqKla6aeCl9mCgev5JM4Lhrm4/tmOvH0PT7g6tDxzT5QwrU
F2MS9esuIpML/QSGxLkaFWHrkxaGWOqs1kIH49QVnfcAsRPBg95nbB7zQluUCnZQnwz32RgXK31C
FWtmGNh9gk89zfYePPZCpv7JrG+1JK3X55p4oEXMPoRF/kwYB4Ckegpr6WNJxt+OyGqgBl0Ubvha
LFuUlfdOZm6czLtywnG69NQEz4K+hQbkJYCzc4hrvjZWVebABoxpE3naY102EEGR73IF659HEu5c
zdrNNcezVDSnpiY97S6kgaszR4RmeK0cBuQpz2+9EG1UYGUYTy1tD2DpOu+CF7vQu61j7SDek67Y
SAraxRBvKgfLtDNVF5VXlp8AC7A5TRitsrEddnUU/Wj7qPi5+vg/T9T/5InyDIuly7/NAKun9ulf
P5j+2vHqKfvxn/+xipq2jp7bfxUv/1oWaZd9ixh8fj5idq78/Pu/jVGu8xfWFUDcQmIEQtrARP43
59x1/wKALj1Xt/7b4/Svv51RlvyLWrFHOXwGj/M9Y60FvLUN//M/+Kd5fQWY/KzAN/mn////fls4
NK9+/3UhMb/8b99olvq2LixGZ5a1jjW/818XbaB1EiNELLfTSE0h/zTj2qORGwQbvcFsiPpWFzGd
WAlD9IeN1bhRt50eEuvx3dTYhes+9J2AFKV41/fXyFH06NRWnw0SYNvo+pfT/Maqh9yiN44Wjwp7
JE6P6RmvBu3CdhxUnQFHO+gHY25UNBm4EBdPqi8+j14J5jZZBxO6THenZfqnOSkFUs8o1a7SQF9R
4lXC3E2ZTmIGJvTUv4wKioeUhSmILfqeLAfwEmBVFt7JtX40pKAmhHiF/omnqXKc+Ih6gry8np9u
dLKlP9/HIxKiWERVPM+PAR2/YP6m9Yyw3/Z2vecv9YmNPS/VBrQFrAupsJNy1/yQ+Smr0tjOR0Cq
FTts1Et2eWhkt9bLZzo7/z6oitjP+ZjmAzwfMIDPQrept0HL48Ajni4A7uH3DlHQPJZR06cjT3V+
Od+uuN2ArfMpa5lZAvE4gRKqn+bHhJmzru1tFfKn/LPIs0VANaKaHxpwX0y3DpeFJN83GfZml2Gz
578aIC1/LSLSzTP/q9NUVNp4DorDqyokzQXxUMXfVsKmKLJl4Fz1mUcEO7ip+NipZicstZkfwcSA
UiAgeGZES8XL9q3+YhL1EyAss8TJbo6i2DT8RZLzBLzG+bh48cpAFvj3W51frwEWgN122+qE5ard
/E/CCs//H3a2/q2hmW9WxHHNb4DnEWU3N8C38+mZ3/v84uf7tXjGQm3m2/Mp9Ofb/FtTsM9Fi5Tc
6RzaaOUPAp+zWYfNwkyZrM1A32ZWsOgEXw2srw63VXEdm3c+jBGC7oBDI+8CEGHD1eHX+cENileG
+t2o1wudunSV0qWK1aajW9V1+XG+H5vfQil/FU9fI15jft4mUZuIagMC6/NTmNxGLU8eR4Qwg9c2
DfzxP/8UfdISQzzrvHgdRQIAssBUwfmbn3ZdCt4Zz5aIqKUI1d7qqdpk/Pl8BPOf9enG8b4YFi0H
xwcPyprfYwqKVfGU0dfyHKJLHLz1lcflf2EGwVK3wtWTGmgVdsmnQfPvvIACKqy5r0mDrwDNBCSv
az9LH/rSIT7GRq4ibRTHFNpG97KqSTpHRcZyeemG5mVHJx0BHm7usdr2LTRwU8q7JP9szn09aOjV
Moklni+9f85FwHIiR8sZ8IXRjPA6Naw1jCyus25t9e0NBFp2o2BKYccSSnliEPvbVvd/k+f/NHka
hm7hBvufZ89NWtTR998mzL//5u8ZU+p/6cx6jk6Twv7VSSzdv5hC2T94homJF0fxP7kgBrkg+IVx
TuqUqgm++Pd8aYq/bBb4c1XCcR3T8ez/1Xz5eifDNYxjWpA0wvbBYu/w+3wZkAmEl7fodjZUwVWV
1dFJA9p4pLpxIm/dAGEUhtsoo6wZ+TpfHbMCA1UlxG9fi3KC89x1V1qb4Coo4Wa5dp1f2NQXKaUx
5XR5s28NddnYlSSNAw48upWPykmvzHQ2rSrJSsQydelygl/vfKoqmFjVDu1W56NaNl20Sdh3EnOI
GQbVllpSjF10HkoAevgflLJel9F+vrhHV1TH/cFH8moGr61YGUZmt9saHL1UxbZKiQaqx3Cdmmz5
Oj84lQ6zDjI30s1xGP1yrb2xhHjz9fnYPGybXGPCeuUkxFWQECktWDIDALFEj0iyh041h3JmboBM
iayuqGeIzpq1tIExffD6r66f8/u3ePeCy5ud1Oud8KDajl08J9+20XHFtfoUkNu7sEbbYKWFnNOy
2mAFDuq5VjgLcL7B9xBbODl5Zs1BwxRG3j+kt49o3szx5TL+MP62Q4hoCn0YKbHCWRjxEMJVFdXF
+69ivFq68cZtjJ3woKVwTEu+3jo2gbQa+rrddphwU4yygDNF7shD6fdLlO4BUa+5fzU1sDNMZey6
Xuuv3Rq2FRV/86K0REgzy3GOkMPkT+rDb4viXxfB8zX3S2n3fGgss9nZGiaXpJjP0C+FS7tSphUa
EP6a6jtwP+RAWvgsLI90ev8uEjpQGh9u4fsn5M/TbpuzzRvvORV2Rq3fX9QPk7iXVkFKNK032mWU
lUqUdOv3X+Wtsw51gc0CAARW+PO///LWdNmYsZEkvLVgkKtJ8jbqwmmYgSHXvP9Sb53FX1/q1TfL
EXqAiZBGlsQ7QRlXgdOJv0NDLhdUPpoFUp9VFI4f2OWtV6SF84cnQUhQlHc8LuBXA/KIOUT2pLti
N9U7UhHafOdl+rGN4JsA0SJC0juFMfEtZdnfta6I12OldgwN3qLU3ATTML6cPta26C9N9Cquz3Ej
qXMYd2XHln4ckovKHvQFknUIOlTV68CatppvEtk6qCX5TS+N4Uy7MbmuJQCrILGJMxnN6ELS7Gpv
jE77Kio72r1/vs9D1avL1oL3oBsOrR/zj8tWNoFD35ovbmpChjXg5ljt7JAKeFdaqG7aeWHXow9x
lXfXpIJQYjFe97lyaVIA5nLy27RB+KxraIA7F22RLPqVNcbNKohYhykuFlMpfdHU0GGg0FxJd9qV
cCKrSl8Zk2ldsKuML4fmGU0gOnCJq89HQYkmwYy7C82MH99/y8ZrI/j8aQNApdXIYGXz36uvauyl
TjLZabstKpfGUzcd+yr+MRQzrLq/n+ICnGknNRBjiI/OrSvNfkElcaW30aacYu0iKL7nCf/X9S9w
Bikcl8aX0J+MdQRDnPhYA2GRXSyt1tkEVureeZ2/8/RvsSbD+2yglN7PiEetQr1tMpq1KhuXwid3
W28ztGENnazZJini7GZQ8sYryntSQEEpsaHCaCQt99Js6ecTOiiGYzwFHi4kF2hqXx36Tt0EZX8v
1TFBubkssi5aFeKWPfy9tNPbOrbxAjgaFDiqVq0iXbXID2kCmrwWmruZ3NJaYQdjHhXRQ7SsJZHy
sh1ojgXkokbXnatONSL1lKx25Oz9M4LKcqmVOXbBAJYPlcfUTQ6mvHZXbG61nSq7O1AgKG619hT0
0TFpENoP5T1xWlh5BBX/QqUHoeOdO+v4RruemdHaJ6NwZ8nlc1jbzwUdTlvcOUVjL7LK/moazp2Y
xGeyPwMsYcM+MxwHH7flLFpJuwb5MwlN8ENjGy8NlAW6AwZixbxuT9i2Priq/hy4pG2zamUoFh7t
lFcjyNAEdmezmUC/gUAiG7ZSYU4youHOH9CPBzMKOaXe+v61/Oar2sy6tm6780Tw+8js1Vwd3jSH
s2NltvqbrkhfuhrV8KTd1yJ5TDzn8/uv+MbaRxLjJl2Kt57niHMl+pfJoAk8lWtpx9pLKNKYSKkb
h/i21iAE1k+2C0veI4W9ZetZ2tMHtZs/F52QXMx5eU7/knrXqy8uMj0VY2Xl7brF57I2N/Foansx
JdqmbM2D3u5cDWuam31wml/X+RkxeGFBpd+UNCU51b+fZ8BaGlF8nGfRuVce37C1lWV4G4Nx2Cd5
9JSxZ1jaCrdkGk5XDYPnwsrxHlH3t9lnfvAR/DnrczTwZWg8kGLIkuj3o0kibTLwKjXbs6dUn4eN
ABgi8Hi6WxJFeNo3xlXjonsOBBZA31+lKfqdLOzvCgSfWzvVV+8fk/nWR8N62LAlSF9itl6tRKoK
HhtQxWZrUsBE2a+tS0cYG2AHkDHGF9WQxHWWsRuzhF/z08fMKj6Nrq8DQje+JAM43h0J74dQalTL
zm4Fh+4Vn+uq1YM7IzYv20h3kT7D60c74bd+dlnNkguB454QWP+D0/y6O3r+0AHGzDtCiwDH1zCb
AKOh5odWs3XF5G3RzAXdleEiv8lVx6RMXtlSwRUG9COyRZwOyW5qqFim9vzFR+u5anQHGCdLF0fl
DXnCq74s2xWRRpA5AWyiCUw3+Ez0VRL41r4T9F7Mwl0HMItmLvXsELrwBrfd2QVvGLseSIFmhdZ9
F3COigjry/uf4lmU8ftqQM47Y0qjriUYzl6JNnyj9rJR9s1WJQ0K9nAHdBHGlYY+pjIuVFst0QMJ
QibRZXc5QOQCBTa+fDtkwa86odH8pXAIXs1ZsQEEFWERmzGpERJBXHzOhorO7byZbUMHcPo3Tfb3
dZjKQ4qEA6X+vP5xrFVW0q47a7BtE+azo5KDDPpgXfrNhIJ+fJoadH1pgkgp9RtrRQ/0lp789/fP
xnnV997ZePU9A4zbi4DYgG3QITmA+lIvzclASupmyJsSmk+MCyXgTZz6BrB9zySz0nXtexW3p/eP
xX5rpGcBziTNKER06auhT45KICIgesrLXMDvAkoC6vvHzvfo2RvjRWTD00ONS5c9ACusp8YpGwpA
3+RqeSLdTRz4hV/Q3T+jD5CFH12PplE94abNZnnOnAsDkPebbfIkUVU8tUan9h7tqoVfOUhuenHH
097VsotXk4u7PFRId6Ff442X0Uuat2DHXfPUpraPDtr5nJU2CeteO2IH94dtAl97tPR9aDJESUtm
K1uXHlrNjtK0/mgJ/4kQ3nsMHMzt4BHctnrsWrR3hKxfRBVlQQCy0ojTD6RKf25vqBPpBroYx3Z0
Shq/D6e2iSPVjxlOpUiecBMXYDZoTqB6sz7YSL0xSDosPoXHRpln/UOCkyZOXhdGs4X5jnMBSiOq
PIbOa9mHtAdKbOyZCJdg3+7ev3zeWPLyHk1JFC3sHxee3O/vsQLKUrq+zfCc2+tOxQ1avUHsk7Z5
Ni13AC3nr1wTIqmTk4Rig4xeZyM7ebJPCLhJUb+78ruwu2g7QV8AMlLH6yLa+A7c5vcP9Y0L3dHn
8F3LYnHBxvb3I22DqDL9WG+2eRh4gESORRM/YYO8HjSbVObopXFxqb7/mq/b5/NQT8XP9GitUZpz
Xs+ontKaIYr4dhmqu9ItAmY0DVd2tJocFzABkg7TwWmheTRk2+ATitE9KBCFJhrPsVWI68EiBSAM
W7WpfRaaUzTeRUZ/bLWPlkDzB/VqTOJImTpdPhf66K/m2ahrlU1OXrPtZdGu9BIkdUpuLRadmTYa
xi/vn5k3r1i2SBioKbdR6fv908CCi4awG5qtleP6Mi+JOGlXZo6/TuGvS7l+0UAOsII+umD/3JFL
OnQspsX8gfxBsIsbA1i1KJttNrWPsHtuDJfdoR8SzogT/8R2ZWkE7D8Tcu8Q+aAViwFCYVpgH+5j
mZPE8y0tgNG6TA7T5JQfTJVvlKI4wJlGqfNllmgcfz8z/UjyaUiw4tbUxBOjimIj08abpGwu2Tf+
CCNWx0rgMDHZr7njbUknAdFOuXZrGo2MYi/WyCl8/+MSb31erJD5pNjdSvH6Qm4D5ZtWrgMf7oJ4
o2djuNdye582QNaHkcVr03reMqbts0GWFKxYOO5LkyJiF8vsesy2ObLjWxwQP7o47G87I7gJ/aa5
IuXY0ywoZDK8mhhp0A5U8Dl8O8ci6OpXOfMCGZGXLVEni8gLvcupZJrIFUu4SB9BWzueemwqQCvs
EKKBCs++adundLA/Tx0JSZoVuw9mFXyfYBckyggJbgiHy9RgWrMgRV6AdGkq1gDvn7A3zpf04BUy
GKOa+UM3g2kLNHXuVFiw7KU1RfG6A9e77nMMFdga7qKwu3G0+gUN9gdjjjGvpV59k5ENCRc8qYFS
9nURO4ohI1S1W20J2HR3sd6JXQTsgZwtK1nKwjH2fV0flMrAZvvUN2EO2bDCrf/9noq9lA0cde5G
/DEzlDnJAKUU1TaJxlMtMgXMGgh3RHYG3TLjaZC5cTUW+UUszOaDy/WtzSQvTjWXTYxLLV/8/iWC
VB/EoMCrbTuzMrog3Jqy+IY1CLNDUJnrSMPEEkwTJqhgU4bEmb7/8b8xyiCEdTzhGI4hCH35/fVZ
KeWtF9pzUu6E09vbW/6SxCcCnOLMXNX6h++YrZD1xudOs2qmEMKlZRz//TUJ9ym6YDJ4TZV53woT
3Vpfts71QNFmE7X1bZqrdGUMlXen2bg0is7/DlYuPLqDX22DwfeuY+0J11O47jKMxz1EeewvVnDd
me1FY5DpFRT4O0nFi1apa8Gm9jEEjzWWFZ1AEy0Z3IeGEhOyi/LWDNPHZlSkaTV1/NQOMOnHJr1p
UkQbFtJtZkCdbW8+gIBsyR4Ckx3sMI5Yj4kQ35QT2uveHHK+6Z28DIz5iYThP2Hr2xJda4C3/UQ1
R7sTPstIt7cfIlLA9pS//Es/SmnTE0V0beuK/GnTx+fQ41ca2uq+fbEKCbd+UM6jtB66yYh/KOr6
NbSPGoWayw7ipuht7bKvfbUsydVEeBv63qfYBYsPVeMYdtH1NI3GQ5MbEIJGy/vsN3G+tdyCEhE6
6VPupQ+sZLp9HQek4JqA8Ig9P7QgG9gEJZelMcQXcoKxwQyZPwxjfKfXQbfK+snbeEY7fpkFh7Nu
6kkUNjG5LMkhdoM5TcB2LQkmKm7jyH2GRD096+SR5TL90maRhtFPRJej20V0o9vv5diQftP16bSA
UNmtM0Ix2O+lCrMb8TWLNp3qVZTU44xgGrD1Yj1wU6vBolCyqu/Sx1YjKQPwKgaF+YcbTpIoEJER
2Y3vk5k9umrJBTxghzic7zJkaR9aaeKZiXqQrPwodKF+3jrf5yfki6na3yJN38SJZYPDr5yL861/
fvRZQM+/pyYnbWygI8hSAP9FdOkTIHcZiIFaZzBW68BPimM46CRAe1pbHCu3/jo4BbuXyUfFEPTd
4XxryrJ0naZkmiYqmE4alOATHgez8KvT+R46f+MpShFVyynZEUFy0ea+ff3PD7R4y4i1ypWbkfpn
kxS5zSm/75oxH1jjlgRRJMg4METT/O8Idex9gS2eLRUJXtXDyCdAQpobICyw/Vshi40x5sajFhbF
scHkYmksk/Wy1D61paERO1DdqNRtL4s4166NmtqxF7VbPEYWtnjbv4O+Xh3CpgmW518zlviX42xJ
bYY9AuZMWwywC7GiLOp+TLVFSw4K+ZYrV4c71YT+TZViJUKMku5VWWETAou2iXUnvhGFim8oMIHA
G6MzI4vyu6PCo6VH6uhPZbxsLdd7SMeYxMmidNcwB/0HJ4aKlIs2Y20lt40zTA+jgD0XB2q6zIFA
P6D+OAAJ9W4yva4fsq/pfKcgbG4/dDlfhtLdVmxf7gPfG2+J6YPSZ1T31QiRq0mCnBq5Fa/BitCi
Y0t8cnDTns63WLpCAyFFQkKDM/qWNVI8WlyvFeR9t0rIApb2wQUTdMhCnKtTgYQITsUV6g+c+kZb
b20jXEFxdaEG0W0wE+kuQpgfmzi3jFs9I11BU9ddUTZrb+Jte8r37lWYOyt9kO7WIsCPohS8wcHo
y0ttNDHelLhazaNR9wkQj86/aZXqvhJO81l1/dFAXwl+xbSuiobrpADKg2Y1ay+b2b/vlOH30MlI
TRCBTQ1CrzZFYGdr1SB8Qyae3U5ZdzPKwfmSxZJwdVUOe23Qms/28GDbbvZgRXiOSo3CcR6rrZ9V
8ksXHioTUhn932FDWG27a0BdfbbxJjfz/Y7FKjctgXapgWGVZInmHhv5uDRrc9zhbAPLMsUP+Rh9
ZSBJv+aWz8OT29gs6mtpJM4D8TRWEGUPQ9d3N+SyX4ao3EVl3MnaK06SaJoAyuK9HU3JVdxqz+ff
UhLBLvMmzTGPFOaqzzU+DWqvN0wyxGg4/q03/xhbATo1nMQxpQW6KmOz3lk5aZsTxaVdaRrjvec7
ZM9HpUW/rRjvU2Enayiy34YekU9VxM0t6UTGpSeiT9gimtt2/mEA3oDqJedUjARMq7IpO+deT8oX
kRLV/GvctfFtlJcrp9e/elkNtE0O7q53vM+DlSfs1xy+iybJm5pwsfIl0Tdy4AfR75TWIxfupbj2
HZf9OLlGaWMDD5n9BkMitxL1uLXo6wo0inIuIKphJ24jYkWjYDwFshpP51sqZCFDpMnSnrQ5A8ii
nwcD+HrIyvDkpA9ehSoyUyDJlBWYR11ZxpGUHtBulQuJSHPMgzMLJr0Kzqs3Zu7RmrmXZXjljm5x
DIykPMLPI/azib1tP4L3S+x8Q4u2uTEjnfzUQbjHypTlMXMEV6k7hafzZAeyPlmFcc9G39enq/MP
m76BkeA61Zs6uBBetcaObu6F7z9NUXsk2Txbx9WPQlPPjg8tIqXOxhs4eqrZ44SuN+yoCX9wh3Uk
2uBo6JhQ7dyIwQVlh5nAWLONWNgiWmsKc6lVfo+S5FOS+JihU1CmU/RDG+ttXQ5gHHuxzhvBUbDu
U0OzLly5m8yJ5qsfXzRh89hWMbCT+nusLgTz+OyrGFrxRUXOJ10D9UP564bl/CofkKS4icmcr+xg
VbGG1DJxIbv20Rzba0BsdGfLU+oG86xLZ8kXKElc5J7JozT9nUAlb5rhdmYwDuYBziXDmvaSqwiT
ifw+tcMAHKKAm4wNuAMwSNKsAV8ZKgqt0AjhHikpLoDCpTZWBzZD8cEosNyNznXlqGllpCVZU9Pe
GtMblYP1YcuUlv0ep1C+iAdALfm0bSJtPSpzm6CatFNaju74gx3nTUle92p0a7HMSqihbPEsThtL
Vpu3VeaslfXkqFrVXzjlfZJUCqim/SkWBAR2DQYuQ/msCmzqtX6mr5pIPksD9kYUZSGi+/Ym9/xP
zgiUUhtG/JYxK5PZxUKR0V32VOOqQp7SuJNrLHktuJNs3zb5IbMcRW9SO0XD8BRNzsYuJmOl1yNv
yDK+5qV+RakEBbvc5rq5wtMbrLxm+h7itKT5Z+5bxfXFnKSWlTZhGK1ruRm16tJM9HiFIqRA3Gpd
61BiF42dxktlxMvU/Gx28mpsEP4om0s1ydJybSZxg3a0uupdwqD1wag3tKqImMJOuQoK88rW2Efk
dRmhAjUBpDoMCeDwCe7DGSutFy23yBWzC6gkk3eVqOlGbzx2yMifIX45a2FqYOTyNtglPpmwFP71
ZRBWiDMjrSO1maaFM0HaVt1hCHFWTFawxTJ2YRrRfTtNLbhX+0Al8GWmEhCwt2i67IeM4xdr5jj3
E2abjpXFwlUEuWZ8xkI1D46yvlZGicCgrhf2J3GKNJrRgacY6yATDTqi08jE7QlPEAGDDWgxbo8e
NriESGG979JL5QebyXSeUHFg069ssg8dG1ltp5h2DYdAxl7CoGkvrFjAzdKHz5ADtK3b96e6VNYq
ovMJEqI/dgXzUqncfWZGNdRAeGuBPu2bqnvOmQDjcoxu2rE+qRiPHK4IF05niTeuH4fj+VYT6TNI
pduDrbmknAMVgzDEY0k2/TFy2eZSZ7SNsjymEjqKHMOjl1fAMXW3XnsRCaEYG7KFjKG1Z0F9lF1Q
ozJoArUsbErw5zs7kKzHsg0uoEfLLb2b6mhoNRXFUid4bOYDmOxv0Kr3pbntdNgt8wtWYiyPLh7p
Y2YMNt9SCQW8pjBeEGp8PvYwG/KN5cbPtAaiYxwM0dFh744rDaeGqpXJcBXoq1RPmqON3hV53yz7
qAfilSJ5VSTJHKyokeiRfVNBma8JoIKcp7ri2M0nISE1bIUgFpAxXORjaLvjrhjtbUizPRvMfp9h
j6cJND9gRl/I2skXltNoK+l1O3yv2Kh70hMt12yO5x/0BTduY3q7WiPgusmifd2CKtlXGSBs4H/o
xmuZH0kGe6w1v98082/nu9iCX0QYq9ZTnR3P3A3IkPmRoJ+v0maxZHUIyyhElevOIdir8KeWZOv5
LFcNJiNCB/Mjh5cTAM93vs2sfSyZ+EM9PbZBTazQfMvow+1khy167O4zfD1QW3boH84/igmYg8gN
OIcBkufadhfn+0mJYqg83+zteE2Zzt1V+RgcxyQJj+dbXjjttAiWvd+LDRnZ/S4q1datKwGAp64e
w7IZNj9/1UIvPXJJdUuBpQ8lBbs8iSRCi2KyivgxanZ0HIrHtAiyn3fLVkj4dXG96oHbEQIsyH+E
L4gAsOu0Qw3XxGBjuqaZMXOVQXAmgbqyEm84hG5zCQ8ZNIekh6b3dDyZ1zDfd6u0tbSdwSe+KLMo
2Rns4NZmL9zlBAgKhb28TKlYXaYDlsfYI8Wg0kqTL3mCYKNx600Q/pik4R8p8tVgSep6Wef7GE/n
xvZtNteWPIyaNxGNLbEb0nvQKvaqaaI/953WLw1ip1F5e99HoK4wW4Z14hNe1pPDXXtGSBSBVuUH
mVH1Zj/CzSkSRXPkS5wfnPO9CLPxSiisZIfzvd38KCLe47XlU6rQRqJPdT3cne8HcTVnjs1/rc8c
HgQn88PPP85Pf76l96R5xh5miPOvP1/n58/znxaakS+xa9fLn3eeH1WeD/d88+fvtYv2vo/TX45t
OB/8+Z9/HgkEokfbnNyfh/TPmwgxCayHQTwWpopYc88HnGj2rrEHpumgbGGUQL8430rnW//8er51
vu/V45BypBv0+Pfn+88/+qA2Z+3sfz+VGzT2hkBdcqa5a4pAmdVZ8a1pc7bK0i8WmecKsNn8+s+P
KWYjjWeYT/t8kzG9OwhvsAlYtQ6FwVocnAVeXwzvq7qoLpSuiUs0lM6qnEDCJG08c8ENf1UOLlHp
cy9wiEfwIaJ9GWJjDhY07GWUOc9MRCXpKWO4Tepwb2X5tMKPaV0DNQCk5OfDpSPZiZc0uQkUpZnd
4KUQJXL7HoGVmfQ/SIwlzzgkVNiRE/X7ldbR7Y30b5Ktyymk1ME++zZzv7BiC1c1A/miyiZ32WRW
jM6VsQej+I9maK9q27xBsILscyAV2Sf9vKBiD0J0Iv5mcr967rVt6JtiqL7BvU0P/ohvAxgIu3+/
vU+hU2hdDRobNPsWWsQ+rCdnC9ngNm8RF+VTtWNrdT2NFk49NWK39cmToHhiGe1FWqcgGzDzLz3U
fpZDImYihoXV0wSOCo+QirxeKjerAW5W36LbXsGwED5GKSAOuRdcW8VwbcbFSyvsdZZhPGH+/KGU
4W/Dlo2HtECbN+IQT8Sr2gQn+wMKCzZ2FIuosVARq1khtWxKic7EAywvMqv8MnSnTs8/+UnVb+sA
5xXFSO/aVcU3lcchtKfqO9irO62tRnjYEIejfDjihceDsdGglPPJzrLETqwwpNTAz7st9nnvGNRo
E2ZEvJH32q4zfzi5b+xCdR8i3/oUGCxnysi/0NCnHI1xP6oCNRIsLc/DN514xCxGHVR3vcrI+Y4i
g+n5Ki6/FyIY1g1b4I1hB8EiIXh9OUU4O5Su3C005GZBuCpceXiwBu5fs6kTylpGcqVpdbBr/OkH
GsfkyhVlcRC1PGZqIOvWVv2NhfAsysrHs0HdhRtFr6NjtYPP6jKFxmcroe/xk+Lnyh40DuFoU/pY
lL6iDegDg52I0t4UbuzvGrN8YnerVvRwim3gmuoEZEDvWPLlpJZsyw5sUj649UrR3kSQXtFRzOAQ
FgV7d0pg2bqmOsA/RHdsaMZtRJtoEdOXJSvkBh2Tx8qEtcEcMOPUzr2C7LhIcKJoKRIXosy7TNuf
EYXRkIs9GX8lyG9AH3lWsg5OKNmC5YGb3KeoosIvbuwww0+wza0Yem/rGMB1UGaJTEJHtQPU6b38
PBhlepDfkqKrT5W/jf06Xk4AAbuACkMzaNEOlNOVbqD+ULbB0B+GwzIeiSp0iO3bon31VmEivpIA
TU48PvFlCOoGPDhfHTLEJyN6tAbEpVHe2ZCX2TiRFqyjU8jTJWiyjaalDdWPqFy5Rd+D4s7HbVF2
17aJ+5ZIVExSJLF2BAYLvem5alK5HnPy1FNpXqWAe5aJLlja4xqH+sfAnOpPswas1Ej81Tg77Ouo
6KfTS04rWSuiL1pRvnT9IA6dgXuOlbyzzRzkWtlUbgLby/ga8ffe0JprLD/PYeRvIMBUQCMxxoak
cF+GfRiifwZESdQz+IKanjR1vwt0TnJVIthm6hT+RtTDuKuLYtrGbZSsfLP/HkXFePNf7J3HktzK
lmW/CGXQYpoRQGiVTD2BkUkSWjkcDvH1vcCqtu4a1KDnbe9Zml1B3mQGhJ999l6bJyBGGDXQKNtN
lCkX1MfPK0FcLJV70JjmDBzfkOvSW+LSEE7kv0LVM99srYqjilzLoTEGhyOQFuxnFZ+6ISdZHOSg
rSbrd+xcmvYKZEhn7nasVQnO70tjBBegDjS+OpzNRMWtvd5Fo9WNh24ybl4iGOICVbGj9HauNWPL
5KB86dYvI402NtJcLQHN0a+00zpxprSxuPznF5Nno7SCv3GXcsBiCRHqEIkz5k201J3XpWfKB+Yz
Jakbj3WgxwoQcbADawPw/dRjnD8xUE5b02d/UVGfSgMn7ZPc9UAFOU2aO0ckhwAk5saEkrpttZp4
ZDKGteft3bnWIrBlBwkYFrzMT9uAYtVa9IGPfmpu33pVu1GJCQtpK4b95KfUqIgEmytPa23OEYaC
cW/TDDTXS3rwYsXvBfI5DvqQ94oZ8ndDv83asB3MBCJJkG10T5anzIK+Xqc0fwBk/x4r9W2Czc0K
Dju1TrUnOBODc+IMwsE6zK61m4vZRQuFTy+09ozLeac4wd4N8OM5s8zTgHXzCYoU7hqxfGRmQsV0
Vr+DSbqkMUuNZKzyHbscjcuNoAcM5n2C6hXhvBLzSx/zlC1T6RDDS2gqB47I4RbvjgmgY1pMtjmB
ONWg54W5o+OYZ9TAnRnwe1rwO24dP745vXFMHaN2gGlMGirfVMWajMxfkbwJHwXRUFu3YPEDnLVe
iaSe0VzajtdxBZHqmCzCsVpnLBCUx6DUNp42TPe0P0G92DSm9G9wmPZJqYmHsNrvrAi46GxVXKai
/yi6PNvNiC9RM6jIQTULOScn5EAxxom59embNS6pzRTSULg10p518limhyUP7W2S2Es0CnVU6WSG
M0r9xsH9fOuBlPSWeqaRHf9c3tH7vUZiFOiGcP4k0lE9KxZIRDFre+PVdb1pkLwiKl+elC+j84RH
/KCS4vdoJPTAGy7ceOCmWMKsX2UZgHIcBc9YtK69IZY4lN6YQJYTB3SZ+eCspLZeeBsl2/igwTLC
FTX9AjVgnTqZB+cpCBLQk4gzYjFZtk1QGj18f1ekAP1clN3GGOL83tHFcIpn80Z34gQffWjy+0PP
pgX6mmPuEydXKU9bfYH4O5l7klvibsXPSljVj7ZMtmWemHc8CvUPvPFF5FPusTWGTzHE7YsDmfoy
pRSv+l33Iv2BY72T1rAY/poqrz7gS3QnvdWmjb7+Jc64ags7tDjCfp8OkFJokfCAm0yj8VfLypPf
ylAE01Z1jvdRzX2ymgBRSeBQWUAIbj4ZduINEKk0pCQnzvO9aXbj1gNAeaMIGFJVbleHkpjmZuY3
2tFURQdN+uVM6lDmvnpQ2JJc2ZleJc0TL1kJ2NFVBna08q90pKJEXiSRXel/oYXnmPjP3fgLQaK/
FDkxLVlirUzr4JhXgw1KyzLDPIN4avQDd5dOfEMb1ClnmTXigNlVmHrYbXHsBPBe8owcWZIwvNRJ
nO2t1uXRzjHF4cI96uZ3RuTamann0svECO0sZsCN5ZdJZ7prVs3VMZAL40pOB6dfDmNeR1NGWKmY
l0hrU/eucmdnz2sD8iz2So7Pju3I65wLOkdNQ0VtM0Ogrni7xo53wLuX7ixdD85lxxl2rD+ESbmx
iXiJqzLYV635y5O6dQhy6zJZyAjWZEGSHsROnwd1BN9JpUNPWe7g2+dqSv4QrUMQ9TyQZzkQ4bIG
96Y37kGmWR0llK9h8XeHjZdAEo/juURPmGw4XxRaxukTe5T8pnjqQrh2HlnmUIIRV95T1eZ2ZNYo
IhorMIwmc+hmtrXRx37YL6KMD1h5Dgt07W3pl9iqeFKMwo0spKotKIv2IAqaGN14fks7wzlZJBYo
KsHKnE5VENW+oNurz9ofRgkhz0VSbnC37Fq3gp8aB8D08DveAuTxJ7MDzQ14djL0/sATacL64SqE
D5U++zZcAsJlvRP8MexYHZSFMtxbzpOkq3GXjDndQkzZcOEzTgs+r1G9srXQBJ9jFNocVUOnP63z
52lhnMXuCktxcrIvE4n1YPvBVzLG6iKc0Ejz9J5MhEXKweec5OoVhwsPRaVlumOiFXsdszZo+vo8
zkeM0wx+OcUBXuqInZVlO0yYOM7d6RAXoIM6CkfACwXFllbsPO+8q6ANB/PJ9Kr3m5iWhXdjYivj
iUc+d3GkWdM3vZbjuQYTvoprZz+Pl7DAjrPjg4n3wn6PGycOiURrX+74my52993Iv9uZeoDAmeaz
7Sv/IOqFPVwS81Iv0ksKhWZj2PVrVU/9JZaF8azGl7YwCUBgS7iAgi6uFBRNG6T8XYHh5FHRVAZP
K3MvqgTcziyX+Lim/SrpOdn28hFzgqF1UXhXLaPyXjmYV13Qqpmvcf22yAvKgWjoVQtpovULbGEZ
CW/xnjg2BtdAf7D2Olezvk9EU+wF9dsttdRnVhTzswClpC30Kal/EXXH/uj6xX/8+4Jst88L80/b
WCzv9NLDhOplG87uhIGS+WWJ8+nC+0A920o/wmT5GpGJUa0VG5oUV5qnBf1lAYfOXKCJLW4gfqxW
/WiswqBSYhiRhgd27AtlFU2J9xl2g3/gxNCiysXibi7bwYn+sbXt2ppDz9XraEir/GylfSgLf4F8
pEQIsYb6VB3NU9cU6xyHdXPnpDtjjsdHgW9kZEnZ5ZN/Jjs6HYME83bWjn+ybuzYGS12CFNhOjoM
rE2W9VuVdsRqK5BTQ2om9GQgKxowPZP2R01FVIdbitDSeS7Jf1h1GgmHYigTEPh2idNgQ5dwcqZk
505JSrZPWTCggM4b12o/WL7zFLHrLJryvKLsSM43q5mB9MOBjswyHsJ6yMUmnVkGGc4vvKjawUlb
SmiM7IjfQJz+fdHEGGzaCeh4C07+Uc0NwDTDeFHc8cdcgf8pBl0d58z/rOPkj0Z4815aoMKZmg6Y
qRow6FAEZVy34VJU1XYerWHbCJPNcQe3s5LJtBF0Xu68Zej2Tgs7LHZR7uZ5QnsFmBMzYqYgT6mN
7XdAc9qwy/yPpV8uJTSAp8UaxWmC2s1SpP4gGCu5JIIsTDXj1wwEkJ7XcjxKZmLwcX63zd3qYS6D
uFYqm25x3Jzm2TC3c2U5EdXt3q4eqSVSLiBQo0vf5x7QnSXLPrQ0DHyxn3MUykePfjJR3hzaIM2/
naes96AZ8fW55Wezct0mauc/0dXbTcwlNtIUymAN56sh8DemFB9IyxJRWo0vlZGLS8ORwqmy3eBK
98nnOXogAoM6sCukyvZk7F/qlGapmCrizehBj3ak7wJCkMMhLzqsK4HeXelKqrw//mBi3uzAhJnO
/GK7lX0YJLRineqR2MSEXNU1n6iEgNr4+AQGDG9YbSQcVc1NWNcuv//xzhuW40yPgNvMHoJDA+yd
/QTGd8IgwPDb6B/vaOk8LOtMRYUsMOVgwkPXWkw+/RgcvBjqbZEZP7s47A2Tk77G2k+COy9bSBtx
0Oxbm0afam09afGZArRb9qpu2+3UYnqnNAtwN9vPdufajf131A/kR0C46E9OnFl3zTDUMe60faOX
YVEiXJkT+o8bDxcI+J9TNX0nJlpINaztRstMA8FiG4dGm2+L8oJLq4EaNRp6EXBTVSw0WaJ2NDjU
lpmFvO/XW7feQIwRkTV95I3JMcU7drLieW93W+F2Ha96L3myg5w6ao5TtAuFzVhPe2mteDc4WwcN
SYazBP66dqTxmG1u1eRAQ/P0oxs0lFo0foZU/Dx0rOLE8q+lWOYjJPNdEc/eKXEiw+jxjmt9vfVq
xC9AaRIGUGY+yaa2QMfTAqF4Rx0bR/5GD4eKZ3XQTax0DEeWbGXR/GRN5u7mxELW0ojWcAoKE5DI
T5lLEZsDcnuyhvi5Q1yaJ/a1Ax1NJ21tbJ1q+dwVKZQB8N00Tmj2D1n/pGu8PGKDVU+ymo2VHePs
h3Wu1xDWlMys/Uy8dwPOqw4dpHAytxCxtI6TY+W9p1rgIy+29a7T04nyA/CHVTx5EU/DEx/WRK5B
MJvonXVTtXEkfkc9ok3rBs9ZLkNiZE8EoexNmvbW2caVc6jG6h54sjnTPYLy0wtx9TzOnK6c6PXl
8D7BVgfDjg6Soa1leQexupcvnKBWLJ+FWSbtD8BE861Nlp/lZxImUtBBpVfYKaYnv2vAEladuAK1
fjHYlK2KlHc0zLLa2gO1KqbPD25sZ8Z/V4uRPI2XrlgkbPPkaM9uQehm/DmMprHJcypN+rWQIQ3t
OEhDs+P4ljTGr7SUJVuO+nfP0L6b2jqm/PZPXfTpGYsd9bRO/nt0VqnLTMp9TuTe8SmFAL8URLYf
/zLN+hbn/3RbhOzZZE/Wp4R/B65qaOjuwahTh6YR9i8AGvtNIlvt1Ds5B1mihfBbapvnbPWHPS9D
VsXxJV5WzKNCLPK1HGGhnS6W/ELDoNgtK9698TBL+s8KQxobw8n5dHxqCtu06kIC/MdgsX4KL9ej
TE+LI6UzNB02RmjCMjx0NNsxoPMo4Rz5qOO/hieah247M24IX4R1m+c7N+HO9AIYQTbPjYBpA25b
CoVtfbFWwaEox09ZiuyUyPnR1t4mEV17LkkWbHJI+tuSzjmUBGxYI8CapOE8kJWIQXNhf8cUqW+p
UuZTHumA86iOcx3aSAsVWEfH136VBIl1Mq0RkiPvAzX7p8nij2dPPgWIdSdB+dlim7ByvAVUyVge
li4U2mRrd7G181i2FCk9AWvn4DgbzcHX3HKXI/tFyv7UqWaBnC/hNWdjdvDsa4PIYmk8cTQN3DY0
ytEER0WVEzdyKd4tD0Afwb5m1y70RzesnybbZaFvdS0ukpbnPjWOp39fytH53aKtof1lXYR4kR3Y
F91jv7XPqbB+cabUv0thP5xYT6/p3PmRkWYXT4Eb6jJF1UDhqwgMNvfzYPMB93HJrOkCDSuz9zxo
rstIxR9VsJe8XddjMnmR2Fk5MJX50ayrQ1f05THRE3GoJ+dh1d60MzseWkvRsd7b8MpIE7r68Hl8
S45rg/Df41JwOB+tYjcVdrGpAo0eGeDcuVfvq6H/SdtaQa2YJ3esy3B4KKu7VoN44VA1HyYdstdS
l281Z6Q5ldZBBQLc9CTD2CsY09q054k00hxTIJjOPgH7LqYrRprpkcI3NndTzGzYgeLP+oJRYCGF
YSTUowE0OGOZi1Yje1hPif/oKVXfaFOrR/McfHkY1za6SxmlPZE98JG+aVeU+46KYmp2E+cpYBaT
OfJbARYBoYEORkGdhU4z2yVYDN6DXrurEnYxc6HBwGfQvax9w30TMOqQL+czjp+vZVy6UR4MZmh3
3OV9a6LQpHV8qfRpr092cCw5Sx9UScrcbXv8TmZ5TVWp7ack4vtgLtfy57nxavw2c3oNiAymOfkJ
MzHKXcWekhXU1B+W1mZU1i5504PAXrFylrG0B1nLMfKJeG19neZkyPtImu5Hyb1yr4wZdlmfHmoc
VLeq1a7VLCBwu0V/DZIE9EGblpeR+5KOLuPoVA1mkykGhIAXLi2uqbSHTV869ERAptzMSpo7UZc8
rWo9h9rOg99XTJOeRltQI03zwLvj+q8GWO/ae5PkN8tE9F1stS21XJ34MOFbcV1SH9jq+7YYLqjy
3UZ0wv0Ruywn4N/+aGrOKPGI+UgVbIZUZvyq87a+Z14fqqazP32Elg1RIL4l8h1h3VXWm672Uv2R
rbRfOkuXdz+XL3WPf4p5GDaalZTgntM/jeuqPw0d3a4zU44p8MM6GqNwtsxnpbnWoTen4gLAercE
U/vJa7DGg2jmILua9DhYwM2DYfauaYGnJE6aajMpajONrjxorNLjzHyh9PI5rRYuIp3pfG6sdkNA
esayWFlXKXh/xLl0bqpd6IoBRNAg5d269QvdLyVpWTHd7QnKuz7q9uuCa5xu2zdycsE644LVGMv7
3FrTvp/av1VbdBs/9zqXoR9DkT1P9zEwkqvQ9Yp1w3MdM/ki3XgnB51z6xNmQL6nHNfU6zTUksGj
bLZ3Dl0vMkIAZNuWlnO/wEubc6jFB9fAUJAMdeYIVr9Nii/DMW6kk7Udsc00MgUmNx73X56xOJzI
G3nIGgrlZCaKcKHhgARVCqWOrNOPolr+tlzfma/qFzsYrH3HHP1UcC/TtabfxonHT+4VeFaXkfwj
vaWXSqzGFtunbiVe4lMlWrYsS3Ym0FhcTeOcCJbbjbQqDCTBQ5b0Fo1uI46F4qojMdSffDfWL8qu
+yucswN1cz8sR0N+Jplz8IXgQEO7m+lx4jKCxHqd5uAZsV8eFRVSNhEB4KFJ/AOP8Js9+hAdi66g
Ry0uH2bPDd9YQbb1rAyFDDXvEuQN4p+5tgikZnVmR8uM1ap9FdBKNuTSfDTTv1Cws+2G0j1PbtJf
B12/GDwztv3QmPTF8xbRSqRbN8lw3uFtGllgUenVoAsO8jnRGv0RpMeemjIly+8CeWoDlbq/9+re
yLI8l4QLGDwL4wNj4lp6Iliks2Z4Z15U4yVubf/TymXD9oeXooH8w+nQY7sEdA7NkmafKce66Lb2
saIagolAP5mCd0KQWaFOHNwb5+Yk8ZPzqfBwKkqV3sfJeml8zno2TMzzvy8+CyqQG8Mj5/19Jwbx
oIrqyYURcrTzHhdRbmQnNQfeRnbkjXqHGqw4Gblq+ZJI5m1tGcd9OQw7pQrj0AVO/hxjjHP1LvR4
LoL+U8vJRcDYz24yIslUx1EjFtgGVvImVvx/UvXxmU+9JsHYIUDbRf1VxhxEgHVkj6oezF3PdvSN
3TY2vcda9GcXN7PCcFfJY+t77Vs1rNMzdAGh9vRbyYud6K8xC82/jdXxCvScuzug9Kle53eNfevK
VuhRAGo8AHOfwxlK1LYZqmuz0DPMJz7glG31i47Wv+IZf0gMyvxc6+w97ZB3Op+82DiLyKYag4nW
2DgcQlWl2ksLmXdb4cpkDxXwEM6d+C4q96efuM0uddUPU0tuIsVwOxT1tItdWmeKmP+MsMuHM/v+
iT19wyZ4zNFJynhPkepAXm9WD0ooXkZyBx+uQPgsiuxhkDZkUWK6T9yTpDziA+m/yO1N9/dATsGN
w6JBm/r3JadG42ontn6BxrRNthr7oI/S7sSJ2j7er0Wtf0gBt1NVqX+yRux9Q596u1JTlGFmOd5t
xxleUy5uxN7iDTNVvkM+ZKRaEuDcfQIicQzaXzMrojkz9HOagz5o/cA5mhYgc9kAh7R6VvVWZX3T
Ul689kg4nAacbuN5gDD1dpyeZwq1T5qM/0zIQc9ZnC9RW2NUCP7pVTUe03qtafsnX7miryiy+et5
2jRtLQtnJ1AZYwPhbth1kpuSb9x6dZYx3WSmso59rKzXjrqH//xLt+V9By1ujgT1RHu9wRZe1lN1
mMeZsECVfM20ML2W7XPQBs2bMuPkebRGPBd5/gjGVLsBPthRWvaCqjOfeytIsecF3qOo4/TN+LeL
GKb2qOJ6E5D7fEnL5SwDx0NOKeaXokFpI2R2EiUmDMYc6zR6RKIoWug+lpgVFuGC9kg2E9K+QHMI
cLMBFhiCqBgYoR1M2PVqL18cMe36iiL1bCzrqzOTg6QkbniasZqHCrBgxHYXR6XTN1ezqf4iNfi7
ztRxMJgjrZW24JbgsPE0VSz441njMcNJd6PLaYmGgFmWs/VMIas3Ug81Ks53mrEPDFveaJLnbi4S
821m9yAHf3jmG/s7CxFsF+wh4UD1wL7GhvYkZBGfsX3LkK0mC9ZYuLcCR7FfbCSVoCeVcOCt+uEv
HycCYdLTjpsNVlRTuMar2LDuTLr2nbFyIPLjnCrNmUI5NZBu32enKl66RBMvnN+SJwij6c6hPXEz
1szY4yKXqzMhlMnZex8sfXjFYsuI61Xzg9WOcV1i+j0KL78Q4XDYQM5fwpXG5d8XTRkse8hAol/w
91iT7UUXUK+dLSc+q/KIW894jp1jNgzFg5Jd6xRXE880g7HG9ayXxfghA818N77LfrjSaJ28pZqZ
3CCKvE+UhW1Lx2vIt6XjbRD9eKv85UwCNg6OIG8gky7oBlE9c0RdCL6yJq71qO9E/49ocNILiqFz
q5eU0WXmfbDLn3mA93LKW+sdn1SKye6HVEwkuWskUWMpcUn7+ubZSrsxMGACShUaz5KLk5Fox77l
kwea8u4uxrC3lQdC0VOfTBbGgeAY4HO3TPbTZFRRMJGZEeVShwE+UIQTKjImRtXUC80kpuGY7Bxp
M/GWoorTPFH/LG0zfV2GOz2vVUjwfwyXfvijWvk8t4a/nexmvECqOKrGcoDHJa9J0OmnoZL2kzNr
y5b3hL8bTVv9Z+Dy/6NM/0eUKQlHUq3/M8p09wejwX9nf6+pSH7N/0GZUgljBEDaTFwftgUR4b/g
377zHy5EPh4grDtWFiX/6H/Dv6Fc9P8F+9b/A2QROFMHxBuAHvP/iV0KqOK/B1htgqsu/3N0IrM2
ALWVp/F/EaACk2sjbvxyj1D2p8mp0YP4pS/dX7CQx0kzgZcFxWtWdWcd5/u8WuD91QxfLsaFulz0
rFKFCeQ5JmCs8+VqovdNPdmPVFVsqtgLYxGYT8Zquu9H4+EP2pU45qqRcOm3OPTFrLdbYvl/Frz7
uqsFp9xSWVRS1rhpchtPGFZ/Cm8ocl/t/9MaBBAkAqw1GlCuIYFxjQssa3DAIkFQmR8jeQK5Bgv6
tcLUbZx7q2HzJ1zDKcvqLxpcnEis0QR+pcKHB2p6hNpDiFd7SgvzN1JCAlHZIiqyT/WMTEhhXuvG
/jLWEIS7xiFYpkZzrv+0y/QelzhP+jU5QYJiXqMUxRqqaElXKPQuSq48Vnd1CF8NwKvnGKzkUHbz
NP3BAejRxXC66UElNEiCA1Yh2iuRDgqV2MuvMQ8W7wvfJcmPNQLitK/DGglZilOzRkRssiLVGhpZ
/nWXrEESBGJ7EyTDuMU59tCwrNikTnLSJ/CUd0WVsLtdyIIa0bjGVNI1sGKRXOH/JjmWwkUCXzpM
5cay5Wd110m8+Gv0Ba/l0V3DMBAdVCjWgMy4RmU6luCDwErmuRTNQYOiXpxgDebG3yxAroLEjQmk
WmrHRseeQh6HOszvgHwOHLX3OvG5HlzQPM534aFvarK9YaHaAre+eyR9YhI/LcmfTMa8HdYwEMFu
wWDvsuAaHssaGMor/3mU9qdGGYMtmp1ln005/G7x87HAAK6TnwkI4u0nieT2FpsWskkVayl7DSuR
aXiKZ7HTsGtK0ky+l9pcCsWzSc6J0NDOZiRUHbkaiyRUQyJK1jaVaRNeDJwCyWkM6E5fA1RyjVL5
ZKpoBEo4KPY/nDUNo8/flvNnHjDPT6kehPAJaBS16ZyL+alTg55FnkHEq7VbwPPcMvFYXuAvskUb
YoMWVtS83nEDGhrn5zzNqyijC+My6PnBLuYBcCMc9qLb82CpHpBWJEZjmJfTy6TQcLV83lg9Wjnq
THxwgvhjkbh5/JkYzITDt8OZ5+eaffLN6aKUhStYA+mT9wl0IBw5VoILll2iRiyboJsGlfeJD7OD
4bHrBxo09IHLd477l94f0kOadvOWauEvQONxUoeF7PxN3iGvpm5z6Qv9q9aS4MBK7DWfLOMp81yE
KiSwcVnOuZad16IXUp3uAsRl+UwVNr5UiXMt7TnqY1r5tHHeSFLfTYH7kVQLjU7TsI9jglYxT6lo
8PqH8jN9b/zWZlgAskgcokeTS4alU0QaWXqDp6LkaP1Dt9Pdr/ORcLBSG/6FfYIovddcH7paGuxG
w9C2+tD7GzMdk41ddFSxGNbyggrJZZT+ynD5sb7sfkyzX9wAFKH3BeVReE7LUUl1/DMiBTlLPTZg
2hOH/C5yvY8CzuaVlPq2ZFnKzO2chZN897IgO9qYb/iQqLgf+cGmQ4dxLiGZwl0BHtJmlejjTowq
dnxz1eCnVx0VdInfbCez/SwHz4lszR5OJUsu0dCsN33bS5W9OFOxhR5FondUFZ4J5l+qmLsQFNzq
xfb+swIbqzV/njWZqRUnzTspqvWiasE0IETYGS4pcRVccqk8frVJkC+nlARpZ8OqHE2wcN/IUHjb
igeNWhd8vVlEk0zFc5MYhwRHWqi3JZ3So1tisobs3mEfxS7T3Vxh7PukfsXDEkcM0TvLnZoT3K6D
nWZfvEBJUC3xczZWT5C1pgeYyW26UHlPkaA4j3ZPqGRZy8KWunqTNTskfbrkpEJvhs8LxQ/i7yrX
+O8L6hNrkaJR/NJyzISqR1KlHsbZ+Ibxavb5Gw2CVtTX2YkDNJazDA9OoI9lWOntjYrIjQkJDqwH
0By45XsnU/M2VbUZ9g4gLEpsiNYk5AJiSja1jr6/LP3UgBLeZ1Ik6azbEQn14QnBqYJuP32m3tCA
pEve1CyPY5BRVy3Y97S0fm8cw8+20tSenaWnYjHRsY11z+Tthk3g9uOHbfbLFTPDs2qc+jhJvlUj
jdkoe2O6Nfw1nthny2uj6XefCNOJECwe26mrdm2wbJt8SdG21PSRtsaFF1rPtGZlx7m9181Shiwx
DNIlcX9ymSz61ZBULGzJUbz6W9pQoFoXPEkLuHqku8vc+TmYQ0a2ifHakuLTwdS+ziI6KFk+v3oe
z0PSpzcskFczaZdQOgiOvdP84l3jvi+e/TqbL6WkWpuVSx3WZvBD1XgzaX54L5byW1kc8zHyeluu
pf3iL5FLzAojD8D0ytkJ3fvdN9Qn2677kacmQbc2v45kbI4sNuSidqkFVmK2QbInvb1p6As7tWsD
gKaegdyypiqDm5+2amsFU74LDFYJPi/jshqKK3Ljhb1TwJnfNjmJYB5ZJUwsPtqLzg3N2V1+5p5X
UP6h1zssKqCd/NniB0ugljgqMyn5aDpJgB15hYVNtMVE67R1sK1cgSKbUxpRyMOcYz6ZxLhzG20X
c1UdBP1GG6WV2dWFG9gpceiW1THB68SEr32aspjTyee/RXfRtJ96UA5Xc/0y691PH1nAwPwMPAA1
ryDyzE3b4ijbuDYlQqbQjI0OVIOdRYvhpqn4yQTmtFnaqtyVRv5VaIoHidus7yXYBpM/uBsK3YvQ
KlLBoOSGoAV4WgKx3PFnSN8T8Takf3v5NQeA2PSgZyb3upfEMyF7EGhMLVZLAnZD06xJ29RIQlEs
dHHPpdy3blLc7Go3ux4emjrhIDdZcEc4iug6+qICSVLNk3bEhXeBLrVshCfFqWi8n2nCZsRI18+Y
Pj+abX9kojzFCaED28RhZSZcmp7eGqHbln84DgVsmTv2JIUPPELww1hyg5fmYr4Ls1ahtBy5tTRt
iKTkVrGhyQgI/bJ1DthVjlD51V+THhbD26u+Tj/sajJ2bpXZ9FMtnLEaF7dJrIh9OWoKOVfG+8zm
nE0TVhsNZiu2Rd1/576V7K3WafcmLiEsPvsMA0g3OOOlHK++4c4nvHf+Y71kkMwcaMLPY8eevVsK
sdVcDO4u6ZYQF98RSiDvqSFzj4FJKeWsyufBciUO/IJrNkkuk8dR35zi3di64B8NEC9z0WCB8b2o
nev6Lup8SxfsgzVYf69M0dwkaTCmW2ePKevFt4aXAp808YeWja7RdRs79aa9Ua4OuyBfaOCkpI9d
q4V/yJU718Wt3g+uxyXQ/sLaUZwY41lYZvxr5Hv00E6LsKVu4Ba4X1UqPepqzHLvVXD/0376wAxy
nivz01ld2nJM602uCuI5WLt9PfGJZ/OSVsNCA3tc22Hb8ipgWXc0/OnWVIA51ex9octujLYqdsuS
3xJZbpXB8toRg7UJ6sPE0UWr8rBm3VHU6id44oOWxsTy5/gCE/kP5sB91711RvDLE6y96mE3sCIq
Rv9XPDZ/Ukn0PfsM/OE2Z2A2FePGmwgcoqw/VeYcNPZTU2IdMicA+TzcNN0+xLG7UbG8TdO4F6m+
TTy8MLLQLhaHiIEmBB8VQMx9hNKxk5m/6bR+py0ikprcSXd5c6aekuHc3Op4sbAyB4C4l71tOc9W
jzvG97xfzrBs/USep76FG7GF96nSqDXbh1+5L7xp6XYhpMTBm0xO/w6EMxJDKonTx6c1coSp0uMn
Tka0HoxLu22d7m39l0zkSBCk+2lujjIfnzs7PvuVk21r2/jRGOJ/sXceS45r23b9F/XxAt401AG9
ZybTdxDpCt5seODr39g89+rcOBFSSH11WDRZaWiAZeYc89AQPUdsDMSTWHCmNbxDNgH6mdw97+w/
neWtwjDG8cHmWw7SEIIserVbV2T+idlcu3V1a8vwdagfQo8Njsif2vBqseZH/4VlPTwIw/y1zWtj
GFAq+IHCaLZaT98hI3h53OrZFmKAfhEmeBl+Lg21n2pQ3RzO8cqEacC81RPcz14r1oMS6SvoHiii
hoo8eYPESDdY5QN+H8Tb8gPCtjSX0qilPcUHJ453ZcnePwqLxVTFW4A8S1qPHbKBFg0mo8rZ9DYW
YqtZj0+52bTfMFBiF2FJkXovPbr2ttDex6Z5G+oGZfp61MQnytVnMq2b9NEJNP1cKdV6ssZvxZt2
s/thOs5rEEVMifMnAn0eUW18NOZ4Vqiu43xm615tTOJFq6b8Mib12uv6ya4pWHADuHYEiB1+XTG6
T/gsjI0S6m94lk82cdUJydt5f8tbaSKrLhT0KxfnnT8YE5mdBPgV2ZPVZ9voUtWcXOcAHU5uTHjV
MI0rxY6OLFuECnvlpMTTipWJT0PSrhE+Knp+bQLeKeSQL2pVJss7FkmXo3fJ9xY1pVMyfKfTO5ih
5i0QHViD4iuPfSU/kPpVdJKkoZIlmpLNk0I4mVeVlvloIB6Z4fJktOMNWvKTO+dHp4n3dtqtWUyt
rc46D0Ur58EXFaxHrTs5O3Nl27riLBzha7RhdkxirGIdGQ289riS4XawnrSQ+5rGPm/i9y5VH5LC
dyYpErHbfWKZj7bSvRGNdOAgtOj75hey4MFUipNnEzQ9j2f+0qPJWXokc1vV8g8SA8/K5J4tU/ym
41Ot5VeBlAAzDFmzz63abGom7tR3vum62PkQchra1bPDZ8VpdrGTLL3c25cd7zSU8dRu6ySHsYXe
bpPl+bUe3W3Iqj8sUncRmNN7HyX3Q2aB363JmvdGUR9tN/pUgRYH+RbS0Demi5VqG7cc3+80lF8q
2sSJ/Ou6b57wQ0ZpdvEQxqlO4LMzXLR5vnMJnS+JvKJhZEXQ/IGq9GB3wYcqfM8dP5xWvIQc4ObU
XpWt/VRn9k8bYT2Zdfe5z81nNPk/Xqt8IaPZFw5r2EBdlp53TBBp2wM6unyjJjBm5ZsFD8R7mWDS
cyneIhOdMWukPHoDw1Q0WNcMyIh1b+5GEZ7MEuJAPyiLcYCdMFt87Ke8QZjrhqi5/uhEpwNlUV+L
kflUaskKWGJQtbe2dZ/zlHhqxTuPFBNFZb0NhlhyTFuEVX/uUmNVZe+dknwWvCaBl966Mlph2D5O
ZgmIwis2HdliikqPbnU3DhgEfCnaUqnGlVcVe8Uer3aKXjCPNo0htmo7bRIaC4N4LGQ3tySJdomp
bUJ9OnUWb22GwVZ3HRn2Y8KtYOo7CS2RDhU9i7dOL1YgqJghKM2B0HjnzKDxQoiXvmA4hnctHgCl
QPoXWOWqDLhV2kU/NaJf0YOZwMdG227CIBktH0XVQWT9VnPxUBAc/Cg4uuZItMmtJdhNGX/yLHmp
YKptQpCiaAmRGSNAnoDu+yJVnmpOm36QV6ep1vdCNdal5rzMFe/qqUKkGqtrUnzwttnn1nuoEvGQ
Wmw0mqp4R5W2dpKapm2+ziZpcjjCh0l9HDyGToZYx3b96o3lgzDANVhJQWdqAuvKMCmjwyPXiwVq
qGyZyBE5MHDgYDqhJowIx2oAKN82H1ppP8B5nuEdFnF2ydt8ZyvqRmuHSyFH+Fa+wNq80lJao1Es
rfTZHMrnwq4Ok9MfOyNZTmwNkqZ486b5Kcm1m1nh0xHTqZqV3B/Qu/sG/iY/T2iJSot9KCg5WeiJ
YN6UtIGmvW05mNjEoursMRnnYGlaGLpzFHn7FhkA39F0jeajZQzX2ineovyixMUhMTnj0v2p4AUI
Xd7WyHI6402DsglfDxldSmlgr4UV7JOofsPC81T5EdiNkGNEPzonRo9nHOZ87MvmhQDkVR03H64d
niiAqbSGFN0hiD/7waqDdiW/V6FOx4gpRTHZ46KNlQfdXuZO+QMeb5UY9zc+JqgthROvCrvawTJ/
VTraMOj+NLqzL8B2p3O50r3pNdWGh56/ruNEoRWHUe9Xrip+w5SMmUkHKGrNr7UoULTOq2wmz93o
r7bt8LwpFYYQmFFJFC6ccTzK10t05Xtv9y+e3n7kTXbGPrLBhL7pSqw41aNesZpHJKRzPq5PxfST
meGfOEn9ViWd19GIniU5YekZHeZpWmFzTuJlgOxD1ogsmo0lcXBkwdJF2SYZHa0RXELFuRVD8KDp
7R6QiwPER8xUWOWtrW9zwNp60vxMwdjnoOnRR7IHzSLbavG6YZKNnRxNtwX9fF0AV4Y8JXgLMN2c
xZqBihTbd6dAG9SVVwzWkgb9lpgfiAQudK4UTFlJxTY9ZPPO8YobQjQOV/38VvcGNrKy2qB9WFl2
cVEV+50Ne+qPbb+cjPwnbab92P2GEPM4gL9kPVQuI1N03rLZZjDw5Y0ac1PRQatTEvanAXOFzsXR
WNPV4/b3liZh4B02Oa3tiSRv+lPJe3mfWTTo6ci+Oe7dvYmcQclj9cTUmaqunFaDsLfOzHS7xIxR
JtRHMEL/ZG1x17xtGw8Ea6cQDTBz/LQ1KiOrIK7diLxrC8WKAQiHumbGHipo4WHuhoHvWVjqu6kI
OapNOzoA3132refQObekVDfNbSz1eoVsO1pZTbjtbLxKTRQ+0RF8zZFJJmOT1LuuZ2QeYsZwatax
hovyUI9A8eNofUps7xpoQt8MpnG1B/PS1CVmMEN5EV4Goi8Mn2YF1VJQvAQWZGSigRu8FZ2yjFph
bpMKFGEGQ8S/p5RlhQdmVJI/0NnaGjSQdGiQK2SYwNmeQjyENlDACOS8VZv2m6UYlD+0evjJIj+o
Q2VlikdLUTvk70m71LuekEsU4Xmokt3d0E+5OjZpYPooJV1vI0TDMxRPa8bs7dkPKsdbepHYwc80
nsvsmyXDZz2czQ5SlOk81wQaQ7Vxt4XDS4jjR9WRyCEwpUPGfWTZR8+xqITkDoftIV+LKZahgQxZ
RIISlslnVOV8gvNuZ2nQGFqngjgOVXGR5GJnZIJYFEVdgfebjmQrObwaHXTIBnFRkAQf1kB5GsYo
7pSmhn9DkHY38lYyUrRbpd2jluzBSlhjSMCQnR+sMr1lXfab9OQLZV6z9mx+PVbJnNTsa1SPf3LX
5XT3ir6PDqCcF5nxrCTmSxnhTYJ+c2vkO7muWYu0rgSGajiZM4BzGONafwxthhsF7soaOXjKm61G
m+tLv33eRUs6VWxoUgyL9cp4GrXyhQht1uiwiw9OVVyqwiV/nres1QPnaILhHdn0z2xubDffkvcH
PkcJJqp/DP7ZL0AiBMKJ32kez6AVlngLipdqgNekWNOu003YRuKLU9xJBau00FQ6XLMeCG5tMG1o
GAKMbw3ZgXklafAr15sliUYCYSoHJgBCKPibR/pr9PktGhlHjg4rcBjAypDxGT/SVMXzI1GCsAZj
igRs9SDvitxZqpGyMQk4Y9eNVjtF06XvRpYOKJs3w+g8oTh7Dxp49nHpz1W6M21rh1j6OSApCTU3
XGMPjTvvmPPgdprPwnCrww0KhvGHtkpGZGHFT/FnlAgJhgwypZoW75rX79x5WA6q9jgk8Y865AvA
orcwMb70ejoloC6WUEe+1dHapu7wYsQ0JY6zYjr0rA6cfbz6Wylfjd6MdgFn3qa1m4XJJ5mRNNRN
BnZr3o0RWC/+WHykdBciTfYWZ8UkIFQo0ZUvJ1T3TVI9Eri4YAjiR/14Zsn1ajMt9Gd7/I2i+iFm
6je4j+xQlkIN1qpSQ6KY61s4Zk963l004CFqEj2UXXaw2qA6Dq26Y8Lc0yUCFGBeXbDWbxeVYu/x
yrIKsesdw+kf8ti36RgixgJkGiNJ8oaWT4J+En32GVLfkyFlPQzpsBl7lNXqwDfTdqMNacVO362g
fVNV69IqhO1GeXbDP53ayc9U/IYJA42CutFsGac71sHJtZPi2SvdUHz0PqEPO/xcEwjEHzJtUfJ+
4lYefdJVMfiTplqpSbYg7OzWwCJGMPyJkJYjozpTx8AyJihSvjlP4YAJGCXjwVM1JChV9YvnYT+x
U6xn/WyW0UPcOu9e7z0HqNGJ6MJ9UcZQZgaKkbpZ4RC5uopZ+3ndvoSClSLITPGMOPmSOL278Opo
a8+Z1EuXv1khdtpYXHEIrGKNlPaIHF2n1fCoe2iHFaTWTHtBxAaqg1lHXoAXGP66dr+pyJv/uO8f
N//x3+7/46/vFzebdDJYPeXSUWLf4qTUYNHwFNYCpnmg5cUesEWxJ6ndZMU8PxYJdhkzgzyly4v7
tb8v/i/uG1meZH7AWMQZ4hSkXljup2i2l8gCMoAtRbV3EeD8dXG/SfxNu3Pm51rt+haYmV7ucfry
DcBmQnKMSPQEEp3NSFUN+hL565ojspnV/WqVO0Sf3K/OrXYJTHdcB27MQdnLx3x/v8A7+u9rDfRU
O8BqlnnEhlZi51odv+/91/zraip/yv12NbVyYId/soKoSwlX70eIDQA7hn9d3O+737w/4Lhhz+v+
vx5u5DUnAxfB+WJYgG8rVWaW3FmRszz2LRvNuNqzQav2rQk4DxMPCoM0EnvWqWJ/v/b3xf2+HFzW
zuu+3Kq/Bsrwk5H9u7NrkCCBmx7dkHEcCtivmfXNGcPFRAGACCsekJ6a2xSYp58zfMsQR/Zuw6xK
H37T1h3oUrkApASmv4RZp03T0vOgwMwcJg0LPWw+gvJKUy3YhW5x6eNq2tfmBGtA5eA69ee0HmF2
WM64QLH7PloV5gBOgnTL0OusV7Wfsn1PE4C/ozyjxUL23PTTai7R8YfwRrL0j+qIvTG65t7rhgnt
1PzoJkO6182gPUQlwZqT+KqTSGz7IoAZwja9GYpzI6ru3JrC44hqH9gylNhmnFVp9TtH9AF+bI0f
oyOoV1JezDKHLhSyuaQmdThVuUpzLic8oDkCQxPo804Z1Adj0Jpzb9UnrUQ1MmM8r3Q0v9Th/jN6
4+ykIo8Oi9Y497phnIEI8Ok3RjLC7ctsVH+cPI1X/JfujH9smRfmqY5jW1rYr3E7ujtHM4JjqgdU
QLjOlPFDQ2O4cCv9t9Hb/FSU1O+gnk5dRMnCv4k7BkwLJp7V1GP8G9Ucqb3mcxhrTLFGWVyUZi4u
c/yHxAALvfGM4prpYtKr6aq1eVUAw1Hiqi3m6jQvzpHj5GdVeWK7NJ6sOayXUZWxUmHcVpAtu+41
fPz0584JrTr51Save1w86qFwGGWJ6WhvSQr6YzAimFmx+bbwSFrU5xDfAAFTEycmStV8XmLApGTU
mfdrFe1mlE9nHOD+VHgEBsnfhN2TwnaO8kZT0QgHjttt7lLsEiz5wqvymjORlwHB1N8436lbxnRP
FCArVb6IbJRQmrBQydnJ8VVRwTsrFbaxut/318P3R5BQYoLvSp6Ywxxvi8rIAC/mr4bn/nT2fCyx
r/lEAdwA5jBCq88g1/aJEjyPI9C58dMWxq/aJU9THp5SQi3oow/DqD3FbZj7ram9YKcWvuJVH44O
ekObmcqK+XGY++6QZ8bSVFQCkqkUNRvOOQuYreIshMj2lREfm4I6LxG4qsFVxgZ8TQe/TKz21qJ0
+lez1Lc9QTkgHfUK8xz24AhlrB1QpyKPfRRhNi4I4zIXhUsuuKn1Tx7nKmV0HwbYwAwbpqsg64GB
1p72FvoC3mC3tV6GYDi5U/o+KCZlKo2najdXLUc6o9X7bMtqm7Jk9FaBBbBkSBqkeUZ1yZ1TyxoV
HmfvAY2p0/gGcGsJQoAq3yFBEdBxC+ug+h4ERZiTqx9dhYPHyb3VgChxqWgHl8wmUuCNPxa9Hbn3
pDFa4fgYxBz5p7Fk0hc2C5wFO82+BshFSbSM14pejochnd3FmPdvnW08mvPjLIkeUR1eO0XPjomH
ZiODsKPrqV/1CIzjGGurclaBXXAgxDk1E/4leuU1qNi86lHBbjctt7U1fwZwp2hc60eibslSfbSs
M0f8J68lfR2b1fOEA0uZjKMQGpppy35wtWhXtYA4tSt8uIkhOTuL0m0/ChQfaWlP68mh9evG36Iq
vR2yWOWqjNBIq46VmqrrBw01KMHu2xk019Kiz0MDklzmWTXxHfM0ZBPSa/2oJlSUjb7rWISNhdb5
TQtHtCyqhUY6hm/Q5BgxQUhGifq1ArQbxcOpDA8OVdwyblQYXHmKUH/EgmPk4hdwxpeDKNPv2FWq
uGk2deLdMPKM28jSMYkWlnYQ4WcfafprZzFwsZp9DpJ+F3ejscSH9aopZ0F9VpUoUMxa/GRC4zDd
78sq+qORouU7KjblOrt6FGe93tMZh2jFlFjDwQVnpqSBVqJ0kdWcgaNm3stSsjHUw2SxstOdGDN9
jcS7Jl0Z73Dzmbgtk3ok4n5g0ZYRNOWHP25jFwd4OUjVaH780DbKy8g4wdcnd+vYYPPodovHuqme
UUx99Wbym3Q/JM9Z616fgqU9h1uOu+Y158kCOuLroLzXIx0/+4DxGeDStMy8yWF21rbrT7LyurVg
vNzaJh5S4ZEj144XLRq7lbBZPooAXWAqowqsz4i4mrVFR8nLfanQVb8HlvYrovlix7kOYaF2V8nY
LAo29H4deepqHlQ+2y2zQlunbGboEU1VyEazU7BABOYyMirSSCOz4/dpxiXJRK5vh+KBVNt0peh4
XrEZ6avamVaeQrBWD6NayeYnZU7gmuDlA493tso23oSqdossamYdSsYCbU+/cGAM4DSjfsuK31FJ
B79JJtphjmyMdO1TYiHRKbFwuCb+ggrlmweJ3Wpqk90Z2i8rcleOXn90ADw3dlU/MJb1toarXWKW
UrUVPWaS5mmwqSChM3xkZ71lMuSeQwdndNNW6i4hpgLcXJdvPegYK9cCFVdmmLuacdgbRvfHFvNL
TvYv39vekwp/7IIpecm6S2Q2P+HYPwm0BxRq8O8GNVjVgbrpkuDKlAVuUyiYPmMA42hjki8IXSwI
ta9aGQc/12S3IOzfkgmwT1E6rEaJIAVFqkomaS/ppCmYUiz1/AmAS83CdP24lW7hjPGEpJvGknMq
il3KX7aoW8xDk2ShKuFv0cBG5ZhnQA3DEBpz3l2nkqGaRtBUI1d1TwQvLDVJWlUlc7WU9FUSVydW
xRBZVafB3CYpra3ktTqS3ApajBIG0AcjV4ITzkxfso0laa+q5L4KALDYdZS9KZmwDbL8ZX8HxeaS
GetIemwqybKpJMoO5SvhZsTi3u+RF7Pkz+rRkyF5tIUKmRaoRnawa8GpKqwg13YgbP+6ieZkU5vw
bSF9mGuabJaLsviDhjtKGu79ms0QeYuHYTVJtm58x+fer841A+dc0nUNidmd4e3e779fwPMhagIs
L7farQqoN5HE3kayeyN5LQbna0uu78Q8lY9gsVMl87eS9N9YcoCLOxK4taED6w6cYF0Sgx3JDnaA
CE+SJhyVojhwcD9EkjTMC3SsJIAYADgUYskjjgAT3+9KJasYZUmxEK0EGA8NLGMB1Bgrjrd1wRzr
Enp8v+glA3msoCE7YJHxv5HnVqPWDyQzeZD05IwxyDKTROWwh98IYjnkFUcPCHXZlfxl6CQDaS4w
mXGtlAe0JYC5JbEZrMGXFsJpLIA5d0CdO0l3riTn2ZTE51Syn5E7qstO8qBzSYa2VJR4saRFG5Ib
TerPN21rsc5RkR4G2hP4MCwuklomi0KeZr7NekrSqJktVIcWQHU2VPpGu0OrsUOKQ38nWctnGasa
OGvJuS4BXreSfN1JTkphYRrUJBfbuSOy73c6YLN5SzEEjyFp41muV66kaztgtlPJ2zbvPzBm4gaJ
u5RM7l4+CeHIwqAD2C0kubsG4X3/3RNJ9b5fIw3BWXaS+d0A/8agHT/UPZ80rf7WJR/cY+ebSWJ4
CTq8lQxxFZh4ZEIVF5Ivrszdpc35BWIsUzor+CVe+2NVNK6PLRJALaByIYnlzZ1dHlLOTeDMeaLX
OL6zE2vtaulCPEcnFCoQ0B2XaZI9hkstCCUfH7xgyB4+rtV4bT6Yj8FArTd5Agyn/WEAWU8kbV1R
mzXJlRgHJYldl0x2Bzj7XeP//30Q/1sfhMlh9P/kg9hlWQwaqsH3ULQwf3Y///N/YHeQ/+nfRgjn
v4jWNgxAtaqt4zr4lwvC0/7LIr3M5m4Xwo+pkuL1LxeEqcuHuJ9sT4dvZhIA9m9XhP1fMqeb4DXP
Jt6QpfX/iy0Cbes/cr3gceqOgSsCQ4ZjEasjs8b+wxYRAzNLMq2J9iauJxbUHBP7wp9I3lu8TWaN
XDRHBWbHlDPCqc1VTbm/coXqrs00/rFxMc+iVbZWxGEASXlNZJK6GGLvOjU9WsIM1GpHwHSveKgs
TQx5wBc4tnQKMdQMDRLrhQOeq32HxuDcRmEd2UVQq1sOfRA8K5pvk/WxpgZXq4NVPCKoz0XWrm3B
EqKuJ/ylM/mVRpOxq3obSgY0wwiJvNePI4hwOIzZRhuSV2/ydIqikNKMUJmlY5mkO7E7UyS+GlID
6c6VZR2bJHtxp3A+QJ6jRKRyxuDRYiEv7Cl8G+y90rEzQDYG4ypHoUA43dFx4KUELX3VgAkrkRId
hiocrjv9iNyBUS3OkzO+RJQkuDdh7FFhxaAsvKR+VTk+yXEHDG0jUjcGB0+/swxgzrG1QpG+ctE2
ne8Xra3vXAH5OFXlbJZnI9OH9dRp5TbNPcRVSkIPmxhkDxQ1QvxYeTSx3BJ6WWyaupo3Ftmed0WL
xOoIOO0rlg3lyqk4zpheUfkQIxE8q7ih6ejZ9k2/hDvtVM8YVlmjrB0XxpoNB9EcqYgyfWZomo5X
7JHMHqQkoS9b2SYhf0vw4KeYcMfE8PbzsgliFI/kVaxQqz3lqP1SZSwOZjGg5cEDvo5s9krGUELQ
R5Cq7fW6MJ5ntSFVrMziFQZ0mviclL92hguKJjO3kvw1jrDJ4Z9ZlhzpR8V5UwNoX0NjPihS1QK4
g00BG6mrLYmp+CE+Aisa4BEpC71DLwkTN16JMmccECcdY7UBwT1KyaU+KaAdSkonw9bR9xvLdsTM
6nRtfixGO/vrgj/NmqLs1sfZkQRNP2OztqzC6hLqxXsQNMtyZIJi6XKr6iLUGIJqS1JSvHVj1hMG
tTXzj44NJB5232lUl26uXTaU8pRA4kS5/eigyNKjub24xP+wjopPNArrJjRgvnQwW1pleBLOFJ5z
ke+UNKVAIIHui5yPJa3FMa/s5nFqKgTbXh6uYmdpCB2/BrF0SGQw+2pfZsROPwg0tAZF319ErV3h
CtExFOO0nFU5TlIrb9HZtOvqeA5xZ+4LTpKcoJPV2FEi9a32DfWOPrdRF2pqBadyRFPqeZSMSjch
LY5zNkSsRQ90LqWJWmwIsn5X5Um5iPsZ0kCLLNFMCA6ZbOsI9A7MCBEPrJBLKBtMQ8kMH7x+P/Qx
ajj926rTJ1xkytpTEWTPNaIcIKuvCQNKXs5AclvcnZtErAbE/FomzC/Mgvp+qsqrOiRrr5DClzKG
7JoqvlZSNoWT42zCvNrTColpAAOZryGloRhmmuykyiWy52ZZTcMz8dEK2/YKHX/Dn2jH9YKZ6NLW
DVDQ2vClG+WLzibKz0W7tQQ9QmCWnW8ro82yTZBKqtRnI38YGeREFWpQyyzINrDBxJcoICP3q4aB
jVVy/WvnOn4tXFoKtPlk8s1r2xYXghToKxrxNrlzssrcPoaWnZbrmBII1TCidbS55jrqEpRs0XxV
i+yPCIcbmAmBBZMCqCSVZA6WbjDuY6Mb0T7WoKqN6CsbTdSQxGmzzd+FFTF4ejv8qUEFIxkuv9us
YsFDg8SRd9wT2RWi3bJAEKI6BHyOQAiR9KLIk2tYBnTDkUaqY3Bjvv+H0Q//yyTnCD46mT1lfcXS
RTCMuGbeU+TCVI0QTHimgi87C5YobbaC99uEJ9aumuc4Ex/EOV4bjHeL0FbCLQY6xjVz4/mB233k
wRTvq0QG+uk4gHq6zN6GOUIy0iJ2wgUwOyiI0awiCNm3MwsdJgtdXf0UvzhdrlmUjUQ/qWe7tfgg
j8YBl9UJvNuObQLLocmgibDwouCcW+iVGm4cNaJMczHRBtlHlgUxZNHpp4rVXTVM7zA+yLnojbcw
rdghi/h1VLVzRG7TRnur1CFdiTrUcftN0QKRATKjmKWUZTevcZkcgo7k1CFkk4qdgtaxmW9z0f/p
CjQ3yNaNIHggGMBkCQn9Rf9TzhEzhcFztwyWyovXhM7KzuY9GSWOX7pvOmPPY+lAqOezTnR5BCnL
w06semcXWdjC1uP+okzFqq/qn9kFzFAkSc2KGwtG2wFpxGENkukzJkmt1wCTagGKHo4tz0rd3PSB
M2uQtL+mRahNnShsEZQ1NuZLaEGTkz1GwZE7ia3gECnzdiCebKnrbrDOehXaKCBy0lQReuf9DgI1
0Lc/cWN9mh2qyig2n4XUfKVls8q9Xt81eY/d/y1RzUdmQybjbofqAl3upMT4z05oM8NlYwuwgJw3
2ozsHm9+BqGjUzxMq2ayL97gflpK/2Kr5SpAV+tyBoLgmGKvZBCaD9j/p3cxGMqySif05oxVMvZz
DJq0D8qIctclr06c8JrVnNUKAYJwcvT3POihl4N58FW0op7DiYOW8egY6riLCa5kPc8xfOimZ5MP
xnKAWRjmP3xUZ6TXA+diEzoDLzHSb0oZgfu+HortKHvSTjmgNKf36Yvfwch2npjIfYt7Fvm2+tYE
1qPM0a7DyvwW40MgDBtkNn1LJ6dTMVUUoRzRoXM0FINEg1dE9iAFxzhwmWZm4W0IfSgzOHQl2m+X
cyqtoCN02K+0aFXFDCmhJ8JAzL+wWFxayzipdfGlt9ZH2LyMcNz1WNsUjr6ykB0R0f4UpNs2sp57
RNCrDtBFYYOBbFNCMtp1KhW1aX5y6mKfDPXnPMFUE+PVy8xHLPEnonR/dGGTyzTt9Vbbu0znO6t6
1SYX/i9vMVUoExqqLe/GNWPLaNOrRr+ZqdMPceF+Fd2fNoKHXDbQw/MB5k+Yld9jAKHs2+hmxJ5Y
x7TQeWvAPDWh9WM7OirDwPmNs3M19MoJ3wwJrwmjQTIC3jErBEtD5Rlj8FjVgPkGSxIQoIRi3nCg
rTsfhPcdCsPulhQIp7CyEFenIPl4lkgj9vRLZBBJQOnHG3aho9vxsvVszw9OHX6FfftsJ8relXWl
Kox98WMSimtpvK3jJl+LKL6MLmiCqCEpB03vnOgm3bGCJR8siQLTU4nWcf6mVCm5sd0xL0DfutsS
k5YmVkXQxP44zAeryW5OYgG5h37SarAbPfJaQTqoT92Evca1d+mQIIobX+e8hkLqkRzhjoDWHEff
gsMx+ZUtYG+tt9FwPax1D5ajSD1eVToBvypt6luCf9nQDsx9tNesVrxNAPlMeOb3iNOPheWHl7an
JESSELmPljYLv9DsRYDHrQ5na5kZJmmhWe03JSF66U1PFZQztvWk1YytB+RCQc/0qkm0TZvx8vd2
DTyi2NUpBzozLqZ1jNnONjgPwm0eVqBvY1Z+BJnRmjBEkScZNWEVq+DAjsRQ8xGRVy23QxQ25myg
5MNuqIh/PXK/HQsRLd2OJMX7V98v7g8gLYrYz8pv8ffF/ZG/bzpQ4QNtirf/uP8/fvz9i++/2D++
Jk2Tg6F3xSbtilZb3b+OM2zzr6sc95t//Z73hwTuPNcYIor1YG+V3Q06arW+f+P7heap9f7vm/dr
OD/+874OqBYK14WFt2blde4nYQ78jPtXkZr0n1/6133mXqVOpU1m9NeYabnv5AXxoRpqcxjS4PCU
lJUBd96/5n5h1W25H+2aGa39ROhmuPjH///7JuCgadGRCo3zWuoE/n4E4Wu6QetyKGW00WhZOS/p
SJWM+mt5v8/px3QxEE8FAZAwjGZqHkY2bnLTQd5KlMtozvvVTgmvpJ4uc8AwQ3RUTo155mw1WwgY
wRw9M3O3FxSlqMlaH63kYnwfHowbkVwX9kLDoj9QuTDheUYMzKzvdX6lIsUtWn4jrQe3vqCS3sdP
GrNYM7+5CD43ib136IIWsR//JhfvHKDEee1OY+U8ZE/uFbax/22w8S6RFh816uEFihRW8JhShnX3
y+eXXuUeMbzIP2qyYg4lXlBnG38CelFlwuKGeBBSoUufq+13gftkYuu5YNJX9h9suxQAYZxalsYX
wOty0SyajfHKocQvBtDefrNAA/1SPRHLCJAgWkp0PtY1NJU34Scdp7RTtiFmQHsyTTaEm1Ebl+bK
dvszmbfX7OJeMSghDEo3bbdWNeGj2l1FuCBK2FDr8pFI5To7cklCc4TkigALXX+bIZOogBUmf1RY
MyIz9F3Fb34Bjc12tyZVI+zHHX2PvSfziO243yhbfBS0rGR9tH5Rp3uOo6w4UmVrkBRRUtZJ3BFn
9YX5xMbCfBofE/VZ+bw25boNlvPWAlZ2yG75Bwfo7IpZfVsusltxEw/RQvGttTQfIPrbQmCnyPUZ
PH966zfHu0yMasMFQBxC7/bkRXVLz963qPLCyGfphkkJrRkt5rLKl8knhvwt0/0381KtvmlMw6N3
agnFfCuwdH1AyTyG7EMeXseFfmEvcGzJBNkDP6R3MZa0h//N1VktN6616/qKVCWGU4sNsZ3EoRNV
qGUx49WvR/kX1N5Vc6bb6cSWhgZ88ALaVPYF7nMbmM4FKgbf3qnAxLnH1AEJcol+zHAEP9oH6nv0
bIbUHH39kpz0UP8pv/gTOdzf9lUP86/khpN79LPx/F4RI9yIzZfYXXf4d++2AVACq2NewZWM9iDZ
dOdXvJSvhY3fe7GrUOINBReaPMmok3xE79/WzbzQAR5dDZVJRDTDKAYm5GTyTtYuFJEgVgA/RMpm
59OHQuE3dqsb9JCPXrC9zf7V+agezvHjGyqyElBiG3uMHd4uG5IRzHoAWhvKHopRgChNNPrt2cYq
zJceF/p8t+ioPfwqj4/JGAo2MoJu+1X3gIid9IwOGp+OZMPtOUWS3JEO664mpWXhXZERyt9bBZwK
9gM21RxMQ6FXjyRHwm98Lc+L2x/rM6z0Nchu07QbDwk7jr8eaA9D+zshwUSv2AurW08x6QMJif/5
LgUNL94Xpjv21FIeh4oV4DVg7XH02cWouTnNjfdNz43f/Bb4mPqF3QcwxErEAOz6pUOe1patF9Wn
zkKtx16/mWzfp/Q4e7SpPBmi2QOqzOf+qUeTLVnO5gnqtw0fIpjDxr57v2rYBo2yA5eb9I7h/mem
/Ga2b9k5OSqFc6d9/c78NkAd4ZmaD+d3STc15VIgGgLIoCVwEh4iYAi7ecfkKbblzMNklh2E1I73
22B2v6HEP0+3DH0HOicgRoHfhwY1DnRaD+Je+4ZFMNtZuF6hmkXBAEdMD+YmTB7wEaDPYdjVid7s
B0USHJxeExeksZd9JG6235hee/Kc6krAxMgh1GruxuLqgRE0vlKiFFc8reH9fvAqdBVkp3j4qOqL
fB3+bXbqsKAED9uHJsDdScfFCujyAzQ2mGcPyeOy0hexI2dqP+QfGpei9EKkSymrGd3Epz6JIGot
2Sxk2pbzeoQ0bKmf44/WOWV/anB4nB1r97Eid2ib/xLxnCq7LwhLui1jFvGgNV52i5z5tRkcM+E7
I2rYeEoiNLeN8/18p7hpsyaK38pvBZjvtvI1/ZZauALdnVy2sAQIa4OilIOzgYvs5l5jNt3ub8N1
8kfjzOish8bG1RUkxhei2ysoHlsugaV7mLvx/sz0TcxvfIc3zCPq7PQNG7BS81c4RbtizyqM7QrV
2fXIGoEjVT4qAa5WN8nhSFXN42Yl9ZhSr5E80Nsg2vn5wocAMfPop9/UIbzaTown5YvDkiMQz9ED
9A82hykOqw/6QpnGS8ag8eNrwkHvzV8LkaqIJLlD+YcN2t6ePaWa6rPYo7oVoJYo/sCzgISrn+7e
GIBvLmzIt8LwUvhjtD32hBAvlR8pXObPH2hzV5/xNX/Cju+M8oIt/rZP3PB20ye2njkKk3vAesPI
cxeFnYfC5frQB6ht//0P7nv9AmVziF2vu82ik6Ct4FBnfcDfwY6u5aW6VTc4LXc1iKYdIwGgYEL5
JXNnEFrfdDp35u+qnlG6bfzU4wqy1beAJzVuV9niwpEEeS4VfLnjMRS/nAxsI68DrDy0nSeux4a1
pyKKvYv2wF9dSPMB0yr9Mf/pnYd0CahR5eAxhTrWCurxjCMnKTeI/vwViVUPnE3mSl/yb7E32M5z
69tA3lS2I+pz+bRLn3oLh9Jzsg9hIZWelyEJ1O35utcb3ylwtLejFeOkhzR2e3hs0XUNk18N4nva
1ZhaP9QGvFXx5b5BW7Y58JA9k3h/9a/ijYX6e3fox8d7vIE+QDTYbJ7sGeh5yLb2ZRwmOvTxzosP
w6e+r0OWwVv8GX0IByVsDrEnoK+4M+3R44jdV92loSdKqHeRP+MDYGpsCXECMdy/jclhc3LQNoe7
nr9c+h1uUgwPuHZrfODhdDdT8hlCe3G3hwiIgPtNnedtmjb+SNVoVx9MhNqRZcaU2YMeRlcn/ywJ
0djrYP566D2kDivfvNQHgb2QpEHA7QQK3MtafYDrIeDhq1gES3FRx/wA/8QRMjvLIRwex96WFU8q
AmN4Mky/np7ulH6TOwqGYhjzaPU01NRDmnjSI6QD+9dH+1oIDo7oaztiz6cNrtx6VeEC15G8lUeu
eJvF1kd7vnupdakDw/Ujj2qWE3n9TreZ5Y/4HGPL7E5XLBimc9x84flRfDdQ16DHzz8K2aSsWCeB
vjqGHziLY5ZhxBdpqPdrQ/fwJV2x+bGZy0VgfsZpt5vz2Yc9anzm4OyI92pnAyFH67Na564Y0nrl
uKJMNRtY1yDXdyy1nepu0pblt/zcwqJEHok0ER0nE5rpFJ2iwBo/VIdKwp2ZwrYjBblXnlNnxYbn
i72N84RAWjIgyMw7lv/AkyuuOKa1lke40mAM7jczhbGQQJWFd2bnue8mhCR+G7u54eKAv80GpXEI
QQmo65HN47GDBfjY6Efq8ThYA+CIR/d7PWC9ACnLVHdd5kiaP3ZANQB93hSWNseVq7PGnL68YpzW
2fCh6qD21F/1V6gDUGa/k6+YhBHv9Zl1brwCmQzFbjeGVExk0164nnVHdWVXPErwOXBs7/HEddp+
T6kkw4GeOJcSNBpPC3uFXXWIHO1oqKSQjmz9CegE8Y48ofvryFSCKjctQ5nVKs/7WT1TUllz8KGe
8BilDzFow1P2YbwB9gFmM4/4r+7GH6iZ/xkP9r6cIwUhRK4ZQUpy9ZDRzs8CicehS8P6idCF8qM4
hdjY0f6rMaLaniUGyeQYL9k+TT3W84IzHPfS7J7VKdDio2YSEeunZS+64+DWACKzy3yo7PS+PbG+
2RcALsRfQT2iR4tz5kci2jg0iIRFsotPKIwviPb2+pYWNkD9y3KrJneSPbF6hP3ZZP6QORRVxFsH
8hF9Nq5AJ0gLFf2kdE+L8BLN71gQQU1ic8kxmv7oxR0R4WtPhZkQ/L6rOlt+XM84nlieYUHmdQkw
FuS3kGTZrwf0OJjz2plCo7EfOAVEQowUdqPdnKJt9JhK1S1/ElBJP8f7BZGBKdS+Ok6C6YKzV0X/
gPmD851DYiYFYx20xVW/I8wfKNFznnolu0Fll85cbuGLwm4mN+BxKHB8tcBfAaMYZFvKZZDOhDOc
jz3obnRBfs1f+v4dJdnWSRcPeaBG9TLgD3n1DAmfHcnDJa+JbLF2VYbmTJM2Hv3UYG/DXw6rEK/M
9lkbGAWYPKfAe3v4R54wsc8+UQtR4SMCeBN39OjQwJqQYUXHKnXE2s8zL7LcRTiWUBdUt8MHPfbP
2/QLLFx9nRI1x8LOEM36ru+PaVgageTp0r5GdgyHE4IwzhHNodOzXOMGebsj5WgkX+rpmOEtGHWb
IepjkcXOQEIiNEA2kX4vINvt0vza08y88QBWxIqIDiCTZBnncpNd0LJYoBfd6SXTLjnc2QfVT9O4
tOCnxD1HNkLwtfo1fUCRtb5qAVk48h1OJVmzf9FfUyp3Qcb1AvCG5tdRjTnLCWJRYKXyvfyy2cBe
ohI8ofeALA07de6rSB0QLws37HIK724Fer0rX1vU/O8/kbAjdreLDQkXIj/GRbPn5OZOqfcxtRCO
IgIm9ro1v84IdjxzPHA+7foz6wZ7bVrYHijAHfFrQz3cI+7on4qA+pWNBNZD/Jl99sePOqx2H/WP
Esyv3yuZGEqbdv9Tq+zgO6wDyfcTNqblxEN4NYhpmKKw8fiY9kIuGyDGcE3rnUCNncos6d2n8IQZ
7/ykM0ifoHHPs+6m34Rdhq1wjBnHZzQqBCfP2FDR4fkaX9lLS6eBHwTEh0k8t343khrRTaKLTJTK
1/JcnLI9N7Trn2BcUTyA4+9tBy9V969U8NhuyPSyfXku62B6nH8GNO3aTWd3F4sBKlYaxQhmdYO6
0geAJKF2wXDBhd2RQ80r7QWH3ZUBpSrBKwTA1DAxjxn93MvdadCN4SCZn1hbfBKZO/QatrHqOvgs
uIzra7C/ZM86lk8sXlZk7tErp17Anj6zB+1kwqcpQLKBJngooU68zbLlF0T+D44NsG0M9EidYt8A
q/GoRf0Tb9KV5c6n4FA1Xnr0YX8gsxW/ybW4GofKB/QOIfb0dz3xeE6/gWoeLY9jrzoR5Nd1kJ+j
4Vym76ux72SPm4p3aC9g6YQMQEUJgbB4a5gON4WAynpN38jJDU+CDBjIvxSYhK/MjYpvo3aGq4xV
+bZBlh56VzyHcr4wtXo8nHbSK+GlbvfvCs7AlAu8M5jJ7xV5mjO1kgw1vN2aeGXjikS0DA7+Plih
fVM4SuAUQt/F40VB75LEBbAwQCWY9eIOibL3Dk0fGnzsf8IuOxE0adbzrzF6sSvfsOIkaR8Vtyod
873ysTjAihkWAx1iZJTOqPsmxT9UoV/5cFwQLGY0x3GzwULSHklI5x674rPgQYAhhF+1Y3+JMUZ7
nB5ydOvDqL3viGYhwlVRIL7r1D70C9j27pcJFEY+9yDbmAywZQ22jIWDk322xxb/6mf8xYRvbKRS
TGUBLqDq6VkXpDfxC4+ovDROfNRL77X51vzpOD3fD9Fre5s4MEk6cSpEgtnc3a94vdhPrfGKJwoO
3p/gKdsd5cRd4TmImY2EEA4I6szhsIclkH1G/8anyjriOykB3UbXO3lCy6/RHVZipT8nFvhKqvbH
enybPjnP+JiPwteIhfr3V7wCepof1JvI2VThX93RVLWzj/zpubKV+NhdiUaGDwSghwoY+6Gn8Frs
yioAcUGZEe8hm+pA97t0u7vNmoWQjSyw+KscfOuR2PyAkib5JR4gAzVM+V1+Tz0epJg9xA/LBHHT
W+RDRkd3PQIVkT2SCY7n8olYoPiQF//ZoBvGTG1sKiAUMKj0sE+jjEIdZCt2/Katn3u5051g4fJd
UT4IzKEZzRN77U7iSq3ZTY9dBuAtKIxbHbmTeoFxUL9S860N0DCocBHsd4fixURDqH3kqZ8gVddY
gKDvV56tlkgg/6o4CBpqcGlc72p+2jiKyxsVulLfi8YxKj1t/eI/KjIWEJztjwcFYwKMEqf6hjj3
jPbbFofqyWXcKUFdBc+bScP9B1uiUTjwGahuDn70rzwz67+pjViqj50DNE8DiKXDhnYkx9/qIzt9
DCIUHthYI4c36pC5OZhY0JFdASN+p05HCF9S8yDiJVuiYFnvhcgOGWhks5tb1FM+t/vX/pU/topb
oL3C3CgfKyrOkWbr74MQkHihM7vDLijzR8kme3sd2X7Q+CMMY9c4k2mY5acIi52jysQkdnDm/MSO
ysdQviZrYzHf2dUJfxOvDVIvrdHvcqzphTf7IrmEygaEZzjjYr4VdOWDtrnruiSfr8IDx1DlsKnq
IE5o/BBEgZeNg4KqjS9nD/hHt6M3o8vJfOaKuomNlEYYZOkti+ZEBB2WUMMw3b8dsDix3T6Rq9dP
BVmNnj7MX4zW+EqsxbaGfCyOGtvsY9MjLo3eUZ3/JnUhLqaWywaJOkHtGYGcHkgsDr/IQkbvifpE
iJlS9KMn1NF//GJ3m98KyR/5GX2gjjLRdDrVC4kyRQ2W1gNRex528WmBjzsFEqf0K4Zk8xeMBcFW
akoziJVmfkhqv5sTsCI+/IvxVZxYaVcgFYa1S59F2pSA7PHyNV3hgUFOAMtSK1Sx2nSH03RT3WWP
4iVxNfJonvLVP4ElO1LwaKjWEICa70T3OXVh3KDEHakQIYVEzYoYQecZvAAmbUF1uAQjkhJI6XkA
NbVDbedfbiFatMt0m5K7up8m7GqpwRCWgIxIR2CiTvU7aa8lOZRyi/dp+CY8URNly/Cz+56SEpfF
AwL0Pv3GlHP+qRyKzeLTkYCETlg1pT4jCjAlI0XK9iRJ0fsynZTX8py5nG3vDJuYvkbEWeTfJhWa
DMaYI4hfuH+9Jx9ZHLI1cDXFbf7indhWNBJ2cccJPw3nHPTUs05Sa5uVZ1ZHLJbkg8wG93F/mh4S
zCOoOL5EKUmCG53S7GxoPm+GCi27FhYEHEuUpQJknl7oJGvLsbGnlzuTkJ+v4yPmTv1XFtvW03xg
IVOsBgn2YJ6Y4FSaELpy8dFqZXfjFbU+llUUe0jUt3QE7MbkWuYutWgp+WL2orWvxeLTaqMZSv6a
PfOzFHYagovMlTWP587TGDWaS+5MSYi0ugGLdUEEjb/we9PgEKAH8DHIJCaGqfV5K3TaIDFVGnam
1FxLCyfEfz3omAVKIoCWPbX2Wf8oLU+PAzQKiJw7BfO5V4Gtn2tGkb5s8aiD+OzP4rJNnmTLPNiy
Sa0BvwCRYFaW9H5dnsOm54+NH2mbexdANTsc7fkTgYmKlgvFiirg6rlW3pm/KBLzmXo6T7ehQIqA
FjOy9nrlxgeykzEeNVvK/My/Fu2fDgsSYMgQtzYpV3UTZyhnzymWXOoY0FivWN73n3r+YVCH6Z1f
53O2dMVhoHvScwhLB4aVO+K+asKdkSfiCErAJUn062mB8c8r8Jqtn2OMF85CRpzxUpHPsbxUdMx1
C4MQLtEcwwTSQLGHvLjmKVKi/GB28p76fOXcizYLxDfuGjsFVtcLZX9ecPlU1vstHIFYBvWxwqqL
U3srs0o1B+52m6Qo1TZLeGbcK9lglG2RIw+Vc55RlbloChoolrLi6XgDbakRPnb60eaumFtY4lpw
jLBE5ERnl5M9plKkscNdhe4pd2hRfiA9wh19o91vvY9VIAr/VMr2JzNGE247t6mTUKpEmHubtKar
S2/MFV5ScpW17b3/88l8gtWHXIJKWg3SDZIV/XGH9KTGYp2JOrlcKPeKVAOJLO861yHDz8dz8JdP
y7pnWPl9OuPbA43xgnK5d6RneIzcDpNecbkqFhH/wo/wOKD532kNb7fN3aK6yaUh6czQMQRcIyoG
3P9aO7wdd84vcb1Mgu0h1cA2nRJk2257gOSgsMG29o24dEdEgmT6d5w9REkUWmxzcJbT9MEHj090
CQQyJvzubW6H/9buiTfUKfNoDzwe6sIZWbOqPhnamVWhqSFLvlAOvRYOdAU0OBI0gUUH/BsPkTfb
FgaOuiwGzRkamnXPxkEl/zE9HiwLhM/gB3ns3CG3iU0DWqS631xjOUCQpFndtbg2m/Qm/QNgoES/
UCNZyvaf+TXWwegI20SF0rOeHyieCBnFhCfmPB8egXoWgHK6i3HBIhAz6cq4cD+IbJLbKKjUHHkM
/Cyat9tcBJhC+VneptQGfaXiTrjDXAXWeZt+sWUGN8oocxX8HI9BQrdQg/kJ8WDXGpgfe5Zy4xfu
4nGyjvTrmB88ynnED9xvJPQCHXrud3weE/ivDu9TuNYBFUd4e6R9XBWXvR5pbLAsstruhwOTrL8M
jzRIY8zYWIsI2T/nQDxnxthFH5lJJMU+LTaoJZYHGV1B0q30uTrWsXZ3iRyREexSV8R9tZBsowwf
V8thO7GG64gwLTCxDiZ5HhbqCUibKHsmnCb51PP2q7eUfiWGtMYtxQUxlkkuxqCi9soz5jLH6Jm1
Z3RPvOR2NwRXjclHQFweSWiTwUlEH4J5S5trG9j4YAHRkTG3ABLO5A3/hn+HozeivsqOOWk2N3UO
/zPC7KVCH4CpZHxQDCEXhhM9oZr/Modg3bizRXB5JKxFxkfrfBZcuXWd7PaivlDDYzSwTkPEBHVs
ZiGYAkN2ZMFlwMouuBcej46Bomut3FFh9XIAnwwsOxCv8fDeEqkSsrnNqPP7WYm4Agw3Ao1tcrAg
u11d7zxqcj/cH8+VaRnRt1O3+uSUH6yv5hpxTyROTMZkz8CS5nFJ3P8GCDIAF9l33Y0o5qMIteWm
4CMTdd8WtxVbFIAPTIKRUiZqODZG5lTPtchXqXKSlcH+pYvlzpZvtJTUdsO47BBfsX12Txsj1kIG
C/SY6G8sRtwZv0GpFo/bfBVs3nk0wwVPv/KD7IFJRoJLDqyStVXTc2ahBHQUZ5huwqsIxvNv2Zmq
p4/bSCuMgLKjyldcOTMJLZQOKBzC1DTGkDL1uwZEBXJc7JeOSkfKsrWXO7kDeznwLjqMoKechUWx
HEblCqS/eabOBpLDMg+SgAxXSYXoauQRoufbVsjtoyYkyA4Gi/mlHRA9PPINHnWDbFVDUuFYNM7B
sDxEL4yoKJ9AdqVU7mVULtyKPURGeSjQNfgPQWt+bfNaufIsKbSidtbS9mwSdM6oFBKy5R4ra+g8
AJdUctmBSsqkwLkKaxu3BdFQ9mFZttj9SfGbBwN8v4ymgx3RIx8DTfWL3slil+25UvdMQ+5ijH0S
aIFAnQXauilJyQfpbpOG1v2hjwGAo+jC4nF7/KDigJUGItNMw2r6FL5BrLCNqb/NXkAx03wsKrdj
TAlvrDejxSvHAYO4zaQhBFmOi5dGkHKyBKdjeFYoaQ909iBojvfDUjra+Db2z1vXi1LC3b0nxAgw
hSHLU0h/ZDNlXrMW0X1SPykjWLRp/LoJmJg8CqYsiH9KUiVO2Q+sQNRemfR8myVSxjcOI7PCZmpr
4k0mrDpKkNshs9zD7ip88dpEnyex4/uzzi3UIU+NkxwxXsHcC9kj7L9i2e6Cn6xqe3u5UcPYXf3y
fkDOiicwW8EWSbPucedr36mI8PFG57DyeGc6TpzbOcepXcnMRpr+y7aBbGd2TiUtZCcBoLwiSlt6
TJtBu7IsAadHHUJfqKx69bjHDCxC5CxxEWhlwtMDiRRkLkH2sNlhyOPe08eZGwLswKoQOmdFyWwT
E9zDLdmtIw8MDMxwULQgngJh8URK5zEE1StPB8X4ejyoa0Ahh+EWymtExMXG8rcZsVjrS/7OnGFJ
cWXsRCsWH1zB33bOZsTOwSOKRV/MQx4aO08BaEWH3Ep7CaCW030CCGGD4rwTtJAfH1Bu2unEy7ld
gFkr7Eo6s40Nyak1wRkTmzsxMl81c2eLfTj7KJbxkjEkOGO1iHioZhc6OJpF2X5rMvBY+a0ihpgD
ZvxkSRx2UHLSGXM79UUAS6Z9bfHextPbqZnPFpKv6BKbAITTjOrwyOzH2EPcJGYD6mm58vkIJoCW
DJEYd298s8lfqI2SrJOvbsc3yBPKnyCLclvbYAZ9B+ovBGlBMZnDuaXCFBGRt+hL41mMQ1QBnFTF
zsQS2Tz+FGHiRq/2SoMjFzMXcRikaukWjZqOHlbJBts0a7eHfSuDEk6JkPTpYTXzFKZQb+w1lWKT
kmKugm8c9Vwx8WtdveJNrOyloVL2ViMBI0sBUZUq0qii+pH20CgQ0JX3mcCcQj8thGhLo1uA1IKo
Zen+n6hQDNcRIUlZZiVt/tmjyCY+WxTO0I+Y9kubnetEFzz0L1avm9TbpE+w9qPOgFiBJCH2F4o7
3p8b1SSR2tR+/vSAjFX7aYv4c4o4ZGqF0/m+Fv5guClxDRRxONWApndTb2FmbkhPs4kWp/6/SkKR
jtRClJnnv2+1mYJhlSI+/b11UWRLMFO5KTdaUCnP/R6DNswKmoQhG8ZjIgMTzf73ixyvgCT/Xvfw
T/conZu21LBwW/X/VeVROl/TKo6SaWkIN8TH//uBVE+/zUVHnX+TPPr70iKBkyON8T+v//42dky/
AkPgpQNFmRjaJn+x/fU/GkhCVad+Wa4HoQGuiSP7gm/WjEaLgagG8F3c2VEF+O+rNQUQoW2T9Wgn
bX/9u4X//OL22yA7+Zf/+2adReHYkoP1HbWe1gAJ+ffJf1/+dJiyv8v5++vfN7W6ebVEOomzAlsp
LsSGvJKTDuu9//4ybS//v+/9/evf9+QBF+hUT3z0I4+FkWMmP6KuaKwNbkgpidw9FtgBmpdWlDvk
UODy9vQ35LibHKRQsAZFkYWYFYo7zgO5UfmdUN8mKjMrYDHN3MrbKZWBcv7X5WJL5hd9xVqWExE0
+yqycKPDrdhRVjBtKSW01BgBEIxlfC5RJx8UZFmleiPS3WHx5rUJVR0RYySmwPFj3LrpEpg7YZku
dc+BPIqaPZR5DaZ5ISXKH9p5YxPiaul0o7kG1mx+Fd0T5HYE91qpfEZ0SUhI18WkmLyNy+9rck0j
hCKJ2upXZEYvjbhsFkAAX5sJl/SZ8GQBc+hrLbp1FgQtUgLqc9XibU7SbqJypKFQ9NiBq6ypWplZ
Hp3qTe1wDMVEUmjCtUjSzQNdQ5NcC1H3oMsn6lC16lqQ+9xiZqTjxevKvnfaoQSwZxyzGMuqJWt+
EI7kgI4Jg3SqbXFNMz0VMrr1HEKoaRs2XQWsOlKyQoGuzIpYEOoYBYM6ms40Uh+1ENitJxAhhUSG
gZTaSyX2IXj6RJ9o0Kbkz5VhJCHq76BwqDKbFAj1KYtoEw0fY8WgtQ2iAon+oljkDuVMtClamw8m
7q4FjLb5A34gjiLGCOIf13jl/tYskUBiuSmyDpXq51X6ZVEB0qRMC2YFPyHEGeEPlTRgBopVuNJi
Q0VtR0zWCUxbGkNpGspT0chP8pZ1QYUITUqIQL1g0Bogj6zzbOGK1Y6C4Yv36b0auGJByAAFCuZx
6GftQeTsMob7HkvslcAesGd9z96NnmhU1L6s1NKO8cABV2DWg5ZD/CrpZIbgmIdQkJfDgLAf4n1l
ebCw8TuIYgucDUv2XNrCe6mK3HgqYZzn/yZsGo/IryunEnF8eOggpGj0QkFZD5KhvTWyApRgFPx6
SCoWkAmp3c/lOL5O5blTdOs12UqImmtNinlAESBME7yDh1rDr7SuDprQbkZ9U5A1/Ycea1hDTA1Y
FRav3QjGdZASzr1kSZw8NpNtEpHnJMZINcf4Ket12q0T3LZUVX8agXAuLhTkU4hHhLEs7U2szVWL
rgyHRDzccY8LJ5C0yF8VIJUmyHvp8J5hyegjdpJ5qcT5u6g/BjT6YGoh9kH7eFDGTN4r2bqPq5zo
f4k+NUWHzpFNp26McYB7LhrDG1XJOrZ1c4RP0x/grRzySPqnLB0EmprCGUcAvQYASb120DQp9XHK
Rn0O5lEhYfK2PvY65Nmua+V9CTgCml+I6zYoNnkhSarRUmlzvUPdrRiwJNF+xKIqfNSV/QgZZFdp
u9vUlh8TzhXKOEj+quQP20yHqYv0C0on8tG4L19mVicOxoqueYfyNkFRQbrJn4m/VSsQFCmYkhpK
sw7VprTAeqABin0v54jVj4mzRpC9J7LiDbQIDMRoYMA2mhEKA/GWJlcidubGvqhHDhYjWpxsuGP0
FHehJAprOCnlclXvd5RitQNTpPjKI/mEy5Qt98jhSAV53ADNTZ/orE0dZcN7+652c6CavYCuFjAN
YSNI1vgYeIrZ3RYxn0NFVI4Nj4aSI+jv+G7Zy6D8ahP5DYyriZoAUZEkLQ8z/d1pk4K0Em09a6ry
2lpSR+VjTZB7UIgJcWW22qUnJ4SEpdcZeLN2nDe5bnCDd7rIggcRVkEMFZqO2OhPC/zX/RKrk59E
uPktclnuV4QW9bw6DkmtXIcmfY4wJsIYostCOb3pcSU+bKKYVrwqB5l+lp4l8nO/jDR1gGJ1WM4c
JuMDe+ofRCmToJiSfyib7YCo32+VE0M5DSvzQ0jW8WjV1SnaxIxTSMewB8TPfINIIGmIHXbdHsW6
xtRdur+U+kieRydjyaWTJKxsm+Y4eUJm3F2pqF+YpXaN2vRJL3rS83Eibra03E06gS5grD2pQos0
taa7UEp/0zk6pp2sAKfFyXytCTuRMu2POdluntF2aVTaQGYm6aiEjM99KndhDEOHxsNWIoE7jJt3
ckqyxlON4l+HeqMPsT+CpA4JdJrCDktwJJ3l176IJ/euarM/jbXuFQa299rCUavKuqdNpEdGq3qF
mL9IowJGo1uughHTFMMu2i3MwrGqCqsU2eqP8qwQ27K1DOooe5MoD0e5Li7TtL7PVX9uN5F3K5uV
AC2OI0LaMc4id1xK9OkJo7oOCT68bKXKx7cBhfM+NrA90EpKnQsQF0GBGS1HoTyPOamF0O57DUJS
p1NUaHo5f4b+c0ZI5Ihx44OAeJ1rrAUsCAL6pm4aTlSw81JKBSUVyp8yrVwso1zid/UTG2wKdWb3
iIMIpXKMfxIi9KCIgXXo9+Eo4GMuQUOOS5xyBdEsAXA7QtWlQT12NwvhZQAKVBUlnWRrjc3vZCXa
rMwBqIxOnaqV41AXKWlmpaGF/eQu2ALPJIfSCNSkv4M0rXpqc2bDmhGlwVeNCpR5Op5gPc5Z+Q/i
/m5gLD7r9a1pUSmNN8ulcuT+dRgv62olp+V+NrUCbMPwvqgzYNaFbEA+LGt66Jt2PqKSJIIb/ok1
ncA8bvuXu/A4aeDRM6trvCgdf5JFjZ4sOksi9obICZjmKY7H77gzIl8IFXSjm5rWrdzPlAGQU2wK
QvpMQnanLdSrlnXfUo+QkEy40ZgUwVtzfUsigBgNLOF6WVjGH0bXuWq89q4mjbSbpYgjaM3QFDwt
SnI/DjUtVBNx+0myaBAaJDmk4f1mCLJmd8Weq+oOVdJ4bxMrnOQB/zIJgwm04qpNUaL2J9apW0eR
hnNjfpiltYdtvtWYxOpptpIqTMHBLfnMTcoQfDUK9Iql0h7sFPjPWNK1zRGr7PVsJENzQpiAsv5C
wEKFAAdSpPvn+qxIvX7MLFqvM0Sc7I6W+5Si0b7I2ZdZ4fjYRgPooDTDfkij5IrkNF0qsQomw7nL
DjmSdpBmofOw9nhV9Oy8DpN+kvL2Bdo656QJejOFkC7LbDkzVoY2cosXXAvSA0IRoJpkBYvdO31O
caodXbpSMevzAsvPvimQCShPpdqlVMCxtJh0ZBvzuNvjU9C8dMAWvZr+OuoOaDe3lC/UTfspJ6Ab
Rbr0jVRSGm7VEvIe0vMpxh8d2oEOjC6U4zAdUi3r0jViEgwp0oAE31TOjG58JjWt/Q4aNnBgXuLC
1rt5puHBBdztrraHCZIxRUvpo1Wbc1EpFgiotbe3xaNni0vyyOBqurphcglJhcIr9Xnx1L7V4GMT
RgjsTPmADQCi9gSX6kdF7OsqhfhbtCU9e3FCqnBq7weMFA2LRVqjnedOChM8ol2bT4MURiNSukpV
wHdjmywnmBaKCVcWB0lFzE1UkKnsVnIVVMlGQwDwWUoI6c3R+iCKoxTIiEME5NPKtG5RAdD1LBa9
WV2BMwIII6HeS1mbXYcEy/X7QHM922iRVYXTwIrbzVGMMl8qUCLqmiRCE3EO9Qn6kWkMJH2oIcDL
G5FyzzJqUgjjqtKqEJ74ppKjQCwv8YupjeBNsxLuWCW9xW+5AQU/Jah3dGPNjh3WKZDgSs48WYwe
FiPb+AK0T5A3u4kidRFdlaRLbUKGVQltdmpcrO7cmTDlFbQgVCP2gAFilR6tJWJy1QEe42+zGMne
Wit8BObuY9DrcBVQ0y/6fPLWStpH/8XemSy3zaRZ+17+Pb5AAolp8W84itQ8WJa1Qci2jHlIAAkg
cfX9gK4qf1FR3RG97w2DmqiJTGSe95zndDi3o4Aq2g4ZrU74Ze0wuR9c/rn9wvpsLxwMPRu9OrSx
kRm8GVZue4em7t8sKzNceseIPQv0/M5gR+cUgeQEfbsYluG8kH/phzvLGZPb0M7vHTlZLxx3Xa6d
P5auB1rdX49+hmITMmvU1lNTB6e45qAQaKaadszluxyYotfBHYehXV24P6Yi9fE1A4vLJbRsIq/4
t4a3MZ5fkR2opClCVjmvv2oCqswmaJg3sXYnBhLlqQBwfA7ajrVFpeeeSb/V2fGxUDSDlSX/TiLN
tGVV9WaYVmBaYI9n07sYJwF6a83WuaYeYBIu6RMxVaeAkpkHOY2nEXlkTOKMqiEKjWSkKBwOA5bT
3F12uQdckH0a223f+gmiLL8ORfY2Z1xW7ZRXI88WXtBsYYkPwQXrYFP22F57wTJq/MTftIkM+YTu
W+NO7n4w3bs9eR1DxYyXaEvbQLq8icz+kuaMCpeRsXwYTTH2f0b9saH9yKrVe5opsXfnFe+J17xv
sf+niulHmo4cu6ribs7cZyuYxqMNd5G5B6jS71OC/dqkLVYNy4e36nblvkspnDCvy2KIkEUIwLqp
7uq+/7Kk9ZVFbeFz6X3tx/HHnEeYaFOOki0yx44ft904aLdOD0p9rkiH4CARzYxfITyPIW023Y0r
7PduAclQ0f8VQBug3cEP8d6OT31UjY+FPX26EzGS0CMVMmYR5QtBUTx7WfnmT69t03g/F/lcZ8Uj
6GR10vXCGIhSDobOTIL6CLm1kLczF6Q9atSvkZr5qyFilge3hn64mkpCCEoFyiKORvgtH9bCZAF4
7H40ZM8sPHx7UdAylo4HCIc4JWvW93bMfmRN+bMNEupg4XF0ItY3NV7KkatqsIQ/o94We39Fg2TD
8vqhQzHf2dra09OESRBm51FR9KdgSJZUzItuvAqKijPNNBxqVvCtFvPNONKW5CQuG/70dqnoVI7G
gNFFu1zN0DW2szHEDjTgiMw/Vc6quazBxKlDxDBDiyCu1S6dFjZTTntPxpfRheK1myr5VkfRp1tZ
QP90/51mGwxIWdwezeLfu6VAkc6DQ2+xKwo427UhURppkQbUtSKij2F8lpBAInJb/Nd5+ch0188B
Xo+CRqt5vBRqEBWwChPfjVH7M2NMOQzVLy+eEhzyZFBBK1usNHFkf1gVdiI41mZvSubIGcM4S/pM
abrvMFhhfYYH06vm1MmG5VVylIvH9KumGG0el+W+9B6iiqRxoS1Q8vVY410EqmRZ7Jh7tPSIx7DK
/nEouvSQTr3e/B/hrf38///v478jvLmuvULZ/vum+5fPuv7s+8/PvyPe/vFV/0S8ib98Lwjgvkk3
+Bvhzf7LFZ4L6INKYTfk9l+EN9f/yw+F7YfSsaWw2WT8IbzJv6IQBSViw+CFoKTl/4bwJsLw34vv
QyfiPBBJW7g+pYiXj/+N8BaYzoUvQvQwpftyu8xdexbrDXUww2mwX/WKqW9coDZbLqFUkquGQf76
zstHLjf0yMOpH1YQ/eXt2UoZJ/zrcy4fuLyv1gTdZl0ytsQY4605e9SUBkhAgkx9efv33dDtTs6K
1K9XuH7JnLRm03AO1oKBy73LDfoOXH6tiUBYyr2HxVGfKcWBKHC5y7Y2WvaXu2r9LoXMGY0IF+RO
gwR18FWmz+lknZRc1+6ZWigZ4teiZGGjqpbWvnUCivnPJckH9eIMT5yc18JplUb3mllvXV0LtU6E
wZHssojILtTaQ5EmH/T7oPHO7ZdOuJgYi+CHde9KG+uSn94ZhwqOdLYOBR3OV6kl222lJSO4Fn6K
PT6wxuCRo4qObi4sRsbqSOLjH9YJhSwjKTFNF5ntJBlT1+58AXAOQ3CIEOp2Nr2rbYcbak5oLwld
HE7NchskZXZtufpxLvtjJgdviy1VLQSwiOamtGBWHpP0iaWODfzBqeRX2y9f+gm6u09uN8sY7EH1
Dbaiqh6BOuMBCBgfS6h4hzB6DhOcRfnikNYR4VvN3LltuxlPIc1Sxo5uzMilEgo42FnToDL3fYvR
NEL3Y5e9YXe3H4Zj3tjLFyt9mob8W0lDSJ2h4EqIHRCQxa5wR3GIOJfsAkafwLvYAoUWHBqUfwex
ouIFeGUTc3PC7J4ueXlAYbDo2hkQONfJdUioKk/DW8kGAWut+GXVlr+rMyc6q7J9cItOPTrF2Rth
/ZtyrYgnzZHYAZ0GcGIggJHbrYXQVJgsTwEr9iHFvkGVIWzPMrpOBkatM/LhBvDaNwctASpRJmiy
DNWujv3v0/oovrnlkv1Wx4pi3wx0ghsu71ns4KBDhL28UJbnHjzxzjgzaK6WYJBHlQbwbRBoqfyR
DD6BAooYdmXA0ybOiUtmtXM0FX46HZfbgZGGYPLYVSjSXHaeoHrMpMni/jApFK46MaQoXDBPQ4TD
KSyuktWFNfjd2R4xP3VYdJnetJ0/32QWakr8GDnFiX3sDhQ8sn3nPQOEAgTMRdIszeMwwAIXlKFY
mrI3lrVDy4H7BNSGagF7L+JWbV0L60eQoWd0ePbMjE96Ljpaf7xdzqnT569R+zVzA10KPJVrFSrs
byspXjrbrdmhiWt7uVLovZmjFd7OitB/Y0O+IOzUS5sLMbXjVMQ233l21JtET8SVMzLrJmnSXa2I
fVkRGUcTkX0IdlnWvY0UdVzLErAjs1EOJJu4qOW14EKtBzMdxKDFpiGPEXqL5sxPg6sTFvveSo7Z
El2V5OoRXLqjbzND4An02HRwJY1566cIXo10nb1ZfzBFOd9Wu0DTlxRNtJIvlfDfi4DWUHHIPHs3
qerd7+nLrkU6YW6DZYHYcAsy9FN7mP79kAs7VDX6NhzZ7Lqih52TESAF7rpNiM4OC0c1q7avUSPZ
BqBUtRFF0Db/nmoTjQNRHq8+5jbH4TSKEMnZyKz0qLVRRfxU5pRU3VuRaG8rWje/YgE5lpKXBkLf
RqX1vb9+k4aO9GWcrGNK8SftMrc2B+KtO3feg7blz9JjTU30QWfzwzxmw50ppdmOXZec+ug5Bvf1
2geM6VsDD56StFPHc8zWWHGW0lDb51gw+igWOI45uVwYUF5URMx77B/OSoSq7OQjsbZdhtFiLqiu
o6oorBDm4xTOV0xyOi3vZe0xSIdWhvSwT3oMhjJ1YUHhjogkw54ZN8KcWUQrk6TcArnHwAbiJ0x0
hRuBY2ZAtwjAdHXyB4eQZgxagSELWDKH1ONEnfMEsGqcwk85s7yMvimJf/E6b0/ajKQt/PqEzoOT
tqvePPnLqlCZhOWNW2hEp7jBN960v0I6Ec9FPF5ZndBsqMuXucLsPltdd6yLsdzBGvYfaKnZ5jh9
+sKKT4tg3dQ/W0X/CQUHrxxixt1cCGI19JXsmjpy9jyr4T6wTLUSr1ppTkHwlNNs11mx3oZCEBr0
6EdwQms61evppOLQf7Pk35eWOqTCZUBBv3PlO++oMu9uh74nhcZqpF3EpiLFA53X3xlRfSCBtFVG
JNOa78GZQYixIxoYFa6E6N4OsAIYzAWnwIm/dQ2Z0TDVXGVSpA6aPz3PkVs5MOcr3QV7Y2litJ4U
aJa0SeQt1YPVMsCzPYlrwKFzOKB6OmXsTdtcd47m655T1cad/XjXpfmjmfNx27921Yhqzx5k10J7
RfSg4iCaKU/xFF53vDpuXuH1U2RpXSDO6TonLHAMVFyLFmeKAcWgVRU1i8ZU/PKSsd5XgNSYXnNc
zG0NV+7rKFsCytRe0lIPgMYcYb59xevgoaGTO5Tk372s/lVHPtFCr+v2dbqatbioIFDfm2J56fwe
vpmfm5txVWUFVeEMVOVTIrJ9bi3edZECbIiBT/htcvBcptZR6x+N7aMeH8Z+TVz39n2Wk20fqDzb
uw2vib7us6Mv/SfL8q4ijwQactFh3b6cGxPjPy6uM9/cBbX3zCvnzQ5LIgVtOx+hYp0j9jO/bwo2
EkWfr7j9p9bDdiZpHoOGyvZh9GAKpE2/y8nRV2pqTtUS2edmvXFT573ikr6zkWZjMQTImpC6lqJ8
5GjNMy+N3se0qvYthRhz4rlHCOIza51UmO8q78VmYrdJY/PNDscciR85O0zxxrV25exxaXz8GfaP
KO7sMqsKnF2OvxvUYZL79EcAXVOkf5agQTWOfsacoBBzY2Aqkchowg3xiM711WRZ31nz6dCzFJ3n
o3e42GJ8S7pMn5jkFDQw7ERUElNV2LmkQf4vwUs5ZIJzr3/k6L2LK6s8DZvO9kamQev6nUMVJtc6
N2enpqEMY8QTSFM20BgjKIQZR8BQWeDuJpdddeE++RSR0FIf4KFe3R92Cg+l5ntSqWGfq6FBNLR4
5R19ujAzGzcfh1S639jaMrp9cXNBJrnLbqcom88BKtVx7vNz4qfeYZrT+9lt8MxIB3yfGZAG8tIB
bYGdcjWeSF0ylCrDp7of6HvNnk36uk5ldrYGP3f5cfxoWFfY9BREFS72MUa3V/MunWPiNKtlzXeY
VSL1biuLRC01eeT/hvYljwp+W8NO+qBhM8Fy906VhkMfEwhs1r170hJ2tc2aDIIjqDxr2BeVn54g
7G9VoKiIVwKjY4zuMWSj2tnryDmNdcuFQcNjcx0S4/E73QNf8oXNci8r+KLq1XaxBiLfXE2p/eoi
oR/guHEsb84TNNCdpvphUwRyWHu9kZCG9DB0/htgfaSaGnJ6GkkMu2WynLEG+PsgrN6rrOtBBjLW
s3R/DthHDRVPqaR+VwRGcsLXGetFajd3dS6sY+OUeKDcLzNyNYrbS6YsZzu27njWPbRnDCofUQZP
a1lrCqKQ/7xtYrXLJvBMDS8nkZSvS6QFPzh+5yp6Yx+YEm+Fyln7Ga0vNnGC8XMsYmu/1Gfqa1HP
7PTXMJfXFwNWa7+0SPCnZHDNGQDD/SAb7Ap+7+ERa6nNbZBqeJhgW0drTKp+8SSjoNpmD8a4kAj3
XDxaylMECoE00VN7ZdEseI5LEvJs+totwHr6R6OnzvjBuV1vpuRHGYRUscdLBcahfnVd4dJquAgC
4AXJY8ulICtJwd8qPMouBzc5pe4hKNtv7CiijUd2NwjkbhgknjhQjZuugt6czPUXxWJ78CmlbQ1Q
pUw9j1NaHhsdQBbCrWaWUJwIawdLaZ37bPhg9/BaqibjZdWDwpy3kc6ZEBaHi+nMgaUOsLDFW5R6
sDlC/yi4kF31np73daAhQVSlc7aKJjgFzVfkwHlfspb/flHLqXp0FNicaI7w8K3PQqez1JmyTQIP
JXUacUIJXjC+B7ni6d5W5EapR9wmurwpIWHDcrPw6UcOJRcV4xkiahCCB/5E8cDsMzK0kXYRdhpd
ZUdOVrdZPGVn84CLQ2+R4t1t4CYvjUn8w5APKSUIi38a0M2ttfUh9nOcaWnwmgSu2KYBCthseJJ4
6tpHvjurmjKYjO+tW1y72uSnJObM3PTRq8oQwxPh9r+f5ia16w0LTwH2+1uQOe9p0aJDmvYmd8Q1
CPvVcLBclwiK3uThiW0X4APL4p07my114OEiI8SvCtjNqXyvako+HaDcOxX+qpCYz5cbm6LNtW7H
fZyqhefoWh4h1/KIy03Z6texoQlkWqtDLu9Svs0cPB1biNjcxH6AWa1M9I2NZX/dpO8XVzxyIe3P
8EEHPBu8yxoUfo0lYuqPTW+20D+5LA30pqnxnPlSn8slDfFf+YzAkCT8Sg6HtIQeUlqKkNNXelcY
Iiy2PGeqglO73ismf0tdBqs11yESutTU7JMaHF1tUfHqzuSihmTSV72S+2HqOFZK9RDVSXq0fRVc
LYR5AxVF53H92J+by/vKHCdfYtF4F62fAnQ8Pvt5/gT/MjjMpinObvboyIr21To2PyTiCo6H0Dvn
TcEFtPGjO2VhS0l9mytzRGZlUJQu0VA+nGWHtRTC4tsEOZtrw+p6bNZQVeB8JoxV3G+tRiuoipCM
fdmlPJnD8JGjmDojQVGvuN7E61VSpOx2cyDr58sNTePLVa2dnduDz/LChm1sQFPy5cZaHhW9PJia
uaz9ebeDVQrk+dlUnn2215tFty/1IEGrhWi4JmP63WPCEDF8kyXgSZUvLL4LS/FVUtGYtxTTNdaG
qjnoOmemNpeKo3oJM2U8JWRnYidiQjrbXF2Yp7hpJR8uNxXRQls3z94Q9NshEl8omNNcOON91sHU
KXIYiR3ZuNFBT+56rnI9wVNo4yx+R8MFwS/aKxHbBHsWxn5f2pe0CeU2FetCubojdYQ/ALWJ6/e6
eF58kiYrqquE8o3Y1WIbRwKG3PqyZQi3nMNOgzq08pfLu7iGmfODKiONHsGNMXrEW0U/Mih9WldW
dW1cNbVLSaTVhLuo9/ijUQrsmoV/p9A8fYWNzi2TL8X6iutGlrnETQ/WWnJ5KeY0TvfAaQwbyPou
5yKWtY7/ZZhVcnCCsT1fbigO5R8PgqIZFPbxdaVQ6QN/EHO6fNxlhT73bKspJqAelhVvbgFF92yK
LobZiw/3ckMx+M7EsPMYV/Yb7TOZ39AbY86Xi1Xc80tf7pUCzn9BXc9lh9qwHQ2qlRs5CyjHNYw2
IX4KFabHNqvwTvs4l/w2wlFEdKPBdZlEHIdj4XBMNjU+iISr+jiXPrsTunL49TjM6qO2DanimNYq
33qYReFich8EtnjMdHL2P0d6W6+NDGmTywWyDfVGMJn3ZfOUJvk5FRNjsxoUC8W8L/7iwkYIUP0y
B+q1G69m8IZokuJ7wTwX3HgPiZPEBIZ88roGylFbZzhBTcNTG38AOSVqHXElYJUY9i0tVMeGnpuE
JgW6G5szx/5pF7VcetPkQbvEuUYyoxo4SqkYfQd58FQk+S/ECGg41rmY50Ob2qtrJ8OY1I5firwC
gasSaqPAfiBHWxtiH92ms8j+ZaYGRUyb5aHLv5SZ+0nTeM2mFn/ElBCncuJ7ncxHIL6c0Pt4OHSQ
hRxEoU1fEtpWLK1BPzNCOnIYhQlpMbxGFRqpdosJ1eh5OkeCTIEbkr9oM/7YGHMrogQFcxQ30wfG
/nLCYUX7yU4vAVHy6IQf+6bC74QUza8fLV+9KTjnhGqdubinkhxtxRferu1TMF70KSDO7fjOXJQK
n6/WyBoNISJtRIGxbHmeBVNrNh3YBTNUx554fanc9sYpYEAEVi7uGyN2FXM52w6zG5c/ji8IhCEk
TAdkaAAWkbr11747K/+cSXGnpI1uZnTcrdtV79kUAdyALw+tp9wtw3IneuvauEDE1GA9I9A+7xUo
GasVb2OPXEcnU1ZPHzanIgAodv9ULdlbwtXsiSIGKAwqR/UcKoRCLuNZmTyzgcvd28FUGKWy9Llf
gNdQDlaxn4QI2VYvvpPcBuxlxn5Ib+f1H62MVDcBINqGGav0nR+BCpdDMLzWUUlIA4QCkv2rJ0EF
p1rKIx7S2yngCBv5lAYiE96phIG3niw4PrnALxEHpz4VzhVWuNsyT1A5rCLeavsQdvNXnWfYAYV5
CcPyIHwDzYc1a9OM3Y0avR2WNqye7kydeyiAgoh0m1rwo0vPfyqtdZJYurBzmWEtwr/1kVD6nslb
Sck7xnqSFVUZPxbxrTYWWXwHvo6N2m3H00gtqKx3ZqUETZO3t7wCI5wYyJoi0VeRG+0c99OKhp+u
k945NdGaxGqodHS+JelDqpP4ZBIwfw41k7ZbEGZNJ4QHD6qsB3mL730jKndtmwJLgCcPbtKi+GPZ
LCrxObS6d6+Tv+YfNdOdTZnUt5axvZsqSb/WmPWTPkV0YTg+kNNdhnJHARBb7fbBZC7moQi1QTLQ
rPr2pQe/YQXLs/Js6q403Z6JrK919k6NBa+0yY+3i/+WCwzCwuB17eGU5QWVFboEmFf4O7vFwT1S
Ib6T1HFSXeOKHRyFHKMAHqx81zlvTU6EIy/cL3Jwvmdu3a4OIJAkS/NaV0icQq9hOJFed7oDfTvD
pCpQgWojXqDMqc4ckpjXXKvh5GZRdxUH4w1N6S+F1GBs86Xe+WOz86soPKQ5hk4nqz8SAWqs9XyU
hG4Bi5ARHlVP+PSvpnykn88FA1OXTIm5YMk10bSyT5qRbmfrybbj4TmVztfGRN/qoiVwI9LoOLCk
96l/58TZrySXRAymhDQQFlk21nSfiZqrUUoHRZ4QuujDauTVzxm0N/giSrTgvVNYJz2h90UmZ3Dt
YiKxGkwHGLySDRc2KE2Z9b3HwA/metfSZHLIM6bGwUyHZ9hJkjjjMfUwemB4TDvcvPi5KO+wHQ5F
0B8C596trkfBK03lXxT76o3ftQ2BUkTmPhGvQTlAdF3CEy32Nwm0H5nNq/BSNDvZdPi4luE4wYit
zT01tozNO1JOboqJortd2JXzhyieVev+crrliokIP38wfZuCIaAnmxozGpBu0xcIeayG1/gVUe6V
z5+BFAIH4xZ42WpTtMp3m+ZeEgTDV8RfQoCuc58j6pzyxsJkA85ZLjj7XHLLZQlUJYXDzAUe52PV
BAd6G7ys2bTUTFN7cei6lPR8ULv7mRSdpVRzGKFMDjF5/nRp/dskh7KzvqB6zvax1bWbiE5a1bKN
88j/FVwneh+JDncdAXonEZt+5uxgNA6Twg4gCOD/r2M4MD5acVsTdgveUaV+qKbu2JNBZprgB0X2
S9YEyPhlwN7PY1/g/sjMcF0Y8rwOPq1lrrA+ou1HQbIPfwZHURN8Kcm/QGVZj/oAfqsJioht35dO
/sFkRB3IxZgNqqsH7TZ/7poCJFVQPI2Gp5g9M2ipeUlTqwcqrGxrmBd1oXc+fAN8k+eqAhsWqnne
zSmTI0pddvhOgf7kKYtqAL/CM7AXQpJzXnBOuuCAharbSMO+0q7lTs3VVZmIN1VS/IfxBavtKG4z
BlNTWX/IH2AS3DunHb9ZGv5e5zXyhEFuu0yBv2eU7IPO6pu9N5Oq02H/izWGmmA7WMv5xushQRWe
WTOOYkQxSxe9D6voOxU918HCCI8OBk7p4R0zOB/UAJJPM8qmDElayxToIjGgPzfBug3O19zTv73v
z5vWsmaGRAL1XNU9VFkP9Du11wlM6/Vudmlq5/QHIpFCpK251L9zZSO/tkLk//b5XQw7v6rKL+3l
yy+f87e7vx9ufcxmPQT6Di8PsT5E6Op7sYiF6cv6Ddeby9f+efP3D/Hn+/3tof/t039/PzNR1JMI
8BhznE/byxdO6ymcrBAylJczkb58a7ptxFW12IRXEueL/DIDWMjFInfiw8LJwWmcg0M0RWxi/v1u
rar+rEIDJ0Pr93g9YbDt+ccN8SUG8Je3GfICj7ncxQINq/9yt7eD/FxR/xSP8tRU1//+8cvjBTUC
4e9HKdfvdvmky43v5P98pN/vlAtbQr9hw8ul88/n/fmxfj/Wn7f/0+f8p/dJawhPQX9Uq17p9UZR
lLb2OGIC2l3eTNenV/+vj17uXd53+ejlzcvN5QH+vPmfvvY/PVSlG0jxLv+LbtWimWtwjF9Devy2
SC7r2//xnS7dH3//OC5WdaaC8Z9fdHn78pU+rZaJDglGoNRSR7yAH1/vxg3m2993Lx+63HhEYCxF
m8f6cH++++Xen/e5NjGl/3P6/I9OH+w5ofM/OX1O9c/so/74u8/nH1/zT5+P/IvhsusFOGoY/Pir
leYfbY5h+JcdYRXAZRN63u8P/bPNUfwVeFFg2wSehPQxCf3x+gR/BXwAfw4+n8jxgvB/4/XBJM5D
tU3JiLteiyc9hu+uCHm4yEMHDx1n9QL9zeujnT7NFnwntDjuF6mPpe+uV72suo9NWmzQSbclHuG7
Psfm7edoL9KQMTYC4oHM0XlmeSS+gGZuZ9g2Bqz3nLeOFQE3MiwfQ19RfVY436l5NTtZi8fOd+R5
LLIPFaQpIS/GBrTCDtdNQ36QjmqQcRWwoskHHYIFb780cBC4LvSnYX4bNP1INqjsVrvjNdu8cxY6
3a6oVLwhQak3btXc0BeN082MN6OJ0HsbPBZlaN969GMy6IZNplT+3TiMQiwJLXE9rlJ6Qz5p0E9W
R4d0JPtNkOF/jisoWhqDwOC6ISqSNtA5aRrzgveGhvWDqQBqtl1Jf6/c8ClgtpPpaCUMb/UogG33
+67jyJ7L+qfne9/ystqSqW33xdL+Gom5igMHrvJaNwTCsPZxNklJyOVVcMRam2/Z1nRoyZzGECLS
7SjIaXHUKSOMsbHHrqRpq5M9fqQ6+ixgLSonuKlKqG61uLeT0jkqfAKLnNSrpzhut7T4lpwHY5xI
dzLXN50egd5n6UPVSTg4jfyeyHS4T6VPu2Dhq6smsZ+tZ0QXDNc9pXMu29VuqPU5TMWelFN0F8Wz
/aj0r3y4jxwn+TpRALSrJjC4buD80DJgLODrLUFzDBlRttxJKlOqJXgyGQF+U0n/XpWPBTVswcih
0i9K/AoLoOmeqqRTNVhPFoXNW9UUP33FEHBcgJ9EHnCP3JrwXQTVUzPC802FWACkcDrJmZfusNc9
9iFiHUVmOGHb8gfGr/KcB+2R0wXGo2miSy2w+qsstL5kNCBFdec+pikoUj1W1AKZpMauzQ9dM1bt
X5u58bGfmSciRWLH4tyf4oDUmOO3N5jj9lEfE9t1ld7MYHUchJ1rY0/JHem5aE99uIaR7j9PRdN+
5WxjQEiHKNYcihu6rG02A2MiqcAeytUU0m4XvPa7UBoGZRyUByt7RXlfz/k1QVvo86h0B6tEtXRs
ii79yHAiLWp2pczTPInK61r42CoJtTRd7nzvPZjk/KLBXkUxBtklwY6TU3seasvGV2Qde3y8NGeq
+4AU53auW1hSFXQLJwhuRFMcaIPyaIkpp91kV+kNU8iPbPGxoRoIzVNOaZV+d3KSPQZ0S5jBji2G
9skKE++mVI/BlId3bG5RyfKy2HgjTpQx+CySLD9NzAPihfyAkIxErSH5bsHrLDicHaOl+kFF5V3q
WuZIb/SVw/8b4lnKSkOll+sRu7BJ+a7b66KlyURAWXBF7hNIYW7rT4hqnvYfTG1D85eNR7fn4B84
HU0DMIZFDW+5Ude5DgFeg/7R4fKjLun6zvR6Omnhoc0tsLVkeNSe/izshMOAMwB9yQzTDWuGMc8o
cSAhXdLL+6RuXf5ccqB2ZKxx5y1uQh/ejeP0d4mgRzAxdwO2Q6z9xIArOkKCGAhSQ59l0K4BAS8J
95i+rsYhv7XQJ7au39LNNK42Q1tuWtHApKrYq2sOTTw7TnM9X8GtxHeU+MRZawpo6gCTTYgmxhBr
phf2VmKo2GcRMt9AZmUU7pPdBt88GgMZPlXXk/W1dHRGF03x1cJOhGWBuJuZDJjJQj5akUpY/qiy
LcCzRzNZcnuoWSN8sNJ29JZOs7evBTDrxRnDIy70j0Q5d2OG72gsGqpx2wAsjWft0oI2myn7FE0z
PUZRjVVwCV8qjA+HdYf33EDXTEitH/EwPMSLfpozuNCJT+ee6AZ0Q9ZxgQMbCmWO/ZrMVBT+wigB
MshBeqdR+9HLPsNhHo4+ulg7eQoPxewdc6nfFpS1Hr2EAO1tY5dP5MyeBlv9lCFzmmyshkOA6hiX
XPIyoxmJzPcCiR7rGvzUdsYKarUjZLSZAg59TBabkDCJ59a+m/qsvdci+FKnYrkNRW8Ad8FjcdW3
2paEZoV14xYRxs5m+ZhV3h4XkX6ym5xv8uAXYQjadSLmR0bBOHFPphV7Jsj6kRk/UPHl3o3z5UnG
rKFOEe/1rB3+Crm56hb6bxXy+zGbvPs8MsidAch1JEey0B29pj0JqkTq7QxwP6GV17E4v/pDzFzK
IxFWavKB2mLTbi/qpg+Xj1jW+bloi1c/sKe7qPUo9MQ65rVz+1TNuOGLEMA1Q84DYXYy1Yl326n6
cXI451f96pIjiMqAySrpUWs/26i2b7oCB6ibOTFhCKocOjyFBhhoWDn5LbgLaoRCRx89zSmj5ACY
UyF58D0MRiKOmmt2sd8Xl5h7rqxX1+/2WkbfR5Kd+0GF3jHIHQL3FfJM3dQPlofNMeF6m0XLz2LU
33OjJfxKqgnUUJtrFqVzjl02dqr0ug69Z5NH886KbchxhNa3ehETKQ31YhdscbDlM/d20TQE6JyZ
08XOqZcX1a6Q+6F8aCuuhZbpV1qCTQ2EeEnbCCSNYTkb2jm/7bAdIUz4p7mrAM7kqdm2RS+JTNIb
NotfDpbqY4gMgnh4lZCc3BlYCjT34hiouECrq2gRBpE0IV/Y+uy+XDs45poLaZIW6bYcQpASNe5l
DIYdZbqDj8k5S4pbD1wCNgr7mkzPQ0JkkZ6AUd4N4+oBG50Pjt6gZgMd3CYjdkTZW+KIdhFtbTn8
FIk33yiUzZ1XVgCU+E3yl0ZF7VY03c8Z1sGhEc0XX6r3AT/DVYFqtEmk6++H6GyaoXzOhs7dsRqG
AgpAa1VfCeNgvYXLZZsSvu9YS4Jw4CcQ8Ky9Yy3fsz5ttiKv77oGv17kgaYVmXx1BuEQmMbAWx7G
qHttH2x8fU1YQSmi3XAnWoETdwhXPGm5R7pdkP+XH+mUOwCmKXMsGw2xi9FIy+DoChnmPLWFOrYG
DHC1CNSRoWcT17GwFQkAoxJuqiHKGWVmywtFMTxiXROAyxtrdSeP6D8zgPoGdjKXCH0avWza+rXD
SstIOrHYgzRL/hq6inKf6ja1ouesGIilZsNIBtLspeIcv/TXOEaW82D+i73zWm5cy7bsF+EGvHkl
CYDeiJIo8QUhC+89vr4HeKpPVlVU97393hEZSoqSaEBgm7XmHDOEJjtB0RnwjVi4jBjoBxIXQd3Q
aEhMp5Mkf5kJkexUUCyAmrIKNEhCaipCmRvvEORpcaRXgt+J1tDIKh8NRW8R2Ub++s4LkG8MAq1F
I7vKBjCbITMB6isVpRNj9PKtJYuUKQqkHKjZg2/0Ozme9QriUus9h2rwHHr0yceu6sAuxD71VLXK
7SZHtmN6KOX1+YuWA7pxKDz84/vHnayxpU2M7gnpKyEQKv3iMmYw5W8j24f5glQ2xD2vqQOEqn4g
CGj+cRZSSdda8VS2dBOZRdhrz7f+07f/6b6hkw3s22CwHn+bUCiF9acXy//jozx+zyslojR0bAhA
IAWsbH8/pxanxKL++b5hDb9CJwBh6s9P/unmnxfl68q0KM0KMsLfjyYIkGN9P5dxnLGY+utx/6fv
UvIJaNIKJAdcAvex1MkO+vso/fUOHg8VF7R7UgWFyZ8f51UGdMmIzeUjchH177JscmX9yFU0qrnW
9vhBPp8Bj1s19Z4VSCVUaHMU4+MH0FimpTGfZdgv0qXUNLM3duKUCh5ar4fk7fHFizLiBePElRI+
1Xmo+6cvj/ss1BGY1WP0g1k0uU2brJGhZdtWKDNShqAWNwFC/dqQE1R1WRk4CXU9ef5Ag5QztJkz
HK10SLfiHOT4uPVv96mqCU+4a93RYN2yk0s0z6TWb9UxYQWoFSTOzB4Qfb52ZG2OeRQrdr9BRv5D
QDhDF4Zw/nO/AynH8/z5Ms7P+FCw/bkPvQVFWnCy3mxIebTS/akToPTH+3CW6v25v+sGyxlzmdAA
L922RsGOGwMbLYe5JR/oT9RewYxrqhVzspQ0Kx8/UQyEtXJXrR8vuJjlhY9b//atjErAmZCty9P+
QfaaX0FS0194yA/+sJn+8JuCAgSJGdAq0ufyWjWX0v6S/s3f/nUf5x1Y0IUbb86jM23PpM2co4oT
rdkKqnMTrYWboGSqg6fK7p14ny2Mw23YIrzfjE65qlcgeUlTNtZ9u4w05zxtb73j4r9e6OAobCpl
Y7S3PBtutnd1u3ib7hNz6XrXytYuZJY6e1LDl8SmLKm7u9O2XsHKst/nJ9szOFMQPMfV6haZyz38
1M0tM1Y3U3D00/jFHe2KJyRK5KpR5si/JQKM4isXtpvub961wX3EQgeeABHy5G5uWAVfeG3Qvnly
l8dmCPvFEAvqX9pOy34Fo6dfYTnPq1VhXVO0FgHHAlci765/C8uDmp04LODF6umca18cnhHnwzRt
LO2NguoA2OOUWbQ3Q7ie8rasCc+2adiJglO3yw4a6ngqp7OORZhstGkjyjqLnCPP7R2SxrcTVur9
uXf4SCTQ9zAton0Sr2HJdb/EQ1KzMIj/DGh9rsyegF433rcmZld68AtcCUiL6LMxKcCo4m1NWKCV
ZWuhfLe5wbeW6hTThkzBIaBCgMTWVk9B5or9DtIAymk+BJYEunUw2TB/0bWXYaL0bIfX0r3zbO7V
kAj24J6xJ1z7BvsUbpWa7jWa+iOL//nJhqOEeZ3u/NukOmhF45ZmPNFGNlaDcKP7sJEXCk3S08S8
dkCeaIWwzllu4L4YbR06DJZULPnm1TyVG9M8Jd6ZGcvmP/WW27LLeCdfwNpp9JfmTrwbv47jMnxV
TgguscosCwzMT9lBlpbdIdgKvNOtStjBMztMCciX+SmS1YalCmORG3yK54Rkq37V/dBMye4cHVrm
3hOj4sKSSZn4QE3qBM/dCjPU+Lmun0XHHhhZ98S9VIdm9r/+FDnc1Q0+CbK8ks8sPUQ9QJP4FRhW
BbEkLg/iU7sgg3ElLqxfj9zPFb0gxsBjcQjIaThmL0mxFza/KhdO2b93m4EMHHltEAC2wSIBoouM
sIEzugtgO3mNndKHYomjJVvld/hVeOWLfB99cAq0muCIxgZL9iqy2ytBrMTRL6tXKdqYjYvMsBhJ
415Er3pxsWZeXfEspa5fXursnT+nYeXL8/FQT7W1oPXMpy6xxybPE14WyvvxxPnIR9Yub9NW/HL5
YftGreQuRWsC4tm8J8u4tjmRElRjvxbsXgiHTxLeN2IhRztCVk9R8JePH5EMFyG/SQlRLQ6cXH6w
Coz5KQEgTOY1mw7BK2+Oh+SCCPhgjfqpIXWGQCLifBUIuQTjkhoLd6JbzAR/ja2KU/c7Ou4MBqP8
KxAL0bRIR50aq6GEhmQf+AdOysRYKRjPVYc7yb7mxezMeps8jtIcmmS+lMWzVXy1yjecI+C7dllt
8mpDU8egsFU5PGQY7YXqk5hlmnhgZq9K5aTyvmNx3+FnyyRX6se11H4o3rlTWAJC9S8v8UiOy3Av
s3dRBH+Vn+XiYF4naVvC8RT4RHo65VzfUgZwMtp07MURSPEQQf59g/aYv0Iy8SsWYiuuPWqB2qLi
mowd/BTGpkXqtFS/TGkxErK+aaezdTdPfMIyibEto+1HuDRPzeIYBk+aO35xBev0YOeSIRuiZV+t
wSQY69Q69ar9oVygo8KJhXu2iPdTyujJLT4Ow+22nT2P3Yyx75xKPIcrbVvatIz88znGH03b7Ffj
G5uXss9eqTONyNKXEDN5p771UaAeuAo/FYW6O5dKDQTvC1uZTfu8Wqsxa/IjHI6rfgI+/RiawtZF
qcNAr2w5CXklw3Z8I13pyDGg7kYVw53Ut1Za6b7tnUanlxf+MyNnuOeDI4eXo2W0L7wElV/WjGVn
gwx6MwdndFDmj1+MPgylA9daC9OFadFbS1vJnWcO1V8RCLos5lEze2WwxMU9n6izCRX9Ie/BcNEV
6SczZiblrBcQYLjZr3DPmdwFp9vyYVHGkU+6hOzDTjcWYEsahNH9Xb0Khx9QMeIXh46GMvJIacWV
xOU4P3x0o5LCsKuFqLC58nGLrhiqH0+vpK5gLPO9USw/jLvN0RdejAsA0zeo7nfjwvTH52i4HKDg
o//ihgtOqJpnESCfMFmw/zMPM7GLfNDzTKiC211IW+GlC/ikODeU7FwgLDahJJFp40wXbGo2pxav
FdfiMt2zsed0qBYmHweoUJelZLyZ3/JS/PrgzGO6MJZACbdolSiAnviUrAtX/cRMXDvTMt4bl5TH
Yz5wb8adbdi+4IEDLKDJikFBccWTcBBepC0fEv9u0euw/OIg6NcZN7/iMGkHjjg3ef+8LU5+ptBu
O1+n2q6w8Rwjeb4wvcwSlfw1eZWvfIz5nunZuxoHgoYgqzFGuVbEkMWxMg7MftqFq4wYDp/Y5iDb
yXx+S9nHCrrmGSeXqQxEPlR4t7c4ZzhZ2JPylwyV1FkdRtH67Z0/Zo2CLwYW9o6hElXxtA73fPAM
Pskrw6C05cqjX7LnnTEGvDG5a4d33oVy591ANGEO5cjilsCU6PBUxv29qvchE+qdL1Q8R0i2K/+Z
0z5F52QbF/gJmLdsPhfyElQn+Mi0Xc08uWlsFRL8fLLS8+EFGC5HOK1WChFt818N80mqDw6nWfLL
y2Ly5ynYik/rtloX3rn+4rL2DJdPJZs2TNkjIkJw0oyrBwDQ4YZVlLDnL0fCfc3rfJaqdiK5Mif6
XhEREoBAPA4sFlA1nJNfavEmqz3/Ca36BKphuFI/CCi8ti8z6Ysxtbyjwl9oWn/mEOT78ByNhP+5
LUhIYq7hUGc7r93MNX3OeqyuqswnuSjwuCEgH9uD8AS9jjhkDrFGOp1V7yl+dNRKgrrm96rWUTt9
lwTheoLznW5QnNHUogte1OcK1q7+XNA+SNDnRNJSO3yYVzbpCwiHDA3DPMjJSEyW/XD0jZfzWL5l
xJEv1PA+h8uKVANQokGbFsjMwe3aNBuE0/v54EvZY4nmhP31lqRUFh2WTYXNtGp2O+iR0l5PTwxR
IAUW/dewlUYqGHMRoCC3PnpnOu15mD4E3Y7EqmJWI1PEc3LrUOSv2kG3tqQnJTREJNfznCw7WoOt
dvNpYOaHgqAZnunFr6XFZB4DmJ3jmZW52BPscgg4XVkRqySaiiR3MfizcuXzefIPGhR3qFvpj8le
/5Wp1XiJ2FFyAvu2wnVKkuWpZE0zn2D7knGEtf4X5+zMM1rwvZGuB/yeZ8Bu9Xs3Lklib7SFJLqJ
5pRvY7sRNyQeMJi3a5wdg+owBwKyDMxjw7eXwTxK4jLuFx2eZsV2XZdBrqmehJeqcjjT8jfGK86A
AQw0Ne3Baa1DynLIX4XFQQ1XiM9d+v4TowDDCqQzCmDyhqYgOwxWK8NShHTvKqItiM99t+MFs+Pg
3HID4Knsd5he58x2uViYz5ANqTuySGfGqNu1dEww2XCmsE5hIdwzQS2VwzAC816l+/prqH/JFteF
C909KFsgIbWt/CzdyxUXpeF6BFUm7Dd2QD9MlsYMyMDV4cp6VNkTcTiXVKQh9q6NT6uS2PAH76VM
Zt8HukaVrUxoXRNgA80ralh167NFdcL0aap2HApzk94J+xyMrYoPu0IKugiaJTneCSjLU3gRbNaW
tsbJtWZhW9mcgA2G2TTciyxIlEP93nC5py4TKavW5klf07JIwJCjpV0UR2TCX1xyeCy5iLH10l0G
nI7oleuRNgMLOQsY+YbKFw7lG/WmkXo8aTJUh76aX6YpY2dlNmoh4cBgwocbqG4THzAb+sI6kZbp
oT9QfKTZWV/EcDmld5q75ZZOC92TwBEpILJ0SYFaoO7sQBTZaKIrW6cl1lOu1TfkfrU9gapDRaP2
aCpn8b0U5lNo4FJGwt1+m1awOJeYnnETCZRjv83gTHpY1r72dLpxXwhveLFAbw/KQSh33DOy837N
+4V2HDNE/yuVkR8j4vA2aKQnNMsarx0Y+x9QZ4vxvZ0914APtiY/oXsUwf91RKy37aUJTvBiaKjz
VgAcF9naZ/WMhSS3ddGBg/T8ZC1rJzg+FiYyuzYSAa0jF47xZGlu+uO/jGcmPAvYUbhTxV1EZRet
Lb6jDpAzs24qhOQ87COFZYhLnOG3T5H+qSXXfZcxDZJkKbQOXnbv2Vuz6SZOow2UfJXryVaMDAIG
GzxU3UV7qikMq7hDXQIALFqfhAhhhlpSNO5AbTU+O6dgxfJeqNH8LbUn7wJwSfkGOJW+YugTGDJQ
dZOYdIWmhfX7yWr9RfEJrKDDUV26Pc1IMmjRZq4YxqS7t7eemlJa5o0Zc1p264jcCeXOx6x2m9A1
5b3XML4MW8YfTgXUvCxVhUWirEtjrzXHikZ7tRu7S4g8v3+ekje1s/NgdIPgXeEFUNHF+L1I1RIS
M6IDNIvL6pR8TcqqvWTv/b1M2MrP4eaMkjsQ86twP2JyWFjbes+sjFkM02f1yf/BKTnJL82ZRgzZ
BagtKUbr3YkwamQPnrpC9zvMNlZbOKTyKmzskkobwoMPRgyUzxHSUcK+KNHWCCNtPAR7wkPccTvD
usBaevfJGfbaPmB0s5u9LzESovZkefBhugd/PT2TgoXb2QrQBHNEOvSGK1+/o14gRIKQqS2IM9bK
7PeWU/BRC+ZZpEC4KjbqMr9bEAoYM5nM7fLVN1fmQX+hyGJjLEJigfOZ850w8eaGRpm0s4xOO4U7
+qiWgxOgYH+1DhyJNQqBRfgOEuCfFPfJa2VBb52E3W5EisnxuPg74t9f5HaNCzR2QR6jwA5OjKbq
e3wYdppI1B6+UWVN0sTMsyAIO2A4A+S7EHbaCaPGVWZUwGq5HvBM0uv8IMJb5PRZVm/ZhiiiiJi3
0hVLKgDujMfaFq66bzfgwsrz1TuSXbM3TgIlhYVxyu18J46L4QpSULADVqHyPv0d2N6dcMIOz6EN
/xvu6PSmv/v39gX6lhhsiTUnBmLN6HPgwyIJkbzMpJnB/kyrN+lJ87kxxsdc3uVoeusrHzTmSkYP
0usJ9sxCh9ZWL6wrWH8+iy03P/RAERgTSZZgzD8WhHRvDLt+i26MooRaYj9zJY6ysgkjxu9dTtK4
gTiUaNF7ET7rgBAAjD6V6hnEggRXQd2Y0i+rLrNas0YQK7DMZFCw+U9Jd67IVntn68T0xwpBQITN
2ixH9FERwEJLeP4/1xqOOCrqaG/a2GNtn1SrDUFWMWPmLhgWCXUVXou/SWFvIA2cEAUv233/ZiBB
YE1r3tI92mfNJIVhdKsbGoWcyMpk2YkL3y6EHc0sdlW0dGi1mQiDYNcv2otqrsaDDLefxgxUOX0h
EgDTbLJ2LQ9zSAY2dRqDLyw32aGPbzFBF6PNUh/RtnWepAulfnGTzXt2lCR2yJMg8hUcqhnCYXQ+
OAtkQmWZBVzaNmN0ByoCScUOjpAJvmn9sWtCDW/QN1n4L3hf1KthNzdL3yKxWISvrUEC0Vo95MQ2
zqO3/0JWJ+OVM7zFv+Gt/URjm1N+X0lfGtWTlbWOsY2SnDJuxHofj3fy+EjUUVBMMI6Tw87bwdJw
8X8h5zHGoS5gxbGXyhVtcRpQcr2nHCBTRglsxNkb2kzogygfoABihcAoj6KDmN7orbhi9KtdAB7a
2tywyL9OJVl8BOLM6FnHKz7yC1Gp5F7o8W5OEZxW1jE4kTCI7Qq+AXNVD5AOFvrC+45AHsWb1Gz3
taIpSw5jRljkNnwHOkalSJl3L8FrJ7ktsROElT/BEYbKMlrle/FKSfWriS6stAQXS17brHz1aEFe
qSkJIwDPpzVDR7y1uoVHGmS36Y/SzSTCcuGWLtt7gjo5oN21uenvAaMoLXEn9wHmox8f1n50jlvU
a5qLVKD94QiwC/xNj3L+oxHV2Kh75WlgPfGCzFvuDvGHzL7XtydOEUB9DnDfpVfZNAnwMGa34rP4
zL+sg7at2NlT1zghF0AtoJRXPKILfHaEOtosVX4imLBknodnckJ3nB0QmahjuNppKC4+9YVtsxWl
X2/ffIYvxa2w51XZyXvOlLXfnHxiLpWFNEDK9H7KmhAwfR4MmJISEnflFzNsFj/NQgGvufZJuU4N
WzZswVYZ3BasABiA16HbfYI+IGWSHY+yDmi67YZ1sx7QIizn47hmJPEvLG8PWETJZi+c/Bgbb6SU
mQ5mJiByC8Qb1yfr6N/pV+EgZmgRr9TYXj9oAOnzaPsa3FhCgQjESb80ckY68wz1Bis5QY8M+x3Z
0oDkqYufFEbyeGFR/FxEjsw+3k0P2m34lin83pWn/MXbtCTJ3cLt8MyZ+FNG5w7QXhm9qv7WeHpW
Bd7bF2SMF7JrjmR+EoIiHOMtXHBmZE4F75wgtF+Vbkc86xyCi2RxcYqDNaHxsvhGXudS37I4o7oR
y5em99Zxj6ns2ciFfSP4Z39uAGHEZu//uAnci15QNbKGFMmA9/tcIeoQT3A/933GVjAQeHW0PnoY
Bo/7rDLcFeh43HhuYQWzzhuJBAUZuaIkGU39uPzzk3T+nT/fqj6I+0h8hplEHNTca3v8/ePL41cb
dRaLj7AFUVuWjAP/+vcx7qeN3yOTRwXdCHr51xd//vZxn1f0LNEDU/sAHUfZnO3wHBnw51f/7S8f
P9AAGf3Tr+QV6dpJXF81zUT8VwU2jdq1B+gMXT9f/HJ+jsdNjYa9ZD9umkaMncwAUuHWA6nIf/96
9/fL/HOf5QvlPx7icefjd1K4FqQG+c6f33vc/+fbv24FaUBMzPyof34Sw/pBIcPU9OcHpoJ5FRA2
v5j3rMukorBWjz/5p6d/HAAUoWRECiOXVe2zgOSaTgurs1FGUfyaa7hhhr+qICWiKtNN1JVrTTNw
H0Sm6MpKefBTel5hRO1qUp6lGH+N0l9ryVq3Bdu/WFE3AqDeFdhG7IvasmmY2vXAfAp94dOMm0Ot
ynfLaFwcmV9tg3e5EkjeapVboFQYCmhZWIKFYESdE3hgswAlqbFqYrui1my6XSpJVIw7qEQwgUU8
IAQtGHBvNGSyQXxL+oigxBrU91ihwQMX8dD6xB35TOrwoljSjCuNrn0/7VKP5ZlY2lk3riJpLUeW
Ddtz75fxOUrffJ91ClWOns2bZloboR5YKkaAafukckhZZr8SnoI6dVTJYOxS/PP0IZrq1mjJMsEJ
sVXT6qUIhQ9Rny6ZFjue/9l3Cr2gjH0zA44lnwBAkYQUg4DGmCWTGdngbwRtqU8UdTzjPiAXnQFO
Z6RmQJUqADB+jDqSHQDdV2YRgi99H7FeoVLQyftOOATJsfeMn7EZoHIX8jdKkoPoG29+jIRVbics
rF+StIXH9JUBpVsALGYRENToV9vfIDM/aSPjyBMVHLriFLhBGDqFgKkfaaKmsZ1uZGS6TXYzxohe
uURszgiQAFhpSp9l8vZDiMGz6s4jKQthX6GOyrZjTEcIvFUgNk7aEAnW66zFGO69ClWjKr+0ltuZ
z2BpIjJNZLvVJlfSzZ1PzbPR7hymzxrRH8iakyRHnyqrrQTwEWwhMtbVZV9Q9Ug5ZkBjfoqo/ax9
0aPZoLLaY44na7XliAHz2DcGBm+h0sgam8yF10gqd9Org2pCDtlwKcFKfU0x7SJPA7YyvmHNpA5q
tVRTFVhPXfaDpSddBK2w6+t8Nah5RriH4Q4pZTCtZU+lzn1qFpaQoYHDldF3ni5V2RBXftq/FCaz
69hoc0BWPWy6ONoP6IFWtTas6tkrBu2/OIa1+D4VhEWWYKxWncJ+MpVfh1bKN3U63cGRM6TIElqZ
ulohAxBwI+KLI+qw0wjOTFBehlixLEX94UyyJal59Xrzoxn1k0dXenZkw7gcXgZ8UV2CL1snR9rs
wMxI4mE0/KsRZNtUUggztyh/KL38NMzsqWqZWJ2Mba62C7khNjFUX5TWhJqkyR/ll6hYv2Wcdps4
53ANZcckO+5kCEUQ+XhwaxyZvDpv12jEpgjlQM6atpXI25hEz0Hh6x0Rv+6sqPmReksGfkbQa6G/
oCavEGKivh1L/zB12oeeIV8YctbRdMSm1CptKNB0Lcb8OyL8ZARCcIrF3ISDdUT8fJLKmPVHBfxf
9b1fT+mjfd++aRLDXCkOWy3RdVtS6G4Ho2SiRrcwQae/FRDxxuqZxcFEVB4YJuJ3xaz7Vevpito5
RMfAttDzQrJ98minQ7UPW3YXqdyT0Y6il441zY7EJJm6eE2klCBebToWgvCKu1Hm6GpvoW4ByBOo
yITixvRHepWks7ZtdB976dYFyL/kqvFdUWDHHAYa5oRRoTyE8RTYwAYixUEzwZaE5D4po3hMg4SV
au+f85+uKr69hj6PRgMyBWEFXaFUQ2MZGMT7yLiadWJS5A7Gh6HJ85KQjos3whs3W2Ij6X5qAmVP
gbGHkCZg58glz8BD7lpRv5RZf+SYH6dKXpcsaIc2omsqiDffpOgVW88eCOV0msAOFudQJRdPyJgY
KmMSF14a/qrDVckHFduijjkiD86yqsRIgxMq8iIprdYcS4LCdAlXDkWXLpJ6GEPb7pIvkBAB4urm
V9Upb5UJqYFq/BkzeC8bJfg0qynaIA0edobHlp/xG2MVBs6YAA/GpNFornUb/jZA3c8SGYDV5KNW
Vy0SHeZZENlD7qRmF1IebDHT1+VbPBT41ZvspJzBjE5CgYIl/dFSWV5+QyQbnDJ4T5pPPcAzqoqw
bvJxRkWCd0eov5XTi+BVR38o6yPq6llVSkFdygmflD3sxX1Ct6ZJX4Wg/dSIISDWcm51zbU6tSKo
KUmWfQ5JB1bAS6hPcA3pTSL7lBcewrmCvid2+lUv20JC4N1gEKuUq7SBYwH8CRXzoqEIYqLtHYr8
rGT0vpDikmju9TdxsMZFqJqbKvdIhRzkGk21dhMrkRW7mHHWtg2FkCp+Fif5K4ePn9ctYp4lCFmq
4hqrpwRxiQFvZRGNurZXIirpDbvPgIqYnaeke3QenJxMhXDf10tF2Qrt3lDgdyoibQbfs9CaDMma
fCnv4FNytFJEn4YyflkJ1SmxpmSUppRoAWHQkj5iW/NWQdfiRB3ok2TZMLLSkSi0F9lTW5c1UUUQ
lvSaEoApb0UPLrsUYkkNPTj4lRQtQ3SCdt0WX1Ksr/+/l+y/8ZJB8fq/eskIMP1XI9njD/5hJLPE
/5K0/wCMhgqtyroEJUCyDFmfqdD/20Sm/Jcm6pJpqIppzR6yPyYyFcy0blhAuzCkqUSy6P8vJjIJ
R9u/mshES1E0FL6yoloiOlJF+VcT2Zg2TZcZobktlfjGLI0yBB9TnQnLtrRyog2QxMojrUyBKkWI
/DUoNIrSo/xBSGhoC3N0ESFgsyG82xfmPZjDjZRVVMfhS0hkBSvmX1Rt4Xqc05AM2jjQX1VSkoBs
CqDjCU5SSFAaClPZFWK1DzuG97Z/8SqR4kQWVyTEJ8+yKCqX0UA8UzPYQVYBkxyGyHeFHlOQx0XT
m1e1ALpbNThRYnQQfmXucV8vvIr4J20OglJmxbzmwYbyK8UWcoNUX4louSwmDjVJ9FtgReIpl1OZ
4jLxppE/HTVDWkU6G1evUJVLmek/ho5BvA66n1ADTDpV2j60mmGjmswWc6iVkdR0faFj0rBRhJ2q
juu2b977UBGOYJ9XHZr7pQal0suk4SVmU18o6kFW2/RTsfRdXodrP5/Gy+Bl4kZqmw3ZHCWjZDwR
My9Hrkd0LzE4ouN3tDwrkrvMOcIrQQzP8HDqSfoN4SiU1hCuOvp3ygh7qyoM0pxI5cR2Nk67KlbW
arIZG3/FrrR2B20NdIywE1LFwMOERNGMn/ocODbO0WPGHEJG4sNR7VroMOSTDeSUqRXpXXLYYpFC
qp8EVNs87bucw81qMiK23hx41j+izzpKceMch5bH56au5G2rE5QmTU/tHJyGnT2a08okzYzcJDR2
BLjKcscoCezRNhB6svJXfxWFpa/XN7tMqPbRIFh7lnuO/ho3me9O1nBIBjQSUxJ84prrYGSIW3WO
fSP76qhqOXkvGrTaMP9BfENXy2euiOknuWLUvkMOpAc+sarqyJaTMk/byGDSevL1qLETNB8pVYae
brZ4aeCWQ3Z9XWd8ZznxG4bKZCj63rdECOJamY0C8Rx0F8+Rd80cflcIxkWb4/C6ucyv+UTkYfG+
Y20aoKE3h9ifcrZCmD7yvtkQbrDRDN/aTbT+RnRUee6BzTgRwuZf9Git0NOSAswSMSeYW0oqbU7z
TROUaTdWJjtmUqyIzb5Uc+Rfx35pH0m/ajWAkRBaz9Yy9tuAZOl1wmguDLJzdKlnK8ZCh7qzuEvV
ot0UVkVScEO5Ex/TUgWmyYIq1amDfwkDoGSrS9/9selZNiZEdVMr2dISkS0Dx4fskQZVUMIPS4+z
bqQNk5IoCAeRdY5w6ueIxJSsRHMWjgYiNUiAWB1hGIlKqKIEQ9zU9X4NfNXR2fNhWcX5qZr07CWf
UJsYWVcz1tpaa0pnMFDi6R0hjm1ChHOf+Kg74rcmgfxC4qM/EP043kM6p0RYUspil171DFzSOJJx
XooLAOM7rWbeLD3Omii7S5MWAjRBmBCkdChkObHFvL6AwPlVPZFMtHTnh1TlrQHjpyb+mEBL9Vwg
fdTDdeaN5XqI0i9eN/TD2NgUOfEzGWQF2wSloRk5sCjKqXk/Dqu8rQMyyt4HyuuxVwvgnsnF7CbT
HsTgJWXQBjHe0GZN6EEmDWaxCqrQ8qnKaWZNHqn1mj7ER+HJL3FBZVm4kcFFqnXfUUbVv7ogmGCI
Raik9DJDm89Of4xb+LfUZ8EYk96rR+eqxi1jJXFhq7gyMwAZq7mi3+tz/Lh60q2KACAS6JZ4NcVl
68UEzggALUsSqZr0DW5g7DBRwfGOoCyKmA7UctrXMqqSBHYTQppvzSe3eYixWRIZ6KTYkEH9VHd9
4PxRB95l2aBswjt6S39gOSZunFXTpkI/ibGAsOR83Fsh2ThtmH3lg0XKkREfSc2gTS01wkrs6Ksj
DwkDXnLe9XQOqxxjVirTP5E1GEXCz8Tq2gkHkDf5ICKF6X8ICCFncIBrWIeK/8qcCyYnPE+VhX6z
kaAhjuM+igLGpCz9JBLnRRC9ndRjXvE1Fl++jKpB6G7l0CIkIO9UirxtUkmGDcF5FyS1fyUI5qns
Ms2ZBqWyFVWL7a4tZ1p7RxsTb9dIsijWEJosRi3KJ2Sl3SuwKW/bRtREatkYVlCqEcoVBMd5MFKP
otHg5ZUJ3VLBKi19A/9Hrk5nL64a22rLPaRcTh+NxgVJKOOZ+DRMeCNJXCFdrAYCEa5kw9qaKj0D
oqQayvXkr8gW4nyjJI+aUCDZDeRmDRSCmCrCRkfWqqJlUqWtkX9lweziraNm21G41Tu2elgdy1Wn
0/IscO0AvGROMIcCMm/yYo5mAoWlJBwKKddMUbINds0AfODBtCJSaF2Gn9xMHLdqkmaDaZ4c1Xxk
8IVR1gPJCdtin+q+ulMqpDo+7RKdAN2VNuTRqU+wDPrKcSqsfisTfIQnnoZ3mFIyCdedZ6BRFxoo
9Bb1D2b2cjsQFa4WNMxYtWDLwTc2IONlRp7DwvLgQggFEgQ4VDHYm53RpGsqxCREhGyTzMqwXMhK
rpAIYMgzCiu4ApsNqcyrJMR2QNofJ4LJxjiQzQOQTnldXYWQ0lKgKDP61n/2QMasmOFLV/eKbtkH
A+HALf05aiYgtKS95pXUkKJIOxCdBumocMpCGPYARAkZ67RNG+earff4eniV6akOWQZYsbYSqNX7
iXA1w8DfiI2JM0HQMYu1U7LH6+tSVvAxhmH6LYcSMeFcAX+4GPBORe21Qfdg+IW89idDmlC2VkiE
/VFbeYVOLH3QQHSdsRVtZX7LzUjFRt74cVD+5TZ43FJny4GBadAQCXxI6u76IEWaLd7GMgfOK1sC
vVpZl0mCIlc35TTb6oVyj2KKslFG/VIpACkziK1FatQPsODjy5SAAcVU8RGnPapYrfsSJo9C/8ME
IgKVseUEdCfcIAA9EP7Xs55GH7CAqQF0eCO06Oa0cYaljAy/pjZpYJBwqSB3NZgHYo2NsDBvvH1h
tPHGfDaswWHFoYB5vMiBKiKXo94scy9Ut0OrsTvsYjrZ9UuV6lQ9axE5TvXixXMG7d+wTQkhWgTs
1X1QN/3C3GPno1M5c2fHsC23fwi0j1t/vqSEpEDYouT8yGGZv9R/3xplRdigxao6L0Q1hZskt54U
TyS/z/PiTcd4khHcRPcwJoYdqrada5jcGtavjqQW58fL7dGcPdi+/4Z4VEjswNE5R68/vuh+YCA3
0G/D3BtR5w5GV/hJtvbmy34IK3Rp7GWYW6tuQ/2T5IrZB6R2Ffc9btYqhzcm6BWANa4ZUbpJnYTo
f3bbUOEWUDbONxOthnU3wVl/fKwPSLYJ4hth5OPr4w5Jzc+TjpCToPb3/8XemSw3brRZ+1Y6eg8H
xgSw6A1JcNJQkkpSlWqDkKokzPOUwNX/T0K2abu/7r97345wFgFSFEWCQOb7nvOclfjN8UkLqPnb
sCK7VzeTrRc7oWA8i+rkXGiXjkJerpvtnL3reLiDy66sxhFi+wPzLBXHvr4Nzvq2rO9VZzrXDqlT
e/MRJOtyjp3WBipLI9tb0pKrlAnXVw3dOngfDWzTTTxVpOnqSIgy6L5w/oHXylFuPSY7x1B3R/hQ
fwx+m01noFfVHnzYU6HV2hnetnbOJ3XMJXw/G8qlK896HbzRbQNddO+5vkxE+0zNcogx7Ky2oRVn
ug6rbejz1goHot5hB1LrX1ae+Dq4RsnpcmWFTiPnPqoNnNWRHaUKFCuS4TYkBuJAJCEFeSqzD747
zfv1zlHRYq0GeXnfSBPJ7kJbe1B2MF2Bgy+upFaZlFZrkjF7NGTX7bGPnhNv+h1bun4WK5Z0zKwC
rJz79ZNPGq4MHwxbbmKIw+cBumCHvByv3QTToAZ68hd2qUuBiGnzyRwauqDrgSxXFJU9N92xZULg
rW/IJydbgZjWdwnPPCCmIh3iE8uJz7dg/SvXv9cmxvMTnbvu47Rd7r02PhGftKvHFsyibv0CrkWF
WJZI+nrj3mBF7NrEsDhmy9zboj2uL/ZLp3LizBEfbp+i0ayetHJISJom/NJcyGLxvf6dVDbPQ8sq
82n+3hLgGORehI4AHjTXcR+fyIyc7jJIJSB0jeSqQ83n2wRMCzDuG/QoultJeH7OwxhTYkQ72WjN
LZy2u1awdtNiLvQglaPUgE1gipPd2Q9VX33FCMwVkxa7vZggRpi8GzC5F7+8keNNWpY/Ddd41iOD
iEKNutk0Jd8K/TmNEUeALf9ODMN30w0FOCa+AkaR3rZxmYN2kPc6MrKqSSHeIycBZkF/AIO+GC0Y
Faw8W2bvOJ27/eBCsYP8nO2jfDhOJAOQAD4+prVZXxE4e9Nbk3eM8vipMWYXq0Qa6HZmkHcBz9LQ
ub5GOrHlngsdTWEgZ0n8mveYWhDjKERceW8adYIARtkRGPP04Aww6mZvPHe2fZO3P6V57y0PdU47
P1TY66bIrmNHvrEgoWitabfaQLPctKHHAgTZhR4VyawoaA2G4AmjVuMTa7+mkfOlzO9mLyPaIFmQ
lsecQPPotRuYrICcRJ46ZNcehLctKSBHJ60fvPYEBOLQmCEFV09UvF39XeaS/xhLnKp2kQfhVNwM
FQwTFeury+fQpV/XR+IGbuy2b1u+EgYNUXoMMXPmnVvXTx6Zn4aFRZF2M1z3DN9BT1SRVJ3s184Z
Hzvh/Rh5E5YYqcEw6RyIwvna5tnZK/SHJu9R1M1WULfLz8xkTT2mPiLyqbu3Qxf/PIpagl/xZuRo
aqS1w+D7NIchcja/IwTGeW9bC+alRfihGbtIg4Y7YseDuKK1JK96Ek4BEn90SY8bpvdjILGbzJTO
dZMCKXAq+l2xDYAycYPUQedQ68BXaw2NEV1OCqJln7wtZvYAX4HEwUzc5DPiSi8rr6mYH8kxP4Nl
vcroZGVjRsaALX+Wg3GLQ/Vpad2vmeG/+GIIt/Tot0u1OCeYohTYG8QSNSpZnRZkNk0b5qSHVgzf
q6p44FVujJFqc2TQxi2RpIR2nu+lVZIhSbOOSolSYbFyd5Nlp/ExRAjec5uJYxboR2MEzWmNMMJp
KSLpRznt2IjDrcK/S2T3fZlDzA4hemoSBNsoDjdTh9rfhEZceB5pXW3kbnqZoSxPmuRAouRLC4R3
FxoVlwI8Q9M7ASzuPvToRsTNCBN44OSnDYFj0mfsF04HYjAgKOX93dB5cJMU+0MpECLmyhqhY6I0
HjuvHLcebnjICMUuNVuoki1tM961hnkybcVinK6Grpt3dEmOM/hCjMi9pCGqNwdvhMuUlh954yTb
UdTfPdvEbjj6QWUY7z3iRbAq423NFGtDx6zDHuPn26HGRxONSKbsGEFG8jBn8Qw8f6Q9NR6sDBN6
XcT+Uc8EfR5XA7XdaNe6GV3DwYe6MOnpHd5q1PWtdegcRLVxS8w3jTrK8Mgtc1JGqe1/MLNA4j6M
kCvzO9eMjLMsnmmC3bMuXq4NG4uRXzCzFsMHZD4cXg0FidZ6lU6rH5ZWfykTkr8XVPWDS5sf9sVG
evAOBuuXnRNFtqSLDLxo2gG92UobZ43l4YgjXjiEmELL10Q32Gz8lOeudfohblg+EVR715H1QFIW
DWu9t40zE9hnrhqo6UIKgXN5DQSIpRrpadWgPyAkeBNEbd2YqF4AEmnits+dL7qPeAoAHTr+AjdZ
Px7HbETcF1MWIJmAHp/3AeQHkbgwnC0Er2GXukm+BaVFD7P+3lGxvua0tkskn6YTtR+UPeZ9K+ud
ZYNT18Pwa8M56Fz6zUecTzSqQi6fRfseU0XB8fjhpXO108prTye+ObLze4A12Q58Ot6eQr/u2+GL
3ZBOalNA4ES2L1aPd/99GL13Lunj1pK0BLFXE/EF2TT9lTliDiaoqddi4tqYMicbQNubnddRvdqn
nc1UlksaX6ROYByWFLxSRPiV8smOWkQGya7y/DtjHKBmaJxlmNViytEnk9OglzAf1d7coQVRPXtI
iRTLpU0e2swpbkU5oTsvoPkOAGi3/CYjd+9yFtbb3qshtNiTtRvtoB1uqlBuDdv+0Uq3ZJ45TIeK
zDN9eVewcMKb/L1fAb6x0AFsPV5a1aO0M6mf004ayA+IXyqd7AeCiv0Gg/s40aVbuvk+dAiCj4qE
9CBJkOACeXZjW1/sYUnAlaMuy1D3VroBhMMUD/CqXdywWXpsnKNlNdO1Jry32HdugK9zwbXRRpb2
Y5kRO1GmmUuxlBNaNIx3IZKOoa2PU0KslFnIW0DL9o3FUZ0s02FJp/natiaHy5c57ONzhvZnJ6Gj
JZwltppAPWnkdMqXKvqWOEHRd7hOyOmK6mFjO8ZDxKGfG3srd/eOO/3MrOyxGm46QC+bkU7CLh9i
fzsOJmsmHyhOsVCBE+amxOlKxyu5m4nNMfDhUCbD/qdjOgMsgA+3FfcJIbVxMatMp28Z9e3NmlC5
Du5IwFhW4vAp60f4do/0F2mub9weZX9KcageoiqgFpwcUrxUwP+5+EcfhQzrq3Cy9YMbmmCPB6FO
hvJIjMQNl7ltFg/+LQ1GyNyy/JqOb0l/FZqNQ4rEBGy4Dp1taFlPbU/LvUZe0rvZKzlxSHbQMxzn
fHxZDPnGvCkgSQaoL6HWKM7uw7TaWSPzlja5t3JeT+dOv2Rsn6hUXmuFZyMoVIoJ+9VxZnSDcGdY
KJ8WneVV0ufv8NweqgZ9YN/1O8dK32rTfluoeOzqnnhEabPUHFTqnqfdmAnpTaCwGuTiKNv5TDgN
Z2jcSA0+t9og+DhjG7lgtZ3QEmwomT5YYEO2yKkCp7CC3vBPoYCEYuZps18WVUqaiufWMKtgcLua
YqZ1ElZRUPIYCLcEPRgL+4trxJDMvFTbVIVPhnlS4YbJAQGq1DhWAz2kORgess2a61j4m0wv6h0F
lQ7462s5juVO1382dR+iwkASXMfmfhD4t2rdf53qErUKbpRiS9UJfLXKc/dUwXww5mu3uZ0WihZ+
Wz0WuduyvppBCqgckn7OdRKsoronMYBtXeWSmCpK6DknmZn6h6ojFElKDInavgxJHXO6cDjTE0h3
ljPmEDIHLNKa9RjMOc+g6Txhsq7ZPI43LF/nVv2iUpb39ETkngkPv0Htugwjui7ceQSUV+qXptLJ
u+Now3DRAf4sxYtHKQMqA6kTnkoEkyp6ouxLmtOltzjbNBm5rlSKCdNHqA9XXunKJ+UFXKM2Kg/r
fl28pKY9n5JCTGdL8f+J9KDuPDvGboqq9kyvf6DhRmdk3XRFD2OtqlEAq9JGooocsU522REV4yZq
AMbR7sI+Uy54Ph2vPqNIZBG+Ykb+HPJeT9DBLHiS1MLeVuFbMrQeAA0zU0vyR2cy270jw+m8Dk1d
yvOCwjNNhHYM1cI5TWGOxWpYb132EWB3R+QzbTMXW0apVuBROKO8EIiuPrcvO8sWRoQD3FxPJ5Uw
0wdtJuqj5rA4WmQdc3UPaRa1Tkr+tkpmyVU5q4Eej5gSdrmTp6jdBrpbWsrPCc3tznWz4LxUt2w1
rLfUI5BA9UfLxwTR9XYLPuXOs0D8Ov2AGMcaUu+sm0SXpKK1t0zYzDPRfua5VrfGlAwbl87n2HmE
3GSTTSLHBLTMbbMv67404sy53jJQoW30QVDgLId3w7JITHKIxvG0GEdwOIL9ad7WjXU3yX79KeMT
Q9+KyVEN7Z+3/rHJhLcLshq71/r6tEpaHLI7o+MPJqfF+hzW3XPfhydZ3Q/dgvOBZUKG2zy9NeyY
TciKJqgvhoxJAsQacpBq9RrteTHOQg3r5jqIpseo0T5kNVdiAIfD2SXnSb0rf3kRalN4josjTb2O
9R74jtAmmDLHU+YEofdoNy02nrneDnEdseYiXlD/VkQsVhYX1WkSQ2FIIcg5s4tdQZKAjh2CCDj7
FmEWsryKkrY2Us0mWOPaMMGkSS99zWT+xhyIdMR5gk5ViJ1RJUjYy6eq5yjJAPXFFbCKJdMHOj2D
Dm+Vt0uWsA/DmbUENHdQNl0RGBQq9tZsX/WsaHpZOods5OlaLd596DvJevOwhHbC5CS6oujbsufU
JsZTZYzvWs5fIEav20Qpmu8Z0TydUo7cET65Io+5I6hQDftNI1DI/59a5L9XiwjDJPv7v84Yv3ot
u9fub3qRzx/5Qy9i/4bUFn6w7jk2AdOG/yd42NDN31AImog/oP/atoNa4w/NiP6brv4jgJwgDO7h
NXR0c+L/+HdL/Ob7umd4VE0IIhe28b/SjOj6f9aM+PDqCJsWDknnQuh/14zQl/EIDZHiygjDk5Xm
+vVkD/q120+ciTkTRWT1Hsq5xn4zNES+qXK43Ung2etZf3AVgnYhbqATCXJTdRHI1GPWW6O6dlw2
kWNsx751juudZUi8sl2fVhz7ymBfb62I9nYYrBNS7svuy33rvpz18+/k9vWevuo481jZVbuCqmJm
cfsEZoODIRA35QuhVMY+9zekJmqnhZXUOdPpEViiLbZeF/NcgwJZleaYYI+p4mARTU34m55jjdUf
y0jKo2FruynW4qvcTGQghPgY+4HQEWOM7eu26IB1tNg21uQsNXQhZzBaZt9Y36DaJRqV8gzv96nG
3Ly+R2FJXImnHdZY9/Xaye/7PeX9sinpqiwIhAHyyi9uDsvUiaEP5stws85PDGgm6Ikhs6vL5zrk
DsvRkk79xkYgnocKqwCtd5uauBHW4ZP2v96kK1Mfc/7mqojoDo1IXS8vY31pl+z5dZPX0e87fYII
wVWd+J+/Duu+vqKbQD/vWIIBPlJtRqZPOyelfAl3nXbBVjh5TMgK/WLL85jrrpfPddBpDqN4H4+S
NhbsjhozUJ9r+2WMv0oVrVlJJzkv+p7oK0kVm/oz5YV5iim6h0mLx6oGD7Og+pELbgEbi8iBKK7r
9dKfFCQ4g+A7yi+RNvqEQyLgtgySkUpCnNBsIKXQycFgOgqACryQUSTuplSBqnaNdLZqMD6Xqm80
GagR6sZ48yvvmmwxyGKKG7YO5lDoR2JTt+tWUlXe3hvim5QCMoVL1TdZhzD541Y1OyOWxwcaD8jU
aciRRhAABKcw2yArP1mKTjrsvThMjqXLkemnQ+CHFbncIsfgquafU+3jLahs4L1qJhp7+MZ70//w
G/gjAClZ+y/qivv56LqIkHOuj7S7d9m9kAuFits6jqkd8u4O9zYVrr3hugSFj+ZPrSMOzMxbhA6G
q/jBzMhA3zHjLJYZpjXyk6JO610RttjB1dshZo/vUqPQbuvb4GQkDOl1/fCPv71UzUuiD1FPhK2G
A5xFSK+6TlAkSrwvDOt3UxEVf/+a0hFk6lM6x8HdFqoXYCfar3YETqcVNJQXKKc9c/Cp81U4mu9D
ApAsp9C4BkuIciXXUHbGI/odQfAkPLX6UcgUUMroirPbjk+5JgDgDD4A87I5ZFmC91PupRkWx66f
9POk2iMofzsdH4Gp+koLYE3mgCOUK1OBBT0CSNRBbgJ9QObrlZBBwhknWzhQo0rSuN0RwDQdXXpa
rWoG2sS1EHbCmQJtTXuuCwnau4heiz9XDWbrk+gqo7do5gCtRh+1bi/ojBNTmY0Jayy8MMxcOkTb
JBIbvH9nSw3r7H29te7zJmMMSDv+uX77PeQs56bJcPOzpEc0JQxIG/VI9QRhI8cEs9bGMmhJGXix
vRaj7udLAg54bMZ+t56D1l2ujwDf1pBbjPmroRYZ60qD9gK+9k1mpwVo7bqrjm7jYEMs+TjXY+Hz
pq0a2YMYj75qIBoZLmeyW4LMCvtz5uPOiEyKywvFJ2QlhJM6BF2gt5bMMMfbuOYMYerDfM4iY0ch
7s43agI51ncWqje5u1dTojwVTvQkzPulwGxa0c7oqTTu9Bwk1XrCXc9viKqupC3Sz/OyF7OkBkHP
Fa9NyqNu1NoBTOm9huhigqa8sev6JqmwDNcJeUtFCHWMKcFMIZUUDn1Joh2lIiKb0/aaHgwiR0Xr
vHA6sYBA49H6YzH4KnaWj4OsnJblFufqdRPi/a9GrwYwFTW5K+pX9UnMac+13ufMMoIqKfKrCe/l
FR5CCh1nJ+LCK1M1WVxvroOrdn7eMrsUHRGnzTaqnK1ksbeJIcGDQWGGG1HEPlkm1JBFz4ur2RiK
q2ESdVBpFbX+3pkCUSKZL2dOM7IZUvLDaScgMIBFFsYkm9K1pM591nXOsBFH0d7OCpKN4S/1Fgsk
zAn04EEng8YvKlZbVtpVJ5eWiW+qa8G6D6mMufNzdN3FxHmeeuV8MHTn5JbK/9CMvoFioCHoxq/p
wUzuKRH5zQjQ9jhNcoFfiXtypvw6hnaIhHWGy2E55AplxskDTsoMOzo0POqKltN4RbbnppFBhonD
kHW4FxTJ9e36SRWt/leiasxE6GC5cHf8bdFTMeui4UHihU4FbN9kjI5DY8csx6kknCmAY0udzutQ
enW6t+ryeVDuwkR14HPVgV8HeOfk39RFenJIDXVD5Vr8vMPHOlSizsrfWzl9KVySXE0j4fzVR9vM
NPFCtcZDWgHOosX0atIaa5WZrc7Hb0lUvZKUXh+sqcU2qQ0q31in4Uv/cXa/YqRTvDNL35Gmfk5C
Mlzl9Jw7MAtCMaRQW77NWd4FzrCKAEcMZCjfUHKeM43zCzj4Y+s034h8fMxCmW1irVsOSm7q5HXQ
UQif+DJSY0hu+tDJD2aMAZgOwSHHmrh1Ev+5MJLrflrmo7CsfT1bH8gybquZ/swQmoEcMYChuVye
CeGFoWGPe2tBl+W2zbMYgfMk+bPby+KWlllhgZEoEwW1T7Ebkmxw22X6tZ5U4z6J4h8uaZm00/zA
Yv4UIPXHHF4Wx9QF+ysk3gdmjEfSBwvgoX2/I2RpV3WVug681lUXkRHYYNGrzIx+eGAcZdabd00s
ngpaT/xmNy7qL2FCac3p1dXH59KyjKAiiWXYejbiR6arA7SVkdTwaQJ9ZBePiemT0pNMgCIWaTx3
XJO8Uf+gdAvHMNd+9roliOpqdnT8oMYuAmxeyOxPil/GyL9olR8NarHA8sboAB5905eEIqQLkwxf
LiIgvjCoqv4QjR1fOiO6kvUpTLHQ5RGdlUQHy9JZ3+d5Mu5JgseZYWKghsghzDyikPejcaoYNxQN
yxm+su+C5kcc/8XEEHiyp5m31w9fvco52yDt6dSkpBcXSb6z7mg+pw8ZUdwb04I1PRTuiahJtMaO
3gcS3LhwsMGDdZKCDivq4nqvOXjMUDE/mU0DmmZe8m1X0t7oPYB6UM/ABZJwVQprn0uSHhc3OSRx
+TLSzEqSlEteGhMZ3RrUg0AX4UOFLqaNP7wBDJFP/vjkKOGDeJjo0BztynvJ5gJwhGNDwcS/2d0I
cxy2WHoQActquhnQTpZouajrGkQQev3eWPyX3JtuNJ9XOj4OeLcFkh3RI63XR5owcWvSRI2fbLoL
ed3pJObR5E6S6q63qPhUGd1Ee+LhEnQ+hpnuh8v/E6ozRb9x6hh/YOo+oUupd/WSXveOikrrasq6
SMutyQJrbY73cxSjMZxpz7YmSHTH/9VFLSdCG62EXbnZQYyhftB0KXbVdJSh+DKmlc+3GKROXthY
N2nE9y5dxXqQdJ38DMC2cyD6lNSK0J13MfoB3Na0f6PNVIxf6W/80rT6UBv84XrnUdwHHu1X30gE
f4tismKWifoL7RWfQAAXzrkbv1Wu1KlGDC+GbudvRi9eR/gXE8tlhHrD99anlitciit9iU4ictwd
dbt4hrVkII2HvQbqt24Ea6YV8zvKNN3bXDZYYjk1fKwL8ne9tT7oso9YPX7ywgb+x93/6kf+B/tI
n7/xtTpRjaveYna0+tQtdcU1pNKwfVrY1VInUcNlc1q97Ou2YM64R1x904Zle84WJnvrrV7o9SnS
KfjQ39YK1gzr7nUo1KMuD73sW29h42P29l/efXmalDDFz182f81Gpt2XJ9I1JzrNBCKuuy4P/Msv
uDwPefdqumiLjNXxn39Axcz5EOb9iW6fHyx18y1V17hkncFjXd5lLf7WfF1trzvX4fKYy75qVqv7
y/Y/HuMilSPltH/BrAYpTj3/Zbg8Fn0hM8zL9vqY1c9/2VcOdQrOcH3kv3xlg2+hd/NKaIGXpyPH
qN9nU3pf2y3RBNXk3hk0gvelQZl87Ch/XAahZl3rZjPPzWYKUdpiJmCuNdaqjHK5/3P7X99n//ks
6+OzNqYxKSvWsjauU7o1WYHhMBl1GgPrUjin6Td9WW8utsuiQjbgtBCLnx0lsVpvXYZEKQQvmzrq
eXIXYdGoH7gMpYaZm/DECVPE335g/fl/tY9vTELJ9c9HXx5DuNZ9DawB1LJlkJEzMrTluyZIUh9q
zTv8X+3y/1O7tD2Kef9N7fK97Ief2fz36uX6Q79XLz3jN98lB5oQNMxppvNn7dLzf3Nc00U5YDlC
lS4pUP5eu7T83wzb9AnCYXYiTEOn4nmpXdqkpVk+aWqG0I3/nd/NIgLu75Fppo7hznNwvdHTMc1/
VC4tYcV03MPoPJGFWaqlTrZWfgQpalUd3oR+xAppac+5az8WNcjoxSvjoy7vE40IKm2Sp7JvR6Su
KA10F4R17lcSeBHzBCTZeL6sgmVmrTJIsYfEWfo103onQNmmAoNZ+IY61Qo/CU9TM723JgWpYcFc
+OdHcveZAPdv5VDAaS/77j/+3cRt+5/+Tt4pCsg6WmqbqvE/ouHIsZqdzPTEKURTrzhPe6mi6z+D
O1XYJGAFlhsq4n6NbYxUUmVUeTYegG43Zkt+LA39uQyt8+LoXMVbWjNLlpKJ07LsE2GA4nA4k035
JHq32xpD9bXU9DcWMfbdOhBAIjbCl3oQ+qQEQVGV5nRKNDVZrht1AS8DYlqKak/a/XSl5dVpRsp6
RPPQBLj9AVqF5nTldxj3ZGK/ZhZi4zabfbwW7ePaoxKqa+VT7DkXxAH82Zhaiy0AS93Tot1fdvtu
q1z0EV3g3tp1Prwlsm0QrKohTlgYhYZP914VWddhLURbYXgvWajvQxJ0ocsy9dxXofVSHWvXfB8r
eEyzjepvbQBGgEErPfGDVHUC44H3rPRdAmaErp9rLcJdI5AGVBmrNTl4DqUO1ByRky8/DZtTWF/d
55nMzssUe3uW5w8iHynTVgXkaWHVAfGjdCnV5tLr/l+GdZ9WuzgCZvdYF2V8SKzuTqpHdRx+ShwE
WyuGIcWMbVORMI+Ujvmja/DgDTWNCM409N4BNFmDyeC83ppV7a/7hhFi3PfUZqhNYcmISmbZeXOs
o4VS42cN1aeJ2vF12E0a/h9PJbTa1uLj+G5ezQzt/to0X9vns2Xc6z27Ft3cF7T7rn3hUoGNxzpY
h1ogVbeiKrkaCY4lYK+jDV4Pz+uudYgiyZ3FohG0YN0vuhJj5sOAPFoNtfdhKL1xXmLtiewfdYY1
u0Ig5HBQAUJwMfqBuosxLgHscwzk2CDw2+UqsfwhGBvrqiW2mdSFagtv4IcnXnRkqIFESAas5Y+m
fU0leYP/7rnSmHaQsJCe+tqmCZkAUSbP2CkXevnj1dppiFwUNdWoFPmd/+yLtNiHZUq1n8JFXyzi
hJ2GXKM5EnuU648EfbMYcHKkLnc4JBO4VdlNPhTJofGjHQRY72j6DqHP0B/dFJGYlkvEDLrPr6YJ
7hOz1c8Hrc+vc11rAXhC/9ZafLm0TwZ7MAD/ejjiVZGbaWj7WfCTOnoAo4FySF7e/dp7r4ljZIEu
mHRX3/h597R2ZxfqnhhPiaiPG+p5/cxCKkaSlfp8RYuRSoBegUsxGwrY4F1tn6w10V1lTZXszLp/
bpP+FbiHdpbDUS6ecQo9uS0Hd6RiFOewWJqvUT2PV9iSMMCwypvKp4aA7V1dY3pfG+Qktu3swguc
aPI3Iq9frCm29iY1QMqEHSjqmKgRzYIoxVvEUeyD9TE44xlN+YySr9jLLF9OY/SzgpdybtSQQ6Gc
9PmUUSPc+nnVbUN1ouTa1xztYoSKRCIPcdP3nTu4uwJJCn0Scg2K8rHNOwxNMUrNvppHZn41RGEp
HVDEmD0sLHlrJbzyTOvkR09xTW9cYkYRffbhRyBHZ8rVWaiBuBrf00rfT0tExrSZXmP5oD6d+99j
196WhmHsyYZ8xiVaneKppkwSAj3wXIv1TkyEfaLB0UgF0Z0WVW8U7+e40UxUiNnjFEGzbayn0szP
y0z/iDbUbTU0SjoavlPYsaPyB4CGJqDTtB7mc06ZKWm7gyCyptR1ETR5tJwjHwZ/i2EW8Sqml64V
3zWx8CrBg6Wu3XM8DNBWO2gZQ8yED2SPaYpuH3Xmc5ho7ZHzxINrPXcG8oAx1zqkb0xsOSAexgyD
oAnLezGh3/FighqlDA2JQXUdypPfwguOM33n45TYLc3g3Bp4WW1wSRg39Wo3k0LAhzM5mXNM0Fps
if4Lcs0S29JfUE7NUDzctj/ZmM+vSuuBqoDclUK/KWLrxcY4iuSQTLh3MQNi9TQSQruUJjupTb5R
OjcCnDAFgAZKBgFsmUdFveYnrLl3bw1Li/FPYxAOs2WhD08aaaVjqTbpYGD1w4iemTArZ/9NptU+
YT19v0TtgHGYCDLfGb/UbkRoWnZqKFDvadEE66Qbh1V5xEx5bOHc9/V8TAtoh4YfQrfMs12VNN9M
I6ZX5lPdscgOaROmL/HYvrkt+F8rsiC1Sg3ktJb2QZKPCyIcoZIHsaRNc+CR0K08fcaxCpcb2SJ7
yxoyB4jd6KwR7XHdyYBFOuejBad/T9c28kmayP2G8s4AomohIq2atScXm+ZmKTXtXnTq/pSyXGGe
zXrZeiRKaOJnGEb8W+Od7kxW5ILHG30dseJPZur7dTBkyjfmmN3WBS1LnxgbAQEKic7MbHoAx4Gd
rbIaCm/h3STM5quo8xvbJaATkTC+O7sNWgu+OaeyvdVXX6QpiqcSP7qZfRM+Ep9MIBRJTEcEY9ve
LRXJfVV2jpdRhyQCdQfT8uTCsl/kcK/rbX7Qhrq6GsYfTu88JzlaeyAsLo1JDkvDzrCe9gaIEH8h
PZYclmSYgqrn469JMwWzJoZ9g/rY1lFXNwSHXjfM2L7l1Rcnfgihhn2ZIu+FgNx21y3FEGCCy9DM
gYv4nvsUeGyc7giILPtgzrTVXc/9npo+ovIBQmZcCOOOhpF5V8TTwa7C73GCy7qup8dmQn6EXO4j
x4FVzQlQSk/fp8QTkZPTDLtZZZHlhjODui7FKaWvt+s+EI2hWi6jDUF+h95zINMNVlCWGBiWxK5e
q45QBvBLFBFF6h8lLYWNk4W4DvMOL5/GFHgIa0Q/UX/t+g2XkEfbLMyjqAtiVpsbDysLJtTGJyfk
RD8JsLoPcEaPph8z/NnJm589clA8OQC/HbRdKzqOU2fBWVq7Vy6lEYo9vzqPhJFuKb/To6UICINX
2NVNn2PFLLWOXl3iwV/OrDnw3Vi8uhDeYDYvEVUwm1Y9BhrEg4QKYSmu3TA7MP0DAZnSQHAYtLot
boAdNz2C/rZ483yPeATm7mn3iw/9a2WN98D8YmqtxZ1CHed5Ue47M4Vg59uKJ/HUrfO8KCU9wNjJ
uST7w5/fFsVONrL4UDrWvkE0jp/13l2Ao5WucSxK3dhmGeX7TPpforCEN2phFZYpCwaPUJhy9Lb0
R99BaxpNJO4X6YndUJo3GrVFT0DJqHpk+H3s781wgKjmMZfKvpPZt9Hc9FX0cD9jG3mE1u97XvIO
Pz/K3qK7M6oQxOgUOQCcqPXptT4cQg0Wa0i7MDGxRbYxqtUcr7nZVt/6+ddcEk8aleJ2bvz2MJa4
yNOheTJN+Syl+72sw6+VSRqf38OypDu/d5eiPfryuS4JIpAEe1lzSB1WQ2MMPAop9tZtT/3ANzix
SvpzRrGzOoqMqvy1mWyqvkz0E75O/d6ZzTSYDInkqetvsSEeIz7lfenl5T4DGhQ1KrEXeL7jdFfW
kj83TX3rWnYQRpQ9dSNaAryI13YZ4d8szfLKQAka+957NbxOnfnE9eZg+QirhDN80OM5NYvkeE0g
13bLQkzEon0Q7zvtowIYxYRkWyNHya+iKy27R28xPUBOYVrYil2ZLA+GmTxQOw83Qo/6Xez8XMoX
YEMFnB6mQUiyOQ6n68ipH2KYwVquPxUhBj/aOoRG5UA66/RboxOIIEa4TZG3nMp0pLgZQvHsC9Ao
GPg2SDLnOOKzNZYrrvv1fZjdGs6picCuIet+m4zsoSWA8lDkFis5J7kBITLvnUzcmb09BdPUcB5u
LJNTSnlGi4roPTpJEmmPi0BAMLkaC6cmk4eG2i9eWbhnoUHENU0JlIowBzIaYXMOwjuEtb2zdKPa
JdEIrdJvaGynvNU6E8nIS5+avLq3nGk6tcbdlDEfb/mbHZLbDnbpwiaGmSwq50oD6bc0SCEiGn24
fYczVCf6Swmc6I7COyGiEuPTjtaOEdRx992toi8SQmlIfG+D5SpoY/5oWdh7veJc2OtLDuLA/2Fb
tXlDawYzKOF12Brhvvw/9s5kN3IlzdLvUutmgYORRi5q47NL7i65a4rQhtAUHIykcZ6evj9GFtCV
VUACjd724gqZcW9IcnfS+A/nfOehGKtXO4+wAAGuWteRy0nOaIAn5k9nHCZn2bjAmNl3fb8qSgIu
A1OMdHbGLQ7NejdWk783gjrfzTIr1wybn1W1vKWchZ6frJuwxIA3YvYpGiTLavHYFd6DNhgSjhk1
cdfUF7/Dfz92ABftxP6IsEJvHct+KGZOL9aPpJS7L+S7n83a/wpZJEuk/Gsv45QQGYAKpb5SS7ob
Nly/XQHG1Yzx5gWaXAoLpU1BvYvJLmFpTow47HknWlclVO9MeHpHb4aUW/QXDsc5onKMLOjgSXvJ
CodSEFGkMf7ppgSGDWL0yLZeg5oZyNTcdfHwVbZZCSPgAIcv2QeDG64UYbDbNk1AmgxLUYKQDd5/
9gXs4hTkwZeG1uB0tIg609FGd8ducWwGBiucgOPPtpx7yYLY0n+GrJmeDYOaA/krGSVHJyI/Lc89
LFeZ/nJD1srKmx4NzC5MANyt1WCLjd0lZmP29t44uxDqRoSfdrIpw3lgzZkIxtUYnZI0YWFNsEZs
4jsPA9ADDK2w4ypKeJkjvXBclRD3rvZtG7f7fkTiCQzjiqn+pXASH3obiC2FKaAofxwPTDG9CDhM
e2vuhJze+7GBnZ9KbvrhPev8p4RFU2+oi51i6ycMEWWvDkLsEe+SCt4c0DUVowR7Exq/smY+4F15
ICi8WIu6euIbUzaBJNo2vvplNsOWRNpgjfZg3Jg+RV6rVbxrW1R5uv2dZENxRK1Dnohho0sLClpd
aujo5CkJoCKcFrpEdOno5bA6lN2qyPSmjBE7pKm3nkzQt5rcd5iOIO16mkskQ+DZowFMKRW2G5Q9
UG8/ZevZJXiry2czYicDA2IbWykc5xgDaxbOl+WfHCFSwppnVOx7i1LtWvc3E0Qu1zFZtxOs7I6C
ZOrmY2zGvzQZ4qvA0PcQBX2iDVdZmRFOOGpFxcDtQFnQkTeBOanMJbf/8kbCGXzzT30582ZID1si
22/XDhu8n2TEuM3IEeB4KyOw38WM3CZUWEoHXZJMDRsVqfwf4qOfSiCgcfZjMAuoRjTAuPHBsAn3
0TWRSRV9S1CSO0Psw3tEbf+aaomxP3wJHExIY0BYCEUkEo4QZokOr7AMof6CnHNpiwiBykgF9L/x
qyB1uAV9gA0OwfakKTeGwlubKZLiQjUh2wlMyiITAch90+41Vqxh5OH4lRCZvdE2ojMhsXo2yqaX
5zmB0nDEjs/7Fg6IgRRMyLAJQ8wZYmLuBnjYLEcYFpUHiqRzYL6mjlwPbhwBFQm2JQ5YrJ3lZ2Dz
go04uYXLHckKmESYMr2P0R/tpzBmfGLzQEpfy0i8Zr2l9mNQncrB+BqGhmds+55gHk5IDce/dK5d
OEjTmTOk74wnMJRwSpP8eYoeSg/Xed6yxO0D/rPhYHfhpR5DBnakImLzf1eK+nU3q2n4Q2kRG9UN
lT1YIHfE+VDNBEGzKKyUj0rLcOhD7ms24pPDG0iV/zJaBZ5djFU+D0qeeoIdLp9dHRFI2HKIzvgn
obZiVK6AoPoaMMkQ/qGu6i9FMN2qNowOmQrJsUQGVhk1zIvm0AT6ZAuqecC8I3qj+QWr+xMrqofW
F+Ym9uIfKFV7D1EpIhL35mbVq4jFNYUH6Hav2hUPDdu/Ds/LSE0hx+xeSPXUOtwtQJp2cW7fyGgC
9IvnKA9xbUbyPsBHX89E6kGSt7Pwd0h3Y3QJo6rx3oXRlsRQROuBrsWEMODkx053h8BoH8zlXnP0
T1UXb1rSS8wswN2+/ZpJgyXpAocTXflj2zXltkcTUBf2S2g9GZ4AnqONP007nX0gVlyL6JO4esZN
lmMRjOrxS+HmkTN0zd7C8lYbH+QU48xpjJE7w/mkYFsPCUqOrol+VV5yhP4maaJRt7d98oiix0u9
P3avLnhQmJVZ0UfsBI8hHefi9/EK8ccw8ie9vGZjaF88ImLyjoPch/CBx5zALT6ptUwx3NkZMtLC
J0wA8Ho87LAIfVtiPKJe1ZfSPI9RYqNQLo+KMnVd1H64q4vA2gEoQQhjeDtkJcNurBmcMd+nA8mW
OOcJgUezBDxnS9TzRCW5RD+7hAnYCWHQ8RILHS350PQKS1w0o75XIyRAGqkj0HisK3VFcgtbqY4E
8RnVAhAXeGPmQ1SUa2BoKDOE3rhLTLVPXvVIbrVcAqx9NGKrcQm1Dpd462y2fgPZRIq2RF8rMrBh
1sWHxCYWezSb+xDu7YoSmxHmPHzlOFRJuVFb1BUFE0l6cy/3a0YEKEEak57uMojqVe2sJZYbqLG9
MxPx6rtUNEZveuuxzC6VggrrkOudLQHfmNFZqS6h39YS/+33BLYtgeDBrN6aFOuU0dyqMMM6CJD1
aQSBMo4e4BekRMv06QCR9F23+QuuKr2L4dYKat21cc28+GyV6D+mok4wpPfjyY/r7zaOgrVIhLXX
E9hLiITyHFLkU2vNH2MejChRMnERMxdC5U+AV8V8HxDBRQRvei4BlrY1rCJ74hnCCZqTsh4vcetq
CV6XSwQ75iTyPpxoWIczAe31IVvi2pMluH22AHJ3RLn7LTrcASRfp1CwZ6RuYooP2kKss4lBJXxE
xetGXdvAZe0WQUq4BMcHs0C3qUEVduFmFhmkFcA/q7xPHyeDcNwwGp+HGE2fXkLpmY5vwyWmnjPO
X1UFf68ciOwrcPjPXl9uxiXgPifpPlgi7xMyqEAC3ZVtMd1TJXN8TR3UPVl/Jvn4XTKWwfri3sky
e8wKnBz93Je7MjTdvQSltg1T+YnsCs+gH74WvnNB1/c5Mvu5r2ANIml3mt04GKugwewdImrhuHfS
lV836Rnf1tojBvqOSfwHpB7SSe2xI1KeiLPGz3/SyQU/4DCVsn06AhGSZGCU2ZVoenFetv2C8fVO
pRZqLq7edszK21Bzc0M9OyZ9NVxMI34NCyNByzZ+tGlVnWp0bwSOYKIVowsplcAdxzDNh3iYjtO4
DCtFtzatldMCczXtGJEKmMeVkyKpmSbnIamAPBTAzrlr5XjoJIkgiDYhnEEnSlMx3Sb9YPRE16dm
2V2TwtyaNcxnr0VzaR7jQrjHov5TRwYe2SD8Hqp0CXaaWWbgrEos4yTNPrmX/i+Hnci+UZT40qjm
c9e4L4Pt6IegvBSOvYG7QR2e702TdUIeKdQsmlUTlnBcbX3NHfpQ+Vl7F2Yh57frnRjNNjvH7zBH
mNW37KZbNKU3IBHndvZ+gTpCE9v9Usbo7quBT1TSg8KfhIKV/FRtLq6l3b3QLod3mLn7mQUluqEV
YH8wLrT0I35SQEWdxs6KZMyYu5vQ0SOjo2HPUQgLmRDKojfCnTv7z2FA2q+t9XBthuQnUcWhpUfC
XMkjflD6dUhiBl7cknCOPgoFT2jZFm6SgTDTxAx+JZ5+tjCRAeQG3oDweNU5ZM9EIR2HqcR1HnBA
0dX1LMHwToVJ8layJdhF01s0q/s2Yog6l/J3ZzmYlwmNhYJBbTeRmtxBSqeC6Hxqw6hAOZsU1TXF
1EkPRFapBTnD9jEv9gO+FOaYGbD6denDuY5DEh6Vire1jSQHy+l5JL7VdSN/64MBWieEQWwzGfob
2MYHrdxd2VbocbPhMtgz92R1ce8MfImrNKzANOCTXdlSnsqzYi1xawTZaJIRuLd0k7EaNzO4deI9
pA9LqvkRBr9njHhN9ylJSqY444oVm96fv3LEcqrz44MT6ns89L8wkBMLGDJfgTGlDeVyJjbxQXTe
oztMmuUSnBHbSj0WeZaxThVVeQzlEC3ZjEgX8fEESwUWuCZMVbKzszoxMa9Tl3DOv2iu4j0if+h9
wcdYglyxS20zSsT2H2HWlPVPNvTkhCQJJhQ7gP9vCHlxAcXkjjhhSL8pRYOnJofbM+0f/KB7jwjA
6hsgY5Phv1V5/6HjIT4ptt2bIGXbaWu1c3i3+ryq2XuQbGO0Zs+8XD8o2uZt1YTIQT1z46AW6p12
OgJg1qseCCgf3vgs3XcVz5ckF9mO9Vt3Z7kYHnmU2KqodjKYCIY0Xe8Q5aylHaAxiN9JDJnLYpOV
+qkzkteyGw6BmMSKwWK26UsOgZzxTNotc/tFCImoR+xUyLreGwu1+a0ZVb/FveBvN922RqG8Tbo8
uuRmOdy3LWFp9RLMMHg86QfiGZU+5QsnEItTAxy/sjZ2MtwQtnpH9Yyfed6mIDG8AbU0roRx15ox
UciWYV8n1KbeFLyoTDQH0Fr2pjLRVxmT3tu2yebGTL4oG+ZN65MjZUvnqqqw2SBmdFaJRQVSAmlc
pTK/EVpBce+CkYCOsKD90KKjLf+OMLqDRjFuLakLvC8yepQqG0gDtBg2wkavM4TuwnuYk9Im/VPe
3JynQZDMF0FDyKFNxLmQhAxKm2wFCvVxRHIb2nb0ptqHuvsTUptfZ7sILo0BjHaR4s+IHiaFYraz
Oy63Kzq/J6eHlNmGjOWGyGkeOtP6zKcp2ybKeGg6ZJVU/CfD4vHcZ218rkp1AGK5McVQvdYkI2GO
t/dDYSHkVvvalqesjxlvBz+KBFwJO9jkbipF5WyjEoStFodoIe921iD2k12Q1+fD8PPTXKJKJntZ
AEppdepvhABc4JvWrntL5/JPUXeUyG22zmrnd+Dq4tvx8js335Imrc9pLIn5crq9nK1qXxscL2VN
4GJubYD2xbvZlTRFIaX3QAbZCFLF5rjIUdCsjdn0Nr3GllknxNkNw02HHD8tsYeRS+jY1KCTgEz5
KSdYeW1vgVdM57MyGsbwU6B2ydSfXOhsuxRuUtcp4DY0Dqw3RvISIuOYlV1/b6l533UuEfLjr7po
mqNJbQS3MkFSG5snlePvz3PmeqAbCbYVfntPwEZMSwqzSE7GOyNjjEv5fPUGNW36Yf6k2iD/rf7I
Og8lJrROgjLIzjITHLHZEiQ/ij3GDR5+k5VfnaW+8cgbN5s62ZZDKi8e43J8LTTYxE08jOEMUKVv
9yR72so7sFv7Shd8OcLcFI+1wUiM9sNaIOeBb99JqOfQF9g2eGmzK4vsljTzIw7w/gEiKJFwko8z
reZP1pVndL3pzyzNIz0eD7NoO8Gj2lDgNLdpik9w3zal68rPtEEE0PkEGps6urii49kHeIuW0dqm
ytmZjIrOPDXIxJvbB+Ie+fgsbmky3+uEn2lzVjSmv2FI4OJ16Yj7jhmdyMRwtlnlLyjK8sDWnaWx
zVS7APfCnAfKvVX8DtLiwdU5PF4bCmKbnrLRUk/SvAPnkZ3+fjGMND+5MqSz6O1NXHItNGg4KGLR
ILsK2XLAhAD2THdXa5r5JLcTNkc+rFniHexM9jtZeu8JuCwkx7PzGJgVpyZ7RVQDbCKayrxvR/dX
1Bb3KGrh4MbRQ+Gm+Vue8VlDBmJNiscval10JMum02JfBbHMflFYMaaHmhUhiQoUXFNANLZmgM93
1mSseN4qSKpnp5sIuysDY8OkDtfKndEw9PJde1+5HvGHvW6h9xpr1Cfol6UaH5UNpGEkWtfV44Pn
Z3qvSEaeA2fYVpSBFHE/YzGzt2SOOXRdv3UCtgcelGTwwSTYlhb5xvFEgVIzIRLWcI8uZd4HRJyC
bk0vkeHfAEgwtZ57gzI5YHDXCoZfiLMP5dhjBl02hxpoVqnQF3r2MWjC6vL3iynTbQLKpHed5ChK
MTH0j819CYuBTrQW6MLS+i2movKmvtib8D3WFSaDrvDDS2c2DtinzibNF1+Ew8jVgdW7LuAJrHw5
YzZ1gpNDkOxcFPUj2KOlWL7THrXT2LIBmaKDXxT2zkJPMEXzPcDG16hy3ZMdJ6j6G/xOaNk/8BeD
08hKACpkboAmxqliD+mbZrE5ZcrcVr19GkcOJl1WR+M1FWg3SiPvd8ydh0NCLAFa/JCbDB/lPrNG
Nm+kQ0cjlXc09HA/gn6+OVnrkzTnnKJOSZC385e/CjpbvJYOZW1JemxR4n73uvyUtj7obz4fRwX7
xMvzO4I6HiN6hNr2q23gkJNHkpRxcMfyj6OSb1mZ/q4CbLgtZS22bjJJJiiCW2DW5X7matK2+5nl
AUIbMH2rAvmZachTUyNFKSJ59JUHkilhukQQH7bD6Cll8ZiCMqEs5mTMXuCfDxfEXzbcJtuNSFFx
6OgKnwRr6gGoE8sadonPINCoXIaFhKOT3jOumzw9lDYfekO3AJmVhVpS81e6yN/Zo7dr5+ixY0HG
+G5qjH1TIQ8scC7wFLvUA8aMuGvuo9kGJscjoTNxz9UxM5SyRa7OuDvDe703JpmBNBr5TWHN2vkE
Dp6ItoLywGCzu6v1LUrCeRckiTiY8Ms2xlT89vxnx2I1ZPbqpCGsrMKC6QZz9QCrkFPk73lm020z
Awra6UbLHx7blG2MFSBwqEObvI26vknfpFdqjkxbADmkA++Z7d4NOmAUzzqCHhl+gjKnhznGJZ1m
V90UdEpjfBcj59sHwmHCPTQ9W1CaXg+9n4/qn9yDdZaa08bK2t+e8o2DSdhc2CXGQ+UCzg1dzt05
Z2xm+t5WizJ+7j3wSn45X8XYJARQh6gwNQyTziWaM5+D+7xLwsMy8h7LFItHK76Did4+C4pDP2hr
X4gaY3o23aWF9aqsFEvkYk0Nli9//5dYXICtF+Nzmc0ekBSpM8zWm81f7fHfL3/VGEgTepDa5sgS
OkZjVDtpzhQKldIdHQcLn0RTsMb0U6jDCvLKAFjAv1n+1d9///dLM1bRrjX8F351Vr5/fcABhFlS
V5vHvzbYv38UMY7GsjYc0kXVhjH9JV6AoCKbWVJxZiyYwHZH1bmdNSHHRtzczcsXNIUIQFLXpA8j
XOQv/eUvDObvl1fIO9Odv6jPCiN9lnUHJav35n/8URDgdP3/Iup/LaImiu9fiqjPH0nx808K6n/8
jf9UUHvgGpgaoOhEh+I7bgB+Yfhp2v/4N0Na/46mF5KDBebBQ9z4fzTUQv47g1Vp+5IcD9+xTdAQ
/6mhFg7QiIUnIU2G7Ait5f8V/4Fckn/WUEs8uSbfKPAXEbW30CG+Pm5JEaFFtv5XK1PTaEdjPnRk
pa1Y3qRQStuN2a3sL+uufu+emY5usMi7R7xA/1rabPEC/9sPB2ABFsgKAl4NovB//uG6ABTqmQHa
3ZECg5jw9p6+HBWx1+6ZCo4MVL0fa/h//bHI2v/ra+5E6PZ1wo+tfyH/inMqzf2WGFpSK8LmHsI8
Edj/+pUuCu1/SLuP3//xb67w5T+/0OVT+C/vsmLTGPrYtQ8t5LX5St5vAvg6BCG+adPXf/2zhHT+
x4/zLYs8GUkXKYXFwOGff1yTGcSd9FVNkOkQwuJCqQFHjocmq9rCr85Jw8DEWZoVD1/lZsLydg7y
gX2eROWMx/EMjZS+1gh5+CG1WhcTBIGhorme69zdWD5xuE5jEhsnzbdQ9hZJ8pa5m7D7IRL97pEQ
jHzwPDBkcSgiBc/WyVuCABZOTkUhlw4PoVHZmzwdzsJjxJnMDZClsSk2XuWTlNgztGd012rzKLR9
Q9kqlvw3uq4JUvbsMh708gsKthi2APFQon5TyMtXRjK+OD6UVJ61AMuz8OkMvJldRkkMxDAjYJdm
BLE9ovZvrINXf8Cu58pzPvAFkYNaTC/YlddD0aHYytw74hTkGlDYWQ606K57h7ruONjtF9veix2i
AwoK54eu+pyU1btj9y8Ecm2apjkb7vA22TzrIKkobH0WS1qP/EMLLdxAa+k1bC1mt99m3meXNOXa
AxCymnvCINDuvIxNCkizrN9N0h1XaC9pCAxwwnRzuQbN6Y3+uAFjUZGNWNg/DHOwFjl8ErZKNp7N
t7IjWGW+T5Z1MV+1pfflACO27oZwy9sGTXr6VRh3nlY5pOIZBVK5tnKCvYrEWhrIZCuEfpdQ4dKE
dL5u+lHz+BJ7zsaN2F/W48vExJC1cIlsyENKIucfx8lfovK7yJuPrqmyzeT7C/6yIX+IEHuVMrca
yvdwRB4jscAVvtg5Xv+CIfPHHPQiCso2y/fJnfHFnNyHST96VUBwRCMsNDvrpHQRM7SaniC+sX0o
VyUbc2SK/Cdab4Xd0GExdJfgozYEBGEdJ1KDACDi6fOGd83HUj54JjZjXuORWQfhsVr8GJLqjGA1
1KcsaJTxiFuBjNs0+dMoXkHehIwCjPaE1R6/m8MgFhDGL9jHSw5c8x1otPNGLEc0j+wZFf+1MTs/
ZsbKIAPbEtqzt0YovrIsXa4rn1+kEpAm5wImpNlH29RM7XMWyENFrOE6rvidZVNcA6u+iZnLJLOs
k04DlnRGkG0dE+cAHMxjm5nbwrbEbqi4fiA4AN5Am8OWCU0S68lYVWSbTfyFnoCC5YMOfA6dCs9u
4D/yvQjobDnjQ94MOGz70hAmP73dWPFwjkomWDL5x+VbLAPDsNJfjCcpAf3syiCbxUTUzKtW0HrV
xKOhfymBzFrliqErii934WN76rhcN2jnnvHPXSaq8jVNxrtVeRGr8B5/cumuhQwQvgdMOHvb5AcQ
IFK43U8GOhs9lHnou3zH7XuPJyk9IpQawG0j+1T1Y1KM1r7pmrNftpC2a5f5Km/f3yvPZKDFuVug
tirfbZvbMEuqfJ+m4TapQ9hAyx2nJaMsAuhghwS9yUwMafy6EnZ66Ilq7exyq6IIG0S7VLKLu6A2
zJ/cap9ovi7s7Nez4E61li+O65C53nHGi5rAVW946SXvcePW+HyLeiOD7lpPEL2gGO/9IkLrZQDA
7V/DHqFJ5w4SuEJerqNqFGvOz2UsBnq6y4/L5eRrgt8nlHk07gmu5OQlc17rykYW5bMtc3Pv6uKF
Tj1uyJjp8qSn17akWwtNPnlSGXdzwZH/9ziiSZsaHMkkhp2RVaMvz5ha5iEvCpmXyYZolUbip204
qMjwYnnqc/iPw6awwxvFO/+aD1XM9g+TdM7iIDjMjneLnWkPcfWlHflDGLfXRCTXuh/2XV28GDbK
xhp3IyMERiPLRTEjApT6LbCHl6qfXuqAqF4jfKBFBPqZjECC0/GF4ewukslTN5OZ6fIhFoP4sTW/
ZzcsZ0ydv9eJS7rjto9AogLw/dHp9GK7XI2cZUdzdK6DyK6WmV/J3fwTzHLTu5Cs7eU+Zom5mkfe
rsZQO9EjhzN9HEgu6Z9gGae9MHLSAJpzZ/JWYEkGKoeSP+ZtxQJF0i0pZKX0F85oHKGgTUuaaTQr
Cc8fJOrjuc4MnpoBgmK7tn8SyRoBsdJz1j6wl6vm9nVSh7Hn/DQCXhqyOvoVUlgB17wvb8lU8Yix
BTrdiLspVxm85H7++wItI2OFQID03wveLdv3qkmh9cpyDxim4WeuJ4vnaKLZGzYtuUTcernNqiTl
Aw+Y2W3NJr9K0Zx5tL/HTgSJnplBIhE+yFmdkISu4HtuLRxu+4C8rM0SpNvV2edseeU6XU41968F
jlRltAMzefczs8FkSCCYD4SSDOrqD/V00GUDsaQENzvI5ppOIKd1QDi1X3vLvPZUo7pak4I1ra0h
v9YFN4U9Do9Cx5cubM5VAe5nybXOlidf3GZnJ22vwgCIAqDgiWf0PR8hkI9e39WK/bs/vJSjJOfY
teeVSjUz0jH400bFPq95AsTM+jcWnXfj8xJQPWrknOXWmJdlJ3cs3gtmCl47vSA7htOYmFtOWQM5
Nqk4SyIL/t1wh5SgHp5niDmmVA+tjQMi8yqS2Ub/V10xD+uAu63AMduV7Le5RfiAnEDytVFDCJXL
t+Kh+t2487Zk0EE4JsCndjwp/tEtATdT2DKS6O03kGMb3833WU9ZE6bd/ZC23X3qVVyl7q4nGek0
G0CXRUcDyuiALYH725NcypUe+FGj/T7AaWo0eZlx2RDKPHfH3quwLUfBw1yP13iODc5Y8TGGrMFV
xnikHxpQhxnmNmSg84aYZd7ODLNNGqjnftaIQcEUkKaefRp6mVZ7uKIkrKclaNjk0F7WHQK9lkZo
QpSeuGP6RsYukWhpVTgoBMnpieS188JPwfxqjQ7j3QCIyIN24t2Y+kMCDijC0zLmgw9w0b4ZPbGf
QeuDKUdB0hCAVbBwkSkFHC8F9FTNXN7sZv9giJpwlurBGbzivpnVa2Rw+PSjbWyRmW5Z4Y1ubx78
wCKOgmCZskjA46IqoCyDg1UB/Vo4uEx6/eFrlog1Uqde+T3s7B5FzNT2z37bCfSIxoang+YiMn3G
dP7d5PBMr8VgbOfmm9NuuPcQRETObG3bEeuLP3TPKQ5L9Jvhh654AP3jl1hQY/3kHsT0YBvzicC/
dysnvKoyhwj7HfxtC/kDhEm8TE4SQMJg15cSXmtExNwmLUxSZwQ4gYITSWuJJxF1k5229V7ThK5U
LJ4nJ7k5sVw28H10V6N/2tStZTFqDQuAa5Q/Ze/UexYbF5E51IHOXc2zF4CbPsKrwrIoIX3Kz9AX
CMyRaeAk3Vjz+N1LbqowtqAgpRnGHpwVUEHbnd+CX4sZtB1aW99Y7VAlVc1Xw6251eU3GUss2vr4
S7DuQ6cjJ+ZOJgJ/VmIBFS+ZXW1ImORGueM3kxyCn4qMFOZYc26z1k2WI7cy2N1mDr/83yuKgyKR
xPWh5APJ5KWbYNyFYAlAxVCKTSdrKJH8dUUBlAUfDu+Es3QSODAQxazTKExOoxE+Zu53lPFhN+iV
yNgrzi4u2q3ouNIaMqBH7SbbyQ8rTELJp2p7UHN5QgeS5iTNeMY2cOceVBzmGOHD2giLlgQvgJw7
bFY86a0GRpttviRswLvIZkNN94VPjVRuNbgfOQoUiq3j7BNKnmOnKW3I725EzCSPcDjoTF0J9vmD
HInCbVSfdEX92rKJpCsrQS2c13sDoj39Q8QTfQIn6yMra0EP0fq4u8K0X13bZj0FSnFTowxDAHKR
LOvWTmzxXjFEh1+MGNYkriHtw2fiseN9YCFTrDvKFrup9K5POY+I1A5ixamINAbArnMSifqMi6Hg
2XbsJLzHLiNabRTighb8u6NhZX2ZBfvatVtC9HjoC/mdR/afAi3nXe1S2pYaPUll87l6ogn2o1cd
PRdXSmOiUzdV95Z5/U2WsiGRmNhPN4yPkY/YOrPD9lrH7LWkNWzZ5V2MqPvjokUErdLQ2E7pi2Nm
i7sN0To16sUtmMdmJC7goNY7y+6r+4bSorV2hgnAZxxhwVBTouAqGwjBTUezwaYm9joAM0ROethx
9pEMd0499uus8X+1yiIxWhhPCCdvdtkTR2XkzR6zkbdalnAihhwTYbap6oYidirxN6aHoEfI77jh
U3jOCte9NUpjeQxVzAoK7LFYCxNKV6h6/m4KxEajDnfntjjy/z7l3MYbC/nbEMCnjwJUL/EE8Xsk
SkG8BeSXfYxZ8OThbDtSWWlEJF5IdGrsbVIMzUCe3BOFcI4omvs6GAJiR9kVJIwM4m6YwD3AhEYO
4rPatp+RdjwY/vgparCD6Pf4fKMLfHX8qDXVduYN+7wcP32Q7RyK3GdWY+rtEBb07nA2N7y7XO4t
ixy0yRspouDYDsiNsHuBJvZISBdNS8L8crul9XDwOg+iJusJm1jspdvk8gwIwhqjGjODa+z7YbnS
MlSblovfo7K3/OzdENMx1ihZaIoJlJ7pMUzWd3fd2CNMpdaP0Zzt+KhiVOtMIA6Fb7prTzJ7aJg3
kCNt9JqzJsUGWpjzgT3YvR5KvEkZ+n9v2uNOYCHINiYWWI/NeIeq0tx4hfO7sMptbfXqjhzsT2nE
70O6VclXDU9SUNWsgB1/aGT9nCTWnbIEtLTw1Nn5dvbHPeF6i7kwv5pz9aOm6Sh4BBNKwTIsZs7O
+c/1y7zw4DXFbxMQEEQk6zjp8qoT46NEKEHMD81XblY8TrCZ9hbPNMqcVePhiY3BTz1Y7J64Yutv
c8BxVZQZs4LCKvYyYbqtFlFbh6ZV61vn0smGrV5kQ+ozdVjGmYXA4SqwAfJjngrB5FCB7wrDbe/7
YuN1jnWCZn5f473p3VeyvYv9DGeOcXh+sX1GYAk2vRh6DF5bVm5GBfIvmXei7H7YR936PH6SBbK2
NEKolmGH8eMCzE7GoSoNLJUolvJY1MfE1W9lS7Z8VuB6CLFIMY8ilQLFZyDVulb+fF+iLc4IVdzz
7p7G2rk2iThDfM3AbmsCaUpkAZlD3K/gt8k8/yBccQoI9DzoKD1jBU8Qg7CbxpnxWBoZv2U0GWRc
5qt6MsRe0KFspMoxvlcvrGvIAImRQY/pvFNNLzZRmT96xKUxgOnaLUHH5Ln0RbDpKOwRjHAIhqWx
9ar+sXVGEulYLq470wNtNsCaQhCc14vYA4HQveObx+TRMP3+MMXtuKRY/fFiAFXpXhaaAV3J22U3
ETWSJOMnmxFPw2ja0xz1a7OyyLIMie5CzJjlCL88reWa6fNLSQbDbunvlFvV2wn7KROMtYfLB+XR
zktTfx/icl2LmFeA+6qT3I7xlMUnUgZB2grjTpv2LRtw7RStiUhgRjGUTxcl64ADpUPAAz54kmre
4SrfdJYFX34Jk5kSjjBopmvF+mvjxGrlqbE/j1it6dpi+KuMBA9TPg27ydIjgQwEVULe3umsdN66
VJ66ahh2s1GTAClI3NUKZ3s6B8R9lMaxd9ObjIz8yErx6lSOc19QBOFcXyfKlISsa7REacM9B0Ao
ZhfPXo/JrxNF+boyIvfgmCyMptn5jJv6eWjKB5BWcuOEdbAOpv9N2HntNs5tW/pd+p4Ac7ilKFI5
WJJl+4ZwZM6ZT38+Vjca6H2A0xfb8K6q35ZEcq255hzjG9M+lYbaRSim8jhbRxQVNcaXdNvL8jmt
MD2NM4qJoEKHl7G7Zkio6j6k4VTtWXA42C97td6RhTNwTItDTk0WCXWYG0JKXd/AWmQQKzDM1bOY
My/rcN2YISs7Fnu2PSImVxg2qOQM/2IphZMNjQKmmAeplNNDndLJHOfpPA7Dk6gJcCayyKBuCnfM
7CmWDaXeVsO/dTF+wF6osUTTKdYZ7zV1EXiD34Mql8Hq1Sqt1kp7+ouHUR79Va3XP2UmvKdo25wG
JvpuTtgVUs0C7cUHuNDipIayQoJfVVoYD5JJdYCkWF5uxPVqYbRKoa8R4GshV24EW1P5TLFKgBlE
bLCInONR3aUTScZadg0RS6wbix1zGAsqlsSJ6bTxyeTuoBs8PqTASFMC6IABIOZcQUdbO7kTohDi
Irm/WiwSnqiaky1l+MCQrBxSAVnm1Hzrvkq7TpNfrYD+bZqD1ohCIFUBR6N3HSjrIXA4cY/eWNfb
IpPA5gNvAwYMWHdCTJzrSNeTMO5cTVsQA13brhuJe56be9zT8f3ROpiSXcorQ010TBUBEhs60XE8
5LlEmM8oJxe1FL4QpkXkCzuyWH5aaNKQUdXphq1I2gUfuvAnE4nqQX6GgdFM5JEWoeVpMYwHpWeo
YNgcgaAqIoI5SnW2KRruOd4KVVY3XPFhHgSVA4Q1S9qqspKffPEsTFYVe7DriTACKemvek3EEmJU
SBtGKrYl33fstHGlSJhbGgPFihXSntO4/0wiiDSjUuxYzoX74mcFuDpomLZCuNmo4dEqQiKpdTpB
VrEsQMFAl5aZ9/KTSTMldWoCA4gQM5ET/CajAxkvu0bT59yQFEYX5agLeC9DiaQYdtFIsFDY5Jie
mhk+f6dZiDSXJiBORrsYqvNAEiglMZGe2VA8hlYVMDcwDvAldgmpW2prEoNrST8PAg3oVsTEhIS3
z+7Cj+b7+3kmoTdLZ2M1hdq1YhbflgoGM0F1tT50q7Lcdmr1CQJyqnEFhRVH8kbzv+CDun5sniiu
XAvD+mwxnyfM0LID3Xwqo7LX08buDeCjJDGS0EMbu2rcDNUX7jqLNPD6M6kX0y3ue5veKD4gJC79
DxxUqFlSetKRvGtJQOEeN9O6eBn1g6IvfGiUO+tWyygRDfa8tvbdUm8OQekXuJOku1CKrPANVIbl
kBGCPxC18Brk4VarC4nOAHJpMVGeBOvZalV9mjK4gbETrlSonwvoeuqmZxyYB+YEV/AOrjxAY4lA
tM5y/TkmU7kaymKjQzEloKD4pDH4jEblPgvqnYgbN2rhJDJztBMFq36wkKG54z8bfb6pQv6u1vxB
ItQwgTrRmTRgrYJVrnWhfEmxba0aNstk1nAtjBJwROmtJR3CJkL1gDedUl4pvtGQS7xv1rNa4csE
TFT6wL7Jx6LKa6aanBITAscJSCSyC/JwxQRfyyHj/Nt36ogzcIqWmPOV6KvsIlXccI7BHheM4bFH
5S9xrEVXi3Q/xSCjqS+Frlo3NJBg/zgECqwuuV+J9oiLz6tLam6NMYse16TntZgU6+3EI4k0zCfo
S6xR/5qZsSrjeLgWfbUxjPFDRjbMQfvc0F9axyrMplJHLWXF6Ka0Te5j5o9k/Zg0xXycGuM5a+jG
YZ86ckbpFIbFsFbzU9gOPXt0rZCwxMldDDqKzoXDkbDNhJBc0b6xJKRYJSS1p6QTYzcUoq86mcZT
o7HsRwKy4AwyKkKafjVPgKNawyixUhY3qVfMq0Y83mpCEIx2bCq3slxWru631nVAD5/9Dr31hRXh
Isg85ghV38ee1aKtOe2Yd6HGzhvGIJtwzzNKBsRBn0UFyCumi72Iu16JJ3rKy8G2VTaaj3SDDJJT
quDjMLIronouISFWzhguQACd035HWWJIxr2Xgpe6QvOIs5EgnpLgVf6mqmgRSUOf7jXh2uRx7QiV
ccEHXRwGJg5XXdz2iviaDVLkNrWoEz8TPeOuCnaClDYuKmhXKMRwXzCrs8Vaf2jVoG5S9UJbIPJq
X/f3GbWLyogJV7q8qbPkpTf66qSb3bZo09qbEVx5quShPBKOSaHcw2n8IUGX2RBN/z3FXg0UJ8SO
m1lOjjYWASDwgnFmN2kKNt2ACyH7C/edz8w0CosGYH2vtQdxBsFWUbVgIzwr1KFSS6ugNnd+Sf+q
WurUf3thIPADYvkFBQC7waifAo0t2+ySE0prLjZNVfAcx4qEckfQcvw/pXHXVAUJ6wgUQbMsN8IR
xybFGFHk4v1b6FEsABwe/GurlWSMhNHXv1sXPClHfDHVRDuplgo0pO03CH+gHCiEEMCJmXkRiaN1
sqTHoxO4Vda0jAN9slLK/kMdjRPsWxoKy3POeeVPqbnucvxVRxJ95ar864Jwbfr8WKsJkZKWhYII
LvT+3Q19at2t5TUWS7lVJYummtYF9gMqIvqIVVwUhPQWzMQmGqFEG+kl416EGwizC35kyW6Gjr9x
YmV2O2I5V5GkyTs5tj6tgTEpQRU4S02ILQkVQIxzCwABvoBCISMY8GrOxfGvnXpTaCzujAJATYGT
m7MsmJYOkA8Jj2ig1tbMrjw3HaNvZGMun1CMmBhnLw7YnGBJHYjuOlYyDJAYgnWZ84Y8D8KmhYpl
VRyfOHtROYrC2hzFv0gqpbUVWsauN3ZSq//MTWjtFKIibFQBihNCRz79+65rAANzo0oM9MfItXwo
vZ2ZF5DtIDWIbBFt0A8bVSFTaKA6JmHXzJGflQ+tTZKtlGyM8SoLPLNxmxGmjeUF3etU7CaT1TqQ
niQo75lXpjupR/aGJ4L3bInSuRSVAGBXj9wXeFoYB5x62B83tTBeNFMkjNrKcF2K6W+qssuMet3R
UjAd3ZfTtypWvFq0PCVV33FEj9dZmzhKRpeQzowbzPFPLhqMSWWTqY2kOCQWfGi9YDDuV8xVmX1M
Q4DCfYCtExvHPHTmubOgPLTxiZAVohXmntw6qDs5PNO1yWFK2IlRQ2ilFL/hmw54Jrt4r6EaX5UB
GXQJh1Y27UOh0VmQK6Vdd1UZeUahf2PHszU55ZktUfNrZuDmQ5y+G0V1AYS1Ih7prJS1yIZHblmI
w2LNGAwIXTT9dS0Q8lYJuQOHS885AiZN8054lUfr/8cvo6PQ5ouGUKT1FhL7mAG8g6n5L+Tdfwat
IHwsomAF3XI834uq7+zRaH4t5vK422h10u8tW8BsDOgLW417CmRGq45KzJbb4sKQF26eCL2DF8Vx
H8XoWYpwAyOyZkbYN1sU+6esrGR8WBVq/qRBFcwAS/L7T4he+X3E0EtpmXr0tR6kxRTbIZLRKge0
75WErEWL+WekiDtU8bhfy/5kJFO80ZRg8qhuli742B/Q3oZrsDt5qfoPmeMZyDByCP3wLqm1D3MR
coqVT+rW539FneMeHHc+PA56azGkecyjk4SKqMykz7Tt6ODBbfEG7kYn5ebFjozlHtl07WXCwvrL
k4OSTH/w4jqHuLx5J9Nb8tQkf8sR8zqWPNIcYsrvhqPb+/qwlytr2wSF7+laS3Uky94YC9x884x4
kWATJrZ4W2KhE1GbYLUrg0U7saTdGzRKp3y4lSKhmTqhflsKGzBHzPoQCVcvhroOu0r3usK6DDKN
Th1lIFMXfZMLCiZ7HDmJOki7cs5MhJryOp99mimch9AKmy5hlQtzSuLYYSEb/PcFIFKzU6Q8BBqQ
z//3W1nkBpPIcBXpD6u6C7Lo9L//U+aH/NW/f1u19ay8/fsJkXiPfdlOEStwsiAjp1UJaq25jvTj
+bFx1kauEvsPMSiJKMyP9zwy63M6KAhN80DxONlkK7+XLRQos3W1eAIgUUkolcPS2hCXmQhAJsY4
OJPjKny+6HMBtKOx/NMEo9rO5a+8NX4TsNeCtCX9MIMU75/LZtgnoTVfeA/RDuMf97W2NsyIUGux
t86iTFSCZWISCGQSXyOmxyRPJghgfjWNdYxIHrBjuKygQhT1TWJDn03h5g+galLrIAzqNtfawo3L
8j3BJUwnYXiPUZgTGdkfRT3svcFUM9QB5FCmlnIMarV1p5RrqETzY8Sz6zLXx4DbRck+y0bPwv/h
ZGXG4SXT+mNVxDmKlnFTIuHeyJRMWZy7kaXs68jHH0NCJXSw2hWS4jHKCDOW2JgZ3RdrM2EmaPaf
uNVgQJS3CR/JGhv4Ra+T1h70Ac1JU+/pSeHSmfsepBYYSEGGcRRKibpV0P2tNHFcTlj4sQAaJEbx
R2uRIl1Ln8SXOqTeuPA/Si4vFKiOTmllF1K8F7PlSVeR51nKGL3kSnHqB8OwQzqHZFw21o4p/rYS
F1ufXLhtDUkqx9UL6YyRu0i8pj6xC1tIwYZoMF1oGQ3kCiqoAAiQIsrwumarXtpoltcwVqP7oHUP
VDoxB+/JDSO53NIAjM6haG0IJG05ke4KYfqdcjN5IqjAOCPt+jBAV7xEl8CI71dVPo2rSaOXh6cD
mI1FsmmSc7Oj1rKrNKtIOA4ZfZVJsNZ9HQy+wPOflOXPHCqGW4bmS1kOdCZKprjVxGg6XmRIfajF
e0ytborNezcBKINrMvzJ8QALCC0xduaVMRd/saK94vH77kLoDUak4v7Q9szeHBpDNCOlBbTj109k
eeE66PI7N7F2wnADpb1O600bzupNv2Bx6q5dRHS9HNCwFPF4KeJM/F/hwziSIDrmmc4AO8vIJlfl
XY0elUelx3dtqYOnGSlNMw7km7rNzH1Mu2gbNjg9+t63thVexN2g8Ta4/bNtYOnKvhCLhjOIJR+I
zp69MZGVY+yXpktysXYqfCbscXhsKtU/oYeS8WDG4sWQfAKSKiXfzEx7ULjgLCecK3iR6EM6mqT1
L3RgO2cQNOFFGUynFyjnzSAbb63KaL0W2uheqYIKrKoS751Vwb1RjeyBZIckT6OgAA51hpwMyreS
z4FK5Qlb6blfY2HlIJjFSb1AbbjDyZx6DXxq05GwoNe2YohUjnr6KpkmkLOBubBYl5jBhiZ+bZYf
CkY1fKUXimhOSoJXyCpQtilSH6T45SjdLfPBwkRDvimNB/KqYiWR1XnxE0yEUyHT4UYeZYIcRSHA
/43DWcZiWYjrMXrrUtwz5cBs3bcERouVcEHYrRFbgmfBX5A9bRthS81L5dCFzDGXP2+rgfRPCxcH
vh/t2Ejtvo4NrJ+6+dom5qMd0EXmOPzHAfZQsowXBClBnB+8x3OrrdKwZnwcNIajj6rEpxSPbjFE
9brpQMGZPRdCAP7moHX7Zl45uVFda7SpgXpUBbPRWpSmo0xdQmMkIYunzT6FaT6IolRcYj0mLrg8
DYNSeNA3jMvMKyYf85AH8Q6DaPqSaSzHTIAxOvsW61mfo4vi9fsAavfJIPtsREwE1RKlhJqDE0Dk
2K6KsKYBjk8jCnV0AUZ/1NSe6cngmztEO4qDje+lDeJ9WxezVzUD0xotudRRtOnqId6Ni+aLJC0I
Cj3z5FFJD35hkmA97/zK0PF04m6DdCCyCbTQMIt5w5CtWWdT/WP6MQ03uD7Lqh3geLH1rCPYPs84
H0HtifzlXMuUZDUgB2VxZxHJ++ZQ1WwNelgx9dM9/LqCixAM27sMzcIMFTDCUaLbStFQsKe9yF1l
zgdF03Vch+hfoW65pjJ1e0nF1ZzTAj4bRXxg8rVv6ppEZd8s3NIEgMGCMG64/TReGK73sULEOrsD
oW3H0ZiWUJ4GKYgxU6WlIQFZus6ZfsRrOVGHAEfk5BAzWFTjR6NL1SWYRjIraIqxbM+esrBeOQrJ
QfQ6g7kjqqtMydNF25IrgBsb/L8rpcZ5aUEjRhK3ygsFAH2YspQENXCGynCmkZ4Ab3LepmE7XzBT
ynTqjqYoJafGJAkFmsUhjXrqPMMwd2qvR3YXkZiTipPXB/AmdE0+MxVEqKooTyEuf6e0foQImbmz
prNeMiwfNUk5CjMrbtiA8oKVlm7SALzcWNCr7er4QNw8TYEYkxFowjNCi9FgObZEDJ/s/URA6yH8
o6l/FiPzkUm0sJ13WEnVUR32qs/RQzbOrdph5QsZ2HSlnO2EELhkH3YHzDPF1pwgucVmUR2ozE7B
7PdA3EpOAaTEKGKIXX6KJNRG+r4erXHXjiqunLpvvFLt1oxjwbGhidhpBmTIYUKJVwTvgojLF7xQ
401ddZnGjK2hltQNe+ibLHMMChVzaf5saqM+WbIAkaFJYzcHPOD5iYLvClhJ0erBrjPxDlZlfcVc
aKx6CgLIKzAdhDxUnHkcmcX64oHKZuJm7A+G0brDmNb7sdHP/w6OfJJ2nemCF1bzxkizgHYBCoJe
g6gJtlDQa3lVdfAiOt6Pm8rGUTOQ46Z5r68TkXN0Jcoow4WAWFW5JAOe44WgTNk601XaOj5hZqjw
QRdl6Mb7OAYK7aeEXOT4NmV9b+ntYYq1dqPG8UUrJrokxNaslErttkYE6okjayrtg6KT9kTtCOty
2fz//dm/L/3yt/5sIUvT6olmddZoTqYbyqbWm02gGeIeGZsprPQ6dlW/yrbKOIn7aPmLf9/JOWP+
HJcwHXFSqM2jWbvqtW89TcaR7yzRDbsIWCvD62v/NiB3vwdOtY0c6ZK/mR/9t3WQGBeGTwnOD43f
NWWV+spxQb2CGpDU9XA1p6P/CZujBcpQeRZaQgEKLRXGqlHdEA7Oe9C7wCo24ib18rX+zR+ci5vO
f4qMHlqpRDL2q3yNmtP8vpiXSXJh37vkoGNpXz+MQ+TOR0F0hc1rDSs8psltz+cMQtudEaH4ZWzZ
pZSVcku+dMOFYzMT8OKNTpU4+U95h6hkVUejPONn06/Bq0r8XfXVl0cWBFjACvsIo0zIi816Sm0Q
GTjCU0AOR5TRGSirnIadY5leVHJiSN344KceUhj5pfoqRLvbZOnRNIDCffPWEee5Cg5UAnTX9JiG
n2qLsARsWfgJPWA8qci06lW5Kz0IyNmNqlvNcQKvReSKrB1XPCTdNn+F3vOBlIBWEraHdeF12lp5
Vb9SeS+LNki4Ofxtj8rDImrbSTfk1qvGJmCYaPf76oC+jTil+KP/zHpbuYaOeeHNTSv1e/SGZznu
+rfw3r1KLkxvpLZHYIrlbE83djUkRB4nTmmNXKQ/wY2AHpiiwrDzBzBj1CTCPRZsYNtjjwPd8dvT
fG4GJz5YYLmJEcCRAPhEW8Hqwvt1I7eH0bjLsEeI10y39kYIPcOedvkhe5XO2j0fVqp+7WSscrZ/
VIlmtHvQiswhbuLVuMsYo7lxhK3IfV05b90Ob8BMbzheCYdsbx5pHHOQvMfbdFzugIATx7QJngsp
zM1/62P1LlzHXYpC38u2kDb3D4ST6/CItbl6kj6GoIZu8ndDyftZO/T+TtLPSLvf1pwKm8O5Zo/7
wA7xZAHOlG0B7DTysOujxGjZVE/WNkR8DRx4O0E7V7bxA4dix0l23Bk0mXlUne5eufmJczhagmkl
iLvwNV101Q5XBPpiAGn3INvxLriND8GLT5oXbY1HnV+0aEtGgR84T+kqX/wttWlS2fmzbe3kt95n
K5bBhmYJvVU3wN6LEvS9cYq3eu/TBnx2ruoILyBBADK1YNvC0EVNEp7Gz3RXH41L6X2O4ao5KF65
RpULtdsZn8kHhpCbcUXjUrypdkEvOlirGPuDdQjM9S/+I4AC8QR0cUSIJ1G5tBtpT9Nn+GApU76Y
8y2CehTgHt3vFFneCca5iFJzk9+sLy1ZVR/FQ1gxMik99d7uzQG5w0b6aj7EZM2glTCFY7UVAVKi
7l3BPnwjZvUmhavhW7cLp/a6c3ZbHD1IcWdb3CS3dNgId3pFccslpR0k3lVX/m7e4k+fMdXa8LTr
DHP3CVjDvHFOnP9ghLXpJjuIN+VqXcMYE7Xtb2cayCc+IQ7rMUnfdvMlkJvhUW7ka8ZE+i7cFWf9
bXCND3Lk9iQnbMq/xg39VfxFmuTUEfa0N5ie8MOhPGCftX1c2x/+vjNe0mtKr8vFIZo+6Nu/AYdM
zkt6FkUTTptNxgKEeQY10F8gHlX0uoR4MfX5Qcc5TRhgTgPSGnzqrEB3PAsVew03jYwczC4JNcgd
jdozIxxwyydvl6/hp0A6oLhqvjmxjut2goFpM4zFhr1uNtIlRH3sxYmj77tDBJHrjZsJDMeyNS3a
B9s8l1cQagtHgy0r2guDZ0B7bECUrfR1s/MfIG3VaSXWLwgix/ki3IgjnF7iB3pugVawnWYeBD7p
OG0w3qkbZqbtilX3OziZR6DWvSOu24NwGy/WYT4LDFGpGI4W6Nmj/zuAsjxANaIDzET0zo4oUbu9
aXfjYrwHN7aEd6LYfoRDs+H5iznU0zCAc0ac4KZ+JSuFFFiUoivxbK0xM6zCd/0v2CMTDxi+2vI7
FAcVAzi3KjPSjXSyApskg8Cxdk2ATmGFAFhUHMtam7eaYNM/MVgLu/hD5JK+SFvpXHWf8SF7+tza
1ODolcHOrji1IZMBNDvwcs4wUNFAbCrWQ3Hw1G1TOcE2m9z4z2pfgeKbjjawZapH6DQMeolIAHjM
kwVCznS692zblBtGSmgqDO7zrUBIso3KenIUxDIMQDbzNcTFL9v5OnBaWMrQdGzjqky27Lav1lHC
+r/HBKkZduWNB92zeEyks/CWrNsNpbt8iX4Dsnwd80fstzpr6oWEOLQLnWNkHjphiiD1G7zSnhln
xlusHn1LtsaKOIZxj8yXoOUTpIg3anTpUBEeaEDGcIRP+vzIcf0f7ZQMtnxJFrjpjJ7Fbr8sEZ0e
AmMyw1gWHLDst6C/6kR071On8Rrs7KvKq45wb7/yp3yf3jCnm1+0fsKduc9Pmbpu3sPXclo33zxy
JLy2e+VLeOHTdeFWhg4fmDEQLo1MdRUBobkn4YaApniwO2krM0ZraWtylXimbeUpRjvdXI9bUCRg
UDeSNyPSeGs3RFtZcHPg4fz4ANpHp1np4t4XHePY/4Fi8+l9yfSCvPy1QTC46h/C+8wnDUmLw9jZ
hIXIvGmdTy/pPs33/sbi7G9Xh3CjfqnWtTsjTCzGaTW5zbe/VYSVFbndS6xtYE02D1C5+BdbAkzx
bPHh7TEoTmD+GD9vhrPWHfTQw40hH4y/gns7sjWoSkdm8tq1Y7sXbhP1RrTSXuvrgEz+K0dzuRZw
elwEN0BSg7LWQJkMU3HNg5l7pWdusnZTz2fusOaSlVspd0JxxcAK+UO3Jz/AxIqU7+QX/r1BPiVu
g349vYz93kjcRVsJpxbPJHyp0FVylxQZzuyRfqVSiIuHrh6Jomzw/0P+7kA42uVv/dJatzbe+JSh
HzFZeVcWKORPcvSgKZi/NOfonOOp3MEuCm7dc2ENMnjRWKMwDjlAFChcym/RWIVs+q/aeVTwqUCN
WqMMgLRUQA0ErQ4CmsBwOzoFn+aHfGSRSH/ja/9h0LvbQOf4KA7VNtx1+/ZdfSkhUDARRlN6Uwgg
AHeGByqcN2HmlOvK2FgfbeaZKIqyfaHAiTrnhoMFMFyZ/jmYb8VP+VGGODfANtpEGQfab6CtsXvk
f3i7MvUXb9n0hncRG1aq26jkEA4ugu/Sbl3jTOaiuKNNes+9qNs3N6ad/lMQ7Pk4/xUH/Va8xRBU
N+Y9oPza5a94UFdKCyDRTo+l5pRcLKwjOgxl7Ki2wc12hX5do0BZpQ/quDb/DEK7oDUKW2zVPXmd
mEMxD7B9wfvAFGabL0zc/PKp9Vfhkt1wyoyqTTnO9DpGKvqF2HP+ZWOrMEbsSURdYKZ78Ylu5QYG
edwJClA32z+ZmwbBNH3FeaVdtSM6+vh1cqHLqF/c+MKuJ1B2F2P4AYexyj/AwNW/3aEhsXaNYQTl
84Qg/xXqv7DzN9QtTnZN9gr5D26xS11zGx3NQ4kXzKQKXhnH8EzlEHzwzKT7vtiVWGBUrxXt8gZC
gKjaxW+boGBf19bdxxrD3abttJMB9HRPX50+hbrxcfCVbsITAWjixvg3+JBYsBZYsoOxJN8nppe+
+pIzFz/vwkc5fojFtU8deGjtCq6R71JBRR4SBYTUlGdjfR/VyjNfADX5AWV9mzN2W/HJWT9cDHbV
hDKeA81WtoVjdh8fcE37Dwso6Q5oB132n0mztTuGFqaTkurMl5qRn1s9xQ2X0X/xkRQN7Hf7kMJP
BsdBNssmfPCAFijHXXWXXQMPka3J+rlLt+mh+OxNO9in9+AEtxw6Q/XsEOz80gh4Ub+Yz3AQpWA1
19hkrAOK5cBOEIvvokv+wsuWLuKHeFXuNDP4tbijOCO84/XpUSQjZ98XDhdX2Kcf9O44KKS/jb9H
QLJM2e8B4HTCGHYoqtqT+cSw+xX/1RtwGua2XKvf/sHErOlz5qNGtouj9YKXkb5eeRh2WbPSnGYd
/mQxMyzOQ5vWRiXzVu/iNXsU90v3RquA/bp7o/XRVkRurDg0OMFZfRHeM1f8FicXXmfDo3pJWA8R
fvKRt59EK6jf9R+71lA57bwqGmfYghlS1v63v2+eQb2PEfNu5YPgGDuAY1VI1LndmVvRrd4tQnHJ
EHryYf8hoRc029rhAwEaLzn+6Gqeda2v7QMx59MENYL/EeEnzyqKUHc6hJ9U1fEfq5+UOnrkpF8T
Db7A/u2BeLArqGv02ezy7bO7hsoh/dHeuDtfok/fyzaW74yRY+0JeMFf+MNsYWGFz68hDcy1QfA1
q/GHcBA3AN2UNVmtkcPqr+8ZnTjhkdtqbNbxttmRGC9dpNuy2CwiMc5wxla6lMsh1mTC4NHPC07T
Q3p7qyTG8g5tH4a2eM7ZGKuPFC37anTVEzcOFym8yvvwF/ur+ZKS+PQX3/tvNgHhJrn5e36fMvip
K/3qe+PWuLFG8VAYP0zdDsoBBApGYXJsbS1dzTd+2PjeBg7obRXMLDlC8NC3VMT+L8pxjutob+Nf
mMAZlZGKctKGxAaZ5YVVPrBH7BbHGA/MvTgVn8jRrcPS3xSY+qz9l+AW8jzZ/jP95R7u3yihpx16
TPEanVmOZJYcLGdECa2aZ/PU3psny2P4Iu4xElwqd3hydlWP+QFa736bXGG4vRES75KdURfQdJfF
Ununtn70H8OGacyzfCBQExzIMsWup5R2pzcO7MR+NkR9ODKBNq7IyI9h36u14276qq/kW0IVSxCF
5c5wN9+mcW85/cn/HsYncDEh8zTRK1TOljaq/o1xSmj989jg8OEQN9hYvsX35QEaT9WwL//AZsqb
WXWBco4dYP1N4PEPC0/bT6fyzCqI5tDaTbxYCPYv2m70+ATEg7JuGAg+8BiHdkI/KH8dCX2gL8RG
yXDrtJTPeAm/csqycD2uxZ/KhIa1ZgF/Cizki3DBBsp8LD+bN+wUMgdP6So8yLsONIjFTPdVz0AE
PVipvxMYzez+fZeMeo8DtQSjPYvkA9c80oj3MTR9BAlkcuaaw0yjAe74Hq/sEhYf/fvzBBFWlrQV
t4qV7BupN9dxzT6O58mHrI9hivCNNyEFK2u0Gu9bbwR5J2o53wZmAs2G3lkV4y6JqL1QKaMQHbpL
IsaVl+a8nrDssTpPPAzD8iVGdrPqmGzg8Z4VZHDNQZVGyqWx+D9fRrM+dmqpe4keprtxgPjVqhSU
aU2en/Vr/RaN1R8soTM7wO8FTVj0CeusFDip/Puiz4/UEAKP4QJNTATG5bqtQZ6loflEZFlvwpLC
HN0jFkQazyreU5QctGin+UfU4ruQXAI6FkMJ/slPJKzPNbxl+UdOxMbOYw5zunn1eb+7CLg8WqbO
KSrOXL7A+dvC3V0F06+yZFACRaSEDTrMY2+xLjc8KsRdYaC0O1XeoFfO4GLPbI/j1Wi6xJuxWtCZ
YXDml69q85xU1KvL95E5VqhFmh8hju9WWt7qsXlphZm8plkl5i39HPSSFur0nEpB8VpV3NBZd6XJ
uCQgxkpBPikcPK3ef8kl9Wb4HI4MWbOJXODEUisbkORXn+HOemjN17KbNTcJUAP54/wYyLbhclDA
FKpPn6j8MeHtEvXUObU4fpuyJuwsP8TRF258pT40+dhsO1xWrDNpuq0NSlfIvYNIFFctYDrBjDF5
ftV5vRhEq0hdppiNcTRTa9z3OUWm1dMMrDLaQcJMlpclf080jdembMBERJzhBJKPf/Q5d9qfOiB8
FHyeuqRLXS2lXOjEboeB/RRXIadhIFX/638M5ZSWaNH/B+hiIl4yNN1ScWfyS/8D6KKPqQxX16w3
gwoforDAFPTsF7IfbZustQkt8Wo13pWKzGZcT4//+df/d77L8tstSRFh3+m6+h98F2PUxlYjbHkD
//fPhwUvNgGtg5guhrAIlPxap9sl4pX+n3+vBHbov71tSVYMC5QfIon/TCIVG70c5VGCxhXApqxx
itW6FxnDZdLxws8iavqsPmLDO+oWek7GyZxsC2UL0HD3/3kpy3v8zysgyYasqKpl8Yr+4wpIiSZO
yEPrjS+CRYgrASyE8BsWJqrIc3gOSuaTCxCG23dketY/tCWe+79IO7PluJEty/5KWb7jFgDH4F5W
WQ8xc56CpMQXGCVSmOcZX98LzNvdUjCM0Wb9kGmpJBUIAD4cP+fstRWRcOePJ4aDe+S7mAa9qEJa
tqkOv4sdeoap5SG18jJDUBWxwc9YgWQsXgO0aJ4mrRNvQhwbgCYSDxeJie5YzoEnbEzFbioKDPic
jHSf26ePrrDpkyTSaqeG5k0ev2s0L0XhAYzJtjVK1HIgtKcdAJVJci7+YVRHsIA5wMQmsb5l85e8
eIPsFsVVVT1JekCKkc7UJuX1Fi0l8BJyBAcimsPWoWzuvn6px96pKYSLRFbO1KuDcT368OH02K93
MmUjdMDDLJyyPzF5Pgbp4cgRJnPH1uFvua7J2/wNxjSgdB4bZVa7rrL3sGnuutS96F2S3w0zpiAF
6/bZ3VTgzeQr/qOX+CfZV+g/BuTryZ0TMKKSurjtLz1LXvLut4W03lUzM0uKl6SsrqYRgEbhlFu9
9m71NviF/Vi1+fphmZ/oWaxBwnRsU1fSUIZ1YH+sbGswfFNwHFCEpr6bQyuA199SahlT3ulUheku
dcXZAO1Jn9PKcpNVsCVnmnEQQxhxhndfme8yrh7rmbkgfGgFU+/feqmsTsyRo2uHsCjcsXm5pvPx
898eu6iVk7shX5eRtWwNqDYIrpbTjJ0y0u4xpqQ+a/pfBvsiEuQufRrgyMksZqv1U9/l2OwRLNy6
RUc9jaEHQ8CnscTQ4LfuYpvqiVtCkZ1pI2NATqjE2NG3mU/Q0QHHUMbog/Tt63d3dPpig21aOpw3
h4H45xhU6E3+GYMDDUWryjBJMnchTaLjIzarM6gTZPw889BlxQBB5pfTmQ+RJK8042QGZHLI2Id3
TJN40zT7L5vIeG/cmISrf1UkBeyehFO2apD3j/su8H7AibhARknCNOrOZ8pSM2Oovr6xoxujUNJx
2Y1NS35al+hBZQDpGIPmFza+fAtHoAqka22DRwyMd3qJMXA9w4qUjtz8+eurH9sXGWEz8UwHuCcO
9gRr8KzWStkTxpnTo5Ga6DGBZNJGW8N3HyM7I0HSNyfu+diqZekQkyz4PpDsDnBy8dBm3Zj01W4a
eJc03Lw4Mn/5+s5OXePgzkK7MdGJMmBp8ruacMyyZHpi8T06JpkMBq+PUel+GpMqgtViNkyK0tiI
nhIAZt4LNTDAAGXfDR+YICtc22V7hV7mDlETxXj6hxOsib3yIqy6q05HHyrhnfZjQpXKJWMQjMFL
WMDIrOkA7gQjGbAztrnszeMMjPLd+yL0fszAMenRpfH1gzPmqfznai903ZZCsvYoWvYP9hTLLlqh
AQva+TSnLxq28YWVpGuTJihwo0wzt04eUXdTcgB342slVZOC0LfAZevrr4Lv/edv4kpFsGqbhnu4
6JSOq8uxEOWuzH5pPsX2wCR/7WLYYjnj3VA13oUAWBGIi6+v+zk6oWtS0ljnOngSy48n9NvCq3yj
maoYv4BpClauyZysedjLvOjQo7HoVt6peGge8QfPnPvDBAHhvC2sw+hY1aCZx1GiDrMk/Ag6swll
vxVV9PT1nR29jmXqBi+Y1dya7/y3O8OLFHFZ5eY7Se5m8gDsYngblt6JWFN+DnuF4f52nYNgSxOJ
g70L1wFJ0WgKiwCUbesaC7KBtgAjt6gr3idhfpbX0cC6XXy3MFwooz23T66ha7uNpuaeK5GuBf1Y
BnTpTUQktJiClG+cjZKfQT7o6WArLQA3rU/OCK9t5PeFnm3hh2rrwdbp6IXu0+Jjimuy/+Cn6MBM
j2N+JM7ssvY3U7fJ0yC97C0qdEbn5kuA4DTA5806yKef6My1s54DJZrJnvZIavlF+7ObrWPcOMAs
qkQvBlAE5v6K4ymlNn9o6FeT3w2XTgmwjwXipr5Z4VjNSNujYzyXfvC9Tx2dxlXoOvZg3flF8Atc
uMT+igq2a0tymJPhbirb/qZvzGi65dBcbj0yrLmiAN45yG0izFIXcgie8HPf++HN1yPFOLIxEVC6
NouBTmeYfRgtJcmkgRRvcyyXAQKYQf/QJdmd6M0HWakfZCO6hT7Gd8h5nlUa3dYqsIA09Uj9L/PQ
Ph8z6wHx+jfbKNdGUDxOWvJiOAJcsGiwjse9YBoDEjulswp1/6nqnIyX67VLRInbwdPfqhp9tRvf
IWujSmUFT3lH6VQDCCrUD/wCHuxGXU9N+4Af1KLuvI0V4f2hpeq6KoO1hYywsfgLURLCUW9XQY+W
M7pLTesSLcmd2XQPSOb86i0aszMhjLfRN7B+da/hwQAkr8zXNjO2xUDpMeSxe7g2WmGI23G6LquJ
5go0C8v5e5pWH69qt30IHOPt4+91zmWd13d0367qDkKFSTtfk6jzQXg7m7JgW+mvddTtvIE1zbC+
CTM7Q2eB3Xh2NQXmrY9Zmh/DhgiqR23Kr1C7wNwJgsegj79XQTFdNngZm56PjUVWX1mt+6ZsZzZr
r55z5Ii3cafQbmW3SOPye86gjCkPwdWJEXJkozAVtFSSTzZdme7BYuKlUEvNaqQ7GgwZBtAgpCGX
Lh1FHjKt7E2YqreQBnZaMiraWXRee1wPFEE90e9OfJd5Oz9YQIXpWuAmFCwPdXhEIcvSdX2R5jtw
ILSnn8fYZs5CtXQt6ZdrHaM7p/Fex5mpfx3c5qeR6w9Q0m0EodJa511BNVFq/lnfDCc2MePzqUNw
QtMdxzQkVMzDtb3yRwwlWgfbUSQD5LsKSasshReay/0Lb6i+e+kEndA1E7zh4WwFWn/Wtrp3YlOb
4ciHjwi+LfuZlDb/HJ4VmzGWvTe24GXlI0SAdIv+L9XWH9wQRB2LIRrGiyyhOVHkZ9VM02hmzbmF
3UsVJhGKRuennV4kyAlIyw+38P6mq9zTZqNEdD5WvDQVnbNe1awmR7sVXcK9hI0JcQ62lpVPG691
sHcjY37i5X8+nAjORwIkg01uwzQPzgZ13BRJjKYKQmt73ZiK0nv1CoNq0SXVHnPJfdKOtP6ICVhM
/vr1xT9H0Na8mxouSGhX2fZBnBl3BeomkOrYLVFuQq8E7n3ck63bhE552Zvp/aTRPPT1RY+MKaJ2
cNeuS2AkdOfgjos6z1u/axP8mWj5pJcQN9TXyWmBfkQ3Ns5kIkMjN7ymkXtHF/Xb15f/CAH/nG2W
Lrht07AMx7EPAzM/TIrMwiN4N9mNRW2xY3Q4Jq13+pLU6k2UOHcd4gDK2/hBZBpoi57sRInv66DL
56oV+3b+sQzjm7FGy18MkoxJ/jqO96K9AuN3HuVI9N3q1Nv6vEzwxTl0ELTbNl9/XtJ+i39Km7y1
06Z8cUT3gUANPMm3CBE+CMoTp4NjA0OQ9HN4TERC9sGlAlqFPdmoeBfHcA1cFB6+u03t9sqlzxvJ
GCfKRj1//WI+B8zcHsR0AeR8XmwOwy6rAKypyZhOID5eFa94e+5BMqz0wnj8eOSxl64t0z0xHj+H
lZbOkVzoc7DOhQ8mgV2TxGg8N95pbXs+Jt3OsuKb0NEvv74949gztXXSXUJCFjQP07iEXUMY8tk7
P7PvnI4zfM5EI+HGVpl/LzVxGVvmJtLtjYQtYNWsspVAadWOOO3tMiBVNhy4yX3WvFMj60i4xDMw
dOJ3aeoOJ8I/h9agmUMWRch+K3RAUxg8CHtgDfAum7C5aLvvhodLlxPBiDJODTV73mkP5+O89Lk2
kDB2moNrs4E0CspRvFM2cAkLoR8ZEFgLupuzrucYgMF0WyDQBNcAiSTD/5o7oKs49W8CRPCLvvOm
JfDBqw/grTQQAkomtTDQHg9pDLGGncAPF0x7EmaGWa1QxtEUUrTZxquz+8RCRD7MBJkP6FhTWAjo
UZOgE0tmRdv+g2WglXJt98CLPn4dIJ6CnQT0CRE5qVZwcH3/0tT2edWBZJhy/ISSwN8EUpRL2Mcg
OcIf5PXofMMUcanl3Q4Ql1qaRvkK4HlTzMeAEwNunqSfHqxUc2rGkMo6HHBTBMM1sFjoxl578SL6
5TBXcsbztKIbrQSI4tnteZ5BIkE09YY6Zy2K+vbrL3F0cmE5QPlCmWDxDxaS1CoJHvw82aHppKWK
29ZjYy/d5sSh7Ui+kRGsHM69LOr4kByMItRuIivKLNn1gqITvYmyBdnBOl2XHb41xh7mAf3gvJtG
2HcB/j2V1132eMR+fcNHdzeHwFKakuQnT//PqTRFOjJi0Kw7o4Z70fKv1VBta/81TsdvmJTzjerk
R1Xa17MQPpU/vr7+sQfOU7DY0C2p64cZOaaB08UBq9kYe2/z867oL0sr78RibX4+JJMEY2WkzkD6
3jyctUMdZ8aUs2I4MSUGBed/gdc33VnuXTwaUB5YsyLR7MLOUYu+YZQDJF909JiYFRTxGMEDJ4fd
pAh55/JdaKnnFGaO6WE2MNAeWBs0OJ1eho+tNrgzWJzw1ZG0jHQqCcKvi+nsbM+xKD7XiuKVR7nM
TPNy1E+u+kefkylg3YG9kJ8qNwkPyXXIfu3G4UYzWpDIcfHakjYFCSnprEnCH23ywwL80mvgqnoi
Uqc8DzMaYL4eGO48Aw6XA14URV7LEJiTHOxz2DoBePLLeIfIGJUOoH8J+AECZQm1MqT3C5FU3uBi
QzRBSHCnZL3V5XdXWvuU3pr8ffCRroRpt6sJlyI2SFDT+CZN/KtTBp3tg31lK+9qbMy9HEhmFAwG
XRSvVhM/KdE8pEX+qgb9EkdkFN90TlrV90ra69LX6K4lXiJVTQpS7SejvBfQmgrcxxam8x7mFNsD
mYp1bjqXaIzvOwECpnCri6AV4C30DRX+lee6AE+d5yzkmMuw1+k4HTCenc26GA6L2A5h7bx8/Lfr
pOuPp1yUZFSC/Eekn9pVraPv3iXDyvqHtu8wtK+8ek4ppOxsZXWeAVuScXfeU+RczROi6nv6gwLs
S4224gDzw+FJR8rY40j5GvnVzzaozybd2mshUWbTs2CXVfkAi+N2sqqesFQt4yr4Gf0wFMiRNqAp
wRlvUXjtclhk8cyZchOHzmjNeesYXLLAc6kT9D3Oa7Fw+ZEOAR+8VIFap0NJkPv3TU09y9VObAPH
AgxDtzhGIvBW8zHuz1UxcdshCgGI7LTGWBhDdu8P3rkerQ2/fMyr8VUv6NXxkjuVjyfOOOaRFdFg
MZyDZoq14jDeNw1mNdaI+W7yjDdwbd+A/T9hHbsuVfYQFS+tIXZiN747s7DMpnEn+Kbn7mXuiVfZ
NQ8ZLsuzkcS2KOZM1bYeaKAwvWxDvgdJlWoegio5+3quHltdyWkZDvE+8dinY3cHbXWo/Dzf9REd
bW52Vrbkd9L+oYqzs6mIz/Xe3YgAhRZdmmPGl6OPZNHr7UPS0B3hBkhngpvEnX5Gg/UtlfrbBAsu
ko9GOr7GtX7iTHX09RoGZUlqMZzpDndfS1NRWMk63yGnuy6dvqJp6MlvigtdD+98gq0sGdZj5G9H
aZ/0FToSWHPtOfNsGrZirf5zbLHk9U1tlYwtzFOWJqPZGKxLZs0WczJbix5Q1p8Hk/5WJPobeeoN
xLZt1nvXttk+IM1fxI2kjRn4tNCzq6/f5LFwgC/HcUYQg3FyO1h1U6+yAM7zJqcm/wZubDNO9rfI
Zrn0A3fB+fRSz8gt+bZ97fjq3Br8pxPf4Mi5ijejKyEdDljyMAwsXCts0ozsUjl2D/P76R2182sg
5s03S3UPuh4/5alzOcTyOkRPRp9HHolvUT29Na5/p2XWtwzIvmahmnWNE7PzyHZsCLpqlLDYkz5V
5zv4ltlEHppO6JZzdf5u2+U+qRlAoV/eyTY7VQw+NlgENlumbZgmx72DwcLI8HKznrId2YENFqHL
Cp7JAvLqqnCChygY+Z/Diek8v+ODnZd6vW4LQQXaMtW8Qv12cC+mfqh0j+QViuXniT7GAW2421z5
eXYq8e0ee9u/X+tgvCktiiPLmhNlCj5WHXoITA1IXZxwjPC1HHIAbJK2RktsA728norcRYQjL+So
mLTOCsn6fib6ppa78annVcWI7az1DKg+pZKPOwm4pWTaFkYbguHRz2qt2COJDUDoi4ZkLRSJC/ei
aKv9B/mYFs2U8iNsvuLdyozdKIgL7Q7sSjSd1YFxVmbuGkfAmzF88013reqMTjr3XKLBJuViDvmu
ycetXqqLouquVQr0RRu31VRfa325jwH4tBpSUwSgSXeVduOZaFGple2vKGr2Xc239LPrIYNgknrT
g51QKTEVlkY5Iu1l6IKwSYZpUfyQZ0HM8Sy3sPdNPf0bVjbf49rZVSDLtFGMS0Daalh1OiY5AiLN
pkSP9kG4VNzKxqJLEjWede7QE+RGfrlJBzql9fS1oDWLzGKND1ZzMfljAgs1Yx9xSpx8ckYgeIGt
JbB8lMoPz5nBKEEptWwjv6dxs+lh0wGK6scIg4g2vm9TgkShLMAgiZ7wETN1n7ZEWAn2dTC4wRay
EC3jZLAXmDB880r6rCMlthm2QFIr7sDoodFh1E8yuwN1vhIF8ZirD2d1xlZoQ42L0Qt3eAep+F0h
D3LDei89eWHL6r0L8zu/yu60uqGXwqPnyULSnv+spfFsJugWM8zlo+EMluHCdcDdUjh4doEjeQUi
byDFKtgFNp8Ve1c6plYt4AAR2JtGO5uHxOCUd2p0L6QzIiLlS87rAJD0Lf2tWxHDPfSCyz5sv+Wu
P6yydtx+vVwenT+G6xosDoK2lYMDq1PWZTM6LEhm7a0qhxU56G/HAscLuoSs0Vm3k7rgFk+sg8eC
FPIfnF5ppqBX6eCydjDCUPFHVGSUfwxdXWdxSj4/O7ESHd2ObCJMKpyknAHf/LkUWTQHAa/HWxMX
6l3bY12O00iXotYlm5LTTgd0M7hTlXkVYotTGqcjhWMrPpuq6/CMycIeHhxVkZZp0dtUFNBwJCUd
py39773mXPK/r2kU4NAnF54/3bP4r4OQjleQiJd6BSBZknxsMeRpmgqLYSy1pHPhpSYVLBtYsocR
TQ85c5EaGVOw9nZ+kr3lfnPfBv45XPELNXbAFHCb6uwKhUJGNt/HKMRHQJz27WrMnb1owcDFLJft
ONcIE21pVtBKg3FWOunjq8imXTZhuBO4S0O512mg08j/Ztb4S08dAnx8vRauCO/L4q6SOT3sFqIB
vZle57eZQwZD/zXEKxk5Txyl4tQB2jCCz4rusMy+gNxLJPLiaT2NC3PFLmDdEHD0VoYfkqjpoitJ
kIpXAUaoIVmoOnWblRnh8jpUYBwNEMKJF26x/MCFgAb1JineEVIBJtVhcw8dWH4aI3rfwtKgsfbF
0JebkZ5/t2h88A4KhbYBh4Lao9s557WOiDKp/EU7oLHtoqcpLqBvpHOTOJrP0OMCM1bw6zl4bL90
BEd0Rb8bQ3Weo7/tl6Fe22kWdxn0Q2pM5mPqJBdjr29jA7ua/69LHR7RugLecA7ycRe4kBQz+MIZ
OXYwicu+0U7c1tEo2eFcRV8K7Wgc5/68L700i7y0Ku4r3tUBbnp+tg6GfDPH7ZExfjd87MVQsoMb
PnGbx6IesjSkpAi1OIcdRD1ORVtBlrC8DJR9IaCnKZKXprl2A3VhFLxf/vz1gz1+RZtM/mxs+inb
AJya7hY4hrsqqhCAVXuoMq+GNz7nSfXesIdAdVp/fcmPpeMwzpr7Y8l10q3sHjb/THUB1R8HhV00
JMHSwuSwo8cRsaXCaFSvFlPjPNSwmfCC65MHKfdlDMWxGokRqn4u9eVozJs7jY2qRuyKzjRtiEhn
4/GR1gZby6FO4DzipvZFTNMbiS4PUdx05hSus5yqaet7RbN0JfOtR5WG1wC57YsOju6KuXIRhvCl
KN7WS8N7qBKEcQ1MuFSJXZ6aj4MqbzMtGxcemVgamldBg6+4wmZ4ZeKfQG4Wg/F4Vp+XNdAkGgAx
CcuXnD6zJRz/75GEOmEDx/v6qR4dtYxZQSmI0jQ9qH+O2h4/ZQ3yXrrry+I9GZ8UtJHYm87A112b
1rppVxF6x+lUIvPYAIIHRCKThK716WRQd9oYFKaT7iBUv0cTr09N9euYNK/p3IMxVMUd3J/91zd7
bPen8kTHuz7/6yO6/m3l0VUV05AM+TBmC8nB1SwVfVrz1l/l9nkkjZskL/dzfPL1dY+teL9d9/D8
HE1W0uW2niJsHrYyYYxFsr7uTeO5yrvrr6+lDF7Y4TQhBUqTGMdSVoWDVHnTSww9MGXaiSy6H4au
X4W0rftkY80qabBxKX7ZmLlRfZq2ox6gZZcwM8gbGrxoz6vdhV3vhP+W5NCPHGe4iXxxB6tySD0A
pyKhyU8z3nAev/ZqC1ieZ3+P6JFcmyZteQO2ezWMwSACnGNPj00L0mSKH1gbYfdCntoE2RkxLbJo
1CY1am2c254/xCWOjHRsn5Ddqes4R41Uapw3DPDXC05eJIxzYn0t22OzUSMJIe/sGVu/s/G4a2rc
9DCGpJVqndn9926yekzgOPYYjb2l3evac3xIzj3wSzxN2IIbGBPx0jdhCMdiuLOS4HyOm8tKPEsi
4qFmbGCpsPaD4dnyJ2ywmn2Ut9fYPRRrN9Yuhthe9+BnQy34pU3VuLaD5hyP2ebargLcohC/4tB7
Yos5NmnUbEBN4YHZetjUmSRFTd9lQV694HSVi+cOHEWjW892YV9Q8H1usCg7sdKbxwavoicDNYRL
qfhwPHG+9PEtZIFwEvfaBHhP261nrox6WULCDWd3KGMuwdWh2jlehKVh6l0PYRTt/Ch9qFrKmoVJ
2TfFtcOMfmVe8Y1+e8ytumlGS8QXsHjhJbQA1cFmrZMOCbBhQ4P4el4cUQpYaCzo8zBZbshVHswL
XxsTeioTmEdeuqF/CoW7TsZ7qIxrK+Wu8N8qFiGiPm2Evx5rAWZ7StGYPeZkyH2EiJpqtl3LKtxk
D7jq0b+F1GmLawFKXPjtWHokT53YeI4AHl9AvGw0DCgSfbaG1vF9Dbtg9/VNfeSXDiY70b5tzMGU
JP0zj5jfVjTljDJtTJHsBjNalyTVQanJfZNjZVGZw8ZQXrHKU9DhqWnsA/gKnOEz5L0+3iBNFm/D
mGMA1EoZyBPr0LFGDJq2KR3NUYL7KTHrD/ZUeB2LbSGDyzZMXrWkvAtyhNG2hRC5weOkguNd28Me
+ONNMDRXNqWvRedx8mxq96nfpEH23sS8KCj1tLml7yNuBW7PR7SZvMC0hm4fS/t14pnqR1ZQeiNo
FaDBjcLOYVVTjzzfIW2U0p9dYaQUo/drR5YNTz/H+ZkeEZ7uMOXhWR+cqx70QB7F05XSYTf0wZs+
luYNBTSq2wnEIOHN/pxtSdebMb76E9NlTH7gD5mt+6y5gY4K9wRnRVWQ48gcZosddtoqgquKbyeT
bYQ6bsvwnsUKQGWWu7skVhZuuxlnKSnOcxOHHBGQF54rX3BTgnMAakD6EhIUXTdzTb13dIr3z3Up
AnoNlbbWy4LOU03cSzt8zmhDWojWMhZ9QawkNXkZq59uzxLsRO2bb+srzyaaybodjWyr0nmBWPru
e/754MN+8iN75Yv8bt5POvcRG8yXOShsEvFcV9XeaNs3k1ofdfPnLjQNqv98sNCbfUDM3/fdmSoa
CuTBBdT6buWH/a8rTxfXit3At6J4S7YQSXpVYpmi3DvskDk+QgRkie1gfhXNbkpm7uiov2T5+PPE
WDg2FGhIEzpNKxxqD6tqI8WEpG5EuhuiPAELKRbgfe9Tvx62nOd4PqG66ywNE895/UJnE6fGic6S
I0ELAkFJn7k97+iHCV7srssynQM0lfP6+qR4clwQw50qeTa0k+7UWK4ndKSLENbyqVl8ZPUnVUJN
hzQuEeJh9j2jxt72aZjt4hYTySKLdlYOw8wFdL8SJfKqHDHSpbQfbObAJvUC4KH1zityfJ+DRm7N
LLr22tI8E+NsAdgpIIT4cun2WdcO3hW0zBWGSftQYhxKbLElqiEmrKp/drH//Dn8l/+e3/6zJNb/
89/8+WdeYLzqB83BH/9nt75f//f8N/7Pb/z5+/+zfc+vX9P3+stfunrY7A9/4Y8P5bL//lqr1+b1
jz+sMxpqxrv2vRrv3+s2aT6+ADcw/+b/6w//4/3jU/Zj8f73X69vPHswxOidfzZ//ftHZ29//4Xe
TpKb+c/fr/DvH8/3+PdfV6/VmLxmlIL++bzf/tL7a938/Zfm2v+Cmj13h+qknMmqMzb6939+pP5F
5I5Ahk61ue2DfFeWV03w919C/Yv8E/sRZ1HhIGRjRtV5+/Ej91/E3qSmHLQEru7q4q///e3+eIH/
94X+R9amt3mYNfXffxmHmSY1tz/Moj+KH2QSDudFprdRlQbxtCumFn/4bmJXsGqKGMCVRi1FRE3m
KCY8XZalsikV44mVxK5cyBJg0ui8KVrrrdnLU+DS8Nuj/PeX/ePLHa4bfDlXuLgMmtzm574AOqoD
1Nww+LS6PZ+bg/F2AthgN/0N9XMaA9LqabRIDKfd1khd2gwdUZ+K3A6zjnwJyZkOUa3NVvYpcmvo
fetKOxh2Y1PimsUSSTKqRxtT8FBcjwx+skh9cY3C+P0Hvsp4wnZERNqzHvMVE+DpZMsfchdSWNRY
GF6E6bLQkxcM3y0NkylV8521QJ5qmp1XtoNDzHwsZLlB5yNNRtphIrNtRxl2o9vgKeBCXmufOzcp
1qxSu8TD1C0aMGOVaXjhBpG+QqFmr8Dudc70PdS5y0ZLbokSuuXHs55iMK96VNFqgJ0u10MoiJ5B
ILPtDH0/mEF1HioHX1XvOw9JICpoLtyMy2AmfdconDQKLD0XAwuur7dwPloTS+tShruQ7Nhi2hlu
NduJt+aaiHLEqz0ivE1YD2Vxb9K/tfQsAwO+aWbrRv16dMEiKz+Zgd8ljvNLmcVXAxhnT097tCAa
JFBMHWppRtCcPDZFOzuz2uLB97VbbfDhFOb8TpI6vJkM1kSMi7Ebmru44uYTT0pCj+LFBXDTDHa5
crt0CyAcwdRkxysb+bYDu3wl7PlJzr9dcdByolvI1CT8pjaENOlzgCkgJNcWgiLo2ReFK9YGPFsI
vcDCRPLNz9wQmGIJSduzoIiY/i/l59FZjxHXopV2gKtm++L31rdcUv0o5wHuzUZYSAl0OG+iWyrq
832Y8+ziC9pofia6Fa9EJOPVqPmKfrYb/jqiM8sG+m6WPUS2kcgrzJaO4DwZRk8WBrYrfNhhkcG4
snJx6UZmvKin4rYkMQTlLgHPFDnbTOEQ4ykCrfrFmC0K5Y1laYuyrMdt0xcAiWDt2QVIxLjx00Vd
mO+OC9210SBVILSD2kDX0scs1Tr9F3W4RS25CNPBl/aMOKdK5vbPtRO92FlwXcwWPCp+qYjqRCnc
pZeqPWdPaleBvaRqizEPIKDR13cjH7IYK/+ih/AQzqKjQUTPgx2/fPwkNXhNHe6Ig209IEmpiSbh
Sk0cxOt4goUJNqMLOorMjgYJqK8fLR0U6RhZT5ofr0vHS7AVJxdtZbTh4K3XlDw7t2Bal1Pwyy38
S7LNj+g/F45mA2htc1i4Ep+vvAo3sVTAoEzSw6D8eo2KocviUXHsxYW6vPYMBmLWE/sY+Fc2FvWu
JNMp9cAn63ODZbmQq4878EOgg3k2Plg97ZS+YqRGFYQpvaNrZ37vU2f96h36c6v+UkT9vp/SZKkZ
JdlsXl0ek4KrOWoWLEuVVsf3PX093rBCTgsqvye/74GNzAS4SSmK25ra3ZoE1ErhHd2FfMIosci2
4nLd4reHv5Tr498D2db1cdWMqzxZ2f30PepmtJ8+w/2C7mYKAeDVA7/vcwSYSiDS2CJ6JYUtpY03
3ZQ8UeynNteLH3R0ozcex3jjp/ljBfWJleMdPEmB15AGErXvn7KRHp1Csw2AahCGdagkkTd3TgpG
b6jo0Ke56RGBPgfrhL+YZiPeOg3S31rxSmWZ8Lx4crnOOaGmNLLRIaksmz6/pI2vXoQdQ4nX7AY+
8qV5oykpiuAzb9742hMtfz9bmxIEPa6XVdmRXDSWbgNlQ7VPrcHKJiNEUB/vpmgZH7lKXsZJ53Qu
t3gjAWef9RUtkwQ7FIUFNxcIHA5zRmFc6Yb1o0rZIjBZxLaXudOOIH6jgekc3XR0cSwjOOkLK2Zq
f7wRtEM6h35cBgft3R6C+2pgjRgB9UmLbz0kUboMd3T8krH3ubuMRuDMhL44JHw6gqNtCuwtyHhH
OZmFvPgYppSXaPhGDJVDDXSr1ZA/ThzLrHGWVscvhihx9J0vRJTCjB7O7VaY8PGrcJvo4VMtyxsB
1AZyG6+dvcFc+71/P5mYZ2UTU6Or8SJTrxGHv7z0v30MkalnNUt0/1edQ99JAp2+OX8jjQ4EXXjP
kUsusJ1/UUkFKNCIf5k6G1BRs3m0Edpvw8RTpTOSG9um2tIBxKt9yEfD/AKFQ/muWsW5usEymvMd
NXNI9ysEMv1KS8dVY5g/fZRyCxq7Z1VfcSs8mFCIIHLugfukM50fNi1MJOu5TmYCxOCdfQxMb2Tz
xtHlF648+kqD8DoKUnj5VP9oQo9MHN3UEIoePkaRUCwrJMNeRQAQuJJr12OX0E1eZzkP8Br9PWn5
9HI0sR1vy9kFFn2qbCcGbMXYrvC4XGpO/mImeKUOfrypOuf7nBRSJotKOi/ReTWt0pS8oA5pMStB
wH/8rEiL89gvf2YUcuh0gkoNPAdUUrmWKUvxREXvQ6SoNfMHdeh+s/DJma+MmzKIv/gmFdlLwbZK
fgFnelzQO0gMECbpJ8oLgY2eYklGmipZ5HnxNK6ihZ6mhe+z70RltIJdc2NYWbEktfVGmZpBXJSP
Nc/Wk9jZui3mM6XNHxvTp72sfXEwYKms2S5pqPVlCNTuY8c2EAmsWhW8R0G9oRTWrxJUfEs7FXDL
7ceOu191Mn35iAM0bLYRprBN8k4WkNdZ77PrEUz60nM59orhuSnZVKKYMuRYx7/iov1eWO5tamtL
O0eAg2MnxSdIoFH8Kxv2JBHK5VB6L9rA4BrdYg6dL7scq262WrZBZ5vSvLdoCxYyc0rPMmhjAVHL
an5mQvdfuxBizBx6aJjtlNq4TDR2oUknkKbn9Sd0pVC1y39PC55piK+Sy2qzKGoe7j8hiIE/YVem
M4+d7GDNsGhwih0LR3GyvCkElkym2AQB09zvy4eumZ6UQwbaWkAxuhZxtg5pm1tYaESX7gDZjNPw
znKCVV3TaI/FAmVWT1tTjKILPr6qxPVYam8cSkiEJUyV1mvibSLNi8JSM7tpePYTnE2KeVlFhVMT
+/wvws5ruXEkS8NPhAh4c0uCnpKoElWGN4hSVQkeCZ8Ann6/RM9Ez87Ezl50tUTRgCSQec5/fsOn
04r6geCaRRQZ0dZ8djtYeBbZOOtn0Q16HtYlyaoC/QRJLXITl9RXlsMhZNMZrsaoUt55pIw2oCQq
75ZrWYt5Mtubf8c+XCHXZiEFKSZTCW0c+Tfan8CGSp0PE1ncDcBGpErdrb7EyFMNeHaxrX0Vsvj0
fLZWJ+D8ISwcE9ngk35j79RBErZswXNlfkf+j64fc16IXl1CXgqV8nxYVB0/2QSX9sV9TcK2yL9l
24iPSo3SmazKGmAI3oxE/sz2kSwJyqKEBXScU1DPHC6Bi6WhSeDNpurKX90wfDEbwKcGODhEEHep
M+ebYv2O1oKi8Een1lsUKJfUJ6vanuB1DPIrkALj8fEzKrh0oIlhQY9xGJcgc3Gzf+kp9Aj2SD59
9frlmDOYglOnS7kr3PI2tMUjy6pbrZGXksIMjBSzbd1Hxa2PE/3ooVe33fxRqAi6SrAPaW1/LrNE
w8dIN3flYF9m0hR0e9L3scG52lmkLKCPfRi5eKynXzBio98RUy4IGlqan+WCBfLkP8Gn4TRS9ZyY
yttaBqXmj0Li37guxpnh39caZF3Es47N1cj018jCTHPIDeqevAVHg5PNVzkM3XvQkptQMW/dWJV/
r8v0NlXdI6vpakxwtel5St6t2gjjhTIjiNmdS125Q3X5r7X29VzkjJHGHm5pl3KkBq8VaZL1AB/D
tPiEgsvVTcFddPmPgPZmY4yUkK4endMhJXwwfyRRy3rplqQR2DjXYxJpn425vflLtBfDzP7n02ln
WQe0mSOuUyXqopb/JUf21LgVpqKq2vCZ33nGj2hkgW3b8Zh0ziMv2Ugh2LwVQf5akc9CCVA8vM7G
krHdIp6ndze2uvTvQxrcp8pijezdSz87j3V3XDQaV9MdnkuZnhtKcBqKtA8z50be+yPtqGqEt/ym
QAk9VcUXZXQH9KQY5L1PMrkG8XgbVd0QlLhTx1go+SL7/Ivhxb7n2HmymXlDaKi4Ty6uIB8UAc21
7VxkwRT/cer8NKs/Q8oisQgXPSquzoday/+s577nyvSQRmlA/An3KFKcIj2SmAeqmGro3kqshLxK
7S8EWiZV+l3VC2iG74VP0z2m1MOWm+Nay2fjy+UpRbW1cabxQ/SPvGHDXL/mJXnNB7DhIIsXNPjJ
LTb8I7SSq0xYe5qhepgdx0p40yGFaHdgKoP8qPvFEELll7BYZ5+qRWLyoha0N7mw2q3nsdqHG9s+
6jOHVQ6U7Xl5G6V/lcbrjLiN4pASaTaHP5SaDwYsw75j2lE6xWdvwSYbx3k3t6rPlQnIdIylHC3f
OdWmLxKDIuhO11ov06e6zi9azRdhkyneuIt21LTmh5U6773u/0yC4NkrxK1wub6EwVC8cIvfleON
B5DYfP+S6ywxzXhPF7dmUZIjnuKaav4ghbLZCLLVIrldZGg6hFIvgI6mR4ptECErC/JwLSoVBmB0
tOvCgTFh46m+Np0i3rsgrZR5FIRGnZIdFX33xHwdrJogKI3SAlbSu8sGuQk8baL/YpNcGIuKUuCb
bltb0ZjzoU6N61AHWPBHqPwaQwuOSWy9VEXwOUYe5kCyCLPcyffBhyma/hCNXDVDHO2nUYfIOVRX
Nutr7FOJdUtxMhVRMGgXLnbHxVSUpE4+GUj1LV+SOs89bzw1Y4ZdpYsHPgOhNy5GcXaCtD73Xk1+
/FSIKBQAtxu9KjGLnRZPhJmPu2qA5BPf46w9y1tVJELfjaVv7AOkeG5ai/Pf/9QUnme9QnW2kSbB
3XUs0pClgRtJ4rFLzzkC5RGu0Izvlnrp9SAik2LlyCxKnNcbhwjdgvCMdGcy4z8XY/oCiuzu9XkY
zyOF2NlziGmILW8I82XGU37Qmuq8/qMbJvmrfnL8+6a/7gLxOsjhrfr/uKPWJTxQN1M64Air2Wb6
16dZH/33nf9+MjIjKzI3+Ge9bf11/env24L1mf++8e/7/J+3/duzpiVOsSNIzT/eXrm+ydHJcH77
+3XWw+s8vL77nkzv9Q/rP4Qsn5NsFqCGWttBPuFomTTb5b9+KMFvEaTTac1/MnQIQRYhWHjDljaS
jBaO27YdY76QUUYdls5WhayR32PPfR1qv9lHRllhAdmZB1lMh6avhrOePIaeUCE+S3mOBgzqpy6a
SCQr3POALyfTd793zxy3c15vXP8hpDsJrRgDdCe2cD4GSKKLy+HXdZN3jovMP68/sZx651SFnE+9
gWKmu/V1ZO8FaY9nra3NMwm15jmax1eCzfFfcekwmX38ytl/64iG4xSrXPtpoPvyyp1rlBh7FKSj
Sj07cN3yBnVakVKTRENgdyACHC4SBlZulec4VtYwCgP7vdDc4Pcw77LZOmMcQVIBPI1tjLGyYeKt
4biluyNl9WkUtPKnwCFXwtej/NCYUIIihEYmFgp7lX7WJ89Oh1lfQt4nezTxfYNvcdGnFBAdXeeI
WV0+vtYj/Gyjq541v+i2VRs8Rzrmxel7rMdnWcBRY3wIt1b6ZdgZS3TECGJPMNJT7spr2qWQJz33
Vxflt9qy3Y3hGwOe9AstTQHcSRTrdnAWf7NE8cuEVMMa4tuiwcHUBLkJg/k2+Hl+kUUas9H51R5L
xD/mbP/yK2LctIbkjFGWvwl1hxTY9L8auKTTOO2mpiD32qkPIu1vTjY8d7VBFVxOVyjltCsuC2/j
SNxobP/EmOCp6mU4dni3VpacQjn8Lox5/NJ1nbWzbFwa6tLbQSaAoc4J4RfeUURGcZocCXua2Ja2
sMTLVJLSxgnkgZl5x5Ig6U1fI1As1Zzdxdaa4VkOtoNdtNkmX6bSdSlacvuiO62PORUE9tgeyK/r
IGVJ/81Rg+UA0aaZMDWvEE4xJyD+Ate67QLnewuJEsy3nJ/HUjOOXjYzhcRLq8HRbWv3sGRI5Wsa
HCjsbrwEQS+2ROzNJ8hwYVfDCQW9JYZkfBiE3YLAjKEM3swUGBqJ2MWUowFuK691b/mQBXysxavm
WFuQ90uXJrOO+t8cAf2KEQWH3KphVBP9MSJ5bVJyJIA0fIjrB1tPUNMjR46J2eMwsl2Z4soWp/BV
AlM854t3JaAI1gUVPrxm8Dh9m+ECP+q9cwoIeLNGfH6Hrv5Fa3iMa/NhszUecioxBsP6bojymjYG
DDFreSlyYoFTkz2EiEui+/7zCHbNCQQ3tdXRQjfp3sSd3HGX0JPC3jtdjwLUMR6+U8QE19svuoz2
VadhnN4Z5DtY8qvbJzdghHc38g+DxWJB8t5NuMFTaXj3KAISaX3EWEb60mlyvmud/kHjCqTiZpdB
E9+MZIBJ5w23usNyHJO9bWHXJJCko3+qggZDnuyInI7IpRn1KRDqs9cTsZNLRHF9KxlfTyc6lQ+g
oY9kyZ5Gw7poBarutHp2n+0kG1CNMCcxZMpmzIyyi65agX+Li66ymoikL/OfxoAwvetiTtsI0MZ4
riaIub0LXBW7EiNxHX4fdfmxbbxv8+QVLyZJvwqdq9yFSGbR/CmDEidnKqPFnK95BYpQEp8RKZVk
tkxtuETurbXq9tigipzN5N7X5VOQkUI1Dwp7DIwXOY5PcyaHM7IHkmvzdgvwzYVaRBsn809+F++W
qCYRVS7pbqjJPRqJnARbOCVOR+QcCtmqIAbUlPMpm7T01Jf5TfZ5zdppDDuB7c/l1Rpt501L6c4y
d9xHCa6YBJFSwWDQ0s/uV8d2iNgkD4LuRXTjThswNDTl13kOblRyYTCSnQkpbd5U/mFJu5/R8uSU
2R2nnANL3T2VcgtxZJsKpAUM97Y4jXzrR/Dexjn2rnUOyDcozQkXRS3YOBQkuYgR61vNW429d80o
KJqPsFD3DE+ZcNAjKhutRGVY1yM+Xm64mN5Nj2hxcjYx35leiy75ZRGIkkbieYYu6w/zRqeKb6YS
nnwR5gZJ9KTySTzydHv4lSUT2EQjzG1fBgSOOR+2wjI0EEagdSYlWtgTZFlHz0tnPtWivveu8cC1
8YXZlkte1Skayw/4O0eiZO+aEWf76+hrybUX1k5DnCBj3NTH8trXgt0Si4ZiNyHcTOv2Be/Cp6TJ
77PGshEI8ZSNoT2aH4lJGWw27bHSja8yNl89t9nHPV892gNgLafZ2AZlOeTk56lrLnkWMwcYcJbG
+ZrPvGxR+C3md2Oqb0YRX81Uvpgu+IHjAbQvwjwLuw/Tgvwgvbi2MbUasblEnMUZ+vDFqAhxSoCp
7GwJu8L7YtFzbUauy2IhhyiZMCJvv2q6dSnBIyrb/qq+GvVUmA4fG2W6AjJmtk+Z/93GmZaOHUJW
O/6IfPfX1Hh3rBgCCCrT5L0XfB3DVP+YuYYkfH3fwBI4+XBQ9JASHUaFw8QrgUhWeKd4cc+1Vp4D
YwiNvDDBXOQTGPzGRiPmA4EPU3/Spsc0Y01vAZ0WfrPDQC1ErfcTPOXL/GWOiYKPdYKqQDztCNf9
AgZ+sgRftJIJBctSfyiKhlb1smjVEko+eFwkv7qp99r55c9qic+9uPmAOkXXwj1uHlqGqtdKtJ8d
K1mfgSzhAknAhQGthMn9k6UhinnqJ/MqNSKr2gw2ptHkXyZn/gMm9o1SJWzq+lebXvyM07Biu9qC
H5yg++M5Xl6mEtYKTHc96C7L0kR718hHOlv/dQbg8KST0GFLMlZx4q7yrNkWhnez54rcNlpJQNHy
GmF7BzriXFzgNSNozxoXs7Qvfeaj6iqeqavjcHa7JcQ1+YEN3J96wky974hCN2I31I1dU2rOhSTG
Y1ZXrAZVr6ZMddj700eXNx9ux65f2ZyEes6I1QFUrq948+4MUG4f2lCCVncihTkZYeZB2tt2Djmz
UVXTRjnxD6lxrinH9SihPCAadCc1xBKl7yyhPvR403pJR4Z2c9K87N2a6Y+a0jyUk017kVQ1ebm0
VCVGura0vAsZqjXJSF9AuF9dzbK2WcFG75IeXZhkcduzPBuZ8WWmSFLISx7CfwBQph1ELyLmQR4z
jZSEKbcPrH6/DCP66sRaeujr8ceAtckefGnatNPwEAxQE6hjRnoTYvmhTxWkt4o9HU9nAkhJN9DY
sW2biCPxbTQ5R2RWfhsCgNMchui+SiV0GuA2NtcncyaLPJLDj5lwu0En9csTTbJdID6oDN73uLD5
TIrmXRvnJzdN3ku9xzzSI1NtgWrTy+GSmc5BuiaxG+ZLHoGbeATAM8JLd4xB0g3Msk/sdYpN6DDr
2gg/uTdOcJOlr0J1XCv/sBfqa2o91wOVmkt64bxMXzOsAWVkH22z/jEOL0a/dXzjo1mYvPLfDC+C
en07SJMJnNy7DnpVpu8IsuUe6u6GGS+oGJn2G0hDwLD2RiceWD3MZ+82//G3dDK3NuV9ixMYuxzD
Z/KgOEF0XsLl6dWzpQh8mto4jMnPFnrdPx9qJjWrEWQRdZeA2dUE75iXE05wVE8xVMw5o2g7e8Nu
5umo5NWvplWFVvq+YH7I88YNZvFKQMSdI15jSHD8j4yclZCjmqwKXc2wTfM7eTetAJgDOwuqfG+w
IdWJG9b8bEGqWn9Wf+O/Gr1mwJmDjQ2OZtyHItVohl2rAvH0D3lshbaxLGLe+H/NeJeuAjrOodU4
GYnOCnj8+iesGtXP6nIMeJ6sCp4IrT1aAqI2zmgvrENbA8Ru7PVPdWAVZmyMKIF5U/laZybY3Ljv
eQTypYBfxzIAwqm4cA617SA/NSFtqzCU+pyIKlTH6nRNQZRi9LCgBKsXr9tht74BBtdWTvRJ/zI1
VaieTh2XellNvR20let75zka5xDTbalHJ77+0jLJNkoQE+7aymirPh719tRH+M+3GnBU5kQ1B27W
LDQTSL1SBmtisnes3/sm42zjto4JGFHgofpZ3Ucw79fdD522xRagGdy1y/+6OxaBBz0lkoeny4OI
AOh+a4BjgVA0ibdXN8X8WXT+Ud0FQWO4DHQoyBlso/ilnkonBgsXY67Vcju37YcU1U09pbpPIJ6L
5UXdQx1TJf4kz/88KBWcrA44Fs5JvRQv8SRHwkNpnrPOWF9OPZ0rB4iBzxY5VrQoX4LliME11Uu2
cytxLVvMDhhi+cpw0QRYbLFy7C2mevhBbaqhbcLRZNIRW+kn/Pe7xVWVSeJtF82tD0msa2z3820d
4Nd99sl2e9cmTtfSaXBIKO9xhqWdXurHgYm5KU3GwRlRSj1YtF5xKsKJJmQ+mg7QET7roDtOE9Ns
/JPSfZVHG1c6zdFp4WI32bWJf5JlLdlszFe6hY9ynEoG7t7LSoOwG07UsXxmkwQsU0MRu7nbglRo
JH8dWoJZ0Mh31QkFX2KWycmKqzcxohdYfNg6+FI01DjADcW5E+Or+q8MGnNXK5qYooJ1kIZMZPH7
cW94HRMsNhHcwnE/jUaxT71f0L+JVXLmb33UEuLoAFHrKcj3QsWGGMjcWa33bi3ZD6vy/K3btJhG
KY4wO0T9mJ3+LY+phxYHkN01mTZZM3uGPdLG6SdvqpzTrDasNlPmAQ2gMfEMrF2xfl/hbqQ03FOk
XqiFbVleca5lVqUmMAB2xba1mcekGF1odnoMWpFswVg5vQGF53K+9QOeyFkhnmL8BjeuGpnpPQyK
rsp/2W1KmnFM92hKjr/6I3zBsNYqfsCf2OlaT8XEcP8kW+OolwyQzFTPt3q0a/r6W1UbFQa1eRZG
KhXYsveLwaCl9wextQf9Dc0WUzKzeERiUHGEFexdhhQijjDHteh11uEktfOx8sAOqgSg24TXt+kj
67BEPZPYgm0YhwFEV/PBckW1N0nc0+vCPtWtfmkDwIhZEjUo1TDTMcV1hfCLUyk4zJV5JaCKbfRa
wv8b9+mExEWPwLINNYaWBry3QrzFEUXqeqL7HokkQ+XuWiNwdviQD/uSTmb2xvRQdQz9qrLuqLCY
Ow/qlK81Ik4W6WR7p7m6s2OdZo1vdRh93ICoGzXfP1bOLJ9gkoeMVZwX3TsHQvu6RNOv1F+MXRpk
+/WlG9LtN26upbvJrMiWtOPqRK4Y/C8lGrchkUyWeP5NK6j6Sg8eIxcrNDdFB6uqp2xJZdjFyPtT
zgupu18L9KDbWgKcDoWzHwPqliV9iQSa+3TmkV7mbDEj5EockrulmBmSNTpDJzBpCOVhMhwqLBvK
Cqg5kZ6GGiI6W7ZZhBC3i4HvNv3mRMIncSl4c5FQ7CuDOE45/aLiFHiCzNh0VOLSYwqF1vO7bjCc
SGRxpQ90tvO0kLMpq5uViF/Mu5MNzJtgl9j1eYia29AlV8PNPv3iKQgojZqitVFagDqrayEaOLe1
cnqH6zJsa5c1wMB4wRxpIgy9vwYElMbghFMCe6vEuhmnMlgW6zhVDRRXllQpOB6KPMz604crrSeD
et8roIj0kvKoz6gGO04lYJskSHSkw5RGtisZdY0UekV6Hny4+4yL1qFBWzCXo/x45IqKj9KPCRK/
6ba4OYvzpYRByLCHwQ0XMBH0z/1gfXUyGrhKO+iMHPNRXEe32bEd7PXMZeYjh3wfeUwExEB+sdjn
0W3SBwBcuPLLAi+usqjK1ItIJtFVZHwravHoCuctT+ABKZYXWwfVI8Oypa9Ah7iAS+V1XPgFYYT6
HzU/W4k5y8g6zIteHAveBFjxUzxHzGnp0ewESTPZUw4N5jqzn2LwN2v0L02WP0yjvFk150IVJD80
SaZox1DbHDJvX0iP63nCG2HQQydiw++XgJDDng5Un74lMTmmCgZyRpg8aeK0G+RxVENTfjcWMKKK
d9hO9URPYuXbLCHazI0hVmKl8BuCmMVQFSlfDESmxagyqMD90G3lUQ4FQVBNEVxLzd/Xjnm18/EL
MsYU6JATxB1p1kkqUoYDFWVE2e5EI7qdL6y3uguaM0O2MBW4ULkGTA+ROcUJM7gXS5DT6Zq/6qH7
0PGC21kLNUBFqEU68hUENv1FvMWA4K8xI8T9cxKZLaQ6+PJwekhJzNHj4hbJB6nGTENL92CTlI3e
9VgynGvj7ivu2YcMz7tt6zHT9vpPUmjuf5GnZPezqj81+YpBeWUPlxxR2G4d+RWp+7SYBlFenOad
YnpiFEcCqgFuUo8QaroW0khcPdTEjsgWGDgMb3bznH6qoaDr1187U77lRgBYQ78xzpy9AMFo9Wr3
lfPmS9VqG11D07LOzqDvb2oRfG/l8l1OLEAiY/bZBAmLsFHHCD6y/8e8YVVb/KvaSbGCDSzOoFbj
uAPv/H+rnVqTCw0ObI++AA7FPKxDUSa/vp+RTV85bwvk0GPZASPaWgRoFmxX7kI28CFVGlN3RY/S
exa+iY1dcZWalLNBtOKmKSajF1MWRYF3Wn9zokmd7sWDz6Q5J7GL03jvPs0WHY5en7NioH8bGUcG
aoDXDM2ZBvTLEvO5/Xc6ufOfdPK/3rblYXfu/Uc+EjQuUdZZ0x9p044FC8e0GE+BB3lUY2smHOYp
rz/FPPkhHkrOpvENMkgNxbkQGRcEnRysAMoVAf9uVjSfBCbAjsnSJ0XIz6ZTBdgSfPjNCOHE3w8O
n966iwKwbYknuowF25qZlG9jG3EhQEGOtPRTlU2JOk/xOQD3t/g+/uLaK4JDVQEFRc18o8r6IVtW
bLXClS7pKFArT77epMc8udR/mnR5aTUcmf/7h2b9u3BGnS28UdNyfUwM/yPICS1N7o2a1R211IIA
V0f3hRklVm6sZWqWO7VvvamiMBXrZ6VHMHU5CRs4Tm0tNCxXTwQEXDra+1hpz3Fj7ldyzIJP6GZZ
WDw8dxa0ccUl7zs+OZdTKNGTV2DSH3+x2WzrfTSZ4y60SIrcEMv0uOTtK9olNtXkpPISE0BpdQX+
97fv/ec5Y2EFYqPC8GEy/ocpQDw0uRmk5C/pemfu0yLUIj/eegnbRKnFzLeIqFnJ9LqJ+2vnp5eV
pKdZfJVpqUjgik0ezdGLg6u71Xg7Fr/j4rLUleOpq6FYrgXD1JB3AdNAqE0ltsvH7PPJVPj8VUXJ
C5KoVMKBYP3RcPOQzIiC5S/qkJMlUOZoK4pax6NAdjvpCURlPkyqbILhUUxHT0fvv8wrDymTdnN2
uvrk+jg5oMqnwU6wgXVS+yQUEcuPCQ41CsZAFvARQV75IWhhf+YPPYJ7FM/vOdSExevwfVe7K+Oq
moKcxPW1UDazIITHDQBmnxqYWOF//0ZIKPh3NRW2nZaJaIW8KnS8OMH87wXMQXJXFzPpMpnAEnKk
WD30PkmYJhKyspLP7uLiYErwT1g1w9l1GzNsx+STPbnGdn1j9vH7rE6+WvGsyCe7oAt7wnPNxdyP
B2lp9a0lvTOomF/9tSh1xsnGCbAbm2ynGeZPXS6/vTR+wD3byy69m0Hx6ecsHKX2BvDBhtqazFBg
leWtq2874T1l9vBYSvKE5ybi+3B/NIrHidFWuiM3MN0lc7ErPe096hPMWepBvgTetOuX/qI1vb7P
RxP3x8q5VIZ0Lg501zxHUNcyJkl46utYTucoGFtuqYxTJM0wLZuXDqzuiJ1qTuHV4cMgOh02OdzZ
sJbAjYVe7ljaEG+Ih+Lge40L2MmCp5hhK53N6mGgO9ZvteK3BTWSKtLctvgsAuJrfNYmx6YKXJlU
699NCjmr1V71Mf6syoJgJQRvZvd7LSjjsr65GhPMthowkFFXhiJutZ5zX6L2qvriuE6/e1l7CkT0
zkr5UK0pXTQR2QobSor+uwyc75Feh7lDHHI7RkhHgvYADHltFiquQKNGWMSofB9+KGIQFf/WRoe8
h8P4aY/Ta1OWF1NPXJpEOPSpRRW+kJBcxV/jtjiuTNU++Sni4UMz1XMl9BBIRb0KSYRTlrhi2dpu
zDlTloSJnT6InZbTiaZNdW1d755rMHgVq0tVnF3RmYoMUmwhlV/9Ijn5sYMG9i9+26D6jmrkotPL
gT6ybY4pHFIfEMFLgDoUgc5OGDvlWHPZFYdrdiU2+7UJ996u74MBn7/pxq2vWmEq2V0HMXLfDdYr
vqXfI7UKeQsvrvfN17Qxv68XeNLWSehURFFnIwyAOkYA05i3OsNuEn2awVxF0bUdhLHtNz+WN8fS
WGzoezYOuVEOPbmv4eeIzxjNc0BbhHn+l6kRX+pU3GalmyDZaNPTHgcdm78eFdgn2NFdAzwPI4Mk
cYtgobXt7jWAk9EAClgo7w1FfxQaD8QcK0nldYh/gvRr2nraJsnFMFp2D2ZGheVfaheGf9Zb6aXl
Q7aXGpJEVX2X5bJrfIRsuWRwzWT8fciFcRmgp+FOspUyT2+ZKU/E8cijMAOAHg+HIbmQMIIgDcgC
AzFRjewneuAc7CW5OfSWJy13i7COdAaAvrzKeflw8tl8yzHqxXPril32vV4QsfTeu4/XGDOYUkcY
AOKUwvfUSX5vMRAC3qoAZPvU3ldJZ26laY07OnSiYRBWDENxcHsCoCdM7EMRTAol7elUbQZ3fQ2x
B5JmdfQ6Z7cSg3pkPTNGGHwThOEk0RlW2dnK62afa9V5WVI3bCfdQi68PJmg5odk1CCyVNWp7Gfz
vATLU1LZ+Q4JzE0bjJqnqxeiaQhdtRcdQtf3em4IznSaeC+d7nMyudXRwBgEFpdnKGnW2fO6f/zE
2NDAf/6smfrrYmCAC33tWOuWGSaudXcDsZyD/qvEdhZ8CSoK0bcO4ZDqx55h0NCnB5HkE3zFRruY
GNdCeZiOTbRol9TLvHO7fK6/dOqW9ScUdQxBWxuabTVjCO9bDgRA/2mBvH60bS+4RMOSHfzK+pY2
QX6d4glTn6UMA6N0GE3N+gWXx6eB/uco5PIce152LLLCQDkyQDcvGvIwNJIyxJhi2SEc55KM5g0S
nXNYj3I9CsvDOqOyuk8RwWGJRNVCfkgZqfizsY1oQ7dCWg522+PBjOfk5BYF850mJyMsC7ZOysvp
ggRiXce9rgA4Nxge7iwVANzBELz45ddmgF5nOvEp91r3UqsiJDKQB/sTImrEZq923PdH6fgHzwBS
yak7GbRMXxGA75d0DifT/G3JLN9lg9le7KZvL1Ni/Gogp+9LFTKc1BPBwX4Z7zHI3eXTaJw8u2KY
A0p4kaZNamnM2JC1+C2K/a95OhIbHunQWSJER6W7xQwCAbyVXeT86vTzc9VxuSSBcTPJ8Sa2coE/
qHXZcXqLq8U4++l54QCGJa4AhjAhgeQ0HjqjOMfD3B/00qVLbpqlOzua14FkWJtxYYiyzWbjVsFw
OkOwz06ZiOAeo1wAIzTy/kxbmCMyOfus1Gw8mReuzxFD5cXOzZq2podfXpEmzykMcUzBgEBpxlIM
gxjGdcZ5ZQDnHUoUIXqYWVq1bTsU+paXHFcJl+h7EOB8/IxxWFe8uuu6alVKmwG9+neRuO92ubyv
1QVeiyJkTnaQJuO8uO++E7Wa733GfTC5i4eP00i+TH2oKz2Dg/03tBJ8r6PdSo0upik9JAiqZgcH
rDb/mOP4stKzK7Nwtx6FNOM6wpZMRGvS1Z7hR+3Xo1wJ0woiWqLyNiUhpMazkRjPhk2QO0OV7TIE
jL+6+1ontTPbh4zLQ5JBtyqioN1qGB8rsjNmtt3WqZZXtX2uHHLEL7D6W9Z+3gX2mdkXcsag3Hb5
QypqsA7tnDK9vS9N+VB8WMU+dy0Y6AibGCVOYYckIEUEGQkynxVqLuM5ZNenlHZ5plpCzcEooIuo
LntEiFbOHK5utjm5Pxm44mYYeJ0e6nPeQDrThobWiltWkcwS1/rmsXL7x4TO3Uv3+N7DU8/lwRjk
fenT8VSVWNGlVvLUFlLs9W6/arZWgjAWceW21elFR3j2O69BWQaR8tMi+HqDeA49mUV/20yLj1dA
eTZ6lK+ZUBrUwDxOWvPc6sE9dhZmleaN7hZtiCvvDszdskg/l6bgWmUENWj3XHm4u24BlDU/cGxp
Nr3e7My5uTWefaxmF6GJc1wbaE+xjYfOe4Et8SLLztqPHSyu3mtPxYqmKT1goJ2IpLrpysqhjGck
EQTaD+LcBXW4FNZboQDNWqlrtAw8RscvVCYDRYt1dUx4U3T6Y4fyhf+nEqxy9qoIe79pm+lNTjA9
KJo5na3IyhnIIMmIoz9jgj/iekYsiQUWSRm5ycz6mSJablawZYroT7yx+OZh/IID8nekaaeY+Qq6
4lyGeiZREnHQ3akcoKvYE9VTFVMXYRYaWsOyINEtH52m7btC+7a+QOxEEHpYH6xq6jeZ092VaMdm
fWC1bb6p2nPFDyIMjPrGiUNVn3dN+5YzukYkQ+1bAtpkGW19oolr2mrEYUjvSzFbz43WP6UeLOio
hencEW1BHjekWmW8gDH7JtBrhDMZxsgulk8cmj44d+lgphZP33S8s3emxwXSS74eTBNNeAjc0QB9
Jj2SHC+FurZSicBKob4h948/BmI3umlw7ZUUNVVSJMw7ODSbOd3aImo8ReAlT/4Y/9biJ4HmHLT6
Xbeiz1pbiI2EP0l6WhNOnqAml8tNVhxrhJ000yOv39qjeCH9IWT1QeoyFbtUiz+Mis9QVals2IRe
eI9FNo+jmIMfell+GiZiAXXd9kby6mIoMfb1nzzKT4YCQEqQX3S9+imf29/j/7B3HstxK2u2fiKc
gEm4aXnPopXICYISKdiE90/fX0J70OfcG91x53ei2JK4qWIVkPjNWt9icmqp1zhS/5ZuB47Cn1te
oo9yKKf7kHMRnOa6PErLRC4GhJlG4zBo3Dp+IOyNpoGa6i3MjV0l9naEWtcakz/LRAQc6yYky3zt
MgjcCJbuyx8TALsKeuPZS71Pb/RvzKC2ql6K+m6r916gtFa8A8o6VIQfOfly27mDjdrM51S53/+e
ZSEf9FAkHz4Jf8T2fUM2rJhGlzipuxxYPgzz0dhNEZ08InGOwwbfBGFoozVQVFv7suhocJTnrgEe
su4rd6dMK6ofVy2JPdFeU5Pxj6TRukI/MxUkGy7++sT6BByEYVA5PJb+qIx4aodRiXmmzUBJ+i+L
cWpxYBjqoqom7TUnpjnHTr0M4Ja5tamqZpec4KwdcN8AVEBXGmL5pfCTSk8lhjxdW9yoKYPIQzca
2OzJXlwWAIs/hwxFLgTUX4bbI6VVXQdJ5+u4Abt4rB2bupfKvjcIGvLQdPi3bm73sjBBmaE9OcaN
gRjL8djixNkpnqKcR8trJxw+DPuciPBoCNNeW40LhBiQ3ZqgGw2TrnbrZ+epLfNgDTWLHU/bM/W2
fk/qlE3pQYe2DlZajfCcfg0/mVNyE+UHMe7KCEmrHjvuVlgbs+VTXByxejzxJMr9LXbaMYOuZeQ0
+nKg21tegkg4cYegeheRjj+dm1sbxUMz5jxdOZESSbNYCVz7LgNavaE4SAexrYLpbkwGAgxcF7Bt
iRMsdXdF9hL3U22cFoPoEB6E3dEatRusnlr+sCw4lybX7PHtWe6FxBP27Ezfa1m8W622C4v51gzc
qIvrNnDZV9rV2O2sX50/vvhaM25agUEtHnNxTHT4i0R9Fdggdq10LyV5MSzUGOSXk07+HvCXImL2
oJs4fYPDgumYOm26muINqra+lkOPsURNfOxQ4PlrvPzCbPrk+ngPgC39qafhT5Fq6D9dwM1wCNZZ
dk9iVEJkpjA94LZZPMuL8ySaqyMn2osvqvdl5TZNPOu8dnqffeOS6DMp4nOyQgrPYMxPlUoh31R+
8r443nCK8lyNul9uMD+M6LaHwn1pq/ENNiVsOOdlCPprXdh7T/WvHaMKVGN4thTXgVzEYiuVy0ut
m50KsywvfuknNR1ew6CFySoqUkY+cYHgvFrhOPD/PvmSsr435DMiI413yo253F2pNe1E1Zy93ES6
lL6KkB+lSKqj36GhC9pVpsq7quV4Xm45qTYyy1JDLYq6/hdwyIIJuF7toT9mgt695eKyknts6195
x32padGudzg5fQntQE2OPRetqw5Fdnkke2n4S0sIVlSkgr8raaMeVkiiHOWJ6mbtEmi2YqByKqvP
EKkFu/qEoXPNMr8u62Pnspto3BcWTTxZVI1U6JxMnYddDv31cRxlAlwL1p6uffei/9kGAzmZ7Cur
NCRm9xA73B4lA4zlatDquNwu98UyQ9BYsLDy4RsynwR66D6pmhnRZrpZNhfLAqu1PwlFe168RD7W
5pWGqNGeE8hwXjgxSJzfolFD0hBEu5x6mNkjrxVAFEb4zF6zauTbp4ygqgyihR4FuAe4PxgkgjFQ
44xxvoTqgiw7emdVS3cWPAV60KNW53cfviuqw/xiZBy+DTVTHGooHlB7UwiNB0s98Twkn1i5s7uq
xyzwwxJ0jfILwoZQsy9VaRmUnsu7nETix0Dd6Y0MfBaLl/Hqzk7Cq9TZSzYaT7EUfDqtb9CdJxH+
Ubu+OEKfMle3sk/2y/ey1VZ3LtmkJnX1QuP/J9ewRIPxOnl88uvFWKwQc+rUZ2wH/yneLzOgEdXJ
Mm8eQwPBKTsJtXVBf+asdao9NrjlLsF7WA3tvFMrTKRm7Lw8PhZZ37E3/2xobufKf8X6wOKCWQaK
evOaZtHP5R6qDGPYuWONYcUttmExbb0Wh4li1ChLnDOCYcy88L4YaT1lwFduXlf7yhhS4GLy93hL
KDPUnen12QeDI32mD15Oio6FtjGN25RCaUxM9Wa8LSuOWQIlKJ3nKXrtvm2o0qtR8OwJ3Bu+nI+c
lnrlM7qAz8B6Kc/+ELD3EcvhHvsTdsvQWPbf8PcrC+3x4p8kvZ7hbsmTUzb5ZVIwAemm+a4c9wI/
QCHoG9TFOsXU9q2aTqmyhR1ZvIEOt1tchaqeixUKwZLYX5UDcZGN2JbcZSJhZFyx1EY+hVtTO1hk
CTu4grZ5HDA2Trhq1Y3F2udkk/kL361E+DENO4HZeSgFPNDizyIYQGLPzjRvN4MVtpuPutYMFOXy
Hs8dBUrofOCFAXstPzjpfur+tFPtTKy8taKR98ilOlbLb3XqJWW3Re2f0xyF1moYsy81gxw6asjF
wc3z4y2EpQPJgevaS7EG63h9VJ1eMvrt8InOgX0cHPLdlh8h6qFG+jnZSwUZtDZ5D2pOm6trc/SC
l4VrkWKz5hmJ+rcNDwVMgLTUu3Vqmx9gX1mKc1/FBfN0D0L5qLE4q6AX8ffwGmhDShO/athoDmJg
PC0CtzktRLUKjeppypyKjpfmr+Nj8Uv8sZ296jWMxFwWS7GCE+qe54RRedEf9Y6qfy2yajoy5eho
TP3vTFoKc8P2rFzZdnrJmSDPdp7tljG/TmNqbPJafnVZfFWV05xSolHb7rIkxlWcc+2wVnnTDcYw
YNbRlcB6NecfVYcB12XQ4ahCwjaFAb9jPi9nRqN86UmCoCnFP7nCx3IO6nHHWHzLy6XRY5n+1xZP
ZTN2Lq2zxyzXgLBUO4xJi3Ge1lQbKZYKut1QbhT5gjER6x3lcJB1+62z8NDAmKzNnoNE/kE6ynA3
cI+d4TNPoQMTynBrt/0GLRloPdBeqDH6306S7NXlvpyJaRLzz3XJbtmHODqu/8xlpUQJtpSZeuQh
5bd/ewUWiE5eEgFk2fPy4MROcz1UmrNRM/AFWeDF9o4+6ragCgxlio8mpryFjVlKUkMu909kuRg4
GPOuZEZAVT2HF1V7CZd9aBnOt3FIg3UT16j43Nepakpk3K/LMGGZY2jNBF29N58XOEadTaht0wa1
J36gPuUY9fyIHtpyTxHAaCviyiFDYg/dN9w1L7Pg0U1GJ3Mm8u668s8kACCRHzyuK9t+jtiAr3Jt
Powt10Ce82DX/d7YFemhU5gX6RZXrRMwSJzp0xu+F5d6UKXIS3ze845ZjUeTapcxsdMNp3nPo2DG
1+UPZrVWwoCWjogxfLkmF5RmJGAMGXEOWUHF4zqGhCpPkdGxR8s3avuuu0wfe/WoG8q3liNZTVZk
wTzGKA8VnZHrI/pDPPxnaaDbuXm2rO6tH0axNvl8Usj8+4WxFLAu0djaDp21GYcxoj1HfDvQYBDc
8Z2WxXHKdEpAh0hJV0l91aAeddn7FMtPM+KIYDvXr4dZ56xDsmW6iDM0TDpxtRUlQq4hc85xoE9I
6sSjVIqPbOhvVW3O7Gvim/DQYNUzOjipxFNlSPFuc1cynN32PFrCyRErwMbxqmJKutEh2C6SixbC
7Mqxw4tDkbKufM7jYP52KWzR5uB6yV2if/9uXWf5U1a4MewaClDt8v1GSJrcoQi7Ume7iIciBy3d
FNKeNjBJYXtmP0fbWlQMjdF/Ji0k5JiX7NYflslC1kaSu1ZPcrUTW8g7scMCpLL5phqkVE3o22WA
wkddUZX8WOAqcVpdiax8Vs/NCg06g/vuDKEKG7lq4RO2Q67Bbd6E2e+i+7Ecoct5licfsUNTYJVo
KcWPzI/3Qcx8wOlHMgzq+uqye93R5n9oZFMasnyMqu/e6z7Lir26l/CZZSYlW4yqbj26GDCt9NLA
gVzWeAsqhGK8JDh9zfz1Q3V3eegfvHhY9Qh1rNxhyBPuq/li9pHCAzTMa9Av70TpnzUt2Esj/bVA
OaTGCSfVaBoPwapWoo8w8F78lgossKjAPI5zNf1ygQIsmo5hjk6DF/9Ecchwb1wtY86SVc8aP+He
7934sIChFqXXUK2skOfAIhxQy7/UQUTrhek3kicqo6ALVqJKvxewEJRb1kuFRTCs9aNLxHfSZK8K
YKQem3qRYNIo6i+vaK6IKL+WdR1qv/3UlD9mYlrodtsStoviNjDlVJqhvkVt2bDZjdTNV7fFCxbN
47IANlw2dgxoVsL377AAHwLkfltMGRy1IZr3NnhW7dM4Ut6DcUSfquxmvasIVlSHUkn8OiGvTuqb
6znXvpfhsOkoO/FI3AaoFzYkCFltPnejQQmf18SM0BygICKVVWc/h6mo2/WI39bLRcpitF/bvbOW
ML3VIp4AD9Sz6t3n4kbXwwJStuWFMeFFaZVwLxyW2m/p3QrtFstgO3vsNDMnhsOP2D4tSMxrEGZb
AJqQ6Mb7UaT7NnF+GCZHMmrTX5GS1EZGvfUbkxUpdYhVe09k8oSnuC9/tIZXbVjvrH2nvaE1Qwiv
UGKqSxsVEgm/nyCy413NfAmVAB2gMfxU43USlQjzlX+FrK0ijS1r1K4zv2yR55vO/srsEUehwkmo
zkZNR2OegHkDj8EaXWyJtGwZf+0q+6ySggikIUnvPUydfo2KGamARX8m7OoErZNjNHc/1Q2RSKRp
Jr4aVUUvAjiCN9XeNH6vHpKahkKqHzRSFUDbPWgHp5b5Nhg9KCFG87jwu9KZx3Xs7dDNe3SAJuw+
1q1bB2k4hPGIeznQdvmEcdpkZbUu4V8bpvOipuNkX37lWv2piFaqZ2Tx8Yqn5VBl1V0xRYrYvswM
PRgiUzOOgu2p/wy29CcuQnyYnOQcd5wrdznrLwv7MFMv39cuo67p2yrFQ9woGh0kEbkPLGS6zZkh
5ucyZTFGTo6omWlE69eCOT/G0xgZYGxt1Fs4zWnJS+6fPCXmKcj7Y4GCCIZWy8ryt0xftuqLhFI1
nsudOyu6nurBltkTM4qTRfWSCfnbUvNT9S575XyVpXdyS9Z1s/NbDhU2GSS6uvwzKVqcK77MeHxU
Hw+hkekuYr1JW8wywOE65NMg+CBnZ1O51Id8pqJ6wsLHA501nvprwNA8CAhhqFRlpd7mpSJW4/Sl
vx7BwrNEZuuhvnqCDodanJJ56QBb8Ao4j9PzpA4K9QTHc5SS87YioBGRRElk7aQp3yaTbUvb2pJ+
mK7hA1/yu91w8Gq1Q8ENp4Z3YlaltqfG97AuHxxytBaV59yhuK4r72l5kvSofMAd6ZTy7PeTkkqE
S/TdAVgoZ3kSQQizjSOqu6Z5967OmuXZTxD8zUJ4tEUnKqadQrF1KpDMDOM/ARwM4Owx2SWwDeO8
/NkWz5NlvywEKVX0Otb8keX+GQeewg9ahF2F4Y/2pjfRe6lZX+Wj2KWisDd1yQeqqorlYaN5uEGn
aYck0gtUqaoWCuatAZawEn1/TPLhiE3qAYn+WzPAfsdd/5IPT5Fkk4wl4qUyTYtFYsLRlX4s9S35
eRqBYqu4sUm6rIa/0zjDYBhg2zgbzdD6q4L8hxn8byTc3/8fZaxQxobhI6T6H1DG8e8oDj/zf0MZ
//2f/kEZe+a/AODC8CY4QWWgW4jl/kEZ+/q/hO6h5MdjAKteOMgI/2EZC+9fpDqiOHcQaxFer+j7
/7CMhfEvx7d1EL8C9D6sePv/iWWs/pHyvylbTfIjIWwTHgRlWwj9PznjFYOltsoa46wFxnNbV8U1
mHv7VFg2DbT/azTG+oRcJ9q4WasTk6skk9UUnf3ZuC2/64zCO8nMf5wQyT9id/5JsOlwXn5nM09e
aUYkd+hyfws03+iaHgtNE5cor2kvjRKDcx7EJ3MgAW2K5DlMHRvmQ0FJIzusF7Y0DlaVVypQ5B20
rcOWAYID++UHGPnWa5DM3Bij3pyICR+PxSAfeK/vTQv9J3edeOc4AesdX6+jVd3JAAvpeLAjs3kQ
ZutAvdhLMwwfDbvrN9OUc9cDDqDAHqJP5AYHOfbDzop6fTONRv5MKxGxOPLYOKnxchsFATsmSzzO
ehdTbTn3PjC1Z5nYnxYQ5MexF/U5tjVedPXbKcLh2ZVi2M8oeDcJlBBF7fkAFlWu8RcrI5XdQ2gG
JypMJB0meU1ZBgVqIobwWYYlrCvPv2DmjVZZlEqc3PRgfHyszizLvXkTwAUjaOhojSS6eKJ/UGV5
jbPuaLRaf0NWviuxdnyTpM1ofWj8Z29GhmAiB+yp91ZNmugPhRk4cO+Z7cd9mpJw3/QXp3WeHUaL
exP7CZ4HI3/IC+S3qIAuYzsdiiaG19SMp1w11J2Nlrfgy2+ICXotrO8xw7vZ0GLIu6yuTMSxa366
o+6Fzh2jd3CO7PDRG/T0Kl3k8gGTUra/+8kx2xt8tnGrWaDUtMG2H/0MM6WdJNeo1T6yaSbyovWr
M0RJ6rLqLSRb6Wz0tJeRXsJq9QcWJYzjpj71CE+h2DFH1zz2XtgcPNMAKmGma5TJxr3xx2GN1Q09
CKiY1WQ9oO4Z/rfYI+s/bzjBfeZxJMDhIDn4P284r+mGLKjn+jyA+d2ixXNYrPYXVIPFii7x2uhd
dLSt+LmFdHFEbvAuwAVsItYwbEQpQP/bgfV/AYab1Ej/xysSOtx0YdsACHxOgn/XhmpxZpVaV4Rn
P4yGY5ZK/ER2qa2zcnjqUimOeg8XsKnA+Hmd8yENXSPe0T7XaPsr36p/MPR31kFlbNtMene8DzNK
3SD8GMRwcViH86wf3l0+NxZVSfji/y59e9oIBt7nBVKG8IYSFw/NHrtBgMvQXtEQaOte6eqKIro6
Gb7Mgple2/E/hg5QrFCZL9lEDuyV7I5enLantbv5wZ3gaHSEf0yTC5wKXXlePhiZcFAhWfFWN0Bx
J2Sx3oR+bAGW/tL6melroLl7B75NLebkJezgVxqRe3aJLIW007dMmAzrKAznmmpGeHUM+kZT9aig
LNqrrPNnc9Lo9MPpyatx5fEcT81EXMCgnhxTE/e5DvZRYET4hAfoG36/aZPSfNGJCIeMLKhjMA0N
T2NpJocILCNCZHxmIhqPhkakUj/8kSD89ngRX43a4eaOVQ6OpRGn4kc3zPPcxi4RqWGYXBhc+VtL
vkvZhtt4yPGSZX67aaXxSfg6OrR8dvZp1/1wMU5tqIrSYzJUICX97Mg+kYg+FdpHTBgup2bGfizP
+Bs1RpMFYtnU6h9zXMmNmR95ScWBKWO99VLoRUmDk74axssI42fLljwG2lt1h8Q1VqbRf7E0wyuZ
FBqA83ltGKHYmtKd1oywkPMnxblHTeq5TXOOUm/T9DaLc5vuCXsiefGGvsd0QIseOs5eRB3Y53YG
Nqqxni87vmmi7pHa1g6zTpXaEAqHSpiOfUrwEQstXrWTX5wr4UtylkycsEhxMr/0t23DvktEQpzN
eXrhZ3qY3eBZODB2EhH3V3a1+GVhYmYsgm/Lqkp1Byru69BGLQIrX4CfWax95ltfTfA0uTsQLwTu
zq3pg+s2WZuF34Ku0Q+FZ/kXO3Af8aymu2SwUsxHENCrwPcu6B8e8P9pBCC+VjbXACmVCYOX4NP2
aS9Dkk/r0oj2MGGIkAqetU4L0Fy51ZUwFzIg/fQJ2UTktAWuqMLf+2NfbnJL0SY6xHSjqLZFSefY
GuOTx0DVJS2ADRgrzynE5SvG/Kgp4fZY2s/WaIgHWujSmK1jY5m/tcqEvzVjYUxjoKzCfaP/kSvN
yvF/i3hbJUVxmcg8Rr9HTz7eAT436wlybJnU2iYwdX8bAMil17DWvQMGhkcxVNOEdYcL33TVTL2F
a7vcFa2BH6+RhOT2cb4XlL8TixSUKEycSXEEIMNTqhpr+xkJMmQarUFxmD1SkzTbnMz4DeOEEJPR
6G8JEH8N++kXtIf6IKzwntQ+tNyKrg1T2tMYE5tbYUbzNeXwVScPLu4PIENITCLNXNt2/dbn/mvD
KBfi9Cz3Y85af1DvQ1HbZz3RRgbY+AWyGdchXLzuZ+33MAGMe6tDitEMmu2wA+ExWjBa6fS3eLkO
3aDHlyJCmBJlQDdYd/xGDABm9recTdKOHbnpKOyFbfwZSN3lYGTp30Rf8LcwqKubMQ+Ce+TUBwgo
xCT3audJ/ONyxpUpG4MawQzqButSjn17ntr4kI0VbYNBQy+GGsnXkBwYcjklq7Nabz9KWVSb2gMQ
PyvHLGLnfTol2tpX7tJE3bmmmE4TcJZtOSCUCYZ8Z8snO7Bc+A/4W+fRvrVD7jIn54ulFTPbjoqb
69anEiLToW7c+tDXBJrNRfmIqYesnbm+lBOz1Ap56JYHh8Niov1mEt7cZNdhiu7A7COQCmrDu/t6
6N89b8JdGg5Kp8Eop7e6y9RtKl4bU09pnZzK+WBlBckD4dWTM2lnUU7NOQspYYs4OrZ+Oa1dlVbJ
rJ0tu+O/BMSaHvJS7qxsdi9VgQgyNlHYackmD3Pzii5IgPePtM0QaRHwuuQovVkns3ewd1Pn/hkG
7r8IOdJGeLF+7nPrmxFlcsDjwOiXgHA4kKG7swe+gqokoCMEDwdfHJVHF36ROJ0/kuhF2lNRvANw
TE611T3irmjPOYfJrc5s8xyz04Z/3BoXuodjhvLr2OpgwZvW37IbLnfa4NyK/Ib4PTk2oHItie08
I/kRyDJuWCHEDrvMpzZ3bO8dC0TW7IZ3N/SvRIVRkGVOc2GFMsDcbXkYPeTRCAsF/fhmwje1rzoB
HEOB/HI5FdvCKG+DHlVXooxIhgqHz65lh1S13ISLFx/RxAR7t8UAYfg7hr8JmVopOiBo97smaBuI
KREPCEE/XFnYfDWNm1FolX1065r9dVKhFaIvv5BV/bi40JffDSlZfAzgmbfNiI5aHrHPmRkdbPwM
h8pWhmlok70CZnKNYUDrOcsNcFtoeYPHEHmmru9JNQt+4BvBKQETeteO+oOuQ8uaYQtsZ9v7zGBY
bonZRHo40Zb0TcvPHYrXqf4oA7/dFuqAjdVR24WIE5wZwYjPrXQ0uumnJefoYnpBz1DYwPJimjzT
GxyggNwOUR0puvVT23rfWHuLc2pqxkvTI4zxqZoySlrqlvrLSFDZea5xKy3jhZeTHPI0/h5ZAt57
xz5aRCEwYXHkHg/GKzQ8Zx+LVs28gnY/VPBxevWxxwObhXkY39KhA1O7CvV42DKe9m9tpR2LqXoQ
Vvon1q3yEEXTXudaFZpeP7I1vzEM5WEwG79DZdBNPdKyI3OrcZNxE254oeN2Um/ulCS7zM21Jx5d
wpnAkNX6XefYPYi5IRQYOf2qjqAi4fF5x+hcnxl6Ps5RlT+VpGOuvLET20JZOrIS+pLtj0+xbjZb
I+GwsDIWTqlGuJgX1jvTD63XxjVhk2KS8Iv2Lpn5wyvGPh4Vypykfuly/atIEr5ci2jA6nA6Ry1W
2F6ek45cnonvsDbn/ti1uDPQNAWcw/wkh5HQ8z1uDDbejo11Z2kg69idn1iGxrENMoZB1LGMAVTh
n+k2MdXgRs8D1L1wCLZBJMdDNAcqbNMMD8TKPWQ1+q5yaIHflGo6WLIvlpNDhJjMvoPA8XF1k/bS
I73DZhyJY+yiaB4RBftxV74vV6UMw+neAxRGRPHgl1V5j1h4wp4kGMK0x18RHRLWDox9aGrM3eBT
eZdiKnelW/0w6e6UDgkJdWOXKMkLY93njvjklfHyWubAZMzayG5TIlv6ySQEYYp2szWcXHX0s+fL
t2FX4msw0yPJxg5taLmJyDbiuWUV5yK3AO/lJVDZqFBX+nzwNfkrAAJ1S7hGEfvcahhROjkYVkpp
3vTOk6XFydbTsnOo+b9JsdFPICG+RVz8osUVZ1Bh7oGBFhwLz9smJd67sU7wHqWDs/OZlX8MM3Ir
PFAEauqIu0ZuZf7c2dctGnIn6AyG6YpnYnckahIF1vfGpe/MX8ZElRMKf21NzKq7EhMU4ltYebFv
bdw4gE4SEUuCNIEnrsdytEBQxHrazMBFeo+BYLApBmbDTdMHF/tDbTBvQ248WQwiNCb6rNrycEfY
wjEj/vfNLuJxHeSQV+batR7G8WOJ3n0sWNsdJkS8e0KjbkjIiU3XDmgG69VkyGqHyhbMzBBYp98M
rPUb8C/knH7lbHKHs93s5mPM7hO0KEhI6aHWbc3n1gNy3lVqVzi4F4s3a0uDbyLcD1HdJHlN8khi
7Bsh/vCpALUuU2Mj1cg9rI9iRtmC5d9amU1THO1IPnZV8hbEhcMCvcVl5Ki7QKUWCYMDwJfVrwDt
/8XuWDE3wj0baTLd2kPPAv+aDSzwEddYB53oFPgY5rWA60jqtvsZwAJ+tANTotMCFSdNW7/q1NyQ
XqmtQ3FvC2ROcVNHW7vi9rZkLN6ocp+BB/euWR/HvL1RA6SEwA0WX/gwGRZ8SBxGd51BjuEiQSpj
xkxRnhA3kpf0/xm8v7o8DzY6ZemPZ7sS9tVIbRCbqprLzcBdk4p+zQJX39kOnYNWMzxoqd23UrfQ
F02Nf9FTVvqk9pK+xy8ADWusCA9BZOhgksx528Hk9NxCP0B5dfYYp75Skztp6PknTGorbEfa05B3
xXmoGxwcauyG153BF2NlagWGN37tAnWtjaNWTP25LoQHpz8tOKec6ByPSXxe/qsy5CYAaH7yRQvP
qAC9EnlFBZiWC8syjIc41pMn5pP5g91JOjQOAqh50KFQXOcbd+w+rSBJ79wrKXyHqEY+TvNIburO
Dc3yoUqH4BIAsTFXvTFSi+IKPFPqp+fc42FXe5AMDX0OTkg2fIxZuJEp0ZPfqL0E69NcPjEANQ7G
1Blbs9VCXD3ruJLuTuTBe9C1YAYjdWflQOVEB4QV/UC87d1qXIva1F6GNP9BpdupvNAARVJF1D2D
qQyv47Yq4+nBkHMNZCmIATdiPEqZPYSszZ6glxEQYakQDDRRyI2Nswed52FQQy9ttG79yJgd2Eq4
j7swfglx8Z/ylteixXr0wik9E2ERfoGYid1nvXLd56iC56oZuXOMJhtejtuaex7jyWMBuCrGk3bW
i4xOpeZsnBLiGIzqo5itSBEnGfk7fbHXYmneOy947unYd5bt45yKOg0eSaEd0Vsclx8aPcyuCNGB
T7V5tQAFXpdrpTUMAH7ycaAWvpdlNq+WIWTJTvQ8M8rYiMD8CpweGo7hZXjA+oc52E5gy/EpMiyZ
0waI3FivYkxW1MtusmEYSBncsOurXme3ni8104BrrTlPgUuVVqFWInVRZ2/hi0t1bdvvZI4Q/w8c
S2xOWoZ7Jg/eWib7mtILGl/sngs7qNeTf+xsP7yyP0T1JNOLaybjOvUQrYzwE9n5tTDIQn4kI8aZ
6xd8Uo3XvOQUFAfUy+2hqeeb4xJJjplzuMq5C4igqeKb1swNWU/WcLX0pNzo5OZs8nmQYhXHeHT6
4AkPOUmiQhAXwoHO01aZ+GbjO5d+eW6GDI9VTJuUIc7eB+g88sTHsja2AWPXKVqBP3ZhE/OLKMx2
Pw/Ds92b7rlX4nBMw91hKUDwc57msIaP3IzGyTKQRMyzcSxwnEE30olOYoG/p0qxZGJgNB2+Sz9/
Gt3qPMBmRsVSfIZWU1A9lOHW5AkFY8xDERYeGoYerIUs70gahjzoyQgPee7jnbCgVgXJrWvS5s0H
q1eX+rWDMPuay6vpEP9sG0l4k7lhXG0t3uloJQ88MkyAvZygVdp4d0ScCfWu99i5/rzx3Tm9+DNi
EC+2SKEuH+rILs5j1fy0Stamnj/A7UPfE4yhOGJcPgm7eAkkqi/VSBaNpG/s5M/WY6CzZKBosjh4
os3hjfDjNwqkXjjFZ9zM30Xk1Tu/+aGx0Jsdxz1aVnwNQh1kpUe5I7NxXieJM+/nAqHblHXYx4oT
JAF/y4cMknrsjyUYz0uh9Y8wC+OrHeY/o1gbqDx9iJm0eJJ4OlVKj3lv8x7jW2aqUTvBBs3nfMrP
jT0wU0jo1UVlMm8KuGilkt0Jxtkdq5odB02Dps3k9hJteBYxMlo4sNWePs7ceURqkYWqbTsq5deE
ONjEcAgcKCwdAxMS+qbMGyY08OyXz5/SbdoEGvYgR5Q/tL7N95450wplfbIznJq62XqD+9o+TDK7
9UxBLz7wK9QB5mXOWC+wSxXbMmus65R7O9xYkBn9XNBUMMisU4CZjdGUFwQ265Rn5UM0bYcUiQLv
I/r2Wh/vTc6NrtXlnrjFdsOu/M9gOtW14WRqOg+MBJPOfR9q4SbSB/skxxxTqEwOzJIQOA8chDVo
OUoCrHt1Xm808nKZEaCj6AMGlWVsvZC8QD4eyTibREP3FnYwMUMPupMZ7WkTBvTWkkldmtSHeOLF
TWTfoBg7NUHOuxAyxaTSiU/4NwFhDL3100v1+YZH9QnXWc08L3yzI5QjGbKPlaUx3WsLZJSiCb7S
pIfjx7Co1GV9wOpLPKRdjZA6GXOBG85QdyUuz12H8RLwRvnHzY0KjHKoPcPG2Tl4d/4OUyA//WTt
8VSOab+d+6w/SAh2Cfkh68nJk5N8cyKm4Wj+hpVVU1oJp/iy6vg0TWaPppruItcQJ9tViw4xKg/+
rNMNuLlOCkOQUGIZ9wlMzcaROP6pZvbZCJ3KdRjbOIL5DvP3bisrSBE44PKt5nykAz7hpuDcGQiT
eEQ7tQtL+0TlJXYYYXtcO3Ig0ZFRUEJE1BafMDK3z6jthw+/tV8KTo4ZdNhjElxRFOSPpPlsMDxi
A8O4R5tplO+eORBX5ucDYFUj3vQ9mtjYfGlLwz+Goo3PY9fANR6A2XKd/hwZZ8VMQZfJvcV17Yqq
ullt/NQ4NNr+TLBqS5vrFyYU+jjw3/Dq3Op0pncISg7QetDOXYF8YplIdBZnOEZlHTvhjFokg1Ex
sP9iq57EjXNw9UTheUcm3mTPEyjkx4deWLi2ewo/ji9mXE70jPsNAXIFjZR46BILVhc9NxOaqWHA
KGYbJe4k9Ysdu1fiT9r9UrRE5viI+Uvb+Zkbnk0uHdQ4c8/UqJXk8jQJr9urzkkZb9VMoEDL5KRH
m99qvikvJJlIlIDam1NA02/r/6LszHbjRrYu/S593QRIBqe46BvlPCo1eNINIdvl4DwGx6f/P2YB
3afkgzIaBQiyq0pJZZIRsfde61sRACY5mNeylltQtvVea+sptbANteJXYGgBaq5/E6oJ6GY4VE+1
P28GDZcma5V/ok16CweHJAjM6OfWhhUyVYrkb+/NNFS9K8sqoXswhk/tEH9h//9Ohod8QW6AX0HX
/trhREl2E+ZTujbZK6lB2IMSMAFJsbSPpL2rmJtiq+FCG78XX6JZ/0ihyZKFh43XTjxFdEw+7sa0
GzCGFXBVO2xr2mrZx7184zREEyRjmb/OZn6s7SA/aGOxYI4d89+QESsCSfcTR6B9j1piM/Q9gily
6C9J19CfsWPwVrD1OxnMr+3iN0skYwPp99iw/eCmk/ytAYgaBab9Wjs/28D01r7yzduc1Gc5xNm2
tuN8m4IlWjkDXTAx60+eW4Rb0VQ0O6xBnCy7/GQG3M5SzEw0O/Qoapy/ZkhsNsL9Kgh0ZEsdKsa1
OdrAAYZrPnFAkX2+yxkGHk1A/Al9TWGba6/UjCOZ0p5n6dyUx1uNd3T8MtThL+IkKAfpup2DHmoa
S+nXorKfVULvJi0qvHMDGwsfkbGLq7i9IczkiOKeeTqsSxIbBEeGGp1Owal2jhGcZPgzFDLI51HJ
JcTRVFtE1lgVxgm/ZxJ9NfSkdn5fq7WVZcBSW6It+syHtb6sklJzwvQKJFVjWFffKsKnTjIkkOb+
b9kzmYuaK9qYxdkzSqRJDB9X1Uw94Sw2djE9djlFWtKVu9qdbmEHLEkZkX3piTJNvGm48RwChmXe
wVjMXDmB230Ko3fMfRr1UOgcwoCmCTVRs2aEVV0cd6JPLTnLA6hFHRa2yRe3/DlFKmHWVtIEx23K
GlFHJ0UuLHt/Pp5GBF+lUQdPlG80YRkBzs3Ubbx8di6FpwG7hQl43ITYU2LV/PXYIOpHPs3IZmLh
mhMOJHXTPg55Ls6m9Qsf699j7TThhC/T7jXUcfMSDF9Mz755Xcxok2UEi0Pwo8803e8YlzKp9vpl
9HD70sy5GdP8c+gK/azIjdCBXLtODTV5vnM4kl8jC9W6qcV7YZuvnvIkGiKZbtejA+B1kgaSZjWp
lR7Fo9PGpPsBN4wT9Zi43Ytjo/6h+Nj0HcYUyW3uecbPULXOOjKslJEwpUTtUpMb7UVT2/JetlvL
2JsmySVjy+MTmdaJ+gazmQF4s8SFFxR5uwNt3oT9k58mGgkAHKSpz39apqWYPayWUYpnzcCOi2Bc
W7n5pg2O5gzfg9WYTDz0cc/4wMhyeuIdeUfbMibZ16hiyCXMyLcOULzKlQ/eUJ/NPCVQPfLk5f4d
oLRziorpoL0R+J7IRL9H3/F1UAjUMf9BhV+koXWkGO3z5f7d/YtBRMmxt419MTbqqoo8QmEe/ayF
SFFEZnV0JYT1AEF1QqCy/F23/N3QIlLVDvsE09YE65dnbXDGYWlfJLTX+xfTRo/Wocf5++/CebK2
jWZC4jtjcjVVkFw5+s8HpfJbOhId///+/v4dYTYeZ4IG8bC/NWODdgqBNcmRXKQz7mQqNGIU2MhZ
Ymt/Ws6Q6UoDwSCwj4g3fr6/Un2X7QUN4XVNOgc9ltQ8Sum8ESzD02PBgjLNbN8b6cLkIErVnutm
Y0kOvzg0540RlNYGYObwktKaPMPWADYpnz1vVgiv42RvsyKEmn4fvfhbzju7MlgE2yC7xgUdMhF6
bwOVF+i8+FNpVr+KIf4shmhP5X+kn6wZSkwUzzWtHD2JXSNi2u+Nc7JGRiu5gI1d6qNf5oynh59F
8c3z+neL4V+nGms/kFBrkbma+V8yy2WsRsRko7yznGgWU9txavM6iEqFem6Zo6Yu8n4lgbzPdM4e
0LG3PvFlpYdOw5D9Q0QccJma78Uo24forbO++8yLqKScYzmMUCdqDJtWr/KNTFLkfFhbnN7DctNl
kEITN0dnYpNjSqivU46PToOt2fG+zVZGTHuQExmQI6kI/CcyvhjxVs3VnQmUgNpOnlhj0ltzwpxx
NHSAMKwiDqt0oiO3ewppiWNXJZgnyrqrgSN7jL4It/LRrXA+SDg0Gtqhj6ezMw60ZtEwfCvQJZMq
2rLswvefSYiNCeENWn6mmS1VYbtPDUx2Rfk9610YAK4o1/2M18kIvVXib7gOdy2sFLz6dBvldzCN
OYBmck6nEheYtDxrRRAVbZstUyvOwzmCU7uDUcQ8jyJH/JwH2FCDsyCJ3BdZ+et4jn9iavb85blo
zAj0KqkFTuX/mOPaASWRZrsoGJ6zKr1CQHpidkzKkMakY6ZjvfWa8GQLn6dAUZw5wbRCfjNt6tp9
DRgTSV/T4okIRPEj9y+Z/kw7n6lpi20ybkUBdaKKQXd4e1Lgp7UIix02Zb2ahrbcQM8/8l+/DH3d
gtSoT3YClqEt2oa6y3mJbPgAWKjNTYVgnT16iQNsvthluhvdIQaFVP/l+ia0TXtrpziWCRE5sMLT
jI+2dlHwCUBd2eRz/Ww3wKTz2d0GIIR3wvCfpD8wUVB+Rf93cd+AG6TO/GmN4tY1dB9hdq5FEemN
6WqEV/FfPm6moI27NcNKUJpjQsBqq9Y6BMwZ+s3OdovHlgaP8EaPKX0ebHVqvjGU/Mb7GlePYjS4
wT1uqlIHHOc1A/rO2DC1Zo8paaNULXYPRY5nafD5hEgiCMZBqAs/8BDpdk/NCaRJuQxhKpr2MM+g
xsBoMspsO0zJrV1SkvEAWdijpFzTQWPDscuBPNG2efFsjs1tvyUXUW/6mNQe02nXBdrn9ZwjTMrY
DgfVMKBH/F2NbBXKr8+qiYn3xqec2jSbzGyV1561RlO3iZE3bZIAFp6RPpVB4pCCms2r2SBeNWas
M3WGw0KIVd0r6G9JS1wZh2Jgt2a89x4g50Ga33UGaARCDMiYBsJbaAK9rX5OSSlWeUXTfoY3j/T1
Uwk8JMvppTRWo2BhJi+dVZNYscW4+CNXGdOV6R1l03vKivbgA2R6iBDUZG3jbYfQfKsnWj50MLDB
ic/dAP7af807S2/nYktgPAxAX1/KnFFt6NGIcybimrAsk5VMp2hw9SH2ehxuHOLNgExoYNsNkpfV
oKOAt6d9AQ6NRaVASQl07+jGfKie6W2dNj1Q2H1JkvS7FQ3lg8tiXDTTRsZDtAPg9zqNJzya32xW
orVmHLUNRufZpF0fBTSXnYDKN06/wk+JNqqCCVuqzx1PHblLaMNJEgAnP78R6vOX37cVvIVTSCCR
qppvuQcTaRY9o4b5XDaC1mlk04xo4E7nGk6z0d+sFmREYoTxxeSzyMNErzPcOxQf5Zl+6U/UAW+q
7IeDp4Nf/Sz/IhyQuI3MQIEcmA//Lk9blK7/1Kc6vi/4x5I+qG0ZfAAX1mUuUFBX2OgIvYin4Evl
VXqFZhTg5YDE2RaI2nEYYpvowk2ajcCBjEtKob/usCNsnBQ9OXyhaKc4Hf3h4vz/cnGui67XQ+Tr
O/IDFtYJ58iPmCUckzYQh6ZF2+HJGF9s5Gxo0dPPz+RFCkAYdLTA2YEVgSy1glk6rw2Lc9kwh5Qo
uXVGP2/u7On5Dxf4AcVpB7x7YGs9+lY2S6H5QdrXR6XXtVKFR4cyj8CBhtMESYnpHBu7mgvHxjCM
D+BmEPktBBwASWBNy+u/X8ZvGmOuwjdNi8/REoF0PnyGloPlWyE9PKKmYUgxpyRkYYfM3bfS49CZ
LR9mFSEmKclx+veXXn70P+TNyJolUA50zqaFWHq5vX68P8eFav/P/7L+d62kX6EO9o5iGUm3jAuT
OA427oB8f15+Y4VfAIUMLtt/f2F7+ew/vLLlsn5y55qe4wbmP1/ZIuS1xKHgMoKK60dkX0c9GOC/
iFDQKt5NA8Qkqx1fizn4RYBsA1rkNt1Pe0sE6gK5zccMD57s6b8VIxb2uTtlSdNfXLd8zz0O8Wgd
/iRPFe7vly3MwAx8WzjcMh/lqVNOy0dyMj6KrqG/YszHYVEQlAwd1qlw+puwVkwKmj0CPWcWNazx
OTsjwCXwuu5xOLTUzqDwVcrM3SCuounaaZ/azVOlK33qzAryNPo9Xxg75saIyOef+RB0u6FNGDgw
mnjIEVycKztCK+d7K1rRCeoJfPCMpnEL2tbrv39Sv9+dAcY37hLT922GjB8+qLJwapN3mjRJ+sYg
WYAWmaLe1H33tRWcBOOGBrDlJ18aLzW3//7av69uvLZvQQn2mH3+hmXNQntA/d56R8vEEj+P7RaR
JpElxG/6S9v031/t9+UKIK+0Atf1pGTZ+vAcelrYNWpJ7xjbxl9DWX1C4008CN391Mp/jVX417+/
nr0sLx+eAVc6whQB0mIsCx/e2rTOazofpbtE1/jgk5IVR+Kd1RIZUWJT+3tEEGPiXinjuaqaApmX
YLctA5qAy3i0bnyHPI3q+S4azSvC8wpBVTWEJEm6WG1YsGat3EfVQk436OT+4Tf4fQENPHdZRKnE
BN99eMuKuA8nHLsO0aeEUtKzKHZJ29ysLlDH0Zfj3rKMr4JBmCe5XARVHaySkR7bIkccAhQiVbFr
QyiAmTNJxhneBTbTZzuu1OtcfArdev4Dq/y/3M7Slox2edvZ7z++50RpxDhXXftIq4EGP4HKzHbw
eKEAPFhhiYd/MTrQCle5efr3d+uOQf/weXMn+56gAe07xKX8c83zad7y2rl9vAPh6mKeHqwA5U7f
pCdLMM0nv2S6WDrArJ5oZl2LphZixfiAxq//w91uLXfXb1cTOIHlmK7nueLD1RBpXIhIetYRPgLr
1aIemhfNz437L9rN1Seqch44zoeGb5R/eLI/EpfZeiUuHRdBnc/A5vdlhVlXYBaReaxM8xs9QYgE
kZi+usEuF9nzHDOCFi7+rRxIIK7VBPxOphiSRN6bH9v7MDOs743l7+eudB97caRzv4qtplo3M2oG
5SUEijC4fBwd6zYvrC1ya49KdtYp7ev+6LozISG9udNu4T3oiJFbhab2qmKF/25uHzCMuFuiwdn9
Jk9u4jKT68TJn3uh910tixNDiWVpcCfwPiErGCQnVLPWpCIIHjbSr5Zjumws9jKreEtM9WzPQbtN
JINC0uj3Sq8CbpR17CvyWRPb2w0jlkVVGWdL9NPbOIi9kaBKMvL0mfSoAZcrJux+mJmLSYadLRVV
0pkY7YM+ALqUvWiV3ro2sqjOCusPt8t/2bCliRHKlmx7FBD3xew/jgpFTPU4gWc/qsEJTnPqwlTL
vydRGzwRUXUC8X1q0gnNQGJRyLQuGRFJ8UoYgXsw54bhMi1YVaMrtrtsRxYofQK0jAxLFspQ7X5y
MTE/4FCw/3Dh7u9PPHRvVlmOx5Jwgvud+B8XTsIUshXOgMe7TNRFYzIb069OKfd7njdvgTEd4QT5
l3Qmx5fQSmbSRXcjuhkgT8V2ioQm5/zFmhWb5zCLV3SfBerBZlwx7BSHVJF35SWfFdOqTc+Ub+eE
DZajillDy1jLkl8F2U1kHhq5cxIZk3wPmfoRIOvtfrLS1P1n+B0F8YWVHO1NZsf0kJktn5xcPI1g
mddZ86MJET2Tkx4zKWTJ3Nd08JphklvjLRAVppQch+0d7DRzuhe8w495OOYPDW6wfanRebn28O0P
S9rvdh0ybF3ccSyoPMT2hy3MrNto7gO2sCzYS5o919bX9QY5G/4imYkHpfOJRhwjwbR0ymNWQ6IY
I0QRqazUrkn/sLpbv22pnuDddywsRF4AUe7D9dRxy+CymeYjH+9w8MkRDXx/M5Zmc40dOgn6KdXk
1voVusfRrLbRjFK98Bm8xVHZnrvYiv5w0v191eeSAqyDOMAlu+XHA1Qw22iyaR4e7SgWyEy9B3r0
DAyZN6SRRXsGADJTTnMikMuZIPnqVW729klYvvhD9IL123l/uRa0xpYplsOr+2HNz3HnVC10jaOr
LHyBuBMOra53MWNAkB58aKFtI31l7rnWnmGt/Y5rM4bqUaVZ8TDV+Y25fsj/0znrmmqXYjJOTqR7
vP3hvvp9d/I4UCxFCeYmCoSPpVkmonj0Kn84Gg1kcryT5iFX5hl1LNZ6xo57GrADS0wbPoah3Bty
V5c82jLOo7MRP4sZbMzgu58i1TQHIhU62EVBfgbyf4m2I0Lf56oe8xXL3VVLDYHY9nJimm0MRwPB
LR3LcJm21Xpy0mYzl/JbWMDKmZF/lpMIt4apc3RWVSHXUYEg3E0cmouLsDqqw3zbBy7KQq/dCZT6
Tuu7B7cWBExOBGpru4b6hFno5Ea0tlGmbZ0u8HddSwRqb/kFPn2WlY5T6nYui3jdkbPwyDNd0JUc
jvRGQ+SNWKZLxy1Oo2AsfP9S6UlvgQM7u3sBUjLQQ/0q9HnGLYk7pPAeZ/Cr636Td779yZo4ziep
+pTb1TdSdpncx9nGcLR1wMH5qzHRg/RiBopUNBcVuXrldZ18vC+iCU3Dkxn0L1PdfSPIDm+EsRlQ
Wp1jy3hubajbCgJx7jvqoqovDPwTPAewbbxm2t8r6Thsfo0FCvZE9rwb7AQrsliBCWcxe1we7lvH
Hf9w5vj95nctKn38xtIVMIuWauM/NoK4wCGDmqs9xin88LRZ3c/Q1QAcX4itUTNAGKb//6fftXjs
Hd9hSOGLj+dNrUxb9yNQUhLd9RaozSXrenkCr5VBkvDIJQzETmsymxdVVo6Z52+9gtt5wfnfHyr7
Q4HjcEz3A5udEDOYa/72TBVYP6y6cR1G08Zr7YNq5CFiC3Zp2CL73WHfcA5eFF7g8k3gxZKH2edO
dEtffk5SYxs1A6OyYLgQMf2dgwiNY5uQeISOI3G7VyUZ5c/Rk2D8B2g+JqqvbLZuSojdONp/WulJ
KPjnAdbhd/GE5wl+Fxtkg7vsTf/xeToZk0oH0fYxGmuyx4zIOs65ax7zNqGvff8zlkW44MuXtMiW
7NH4MECHPCYaJ/TD/dsgRPIEjS7PtpMwPo9jOh/vX2JO8UjcSfHOGnd9/ytg/zQPaV2AdtDz0YY/
UtdA0gVCOIYgtQAKhYHisZsOTT0zTEkIxY7dxMgfomr8v9+aKFNAmDH1APN5TKJg2rhe+yuXk3GM
y3lkfyfnsMlbwnAgqYOXD3tkS5nI4YGm+wTeyrFPnPCYIdcOg4pfewxIR1i+nTALMZA4FsuX+3ey
jSkozcLkK+5kDqvCfCpcjVmmSV506OCWDmu1pxbN9qPn7OzARGYzRi91x6bFKoZirn7NdY7QGEYF
I6sZjuCnKFfuzq+xszFLQC9uePGD3URET6L+/9t+hV4Qy53qVu6IH6ibGMsQD1jfjPjd0s0xFHl9
nR2YcLqJx61YgqrNtlT7nFz71YiWxGa48ZxYvfVaRN26RcuyGcOUUUHGgNWanOYk8QSBR+GPUx4E
Zz8Xa3rP4bYiQ/p+PJuG6uYkCjadSgOQezraa4xi96tkBn4pmL0fuhhSuOnDytKpDYU+5W6gfGEy
j0Ro7WWGPhui7M4J4ieKiwrJve0Q9qbpNemiv4Vhbb4mypQ7YIdIbmT4gud/BUuc38ioBftSWxnr
yL+r/ZyLKlT2WCcIZssUBZY3eN7hbtdh2zIeQFmnAD96xBSauMNpwi6PW4uMTpqUYxEhXhVGsYvG
hnqhpZyWriq3bfsD7+xei8F6JfhRPIDvI+xc05KfShfkWmEtaif37KYozxQ+ip1G5LrDuWU9xJr6
SdaEJaWh94pgDKok6ppdmeOHTLsSu2VsMP9Rn+kRPWK1og0FvTbIIutg585eUeyjUQdmCqP2OMUE
xccPaVFbX4vc/ewU+dcAStU66qIlszf3DnbXbI2e3CehLKx8qjx4hHYSV4urr+ntLwhnOTsXmbMZ
GgjDbbQZeNGka8Ybl/mgPezxf3cozRTZYdA8lzUqdYxkz3dj6rTIcsdavtrouxjC0Mt0Ofqdi7F7
LK25WxVGUmyCAXlVn8VfUMLW0Oy4je7u4hCF7Q3ANcaX2It/NNG7qWZvJwkT2JGjt7i9MqK9k6jE
1kq5jsuA+3W2n2aUMa8DGvGHNM4ixEn8Mau7C0Yei9XW9NCN0F3wuwFRSyTGG0kTDEH6pN3mcZDs
29o8S9co9qLH95xkmBdHDH8bBzoNLuxQPKMX4OXn5gWuqb82XXOTGECfnAVwlrDzrgLCFmV5cCav
eoHMoFZVU3cMTxxyoWYmrEW26I+w3q41T76J5RQBQbZ3VCkRDUH5bZ1JIbY1kUA20ZlmSXRwElah
1uSBgL5kbBuRtmtSysx1zwDr4tmwdkk8OckhYMP3mVCD0UKhh7PgNOym9K8qRSqKtq86m3G8KFMw
nGQIK8+yeKJS0WdavdmGBqRc1X4itkFJOkRmlOoQ9IRCpZ6qXznXrsqgcJ44MWFZke2l0J11lcJI
8EQ8Y9yB9dR0rDFtO2frXksaKs44nPj9o6NX2KvYDMZb4hbTDQVVxB0wP/SDX28BeQc3Q7XWY8XD
VFPOrhRizGOMD35p4A7HvjbOCXzKUDEk68yvJcmHCv3AK1FeITvlNK11pR4REAcvafqDjYEJayuC
o86peqgka2Vj20TM6+w0Jos+7BFC3eRota+05a2tWU8Ec0dFdhwzdSJ5aUqJqO9q/Z5NRbOLiR9e
qSrtyKnuw1NZBs+tObq8pe9Rpw4Sn8wxlYjgJsTv25ixNmxIUkjdps8/5emnrhWgNm11ilGT7/u+
OjJlTE6GyxbXSBfEeVGha/QdjpWE94zPRqrgw6H/sEqSDrXpb8fGbHZhmjw5Ba0+XfHgl1XhrA0T
T1qHwvwQ54V5UFP+iS2fhQqNKu+2SaNPth2GJPRtK87ERP9FAMoyhsE71cFoVcD8lmlqUqEicoL2
VCGdjh86oiPriqfZdK8yEb9SAqknETGPtZnShO7obmJUU4Vi3o1wtjxNOcflOlx7hfNGvJ0Nrti1
tzpwOTdn6SOqez6GpDLXLaQHJsADzi9jpzKMArjF5isjSRpt5izXFm7ibYRteYMrBsDVXOOVkFZ6
asyL3ZniStmCVg0+zePQkAMRImtFm2SLTUDPfjeSrlP6dnBGQNdtSreMwFnm5o73FeB9Bnq1Jmvb
FTWe8+VHMxSOV9ZCa0G6Q8aKP74MrEIbcm1R5JbNS20rIrBUNyKeuDmucF9qlsrcb4vbPJWkuvZ6
WM1LLFjTp1h8wg5IZmhaG97JZEOgK17KqV0sI/FZxwOqvHlM3k352UuvTtz53zx4G61bZ/i1oKkl
49C/oFJb3bW/ZRozZonc99z3UBUm5E1JQwMwN5xLXjgTgVnNjZISula9D3o5Hyxz7XCUojAafyLn
wH2Yt0++DwvLLC1373T+NUvV1abH/Wi307fJqcJ1prKz3ZpybzdkHM0CqS2w8GTVqcHacUTbdPHs
7VvME1DszZheHFVHRAgmoS5Es7V9RNXsHfK0ttZl7bzcxzKdFunBA53FdRdvYkm80r131kV9chax
9ajQ7WTpuUyc5mCnHePkUGG07jXgf0lQkOBVwCOSfV2Uu1hF1tntvRP48J+1TuQ1RBYkaPDs9Nzc
6hFOK5R0UP7h3B1jK1xH86mAOHtFX4ak2KmMA5NnIC9mIzek0JsxkAZaQRAEpuS5lEF0cbFPwIUP
znXjrYNZQMoKh/e7s1zD9QzIKwB/2Z7rAMKtKyHISK1X92EIWU7GQ9cDBQO/DAZaJ5sxpkdU0oje
MM9H02oOhzQhqSvIraeK7kjS/TDdbY0YwWlCeYjRlDxEYUUomYnh3imw3nsV1vdhsTDiEMUn3AgG
ddF3pMXjvtLihqK1WE9JUyEC6MIjRR46eazRK6sOmnOIPXMX2+57HApxced2MSolB9vMvobj4GyZ
h4JdzjEv+Hh9YrPQJ4ibLzKrVqmTGMdwAXwRLb3kaA4v5CGZp85RwFmdaaUnp6BZ3O4tbL9QSstn
enuv+WSbp2xGrzKQK5HFmct4u+83ky+iK3KS7TBjbwZQ4p+tTmM8GXqygnHybDBlZEfagjkFs0uo
XPyZZbw5DjSPHmc2Y4G89SCCiAVEp8QVuPKR1okXI6CMmQgisGTsV7f9G92/6sl7ugNOVOqPt/s5
FNH0NpMiOnPeFyzjSLqJ4Ws2Bk8+9LsZlr6v0BR23Jyzs3Yc3R0QebRrJYL+yZDDwcTXfIHB3qKE
d6EMQbHbFZH/mJhOszNy4rjDGeEdzAKEKm383e/T+TCSG43yIX9urJQNjTRBUznVDrK0ZLlPEJ+4
A2bwODzIsa6eixlQgmV4y86piHPltcY+/dKL9qXOx8+eNYTPdIvQQ1Wp/dhjsqY9BGBmSohWSdIg
37cpVQveJqx5/XyCIDo/LiS5hyYfjLdJZI84kTrP8H+FUcJv25jv1MNEp9ua0BSmo/VMF1Sn1qFJ
C843DvdGtpiqcIC1FaYjSJrDWeAP3Xt18B06gI1z7FRrpmRzOOXHtAQF67hSYNyA7vS3CLgFToB4
lHEq5qIHr56GIxyfT7VrbyJZFU+osctDHAUkS0fdUyBy/33gAZMztqAuawsSpBzzuYJq27CaHGIV
YD8euwSDOoGsi8GvGokUTpyvXm1wHixaJMlVW1lrjWTt2FZ1fIjy6abqudw6zhx+9SLUNiMZcXBF
b6p3eOaSVlz9mV25Qfo9xZF9C4XzKN0RD8ggsvOEl1rGmXwNBB5H5H2XrnZO1TA1T25btU99jyKy
B4W6WuqH+307oAlfDQ0Ml7ZD+dv5YnweyYu/Jp2Qn9l95Mad0MNj9NlOFRl9PfpYQuW6Zi2H6TAb
1HlU2J8dOTgnIzcxWJp2seOT+TI2BRmLBattmJirClzyAfy1elqQMlWDOH5KRwdAkxhfcg20YEj7
vZdh7KZtGLxkwbdwdgGgWPJlAL/yN1eEx7pZEr/Z1pdxQWdje+Juw7xYhowRC8AtrQMRe8l/oXGG
5qoYD7lJiEPQOCBq+n4EB9Bvyo7zQFYLABdZOu9kNkA3ABR6ZquZ4EPYCJCq4hetDLlhqmKv2ibv
VoY9TgfTwhURwjvdJoj0LqIUW8Q86Sln2HTQvj7bY1QfCTpbB25z48ch/k0mJMxpWu20RKoxmtrY
NROJY2VovhC2m5wmGtL39tbcRj+KnhmuxPn6kHdhcsZizdIMuZMR/OtQTNfGwNXlcIKbijbB8ehi
FG2jZk8K7Bdp7YzMbFd6YRm1ifs5jvHg1ERCbsLF1YRVv32s6r7dwePFZ2UFJxaSfoe/OtjaNL/W
cde+wxwVIMn6mWkCyh14sMsaVpAEA4KWWCEqA48UmSywrwzLxm8Z+ONk2uZZ5nG0HTdeOCBvV1VB
vVW010Hr9Gjp8JjrrDwFNWhfXRu7TI04OhymYKVgHnZHJGn0sxtkWxG0bRKhaEFdYeJsC7dtnkTC
QTJMmu9TJEljCNFlBXEPYJmYidRm7uLFY7YGkKJPvdLimMcuDbPS7Y4ch+Ozm5NhN6vLWEdkD/Sk
QTaMSpCAgznxGLK6Ee9hgYpqRd8Cu9k4HDq/8fZxOF4Vgsv9aNu//GZyL7kZnO+cztbBk1JPybCP
kGWuTUO8OSiONx4VBUVTP6963r+933weApYGW7Ctd8PwfAdBcTYyefAJpYTMdsdMIDW3riHZin0d
NRfD7V5rVIurVjf5pgpAJqd13G16ZWUXWsjhUI7nwR2PATXEsQIB1qGs26D4TaFqec2J/K5Hawja
Z+pzbs/FIJvHV4jsxyCVziO+3FPZAUimHaNu9O/XfSLrja+UudY+ssrJiOpzU1fdKmvqR6vqpi/d
Fk35A6G/zWOLEN3Bteb3c3v1O/dE8CKfPHgI+Kzl29DwH96thyRDkfHdFY8pVqG1pVBfkmDIvCfQ
n+tOvPbYkLEZEVPhkniahGDCYBCtWPm/50aEBy2z68vAax7k4H42SvnGWeWhdoJsh62WYy5NjR1Z
KRhosuRSE4t4rzKbYvq7UZpVnjgUvrVtLUavs8veZS5dS9ln19qOOPB22Uso/rKAcWEPryeOVe7e
rEv7SxC+Q1H8rkY8M44/hJvIJkYxsyj7R1sEG2yW1jpstdribNsr3DHpLNqN08OOiWR0wTn40+k4
yPk0Bh48qyaGVeMIQjCNW81+TQUtMcvqvJ/zyivejFmQswWSfc4D61VmBBwp75vo3f7RjrNDY/rZ
KanzZ9VQeDnCgfsSjk/D5EBY942UWHAvAGlfBYdY26e2U9OmHYT73luxuzEm9+ClhXikFj1zy5de
Ox7QA9jre8r2/QRXsrpaMdOLGNUxv5JE0AaE0e8LNCVa7WbT/xVZ9KNwZWL07pAFDBPPaotiNfKp
X8uBZUe24mvLvf4QqUkfxNyPOKuMYiPNacMyEW9jPZzsiRFob9XXv0GQi4AM+NO4Tkghw+BAV2JM
nGwNrV9sw4l7s+/QGRcldpaUZmWevEhvsVe2CAdR++6C2jHW6N+qFYh+sgDj0MMwk1xwjRH8EM4F
6B0sQvM8/uV7wPlmM5F0BIkpxCu4LOjtz4qkuD0sEazn/fzd2MHlwfEjr4PdDUdvsIfVKKJ+fcd3
QRWAnTQi21e2ro6DTbP2LppkUJwePZqXD6kL0MVVJIH4DV1YyrqgqNqdM3DslhnlFFuQ16Pn/R/K
zms3ciDbsr8ymHc26A1w733IJNNbeemFkKpU9J5BMvj1s6hutBuDuSggIVOS0jAjTpyz99olxvJV
P2SBHlXlYeizT9HbyZlSvlm1Nohcl7ppH1f9few9Y290DluKJPyCpimdvOVraitPGpRh37DKYRON
w/totv1m7HNCOjKb3qfjANB2Rw5602JR6UeENnGn7n52fNFDkqiqYdNy2moMfGFck9hQgdpNeTG+
2Z2+T0xcz456wUSrWlO9LydGZhLgENCVNXDT6YbE01k5LZNStQ0moRv7kEVWuHZ3nFX1PruZdiFO
3vBFq+DYHkfeOxxE3eWwk/fhVztCTXAJKVx1DZAN1+qAjHtjeiC7kLQa197myzBRxZvHMQoMvl41
W+YnS54DYQ0zxIxdOGOs0sLmg+9hftFF0CeJdurG5qKPk71XJAZweuk371Bd1xBbbLpFNd0pnC77
NFM7v9MIvwJI/1jneveQt6m5L8yeVqJS3NqLPVrm3cqiU+tWv1Q3d4N6MJutiziBRoUrNnR8taeG
rWpfMvWo2uoGQ3wNbA43X8iGgMF8j6RZPiQ5eItMuot+IzmnD3njWiSf5prP8nEj+AFcwNhEaz1l
iZ5jaZ+oRAd5pYfsG+RRrFJop3c0qwzpGpuYZHvseDdm8mrgcsM4XMMzrxvjriy5xKbeuTtSYg04
4DgaOStbjCKWK7eBCoPVV2yBnwLossqIQXhnLlx4GA31GEPf151Npgn2NUWnXe0l9vsof7sx7iyl
Djli6lN+UdviM/TKD2HRNJH5U1fo+rM+zLhN0T+C9aiPujX85swf+5imCmYWc3xlt/JNWye0GlDJ
xsC1vaKtDVMhMh9aywpmFs7HisVIxu7BomjaxJP5VTcyeUFv8OYSlgLmt/226HdG2bNbusZJCDU+
myzIGpqyky4YH7i0W3aQxr/HpIqxNuRMrozBfAnDd05ETwUdo4eKDCg/ibNrT/IXk4xEbuY4xmA6
JtmOgv40lrTTFTjUj22t8vbppYXHuyGNIxwtkHf0pGI76u54vF50SqCzUZNymKhbMg9LcZBxJpgG
NS+ZJTq/ydrm3V2sCOFYT9emqdT7qJVv+Onqm6y6P6WARqaPab7NRsV5nQm3oA08K5dK4v3Ixtnc
6By9dp3wUgoopbtE001AQaq2Th76hpMiCqbFtoZAwlplL6ACC/I10ZvdfAiTmQbgEseMRQY/DzLZ
PUpOGl1erq5ivXwc0+k1rMhli0HonoiMORpLa8SWhBsOeH79omrlBR2dvOgsZb4yTXR1hXzORGTe
BskvXpnctaYZqXaJCVyo6cNjjGVzZw8qb47lU1mH4lH1iLrP1WtexdvKqbTnKB4DR1eL95bpyjYH
U7FpK61/dppiiVH1Bxu3+yoI8SpzPUKoARVJRkgt30egJy+xhw3c9VxC0Amc7wkjmJGReYW1d3ro
U5ziXbs/VjHZDh5/GwdItlpG0il+B/B1wg62D/z7/r4Nq2GF/51/7NcBuMMt3KqjddFv7lP+av+m
G6wTnTiuRgODPyQXxkZ+TwWR+MnaxKJDcNNmhA4gd+CN29PoXpPxER07cShp66Oa3Zp+EFyCy/sF
Z9nqk9TOdbiaginQN9ah2Se35Da8uG/GH7A3VL2w6HElL1BVDmCsAQ9NHwiL0QdpVxv3a2JctVP3
+VHexpv+1L2TTcwwMsMTBbW+XdO4Djui6gOl34hxSy8f9ypKEBwk6iWWZNRYdfwUi3rTAUTDLcWg
UtRuvQOEOGzDVJhY8VtvnRpS2btjecF2V11cEb+PVTHxRrUD5tbGV0YhQBgKDVLMus4uKqtTng3j
Z1UDAxCTUp2XeMubGNWXJYy5G8lq5YN0Ow9VRI2Z5K90ktdWiwQhs+IGb7lpvhqDTccspdxMy6OB
4aPkTjy+toG9wmMjNzeiQHBkHm4Z4Krw8ebc8VU29Wj7Viebw89NY9bNoQH3+ddPnTilj1jj+kn1
tD04UNsOYdORrrt8+vNR1nFpCKKvNMZpByZfxK6fCjq3m0afqoNX2xXzcj76t09bpiO72Rr81DXK
Q1U4kDziqOFWY162mXL34ec7c0jkY2K1dIi1ojyEqXFyGBBufr4ZVkN5aIaoOiz3YBx15Z++XpcO
TTg8OOWoFYefmyglCz1MuPnH134+AmuzLPvs2TmuZW35m13Jfh3OYTOvf+66ldScK5npriOtxoYj
6kPYRdVW9nnbHdVaF1vyXnlIhAf9/M6uS8q/fvRvX0sbAE5am7dr5qTPc9nEm9bRMTJ1cdL7bGgQ
oZSmPHDyKQ8dts68TOctOkadpUePcQgxqNZz9Z9vfr4WOW1OS686Ksuz/nPDPJbeaeJl3E72BO6G
HOC1obLqD1YCZYtUlUO2/KGR8f5ftYP/LaT/9ru6fBbf3X8sP/V38P9//ce/fHZ+3Dz9P//DLngI
/v0//Msv7P7r59vRd+V/9p//8klQ0tqVd/Hdyodvnq7+54//7X/+/37zf3z//JYnWX//5//8/F0k
TD04WSa/+n+m8xuWsfCt/+9I/xdmXvBeP/8PP/Q3pL9j/UVzsNNA7dfRmunuP5D+rvEX23GQwngO
LyctOBQ6f0P6G95fTMYuKAFVJB26pqLi/BvS37D/wr1COYNVx9V13bb/O0h/3bT/TfhsIj3GMeXw
O7kbqurygP9ZNwKZpYJ+FWE0mZs7UlcaR1mZBg77J52nHgQcuPkSaQPJm7NzZLaSmYO2tQtrye4y
wh5dxygOoyaNve5cqgHegD6Nu58FhCUw2w0Z8EXVGQ5FrTx3bYL7UHmeNRy+lqCHBxUmN8jAFrBv
cnvwQ4bWDmPRSLiHRu0ebf0ZqTCtj7IANl2dc80WgRNfsj/z3L7W4fQWOjV8LI/QRBlNH2N3S15I
T9fQg4JbG5SVo9cfaRd9UcQ3hwKZWVTbDwn6LLcjFcu1jWBQ9vIPRZmPaijcRF2ZAWx22Mgcl8ZM
pjuHUY0qwIElxiOkY1Xp6KBWTGPnOgKDMkHq9AcmgL+mu59N06YEQVAf1TPQO4l/qyz/OAV5lgU/
3LRwaXimR1+K5jOd8nA1ZOlDq77k3m8wX08GFOk08Z4nzfCQEUz9Aa5/f+Dle0jCod1EWDMOyXJT
WEuykrHikFIEbQEbqhIRgPN+EcSh5iRfrJTqWs+wgypgYv0J1ZnpxH7bluZbqoxAI+iE9nNorrOE
+68bxC3ij3p3u5jF+2fhUkrrbLSi32TeTY7xcBAQ+Skp6cvX5XMNmfLgIfdF6K0B0jOj45BMurYG
W7tqObTt20nh54Z8W4Fti+XAq6R9iBAZRdhmIwIl/cVKMJrZ6GcPydR6+4lGlMPz7UJfgfkabWWa
f2PDehpjbTtG1e/ZVb6AZlYbTlFjoILzR2YSYP0ji71eE4BubMtF0KWN7QF8dMUZ3z2QuAHyobP8
QpJ6PJTZQ4WOd5NFg01+RDH6huqu1dGs9hOZFVlLyA+IcW1d2cVjzU68qTT5NU1IQn/2S08Mp8ge
si1gCST0E1noRMj0K8ia5eHnBjqK8GfFxVpdlvXBlp3up/x+WgFZf+iXG/y7pCen1u5nO5zy96T1
3k21OIWgyVc9gVgF1BXX3UZ91qxS0hl8DNQOIqOJtjAGCmBg+Z8iScVfr5Gki068nxOe6Op37hSv
zA/DTZiD42yI+GlghaUMW/ZjaK0YO3SHnxuSRfdgA8btT9XQLQUDkpvZiNcTOe6+o7CBpjGWyGzA
6Lo4wjmUaWulaM4Qj56BRuzSdiLXDzZigI6PkrtMVeZVURVwkIC1QHPsWKndvYUZSqKFfXHxpGFv
ti64wJWt7ZF5VHMSbFr8DVbMGZU2dh9FcBCNajzocP7yPp/3feVtOAX3e2mLa0wLb13rJj3bmpQL
XHJqgKskaDul2sGBZmbbmc2aWA1xIKfK2LSDyuEDrDB5cEAeQYb99X4m1iPjzHEzVAJmr8orZFRU
gOSdBDHZHm7ciU3Hf9IctAJtkcndmDTr+beaeROaMG7Cmby78SGj+0stQVdH69cl86qD4bhwJx2e
WpvuRJUW+4nRVDc5cvdTEDSKBu827JCGUYJ4YwuzRdEBrZefY0EqqpDaLeJAvcIEb6M37L6koyeb
unKk3wksvLSV7hY8FSzNtBFquQ9Z5XEwmgaWKVN80UpgEv93OaCImj+TS8VSaPb3qCx4NFOsaZYc
isbULrK2okcHjf0uingVbAmPez1h7/UWNkTmFe0a4MG0SzEyI5RGfc9ZVuCzR90Va9fMA24iAQDT
VPCU68/N0g+1nCOSol/c15xI17ntibMr2gMSqXrf4mBU66hcC6MMmT3B2i8nh4lDNy+fJs2p7ExC
XMJTP/bjs0Unjn4MuuYYUbMYhf1sixjK6IVGa7zPc324aE2UBDZ82f3kkfk59VG7UgkcvFMIRARB
GNgpVas9VuiD16jUw62F7GnrmAVCfSOa70Kxun3RdL/hqiK4scLcN7W6eNIrlQystnaeU+XskX7B
40T6UUhVDWytpkOjjb9spsqrzHCzHdLG/LFxjMtHN2OwoE237+xNOTfKvYFGe8RS98KxDvTVbO6M
yY33LnNjEGSZPAG2JY64EOfU7h+xNUe/SfR9MdVQv/cZ+i/TGm61jJ9dprp76IiSsCc6yr23ESlb
XKh11kmpnK+izm00fsCe+pLADWHcm3igmVWq85uhxczdC+WiDkl/HdUePRcz1ONi/UNAULWQnJKe
XHl0VUOuI8ypNDKIbekyiGMVgBhnbJiGlesRJeNJlSR7J0a6LXFTvVfJMG1r237UNaj9VVE0T+Hc
Z6tsGmyWJniAZB98zhVDy6IlmrSU0S9pj+FuTmrO5rKzjyyddfu/fciQ0D7+3GiNfJpzYHX/+NLP
z5XLD/98LfaW3/Dz+c93mAP8TjT9UxjzfNKQpGzNmbFOlL7E2O9M51cmDMcPAQGDAGBSjpiQ1ECw
AWega34DCelxrkh87bvuCnfooNV9+hqp5PgWcz4cS3uUm2Zs+n3EkfdmgNpQdTPespzoR+vvN3pU
gBPMtPUPa7USAMFmW9N3Uy0grkdKglCRSKIiWUl7qB9smg8PiUGgjkPYCEIUPnWEBCaJlLfhpGvQ
j9p4VoYveG5RD4QasYUTYOleMqTMI0FbG4YaG426i1xAiyZq+NiGBVUvtL7S5N5Ubn9M8cxolcai
AFxTkomL+YHOhp3TuFIH4Cy6aiVBSQ7vpkck14FhSXsr/RAm3yvo/BxsMfpqHIk9o0l0efGaxrC1
bdQs8XM0MoH9TEN9mip5Kkki2kweU8msw7mLWvrFbnN4EfkY+3pM8jQg3lX9NWbRdJ9mKC3zMADX
GJ7iSpjbNEMsOTagLBLzu1G9bytHVV1oxS8mql8a4ModctQSME5IP7+u+wOmHZyDVAQrw9WdnWJe
Y6175FG9mV0x7qvk6FKz3cuZYWA7HNjU4pWKX/uUITeOe8YnpXwlq9jazw0cUNmYxQO8gb1XRXKv
OOmJrv2LRp0ToLtHJx5XV6tTehI+R/p8LRiRuXddAq0YIXj6PrK6/hc3/lzTcmlqkLEpOOl8gMof
l6j/6Jhbw8hsiDPiVGcRdF7qB3NgphBR09lKt81MnjDJqojcpH23yShYxZkZBbFhrrgAYZAryeM0
pC5wWHJGxRshJgNbtYC+gKmFr6UBVSzklLLeqMqGpMpxE2UWxXdfc2wlJzJQMkJbgDmvCwopPyxY
T5G3uT6vQoHKk6Vm0D6buaiCm+5Mr7TkEHROlblTBMpKHDNrXlF5yWI3I6CqAIKh5TSNbEF8X1e5
R1t1xFpX3KPCbN9nbU3edVhiRmHnH5i7A3MJ6yHsMT4XnpEcXIdlrpvoFQO0MHheqbg6oINXTaXO
cnlIBJaGv60MQicisIIjseSIohTpfkj7e4mK6NYphrFuXIVkF4PyBuq42M0pD9hOFNWf0ACAZNPi
XcvVhI+GCZpJz6v+LiJ2dy1qfILCBwhIXnyjWz+S0tv2iNGYvdAuts64SAl4lQJzi6t/5jOz1wZI
dJlPtJ3Bytkx7Hhpqlc9C090xqtj6uL7NUTxBFiINzNBZEKYj9jbK7It9GO7DEI9AI3NHPoFxL91
JmHu8A4uPxqnL+4W3T46K9Dga5BntAVQnoH5Q8KJlsQRhy7NCBdvQrmK4mxNRsFZ7zCTSlplPeKf
VYc+da3gV2DDZmtkf4OMw1VV1QmJR2Riec2rJswL7ZLPKdE/2khs29AizrEtr+1oCDgNLD3EBsX5
YDzz7A74ScTVwkwzhSapFhwei+Q+F6axdpakH1rXCKDgrBjZl0W3rnCfW8u71W78ZOv0F1fhcpyL
8AGYSI5X5DoFrgqrMQ9VwE1Sv042JYdubSkAjpwDKX24+lYl5mrexM/RKM8lyNuYaa9fJcpzmQ8e
BZmIOQvVy4gh5m0m3g0JBHKwzk5SwpWmnuEoakM28VAUTmnxyqgLIGBdvVomEDqGDLgjto0cYJug
vdQmfqqu5nc9ucGKoaeZv3EtfpBdR5JECSyptrv3Hl0evKvwxQvTX9mUmdtMUY+1FOMujHG0htNK
BwykgFb0Z12aIKm0BwtNTqFnXJKM5v0sZ9a0XLRmnN0z5cHR8MZao0FV1eYvkbQrZF0lyT2TiSa2
0LeQ/L1V5KbPZtXtGeOyy1vsE6JSlsARDlWaMgWiAzZXSZ1tnJdPLdN3Qf2/ykyG7/NgrPuRB9sX
859ccU9ZNPv0/ValNqHrPNluoGUWLwwxOTuny5fA8OZLuNOXo9QcC5ELZTWRr1KqO2RW1lHTAkbS
ABp7wtUbTovtBAMtCT/mhW/SouVnoHkB6u0E0WQeozHQPVqUXrNDt3TUlyA5k6a+iNB1WBQv1K/O
rcpSyvvW5ADfjzt3tHDcVN1HmAEE1EhHUOcm3KBROEr6C5qT7Uzv0IwMHyvN3VcRekkvrdC7JMe2
rn8h1fbtOUk2bTOUZ81BwD1/qTCD/C6irFJTccT1+xWZY7fPXNLfCgNFr9T2YxERIwy0lfH3unNJ
0LH5Fpt/5JNvgJK57r5DsHzXGdEtg8tfo24Ob7a79POd8gxmdDuG44tDBU6URhRzoIWXVBk8tW09
WauxFs1HFmJuForDyEa6BlE0s7txeWyMZqJVb3GilagQlxeOvGNcxBOznsWIByopcgGbm/oF+V12
Qt20UQzx4jbawR72TiOIc0Y17hcEb6e6OIiZKy6fjAhRLihZhZ6x2heSRWoKgR21aJkcDXj0IJ5j
b5q2Tc2A0XEQQOiwPQzFpZlJ4VQNqTiT+OGiXjCaJ3S/+0lT2C1KCbORn8FQoK2zbhDrJCYJArLG
q9rN7Xtq1wKm1UCMjzUbvqV0HSeQhmdOAbBRD2hCFbiloBP6s2tYiObru4dcfS1uyhx6vq4wqNYc
2KWdumT2eK5c2XGDSIGM12koL2UtH+idGptZUDq1EYHpnXm3R6YHwEqxZ4OO91yczTlU+nh0lUBX
OEEjT7lBu9G6+CHWa5jEguSvEXe+il0/HTMYh5eiZYxNOxAeo+3GaJLiKxp5qv5h/iDP6kvoNaax
idCVmGuL5QahEKB3DBkQtr6iUcs3Q3xOBrFs5ABSnMgiMrvDg5l3BFTBAoSJbcfOtuP6SxeVMOzw
cl9SE7iwewBNvcYy5OXrIhiRM9PXUSbrnrBrBl7gp1pApMn8R8I7v1sq7Rovne6Z4BSQZGwKDvpR
05bVykmWzPIZQTtTiSen+ZiYKK2tOXojepFTdb0CNHXXJGFFRNV82m1kHYtEuZVZtyebMD3kqtYv
QogV42nj4un1F1dEgeh5oBY7mwrFtqtq2bn0qCI4QkWrcu6fUZ/SwyPh4WTk9X4EjYruEE9d0szL
BO4Fee+D3RAu4TZ0ufBgrej0EERv559lngFjF+qLrBAfTTPCZwE9ejMQxnNy6t6fe+cZPwkjFtQd
ga1W3a5N8BWr6Za9rtwaivflwe96y9WPisp/Y8BW3smmZPSBOXQ3zwMArakLd81e2CNu1xFknPPq
jtWTHMMqCL1uekVuSuQZPcMQY32hf4wV+s96jp81ZE7Qv5Vs1zqAJBIidz+01g3sqSiuTIB39PlW
vBC4Wdp4VyZvA6XkOYVhIhViDGfydLqcA2+Ijngu1H2tUdURTAUSwhDIr5SFyhryF/QHhTVyUzTa
UxqG7Ec1es0QHDOeG5qkU7upSWxuTP4SIid7XU/Vd2mZYlPZv8e6qFdQ02K/ypTKJ4bKR4JzFQ3P
GFA0I9Lpz8FvLegV7USlR6gyxFodZtxOIXruvhIPva5+SO7cJhwcmqLO+LsgSPuAXFLebaQXA6AG
t4EK+KPls2yxNDvG9pLjx3Ilggdd3KVeESrOSCrl/7WI1ull7szS3aOSnH3UKduI3tp6jAq5R+y5
qdOhOGijePVafCmm/kLSigQ07DwNc/WMwO/RBoyY1N2OxNhdVIzFPhrU7FYD0Lyh1TUOIH8emYxB
bjCJgI7t4WKxrFaGrVzpbdk1qY19dQLIToaAk+ydWGlWkpPdkQZ/+YbgZ1VrLN4LM38qmhvldeOP
sbF3FWy8SqZmUH3ZqzjBZ5ahnwocP60VqjfewxS+DfsWG80aOSfVBdhgCIBQyy0Zrqy2ZzkvhD/C
cPWt+gKs+AoJDFnQrpX1hEO+uQ8GCZOE9b2JXwlu+R2RjR+WZxFRojLlVJF8Sd3ieUsAW2ZTHZAf
5PpCZyev4JxoNn3hOSD6haKW2fjBnQtozuhYQ3ged6Adm7RMFmZeBjmT0air8PJ0Ozv0njJzEjRC
olXRChVOHn4E9N5o7hQtAHK+SlIvPrTpPjNDsA21yog8Np8jj4lbjYyuyIxj6lB6qTCTFTqe6B/p
ljqTT5Mxp5vCUheTRbKevKw9I7pkWb/3ICJW8Gpmsqea8+zpra+RQWTNyYY2XEztzoUZ919pjfLf
IUupmhjQzhordKV144Wk4gFbT4CR/MkGD7uKjJHgR4EhNNO/c0kZm820H+GPvVjpH5Ea3+S9nGrH
BtSWo21xMSzyYIZi7aIhh5g9rZpRc+7Ap/cSb2UxM072mhfc4cWhN/oXp9aGw2RZ1yW+AQZ+YVy9
Yg4Q5f/OHMyyeAuUfaM4hj+NCKKKrAoa60HTWEc7WJzu7D5MYStpnKv6qSa5WLch+xfakPtaW/2a
F5WLMRMGMeB1Jsi839ajwatBudt5ahwkYkIXZ/vaUBd+7XxOSBjXXf7paXLnWshBc4fnmAyayR8E
mC4UM8zshWasCV2w/EpJL0MRrz0dpkc7XF01vPMMbmwCBYlkxCpIAgdIYr8dZzp7kQYueHIzP5qG
2+iRjgdSVlJU12vhYU+U7bjXZuMiZeVsHVd8K9lrU7M5O+Cr0YBd5mxKAjETyuRgyB6MOxGWb6Sh
d6HDgbKjnTkl0NFyIrEG61a6PaD5uR0DeiVixfyWRjRH+m1bjpwSwRb3SX1Jp/m3UqW8beT4mwdk
we0SyjbGKamWD959nqPxeUDAYNlufbZ764IuD9W2NZD2wCHWCsOHrCBsoeSkC8vPWsVpM/p6hiiO
dBG7aa90Yxs/7OMHLYkQtCEq1YwJiZ7lHHqycihh00DHIIG/tnsNCakyB+KdEwQ8wUxN4jPg2PYo
1gHf0n+PkTJjndkWthNt3JxOlHQiDvuo5FPIoODviDtD9A9Qla84trtC7jzuFIKpiBhorkMVv2H9
tYMk+SAbSWFu5Vzz0Lo3mn5SVONBkE9N/Y7/LmJMoek0dXAnP3nTr6KIEhqKOnMXFNxazgnQJtbW
BzZS+rXG+61kO1KgS/dG/ZYRcHNchoXUrjllEfqGAFteusSIoLuYe3gIKgiWZokAc/AvTW7OuSYm
ZsNxxgGPAf6KeKg2NEpcn9Nedgpj+da54DTLMT82hThMUb/Yf+1DlGiEF3DsMqeJERMKa83uuw2O
ZcDAmnkhhoJQtDJaFJVehZGv+xAxh6cYI2SbO88tLdgpZNCXSXYWV7BrklGg1uXn8t1knM5m61wb
xTty8AqUPFlF2kvKPbcBVtQ2nQjSxMyF2RuP96nvXlRSocl5fAL9ThJfTUgvng84x2iaNaOiRZd5
5V4QfJR29oOXFBPZkUqgxVnqM01M0UjFm8gthlUUEaZZR9Az7CFyVkqvKWTNcAcdWZ9nMY3BUgLr
TuSXZDj5HM3ldbBjc1VEnw2H67UhBdEi9NmEBTh2Gh4njSIp8sBxmmreYMyw822OEnNN6BYJGIu7
EWci4WEF2kPRET+Bck8JaKbMtywSZ2dEXhlC+vV1/dFirAM/lG2tCstzGHfxdqIjvE8ouwrNXemM
YkoUW6sxq66qk3lsKZKjRz6f9HA6Zrwma8sdN24UFyejHD9HqfQry6QJ07lTtQebs5/Fgg10A8Pw
asKjGhySWrmDHMX7rN0pbgaJ2JvrIHoPs+lVhHkWGKmpUBP1SNjbA+lINrvcMSJMLJZYsFWoytvl
XUv6I9YU6NolqVbhtS+tT7XjZbASBZUshwbZkMDaAl8diPmV6mDvW1KcCRO0tVPcqsU+cdvPSYMi
znk9DzI4KEddja4iLbq1G+bfJtniG1Odfsf4bQaOakY6eNs84oxs1IO428quZgi6q3RJaLWW71Jy
E4eqFeu+KtH+5+E6UwyUYLbKVFGS/zY4UFyhY1Nx4RRPUv43UdaqqyXouvsr6oBkr4cJxTfJaj39
c4N+GO/8R91YWjcxrukehqLhbjuyAmAxQdnm/GH6kCbTIK24Z46uZEzp5sc07DBvNc9iLrG1SfIp
tDglzLU7q518Rkz2nOq0CGXab3EY+oND0ygfZIMU+3PJ7tgNX7203+RYNgThMJ4bE+0hL1IbQw19
EUSUX7GL2hO6ZRWIihEUzhDFnPwcWKWfW5TsDacRpyqeO/RgSNsXU4qrkf0cLbpdfJQ5MbYlkzkq
rXK2PjNyDgKFTeKQ5mVJf3YyaX+VmDBjjpe8n0IjL9+woaxrdOklKh7YxEw2bEnSMUXgxHa1+DsD
zsR73B/yBQ1q18rhg+wYIkexLA/ZnlrM42OkrJNVnWljn0ya67vZeyQu+W4IvTvpKG7IygE8FlUo
5yKDw6c3YShwHHdXCS4nyi56zrKuPhHyNauqRfzP6rVXEm8rjD8p5OOj+qvkfOqrDJ6Q6KGEsAsS
UZIiFywCzGozfd6AnWlPMQrWWdP+JAzlsOaKJ00NaR/YzpswCT4rbO2mKUK70Z0DyxDRDDaE9YbC
FJoRrLItLXP0ygRWrafBelOTYdMgPFZJLZUxcT3QIt4LLRmvuX6fvEvSl/or+wSPO7WnVWJEK2mR
8QzkRQ8ieEioBqoxMHsyDFW5zSpe1zqjB6t1gtOSx0LGXHle5eQW9XgBRV0hj0bWJCdxT2zMeCMK
WacLT7nSUpw6S5O24Qv1LRlmO3Dbflg1nO9WWZu8Ogsqui+e26m49vSHkYIhB2ObCeI2QtVBUnJC
oDsvQfOYu+5NhrJZeznesiJ/kLZ7HpryvXfcfG2TnphZGPV7+P2BjUdO0e1pZ0E0XfU1euPOMPyw
ZuxdkG3mO+2vjihJuCNrynDEdJbFwhDTSZ2V+zBllJC199zOceZPWKSsnpwdRJ4Jou3lZGB2+bbE
4cPlPQVd2DjsqX6OKJaz3uitMeqc56LQdqpJdkbPUCtQVNY9FLfAIeZ9EYcUq7pFU1mwpg5MxbA8
VV8DG/5hdt1VroAhFWh1OfqUrxnrIj3t8GoQ3bca1Vju6Brg6drl5KfubGQThwySfQOgi8I+3WuV
coi9/qoSf+IbM2mIEqDA3cN2A/7iq4iHZpvBb8e0OLAu83QbLe0mnYM6dFel88FUxChyUufiUUC5
MwlAWV1Di3JrrGAxb0HpkceR1nvYOZaP3oKVwFLOXVN8hylsQk7Sk/rexvN5KuYJccqDJZYgQ6ft
90qu7bD5U98XZI+ztgUJoctg51xzl6ORlDRw06HyK2vQfFTP68FOrUvcD4gU6KOxpXKAKxm7c9mt
8onLEmNWMHTYqwpEzceZAZic0oe6LDh3deGz3n1qrfI3gU2eY2nDguf4XTI0frzgWZiRE5bqNARl
LTP9MknwC+QiUFPteyYcJoiMRfuziBMlfaqGoeaeFGZrX7TxBZqVvUERhYAPhMATOTv5BnqjzkCa
66VVFZ2QFmMdAXY5qA1J4UPYsIP0ySYnvoI83H79o+qcxYD9sKE5N8UvZvLoaNqMejV8MIi52PxI
OMqmXudhhxbcnRqOhzo9+UVMwU5wNefK2ngu7g1DH7b0u6cD77AzrWeaK3391C0qzEH22i7GJmDR
u3RsrduGP3igrh/VQ2tJ2uhhtP+5OyHZABztwsjP0scRXNaB2Y3pF46EjP8jp5oXQWky9A80u5vN
XyWNOhpzdQgBZwzzOK8NenooUWaSofCD3UVYyy0SZkMCfmwat1qr3vLWLHhVkchjgdM8WuJeAr+h
1DHMKEQTiwidjpr8qt1qN468OWzFSoDpYxf3ZNdgZP9fzJ3JbuTItmX/pea8MBppZuSgJt7R3dWG
ugjFhFB07PueX1+LyovK9y5eFXBrUHhAwiEpUpLLnTQ7ds7ea/8au5EQOWbg2tbniSiDy0wSyEo2
2KkriqeBfRhg4SYaqTZdjWXKj0oUgA28LX19dP3D6o3pEW/7+2bDYERjXlaB06koUGsgBY3cwKjq
PMRFcexW67tNB4LxSvlFZ0odfLs3R27bO4RdKZNO+b1cfXFlTsRDM+G8bSTkF+xjbkQN48sVfa+b
UXgpiOHyKRM1+bZuyygs56y+PTRZfOWGmwO8+Mt1ypJvGnhPrJd7MEQ3UBEZt0XzNU3s06zQfxsn
vIn40tFJ5ofWi19X8+HArIQOgCQo993AUalm4VKXzJZ/iFyDWp4v4z7zQ3vv5ilvs0csWV437rHJ
XfIlOJ/vyDHpj4snQZooZFloId4caTvAw8Fc4Ku6pPTdr2EWegjXvAOIS2vnIarf05PatDL4Pn7A
xSAGLS8bIA1cEn2k5z2mow+OuF+92Z6xMZk7NkDgBQIgU5VH69WDWHBq+uYJadR0TArz5HMcUJxI
iqkPaM5v2HC6msuS39B5BnFCm5G4mr393M3VG5wvor8qC+cP8U5DEqInyj8+lUGG6uMvLdNCEzVw
U/8LBweKp+VDZZvarl+zoHKHBwun/3UVp3KI7lFjwS9bezKKqIWjCBN5HZbznikz2E2m0T5vWblK
rEXcCTj4j4y37IPl08qslWoByqAa2aTbIHi73STj7liL+MZyw0eHn338vCw/VU2fD2u78U3Ch2hG
V9hbXwzcxx0dcXGtapLKpbe8YSweTxQdXycDYIetJzotKg6vlqz4JYMAqF2QJh6628DmlmUb4dH2
bNtKNLtmu1JEKNIbUDhwd1J647Oett1heY9tp7taTcSPILq1rz1eWrNtMVPYPCji4g8NbmX0FHeh
TpOzw5qkx+Ipl3y/HRH2zeQKD389Rr/9cmKfa1NqDIeh86QhB2qaaikZPz3wE3Rj7jWLeMp4n2vO
1JF7lguHfc3wZ8I/16soDBqkNEAJi4tPPUVjbt6LcKC8JHAPdSFz4Ws7zL9okLPvq5IRIxv65w0Y
OSwJlpyYZFo0q5NoC5/YFjmZPQ9wtpGE5B2oA1sN+w4X3ome2BOEEYq+MY8OsjmZjmB6v+643dwq
Lg4m44z6qS/+tzTY/5V6+j/pr/+fRdr/DTXY0nY3huj/WYN9l5Tl767q/5MI+5/f9U8Rtoec2nOY
m8P6NBolNhz76XfX/8//YfnmH5s4WyKDtpF3AiD/3yJs1/+H4yHVRWrtadv5lG7/U4TtOv9woV9i
qmd12sY57r8jwtZq01j/B/i08G0OAxzmHFc7Nv/9C7tPLMqZ+6yyb0a6Fv4a7jVj7uVX2YzrehNn
+Qp3wUsF1h/LzzrUJOGaLK+1KqqU4ezoVr/pkFn5K32pOXqDYyYZqMxhOoUftixF9nsTp3c7/EXV
ufQqHy2Qu0wwtFB4WOlzGRrazcyf829JL2x5MJMU+twC7UrPBNZoGKGan/pLZsxydwUrQIiTwZ+f
mLRKAnWZPbmn1S8Y+DbO5NOmwsurb2RVTTaSAwthQz1MCUcwz2N25YfxFGQNMuFdOq0Q5tIiy38Q
HoS3l/tOmoNnanfc59rB9mMPpZzXIByH7Gfkp4Ui50cgI8wLr2edFWiDUHqMzps7bA1z0yhl8OHF
eL3Q++gc7JH2KhF3NyGNdnAn2Vj6SX/pMgKgsDMRnGp/uNh08wte4xT9aVZA6iOvTaPsyxB9BFkG
0QwqN113dheyh2LddTAiyHP+0WM4tnazH2bZbe0YsKqEB9nACafC3+r+jmHXTs3aWO/lMk7pqZqs
kSMx3AOmstVo2LmNdY1cS1OkiSh3viVO5gyvJm1C89yFkxl/KU4Fr/NAvJndAQsN6sZy0kNFTkjC
jt6Dxo0YhH0v3GElAUwPqOQHEq48s2SvQ2mKfVMzET2O4QRywpptNuSxsYhUxYYwMLDC4Mn2JCTe
WZVbr25K/XyaqF3mL4Qts4pleiIYNlpA6FxhSCfWH0CBHtmjveuzIXWkCT4mqfHS45gWMbIV0hjV
wU3QT+7yJdcTlvI8LBbSMsfyMcHBaP2Zo4KqDHt6v2L3ioTVoiZDU7xz0WHSRl/WIkcDmHZ2fLSM
PdP3mPuSsMMqzdJfQjXMlq2SGc2ujuIlP3vMLdZdL9owPAoageoORWXjnBsmWmy2E2bbjuorTQgp
j91+efPdKawv/lBN/bX1vVC6+3qkQCcbC8JBEU1UgSr6UnZOdYxGtoAMKNFFFF2y7yQSrLWKydhs
wR+UI6og7HULejOQeqvVv7qcEmkeeoDW6hn1WGOr25i1CE0Z7tvYVtXBBfoWeF0vGJVUy6lsJgFt
NjQ/bCQdL31i3k0oZFBTmQeFAAE2MvPeDbQfuVnT+VSI3NxoxzUBNWd5UbaIAnec3VNdTw1i765H
gEFL4Gjc1Vw5lg23U0Uc7loQ/y5T4lWGsajRKET2sx/3ccCs376mYMUAQiUqIJdqOCCeja54xl7G
gcQar1rU82jxUcyw+iCxDaN/V/KYpRpPql98kCkIMolmf/XQON3HoPz1V+nWMxG0NpFk0zQ+hMKE
53LYRBxDP6NamaNH3OnhgaqCsXOVJ0+gjLOPaYTqufR9fgA0NAaT48KbK4yf3QmBiiQ1nOFyrLoB
si/93UGLf4Z6EF2HVICUZmWj2QfGy4q9mKi4zm5vJessx56c39xAAJx8SSlOVhG+B22/0j+a9wRd
r5CuvPpp9FZ9ZxVweyAfgFnKi/KIlUzSe46SG1qvcDXXHOXWapPexP6P20PR2SBDNDHFj25hTEvU
uH4sNOqVkVMyCaG5i+xLI4ca4vTkEYD72nlDG+Q00G9QE+gjEmXxqvgzMOmp8C4vBE2SccmRz7Tl
U1qnGI5FJ4JstlbEe854jd2SVNaFt/9+8dLpYHtL/NZX9JwRp5bHYXAirpzeIseRaEDVahChxMIQ
k0bbCHlGb5qLRhfJrLgyRy8n7TPE93KPHFhzjorxIVSm5ZTKQQokm0UTrVd7lB2MpQkJ2iGlNY9r
oxImc2tzchQCziRm5LaQaXCspo4jUstyrspiOEq+hdq8xTzZKMfeFcSvwXyz1JeFFghObr0cB10T
PSo3WQ+bAkO91btPEjFd8h5gJlr58NS7WCcnEiYZcEn+xsmr9xLcbcDsjGSzZJl+xlq2187B+x1D
oHyYo2i8MhHH05RXPQw38CBROylMG+4SsF4BqVyaJcD3vJxbR8UBgZTjyWfqeRlhoZ6xhxqu1Une
J40YbxJH9QHjDIdGiiLQEKvLPoIkR/zZUFyTxV9Pjm/CvQ2Ubl+ZWZ98ewSJLy3euwISQtKwlUn8
0cD4SPSptly2Fhk1QsvOvfQd2uHYt8TeJBHnihmJu5j0fBpC+hzFROdh5Gfte6WWfW1IRqo6tLem
DuszBy99i/1hhUrZGzL4/C1Z2gW1lzvqzs6xansMHwLErDYpbHFKWuHKvKJT5nbMxJaTxvUOCwWC
uIe62sd5fJgymz+mR2qmDCcrf9lO1AN+gNR2hoA1n7lTFwMftdMSe4pFKlqEUCpJG8nKyL/W1ezv
6euwjPch76o9YgLNPnVo67tPtY/AJzSnlJbYEVcXGYYTQEQnB6uQ+DMZh/UyH3TPPClRgmOISv0D
QkRwufPYBunEqGQWjD2tSLk7xlFgSxwgq4XLxVSDQoQ25w2BO8NTKXtb0YNz1aGbKiKxmUnDKnFM
kKp0ABZIxK3tQPgF2i/3MJPUxQ0nj5NlzUhp3EbHhUusRq2Ha9z2diCg/p98FDu32VJSOPmm+KYo
2M5uhvdYWJP9QEua4eA4O9sV2p+WIhE3NOpwoYx0k1Lih+HT5c3eGW1eQ5FNaGLtzdq0/nGmlrA/
7S1YZTf5OROcOMM0kDpue3Fiwr+BRMDOWpSLkA7tUSIWEkH1NDOrYTSTKAYDviasmCt4Rg86TA9j
zju3wp/csQIzyBNI0Ds1jfct9Wkg6G4d/Ro2nruO62kZivzY9wjTwqJdTrWT0NbN0MtmFowtBKIb
ALhBh0N0/aHovC3T3SMCBKLQPt0YMbjT1t2Ug653a1RpldswBYRozN9RGDCN3nSoU8A5UdfR+bZF
f6xRsaIVWsyxa33rHiarvtGhDXzCmgCrxKgWIRFiriNshNsOYYzUg9rRbohwFfHq1VidDsuovyer
k51cur57y3Xi0yAEG29L0HGUTdnRt0t5gK7v7jJBopCJ0gb5N9racYg5TNsd1n17U8BuP9Nwcj+0
AyrDGW7tJVdVT3OfHOyEvk7QbcNqEPHMaIa55TiPIR+pZX4zuMI8oyvhV+oq3Hdjhu5KWdEpavNo
7zCu30FjYXCiufjUwC2PIMk9DlvXyIuIYBgtxPSRIuEZodHXDj4+Uhx7QXesR1rMCxCv2BZnGSOs
nbMqPEZV7f5IpVy50ulIhWFanyUikWAokYC09RA+dm5FlkFaTVgc6R4liCpIlUyLQxzmIcIKP3+a
UCycsUgT3LKu9XlqXfxopKJtQ03xg7YBYc9zC+Fz0s4uXFYQCLKP7vpZydtQleQ3rdwbrhnFbizS
gRMJE8U3nYb5n4rF6T0fWjc9eFmYVHdz2fvpsRCCJGwtIi2vXWfE1fW5qC82ecWQTk02lC9RQ1oq
rJfOk5QgQl/ijByC/ZAzC7ppPQvPNzWKqE6DHxU12qIQTW1IKM1EeGLNINn3QxjNWRNO8v/n2fy/
5dGbdID/+9GbCdnQJv/R/iztz2/6++QtfA7VRv7LsVv9wxgfJKxnOIv/0/Xsin9o27a1kMYjf/Dz
GPy361mgUMX0bNvC2xJE/p0DNzbpf3E9CwSp9AiEItfMMWS1/EtUF6tc2gxNFF8/bzKcYbVdcs7b
mkt5LDEMZDmRPlkYfH72+YBKEVibSM9iyerLaP/6RAh8PnDFcaT+/FC0VCKix1SUFAdo8iD7KKPO
qVd970WIhiYq21t7K0qc4rfu8BQn8Dxxvu6S0Z/YF/yZKQBApaRIb8M5QkQjQYAM9gP0z63vFhGh
Xca7siWUHvVkelxsjLresD6PBJsHNR0DFnhQpSzul9ASatd4eFvhnjddzMBW21BU/Rw5BEDPhyw7
6slcsSSvX8V8LWFBItLJSfvgm8vwR1drDXo2JNGemVgynDSChp1emwJZfebsaS6WB8+WbNRIFK5U
rDOEmHo8zhxQMXD6zjm+jK0d7qYG/6LXMOph7rnbBGtJ9wkBzWrmlHNgkxQwR/GHnWSoEVps53Mt
fjvyBSjOckqXUh47a8mOHWrCnVR041aPpYm9JDrmaXFe6/G1RvC770MmnJ5cTmSs1U6dBaRl/UH/
95Q1Ul56hOYJgMkj2/0jo8FHiuJLb6fzQWjmCBA+9m7T3dhyQOdGge3B7Yny5JgchQEnWoD3aUri
tDVL8d0Ubj4qGTHRb8yj4ZDKgosqlSbNA0cSMkihsWLu5hmbldcjCzMgkemwSxB3XpMovRbVU2oP
60cnT3Mz/Z590KNk2FaI8voDLMv80OVCHfMqf0YedKi9ht2BnsKh6VF7+FEsyA6q5uNq4IB5bRqe
ir6FxmxN84WO0HWdv5B1Ep/zGs1NZtwXHJzoKnvYu6OHqBHRJi/NjWloPtFC+D2uxbQbQlCwk83b
iySPQSxPU9nIvtm0UYKjoyG42rQ4Gf3BIFzJxvQcIoMELQKMEbLJcpmqJTlmrY2sCllnlcr4xbNI
4gbiuJcNUpomFz0C3t56EJIXM8tQm4vxHacoCc/UOvsc+mhp63ILIZGEtpN4SRR0hMIoGJs5vpZd
+SvJvyxxjtEhE0TCTPhYY0u9jpXPs5fqKlJiMysHt8M4M0fEkt47Tvuko9ThTWPAQKuA12ziFaeI
fqp1vx889xfn1OJ73F26RrF1F1d38SgHR0bgNnFcxnuJ1vLdLgeAXkkCIiYJ11NXPUU1Imy8VGff
KSH2WRQIUmPmcJYgxal6UnFG7WcOWG1592ILuCqWuoMfVyFKKXmy4wHjPDPcJK8J0ebmaVqmwUtn
4W7E5BAMa/TocIyQSp80jZ59QZNr15cud7iMBU6N9FwbiT+VXkJcC7oSIPD2OIpPNdrScUACQP/h
ovI4u5N28iDnGinbPkmc6b5YXvvOWgNVI2i0vLMsrOjZ4X+/Q55wDzbi3YzepZtANNuWua0KF50r
F3KB3uqmluqHwGmUrFUdaMK397dJjZ4m4WPIZlCHogRtVTfshqxF7gQAO7QHsJqMcTf6kbNW/V6U
gPfywcqDsMD3UqjHhe7nw9h136wx/pq6WbijaFmO9DGqSxt62PHxHanqR8uoahM3nVYIZTJal2NU
alr5vviIbMh9cDSptglpn6Jj1xd/8ChdB7/+FWZLeC896pYJF+BOwd4BWIAXkWMyVihheVQ1rt43
7cYKw7U/MJVyXawSjDnafW6mu95KzmpNzYlWDjYk/eAkYR1Uuq6P2dD9cAuiAivf/5007rehScFq
l4yGE1k/gMtIwNOtzJSlqANqfKZmlEMMMvEWJtQ1KdECy7J8LODDiehazwiqu7MoKg4DSXznRM7N
NEYOO9F8WyWD3DflxPQ9K66yhZSVJ/IRpUnrhOcUPmpQ99inOrIMoPct97AE+vXNzC7J4x1sdCSm
vyYGfJVki6C0u42n5rExUXNOK/DeY/IzLb2UaGiqYjQN4ylevpo+844tLYcDA2Y+QGHlqvUDLy/3
S+vRSLW1H9SWGHc159xdm+TTORPTn2WuKuxD7t3U+QuAROCqCL1xhqzWsZzbBi9m9kW4z01VqV9m
etNJ/q03WfY8Jb6idGbXJJoh2udi+t37xfilTMcnQHe0p/x52ZWOf9OtnI0BrHxPNg5VdpeW4VVU
M92sive4WA9DaF9tHe1Re2yussg/GAYETG94lfpx/Fmor1ERRc8CHVXVdawqxf1CGiBnPSrq2Rdv
TvdlAINwxMRUcEId6uMcLevO/2GDQ7ZRa+4jbxqDJXGeRVVk9zKOWZibjCHZbE4Gext9pI7br7Ep
2JvvFlzco5NLvLA+uhYx4gsFX+QcYz2/6nj9lrg1w7ME2c+k4E2mw/eKfKNjJfp3Eg88ks4jDsO2
mfZ9np46uzoBOC65+Qm1VjaJJri9CxqCXU+WevLNMTK9Udr6pbw+O2ZKdMc2dTZ/mKFX4zfQKhcL
9VKE+58E5COnw4tX9M5jZW/6+ZK31SDRw27bgTxHJaNredQYeq7KXQHIjExBs1rpoKDYYOTITtGJ
EE13+qCIoPBqKACYH+OrkPnFGpzpQHFeI7NuOQqp7tzQ09xnQ65PCJPfBjF+cxLBFtKVR+HAbZuR
6RMY4/wEKUIXVt1bHb5xT2ZBWeNSl5r1HGjUBRDEk/ZQInMZ7RVsp7bjNk466yfmCsedrBdfpA9M
/6K7tevpeh1ymgxXP0mw/SZ4Krpl/ZbV3LyuhAgVRSlksrL7xq6jTiUokcPssZkZBSUUIAfdsjXb
DY6Nb1R40UMVJbsOXXJoAGdbLXYuTPTXss8nGgNlx4gTBMKMaW2t0H8shimJsn8nPXUGIE/ijZo0
UEiA4Tfb+4W2+kVFaMeZ/Wgquy29z7XRfIk1J7oqhxmDjnc1W2NBivC+ncr12PtehO0S+xyQsgxR
RsgE45tlOwAA2oUOGknXRJVFb4hDOVz7gRsZJxhI3NEt4sTaoFDOCpVeub2gT4mp2KlqJQS8DPeK
3fqAbIIVDBqhW4QQPLOEXbCOLGbpGRXpJLMvVS2vCpYp8df+KSvsU7HSYmoJiA1KoG4dSQjd6Nhn
ThdA/PHliBnmwqTcX63nV2fdYeBRVCyDeuH6lHQVsRIsWmQHtyqu1lh4zPoH+8LmzZXh9AdSIvoj
WDwEnw3xMYzPabHQYhoaChhL/oZ/2GFZ19/d3gX82XaHucymSxPNh6gcFYMp+mV1RpAQo9zDTFMJ
rWnRHRNez4WpPNw/ls4cB7wlugendr/PkmslcdsbBmG46TL1vUToDGq/G196AShfDmyPn5/iL6Rl
knI39o1gB/H9x3SgOF2UuvTcHITcAdhL8+pZtG6J6yFZbwEQsX7nPpEkbj0GAGgjVsHqqXHUrpdZ
fsognr8VUXclKVAdmY4sFMfgtoUo7xDVQQfcuCpLc2iaL5aYsGOUJiaQbN3SHlcOBk1KsIN5tDlj
7EMLThMikGuB0X5X1AmIDFO9jU2h79YweXCK9WttuRsTx3JvQBnhomu8rsKECR+HISwUgjTbwoyp
hmGi3zJF/zGnjDbzmBEbptbigPbpxqWjCES8fvBjrNG2T/KJ9pc9IqaTB63pTidyfeigAsy6OWad
E7i+y/nDjCfOHN3XFYT6DuzazeInFAWieq6wdCOvRkrRT+VNb1f6dspWZHcZ8g3Cq6Ak7KQnn2Y5
vHeJf5GxeV/QX6DyjB0MssrZbb6mdGIZnW16S6StnOjdH1ZEXTzTO4DkGZEn/CGMm/YqWrnMuu64
Rt9jYMPXtt+nIScYDg7fWs9NAyZFNGn6kUTy7id2EfdLbhc3bQEtknrp4vTkLrZ1qa+uArpyjTsT
BnE0/lQGiRCjomG/RQOkixs+W+n4CxRDw8gPslxiPY1R27/FShdBEv/qiK4/QSmeb1fQIrklwQ5f
V3dGjDe8+6oYHzjKiNVP7kyDPni0ph21a4mFHkZus34bedc+lhQZ15yVf1B8pKTHm2pB+28Pgd+s
D3VvuKdjr9nJUcpTPq8E9sEbmY5cSvAmxYQPuZXRhRHDufZQjfCGA6COvJ9Sw5GYLEmfVbMywmR/
jeouPav6wIyMDmbZ4txcuI5W/8nEw20JBQPW68o+YDAvurS7SMN5skRa7f3Zdz+KVB2rtDomhAf+
kilqsNHm1q6bhgq33PPmcCdzBj6SWHs/L6QKR8lD28v8Bd4wC7Ti769tq706MwxWS4YXcibpwGOZ
Iq0LaITk7saWVSe7FQh2kJm9Ekv3UOvpeUhitsiERDAhxlvE6M65K9hWl6p/mKf13akJsBVyuB3d
UZ4SSbJ9AWU2r8qtsOqQALklt6O9HiPBEDzuli+056Y9Zs63wrQwQDjcI9jTJ1R2/bE042Uea31K
XDVDZ8QcrbX82jtJdozDCXUhchqAij8JXMq5T4s/adac4jZN7uxxfJActqkywS8MqewupC29+Jmt
b+jnrYc4Y4+fYZ5E1AW3pZwoxoqGcCzG0xf4lHc15uVaW/pYxf1R5eY5ITuB3rOFCt4j3Gap6QDg
wW3umhRe1NS+tQb6js86cJrRO5xsMdp3XrtreziokOgr/KgwQHJDqowLkatLvraawDmyZ/GMCPkc
95rakcH4YhnCkOA2kqdOibVh2iOeG2/b+LtL7FfC3tyLITCsjW6Am2F0rTnCiCPuMCs+5COLSe0P
MAJk9uQuLi5yTB9T0hUYesHa6HCJNw9/dSOy7gqwgWS0DNYt4J0Gud7CztfLHSKhV1klv1fJjyuc
heMxiQX5nP+g8v0g/y2l49DfRni6QQtzt4nCt3duW7v3fsSPp/7Wi9G7kuKtMYwrhOFPKKOw2tWN
+KrpD8Q14SLjUu8VLiLLe0mmTB3T0Bv2iz08llrKa7MJQ1mnDJbX7XOCvp3r50efD3WxCwewu54G
lLdAF2qr9OBv0KfPh0Zh9q62h89PWbw3Ls2U79G8ymu9PcT5hIyvR6GqtU4DrI0EiOX+o0auhzGD
39ZtT+HzoXYAtY1m//eTEL0gXoth8HHeAiXH7eHzo//q0w4ES1Va3cVsT1AwtbtiI8CGZTNb55PP
L8+SaIVsbH8LyCl41gRH72WlcNqe7OdHzpg8QFG3TsMMTOqvf7VgYHLZR5d8e5HIWpR/vUhOWrp7
W9rZ3gUxcEXMMlKLOCa9DvFj37v0Z3oJsIYg2/PQlsdmkyOC2+iunx/5G5nu8yMi6evP/6OnAICH
06LCx4uHYLPteyCIIN2cDtvNKMjxsoYRzBipd8PV2b5vnjsOoLxNbujj3oSUWCHxua4bU+/zAREQ
3I6/v8jIi1qzsQHYcyFYLbQ8ZucjZSQf+dvD318rqdYJmEj3eg6na89A968H9EHtKfOSl1lv7TZj
P0UNOFG6fwh8GeLv6gE7kZxR5/79YG84Uors+tr4cGYZY6BDrHRCKx5nY29l9XnZYIo5YuOroUbn
gq4JzGvRTZcFGkcKr+GvTzG/2gd/aJB1bB3CtNCkzXAnXmz9Tr7QdBV2BK8+Tm7nT3Hy9vD5da/K
ooI+6IgoyEPjUxFVTQW8DOPV/xS95v7A9YzkNFuLdzu9gwI/XLNZ5d25/ku4i0R1mlCRdhH8n78f
8g2pmOllxhlafvn8Or8/vZKGkYqVNI9oEzWu1tBd65JRI906nDWLXQdRZa4Oyk8Cf+JhX2xUxr8f
yu2XdqRk4ADd/uURU3Z3tZuoJ/6KH9hsz2JYckENvX3eWgvBizlDsrCtXhjrUau6+NSsGUqvYZk0
AAJAO5EdX0KY8qK5OsX9mz/VlOs+tJDYdr+PM4O3NGMoRvvhp2zozprUuUwZgsuxu3gtYAYrXABD
kPe4U5ATkLo23Z6p47tnqi9R3AajGNWJpPrnxvG/LkU5Mec7QZ8HUN2kj8lCjgya7f4u7l2EE1r/
Sq1n15dITDaYplbe26KiW6xY+WmgWoe1P/mnYgG7OueBx31cjHTpUpnf55arTgg8xXkqyeYqOTSc
iW6VB+2hRS3SY+XAM/HIyyHV0M/y4tQPPlGnRTSypObPVU1aVFT0fyjphsuwgdus7C3JoFzolPVS
BGO+oDtSXIJ6a5czGditVcgc3zPDQ1rxYz0LsdMaVXfkX5XoQKaMmTPh3fkEMKQngm9wfm0sn7wn
tSnXhG6k0np3BddFtWjDXQVxN0StMk6Ns9O+/rDyt64w6wFphbXzcw5cktSjQRMSXE3m0vmpunpp
C3ogb/WdKVtyx8Y3vxzvxrZark3F8czlL0Nf2gyPOGf2WNJfG6zb1UCxTFTUVwA9L9ZAtrQHW7yl
VxbYFrYgF5/TSg5K9f4pDXKMOeXXomy/JiofrvTu6W1Y8oI54H1w2FWNRvBSlTP4qekt7af2hU7W
DuJOkPkrGMB82o6d+Zc5IvaGQI+TMuxvjQ/0xdjDt1F5lHsNDahefzCwyX/ocXgvDbJX28Q/+tUg
dV4tHxQjb4YVDfPOmsofvOBfJZ4zLzckacIQN+QCRqP8NRYjlKOIWAWIU1H4uIZQDeeBvqdvq6D3
aYDQlthIx0nQGiJhChcrH+MNKpnKJ2NAP5RQdMSMMx4bQeBUJgtQdWHli9o4yOfoNxmLjIUpyJkt
bN218csKOuUMkm4PxouTHbPunV2RJ+WmzcHp/FdOCASEzxwxoT3ppPtOr+A7urltBDsjFKfDyCiE
rSROqscFzjBdDjxqDpAVucSvY1tKZpUtjSr6q3Cn45vCfmyfVskfDjbmjhL8fXW8/qTrBf3LMNII
bQ56rmDoOxkJhRIkSnvHrcXVpdz7dCmwcSr17hZJgWzqqSo2woUzvwm7cE/R2H8PrQF+phKoHQyX
GdgROhdw1+D9nOK4fI94YziH4+SOYveU9oK2DSfGjhjitmygMS0rYvhmG0IV4Qv0fealyqtOtknT
na3iO26u3TbKwCfeE/mM6HoszIWgVHhTSUHkS0H6l/tYwzI/OCbKttZWTC/GwcPifUTIL283uDfH
c/VQS+ApKg0hdNPqW7RFFmr6fXE9Au5q4p1s0tGiBPNbnNtf7FB802n2ncY24QFRRUx1fak9G2oC
EQ1l1RPYyx/b9rDYZ452sSZljHRp6CxjFCCq2jAN7UvMYIWjyS9rc0qFsYOLarYUYWbNoROOxl9t
/VSoDncMq/+0QNemdbbfAEKtp1j6GclOxYueJvy12UinIMwgELu+PhXhjFIJfiz7IjZ+OLp4HScC
COKifpgRjIPEQ/f1OmW9fMQZDC6l4soL60ZdqqqL8Hzqj7KrXktiPjJDgGLWAP2MvObcKLfcl/jP
D8lSYntnYZd5lB7LCINsxHaaTKzgQzyevH5B2KbuWbAguyccbiTW9l1Oa5LD5X2cv6kxURhkmze5
poj+HUx/fgQ3zU7WtwnnLUGPks4aOheit8hccGjRSnQe7XLO7QQUpf+W1QlEfc+VgY2Yjn5IESxL
cjdmEZxlyk83x54WLz8iq1sDknoy/KH6hcLzq4gdizbWHBCKPF2ruAXWhKsvLyKS09vuKHysvAv8
+z63uWemNzIX6SabK2IeDiM1KV9mMURYYrReRODKxdkRgp1x4FM1R+Xqo8rHrw2Tgx22amLMxw88
iZ/IvaduJqqkl2iWm7DdF1U03Y5ieOiK/DfNQHfUuExWYmhIV8yYWxKWW4VEo2xf+/yHz4dko7cX
G9WX4Ow3+prpKV6pUj4fGkzbFEDXwiswnkKmis6Jdu8nUiiE3z4VRUfygNq3zXTNx3YIdEVl8PkQ
CsqVz4+WsCeQMraT8NSF9qGGy7GJnmrJaGWwxpsldKPAYzDhbR6vRETHhJ4kYzo3PDD+bOAo01wl
TPNqXFJV8zC7K3I2Ht+vH+KZbdxP7Y0LMbXzFYHZJUNcToWP52v2p4bltZYHNHH0PKHrUaFQxOr/
xd6ZLLetpVv6VW7UuHAC2Ogjbt0BSbBXL8uyJwjLltFv9O3T17ehk+n0ibwZNyc1qgmDlGRaIglg
7/Wv9S03h0PWlqf167S3w1YcGzb13kONfB8sPePJJHscw86hG7zwIc76LKzBzHV2cgafj1JY0MUC
Uic9uRjEzw4EIy6qlJdKrZQbgdcjoDi6uOCZyS/wwIuLFRF/Yue5VUbjfDM6GE7qqLS3vsNshmLl
NLAilp2OulnvrTf0hrClWu+SvynPJRAlPYM4izA0ZabBfNh4B61JH7zHsU1bOoxosrMBatmPSKf7
oMN8fbbhPp7Xh2z1qo2jdRBWKBFa3yOX8s6Pd4sOsJEkUHOtJ7feecKnX6lJMzzrLsW4YUIehM3f
NlH/lTVJtPNIbhZejjQaH3QoSQfTcgrarOygmFkG/roxJUvFViRIuevd9TuzU+9DwX4hy+LiEncR
CUeZ3Mq4+rKC/mcgKCqGS4eaHKmuUZ/Tj691TnszGEvKgapYXwvNXZMYGKjy6V7Zw+s95tHdqZcv
Y+qYZ86cVMkNEUcCAOi1IkHF69aM3Qp0XxYLNDq9JjvfLNBm1C7iL6UQdjrBlMFss2tHyGpi0A6p
RKdOUtqSTPS8M+RKGbbROfEbtDxzcreiqj3UZrWsp+KBnhHolxztLPXXGzfp/b2I3NtCbeu6xHsv
Z1RSLusnl9E8oBmW4SzhJHVe2zUdRXDLZdsyIRsoTwcDO3JJU0tWu69c8rfO7HxAuVcy93rje3qO
f5gtLJ3yuM/5x8GC0d0a+OBoaVx/3Ph/v2fWvr01XT6jdhd7e+jyt5ni4X+4Rfo6oPGkOuI0XbC4
jthejh1xppX9DU2Iow3/63aO0HHXN4KSbcwnCyG6Tdu49N0yvkb56EaG+CzJsU9yRaVm8lKbxqVj
BIRAWUzaYVEVFVG6oKf61TF2OyZvIAuHQz9bx161VhTEQkPfl/v1/xnBe3Bs2eqUR4rB2ofm+NB5
C+Mct2etDsrKtK2OX3ag0l70dDapjZBmu8GQla9rMtRUHw09gQVGu8Cy/Ut7x/rQkk13MP3utFK8
oW8DDzV1+AkLbUUbU+0F/bhOuHJgfx5gPR+6mMGTNyAKm/2bI+bHVEHXhdqFuqojg5pk0Ejr4yka
0DybhNcCZvfFzWkUrZAVVgvOpMyyH3dL9fls/tZNsv7qcf06O3lzWntGyhxxeGuK7sZteQs/crlr
NrXOAVjUPh69BHD5bJ5i57g++0yvyJ/Pvj4GbfvxfzOqAtuibgRGahLrf388DCatotbyoPXZ1zgy
D84YQ2XA1M2foz5dfEIMyNMLyLtJnVzU1xrLoZOGKQQme14By+0lyTr1OqRa+7pYhrdLJxAX6pvx
VWLGObuEPs4duLxyzMyPY3P9FQE1EHada+Z0alveFN5bOJef4AIj6NRzdKAv5W59RB/jj2EqhmCN
8IWMD0FOhi3sxAF5QP1a66GyPlxvFvWNEa/kblDxxfU3n2YNFziUK7+1byMrx13Cu5vCU+Z1m+Nt
BXM/YRM4jP1pKAqVQeaQL6j9RkEHxsu6KXWKXOUeHjTS0XX1ZPaeefSz/taQBtuHKNzQcUitM1oL
kPzmZkhAaW1txEjOXAJS/I5iLcG0lf5qnP39oTZijkHtLEpeVVEN3yt0zU1JE7BXide0c744uXdb
V4YPcBBEJzW4Fq+2fc3TZTlUacrlXO/ONvyC1q2+2L3JvMPWHzWbloDCxZVDIBmQavE1IrC77QdR
BDnudBmr8lqUxQEe+KFOrE/9fDHr8KYkg1AKe9wlor9Nx/wrrlPOs9ZNPwLfcrPyO3J8+zigVQ50
ojVTPD8CP8XbnWDerrstq0LgjRq8U3BMuyZ3bpDp7z0qJTfug+GGE4QXwASTk9xNOSvjpOpk4M1W
YAo2xixSWah046lS/ChlUws1FmUiIbwg9HZiD0Fc3GuxPzAtkBeIADiMTXmagai+lfq97YbW91hB
qdifcJUvWaMORbTzRv2FLNOdj3AB5yQD3jZ2Pw2fdT3c8QdCKdDvS83frwcjojO9jmnK8K0hQep4
h7UDyG8EXczr3WyKxKmeiQ7nnNcIpN8Z+aJhtpb+eSpoMvj/+cp/2XEjhOfQLvPf5ytv39+ab4Rt
fjN5fvyjP02evv2HaViWZVu03Oi2pZ7vz3iloVt/6GgEDjUHhgtX+1fHDRlK2m2EpxPicyzcW3zr
T7enpf877k6aFvkPf8tTepat24ZFvoLNm82v9nunTc72R59hSgE7tbC3x1j6m5u1xemftUX9+19b
2Q4gQl3aBMe/tVH9s6dpiCHuywgTrbUzzCIFpwQVoqwdtJj1Xw4WtsDBTay5KjA15Q+hkmByJca4
qDK0xm8yJdPE40vpleIEepvLsJJyPDSdAm2H56o2qZJ7JLoPdjU0oLRSu9FvfU8RKckLxoX4Mx0c
jdRJbhaK9Q6jXz3DM3itlMDUoDR1KE4dylOhJChbiVGNkqWwJc0E4IebHMXKQ7nKlYTlKzELw7Z9
rthm0H6KzBBq8I9LPTCaUAOyFunodC8u6tioZDJLCWY9yhl1MS60RcS0DFWtUPJaoYQ2/B+QP80f
BgpcgRIn+X+YtECytJRMR/vOja+Eu0xJeKES83Ql60Eo17GjxuRZcYymRFh27d5VUmCqRMGuki8i
jY6tY/cnSxt+jlaMjjPKp4zxJiIB4mKoZEa729B3DqtF6Y+8UYHrnWEWwkZWEuWkxErjyESysjVM
H3TBSSVpgr8NpBI55fyDTKu/H5T8aSkhdEER5Wr9ggvd35YOoNSheZZop3hiqYvmYnIzJ5RJjGV+
38R1fKBfB+ziiGHL/zygxS4OhA7LqsgVFA9L5X0ZlGxrKQFXRjVj234ADrHKu+i8E3qvh+5rKgHY
9M3vQwJGZlTicIJKnCq5OFTCce68sK/GlaYkZUuJy72SmWP05rRPd5rLZkVSzNzo1zYnFZxauCay
yl9wDlBMgYm/Yjyi+9+AuPDHVyR+WEsgAXRAf/Tv5TDIXWp/oyq93ec66cKEjMncZPXVI3OyY4HQ
UQkHRLjPM969srqrCt8hQpzCgjDiOmD3fMeC18FzysLOBGmP54hd74hNGCB6QIbiRZYuUxg2DXvV
AYnDCRdrYQbwZAKrrtOtWOzHaSb6EsXlVuSke0ybBb85NeeqxuDouGg0c19GDPxDODCOnga6iG8L
zIPg6bUj9vCe3piO9s7afcub4i2u+x1eYzoSLfcx7fJ3XQeAF9tsnSoHksDMHsH6Jl32bnSW2MEg
5isVzic26j/SYQoDs3uwBjpZyFzsJnZpD0Y2bkSUf4UgEOjG9EZ/xJd4omUYSwazwU5+w5qcblvM
h5ppfvIqSLL9yHul0c4RpB3c0LfJqJ7U+XXDhd3nTaNTGnS1X49UP/ToBaGg0nG09IOcwurShclP
JyseOT3SNRoBvmW3HCSEgTUHs9QYQ+4A5tSbz0JWz00mwyP+8W2mKv0+blyNhZr1OSnmfpdiMEwb
5yHrNJ8m47jGXIXaYvSefnYEGpCW3LsZsU1GBdiZdbq4fBafkXWeSo4JN52yXSM9eyP7m9TMnrui
/55ydJGX3nMCMG3jUSt7dgqFqh6wLrWGUTT5bC+sU5auXXAHMMGc2/ySF3mzS87RIvq9bY44rNJx
vqZqJc0ZZYkG68YsptspCfloiPrYw9mOuum+ziMYaOwUj26BG9PNPs1aVdGcUNGNSnw4cr03lnbj
tbGP8Cxx/oety9rUeywTL99HuUCOrN3A7kF82OYds3xvo+qPgijzgDhBX9xYC8P9ZBjlHQRwggG7
Sq+ZTYj0iwVptaiooolw/jE1brFkzvY2tqpxU3hIQVjPN8byXhX2EZl9PFAaJANhWV9Jx23b/gav
Vlo35o51Hsh1hWqMcc1aoKCMxt0mmO63YuwpTsvs4tZskkeDbpkaePjW6xtCAIv21lse9oYK/JCw
WhRSHM075OdkV3n+vQwJrGnROS/hD3QmLG3XmjaGNjsEzmjKGXpEoljfiwW2htmD9p/xn6tDa1p6
YIg2UU6C2oIYbGjDElkgmuHoRvcttfd6HF45IfFVsDt+b1xLCquqcrzjYnBtItSANOakG1v5g69j
o4rKq58Sa2vGn4kQDNCL5h3sFCPrkGCW6H4C+2L6lsXPaddW0Ejh5cAX2XdO9zOduglTM0Rdz7Wu
iV29StsA/IYEiIG33zlkIji35QAfQ+/n0hXmRsZg1+mFObXdcEzXmjV0cgOmLicuG8Ch5tyabLy3
8xSXN7FlvI2TeGzm+dpFbGviYZbUYFNVxeAUxNOL0VnMrjNzOJBg51SbzPdeKD/VOojsUNVY2Sng
8MWBjgqPb+OgqKqAQQecTfWNezC9zcxmKAHUmOncu59ISipqjbUDvnZ9sS4+u+NAetOXbsz0Q9iY
38I6ZFjCcwNq+wm/292g+V1LbNfXpU3I2754IsIXkN+TD6dnVc+jIJudnzSpuHuPbG41COr4Yniq
ne0+8pQHwmCc9EadqaAKoRgiumZjrV1Jy130yifoy9iC1CNVsaU48MPJxqnr+eJ1j7ClmWdB3hwq
390WuQ+4heNpU5Onw3Ix3PYzLTMge9/rgf5ZS1RoJtVrQa54i5X0pz8Y23bUqVhiSQcBEZw25Psj
/nCKsIphvMxJstUblzlzQ/tEJhoPXEaxy1py6l7dDluHExvIgUsSMRZJMnBglNkINcI0s+GedSQ2
2QnapS9jdo2cjoM2GY+dN31Dn52IlbXuHpfOe3TWjNI9QrXyd+WifREpFXpT6/YX1go4cMHGc7H3
SWsQIt3VE3ShPKvfjFwt8bzuGJIMgcBaXMrWu5s7qtYXBNRdH+kY5zS45QWIKctfDjOTTmqhUNo7
vQM5gNQ+ZC2ZBQsK9Zwy2zPR4nn9UhSY+r3vOWGYJuXybuKyF9YUHXw2YI6ptMxQ19PGAvR/6Nyi
vOlidmSGdBlT6nyAUInZohbvLuidK0oW56KjPiY/JO9kTYKO9RUdOS5b2f2Y+wxRp3C+jm5j7j0b
X6KtCQ4jTQRzTQR+XLiyUnpG/J6S05z/lyYFqt9nrGu4EQXCoITWg9+ktCf9QWvNamPVcbdv8IYd
hjR+lPRGXm2tEvuSgfrGcvobPgOsQfJTvehZUEchH085/KAN5seS6m8oZk8hMVjMkRNL5r7/WseL
F8y9Z5/JEhH/5/oeEPP4RGY8PTqywMkXms/+ghGS/ktjWxkbOxx+WJNPXzDwHk7q0Opzbpo5xnaI
rdFJyos0+++kHO07H+WRRhqAmJX2XBRe9cCkNAntk1fjQ0P9knsYdTd1mZS71OBCvsAX35ke1IPF
jPpr6057J9Xrbc2wEBpgol3yGREoH4s7W+oUxrl4g+hbxB6IB2ofLdrwzIzrrmya24zk0tEwrfKo
5/ghyVpi9sUdEOO5xo2U3KYlUiMNEPZ2ddM4YAy2emVw8JY1BWPAHnb00JjbVGLbMJykuuppNCCA
1e+6n9U0F5j1Zb3Xi/GOAJ1xEhr+g9LFCkGOExBibEMdKcfP2lwQUVGNZXYPeM/lwMaeeJzTuT+N
XDbBoQBJSPVBC1ikU2mWmQwE1LLd9TXkX5ZyokSd0aLwBr/TtEuHyt6jT25Sa4a2Pw7XpnW7S444
dWzD5WFOh/A4ZaG7GXUXm1Fn0ilWL2eQf4/5UOFGS6zsFKa1/lJ4VHQYFk5ObHSZIMEsAMHPRr0Z
Zt289NWU3tQhQShOJL1RXtty0e+nOgY8O8dXRuZfOkTOjW6FISU25XPdLt6lqOon26/wBkqXoMxj
q3vL/aIvSUANUr33ZBGCmSvlgYpRB0cJofbRW7AaOdqTXozJNmRnsZdDorRM43Mn4LI01qYZivF2
FLJkpn2NQqYHi8fidHUDFb/7hP7yNS/Lv9PZPgerOajyBi6LUR/invllD2LMTYUC57OqktN59Qjh
386Kza/HQ4GS6RDSNn2BR2UoIJ1JGf388MSsdpj1piyimQkFQm1Um9+Szuy3jrRg6Wg1AxTfL9Rd
hl9gwdTjrv4WVcTbnZZaaoPIOKMarrVHYum7RlVNrt9YbxKz3mlD1B97a4qHCydy+2in1NpNBS6e
XCn5hRWCTlzvIjd5QW+0n2OlnFtq8PHrZlRa//pw1vDDWWDV+pYpWw+7nQZCAGXrc6w3Oid2NiCU
r6/5z7/fDA3IZWOItd2kZibrs5GoRDdf7/76om8lx1IwVBuU3K4rQZ61Vgh6X91t/Gg5Rca1WCWs
WHEhcUFwYKx3SZtRek35Kjgh7a5buYtWB9ujayfnMKEfZMpM5PdhwculwVEAEaAzrWdWhC+I/cbq
K6JnAn6uEmJjg5d+vaEIojw716y2qWfLFlaMoY77XjDw8tVbs96bClNRIDRMElP0YQsz1cxnNYhV
ug371pqgy3IGJ52C2Izfp4IsB3r3OHskuJSXbTWDxSiL54zaJYYnyhwmlBuM9Qk4Fc3cTlHJnA36
LBls7llN1h9tynN7yCPnVt2s96jSsoJOTF8G9aOgIclTEk//uyFrvZd4akY2THLeGilh/fXTFrHW
MYL1D+dNUh/EisYNCqaCRP3FTBdqYl/2RJIdcTlODecQZUx11htbadsY6+vz2IZnvPaSSki+BNqk
3PlsQzeZ/GRrA8MvU8HnSI1BzlP31ocAbqDqmj1ZGh3AzNw91B3wCXQZPpkpIZe/3VWPZ1XDDioH
mLiaLPsRZGscq9xdH68368NFCxlpNNKX175gG56ojZi+9Fc2cZS6qg+OxpYBD3DxGsewZTaN+gvW
P2j9W6bHvjSyc01ygfdkHWsJJdjjIWSMgJR/cJgYrMZGwqs40qDTN0dc65xKxKNtgfjZrOPgVE2H
11FwxoGyw11K0nUtRFc3HNNUo6t7dAHzt/x6vH5RX78IR2UM/Jk98t//HfENCmzXx10viuZ1vfvr
X4P6L06t/j5Vap5Sw+Q5f9y1avJIXCtYm6gvpgMqOx2SnOd//eTQMomZ1M16b/3BYeI6jHozbz/G
vGkfVLjnj+sj3edDs97zzea17qF0ro8abM5GoEe6ZHZV2btKkxDLINJSEstBtP7MOjr+y0PHkAef
cO1h9Nik4gb429ObZqvtMkVJWl/b9WX9NXlfvzaqGfx675/9CKwV+zhIzujk2/8cjpEOCvVAixrn
6CJ4ss22ijv4VPSCGNj9dYKWwM7U2cW1ez6Z6916FjeJSxGvP90DdiLfhUmHdLA6Oa2FxN56Fxm3
3i0114SufNDWd3OdK/7D3XUIidnw6CaQmsDWcJL8GDGWvqQADl/qOg8zncELiATiB+NU8uvXXx8m
6/BMfWN9GFf1l2XsTZrAOB+tU7mPAd2vx+GII8Sjx+Hjz1F/3npPcv6cBpEckYmbnbBxda9fX2/s
toHljwa1G6OZHd6M9qfOLxxAcXNc75JeLxntet12bd5eO7gB+P9ZxD1FDTvQtXS5y7/hoR1Ov2ic
TLjBVa+PR0Mj9cfY+fcPoXq4OhjWz6SN/rY3Ruv+Hz7f690uQQqllIVwhvqQV2acHQCGXf7h59ZP
tt4Zt4atmft/+PCvP/Pr/6gNGDiyqOLt+rUE0ww76EnNzi3vz19w/SetUxHKnRy3op4JEma6toCv
fpjVBbP6Yf7ycP0Go3j3/yVO4zce5s3T/vk/fwNs/NfvD9uPx9F7ufvWffvtQYCBr5sf+vdmfnxv
+7z7r//kuf/8yf/pN//jfX2W5/lfj2KASbr/ehQz/sf5vWnf59+GMR//7M9hjGv+4euCpbNlmaaN
hf0X69K1/7BhcViesITxG3jD+IMhKAhKYQM8c001L/kbeMP7w+fZdJ3v6ORlDeffHM38BXVp+bqt
o3sDiPcEyURPgTm+f3ukd7n9P//L+N+ibmRh9nZzbCdAF/Gs3aDlEez3J4BGDZ6GNgLGIxs432gJ
z1pDTYiWFMW5Lbpdn4X1c+R3j7RY67u0g0svW6IyCVZNCPHUHE6eAsPlJfnXiR2d1xPwgyx3CRP9
tikne2/Mi3kmK3wy9DY71b5D9voVp0Vz8duSxBzrS25QwIxuKPYsKYqdKeYUW585P9XfQiN9a+AN
P7SWyAKrdW8lLqdr2WQvooQdMVLmdMnbQZUL0HeTpxqjkVGzDn1e3XvAIW6RwZ+9arnhdNseGhLA
J3RE1sv6C5hS+sYzupHiaf4JFmQ3IFDXXOVENbFo1axzZ8FWr/uwPUQw8IfED597aX3XxvRrbfrl
odQJutaYkRgAlacuHyAkGpuFi8jZzaS50UWSbm+agkCBMNObtKFquCUQuyO6t7CLKov9XEbaidTh
cwq6YV9bWRHYZgOBmg42NGNqdSjKmXtw8nI8oEvJgxh55sqhww51RRJeVznyUj+jHb5GFeuWtvGf
G5w7TBnoMCU+yyboWsQstLAxajJO2EM3+6K3wHwnZO6o1OwCNnnPNtBK9Gvw/JLCotQQPGqgQ8Xs
1wfWd4HkRWTUT/QnJ7UJ4UTg1pXUKtJn2s/psRsxUfZ1l27aTtGUcrwRKVhHNhR7t+LJ8cpdcrXN
83sq4EycE135WOrghtgxM6luhi4YlJ+V+jJUOf4FzDyNcI6G5p7iRfBTvlZM0Lo7uyVKMh91wcvR
+OyrcTKgXdFAujQvujbxpsQnONKoAEqkIcR2XPrlBScXStSSB+xAzM0yu80TFjrAUuGNsbjO1cu6
6ziS5rZmMe5mG6+EadBmCpHqLDI0S2RhimV5eYfiE9VZwK8bB2BKRa4zw/FGooQdQxcspO23FR86
ltBXNirkO9nULjVNYDa2zOVFTHzUGgtgol9P+G4oYofG2C3eGbQECuxSK9rYNp187xDRX7VHNJwl
S0TLNZCNUbN2Lo2Kzmhqd3OSvcrlriSse0HbAKvY5Qimy8SQgH37RBNg5rO7qlXjTDyMb47zWuHq
fOq1z+TiWGIO1nK2cD/uagcDGb1u16njRcqW+JVSDe1sjvRKNDPlipZZgo4SJWt6Ub7UbrZH02fr
lIzyOJW8BU4tsdsazRO2we7qhboi9Hh7I0ybB8GesGgM4plF91A2vTiEIhw2E8lZXM3dcpPnmYet
WKeVQKvQVXH4m5SJqmRzSTqfYKRDlxkfHmZPA0kJOCMLlafVVS3e4yEGZWICvptZnwbMZHZV6R8R
F3eOJ74anf3QMOMMErIN4M6jK78K3ABomFq/rTzZPnlUbrhzg0jj0iwNdqzce7ylO73t36GJMXnx
dD4sNj+GkmjvMRT7h5CmDFo8nymIRFudBlICOdlfP8F2MbUkXI1BHtghUAtOZBN3GTjYIn9Lhpje
8Dn9UUYZdatR/Zy1YY4VnLaQRefthc2nE2+nlATdDaCDnDQGLttBM/qj9RObNw1sI+8zXMvjPBnn
RbnRbTYV17nD91G5cbb33OEpz+ETgyEEh9hY9L+U3ouGTSRYMLg+ZDBfRu2dzrxPjOM8eCOqDXpg
kda25P/dQ1SX7x5+E3C8NMPqWuDFyZs2YZuhWfnYZZU4OdAPNqLM3hpafkgYMFCi2hzVXkU8DLKb
FQdQI7K7ssMMg8WJ43QqSkQ/D2/SdMkbtwgc9UMT5Uy8QvIYLYwFvDr3D5lt7DxJkYw9plaQIkFv
5Fdh0iYSxT3q2FxbCBTFs9dLJlkmc0CTj4IsA+0kQ9XfwKJrg1BN0aDh33oFtthxVO2xZRXue0mG
Ap2GSS3YCTy20XuqMeykDwNn448oHm6iqh62GliNHTo0hCKVENWKeTc66LbtZB26wdICGpw4bWlE
9GUZ3Wa6yVRB2vbeSbyfRCnF1Slpflik86WtdOdaGyCI8GTT7GmGOrOyGpsqefemMLHdOLlxpTg0
3vbmkO8L0dX3ApBjK5mVRk31AFmounMHLbnKPDqAmQClIcjs+4v7MIFuOOHK1pRv6VwYTfbQtIQu
Uq4qWqnV0Aa08GHo5lvfTOuL7SYZaHXvB2vwc0Qu92buYlpme/FzEal9DYH17CVxEsxKdXtTt5IS
lIxTU8fhCcuTkBNEm6D2+ktbTl/0CMQIBEf1MTgWIH8oBmOzOEiigOq61Xty76ftrTVPHeMffm6u
Ode5Zw1s7CYundvY6VNGx1gXw/iNq/0A05AfwyX3NDXfBp262CFboo1HvdRm0ets3zcQk90yefSX
LjtH/U2Py/PA0ow/OIk/tYB99pSX9uxCNZLY6mBcoDkNxE2Zb4XBVMbTzvaiACI2vZcUzGyoryPY
Z3zJReQfnNy/xeA17/3mRbQaHdI+KRmmBduy4VTDVhXRiBjAkky3PRIR4+zwO6hz1ZwNu58pBf45
iP8bw3KPlDsR8HeBVRKofOw0OibM/smd3AMNNoISaJKyGH++LcJ75jI07KQKR2GkTnZ9j//BsyQo
I+ADahzV74DQCALxxk8uzIAp5tu0nzWE/f62SI3j3BKOgzXIQLhovphmxweDs20WVtfWyOa95TXD
FsDKWxFmn0tEd0jN2/VSZsayOwvC0lrFAslm7LqbuJqDUcl3hEMP0nTCs0GTw2bscJrOGM68hDFP
SspfoZDSySBLFj/7Vntrzkm8H1FpthYv7pYag5KQmDYTNrCgGlDBNmqljdwCjmHy7pqla25Kw0ag
E2c9Jp3FSY61iaZOnUTXfdHj9TvBTXcIQO7iWVeTHTLSDvVHVeWUV0amvKH9SBeBU5sEaHxIEwmD
ipzpwF3TinCD8dd/nL3uu7dYT04VDveGne6bNvUeC/lUdjNSuUjaS0Y502VE2SLYfC25NhdcGx/l
YuKtzjr/SI2MeYi6faKnPltUN7mvQDiiCS2cUaOtRzB5J5xwfG7A7CENmj/SUC5PWXmdp1Z/6mkJ
aaPheb3BL/JpRjK5HV0YFhamDAAl0XAMo5psia4qqZZQP1QNmXw6nHe2wzN1ViUfNI0LfWlhn3Fs
g3MgwNCqluYprDp7M5dgGy07fOaSWN4ireuEmHB+xPbkPuvg308ZsPCtl2bFllZgckahsBmFLl+c
yfYDQ85aAOvWeGStTGNMYT/r9mw/A2DfkyFuHz6+5ENNkKOOdZEGH5vo4nMWcXAAj6KELZY6Q6ha
HBCHZ2TNXuz7uJs+GRqHr5GHBN8K/oR4sr7jWGUMPfLmik7jr/jeVnQYiUnIG6lXIVZrJ7n1CwG2
hdm/u1zJkifLSDxlymg5JXrfk/9IBnq7pH4icrkEGu/b5lp7sfdIaw9dhs7wKc/peC9J3GzNipYW
YT3MVH27/RhutUXDZ9WgXEUGVibG6ttl7J6pNYBc27YvpOOAqGK0lD7u/j70WfBXzO5l8pJHc3O0
xIjJSqvjI5e4ZD+O5GyS0vg8gj+z4DwdcsEOIOzLV4fuqEAzuZTEA251cWgWtKQIuSTt60PpX2RR
HyauWuSA5SfQWtMhcyJegvho94B+HF4hg+XCUTa4WtlwPMio39PUzkXPH/Rdz8WO+SjzFG8I0qp3
9wB2CKRZE9LS4D4Xk4TtmeBeWLqyPthFtEeSJCEpjLecEwUw347InAmMK3esS89x0zHy3kRyqfYS
wCuVyHDWt1SOpa9wClgglmQQObHWQZToYPpRU2Y4+jsMItlGn4Yf6dfWWYoH1iIuvFnEpKy52uaz
Y/vtxXVhyHZqhTJo1bUR7rMs/PquXhCHY/uNxTlhOGp7eKsJHvvjW5tV5gOnm0tTOzEj6NHcOqqk
wDcioI/ufsIGw7pHmMdBE9QoM+Dz3exnETPsmegop4kse9JTcRD2jBZHq5rnq44S03u3HY4Nnd1k
0QKEbOvqSI51rxXjw5ToxXESHLr415KYbJv1CgIZQFjSHgbHId3VNieQ8guWD1XmJNMnOzZePeqO
wdRkTkCWb2N6EWwOGEhymVguDvkT9tur1oRfPYfNSjK1T4MMAc/P3Y+I6y4+RG/b0fiwReF/pdCZ
LFvlRMEyMXVu4zg7JoP7da4GdrGwVk4MNoAWWdE9sZqe7lYa0rwuc2DEsYvQc0+/ChYS/HURlgCR
9tdkGTDqacRnvX0eReYjYw51GRQqXMpaNkp+VlG5p5J2wFcN4ZUyUJrIfrjuSHQ0Lxm6e2Kiu9kC
VshvvDMcLt1hFuOu6SD0QaBgm0YWIbBL1w1GH1ggQ5ZPWeS52yFrTtNiK8zx6F8aShP8noG54CJB
pTQuZQhUwMZcA25DsRsrv7r4UXV1jKK7G0vrC8nHjZPE4tYC2XDMyugOr792atvuJtR7rAggIXaW
8jh0sKLpc3bualyafFDKbywPvmeuyGCobWIfOXcql6O7VBfdbZ+jLKGMNfEaIokYLvOs76h+MDjk
Le3FljaTWA6uDTYyhtECOqQsCi5zDcGsFM5YmhmcJNtc7LSozbaySrKDkYFlp82u2KZu596QU71p
F0pY7ebNcfvuYsX9jVl7Z9LtLBuEE99K0QPts4r65CecH/p68U79yOQWaUlRkllSe7XGRIxVXtbd
OFp9gzmeMvoogZAUGzehqjp2DefUG/jNpYHdC7cCx2jvf8LWi9hsa+/0xb1RQJGdOAFT/MYRu4sH
FSDpEuKrKXSqwtef7fq7B0aYGHQvjwVpPGcBXKFV/HK0BB3K1sFR0DOhZCNjLbTxRYv+RUgD9zim
9Y09mmKfxVzKo55VoxVa5kVa7X0keuplm/xLSXB2dqhaa8pyD+pZeI9z3wK3Bgca5DTIUtUFwUWP
UfNLvPcDDLFNR8rdWSJGXUNQ1RbFze2FFtNwyyrM0JEJCcfSoostDH8IhUxu3vqHhcIi1ikS60xr
3GQ16ddbeoYObFxfuHL9HHB4kYn3H2oTgTlF0kaRLndh1CNRjehUk0dpYOmbQTcWjNMB6BVNCPjL
Ykm+6LGxFdPnPNahQHfgVg0UtKaTLBiWd2oDNY7E5CtD8wudSRSXLvO3oStb+F5c2B/SMvxq0/K8
8SRTZTNnM2G3HmeNxfoOpZE4dk8roFO1Wz1+swwF8vcmbUcmk3ZUSiEDs032S8fSkK1fwACZaqf+
jvHfU9eUFyef0iOoI4wSVttB5bLvafrgaM8sirzr9IWUAC8vS4NNL7MQkFgB+NX9Sq6q+ZLdSQuT
Ylg2IF8c5aLVvsewnw5t9BWHRLQlDy4PRA7B5tHYBQXs3pXUnw8mzreB3asjHDYHBKiopccPkyJn
ET/1IRHagHhi/gJjYdFkggIfJ00Lojx9WzD7KssFVVVlepHkFKmyIHqCvoaMVoXPtGRaW7o3Pq+7
OFjD3k4zb0MuZoclwjxpQ5mzeJ3XrYTXguzOWTHG9aeu0ac9PQyk22lsi5eHUSDbYITUKOz2OPcl
wCUYfgIqB3LkllCtGBNUat0PQp1PUR1e2J7Z+7Dj8MV5bf5f9s6kuVk0S9t/paL2VDAPi+6FJNBk
SZZne0PYr23meebX9wXOTDld2VVfLb+I3hCAQCPiec4597nuKYcmjvTeJaRqEiPNNxlWg/SLQt6s
CgAgeqK36NzUt1AA1T15+6k+MXIqZ8nCTLZGfCtI2hMqGAz4DELitMCFT5ehKzETH9oS6g/lpc2Y
6LdWHVHa6qiNeXEhbTy1uBtMw9tjk3vtDojZsKAEcFJNuuDcPcUEToc2G9K153q/Ojwxdm4V36pA
Mvaoqs613l01rS8jAPEwyiXwtsmSQDXvSbpYGE/foNt8bFDlkiMfjnGV7ys0mPtMR8k+ZMCGG6nZ
wSOepJGSD32+vw2QBXVcI1VIWdUbEFKbkrb/vy6Sf1O6gKj970oXm9ckr/yg/Phz9WI+8/fqhTgh
wE1JV8XvLl2GTOXCRMisybqiG5L5rY1E+weEQQlEnjE1odAy+UftQpX/oVsaTiWKYkiaKYvKf1K7
0CYTrm8mXWQqDZ5JN1UTbiNtKz+Q4aqg915hGuMGa711FOhoin3bDGzhvriKN3Rn4+hXGDs66THy
bu7qV/WXd1c/TJbFJMVJyg0OQbwhPNb5vnHXEtAAknBYYpQBPBQLZCCG34hC7rnNFumWns14naxk
J32lRURRbAn7b3fl30vvxR5a6ZZOtXDx7Te5/vowf0ub5DoL0nqqt/zAon99RouOIE2juqlb4N+/
V2dKVx4kOTHHjTgaD41EiNWMNKEgourUX03ZfAqYtFM7DZ61QLr51y+uWtM3+PMbVvmlDI3RU9SU
H6+eQVMoQk8ZN+a91e3Fz+ymPKmQ+V5qB2ovkw930Xwat+pNRt/73icFfis45sG6ZcY2nqgSqGcJ
G5MrpCevyXHcRucIdswxKBfducmXwBuPw6uJxyGqilsjxE9wlW36X9mDf6VcE8eaH56mA5Kwxofo
A7WCfq0+k4LDOJL8AOcc6mRBmLBABI++8D65b6uloGyZbyQG2Ey8c4FkLJm2MaX1KDlcJVdAPt8J
QJQNPiwmTmnGisK4uSpviyMEEWmPd9FOWSUv2T3cSv9XeMfHcfrH9HNcCzdj4AQH8GEN9s+LFozG
htvhiVYFfHs/hk2yalbAjplTRfniU97THlKDHAuFLTCu6o3AEmtbYYUTkUE+e0VV54VxDyPT8p6c
ZgybGoAVRrV3zIOse2pKcXgerkfyzwePSN+8y87RB1FBz3zqkN1p6/HGpDnkMenuQJ0CGOPrwOrt
KX3VHeJdyJ/aZ4iO+KDr21bCqZHZDIDnDd4oXccXAt91oTAjxKh7eGqZRigYeaLlkuxUPKsiNiML
41y+dHv9LbvGpD07yreoDWlFarNNwEwAbu1NsBaOya47ert23BBN7LHBxTMkXk755dd4V5gLUmn+
OVvhrG1DOyb+hMSKUP+tDgGKOUzUQnAxS/cJWlmOa9ld7R8wvBpWEB/JcIQ26dT9uFYdn/reEleK
gJTis/TuHrCTgH75RM+ptUpOQOBe/INMnMVXW+UrupTGyc+IqegiXBtXPRIZeu/35iOoxxS4WLaK
P8ozzZz9Uca+9MQ8tLW1G29rMNFnLhXQELrspKWF1RYQJ6bOQFuv6OCRN+Frs4VfcZJvKDmZ996b
fmyqPdF28Ojem2faD7i0CcUokUK72epHYoothbJEuTIoVdrA+vJN+tY5xGvhptjET9aK+4m18WmU
OljX1sNYLLJmTd2gtwlM+Xcs4o/2SCjRMBLfkeApTtlWP1VTZ9OCuWdC50S0657k6UdTMYKjeXTR
uSuMYl71TYCgdSHZlr8EoS8sM8c6ayRCF/6hAmEMJ6PbSjadCvqvcon8Qt7oTmpP5t9Mz/kiwQes
w8OwwctIxXZ6WR6TZImq/kBZQlK5B6KrHoAJtigel9RUWg+pzkJ6j+99O94oz3jRxmsCxU1/jWBL
XxOkaNvwvn4ZVpth49+DsSJ4QgjonYx6BQmF7NFr9SkAv8Bb4NC22+ERrZGNtNbChnjRk3ZcD+WW
Sku/JtKt5IV5wqLPOreH+tnfASCHInojPhJQ07KwEG+kU9n9m5szhfs/3x1NSdZIDRp4ZDDMafqf
781yPJpap9O+Unk1HvbjWk6MRzOoVv/6NvxPN+HpZSYdgEXvpCnrPwr0VLkAIeK0s9Gk7m56CWvo
t4PXf9AzQFMC0aQ4Fgzxf3SU/sW4AxXxn0ZXU8Lfw6R7VDVMVAIM499HHog2qt5bVbVBs/9Igta1
tT4FaI/WZpHqCibKGtVaK3bc/CH0LNopzVd680j1YsHQ0o6xVfPhLnPddjOaMn81ulachuRJHSji
VdT0mEsI5ZKGysqRFPpsAjFQbRNor1PKEshkiC6LqKiONdkKJ6ZAZ2XqnjA/PJFcLa7UjlKUEhpw
4xx3yrrJOSVp3QAwBFHGwmA4oz/JHG/qBG0eVzmtUsNGVohszeye/onm1tMq+WDFKbgjlOBJZAjk
HzwMCOvqihpugN6fgYzq5LPVZlsk5hSR4HlpvxqvA+4OErcklIZPRtkkcbKihp0YSWtFHGFcU2rS
I1oCEJ6vBd2F2lCWy9yi+km+j/9G2l4HZP9X/OzUOYgkUqtyilISdpmYFEvTtx7lnOw1RiD5SiqD
z6asYZZ3+LsFmXgb6a56IImJNGMkl5DJco54X6AtbNhArTzrMdwTcUigYNCYAX9N4U2an/KdL7nc
U1MKGlxyZEvjmiobfL2FLIzqWi0SwBli6ghyRO9CKBqHujIONB2mZPU7Bj5DPQ0lHgqoH946qweq
Sc5tarxy6T7atC1sH7HWqi1tHnbfhddKBtdb5p2l2ninya+kBqGEm8l7manuRst1xrNRPoUtODuB
/p2aDLUjB/pDgymlrdJu2E1Y0FhnktBWzNFKdVyMun6rjcDgcwytIukomv5GGLRrqX8nbXMz5oJC
FWt4hKTzkPdIwk6NSGKJWutN76e3oevdkbt/D/FhX4xcwKPaRBTCH6d1tbOlLjAn1MiUdQZv148Y
2YsCHzFSNxjfd9i82PQGwRcjo67KpGuSEA+LMvSOfq7dg1Q5UA6Et2jxS5vyDiyusBZiVdiUGU34
LdlFJaJCVDbdQ5onS9HEUaLPPfKH/Qfor5UoxHd9Lr+DX9t1Q1py40MZLkZrIWoI9bwGWVyjX2OU
S8DLyFAf4Rtg900Rl28nHg/SQAda7jlNd0tZeVlTnwDEvsrBkql0T6Ris5p+M9EVnD7+sGLPMXDr
UHxt1aWGXUIfq81io17recoIatHVRJdrVixzbM9NCmXaZCDTE5yXW/yIQH0jopfISECZLnFAYeKV
ah+h/zr2t8T0K5C+92bVUXj1ybiLjgqJwYjAttHeWTFFa/tA34NK0/eKh1k78qLT4GvYQHoubHHT
mAaNslGu4KqR4IE7MyooPoduq9UqSZgcKBfChwKDj3SgO6zZVJGrUmWQ+mafFiV9ixhR41Do0ekZ
lsuMdOvOq6CX5tz5EHBjnGq2srcZ2nYnNRXmY7RHL1Hi2xB1g91Alt6oBHk3L/RBlndxUDJnky1M
OovavHZrzDJSQatoLaEhCIeI3O4m5lGvdkh99NdwLmrNuwLzMW2RCmcTDmneo/lW9LXWyr/4R4R7
GIJ0injoyvHFbG2vpEzn1zG3T4zA3J3fyB+FB2pVltvAvkZtQ8PiabypaF0C3kMObIN/8CGj9LII
1pBhmTK6z/L9uJGfw9xGonOID/1Beo0ROu9JPOrWyroeKWnhxvs83PLfL64QgPWf5VqySY8mV8rR
fF5kZ2qw4jNeKerJf62uVKc/NNRhj9kb2KhrkoEaBJUnfiP9ydxXt/4G8zu4HeiIzJORr8l8cKdP
8EtU+aIQfZA1XZVUDY/iNY3nEtNTelB1SGOL1lsgkDWNrXQmVTO1fCzKZwleunFFOw+nQSY0liTs
tTfz2nw3t8VH0D774yqicE+GteHE9pPinvbQXQHNSTFlI1UylX+XEcmeo7U2HrI7JvJYDi36B2Nt
rMVTsIb+iXMOGG7rrHzGL9CaSOu8jS/ULgxcKe3JLm9qA2LaTAZ7Ve/rjVQQqjjtXu53Gd2ZLTdQ
i2rZEaV6qa11aY+vnUcjYUfTqqMwuyJZW+0ldUuDEoZ6Zb233KV4gBnGvVQTFxnuJgWVLZvqam5O
83PB7vRrDZsLPt654N60T+wOp0jHF0DScENgPFmWODSBz+M7zG3vMa7XFACZnB5xv0DHpGzBBZZP
MvI6iYb5ZTYsERXHmDf7C+0k78xgy+IAKxGYPmxwzST9ttBXHbi/RcT/a1jXWNUpG5nvQ7/qG4c+
OZrUYNNQCkXuh3b1nPFtMbv80NylUu7Lt4weyjeepuptMVrAS4pPlr6LCuCStHzddGC0rWfhOMn5
jpq2058FOvU2XBaJsOUrBiWdeLfGUX1HbUKXGSFZTSNEi8sOGF/mjOYder8SNsrRxAD2XbOF8/jg
noifqucyIWq/qe+w/uO1ocEvx6f0CqOwd2IyLHHUD8UJjvoheW3IoymL+rG7RxeFKZZF+XCBIdUE
z1+CSMjuc6e89Qm1yLc+8w9Q3hKCtXBFB2Qz4XcJN5fFPb5X6ko7RvcaU9VxJUt7PcS00QYG84i1
pkerD+9/x/sVm4MM5JtpN1+1jbGiIS5o716ivjOKdXFPZgwdNB+Tp27b60x6onqSmgvTvPI0zA0p
Gyz5Eg0CyWNULrUrqbCNvbsziUBN4hp+KeyLFkW04gdKV6L70EQP3kg9cKmjWW72wpua2sGNJ8Ex
XGrWumAidrROQ2KLI+K5Q7/FORMcj+dw5VKGEhbFutw3kdPv6h3mLd5qanZ8H5B2PonWVXzlQpsx
FjraFibb6RYPICB4RHMIrpYZ+fQnriua6foA054lzjrCRuae0bzBj9ukFZG5v0G1YJir6Cle1/qS
yQABWGf3DwGQzhNUSVyQulWkIBvHXJGu8YVgLjuTS2Tp6XZ3VRCQp6vxYHHVEKKSF7DjF7RhElAu
erjPROT0RUR3GDUgGLszrWXzmDHD6dfmUtmSUn6SHHmt38drkjnPCcIRho9tfAgc5T4lr2AbV/sM
4OFtl9g0qmModY3Z1YbuXifcBkiWDhG3MW+Vr6gCG+8++dxNcoRx/dQ+qWvzhc9wJtKlIuDv2nU7
UqPlUwNgGG0L8uSqP0GmHkoSuk6aOeLRvaHYiP8VUR19tyvC8vqmOgnP6HFuaeeqn8wzZIsXf4uL
OokUpglnCEMWjk7ctdvbcHDMNUpPd2s51ptsJw8MofX11CJ8BWX56B3LX/hMDLQgH6iKWycaglSm
W/f5G7nww9Qweaccg/to71Gu3nkKrls2Xlj4sA/iJsZZvd7m4rV+Vg/GbfZArzwTTLSmqQe+A97E
pnwnNKC9fE+l84lOlvFESHdkhCEVQowYvEFpQ3VieTbm5KDhjAYM4DJJVjnlhO0Epnii8gHfQ7XL
J0mxkVNEJ/Oo1ctScgxhTcehL2zQkPA7ub7DZ8mis4jxkrqVkcpROyaj0DjpgbRKRx0juyKqlN6r
4o1ZhUUven2lnpEzU2ddSI55ltfWLc6eUzJcX3jiknIfItbAxjqp3PpYkmJmexVsAmYE1rE4QsQV
1SNJb5gW5ic1VVoolYX3OP5KjvNtTrW9XfJCdqWjY+2FdkamRZY9XCfrbBedvWCnSG++sAzNs9cd
ghdQsB3Mxakrik7fvZk3zHgP3PybAanIHnlII3GlC5+LtlibIIPDa+4/FpyC2LqLdu0t1ji/pEfA
D0QE3SF+JgOhPEknEiCtspBO8XZ0irMEmZr53Nl7YVziZqAor1br0Mp7ym4Cmq1/1Y5XLZNHfAFM
a6WLCBRtwuaQoYz7Iw2ujMM69Mb7Pr/3TGbhy0hbQ8UFX8KgInG3ew5famMZnWTmpef+ycUjY8Lx
LuutwhUbyiCZVw2wyoX74nkLXLJTyc7fivvsBUtD9SEPbsJrk9otbYab8HmaeCIZeu1huNDCEaxQ
L0a78DQquAva7aO0yR2U3Gg5EYYtiw2ea1vC0+YQoBAp1wUikg9TW1Hw57YJlhOLmubZvBXHo3uL
t6ztPjcflLVyZgF3EI/pyVLKFX8U7yjayb0hLt3r7Aya4ia/Aq8QvUL5KT4Vp3mhbuV9DrvkVVbO
CbI7gjr8dA/tvgOwyST8ljEvOCMyvW7FtRZsAY7bw4uKGuueuzqICej3HrmxY7Qvb2n9YhRRNuaD
TpoSdteJhNKr4ogfbIBd7rwtrB6fFGu/dmnChWOIhewdLUDpXrvJSZb4jh+fkw+8opBxJB+asUij
82ihTXIQY6aOYhw94AHXrb51GRYH8WWuVatv7SgSnGDF5j2NOu2MEQOUame4yPDXCwhsOzRqBcas
UUNLNFOgAugspk8GSIwK2V6IS+RCPQwE6E8Qvt1DqXxW5S8qf+U1n2lgjKLEv/U+mMOkJ9g2wRnT
QGqgMbOEnVHbZWkDlc6fafzih1M/XH7GlHoi4ceigdKLZG7h37VXNJb/6l7Ad0TecnwrPogagRNk
kNo/sT2E67zoiJl35JK1Rw/9yTQKLeHU7tD1r5KrZE2BEhNCkGlH8HbPJUp1dQ11APkcGJZ2gbeW
TQf0IDnqu7hlihiswdJ4e/UA+LcG0bSgGH6Mn9NtuPaBfbzhLgbI3b8rkJYtUdozUpzMdXE0zb24
7j/aD/PIVSl4y+RuPPiH9Jd1553qAzaC6pu1DR7Kq5arwF0UD8gGh/RTGq8HyCvxktBrCLdptghK
p/9lmFS7nR6ipbTwkMokArTjIEHia3oyfaBI20YZFw0EBpqHCQUQbM0Q952H/R2aJR7AvPnQJrWw
FquhtOuY0ZZ2M2k/L+bj5rX5NKND7IF3fcVNuZH2Vh/QmD0/nKF32LnDdezVmy4J/XOFiYCn9QoN
9FiG+Nxn6gIXTFMsZZsOU/oPFDxEk1yXoCImzOXNJeKdk+f3/LET4A9JjkZdM6JzYPl7Wlh5b+Aj
VgLCfqcVGEEoJlsLNy1UTNNpzZPbKCF/JHPz0DMsXEJmVIJRAzsS7cqYsFwo7RzX0vjILoX7Oqyf
pUj37aKpulsJWEqQIGYqZDLsIp7DeE/qxqpwMRpFbnVbVYqJO7f5KkM4YVqNDc6AJCIuMXwtkWfI
llHaXVySNJfdxFGC3n8IAkcrVBWCkCE5gVeXyxZhsVNo8CgLGrVXNKDUNwWzI1PBWNIKURn3HsFa
jwJBrLq92jCu59FIIsXs9n4YnwUXdmyLm9HBr5RnHbdvauI0VDaRv00HMpm4Hd5AZcGtDZNQBicw
P3uMpFfSiCa8KJghd5l7jgP3RVUQvtVQulvq/dD4uf9Vo+ZAeeqmfl/ZyLaRtye+vq5zQOWyOpIS
x4jZpkpOJDIwqUhqFS69de8nBqpPUBN+a2IN4l25eY82LZW3bYf7YlLr1274in00DcKW9KHmiIG1
1uztdgjDtYglx5QACRs1flZNghU3omo9mjkYaKScqHz7m9E7Y1OhPSXNUyVkiILF+jlt8EHDyioI
3btC+5SEvMRnO35ofaR5XREB6yqtTzQCe6lCuykIOJSJqI9dIBt20at2J5sY2+CMJdRmu6l7FAaF
6H+OgPqlkmjIxI7ex2ty45LLK5rxvjBUc9PA81wWgknuWwdbrXvd4zC9mCwTnUJskC2EBT0Mx0U5
WrYOJkOVYA4HoQxv0pc3Yk56OlAo/UeQRqIUJEgp75vxETDLY5tOhi7E1BYIkLLNHuuaYGw+FwOl
T9HcRlLOzbojfiefFhhoyPrYPMW6WNBdId7VovqU9hHMJBt6kIBvkVgw6gyj9cBd2Uc/7fEOjF+S
Wz1mGlDshIA4T5miKll9nxYCJjOqwly7s97KfgXj+k3VmRoHLXSvjAlzDt3eUBeZpT5bsfRUNmQc
0X3QsIPSCV+Lq6xtHCTv5VL2KaGERWDYQRyvpTLxtjdoRtHLDER0tHIjlQkIZiq054VxxoHxQQg7
wiYDyrghPkd59xb2jDRm6q4Hi3xQUm9BVdDqjtuaFeL6pob3mKOgrlG4pcQi0bJfISvzA9rx8f6x
aZitN2ZQ6AsrDfRdKzEAGN5d06v+Gsu8lrg0rFu68wXx3DNMVRV6fyG4w8LrVVPx0K0kI7LNut7K
sRKtlSonrpHxHUF7TdjtAdisCjJ6ARVEbpG2MgACL91mJdLjsvKa/GRa6TnoynupGKY02YAkpJLo
X61vrK5COid294gk8RaTdSIZY8IcV5QtcPwLu4xysmh4m5zWBU8XnFzKzgpfLVenjBBIZUqrlVBw
2qh5hLfJfCSmFsM9PLmyigcAphVxf/hs1ED01dAdjmqKaMwz79oOgzcdDams0uCRimtUb5DiUG7Y
GgLbVRgN8imnDiiIWevoFjjC2FCWeE54C2BBt9BrSCnE1msRE7lmfnLfN4xIcK4nll2JG0MNhSAq
jrgYr+va/fB1daW0zWOehRDSsG5Y6HEY2vlAYU1U+x0mlCa9YD49ME1eP4v63pPyI3WNTW7AcTLr
6sPqKdwnFY00BRP89AD1ntwMUPrlTWZqW6Rkt6JlHvsc/VinU2mrxW6LefJ7Hu+sAWtZL2E4TRuw
dcGIcVUVk2wy4mdMP6qI6m+JbUI8dYlTS2DCQ4gzPL/qA+Z2WsHEvoKXluIrt1BoxagbsiKlMMWq
ZncT0FyyiMLgLIKG1mIt2SgFZd8+ayC6WLdeGSZO3ACYb6J8U1XjFlLzjl4mZOelAFtKjG/6tn5u
c5BSRTIyPQGdjXOBukjS9pwJwmvfNvbgKyevTfdIJ05dbyHftJpqMeJVvKA5C7fm3okr+oFUjU09
kcuNC1fKN4iJU6hWzKOwR8us5D7rO3blpNXKrt0DprkXjX5VZe0yqjRpDaQNhX7Xkf1t5XXF3Wyh
m9iO161ylEb5IW4HfQ2wpcFmjYbwdHwdtWAPukvYhqJ0hoQ2JZzz+66PCaL1+rZXyOC6nXFuuE6X
GPTSH2nRrFKBYG9i4iZqrZ5KWNUaGgaEuYPIHavmfKMowhpfYorQsSUtAynd4l+xb83gVuDzPwQk
z6MseoqMyGckxu2sZCCTUgWfGqsTMcwWIeKgFJSVhBRyqHCfKtXA8XMCe4MeR8g7OsM+Ni3bMCTu
GIOJWxnSE5XiwkZz5a4NTSwIOw9av2yt/LGTHIW6znIgAaQGMqGhPryqkYVtUZ/EyyyPtqMobZLM
3Kph3dimIAkLv4lQbmYYJY79qkOxgVp7WEYj/UeVyO+v40et+MRlNN/qSzcUrge1TrZajrtwCf95
0SSZU2Q0DYad/NkVLWlcRG7dXQvszzZB1hRDSOgAYa6SwWEhwLJHNQX2Ud9WiUlesy63bmNuYiMg
B1Fq5w7Xz1U+Ntugt44RXxEcJOMq111hlXsMNhSt4ji4LYaKf0ylPcp9DgovSp4jV7zvaAJea5i0
1IH1aIjoxeW2p6sMtWRgVcm29fQnFdzGkqa/lSaB81ATZHq0rjj83B0GlPIT4mJtoevkBMwpZ63J
8c0oCHs/H29LHEKZ6QKvtaWcv3Gidne4pmqY80rvTdKUBzWs1uTx8wXkvcJp3fqGntwsNt7ot6BL
ABKllwyfIdYpjgm9AANDfZmpqt305NckgRlboPryEoDNEmNy9A/FL6OAzCbpXBI0uSaruq/0FX0F
SVQsZaw/kdZJ9+iAPbhpBAoq6ojMRRUch8FthKu2Q4GmWcCj31gFpeyoRQIxOkHsWqueigYSOGHh
IdWVFWYG3NgOhojtcWOdXRdr5Br1+zpI21OrOIIJAFKmK209lqlKD3Wn7ua1H5t9nA1bH1cGr4je
AipDtqQU2q4z/e+LeZ85aSPxoHiZIbjzomj5B3DDkuwkZ9bmSvKzODvG6ekvLRMrB9WqvGpFAYO9
CVuj+S0ZPt8jKJUIZCdc/KoHD4WoipxmTOQ2OWW1npdtVbJO2oQ1Rw/726IZ8rOQKIYzWoK+q8IB
mKiMhnsn+4r+tUhT9Cf1M7ZF9HH9scDIHgmwVmzRzf5GcpjBDhqsD8fQxJukM8mKKVp6LbqdjGxY
i64wLlbXc7V7AgzABfit3A1S4DuD4Mfmf2/sG/vPDII/H//f64/s+Jp8VP/yoP9/wAaTlusPRcAE
WfgNiTB9xv/6+/Gj+9vhow9+ZX+WBkrTab9JAyVxAkarusaIL+qTQPAbZdqCMq0YFM/oYjOgav39
b2lW1v5//V0xppNE1eAsY2IOIHf4HW0A9UC2JN1UJDjRsqSa/4k80LR+QqctS5zEa5qKcScCOiDW
f1IwFKEaj52XhlcV+nev0DF4VKAkraO4vwq5cyDenrBE+AkVdIxYlYLoR6KPk2mEH+AMVPjaLzXx
URHQ2NVh1cLo230tlMmrxZVNhDzJ8JJIcJaUHLiSlRaQZebV1ASQaM+rjUtQMq/NiwhBPnaWjLsz
/SSbLBFwcLwukqZzZquGeSFVFdK0eTW3jHQbJO8zDWbmwMwLYwIOXTabRPGA8DBzmaHWowbqamZa
Z8AnfsNb1yNl0TShdlbPfKMJozWjYy6b85pF3tx3hxEoGICk2QlDmXhel4XWMMVuVG0fTVCr2clj
Xsz2Hp2gCc4YIKOYqF+Acnt8NdBTF7PFAjEQRgv6DG9qs+wmpmTquK2Cn4Lawnj6WjUA3W2j/kbL
S/rxlQlWVjAgfC3mzTAIU1vCEaQUzKbbe2gsF2NlUKvShLDfG/goxT79DJrrrsa8fa+T4Vpo8DXX
x5SZv5UAXWxOZSh6zlC1axN61MIQMMUum6DGrKydwoS1BHp5I5nJXeNTU8n98oirpIZvdGGLeehd
w3Apakym06jcq9Nak3jZupWkVxrgbEMRphyq2jpKFAkLaNGJnXVjHDC5DWP8fOYb9vwzhXpxH481
LuNU4dSH+ffzRjSHUUUbZn2tZp1OyXECOnUNyTcXC9UlrXsfdZZWtj754XA9Y4ozrQE3+m3tsk/J
O9Kol+35mMvm5bx5n2i5FJ0JABDfNzng4d+f8N88zc+H56f1ZJ/K8Lz69TiJzzEsv71XbX5zP97D
vPmf7yvpCCTwxvzr8gRJKf72hfzY15LXXAuaBUrR+fFSX1/Bj6/pxyaiqI6CHr3V88nAh/J1CUkj
nv4uwfT/mhfpH5vRjPC5bM8Pl2kIR3w+Z37k66DLmWowAh0lC+PL1IX+6ml/7Lu8PJalONj8eHje
vBxzeTdpTbpTwI8TlzPe+/zAXx13eT5cBS2njKyry67LqZd9l8922RdV8qmk9Yor3Oc9yrpxn5Wp
xwweQ1QhY5FXWSnCFOQWWcoCxcqfq7I5oagG7xSijnZkvQBJIErMGnTB82jT4Dkuz/Zjc34uoouQ
P8V0oMWfDZnF9OKDG6qbGoLzfMxfnTfv+zp5PmZ+I1/PcNm+nP1jX5b08paMZbbFxK7lDvlCtorm
vR2hY44PU9yLX9tBrCNSnx/6tqoNEy8xnm6jPx/Kmw09GOt6groFs/fQMOEkgoDK7Ayxm5GI5Twk
fDvImw+94BIvh87IxEZXJWeINLrHgWXNLrPmhDqbF9jWcYdm5t0441Cd533zcfOaNpvvXLbnky+b
l6fpJkbhvOlDPyKhAyx1duH9AdvUMqtFTzLiFXqhcNYYDQQRuvBGgtQ2+/5eFn+1r47APpYIx6dx
cCZHzmvy9D+d16LZ+Wl+xJP6Ta620rqvJz9giPgNHBcTYgnGXz8P/jpv3ivMlzXAFgevVZ+8N/OH
edG0+JknudcuZwrizNqcF+S1uSlOY938wBedM88exbJvt6LgV7t5IaPFAxgWyqatWd5TP31VSgUO
Iq8UAQJeQeXchB+uSnSfGh03J63h9tep3MMvi3mfn2lvYtpP6l+cwC720JB8pHXaVtvZjndGXs5r
Ye0uWsgY2xnl2008X6mv0QMSE/jQVElStXLpeOp4U7ooWQZSv8v5N59/3xlEGbsjF8y8s5mvHdwn
kx31T/jvnK/gdBOlOkkFnDYoW0+gyPmLccnOkrQz1u4oqhA4LXU3r/lkyb7WBr3J7KjJaMpK8E9c
zuRMeZw80pgBYpE12yr7GWlyVQxX5lBUG7mnB7dXx+6WLyrbwWYms5ujWdK0EkyqhazPDhISb5GP
VLMnnUAiPbB2cdLQp2ZCjOhNRAVyOkJhFjCMmKh36jx7myH98zYR8e875+0Lwz8lbIoWOXgfMrQ9
TRXz9uXxee1r5/wk8zbNqzrir/rw9TojM8OV5YbkiwTl1pQ6dJ9CPY5Tf9hvRMwZi4kYFK/LTtlI
yUaXPG070yfnhTLNvOa1aqZTztvzSZdjaiDZ6Lvm5/zj8MsxpU6SQx5Fl4ZY7MjmxTi7c82rXGUo
uvJpuvuXjw86mvEsA2f545j56P+HffMhX68yn+IG3btneSWc6N/fzrx2+ahtjzkBJG16B6cPNX9b
l4/7Y3P+oJGw1sZzPQ1Il4U0DUKXTQgE2c6dRhSpdh2l7HUu2GloyebR7HLgvNYbMePa5ZzLw19P
G8RKisvU7y8478TRgqf78bLzMf/rPp2J/JJGUUfHuoVmV670eVFjqMZvOm1/W523U3A2Xwf9fLjS
Ju+w//3xb8/089Bv21+r354bj3n+dUKDceD00v/0+HzoGGTZtpLwbfmrN/5t71+/0uVNR4N0B5Yk
dL69g3n1csi3p5gf+bk97/x2+tfj396DEq/VCkMivP3kb4v4j80EVJZaCKhWp12X/ZcTDFVESTXG
L5ddrlrLO1mLqQPPq/MjTWxKXy+RYRm+S5CvM1XdzYt+AEEM0ATEcDiBoefVeef8MOlcouHLkfOa
H/vSaojTggrKHw/r2BdgrTY98benk9Ok2sldDtRyXp0f/3qleTssx7sxRxBUYfBDy+gfp89r357z
8pbmZ58f5ue+EaS0Jl3XC/Cp5If5v3L5R8ybqgfedfP1v9DbMBfty1G43hgknCkjzSjbri0Jh/15
BtRNQfJlARDQX1ppI0K4LmhKoZpZ72bW7rwQ2hHO6LyajJEmLudV66NssFjtAeoyqE0XLph0QuJp
OnfZTHonDHeaacKGm/wbK9N/YbJDBmFQEGlADxsa9R2wCpypiemReSRXb72EUm3WtE+IDZJ9UCFQ
qLEP8nGXsefYOuJp4IBY2IHY5TSVmcP3y6KZZvFjUNI75THMCE0a7sUGrFHkMcH1I2WnKwzm+qTa
KUKKqGKDQQw6OD6LpvV7aP+OKDJF5dqhwgcUj6rjKGigx6LTJXadUxFzFJv0WmcXOgVDqyPp93+Z
un/TxyvpdN7860zdMzTLH3m66aTfW3ilf5iaJJt08UjYe9HM+UeezrD+Yehk43R8DKXfOnx/y9Op
2j/EKXkmirT3KqZukPj7ww3uH6plwTKVFPqDZqLp7wzWP+VaL7nXP7W4To1Ef2oy1XRFNTTgqMzq
qWb8SNNJrV60ImPS/7B3XkuOI1t0/SFBgYTPV3rP8tXVL4i28D5hv14LmNHtmR5pbuhd0REIklXF
JmESmefsvfZx1IP03pEt8+STexTjGuyhbG8m4ZMzIS1I8f5P20kwtqd0x/+y0/78VH/7FL9jUD0+
hSeFzm5iXyyG5r/anTo6NZAXaUHlqax2pe0/d9SHpm4UN5s0kB24wGvtACIJZ0WAgDpgE3EzlOE+
tOk2WkZd/xd7mYFf+/cdQ6HUYC7vWoZER/P3+mWtmYZbeqhpDagtqyQlWlJvJ0GVwP2eqVh/SIf2
UBUNqa5m8NWySQxrsctixDJwX2hPfu662zbv271p23hSU8RHrpzoVemMMi6osz1lxxmMpoLtnGa1
Kdz6oPXNoTcEqeTB8PpfdvLsiPvtUAOb5WzzOKHwl/3m2K40nbVgU+dHXU762XRZdXghjpgyQi9e
gt80/DraN8lgHERp7eGgrHCROoUqL96Qv0SFa9xzw3v3DV1u/8tn4yr4x2fjRDetOZ4Laznn+19P
ANUoYIqemx1V0D/5VNp6U0+PlNfGfaAT6NVIJIajWSFKbGlW2LhnjL46pg5yMNNPpnum3QOdVsx/
+Vz/ODHx0uuU2flgGADt312GMZzS0qCZSYjPsVK5uzZ1JL62hh2qFPlF2USphEpuJ5QAeyPo38oM
vSuBFAQL2pO4ZggO//0j2f9wJNJ7ma2IePw5llS5/76r0DfoU+AP3cGMRb9j7aadnRrpOGob7HRR
/Zz618Qwg0dazfFLLpztSI7PerKcCO9vR0Yu+qFbbhVICzoQdd2QWqfRDFC9Tfp73aMXJ4DjOpkp
XiYa32s7sV4c+JUXp4OF0Vq7XMT4yod7vBDhZjbcVBoTUCRogd5gkt8xfi1akq08TQ67piguFnVh
VnXN0TaLj3AG3sHd5HYdC8IQIND1RCYWRT3eoJB7I7TfuDK2OqjBzeBiDnQXqN6M13NkHW0mYmpW
fd5Taja8l3/fvYYFw/m3c9G1heB1rnso9CSI/X0HA7XyAPuq9mDQdnSMrLiZgX+ucinx/pr1Ma7Q
MyQVaOHBJ0aNJOPzlOT5QxzmFLjRH8P9okmOXPcsu/pHTb1/N1bsoLH93oc4WEBi+ufEn/xz6Lvf
yoq8pCgaJfsXha5jUSF3tfLDV8gJQ6Ty6WA0wFUN99Qb1kPiGS9yDLtj2Lj6TavZLI8SGQTUr9qH
TiJkNUNiyRpNhPdlk4byBluIehdc/C0SvrPb5E8cxvaWqmE4NMoWL52Vj4+hf0ed1D7kKhN7PZnE
y9Rg2Wnq8C7J0VxBmNdQbxbTpglgwBWk24DD3Ze6Xa8F2ik4dyhIIKqDbMjjo2VNyVXJMrka9tex
NehsDiK4Uo/R8Zi26ZEb3EYHKbnj4iawyqiTQzg21gVZwCa+JAKluIMb86aqNLoKOuyZESBWi99H
jaxcbm0Nc8lpPOd1J24IZAzS424QvB88u9I2XVlDTDVyeenDqoayR1801Qf65UUpjtzYce3r6O3I
lS7OwpvdfTSfLm2EtUJN40kLrYHgxxIUaGsewL9+Qbvw6pWFd1qOkQMif12FpkDS0aidaeofuMlw
t1XUBlnd2pcY8LSZaTdauFi6tdSdsyuOsnKjR2p+Z7iX5iUUSfToax0Sl1iGq0KvyKdjGqpplXiG
gOozMnuk5A3WThhOcLEpKt8qLx9voLR7tIPjQAzbeDHcGOlYYFWP0oniI/g84Eal+hypIL80g5i5
G22zbl0LWow9nEYXh405cpePtSDbep1F335I4wsAOvp2o24e/D68JZPr75iKU/4uBMOsNzzFfU7Y
hi0IU9bDYBdTjlhPLcKq3KlTrDNQhdAw6w8+qqsoiiMii9svQ12NDy0gwYdOZW9EcJ6nVqElF4P5
ZOmVdo/wlS3PTEt/AbzGThYFvhioNLCU5MlOp2MbSPe+bGxWoEfpgfRdnk4y9/74QWLzPVTXY9Sa
XyNepHcZodDDGsV0WX7ZlDryVy+3tjLDx0VwckdCVxM81vMmzWaCl0MXf3k6VgymtRkOV6t24H3z
GxZxb6TBilNjQm5DGBXuDSMJnpEbAuRNWLswwGhPy0YnFzYky+qmz78Renp7SD3KeCZChcZ0HpYN
SlHiQqzx2/Isq73pxtfbDEwcT3THCPuMwvR52Qyd/+FNbr4bGbRXDfQqf6WhDVq5iMfrFDb8NFTl
g0x7tOmDVM8BnlJusNNFK3O0rKZ8E5HurrIeZa5J5UoUwVtJV/KAxG48tHascGE0LXhmPGu6bDTg
CuiR2snAJutX5YcHcDdyvvdREr2qkZNYh/xhpfYbpnSsd0WGbdBCOEWwJBpfY/iWFq18qD1UbsZn
LzORwpOA245v6JfOlgNnISRpwqERgGy3O5BqDWAdqmTcStIs/fg4cF1sNYyhQEPTIxqwatv0yqYu
aF/aGsJj5Nb1PrFgZwTu1K9HD5MTsZ/jPs0SsJy9DnQEp/JRL6OfBkPbTtLvYuTCr5WiC93UJDwj
WId6ChoJ+UVWD/5jmGafldmGO4vB95Dh3cjr1rsV5KFtNB8Jvt5le5qQSJBH4zVWzrhi6KoenBBN
ot6/+IOGNyqQHh6o0KdVXOT48GW49b3gmoZR+8fexDOsHSd8acI2sAkmVr+K4ne7bdWDrhwUnghS
l/FpSj3zZeRcrptPnq6Vj9ypbsQV9WdI1ujtveHZdfpo39pnSqLwSVJeZeruEKI7EEvfD5+txpp2
VtTc6O4C0+8ZJByCIKE2ggItQf5Z8XQIPczHwgzXHW/wEaTTs4Mt+BIFDRSw3Cz2CSp2fejlVpeR
dqrQZtJCXstQZGeO34MXwGRVgfvglqjtEgK/EIomGqZ692CnBatc4a1bpsL73KcTbHkYC/hqI4G/
MGEG8gjxmOXEIWjiq67lcCYwfJM5n2H9botz3JnIwCMVXpC+nVXo9Rcr2Join26i7c55EWvvE8Bt
icu1RySLQDVNDmZU3qaZbsyCLN27VR7tLC08Tf0IAqV7jwqA0qT4vehmgs5Yt5+TYNxYbYgrQQnt
LWgDbxMOxV62nUuHO5gevOqxtmMBoivCv10OJf+9MWG/B2Mad9PZG4CQhiOiuYHgoLueec5JYg6P
0GgGxCMfkyojMdrLmIHPqtMRFPolnOcBGbZwRdyTE1j2aWowEBPAFBffdK9INjoY2oPZltcqNYqb
Ln+EvdkB9cJvBMnimNj1j2gu+le6Yx41Je+iNYmYHqd6mzuZvQ3SuMctaA5P6NvFOXctbscebc3J
SPDgqqF+qGd2W5c71hfAveVH5IZvpBXZJ7MhRLLHPb5p00xbO8I0j1YL16/1T7VTl3uvQZbtRV1y
1CvnVnU4VaLZ7UmShNaQkJA4DyLOCoj62OPL4lhJ6JjKnSMaSb3HbuzXx+XDaypoHstWXoug1E56
FQHTgZO7Vm2kX2WWQI3LxC4EDdNVNcNAFwG8xt7IbDk82FCOq5AoDYVC1+KbjVqt7lYc4nS0ouw8
hIO3keAb8dnQymrBEUmzuqfkZB6GBpGyVh6LruwO3fCjtvPi2hdev5n8+mc5IT3rA27gsV2uMxIA
RFzBXELRf0gL0zxxU8u3FgdvLQUNICegfhcmrrtpGobC1h/eja401+HIV0jw2W8SkN9HI+Zsmt9D
+TSmcqz0e86go9ma9kpOMXHhRqCIJ0CP1if2dggU955Ayl2fOhe6cFuQbtol7VS6mWobwm7jbjlN
jI1SyA2dHyn96wcEnEbkEk+uyCuoY5js1uid2rIlhyLy4n1ErWLV4TZuZJe+tD20QqzOQVlX2Ko2
bhGaL3VLhAhGoQw58rtPVCSJ1fLFaMG5RxN55j2JH3wcpOIyr1EHevFrO+o/a9TVK39046caNmPb
jOaXrtMm8EBZuROaKtah1uFzU115TiP+HzS+2E5abM9CxTencZmbEkJ+0EIykpenLWnfmE454kgQ
z6HiHtXZKKfbLDsmmtx2Ve9cvTzsz6Vjd6t0dAiPzTDAARLNPonQfyAjpPthus2R2sPVq0sMBlAe
1nWWO2cDzCz5J227RaOLmVhwgfBK1PfO2TMw+1cTuss4jXBELD8pl79qy3PdSUwis18jzSOCktug
3LQ6Drw8U4Cc3DHArcMyyaoNnmr+dykMEL99qe8iO/tcsyA7d0EUXJZHy8YlNGHT6zg07aDQaiTt
lnaWMfZqoyNFeP6LJkpORJtr+2GSP11lRJtOH2+aHVNe1Bzjj02ecvSqrvLhbLqzJ52SM0kzMWyN
Ir17U/Shk0WCJP0mBg3fXfUwpI7zoJH3iKelfNJTwz5UVHBWWjeWT8trrT3U8JA7b9+UpsZUWsOj
O4b1U5GEa2T91cPyDAWkODkeesPlaXCwc5DcnMY5aRZZtHU8u9xyypiPiYOlb0wijBspYItwAoJV
U205VibQosERw03v1QX2ZfVMrhtMW/PJFV5wKsYqO1iEna7rWlQXTyavAlH0RSjv6Fk9dFkdHoce
hOJJJUJ/Ch2xtho+oK+ktSt6nRWYEWwpTfUro50vH49w6dI9sNwoLh7jL0ZtG/Glpt1FI/XTOOn6
iWRXXL7Lc7fEq+eikNp4aK1jFkhnjSb12sjScd1QRDtZWvBktl69n8zBO4NJ7U8dEzsw6NNp2ZCH
2GZ/eR6OkFc8+Cdbg/3MLXN0fkSiGaHTHmBZAuCt7Me0bLuTy0V0Zl6OXQl2RJaVkpZqHZ/dMKj3
Q1PdDH+C/RXZnzQdT1Pq6jl0tv4IwjzeEi6QbtsgA9OQfqoL5yuKq+CskXynS0hOWRZdOiJgOLDB
o97HNzlFtxragaOMF2Z4h1i05CPwUUdh8d4ZMJveTC+KuwCEJm0Vj8PnKg3x1xvxOxhWQrx1klbj
6IXYWaoC5tFkjtb5JLTSAI64BOU3cKFf3Mk99F73SiIO4fMTrnBn2jh5hDHwJSzBq3UqLkhy11gB
ethZexTHoukPsaUemZy8h/MdJrX6PRkhjY5fs6wOhojJFzoadfhAi9vfK9T0ugHBTMwgV79H8puO
wUWzxiOQd7jS3Ulv9C9F+8Q839/6aLZX08CshkhxcYwhsa/tbjh0loWxv9PEIXW4pipBqrKOPVL3
2h+W5rY72n9fhgSzNMyYd6Nw1BGx2+AzQ8cE5RwptUEOTbH1i5xAOobLZZPZG6cOnYOI5Y9m4nvG
bbMHd3sUntK30B8fHSTmKwW7wCggoWl56YG013d9hwU/MTUE5zG0NEd70swQW2nVuaQppF8HiRG3
mss7GXFqifemG1Lb+o6HQ6sZ8B7jZyJpEZN8QTA05pYQYjvLoSITP312ddn7uP0hGhG5wURAJdWX
5MOMy+yhnOlJQUWe0FxBzstJfWfguDMMId5Df3r3NLTpee9WBzMrfvZ0/tHk28ZODNJ+CxzzJivC
aSIlqYA6ZISnocX6KjRfHVnihorSU1SyBLZwga1DidHGqECoVKVL6MY8+8rrz1FelO8ckquW+m91
RbBsVFdfYOHinHCqad/0ZGgjQEVRH2K5tRlDFgQMuT0DinmTgplrhjctlRvYyvVNYe3YNUp76xh+
8ohVezzOsX0lty/PLwnUEyZW2NoPDyrVMJ7pJF3c2jIq9o1blo9RRMUQaHzWJs7KclyXRbmDnlqM
q7Lws0uXlvh02lddKP2i92YJ91fhBM0rdqLxp6yxJIloY6d1NZupuqO01eecwtGq95oTGtZwx7jH
+GXrdzMV7kNIgTrXnAcvJosPe06p49CdAtc6x6mk3annnyvmUnvE9I/6BMbPNyLs5PidPRGKVdpJ
snP6Tm3Tl56i8kGL4m5DlRrsXRU9u1ay0Sbfu3DUIGnb1JN8uKZbL6GkHOOrctvJOVsJV//RHZIK
oy9gueW+QYTJqxxt88hE4VIkAVSJhk+fWvGj5/T+axHnu6Ic34CP9vAMDNR9I2Y7L6yL9YTidCP6
5FFocAjJ4qbFD3lZlBNw7x7mYeP765ZzegU/7d4VzS3R8KaEMT9PCJJfRbrvsyyqDn1TGWs/R51K
baJXCUC7Yuo3QTmYEIgK7puZW+x8d3pdFFH4LIh2XR7+obZqQFtHqvyM5QIcnv5S5HKnJb0FGqeh
D1xmqYHwjTVl6Vqw/756U/oVwK6HR9jHUtgZtndanucYEoYwCo+/VBb13yUalpi1C//XH/uz2uGX
wqJ34ZiRkv3sGflelIDSOufDTQi5bsCEOVu4YbtszJNDV2WkY8y/MJsLJnQf3E1Ggrpqoshnyc+y
6WJanuP3kDW4iSuUydrFT9vomGoAD517W9KtaaPuMSexBJ+OdyLNLl2T7P5lzHAiambjcdq32gnG
WJPJlpWm5m3dZEaDOGG/C+BMP/lVlq9cf8p2og8e3Vm/mT1Hbvda6x4mwllKp8+N4iGQq6HGzDmK
aWPCiu3d57amrSI7710fsuJFEl3yMrkzyxAPaNcfkQlCZTS98RaOUbWxXQzcSVGuAryV7JqURN1Q
PwRk5XDgWioZY36cLB8J0qQyICeDlp08tMIUV63ngYGrLJOTLKbvHGyXIVuzj+C0gVAYMZLNcvxk
9Ere+nAy9ylZeiwUMe5O3I3rpmAFOFqbrvAo66ZUVto0KO523Fy9ogCCR+Ca5EzeaHou+S0wpuYA
pFxvtoY3JZ+cjEw+P6fY4EdNvmnol12SNL+ZotDeSgzMO5c5wjFVQfcoQbbO7Qf1bUgwYk4K4omy
nl03LPZcAvnBD8P8rcj9c57H2pcWWNfa8kRHGHmY3rhFs1AiO6NkMv4lKKnxtLA43cH66ILwEZ2t
+4OIhk2H49pgjLmnvtld8gB7Xa2Ph8pqnK9ZDtjDUpiPXJ1COiTrJznQ0OlairwsqLHKAdwnQ73H
5Z2R6kNMx0T6EkPHiEqGe4vCUkdhsih7LMzVsKfEQdc+J4YM1bhzCyoADhQTxEZzWu3i1lqwGRs4
iCz2f5rIylhQOkenghUcuPk9EZ14odiGOA8lWZrJ8WyzghvNInyulQ9PjmfYlCAKZcq9KcMUAIIm
iHFWC2BvzF9C1gjruGUVHNQwJ2KvK/aWrrCXjTGRJoX2OATXMbah9dVkB+oaLE+vGY/253wg5hCS
jBgGbJO2bpxLE66bK0FQ9TGRYXXZude+zq5enEcXfJ8p7cHhTHeyODJmXjsRt49G5nxJYKLgj882
BRXfh1gHJWqE3KTE4K0qp31qG27GTaATpudNwFay7gDBHzMmxVVE0mGO+ogGbk3eUlzD3HeHqLni
Y+03cY86WwPBQHB9PadrfYShYore13OYKmUpaZt72kbOk9C/VKZFvEhRcAtT3ienTMpNWIYmULaJ
NJuy3LUG/ll/qOl6BtNbNFb5wRj7Z47WOKeysAZKuonQqhY2mQdoSmI22CeBPu0EJxhDRApZDIt6
QnUYgj/4ArN+l4oQnI42UjXq7blL1YUypw1W9sNts3tOiu1jOGHny51AXTWQOJnFLa3um2Fvjx+j
7G8yl/olSIB8sXtPY5R/giHan8kEOcdG7NzysX8PIOPDzvAvbgjo1OwdMI4DLZtkdO6yhJuRGJhR
p6C5T5S2A5eOjdW3wPyLKjyrqH2aCKPeevb3yhy2uQ0lpg80JtsxAJ/GzOeVuqIyqXnMj7Nt25vu
3nFswHi9+qb3Y3hG3EEGZTcUB3J5ahXts2Jor2EF+DAFx7fVpmtfefbeBAO50csS5vZcOWiyzNn4
CtikDPAuu31+7BIMtJEHd35M2B2WZd2izHM/6ldc0pntq/todCiUuuQ5GIzoRq6UcU6U2DiVpW/R
AtlILsuCdIq1kKwipWE4B212eI4sPEMKen3b6vupYflPqbh8Z7RnFq7H4IDi/LOajmMUnVrMOjdH
o9fMJAmApE7o+j0KmAm5dJ4ewobh0KyVdolrjTc1gofephgw1NPVs3wIWWQdoD1ilRjQlSCqnv3H
xNY5h4XXnttCvuLWhdpl1D6o6dx8dUEXM/DwR6Wy4ba0sqOjEhvnwY9/dGbq7OAjwMNsn0Djt5+6
Uf/UKu6wbk6OTSg4xFZqCVKcphASCVbSkP48kq7xUcSOuS9QKhJjpHc3B+hBCQHTj5V1mYISBPlQ
vFkiDi+QTecsSEMShOWbcEOagJNQSx493mITecOEazb29zoenilYd4N7iFj/nxsVgmyTo3MumDP6
isJR0hlqzwq3utqIg04Dqce5XYhrFDpvema1xBKZb7QqNIrnRdUQlcTUQtQ0fA2vob5kcPYZHpRL
OfawPlUPoV0yvNI0SSic+AI+4bw4neXHpZV0eysaL4IJxcWcN5HBiFwHLQwkZoSlDlmnpS11ihya
zWUkXgiPBw8WE5yqVWcqqdkZ175YN732M/UroBetX76YBBzdNSIibe9Dn8OpGoJsXyaK/qpPPiK9
U1c3FSQNtf7B7aFoEHnpn9gjZKyyTlRjad+IZaef56kELVmWnbPUys4hMRHrvMY5WYkqPw8asVQ5
ADUtZsoX6nOWou20w8YIoh9OXKWkWtnWydFTD8rsG0YhOgciRjDrJsS/OdzYKbcaPKzTYDpFSQk+
jpIFXEYGDD7gQKw7XQHgN2RSdQFFPzfGBWRoQXeMqQvVfeXXh7Jtqo3f2QNQrMEgf4/7y2T4xHVY
quxvoe2JXZzSiO9y9WqYUX/IyTsc6WjTYkpzs78GZHFIhuSkce91VTd3NW+WYSflCkaHkhzc4U7T
krl6pbz85s5taosc0as9gH+yw4MXM8ITn5LSPxPJPZwfuRFBkgWL7lz1zqFPBb1R2W26OuU1P786
RddcrDjde0xjzzX5Ykgfk/QYknObdGFIl9VlBSqBstUpt0lLJ2Pd8kHH54Fz7RW5JWStXJNBnWST
Z2fZA04hKJ2MNJ90SxP7IcXYDLR6MX0JXTNghZzJZ1To11zV+odvAroNeycHhCce2oaFf5a1ILLZ
kWCeqnxv1QXpX3r6uRdGSLSGPJe5nc9dc/dN4mBjvn9ydTN4qZWgYDeM58BGbxfGLg5i0/sGxKXe
ow/st1ponEP6Rh+kdWwmh9SQminpTZSBf7WGOGA63G0tCiinjqmecAvxNekrbHUZ3QMmoblH9Q8N
ek1v06Cys+9Mg+TAqpEvMUkmEjx7z9z1MqTUE7rMOAlRE5alF3dK9NskMUq4A/oPO2gxBefFwZfN
+FJSnqa08BKVZnToFcWl5XxYzgxIyHuLKce2JM5pY8BVPqYBuVqc3JzxTfJq1YhDPcoZ+ya36kcY
BBsi+sisNYn2qyiV0Yf63IXAGwX3jRXN+PoSxOKFBri+SbGpbDvWbjsqWyz7aHeCv2ue4P5Yx4oc
4FU8TMmqIzX6LZf2D62ZeClNAWxNCrRpy6w1n4wJEAmDMIG+hGSRe7q3B/WtR5ZyzepGJ5e3KmDF
0tmsY0Pbt5prX/EMvoVFoV5yXVrX0DTekurRof//7CR29CJrIFdhHgnybCUygVm9ai1iV8Qbfwps
TWRNp1+61uUpIk1kVlFE7J+tuCVEsTyaloSkm8wmmmWT5/07AZzpZkCCYUlk5K1b0rnXU/1/P0xo
ax/78UqxuTgtG3uWs8t52bU80heJfaEogHPJAwjDvo2PhmIy5RIXX9Ufj+GjACWszdhGopAeF4/o
othcNtKLEMU61VmoSj82Zvs9UVm1jRcTTD+LSBdN6fJIJMUcyuC8x+4sA+9m18QfDxdJ6uIArVxG
o7CxIZxgqzyJWV4/zZvl6a+N7YbRtkro1S5O0+UNljf8461m9+nyqLbkZnKD4pCxAMMpl6QzkLx/
W36YLK8tb5DoBR9p+Qi/vWFSIs4inv1tcZEWTs+B0OLwT0NpMVtLg1AD44YoY5N3JkFJKUyzxaNL
7w45+mzh+PXUDzUmqqDff3t92f2/vfbr6a+/NxeHyK93TgMbuxk8CKb2HMDw11FcnmtaOdv4muDE
ya/TuIywvFj4XtI+hESt7AxBhkz2fe9JSofPyy/A6JZGUx4Hdyib82IVXt7XnXLOjuUhqXJ/moiX
RyL0mq0eq2/LLy8vLZvFerw8aqTX4H4tjr/ebnn9j/csBgp/Vol+brHyL+CAxd6/PFo2yw/aiBU4
aWnWOiqfJc3PI4xqKridk24XW3YKC+bEvGhlBGZ6XA5zuJxuvw4rKKtuvqiWK2mY3WPLppsfWQ55
gtUUhVst6IdTVebDyaA8T1GPp782y2tZOLEyJEE8TpRfAtjJiu3yRRaB87IZ3RrmX1IPyEW8/BU4
EVIn9ALgLfI5JrJezbomksfMpN65DhihMaLcJ/Vx62XuniQdFFveC0blekW7eR9n+cAt2tnBtfme
RaTI5PmTmVCC7YftSCt/RelcW02BQHYw7pmgGWfPZokvEjihrPBWtA5f08i4Z0bs7Ywx+e5J1js0
wl+dgv8wU3NnkWtay4t3bzSPXd5YEOfCYN+Y5pUMMpZKFUK9gLQmqqBvRmXflREHl8DCgTnNxebI
v/gg1E4uH3AFWHVsvlKLo1dOY3SFAIxgLY4Mb4gmY0WW3rhVPtX/sbKobpIKn6YZopYE6qBjXn3L
At/VXoe5N9wqUuid+K67kqSPxl9TretURY+0HTd2075baf1AxWxPAKDQA0GIq/ettN+VA7ayUBJX
WvKN0XpDE5DvE0T7WPPQa1XjN4IDVlDkONw0Zr1RequgtF+N3v2i6UDwsng9uKS6Kvoso3TxbQn6
BX6D/TYb6eCEBosFbuMRVunQhkMVtYB6NB8XKjWga+BHn6uoSll6kNopjOFIdilgy4DQRtaWvv8Q
efQTAyK0wtzyV24Jv5UkmhS8Ot0cCjIwEXY9BVRLgdFGj0JseyEUUgePGG749iZ7rmElBl+gO2Ku
Jfy2GcNdGab0z6X4KJw9xIKZIskUv6zJNuj8x0jdcoBJ2yIjRlm2YJ+Z12wUnEDWtGmDp4rpF41A
uImWKfY+YhuQgRUp4RZVScOIrrI2n0dlyLXvqHaNNuKJEtWV796syjFCUUxg4M6N2Hu1FKvYJvex
dPI3rs6fQm3URJ00bmhwM8E/WgEnlxDGwZ9IImnMcD910cwr07+ygCDo62iIesO5HW+YH5ISSYFr
ICCtfB8VfMiyiGCe9CNsVn2DQtLfkvwIITMTT6Nrf/cdfwPYrEwIeKnhv6/aWje2vpGNNFEyf18P
1sGa02L1OTdWnxNkVUiWrDGnyhIYN+LHrwgonjNn6zl9NibNj8xxZb0MUGewMBI3I0mr9eYo22lJ
sCXKdpqXDctL5KyBCOjFkz4n39oDGbgNYbjGnIoL0M49unNSbmxRLpjm9NzAHtwXrSVO1Jyzdekr
IugkbndAXXyULBJXxZzF282pvLlDPq81J/X6fIPGKvNHa07xDUn9K2piX7SRUFRqONNOzqm/1Zz/
a9JGozLRdC/DnA4MaOqVG0X3smzUcBoGkoRB4EZzsnBMxDAJUpI1FlhZ1yJKDwICt8LpRxpBDjCi
PnqITM3DWrwzS99grErlwXUhsPmNBjU6dE+hZV4KGrNeZ3fnarLpEcDMgoP9ZCrTfRpEtBvTqXvA
avJc5fU3nKGSH43UqkczvzuWIgNKF/3RE4nJqFEjtikEOLoMNGcm631hNeCoWNl1Ra7OCL+/MN9J
djFlROp+A3k2udVf3PgtK2NIx3lfb30o477RvyD0gLHeAcUTnmTqVDItTPVrRZLY1TZGC7oCcsUB
XcPOIQiaKzmGFVw6KWV/dx0FobhYwnqsOsKZNCcYgJRyXhfaOykGhIwp7zKguzpMUxVtsmxOBqds
uqkjNavViSBDH/5jTI1nlBXhs6I8H/oqe3X68zg1kqRXh3Elec/E2F98OZbXWBNPi+qmqqlKEu5x
Cqb60Dn89/+uLBazY+Bv+nsP1ZVrEk1rCEf/R5TM1BmxjFyzPCTCSw59R9NbZcC90Qy+eogWn4es
qQmlHXf2LO4YHBX9l49g/MPtgS2aAVUXtoANo5uz9Pnbl6coD+b4s/8h/VC1uKbKQ6Yhd/Jb4+6C
FdpoPWArbmQfqcH8HEFAuZNFF94sOGjSyMCylPDLmsrMUMYF4XkWm+qdyO5wUF8UzeUjy1X9NqtA
l2rUv+84YxZc/7bjiKXQcU+gw7dQvf/9U+NmSM24GNhxUjnb1BbeMej8mzCheSBesPbQLmF4d+LY
OcRrsGxKPoAUCwt4E8REv7Hkl2FbCi8EYqW/FRRzKP7YPxCo2BbjF1NgqjEPTUHkbAZs8A/b1N/4
Rn91txj/MDew16WBi8CTDl9jEZz/Za+PTYxnRjgFQ13O1N0ifDNSDV/CrmmyjfoRVUa+RvLU7abU
/dQ5EcODdY1BshJ4UFhbtP2X3vtqk55xmBzvk5wrIMTmfHDlPcRDWe5h8PbrJgvJ+o2tm6XSdr0c
hP9PaWJ6l2+iRtXRN/VXG5dJ3N+/Zji+jwV/Gvwf/uY/iCbrf+q2KTzL1nkv0n7/Y/0SQvAjCEym
KT2LZc9/CE2L88vEbcI/nZPd+JvzS5LrKHTaXjpCAfH/FOD4m41E93Rb/1/snceSpNq2ZX+lrPpc
Q7NpVMfBARehZUYHS4nWmq9/A+LeG+edeq/Kql+NxAB3j3SB2HutOcdUdEa+iJD5f7TtoP3LQQlr
sMtaNLK3WvNOrcIyhgNSNmIADP1eLv4vppX9wvKXU/h/+9/+duFpIk2u54n/LbxZ/qBTMV+r2cUS
Gj7QI4JYZrxVwO5vqK9S+zjo7/Ux+R35yYluJQqgyhFOfJ1eoee71kk+zJUDa3WVCIk4Vp9hpf/t
2cql+O/oKoEBjd9N1agHGPx4f7N+LUqn5AZFYPTZ8PLrZu3O5bawJw01J4KODhpbbDl1D6NQK5+t
bp1PoKhw8Q4Nus1emdBEbmtEc/WHaG4JaVMNxW10KAXqkGSXfTFS5vRCXf7Y50f7rEhTkC8XaQ2I
e5szlVih6JQSJ9Sktu1mCaxzqqpcJ0TBTOnfjlPxSbVZR+zMCubPHRSFBGWbjG+T+H17n9jvm7U8
3peCPNidHmUayeqgH4FRi4f1/LWgrUVZxUpNL1qr26+yCTnKFMiNKPja1e4gidVSoCNpKEiUucXQ
/1VGGYYaxuUMBnUvDhjWpAZlQ89txaur7yyqTyLVvoOoauoV+ki7Kwf5O4k29LVx9PYywQ6p2ksH
+5q9FRH2za69Vr2inowN4FEgeMkBAtPJ3hfNtoayrUZLR7DLPslFs9CerXKzZH9tV3pO2X4O3xp0
AlRjNqEGTJOi7WmTG/KNnEAV2Hf1qySTkaMiGAlF8k3ITXeO+uwPQjdG29vWvmtffG0qTfpuTBv0
pumrw/5xje1LSHuUXs7+yfdfRbTR1erwkX99yn3tL6QuWWRExK/p09cnVPFY//NjWzu+Q6aWVMdS
h3aJGpmYNy/514fd1xQ9JyVQUUmSwRktyVp33tcSRuf+qK8nMTeRZ1O72R+Dbh2d0PuhYkCRb0p0
IfeJf1zm/Ne22keQKAkR3Tex/OFr8NXtSDAMkDX72n50qAyjg4lMyX3/votfXDi9zTEf2RsX6LPo
huJgdZSYeEexaaEJrrPOPTIhKJZ0A6S4SQjPHJDTTZPFalQuZPdQkWaQCScu2cr2k47BuioJjt/e
w37Y7nWKz7V1eNj6Yd5fjtc6tagD7m8K/5rwaHJ9lgB3Xtzn+9oqgl/FwH1fuLnakmo1gnHhoAkF
l4qi4sjZN/fFvD3wtfm3p+Q6sPW2WyRX32qaOBpbeJtZjx2c2rtPi8JX9gro9ui6rf1tswwXcj3s
LnF1CM5uB77ioKFTgzCzvcRUVovG/vD+9ef3tY1FFAzQxvYtRtycdUxmnFbn+5o6CqbLttjX9n1L
jZAMQ0SiO3QGwsO+c1WG6GA0dn78fPgvz+zl39IoFSfop+Cut4rmvjbrad2+76tLVCrrcV/dF3Q5
v8fcMo5dJAFd+3pgf3XztfPrr+3PkQR563nJpHv/5rN/f/046wC+S+ojc8HpBKxdXh3OkRrA3lb0
VYrGDqaVAI/9o1kRdaz98+4LVRsz346A+++P6jQiqVAsG3rp8/EYGlDSam/VMpdHMyUtDVw21f2t
GLY9d3/Wvl1twMKvzX1t3/f55/7ymlIaCn8hmgQiNUUlGV9Aup1k/9Wf+dqnInhZHbgYv6yuIqkd
5na8VVDFBBtAya3v+1a67ZJ3F2a8mjC92Zw2zsm+9rX4+75iw8iApSR5lm+jkKSIz7a9rlzjP8v2
4f/L1+4v+3oE7DKv+9re1/7+X/3ntxSBPERkRudbHR1qDn8qrmYovbnNarFypMaaB1Ipv+thYhzT
7a63L3aqUINh1MoBq9X+CCfeALtKF7+SFjRlBH/J/UKw8b/xTAL4KRSeFhox96GvxU6k+drc18qk
+d0lNAqXrQ4vQ+B2EKnMcMDhMpZTX8jHfiISTovI8NixVPviC3T1933bXa/NmpnrVb4d9ha1r1Ln
yyqnTnEHjKROZ6xBOjWFp9r6SeRD5WVt/8HXQcVKka+pGed+YlozHeGzQXeHa/r4pN/pWZZ9wrV2
TZW1n0ENmHNi+ShIidmujonB19O2xBAYjRXArcc10EMjDwEQnscCNPLnaqxwYdoXcEeNQ2wSVCsQ
2s7TAlR8/Ll/N7CcaGxVqEBPnXqbb9/I/i2Z2/0us7q7lCqAH3WdcSwm48+Qas0FhSd8c/G96fAV
TtDZ7axbArt0B2xqZz16iVNO3m4bYaH/a89oRwqib4kHT6qxQVTOvu1w0FQ9D9o55Q2jlaImr14n
hVtI16DrBXf3YCr2a89Yd1mi7IxhqWoVkny6wvSNiKalEdGxkzTlc7Hqw50N/SAY+wUreCVua7Kf
Y3V9bopw9NKloEtYPyYKA5xKsVrXIBe8BQHwkFLhcdR+Vtxdw7YvdvCbXczFp67t84EEAxKCLsRh
G41rX3weAftqYsIPQqmD8Y5AA2Yb0q0VWyrysJWSQaxfJxr0Du6G8dCvmBrERN7JbChECyNxhezD
OTtYd+aaz34tGyM3VLS83SwXR3Ubqu0LZb9Lb22wfbPUYJAx3fTLSv9Vz8p9meM0yoQ0IstlrUkL
hNBY91woZi3Im20AnK38Mn/ZxmDdnCm+b7szO+4+HxNcOkajzf2vXfszPv9GMYwMyaAS24cugk3d
bTehZluAMdRWZ18dKFaDWiXjmexMOr/yZEPH2p9aZ4w29ifta/N259rXvh7Yn/f5knVOfuUp6df7
PkRgti9a3SN7cyDng4W8llSj920OdsrOa1m4jNn6877PknQeromUWRTjtO/aH4wjOvj7WiWRm4Pg
coOuwbyzhEwNNBSncjCwkJu6x5FCU1ONT3kbTv5kYkBzPvf17e8Iy81RrRmZ77uMQpHIPyBEu99e
9fXA1+Z0VzPCRWifHzeVwQQo3eUAQG9s+YoYb3M/Sr1euyj20RDH6a38LZTiZnJB9Eow6V3zOb9l
2vGIJNwmr8Udi8eFjKeZ2gJKmIOKGd5keI4wBFb6tU1ut1kSxeQIMdHroH4fSXOKEcSLY6Ye4+xV
T++U1C/wbkuXKr0jar5XOWd8S7mIcYs75Py+lultM1+H+QrPA7J3EZLnfcL9bhoPgMkm240SdPIn
IINOS7Waz+WZ5/IqCE7jju30P9fIbY7FnyamLO0DabAk/DQHg8//RFHYwHUnL4TnHorsTaUVgjCQ
5Gxo+c0PRULi7ozYGeJjTP8MFeCBTq6Gi1giRpiavU9qqlmciB2KAML2h0a/o9GWvrTpfSf/yG9k
rz5cMfN9R1B8S2wkp6iTOOtZOyMA/ViuBJP+WTzte1cdxiP1tnuDKxHRIh+2PzvipP5SHsojjsB3
2a1fsZC4c4CEM77TUIH1h/KQ3FtIdw/mPZNOAgxP5NbfEL/1I2Fi2d8qEcGMR/okOXB9wteJpLxq
RCsN2MVREbjkioTuj+6g3ZUnw1ufTdIjjtkDpvTfaHtf6z/VtbmSmmI47bF4L2HHM81+wZ1j3KrP
3bvu/u6D9XIaPsizW0k0hafu8IYZh5yr+7M2BxYxSYeFOlV0JPwxtVyEgJpfFkezee/TIIkfp+iI
A6NtPbMJNjM5XmBSoVBQ2aSIPpG5S2io/Esn4TR2lm9RhQ/piFRqXdwZuU1LlThAT6xt3aMDEaqM
6/uIjgceMup6pFO2H+3laj3YfKzyZDrlkzmfSeMCzX4iwkYK37Q1qCJ/Xci8P0BqtF6gZYbkHtoP
qlveRN780WOB/aWiiDgQg5HZQQTEf3aXpxzPme31cwDmYwqhpeOOftSrQ/ldqy/0d771hZuqD2iq
6+p28uSftYRq5niMuZNu/5LysPywflnIvgHbQ2y2EMVeQobCmO/vFPuQvTaLczEIHDhIF8Wj0/Bm
EGHIxYwwD46ka/gYya71jYzbJXTyDxspPUmM5OxddBKRP5Znu76qeiBfGXs95B/Kb3SpVCbkH/h/
8/P4XeaobK5K5TD68UtyiB07OuWMUUwHlQdqwERhpnxQ30q/HxHBH6xX88f4UNyL9+Y03xRk9E6H
GtpJepTGkwjd6WnEGETr51fktL9tTh8Fc6kTUoRVvLzydN3nHfLn84lJv6PcaGftoVwcAB52EZDJ
l/yWb6bv0s/8nrwzh0nas/oe/cqeCSNpgIgOjkn6YnibvTVv1UV+2PiRXnwcLkZ9MG+rIEcf9Z6f
9NvX5dF4kgLtPv2N05I0Sg39nCv/oeRnnklaPILT5ULTvtDJeFAD/SKfsuTQvqIdGr8Dt8xOBHod
oIC9y5VjeaGLLs4dnpPpwLVwY/3w6gNd4UZBFO9kXLKZQDyMH8WJlrNq8xEJqjigKnW5pr7pypmo
06cqdPno1REPLWkDzH6xlB1UTwTlg/0tc+1XMCbuGmQfhU9kao1G807DUI3g2eGi6SIxIH7CxQ4V
Hqorp1vqUaQLoowiGcfhlaa8Qm4pJQlaLIR9oL66xaAjSInw54efYRBdmXkGZYCg2s8zR9z3AX0Y
rjytp9uHlSughqXmoLrNE9/pqb9g0s5czP300pcoSPgMo5vLbsppfW+/b8Q5pGyR02heaB40jnyV
xDYrCA0HO2znh5S9/OiIwctPv003VfvC3CuVnIi/aHvGm0IIKcde4WhX4Uan5hp6xdl81XnPPj6A
YM6cO6twrEtTe8SSbDHKOnd18ha9Ej9Hevy93GVX+zvsk5foJvLjHwgMjds5B73wdfsTO/x9v0Vq
XDYKFMIBxaOzrFutH2u0C8S/MJE7HFLf5kbDRFhL0pnDkbiRdzMVjK0D3SR3SqvrwdWogJ1x/VBA
29aibUKyr02G1pe4sNk5gZKQMYOOF5q12Gi35+T77Oa/f7WWkTPWdDRtrd5I3WogyrGvuouw/pA6
YTGhiu3hPPx7QZgNdHEtH8/72v5A19UfEi1M6kiIMu0JLQq4cszsmUpoUkCDXSKld0Vz8blKrDyJ
3wYGRRBRnX7skPE66BXplotxxq1iIWwsyjjluksNIt23Q4uHsIq6S5YtAQkeDKflDTdoC0pF+1of
b5OCr+2WoqOfxPLFHHEs1Xm70OOHiChvCythbLuvfe1T7HHyi3a4D+URgQUHv0maOGmuWyWrKWnu
Laki+WF0F9FdOQukTWg1S+x3cdv5Oz7/k6EPH7lZJMXbVVJfix2f/7Wp4s4gSU2++yLn72ttjXUA
wTqTlF3uopsYuK0N3bfLpUxCrGVC2oK9HNxvJcF9zdyqwUmmykER245iKk+5rIWesClN1fOYOQtq
/0s41M2llWFk6xrX4+F1bohPn5LJk0B0+LuabC8gyZsCacnM7WRMBhxLTb+ei5VKjNa3XNVtsmNi
lZHnQB7nbAx4rbdNeUro5zFUssfw2Yo6+RwXMxlD8ao8161ovF1oQx9gBkMxa76WiCBat1+81Y23
YqnFccznav0UP+mZNmLIETVe1n/Jk3a50b742jdiMz6p4XWXsCk711EfqsVd9OZZ7rpbCGOuZoVm
MG6FuL1Et/HvsEyioU42FZ6+06k/i8dfxWRVHT8Mw+LCKoEwlqpZO5dLf2HuG3NlbX4sOwd6GvrY
qzrtbdwsV/tCxgxUytNw7FpC3vay6v5b7ouvTSQiyVkne/0TqPtvhZy0WAoTowZ8fb2QbrwsgsLN
Llj7XGw15M9AhAhRTGHHDEmaPnSkVaFCt1dYcRK0589tgSfpk0f2/7tw/10XjuK58n8mMHLAxP/D
+d5WeVJ+/2sz7p8v/ReH0fiHbqgmCYKmYeFU2Ehu0++u/1//UxI6ySeKiVhZ0U2ddhytsn9yGDXz
HzBBcfcZQtZUXsar/pWXov2Dp6JhUOmhyQoGmP+XvBTK6Rvi7i8tMh2/j0o70DJMVSiyZmn/uSFn
ZXNTtHnHcFk2dN+c6xdDIMGS0/FY1urwkGpW/BClEx47JQfUwRGo1bL2WA60grJiZbKJ2TGbSvOR
ySJIuk4tvWSVyuu0IPelsmncjyGG43q8N4cI712ZPkEUYCieTMW12ywcWntjK6SbJ/L6EQ4lidL2
hHu8L+tLRsTGIUo7gB2UOR4aeyVg18CpZ2WDm0Vm5CxKqD0KAFxeryrqxagSm5tAzyyE9BdXjRsM
BDNnaLV088/elm5iwcwrK8z8opdmHqxzWGyu2OldblsXrMr8LRG4mhtIP3WLGAV4e/W2LOpMWpIF
HyPfMK/R8DLDrj7EEmKOoV/7F1K5hkOFsMetRW0eTFmJX1C/u4WR+6CdsFnM1e2yPixhrFMpab7b
FvWlFHuC0sy5VySGoIa2xn47SLAZyFHvlVtNS95sTPtHyySnei3Gq41zV2TLpQtRC/Flvco9Kb21
qZ0oaz1XZqEdJYNsatPUf0vAqKqK/456DZOLtbEAQs7ToRndEu9UUK7TI7wL+2ipTxNlnSTSC6+U
lc6TGKf4UnVNu8F+lS/pg2wTyBQNpDtPxeQVMzX7pWAqsbRDFdh+Rpya101MLm2IvDOiiHt9Hh93
PFoxpPPBLPLYJ6h6Vc2rRD4YCagNfVTUXCjwC+BLQj13FrLpQW/TV4LNXOghgO0Eodt6o1Sg+H9x
HjVBlhZ6QKIidh6b6M+w0p67TArbo9WBv4+7O6EWKn3lsEZlNaLZMlRqT5TCPIMfx+vtGAPdsuUf
yi2zkYYBY5qhhimW3JVSxHF9huVcqo34ouAmqZho1xIGwyVqtAcZzv4Yaqed7WYMNiJb/qiThwl6
JtmMzhodVlA0Te4i7JI8KUxtku2hqKVkf95jwBPYRilJkLLy0WoykerbAq/khXjUJIjLgcldRiAe
lAkYWNq5CKkoW/bjimjwRiSzegNTtaDBghc60dOnLKm9hCPrLMJFuFO6EIccppuUi4QaYT7MGnHh
Slyy2WGCbBnxMMgs0dvKSXiMGmbt9W7ri8DCFJJFVNco8/ODBpCqxCIeD1ZjXy2v5aJihOErR92+
MuSmFGIWkArTkCQVtWB8ri3m6FkUK5SaGtnzNJfDZW7jH1rY56e2QaFpmL1DhyR3KxmwhGgkf7Xa
NljWxynpLw12+ntLLghJULaPv1AEgvvUBrPUrG6vC1Int4O1DlEoVXCC3E6hvYuTTOC5yN5kTBb3
dqXCjaK0GqJ3VSPxGkthdUEuDQtnMxKYUfVeVIREtx3MG67AN5w7b0YfQZogFtRT8vVhndXlJFsG
B3eSXjAZx54maRRpygoz/ICQdyCd2E3T2DoM8ojtcsmFG+YZJ5rOZaKtakii8BNvtSRpblKkkGlb
fuh6QwS9qFLIQk43v0g0rHo9GW4qNVUOS4uP1mbaQbezRwieIIm119dyLus7i0hZSwFE1E0zaIjV
fmegR0GktKgGGcU3hayjytRDrxFS9S0B3bPIljc0sN6ioi9vTXueH7FNFU5u1fHVWlbz0AjkF9hv
KYSUBgGTUjHc9VarPuiZfKc2fXknSHdcVwx3OEsR/UXmeNuQXwUty/pBfu6xqYxTVKev0RSt6J0Z
zJVuNabpCWmvcSB+IzmN1oazKCxa220CbjLeJP+qlAZpLf0w0mp6SkP1rsoNT49RCZuyCQExb6sj
96HqaoJmKZfhTV648lNesGL1ruboP8bMfW47G3V1uYUwRPPITNBeieodIHkmow4YqiMpu7G+R0lo
v2rhEt7qrXJuM+z9cx2Cokoxo02Ukq9mIaneAqbYM9FFwOSb79dYVB+pMel3JDm9ACS8FK05vFTW
sVNDXTsoloC+kI4eLuM/aWIP1I1otmRdhQkPfQHW1zUJikxfLo3I3vNEecItI11ESAEgy7PndvlZ
j+HdQPfuJZWk98IaLnVtpe66Ka8zdeq2vEDVUSF+HYsCazkX7/ZWjYtztIAFhh/2sQJTWEyeOaJH
9Ia2sVF2lbYTRUvngLJIApsj3u1Du8WajQlF+xVVsf3aRA0523KEZjmvnQGW+FO6ZKozLcnjLGeN
X7b8w6F9U8SaW8xa6Cq1PV70To0DzFDvYWw0zpQVBPVk8Ugo+Vr48yql/hhS+zOx2PhmrAbkTlfP
RIFqdKaK2d+ZikIbA1mxLM9qrW1Abshk2lK2BG4nfLGaE/00MFcRo2lXxLpC+HEZgZvEoYP95ENV
yLweTfVlUiqqN6lyjy+KWpBuGo86x1A0TZ5ZKaj0Q4UpvKFSmihgIanwMVzkv3/UZfkOD0N5XZSL
PJb265JPjwyMvq8Ig0ncBDWnZ91LNNpgbnp56K5rQ1ktE99jfZnOlTS912gVFA1YSYNaptsRo7py
+byRWEt6AmPHXTG16Hw3ZIi1HfdEoHoqYwBMrlnb1MdY7wpAiXl7WNXvaiMbDxmy2FMuN9pVzbTE
Sxvu1LFOA0zvShG0/UB3TImr5ypJySYR3NYHtdUORYVtOte66tKqGlC9IlKIo6X4EOYi4HQ/IOT5
aeaPRK9QPMeJ6vcKxIW2yZTHLI9cqx/ti9YQXEamNskLNEss8mgHXX7EPD53dXTRleTcLoQv1Nii
D0MFKGom2lSJze5gdHX30NkhHpMwvFahNjhxBmKsazvzSt7b2WwoCaY1XT5kDb+btWFUAFcHAuBD
U3Bkw76cKTIOT30nGc8tFdW8N2UHEpnsiT7yJSjV1yL9yDWA2KJffrWyUaGHD7EZ4CfbAGI385oM
h76D8nswsgjOvlwNh1HkuAgyhRDlqPgAbY9ZgrZ7PUXCMZk135JdXTtV3ZZgX2fZ45fWcDR/E3aE
Wbiphu6o9VJ0mtaUaobYyAhiuBtNLNEiRcG7YG8OpxAOZmvori4aQay3Gl9No/o9AHH0KiqShIRv
nSGdNGmkRPfYh9+mKt7AKnQGpOqJlDkVRGwmVyYF5UfMIYonN03mTtlQvo/NcSA0eJbWe8XIflop
ww5d7RBz1dYNAj/KxFDS/HjFFWDZ30rjEWrsdIfznozrePCLNcA22zmyknYP8FvR6PfWReRknjP5
udI76Qn5vBD8+0cztPjah8QTl9HKTcFKNMeG3oqPs8guPaWQIQmXIzWRmNFa2t8XDLVmneJ6lA73
jFmLa8G3iJ8Vh7FO0ziIyb1zCC2iiqlF1GYt87VQO3ou2UrFojLQCViZQTa13F8yHFCjBoFJz6uI
fNvlRe+GxNdUSgpSm2xiqMQ30ukuZuyG9GMFYjTgHek557EPOaYqPaco2EPRvltNzV9wa6RQd7Ve
HrVoerDVpMG0claQIAdypoeurSzy2VDPuP+U2yY1mVNPw0qbAD5CaI7zY6HXrzFFy2ww6pOgD1Un
9fqYkRwuJ/FyUyXtYY7m+b6CzzVoiXLqZl07kV98hDI+uhrBqLTaqu44dpnsxXn5qyy55YaSllyz
ckGrs9T0qnpLv+0FKdDmbK4+s66CxGdKyU0sQf4RKynS2x2lAxRZgM477YMh3i9eiZnKSV8/dclQ
b7MA9Q4nOHHMq321MjTwQ14nfqvWT9Yckv2rJKnXxPkDpsr0hsfPuSkw3NPoJZJSLZzEANOoTCMJ
0voCsGcblE3WRGJmDBUzNNWG3lJqX+Sp+EDHTflGKvNrM6QNBiOgXpaUZFdjKoHjwH+2raUmMaJZ
jjaE+2CYYSyaI+S6JuK/mnPjqdUgbpoV1jyZu+WRYLOj6ijV9KjZoPdbi9nT9mAyipi3VR/Wol4w
v0lHaE0FFhWq1xWX49iU+1MV2SDaxxodKYNtbyC7miFGkzOqtE+SxsB3SBhTS63miKSoAmAjkPQA
ClCdVQOrFzel3ZLmZBudq8gj5iEQbNXwgQGew455AKoTCq36/McStXA7TDJu3mc/dVXmhNRqSlY1
qNQ0iyWnpHrnRJ22utMK0962Retyu8eTBdAlt8eTGlFSQxWs3gKCTlcsIHEIilzlEIhpVOVR+p5m
IsLVIDAbbZcBfrpjl7+mEKTuulU1MN2I9tQ3mbPGUcoMapookCq6q6rRrQ0f+Vmpy3e7ZQRcjXST
GDC6tOEjN1zm+KLP8xNAs9Gveln4G0GFyRV3upkJi5xv3LkhgbydLZCL2sozLBPjvQ230nqqTYDc
ak28VJ0NBTdws2U0Hba+JUmjn6fLm502yi30AEg8XTiRTMVh2RLqoGyk0CLLbuqlfkti2+Twg5gh
Si3BRr186wp0ASOu8ktahaYnOpqg0xrygybZ+4CQ+QBbPHGzYe28UZjYOaTybEwVJ0pIfGNu0gHW
5+xCfmZzUhrjlyLa8TjDWXKqyASfm+QSbbyQnNWm09xlrGCtdu4+4U7EkkE8KJ6WJeMbH5U/+G1U
HMkUpONo/LkYNT93DpaMxv61Z/LpxB3wa7toRDBsinl54lRLCnmAUS5FXttYNFOzEu0BkCu3igvN
AxffOXEriImvy0BX7NhNLOhWWa0ysFPMm0xJqhtJ186mxWhFT/ALKRBOYwrnPxNtdkK5qY6gc1U8
5D3IYpA9GPDijNt9z3UbMS+gMWP5uaXQM+8M1m62b+oxg59TlvZNQ3e2nrMuQJiiuYOlzSCiZ5Pf
cMGfUndMy3suwjXK1VJdw5s5HD+YufKEfAzPq+jfhDWap1o1+vu2ugcx6XMX7+9C7ke+TinHbWiz
xBSt/EGD8Jfb13VCMtnjYSJPps89uc1QouC4QhK//hbpqrhzM8PTrZmEpYu45qqkPJuA2K4J0Cqo
oHUD/X1Cv6SUjzF8Vs1Q+zt0GPST+ij2TUFHSxTdqS1vAaXoV6x++Skpw47o7xIrn2LBgOow3xwV
m5tftUlaixC/taTnNJ46uliLUSq3cl97xAW4fRGHr/go/UGuMy9KgUYpGqMdUlahqq7X1S58yAzZ
LTMC+vx2jhMuj+SjSFZUAJCfHVNT4W9vt8C5VWVcPumL2fbztYbpg/AyWJf2fin6BYbE5ACa6J4h
Nxedhgg+to0b5h1+2pe0zWb5EeTLVs95BWmgHWRTmADIw4oxUcFFFVoIfIqMHmV4qJUQh8xAUGgT
GsOx6iauL606BhbTTNoqsKhW8aAUnXJfiY+xg6ctT9V9rUC96ugsA5I0XInbwQmqrtMO9HbXUgoW
oDQg783Zy2qKVJYu2ZzGyWlRbgBrxDdJNr3nvdS9kshIwaD80UtS8qTnyXuYbiyOMP7Y71gppf6w
AwSuAMrwqlV6GSnErISyP8UZ1xet1QiNAAAUD/3oc5FTT1xWGLI/aFGfv8aaFruLRSoHKGZyGnrY
N/Tvk1G9m2SdtnYXRn7FQd5jrkSPbVZdQN4L4QH4gJmIEN0ucVBzr75Vt087SxrkmFIH4J5OJKhQ
WD8lCEJmxnvRpCzBFOLL0yOGc02qUmtSoj/mai33eDQDmciIx5khoLo8FsZQf0sx1Ig+pXakZYiP
55zalF5djDL9g/xKvjFi42gUcQNHV1VPqUIWpz2rFDE6Ob41jzg2xakhMh5LrIOZ1oduhYoiWbNL
MmslOGi796K5sW6AHklBI4anCrsTGfIZ1p2iDQAklf4Y2/R9s7Ry9SVObvLJUP0ao/whWubFsWdd
/zGMqE30U21M3bvS2XTNqWoeuJLfYZiNgzwNGeJ3Fl0Xyb6Rq19i7v2ZTpHTdj30adn+Fkt8W4L6
DL17SgERd7f7rsAKudLW1uA/3TOyme6bD6GvlTdpLZoLBNh6GFbXopCMxzimhdLJb/HYax+R9B6G
0nBJNIO2kBmeTNWKLqlAMwBa8c7sdJyiauvrqZDpuXOd5y4uuZIkUYwp5AcpNaA6Qmq7nZQNgDJR
zQUn9VQOjW8D89rajTNpIByz1Vas1abu0UhaipkCpViK7+24pmrpVHrJxUIuX7vsYYY9SSnF/Klq
MYBUCXiXrsNpGaZnqEHWnT6dSAAwrjb3ZVWZwsDo5sLpzIWpja2Xh9WU6LsXc3oshAh9CudbUKnF
f5LmuF9D8iKBKM8O+bRSkMCZPpTDEnllFgqnHqfwoPZd5Bn1qBz2isUI2QJTqlX4UkIzioJ+fxwj
qfAaVJIejEfbtzjVV9juFIHiezSlj5XGbDw39dthHsZXJNwr1mSCq3XxcyQ+9SlLFfup1qkQzNQm
hH4/4YQkPQN2JCXn1EOEeJJg3DqSCOnRkzGDrrW8maLsrcuZ9nK5TJyCOsMD9RGnmqvsOK1zcZoZ
61HWR4KIGRnaNsIXGgTnRQE7LOGNPCRNAdpF/aZSNQcmah6HvE/eTKsORNa+NsbPcUQoS4VDuKMs
/zFB+lGypPwhIkbO8WyfLDNrzlXd3ALoYGDblflDOldPJr5bn9HXfMoX/ZahTnSK5Ax1TYyRNx6r
DmygRBBppVJxbVQTuz9e52FQzgaCTWrBrX4IR9xtEkBYYZWMj7hXpCq9CJhvP8Y6wShaS9xzFuV+
LkiEElL5XUiQQdYMn9CmtQ1pTYCMzykyECKL12QJ8lZFU8n9yDQpKkTW5KeRdWtt1oyxdeZB3mQ0
lI2z/FHCX6tl9nxWtoX8ayarsytoeu+BlH1iPMmUUDwI3R9SsxGc8UakaFIPDO5Xx2ypuEo8SSpT
WtRDHCyFQMPXoHXptl7zKDRvFxhbnd44AmyMA4CiCgzYlmbP7cvq4KVix1CB/9uM/M2BMAtG1XMs
PCO1F8pGyXHWquk8RNF0nlGBCL42ardtdrDg2TKtwE9tSLAHdAR50JpkmGbdYAKlWJsHPdxIojma
fQnu0XF/n9lornxegzl23ueOrPH929WLNVQ3qU6I89yYbj6KOWBIzcW1IrdKSYzKjWTCAX7ugMg9
LDddwAAUCwlJDS6pfRExXM8qSz4tDcXBacq6Y4FJv8Y7Y4zZW9Xmv+qqSv6DvTPZrRxJs/SrNGrP
bJJmpJFAZS3uPEi6V/OwIdxd7pxnGqenr4+KQkbCsxCJ3vciFHKHJJeuSOM/nPMdzqLwJkfpeSpi
WkfhZL9UqeetDnVLW+zBv2qKDo1bWoNgU/thrH+AYeQpajCqSoGG+e9z8PYlkbVnJQ8lhnRnWcmr
5U24RBKH0WRvvvTIpuFBNoRevpHLJfL1hpEvEiv2LxvDn/oTCTHpPtD9TbrscafRHrZlNHzvIp9Q
XTt9hFlkrSn3WpbDy14CRJ80vXVY5ANNA6qoCvvtbijSh2KCB+HGBR6M2Fy55PMyHSx3UEwwbuT5
zZKUtKfUFUiWWW9vU5oshLrpgHeFCsMo/O84zD9LOe+7Sj3NSfYzwABglj06RyAYa56SpLz4x2nJ
JbZEGO3syHwJEKmD2kD5OPXTh4PIYwUNmiow27ejcW1HzzpOyLlmD/LCOsqN02SOCGnDsWXsxi+i
Lp5NgbhTm2b7R9ayN16RxvMILJ3bL7W6K5N8J9vgXA7oLK2kmtH6pVw8YfjSy95+LufOWrj3B4dD
4KhqCMghqNvdXE3PfibE5mtHMrdlcxbF8m/d3VjxRJqRp9N3r+xQD1F9OKqF9WQ5T5Ex2pAElEBx
Mr3Yw+hucWEZqxG0DmuMcJ8aA2e2DuXb5CLtsvBwW4HciAVsw8RqMtcV6xN6GRe5aIQlryX9eWs5
7Od1GYpVzZx+wZb8kZHcVsgUsQD8cV3awKwm5oxQLdxnGfe3zaSecv/T6V4ahI3GhPll1vU3eI4D
kwsfAmHhog41ic/W6a/RnDbSB0DkoglaGT6CHVt6C+EYBWjbuUhOAgAOpRSHqlD2yeCTIxvzkmyX
yJ+iU8vDeC1gtBwGLkr8h8wQd66mb/9BmeK7Yuu3OANiAxF4Jh+YOP4R+Gzgevbs6sOMERYWxblP
KYDdx7G9ziFJIP7ihVGA5xk3vEGOfm1/eNFdbqGFMoIbs4WA1eulqbbhsLaPUrknY2AsM/UPlacX
vgxQC+SDAbMgV+uNacFWASr7nCKZCQzvOeJDTwop/iCS9OAssvKR9GMsNsY6HyF41mKJVNOnfFGw
TO4ism41GyFNxTszIatrIB5MtFkyr90ubleYoDvawdqaUPlN5b2XjtbaZpOEHNvO/Q0Nq4m8F3xK
GDK7AzlexuFDatdMIwoLllib3kmQIzOP8Cl+DBk/Ub5Aj/N57IRimDeR6Fkd46taRhrmSWFOrSY3
37Z6/PxykxSHKuo2HhAkzh8ySgC6bKpJoAdEGhQ1jr8PaYgstxsOYgIoFIXyAFsG5foiLDITiS+U
JCIH+tVBGWIdgv+HdVkc+mHhatc1bZLwP/PFsWeHMzVzbgOCUIy+mA+sDTehqfT9W+wdbxTEgCNB
MnuLn0J/6ZdGxzqETQjO3sLGlwWQL10+30q8eO1MIfdGYCaQ3XS4bcmZolIaJDArvCTzZN70AYhA
6klmeJAdQ1HieCS5Jq8pq0eCQhAGj6AT/H4HUvelWj4tWMRGXs1vpzXuqRA0E+bgYnL+/OmnqZaz
XQJvxpbjXWszOo92xM8XlC36I8hPuJAeawc3fBgICmKodpueTBfOuppexaYvRPpWsqFevlu88uM6
Cmdu7SK/oFqo11AU8lWpwzvT5Ev44anCr1F1JMy4KTd6Wk7fvGHRbrNH64qGpnl5Si/f+dd7Q/at
jwN7pdrRXo8lYtCIPR/qtpfxXhRAJxGGVRWxZhOFb0U5w3jWC9Z2AciubtYV2PsE9gbPK+LHu/rB
LxMJZRKEoGNqlgCWhV41V7f+aI3rPulfbZV/06E7ruNpAINFyi89ni3pkMV3f6lOnK0vOJ5FwVLN
g71lUJ6e0tLyTijyimOD10NCHd9ra3hxHJ4ZHOflag6Am0Y+xPYGOuIqr2q5zTwvWTtZgkLVD3h0
Zaj+iNsgP92yf9USfrHDHHOcxf7ruc0ASx+N9htesycZj5douVI8EZzD0D3Ulnxo0eHsVauCddWl
M9Mytgiqny66xVkC8GU0XZaTlbuXon6Z+iTk8m7u0m48CyZCQG2j7SQa+SAaQPFJFXAUu+MNv8kO
IcDwFPbDhcr2nm7N23hOgyDdd0FyxsUvB5/qil5545sL2W3OXj3upFojPQ+g5JJLc+heU5Anx7md
1LoYIFG7YU8ei/mzHWqqp5L4OE66YB8DrkLLHTw2tICAodrmwkS0IaSYM9k7BMQmr/yswjeqx32W
gWgikDhDy1aGO0TKiaHXRRTdc04EjBUZYzhstrGnWJXFyWiF7VFj8Ni2SPKTTnkrhrf5tcxNkxvY
2DeiDvZO2maH0IrVmondgpA0djp3zKPptTtoHYwLcu89xgF2NC2KGDVdelYi5yb2mCaguNHxcOlC
RAAUJlmjvwVJ8d3kV7xyvWlaO5ZuN+g3iGLo64/CtT+MZJ2JzjmblYAFnCChRcJSTliQhWcMx9FJ
F8WI1a4LOus12P210T+U9nCk47F4Sq4S3+x3Mhb2ludjsfFTaMZYHHtA8OLFJ6DqYOlP0zIOrWUH
RwF8EKciAmDLuSagNzcd1O+9lSt8F3Xy9IWFbid9SPvAOg3Oz6CEhBLJ8OjQS64bN+vWfvmrKYPs
zS8Yr7T50W6j9MPfYy8N1wkVJObhQgKbdX76Vetuk7ZVqw4fQoB3JCb1beXOo7fu4+ooWqvc8gOQ
AOIyIJNOumK4bG9YgKb4jZHmy9EcV4F0X7gIcJQwEIrayqY/QhgQkpGybOYDPyeiLgsPdvdg9kh3
DFIwCCuhwJMhN9W6MMNvAMjwdfTmD9dP/Y3JH4aE9Lk4JIusQ6jbB+ChUrNxd/j9ucFz0MruwIbI
Cng5h5BJ02PTJOERCdYEaE+S1ZX011C1uyq1V7lvfTK+d66eRjId1Lcd0sNNH1bGfogZ1+mWoXuW
XSwabCcnjrYNwz0HVHLwyspZ00q/5fpYZeZn0CDbDcWIZBm78IblV7UPnGIfMBjitKJKMZMNcVXk
AeDHUWQ5kbI4jojmpSLOqWna9ShRbQGDfsVsR+gp2msy9TCXdI7qDrZQP/vbeQtjmp0cLjkMIjhr
Shc/DEEe49ZkgbYLEvlhN09CieaoBzQK8QjinP0Vyh/UH1uzdQlYYchVCmQuaXGPuMLbKdJhWCgj
Yci9QyoNHkcppBRJB+XMes1WhjaeuBvcegP7xoF1VyHPo7l0ayh0SjT1KgvPrlm+qRFWngtQjVNQ
1UTUUFMDFmWNy8yCQ8OQLJvaNP+OwnoivoNvzKl80ncm8haLQB7ilgC0OLI/PebBtXlG0Ftswyh9
yqraOk/Y10SNmUX1hFHVMAsNHnMosDfIwZrVBL8zIYWTpIP6gS6Ph7SZwRWL560FxziL9XSUGTqg
pkXPiqcwygeYaHN+D3k02Yi4/64a53Humn7NmH9TVckxuLgeoB5LsDZi7rjOfH00QX57pOOcytbe
upOZHjoNsDPI8GEFA9tDjBWZFOCDU1670BoejCb0cYeQ7Jk6Jxaj2boOqn0iDfBl5DQ7owm8gczD
TajsaRW21g9Wv6QFV0ps2gSg/2yPV5PQts348GXKXCATaEzinfTmjzrGGlEGNRL9ZHxzy9vQbxv2
N/J7Ngj8TwN+K5yg4Tov+3fEPyiZOxXAG/XPLIKNfUbgrcen7DLCKJti1FR6IzKk5asMcFV2NZD/
WqJy6spMMQo6JoLAPDcnpTUjW4T9jbuRwfSrNKPxIArAUp4PhUSzjqBX3Qg74sGblnJnh9EF7usq
CDpJbJr9mGf9TVh41krIvl4tQP6qroYNUmUWzewtNuCj2EEjRqqGfBsa4XuDOagr5ucq3wOt2sqB
0nqwbWtH1Fm1bqG6MZ00mfWqAaum6d+gGxMbduLjNofzRhDbW5FNeu21GqHLSCp9QnPv2AQikfy0
NvPlamgVW/iMOBrSEBvIsVvTTJ60a716rI9y2TFfQSbqWWXEPfecoUPcIdGgTef6QEQm2nsRedGZ
NdXtgPBwVWfEBfs2Dj03eI18PC26UztYbfHZlVg5cxDDyxS/a12EMTok0Yf6fzYAy1lsjPJpwNcj
oxRuX3+tq+wSKLLVLIvLxpNNgLgP2kydx4A1iBhtqukd45yWP0TG7TpVxXPV1Wx5e/8jBpKzixC+
E04wIYOzljFkfs5mWoui77gnUINhe6V5O4Ui2aK0Xzjosc1z2WcVRj0fvwQOSUeTsMM1FPWjazrd
aSiWOxEkyXL2LaCUpUKvTd1358p99pTqjl80ji9Ex59YEqVonNxJupsv9oMx1SlDDiwbeR5mf4BX
vmgr1jJi+Hrvzzd//Xc5xt9VR+M5+xm+Po/B7Rfas09MEgBH+szJ1dbOa7xHk5YwLYMJtRH07SYd
TknSDaev96J/vPf1x//t774+5M/P+N8+RMqRZiF29KaVVspJU9v47ZroEhHzsQ2tGcBf2aHMmwIy
K1rGM9FMJkvUPMtBfoakAl5iglcJFcLvJmsPXjLotco1i51Ejrx2+Sis7qQXCUJsgi0aourk2T0D
wYm1q+6YFg59csOVt+eIBR04UZNoPxovg1GvuoiIuMKZsKbZHZtKxhwOq9qV1PEZ48gSyq136FjW
mmwJowk+PiB3+nA3f3FmjuvS5JjT7eTgUOz2jvSxaFnfwkTozRQQbFwMTJGshFNSKEoovWL4bp2I
ASV5lZDFwN0Uo/io7OA6AeXfK1r4ZYlt6OG7XbnWOYg7sutYgrqKudAETDGNLo2fCGaGAvFjj6LI
dr2VvVSUbmC86PyX2fr542C9d9b0k+FqtJnN4DmsYZGmYtqLtqtOZZqSGzKiq5kbW64bb59W5HEH
A539MJaf+ERuqV14DJrtC3po5tIzR8HkZXeUC1uPjghEqUq3saUf8mDt9cYDKiJ8lrbzPBBuS5ce
8xEmyR52/KNlQIEBLh53xPzkB7vxngojEtxqw7SxdAxXQvQXKGzvnh6g11E4mA52xyEnwqKsJMOW
MDx7kRb7eJ7JjxS1c+q155xk6T1lhqWpeenoxnzslnERrtNx8nbghO8yTWhMjbl/HWh3YDH8WTvc
uKAIwjOeD+NUjgmDrPuQCWytuuZcgj1nV73i0NTNNuNBs4lzwtCm0scVOeb386QfI+C5rNftftMs
GXiGNaqTm+M49CZoy61TyCMMU+TvjFOBVu9TTkG+O2bpeT7t/cbkQPHtI3nU2XmCltCl+XCQS4/X
l1XK/gAvSNiglfBLXgsrzO2zVPMrjeJq7nzCaf0hOlRBc6qqFM33SLzB8vNbzUW4ihHKaN6xLT/Z
84S/2slfVZpenRF344DuLXoBFpqePbMykSUwWGYo/aAT6h2b8dPXF/IdqP38TMbAyDlyjV3HzKCP
GveAbmNaZTOzWABjIWo+LwApbWPB9YdDHfX9oZ8IlXDMiaWVzVa9PKcxJt7sLimSU5lr/t2emT4W
8lC5a8MJTqo2uHCoh9G40v2n/o4i772J6AWXVO7cA1YwVZRvWToSs3TrOdYrSIJiLfzgW1tZNyJx
912m3uciexubHk0jqRdqCN5FEAVssRP92ItoZc5mhBcup6thZSaFRPKcfQULvFm1NneKtIl1HU/v
aVVNbPyZR/WJkW6DBA+nR77PY+nUP00wwE2UJg8aIcPKrN01aIj9QKTKQxGx2dJz9qI85RMaRr1O
+7BVbKRYTXvJJU+Tg2kE0Q47UgSWz/VJziM8y8+Zugzyphx94wBSmY1jA8EVowMa74jgVYt25ptr
Z+lNMZMcrrdTrR5GRjkhG8cKUccOtux9tnRRg8I5bZPS13hsHtg7YqHMhicvY86R6URBX2TrUFb+
9wT3AWouXWwtL5tO9nL5dQ6jer/lZQ+LuV2zXj5HNt6lMGW6ZVKRrgPqDMCz7V0UuuytquQ1qWA4
kaBGCCPrV/DgRKzz3AbkUQw4E8EYQlEN0QFrl63DNMKEx6w9T75PS+OA7kczw25neP/T3SUWCpNf
4eAHeRJuq7i5Lay+J83UvfMEoqCsxkE7J6egs03WCNV9DzKhWxYaX290hUDFMQ2CSL3gZUxH3I1e
gx/ZifVW9ONnbpZq7flInWtNwOJhKoHBdiLtNkSkPhU5hSLOiWHVM7A+uRrXpFzezGXPiLBjs/jl
FLTs+GUGtc8eoeep5tr6bAO+m/Pm045TUnKWz0EBQGO1nGmwPH/5ngfPP5YvshlXxKiy0K4FO8++
ufXQN71XFRu8CqFZQcZrs2ywyXlawnrTT+RS0bH3KvPSt6jflQYaHsbGC3rFfA7iKyLjbj0S5E53
kcrd0LrAutyRPYAJcBbOiN4wjluSYX5NzOvpJOQZbyJ5NEtaSDFbzU+v2uL0dvpwDeKIp4p4GzSL
YtNEjOUMXnxJZX3D/Dzbo8goqMv0LSncx8YvyodAOd/HVjyGMprfjbI8+2oYf+YCJjFRLHP0TsJW
SSCTE7PBqVAne0m7YWv3YpONkszOsOsTJvgTloE5Yonq21X8Zmv/XQxO8zm1r6ROkYZqXsNOunRL
g7ORhfgVKMSoSRmSD9l4yTbobXrDAsGWwIuysaIwYuYd/ExniY66I81jQgYYlnNxOykkoo01+49q
kYD7ZeN9WAMA8/bamc6DW8eavK0Qa7fn7by8fmZGxeIqW9wCObFD4/TNSa5yjKOnorEYo8fOJmap
z53Byabq5JudNeHZIZDspuuE3lFlV0d4MCYlV/lYopGrArNFX9yatLM1Uaio9n3R/0G1hnndPFVR
dQIgxF1UPLiTJjUNtFU9ke6YxFaAVgBh11RXIQ4YDP8jv0c3UtUx9JjB2tNPn/xMArX2JZFyv+w6
OnoNkm+ad3cXD7xQPsnAFw3p9chRqPcShcUjni/6XDxNPwHzWbNRHWYq3I0KZ30OIwfHjLauDYHV
17Fhrahcl8DPknDMob7tIzFftaujfWpHjIAZt916rnnfIZdGvtwCSKhTtqsJw9SeVDbOdG29t/Yc
77C+Khh6rCm+3uT0hKf0dYi66rZIk4rYh9jdenCMV3/8kUH+vu3ktBbUKpOch6vXRW/RhMeLcCLB
gWo/JF7ggK3q0VPVcbXNjHqxifiEL0VQAQxHcd6NKehnEshSgNnHTrVvEJLTm9BZXvOKyY1MLXlT
p8azo4nhYQ5QbLvol6Xc5RE5vbAO6ulRZ/SQErW0wzpYg1fm14PKsa1SRK7ZDDnQCe569AAiG05x
NKVX73FwUyREcOcJutcIJHxSiZrCWgLpQYcYOSWxLZklVZhmIM61ByMvvK0XEGr111hc53eeMIZB
Bz+jjW3QVpgHF8LnPxE8dRSQQEyuxcG1W0w8c2vf9p15ikl4vufl2mlmU6dUiqJbMbfZupDeeYqz
+Z8LTCmUUojZsynOULQkL1/+2XLJLYzT2DggX8lzHMU5PMdq4VwsViiB13hdNgpGQdUe3DFOAL7E
1M5p5j51md/i/dDWWaTo8AGamQwSzHnLPCk62FXw/hVl0vp1crS1uFRE0t7++cbLi/aQhfoptGr2
WsR4Vz0KOHNSLll2uq22lWk9aOUH/+ZllL/TeXkZPWGx75LKE7yUv9GFyW+w2DF0IVlE6rPqQ+td
NwksJpF4xOkaLhOOPn6b36qJABM80wLIxSgeUDtCDs+y8qhlJh7Yv7YXJecdmgUMLDLH/sKw+5Eb
FzOOVk/m1BrH1Ccri5HcdUwTd8Nr325L1/1BtBAmciuO7m1siEguoo+sydAUjXP+YsVjsYFJzuBU
LtBRtw3ulKWhMk71GUnotbPx6cm2PnbsnanPWuvFk+zP//pyE7+zo3mBSMihBLRdbLJKLf7Vf7rc
CqGDMkIXcNB2sBmJ7t26QbuvhpIfN7EnSkkHl3pTd+feRMoagcXiGtgPgrxIxsN3wRK/FrGhUBPZ
wl8GtsTp6oMTQnDP2TeuP50qDy/eth7n6Tkf4zvwVMQ0pGgZjSB/J9WpfzQGeUbD89c/G//uv5pv
+eHc5T/kwpb8DflaTLhYi35G9u5m2RF5KePT3VCK+COqWiyQYUlkjOQXwfZK7ggYBPJjxMZ3r7Z4
dpUUwU1WHWTiZNvCY9nK/pSUpUmbz43vEJ/e5Iy6uaxW7UzEDqOr9hIKlf3Te6kTkeIkurtJJwUc
prT70XNEuuZUvLog2neEbC8rCVy51t1ckgEZhqZ6D6r8mEu2ccVovphd8h7bffxMdaP3GQ6YgyRb
7yFDCL5Ci4QQcyDIbg6NV6Y+7iNWiXSlk1huG3oOKB0+qZjsTQ4TocTgd7hzrLMdXRuPaN06tLxH
HnonpOUackQW3VQ+iUk0sxwIAV7KJhkDsngLHPlu/xNuxjqQcOn0NKFxRwpqOw9dj44hVU69shwi
KStm+fsqH0nMoaEmTRgjaV4j51O6d9/qsbxYzez85Gg9MP0Mzq47YqiNg2DVaS98SgJJdLXluHfY
7HBcGPkB0yVBtpgMk2jHc7vZQQmOumHXzlX7ju0N4Xh75N7Fvzv43Y2d4HKRPY+joaneCuX6Kx+R
AloseUoiJz90opn2TocUs09shbKqE9uMMiMKSuv9r6/CL+Qy65OwLI6ff/8PpgyWw/TIUcK34Ttb
v99hLHhiA/J/dvARiRxMpMuC0eat6l+z3r7GS5iQDBt3yzDRPmfkADHyI88RCT0dvzd02z9iy0z7
e+4w55Xs7vbKZE9uTmCw8mnazD72DrvFKaAXVf3ceSvVtTnZG8wg28bbitJnfh9E7wjbEG0wHV3L
fL41Oz4yAyB5ILb339x8i73+N+M7agpcb8DdlbBM67eDxXBqY9a2ig6zKi9xOtkXe4rDtZsZ8R3p
Xee8sPNDERZPJWFlK9mb+omO5mIMmgazafW1lXgse2Wz/XHCWyPI3GVYKZDJ4FmuetTfYd6jHFyE
kPP4zcL9txIGDsAwSZ65iaoNCCMzbdo7V0Qnu3QOjKPTHRBg9tOqdjaZnTu72tm37L82M+usf/MS
WO6/PoQgEkjHd/F7MH38HRGverPCEVxHh96u+suUhd6tbgT7MvvNVV13P5P0darD+IeSaDdkXL0O
cbBpVDjuXGUykMv96j1LL10PgGRKUTHntnjKVShBqAAp5iFyduqmf/Xj9wCZwrUf+u/1aJoHu57w
uRnSfBGAu1CkcKe1CX6Vqbx0IkC+zxo7KrOXgsXbBVzmqxF28ToO0uREjJ9+9NUpCIrqSTMR2tQ5
mH6ty2tWmcOlYYV8M4bTh2e2PTLTfNdWE+pwx31pyUq9dGBJLpyXb5mMzY1rW1ymXdw9oB8SgLja
O7vWDq1hjj1kMG41riIyPaSzjYe5urSsajbdZN9+aUs4s49tRsvfm8ShOlM9P1SO9eDpqjzrunkQ
YomOQBD1kNMMVv6M4hi9JPjJ4WyUFZ6Troj3nnZwU8weuYz+uTNrVgXwojnyvHvH0unecDtzHXWh
3A4GglRsimElUaCryruxndZAtIT8ZURatmP+8akIJdvipk5XWMAKKGZZcM1y68LEIdsnPZkylYeS
uC1A/MW071sTCi3prQrxnWWku9hOi6sZ6wOSU+R7MX15MDPsdixwUHM0JGc03S0QZobmTuQFW6u2
7L3sUo6CF4or6j9SRVZGhPG5/e5YFZOveULKNffvphLtfo4QoeCMZLipMThWpKcyPaFvIP7yV53Z
V3SbtxaSrcuQMxyVOEw9hDmrmrbr2mTa37rKEduRcMttTM4gq/UCLaBCbTHF5hM+8/I+i8Z4Pbh8
ZhS41Oqz94JSbCUUfR8KU/cm1xMLniownv/6QCWs8F+PFmUr6VqetKTry99K5MgyGAz1yiD2mIH1
YiK8ZIqQcBTd9mqa5WdPE/1QVEmwgfqebYnrLk5DZH30BejRcWRwZ5CLelv6/nhtDQiN2uexBurn
ySGz7dCALNj1RFYehHBfu4KM7GrKb53SIbNxMpDu1T3cvSjr7nxyVH3HK2nwrqR4Rtdl3XdPQYq3
wrLVNi5Q/QYs5z0TpJfXd92KECk+L2ScMqoi4ykkUiIaET/0zqA3BEc4tw5RO6uotCw2w+U31uZM
qr3yVhNYg7qf6zF2LHVnZ129Fm7c7qKhSVZwKvNtPnWv+WCr65DGW4HbbPHp7fLolEMB/0HY1DH2
Ud9axtW2vzO+6A9Gyba8JN6VIuJOUeHyJBmGA/AQ9CcuSbccyNuh518JbddhLxXMB+GG165IkNzQ
grGam45wL5zNlw/eUWfhMtbLyIY85ExsVpk7+C/YaG/TqYZOIe+LGegChbc4RY6PHbBT9QH7PClX
oS+2EDPz1Ux4zyUtKM0RJt2gw1xbRkWxgdGryVDGDFiTzm4Rmjtk7IuobVFCIK5G7+I8JThvmHwR
1tQHaDGTtJwPvpfWdzF6kBlsxVaGmPFQSSZhkv/wU4QBfmKvrCawz7bCq/h1xf5/vs9f8H2Whuv/
/td//hHQsPnWffs/PwsO+enuW/7z7/9xVy58n803MN2/032WT/wfuo8Pp8eFw6NsIi0ch1v9H3Qf
y5R/M6VL1hDJt4r/gfD5H7qP9P9mmiZ8EckIz3SI1PgH3Uc6f0NhBYWHT6MrpCX4f6H7WEoQHfJP
RY70fCWFwnnEd+hwGInfihzpe2hURmXfiNUXAv/rDep7cLadAKhpKntvLxpJY0mW7L+Unn/++esv
OzNk8ItA9I/Mw6lBO7t2GrDM0joiWjTSFfxYDrdhEitH6nHeoveGIa0W9FqTLnucyECpFRenrzfD
4EF8iUXvg1Vdf60pw4b6/fBnZoQD7FWMNTnFYQ66j14fGeVD0bNInaP8JcPLFE3iwQwz81AQIF9Z
Mzq1GI0Bg92gv5ASNm6KhJU4Nv3nNpyfcvhcN8OQH43B3vqQhlimEmOQAANiWIXmNZTe/QDuQwYR
YsIZnknKI7z2pw4mUKkpSOShs6x8E041liNMSGyA6x+C04mdmrpWgs7BSx/aOryfzO41c2q1sR1K
B5ElWyAJ4Vrl+MuMmFw11wlu6qLFORb7v8Ce5g2UXhrZkr9gx19U3S0okI2XD7eycwzit53XOp8u
yKXuLbpDh+CqTTbkpK2qTWEHUIzMBxcxABkIH71PRpeQNqSLcFjhSUEnzReEmPdKIYIiEhnSWCAo
ycnnTofFgRT6EwCiClOJg3+NAAZw9MVDibgAuqbV0KytJGz5qCs+qkVowPo6X6cuMVckh5yjuHmv
PO8JW/yjVTdXr1XPuNReWo8At3BIDn7uAngKeN05xFR9bxvNykAzkcp+PY/VeeDxsInC+rPu0NuU
ovjE9DmWqJiyOdjiFmXGMPwYBrTCAuxjvqjCU4JZiy1S1VPQOrgTYlLeqp0w4xHnKRHwyj02JhOx
1orYfBZOsC1l/cu2abUmc573kWZhGd77yr5knfXTyfhtZdVT3qNP6ooJIXnk/GK3vkaoeE66kF2N
WqbyQ8Xhzw+NC2nj0w2tJqW58JroIx5q9lSqnHaN3YmdKjG+ZGo9DP73ysmwSQzNpSjeBlMg82NJ
sbCw2dA55aP1yjgTmqKV++wQ3J3ZBzdi9HfL9VSZsMxNj5Xj1K4QUJC8O2fXODsWg0E2s2RZgERa
uRe7h/shZodeJUaWxcCY7dj0OVvjXeaybAy7hOGtaQLRwUeh2QP0Vn7fjBNGWzN9aSxotYV/12mE
j5oES7pCh50qEAKjsj9lZ14NfVKdxdYrhVdXecnBETbJg15UckGgEKhghw3upybxYZPm9sroA2QS
TfbogTDcESMFx3e8CI9BbjmU9YYQasyDw7quXUA6rbwWiiDOOgvuHEJQcnxHtV8MIEoOjSDG0pzo
TOz4tvG6pyEdUiQk+VYWXMmu3c2E6FF7diHDhnXuIgjJSvBUXZUcmseh9/glKxQBWF6GifqFx/dG
py7ifCe870ZxJizuHDGR5UU1C2buHknJRF5Ov/gH3vNYXgn8AN7fxN8xzR3NPmcZ2jwGbvKd92MG
HO7BM3CcjQnf77GK+3QnguQmrkN69k2v90NfIt5efp7WCflF2URRCoklzJZIUh0H1MoEdATn8KWF
lr0J619JZ9AS3uFPf+oa88EPWfZ2Fvd0n4irjm4zZqLI7tp7V8Qvg8QK1CLDqTt9HAzCTMxyuNpk
jilmMjwluLySj17A/8Bh8Kv1Okp5MEar0BjPbmY++gkXs+2gg6Lr+Wk6d+TUYZv2Lm0W/wys0cLw
OjwwmIj4JrsnqxR6JSekWHjuYCMhhfRmHimRDh77qP/RivLBrPqPEaLnioDtO2mjAe4wm/GTbzwl
r5FfHIeECTks/W/G2Dxbg9j0tnwuQTS2cvbW2G9qC0Nfn5kPAQ8BBawCZsbTMNQExie/xrA4kw+9
M+yqw7zD06Rj27NGKQ1JbKMy3a0sdA8JjAG7vKMoxwXhLH7Z4tnky9ueSrZmgLAmFTgNc3fbBHoP
I9X/4SacFZpq2XN+zJMctxii+CIx6ym2n1unWAq1ufDA3ss7gEPnMCsW++drEJs/VbCwJSQToFlq
aC/qJrD7nT8OZzXBpenz/2bvvJYjR7It+0Vog3KI19CCERRJMpP5AiOZWdBa4+tnuUd1saZu9zWb
93mBAREUEZDu5+y99vJAODvCwGZrSzWXKSqGrWi0zYzokZ2uh0+6HBfm3Z1lHac0f7BzIMegjngO
VmLb9D7uftS7nYFMuHjMhuw3IhI0GEjT/GF696xJ33hT+TDUxjqWV9e01DsYVtJXF/1eBOXxUSBg
lsmtid8wqEdmrP10WorPaetTmkfrEo7DJk0BgzJeuXpF8DkUC9HIRuXR/vvozPB1muKn0KOCNyRI
iOBNHWLqmKvW1X8UQYeDzCI1QPPm41RbEKyA5xHPejdp6cMcMZwYgzXzVgz6WrCJnHGvi+XJYFaG
+XY4INNDjzvxd1P7ohcwCJIOT1niHKrRoCrifqe7EK3l2U7vz9i3HoKSMJmxzJpv4UglBxDDR241
j3gcMFUm9M1/FJF+cOfptz91Ww1pPLK/F6w+34oJdQI24DdyL7r94o2ndrEwCkIPKHH91uEcyVvD
sfMPRuuhgJvKR6s0n+wlOoPiilYGWUAmmaN+4zzgXUWlzw95xbOPCYS+zrs9moXUeL5WRFppOgpp
JApnSKD9xhUV9zvsZUx06j2Z7OkqX5hYF4LzZqBw1gSk+vbLEq28rCbEKa/Ru/A6nQkM+6Ct7hhS
rMdS5+nGGWLZzT4ssoNT2Sc0iafB4QMj7Xzxp/zcoFfniL/FxhAfk8X5FaXQmlxKqcmoffj0KtaV
uBdJ5B/H1Lp0Geqpts5+dkQA78uKGWJL5Hw6emtdB20y4hUjwbwwzyR4bPoeN0AVF88O5YUNCpd3
y06ei1kih5r6tzVT3fLqFyvV/W1SEaVWZNkdrSQT7LXG5WC9lAOXa1R5ry55kJX3Eg8oVWG5fk/h
Ym1F1LyZXnY/OzCUwzJ5cvLgd1E0+hanBo+gBIbLTNUau0JsB+tYj7nfECFv5dOHVVU4d0P9Wlkf
RO+u7DF7NnykCO5bToIkgo8QyQDldO6Iud0+ezZs/izXv2sybcsaOBMChNxDy6/opfcdPhlQasNd
6XBYqGaOJ6RrYLz7EYUpEgYa3d8Mr/qk5mX5+s9ReL9aIMsUPca7tPUIS7JpREYkpZflC2YmdGGR
/tDijFolyKU8C5mu2Tl050cbH8ZEVq4X3tOOpe1z7PWY8VEavmVWijAjfK/T5RpZyRM9mStWmwt8
RH+NV/pstSAi2py6Cv2SFmYZHd/pdS4wo+VL/W3xrJ+F5pxLgcjFyLJvfebckcmGQXUC0QzBEMbj
w1iG30U5QQBKI8p5FvddegXc/jZaYT9TntBXmkMx36dFX8TTD5EsATev6iFgYM1XwWI6g0KATshD
KArvS0FBacr3vnkQGUoFA/ATrpUwB/yie/Nngm1WD/GgNNQfdggdVnMrzozINTuHGi9K+Azzrh6D
Z4pX3drr9GoVYH7XfdlljISFNeSxtNCgJC03uDnKnmT7duV3If9AAmKQ/7/T1np2PJSuWhFYuJRA
kgC9/J4S+EJcwCfB2U+Jhvwwy6L3yRt/uNHwi576b3NxpOz2I/axy1U6+yoK0PfQO6Q9zezfl+ll
xA+gRwWzQZCSGO+YuJ8dUwTrOWx+ovYlZhcVaFzuKaZXbQIPL3Z/mEl+JmXvj6jjETsb2c/R9DbC
8A7Il0KEzemj0Vf+GiHmJ6lkYIqL8WLo6b1vDLjQI+ejy3ALFG6/XVL5wJvWPMfLXvpEx0aaKvOj
5yC+mvWax3//DTXcBwGkkXQu77nhQl5DjohTItVtxv9oe7ErTJ/ccJ6sSKz84HFEiJHiHyhA8tOV
Q/weJ+nGTetH9Dy4BanOHSLM0yJ5mezieQ5DHv/rAALq2s8BB6QjnZ5ICm20BNKEyUi5F2JVi4mi
KJKLEmLMErn3YwCCEOvTZq5bxHcTk6DWAVif7wazv6vL8ZuJfBerSHnoF3Pj6f6nHc5PrZWJQ9PX
D/NovOqVR5cqudMQ2nDpcoF5VORxNq4yEF/LMubrUTOPQ8w11aUOkhHjMdW8fTMRApMu8V1UcIeq
/VfTgLBSkqa9tWKsNLpr3zcWzZ7OeE3daOt4AvaGCjzJD4mbn6fgORltsEGZHNXacGGchAdgTKlU
iy89YtYdTJd+bZVIwGfuUb5PlyN4CwgKOvZ5iIAvQjv4rOmAqQqq8KtWyuac/M4aEa8Eufti2dGr
B/ijHN1rxX4Nq14qzn/3ND6NergrzO+2OfyOo+BXuIw/ABd89JHzGtqMt33vxPz7AYrYH3VaPQae
h/4xJsqVSugafc8K1TW6FfEJIuFoGBNBK/d0nrstAJK9V9IKAa1mWP2hJrmXqzgDbzfORDg5NI7C
snpu6+rUJVTi0oJJra9jVaN9/Z6Di+LinDRmfNFb1JALBVklrHjM+xr4sTh9MheLNII5+p149q4P
nwXPPdPZfvajkZ9Qh5AMhVPwPwYVJWBwVo5jxFv1dp5j4qw41+lkk+9eVOAXgllqcomBG2Qlwg/v
o7hGv1MAWvOr6pf6vWwKqao3dbihUksJQ71Yyn9fwHPZCoccna/XJjAP+0SbUCThWb2FJxFpw38Y
DHRZSIexm5jNeyBfU4uRKw1EZQt/10nKVV6PDgqKGmTSTItzq0lOfUhaM/9ZD38OI5pLX2VsKu9z
l7bfhpkMOyf17ql6QlK5FWPGOMXAlK46bN4nuq4dQmWkwO1f37aQ30sIJMYq9amTe0CtkU7MP1Or
KhlKRCZAKk5aXyHYaR6mjEskjV0uSi0sNqm2rylw8/Ae02WtvlbWavay/duq+ml3Bo7DVYug/LZK
C2HrFE58UP9vals6tUTUdOl3PDcntedueynWqlUppOxehlKpvUJQQUWbyKDqIl9Tx0T9hlpTr91y
q9S2WlgZemD4BocaK2M39k/qwMcgvySDnRPh62xQ7zQTIhy6TQs61H+HZJkKL9+FJSxOmepNPtlH
N7Vbr81o9so/YhfusODXsXa5HwjOOkogRXcMrWhXLCXcWnAx3GD5QbnIE8fdL+ECL6Omr4qgvoCI
Dy4BeGFR/o9/rHbU7TOoVWQgxcowIymV5SPejh6pB4yhB8vcTPLkiGQGXd9AeXCgXU1PWYYeR+2q
iXJfCh9BFufUHvNMN5j/R/LXbefV0RXDkqcB3bIiFZHoRT8JBtS3X3uYS+Rkuh7QRSHyk/pIJb4L
FGgDwnk+y4BNOHMWcop0Gf7V5lzoo6ntbj8qryv1m+ov/tfX/L4ilIjHzUadCbTyqSWgz1dfAY6V
e4AyQa/x3xeZ/AFwafyAzbC4CmdaCJy8Uy9GwEbSH19vC5eyFPGp7I//+n+dMjvC6ia2prDw0Mtr
8+vcW5IL3le4Flbp4CFTV5r6xqrM+XV2yddK197KO5IwScEMXAJwIzd7uAXhqTNPLb6u1r+dordV
9f5CGRSkqxTWsrNvv9JFYq+9dm2xux3Vog7bvRk2x68rXH099SvqNbUZyrNQJ9m27VJ2kxvv1Hu2
OtnVT3z9/j9PQbWtjppau/2O2r6t/uN9tfmP126nbVU7hFypt8qcURTRx+CEIVRl5sFAv7DWB8dZ
qe9p+sREhyZQ3BnnWAuMWBAcpI74CDyIZuB9sXSPbgLLraQjmjEMxHXXjelj4VmHsSHCh5T4E7XG
Rzw8ZQt6AixYR40IT+TB0kC21Vp/0GaoC2pRIqU/NUYDjVRtu5ln4sbWQ0Q1pdsxGsPV7BUD6TxA
qzIKO/z8f14tvKDajZ75DS3bggbkebaT6DzKRRCPPAXUdmA66DnVam+CX4wbqWGaAExg1AzP6o0w
5EHheDB2c+7Qubx81MKXp+bX5tdrkzWxi9Xbt1X1lqdO+6+f/1/e//rL8eSWB7sxk+lOTM2y+/r1
v/2526orP87fXr3967+98PUBv/7Kf3rt67+rdydH/CyCBvCGRXTjP978+v3bvzPl7eAff35pihB2
Uvdy+3NfO+cfP/e3j/r1Z0AKT+jLmUt9/auEk4v0wrdb6LBKEvnbqoonNvPZP/TwsFXKr2q/qHhf
tVCvqTX1htpsp3TXg1zZ630MAOAro6WWHtJZvRgCCWaGFoYwCuVjRJm2+DDc/L+207xy1hSqGISq
+76KS1ELWsjc90L5HPUbtEqlZTyqzozIR573Kt9b5wGHNodJDeHc3MgB1jEWc0EAyxucN9bJabr1
dGo1hIDMHh7s1NsyX6YjVLRRpBPryaNIBeHoPeScuHAOytGWYTX8M/Tmy+GmMnBQMf8k4MTYGu5A
HqS8aNUaI4k9CToNlcqYMG/w2nBhembmTaHjdkc/uVFZ6Z7EGKiEHLX2j9eaRgcml5BQ08r81k7G
earFiPLpdHst0ac9bOu1vtgr9d5g+/Y+qhlLSlYLTvT6pNYMdsxtTb2GQhojg4C5MM8JyN+mZfQr
BPb8CXYgKjSVcim3ncZ8DcoyIISLnpvqttHz/nfu9Ff3ba6adM3smoqxHNfVcqHW1JH+x2vYKFsK
g/Vnoh7vtw7cbV0d6KGgptZ5/lodTnWIvzpyTiijjm/b8oHlkGQVFYgkVXPuFuiuVmflNhxaMmdT
EmgxuVcYtP/KUleHUG2rRVKU1GYZq/Yq8WaRwUkOd/mvFPVbqrjahowKpDbPXoTMUc+GrhzPxNp2
x9l5U4npKjT8a/GfXqMCc9Di1thHhtXe0sRVpHhXUAZoXYuwAFQGf75BGC/tdarL4BTsTRNWBK3H
H1boV0dqkGI7tsMPYSxcg+o43aLB1SoWtJcAhy4IxZZz/etIqAPzdXSixmCS6gJGUIfga+HKm9PX
5u2i7Jxym87pb3UY1AH6T4eql8dnLM3qEFLuUgelIifQrkiQVVfa7RCpK89LBrGG5EhLRFpt0Bet
oVnNhzQoMn2tIoPk6PwoNCR/ivoSp9VnQCdhO8r9FBqk7Waeg6lfbd9W/dAd1nrE/HmWu1CXi9v+
/mvTsKGFwDRd3a6MhIzqNvW+qxukunb8eULwp1Zv11LpxEenpH5WyaRVJ/emtSVDjVUIVqQZRM6i
oGFWZKaHqRi39C8pNKt3F3mnAM6ibZ2lelXnUm1Ddynl4mtTranXhKbReGAAoc60SCUnyb/x/zUV
FcqI9/+qqbCF879mJt0TGlsW/1dW0u1X/lRTGIbzL9tBF2EBNBWmZSO0+DMryTBtlBZCICo0HJJz
xN/UFM6/kPU4wrdISkL05fMZ/sxKso1/YYxEM4682kaOpfv/T2oK3+ED/E1NIXSBygNhmYkY3SKa
Scm5/6ZFT9t+Scfejx+KAG0hTxr1fHEyRF6Ik5AvYx0p+9cI0spp8bFu2U364hH0i6K1BT9tF2t6
vEym/1qoVDN893cMboxNNlkP6spVi8YCvl6XKPZcgVH8FiQGlG1nTNoFz4KJoYtF6crCSp6Y4Lya
rT809dExAI90ERqvJHOcvTMtHtKlCKh4SiwvUJP00FvDObDszyTTgocaIOOus/xXGc5CR3pNcpL7
4PjcFcf5oa/r+DH18iMsgqsxeQywW8RmfdocmXV+xEhE0fxp59Cm6VhD69rdhgSLnKeoe5haU/c1
x5xeq1Gy5Ern3hqKai8ycU0HPT1r9POxELa/gin41CMLC2zmzXgPaYjEuUOB3aMHidDLoSPS7wpj
FOdKLuh4EfSZvY952JzrgNDSxgaREvJttOSk7PJWTDyiuk+rTbUGH+t5SruUQ8bssAgd7dARXo5H
OiR1CuDPgruMeTVFODnSVt8BIa1zQMBHU8oLl9uzVOe/ASapSD0eu3gbltnzaCWg03XcurOJtbuk
3G82qSsJjQLCnXkf280GrfcuNZrpRK3IXOkguTZ5GwHMHXTEe8RcwITQyHOQQ5O4c45h4LX7Aq8n
OCJZDBE9hc1pdJtzsDD3pwpL4ygk6CAPmdy5g3G0/OL2sdWu/8eR+Do6ZZwSRdr0f1h2sdcrktS5
79MplDn3jSSlqQXA/2brleK3jsKB6M2R5wOMpX0vR1KOvBjU2tdikoBAM2Oibs9iZ/HvT2qhvtA/
NtVzolkCzOUm0bQRj9llfRtPq1XqQw8jVFtQ9uabLfVKy9RUJ7X2talG0ovb2AcvR7chj3kpB81q
7WuhTga1ucxTvTFEO0jpBaNaeSK4S8EYWI2o1Yvq7MB5+sPKCXlq5ehX7bqvxddrAIVJek1OKvZR
PY2zZWZ8rh7TisKg3smWMdh4FV5qBX9Qoya1+AoMzOOGgUcrSYLCjeKtGgk3VsJA8mtkfNvO0p0z
d482nSVieFSVQomwmuw9hEt16obS3sSaN8GoI9XR8tBKCblQm2ph0rlBG1Fpq1y8JUZ+MHALVgPZ
woyKwCZOmIR9EzD3appJoJQcOpmRORf7YuroKQbfvRIDfIm71o1x0HuW9TwTC7MbVRVVfSh72zGf
genCPlYvoKUqTmph/bWmNv0WGp/P/Be9W3Ga5S+YQYtpHDc3DwgAT6RwptTkzk6OD5/5RrjVrHI5
gU9bTrqmzSe/HuPdYk8/4pxgkxgh8sleXriDpgZCL6hu5G8NknDYYyWruWtHgmCXLjw3rv3sJRL0
KndkLY92lMNomhwTpIy8oak3hjjJ6x+u7tfHeawd42qMyfM8dwtXtC6T1h4xnEmVi11t+6G9Jsv0
0TWavba0kZbecBeHJPnKJx3Eg+BX7BvZcakr+tp5h+22+ZZ5ekz2bv+q2zXS0NFiJOS/5/Sq8b7n
j7js/CY7gZ2/G/M42xU1P1HHHbVESo79mPg0DbJL5bnF3pumtwnIoDGlbyFM4yPwJWA5uQeovFow
GchTYUKX06TQPXv9LUCksC3xAKynvr8CuaX9kchKX0GZEoYZfju+HfqAip7f7DDzMlHcRcUd9Q1o
D+UQ39mQzBaXsynMLz3tBB1aLS1ibTPhfD/OnXkh8+4baW3GehQourDJS3t3b27nnuebAP5aixHo
Dln2lVfSP56i9uyn8ys9f+hXCfoeLyp+pfg7aIz2n5oe2qelMtyt5WW0JQj7WtcD3Q0t2mLfeCGy
LN1XyXyvJR7F2ZkCJf42KWkBdO5oRJ5biXV2W5Efi9QDP2GtQlAv9FBRhYiATBtRJZCBbZCRBBVo
jQ+oqaiHtZjaet/2KTHDLbE0OMbNTTjelyEpAsKuuzUan/XUxFAvpoW0d0AVm97qwYwkKA9FX0Jd
ty1rZ1kEJXl5+ns2FhiI/kx00nyfNc74jHjH3C4WWIXScsHJoS3TZU/UIbjWN8z+YCZUmOqKPzq3
2UOHS3TFgZ9wl6fadZojfjn8Fc0ZbvhMI1WamCbSNPKXqeqmbeomxs4o7Z8lNtsdlMwTduh6FTld
+DBL92Xn6fQZoEJrjXaF64u/ciTPoM8HbBMCbtiYNO0O4eeM38Vfu15vXLxKVBDpqNQZjJM+MoeE
jMXgc8VWn+2Y0sJ29qzvyAii/lz69G+XwjyW0bDR9fhXGiLBHNFxryIX+8VANsgMH2PgeU4vlAuI
bCGZGlFt9GV0NwPEq6NWQDuh4r81UXVd+DC/XHtOVoNpaKAt18iJfhmF9eDmgdRMXtKMfQqI62fn
t28eFuZg8i9jmZ9sl+sWdmdDrZfkKabVBzOjwiwv1Sjl6gRl7q5E0N8BrBQvixtouxkQP0ld2tEp
qpd0To690KjAywggm/S8TE92Ju6dzchUHvNu9Fo6/mdmJjxOdOI0PV1oV+CgfV4mezr3XJNGjvV8
1DMkDwBv+rl/IN1M26LsdBgZjJ+hpJamWZAclkwgCjviJv0+trq5qTT7bXKYIro+MtPppYvpZ2Dz
/yNtXPFYNM/NLA10IYmSYZceG6TlOEYL81SUZCLaSXBoyRZaBSLNMYkcGg2elpn63/igD3Ec9utW
G1WkHRDJ8AhF8XcyWz+WKjTJG9TvLD3wIB/iaw6tahNHwMgNxpaDQ2p5BzwMJJtOsFgwglXN4rNu
1X9UIAtWzaCTqpshyIOzVazg/jOkNett07gfkFjvE82vd5NeX+IA3k85RM56So27rp+uyEridV+k
j0QKPTU60ePt0D3bxGgDw0Dq3JwjaCCNNP6HqBjQtQBZT4124VSJBTQb0ADc+sNVIF2VNYao1TC1
32luATa7j0tUZXC86cjbs0FLJdtbaa+BFbHehfhpzXFwbgKYUSLCB69z1QOQinnUpg+jy1BGt8OO
VIid4on3abZzF420MSwRffEjCmNG4osdb7LI4qf875GHUrOPW+YPBBVV0dgf+gq625S6G9/23W2q
1b+Kxe+O7AjSe5L7SgCSrrTmYZH+eG0duQmZhk68ZjbM40iLXTB0NaVLBBzUC0L/NEwxrAZUXBjx
zfNsQA9FjgaDl7D1qsd1WfdrI4i1jVmY7Nh5wUWDBjjXYzgp+L7nTB+26VRC9CJzIRphla5UeV1t
q7Uw5R21ObaEG8waQzJZJlILxqYwl/7a5JFYgJ8oXie7YvidF6il84KCqWSEKPqtWoyy6PSPzbKf
iCCcTjj1IFrzNMF7N3+zrAaSR0KYUzO28dntSeur6ri+NTIpFRJ+OcCdbJ2e/Cw7fJmK7MUq9Rng
aztv65SRV21QF+2z6DOUlSRFtV1kSUQtkonW7spjGHQoOEp5nQP+Bmi6MVu0TIorXBB6ecrkwhAD
9qQovmtkPaKYh/c01OatZebHeByGvXqZKOp16BLbQTgPHaV6PjnhQpSnXMS66DbCAi+i6dRjPM/8
NWfkmniFjVLBiCtxHPRTL2uZX4tOjspNFDVyWndx5FBYLSo5Hs6JIV37ji9gYlKBtOR4urOhWpEH
yrYPv3eX5u498cQVo0RmNDRcWAWSBl+iR52pNg1ZQA52thzZj2kX62tTrnLvipBJMDDsx71M977i
YKfVYRvfhFW+EpM5HHiKgEmc9PASDvVlsXP72Q6DdWJ5D1pecnKXhnafuPGvniSxfT3ipZmBNCMx
ptUZdMl0JXhjugZR93vJnGyXCXcGP0Rz0miYHy1R7wPAogu/jwL9Z1wwfDKcT2iY1dYmK2qdx6R7
CnmKRORL7Ocxd2BXzocA0BQ0Mee9x+90V5N+k0VxiAKXnJoht8xVCsiEcdvY7trGfJ+YcrljWz5h
MM+rbxrGgFxrvhtdEiIt0uCCVlA+mI1rKxuW58sAluzkmPGKAtkfM67BS2fgCMNgDS1YzhdJg7a3
thi4pF2juY8kz2x0BONPUu32TSLOnHke91VumU5sFFyVJXKk2BHhxtai6WL68+OUtRcqy1cOhH8g
WzN5sI3fVttAoa6PSbFAZ40IKLXwR5FZlNHzXpx8l7duuWt9GNd1Fc/3CTa/HeEc6yEFLtuW0wTt
z9JX5gS3A+gcFjAEpGLUOkCEZr3uXbQOOinHWpg3x4lMoKCwmytmM0iiJQw+JNE8z4E3XFqHcAF9
bH6LmaKBHwZ7ooLqBYcCyVmHabYf2tgrwT5Qp0ddAedPArSFBWaGeDAU0ZzLjO8RTunLmbvCsR08
/Xl2MayJjKQVUmB+1Yjkd4mZlgf82zttiOwt3KAY9gEqaQDcD6Pv/nA9RMj9ZBznBZH7KAShEhHE
ynR6b/zwp1bM1kM318O1oAlMmId2wVAc7P3e/hV3pBSVNr2HmTnWo6VLqLLAyMGoBZpJfR2MIjsX
YmA850Fo7cotSAkYZdZIfGjKnQomNemb0Inv83XouPE95qQ7Mff2FUj3WSfG8WBP+WeHw287+xl5
Fl6SXJE/huuiz6bHtA7Bd/OQHlkwa57vXEQUOiOK7VB07XppDOPYZD9QXzI9KTmumSBxKeptnAwj
4dFRi1yv4xutQOtAqaKJsseo7qNK4dPgC0ThsbT7dpmttZ4ivJkb2GMptEKTosOhr5PvpcNEdkm7
OxB7sKIfkdc/1VRpDvzZYgvpo+YpD0VCa9w9ulZwM/W4NdIpvTfjdhthqL/zgsnazrl9co32MdWn
8a6hN08oImtMUdCbaQkeXacp9hkzauIgkop5D0DFkcYas76LFhGyPWdPJM+GN844jnZ9o5WgHXgY
YTEl7dku4/7iJ6CjDMclCGyG0zUOwGARQmIJOaHBd76laR89GeG0+l6nYu935WfmZfo+lXMcLcQ9
4d9P3ahfdGN4iaZAf9KLt77j+gKququHXL8ODm0d7q7pumg+oJC0ayA53Q4EhYtvg2TTscXiYQ44
+KbRyJDWh/m9V0XpNWs/RuxMawKfmmPUueEzwq6TltVkBDX8iSwpf43GHbkYDrEPADnypht2WdiU
V7jUmHqlY0VSMMque3czw7rDQISSvW/sTWKg7szxO26pdfQHUWq/+sqF4mjTT9YL55Wst+Eg7ORb
T7bH1YiEpIsYz+pGS3L4Uyioa2ihGK9GkjO9n9P95GLQBmoOjyufT7aecSL0EXIXz3iw4zG89MLc
WcRuPUSWfuVp9NYGRnMqvOkRt5xxiUvOwA5kZ0/S9kqAWN/S45bG91RbIZyqdq7rv3CjyY7GbB6Z
An9WoskucyjDuiD17gIcHfvj4hf1NsEHvSlH82RC/QPO2qLh1T2XIxtjpip/pMBfGWJ2lxgJLF5/
39gn6WBtqBoTDZZrxk5z0nzjY1PdVGZzPy2ohWQ1dTpICNonOlxJHN1yTbVI3OnzjWUsz+ESpfWH
PeJn7+vhQLyucZqMD4YY44GcR+ImUTfmSVQcF8eLN0UPzL1Ia7Bb8bQvaoLTM/d3wrD9xWZ039fM
IiNNcy6GOEVVXssYrneQwWIdELwAM2gGi9DWMY8VM3hJL7kvjgmK++uQluKR4fWwHps0waYOEFDT
p3Ltmf4f7YL9tHC6jqFuFK9BEbnrUAuQHJYMsHujeK6Rt8zLrK29CFeNmExv1+UIeqcYcnlrMoBd
HEbzjhwD1GND0EhjXtVQTMdWjVAdjSKmn9eOBtEmakrj5AvrBa/2yYb3uxFwaCg1hOTO49HY8Ci7
G8I4JDBygvY3U4xhsN511K1F4JUbZxEXwJAyDUDbpECH92GffU7N7OOQGZ7cznzNHLM7W5p99pOe
5lNmQmldAPm6GXGdIgmeIamREzEiu0egP2Y196cZvreexvn9sFQbIyRR2M+hdsM3YswZNQRJpAtB
6+dCL5uL0V6rAebb6ATDTnjD/A1syj5tk/FAKcpemT5katLHYkm/ja6ZYOwNhQf9P9PXGnMhnT9c
VFX+R6Nj4V15/vgumuqJ/lq+FXU6oMYNupWHVpSoMouyJi24FEnIxXddCg4ga8h0C7a6C8RtYfiz
jmOfWav5jZnUH8OiT3duSxYPM0aynktAcZ1J2cS0SKwttvqsxZswzdFKeqWxtToKHT3Onm0FGOHc
9+ivGoSMluEVL42u08e3oDfb712S9N/tPuHJthBO3Hn47dIsgsrrd1cN7NvBL4Q4F+2Mz84eHutG
n2EyFlgzDFuy5RttY1cN5c/WeAKEz/Ay9+/CIfo+w305jbWAuQrRbeUGZX3OdXqyg42QmeeMfhn6
lOfhlJXbyIzIkuozDa6WTsaB3zaH3BgPFST+XSFPWKsxN2BxtoVToQ32W22fFtUPvfaau3JEV+Py
6SfCg9e9k5sY5CrjgJHwHZBc9YIocRMPZGgqazf0sv1SaSE55MVhbAXnWEH/w0gwey+tV+4FTpjY
7/C95wjxM6a221wPBbASnYTIoMG105JQkY4DOiO/GM5Rk+byMa9tgs4yL7E0kLdUaldo6HiQlgzm
PQswa54MVNeF8WzF5GM4UzuuPZo1TB/qnmjrp9Ip/C2+chtcamseIsh7RlqXVy+8Tlkjzk1K0A/s
RIkNyh4NLR53sMK1jet3YjOGEmbY02Ol20bwE23vYwy6Fb5ddqEwsR9t2JFDbbZnayQ9z27p8Q5w
t2kFucaRVvSnKRgUGYMH6BfsJhHylCSy2ggPjIp21hiyR5Y2JjXIo3RsDqDqSo/5WtmAYi6XYeOO
cDqjQiv2akfjwlyTLTHjwiIswAr0s1sxDmZ6NvAkWgoA3UmN1B2ZcxC7zaOhS+0evK94FJS6fhIr
UxO6Uz7rWbIAb7KkNx635Gx2lzKHBpktBnfZkNLFZCuPKAEejJUpkLbpDxu2017ki3UX5Dks/zn/
6IgOWumz7x78Qc+oRxZ0TqziDpl8CP0VUxTg8oSsoXJ3c/ZPdCyPKQaNI43Cs18m9zyT4cx2QXZB
kLXFCF1eO73bWXyzfTXFTAxF+BRQ27wUOntq/BETnXnnpRhGnMCqt7bXkYXq+kzSSu1JJIl7Vguv
GRL+XJPgvLLzewG2dWePaFK8kCFknXvNPh5d92Kiub7wtb0+1u7txHkTovePgdzq3OQNxmpzZlI/
UMDnXjCCishdrbjWvV5eE8t8IjitOScxKus5MgFkpdO2MufxqZCLyW+3WdE/+QMz1WJKmvvafq1c
vz8TVlVjrm5M2I7kdy11SehWltTnJTYIIfcJgCsy4wGW+fRNX0jbTecl2cQy7MOwDQwVHDhSVCv3
qPWJh02H1BJBw3KQmbmxx9jV5961rvsgAfi93E9QWw9lOX3glYsPJgf1Crd+reUzbjyQpmQrAaLI
kv5znIT9mHAakpOofyOOfhVlxDuFpXFlzntcdBL8agfL6rAwOM+Odgkww4dnumsqV0e01N9TIKzP
YxjP1LftFIIDw0ZB4Tab/f7iNRvoszwMmJpiDk03RSqaY5VzE84zDc82drWEihNwQU4ia2gkDvYO
wXd9cSkdxmI0N1llPY/CPKMy9/ZaEsbgFwFwm3VH86T20/t0Hu6J2BlOGFj38G3HlQ0+6ZjnBXWa
YV4R/oVpDwFXa8z2igYmhmZunusJ0cQKA1C8NSBaolUvB+4fPtf14PwRJ81vgtkISCy8j2h2T2M7
5Neyg2g7JgT71kHdb0WzXBurjEBQWOM6oji9qugP7+dp6vZ2xqM+Ydq0A8kiC251tUOnTSyka2wi
M+xfc9Hc9ZpjHS2XfvMyu9V+ztFD6dmIbSjrnnSvhwtcdnzWiTigyuufq8D37ijgwt/jWZIFkOTi
2ADv0rtHDEAlZoKjMwvryJybkwMSvTaLfp8LarvGUuNMN3ON2aOHiZfy1ChgLxMUaW9wDMmMRSpK
tdH+tsKpPBe1uw1xzh1kJJCl85Bp+/Z74ZRv+lxCeJzH9x7WzuRNyVZ9j94DvmQtLlzJghM4Jth8
NPqXyAOpC11Uo+12vwSvzmRjDNPqhVugQ4HYp3P7f9g7kyVJkW3L/kpJzUkBlHZQEwOs9b4NjwkS
Hh6B0vft178Fnpl+b1a9K1LzNwgEM3OzsAYU1XP23sum8XQuO+OpSi/Evk3fDJPrztgY+V4x+/Nn
L3+TUa3x7199v21v6wVGYf8k66LYU82l2JuvtaRq7cb2bRn0RBGfS2l4i4MEleYTViy3zxgJMOor
A/hPrVBzL7NXDcJ2G0yJR9MqOlE8VM8zpOidIN/N10bJ9B3v2jnp3CyIDXINHDW6j3oXQrxMYv9L
j8QcajxqjfSRJiJNUPMfuUCNOgERcJvbpEGqEK2SoU0sBBUGs0qEYam1tPEcAbfxaxFquy0AftvI
LIEXTSCYQqnm3M7ojoyJgzuni3UJ04aVsqnfc7KspOn6xVxGnTVLjEuatQy06EyLPJr+ua9iymVM
1arqMnOG2OScnjLRTxShV4j6qvCxFbU5uwtXXn1xlx110GctwWZAvkq7I0U124V1S6MdcpbHEiTE
Dsgn2Tab5ixbi3xf9ylCT/Zg/p7/0YcOBbOklNWIOYWYSNdPvu2VVTH9y83tAbuaE78RdJJYHjIL
bsjT3/acv/e2m1tsfqnrT0tX38g6F15eTUiOoyEL5hWUNa4btyhY4gvF9Acybc7bxuTqdVqAYjmQ
nAE5s97bWetuBZ3jc7PdRM1MyyspCbrOp6vBSecLmRkq8wC+jPW9LVwfztTzVxlGuokUUkZnquo0
jelWMOFNRMO6z5GHtlK/abPA/LxWThWVTbrVSzfpnWubL71LSN6mt4PmhsqaHvM5XffQzppI0pPb
7S4aidNJ2i/d+nEwmv256apB+nAFBdJwKsKfElMLPFE5g1xVKhcWa01yEEUzUqVwKxHVdf7aDKK8
6nWtWcNwUY2YA7yerSJMc1ADfwUzThksyohUMmF73BlOqu3/Rxn2n5VhpqWL/5S2c4dLl3708KOI
/z1t5/OJf+rDbOMPyyUFFOK7JlTHdL/0YY76h6nBieJhqjWm0Pjv/krb0dGHuRbBFroAZCZMMnr+
1IcJ9w+bEcSyNQe6nWU4xv+XPkxX/z1txzRILaBXazM3NWzUbLzev2WVZrlol7xSiU3IKtqi6DHC
PHk06BgTz069EqFmpGi3qC8JbFUx95Ky2+5XZGvLoU+2t509VHQQ2tVe240GOOOOBF04T0Fu4W21
J5XDNRumq9Ju70dXB2+qdJU/yWnthzO/v8qxe+8aZrmkpPBPoBGPBCyckX6Nq70WIVipMF64tBrz
+lop9U6hENUlu7NxU2dmeFe+Jw3u8CYtV7qFsVtGl5B8AtwDI8OODdMo8Vu8g76R9s5hJrvMa9Po
lfRoZmHr1a13s5jei5Vc+rZ7TuQDsw/mAhhjZYcKOdLtNxnSe9GY6s1t9Jvs8UMrEB3IuWaiVblX
RolTmTFB2SlZdqYRP1O3YAKQkwSBOA1iUDvFCw7YkICZmDZVlhjqLuw1siZlankqDbOTrTfv9Od+
Ew9e+6VQni0br9+SsKbsZxAgQ+accirDlM/1azvE3QVjJDnFRnuN9X2cOpslORdMOcQQs1xwEJC9
fIpmDpkM+PuZC9enRVfpnxEodDNLElcS1z2X1nAN3rG7aNZ7K9v0SgzGNeELNuqVLPcm5ltBw5z+
0OCg81SrZok62eSFbOGZ2DrtGd3ADC0Lx/KAZkA1nJ1RmDB2kxhjJ8U8Oc2dh8aAtWklWx+KO0h5
u32i53cZmpE0MXq3coAxR8lUVbqfoUZM28TSe1os6pg2qwpDB6UEwNonhIBgjra7XrJMOWVldGuW
pU2rT+o3ro6+ojTeUCx3t1zNr6bKrS4KUYYuHYojw3vGOtA5iFKZn4iLJ8WaBJQEo+9lXkwgJogE
SZW0WVGFzyxIQGqWth3gK8iDmTF8D6IIN3BK81S3loEVTo18xjLohDn6dOyzklWPPWKxlR9NVvp0
KqntEaCPOCjfm4Xyq4ZV5qUTPm6uGkwdIvFA8oQcFZt8A3IH9aS/Ktqo3YUjRUXVyjTyuYEhux3H
SZjxxdkKy3vLiO76IVqCcdL701INjZ8M9vdOyvSokq7HdN8CXll3JFB16reJnhl5HTqLDxoiql1/
jFhT/GRqH12rJPmzDb/nCiVstXiEGMQRV8TXhkMu5urhLYgzCJCXqr42iG8oeR7bBdmQHs2Id9rm
1IRk0TYwtw/lbF2XP2LoKruBXMDdrD/OMelZUTHeuwptFK0+ogPU/XbOo0MWh0/RqPxy8Kbv0gl+
lDDnk5boB7tOH2dL1kHeqa1XacXvHIDzstrn5RIKjpdQBQSwd7SouTKdDgVJg2yiwD/vzUV74c2K
e77l9zgZQWLGmsfFtQ8y3X6v7fJQ5m59K1z3CcvUVYugxUdGm5C3l3eXLn120+YKT/fBqBAFdRYc
sfS7Ng0f6TjzJqa+82cQuTJWyeMBwBQwfsPuoH6NT3tJvoW1hlPYhDnuyWKp9kRG0ijWwx1Fykvo
EPcCL0EjEIGV51wb7wJF7lmrMWBOQ30YqTB4cLRwDeruU2FhGtHs2KQQS1tepVaNpGbXp6RLxrWm
QjhE5IBTFeSxed+IaLipJpkfdZPBiCxvqNbxsaWPAFkP3JtbPGd6655K7H2Ve0lB0EtQDQC1CQxx
D4aj60dCjv2Y2VKQO8R3OCO6zkysSR+Q2VTxWmZgdDqMPYTJzvI4CuIfTM2kwzKlL0M8hD5dbGom
RTIGQwv0qbDpEpjty0LUjTp2T51pgUQYnTV/n+FiyeWF3JfQs0R+Syj8vT3oZEqPgCKiiijhZH6u
MqTBq7Xw4duSCSJfQuDXi3OaB0KBclqjk4qtf0pjbxZq6jnqWSSZelW45LuJM1jt5IY4z5C0i6i8
Tq3Yoo/0E3+SsgMR4LtzTihQbv9UXPPItD88KLigdkOjAnHsIGXXxLN5zCQVi6aBbX4YufagmgRg
MadUgob1pIUDhRiy+H3pMLz2cfHaIR8kqiGxCx8pCgw6rfG70HJO4dHu1Xd1iOugE/KgLEbrVxQM
opIMMeB0J4Uq3c5MFkaYzheR+F1bxUtqMmDQ0NJ2ook9YIbJnnxeyqSm2uKAz67DBT96Cf5s6XTg
Ko14FERPmbBwdnNdYxUsOI+ZiBwG1TJ2cQGPtwWegmZ4b2JdnEHhlTWFnionvLKcRZB0N90QUjOl
Y46yhbAEDiKApYRfvwFRp9fQznKP8ikhhXs4deo4n6WuISmjKIhv/FEttc7LbZ0krU5ZO8LDaUEM
sBekwEIWN2AWISq1Ky9GlLCLrPIAPKH0rDC6B1txKnQZGLKiO7yc6KFpOwIvMk+G8feBLsU1BcMg
6SGHxmZfeA30+l1NNYO8y5scj7LS4vWmfid2i8u6nMSCEYjL+NMZ6oS+wgEJ2o9oJvZtBnMj6iaI
zHw6qwspevX8k1yFyO9ExEoPZLvmGn4XpT+pJZwo0Fpebb7Gs/PTlLnm981L6xBflnZ3mjG+RgNW
pKRu0e1dMSiEq0jm0lkJXLc1pi2B0dpfK8aqwLbEdR2l1gkOZU4ASBcUjAXgFSQBKN0cdCHp8Mw2
DlkVnuLhZDY1ZI81J8uZ23fSIXLirBViZs4Ap660qmY6wrq+1xNQ8Z24LYfhJZ1zKveTcx11HFy0
Zq9LSMyHZCpw5Sb6KSrL16anNNMwunkYReEht8+uS6VWzOkHvXMwU4q4rYrheWG9jNgJQapLSXic
bP0SdfOBgztwZKTQha/43cnyWCmmVZY9FLF8Lur6g+UJ6gzyDV3QIhENPhKynwzXhLEEbCgkuc0i
oXdH9FK1M1JSRsiMZ25VCRSnOQCJXW8h8g+T4axS/4f9MYojV/boX3zdY2fmuz7LafemHRfcUbE4
N2vs0NE4nZt1Lfu12e6z1uXudh8HAFNOayB2a1WKZH9vNs1Io3LKKtF+XtduWwsp3swN221OzuxE
EjMdaBbb4bpiXwaLqPVKAgMFRX5Kqsc87Q3oqg1w8XXN2K6rx22TtmDkt73tAbMaLX/7IMomQg43
z8UqJt5M3HOHR88gj3G7/8s8vt3c/qLFTAcwGyrO+sztrq/X+HzNLeZge0SrgBxdqjmtTkn9viSW
OJfDYxSr7smydaSnSgropSCaJkcJc97+ALIpwGwnPNlfMQvOpj7fXnczrYd90nsT1ywvXe2dzeoB
bPI1kn3b3e782vzjvu0V/nFfGLfYDERz/Mf9XzedMC6gg9K7LksGcikVmJKrdmlTKm3KrsoabdwP
650GC3pi8lzscvyiXz9rsta1so1wuP3M2YRonNk+fwRk6CVHvBgU232qHZXHloiGrydve/94wWbV
wlurFl6sYPOvzSYn01dN2XZfjIaXhPJs3m1vYXspkv8x0Gwv+LkbhdYr4hCLBGnsdJt7f9tLN7l+
1oFl60T/sZnPXTpgiK5HzlarsAHorCrwNRsg0lpYHHaCXPLzZ/vMdPjc3777xGI0p+MT+gSY8Q62
fI5NgrXtfcmyxu6azqB60heD2p26ehs+dzdBVoblmbT6lI/VvW6n0bax7YRfoVrPKFqws+/QI9xp
lUvCgcupA60SqyOGWqxI3Nz26Hc0Z2NIahWCIrvuQJC0rnYBsUHWEcfdG/kwKHLjISJPC6tL2jZ3
3I3qs2qe6MmCLgoDvZu/t8CkqetPD1p7ZcxN+uDE5sFswm9NiDCdpLo4qJlK79OubvaVHdKVXtmX
RvVUlMLcYye6L0SFQiMqkoMsZy6XPVIvxksWc1aM72dZZx46/kqD8MydxIW0q50sObaL9VPXoCQO
PSKmlG6bttjibCbIDPpM891YOF5LGNVJA+gBi0w5OW0fU4Zs08vYoyzVhjC/0UlvONQW6inEFv2O
+NYUyvlMCmtU3cIuo92t6pd+Gt4Gfe1OVRmlXXJqgyTTyfiPZpRcY/GbM/wJmXcF1Yp1maLEJHSp
arbPe/TQ2bjaaNu7rqXXGVpWdJqVmcYzFHeMaw2A7iG+IYqbFPimoTcqrTI/pnpX7xYcA8wosB9s
bnO0SURlbPEM2+7Xnf/4m+3RzRr/9Xdla701DWojao3X22M0xP/KBVgGKrgl9pqwRPq3OEgBtXWz
3fzcsCzx3CzlOt9jx0YYRvpnttTWSaoHGrA4yd3e9WuLMxDC+92kLsN+e6F25Dje9poU5WDaLNPJ
mhCq8vrbYyE1S39Q0nG33VevS3x1ti7bg/367K+X+LpZtCjPYDXkPnJLLmVpKEGHRG2QrgkrVbYC
Ubfdr02GxOkwWuMpydDXosUjGGU7/h00nXNG5ZQlqPZ539cD2962sRp3XL3mUXXoC5tcfs6dbROl
8w+9TVQGkr/uqtrK8DTmebtq/b627yWpbODPoXGp4jWCxbCMKziUEKVXl8n2k6AP4YHtd43y0p29
bXeLH1CF+aoJMXmNqujnbTPjGzjrUkbe0ODqHVwbUO5KlGzMSD+PSaWjt50/UbFbbsBmd9qyBLa9
r/sMHX2aPupu5pdoWbcKd7FefuGUrB85xVJnW7CCw+We0OP4pCyIKRCVn8b5evPfbtakbW/IwVVm
yniMVpO8YVUgTAb9yMI1ChpOjd1nesGn9WobEDd71vZmmhGeQVmoEh8///tE02dfVuJmM4rRhGpP
zvB9Xv0gYw8sslL1w+bMQuLT7A3Huf+y+DVJGiEPWTWv06o/9UhFTYJkiohK9UxwxMDJ6HlkzXRy
0l+b03rb0AAx8uNmsFaRcbYXUubKg6tm5821tW0ITMGMYvN1b3au7XnbA70J/JG44tXulWxb/JG4
6AGXfAYqfP7Vern5+h8/zdz/8T5ni3/6+n+2ve15X/d93fx66a+393VfUnOyhhE1s9aG3fT1ytsf
21v4w+d7/3qOzBwIKRqy9jUGYtt8/omigw61NulPJegQzD1thSGy9qQW3G5hB+Vsx0HPpZclPqcy
Rj6kg6YryRH528FXLtPz2HWS7j/JnstISPYqDC+jMvaNRmi7/2cKxnbETLZz04Sxvm+WhJys8T4R
9Hm2TkdMRutuhOviL0WOOr0okdd063W4Qk7F+v9v86DaDI+jbhV7B6tpBCrkaCk2au41V9txiHp2
6GACItmRF9+dRV7HJ2k0ie0hK01OW/8C/sQdHgcXws0WGYFBbnsNruK45MbF7A6NljEuyeEQdyiC
ENJ8QrL+J7//v/Oag8rSYGX99/n9j2VPfr/3g55jXPxbT+HPp/7VU3D+MHkpG9/u6irXAeT8aTl3
xB/CtDGOCxvKpk6H4O+WgjD/0IHlmI6O+JZ6678E+Aud1H8MOzZede3Tw/4XY+Duk7nU/uP2/yr6
/I7ok679P/9bF/83SsRGTaIaNi9q0dZQ/0EI61cUS5PQ2m7KLjpo4WCTKd0/5QalR3t6bcahJdes
Jit3GgZfGpp5lcyXYcmpzpiWc0DQ4JYMkMx4CF4PbaJ2XRqgh1LRzqKMJt+QYRiE881MEsxxIEkx
STIsI0tK+Q6dIv61BKo5LGxyDKfSj27w1iaPbqoGalOI5zlEj55PuNO0pQfQZlGwQNF26NSICNfI
cbyMxJ690VQlggWS0lSbiEOWoclRLzN3XxFzbhcRghoTvxLa5JS5XaDxRnecKGVAQE1xKkMSzKZp
8ht1pHLSRC6J9jFpGYa7D7uIasdo3bQEYLdtlT1CSmelOwjrSCzqMSYl0q9jDZjgNFCaGCn6I9U+
6HIipN5ZQ2iT5koxD/3kxJdq0klhcsf2TRHTtEO4dYDW5O6VLDboVdPyDDle1pnfR5POxK6VTLyH
Uid/OO2J8NWoJYJhgoIVt9+yMr6aB0UijCyOSUJ9AZ65OJAJfNI5qi59aWtnIojfmzZmrgsC4QS6
1441k9zgFsV6DLdWb4x9kcv8KppCgoT06Ix5AIVSkGPo+bEM7VUunk0mnwgiEfsl4fgg1KTAGEZ2
DwtHB5DXLhrs2Het/CGE3oykujVux9nIT627zpUkvuswstWL2SsXDGHZWWLnuEkGF02/Wz0Twouq
qZ9rf4mlic2znEnHD7KemHpS0BlqQ1pZAsNAg+b/nnjd16Ja6iu1sV8m0rI8YaYr4Vy1H6jr4MtQ
6IfV/YxSH8i226N2wkULnL0rvSUOzZeQ4O5OD8VJb6IH+lRiX2eJ59SVDOocMlFogYeAuOpNgHN9
sqSXy5wusOY6SrbEvDzwhSKIWC8o7fhUkQ7stS6rHCWTtP6HxPKXilSUNC1HT0kjsY+aD42Pu9Nt
SA5Gin22FG9VrlU/AFQkV1k4FPeYCCBtqu2AR32wXmVsHsdkNgmXhGtW2tmtbZEMniJ05bi3UFHU
83WOgfGuHZ6sSK0u4MAfnEIP4r57NFx9Oc8wm6j1SGIMrCu3DQVOZVhnNZiP+xDpW6Wj19AK0IcG
sdnxNBHu3BniJNF8MZHtg86hdYhkBOmr2beXTlnuYTfACXVT1FgfiYIf2o7VlgMof7SmjjZfPN+X
UfiR98BndFtV+V1JMW+jvtjL2qWBlVurLE8Qmj6yrjX0yVeqYjwqENQuUDk05Tt0qac6burbFO9T
gkSGHwqjmuPPiXOFhWrEPAwCiKm1y5w/fVYRcymm614x0b5V18W7I/rbSZ+y2+IQ3SB4vZTWlFwm
4SheHKlqYCQ6XibHRQRHp8eV1binJXUOJ4yr6ZDIoJ1QaY/EbrhdvXdFIZ8a/aVoLC93iDMtVA2E
WwTNKnExMWuKva5unhiC7DtoQb9lK5gEFiGKmJIaFzAg60olzBdHqQjcnrWiVA3rkNSkSDgpoc2a
Vd8wfbSvys4ND5mjjN4cY8noO5yAhtM/5FU9AnG1pO+MyBBQR4pASWrh08yEfy307xqtY/STqXtQ
Zf/RAsOOskg/KFGWHhPRFjtkDr/sfs6CaUw1v1MxIo2Jk9/585A6F5Sdz1kS6kTHplSBK6ZHhYW2
qpyhClAuBIKMp4Fk1SGQwvltuOFLI2S+dnrELlYs41C+IsCgS+ngdEzqMOR9T7d8tbRd5vyhLn7l
Wdc/N722KycsAxQUj6qR9AAWWGAjTCcC2euiZDg1hBoHSgjCkUzwyR+GDHMhFwHpdJlvz7/CCqBZ
WxOlgQh6IVmwfk1MQoHjoSE4mb9BqfKNdQXeECo/Xm1MzwW4QH9eG64tYBS51gBGtfi5OPW5p+rt
Y+79mcO198BTnnp4loE9y8QDgxoIDRBZnmkHmvKEkwl4tzFux1DrkC9F8551IielVF+qeaKiJVbp
9YJIbF2i7Hnrx8mVJzgb9pVhKNOdg26bORsGJgtPnY0YqVgYOERjUqCPxpxhfkJ1ZeRz0CqvRhw9
z3SiA7NyxWl26azN47s5keVvCWc6oATLT7ip3/RoeXdkFt43DStgY3hooW7MqQkj0YjvolijbNGR
+mFYUEXmkg8B8+++kTFD3Myp2dDI93uYkgVh+CIkLB5SmLvX0mhd1WueIlL3nGkdHQ/k0MGSoTZU
1WtnMJdVCkoYSlWoR6dI3pcFq9iomcpuIfSDke5QqtTybSyHUWsWN7lBb7TLiYKmMEPLit4is2GM
hmaRmAE9bma3S02KpTEf3RRv+yKaV9FZ8qh3mC20Ii4CmA4/ZgldvKMIsyypufb8TJ8WGkcJB1hW
4wZGwUDbrLqzrAQHZq4c84nmvIwWCjzGx2zb8npJpEDSZDL4dL/n3NGegPWqZf5NA/T2kA/Ra1kv
P7FaRsHSccwgCMVsgKSzxtevCLwRB/BnylnrmzfHSutjnZHf6OKY8kOEtp7d2tbBtZf8UdO7Uxoq
hGQzfgMXCKmH8AFE42j3ZL4ESaHE3+b0RH83PNLTSwMdFcjeKKbwTDxj95oOxqMTT/cg7eS3AVZ2
YRIdXiW9+QSD+ZlhCQeC7F5tDSe+MbQeOOf2hrAMEnuYwXhRV6rHFPeln3Z99khXEt5DRmZ6rTLm
qbXIvUS24TfWxd/1uetuNLo8vptcWZFu/BjUyPFHG1JpRxaFgwHhIrGP43Dt7B+mdL6FVfhDYpY/
qavVElkkAvsos69ksxhPg928DobK+aJFAwshkCWmhey0kfQ9lznTaL0RXVHREDz35vRg5MNwjbi1
8PUF3rcVkToB/7tGS78zrSZ5TFc6+ODgPwt7iOHJyg43V4q4C5b4KACLQ7o2fqNfYGjMrkbQ4xKh
tr2yyOuVSm6CJycOIyLyD/d1GpNG0qwUcwWcuU0G+5VVPKQr57yW1dml8vK0NaTIiBp+TsRoVuDR
45WTXq/EdBJtIFKVj3xVlD1bqOo9xd29tZLWxcpcd4Cvx5FteSjQe34U0y8bCO3mBKvdwt3FPAtm
x15fWe72SnV3wbtz7d0TB43MZCW/97BZ+6q908dTuJLhnZUR3660eGQZArXoUlzHTFcZq6HKZ4vh
GWDm9ZU3b6zk+Wpl0CvrgZOuXPp0JdQr9tpiBFqfrPR6uXLsc4D24Ha8pX01SJD/EADvQ72Kv6mI
XLxhrrjAJQb5I+ZIai/G9ah8mah9+VSuiFDDexG0eVKSZLLIt/CuEPF1aI/Trwg5pTTk8ja34lEh
Lrx1i/KhEMNppr/GeMQI4ogMjkx9ZY1OfKtxWO6mfuwO1giSQiNfymRWWnpuReVWa36F6yrXbnEt
OINxAdqlBKryWyARudRO0fuJCuxKoRVA39NqiXtMjf2sGCPpr2PnFUsY31mGnwMhenF6A7nyiOoP
++9tGWKJ0cb0o3LSFIaINoMKmV7rssW7T+q2Oy/uWzo012HN209sWz2adOSn2Hgh67xDz6j/HtEL
oMhwOoC/JOSIOC3wiJYfoph2qaX3WFwGIpmqGF22Hr9sbQCWHgiOSpQv5vqc7YnjKk2UBtZsSmM0
S6fwsRqVFgMEomzWWEmGQVWVL3iKbETn04dDPkiQ6CUK1rqjveegHlYVrBprCaWPovFzw/hMcbW6
p8uk+mW2JGcZnxybI05PrJsSUMWBCdg1SpUogGKI5refyMdaN6MbT+d4GN80/K6QoJDICpXKNGo6
25ubAIciEs4IPARwXxg25MMDjI4WX7Uxk3DO2xj3Vz1xWlWCJmTyqs34mnqkp0pLEVMzp4IgDFSy
sV6tPZX+Etk9dTVptKw4a0ry5FVgxMvm88jcMsC4vk6brXdy/JUgx05HMXmJd0PYPdUTCtjWiVnT
LdGeBCyUHLM9QFeV9xBerL2JvP/E9GSp7YcS1bUt3610SK+6D4nJk/VDcpubPW6ceKRJr7WXcsqi
E4YV42oaznMR497sLJdcYUNea0qIJCQlM8N0klvHxkqeyCSI8sTGzG+717gCXkpZ1ihJjPghHTPC
9KEJ9bS0W5kmDxr91cqsf7mqVB+VBOjrSNEPl4QlKUInBGksw5syKrlnwrrfp5HzrdDJHSg3KZ+J
7ZZTEtetPCfkSXSj6B6XxHU9JXLekqk8zs0g4S9n3/rMfsPPcegq7coe5bs03cLDE/GqNNcSplnd
uSxEaxxtesJFawiX276b37AC7NER7dQRMLiDU8GPrJAQAUY2qUKQRDHAwuQCYorq500Wm8AEQNxl
um+Y6nwYWRU3chiOBUItovL1wwYeCLlmYa+jv9yzBqQiTKGuB2sHGkYBtqPeGtYEi9e8GjArnUVf
/xiSpff62HxQWhrRpLuoROjk6SWWL5BjfliTuOPcvSv69DUUlXV2u/ysTeqNYVFSZGK/vRCVQe1Y
V+mxDmlZtRUXjkpAPVcRc9jLK9kG+iUsOY8ltsagHrA8jiWALHM9/MjjGVkFUT5Ay3EJXVc/hYRC
lGuBes7FMasz69yMbnZIU+V2GEFlmIVxQrlSB/ZaR490PlM7YHnQMn3wY9dpfXXuHxl47uNeMMfJ
mUTmoR77Q8NyJBDjEqLtItmNinm0pjrfVlOinVCFkAWzZspRmg9PSveh9Cx6G9eGaIgVj0Vgc+MA
+t3HqT35cz51+BH5InGl9qx6nCdWVubZELVJ62Uxz67sxcHk9arKQH0WwdZQNQVVyjqmuf34CCz3
LbO6W52YUq8fx9kvFeZRzGWetJr+UuFigFZpm8NMiX4yG2qY10fxziBLHJjl8zgBUnIH5aEgkEHr
HxDPpkFKlvZusHNUQtmNunRLEC1V4nF5fVEtQHqKJa9Jp/7IHUSgzlAYe0U9YEEFUpWSxj1mMsEg
mdIE6qeDMSBtUNXw2R5j6SPa/DUWby1yk0dd/2Ut7ks+xdFeT6GkEM61S2kMop9wdNDyt/k80vzB
w02oDS7lrPVDOWmXxO7egRAfC8mUadHtAz3/uyTSvvea3xa9eTJ69a2jBnguSXcy5wUdWt8nx5LW
UwgWQSZghoX2w6UisTPrDrsvEbAR1NhdM9cYCfRflVK71zf97LrfdSplRCDVfd7vRypjkRNdrNYh
rbmdh12td/uSNI2dnCPDj+jm9akYbzuyBTA7Jfoem+thivPkSmeq73VNGwVqhukPuBCppYEJT86Y
MejOpvYxTpmkhLauAaiMcFxal1Ah0zlOHByogviAkb9KzPJZraCyLBZxDrm5+O1E7BZRN5OXacTG
KEYkb+0WKJ8jxtQfenIJwxRGc1qSQKXEsAVXnE3NYX1swFZUMAbToj51U/kLUjfBbzI6xvbgeEo2
3VbP0u4O41SDJG5eXAX5TSazu9bN2qCNv+P8Kgl2z1aQVYrtzn6WHQNaSSlk0W84r/HfV2SO5b+q
jsNBFzXUTQKezGa8lgoolTzEJqyj5R3IWTGq4odK/lSNQ79WEzRLdGLTcM2iMEhmI3jqx1xMxwHl
N0aOln4qRJScZRxO50DplmvbNrkulMxZBAQ+1h+x8eEk8oO6oSuTxynK+yAFNd1NzbfUSt/oE/5q
u5PR8MtpuJwMAHpmaN7LiA/cDNkPbN7Xw4TpuUAhlYWjn0rlZHfhMVKLDwcf81RORZB1JrG0LcIg
cC4GM2U86dbgDZ16MhDVXLGouqiJcleRHkW15zZqkqd4qEhFwxjJCL9PmN8wOXrgHCFr7b6Ih1+W
nidMKy10UdNNCXZ5DbokueGBAtM51pX3OBTWDjHYviKGEL+VyhSAo6aLjqEatFoNCh0u9Y7YtLum
s3DaTYy4gyGZtb4ubvNzGY1fSD+ecwO3OyFRiTO+tKGF8Xf6CXudtMRmvlZi8a5M0KOQ8w5J/DGo
2oO9jNhwkKSlBV5McGhJSf0IqIXf99mPSYFr5Y7TB8mVu1DvOH34HVioQAWkbMoy4eTGVrkzI+1Z
WOZprtJTRH6w2+Ixqbq3sjafRlYBIxzojMGc3P4j3mEPxRBhL8ohz21f2iVVV/NIr0YR/KDIRdJK
SzDCiw9HugRCaMuus8lD6rvsBXsc7zFsH2xWIepQ85Cj1KThAR1yqnfKwHfyZOQfZS0I92yuRUNk
FcyzEjk8NvzMmK/LDhaIjgIVjW05YjdDB/aCfADwgOZCVmVe1sF3mwHzzMYJyB1HeLaubpz8OBuH
SXM+mnB8MwYzQwjG/LEsnMCqitsaFbci7jIiE5X6peCzl8jhXI6pyPFoQfkhKMp6wRgbpZAvTBSF
kc4HENRx9aFHtE9SpQWJdAcRHoZR05Kr0DO3lqbyWEhWQWFivKTiOU0drPrUP0qevlCD7gqyEKJm
+l0ZqKOr1H0mtHDeEcTxJh20b2YolpNICI9Oqba4o/zdFuKmM5HF1FS1e6dHHAK4FmKIel2Xv2bq
YISiBbGQ4lD05LdZ/UO95MZJBb1OjYN+bDoHxrj+Iv1D606ZlzlDeOpceR3iNGJVTrrPEhawceLb
fAiZmFLMKep4dR8y9GqmRmIS8PdmUMVJkySPLeH0jkzpOw7FXRPjBpdx7rEKzzwNtbczN2usRn/J
aE3IIxqmAQ1nCNU0jHzMYGgUG8pSRsVZp/RgX9QEmoTLFc9pKZQ0EldkTErhrg3L+UrhtNIJ6cAa
RbZOhk65tSvjhIGFbNa8Z+KJvUwpkh+WjMbTpNapl9MpVDj0d+aUwhm1EeX/F3vnsRw5smXbf3lz
lEGLwZsEQgsyqMUExmRmQmuNr3/LnVWX9apvd1vPewIDEIwgGVDu5+y9th5b9nlKd8aEb1JXFArm
OQV+55jHLmOgPl71g/UUanzL4w2g4I8i+yRzynhyIzoEDZkZOnb0UztrGjYAC5lDGRbAQZCNKVmz
1fqhQT8H1gGQFahMcxORErYuiBHdtnp8vyR9SbncBIxYU/ysYeR4TYiDK0B311gVWrGmv7Ful/6T
uDOTQPvS5Sk3M2yMtK2uzCWGrOFx1lWhgLlfKiznLaHKzCk8kkETrBxIh2nsjOgySvD9VTrteC6a
e33qQQaQa7QmZJuk5KB4nqnCNSH4Ey+zSKmJX9IOopM1mrcDNy1PA8Qf295Vrc1HLUI+rgO1uBC/
qwNTzQy/G6z7qk2awxyZTFvS4UcThY+djQzUbEPuOyF11VJvNmrbPrgZyVswT5y1s4YqumIyeejm
IvRdKkCrpOIJUVGop8PM1el6iOpbU2UsYkTe1YThZpGLtZrDmjMlUM+NtwybsNP3KfnB/F3u7yLx
ch/wzd5etGIz1PY+qst5EycvzaxUV5M4Oq3hNOyKcNNnIHHUvNtEA8F7nvrMALfxncoBvElNhBFI
9tmXCiIJ/SlMnfqQekzCLC83btVweW8tEQOcGeXNEDXbPKuf8sAhuge6pm/NGZO8sVorefBR9QuW
DTKEVoNBmFc1Zzs942PTgfl2PTxT7cfa3/9K2vk4GfnPsRvWrQ6DeVHsN9MubhcsRXZZ7WqsdKtk
WF6LNkWZ5xUPk8Mfpd65DrhY1GOMeEfGw++6Mz64BSUMTxvVTWVRUAiRlisFmaTMKmo8yBga7bXZ
j3zVQIUZckGEVONtYpJjqU3tXnPgiKQKGK0Ozs1MUBnZu5R04okbt4NxfqViUMzH4E4JnIcWnAXD
Akr/i7ehjIkFBuKpwzXutfrIXBNXKy51ivVGfz83Jmp1h1p6qxK/yg9j+vmdzz+tubk4KqAkraLt
h5zkXsda7SUMvs1dPic3Vd68N2PHGZu9WQx37Wk6Y5MCoELdXcEyYoF14q48XFMxNzAIXZ2zS5e/
2BOdQ2xKjLnUGoDZwDSF6D+PcpexEzgpfRpf6C5uEGquG9054u39vfCVDJb5y50yYCUVnzKGZCTX
69j4MIIWmGH+E/30FHp3mEYmXxP2Hm8866pN9xU0Kc6wu8Zad0ub+l6Ybhw7vNRx+9466aaB3sIo
z9zGvXvTT85FsZN12GBAWxEy+jj03WtlBUfxWY2VXorSPDFi3XXGa+01Ph0LJluArHm2xua4Q0B6
gmtUO8Wrp4PaUu17r4c1Feyw+LzqunPmSKIuWusQhMG1rFucQnBhw9rYzIW207lFriZGJk1pbTJu
Uk0n5icqiJdyYapTzRej4lYZ59qDOy+kQBavBLj6HQL8yRnOuQ22dCyfMvORb23NVXqIydrt6Yc0
k3drjf2tOF69QkE3T275lTdoDdXSvgu69n2sqGotCWGgds9cexqhrJjLSgn2wTjuMZQlZHk0PFpy
nowmtXWU1SB95vrOzvoXGCR83S1PAP1et92V0lnoRpcrqOwN3vot7ey3xDJafBg1kOC7QrNv6jk6
NO68taNsVzAsXo219Rz3+hYJ4jHoi0vd9ATGpsrjVDSg4ZC6JFSqFAf7Qhk1CSHAyfOkTD/pKpJZ
2oJkA95q9CmO+wK1Vjbsp645mSJklqS2dSRoXtVg3tZ6uE366GeZ0XCNapCQU/xM7TniTtgMK0fv
oHqCK7dvAvOdwtYpmwd9jWwXgGKyJ25zV4z6vmSWnC9r6CfUoa6hPW06zhFFmy+xqe3iJDr0SfSo
Jwy8FWO7IHJP22ofAE6FGIOpjq5LRT5eNdFV0taBS5JfZvUPAUVgYXTgtrubTLyI3BTPehlv8rh4
ECd+pyQfZUbVg2daOdwQQugPpFc3hvOKrfHUKN5NllpYTtwnGu2vY1quE2s6McPmdlWrL9roQpmc
fxeGi9o1b+9mLvmVZuMVK4dR8UetODH0AANoHnS12eUtAdlm8KhTfagYv5S5fgMi6aZIqg/a12/t
5O61pKM3TuqnM34WZrEuaHuayrJuGLgo3FHdTvmxaO3PPjefZt19aiPq7hQjfhad/TjjClPIpLS7
+pk+5jsYXqsP3lULstrS/k5rDABFuk2t9I6e82GEyJLONFrRV3jEhqvDTinrRzvq1zSptrGX/dBV
+sC28VCE8Ees/pMyzH7BbdWnH42i3jdZ+5Zz1StFde6j5FWvxrexU+BD4eAaUmef5vl1oQULFILy
pt5s65QHkCCR5N4R0uiaZwyhouGTbmjXkmNCuPtP/tZVTTxn1DYYw55UOmk2z89ay6/J9Eh/6Vcw
uzd1qN+0WfqeVTTjnGSfReE5XgA7gi41FLgmhnlqjOpXPKR+kw4nS+lfDS4qG5W/PWv5OqZnmqp3
WRu/FTkW74aE5YQJbs/NhAvsxVKssxXHMILjVeVANI6rm8iBGTfQTFG78dZYqttRJwFoMW6UXKP8
zPPSDY9tkJ4haT5SXHpoeKasFjoiJVnL4bxsupJTm7unpamko3J55voVf8IhuC+sUVl1foiMzrf7
7mSTT8T8rNkAPV+cW2uGUjVYiF+8gjRpcbIEek5E7lULmm1UYWmLqV9xn0Gr5rRNRpQrRSvUa0Fu
zKgnqi1snWIV3ppDtve64lEz3c1g4IwtLWPVlUjW1Qrg7Yzm7sFIxoM1G4gTqPCH+qs1F8YunygB
OfODY4tqzIhzxGpul8G8JLN+9ZT6hzFF+xCrbpQv54AuarssN3navud9fF/mj14UYWRxnJfZfScc
/jBZ02epVHRSNP2ma9P7gDBL9Hxa/TH226FpYe+0r5E5vzm9tslT7zlyueQKc5WZbfc5Y6gyqYLT
FtlVuJvIOmI4ZTTlYep0iPXhPnUc4IgdnQ10MWCSTqNHLS6nGZ2WlyRadkHKGIk7xgaiEBMz9HoO
eYArNDe6IJtta4ZZfmE+ELEQrgdHe6K7dfEKfYU64MgcZx+b2bM5cNmPS8inLyeV8kNltPtCazj9
KDxZ5pUx76+Z1wPN3XjevJ20W7vOH8uMoG3jblriF2TKD8SX4LBmqK72lMsjv6xQ/CfVVlEiCtQW
TBPN/C1+LzzBO9XwTlEdXSINCmujI9URvzA3tQcntwBURd55CoHvRMDyW86UKH7Sc33bDeWz42Pn
ulga/BJQR8xD0BUCICM/g/6z+KEpr196J2S6F//S26hbObn9WOrVXR9twRAakFHL4sFFUmLCIUxz
74feogk1DOteXRae5N56YQIHH45MEXNqaSMuz8ZC1KkFxlMBCRm7vm1SFFEaitwMdjqCgykwt6ly
GbUczxc+1nEa940z3OJSokxoHoKxvZ0VB4CfcQijbpcsxsF8HXqK2PPjsMTrKZ73rtvfmvFbKEqZ
Y/kLU+MPqq1wtemBkjJth9hNvSdaNPswyH4FpnsJCF/2Z7s+uGr7sQT2PY77zdhHB7egggNTnV+A
b7AFEblwi8SOt6OE5/ez8440VF1bdMizrDxq6chXibdos/DU8p3CAaVFW9VPuhzpArIBOlCFbxpU
AKZcfxO3zLCdXu28Lny6P7avtLe22xm+l6j1EfCop3N7RDVxsXB14nsfjoXyv7rP+b8kSQjxpvvf
6z7XH2nZ/QfVJ2/8U/XpETRkuujwXM+wLNN2eelP2aemmn+otukapuiI6bb1t6Qh6w/PNFU6QS4x
2KQKgXf4kyRh6n+YriBJ2OQPUUXmXf+Qef5Xsk/NcISs80sfevj5f/+PpXp8hq6qQCRgWqA1FaSJ
vyUNeWpbdEFQK6eE3FE44LA7Cy4Ov9cp2k1temhD7sUKt1emqsJvGhzRJrwuuXLN5sChkw1OKRmb
lTnYzlYfFlwv+5n8s8wUGLHxCr8tc+JlHWBRCBpXBGaSbmsUdKHNLNuWEdmCWkKd2sNs0XtYVcv8
HmL2q7GQ/4CUgIpScRNNxa6u3asmLgu1XKyD0WiCVhmIsvOb2jgPnlc+0bi4Gc3pk3EeYzuT+2M+
n8yC4VAwoSIpzlaqEWgZQTj0BG1WT+/Ljiy2ZMFtzzMM+2GttvcpjR9AWbGzqXpgF51VUvvMMKFP
1hmLPVaYeO3mkI0GpfhNPthONadTXG6LatgsbX+FLggTNGsPwwTJKyh/A+QnkiCLK9RX5lM/mkx8
02fFoapYGPzPVgACYmxRNFLUw9ttM3HSPxfN3MzdiFS11u/rLD2SZvUAF3ZaGZjXsT16a7dR3jtr
eKzq4qNDItXhVZkxJCVN4+sGFoG0JDN4ap40FWKUOjIr48lhoYT07Xj0+9C+KA4xo9r0rCbDZSjr
HkAx0OWcfzflW8CPRRBwMVwRuhAhrzO3rbAeperBphrcUQ93FxTCWp+eFwa9vjvCxFP0+IO5xrBS
ZuAZi5sy8L+moXVLm/XB7Im95zO2aV/RsYjjZj3SfdYNci/CIcTVoCg3AXYrP7amH02enpUIUj8A
wnjrLfdZfF/Zn+pkX8YqG48dX8JcldP9PCF9nYd04/1w0/iEjUwFMh88WtNyjTjWOr7O3Sj8uGqa
AsSsnYNmYopFmrRpNOgUURY99cYIzqIRJjm9OlXO8Ii5G4Bw1mN5t9Lt4DCkt1qoIBzM1dCmnMqJ
9pKTp7UGFiIaNOnZLmtM3o1fmch0QA3trTa6MQatYkjDMyoaitfcrV5TJCerQn02nfSlSiuMl4M5
rJD7PKdF8TkPF9UrLnqegomm4VOb+Mg120HNNW2rrnwoR/t+yV2yLEz8LhWmWFjErZ2T9x4GV9ui
P1HcOEoYrzUapFgUJh8OrLWQOWQZTb9ReZYaJXStadR8ozPSy/eihQSzLgv+xdwNSXhJ04ILepxf
6U6SGEVz1O1+0WtCxOCC/FwyFLJznT9VFYcIzeqGPp+vLeZbLSo/XYTgrEDPsq5gmheDcZd1g0kP
Q2GqRc28HppkDa9+7TUMb62ODpRaQAKIUa6Ogv4r1773KTWzUfohwoQlF71J+qdca8WauBlvJtN9
/fNF4ZeppVmrN7/XlaWy1nlPCMPXa3/7uJyHsFmpHYhesz9OY4fJnyQxuZU2fE0bLaYJb+glTOcp
oDtS5w6wDavzfJNREvFb8aejMj+terVu9iCukAdSA84LYC5x4O2jRAzz6QECuxKBvuGCw1iujUZ1
nWdQUN+75P4EEm48xc72++eZxPz5zplnyXqxYPEopfC+CN9bZSy7fHH0XSO9a3KfKl6QPyIXRRiQ
akD7VLzp+53ypzCJ4XjDCk1SF2hrue/rk8Aj8IrcMYAPDb2h2cLwqFbWUD60PU2CtIjNxzFXSCXb
VTAcPpjvOzQ8uN24xhv1kmChKePVsburS6e+amJUOHaTeULwtevrLjmNQ/k4zhTGej3S97ZW3NjC
roM6JKRPU8QHSIgF4y2ETcsHYlSAt2sKqNQHKYhtsc9Q9K6BR+QBAo15eMxjpdwUQ2mvAmchcGLJ
3GPj6PVeD8unVuhsHUM9K1WF1hkP3SbDiNZFJAssFHyoN2DdD47B8spInXmf8rYYrkqhsll20wRw
oUzbQ6qr5bFa2o+61RywDYzt87n8YU7YdjurjvYR+Pin2Av83HbSPVI3e1MppN3BLHir5/5XEfXt
va0G5VUHJGLQdhXAmMel6OPjUhbXPpgUkla6krpeusnn6B7iM8z51m42VWQnm9ZRX4eO2Uoa1u4x
9XjgtjD1IyDcU3OjR3cNZxdURbB0YNrbo1agioHOUK8DIlpACa64jCtSb0Lk4OBmop2NENsU15m0
VhOrWhd7ue0OfmIM3mEaXSAxUrckF6jqb4eBvr9MMZ+kCbHrZGCYKUpLgxVwiYgwU8chOC5LMGkL
4Ku0li89gA9rgiTZiPQIuQiEmSuRqbXf27Nw5VXY86KJhpKvC5eVXHTcgHGHcoY2R1vEu06kb9oi
hlMay6WnvKETc/xyl4u1701nIdVTxHtKo7f0eM8y/XMmBzRmrEAEsxNQWyIkVL5qiuDQWMcwmXex
SBPV2lVVzPHhm0VgaYaLDO9fURYuFkvbHtzNLDJ+LUYFuowwFYmmzP67rwQQ7V+bmog/xTIxIDgX
8aiTyAb5WmVGhzdUbCsjQMOERFVTZqvazOtFNixnJF8DqEtQVtnszHv4SX4ndFeliGr1EkJb5XFd
ZNhuJDKUrYp411rkvIqjHpH8yjdc7QdhHfw+ytLHLmPk5Zp8ISNRFi0CShgKi8eS6dnXQp4I35ty
bcGT4Xfgbr6Ou7Swy4VIiT3Kc6GS7IGgscNtbtdP8tibMiRXrmqMG6iTKO0rnW9rg/iuOqjxD0ll
CETMbioCd+U3KpNU5KLDsbHpRUTv9z6ZuBImrbazyPSVKIjvhcxB+d6Ua3LfYr/VJZHBbjfSM5Lf
qTzd5BqCURuZFo4keZZ9L77Pwe8T0SGmWBV5xYOMLg4z9zYVacbfsTWo9zkukq0pd44iCzkjFFli
Br6O3dc1KiEIchUXGLe2FMfQvw6cE4ro5X93DNF2MoJ3ejQqHLRBXrNfV+7XupVUn47gU8gD832I
5BH7xz6n8Aa/zgpKaeISllfvF31AHju5LV/RoeVsajqsxJr/dfE2IslabrfSPRmjAzow7IN6g45q
JS8ZeSlFwvYr1773aaG2c1qddrfIscTjwji68C2nnXatiKyR6THyta8fEPvKsCODyeqJPFK5H2KF
wJH5r7V/7FOamnQGxu4r0xUJhTEzh60jUsInkRfuERyuSzjEwExHrhUiXxyxw7s8hMSA/plGJDdz
GU0uj2gl8srbRKFtziUoL8lSxpqHocad0iLsnP5iuG80F+v21332xhPJ6HLdsB2SVkRuurwkbZhn
K60lVV1enDZlwj/fhKztDq09OeziQBdf3nxxtcpLNpDG8KYOOHl7mvKSDeJ9E0P+tt26Nt3UDEYg
ghiKT998Ccmc+GJQ5EMHLh3e0RdlQtyjLWHHlZtyTS7kfVvuC8A7B0XtEYXwV/JPFixoPyWE4muV
z38rvBBPRtqaW2loz8U/Y88pijNX/guTMf0FHcj1sCHWRfzEpDE+2stV+TbpiP/eDIEwzgTPKz+G
CgrMj6BLyQMQ1u4Bq91Rrn0v/t2+QsFjAySQt3wtcvHVyNV//PjEXGVDeNFvuT+T7yNN9mRZRrwL
v9/27977j31pBFdiaQ1Ox3/9YgKsPyDZjdiM+VvKqfPtlhhXrel+aqN4HBWacM2HPIDkYmj5ur/3
jTi+SLxWla1KS3A3jdkpV/p8Z8D8Qwck3hbOMavyLfLN/+5j5At/e483OxuL/OFC/PNRY7xoEWnd
8qe+Pu7rZ4dqEilQfBuaQZ6VfF0uoMCRLC5fHRaTIEdOFAVYBuGlgt9QaYQC8XSrx0MLD2Az9GXR
7AftL5N0HLkMC4piJ1O8NXGhfkV7VzLrtCu19Lg8/CPKO4STwSEM8tdGNa2N5ABgrgiIhxrp1oDI
CbDO0aCLg+I8K0Gzgub6p3ldOtjlpivvvHKbNj34OAE7/k5fjuVtW25XoKv450XIqgvfHVnzz9ys
mo2EHkhDmzSty03zi7ZcPLmOgShTeNBNcefBolHwtQVfseRylyLi0+QiTDR7N+TZrvOsqdq3YjAg
c8lj8Wh0PVokEkIs6QwKDwahg2WYgRouJTOhmP3Ijbn3SeSu5OzKtbbLoyOQlEXcQK1MfbNGTD89
YSzHVizkGvlka8yq/b4Tt14Z2ivXGti/wF6WvczrlQG96ahzCn6hccWtfjQzikrIiUzyfsBqi/uD
I0JCct0yN2EYvHbDMi6+dP5/MwAW1QqPwmaVGwuGVTEacmvYy3INxwbKt6W/JLVFEV8X3QuuXDGo
kgu7p71VBBbEFkF+ooTL/y0z6Evm8jg+BK7I7YN8neB+OY6Rso2oAO6WbAyRIYtLb1bCa22VJMgI
GpQM+UWvzd34K+8X5aho851rL1wOMuVXpZ41+3JVwrALit27AvWoIUZjEuwg1zhGPBe+d6pDpAA0
q9G/iH/ie5G7ibMDvkj1/K/9kgjehWhPujagRGJazXZSlDv5aZJ0LNe+F6F4KHVa+9IT+ryRH5TJ
Z5dctaecL95MCF1oBmvfmUzGTsEQ9vuIFqklxuByUctTzYrWAP6mvZoqHGD5glKiV3C7+kNiseXZ
5no5PjC5jVia1QgbDQfX+NAH/VTkIWJNefLJRUyNUPXzIvxNsa/e6JQ5+WiMXwvirUNdwRDzQmhi
qmqC8PneprNLeA4EbcnDlpzwEsg5JkTyu1C9CzZ2HMf8cVbxCT8GcLZHhkwYsJCb/2Ff0vgKjm6I
KmdQPuVtjb76pg8acwVwlXENhSIo0JjZgu2SkyvW2crD4GK6iNXA2Ua6bfuuVxY7B5Qhwti83s70
FDeN6i5XLb+f1YJ8UA8OdlU/VO3intDyPy5mQJRmjCqwM+w3XZujs7A4N2CNrn2vlecs3FeBe2G4
nVz6WTVOk4aaLXG4IIRESZu7TaxhGXURPVHNfXZRlh/SoSrWKDjvE4QvVGE6KNgqMP+UQuWUDMG+
AdOSBnO8r0F7nqpxOA+GHexHguoUNIpb7LXTeiEhtXeYfsxtUu9hahHuOqKn9aaWnkyb3RQBqak4
eYudOXNG27XdH5BL770QJV1YW9ZN6CznJO4VSsHzywjD3B+dcSYkbQTarsAa1vFwHTp9vKWyVZ+a
BI2vXAO0+as1clJ16rY6G5Ec5II0T5UpWofUOX1SfNG59c0gPHQQp0J4lEqAtNHKzPgGuB+FT2bj
2xzUZYajSjXMcp/QPt4XSOmXwaGDhOvb6GN3O+uwAEEG4pAp1HEXEilHvgLZqiQVUgYJ2zXYKES9
xEnNRtifdbdQ/aHqh7Vh6omPzRZhnOtejKIptg4d7FVEbcYkDoJS4Z1VKY+ZZ3Q7F9AJhlPrNjfo
scdk13n6uKHUuuuJUEMVwQJDVL42Jm9jBsPPUsRSzRrtUlRZdWA8Wug+LkFFuqZpzU+TCqyxTooO
ixXi/ypaXOCM/XtJJAm+JS3zGyrrc6L+gGn1syyGn0jVCDMGmUVW3H6Bjewbdn8pWhO5iAE2v4Hj
eV6y5L62YZ9jweu2gXBBF9ak3rUmD8uxyNaLWuiELJFS5fKk8EVs6NCFJHZ4FukcxINONR4RSwFv
oCAgd0BlrcjNNOARlss5nMN+ZTP03xpzPh6qRYdiNBH8OyIRzvYdqYYGQ9jzoiS/VC2MVj3jPMwL
hehhAg528vJiGEpCqYlfXFmGsspmLbpBPDwzlnVwkBqgdbueZkbs1r86S4w3DRqcKRNM3MTluodX
RpUi5GneqR0ViHwXGx2x2KiKAizoa6PE7RLEhCLVrbemzzzCuHVvCWk5eWSAnWu326tZlR/StP5R
ITvxS83o1rIl9b+4lv8U10LfDrLKf45refw1fbS05wpCDmfRATO+3vFXv874w1JdYAZfTBXD+ca0
0CD5wzbQjKmupktQyzemhS6fZ4OLh+/iabIp91e/Trf+oKRjma6pUoN1PfV/1K8j2lL7//t1msaI
Rnc9RwcmY3NvADL/936d2inKUJcl0n7Y6Xu7HR7qgfTrLgQ3VTr2xfYQKOgBruWQ4ai3zMj/Pfxi
XFczP6Jn3AsDsiosz91abnOPAPgDX0gBSdjZVxQeInV49EwESPSl7irLfaD8fUYft24i8qqCgcTs
YjGfUsUu/VTV2zPdhI8C+bkCU6UG3THF6Lg0ByGjdtQSTG59xeOC6Bvcey8LQTYYgIozD96ER7x1
V+OkwDcJc7kYA7/3yAxWajTpPWbNol12o5tuKc2c9L4L1+ECDVL5xMtGDynVwX43Du086sCOpq/J
yqMroOEdcg7osdUVhJNq46bLrtdIjWG6utB95x8rdooSP7YekPnRgZSNbIxa0ditxnjSIaNCMO7z
rRu077WrbUk2PPdS5K5HQDb5PpA2kFWhUUAgU+oYE9lBfJPCH6DT96iGUL/g/yJ4itAhuUUtVb/I
Na0htiZTccw7pgbbmO+5KGO88cBB+C/M9kyPdjq1imHDKVi0NZEDym1hleEVRXx4LWuFgMtxOROW
mWyarIPOatXqNVwsBio58mq52ZdBfRWhPWrsbQ2dZPbYoibvDK1+LJ3BXFn5ENHtC15CkmhvEdgB
uw5jULKKG9zKBTpB5bbSy4fB+JF7k7MPFocIWaLDkOqEJdbVnBqsmbNPbWoUdRzlJFYSvBI5rqsl
bcu1YZUGwj9dgzxSOIZPloHud0rqnsfCcc7NjPBamaqTBZb+jA6jWWd8zjrOhug6NU58E48ZZvs+
c6mx9T1cOn3aZWNx9TCzXuwUn1w7x9FuDoGNAgDrHorGMu808jE98Fla86QqJQv1nXyW4EFu6Ix3
zbEcroIXRqCN/TTk7kr67pk4ZydDHShH221C1jiazlm1cOW3xutUtoDnje55YDT/IxlpMUyLad4N
iJKOZV1MqNjV0Z9Q5ZxmzmlabzDjbQjD7lTdwMk2RQ5AuVGZn5Ghgl9ft40bz6Z7YKsjlI1Gf8Bp
Nv906/wQjlWPc74IGOPY0Vs5coln3q5JTWRd7mTfR7RV3jVGTwgoS5cntFUROeRE23a0vZVbDAu1
dcw4Ncf5DlfD4Mcg+t/dJTxUQxr8GHRyiBS4HOSMPhHIu+yjaFK2bmu0r+lSbnCg67dWMPUr8nON
3UQyG7jtMXzGyYHnB6Hqxp28ELyqwSTeCtWtfNUb9Z1GO85PTMdlcN3PL06rvcypUl5bk/THqUFS
4AYW4uW2HX7mHwpA2/uUCgbcj/qU5YN300740kLN9gh1jl0oHXrsI4KvHiMbKVDCr85aho011H2Y
B017tAf9ydPNC9WA8CNXMMI2oblcS02dL1Ea8XjOJ5NptZae6sqAqugi8M0yb3oolXF6KECn9xbo
HrLBh20i9o8RAKkO4NpG/gQqOQ9vAv1d5gc+Vcn5jpT76c4yu/FSxPHxexfHMmWsGp9i24aLMBXV
C1aGfLe4pYJ9k8151hl0RAF/VY5Zk4SZF6gltwE9pDtr6dOnGeqRnY7vdu0uF8byxSOhHTcx2QK3
cmsKx3CtR4zrU64JiknuI3cgWDL5HJ7nOFVfCA5EGWBZj/M09tfG8p4ZJKMysjPkhXp21zHJKMYW
NoCN+ZDJfX4xmym7KOkAuaRPti72v3RV0bo6BfqjCTmUYBzX2ZZOYD1URM2SnBrUvyKPIVTC0L92
9LWtEMG0ZGlxKZhk33L8FPr5Q7RzZiIPVa98Dk2lfVAKLT/1PC7XAIoJX6VnvK9s4zaErP7TdbVb
N1OVz2nba/Yhc8L5RSGR4kjSB00MsbkuRZJG09f6oWlNFLicVYBz0xcT0unJWSxkXnnuvqKxwxLH
6bWKR2g7iNDLVyAzhtO8MmEMTlTQa1+rut+DwvWk29ptNebDs61AGFNjLT80Q4DOzmsZ0pNiin7a
EjYxA6JU58DsG2rz2swtcd0ql3BNYiDqlbzA8dgEexsA+rODWsvPUQycpri4CcrKgyTUk7waOiFx
31ry5FikSUXZ/KoHHu4ZM4wfcvK379whR9+uRg/1aHKvDuyKLN0yO+tJd05rd7hicFW4zJP+pbGU
LdS2AhRgHz9NbTP6plPAoqhjlHxNndK54j+SrxYEYqYKIwLygcNQ7WH9O81ytez+TgsX/PVyn9jE
sVNu4AQ/Y/rvLq5YyDW4ujwuByvadBNSWVjiAwIC1vCvhj5kLG2dRwEm5ZCn71Rwe1Kb1hbAYEbS
ul6tE4S+qxysxTUj4stJ29/U7bSdNxDYlpn4PCiq8Ri0s2NMggyofDoCC18C54+7N8Lc8znxMYTV
bwaRV4c0DvdRpvaHvIyR1SY82EeLUU7jBOcKIYpWdERZH6u0uZJfk98p3GVXZMOKHN5fGhE6iP2V
cper8HtTva1PgxBi2LH6MAZxQjpnoO0XI7DXjtt42xLotmHUb6GX7yCY6JtpSMe9NTY/uAkv4PoV
7zacwROgyH2paaBfBnP6MGtUAX3V+wD4UNyktuNX80M84JfSB/TxTBv4tZAjADdBfnQ+nTl5BMbO
HTX1R4VU1LaZ7jQLs2nb1L+ZU/h936hwcNVu1XbaVekABBj68NOYSCNr0FHmuEyQtFs14TtMvCkC
Mak1UW15OQ4VMAaNmulbx57q7RhXAYy1ZE3cymfYAoXman3GTACLG0aVRSrCHOYbL/aejVr/1HLl
0jlEHarB5PfmG5HSu1Fz7/qSek6SjZClHIyANTKUOLafwr59BoS9a22IJnWPDa2af6XkExGgTmxt
N71YQfVJW37wPXSvDDUcY9QwwKtrTLJwiqM7ItowGm7VkUDUYAjeS1Bdq+InrWJO5q734fahE+tJ
s1EbDTc2dI8R2bOVWS309vBTT5uEarF1R2AX4InPOGleF9Na44bZFXODZTwmCRRuZi1UvYulvZSd
+hA4KMN6z6P5yPWk/obej8H9OSBfodLTdRVaiKqVYzgQVrMoxwb9EGcTTlZ0ZMN1al3fbXL6CZFy
PxjKh9B2qaF6QPe5ThRw1065T7kTk8s0PUJ/BGiiVDg5KVoDoBY964XUHeQ1Azh+Z3zUSSdeLzCj
KJ/VxCGRNui59icYY1KVdC7JJjnUutWuhGVyGmEy2oZN/AxgBrPGlADlzuNZD/etqm/rEJ1RE7Vn
xk+4pkti7AJw1NqEYmj0iJ4FE01RhAKEjm8oIGjEc25bD/lSQ1ALOLOTXrMmht0xPsNNHr7iHihu
Mm94c/L6BILms0AivmuV+VHlelx3zZjwNRr7XF/OI4kHON+5ENEm0jMnJbrw5qs2wxEiFa3wOxfK
H14SGBH9w5zmBPji7CtctSElBDVa0GhbTnWm9S4ctCVUn9XSuElVp1hNngEO3Ereltpgsp/xf7du
6HuoORZPx2XcDs/t/+PrvJYbV5Ys+kWIQMHjlQBBI1GeUksvCFl4X7BfPwvsuKdv9JyZF4VEiVZk
VVbm3msX+isdCZo7wnyN2vxG70Mwa4jGNjNwIYPPiK40n0OdjBtyGxHKne3CfbMd8ZE6X+wAd2EL
4kGv8TsDIuJU/+MU84dhadeaxBKjlkUL66y/yzpzZJ+0/ESB66M7z7Mwvgc833PSXBv1d4fHzyuq
4too44OJ9nl17X7GZnIPAyED516/C5Q54Ipmtq8Zoxp70ZDUbyjvcDmS6umY076K4xMF8y8xDi9R
byKdtG6c2r3PMURhuV95DdMrBu1TxYTTQOhJaYS1oo2/aN2DRuMNiL8o3ORVFwx92m6W2rptMwvp
C6BaE/WEugW44FdOd0dqJh/KtuRNstAY13V+UsY7RaR3aW28mSqIMfZfS4E6Uk1LFQxdj3jZ2GPh
g6UHZExN/bQt7gYiU3f9YoOFwXfQFsVtZJFLA563Bb+/Ufo48nF2+LXzZmToQZpl+e6dEXcxPb7O
wkVBJnIahh5FA07Wxcr2+piQcq/BCRLDnQP1DNU85oH+UCl2GhiDIPEL4V45Jae+GbAOSSF2VhL5
wmjU/dzg31Gq96qkA2nYhPyUQIxuOO9jea5b6o1Ko1rifCwcXgMXAN7JSFH/uV18Z7fhU1K1P9nc
oQ4aMP/reRAiDP6MHtJHp9cfMS0mT1mlv4QhW3vU1YqvkGMxmF0RUGV1B9PlLVW6/bRftPIWzjvj
MQNiFQRIDLUzXhz4Ra2PFzbeu8p46ppUfVDyJxD0KFXNmsRoHaVqP4AtamBBzKwmWPdnv3GTozHH
INwsYPDNkJo7ZXJi1m7rOZZJtTWd8tbO5jQYVuscjeirjP/alcIz7WR8mPUh2tZqfqsoZMo2pnM7
jk6HeK8IrNRF52i0ro9WbvEdln4MNdOb1dr9gXPiwcTGAccDFzpevtckrTQiJTjFl52KP5+UEDSl
4MRcxHw4H1IK4jmALdf86phRyxaRDAf/x6xIBtgZ1rumExYbVax9b3QGiauOjWUvHc7NFv/8TaOr
6JoS+554tIBjreM1rfPA+JvDRKs/q5rFdtnmaPSRZ+D1uIVCdz+HLPB0qE9dr5Bim4YO7TkgiCr6
XlceHTybm7KelXPHYAbofOK3bvKLnACSfM3xNJbqD+LSnK0sKfd1VkRb0RgcrCM36Hqmce0Kq6dn
vI4p//n5ciE5gS+ZthBRtl4+FogDkJD877+7/DpVYUOHU7O7XLUFdFIlNCP+usnLL9WQitCYiKNe
b/Jy0dgMPnrXVYnLRhvqUXnFsLvDxIR+CRtlp5uHsSWqeaaRVI7fcUExK2fCxzTWlkOngPrRFHmo
OnlryBYHhAbATg7E3lq/zGT4yOrl207n70ZHDdPP+CyhFOrj+L2AzN9UVfzEJnZVxB757hBwinX2
A1MDMqD2PcNdy5zYb2txquYEa93XslR2kMO7QJtBiFqNYzcpMT/0uurZGPa9zqkFKyegbOT58jjM
THkv3y05NJNhbGxP6xG09KOKAoZfXr7EUhYBMINzkyHyGtAoFzF0HkiR+2E01jRVe5NPhLlOmnTB
SkCmUw1EtWLNt2g0RN044JBbXX6uOeMf6x4Ldn5f4dHadSlIn7KD8xLSTZqxMB0zKwdLZVKdLVrx
khtLHCw2AqdmEehg4/RtcegpD3qk4QbSxe8v2j/fWfT/KKUiPsQTUCNn0LLDPNJK19LHfGUHddjJ
SLXSLHpw6qPUomdmj1ddVvgQEkmTbj8h+Z3tZCLUnRd8uikIqsmKa0YwW00pj4aAnpcuJ12MFUhk
7TpSyAqH2Kj1qp9UUMQnUhPQ7wOCC3lvcEhZdenQkJgedrW2heGYIWi9v1DFZqSTlr2VrvJGejs7
g12iWHW/6tk5JB2UaEoEEx8/oZG+7eb3vTCv7BJXXHOPA+lUl4C/oPEgzmDsgqod3Am9P0r8Zmti
ymz6+E0s6klvJJ+lJRpWdTfdlFbSbFDvnNJt/PihzLRwr/fjjTvh0lMMCqk8WDrjCt6gBWQzU+pr
Q01xqCH87RvBvq/damF6m63MlSntLcIXxt3AgXqjJBlP0+YdXDb5U9XTuKzyo8kpysmf5tngYKiF
L0IZCK5POV8wZ9RuDbsFepTLj9BhoNWmoemjlbjT0oOuSrEx9Ponq9eYC+XozE53pckesCMdAQe9
2jC51U3Nwr+ZqFpMpzpo5bQmAg71Ad/9dnJqQDP9dVOE56q2VJ+R5m1KLh4esNvZKJ1da7zOYfgI
f3j1oMfHKr3rTSxWsqttgrZjk7pRHJde7opyob7sUhLbipewd7aT0E0vT2I6rHHyVBu7vrBRR2GV
pknF1INsk03dwmKBwee4GHZbC/tCZ8xn5t6sI0OLPKp5jWk7OOSRcmLaFG33aVT2URpZs02T9DOt
CsencUtnch59bTyRQvM2EdF51DvenGXUguio91A+Y9izpIsRe/U1z3p/kxhUj8yRpoxtLHfclzQz
YU30/VMKRcK2eobQ5firyROMVPn3aHUvwph3abZ8SjjYGzzYVWBqNitDOB6K5THXWg3ZV0+w1wQv
RVUQUmQulPLqGM89IY+9eaUmOJ6Th8JWbyMMwqWc74eoVg5C/jKMbq/Il95OjnpcYwRrDmpuPKQl
5mDVFjfkdydgeJPOg4360yo6PuVwizPgtmrgWBfhKUecuyEnWqeHgkF1+G4WDGnpHaillxwhil/W
GBDV0tKD0WJFM00ZDGN87Q5h9NrX1aewsoPeKdeT0ZOY+cxs8B5Y5g+KvMarnfBeuJPrk3QVoEt9
bDr1xTDTK6h6j5GGSyQf2aOzq6UBAcuMr4BkASDynRQ1KAYJQ75Khy0js/41Ntx4Vy/GR5ha+B4x
wnuFWT0RWPlYLPVPzEKhLc0P2CpPDeV9vvK2bHENwZQQwPJjSaaPkEVBiOLHccVJ9vUR6ioZG/Vb
DzeBdcrvjBJzSUXvfxBVEYxQfO2MeEK4Udpra0zp3l2Wp84Rj3njGaGBAUE5V+p4nzvOWw1fyusS
fPQjghUe4HKC4b5353NfkNAZzdWxXEtVeME/UpE7VUN9roc6otLkvY/EreESH6eCWxFzGVSLHSBv
gtmzRCe2voBu230ucMGbnxpbWB32MFW1V13c9FRv1lzeVMsIvyq6h1HxYBkUZcsaUUrbw2x8a8zu
jGokBTFRbif4c52pg6ozTonAx5Po9mOTWiTezAcTvyQdX4futHgdVfchZlYZOYm2takN1RW8MzYk
lNs5TxdWI682VF0PtEG+ybdWRMGzVNP9+hL3Rf3k5m7tweWnlI8DTcafMLrL1SpDmcNTiF/TBUAu
o3cgiAJLZeqetUmcRosfSvCn7YJuwQLHdzDz4s5JPofOnE+Eorsb01R+5Un+qmPP5GiFC2nJntsI
V8B4HktGzlaR3F4+SDLnrV//UHyciwRsUjTlfipVzmjOXWNBPBpnl267ommejQuf3pmymdXpxbZ4
UlpIza5AtKAjxTaZLSdNcC5ieMp4jNsiclvnHcOO3nga065d3KsfYYzSLYvvklF8kErPIu82d5GQ
fO7hhc9VzadS4wVsUzrY63G7AqSmVpG4tmoG9CJzb/jvH4ayTLCv0Q5RJiKVIoO20WqIiBxzP7N3
eDj0cHaZZ0CUb5OJmsAW5zCmwTGMP9S4z33+iMuqCsgb9MMR3C7vLTQtOlA5xk7sK4mDZAfYGXXk
jDEOxAOHvh9ztNQt0QFBNs0PUc39A7/vg7o32FA17QPpN6EqIMBnMzyZfX8ec9TnndrcLI3L6Bu+
P3iRKy1f4M9bHLTXbJ2in01artSlHc0n1dnEg2DotsDAb6ogzjVGh2WU0qETr4t4L8b0mQxtqINZ
SJ9hXSEbYgqm4d3SUSw5YwzJfBDXTk4dmjs44XmrtJupMiXrqPSnkL11mEr67hpwWliCM/uP7TVw
0hl7BVaPBa01iZ4ecuzaNLgxC0Eg92sZg3GIoztbia1tMsu19Qo5SsZOMOa22JBsADgcvX3XtrA6
3JcFfZQ+ys++ISZxMpaZz1x0a+fufafRJZX6o2yml1p3b4aIWUbeKL/o2JpqCVM2rsp9odCitGCe
aiUbWpLMH0k875MFehLHvJ/FWspNO3BmZc7nzYQAwPViIxiJ+aG/7h7C5IO2vc1HCBWDAU5W115J
u2HLzpOvyQEwX9j84+Is2y7E+EbCfthYnRwQ+1TPsdFvK8kDGGIVK3lLV3lx+y2+5oiYCMfvXd7i
olqnmwPEg6bQd40xmIEU7iflzTkiCodKSPGjfiEFIJ9/plh+FsQ4yMSmdnXJMQ2FxQEyDNQSYI+Q
/bNwOT/13e0EcjsLr4CSNYDDxlulinWfXGLIQ727ydvsbENY28Q+xVJv3NhWM10NKqiXPKrEdUwy
MrF3Yfys1hpciTFyt0zYChrk78ZiAREaINeGw6mcjMQ3HMgIklQCcoADlmfyolaeLzMoPOcuhorp
Sc3qkx2x5rkVB7Qsng+2W78bGuOkODrIYqKJNXw7NTmGFucmkWobRL1ngDBzkDQqXfg4DUyrPpSZ
uhALQMxI1X2XSmPij9EDgz6/qJ+FZC6NwINmXpJ81FdTV2DWGnBAgSIw01urgDqRzc533zn0/5nr
kWcAaWpdAQqDEfQI4X0ugqIp2s0wFCilCZUG35RQlLvYcnjF24j0+Z7Ic0g4rmhjT+q9SsIhVLzO
vudA+xSH4zvMSXszS4eMQQcGpKq/ErY470LZk7Q1tW9dTn9LJBDO4snItqLHdjcLiDKAx0MVlr7D
yqcrICKw3A1TbNBUh+bMNGWrkZ8JcKxC3mmjNaxbixI0d/ZYk44zWG2/GOBPWNbXaKicYGx1I3od
uqUqLD+1AMQPXfrVMDLzxjJ9siF8bjQ6AV4Lsm0DAq3lnjUmAv7AmAs4ZvdmQg3YTDqFMRSjrWs7
iSfa5TlSFJKTe2Sbo4PazSqd2e/V6bO3ucgEZ+GAAvGc6RgxefFpjHHp9CBNIoLtGJlBXF0NLuEU
4K7ItHOkJ4jinQvUOrWmDB4t94e5c0N/FgvmvKaUW82xCn9M1FVUQDFpvoS2fm9MEYiLhC6hIxwA
TOVrFSWEgTz3KaynmAi0fT6E4konJ760mwBQILXtk11rtj+wwByLBaGaJBGBsT6AmpxPMpMnfZ/a
CkEskaEGIaiPoJ/YZGqLLC6yVr8TDn9ePLHRumbQVrCQidsdi/yQzfN1PHbjvsgXPLaGdRhJw2A1
bIkJJTOjZ9iTjvEJ0n59SHKIQhmiKDVXD1EugCY4lCEWEQ82xqeJLI+d0meIy/QkKDtKBKOdAgfx
MxuMbL3U4kC+dMqvqrWPSRNmQV37XVNdgWWdPDWiobKi57fGTBDGkA+gWjOIpUPldsEs5w8Uqssp
Vwef6Vnuq8VDEk2L10BXCPtsYkjLBwO1a1Wl2XUZJo9hP1J4IDGnPbt6Vk2AxkLZJ3EWpEwnN7Lt
HzjHBr2quluRMqklXiA/DmW1W5Jjp5V3ZslgoeacvVGc/GEcIvclRF1LAEVtKl905yDwWzuQ0p6Y
2WYIIbgNNWfwlXRIdtzfezzUrJrACSU5Y96ERyvQh/IDOKZfdWnkL7HNGqvocjvTETGi9MYstSNb
6ENtW4cB7aVvyj5mNwEullrUm6FF/jXXotlmf6L/KfdmXxBKEacOYryUaQ/yzkojwNxcOznMIyNb
fJRK1F31tXLbwOmNbfvszAjFwjDPbpUUAmke1DylfVRF8YFjyRVueJAQEe0QpBEHHN8ekqPFS9Xi
bu6Xa91Ocp/hzkaV3R2R6ow6sN8KfCbsDthvySGOGC5xYmptIraz+FF3St1rIogW+M6BpYURo0RF
Pzdu9TDEsufYEXPkHPRzEjbBYqz6QYaOB4zK2N3dESe7S459R8JDWC53uXJjKBJxqkbDIFNuEBWg
/Fh9hctAX4IzHOKdBLXvorw3cXp2ftHQv8qV59GYDzqOM3+MTMvTXLYe9VsfwZ/ILsfrjMGFXhAT
h/5d5fBl1SiEkDfcDwP0cjfjP7noE5WrU1hbwwL4yjT6ZdAcxm+lHsxL3SBuWfB+1/fDjIYwjlwQ
bgVkD72yHPpIzk3srpFNKtWeVsanos3tGyWzoSebiKD0jNZa/0oQQrKboePwNg9pVJxwA73SHeQk
IoHCWpqXaT30eekA5yBPh8mHcZMPvTcCS8AQs7eLgmQIhsuKRxQjFDKNTjbb7RWiauHV3fBhVYay
MY2m9PXhF2t7zXxSfInOabzUTjFb66qzLdz+VOyccPDHNsaQRnj7lFH/Zv2wc3PgOw1lbJ9wpKIp
3+joKJlZlj5nOtdbpcVbkbFim6im24HGNwEL7M8huVt6CZQgjYqrqRYD5nuiWZGa7A27+4lESpsr
+zGq1iEhgBpvsPSt1SRHAOHoIpCkxsbHnIy3rqkcNUFI44wTyUmGs6zSxxSQA/+yFIPseJ55Ntog
3+bkXZoSpxo6lG2san5s2SVBFmW+rWaVt/owrv+m9EHqWA4L9D9C9HcQtMmbgR9p6MVjZkwSrSmw
sqGy0atXJFvHTHlUq3oKATogm3jtGb9jUGchchu4LGm8p5JW7cXe52SebiAE/jCoel6TQlVOdwZd
W5IJ+2dbTKeVOh6EM+26cShU+IkFMPH83Zp1jZVTu0JJ/hVaJRUttT/1rfM0WLsYnXNQpSMu7ebG
dVesUBIDQYj6bUjHFTa41u2crPvKQHhz+KQCzlUS0frGuEJa6m4LmQWNrYTHXGiPSEZBjWYMClW0
vnH4wmCqDWhW8L+RkCQr2C5ZV7fYP2ffoKPhJVPxZjm2JP2AbcmJJ9Z995iyj3t9nu7qYuhQVC/4
nzlP1oSe4JXvvhnFwcPVEV6BKdwM9OnK2c1xOuirARdDGMMuOpqGZw284bhpVoa0M3btlWU3dDoM
91GJc/Iqhu4LaReHqBwSgmbNcjfrOlT+DjS9qSm7KqHYFOJ5UZWvNpqMY1dXh1Z1ye29Bgo1xeVV
F8HbrlKLfmf0aOnfVp52d1W63EdYvz0Ch8Ipnm6mZcNHhBNXB7tNH81sM1sLAJLmRJzGABMX6Jej
16qXYBbaNJYErNpVL6ajqr+sznxodfOjMrNfUQHO10hnNWBVG+wHkwbrTsdQjNkcRi5Hf6ZhpTRP
VsECmYE6p80E+NCGjhmZzmGqX7KOPNmLdVE1m4+qG5pjUQP8Cfs7WeuShYESs1rjnOpWgb4naz+K
zF0skUjOHYHnTWNsSiW/CRG5H8Qwz7fCJuwrku0xTFpQGot6S+OAHna67FrocQ2LMfFNDX4KQXhU
As5S0qH3IDGgix87Cuyxu66SNPyKC0ZsU1NvU8vdKVaY70LmS76qKdu+mcYVvr2bzPAGlxl7ls7b
wBnSm3m2HkUV6g9GXh3cEQDjFInHhFnUfloTqmaJgci0BJhAjL8M9gnrdUGFaCRMT+Is6BCaxrAE
WagqXlaO4qjpznta03aEc5kHcwHU3MysDRkSnFqA2gqjh6Zd1CVEMrrZrpo8i6WLwfDJ9w55/S5m
pSktpfDnlg4ZqTg7ABOdJ3IDzVqWwwQu3e6ADkRlKXkD7lJjtCiVgNk7rA18Q9A8bUCJiXrXNeSJ
h2i+F5DQg9mIW8i027H4CFUze87D/D7J9Q8zB1RRFwrN2IFA23CbNW7Qx+NDzlsBRa1sYdWup18F
+pz1JVv5ojS9u01I8QxtjCJ5pZnkY1AY1e2XFRUUpq7dcQ4E9yY1dsrhOFY1NM4mOrBOcZoq4xeS
HFh9daR9BRFf03ri/EocWd4YSfJaV+zLBe3qRCnLTd5lx4I39V53jKOKMumgN9TWY7USK7c2GX9o
M5Y3ncMwNErPqtNsq1ZMMRL5K9TaZOtm8rXT2tALaeF5VMjfY1sTRdDBoXCx5ftuQtOuKSmQ+xFo
j20HhcL7dRl7mLMISXK15cFqpetFSUKMdJkyhrCvahYbe2VVDo36olLd+zZYXjWCGdmsbWKjSmq/
ryTYBVcSzGXN9JxM3Tfjft7YLE6kgYfH2QSLRUjFudRMErcqA+2sppN6tyhloGJLQ9IZN9tIn99b
4kwliUkIpey7CjPeznIXM8hJM/EQrjxnCSXguJTP/cjrZujgxnIbQq3a0OPViG/DsPekDsOyb3zY
pTP8XgcZQmcSK5WFh9iNJp6oEV9dnLCqSQj25Tv6KYg1V4vs/3+ZxukdW9c/fzivt/DnKjWlkGfh
hSivRFo2xPpwi5e/qf+YcOnjO7ji/7nHMKvR4F1+TuaYX12u8F/f/rn9378xWWw05/B/PorfD/L3
PbLfdcv2vy+J8HT5doPd6soi0e33Y7zc++8Hcrk37RIc/ueOayWjhLjcY5NZqwt6fWa/b/zy7eXL
n+ek2mTVbgfepAd3eItgux2doqsOmFK0g1yNtmJFlFy+u2SC/3WZsyzY/v/8TYrIiq7ayi/5c51o
RUb8uawDTDzBId9fLv99C5ff/r7yv13v8us/N2Mqq6wHg7knLPro5CoKQd0Q3f55II2mMIG43NZ/
fVt1vFexjfJ4LreGuYe4ick8kxrC0XzI1DlwevWWT2FJJCNf0tWvH69f/rrsz4+X70ppX9vArmGT
/+eql+8u1798d7mRPz8uVKGcfXD6/Nvf/XXZ5cf8Etv8b7d1uezfrkJIItayzow9OiC7P3f+++n+
eW7kgqWL99fN/P6jf7vZy1PJFvfodn29s1ZqTldSlgk8sJy++NEOE8Zo65e/flQniTf6r1+PKsZP
J0jdteOikqx0udKfL39dRhYTNMrJML0/9/DX3fy57l939W9/J1zCyFB1/ufRoi8EQ3JcLhdfrmDU
OF5/P7M/N/Bfv//rTi4//v1rxS3q/Uyu4r++BH9u9s/j+NebufzhX39zuSxGQbYdbf27T3rDQ+eL
jPDCJyhHyehDFHor7yI5JsHv5WLUnxWzw8V/irX6fFkXqtWXDwqpOkA7tIE6rN2HAsB0ptBS5Mhm
6cq6iQHtEOJd4jrYMf1tr2ZkSFfm+h3dutbgiG3VW6ze5o7nfAP2It6oTvGkksSzJ3hjl03DE7x5
Wo4KLU0bDsNmgjWLeiEK6nC47UR1wpiLsqynZu6K+W6uhy98lUQAoCfQU8nZgzksPUDorvk8+ypJ
brT81HBXCPXLzacnUbsZwaaIIoqpQlzUmptZhMlWK6iSouxUrClZLV5v3DN1fA2luThF6xymAtE8
zsVNIdACMMSGXm6VCAIohZmi11sjk+F93fQw/WcbmOqiYg6HS7mAcNEtjquT/UJpwtFGQjMbOwod
zemigEweKjFm4EPBUZ/X1K84q3DSuzU0QfSwmJVtqIClX/sxmFoQ+i9n3cgPZV2fUOnWXtIB8Bqh
xVRzvqL9SZ9kb6dCuY4jJlJgUSOfE3tF7g0Q/P6argRnjJQ2oKJWnR/BYVZ1pgChNJJgbHjtTKnv
QyeOnwDcYr/EE6eE5B3VHMw7Z74lROans3lhnMF9ZabOeHRwcftlUHZybqdM1aOo62nH7OxaG9QY
0VPKuaWNX5rhJw0pIFWVimAid2sXwmtXarmXGuNvpXV2iWHxShu00+tuNLbUxs/UklPQNWoFGb/7
spO7ImJojy6Q61q0kne6Ms8P2sp16EeFyjxfPDvM3rqBuAHG98UeYmCGEAESvrOIcWfIPHDQaGw1
gyceoWvcZ879lLjt3ul40NOC5jPCCnBUS/7RkKoABYPFEjrIA0dlbMBnSWqc7GPlR4bArtvptL6D
tNSSJ0KFvxlhUyZ3jAca4w2CcnhTaf1nQ0C8p/Hx85ABDptpRioXxwQdGCopfSHuGsYUo9/iDYG+
NPk58i3dyJTdkhHdYEmiZGnIMsPR5EuYZIj5gZqhWRtQDwoeMPdloSTzS7kMcACG+dj2Jjo6JSii
LryfhdwsjfMB383YRGr0Pg9KQMzJiramLhP6iX5CfBXDlDbd+AuAUo4+MKavPS2/3IYEI8vYC+Xb
diGXaomeHHShFivg9H6R5A3qc076EsEPwsGf5l73DtV3pdB5JX9v0yjZZ9YQYrU0FMY0HkHhOs/x
WkGbKU7qNidoAMoSvRClul7WAMNRkhKQCHEbQe/aFkxfe/XdbAzKHmLhtn372GXNGTF97rl0Ki23
fhVyuGGGRsCHLgMAds+VGuqwrFI647g6adIMnDdIF9u4EUE7cmbckdrx3jTW2L1GPFhEoUBmagxs
a3nOGakrGtWH6X3UHUEwk+j3QkdwmefzC1C19zBqWqbG1Ve6/Fq0DEIZ6lA1wdzbaWenic8D7oOr
MpEiGK9cEajW4L5LfLw+7SrCXGFzVhTkVqj9QIAi6Nd6TUfzBl3my5ADC9f4s0KMJ11FfycXI90O
SFpk3V2DZ4MIWYJPj2OLFNsy3s8fFuklYf6Ulf2b6EvmQnK+A6cHyBLPoEUnEZMEa7fBIKyBdiDK
ngZrO/oR7wnc6D3quPQdvC36nxohDDaLQz1hwcKmRQ4sZ8RYpWa38ft02JrroC2gkaNGkdsxdFMM
wfYZ1oCvlz0LgULHIc9/EX+c+8IlhK5raUd0XfFSQ9zyTLLS8ylL/CgbF99qVRoy4PVVVPbbTsmf
rVS7H6a1Of0yWEx9m4TkjA5BRKJ9VUqG+1T77BqdLkeLyl3FW9/bBY6ZnnKNyCgvEQhpnDVcMJ6j
XwKVwlSg6wQM/6imzU3T4Ucu52vof996R8NKA2mPFTxwO6x3qiQUZFKslYRa3zK3giREIoZuR5xb
o+kAnzrmP1JmFiDuhpgIU1oRAWkHMCO3JMliHsoraNk0tnT7QFjVe5eQhTkZd7GTF76h5vtY2KAo
Qyn9HhxnYDnjUTJZjyyiXBt23W2vp+jaxyHzLYXZDeK+GX1DOfmhrnw6DQO+cJh2Ouk+xjyiUSK+
lqn3EwCunS0LMp4NbWcu4ymLy3M5qYEhcoToMfKQuclfE3z7lVL9ctUKRJEXxc7GrJsHNMBPhZk/
zwvZzEQXPBEK+1lN1otWoauhNQzoK7Ci6bQ4vg162RMdUlZhWaeqRkZT4bimuWb7lgFsL0ShklgA
PRXcJSjVXpnavxEy/2TV/fVkkYWgjghc831n5K/ZxHsilV2g9dQG+nAdL4iIZnxuaktTC9jnXaK0
vt7y+SToxcyhGiDkG3JmfcloIbGviGePzLdZTm9Rx0zQzpGEOkTMQEN87Yrsc7STs95MrwQ8facM
aYdI3y1DcuiN4on5KhM5tXqocZX2icJ0PMPhz+tBhh6ClGpJhm0mCIYrMLwabvTeOd0h6rHl0N2E
x0tI8ijt787oFsItGJz3EglDaTB+UpFbKCQuNSXh8OHqEZLlfUYgz0YgjNhiitpNlnt4LToCJBrG
mtXEmB6TGiiG2ahAd7M3KxrhjD3n5RBBu2Fr+1VH3dRhuSEV5kqan2qB8Ugdf/U8qINavxCs02zU
OX92wRuw8j0mbVhv+t7mpY9uBJGtlantZDrupyoMun1HC7njZWGRQCqRYLnajIwJ3+KZwWBv1zeJ
s6oXJME03Wz5k3tNXNxj3oNFZyiESYVPLxmm33k+HatsND2iIV5QhVxrrrzrndyz+/G+ltGbCQeE
OQRtqHTMX23XRX+A2dPrFppaukFveOG9kRETCt6AsqEVRKrKaeus9EfshUY/LwcoDmFV3OANQG2D
GQjPDB+X/sWStOUgR8Krj6rbHA7yBpcPr6aBnlMvoieC0kiaw7hSyHxEet2fExrx+zZmqoKgx8a1
gMcA3XkZDVdIt+INGsY3bDA+Sy4pHBA/7G446a17kiD6ATagpc8TPF+M1nVyvZjcvxQZ6lSyNglX
W0C6Dzovss3LaNs4CApUVn6v2UBb8bDTZ2GyWjyipybTJUPMhIZ6Y3Zt8iCHrQwt+cQGRyV5736p
U99fAwPxOlmZe4fQVMWYOc25/Rua3808Kwl22f6t7dwgGhymGsnMb5HMETW2bZmKEH3c+Mjm+fBQ
hDVoApuI8RmzPgSpRbYvlsE5QE57AWIBaQhpzlCjA6c2nkc+ntXAZpgQYlHthmi8ndyUt0uTPAiW
H7/r+ayFYcaYsLkmsO2HxF/a44Jxeaafw865QXDyISZUKUvbUXpjEgrhcjDuPfVRc2VRLEY02Qhz
vaEE2aStedKS7Jla+9mx9NozI0LbFm36pCvFsMUh9s5x2Wqs2c+c/j0iKi+1rXsFVOCmshqk28Q4
1aNntfRuzaFg2mSRQwgazvYski7SKPkh3cqQV2YlYGmYsDvFNJ7NatwKzZworIBNJzbnYKu/w4bK
sFfJ7nR648xcP2iJlTvGbLcN8WsUtKD30eXq8H194ZRnFEQfnJQbz8waZK+Cib/Nm0b50ULtPamy
Q2gxHUxiyCzGTVGrhufGiInzgkJ0MSMEd5njuZhy0sU8tb37BOHrm9GO7hrXyRRukbz7M07pDVaj
rRyiu3QwDEQkzevUpse+XB4WnZbLUL81hoJa1UU0BsbqXBtIRqc6PDsjAtpGjag7MeWjlcUA7qDl
UEEIIE5hvLLsB2uG7Ge+p31BRhRQF2KqtMDQ5ydNxbyU8gmMeYWJyI1Wydm3iaDEz6W94YwYw7FK
LJJLpiNznzOE8f9h7zx2HNe2LfsrhdcuXtBscpOFetWQKC+FdxkdIiy99/z6GmSeeyNxUPcB1X/Z
ECSFfNKsvdacY6qrNO3LTTonzoteXPlDehmxMs+LJJ1yrL7UsfmswBiAi8JFR0BQfSKFzlIHxgAE
1olcbIn+wjihIK6Gz44PdHyyZ+9uD48njjmwKcbJCOpfXWC8w4obt57e3cNEB9NNAODoJ8k6rKgI
Qb5HWLpGZ0Nh4rOHxBRUZGeESPry2Pg2GFeAcm2/GGovx81VWJr6GsTVbYi6nogc6cYOs3sFWMhK
mvqbadtfIfMlrIL5wdB7kJy6w+RBuytNB+mU5iAqNrDOxVD0eMImDM3GRYC1H+yYwTiIFA1RpNQ6
mzogKtaag4QHccdLpJUHYptOCgLFMkf0VyfFY5Rkl0C1jl1VEjI9B3U1RCVhHi5XVjJb/iJ3ldfT
Fa2Al0J8jkiSinSKXAZW+MTq9lZm/S9Z9x9h2hDtTkC4rr2i7zTdglhQYrdLMiUqbH1Tz0CAjacQ
9+TA3LYMQ0Fqp5cOx5LCjJL4IudXZKI/Qf/04DV3rSB+xmHpvsoqGyKX9FyGSpeEJGahMfmM/WZj
AaZxK1VeF6w6OsASbsBUwBH9o94pj6pDyKkfjHc43IBOD/I29RwG4ZF3YKn1Yjt34A1h1eopTGfm
yOsGILGjUWDOBCOXVG137M0jsrEVcXW7Rgboh3A9J48lDlBYad6ebXJdFYGxGSKYsMjteKgeki2o
W3Sej1BkELnX+Px8+FJOi/c0k5u+VF+UJDnaVavvvGHc5YO3zbsE00tJiK/fNR9BSWqkaRyoL/CE
U2CQJWFSVbL66q/V+EAlbR6UWXnShQ4KmY7ct9raUO8r+D6cl6w00ODZ0ecog5egCTbjiCFZ6Yiv
iEjQOsjxORdhsvGIwAVDssq6LF3VuFqsiNGeaF/ijAm7x7TTJYYaiZlVoYVxCDusiNdw5J6HRbP4
yoofh2EONckRtBY9JUdnNWvw4WCiA8K6HekcRf5ZeJLY3aC4avxga8Qm+PBxOBWx/g4IgjCSiGRi
muA0Qz7CfnyMUbFtldxxYHbPJxFFsjYkoQZvZn2VjVsHvvg4hj5azwaocewzCs09El29jUi6YgWp
jcEAbHk3DD9zLzmrEk0TSzCTZb1ZkExZ74MBqrdNnb2qcv2zNzB1JI+A17MdwrdXiZpFTgP9Ewd0
j1F85syAtjJPPsGavVFR99tSD64mH6FqycW6nuf36nRdBc5e3gycTdkVr3Aqv4W6B7yq+wbJcuVB
TSfssb5ostqknXxytOE0VgpKjpJVfG5U110l0JUx/ZNMr2JH3ylzKzwoxnNiqg1A2KzdhggYLYbN
q6Lon9hHUYNoBSKXnpDVyh93PI8ArdZ3Y7KyAJI94kFV3JDp35PQ0Y70pXfbBJ/O8FzaxjP6mQeZ
tlSbUFdMdBbr2vPCFaIOFEloKSWrBQpe9k00u3m5Kytra/xSLR3/h/E0pK3CD1rd5fx4q6w3bpUE
IG0jjJcO7ofm950LsAmJZOL4ZywED/5kQVimQCdCuKYUhlCMYMRmDYtJEX9XS5xSk+N67AgRCvzb
4osDr+cj5iuNM9i520SwUrMqHd1OXyIhUF8A6+qrUc+vzKR/GNApbMcgvImIboMkRqAVM1nBGNZl
EXjusXkPo3GvvSGlfpM4l2uVDTM2n2Rg3etW5uLPvwQOeO0GCwqx83XF3uJjnbaHfW2oL21jvisS
SQjf64Cpaosbl2ZMxPlfTqGxUvXuULZXcWldag4AjgByVjXaL29evNqKf54qtBog22LdIgeuqz+K
cpi1Ak9JW6JlCJBr9QB1VJUoz9Rja6GKabMcEJeKm8pkgpx7zXsmutsiaKETRiZrmvYexvAJkQWh
PQomFsDIa5uJJR9MgeKaRl8UABpDGb0hZS7/CNJgH5nxscJbrMbmZ2BX9KmqqoD4qvnbIdzpY3EV
W/GwrsrkUHQDfhK12JS5+RZrNdhuJrGOGUKkxn8bNcZ74GW3VWhu+AinlnRoaAj11J8zBfpNbCHd
CMFf9Mad1yi4M7zvKVMe9NmzhmPnQYlfOzQO5qQTX68W1Fw62s60cI1G+5Btc9Cd8B4ijn/Is/iz
8eYfO0heR617jjOsKpmB07jO+c5hfzXG/SWPwnssFG+UEG/qLHOWOZC4YnxtC6KMbHVO8k2deB1M
uVhPukTe3C6dymE3cMh0jZHWrBrqR1TrdBOCVwdL0DxTPaeJf0IFfZfavVhJFUq835/VkgAzhyQH
DuFAUXZNniMx6HVUNYD3+vAlTCqx/i7N4sM0knevKDwK+Pw2VcoVEjYOLhbuGGIRthZkO0jkHrZX
i45eEmvFyUjIMmcKkkk0JBnql7HHwhRo3nMUoYo1W8gvUy9P4UTQmlogpldyf2eVWb9W1800EM8l
w3g7+fJEVtObJcpXpOPXXerZm5DtlD3kGbcDud6t62T5hdhGf6dX0ZpUL38jlWxNdsqV4mXHLOmm
XWkaG3DKBucfCC0kxts6excqym5vdijMZz31YGOxm79UYTh3g6R5A6aJVTkVHVtxdjGSJwgyxHHk
N1XQvAQd2td5E5zGUl9llEdb32JDoZd/hd1vR0f8xZPNFZ3baw+iJasEvefopEGbLU6JSO+bQP+V
DpZgoRdQ1vbFznamTSAaToxZeI96gfOwOie1qkaxZzV234zpCyHnH6x+H3q7aQ4SPwiRNZ4LQeDF
LM5V4f2iPGgPQUCJ4tGoPyu2IEcE+z1ie1Cqqb4n0Zi2XjQalAylf05H5ZzLQrlirfk8pPR2p1YS
0xhmLkqLnjU9QhwMNXTGRRLDGCT9UmFAwAvAsFI+WPeuxrZ7EKFn74dJuSpYlR/8NKaJSZhcF/Ys
GgnKMsZaWRcRovsCht5YpxpxrWiZS2joTCIkCzU7UHepp+3G0SkPpmIjxx8de40DLL1TxhpNDWQO
cqO5+fs+0vwi9kvGNy7Ea+DeWaFzrmpMlvFpvksC2/Wz4cUW4YXBT7u1JJ6qkuS2XKYEXtry1aKP
rGGgXkmjVfZ8n+2kUai2sDCrVEvXLG2epqSqdx0VetVzDusqGpBhcw/y961tQECFFmefSekPQuuc
nfS+pRyBvSSMhkr6xlNdEkqAYxPpa/JLaccGCxOlvdVrX7iB2WmosFPPezciATaHzCYXqpJwsMgH
6gwstzgs2eUR58jcPFcQbdp76cmPwNExv4hVNHIQ9lrvYEzhWRV0rBpHf3biqxYpAh7hSzm/XThP
YAwLxmYfvPaO/WQLiBg2uQn4b9bdGJ0n1bpLi+siAsOAsobMRBzuGJkOVSFoacprPIyrShLaPZjE
lfqQvMzkNppHB46S0jYcqpNQ/R4XhMEeQcrfplWbY9uheyx9iIb5iGQNoRu7tXHIOvHlqCarN/gp
6MTLOKATanntSpNFzZZlEFU0YrwDIXVdRd0LAZWUQ0A+d56RfvfhVF+auNn5tLdVk5Wy4TucYEcg
LLiqNk6gvoSjvDj+Nyqo6KRWsxeBBWcR2hmHx+g+7Z88A1tKZ7NGC3zksTnWb2IsUAkTSmM7EWtn
iSwPhswuClXtOXY4WscNkLqYFgs0KHOnhacFbml14oo19oOlps91aicbpcJgQGrfi+mTu53ahDbP
UrgIRSb/iUSlS3Uv6BzSpEKnSdsT4++UMCvB0lwo5ZGw4avBjOMdyiCepZ8MZmFb1bbeJgyJaU+r
0usYrnQ+z6pnxlszsIZTDAhLGcnesWXBSJ66B42oeOZdJc5iSD8rg4aVWXzGUXlTOVm/T8bZXZTg
GdHFoUkbcnx8BlP1RPNJyvitpcnH2SZXMJvSMUvy4OBH3VxA679MC/8r3Up/x6OrGzVFs9TryNvm
0ZP3WtJhwbikULs2Z4wDmAYxVPoJND2KkVsPzAuQOZqdrao4u+6qU2YETdoWGyczK2p+xh5W19uH
tqTjF05tz7yMDcYx/BgGR+UiniOLrorb25LAXEJ0a/5r+pwg4ejim3AVWvo2Q4IcuaetSS1VHKJu
DiDnjBCUAuxAG6qXhrE7jlIOYlKXeGzCSybUa6cQxk6obbntxvwwlREGDdKGgjmpcPI5Ofi+qE89
/fbYxtIQxcOTleEDVZtHpmb8/2cTsDk6sl5YR8ckp63OupXsCfSFldFtM9Wo1n2ZhedGMj8tSdgG
NjAop4qtGAYYsMAGuScLiBfyXzeZOdefeWOeJpKiYo6kSZg/ZdZk7PGcRRzC8vEo6nkmVKnKqtVS
fFsyrqhrSRHPW9pqImCzIJJDPzFvTBt2NJZZlvmUJtjGpJZ5a1usMx1KhNkX+GbZRevCnnfJ62Tg
LeKRXdhIKnMthDBQ0ZVn/LXPjcVv62mNBWUvRkPDbu+mw1Nl8Y1Lk7fUYwxmg29xWGMkY9nds+mY
5A9g+LZpSp78/FalhcIWxaCb/5VNENdQHkEibDzeWyvGrVFyCNXmKksy69lYNkrwyO/2goX7SlVS
ZaO3ItsxLDYCM9s6yDCDgNTutnwj6q65S3Vv00XjMziGc9HJDmpClKOnxFpBFCk2eAACIGN5kPIt
UvjZpum/FwBkXWm3R58ZKo1DR3cqABa0za3iU28SfqIxuulmp67t2U9J0Nl7fEokoJcFeWpoUF29
LPdtdqoytmTTwzXFjgSZpbiIseFwM2T6Qeo4OykrTLY5UWifg2++qfp3N0yfbVbeOkW0Mc3yZqot
9ViHGMtr7w3tHs8WuoWh+8GDLOUOBYfMhIrHUvruqmfGbOGfioJuUwfKL6ciKLXVKnXN8Q5JgVAI
EprsjyAm6DFg7AWDlkqHdY5YjVSsrGt3es6xMh3G2OW0fYgMbzxaWHFWIUsfkbUUsz4AcaVQdkkR
3jdKom4r+0YXCoWhOj51A4CqWqUrTMZb0zERsXp8d35GeF/vgNcZkolP71+CuvmVWIzIjG+9C29s
Vvssgjkrdt3wLHSWAy1+tVXgKNTs+yo3g2s/x5WQG4wN5tDlGj1v3v0CHoGm27vA1yUkq/3sbRr6
RUQLvvOVh4amQK4nDhG+mUXzw3jswBFzlmtSAuv7N4WlexXIEXJYKA5pFN2C8AdCY0K3IX4nX+UO
/WutY80HNY7mf5F9qUb/3nQqFYvV7zWOPTsCUmB9Ju84yj2ei7lEsVkZ67K64xtFbFX4iqrCTHaB
AcZzKt1YifapCluo8owbgLzRMUeXvIZQ7vMjE5/mnNiOsrVW4rUJmr6/KrBmiQohywA6K2jfxjG/
5gwbUQUbK0wlIUzUDB1IsR2jvD7jLKPr70TFjToVn1GNFqQJontdJe4pKGm9BrkJoa+kcYKBrr3O
rHWYKh/02vtX8meZviJjV8RVVzNmm4bsQ0r4oFKwNKrqq3J25kSaOu18qHbX4Xxh0n1LFUcel7vw
qXx0Jp2HIrb4trX9ALhgIHDMhnmABIIGEUFyigNZsOpGtyg5DnuF9hC1YcR2oD7XRdC7mq4TyWzs
bQvPmJicZz8MgMpU9LTzOu03lcdCBt47tdCqGvLyUA71QyeLaadjQNp0wJQGQu2ZHTOdgwVS7th5
cBHbWJQa8uTxGAwMZBSOsRYqe1Zecb4xqrq96gr7Lsn4QbMJv2qhVVeN0xSrOARJyfMRwCsN442y
j64rb6TJT5sRR+F732owSSVj+ajVngyrlKg7Xosy88iGwmCdgy6r5HXKRMzFwo6cGOW8VyjbjhGr
lii1mwMtizBteVaHNRx4ftUO2zQtgYd5V0DJLr7FWoVlGTrYAl6sEtOP0dBDO0VBkTN8ccgFxibn
bMrqtmxj2jAWJI6R+afgvOQnDSsBvJledxN5uMZD0+jcBor9VknAv5Wa/S3NDu9h8zQ0KM0E+Thr
OaKwrUeOz8b0KYhwrgzorNG3tNhApzT5KAdIGqqcQ5gBWZM65Z96o3isYsQUDRuXXj8McX1yKhQ+
+DQ36MwftRiugXTEh+gqfPKGBlrO0Y21p8uzDtg6Yf6y6Xzr4CD5ORbR8KhNWPj8QmHanvMDSPEJ
N2DXBsoap0iyHTw7cskLeYAQwdxU4uRHRo6cbrzuDKYHpvB+BTcoUDiqrL1+2rR64ypddQE8luyQ
ZRzGzrsuagbEkl5ErA1IdSSviQ3qOc3Mr2oaLgK8AVWqG3jBCUMyWWyWpSAIqrexwKcVz9UZc5Rr
KwqwdMc1hs3O2Jdmc9AgJrXpcK+Mk3Zp0QLphclpINzDpSAp2TG+9NgAZwwrQsmJQ2ynmJMBv5te
rtMS0VNlB6eGWRo9tzddNM0Z/SdHe3vcKk3juDUcZUcEbC3hbZLD5fM51ufVrhbaweoSTuUAkjeJ
VrwmVoi1bsCupCtfvtm+xSJ+byAqs/Xru77k/0UQx4kPKt5aUw2uliZkFKUbRYmYoBn4+fQcJIjA
xUaHgYmtyc/coVlG+MQR9hg10SP//3fyvcIv6RLsx/vZNP1rR8V3yLLK9L+GerirdflVJM0zgXb3
TCGgkEaKz4/eMHfGXQYiniWHNqt3mKMqeK4tAd5IDRx71aZTyZJfZeosPeNUlNq75vVgljJ0YvM0
K2t8hC+JDSwsK8g+tU5ddRyNcSfZgzLUeykHbs9SXkDmf1c6TmxY1sMuB9Tce7jnq69M1s9O4dON
nuMTxFbzOHNyTCdjy9mnorsMACXwzvYMTzatHSKpU0Wx9SlUy0ImG3O2uXDw+ZT6FwNNexNMzmVA
kuZmmvggA/IWs3BwhCF0HMxpMZRfCgBhFO7p2QIUGGdlumtGU90gmzOpLiA2ZtZO6wf/XDdFufXr
8g4f2EY1c3b/WBwrFqV+UyoY5UEPpE7ZcITHSBZ9BRDXMC00ByNT+N7gFIVFF4fylkWY5W+UsccC
ETgnOhtE7WbzeRBg/CCzh6CobozWcAegDnyM0O3x0bo23fJ1Rc/PApi7KhmXr8MRhp404nNklbek
is2BlAUTq4EhxpBGNKuSXdkoAEqK62ZSNajN3RbXBHi1mKKsqPc5AZ54V3xi7iHvNITz2MF0CeFX
r72gzDZqQcikHR0IKELhjuJIA8C4gV/zHLJYTAb8Ll1NCdD4cOAo+gFAfPoM9ErCWJFCKaGrjPqb
1ZTXQm32qZOMm0aj3k0a3CHU1co6S3JY2/1N4xvvhTj5BkfNIewl47BvB41DLkyIlZ3zJcfmjeaX
KO0nJii7IfOZlcQng0Vp4FNGDL5+LaPhOuiRVBMMr7faofCTdKvRHrBS62bQMcPRnqp2Rake4cqA
Nqv053qAd1PSMDVTMCsN2bhOZl1lk3HvGdGd4JiytWW7i0l7dArt6HEmF3a0bnMGZBbIpCiiG4kF
LsIioZdEwSKj5NYcncoQiDMYPGO1SQ9hDqq607ayaahKaDY6pGetCiU5i6H69KLuM66ZVUQTESR3
Sdm27DQjVpj8Bd39ZziYX22XbzxI5wbRATtVGZiXjYAMS1btVvBOS5aBPQYymmfKtZFPD4EpnyI5
7FXdOGDKLF2l0c9hr8x4WTQ6LSdEs8Zre/5GS70p1YITRl2tO0dszZIzrNq/I1m/SeJ3YcyAg/hA
U/cWSxhRDU3+PHmOW4E+wOqkPTp5hRrJ+UXSBraFMDgrYBJWCO1ahLPD2Uzte7xWNLhT+1GtunPr
5dcLyv+/4w7+XdyBbRvkA/z7tAP3K3nr36qvPwMPfj/nr7wDaf5DpcNFb9UyVYN0AuNf+eT8SdqS
LpjlaMhhdJIQMvSCAZEJDpkG3CEdQ5hSNTSe9Fc8uWH/Qwj0sSqvp0PeU43/n3hyIef08T/SyQWN
KYgDhCfgLpvDE+b08o+3uzDz6//8D+1/xhHyOG1yyj1Tb2pxWHqT1hEaYtnH3gy8Y5ia9cYX0BYo
yh2cIwrhw31ISqnW9ZAOSsinHLFZEmgpGjpEIWM0H1E0QPljLMuTGWGU3aoyaDZF3finLsPZa9Nu
KagrWGTozQnxzDqJg3Nb58pW8V9tq8DciyhvXbP2PmE/9MEeNhhoy+CNiai9q6V11ZsjO3wBVMQS
5omiPAtU/NeT7QM2yb9Iq0PpVZugtvmKRD879KLrFzGwV5JfmiIWqNrkVSBcJjm93Q0D5xVMe6g2
Avk0GqoPicKjlVwpG8Kl4k2lq3LjVUGxnjwO1Jm581LTvM+jBK9/RUennWewXjCdrNHfkeCwK2RY
XirNRLxgIyhKhwNWlGkv1QYGQh3fkGXwip1Qu7dD0Egw+z2iA4EhkCajjg8kDIBEQpJKGV6VKzCU
gJki8FpDyWkUKOuvCWogUDOY4Lp53/d6sYFkEd8TZvoL7neVIHOyikPf1MGmEtrXBCIQG3RxpSW6
hgzXmTWstQsTUl1Vdfja5pvQJxAmiivYqKk2rMewYdTf45huCmqwFBUxnTtL/Y57xj1Ggcimiugf
+4WxsmZB0JYR1xORgOTPQOh1ISqfAjKXOtv/NGGOUDhw3iKW7rbq9Fszbuu148QBCleSzEMsgtvr
INavyIXqXdWPv1G1oFg9Tp1KTxNs1YW11CoVFt5k+KeyBoNSV+PJLMJpS7LSp5abJuBbUME0DVEc
RelNwBuh1FERAjV070vwobp+y+kZM648e1170VhyrQKgXV3YhOvQU21Ghg2Le9LSYa3TF/RRQ9r+
rW6n53xMz6ZKCZjeFGVMxhoaJR/VFGeoubYZ/VfH8g5jYV1R0k/IhBLDuI3H+LU0OyZBSO7aON1I
GptPMRqZgcYa8gdEFNg0Y7VyU6nsW5WmexgSA+9dY9i9HgyGsDKaE0/55l1Lw92EpVO30OJQo23T
jnmsUk7IXFS/pV1PG5p6BMPXGqgqUJwG4nfKPk44MDTbvhcMuuS+pYxdQzodUM7Frp/mAfoVA01U
lhRrWVaIr9TxEEb+g6UhyMuaBmuGmn5H9p3TBKeavsSGZsK1J5QjZSmtukpal9G+b6u6v7aq9Jyq
1o6ewz0ynuZOQSbrdPRJIbY8GUWyGfrwmxOtl6bZIemhPdsTyiyTMqa2HGAD91QPtIIGrcGhYT+0
wQVSSrVJYm+dD1W4axKClFWHJkOdRmfLiyVGxhjXRMpYTnKedC1GCnXMoSau0IkW7yhRvRvzykiC
5shw+grOV7At5mObEk4KJDwmzZ72PPaEXgHLvwOoRZA1Ehhs/mjpRuQasy/KYIlbgaayiHwUVP6b
nsqQxcxwNlDFrHTW1ZSOo78JjKzaZCGgP4BDFBEjRydw03bpiH0aqtDFxnrrxTSymbJOmCNp1naT
s0Urw4IFImQY3Od0NDawBu8BxJTMetPvBGT6rgHry6Sd+Wx4VNJJO/b3Xh0hWWIGjkNAQ4rsaDey
1JI5VOKqG291RgdNNssojcCiOe1R7KofoP1Cl4y/J6C496HfzioaQYnWetbJEpkkAI0Q6Qx7aWez
nvaLAcbTQDZJoU9Q5PgAi18obHWsQj3u2EaZPrt4YC1Js3McniINEbilsXjtsIwYPnZ82Aq3kpXS
zkE+4yJf4bwhK+uk6yY+ZOpkmS5N15OuDe1J1Qa01wkij1SlvJ1y5hRhoq1jL3IoJcv4jE6dluoY
HBK7I+alN3eAjJknEEeBiCScXIegynWGkGyVGvW3LlnAFjDFT0TnKSeWuSajF/1GyUzzlEF/XsdK
pqwDAJWnIIEshAFSW9PRj/ZZP101kZbtlYp8q4EAGlxYZFmBDu99Cs2gdOKzzIxnp52inSGkcxq7
sthDomUozrIOeCFY5UpArG6E9ftTkPOmnJbPU07fgYzkcbmRNv2wZ0P7/SmzIB5OQCrCHRM1Rpiw
ZMbSBPS/XC1Di6DkJ9PJp6NvGQ+5augE6TKr1tD7VUK/HQxc5gmC6yCGRyBr47hcy3TwBIKB5KqJ
TNXNp+47NRliEl5ervTopUP5woZOJ4HifV3pgrHAKG78DGISXLlL0oz60SeqG60Lq9lWDrtemS7l
oBqr/648i6///I+3f1d5GuDMrf+q9Hxs3oI/y86/nvBX3ampzj9UU/1J2hL/qjs1TfyDk7TObILS
lEkhNeFfhafQ/6FqpCDaFmWURllK8fvPwlP+Q+WfoZqaNEGxU67+n//9Mfwv/yu/+V1Q1n+7/T8Q
S93kBGFTSeqmTQ37Z+Wp2nNZrBpUvnPIlmXwZf+sPPMyD4N8tMcLlUPAmRb+EbJKIkf/uGrJlpFL
FxJM+/vq3x8gkp2BV6Dd9jXGxnUup5swmG0nTt7sMgQhtLSdpy5nVNvmAqdbGTIoUW4CSThG1drn
qlL6I7xLe6No0/eQK+FNNk4V7KORfW2Io21eKdZaAS1MR8SHv13pGG+lf5Xi4SeUNPpFTOkLWSN4
jryepBWBwS3uh52eMnJLaQbSwdJq9iArdlMCGlZ12EMGXL4JCGzaMMtVhZSh6X65KuBhdSd7ynuX
5j6jcqWgM7v8aQlm/f1T/PEyy5/++JV+4ltViuWwnrQdAVydulnCbTXkUd3LchWaVLIVInhYMkuX
u5aLJXj0Jw73b/eJvsETvtz5O6d0uSqUDpji8szl9vL0n5vLfT9vk2GGx6I7eaBD/371v3735YV+
XpcIZvMwhtVwaHpSitXF3T5f6+aL5b6fP9QxUeg/N5drvjlHHC9Xf57y8zLLU5abIMYDZEnE5Py/
HqyZFiK+v7/i73uXp5v0OFHTzp8vBAA2lcHvD/u3z/Tzfstr/e2tlpvBvFHAZ2cu+K/vQ8Ahv/5y
G/udvs4KGt3FOI94suUynC3vPX4ymK/zVahN2RE/xDHxq3y33PX7gczc8cb/6yG/X2N59O8HzX/+
ufnHn+PFzo6yiBb/cnV51N9ebrn57/+8vMUfn9JvPJ+RWciwEekpBdBsxo/nD7c8svQVeJlOrxQu
Mj8Q1svtfCY8LA9aHr7cJDg5OvZ3y73LHT+vNFkNL7LcTuaXX679PDNbSAI/z7EV9F9tqjOgCegB
zRKHRstQkps/VyFxs5BDy31c/j5k0FIKk0ZxP4MOoCoZbtdK4faK0rmxuGUhaR4W6rk388+zsD6j
vFHoYynjHrzvulhSje3QS4+/r+JCySBlJ3xy3PP/vLrcGzTyJCI/2C23lovlicvjfm7+8ZLLncuf
lwf+PG+5z9Pn0KooC7alP83VcJq/U30QDOJVp6nNDay2CTMoUyLeSZpXez6ILxdGPUeNk7zHJX2Q
4qhhk4HUWDXk9Qz9sXfC4SikZ+2zSXUZy19NonzIzYSBc1f9k/dhmecqrccDcRTpkYILfMN87edi
uQ+Kc+HmoNLQ3/F7TBVqMmYMEOSUyngWUZlwntCsPWtpY+cHxBV7PhcJOqJtOGkPYUqqC66fWj3i
XmDeYt4ypabtymLw2ISVQcpVGbrLzZT1OJYdxsBdiylhiCcSr/uGnp+tkdnYRQCM53jqQoe3IavS
YarYwgwt+4PWPjGdejPsloVbjW8GVTE9wbqKWQo3nCFUw9sO2nTvITjAaafu8afUR0ctyf1W5F/X
arsSyCXaNaUXv3UILc20amwgjDvZoUmiRvCAeHm5+nNn2KnXRh9M22Heg5aLYM6e/rm5XKtGTBtG
Os9K2ZGWixid705m2gEm2oicy1LVo+Jfl2qj7Cy6DK5S9OwCY1ozEffreq2ANMyq9kZ3uv73hmjM
/3M/m99ybbmvTCqYNZ2AvidV5uF5soNOWB+XAAATTt5fqQDL7eUvpT5HBYxONe5tI3FRBA9HsgXm
/2Gj4IAH+X8TLrcDbEbHofT4X+l1YoiFbMSm9lqQrAxCVywUFJotkxiOv6825Z6QDv0QTNPW6ytx
9Csbo2eBm40RyMoOMgeGlGb/voAZIPqR2qSNYOhWNb4DYxIuuqwKKeScND9McDIlg0jklsMGri5s
WIZAXbjXxlvQ8OM90CKDnIn74dUOdgSG2fmKpf/0lOyVb7rZvgGWdo1hhU0x/qT9Ed9gxiz8F8bx
xYAFg+XUy+bDKK5K1AL1Xsc3HGw61v4bCU9ArzemH6xHuWfOEU5XvnqjjZtSfLbeW5fOLx3B/sLI
kLHSdpsnEmHod6nBW2qcWQxmeCWGU2vvE38bZC4gait/AR2bTl9IcyMkZUWAnG/Lwg2x3gyqAjwW
s/RiBCIesZwLkzyvU+c/yy9aUaP5CJ4tb5Fx7qvokhOQAnE3OTM9xUGUjicB5DK4wOsq1L2NhwoG
W7cWwQ7W8gTcqjB2NT+nruCgESvBx0INyfTOOSjYFEin/x6KeiXJJejbl2pwgWzzil5xjRUuzTC2
r5X2PNp3GDv69jmlYdX6N0XzifOa4PqTxA8Ihh8jWAgmBoWemyWHQDHxc+zh6IAW9+M7CalArD31
yu+Olr2v0zViUeOt9yckYDu1JQrtoMfntD505TpXISOucY8E/L4GeEsUmCtwk4yvkEw7TMNXDfaE
tfpSPdnKcUBB+E2jB/9ie61d0tpVkr1nbizSRXEaENc4rbun6ET0dH/th6722FxCl3xIH0QaThYD
JcJhtA6DsSsCxB8rs/oCmTolSJMudrzWwj1mUWs62/p7NFFSc5icAcdn1bnNFTe3djaM7+lYyZu4
PUWkLk7sF8ZqYNIaxd+5/yTqi892dCKIkN+bOYrq7yK+m7VSvvF/EuzMMUxhMx2CY+GjdNiQhyK6
3UQE6Tf7rEDtjjJ4cMFG2c1R+86r2ywmYHpt4OAs1/xOCs1kgKRsnYjYSvsQKRso/RD3LVA03bp5
pftgMpAetjktkGaNitt01lmEcnoDRqsH3Gqf6BRog6ueiztTAYwGMvU4IVMM3PqAXcpjig4nOT8l
06Yneqg5o3HG4Q7NDyTYSpyneFxthtfhMajQ6mjOJjFvG/3QB6CkuzNKcdJ8gGREGL1wziVImg89
fV96PF/RK7Nz6/+ydx7LjatZl32XnuMPeDPoCUnQe1F2gpAylfDe4+n/Bai6mFd1b9YLdGQGAqBo
QBDmwzl7rw17k5awLBJYe23jvYHA6YYRRBVe0V/7xsl/oXaqDCCat5LOCHwev1rKtuRQcAGenDOK
iaJ/HSAcDFiIOWqJHxMpTbgeTJ6lWiPemWNFb7GOuwtcv6hBinDLPIHrPeA84KzCPig+qngVuohJ
pFttnlBaFqh0rBmUP/0ngmvrEeavZitH0IKEcIw+GIvwry2hQpm6bF/RQ+sGlCGcvMux51nM0xeM
xeDFajxo+kLMF7xLiSMJrEO0YJsf2ZmRqh6VHW7+dYo7qFpyHacBBu4NBP6MznNnzFkTH7NlajfV
IzdOVHezXf2iKS95vabJXK3rq/zTUeywWLNqUGQzdBxgRotsxTo54B/jvUzNGYns3H3MnhEbqD7M
wR21eCiRkAjlB2SAlUifsUA0uW/avS4uvY/aPw7WAou18B7xc+WVOOuFVekf6aTiYjDgoDwmz/Eh
33on9SbY1XD1fDJl6Dq+KcrJwzmQkoyO7l+ySdpq8pUSHaRuL6iHwtm5Ocoa0kWXuUkbf0cEC+aH
DpnmxUcLo67hVGATpkBbna1nerDWj/QJWwAOwjXS9gdq2pm6cS/DLlRnA33qZwtXfr/Cd96GFOBm
NE+BkQcvIjWcwfbBwzbWuoy41lErpG+xCEdTy4w+rbfPhJtGAOBwUwf6sJeWm9Ly3RL3FVw7oueC
maLxI6MPAOGxdAl+w8WUPlBmvfXD1jTpzFdzHydqRDIaIJ8HN/jV9q8NaU3cT2J8fY7Lkkj5g+xC
WIB0zIIIB3guUiwyrwRFReT9OHu9WzecWfxtRuBN/t5me4nCG2IC0wZvXJgzCk0+1WXa1d6M+Fdq
p5SBI2nW/IQ0HMxO3ouv7nj3cMcNjafAFsDRMvNu+jxftdcUare8GCqCpeD4ExW3ihYYytB3Vh+S
MUtXXrEiEfAmUjSf61scLrNgadA1WPzQgnn2jAtXP9Pb2agXBZPGMlgku/5MmVl5c9YVDlOE2jZ7
mmGDBxF/IuILnlwCUebig3FsA5s1l+YcDN4zSSAOtkS8rY/q2fyZrdE1HT6LZzxa2jHAnOoCQJyj
gBPYY1kQbGEORfZaLrq5s47nbNMZFfiZt9SuP2afmV3/gCG+2HjiTD4rx2Qtn3tOCgwAHoERcMQk
z8EzZTY0q8WzdqWZgK4kVhFQ2g6IBjzCthcdeGqbLstmo4OGXCmIJM6OgUD7MUL3FazQN2gOYJoZ
Mni3m3sLovmMdAE+321t6qkkfyN5nqdv5So7+TbFX1SCbnnldmlUgQxzt1j2tr9VF80cHoKMigCH
b3IctoqBU37xgY9wDjlYRpe0lJ43KjbXN+yCyp7ku7VBwNJR+CE+SbBQgYu8uxwGCIsv2jq+iI/u
NjzAJUHDTYKYExxR6KWP6SpgrVb+xXylh8PfJOz6OKPmw4fBWtu4AqE3eOkGtqgLxJ1hG+lXbFtE
eBfUuKh26Fhqz7QK2c94QHyUbjJI+Af5CYfjIlk2Zw2v26w5hzt9riBBmi1r8kXZaHNtr+zLY3Mu
Ns7qDU7ysB/2+VFZAuR11/gj9kCLDhze0CRCOAb7jhTIW+VwzZjhFCC/NHngGTRrZtzp7LWl91pt
tIYv3tvm1tm+le/dPj52CxIjzRWjj728TfbglIYlYpR5OBdsyvkzWhGz4ODM0XAscLYc6Kssweme
qw3Ny+wWHrOb8OJfu0X9HtyI2bohvvmVP7V2ttFmGeFAs+rVfcb/Bh/pRlQK5kEtWDCNq1mxkJZc
NZ45k7HrsIUB1kQAdyiwI/4Yz+HtebgWe/Ltsk14FNbawthrt2yBVXGerKxzMveXxqvAa6uFd8C8
OrzWc5lGF4IySD9QAGb6q6Cs8R9wcXmN+VYrd8WgZBPt2B2eglu1b3+FR3PV7PP3iFEPla8X8ddL
fPSvve388l6Tn/FaZEtwjtF2xG4csN6OKRIPyUN9SOT5sn4TH/0LaFiSPNitOKj82U38TBDJzUW6
mo+o8rrZzfqo3+ijqTah1Zd4bb6rj8UrzlrQVIxZ3ovX4Ic6b48QzbuHcBfu5Ec6mef8oj4CAZ2z
UVfygel8WAh8wEeGFXUFc2ieQAGcaXtjrc9JOnoZd7q18IysjtNbTbWC7tAbqK76gCmIB7tZfJHW
yYlL4jb/ZF9NHzHZboZdsCwfh53LOaZ6TkM7PXB1Cj+n/b56Dk4e/QauLhxFi24X83sFi4o0Th0r
25yQtwzXFAlV3JN+Eh1YPfM3Dia/XujSzuQehU1DpAEXLDYTvS+uGR/DR/AgOPMgREk4g2AtiTO1
X2nIHRHPPwof4oHzsj7Xlt0G0SJHy1nfuutu0/GD9MfuZ/GKs5yE1CX7e4Kta678wDvaz9Mn4UTY
4dJdp1yRAmmNW0R8apUXPCEbd+NvOptrMaoDxHpb4aDQp/Vt4xp/9gztyoVn/QzxOtH3kLlkdufw
mWQH3Vp6l/4qrozTsK9JCz8UIF1hMoccK+IrskG7WTvnT//SsqlJcIE6hsaaofI2OPmX4bmbToDT
WQJBMycVCMLlY/rpItIkHm2mfdBo5T/eZ2wnOLaNj/agcyJ4qjbJottI3Kq9V6d8a33EmCTwi1yx
NJrvzBWv3ou2R3DajWs97N1gXl6bCpkvyqpZ82A8i4/FKaTRNKziyzg+eJM+8jdWEZkTBv78s+n3
wzMXxOZj4GdEt0yL1BxPbAwRiKbktNTbcLyAhmx7+wP7AALwWXdVjrjEZgiA5t7ctYsT51Iuk29D
fGj7FQyHE6e86NQe2K7hWpzntrCraayf5K3HEcoQaC69iRuYLPress0NBz4NH2uO83SRrDtON/rK
Ookr8ZhCklloN/e5WGaLnnoVDnwOXnf94S0yW8PGyTWtu+j7ZpZywQtOrHeX2xInSdJzl9yNPaMj
dj+Mn8NrBZrkp/SqnUyu3cHSOibP2U7fVDsPdcBVDkAg2nVgc0mTzwwHqcOw0z52a4XTc7Fp5zCE
d0goVvmKESrvvDojPLgypmg/zfHbY9zbEX6wrj8bzhPreI0CbC6tg2Xw4F/CCz2/ZXtdFsCQnuWx
XzzraPo+NhyZF45Z54naIj+g+qkgcfRt8al/79+zc3ELr/Gx2iecBcksOHk340E6FdF82DhbaOtH
8yLaxNq8fgQL4UqyC4ezsh7/6R0k95lfzPUn+T06C5odZLN2BCLNqmYuvECXUvxZyBBqDhDmxfQO
XGnEp9LZm9WScfFW3xI5viLSIttwv3AhIfTIMJO9Vn4knAvNMJaKdtPd3K26sQaQL0vZtAfjU+zH
wKVLqPf8iqSLGLfqBgze3ersRwVHbHq1nlmJD1xQszoImmU9VVvJEJrpsqFwb8T90VR2E8ZCJJir
f02+HiOBUDFlnVoB9SdzrOxPc9JYoprmvqpRJhy5tA0u3IVQhFLHcvI0mSpR98Vpzu1bcya3KOOm
KtS0PqYYbWvPyhatIT1AH+s2HkK/3GmJDgdmIhGEtAGjA1nB35XCW0MxRxrh9FFj5yAi1litUDVy
VI+r7ws4HowwXYuie5Kpya+KyOUGeJxw66KLgr5xc+iySMZBzI5zGDxAvICxlDsaDGUwVvVx+tNX
KEqy1KfZkAQurgItp8tohO8CeZN9kwqm+eiaBY4oF+MUIOVrOuAswkHNDe8Q0E/qFdxsKrVBRE31
Vhof6lqv2XqehCSqDz+kSqf6Io9wSEbUWefSoOq6cVAez7swOiA9YRg0ridVLToCYiDSzg99ormd
DE75kB5lReGEmwsnarTrAgYTJ07WSXEV9OTpc9egMapDTG7aqPeqjLE9Ms3WHYKb1FfBgk8l3anG
O9V1pzljata1eb6LHTdeBQrl72nSj/07uaBQfn8sE2ofbBOSgqRvKKlI7ZhTqRXbZpxMi9NEhGpD
4hd3YFMddJpkgpDLIN+pi+oOPIUaxe1Ul/2q1cqjj1POfaatp5ONkkW0rcdY0G6sDPf/ntNql9rn
+Ng0+bY4PW96GZGWtFHgzb1JZkqhu/wMxfJT7Ey4VAYngJDeuCBynamkdCdVsry1imNUZXyvjiLl
trfEYguxAfNliqXE2eDsDhZyDdU/V6mKZ2MXpyuj/GsuNBEs0/BfBEN3RgGbYH/MqTLGOW7DnaTU
pxqq1hKTIeZKOcu3ZCVl1Ej1J0M2683X0vQHC1/wwnep2f/24PS6r+VptulwKRoY3QdqruSrcFmh
iFy5BfXjEqMPvbFpfnp4moAV4NgeJ/fF+1/z0qHi2kSr6Wn3x7/eRamLYpjf/6S3ycWsjQoQH6b2
RkTj3/SidvCxdpC7jEGDKgMBWx1yiQn+PLGeBbUhBknqXtNIK1apheFzRFtPf5vmJhj0byRqZcJK
T3+aJjmgBvIscYESe4MO8U6QpnpdDfM7dxr/PM/8jsX+Wp4+5f6hf4u7/nrm9KH3N72/5uvt7x//
9fROQ95TFM3Dt5dMH9iiPpq3BTXt+9vcn/d9zX5bnlbi+0fdl3MNy4hsAaC/M8C/ZqcX/vbtvman
VzrTc6fZ3z7pa3Z69OsLWjX3mTpQzt9Q4v+4TaYvA36MHXB6i98++f49v32Zv1+D+0cMb0OlPtKm
ey3HpgZ5CvF20GDIT5Nvj31b/Lun0AOgrvXtbaSpaXV/+jR3f870tunEo78/5/7nv3vs+8dMb/Ht
bb+eYyjDtaLftqzH72dODVg36NNVjmu3Gi/kgPeYjH/9tohlGEE55+d//cWcuqjT079mp+en1Jpk
UwN1/DdvMT1jmtzf5utT7mvzj6/7tmL/+DbT8+6fNL3f/bFu7IL9f9HRn0VHmjlKfv5Z7/78Xnpo
w6s0+Yv06Otl/096JOn/Y0mKpnPptxRNG/VF7WdZ/d//I0iy+j8MFBV50g/9W3WEVEmUVdOQGB5K
TM1/q45U7X80VZNgBRG0hfCdtfumMvqT6kgaNUV3tbtqaojDR1mTqEsI7iWVD/pdczQw3KqFstYv
IYAf+pNhv0GTvqlcEQRYHSd2rFBJBqkyqywpxOmb7hJRTBmvcrqgpZovrQJtKqrAA6ylX79tyX9p
pP6iifqrImpaO8uSLINoNlWnWCb/de1crVMjdPLqRacglgPHOUAVY1RhCtoGyeMlVZ2rJqXYwNIA
DHMKjsFA3L+u3ZKmR2z6duhCXXAGckRMLRgpwxZ6PeAYitR6p9rxEXEz8B1ooyip8/FfVn/ceN82
LrRPNGKmqRs6v/9fV79wq5AEHUm9DFaXvRZDGhzzAXNdaIw+zkGVF6TZWWcKmrXSvvauWJ0rSd7F
MN/2iqf6OCSjbU761xHa15xwb7syR9dLVuDrEcxFEjvAYuW82DRNeZUN4IKOKyHbHV1YmWjsYyG6
/JfvNG7yv34nQ1ZlSRzNEeyD37+TrPggxoNIubCjJ6uiZDDNOd5dii2BMzLGZsOTNFCqrbTMQtqE
TpoLW03yejKjnXblm/mj2fX5zoiVUaEugda4yb5PSSwI1aseFTR3sId1Fky9P6/6eND856pz7Kgc
URxVyre9KckIIXYzS77gBZuLuhBce2nVxnkBpNJ35obbeDsogbCh+vDQ1FH3BgO4MmnmakIDAoGu
F0INbhncoVvij4S+HLb+iruRec5X2AmBfBAagh57g4hRuUi8kykoNn5rcUegNX1a7LVzUAoW4zIj
WrJvcB+pesN4l0gdXyo7u4ply879gcJW66Ev0UmIE9osXRvKSXNTcR6pKd5tZ/AuGWEBuVMhchcs
aZP37tH3dOswTUJyVRo9Xmm6V8+LUDz0Xe5vNJ87OCmmn+dQ7W3dtH+ziLIgXtd/boS0PgQkAtqc
KrpVCWkcmJcULLHQNadprg0pAQcVtT5FKK+KLKdHMXeAR1srMyf0pm3hounhTR9UEH1dKKEgVCvs
L0W+6Uq0/KiSfvZkf21iv3yRE25Sh85UL56UrbW4LNZ//r3lv9tVdcXQNIxD0qir/OvhZ7amUncG
3gpBrveNUVPqMYti5ZSI8upI3ZiGfOROGj5xXz56eKTtMDaHWUo+IgYSRzoQaLqqKZFK2PD25AZf
WoJvAXrPFKsHpQT9FA6X9fxfVntcre9HGJZqSzfM0QNlfTtr6IKIoVArpMtAu4oTt3d1Q/2kGCH9
Xz02l3lCTFHu4PQzsU0cVK/kpj18KC2cQCIEENH/ZbppsW5NOB8lzU1B9biZzZMBUH3tr/68utLf
bGVFMhV8WyJBlOb3c3QDwiTMw06CaGnmZ7EfG3Thm99Ge4/OIEqBBP9yYlJgUPfSkIR7yQ0e/dCs
Nn9eEQX97vftpkiWaKimyNpo0+H/m3GLeMCKSxO/EgCyhzyU1H1BxTDQySxT8GkI9VPcvIZpoj74
Q3hw5c5CnCjLp2lTIgkiN7uNjkVSqYuhh33JHWwgb/D1Z5iBJNj9gbDnx2npsSTrpouNjew31yZU
02OS99vWkaAUO2SnFUYO2VlI+q0QRC9BiHX9z19V/ptdBKWwypBCMjTlP85koDhSKxcd8VJ2/g+1
boNda6KIQeJlLKJAI6M2/KWn5oWyQGBnThe9BbpykHqcakQdDMssIPOrB1u88QwZ1noswi8RutVA
GMIiF9At/HmF9f+8kBsGgwuuGfwzNHn87X77baQsEH1BwXlUlJWJwQrFDifp1WDUP7K+Mii8qAqA
TczVtRFqNjildBeTlw7SUF7UoXaWPNq/atr90MzG3EukWy80M33DxUeDVeRHUUwl3BDgdWrx95IS
2CgbU33WK9dci55SIE+Cg5vwCesarb9ngb+PoQAsC1GhAi0Z8b6OsTLBoVEIU9gZcnfFSW/uq9En
Zwboc4TOiLH+L5PBbI65CatHaMxT0FE4FBP5nJSu9ktA6Ia/RboItbFVgtrdpoH0IFmu8hh3Ao13
OVW3WgkhmPipA8RkYRt7ha2OX0oe2UF/3u7qeK74di4xZA4JUVI1hRTkb6fAICLvxewt6WJZ2Rgk
MjTXHsjgbuCOea0LencVkKPBMkijfd8PcIPafgNLgV6BEBfwS2Cl1aW6HUxppSbCsa7JHtTUjvRQ
0W02AZpHokX6XeY+1k0J79W0llle01PDb49ohbFh0qsPbkJ3ogmCE0YS/WaaII7ImxmUWj5AWCJK
sXfagxyqy6EN15mZRg8w7RXy4tRlDLp12XEdnLU49exYC8FZpYh0/rylJLyl/7GlgLHj+1TZXpr4
bUsJnVw3Otb/S5clz2pOvDZR0S8hCP1dmUvqwsSzNUMARzavH8c7ra9mXg3RhMDQbNc7iGSUrD8k
itEv/rxm+vdhiw4iCb4YA0lMrqb0fc3iypWD0Rh1aTMl3QVtWJ4tTUvIqX10cgHBviHsO2GM3cl8
upV6lKycfCAsQsdxN+2+mRICQ+zJB6pkQTkUJgoav27Efe9YhxEANndHSwtIHmGM9PGXpE9CT6k9
MvSUtQv++Noqz63OdVFoQRgMGUK20KjehSRCwOnMEsCwqzjS8L+pwPA7nOJ9PljYfyjDga7C8T3u
/AoyEbEhxjImq69zPDQ5vuUtJSPFjaSGGpb6MZ8mFrtFS3QfsJD+GIbvQdjXe7RMMCTUBWMPjJap
/BSOTr8GN+qsybJ4abltQfD1iOJzZZr4RAXaip/inUr86L+dfy3V+ra7cLskckApnNWwf+nmtxPa
YIaWkfu9exFwfgLFoZ4OlZzCcuIBrhH2gJ1++k6H1mfozU2FcsxSEu9WDQIdGspKhDt/mPDNjlpP
wgsck2FYqFnOsFESN4YBBYTAmL5CR4hfPtA/otLl3iZocM5aLe2m0l8SyBCeRekVG6J0hVICi0kX
D3V6DqzwJDbwFthg4soLih9+TQMGJnCHnVDzrm0j6w9xJWxDxa1xNcmNnah216AgMzmkkSH59I17
vlKjwh5IA5xMFjQbrjjBjj4I/d/oSjg0plaPUVKDO1EfPWsm5f/MQ4Ctm32yEgvq8XGnYszEZ7tX
QAXsv+bk+tLFKglqHawx33H2kl/aYtiFJ42k4Tgl6EERCmNlRMkiw/BJ1VVMbJC30toN5SvpAeT/
zGF47RO9HQGZwbNEDRBVBdVrIGsAyFBHFQO6LxLPy5UHURp2sH8iFgT9RZA1KyMojRVvq+DVDmgk
tA43YzXNyFDrgoWI3WvWMegFg/TSF5K0qTH1zKFegaXuZEryQr+HyxDbRWmXFuOBwmm7i2Oi8JOC
mqxTE6pa51g6Ctf4x0DzALimx/fU1GOn1nsBafgJdmDtFifF93Kcj6W0aJQWaaFB6zcWq9TuJKit
WvOJkhoVF7jpuInElW46qFxrBGuDUF/gLANsqjl6s9j4KQWCAz4PLuTQAup3xOYYNJZybqrgDSHu
e2KiWQenoF/6hCQF7pU2jamf1cJ5ASGPUyhtl2oa+4tCYocIVMznGVmgoEOipZaWP9VIljedMaD0
b0zxRll8k5bisONn8+eCmQLz76W1oinunCDRoy90A708epBiGAFG7fVzxqGy7jKrOtCuKlJnZSXe
3kzrT3TiRCcUZUBLHcGBrCvl0nPKkgBbvzxGAGaGuC42pmTGO9nqbcoZUAAdrrcW0E8wb218cLIS
Q7RBeIZqdhfc0PUik4U5Ue/tUver/mRGMq1S08vAVnvJMgWoAgcmJuSlr3WsRdyFucPGEKXw2Ea/
0ogDrIsMay2JU+7ywWHIlbpld+gVx13U2mhblHGSzXJG4JyQcc4Lir6r9KZetYWFMDAsihOhZeVJ
jQaEXIrMZvXEaFdEZJ6mNBcWHnV8MGjdk8qr9oKIVzcbBPO5E/j+pIdmJfqIcFDFc1RV4rkf+vYc
bLQEMatfsZHKIAOXHYPljK0smYee7x6xumwrGCb72NPfa+J4bc0Y1n7V6ScpQqIXpSWNXA0hr2sO
2VxHJG7LhfWjB70VNcobkCVhRRiz0y66ClqBwZ5v01RDxTS4nGu96tOogu5ojRMjQ7GdmxSFuLcz
do5HZEbTRT/72HXPQ9VWG0F2zincNyzZ6i1NykNROO7B1xVpVltFs5a84inOQ/lBd+WdBzrp6CNj
oPYwaxQ5pNdvJh/+MPzsHcEguWZULlRWsx8yQOoDZ0pJKiC4a49exr1QOHjoB1QJOMNgnKexjBv4
p7IT/KNjFAQ8OB65nLGzGsG0yAQUxndNrs45Eei2VzbptqXfl+vEvtZp95aT9RiBvnpQQ9V2MBXY
jTK8aF6Ply0H1CTVOSrpxkhvrQpgFYldSPgv5ylvQeTkusTDS02kdFB9NgtFR7lb6WSiSU1XrL1G
+IRjomzqwjkraYrgz6rVR0mSHwVv6OzOdFKyvjWMBHTm6JvdZ7l7Z3nVyXgIuJvNgfHSU5x8b9Oi
PDlNplkzoBtvhvipx/allpiDaA8d5+qvZZFeLCRLMA9jiGk+tnWnidcJEKRLY9kJbNZ66kL+e1IQ
OjD6zIyE9Fbk0EOJhx+Fqkh3T1UYF+mGg8BOM/qtP04Md+ghmhkzQZebdS75NPpo1Hlt06xkOd4E
rtDbcd+8fz3s+XtPl8NVViX1lqTBehuPHeHaj2UqJoiz8CKX21iFDcwt/drvuh77g0C/bpp4klJu
BZFJRYCZHrfFklYLzROr7G3wh/2yhbDvqu5jodcFdHf4SFaCaiUwaYpGfcQFyPOshUKKws5IOFiG
ohFn2dA/yB4nanQ3EUOhbVJ32qYZLSb+6BqZJt8WhzZA/iTkgIetEumGit+BIIUnWSCfaHLuTZPB
ADRyX8Rwoq6bEipQ4OXcRjLhWpxtp8Vpzm3BEiBg4i8BPY4C2AR6x+RUdNJDMOZXk7Pokt9mCKuW
k/1C9nrsWTJSX0hOK+Jhb9IICW5cgBdN2J9FP0A3Yla7Ik8F25A+xUw/tG2ALBZgCve0sHhDE2Z0
BdSZ2JScDAxVJyM8bwlRa4ljaIP0GFm3qir8pUtkoS3IoGKscgWaHgiFisyjbqCSoEsAMA4ewcvA
xXpaPyt7msglcQK4/GM2FPWKbVuIv0giebdkkhMEg8PT4w43rKJNEUAFrJBZlaG6cJvWNhji7M2w
TzYaCFsz59ofkfC29pP3RCBqyiRLhBgldNkaNAjMUHu5i6Z7dWzykfCgaz5mFKeinOlmGmHNqN0g
LewoDa0nd140tYMmf91kl+PytbFc/D/TQ5MxbnreNDc9dn/u12v/8c/3d9A8ioNVIxBkOxkK758Z
T62r+8dkuYjahdCK3977y0AIwT5aSQmG+bvDcXodZAsoTl7+WZRwCsDB0PhKOT0NeLMqfpGBe73p
U+5rf/+8ry/jZjJjfvT0bi8stCIAe5B0yyDgCElNTeHo4wbJTKufQeCshE5BIzmQhCd/RcxOybPj
ZJDlAsmbOKWjccLvpaXcIwWDmw+RzJLkuUnA0DyAArQT9dAkk6bhjkOVKYZl8g8vwNnvi562TdBF
bGEbjBowjITg8byH1jQ5kqc/T5Oa+6CtaSBDk3Ok3XA0fXU+/YWroLbtg2BXBMGwmp43PTRNpsVY
S9Cna9qiHN9kehzk7b/msgj9NEFpJFGNbzS9gJE8kiPuludx1ptrzSGM0RSqDeFZw1YruHg6gljK
82iAKhsP2jp4cVvnQYs1054caY6r0WifZhOsOMO8nCxr0wPTpNXFDA3VqCaCExsgxlPQWI8usmli
jcKN++KkQTI0lU7m/cHJGXhfvL9uevZ9cZrrXKT0VmlyjmkRzyxqQ6aIII+7Z6iC3xnH7DcYq/7y
N3PiFLM7TZKpsXtfniLD/3Fx+sM9tntahGFBCPmfX8JwoMHHGJJJVVPr+Hp2HKdjONGYDD4oHQLf
+2eXPmRxjUuOhmlE8WQyX0zY819J6ven3T90knbdF6e5b8+bumH3x3774tNfvr2ktSB2D8rBUlDN
UT6t1K8P78DESdlX5jrEi7J6EMd+vBMTjbuetgyEqCQmecOYlbGhraff7P6LTotWJXMDFqejD/Zr
fnr4/tRpbvp5/RTCOEWW8QVNIwn9PDFARCmBv25EmXF/O1iZXcKtyrkRn6RmBSlEZLiPe0A3yEH5
MtkjrenUAZ3atSVwqSQdjxDChLSaksFTInf/muAHRIJ0X3YAqM+FEtB2JhGnbAwadxjjW4+np0n9
psmSS13C2UUCQDuNqAFfNNv5tFWn36Vg4LuU8/SWcVe3ccYRDBlrFdRyBP0VyEQ24LfNPz3220+U
Tbvp9Ov9NvuVQO/X9ZtZuz8Mkqq2muanuz4dYBTVJjLQ3EgudefsOjjNi2jQumsahiHOHe64SPIy
QeIu/SAzVmiyRvo/PUw1xLeCLMyzM1CKq4ZYqHnKUHIWyENxoAVx6HI5f9bOgu4oezO5OBJOwpBU
AyJu8bqkLjBBT/oYpFI95ql401pAPnJ1rGEl7axYveRmIa8ptHz4S7/U+qNqhJENTxNIY0SXqMwL
O5VzHW+YdxsKwWCIoN7IrglI6DA/Uk5WszoKoEO1jWdDAeKk7FtvwI8k2H0trC1VcTZiL+wiJ6M0
potvlmfqy0YOhnVloloN3cEmYhGqFMj41K2yUzjky6Im/sMRHWJVWm7oyfl794fuLRGadOcHVKBE
kZsnOkwEQ+uWvixKFM5KSBJKp6TdBmXTj4EG8LKFP7xy3NI9i6XtEdKXqMUlcPsngPXGpk+MnxC1
+qVY1hY+wRaQkGhd88T1r0Y55KusCR6bWK1smsOggfvMBVeZmnYQt9q73FAwU6TBBSnjb1oOBnjU
VKt8LwJ66qd4L8RnrVeJBkgcC5hyR6qRWJACZRIwWSQ/BAIxD01GwglY2zV1UHIiaXWqgw6Kx4+O
QaA3m0gPL0Do4ltNXifDIvWjk3vxqYjWoqKlO8igxtIiY3MBSnVV643J2KWBhQnFre1DLoUB6S6l
Qs2A3+PHYCgEDGbazoejnziIvekO/YpT6pShiEtELLHjALCJZtuYPtA+rk3SByFGCcqtKwvzPXIR
ibtyLa+l1I1WRg5Ws6v3oc5JQZPK/IzirEZ0Lq2iUrL2eQqSqhI6xtnOgMukOTV9na8Nqeuvvles
tRr2q6HVF7kCDNkpPT3K2Ax3buWX7GoBN3qo0gTTwNjuuJskoIkZJC6s8mhVVygXg3BRN6q5Jzvr
yW0MaaOm/iYHDb+se2qIopYRNuyEZCIT6bTrWuGtXkehesFzbu0jj6wKMfaanS99CIJA2HdDO6Ev
3X6mDpVFtmKO/1Yntf3c4PqTsZjKfna0KGLbTmqWP2PL9Y+BJT3Rv2EEyx36UpJakOpaeuxydqy+
xXoZFzBJC+PByxR5H78PtJyfKutDzvpr7yfORfLVNyVXu7PbOdo27fsDLbz4qBkBJzFLbDZF2onz
Pi2fCkIzHuQ8PEQk3OxLsftBxBz039qDHCbE7aJu6SNZYrWAR1XfyMaxWzHobPgJxTopU0wDJqrn
HNiHKYgrX+n2jdrTv/CbTUbfRIf0tGukwbJlOWDt2MC4rlSBcIjhMcgiVNvdLHBkTAQKITdueTFj
n+xkfSv4WkSpmK6oFBkMkSIcNUPfrQpCrlY0bZDyN2QleCQkYX7R0xVJ5cQCjFRoy9fniaZ0lDVR
UYUVkVBIT3YVdO+ukUGPloBBGrkecKxQI+zFAY+aoyo7xlHdPIEksZZyZd5mxtwh1Bk7VvBCyFAw
3u3jaCiqFyElhU5ugMILRvLZV8mLlxlLnpIsFeKcaN3V2S4nXvSK9OBBhlTInk1StzOMSFxGZfTi
P6xokI5JZh5rLyw3vYEVlbviY5URjdV7MhA63d+G0QCmNzZ/yGJ6s2CPV25vgv0y1qk2HII4eyEA
56hrRbcSwZQJVvcqVqG0SJHS2IFVOFj98KQpn2KwaSWreJdeZCcZDoIn2EWxyYwa0kL/5huKskkb
9a2Va31dB8210oJfWhgUa7zGp1BLqebG3qL5X/bObMdtZUuiv9I/wAsOyelVomapVFJNtl+Isl3m
TGZySpJf30u+Fz0AjQb6vV8M+3g4VRJF7twRsYKz7CtVsDTL+nN7qOZ7AF6YeDtQQeHVy4umrQRo
HW+A4wEo4NRaUqT3Ztnm3ge5Xeb2a+oE0YQccHbBBqxQHkimGQ/+XzCapzkxDw3d8qM7f8Ce6DYS
++eTO9b5hq7VkBa9F1OL9pxAXl5P5JZpbQl2RswJcDZ8ss/sox5cIGqTqNsyS+Pi0oTeD/LF7gJW
Wg7Z84GG2CCzhnO1/Gz03N4C1nWDrV8Y5WBpoh5MpZ6/OV1xcZzyTMdL+hImHvyONMfc27Wyw2iY
vhlOPN58EoDZEmL/WbzhNs6/Mlu0Pw1QiJFUNG/0BRct28iaY7Qm0OpPM2TfRLMDKuRt7nmmBWUn
MXgj9PGBaPfDcht7zOZ//0vsJO3JmeqvIqcuGA/6upqJhZtTfQ6Ea9CEwAxlLxlB6pgPjGzyXSb5
/4h8lJcknwAxuXjv1UApEdC3/G3uvVWbwBacgyq/0tVB0GCpUDxgYUd6qq8ThdU0oZXEUh0H4Kd9
GjoeDP6DASr7+TesQ9rILGuVzNmnYbb+Iakft20I45u5Jp7WMlQyerUhnfETq/sZ08MAKI4Z6tn3
+t2R+nX3MAVURZijoiHCFMZLSYY0EOJPPQ/6Xbr5sTC9DKNImd076gNgNCWE8/PlOQ2LTyedm0s3
1qCb0KmP/c3wEQE96Nk5N/odsgtHeeHv1Fwn7LsrnmFsRW3vMDaefmO1wuVrQD9vXYeiwUQc4as/
ZiX9yXLe3AH0E6tA6fAi8hDz0GKTciqmp1bfEvmd/+Vy0LwK29mCM+VRHzqbQEgL2utQ7p15HQtW
pjGvzFrW/lvfFIwXBqD4qo39lVUUHwDyof159rJOtd1tW29mNWei7cqYAKXZpeuFSfWbEOXbqAUT
LCvWMH7gUDMN6D6dXgu3tjGXiWKrdXKdWrafuccXkRvkPLOg3GtnJoFDVfhIMuBoep+Id9aTCdOZ
FxLctP7u1J218WCkJ/C1V3R+iNs0wfRWfXr2w+cpGb3IrsuXJuFSHrMAuJHF7Z8RhqtiXq7W4uTH
kLOy7v3uulhgaWkyf884NbNBXrLX2BsuCVj2tXLnZbeANw1isXfy8HempnJnjnxcewxEm9wndVr0
MADo/co7QRxL/GGqK/ehrf2odmsul0F+Iebc3cE2fztGxiI59D54eslNAV7UEviqZOm/pUu1fKaJ
FxOYIYPYOYqZcSwCSBakaqStjF3o00hiuDo8dMmRR6j5bqr6py8pB8o6fYwzapFnQa6bbpfhvCRp
eJZedbU8iPEL7pFNVhKV6ApOGi2z9JmjOPxn/2Z0j8krBj4QD8WusILboup23z/WJeZCuM+2ZLMt
SyW3evKiNIHy3wGxXqWVxgCRkzSMi9z7TqU76BHS6G7p0dFojVAFpgSCAh0SRaHNfV8osAqJ8xzU
VfDs1noX+2wwSp2dkAT3rLLZq4jluwqr5qS4GVA9qCJrYA3XOCTp8LbFRzU49xzPzLp0vX6vjI5p
2SvAa9S0MhUTgl3JsJ+WIFLM0D5jSmBfLCZyLm/SJ23Ymz1cAN/EiBQGz3IK52Nhm9+nqpRRafFA
8RFV62k8Myr0fAXS2Ut/+q1c6zrNW6k97tWVH59UET7jAr3aFssWS5HeWCj260FtQDr2n1XefJdW
ccoGaexA5cHZWmj0yVHfdp3my2GsyvFE9COpouqez8Z4CB/lG5MR/GHgcU5GSw6qDcVymCx98Hi2
XW3q4VulmSrGoGaFO316HQKMIALz5prFtRLdcZpixiavW7ZZq4pNQQlz0FBwOeMpA5cALJ2mFYqr
f9Cj6H/VdOeI5nvmmNPdy80rPe7fYbGGVz+UH3VYWMfeFtXGlt3MvKljVECXEKo1nOBjEgzPsPql
tVVdPMUJmAcLdsuxesKLdUwf/2bl9jR4kZ8NrdexBGBpxBVK2wLlJnWRvszgTmvKppwHl1bDvl3n
M945zIXVziROsbMo1Njgtv3DbvyepjUvVuPz9gGA8KQH0iqxvjc6vjAedUdQ2Ls2T5YnM8Nt0E7P
IxDNpPquhLaebZJeK0spSSi6Wa4U3oDNdNp4E1CHENMt0Vi9s4vn/nnuCb8UbnxsxIunSnGx+t5d
05bRXOyU6tIHQLfxsksYlzOtXvW4pTeCbhcrBRgCe+evPTPJSnsjjLTccn9dsy/pEDncFjWI8tom
HeGMPYbxwpiefo4O+s2Qk/D0eYxWKZFm04QKMHe/yAnBch/JPwZ6bwbdchg8iMm8CuTeM1rqnDSL
/l7j2GSjIqnANGf6DzbEHVXj/N1CoPYj1qwmG7kaMD03bHFSQ/mlEuK82HBMhqOmOJIOWnlxZd1p
PXpPA+OMStNQzf3DkBg1Awr9njFE0/eheN7//aHA7HpR1fyhC3/YM/lV56UicR/ARkbPr4BM40Qq
IYOkYq72HG9eO6BEffGtawVWyZAoeOzJGGqJ4pBGb8Lqr+zU2OMx17FzyWP1/q/VQGk4h6QwTg3/
cSrO/LlxO2M3XVwZnmvOI6ucg3NU8LDZF2HwG8V/z81gOKmuuKmisE5J7oktTcgncM284aZrXESo
l3WsbC+yJuMOgOmL83W3N2b3pz3VZEiNOt3rtLFWnIlOpet+Q+ALDkGRhhhyzd/NQkzQX2pjawq3
Ow0DnQ58bvZyJGWddlCBUFXiyLThe1FkuHFqwV6oYQcv2pIAsFbFilozdWAFbB8UCFp2+5PARzAD
xfIfLd4w8DZdDbsoR/jYcSKmuogPFzVOsjzVjZlv5mp59srKiB5Gm6FFu6kz1aysELYP/gTcV5tu
HPYIEc6H2/w2F+ajudHnntPYgTn8g2umO3XOvWercSuK8MmQbGl606y2Q2pOzzOVRH0P6pfLlP6M
RIibGxon9gurTuQ16FZnWycVeVSTgDFHwnS7yJARIX4UPbF5Pdo55Zhj2THPY+siqFf1USeyDzIo
xcVt4au4CalyFlwZhGI/3KWzSTtFIPTO8JkzJa7fE//YLGI+YrOa917n4XZrKV80HguSsu9+y2yM
L5NMnu1kvKZZHL5Pj6KnsqZJg+cuHS2SfiIq32mSdsAhCIuRtBTVPsQouHH8Ep+cO2xQfdVTVdKR
3BcO9bKzpNnFyaeooY+JSoa7mPOvRqOxJl097YrYHc5hVYR74MHluu6tP0ZnOhfQwJtlaNVVU1cX
eVl2XLhK11MbDPsa3jPKNOJ2CrP9yaj2RdfAWUHywghpViv0oenY+KF+TpccuNJhNlJ91Z33JqVx
8Zw52wrf6qMhNA+YO+ZLn4di1VfJcPGT8mqo1lyDjicSr9wcvOjwsQzp1h8LSrJH6AxVCAVMDPab
5pYY9l72SosXwu/oP6kOPk1IDLIV5S/bDhPO4/aLco0MBgsuCjskUkxtaHUbPCaSfky2MaFG+N1L
x2QOzQnzyTP2S+cQP5rBSpluGMY6gNNeDi9mdte4dfIIL+XjyKAHejigCNsY6PzxYgNYI5NgbyD5
xXuaWwW7LIRz3YJY682Z0/pjKMktKz8+CNLg50qUdtnuVYr5cgG/t6G0/tVxoWLFyPwIBrFNuRlZ
jL44xlPabe04iIQ9xLt8sIggQTBdd73I0O/Mz5AJylUtr3Ehv41FYRwH187voI0DPHSBaOf130hC
EHB4MQWwqlQmdTQmyU/hFiMy4z3hdvGUGvWfagbz4XAkDwoYal1KfeE8Yrjshpr7/gL8s+Wot0ZH
oeGqzI4JTWRrv9b5OZiv1G7VnBvneOWROd4F3Rs15OGmCDLjgATvPJjJPkFcuz8SJIVCUQn/WPQA
g0qKo7ZgDywEJ7HlE11jlOSD2qLlxcbVriekq1ZsktwEiQ1lzU1xN5XPST+lB/m4zeoZilTvp3LX
jOqlKP0AE/iFWmNvj88bcEIttv/cr5ndPQ+ZqFsZztd54bjQGmW+Xer4Y5at3CR2APejlB2swGee
RtnZ6Pxvf1cwpQ9ey01ta198d5rSQsPFENSsez5uQPQQEUcz6pJi2BntV9ZSTzxlWjzX4/jbrTyA
SLHedLmJUx/iO4A198XtYG1TbI1tQsG38ZrwNobWfChky5nVmWK2pPIP3/bNUdlbVSd2RPkD9DG3
5SQpXYajkS2Kflg40tj80Vt5HgVJYWK77auocgB92WntXe3BhBkqttMCO15i4o6oSl62RhqrvU1N
GggcJmuabsq7bZVvwZjdwykBx5Rk00aMDCCeOVZbM2zEtqncp6nzoaAjIphPoqFT0JXO14DF4vwg
gk9W3kdhiHsiM1sut9CjeaECnZVA/ceZEgzRkvmUQQ0WNdjBY8AY8Th20r2kxVid8iK+6tqkFIfK
by0v9pIGZ6dij1SBHt66+fK7MNpkXZkD11O7qMOQZTEzd/P11wwfT8HPWtK6BbHQy1epG8Q7k29y
Q7l6d/X0HLn2mztN+s/iNGtI4kzTjhj3o/WTgSujyMhm79dOVEgEzfPoZSwbm9LZ5g321IJP85pt
87rSQ3tpdHB2E6u+s7eFoZB5fsQ09dbnkJaRm3EPZG5wxnD0XUjZnlRCRmLwRbZpy9he5V3Zb2bV
4XgIJqSP1oPk761ns8KTlFOAOkLAzOoQbT9MQFMhSWDVxR9SN9Y6V5To4Soe9p1pnZdSikuMLRpo
mhbUB5QpwJu0TbaslQATPVaPeaIgZPXPdjGxpTfmYiv6/JviMEy9k/E+0jO9C/B8npJCXrvsYV4M
oUE4iJ7kNJOjDu/Sz/3T3x9KQ3DNddW9pKwL56b4SjmjYhzGPbfSRv05509Myc25Lrzpo8go/gN0
WFsp8Ya6CF+lCF9KPginpKPstAsfn+qCZdxUsuKiaOqKE6672jKA9WCW3OPpTWHtahCy8cPyjwpH
gM5y4UHWyYtTVOYJkQX+30J9R9rQceDi+ae19qzKoXzLpry4tT/tTu3qrCneeDpbZzpDgdBQImjY
+YuJs35TWTOSjSXmS2hRCbg8Wqo72CNjRzfT392CRQdkq4y9qWW2WwALqBT9wwzabG/+nlIjPSli
3LvCMV7qnl/ZgxvNvRVe5qo4GE3mY7lvYWZa9o9M0fNlVTCjmgDqnw7Y8maTvdIMtb6oYdv0MM7I
tDjrwla0ugrwDTnEGpf+9T0OEexCc8VuqQqABHi0G3IY8SIjVi9mR9xeW+m2Tx3/Xvvzzunx6jWB
9VTVxY9+eThoRtnd68Jnu6apYeWsdpKNC3GwZlFoZU1/Uka6aybbvKZ1885LIDdiYQSfHevZSfn2
axRKGKxVBfEt9ygyg+nrMBHv8OhClGTDkk6gaJRnn+fS+GnoEZZaIBfYgy1Ivey9p7hpn8Z6hjPj
jSxWs0tcF9Bb6KM8lwGVgfE0VDSi/KTEIMoCu/rMuZuuHOwrJH6Siyx6vaHrNt+6Vs7dyMuayJ0I
cRjacr65YMFYdXwUTRkfy854dWQvn6j2gm4prHgHRwAuabjc2mmsn+MJhqPbb8b0QeN1a0BoaZxf
gaCDT6i/tabsjg2RMax5JjaabBnxyNb9ZaCrfDO6nB/sANje6F4IHbnAcopfVaLKQxPMxhWx/yUs
kT5Y17VPk6bCOqbFpm1feOaEq1lV/qmzN3EHcMAgpbkfwzt77+LFMP6Ucw/3C7bvWjyOOloW54nN
yKU0S5w4ScbVlmfp2Sucay6a5hpafvVUdm///IU9cl1gyQangmHvb6uF4WBYNWotNpkQvMgczl4z
W3ORWMl4dnooYeMwg2VpF3//N3BhayYou+NEiVTU7AITe2PuBWc1IlnZidGc9Zx/DJpNnmmZzw2C
VZcOHlRVZax9abVsouz935Mi3wKu39zY+13P+5tzv6f2BIMtrEU7W4a1b850BwMJt6Z8enYTTpxJ
fGtTa7ryFTChU49YarvcFHEzbfD87hrerDUzjRXhDvUv3qI+lwqAyzRg4VDJAzHZFt+Tx/3E98FC
qd64JR01bOY4TxBp6DlhjPTpD1EbDtW3snb0Bd3A2CkNC009ZEfZ8djXIZ49IUERPSbWmrEYS0y+
kgMPB5Zdwcogf0FXTMFY2jUn8Cksn3gOK/AldurXmzzuTsodwk0nsc2NI3kzvic8if24CwYWcslk
wevnWKb0LxaYxX4WcwqLtwrWlmypTsyw8zt275yltk7SXPIr52TJUSAD1Jq6aBG1bAiLwltre9d6
ZaE/sulmx7p3fT2/ilzkt4Rb1qP5bTT9+UV3Ln/CzAJ8ZeAn5GM8oyYwXmxaZ3GaLjkgnpmugihu
B3w5RGhmSoxefYfvFAtvJWziNQ5rXh3IL88pxMFgLn6qNV1RmYgKI/N+OGQUfYhQ/uD03JiG4GQ9
bp6Vbw57k/cNpMm6lbPH8GcVcDqzdm83Pvu76jTi5iNFm7p4pB/xyYwVISLWsUkUtc3sM9bexKq3
6/P+KLFboGnSPxT0IGg4cJ1bz/6IvR9T4vXUsZBG0wHVzVmrV64z4C7wJs6dZiq2qYB75DQ/ha30
UxzQYBB2nJ85AMk4ZP7wqvuSEkie6DV0B/nd9o2NrrKXytZgWwevf16a6iDUA5uYUlf8UOaonAcS
bOlg31sz756dwUFUtvVki/zkz6+DwIA+N2XIDbKcr006YdDy9Hf6JPgmwziyG2dvcFI6l+KngR13
l9AQgyiheGwOfoSCmVB55FEj2pjcOawifq/oGgtS0iO1Bb2rVoveZC3lrkGCg7lcRBJ1syN3dcUK
ttenYR7182uCWenk0ole5e+MTirCzAxAt2jNzeAt+yB2kEoMzznYdfWGVXo6hWLSpxmlaOpc5zjo
Ql1aDCu7MIBFSIvzybSd6vT3Z40r65MurPdEtXIbUxx4TAQ//P3ZtNDYOxkzu6Syu/h0P3oeQdve
xSfQWvG8tm1sY0EGS20amrsmPoSSzNtcj/BIpxysfOPX5BUKMOYzQJ+18omxt0kgVlOdTpBJw/Xf
eFmNvPqy5L8wYtH9GXvfO84raWh9l5M/3J0ykydfgyzrtVxJz/BPTvEIFWQsA7tmudhjr29O/gNb
ovvSi2In5pCmKpOOnOrUyG6IrMa210X/p8mqbymT/w75ga0u7nUeyou/ZbY9Ipkxf1XZMUumb8Ks
uM2lwRSFgcMhsso///ojpoRmXuo01GURGmRgYuMu1zWLzCCQuyAdX9Mwt89Gyp2SNdTnwBeS49Vb
4ab4Y/Uu4DiXj3Freg+/Sn8ahXin0eyOPQ/iVd78yrOl2lmxEc02Ra/u4l5EHDQQp0nvhmAq82zm
YBiMpxa56BTG1ZlmoiLSkhivaJi6nX4grhFCunKdt4TcO/TewIt6VG62pzwderC1/7TItvZTBrx8
+7eWozYCiRxY9utyqLq1JEe3wd8dbDvqs9eZdgwgoSlasnwdykBtkoC7RG3GBM9Rp6htBXlcDBUw
3YmFeUuHEqoOLbNjW+SbrhpGpL3GvWWZV+JPdQ/5BQ9k/OZ0CjGeu/069HCkZH7JbrSeP7GGq73p
HhPD8C6sshj7bWOTdab9FpT+V6XwRfHc3FUoL9XQKVzvQUbqkp3u4v4tNGr2GKv0XmNBqFMWz2rc
O9o090b1k6BLsxub7JqykIUxZnX7rvM2nad3xZD7v/S+a9qNXvRwb+z2GqQPGLNrlJEe2H8ClvBo
5x4pJi5Ci0nbtq4K4mwuiC1XzbeKlRosbuFzf6Gn3pZQhHTMKc/HNDGHtdrsw7In9+L503ZKQoCY
flVepnr4NeUWe8m4ODiz/6YsJBLlF8ZqEjlp8Z4e7l66LFSRK5mk7cgLQmjcqLZtbLVH6bbfE8d8
smnsfu5de+tkOrl0gfU8D+nCoraMI26E8zFNCNSbtYkehv7E+Y/KAVc/GcI3D+3S3f/mCXphvWLw
bA70HbdPQuQveduM+6X23nvhlxyt/ZmUivHb1TwpqrSA2jeHIXEbTUwP1QmsjuWcqWf7TFrVn7Jx
fhhI3X8Gn/+/+fN3lTE487nOfvX/jWni2SbZxP8FhfLV9f/2nrUJtb2f/8Pf/BcNxff/4duuQ72m
+a+iz/+goQT2PzzXERZ5O8qeHu2b/1nEZP7DcxgUKQilGgmeBjn0/yxiskIKmkzWHKagOSn8vyBR
uJuBY/kvWVBXoK/AXKFo1LfQLWkq5ff/S1o5mYXGwJWkB2082jLt5qsaVbe2NTESv29PGlfCppSU
SKth+OyHoGKzeS6YYZ7Y5hPoOeiBcsM62WXUnqHCFXHkigpIv062DLXc0ePrMJFpY9SAG5ok4bpQ
Mkb4xqWvk/iSeWxSFg9rzNF2EG7bhLFwsNtig1f7Q3+SgZDsZZUfDTyJB6mpVJB7VExGJvInW9Nj
ad470aLUoQ2m5iCEUUXjbFDWXOtPP0mrs4BskXvENa0YGmNSLme9EKTyC54HqbpW42KwfSdkZQWr
lKpKTUnmIUy7dFfHNQhGS0WYHLyNZb8MKZkxpxhGBISRQ4izPE8eMYJq9sRGEal5jGIEQOcCdmYv
w83khO0aa061EwGk1SYx4NdmBf2NNmjZwQ220GjakUl7rlW2tofPdn4UHDxCXDzeud/aWNHpo5yH
SW+8WV5aDYvZf/QTeooDrGWgBSPzK3QeaGlqIAeQDfk2TSWgOUl5A16mV2cM7lXQ8Swvm8PkMpbb
bnfBUbuy9pW0X2UPJt1MjVfLtjZz3717qb650C1G7cHmQGiiqKNuFR6fj8XOVhnBNGUaJy3Dq8d8
MA7hm+nLT8FzepT46Aqn3WJIIWnRB4fH7zolVok+Bf1Zdz90zubQrZnf+iocV6YlnuhZodPR6zv2
zA0+lIlucqsGJpyycQRtq5Oe54gzHhNKYk6Bye55NL9lTVecF+oZQTJaDaYbCDkKiTuzjZiNgIR8
i562y8eFFukAg05s4QvJRbdtaMFbVR0SW8MFvurhcqxN5QMVzkr1jUw2YRz66f2WCy7BGMyxL5LW
oiGgUDY228mOxnOomtMv1vivpl3JrfXY2eqkuNgt+PLYdO7Sss8IDje7DK9NkSZrpX+IpPRpwWD3
JNMWbKi5mrJF71Fig1XBdOFmCKjDw+NidCGSsMXsR4HqmZPKqiLWT6LH2pHYX3gl1bEbJfR2He6c
eZgj8ospVZgIT0MSb6ph+LA5RRwSkq2bIW0j7gR8zCaJS8TvVrKNz3Fr3EbbVZGvyO9x9Iu7dmd1
o44a4WDWqJpNWfmsaiikLDqBl29h3uo7a0Un/FMvKnXBgbcd+16/pa8Eq9kQ3YPKNnYEpN2VKZff
eQ95CI3gtxuop5hyyLA2+SyKrsJrBzaVQNCwYnWlN03Qp9+0+xyXGAXC6eEpWTq4MrFPgGzNx+Zb
nt+hZuK51TIafTvbAO558tucIh+6Ttr5o7amL5R5f5eO7pPypsNgtThtqQphvTNvl8JqWHuMz/Oc
lgD93Xo9Bjbw6wG4vh72eD0ULubkRlnzNjTjWzdeY7tbNm2Y8i+UT37dIMgWnrO2pU2mUmBIGnFE
R0njVOuQ4+0qzcy9CXB/Xty1BdebLU7km36EvvNp4pDdJMlClM8WWz8edv6IAa/NOyjiQT2iq7W/
MJ6UUVUJsSvb5aBsTBGlHucV/UD3SYXxW1pBSypfqlQ1m57wD8OHwHCRJlSUQrlpm/RLkp+wQu3Q
1U5tZOn4VyeJx+OU6neqp6lQEu+xlysMbLQ66eCQFWlwG3EyFnIEJzrSqBeEbfJQqiUSHwdQLftz
FbhfXv4nM7x3Up7oSnMIDLiwv/SAD6pCLJk9jtaGa776VUU9avcryRz9hN+3WDelaa5QrjEuelYU
EguvPfbYcwB7niVWivjjkKyOAsKtgWqWHWhOTOBEvG4eEA0WzlRiUX2TYTRP26zaxS4If9Crq5H8
1ErAIil8jreFc5ok7gS22es2FW+VxDjHzk5FXc6KFOUmhloMe8He4M3CB2AZqyqz6IgA/mU6/oBE
nrwpc98FqIF0GE0SjBJyzqNuI9/GbWzfKnjmhcAspdhlHDsAGZHlbqjyijoDrW60p02iWQ+5BTB+
Rmvqky06tqHAt1QercswyXdLEf7wQn/cV38YVr/lgUBOKtWtmyWM6f20YHQm7HUtkRlKD4vU9JCE
5ECQFhm17TE3IjHAeU3aneNJ2mhCKBVZmbBliQnRsmnJXWy7ZfbOswCcQ2EWO99IHsxg5zC2PNaw
bTw7RRc8w+7CGlkTOWTbN9kiPXmP4/7iZ4ehr/HZkIA+Z568dHvslsZVgIPPU9aWvhh4QmKnFGb4
knWGc2xGo3g2BpMfSl0djJziLdnt3dznsDO8LL56I6rzWsRcKEnxkTYUQEyB/oArVx2tSW21HOZD
g4uVaKqzqxIDeLcTHlQmF5KCB+6rHEUMWEB4eQKYVDc8V/KBHFeEXkONkNgs6OGBz59r6dSdx/AG
KmW+xYMiszkvvwcwFlRPqGDLR+0HctN96GcDkxbXf6hGYk1cmMwcep8h2K2x2h1B8dvNwIK0aq6u
dqOmKWQ01BRvNJoTiJBfOKiHrZqaLzXMFE4odkYW3R/tKMhyuFDCkEuOmP0ftVrp92pyXimhLLYc
T+8JA0hW5iPurnDY0J+7CocGcldlHrC3nLuWLK3D4yhrjTmispndgDde/PFbBtQ4Bi1FGTvn3yrZ
u1NVXQkYsEO0kx/K97ttZhkQv0doB82Svo0NNrm5sn+kMUCvJeQBT/Yy7KYPry3IRqvq1Sr8D3eY
tvzD9GbA9Ir3jrTSjWIjv/fCfqDQgDcUYyZbxuzTNRbNgjj51aQWwcKArgkbQLfSnPgCXjHTIP3s
2CFc7SHys8A7256wHxgLi+YBCmUS136v6GNeeV75mfesV0v61HwFscFVUMwNY7xXc/9eDuMSNSpN
ogZTo4/yNSdhf04m8q6kSt9USDXGknPn6rRRXJoc15RPCfWlmQR1T6vAlj/NWDlPTo23Gn9oNKGM
HJeZ5FqW3jKLcEEh3U85Zu3GapdbZkiO8Qn8geTbLEPuiOqH1xqvoMHY9adxvBIk1FjTG90e1N6l
E1Q/pOVyKzMXI6yTu4ASrD9VxXqQzDtn1SXg9GdzW9J+fpCUs5fBw6gQf8DdCgGRU1DC+3xgWinP
AS3sbs29LtNxu606HDd9h4MrSNxmzdl43qoZvattL0kMY23xf+aF1Kvp4SrW9L8VNnrRNK5HG8+L
YZs/wYX8EHbjHTpMjahP2cmqQraXiySmcq1NbtG0HEvOmPU9Vupq+eB73CG/5wsJnPQWC/rL8R4w
UpbsgeswyNbW0tKo3FSvPquaphPgFlo7MsHdz8p0CLeY9wZ94aln9vFTRvQw4DmmJS0J9uPmngu1
A5VFt87dNbW1niiFYoN1Dqr+EsMCWDXjROzBgBShY3QiYVAwF7qLE03TCN/Zk8Nm6Zb2eyXUByMv
sx3embUzohHWsnvGiYgkaBl4d0jMSuGo16LvAwjhOfXvJXJK5xgBn25eb5+UsOTvsC5AjxyHt8m3
qICvaWrIgineLj01ZaORZ5FwqNuaHOiRy6SjOLcHmMjoqQZdGviff7jjgf5tVnzDe2t2WyP3GVKF
/TQmgYPHCviGXhp7xVL7MI/OGE0hgnDntvQKcF/1LapkpLGwF5oDZ9UbfnHNYyovmJPUDyUnF2q4
HB5sPJ5rRpJuvIpU/xjrd5H5oKbqy+wTZ27YZnyLZf5rDJhG82K6dun4BXraWefCS4iruM8mh42z
O3BHyfJoqpJg5cQeC5LHb3H9NbHoDmwkf3bOeDIDrlG8rUaUlvbPtDwbJEfJbjTZNtXqY3bnL/Id
d0R+KmgM4qnDZJ+7izDcXa3qS23h2G66TkRujkzZoRj4ZvoTx8CyYhL5ARfvEGAQnJZnVuDHbpCf
nKJu3ji/a+JwpgHWzYYZWaofvaH7HZIHy6wlvFdjsnNjwbIRUpGZAzVDQlsvd0+Gd3dKPvF+8Aq3
m9bFXES4IWqTz9gYDmFLYIhlU8LxxhcPLFOJB8UaohAyArHCo1n6h6z6d/bOY7lyJG2yT4S2QAAR
AGZ5taKWyQ2MIhNaazz9f8Aum67KtqmymfUsms1MWuUleQFExOfux5FJJdod8+ENJqaD9sMPz3wa
53k7c3rr4V2WxNdN7T3ZDh3wzRYf16M/eZ/sPn84Pc8QIIRrg5m5eeXZzPd1uopZWlyRcjbIAUfw
+HP82xlLYR6Wz5GBImFADHSbW9sL+lWbOvfI/ps0nOm3MKk7CmPAMWO8dlvOm5TRLf9UnGZ3pd1u
em2dzCyZNvhospU0xhulsSoN9W08y9e8Lg4xCQbVk1T0eUIbPgVnqDXY1wvVhOhOgEN4LtBUQHuN
qyvGZ/KuEOazVdUH0uYpi7b6gPDgF8UV+A4CdFXy6NmY/8r6hmzJrfRT5nw/urLYGklxCeBhOI2x
KfGwzGUZXV7riGIC0xKPYS5IgPBUNo9+ITUPbxuHuf1WFeUjM/krsvfk/bbSMNgUOuhDeGA9xX6v
oqIj8y7sf5k5hyPSo81kr9I7bGg4vGioMdNNUo0sBWwEyONXbO10DF5Udlvy35+eGu9Sf2QiEHPs
k86tYoBrlf1jFMl1lTE0WN6anDpG5WW7rD54IYd3ZCtDVg9xwTjYpFbLGcFiSGKapZEBkpen1rMO
BD9IdssXd0ZhiXm2D6xIy+/cGNzHurD3i5vBL6/6oXx3CDLlEtxWr/WqUM4G7/ot+RACYXBTm37r
+YRMaI5iDPLEtuKZ6UXKNorTM+6V22QB/sfQBAAlqIf7Uof1Gb56tx3bBFpmltwmwECOFqizgonL
lZEIcYlUQ75hbo5tz0OjDNkBzJyjCoATLm9TKqg9IDIW66bkoGxUa4taRNb+jrZ3OgcDcTN2TABY
uGJcK/iIB+MhKiR2GnQrw8fy09KxxQkQ1yyxDEzz/jkPRor1HJ67mKrqovpZaL4Bf8Jnyz00Awq/
aSrnBRtbfyg4RYR6mFE8mkVp9TqIffM1UYlVYvgH2YGUFdRU1mzrop5KuLTItsJEpArKPZMrtnGB
da3CuNs519q9qiu2BXEoOcyHV+wdKYuykOOPTc02Lh5YLTTG7jVXz/U04SoeOaJhxIgOc1l84FF0
j5ld9mvtmcPazIZd6DW3ZVCF69YoXrSmkpGhM8V04qM20BhFdFO5NBd7fg6lvVWPduBesfTd9lZs
rLQA9jQZj7o3bjpreJYNI5iiYVolSm9nRJJGcLJmXTG/EfReTEmIc607cbd1B67LnazFkoDxEBzz
5IqMsHsdBeY58WW4c7Hu1QR0TkaS7npyvesCZsU25boj4Njtw1K+wV5hE11+2j3CwVjrTQxH/2gJ
ZxtLS6yLpHgvfFhmQ4tc5lwSb2GfBlH7mEfJ0ffibRjW7Tll4rlRIjwF814MVG1FPaVSTkP6VifB
BlEWAc739rioOLebw1cWEzwC0UF/LAQG4v6CpkvP3WYJvKyhp/BuwTMqjhzF+BCHPfJKRs1V3tK7
QN1yy8ZmSOGq2sZ0VIQb1pgVzlPIgK3t/FfEvRUmwGg9JGKXexSFAog0D2Y9XOOriziPMpyM5qLk
RPEr67lBO6fiJKn6V90mnBeGh5TMEJVmdbeKCrKLjcepZEgd6+zVs97Bi7sjF5hTcSlxUi0pGSID
+9Fqk4OUPqe7WR1YUymCd3Gr9AjgN2zFoZaw2A4OLI9EqcM06lMd0rGD4WFr2z7QOhpFFt9Nfz92
X4U1kItCFmHlHphWWVdVZ7tHE0L1xrMb0swd+4JsvLQlg0pMetik6ltnLPYmo9jVMFLnUBm7xKw+
lc8oMNbx1zxqh4yFpLbUNT8dX/3MHJPWmxQqSec68bkvxUPtNQcB/2pj04naiuDOigxEYFoHfc/B
FE5qu+SUw15w7NYmLFeq3uPbMrU/owZnqBv3F4JQV7Pp7xJZL7eolW1qZxGDS4RMXODHXD76c76d
Maz6hNDW2ECvU7H4b+L2Li2sx84oGA5MBkFpaW2Qxk9tj8iOfwZHjDBwd7EzMcBZCWhYOmLfJqxk
r7KeOq597bfPRRMwjw30tvTibGvTW21LWjZwLtNgFEjo91s0Ju/LQN7SMxMpHQfgk1Q/7xmoHvw+
O5BtyVZGlFJJXI/5aQl4lQiGbMiyaktIekte2F2HvQc091j5lxTiNqLhZ23YuFe4lJcj052XTvJE
VbI8BchvdFWnaqfN5tbC3XyIYhNXTszeoqCCdQibPz5DuqWPdMAS6/mGceJG4UTIWWejXGaf3x+y
MNWnyZZUGU4VF+D3X7ZehEhscas3PDNPXRB1O4uB1TG2qGAJOvOagYyiYQOIUJmLcMNoBrDQ0lBt
Lx+sIFhaPnqSW1M+8qkVYGJnCsNhg7Yue4qmPePkiurx/jBkGTaZpdPHWhA9358NLZsadzou/UAF
WvyxK+4ys4oQJJP67A9LhfP3q4dEQk8lHCOdFxSGMpN38W/yut/fzPdnjMRpH/nr37ELRecu5QGk
DTg6RMnV4DlYQ+vZXWNYpE9PGJjDtfzjQ5hzbEVZefkumB4XLEL4zcj4/tT5JmBU380ES5FR1LL+
5FJdqkgQ4W1sdUa0jPfceSXV3/BAQhBjOMIo/jVzfonfHzrumu0gxft//koq98Qut9z/u6D6P1/4
rq7+zx/jiW7EqeXR/p8vDBRGU13JZq4oebwtvB2OktQN/e8PXr00Sn//OQL2UNUS05rHXeAuzLRM
dsbe6YwTZNZ2A0Uz2bhZ9eCkfnZVBOyHe4PVdGCAXWX+OcMwADE2otyvn7dmZ5ob3K3WpibLgy7t
IrlCuoa5gua7BiIMssEzDB48CbGoILrLchZ+MHLiPvVr1G32SDFrKXGVWbKeDtHFIdGzymaGvJCt
sDP1+ucsjfZQ5v2RM4GitC3a162bbUumUsb4IAPCmRm7W6aQ2PQBpSM8Qy0gKgAULHua4oYoxQTj
gIvyHNvWEn3t16NiApFM8aPpp+XFKBMG9E645Rl9moJxWQSIPyg5yG3hd7d2iqVFzOHWLCa6y/J8
N0NQYr2x4gNqL6uqE8BQ8fDy4bVYz31HGLOjNDBLxCEXU3cq/P5HZWRPYsStFjMPgsFBwveOc6K1
DlXpHFO/47hEHJOHpIUetAeTy4eCTZwMPjj7prelYUY77aceog2uQXvY1Hn5VcnipqFY2paHyuKo
Yk371GHumannxGzpPa2tn5mhH2oO1cT6zhhmUhRsyjMN21/baUx+WD6R1ptwP6yyxD0S4K0RTwBS
Bf342EzOKU4ee4ktP7CGG7+z772a6JEXk72aCBAXzwzjOe/n+AR6P3+a4BRb5LjWfde/hZl3u7xs
6YL2IDG3IqMrNmEUf+VFtOqZ4CPETa8+7lW87mQeRfaAhv9iY7TjywMNr+I173iyFnP9NdTWa8tP
qGIGIwt1Dzxu8yOcmGFT3kslc9FFtEoHtLiS7nlZfrq1zbjhKtF63ntz++70wa1nsDkv4DEx2oXa
AykPBmTgcnKj3FCox9Jn/zNze6TlAootxVPVjvteQicMo+6rGVq2V5xzmYCzVsK/XtweTfso49Hf
KpFROZq6R8qk9pHEpB0i1OhqIShG2c+EwCyKSY/ZbFrFEVTXMKhZLdW4mvwan5Y5PZbS+9SBms9N
yQzKxH+zhm3bkhSALeYNFfu+Fk6tEdZMHPaqY0xPUFmRn3B70hGRvsUuyqFggUqiZaRFTkdF3YJd
nvkRcpS95VeHUGS9VyTwe8t4u84KTqlkSb2V06lXQw+boNUPZhfvUSltCnvBAPatsfYlM2/fZODr
41zS+BuX96MuIqqHwppwf9EA0XZf+lq886y0Nnlh/egLOnttn5+5qvtVSgA9qTFKktQNZE3Adkjx
x/j1o7YTBgiTZmNj3QR5SQh1qOod8xq6ymIFG52Zt3YKcUrb+GOi5Iuw5V2km19OwiB0noEYZUXP
XBCsReTNGOAQIgTv4sYaA3oQrbcZixul6C5sPe8ye9W931lfQ9aTmwBazIY6XwHUW4i8/IR8KYoc
gKdJ8yUbHFOu/awjblI/6rkdi+faMW88nGA7EiEQ17B2p9UzhyyiBmj3GHJtkAMDNdwe/bVNwpEy
y9QjirrNRcrw1wOjuJmBcTtOtbWIvq+ipmfrHEWb6ofo5mqjMp9VNeItceuzcooXUtrXdpTBlYUb
Gs4vTV8dpT3ctGawi9ol5CBde51EtFUPyjz0OnyMQ1XtXF0v21TEO9ew90FAbqI1Kh6c8bJ357Tl
yf3ULOWnBGZW7oFp9qsRWmR+XBbzc4Lxu671W8UWrFG5xVqabPzSva88/eE6KDdcNrnV/ZTFfFdW
t44stpPNGJAYHRM/vhCrBCG48l+XC55Y6LaLvK0Bhc+yKbFv8NaGnU0ozdkYU/ze9MHB05SoQAbb
dJpZHEzf28lnEsNmQW7URM96URIiTYz7LEkvZf9hBH69cvsWk5E4TlVsr3UdWCs4d9c+ADGr6dYz
fW0kXF3KzRy4YJZxoNnwmjnVnXb0rZW2dzndy3muNyQXbr5fd2opshcJ/mrdprvaKe7DRhQriSvB
nNly2yLi6oTluGKDxI4omXYdoXgHizSqa9DgJiBs6LX7wpU0ZjJTWY2KIZuS1Tbu7huHewlHKUHQ
Or/ycv9eY+W0pqHeZ/Y75QkYjZX6LHluDfS5NXX1FEMiaurwrKCNW15/ikKeiqN36zJNsrDYcesS
s0eFfW9SAPuT89a67i83/RAFlXRoZ4+wxonUAPHNHZOAK6p7LQ48XAeGwkxYR3GYh/qNMe7iTo05
Rrb7nAetkVfvcZDdY6a4qT21JjwB0QiLGbFSQj3sQS6hCE401TwqYb+UEBx0xg/A3vIYTQ49xHwv
U4CbAd/mgopclcgwK4PxKXvyLerrKVbQLTLkzo6RcZeWT3E/wu28F6r9FAF7HEnweqAzl/uEhXaf
0rwhWAzMEMnGno4lvnHeF+aSLuzhdUU2I60Bd8QTmlgZy31NKhKsDFT1KNpOwn6tZrGoV/65gMaZ
407onCnllIiWIogbVeWPuOtfmoReeBpMbqywJjEZUxHb5l9AOZDe7e7VTatt0zYf1WS/ZVX+nKds
C0hqV7r/AV4KeFgO+zgt8x3nR4cFIBrX6ZC8hwQqPdQJMnoIDXn9oXg/fZc4Q4igPxbm1k3N5OBO
VKkb7V1ciEs5bqSoqjVan3WT+iaZ6wq3Eue2ea24lQprEzm8o2U3wsAZqHkvVA3SNyLmJqmKzSOB
4NWiS5rJe1vhCPBZKJDFrJ1uqyuRoRfb/GKwE8TALwf0Wxn8aDBli6k65y07H9tlpcRCcmbyeqsM
ERK3OMaj/T70Ca2y06M7me8MzWBHDv3e8PA0WFn+udzfPv5jQnh0rI4ZlZASmt9o60eA88c+7Hn6
aFS4wZouykFpc2udrbR0Jh6l3SFwWnXTdAkHUGl8FhX/ijKe8yVp0FQEioEfQ76xX7AGHOycPnZq
WqZjyMj4e7vvtF9SM59qAyBJnmEuS/NN3lNI3lc8MuGpmUn7SUsgMG3D/GiISs1Qy2YP32ScbzVG
nrWslYetwzwSyZoPBgWN0VMCdWgXFAkAT/dWECo4dyglVrbIZjOKTIFAWviPXqRfRYguEPjAkXEc
t6I/68ZNtmZFKVEXEpzMy59TlfPIkPNdDnTRiRKQnFlyLjgOMVVACmndauVYMa4m591qIkrDHeq0
8SYySKLwNhkPOVEBG4V/Da1KEx935Qr1YNgXhnqB9jJAOKPxJDbRJ53opZLzTccmcu+7EuyCTO7Y
AuFRmJxXjDeHmgqXNdutGjIZbIfCQuPuFrQ0Tsm0u54YrvZdNfLIwCzOuIIAP88V3lx7lxvhfVUF
NPj6hU81wQ44Pl7t5lXOsbkdRosObIxJjbdEQOBsmBZ8ftSTE+yH9oR6Q/53/kIMOpcNp4qiUdem
3zt7yx2fuBRI8kHeUsNAlLGArhI/DWLpszVYaqOchYzin208DsUGexjBPdhu7Jr5yXlEHXO8Q/7E
3KdpKKotuVcIkyRs8hwDw5T2QNLEeXUog+MMmnUVwI8UFa7+HiM1+0V7YE6gb70JY0hB/CZlbrVH
cxb73kzuSfV9lEFC+lgdveS65pB915nzeQwD64hk1gpoLUGbsbNhwSJyQY4QyPTRLmds70Kt5jLG
K8U0r+wy9pGhWAHKfmoZCw2SzByJ7go8PSbq+rltimxjqVev/NSgEjZGE/krIaP7LJrvc4sxXY1m
Cd1ruPeTO7cIzjMzEcdgLAba+6y7dNhB2/xVzzSdLOgWHsskwMjlH5Xqfkkvw/3uT3s7Fk+28QYC
56ew5/WQy/xs5ThnrD66QByZt14gFdt3axsN+bWc0+clJ+/nXomCgZ9gbjbw5PKdoUO968rgMDTt
dW+OYmNP9DWHbbvzQzPaMo+mvTchcjdbgmfilG9CizWEd429TXxswLozFCW/lfrA/ry9HmHQFrmz
d8dnxjPMCDGh74iGfOQSWSYr/YdhdF5NCfelq566nIw7Xph6b2T6Gl8vs+jpy6yZyKYgOfwa1SZI
dbTOOr/iMXGcS9HtE7cbSCkFCu49C4mRNrcwBsCiEMnaQK3etfBfKo9ZfeDG76QKV7LLXocU+5Pf
vZEI3uVtjS5f+hUbquEKQZy+KZQDUQX6Dm3WsfKfOu/ddeKjenQdAYeB42cwUz09U/4SwZrLZgDD
8PvMg57lDbUHbLQYdSprFzbRvh/ggJej+QHLGLd3SogyiA+sfcG+MJ86qlHXyMSYT9IMApgRkgTO
bmNFHXxu9XdeLh9656uJMyKo8MLZrX+Ubfeq47Vf1tlVqigLb/nfjGVp5dFfvPf9+WKJpSZdArPM
pX1C7j4kkd623swsvRH0lJhUQ7nwquKretzqInuKIuzRmTWvSru2Np6Yx01L8XeX/6pyAAheF5g4
3fWHPY0k5zN4431k3oe2aI/jkPNonvRr9+EWMjwkFWoSI8bOARijlnh43HLkykuo8Bxpk+HJVdVV
KHW0d12aYGfgMqp6inzijF42P2hpJKeI+5cNXxpvW1nCb11y43XayS0umb1sW5S1/GBaFI6jbz3M
AflTFdyomsm66Ufv2pXRsZf9TWMo1Pmx6zfpmMXrMBqnzeKo9vLeuTcUXQRaXEAfDSAZuXKbIl93
RQ0UcQS3a6YHxByi9dNAC4lxkGXf3SUB35mMexx6PRpuQFxJjF/f7uP/79D+Pzu0v4tI/sahHTWf
8PWjv3ZVwtaivuQPd7ar/8UUBlO0Yjbn/NuC/UdXpSf/5bqmlh6ypUvUQP3Jne38S7iUF7gmX5GO
s5Rz/eHOtuW/8FCD2VT4VyCp8Fr/N4WVvzdJeZ5ylEU5psU/Z2rrN2829Sgh/uCQ6PwCRAIyP+K6
ulcmoCdVjdPOxcF6rVCDsZVYxzwoAQqKaRs5rF8dcvb3JfY5/q/gZ3H77yalPzdUmr83cS3fjiM1
u/6lnEeb/Nx/toon/FIwPGbqbCnctlNJtUQsP/vJKW9E/u4t0xaFa2Nl9OXNMvU9/f3r/15D8/3y
tua3Sxmjyybmry/vxQiGnnTscz36Pwq37x7U6B+wCxOuEgjOg8bT3GNRxCb7j81vy6/6z+VSvDiX
CtcKDXvCEfZvP3sdDmHQJaZ9TjLoqUT+6QedLNyPnbuJ60g+GjErMp1ZhUN3fBx/aQyaSRGT5m/s
ds8Gr15BdQ+JzTfzP5T//Vef0/LNmUvfqusKGkR/9/CDpKE126htOLVNDdSs+qEW8FdV+SauIZin
XcPJigoAZv85tR0YJ9MuQB7v5UNaoKexU62G0d39/Rv2Xaj62y+Nu8H0pNKmq93lzvvzBTMWKejm
MbLPYe8zqqgocyH0KjYQZX9xEA+ebBFjFUsx3hL02jRpD3IcT8qpWKonk0MTMwy1mp5CgwoG0NQ6
O0OAFx6cIL4R5snz+o09dvWDVVRyNVENRlYsMs+DHr8QwvVdV/yg+ts54AA/RDObRwpDijfEXtAc
0r43kvKWmywh7Z5vBIPlOy3iXRrI8tR50x0G6l/NEn71C4MSqca1jmHs/KDV4UXI3Lv8/W/LpGr3
t0tMC24rLVzT0Y4tl26sPyUxYhP4Dh1m9jkqCgFUBpuMVhBjiG83NAYwPppHBLWo0IwJ8/qzgHGP
ceH/7Rsxl7I9silL8e5vN1oQE2IKp8k+oy8hKInwKqMh837uxn0p2wegIXtVTs3Z9mleb7OFxjo+
/v0v4/ceMOgYOP6JpcDd4Mb7vWgxAg9j6KKzz70f/jLkAU8q50tMobbn3doRzB1Z/tPj7b+ftrym
lub3a7Mk/Ha1ij62nVam9pkSiMNYY/I2GgmREGusnxk7ohjzOYPNI1scMIDjroDJrOrKtJ7rWv3D
rSP/+3mjhSUdU2rL5o34veCRwKlJJsW0QLYxDE8G62LRI+SCpBdx6t0Ld/pUgLo3We5E2OKHfjf3
+ZU5FmzY5pyASliaV12LLt9MSp0GdIetp9N7S7C/LSYaDao68Y/Yhy7kDKZdgjKOloLJFPPcP/TN
yf9+cmths45BG+cT+fuVzagZTq1O7POwhILzufRv6mWgp0ZCMWNMtGhJGJcGKX2s/eDHGqBO/kRs
uiirewC6q6EUnKi6JN+5UKDX1lAnm6IMEZMG69wraRD4D7a+oMdEZ1RVMXWacDEGRKiJ4K5azchS
lWyuY6/5p+7VvyaoKHrkWrVtyyPHxeXq/N5Zl8CGHLOk5LpJVHUYDWzYQvDtDnkHEbF/7YKx+Id6
3/8qIl1eUxMNI8/FNkT+fn+MpVsXyOvWOVIewD6mwLcU4t2aJTgyT0FD9Wh+2gNUdM/fH1wJMfcr
qfLsHxbl39YeFnobW7dwPJsdCp2Lv38nZdgWKYA+49T6iYHTWDygssHW1kjrIe5a/Dix2JXLvh0f
t3XFEYOVsKmtgysxpHhpsAmCOnjIzb7+h7pW9dcn6vK9OS67MYuOoeUCXPZwf36ilrhHpTYd7wSc
cq2prNuaqqVtuKd4RQceRuouxgPiulfCkc0Zb/oGUJN7s6wrAREwvNAUbAXoKudBcRzXY3RQfWDt
iIrht1EeegmXcZ4r5zAO7tZjV7aKFqDLKPkP40nB4cT7NJqduoxVGkBVpwWaU1F1AFjo0Srj34nA
XZWB623zRp3aGlGniV2xH0OiEt84n4TAGQnccVfV2JzYHiXgfyOE1rjYmkbvHWBYiFuM6mZRnP/+
McxbSNTwT6sSCh0G7O9eYU9YaB36t8Ugd8fYHjPLPgUBE8pG6ScE1HlXRNrY6Ty7AdI0sGh3AvJe
22DWcpEh8ESt2aGF2cqvk+EUx6wjFRjhbeSSrBUFFbKZNSXHGIxj2uKTiFrGSmy73jI7O85xMnDt
QHqArGfRXIKf0XP0Hfp1tCd8D6qXvMHGHDkdJ9I55czL94MerquA9r4sIBjI5KAh4BJMAEf8eD3P
dpJibKQHKs7yaV7bSzvU959H+BGbxqMdS9QWi0wJDhITR7225jI8GviDib1AE2A2j+MtogtqGA9+
N0wAHuadj1x+lkOQr1up2x3bAy6hITm31WgRGkBxsTwkidaCpQGMdhXlLynFFsc5zO9pkgFmIsLD
si2q0/5tgjUFt6h5CGVVrno6gLa0Z4zrUmsfKjZ5aJHZty3P0JvBaIsNvaHhlpoUBmfwxqo4bC5Z
42LGVoGzTazFxDI13qUNGHQXHq11jZLjCUKRv67mlNL4sWTbQ+bjZDULT0m+OiJdLuAuZRo0vjcs
wrii3uI8frXUAYJ4hFmgRfakPfHS2GBz5kG8ENEJyFip9w41cosTFmaGgS5dMC7cN6DlNqMjDDTj
3jrtihxQjF1G9lH111Fn6Sv8Q/uZnM85r5t12nrOwxDM3qrQPlidtkXs9TG9zNNTvFC2QYAeJLaz
I8D/n/kIZIeZDBPMxahOlSOQPaTOjRO2wW3fY84R0HOttAnfkny6sd38gAzX3zsYjJrBYiPfdvc6
ATnqpzm2A+Xn2ypOHbbxJNmSyqGv269BR7DxyLIam5Buj5FbpUzf01+NboJ7o/d/+UL620EhdPRh
iuWNJNymUel8lQfPSYnphYKWTdTl4XXrZ9NKzq77OpT1Mo2+quJh6ZGzGTvCFGNq5AxA6Im9Ayip
6U3otoj0+87wMWE2E7m6cE/z03htUFRlQdfCUCugk3FZH02gFevWMdAaymtZYbYSqZoPXGsWiHZA
TIbJe2N5TKBCmbvcSumwIWNR/vsKr3MarjKfK5V0HrNs/5cX1c25mIsvL2AN9ry5uB3cpRsglZsy
nL19gNRJ36mA2t8R6GqaD4Nb48m3fsT5cO8lkbzMAzsLi5P0vgyBfgx5f2V09MFXU/XQWME+sAf/
tiWJEU8Nym+MN8bTP6Pcbbcqq+tdQ/pz7SV9cYTpcm5g0IEbj8OdnuPgboqrdxvI26FuQHg2QfrO
7JwSdu1dE6qpbvkBCxIGtXP0Jcxcz5/ObVb8Yjg9XOGMEngqLYZ5vKsrgpvRIwH9y5jjPDej6dn2
H2qJCyHoOuervai5DwEVoB6XlAStbceqb5o82czU3J1SkVsEfn55BA0YsTUIdm11YzvkNbv5IxD5
0p82NVuVWMU+ierXSByBMzsveP3eItPfNEBTiNECNwt8/DqT6yVXfjCsh8GxTriyqSYpMOIBXwO7
tZCeabu77ux62uOKF1uRecw4RSiotTHiS1EZzzXH4b0aCCfWSL08CIrPjC3FKmkYQJpmeVsmQXPs
3eSSFZEPJZfmIDnnD2IM/Z32iIcZ81uoFkp2BbvFNJz0WPX2ok+91SHo1qxhJtY4lIyt6gBUJyPT
ztSXyDUPU+NfxRQI3FnMS9EjEKQw2do0aXHbFc22bmjGNgppPubOIWid4LEzrX6l0uyptuPx8g1y
qWz7ZyBGirbmKeEYzXdCfsi6S0vMtpkevGdI2MU1XXlQX5203+QhI3cW6/wQOcBP6nRemX71MrJD
wx0e1Ieacewl673HcMLTUTX93hpN+8YI9XZcwO3V2NB3n6vpMbiMomd3bTO5dgJxHRVe8tajeA1m
HJDy5UydUYfXNJVx7FvztvIr/nPKTv2mca+MGRYMifPvw1nOyXjH/JFfWV2H4IzdqNhTEeOsB4br
7Bcf5oYI0TjasEd4Ot0l8K6LfNyaRC3PUzLjpiYJXEuYxVlGLknEzSNjLuccZDR5gLR+8zNd3GcU
mq/jlsI4Db90AbNaL72NPaqkQoMwRra14LldmPH+nJERNvlg9cfc95FtTVOtBlV127zYD5wZNmFo
T+T1k5GLRN4FBm1tWnGW8KRP+LiiZoTslL0t8/TRMcb0YjWXqa+Ng1dU3QZLeDCdu7nktFiOt41L
UtGmLJZeSHUppfFE6sJe+UY/ouAFaj92Jcf4pGbNp94ZMYpnimbGPhqLpV441o0cSMsnBNlkNXiv
VTO9At+sD2hT3V561Q+D2PsrJAPAwGamtwJmFg4VQmvJDN32G1/k2kPzNcWSuLkTiXMCBZxwClOj
ygb72VjhxjWUdalC567F43PjNthjvLYcd1kHS7Nv6zv24TMv5wVY8tUuLRHu08YmdI/mcDLUrnRw
jAKPtnFl4R6akWGL0KADymIS7VrYBcMEWsI0crq02o3tGf0e+KnYjXg3DegjK3pkqDSBLorzMq55
HztqoseC07+9KOOVW18qWlxAN5aQPmS6rud+OPEcFjlHYs+ZHM7j5LZ1gXXb9PRNXaAv94ubObZD
4IDaFGeaRK69rsZvZlHFESwbMMT0pUd3bGzUsLi7bnwdEZNPvC0O++u4shj0YYXfj7nVkk9i5CXB
WbD4k1Zrx7ze4Gpa9smJe/CLbFwSksPWbSTRf88G82hl/i6zoviKqJEpV1VlqO33K1LADC0P0i5V
xD/Aww2QrTyxZpKHZVFiFArnnohxVsuLnZ6srAVymk/qCFTc3fqdTq5GVnCirw1IlBpHeZ1S48s0
CqyM9xOJ9VdY9Pj8Xfutz/VXWcYcd22xzX0InaYnPogTRBxJKBsZjP62z1pFL+/I9S/pdq+x4WHl
uggLmpcGPAW98oc0vGM7niluLfeZWf60lflmeZK7S2pFEDDem2PE2mF/FuUQwg7NXjty/4c+iXhM
02XSmPp+zEbCla7SmyoP37Q+L8OwMbTCvVOMiLLq15jPOPtkhiWne1FNQlGv3ulo9DZE7QI2cYr+
+IWmNTcPI7fstqH7mxaZt8Ytk302mhRTZUjU1dgeiRr7eCryTT0BZEacu7KrGmZQ3FwZ0h0PIt/l
ndnu3MceZuKqHq1nl/+fTN42irnf1JjoHUUQR1QYguSqnXivi3eRTe+dGR+6yfxU2x6cPtpe+tBP
A7QKF9OOXdqHrH42OgI10JZpkVJ44Wv1JVNC95iD6SA10Qe7NFmNvBmF3bDF9kgfFaXE5DGq66kH
rD5U9DZMKZ3pVonzKo8N3pYK7ZIqTVx3+V0vqvVildgi70CwAzvqUpEhJuiW5OMIimPYd6pLNUKa
ovQAoXAI6k2eVux+MQgtrW+psJvNEBXXRUxjVtvvHInDvh7bh67EjZZW6KgIamBWhe2Z68bEUQM5
BQRvT9BiHg/m4neYwcetcfxtQ1Vy2GmbwySp28FMyVBcJdsSNybHYJD8c9nYKzPGcFtBuf0f9s6j
N3Jkzdp/ZfDt2Qh6cjGbJNNnyqRcqTZEldQV9C7of/081HV9G+i5+PYDNARJXVWSUpkRrznnOToO
3S1NX9Ul5C+5ebxKezssBfdNdqeZ2TuRZ9+xJHk7y5mcoINDZ9rlveYSdhKJLhh8DnQ6tZAakWRp
lfShZxE43CS/0/GioYCJ1loR1OPWeuViwBQZfwImrziTuLmlW4fUnWNowR72NIiKhrJ2ZovaDODj
LS/1Eg46QoEMTjgV+gZz0bGAdsARyinnsh/Umt9nmxbDrLI9x+YbGeEk/TFKss2CslJqOuAT40nE
nBZFgTpxcauzlULcKMwMeWJ3WvA9QDRl5ck3ui+libO/cg5+XychHgpkwEr6mxyK0z7KPmH9/T5O
YGhJLHB3ak738+Q+J1Ezb7Mm5iJIgV8UsRk6Ul6Ejg/c7JBFDN6wemeix6ImstsbbzVFMOcHsYSW
5n+s1s7N0DKmZ+0jd1jgHE9bXWWhOdhP5mgtOFejFwRWn2ZN3oXZMzgv0EO1TTKEjbGbfKg1uqOz
0K6oHCuuHzQyIFb6nyY+vxxu8+hrdphhZdOcYFzKNTjYrMJisFnkVz9zDTRpV0p1APyNFhEvYTXY
mxwJpKuhwJhLdak81Fyd/j4Ydrtq2S6SQpB18HAoXZ/cPWTInLRT/AaztVF3XmQPQTRC0c0t9WiA
gdxqEeIwvpEjwZ0E2wm8tQMad41/bkFPbdXtXeHkdOugqIcYFrppI0HV85PtvNvtuqS1qul+Hg4Y
X3F2pzb2tiHWNqPLY8xT1+Pxz+6w92L10mnHLYZVSFnIvqGb4Kj4mXyvJiyu1jT9gGfCVY+Mo1gp
HF5v+hsbJruizrfZv4qW6EoPqVVSypvloAyqMyxaEdEFWyWdS9pyuxa6vQd6jeC/xcW1H2SrH4wS
77cz/Gjtb7nRfWp+RnmC5ZErzJjmPpTKgqCf5AFdjknStn5J2h4Cvui6UOuzkzXGB7eQr6Wof+mS
47lnj52OPu2wjW/By+8ktxwOyzjIfOdB6+Z6Z+ZZsDCePrhs0AND+DdkW2GuyuHCCHR8kj5CMHoL
YiV9pkTmQkKh7ZUVtw/8Nl3kB1PH9BWsGKTIt74z8RSnNjKHHeuCKIyHPj/o0sPPM0xi12slZr05
yoKmARPmjokBMKP53fY9/eo41WXgGD7pCYU2rI2dGIBRG6JygKJP6R3/Tnr39V4+leldLIsHc44X
zEb/+LxCHkMCCvhBy6kSOiqBy9LgdfH14dcbmpJa8DBz49YmqsXeQlkwqaHbD3kT39WmmQmq2WE+
NdF47NbPtV+fm7v4MwZzfqimVt6NhnaQQomTi7f/7uuN/c/3HBPzLEjAdjNJ78UcnW9Wbg6H3pkY
OuVq9I+x1C7sfPjQHZsLBn6eQuQCkXyxk01ibOskr7/nu6ruaxRheXEoV9fgnM64EV2kGr1GSKBR
iO90xVPogvjZfcXLIxMTutwmRf2pynQNYEm7QJHD5Y0HHysItzWhSDXWCOJXqGFiYgtmUrchHron
fqShVLsetSzmUHVtbYyDQ0ecN8tDDs7CCl0HsJvdYgxHM5ZJ5mNY4vGJ9U9pKu97FPN7POs7/tl7
hjKooRa6OV/3882GLW1GiJThQ5eYn1Vj/pgT5YS0J796FEfoIBteQOuMMTap/rERFbjRsoCRKIP0
1m2Pylrim6cPF2WY8QPqmQzAz3W0yv2UMBE1lTNc1pNyxBLJzQ0M3SzXhBsJu91DE3JEKo1cn6xp
8gx97wxwpbt4qiElpy/vFVz/u1rmFWkQxMWR1bfCbhPtZvd4ijBkhDTRxlGJiQyZgrh7s4qf2F5c
XYNIKM8DMd3WqMWnOQIv1RN7rNpH3GL+oaW02CwEVz/pNpdJJMks0uKsOCu7uFe2zWUt8/GQFsSX
ZNnsc2Ij+nfhdGxmhOhm3CBsTfT0OFVERWhgMlW3oI9UcbJvjaF6EIzKNhM6XhcC6iVKl61rjG8F
4X8h6w37osryyQGOgKwyu1Srj71xiQ+v4TJ5CFFAoRnenntzJGX0oRTKBefh6Y92fMtWpOMYJfJt
UMUdutb4Z1Ujyp0YujmgsevGNkPNgFjLq+W90vL8UOREh/0NIzzn7aFyX1K343gfJ2L1+FGBGe3a
iXtA9kn7lKfH3LCqsx1XH23Tqnsrr3CxDh6Yopnb1bCn7/7gvhJMjSG61YszP3q8rwsYWNMkIX2Y
JwrVbN96wFJXcN15wiXj0txmGNGv4/xgLIR+TXKUW1aS/gZuMdIXpUcBG0GCEux2vtWU953sm3Ml
qzejKgTamNw+uC40cq8pn3zI675WrVJ27v+uy4tLVTA/kQONz+TLN0IkfmjocU5O5d3mNYEPwcWL
ntv6GXM6rABmdNjRtBeUjBVJD+aRdtsDDALC5qv5NKpGHknguTIpkg/4KgC7lnjCM1M2+4L54bUW
g7jmVqpflcgr4iwsf6eUQMn89cmvPzOW9nD1nkqivTTLUY9ol4jdHjOAKuyAGVhRAgQjIWozFkOC
C6zuyFWI2W0iigSylGVfqmjC3emY4FwKqxw2iCHtC9xdpiMQ81zvWa81gDSkyWO0mfFaERHU0P4c
xtF5XnGlh6Yt5tBFnu4wFt3XY+NDMWEHzrfOXssYxbFOaZ/B6eM/wk3J8/gWL/o3MX0jj6cP4bqq
wDKzixJi4HcQQ02vJ3DY4OhDs6T05MAS9KFbIhXMhFcj3y2HHME8EuQEyq/kMKbErBVV/JngEeeZ
FBpWuTrz0Q4ndrkrLD/s23ufhgwL6pwXSIrjD5MUjO2iafOJGPOgjx3/gLncOJHj4RyFfEUZNZ++
3vA6ui1W+mFpHiepNzUcu4xaFo8ZfT8ys/96D4QLM3yU32pLHCOz004CLaDpBx0VoVt1nZm63OZR
yT1GmvFSjachR7Xm6CcihJPzMKxLOfr+scPHWkEW8/SNPQ6Q7eSEJ4TYRxoM5ieeeXGIxzoLjmYh
tWnnx/oRwrO76fw8xzVOE2LMztM8Oh9K4tdJna/zVX8em8neD3r9OLYY2yeO6+1kT/dJKplJDZs4
IgWvNcElYm8qaSc5v5QJJ1rrU6K3FDWe2WFS7SGvWtPRtdQZsg67Kkr10CnsY5YxjW5k9ctuyVXi
9D8whasxT1nzIfP2SU3LNztIhMu+zU8ku7zU8JseEzwNHuF7vdVA85n5jidbS7dDx+lIS7YReSuv
ulMioC2QeaYa/MK6xPaK3Nk80MXK3E02DSfnpk5Iu4ibyaKtyq8MmrKt6IiPE4wiMFf4r+agGecx
156m1ajmYJ3VcOT6LsN9T5KiNI3+vcgYUPl5+32glzwCu96POkpLd+DJjb4fCJK17Scb+JQS2a7P
Cx5vBI8zkGVELYzBZmM+0XYib0+XB1PHITOtToJ4Lx2LjAYMz/bSg0qF5Lv0ONo6HCp9ihQe6km8
LzT2GDYawZSahHhn1O3uwmBTM98TskP3Wg5nzGqLYz7pIctbYrnqfM9KAecvXKitMX0wmgNvR+sE
XpuDELOVXOHvS/MpGBIVOUkAc7OOfKai28ZQHjIjvounxwWL22HJxIMuAdWgnFGsifHvFxaJqAZA
517rsV6NfVBV7co0SLc1zqotw5ABancRAucnBMPp+dlWaJpbct/Uzu+NVcA68LNHkz6bxicN8hVN
wMWwk9jvPN0iITp6h1k2bhvdJ78UZAomwWUNY4Q5t9TEOE0uoYj01fxjLFPIXAjtunocsija6TUy
ekhTjj8eqtiPmL/eMPbnYWdEn62j/W5LMKEDxu4Nhd/3BD3PRvMprq2cVVrj0gclsYv0urZ2HBAv
sV48CZJmttKJ3sfCIdRs8MrdRDxAMAInYqIEP7ol2iDsCvcAZXPrl+ZrJOU7RlhoG+ZcE3cA1mWe
ic2pCFPclnSrcVJxJ0YsU80oxBaFPbac0LLTtytlGnfunL524Dm2Y9be0rb/WKaOp+KvMaFaaFg7
GclYI3auXU6KnZcyFEnAC4lvS5swwk8w7eYZPtwavTgUxGSrVQ42AoT9NPDONH749TriYCMNqCAL
0pZMPA3iZwi82UnFno0wN14+Ic7S54vOiGKHjIwwFpLLRpW/2k6Ls4PKaoMtna1KDbc5KeCRZ7nz
uGjW91kMDueBB/89KbezY6G0NUxE/UqN4RxZHBbm+vTWftnpLMK2bfKtMyNfZTjNyEM/Q/6GqGbO
nPFz84lEjJcHWdAiUgapTODauzSuQ6PXoQgwBBrpxzFbC8ywDDJIeifJ8EUrqkd/IZlEE91BdaM4
NfXQbGukvg9w4NK1kGT4BeUgSdiRMtVmEQfVZS/19GmihT8j5jfRzoUzpffJ9FNqUgIjApQ18OBH
h5RBAlZPdgIb0mqWdxcjwQshD/a9Ew/3/eDLR0NFB98es+c88FisthHhMWPOmQAiIN0bGvvkUdRl
UFjzcB6p7YCoVrtVhq879QXhcOnbL6Xn/XBghOLLcQ9N1rn3ddVvfOb0u4XUsR2RvpexMGifdJXf
E3lxLnpzeipYGRJS1j0vUovOsVV6F6uPqa+sFVMX7Zfe8ve1S6FUFypl5GTSBxt0R3BWeS4220o5
rPNnGITsDXj+9foL4UjTFnt3WGb1SRss+WQvye+9ZjLKqZbyWlTTnd17434mkGYr6uKjxNR9YIin
DvCrfiDZwotQm+LVkEsUdAQxG2WmDnWSBH3mNSzcp4eSgutEmsnZsvy3al12RDDizKl6I2pZ37Bc
kweq0g+j4qepsP0GXlGwMloWte9SAhyqrjNZzeoPQpJdCxABdHtNuZLU2k4foERmCfQNC2qhxCxT
Ei3mM2rCZlkJVsFsib4ynW1ZflZu/2E1sHq6SL/aFWEaZjIcMtQkx9aD71KZeZDHlbknj2ncmjY3
NDskL1QxSdk9EV4HfOkC1KNHglsvYWwITzGz6vU9upif7KO7gPXgIxxzC6dJngaz04CNUS36w7JL
YWPMZMaBBcugAGxbppeJXbPhmqxHqRd7x6QTJd0U8UIb2gmnW29R/MxRQbVlNSj6fRzr9azvsT/e
+tYW8L3xPUvMAFuEqYFqimtpj3JP5OEJrY7cDpqLMbXsWUuyDwcIjLtcculG8eyCETfeo4HfXIw4
IjcmDM1TdhScnIGXsBRloJuRy3lcBp7t0Sa2ppYpJDU0E0GoluoQEVdzMkHZcp2zz0ynJn6t+9Wk
QilSsbkJBLrU7bBkzAvcYeaqIc8AAq++MwT6dTirCct2pz5j88Im2h3Lof3WukW5H9bdoCXANdhR
+gsgBOiC0fw52djie285WflMh95IGXZq3uMUyi9tBo3LmywXTnEsCUvMtKeo2XuZHbaJy8bQQjvi
wNYNyt8xTgZyqq1L1U1OiETF2pQa+k/HNg6E2Jb8lkgboVQ1Wy5v1DOBFcMZ6t2E7Rm2tnj0t4Bg
NqBUmiB2ap6hMWZTxqAYyoAORJOO1qyhvVYk1JkVSaGYTZmn0RZJg5W4hk4pYDZOg+DGyS4paD6l
a21hUPsnj4HxAyIqcFQg/arEuMth0OBLoYJLjSba6w3Rxt+MCbcW85mVNZ3xL6bvdNket6sv4IXa
vxqv1LcAPpGhJIciKSQbkGS9NhRKan88cYHeDXm3t2hL720FOFTT1cVoW5AMjkRC29eXwWmvA26o
nUkCtTVUxEItOv3nortMDr5ycnns2nkaQmeYsJdJ+IKLmPUwGpoXd+al4mn5Cz6Y1VkxMi8X6ryo
2MB1X3LbD/Zy1/PIoafpTpbLl64Vhmoyd5cwmiVLNfyf6GIO0ugOpt8YdLiaHjCQaFk90LtCdSM/
EFczT2xkV6tqHlIZGxSCKYJUhyQ8p+78MNqCojNS3tbrmwuqhW5bWssDiD+1NenCAsOoETaQ/xT4
yiIAqdbn/TA79aY1XGwmaUcLanrRKRte08BRAmZSBXlvikDtQeR6Agnqbvq+IZaGjL/tPLHJqQd2
Jl4x3CRSwSfiFM9Zy+PW6Gl0igSs7qnfKm14S3j4AoFrHwNVG6bSP4+T/wI+6KfexwfqQigQSfrH
N1+fG/79f3x9TssFgFXTJKxPZNrWqllGq64i+8KoTqlLTApiG979+uTXm8b10oCUhDHo27LdV0g0
o0a1p9RI25O26ACwvz7+1yddTbSnhrsrp9Lm3a8/qSKeZzGUw7BwXfrvkdOCvOcWiNT6rxXlco4q
rslMVHwPX185/vp2vt4VRVkc8R5wgQB6+debZljdvv/62J2pQxMn/dBSKCkNP94Jw/atxd68s+Ay
7DVjxV/w//71B0QTYeAxoOkqVjJ/+24xnSmAeOuP+PUmXt9z++EyAJGhrHe6U2FMvFkf9pGXfw7c
7uAuEfEbpnhqMrPY2etHhKjd+47DKHT96OtTo2dWOyWtJ6uACZQRpwS8LqtwMftsgldb1r4im/Mw
RKxZgf7+cBb78+uvZ+tvprY8WNjls7KIXSPpcgk0H8nDl8ru/7w7f+Xd0c0vP81fe3cOP8YfSfLH
WIW//5W/G3d021qdO4i0TQtx4j8zFXRH/GZYjqVbX5EGwkQRWmIWiP/7/xnGb4bJ3eHbwrWsNXDh
n64d3fvNx7LjkcgjUFwT5/H/59pZheJ/sD34Hrpci4mUgZQfeazH9/dH2alw/HxJYRU9iZqcLzAt
/UHLqxm1l35luKa95etIqR7LVXFqvXjL+lLzW1IYi9pnfLC8KnzLzIlL3KkJ8VBisaZTJwrYY412
FoKW1kF1sGftB8GtQ+9cdx05DCzkysaWt9HTygtQ5+ek9naiSw6u1WmnOYujE0aZMdRYUHW+hlnR
wFrb61IDfiUUvGoWlvrkfPd83IS57rpgqmtOL280ya0UK4dwdA8mmQhbf1DLwzJBRhWr3ABJWrbD
XPnYMMULFtEZu35kr9shZr12sBoW5byw7EY5oJ6aagKVFpHqoHU2aYtEW/XysKTmcuDewILosvxF
cwkuNN/xXGoDkUTIu1sXX6c7CKqf0bpXw/hBKN+GuF9axbTu90U99vtRc3529vzm4dy4G6X7aFht
fT/g2tzkzEBRrxSP81pJecql+11TeFm7rlLMNLQat3tDsPKrqfsBjh3gx8l0tA1K/3qb9JjdqcQy
JoAHw8c8LXRVHqY02aXD2N/ZlrwWUzQcU7cJ9dyxTlU1/apIsbsfe+2blogHVRnLjUH8TEnOJUQM
165ziQWLOTyvQyv1jQFTjQhC8WvkZ0R0Kj7SznfuWnbCIeKCOpSi6+hUl+dmciUBE3G5ryFlPxQy
S/52Lv2l4cv5d+2vtT6RVyERLw4h2Bl5q776D46UYiGQRouU81TiO8lw3hxss6femvJ5y1IxWjl8
3ZavGxd5+l3YJQMDRgdABdKTvaanD35Vo/PS3dAZq/2YDfqjWxJnrpbBfGDN7/jyWa9otpHKypNb
D49JJob9Eqcz2Xn9ztBLENUgzGAn1LB77cDXOkRBAIrk2OAUJkAdXYyL30Grl8uA/G51+AsQwXcV
+xlULZhV857mu8s/3DoDG7SoN4W7yF/c1yHv7VtcU7ct43eDeNlwUDxVfdz2vTKr+1Sfb8oiC93s
K4awcjSeW0a7KHoE2HxyK56+LoK/fMAN8SfbB4ZB9EwcQhi58BTYX46qPzzitcdII6JtfXKbDMo7
jqdTF8/bEVz71ZSkC0T2G2ZteZ9fUA0N53TWHqZ6+N4JAKlZAlKCeEqmdH37YUOhIMt5KNkpFu1l
ToBZZcYVGGK6S1eiIpzCFIEICRZEZ5HkW4/6CZs92WGMl5lImg96Wh3BGXinZPopSys75fUK0NC8
Q5onD03Mbk8kbhwuXvHaUn6OckpejLrSzzxK5QWM397rpXvK0XYxeSfN0ItepTWhN2pQWTq1PgZZ
OQ7gCxZii9z6fRTqkkPX2COb1PaWd4Gc1IUzR/y28cHdssl4T4TyHpzROvmOVxzQWX0izrmMLQGF
LofbjNduXyBHCRpGmK+zHC+MPEK7AHDZWVoXmoSg9x4jmDillTRTtv2WrHz8ZUXQjyILE9rOTV7E
FuWIfuQeglO4JCS6gIwwO3sfGyO4cDfQh8rZtSscTqX+N9fuP6oluWSxGV1qMgdUlTzZFvu8joo2
V0jTJbzCuIpvGKa8YFkX44wpfMwqUhwKv4e1WmKQK9sLWyNKz1wD048kJksX+1w7+otTgniwRiJv
VDaF89QYm1wlLCtjLzskiUICGsMoHJYZyllrgDmhYa7r5tDkmXWHgMlt5/GsxR43ycBLehnq+Qz2
bmPW1DoAvUJvlP0RdT3bZ5i2Qy4YU9AnsTVHdS91UjoW27KfPK8/fI3u51leh8Em9q6qP3HZGFTo
w4r1IHgh8rKPMmY8UeQtCn92tV0nrjyvAs/O4Dgv2aWx2zBORX3uOUyMmjHHiOl9N+v6LqKd3DVq
ye6n+dGMEb5HzMyDMkIwmNhAh2a73pOdUJM0yhsXskDdQCmc+cmIRclq8BmEKvt2d2U5goV79L6b
BuRy0bcZ80znwIsgOwCSAGYDD1eLStrO0ZgOqTBh4oOGRBZvBzBTzL21oA6aF4yEMpMXvKBc2F6N
bFl99FhD/5Of0/z3g9cWwiPZScdwoZu+SWL7alX7wzFgyCGKJAiLW5q3SDNjAmCMkuG476Y+CRTL
cfGxJWaNd5qn0QO02QOk7INYI6yBFwtZwZk/nwmVAUHBdJcefniVrC0Cnev9OMjpc5HCfkqKE/LP
elXFKjtC2dWcvFJz9lpL+1XUdXfSgI2hounuGq/+Nq3s6maZeoKReSZrckZxhnvj4ss82TpEctwL
4nK2BiGE/Mr1S0UKEbgP1W0LaGNba0UjQEQ/Y6UlZsnQAXjV0XBmG+kELXSlQJYoMMl/qFp8CBb5
BME4wZG0hYFnNGCG8RMrijwUwirOLf7InlUbjSgEzdw1rs3A2Y+OLwls054vNV+e0b9m0HRa1EO1
TskvVgoXHgbuntzaA1YvIAV0xa4zoc+QCmCfm1m8DkX8faiTn44Glw0ZS4DcUZ4LnbXIIPVtb8/2
WbmIjzpnYd7VeIz+bAMlCTrvVi1BWqc1WvZcOzu+wVgOwvsuiZg0J3pnXUfY7RtvRhdV+DN1mZ3J
cyL59XZTinhzylMOgAwyFL9R5tEHtO3ZldGIEbZVXgaVHLOLJzNGaLqzb+ZbAphnZ7m2FghTUzdW
Jf0lb5xnswwiZlYXHa1/RUrJpV9ctqHrm8M09L/+98vLWZ+U/yp71yetSfHsCmoGbNKeu/rk/vCk
HRtdaXJpo5uKkCn6A51zBID9DN1cHbAFvoKfOGjaMt0G+yNd/Plq2Ttdg2NpkuPxA4vpXivzbKsJ
PBSDAb0xMYBKx5mBaHtksKAtN21W6WnqHG2ftd6jZufzu1eSiuuhfb/VcC2hxaGQt+AlJtBxENcY
Q1BjiAt8r2VwVxbTtak4y0y3XZjxol02JGo05OTRnm/jp5OQK9vZ2UKu57LtlHkdpscycr3LFDkq
YEfmEiFuiZsdMfTofH5pTitefVY3i7sQkWsuHfQmhEn2uGXT0D2kxVSQ75BDfbZV2CS9tvvfH3hr
7Sf+9MADstX5bRvCZIf/p9OiRNbd6rF0b7mzdFsIQtNdU3N6frP6JXooSXjeCwTEIYYj9JzkYZHL
XaERvNQ2C/PZ0tJbUd2Vsa1tmy6fd3OSOWGf1a8iEsBQG0kSqYUQmKScDfcK4zVPt+/KliFmEudn
ncoAeDssS+a2XWBUGK4rI6cnsAcwlbOZPevCvs8z770t4+qEjyIOSiMqiWz2sFQJ9dThdg4Xkcsd
VfJRs1T0n2yK/r/DC76enRZRTLpuGK7P1OdPD9JYtEmL9sW+USNyY6aZcZ/oj2oR/amNB4Q2Kvrm
GKv0nB39CWTfRLuSDkEz6NYRlFZC52+X+0yRZxLZExu0qKCstRrErm4NHJiUSiZT+hlj4XIVPnNd
M4IVybjEOXpAxE+ku18hIr9VvbAOlbrExXARLgNOVbNfHg1vnZr3u84p/D1Dhp9zXNio2Obl2UUq
hyrXPzLePxMKkCBIL0KdJRS4t3TZ4QAqQ8NjGK976XyXWxxyWcImRkuInmBHjj6psk4Q3L1LISrY
1gz/jnMJTtXLIGYm8TdNh05dJm+D1rcXULe7uc/iq+uYMuzn2HoWOgs3M1scUGEMWCkkOEjwBCYk
r6KPuh8MViLxMI57Y9pZ7IWCBgV94Nept+ka+5uzevdGep0t8Bd703oxikuAzRCFMQ6lpaOfK1Yz
hPhK39EOxJarB90aWbCxjQk1NCJXdurgfuMEr4wDHzTvb8kidhrRYJumA92+VJEbpomIUYsk33pT
cWyoaVWk/jSmqfvhZUaQdKSHko3k4QMzGc0J9yEazM8Bg8wEELojFYjwaLZoes+66usGsuLyweOA
ulSigXWr3eej7t23xNjvvDivtpYRLmWu7iwbIJfQWLCjD65cImGhfFU24dFG6mqnOkb1ULby1cxW
9ylD9MekiU+tA1MtmcVb0Xn6C5PGY5a3KiwnDWqdxXB1NlhtDquSrCMd7Jx67kNXvxRGkd43iDsr
5FI7AxNwUCpOHlnAzRnMs5rAkzdDfx6thA1HPv7u6uQlI/6TO4zCYjMbRfZsJqc40WJMBazGakWo
2teHqLv2bpF+IPaojvNEFcdLirbXUNTf+Iw8EOualRsXqiWmh2P3ZJpzsYtndM1uh0h3nqS48uB6
/8FIzmH256PONxmY+7pn218Dmz91pMzQQRJnQ3OzHYqDqYA9Xtu9S+jZUt5xKd0WnEYbuy2te9RG
T2zU7Y3RKPLLRnShcwRuSmeev0Vyez+Zdns2U4sZZvSgFeWjZaTlM6geB5jdozDS+JAgxGTYEBsv
vqfA+3j4p7xBlPvKqJ+71LP3AOv8zdc5a7agwxP0iEfSm/hNyH6897LoE8nxTeSm/yxluav4Nd+x
UcfroaftCgtHubUQ1sSmvQ6MwZsInLRFyHRm1QHo+U6NKgtdjcVFpJPUMMVQ9n0tgmk7urtWmz0k
IiQARE0lEYOAlCW9uuQLy/Le7pHrzUlE60TGEpue/t2tl2OaZsuzozes66Qg02ky0NvWj0PZMXPX
qvgFWWoD/omvm7PHeC6iJweI6JYmCI8IK34iklV+ZO2FlSPidBNgige9EFe8G0tYCBMXh5NsRq9l
8mGbb8rBORyjhL84DXX+EFtoi2aRwohyP4pKljfZYydBgCcJzMYxU1eH0jfHs76WMzK1EGXNPvK4
dadhUzLdOn0JOmYIe+VPHXs7bq6kZDWR0dBhfaCaT7SG9PRhX1LsEbNeRBgiK6i2gt0yCTHd3ovb
YtN1Wnmnpoy5xqi9JkM1YA1hsdnObIxcp6fNoOgASWyfwdcTOdGc7VWOHUUohUlUtEkHJ28NTSGK
xNHZkHIJZ7VMMOGODhDduGkII0fFe8CDgT1Cpm8x3M1NMwkzzHtcK6zfWBLlPj2sii4DS8lHHocQ
x8fHaOf6U+V00DYqU56SulT3ZMFv3AoPezc2xQfeNW5ctHKVYrLf8YqU+kjQQLUuf/3oHFnFqnJP
ACL3+Uuu2z8Z2OjXZv2oa3ywQsutaXLzlDPMfGahnW2lbln4TF4LpFrgqJX5EMXrHrslT8JTADYj
UXj8Cv3s5rGLwShL+21lv6J2/Ok0nvOYvhoEEp1ihX5iOnSpWRGi9ZlgUQm6tl1xBDYoGrc09/Ng
e6EuKu/FWnIWrlWHYidFMZqN9F1cA6+awp4BYEBdMmk6YUTMuRlz/07qy0VbJM8w9usAC1J6lHb5
Usuq3/dr5nItngcTZHBVmcm7B9i/QdKzyOqySGjvXdV96mbqnefCaHduNxMywuJa6nFyJ8oOJKjs
jgT6OTsJvprjtZ5fs4inHcVRzGrxG/AlnjzZUKKq1ctg5hS/FHmZ4bR4r6fCDcAYuYfVwAQlv3og
oGHBADKB/rbap77z5I6QSQ3ioJ9fESoNIP8ZTw7JRE2G2Q5qf/pWJoa99aihgt7zi31RArgu5bDG
ZunxN/SvmBHHwYX8VjNzaD+ZUxiouGuoAgkg2zLDpQ/ezdmTDIPmJNHJx+y8Z9bmtnmjWjmSpqRf
PCt+SaNO27JQz7GjHJp5TBmD2cXZqWfKQPqnTQ9h/FBo7Nd1UgpCM9WHm17v4EtWqL9UHOYIb+C9
t9HDZDM4tYYyx647dGFvmdGJ0DBMHzZuJVdHWguzy+DUGYewa5DEV3l+Nbx52psIXgqynTZfZfNs
/+jw2B1p3p8WFNPBPGMUL7WZOHUicf15X/fpR56OOSoNT1wMxACLxtp0dBF6VpUKpDNHF21slrtx
IIceLY25wRVMMUtUzGHRzXcX96mu1DuKb+OAnWk6+jpFQtalDqoAd7zTCaVaGBZvBS4WZFTjjR2C
z4PmY8rMWFeJfrzL60kxazJ/5Q30xGzS5zdrLu9liyCDnRhnGubGW9Y6O99/Jdir/OYxOw+73Cb3
Ne7VwaF2/9tN+X8rpb9aKRkgySgW/nqldE2UWv8jXuqPe6W//71/AOG833Rh6bpn0ikAviBd+7/+
AYTTf3OYyNLi0n79fadk2r9BcjFd8HB8dd/waXn/ToIz/4e9M1lunMmy9Ku09R5pABzjojckOJOi
ppAU2sAUEybH5Jjx9PWB8WdGZFRWluW+NzQOEEiBoMP93nO+o/8NsIgLTMi0fNNxbe8/6SmZmMv+
eeZDP8n2/eWTOQLUzH/jrCRuUttZhRFQkk6x94f2vbOcOz9vybUrxvDoGaiUNKJM8hEbJolQh2jk
V2O3sb5XprlAF2BV03zPlGhPTAjQ67blwdGqDzmS+xcZ3fcxR9FdRnNJJwpe7RANP/rSLM7NVF2l
m6KIj7J5ixWCiiF6mmjaTa4irVLr70T6pk8l4S9mGcxj4wU6LYsdTQzcTOKHMiVXAzs6WUMuT/Z9
txSc9aoBsYw8cSRncwuSiAhvcp+6rxFGSAw21pNT0IpXCVUnEcW0fma4ATq43hx/ydjhc/R1nOil
l2h7xyj9a4otBtQvivU0plauhfIu0+yMQQliuDX3zS4ZEwozEmCBkUdfNWX4RytvxTOypmQPEflz
LNLkDstVfOeGURK0Bvnb7hhO59SdAcOjIQbAnB8siCgJxBb0XCrVtA0lGpJqcIrvs7HpFokLH65G
fWGLeO+FHWDxSbbky+UX8nKbNQq/y9Qsgv4MG2mYDPdEuz15jquxWsiyJ0//MoI86OOi/44feD03
yCStTl/nPtkmGizSHeImI6gBOCwaO0z1LnGmFHYzx3zBcm8FJgEERlVMrCUVO6JtUUMQJ8+vD4PU
7k/eMIz3JKCzfBTxtCtHuuJzPaGc1eTZN+pVqdix8DRAsKX6EBgxb1vj3LmzSVWgvPiYh+RwhxYN
/oosP50dpnmNPWRh1OBzoGbqoyIWlebvJ5UdQ99UO4g9NNSEcZzIijm5HoWKoU2+9rGdntrlRo+H
v26YCWW/Pby9etvutsm/enh7IYRxuxttizRz9qQ5TPnyfiyJWO7onP7xHrf9VbdXbndn1OxbWK6P
f3wMK12i9ubutRZNfvz1KX59FIj0xLi1tQh+Pfdru19ve3vu9tDKBKwOPQGJs3zSXy/cHgKzIUz+
dve3z/dzS21GKgokOYoyzLi/Nvzt7m3D29vMrH+00K4An2JYiD3Y47ebBnI0EV/0t5xh0s/Eli+X
7pwK85S1RxZg2VZE43ORU6gBkfLrRpus7Oyakue0miAuaSmK6Dw3DoQpihAF3vD5tvntWSRi00p4
5rzpI0SdQ/Oq8FxsapNCMZOJmqZzf461+pKMZbEh0AebGViaMwVTDY0s96j/e5s51BXSkZHsMXc8
ApicDyo1qbLdZIBo83R4uvkszmASxVlbbigE4Bxf48gRVdB08hXcnNjdXjdb09m7wOdDV5tOFH45
1I4ZbftqsM4ROnLcc9xrJXH2zTQ9YlD0G8EXrHFizcvULio0fJU6x/DXc27cbUSHDGdctphU+FXR
nAlkRv8cS8epygvnFA+kqxlxVm6t5bjPGL/LIK1w98fApHzypVNyQKvGntfzMrW5bXW70R1p/Hwo
vDjFDZK9AZArGTzlB+Go+U7kfkYICQnDs9vtkTpQp2bx0kx6vYckviJcQmxDq/iKqDtbiTrNt4Vu
VJfczV6KqnVozA35ljUtphbiAGlN4ZnAmjKeEdWP5ymNUf3m5TMQpfFcLjcjhoxVZSh/Yy9bmOp+
6Gdxyhnpj4ON6P0+GfASsWI1CDEp7cOYlId4KuJzutz0AH2IRI6BsNjGRgpiHhtBh9Vlh32CucpJ
svIiincHKOF5DsmaQ1ioGoTtQ6HNZ20ykJctLn2IxxmM5/AYzzx1e34eopoqCsEHt4fpcubf7n1B
XEzboDwToTNomJopvzNOLYCFwh9YMWaVeS0svT9Ube6sdU9tjaSP132v5JlVLpbbWUv3vYkvrX1C
+oVENrfO0zgbhykf9lbZ0kyz/Uxsimrg5NfgXFTCfrmdWErgKXFifDLKC+WlpkZ/mZt+wTwQS3R7
aNHB3k5EqZAoMeWX1ld4RF20yRo+ClaKEXEf0YPEs6k62W5KF3domZFlC9OFdnVasT4HyoCxljVm
V0bG1aVJVwohXxOK7HsRplcTg87elF5xHO0ULxn2IaRoE/h8a3lyCheii1rIggNZV3Ur0L2T/VEe
h0XDdrv388lfj29/mN5EZbfX/9j89tDk69n6orve3to1W8QeCaKuP/7gt13/vIsM9BO2pHhLVNbf
P8nt/W5vP+c5T6ohrJj3J/X6tw/x2/aqAHRFBA6tWH3R0pGbgqxuufEW7dyvh9kiQfvjudurXW/F
O8uKpQQqrRkmzXLADEXk3onFcILtmqSplB+c86Uuoi9tGC2QgfqLM7vvxqh6+p+gJ7I+kbt0frNh
URAiLHGaEORhs1CCTGYjxE8pPppGv1chMSoVqlhQrQR+tpbcjHNSbRvSnw55ZbxSHj04gNATVhTW
TC3BjI1obbvVY+8U+7iYqJUM4yocaGJFWnxF9GN0mbWYzhNQEgZV6p7Eu8gBGxPlxtryKA9TXkkP
ubTPQO/aPSWHxiXzxwC4SgrX0kmtDxKPhm71Dv1qdl+CvnDcutqgenobaLvjyEzdLRmHuaIu5Jq1
v67b5hnuS1aEr/iYxxXX5XbvIL7DKVGTETp7d2mptuSz0FfLtfd8MTN18A3RBnukIWUmTC2DVgrW
0sDraV90RJbpDIQrne5cYJQGtWi6B8rDLto3/qHkFvPCTD+wDGnDA7DR4fhtwno8xInAoE37IjBr
B7ZWhAy4XACv2C6QOuvgd2p4VGBiCK9oWtyS/lgHSTO8SoMZWCjtETeh+6DxPaikSUkORM2fZxH+
d4o39GxjDsIgiRJvDtlk77po8fiSQwS9i5Xzk2OAa4iQ/UwatGYzb96cqCEaL7T6TYJBGOeqfwxl
rg5L7SVINJTqWp+RKeWOOMtSfKOz8x7NfXSKddVsB05P5mLO/WR3+bnI1Hvx4nbSCWDYo4liPZzr
3RsC6CzwR/fL4OoKI1MVZK1KQLBgBfCbeeUNxRCYA8XnaMSfqGdUe5vq3dRTzEYX1xvuaXaEoFd8
eTAmEwRMtu8H+DUyta21177Oc/g97vy9WzZ14IYC5RZ2P38We46YuChiYFf6yZh7eSH36ooxS4eP
77NokCPx4RH2Hbs6WqWuPuHrj30iO9ryh2spfH1hpxP4yebFR1mE9AH0cq+oj8RT3p7BQ5/1qosv
hS53iOm4uiGsaguU66TkBVSD/BMOg4NlUkCtDfE+ztP04Ag6K3GmLsnAueRRZXV98s3slhPUq/Sr
0vqnvDsCvDOQEuArK2eCi+zQ55uyljHZ/+THWreprREbIPm0gFvlLiFoSFBdXum2B8QwzTXyJ1EX
YfE+Z4Mr8B74u5jcstT3toYZfULC9GKlip9UGO17pYt9N5j7uHOSI8JmMuDdSzSh0PahAZhkc5RG
eYV3Mq7sft8UFNSQQ1pbYgK6fSeGvZFtOqIyMQJYXiB0TCLh9IIS4hMxXx8jIEzCbclozR0EOmR/
1ILwVK1lWLGTjBmIR6/QcaAyT5PtIqbyP42NeEmzhmjpSvqbSNXZDqa/k3Js54LoJnPYESUl1tDt
FrUtcvU0uzpGRiZrTOEv0RewYqGtR0TrLI4IXPajt7CT+mFoxrehLuuNN7R3cUKfFczCZ6+leq17
gENkG5Oz3Jp7Z/S1jxHT4baAjELuuRnkE587XQxXdp0nNNOHdZ7G+haR74tN0uzGjMtkbVaxtjbh
l267adpMItV26NWTLdVcrFZeZFLybS7LFEfCW3NsAhEKVyJNaBvnmJA9Wka0Nkd9Ir6q0i6zHSR4
bfFf9lujxUXaDtFj6GCALztSu6XL+ag53rqfKOM7BlaHAoKwxky+GN1sPX54UUFMkeb5e5sxBA51
wkQKczocamK1zOpYhcpHdfTDDN0Qkhm1s4nWwQocIf97l16NnvgqUs1qFBS7opH5dgKbEmh8Gyl+
E7rp1bfIPqftF7TPBKCNDqaiZHxnxTrisTTSNc0SQDtxCbqDphkpx6h1yIngDBb9Rbnp2gTMEuB5
Zq+ErJJcB8HEd/oDeRD6asgGHMbuZ+wh9jqxPGBsy4hH0BfRnXX6Bp6+3cgQ/ynzpzmqM+bfVrzR
rBZSQC4XaZHYkLvgbnvN+hZ1R28Ow6eGg76K7nOnoG49Rd5qiqwfMSWMldkm3V6kYL9j58hIRdCU
/1kodVAyZpmOKc7UVHqcCMuBVc3QXNNn5qJkte2PCm7COudAk8vUm0G8LEeRb11ijYDhWSbPym1Z
WeSwL/qBRpyefw0NroC+IE1Q0cOtYZDsgRaCM0XkkdoPEdQUkYnAkgR7TX2H9xD0QzcprGYNDC+j
0O84C87Cy6964j0WQ3aJ9Mdo6C56MEpsRtrCYidBuZAMJ7r1OTLly2DzNTiE4/gjtBsZvUAbdHaF
Q+pSXzxWrDxpWlI6pU0UVBi6o8zbpgbde6qd6WYqnHcMoO26hAabkvOMDuyrmZYl9dcB/16dnEK3
LjA/+UnQl2sU8+uhc+6bhuKyhmlJ0VbETEtN977ySrHxajSfnv6QFfz8tDgegqxovsmCdm2yyGZG
+6szx/qjpX3HUbHHYO8/jjWts5nVEK7TnaiN/ZKtrFImFh6ODzNi5o+8Hv0E1IWMkndOrTpgiVOi
KiCwY8thx7xsqjyYq+T7UFufnZa6CYPIiJ4mzDZzyuZhiLaQuhaQdr5EDUWWh/CQC2OB5YVht7LL
jzb3xnXpoPos0/izm9gfooDeK0YKW6YonuOCok30qQI7Ec9Vtsmsqdt2jveG+cnA3ooamiylsuR7
jSODIJgSgoE9vrdFDjrRm9J901JGGB8THGBGVHxFlxeodOehuvhUaftJL97bWssCxEeMiT2Gj1Td
9V5KMHnc0yHLsEXV1jTf9aFKcE2X7wU1GjQ/wA6Kd82uUtTWVTD1k9q106IAgz/jQbRY36ZcZkZ/
yVJcoI2U1anMWPvOtl9vE5RQGM12qOO3xWBfyJTTCTLUyq1v99vaceqtHyVbPwsZP3S19lHCbNAr
vZYwuVc9Zm0x6guEtfKvJCIBnbeha7toC0W25B/i+60VapKxD/2godrvSyhAww9btEQgAZJFDpZZ
ILrrdIEvvXYdKEtLWU9Fp79MMZgdum4YTLuLQeDzKRJHW+jD4T2D07fy0dGsE4XG1/JOJiqBE41J
DHdW/ea7XFRJ2/4O9fZ7BMRiHZLcsarixIAqWBI6lJvlVoZ3pW8N1ymn1KH54dohCvM+ib3kYHkH
C8zzHtUU0wgvJYTFGdqzekgRgAQJkcyBxGWJpMG6oykB87EmFqaskDvUVfxpL/TyHeN3NEuB1zy9
TyxUYDA3icxBDlP4rr0D8UroKEF3a66TIfNrQrBdK7pi/wlQ6q6bXDlPCCt+wJnpV2MS0ZhupxF9
HhIKP0X3yryuzIwvMZOmLhyBhblg5VMcQVhN/WG7SiyYHzgdVzW//mOCIjHExB9P6YhE2n3F9czs
2sSe2M0N82lxNmQWYFQnTmEms6fIh+TgGeKia9GnoqQZYs8eAY4+ynLXyT8TbfPU9g0e75EMV9tX
nymGOwdET7igrcz82lGZCWxzTg6tMF8w+ZzUPPmBoUCo2vpVYsqAGVdw1e1OftpxUdSiSxtVd33T
E/WkKSbWdmltRFWfTc/edyne42j2EbKSaDAs4YV2hm6ur+97M34khiQPPAxB62Jsn/Xo7BhFf7Qa
dI7NOC+KwiWwSCPZj4jeIMpRXVijxzGB2kWp9LUJm43RDstXwQontJ07t6ESiMz/6qAFpgrcrEnm
ucfKcbLz9kL8ArCCqbtwnKyVG17N2FrApd7rNDZ2AIbxBZ/eI6D3l1p0zHhbKOGFlj1KA6xQXE32
RsJ2QgMRv0sMaBDpYJJmab1D5h5S2oBQNjwmKdoTMHAXHabVae5SJ1hVeJOOjbebMnOri6Y4dABn
toQCdCtHkUZl9Old1xV3siEIcBktqmpaxMSwGRqq/PF26M03P0LQGw55DIjJJA5LHyFIZ4KpdASY
XDO/VTCxTyyCCGil+F8pZsmzXa7z6qBGdufG1UnLaB3kITneke2/9NSuX524rY6j8GZCEHFlFsU3
IZ860mYpyUfervWyx8Ssks2E2XGTc3EIquh7XnXDGbAwFNJu3aWo0nU3p5kJSwQTB1rRwSgAAI5F
Dg8aEyfKG82BvEY1kRJWCxkeWimrHrpwzImtRY9TOz5OlbHchw2ONYehI6z7bN3H6Pus8Ipb80Km
Oti+BZMRjgMZvv298hpvTTocNARfQ0UVQTLTMezjZC/pwvtzx+wI40yaA0meTh62UTqEYc6lFXCx
dJD6NVYHOxdvdDjQjq0tSqQkvLk7lpUHq41AP/dynxQueWNQLEUBAkV3mW5YM9T5biZV1GEM7rkW
onbIxnXtw/PpyvYZ37Z5bGIWPTkq8xPBtVjuEtoUuHSDyNUEschYxNNncoGwQdbt4+gm8BKQWK2a
zqEWZ4DF4LP2rodqPOTyjg6m7xpwPeiJtgS9QELhhDJEtXdRDyOssqeNm1j5ZhqgE6oqJXvShgPp
zyZBZcm6lhLkvGF/d8mdO1VD9BmSmddmaBxjK93Gnf3eypLxA9KcQdjkKnHdjymqEP7JjnmwO+w7
Nd351JvXUQMAcoKwhHXGX3PEWNoIZzXNw74fnWcVgi5DkSRxsOjm1mbor/T8c4SBAPqC90IALNkA
bkG1xtfgoeFCWOmFecy6qt7han2AeH5g/kbzSNdBxdTvgpK10bwowgjQ4zTlZU4ItrHat2yKWc0q
7YuiSGHoozhjm0avN69dWPteXruPmoQaRfX92BYjNJV6CilDWN/9OXohrjkPcsxNtJNMpFxi+Cir
BrGTnr7M9V0EheaicNTfJxI4CZp+rKzqpRBUDUrC0EdXk9vWqre21Ll+jAUprXkKKnjWw10/5M8i
CrvN2DItNfXitRHUgOcRSEA2f2MpONsmsFKaRtUkH2K+MWrcKdf5ezEwhW51ahDjGK8633mw6vRH
NlrXPu+flTa4EHppeRhtNQf8KlMWXP2GHNlwBEhRY2ly4OmRWOyotTUlz5KV2cGwMLLP5rFwAXZ5
5kXpYYrSCQ+oh183TV4oGuVbmpMvVEXhDFrtY7v8SKlHBhPrxXUhrePQRslpgKD+Ze4hmEwI0Mjb
uyVOhv42kXKddsQ1drG1G7V5T6ZUt0KGPW39ljPTp6W6092B1EbrZYCkyRnasCqL5x/zIJpNq1n8
8IkYqL8ikN+JeHjyQLl1KNohvoyL4eeovPotHKOFZgx/IBbg0hoCh/LOHbdVbb/PQhp7LpsF8xvA
xjRPrpwWaNQnHADeElGIOzteN8vV0cNfo9OYXfn1F2zDZ9AEz6LX8YiH0BO6yqAUnT3g5Xke5Mjp
1UBDmwER1iZRJajOJ1DbG5eIB9htXwwL+t9Yq1OsfOwuNkvFSMHHDfViQ8B0ep7iDokEeZnDUF4r
ThF+1z4evCGC0SXkmxKQS/AriTUX2wYWH1VbaiykphS+v887UHx6Hh4jdzoI5TK1JpQhsr7Zmotv
qbtKzcTwlo0fpIoXK2MCRuaItZu2zYXyZKBFjdxr+VPffIHLO5xqId7ztthUI71XI+nildDBvpGt
xBwzfXJx3wSoPRCk4hLqFVXAymdRPgDBT3Ha2izako7pM1WwVSv7ZumKfp+JyHUdy74zYRKJummo
vBT3iJUWnZ02BbEa+GiM2JXXe3e+KI29nfLvQ4D5lkVdgQJFfmtROO3jugsD13ZoMnYgg0ACINli
8FyNGhIUyYCGbFSjLhkBvp3LfJvN0YWIenUoFfNDY/B2lRft+AHBYR0IK5VJctBiEmYSK9lnMuHU
qKdPU4vHkn693E7KO7RJnR6tPg3AedGDKr16FxPrTgQnVou+MJKzpV2atKerovKrlTbnqaB4iHGx
3LmUjo+ip/rSiNcyBFwwFjb9B0fdIXRnhKA9jtJm3WrDvZYYiKgFMxJ0Jg9+l3LNHJTadAMZJQ1p
RHVqwPcjE4hMSP++lfpnx9b7tRGX274v/bNwPsnERzjXLMuj1BtXhd4FjE+7nKw2VlaXWT+Ys+Zd
IYrdjVMVUhbU3tuKWlhPpWA3eTk5OxJEMPKU9ein9WaynX5bQiNES3jXF9+SqUoAaB3Mhutmg2nG
7TuTy4n1NXE6UEXlk5D3QwcbQoUa89kwajeVhkFEKywiKOypWGtUGTTt0YMyBeN6pcCsMAlcPBkV
dXP93qNaiujHLzihBib1UlwSy3mGG7EjnKpDqCcVusDZXdeJBEaBMccfzw5m7nXf2WWA6eOh8KYT
oZdkVI9uf0jkiNyoLoIKoSlgj5KwHiyuWs8UHQaSSIqHOTM/6E2ZK/dgltO4zRVRJEaWUIVGk0eR
4IuK/eiRsfmHG4cUUXwa/Wlq9lvJQgniKRERrrxP8vJcgrvOWmwtRRcdm1DDVz9nam+K/p7O/xLa
DqU0TfH36KFDIUdSqO7rjN9i4V/0sX+FudVu5jbjAGedB7IL/G/dxi/MRERgclKbuo59VCYHPPSX
dtLeQzjpZIf1b9jzd5reD/dJY4HRcVptO+lA5sYeyx9e2m5XevF8HDRQLbQHuh1XccqfzfjhcibQ
kNi3OrSdAR/FwbIQMzvmGZ2ksYqm8lO39IkALBXHjgjGo50TI884/vfHt3tqefjrudufeJEGHuP2
N7fHt3t/bJPQxSbgPdH5KbCHwuyTeZ1jp9kCBXz6bTc/3/Vf7tKTEIP1CajRz41u78PVkCb0rzf/
+ZduWpzackiZpYEhisNw32dexIR3+Rd/fb6f+yla44xd1t/+tluluhNrpmT3555vj39uePtPGs/+
iIewx7zGrmNKTxyKf7zLr7e6HbjbwziHnuMWIYbh5TD/OqI6usNdIoxTorRPIWxpuo3UKpMU0Kmp
tCDGlR0grlEU79AM9lJj5dIvgQf4kVDUcNE1DZJlexbFzJkf7kif1EFIm/4hFenO0S3QZy2VsGnu
PklGuLQ1A8uIvrLkj0jLTWtorN2wQbDKMJ9LaMK07wH4EgACiGPCtugUxSe/I+lIoGex00fZf+ll
oSMwybHIdNmdDrZ+lU9uRmi5u5gfcCpN+E1SvKv5WS1gtrSrLpWYP7KmkOCsbSTn1s5HSwJqeOXa
Wwi4dyIfGe9nYFUijQhegbG6pkCxGvLwHkOUtcaPjWDJTjjrB6A0MyJhfrDF7F+XECh6RR24Zoxf
qX9UdZxvEmG168TZdfTiV4WMLxjp+rXj5DS6c+B2bf5lVhzekhaXIDc7ItmIimHziTBgsq0y2jUu
J+1KSASFob/XKm9HIc1Yxc70IajlTYP2hk5HW0dYm5DmrAU1W+SFulyDvNpVWUO4bCy2djN9RpbD
yoFMZQ/Et6+lW2tsQqKZFS1zq3rJpfMNaucY9PX0bXChzemZxcAtyh6uN9dA0NqLI/QtjsznEvAY
vfqMImBfEaD22ulUQUfop/B7TVMn91ZL7D1pC+GmMOAMeYoGeprMBLz73q7WQXEb2SkMQa6picqA
JYiG71pG016y3Oiw3xzawYLurXVv9QAMGu3j8xAyr3Aqogt9/fNMlDOFNJd2lPoyBVEnv0xc1Dba
Qjdvibg2Emc4u8oMEoymNSXOGkLw1nQXHTcif4axjT8iXrBbTVunOXlSTu0f9Tl8qAiYoEcGYXps
nJdBlOvRK5x1ocl6205bXqXN5Cv08115bWf/pZmro521H/mY3M8TXUsr7j7rYwfAyZBEVGBm3N40
T04FleA39eH9T3vW72mq5h9WhhsgwhbC8iBYOIhR/ggni0NrkvhzMWxONF3yXvOPbkZngQzhe6mj
7kis8NlGtLrBmwCjqCWWxYuoCuddaaw1AYfS3NFDIQwdr8HJyDX/wRonJKVufs04EUq3eWIoiP6X
D2784aS6fXBH53QAcyEc6v4oFX/z+c1JoRzSD7jiDF520BwbuQblPAicdM46cAXgqIg0S2R8JW8+
OU4CKPm/P3h/5N/d6BrUPxxBQiU9NGZ5//wZEsAwDuGBCdCLdrpW0jxkRkpcV0ewtj+72r6UAzFe
rA60milDpx+dKzlI1ed//znEH9a75VggFQWECxeSCFbnj8zOrJwmS2Uu+VdViDbcU9aha2nP6wyC
Q5O+9WjOd6V0ng0vqi9eZoz7hGJLX1mHKmy0S++39ZkJ/UoV3nABrRxzvZJc0Y0Y9kfEMI0i1LiE
boSY3z567dBcUIibxJTRD1caPelChrDaEuPD8fp+D/97l/mle77dJMu9Vs5v//7f/hfnLiAVYQEA
MTwdp+dybv92CnR668VtD9fLMcwcYGNVblKfxEWDwMUKI2xszQp6z8Dasp/3tlkd8hHMZSpnpu3j
uUAbjol3sPaGnfeH0CIVoY9iKH7YgXdyjs19Zw5PHelMP72S/18X/T/rosm1/u3bDT7aj//zHQ9D
O9195N//3/+9lEX7UXz8syb69jd/Z+3o1t9QtTuupWOeFLqFyPkvTbRhOH9jomEgmiP0wjR03ukv
abTlL9JouCGmQ4XZYoD7hzTasv4mWOFRtL8FgjrWf4TbWYyunG2/+1+hbjvwgQxa6h6Zj94fwa3V
XGbki07x1Zmah5B69NJSKfYFVvVVrumHuSjdLTF/J6J80o3sk3fqgu1RjI7BcjimexyfcI3Qz52j
NCDA3qPQIqvW/mx67SNhCCkrGzwUGFZMDMtQelu/2CNafmns8iEf7KsfmxFWGOokz9nUfplnWvQu
4HBAmNMKwfXnOBtx0RU7B7UxTthJf1iK6QUZIJmGCVaGnbeynXnPZYf4nNYSq6EyApHdQ3p50ez8
VUwQ8cof0QDBhq6Q8qioGJ1VbGOVkf0HLGUdhXIX8WdIC6l0pUn0hgEKOLc7fRstXIYcvTUDFFWl
HiEMFq7V5GM16T/GWc8e8rbcdD6ZdM2sUsSd7knDqLXHQQxkopuoFQ2sghI/+VZ33qno5dJU0vMV
OYxmo+90j3FuhN6a+N0mtxpKs7Icd2ZFy8jOnKMew1yJfcx5lmEFEEexf45dd6bqW0U20TYaZeGo
IoSrAylssuwDrjfB3dsWFFauBJcGZgU8sLWWWorwn0gpKVaz0u/bHmlzp8EpnTPg1k711HAObDC0
zivTkm+GohtSm/LD6ODIC2iE9MlshOaVg4eLsEeRNp/9lGmJM4tyQ6vqaPrlcK7qeIusgogalxqt
VOU2cShKRhwBjJJMfUcUXbJ/dKDkbGmYE71mIQD2ehPw5DyjG/Cmaw0F9ZR48gfAQW015uiyrekQ
t76F5pV9sBh8oXmfLxY1UP3S/IhKe9wLysVjSrytzGIiGlkVIp+ply92JA6mRuc0D9h8Fglnodtb
chCNHUqBLb+UCzlgXwyUIDsnc9+LGYZeGdNs6qcWPcod68l0PYjqI2+tlAJJgd2+Se9qg0Bdh34X
vKMzSUZHLWIx5CvArJ6sSRg2f+Cwrw5x3r3piZw3CtzjivnBZiRdKhCoUjDCR6fW2Tfl12yB9KSF
iXozLoudtdAYdN1leRKbDzQdC8o8tLXj+CWMfXmysApjULIBUy3tZiIAWSAaSK5GKJbJI+4aHZcs
xfevNtjWmAqIrq6uNhQ4tirsxTQBKdlL1whs8HnkGCDBUHjSJ6989UUO4YLlEVGJ4Vr5BPZplvuB
VelbywC21mdcymoyt8lMXWYayRadKIAX44WkZPadDrR8666jY4dhyaDPvO4bLF8VLLqtYdMv8Ktq
jwoaSA36BYLUlSGOsZG+1bYHwpvFy70aKjwOJL0ovPQbCymzSigAhnGpNnORdwGpHnxrWDdBOu10
uP0Qt/T3JMFCz7po8gTRqDSSXfsbR7xYAruMUzbct/g3FFbZVd+6/VaLIGQX1mHknFURCk8Hdape
gjlMhg/pmNuy6ca93QHFnB3KlORPM11LyITAUTIcUjN+q/z4Dj8eTBaP2iRi3XqVZOS1WxJvhkeT
Gxd5jNQLjGPbQFKxinFXEa2rdSGWesh4OBnfohKFyVCMYkeB7srKK6ZL2almOoyUSqRlrQ29bwEz
ah+eyB8zGX/YRXItcmEvgUas7EKERnU0PaTddIk/JclGSmMKCEtq16OOryNqd/Roy63uJIgwWVe1
VAD3yppo7o2B1h06W6prnJrZsXVanyYUXE7o2VMvWScO6piUtjpKP25QKC99sEgnc/3vT922aCjK
mvXx59/8fG35w98e40RHmDNTOko9DXP/gpu/3TMGcT9rzjeRhbs0FsbOlPpfWbMYlOEpLg9vN1jC
IFQgc2nhT4HddptxR07j1bCwwVPj1FcNomhYRUNEnkaDzpPuU0+Sz7qO0aAzUAdO7JprjJjaXUwN
Tp8pASZJVRISkhfMFk0KDLe7t5sGJeF65jBQXLFzWI3cFIORH7FNIRj/x3NGC/e8QKVOKt3sPqB3
ZLVN7yxeRsJ0Vo8igYyYh/02MufnEm6ByErvbiZrFFyR3E9Wd9U1HB63G9JozaMVxYcON+euUEZ2
rO0T51V2jG3nnnymV1JRH5oxaonSG9FcRheP4JIDyc5UjglEzvcqMzfoWPnmbJC3qo2eRqeklHB7
roEiBGJqGg5D+ymnPAHEJvCyZtpHOd1ss4i24+h9tAkHNRX1SQ72D+bt9kbznHSXus0VWclfEM4b
9FF37wBf0t8jSrKEwEADxDW/+v2iDkTfFjnRHFCDswEike16u4GErY6w+PnAt7tGy/CoohJslQAt
rRF1VrcOy+HR5wKe5WierZIR91c17FYgEllG8NADDcQnS8/7Y14eY1T1q/9i7zyaI1W6NPyLiMCb
bVVRXr4ltXpDqB3eJZ5fPw9Zt7/SaPpOxOxnQySmgIIkzTmvAYaW7QJNPYcpKCw+zm8qxNlt3tqH
GCIwDEhtj8YPNmtDQ1DHDJFhD1K4JbIGGGoHEtJEF0dbgN3yStfFp23IoWBKMJCVyQl0qH68yGCi
Yg2xqiKdNzZgvwUsO5K99a+rFqgszU5P1V6e14dFkkOxRRYUlHx3lIu5nQjax4IIxVwq09okxrlK
yLFW5mCP8KE8JOuX6yCE/s/CCHC6Rbvxa5Gi+LNUh1nh8w1NEiK1qv/WJ/LAU4gZWhHsMLuPo+9R
Fv1QxsidUKKgeo9L9XaRej5eV3MYvPle7hmdUcy+3JUDlElXZK8ITDkT4JrLEXKfUMyticUGIq0I
+V/P1BcIcgCnxIdiuQ6Ka/9c8XKayyWWPbL04TJyvcu7Z3eoqaf/OUSW5Gkut3O91PUYua0MLN+c
FDIZeeJ8+7TzX1fljk/nvNzq5XJy/2WDfGYf/saHojwqcDs0kMYxBUAplPLDw/pwEln86z/5cLoP
+z8U5U+vi0837eQmOTO325oZA3O4WdFpNJPoVCJ0hX6Yqu3ghsBqXnYEANyIni/FPIRWsiqXoly3
8mc+Ej75yHpyGuJFIcYARxeJPDr1vxYRpovWSp3o60JDjQEN5GFjjC2JXwfO/lHRM0dF2oGzyHW5
0KDzAenXNqPWa2JfZW67qZoRFEJ9KoblT5jgsKpGVzcq3SjmkT1yGxmJAZtG/TgVI9gHk45oE8bV
nZPXxyihQpdLG+4uVU6ujrFKzb2uy43KUvNl6dNPyiFr933LsAgDlKNciAXJKUt6mowbM2Ec4KFi
dJQnQRTEm9ay2AdIXazl5XO5VRY/bB1c4ytuaaZvYzZwBNEOtLCs32xtpjGOsFDsEiU7tH2VoJnl
eoo/pvozRJv3UEcpBjBScZSLdiklDIYX6HXi61P2vcA13kNYf6vO4yk1K33VeN1ecljwCDq2PYrO
btWShUI4dHk2RvszH0jAyBOqy4cmSwgPQTV1DnY8/JwH777OAwQZlicapDaS5UO6LWSDILfJx0Db
i6F0A0v+z/3pS4/ZT2WJZsefp4gaFePzlITyMXdzaxNY2KQIfUSmWPG+9qi/+dXskcGVh5jLCxbk
eKtRs3xVZKiIgT0o6UMX4RLXOUyB8TiCMmRIgAQ2hJk8yca95OvoXQ2cIdYW9LyjY6C9vCwvbfFa
Sw1UWbkFeV+ocoyHVr+bjaJl9GY8XA78z6uVq0XX/UiQRF6NZUlkvkQtZC2v0i3JmH5JVyhNxF+T
6+mM/9xKyxFqT6fMwFkT63BAvOTt22K46RDj3SM3gbDcMvYZYhT6qAu/qygnKr08P/kmGnnq/6zK
HbFr/MoWMsbkIcAfgUJBndX4h9jj9kENmrcE7JR9lW9GVutQ7QGDM70IStwnl/8l98nFtLzy66rc
e6nQy8v+26o8WB7yv5+qLfqRsceN/ORkXZM3I1fzMmMMdl2XpcvGOQbwrYa4R8rTh0pno2ZpXQ6W
l2WuyZcsi6P81C5F+X3Lm2Pk9+cDTOWFrrccVgUWyowTFa/7InlSkmAVKYEyY09Kx0rYpJzX2CZ/
K0VR7byoT5GliiLVl4dfisHy1EicQG5l+LQ0DLKmytJ1cd02wYNDvxHPPS1ef2qD5H9ve40uXxY9
OTqRxcvdV/NIyHjx9JWeqndNOc1bgP85g+OsgaxufnfljZjiqLu6epAPG7Z2cZSl67O/boM0x8w8
tJTV9WB5yevq9beydH2N1x3X8336bVw8d6nS0IbxaGTD2TmRKPZyXX55PPG0Pcn1y83PFXHyWBlU
pC9plOU7/VAv5/dQUYqDrK6xrjoTnxLvIOo6hjKypvy9KE9xaarGcmr2bpVtQEnD1FsWsi2Rq7Ik
t11X5TZ7GQX/n46TBw/BjwGo/EFeX95fLyvo9ZsJ3KUaXyqz3OrpBdI61x/I0uUoWfy8/uGsH476
fIHPv1I0Ea9bQu+zCgxteYayG5El+du/bbseIvfqchQoi9eFfB/XVVmSv/vXs1aayxO4/kQe+OlS
f9v26ayfrhQuDf6o+qKLOuboy9CeSILR1/PuSqaUpdk1qpk4/R/e5nX3dduFQSnXL4TLy0GSzClP
fj30wx5ZDMywX2GPTpO81Gh7LgADXD+UD+uXovyuPmyV6/J4+Z3980uQTyMOUl06a4T0GBzXP9Ao
RwPRvM9mFArtsAXliGJ6WxN884bnFH/ytdp06jPNyQgQpHIeiAuD6kVj55ms6sHEk2s1a/b0VpjF
3q4N5VnXAg+8cVlv9KB/An8cb0sxer6apNGBlPGIYtRjMUIP1IxFWKbJqvM84f2Bmw0kSTM/47BG
uJE4CUS0JlyjNlSjdEe0DqAj8nTLHPzzH740JzPwsG6ZVM0o97kSQSG7V9mxXhegS/70th+6XFn8
2+GftsmuW267XOFvv7tcYUi9s93s4EUx9aNLlAtXfrvXdRywmcQQOicsJvvNZX1YPq7Lxr/u//Rz
22pR07YdpNvbpVGTP89dp0ju5JF9Wjdbfawf5I5JfoJ/L8YhsBQrK39osbDXMEhGYngDgLkWpjQg
/XUyRD+c4twpFS+6fAFV6IDW/ZrmmbmNG7EnYOccBxWvIeZRx95tzZemiu81YZ/d0bs1iv49dsFU
LCoY2MRbb1ZnPQaj+qPSyTUvzbMfM/TfD5pbghh0QFejAQuof242nRapAHkweKmbDoUgEnubPFmo
pMQZkZ7tTuKbHUbWVg8ZGdaK23KJ+zBTw30Aj8JHrV6s4hk74iEqZ6CTzd4LkJLWLGxj6Gf3dPEL
jACAZ+lYG0UJXuyuewsj3B3DLAf5YgBAJc5GlK8nCkYgfFW7SwQ+wEvXcxZvvnFEEymY0JkOiVLY
BrpRal5ugxRpeZDa/lRRQkduZYbDDPC2SVZmE2TYtZQ/Fc27MyGJMVVud3al/M4VvOtzYLJ+Bc0j
zqwXRPAnIABMwdGovwcX+B5NfYh1h7EmQuA3ZfDa2fWDmycg/WFtZzZPtccrTf9ueEV7203tDPYZ
NHNibR0R2H6WFz8nt1rUuSpsfsYRnHze+VNa3Nel6t0x7/vhQMk8qnDiYaEiWqITv0YWzUQ5J6rW
zkJnLvBfMwmvzXayRYg0h+OTNURuMp9pG5HzJlrVZWHvM2HiXYIOWD6qCA4gk5OoJBE8F9IdanwV
nHzgIy5qtCFhCw0ZDGNRo1AK42koa/dkTTUuv1gXibp59mYkJx0n9HzT9Z6SsZ3WqdrED4nVfY3I
96f5qHwpPfDLs6t9USAFrsnC4hLPlOfUacFNMYti24U2AW0s8KYoVk+FQAq76DUL5XJzhzjjO+wX
KGJA2KCNm7DoQK2cHa3BjFYp3jr3tsCgeI06a7MiJUGgXHOe80l7Z/bJrNLMtG3RkEUORMDfHQk6
F4SZOgTBc63/bg+Zu/bMcvHVtM+1AUnBqVLU05H+NJZWj3jTZizWGcS5dsqKs+jCXWRqHaAQWF7G
geyi4itV/GaO4bhNCbDWndgDlGyRAcK1CqC7Jt5mo/mZe1bjZ5r9BTN4bCCLnw6+ZN8nQ/0OnaB4
En2aHAsL4wm71DZUOe22nYiVk29Zm2I4eXPsPg2IZTgDbWdgVttyCM+4VTT7waJfKcmwdXqJOVf3
K3Ti4j4d0p+uNuzjxq38RMDrLFr7dgJlo9vDk96p32e70G9oKXDPMroBuLb5luIjDneN5l/U9deF
Au3HnnDWCqyFvkkO1uKXk3bR+4wcBAih7OiVWeKLwPxabvVygIBiN9/sgVRCMn0NB2daza1+tgf9
m+J2nl8qMfHb3lebx6n6gbVH9JCoaMpWVTFuwwZDbAtuK9RmcXZcARfNHt50x6aSECOeYgTXPMX5
oQWRDdUyh5G7oBdtvJCcUkPNVXW+QLJESLbRQRAEY7ZGXW1xXEKESKXOJiA9sf7Cfb7K63VVeT9z
Qm35OOwAO8znLCoesCk4EY4dfcc5pDZzTS179RBtJVDtFkjaTYpQnlyco4iUIgpM3LOwrB12tA+6
m9krEd/S/dlWir1t7RxC3qM/1U+wv/UfIRYpffk6FEgrmy603iHDVC3jQSpadhoSpJ4El0NJ8kW3
+ldvABWbwfAFhMZLwWUtR8NuGGlIDQWXCLPCbNw1Wxu/CL5ahOlw9HEsWC4l9oUBxHXSR5njG3nz
AtoRIQXPGeAZ6ydXQOUzk+BBD2K/FEGydbu22QxzdRLZEiRXFR5Cqd24XbzHa2S8NUclAL6EimGM
NOA6D/ENQvxhOjOeWdW9+G2Wpr2vweW1UbyeA/BhPbKwzOBB/5pzcWgFvMB86IpDbTIjtHVEShWN
rzwE7QurYxp2LS91qofhJqjaRZJVGNuKpE3sVWIfd5ACkg7uPC0/X2AHtTUjsLsVC25vdkySsqPZ
blzvDQMRqAeCVFCohr+VsP2BpADimsZDPxjOARgZkhRC32K+m66jEYMZKwpvjFl/ttQK4M+Upico
pEdjekdmVbnNsGfOqghrWEWBzJIn/YGkHPjo3l4vqhawEXcECoqVk/dQT/octQnRnNwQLxa0ZrJX
2kdE0/NFoYOKWkzmqjNorNCPr3zDSR+JLm9gH8Q7lSe2SfGO3Blp9C3RytvEhdEMdg4gqkBwkVj+
ja7093ObnDxB89YF9ndmzLumJljrxTckxfW1BYJxRVqPRGgQ3ui2Xq27Gj1VFZKCIYDGASkiW2WP
D1ZsAcPPIASZ5bw3isI7HbWKXPDI53hSFQQ2ebohYXrkHG1zbcSvajO4fvYeBGT1lbnLtmPCNBpO
Miigl161q3WvPGDOEB91y34YJwRN83UaodFD8AipWX06ewOfeO16fgPqcY34/jey23ygAScqTZzq
AhBgVq49w3NpH+DNIDld6hAth0OX8YQQQN0KrDNOmopSrRL4ojoPY+M9hnE4HATS0HE++7oNFNMB
RznksIYDb8AFYfEj2loZ2LMEmtxkI57QDgbyEXV91HOvXQ8Z43Ggp36hA6OGEzL6IANp+ub4qdMx
CZxym9F0rSwO2QAt8boLfV1Ba6Kp6+dAu3dmBNoG/IKcb4Y3I/Fo9IS29No3IMH4qj0ugR/LIhcF
LdCKp6XaKkvSsjtZvQ5lKD2ZyldsgZ1daAx89Zki1n3cvM1oZdbCmL+M8DfwxeAxFOmwopLoIBWV
HTR75O1c620CqTHm1WlQMtSHUMtZGWMOoasfXtwm2mtOUR/aRIxrG6E0OrkDPGqFzH7UHTx7AnOL
VDL6XQ6kg/uoQ0CacVPlhRtDq+bHBKkldHojBb/6UIWpHoy3Ae4dIKUsXwcwhVXfO5G2YNVb0c+q
mM+j4QT46dC5G+h1RofSCWdeUH835+qmMp5ASbirJraUzdjSoWb2AjdFLrqu5iO9EpngruYTjJGp
QlCkB32xCS3kFKz+gNautsI5ZeN50e98St9AmkAXIS5xFkX7qIPS2yJ+Yu3H0P0eIQ5t5QvnOkTr
r3XcFsWZkWGSZj1FzmvO/Id0tIuWQwYtVqvic27dOMo3J4zqXdwxd5iUkzLMw3lYclWTYm+bknFL
2DIUozUtUSd9jPvm5JSzc0Bpj6x91KJ7QqNc63W2mXDmy7IBQkO3SrP8XjeM5DAM3Ys7ub9FjX9V
lcNd8fD66KPppgcGkILdXdtuO+2QJRiiGfgCbLFDrNyjzwjTbZHOdXVxAEkKXRMSEhInNtwFD1Cx
ZTFnQG7GCo4jr2oPGdjcKl+LQWegjnb6SY9JpiN8S29oPsW0Do57oEV/zmd3YxOmOqniPh2BhWf5
8GOG5RsUcFKwQfahfieY0N60WZRs5qrfJ0rvQd8oN3YHFQQJ2OkwBMGt2qAmFdYHeLKZHy8JrrjD
xzupBXJyCozMWI393FhaIBo/oxnuu3E8eoyDGFVlu7mZWvRWkJ+pvYFBeKrulBEejNGqOFTl5kM+
bwC9kAiN9uj/vxWTuG2sUNy2qMBvxkiga44TqKgKlKmq6rZlAg32r7hNY/Tc22VqMqCqNLnfcjRz
Nw10u3VlQ39B4+A5wqB4YgQwBtVj4qAlqCFf1LfZBrPcimAsHrgZoF5sz/yQtOQmQaNwqjV89sIM
/e6EyYITZCAHjRxvPyz/bPNrjSnXqgNzAHGuQTFgcNYu4gMrba73HtaIYweSwHPg0EzDUZ+75wHQ
wrFI7jvVWEbogOHdIn8HaXx2YgJA8OPh8E2gLLCG7SGYl8g1h4esoxYOCH7feln+NHbuD8u1hq+l
673WIhPQWrKfcaIgPtzhtMlwd4+XJLXFvBWppb9kwnltQPaQINX8NrSz41wgM1FA2VTaZtiCDG/X
WNnstSKBNWfmT+glWZs8y9HwAeyUxMpzkeAC3aiImpQTlt8wF5irza92JPD5HTNQpbxL20qoOWWz
CQXSmcHYRVub8YCYMNhyAaaheIsCRrTpFeN2MOCI1ga6P9XUYxs+Qr5G9WHQM20XOt60t+dk1WWA
1oWNskdsMtBBIX9Yh2iu4BGUKAj1Pej0N1vFwZW4z+hyUzBfmrVSCW8CVoG+NiOWV1pBR3fWBqux
btxViAbIqouc1B+IhmYLrVkME3jyquXThyw0tQSfM/ecqjWSVV1rveZMl5KQVH4JKm1tCQyfAyBs
c18DglHbHHIBMrmCtNgo0A62k6bf5CHoMcbBd22C2ETG5IOWLEubo+VM1haJEdjW+RTA+hqy1RzN
i2E2s+TebXY5OPssz6c9PiIPue2UyA2OBz5qAKwBRkgJFtBFkIO0HqHV2bYKSVT0Dwl0R0wDzE3k
mGROBOg0DAWTDbNzPjhqIPJwtP5hYWnHyDOibTBlL2pi0MzTaaFbguaMg7hf42LBJ8rHcWhe3Pgx
MtuXpC1h7oZpuUbSoy8S+8DbEGFjrwKEMryQl2div5pCN2ztruaDRj/IKKEKuJH3ElUwGch7P6Ai
ZO9AlBU7x0QkXUvSDQ4GYARnTbsDpAucLmAwoyEFuxlCf3Ki3xnPco0mqLer4vRXPNjfyd/vlls8
JHb3zSLKtQrs7FmMA9Gwqd1bbYj4X5IjclSIzdB91YMG+rF3jr1tiDPcJq2x8/tdI31xxL+If+C4
jzpTkBXyWtXWhHId4pGM7gCvFEb0lnkFCpZNdNuVDgL1I7w6AsNg8BCVrfXueda7r7kW6ug6OGhF
zeJWhYpBRqDEfMvCLDbtsmKLIfxT4i45WNtBBqxdYhDTXVcjJtZoBvIONayHwtBC3+kS9EqxHZKA
2f8HFf8rqNhQFyT8v4st3/7q33/+d0zx5Sd/MMUamGIDTLGtgZ63kXK4Yop1+AZ/QMQ6IGKYEYgz
4c5Jn4rdwx995UV62bLZ6po6ahGa/X/RV9asBcX830DESDGh46wDazc8W/8fjIKoNce+EJVxExHN
SJA28h1h4I9HqHYVRl22JmNTwDeh5kbvXTcjwZ9G1hm9TKQkdPEc4HjHOI6whq0E0H104aMGVCng
Rlvy3YjfgwgqdWJwija+a1G/ODA3fgfScT2Y82pWSXD1MKKzTsMnYnSeRR5MvpcExLa14j5oMNTV
3KNA4fEGL2RG+ZazmUU1IecUJzSI87ExIncvEvw4urE+C8v84hqhtuDwWnizarhWEYz3ISoe1FZR
mbxY5VbrxualDcUXPmDY82r5aiA2YhTjrecGDcNG0AZGP4yLezgAZ7O+A3IWrCaAc2DXCLbRRvkB
w511PDjaKdDNY6Z2+b2CRo0Di2Hj6eCFifKhz5pkD4rJ7GzRgy909bWDX5No88mzsn0ZhNUbsu33
sTrdzFWEzltf44eJo5YbYVQY0yb6ozo/pMMbUkhohWh249czYi3DrD1Cbx9W8hekBUCm2t681t0C
8War84DJ0eE6DQpZ8CczhIBhewbpvYWUIuO7vPGNLcr0Oy1HMKGssZprqt9dp9FUq3hwtQ0+4XGx
JW0eQH//iWZ2vMYlFH96wz4RNg9umf/gYDNPjXU30GvB2b8za+IQ9A0AKLzht9MMb6OV13tmmX6Y
xM7GQ2mPiTqWNUkcEWzJ6BHxkTnMgbnFWJ1GvEBTylnmHXhOrCOYbww7MHorVSQz6YaKBqB06/aI
PjBmih2oWoz2aOhnmuJe0e4rgfaUMYnEd4V3Y2PSvlIcJEkzlCCYeh+D+zBR4pss7RnQ8WzKOVG+
oF1TZRBSYExXW0bgfAfuBOyZIXu1cfQMD4NaPUGlas/OE0Id4T5sStCk3W9L9MFNrZXfC/iFO7wi
emDRnr3KmIsecdV4DU3ESEN3MHk8wWlWvfKAOCqYidBc9X1v3BpNsx7yUJwMo96UEP5fUwxsY0LT
sSDoPSJKnTmecYKhmOMEaM4bbaHYm3H47CGVRaTYoNq2arUJcvVWj0YcQBs9B/8xomvGWwR/gPBe
rDNLVHBQJAGU7QnpHWwcyVdBI9x77nrv2pD3wiGzfILVKSOL4hXH7+bs4pK+bowvRgZNrO6Kpyws
nlVV6Tdln1l7L8ayDDDK2A/hSRCvOCB55GyHOHDXkzbML3Ycox0YCuVdMeIbbUBLM1O9hlQ5bYgb
IKqhKAfYe+qtWMb+waw4kNHzV93Jy5tcZ7pVlYznHCexdhm2HLdu7p4jU8/3S3NV1OuciEmIMu0b
eMCbVnW7XzX5pbOjBufZLfttmmTAC4gHnrBMF1gLoVGpoql0EyuMMQFNvGF1EZzCOh59YgRE/hti
tIHbGhgW2eZmVsbsLvCwv7WdODjElZndEBAdGKczeAsFYzNYeb1voW2yifqSXtzGXD4QBZzvnuiC
qlnaTvSoJyY5SnVOELy04NC/dOhSEy+3170em+s0t91jqSq7JsRjmP/ZTgZPQp+mVdwTXyqT/IyN
iH1ZZElyU1jBoXFMPjdeOe7GaCNgdHbnGeMvQCXWUxrG5pJ7gWEw9aeuGDeWha5NrdrfJgX3YCKU
J9r+cp0guYs2ANwMrcibo1wYSwkBEgaT13VZKgw0x9CT6v7sx6NC8LxYl/uvq5cj5UaUjTmT3PWh
KHeNFt7lzajdy1PIQ+T2T2fsgNseDZBS7rvuxtWx0xZQ0SwxVZX9p6iUFKNlXZbkQXJx/U3qUCOA
LHEMpmJMrq67rr+5bpO/ljtIokCP7EDUT06GFY7c+Pc7UOR9yQMul5Nn+VC8/Exe5VIkpHfic892
15v/cOrrjcndlz1y44f1T/9T7h5FACHUEWJ9Pe/1uEb0T5OFQ9PnS13+4PWvX38iS58Plxs//Lt/
v7PLLz+cXj4CcNakvK53WFXIFlpNVgIdU3jS8vxyYdp1o/ry/B9uQu6SG2Wp8iAaZpYAPDy+hQTN
Lj+4HDWSu0sJU2CAABQ5bYuZiwTWTVKiu4PqJYKuUYwI0Vg95IqGQewEQARpaaBpsPmoLnLrdVcr
9GxnB8rx03a5ai0/lme47r2cpQkF5/pwxgCh8qQymuNYp/UJQFmiosYc4/2LAPVSVGrQhJf1KSaI
EuG4tPmwsQhSbHfL18shcof8XRBN2nZUh7sgjT3aAcWujwiHgbTEZY+mH52TzPVOdQpCH3eG+ihL
wgS5ZuAntzbbLEF04Qhu6jb2AtD6y/cuP9FKNgWVfouuvM4XWZ4QyqO7SnlnjIEL3Ma9NXqLv5zm
Fy05VrPF9C1T0DVcaQ74vHlZTAuSSS7sjgn031avx8mf8TYQYu3hozjovY9jdRqbxkHsrkCmYvxe
RJ7YCtHAz/fmyICvPbwFuf1UBnTzsU0GqVoAiRJdKhFKcrUe20UuotiTZjAY4oCD7WBweXjbYUDb
rIk+IOsVhsNRLtB7ZYxWpkzv8pzsLopjPJiu5+CsP6pLSa5W7aztesRilBHjB7kgo4q880RvXgIL
K1f0wMWJHA8e4ssrlbATuSBjvNKHwNlLJIPENFwwibHyu9Kswcc+DfSlFxjxzh7tezE08WkiTbGe
wE+ux4owXRYo+2wET2eRYTFNFLyghlvkAW2Q+P3MYLM1ErGpdQg8jtMYcKAUQRYmAagFtuWYCLiu
Klinld3Xb0CJbwQjErozXlUyPpL+hdlF6kP3jRTFMrtug0WyNDiA9LSmGfVsJdKOmnlyzKFibOwy
9FtweBKLJUuDbW3Q+CkvMNZRJ0GUgfP3C+YtxzzsdHos5Z8Sag8MskqL2KfRH+U7oGbX7T7s6mzN
AACw2PL8nWUxYC54qLNHlFZBlC4ofSJCKV1XZuzVmuTwFSOWOhYgY4n1uWDB5oKhAcO8bsFo6gvK
yKoDjLfJ6IE5XWS0rygliWGSi3BakPdGbt4OSqFBADAJd0sQqjW5yHmo+kQoNMK8ZgG+XiugLH3a
NgFr2qCUhjz10hp6TpkwZtw2jAIz5MtN6AbLX/qwbjtR7DM/i2H9LI3LJ2jbFRbnVaTG8hmVQFmd
5N+TFS6XuNarJL4bgA131MMVgnVFc123tSluwwvo+ROi6YICusIhR1HB5GmRyJZfnaxCsnRdXCGV
9CYMVxNzb3l09sayCGu6bLm4rk5oAKETmq2LCVJkPCCtKjG3l6Jhjt6qdxHpxgie/A1KIsdE1upl
8Wm1bBCTRpkMZBXUmm4h3lwX00K8kKshOjo7qsXRHQyMIDGI/NWqE0k7I2hxDGcRRViPjBjlLRmf
YG+aBRiSDlXe1PQl5lc+un/FAWO+cWx09HQCGMa7DpooiTqq0QywZRoccbI7SG4jZsubZCBtgGyh
1uwm+jz5h0w+aavUSNWqmCsUCAciYxzqSL6T5+bLEuNRh8+RANvoVf3ODRxcc3oH1ecJVa550olo
RWp2Go3kHMbJlwGfGj9sKmQehUloePkgOikVs8CNCxdDEfl/Ll+Bom5ghRBunKGzQe4ITwiQEdmb
SNktePTWyNMtgP4vEiUqX7wsXSuDUxuITT0VI2KJgtD+BgFdcTKz91ErjaMnCuvkLAuUlbdK3WL2
VOJk0MpezRviI1qkRYiKvM3Qeo8v6raPupeu8pRtKLJwg/EfCbU+wgcRlyxMX7NxNy8+NK1ZdDun
qR7qlHyaiZwC33mmrOB5Q3OEDLkRKvFHxaUF6R0sW5oZJ/VIjfda1RyMBO5QV4BASCUk0aSJM0mn
AnRf1jV0psnM0NV6dhcciwLKmqm59dpzGTary1h7XHpVh5SPn3XKC4ZMBAv62yxHGd9pvHs3gSTo
CvFlsHcG0170H5ezmyWbszRwN/I6w1wa61o952gzho6oV/mI92cL0cFGuiVvVPhZSz/fDKKCr1kq
2xhpn0pT1Xktt8m9cxIBM2jaL1FHWzPP4XMQZMEW1b/y1JjfZyTLjnoTot+It1bM6UbyjMe47p8t
VBpWYY4+LwYd6PalM+HK5QEUbtLsulQ/k1e6E8QFfHV2GIX/hg9RnqK6/6o14bTooftBOOjbnlTG
aoQHAueDj35ZFIoSgmJSf5kN36IrIPQ16pMb1PEeT7qybY/ZspClbkIYMfC09mibKPE7/Z3jjomf
RFG3LmhLCLYidn45gK8XFMe70wtsiJOBdCISdH2L8JUaNMPlv0VV72DWMrhIci6N7rLocyhfPUEW
PC1pZiYEhSfxEirtzGR71vCNQtnasdMXQAtgytKgWBuIVN4kGBIj0UVmp6V3kE8nnxY+gRnr5EyV
0oPQBhKRyeb/hCPKjRJuiGPiCZ5/tJMH68vHdUUcypI8zL5CGeW6PEEaF6TUNF7gcqEPx8ki6gap
b9n278tv5bY8GQ4xWs3rwvqRqmDPMDCsN0PZhlC7TQWTiuQJoej5xpu19BELoHmfDI+JgN1i6CTT
hbOE0JRpi35rA+oCEf/J+x4O+ctcTaT9EC5B/qy3V9XcK1S5GuCEXb2ifbfLXQ0+YQa/N0IZGy8F
DFgN7LxCMZ4wVhM/AkzLUQ7wvpWSxTIRUwr6GjvKphtWBFLBqaopunX9rDzOevRDg06CF963xnBJ
84ZDcOdEobgJNIyHizSe3h0R409U2s/oZsN+DGtIz73Vf0uVk9w/GBnGIaDrjkhZB8j1dM/2OI/v
ZtTA9s4D57YOq+a2aDp404Rc3iO9fMT7GyZjVoZQnWLr0M5I4cmdDaLrY5e+Nx5uox1q3IcEp9Bn
Ec238qw8Nap6bJk3XlwOdxZx4ZXc0brKW5SQXRsqoR8tk8x1PlUd2SrG9aWK+xom6G+1NjrbokCY
sG68+WWoooP8ExM+UwB7Y+NcNbV2z+yHD4Lx+r1rg6ZoJqARWE8FDziJaCegNRPRNf7KTExh9uz0
a66IeeeMrbbTsi76CkWJtBQPoZuiEUS0jWSUk7kPVuqSwJJPJ4SsG7excd+Hk3YuDOQV5Ckn2DL9
aJEdLZJ2X06lt0VNenjLo+ryy6hEwaJtDDyTLCd96vrxmzyjmsXWKg+D8U6fcuNmtlu0V5ZLIQh4
62Zq/UxksDw0owC4qNjhO2p68r+bNdUpFo196Ae1+xKn86M84VBZ+bpHY+82mir7tgTycHmBlls8
6yreHPWYZn7TdelRsxKShMsjUZsTUhjDt5k8PNJ0RrDXUcMlj5Od5VnnyNFQGqaKgcUJ7mS1kz80
ayC1Vqk/muoUnyI39Tby9gvMbFrdKV/iEnxvro5gnirzEDml95CEBFi9ySh+FJ15hPSnv45Ij2+Z
KIfHENDGQzgqwMCXI7qwOFi2knwFFYyE1iTqY0WD9NAoEKxDIK8/4tHcBWBMvnZx4fmRUc/Q5YiO
aqW991BCupwnRyl+NLPojdGW7ieh4R41QLn3E4Tly3lQFPSTQenfMiCqvuIAQhuNIroXAtU9eaUw
LzcQlYK3xnMqP63y4cTEQLsjTAy5fblbgeQBoIL2WzjpvO4ABy8Hodo7NYiwi17u1iZflreW+22u
seYeKy05FyVxaFwEERVdjuhIxfbz3Ly7jWVgKWC2Z2Ab6q21QIjlVUbaAC9x37PSHTcYjhvnhtQ/
Ktnkt+UpvH5vk/8+ywPwVmk2DmYxN23reDd0EcHlKNKVVTI53/vOBlVlO81N6rYzVVBDAqlvsh/Z
PzdUkp4ezcG4McyhvMH8D/MZMWjfiWte7qdWXewIlOg2UERwRv6g22BNkn3PlZO8H22uDDRmy/a2
wiPl3AXgq/GE1N9781UeAK56Wgu1RsQdu/qzCeF804ateltioUuImTC1UomfpHQIRQ6t+ghepaJv
mxtS2kX/OLsKzGPNrn82GTA7uzPfayNX1lnMOWrq56ngHv2erP2L0oaPl7N50X+xd6bPaVxrGv9X
UvO9Vb0vUzO3aiSBEBiMMcFKvlAYS7130/vy18/vgJwI5OXe26mKpmpSiWNJ6NB0n/Ouz/s8Hw/o
9G62UiSN6GaFM0uR9AWbCQCvZ293Ng/r+NJQKyGErfxsBQ96jfYjxGhamhqr1KShcXxJkqLkTnF2
R1MebfMwyxeqojez0ChAoNeH7JMcZcvjSzk960rOyw2llXBcciSmWW977xtY8Il8kuKzBuuLLj6x
RlJ7bZam9EHpOnVC8CTd9aYGiatLSRpgaf6FAU562rX0eyDpya17GwHWWnhWq89K125Hfszx0qHH
P94eU7WBr+X+Ri/KbAyWV5mq0IK9bwtJvlH1g4iMPh1f2VdbEHy1onxot4hTNB14zLLOZ22VVR+Z
kkhP97tzYczRne53CT2X2xpkwLyRXe9dWwExq7aW99BX4fz4WZyD8yDXlfarhe7ouE9g8glh8niv
wAgC3pINp9Tz4w3KyOSY3u3zDzWgwHvfq7u7Esr3j34N2cfxJVvTHdu0q37fythqW3UaxKqk9N1W
h8je8IvyQYmV2fGlVOp2vpfgJ+MmnYFXie8UqWUoLXHsD2YfdzDKaPq+ivOR6uTSbyESPLdNmRbv
QAUgmRlAu0cQWX6O7Q9dFRv7Vopwio4lvUdcWJ0eMh3cQFpXn8BMzI9reaX8JAVusKa/AGyxrVr4
eHDdlouOJVdt7GvfYQR0qzw4CIaMetNrZ0GfuO/jAs2K0xrioo5fVkiXLGyZzaQI03T8NfH7x5ch
MP7/TfEDfFm77zbFLdOkjf39pvjKS788/nJfRLvkyxnd1ukXn1vjlnKlqLKqwLdJH9p2ZKjtnum2
+JFNK1x2FJSJbetPHWKdPjlsnbpt2oqpI1PJj5775DrL6YasOIg18O1//Ne+/U/3MX0mKCwuvn5J
WGhal8R/Nv+A0Ed+mAEFWbMuWN+yHGqI2HHSiWQhP6S63u8d9BTyugP2fydv02UOigmFJfKROikB
WDoMQKVJcA/dtTKuImsRUDaMl3ZWr2FHn/mq8WCLcQbNf2fTgLzBFxdhuAN4OLdSAN8AJ+1g7sUE
LukCAs8PWWItmsA53BhNe8cI/bXj1CWjGrZ9Z237ld/SOFIOH6CgHMc9KWafAgZWIFJ342gRQTvD
rHdawuJOOzgLgQhGCJNU/dzKwfagvg6vOATjoRYx4B4U2bWsQXClGE8MdSAR+jtkYS14TnkjBUgv
JzD5Z30JQzOs7gFI/bQO/ZtEDZ4ClB7QTbMQAqrRL6KhE0bRpNStL3Vn3eYOSEOU5NQbs9CJLeK5
6pY3oarfalJzl+XVutR576Cg0hU/NmiPShlEQZ772Bm3llYmiFnQHSait3wJGm7QV1u1nofbdAZs
yAPGy/BCUn9o5GjulxEEcNB4IfhxbRxuibMQMOmWfm4tJOZHfLmfpY68dLbyxpMMUM3dcptV1+Sd
eaxscqmgF52PiqK7881onpf+k3Kgzir5n7ZFt/Ltaq16xkMVuiNoZFDcsCCCsbRWqFDPzTDYwcI1
6yD6c8Jk3iAb78nbe9W9Zzh9rNNb0NVwLmJ0Pehmgdkg3BZOG8efgkEjegnmPlTvhuLPD4h7ROEY
gulxCXCdgaeJGiE6VhJ9xs4CptGb1DIfsq4YkyQs5d6ECxlX2TM/oXtPWsw+cM10xsDE/ZZO/TbT
UXUCBxUAkpd0wHearUwq3jktEDaIGOcXCjxKqT2EdbRzDRQ/m5Fj01T3jAmgeeitBAG7O5XzcC6e
sLJtNhUpf9iHn/UwejJc7ykr25W4jQfkejObTa33a1ExDuV9J8OnrkQ3kUwXIWESwkaCJgnvsxAi
N61ZAXEEnpc2M7Kg7bWLwiME29NWaZZtb06qzp/GGkxXxiLtDTrd3MFDO1M8feK63QxZwyfbLSEE
ghbObzVm/QECGD2YZmvRZ8ZEMF/phj/dGu3ePqhztK3g71ibXrdqDvqDp4XTvlFutEM4z7Ngd3yP
jpQThPqy8ClFgJcGJo/8RWHT4IcGym2jnSW3M1MvRjpPxbMSNCuhRGP/ld2y1hoaEv6DUQVPeVhg
JEog7gHdgWgOJGSqcc4JTydbSvFp3m3anm52bSOE2S/9PpyHTTnOAvaqlH+EELdG8ybP6hXEVOtc
iufgU+gsfG69foOox6rRIBFqVyqPJDejXVH/5nTltKQFb2X9RjzBSu5mUkRE4cU7cWPEflTcZmX5
kJCl/abogFAoDAY00MLxkbZAKloE/TQSNEPl0UhZv2wKCq1qc5dCT9vG966Wsx5KyHyeEGRqABdZ
0xgPRVuMkFqZIJX2GZGanjl7JpKqj5UE2Sd7Owzbmbi2yMWWNXW59lG2CXr1LgiSeQB6HUhlPzMN
6Ntp21xDFjOOi+ip1Unc/AdCbGgG27XKlILYTKiOjzNf3WypR6jxpuROabX1AJ86+0XuN7J+X0jO
R7LycW4ETLfl41SrMNP90srbpWe061iGZw/e/7hdSlW3sYLmzk4qrEzqo14nfaod98M7qKkWei7v
UaW48bfkryr5jSabC81q946x/TUxQGAbwRMA45mKDkDGZpZcyvLdNHXNhUIvXlpum/QdMya3ZqOM
O7WcZH04jWxzoRv1us/k5YGefiv+akwMrZ9pn9Ec/CCnwbTMtQmkfnO42QBLcTzIte/Im0Ym7Kk5
BY38PSCtmXMo10XRj9FkuA627aznIIj/YA8E6DOVYGfDaVhIBiqzzKj26GMsW/ZmrlfrTOWIBfrh
buvBd2cZE2GsCAlLJoiPUP9oqlj1WhhsnUkFNw3eO3i2Mug3ShDvSmYc1O2mitu1toWc2tfbveqB
R3DQ7DEX4kgKmyA71sJDYUkcokIVgmcKU8e1az9UFQM2SoKncYBDVwbTjIzm1nK5gl1zoWKo6Pwt
vTLYMXmxjhKsm1PNvdYyrxvN5KjFu8BpOB/eu9xbiPeKVWtxPHFKu1DU3L3ZIp4HjfJCAfM6ktHj
RHI5AGQLQMHrNPJ2JN3cgxpMWwkMCDMCNNDc7Y1slJ/sgFlD+ByRZ1D2gWu695ljXFvl9vCOXml7
ozbmNMDEvgu9DkB718kjITIaUl7H3SFO0HeTAFEIVKlRHKuoorTtEm7Abobw9KxUit81lLavNdAn
ozBkhGSbNB005H6JzohBlVFXkYCJ5DV6gPX0qODgU+E8/e34vQ6qs7smLpFTMj/4XqCO+8DUpvHW
16fHvx3/kNAnO32pa+KykZmhBH0sRh/r0I7lfqp1UFy1BuKpAr8rO0hrwja0vaFV5jOEkIvenvgD
TSxlGgeU47e98YmiNk0EatxbOxm3afQJ4FExAixNt9Q5uPcx+kVVVGew8vsbBayckI4eQcmPCank
SVaa8E9KMASiXtozZMPoZFMV1/iA61R6sIsnMzfH0GEh/4dyI/B/JostAcTnO0wRSgcohOMCscms
korZoUvL0x+VkFDn4vpJbxUL2CraMUFRACs30lVA0SPJWyYpiGjir4197UTGrjdIE/ACo8yzd3mi
2KOsqtEgS6rf/damjRp4IwWVlCqwAO2bLd440jdma8FvdAA2GUtmiLmhvFdCmegmbGwEPPcRQOE6
MRa2DkDcq2XknuxJeqAGc0CUsOeYBznGgyOQdNUqdvoV6HfqWvmo2xLoABr9LZIhVJWDEZRhCLcW
KBcW41bNACiG1oMlmQsjRgsq79ahni4YL76md3mHtsDO1ydSQzfFDE+Jz1nc/DJOVl6HyY5qMWCg
0/CxDAtk6hk5MszUegVtZDqprPApC+8bJVonVrPe2u2CedIeufmMOKq1stGLdOIblOIKcNiXGFak
Nh0VHl7AuTr8/LYpruwFLbOjMzFoMgY72brKstMAAXSReR/dmjH2hUBHCK+2EXogjrkQodJP3l7w
7L7g4RVvLyh4oWGD9tex5Iu3byyLTtn2kE7UkiAeWwNXJ40pqGXkVag0KxP1WUCuZfvBpyqW61g1
Alsv6O5+ciGCdfvVhTDJZxK0OeL/5/fB1dBTtYttMhEP32jrlUFkEkkz25LfdwcCg6hcWUJxIGNu
Gq7YJKpWSYcmFNyEUUTA6uiwBOgo8H368ZWJHO31lTmmIcOcbSgg98+vjGn6pmeIJpk4FSmUnMzA
V3yQCp9xELqLUPSaI7QZPh+396EgPo+6PZHY2i2WqRHsZKfdax4G4Bge2ka/dO9UU/p0iPpNievS
gu4GhZu5iO3MuLuzMrQBCUFMp7kLA2MCGgEtpGIkl5yUCMyCF0ztWF72mjHJeRaNa99GaXbjefUq
qPKRoj9EtjzOcH5g0O6SiuEqu1hlXTOJSuMmZJBUYQDSq7fjxMzHMhDdDAwifcqN5Hb7sJc/ma2+
oLx3Y2n50lZQBTzET5lTsXywywVmmihR1S1gjeya60jeEhOT/8UpSI2qqddeniY/YY//1vbQFVkF
IazIhioA5y+PiYowTpyqEIB4ajHWU3mJmvU0jj4fI+t2o5T5/Y8fu/KKJ14cDR2OarJ2G7pbwYb9
8i2dRrHJTTmZrtkBcAk+BnC6BYgqp80KVb/l2NbDXQcuhq7XltJOvSbdnWY6VILE9VFtoBvz0UMa
MEHYLK5XjlPdtGryXrPEZpAJSKHKWmqID+a2+r5QZ35pU3RkPPe6wnU0ybsee1gRiol1G/sw1ujn
1uZEJwAVWQHTaVPHi6eK2s6cBiZZq9+IEcvYyMGgezdd/LsJUl0Cl0p+f6cH0RzhSjg0PoPuJUwJ
K1H7Pdy2SnirMiXld6o5okto3AdUm271A+N2NCjUA1SwUcUu2s63NsND5Pp7hTo+oJS1ioB8XLnv
k7DdoGu79pHDY/gW8KmuPagR0XGejpAk/S0nHU0jHxXwflkeQK8Y0SLuik951e1rlXAs8UnZvVWW
w+BCpuze19xjF2opGnZzz9YfAM9PGvg19e5dKwVPknqYqK5xazMj3R2gio62NKBvS23ZHjS0woxJ
h9WuS/vBrJWlSPeIWGbdSOK4QidwzJPoE6hVj9n1plnyoVVxWnwOqSF+M11mshBjs6pbS6lnjS3v
GSZaIPXV/GRrQ7j+yr7olo1KGrT8KkMT5/uMVj3wdUlLJiJ9Eyldy2NXNtb28El85MQ8TJKfWNtv
WX1DJuS0EQJwDFX8/IXTydXOtyK9w9iGJGQFiWn6c5f6jSPLrIiq6+JPR7Uv3sT3shCNKzmZ6Had
XDcGArxq1K/zNrzLXMrslII+gJlfUewddTaDAoo8K7zwSUTZAPFmQWki6+KMHEMRlRZGINVFSNpT
q/qDhSG0kmiKdPisSPObIgg+2yZvg8Dk3Cai05kcFYYYgo5N5aqbOsBU5wxiXKMmdOjieWE6qF9U
K43nX23Dnep0s7IsZ1DvA60ox5bWbzxHX4QHnfFBQvIimRvWqm/gYybRERdpEIdAM7joNHOdUrQw
3RF4x18PVBhoXfR+uwy1YO401VqxjAc3bmeQ186TnHkV1R2JDrhIm6ATmIMmuA0NGCHoGvUuqBZK
HwX1AjUnS6K6d93W6SekFzMIqJMRQluUCVT/ycBdSB05iR/O6zacMilzHfEkGUeciLqCeDs5x9DU
gfGQmNU6LvJRmFkPMsN7IilxBH8E17LdNmthwXXytZ+YUfkbAQ5bzNFtsiKZoaCLCiRj2yXcZnEC
Tz7uM4mR5c7E9Ggp2uEMGl0z9zpLIwkqDI9nJLX+HeIU9zDifFSdm+hW7+tFTppXkxpWurmodHta
0ECBBy8jQxepW10vi7hdeZL7rrDVd5kd/OYwan1IYFkI5EXAVH9nh7tAZX1L5ZY2SXWv+9txSuGP
3jK0Iti8jBJAzcknGhVBRZW3q2prLIRVzfp6n24ZA6JZ6m+bPQo5uxhjZmnpXD/wTp09lXSD4KO9
UyguUL3bSu3KseuVAvSmMhAkS38XSSrobRSh2jujL8cwaM4KrbqLDaId6i/mod1knrwkwWsbuAgo
loloDGDsLV1RYnBjAQekq1RTPS9Wcd3su6q9E0GQUYiShfbgBO21CaGtubXuqrTZmAafmEHFua0h
tUOJrrQ/h4aEPgIMRT9+0N+wYgRu4h9Fc6hsXzzmxs2sqGzqZNIIaVMHxqIDzEpW09yJTa6V7VI3
mShxf7K/VEN7bT5twmc8NFIXoOMuzGema50G1wb0fZ6xifNoLvycXSCfVY0amYcRxXO4mW5F/SwM
6tutpk9yAp4DhE6iwqlyULQCJoteZZKRkhVBdkhZM5dpexOLKeZnQE8CqnQt4iWbQqnVLkV1Iwnt
h9opxg36gsJkNP6cVuhdgd4Pc9BWQz4UOURhcbd3t+bCU1Ggp7gXdPl1dojmRixvhN2Fq2gRILrr
QkKVI7lbZaMiiOedA2YrbFYuQQ/xRJr1e8bgYSbiaQY6hDM9ohPhPNHIx4N+1UYAaizshjjDrhbu
xGfWennTK/Im6OU5wy+3RfhZsqJ5p5P28buhX448i94XU1ltHk1FoGO18qxk2xdkrr1+CzB1Uea3
trF9oB7Iia3tB1GhcGuaagx8lZq+OPTxkyiH2HX7PiEy/5Jmzl0dt3OlTG+V5imPgnHZxHNTJ+ro
+n4PRbW2xRKFjOsydO23i77kVIqwrjeSXQ+HTdF0711vi8ae3iTXXsZ4ceSggL6FAimadrJ+zYj1
/AD8rQusRdWGIDeshahaK9TrRLWpg5tZ6qCxpQhH7rUXH9rRiFhCZZlJPpBaqmlBtRIe3udsMDa1
cLfdUnx9UGEHEFPS0TSv/DnKGTuI4eZeAdO9B7W6HxaQj3ndTRnBKI31FZW1lHxRL+v3SjM6JrFd
tba7Zq+kwUcx1KxU8kdpKqwug4hzZFohOmnulD7Y6X4wV5KKZNPb6TpXJRlYaKqvMRrc3RYardCd
GYbxICptccILOL1oSDzgwmdBhPsgujx4H4PMfCcCJiXqNnqkP6DBCUWQOlLCfg+McKURTUCePZXq
gIln6ogAzVUENVxr6tvuWNTayjKivJiN3BTenXB6OKCwLDY8TQ8RRgLxmrQN9xPrpVMV0KFgEdl4
dLCYxS9vqSHeqHFzL5xPgtSsKHajJH6buHtZoq4vNpyovgY41QM0P0BM86nTxrQgKC8UVr2Jejo8
Xo8nzTD+fX1XZ1SdMceiTtgfto8/tlqKdjFDKhJgsk3DcGQhC6XJF1F+1GlBpupGPCmsbg+P1urQ
N/fa9lfqXBQ8KsaxRTJqI25HGZMeTQM5VHIras9iYxUew3J2SQ6AsjjdpCZaRaFxNNvHBSz1cxYQ
4Ob+EwzM+8CWaOm0C5z3Rwe8jGwKwecmzJEcBRBffACLDMwhhcLQBzSu1/icBP7ykQzez2krdPuy
Q3yjVTAlWSTpLmptsnEgZLb7eZL6D4qoIsHSyHC/CYe7oma7Q+54t8xyQ2RPUSMHZHhdAuugT4Za
yCIhR78xPbQy1PSuCTwq4dXHoOw2gBe9un6Sc+3AnH/8JOyL12v3aYBSxEG+EVbd1MvZSMU4CZvz
0ZXkBUIY12nu7WSbKKRuNprcrqAQmpQHyCWVaY16hvDhgDOww8UY1u3brCHUE363iuYOO1Kcv8Jy
Pirax5q+RhTIS7GaCJNcqD0aQLLheym3Rik9AbErQktfiEUc6v1Ms8xFZUCinRCq7VRkGnpRr5XQ
nBhpt+/o9FfU7dEN9ik+jSf5gSgorVbyOz+z5FuF8Yka8mQzOYzcrHiKymqtme1SHOjS+hr6/9+f
Qn/+BEJ5anQUnvpQPebd6rEA+PpHA1r8dJn6SblmnKFEnepffdHXTva3F3qWvFp3P2zhawplgReH
/o+1jhfzozUi5CPK6gv4AE27ojcOkB55CkWxaOX/xy9RmrjPP2aQkia+ZpnItsmg1nnt8Q1f3KTv
3YYff8LT/fzxa370CR6Pd/3+y3//B2UzCmZnOIbjJf0rN8G+chzugWrZhkmcLj7ky5vAR79iBN9W
KIoYhood5e3e0C3Q2AmU7obdA+VKF0QCyAATM1qyQ5T78h44zpWmwYogUyhlN5DV/E13YZ9WSSkO
pOunyRkwRT9d0qn0/YPDcLHCi8PgXCGR6ChsAUewNIiE7uwesE9sdopqyroD9Mh5czuBDGSwReBD
IlBHcEBLQNcICl7eAsu6kjETJvgc7oOOJN7ftA2+D2wyTPVkpH66ES7W+HMj6MLqmWRVFL7RriKp
e3UXbI3iqEqSjoif/AatIi2dgRYBLJZhaRwCA/oJBRzX5VZQryxNIKwU+hZ/p0W4eIx/ugYq16g1
DrOLunWlk12DYNPBkan6pU2ge3RlsOVM07L1o6Lq2/INTAANPQ0aD9qkCaQyVkGFXrm8BbZ5Zet4
BjYJiAmB6HtrNgHd3cH+Ub+CbEeGr0PQ7uAFL2MERbnis5sOZ8axcCD4zze2E9BowY4NihJUGw8p
CvXPh/7SJtjqlU4ZkZljbgHx5NtzD0BLh5oETcc7OA5AdjyhZl5sBIdboNm2yZyVYgqR2b8rUPqu
WSTjP23Of99BataVahjYFhWzIDC+F75BUZwrk9I+8reiye4Ik/G2TgMPTgASBp0GjbRAc+hy8zFN
23mVN1jOlYLEpUX8YKMerD675DeUOQjswz8ZNV9spz+DJdwDkSK5AarJNLyMy71ga1e4TgNoCadG
J5B4e+5Bt5ShTlLIRAuYOUkkjT8Q7Bf5E3j3K+6NThPfsa3Tu72ljUCTanDAKF8pdEA0S6OzKhA1
F1GzzXEAb2NapJCY4bd4HKiJDnWRmnPl8Ihl7AuDdtxWrMzLDIpoSbUZiXCwGZwFXvTWTKNCcnvK
bP99ByFmPEiOOPAyJhC6DBZ8eRccjAI+FK5EkUUqb7CuxEFVBzsIwiVsomqw25l30S9PhGNjNEQ+
baGMQclB/PzNuUkBkRjkJkUKRW3JMUkjmQh65SYJI6g9ObpKmIBTfnvnAfc2uKpiXVEtgARCUZ+t
4/l5sA2sApkFRVYd5O7fV167cPN/JtMKOJahTlKTr9gFxI0WW142XhcZGRkzMAbUVChF0kx/c6EC
YY4YVxt0HggbKawRO38Nji/9pHkl2nECNmKQZwIeeWtWAf+mDz0RunGlKYbKhzyWDV6FjaZzRSka
/0A2LSh3316NDcc1uNpKpZFUWgbbKaCdfNDLvUDthfKT4liUGxG5entlBZWNOjRa0Kg5Gyo3QKXe
SqZ0WVyxzCvaU6pCdgEq9dSlelt+UvTiBsfPOpUDKKZpQQDDJ0K8iJmEn2THgV6kOO28vRxCOK+h
HoK4UTHoPhgKhWfdJEY895MMFYvCChoYKqW2t2gbmWx2hjYkSSZh7aWAQlDIUAbJxPldIFqgMk+R
zcFAvtG7oAsc3CA/qQs/SHnFetFuO8sh9CscERVpoLyiIvv2PATdE3XwXYB7nkIa1SMszDeiZ4vy
C3uFWRoZPA+1uDcXP0PHNngv4CEw/PTkzGPb8RVOQVRdRa+OHgWO5C1GjjSUzaFlV9GSI4ugwmQd
98SlXaBJbys0aDR6kmgNAD5+a5EjMe/gJgT1d0oGmsrI2LFLfekjFNm8YqCA4grdKMqyb+8efA3p
B9RXtCuTugqIFUFCLqB9Ly2j8JKoAYJpsRTLsrS3WH6nOzTUP1BvpAtvsQ1MOg2vqisWFVciZkXW
cQ0klW8vjxJ9g6E1JiImSq4cd3rxJJWvYgXLoBMji0Lbm7WMOhHf0L0Ajo2um6LSlrKpnlxaxlOb
How8VT3swpuzCRoFsqFRI5VnjeoSFUWYPb4FYxMtagsXaTlE15yI001/Q10IzdBekRL9y2A+Km34
x69G4dVOsOwrYggsMCNBR7vw9mpMlAGH5pLES6auim4boAUasZc+ElynSSqtYBeO1ca3FzVq+O7B
lWc8AE16AcwRHFQXTWr6URZBJR0KirIymMdTqP5PnYd/4kV/gIVvPD/6MhKAVf+x+BZQ+Hsv+AqP
ff3zZ2iswL/Sfv+DJ+v4QoEaPr33qXgrvv7HWVn3iF198cOvWNaXv/78AV+/9Tcv6us3J/5jvsv3
Xnf8uN3zZS52MVDj/4l2n3fx7iVk8wRO+vNKXvGV/ZE//mThIrxYV5QnB6+b+32anC98BBINXzjc
JcWu+HqJ4jGecClDV77ZRYxT5Il/dtUnwMfgtdMozXdf0pdXfQJfD185SR73pb+vyrPFjxjGoYvf
Pka7Zpc/vlwZYjjl69ffBNn/U/vuFvac3N+Xv6RPv8AQUsWfz2/7CYw79PrH3HX/XJ1OZHjYqqEr
3z2msLie7ZRnPMjQlSfccd//eoXH7a2Run/9xr9/y++/7LyzDYgYiWgYDr3g+yjyGRI6P5EnSMTg
pZMv/u7CipxgBoNXTpvzh3fq2w9ddvbaNp1a4YMXZoFqH3ZfH9dxX5x6q0OXfpdWfvHqNp86lkPX
nu/85Mx6PHe/hq+bd6/INU/NlOFLF8Vu71XFY1me7ennEv3g9f2957u78/GLU917+NL4giItz3a2
gFr+BQYPurNC/Hs4nNkm6pMi9Bt+5UWRVvnl0n/JhUO9cGFDaIbZzvCLXjx+zncX0dNzpXLo/fi+
qupxduvfdwKLx+aXyS5GK9g/d+tE8aLGM/zCm1+mj3nxeGapqNWIitVfsfj8sfX3Z27suSz6Vyz+
G8IhXy/zmB+cakyDl07z0vvlBpIjPOX54Twhaf+aN7jdhZdnXzMFAmno8u89//yOn5r3g5cNIyKS
86wGXIAA9Q1eOn9EpvTrOsdHeSqUDV14+ZgkRRfVu4s0QT1NTg1d/mfE0QNP/8e0+s5GfJ6HHXr9
pzd4vRGfW/xDl19z9x+L4vEspHiGFQ1fuz3PKp8nQ4eu+2u5815uxOdq5dBlN495jGc7W/nUMR28
MvrK/sX2fi4uDl360w6/k7jo3J9f93HUbPDij0X5y+ZbF3+qCQ5e3y/2aYKI7Nm1nyptg9eG6ZQb
c74y3JJfv/E9h/+tStMf49Wv609fJ8e/9WvnxTXxin30uMv/8b8AAAD//w==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_xlchart.v5.18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1HxpU9y61u5fSeXzNVuSNfnUu9+q46HnbggEMnxxdYB4tjzI46+/q5uQgCE7nDrcusWXpmlL8pIe
rXlJ/3Pd/+s6vd1X7/oszet/Xfd/vw+1Lv7111/1dXib7euTLLquVK2+65Nrlf2lvn+Prm//uqn2
XZQHfxGE6V/X4b7St/37//0fGC24VRt1vdeRyj80t9Vwfls3qa7/4dmzj97tb7Iod6NaV9G1xn+/
/7SvQ3ijVvn7d7e5jvTwcShu/37/qN37d39NR3vy5ncpEKebG+hLxQnFmFhcUkoloQi/f5eqPPjx
2MAEnTDGCedCUs7l/Zt3+wx6v4yiIz37m5vqtq5hUse/j/s+mgE8+vf7d9eqyfVh7QJYxr/fX+aR
vr15d6H3+rZ+/y6qlXPXwFGHaVxeHOf91+PV/9//mfwAKzH55QFA02X706Mn+Dgqz2+vdXTd6Ptl
egWA8AkTJkOYSW5hiiyA4CFAgpwIU5qIYlNiaTKL3r/7DqIXEvU8Ro86T0ByPr5RkFJV7W/U/Sr9
9wiZ8sSyJKNESMYpZch8jBBG7IRRIbFJMWNE3L/5Hp8/0/M7cO57TpE5fZPI/LuKRpXv75fnFYCh
J8QykbBMwQlB4gkwGJ9wTrkFDGYJyizr/t130LyAoOeR+dlxAsy/v75NYNL9t332msCAzOKcIWJK
ZAqMp0pH8hNJkYlA3pkIEEJ8AsyfCfoNMPcdp8Bs3iQw97bBO/X9naPSJvsWvSZKINcQx1JanEpq
TvWOOEFYEM5MbIHdQBB7jNF/StvzgD0/ygQ913mT6G2j6zAK9q9pzNETCaYaFtQiXDBgrseaSDKw
FRg2QSJalAF/TXTRSyh6HqdfPSfYbJdvEpt/V8k+r/f1/Z5+FWUkLcsimALXmHyCjEVOgMMkZ5xj
TjCaWnEvoed5ZH71nCDz7/M3iYyzT6PvqspfVdKJE8IYRoiATqJPbWyMrRPgKkZA1plgYh/01Z0D
9sOGexFNz+PzcD4ThJx/v0mEZmCWRjevqIiIPAGBBuLsh48zdYEkMI8ghIBgowxjMVVFLyDoeWx+
dpwAM3ub5sL8VlXBq/INOQHTwAQbTUoqOHsCjHkCUQXGBAbRR8F5ndhxLyDoeWB+dpwAM3+bHLO8
2Yev6JBSemJKC5ngkeJDROfg1zwMGWBMTwAsijmYbgI00UNZ9kdankfkR7cJHkv3TUqwZZpGuYpe
UftTdIKxCY6oKYRFLIHIY0ikdQIBHsGFQIAXIwdOeoTKCyj6DTA/e06xeZtCbJnfRPtXjRJYJxbw
ATKBG0xJ5TPOKJFYWJaJD54oNJpA82eCfoPMfccpMLs3yTS72+7dF1Ul96vz35vMlJwAxyCA5qBj
Dn8fM41gYJUhblEpGWEmOKv3774zy15C0fPQ/Oo5wWb35U1is1TdK9pjgAsSEDazQLdIxujBjXyo
XyxQ++DqHICBwAAGTfQYlz9R8zwmd70meCzfpsI/7K/VbVXfDvcr8wrcAirGlEJIDm4kMelUxQhQ
+gJSCIgiBLzCps7/y2h6HpuHfScI7VZvkmPWr+3+gw8DNjJhoNwxfJuiY0mw2Q4BNUEscHbI4flD
A+DP9DyPzH2/CSrri7eJCixJc528IteY4gRSMsQ0Mflhmj2WZRAyI2CXQXgTPJmD7z9Jr61fQNFv
kPnZc4rN29QxG9VE9SubZujEgjwBRgL4AjE0dWQsfCIZ6BcmCRHPGAAvIul5dB50ncCzeZsqZ7uP
8tt7mfIK2oadmJgR+SNH88T159YJATVDJSTWOIQzpzbAH8l5HpYf3SaQbL03Kc22+2pI9/nN66Fy
SEWDKQyxMLADTAKK/rE0E/xEIEwwxGqwycUTLfMSin4HzP1cpti8zRDANoJajlrp1zSb+YlJLZMJ
jij4m0/NZnoCfijkQ6UEZCAQMDGbX0TSb9D5NZspPG/T2dzu63p/HTb1rdb16/EPeDaYQcqTYSi4
oRy8mAn/QDEOZGggu0agauCZBNpLyfoNTI+7T6F6o4onqmvVVNHroQRSDoSXBcmyY+b5KMUe+Z+H
fICQEsoLno0LbF9A0W8A+tlzis3bLLnZ3X6r9nXymkIOOATsaQg8CwQJsycayLJOJIaKD1MSCOhA
bc6kbOAlFD2Pza+eE2x2b9M6OPjUi31WQM1n9ZqGm3nCIWgDxWpQUggZs6cCTgiw5iBnI4Qwp5nO
FxP1O4wezWkK1OJNmnGHNdne9tH1K6ZwTHoCkTOTYIjmHOpvpooIwp4nGEEYgUN9lHzKRC+h6PcQ
3c9mis/2TeDzz5XDd0GVOwfoUcv/sHDatCDIyaBCDeoGCZFgLzzmJAjoWJD1lOSBtXf37rvg9KSg
+fdkPQ/TpPujmbyNaumdqnT4ztlXCpJtr6iBTKi2hUwb1KxDwgZY44kPBKk2yaAGCpGDi/Qk1fZy
up5HZtp/ykTOm2CiR1TD2YO7Wbn75HVdIjh9QDmcPoC4tISStClWUJJzAokGSqDkhkMC9d6G/JHf
Oe6gP9P0Tzjd9340X5ju2/RaT8PoFZUQJK2h4gYxzBGEFCCMM01aQxkvnB3BlpBgMkBuAbylhyLu
T9Q8j8tdrwkep2/TNDitboNXPa1jQkZUSkygXE1CLPoJvxxP60g4KgLndgC1CR5/pOY3iPzoN8Xk
bRYQnt3meT2k7f5VSwiBV8BOg+oziFVLiIpOeUWIEwnZObC7KYdw9ZPgzkupeh6hx70nOJ29zbjB
hWr+39gHwEPgfjIKpQVQLPgkeiAPSMKJEWnCwR1QPtMw3Mvpeh6raf8JWhdv0z64m9W9Nn1ozT6a
339oZEMlG4W6nIOhLTCEfKaVBgf7gICGggJEKDeYlrK9lKZ/wul+Ro9m8ff7i7dpH3wE2QeHMG9f
MZ4A5jYcDoHS6fva6KmRcIh6w/FEkIkMTmA9OXPwIpKeR+hB1wk8H99mVPvjbf+qRw4wGM+QGIUw
nEmoeJo+tU5MKKyCE3IIGOhpbvuP5PwOluMsppB8fpN+z6Xeh/dW1H+fNYWggQl1BlDpYclD5OCJ
/XY4kSggcC0syEBAlQ4EFR5a1H+i5nlA7npN8Lj8+CbxuLqtMpXr+2X57yEBFXMMVEPZzbMuKJyv
5pDtkRbEqy04JD81B15A0POo/Ow4AebqjQITwdmCVzWpD6U5kEa4r2d74uwIeQIJIFAoBMIDB2aZ
lH9evYCi30Dzs+cUm7dpSn+6rfW7lyzHf3Z3BOThOCWHcx1wyhqOR02D1GBJcygzwBDAOVZOTVnn
xWQ9j9Kk+wSqT1dvUr59iuprldfR654K5XDo8HB9ByRNpXwcp4aTBwKyqVDKCxVwCKyESeHhiwj6
DUC/5jIFZ/n/B5zfX/7x844Ud6/33vFylQf3f/zz0+Ps4dKXSdcfmvtZFXWn1Jc3f79nR7b5eWfL
YYxHKv/h+cBpr9t9rf9+bxzO8xxu/wAO5NSEgmxI6nXA8odHBDyoQ+UcII8pYQLQzw9hU7j5Baq4
sSQWVASDkIVIOERX64PP/fd7k0AIHc5CQI5QQkGKtPDPi23OVDpASOvngvz4/13eZGcqynX993sC
YcDirtlxglBqDOEoiMVzyCfCoSQKYanien8OV9lAa/x/9Giqomyafpd3puVhhWaF7ummRUU/D4qw
vVS0z5cNjaRbRky6RsUqG+uomEd+c9H6KvuYofQ6yNSm7a1w5pv5LuKhW4ZuzEh+miHLWPl0+BoZ
spiHVdoue4suaqu47KTsT/N46E8tLfnsgXv6zMQYfToxkH1QawXsA7XuHKy1hxOj+VAkVti0u4CY
2byzYodoej3Sii1CHeQbJUTo4qyJ53ll+E7T1HJTdT3eFSG91eFYrK2+PVW86LcEp/nCbAw9k6Tl
2yopPNRVzZmIQupYtEsWuA9au5J+uvWlf9MmXbRAfX6uRIM/ikxVDiZ16/lx0a4jmes5R/l3rcJu
XXFJ7IFqz8jLbhm0ebw2my5eJ7punF7UYj4MSeDxHvtrM+zOfMOQbu235mXTW9KGAr9wHXosN4Jl
Pkjjgo+Fucjp0DpBUEV/WFMOe3W6WSjUqYO9dfAXIVI2WdNIhHARzqB3wTjoWduE0cxqaeMFWgQf
2wA5rBiHlTFSIDYyonlexF+16m4kDep5ZJVkXetilvoJOm3bxlxopRsv5y2xy3he9RW7iHmanOOg
smGhySWk8Eq78tnnINXtqk15Z7dFm6+DHnkBlWNud/Fo5xHqPiZwvNIOeXzRp2HO7TQJonkaFtgW
JFM72uNwXjK/coHpsG0omZ62zHdR0+rYLbEI7IF0+KMpYC2t8UyGPLsaAua2IutczYpwm2B1OrTN
ShRR4kTDqBchYedJJMdFHOrsiuhdyZpyY5rpRZTxbvXro7WifjUMcQThpZ/C5pk9jp8yrwD3HQ6t
QRE05uBHPsZDDEbQGUVa73L2LQlGtZZJZcLSxcaiChvfjn0SrVvK+LZvaTRPqtDjfu6VJFzrsopX
JGe7RlO0iXTumaExt7RrlSUC9f1PdPLJtjmUK2A4zGiBEjt8HLbVAxnDUB/Qog7yHSJGvYoTts15
xjwWdpHbDNz6w+sIyM1H2/TwPgjywjkYiLVDAmTC+gXs/7GsQrVzawOHpwa+LXUy2IZBmIcrTHeD
TnIvMkfrogSGshGtXW41am0hbQcNRefi3Bys4EqbKFuizgRxJr7FZWOnOjKuVJi2tl/5xVz5KPdq
axBbNWbVrCBitGvkc8jV/+P6HQh+KKRh9SAUygg1wU44aJPHCwi1IFEY5Fm0g8DpV5GG4VqEsPl7
iSsQV0HpBDxBHtSOtF7dFsbGBEm0rsaGzGJenkcRCdwWhZ7G0MkcQBrWBT47fiTUusW5FkszAhYc
8Ji4HRqDdT/m2qnDakaaCiQ7htmJfOxmXUNhV5XdqpRV5kRZi1ejYeIViko6qyuR7pDwS9sfY/HJ
ylTohOFqwH64w3EjsK1T2biZdgJrrEEEFPUsKDpp+yzpt0aXOlhbyMsx6VdYFKZj1M13XaNwZ1RI
Oz4oVLeJIryR0sd2MSTjIuBpvfZV3tkF1TlEnv5p3dnTjQTHC0A9mtyCGA3c3PF43RFvWM6Yb2wH
6Wi/JzY2WPdBsupzFxogeNuYOF0lO5eEw02CZXxrZtglMZz4KhOBnSqh/DQ0YrRMOqOdayL883gw
ejs6tG1rpzeN4aZpkh1NzGVPePw1VnKwMzmEp0k4DGdlmiV2xVKQRDmne4p9YVvFOS0lc9Oqtryh
HYVDyuEsLrJuMyZj48KhMGMZ5PiiIwmdDaSki3CUrTOWKF8YDJWznPZ0EeXcM4y8W/RjVHqU5+ku
YNpu/epLm/TFaWoW1RUVHypS959kzfQWYe+fFxgO1z7Z2hCABIkA+Uko1zhc9vR4iXklI1SF2tzq
zI+cEqd4bckGr1Hdo9IOIjxPRy4XxwfHj176vuEYhzaVYQzl7Fcf7BvXxVhUD3560ISJGJf2cfBf
o7V1FjutGAr3btzjYz+N4RUPWo7cMJw8ktSFnWLax+5GV2VLg6SzBx2PD+5eeSQwzJA/syi9uvvN
PFLw6+WDlQAYvmjQsg61++ycfrX+MS6+yQI5rO5oOKzC8dsDYg9LeEfT8cndS5siO42xi6u2mTMt
0Vodmh0b+LSSxt3KH58cP4bj8h+/UmDZpNyFoOPnuMWj59fBxjD9dQRXFy6YG6m62bYYRF9r9aYX
G4U/023TOB3YsVctG7+PqU5mg74cjO57qyheNom5ien4HfWau+0QfdRJuE97Pbph0n8rMsTcuGlj
pxMycfp+3ViouPQbsYtrkthpzYP5WOWfSATmqmLjNm+QF1U4mDd5tgaFX9gNTttZnBueSXzTDn3F
7UJXuR2UYCYkPtkR0iln6D90BqjzoIrtKCW27njjdn4UOaP2DTsR1A4kTWfEr5QtUX/R5SBGmxbG
iKRQDopvwTobndIYTS+LVjQXTt0R/qmWZMejmzJud20i4m1kGkuATc8SXp3hlpw2gTV4SdwJG+m8
cDKuB1c0xjwDNnBzS0ZzYqrz0GxAIfF2Buz7laZfZVYplw1FYUetdJhZ03lJw8KJaWK3yrKAqiKG
waRTGFVlJ0mxUUnJvToKLRtibJ/HfjRsaa4SU+yCoA7XhkaZnarBg4x2s6h45dV5RTasDEr4Ofmc
+MgO6zZxcNrfxKy4ILRqXMXJeRxUW6vU0h2t7HwMKCxwXcxLqw7nabsycv+jbxW+G/SRo1Dn5U17
LfrerdI8mWucaq9XpXlq0q+JLhxfFeZcD4XhhGZvy7pyeoPncxlwvFYIJCN2QV9Gy6pYGCVfVyHn
K9DY66QxKrcJ02gWy8plCYZ1EIBe3F9HZXqeidzYEglSUlFzUYh+FmADLQdR1q7RwwbLZdU5vt5k
jWrsvGXLPgwKm44OBKH0AscM1HtYbko2zPnQ+sumjGOQ6jmstB4HG/cxsUkdBu7YxGDdZCCKE3GJ
y1TZIwlyW0d2lvaVY5C68cSoBCw+6p2qJctKGMTOOmNwRtJ/F12ySvsryuIbrpqZ6qvWYzQ+zwNV
baAgdKVQMjiqK+Ws7BovJu03U4Sb1GCpY0TnGvS83SZ4k5fJRYtsGRe1G9E8sXE3EJumC9/Aa52y
qz4Oy9OuoE4RNhVA1p5VJa9cDZ7eiNRFaBbEaRTnXlAVO4ORxlNx1NpRjbutCKxZW9JgZfnYa+P8
o9kWcySjwK1VUdkNosrVUVraQ58zW1MQrfGY3oy0lTYpdOf12hkLFDhFLhhY3e2uyXRi0w5tAnO0
i8pI52jgO8iZVDOIl9hYhsS2EhmsOjzM8lh8a43gFARWupJ1cjU0RgKeXTEscmKuBn/IPZagVRYQ
5lCRApPy4ANVfg+sFXuhv8+4oV0TjI1Z0MsZeOt6hYZiJnkw7NqPIk5PzS70EAhEe+hy3xlHmdi1
bDqP9fGuqSlxsoZWdszqj2UL/iAe8cYQqrN7Aazc58ViBPvS5pa6BGNrFsfWZceDeJanaoNRnS01
Kb/AHiptM5dyYSZZabOsCOyyGzEoaPbFkLB+PWsTrygSMqMq8u2sSZHdJxvJVeWJNMO2augFAQvV
BrWdL1pEIocYpeHGlrzt6lI5QGHuGpFYgzv0jaWZow4rHTE+elQaV0ZkgvTjwadW0Dm4Yr1TjNpy
6DhnUbztS9k5bSAQCMjUjVUIjtIw0DXLQU6m4BWNMY0/pDLyWjLUZzWK3biiy6aKIwDArOacF4lb
+E1i+9qyZmNb272OldPo5GvStp0NC1lznjip/hTWybJPGmlXgo521SeVazV6N7AzVRpk2ft1bccF
r71u7LEb8g96JNIzB3AadWatq6FobMhNOwNKB7tPkTmnuLFFWRrr9rRrJVlnhSMszS4ilM4DkIdO
WCWBQ/1stEmVXeR+Chaopo0DftHCT/18jtnXxmo3pPETO8nNj3DWbiN8QHjU4VK2oXQG30rcOhov
SCkUTK4vHaJwP2vNPTBYO0+b6DIBwekMVU3shJTzEKzqMYlyp+godvskmGdpbPcWyt2hagq7iuHf
ShRXZYLO7UKNX3Irs1miIju3YuwYJv9clf0uBNFZZOO88UkzE6KYlYqGTpMxaUdhmsy6pPNtGhnz
Pq4z2zf6AWJDMvdQZC07E4MFbZoX2EhDCOAokADECN1B6Y+NYRpg2RilmxmlmFnaWmu/YHMITJyJ
uL+I23GhVLhFrX/b5MktburQxm2/YOOYORj3n1GOcxuHCPiOdqUdFSGz477ZljqoXNo1Cnyr0dEs
/8SrAoQ0bHK7Za3LK/CaQlYuw2xTW9UMBExUmPS6i6zFMPj4M2FG61mIdus2sIxdXivkHFscP47/
JmMenCIe9mufja137Hboj2FhrmUA727H0TjXfdMvijYV8yAJ4o+RRt+PY9TdsDVU23wqQZ/OaIbI
qrOEcToYae6MhzFy+aHNUv2Nx0nkKobDXa9VvUkb03dNqzK+tFnlHccSYzbYAnT4B2L0agmuWDZv
sk6t4zBH9ijSvTCK6oZkeM3hfunPBsW5J4mhNhB26bYGCnvXQk321eDB7NgUlj61mySA8EjYDuC9
dckyHMfqQ0Vh696N1m7joU6viTA6J0UInaJc6pUMjXaGIdRy6RfWZ3Z4L2qSbeuL8PPQoNrrURBu
ukazbZCAyiioNXwdg9TrMC9velEqe2jK5gJMnnUPXrM3+K21aFuMP6DGp/axGaKfTFrQb0NtIMeM
8up0CHq8YrUuZx2qoitB5NWxJRvpLs5C8qkJZO9FoqfrzKiDXegmBs1dbLXG1zxTripZdSODqLIR
N+MLq6qMORkGshCaGx9oSbB9nAsNgWVQXn/rlUWdapThaSOUteKDn8xaVGnw4OXH4wLhtDwDdVV+
SlltesAH3bpMymrHRBe7CpFqr1TvHJsWPGpsqhQ7LxI/XXBF20XeROV5ampA9rCIFli7MpT+3mCR
5Uhs0J1l8mRtGKnhlVKxK98KL45NgyY47+JD2KBE0qsKptYZ7LtdZWYGmGoN3evU+rGQ0ujsfMzb
c+yP9UIGYbHAnUbnvmrbuxd3beYUjbTsJoAxWJ1xt8FDsalRSXd66AcnRJm67ugnY0zJvvVD5JZt
hTYqVXpHIDp41yA31pVJ028x3DXuGkblb1rDCHcD0Oj4g5lfWwr8yw5/y3hYuJR2ajvQzty2Cofu
8RWZ07ew4eBSnthNpR63Phf1tmt45pbxIL7Jzr4jpWoguqqFtZVwl/oWF03tZkqCTq7NdOO3i2Mr
MPmYo+FdO9Ub5ubYAFmx3A/G+ZEe7tfIyYcI7ZKU6o1VM9PtxrHety3E/Q5zzsKxdZSy/N1Q4HiD
SmG5uWbyqwCwji0gDlE5UmblKQhPtg4HEntaDfpr3dd3s2ZWlzngdOLTFNzptbZE4YUg8b6EsCuP
Y9SQaXVggcKzQLJsnR1E08G5/8IjBU2BjlEDPMTy67MkMOVqTBHxBpqGX/KhmR3n4kMFnE0UX0Sx
EYFvUI6rNsotDzbT8Dnu6fw4jjYYtkvBkw9sqMpVADp3xrkRf26DfHkcJ+whlBDGVf+hJkawGuRY
zlgM7AXmwerYIgl0Y0fAEh/GsqBLkqF+FivuNESoK4UDh/Vjv49kYrkMDdG6ZIqcsxJdd0bS74F5
EMQDuH8qQ7D2UQghDXHogEi6gbgku0yJ6S+gfkXP/JB0X3G9PnYkLO49DXGNFejz1DNRWM+4zC+P
DwslQwigFnzXMal3fcGyu1HjZDzvOtR8jKuaL1mZUk8l0bDnHRg3PNjrvspmDQrV0kpReUkgwHck
H3HdORDWMrd54PenOI2YfSSzbfuvmonkoqlNcxUpGXvH3/OwACdSd1+KQYF1ksd60fWMXI2CLo4k
KnMI3C4Y8CbWkXnGglDfjcgTGYGtl8oPUczJuh1AVh+H5L7lkrQJP8te43luVOMcWTz5jCLqHods
+3Bw5RjhtYEq/4Me8si2ODhphqytsyLH2i7rEp8VdWRuRt0ZznHufREuIcwzXqmcgX+GezGLe2v8
UiAw7ZthPIM0R2Nz6ideX1RkFcU0u2ik8eWOKjgbY/uR6k5RxOhWGpAXOD6ow3GXBCK/bEdeLLWV
gI/bN8leI/tIbTN2zCvriC3DVAW2Ij7EiIk6v1udusmdKihqkOW+2LGwDu9GrXBz2UFg9ELgLl31
ZtrdAZgaawKK/qsMymZmmjlsmV7xS1lF4J4CwAY2sHPcYk3Q+afHbTdIcA1JPEckvO5bUN0BTvoV
nEaoPBNMAu1LYasibWzdpMWyivlXA8fFIjNZuVVhAKZJbrZzTpXYFglnMymGESRhC1q1OYdbK9Qy
Fqa2OwTOKlwLO+8QDe3KalIHLD95GuvxfNAV3Sqr9pAsrHkOHiyomG98SIwzEtHRMzvOnLbuqGv1
fHAh/fJVyALSMzjC4NlJdamktYzirrczvzRXfSsXVQ4+YCS02AoTvOqANsSxIki8jaS9MFL6FcIY
izSW7KohYeAQ0raLhmsyCwXwaM2K3gvbqlmNOinXfimKu48gI7EtIJ50AC1fCRmJBPYTfO0Zy1ZN
S9ZVX4ZzGfnZ6tfv03bHxscPE2c/+vYNDedBPq6P3Y4DHFuMbQXvOH799SOIcctRglG7obEBvhNN
1Cppg9SmhXBao4ZwgayHLYylnJ4bqdcm+VUuKMRfIvCAQkOPcyX1VRR+ziDDBQZxlroVb4tV3dBi
VR4+kgaBrVu0YPPnSbfCft2tOh3B4iLDZXJktoQlmqV8LzQaloaF9UpVqbZHqgqvbdIGlEAfe7I9
FbThdw3aIdErOGCjV9nh4/gtWSMITi3MnlwkaeewOqxXGt0qw4AJhVGhVsePwSrtkVmhDdkYMrM6
7YVNNnhR2X6O6kCtRQQOgJ/atag7j7LyNBPmRgRVPT8uD3BZ7ZGki22VVL7NDXAY4rK9PE4OoqPF
KsvsDBUgOTo1rjT9lmgY1QBPZZaL6BK3BYxd648oDnunTqCD7ipYKyjQHZ1Y402ElTE7/nZ8mtdg
onOzcMNmSNy8hyC9qEo7z4ULhkJQaNM5EhaaseWqArw4lWYw4zE2AgBtDubYxzqBn83aOAszv/UU
aXc0jtysAdcSLrj2cJ7VKymbelUMZr1SAShelaPW8Xnjr/wkTFyIXrG7/XE3Oqu0Wh3fm0XYcuKe
NXZI9RL78aKGlOFixE3uBSCqIMWCUnCWm8blDEIOcZQaNhuF4fA2rp1WVx8amjdzFEIiNW7Sfk5q
seHGUGV2lAjfhiw0JEQKy5iNVXcV0WgmVCkXKrCsFTiLVLNoFaK4WsH1NtWqansIQrYRd5jssR0f
cntFoUD+xmTwcGjyldH7111d38TCzxzZVAmk18wdbfNiXil+mo5l4JK+u2oPHIkOHFkb5Y9vFWTO
IMRvdPlMh7T1dMLHRV6ZV2Nk8f9L2Zc2OYpz6f4iIgCxRkxMxLB4wXbuS2V9ISqrqsWiBSEBgl8/
j1013f323Llz7xcF4MSJbXR0zrMcLjU7R8kUPzhSNafNZ8gPuyE5TniTi17mOWc6DXajclCnd2FQ
dnHbFa3XTvs6Hg96ihaa1X6U+3O/7kNvTksye9Od027dkW7zmwmn7WQ6wk5CB8PTtqq+aFcaXcJI
kl1HHJavUxPmICHjXS1rUs2TR6ramixdLXILW6M0xtKQp6tD9lATiPtkCndCASCmPTLrQbWZu77Q
YKkfepl2JWFMlqHLtidHAGXE/xmqcQJm2zddW3krGI4uVFvGFs87DJz5VROkl9UM8S7aaoSTOGxQ
DinJ9pr0pw4lcnUbuCUPqXY9lLP+ObkGsKZDuPtr6B1P5ItMR3wc5zvt21dIQU2OBKyuHDm9RY1T
6t6CbAAgErtKV66DKR/PX8Ok93ar9R8a4qsq1iFK8KQ7NASFTqmQ+WNez222ND2+IN8b9wuRZ25W
v/prkBE0Atvo28zh8rNueJoJuYq8iZJf179ozAA7M5JNw9wUQ9tN1W0A5DRVbfyWytkeNSZoZUx3
3woW7phvTXU7JP7cmtMOOow4fNscTEBm7coy6mEattfBX4lTurH9Qntw4kBrHrjXupiJdCjYVHeA
g3XD+K/7PM7JiGjopOtchQ7JDd3c45L06ynk9tx3Ms1cv0ZyFGMZVSydfg23XTikYwaFAl5xAZ9H
cpHH5fpJbgMnTljUQlzBrqautusw0JmVXEws89yG5GKTd3J2X9IRUb6pcQm3IXHj31v1n1t4M5IJ
BS6/78xSmchbqttWYOu/795ecIe44F00HKiKZHUbSNpiXVH8lQZ+t2u8dKxuA1eIYzUytl+7t2NJ
74BZb2iQO0qPVU1mLAYd11mTxEOGcPA60WgDBUrWLLme2vsIJQ3ZZB5yZXMniO1xm1FJesNwQtcZ
NmSWU16AdQM0miC2++4CGBoUqL/bFvkWzBuAmsB9rI0gyCUGeVo81mRmRbygVw7WMQZyh/FKlOK7
ug0RsvVMui3/9ZVMvE8B4qdAKa93xe2T9LD/7muU665zECSZdrbtv7lT2J3CmRZq9ZbDdI1Tt7A1
YXYWEpghiJD6AfDalIH1YCVtFluhQZutIHSpwQYsIpNb6lZdx+mx1zpHiYSgzWNMNV+4/Pd+OnUZ
rSd29JdOFC5QtTzgJOcqHappFCUjNdbixsfNPvmEZSymYtfU0wujvqzW61y5hYPb1j+O0Qg3YmoU
GFfcF5ORaTlAbXDpNt6VrBmbvJe9OIMrTDVAZpk5TZJkm0vtPuauAbuLYsyXwUsverVzbZfc28jf
TShzv4GD4QWHXxbAtNnwa9TLcVHOWYGTvky2nQABUxwn9BDFW38mUPFUtdK71jbqa8r9SwuK9YWH
oz0lM2FF/9yEqX0SekvvBDQGkjhz1aUgBEkDbikAJZ5F1NP7taXr/aKGNY+MI4oaj5sAQJhGqtT+
ApqGzQ2wWD88e6Hc8z5qHvjS8wTZOzdFwykg5e5arsThHRQvy6MPhLe0iXKLmS3LI7wKKKM8tz40
0brzN0c88FEAJY7IQ50okfspqJuxbbIY4MsXLw1MxtU1WnfWz8N+7s8edGKZtxK5i3zWn+OBbmBn
Er+YOU1f2Nz9GN16uNz2gMUjBZQIKqxL+1ynYfBuRZCvTux9nQInKvHIJqgvfN6+20CVt+PxMINF
8BvvGJF+fBv5uJeyC5/SRX6MK/WLtCfAlJSJDv4KAYy/hS+DG47v6JDuHYfWY8VEhX6X3hYWlgqQ
QtdXk97NVchsRoZU7DSna5Axr3GOrsTaHM/r+B5HdYV0Pv1UgYffg2xlz2W/d13TAMrZtXyxT+au
jzp9fxuIHlqIJ2x67FQPpcQgvW/GGSEe4OELneoJhQESDx2y9WEC3Y7a400ZJ3kjq24PYukvIFKm
0pGN/0CvW2u78bJprTyMgcDUCU1f6T5YHxs2OrkfRmu+bqssoP0y+Kq1yi3r1mzuXMjchq2u4g0R
iE3reHSb0D9owX7ycXKzSQzDWzr34DZaDbAt2JzCJxCdoa/8vEPeYDIXa+XnTJ/Tfj7QgbhvNmkr
bfsm7yKqXmLfsqOw85hDwQU82b3T2glxETGWES+y0MjpDbI/ay4NY7aMelZnrOuxFKZGP46KTyfr
yfon6Q0vtYaUqPT0dFxGNbyNIDgmKtl9sHUQfVlyF6XiCcyU/9I2xLxELUJDJ7J2Nd1xtJO+F/gU
UbzygyFGnG8zvYXF5tSKXbyC6lpxDn41LHXiiQk2XYg/Xm57XgzRnuMqMDexyhxCm5zUW3N/cCwL
3mPL9uMm+eeSAmer547ezcx+KDusZ9CiwL7R2eCIB5H5jzAI+4/bvJ3DDjg6d4MeFUuM+Kdwk6Ud
Mw/QPuUTpBWZN45L0dbR+kjCbTjODdi2mvRFLSEWESsIbb9G7lnPgnzxAVZmjXXzePCaz0QjlajH
DLz29AHdVVRYrcOqTql8QcfshzBSyVd6hRIAVQ5nEERTHvM02g196IL6WNfvCYvKZGu2jzSdoYhi
DS9oQqZicKXeOcFqng1XiKBqa79b2hbJEEc/nU7ZfufMC90jPUsqOZgSgaz5gACS7njS8GqZ3PRx
WjvURfbdSyl5VaHbgkDEQuA3rv8a1ur37u1VMJwgSUOkilLX6jmyCM52Db4ERG97VVNIVq67arRf
5tGD4s5f/tChu93NDc3onLL7FWKAU9KlSHADIMBhxPt7oJY8j0YKrrRdgZsA3nWj7ykHfQ+JR/MS
1CACwJKsB+om8dPmuVcaRqosINvyIvZhSIM/XDN/SpDJ70KscwHxDr9nFFlSmwon42MLHmftuy9L
O+6gTexeg9Z+uL3sMsyP5Juvk0eV+OrnEklQM3XdZJs8APyp20z3cRYOIcKyZIBIw77O+pXqasXz
uV7qbaFlh4xg78SbX9DY8Upi5+W+Zd4Ha+l2DDZtLsEWF17UDW8DIjvvgtc5ipZnjjkvSGDuW4eK
3FkT74ibKMCvkchydHteTHoy1Qo79GmYzbNU7MVTxJQd2b4yXzYkgw8qqrRpn7SjvWKcZudAt2F+
xzlf+jGwmVGYGCOo4lzFW52vBvjWmg4o0fAsy/dN2iQLdN5rEn0hYPi5OFrlevdE6T2jjbtTQT0B
MG0OBFDSATBTm4fREhzELNzr+ipLx/Rh2fjAZUjN9D1YYRSMs2/zoK9NKYUfP49rkGZaiqhiPQGn
F8q4Mv1Ej0CPtj1h4aXr3eajoV2fbcz5bDwHHF1nUbvS1SlWROTv2v4I7AIOdiHDhTiBzMU4e3e6
m96s49dZInl47ib9dRy98ZnRYajqK74ZJWP4LfmwcqB7bULvZfF8dkoN954EFs8M0ZQh8xXkddvi
b93gFU4jTRbB0VRutU+Pnh+JXHddt9cbgLlEKnOcQ5Jk3ZiiOjMJ24MWwSLm0vUMqQxwhVbGe7Bf
8hJM6ZaFgXPpINIuwRcPT8NIxl1ipJ///gWNzwpC/ZeIa1skaY9HKrXdDmpkZx8uDTsm8vqtuORZ
9S05uj0bTkMNHtfzdEHm0D41m3XuPDPvb3thNNcgWDt90cJAArKJJgO5VYRxS370m/wxhl6w4/j1
S6pbizIi/rZAErtlPVKxPBaNujMGRIZS26u2EF54SRt8pPOraLr1HC3JCkGldi5wQvDTuuqrlMg9
ab791zDKfexMP8FkPCxdDWGhQ5BatJs9OXI9s8brXltnjU8O5HNZI7r0fu2n9B6zcoX425M6g2br
pw2Zm3dNsB1AU3XPjB/HUSfVuEZxRV3nWROKu1BrIKSRv91J0V9EiFJMW9HkW22aXT+xbec3ys9u
xbTmkznVzD8ui06fmedAANO2DxOH7MFGqb5DiIplcscWlFXD9RNC/+RcVI0ESy1lt7xyd50uAC+S
O21ijrpiDt/GptnzdN0yW3vDEaTxUGxKy7IVONeEKq3wdq+9u7y3KKrefEtJVi+itLUaPq7M47e2
UaIIuiUqV70iQ+MgEPBp2CUYljkzwBcqZ1nNPhzEdyC894a1/uPS02TXAx4rBt25+ykJaRYuUZeZ
SFciUPotcoGlU97k/DpNZi1k5rfKPvZr+OkOPLqW8MsjJPb8FCC1z+vGawsq9d7M4/WT16+UWKiL
oGP9Xl8zSsce0PbRL2Ub5DJ5JETF2TjP82eChSWa0qYEXsQgD/Lah22+8ve1U7j+Nr06dVdyLVss
dTUQpU3SnCD+7RrRd+dQk+cgBssStc527zstKxaIsA80tfWOgfsAha+/8QUk0DTyP4DRgFXzYn5e
EmRLftQ+qWRoCxZ08hAm85ILgoC9RSE7BVyu2URofHRcJg8aXfXw3U+Qi23OsmWtb8khaIJiiCV7
D4ULiAV4vTA91vzIpJ8uFgu3ofx5iLv7MdZuEcxRet/6xOyHuJlPq2zpiXs02nsSfKo/gcuK5g8u
FQV5y9nJxt5epwZrWEu/hDRecME1VN9OIb1BX9qOlMyF4yRTZBYPfhdOOS4B/JOHUggfGxdFXqnZ
DPQN9HHoeq/EpbMSAJb3xFXnPmECjzbrDZjRIEDhF4znm1Sci2YsnVb3RbTNHuJKU++bwZ33WD8g
i5r88USUGU9Di1VejuuRQoC/R8ZRZ+jdyUpXsDHv8cppTOx4Qq1850TQZNVmebUju6h+IkfkJqIQ
gQ+Yr2vICWkWVjf90RjVPdgpVCe3dy6s8fu7pGcGK1zQXIB88axnbnPuGdsH3OiT19ZHz+XOQ003
L7MzpjIDGvY+9uAoxfRm6K5lLb8zCWF3jtq8owmbh9sh3nuQ03I/9we23g1+/0JbN36ZXeNBXpq+
z+0YPbbqfbZ7C+jkqWslAOBI+fvZSl0OQV8mEjhJ7B1MIzFhhq2YySj21EGqw8O9D7riK4nA+HYy
/BpGk3rqBkR7zXn06SovJ5LS536N/ZwY2Gho+7Wb5nSnwkgcDDX23UCX1Amb5pwH7Og4gX7uQ9yw
oD8OSUp1lMmQAvrjREHtIp7xbQCUgv/oBCVMRtdPM13LXfLVUo9CqVHXh2VLbdW2/XmdkefIMYlz
5DLjNwNZ8ez2AhK72D9Njd1g/MA30a2TfYfxZMs66ClAMMX2HTkLhJT1+DQFpPAH2j+ihhDFIsa0
jGQ0HkIAGFfsgF5uQ2sJ3ld4c5FSk4+BiV9uQw9od/XHbGm5fV84xFCqo92+JQ28LVEKC47jVnUz
sYuusRwHAgoYz5r+wEzjVn29+AXnevgKpOrBkPqLEzoH1OIzUiuEgm5C+ZpMCbsTX/0V4a6baAs5
VSJ3GnQOBCnMgWxrZvuVpx1+2bV/MRuImhSVwKycDKuUd1cPDgdiH6BWb/mLk/by5AKt7Sik2wYF
Tdo7a9VOesmTYRxOvtOjUKEuNORLQI4Goj1hPO+yapSZksUKuYnT7SGyDXFPom6zC3ucosBcujk9
08g2KCklRGYchLMDUUscQ5ttBsUrF8B3qjHR+plUQd8iu07AUQHETJ8SbfKU0a8a1va3ScZDxZCO
QCMq67fNhmL3hiJfwN3CxD0EJuUc+8u52XuupPe0Uf1r2LTF7LnLRflXNpBr736kQXxUifjijY13
Dx3LCb49dSRTJF5j4VXCqg6EjKJlu9oBYEXXftq1Mt1+Sfz6RS3r8uJvPcqQ/gd4LHNxQqofUQFz
8HtpXdjaAbzApYTZp1OXeAHx6uqFQJs1gYJwTZwLHbeHXq5jhuDBDsakIxIMDJHuAY4Re4IziJ/D
fuwOyIGgirYW8JkMQQ8vbvjSGHNPRcC/pWhGB/EXBCkjfR7IxvJ56uWHGCgInDj8SUCzRyIdkIiG
yOLDdK9E0lU8lN4FMJV74aBaLpDjmWoZnbMRqhSApT7iGcJaZZr2JGn9boAJH8DgAe5D+Q7M+aEd
YWNShL/Uxp8eiZNkIRdg6ZGHcnd0v01OAr2dA8548lyI28CaHvGgKkBGipM3NyHtrl0dwP996L/h
abAIcWvMnhfuAapP9I92Y6/xAJnOPLUbylc97EBqBzvgeqPn12ftzckzj4dL0/MSoFVYWQmQbB3X
Qxsi0mUAPZC9uZTsfKA693Z2KWoC/R5pGdzfDjWNTkoh5+EQDhKYIVZN1rp1iWW1z82wANWEzPK8
+uH3AJBWLifnnavNVvWkloc2oPbBCwe6S2EBBHMzQUQENrkLE+j+rcveUPHdwaqkirGd+gP4mDgz
EF4ewL4TIB80One+uo8hgTCJTy8L7FpPBngGHI3OazyZ3abDYAdrWrcjDokv0dSeIHAenqIQk0k4
svCdIAS0xUCKrAAnBUDVQ+I16R7eRr9wmHz1N4bJt/EHBWdKGQQpYmzivUZtqw6U9kgYPAktwzoc
wIpBjDi2dSnrjV5YkP4e2nRMq15snCNODd84d6LTbXC0gRgCvkBALikrIMcGjCDVM8T+3mM8yf7g
toxlA2URz0bUoRBAtMjabRI8rh24g9E8dtdB8Uw5ARRIsYoKA1a18LxTs7j9hycgbVxXby6jdfMq
g2wFUDfpoOJ0OmhuJpoR3okDuGivZIkK89EO/n07EpbD7WcOswPYcF2cZa9XG5cjkFQYeERSiaVJ
dl6rnif0zTgB0k5OKW26QnebKp1I8mzrtTy3jtiedfcSXOMu9dpkP/NlfIE0BIW8Nn7uGP2DR5CZ
BGuzFcNihypkEGtEieYHqNSrdLiqYMQ3XXN6WeebGHSd7pcWE7N2X8k8mUvdQ3rVK985Oh59Wjcn
vrNyil5Wg/newij2q66em3XLwUgDo4YGzoxfUzVvHzZCDRrWpNvddiEQOUdyg0YcEEHmStFUvvWC
+4GsCvLSLchFOHwh2pCHZfmxLN70sGkKK4OEGmgCBHtBLbnrvVjCTrUyVKepKhKoS8Kgqd+7wM67
fnHdo99OD5hoYPJ9dy7qCXrRaKzjvXe9VRs5ZOB0tmqZlS7r+Upgt3VwsrfB3gH1UZUBtSqzBnKe
A/S2VdT77h1fWlOMi3jj/qJyCI3JR6S2A99I9KgiGAekPEpJoh8BpdAVT519WmJ1RnaQHpbWhdxW
9t0r6MD0rr3KyRMyVuGI3DoJ0uBJ1CmU2sD0etJUHHDU2NVZXHfQQpJh2ovVguP38Xg1RVHytPqO
dUuQ4b6Yjx4AlSqe5oygqeQTdNNd7vVNcLjtQuw1FzGsuQ9b4p3tIKBZm0eS9wnmCnHcC9TMsgRS
GuXzytyLdGf3whYfEb3DkugRqp/t9MEdv33yY62fJVJkh/ofInLd1zbCV0Ed8XvrdsyZkzHbONnH
xoF8EqarZ8LSC2CU+WNbAXEN6wxhkzfmwo5plFGJkOFBgwQz6gQKka5fAYw+k2W0z63SC2D0HgaA
CILlaeHjfaj9NuvYRvJNz+FrkECsucrIfMFHAjHWdvLbZJLXkdLHFlN934Qb8EXXPEwb7CegWVC2
mzra8rCxyefVJet3MRTaDWVH5kLz5AqId4DG1S+Bhnbab6Iqbpi9Iy7MZk2rr84ByY4w2Y6V73p1
1e8YCZZzx2ZRJGaqv5mwgzZ+iL7MXRjvpIl+LDGQX29iUL74EGAp5jpPgJCH3N1E/wHh4jsFOXkS
G95iQTV+jAzkCTJ16CPiJ+T2PWx8DHIjYJSgCpiyzfNtcFYJ+82WxpW/cFVscboVyxC359vQTiA4
VEO+3RDcBjpLz6G0GKbpp48QeVT0wSB6HXrHTocO+Cv49Dkp6wg0M3GcUoJpg7zagwuyVR3U7B7f
Q4mlMlVzkLqzmcFn9Q4KvADAtonN3u0c4E+BE+4jcF+HELBv3o+g8VSTogQCM3lIPuFBSx8NAK5c
s4TvQQfoEiGN5DIEoOyRU3iFh1Ww+NnNGfe7x8HD34363+WwAiZszC/f/p+7/34on8p/u57x16F/
+5c9PGn12mxV/1//6PK8e/nnH/zLm+Lf/r6sa3+Df9kp/9lr4X/opvD0U0/M/A8v/r+1WkCGBOvf
n+7M/9Zq4T/Yt89v/Nt/9Ra6Ni/4dcrvPgsJHq+OFkB44uDtuXbo5vhnn4UkwSMHro+QAoiAJ0Xj
ER5/9llAgzT0uQ/j6yMmg2sLDliT9e8+C+he5wckTfFQiSiEb/n/q8+C9w+fI6yNoBiul4FmbL6L
PqH/6nPsvMEPNAmcg+Em3fkAWHL4j09OuyBy053HB3HQCvGYogAEzHZ1Mc0ANf72nf2+q/7e7uH/
eBkQ4Fx7jRAY+G/W6b9ZsTdPj3CMAsxVA5aXlfkJVP7TJyCIHylQPapgaGr14JRTj9rPuE5XNFc0
43+5jGtXib8Zmq/fRoqWwQjsBL1pg/Afrs8k8Dqdzlft6Ahcq2YBK1cPbg80YiBzDCBNfumj+iFq
0y9sHZ0MwGk+eNzPNiEcyD7m+W5pkWb/L5eF/sb/7cJgU4+80MVz4NCA/9rj6+9WddvrENzoWB9A
+gHCdRGWg07de7JJzhw9PjJrA1vIpnGqcfNdaO5gSoELLBggt4Mkap4jiFuiINrXE63mQaZnz7Lx
HMf7/iqV0b7YDmHKHxbpB2cIVX4PbIjHogkX2GbWZC3FIkMIERt7v6kWFaSzvteKDydbA5NBawV5
AXzdQ1Ph/nRUElXBY0ifVEinPLXLfo2MQIG9wAXsiT/SOgFkTiCfVoDLkL4fYoU+FR7TJaC8Jp/H
3lxcrn+gfwdkVAuwencSF7fbnhM51jtn/V6jMCe6kztryphW9byYPeoQWfTrDJXP0UsA3kGMZCJO
dspRd3H3I137B4CPzYn1LN3DKbhlRLH1JPzlpaZzt0umCc7E9OQ6PO98X5yZG0Q7L+2mLIwP6Dy1
nGXbg9NrBLAvzUCOJMHOjwtZA7turjJJXFbP/4BoHU7cAcU0adKf5vqDiMZelvadgxXFMjDxYqPw
IEUdLfpNsXzRQYWn/ZiiNcl+mb16r9b2p+AOhbg3Knmq/oDb/UGm9EERAntl7QM9Uo/ds2DqE0XG
mOtZjDn0L8WIcHLf6zXbhhY+sBkqTRquMGcOJo/H+Ux5sNdO42TRtKEHQRDsyOg/bPV4iEVPgYmF
z/CfR1c86IiOGt2eziPc7GBTQr68Jr63ZXA5gwm2lFWDVZ947CrUPQ/eFn+l8ebshpD4EDDU76lF
fj14VuYOcR+NNXdxz356AchswwmcEhxWcU3skrkL9EUi/vCG59bjYCQhrL/v3E86wx/Qh0UMQMdt
4DyHXtzdk375aWWfh4O5Cg1T6Js58IpuYGwXJ1POa2Ev0+rpHYw25CHgYoN3oMFdsTZ7O46od3n0
faVemK+dhxpwXf5gkR/kPZDijKHKzTxk/4WeFN97jJodaWlcdMGARhH1iAJ+qQskWCFCgD8eUkYq
OZEQXrBgqpwQQ+DEIctum263TNVfAzcNnIZdO2S3Y6AYP9eWbSW/qqUG29xHVIc7MFDQmlwPzXT0
WXbbvw1mEq9X2PJvf3I7Du769xl/nXs79tfubWuEQn3fOeFhukr/hA+2Il9s8E7rJipvxyDiFtVt
K/C3uAxW9u43AjZrc5XeLG0g9emvP/SWjmVyjFHjXV++DTL1Gviqrvu4ZVIYpOGKzcVV7HY78dfB
X+Ptr1pYKrNtIcGvk8Y/3+n26hZNCVmy26l/u5LVBVdXr16JhgzwHSoP3onriX9dW0Id2CV//Z/b
0fV28be3R12OC7ttqtvlIoSIvAMLGkQwN4Zd+nOCHyXTDm5Ph3qfS7+ik0mAyQOlwwq5uTqZBtTE
3NUPunb3MArU5QpjGdrGQB1m55c2QBU53c/12r2BYzsLUBFiEfNjrLa3gKCThIVwk4ESTkPk3/XQ
mJKtEz+QTcOARqx7hNoCwnF6LVzG8VC79Ak6FL8MW/iM5rh76giUXxG5RwMbWNOUgYQmAVAgpq+M
pWU8gTeN9BgUTcpEFtIB8H0S3DVirc9CfPXc5GKHpC9Mt8JX5fRLBov0TzNDJieAiwrSwozso7Zq
w47Bp+M9p8Jt90BX7qAwbaoNpF0wr9sLvOH72tHfdbyWWxv45SgWC1BZ9gjP6lHAggLaCOUDehlB
owlVSwYQMyxcdIyBUGKgxbqxIva9Y23aDuEATjDdoPUGpLhT1sMNM7ZrglSaw6fcbPdwovxUmL8f
arqPmkkWrUO2nfnRxwBgojYaINEWHbpg2KmczHXRSmH2jIA/jgndJXqadiqT1jU7MFrXBhbtWvTS
vq6Rh+VM+KDOnSTIsMBp24QP8UYPi7/WBdpVhbt2+jEu/GewbZ+wdL2GzgiNxhyrg++kB2iwUFUs
7XAvGJzsKAKBWE+dPAV/IN9L4etcM2mUyFD3s1z18zdtQWbF4wSAPYZlB46aPnNH/9T0E4KxW1mN
GTaGPdAoenUNolvQBsctj2DaVbMPccZUaPaQABXIfFT42TA0f7RyrrjyTuGofnjJsOxWmpSDukf1
86VNfeDgcdccYzVVPIYRfGnJezR9E3PrnzwogtB8QNmDI51nb4J9dg74nnhtlAkv+vS5+hlZKKyG
VkEFtQUg9FMGAhbawcheGFDePJDbHdqwQFsQ6iz0QT4vdkTJhsoctskp8xXZ6ZgcYWg/rKEPgmTd
I8U4uJsboMVRdx+hgcnOpcg3gysS4ssd2tyf1DTbkq5NXGgD04NENnOc7c8txu3Vg1LZdfW2g8Dk
K/owbEVAYcClzSMIle+Y4qCyQZD0MS/jITxvEM318JtAwQjIQI4vUQht51MShCUcM0+8hhrQ+U/2
zmS7bWXbsl+EHKgR0SXASiRV2LIsq4MhW8eoq0CNr38T9L0pH937jkf2s0OzgEEIBCJ27L3W3Mp8
VWQSrbgstlotYtI28bOV1L6rw4HQy2XayvoOS/nEL1GdLFgQxRT6mWzIHWp4knDt3+NS4t5bPg2u
9WkuhucRt5XvCSgScZiiWonWJfo9kd8xI+PsLwiqNIyzSOymT3i3i53bULKmMvFTCrL1kXmaKmtg
tizkdqjrvSj0l6nBWhvL+gcOezwkXkOquhe4uBNmsSz5PEoz2shhsAISIiQdrfpuSlubGaqJN2jC
tkbUa5vpqBfdjVmIe+E1961rYC3SSJXM2TdUqxd4gE8qY2iCo7MZtJtGDDWj9nw/oQOkfCMeQtVu
0XQ/VmJAOLrCyFSUT77Q5CcvxH8Xxqho46jfIvljElZzG+DvOtTe8DXVB8cXUbpJLTxIQ4yaFKVj
V9oVFcPk7LrFjRcFoCeSQzxRnO8o6rBEPpe5FUzL0EMX+mQusYlxFYV5FNYvtZU1uD6Mp7SLig3l
jUdvOYnE4FcMcQ3r+eOcun+JSX+dJx8J7ReNdEVm48AkpI3T6nOEMGcTogSgQeNbORZfqxrZp54c
5GnuK2zCBcA2K5L5rZfntr4h01Tc5o1rURInFXr95Prer4+N3CWWcqFsVPVjwyRzyAfz+bpVWOPV
rfupWy3w7a1GELOHJgWuwRTwNkJD26VZUd4upUTZNVHVjYv51qydbWdSn8gbLPqZK4slWNx8k6ia
u9FcosBrgMPoTdhu7Ez5odB/eoehauazFTUe4o3yk7LDI13FvIsFC+gyGkR61YJt3IPFkNS56bsL
U1oIfO9iaI+J5/EXrkdi692ydUl/Mqp6nD5qcVtpZegZloEkCRlOPflJObe8m1YF/jRh1LeH4XWM
1QCSgsyyU8G4oa4fXnpvxsfJ773wb4UdqTO74iJr8y/sx7GvadOLVltBvkpfDCvEAjeJY6FX922S
uNigbOQQ1E+pv9+KIku2ulX/1DT3LvOsCV9SdEdOzmLS66xbA8W7F+b55bueJhv+S4Wi0j2aFRy1
0VEXezRQR0z6g5Ob+pEKb3Gu5yKIhdbyfz0k1euPWBdFuovyOERrXoEtaA1wJc0Q+rUzHGflIYFO
KChO7qm3G3nsmrq/zdqxvJ3iDRSHDClP3ByMufmeVNGNZYfdSabwNuS0fAr7cYYOJ2yAU3gsi+xn
7HKMMttbLZUwUXBlZYuz5vezi0HikaDR+dqUjPtOqx8MswmqzvuGfm3yqZfXrP3m4dZU+nHIdLKp
9XwTi/Iuz4wQhaRSSJRKRNJLgy9PYhU25jlAwdCc5Bwfy06Mt/n6IM3xr1G0yGl0LnR3ecrljNb3
kI4Ri6GOyMX24IHoYdjdUgb6LqNpPCShQHMLIabI9foYmsubqKZ7R353k4DLYsSRx8OwPmiVNxv+
9WnbA7EARMW7VtQLJilWdHFzU9s1J2R9lsZuRQni/76+vmlTz6SIvH4eXz9nIf+v7f/rm60tgwwN
/Kbsq9HvYs62284ksNdnyaqQ/19fXjdR63bXZ+//9/rf3l9en73vStgzY1WOhf265+sOGL8drRPH
q6Rf05H5X5+9P/yv7wmqKASNq57/wzYNA3/ikukP7aX+tcV1M89MG91/3/W7l+DXvt53k5jy31uC
c8RQZR8RXXa6l/46vN8+p0gjje11p5lwcR687/+6v77vX5SYze3qftf9avUvZI3DQH19ii74iFb+
S77oRAVhehdrZU7gaeVfXafYU00w7katlRt4ea1vssQ7phHV4xJqx6b0RBg0JAK3WVTcxylp6wlw
olq4qjHVbWAmVoGyq+Iy957a2F3R7lDF5xdRtGqHk4bc6vpyiIz8kmhxwarVmXYj2qaz0VpPKS0/
cBCxlM6dkEJbPjp14Lo9pDJlHAU01LOXk7HX1Wdvxmtjpwe4BPk5jZP8XK+qft1iDjNi11/GdjgK
pd+lkD+om+CgPs8c3ibCT7qb5cHrlgqRw80XFuLLeSi15Xx9JhT+D62SzLTrB8b6QHr4piV4OLZN
8q/NkJMsZ8udFUUetBOltW9qjmRxvkF9LC+IQajRzawJMNw1mxpGBNYBY6t3ka8s1wRlGUbnbn0w
yF20aeQgE2+MTTzabpDf2hrYIlYqNxE+qpMZ3edMbJwjdshynukFeeWZ0XQ6O1Hx2JiOx7jMFirS
xnOmjeMGLJW5bXOXPJBXFyzTczIM04piUPVlESIndgNuIu3yR0zX6l3Y15tWtuS8Y/Tzi+6ctKE7
hA0LvCV3ESfItNi7U/IaNlO169LkmYpIso9EpZ/1XGAbXJ9dH6xx1s+0flt8My9ZLznJjtyPZvET
DEtmViiM2bSeUdqTmcHrQ5+4U1OU7smxDJxvwgtmw/shWc6fPUepmzICj7q+6tcrhfUFeUrbHZip
/v1e7JFamVrUoeOnuiTqxehhU1hg8+sz1FvRDhxtRf7fnAkcu3MPqeDgUBM7Y9i09lmafl1wF9cB
FsfMMc7e+tH1c3esrbPoIGoi34tN/pRkHLeRXi1Hp2ZFCTwFT/ekVluER6glwrOJ5uh8fZZHGEsS
Kym3sqgvSXH2uqQ9JL0DZ8VyNGwuefN16c0b5Y7L1kQWsbk6Ka7+CcvrvilrL6GX7q7vRngYA9cq
yPBgZj97q+fiuuX7A4XY1O0fycBmu37G02oNhcQUwEycrOc9LuzOF+s57NaL/vpg9LhxF8OomVtr
FoIYgJbVO3l90JJogGa1vv71VNPSeV21l5teW56uH+AQTE9V2qNI+W3D69Pr3q6fX196OkUhK7OM
X1/z/sH7t17fe3+JdtQK7J6Q9/299y+trba4mfuvVorydaPiJPvt0OvIZQlgy91vx/f+je+H11yP
PEe4hT8VT/f1k5GLS9pIIN+3e//a90P5cLTXTT4cxnXj63ZDl/zI++ZCybTYRzY61MmKWBXU2ees
985ijKFjYrgL7CIp7ysSzgertp6r3NZuU2WWgOpITxKlJ5RFY+ciY3g/HkpVSrcnwGI/dKXV/pJJ
7gbl9EHp5MZNlZvmmeTjfeQs7oGoPp675S5Kv7aeDqcotrZocH6YxLlbyv3oqjpWunYlQmQB+LYj
8rG1bkGuwf/8Isp9glBpIxZ0H+M4LTd2Yupg6/Bwuqaxt3vxLSxnHaFF/owhrtmT3WA5aoGB46V5
5CDQlbSEgw4V351m3MMSji5LWL6gghVfh/i1RmJLhdm4wziNxlQdNDU8lAPjLC43pAwsnnyAeGqL
O+tbrDEtL+Mynm1qlZuxt370dvsDia59XDMdcMqAsHXguzp7+NaG4r6gYxHeBj+Ks/aUGl9Zpzmn
fM63C7/RlvE83IaVQUpVjNVpJWFpfSw/h45u+lU6MxIVggLA1AThHJ2I+0MIffVuCVuWTtL+7tSy
8xt9PJbcgp/MKnPIoMcF1kmVoVuqHAQO7d2keKusupFs8OQbdpvslx4gltnq38emfel0x9jhvwiq
xcZdVD8vqRN9LtpsD5zZ3XGRXMaR6b+y0/uhMXEwq+lOG8JbDOvphlvZvskPy4QgRCRUPTtXPeiy
26osqbdo+csD7vHxBLoJed2dhrZ3n+oYnKTtnicBKaGqzJgEdF/fdi9p6IrzOMz1YycTvOWTfayG
FIt/GSI6K3H7xrAXfKPG6mz3LJeqwi4R/y87CK/OJyONdqXqXAiF7mXURuMS6uE+rQvrJi/LKcjD
WJyaZPzLLKN5z4O1Jc6eD1MH6I7cGQYsuSz7sDC1TYtGYjM4kXYkIKm2IYbdjCXxVse156d4JHZY
qCHhIf94qOf4thcjFeqyIMuBMM13+to8VHP6045FdgeuTm4EVxSZNosk37gHr97vJM6WHeo/Z9vn
43dWfUgjwaZlWHqOTSGOmeF2v8py/7/a+8Y4FSD+U8mP7m+l21VS91tx7j/KveeqT9rk9b337LXg
++t//bviK+hWTn9SGljgJKbhPDsc/7qS9SV9Y2zqwCvMWzfoNkv98V9kfcv6P/SWNYGvYI+EnP1b
xddkh3LthfXvpiX/bxXftTnD70VOOqmv9U3bcDzHsOku+IHOncxq7KvEUMfSGaAxxq3cCzU/Nku2
o5SV+HS20bZlnMn9zBjgTMW4M3NR+80Q6HGzoMozd7MXG3BiYP8ZMCjL5kI1y3lQYfHFSPNAliNg
TIB+WzKCbdB1QuzDmrUDUIdjYWC2srt901cIg0z1LbebYtcqc8CNSPiB6L338T7eQbjM9p5qB7TH
HeS559xNFmiL1uCXvXFMB036k9OTlw+9M/5efMIooERdtAgRexGIXt+LkntJKg6iKV4h9/QH10bi
1bQdxRT+1koHLzjYArimYVLiYvnbKBEYJX6Ozhv0Y0/aMY+TiCy6tclrDb9W4XW4OPJXrPaJr1hJ
T81c7OY1tzxPzUTmVFEBvamlGO/IbR10uhf4k8TengwjCsHprRXfYkPVASg3zEGpixOuMq0dqecG
e07q+iOyoSAiGcLAp3aFAVOkTEgrUslYDr0bbsWahUiF/TJnzh+r4P95gdg2dS7nWgU36Yr892Jz
Ogs1kNzH3WHJR4Tlg399yEXLUOW2NUm+XvpL3t/pPQdFvIACDGHA9WT+dnf9F2HAB5I81yq6RQsR
BAoK4VGJ+PuhmJoBpB1e7HHUIMgndfnNMnxbHSqtv0fA/0WT5V8JGNF//lZjvQV+0wGsX+vRSB1E
u3AkEo0PZ4Apz1ja2M2PrZZA7ALSzoWNdNKHarXt8B7sZw3beTouEaKzhhwxeZ19OMLt5P4+NtXy
J3b8B53G9YhsSfrX5YYV+tqm9XcBQKqb7ViULYWWmBMBQdjGmtzRo4GS94RqbqP15NZcG+MkKMDT
WGIF0vIMysRCwwbWdn40yr+GqZa+6y7GXmKxv+4Kh8p2skzAl2H6+Z9Po/VBTnE9aMemi4dNPQmt
5YdfL+IOSMoi5aClWnZJOx+6FBUBSlmcNKlrUPjBGGCNzTeKx4OPMg+CcKi7G5uAZKvMt8ady70l
O0IFrXpwCxgpSfMlD61tM5lUUOIgJIvo5036vatqRMlmm90MuNqDSZu/y76l98F6IszkDSYZojkH
JipZh0+maDrmUfn4h7/4g05j/Ysluh0haFsCuNj+8BeDz8SrmukJObPxCKXE3qgmIaYev8RiMc+W
FFtZQhXSTTuF77TorBYNis0LduF69KJdDWcYkxFLY5ecvK7WOpMVJJM5IrqUjwNKZsqTtxBA0c3W
DAKy7uugzMNXWcMXpdNDduNklOLhcr021bTgvVHEYzQEwBPvJ5G9tYfwT/fLhwYc/NmOrgvPs1fe
ises9/erMzeo+BW9lR47JR8r2Y+c8uVOhfl3DUv5vvlZ4gAvTUPbTi3Z/qhy1BZkbEutRrYqCsiR
dghV/cJw7D/A8q9dHP5+L6OaMfBd0+KYXmzmh+YgqqEw3yk3PTYzsp7MI3FQPVdCMSW07mOteRbu
KAedOaO5OeDldGt7U0Zuu7Fy0FrjgOFzvc1786X14u/2MmfbLnIfuCzboB+o8VTIFX1jUT8dWxeb
0nxc5HzjlCchnHvKkywU4CDAK6bWJPLivk0HO9DA9dVGXUBGS14S+4+9Gf7LEObowAMMiUYBLZP+
YZbH9jImLADS4+KGwLnz9J7IV/pA6fA8LskDGZzApuULWYaTBAMWLKgBN0YTf0oLuziUCZWvf745
jA/zyqqu0u21dxChjGPo9odDAv46GkMsk2McYl3J9eVORyuxV3hwy9yzj3EnskM06CdTCifoPHWb
eLjEW8qcfziS9Tb87Zq4Hgl94rgchKfbjvHhek0LeJ1K4zbtktB37LcWZOGxyImywaKB9WMcyuY4
ullMTD21zrID5GVX1NPNPOYuxifvS45dBKDW4u4c2ndAHv/DMVrrdfkfx2jR1MZl5mM0Wc/mb5K4
ng4Syq0mhpLWuZWdIW+URh1UVk+aKdoXC61qpIOVT5rwUMffvYEsrzOis3ZwjhFQvmVpm2xE/Zax
ov08Ga6vU9bBzFncmxqgqZD2Gz4rKyCvSzGcUlP70vdxgwzGbC/5RLQnVBqQpvvj2f8wLaxnH3wM
c7rheiYd4j/ckcNsZEnjdMlRt6n7N+QV4maY6UAkoqCD/7CxuonbCFUPSlnCihxKdghI8cZpK21j
Yiocy4OXpdof+pk4H6KN9cBMumm4rkXfbRMQ0N9P+UBdsVpCLzmOqUR9PWOWTyvaj2jzo6OPqT+l
2egn4CBFaBnrCcTOy+POVrvJ7AuC0IiJzSudoMUndHRwZFAs9I62ORuHJW9hOhq+6435nT4Uzc4b
XHhfiTDg8QDdzJP+EbWHselxQLxWRX10LHpx5HP3NmV2vbUhjfmh3Z9H29wgxCsegE2RNa7Qd3VV
Rq8EquW+rEZ1jkX3Fg7FAoi+vy3NzLgrB35HTGgNaqlXsQDTNm841duqi3OkS4CrZCT3WrakQYeH
GjojiCrapWgP/3zref9lEKC1GMsjOjMzjbsffnzC1XBcPE072IQfh3FImL0LFAILf3jeO+69VQwP
oXRDX8CW2DUNOeGlaOqda2gb0KDmvlWgqGQ2OUcPJ58TF+n9LPRgHiqAi1X5V2XZzc61o69hLltK
U6PwI6mcAPkrZGA5JkfR2dhssxDXol7jw1b2tzp89CiSs3I6Vw4CMrXI5zSKXQjiqOVhQ4bHmbrU
zUK5HPaJjv8J3g3EOMaH6TQCaqn78efYel3gjA7VWtuzA5ee75uRDjQm9/Jr3M53Sz4iGhKsFyxK
dVEro0OXWUCpNUxIUajADjQA/kUFdt7VhmDM5QtpBfMBJBfyHpBWjap2i1alNzZuJVE70v/nH8j4
MJdzEyA6XlW4LFAFGuMPP5CO3rZqc86SBoPX70rAMWGpH+qpl5vZmPepA+QA4CZFk45AZiof6Y1F
MkRUD7FDwiL3zEumVblvZXa7wbDebf9whB+CrOsRMo8Tb5iCx4+LgoR+SRYyo+RXLNyMw+cijKJt
pTO3C9CwI7cZ3MZ5N4bVsssV8U/UVC9zQphMkbkF0Bkd7IViDTrF6E/nj+X9h3Eb0hf9eFk6OBLt
94fzN4vWae0p5SpTpr1PEl36UT++5KmX7UJ8p349jfMJbyaa0yKxfCfFAoO8+dekF4Pk++fTZf1a
0f99KhH0bPbops1SikP7EJXmqtZMsnHhAfapuRIOs0/FRNhliCNYC+2Zj4D8JeU5ShLc/fVfMjfr
V6v6ZqSjDvjJUj96sYaqcYEVV8Qnu/qLcKY/hd5IniV0810MjxZy/bQdY3pBQE3jvqbU7OMZtfwh
fwItVN0MFIhXmti98hKWVNzVR37KSzq1b4h40ou7OmbabrkPzYr7PBqgA3EmdzHSN39BmL13VfJd
pXF8nhwwB1iAAbCnRMHgpm6s1LvviTBuYslxDiqYW1v8wKBoDqT9IE/a1iQPTRmd+pxdpRKWjGMD
1EkR1El3EUc6341+QQKcGiRtU+o0hDxVLdM+Htqf/NytT+cUTIezeLMUSJE8V/xRtJOgcw04fEDP
BzLSOJuFg7UyMfAN2emjCYxDRfHFKsdPoW6HO2/EThZ1WYaAqKddgIGxyK07Zxvm0fgUevmub1v7
KEsVJHsXepQwa3ViQn3RvHF5sCZnY3ukJBxKeX4xxs5NvmYuIjq54cvPv3nQRE4JKfTVo0w8ixD2
Zhnsb5g4HWK9JMikF9SZ5l7w602nQpCqbph9D7KnJF9Bptzgno/3qKzd58XcZ7a5Vxhwj11h/pyp
lX3q8/SV2hZ6MpR7ewQBJPaRnPRkt/YuAs7gmUHwtjA0eUHbdWzHLrzN16YVXTnA/pzwy7pi2Jky
NQ9WWKDTi0Gn1J5ce3FM2MIXLb6vkZgFlk1O2ASEy+rGhJvGXb2UvXZc7LQOLC3Ug7jyniJDd4O5
Lm/bcdJ2CXB2Ut3IBXXH/UaFM/fTqATOlkjQnKP4Edt5DaN0zKgMJgVBL+XbIp3UI8tmhFY9dind
QWdvUM7ahQPXckxO/OgqTHXe0OOVdwEDOzXtA0qIzG1V35G8uNhOGwWJ156sKSsOch6/2EuD+Gi9
p93Vqd4Y3aZlMUV/ChqN5LV7smVLWmhs3UDRUxFaE/r2nKZ+LqpUM6VU5pYajskOJC9+kI1dF0Ap
EvvBtLCAeeVEnNpPaLzxrwbpBGA6x4p4MxXN/dKvX+F61KYr/QHjPm3BWDZ25vZX0K3KcJfKHvjw
6l8QrueBXADe4MXmsYIyHoTK2EYaVZFa0W5GeD1yTqQ0ey/MxI6cy9fQKD2oWGGG7kcm93neOZul
ZfqyxFM1NMmDMiAS9lm+2n714SKN2XjCljxTrfwCGHx6MltEzTYklY1JwASHhrYq0xCZu4rEP0q+
8NxrCesxunDmVsO6dvo8lLMLZeZcw3g+UItdqP7adxION16BH4M+uhvaPAJRy/C4eutBJ628M3JP
+HFlIOT1DEIwVsk7VB+YDOKoCWRs14zK+waw3a05/3BpljZT9r5kA22J4GwU2P9hQGlp6Zz1Ev9o
3dPUKVmGR7swD3GVpjQZteytrjGVS/TImFn9HDMfHeomAPSgd80y1h8wiQX4x6anShUjTauE2tpp
Pz0BFMnowrl8yQzzTPyoHeICvAbO4SagYWT4Ne6WJ23R5caDGkydHGJWrA/H3kycfTEu1hPADiRS
FYiOwWKVy2yYwCbxua12deuUZ9dSke8lmf21NDGEWlZanmYzwjCmtfq3JgQ6kGbuPURve8/SnfOE
kZxkBzXhDFsrfYDB4kziRzWumsPI1jgZ6DhI+nxSkSE/wxog1TGn6Ead9KXOu2hPpNYRSt7OXoJj
lpTy1CzPtmLoQb8Z5Dm4LBX+VQxkDVg1vpkVLMLGsfqj1WrDXbIoTmEhgTS0sMA8NFMss1nhlNGh
l3gpytmGuFIeHC9+LJCV3ulVRYEysUrW41a9z8aLF97xU+ZHY1TfPTk5JCiN+pj3jEODNli3pEme
DQKZwunamzFO4ktR5idoM/slbx6cmHuwUpZGHw1nYqzHBavSFnLpOPU+JFtLja9lZT91o15esrSG
+aNAJdQ2wqEs3dRkxm+ve51aL/X1RITYREe1xSBPLw/jxZ4UY9XogFrN9b05K0pIpY4MojWPlkVt
qFsNFCaSx9qUN1fTtj6gJhAGTN4a7G6aqodmBhMpWutmMUJj3/XDZ1W46S7HyO8XUrm72cAlvVTu
J9x+xl1MOtzrMUdQpchvxgUFRGKhCjNkpWMax4yi0RQL4grhtytDP3fz04zStXdIuoaVLf2+bObL
WKkvuUd/rMwanvP+tStI3rBisWg2m6FvK3tknfzASaH7I24XnxyU2jFejBuV028UtS0UD+dcum56
HmMElkkCozrEDAdfPmZWYxJsisr6HP8kjAQxTVsyqTfqmGrVdiwLHEs0v8ApdbCbauUpYj2NzWds
nMY59vTKz+Ib3euarVEQAlqSObqWVccysu8O8CJPtXiUMasHusbe0OvDoDUN062uu5TVUtGvS1AP
Xe0A5aTo1UmnSucmSqO0R5MP4PbWwWix5YyZZ+zkIr5kk3xDaF9epI0gviDJ1ad17/dwKaIsnE8o
f9ReG9KtnsU9q3DHZR3T+xXy3rvcLnEija1fDD/bTk/vM7jyuU1X1LaghjIjZgtyZHUIZOlc0Dr0
55qW1PdSYGu5BD5FDWdDNSXeCdiPG4AY9VGm6kkk48uofZ0KF5Ussm2tn32UTs7nbC14MI4fuQuQ
gUgiQ0eFX+rRV9DASs87tBbbmpFtnM0C4GLyOelJM3LLgeBiSK5muLCUdWCZjfXezbpXPYERzEw8
zcWdRv57w8qPtJPaVVre7GZRuquWDyGH+xSNSwUPPnTImYW4ICAQFE68cTtN88MJ9c88Rbu+q28t
QAl0XlLRDgE0bifnMyF1YOKZPvdA7qKkEDtcg1Rj+/z7vA3L/nuNEsEfSMbMrfUt8ug6N9EqRdjZ
oyI1stG1/rkfYbMNTAPHMUciN6DCJyQuc7+d3dbXQsI2MzspHcYSxqR9liyryRjtgZrpr0ZLqHBL
VQAFhKknvod4alrizYBPvv46DvSXashuBHXO1JwAORuXZ7OHHplFfRLYVjVsjMy2/Mkruu3YzG81
EgTSt+6bYddP6YhYzJlaKv0aci9BOBHCipizCgCC/i2JcbGhIN3SYXOfJrRYI8NaozirfMyQZ11O
Ggoz7dlGcpK48ytre4OVj9jHLcvtfDoKjD6bOMugjZYQbEKr/RKzgCOsQKxK2D4MgCeiuP5uuNbJ
g02yge5J8xIikoFmT3hM9in4Pr9tYsAcqbwpJU3vKgp3C2jZdNLu6F8rF5D6GuprVMLoQbyG095n
jj8V4f2ISb8bOvqvdfmI5w0Vdkrmf8PsdWdF+8nbhLOC3s/CqY+9c74mg1AAvyZ9fWloeuR3WXVW
Gv2EyhmmA9o5KvrljOvL0GlcQeR2i55hpfUoHRzX90zkn1wPnhU2FmD9XzryDSjoSHI0kkW6Xd7S
NBuXS6EfZMTAJ0nLwGDkdhmb9EfWgeoBG7yA9Io7Gl6RSzQCK8xYmmjy6GaREby0VVE+FEIeYoaC
wM1o2EcnE3Oj48nYqzr+XCuob3OIrJgSILdEMwH4W9QLwRFT9oBm2Y0l1A6dqdMo9/1qXrpi2K94
Y1GGM/1sQbxdX14/uG5yffnrYXVqQfFcp7Xr0xH0fSccOC3syr06nK4byqsR6rrN9fXc4OJhFDpd
X/3aEKuJ3MlJP/96+dtXrbse6XlHW8kYJJOhDYw5IzLopuCnWC1W73s2u9pctr/vdm6B4OYWhpfV
cPa+5a//+evLfttLJM3P5ZLmu+pqTbsehu4kAPKiNAK0wLFcd/Th+K7v/bab920+nLiPp+bXftbd
RjjrVlr7BvVPBALGt2lFeXTadrijKnwYUtQBoze9QmY5EKv2+0kDuY0rZLnRlNfv54HMPi0LsVoy
ou3S1s79yBjGe0sQ4KfF+FzE/S7OkldgKJdckQZta0f3i26n7MwK4GA9jd3kcqn3AtETRg6QFd3W
mIavUVyuHIg8QMcTHuEPlExttrtJ0PBuyqyG2moN9/qSKUIrDYAg5qxW1DSVp/buejXM/qK4t+Rx
ckW2RT867FiAxFsR07fYNfWfmK0isArf1Yhv0aSJOLpHrBchUr+dOEJWJCCZlleV5A/ZFG+jcfCB
k0IhQqjXkO0LLIDMQZrj/3HS8Zgb8OjUqJ9SZT2oea1DhFXri+ncYWirE8wP1donuJlzllKQH/au
p/axDWaUa+Wi48jwnLTatvZAjxDtvjf7hpaQINhWuDmABgrk1iFyNNqwwH8BWh9Vdug3mudR7eKk
taFGdbOfiVTz+1z/TFf0IlCL90MMNDjpLIl9mB467njEycv9bb4BVcMnwNno4nEHAqihdUEeUXLr
LggnLN8D2Lefyl5dSEwQ9wxhUBXabTE18k4TCHHGC3mNV90Y9pXeBxHWhk3Rsg6KIfFsvO4LXj1x
jmWxSxRnz5Lzt9qQ9w7VpL1KDTK5hbYbRrpfESqqLf6jhBxt9oBWF6xWJL3DFM73ds6AaufRKcYS
NbjqdkRSdyxDuuMo66s54CN0BwKRxssqjpZ0ugUIRbGivhPVuItwQuthckaJ7mwMrvrNVIkGKRO0
9AiC3rTMKf9XHk0GUFRemJmsWf+SmcXsi0VLAH1VwAwbKjmr1xXb1sYg9xAao9iXGLwWFMhH0ZPy
iKlkoqgNvDJ18SIxB84aoBWBgR85FvGiq7kDRmLQntBBQ1iJUXKojeQtm8oSl4H1hm0St+48Ggej
c8VtbNHzdeCI0Zks2NdoQzn39T1/WnspqCbQChJwX6qT0PD+atGVB1o4ci0D8gDfRK8irMxbGgCV
tTSDUOs5M01zNBKgXJILSzRR+tmDvKq3VwwOvK6pyGggUtGr1X0ZhmY8KXquL5/VsuSHZhEk8K12
bcRdg97bLhG+Pwyzr45NJFkm4x1a48csst+oItkKYEfszTi8NAhxNDVqijw8DB59jmM7WXFKgoJu
6Kw9BmRNy43qeepLLn0rodF3iRc56po7KzX7NXO0odKcnUOD/l6KigBYRSZiJRm5GnUy7crYpst3
oZM6K2H0FogYlJmVOz33vpptS5+0nEQSZbrHtoWFR3lg7mkJ5HlugtG5fcxop+yAzrQwuJDluaeN
neIrYU97Vkmjqrm0Nzr41y1C3DuVtzN816Lkp62NQ9M4L2VPX1sBywf+NM4rL0EzAmKl3+JAf4av
c+o8Y9r31vKmpxO8m/mzWY/75GcfRvg+JpeOHvQ4cj3jJxfgiDs5J4ZI7ScQ8buQOH9Pb8xi22ve
vJOWScOlZT6ElskFiBQFnjdcTBL8LJPjTQOik4JSjkfqOzHG1EWgz3L7BpuU5iedBFDN+iUy1SdZ
/g9557Ekt5Jl21959uYog0NjGlplpBbMCYxJJqGFAw759b0Asi9vsaq63/wNGBY6mBGAi3P2Xjsh
NrMdXzLbzHdp/OLrJlmURXVq9ADIXyJuSnfYd5NxMiyfKqrVHe0xftJirM30FGezVUCUsYZVsv6O
dg+0oMciFNzspkiII9Fy092CYH1KKFuYMvmRa969p3QOtMAaSHa1trCNcyl3mWw4R8bsPk9xLkAZ
3tIsMF3xXZkmGnpFOnAoX/HflKskRA3Q9vlTNc0SxjzxNuS2INAKlLMdJvBqroYnvgTYnONdqy2K
CQKGqeBjMFSUdyjWQhIer7GevFRVQ3fC7L8GyCZWRiZSolZwP3lT+JKk1qchx2DXzKWnaXJOScHE
32SG+2Aij3XNtT70cmtLooQazoCo1j4wrmKLcN8wyLJhqY3yplOKfFn7xRV44uU7Fm54UEYA/DWH
y0l6jy5jufeEfppSQOIsw+U6gN7Hkq5u91rhvUTkN5/hK3xxWOhJpRsACF2W8AHlsn5wnqapP4jA
hJfIGQpbAdULULEyLq115IOSaHP6pGUyHPQEB1+mMjb0wdfIivRVaqru0GblDWr495YC7s5XKa0P
d09R9K0TKj6nvoH3lee2cCqmkk1iHPjrpkok62/qwvCDYeL7NkYtgyQRBHkkgBk7p2C/4cWjvuvb
pth17kkF5BdMQVRuWOaDdaWcF6fjpYeyTUJyGW4DqR4Mh5qGtLKnpt1pjmaCeAR/ousoRLOuPmaJ
QeR8NG/xmsaAvKWekPqSA9mmw7rFi7Y1nU7fxxYrfqYqiIz+sErikf1gHQOCIl5J07vsYKvwR+BO
R4Qq7p6lCMNyT2d7amo2EQpWm041cTVXqHoyand+ycSpR+N5SHIiirpjVXQra8hXDJxO1jqbIkWI
ZxNmE1DIXBMD462NeLgzrPGpmCOtG2zlu1Knmsfw3c++CUnymBuaJw3I5QrV+6EG87aFD2yvUsAQ
3XyS6n6QbfnEETD+nn4raXX4qy0vPKRJlPPFQvZthcaaBvL6Vhehvc2hYm8oVtS0YVYFbbqLDD+L
OLM2U+1628So4i01oYekLbx9KyoSz4fHqTSL79TFMxnpa2QW1QlKXPwapuFrayEaTpKGxZGQZ22g
jV7ga8ONt5Z1trcDf7qF9bmSjuaeOYm+2yWu6yWDZyx0PMKmcdX6PNrCj2dowP0JfG7nnUD5WQd2
OxTqwIMCxx62RlldY99OruQtEiaHWYLVfI9nWi+ODuZpsn5U1SWnDRs3Z4MF2D37RnKDrhsOgD4+
DAGBsimgqbreO0ndsZ2JmCTejZgw3pxc2JGvR+CxKTVaQsrvNrXZVuussl6k3z+MZfMiI9rZMnJe
22owdhCLWyvATWrAZiG+fmXl6gYJ3xkY451GPrqse3fVq+jW4fSHaOBcE7vDImhLvEZzvbNpXoPW
GRjZ3I01WAKIGVOjZD/GMSKGtRqmrd0gWnNFQQReeCkH9USfIJn9wwBTCB+fxJ2qCWayBIonqea4
aUz5EBjw0VTuYdLqC/pAa9sNc5qNP81LcXnFvRrdQIF4aAUgY6OkHknnXWi3g/JRsDvqVMzJRpRu
KUoXsQPmfk7T+nkn2nT+NMRBEO1oLGXQIHJNq5hiK3jFBj2qNtTQgTcJcRU9bhl8XMWmJa2VDSyb
+QOxN9slfma5cENtQH7H0ilRvxKBQFoS5emSN263eguOjouGRBkXEjqhGHjny7Z9Q+kXrIgpN6Bs
g+hVCny76pv43DvPKo7oE2jZ9AV17jY1W/cgUri5FfmU+9AsL3948pabTFf4+SkIrRefHuwHG0Lq
z2yg38ZFIMg0UUUfqn0p7KM1OyQXO2W//IW/b5ttjk0q9Oi45q7Znu0W11NXEd0GePRXMk4Rs39Y
mb0CaKC88NUgdmNLSWhMquC4fGZhRnB1fn98PAPp88A/AGzpT5SsISr7xVTv2kl7RNrfn5ovNJpJ
M5ofX540DCjeBkI/VpMZMECrRvPWyDfA4hb22qnYf4SuXm0zUdNGL6KCWZFqRN2NwHAiGxA/kdiF
TKxNEXMwkhGHK7tgWcERQOqfPl+kTZ6dpitY7vKUWwF/zuRTeamC+OgHLoHIXXX4+eC8f+eHpFE4
fEyeWdEDm+PBpDLJr1M5fwnN7vth3n8uFwlTxWagbLUyYJPQuAKpmCfJBrXvNXFwiauKTClWcWLV
hWV9GuaLFGhnRo1i9oQl02ZJ+IpHVtu95hlfUgwuRy9OD2i57RM0va/SkdrWJAcgVIoA09mUtVxQ
z96I1mWp3EuyDLMA8n9J2tby4HIN0r061R6sXkf5EWpsmp4RNKC1OdfW3G54abKKVo4k32uu4BgR
TK/2uXTMkVKa+sIc94UR8FvRrxBAIaLpMti3roFcAJS51uk/wpK7p64nzf2cBvqLlRG3QF2DKq/+
MrGvXSFZvYMA9ioM8ULGWbNWQbf2c+chiLvdOA1Qr432yJr4E8jtJnwP7fZN5rRDzYy3tovi1tX6
exSYL7jzoJJoz4PDCsTtvuqdz2cLqTaa/HAt6yviy/uhdthsVjrIqhGpmFfgOksZk3pK5oZh5mec
84CmTM5fq6HVl7NkZFQqTziaL2kED2m56/dFQz2KpkOLvZokm+V+QMtyryXs2efH/ngqISgcfMtb
Lg/rrXK39WC9/vG8jsgcZs/585fnAZr1drqEm5jmdIWKHKLqCEKVVsMPafc3VobaRfrxGwna8aam
2pRXI4xaVgAr2BKgh2p942nnPAm8c90CEoVZcDMEuUOqTnFPdOZtUDsrRBbGqpFzdGnID5L38Yo8
qQf4XrRxbG0Xpj57WJ3RzeShxqO10cWStrGq3EdOOaH/aLtS3VZQZoqh3wJivxEMHhfHPVk9ACkv
JQ/e75IHbIYJK3oWNwU80JMzJOehyQfyXjmt6rl2F2YFfYxKfUhknvsSyac08gOFBAOWiXxi2++y
ppPkqFgMd0rfGWiUN1hGYBm04lEkQE9w9rHoDpiLyftGZZ1He9O5mrV/IC6ruRumbC8bXRH9BorG
BkVie369T7yBlCr2Jn6E4jpCZL6nEsleX4kfrjtwjlojJA46SYmZvFVwk2vc2VuXOX/sX3XhdSfY
rF9FnKmd4TjfoDveuE5zr2R256jwOy59/axH2iYMLxVT+XOfGns9bbDpgoruyRntRwINiAXA5hU9
57UHmq6kUSfy8XvZeC/SMENIaBT3m9K9cnY8x36E3kCEoEJMb+ep6CNp+jdGe/7E8miZBnuJCJ6/
P9y5kK5a+v1TNkxrEAvdTvXVDpIEVG53avdIvj617+yzQHl6zpNwwn6LCNXd4J14wnGiyGODcqup
LFo7ofujKvuAjJGboGiQrdXmiT5mDn3AbcC72en0aLFZyW3seyJ/NR3rm1sU4D6oC67pq4GwRgut
6MYOLv8fM4hnLVVFlAFNpLYLqn1c53eUelnlsjk3o22vGYe2aS/FMJU7TK4MEVa3tvT4TjPFu2tG
d33Y3SWIAeA+tLBCIn8TBCGod19SuibJQdO3kFDYaW5l6pzJir6dTJpXKUoSwybXyzWGp1DQBC7q
6DssIpI4pHYuSGycvPZmyIcvVspyNTJ7Mifd+9qhVqHsB73vXolJeysi4gLs4ZBQs7cT6EjJmL97
LvqzCcaKqXFakB10KYviK7/+bJMO7x3iKlhrQWMtoqMxphcGegz2zndg2BdyNj8BBH+2tOQZoL8O
GYK2xu7pnYAGLuDFCYWNHnsAxuLxI2+8HxVC8wohgV/XQHiVuDOb72hgPjrhvBtPqm0SyjsMlJMs
v4069Och+hy8lOJZQE4bUPRrlJtf0mkuBRj0LJruZfSNgT0RkL/Gw2gOMHiUprtC4P6F4zLeJjPj
hAX3dQz1F+U50SZBJ0wdnjSe+X3Qi9Qs6qHCQL89m179KDxcDw3dREonBPeRwb5CqzPLAF3Wevra
1wuD3i1+gczAEO+aNOn5j6eNXm10q39KpKr2JNrT6pfnqFVfVKYXtP5fiRxP4Z/BVRKE/rld4BNQ
bABgrVbknt9Ggyn3ojAog5JjNqAhF0Xvb3oB3LZzqIJl/GRtuu9qeXEGGhtsrm+j0GBWv61m25Al
n2uKvE5oX9RI7cqdxywDOhLgNfLPrJVDT4rSmvWNBOgBCYgkv5loeyOcYYF6++Q1yUPf9ICG6MdD
fk9aeE+FRunX5dSmPDk8JeT9IPqR+FO9A2fprBM+Jn1z35ra18D3HviGR1YizO3d3Rgy9OTVVhsd
IvHIG4Ua2KZYLkP7UBpUvnoQDXn/QoHJdHX4eMz2Ph0CN30oy/GxU9Nr1Vcsx0RGWHx+qTMaIBo/
T2ejfxQUsAQePDZwmXlvplhUXHJGcBM067hrSfjtIUDFOooau1tXRdzsC7NE5dogJfkKS4hyWBe8
T73ebQX/D2gOfaTdkdIF/p3gCkm/sjU/KE2cJ4hDxElU3xQRFBZ1naSakybGz6pFhlY7Ab0r195r
qnmJYueZrgVFtJYKcpz1n4qkqVUnvHud3KxWfsEJSmSxq18xzN8kYvrmxf7LENIKpVOIIG4bKHtO
wCleyLTEXQFyaQaMd6z9mHhq8hJIXdw1FPbXo8/21GreaCZZ6z7x4HkbBjavrkPXZuisHobxaBjd
90Cxf0nxQ9cOiHtyWHWy1nSK5cUPnbIok2t3H9YBJyVqgjGRO7bJT1PzDds/a7MUWpGh1Fl0cPXp
3FM/yh/zWmAck4jayoh06R7GdpJ3X8fQjW9Av7+GhYA+2eg+tuuMZFu//BA0BQ64n+JtnJf5MWIs
sTQaEQgTcrjjctxMGt9nEsB/HAUl0MkwL+VEnVV3R7npCNnzZxm9XgWn0LOv3uBYj3J8JFUcpV6J
vEKgxrMDldCncLb8leh+5vJS6zrfAhY1Zzk1fMU9XpE26HEfhxKz+UyQS2dusxkSaVMhXy9nR7yu
64L2c/ODVJRD5iN7ilMwtZFhVBsXLeNqqpFWFS08K5Ca1m7wKrm2hf8UkG76qJKUEorVdHuWm/HW
b1sK0IThnAt7vJf08zDaKxKaY2ns8JaA4JN2eRG5D41BGDfgFyFTutMlwEdxXGJKfHjl7XzhlbHa
DoKfF++ec8LJ7p7GITuXAyVyvZqKcwwQaZOmc2Vpzpits9bfzTbMMcvFgfrZrZOgnlsuvBn8ZZDu
KW1/n9ou4NXGRBNEWT90epulNZOosFrwVmlDfYyp5LpciBHlnuajNLemO4/GvbPy+9mViOhzJZR/
wW2NVsQZcBYmeXToUP0asrRgRFDYAtwOLaUkU3BoG/2RtWr36B6rSAfAaoMgI8jHODttaUCzo/vV
zfB8JYZ8hyuCVWKSGHsv4ZALla3dm+Vz2Jbu3XLDCcW4IzYbQbcGQ8yyIbETFJVvLANFdzpnXEVT
xLzqsJrB5M9Mp/h6HKOwLlFXfDYWsbKkIzqXbMJZJer44NChWzuymdZAwfekaZtX3yUgG92pRrAj
toiMSvDacntrO/WG2hsG2z2VTM6q70Ajjr5Gcz1XvFtHY3gq6fKPOjUX5V8HYKxmNT7yLhsjUYeR
Sf02TaTYWJ0okeF1w9rpHd5zH8SxuIQjU1xDdPq8AYVulQ5QVq2WLUM0Haex1Q9BZxLvjsUoYjmR
JSI5t0PHhOXAEJcPagKZl8aYxmefJSY6mhiTdrOgE7yItbvTorxDHqM2nGYWQ2pAEmQycZDKEcHo
lmQKjL0NLzb1cOfwle0rh0K8VlFXbBrlbfoO9QXiAUyU1imIEVQ2JvnuE1FjmXWHjf4oKPyxgtIa
3Esvns7eYzH0thWQBx1AXT+x8+vNFn8eE+jWIhcBhvl4xH5wEw6SnICEXMpJ1bfVZF2mJi92g1t/
STvtu2/1FlrSfNWGs7ylzNgQ5HwR6HXYugbpOSswH7MIzFfewAgztR/WOF5Buz+WRZfS8xyCVdmE
3iZiDWeWTJsFppbY1bZ2HcYzHStcZZ31g7Cd+qCo5iFxGoD/Buf532Qz+yYuTEvpy9cIkRhtzaju
s7MXGE/VGI+3Xq+x+2T8NyuIlWP0hbyNh7KBjSfCACFLisKL9Gom14iaZ+lt4pih2iotY4MAityn
Yg7IbbH3e+EH0XQIak3YmvFYTkB4vmWF7R/Z7FNAdaAPTfVY7a0CGSaorHitOfZNWkDicmss2aFP
EaxOTxReG7RaCbngAT0eO9DpkTmvuGSSOxX2bzJg+RG17aEI2bBNfXLxkybfdrl1JhB9tkz7A4bj
fuUIVR5CYglZzajoYA7srBM4BXQlwp0h++BkOhlnpZ6pB1MYh8T6HqQ+sTs5iuuB1uo5SKK71u60
Y0BPWoVCrunp41OKxLlJiFkoyYpep1mXbwl8pPOpWfq2NSkNT34qz+OcVFUwYZDIcIzaitxXzFeJ
bdHs6ab7TGR3kcydQ+E3JIC4Ir4QaqFB/3RvmQ+f9aH6wimkHyMNrac31f7RBcGBuFO7NYzyxaAL
tXda9VEkSX9q7fgBVfHsNhkuY2LdELTisQtmfdEUPRxDuE0ORMKRnsfgUJwFMzlTvQm8SOiQTNO7
7OqWsqJ9aXTsA1bFjsqANQVeyg2wUiYnjq+YWl51Z9fTepAt5h+3wn1OYk47IaUJ74uqs/CP22ev
0gAw0wxuJvs1QxFh2p2Hw6TD0F1YHwDPyHZKPWrodCS28ZxP5KuPxRq/fGN5obptGt+CfW2CBlvo
9FzZB12nald57rnhq90UddlsSoslYiYIj0xZWaEwx/2JQoQ6MEUKz0oujW/fdy3pjosHeDH76b2y
zw4H+Dqwh3bl2jZEcBT918p6WJ5VqxqFpo+n1fAJ6moL1iBd1KCAiqTPjw4011YIEQxv7/aOv8eG
waqA8EBhNuXGl9ZKWkVy44KOa+XMz0s9QVxHMN6UfmPyWvACSu4Wa6Yeah/hmD+x16dnNkUHei/n
VKQsNnHTlOlH1Idg7hyKwQ0AK/LFPgoLESuSluin11501q7v0cAXORKmgDOgilFXOZMq9tGW0YGg
wBklgAEckyYyPc2y8Sy8m1WPzRvZ6LYE8cE6UPHbYJ4L3S8Zxbg1O8ynxOItiRXp1qEMjpnJN44u
ClJzKlYNDtjWQTMbZ0+WHPjoFKvxzHm0qu6uNVlxZQ0vjwK630EN18gPWrjFPNNN2dAuQ2pqy3wd
WsGXpAueQjUy0tFDQr7GbrcdCQz0tR/A5olYk0W+nmGwYYqBusYags4KeKhG7cr4zng6W9jSOwGg
e2X0pLQLj89IJfj8CClED/YqTrpLbJtfXcF4lOr1lZhV2sYVNl2DcR648Ro5I+eCfav1JIoRI/Mg
OUhG/ldeoz0NGZ7yKhm/qJa9mFPR9dFifmyr0rfRmLAw0lCZNc1m/mZoRiYrfndaEoMWrwcUHhQ4
92R9bKD6eJtWRB/LfDJJFyJccRzhyBj2t6hi61D5vGQp39XmxIYw+hhYSw5F9xZN/Hai1IgZLAvs
0IhQYn6+q5HcWsIs9k415OfET8ShxkBAxuywyyM2uZ7Bct7Leu3ZidRw6oV1kLp+nRqnuallq25K
eu45PdOjmxZwUVkDO1kv74grYeMwWl/asLfuOpaR+mDUGP6yLdmf3V2q5g7PtKHXRhxJPySHonW+
NGGdnZcLrWvfYfWHRIVC7yRj9qKFrR6sqcx1G8EmhCAT9zXqNeSz9mjcjAO80WDCCc44+kCzvdtD
+X+obOXsGEvss9kGZ8QorIeGZlOxxT9Ij1T3TBhr2Yh72MhgOEZt2ztMkvNBpc9Yh6i13jSXZmKi
5u+P8trJHnGmWcFpIhaLPByMNj5Z58rfz3v+cVDuCoGTflTeAVq/v6fI76zQItC4I6896/X6OAKh
pt6E7Fa0nbkWBnSEll+PhUG38lkm9PNOzaiNcEvkE85FWn+ciOGx1OO3pEMJmrq4GVg/3ttpdXWH
EEvZtKlx9zSEgs0WII6lXruWrGSQOLBoggT3aCm7QIbzicPOg0WGAFuwW1+5aIf4vxFOX9ZyK3vn
RVUehPyc5VKIuqdo5EvNyngtB8agZSCivFICVzDJE2qYjgOQO5zsH1Mx70Zbl71/HN9C8+R96UvQ
u2dxC4N5AHCEMuKYu3T9qax1WzcnHxFkSR+M8qBDiWCliF6E5OA9XWDWez6jcdt0r0LDcB2wLCN/
iPo320NBNLHK6hOuF9S2HZPq8j05zpvWo02zBJ55A8fQ8h+upmFahay29D58nlgIbli6MtfDQBGg
smKa6LuIQwBhivgcx2iYU+w2WmnhxmoRS3h9wKJ1oJCJq46KAudqrNvYE4uEmgEDliEYalLkPkp1
cLhjmg4RvCbPPRIl6W7iKjrVbvQxm/9Vk33kBUcTQlrE3oLM9nG2nXvdYyjUC7nIrCRKSCq/DkG9
pumd4PmGIPkkNl3KiJWOjI/Fri7kFWQY86N3hNf7hou+2RQ9RjSoECxLeBKM0/2Y22x9g9onf1n/
1DGwUy3zNnrNkB9c82lkTHb6G0rX49oFBwPFXAFBR2SCPqBZzWXvtYfVReQP7OOvWohB0BUI5ubx
qmt2HaIINPuMz83Ihi/l6VbNkg+DCKVKI/nwm5HYC5bl2EhIfWIXj0yipASXjBsNcJU71ykZ2qdd
QB4psO/8rnLbm5hBZqXlH0q0Ehsxf02l59upsOj1k4oVNICuKJ8DSuR3/DkmthBSRdrv/D75yGha
raWJWSYTm9jozHOWIKCwe3+dkfS58cZb9iTRVdKFgmDejq9dF0ncImW4y8iIes3xHOq9N5cz2s+Y
gs5BDrZ+B4zvcxgeQ7803ilUoHgupukSW05ysE2QmiFm9Y1GgaqEnXwqZXmMbaO9MYfumHds/nxh
GTcda5w8m9BZl2Ow9x2f84QQ4H2BfBNtP4czkaLOSsLNhEuSbeK6kfR3iw/yNgF4kC1IDzp4qkX7
TfnjMykcNzAFrn0JDiSouwRJZHAko4V06IZNTito61Fn7uejx9YlgxSrRH0eCQbywFYBg4qZaSan
FGecFXrvUzue3Ayfs2Olr/N4yHmC6sDdVlH8EbnBU5nOvHrrTY3R9yxzDlFfMKoldruiqrFGNNPx
k7qPkuW12VMhNOO5sj/DgK35JJIDH9SUFPYme7ZC5tVtWEVrrL4c3hXLDny38D9Him86I7Kf1YT3
uYdlwg7Y2+rGGdMceYyhTSYoDY82OXdno/Y+Kh3Ul+XjDjSOJBhjz1LVt6DxOGY5uPTWfho8+uRW
vsbPXPj5uCokQ/SImWUqmHy9jkPbopHC5Jd8OJip5/Srw3zuGglstJz/zqB5T4NiuKt1org1TV1b
nbViOy8nBjPYWRK3slfeBhUnA8G5u7qh1E0q/bVEh7da/ud1h0s7ccZb6WmPbWdptOOxv7GKqCb/
aszeYIKzUEC62DeVzyBHFok1uFeZcvgvIKrldAkTf4VB4kZDO01tkd83xITQtkmytiuGpQBxPIaN
F2e+m/NhWHW1ucFYwuiAv3aTA/4ohU/SoEWUbsa3YLmQxUM9+BFbU7Gf79dHpFYsXb1N1iEVQjJU
B5Jf0qJjOkKDBq2/fNb83IYBDjzSqgwrmDnzdqdyQfAZJmdSG9/giJqr9Ew6UdGkK8Jc0FBRDik0
uiUOg23VclB4eJoyp+bHy5nDoI2C0zdPdephH5s5WUlcHDKXimIQzgI7hz978oH8jfnZ9uBTRfPe
Ptemm7S0v9kVO5UAPC+kW/QOUeXvM013tqx8Xjo/2Go1mzuO/lWWYRlYrLkeOW4cQHOlcCi2AXkv
smErnmcsEVzP37jAj2juYMjQevNRGna8Qt7mMIvXc7mCgHWNrcA8bXJwwBesSYgT/MSTxH2W4too
5HvJL7dNUv+5wVgjYu0+bgAoxQQ+sANp2TJC3iLWXd8LGfOHkoxn9UQfz7usrHbPqjNHHBRM0x7I
1iTq7xK83Ztsij96g5O+JsuIsHl2bCnLWomLAwNSfQiR+KOxnJCUTBCJl+OxX/hIZWfxv/2xjN14
6Sg0CBTsQ3noVDGybuQnG0zz0ZNVcnVH6zPLP8CYDW+0QfXRveCiQ4ifoenFyXw0U+KPpCCwmdRD
f2O7SbVG1pDeJtQe1sTYUoRxXNBFuU8PvPQeaeesiz4yNrzFDqMw8iDcd4Iz6Ggl2bb3h+e0HaON
X6eIcMaGFr+u4jXFw36DpGer9yIgl5gRy3DHJ89EE8XJj1uDKARP+tOhaxoiS7FFJC5CttGuj1bc
y1093jZUvCZ0S14SvPiFqI8Vthx0OM6+C3ENTsBie5gRgnxlrKZ+vVNmyxwbsgDC3FCuvaiYdoNU
d2CPMLWMafYgTJQ3JcM3RpoOUZ/RJjcNO3ho9/mm0PTibmC3+DAh4GzRk/xE+vx/jyX8VraFqseH
zzAui79jCY0ZlfOfM+iei1h9fv8/j+qr+mz+5XW/sISO8w/wYbS2oW7AJnCBsvykEgrX+AcBmUSv
wQIEzOFARfkFJXTFP0wc8KZDl1cYvOJXBp3w/oGkljo5bDRXwCV0/+9/h+zd/eQO/MwMDD/LX7f/
Hv5m/sEqshyPd4d8KEzDdXzT+xc+gUjqQvSp/SnN8maJgB8koIIqmvy9wM313FsS6Sq1nv3yqO5p
4uejRo1+ZXk0y6gZ/sfXLm+1PPnfvVb4X+MQmFjYVVDm5wsP/jGcu79uk+woz+588cd9STixgP15
p9ZcHLT2JNZO9eX3Bfvjv99EG6qdCdD1SWUgtDLLAXb7IepHbkoEguBrI5wijrReDZcsG0hityEL
fBFF29Ktk91MFn3HmUAm8Bz4Hg47AD+KEV13Jwts6RScx1EG5+WaU/nBuQhCh4F7fmS5nQbCPHUs
AVKiMUH2UzpUtUkKmddPxFFnAhsrbDNxXm5HTntLJLf+UaVxcqCIVkCvjkr2mlxEAX1EuP4WLal/
emC5uVzgmywvKbwBek3z1QqvFdb75bFsGLRtGA3JNgzHbjeYk3dNmrpjbxYg9p+vTcRjr2rfLjeV
2JeUqdFkS+1OZWW6TzVSZoeqK69YNcsrbg8uXGQldoW2SKk+RNto5U6+qSR4G1Mp8hvUdA0rzXoU
ZdxsjS7AXkhp/TEKq/4mrJpnVEIBpSjd7h5SGEqnAe0W7YWHdq6I8ndgPI2RFCz3LRfzuTLnpobH
5aYzGeHD//Si5Y0yuzuYNZG3Pb5I1NBxO557L/37xXJfZbjwZf56YLmvs6rnX7+5R9c86Q6WACpU
m3H0GAREhzYWgAJmyOhxaNj/dD2ZS4kBKlCm4L5wc7enyu07AqVlfLWHxNkW3lQ+oNGFR6Kl0Wua
0ZLvB787VwUb+9IYYCj0TfKyXMv+usY+PP553+9rkBWpGmcEiQmWtWsBD2mWTtPtXW73iH/3YY6Y
vRMjSqkpkivwiRG2i7Q4THVHevWgew9V07FO0/Lke4QeSGE5fFfkfG0iS4tvbEVOeGim1oYkpWBX
tsyHeYVzAHE0Kk0O+nJHbkl5jcaovOqkT+BD50K69MsGv67orfAAJB4sksvDAHioB8nqm9sONzLI
3g28WjTBfEnEDTfRLNM/KiHGnMy2fOf05A/662ZdWPV9Mx2FOeU0GBQSECvFt5wUWQrUKsV6bPYT
7bT5zp+PJ434oFoWHdzcxuMTabNqRUtQfmjfNJUPN0sTKx/8tYcFaXrpMnwsCONDFppeiNJP2BV5
O3Y63vmTPfy8KKwNr4j/fk84eEzVrNACi6di+lgPljHu2QPG9yVZ4iuc5/m3uA8PAyyCV7upr24h
wS8wWiwXjHrBGXz0r5uwdhhMft/mB7wNJtyXbi2Si+pEfoMfxd0w3UxvYaBfnMZwvkcxch6qdK9Y
JfutbgcJXeM6pw0NEGB5aldMl8TKy9e/TYX/ZnZBTP9PQB7LwbGIF8N2ZrAXE9afJDxX5HEbOZH3
yR48OxIyh1DT8OPqpFVgWlVqcHu5+uftP5/6t9v/cvXP1zZwUlA6AS+3zEl/bmVIDuY43OZxnDyT
NBIQKrMO2B1T3KJXuVwIZ7IYw/KUOCNW7PP9uUE1drVcJa0Cz45WB9vleb9f9tcrft9vE/tjrpZX
/O+fIYv6RpJI9wj3FS9HV/b3sVHXl8BhA4KJsfqKveQUgoR/QZ0FdclD/h8i//zanVUcpl+bHP2T
ikvvAAmqeYFEfszZN0IXeBzCqbjTHDROuB6pkrjt22jb0WFyHGsrXNW+FR0tg7xuotscfMqhDl2x
FjUbeh/f7HsXNAgSsRmRhUEOdp7KO3e+v/GwH+r5FBxlbBevEwvW5f4WGtBuVLSegzyN3oW67cmG
fwvG2brZ1hb7JO4OSTJRSRU/QyhVZ2VNhKT0YfxuGsn/Al8iyvfPo8910RfRt/bmANd/wfhNiclm
T3fi74lI2TWsmboSPZ3eLeQP6x7WHuifwHxoJxjzYUl0d+aDSwhVQ890NB+iUHsdOWF32EHQ/2ZB
eqlNPb3kVf3r2nKfBtUvLcin++P+5blD6wzstufX/n44ceRdDRXk8O/ebrlPb+jRRO29a1uI5Vt8
E7rK7UtaU8OlvBu+KSe5deeT2w4AXTqW/ro81YjI8l6eik3qb08t3cz9XmrmHYx18eoEY7kVFdqm
mnB1yumapU1Vcee1/ZFTctcnVkL7imt6ZrFBDcEb/Lz2z4/++TxtiHdDWvKKf35e6TUCHUYLIbrw
9Ys2Tn+/AJ56TEynPv5x/+/nplQjLstNBxEIrsAANMo4tqvfT/n92uU+m8Qro8+Gw/LS5cHl/j9f
lvv6g5Ya/YYw010wZeMTkydAUU/Ub85I/QDpSv8RVuqGXVwUUl3EEhxrFIZz8kOV7dcPIkbKp9lk
giZDcmtEuvH81y1MMuZzHMtnA1LVrZhvzY8ttwxmqt/P/H963TR/wl/v8vvzQj5hufXXY78/778o
O6+mxpHv778iVSmHW+MADhibYYC5US0TlHPWq38+3Z7FDLv/39Zzo9I53dIwYEvd53yDGLtG7z+Z
hernHf00GPMa4ituCZF6tGhJZY4ZALsSgizi7HpI5AAQBSg54+95/zY5FGic//0ecf7UxTPZOxmG
ieiJYaPxKzY9fNE/6HGOIbpzaC8rP6JYfWznGtqeE7PtTcCdy280S4LvHaTqE0uf6FC9513yzXu+
n3HTLCp9EkuI76MTeR/my7wRON/R84XKefbadBZwukzb+++f2suZyKlzAz85sjHnCxsIofIzJofl
QX7a5JmcyNuRgo9hckeZvNzc1XzYZXOo0hBgUUyFrFzkvZfvKrEoRoJF3YSqES1lqOZuemo15BPE
YCEOhk/HPBqzYhdZ32aIdK4/4VtRtQ2GazDtWhBZ33F6AjJmj98ylsmr6wzb+uFb26ZHM9sxgPm0
ms0i6xqXxn+sBqR2eYE/QpELpX75VxSbXV3HFwMN0s9/RerghcMzyP2hBKlmKQtLq/SV3BgWGq4j
uvJFBklyO4A6+FLioPUYTX/1GbCHJg4OFMFYFb6HpS9QRfHgX0a9yKlPXjAtVd431lyh+AxL+7Yp
VX1viTND5OSZzF1Hi9LHQPx9njwbouGs5XO0HxywNo6pj2uB7Dkmc/D7IAcKkB1sCv/OySn0BFmd
ioHSEjTfWlyniaS8jZwtJ3rJ5C3+9zfF/uc3xWFzCGfUMy1XZ0//5zclgI6B8VBo/LByjKWw59P2
3fvBBu4JoELEbWuyOqRURpG02V5TVc4fJo16AxNZ9KAhWpgY5wGthRZ0MKfOBKnLQeajGI92b0If
5tOAHB096DUIeK6AjyntXTFHTnqvAm+iY5K90LLT7iyK9McGhNvREGciX5j2dHuZm8RmgnlIsuvN
Xn+a9cJ7cJxoV+O99GRQpH4QY5XqfhhrRGQCMob7Na0KXanQvyvxIRJn8TD9Pkvfz66j17NgcOJd
ogPB+t9/Gyy6/1yP8BhzHdeGfe4iPoo6xCd5ytAJ/TSe1PoHDrUzpUGn9NZ1OCk4tlYPpUIbR0aX
lIPo/aLOu2kZGC6NpUssZsvxWFRBB4eeb+4qByMLrX4zecWH28gBOTeydRStigFoK718LMpn5dXS
83NR1sB3KJBMrTBtg0Y46lSPBx/pjbTN1Uc1RFUyLxT/UJVqfKdHeXUHgtlAZDTRVxhP149GlgOJ
bcLgm7gjwE2coOu96QfJGa2temMqNObaocq+m6q6qdDffIn6DNIZeopbLbX9BzkjrW18DuOYXoD8
uIqP52h26t6Rn1nketAfg7GFONHfI9eJBaigpRH0sMYGozl5I01ObHYfzcoLH/Who/LruQ2sbnLv
M9A6pOY6+udK7B+tGUEP3UegsRGhzEWpkwG6Ye3nyB1n8B7n7NROcqLMKR78sFmLm5McuN4rkxtX
UexHsard0rtZVa2b33fByH5YnDl6VtyXVm7ttCpYfcrLGXJQXCmnXi+yxJXQgKzd+23lDJmX06D8
Xm4rU58u//O2jVf8xzvb/ceH3dJtE2FO10bZWcdw/s8nUYuqTjwluf89mXJq244NQ3RGr2ZW2abb
mpvtZFhZ6J9YgjRXzOwJsfJj+NPE2A0d5+YyXU4axSQ58zpd3lKG8pbI8x5THSGBKG6n+8g0IMW1
ftrdlzuZmQdjukcOijRSVf46GECgpbzUQQKKK+Q4VVvQWE6abGYtmpDRFMO/76JRRYJ6lQEECFZl
7dJ56QFb7LUYW0VIwZzKQ6Ok/g76lwzUwaz3HyZfp01iJFRdb6cAPytLbidTl1O/i3gBOfT//AZ6
fIO137pkzc7P3hcHmZMHi8rCuJCn7uDsSxUxEOA14e/cdWLotb/vIHMeYsbb/3jcmZ82/45q4STN
9ov9P08o47Mab+BhUOWVrfKWNMj2U7swoL271VIruhGcEm+W67vE7b3x3v0mE1FeMlW+U6YMrfVk
nn/Plzl55RyBjuu/8yQRd73e68/7X/7RKHZ+oSh+n4xZc8rEoXfOoWpWD5c1g1g4sAW/ZgI3Sx7K
eG8iVDPydzklbWo9YgKF3ihA003gexYSSXa8sysAI3J01EYLPqwOD4LngExRceWCAXB/0+QbubZR
vIR+puUWtzIMsqpb6kj1oBtJMT30/x6VlffrqKyty1FVTP50rZao+RNEkexuLsdf/qTjxKmG+eWg
BP2PuUy0O5mSg52b9nexXv/KtCZHmkefadXrhmBGFHm3jvG/6cXKMe4b9Cf0yTpWk9rtnMbCy7bx
A7wYFOTPQuNlnqF3ou+88ccOP5CyDh9pcYePWoItd9AqdKlJjdFYsJAtw+VgxbzjOngtgMpzPMKi
HkpA4R0RMHKPjjgrgYcsqKakd9eBMfHMQ6WgfiWmXfPyJh26th8GqBXOC1QaWGzQHpx30IGobiSs
5qCUP6iK/b2dnPEFxfJ87SATCT6tnF78rjjaOIOdkzD8jweh86eyvYmanYHfgrA6wHmBLcwnZftu
8N1arebxTfTlMM3LRwjltjlaB9ZpJ7Tk/fLGaU1AhaGHsKTaP1K2bW6xSR9uZCgPffnFzufqLAM9
4nNjOo6/lmGo5dYhiK2TjDo/7x/7yP+VpFW303ulvKe2al7qXBNd5mIYlJ2sYV1qVanrhWt4wMnN
dZ4hq1gegnuoAywVCEZiEZbBp98kZUqHV6y0ij9DD74N1hHlmraXdTDS4lEW9+WhBHkT9HV5LyOf
P8EqNTAuvHQD4tq+zi+0CdlqFqhbMx6NpTxDRtH9UmEXOog6jcybU2JuvdZ3v7Ru+TlvDCrLoTiq
sXPCw/6/VnKWUO3+uJXRsE8wbUO1Pdek3/v5b+pWetOip1i8NRNAFxTqa0D13X08Tkj9jHk4HmCF
jwd5ViR5c2fXzT37ucbayskizAaczQGnn1NkgQ5eEWW3peeF2xb44gGBSXvl5Nn4yJvFW8CjzP5y
shFTgRJodp2COekT/YczYZSQq9Y98JTyQBE/p8KFzY/J9pguvIrTqI1a0EOOTJ/nzJsu88Hb93oS
Ya0XtSi54jk4i1fP9WCHUbN3xeGa61EdUjX4vQ72aiuP5V17Lnob2asadRWo4EaMkMpUmtadBdzh
ubXdva97JWrV03COW3/HIzBBKvfoOHOy50fBlvr9AJIcB9u4b3dFk2q3cqD2ejpEeqBuLttmGk9f
0rLxN9eNttybX0O5sZb77ve5MiVn2Eq58q2+RfAtmHbXA+TOaZel2W2WtehhG0FZLa6jlxgl8UcN
jYg7dNXMI5h1JByz6mCISKZa3jo7tR0PMuIZ8zvfA6tcT7E63Fxzcgo9nG9aB8FmoMZbv8UGgglC
eO7OyG22X+UUvGaoA+AYE027YsryZw38h8wXPhCIKYzjFZW58BX8M7UoW/OOJna5J81sn9BGDF8t
CiRrFCj8Ta44OU2kKYR/4lejNu36cbAf4fpFT22xloUns9FkIOtHZuiGYkQGAKwp1SIXLupacloQ
ravYC//DWMCQLlp/fqV4Njo6VlU6KwfbFl+5jzUeY0AXLJ+Ntwz0DvYSqruXB2zX4jUqdViEvufM
sAXDqVMIv8zJ01Td882z3mfIuZ9COd9SERdPM/5LTtU+hso8bePeozAqDpMFkwS69f01ZUcQXKdK
z28rvTAv00LDTta2Cr1e5owh0dCWhOuleu6ImnWT3WmI0n1BhUZd2UZJR1eE5YyQb9K6IdsOwnjK
6QcWZbuQYeda2rFXzYOMkC0ovgTW5UKZyez+1o9B4gZe9D1Ws3yX2RSdOxNCjmyBoTbM8ubPnCpy
yf+VUyw615de26frIC1PO2vQgWwpwWuXZAlSDb2y0vSQV8oU+Ad7RnY1tRL1VZ2DO1Xr7B9/TkV9
tNthMuwfrKrvsdEaB7wOQ4fOSx/eu+JQgXTdq7AGcOsO722A9+pCjsp4cEcMWlXzTql1bO5kzgOj
fI8XD7zpcMpXH66rFN3ZpGCj9lUYpkdjbr/Njqd+jW2WaWZGcUyGdTmYGycJ85UMEUGPVgYg3M1l
MsajWFT39U6GgVK9OFbYHe2g1r7iDXvjGtZPXLVoJlqG9ThZVXQobe1FvsVkit7cjv1tdHQKz9kH
CfyNqaDPKTdkGi7aaFNTS7ru1K7bMjkK6hNMgdjaXQdQ2i/u4PK6W29G0HzZdkIiMMK0aYTQHusu
HcGp2UGTa3ZBVjY0DDmbi6Tgaectryl5JqfJGTKUB7VFOd/3NZTfE2x446BzN7rvGKuiiKIXG7Yx
SOYJyNsQgGOajqHTRy+qb0Ho8nM0tEWoe8hmY4YFcVWERZvv+lzzz3Edv/qN/VeiAVcObH/cemGR
PeF9s6vTfvom85HI66b6r3mHZ882gtK/kO3QEYH+lQxli1R2Q+XAtW16zXVze1vO6h1S6wYmsyGS
jXqi0vQmvB4QHf0d+qqFYlJlRhs5GlD7QCFDDNcV6k5zdCfMNA/wGapVMGLgZMyGexjZhi+CYahe
KRzMN1Fo+7ueyuRTCa1VG6MK7QHF3MQ62hLNrJavlW4eIt7sjy5CB5fLZzHt0+UZYHyZZ6lkYkcb
7yMgnR/gD4Zw3sMV09hK+AMrAe0IKYe/A6CJKXfaGwuu1NrtguTodE/R6DsuRvAsE0KajcsxUmrc
kGlgyZxla3QwnCcPtujHabn1kgzsfBZhqXgnczrPFPeKG81D8S3RjWiNdHz4qHqVLwYrgX3we/v4
H/tJ61M7j3cDvu+2Z6uaYdkWu8o/3xBOpuRVn/flN4iXvSDG2Du1Rzp8YUQax8u57UPJ6J0SK5DQ
Nm8sOXSZIIcuh9oqNzHSJguan/hRoz1/KUSXIkSII13JLZdf2OWmUJp0JTdkWFT9Ho37rDh5fFUl
fkHiGeQZEhdPtdNhryUQDzJ/hUIMfw/KvMREXKd56vAUz8250NFjyJFuS+Jx5eAj9aJrKd+pKEMM
P6inF28AeOlR4wWgP1ymKbPTH7JR0W/kgofVhYrdIrqL1y7EdSX0qaNxnfxpOfUpvN6Z91R06WJc
b6qP/b7FcP3oje297Etm0XBC4H94NmurwmohbfeekniQbaYQw+w4e2kMTOYaCvydLBDnQRucfd6l
C61EadO0WPuiG77lrT29GI2V3TZTTb9AhHKaDpRpXwpKewHJg7L2mD1cP8sw2J76clS3lw+zAQ3p
1sjY48op8oAhJjtlu3jqhkLdXvPXufKely+NYhWX+8XFFN00UKThs6XJmUq0hoal5a1KxOLO8qBn
0bc5M6edjPxBcx/85EUG8hpA7tgMtF4DWIZr/u0+Y56o/7HEMgEN/rFp0W3DUR1HA6HK99/47Lxn
0IkPNK9Mv4E2RaO26h40Q2nOSasn27JJBI+mbsGXkiudRoN1knYbGcqBWeiG/HnVqGi3U4FH6KOF
lCzEW3f0Mlxp8Tj4+4RqeHaCCq2vWD9QxHWMttnJg59ZMA4t9a9ZUZpdHjjIWuqO3uxUcZBTZAjD
n+vk6fXiD9fI+4xT/fq/nzdYBf7z9wWbEhNaXGhFFfPTxj0ZERlDH7L81oZ6tqWMGR6kE8TYTBlc
RA/sMchk1HNNLzj827AcaEvrtWnMcif35a137OygP8sgqeGK674bbmSIRYl2gPV4vtQEEig1VeEE
+752rdtJg9jjj6M1LLGOCZZGVRbLoZ7s2yruntGWGldFFIJ3mmfviFSN5lBuNZ7htkKTFTkEQbxj
PCm0Lv1qI6N5MjsBTQQKNvQlL4yiwGItR3L6hKY2GhAUEjKdQo2a2OFKFhd8rA5O9P1v7CIYHuWM
2kRTqMhRLJJh5djudhB1MRlqBqTVKhFO6kD+96U5LlsWl/d2KWjlFWLloCuRfw86pb0J3S63l3Ko
UdRvXumat5OH7HkQBCEu7Xm/DMZRO4dOg7QKtbBzkEz9chRnWFH1y8J39YMidzlOgm2jbkYgD9Lw
AeNZukzi0FS042SePfKDjOZIXdH293aunTgPs9K/yidtU+CR2pdKttHqAeeqNrbvwtw/tenYHCTC
r9Xz5C70an9hizegPCiZf0oSpznI6DpDIgTlVe/3kDOiABMhgwfk4voake8GXWvCQ+v/+JSWodPr
4YHKngyubxj5OpFjfvfj+m6RZ5V56Bu3tu/Fu7104wRtHqoNbLPBDsWokeGVDbbITUfKo2HEL9WK
v6LBiu5lWxV/oc/wAP/Y/2W3b8IICNCIVq6wK9R/NK32LYdn9BokNnqc9Ie2pU79QVcM5zDpsXOI
ndY5RFhI3sExOrmwBuZlKHJyIHcf7ZAlc68qol4xwlPKez3YXCuZIzyXwusPfApObhCa399P0iC+
ZGA3XYdazTkqYZ/sbBUVLwXKxrwYaiqxnaXU7NxIehqA12XV+rhRDU50imLL2pbqGC3CrlWRszWt
AHHWxFvLtRQP6/oUT8dUcTdA/q399XXh8NtYszzObi5vir45tyGMDkcDlTpESfqF+S8a7pFvXYRo
U6/RG7MQf98igoibck3LzclQKxEzik6Llm1dJwcUu51728ceKakc/U5xC9YormftSjb6O4xb7Z0M
r4e6UhHLSJGiEtPkobOTYWPgLjt/1Wr0SegPrKhVhvc6zduHkcb/g6sgD66NCM/2jgl3DM3kfh1W
KDnJYVNMjMYwZqMW0PetYgiUqbcwesPboNc1b7Usz/dpgrRAh6DjqTdN/LEt33muHOv7OFv5zxIe
mOOBelzMwXSrVPX4lihAT/Su8ZcTPQSYUUX9WKAY6em6fUobt3os4g4R2S5J1nLQiFpECBRvLQdl
KsAUYNFSv72ToQLpbIe+BPUQyGgooQ/pUxob6WGuynxZWsCX1+jGIb2a0T0Ksb7cqaZNy0meyqQ8
JGL4cgbfukDyk17VdY4MedzaG9cclW2CKw2y1mYdbcMofhmL0Tv6VeYde3FW6ZFyoybltJIDAzbz
t34doACDsPJNgm7arnPH6UXXaTSOznPZ6/4uGMvmJqciBsMtnr/OuWDtW3p8locAr1gYUg8KNfoz
xFtM76f623XcqE13NZSjvpQ5ZI7+cosxZl3lDNO4SSchqReUf7VWZi89Wy/20aA695o2Ybgn4Kj/
MqMMVG09lOaLwW72HFAuNkQ9SEaxFXyIxBgLMzr0YibCEKtrJMYm205+ZtS8d4JQ9tABMbx83yoM
RzAh0a3L7kbitPOm3/km+Ea/zO6nVlO+Wm5zU9eYf0H068+qlt+laaF8NXNr3FdGqi0GMSsuB2cT
V/Bk5Wgahw20rRIwdgniQt5aL9L0QWuRuhU7JXnoh77Y1H78+yeIAyPbtAFk5iZxjf046+cuc/Cz
y6coXfU2nXE095uzPNBevh/Lwlq1fnO0JM6nbmgohhGmb56AD12S6WQVm16n8+wHqF/PNh4JEcrw
D/ASc5DDynCMwzuZuaavU0PNyh7kAEpFo5gKg9Hb9CVUkltkUPQVLQWY0rad/mzA4mmF/9PJXLyl
7bZ9slIPhoPWzfux1LSdg6RKd8OaGua+wEQZabTFirF/UgOn3vbow1zz5mjEh2Iu3rIgM868fFCk
NrwvsjCF+sSNFw3lWUax77wghOVfylg6NeObvquKrRzsAwTf6VumGxlGBsI9ceToS3k3nAtghuoY
1FuuD/lXK2IqwB6tdR+/KgyLrWPtaIgGoXn0xnfv1GtJ8GQic3lbwuFb44NUHSbREKT4gIaNEv1w
UiNb8AjuHv05UDZdOE23gLb6M46IHSxjpsSQvoD0qd+QIuAv0odg/fSs/6+WgQR3FB/QTzpypSrs
H3DQ4KL/sfpuarUJh8wYXvU+z9ZZoMULQ7wgNXGQZyVCYXiCqe25jpwYC3sGUA5xDkOFhj2i4l6z
cRQDBq5IdliEHDLdcPZJ77AFglusOrZ2/HTWI8pyyY3vZ///8wYdapoVzBvZp7QABC+wCol3clss
w8CME0iydDFlmGDD+iGUo9fJ12vboncXnyZfw6Cp+YdSxUfjQXNQ9iqKozslt5lAcsgD9XoDszXD
2FCADR/hPedHGyl8U1ertzrBlQKMcnuCp6HflgmbyBBlXxa6BkTPsbd/JAjCsHf4YSedAm16jLel
xjPGLptSCCDlL8HEM0wJR20jw3x0viiFk59ynWYc6Lx7wzOylygtmtsQAb/VJYxn6M1oDxyGuJ++
GvnPOJvzlyHN851humKfxK1hGmD56aoNssmMTqZygw9GDWAUxST5E8ibqVkUrOVPcAlN70vh9vmp
8/Lq3PR4fQahtbIsbG87gHXLenQsWhql/xAhiLhwEQ94Y6v1Grl4uhlqbNzZUPrXjRXXCFy+KS3y
AZ8u9Dvt+X/vpnTpXfzx80+JysZa09axS9BNV4KjPtT3Z4PHALpb2Vd75OX61dTQhGtCWMrrAE+s
HhENxTZ8nDKrE56zWCGKSObprEEbvsawaai8AwO7HQYzu5vsmE1LaGIV6eidhhjm3NwZvTWeq8ou
Hwq7u0H8YzrLVF6M/bpX8nYpQzlg6t6jXXcABsVFDuScfRPOTzKSh9HXSshdVFV6IL+o1sNbcmZM
Q4vOn1djDFSSVVN4A9k33VuAEZ7HCFQCWlhPIOmCuypGNjDse6sVcKj5RjcdZKvEl/jylZdfZRil
G9Osd4iRwOfmOYtL7twcTZpel0OZIARpwiP+MBCKKfIKR1whJ+el/aYZvn1TeiX8uD7oaE55qD+1
72e1HJExjV7XvXFd5/tYegC+xURlVO9b1X74tLGV4TWHjfAMim0vMwXP1w974Bb7TLpsCKSFbh5u
YYAoX4PY/2ZSSUDziwity9Qs3KcMu9+T6oRH2k7KV70Lx52qonNWW53yFZISLryUWpsBdOoZAk5+
Zucfnxr+IGGiWo/YzViPVTgUkLdj9ERFLoOFXWBnsfHjst8pOM3slGLqd16qQ6K9xvLsOscVs2XI
PuYeB0oIatp4e9mVhOzGERwukdMBWSGBE/IMIfkKBx8PpPlUsnsJKCVf51mFUMBQ4pn3nWYetchC
/7xmSWCIUB7UNrCOuVmeBKJ3O9VW5GDTlvgHlKkWn6bFVTvh+yDYcersm7ukqcOjPORjndy704MM
qAZSdqay/LXo9Pkun4fMXMgRJxLNJxNlEBl6fJh2bhsfeOLEZ0RdF2kxpA8yKu0ko38RiadRfJaH
LKXFNcOv4n35d84shRVHiU4RNhGHvJ5+NH5vPCV26cqojGLjKVbmDxE9t0vUZLr+lCT+h7EeUtSS
0mu2DEp73lphrG7lWTuM8+VM5uBhYoQwoF4XdWm1dSy33BqF5tNuczpkzy/nmglPEX3pHGZ+r9+h
0DfdjVmX7nXXh4+nTP49zi3zSqHVecYSCZfAPGyfciQgF8jXxa9jH/2M2SB9RxuDjzPmNcgDxAuz
j1hFN3W9QMs9C6B3dPusUtw3O2x++XbrvuQeZp9mqWVPiLmy2HMhI/3vB+o/mLvYirsquyEeqjxM
Gf6EJk1sP8yHqnHwx0OZVL56h7KrbtIhTreyfD0qMFVLoRUiX71yNIua36Oqlv4evV4rR3VrxN62
KE//dr28nbwg1EEYW3WtT6gsj+BacAdbfGIE2B2Qe3Z3vVDtFb1nN/aGvamjGc8GcHgqax8VEs8e
nkx2oR1gV0XRj6YZlc+zG83b0RHafiKk9KWu3MCYeEgSIjkClL5qq8PcasWzJQxApirddFbrrYI2
tG/h/iAz3uv2UzdbZ7mzmVrsIl0Az4/xYFm3TaBWm6CNnSelN84RVCn8zEITWb5qqzZF/mopQPMj
iqYH08j1XejhyeKhmfQVy4qvssr9PjVr8t9TES7G71lMdb3xuRhKZQlj0jmYLrTkpZbCnYqLbod4
P2u6Dr+Gg04L9mC0g4sSxXy2+VK+qUb10wlH+9Uos27hZf78DGsNSiTaGk+jAwkj8/TuMY2RT6g6
dt2qgjydW4XmMRdyFwCDw3u/LtXN2Jnt3h5M51ZXRm/ruU62xQtxvHMGzOHcqipuJxsyoBcV0aYb
S+e+jC1kO91pftCBBdMCHLoz1kxooURu+wUZOzanOgJ+PLiMRZeN2gvqj0i4lIPyzZnnF/4n9XcW
AAcHIbGf1pCtza4ItwFNm9sKEypER/P0OBUTKi9l9TbGhvaqBaa6bAKtwtgBIqSWYgsg8hmqV5sa
bNt6xDLiNQys2xAPgS9Ddxz5ct/N3hTfllClYUo1WE81ffLdrLDnqpLu51S5waKzu/Ipwt19rVuK
sUOrIji4gYUdlVoFzwmiVIM3dz+VJF53nWWu7QJf9IkK+U1hJN05K3xjjSZDj3wlAt940JTrrg7L
xyaLeVyGRvZmVchtlXW7S4ooRUiudHfSfkYeZGizx2QNYoVLmdMcXJEX8lTN8B3lKcI1l1NPnBot
IrVo4V5vI8/cqB1uMNhN73TFazCpQzDOVyN9i1O5vg5ALX4B8JjzwjHzn0b4Oszh/D3nxXwz1rl6
0qs5v1Vi0701lUB/UEK0uILKqd6aoL6R1+Su+6vT1eKpzEz8z/no7Sw0+Q6KhlGRhqYX9dVa5bUY
Z1ueho+RXH2IgyFWKTJfdzMCRn+nrnm6ko8yGnwdUkQaNZd7/J85eRP5L4x9+pIZwATsyLWWoOyD
L11fNfdt5j7oeDZ8kSnbarcNzeQjDk3hFxwBMgiUyFvLwdhyM+BkVLdl6OkTBSZ7Yzpq3Nw0Y7+C
M3dvpHN7tFulfWzDaBdg+0vvDXemSrOMVS/KNFCn40Wve82xMozuUe+CD9OQdPwxZ96zkTjTbUnd
KfMGULx65db70QK7Jg8yzBAxWo6WlS+phxgP+MgFD3G0hZpLAU6mlMH6ZqhYQFxys80XHRhAtZKj
rDLK3f9+n7Bx/rPd4UIYQXNPp7XKl1PT1E8AnMpArbGIc/2J/ifdhTXPWlwyZndjU0g6IRRjPM0e
Zslu+zsSY9dIjMmZrXitj3/M/Od1cmYj7vn+L7xfFyVKvRlwLEMgzKc/4HcD/QJvrzY9mEnXnu5l
Rh4mQFH4diCa+mmgsVN2AbLy6broeXt1vg0TCyaDaLnxBS/u8V2+lZE8mA2G7jwo0OW3wiEBgYhV
d++50ybE/WwGtwQHsPOODtrxW8RgT1Eee0eZkmcKcvvLLpgV3hh/D1Cuqdd5Fkz3MXIsZjbrD4hF
AhzJqhK/WtQXZxj6j6EWqzvWD9gvZ/pbTeHyS6S5P+dWD59qrR/WU+5rW83HgcY0DRTp06C5w8HB
W1Fegb3VWmenzMrHpMw3SWYXz3aOBq3VUeyS4QhekaeWhc3pmJfP06wjHqRt7aLs7pU0z5YUWXTw
94XN13ywivsAN0WtATLaKModSwnE6jJIsJtpxl1RL4bFlPTtilKr+9SV+tmg2fo96+kJjAWUEKBB
6AIadNL/ZQblumLZ+pq+gcijreeypUqvZ9mBPXC5ytBh+8q77AdEEf+nrr92bdc8pDCLzVvfqQO2
TqUwgkqthyEttG1MpWQF6cJ6UUtlHY5W9l1TMLSRM/jp1a0gna0cm35MUyKSE2a4d0rILzViFMhr
9sp4LkQvYE4jxR12F4icH3bBPprG/agGFfrvtAVaLH5Y9MXo6U+D/ivQzHvqpslbDbd30QOFfUbg
PL9hUZp8mXqcrH3+Mw9p5LXrHOj4wQqz6XZsgbJMSBfv/NEqbgu3cA/Uz9J1jHjyib8YogwGDWU8
vu1mzRp8PhjVBDdCL4y7QFWmF2zsb5xy9CgC+xihwj9YyLzpNzNSdSPTxINrrMYP09QESeNWPMGE
PPKyaK3f0xKszbPE+8WrPXk2+RUiolC/BsgdoJHlhvs2rup7bAiRx4Sg96ahPBKo9vdIxeZ9xpoP
ZJSnb5u2jvhh9eo5KbL7zE7s71ma/swVVMmdqir/a+lrfWIW8KjyNMPU8RdyVcuE7vYnEqQdE81J
u2J6Aq3jnWvzq2t0PHiRy9havQdjIE2q1yyKy4WttN2xHyrjNOoa0hrkkzlZ9dOwRNfUvTHKMbmT
GxEZRo31MZSjdoEwflSesJpPsfzEOS+sx/KcImB8M1LteDWy+RRJXK7n3pWWU/1q7PIvY0rdZwWK
J6ZkWnZHN+NX2zbqTlEbuhFdOX0LnfzcoBj0WIt8CBh/GZjG9K3fV/ipHQeVWrLc0RfJjG/hXCCO
K96ssi5Ax2Y8RHpp4fjnmO3GKtR8UVlGvHHSnpUlxHGab25e/64OO4O2BC3d7504D1gg4RW5l7Ef
FAMKlFZHmX2MPw/IKTYK5qy2xcTWq8dV5o5PrWk/SHShxB7Cck/3IqVAGjiFpZMiMeEOS0iV6sFF
XHzlqGIzpKolEiDR+KONYK7qgfXLcasz9kbKC4ICiPvFtfYwQ1bn+a9Ri3u/PPLBjMnL+c1dLrcR
vftVR/15NqZAWOMNt0405scGWgEScXb+UtdRi7uXnW2UuslfQsd+7XxzeIiqOXr0oM3K9OTl7i3i
CUj8iIvyid2fqdf+3gzV9jkqbk3Dz168osR1xgb2IcNRmR7h3xxjIQiU1z4K51b1JRjadDdgBL2U
+SAPjoDqqi9GO6EHiFSwmpZrs21ZgrOS3wMe/3i45lSnHVYmtjwLOeU6IEOQosMKzpKDImczIUaa
pSevyr0Vyw2VF2XUY5aaVfugmoq7hGXhNqMVv8NpBjuHuOvQCMm0tRr0cCniOUPZLh7Paer5N6Wb
N09JW/iIrWvdixoio5fFk/GX7oumZln8rMtmPSU+JmCztXEtsKgLY/IXXRJEwUIt6Cr4Tvu9C6JH
A6fg+Bf6/ixXRUNobECZ+F1yUkWE6cPW5/l2kmO0KC5jhiDFv4/JJtM/r/OSGkfK4f/Rdl7LjSNZ
mH4iRMCbvaS3EmWqVOobRFl4bxLA0++HpLqo0Ux3z8TGXhQCmXkyQbFIMHHOb3L9yh7wzMgGVOqF
O4nAhBtrHIoyhJw1c6TbwFE2pkhLoK58IrsnTw32bOODXzAV99goRq/kQjCdVobkLsX6+oDngblB
odN5cmvKshHSLD9jG2VCJBRqrVIXk54rj642FduWzQAGcMglBRX7zUpPx9eiCo6Rl7bnRk2MrUMm
D8ltJfgF5DTLTeMX5livBdXSF6dLylWFwcS94ZTjbjL0cm/4nblJlDQ8opQSbdKw0Y5GrUVnFRuq
NaCv5MUQ6Wd0ALqfwDY2XWKGX8cE3Y7SHsMLxAjuNFUe7oK6Nx6cMEGndNStb474gy0zdIM0N8Q5
kjQFeyjFcS64iZmvIAeAuLydmdo4oG9QTAt1tOwLrtivdekNX3p3HHFdwGLXnIFYrWau1E7xsM4Q
1QleE5qUrRl96YoYuBofj51selN97ppAPNZ+2z6IInnS5yivMNIdXnmI0sxNkndkPpXwe26J7o56
Am9FCRnpBpKaotGhdBqRy/8NtsJlb6UgOXUvu5zciXZ1ispvUSDLmgwQLgLH25plw51BTZVVo3Xd
c2IP9kKte/FHG5QPMZ+OYFEqazxBClTL4/KIGHTwrZ2Q2lOCyPykTnfXjYGSfOdG/Rn/Y+OlbLVp
1+EviCUNTc/rO1QO+aZdR/mzRB7YVwG+78P/+c+Kbfa//fbZeAzDogfBr3nqvzG8NTFBkbYr5Vkg
KAhYx8DfsZr6e1VkyaER2HdBlyye/YJtialnzo8SXCA65sbXW+wIrxGx6Du2BYRHZf5cVvi+loVh
38IzFUUquXQKwfVwjZ2XtmY2SeO3+vJK1M6nDkh9mh5bMr4/61Y7DF2R/NE2qD5GbZxfzKTWdwXP
Hbug0OILKq7swZQi+CODkR2wKZeTeuEkZEEBHkwAAfT5TlBaWfTsYD6lz+VmNLmj50RQzZzvIHLs
d2tMpo9j8zxgG84/yMoY//6gBOPEQMNAtQ3+gUD/190H6RvfBE7oPBvUKldIRyblS2r5CzBTyRbk
U3N0VQE3U56ifdwckWdvjteR3BwR0JRtfLsxcsa+PEBGeaPa01liNiS+Q559AHl8aAphjahHtLa5
gyyFNlDX92zAe/fJ0XQ2nW7fHTWlck5tYvfrBmmNT0iVYNcwv+FZeUKMwfohJ2VKxCQn7jaqwTO/
nNQkOMipoWt8ctKSrX56j7FP+KMTYu3qDd8ShPsRgwbdAbvvq9Pa0xdPaxvkxFVM1TDLXBdJZJ/b
2FR28A/VfaImeMBS/96Yk1AOXmh+xsAPBXZQIydSdN4RfGi8UbJJPOdw4vitFONPH3hza/IBAWAG
gKGPsd3zrDUOSm+TSIRH10k8tla/J42y9F0j1VWnenSdFM9Xmh+brlfydUU8q75NiQREy7Y3vQxJ
8imMPk9t8FWzXO0k0DI/IJuPLu2cZWx89rLNMAQ7c85BVoZaLKxq9K45SOSlFvPz5qcytVZCBb+p
KJr9pex/NTPOvZ2V72vyKTvXip25uzLi4hKYyZfMyXzk0eDqNo3+gowh2tlzlzzIppelGxLv8elD
v9no+rLD/Wedj49JZ4zHcBZApAICmXg+ux1kXxLgi5rkJ+5Qbs9zm/qUJzPgOPWtkzYXbx0bPK3u
5vZJ7239kxzF8sM61d5TUA/NXs8S4yWZcHcPAvtJHZzwoQ7FUzqTwLC+8HZalth45ujGWunQAyrK
Ot8J8u8r+a3VXPTDvdHtrk05mtlYOGvj1irbX1YJG3MAqL8hjWPTRVPB+b0C0PjoFz+M0VFw0Bid
s9zghtomctTqfN3z6q6N+bbZ6/2K5DTbGbwp1kLFd4bdHehqtmo8ZQYr5ArCU4ln9ZM1xe/7cbw6
DbmVPc3xVpd5r6Z+SkcQ/lkLxzbpwrUpX1GUlXu2/pj5GL26syeL/4AsnBZZ27rnNgmLT0obrOVz
5ph35T4jP7wUid49jQMeSaVrxBtZKPSTDN1yRKVPCW/ZSx5fSlUbPwOner6iOgAvGavJUNQNe2Pn
kPmdcnZ7zEb8uK2+YJl1CeZcZx+XBxvx91eRDDFAcS+6r/zI33tK02yjwDMf0xyXUBfwxY9W35j4
duVwHV7z4pFkMCLXv08U5WPP+6Ec9AKmAu9i8qp1XlXIfbLkAJhjrhE5pFvnj1PeUDLSIy3YyFEs
08ESjt9cZ5GPPKv7/HcuoRK0d2nkJKfOKiK01xrntcNnt0lb7XtWdCoGdwnmNGySQLbZ7iaNhPcp
a/tnGVFnEQ+sUfqpLdNq27m44WhpVz12c/JNRuB6si2tfjyX3NNW7aw3Us8HoUKmUcNMW2HzN/Jc
b8d0OraxTDsn/pQN0Z2hp9VF/vgUtJhQXuTHeB67tVojeNf6Pc/3+SD+fZbOU51///0HjYQIua5R
qPt3LSTDUholUIfxefIOtaKJbh9lgGw8z+xXfRHbR0mMkGcYcPEAZMJxwnnSVwBH9f6my5H9gZwC
D5/cxLEyB5fqufqcOIm3trlVbUezjTe2n5MVnrGyEjUbzxo3bYE+UQVhLULU6GhzZ/3smN7n3E30
e9lSkQA38vg5icjaaHaOt1qBAnWQO9YrjOsfDsivh9JrlLtk6odFBsPsDvevihzE8BC2fQP5r/th
oVT7iv/SjF3ox5fY6CIEntNLMgbirohhoUeuW9zVnuPvYk00e9zl0f4Hcjl2Vf806Op0SqPuD23S
+6exyvVl3PZ4cXlUFUp+637M7l8G790u0WJlV/ntt7FGBy4zs5L3IzBWQvPqrxrf9lwvnRdzNP0t
dOB8a1dl9xDa5TkFm/qaZsZK1pXUFl2iURThxYmrB6GEOK8MkX30c7go8sDPJ5C7Au121NT4CYVX
1f8SOr+3VGiiyvsSFj5Cm4ZaH11nbO8pifFT2mG0aqDhvKkT37yvuTsthV/hFCtAFCxgbaPa1CXO
o+ur96hCT181ADOLosSW0ndK/BCncVOo7kto5f03141QCxd1s46nLt7atYoLg2qJF8+2kRg3w/57
AB2+DioRLjCN7XPT+2X1ygMPxbuW6vxqdGAsjAmG3i1q8tjyutvEbD2M9ZphZ7vKARv1fI2VyXHC
JWWhAhd+mfJuwMbBsDeF3/EEnrf3egkgrQFF961LxMWl2PqTkhM5G8dbYsXpbpALag8psBjJ9iPg
T1pgjjkFOPz0NOD4+CAPVaVqRyUBkzZ3JYpSI3PuWuvSKrSzcEYA9aL8gvfgpbLz8hmY6bNWe+k9
Ikrqp0LRPheB5uBVUzZYDtcXkO1g1LH75hHuZ6x2+QlDmEcPXvc+cLLIhIiNRZ9CAtpbT6GdvQqb
rHHZqfVGNrHyvHdLHg9tvRd3nT3bBCp5/moqMQbPahceda87gzt0AfSiIiYZNKHHWYVmU1KGwTYb
xVu/HExIYpKumUNkG7WxPxQH/8LeHz9RGcnvqzT+xO6kuRuHmG/SJDQ0xbF+VV3u1GCdsy1Jkh/8
7oqHzO2N8zA4OwtP72iJoBYJPRNM9Tyojr546AfHOZRT8o0aIxEChYS9F6FLdm1HKOJirIrJqY/3
z7oks/yZbUy3BkvOz9rctA0bzxFP6/Y5+sybyMP/RbQNZoOdbeTH66ljYsmHenvmLsXcmwT8QLm6
ginpXSlC75A346UaY+vezfAzFZjcecaPQmjs8OL2mzCt/jK1WbnUC7fe1NHrVINcjXnSGbu4+SXM
J+E64lOThN6p8ie4w1UKTyDpYEXE3NKR8PN3qoiyRcnX+ZIpXXnJ5zPH1C4ZN/2j7JKDfdFkWyFw
eJVNwE3ZnaLV3xJKwkXjWM81/k970dj1UjadKJjIvCVfYyW3n9EWFo9ZVyzTuVUWMDajoO/Wgzoo
p2k+gCZ7O0sTo9/2of311nULu8V6MIopbXD13zMduzkCS/1V+aV7GKom3rsd/rnkL7NdhGPNWURR
sw1rI7mjlIjPUGlU95NbO2svQ9pDiODi8cu8Q3M+O6JHjLk2X/9dFxXuyUApdaOP6nSPEH2xxmZR
feymBOlpU6jPZfpQ1xaoA3fKHtC1jne9Wdf7OPDa+zHqIvJeaf2q+7iIVHzTkxRsgZY3f8R1ZyxB
6mUXg7LrDiCVuuvxi11WhQ7djizqHouxGCk4Zf7JEHiUOIb21ebBQldr+6dbZk8aewicPlT1Igz8
ldD5/2VCKgu5F74GPa8Qo+biYmGxtqvH9s7lq7RNdFdsBwusjOq45BYwIHxRreabbmfxr9w+g9JE
YIEv88Wm9vzqhEa5rHqteUTupdtUaVuc3KE+ejE1QT9QmguUmW6ZN1QCqmJYhkWd/lRDHrO8nD2J
7Zr5BnphcZwmwzrr4EhWoSe0L6YYz+RAXAqVnsYte9OodvU1Cq1pjctOdSBN6TzmjfgJWYAbJVV7
nogb+yFruvho4M2wdrN+vMu8+fHFsr7FGM7BM2jHnRa2HUaUbJGQLHro4Hx994DJLbQ8Gx/HzBRA
pmsVh5++eyE9QYGEiGjeOLtVkT3ooinAATQ71QnSvTN5NnaUcXHi/zLZjmpr33smlnP4GyBXNcTe
btSj8ZSX4MuHyPOfLQx3L049HBKYqcIQuHBT7g2GNj1HCPBtqSC3awnuCngvV7aIqr2EfnUIm4MU
cVtErYB+NZ276NA0fVbVPn9U/YKUKSZ5Ft4mS8Psxb7rtGA9uVr+CrPgJ1WX4VJ5cBUKI/wRzfdc
C3/Xslcwh9DJw46eau/7qB+3Q5/kj4EuPPKVXfPd9mrEPDvtp0LJolIj51Ol4guvacmrO9blqsgN
75LNBwj2GHTHfFB9W9GVBYkgbTXVTrkOsUC6yEDPs82tG5setkJ/9qHsBmHD4sYyryLDUmuwL7g1
zh3XxVJb2wagGnoxvYxKEK7dosR5JSABCD+Q/XNvpNhKen84ieGdI4Pn67B5mgwjWuqTjmCtB8u9
9g+O52rnEsbFckJfG+gJovgefof7vE/H+3I+RLt8xBKUh+NoV/KksDLtTn9B7vSrUQ/DL+pzE0hl
Nio8bddKiiVi6xXYl5E2XmD/Ox0ULJ5DU7EeBu4jO3XExSytbO2THQfOzk+UHJFGXIccLf0CECZd
TW7Dhkstx9Pkgx7JDMvZxLYxoAeUFBt3tvgoqq7rUVLqnqzCyXay73bQGvfPkMbVyas5wL/YjaBI
2DQvbiOaRe6Y0eceUfdVn1nGBddMHlHBQsAO3MYGNkoDCHvwPQhBCpw2F1PUnkVt8AhIhuopo860
gJQ97GWflmGt1mOguoCSdImNyPlJLQoXhGXrB+5jYLBLjnT1q6oo4wHk6XQwFagTCx/t5GicUxOV
ItgIJl+UJkpfhRpCfwQONAOXXRLg4QGOY4/MmWEvk8Gt1zaMTCuMKEgGWXRSyyHfRxMGq26pKqvK
mbCrDD3/cXTEY2AHZ7jRAe4hsUKCJem2vlYXD+TToCQrVb5QtBbauM2uCUpt/ckuxvg8kNcgFdLW
n5KycO+8xHzm82M/TyP0FOjgfzLEnVkt5sZtqniKW1U9BWBJEJcDcdX4dxgfyYYdhuq6cESycpx6
uiRIYy0MrR2A2hvT5dqH2sdWT12wF3OIHOBpAY0UBQ0YekoRJ0vVytkAz6ppg3Ry7tK3M7wekzWy
kRYyX6JpqcMScz3lTsTnCnPhDZL56CLiAbhQVKjdmeb5Z3ngY+DtO6hDBtoiZ6u2+QHI4oe2UjCY
LLgtsoN1HrRpQByFd2Zv1ZbzIPtatzjoSTPtitjFyc+EqtSlNlX4ATU4NUdTpRrvqDoZF3UcraXh
hwFef2m9HZ0x3Sk8WlZ6MEGvGucUwj0I1lVvqTjCIkt19EqcUsmNvfaw1M5h/2M0Cgqt3VhuPJfE
bRlhWo3PKHux+UxLkM+5dsq2PLTOHVXecdN3s9+1rVKiKKH2CSV99ZMw+QMzgVkRRWk/c7/Xlm3s
B09gUaK1GdcY76p8KKLkKw9XFOC7GvB+Z/HTMjflQXg6qFrLIzsAUYshfcBNOxcrRaT6xWgeI7OB
qafaSK/4vMFIIqCcrHp1uvdtXcAG1vAoKifyAWaCk1Y0KcaDPFR4Z63YbXUbLVDf+uq26yjY6NV+
SGvzGic07Y6Cnn3CacnblPGME3c089BGZFo8NKyftdBuHkUjFioiuM+m06+9RFUe5o263zXaiwFi
9USCwL82rTLLlvEo4k2ml3GN1i4OGCXy/1skmFJqscV3148LnAOEOPBdi3hiNocHCyUNvOTTaWt5
vntMauVzGBfJo4DyZ3Z18xyMY/1cgEYqjVa7KwOlfvYMYS17NKq5w9LEhcXfaj2pGazm76wCUBVc
JP8uj+0f2jTFL0EW1/sI/+xV5QXJiw33em2KJtrJURgRsy29WYJeYRSbCVRuE+VJdU31kd8PYCx0
D04PES8ssBzjQfPo4N26LHvLwDyuSVeoiNhQgJIGwSbQYxCb7U8ZqQT8K/B2Iq/P6Iile1nw864k
jkWKJUS/E5joWs7VvT7YllrZra9zO0Bn/NqT55uD2eE1m2ICGS9Hk57cnzlO1bUJTIsfLKw0NzI4
Fyn1zcFEznC+rhok+bruSIxd5w6Dv3IoaG9lsNG3WDuHrn8dTe2mQ98iq3bXuZGg8NZTEpJ/QjKF
ypIKa7LFjGdnOV5/3yN9v8miqTy5yRH0SfSsNMteU8Wzojn9c1YPn6EFeefCzIdd1cNGVIxB3Hct
EnRR78FEn83bZV+rfa0m9NSuXT1iBXcmxWZfLdG5jXliBmgeHtzZ513G53WUonmSR1s3HzDfywVb
vAjXRjVOj0EAkxka1/ec5NTXsgz1BSgP6z7zrXgXDe6hbafs0lnJp07FQgqCrX7AwgLFa28IXuqk
bTfk2seNHAU80CypEXoHOVqY9VPWFP0liFzjc/e1qbJgp4eFuiqFVaMYYterBiLmtokpcuJpgQyS
V+IOso4tPO6vp+l8amp4Ty/fBbw7NTOt3CQj6YPAevRhFX62+fOePOz4wJoGnw0+bQ9+WhxkS8Fq
/j4OxkfZiqccCdRcfJetmj8aPnJUUW6tws8TBrBHd6BGJ1eNcWXf+CBTVrGtGPejr74dTGXvKCK4
v3Wz4S8PqR98kkG3/tTsNCxxqRR/GMAqTV1UPmyBW7AMIR/Bsw46ZuL35fyeB0ar1rRPELw3kWjH
V3fCpXZqATWPWq6eVZ10F9jplYvWC4RuXI+j2exEHvBVejtLDcvl642L5OSgEyJHtd9naZF566GH
UPJhQAbLUdEp+LnNK8tpkH2wX7FFQ1aC3Ot11QZjQuyOAe51sGRJsOB6fkAu7O0Qs1U4pPNBnt0G
bnG3gQ9x/0XIbfkJQHyykOvf5snmLeZ2pf8i5MNSt7l/+Sr/8mq3V3AL+bB8E8zAvA/DH650W+b2
Yj4scwv5396Pv1zm768kp8lXqfVjtenC6PH2J8j+W/MvL/GXIbeBD2/E/77U7c/4sNTtDfufrvbh
FfxPc//+ffnLpf7+laJXULM7NIolihds7aL5aygPf9N+N0Qpilk5nrPXWdd2ZybF+/Z1wrtp//EK
slMudV3ln+JvV729apW687S+jbxf6Z/W+6fr8zDDo7cwY3bntyteV/34Przv/X+97vWK7/8SefUW
DoRViX5z+2tvr+pD36358YX+5RQ58O6l35aQI+n8X/6hTw78F33/Rcj/vhSY+m414vCzMOOxueuG
0FnXIOKXshn2MwfezBuQO4yC0bKWauX6K8VtCn2bNpj6NbXHjnIeloHDGICJA7xygnVdH/QCz6aV
HA76tWmm3hnMLww62dVPXnqsPHaBpV7qW300nJVJUWkJ729JmQHo5WzXdjVzk75u0rkNzh6SnvLU
GqZEWd783HTnbeKt62YF5/tGjMpxk371o0bZm0g+L/MsS7bUpMhHqVnxCCpzZ1Z5e4d6UP6okH05
WV57kWMyquKbu/HselhBC88fZZieYCUWkmw5yBDdV9ki5WxNWVUGpGUBhsuMAQvOF5ED/+XVdbe/
OJbuk0T9D1f2RqSEdP9bkBtk4HJXnCeQWOPCRsziLNuYTYbLIfXehm8D5u8Q21QIKXDGrQvxNk3O
lQcZ5/1exaqScFOYkHe1EkaLUcdUAeSpPJAlRKT01n4XlLjuGfTluH03B+Tpn+HvehFXTF3cY1WB
TB8a/ri82Xe9Fjl38izFu6Lv8+78oZ8NUbRif8pn6MOEoQ1PfRIgP/DnGjJCHkoeb5E1svvtrU+e
hanT76BB/vzQLxcpG/dYl5N9kIOyy0nFJlNHsa/A24OZpE6IkZPFW+Qsc7v2rv1yUPbLs9sBeJ19
lM1JCuDJU5diil/Hb3PltMaM/FVk1C2eZ9mwAQLQL6N40r0F+nrNZVFpJEkwNVL41AKhJm1nD5vY
K9qLCNT2Umulc3B691l23frRk3q2stblWYNQeciAI29sM+iX4zxT9l2vIVe6dcrruE4wXq8jB9Ry
+pIVdbOVNF15hrDRwxtf9wN1FxE+r1xcx67nkrMr2bvIwoJ2aFceupwhNdyD2hpGiq55lTUHpVJs
zn1Frf/lvNWMWl3KcL+t++HYarq9CJo+WzWx8cadTpTOc8luwI6+HYyyQayTbL7sehfykXktx4PY
hY79LtRQfCGnSyI28gWLCJ1/jNPIWZsGROkmde1jOIMicIhU/8gK5G5mJ41bRGhrGqLBIlvq+w+g
nyQDfL6Rnc7sFgr/1SIBsip+Y4MQ6TnmdkDlaM4A8k15jKiiIlyJLJ48IMie4SvX9lfRvFLqSc9x
LdWwaxxQC7FGxqNBC61sHmaFgk3U1vEqROo9XIIUzIGDZPFK+F79UIqxfpB92tzXQerGcogc7Ua2
5fCHdQY1vm86P9j3diNOPdznkyeoEC9kO0aF/ujqd0VXDPnqOkDyCTzA4HTfQsxtKNxjB68qQbm6
rdDl8dtaH/rCeT1fv/vQbauRslX04aH7bQb67nflzUW09qclOQTt3S/M9WeHEuDxGiPb72Zef2SE
H6nLANDTEoYf+rgKFdMsjV4EvLBtPpvNyUP6+2yUpnK3thzuRXKd8aFfNnmC7rcg/780onOnBYlP
WFMeJObMjJTz7ZD7zVvTDNpFB0zkJAdl/3VuDxtnGUz1tL5NI6vur/qy0pZXtVsTwiE0KIG6nWlE
ESBgrVorTvNqjF0WHNrcEac8znkwjRqMeaa02idG6qqPwiJ3oA5uvpQx9RyYSKrC6IGM7qi6kYe8
k11uqBdLNqMCeZBGU7Olp9voFQ8Ohty6r91DZtXv5VmGD6g+Rd351q9j3XbKdAsxHkI9FVDtQhtK
a+vwsqH40Xk7kNbjLwH1vYoURKyvw5HpIVX5+2oyupkvORQKJRmudnsBYZ03p74xr1d715+nFegY
fPHEpO+nNKq25KnVJ6/LEKpUfPuHjp1H2GXim9vmYllD6r/4v2Mjw5k+xArnS81l0go95UCjBNA1
qH2lXkM6KQ92BgJE4jpc2REZSZAOb30FxKpiqHDYmWdcJ8t1RDgn9arQXTTzSI0wl7aSK9pDuJMh
H6fMa0OtjVB9Z4YcLaxqleqOM9j3YNbztdsgNMx/nf3DDuGJaEn1NbRjdD2sJr2v6gTvX8wMNxY8
l2cZK+Va/jVW7SeLMg3QB0WvlYWj8ZMkOQMNrgeQYRKaM4xYNRAKk6OSbSBHHReggxyVc4uOOqTq
GaZXL33WWZrUyRf17HJAvp4MfAV+6taUo9XsRCVHswJXmdoE0NRoqPx63cL0U4g6FFPv5dlt4NYX
zqMgOLStHcNWkHHyIFBjvg7A3fgxUeGbhKCIepsgL/FhJXmJEbUTFKFZWAbfrp3OLwr0VXOugDUZ
jlmu7RE4XmQP8Ss8KOxg1NeAN4BiYYTUsOi018rSAFmV49NYCPh5SpJSCQ+0VydXHYqfqn8O0knF
AJEP7Dxdrpq3eb0fyPf+d6v6g442hqLg78PmcW8J19pqfg8zG3zWAkGs/hTpUfASltM+qMj2t248
PRdVsRxmpS/4c8Wd3mEbFcxRkBbZO9t4zMhRL9Er/hSWlKNySVh54iRHI1N9t2Q+5hSKWcNtix+U
FFIqDF4Bgt7pHlUEx/edG9obzK7sz8oU3cnf4VtECvBzX0aOtQkbC9FlE61Tsagnq9rKffIUR8bR
dPLlh70ypEp24JOqGkcrfht965MjUVO/GxkHfn4W1606BZ+dUTRPyWzVaKQpKjpmc2hVoYi7302K
osFZHqbc2UOOLs+2gp8dCxW7RnOjR3nwAHiUCVg82ULbQj9XZns0ehMDmGzMhm3WiZ6bLBMmvv+P
Tpa2y9l/a1ugrYZJTKseyrZzzjJk1H1xZ7vT9jZBt6dkxx0UVr2cAJXZWrbIp19jrtedkvuyKMLr
IgZ6hffhSOFTvgoHGD627b61kLHyAEQ6XYFtEhtzXn5S3HI54IrwpKQrNcZHpega8TQGtb6MBMa3
sm8AcXsCFfXDmwVMZVdVmEgFZerZmbsE6PRNUtvsIudmyUPfo2F9kWMy3IzhkXoZlJ1W9c3DmPmv
aIeIoxcE4jj6Ayh0eSoP3N4VBV+L3wEfo6rfIzJGNv2iDaqFbCOcG611a+qva95isiIe/eVttlzX
qse313FdQrbLzHlWRR1sP4TYjcovauB9Cq0aJ5XOMw9ur0RgByeVU3m4teW4jJTDDlJZb5Gybd8i
r0MylILEuNQCdEZkkFxDnt0uiTeBYiz/49VkJM+oITJ6IBNVvRnuHRTzVvGgJWvZ7L2Qvt4Y7nt3
chYCDYrNhwFfpD9C6i37j/3FcAjLTDvWeZ3a2KmwyOA+6WMp7gI9aAEnZc7G48nyAVH7euHXk9jL
pjwknfuomn18kq0qjrWHzhpWOQZC98Xc8swgeICYeZtSocJx7jpr54/NFC29rkVlwMu+atC/oyUa
LxNfER31Ojl9vvBghmLTRBk4papeAu8RD7Wjhk8QAcBV+k/yYMR2C4LI8g/p3Oc2AFWnScHcZW5S
re/u80A/VKb3NkHvgTBYGAnKLqho2dqZenRQ53iwt/mpL5xft3iogcC7bNzt5oCqr8Zl0IfjTjan
tuwAo9nRUjYVNzUe8/JzlqRvV0MVqSJ9aTt7I20TUDeFQdLGnX3LEMeM+cviYIXEenGWfVFhASK+
tc29AVEOrX4C/HmSjJJNeTAiOwZHUwSrDwO3Jt4t5ia0bDCCnw3NxSdnNAKsUlyKTQM69hbAx1Ur
mmlDFR7pejcKH9TIXcRjmf3bqJxrYskjY1PDDZ7kfMj9H+fLiBC11WvE7Qq/ry8Hb2sACkacFhC6
h9T/xgrR8EpqLPQWNuSds6u0a5gZAUIClvhet3FwiGeM9UJGd3bkLMfQGC7y0CIDei79Bln7drzk
NiSPLPazrXxNaCZjyWDVp2vLpYzWKNawSOTb8XtUvrrsP4ympMTeze3muWJ+63I1sXbUqgMYTinU
m6SsD8AF48cBAOzjEC7TaC74zz2FGnsHe8h/yaFrUO1367Ryo/VtTiCKdDH2wds6cgB13v+P69yu
Pfzz6+n6SV0aFgplVWoZp6LRt32sW/vWN9hvpX1vnMaKZdh6pcYptY34MEABxhbSOMkuIUevMTK8
gpSz1loPLsk8RUbKtWVTGXCPWFUBgk9tUo1r2SmHr1eU4QMkpDXkq3oRuVHydpcuR3A+i9I0xh2e
GGvc7yJzSVLDPERVZgHd5p7fBvzkYTFB25P3dzlOLmd012XVtru3fY0/RHuyfModX5Dg3u1SdzMU
rYF475996jyA/x3MnFq/9uco72CWPIfgYP6l161yL+fLLjlB4+Oz4pOCLMo8Xw6IPnNPtj4qmzgb
4HOI8gRWojpNmlWe/lNTDsiQEZlmu56g1v5zrFwpjYKvjo0iWm0/lYqhLOWZCWjlepbPfWWqYP73
e/Tv4/CDVUAFk8x00/UHbSzZ1IHxKnkEYPZfLbfrsA/e2XCnQAtS30C2LQvOmhNAPqO+bJoZGOfB
NAAwx0/G3O1nXXIYeZZeyqZVQb1HI0kBwDwVL7pGEp4sEIKjczA7+usaE3uaS+yETwFkpRcOCV9b
k30MDhd2ht/btiidx8a3cZO8NSGH7PsAQZOt0njX0QCxsofYNq0TmtfDZUImxRqN7ogI2njxTQ5N
pCDrXEX6yulLbl5DbCenyX2bIGfJg2uk16myJecPVhKvHaA0q9KtUnKd3bgttMh4KCFarbuSPJlp
WVjqzX2+YrbLsrCba4gcGFlggTJbfij18WcXWNqB1LDxgKjpQY1D9ax1rRsti5cRrthDOw+NXauc
NXvYtYbjRRhpZ+MhUfRf10gTshbodLNYymveXkwaIF4dA4spwbAfZX/aeu2ywuJje13q9mLksHyB
sZNeX8htueJF8xJnn8d6gGACD3bG/GTpRkq/A+oPb0vhkX5x69TGCdytfF6U4WC+iUSF/RpzW+I2
cOu7LYPbT7yY+J7idT98JoX2AqFSeW6L0doWnVnu2qxOn1Hy+6YDfPz+rwFDhOFFHZCWkVJAowpP
xkDIS4oBqqFtrOwqe98056YMlqMy+NaUox/mFjbw9BaM9VJ0lnHOEvBAg+9+Ad+q+YdAQ/8bEg8q
X3WpjKRpYvNMbtc4y+hmaFdJbYhj0f5KC8s8hEg8HWGS8l9VKfhUwgwtakTE6MXHfDiSEpKj4xwi
z+ShbiBJXUc+tu2oNQ52/x1LMxte9Bwnl5Ntkkjd/2XtvZob15lo0V/EKhLMr5KoHCzHGb+wJm2C
OYAJ/PVnoelteTyzv3tP1XlhEY0GKMsUCXSvXgul0PU+kRH4x6O0z1EGjYM5GVzbjjUC9hPeI8ve
rgvvnyyz8gPQwBVCn3GeHwQQUcvUDY0lDRJe5gdx18VYWxWuZp2g1Yyq9UGiAlAppKsmWKPkxedh
BxFy/63X1vvmOoHr/oQCvBfsOssvXZ5MC6OMw5euAxzJ6Ev5EtaxvfBbUbyELmQHyzLyIQsgtIVm
o2a3M1HRhLSBvzegTjvXaVtJEs5Ng6gewFbzoXnrpbq6/79jsyyKl+6ALXmrqj/NDvAYs4kNrBV8
9+QothOkz4Bil8gZHoaoDsg2AnI5reZuNSTvSyNo1AwWCroC32BN4DVatQV9ihekKNv9ytLkWaDE
4Kr3NbsMeZ0tyF7kvbXKdcDIfQXqRfkzlmbGl3Cq2z2+AAHpjTz9iuo2sRCRH56BBZzuK629kj1i
eb3OQstGYAwXiUW77izAiVrwbL7EryZPxp/DFIF/H4+1a1+10xZyHvVWt/LoHttBYOidwvkZv7IW
/CfkCXozeXUS0MK8razBN4nKJ2g6rkBhkaEG6l1+nowoNcgCKd3sBDSeeylqTVtqkY232ftZVCBU
Srb4/ezWO58lY3nqCpBjxZFz5Vi97nAvmmc6oIjdOttJCNVGKAcuPnVQUybhtapyb0e+Nw8QlyMS
ZgNz2mfRPcj9igejyZIg1AH7LwUKxxKtqpZ272Y/2jFZTpYcXyOoiwVTk370ECpF8j89iCcqS+Jl
HnOoiUYaCj4KUG1uwG6T41ek6fwSks4y992VrYMTbBZR5rQ5cW+ayxHqG7TYPvjgDO1WvuqgXj/z
8KPJmpPUqgZFIWpP82GYmhs54PEgmlOrpHZZj4CvWfvVvQQwcTd4GluPU6U9I4I1e5go+lnkEsRD
ToKSqAL5YUMp9UAq7htSz8YBzLrtPXgU5RlKOluzwMde6qUs17Zkw4p86WDq2TdQ2BkHatVdPKGm
st9CHUjcYXO57KcGackQYm4klNsKxOFKE9GRSbTyyWXFikqgQY+K7TD0QVZU5ewx11h4jqOfUKC4
zLjRaw9xKGUAGvnSQaUMaHHpwB1d32u2OgBrnuMpglNgay2GkoLue45nIzIFqofcVU37f50WEUQg
G5TDou61luM1Vs9rkH3ZyOFkNrb1KFwofk1hW6xvkp4TcLdQ96uhFSjdLdk/q36SS5GY4yGT3FpM
YOFYkSN13KaisygVm+R9qk9uqXfRfCMX8QaUKyxZtbm9alunuLOrDBtNK002DWuzlWAxdpp6hsL5
TofOqNV8H6rcX7Nen8CtD31q0q4mW+v303LURnGljv+06WosKvxQmnrzoSFZI4ZlJ0djRYnHG0H0
nLb8kMfkkONZh8PwRFnLuXvmjv7zfE5vWiYk6WbO6a7snHVfdk9evAL55cJmY3YaZN/zINVQ6ukW
fzRTVWVcDIjQZX27oda7a6tqkRt1eLfTjNQiO3m8+5PdUoo/7/50SXL1X50aBEyVYq2mQ1mFTiD6
ZlrcbHSm+DNPrPRBY0s+tgdeQtTrv41rvQFFQeQ5pHV0GofUDco6/ehzm7EF8doG2aif0NFy9nVt
n+fvg5pgvUJZNL6A21+ELNvsRiavcJEFeB86N6nnkw0R329h1NQLgw16IFo82YhdoBLmTwDq+0sE
aDEwrMaCOAhEVOdHywJPKHnRIDfqwb6gqMz/HNSK9PSWKjFiA0rfVoFytyqVEEWCPPMirZzxRO0I
ei/rXiKVSDZN+Xx0RNV1gKeVO4+mbsSEDWQWEX8D9toE8VDyy0LmbacV0ryjw9T27sodRBTcbA3K
65BC1KNFXugWtsWQah+U6hUdEK0G32qDmHcxhmBwVEpY3ElNiFG/ksMHc9cba9DZ5kuy3eZATA64
J+G68xzU4RSGf2IRlprqUt379YACytbTZA2fO7Dm+IHUa7+7TV77+BlUVoebz2dbMCiBEkaJtoLU
sLmarESdtWtdRAEVeohDNlflQCZyoEPifjSRqxoIsLI9D/x9rtv0v88ly/aLHyfG3mN84Tr2myxK
YpRQvDfC7k2opS1BisQm39p1etbe933u3/U5VzEqiKMMEfRVQx3ecxuBK+TiC+PN20U5zl2Jrcxn
79v1aISu5iebtEb/bsT81Ooq4yXO+cuYxu51HLDcq1OT76hJpTv+5B5QhSZOVMOTJ350TYwDNciJ
g5ketYzWY6zqfsgO73CT9kBNNTaKwZYdtOBWhsAvh0aQDyqQ3y51m0pdykUQF7Lb+DBGW/Jr2KDO
T82ho/LqOOAyua8yW3pYrCNFHJ8Bp3/H8/7cTJk8kIkOFVidNtDDZiBzhBsij+CST+Cn2wAPpJpb
7+vRSlwoCUN2e0tbiZRecXRKB3A4hqvWMIwFbVPIRtsSOrvZbiM+2WgCC1m/he6VXcBRAArIEPjC
PpCGoVjU3TV6BmUGRSeGctc3wrBSNoFtM1Bk9lDLW2uon1w3KkE6pVW+RplBuq5VNvXWKyP2YzSA
oEFKL16iTskNPsHkqUm9FVKOc+8NJk9wemRp+Tz2U8c8lepNJ9zJEOtDdAtVRBDpeZ4qMHWFBhj9
vd6wn8OOvYZgXbpQZ9eyBUjy2GOdN/69ZHxDZp5DWc4cUIc7sth5Hktd7Aq9SlfUa0dCCyI/QR5N
XSCE9vF8gXnK0f10ASQTP1wg9oS3BpUpUK8oc2mPNk+XaCLsQs3cBqBPGmyZpf0eBJ7esQtlvBJ2
HH+vUcgxMfCfQtnMWg+sdEBqUaZPo9ZcyQEAShdkF5F5uY2E3h3/XhvYBPuh9SWbcnsNcRfcVjZY
67MxBz+Mwqz0CuxyO5CtgPAK6G2Lzc3ux82wrgGURJwLalefhlJTIzClGos6XQggvU8s75MYN5Pd
RU216JQ+BR2cskOgik6bBBCsVh1u3WSTU8RX04BAEHV8nmKep2qQKEYUemWyxjneDkPXi31fAbr0
bo+ARjqaI4j2Vv+eouSwn8QHn7KNx03a+t/7aCzP4Epmp0ZbUwPU0JB5dpRyM9nrfEN2stBZq8YM
qWAnrG1u5ggKieC0Q5L1t0k/zHez/zZpBIWnvhCx5y4ZKqfUnoI2IHboOZtxTF/JdDt82n+gUPgL
VKyAp1UjgS9j6zgZES1WzZuvq2arefw674Cod97P9PWwAqDJOyRmXiOkUzQPIkMBn65NKEbJaxc8
wrX7KB1UpoOw5h9osnlPBp6fiOEZ4XFKmubATAAhoV9kPuA7HxZca/WfWnsh4So1xq7Z25jQ0MKj
iGJIc6elDIxBLmVeYleMiPZri+fzogeJy6URPeg89Ai7L55Pr8IF9wP4IuUyE+BydAdZrpBRSS6A
Ho87x5PahrmivHqGX2Pngzos0wfdsiIPk/FwN/aCffk0yGgbDWyrVnltG/AeeJK5O2vwZQ7VCSwg
UR/UuOvULszntBnPmfSyH6mZopISq7d78Gs2qDGFB9d087kZ+jPFz/7m8T7Hf3qgiM1bFqgCXnld
+gReivyOgA5doCO79WxL0aAAjD8SoKLkurMfwbE1wxzyygTUE2oYa3MEe1UHvt1NZRb9siwtqG0r
JERSxPOkNL5d0aQSaEmalDAUKOx050k7Q3ZBAtESQIuxTNHd4S7S6+IIbQPsQKC2NTdJpJ54Yw2Y
EDsBw4pa7pBdmZpEL440xfs8ZIJC5dJNNANfM+j7HYAeUXgFko/oODksvQilDNdxXvzoOBBTre+/
ykkPVxk2WrOH3er9ggOk4wNpt3ZEggKq93gq6ADEpawyAx3QRZMUP70ZbfBgQ7dRw9aFRiNpUy8Y
OB/UCzlyVuU4Ibwm8/ySV+ASJV3zrk5GAKr+7GgcDXsJ1REhojaPSHsfd7HqiJLKOjITPMSnEaGq
vBS6eHiL7wymm69HJKhJwG0V9lL/1qYvkL7MfyDSpy9jX05nA/imIwrYQRH25lD0cdBkGvB8WuJt
ZNutbb11D44MbXeFcEm6LkCkCJQRNOapO9aYe4jx94B+CAKMGUrvdhlDETv9ZYBZBybQ/y/dCKaP
mx3cOIGVpfzlL/6OsrPYL4FsFOAiK0HvkaUNfqUqJklt3YuaBdLGNhTaELvwK2NcWE7eQgO1Nl8E
Mi9NiyAkggNn3nTVglg2wbMCSisNfIfUtBzrfw+qDQvgvEKeEKQqQX+rDhp4KgEvhH5GO/1rUx0J
ZMqgCDMA9qQ7gQS7cWV49TERUl65OhSjHYiqBLu7atEBgH8rFlh0Koufd/qlQ66YWqB0BB8HkH3Q
+I0ON1MyNvlh6PWvZKKD0/nlztNZO48UccN3RWP/gkRPdwD3J2SMujHtoXZZdksQodvIMQ0V4u3K
SD3kSWezO7WtKP9VZLoOvEw6HrFlMoJ66ocFYS2NAdU3WJejh9rkQ2d0AEsaeAvS480M+l4AOKuu
exvQCEhs15N+SZkLKSOt9V08kzWGb65rwkDWkbdKUlM+ip4jjmr7V6YDy8XHCuyhjqEdqHMadB0F
lRBap14P9E9bqDCHS+r18Ko5OdL9hspi+WiDC/oBcgBl0zTdsmy0Sz2AW4w8SxvV2bUs9B3Nwxr8
dIQ9yIB6meiGvYF6V7Bh4hMBx5HcJaza07TkASQkCPu0+p5acQEiSmw56yPNhphVBxL7WoJGy4GA
pgU9PNvosQ2bOHsKUcyKhEcMmihIa24H3Mg7EzS6J1Rl49HcRNVjDXKMhT5Ama3ElxYi4BNBLkis
9CgZt11UAHChYqrYThvLOOY1WPHQzFnJzQXQDOkJLyXwtVQWim00y10lbWIsszD/zZG7EAEI63yt
FzVkbVUKTlMpuFCl5jLEgPx+bM9kok5HgMBG961hTR7U4XQgcqLxZLtNYtgdMLp5dya7LrQBkjTQ
zEK9vnFsurrYVjy8hpNmgfqLKK2inIHIygBH6hQmP3K8y0Guonq48HEKLZh07UAMd0FGcDfDnU5n
V1BXFkHXIS0FveWV77/wspWXWwhAahbKAsJY21LggDpiYY1QdhbNCg9Y8446MiaQ8y6NFxBkZHu3
LAs8+Hy2sfLOP1ctdA1yO4agQjhNS71xk5d28MqFO+Xht9qrz8OAgPxinF4rbPjwrZYtKkj6+ldq
5c/2kBavnYZ/LeqX5RP2A/mKF5m4dn2JgIBlGyePj9NWRm63r3V/gMws++PK5Wh9vLKtrqzx6lzJ
EnGWMntF0v7jlfsufU6qXF8mhdVfprhYg8QMbNyTpW2sUmrfzAH3ud+lDGTYjReA4t8/oua/3yOP
bmzMIdHvUhCaLV1RV19s0b0o0DbG/wNqI2Q6p/SbZmj6S9S76YrhR38XZaG2Qf12so/TRJzGNpkC
25/KR5eHIIzmlvEdQhpvH8PAx9DCKPremQgCfvoYcvL/+Bix5ZW/fYwGC5uTiXXyshvxe64HyFcg
CZE/ggq2vJotHiuqZfk6DsDyFa4szmTCakusfGF2G2rScD4Bq0TN1hzn4ajrdsVSDUVhAGrMQYrs
Tla86k1uP4SlkV+x1QIwobUfoCdgP/SRCsJABOlAtiaKFOpXcV2B5PgBCKP86oRvwyEJhnxibCOa
YHX6sWutt4NQZyng747WA12qWk7cT4itZCYCp6oH5DxQ7TH0nQ6WyhXpOlgGogtIgUxHsMFCU0//
QWaoi0IqRnmRTg15FZOUx6rWr1i3hMu4qsCHKQerOfaKQYUOrO17rI9BBh2D/nF364A0Arz1d285
NkHZhlvIdXZLE/GzHSXvshTcV2CY8ECGCpw19YLz2t9R4i9nE/RlPdDLOmEYzMCBaeB8EYaDtylj
ozFXJGBuKCM0FbwNKZWT+jmdUS8Di9uiVb11C+xMN7SQEQdJ2GXi5iMjllrVko7+SBS21Kdatz7l
qb97/j4OirmzZ2U2JgrJAAsLB1sGaQsOJVoCzqtBMo5xBZ0QtVikVDkdZm+rNVHli9T87eBLTQay
wup34M42sTQTIIVYvgLYtaoyP32RcVOh1A924qZNYx9MFnU22z2pGMa8UL4q+83fYNYvLN8GPMMQ
exkVYzsd2pShWmToYoTbYLv1Rsovd9sJYAfaLRZZzs+RgRdX2w6otJDu+MX3w2g1mjnbU3bHLe+m
SYqXT16Dm6jc4j7DDv6q4Z/WmQ4SF17sWiuv4EhwKmHWwRTjtZb4l1Jao2fYs1F6bTQ195pZuvkA
lp1Aw/sGmil2d9Qy7NdIqYZlBpZzjKOISOnYQPalADSdiwP1tpm9l6CtuIf8u0VzkLmHtOiR55iD
pjQRBwMeKc0XOS9TKFh1/KGSdQ36HQCVajPmDyWI+0HW4i2nEeyzy9rsoWkYhu66tpy33hTbahpK
pr+NVx7U6aLALrChSYPagcZtK/WniJnA3C2t+og/BeruKhWu27w5Uu+kmtSL7DicOfjNb730a6Im
d9nHsX9zppnxVEuPw6GI3XFZOL72qEXyjzM5sjfb8H72yU9LIE4+imbciCI1D3z0QLqjblrgIO5l
NcoHu2/NQ9XJDKqGuDkb0H2b2L18sNPNHP7rPyTgAp36cnD0oHJcBIhAYnKYBGcHyVpnBY1zc0G2
W8ffmoglsHpB427dZjE5q5ZD8vlTh6Hmz/DGXbWeCYkvzeAXOuRl9oj6VReIx39NdAZeN38JTvks
KEkvk4xVIkCb4nigQPvdO+YAu2fO95vZlFF8u0Lulm9XcG1gtxRrnL9kEc8CGnFzdrT8IRrynaaB
ZRPVS8mizsdk3ULlE1pyHtu1k16fdZXp1XjuH/QOEAOV6cWbVtwLxJwgs1BDt1V5UEcurJ2BGrJ5
EMqLu5WAuJk0pvAMOdJ2oWV+9bWtkI60Wc4PedhXL9Ajm+2NhEoRBImsoE6b+muFtaphlOW9WYRg
K8olkMbK3qvhqICKbsNrSK4+RE73DJGLcgXtvfRh0BFuoTOyDcomlY3O/t/4aSXCC4UOrulx5MbS
NyfQ7asnmr2Zetl+sRiXB6kDs0zWNMuN5TjgiVJxE/oVQTeBBNuHCI8Ggrx1IxJjQ0IXk2uebaPU
79N8TO9iwX6Smby82NM3hWXJL8pL992NmQMPU2rWA9aaxcGw8RBAPt5+IFvJ+WpEkePVtE37IYFQ
88oF6npDHjTAkgh3KgHYB7KpAb0D9tY5DuCxKAaILw3A2s1fAJdudmHfsICr0JcLu93aH+0ltkWv
yv9v9mHKoD5bhws+8u6cFoO3TllfBmXB8ydQFppb6FL6Sx62+dPAGxQtu5G70Hw0kylEUKICPSY5
Gyb4fPp8OFNnWiXTfQoSsghLpwE6W6s8Ktkj64b4OrjtsO1Tx9MRhnPafYWXZbYYjCjcWebGsIXo
f1KHVoLu6pCzsd3P7pDtg94MRKiAnqrBwjJV49mKy+6lXTmjNbzommghODVmC2pGVacYJjXIwKpe
qJJWEFdAKQs18xEKZpE9PCAz7V+9zjmRGd8uGIoigNyrtMGUHlTQcgjBbKnXNeRraMl2nWbY391e
t4iOZHIRI0ICLYAPr2F6295evuEYqKLeDw7Ux0mBBZ0TZF7mdzUNZIhBxyBDOlpgd8ce0hjWvcqy
5d3Y3sdTuG47Hl3I1Oke9I5585P6yHQbdLP9Pqgdp/pgdMNP8v+/HRR3QIuB7QEfrRMe4qTuePGT
CFCPSgxm/V020UFLsNp8KMK2fCzS8B9Drbpqt4kXHhaTJ9AJmnPT+b1JvTdnRKzE6dYcUlScGVlU
r3xtF1qqsng0vekOrYjqjPu/tky3KBZD5tT3gISwpZ1zdvWYIdeQlW6OIILr94OAWI7veuKC+LK5
0gCYeJpqCGnIsm6+ezXfCQN420UJODf4CSAUmpvfobzDvzjMZcsU6bZ5yl5TtI9u8TblMAGw1A32
25QoKT9GuHfjVgxftJL1oGbEmUQN3gI6B8OXQuCadDYo21/9SnMCTawPwtLl2OZ8TdpgIcIqJ8cF
xUUN4uSAmk3XQCgcipykFEaaYVXO3NO7naTFHAQw8DJOE6wFT14B2eAFTqwQ758FpDrmk49d/8NH
B+Bn30+xuY46s1vxyQ13se/LLy7krLuhrJ6FUSanDAzRixG6Hl/ILYbS4w4cwdDZtNxFxXp/m6Qs
3HAUK65QmGwF8VDhf11lU7cyywy6H9SWrdWBVsSyghGiQtAFdabA1N0NsEw/Q1tGO+KtB+iqvdDZ
u/1mIvtkG7M/UdyTyVaAkRF2vFWjHdnJRJ3/n/ZP8+Me//B5fp+fPqdPiI73uQdmr31Uta0NzbFw
Q/576EFkK1l36YoUvO/14CF1USTfG9MN0wDYdsR/mg4kI2rA7GNOCYReEheqMAme0n9OdbO8TzcP
T0Dp64w5FMKVGoJV2uouEtXSN7xsTTbSTujAfHoeMn1h9gy82HiVmlZk7JAa1Wfc2OBl1sIWXndy
wTL/FNfm2ws4qd7cZhiZcvPbsjuBNcR5Sv91m9rxj9l+d6PhZRjhX+zg7jcnbIyhwHRpKxua9Gbt
XmMRW1egPQfUD+NGL/Vj1oLZgjyFZbZbxzE9cCUybEqUfzPFoDrkDbhuyUdqtrNoBNB0DDmW2Udd
AezL9ocr6KvZPRvC6QjaiDvypmlHH88tc04O6WLcjy5QK1ao5dsMOpjPeoWUROiG0YmaoPrbNHkb
P2hQpHvIpbmSqsY1zUyGqidRLqg5TYa5BRmzPvdmIwcQZiyKLfXSlByCGydqqillBk4+mrIAvU7W
Re3JjkLQomg+ghV8yShuog6iyQEThxzckWIpXVRN0MSLozU1jZQPB6ZDs6ivefEYIW/0YGVzKIUc
mhqUz7fhQtT60ne7wGhNqBRGiX8da5SqMaUWWg09aCfcFkDjrgf7w58eg9cemhGv+k8eQE4hLK5S
Hn+Zw8X+fTXGJvThsWbJWQAkDkIqjmnhOCna/T7R1kSkP9vmfpDqg2S/bsACaxeasbFrC1kJBlZT
5MHqo0tNpEzmJiFsCFPDB3s23TA174MIrUNe7yZqkev7QIZyhCOPUEqdsPLSZekB8oPuA6DB7oPL
2DPKuJoTSGJdSJbXXoD49hhQZ+tq/kkiZNWqTjIVRXYu3YyBlRaj09hOApTUN2sa7unCwE60+T6P
VoMgpbEBvD++I5Pu9VhUgfh5Q59g7L3uwKEHvKBemoMhB1forL+Saag0VBANbrqljwB17XpvM0cH
AOTfTwTSH6h+afdkafUcqk/T9zCJ+x0F4AQIcjdT3VVzAG+IzfaMF+2VOukmQzYWou8Jv9INxtMW
ZR+/Dxd5Va24w0DfXKTeLsZ7ANhdb9f6df5os6R4zLFOMsd0vES1iXvcZtbSZlxsqRMI6Wlrgihh
SQPeh+N5lYPEVbqB55TJ2TQfCDTB8BJaAdI7gX0HfPdpjaRyM4zxd9DgfnM66PuAaMTf5RxqjG6W
Ga8YSP00UFaat7ITgGaKlaYnbGcrCL6h1XKLtLihoBfiirywvQirJlt7YC0YIIP0pUtjE2ynGTIY
mVKSUlIuyg5kLftg/90fOcMT8xve7VC6PALCmgKpoCJ/n2KAlRtXSzNGQuPW8SFY2FAk0B3AqlnE
eIb3fQkujSG8QsUrvDoGsixYHvubHjK2V3AEIObvoPRr8PwjebAwMe7G7tskbTtZZj53FH34r9Ad
nGRpK3bgRk1JvjQHTWnXDTT71BXqniF420G9O+xR9KZ2dnguOZDxi9odNRumrzhYYZ9i7DywbPnT
jV4VvQ0FbT9v/+pWq9kIyPzupvYx82xkp4tqnSVuF6XZuh6Myn06ADgBYbJNO6XpAbpg2SE3NGsj
gUK48KEEjL00vIcuROi6Znb5lcX8a8yH6ledQO8udUe+MEdAoBte/ur8+qvUePE1r4sE0jip+yAZ
fsyVxrMLBCrerlIb48erOFacBMiDNaA/fq1N/Y01BkrTwwGYLeKI+WCGNuRMK/M3Gw1SFBxeZEBi
w/eCDLG3B4jElHsbKRsI89jWA9ki8aUdrP5+MPA68G3IDjcTuLBu/pC+AqRR6FilNkZznQ8vfTtB
tLS07mw5OntTLVYdYDfWRioTpLEncUGyfQTa9XfjLB5PRlN5JoG1H4Xn/SxT/aiD5eR24jrGbPH/
PfnNp0x8+Ry39SutkWm1TAtl2UNsXoT6juyD71246QH7kE1fuwiyA7fwLoWBld1iEDu3nGhNlQdy
eK4iKFVAKsJYxcgzQnIumc5mKPQlOdj+c9rW1pIXKFZvRJQtxaRH6ym2rbMGxO18MHzGj76wgj4P
Ed6iDnIZILe0LPAjW5OtR/3fSrfjCMJ0nbj0A+hCWjsd12Uh8P3VpYYApJB7LBrlF7DnupCotLV9
p5qMrWt/dF8qkNccbA/qfVxpRxv55C47AQr/ydUKMGFVvyppaq/qxEurtxMD/LipgCCIbSC7WBiZ
8Vx7bbvinbAugwFtgbSJ8z0SBmB0CCc/qBhUERIjLJZZBfKdSMnTFeqs84D2BpAHbd1A0i8ZdSP4
bx9ypEOSgO2EK+/bZHTG829F0frYbplH2nL2JZ/umDYdSYYsTZi8U320w6S+huFuUZvT977/NQ58
KGC5H63XBrIMCxAf8Qduht5aesDYDKAxPLHEj4OuFsZzqXXf8nKEmnkMHjys6n6A7tlcjGqQxv4d
BPDteEJBTwJmTU1/nsZxHgRZ1XlQUyKgBbiJFvbpIa5tbZlNQ7JEzCk9ROEIknbqacNEvp1S15Tq
CKDY+bQ3RyTQClVWWWooBI8NCK9DCyw++iEYNLRcNPealVTLshL8VebDxbVR67Xoh2+98NpfKJn6
h3u29+xmJniYvdG6pK6eQvdJ8D2+2eqUSpMFwvLcB5aIlziMNpPKH9FhKKUPbA1H3Ti1MxPp4tQe
9wZloD74vHdzj8s9tVodivOt9KcNQYLKETrlfYOI3owQUvAhULL83SYcMFCQKDU5k9/4PpZQRzQf
+f3nfHaDNbqXtkfwb6A8RXe11S3C0lv6I1jSgblRQZrCAiiwtB1QlSl0tDrQoBDaTsHNNiX+2dBe
a2y797HnV9gl69qI7zBazc1xyJ2LHPIElbuxj3ABiJNidaAOMNmFC9Mu+OaDN1bLq0Zm/enmbLuK
2DutHj64Qcg9DkY7b8AF/gKCGP8kyso2Fy3iATvfDF8qxsKzFNi3rAC/XzsmGMhmF9RcTYskDjU8
XWS+Ap4Ioga359PIsgpk1gE9mFqyW7KzzkXW5qtBOVNPmCEDt9AFAIKJmJ0/Pfxo9pyZBsgWUZau
2A4dRY8YsQJ1mXSqE/HhrYuMg5FYQPUBm6GGkAbeBz/eGyVfkaMdGygPMivX3DFrmG3zDKastg1k
2iy+yKscchOGYd3F6VRv7bjNdoVpy8sEIUhoxCX11xFyj64Wab+8od46JXNfWzcflzQod5J6O2QG
mEf8Tl5MTDkPynXnRE8Eq2i3iBE586AQuLY7P5EBg0LfIleVCo6qVKBDNdZLBK38k2kNBnA1amsP
rg0O+iuUHoCQ8c0PuyYwl4iqBt4cIZ/F+2C9jIcN9NEgb4x0zgWY4fGSp0N9Yg4U6gXLHYjvgAJF
jxu5L339Si1HmegMvCXZtnNUeYIaSpNQR6FF6VqvAL9zw6Z4m8XPsnbFOkRSY8ML46CwsNEcUwZC
wtulkFvCpwGCZkuzjTLZhkkizgKkCoHnDXFAv6hS/az0uHiAkhs7UqsJ/fZU1B14/9BHB7/Wh8AB
4iJISv/NhsrVa1hq3vxbRFVtcaom80L+9FMEebwIIj7UwW2iIRR3JmSLTzQPgsOg35BugiATKFUq
xX9lpPE/YkjcO7uHeLcIwVpPduHY7tJoDHZoomJ8YgnftNIzvmaDASXropEbckuRQs8MbOybqWf7
/5p2Ylq1cAbQcNG0eTgUe5NggY3WmVtUDYZBbk/tmljIqJkgtv6hyVWTKMv0pg6DW284ICihF/9E
eC089dAU2osUfyU1LY5oeel4KERQvYmtOCJ5BVyiauoJsIdC0fRTEymD+JRWbTo3Iznop6jSfs0z
IeNxTqLiG7UiYdvnvtWf3WmantpCtBcNOmLUxw2T3zWZf6a+EcjFu0aa4AzAFcGoUV+xwNqGIFh5
irVJA6ZIrqkv75lx74AwkMZ1dtc8yDZeUl81RfGjk/9T4c7bDAmw7l1Y9A9DXqSg5cr6g6PInQAb
NrcJsypo6YAvanZBNU1t2vaVWkmRMWAAY2NNzd4AhrtI/TO1aFCBBfoCAYL+QE2a0vW6q5smj1LR
nmR9k95rKmpbVNzaYIHRQ+6GV7sRtftnckFShp+hQbG7DWhzoW9QCAAEhZqEDl0ei3mSKK/7nQno
8gIMEz5S2ZWzSGofaObKsrQF02wOkS3hr6xuCu+qrAzvUC2ZbWPIGy108qkZyuyKqjtTLx3IWe4L
P3LuZqe0wcOlwT0wz5v6YErS7TTa3gbdrlWoyxgJKGz9tLBXKLgChsSPdHaw8eW8rwXyIQZam9of
3v5jLLOgcxEEr1p9k3RZv3VQLfQQcfsnT6b8R6H7yBy45VMOurS/OaSN++TLspod8OLtt5XEpkvN
kGGzdO+CR2YRO9C0L4yoOrmZZr4wsZ7CPH6p6rE+j3EEnLYyd8XANymA42sko8yX26C3JlbrCSJZ
01Qe5jfjyHz8RmJeorwP8kgfDl0IwBvvJVR+0dGodyudQebdPWPDE5ujvyKLzxjWOWlZbsKsgBqe
bfmQdc1EYAuWPIkcS8G4jdqfJWJVGrOsfwTSWJUrk692i6BGBnw2dtodtodYfu+NqkGxnRoeQuxm
Hj55evP0f1j7sh25dWXLXzk4zy20JlJSo28/5DxX1uzyi+By2ZpnUZT09b0Yql0qe/vcjQYaMAQx
GKSy0imJjFixFlIe3TpOsdqvFRaCK3xEU9t4XTriQi1HB5vC2CbN0hgM4DtUr3Dle28QoFy+YgUQ
U2rox3jP7fON7oHBNAKFNWIBKITvVI1KaoFWBTfIPfL2LriisBfoHFP/KuQD9fvgdluZljceaWCq
BrZU3DL2D1UaDQdHlVVUrZtfmDqjZsB93Kd+dzJGaG2DhQP8jFUhT+RGHqMWFNtWgCx2D/CRWLos
q5DxHLSpNsBP42IRGbq8Gp1bXoB90YBmReqUy7LA77NU4qR/jbCCxLsFISA4zFP7u9O4zZFeTqKO
vAtk0LZtiDf9sjaDbgMmvXo1L/XUAC7T9kgmCZq+je5aAEkjPNrEvP/qp+UexDvaD4MZJwiXji8N
mAWWDur9b8Cbpe2Y0LsdykuB2lSDHIa6xViv9mMfFjejb+eLZMjDc6qqUpMI8GgJSaCp9WFnDcub
VSazQ26BS5HIZ4hkBrBQ6PpowgG7qp4fqCPFz2tdpDZy/KYPJVehD+cKDGnP4mcpDfEcmH0Ajlyw
onmVZz034P/axIbsN+QE1tb3MSav7Gfjux2kO1nl0a2orPDezCwA41Md9FV1HN2nTVGf8MR5oc4x
DMszKKrPec/TkzUk6QrKuBBYVE1P4A24oFM6+FqMR5jqGfoEPQ6EO5VQD1+TsWOvgMSlt/bgVJcU
+NFF23n6l7DutVVRmfmemgkyFlDHlI+JobZgwNkuQjDDfPHjqge2Qnf3TujGR1Sd8iWWQwuRNM3T
mAXhWdcGDwS6gAFASLZdaYUbHArVVG6NctODKjwjXglNtKBGMgworBWobMIDNT/cDDUbwGLgRiNQ
wVi/orIDDFtl8c3jiKmriHms1xJIK+Feei8vTqiI46sPD6QkUAIQS7nkysNvQSlPHtAkKr4F1fsc
5KFBcQ5cROBIxgNJv2uRTFuPFWpA+qIy7lBKb9yljbepEaW8IY8sii0gDrx+gegUeHadmI8LPG2G
PTnbFmqym6EG5gpDaUSt5kQ4sl7bhRyzZcm1Td+xFxOaWvsEdEyLVjHDsNEvj9SESI31yETz3gz6
IdpEKFVe9VXDd2UOwTDaq3P81bumkNGKNvLUS03arc/Odiv9I4I68YKyWq3dgio4zrtNVLsaQMqZ
ODS25R51oLam7Fjig5KrR4aVBpCdUmf10EfbARigaaZ5wO9zIlIEVcJVEmLZY6YAuoVZl1y9BG+0
fnRuKz+HCRiCY2+6X2dTF3NIItiZXAZtKuKlE2bNKtbaZDO1y2BUnOWRtZ/aho+Xb1XkF5qiyHhy
HXqB/aEaDLzdNH+KEluQ1PWHNDpmgUxOWO28H0Y3Btjn93ZYlN0xq49kpxGt71mgUdWJasa6OAps
PnY+BIMd1FJavmYuyMZUB/77i2UOUNR6pgGhM4TRkUYF0i6MsvuRDeyhbwCTGaIb0WjsgSyWNu5B
HyGujTJ1ll4t4lI4R/LIkZFY1Q2U0Gqt5lhRoVSyqcAhRUNDSMkeUIzlLaiJkljj8g9XcqxKXCNA
XGpk4T2RMlRKj1V2bNUh6i20xRBmwAyN2ZHOqLuwRQ9yYqsHb+PHmIDcqZ88y7EEn8/vp9Sv1V21
hpRWtLXTIFmRbvg+U9VhJX4nK7PW5VkAgH9maZqsUt20jj0vfjR+Ik6GFO+HILbFiWzcBb8es9Mj
dY7KQ4CtAXG0Dxfq6VFBB0pn8Kpl2u2cpho7JzzqQ/XSfFSW20gzkInSVHTQWlBUKi9qkSsNHMN2
GjhltP6aa57+17nI/nHFeS7zryvSzGaeW0fUYuPxiYdRlaDylhC87kcT2x3zMW7xWJl7sZz43KRe
JMTD1KzPNtPkuTcbf49X26E1YyB2yDadugCo7GPDOJCNDjkvUc+sDigzAEnpc9hiBwHersYZHjXA
791Yey7bqnjNLffZxQ/hFVTQ0wnwpNPJL1263ztPkMo4qO5cjfyHKf6/+0ACDFVe4O9eM8HYqeq5
vSCihyxMw00NndqJHcJyoOxSljq7tPiTn0z3IRpN6/lPg3zXrCd2iL8P6uPSeg4sOzrJHMWXItP6
Kx3ayEmhlbmcLSMCcVceqQV5EirRV12xWealsTUi7FG5NIZPQ1Ox1Pyq8KcpOwNcHXqvghLqCiqm
d6380NgmPohgyWYjQ7moWycHNWherjvU1O99p0mfBm3c5pUJUKuy61bizXYZFO92B4xt+wr4uidW
YA/5YZ/9f7UXFerXKHs1Jb5U9gqUl9BkHqZkWQXa2pPw6oc5f5Z2ZrXtmNsv5/yZRAoTUdjI3cxJ
MWEHL2lg90cyTfZwWfioKKOc26j5ySm0yof50gIPnG1VhcNynqb2u89TU8dgpNPUNJEOKuer4OZy
NFAh2PARgcEUkJRLWnK+1OomQx1A71+mHjyhhj3qWh4zZSO/2vShoAgEyZZmmMbSBB+zSLD7oKBJ
TfpxwPJ0mmk2zXNWUbLF+8Y5UidwYHcxS8WpQxn/qs8crLjVQmZaeeDFVw42UrPK5IJnelekA6i6
VJOWKywPkGuTfnIkG3dBcABQ+A11Tm5qXo5U+Ga25ebPeVptcD9PS4M8DcGsWDYJ9lFYBtG0HRit
qZMO7ce0foOtwlBiVdW3GtuXLVZ2tJ5xA+AgqEnrGWpyt5MoREJqYm5SL2rZcL8kJzfArqdDBfHW
78dvXostUeDo3QmE4ljjUdtRRjqjQ+TnkIhN6i0N9cGyjteGGkLteQa/AMG/1dV3v9mnmT9dZEi9
aOG4udwgxNHteye4N+1O/+pAiNXzWfQ9E3G3rPvYvUDwtz2BxgPlhEPhfTOqMzkwqBIvCwec8lVf
luccOiIr6uBbCxpTr1B2rla8ktHZC4PsEo7AHiC1FX3n5kNXGuM3C0XpK+jY5mrZ7G+RIkbsoYFw
J965w9dMt5tFlFjBNc+5faEObAFQW6E6NJTYTR2lBv5l30QdRV8dHCMEtSJTEKi+kXdkky0Dym7o
hrsKkcGNFWjyxk9D88ao9dtGLWpjpJKoJVst3GhgzIciMEQeA8cxD4iq7KmoZS50oSbUndkB5OdT
J/mTnQ4DUksHFvHd73Y1LdihtUNhtLtP/spOF0hGLTyiIGfq/G04qneRP9bl9PHmehtyAyQyP45l
up2nNYGpP8euXFZa0585R0KnByb/pvPxukahWXTXJB5gvwUUG/ray5eGbZTPTlOjjE/W6VfXBQpA
yvy7l4A8Kefip7DzVZJkDvRD75AMirFLSZtl6Vn+T6TOAONOk9c+ekONXvVoCzGsQzwaT5WeF0cD
2dXN6NpYVIJ8YBFkbvvdMoOlNqbZT3BwPwk22M+e1iO4j8j7hWu6vi9slO472JPdxrnbLWWrG18H
u9tLbqQ/dWc8iMGrvgK0CYEusB86olmEshvvdTOPt75dJYfKaZIb2w2DleF18iuQ9NuhTNIf+hB+
EWk8PHWyH7D7NPKTZwj7hDu7WDudUzw7AuFA5Wq14z5y3PBY1RFblkEsQIHNmmPkGuN92xj34Olg
X6HRDDUn325P0A8r70DT9kp2/DGIynSVPOegrbutmxBA6shdaR6K60CAGVy0LI/OlRFis29Z3WvN
1jyO8u8A10AmSzmYDR+2qKEM17GZ5FcUv+TXwkeBFwIOJeL1LLsa0F5zF2WGTzymN2RCDZeGzLT0
rHDRa8Uu0Np4IxXoA//V2q3pptECYWN5sNR7b+rwUS0w+sWVWiH3i3Nmhud5UFrgrT+EEUg8PybK
kTBe4WaKNxpBRLCgfp+YfJzQaBaZW38nsrdR8XGWiRiObbbImaJ8m4jfpiP50OFTu+yD8dgA6yoM
9wAJmwXjYPEoUusyYRZGSGMgOBBvCOMQ5GZzRoHGE3WSiYfG2bS6d/8GCHekyQJ21GqXLYmOwi7q
L0VkG3cmgmanP9i7Kv9sj832C0ubd/8KAKAlsVfgd/PF82Pzrg9QTTVFsnK/a975XZEEOTkc3KCE
SaBStQz8C23dgnvCt6/4YorHDpJMuxYl3Jt2sIwvIx68gXDCV7zCQJ/SJNppEGy8gUq1C6IMFCSr
kcjpFo+9GtkUCAwFvJxGkgPzUQRGIy0gKm5EDNFx56+RdE3dAUSRRrLQ1b80AB+RA1Z6qL0I1llQ
23dAiMcb/Gd4J5lE4BuGePXOaqwSeYHQglq40KFHbYFe1TKT75Au2gylMwaoSQzX4Ogyvsc2KguB
mI2f2KjLlWdK86aQgbbtxq498KodTsizQ3zcKaq7Co95lOd1+QuWEQ9+AnDvIrwbRQ3GsNIplaqI
/dJoer7802cbhfW3zxaU+qfPFmkaRHZV7ReVboV9ky0bK2wPU3GWagI13x6o7KsxtTvUkTT7UiaJ
XCCyCgo5Cte5tVOtrQiMAZORI227dvtQWyCNnWPX2jqbHmJmy7D38a2TsSkivKMDdhqVilevDrnQ
nU0TQOzcKfut1Tv5QQMk5Cy56M90RgcRF2Ao8zlfzR1V5b9Gje4vstrpN1YcWHvXKcM7d1AlbQOo
foE8OaHEs3wmj8G2TOQ3rUdU/8gl9NiDQ49HiTWn9T/F+KdTchrhRCkAJ47YRvYhtv1goxsQ3GWO
ixoUP11XClbcWE27MFogAzvAgh44A0TaTsYv5ObroDllZYkIXIe9RhS17aVVbl2AWj41/E9uPe78
bQ4oImSsHPFYZ9kWpdzI6+HO25gsHLeZasq0XMbQDXlO8ko/JCaH7Lg26i86638MsedekWjub8Cm
jYp15W8ZHl82wkHmSk2biXxL/kPsvE9bIG68GzNUtoNaGwy7GxeYsSWyi9GetrbULPU43k8bX9WL
io3oUxOxzGgfVzoy0RWqS10CrgYR6xaG0bG1l3v6iRHaFS+Jjm9QnnF9vyLUaY5BizhNOprtCUUm
oJfIQFR9gkCnb26CEkXlhdPLDfXTQXOibzEvzW2fmwI1LDhEedCdi6YqUMqfMjDIuLxfkDEqmncf
iwuxLJsG2V/lTR3CCXrwX0JpISmRvIXWujgL6QNMCH2pZVtAolEmQPMjdY9TrLzaDRjf2oWL0GS/
IGOteujMBVJmX1TOzWwvDRPUH1OvsFZGCaBhj5UBw2v82NCNhlsoPLeJjXuOTkP3vrTSGApniJvT
ATmqVCKk+1e7Bb9QDl5/snwaSe0xiQxoli9prnkMhIQQilcHM3Ostd2nPL2AHqzd6OACv5SGb511
8WgouBcdyExnYyitJY+HfB1hpeJgD+K7pzHIluSSkG3w8hr6PaG9nmeoI/0Ru5MQNH2uyBcaVMkO
njrQWZCwNgeTAocR+zlvTdZ2rG3Ad5UXc2wonTfDjnzIZLPir9E05dwmH2oWRcbs5dzDDadYGRyC
krVEwkjm0fshRjSyRr082mnvViAcCn5MtpR6yJ3VTrHpMu0nRSA/BSmTKILKTwjy9BZo9hP2jp+j
mb8FN2mwy4JHLdKegIK2zqYGfkBphQOU4of4XA1pDu4lod2iCM1cVm1oIsaTBgswRuZvfZCsAVLM
gf2IIFzD/PCHiKvXIuDtl3pA3l7joX6HBY8L7slGx/9jkezx0urAglOjmt9J1hwvV9wPLMd3Ecvh
NJ1qltAORo01VZ5UqCRSPXTgEsisAbR4PXaDbWSiaA90GC8AXt5CrLO+d8fSO6FYsF6SXRMgXyzq
sLpJfGu8eqzH+kUNCMEVgIxRwY426osf3AJyulLPH4NirBc9GPlOdBiklp10dZht1BRSNEuWmpti
BCBc5s254UHx6AEFe9e4/lI36xC4llXN8/SR9W3xiMgr4I2luCPHoEgvQEm5N9Sq4/qtz6thmgR6
daBVTUPch2rOQm1o8SCSe2qmIxtXwALZW2q2bon0IALcG2oOkd9gN1a7K0tdFFyh0R7ZDWtJvcjE
a4eqAL0F9bq8i85tixUq9eq9Wd8gZHBLnVi6RouSDfou0zRrBNtyUqMgoz60WBwglJQl/hm/Lf9M
Z5osv4AvW+5Mo2Djwqz8DgH4AUzwRoaNYQZlZnVGhwCqAAc/wmFu/slvHkYjyIWGzc3/96nmS/42
1W+fYL7Gb37U4TRS7Dvj3g8hsqxBJaRY0Ol8APEHWxVW2S8glJAe5w4nAiV9VWR/DaH23O2qGecm
nf1+gbRFRtJwwHL4308TVh8fjK5Cn2QyzlclI68ru1hw27gdRYS9m/oQ8xBqTi50SkPKMn6G8ma1
16youLaQhmRIBZ1yxdhJh3JgQIFofrkcTOvdJuksTjYaRI3Og7oDgI0WzaYWCWolPsbSiCIGWq53
zPNsH3XUbo8pnkR01bljAL2O5DK55G6IlbkIO75OyshbTlf8mBhRKhRug8Nb0rVTkWOXXBnxapqK
BofiJXVkeDNNlQqjXIeRVk0unuZdLJAQbcEwIQ5c6OIwnTlp9372Bxu59K7tpLixMY4O+cfZbONq
mnlW6phtFVhCl7GNOx70bt5d2TngpgrBpE5NnyXenTAhoS0T8yZUHhXk1XZhy7oldVa2690ViLdk
ldTP0yApoBSIIh5EvgARzUWT37iWdQFNSvVWjuyicb18s4VzCR2c5LC4ftycnCgFN5On+3un7h8J
kE4w9EBh0REJmOyziTzInlXjDarMF/qADUHK4isI9OzbOIqdCx5Ia2rRQRvB5pxa7Vs3BAkyfS0Q
eaVXNUuX+2AxcLLgWKe22s9X/KX9OEti491GZ11q85cwHNKFXmTOy9QbbHXDu0+ESG4ZY8kteK/5
qWnHI5kgDpHctgDi3/h4lkE1rw+W5NZ1tyHImK7kRYe2bnaJVcgztfooTm7rvHgunBxMGmpmMvUN
OCu4Zgb72dYVVr10Yz3Zkgt1pCJD0UWBIh6y0ZxhBTnRoLWT1XzVwBHWNunBQD3PF1ipuXeMHngt
w8UHjovRPdq8vaVh9CcBF1FBqbT8NLtRgYY3nj7C/Cck2FFKsH9dZlPu19fec8LT/MmE40cLAzSJ
qEnFF0a+Da/9haZx59NfVZk+YKQm6KrIhQ7eCA6QxmiM6a+iSZ3Og+helonlfFm9zd2dVgG3Pv+l
Xd1pB92VX+YvDgFS8P6LdD9/uj5n3k0RvNBc0/+h15cq6jrcTM2xtA9g2JCqmEbuHRMiCVqR9d/i
pn0w0yx5iCHZeHB0HQhdZYeenaUV7WXEOhzgT7fZtKAy2rtZaT8KEN2Rk85NY9lyvT5HFtNWGiuy
hYAA333XG0+yHfKzVC1eeuMGWBEwJ1eecV/zvr66IL1q3cS4J1NngNoryILoSLa+C8pdFhX6chrA
zOC+Nza+EAaYOAHRw7q6i/c0OThxkwOiIsaCmjTAw49F40Z/S6ZuRCgx7bt6S5Oj2iQ7xVb+gzrp
42qRcUQKN7iZrt5aEmiziK9pMtdJ5EW3ywv508GL429F4hgnavVYHm59x+xAJ4I/aNT64BZIlRV1
kqmARObCrv3+QM1kLK2dEyFYRy70ESQq4/TxngyaA40Xrxr1HX0A0Hroh0D02EpiTyWjZz2yutvR
dsS1HOWbLz3vC6TdhzUUAYdd0KMZCm0F0i1gNGPPO5V1BgU+VFB/AU+hDUrcrD2WXQTomnk7mTso
8ImqAl8IYjTL9x03KNR2E05vxuYnSH0cu7xcfALqWXEDMXHDutPwscvAf6b8daDnr6IRxUOJJNtO
NJD4QZTWe1AOlNrGGvDVbr5qCHK+xgwAyETaPxMrvWnTwXwRcTtAD9TMb7kVdVu3MvuDX/EEcYpE
B2ug3T8kA5Rxcwh0flfDoVFq/4ww3MkQDMZP1N/4VoqfRqqjJEHVkUeuBmYLI0HxWRr2T9CoAJcz
7LObVNXnqecgjYiA2uTGUXtPbqiOeJ9tUG7zbFH83SeiA0geD6D5RnmHtsiGt8wJgS71zGfIDlcA
JRrZrunb5Knq7JNTGuEr6nnSZQl49EU4pn4ujAGpNWuIXj9GyhRiFDSy4AFg25alr7Q4RoIoyNMn
OssDnkxn8g+2P/kFuqHjuVmmn/JsGreGI5jBdp+yelOOjQ33Ghv5ntJrU6+DLNmaaRXKTD5ydORM
s6RVsyN7H6eLfERi91J2ZbnloB94NrNy4rPiqWusE8ut90AhQZw3LSY+K6ylYY9bEGibnvak/F3E
yVClBpgCGwrwKJulNNcKO78MuQce7CpM/kNbLmOx8CPhH70EsiOAyiTFJRsZEi6GXFEH8oTFJYKG
oLWKx34FDJV/nN38gYWbIUidZW+jmlMCqHEUWdc9hNLM12Ap6zdTcwQRm81rfCTT6R6ENEYQuKYn
6qSDdEAYhqKuW2rRbH1ivM9mG/J9tsDSgk0n8hYRL9dMFsSZBfmhk3SN+kKtRk+bXexl9ZKadECQ
F8ScQXOxKw+ATeXRgEBsaSspEbL9YY7JQw34dY4/XcWqoP1aduCeDAe7vNcS40jcDD7USXcJaq3W
vbopoNEXqVi0vKkg2n1vy/GoQ/x1jYejcwybIFy27mifmqSwnnTQpU+0dSIvDmChLFcBUHNfyM1P
K/tk6MHWNYsORfX8le6YpoFwRYWYxW2r6+2xDTp3pQdJ9Cqyc1FZ3tcuAe3q2I7RQc/S/F4NpP46
KaChYwIuZEUJ3ycp5uGNyd8CBHzCsJWvyJbKZWd74TVxDQNiriNYRq1ihIhy8u7LoMgiIMeYrwwk
Tzsw9IL7w9ZXPZ1Z2KrKXLgIF+Bs6lVnVviNtT1U3F2UCakDSDFFsG0A6N2y1kZSVuBJ1GIZAX5/
Z9x6eM7cVg5S64ovbfrPCNth1XAEXen/Mg27+BbKckqD68o8nX1NwbULMUX51Rx7fSmSWEJLL5C7
lnfaTkem80aiJHyJvNz4UvX9iTi0vRzsnVEhv+pVCjlI1F9oMs4ecpTeo3QbZ0FdQjYUj+QHLRbv
trmXznJdb9Yyr8EMZONBiRKN7EAf2edpeuJV/W36xOpP4SXIvsgjC8UOigXxo5eVp6LQvIcYhE8H
PFHUXSiHr8qe6nhbmGFoH7gDqpRf7SMSGYvCaKodHn/9GQv+/jwyLqEPbRfbxCyjRaX3ECGgHieM
xkVbsXBbyAG6Zhp0EFxPBbVUc7Y5STrsgG2rbzt1aECsj+wFbNSkjtlWNE6zqXyzWxLKjfBu2APf
Ojb394Rvm+2aE49bHdjhRUo0rbOylWfVt8itNetc4OkRaIZ5kydMW0fqLODD+xnZ/tQLYCnoc4CV
3Mb49RxcpA42zeiUj3Wdv1mIMr5FVbNBIE5+NTI/WQE/NVyE6yKyZxTNJk8dvjTzUVv4bmacXGJE
oEAxtRkicljnBAcy0cFRUWQ6Q5oCWq7lCCFagFc3sSNQrawK7gjERTYQAED/xuJnBHKKi6cev7kw
X8yx1XexzfBILrU+2du6hrdElUADvWsCG2I6Rvzm465wTc6+lV4YrwzGsouX6O4xHItm3YtcoNYb
9eJQ83yzm+znUHTtgxtG7db3i2wfZAxKaWoy8hgtKK5HDfuG0H688p0xXzm6O+xAIUgYdTp4eV6t
fYeZa2pKFO/d8XcH22JbnmWAiw/t/Zj7KO1PomyPnAYKDKHwcAtlkHdb5Zw1P97nIV//SbPCt/Cq
VZ2jSsU7eaivAFmU2j2ia/gWZBSUK6r9T5C62iHXa+IVBpUnECnWtyGCMZONmtQBdHu7s5aaAwKE
zu7MR5SBdwfbLBU3tYvwYQ1piLnJQaCI79U6x1YAhLTLvWWiGMYh1frEmzq4d1ibnroh8ZfE6M3/
sovCSk+FpeSZEIFfg8s3hShhucBta7yCb0MA82+mV0fwAVwv+I9IWdTd624NwiH1qB3Cd98uBKOx
ZYrwLjRAXi18JLKwNxy/2jqUeXoxPEMu5t1OQAxwZE528h/z2F8H2ogag7ZNdraMwg2SHMjruSOe
i8iVg90GRSFJmu6MJGu/kEfYRvY2hjjfAoutbDlRz7ea3m//2CbieeTLUCXDXG9nclDDhbyB+hl9
paL+3KReRPzlnr7/KpJ/6/1t7OzcqakqVxPbMRgPckDSFVLo1bFHBGCT14Z1nwMSBpnjfHwr/Juy
l/4Pa6x+Wsx1H0VqYGcZ9P4JKPB6GiOyUlvnAyqV6H7TB7vexlpYIPak1kBCLXikOqTeaC11/dtc
Mz3XVZcgk9hnFcR9bFReS541ECgexHsl9uwHTQaszbvs0dYbHb9TWYObJrM2KQO4OEqq8owi+HwN
2FP1VDvGdypt1Ph3PLaSt3mMHo3hSvPZi+D4z6SqNSCMq83c9Jq+2kAeOdykThCc2IDSK9Y/E/q9
KDpI04X+cHFtV55MgY1MVPnGtyaZHKz+Xu+NBbIFFRAiuCUKrDARFrbLE8nQZKrJVJN6rQ61ndSL
vaL5SL1/GpvwEJmLLAeBqpZfsEzAuhICtGbVu8dK6FhqKrusOQgDhvalEm5h/RSJ495Bj3YFhtsg
uw0DVcAgohOYupn9PUcN8Qq0GvaNVkL1b9Cc5DFIi3oNJanxjJKv9MDLhG/HsrCuVlyyZcd4+NKZ
+V2WFvZPFPYD3+iJt7D6a7gTCsA3usQEkT/eFeBH8BCK8bITazsf6IH+iW5/spt2zrdOWU/qQ95g
ZlfUdh/zHMJIsyBRVobtlokQZLgjBInmDqO0IfihXcFgAyaqEqh9BFcWFYvkkZrtULw3qfQQb4fP
vcOvTeqNdZSH/cexxQiMTpVnK1Dbnljj5HtPLbCARoQim1tl4ZnadFAufjHm+zhxopOBxSfxGcRC
/vBZEV657O07fUwuRIZg5dLaAjYab8hryMYfqNILrljbTl5kNgcLXn0KL7Vy/ZgL/BWTV96UfCPc
xlojQgmAcF/rz5EFbjjc1/5tHjbg48bD/4waGeSg/C5E0EVa5xFQcYgjNtZdWzTtsjDy/kvsWd86
z0l+mFWL4SoPxdIKWyU9eeMehFb7gOkQZAtwTwcNuFHkgDRJZ0Rn39C+pZpvTwvKLjGyUxGH32iZ
RhsEF1WuC9fqkgMt1jwbv0EUw5drYvMiXi/R++lZq/GqUMxfZG97gdIOZbelu5xdyQ6ZzhQvBq9a
gLB33KJoJnt2IC+eG274mvkog3bAxXaJ01BeXBRQA2rQhq8xpAGYDu4N04n87a8jEyMar3lmPedY
2ZxBwZSfserNz9iBxDvWa0+uFUVHK442gZlV92kad1eeOAC0SCiD9oi5LGtf13fUq3WsPQWB+3Xq
1Qf+1qD444jFEXYt3NYgeYkIGfnSAcR1GyZz7YZaUeXx1b//9T//z//+3v+v4EdxBYw0KPJ/5SK7
FlHeNv/1b67/+1/lZN6//de/bc+1XMZscFgwD+wjnLvo//7tDklweBv/I2zBNwY1IvPebormvjVX
ECDI3uLcD1CbFlQI3Xr2zvIUqwIq6e/aZEAZrhDOG1LnSJ/n3zttNe1jAxkmR1SsbBNaYUnGuh2g
Ziy98DHMti7xykEu1V6EQxVtJ5XBJGp/aaOO+BICCDMvM+KExStkYzIIhICZiA5B4n+2kXOVpSsd
v/ED5ImBnlUHlmf92VKHPm7rTYGHHhiZ/upNa/EFZPrZjnU6Vuws4zXwSG43udBYcqYJoKagL/77
r942//7Vc25z/LIYQw6a279+9aDHKzTZOPy+ldGwQxI4AGrKGNeZrVUvdYKkiVpOyBF10JVr11fy
4Kh5Qqm2DpjYn73q3NcOWeh+mkfqimbD6gXEirUDY034kka1uYqtRJ4dSGIeqxI8GQNyU08jSJ/x
9fI35Qr+aWC8lavuQ2kkSIcT3WZGPdyIMLYOtm3imYuSBucffpee9fuXY+uI+uLbsQEN4YyzX78c
6SaVC+h8fj8t0nnJUJdf2E/IUBS3UJTtblGq/0iPw6jJtQ098qipvADXym+HElrFZuh9QwxYrDnL
crCm4cEU5g3EGhhrv5iiPjtqjYiX4l0e68Uz00pIBpUSrkNhHxvnGmpFfQXQfoOEPbsvFJt+BW5b
0B0k/pFsoAxLtm0J/kfqpQF11G+Y4uVH1AyqtXVko27PypYITsX70cnB2u/nKHnsfXBmWDKpl42P
KsKwvYd2Pbv/zdc2rg039y6UO35b2pPCnCmYd1CdJD83dgGqkySCHlj+6ifDjn7U0sseWnVApLCs
WQwCMDSyiHeLDqWHh8wr8wdTGPVGM8ZiTb00Wsp0Gl2AvPdmijfapamvTbtNPpHLd62jnspGu6GO
ytTDf/hF2N4vvwim666BfwyK2Q7KkB1L3U6fnlR4spgDqGSCe4ZXFOTj9P4iDdArU51hVD0ZXmN+
o0WYrXX9KWB+f9FCD0s0rYYUZJycSVV2Uokl8dhJHpZOa68sy0Wr1N4igAChvVPFEJdJqiMNog5q
/kfbNFmgJ/62aVygbAbLTXeOHI2jbrvGkc7sPrGqRR4NQFshUaTvbDfez91/85kMdi22//Ds+fWx
r75MEEBxW+euZ4KIzuO/fplJWOvG/2XsvJbcNrY1/ESoamTglgTjkJys0egGJdkWcs54+vOhOTbH
ssv76AKFjoA4JNC91h/STPhP9thMpGIzd6XCX3jQIsUF9J2pmz518/dCmBu51pU96jqEpTcYAwq3
CM+SRiwduMd9uW/IMyzP2Xp5un46QDI69x3mbXSQ1Xh8EHRSQ8JpwZyv60RF3lUT2aPqJtFKBltk
g8iUjwayMxFRAmTdFaPL13FZomXju+mjBc7lvz8V1/7HV0w3bGHaqobkrjD0Xz4VVlRGkLep9SSw
yz3ri2EG0iYJELbF5VZqogZWHHtj+RhZc+p9kl4uMDSQcsmyDv08iLEOUvJSWtm3J3Bwo9V6TR0r
aHFnzVpCAQsTeQ6skIM7c0EMxsHO7kr77darsUCn2QLrxmEJDZV+jChGpAR7WeyWusGBoRRO+j/q
ZL9yCTVdOy/9ZN3UOCy1DeW9XuS9V3YwG888hvEV0YIYpS6rOsiWqMJjy6+x4ZKtn3q7RtNgkGu4
p7DTlq/A9I2vU7mNtWbe5yZAlaVeFKPFM4KgIqop7PgR7HcA45vOqm/c8VlbCCQlRGRSt+yUltLS
Nkw4KKUtYTkswsIgR955UP0D5t7lpWsjZObn1r9zMvtrmnftk6wqeHV5KTmMrSzKBjWFQiXU7//9
HdHMf/x0XPw2XBVzAdc02IUv7Z+eQ5MreN1NevUUhuoSdc7f4qaOfuQDoEN/tMQDmZ8IeB4AYPT1
wh8lihjk9/33krTSFt9UVDJsK3r5+0i37gUbmOnkZkoExxUtFmuIa2JSyNXKohPNm7Ds5uc+tFEV
CfJttDjilYVSnJGJBWq6FNlhtHvHXlRulmJWIz5aOea4l0WIRh9TyiJWyJsIqNnG0fmWS0ZQ5GvN
Jpqt9hP1GrY4K6O6vhKHCFTNh9SA6nalXpsZQhI4galX6jVuc8W9r5ufqNdlMDabbsi66yXkdSaI
OeC+tcR+1zS7e7Q0N7hPevivIySed73TcAoXIjuBULBf1KA6+GGpvqMq0m55pvo72S2O0T8vyXUN
rQPeqWcHIesto/1+m1YPZiLAy3A5bdkVAaH48tR0xgxuFOvGqerDFzTXDfA5ROtquzlMDRkBaAX2
GvWL6HeWT/kqmyv/NelnzfOVMb3PwYbuu6LXDnImsyUDeJtpEFnw5JYj5GR8snp/XGuYxhGchpvs
LAdZb9bttGlMvVur1vxRJxtkv5FRuhD6dQ4n2mFi1dw7ARGU3OiybwjAH6UzZBu3d+Y4u++AGK11
bE8h/AnsU+22VvdjRMBe1XSdO3Cyb07UHBs/f4XMkNwLHoePExsjPC8wuDaL/oU8V4CdXVC8FNnc
YBNQ9jtZtKq0OzQ9wHFZxIRZf2gasY07vXgkwq56hUjtJ60q0ntR2Tt1Gu0nWTVGfuv5mj9v9aVO
M6oG545rd39I84tW5gcZrMU0CHXD1DrIgFEoM2RLXTvaYKN7ASGcxZKDdNu7kquPUW0S1Cuag+7X
1c9eS77r8ezAeW38Ndt046FS9WZnpI0CHmhGrgEW57aMuuLp3+ZJk8OYldWOgEW/qXos8fKofCoX
NgowSFySFyJKrhSYNjZpzk+KOnkwMQ6Qfa2Zp5QTVeTkx+mrUxTePBXTa5xA0HAqSyXXwo6d1a0B
QaPgRbqIG5pp6UEsGo9D3dZk4IZ+SM5NXFTrRhXuI/qk4U53ygjHmWI6JRrReSCJ9rOlkSiwitD5
Aadqk2aB8TPo3Lu+JSMjhwMHcB+NIIx2AJrm7X8/CfVf35asGgyhC14MlqqqPFP+/iAkDFW12qj0
GMarhFgHn/SSpAwgN/Xghp26RyqMiIis6/GOCtv+ZW6tCsMbVPItu1Qf4z5nPTBU2W8F30rAZcbb
rQcY/oBEtR/t7UViReqsdIissv/p3Y0UVekWA1t5hoUjxrjroGmy6zpCB3287owpuXRhqz3IBkEG
5OG/Pwb113Xp8jGYgnXD8s+y5A770/vAHkdw3o7oLh+YdttdmKT85AXOx4h4EQbQtRm9zNuPPg10
zxj16teHgRxRpoD85a8/LNGzI1MWr//7lg31l3WOrTqq4/CXc3h4GP/YecI0VTEajOLLdUE/+3aN
EnoQfSMmnC5BedR2kl3l+mL3Z7V8x9cqUKp/VgfoNl6rhd5F37DauPVu4tb2zKjK0WjayDBnZrvR
q2ai5VKkmylsEA4m5eHliRo+KUH1cYYRguENHTSPPFANb1rObv1yLPL+x3Zc7h9ukRCTdzrbYION
hW65hqD896/zMM1jVM9msp98qF7mWseUpZ+x2rZZaBJAsp+GecBQdyGcDF3yAOit/nLr4SvGTH5I
G1dD4OPaqEFliMYRK6cQgemUdw4s0CJ8NkVWHYelVRblISARPFljcAoNgVfVX+PzwUzgCavqDzHc
/fd3QFuiC3//7/LjdWxUQgzNtuFk/f2/C9Uim8hkBfsrh0sv19eIDLF996wFOYlLNFTq5ZDMQYMO
OPX9lMNpQ6B6lVioOAZdjzCfsAlbB5q+m9ByDtkvQN39VL61S06YU/+PbzN/JH2JBnz6z5hC43/i
urpGhMdwnF+jWAJX38KOwmaXdolx7LALX4MUAsE2mMHXKHORwAN47tg1TEljjFayHgSQvUWLkQR0
lIdfXVGkmB2Z1kUl5/CakReV3fLCzO+CkLCLLBYmstRNPAhEHSNWy2NbHsmY/QBsFf/MyguLRt5I
eaCTkfKd90VqeE1ksHsy/LTdZqKqTm3a20eSyMOurY35AW524PEo196WefrWj37O88c8moLSo0Uy
sSwvahDyAkFBsr8AtD87QVIcNX7d6hIe6lCgCrrzrLzW6G5cZC9ZLYtTV8172M/fZb2sko3yMPWV
76ks+9fXK8jKZpmyUcd+1eV5sJN1ny7m2O2um+Lm7lNd1ufZqRWVZw4VfpNyiLyUCflrp6V19rlO
9lHMulg80HoCFv+8a6yo2RM6wt2x0qoOgUAFMYU5houjCj/TSXMPtp9mnuJSI1yfqD4yeZ3S38ly
4RTBug3UiNXttEn9xsJVbU6mNQLKvFGsNnu2u9A+z4Z/bxkhpaWqS3111bTCxCvEzMjfBMadYmQ/
bz0GU/xEBNvm0W4krBcZSSLOPrQ2NstyDneZCOF0RAs68yx7GGmV7ImNE4BeGmWdnhgbQlfhw/VK
mTtts2mavescESveeI7v7XoXNQlKccs4rXHyjeqq9uY6Q+FXjzr+lrdJbXWOPIie5U7Oasylf4nS
4OiYwizW0AFxpCj9aZ+K63XawDdOWLe8ye5ynpG0/qpFSPMoi37oGAtrB1zncgvyUAXoaaSWdpKj
AidQ9nXJ30TelazTNegI5Lovsn9kRIhz+Groyc9mGv1vetFEJwdtOJ4x/VYLDeMJoUfjSZ+RwsJP
wt20lhnm61FJVji2ZI+yCxgDHQobbqSRphUbLTbandujJtyk39MhTbfjbEQHQ9HKL+nsswCx0+8g
IBvPagvtDtfR8Unp+x9q5SffwUWxlMhb9eIEbnLP6tRayYbcGn/2la08Rn6RnOamTT15ASLjd84C
Zyz66YJUHzL2I38KeZHUfylKV0d9dUx3aTm4u8ZQyq9Yb68nUftbLW2glrqkcZT2bogrcg8dwcA1
T5f4oCa2gGPNR0bkUazKMRLV2uch5qtB/ihbVSvqPYud/04WQ8UFz4Tx6nWqmu9wRYzm4rideMYQ
I9r6GoE8WazyWtxDadxf+7Yj/GysAoqt3+i/ydns0lZ2mOyaa3bh6rOmjMZTpt/JtmtNDhMiA/F2
vVVHafMjexasVpY711P2V4iIQBtqeGkSj/245yUmGpOs28n76AphnHQj/7jnwXLugRPn13tevg5b
tA2KjbxqaoJgn22bTPpygeUg75t483C9r/+6ZzlobJR/3HOQ1Aj2k3e7b/NxOyiJuetq91CSm4OD
1pUAO5SepYU8ndKuBrZKTqSMbHPvyhZHKWAr5im2bteeLaSO2HQCXNsWXMgyxwCieutHzluihxhJ
yzqBvGh4kqfX2rLXxAqonZ8riRdGvAD05DluKvgcNSpvLEHSZ3iX6XOV4Ug5uI+yA6ABfSOgUm1k
sRSJ9sRg2VEOwQHM8YZwyLeyrnFIFnfRGivU6VD06fpjGPM2YQsup6vQ3db69FkEZns/qdbu1iOr
po7/Zlfs5Vzd3LpnPpG8X1dleSf7yaF1MGLHJsbmIOvyUQynyYjf52ruDo5epR6R3XhntKN5FEme
nYOxZqU+en5eHpykwN5K5NkqDcvpj3Deprnd/JzS+Td20NoXpyC5ENd+DiYc4bu5MdhYam3wOPro
yOS9ln3TVIdcMYMAzLLTabXvsakjxN/O2ZO88jgV5jGOR+uANOCudCzkhbTZvmvj8A990CrSpAri
lpZjniPeGlujDFTYdFhmT0nlroUP5kFpNpWBMEcKyuK7E4gLEtpL+pOojTPyIccABcJIK35XuuC3
CmfXr9YokrUxTP5zgz6lhw2DgPYxf1wbFn95/OW6URc4j/AhoM2F4fAFlDAEZxVEwd+uh0U3fL6i
KbfuVKJgjvr5tkYDxPNTLHTyXmXBPfXqd4h5K7/Xmne3gWofohq3F8QyvriGdayyZdbaVdfOjNGR
PvbqfR4l5HLkSGKRflhNz76rlkcbM+mNHJDlu1mLnW9QS1IMcobmAEzfeZld60G2z1ZMTFethktY
Ep6H3Yjf+XKlzA0Q+jLsF3527WEUYbKttNr/5tfb60Dd6TdaNxdHVRDhwuTv6/VGQM2ulJwPLmFD
cNbI36yLZUKAS8ci6vIvsxNOew0q+DZru+49KaeV7KDo8PPw7svuEF+qnlwH8yl5qcaEvN2wangI
wECcLBQwPdmgmM3W5an51jm6sXOQKt2Fyai8FQZ/+eWaSNxV3hw6KSlcED94JFfXj6vAWH0F3iV4
shQcavzFRFiOqGMQPwSS3tvZCnbjXNZ7XEimL3OBz8ryQScZugoIYGZna1ZcIHixtpp5Jb2SrHqt
Jhw8IvAE+yJIsA27Jr7JfptoJxDPskhdLkIwskEN7GdlxJxzeZvWSmw+lcvBSVnbVXqsbOTrM3J7
GpzfQmtsri/UMovmXYHuz1oOkr160LsTy8mzLFlj5+K6MfAaLgptxzJXPcKgWtmgYl5TQ1Eek6C8
U/0+eBvtgg8Hsuc1FlnXKjAnkY0b2WplQeoppO4OMvgIkvRnWjriIkvLjBooitd8mRF5OoTViV+a
Fdf9kyyehvhNQgo5gT11Tp3Zszrtq1HbD3Z3ry0NcN0gkX1qVsZyz0PfOsxljIcduCzn5Jvan6dT
aOGyM4+/B+q3wQgQ++76jCCYqyfr0A7btcM7clfpwkjW2DHutN7RLw18k6e5FuFZz8T9R+dcIeE3
dpl3LWvEC2FoVi1ON8tkTY4PqYgf08hNn0iNE/AP3T86K6VN65xso7UNXzN5ocYofuvKVt2ARBcb
8M46SlxW/JYGirXJFLfA2IZiNSDJ7odJeZLFUdf2YNBYRRW++ZzP5aaY8uQtCGsyGYupFwvp5A23
BGdXC/+jNU7HxEOxaTrI1l7Y340irO/lUCXYzLqAsZBW5QPBl1d5nSw3qqO8qWyZH8r4v9+UbM2I
PsqbUlD4ZLGQVDt/msVJojyveM+lmJMAX/nsZK5iAbLLVUbgEzI0UHwC7EsnW4oJ3Ca6dpJzRksn
M8tmr2qDDVv6NbCk+BkcyPyqg3ZPWtjBsiSGgiUaauyy5Kj6QZ9Fci2l5XTSg2J4kG1+696j1+Xc
y5IWiOcKaclrCVTlWzfa6kW25UH2Qw3N6KoaLnCYJzdiDOfrJUSdrvht+CepDY7Aar3K3QlAyHJz
flegWaCmzp1szXnPr9TMIE8jW/F/5zeVgrTtAvFq2W66zsS5terkQGqseJktO94lilA9WQxS0Z6d
2v9qCyviW4xPaTChNiYbRculCr1xj3mjFC9j0hfbPCZEL1sHX89OzcQT7Tq2RSfFSV9k1yxHqpxA
PQv35aJhN/QbHB9Ssu9M5KLAcAT9n9ZDc0l1rAXSJFM98uvNxazw+QWUw2kcgrGYcGzYXiur0KWp
atSHOOuNA6GHCUu4ZQ4BECTTs6/1EB7GGYw64oj5s+oO2aWKwotQVKUALDqzYVN17ISWVjNq2jt/
AnHmZ1XxLOswuvpmZhpArKUqcgdM45eN0CQnmFRYC1rR8PRl/KgCnfJDzB1lUY7Qym2Y9OJJ1qgh
a73JTJOtbAunZHggDHLtLnsMI4bXXUkkSRYdwp4I9/dPsz1+QyqnPcnqVgHWyBe0P8pi0FQGTCPo
ArIoD0Otvehtmp7lldwZekXE2wvKEjcqD8L08N7w+KKkD4Mxio0uun7Dk6ba5m1he3JgX6jK0/DH
9X/bVO7sTZDNgeUxyxzr2n2SxjstnPJn2d3MScxqYtY+bt8JDPZA5pub4De1hi8KHz9Y4+yEsret
6w+JvSCzFed4q5JnyWhvQfKNZ1m6VmG4QdpwHHcQaj+Go/OvAx2f+jVKB4ewHO1NasBzmEDBPvSx
k10PfuMshgv+0e0KZGayBrm7ccw/+uluN2w7G2M/Nywjb0gC9Uw+uz2DBMy8ZEzD3/yDDDPf2oXR
/2e7HM+rOWPzlxZbsly2V5EiuutauPnSHf1WlCI6tyLUIeRnls7QFOnM8vv11irHNsAyvdoV48Eh
g3Xf6OpPmRK2nBCJtrq2djIlzKrtPGFE8NSyCpW9/Nh+nQb0ioNscLdXDyVNfe27qH10Dbd6TPX0
i0TClHHgbO2ydLcdr05SsqvJglYJybjY3XS2UqXOTiHbliSJwhIU0J9dpMZWMoaVhxTOuJmGIplW
tps/oHsYHyRA6lonYVLW2Dbe1dwNz28AIuWIArolHD40hJTD2QCym0OcQfdPf5WtWIxhcIyvQ5oM
wXYMiNOVyoCapqoV4hwm7kYlO/agL4cJ9YuHICt/TFqdHGVJ1jud9jFU1smDsJTRm9i03Zs6WscR
4tR3k930L2bSNZu2CpvtsBQNRbUPVhxEa9laGLF7X9XGUTbKqrLvPVcX6qMs4ZeDPO+UFXd4sH+e
TajbKKitR5yy2yclOXdaPjyqi/35kJFCd/1WrGSbrLMCBRuraCAgtPSXdW5ybutOO/VxdrkNtKZR
rGTxl4F6bpIWZxB8sIEwxfxxJTkgznJ/X2iOk15y1gmILqiEsAJ7ryi5dpf7g/WPM1b4W9X2QX+1
RI+IpBGlWFgIwAOGqjdPstSNinmHMcZ3WZIHIP/TOsbpfKdnA0LdvRM89cRTl8FyGj9qleXXHXl9
k6C6vczYhqZ5GgYlfLJCQFJpjgfk/EWT/6UYWWvPCC0HCVQ+PnmI6/ou1XXlLEvTAI92HNQvslTb
Q3+qC2fepWTOTlEQ4ii5HJK/zszI7XZtUr3LHqlaffSQxSlN16ZRxtgSGi0StJCAZixrVy5q2Zeh
St17sTRkS0NhAGZFEBaafjG495CNP0bAdv05lxp0HTM99AtEQVdn49FA/XLWmqdsgSnYPNr3TUkY
RXaQdcMiBqSAhb0OagrFeLTdbW6fLXNcW4kWAZbOjYs8DO6IDRseutseQyU29DSEzgJ0npYWA/7i
qBNSk/1kK+DClx5Xtr1U1spdC0sUy7mTwlquisb+SjbI8tKq+MFvYD7h34d4CeXuoD3fzgJlCr1y
qVMCWo3E/dx66zcW5gmzmx/hMFTvBGdJh/Dnv5B31Z4qspGyvsaDnrBZU+7FGFXvIdukbCytL33H
ggcJTrbcS/1teI5LzV0NNPuh1VCsmfFxemMjgQD6clYvdfJM1slW2W/o6/DXVscdPsYWtV+v3SHU
dsqsQ5JrQ0SSUOI/AkDZyKpbvTwrrDY4d47R7FwzmV+M1D8rmHT8vpwAmRzkCabw1xq7xsn3akXu
85fo4i48KrX6kPrsISL5l5OnjTtj1uNMAwES/qbWcpAN+qyFR/fPEQ7/08uVCmRj3ALGQ589rRjb
3eBU6gt/SmU3pEHuyWLagDQ2CdusZLEZE7ZprBSCOtK6ta5o22GIY7BDDHVBOK4qfnl3SqurL3Li
Oq4IrC7F0GJiNyfW7hPhRSd4ch4QGNuUoTZe3IUclIxYhAoz8HpYT6Sy/dbQ31AMQ9Iwycq16qbG
m2LlRGuVvILnVulvddm8T6aePgTEP1/+ZZCiTsLLC80659hqK0qcsFbyggDUJb8YL5Inw+zxxrL2
lm6Z20zR8t0Expv4OC9fWdQbg53V8vKVxRY/1fWchdXjNKXGUUtdZY0M1PRVIJq07jszOxFy6d/A
pOUGngmyV1gaCnQzd/zqOoj2IviUnfRekb3k4H/rpStwQXLVComGJP2boZzlDGXbfVxWFn+5LL2a
dCi2lTKoHvnD7HI7xDp6cKU432oylff4CkzWuq7N8iQbcBfJL5Dfu5NA2PdrnvFb5j3zikuYtc+m
ytwmZD6/9nXjpQtmKbYxMQjK1jnFKMHejz2W51cwEyP9Ok5e06r9GKn62XWk7JD+NbLSMv06UqKd
sJh8nIp2H+FV8b3JdyOCVT9rnChXVdlbryYqHZuiH6JzXSnJXa2M2tY1reKZSAu5Lbs3fuvmbiVH
JcX03oVz9NYSjPdAlYWX0CC1qprE7yDBJk9x44frIEurH9HgoPJA5izxeaMqZfN1jtwKzZYmvEcu
sj84dfHOoj/zqtEgFoXxEnpPk/ONBSeY2i76uRidJLDe3vNMtdd+YUYPautre8dJrH2hqySJwN9j
0zuM74ZVYGPDu1VV/PeOF0Knmu7Fr9TipYdCsC7xCNmrblG8CFJV0D3deV0aYfkyTIO4b3FL5HdX
vMge5ujsg3lKH2SVVbvNOnac8CD7z0Fv7qpMTT3ZShC/vSCP9igvJauccPSw2ukeZakNdRe+ET4m
cu4oqpWthacy0rDcjBXoBSDY8pvsOxZZfckiE8Z3pOiY6UTZC6GrS5/mxTc9AiNtIOlzrB0HbO0M
qaNRi2+TP6Hm2Rl8KfDy+FqKH7K7ooJNGh0W9rKILoNdtMN7oXfVHme9Ziur8TH1WiPO4FJk2qHQ
wmojJ+0V81jwY3yx8hZKnm4cwJAlT0lh4NtjAO5u7B5/qqL3eRVWvKuJJj+VLSijcOoheeVDsraC
utuj4qWQIF3K/8/B16mWq/3rBGqAC2jcFqivLIoNLcx+9CxeYxUxsk4tzZWsz9Vx9spg0K/d6nz8
1K110s/dLBZLB8E6+TxF0hKcJOLvUdK6q8ZW8UtoZ+NN4Lybowf9RQg3vLesKlzNy0OU9UG/c+Fm
bGTRqkzy8AQKTrLo6699YLVfQr02LmMWJKQxmay3TMjEHRKHcb+yyPn/BpvdE1pOcAJg012suu43
Q8dNDutE8YRYS78dk1a5892qu4Pc7Wz1qFQe4wnBtxCO9zez7y6aHD8nyEANUf17mWNRMdrtgEIr
3sOl7+YXu5y6AzLW0z72m/Y+mxRUhbEi+UKC6I8s7sOfgdibms59VKr26qTOiBsNvz1lIZnFcaXu
YAZ0xzaccWvtc3MTof35IpYHBbv38YdiNWhZExPDL7LfJ7rw95NSB17baPprHrXOvqwIQsjiBKRs
nyhJfC1icqrvNbdJrsUh4FeaYX3miSI2XlMxki3X85z3K8XWjEeKVnHtbJOu3lcYKV5brTpo9zYR
oevYsLBZ56UhVoPL2NIie9JMKvaPy11B78mwjVP6a2tmQiTtHIEK5dLqumW0D1Rluramrq/sgl4V
19Y5jf0dKXbIGMvMtU0iBEtw/dpqqjg9mxqC43KqMBL6TrToqMoi7zZ1N3cNsgXL2Hwc5p1m+pim
LNdVe23cYd8GVWtqDo1Ttnt/yl/xHhrHFSzL5iwP/Hk/zmL93m7m8fRrD9kthPK6IpGX7mSxKTEZ
zkMT06TFPjIzNOfszi04o9K/5+Wr24ijWNG2ChA/lZWynzwERfzDjkCWypJstBT0J7ts2MbL+FvX
OCUWlcbkwm518qzVxIuWY2l6m7vBmfXOCc1jE/m88WQ3P4ZzW6GV48mJ1YyHzyqCPZ7Bsr67Xcwv
sB+plOIhYUP+6fpQOBpEjvJ4I/veLmZrycF0mvJ0q+8CJTuiXf1FXvk2d5RrzprAmHqdw372bRWq
6GK3Ig9KhNNK6OKSPS2ssj+r0zQ025Usa1hl/HVqkkpDvwXJAV3JPAHA4nQ9lV3bMlVWYYsfn2z5
j+naNNppfkBqYbnktMxjBR27Ilk2JsVBYsTVNmrssDZDB9cdVPdQBXzLZdEyE5t9U1ichekGX2o8
3GS9Ojr6oaoFy1jAV1/VBiqY1QB3BuVsvGZEA2R9krnjYQ5HyIFycmx5yJGAKyQGwoJWJRUgD2Ub
u6d6Ochi25rVVvgQxWXdUFUkqcnxlyuhCYPIVGyfY7u1z0naeJ2rz3e8hA1iY0uD5dv9hsAX75Uk
Z50tO8oWNcK2cekdLmNv9fLM9dWPYbJ4HVsH5tEo0Fz9UaXNbpo05QSkIXWM7CwPkxEhWLUc5Jms
i0gYeeCg6/UvDUiNQ0BcxsrOsdLvJlEWx1/qZQ85lDS5v61ZLl+v+G8Xk2PV2v1BAHGJzBH6TQd/
2orFHnFaDuC6Pg6lNFBMoZUcrEBsalm89Rn0QKyFqww7rbHjlamaEYbSdXCwyyzdDWGQfon85FFS
SubGj/latJ97uIDR/7uHr1StN80t8rAuCqJu1xK8aoP8pAl7Y+h47d6q7DRGHOFWvo2otaTb60V1
hh6TnWT9tbM9CdvrMxztzK5rH9Cah9li4NgxEjtxSffV9h5bqmJVTWb7cK0s82YHoG8RcqWuWA5N
nUYb9tjCk9NcG1Qb/5gENe1ZLDZOi7fTqExinaZ+t77VxU5o29dyIb2bbk2qipzqSo6UlZ/aZblp
0ML4Zbp/7TgudyBb5EHOaKnOR92tyK+OF7vs4+QVjjDbBAKa55JxGVdlMJXnETdGMjtFJe4quClC
DynKls5vtM4L2hpuJX/lray0amsxBZn02EtqtE/1oXmqIsGzRIvsg+MmhEuGOnnUnK+yTdaAOI33
NpHH9a3OMvHxiHLYdGpi1k8hWIGn4kl2l4dUd1m2C8e+XkPWGaGIEQ0Jm71WOMNezQQYmCxLzwTj
0nND7GMfogJR+YU68N11OMoW2QcsZwseu0fHeektG+BOqtui15EMy1LtWJhJ37z4GYa/ZoUVnusE
z5kZje9qBma9NrOWPHSFKV0aAJDIm+k4VZDqWTgGDwhpYtCowMBM2DqvhsyYfodov4aEMgSrtBvA
GukumCUDQYE06l4UnyRer9dId9hIb4s0iQ/Ksu6Cu1Rs9HEaX8oGMHlkoayvOsnhOhNGpwRXfAQf
O35+aZZf/DlDRLUt73RTI49rT2lJdujPsjyThyZqir3R6Ig9BcHZ+utAaA3u+8hjLYscbSec5l02
3up/6TuPVbhg2/51jtvQMHH6I558Gzn3rV6e3erm0olOEbLZyx38cqVbnbyZZEZ62cGF8K+uTm5E
u8rKEdoKzOaMMCxG9Xagb0cnazZ1PIPfzx5dGyKnUrTOS5lrDyX2S/eCROpL06nzarbb9K4fMvdl
9rvGI+5i8xnQajSDtdVZ/m+0peguXrqzAgRHzhT3tYpvTPhdNppIBT35/FxYc5/qxCyxYQv4qeO9
ztFf5GzJQIFlkGV5ikz6cATRuvA+Rvc18/H5TsfhIktQOZ+zXAz311JoENhyxodrybL32VyIR1ly
EyIkFroBuW6/gT+HNjy08708aABhN7mvCyAK1OWV8dFQg6jEcsVxNq0wOwuG/9KCqMoq4Am1v81Q
oRNwHwfhLk8jzOj/mhlyvLvJddCXLiac0J0yY4P2mPXQArp5MAo73k+GDbOsL4GWLAedqMg5w3pe
89mNsCqlrtODnV7PI8tTSrJvHBnaqrYi6OrY+zx0mCbFyngS0TR4GZGtH6jwVKr1o0ZpzxNJpp10
pbQvU09aTTZUsM3x7RTv/WDC4ZzbPyBkObupaYtjhlkDIoC30xh49pG0bjOv40Arjq1q4d01Kv4B
SwdizhAqLbMuX8IeGDhv+PpAcK98yVjg7GqssD3ZmkEuPNdD9oVgdNquu2FeOV3UPJVLUhWVmXll
2rg49oGLKQAMKWxFulwcG9Wfr4ckHz4XfyizlSH0qwR3RIXgpSxn/lyEn4qy4Ze6dOlXOjkWtHKI
Orcbni3mvgYONIYhGY8pCzd2KGpYsVH8qJo1TJiqqX40vfXijkJ/SbrR2Ce24W/TsvffFGgEI1Ca
H9WM5GjeT+0lFpl+Hsl2rqt6zO/HKBTNLghgouWgvNDDGPyD2iR4RTaa/6AtB3ZN1WVYiGwx4f4N
GFgW6c2AawyNshuv6D8IX8dHOYc8hFYECDzYQksFlxYaM97mSBka+vRNL0uUNkmk4wrVxbuoBxHu
92Z4idFxuBRViOZr41tEIijeGsKlmBkt0CcdE6Zbw/9Rdh67rTNpt74iAsxhSoqKtmRbtrf3NyF2
ZDHnePXnYbm73Wj8kzMhVEVKliWxwnpXUGyreVQgbjpNiXNu2TkfRhzhtSxa52IjLP42DT/trTsi
A+o0bOAgVYLGh8EcHzW0rjhgTQrpqLbygHjYDKe4oPCznZB98qylsc3FrJ1roMM2AR6EvlKszs3r
YYi7jpn8VJf8pWsa5bWG2nXsVlPf502pfJSWEsgLFhK2d0OTmQ/ymVEJVUdGrxAz8lJoKvXdf0VB
9FbObJcZt9S29BuI5LSPC4UEkf/0yUdtKppggzP2i7eMaAjZGY3L7PLD5LnyYLW5fvWqV9kwKgYI
v4D0d5or57fTLkMWsu7OQxMF3+7rWc32/NioR79bIucgT8i3EsF9IMInxmR+S8V2kOIrQyfeFzLf
b2OtxT4FfQDndl0OTtM5obzMjSgR2KbHvLud/f9+ljUmzdtA+JJi6OMT5kTjE2oErD4McpKpJD18
9Q9JSaF4XV22g1wmT2S5qj4AsZ7kk2Q//y+mD/20QVyOcaPaDcI+ufY31VI/pKlO6h3wHXD+KHGH
fb/m1u9Op9i70YNfZ8SiP3UkRh1hZhk3q+7+9Ww+0Q/Yw3+NePjDy8WPnz5/0gHQ2axphEWKUxIR
6PllDShP9ON8K/NM3em5Bhm4cx8XDVc16UiVjvohVhP3UbZk/9Ylr/JWER0+C796WUH4M21xrxc9
elaKF0jCSF62w0ok0y5t5mQvm9BFtxjlZjk06YqxpTs8dFq/3Ky1wMiSqnuApGo9yZOJMy97UpjL
UJ4l73a+FCU5PPJsW+DotcDjkidlF0oLqLbmcpMtKwJjiLqHiO1Nqe+2vOl8i9MYIZTucgjpgWx+
5VV/Bt3I9rxd0zVKH8hMa9VxZ7TR2nJ3XWw7dYUgU5a8611B1cNmYn5btpbsUnX9HZvY/FFe3/GT
PRATz6yzXeFCI3oehQmAz4t5iCkw2YApphOjoydX4rFYAs6MPnX+vKg2q0czeaQupe54Q9MztnY6
C1ufcfN5bscacqWeBUuxkLenjKQEDB9xb3lP2dlmsHl20Hbny0K1NS+cgwm6vncdz96bVf5Rp7UC
Sd9WAkF58kg59oQRcPLsRQzuGhrFf1yAbrPHoVnTTQOPC3O+ykeKBd2oqTFw1G2+1lSZCuLb6830
2AvAn5ilgWJBzpiSJzUi7biLzJ1b6aC42cYkPzrz8+JtKyIPa9+Yv48FxlKdDb1dgzc9QeWNfcaZ
+3/2obH9qrDYe6lVIz7FbvHdG+MfIo29Q5Ro3jGLFLAttsPMkgm/ovXNSpb8YG9sBrebT2lb87/i
n+MmxBSblr9gJ/VUo0TcC2wPsgj2eaO9Dob2j6fprq/CCNuZQwTaqTh+a1AgUheIP1M8BOPE3QNK
UJI51RPbhWeI+uR5Kvbn1Al9fRUIgChEhJCeHYSn9dztqHSE0zQwL6t5epmhLfqi6h8H4PgYxP53
ZpVYzDZGH8aV1uzrXin8yYRgqudjgK8kRKfku2YP64++GQ7kF5661boZdatevA5uK5PTGHpJW/pa
svyNhh9tifsye98/WGHzWXTfcRk8pF75bSwgk+j1gBS3etFhq/lTS7i8rnyLyyyw2oZppemJHxPm
j7z8wPdrb/DJlB6hebPT/VFZJuws8x01QHOGcszuhLAX30xHIANFmQJ9LXMIVtY/eqKvEL5ZU3pJ
JQIu+I6YNKxLJtilIGyqqbNrYsOsXmPqdlZGRsFcDQfYoj+UqSxfh+hvg4XuARHamwI6yjphvdYz
AFKRbIZTc87ksTo7VdOv8DH5T9YGVybgBSiS0588jdurthiEoeWvwzhqb4ZzHmFQBkokXjV0IbsK
Z4PdzBgA4mmeiBe/mut8roRKEldWXKeezCcNiUy4ZnwZFHrHQwKf9JzEJ6/pQ0cnPDGqWiJyzOl5
0JKWxWffHBIb08FxHJ6gfuzMdplgIZtnrXIVX02SAqbdcHfWioLlUq27ISrbs0inUzvAzcVqidIs
9HVlUI/ThMasMkuIr/C6sK2n2p84RKjUlIn6gbS4kVSGJLKvrgPNmdQcMTT2oR8SvDMTNbBhQAqs
F47rio7BJALI16JSO7Mtd4NpUFi6R+0JDNs3m36BxaGeU0+gD2+aRA+bpenOQ4Zx+k0+bNC95f5/
nVt1lY6yssdDpw6nqgbogh3Js+SraPL05wvEZASlke4X8zodEHuUqJ3N1ifqfcZHY+3Owkv0vTWo
N1WvmzNE8pU7LHGJS2F/vOsWSCaDvvxhrrKRyazecyc2N3lWBj6zX3y2dcwVyjiIaocMqtz9/UKe
0/fUZQO3OE3il/pP3XbuIhp8nZreKUarGjrp+Kvu+HqEtz7Vpo2Bb413MxX4qtxMskfv1uZZgn8w
wau2eC2TtQnzASJyO/wpHDxLIOo62KbWdbgqiXsb2+hUrK5yjzD4jZbkohnDW2n11R7nku99mSuh
E3V8eRg74v4zPqq2GCnhU6jWuureJeM/cWv2OBkm9iGzKajU07CPxrYMeL/ZpSjmg5fwgRQ1ni16
YY2PTcWHpeXitZio6+sNW5dIHLK02K8AykdbdA9FUWHtk1VvU60GYsuGIaeSmCgy06hoZvu+ih7a
GleJjJtR1canOtI+Et0Bqunai8p+IxjWcQxRLlpnRVcEmH1mnnKByUXbN3+FVlU+mdSG2v7FpSf1
ZzMlmrzLCUyNn/vS0I449LbxYO1wQK6c7q7m4r0x1cT3jJmtr1tcE8eO960x4S8cw01tveKkaywS
Mjf76Ftv9YfMXQKne6j73HftxfaFVxL4XtTuvqLccx2gLLZx119LawDNxY4EMzV0WL1Q8aTshjcw
/dQXo/VhVDGKLCCnm1C945TjeeJ250pZ/ngO/leW992aCuI/jelUUnnyE0G5mMl5DhYLOl+le24A
DD0f2XnlVNdws8mL5pJOPWOwO5t7wjN0f9iSPo1ce0fQPcNdbR/MxfV2aT2SnZEhThVTepGHUVjp
heroJS9aG+mwXUDjHe9uhsACZMkvbMUf+vZvaljv1rT8avWeGlhiPkDGvtSoEJ0FHNG03WaHD8K3
jrDR0CnzV2zFrevMdO/3bd4e67grnooFHp6SDM9iWH1zKPKwYFG30xFmYYqVkvClTXBpCzsYNJKV
G10YGAK52bEt3PiBWJoItx8juaxeYZ0iVmpnkWTaOZ0MFJpJuV6qNJuOJSbID1DDjYMmxPI4JkXM
YhZZK/SYZj9OBCNSa9LCOs2cp6KPkzBuH5sBWY8pbIqpBEDincGSuGzIOUww/w02FmTQZyp1cxNK
vCWE9WobHnGBq2jeuu44KjZ5A2XqvvUU7YPWsQbc9hM8hgdoQMZCJBMW+eq3tWHnpDVj9aE01ES9
rJ9PtWVaOySvnd8zXH7MFkqfBF3LB7LiHnIy3Ad4qqT+DcL4YAIjWRGp1sdsDwMZvkIlW9MiPwNc
5CPGEMVnWJ8+wNPZsGXN+KF50egXsKQ+PAsrJGt124+4YojAx7D5QEI2Y6qNxVusGGcCB/Ur/pMe
gIQT7WQzFat+LRVURHPysfZZHaBLMuF0x/2+MWcmWdM8JzZ74ig2x2uPieu143+9zG67h3DGXpkJ
aFd7BVLL3LEeWWuDKHlPytoqr33GRzaZwWjzLrEYyrDynic8kjGFGWJjQ0Fx84EaBe03JkHPnk0t
sKGM71VV6QhO6X64Y06JGW8QNP7VnZrOsh/xE9nBFLID0rAMf9SM/NZYk+MvIjPCDAjYN6zxoFeZ
RyZ5Ou3X+jpmzXIcujS6rvwvSmo/wFl8y5NIPAGkDj6eVExZraLesELH0a9cn2xzYcKu2iUASIBd
h3M3hSl2suqYDgFihn5vbCGoQ5kGKOKzmz0N1clbSVrF2pEMlnr9pxoqckaq9dCQyhcutfcOOXg3
tFOK8IX7P1ph/C6NK/hXbLghBA73K2xtxw6jLIn9KAdo7Vp8cAQP92mKZEhEeHxpU/5kK9lV34bu
OAe4souh3Q14hyr4sDFxC4QPAAJ4sUZWMHiF46tFRSGS6aFPI/tlqj1AdavYd4NR+1MFqFF5sbvL
CIDzOyrLYZfU9m5x2/GMUYf9mAot5Ue3wlvogMs0kwG1ZAl9c6r0oTQaSLrGw4I1XThaS3pB29Ec
WPhbvLMbvmnNUcMxQyhddOm5VTGHqn+ZzjoQxCas44gVTZKkQMiLo4V9H1WHKhZ5YKZvna01T/Ey
6z6I2j+M3lSYJ7GcS8sfl7H2ky5WbnbdDdfZnhW/pFz/2IlJBHg284+r3jkheqOsgHmyvn0C7Ybc
MED8qVocKEuLAG1H03Cmx/PSx5TWVbXsirxxz09ivvYd1UZiFL1zHLkkphbuI0buhzFWcn901ZsJ
oBMa9rL4Wq+ce696E8J2Hspe+dPOfFGzpRmPZt2UYbdkvzsD/k6LqTjJOU/V0KYP+TjNvpIujj+T
MtAz7+MKwbSi2sWZIO8oXCLSg8SIUnqIIkLXsO4QjvLHnM3pYkbQt+Y6CZJhtoJO8DsZar04K2JE
AmoAjC5zdXKXkWQQt2oe8By7qi1bKgOqiEEkok7kBmRZVmSisC/t7JHoMrN40tqxOyCyDZNZQbLW
iPVYWHkHtbJ+7bvqWVEhvGGw3R2crvuuiVwPjFYzucNybj7PvK3DjEpujU9uTGrRhokOY5KF2EGz
go+1Zaey+6i9RJzRKKlUr9Z/us6AK8eyYMdNgYaCnPVgnWfShwbvex6Vpt87I1gHNk1zjjd0Z98o
lc7XGZIhnkXdPnfjdwezmnD2dNJMRR6uc2yzGR75gMZR7O04UkPh5O8EAs27BsgsxHJVDfMENmGl
xBit6PVDOeOH1UVMUYVtGr6DJdxeSUcn6Iu0D0SUHMDg8nOG9a6t6vaFNf4DYZc9Nubpk6FpyqHm
RvKj5SmHwDEVqXju2M/GFoVmw6VuItCV9E3HjlVtdVb67OxqI54PRW1ruxSCjS9c7GTTWyxmi+VN
NwYFDMmd5WTPiScutuW2YY9FLnXrQt2PyPGOq6N6KH4xOWEMR0ozZsV+wPh9HewKO6+ULAb81PfR
ooad47Y+cuV8H3kWI0kk4hCXp+8avjthM3TTXSuAhQrUN42uE/XleWSWGhh/NVE67wh/vPNVuWAs
7g/gz3wvFJIuFmPn5HBkYkA52PpOS6JJi6GdHhXQfGbxnoDPoHMNFLiBkNr7NhhZUuwbCwfzBicI
2OFV/9LkSLgMCoEeNf92hkGfz+biq6ykzYFoMMafn9gsTBeR5s9K1KzBqGrRo+iM77ZJHX4d63M6
ZOJULgzXpgKdq6KaUTsXh10m0tML2bs7jRS6oGk0HJGqCOlcBE8p6869XkLymnM8HePGjzBYPagK
e5axsdrPg7XCgjCrgmgk23qOvGzdo9EkDCNDkDqsCjv1uUghAnjNicjL4TxPYjzLR1+H2DaHc5FC
nUJTw0ztALfDbz8sZe4e+HLrs5Gr9dkG79r3a3VdMPs9Y4m0ntOCTZuHLimQr+b2FAOGfD40FBix
obmAXrg+UP9VaF57zpryvXULAJTSnNrjmhRskT1UzW6+YEs8LOfJGPAydzqycG2tKHzLwp1FL83T
qGyBePVhXtbyzCxSsgmao9Aaqnc7gRXQj3HF6wO1dOTsFmYVKEmVsJdyo7M8sHxlHZpkVwvYfR8p
antehxa/rMk6tAyH51bN4C4mLEv9pq1e06z/1fXl8PlZyUfyY0pWC+/zJVpdnF8GcYi2NEq5z5CP
3K25RfPxfe/aupx50xzsOZrOdvyGqKlmoAs1rP7ZXVCV9Zz03SjjUgs6tclOfb9ScF932pQ9a4qX
kmbPP0bxzcKGEicIVvBdF0UBg9T2BprbWHXXTGG4wEI3SLIlKvxEjaLDmjfHqWswVihJRUyT09Sj
S1RYrEGDnY2zfAeYeVAXdtY3ynY1eRWGuwbyYaclNdvfyPCTHhIlViHIv1+r0mNrNZngNQRSnSE6
6GeBxjyoHXRszU93zX+Cu7h8shEecqNuueyOaZOBRQxqIk7yu6r1uTq320E25cHEzIOf+fZV/l+n
I4Lo/+vqyfG6/TIJwMXyoNVTQNjydzYnQ9CZuMKFtmJiMFJmx7EpPIo6XBDX5H9XbopZ+uK3Xgs/
UzgNlDsOI4y//fJbkClBBXDWlP4hyofklCsFdu63gZjA/ZCMz2VUP2SMA2dcsklIq4sf2MnFAOUd
Mq2BjNlVv3V4wwOHK27oZK3iQ4ymnBCn60vUFCVj91rstSl+dqiKRcWd3PW3VnWNw7jBBKplFec5
xiaybfXLohFtc0CI4NyHlnvYG134kkX16kkZJPEDZYyQcpxOSmVn3DruchULhmyWo3SsmsAZPcwb
mjE/R6rAl7tXWFYhxrrw0ZzwglEsf6Xq7CszJC3X0P3Mi807jkdlXWdnr1p/82WTTwNp9WROJdma
etrvEkpk+tR710msxgFQuUY1FqRsIXZW21U3tUDUOLKNCkRep/6Qx9XNSqk4Y2SFaX95QGi/7qjC
eFyF4bMx42xLxo3urtkHrP/2EpWpGRCJXO46ZW0eMowzDK1S3muG2b0zt+4pJ5fomexMatLW2v+a
M3Fw1p7s+d68O46oDtwC5TECR3+vygjHhFT5MURmHWBPO8IYFflVUdn3dN4Y1nkifsR18gaSFJDA
bX4fY/GMIarzpxDgacwLeqnYtzxi+VLGaeO3KrFtZmf/BJl3wQIYoxy1H46AJS+UBtG4DA1CK9CS
XRV32UnHcX7nFOZ6xMV0PayUDnawNI3dqvRdyPJxV9VTelCbDe/wQKRKkNZeDPYVoj9xhWJ8KdGT
GGmVfI+U2kYJTjFBv2e1Wm3ilSRUDXt96Sb1e99pH+XUN7iTI5ik2k8dhqyW1E09fICmcofncvYs
0qxA3JotDFJhvxT5pSnq6WJt6N0C1Xcy2uboja3yRvR1KDwDSBXF3i4a8nCO0/gNpuBPQdDUo9nq
yquhWgrxGeoUukMBs9Gqkn3ezu73Fvy69Vy49V20XAA+411uYqc0UkE+4si/c3Fy/9F5kxE4maPd
2AEYp7ZOukOH9uyemD2qdyrhf1rsgy0v/d0SSMx6WjOevSqvt+wR8+gZo3g2mghoQxHlr7z+g61A
Qo00qf21tb07bONoHycOguFmJWNrzdYbEMPvRe9P6yL6+9T17vOAsUVSwmcmaLo94ATOcCTr3zlv
9ixr3hm1tNz/an+ellfKTtmWB3n517O/+v7Pl5Cn7TWS4zxmZcopBvlE/bGFGn8+rCbijmVbPpLz
zZioXCTb//Xw6/zX5bJPHv6nT76O7Fu0vtwZaj377O1yvN/KsmZS3R6qDksY4NR/9xqjyYJgO58r
UHZD8tj+1f586udRLJQBFUvZx5lozvJQb9PsZFaYj8m22S3/buNezSpyTB+qRY9fLE3ldnALI4BE
FL/IvrqwGd1TczrIPnlQ0aaryRQ9fHYVdvYUM4x9PaknufFk4ub/2SdPlN3aUt/ZvI63F//sS5XO
17RRPX31seMMMLM3bpWZa2Hi1vHBqrEar5TGuqq1qV6jwkuY+ub+R+tq7wVE5LuuKvN5jUQR2gQQ
PVfLyvYpXnws3qrvCYyLQ0oA5JHCCKpl1ImE7O003Rt3Y5uDpUTlo12N3YOZ5geXOfZCkidLpDXL
TyjHDhlb/kuJZesBc5e3ss2dK/JDNVTYdjGsxPbj1M8pK3z1MZv7M2YoxYX0XkGkDkRuWFRraHia
TehJgX9ctf4QDraTfNDeHUD/sexb9Tt+a+VOTHYZqqv2RLl5YIs5YNNYZXPQ4W54MNuKSo+KIZOm
I5Rj6b3LxlF9a5wJwmifbWoKkKScfCgiqGLjI61/G93QsVOG0DjE1vs6mfWuQDv3kieYFNRz9RMs
f7nIrjbWh6uXFyfZkgeEwvG+Q/q9k9fLvn7Q3zxrbB9ka0yqlQrT/Nj3iwdPrRe7qsiml1JEJTLY
ZAqVeJpeZF9SsdiFHHWVLY9UzkvSFH+wofnXBeuMVTWoJByU7TXkodD/JpMlnuXLePWanFSiC/2v
C8aBuAdTafOT7Gu4bx96Jbp6HTX8pdrhlxg/aWuhEuKZLXvHjTd4gmFb9sVW8lyUVFBll1WNsG7z
6pcc12VXMq1LoNaafpDNdOmqlwVU/PMVSiKwdYhKkvMqSa7QQZ/SOnWOacf4imXLv0m3n5d0K+tz
Lfr21f+/1wHxl9AhDX0vX+/rwlFL7jPVOHY2xRTg4FQ9Yhlonox5889pktmXffIwVmr12G+HOFWg
c+rLunk+Ic35z4mvi7VsdY61rj59dclHSx5Vj199blr8Ub2W1U+beL7bduljpVMyFoT1fj766rOV
HhJB653lFQoVps/LyrjJj4oOGabXcR1Pa5MwFLXo32KAoDBizbCXTU1UBWkIA7prx+reRBRtJJ8N
K9wuTiZRHFMhIFVvzUkMNYnB8EywamLvJew3w8vht1UmCPPWNCmqH/UO5n4/DfbbXLbTUSis2OTZ
fO6yY9/Wyy420cqPve2co5ZFiZ2BzqmKJjBJy+1XZyzZgnniXbasQsvuW51AthI3sl8N08IlqS+e
ZVc1xKwminp9kE0YU2ZAhuP3Bp+HnT433quVjAqWYIkSWp7nvmosjY5qyaJONiusXvBfY5EjLzYY
Lp5QMFzkyQhGx+s3nZ/1GEyLwX1V10/q9qJZz3K397zyQV5ILDFrumUgGYngQl/2Tcw8oehwofLY
33tJPSKiYcqb5cQm5yZXdyLgzq2M04/IRQLD1tejk3d74Yw53M84OZS4hbzG03Ndt8XeUwiGzqfN
93Ky74AEFsVfbQgrWFlvSjaCTuXqtyHOmN2XsniztHlhnc8oR2hMzlrccC5rgtwZH9H8bVRmii1e
9I4dNBEcM+bP3mAeZKupp/bVMU6Mjklok2XpwAo6O7ruId/KsKIuI/HWzSBZeUNJChmNftTK2AkE
NYEN5XOCEaZLmOTmsAfG2rAxl+V8cV8GowxMvYiPnr7DfNR9src8GHnQ86NhKjejbL8NukIUj9ss
N940NhzVDF6ds3dRDGSRKcXjILZrpIY6HoK4ZlU/+nJ8iqJGfSXJUDJu/Nb0onsBrpU1rNVVpeHz
WTTYRdtBPhLbGsOuzMe4jPPPLm2OkrNijC9pl/+qbdc4dsRYXIWFP9zCEvdSNMUHa+/ul2uK6zgX
2h9iNvaZ11lslm7dsvosyEtq2H0PXcLKfA9z5W/xxr8WZevHZGO8mWl3SiDy/tIKjOGUp5wYkxfd
ri4485b7SgOnLZW0DN0prSl6J99Y9DWH0UXIIHpP4E+f9U/mWLUAAXbyqxU/1Hi1D16nbez80t0t
KhhhmYqK4GwX0FaFGWuv+vOaTuXrNKSbujAXZ9nMG/xGIU08oLy3n6JhoQ41TA1aDWN+Slpz05el
3R5WcHrsGjxCLKU8EvdEiENut0dAvzY0N1k5O3PjhaU/f36lBkmBYgcJKkwVCv0UtXI/1fsE8Mb2
Tf2Z1MGXeGUEMhhq93GkV6R9l7C+FK1+050ez9qifLbYrb2Nq6s9952+l+ewPvUuAxna/mz/Hhic
30zhePeixp6fiIy30TIWUrQJYd7OzRjBgTWTarq1VPwWX5oR5H5rjRSLX0qSeGULP+D6pfOyvYhq
662vGsJ2y+Igzw2epT47UXv8bNVm89xP68lUMxVbC/2YNfl6LbZDr06XNe114Bpa9dCN+9FVbLyM
dPs665rDnncpfBAdPANkp7GdSS3mmGUpLoXe2ld10jgbLf0amkkyYli7teUpeaCASczTeJWNz5cq
ms6iqFoBoxaTOE5jASzZCQLTXKsVCIZwDpPNavsDFAFsnr3RnqlaQCeiOfc6V6+uup4Gsbx+NuUZ
ra3Hc2Jl1yIfP8wqrU4FiNd1HJt/HXDAdEJy5Zrgf05Mqjc/6ryVr2t7w9EMv5u1xodAjrXI9ipJ
Dxg06ymGAWYU34zMnfdiREyp5Wp8405CJGCP6/KwZRjJPnmdSzTQTTbdxnxCcQfKsD3/q39tOuyL
WlvBlzFuWcpF2k4skUBxyqFM+xKCMRLLKa8pIm99icnoiRFQDJ3D7l8Lq3yro0ZcZcvzlmijVpJI
vp2c+lQ5KJOdspEuh1fVLvVHm9wPGCM9pBeuaKClsjm+y4ZoqTHhV78+yKbWQ+VAjJcfZLNeyvQU
TR7M4e2Z2HgWt3VKPv+w7LKtJUjaPH6RLauYgFgnPFFkMyH7PbTNDYjeni5sqz6jxbB92cx1x3pq
keDKlnx/fawfc7ton+R7Lzae12ylCnma2/veiEWLrtWhbNaEy/PTLEm7ke/NLrBBSjGC2lry1ZJo
fMprIF4Ky5TWLK1UA6Xp2rNNsQAgeWkYq82qO6o2laGY8M83Z64WP41j5wcE4kvLIzLpuJ86a/0L
bvG+gIR+rwfkIhTlxZ2cb6Z6loY+GZ31FQZHfqwrOzr3xiouUaQkR+qQ5bHCxPOmF+l7jj3b735x
XsyFvHbHrX+XRWUTuZzNZ60m1NhNYd+A/SS/TxTiOxB8NgZa7KbXfC5TmDhxfKFEekjn9dVeS8PH
jhP6Rp3bj/06VKtfNBo/b+7UMS9u8qDYdn4DDcUiO/rh4PAYjBkKdHdqqKfFzQjhCuo5GjoVj80B
FYvXzxfI8uup7ZqfxGYqJ0srlldraPjZzU8aefDv5K79Klc3oECPc3cd7YUt/jRDkd2SNMG3NneU
PTJ99b22Uo1Fa7/XXN1+E/aBklj+zVjXaW8oSRq6Sn6JFe8Xy3X1bLbJHzOpfg6zMCnvNM5RgzFK
lc0lOAujsblNcxyYED94wsj+mSgS5YvlQkVqKFY63NhZM3s7XVBeaiACvFTVAUQ+peRH6HlfpoS/
4E5MlUD71qyxd7Q8Kp8Q3/OwEdhjmg5kpQkufNeN0YP1j4vq+zqV2ouhdmeE6I1PFSreqxWImIXd
JcDLDN6rsjZvHeM2z//oJJ4Yz1Vvu8elGLA/nCEotwE4o3LUFOpqaJqaPdp5HXuQyDj/guqhXnMQ
sB3+SvautMstR3Y9MT1isWnH35vCbe+rzqRNl35zKNxD7nYEiCkHxZzFw+ylv5aS0MV5wjuXqMW/
KzKYutc90gDjLrBG0T9TvNUOVmOJc2yVoPJJ7e7iUjXeYX7+nKy0/mvigkkt6E8yDA3ibwFYX9WY
Q0z94KuY1J1I7pte1EpLnhpYKrIlD43Va3uE84Bj2xXyENU6TJfZu0SIVV6wUdGg/aVHuBFhShbD
bdRM9b5QWg09nVq3bFoYKV6LFC/47eQIu/A+GYixZ3t8kF0G6oODk9jNrnMz7e6NRg/LEwLR1pJd
mmFh+Nbn2Vk+YZt9TgYzM2uX5Fhp0eb2WQ/3JYLSaib1s2yRSRWHuRsRobOdnNnZUK/uz7Ll6dpw
T5QchoCDJb3s08kIOY1eaaOi4QnywKJkz61BvOj2hNhVljBrMhU2Alewqk6fBp3qw3ZS2Q7zBPCn
IBo4ySuAuqdzVOEC9fWSsZufMV/NPt9zkUxVkHjLfUmBOxZL0+9dRDRa2YpzXghmuqpP/9q9ja80
a6cXR9gv+fS7JhP3FUwzWAxrJpqkNF7ruf4lMowm5DkgWjXAnNI7whg1X22NPENl9KZQXlsaenxu
iKkJ5NlJpdJD/Lp1iMwn5vsaMky7FGdPsIJAipa8yAPmKFXYZFEVZv/p05ek8OPGw7zb1pOXJZ5h
eUUe3t/mIReJcXerwbhnq8KgD6flJJup4g0nbYUeIi/RJtu4M4EtTpF8Xl92lJFnXFqP9vb0Jm73
0N0jDNHRtjXK4LzIQ5Z2jHbdNJ+cOHVeerzRr3OqIDPXIaBVZow6mkSag7wYRFA84yXHnibqywDW
bxfyAc0hxOZ/vV47/K0KJQpR9kOMIjblBS2dTsRdN3w2ZV9vtrtWYz6TLUJMq8PaQLD7bOoRz1qL
QwRx4ya7ZmOlnDekKrEeTXyXfcsanbWSG0O22l4Zj73VVlzBH5WH0V5uNeSQx88uVJAkWk2ebzhl
8uS43OY93ln2ops+tV0qxcYUv8iDp4qD+v8YO6/lSnW1XV8RVeRwOnK2h1O7+4TqSM6Zq/8fxJwL
L+85d60TlSQEwwYhpE9vyLTxJkq9a1e3oLT3mRoH0XqspihwWVgrcTQL+MrHhkrorIrC3VKnOdFv
R5b56LV5dVcCWGW/LbxF+0p+Egn9CAWPlt3qpc7Vu9cykPsLij7yU+u54aVUzPelQcQ6BeWNqtov
dTZ2ZXU/X7RqOwQrkBFaG705XNQgfKx7J7nxDUxubKGfWkgQJ1HCKNOUVyLrxP6TUuv18UOdOM2o
sh9l7XobJS8SQD6pdReJXRIltCAEwFCnLpclQLrsxZTdJoKj+lyGbv7sRjnhNScM9qIuCVJilSEQ
cz/N8vVQuPKKvu8eRWNdw6M1Q6VY04H/5DJ2WDHD7NZrgvK5HPOnmkDhFb3X8jmLELnVfcldy9BB
8Xrozlajt9wADvrApzZspIKUUszyWR7K8KEK7aM4KKrwGVMI3lfOURm6/Dbo/dks/Zbn2Wmvld7l
J6cvG1BBg5dcSy/fpvlWkrt8U1VWuVEMbwR45FY7XdKsaxtB0QhbN5rsx7b4uH2pNDeDD99e3Ly9
Gq2HYrvPnhS8hB9uE+4MH8GDyGClkzEDcHKlOPSB+Wu0UxBs5VFuPZgTkg+mW27VTc0cZF0x+0gd
/IXUZDWCEl73gQSR1OVrLnb7wMfArtfBoMtSdwIx8aqUVrD3+CAQ4JaBpANSblv1LI9ozdWKpLG5
ADvJlvZxr76x7mKwAb2wyTX5ljTxETNq6VI0OfTYtrOPSQsBTtNew6oLWf7ZrJNBeyatbz+PiaGc
Bna0iXfUBBO1bJWkQw1naiX3OOmiTsz27YAbgJO30aoe+UayGL7K7V3xK+dxEuEbIDGYQ6HDe/S0
i16F8k7CGGWVBW/jOL6wI7QJaiXfZWZtn9sENxgCAWSXZOhQgDe14oxo2RcQFj0udHW7yy0fH1dV
dW9t+ovL+CfkVrQVus/d2tI1dm4zSbkkzFUTo5fvWsyVuyIZzwaCs54PSCSRsFyMVDh5Q3SolK48
lY1bbrGP7DaVZXmX2C7HjVyrX7we/wAQU83WG6FoyGN+N4B/3AtVf5XCoDgkqDVekEkEV8I3ZRtX
Vn3Js4woidrB3xrdtVcM7QUgwaEpEWSsy2idlvneSXrnmGpDsYmZN7C00v2VhpvWumybg1FMiECv
UbZ6Z0Y7AMI/kGr6PpmJHnR2ydfcrXYNHK5Zo85GBI9+Y1YScL2ors8KKToJwLXQkmDF3mh87TUT
to38o4jUAV6dXp47gAZHaQp4aNVdzKiVaVrNFIVu1LAPEvsIs6QRkhFBV8uvavK9NaVbHMPzRRxl
HYd30Mt/RlsrTuy/yXwJoxLNNfk0ZIXypMPw0On2bPeaZReBv7GKtZb6waVJC+/k9cwwEoX3d/Dx
5YmbHLm9buq9eULIymrRpLCCV4x6mWBGxFDNoiz3vjn8sHXZvvR2VK8JBdY+odAZ7IC3GntLpnX0
Wh9HCA8yjZJiWpaVU6TkC0SAdN2Fwa8qyXHJDvQD3/I2ArGCvFW544b+KWMsYnrC8Ow+YMpRF8Yj
gRF1FYIu27hh9ezYFRwzu8L9Tdayo18yDoaSvh67tlrnDTGBMn1E01S+tEGgXOopsXQMKy1ImHG6
8lXP3eoNSD1fUVmhSFbD2GtUWy+K7DWgrF2Qeb8kdh5QYghQFCKU8bM1uvytRtacj/ahSbGxs2w4
TarHHojcQ091mB5fvQogz3hnRVKv2fcscv2GrXmywg3gNQ5ln5+3jAlCvRkgFz/0DgH2Um0GdoW9
J4RV+HzWBQglV27A4evhpQd5ucI2i1kFi8ImkuHw6DXB6zH2dqYzqc8W7S/PdhMEyjTgjbYaA2LQ
U4CH7t4fsWpUIcyvGgUqU/27gzQYAPvdVg5wvtK0iDpbKz2t5TVC09lWzhoQyo2EAYsiS8hHohfj
eS4bC7n9PBTDU++b1YVQY7IemwFRtKR+gL38RKS5WhnoyR+dQQUFqrrG0TLtk+S2zkmKXPtkTDid
Imy+V7ZzyQOGWb2SGMbiojiMKCxhofqtA4i6L5rmG94HGpxg09tKeTRcO7yKLhbB42wiEHux+hxb
9hn8w8Asu3e5g923nlU70Q0P+FIYblWtcVdVBokiCQsCFbWns+uWG4fCLrKVEZn1Huh6BijOMQDd
8DHYQWY+WSmbUmqG5hbSsc+50dhEeTJlE4XhPh9qfd+WhfMeOy9wmRq5dn+OZrmB88631JkgMtLP
QGvXqZF4J7X38Ecs5GrDSt05tADP9gY4UHAnbElJLou3BsK9ZWQEPWR9w5zx6vRG9xh3aBRZlBCT
iba17r2kiWSel6ToMmsumsz8j2YJRQybr5vhMnd0OgMco50A9CwcZ+d6rrP2HdTXFIa+NUvmlSp7
vIqurp3HMmTblNnHrzhVt6kXDSd5RL4Joai7Enq/jckhCqrOBd1i0RlZnfEhnpJJPEdPe+Ui62V9
79p6uNXhNHJTcnKvvpcBU92ijPe5Z8n+OrZ4jGDCjlLN+qNpY2YeRvAWxSo6h3r2aGi9uevTgPX3
lLj2dXQaeGi1Em6r5h5bVXTyWR6cYtcKNloGAQA2dnA2TP2uehrsDaenR2H32IG4Ir4XbjupvI8Y
VBLYY3HWTAJnSnIQGDBz2pGGKgwsUTcmrysQmP9JpIb9ohZt08zBLkPzkdRyc5AafeLUhFnwa7CQ
PZ82AqRR3aoutq4YbsGRwAzUgWPttaCxBq8bWHG6nEto5IKg9JGOmp0rfXiU/bGH2uGamx5VmvUw
FZEpGNatzsPSYxugmeXH8EoapCdHBXSRo2dnEBmHboCRAlzp1ujNXarxf0r1MNqomGiOa4GZ8ycC
vwH+bGt1QwqnYLRvfawoTAWb5MFha+4UVsXbCNzoFa8N0IbZd78L4lc5xSXGqX/ZmUvnFlECawoV
lKPKSiemQ1mOrVxFMvAJA2DlSBtXtEYDHHu1XKQSYE8XpMBQpvpJXAbXypeg9NJjEuYM2X1jbTDs
Bh7ClgIguGxcZyimBVZm8l6Ya50h79opUHpLgAL4r3W7qOL3kBxxryEB1kM0+m8+UnCIj+4GrOU2
ltVDcJ/wRgC0N5HC00X/N5bWcVv+YV1Tn+su2Zd9yWcSVGBkYWktR5CEanicZXm0/K9ZmmtfkJBH
kbN/UiPPOMSd9DQSBJjorfK+0CfjgfCb3GiH0Ol9dus3Tjg6Rz8wbiFbaetYRVapllOE/zQQ4+bZ
1tXhosThSy+zSvULDxlFH8rwZNJUuOjaRBW/BxTobVaA8JKy2ZlseIPlys1ZOCIe/jSdpTwD27WR
xpYGFgI647Qy4erTuK02WWw6j7AArAd5eBlB8D1qgBHM1Kt2RRh9yZkYIF8ZAK3M2UwVxTFWE+Z8
eQJAU5L2UWP7zJ+0GPiLsUm9RlsXedYeYEdkL41eVocetshaFNXIqsAblwZ+oVJ1ZbrM/1M35kbN
vV+DKQ37LIzHM8Ifj+0I2Fu3zejBQ8rlwauUkp1hpDCt1oq3RmkW+xwauObBzpAiJOYS/ryJqWF3
SAVbPpuMmbeyxj7Zsop+0IhzMIpvkuSh8QGLfU/NF0zL6mMyYWbyCVfng7A46tZDMOFGS22QjwAj
/AlJKpJBDd4kSXO34X+qRL1onkyvXXnKPe6rU0OnWyVZTCqAnpUKclopC2/j7gYcIQ+G/xJWIAXc
577y4p0HndesNbhFXf+MUDnqhnjezboaAiMkcEOJzoLBDi2UvCfBDXGgcWNIkv2Pwa68E7gsY9wy
WeUvEVnxRhsFXLKDyEYjESRYWPx7XZmB9rVrFQWhXNoPE6SQuWxyylrg1l6F14O7iiRliiNQ64HF
2rKr8tWS0k0kezjk/tLbDhTzdOOq6Yoit+ATTSWSx62AKorKfkyG5CBaBlbNnUEW0fvr/Hq6iGil
+PKwMq0k3oi/MkJrmg1YhM8mV7+9V8l7oTBiOWtI7t0RDOfPZnp+vR5YhxQ1arEHLJJI3H+RDVki
s6WF8Z0oJkmx93NJxX9m+ptScJ8e3hkH8ZPiz8B52Q+KDnGSttg6ef5LnBf3Hhzz6THOT1hUCrxU
6rLrYkyk0aWuz9Vmj9QKnkyAPmbsr+gN0G7Zoe6HuN/Kavld4IFF0gGjbkr4dcRTkRxJis7EjKiw
YsZ4u9qKTe8Z5+XL3rcW5uLWqXyeqImE6K6Oqmfx7M3IfuiI++zGUmNYN7oAvT2m7mxvZafYYvlX
+2i2LQ8N7LAKhLryNuJxiachcjken9FKZEUvMHzVZV+5WTlZm57wdXRAn4nslEBEoG9I+wKvd8aW
LhoBIgBzxmoYI9APWXG2hSMFSGRbS09zdoxb0FBmcBC/11cVMepqE9bRl7FXT+LOzXcJaukqM+Jh
I+61uCtRnbH+rxXEVyYMgHgm4gyRE3VzdxBlkWgxjiFV4wPRRPSxa57Eg5+7prg1S28QR0oin6sC
DPtG3ArxR6ptyf2pvUxdE0FnlmsUP+rJNgS5y/n+6qnVjgCvtF3CbIBe96wUaQ3T1t+lI0TnWh2e
1GnoEJ/tJDSt/eiNIIGx41vJ0DlRwq3QEzKiNPt/fvjD3yCy2F5Bdld9dW45Pz3UZHAobTV1I4YA
8X1vkBs/mACy+qcYLu98c2c4xYe35gOo4vMd1NjGywJYk2O10/xUGbeh7X+TmkTeLneYQfCkWjaU
7mVwkdvHBBPLnfhbWrd4iM1R3qHR2I7rKvEvdadKwDymcWh6rcWZIvevdU6TjwgH+NFG9IQ2jHdM
YVi6TB1B7ZF20uFYL91namAWIw10dd0hwXYQPbhvjO4wpAbLkmKbWh3GR/YErvzX3zWz+Oj6YIWd
VAOuMAFSlr43hldbnQCMWmaWk7wNw9s0LIueJIpLXUb0ZxqRDHW0tq5VdGBW4kfLkxgjRXuRLG/r
hy46Z8XxsXC6g1Ppa9ET5lOwFdhLb3XFBoEYC1mwV3sUuo/LG770ZVEnit7UC+W23VWA9Pa+FezE
MV10dtFiOf9zFxRl8dREbj5HlOfsp+Oi+Klu7rZ5YZp/DT3YyrHBH+tHD67cKgYek8WA3FoThPP0
4VAdiKaeykJ1UHf4ULBPz7xAPPHOVDEGtR7Ssb5bzA1YH15UIhajnOGxHd1TQCld2ZyNCas69vk9
7exmp+sjU4lKlTeylxG7aRGYWbHBuxO8gyGd7CL1sSs3XpA/WJgXLw9e/Koozq/TUhaVSzf5dErW
xfWhxX5QdEaRlNNwLXJqBH1JD+E8ibsvLpKBZxzArNDtWhda/Vq8JbDaqRXZD7Wdrb2nBiJKYt0y
4Bq8hVT31RRcCp8b1oRSfCQODjUknPANfaS+Bi1wd2RMtuIei0Q89nCaniCUyxp5iH+kg3pyQi3Z
yWN/jvQcgTKnOYhBRmHUruHs5qjnbvzMm78AWv0LUn5yFBcUT17kGOnriQ1jBt2vsXMeMYuzZ8yy
G5nPLp5nu1T0iGUwkBXZOnLe8vepda9s2gHi/XIX88RiJI2mz0xiJ8bGNaALCVIJvIB3cMkaM3EH
+VHRhL01KCcauii9YmxnHTMx2QKvW+wH2zoOAHPYz91Dj0SjODDXCY5h8+xqXkUFipex56Yq8yAM
l/pWapG2E9cXf5drBv2xVh9GLa13sq7dxVNdHq3IpU3zM9SGYNVnGUr/UMj/WqAtA4ckvv2iPE/s
WJ7mONKwfADjv1USM4WdX6fdFUF2/QA0rTgJ1k4XNMWJvvAn95Nkfr7iSSxjzPJg+ED/jqFn6oNT
bgwI0shiWBoOJxkvgc0IvkEhcJtzy8STEd3ak4k9GsCD3QzfkP8M5qLBMqIvT3Lu0NN4v9yE5ajI
iSb//0sxV+thL12XoV78MaI4z8WXssjNlWOA7QcTWoQZxERXasyDjMeiaCJ+dp5yiSwOm7xqc5Z9
7b9g9fOHUvydH2YZ87l5aq+BBVzYEMQegw+9mL+yOULoWrwmY4YczNob9G9orRBP9tvokFW+L29F
8znrTl/QADBI48XzPE70VDGjW5KlbhgTthwUlCIVYGLTJEz8O0syoyRF+cNcdv7r87GHiXPtM3Td
WvIV8PSdyS7VuEavN2MT6oct/hC9PKm2Kh/FtExM6kROJPOlp2mhKLIRhOa1BwFkaSyaLEWRW5Ll
MS51y298OjdIXxuEOhjDGDPFwNkABEgPoizePO54xDJ+Oj7/8WOuZKtA6uQP00jxCOeeN373INof
RXcNUNIFND09A79pkNwQPeWfs+LseagClFMd7DzefKaCeDBFliXcJ06IIHiIo8uBZQ0oDohkaSeK
nfuzU8r0OP/1U0+eyR7LOzPPZ+bOLGodNW3YP/nPeydycyuR/VwWJ81X/dDq8w98PktS2NiozRdl
RGpWjCvL7EGc+091SxNxdJ5ni+ySiOexFEVOnPevV/2wnBGtRcNPP/VPdZ+u+umXvGnAx2iubHwY
fdMrjoczexXFOK9VxQsvEkIpkDOhEbF4n8JsS7LUjQmeoNDvaFPUGtm5kRhuxcWXph+OiKyreyCE
2IKfe7R4WcR7srwsy0v1r3XLaeK9E+3+qe5/vZQ7phO5PwtB+/UbG4c2prXTXFh8uJZkXsku5Q+x
in9q/qluXk9Ml51/QVznU5v5F7rIuShS90duHH8thgaxBhW55RstxpClKHLLhGxp/KnuU1G0c1sE
A9qfSokkQpSZEPl4Odl7Z3oruvCcFbWiPBLKZlmdFMlOdbLnZXgHTAVtfClL40QjF2Ux8jMX8ogo
GYlhz6Ej1zPqcS2GB6L/SLJWKAP/RVebBw1TJoYgRpcsHyFhIv62+afhdukKllj0L22WbrDUfeou
oiiO9l4VE7KwYXp18qhvGkuNx7VY/0YADAgXRf2LV3fBbn7jxU1ZknlYXcridv1rURxYXl1R9Aik
/DV8i/KnK4i6MYnATigRr9Ey2M8T6/m4eD7LmRVeJSzekqNBYESbIiQfVo5LM3GuSMTEYCmK3Kd2
YhBd6j784+LIp1M6p5C2o3YFFfhYQqXANUC0IFKuKSA5pg9XjiNe/SyGLjeJkuQg7kwetWlyGGVr
VSWWcRAv+/JE53f/QzDzw1RhaSpy4vEGWUtEb240B7lSC9ETLQyQSVHRyu5GJ2c7BjUXZbiJV3SO
U4oe0I9qWL2LF/mvqFYpe1uss9k6qdgcTNPkGCERDEsc0ppIyordytVSdg1PQv/MN1b5pDtsjQYG
ZAzIS+TDUBVvr6vuWXC2DTYAAhntGnFXxXMpE6hMapG95CE8E8EnV6cHPNaI7tRzPPPT7Rc39cMj
mpeu810XaxaRnV/zgM3J0dGHrbjL4meXRPwBS1Hc2E9186pOHPlM5lxaisPLv6T6vro2sdZbYWOI
VZyXum9NFvZ7DSHArQpjliLUMwRIsyM+kxw1VPbONAuZnumo4wDzVKMI76bSew6UZK9M15CjMrnm
XlmvRKuxSfqDNOb6Rm4TQHpdl62qgFddJE5i62vTAeCpgCm6xJG9kwPfSLdIBmG4zMp+S1QS1PBg
HSvVqx7gZLHXjGgsxPPEwr0olC+x279MiPYnDxnYJ/g35QbVuB5VDoqiLkHwKInYnih7VCBCs4if
QsdCWVBvrkOIFoIFbGGnsre/dwx3fIyL6id8x0OrK/lbn+q4asXutzRnSl7iA39yPRmkeFK9tM5o
fHeI1rOz63psOCg16jhdt/KqsvxSjmB6WZLnr6ocm2sUdYBXBch2ydlkC6ATSh5To0C/SZY3BRLB
KEPl4LgxYixu/XSEUBJmAh2OAn6k7KvMzG/jEBU3kRNJkmUWumdpirAwQXgjC71NXiA/5A7dV53N
s30tT1J+iVxo2JGgxLGZAsAr22XlFmYhqtcyhE/NxUhURsFwUycZmCCn7lgPV5l9AqnB9ppDsL1G
9Wtoh+CxmxKILsGjK0ffkNWUjqIqTzDpRncRVa4M4TPNYLfG8h4r1LAfZXZCH2NJUdZD33usIDgQ
mg7QqtjkXqZYiuIhuxq6rrkpUeM8jFNSJsD2TPoW7GpaLAd8NYnXSm7hitaxO6MPmM31vYoujPt7
iILxNpdAc6D8a9HnlvOLwHAeUJkJ1oVfr9A91baWYuibYahSNN4A02eaop9MC6gzsFZlo5pqVK+w
gkcGAwfw3PHzSwHV7lJNyVKkf+6jjBhqh7SRCTctV0/pqMfaWtE15SSSbPD+rszaQloPDix3x48J
NiNq8NK6AEZts2+/Rl36rrGVDi4cuj/vlg6fGWQiaIWsQCWmHX+z3fnFTyP161BFoBUQxHnx+gTY
NTpYD6PCXrIxRMa5sNP2pLZhfYjjMLvxCBQo/7X8VPUSnSuJ9austS8lqkFXO4geOrOooL5K5VPY
snFkIfa4FUVxgK3QV+TX023Zr1qMO1bD1DxUYkz5QrBc03nsYFNlSdBuGTM2H0420m9WPOpncamy
0pWb5fgHyGE4dSbIou344BSb5S+oveiP74/RfN1SG+uHqqm3qYyszdrFYrn1kmeMCkeC9lnFWtnU
zxAtqie45+2N0PFRlDDarZ8wrYMMlfSINU0tRJ2l5Z9PiuwX2UaPC9dAgNrQfohYTFkJBt0F/bT2
UnaElfMYtRNxwELJ4ogMZgSajVuh6lK9R2xTWYuiuD1JLE+fKgtM2HR/zL4H6FJME71wb/Z/5n8n
jlJ3b2YlnLPp/qE6DSIvGRz86ekzfaejnCKyIim8EYb7Uha9ra+RkPxQKQ6LIw3kjk33AHAGBJ7X
rcB1YamQFwxKavlelp5/aM3OQ+PdL77l+U4cDzu/3MUqqk3FKFkErCUbt3DigcfKC7xLMyVdhO6J
rbn7DwfaNsZO5s1zzXALhSE8532Ch+GUiJyo01llY9lgoqgWKkGF3+C/NBSnzK2Xs5sec8D/5ZTY
7sBXyMr+82XqJkPk9t7fcplo4PrTXydaix8ZslytLnE98SjYdtSNGgYsipTXYEpSBCauoji4LoqF
gdtBXpdDguvT4VxGuXy1NBI5HPTOfPga9pE5ObSJqvh54eCJMUjSyXozgOKjLCWOfjpVFMUP16iO
HiyEwOdTxa99OCNR9W2TA9D4fGD6q4Y8hOx4HzPzPcaeFOTSaMfneijis90HAE4UlDebhH1Gmd2K
bZT5yrOc+93FVssfqa/Iz52Zyc+qX94aBtgbe9MwXRAd5OvXauh/WWWtnk2gJW92wqXYzMmvMWoG
b0EhfYGP7D2Ig3ruXd0sNB/FMZDC2xhC3VM6tezLt6hT9BfFDbJXJTqKJnxzkme5qqBf3vwyHi6t
p8TXfkoQ91O7lR6VZM1qXDFmg8abiqINRFM2clz7txx1uJfaxC5hLsVviVOio61o9VoUtbbqDhqu
qZtcN1DEX5lG0z5hY4V0kdGr2wBC5VvVYosgw9fbT/zKN6Bg+cZMXP3QY5n5mJv9CxCa5quRfx/t
yv5iSHZ9SvIA6SRTbb5WI0AK2TLSR0R00NL12z+eZdZfgWypmzHERdys3BcF8BkatnUH3pNc6Nfb
EWtY+MJ/V0GL/OvgpzrVsEDFJuMl75xyi19bjsKclb0kkmGeqrgZ0NxusxcVxvQT1u8rcVACxvYC
AuMLTF75KqpMt2J/we7yvSj2qEkcFWeI1qJYhrb+OLJLJ0riik0nX2W03lQY0WdvGMElZIavnUu0
YqBFly4qbGZ6JegeNhuweMh6Ii27LdzOOokjbe06W13pDPodbiejy8iDYEzw1spFu4bjE5xE0Qpk
E5hC0J5F0cSICB9I1b2I4igN322++TdRGtrkkfE6fdRC8D1u7x38oJPucVLL18CFRuy72FV1afEI
0GeL7ER7z536NQpr+QxYoburas2rEqIqX0T2RTQQ9egi7nKpTG6iSiQ6KkeBCYGhbFQMVzPcYxPT
u4vmIXS0x1S/V1W2sxu7wLCw3CJjnp/NwcrOQQNZbhILzs+STFI1hY3MrDxsQqdFdNwMqgdfsbAC
H4wXFMLir7JROFt0M/ODKMLRAVKvZm+53iNJqbVgCaZmSju4KzT9QNWkPe7Kcg1QvIi/gqJO9tDx
rZ3K3sdX09DOqS0Zz7qfWNc8MgBYTM3qQf49gJY88mlTrkzrFNyIyNlTMiqxuyaCV4Hf/btuaSJy
hlT/LlpV2f/T+WoNAKYxw4eyH6tbLxXApTMb6TtQXTpfot+p7L7qfWe+VVaPPlCqZpfE10yUjYsY
RFw3fmkL+y6a9lp8KQPNeS+rVN7YZWhc49zBgKUsUUtBF/YVOtJPCfGrbZitbWBDFznnpbL78Huj
ABAzNLt6cPTGO0mmFe2D2JefUVUpV+Ly1vgu5071s2HfCBiRHqLDOGgHYrY5qru5cXdMNMd53S2E
LZV0FSVlhjIuGlWXnDH1Yub+pnXV8FQiTv7XgbmNOJwvtfBIAD8j47+RR08ON+K4D+7xIq4WWjaV
ZgGdsLD041wUh1VHifodr3Ywt/QU9W7okbGXzQ7u9nIJw9LPJvDyk+Ub0jZWMhVbqs46GOB9j3jd
VBdF062dGSXD44CPy6at5eqVt1EG+mNb35g739Hmkf5UzovdRUxJ+8zY3Z/NOtN/wklELFJnnKf3
8dImkQVJxRu3ZVGUt1Cty4OuFd0psGsDd183x5agsdDHAqzKwAczU82RxXJb92vo9a9RoEu/JZCW
8w8lqYJUXGb8GuLuuy9J1rtiVglqx8r47JtogzNF8R6gUNv7ZBIVlyU3PrdxaOwJB8QPNlQgMM6V
QfyMgcx0R/8rA/A3yIfSL9XDBxl0EjNsJuGRZ+u/E5SR1aZ98bDmqOqntgGzjE5x9eLUrAmbtlAe
wG00wHNwWIJ3ZW0IrrnuQVU1PKh6a5I0kGPc4pQmOYucZZVsASKBcG0iZF3wr3lSrM55SWPnXRlC
6aq3jsM9QL639OPyJIqNhvJcaoXNUQ1bhKkU5mXHJgfqllW28+pBSF8VnS9f2yJ3X4Ny/KoannoT
pXFCgFuq8SCaOop1DhTDfRQlv/X2dZzHT3qmuq/uyF5iZlTPuWZZr+6+dxPra8incl/3cr236s77
lqn7sivNbzmILCxzivLQeV32js3dujUC+4l15AWTh+xWuhLi+R7kjab1ldVcNx0IMnaccdadmCz9
HrGjgZcI4TUt0H4Lu0MDMTXf8prXpUGlldqmMBtj12EpeGumhI4xbCq8kTeiKA6wYZvdqhG3LSyr
z4Cd+GWvKUA3YDi6InaX3bQpMZHiPduSdk2tYnwiCvDe5MHwbQgmoEcNnwMdKCT3YvU9HLvhW18G
xrqf6oOp/r/b20guLe1d2+U6wNPWlWcj+Pb39Zf6f7v+f7cXv6sWHcxtR9/qqRGuOxbs97wbyrtq
6erenOqQyyjv4kDK4neuE00Qiqzu+VT36Vy+nMhZSc4+VPkmisSY2JZOUck7ekbyV52MfbST6rul
mTjYh46zKkv4Bl7+ICW1AWESzlevlJ23tXjXNy06NpukV7IHkfQ6zytr39SVUhVb1Y/ki1dAxGOQ
EgUU2uVLPSWiaGoSpPu5nBSbluUaWo9/HxX1S1GcIerQtjunAYC2pWq+0lKOGfTG3n7IuV3fW+w/
UCRzvkbwmehUeXp0XLikam89DWbrfNcQoCNa6HQPhm1jOBqht5LFcsDuK2xiiMfHKpd2muqMX1Bk
6PYNVxWCp2/Qso7iN/wEOF9b1MYVJ2zn5jYKG13TtTGveFC5a6/gRgxcBzRtp1Z1f1JLH83uyXBH
OOrM5jqGn0HOZfElDoikRat7awOygoneWkc91nPEdWr3nliRdEcgutmoBwcbsWgc0XTR0I5BhNzS
V0xB4MWEfbmXiqTds/hDFl/7U+j1NyRGui9BiBN81NTtQ1C1ykEO6+To9rF+8z0VTwwpH99iP/4D
6DD5w8k+dvAnSddRx8L6946fzF7rG+9WZFV1z6ZEk5ke+hlyiVMDTZ2oSBWQDaPOb0oMLx7JZHnb
OVlzE+1FMwyetphGDhigIU4TTZ7sQObxkm2ju4dYB75qVfyI6BAGEQbGaFoj9zt80Mqb4TXRvoBa
c40SSBVar48XywZZDDvePFtJFxwzpIzPjh4YR8Ie2ckZxu6UFH1/lOQgPydahrGP2waXqHKReOos
+xLlA16vJUGSoIncXVjXMg4McrmznayH6IroMgJQ7SP7E/k2Dq3m7qL2hG4w2EFGHNBARds+jw1W
P5g79y+BgTxyo6/axico5WXya8Ue9NrvZe2tt220vNE9/YL3TLsqgqG/uvhQIUGdxpti8AOUsNCP
49sE4cONxx9RZW9d/Mje2b2u0LUJJq79GDyDJf0TmPL4Q4q0HwR+oZcbHoFyz1Z3Sc3H2e30fTtd
wQ7x7wAHlmPx0LOgMgdEOoGY/MjAJaqN/t0Ba8ASMOnOaKP2jyVG6pMa/4joWnl1jKFBCpk3gJVR
fkgqBSEZxPv6W4haC5Py/pDqUvDiSo51sxTYtMII3tdbKHeG2x3auBvedZO1k6J4L3bGm6IMaYZs
gNy/BwAAt17etQdxlhpGx1LrlFNqKd2GWGJ2ghEUslSdkMGGgyGHW6/mKn1AEFE0EbkPleZ0RFR+
PrI07xOhT8gPLNcRdUVhw0NjA2+d4Bh4M/IaK8daat4aDCxPvSsnyFdwSxL0tolbdjA9piKKds52
qDN8Lqeiqg+QlnQjO4qiG5fKCnZiuMLkAZKcabEomBI19fF7yvUhP/dOVOBgQU4kSxuRE3U4jdO6
UoEodSlorP/hvBHBqByC+n9dWxQ//LSFj8CRmdDqQ91yivj9PsjHUxK/V4PvvzDmuqsstIyj6sKt
aFPtWXYsd691vrQeUx6z5WTho1lkB1ESJ+ma81w3iXM1DOmAdNF4c5oKSmGd1l/a3ipWWmd532tP
eoFQ5PzSFWWX2gwH6ICvPSVVAxogytsk4R+CGQ+og4Q/iqAM+exU9ftkd7+OjCa/Euc+y4i4XyEK
FNdUKfwdcqbj/7F1XkuNQ922fiJVKSylW0lO2BhoMjcqGrqVs7QUnn5/Uv9n89epfeNywgahMNec
Y3zDy4Ta3P68sL1KgfWf9wkieare9tXhBYkMyc3rJ2w/sr3x56G0Jtuzx5aZ5f9+yf/30cqU4RfS
w5ccjSrAzPVLfj5ge5iP6pHhV3oTOKNiX4YpIoCI6FASXxQZYyHR7XsByfE+t9azr1ahMBCx8+85
nL5EKuXO0aZVcGurBJekKqj/fw/X50jqHm+T9WZ7DgmmtiMXjSnI+urPC9v7tueaVi32YiQVYHvY
W0a5S8DCBEM6095v2t8JxgW3Utt3LZqxv8l6frFrFu3t3IWP5VLKAKmYfNCHFBqmPRV3jgFUJQXi
djubcjxWqGohOCZo9omtOpm5CxNkPYuPtppcy1xt9gVr3XsV1i4dA7rXudkqNNar4pnfLvbpeTuv
mQUBxVyE+CBT9C3scuurNsMblUZmBAkHX1PWZpTSz1XdW+D7aDIw0Bj+TrN7Ccuy+jK69FMRdKk5
WyKgRzVkmpI0LAFqwQTpWSzF+By2YwfTnAXE9upkx/U5LrACbq+WRHheQrl03vZqmscFmZcw5bZX
597Kr60iPrL1k5h4lHd52zxur6XCoecEaImaPLmre1W5piQJcT8yl+Ruu7fdqEX0vuhqc/p5artH
GmocpOT4/Pupn1dVu7APKYMob3vO7mJwk06H7xQ4qP/zvp/vUcfithOVdRMuOu9dUlKpcCI9Tplb
MyIKGZ5ouXZ2nUE7q/io8Kwn2iFfQMVsL2w3kwM1yFfW97SKMjf7n5/RQuWrXmrIdv/7Mf/1FtNO
8ZBtH/7zaZKYDl/acx38+9zt5TBP+Yr/eudiKYpPHJYIDMvFCLZ+vDK2WARxsP7XD24v/PvK7ReM
CzXcu0K8/HvO2H6Dny+f3YxdMLQH9dTFffB//k0/7/7P52rfRQS34d/vsG6F7d5//bLrL/fvd9pe
+felQ13cpYBdsYofzN5Rz9X6tu0NoWhp82x3t1e2m3nb/Ntd4QygG8bfLhOhW2UY91QbxKlN3W2X
JY3fEmARJVjNoq78NKtuhqGHplGqJysOl4PtDn+Q5c5BDlhRTb6knhEdKSzyKFz4YO44nOK8/26L
0N1TM50dEKZJoyeBZs0rytb9shQistPBU1pO5IBmBTh8x6XH2JFu5bTZC+vMIya8Z9FJ15McdnA9
5qc2bBAXD89aNPFh2PwgYmdXqXYXO8V/2aB6oqGzy+luVUL/jKvxojD1nCsiEWcQDPU68KsUhg4Z
ft8jPmKWqW52ThTtoe0z5V5NWfLW5BndN+FZUIsQL7c+NU4Sm1Se3f57TiPExVuqsTj9/FREJy8o
WpBL5KYq99sLeNA++wXHVdNLrJzLY9c8drkY70cKod5uYaGXLMnHBckI8LKUXyR6VmpCVkjIIfag
GWzIDv3kTVhNhYve0MyvUptIAFtv5jx8aEd8/EV1tqPRRPXPTUW32MdjNu31CtbY9lwJgeGwkLJG
w/T/PTcsFBIgTfVDQ4pe5ZjhXbHegKNwa7u57y1wTXkPF2eihrlf1pskN+qjM9uztz3kDGLcp9Ao
MAx1/576eb6zxGti9sbN9pSjNDpcsmkhLrSrdttz242hhzpjIpiN21v+6wWIecbc/fvi7WlTr5jv
zlV52r54ey6MR89yeyPo55aJ9fpLbi8mmVqeTQsA4fqUSVv9attKMEZx+lDVuwpD8H2vackDM/O/
U9KEp1EzbgGR55eJsKr77cZZYP2DtTL3P8/lsywJcYPMn6lKqmBpDA0yr4ebzMzMe5r95r+fHRJr
t1Qh6Udx35Gi5bBoC3Myhhazdg7/HpOQ1OzbKhc+Ol9ej2tTP6/Fc9o5d4tLdSCXhllRM4h7182U
OzM5R+sDI0n/czOZ7ftA1/JmFvm6LMTvQ/ofwoyf900ZlKN84dS7fZCtVhbZFck9gXfDta7m4N8e
tdRJhNa496Aid3dVW0QPgibZg55Wj3UYTeftbdsNJZnuEQtUH7eH23s1KOuB2aAc335qew5HRY4l
IbtlDTf5rhq593lpuPdwuZcbwxg+orCFErI+r9uFJEkq9cLUwfm/vQ0C5onJfXy7vYPK715NNOOc
LOx/1Zz0RyVyrXvMovY9CWLNTosdsgymxb7fXtB64J5qzXBme7i9ADBFXJucgpHkDQVybNwzSjYM
XyacfzNpXn7eG9M7Jcyssw+53qR7Z0YxAc4yfqhxQwTEs2Q7w4aM5tt9E+4N14AcDr/lAdRz8iD6
Dm+okdE/mOiHOkZOqNCaZbLdULsspGWR5qkvE9VGHRGHpxAWEq6kvhDw8H/urQ/h672WPVl+ZGu4
6O/WaJWQcOib7R5xzQXz65t+dQkNq4Rxu7fdjJtQcr1hUYtwcnsSdO1wcHUm3lMK8KWan+J/wqtV
561Sdrdvqr7QZulZxa7Gh58bamSsDtvjYnM9SFG8itV4NKxOmnb9Fcgmwnlkbf4jswHsBg2SpgDc
3ZvtRm/6aSHgqF35G/97V8/dryTTYWB0JdjH7WUpFxyi290U7AzI/yxlzAE4n6EdlL1/W8yZiSDJ
4IykjsUIcduK/14G9nJeuzIH2CfEHeAww74gdspsKFjshj/zIL5DaBF51Rwm4r8CU3uMyHW8qQb5
ZrNZzwlxYPteEx/xLNzdtKpqMz6mcs+ccYrd9vf+bO3t3vYfYIYV70TEtlJISTurgx60WSSOPUFt
N5ZR1SeLRULWpK2nqMNhFNZzzl9tmhMOfUwdKv9hdgGtpSZ3ANIvihmkLSbm1ZRWropre/1nbfcK
oA27BiwI112p3XSQLaLGYtBl1JD4sny6/NeGwaLMdrPcDoSirfmKUoT0+2m4NbH5JYpY2RnmpRrb
6aaLrfHfjSGS6SbU1y1XzB+Fpjc3WH6bG7dsgI5vd0vHldpuu7tFr273tpvMDhvUTi40jFU7X61x
LLXRYNCh6Pg/d6zatctTUgACWD2i65+53Wx/8M/DoTAgy2jkZoarh2lZNYrb5qg2z+l2t19oeJWF
PQc//5ltP/15uN1ztZF4Kwy8nLwrOIHcGKvs7+fGHER8GIR5zlbt/bYfbDfJ+nBkxLFfku6yPVWH
JuEOkUM1ssUayC3RwFIk/19ZVb9yrWtJHzVKPGCra+zfXXvQx1MG5AuTPNt05UM0ghiD7WZ7mCZQ
iLVE+dtSUo5ngiF7b+lsSSqKkk5n26kCg5iuvppmLyqI1o3Jpw5Up2EVo6vhgd7Pt5tPT1q9gnWp
R8iNrQicw0o/Mzrf6YXEN5rdFlUTezDKGJQudXyx0MLcRuHgM2/vvHEuroXGJaJ0GzNwoaye1ab3
OWXUjNDpLNbNcAI3sC5tF/UB971+XEYShCyHTFr7tW/7ci8YwqBiHyRZLF20T3qCKEXpKbJgPoJM
MOCCy0kjvRO6ZvmzNiu7UOmJhZH6HvY/eLrl2RD5qaxr+ndEEiWdeG/GhszCOd+DX0p2Jka/qh8u
cdSqHhdHnMlxVQUdhox4uAB+RU+SMtJVVEavUUpTBS+VD5Qt2Y/NmhHdG6hwaVEwnPaXWh/JN3a6
oAZR0Tn0GuX0t7PZMI50iUrh5xfpXqI5S/2EgK2wTFW4pkSUJhrtaqkCvjVS6PiEZjbybxriyFZR
UvnTYjqHENaNUvfHXo/ZCHDoEmGxpUWMV7wbBbqY8cV11tYlQZDUY923zaV7PbdoGuwY2zqV2cFQ
ZozACnr/YVQOVBSLz/zxg+I53jkz/v1asTLYRMh0nIXaU+DNccCjId/kD49Kdz5mzsMEAunIxFO9
IKYlPcMhgUEt+UfXuHTxzA8RwGAnclSytgYBcwrXU6z87UOyZdrpdt2D9NTqb/N4+WPyol92XCgb
FtmKHV4rffhqCuhIOoeor42SsKZ5ZN4Y2yTmqKkIaIheqqwjAdfCJ4aDO8hpJxgCU/iSqblv9StS
BNayN+n9a8j1IoDy6pHLTD5owQjH4busxk1gQizSR5UzQ/Qyb4dG2RdRFz7MENeXxvld56TqRWr0
OUtl3zssBEdNBmsBKC0jPqOV25tu/K3AYfWqiWxibVre3IaGBQ1ITfljE5EI18hIToZGJ89N1QeI
C45vzHkQxvJp1pw9QbjIR2KkWIpQmbayQlKyr6zRhv3STEMwx3m9V5yXWClLz0yLcNfmJf0ZWe5N
S6kuS8wHjj2dwUTT7qIp7UFTzqdB/WTlH/vubMvd0D52GVGtLXld9PN3llu/a70EzwIgyTEIPe7l
C4pcA9hRGvukeBYe1aDmL/BXPZfAVK+fp8JL7fhoCkX1JMguKxUvgMQagUgSzFdOfdSoQZmSvuJA
DFW14agZkclr82vkys8walqgTtV3urwtegZ8LY+/EOcWQac/E6H4LNFLMnWBljqeXZCp62yjnwYn
oNc2zYNNywwRsBXqf2nfgDCx3tPRvFYTQ/vcvQidtxXaeGuoVP+c09OdJHW4r7tLuAwEyJbzgXhe
i3TZMj7Ov0nOpl/9lJXDhzYQKK/2871IqfyHZcX1VjQCiUZn0Cc4Q5dAJgc0w4ANI/YJv60GgGDp
p2QjeW1NKLBiKKd6osiKhdb4/YFtrwa5TcOfSIGzUe/bwgwfyDbsd4x2Un9q7GdrKgKjHDgRKGBo
8/yNjPs80FwG3l3bJ17XFa/oRTE59qyhpywhLwn1ptUSJLzmxKKMnnadkr8A838AneZ43au0INA1
SYbvfjw5if5dKdl3kehfXWMQFthC5ldZQ9HhPpTjMO+dgmFBoqFld3J0RPEcvWl0QacC2N84V49q
2lybtVFVzusg9o/R2UQvjPzCMVLZTgoP7l27mxRrtTvXdzJOvaSy6JasQt0mmk6VxkWhQCNkAe+D
9cJZ04r8VDu1RXJnI8Tw6ry6Fln1tzDsU9NYn13CwmsS97GTF4FQ8yNCFfpBYU9eyxjiq3fGm540
swhUddCgQN8NRgqRZ5RZYCmk0etKP3uKWU5BaChfDmSjOJQI0RNjJwiV0nvbOsxT+0TMG2PoQhzo
AhzMhU5mXD6Xk7oXpHrvndhCP4xmJTHZzZTqzVWr9Eb6UeysDLFf0oihjecv89LnAfyZp7hdvqrJ
etWr+UFavl5Yzd6KptsFNGdmQZ7ryJ/ULOu2AmPtVB2cwUpnoia6UxaGyLStw5gogZOQdf8+J/WH
G+VPVj1cJgtNozq+xH1+7NDgZBP7RNp3e5BsoGnkJQYciKANMFqbm0FWswJX2sBoOT6hypv5semq
kSbuDDMOPjTQALIrIvNj7qcPsqkLz86V584BZNMn+ntXZF8jOD2jmd7xl/1Btosu1jgsMjkNonia
sZH7uVr9qgfg5QkcJpmhqGZ7PApCxA4VYwA0fwa9o245MIAEptadomF4INOIDEGH/vjY23860YGm
4ApLxjZR76UA+QtA2VPESOSlWoJtyi96Xz5koHk8bRnNnXDdw2S5p/eiA9AHbehUTWYPbz9DLD8j
j4jJ0SSN/UwoRnXFN4yEzwabrnNE1iGdHbrCvfmlFv0lU8e3gV+Kpd9rgggD0mf+4rbKmTPfI+Ky
2hsGm00fXTWS6StTP/TpeJyqcN8du7Hcd2wWThKs/JkdTh6zvYT6fwQFbNfXhC7VsSdPTe0IFpvc
S1bB+hyMjHlKuR8Tjt7RCf/kORHKGfq0cmpfraG/6G5/Pzi5T57DQ91HH2bBuhELGdENY/5u46mH
T1pJn9EMKQ+C6M+FfYOJANj4krKh1UYqmmnnGCoC4+EgWGecXFbLVXElerSlDkhUelUcLsOr1dNU
XnJn8uDw3OXp1HmNDRFQFQiOjCJ6qqz8T91PrVf0+Rg07kBiJKbDNlZPUnV/2QZF5BxDzi4jeTY6
qux6CD+GnuNuGfS9Bczb7uStQfcOckoWgLizlJxpaBOCEkU7BXL3FQYhQqeIFppB77CVBhvZZjMS
ebJwQteKYNBtF8O/43gyHYugeOwKGFEyU9S9bsBs6NrkFwHwfQjbngscleSD+61Ow3DRAJGxGjOP
Ttg/KWIGu+kOH6KHND4rCbqX4aPt3H0kQYp2CRnFbuYGOS2ClgFHjjA+KFWFg4cirBGp30R0BAZV
LehYZ8dikc6JkMlXOwHewxV8kPW31lMbzyOHZwVfJ00uQqlImBthKKbsLk3yS+P0E+BOQtVEfs+S
NJcoqf4SMhp7QhsYKxnPYecQVFL+1iDXOUuLS0IjESxMHPI5y9shas4WxWLUl1fpMjQkXwTU1S0G
ohdq7ReHoYVvRmtWhD59zSYrgMyR09VxudRYc5A5w5owyNXcIkAq7eCoNq+Z3nB0jL7VLuqdKYuJ
YjzPPOFQg1k5uo0o+SvpZ/dns1oJWeYE720an81q3Gm6OVFYEZqR2LAdrOFeGaf6lCjZvRFRkJNJ
W+pmeTDoTDXNMlLQxvKASdvorCKgIfRsxdFv+FawUzM0e7HWcASw0yh/afp9JlV2Ci1jIhm4Z1p5
LWowZiDuhZejtj0uZtQGHURMd0z9dDFv28FFmzr8MZUbopYvCcGsJU1ogI9o77J6h5XxPpVC7NWy
eQeycDOUC8TnakU0fzSC4OrJ1TDrV/FzLWwqITRQDk0Cr1Ej6s4qATOJBL10DoiWTKIh7dFPLcw9
1owrxPxMBxCQcpzJbLf0vTDmJ121Lk3KERizhTNBqARTyT+mHcog7yEOF7tYsw6JNX0s0w3Kmecc
RapHLkizKzS2E1HiV5wYyEYW1usWXqV+Xlvw5qsCmW/VtvnQQ9707qxoe4vAI881lUdRib0EcLue
pCoPDipWqBkB9WGly5H+kXFiU4wz6MB3GRu/dUuZ96EugSVjIYVoyPI0z8HbURGaLnt/peAdoDAh
NjHGv0KN3ycxjKTM+GtYfelZE+1+E2oS501aiCZ4QV19SBxVhypnBxkpp57ispfYpv5Jw+UPGcr1
WWZMrXUG9zNRRZmu/QLYVwRIZTBQGlqgZpW5/sAuoUcc6DqDfSc7CBMurTZNR1uTDnVAWvug5jro
Kf1bqjXgqPuzkrC3Va3wurx+TvMSO5J1AxgzWCrq57F3SfWlSeFZeXwYSRyH2rlcLSTstfieNfer
LpY0QMhWs5sOD3Y5vtvd+AVJ9LjMs2/p2kc1JSa05BFEL+aLcGpN+CRj6TMHUWvxKDP7YegcbBlp
cSudgQFKozLIdt9TsyfRvjCewv7XIFRQ3TBESRAjcUe1w2CKy9vcFBehWRy6UU+eE3OMVrXvalYd
sirHIE7UewJHnnVJKqY7lPsonn/FoSnRAtoPDFQIcElDmM3Lm+P+ciwFkYi+sviKfvL7PqXApsAE
XxcFqV4FMxRbYs492Q7MG+KDUpe3Zf4MNs9l2Bke2Sf9to6N3ZRqrMSkxlv1pNwpumX4zk0XAeyk
6Yd2gWxwd0BzUtq7sVHflDxn1DLoh3CCuTeFhOHlYNAae/Aj2X/FDdJ70zhRX3RlToEx2p5JVcnq
a7xTsxOVtAl1OCelKnF9rZIWX0MeQu4qfog2t2wMzXec9Hu247eYOeU8D4WvSNiAqavPJ3t+rUSS
70L9kAsG0iU+VDyo0c4iB6YSw1tWRmuHmpV/mPJfc63W54LArKTV6LSSV6ccUkyks5U9TxNXb5NU
7309UnJIq2dM2DEejgmJdm0XhvJ3HZKRkcX1tY/ivUGQyN6dp3Od6b9zBcNunEJ+X3lDTf+FIumZ
gXi1V9CoeA1H/M5VbNaGLofSOHbXct67UIDnmXY7eq4mCLMIOluFLbDBiZAz1Uo7vH95SC8kSb6r
ML+otgLUPK1JFgpNRk9Jd4wBbHiIlmyvrfTv0QA7lT9rll0eokr7sDXlaC8T/RMXNY9Rf1cVqFN4
3d/wZj6pqMd9o8fXBeQwZN8s80mDhUKw3LUxEa73E1dTDkUMh+Unkhik3/Iv+ZbX0CViOeEcpRF0
Xkj7xdWm89wCI4EzR5a80d7JVnyW/LNAojwkmasflDVyOa7nS26qUN+TctgnCes0ldq/rscXjlFk
IIjq19OhtWuj+cDPMQUfIsC38YlYoedM05WABKzDC0bS0BubEPXQtzu9No7xSm/7yS4Gqk2EqeaC
4ozoaqwT5zxzWaZyigoNCl6OTUS29HqbFnnNu2rpH42GlqpAM0HD9lfFxvPK0XhQ8oyWoTDeJHNL
LRplQPrPylNxo0tsiqdosY5aToEuIkL5ODtRAUDaYw3r6LBbm8FAaAxJmIbVvRtHD/UfTrwhk58R
Z+UUy4dcsFKzWvw06UgsilDf4paghlmvyIManwCQ5ns0XPepLS+MFTD6KflV5FEfsAi8jCu5dTYe
tc+odD7toXvpVHbMzHwh++JRt8pAROQUEgEMBZwg2fmmazlasHWhED92hvo29OZvxZb0lVG6dQbZ
dalKMybl+m8viYFjQp6a4Zo1cMA5ASCDW+HN2nu4Ll4dJboskApBal8y3Vpo3HVfdTPtG1t5yYkk
9uzYGP2xovBWTdQMIXsLVcxQVi5WcaF6pshvqrD/XQosFPGwAKVE/tQOj3YuzkZhdb6uDNRUJfJ7
FUD1lCpKINZ83sHVdljBiaJPq6+4iI+AK27aJN6rmfkdOy19qpYpIEmqRCkmB32ur5lFoGjb5Kda
Epk6qPUOVfhnpnXIRXUSus1kl2YMntMe/VtYAg42d/wK5yG+s5MSkfB4KRUNvpOlxR6mx3A0foU9
Foow/LuUypNOlNBkVfGTkn3ATCzNRfeVSEWNNerXGfZYYPTalz30J91NHquRyToOwO8+XDd2nH/M
mnzNSnzVpC1Av6r4m5PxOmfjbZUizwujT0qIT4JVY8+u5N6s54+hXn15KhdypXBRBC4V7HEdtR21
+dqpnA5M8eLAmGnNqolOALxONyH+cE0SKbKuvBQ5cUqV+atwRsEEXXlfovGiNiCk3fJW5xQubOfQ
V5XjFyOQu7LfJWPyluSt8P82Zv1lGvnvsK7RWurVQwGtsbcLTi5WS9qS2YPHOy/luAvJj0flhFdb
q8/4jB51RSJOx/mLy+I4j2AJY7JB01SlqTeUkr0RzfkijEBlpgqDK8ILUo6+6vfLlJKUmGT7JbLP
OCg/LdF85MtyJ+F8MVazbjlCXq0MWpsyBG5ZocF0ooPepr49DgiOFdKi0uWKeekGau1yaExjZ4I3
4PqjkUeZ+47O0SUXVR7JdICijwx8cgYg6/xRteH+mmyaNzb9FM+gomMvLm+N/GUQWUCA6n0b92+x
ZAS+7oLLTMQUwhJ1H1nsKPgnrkseHuiIv4V2f6VzexcCymeVgA8tb7QdKUTnXBSPfay/F5MlWOjF
lLX4qRwXypPouTCWyeMmFYhUmjI0j+sjq7FHQrXf6j79YvX7hAu0P4HNJ1N5CQN8L29mfWnr8J3y
AD1GTIkS0qi/KAxyWo2wlWE2s51T6EdURrT10tmgZGgi8iGVS2XXypW15utU0NtdBntPXnYZVKY1
sqaf3H2xgKJZRJ4dy/a2rBQGBHzAzsmUL9a93owXQiShc5wWBd9kAbKSkKxocqIbmYwsGiEnMNtX
/Do1iS2ezcPcFdqNkjPBanAiMImwWag5sYo9QzvMs9ucsMclXjuTwTRpRvFLmTug8XbWHbaH/54D
Q59yXHZ5GNhYOADx1zrXqp6wcbuoyDJY05+mN0ckwLgJsLDsafYbdz5VNpZ0TE4fFn1kTaA/tY1B
OfL37BeNQnUQIZ0+IPYsbV6WvO0Okgq9HbmGyZYGZNI/ki/8OfT56uzi6rMo40lo0j3Y4V+bzE5/
zrVPdGRcazrkbqkqInKO83dlAKhaGZT21qj9CUuHg4YKuwjD30YqBp8WkROADRCuAcRZLfmbLE5L
TnOTjGvJFivn2EbDF9pfsat/yQ759sxJOBzCEyRmAOl0rHpXf3UzoN/mvp6V22b9umSdwBgW8qkR
8r3rvMDPA3tYkiyxlL6c08uiWr+K+q5OhfTSfHwsI6bPueOc2lrQ0rTvMh03ue18t5MJxD9q7mcz
f0jX0YGrFLQNp/Ys1Gj0u9bgiHBJgcdVdkM+Rhk0UTMxw+8DiuuRw9o4lVIQqGOyejsaUSyATaDs
UC2IBJpdw0TNDBtCY9TuUrO+a1P5NhVr0OKUykNoFH/HZOlue0gbEe1t1WSlbEQuF9jZYD5gGDs3
Vt+S2b51o796ZzCTbclDc1hw1olTcnpMH4vxJTQS6EIOa7Q4MiIPi7U39bAcpmryHTdl7Wybo8dM
9ZAmqvaauZytYceyuqXFMhXkQ2nJWQx0Xywprqyxnyy1eO0KJ98prUgQWkRvMEawsDv6ATeT6iP0
4DS4ig5tYofoHNKkGvy17bmTOmZ1nf+xvk5bF4VgSDPLDgSZ8lP62WAWtlcd63PByV+MtCpDyXAF
hAoWdybuYz+xhlPIXXLK3PEzy9JwNMknLQcIqBogX2RVI6uiYWXW31nawH4px2M+02fWctM96eLU
F/3gzRGDqW6h+WTb2edAk4+rTaV4JaKHLq/iU5TKtYDW300sLh7dygjcydTeq0XBYEU3f1fr6Cn8
aOiw+FqmULv2l46eJTLZ9ibCGjhQjDyEFntlWdHsHFR8J/Iq8df5aFTqnVuaUNJnxh7WmlgzNHT8
kmUYmZexw0BGyA5tDKWC8s6b2mx4aMhMDzrijVYg/5m+/G1kNn4+0LeZIGpoI21Naqn6lMoG4gdX
hLgRod8MiXrbj+q+oKb0ZhvndLKQWC7UO7cWxkGoQ7OHEHlamtT2rKzcxTqBLUvExSGKRHce6bdn
DgL3NJterBKRqdo/MzXj/18uSH/oyIZJl97kFW111q1walOL6BW5h8UARaIpk0tvMz9tWpr2tTEp
mGLhQeZusVt6g4vx2L2B6NmV5lp/VljjFnkyM86keVK9lNZiHG29Qs0sqvlGdOtMqEVOQ/wGGj47
a6lrc/LE8W7sRMxuoYwCA3ZHI5ADjWWWZb4UeVv4tlaGPsiVEi0nrtc69YlsKwFArYfkXT7xFdnM
IWzkrekLIdY8heZiivS1t9i2odZbxzTJEDBx2GPzeWkt/uLG5CvxE9GJiSxOa4xkLEe+mq6JsDgr
LqA+p3NUPai0UNijSi/kv7KLsw7cd9ey3OO7tXreEzQimTpTZdnMenaWU1d+GsmjYOFOvHBBxOog
ygPDYgNGzN6Vt1VMeAte2U/VEv2vQg93Mp1fjRHXpbTlcxfi9UQG1B5Kgmg4Rfd3U7LwJuWvICWI
tk70uzasIbCd4SZihkrj0NUBo0QzbXOr/obfzCaa03upDgrh0w4OGOkQu1FiTGhq9LQ6HTqdsJGB
hM2SPdkMwa1xIOH6r2/F3HO6mUr9BKikWigrTPY5UWvfU2R+qvpfOS3foGcItwAUbjb3S2epkHFC
+tDhJ/Atflro1l7NcVAwMoRe02Eyoe+hjPI6MmO2SPFJY7nrYuXdbYWzG7SWwLUkq26Z/Nm7fHFI
xxPMdBh7+apGpcM6B3MvFSvr2gNgH+HDxMgCLtun1AjnGytUmW2w9BElkhw7qqa9AgseHfJjr+Tq
vnXuYVxQGKrzi5y049KpdIWn9rmXTESssff1qOz8aXQ1CsV84bePbuOuf88tRmTGX10m9w6rfRbB
XBWlnJAasRwYJgbQsatQsx9bfON3EXkkSkWYNeFOwdgp320l342IXK88vM0GtJVi+B4dGvp1Sgse
deVTT1OAvDcX7m9p0fwwnmXI8jCF3rDDoPOprO612J7Pk010QZGmD4qooeebM7vcUldehRQl0CRr
Pntl4nd1+Uc1xt+9VKlYrPGoce45rNDtscp/o90gvRL6KfNeVsa63f7iL0rZq+KU9ouZH2IQuIgN
g0xJj4VKoHMbGvdN56Y3Vce+bTRBxEb25tpFHsgQXGtccxf343itnZ2BejZwJkHaxvA5z9UdV9iU
KtjwRI19rq1KdCD1fk5Xw27PuoPQNgTyS/2dYrJiqZA+6qob+nFD6zWuzIR7NE7yqBruSgtnrvJF
r338UKIj01cVtJO4yo4x2zKVX7a9slkES6O2Q1gn+a9o6nKI3KW7S9Ybk+5bgZL2ZnvKyhuijOg8
1JnFX9utETThdCyQP6LJ1TmXEqzuKC4U/1bOQd1wHg5r7SkdkpT9QH3twEsEmq7bfmQcHcsyA7G4
r1ESC1xu9LSrrhh3bchCphjxQaReO1XNqZm6J2nXy0FPjWQn2/w6IRljdsx0zmjz5sDBQ7CxM2Rw
hCdmtUziKOE4x+LSB1NBd3hntN1wlbXzKy/ZoOWSe0Wttdfe7WsyvPcOF32nhsnSM96AOnbXhjNN
ftqMfTz9HgcNirjNWD4dtBfjfxg7r+W2mXRd38qUjzdmIYdV658DkmCmSFHJ8glKtmTknHH1+0HL
v2V7Zq/aJyh0QDOBje7ve4MJsrCovxQlSi4wulgKpa5TWeeUjNiqmPR6yaLV9aAOdqRY0cyZjTb6
t6gaV57ZNdgX7uOqHdYIf4Nc9G6cyT/5JnsVtmXrWC2CZS/FxGOUfq/gP8AiZ3hjykU8yrIvilbd
lm1MGMb0H5OR/KfOc8lHQbqSxu8D/sGRpyk3oaF1qyZL/bWU4IxQKvZ3ywCjmTaPQ9N5Cx0Z5KU1
ykurHpmftelVH+xtpWGTHX23TG7QKU2+lQPcWtlqWPtJmBhlo3/oteKhigFTNNxcan0Pj+PgVCB8
fC9wvbBCxaNVF5ajf5sZJyzEUSepHVVbeqp1VEFeJ+Rf3M43dw6Qnz1ExQdlthn3C4lse84XYOmv
dQLZEh5RTvB1PXg2ojZRcu+Y5KlVC48itED2Zj6eO43sgaF7z8EFBAqzytLrJ7dVge531Wls42QD
LGM3dt4ZuxCoL8QiYmUAqmMxpj+OT2lmvFXTcNL19swqFdni4BB79ODulAAE1etYb7m759UZeZSz
GQU6y9k6JXKibUuj2SkDPujpcCeNk3JqwQKp4IDXebhNK5a4jaO9qbHWLjKzfpLyZiLOFfMw4HtT
YWaWgJ4qOzg05NKIub2oetMcFcxio8Ae11LTOKt6ypeOHnC3hLcJygxLn7k+rzbIKu3ATPIoj2UV
fn/xJTGxE/MGDcdp6c032pdYj782VTBx96ubvuR30UPMC/FbX5tT/cXXCEJG0Uynj8igaXg8qbnt
L3UkyogwkLE1+Jq7qlsDfGKG3UdN9MDvf7W+VkXlrHziBYRpCfrXjryQerZVhv821MO1Vq23Imme
7LG+IwvhLdVIQiffwjjLQVGq9NgO6MqM3iGPKuEabOpAsrE8sBdtOpVs+WWyzpanHRBK+6p4vb0s
M3BiczYra6Dns1NLVtju7LrBRPxhP2rjxuIflPn5JmXi9kzps9aG3xE3y4g8l8Mml4G1QX8PqrfM
qp/wmSIaneXnUl8rHk9O5nTUlZ1tqneoH2df1dgGmz64rR0CqZP1Al8GeKfFbD8jjQDsPOXVUt9I
aNpuMDmnAUjaKlOQRgB6HZYymF4n2A/GpCyiMDgVuYRrpZYeTdhqcVamm2Y0ZBfYnMHqol+2mblR
+sFHbawosWApryoDo7DG3z/W9xWbUh9GJ+6OAcRrp2yY4TdjEb0FeTmLTjU7LZP43Lhy6iZRHJa3
bMJmD7Sxf1SmwDkQ2VgONd7jthEq7mBl90FRXbQWIwhkqnkb4apPwbraRMvhexsnM2YrVJIuX4aj
jHGVFh/R1LsF/o3o31CQsRpIYgyYO4Gc2pSNVLh9cW4mWTlkabfuM8lflTGLsqLe5pnCupWYcJiF
/HpD5trBdApTJiAvKDNXLpq9b2Pc7svYLoA4Uhypdp1Egq7cfU6Gyq26miVA418khUV/n+WvPgm9
MsKM0vGlcCWN6ovZlGddbrapk4xuo7DeTZrYJB6kQRZKUGTx+kvja18L/eBrzJr4BFqkw747YBxy
3YDm3jlveKS8EPzSS/uRDMpmwAYOTstBY1Ma+CwjBl89Q1g5B718DvsWtIeyK/wkXSuEB8zUvAyq
M0N5WI4WJUaKI1jXolKf6iG8B2HJchQdKqPpIGpk5k02aXeeFl115pS1bbWbuJo2TqHsPZ7kkEWX
bU6CDGtKN4qIRuLYGYXVQi0HbQWMkpLts9gpwMXUKVFzuNxhHmzGTllbTcOqhGCjg2fBopCSoz5U
r17UvcY1uYpoWijlNSnblj8NlD8v/6wG5ms4GG9tl6PXr640OSk2iN+TLxsRVijZtZvBV0KyJOyL
rCJ4Jp21fLoPDOsxsoatrGq7MmCpKjXqEfkd6B46GJ2WB6JR2+3i+F3RJbeUCx4YSEN0jr42Sp6w
cv+1ypANjL/qmo4PW7wjqHtrWkTikiZ/mjxnVY2Tvgka5cHBh7UsneegnRHxYXCUeoAUAO1wgUiH
o5Hie5qrBLhT+0FGxa318jOCRx3Iq+6u7IjFND5k2NwyTxDHMLTzimsKkWHhTOMxa51VOBm4KNGF
jMlRQyeFNKu9NuzqqhnpS1XjVSbJFlr7ANLk7t7RCS9rDrQCw77rG4UFm7FiyiUDjUYCMFz9Icag
E7oJ8mKGVr1kcruSQKmWuIYOoXo2FQvPUHQDI2LubeFt50ceeYGnKYuNhR5kcNOh+nilcVtq9Y1R
DfaSXCPbbkzrFlKpXZLWrN0MTE9vg3wcmoPakg32SadU0jeUHLB6JLa66CsUJMGlqhY/bU++PEkU
9qXWjhA8c2OoFDzXpk2rtI+pTAgMVaSZkb6RIHbXjsmihIViD1tlTgOiJxUiOyH7I8EBVr9e/aW0
lXVb6cfWstBDKXCGjJmzEbSwcgKabXPqC705KXnYnghATKT1emkLfKRf1FIx7NJaL66RLsVXttXz
uajIa/iP6BTx2DQ9tCC9wFeWlSHXmx/NdJSGzsXWsDyLKuAA5CEM/fljkKj3I+Zxe3CNqS6uxGHK
K3Cxu0JGvENUadi73pSOvH3vMPdKMDBd826D1cdABNJh6feqtBP9AFsPt0OJff08qjjALdkGECpJ
W/PORF1t1s0ShJ2BjMvfdUloLxVEfc6iB9pdI2iXiIC2Efdnfeh+HNjb3dp61u//qNdZGyCl05PQ
+ru/UpqoWOhH8qTqzUd1grXajQ/CSAwq6pN8xHoqMC7sRdaFWnqXCE/P+9IDOJUXfbMXRdPJ49kD
bnLDIWrvncpPDmpJLDHz+5YnR2Pf4oGwTKDfNMvMGk69zOQrLh0rp176gPV2ohglTrSB2KCv3gf2
vf6IVyFBs/llqwTVuVh57ypeynaKJ7Iu+km8Uh9i2Th5tk9Agu59W6ZbttPSUhRDmKen3lEf0lLi
fcjyWSuV+k6Mo3AloYyqPIqBjAxQX5k53lq0NpGxHMH0wqpJ8ltxMJKyWscVfy2ksoJg2Zo5Whd9
Wi9FM4jm/JYXDLcVHszM4nOfNJwCUFcktT7GietxYD+QbQhSqOum0cIzIfZgnfdDciEFPyMHiuIW
iTprlfthd42R1FzVqCrcjVVpLj3YN/esvaql35vJY0P0jf+d0T8FE3p2VmJYn7PByBaJ1OZf9Kp4
w1QWumSVPdldlH4bigzaYKS9ZhNA9sTOvzcDK4qUnAoZjnzZyQUTxyRfvIEVzaI6Eq0CkpuiQqOb
EfADrIlZ7nT0nvJNQC7kjUTEQWum8jWprFsLhP/XsI+e7SyoXmT2BKzeaudZJXe7iKNkXIeFjzWK
o5S3mMmjq5lYTEGz4bKo8+MCSuUksfjpyvJWNCi+YjFJeIUriqKhCgkORX4isdxhqPd+hT+4JhCz
lSg28wC5pdpuN9go6v18Dbyec+DT5NGMvsyD5VRZ8lrSFFSI5z5ifIec4GYoje79rYqGrPbaTVaT
0xJdxPiDJIPz7wLy/XkJng1G+nbqYuwiSYGecQtKt21pRFiCFsGJv5nkNtIQ3SFiEC4rxWi+pIl0
oxpF75Mjvp1sL/hepsYLAG/nqTdVGwvkBtpsbyVEVZzyIGW5drDU3l6zee34/6cqeXGt+9x73Wcj
R8olMFzYA/xAUzzdZlZhPg+mmi99v5+ujhLma8dMkdtJ624Put/e4NrsnbE1rVdaGcuPIAojBJOC
SynH12xS1RutSBFa0Mye1AS5wDYOyhtuHBJFfh7fxGydNhpaC6c41pNNW6KSkmQkuNK4H0+xoTUb
LQNVkOkk/1tdSU9KO6oblG38k+Ko5oY/inWMY4gAORMu/7J9BuhkU0Dt32pGFNyyGmFJp1jmNz/Z
oythvjbswxd1449X0TU0JomozN9dh67+o6sGzfkq4/G96RqD2beN70BPRUe8zza9h7YpasuEM0Qd
Ac9NVxZ94PbYha6KSibr5/W3qVrjrBx5k6uGU38rDtjLWksNOYm1KCpzP6WDietrhbEpmNow7o6I
ZaPq4+/UsBzerwsigsq26lV7kuCvE25+CFUR6Qfrf2kKB9kbeErsBu1tjosKGMseMjC8hFsNVeEV
oJ3BFXV9bnu3rO7B6KO4SU6IfqLO6rVVPyLPJEp94KU3SJRtRUkMBD/N2Ua45wFnZgxxMHTDw7iZ
/9BHHXjOilSuqe7an/3If6xUpO3Ooqpw7AxJt2qbV1ioD0nSrGS1B11BAKVZS5HOb4cdZODCRoSP
KU0xsSy1Pls8FgACzJXEJuPle7kuKwT4iOO+9xRFhPMJNc2HjyFEQ274zdkkpY7mtI0MTF+fFW+U
tyJwn0kJb4Ib8/9R6RumvJUUQvziQtFRHEQDPFTSwfPF01QAH48dc+fPG9AyqLSbjvjP2U9LYC2o
Bn4haliT5DHyi1ogVGFM8HHyloSjZmVvmZo7t6EP8cYpiaeL+tRy7pD7kO+ceblbltBipKClf5Yf
8gJVKGPEbdobs9IV9W3AjqhviyeyOBbiRAP2qhGpy9TAclYJeulQW9xNC3HajDiXZkOHlLkhHURV
FcW0ivL7qaj9aO8ciGtJKn3/o14U/6gzVFvZpWXs9jYxVHyvxkOgjj8Oslzfhi2fddLBi6eBZXxW
IsgHchEXX0javRp6Yb5IVvbYKEqz001N39hKFLhOqqH6gQb8o54rpM9geGSqzXzqK+gyVUn4hOMl
psZMmKAyJLfWxoONypY3RtoKVDjzXzbcjGWZvo0Fop5trX72jVoGQZrb7Nh7ad8/bVWlQ1ZUJnW/
kHvN33ppxta6gdplq+lL4SjP+JNLVwSz80OmIjMYWhOAhKFdl2mRPHUySbRRSpS1BIXri+ktGSB1
26eu8ou9UlbJWoYgtstbP320x3FHMDJ7UXoth/XkeYc06KKrp/vfxctNqs0vWA752crT7sbzyTIM
8wXz+wBBSU4rAhuYmb6+QU7ya4Qk6UkctGxoT6XeAq81bCQOJHbpJQDJk6aG+rAQfeByzqfAtOHA
6YcfxZ9DiO5pUTylaZJvP4ZONGDButQ1bltCDRiGaYdui3MjSlkMAc3qkL0XxagCxQI8ddfb9Y1F
QrDZ1URAQIfJ4TIvpepp7MirRplePlsTeetwSOqXPEmfgHn037BoPrWsR9/qzoSSlfk42OfTIreh
CSwkNvJzONrx4bekAwgZ29dnun0KT7yBpzyLy+VWicKcqhSLEGvpjSh+NMSJlOKDDM6yI9x9Dh+l
DhtxDUHqo20GpbOuCyC+/WDWu0Br96IkDqKLMfcTxXJmF+m9T7yssW7DQZZ2mQ2vK4Wlzi69Q0RB
hXy1Cudm0aeSPHmZJMREK8OgD4/Vb2zppf37JaqSLCvVN87vnfmdbhScJYzKsG4hDDHIz9d4v773
0oo7i9eogRQchqLp18sGHPbVj9Ps6s1bjlCuwOr8rLPrtlnFhMCA7iAJB3NFvVSybR9LNaqOcFme
2BMb9zK0KvTGzEtRW0jKRuDJLW7Eo2g0ULVfgQMptnIBTrDptGKTWeBdk0bzH0Ivt9yiQxxBjQZ4
VNA7Mc/poLoNqXk/JaBsnNyX3tbk17y3rGNJqlWNcZ8ylgtANj4OhhasiiiBQARS4I5opjsw1kUz
NONuqjwCp5bKDhOSHXtzRN01vYkWotXSyHSOjeUdSc8jMBqGyU1Rm9WNBWKNFHoVfi2tdF9lkfFY
aYUFp8JHDmRKw6dCIoAwd7B+v5Jcak1Q3Q6+ghd5v9JkxloWY61eyC0RcbfK5L5PYCgh4BneRp6H
bpTS5KRIEmvTj6Z6iHhGAIdJWzLaUX5kfms2YypbNzrfj2vFsXabJ9jfhbJk3Q+zZBF6vIuy1O1N
3XrTuEhnD4bWGpUTqc6EwCWqW3NVBoL/VMyH935Nped4W0g/rhAtzTjikNzrHhaEkNvJcbsgEtur
qbXBXWGiWREi9OaKojjQQbfM9srKfmYBITz00UHU0UHRCQcSAel3ntPqONN2/sHMkurUB33qxmnS
PKph9E381Ir2PTT64DXiXiWYPmJ0MV9jI1V00OdrEouYQhXp9eOkzemD3nvTs/drMidRFqqd/rim
NMGlxEl2gFLlHJRmdA6kPMlv9SoJiTLK/HXMs6HCDZumTDT9ecoiWFtJbbhOhjJtMSnQ4fHhqruo
+fSoPOOjPvqIMCwM2eaYzRUfhyYJMQAG9Xo/QaR12wHH9ToctGOeqbEbGpH0BEn+3HMXvhphd9Hr
XnuCt5CRFq//rauXtmexdNWD4VI44Y+uf4yqTzIe63kZE0Z8UatMe5C9qrj3u18KYfeidKb63qI4
v7T8eU3hFP2mrjxAKFPZ4SxeywPPWBj/JERl3RWnsYIgQDgfCidCYdI+y+h2Hap43q+J0wwNWglP
1d9rRRll+Go/aYSsnVHaZ4Z/gDKibxJSxXuy8tJe1EN8J3gqKpV0sNFFnnuT9HOyhejVmkprbEWH
WtSKU3EobYNcmdVGiwLljB/9Rcuo+F9apwoOI/P8xeevsU0GAnNKWmYXL1OyizhjFfrYkEzdf9QP
nq9sbY3Evbj0976gTX/0bdDuXaBx0CI7bPsncTAQ+uQ+SnXXKlO0S5oW7rc4/ehTj6Q7/uwjmk3Z
QKylw1gmBGbo30uIvx+yrJGJT8+nqgTiS5yJQ+3z7AKeFCw+6jrVHsvTRzk2p3gdpeiYiYuhOKLU
9Mc4hCtJ0tS1yXRlkyP7ZQwWTtYyGwcZfE0BVwu5vs4JLwgZZBdfDrJLmYwWHHFPWzmjmv7asG06
BPw+agtNs1ZkWrWVuFAckFbOLvW2mnuKiroHH2ay5NjA00hxmnmaSDeeMEMoF6IIlSnf1BpKS6Ko
6lBGJbiaR1EMzXDFA1K9LxxVvcSpfi+q+xDt1kbHQy4as/GpVkj1soWwdqJVMuQzTprTLUbZ+l2d
Te9DO4neHvqoLdBT4iIyHqOLrhD70fltKQlqgrkhaTc9vkpPqoczyb+/W31+tyzDgjWZpOHp492K
IWPebVoj0FzC0t8IJfSUx8W6yX1w0bNY+rs6+qyn/lEs6wAmmgOERrSKhmlImNlFOZGz50RJsq0o
jWl5YKqE4pMorhOx1oUWGIYXtN2GVU082x1qawTKFKRLD6GCm5ylENZJnkH6oUI+S/R+v9DSArDT
pT37eoQXQ6rDC3gzn61Ffxvjf3FEQP7QSoP9JKu8/OgMsI4c51J28UM9V2cOPJsqJp3etLH9NDRa
tCQQHx5Fa2NGeGKM8aOvgJ5udCx2hl6ynypIY+usioa1uEpVe8KRbRTdOFLiPE7RUbykLXXyEaVX
MoDzS3lRRCK3yqSNKI7x+DzhO4uGVV3c177nipd0GnJjyoTzddsl6qMOaywO7VOTaGQ8ZBlyMUZW
J5yyrVNfGuReIsX0wIXqd+OY6MgN/WweJDAMH5dM0zQyiSKxb/Bo1QxYJ0F35wdtd4fREqHDBHCo
51NE8gYDmX58+eihtN5DH2nJSfTH9aTeaB1ES1Gs5gHnLO48lrimr1JjiaaIs3E0Y9O0Y3UeMvj2
LACA2lcS/1YZkcxWM/3X4LYNuvwVD6cUnKA/ew3osG2nxobo30cPhll/dTQpe409FfiLWX7WVKN0
G5QJj0QjzVMxKSUeSI71JZLKleha2uT51F62r1OCN9wohzxJjKq/ToXTLcTrmZAUk84sX7wCqKJU
DizGpNg41JAq3Tw07SeAAyfRtYnU586W4SCqpsKbIqIjPkPu9eXSYh/192eI2UO9f4Y8ZU0lPkMF
a+ghzMqvwHe7tVfG+jqR42kLOCBdqQh7PIhiV8XZSg1k9UFv6h+tk+NrvxTlWC23JI3SNWxn8iSa
FD3K+KSv5FGubgDD97tSiestssnoiEphsrLQzfs8jt0TEGj9u10f6kSa3pqSaQIR8ghCOVdPjlfd
1MQz8xbBhV7LXvq0DDboZaXI3yV9cSQyh2XUfPZHsUXkGZthvVmyD6B3WfYj7AhsoL0mNW8SRXO9
QQqPpI3sZULc1RX1pa2CBYLonB01I3fzpscywm+5QnNCjF+cwX4foN9plo6rljLb61mWfNR1sKBz
qYx8UDx5Nb43dlWguFXVoUgwN4guotXp1PxAAgEV/YgEFUpg66TyjZNOfPNkzgdRDJLePEyYS4qS
qBc9lJT8EUkfC2XqLIL6Pl/b53gcBUa6DnC9WQoBdpiuDwVC/3ehD2CyVsBZCCF0a6ofTMeO70in
B+/1RWItW0Wtv6C2Adu8e0VtnGcY8Jdbv9C9rY900MYOkuwu7klyNJLcvWq9vEQAun2RUW1aIeOo
3CCdigNam4TroZTqx0pWHvwq7pHUwShrzJwnI8JDJVKs+NgWZY8HiDai2j/6F/YYkLEz/xZaeX/U
1Ma8NeaDroJbNPLbMQrNWVGsPQHBPMD/A2tZ6XG1UyeWFR/927oO13LDlk3Uicu6ABT+GLbpRhRF
gxxWb8jWG/uPbhZIKqvO0zPkTfM2Kb36bHfS8qMDyjIszaLx28cwtWaVm2aC1CcuEg1tGw6rOAk8
KBcMJOqUJhswuw7TnSh2uWeus7AADSHjjeP4xpPNlu7QO4AARLEex8BFqUbeiqIV5w8N6a4LZCrv
Dob6um5a46kYfQhszlUZIv1E6gIJfl/+DgxL3kRVwZZG1IlDGGb1Ec4VtGX6ylOurb2pKnZNlz2D
BYZ67njqSpHt6NqPmXHR1a8tsQWIM9hV7JAxg/I6N+ZVHl9lPZRXMtkhV9S9N3jFszaqykGUkFI0
Lk72VXQXNaGhyDsWrb+OEyW5DCqikdzK6jqIpE397MOheh+DzQVw7XJ6hvxiLyuHzHRE6l+ZJ6AQ
vde7j5LnvZfEXDWgcvHR1v1W+nmdmOR+9hTXkXPq79SeXPU8Af7s+f56c9ssuPMfrnMGH/Sj3+/8
foxPMBvjkxF71zYduy1yLPHpo16cvdeVAwmzHmQD3T+qs4qZfiHK9dR9S3yA+fgznLzUyE/iTBzq
ckRTRU1aDMT+bvAUORx+KetWuM1lP91HPT6U78N8jNDV0ugq0azdN48vDmIsFgXd4tM//utf//Nt
+G//Lb/kyejn2T9gK15y9LTqvz6Zyqd/FO/Vu9e/PlmgGx3T0W1Vk2VIpIZi0v7t5RpmPr2V/5PJ
TeBFQ+F8kyPVML8M3gBfYd56dauqbOQHA1z3wwgBjXOxWSMu5gxn1YxhigO9ePbmJXMwL6PTeUEN
zezeIfS3j8VaO1O7jgcM8FrRRRzstLSXWQXet1xIYe+wUMEkIFn7UazfVJOhvR/SSbnRmVr35Ib5
rlFL0m9A5RcbSfHbxUc/0UDODQPNPEQyuQgJihrZtszs/mRk6XASZ9rPs7kHyikZyzhwpwFbk5On
KrsmbPPbIgRK6+njLyUnk3dG4Izr//2bN5w/v3lL10xTtx1Dsy1Vs+3fv/nQGMHx+aH1WmHjejLV
NL/pWzm5wd1iPoe9XZPfmGtK1xhxJgO2MSAdMh9+VEeVg2xgWXsnieTmKtVlA8Gbob51QqtCQoG6
wTMN4KRyF8Dq+7tctNW3Mqla3GeCxxK4/jkkG/4oq49J3LQPGqSpawyWW9TabROdFA+KoSgmCkmV
QZMQz5+vMeAeuH5SV5D3W+MRrEWynKwsOYjWLI9/GX8ofhlf0uRd31YQLT0F11PPaxDrqLsT0ef/
/Yt2tH/7ok1F5j63dFuB8qXrv3/RrZ3ZLFj97I2ISI9eDN+f+Ib91OFLNZCygNiHWp74jj+a+xxZ
1DrL9u/9grqFKYyO6D7Qp+pIWAc+bMwNl5pji2nmXNnZM35YnHqePp9a6o9ehWG+dSXrrtIvnB2a
VZrb2c300jSLsSYePmEQs5ZTtd21qW7fG55yEe0puxwi5moBk9MzbyrkjZd1Z08vXh3fD8SY75kD
/hgwAX5wlR0NoOFySNAtnYzh0llWcGz74iRKiASOlx/13QWfZxT4uiLzFp2G8iMwF23l6R9duLTR
s/dLVUmvVhPrk20egfIIkA5Bwj4crrJX3o+DomDw1hFLspv5s/jSZ8tyx9aQn2XU/7eAhcz3ojmG
Nxkc1jvNxiQozI0Uw1Su/k+jzpdXGloI4tb4r9+mv1pMh9/yYqxCP2j+KP7rdLe+/5/5ip89fu//
r617df/XDpu3/OYlfav/7PTboLzsj7e1emlefiu4WRM24237Vo3Xt7pNmr/n77nn/2/jP97EKPdj
8fbXpxeEs4iv4soafms+/Wia53tFtxT+Hj+fEPMr/GieP8Jfn3aviEr/hyveXurmr0+zY+o/ZRBo
mq7omszsxeOkf/vRZP1T1TTF0FX27Zbx6R8ZqmfBX59055/zs0W2bLQGdEdVmAhrCDpzk/JPx2Gb
DyrOgCNjydqnvz/7j2fX+6/1n59lgLTU3/7qBrQamQeZyRIZIIOi2fLvf/VY8coW6o2JtUbUbaEv
LPsg9HetOnP6CsSfiesHarMXhyJsOmSwgqspWfU+YZPKinY+FYeIBeSiht5GHsio9uIwSUG9H+aD
KOYD2keLDEUujArCrYac6l4cWp+QYajNQqMfdVKWbogxH7LYz5NF3CYwIOeDOCOyQqVe2cXSmxVH
QVQXAMMt4I3i1CvVdEkcy1rqoAHn+Bf2qqlbIp10sABcQeC+eLoD6KbBUNnpw40TpKgXwYlc1lbB
MPosYGs6fg/iOIWlkhKVH9BgdNJorTWtvAJ+Ky8QL92Bhv8KLhNPv6zs9oGpt3sh1Ct1eFGUan2R
cHrfo4TZ7iHeoE4MP+g6+nDAJIv35Ef2Qzs6EIGQ3WFhjogKAOC4NsKVYdjFfpicdJaK5bSuak7V
REaaT2FljjbYVrxPqcCRQJyFYW7tvGZdIgy9FwdlYrcp9+EZCES+DStstWZV2VnBPR78fekDTxrU
zk0Ks1sr5s5uXiByHQJoNHJTWzsVqZvC64sdYJEF38+w0339Dmg57JUmfRcfFiqr5DT1pTTM8p+/
q6kyef6qsDrO+sSrrI9uBxtxRCGxKg5yhrmKOLMmrFjEGVAHc5voiBLMyrDinYsDSYMfQrESPDt1
SHVzEXWsIoXCaxNFHZTijSptk7s5hIPI1BLCEnnPZXmrHZUataJF+aAad+TBhtdKXpEYHR20vyHm
kdVaoBOprHgiJWsIG0tpieyoPfL02ZbSXakiPdFeOXMQVsbx5bHLYHatanM9yuemg2FZrz2TINkh
Vk6z283n+LuymhbIMpwC9AcMFwHqOt51IAUHFQ2wszbc6Wh2GGs73lbAD9jHEHJZ4A2oNPsAsfhl
eRgg1sqA3RcI0G3Hbjd9lR+Q7WmnpR4vwisoaAtg8yLIUByyEJba8eiTzbWjrpCQm+KjpR/9bNVx
F5LveSNM6wARBRfMth3KCsTXRXaX3WnR2nyE+KaSpFUWoBmgnyKd2A7kMvdwLFBmJr/iohoCGzCJ
l9A4+mFR4pPr3xTO1+I1BaS16M7dfXhrPkoO2Vq3OTZ3HcpbycJa+WyOkTMrl6rjxupptJdwTcID
S0k0Sa7UF8/DwnJfSMgtsLy8SQfohoviuYWQAzEShiI03mFFxibSl7IbT0tEUPV9bS6GbjOGJC2x
U1qMb6gN9NW3CGYj2W6oOvEOd+zpG9uvuLnC4OLbbdBfMCFHLeUXhOEc4iuJi9tksEH3ABAM3srI
X7RXbThkF/VBe0qrJRY6pc/2F8+QFZ5VMizQJdmp/URa35UzV7PR+Vljlh5fCxvE76JARRExoHSF
TnpyZx7JETdP2VfrIXt03ORMpsDsXasF3vyMjpG1HXO4B0D2lxO5ayCs1gqOU919s9SlEz8gFotd
7lK+gAROm1XmrOx77Sh9BmrLh+G21V/0t9lKakFCbs+WGFkz+ELI+6w6dZW85vWaMHPkbaJvaQm3
YAHJKj2pGjPFVn+MDz07DIDohHbvumP5OFzUL2jJVp+rcNE7S262DsrmDT9q+91M9jqisznQe5cb
ykjWKr5jCXfCAX6UbS79L9XBDXey6eb3pCKQFLEwHl21qLWlruI2tzqJ5O/OHoIesUTA6C4K2Xvz
u/MtuNcO9Zv+qu2Nl/DVuWXeGWvXvAMUj0qPilLMAyZcQ0cEciXnh+JSaxusMZUnDwvIpbM3RrdP
Eb1e6Ods6+26M8HugseBCVd5Ub+oLylBsWRrcz+ka1xjgtcSr7dqUaxeiUhqq+5UABl80o8Bos7p
ujs5K9NVSbS7WozMwML7DCEB1wngyTh+LspDs6ruy1MzHUKHOYNA/db+TkphJHzIesXVms+19szc
gU4emfLBfNXTVWJdDTTD0xV2o9FOfUF4GNcq/lI8chluABA9ubjmyAttG702aGMsEWuKt/lVCVZ8
5/XLdB+tla/5m8MUupDs7Whiucvrb0tMiT6PD8bRR0aAv8HGd/Vdvx74/N3SeAifp3LZr1FHaBf9
ly5aT7v/S9eZ7baqbVv0i5AobXildl3FseMXlGpRG0wNX38bOUc6T1dbWlo7K3FsmMw5ij5aL4+Y
wEsYWAXYAuJPbwfBXhRX5VuwlgLviUH8UfiG6sb97QWHW8+zxzxSZPMLZfjjoTls2/dgWjHYRFNi
7Bmschm3qQpTrChymsKw0Vomgf0nBx37jrTO3hIWJQO1ghN+ApCPDFOqHGZx6Y6LiY9H8+LE433K
dwk+ZZbxHZ6bYK0dliobiPKryymQIhKGwBzuRXdNsF2SPONChXoQXF4moIfTWqAtlsLjbxZhcBmH
rL6lS3MPdgZjZuMxHc0O2ft7zwxn8T4DncpZsgaG0UXH20jvY4ky6FQPh6X4L2JMP6Mgb7F5xLkT
YJWaOXn2myc+lS+FRvVpuEPj0+HuQpO4TJege8j1b80my9P7Yhp46TIgDu4pqw0UMCWjH0deQ2Uc
Qxwc5vPYLFCY8WeIWB618wxL5M5AhnpE3U3t7BzNKLOD/7IV/0HwcYMBVLHL/i96xGbr6Bt1vWS+
CY56CrN7qu7k/ZO321jTrl9Zwb1aMwETc/TB8XYzXECe/hB+d4ttgr1FvsLRIW5daMhyDrrHlQss
Fo5FBYLNkZpd13u8vWrmotnU/6Rih2J/OvBmpXbV2MwihOb19VwNhct0NQif+oSegsGPTfphrJV1
cqa57qt75TAdIPGtWdEU8TZkPI3zYovBq9UUrfLOW2BYDs0fMzrRrDJFxpHZWeJIgd+RBMkX2bBV
bS09reCcOf1b4cITcue5+ZX0REvsPOP3uNmnw7ZXdyP8u83TSd33pjC5g9qPFH0zHBfIPuhDhUJ5
YWPjpVeEX1TMQhE41GZxNrDhqDdodl5fDYAYgDICNsyCP2hWijgq8QC5II+WX16fvE2F22o7qfNR
QerZDhEY3y+XJPqnZ+pQfkkFq2J1ndmIrvNL9WZ+iCpTJ7o1jVX5C6CyugpH9eVJCwtgAVhP7hJw
zeQ3TnHkQFSGr4QJ+rhJnRLPkBp2AEQbO114gmqnAP0Z91E2Rvq+7HGZZd4DpLoZf6s3MtiPHNzQ
ia+OlRdsos0A64VIw9JvGJTzls7yppvMcTt4+pd6K2xxm51HgG7zdtr8E5Z2tSdnXrgVrSa782Tb
8BTn+WhOgocDtjMPWK3bFbqHjfLx8k8zAu+3egz7ZnLw1eQ1oNpsVP/pLQo7au2k3+V2ehf9OHhD
Xc6gmL7hGqEzYkYUfGh86QqQXrZMuGqQKyCtcrr0nQHpxoQNjWjmmdr906w88cv4EG8ttGRmgK9Q
g7tT7mapXV/GDbES78IjZtfQGMPwQUq2znYMOCcndZOdxlt/q65cf35Z3G7KE4OC1Z6Doxscq1jV
b/0bZhasWFxmShfa3pTt8dV4l67Tb4TWlmnN5266VmvSgB7rK55B2Qm/22P5qbqgPmOoQjJrCOWr
CcJsmfrRuV2FF+Ft+cPCqTzpKjY3I7a0d0nxpIFo2yKJWIg3fbo0BCW8k0+JfOYd+yK8fV/0Ubtz
H9E09jQmxDdLxZUgLaa4C5hblP8J0gx2eDN4PhJk9IxMujWSFr8VaT05CLcR+7Sdh4imzt0+dxuo
aJ9ojgvFlD6d+nUofjinZ8MRGOzvKAZoUv1MjuA1e2hWnQEC60pW9To0V/Erp691190Y0vnTZZ5p
OVh1vSthodJK74luj925OlfAeGKrOyuFZ6Sr9COGJoRqbwM5RqYu6r4u6Tcf/qU4/YFfMC54Yiwj
Xr+OcmcBIAERiCS+W+5l0RbidUsn+0DnkW8tFk4p+c+z2qxo+DyxzRBtFnzyGGsr2ENcuvGOWgrQ
Ezzi8NDBbn3aSeOSNhn/NMJzYc1nKdVT2ntVfFmWXwOi/J/Xk5mLe1YBb7UZAp5cognp0K+45shI
1G0/KTWweYWYM9KflVkpk2qTlulrrU30tdJj5FC2qwTN2Prvj2X0NNYMy5JaVo9Aybp1FxktYLL2
v3/7+9rfHyEowLUhqkQYOrw15tjqTdkuLAWysl3VwKMAF76I9kmX11FckvHNf+slLDb+/pYLsyFA
Mv9LBv8dL5BuMxjijLKbvxFpXQPt5//7abUsW1tb9MSRmr9MGJ9NhfurCrFtoKYNnLcosfYhz2zn
XyjrpMexwqU2YiarpHH97BgoVye8l4Nn9V+zkL+//vmCjFnOGPFxwXbb2E1xo4TxG8ublMd/R4oG
lRJ6eWg1lYcKIQ8toLvxEqow0FabtilhM1lK/6uvoGn4irrqlmsds4+vBQbgWzKepDGFvUgmAcf8
g2EH5ofxFpDdOsEq0SSZ3HUgOwdLSBh18HhRdbFvd525tOTL4qLs8H0pkg3tS8hGoPIBi+W/z9t4
ZDSDWNQAe06s75Q3Wv7BNrLCXfshf5AgTRs+/T5Bq2MKVuMvTOM0Rnbrqh+ocR9knWHvYDkXTTak
oVxn0tYsn2Z3e2HV/hGuxaP0WFyaL2G0w19qm1xoxtBgh7lyanPvAR1nmiMzw/7b/SRHktQyO2tf
6EBOA4nW5KfRWdtnZG9fT/e5IvBAR1pum+0MlOYp/IelV3NP/fE3cqUHI9vAT0/4qXPpdJORgh+C
YjK9nhGij/q3eLygb6OVbKxo6UkbLt7rl+CSQb4P5n4gaRK7ye8VmDobFwHGikELaVvlS+b8O9Ue
d6QhHt7lDn1qrCJcbndJwfY4YkriaycGdnc9I4J7hIg1/HDGGGvONFP8wQcKORfzmeqhSXyYMDgK
YUnQ2EbhjHC2SZPgM5yZeboHbhmAW7QbBhQbBJgZWh2zd8Mtq5JW6vOLcUNyqu7GzLEIK/0mON+D
NbCPxdvgbWnFVrparCYs63cgvkanduO14lPcV8jqveZL5hb88KovxZpG6+k3G2bTjC+mkQWIbU7O
z/t84SyckeRhEAdWFkmYcCZ/VjbUUWj5sbFckkOIl6/EHI4NWTnRua81YImzCLEPF4+cX1L62a1i
dINT7UlrCNiqm3GQXwvVlGx1jT7SCU/PwGbKs/de54jQMHZZRjrEuBkfZimegvhRsYydiAG8Ofjt
NTlohb28vdbSBhf17FA8okuKSSpo2B/GUk5B5ywTK7wyYA+oi/tiON3XUAPPMqMbuGvxuMAb5ofp
LqgwEpQhVrBqVrmZE1Jf5FXlDzfuxssz3PIQUBD6kFUzvZaSk+/IXto5CPTjB7PvBokAKEamqgRl
JZ0Jzk9l7tShzW0vCztjopiJVz+NqW1hKuCrEvUu1MouLPKFem4pP3Fw5hAeTNz6WpDXlyJyks/l
jnQg1//BP1GEHZwogdwdrSnL0Vx4Jf7NpkabgpZX5GhkKK+/igE1gtgiIfuH6qrbkkeKodU/Jvw4
PyMskVTkwriX8CY8PM9nBAdHae22n9pXjl8q7rSMsK6pjSxlyJ6XZ/am3VzxfViVh5gy00AQ46PJ
i0QM5yzEF9AgOupgt+cH3bqQEdnULkUbTMHwJZW2tBnVv3pLbTEEyyp66L9UEVQKMCyMP0KrRQGI
G97SmjKFO8m39jVbk9+nxhwwenxgsap91eMpz/ZR4oJ0SO7tL1tc9FEy1YanTkastumO9V4ArSHY
3a2U/QT7qT3vi+LEanFidoIqV3LsH/B4KGVg5kAda9RuKT4lkFFfjvibVU79oEHbctH6HYD/aRbd
W4vY0v/V1L+YO4b4+dDXqJbV3BMo+4Txut8ZJNPA0b+A7GJBou6gWeTvuMJ6yWEJQAJW3C1/GOdR
2+cMjbS2JKGNP2XpG7T+5w0/VualusoL+109zGUWttBFsh8Czl6KQ+E2EFz5ArMbt6NzwaZH4kDR
gToBnLvXFiORY7Hu/OAC15XbCeDpRFnLGpijxOzyJz3xkITKZalxcO5AaCm6m48Mna2N2GWHVuz6
KjtkL1TSfFgJ4zU/wUd67cr+naoXJ1GgHSODUMHhyKm+ls5yTwUt3ihwVxlON8ddeVgcx2NhmIsI
XKz13CImZnderBVXsVlN88ud4vLMfXz1q/E67xQo4y5swDxywq3dZYzLJglUbnCpZvnFqVGPHhP9
JqTksWXn3RTXdNcflw/Vbg0rw/Pod1B9GJYt0x9fLfYRiitG/hit8xLEjj9rWZZmQRhhHAOiGHga
qF27VSH8/l1vbozqiKeOTUD/sEG3RY2Hm42Gftdk9O5Ql66GzGNgjMM0cHwiCCn8vLAq2ZFIPtUa
I/K1OHqUsPTfGaCHlGT0hOy+SDacUOyiLCxgkEuJVNNkMPcs/zbc5guP24Lpz96ZsWiRiXeLLLuB
Zsu9wy9Usdqgtc/5yoMiA/gzoz1ANnJ/qFG0ZGPz+QmzH+hNcK9ZjPfx0e940tiwRWpdLa9qIqbM
kquobTLFylbVSrHRmzDVYD+LFRkq10pQrkQL/dKZfJ5aoNSJpwpn5gaMs0J+y3vneqMU7X2ei0Wx
pb0L5PShAcl72lnulBMEXSvVPcC4en5oWY0/sUN67Gqpi4tOmjt0+hejs6z8eQStdqrWEnubHeQy
f2Z2Fhjx3LvdZLLEcC7Ife0rI05R5xsedLuo9MPlMY3XI1zpmqySYzudAyMhsOIC0xQrA66+wFnS
rME6GW6TndDg1DXHGubNjO2+UKjbCrxJCGl7tl+zdxbvTNHQ1dXlTYZ9Av2fX4ahoRfUHdnlXrxy
KFIUbMmSfopTDcvWS/COPXJTlJt6DU/hVf3RCP/33aZjovmGBYVF1Bb6xkGaa7+29I3Md1MDKiyQ
3no8o+rMqTILj7oIPWHxWvBgJpTi+On+l9jrxcwKzSFrHqQ5Q82sDtLX2CEhMqevgUtBOHdq3rTC
1N9HQLX2zPw+1Wwkczk6JVssVklpu/0Zbdg6/0Tj4ywer4JZXwRhJmZsFPTbfiXdwNX8w3cgnCzJ
jSzaOs+VMHyXhV97oa9/sv2qLMsrh+QEpfLChQ3a+dmtf4nFgXGAcKtKOgM74ZMjPV3XlrrWd+Ud
fFH4D5ThWLmTfkVobjKnr4seFZuUe2gF65RCGF9S58Iq+EVA65jm7Mn5H0s8mCKiPbm1q9J+wbe/
Yu35nvMEEOD1HHxu/mSu1coZRjMX/yJ2YMPMeBnNpEZKpAaXAmOf9bCV/7Hr4rcST5ZwCDessuby
/FEdutaQOAZWgllux1OzdILfiBcAtgg5hjpQsp5ofvS/ij2ukyPgA5/V+s2bDF6ItbYUS8vywE1+
rYOVSujmaelOJm1/6O+vPSMEm9jLXOhl9YScjeVJUaf9x7GM1CF7k6+EXhjrkZSss60EzuAIhZ9/
BU5nE5xD3iWrYirPzWiQFfagzWFGIG1CHJhK8h63gfdZbEntui/ji4cTaEh3Y7HIQPmYwjHNegfZ
c/088PTW1+E2JjYPlM3l+3lkb9O2utRXNsWE+gn1m7eYMMGRV+rH9GXcptobr1jQ5A/OJU09ZO0+
Gr85aAj/g63yCDC1WGz0b6ITgTmdp1clq+icEz68aSdYdfoFjzJGWDOW21Z+W7Imb53f/mbkPevs
kO6Gk3gHQFWsMkYht8+NyjwOXFmycFzHoQkxeEKwvwKBuUNKSFDjD456KJ5E4JqTvMuu4vDsbGNH
8VFIH43N4A/n/i55+hY2XUmytAeyytJtDpTEaVRELnejMgMmwjOH6AKklfTF3FV3YY+El4lFT/Yl
VRYKL8J3jIjFueasv1CB4y9gSkSTpVO9oLqb6tOKt5pneJQJ+jcGFEimIbxT1Fd0W59cnQov9rnI
PtxKcFLDy9EZ4zt3aaGabHQFToDFL0gVRL12ZtjyYbJ0v10y0XQt2VhTalFUG9YtITJWP5JDgAgg
6FtaV+vm0b91tav1tnwfrIXNTSdixptGIzk8kPURmJ4LxZIemrNYFVcyvg0NgRWJxfL6YifaoT+O
VpkITtdkfJlUo/5gljBk0w/9giQXANgnHtT34R8ok74wwebehcZtv5v3QMZr089O8LWhzqeRqb3r
G/GLwpUGVvMmrCvJi87De1854LApXeCNRoTEu6Kaj+lBKfrYIi8mF4IO2mAK8dSHitgpMfthBroE
J4jrj1lilbdtRBJ8yikPDev6LXWf8TJOW8VZevrldQ+pKNGCIhhfjk5OMYYyyVmFRM4nilf9Pe4v
MyB1tMBNRdTmt1TSv31ooVSEzty2V2BaXUbhzYQQoTO7TomcbcSfqHD+NNbyn/JO0yMInTz0NFps
kh8flWknZXbNsrDC1nrp17r1ytqdWPmkwRlUEh8PSyx6hdQWPNVHaSmCmnjaI61VT/9m/MYK73jQ
AJREZ6nCLWc2vWIS0RzO0gg/jUjD5Ckgh5/O4yHbN4zj88Ac9e8ecAKPBA/UjLFw0h27dka2Q773
M7oqDzW9xeNrH+KHbeJu6JbrnIeHUJmDJNxpDlZln+279tVsExwwczsErW5n1bz9pv8KJuX+NR86
ksLQnm00PGxjN9GOHmv4T3lLPOOtXvcWtlzW+FBxjebuWVM890Y5QrDQw/UPh5hVeg6E40Tajz4a
L9tgXYnHadrzilG7Hu7BczPIJg1JidtG5b/1hGCtp2tAw7M5COWeCTCnmYE4xVAR75n5zLpKX+Jk
PXVfMjyalkroBUtoW7age1N9V7HUmGaOOW0iGMIQKKCfz3EEPVF42a0FiP91hjoKporfatyVbk3X
FLZfwQyI4HAs4LaofxIcB3vsbqqOMZ9+TUBAv5DEz+54AL6fH3CnngLWheuncUI3HWfvml9dJMMd
dQIYM/mOGA7lyLJxUfpsqJ5XzHPYKd3g7ECDozcoStP99ElcXg4EzOU+gSxuirvwASixILp35JoO
F3ePCDjFQMKepPkdTLqZn2Q8GExJZtjX5Thz2l10SLRd3a2WqGyJQS1UeqHHlr3n4xIZJ3ei5bzc
zvOTU+EToxmfy2uuWM/39CdER0XvcJtahoMM8423PbIZPSgz5adhG+5pnzZvSWfpDDeBI34jh6eh
aHxUPSuDF7+90j2PdF/wCRzht//WmQxHRWvPB1LnGwQbDzj2HN+ccDCa2Vy7S79Xf/MTiJZhtfxG
/vVy0gjY3ioItoxhLzztrtisiScnLE8SdM7ZJNPFkaWpbIxDWLTzXs3NJ+x9s6HN0E2mX7YE2Gs2
3xygIOl+xmuhO4JE4M8lzVNbfO+d4SCwHcl0piZim1dvGoqTCMAV7YI8jCeNdS2Y0TV260sK5Vdy
oDJCA48QzluvY3ktCn8p+DQX6DigJGNGyehWUnIEDmckTlAQO7NREGzwVtz2K6XO4y0o7+B6Q+WK
VKLejbvnCiifT+mItUBkV9rdlbrsGMO8NNPL8ojPonaQ1xyP6rviVm59w0ilFPyitrqrDLcpoW67
jWecImUpRv+JxS7h+3TBtKhVHhhpNbxB2hC0snAynRtzy8YC1BMLxdypWs6EBneqnB7BYvRY7BdO
vcaOFs/76h4jNkiur/m9xp8DpCgLiFug+COwj/FIw5yGEbS2BZwZmyCugy7qqFuap9M7lQuHNta9
pU15lY4M5B5eb9mZQ93ArHoj2Imn/NAwYihi5j+taDjEFnsxgvdDsu4PCyiIjDv8BjfxNpL7Eniv
Xh9PL1nL9sxeNBXA22bzoP5frgumICRL3lSPpxM4wqq5xhc+Dv6pkkOXQ1lF+CeD9jD53NEuPAy7
pyfjckVRae7QxRFQSlYwwVf1xqM5vLHI2PDkl6tdlLvOxn2YVcwro2FEYNsVHyIljHfs6JrG6wdn
eDIsS0/WWuJHQu3m96kwCuro1ITolXFEc+0Jd3K/Hv2I/Kqh5+LigKKxvfQYJrpFiqU4VgU7KbSj
5aotvQgDcRUYIL0MFxVZHsAbY/UjWp77D1DCdIaHMONJb1lJKLPcdMJe2nGwVOOa1hdXD7eA+fJq
thgyj0k/2lQ+qt/4kn8NT+v5S0P4xMuzYubvwtcakiNbnRXf6k31W8Fh1zjSzeU2wRrM1M86VFMG
Lbq/zhKlrZdJC7BL2JRM4Y27w2eEAwcnv7/JG6jQu8UBmZAlbvQzvUNYg8z7Jg5uefS7rSWNQhWL
1w2cyc/xO5V4Bs3kH32OVbOvBrOBCJh4ff8eMnujOIzK4jj7PIX37mUWVHaXu6Un0hsRiW1VGp3e
1Np4MBJu4Fmgoytm3PQrvpFUBDkcdBslRE3zxGnXGs8pkp4vfVOGFoC5awZQzxVW7A4ipi8YBW+N
wp16/xWZksNj8LJfCjGwegx/pfNIv/kbYHJjIYu4Zr+z1xQsu8SWb/w+8Iw3GY3Qrr5B7L/SUhTs
4iJ8LM7DR5j40kpmEs2Sv2tClJ/W5qSgEHcFcYO9kkdv8bocPbaM+lKtI3ASt/DCpgDUGiGapjpl
Oycpe33X+/QZyoVlJCbPP245R8nrv9NjQ/NNOLaiyYovr8qHSpMnvmSqXV71LywVNIo/m/aN5smE
F3bqVJ6Ov9sbr9GcqpP4pW7SA6aLcmXVNDj/9CjD+/SoPCWcW601hQbqoheazJqpASNAXXKXsSjE
K4ES6EWk2GzpB1o+ONDl289P0uqUCoM/eCkx2O+yN5vri6KQBQz2wHuMLyob3iW5The0AU+iWnZw
GKDtSsAbgqfzy+BnjO2/jAtqbDMvZL7PbtEu0Bu95AH42jcat+imnOx3vCzc6FRv5gh54OBFCGAi
IblSsNw0+/yw2As2tzR5lDxYm9itzuXJWGlHnBqPg6d+MY2oAByyko3sazC2neYe33h0ozUA0lO2
xxOy8TG4EmMH3QtlecLOky2tnh5wX9ll/GZc+ujwKLNQmD/jMSCX84dob82j2y/4tLRvf+aSLYTR
LV3KyY42AjQGrjPpemQ+r6qfnWGLbrV/rwhEKzEnJp/xa/a0/KEWE4Edrb0WfCEtHwSHpGAuLgNz
E3G5nk6KvFocCDHT1xtGZpuc7ZOj57VlXZbr7FrE9vJz8cXXWvjOv2wRLBTpg1mRjMj+Vu2YByJi
i4mI7Jd87BsnoVMzwlpET2exZfMJ1dBTyGxfFmXnPpqXiPhWndB9CrTcyKiRWyefRO+l8tYRJE2O
JHsKuTsA+m/mX8h1CeQUS2yt6r2/YCjC68TPuROsb9RNAFfss33L35IN65PmddGaApVthJiXZsdQ
/Fu7QkWFPpwuP1njWd7iCdOviNRLtj7eIicmCSJojhstbHimz530QV33dyCq2obvz+0sEcP8YXgE
48o4vD6jFY/WRD31jiaEvk1pda2ZbQWOe+RzTmkc8EVmtCR9r+6zMXCPj5LNvj3cX3R3qU6tw3cU
HcKWcTU2BQrwD066tzRd6yeEZSdkrqfm43UT7Yo4OnPLT3ZsbLITJlNZPsqBE4STZrFGNaTO2GoK
4eBSTem1C18WAm/cao/SaA2RVRAeV6fxrb5ox35TeVm6ilWcI018BDw2mAPECGFjvGXharEXEZBw
MlP+mL6F2MP4bh1sEtzwEK+5aB4psxD1jpGl6N7oAQL19Hu1tId3et3Ve/JuXElKG52Kv2lcAQPr
hF9OaLfrO7wyDKSXxLVUjPmqgSccnGxz/IdpnXFP3kgYZkBc6GUkTc7rWO0TYg7SmpcV1E4hEyk7
+U/zSaaK9y/jyo/gglkiW6JYYa5hR6IP8oZ4Mug3z3KfiP7ie/GdyiabTsRF3C6Xtpb6tNHjOzlV
e1dH2iHOgsaVeFgS7AKvOfY/8GqLS+I/9woPZmstPwV8MJ1cOeThxwsNi8Liwt0i6X1x3Da9bzzP
cXbq8biP3NkAkMD090X/70YMAaqYMAMzBKpN1Fau4feQOjLML3QSpDk8QbqTFz7W8S/JGlKvrbCv
YolCJLVflNMk1LI+q6wqqC7Td6V4Ra8J1DqCqF2xaTwre/BaI2EVX2dr6ZzFYr38yCWn9Pqv+Lmq
8VD2Fxt8BaJhTqgB+6uY+2FazsCUxmd2cg7raD6Aw8voN7+DJ29inqBu7i1ob/UNO7sp9KNii20A
5pKRaheKX2S7GGVGODueCLT1EfExGRpZ0ve4jrYltYxpDmHJbqhbhlb9ciLOKhxJTn9uVTDPD8uV
TtuU0TcFGeqWc5q2tAvVKQv9fjyHDIMP6xciiMVabl0iEt5wnt2lAMloaQqgxZMORJotcajQjCC2
lufL/5Kd9FD2q1zYdMOpKc64jMn5Li99pUDIbiEynIR3oV/13fE5rnW6XfQgCxoT66HDheprXKxV
zAuZL9Yp1zx9whListlTDTt5bi/FEEJ2wm7Z0WOXvZLbAVqhH7aG4AWI6kZLHn08SxeMc1E8vKtn
44g8qW3QxloNDevCFwSTwAhUkFR8MhNYw8kd0HC8szHHi1V3XXx1x7/Gfjt3+//X5//7X0lhV8dY
SfiPFuDv+yI9nKsjFXo4fgA35lS08iroPcwBVn9fG4OFCoJ4eeyC3FjpuujkLYWxpOZJYHScrtMU
NOs47FtKKfxtWaKo70dJW72qrS6o5Ip/X/r7R3l6IthsKG3/fU2anvyzMf/E3//jiOHqr5fhNSq6
+jyRa0cc4h+pn7X2f1+r5n8A0vTfPxg6ev3nf//3D3/f958f0dUWkxMh7jAVU2lv/X1TnukKO978
Qn/f2oQFiUkip+tOy6pD2K2GmcigMiI4toGv8GalRQx8sa8LNwihBKEBkpOmwTIDM5HF04mvaTvu
qnA8DUHd2KHOXStyRTssnvEhy6JPQ8nPiip8ymLXuGqm4q9LeyNOR0x8E6fieW0DUAGD4kUFfnJl
dg8EozaXmES6GXq6NMRefWrq0M0TiM4FFQTjSasRx2t7VBLRXsLSRkC4JE1u0Ylm4COEOL3nXdGv
upj4lIkTjr4F5+YCmotZ1i1uD9jnZnH/WYiFvFEDZFF16I/4knFXVsmTa6SJwEgk2GdtQ2m0P+YN
47dMAs7Yfe1HF+nF64pbQo0b09rWq/HBVAg2sRMBR9th7x4gSQNuYOdZTMsyRt+pobaou1fI9BSy
xrrnIExris29OKxwMbp3ibwuUKfOgyQB7YEW3wRf1DDninH35ILgUleEWG9oOP6BT29NbYaMAT5F
TNd12C/Iv7WInHkRofCvJXea6JfjViFa8rT8SQB2Pg3qGVmsBVah4fCyRJkw6GhfGPdeJagpsN0j
xcDuwMaUjg1PEEvdXAh4kk/VIY8Q2yEIHJ8/+vBMnB6o+hCfS/KHGrVY1ZEGJGNoD+rU2xrkEEuI
DOYIo/e46gCAFQAPkkg+MeuH+YyijdtlVDy9Zz5RiauzfF1rX8Poa08Bryn2wBH/QZtL7tQDEncp
zuD45u09EKNyVeb/xATlQ1DNaJsh6+GIamuDXgBYTTeWqDlUTZzsE+xU2mbeaxjRi19MW0j7pHwh
Uih0RAtTQ0aeLh/Rctl4crD4MiC6j3JGUUqXUB6LmjvGyGtTPlGoUtsELz7scw14eFYEvhbpBL08
aqul0jpFNwx+M06ouSODejA9RWVRvL9YiQ5+T9QhXysmohBHpmxmwLr+VX1UbUp9BN9ITUSP8RRP
njwfQR+J6DRmI+mM2HX5YAss/6l5+JMsKkprGWdbKlGiklmyDTU0+SV020kf10vcpilrEQ2oSf0h
6JwF5ewG0tAgqtTFbEu0YDOQs0/tlVPqqpL7MpYJ5IAMO8vyIqakBJ3wpK7c0VUVqRuGCUdbohiX
Vg0p+wGytiu2sqTMNUCWKPn7Y8BCwvyLYoQc6varDFHnZqi/n/8wAcErPWXnVmXoPO2LiDzOY29h
0OpuCWmSIBw8COWp9UJ0W8gqOkPxiXo+E73JCjQOVIx9C3fUFpsFF6DD9dPMW5ZZN1EFD/tI9XUZ
if9UAWGB2mvmNVHfs0xPwPDielhLKnJvEZEBW2zoq5puYePFEATshDzD6iyNw3uEN61ZLIF7FXLq
jdgyWzFwKW82cXJrHReWAaVqyFRk/11NakwCnN6qaXpX0+NQ0prCrNUcUpjJUssKjirdzASKWNCy
gbZC/8Vs5LRU8+ZQwIqL0+FbXIofw8C9LjRjxOAgdZBlf9UFuf06iIC/y6NygJt7YloTVy2Js/pP
AgSNmV0PsW3+RIOrVechF9QP/IBNWaFXCWhaDqPOzVRQkgQR8rDgwKn1Zp128SNr9cRhiG6j1NES
VSTYRK2jQTqEjCUEqETi8XXCv9nU2yTbFApt4uRF5NBIimh3r6Jyn8J4kLFSkRdLvHH1gLSnUi5Z
mz0Rv1MzXA6wZiWcq9x2qhi/WUaHpxTKe1Fu75XcXouK56TFYa0ZRNL4JfWJKKyjfV6SgGo07SdN
NFUxpdhONrfsMZORNfY3WQjOwuxgW8G7XqNFfGE8FmnEF4lBk9zYBmyRhX4XU8qUQZ7QwGdCQUrG
xq+H3sHo+WoM87jCon00ehSsxCXhcL/4yhawOJuF4WlD31kLkRo8numLpWyncKFMWc4jm/E3CYws
UnNDKlJbV8mX2p6SlhwuvClskU3UwEEjAyyoCDUxo07BY4ZSrh4QiugTLiPhrPSz6pD5HjrO/TNZ
QDFjlhm94VPE34PT6F1sz2Nfv9fFeX6L62AZsaiiheApIybYiaKxTrL3mHl7N3piayLH9Giq59jT
xkHjIRlURvSGRxE8euMaLcH0k8ZHtxBaJNCiVUujYE1RGLhdB9cxIBpdamoB53tatVIEuLrOTnme
jz78DLPXa2+pypMtRhPChqnHbigfA4T2GTXG5ahBqKoZEOFFBjKcNrGlvDowAo6ja1J39jiXqWsC
cTXmnhrYOjCWgHZFKLFKqSgul1OnW8JI7QsyJU2IRrtlIkWDXN9ODYbOKgQy1CF1g3Jp8suyw4tq
KDGVCDOnmJHdRs5oXxJS5S+1oDU7COtuQBaWCjF4ho4UBuFJj2Qh1KkaKmOVukzVK3jTOxE0PYJl
EvtEpepRL8j9Ok5YvLUofi3/j7nzWI5c2bLsD7WXwQE4HJiGFmRQJkVOYEkyCa01vr4X4t6ufO9a
lZV1j3qQYQwGyQwBOPycs/fa3oQDMWWGKdBioxwBrd+vKqcp90GOhE876jIRnI6u1ZuAteYd8/1I
22t8/3w2BD1sE1E0m0Cr+EAOK2LqdBcBD9rWofkqXbrLguN729JQK+IpokgUP7y0cTe+S3IzSRC0
P8hjBUHzIqrgQNpPy6irGejDU4wYubnpAkwveRPjW+JiktX6tUmU+ZLZl8laAvF0eRAdDczJSHBs
tQWQAoaupeu9wnwZ3qbO/fRJxB3NFqxO1xMcGBytkXmACar4rMhFWzkeRX2f0YWqPffGy7NfCpgk
7HWm+KDSxtDVJ2vufgAmGzhY2dawuytJ0MHZSuuVSWPsg9fP2Huh45rx3jB/yhz7LcsYZAlEbLH2
KXwjeljEdKSo0eQX0eYvRV1JAuSMLfiam8hH9NlTv2xUD7eplPY+T5AuhM3jrPUxImdIRogaTFnt
3SqgVRjg+bEC56fVDBXV15L4PdLEEvmlBBsLuw3DGMODMjN3npDiruP5b1oV1Jdiqi++CN+n0Q0P
Drl4MyztzH6wW+MQkCi7ykxCrSvdb3uQKWxamGzbRrofx4bYl2g+gVcERldE+9wK95B0uA6GqPiL
uMKGFHWYFZcSCFLwNmQv0PRLmJF3CQZJoHxH96WOCzLJem9nlAzp0zDe5PatI7J47QSMV5WDkdGQ
32poP12j5ceCe2TQ05n9HW9Y+cPPZvdY3Xhjaz/NpoPvVq7KDEvazOZkP7+AybF3OMDngydPoDJo
TPgctXJWNwRHMkwhnUdqtELarI+Roks/NmZFnXNfBhmG2wkrKYFQ2m0ntLUZUPpZo7sabkePq8TA
7KepHLn2JtSQQ/diWVZ8TNPsHiHCaNYYLhHUV5KPOmpHa2uIepvj9l31utLHSVdne7SDxzIGM2aG
a0Jb0fZZtrOzq/anhhN5k3neefIoVzxV7vvxZ65uzRL+ElbhLXFYjICmiDpav4ZSPbWQFgn2dAkp
DWLUhJkPETNLnqfA/YhUrw7WZMHXzdtH2fakDtssZfmUvKtE/E5a3lBFn9RT/TFU5XtdITEWWfOW
mRFzDaO4RMSZIAIeTwNn7iZzalCvLe9CpARFCSm8lfVkZISpRf0dyIhpJfdVQCazW5Dc2LJzqvIZ
hG34pYeMsOngw0/o7PjJpAiu4UrbltPF0vKShcJeiRaVws4mo/6xglrE6Y9FBHZt9WB4TFTaqGj2
5aLsjavu6OlKrAm0rToMm2ruaWIE7D0bHCKVml7sMcOs6EYt5uMGIJ+Czmdk26Jx3wuT6/CQin0i
6R0RE45SqKH5Nk3ivsZa8GwwNBuihpTouFmTso5uckj0XiHMT85Ob1JCm/3Zsbh+tCHhvDrP+GpC
O2cEVr3REfo0ZdXbKEKqUUcQ1ftPY54JEm9zXulDW+GBHrCUhXIKto7CHDr0ETLFKYh3vk+pN1vJ
kx8CLUw7ZrV8GsW6I0a6hy+3lRkTI6po+vluQlhf3R8t4dxLXdHvIgXNmE4C3cSYMR5yGVJYVKlI
mLN5y0ULzsBw5Ez2Hhtiq1NgX93ScUMryMmDxqnMNl4IoKww96FfM1aG8/xAT+EHqG18Gxk5AECJ
kQbX9EDG7mfSEZUMPmbLbl6sm9a48SemtYbKUEHSbpwQSyvnwaEaOkn1MBgMxOLpJQ66g0cExUqH
MiW8QPCGcbKTDxEPr0oKex1CI0JOt/hlmxfM3ePZLNFb3dl57p1VMR8IN+hQxKpwbzkjQRGSyrtm
M0NGE63Qyr1YDr3XQAS3s79sliUHJ/tSBDnNLcd5tiGPifmu9+HWXU03Kj6DTL6PA/OWFw4UsqFg
IykND3tfXbQR/0wsYoEbxTvUZSx+AJ03tk4ezRH1eG+1SEsm3l9j+dx99KSWhCLqe+krSa60GUV7
jtvFp5j1TCCnFGh1RYhnq5j1GcxdRo/eNB+l3TLYUEmd3o5Ln68pxaUOP7pRneqpTc6e23B0uDZj
nZrQBooW6VJWBJPF0HrGbTtY+hhC2UqRMcAZ+QwNNBU1zYGqpejxmKuPNrEAGm9/DhEP7VLe7YIO
wU4bMfAWBcWFQygaTu2xPnAVwABdW+h00SM6lTPchoXelZ4allYGHm8TUVxkEjfgjBaC1dnMj12N
vq6z55xqm1ghCzW54ZfuvkPjUiN8JBrDwVRVf08svcoLp5usS2cOi9pBxIj6aPBIP7ABZl2aJDz0
/Xw7G2Zyzl10f+NMKFXXNqRB+GgH/WirYv8BRBKt0Zm45mW8o2wWJjtrXpxUM4Ijg2R4nYPAOAEE
eeltYqrLviHkzUcJxOcZHmwxo4oZGbnnKjtbeYdRqkU7PU0c15nYWQpfw/RipQ5WVGMe13GJsqrh
chBw1A9zYezGPPQ3VMGvSDNKozY/5+opNAE2L6u+5gPFYEoS+cWMIrzBVvRQIOwoTRSG5VQdmiTd
VFJAZqtxiMzMhXlhsEVfU8fa9fPRavBWCCs6sy0knLacEVsM+5zEWhbKL5jCEBtzqru8GyRnQLbx
G1us6tZivGama5W7xdaJPApa13vOJ8VJ6HCgaoaFAzX8ncligzlLf85RhCYE4XvXGFQ7zvCOg6rl
Q6zrm0nxYkMU1VWZk0Fbxcw5RBs+TM6HGzxicSjpSa0Cr/O2ejB/GmSLhcMyPZreNHTXXeo0P02D
sq7cNb795hd4S7FgnYwWnUfahb9ag6ZQDDMgLkghNQe2VTFDyqaq3jjlaDD5Er+IYQPZ6YYVcc9I
npzcROZufFjO8DTXzDRa55LUBVKAxkXOJxGQDclXqKP8fkaqb5KaPRHNsiJLHeYie7hyCG5Ind25
Ay2QMZU3/hy5T1A1zzQuaBHS/AqsiPDVQm4KhY2q6ZFqEo2TP82W8eGWMvygtvlShGVn0nnOPUVX
02q+uL69Zw69F9UG7LLuiqqrD7Qz1RiMO3BE77ZByJp97AYuqJGNmbfpaKuxNNxkSwhtjm+/NTeR
lVV7FbCJ0bAaamvYceliNGEXJz2Q85zL/sM343JtohQvfHYnk1/7uK578q3IRxhdlrd8kr9S3/uR
zzH+lfS6WDF88scLQQDvrmyG/exkzU012i7zLiE3TmQAwfSqX/1g75cyg4hPNZNcbc9nz+uRcrBv
KeYapL/0b1no4rNrevYqKJdUIlc+l15FbZiNAqknpjjVvXHxigDqt9OaqIQnVwceSengjJuq+eES
9upMlU2cZYUttbCe7Jb1j5jGepMS7kfOpNijUTVL7E++S4hfYtDjGVn78tGooY6QXJDV5C8WuXPQ
KA+sVHd7X7AJdXFyWn7OKpQZ+BHYJRlE77hs3TPIjsu7bB+F3UWgx8p1kgMOA8ooTkFhfxLK691F
xPjOBqbOwbTGnZdR7c3kXWRZzkbedrZOrCCgGiSWg9q0vby9WB8DwpOMhX9NRVih7U02mW6YOviv
Vk6AyGwh0u+ZZ4Txr7os9L1LO5qqYVo5vX7xEN9lWP3wvNjTVpXiO7e7/eC4DpWbuNNdTaQi0vai
RisxlBY5hCgx5pJmfeWz7V669oWRFbuAKMjVEAb6MPjTxR1HAHWaGanyJzZyFZsDLVAU+wINwmSy
Ykj6V8Fcm0hZR7HWXfceBOIlLrTapA5Vcljmb+Y0ZwdTJWffb4z1NGA/tIhloDpvN9mEj18MLKSF
pNlsNfe1cEExwOFf6SBUu+ZnJzrQpRPTpHnA1OHU8AqajhyykPTdXuLlIfS32agoZ7a/RL8AEiV2
XHrpITYNva1M3lUxGp9Opx6tJlPvnkBj5cblz9gZfxktGU61c8O19n7gk30pfXUaDUJLw7xBsdJw
DmapvYvzNziW+uDXcGQEagbi+waM/DHS92xg8W+xZXEhGVfUI1yfnQqWYs6GVLrIi4smykG1/1df
hlP9MLSLoUqpJUdFFfHd9ceDSrsTg+qliABDvKHwz3GHLj+03Py5m1WEgq6u9//68vrr/+Xjf359
7mue15/72mXCOOylGL75L0M8EhbPeLm5fnW9EQVAubrHpPrn7vWr6/euj/754X987x93rz/nQ5sp
+09Z+9spwSrsZWN28pOSVzMtL/GvL6/fvd6frZGHRAbtw/SKJ+qT4nS94ejCcfvnvpiheP513158
tvhoojedzeqQEDDnCaMx1zatzBNgwJlXSfyJ7WertJzcAzG70HJcpqdZX6kTbEd1mkPf3XguW5rr
3baa/34gWX5EOzaTB2Ed/vzC9ceudwVNIeK/wvP1W5Gy7dNouksstpHY+Jfh9lx/7vrI9abIgCAj
SROPJOFh3HZyDF3x8jSuD7emUsfC/JxsUyEY9nrcrQ5agQiK2JmNA5SthVakK4b5fsq1uCqZ/tpx
+9TGDGj6eqrXTuG0xCxzY4L6Rq5Q1DP6xhmFCNQZcuC+RoHWIncV3c9YRueEC7hdMzELm4ZxIcBf
eLPmIRJVfooXUFR+PcCXu9fvZdmAdLvTdX2og3ZTyB57w/WRPsjlTIR2/jsd6Mr/+b20CbmgTp1D
WDa2uOT6F65/uwzEQh4R/ZmXE+3//H9//S/XP/vXz1wfGlsmKXLIcYX+55NK/vOZXX/6+sC//O3/
9uE/f6F042bvdc3xz8/+y/9ZRO6BqPVzKtkAw8xi+XMzQAqKxPcw8J4GG+GiKfHZEUJ7k9B6BicF
PaN3c4ZhIqJ1+SuxZXUg0I2pQBEedTLlRyck8UV0A1OlhDl+Gxz6sN/GbXoUAboVIi7sNYiVje+J
X31tfDt2mJ16QuhWxC7RBWXnQsWpqLIhFQjHoSfGzNL0qTy93BohwMAgIvNi7zP7EA6tgAW+t0u8
ZzZgxSUZFpx9ZSCdNYwtuS/+pgz6CrMSw/o+rxF+utQi9gjUoIHhkWe/+yCCrVuigWIvsOlgLXa0
6DbY5VEXOcVzS/bwvgohg0iUFD1dsg2bbubdS2B0lNoBgTLyydT5HdvbBs6jgRAhig8pl+BD70hQ
0DkMHkldZvgRcioXP1fRkW5QcDGL/O4ySgZLHRNMaTGm6xY1eBp4p74YCWlPMG3FAi2xmsuZUwso
jkarDPcDzv/KLUV9XzBb9OO70J/TdTZ7SGhk+6WCxN3OwGs3pifPRTh0yE99xOiNT7oxBhBDe68J
ssqWOcgmCCIcRB2KnryheS9+deSV7+q8+TD0LiFmjUGjYqKfJPdNRbEdqxINdYhf10cNajJcO9vq
p1bWLzPpMM82NNPsSR6Ug3Y8LBAGFHfkFCJwTKtXXAbZynPhnNRtEKwqlz6pTCLFJbCZAXKwPgi7
GI8Ar/UqYAabtFF91oO4MCeo+/a5MtgXQ8h+bHMYJlMDibMbL0MibwbLBYifdfG2dYtb0VrVblD+
nTDtj7xa+rY8HcEhTHPEJOshJgozzTHGJH7+rdPonPoDxvGgErdhTg+NyxlMoUjwnqTmJYAyYhl9
va4b2gEVEpipDMx1nsg3o7V+kwV5IFeK6PC8uqUdwAkTzvfkvDz1Tj3e03s0AzZriUIB5ijtHTQ8
mopmyEnYxoRrKkmO0qUKyj1x1v5TYvfqoU3Nb2Xi4o/SHwEbFBz1Obpd+71vDHAp7fwaHkQgKRNm
Mz7YyaLrddpPhoFL4TeIrVtR67UFJj6rS7dlzKpmZXJmuMKe1coZaSOBbXINZHr0zG2R6M8AKvtL
QXvL971yEw7RrhoAt/n0dXd+5p+MJDrSzPxhVrZ/rHiHBOx+Wp2F+iGL9ibNPDRwLouonQ3Y6mx1
6K3QPbSlf9uEUX2y7Zx1pMhOtARuDUxYY9O/g8H9aZC0sc1KRLCZ/1AW8r4JR0o/3m9C2HrFVtDq
pi+ZOOK2jvAJmA0tPBFK1DTosJIIGXis/LcwQlQ95wZMnTBj04kHGLjybTGT42hwfqwaX3xSrqGo
MI65h8E36M42CrsBY09Tg1RiOd+RrUudK7IATW1WfWQObYMGQuLGcoDvEcm9lrT2EL8Qlq1ne3jK
2hqVYYxQhvcWAXMbigt7egB+EtHtlJ9bHQX3uuOaDKGcdyEKdqMlf7qxZ6CGydFfmsmPyY66fZNQ
hstQq0sf+p8tLbROKpAYJvKuseN5VV18H7Ul+MDZwj3rd5zdY98ji5lWXk9nSgWIpnoC+xSxi9tS
t8NzVwyMLYfnqmkMtKXhb9PqrHVFs2DXKjS/ozQle3j+KFNiNC7d4kQcPG9d45kmXJds3SA2t4Kg
0YhsdrPxWxSjtD7ssan2OYxKxvgoYceJPLtgaEHnoSZFyLGfhVDbIcZUAQ2I9MR25TQqO5oWYCEl
wjs42QMarYWEwPRu58due2wD466a0YUxrPrRzSmmpv5haJp5bbr0PqZSYi80Avs0uN1nDCmVRlv+
NcYgCYc6zNmlGS/CqBredVLuhYKUWbXT2VAuxrZO7/q4o4VfWDR4LL1gQHPMFtX4NLYmenA7olss
NrNZzucWcU2qgux2EZlx5OqijwjCngmXyrIb+qR3wrgK0CN7W5BKT9mh633Xov8fxjk5LTjcnTc3
FzuIgNOUpJaVYnzXCRqQdBzvEvr2p6FksJK52LhGMgaFVXhHY0zeBwSvehzfU4dhuuHEt90s0EdP
WC0cUjBno7bWgUIKP/XTTVfH6anaTUP2kJaSNTX3fpV5QzO/xeLr1C+Ja0RoZsonh6FWPkdQRB2u
zJnQX85yqjomI5wku6kHTiB6duz25vHDN6rLYEwl0BxefYzjXRpYst0MC3IVPkuvURKprlcd0eVk
FUIEKKD8uew0gHfeMGbGBrV87/rA7MLGq7T9XBCpevZC9RalkA3j2uhO3UKwGZYbOSSYKYL8RyjC
8BRmtXea7PGNwFxsJbk1nSS7PeQl3NRCBVuVISeI0UGdCfqWx8ojEnfpHvqNuR+XGsDQ1AUVdaTb
FHJvLJDP6435n19d7/71FJdfaKKIwdz2+o2+NdnOjcszdwf5LAj7O5l6MDYu3nJ0ka8ZSedlPuV7
to8zDacpaU+u6fIlg/RiVTi5tZGeAEBSe/scJmJWv1sB2n/pofO8bumvN4CzZwg43FzvhsKlg07B
trHbujsl/s/A7sb5rydlNc0wb9upeQiXIzyxuR60hGSvHM4WikuKiMoEXVIsN9ev/vG93vW4bjoY
jGozpjm5VE5ClGxpA6tDfZmoS9B1FHT58ln+uSE+IidQSwVrg4nz2q4Ydh4Id85PV0RqkATULLlB
LFwLK2G5ibVCynS9HwVmcZorujFeah0c0Sfo6iFeo3iBzJrVj33ryqOjIRa5y82cIuQVbZWuB2NY
SFXAYk9dieusLtRtqAsWCMc0T1NXWKfrV7UhzFM5OAXNDFqxwcKIrSxr2YspSg7uXZ/D9SuH+pbw
JiRcYXRTqkqe2saVJ3Tsfej4R1VBMzETRL9BGWKCTyVA+tB6ZCxSnHLpVvswhhjvN+/zwD6PWi9b
Mzao+AgJbSA7G8uObqxTaUrr1FgxGYNcQ1etg/pAmyyVCzoZ1qWnc2gBEG9SH5pCiaCULPT11Njm
2uqpZZhj3pekfe9lpjmcPErebRuJ72GpY6433fKVJN/+4MwWjSE+jOuNJjJ7U6c0ROrazc95L7Ev
EQmdQfUqPYS4cYTCmRv6q0cygOV+ZD56mpeb6/t/vWvRUkwzmjm83QEAveUzYOf29403wlBx0Qqs
icBAgZtSEJmhhah02BcdipeKDa+3gIT/HIDXu1OMp7yYZn/TNe6TZQ3vZYmnrp8XrWQ8x80uNMYP
C3s8674+DmN5/l+Z3TehTar1xQRGOHtHmjvANwOuvPSsgU8m+yLZJluNO8z4OX+FFBAxbcIt8mp4
jlvvufoQz8WZ0ZSBSBWl9rIXhLkcsyFe42jSN+GP+R282Nd4x8TC/xE+Z2g99nqCcLrOvoEoLifl
uKftyQSxxJfEKGBaWfaWIQh06xhwJNPwt3wBjoEg2bGoz0/wpOsB0OuuM/ZQHcP+YDzOd+0nMSTG
hGxwZSOGAHHEDPDd5PSVG4Q57Rv/lcMsDvlXvTIeMaMxJMxwgyO8cW6iD0kVgz3V45dm5Az4jcUZ
71Qbb9k51+MeR4hp70L1iRgGvG0JaPRZvj8AsNpG9x3juBU2Y4QWz4JOqdhhO48X0JR7M30G9+YN
6jTABVv8sRAJUkavXyWXs3TtPDlf6mI+iZ/WyX+iH89er8GOZcHeXfnhDXsGlhXzPX6d7vyvEW/4
6wADu90HNzI62hj4u/XAou1QSO7saiOYYiEnvwE+O5cU3avijeMAB/zMdIKp0U16jj9wXJbr3N9K
exfUOApwxKK3wNgL4KETK+D3GgUKHTW9Gu7ZibFuIIn3Hm5QW+zHj6BaqcffXrtrJ6TyNxM+b7fi
Yniwq4Onn0S6/xdc+99Q9H8N9DDdf487QHhiKIPthNIu0lSp1D8SPUoSJ+PUkhg1jVMpkKxsk29x
Lg7JR3cKHqGcpugWSFq9j/Rmyshtwm7h3s6fHCHsa9HopQvbZXI2xG/5bJuOIl04qXGwD92jT8wH
fj8yUnGXib3wTGbs7Bv2JpK/N4gmKANf5m/ofjtip96hcNziAT2UL/1D/Jg9ly8tHYe1ual/xyeI
tW/pLxuDy76/pCeu/egwDQ5YjPUHaz8xkdjrBxYztAYHZDPYqZFP49snci2Y9uawtjecHWswbyhL
Zxt3VPuib8Ewj3Szb5x+63W733X/5TxnN+B4w2+MCRga9DcOKDWvnTNV2gZg2nv8gRjS+KJvjfx1
eGKw8FzxoWO1gVXMI5zV8BoEsn6kZEcMs0SyPnDItowfHxGbVa9ILNxLsbtglMCrS2845f07IYl6
1xGb7EP6gVZ/Jx6sFyiYO28b/J4/HIzd1j56ThdOo/nmWtvopjuS7L23L/hC7Z9NucY+tcV63z6A
AUTwnL0WkEVwvaBs2iJ3xhzJeapxA3zE23V0zBW41hVn2HS3IACeLWP9GzBZpLfsDjbtOtocgFkC
+2SCHWIgPHeL8eKMTwGc+lY+MqyUITudG1rk0MUXegOHLTK+y7Rhl0Hs2QEiw5GXGOyse/mVZcfq
MP6iBOepcgHfq1P1Pp29d+rKPTu3HXvzg8AxtFlAC5d39RMlIQrR7Sneu9v/4chf4P5/omz+PvAd
05C2ox3PM/+R8wHIvkHRZQ4XMrUveJbCzbLGcHj90N6buShMVxG0rp/YZlA2YTT6gSOpWYjfi1b5
f3gy/56r89eTkbaN4tmwyT7451mo4nZ0aq8fLpFJr5B/RDURcD7xFoFow2HD9WODz46oSuqq4K5s
7wIGuNgsf+Afie6uT+fvRIm/l4V/JFv84+7/e47Fv2Vj/FdxGf8fBl1o7ZGn89/nXMCLzX9/ttFn
92/5GH/92t9hF1r+B5kVhkStaTkW219W2r/DLrT1H9qkTWxY2rWlJkLpT9yF+R+GUtLSjmWbWls2
h+H/ibsw/sNzCVlySbvQ0nQ9+X8Td8EI/d8PeNvVluWZhsn2XLPmm/9Iu1Dm5HhOEfWHmjCysPVB
yQbVjR3paB3ODAsRr7214huVAX5guhglgvVt3o1AVmOHfpObIi8WJFzQmXotC/vOaN1nt4fkEOSl
f+6r77FLCbXBwqiFc4mKZX2OYI4IhI4x0FIkewtqgr2M7tnZpAXiuskFPOf4RA3PPyIPCOIkCdgL
xUPpgT4tLf2rGRPOSPOBuD8GhiDRbKIssM4ZW+UPLU5Mzs9Kj/B+eZJLrTsMO9+Sv2KZY9JkD2uM
P3wX0Y8Z2Q/e9Nin3nNNL0/M+TM6le+wdi6Oij+6wbsjD/Z2qP2bsWU8Y9QXkMxMUtoMn2THyln2
9dscls+hXzz2fvXepDUmFTit5NRtMl+/2FZ43+nkuyeDcu2o8g113ncRtLQbCt5m7ZgPTqnOtSJE
KOd9SgKec6DrN3SxZRTurMzcM81DfJNfWg+kPvpDV9mX3ovf0t7fB3IwqXYbYK/MPCssLbVLzDlv
m98U9J34ldhXQLY9n7ZyRrchTbaWM92aiWCP5vCp2snBtWEWhoxDjYrnkPYljIo4PRh2jhKOkjp0
3G1puEd7dH76uv30l/Fm1DNuTWOxLoYM+xkBnKEPu8K5HikCMYwz/5TOvIntutwlIfsw4jWOKFUA
2Cb2w6xRlpSWeVj+cGz7Lkr169MWX3b5Gky8D2VqAcIe3Vd6HgRSx4B1iD6BusWonhEpGgS8VwPg
BNIDj2qoNsOiJrfp9kfNcOlyr1pZM0lCVd1sLGZdG2MOfiTN4nDQHWOmIv9urJnYgTg/FFFwiTSH
Dv/2rdsg3tWs6m2hX+vW7c9eGqBYFVRBtfcc65r4nOA2QL3TEJCkQ1QPjYG8KczieWcz1ULHCCy1
l58miHX0tY/0nTYyxbYXdKWxIdS98sBiKxpqs5Hsak2km4eYz2X3gqYEnrPSx95HMtTjEVlOFt/z
Rpq0/ZZajPXf+C51b2zkZD1kPedMbVAjjMFrBJY5ifh88dNkhnroIzqDpgyA9eQMHCY/pb/ZMPXK
eZlEQsZYmia/HI9m+jmigEJ2hBEuNx+9lst3AJ8TG5zh6YtZQKx14bl0qfebHloYZY+laW0lEO7U
ZiTiOyNNw+XEq5JjGo54IZS6jFPyPXpsckyTd6U2i1c1HEIqB/KhOBOMV0mFxTE6whYQOeTxG3vg
ENF9AUos47MKiHpD5he8SSSCICicnsMUf3/d1G9DjL8A2ERAa7xPOcUEJ92CFqvK7Ma3OBwi61l7
9Bn6kkEBDYo5+UgqctEROpsV73XHs6AN9m3XckO6lz1Hz9E8QnCW926IBsHVnDR1j8uIbs4qKdiw
2COckIxcW0sn2zTkcceNPyypG4YgHvEflf9GHvh06PgIta2fzdpi72cjU6iQopRe5GH0HnFCOayn
Vu4zGwnprqoh3Xq6edMJ/6+jARGw1u5DctJdVs/EgVM6lPc5uvV1Rrm/qzLq0DLJPgQLGbCg6piV
LCy5JsGjCKHfNeB+ArQapgG4wEBHVKfysXOZuMdB1R2yZtGmlOzZhpogBM9czlnCO1dTpC+kqsKS
retfZuF9o6SDwQhzvgmrkdxG9HpJSR6HLdBaCWrKwLpPwvlUh5a5tSpekBe+NA3LUaILKOuDdRMN
zFbzjgZe1UAv8VqY4Dh7uBgkWDjpcGNPuw18HPeotIl+fxIE0Y8tekOXnbktEyAFcfJtFRl0JJEX
uz5Ul0HwCfa2IuIkQHPS5zAcw8n9YZCUXrg43NHgV7dGVuO57/AwGxkTMk/DUjKyQVF4dtsgpEM5
+C0JJwm6apnjNEmQNQy2dy8tc2dbd4zBEcz7+Y1Z+niT9TqQMkFwEX/hcXyyBj6tRL3Re8xoCSXz
rijplpHi+FESlY0TTj33XHzXjhVy6qUueBETEaLN4bKsJUFjPmANiDeB1z7qNERo1n2N3fijZnZD
8dmyWDj035Ov61E+eoc2AbIUYxxvnf1gI4XKGrgCpS7uIisCtjiw3OZ2fawsyvDrBUuFfCSET/GJ
isZf98zCMAhaPdSP6INc5btxan/pLv8OYZbGc/deVBwGUqZfhuBczCyGmoGZ7TMm4duot4/oSzA8
egIOlRGeq9gjjafxMbGofcVqP/lQHQLaDL7pXOZBQ8ExIEgarMB+z5yCAFUacVs2R1ynZuO34bQv
7hyAh0qnh9nKYDXn1XvUoe4uAy5GQi7I3lHi9XA4l1FU1Fyc0otowMXPOZwbHWe/jCF5rUuDMOt8
FY1cJxnul4bxW+G3Wrv++LP1MTYldopzNvjF3rtf9+WNGt7DtkDqUiv0NpKAn3qEOTY4LDZe4hy9
jt/WbQvVvckPQUY8Kn7UtUgDFqlAttuuXOZyWjw3PT2s2g2Q8nTmQ9/V66obx928LJDOCPe0R6O6
MvAaYMk/V6O/whA4r3zC5NdDJ1mTwwENnK1XqUR6zeeaGu0u09g1rpdDTh58Sew40mX3BdYc8q3c
9xELogjE8zy1b2NC434sOtJI8IDVyn4wgJBF0gjx43ClDK1b1RbL/o1tg1Dlkxh4LaF3azXSZ3WD
VRVWBnBWSfkmQkKQk++oNG81YgRE+fIyzcbb9cjxrAKsKQGBLr3sMBcO3it6dB2XuJ2dO/SyZhvC
q2juyIZ/pcFOaBW+xeDioXziQIKdp0bdAkfy79EbhfSANZ+/QZCMLMNt0cLgivLf9K2JOVNOuasM
/xfBuIo0pXAbdgs7C+qzfskKtkqJYJvlJDvlofkuKH4d7DqAEe1H3vL8YDqksrcoMP66qaaiRUPY
N1Sndc6WCYlsTyCHhNjdQtFnB/4eVg5XiaVB1GTXzfFwqmtPbocC6acxbtBELX+NzBr9a/HZ7NwS
zSh2tFmegoabv+4bDU3tvKfWZyTjA4gl4ii2x01nGU+u2zWnErcfwR1Zc0K9y2ieYruDtTzYNM5V
x3ABmwTDheXu9aZbvvJ3U9Dg+rY/BknLXgvdnJyqLdbONBA6RHTmOcncO5uk3l3SID7x3NrD3UGW
hrCas2fW7g6Un+MO5mHW0XZs7IvMQgYMkUNLIgHOYdtVLNdx0kEtxDPY2It6JV+eS877eELD/0PV
4I6r6wNVwiHHtJvJAB6Y09zKgNY2Kcn98nkGAWcSYTgRMS9oHslSyy+MGoxtbsLvcyYZ3GinvSm7
EFZICga1zv43e+exHDmSZe1XGZs92hzasZhNaEEVVEnmBsYUBBxaO4Cnnw9R039lVdd0W//r2dCC
yWREMCD8+r3nfKcFadzB5igtsbeXpqxc2rOBY2OOc0Ya8PRyiuIpdH96YxE+tTM6iTYYvpco725i
X2BHvWSxd1fV9FJoKbsnXuXFi79WMoI5TMtTRQOZMV2SbeuGE0a2YkTiFEINuz5MfYsSx8tIMecH
qgLX1/f+DFk5eUpyT58SsxlP10cZIofCh7jn+dU5KZmOj5b/XhjIBmpOVvot3puPC2lXLv10Haeg
DwWjSkTvf//eGiOyA4v4R95N1omwX8CUvz100C5NPnoQElRpIzWVxQwpRFyQxcE5163aUOaQaMOU
Z1/m1k1dDsa5SZzqFLnF+vqdpRXbqSCCNkkAMMgxmUFaWL60y3/+7VtdvdqkJO+8svMxPqCHL/NO
nzusIltLQxwQvjfQpB3YG/oUAWmh9I0XxswWLboOaN7v8hmgsEle7bnOC++3R6HDhJu+Nz2u5d+u
/6WvgZG288n0Emd7/Rd7+SWvAMTqN0AfUTjfmrZ7GzJ7/VnxPiuEpO9pExYb6QrvTodIyIagH86a
Cf8tqeg3CdLv6zRbda1x1+XuudAWIkZbZ+fa7xl+tYSDWaUX4Z/iW3eO7+wcz6Gvqc0qLaznDP3V
TTuPMZYPCFeTCSU6Qw+A9sTWX6s52vujn16wuSH2Tcf3vPfz16oP3C05h/YqLVzKc4Czds+nHfve
8y/9hb9ozJp/ak8tu3XHsyWZv5wsMrCX7MpfkpazwLBmBwProcNijFt8u+xVIRlgJCzkc99Q1diC
bckA6tJRrF7/P6/vmHg9PMnYUfypWxAgg5uCruoPrT++uHN91/gUk4u4QaU/KPattiW0wItPoTn/
i6b0EmX8S2futz/d90zPcsxABPJPL03xbzhqLvpDNrFPXDaMbR/QiJ5o4SPPnR1xEDF81v9rev3T
dFfbFRZn1f/e9Xr92eRl8YeO1//8zu8tL2dpKnm2MC0POMLv+a60vIh99blNOKYnTNejG/b3hFf3
b3TJOLUcWmK2adGn+nvHy6JPhgGIn7jSFK7j/zsdr2Vy8ctpZAX01YKAnhqyCt9BxP/HK0iaQz+r
UrqICoLvsufWpS6zidaZ7ZD9L4LR7eXJfnkxR3omKbeeQ5RsIPg8/hTPHfZDbTGADA9TA8bSkj2x
AwOKV7O2CRlHHCR+IGg59umiyLoNCvlWG4A4ckikagC37OenMivRF+pWY/DXm3SEOuCkEWtooV6w
9T5XlFRrz7PPKnODDbNXvembhXeTgjwdfczJrropI3nQiK4QwEzldkB398sZ8Bf3Jd//iz/U9Rgb
BRwpn8P7x0+VNTIjh0cGhylyDiOtE+Yr2N8o8NsViYhIu7C5KOs7TtXPTNmHamweBP2idRcW1VZV
3S4KAaKK/DN38pssG/RGpiHTusbdpsWCGfNUvbUwoFhlC0YiN7+kfUzizp7kW+fIgOs4eKiX5shB
B9bZt36UQrdn2yBoTizzdcMSwDr95FV5yGmyGd8BqaB0M6qYAYeT4VhvSEwwfIDcLrtJVOBQ/zTt
W7DIS68y6t6mmpo7jupDLM2XQhHMFRVxTgWcHBLJjCewYcppX31i+j8UlX4YPA5A3AIvgmY1zT/r
rH5IsXx5qQWMNVVPVT9tLE0biz9LbiYnZddVkhcVDB9onYEceZne/Itj9Q83Uk5K3+E4uYFwuUL/
dFKKxqnsvJuDQ4xGg1otfE7s9GsAPWzArAEQhiW4KZiLRw7K2oHeQVo2EOU9F2Yy2ZZh3+3NLD5E
qS0hl4DvanwPJ5aFrkrpUxUX3tat5dvYQnm2HMR8YkDrFjO4D1l6m6oB1JJ10U5OF/PLIDJCDSL1
6SaEIVTKQVTpY15JSs77Gu1cowHmzk7wLYudkSzk+i2LixunLNESqYU2AGYvxu+QW9UrRISHvOTE
81EkpNNwo8z0a+sWRDsQXOKeyoFYCcvbWGZ2l4TYrq3uBqcRJt2TLVqQhQNkTf4DeCCO4sJeAQ0e
XISJ5TSc2J3FSXIfBNPGd7LnsU0/YQ2hAHYfc2xF/+Lm8VeXlGQGZUpJgDAjqT9eUq1j99ibdHBQ
dqU3jUCQIyN32pkgAjvrqXPSt39+Yph/+Ypgg1xHMvoN5J9ODHcw27wC3XSwR/tced7DLAkodZaL
wSv6L5WCrWYA+layf0snzmBVcoRp7qTbvpBHpGKfy54RWMDQv//z9/ZX5ywTMMnZQvr3P9Q9Ftvu
IjcydKfWTdCWMZmLvDVWspb+ou8SqMMGuGCa/m+/rEM33WYObkvLdv50DBAXIdjTxIjmbvY5uvJZ
0EtAwZB8tjWU2wiJH+ry53/+oqi5//Fu6iKsZJlclql/WKOSyLQCzYV7EB0NXBXdR3qknNTZTVjR
c/ErlLLOAJbMeQlb/zlNwHjVowVinUhO02RPMNAfJEedu3+c33pJSXuGm0wo0mmveJoMfvYUMK8u
komqXviQMDL6zZBIHhzUY1hg1ZeiMS4FfLUChBXbjwieNcKkmtfdZkwDiB32dknFsAVAj2eXTME9
tBFplh8DjwUgss+FAOZQfo2gGeHChtNnxyNWSHjQaOmh78rmeyde0irVm7DX90EIid0Nx4VWuvCG
EIa5vDPM3SlhjhSWYZAGa0cCHe/ZZIRI8RPi19cVFCGZEtwKMN7DtDotN55snG8cNlSloMUzThy2
qt4ZHiGDavQgf2bTsz2UL725/N9FMxhM06PfsebAMSJRWgXPTsSFFwZ8uG5tv3lIddJ6WR0muna6
rouNBf1AxoRTo/kp+16sQAeQt9nk/2IQbFLi/vmUkEKY7Hd8y5fMpd3l2v2l8A+tEAvm3IyHKLDo
DOAnLoZ7lFMz2PSFqY3wRYzAVM3q1rbZGcWdfztr2HtZHR2n0SGDd5sN0qa7gk4ylOJgSpzzWY7z
M09YiKhV1i4OBN2TGWKIPiIoznzpcedDFMHmku16buiIJJICluCALb1GuWK43xWyeGTrM5qvHPu2
1BG8MVAwuNKACKB9sGfClUqI0wiaP7sClZVF/8xxg2+lODaxfgxKDdJ2gHyLrnKPZq1B7+z8SA0w
D2E4PY9VaKy4Z21LTqeWVlY1P9kivsnc4lHWNN68kRZwVabuqjKtt6DPSIpz/J2b0wrO+iDddsTn
uHIO2YZTYkVmfkQuFgKQnnZGgcM6HowvHl2PkY79Xub2SzuX72HZuwwY3C/N1KJhydRTkhgEg+N8
8EIcrCGSlyylS89ms57745iHiqRh/8LroqNGJB/1DYBLmr11rJ/spDpYxE5LkSvCqPRtMyHjZiq7
9jM+Kue108R/jfXwWNTu51Qr0hVpoxYVSHmzwtni+bzvMIkvgCW8te92DgHeJvYROvjZbPG7MdzQ
0GJ1mscNn9UmY9C5FobLp6fmHjdvQEeW4qtKgQzknMn87trypg9KM3zNdCOSDokU1SkWJjOEewqd
YzZjgizi+gTuZbhvW1SswwzhIkUSWCd2eRx9BlooqBloVFBts8ZRO53YlIA2AfFpmqBRTwF1F644
VsvibCv0S1nckQFIlntqkk4EnScZ6/h1jrKnBBgEps5j4sW0iVMgO4mKD3lfY8+1N11YAVty97HD
yTAVzkb4JWxSl1EKSIlaBFRPsiR0YwoutDuYHxnDU9TWwboym5ecy5UZk33B+mwch5Y8jNaaPyAg
eilPw1JCWlrovLq1iyy4xqHD1JnbkI2bm9WlHmvugjSsCE5lDuZOG7dUxKWO58QkWEWXguZsVr2M
Ft6VGSbHNhjZkue9ufdzNM9OyloapzmORcMHCKNhbqADk8XEHWWKF425f1+q6jzH9v009IitDVBu
44WidcVqA7fcpqPRjKABzHB4H6ziMRIc/7wR4uzSjGp9Uu8GKlSXaqXEPk/mjPFkh9yZ54JbrANm
q0UqmCXqksiC60nqx9aAQdb3Btk+hnUzN/hzPXOJuSXFYkpxXcDmRvNLMPEIUK4KJwJsNBj1hCiu
NN/XdYnnu2xXrbIWxOWECC6sFimh/RF0oMT6HzV3m2OjuY6DsQXTEN5ldf2E4+142ekgvqUDypzD
KG7F2OAB7jaVH7+m+fCz9hHCDSI8cGe7a8dz79XvXd0/B631NXVOGBFP9QSAWAUlg6bJB5TQQCWb
ff0lc12Y/iFFd7fHqHc3jxiA5wKAbjJgA0J1u6ri/KXJBozLWfCRgu4haGZ8yoKZsaVvM61BPolk
HpYZt/rCkNZ912QAeYaYVNsUsnI6mnsMOumO1h7+IIQORfiMZ3+tx3JGyBUhmLCy96Tg04lxuwqN
6r4BJmJ4FakrWn8JLFYTg7HIpTKCApUqA7jArC9O5Bm7kt1BCnnVGOHk9ugc2TeuEn+CiGwtrnyH
piXP+SJ127L7GB7xehF3wcVclcgZ6csikiguRlfdp3YHyUcOm0TDFGE4va1bSM3t7L/47G+OoEGd
VTUq7pFzW61ySDX7VvZH2cXZ1gyAPQe4oUP13LQATvTETTO2L0UkBJuuHgjNvhudeG/GybMPlGZM
Gu+UBoSWqCrsDlUJYa5LxbYD4bZxGYhuh97G7ighAWv9ApuGqCarL9bBjJbePCoNNyadyKccOVZp
MH0z1Feu8hayoE42bhC89m1wGU3W6ihIX9qq2TsjmtJOiGh1EU2OzKDN92mNbs2OwezGFRHw1dDD
xxU3ggkZzHMMVU7PBGC236rAeQfHCHymp8Bj3VRDD363OFV29N0mlZ3Zf+7g4gMMwux0HF66Cvhj
l1XJpnL1yQpBwBvB9zBXB6/SbCNC4zX1FmkrcUHs9Yd6W47poRfOG65QhLmCIWsm7xN/LBB+Zodg
CDapZhuZZqc+8D+TBMWXKxveKOAKjU+JyRfDh4KoNzt+C6O3FmlkEZPomTp4sO1gb1YjJEysotff
1RNSNcXy1qJvmMaMhLWA0kCb7rSOXfjMJFH6kf4Se+Tb4gRnQJ7gAmx8RxL9Ob8YPcQwPcSHIgCX
NPLzQnDP7dJPdyA2BxWJPpiT+aWE5wb2mMCo2jG3wmlx8KY5vQhAokrKM8aBz3F5sVkiE7ai7DWu
kBXAaMRuEr3EFts15Jhmot87o2RI6L9Zkem+Gc0lUeIRRmADWamDom3MwTKUpW5F0vOelsbeZM3V
E2JEb5BQaipCH43A/Bknojn100fReQ9aGwmJC4V1NKrxrfOR62JhGophFxTkVZWu8TJNpnMciW2a
dEXWCAUPUl1CjFkG0Ff7zkNana2uODqLQN5g59o6u9Bz0T8bcbtsAJvfvrgzdkanzIdN57kXylUG
wbZN6l86gYGaDfo6I74iYWE44c8lB0fHw+n66Pcv0dKgyJm6bEQP62oEUHgaJEPBIpN4XAHn2li5
mPVQf3dzCQUOa3VcY62GRko8XEZYzPXZZGf5+56YitqNDo4MSAvLgUJm3V1sBg33zuK1kbnaFU0H
Qji0WDk0UtzYj+tVmpj73rZuK1fcChwgdNIxGuAvSqyYMzR/4RRn2XXQdHQRY80+ohpxh25VAyzZ
CKs7z3LYAWBF0GmkP/tGPegZlQRrzk/XzG59ghgUe495ih7CcLylTBrXoBofdNm+FG36VKfqnPfl
zwa2kAJYakrrQ/beV+fEyOwtHbDCQR35idv0wWJUa1o6Z/vj4wsAsUiVcTv0Hut6/4L87Cc1FEq0
pUyBdZ8IbEB0uKnEIHRPMgYAmHIz7XiVWeXoJYL8K/u+6eSKfjppuy+2g79wAD0zh61N9kyHTus4
GHg8qgrXAf6FfrE8e9ZIwkdfvnqLyeJqkE850GnrnqOcS9RQMPnbSYan65cCVAhznvSOujuE78Ip
O/fcxjLt7mnS1KdGpAFG7rwhIqcpn5O0+9521CrXo3t9dD1X1IzkXk0hdbYd9fE+XHxBcYJr6foI
0Qlh5rUHU5Ikhha5AfYrwpLzmYjinIAhj6iURpBXQfdHD8VrKMP9wklB/5V+JkP4zIbp4CDMA3vs
3lhd9BLYvdojHOT9CvegRla3QuQEo/XRSU70d6IOkiXgZ/j4ZJwnOUWcKmPc8ZRua8fuoPoW7ta1
5h/OpI/XHmaXIA0CdRhEJHPJkjl/pVyYvyjCl+2kFgaRhTOOFcxS/MDmvrllQI9Jk4+H6d3n4NCQ
c13j5zgkDDqXUX6HUdatRiYEc05xQ4l5AhS5amD+YfWbrG3tfabLsr60/q6bxBAOUOVVTE/y7iBL
hOXXLfc88NymIhQqH7ojQ165GZeXU6H9YprTNpCA85cW3rXNZeTIsET2tZ7x+Ccp+DGRJd/bMP10
FgcUtjVv0TEkzV0sDBs7ARwLS4h4qzrxmGDAgb7Lf/Kne2MgcyooWV29GBJ1z/1wS0gZVjJ4X2ME
4hSFztDhiTW9IMZX9xB2TOf0RAmHOOBDdiGwnOKQoChAE58ecLh85N60KPesY0aL/MZSN7BTJUpF
azHIW+vYs/QB3ZnXfbQlO6jljBnn2NswRt1Y3ozNNQYrQ/eg6fJq67ojgq0J/ZLAv3w9lDLk6CeF
yI6jyzXeL21FDZCYPwu2u9/8gHbNIFlP54q58CJ+kCsvab+EEpTMRIfDFeWr2c9kR2LQ4hOE9uOA
3886Vm3dYFW0KZrouRcbqJNoH2FLbRkHP4wEt7bn3uTivh4e8GW3Ckvt2guTrx0HgnTw4tUSLGUJ
nUHtlvdJgCYpFcCVjVA/zs6oUaNUXB6pfWfY8iJcGieqppqWgXw0FBm1Y0BXYpHt+AldjMxTqFTU
xQjp9V7PunQk8MAUwyocqU4AiGHjFZ/zTP0Qw3RZGiFpw8kz2xAuQzqOzB+gqYXyOcOBy2nBz9i1
1ZxQR+nCBeel7HjZUi+dGD93L03jfMcmSY+HaGAaST+VIe4K5yke0HtOxJxeP1KV1MTHqvXSqJwi
rlG3AI+9PFuZflDbQpqZh/jGz5c+rgFQzWsFI+eh2+oufcrH8S4Bo7YdSvZyuXKw94vM2mTzDLUv
JzwWNV1Bs2HlslAgSFwWt47jem1uFzTj6GzrY6fVWqR0eAwvL7Bo99Yhn3PqBZ1srZHGcFk56mB2
2PQzMOY8s3vsO12fyinBMkgXxjRuBmDaC5jylOXOYyhr7CAyYzmO/XOtzXhbGCU5LoME/6PaTesU
3SEIn6BnKDh5MxetollDvl1f5hs3KdNdptkpzMF4NNV0xIX5FjF6YFdAoEMR4g9Lv2mYRce0J0s5
k/NnLl665QR2YxprRkBAGsieVYMbYAZasU/pm5mNuOjK3+c23TmR0FaaXVjv7Crb5cSjfwGkNT1f
ZzKZkXzSXuEwa/mssOdns3tpQ05bCigw5B0cbFLUDLLLrufY7BR6g7l2Zy66OzWQLiz6+tK2DjuB
EvHizJ22b25tbpUL3NrahFDEEOJYZ2DfxoaGvYBTZVkqWI9Dtslhna+1UR2nFN2AiDl0Qdl+D8MQ
c3r0GaY3XT09xkP0ReRc1KNnGZssqNYBzn36aFTB0SCPAJRi0HxsqNq0/VlXKYGZKj67Jq63ihnf
IXFokAYkbhjcU9ZxPJv0Hxi15RGymyaowq1WjylYIIh/J5bYTYhHkQ3/TaDLYiW4UFAcUCWObHNI
BAgxCJGHFJCvrI5lfWiEVUOk2qWO3kdVVR6ZFHxRTncRJBKXdKRMKyHkYaFM+mw79mYRczxevY6M
yB7g3EZ7742ZMejIphdv9g9YFD8GaXxvuhItrYnu0KKCq+2jZ1IWqkTRinIxd7G/qazkS5VhLlfT
+NV3NVFYQ3oc7OwmzU32NXC/SO3Cwzl47V0YkDDUWc814WtyVneizkgpUZe+hM6a5epmDhAHgY/B
ziqic11638w+e+siNotKIggdRLJNMs5Hn+F+KGbyYpRLpsYc7XRb3xkBSHxatgnaigTsO3xApwMV
y4lanseJMsXrLsqhn7lSmO3nHHi2a/8EBwgJQADv2dJnXtiM5Xy6folEDYz49++bgLZmXeqT0Zby
DBq32RMs8NjwDk5mnk1r3+EeMozGdG5nwu3mtN7Y3JdW4yzEqYxtQNqT14jT9fsgDu+RVZYY1xcF
bm4XNyED2VnLglmdj75dakytVrQttNh7Gu3bZNj4W9PU5oxYHlZuhERmeXT9As2eiSlr9zZbtDPX
LyHsWva46P+6RW3z+w9m/LL0/MdthOfSakq5SyL7KeptbLSbCNJGzpWXIll1aIscipD5JC1Ttsbt
EdWKdM8i4IVKVu1VWCTi9PsXN0AyYzv9uI3LujgbTnO6jgb+z4LzY7kDqwV38737z//4WXSqm44/
/us/GQ/aTEf+dzXCfazKv/iF/5EiSPE318Q6ha3FZ+z/qxRBOn+jt2rxU7ZMFnejX6QI5t9A/yNd
QK7tXRUM/0+LYMu/wajkBHRsyzN9ZnP/jhbB4TX+oA/wA8Z71mLksSVNf/mnsXmojWiICwhTBbJg
pl9YTumPrQZK1zyP3G8gQ/C2f5OD+VgF7IyzwEk3Q0sPO5DFDroVI0sdoQJyhmMd4ehl7L8JbOwH
qRweshI/BtKGEFmhPx8KWdM3aS4VYvtVtYBkTE3HnggDWrJ5vY1UHBzn5K7sEDdNGRWPK97TlLLU
LyjN2+ei5CYz04o10S7PLSK0Fg7FL0fvL5QE1l98JJZANcKngmPKM9Gi/DroCHrZhMwgnePMKP4Q
WQpIRGbcZewW96Vh7HElkH3asnaMs30novhgzelXw8QgTxzEppn4S7sqSNd9QFMrYS1ZRmYtOwIL
6NlOsmujYeS9Tb5XHf/5e8ezhWXrDwdUMuGXeAfRQjCn4ab3x3dPagIY6F7VxzAK3/I6tHG35Jd8
9Ag/7YJyP83mfaG/FArCzlTVtOj8WtNWkHgyDXhwTYQpCFYOpFj6r4xWt57GQwCxzxsTok0g/Vmt
AkRSfxuqyt/YFhOJEpgT8xVsL252tjNAFxhQ9qY1X5RZszMzmp+5S2lFI+5cZwqSzhJHzeLuWPNt
qp0BS7h8s4boxa/QwJfKPIqZsnTw2Lvir/fkQxQzjW+rvt8pmm3zDbaj+WCwhciNMNgoOSMqbbeD
w2JtBwgD6TCL2fnWwD5dxd7wfWKHXEsH+Fo4r3V8L0EUb9sFMmB6DA687ocVx9E6k+lKJkS1RVmE
19ZaBMPel3qZfppMXHEc0F82Xqu689aDZXzv+hQbht+593HWMxv2IfgNjDG6MCatuBc3NaoEEIsD
xgrhHycHACi0+TUN9Grd8SRGSeqa6sGr58X3KKQ+sPSw95PFAA+UM52eR3xKtHmdDxlDOEKYENbd
g3KJrxMkirA9RTKdA+DC5x5lyfs8A9YLibstG/xUFC2Ua3l7WzszxOWY5cudrb1fFB8zoj3MYDnt
0xl019C8VW7DsdSKpFkk49u6tAgsw+zSxOc8mPHvd1A43aWwVGQoAYUlWdm0YC+ZN9FU95fUeGKK
nR4yqsMgISp4Ni18XOMp97tvYUMaZDyTsjJjqlcF/LF85Cm1Tz0xkK1TzhcMNCDhquk9H16aYWLm
R4eompyvTdd+Y8q3TZz+zZcj2/Su+NEyQbDihv2HUvcNSl4+x+GLV1fvZCgaDuVx5zNMmklRiGS/
cZ3wXM14IUYaoL5Cb1xat7WYm3WZWHu6F+zCGgMggInGsjIZ7pNvskblwfSMqlDE9Y424yrthmUw
so9RbsRls+9ItJCjPrZp8923LnYw0DvNX1CyZ9tIjB+GSTJ4D3/ETrYAaLlWaM2WbAlGjNpjRL6M
nMjemfxsY8T9kdEdU0iMMwzlv8jUf85SdYI/fJNUsdjGwCc2cRKJA3PxdZ9P93DBHxHif5RW+x5n
w96Jsp3LlbQq4v5rJw92wUa89D0Is/LQmgBy0yA0qWHoSOLG8wvveS6hlvjZt1bKz5D30tB4Khz7
w2ixaljIPDZ+C5t4DB7U4L4lHE8ziZfkDHAxyb5r6pdxIoVrwB7iut9Dlz+gcD5oqzR7H4tKWISP
0Ddvk8Ao10DoGT24j5nTbDuHTqRpLWa0EMXqnA/7PDJ/Flx5+L/HAE9N9gJSbucJNnWJ57PRo1m1
smbc/jbGBdUKnG9+ydQ8wyuV8hwd7dfBo9jDtXcP6nVTMiPmmS+TLx/UmOJ3n+5oZB8qHyRdhQRr
cvsISAPE2iCgpmrvJkVL0YPuuoZyTgZaf0yaGD9i+M1y8xujiJ+CqYOpOI0vSBYIBiaAhr6CQGu1
vC6EyU3olTuab4doTj4yoieW63tanJANl1KTq2NIeoidiK0JZ3V2onc2B7hNhvFnloNaqEN6LoZd
URQ/hJV5WX6QBP5binfCG4NvVhc+knyxaTVTZ6Ih1raUX+Vo30TyHKZHvw2IAKmHt/k4CUJTahML
4mKUyuZxqwKxjuuedpYh6ANX3r5kcLA4WnIAHm69Qzv7HGqXvZPqj6hPQK13Hl07M0L4o++h1hyL
zvxCDouTwGZNff/O80nPCpozFLq3jrwGktPhUngfAoAK8YXjDdNaWve4QAuQ/XHCONcv2mpV9cw7
+s5/bpuhWrk4pcCxJEcdSKbLLG9rZptYAW004fEhywD9jYWldzZuqKxqXsN4fPD8ASdU4b+a7AuT
tP0RK5/xVW//sImCLTvi3woeNKFCq50PCND50RTUj5UT3BQBMUgVQK08tr8ifl/NVUY6V0MecgAN
0HAMvQaTP8BIoTUBShQz6fA52v0FVvZ6jPJvnhjZUjRsMJXnsWlE+xEpBogldqadNbn3UQcAeAIw
UGb9M9YUvYoE7nlwFu2E3MBNze95jYnKJrnbT8ln8m33PR1bm+m+9VEZ4Zcm7m/tkIlZYZfFboxw
IjjMPkJxm/uM8SyooCvGOca6n5iQoY++rax0ryfJGHvcGNJ/Y/4f0KqmO/c1qdQHSolt7wEbdClE
ki7eNYYFAtEZe8RvXbFNG//OkbhI5p5TsWJ+MUv+QEGaCCAa7iw6PdDRah4cSOUx/OIVmCcNTNHu
7mNLsMHMg+rWK5Q4k1j3Y0Yiik0Wh1GPjXI54Y22JY0ZcH4PQlq4QcY2uPypBPkYYB3FCi/KNp8S
XMUBILOaw9PZ4Va6z12kopshPF6jdprcfxAOhsXA0T9mZdP4t8BpTNZL3KBMd4id4+ZSk33hP2uG
12kkT1Y33NEJdGKGF6WLQ8rg3XLfCufuI/O8ee9yStzu3Cy51WH/BY4+7p6SESxDad05T9nobvwu
7d6Xj64L2dsvx0O7dG/q/sdMnA2nknjTPox5Az6x5/hfGFo/5f4yoMDDAD7rzW+sauc7atU52Q+G
QIRjLI1i5YKYx8EWZMaD7oevDgsimnJ7pcPixSumcT2QeLZi1P0qybjUdnYXe1DDJu+R9LH7pCKU
QKXPlJ8nox+fwxjUJ9w2bk1wfiDxt/zWao7cl+tfx/K4dpDos3WmR8rL2qQ8WinY7cSDtTFyzo/+
a+Wry8BfiLB1C9btIMM7INz3RtDwxh29iRHfhRnD3IZEyzEIsod++DYPtJujtG/3DQRV4dlbppE+
sQq04vLJP4KUAFMEZs0u8dxyqzeXNnhRvehuekd3xfRVm4fRAEmERspaWe5EPJRWPh1Pha2MVFeH
2MSD4VH5BITAVZ7TwAlSW6cikrMM9EPmWyiNy0SRtm4RBWDZJ7OJ1RaZ1Mbtsdthv3s2MVTvEosd
TOrY34mMMs86h5Faz8DOFYBGg2yR0VAZaiPJ6APBGeBpDiNO5DAVT2a/LgpF9rub7Psy4vI39ZG6
hOSKIvipIijHBUGIa5nwwYNWVTeTNZOo1eID5Tos1nnY4EvuxWNRjCyEkbrUeUrqSGCQ8lmQrzVg
FEU0QgOwPY4RvX0DfU5L1timQve9GS3IugKkUp5pAe/TOKPE7tAGAJcpIgfQapjf+jk5AzH6NdBq
pGDG8bkH3okAgsvDqHOCgGevXGdhnB06xBPZirZQvilbILKdbqrTsHwRkjzn37+9PjIn79x4Wu2v
PyTiDikJGMPN9Ye//YL9kDXzSGXEsPD3p7g+mmgh7fzBeKh7TEKlFsFmqgVru72Po9k7Gr1vMrFW
qH7iCloMZlVIZssJc/1iLW/o+kTXb6vReiiSZBn3QVcbhwV1fX2YipD9RQghScr3K/y6iO1wXbgE
5/qJZTBIMY95g+7E9v16GfU7R78BU88GLjqxfDz5yIH7ZAqfHbfiY1me3gVV/TtyO7pSvq//mC0j
OOmYpIcSc7WMHev8AEJArcxccLxqfaPaiMGGD/guj5bIB7M40nET5zAg0zmL5XyHi5Udk+1WNLja
g1Tw9Dll4vvGMOP7UcYmud8+rKua0JKsIv03MtvkLiZ1ZTtqq4HYC0CKie2THlkUxhB3oB8hnYTm
HO+oYKjmsnrYRnpyN45HqjtdRveCGlSdmDqbS8IjXmmgcvT5TWA+zGPzcjJuS7re1O26WLdpIu7T
2Nh6Q/mVeqQ8OlGgblTcvHa5MVIlFts6s3Z4l7A9d/b8AAd0ZwJI3sbzFOwMs8IQaPL6LVkHN3pw
3+kvfJ+bOQWaT5XaNiHjzF1GotGRcSjhaUblPMZmQtBYj0bKndWN13J/KCqWCkZAVIGxm32dWZBk
YjNhrobmXC/3WUcO9raOmgtez+ZsmY2/NXXz5JjWeKtnNlMiR5fdwa88e7Q6Yq+J7knuY68OzIE9
Phm7Q5hcMKB5q4hLhlKj+DZ0N3NqBKfSYQFrjRw0nEklltRR+xJNNHvj/2bvzLbbVrJs+0XIgb55
vCRIio0oqrXkFwxbttEDgb75+poI+R46lSezqt7rwRjoCMkUSETsvdZcisfo0lH4ooj67NVxwvsy
MFAepMm4BXUSPg1z8cuo+P4ewCNpY93uvSEwDkRLvVVpPu6cwZlvuUUQvtH2ZzIehje23jPGdNzj
YCvOkSg2ou4eplZQPMmKV6owTPeQsWC47C+I3jycCeF3EikmRG/m92x08GMGfboZ7abyxRIM2gZt
TI9pMMltJy+s0+3DNFfTk2KT8JAW1OmtDHOp57lPIda1PeVIetzYl5nV25dxgp/pwvIkjythxFok
rn4Sy6JXTRJdrR5Pr5ZurLnVn2PHRsMw5DdxN942kyIunhech0SDn0U4zjEch+fMIfeRcXlAoNbF
9dFFJlR4De8UZ/ZNRO04YmryMKG5o0VF9N8gzNfYpvmq5mkPqthw9/AeWii/yG4/+sfVK6nFmA1D
1dg3CPz3WV9uTGSNeDIJNyFN1NzbsDNiy7iEQ6qCeYILkHpZe5M1OgzSJ62h8DCb9q1dRuGdvoil
wkwvd2MfHmLShhCVBj/aPhUP2qj6iGKd3RSZJNJqFm+YNr/1NaKbuN2RSVDuiUM6Gj1ZZBZ3bk1K
q6Iaz3ncHyJyHPfOMILDjYovwaylDw6scC2oSaUTTEFVRJvC4YbA360wnAuPIVUZB6kWoLC2CIYz
fUJ779po9SbN25YW3csKvd8NcGOGQpaw/LbRIWAokXIMzGPbu9Omq4mODrvuZ5K10V03um9Bbrz0
HiOZca53YiCtoObOjaowP2hhSQL9bOy1qNmKHp9sPs0Mjkwat3MdfzXiEgFYGG6UNj3UeRHeJ5M4
EzfTU8BuCyYgOUifDKcgZkp34n9n5MSlzi+zil/bSyCox0BYqZZSemmdkYLCKiTF8WgOaXckAbio
7604v8QMaei6u+a4s6emWrudIXYQcNVjRDIn4+lkW9b4AQJlN2MdvlMJkuNZnSmb0JnOQTrrhzoj
zFwlyW4Xt559tuyBbxlSJHeqCguls4tnSxle215Tb+svVa3ET93Y+SlVjkuA3kkfGTDCNXkg0Asf
TZiZm4LGGaBQGIOMztuaOJrOHpCEGg2tYCsACTy6xHLk024eOkAFqPgca97qorXIEO23InQprdnm
8+TR+O8tgIMdFbgxI29EoMNZ121xqtNncKO3cIpCQDpDcJi8tduKY14i1piz5qiXjXpPzRInMTcn
2UEDYc1e5XkHZ1nItZg2Q8UjWakUwmvqZXWsT0yBMcTiyDmEfUKQep/fJJ4AIahSS1JqgirWmVJ0
RMZ3lG0UoRyyqPpVKGgPmgUamlAvphPs4bcG75KjxMDz9LEai9GgolBlh7zau7RUgjs9ywyfrF5g
xoxLqC8m22FREZkeE/iW6NJNZjnTIWpMP3IA8jDDAOm37JKLqfFexo5SRwqcO0dcrKNQcvT+92pa
VvFe7ZEe55Z6mJaFXNOtEQ1t3w6/t9EaxwA9stxPF+inSdvtINcK5uFL4ji8U3tEsEy9Cl8Bp3Rx
6JKFSbOsXgYulQ18VU9sz1dLQr/lvkAOXa6HbZ79m7BJv/I1by+KZ+CSf71WXkAuPu27bqpkPCNR
rBN9XYfMQa8vAfFO3hS64M8XxD7LS+SJH6uaoGRrRWHuX1/9x0lyp6vgYOHjlK0//w/k4esvJDc9
VyMaJ4zguS//magKAAnqo4M0nbfk717xd/uuF9VGPrmoT7bgSuDZDszGTXPMCDuPSWtXbCtaoZZM
NvJwtYS36zIVPqkf4hDJsUy3kAsniLsDxVP4AHLbXXIv4IJQugsyeFbE+CERyJHI2T0tympSHjOs
y7aXl2t9uQP4XL17lHw2VjmV4AEUrTzQ1uBAWDPBD2o6vq6ePcKPP+TBWO0UPNzTMUPXQKPag3e7
iK8SU/06FvO+7ocfUV7S6IsAfgS3nS4OBTgN2rUBD8gJeUXqIKrlLloBc/Zrq3820zxe1al4jGPn
V1SKO+IJ/dDwLqUWfoN/W660HtFWYv+qO7/p40s1drQ6O1iYwo73TLtf+1iQvE3Os5Yb3zEIjEvB
B6FmrXyDjsGnzgnXySxulGp8T3N0cTPKTXgSEBSc0OWnt9OtUSq/ApsBsKc9FoP5jAzmKQIps+l0
9yI7CFCDqPBmw7sBuSwsmRnZuvhSmz/dkUqu5fZ3ePVv9HzfqwsjtkY4G0XtT7MgKMwYj06Ea04J
d4ChvurL/xktkgC5rWsu0SZJwAARc3wH85HxX9KN27EDJx6GxaOSFscBBByddDwxzqqwzDvd6l5i
imERxfSseukn68EqG8J4THPXxsqPxjVV32viOx1SOZjo55Q80BvNJNWA9vKprZsbAiEOGWO3NA3S
g4BFd5ODZhP4Ds598MspJ4ZF6ALX0cAEOUDy3NjGbRUaZHna7aJsNMj9xXhfmyQNDhqzAS97Hg0X
S+Ewb2lcM9haC2yqvkcdwqvIeXL4TiKFjeF/qFQPbfU8pdPwS2dqSiON2JyvkzJswbTstS44V1Cr
UOnetgWykJagulg/oyVCouJBpSm9R2f0k+m2skCvtP1tRVPbjiffa7/2Q4NqaVDeB686ERIB6TdE
Dp68LDqCMYiAbAWdQZ5pciTyKd94w0C0dhQ/uDq6J9cW30sDOK7XQHfmi2QHfd6BnAfqZ6hsVHIC
2dKgVwjdAtyJAc2kpeUFsJ0mRG6gczaFNd4YGp9CF2qUiVsJngwTGbssCcbLf9TKgD5XR3/X3BiZ
6TGILmg5pDhf5oQ3UAwF9aeJuSAz9YO7cPseYPFBv5vdH06X3ZmO2a7RP6aI1HNuxuBerxEn5QVp
V5QUn2AaTBvHCp7j0sFM0bwwKdszl7AXwZG7MlUkBqFpXWKD/7AYLdxe9Uz2R/azhFgWpY9l5v1y
B5U0x1IcvBR6qTED4EZb8bVRDXtlNqM/p8j3UIo1az0rMAHY1SpRIa041O/1L2VWU5TMnUViE9OR
aMBFqWOFCJSgsptUZNhSQKWbHfL5uToODu+bF6avk4dFe4Q7aFE1nXkLRKFY/ggElIfcVl8+a8LO
mbQgS9AI+NXOAYHKxA7waZmEsUlbnq+KVT9xw/NNY0fcWnXbL/IHAokp2VUZVQai3KGBIHY36zFa
j6oRrePEXpfRYkbISj8ekAS1sz2uax3OBq0CnmaODBI4AT5BjVn46qRA+g55cmdDQaH4raHcA+Ej
jbaza0z8b2ucQdDvaN8Om9pNX2vKIxsjJ67ZqKtH8CIF1vHsLm1myk3Kaz4CJp4HPldYFVeB/RUS
WMDvyxupJT39Lys/M1uhqxU8or/Ea+u919RD+GtoX91dWBPgQOwGROzxZ0sfsk7TB6waEDcKd3ED
Py8Nabpd1appo3bn2tmuHqp4Y+ekvBDK06+HCmFwACcO3uo8rhwL4N80JHvDjWK/yDEteO3y3yeg
wncRR1W1gfvAc3YZ8S7byGQ+OBqAiZifrBtLvRBVPWx6u3rXq6jZJTr5FJW6b2ik1RmKuFA36fmZ
vwBY7vPKOlq9cjcuBft2+UQW3b7IytDXu9iG54xW2lPe9Sg5pVn5Xi/1dL3HEyMoFR5vXS9cWzAX
4Wwr8c6xQfu1Yo8/6x1Wu1tTdlY07aWPKd20U/wWjL/QzywRd2TulfV50GjvLqq8lJtOpXSqolWl
ZLAVgtbBgg9rswKfz1zcMHOq1zmTGWj5bgkLI8rTrUkNFhuj9RYD/vST9N3I9GxjZTMVwUQ46GyH
+7l231O+Q4Vi4QLRkA/xadA1HdxZP246zfzWNtCM+XzX67bhd4Jc6RcKmsKgsO9QtpLxWixAnxEX
aLDMk2wohIwgkkr+KcwnGmsCDXCd80U1cUMEpAGS3gVLFOonqDroin3PbR94u9HwUr8FIq/8rLMK
JE9IZ6ezlJGHKCrRfKxe0uwuK8lHmObFsQBAzYBL1XXEDI3C2aTdWVWLaoOpflMY3a2nTovol0FS
NTM4QCp+Ixv+/yfH+XdyHHw+cDn+vRrn/9XxXBbf/hTkfLzktx6HCcg/1MVRbbmOqWKoRvDym4ar
aYsgx7RVS1JtKUz/hQYxnH+ooCUgzlDxh6TrYX79zQYxtH8A1QU74SCgsRDT/G/kOJptfKLhgpWx
HAPUCIogfiHT+MQ9zyungSxrDycAiQu6asmrWxbjMjvSlnmOPo/UwwnmWoLt6kNQNSxoy/1eWzah
b37BeII2r6WUQewXHg8ey/1BrjGUzps8+gickNkHMnpCLq55CI4MZJM7FcBaOxjpe3VMki0z8qeo
7OH5e4vMXy20sH5V9fmkA+/dyiCM60ID2ZbiuSAdg3AtVnszX1QfzqZbaqn1UjFFPsFTzw6X1Der
suFIa4rumx4lXrnQq5Yh0jxSiDavqxjm3mMoFkytiiUGYzlMFDDkMblKMYHcsCxNJj8Bgrey9aRS
P94xd8qqm9SEB+7aPbrT5V38OIzy7thQ4VW3A234gzWRqtEu85nrZpZF9O2x7SQHzHppiXGlmFNL
XcvVcJhpVctVucAJ1B7csTLxFBUdD7ISEpesHV8XGiNHPCqyjJwuTg6yyjIqxohrOo3v02gJf3D6
RKgbJvVMQKzQJhdC7pYnXM8aav3FGgyiHRiKb6eqoljGjUHuTnOQaxLxJtfizqhJ5/znwyC/Am1j
GAlf5aP2FCxouLQVvEnyRLnN84U38o9D16v/cc3CWN7aiSTzVTblGtnp/B7Xny4+Dv+1U17j4yfJ
1euZ8oW52ImJey1VUv3QZ4SMyDXgnPrBsLLcoFfLqtwpF9WcfWW0H4Dk4xXXRf7XplUpEFIWy+ay
67r/eq7VENxSil2+zP/GwuWdb+QE8GNd7r4unOVe+Tgud/7t9h+XkqsxGvRtahlP15fItY/rfL7E
Hz/3X1YT74eRDyVqqL9+2c9Xymxcm1oPOfSPV//9T/qf/eTrL/3H//uPa1+PyzW5+OPwH6vyUAwl
giAPY+sQM7OWHZ7r7S3X/u2+j8/F58NxZgBdXDpF1+vIdpH86DAu6KAULp+w60Iw7lE3yjzzx2YU
bKP3DrbX11xP/HRZecCe76NYWHts/vgElqgeuaYVfJVcNz/tK82Appu9vORfVuWp8pBckwt5IXnJ
66Ylg4Dkdi4vJ1etAazg6j//dHmiXMgfA6P0ifjJjG4qv4+eUrJ5lat9EvXqJoEouVMHZ/dh/1uM
gNNH3AyVyg9PoDziZjrIpY9DV7tgGw/EVTjEF61g8g4Ljy/pUQsyWJtxK0BUWFZVssLKuz8uo9sh
pQ2BkChPQ/BL8hAoP3oAR4LkA2JMSstHLXrrKeTKC3v8HtfmGxYahAPkCsFH0tdj3X1PMzOhiIqw
rc9+TKBg8zLCJqM0sEUErqPBjY8iKwVsEeZANhQ5mDwO1tsZ+3XBIwjhA6qwoK4QiF9/y4//xmSS
WDHFdbSRPrx++R7vlyec3Py3+5rl+ffHKcsr5Gs/XvE3m56MTf106f/BZYh27HYmvlp5ZU8+bOVP
+liVe+Vl8CUT5Sp/wL/9TXI1xt43lbs/f5uGspjQqZbIJxnpAkQULgG/cq1d/ivXfZ/PuR6+nnPd
JyqbHODr9t9dVpdNX/nq6yX+dz9GXvb6U66Xkfu8JH0jfa+g5M54YVweXfryXJVrcp/c5Al+0RJ1
2l7391Ez8CxcXvaxKg8l8rkqX/PpinIzl09IefjjTPki2qe/f/bH8ev2xzUjrDaTgmV41lo0faVy
tnTA/pr6NRqV/BjN+YleO+aNxQ85dsO4a9QBYiMjUjqyjY9tVUXQZnRrZK9inUTiO8Hps+9O0IF5
PrcbO3Lw3lDF3mGAPjWeRzRYq+2kxjlN3a+GGaa+iA9p89VW3L2Winw/uLSUy4ACqOk8TATQIYKi
5Q6d/z2Ze9PvGWFsYuPs2uF8Catg14jRPaR1pmGCr55URzF3Udm8ZrHynuS4nSatQ6s3E7E2qO46
0Wdi/L40yC52XoyKz1rkJikBNF1J5g+ZO31GfpPd0qmoovc0KAOGxITzNDRoCWvY0K7b5gJnfz8C
bikc80ak1SVQ4l9pMSAznBElJei7mCKgvh28hQGTfsM6j6gXvPMRVHtJicw5ZLr6JTfS8ZzH4qRO
zaZk7O5PtvPYD2VCItrWi+iZVmXlbZiDjhuznVK0MPGDrc2Kb4fwXb/1BR6xqCtxNinqUimLE7jl
82uZxd+clsmzNrypzWMXiksFeQ8YXJmr+UbA91iPVrSbawMQ0YStKo1hXVsuzRhAxYDGFzrpvWkD
KbE77l4dJL/Rlpg63fJrOVDAc1vigXJa1Vj4jHvd+JH1HsFwNLHpzTrUpqLpIW/tUxFXbxacJL9z
g1U33Yd5eEh0sLNi/CVyyp5KReiSJaqOvwVoPa2lipdF8IuCIqI+PXE0nerbYkoPQ8uXaqUaxdYk
MibvvGbj5nq3pl/1nmgUwPRGJ1LLyH3PrkL8A1ivIkd/66P7oEa0KOK4o89JY1QIXGaBigTWgriw
tjPChmEPii1NG2UNCGE/Du5bEenJXd+J+b57dR/VsUNtHU8IthrlpxLdkMgLcDVSX5jll7uaWm4W
EogJ2vdiLEG+xTa0hEN9hwC41hrNNThHAN7RvDILzFXtEhqOeJaAZ0Q7VULvDNcWMQsuBNqo6n2F
kr4f0L4brLy6Mbz2DanUL+IPR9+o2m6Vp3c9mrrNNDXWnaUdI9BKKHbPqOvsoxsG68nLMFSKHwrN
BMgl2TbLBUFVpdqt2047eI34VVTmxeoCjUINt8MmqpGyEykgdl56qZIed2utQzZsSO0hWhAoVk5q
HuwgrOF0jXnjmNmYdq6Be8P+38/ag5gHMIqazXXorqwWTsI83tutjY4xnnlU6t1BvmISUeRHoCTh
jVyKIBRvrpXdxBpBoI6zzfl84EWssdmlJGkk9x2j/ZVoMvdoaxGoK5dqvtrlF2KRDkhitaOeJMh1
KiZrZqi9j1ZNR2ggvswKJ3EZCxuylDeRHOOhonNJYR2z7l7wqVp3cb60TBFSWxot4ynmL2EaHgYA
yPzz0PMMx+m2Fl3Qbh0j1EAUmE96N1anKmkfa4PI3Zn2zhwnC1ZYTKSsW0zIGEJXadjcqu4hp2VP
ySi7jAPTvz41J/BQFpmbXbGt5+mmH1LQROaMznGJ8AjrZoPWdDsn/Tezxgs7DgWZuHzwweGjYjPQ
cbV6vbGUYNcRQIsaryBOohNQMBrYzq1hnhD1gleYvhoMRmwErnyfCnSqLhJVu+YC+DKtTRj2yP4r
BDfHlLtxbyEM7Kzenyy+Eqxa0L3osi+lOq2NYSHQ8Jv5holDAM/Lyu7barFjooUtNByQGryKts/X
FgpQwR+X8mL0c+6Dn0UZ3ZK9cmMn42NQVJcmEBbccu+ICMrZCk1BCaYgVBjL9qlEcuATTkMKn5JF
O/oWj72hLawDb0/EYrHhq3C6DARfwUJVdj2KrVUUZekWgvICkiEbBKj1FnB+t8VVuQszAlmqEWWB
/Zp7AMJpzsWr3KN6Xc5v/kRsSOWIFz59CUCtTqwGD9ditnSWvWBbDibz0ZSObjiHx0SvdmPd6Ct1
KsC05eEzmrMe8sQ3rdRGCijw4rQK6CSFp8cRloDv9BGy4Tba90nrrDTFPqWh9kR3hiGK159U66uX
BcVO6NEN+RJoJAISd7U6h4FEYE9Y045QCnhmeF53ttdaj9Qn+97Vj92dXVXKceADxifN2FUJ2QWu
R0t1ovDe5N5Rn3odRBTonNC+7+cR6ILgMzksnSgSt3Xc7he3a8/EeoDGcrj3EE64K5rP+7T9UjOK
Ag6K35Kvu7bFfd4mEKZxwnqth2AkwOwL4z71YWrga6iTeMNIel+rCcqgqbmkxKlNiZncpyHSsWKJ
QJgm8whWIfD54PkdfdilWk6iXZzckhZLUBMdoB69AAST3dQHL7ONltMcvZdJV+cNXToi5jqs7FPw
re6sIzSpwh9SGrFFav/M60zxnZFGBp+U4oYUB3pkQn8sRkzk2A/qTeYcaWZQ668IOmxHj9zVCGQW
AI4KvpH+Vrmdtqb0S56Oy64aZvPN5ChiNRblGxW1fI9Y9VTC7KM7Yj+PPV4DLX8u5hEFoFvcZCF/
YachMApB+An7UMtsHRsa+PtVZ8z62jOiMzkd1PMnctArDbl64xaQzAhoNIrkrn5QaYqf3bbcOgkN
aaICtmDUhy1fJK3fwljtiKhDe03/MLgQpYwIMNQBVKTqoUoRY9cUJ4Y0npBNmeCQkvglyJHIzIly
djrzu9nD8NLmEC0k3CXL8VamTn17nuxzWSvZDuoa0JDpFCzvtND6MzgFJkuCb76hXWuiJS/dJaPB
cOMfQoPdMkFchaKVVatWNUuaQ4iyXcVT1novdpD3nlwKRB3fxwc79LZRow23RRIDGrD0bmMSD9VF
qr0JqYqvJ7V8bBg5VJVd+23bXjyjosvYk/nZ6uLOsvUXvVaPZbAb7Q4Av5EuXnPR+LSy8yp97Eik
5yT+bMb9CLEFg0h4ivX+uxj4UWribgtokvRPnUNN6tVJ06MHFAM992gL/i36kY4vKHAOkz7+AqFJ
oKWj6AhjtX1T0Go0TMRTiZl3m9xGjz7+MhDerDBGo6l3zGfXi5w1jL9zgB97HWEXwykHLKAoMPJ1
BSE/MZjafcUQWq3LkxBEPNmq2dyQ/J45ADQcxdh3mMJWXXpy+ImQ/2qSorSs8c3KWPS6hHKUpgHZ
0wXW4AVI5pMH1+zfIb9yA8CtgU3lA7+Kt0lHMLfldccqsm3qvGQ+ipsCv/XeM8jcavapNWhQ8mci
ElRcU8mIPTxV1l4pjB3TByC4X4eyMu4abfnqzIqUKJDRz7v+vVAHvkxI+aig+8+h+8SMTTCt25WN
2MFSBrfk5Q+jWaA+LgRZU+oDoJvOB/L+aHXdjxDXOf0WTPlO9IpWSdCKifSTYlYbNda7mwg05lyN
fDVHSXTEJHtOKUOP6FgQyr7WOD7h/Vb2JknFiecgwy3b5e2mi9qVnreKGSgI9PogWxoTzptHmA49
0KYaSj9Uv/bt9FWx+m1odLBfjPIhh4Oyg9IR+AXIoS6bJ1/Va8F33uzQi0oQTPf6XWLXlyzkYRwZ
CuxrJ7kVSX+24h+1q59rwKdfjAIob3wQCuPtMaXWPSc/p9koaRaR3ml6VoQhYeYeXZw6sHi3Swod
QzRlNbhBtI5KjdiFQePDBzxOiVNGJvcQgoBkBfpZEVyjBBNHsxyGYKLY5AclAXafjErDkMBNUNNj
3HaLUWTeDOF0G9SRui3C7EvUEQFQIJVddcx/dOoVcCGOJgS4NR8vRgdaZ/nZQLkD2By5kNG3boqf
1BAYIxrBX3qrnRyv1/ba1P+i+0k5PsXBP/1C+m68WDiDYJmIZWA5GhsagDMY5Ka7tf0Eo9ZNiIVO
IRRDtP1MLKka7lzlNveG797UpLdUjrboKM2DNja3TRpX63oO9yFV4Rtq9N/QYkyrocWd3yPXgYqx
c7zup3DF5OOGitT4vddToFymTdHGi2mrDt0+ytofdR54KCDGowuiLa70GNQMDwUcXO+2glY9Qcle
e7eW0+xMxKBILtoVcp970MgvmJtuBs19NhtMnj2TZITe01MdVPxVu2ctHLlYgPnIUdNzrzYnvqXj
NRkmtEex8uvlS2nq36JyIAPEWU1ln60nbMsCJOG5RI2PG1CLbnrd1He1x59M0e7rNlUuamIFF1r4
2aUKjqbiOQpADnYB2t7XxFgRFrjsA2Gz9POHfH99VaiTe5LTgd+K5UryAJLPb+2MtqNqe0Lb5sem
emwyc7gM2rADf4GEqMBVOMwpZFY7SfhFwmcFr46C+wMqVwXToO9bmpTx0UJaEVMiOPfaGN63y2LK
gnsgb26Rl0dwbNZFLihHkms+EUOmQ1L92Fdg/9jNHdQJ9a99HfaglY4Eb1e5cBddK7gD2RHcddyM
wqkufCh0vvLbejvmun6ZlwWlWXGD7xHT27JJ6924JLUT3w00uuWu6/7GNr/EDH8PcperVPolE+Ps
EztSbq7notrArRdaIc8rTvnjgAGoh+HLdY8FdWoVT2Wxlz9YHggi7Do08n0mp8KXu+TBmPQsKHzT
o9xl5YKkZEfxhzBK7qkVlkgELq2mxfdDRfs8roL9oBm36pRkp3G0zItcuDOfq7JFJ3Pdl019sQsa
YtBSzJg4Pii7nAwFo6iVIkJZFvJkGv20c4J0M0UtCWOFG/FHzUIb5YNwdx/bNaaYbV1mJsKQ5Xgk
LLgr9nhJGvduJmce6lA18NnpTGTXqXJnxUccS+bFYHrzsWBq9dYlpKdNkOiBD4Zzg8DE4OHw13lE
k3k32Qw1UF7Iga0MVSy+5BALzwJS5McdNYs4hATbQh/Jm7uS0de9qbjhvZ6UQH7D8ShPkwsbizGw
1ELcyE15ruYSymxVg7qRr5L7cHXhji0B6qPUWHtq6F2yAjlcuMS9GUb3NQxq7yL3607e39kD4h0I
a/w/ltOCDgm8o0f043kls0DI/xp5BTP3X4le/0YJPftSidK5iCKqNho+DJ85lnORB7Q2afaqQC4u
N+WBMFXNMzD9tQETTWHgH7XbJjcwNsUTI7feOl3PjSoEal7aoAjRKyKapiT0ZyWAP1dYkuJFFqYT
FOHaaatga4A2WzdVFd93y8Jsm3ZPTanAIo9k7P/kA/8xW0Sj9/8f5QPZtyb9Z/WAfMX/Vw/oHmAO
3bU91zFU014A9R/qAUAe/zDRFaiebunw4f+I0iWA1zBdTodaaRkWaOS/xAMWhyzV46hhfMgR/jfq
AcP5Z2z78vtoumZRh0G7a6oI2v4Z/uAyQM1z+J4/56b9VZPUcYpAQJ37DnqmB2HuG3quVcr9/KMq
liF3pBn3ddIke81x+l1Zl3xuAaSFEY/3rmPkRpZJ+YhQqLnvEHoGbiYe5QLrAcj7LIeCTCHmMayE
edtZ7sVxNFjA7cJGxPWF6GB5Bb2G6dCZYEVmlPJrV2Ria2CCuZ0F+bBZeXtdOKIvb92oBSUxxQqu
Yzry/vWwXJPnyLW+d5QT5uXr7kIPXmon77ZmqAxLTqT2mjna2arq7ic+iSOF4+4NPGDh96Nln7MQ
0mmqGvkutNr40VSxqVbIyDfODJgYeHx9m+tBdWvCfL6hbPx83SX3y8V1XwUpqaks7yD3K7HdnIbu
XsHnGEAyEOOxWBZNyneg3OROA7pa5/+y36X1Bq9OMA2TZ8vFxzYEV47JC8UL0Zih3o0jz8c2sbwK
MyEB6pSAnbrpVxSamvsQ9xBuT1CjObaHIy4evKZR2udHUFegWD6vYpbOj6ZQsr23XtJF8VIMzE7y
8VauzUOZUphomuS4HJUHWkJDdoXVuls1obRfpzXJiYBdiCvHJwMw1X0V6TrEi/MGMS7cjaW2Zvg3
nqORnMVhcsQbD1GPwECzObpJZ75oerl2BlG9jboNldioUbMspw2xel8yb3pwEnv44+VV2JvkyoXR
TjgdpTpk2zGkzurysRnEqXmGml6t8sDugbjgWQBucWfbesAHRPTcEZXiV0QW3MHL9ai9svBsKrCo
0I7X/V0En83Rw3u5Sy66efbuzCzt/Tgffl8j8nB9luGYk0OfDKduWfSqRSJcTrNDoXS5+nRAnnLd
18RUi4yIMY5wEufYGAvbuKm+yK1uNuHXytXP25GScajLWueYZTnK6M7EL7pcQi7g1hIibyED+NiW
O2EhbYIqpO0HFulBLlSY1TWRfue86NqHTmgt/PTFoeolP4jpOE9qlH8zoEBitvPCZ9D7ho+wVr/T
qYUzu9TyI5xkcXTicNxZJXPXUBXK8By1BJNtAj1XzlEDjEOpJu2GwksMOnFZMDc9FZmGifOvXcua
4lYWPZ3Q21wPxERWXn7o4xj9fu1yYp40wQZ6ClG0yyivaiuXepBH+GnG/2xZmDp/ZygH5ua6D0fR
yUsU4zbvxvYB/WlHs0f5eFEQJ+HeifOC8b9unrxuLkCs7eQGE0qKH3+sRlNjniZPUKGrjd9HhuVl
mE2jHud5MG4mQ8MC0lBbcKcQTXVl3iYd33s00aNzu+y3QrTJfN0ivadFQoaoPK+bg9/H80ZF7qFh
F0SyqrSm+tAszjjHl+sfC3C5u7BBo1tVqfYg980O345pUJ/KZRf8guLUOunr9UVthAz300UR2y5n
l2F/R26BwZ8xKi4uZYRZ1bvbYGbrYxeO720yOD0YTvZBbyou3qTn13Ov+62paLa5ovSUoPGr5zMN
99nsg9sh0b11NFr5u1v6ipLN39XWrnyly9NbZFucYP1+Kvz3J5DMU0Jp+28CWT5no5g20W+Grtku
/ywgXJ8fsiUl+7IFMvfT9hxi8Hj3T6NRk5xueb29dTLL3lV5+6zomko7xxSEP9BB3InlXexc+rOj
Dhei44+m9Va5p+5sYsLioNwXEea6AsgdHeYhtm61PNnnZp26e/zN34E0wgpW8eXN4bdU5w7N+mq8
F1OxlVtyMfT7zO7yp48NEZ/UaI4vbTQoT1bLIFb1vO4kD4o8HJhR1PVebqrk8TZ26VGFc4u7LLOU
gzFPykZkavJlJjgqJFf8h6bGr2naac+UNoxtEacORl/3lEe9vRZDol6YUji7OjPiQ9D02q2Zz2Jj
B2rxrBU0qiLUjTtsV51PnHqKiafALtv35oPSsXBcqIV8awX0dZJls88IdAxPckue5jZZ5cPiMrZT
45gPH6ftOw0uTKQb+aV0qRONdqLsvDZ2ni1HvcPT238PwhR6le7Nl7lC1t95Ia6GfCy/Y0J1tG6j
5Q2BCZlY+LCpff5jEPl3TDH9n7Fc3DSAnzXLQXZK5JzraZ9GZk6iAxJp6vDHANvNz/o6fegJAr83
wk2a6JTQqh46xtxWF9udcqKLGzK5kzF/UmEanHCCgt0Ik/FoVBl3wEwdRto4GYvCtEU+5VdlT23m
rwNyTe6T58nNT/uur/104O9Ovu5jhAmmd3T2WfxfhJ3XcuO41raviFWMIPkfWlaWLEvOfcLqNMw5
8+q/h1DvUbf3/LNPUMQCSNkKJLDWG/RsiV2WdSzMWNlqFJrXcWd2j6mCqCNIBPN9tNsnF3rxX1UP
gaNGx74NwOSQ9zKsg7QgJWlj7PoKNXxEshBJhKJGFtaeo9fDq1FpY9VrHdXE6/R5ooy7eg/hMmyT
Qx+JaFPqar0tvBS+FLq44IUM993Jm9Oo5R4Ctdla68pim7oiXWhurz4kekt2LcI3o+5Suk06oXU7
Hw5JiaKGiHdyngyNiPoswf7zmIvtlEeD9W0oY/fQGPzWpjwNEPeAaz77S5/ZHcZntcBbFuZDd1+Z
eXw2OiU+O2aAIwASNXAciMl5JjzMTeqgXC67sgExoeyQHXi/hcyhQ80B8q3BW36vk6Xc8CpRTzLK
eIlJcaLxJvayMQ1kd71kBj/Nz/3bgDySsTpsybX+03BLyQEB+kC5/3Reo/s1ONra+DolfXUQrv/T
TAbtYXBa69VO8OY2/PCZYkT/hNvBMo0s5VKoCrlx1/AXWhNo3wTQCs939Dd7Si08b/xkSyJFfeLh
8l1O0GOk0i2rfnItJOzM0YQPSBXxDWbD2ix67Zvr+dHC0N3+JGKnOPD0me7lQLL2yWr7E059lN9h
rSBNeozHLDiOQsfv3Qr0bV/DW2FpHDyVHhJqeaAiiyaCJy1X3E1EXW8hB2XTYVE4VtB/Ze82A/8L
Tp/P+vsacgaVK+96jSZCib7XU0RNEDbNQE14zu56GOWas0PTmehvh8Pj1OMzYbcGcqFWq7x6XTBR
BTGtDWVo5VU14PCaDk8DOSpg0Ci2ozwFcaZcyMWvrXlWl03l+n/dttgv3twjTVvlQUc+EKtTS3MF
+9o/95NeEA+hEifZz1h3u8ecGtBdH3n1tyIO9h0K0jDlH6iuo2rW+d2Bcqj+4rS5ucPt6BCgWoyk
lAEp3gNWt5JPN0yyDKTng2SHSETurqKmH1fY1YOAJIP5P5QcpV3cn38+YojmrK+JLh7i2PN2+TfL
qjFJSxe6kvdj9oop3Sx/HUbQLmjXvddGAZOm9517YRjme6SyY+26kg0FG+bnMqcy6KEugBFuuAlz
w1nKrtfmPxKjrh4NR1HOtuU/Xc8uMntlNkGwltcu3fxcq0cTGmrWfwmHqd75aVHv1UofUcaZD6/9
xv51FFslPjlWMdb7BsGyZU4tGv+kPOpOgUs2yEJ7Jmot/giz3caOhY4VqoAOjpu2fW2iATEw+KP0
+wiZzQlhE/RjqHrJp58J4CRsGufdnKn7g54PW2pD1RO/oR9yQsWvmyS44lymKbG31OrjFYpv9UcC
hdREcvFrXQfxKh64xUk9hwnN0xUiXgYFFaG/3LrmSJk2MhREj0z/SCk2QKiKI9nMyNs77Abb1aeB
cEJf4N+/vdLy89PHz54XD1jLMWzhfrYE1Qx/VF2o2j+62qng+FNX9ztRHYdUPQGkHy+gb2hsF445
MifYttOVA4nSLCNsqa7T/Lr3toFPKQ8lYLiw6pZMYKM750iJvXNcYYENZuW1yx3vbE69d0bZK15b
PhoFWDjb0ULNegOTgyhcyzPkxMn337hhW3t5howL6vBcVQbQ73HkVWVPniGvmmpYUt2uEswSHNhV
hWs5L4SkjAjJyjBKa4cnO67d18O5L49k0zuBtUMkgy2NPGyj6V6FtbZp4zhb/fungIjsf91ESHxB
QMV2FxdU0md//gr1MMOjLLT0H0lBnTX0yvhEZf9CoS7Zoa0dn2TTjVp8ikJcWHJKQisZk3PlUdXY
cznKna0HOeM2MJR9s+2C8f1TfByq+KHonz6F4/nVdT86NPkY7G+XkdNqJUIdIzGU66vL2LUxUE2p
20a5vvptoIaiutGbGV/w9z8ij7Ia91ef/c0tfnsx9G/WTqYpezko42iGp7sAK6J1io8ZS38IO5Pk
7lz7nw/lBE9oLsSXee5vh7+dFhg5+kD/dbH5hAYBh3tRKO59Ww32UaiJc5RHNnrY6Ecfrah9Cgf/
yUCDBjt3PKEc0EIrK2jGDgvcwDnIEUEa8iC7I/mpFVr7s3MLfBZXCfqXWtfeJrf2L2Sghgcbc0jK
4pP6kaQ4rUJh1w5UnLPnItH3Ms5mGh2Ixik2aRBqH7q4jOB63wVZqm2hVaBB5rP/4apaVk73//7F
xc3yv764rmZgxSAsnWcI97M/v7j4v2px3+npD5IefMLCA3XVQn1HUaoCjFTFe9lDPTRQ7wM9RYBp
9JuFDP420kebAfzFUYaaUZ2tB3WHQjbCdfe3ycPku9c5dRGnhzHykA33WvD23Ld0CFihNjQPGhrl
Z9wtWf/YMCjtzD3LEPIq9c60UKelUu+c9bkpJgHVMaJEKmNyXtw4Lf7wAiz4PKVP/H3K83jrVBlm
9Vpv7eXRrZExEQTZils0tbV5nq3Dv70e/tN5vw1bMeLBistmNkRx5tP1P3X/6VIlrrn7kdL1P/xl
btOAuOU92k/qoBxyO1MO8igM69cuthB/+TM+zN1bzKhYAbu5OS9NyCPfzv80r0e1flH1yDt/Gshz
hDrv5AVrH60eh78Wvdi/g/KKghTZBq+9h6C1TNQ5e3NPiiraT5ghIRlbr5SGuBx0hjis7lIjtK7z
bmeQfTt7njqub6HbafKagbkOvSeyu+rB4W9ZqkrTvza69QEooP0ZD/hmkmf4KhBqwhUiKNcemctH
hJ6XlXDKL85IxSsZK3YYbWkfghqUELI+4sMlUSO3/SIJijsFzNrToCMAaYOS3GRRcN/DckYJeNoU
DpA7pB39U5E0H6mXl6+RD6ijLUHNyG4bBvY2jUEdX+emLVXzdoKCNU/uq61i4zaQg4zL2v7RwMAN
/VJEGQtLCZ/6nJR2hlHlD9X9iJyhJqOOujAg7QkLzskBjee05J2N+YneTpfCnLUFokrZyJgFdwUQ
qHM9QYZI9rcryn3tve9H00VeyfONs4uH5FHO6AZA2D0pLiBaZb8QbkSWeKzAS17veIM14KbikQUa
tZKtPHdK2cjR253xNhDzbJFKa7dQLy9yu6HeXukWk7NhWf66vLfRgNTzCPenied441IclM/1a38e
GTWLmobmHW+h2+Nf+4fVgJx3Wxx8utztXN6C5NermVof/I/FgvGnySwbDssQjqVZhq2pKJ3Oxbrf
V+yK5uPvndjGd99Q9oKKNvDPMO42iFsXd9e+GwbBY11iUzNETb65BjFhLY4IVi1tAPUYngdG8Dip
k4B3SG5EntLE+K1SKMdSo+qjU2kiAJOxIofiLqKTjMlGJK5Y16iR3skBax4FYeGvO5hQACf//Slj
zKufPxapFpsrOMdoGOOk43z2QjeqWTYG4drvZuVvdWy7Dknh6StsX34OlTupK6usi8P10HffmkKx
dzwb1O++4j3nPLdetcBQl95gufvatesjS3oT/EiOnEBcBnsbf2Eg9KI7TtDbn0Wqr8JAdd5B92ab
zkaddrAD9x2g6tfCqwWS/X5y9l3/g7T++d//17kG+vl/hSJtgk81NRXu86ckmIaciT6gEPsd0LC5
qKJBXLwYeQ+kNR9lDxK2vs7IXCwSZSxRyBT5GWJscZSjaS9QZ9FTJE1d21whPh0sYm/yMBgBZSOP
CqMHPj+RiJrjVDzBEslD2VhjfS+mUd31vuVRlBDerlRQCkTRVV13UHnxehhYZJCFeMZv1l+0boFA
cZUB6KodpOI9CwFaX9CQSVX28kjGJlOPtq3trW+h2zQ5F6QYstYyqFTztcKwe0AssHxh2WmtwKci
gR6VymszosiemB4ehnPXNLQ3RXGtk+yp+n05TM0r6jHGY1tOZ1ag0VVT4Pvw//yf+T8kK7XPZWR+
hS5fSBZEKqt5XfucrPQUTR2KylK+gRMC9ZkpX4yky86y8awhoUATPfJnIi/B7l89hmq2AdCanUMr
ys5V66en2EohW5ceGhGeLx5DvFlCoBFUlb9aveJB8OOCwN0yUmItpQSzeri9hhXymTosMeX1ZFwJ
qxdfy+6bGFOBtvBbPn7P3bceFIk8aqZVgqPXJYlSNEv6rv8Kq2SDZon5F+7p6wxM4Ve9Fy7EJdd/
GqOpWXVa5u3V2G6WXQV3BFkL8F9/l4imkj/VQLvwFgsrccEW2zjIEtHoZu0x0cp/PClsGxWNfE6w
5xPkNRRnaI/zqwDoBMtaoPLz2ytYSgnkB/ProsybS5qWLTZI1QPgo+YiQ/woxmUZGPFSdjUU+lak
UXyIRyVGEgfTq35mcZE/9kbongfDeer5Vb1XosahbeB5n3mteC/Rku46N3oa0iA5Vf0MZZvjXTqg
njs6yTbz8AuI0La5J3MHrnBMVqLpleOtCVTxqwuX8sWLO3LsT4HeGUDp/9Ponmnsk9ZyS4Qla3Ob
wEiTMTllbFJjH9SBto5VcgW4arVv+vfK7ow3FdenY1rCUJNdRSmGVWWMYiWq0HirWBLc4Q/oP/w6
B+8E86L5gVgHfVA+OEZp4uHlJN9rcZwApX4JEVRBLbM7dFWbP4mR9IYaZV/KcTZODhUTobFmfAH8
sEmpuXwxqL4sFQNceN6G4XsEDEHOTwPN5tdZmCwpOR2Jr/nkj8zgHkoit138+41S0xB7+HSv5Fdn
4wjBM9B1dOdahfotd2X5fVGlbZV/c2r2cAaCvyfk6sWpnIJh0aRqtJKxvi0qiomqvqkcnhO3eUBo
+z0y84eyN5q9Q/LnrrXxCvbH1n3r/H4ZddhOR25a3/eq4x/M3Bt3xphtfUWvHjNL8ECCXmMHYf0o
Q42Joii+MNrdLSYHLAwnEHDsjp7HmWXlIh6W5trKUnU2gzMdbk+5oN+DqsLPtANHIru+X0Qlz/Sx
318PZVSIWvfwcWL+b9GioOYTRcNWDjTz6HX2fLZbQXCJvFjsO1MhUap4xZM5BOGmRlZxQwpYvfiV
aBBvtqH74V28ilCSO8gG5H1wgP1bQiMzkX6fB2RMHiEw+fu8TzEj7uO9J55vs+QEamTjwsEEBL/f
WqUECfZSUUoVWagEafpWAFO05r2XN2/eBOy42tOAqMwhOOk5yjeAz+aeDNVdluwoTOAupXvRo273
PPbZiBqgaT/KCkUZ0zdQ7S/E+BHgfaazgHz2ktik7GcAT5un8cFYd5kThw995hmXrjIvMg4aBg2m
0fa3squzp4um9MPCugP1kzsXn7p9ZMEt6XAGf27mptMowLvN0zUSoBuHdSTyf6KyTnGWFvvAavb6
0CKxOzeKyWeTBH20mzRRQQfw1V0VYewjR7GyA92gjsVWQVvlHlxc+ABMpdrVQ5KvmyxuL/qkunds
0b1vfdkswsb0fgpRvlGSrt76urdQb+SkMsA1WPgiWiXAjbM7vYrZGspDO2OXeG0U6vALeWionrcu
ImxCyWFj6a5bpkMVagY4YxG9LvwMWXIl3cjaDjK42BaBc1rLwo+aZv0WAMzOAZXzxiIiWQyTmxw9
QINPpHAfYDhqH76HuyjIQJwpgcfu0HizHwOzcQ+apWxlT8IN5ZGj4jkKmPLBSUKqEs6wirFtgOE1
33idcOw2jR5+yPuuhUzRrwHZTyckx8ZC33+6PwPDvvTtYOHDExY8o1IA1m7en+08Ajdf6eFL4lLo
xZAy+DBz8cNGdPH7kI+7zkkRSnT7sxLjM9jODuOi6ZB9nxunFOkh8sRStTvU82VMUbBSzzPtPQQd
v70OKK2ro6/brWHkqgdvnGicVDvIrtMkUwu2gX5Vi3oDU+vxOm8OXUdln5+Hej1FzuMr9igvNdTJ
KazQI8Pp2wSXr3ZPstFY6AP7uoicCpQXlbOtQFyt5ZifB/mx0LoX2Wu9rHsCLP/Ngui50ABXrooZ
sSwbt4zqe7wdedL+HWsFmNkeFLqf1uJwi9uxPe9au5+8knLS1XImyWJ0uBghrKxkUE5Wsy7aVlH2
ENt5swUIkryPhrtpMN95ykkqP7Zt9E2GIwgP6zht2pXsdnzR7yJuZieR4c7pNgomMZzdOHa+o4qO
HarmJO/4fWoLKG39ytF8Nroi177kCgzVvOBGkAF7B9iaAg7DdfmrF1OGB77jn8E+AVswekilQ9ev
zLEL7wdPafayiXVhwJT6uz8oE5S5Hg5uN8dSOexHRbuPBW7LWmEn21lbfllGSvZou3jQ1wjn/sDt
yB6a4Ts13mEx00dPeVQLKqstz7A4sV+HdDjLmaGuvkZI9b1Y2jiulMRLdm6gfrqW70B1iEXxaPcT
iv2JZpcreYjVo1HeycPBDNdF0fpb1XQQ9p4pNXwytSu6re2L8qVMteZeJH246dg0vqheiOMoTxDY
XWn1ko8ObyTcpqUcddOe575nqfdy1IZWsK1FZi5kt065pZnaoNzJLjIZ2aHtWKfIbsYHZkOlv/hT
Cf80gzzpuqCzvNllXfVI1jiO/SWawb8hwOenCbmkpeVpHr+NDq17J/ChLyygQ2v4yDxABAyWvZvr
zxiManeNXYxf60bdt5WhfIl1tOtx6XgWdeA8Tsa4ZL8d1bBL4w9P1OlRV6LgGcPHbmm1JoZdmZlt
KcGO+9ziCTOmB9lo1PuuR7LbanZ6gAjya1TGFE8MS+StSX41/rjSsmipAu/cy4bMN4LNqEMUd40j
KGiljrJWKrNF/BHfLdnkuKRuu6z5egvJo0mpILyHubZR0rS5D01j/IJG8wkgTvyMvl65l3F/jkeq
clLi8WnoKmOPNz37XT/2EFQN8gcSyvmDPFLtKn9IuvHX6Dh3ZUyOuglQmB6Zx3dTeh2NqvVgCNgr
FSWvhVLUmJxVymJCXPFj9NtqVetpt4XXrj8Vhv9Vn1gBAxfdBG5TPWAXi53yfKST74MEjYsNuTI+
J8UhKEccEVHOQ1aO2zGx24A8Gcp3OfNTsrUckLHrFSw9xIkAqpyp1wfI0QsQuuEJfB016xLes+yO
td9fu95M7BVKceir2XtvqsZ9U/QlGSE7fpyKDvEVXeVPZ7t8JxC2hoBhR/exhmVIEUbGS+ZYJTnJ
1IL1+kdXwfFh5WFWfki/ek7Ol7hMjWdVz8OPzkCQP81AFJtNIlZD2Zj7PFHrvQsBaZ04anEGrmEs
plKQAA8D3FDtMjl1rvmKi4a6NeaeDIXwnE4Jqs8L0UbVKrMohfO2MJwGcbl0tPmNrcqjU4jgovXd
tG6Era6ANLcfQYrI9CTaZy3s7EOhJigJpWX30dgJXOQ2HI6hjtRMo5tHN3XaDx2xhdWA8cVGng5+
507psuhcKtFaFu5JUDg7WayXDeLs7rUrB3JZ4b/NMTHSgHkGhQAh3SfdjFZd0jVvCb/PPTQJf+GZ
QfMWGX2x6gPFuY7yUWKKjDE5S09G1Qyah5E6zyZ0gMcMG1w7GtVjrnqoHye590hZNjrmQipBwjKa
Q7LJso8Rb5WTCVDwcVLcYhsnUB3i2YRJT/OtV9b1q55acFsxrd7LbqIPXxuk+h9kL/P0jaqW0UX2
nFkvfWif1FSEC/QU740CEYwa6YzDXKObpZM5lH3ZhD2eXGVVJ8vbRDnwqdvaKIN7dfHb9W4X+TT3
n67ZlNRA1b4NWIck1qnV/XBjVMhshiRWYoTDUfYMTSTE1fhtFK1AnZ+flWmE/h3JtFMZJspH7VrV
YjIM/4LPuVh1vTrux6Qg85732kob1XjjDeS5B5TI9lZBOb7iLvLFt+D0+krxLOMYe/+KZ1pyslgi
XfTua5OGAYLMpN2KYqi+NVb5AKvMf7W8msV6xh6sHp3xtSL/ICcoIpnv/uZwCsdIO4ipLfh9+PW3
zArvBrBpX1JFmMsqcvKdhqzqBSNGFD7naztR9MPX0+IJdxhja7Z2skItc/hAZm4hJxiV4i0gAkLc
VEwbEQlA1dl8Zp+YmyAP+ztKm2h5RmDBJQpcNhL/LaHi8ug28Gnep66cXIaQwzAhwENrBpjfLvDp
erfX0FnQg8ybCjjQaryy8nHY1OXYfDj4aHVt/KUWBhDYhI8p0pz4C0meRefZI7lQYwLDUZZLOS3N
m4NLEuXZEzA3M0NR70LIXPuht6s9Sig1jMr/dLs5FjsK2gByWPavE/+cI2O4VfY4P1bQ3OfzPk0O
sCXaVBbG6FqeY8Fk8C3QXe25raPvELGyozn3qhEb6xgFrE2joK+ihDyyMOZrUhvNEzDHvD3WvSVC
77eUkwNdrwxFcE0yOS6Zt6gO364ZpNsJ136k+Pt6noxzpnrPTzrYKR18/MTH0ALdyF9Hc0wxo/Iv
0ygWgCDcg4He5WEWvTzI7q3JfYDvjfbzFvk0azIHa7bc64G5ITlT5fUlnrFxI1gi4HwNXLa5qzWK
yeIyRvQadsKzqJwM3JXyEfWk90tjchdhjnyXoqE9pORu9pGU1S6IPfFj9qAyhN+/Zr7Ab66q9X2U
2uqxDUv1vk7QMOqLVNnB+QKh7WkhvjlCOQkTyVzZDAhe3aFPna6FlviPMtYofXNS25XsjJHpwfAf
K5irbbOrXRR20cO4M3w1/ol0YxG4yV+4EOFO5lDdUmJ2BXhYHgOKcbtq6tP15PTFBWgi3oM8oL8l
SNbLk1gjPWIiJN7V2ozu3cwaT60ASG4M5lILq1XguTVy61PzrexWEvEclg7SfGkZPogZ1Yerz3bM
p/xsKugP6Gamf2sm5RQ0sfeiNaG5tlRs66mhVy+m413qTBRfBtt6mdQ0v2All11UezbvK41kLbty
QEHkPIWT8SBDip1SvacQ2Bhv7JbBPWjFDy2u36DcQnax62ZluP6wU6d4OrE1HBYRFknfzXzvYLD9
I+1KitSuFp8TTylRKw4x/KJg/hw0WG/JKfUo1kaDYhFUDoG3te1hNa47h57H3X3bTVipdelGvi4J
cb6orFEvhVWJZT1bmgxi+tXkwLv22LZDp/hP3HWGiGRSBMK/ZNuE9v5/Jt/mjD3lAoRkkCmKrXPo
qdE6GsrgVR9VFGOGAJML2XVq7CUC/gnZnbQog6mdQJ2dR63YUFFEU909yTS6s15nqcXVUY6GjfdO
Qtp+4FYavrINfigGu328XohCO+JI8UWeqCES7vVNem5xc7s+t1NKWH2MuIB8aMtYCwH80FbieAvJ
OCC5viSbjK7rlg1fBJOhaoM1cM2vGhLG+N+ha4rP4PQd4PC0adU6PeUlP5QyN8rXdkThO0Z4+wcq
dXf6mANaKY36oSWT/CXMrAy707K9eN68EVSA2gqvz/YuyYt1oWXNmay6ulABnN4nk+PdC28Ey1OC
tS5mFyLZuG2yVUFCPVx7WF09VELZYvARXyc4ijUhHI9gkt0gdN3qO8WKh6NsPL1JRpxB6Y/uezdF
q6n2vdfcw7WoryGVmfHkvoY6/lF6Zgcrfe7imYRIQ4NPoBytjORHkZnOgzzVSjp49KTLSHwUFyOx
rpOEU+iHwogRbJovgXFbssnwqlmqjb/0TJYmU29Whz4fkRMZCxumOHenOwMqrcauMKwPapTDSpND
uZtrd3K+IT+CdCxw0EpQ4qpZCJ201ul2kZGeZS+3/Ob0Z1zVseFi7cdcHFF6OdcI9Po6Dczqb9eQ
cRka0Ks6kKp6ydH9kpshqlj6smupodt6Gr4NE96zcvOkIn+Own61def4n/NlvKvy/Lny2XIIw9u3
XQuKfD7SU1yC9ASujhKTLMdLbNrkWOMhLf6f9aZlUtyY+nJWTfQeHduBWzsvPXHvaqjwbcuiVCrK
K/3b/3d5Jwf0xvpZ1FrAuuiP9eRtKdjGvUbuuUWBVbyTNEF+avaVwHnPXdpzF1+yE/lRFkJJpB/9
mlKPjBuxyxe7mni2qSJ77ljnV+w3fN14UYI0hOSGUamSqspHrCtfKq+zMPA14ofQRRRFxoXDQo6t
+WwY5XZLPe/Erlddb8dXj0T337yNWrMT5IbHZiOBrqw3lEcP8RLZk9yPIpqVWXp9uJex1Lb05RS1
9VLDjg0wiv5YDZX1FCV2gdZHVa55e60nkubqvkQcBekbxXySU/4+YQDOyVY5AqLpqunzgBrypNu4
Is+9uOKemKfRM77e011d2zuU/EjbIWXpPaR26kEzSh8HyPCYKga7LEmafQevnPVDcxxnOJ5s9Hnj
FVv2u9d39VaGonmDFsyNIKm1APEZU6Ax2c9OHm67ij+691mOGJnhDcdrV+YKzbg4Ilik72SvmnRu
qA4ietQJ1yyCvCfZAOl8MwZRQitwvacpxuSQxbu9rOZu67FiMQvlixmje7DwC2xWXW18lHNzxP8w
NWmV69WMcM472wjaUGZVngy905+m70Ovimqh4OyCPWfY7Yamt1Zu5YqtGb1m4HP+UjHc1FyrefeD
wsepVvwQIT5EepSyvQ5j2OmdKR5ULarPVWZWZy3AymEOZVnHfnye0QyN/SAH5bQ5hHDODm5HsWGP
B4QOOrBzsPEUq+5DLXxCjCzfsKDBS02fgR5y+Dqz1KbpfjCMevHbmXKS5fs/4r7F5Y+02qWqjTMu
d+P7pLLVJ33UrWQXvsCXhJvXI0pt11laQ07NaYCdh2wU54Y1DV/GqQM4/HcMzSUUv2NqFjkutghY
JEiZIQwWDTiyl30d7r1BBHvZlc2U+xllJQR0yrxgKSyDWqIEwUoexmBwxEIeyjObFfXNYtPUotwk
QVdf/BIZvdK0O1RleMKaaP2oiQoYoDLqU+O1/c7XeDx5vQBa2ClfKE10P/RI33mxdk4TVd2lfopo
StshyJaEVPudrAqO5OpYUHXt9Gj0qN3oVWa8dDAY0sRSH61MNV4GevHck2M9jBs5ps4z57GiirXr
2H+fJ8e0GQP993mYWIEmD/CjruMCQ5oho6I2YiQNyrxf8xgonnLDrbHlBs4kMEkwyQlGolm2aWh+
68FF3Y1tqj8qEy4OfVzmSw08zJeStVkxGd9af/7I0eqmlhvGD8BMdaScGNBw7BAaO6aq50dT1QEG
XFbDFxTlItRsuXYS9afBV8LXQCNtovdavtFQGTkAYopZ9JoWWiGptauT7tfRIPKNp/TBxsjTGfgz
T7mNyqPbaYFZqPDJvOiB5frdUBri3bcx5S3ieFgPqKK9D4gKBpmZfuUx1Sx1LY13gtvzM2/To+DG
d+cHHsZVqII+o3gDOC1u1ZU7Kt2zEsUDmXM07+QoWi3wEUlHINTjNeTA6kXfGvHFgl77DE+eRLCK
c+btSrUNXj2fL8z8O+hp1b7y4vaQuq6x8DvsagrZrW0+/LnpHIGnsDy8TpyDsRK9Ivg4rWX81pQT
Uir6TLUv8KXWy/qvas45wGz4wZIXf8TQTZ4LYfsAaNviUA+hukckDSMXZXjAcHk4d3Y6noekYkkE
UECGZGOhP6cHdXuSPTLYw/k6Kk8IKlYI6EUubteoXG7fSTmgn8plZROazrhHefRV9lJuJQ9a0QMS
mqnAANQxk5zpws3c3LoYM72FahOufckolgPg+tVmZc7sYdmXTT2bJbVRiR0IF/h81d/6UehfSt10
IKRb6QZtT2c2yVRfTR0Yhmi0bu35jfbaaSW2ze5g7cpJS7bjnFz3dZBKQRbmqwRB55fAdqd10mKC
G4gseYmyUkdSqKoX6DonLx3irweRGRUyr3M3gKWku/mL7JUK6F23rJrF5MblvoqMci+Pbo0SOpRI
ZD+iluVcZ9Z+W+4jnHTuwqLVlkJpnz3XSu9SjPhewjqqd9XgxAvZjYSV7DM9s+5KNR1e8gApBs80
4YPOk+1BcQ5ozSaIXVn9Sx861hFJie/Z3MtIdzxE0fgqx5oyMU5uWDzKE2PfMx5HP9jLscQMrXNp
Kys5lheFffEQCJVjLnKAT032Uw4NZhC/4K5e+ygKLqJ4k9mp+SznZSNqnhUZUfnadm/eU2Z3kJ+t
0WiYbRC9fkRdDGUU2AL5yxSQn8zd+kGOOREwYD0a4oMc5GeeLlK3inZyVMGe/N5kRb2RXbSTEJtD
w2RlRhp1/8LZZ14RHos/mxEZGbXXDjKMZFpBhhrt0uu0SIM/hYQDUoPh7Os8n6pGCnOmZpo2iV6d
f3XliXJcnh21kbryAjwfyci4u0L06o7lADknHtlAeqwE7Z0Wnx+FYvp94xkuH9Uc7BGyBXcqJzkY
I5vqRHKx16fjrZkwAT/qkZnsQPhtEVQCETXPkPF4JP8NQ9yt1v1kBvhUMJxpsNjvbpPIn4fLumrn
BY3yV1eAbqPkC1K3R/Y8H0RykE3gAwzvrthH2aL1iHzhPJ6W2SUc7VmP4+858lBRovRg82bn9jic
YhtDIz30cegzo/o1LHm64+zok4+hW+nlZYrVCF1hemaLjLTRjU+sXthq5MhcYqnTV2V+7+kUyMNJ
QZgvqcwzmovjCtto/z5yoyBasNTJ7o0uz1exyXdukdpU2n2Vutm1r1XuKUid6ZCaunmW13EKHuCZ
8TjN18O4u3nAfAPIOS8hQxCukCaKm79k6BqfEjRLArNeyD9CxjoHMzEc3dtl0Gn5SnN7k1UT98h4
8uuTj31TbHrGsZk3XNXcyLiCBEWgqcZRTjXLvrfw5PsVu02TZ/09V8ZTZ5yFB/net0U4fvE8BA20
XH0fQrvZDK3brCK4fTLue2J6d6qp2Vhq2a5cswzvWKgEBxMx/AVGGea6TbvuMmK8gtfxJnAa8ywj
rFD0DXlOBQVn10sWUaaq1JSseqv4dnfBy9h81Nj/X0cBBEE+QldvIU8O0vhnB5T4XrRj/Iq+7XbI
Uv1stEkMsVBAXOFGoaWh8xJ8lcE6dNqnqrMpvnBCNpCuyEWzl2OC9f7p/zg7iybHlS4N/yJFiFKw
NWO5XFy9UTSKmfXr51G6b/tOzzezmI1CiTJKmee84Crju2zzCdeedb3O8EQP9SenE2/+VP3Qvbx7
iUrfei6sDRLbbrNkulfF9ZSzObdZSW3jG5w3O9m1c5AKRawEXcS5NZ089/RnHnRH5TxRzHq1D6EO
Y5R1MeadUTnvlorMeNai3jjLkq82xIKaoV8rOZslN8Rhfe4vG/O5v1qLv/sTv+3XstEzpurBHs2L
nQaAlhIPhVMHJXKrQNyz6AvziYeU+YRcgVhEI77XTRWIp0zT/ctYhDvZKLsF2mCucPpONvdRon/O
Iatd5Ri9MFq8aUexvA8atOrJ8XS0COcreUruHJz5wuZ8zb8uLIt+hO1XFb5aVqddKlHVKzUOvDfk
Un65lTH9DIyXXDGQFC1gHmuOPn02od+CVjEAH/GY2ZSVwFw89wisKWyCchCS19Aem2VvO+LNK9Kd
jyYuSrvpcz0fKh/1WEx81G2Gle+z67CQ0ENxkiXZwy6RKnZds9nLUW6XRqdqdL/Zpi1ypkWmF1Ry
C1LL7vewgfH6wlnvoXMGfZ/a3QVEBCJXlTyGnuufNfVT9rhVQb2MH2S5JMsEMk49anOVrLcmNidZ
VA54sbbdJTdqtiBJXH5OtYEarqqNh7o2vPe+ekFgvPic8KHd9V2DRnkYl8QgE0gx8VRzC1XUZekW
xVM+H0yvURfBFBR7WWdoGgFftkGt4z9BAMyf8NTWQHcgwizbZK8CoQeIGeVZ9J1xMeaDyDDE7gVO
fLKu1mLjgpiEcbED+8rGRT/cq0qjNR9C7arXrAsWcngBVJw/PA7KaQyl5sdkxeIkD4rjEuqSp3lX
cpqb/rhK2R0t753qof3dnXyvYAX6TzHw2/1AZnaPc8h37hs/B8R6iHtO00nD/5F/cN49Q/i1Seer
3tfMsreabii/ROduFF8tv40W8pVpk4rnMYjd9aTY1ikyag13bLWbYdX+FcmFQyR8cFoCXbXa/kR1
3NlokRi2aEXanwrJO1SSxLtjePY+6jR/ncck2fMASYoEYbydSBTj3fWzVyiG4hHHw+hlIrsqqxG5
xLQyyIalLPqG567SLjX/z0FGEWdLMVWgtwhOF1rwzQqEviqaxuDfMPoXH3VuCsUH+8pPUwVV05lC
PJWld5LVlQYvYaxQ9W6Ry/1AsBjR1aG3SDAP4RuZmNvoQdcJI9pp+5g46WEgGfNJKAYFD3BCm6QY
/U9jDB69Hkyewm30Qhgfy6S5HrUbbcUfYw5u+sFnOSFqK4qPINMsFhoTTqr54LF1wXcavOVJ9Qig
dOwYz52mh0tlzm5XPSGgsTOiM8jZ+IXHy1GmuZFd7fBjbMRWJsfhty17sjxvDaj341hU/kp2M2D/
wHursgvymdp1HMWHnLbM43SNBBJQpvkq7dppvfITFfd+b1tNtJaZ9W7yPsls98Q+65o76lQu5KRT
oYTo+zXmvh6/iU6NxoVmjM9RHBi7gtxkvg10J9hlcJ5OkyCPELeNu1WbwITW0HTNQ9NBYRii/khw
VdP45cm6PDw3fkJCjZIwcWxhPRzvFWtUjlWRo6PVp+5LWI5oH7rJSZZiw5xeZs2Tucnp+vaY52kz
hy1gE0HRO+UVefqwhb/oaTh4iSQPPlLH/V50Qvnh4fFJsiIMFg0LHaevxu/ojGD+hc3NG9ox4Qww
QrxYHbp1Hw7V84TIOVJaJZITc7GDmYxkIS4PmoZCr2mA1swgLKwDw0PuX3e6Zx9oFTfyp3DoKfRp
uYoNRA5kmxIUwzkwS0iaNAZ1TI9Y+xG7Y3yKoRRsuC5JrdholkXH/mIqU/NStKp2A4HpA97d6pii
H0BSzWaBu5LgMA1B6YxN/7tW1cXOMAWYt8GwPquckGtdf+VfPKyTADo5t9ZfSJWO8GLKBAkX9I5W
NdYeWRTj46sN9kEeoG8AyJSndOQ0xw7jUM6Hv9v/1fU+3mja7vd4WSmH35qrhnhBmelXpyVuNBRx
99VWgYUgTDkLEzgl2hIAtYNL6CrBV93P9EXZme5LVcL4BgmjYk5MNt6FMYsCW1UflagOFoZqJYcq
Fd4VyaluG7gBK+ahQSF1rutbrIv5LRubLlMJDCcdv8ME/Z2smMptC+T5Y6ysrw4KS48VFIbnLDW2
ATcIdqvYTcWTBRKZ+561bgeCRKAY2pOn171zHgtgDC4mCGIkAZmB/XhqAEns1EDPd+BulKeg5z9U
sG56NWINSXmjTsmtedX7VAwDrq4iPou5iFz3onTy8BXJH/tRdPaTrG6ywd1jxxKsPNYK7zzjPUD5
RreTrY4rfkHLdR9ko6ySRfzVjyaM/9dh6Ked28cOMt+t9klE7Nx2nnjW8f8720H9Eg+OvchVzOMB
OXBxXYs2bT64a30ugrGrdpWXoS4/FyEmKAfFIxOOwFX4aoSF/4ADxGejiE+sBd5VMYqXus70DVix
fF3zAbwY3oyktatg2dWKeHFITjyYRfSa9BiA6k0/bJTKOLUC0ZluRnhmCNQA8I3i4ziDRFGT8vdT
omK4MrfKflETLisWgFdZ6kcdPQiUsBdO6V4BCWM4mDXWY0DGn99tPXzX2pLtRZZ+8XD1XLO2Z3mj
O+pDWwgcbuYeBapySh59b4haLWuHfLw3geqwK1tfTS6yTXVrL3plerDK8ORVdfZhR9psmRG3B4FD
wEdvOsuex9Bra1vdQ18E5BD4ID66RHhrVqL61qjGahH4xEcQ/cKoQQPigq/gOin5mYc6NDfbNJSH
CGTnAeMsdcP/X7zoPt7LRlkUmGMH0S41FOXs9trvg5qUTwJNDqRG/6lvQF4m5tDsx6zHKIbf2Kcy
5ZcWjPMvL8Wo3FKT71lIRM/Cxv0Z1mW86Vr2ieqg9kdr4sKqnlpPTaF7Cx3hlm92oW8iXYy/DN/D
j7BXv9R6Xi3V0XdPQkT+QokrDJGhV7+FqOcfkOYZl7JYBZa1BbNClm5u1WMUOYLUExvwadUbidt8
ZWs24v5zq6UTMLLMkuDO3MpiCN5ywzehEJx4m3QN/bMivsqZihYOQl73L8B0xpfRmH0eGKMbOoYD
RW5dEJz9CqCr/eU5e1Nt6p8kg9PFEGvFqwWdZl2PZnZONYL7Ikiz7Uic96oCl1yOgci/xk61g6PX
/EpLse8JtHyJAr9aZmE1XWM9hNStpM0hK4LxbKoxcsZeq78ac6rWgaz602qXrP+aX9wCfqRWrL41
SWIDJnBzfnFw4hPIt7hXsCISLghgPbI3ouZzBMbfHZTsBdCoFqI031RH1Gpm7+jRxpQ7MuPqKA+y
6V609BBQlYNu2b/GZAmsCq10lR2Pj/yhmg9IIycrreq7FZqT+QPxJSBsslmrnfhfLSF7Olbs9JGt
sFpeXXYSzbDPHZ7Ft4PIfVZHfbMp+wS86tzQlx7AjKzWPxHM8vatLFZRhIV6BmB17qKKyUQe0+tI
vmjhkYx4lS/k6ehr8+mU1dvc6x5uLWXnhccOo4BgI0//1T9wLiNRlKtr1puQ6Mj7pBrZmZwikLK5
GDY+nuQGNwe0wv13tdWNFUGTaSdbeVKXiHi3/Vm2klRHuUtRnwX+m8/zlEOjKW9yyrCdMIOei3JK
vDLQ/52LPsub25SyiDrEVpilveM/qB7qhmiVDx0LkTI1XNzr5Flve9NB9BUS+7J8P8hx96I8u9ex
YNnVbnMmw2MiJvDaFCmEcKNzHvHxcB4duFyJlU+ne705DPoiTcBMyB7sb53HZEYlNkRiyVD9M1Sv
+Gh0C+sg2W84mAZJWe7P8bYPWudczWeaE/0+k3VslX63/tXvP7UCSnBu8+WJf/ZQc41j3T40mD/g
mAOF+OC4pmku5alpTqw65Omtg+xLMk9fBE5X34bKOoTZGS9P/zWIdIl9KDSBj1dgpxAFlGoXdgB1
06TyH/Gk8OFsaCwrK2A6ZeaSfPzTMMa2/wB9frau8B/v9W6Mxiz3C+D2hKqxC5mbG1M/gyruj/d+
SqSHhzocPwYh7H3juerGrtXhoMfucOiEiXmSLE9OMh5CNffM9b3dLDLaZVdZeet/K+umj1kY0XpY
ky4O9ZfMyaavmARUazXJmkMQhv2zrjUfst6rioUYx6HWoeazzEt037+mtaY8Zg4KavzYMd+uLYVl
R2DUO1KPKmp1A6KzU9lYR1CWt95yCItL9xIXL7JA7o9RvVA2Limus6yTByMBWwyEl7uKGniLzqnn
4OnMkl30dWYS5Ild/lmZcuj6GGqqP756RtpcC1Uvr0kRv5lFMX6gmYA64aYMCvW1ea08u3utvc7g
XI+77lVinX+fWwbCk6k/XaBpYyln5fqmN3Ax8TuEooAs/cRVzT7pYTK8hFgK8cBm9xRG3vDCUhen
CVbgK9mq1Hlyrif3m2xMSkNjiXQEl5C0y3CqNprhX4yxA9Folu5ZHtKWJPdCeGOz7RQXHyhZvrfL
M7tsd6qZ6Ie2jdV22yihtyoyoqtuVHRH0RGrWHie0h5l2Z4r5dlfdU6iQ6UnMslCzEBCRDfB+zhG
eGo627+0Tv/7IGzkgocIXfm/GiAMoHNVOuri3kB8z7+kZhad+b0s/6qXc3pB/oxnEnfy+QqDpfen
yiOQPHODJNtn0nCvFWYOV+sf2o+sF2zSoKLdiUT02Rv0u1fdzhzYQ/fpZJ2c809fWfXX7HrgHzWr
rHfmMOGXooWIdQiv3blxGhUwEdqRNF2f5/vOiedTyvIsQykVJ9IQz+uCu4/tGQ9IeJkPOFv7aAiN
K61Tigdr9BAi1sJMW0VKlAG6n1tN1g89bhT1xA8FrDLvrhrD91HnZ5SZXbqWxcwT+QrxlnIPbjh6
N7Topz5Dm2RjLJ74l9iv9PEeSTA+lpoSvoNldA9Wh5yh7OQPZcXtqtRBNzA/f+tkCR6yPsrOQ+Cd
K9LRV8eyyKfxm5DVdSoqZGlxLZGDdJO9nPLlBn0oss8ytuJHCWlgjVIjYP8Jgyd5vCMdwKD/VZNr
n1HcxY+AhesbXuJ/n+d2nVp83OfoB8hi0JUPbTaCKSDQHBwrHKysJQB6oGHzAWZjs8qmhPtEVrTQ
FZU2OqUQVk/yrJGV02SxOdebgJ3b3Em2h7Xe/O5/6yUHxCkZdaTOgOb+NYlsvg2K7CA+tYecHdEx
dtt627XuCwFe5RiYmCmc5WmIcxUMKypH/pDcNCA1gPazOzB2EB35HYQe0ZDIU44h0ZFFnj0M7o/G
8aLVHEbE6GZOOspM5H9OSsomAAHlUfZUjGDT9FV2MN0BgRQIqqU+o0kr9uc3BbZb+U8z9p9K//Cn
OIToVC+kNpuG/lG9SuJh2ZciPg5a1Pjbu5JbY4y3C0SCLMvDn+JtBhSMBuRy0h5S59RftU9LCOMq
D5Wlt+fIDIDbB9y9cERV9qFdpXx3rXHNsDW5xqUPY0TxcNX7U+dyD8bOxibxOk8lG3IbH8lRJ8N4
r1NV68ONp+YoZ5L13FdXNfhxaESMNLQ8elTs6nY9WVU5ZkZ6tn2SYyIbwm3X6PuQPRbk/WI4GQ33
q85zO1aoZYQ7TRS3XLiPOKqVINk1dxg9f6UU0XDw54GF7CRPPZ/EoxY59fq+Gqvmld29+Nfi7N5w
X7D9313quG5whkf6fujY+EzgG/zWry4ecGbUhueD1T/6oxgOLY95ATCNujK334jAmntZsuOqumSG
Vl5st/wxiBJU9Z8q2WPUjQQkyVTsRoEUcdwVyhmV1XCBRej4nkzQKQccFZ+GPrXWSaF4Z7fptJ2p
1clBR8D5VDvYFxl4Hz0qpuhXURqmr9NUsmnuhPOGvUd3VFoVfBQJEgeYJgc/HdJTUR61LHRPuufT
2Hbm70bZQ9fH6GTqwUJlY6wmInrM58RiFEY2nrLdWpbkAWdv65AYzY9u9OMIGGrYbwu3rGEseNaq
thITD3fI5n4YKFtznJyXTqnYtGb6sRFgCklpP7o4wAgRI//IIeZpfG2Q7k0du7nI0q3edw/sBZUT
CYhp5trVXzwrFAfZQ02S5OogvrwgdS12pu3jxwZBA0hCXQXb++xqihBon5E4v9fldaKsJyNJV3Ia
OWFbtuOWtDrvaH5RYj4MWdzscePMF7eX4KoGawNLezHrafSXFsoU56DptvfX3FpG9pgTPv3v764f
RgRkUkDz88uW3dFhv727e9Wfd3h/BZHpkBKJfGt3u2TGdgOgCsuH+zUj20aBJyMDd79qFyreGirc
73coJ6zC7Pc7vH1aYeAg9Tu/u9vcuvBZ7/DuZG85v3yHNcJp9xfZz+8wbW7f3+1j6QtI4Hhl3d6d
HI1J2UHxHVBR8wchR+dp9iXSK3G4T2+TdsRdUolWwPBK7IFwyawrtTgXVus8kSp7rnXb/YR8g8Ze
5gGw1LzyPdeyZYFr1UOuu+banbASaOz8wo1JPGc6Eblg8rjLhDFZz8TER00zvspGeSgBYxjCHW/9
qw7SfEMAdCPzoVjetSeniH/c+7sa8UOe+Sw4HXXVGgprvXKWaU9xf6sjR3sK/Fx/QkPr5AyNco7m
0ljaPe7efLSyUXazPCTrWW0H6GDSxWsC5CgcJI/nOeRBb4phnXZ28a86L643rmXXl9tVRmx06tHT
F/IyclRjhriCWEV6kMVBG+sHwM23khw1NMgZlVaJHOmf1xvoeBlNmvMoqyIEH3aISeTL++tFM/xX
rib1UfZImig423p9e6WyCm134qADJtH3QcZn7Hft7SMB7F9s1SgFxm98Gdyz4WXZQ61oEFhHP7zI
M5GkUKf6qtjJoi0SlNxLHQRCaDbR6q/ebqwO+wq2430C2UMeuIKXjb+vcK+24iKCjP/PFe4NSdn+
vkoOCQX9eNZDaodGshqka6DMhLZZdGx0oRhQ6v14z3IeMevJHY5knR3S7VX54LpYJQxq0FwN0AUr
8jnWixI4/rIzsuFD1DiKaYMxfovy5lw5nffLncjVZMHAmrAjq8zSDLtKjEsRfw2+26b2s7F95SPA
gw89sjZ71eH1rFL0Va9Ql9iaGob6wMvVtlbQ2Udb6Zy9i/3kflD45Rq5LW1YWHlp3nf+XOMJqFaB
8ak8aiz5G6NL97JlMNyZcYRzINqIXTqebrW24S4GHgRrEBUZX0HDt5wtw7oh3q9oyabVWJ4sy2xO
Z2vXLK7NpxL9oW1YF/uw0kJipq5/UV3wIOCLFQQoMXyL9bQ5T7WlPkVq/SrrHT82VtFUNQfu7hqc
SmOVFbbyCZ5V27i6Z5FIZvjQn3O9RXS3N4M9fw1tLavZIR5xC1NfoquYAgcamJU0iL+68Cw3LBMJ
QpLxTY79YCbHui4aOMrz6aSjWuEI7dBrPr6tGC2HTlespzFLX12L9Fk7YI7g2FbyWijYKlg5+A5Z
7FooV1Gu/pKlSWkcFNLdsxyJ5ot4QiV9iTYyz+L5gPMpyJLmRRb6uNii3N5c5dg0ml5NP1QfZIl3
ghKxF0Qn2TXpAQG2hOr3hA+Ul5T9556/AuaQZlGHxOo5GIMWLlU7M9ZTGP6um1L4XChc1wCFBWE/
2TEa9H+a545WOxUHb8zBG/+pL8QcaOjUmBvp9BbjtgKsukzeO2XUkf/nyS+LRkHM04jwLPUBab2z
BnhTRRk9Qlef3nBLlJ20zE0uRtHxO2YGR4/gM1kaK4F5SOII0vmKB0pgbh01bo69PTln2TqR/waH
5L/iZ9ddhdE8VE2SvpuaEx6nJqwIxzMo76Z8Y4Gx2MhBosCdbGxDNg84rBxR7/c2/syYlIdI+vK4
IT48yWzZIysNsIRER5GCmfyqeo4Ia41xq19b7HpRWw7jdc4nvJGN/eh4F/KMt5KsqtreX2Iayl9o
Hu6S0j5qjSDjNRQkIBFCfVVaP2KbwEwEgt19BLkABPMvLDe/oewA7CecaeKYTj/GZim2ljfNnLkB
XUKFR7bbWvXMrMbRk2DE19qGPqXNaXStxSwK6NJ3yyuLBfa+6msRWKRaTF0nkG26ux6FqL2rTDOe
pMBlmC33a52wNeNH2X8nvob/5DxTmcX7ou/Mr7EJU8FqVfO5bYh6NUmYng01J3MXD/4uVG3vEthG
vnK0OH0PLeVHatviZzJcb/NgenVVsFr5bAU+uE3ZKVcX1YcVbom4NA3J64St1UuIH8RLV+MEFdvZ
k6yKakyVYW2ArJ4byzYtNznh9LVs5d4YnzoT9znZWqCn/NIc73ORj5ujWnFzku22m6br1uZHpnxm
btu9jF26KhFwfm+FowG/CI2FLBqFsDdW0JZIdzf1OzsxrJziAfrE3NlIvQ2Jj+5Z89LqCWrVrXqw
0uCY5TM6eu6V5PznoI8M21FtxbFXmmRhCqU/z/oUK7UOsG22puEs6+QBKMJwTubDFDXWCksnuswj
eqR7R7CrtMiyriLRem+WdbIVOTjQU5l1VOsEQ9d+8h5qy7fPTW4Py9GYnK+E4A7+4E1vxYSBQ+7V
5RZOZvjhmxPeEonzVYHQvMr0yTyFnRY9ZqRvoPXq9tcsGt81zCd8MhuLwMNgVw/78PF+sBvvXLPQ
OUJmLJ1F7LjxflIsLMznfklo/+7sh6gum2p2ji14TAuLUN2iFE3N/1+W2V1sypSPJxTZiM+5jzJf
D5RHsgO6MfmOGWv4IJkDDSUgPQFqTrAKRjf8rlpt+CDZAXNbM/f8f4yTs5hi2DtaFV7UCaoANqzD
2hOx+xSI3n1yauAjjnWVNaNK0AeZnGYl22Sdhdvt4DbTRZYSEce7uke5LMAELltaXv2ITO9wjubJ
ck93NhMuUqEurKcAjxUkNFM2JkZjPen55FwTG5gLbbKmtoSy9uCzr5K8RrUxiqO1AQHkrIHKdipM
aaMort60PPt9JuugWbXP41AswVCEX9z+l2Hl1YddWNnehuC2ltWeHx5duzVJ9nK3wjoGKYO0D79E
k/odyn53DeI2fxiN0V7I/nVmIBWR2/0Dxsjp1dPNn7JeuIXHOgDj5FTnf+Y65UnWc29t0M5M230k
Uv8jMknOzy9H6THPTpBg28oir078eXV97wzrfH4VKMwcsVb9/eo6llLLXvc2NVIqEQbFP0tbuxCR
zT+mKBcrKx7Us9e45bHMEXvs+zB+nTogCsRp8p+wwZdxM5iX1tDTVWsaHlKXPiYg89n9kLbKuLW6
+ORa7b/rZV9TNd980wleu848aomlf3hDiQ5ZFgfnUmuhx6tevtZTz34f9OTihY72I8I0GVRc+m74
vK2+ypVjZEz9GXUKmKNmUH+Cld/7rL1/aF7xBWsu81WtlGzjFATfjbBRH3p/CmfRTO9LrPhr2RU5
JByd3KJ+yWF/bzqzxaIcKvsF9ahhqWsjf+LR7BAfHz1QbZNp743I3bHBiKVY0PuUVQ1+tmPyRRTh
tyKtvW9EEh5yBDp+ljouztz2g4XbnRE9yaNFayF/A2NkAfVjY+Zp9dMN1EfM1NpvRhf+nLpA7BTL
7TcqziPPHuC9vHhGLiJ/7qqSDejoaZhsU9dNZnWBOLbL8j6/9UCu0F+6iUkYA4e5MQ+fAjzAL0Uo
QDHPZzDxMS1P8nCNZ3yergMUx/gG3GOlk5Tm8cq+UZTx06218eAlRU4TrmMb8SLS3S3z/DPkVsen
ehsi5w+0XFvjS9xsEqdTsItOlIvn9PoxGQHKxX5efe2iN/DH9rekar0lYuPamS/MOpsFlPJqbmjH
7yk85K8R1qhrv2IfgJNv/FioPfJqcWR/m8wCRkYbfBR93G1CJ1L3SiHUJycKsIyaewyd9WLAwXwN
M9PfoQ/qAN6zqtc21Z5lBySJ0gWifkDO6rra6kqo8xGQLwKKCbyu/rDBZO+UJC02FUYwdhsHbyj+
6/vEdPu1M6jiizW2q9DOxnevGsydg731RtZX6rdmCJPPFju3bQv8aKu5ofUlSVPxxXCIKAyJam/L
tk8+x+SbbIvhOG/YVhs7LFum99GoV7JeE2xUozrViXkNwRsB5Z28BPEdexUq4dawEmVZiQCrM/YS
R3lWzMV7nWwwg+p/dOlN14RP0Zqrv8YOIO0P6NjjaInEnzxUETjlMiyMf9VlaZ9feBHRlkwBXkR/
OidzA/4EDjrb4sdf9XoD5Tbwm/Nf9Z6fZ+cWxH8XW+OyhrW87Pv+PRN1dS1n5qKDhs/xTxWs9/qK
Oc2tiixbRRAJVqzCtjYwR21V4Kh39XNhrBtzQPCkc91NYZjF2WWnt4MVOxzVhu+TtLi39y23OKZ5
0O1qVD7PwkNRp4kLMhg4465jtJAfg6hGE8Cr/OdU61CIjViMRrr6AAwgv1SWoW4srfMWWSY8Nta3
z0Idd2gksDO1rOwi6+SZl7jiADPoQZYMN/KRMkqD8lyTkAqTPrvc6qIqxUIwVZNVMI7qM2Rw/9BM
FQBWzxxL9nrBEgB0f5WtImnKlR1iDyqLRuz0p2LMv+FJrD7XZtU+ILZ4SnwP1V49Csnoingni6ap
9YusiLxba9hPW9ONvSeyp/5Lo7cr2cuZWL9UJut4FbYiwC+0ZkYxkSfsvegUVGbzFprVMh4N5Jht
IoWT2bVrWWyb+Afc+PHRSbv4mrH3FE0CSNQ1jXVhlQ26lwxKcavKyZjs1Bx/V9sS9VPlEAU2k/Dc
zmq3cSPCc8fDX7bJg9831brVg2ptWdqUAIRuH01hqVsfBMk+C730Ig+aWcYrtbQwtDPy7FYXNlMK
W8kPcAG1gDPOnWWdPIPBWe3UlgTnvc5TAm+F2ou2AHlY4FOdDORGZg2e1G3TQwSpaZtQfmQccnZd
23KDcl9d3fB+hcmBB4bzMyq9X3o7qG9ppUzAkurg0uS1s0MRPkRr0TIfeg3+bmEU5ZsWFSH5jbL7
CZZXGIb7y6iil+glq1STJ9Ro3Q5NaqNQ16XXMs6xNP3v9d3c+FcdsQ0cV9pFIoJfpfBr/cEFzwwl
Q53WJsCCcz4ZGtjI6CcC5yOqLuN4lGf3gy20dKvFLSxq7N3c+RCwDoH1OJ9GRvXS6WSI70Zvsl5X
4OnLulvnP/1k673zUGnlOlFNb6fARttitjqCNrLCd11TFLQDVbGPaj98D+L0a2i5GHcjMvJuzlnw
pH7zPXsgNJw+yyFTWesHUob9UnZK2MGC/ILtQRSWZ8rIY2PqYRaJwTZercjUVmk81pdE05OdppYp
+AXDOpVRkmyCatCebEhiyx46yWc/2U8E2WcgP8svklYLDyZ76LEMCUyjWkJ3bJ7MmidIWmrqSUOr
9pA5ir+bSnW6FEE2rkaMTN/6nl1y8cE9Jz2ZoiAFENX9ggCXGq+AtyYnf6ZJuS1UyIUsywOQvAiE
Qzvh0Rj/0yLnkN1ln9sYWdYVFFv77nOszfQazNLX2tDnpyErL7IqmqtAIIhz1DdbWSUPvam3F2IF
CznmXi/P9FkT+1ZHj1vXP/MjDba9TaimxOnSuL44QZafZH91CpWNJ6YaIJbhbgWBreNURuWhyXuX
EHwbnJ3aMDbg2+JHdPGdFRuX8TkfRUPC2CjnZ26BOZPhr5wW3pkZmxou8bh5LNJZLUSrmngjKyMt
c8rbqeOj0OwRTRuP6qgDQdPYT+d+Wz93fQIS3PQIVqdqulXbHmHEoTD3Y1qV+2yOTEYoMm6wp08e
C0WGsnX/xVTzdGmpdfmBj3CATiihxQ5hUticGUvlcevNm6gFwMJ115dIjXm5vbWdcSFmwEdXKuGB
DTh+b3PRDlpvAV9COUVJ2r396dbaoAudAcZMHhi/u3m15WFaRjeX2WS9nM2au4Fr+Xc3ViEWOIEp
OcVNU22VxCG5H4/6c2hZ1TXgDm41gSiXng4poEOR4FC5if5sW5m+y30Bk3/u7GBu85xB7Zm7mkWa
LzWwbjvZVVOb5NAqwLVl0bQbDC/dUt/1NikhZIPU5zRAWVO4In4rfHY97aRbH03EYpivX/saT0hJ
BI32Q8k61lwJQtvEKhYOYa5o4VdbthmYroKnWddxWl4VpTaXdQvVvIo6NJralNAhSYCvkMjPedAS
t4icnV/lzi/yc6/eEJWfRSqKpa2U5pMBSm7ToKN6tqLY2LdjauywYOge5IxI/WSIcnmoZndD8LXK
WZ3y7Jpjx7cZyxT0zjyj2bnFcpxFCk1gUXu5x/lPu6C/6siIlYcgJbQ9iV0ASTHKzSHDYWdM1yn6
Q6h0K0aRXsOmyF/LtnzNe0N/GL0ue+VV5oAbBRGZuXFScqTuHKM6yFa7rSP0O0W3k61kPUrUnTwL
f07GEoYVm5pY91C3D2BoSvDvRvLphOpJzK4rls32xPfcj8y0ZrnRsH1woxpgZqd5bM8bCGFx2S1q
w25+ThvPV4qfVZL8F2vn1eS2rmzhX8Qq5vCqHEeabO8XlsOYOWf++vsRss3ZU9sn1LkvKKDRADUa
iSK6V6/VAxCBEkvOu8+UdjgnVyp/NnVTDes4i7XFh4kPQ7OsOG1RHCnsY5DBHeIgIZiMunPya8LQ
kK9zaA0NTvhF0H/niQxC5r77AfPhC4Li/icngSeYuqLuEsa9sauoy6HWxc4vCQnhFTTb5tbUB2fJ
zxtv+9Q0FBgcTcWGR67XkBcXxgxVVISlh4jMtOHy+zUGi0D39FNXVe6T63XTF0WtEWZkmLROuS4b
A8mLyRmVAHM7ajp0G9PQbxx4nBFDvm1l5U5z50vNs1g6cip+gPBoaU2uZt10Sx59gk3MeYK6SG+M
VnnMwTPTpF57bRJuP9WKc0PvL4Ak9yg/BJAOGKs8Gro3OVceU7KMX9zWrBaqZTovKJgNSzR3k0e5
kYM1xNNHJ7HgCfQHOFvDMdv3IHFgPlGkbFmX7YFHDRs8O7OKpcdbybDjVRa56WMyNQOZBTIN98Ii
u97Jsca9zNTZ903nrCqZMaLbTfm0bLrJCohQJ6/EfDkQEc5a+Iqrxj2HxOWXhd7bi9SXnyKL6iuz
4v8+kH7amG5aLgWzkCAOCqcC2DrLJ+l4YK3yWKGvEqsvls6fZ0fqRYxkQuggr5/QVK2uCpzDhzJL
y5WXWsbnoc2+W4mR3OdOJd1BD03S2+j4HqHzMEUj78kmV18Tv/lu8J595selQfsSWECoNcESxuYr
avPdXUYR0zqwbZDEjoVkptJV+9Kj3NqFb3JALQiBIXk88W35Sxm5QaIDguJd3Xob0wFhCd9b8N3h
H6OVkrKLlFDaEQD8OpQQmyc6BOQFfOg/a1lgiEzV3HpFR9TdInWSbs0ib+59Mz/H7qAiQ6Zx9C+T
b3INswtBZ/9qhcV9J/nhvu8D8wiJN4yQU2PEFy//khV+7S28jnrRLGh/dOpG1uRtHxTOJz9zu3Wt
yeXR5gBx8XiJy7DhIUuDwWGD6rZ+KcfGW3bEIqkWKkKYoh0/WtRNZFH2KV80pRm/KJPEKuQp6cK1
8pxP1LDJZPvVh2v3q20HMKt0FJzxgxJuzRJmFFc2ulfHBK5V6n77zTOGbekVJO4a7alNdYcqPene
M9NdrUO2MFiQjgyRuqxrRKa7xLe3EZzkx6yv+p1pSwd3zNK1MjjHMa7ahUzQg0BM02/aQDM3mdt8
8q20RuHdDhZVOgRf4WW62kZhveV8eaByRgMWGvSNI9X1AerXg0N98x0Ok5g5FQp36QAuPQIG0nt+
eC8aCMqUoxTBSj+ZIkmCViyxjTW5HeXcWYNylrv8U2/n18JMicZn5RPl4/EFYmf5OZMUCLwU604N
8+o8GOW1C4Hy5EkYHgPnLZSb9CRDOuGE/bD3LBhQgPdn+km6cxsqFX0z+dyBytiCTYeaaRpKg3mZ
IlsPptp2d41ZU7guAWrTpTBYlXLjH1WnOSt1Y8NZPyEOJ2Ci79DjEeF7lPtgpAboC4RdNBRjgacX
LmLs+NVfPPSnsGgPzz1qSpciDp9rJavuCLTyTRo7Mnxd1b7IdhouKLJItmXQfrfJhNwjE6yd+96i
tFH3gyVPG9mJ3r2YhDS+u297C7jyGH0lrI9HpxjD3gmifHEbB6rVL4ZKjQHVpe067+3ipdDCZo0M
Zr4VQ1Mz+flxFPhlvZH6Nycfll1NGShRNi093roWp9ajq1Ppt5xAFcfI0x9IBUtLv0N20XcOaTVc
iyE0LnYCqrWr17qjfedcVyzksP7a6UZ7HeuEtFMGzWcZfB5LvoehpC6HJqx+dPpjZ1uw/ES+cypI
My1goWpXfUTxTBMiRR5IjbtDGo+AE1/nawKT5zWdeqShr4kaFxRxYhKTbUahVNdxrxRDWdWTO0kp
v0agejKUzp7KSG75DYIWSgytwBvPg02wjN+5JzCf3UPSZEvKIMynPJOTRQBMgMR5/15NbpyGcaTx
q+ubX/5JTE54iAmHn4e9NnD135p1FkzZQxD/KNzcPvQF3I92g74NVTfJLtCpsKI+k8rkEm4yjtzD
Rsu14jLapUWxpdwQw/GuTl1ku4xH9WNqk5fz+frv+A0hOZdBpQDh4XiBlDlbu0EgPzRjZKEy1MlP
eXxfljyATnK9920bhrtWRxE+9Jz6MgRT8sWJy8+qm57lgm96FPeorQNnIsqlLU0LyXWtMfRd447y
Dqw0SuaZGq8Vwyr2islugLunn4yuIDPNcylVy2tVLs03O08elQGZoCqTZWRrpHVnhPkPTnl3PvfC
z17LK+z8KIOiKWh25VDf2XyVtpFqd9vesIerbNneCg5o9VUmQamaSfgjNc9ksoCO82W+mn1tfbZ8
eE6LVqkeSDA1myKuM7AuJdhowlg8c1XXrNKbZVpZ0dci65d+VsZvsl8igpAG8bMJNHDTQn1yHEcN
lhYDLK/vdAo5/eGs1rr9ZDuOwi17Q5Sr+BL4BuWdtlwcXL2zwBN2b4oXcaO0LaD4RmUChG/CI1TE
4ZrIzXCXOGa+aA3ja6jk3hOliMNOgTh1C+mp88wZHarI1PsGjQUAwjQZHoZE7yj7KeVNmbbNK7yo
B+ERmPVI1RrxObWrsm3TVzvZ8uI9nBDmXiH/cOJ/GZH6q80L1BPOKoDIf930BN0HNRhOKWHfRR84
7pOh64SDyv4wYU86DYbgogct2NfxOQCoR0VNWa9LA5lqj/dyZaL4uefHRXppwtFf2K1N+nuarRob
xRlDf5LliYvUzXgoqvkhLYFUaHrb7ZuG6PVoK+lnJ7beOpCm18IJ9Wum+d8Ra08pgHYWOTjqJXV8
MCw4srlHRGrY9m2UPnjqFLnOmuqbCXlWEjTKG6ect0IOrOcC6qe1okSf7aHMV+Q9nWsyNWCWYVIl
d7RzTUmV4PyolNVYglny3dK5CkfHMYHmhySxZ1su9SbRX24s0y7CLSaudLVve982i03EdZpL33YE
myXPX9tZnp4lr0KAYIwhfmq1+ATq4i8LwOQ50Ix15lePUFAHS3VUT2PlHPWEOK7l2Mo5R9R9OQ6+
sjLqut85caXu0SEZLvnUBLt0IOQCyiDY5Z4TrHSzUV/NAT79su9/UAw3+h0ndmitnkvi7YuqdrJ1
B0ESt8vYGw9kEJa+LhkIReXaTh4AscWFqRCr8aydG0npko8831cl/uQ7KjQwNiIwmpwPp5Fi1WWi
kY4OTa1fdUZEhF4eLErqmqZdRHXzCFlQshO2uaEq7JdLZavdurM6bcHTyFknVfBqVx1hGEsPXiY2
ylWbGNo1cnxn41Oc7SbGlozUeKLAKN15Boo3nVrA+BPU567UkkcYFXiuRmUP7JXe74VNSYC+wC4L
HFSyrxwFrDdFJQw1TnJk9oOn8ZSM2sQXWZKGg69n4wE8Nu+OSwYjoKj/1IA94kEw+iRVpB06inDX
LQTMu6To7XsZQVPZUlsOPSjNU/dKrDTgjOMHzTL2kuAEZjjdByMBCxuYx6qwRnWl+Y4LuUv34BEN
dwyTFP4YSua5BqHoUq92L2Veds+z9FTtjGzEaPLU5IHefTYRAkDc0OchL67LZ1S+CKJH+hOfHxOM
zhKG9/RqN5OScvNsUYx8JfKZ3JqCvPSqgCFsPUxeYiIsKveuzr+JAdKu8pqEabSyrHK8wjDlLDSl
7smyaOP1ZpMNc6vGtg7+FRcxwWlBvxhAJCdL3oXRUjYQcK+lpjz1jlWcmib+2YuhWoChGxpGSK8B
KQufW5c7EZ+rWG43Mb+E59JAz1iSjXybKI5LVSUNHwNn39QW8ft0PBulyQ9AEt7XhRTx9ee2yBOs
hQYuDN0Im1BCUhrWvbDVdkagsYK2NLRVjkmVS5KOqC6ov+0op+kqK4a7BjqgqwyzwVJzfe/e51Vv
Cc3FZAs7WPO98WoDJjrxpas6ZQWvoM7PtKsfnVxNtnWof279Njr77XeC4OVd3Az5xrFd2GICFIgq
F9JN0YNTGZoc0Z2b2rrri34gdIr8SG/KJkITFnzVUvzZhRXlLwN5i4WhS/UL93tlWYeu91jYJUpt
YeleTJkPRRBB2hNER7NBjVhtDH5apqFoOkg9qIJ0sj5biCm1J26ddiupi9WrVj0EgpxJNmPkeXiD
b9xNMuG4PVVhpC9Giko49apTqA8BN0GwJJrCV3gs8M1mo3iydiNwKusG+dVehV9oonASfh26VvBF
m6cog0cgD7141ViKfqgD6vUdwFxPim9WDxynF3KfZE8wP66BSUr304O621TKqxY7xalMAvc2NPIk
WYZDF24gcEFjJW17aY1cq7SNgek+VHr2jdIJMGJp1x34rgWLjkzVvZFF4OWceNwajgvgqpRefLSt
HrohWepNWT15w1A+ZYl9zSETvss9qXxytM5YtsPQcIdlaNuKuyVFEa7c2r0zsrw7t/ng3qXIy8PP
Gb56SVjuA9nPKdzwolczIjZJHDLYidmIOmow8qTKxKwrIVyVRtKjbOvyA78fO2HurTY9xX4GsomD
JgDJ0Ye8gQymoVXxinoI89mIIwi8VbjDqagyn5OK2DdAM3llT0NjkJVtnvHzLkWW8ZxQpQQkVInX
Yq3qtN4Whu9mfVvbgBzm116D4RdnnvCqTTa6HjxpbBW1fQBpO/VfYqgiUrmGmV/eCOe0A5OuQzt6
m5W9KCV04+fb29q+d1cQ/shb4axRTLEqfdu9zcZm1awsyux3wlkOOkBP7ZSGFdcdfWmp13W0BTe6
MyynvbTeYG2SYMxPdnTMiNA9ofbVKnL3NFXSPCVl/0J+zjlnMAvsYHiAXV/ru0tTx3tK2p2jpUmw
sQhbrXwpRiqzbqZW66I7HaSCK+dqAHVpqh/Jjhzszu4uwj8tg3jF+TlAsB11EyvteMQLyBPLYYxA
HbmLROm/pbnRfslzX0UYXTMu1KWHuwDeqJp02LUxoudGRirMdFL1QEy9XYZO772WhI43GjwHGzGr
VMh+1EWMusg0m+lA+qqsvXqBrb00X6oi8Xaqn0Fa3hG2CxOzXFVSUW5BM/O7ZXvjcHCQqTDWoWH9
6sZTV1eSQl2+c3jX1RMl30RTtZdnPCBu672Y/HkULQ8rCRqgF41P270bI0Q0jSSj0y+hNzyIUTim
2V0BOk+MwFgZJw2FnkUwMaaPJSRPdt/Ddz7tikCntpnYtVahKWmXwZV/Nrq0tyQKAmczD/z5IXYB
U05Osz3W4Vz0h8BcfpjIvFBeFG4ybGdn4UI8grOOCdf878u5LQdGo1SUZ4QJNtR3D5/t0XRXY+10
p0FJ5bOsEu5qVICDIWdkf4BsIpgUhURTTLJCohdrxsSDgTDsaKEoJGzK716cTUnmFnnaDxPCWczC
2ovox7SzWIbmrwePAkQW6xEQ9W3XitgysCeSUs0CJPMqGsb0kFXBz4bawPRA5Ds9iN48MfvNEx/8
/gOXeXvgZhDei/3ndWI4+8xX+g9cPmw1r/3jq/zj1eZXMLt82L7ypF8v/49XmreZXT5sM7v8d+/H
H7f511cSy8T7obQD+o5+8CBM88uYh3+8xB9d5okPb/l/v9X8Z3zY6p9e6QeXf7raB9v/4yv941b/
+pXanl/ydKhliPYOPNoF09dQNP9i/G4qqnxWpeQIb6tu40aPsvfj24J3y/7xCsIotrrt8u/856vO
r1ruUKFZzzPvd/p3+/2763OY4ejd6SFP5/MVb7t+fB/eW//X696u+P4vEVevh/FqFF27mf/a+VV9
sM3Djy/0j0vExLuXPm8hZuLpX/7BJib+A9t/4PLfb2U7JdS5pfZlkIzg2EjtxJAI2OwY/27ETDQM
xUHVrsIsLKJXiQWzr+mW4VFMlySQ9k6MLJvWeQ+Z1uhLrzKoraoN6T4LYgjU6v6JUzBEttMozqkk
bMG3TPNizRjo5oHs+w8xL+wuPFGbsYQRS9hEU/WwZZg6ILAasv0TdNEXSD3iS2FL8b6zHQSfO+p8
bTO6NTBUxuc8hYF08tKiCCU5MRtYEnA2Tz7dbGJajfQ35OgIiFgN1DJiq9zvqXPOVXl9c3RhlVxV
RmDDk2xQX5KNSOxwsgeHiZjqxo/QcrXhuzGon++Ki07QgLx9SHXPNBwCq7gUSlxcFKXRtp5eAF0X
q1utGnZuAbLh3WqrdwAmp81nyAXZUSyszBxZIqO+n/cSW/udVhHU9I63/YKkaE5hGkPL++uSwi3t
u/6s8mBxc9NHjmiWunPksqeIGb0gb1K3v4nVQ49Mifo74fpGpv5qHLqtwf/tCCjXO/nVpGXvGiwS
RrF8ni7AiTiSox+SrgFVYecFRacpTB+Ztc8Ly78NHCVwQMNM9hw4LgRXBK9uK4RxXiZZY7Qk6VGv
3625eVZDue7iJD1+XDgqg79vQun+w15iaGTmmUi3sVcqA636GKG1Ue68u6BJvDvRA+zlodtaelsX
yCx5bWbnCeHXOWN0HqksnVznlbeNtPbBtqOYuGmgH0QzEjo7oIysH0QPwbRhn0jJQkwmv93E0NV1
L6XghBUZxdGIzUqL1pGBl6E25kM81hTqXStJyp2wtojJrcHUaksxcZud3EWvG2VC3qp3Er6zBxkn
cyPlUHqA1/jpO89Giv+IyJBKwPZvk9qY6Ttdtb/MdhM8oQqfVpqR5XHlrZiZL+agYQiqroPCZHrV
v1/XbZhSqkepob0WL8KwPJV3pExg2LLdg2iMLEOx/tbO1i4ysWbUhBAtnHwTkC0IXw8o341xJ73b
QC9yAgZxF0u3DW+L3m1Y9nC9SjA0rFSY0Y/61IRh3hzFUPTm5oONOj1oYzmILeeJ/2qDedntGmrv
bDKo7VIOPmV/SjgiooCsJldf9tNraKScrkIEJcQE8bYIDWpEajM40uGltQ+UAozwGU1jsKc/jZbh
PyG0IG+EHfSYc5hXzL6lELYU24i1s8+HYe71VGM49X6Uo89Sk5LJyA2Y3PQwegwAqO1ti6CBzCfs
tWi1nfCggMvhzO34V2uCsacZ1XW5GZdAqiwo/Cc4STvBSZoBUE8+5iapx6krjPU0I3qzj1hS9Rur
R75pdhXmfxoGAqIy7xTL453b1sP96BhXvU66p4ID9yHX1XI9lHH6xdMNUkoArAidDZC8TSkoOXI/
FQbA1aiAfi2sa3ch1cNegI0FClk0dWW7S8NwkvVsE7DllKq6dQJ+aykmbvBk13HDrWbz0X8Hevbq
NtrDvPj15thQxV0FMOYicOUenMJxDpxc9XQhuqKBi90AQlChaX+zlpRp94VqbLTZE7JTFxnOyYe8
ETKxUyOW20UdALAkLJCbVQ9jaAqhujx6NbI5QXVX5vA+i55o8iGh2jbVQXW41c+J6Hcv9gA5wOSs
b4WzrGnIQUc+nKi1VV36NH4JXceCfDgGcirFA7ohv2whqayLmPCn3p/sSZ++xL/3iNonwpb5qXby
6Az3f3RuSmtVOYQ+IfX6aRKTY9GN4EkqJd9DQnuSR3voFsKn6kBQk/dEGT51IuoDp72Stq6CrejG
jfFmB2q2fWcTlwp/5PCCn0RfImTa91oC0Z3uHJKp6U0FRsp5LHroBKNLYla7j3apdQ7/ZOsN3z1I
iD6h6T753HYVVjEWa0TTDpSeLMVMUQzyjqxya5jKVdf9/KUm3uzLANnN2NefiXrUZpO/eF4qo6De
geuXsxcFCfmL0ZmPYkWY2/G5zHlozHWitWbDjUWn5Prop757FL2ky/8aPNvciFE3FO7Rq4Ak8+P+
yyX83ZttHTBT1HBc1Cem2XnitljsI3b8cLmaap1VWicTJ/7f1s3OP9cGMioUVrCR/SDbFqPu3Uty
CQt94cSfiN59Nnpd+YG4tmPopH5tL3yMraj+7LQRKZ2w9R/80OaeaYTS0azN+PhhnwbSr6PflfDd
8CE+KXJl7TspJ/4E7cCiRjznFCAvMZwbWAE3bQj0EiyCWb6GkeSsY9i6FhaBchKmSbSGd6w5NVND
su59M9uEiyIr66i0pf1sFwvmoXATtjTXzN0YOWi1/W1LIx/fX2Fer4WkI+okubqGQSFUjLiDBSv5
VgxjOU/unCS+A2Ab5csmRc3C81Hb8rUanq8eBS5FC/oFpFodifO/NRl6vei9GnB7L8RU2CnwWItu
7iWowBaE1d4Z3SIz11oXgnJzqmYTKJEylRz4j6JpdAgk0Lq/FyOvgABn9ugmtw6PwBp/efDUBP5R
Qd5bKdJqRdrRO5eCJKmoYx7b3axfCyPUmf55EIRI8eQkjH/2mdfMPtVEuyQmwlDzdjJYPRiEcu0Z
rpDIVfLntkKJ7tfg10whFdImpTqKYpjpvqd52TqEymEpboPzXTEbYMb1p4nZdruPThP64BJIn26r
opm3mifmZfNWs3OGYBPx2iTlvl6Pj9T69wubjPthjNCLURPLI9dKSVFsuU2xrOAq8Rv1oZ8mIcaw
l40CMlv49pJpHINq0rvNtLYgrRIc7VINLmI2yPmPpAk05mJokZm/071+EhKSH8th3VIfU4GkA7Iw
yZ3bmbZyG9PfpwhdnBILFi7ORHm0El2IxYdqYWcgOylDLTf1kPbVotDkn663+Xmp6HXBxMEwcFYR
Q6LsVDP1gPAiKXuwqTa+c2tNeRpIei61yNL3oKaUJ7+0bNjuPRfF6RyqMFnvluaUfTWQfN0bWvGt
GGWb4+pkA9PoAQJryv045WFFo3uKvg/q+psYNVPOVvgGlO78o++057xc9MS+SiaVe1i64mMfdQX1
6zxPKbwPF70EMCNsrUK1Zu24znYsMukup053PdQtanO9ly/7KlEOo2jiCoBTNskJLoTh3dQ0n8H1
cfCS9mdPuLzz1qLgU5rJ5Q70TnlQZYglf6sNCslBMcyC7EhaxD8KUy1UCauE1JkppxMF/y99QuFc
mlTOSb0K9BjJwncreiU/GqblHW8biJl5lzGF7nr1+2UMbUWifPTipRHkb6RS80cyUMWjJMV/ketv
T/o0UmSj3wGZRMpq8sgLtXjMgmYF9fl4Ff5KMSJE3FMiJSYlw6zu1ZrQ/bRcLHLdWAFwhNb37QJ2
nJyT1KC2X8vzZUeoZGFGTnYUzqAIxr06UCkkro9ChLwfbNKSEFdbrfbaVKV2tiTgsWJoeZAqjzVV
OWJYOFa1kPXIOqeeJL/+XNO2inaWEnjG3cLRXuc1PMSGV1VF7c+H0zKw4q8JGJxLNjWkMJWLrybG
up/US2ebmEj0DJ2ECJUfMRSNcPH14LEHnXiYTaJHzWhvEpyZ9yF3aB/cFMrf35e7earUmru9A9Z1
egmi6S0dBvXU33auVB8Nzp45bANqfVT7cmd23rCzlbqGnhZTrJoaVStiLLrCelsjlpsVSUSguEW1
9kfwz02d/cOCTKbmMwqkndJwhBBN3HouqKtpXMmSejNS7vJzenb8YBunFY3ZOD8Xi2ldi9WtAi7/
49ZG7NgJ2p5/2zan9GWnDfA3wgsSryIUZz4pjdPxS6sj0ml62SfFfoYU2XqB6Kw8VyGSgVYfp59S
d8jXtkd5OUdsiJ5LeWFlsrJyJmQ+UtDp0ZiQm6InbCNAdGDF04xost89MYQmjWnHiKHl6aYf3qzb
yzwzn+Clbq6Kn7RXVTHcVdeheDPbTLnwzlXuboWpo+gSltmJ0lUb7H4vjKIJIYbYmgA6Jp7r5jo3
5mNYu9kVdKbFUdGgiDOrSgfAPRcsQlM+JwZoNkpMVyH0mrucbPVLU/EOVaGB5PCkxEz9L9XVblMf
9WnY1SBYqRB2T2LWtP0v3eAMd2IpCNhLUqrFVczZer5tdDN+EHOBVC9A4MRPiqM4zx3ywzC8OKb0
FMCUdwWwWR0zF0TqNEqgNrj1GidGhEBpq72Y6A2vvDql3exg0uJ5ZHKeJxpf2suK3iB4gZvwBcfm
bRoPYMrsK3ZHRK6IfP+2+jbnl8AxJE1ZS57nbpzOh4cg9rKLaGQDaaixRkBXDBE0/jlR5RXUNLLs
bWbndJpFcqJb+VEO9dzvXaJeyS6erzrrrskRCPo9IVYYHVG7ULIgY9KljQnT9p7rmPtUQTVmIqeU
J6k9ZLnQCha0lvN4nka4EMJLMR7quthVOsXLfjRuM/L/sDx57dXVVD5vU0+LziEagBdyyj8toZt1
U9SHf5BwmCbavC6pYABMSrR47UoxdfqhA08gBLT7zqmt6zA1VOWiAlwSHYuVwLr6iWFdDcW1tnUf
WYvZpiuScqLC6ShMYqnwhcZmUaeqD0aR3cSk4nnB7TKzbb6M01Jx3MJNc3R8q91TmE1xepyPryaP
3KtEb4hHTkMbNirK9vX7vpWqx0i3tp6sjmBNWu8YgzBdBmKoW9E6brxqJ2aDov8SulOqHnTOc8Gn
V3jBrQLxPQdCRCvYuqiUdAMtR7AVwzEsQFEqvnMWQ6UE8Smlr6nmN3f8UsW3ReizwDwMU8NaeOWa
IS3KEjy/GKYWhJ0qgtt6wcfWzDOUFqAD2le5lW656WqPJBu4k0Mk8D0wod+GEP8rHIH90kLq+/LB
V4cnAC0WfNMYlXceH1cU7zqrWh61Yzs1oieaACmqo1X4bgEHOjMScKtFq0U1hJsMo7J60Jw6fO2i
2gmf8rSpX3O5eVOaYGNbRXGfd7L6RFk68Miy4kkx8LWnHrTHyjM6dytmA53zPqolGgAMnAeUv4+R
C0wqmpxLYohXSsAPYlKsD4tvsc1pSFj8PPzslRIM15O3lEPsP0IsLxuGvIr5qj2IhuIr2fAfOqPN
HyjmHIklyZBdjm4UL+2Y42qq6xCj/vav22yr+YZxp1rqm5sgSNZ3SnzpMu6UPE7Cjg8a8dJMjZjo
09Tce33yXJvFL9O0IE3t/Fya4fLm35jeIfTHcyMoSifyedGbm/ofbENi/Du/eVkY8vnPpLpf6bEX
gZV2YdwZdCqGp5pTtfJVGINoRK/NyZMsxPjDNFjQYOcH7knYbzuIJR/8Zts7nxyujg3fhzdFLlQe
MrjwuyvNS0Tv46tJdWJDPY91iz86ih3nvYWf5kvGuuCuAlM3GgHLzoZVmk9tlG+MiVtajKE2CQAP
A2icbV2voWH0bjwtbIRRrJmb0rbCQ5530j3AQeOxrdJvUmZ0JzEi5KpuOJsZq5bPzSPCIbsgyvpT
2tgKKjlUagxmqKJvmqoXYRNNmxqQXNpqthbDXBrB7hbtuCdmy+e/Kf0X0NABFWpKg1Zglm50Z2jO
UVQ51KkE3kGamF/ZlMA1ACF/LD0w6J5/ET1D5dcmUxrYkf8+gcoY0WPXeBV2c0xCaCgmFyX+UXUk
ksQeSWb7kEP0Krc5yURBltrQ28bCtxxIGLjfYoRJjkkdZ0erD+8D3Ui24W+TsBdm6eeLj92einas
vNG31WL+ndPv3YTtz1vmrvNr9zr3toCc7LXSOem5ioMWogUqDXJqTBaB2fpvKTBPioh+8J/5pMGN
9ToqWb1yFTu+ZBlMgpD7qbvBLJSLyTPaymybfEnpvkPyoR5Pvg48e1P6lBJZldWv3hlFVzSaB0C9
rTUXuBaYbbDd6niapwco7ptF4/I2oZv8ZZ4IoIdFiQ3NSznJHvi15XYMHakYUSmhH6ts/CxGouly
ffrQdOVarYbsQdjkACKYcrT5cmNyEc0mVRusxZw+maA/UbejpDXL2ZYktb0YWsDq80Z99NVV0C6/
7Uo52IEyuXAh9hC21IFb1o37cCNsPBwFy0IN6h08I5csH5D4QGbpoXXM/gxv5jmcRpTJFw8DLPwb
SNPGlRiKhhj+G0D5kOgkbnFlOBeXjLdYJEw11dZbmA3aZQkxNHXC/QCSzEWasc/VSww6Xs/H4K6e
RsKu+qZ+5NnhIEa2POqgFNWh2FpIbi2E8dZUsnpxVaTCtAamOWHzO1m704dwUSVluDYdqbgLcoPs
LNS8u9hStDv+bhvAs6U8tyYJFLnV/e9DriwTyFAo5m71Q6oH2Re/oHDVhpUKsiNJWkdjYZ10GEoO
TiXrW4ugyLWlHnIFBYv8amTBVzJc5Q8r3KKo4W24z5Rbi+q5a+Oo5jIrPGxm0ziLjGfzU1M7BzFr
ShGM9/HARxytUXMng4Xcx0jcrDS1NE+Uzb9BqeBTQKEg6T2Z5ma2mXC07zK5od4cD2GX+iFv4bL+
tYzazf9lu3+6qrBNr5Bzl7r2QMqXU/qynppmyryKhmKjVQjg9zSbhIenDsqmUWX+oZOvsIn1Ykgh
6AN4d2MvRvO+VMmkcIFsM8qlDg2w8klmOXkq2phiUesvqOydS0WGbajSYpepcnCXdjXVv4Zm3hMN
QnnKcSFXQod0gSyG8VdvNI9dxCdY6qul0ZHj5JR/vPGrvqNaFd3BSdR1WeiUykzMqqpm0Ije1AiX
cWJnbaaodTAmP0Y1Hy7c0aC57v32K8Uqh4KyylcPcqMt9eXtrgjcEBkb+avBZ2yX2hb0O5mVvfQU
IG0dexzWYlj1dbtGqCndiqE7duFKNrRwL4aOOpFfIXRxHLhVvngwWVFuBPVWIcvSGf1ncM0p9GuF
bKvPvZL+HJZTvFUMnchxoSJrf86KYXLN9fXgyW/tODowv5oyqkOxDta3TiPQ0R0nGFNBsYQ/ZpVI
rXwWI9EkfjIRWahvYaelybq39qpJoJ+wgUY5jKzdetPDOoUxRUcSiEIzMaEj5XCb5aumU6I0ecel
oa5ztYN79ve0UxhavhI73ralsnYxpK60rpGKWbZxmx2MKEEnELnY1Qj+/KtsQMKgOn9JY2esR8UP
Dk1pp49apH1FxDPZ5p4HTqfxsv8j7Ly220bCdPtEWAs53JIUkygqy5JvsByRYwGF8PRno+g27Z4+
M31RjYqkKRKo+sP+7lThh2N3Gvx7VZlE0/Sba6elRcbaaZFYGvtm2AM0fAvLhmTCoDVXgelp526R
88AbEN2XObQlx7D+aK+bMrJXgw98Mul67AYMU7Mg0MrDLFG6xH2RfvQmjErX8b90Q8SDLqvhxEvy
MvqhkzAjquALmKAvRi3bZ9uasiNbJeMGxPPwJWN7nFvBFxtLHZ7aWicW1jSe7Nn/oeZxDuDxTdrJ
40jGI/6I3ua5mzgXJJk+PtuGa3wmoxTtTkJEDuroqIqCo1Ds1TymltOkKpKGtE+9axAILz0f0nA9
e3d14G7UIdRPF7m2MlobYaffiyzV7ysRfrRJZBxUTRWqM83C1UBu3N213TJN+9TX1twgVamL4M2d
rfnODZNpJXVEBWcgczeBOfo7VS005xVV5zVqrGhiLNga20hjPjUzPqmrbI4LsVKXUeRnYnXt0v2O
Q0trEBnOlD8G/rpE9m9ld24AzXEeT+lSRFhhyk1rDe9e5fY71YH6Voj0SVJ9cu2SjMO6jQV/64Ho
IXUZL9iddBG1WB44p0uxkHwu9cugHpebgdYXQKwlZlpFRQt4bgbHz9hDYxQutYapGD3X2dx3i3aP
IFyep3pq7bvCNF91Gf7qBX2XHqcBZTj2Cf6KXLro6+xluza17Z8Q9g8i7THyAWng+BgeXOFVD8qQ
n5vNvNKjMr5V1ciI45tGB03mZ96rGGf0kbL5sxv69TbvRoyPgde+L+1VY06fSZkFy8pXGPfOuiFC
6ljpY/Ju+xkw40C89BMUyCKRP1SzXwzxrrbGlVPsXc5oR8jdkJqXK/vv6qSNwyJfSPfl8jI8JtwK
6XDgub/n/Gudy2gDeYFydV0zCrxHjzyIXVt6w0mLqgHBe6SsnMG479EytxHzpU31Zvo4nFRRteWL
NkbeLhOpG96pNtAgxNCYdbtSMwgySTBPL6s25ZztDfw/NeKvaH2Tk1Tnwzb7nczFH9CbV6rXSdKP
Suj9fu4Mk6yGZUYSd3iCajchS+/3QJUFBtLHJcDsC8fYLANtKdnQ1GxC2g4nxk5rM3dbwzODdm0a
+iaKup91jSlfyxt0Asl7IbPiH7F3/q3IvvfDrw4lAH9pWwgZ/+rwS4/k1+syarRSib8Ix/+9/n8t
c227yMf/nlE6kFX47fJukuXdJIs8tBp9fa9ObD5FdmmtDE00G2wM1QMKY+WDt1wRX0ACk3uvWlQx
x6jItYPr/TE0yLuJ89D+MuX3CmMzFdzGwv5GzVRL274uzxO2LNVkFzJG8cKxMSMncbqdUycKVgbP
1bvaH24MVVXzijqvcGfq9laPSBsnzU/2p4SI0Os7U69Ovq/HDX+Wu2tH0PXyVmB0vLwNW19EwLQN
Qs7eY4HZqQ8wlJpO4z/mIrDviHs5qj59aaoGD1CHNbE7Wqqqo6v74aY1gmBjpuzD15zgwpWgf1GD
9i5j+KPeu8B7TmoV7gr9I2o2135i/7oDVJc7z8/2ftI7586pcp6vBS5QQ+iE6EA2OKez7ZzVlR+1
1iHquufLODUlGvLvZVjO+4L/LAzfzPD4Sew7YSUrd1lVjbsutcSFTl5dHS8vacDKSMjK2gyLt3GQ
fUQKXl3vVRWtc4SAHVKRVNUvQH20/TOCAf4t+hLepfhXVXWoNhmkybae4hTyILF/VjrkK/Rt2kc0
5trHJMXnZdcmGV/D1PIxU5Bn8mebGsxTsNvkA7QOVVXj1NwuZe9hY2C+zP3XekLE3a4W5GIbqJ7f
2pX8VQS9dzuwaSAFHtISyVT/dCyS5Q1CCOA4nVRU7RZ2OcwJMION0UQbtcIfl2pZNVr1hBBE+KEh
jTTriEchvokkZl2gCd+lwYmUaYxsg4Naej0U+uZSJwvVP11GTUEEwcKNv/7R46hJ1TIf6jnHb/IE
2Ybn7FfsNtRuZ7IK2V9ROFmtIcOM1w+gj2kcs7FOTgl5rtDnrWNa5NsIG+c+9UirmuvGOeKzdfeR
PTxp1kCWNVTklTXLbssBavqcYUUg/3R6NyOYCHxDum2by0t76bbzpX0ozD/a1fiZcJLLeDvvtTtU
FUGyjOCThqY5t4u6bp5xPO7qKTnOi/bu4CEtYCCgtxWL2K7FwWXPLyreqN4INOspdDMeUMvcppzc
B11L9v0yFukD/+hH4RsI0/lRuNJaiRZqDyy4FcRu64tl9MhjRDIBZ26T4moKc5WnQXaWSZ0/o7h0
30AT/yDMqty6kdAArAX1R0AmM/ajmmQ/NNpx+KOaWNyRotnega5GQKhBBGjw20tT5MYAivDkt3dG
q2FLKwjPVoPVGNWhqqqoPfLYwwhFnihemC/XgepKW5DO1fDturxqVotc24Y4+dx7H/lYzdvWEpGx
bWaXpEWN49oGIdJmzX1UsI1aupw0a05jb3EXL4I032JAKlb/YxaxVOnRCqzNZRG13mWQnclPhma1
+9RKk/O1cCuiqIdpfW0Bj5Sc4ViilTAnzgsmyeig2q5D1JWo/XkdGoa2uXYYk880rKbRzpEFeYfL
i10a1WXVEtkBvWlj5faf78LyMMX1df/Fb7PhGIWTPAa696tQbaqqOq7VP4akjZav/qj/XkabQ3sd
Iqu1Vr3Xyf/ftbzlhbWujvdoNh9Ae8y7ZPTiVbsgtDrI/qAA/HpTa4F1W8YB6C2F2sqARt1l+HfW
k5Ng7A3bSUflkjl6xR9lms1bNQT8QAJZCQGmKKqd/Zh7HrvHVvsYBuNA5hw0bj0ecX4t7PKlvZmb
H1YGqSNJY/Ncd/ZRxP120OQxFU71NS58wVPS0l6T1G42o9CGB1d3kp0HW+PWR3pi3edTjbSdCfy+
674UwktfrVrzHioSiUtwb68h/piXKjqqLlWAfiCkWRfoBjKafcWjEPYKzd1vDVrBLxnitihXaGtV
cxAzevFGfmR+1m8m9tobz1q5WpI9R3Evn7OxSDd+EXa7vHDls15V6R13wDfVqYoxCj/77BZPqgaO
w9sJm9zNVMcstGYxf1ks8OJfi80i73cYgu+mvsPhN1fsYRaIj4SQTczJUoV8cuN15q7JoQEliTbw
EP5HiUcJ4xi5AOzsEF967WhE/QWZFw/EMlYArYjxMo3Zg4q0IsrwvumK7EEFYS19YqmpvihN74We
66upY9fhOV2NuzDTV8Tq109eZVdP7KVJlijncqeqqsOqyBNOU++smoQj25PZeS+X8cukSFvkUiMO
Pfkk03w92N3XNIj6WzUET4Z/383u+jrB0Lu1zk3yJAx7lXlsgrM6kQ6o4Dw8BIV2n7aRxmGJwM8z
kmXyXAwC/7+ek7QSgvLcWR45C2gUtbswNCw+xFCsGyfGRbY8THMzg22cIvuz1FShOqtlxHXY/942
SVT4RkFyb6bdVK4PnZAztQ9u5GZKC/92HOPmHo2SZo1Ka/Ht/x5RsMb49xq90aBJYlXRvsny7llM
2nvIezxVS60t+3g/D6Ox1jRbPFvV2D1n+btp59mTanHQGEHJ0Bm2qi+ZAu9sj3CSItE95qlJWHNj
nzmbosxdSPl14JEdO1r63nmBtRWBlRyqTHfPPTcDd/DD25bHXEu6LpfjHGg3fk0AJKrvPjjMGbGl
uTNfJ9BLl6opXfO1l6H3R/Xaqwb/19wS298e5m0xm91JFYEO+YCHbgXK8Z82daX3EC8wBYd4Qcol
wHMqkNXVIUtuLo39Ek2a9t6+cK35ONfQsRWUvUcBiWeS9yKNWdtPsidUvzSTD72x1kA/468EThIO
lvivppcikVgTg5NJwK5WcnYGzTxnEGRIbuJnciqi+ubS6aadd3Aj/VNMSgOunvCtEtwiAnfudxIB
m00VzNZLE9viFveHXKmqCRz8IREZIj2t1q8t65Nh1v2z6msBLGRaE59Vzaineu2f54Rb+QMMHP92
yrRsTQAA8iKTO93JZrbWyC3FXz3L27JTcj7JroYqYkLIcictfqsXQbBlgJqZLcIk7QjRSc1ka518
nRtnW06e82kYhnons5s4Av09EzHcfk8adA6nztDeXDl8bZ02u1c13XwTfae/ElLXP+Jcu8vzCuXv
PsSTaebRWlXNcih2hAK7N8TpvRfkxx+a1i1nouy1eV8TdW3mmIb0pXDiEebU76uxgJTBYWDYqg5V
GHXuXsZ5AD9ugYatr/NzgRMF+aNeQIAI461XoqI1+j0n43bKzkGvm9wxc+MJUvOwzmrh86HP0Up4
rQ2OyxrXtR9Vt27fNP7lsgjr6tbwHUzQXg2RUfvWW9C5MbhVSA2NhIFPPKUqa0AWp++GZzNcNMML
O/2Wh+Ea02P/s0jlgw2M6mOe+MHYVlM/dEFW7+XgYiM0CvNspY2+iQ0c9jC7v6hJk3+ooRD98Jyh
WMV62b6WEqH11gvlqo1QAMc/KCGK8psTk93uu8ztX7BJLFpjxLar3raKI5w89jfV6VVR8MwHo7pU
gdz5G/rdwZ2qWa7w15Y/EHG2LA26+D/XUp2NNvt/r5UgeGJbRnBnL5PVWqn5EuWFvVFmN+n0OepG
SffLXvdHXY6avy56iENi2Vt3JuyPGR7MHlaE85IbqbdtZJnddMteW6Yt6FuNO7BcqvpozWes1vh9
qWlGbT6P2aOaqBbznPqAgsfAM49+BIIasrWK4FatpVvjf79S9FpHCY8eKwovRWR2DqGjcZZseyn6
leoJZPOrW1UvY/RCGAfiPA7XyWnNySKCH7QyJovbaEuM263pom1GGCu+wJz769IULthzPTamBFkm
Li+ji4TgWs1IjzOIPN03Phw9Jsy468PtEFXTZ2uGPfVPc99A2lXNuvefzX+NVouUi03vr9GqOU7T
70EF23jUfbnn5OTsMmj0L/YUfZNuO30DEvKkASB6s83UIbnK0cncbDn+9PO8UiPALG4HGZDNGcY1
Ae39Jys1xrWFB/6O3STkVV3rqjtV74kbHxYuVDB8Y2uNbFdl/yyj+oyujP8xmC1qRw1WbQ976q6F
s3P0RK+dpAzMm7kaxAtg8wGunBi/Va213HjsnxiGdlCHV30ZzC+SwBb4JDoxXsun5rSEe/xHOxpq
d51d6y+RDwt2cJxf4xOEoq7jr+3LeLmMDz3Gq/XVB/r3+OvrRqzzr/Hq/fw9/j/WV++/Xd6/N1U3
Iw6UFytwfsRWP3zroUDPWY4+jL8iky4B+O+Ue0wG5jf007+Pqe0dgdxKNpyOs4celG5DP5w+w2sD
xdZqnzwT5nGztCNePH2GyLO2f7eXJNpd2pfxs2/LPdaTblUguHIr7KxtV3mhubfNYHkIeEhzo3pU
oTquVXXVCosp/+qu0v7Yx+O4v7ZPxuBgKYv1Z2Sd4TIVmflRS/Hq41X9CW+30Dx4Y/087Ec0atYj
GJZtXgctaD8K9LTak6qqK1VoA+7yyO4EJBQeSRopWvXc3akiq4PuLlkKVQ2d0VmDeOk217bW7rFj
q3qkzenWsqN5peapKapjqqHKktPZgvf39A85W0i9tdFr5TvJSQ6ecWmfUhAnY+4ip6mjSMLZwD7L
AfxLlhfHxutRUc+J5toFJcLdsNu1E4Ze8uY8UpFna+HflfPzmHC8CSqOW970jDrI/OyjXUBKqUR8
cWkj7WZC2JUNR+KS5ueaDyS3Tc/dGIDAJSwD8nHQNuto9MkoyM2z6nWTJc+KKLEbw4rn5x4Q13Ia
ZjPZrS3dCt7TePpkwCX8mWcPHiTDaOW6xEfMS54gWP2bPmffYlaEHUi9/2yS4TbsUJ6LzyCgliOm
NSDlC4lr3OteTGSAAdhNb+qjqo2YRu7VVXMvZDNerjWesRvHzPnMRgKByOEna6iISD1vyEy8a8t6
rHatnNgyA9Rb45wc7xzStkpYUJB+LPk1FNV6rCcb3m2t3UR6kRwzY5ifhJOCnAUstx91J7jxu1hs
/RHFWEOLxrcuW4CPXRkfzLQf3yY/NVYcAEt0GOidm4wnCgJ4dpGMqJQ0PDF+F4hA/qpyPkqPWtDA
o4cFdCYNSr4Kr1+zF8FrkhrcNrIITZylSp490DtZbtLR4p9keQtdsyKWGBP8jVsL873WFg1xkQX3
ONzaW5voErShNEm+ZBxvWbxbNR3ZEaXvm4+qYHN/b+kGKMMIdtmlHeyArdUPgsjtxyonMSUxZ7Db
/0yxk2bAbhi/X5tmIJ173cKgfV0GPynCNjwZL1MFYMp1PvflxggRQm4JxrnLZtP6BIq/ifTuU+WY
0dkH5rlSzXpmoqBhu+8GVEv8/f4WCXbipjIMihvNXMKV9fLQZm2gbfq05YxUlfZ2lkZx72dReSkK
pE4QhgaB7RKKcq6IrNzpFjpsjuin+yKSLtk3hvcZRPO2tqPqRzV071VrjG+2pw83mpmKEwpvw6nq
qmYzmH33Ipsi3OAiT/bCSOY37AuE0UQtyReDMb3Ffv9ZI9aENEFqeuSwvymGZ7vs7Bed2Cn+vPNb
iTLPQzwHT2pQs3xlyHkwVl4Cadks+52mj9m2seH3kfsyvloyOGk8d7+4PhxMayQ4J0lQnSQlEy7d
OHRfmokUusrL/ccRstjtYBAHMBGp/aXB+GYFXv0J8n6+j7wo2YnO6T4Wl5EagEovDNyplMdWmuaz
mTRvPXbXXYQtYN8u4NcuMIyXJeJom7VeckT0lyRIYFZrxL7Mr6P2szG16TsBpdz9yBd/igMv2Vt1
Yu19EeqPXQTbG/DY/J34IQBa2rc28nPiboT5EHnIVgvpITlLqENZifQ2WAjSqginWT8R+1NspyW0
4tp2ufKBTPsdX6hLj7MMjA0+Ys+yafR+r8Nn4yKEirxaU5fjMZo9TIv/vlR1VZi2PR510kj+5yC9
03TcztEwHp20YRUCGGNihEAl6ASZWYkhz1GbOI91O8qHNPiS2hay6nkRl6doCp9Unxd0zmNcS33f
lsSkDqQUpOvMie0bWbkGPqylHkGZXXNrrsC+MTywYTzW/q5ooPxNtWns5xaXNMnsHvtgA4+PmIn/
RsBS9g9CJIT968NZ1QDe9g+162NhLjPzRrWpYuEpoFVgnBEyYSnV1oXme2Fo3fEywnk3i+iIhWKG
JSrJ3aqItUA7Zol/bEzvEe99ep/rASIzsf9YWI33WBZOd0RTO1mpauSN5j1qipjwpD9/EcZwHE0i
XbQgm/edZttbNh36BwGI4E+1gxi1RyxP8nH0muzoO2awisLop11ny5Zv0bB2nt2GvUmH32w1QlB+
NbM034iwEbx+jhAAUYJ3nmDD4nmkrOtF69/2sS7w2FbyPlzkCkDETs99T5TgZGvFexQh2+x5gOpc
F7oAed6PdSiyr6j4RStZ2Ah7DCDVMl+YiEGkhGZ4sngBF4sWVp96jz2Gv5tpJPyQtHFj2zWCbAwC
D/ZuaVq3kk3vIZJ8jL6+3CN0t9vb85Ddkf7Nrcgds3ukFnkscgp4nBYxkyaq52fkzXTMIwiyjZ7v
wF4ZjXf0EzIyDvlRe4Bsu9hrvtv6dKjLBcIfOmQM9zMSB0U8rVxpeK+zizxu0rccqqOWDGkz2wQi
at+JQEIZwqqAD1te+17nK85C0fuku9UJlEi+VqNyj5xvK/eRHVkmgXzZ+HkJFtUU8uyIsOU37bZI
oTbamx8HJEUGWCcqUz47kbbWp1PsnGVeJ2jWjOXRRELpm1WX3x3dST90g/DFJPXRlTVc/K55PhMo
64K6KKL2rOR6TKD9nus3tbXSByHv/SWNTGXSqoxbYjElOHz55C/puKppyCLoLLk0j4Gf188zuYtH
RKblqmkzuR+Jidsij6TfZ12SwK8wzqpGpCyBKUsBubDbZfCJeUJGdnrTWIO50urCfQLHYq6m0Q0/
y765RwXCj1Y8at0FaMur3iVlRuZIUybb0qp4Ug5WphEclaPpaqYeiRmdd4eZypo3EQlX7BP706Xa
yNDcdg5AJh+3NH+GNN36maHrRz0T6GyBGV3lZtjcqaJYnDctn/x4aczKPfQa+6Q69cKGPoKN7KZx
EPPIfaJCOjtKz7lVbF0N9P1EHBg/48p+SGVgPcSVbM4kGEJ1/adJLFcdhMlwnLzba/uYafbaFbLe
GkkWwYlGsHN/WY47IrE7k3NZSi2M5Gh/Eu3w0xAzbP0xrn4UZzH43Q8tc/qV7TfTs9/OAf9Sezhy
sg02Q1d9ZQfgoqKBC1nqZYwnjBQ7Vb12XKo4r7JAlHf/ah/tXt+kcLU3ati1qCpMGHb5oFpsv6j9
zTgZ/dq0g/JmDI+6GcknVcQ+H21oSv2gqpDKDYi/kHhGIZ80voVPYC7LXeT7qMsvs1QbNE2y1400
OKpxQ0fiSzaH28uEZVhlxuVWzOG0UbOG1pZPbau/IUlanVTT6KM1K0V6VpOI3atQG4n3NR6KszFg
iJsMlCutdsAYC5afu6f5oUVFtLVdKzpiVjaejBm8qxoxeuIr1i39Weh+e2gdMWzDDq1gvUoPoqod
C5EXMzw3Hfn+feCcoJKAcEVLYOPYC6QKacINGNj2gN3Sf3d5uCS1Z7/FiZGeBmLQ1nXo+u9WLLgV
6m3KKbty3pwQ+ZPCj9ddRcS8YfjZQRSWcSI+LdmlaTrcV11X30Ab1Z+w1rtrW4j0rWkSA75MAZfe
nT5rCEJ8EzI91Jll8Wzzp10SziF5JRR9zM05KCeT0w3WeDcErJ9PH6GT++tuDubbJpPea5K7N3E9
0w5/ZWfMcFOd0ho/ShOrtATrGmKJQIXcwgWyTJ8qwsLieqzv+3puH8N4+KKm177pbgoHLLuJ9zpL
ijuMzdYhCAg17+tRni3PK29i1HZfnMZwSGEtky/CRT1aHXna4ZDIwf0J5ODVcbPqI6mqZq0Lw3wq
xynaqhUHjh6XFT24rWetGBCfGt3qpRlHh9B+I/nixPLOzEwOUaxYElXx3cDjNX1btGcsM/Y/3MTi
7zG41skqYvs5HgjDGHLvY7AIZdGgDxxsKNLPepRzigRQMNd6iaBXeYmii0q7v+XO0a9VFB1Rrf16
Kr+GfpMgQBX669ZozX0UUB1kDixpGFBNxl5DDHVn7xINiXDVO2ac0GJCsteq12pIavdILUTbz7nV
AtPfwCyOvubxDQ9/42vTGx2iXYV+chKR30+aXS6pauPLEmFWV+ahFe70ylm/PkZmGt+owLK/25Ol
XQWi/d1es1/4r3Y1XhvrFo9k4ez1PI22RWDESNBb6WssLW3XZ/APvDDNXgdTq4+uifil6q2MXOPc
MfFEWnqDwERNfczvZmNx4nTiqwr3sDWZH4cBTME1+kO14e/EHf87+kMb7fyo2lSAiOoQDn4BQXCo
ZwE6DlBou/NnCzeylpofjc+dXZgukif1R4fi9Vu7APQxAkI4W4bmP5xs21dENSpLgT319lldmcsV
QP/7UZvzo2q6tlel2+2G37NUBw7xX1PDzvljlhnP39tZ2HvTMNL7vsi8TUW6z8apoayrNlVEpDbs
zTpA1YoknnvRyp4NLrl/5HnZazlnkn/h7ymog+2CpvdvL+PUWmFI0mS3JK780ajpobvxZuIdekck
2kbaVbtvAd2u8kDECG4ur5DxCmpttc5l9vIKdi29TREa2J2sPnh0Z4NMO2NsvwfWj7pKx69OXVpr
PobiHteyc4wRCNuayO3ex0bmoJEmvButCDhZGrJ8c3VJdk5j9vtxqZZOC3o589uj6gXmIAlliofT
pCflm9MXn4N0cM/kdJdvdspRnl/VsYv52ug5rypmvf4ghg+8UWyn51QLimcyh+5Vu+NXFREaJA3P
KCp9eEO9mQK3fEP23b6th+TX9LAAMZZAUT9bbv6f0yOCWj7cubpMB8Ju30ZeYK69wiIaw0rCdRZg
7cmsibOA36efRP8eADV67VqhPUQ5jvTCTz/1VuwfMfF0aNrU2aeRU+tW9wTRUvxNVoHmip05hSjM
WW18HjvU2Uf40HsxIZGkRZPcdHHtvM2J+7POUado8kdSk9liL0kY5GusUrc6+5Y9npTSrtLjXZr4
viPH4fwj0fu7qW3QLByKNCSEte0Pbd48pdCp9R05Ad0fVbRj+gNSUU9Nr1fnOGvJMAyDYmPZNgTE
pSiK/nMOLuUwyQbhwKlLi3sD4vg69bx+q6pqnL50FJOJE7G1yssC7dhuAisnCk9a08sYYkVILfGO
AmGDh3xyNkQjLQYFgNswufO7kYfam9Plq8zJunfbcvVjOPraWs2KIrNfFw4y0apXf5/A+71jaElO
RY6SGjneHbv3tNhMIqyPItHdDWbNeCtznuAwBqRLHiMnMM++XFaAugUBuSfih7CSSLz/WSyKg7Vg
cjbsvf1VN7Q832GUrbE+pq9+lxGZhVbqj0IQqRe631PCEDAbe/OzVSJDO452dGs75LOBikhuNI+c
e6et0CuaMTfjTYeP6HwduAvjGoxAWyKbsBvD2juQu+2eRRI0m2DKzffWdO7VC9lJvM/IhUQajgdp
rc+EGlRheq+uXNF817TYwxH4V3vTdgEC9qiLF5g+96PGgVPqjjxJVwwnddWX6a8rb3C0Wz0hVJwB
1+Z/DUUdfbj09nLhqrg1hskMt1nWx8U+QMrq4jYb+APdNWb6rjrrJVykSlZT7ucvyvnlafYXtkrl
nepCP6DcmOhb7FQnW5D8slaTBNqxGHEnx5kZPSBi52wQaiK0KSGbXbWFyxV29xtNN3EXo1J4aW9C
U+wl3tuVGnGdkCegpQJvbIjS/GeRpOCt+AmQn+VlVLualUnf3gQZcuSq44/VeUH7Pkn1+pGjRP8q
Sv8umSSRIEvNN4pXTU+Cs6p5ovoeFguTYyrkq4eiO1qT9XxylmpNPPOqsf2B0Alm6kBr1mYUyGMv
ZvmayXhaF+jkHdRcLN5IS6b2vFdzR50b9jTE9u7yHgwII6FENUHN9XFybXtLz7eqd8hCh9DHRV+v
QYKzLVwkFOVQv4Vuup910/vs2pq7yQl+IHkorl/IH3y4tEPl2GSc50/6WHZPvm1+Ue1qnWQS0DmD
bn5wS3KvZTf7n8feNrjbdu19nGTB2TUdFzOEAUOwK8aNGJGVbPx4eCALc3jQlvT8lsfkrAeEnP1u
d0wn3uC4dNihMUJ1RI6BWEUJgWVpimpdCwC7TvclYiW3qq2ws3TFHdPZNIcuJfjbYBd/0wTmdMhw
bL4M1fzYtQM6QR22wMkT8sX1SEZEIeA0LLVLUwzNpIU5q2op+WpomefDrapOYVreRHk8bcOMGES/
791tqTJ39DjsV/VyiXj81m5lvGxhaOuX7B6DuN5606UxQThLHK4xZ7simI9l7WkfHbdUp2BHztF6
D2SUbxcRkR9dEewRUateeUiIWwixi8Iu7TCCvk2o3ujGszOUVbyZHuKmMW4Tttm3Fnkyfo+F3OSm
vXKGsX0qtTLYx1M67sY0n14Kc/yG6d/9lrrcR+AlfKpqO9/6RF4cMaYnDyBwwcm4mfvNL59cfey/
diYSv17o5ufAIChACKJeNa+wb2EjiFXIvofbHFVVhNlg3y6GGcL9l8Y/LgPVavVNscU/DPNx6e8c
I1sHy1GT7f0aQYLwhP3a9jeDpyebRNO8TV903hkF754zT8qvJa6bvbQsj/gaOiJHEDAqnZEkRW7W
e9WIR8u/dDtxTLJJ4MrVCKlr0xvwTnTLnZ/QznV2i7AUEl5TV3A3Hn8g7tIi05DOT1HAgRPIylnV
1AS8h/pmXI6qulb3BRvbft3kon1QQ0KeYYe5MtyVBQ34yVmKyAS+EZVZcFBVS0b5Odb3ZDw/kHKP
Wb99c6AvRCsS55903vJHHGUZcklJ9ayTu3KjF0gM1FBZDl44xwdOS9E5DxL0kLC9PMdRo6344Xef
ZZP/WtHEB/LPigJu1i6YS/0GqVBzbxsZTIu2Dd8BMf9oXat9iMkkQO4xeFPNk6VjXinmYOcvo2rP
2jlmYrxw2p4RfTcd/ta0S/i4m5FY7iPKVOK9LDbq/0l+GkbX4shLOp1X1eRi5+OfVdQttRVOKHdd
TDNCS4PdnlKNhNPttFzKRQpIFcJoPLRDGFMDQOlWqvE6xoLcu3PqQl8nJWZHpQxsmNO+7HBUpfwm
Vw4xmq+Tl5v4gWbygKMquhnazn/r3OUbVH1CWCw4R0Py81IjaHMv2O1tYruvPk1N0XFrDctDFGrJ
xg9DudUa4q7NAKWuQvKkCge54ytbvZdAT/rFcGuTArPJ6gz5T0C0j07kZSukzeYvPZGkPMGK/NHM
shz3aUS24m9Uo7pSwMULlfHSw0GbXW64vY6T6VCsE7ew1iXafENfDg/TUuSNjx09qn/0BQwQVVPt
VpSQRdpM7EXhL1+GBXnb3NfOuxp1be4mNjiOWRX7a0dTY8BKPQIY1Wrq9YQuDeJdrTL7Ug/Rjc2t
4fz/ODuvHbmRtE3fyqCPl1h6Bn/s7EF6n1WlsjohpJaa3nte/T6M1HSpqwdqYHUQCEemKpkkI77v
NUk94HPVjuFDBpZnqdugUMcKAEMf5OVnTWueMb0Mv2cG2VC95anratus1Qq2gKZ/0EWNqZRifTfG
wHh1yzEggpMOj3ofD6usKM27DgmYjV5H9bnVYZTovTkTOvtu9Y6X74KhXYrChaJHwowMSx/UZzlc
wwfFGab/XrNB3JaEg5HiyWNs4vL7qbXx0dGAcWVKQew91jF/w2iSqx02hxY83ivMPDk9Is6yj7s6
WFZ1n+94SiG7WEfmKpgfuLJomqgIbu3YqrJqYdQwyX/71//+v//n9+F//O/5HaEUP8/+lbXpXR5m
Tf3v32zx27+KW/f+279/Mx2N1Sb5YddQXd2xNFNl/PcvDyGgw3//pv0vwcq493C0/ZporG6GjOeT
LCyBtKKu1Hs/r4azYhlmv9JybThreXSp3azZv8+V/WqhP/FDJXYvPK6LVaoQzwbnEU+UZEcCOVnJ
ZqtZ+rHCfIevnFGQCd7V8KKTbPW15zxCewdvdBs1WFkieXmVA7k+QK0qc3TNBEJdZpes28YoXn0R
ir2YkmYlm2gNZstKpNFpMIvitV2BqE5fY4NkUDJpyVJOUuOuW7mEQvdmFj5lIrtMzVDdaaZX7Fw/
7xaakUMfl51ZKaCrBd5JtgipVneVpozrrHbjlSjT6i53ui+/vi7ye/94XQQyn0KYmi4cR//rdRkL
1FAIzTZfG5RzwNTl98VYdfe9kj9JU3gjA1OUTZa9kRbzUac+y1nsJhI20+wIfC37XsycGVlYndbi
6RN/B5pX3XPJ6Y/i9vDnLGuOlPzZpfq2iSqv2i4LPxqeE3QrJo90gWyBDYaMEj4HTdI+ZJOAzMsc
X/HqS2SZREXufv1l2M7ffqSOJnTdNYSma8JQ5x/xTz9SHdDj1LFV/DpVdbPRzDbdmKwN94Qxk6eo
z6/CjNQvmUhJsLRWSDw7iK6BmygLOVAI8wltXe8TdOPo0KXuuI6HEpu9qvmE+SiWlVMSPHRNlOxv
zWBOHcj8gUpAdtsqEcYzQdLCwfxzROYYRvTc4x6rsveMg6zpiuGc34+VR72f9KfJHC8/V8547/cG
4KxIB/J7B8pxLLLRPzowzfNbOzCwseTb2spRe57yPg+BvOB2hCuPeB9OojSzl5jO+//wFNH1+THx
15+raziaYenOvHkWhv3XK1SrWo2eOeTuTgnLTZ+qLu5B6P8IF0IlYQb2pVijXSKv6k5F40LS7/Lm
1an18GgkXXYfWlF2ryW4fya9a+5l363oYH74QYEh6TxP9iFumxK76NqtbLajnd33hS4IoibNZpQf
7nkFSd287NZQQjxkMKApx6aRNYuhUtBlNmKqJYh6QqSiXsaOVpzcpIAH81O1QXB4F03enafWoN2j
jG+8T6wd96Z9moYy3g69EV7zKNHXwEb7+4g7YoURY/zod4So2KV7z0rRQzEbJuUtCYKvigr4XNHF
Cb3p6REu1kNlas1uAhhFmLON73RinXeyBlfmGydAmfHPrrxB5DBq0mfTnQZxO6AofZiZKbjQ9+Ob
DlqhRxguVLgb81nwbbLzMv5CWAVisoPIkq+WztK0enx+dQva71yLnQmpdlmtp9C9dcomQHPz0Pxh
xeR+/SVY7XgOByZrtwmAMMvCj3emGJU9yc0YBWulNpaaCLAAgER/QgLfOyVK0x2JN0OApyX7bb9i
Df1TFVDzGjX26fA+J3dZtK1k29btr5Hp11svb/ahWgRPgdoWK4vY+ymfTHFxyQ8vjTnY3aazoWRi
vfKKyTdkD809htzkR72WfGVljzeYvkTmD56PRZ+AyjkD+cfOJc5aAzeSg4Bvo2tfwfe3vKlYmlU6
LkY1wv5qnmw0LmnWLPwMxrs5TW6vXkBL/iiyDAMa9rrOln3qpC/qLlUvkQYsD9n2jZxna9/VsQmu
ThOL85hhzT54dvDZ7WF9xKPFdqOrrTtnQMfNzY3wc9XlEI88kYCPMZVPpJkuZud5T8RkuoUbHcgR
jRfFq1R/3eEdSVoTGJlbFldDgTeAJC3W2elUHmVfBpYTrUutuBKpeOoLtCMqdqD+mi0egR2wnbsR
kWJ/XVgs2pQMXIQ8Th4ia24QQaRJ+GvezzUJBOETbpZ1EiR8sRHYsrU5ecHKYbm81hqdNzeq8RdY
DvnR8ir7Wju6fR0j0HS/fnOYxsfnkmHoqma6mmqYGgxu86/PpaHy0sbvHevL4HlrY/ZR0OaCyFvL
tp+ahbidBzbtP52lGIJVRXr8pz45uwUddoxzxURtZD5atmUtGJCVV6eU5NNkIC3YtBui3wlbSDu+
VAGPPVl0QxbhlyHryCqoKkI8zJJtv3JhFfndUR4j+29TgBA9oWflo6hTa+oitzL4bAZG17/+nuRy
4i/Pb8N2DFdYtnA13RRymfjTG9YqI9yNFbv4ophRtnSICm3zssBbFCDTW2ehYIeu3XMuRHsknox+
wdwvIpQS1cKarsmkeHe+ZX7rC3vEp5b9C8uJ+mDpg/oSlcVC9geeEe6IhhYb2dQyLEJBcDwStTNO
ZjBUt9OWWsGCvFHTy2QF6SbRtR7jhSTc6MIXPHtj56VH3iieQbEf+lN/aRZt/tkfY7HuMQbaJ+gu
voRqfgMYR2iV3vpxM29fEuLJEuj7YX5GvwQMu6ESoeNwDCuRf5rzkqsiC82NbCpjk19hpe5i4l0F
wss6DO+gy/dRmxefMMgmw9LU38dR0da/vlrib+sh3rUOiTCL62XppDH++quuytoQZDGDL13Q4gSt
5S+TXXv3UVo6lz6v+kVjtf3b0AbgB3zXhq0stCc0cjZYYvdvVjckW9Hq4dYy02ZdByBdDPAlR20u
BJm1o2zKmuwLLJ1cjeMcIj3O7ljvIOmictuUeCHfIRaIXezAw6Uv1eLkaWN/KjDLeGpG6xpU0XRF
lCh/cnXrO/mO5ixbwRykbIqgPspm2ob9snKdfl/NR5Y+WzV/MpytHA3Bja+NtKo3vqunh2CGnIGB
bE/dzCeyZ+34dtnUfX0CtQfUUvbIsfdZZa8jIy7YLWQ1SlNt1H/joW/P+b1Ut8mPEdt84D1W7OKo
JpiSqIQwYpWpRtzNU+vG3zke5MzaHZ2zg5TbtLDM3DnnlXmpcmvcl/OAHJX9WmM7/3Dh5YX9+TbV
iVFamuoYqslmTfu4EO6Rou561zc+j7pfrXK7AFFrKf2tiPnBo0biPudVZG/YUkRnuxT2fTohvOsg
sChb5MGTq9WZwEHZAs+mUt0698xwkdXgasYeKTNZoBWVXYTDs99vTIXFKJ7jAtUpQi3DpWNJvP/1
j/pvj2rdMlR+zoYKE9YwDO3DEjI2rVIYWqR9djTvpYbUfG54yvxUDD3qfPAdNRZyk7NIEZc+gxrp
V2bmuXdlquebmO09RkpokFpZ7h1KEdoHFQjNrkum6ex1Q7UpsGa+g37WL3pjbI5FqBGLN4t6B+ga
lFAyrYWXensT/N5B1go16m617M/afxt973ufR2It/odX2t9uft1ybV1opjAsd968f3ilsYCb2LOP
1ecoTb9n2ZXwvHceosi+hDOWR+JzLD2NVygeWav3PlmLW6GfNAy2bgeUaNQsZDWaZhCxUY4beQI5
WQ6gZDNHP7zjSNJ6/AH17lAYKIMxQGtF9Ocb/FtW1aGepZrGZN0TAwV3AGFUB9ADN0yvr47UMZn7
nLDVzrcpoL5uTWOe4qO5skBrdkQGts7uqjp91IVlHqTZEE7E2Z2vWs3OQkQXAhZNWci5eRrf5qbg
/cXCKoN25yvDpo/0GrqvaLVFO5RnkPLic6Am2NMLwHhESBw2sdar2fjuZ7t3miXMBdRFtF7cVQli
rPo8gNgQ4eA8yK4ga/xrMXmIbs4D2cgar/FGzMCtID+3gzqHhxiIpuLFBBD569vEkffBX54BNmsa
F2Cr4whAiMbHyACSlYmGlu1newA5XtYhwS/cBdaR0jvPpen1K6uu7V0wN5UeDLdqNNlZjvLqxr2X
qPBYWNZjxhJTdo822Clebl9RA3WeWw38h8hNdSkHXR0bFo9bhWIeFfl90PePuBOVF6u0nLPlh/qy
RVn5KzB3GFXG+DrVBag/XFP2WegXj5VSvcgJnZLVC7sdm3vkHuNj4E/JOvEG5UsTLuSEXM/cVeEG
49ErMhefeI9X/3xq/PQe2QfYj6xijN1gKLiRSeKlSG3Cfn7P9UXmaKtqUX0/zgX0nx99VWZW97JA
KuXnPjn5/Vgl6urbvPc+PUIpiTXFX8718fylAyqI7aRO9vyT46iXAE7IW2JgLxSXQ7bPa8V57SN0
42vnrWvg0CWdWqHW5NlvTokdOJRFFvAduBIMRhA5ox96JdSEOrPvumxA8zqBGuq65b4rSPwhFJJw
mxg+dtHQ/SPoc9XYH1l49MGzmzefhA72Rc/rZxeCwHkyG/EJOJux7l3E3ULciD+NftVhc4fvUYR0
xZKFCwjzob3KucOEg1dSKR6sVeb6GsmwKp+ShRy9FXmzNN1ouk/YOJ6sQTO2+p9CKVLv5IP8ybvI
Ckba0xYr5rv3LnnAh+M/ND+croXRtyot3V7IY6XMyvv5UizHDmqBpVHuNOuuz407q9AaEhx8rDHX
hrlPjqqFq99qv56Xoxm+cVVybN6Mcbcl3F1W/dx7MlrbvA0Qm9ZOrkTIy1Exz5a1YvABpzAvJkc0
GZAgJtZioKjV6F4WudcgZuCF6XJG09z6Gsuc9k42w4Xnee1cqE0LvyXWr++HRk6rXPSpXfbRqK9R
N3oyhTveO+pUL7W+q7eyKYsh09pF34l03zXFdC/7tBR4sALpSbZkfzG6+1wU4/m9q7Ui9PPb6C4z
rObOyr57GqniOsHRiFDr+Iqt13fyjf6dq2jmw6AFl2Z0hlertA3QNKg34ZDy86w+5kkDtfIypgW4
fBiDy2g00nKZ+BcPabMHV1WGT7UfEW0gZbj1u2n4pJejcZr5h8LtspL4JB5Q4FxACjK3yxUBGYWX
kxZ/0nlHoMs/3rNdLj6pQ9quba3X17I5unF4n43lUrZuM8ZSW5q+rmxhLBNi9IklIOzlVBvDM41j
qHes/vpsh02ks7NMu6/3ckAWSQ/sc+Naxqxl1VcLOVuONI56DpKifNBcxLPLxurPsSO0i9cCSAJE
Wn5NECBLkXV8ydM022boKe4sNS+esP66lxM+h7rvHAKnVkLU6OB1uI15HoQYiD2NwxUKbHqBDLC4
zdBYyRyV2Dy9z5DT/CLDRc1uQCabqmCxXAmiCAHW5IM1zN9ZUh01HxH5IKWZ2I23z7LeWKPWUKKs
SUDHGbz0q4GAThnbwzeMigAWY6n50E0+8jhpY++8SB159grnNiXhnnNt53ebpLJkV9xlWTrueR+n
KFa8tDC9MOkbEACs8x+FOzff+4rU5DLORMsNCDd3EZDLfcWqbymVA9LKQXdPBYgZlblzDVRey1Ix
YBqTByct9VPR8y1PRY/iM6qNnycxU5Y0ZbikKiE9EzMR3WSTCvJ7WTRa+RneEOijwM3h0rTtG9Rc
O8nKzxMg/61XT8VWNhP9UAwe8LBhLHfTaNYbeTCSkMscnttLryjIO3nxuJb9QR3umkiznopJ7Q5J
b1oreRqtci5qQrjQy3qkA1p0JxPLNmELesObiY3xonSkQdE03mPk/ln2az7YbfDd0thgeI2HYzBP
1xtF3bkY9q3lrEK1rmZtk/IFAX027EJBsbMf3karQQKgXMT4rS37WFhPtto6i6Gpp9fGr2PcnsLx
ixX58NYr/ZsRZTvSJD4gTOWPHG5kREDnWrJjDxakuTd9nlbfYz+9V4bOuJ/8MIMxbQ13GbD5JYQJ
bxPH+qztq7TebtSbnLXeENRrL0oWFfqJV9dSMm9haDAEK77STZz5qORHb3qguuywyko5e72mnAcH
HbBYL4+y671f1tTe6/mjWHB+GDADQ1lPfNi2Gmwcuqb4KpIQ2R5T8Z7GzEhANLvKnZsX/j07HLEw
oHCQiaXP9vvsYunBPSnKU6Qa/dEYNPOqNr51xS8knmXZ1rJLFilAG2xahvZAKpIIdsuSwVW14KmP
AdwCfYlBkbThE0odzjXuSp5XDNpePHzyje95GYZPhapXKzGmeB65Q3Me5qLQI+QdsmqnellzVoVD
MdfkoJxWmkaxtCDxrWXfh3llMmB7aT9C2tFOla5Ox95NSwx06uhxGkiD+4Avvof4ZjSm972zgnDh
IT1FvtWf1j6IsdtBEPjKTZRoCwuo9NHREY7VYKR1CFYa3U4xm7tbE1V58zTWqMMsnLUJ3+6pyTAw
qApuk8hKq6cSouAaY7BgK3y7fMoM5Cx5qju4xdDUSxMjUZEjejk3Q8dxdgFa0kvZFG1XHlhgRrcm
ioruEV4i+KN5cjrZ6lkv/G+J/ujFk/oFKPjvERDNt6EuvYVfWc5jUun1Khd2cA/7L99E/aCeB6Uc
CPKP6iEZuUiJXSCxgp/P0lb19g6GbbxT+be3tbG5QMqzVn41amyyu2+aFvR/cGsoVZL8EbGyW8RY
IzyX4RisqwKI8B8i09NVbCfcAWpku6e+1HfYLHIDFKb9nJWZcSi8cbybW2VT8E35QfYECjhZKJox
IWKqpk+ObwKJ9pXqIEddLUNzEV17IPGM6t3Qo3LnThvZJGscbXsCeutpzNIn9KjMRdoq8cnN6+Cq
69ofPAy7lzBI810Bz2ZtI0z54ueuRtivUFFlYdTtgpMeNPlDk/EEsXyEbeZupzSrI2xm+UDtXhr0
btfFUKtbOcqPBZX7pErAZ3HKvl9VwJSeTWT0rk5v/vS5kALTtTzGaIeNjj2jrXb1A45jOdDkEsuu
2A4vPlKLK1Gl9Qty6S8wk/h9Rv2SjLf7VUweQK35IAvuyXYILKzC54MCAVLLwNb4ZQqS20G26Jei
KsRXv08RqHCi+sGfPynVg58/CRBc/ZJV/out+Mr3tOx++iRYvbtJsRc8Sy1QonMyXqboZVGlzeYf
NnlzrCOXyfpbVp40mm6qNoEzAEh/j/O0mVcEigqfwokCA+HPNj7qVaY/p3r0NvlRfUX4T38OjBgE
a109DiVLn370VnISXGxsjYFa3w4JmvEQmaCKZHMGTG5RoTO4cJxCDEq/QpvE2MkzIhEJyqKISdLN
o2MYXWMsaO40duUHoj/hJc+9bBck+CywWkP4w5rCk+8m+SKI2FLm4QC7NB1wxkrsRznDH17QfOs+
yfEA2xE+u7nIVqjxKkpHNTmMbvAsatdGMMVgN67aW68ylBlIKE5wS6EHzc1ayaJdHEcReCOablIO
yGu6zk42zcaGGVo0+jEQ4ycexM+6sLMHJ+6yh5gtB0hMMhldwb2w9CNu3jBLj3IUxEh7/vUV1IyP
mYc5E+q6qkWsxoYlZH0IZ0UOT5OyFj07vGHcEiCcDLK3Ew9GL0Ucq8FMOzq3lmoe7SrjR8XfCtHO
I9Fsj9adl33VVRE9FFUeP5SYWO9FbDWkESOI5S5aoirCxNtaDZX1mBfdq9rxYm5To7n6tUBtpZj2
iaJ3r1PXT7vJAsYZIA73Whoob0yEwC62iUMO+PDb4dBDmr2ouXX6+WxFC0PWFXZ57rEneR6BZ8vD
62LKDwVZdAy4mFbOcIrMTKtTCvr0Rfz4TNet46NwM3MpZ/kWgn4aT8ejPAeaSCQ1x5UiomE5EAm8
01GYuyswX/B5vF3eu1wLTIwxINom+2ThYcWzMVHXvR2KnLN2Mkv7RcVE9+Tjr7jLjRS9t7n23vff
ar+e50Tuj/O5f9Y+nCUOXWsLdJpcq3pfd4q3jYIwXLJBm+Zd2nSvpUGysdouX733+Vo7rbpWM9by
MDnQmXq5NFOn2773OZZAMG3Uy43VT9/AgSOPWWsWd56v7i2DMNZk9ShV16F4QP89X9pZ0L7pnfUI
fiwAhKOs6YDApIryYpRd/fnXv++/JfwNgz0CaTUbFjphWzn+U8Ios9nkhHoTvCFUE8YH29nVRvYI
wav5bot2a4219ln1hbUMdMe4lmjq76tgsreQ/fNTjvr9Igc4uABhxY98LhRk/Vd2DBJUNvW6ufz6
v2x8zJoYjms5BsFN2xCmMK0PgTNbU/0wICv1eRqHVeRONRARCjMp8Hx2nGbHNjle9Kr3o08dHCy+
8bNb6KnZvTlZfYTaB9xcg2JFGgHyVJr2bz54/UVqpeq5RzPskzKmVztV+7ei4gLpWMrs0mAFbbrw
M/08NhWhzcHEXztPeMnbrtCwTWRE1mQhJ4JU6PGtCvN/gGoY4sODiT9cODYiyrZjkhUlz/jX5BEs
epAY2Ww/YPPAtJIyP5Gf8Wcjb6rOXKS6n5+8As45Aez9h37ZlDPe58q+xMrRak1MvP7mk3yY9958
PzZ3Ie7AaorQhDX7BwNx82NguW8QB4iB1OaIQYPjWxth1ozOU2CCLgeY83eyC7TWsOdJOqFNy6A8
Sa9i41SL0NwhRzc8qEXZI6ZxZ0U5p1Q6fpt+1aLaMh8gT6J4ZbAAPuEf5UlgmI2XGOs4OWjVbbz2
it6UiZJjQoyQJScwhnguZK2pzXyBzHK7/jCQpWi1L+REm1tlqWsIyVZt4SCnF0/LwAi7Ryexxwtf
yEObdqh7zUU5vMGYij/dxm1CoyyS65McA8SiZ1lzyhM8b+yyQcvVDzQ8Gwz1lGjlj5rsk0U8j36Y
LPvkaN2Yzt7yUafpJ784qm5L8GFM7i2tKIiL/6eQg5NA8H6Tm2NxlO33YTVC0pikwUCS1sVvV5mU
jTG/ebW5UMGvRFqbXsT8HgZGE5+nJrv2t9cwIPkNZq0tOIV5dHbzQYIzI5MIqkKepCtT9d5qN3JM
zgrTqdqjujqyUJnf5f/tU7Vu3Iee+eNTo3RQl2KwgGyk04SCLgaNCZJ7bzWIH1hphXuFuCmustnr
o/Km90TxDQQYTt2gZ9c0a77gL2xcUJU3L7JmeyY7QFwy7LIw2SZOgHDkQMQ+HxuJulzL5nshj6jQ
dX3vUkk+LFotRial6ZUzQCDE2PRMbALVVs6y770IbD9Y+kWYHIgex0c0vHAAnGuyqBVvzBeyStYq
2aCNeo3aIDlFfoYCliiyteAyrKqoqNYpMhuoSqAHTZBrgPjW/uGXOfoZfZd9qhvi1v2oq+tbs27b
exfbIN0wvXxpZRWhl7Lo8KNjcuD27SWLphPBn+Tsk8ND9tQSC68xjZdh0O11a9XTVjZzzAEX5jTG
1zKo/eeKFYvmJuZLMo0dhOW/HGV3dykkGZabTURcQK+/cjcfRsB9L56dV9u8Z/uT50GBomX4ICeg
9DYunMCz74bQ7Y5WkSMhPLjFV9Cg8wlEoYhVBnDqiLCQfteO5rSQA0DF7omUNE+d5xeoyyAoG2eg
10OhH+QEq0STWiHo0gn8VItlnHpm99i7bFo9NNrYOVebmYTzZVghnAjIKobAxpLZ2Hmhbj6bNdCs
eTgSMWhum/1K2lf2WgTWcJjBxfC+kJ5TAuVYSsW5QV1lDuJZkpjhF/E+qIsUXq7bHIfc/0HY0Ifu
G/mE4h4PtPFSlSXpKSCYb7U5rbWwUa7oLYwPo0tcqQBDuoszfXjQUVm8b82THJM9leYUoJMCeymb
xC7uTdO0D3gqBvs6NIxNrGr565jVG/ld2EPbLYNmqi9pUpLCGy3r9vUixLzKsjx70wxualx51P0Q
DOUnC8MneWSmxUigFRachBqgkmL67todxuAzXI3bhdA9RPZ6gUangVfHVU3KbGlXCCMoHZKXmYm2
aV3Ck4PcWrq3yigrOAndKn8Ojer/z5y/fwTnyeq2mpcF7x+h+Lr1D69l/e9vZZypDBWQq+kYtvvx
rWxZfuOmdjs8meYkrnHSXrHvKN+0Fn/MDo2WrWxmyHbYlU7ArCIzuOxbQpBjv/JyX+livh6nWGYI
4kESVCIg8f+pKabjssoYo62s3UZL+x9Sk8iU/HXbOq+sSEvaDga5QIiMj3se9g51WYChfjSrHuFN
VHfVytB2jokYp6y997n/pU/Oc/MrrqGLUUnJSqEZk+xDgtOHbiqJPCaud+j0Yj9mU2RstcFzNmPL
m+fWxp1mg54xmihD8ta1TbIy6so5lC6Colb9KXKUhFWZne3DIEx5PNOMxu4b7ovaHVQmA9Jf+E3O
IgKQrg2Bk5lsVt6jA6TlpQBWuelqUdmXZMhKtObC4kVvWX/UQYP/49wMi3zlG1716KeTec/9x5pv
BuiMDs5LuYvjZsBOT8Resg1Qcrr2ZHlPjjdsZGuMW/cqa1UrVFTG8NOLHeSnF7JTsdM3FLS8/ftk
eTxRqo06H3qbK49NWt7GsrMbcB0PfQOWrKF5Wz9US9YqffFCCNgBCVAkB/mXRK77QObSJHgbdk9d
kxHh5S+y8StYwikfUNzKHOutSMMvQTSlv4dT9GZWucmyf/D4gQoQoJhDPs4TQt4TT6FV8qjrXSBz
83LpVpVrKH2MubLa2NZL0+A/8b6wqrS28JbvSykUSvFcgB23nVoz3YhwKvesx8UjaeJ7wwiNL4Xl
xSgm+sbFMILi4pc1L6F5oA2mS8GN9eSqmb93wqrblD0PnDr6XY6Teg7WU4IlvdmoszeD168Nlv+X
JGFd0Wtu8UV3oxdYXh2yfrp1IJGrrGQ/3/oywh74ddZS3fatU2+dwlVeA8Rr5IQE/6i13hvVAX31
6DELCdDMJ1R9s1qKcRJn2MPGtS46UjLzQOuR8EXJSrnXvdo7TmlaruzUcu+iHoYLuqTPdZXXyJcV
/pPF3qDwtfGlc5ziNFYm+kljNr5A8wg3TWhkIPIZDQuEVRWsny5ytILz5JjZCypLw6XCNoEtCbPi
cJq2o68ghtSG00sTtfFSxf7mKA9yXH/dIt32qNS9cudkOMnKD4b3snfcoFvJgzBdTFaNJ+w9kmb1
uYrQZpnGCWBHPe+awsh4em/iE/WjWRZedSS09HNTjoYVIQd5bDO7K4WlT0g3JffomiT+rcA7hH5n
/ajy6utmf+rSO2jQuJX138bkEYpnrY3YVsGE7OPM86zXcqgrJDsQnAOoSsg+JkHT6fY+yWdpOq9Q
8ZVyomMxetaneBIPt/7EtYm6gSQWzeDds5r+LvtrliTLtEYQANJScpc2RbMIZqiJMmLXkgbCvNpT
2V/AyeIHESGr27UAaxDnXTtZ4xxuVfxqnINseyRjtthuopHDSxYxHPOcjchY1iVWPbe+srTPoTop
h5/ANXOfr92PQNo9HhYsX0G5dVH4ter9Byfywu9dX25xKs6DRZF+TTEIjxZFe2VnbAWLPI5QtPCn
7/XoXe1K9F9x3/k2Vbn2pk/mgCoYAncDYe8FKvHI7HqOg6Rgwg4CApvLe0j10NPsBEGuuSonyVpt
NHhFCZEuZZ9SQZlZKAHnSOU5yCCEW/Q7/5DD78eJHuuxIJjydeelw8JF5hyuaeyvFbs0L+xxVdis
mrbP3Kg9g9tCJs4K6k9KwFpZTFX3GaW4q+eDVlwoKz/ruhu7KZxJTZLZJFlMvp9qx2AC+TPzn5oR
awrbSPNFVw0OADQKgn3QRAo861w/YiECmVXn9HcoqHUHP6hftdmfTRbuzCRu/fSMQbxylF1yqh0g
Cumhc7p6n+sEOA9qVrBLospa6froX/W0mXCvskec6RLz3ERqt9bdPHvEF0uHe2v4X40BCEzNGnrR
xcUqRtbn93yIZwU+zXxyQ8QP5ZkqX/txpnw2aDVsRd/aSmWdCW3lVhicxdxIWIae035KEHbry3BT
O8rsi8CIk5gRPET8OZcgIYmaRM2OSnoa5lqklenJL6pml+NAeKsFf/Z9GM39ul+rUPlBB6gHl9go
7Ju5GtiqelAsCtmUhWWIzF7fJqFsaOkYbTBVxLa2zLUivOuQ3kyEkbwA+dEPwmzrlW5DdUYvA2Ww
gOgAdLX0TiQGPqzzAHpoxap3W3Eo/cB9rpJ2mdjmgEcKFIms78aNbIL72uMkZz3i7RORLoYAlqC+
3eLnylfN6jsPa+8zpu3hMs1ngTLFqDZZEmYnZHnBMiO7uy0nv7vX3GlcBgHsdTUh+WDMESZ/jjU1
fWjuRVa9vHfJmih7cxXOboYqhj9anIoTjuSCTT+8OZTmrKU+N2WfLKaClcsCziEWkQJxPhSD7isC
YEuNfBhCugVSCrI9ze2h9kExyTZv8f+0/bR6MdUMza9MfVXBD6eVmv3BBhHRzsxivwTQIIhN+wGs
sL0JRBEebSf1z62YE05KUz21eYb6Bcq+39uvSRLnf2Q6GNKq0sWTwmMP4EDSnP2+0g+5k8bbpGzL
B3adSHykZfK1w3BTHvX/2Duz3biVbE2/SqPuuZvzAHQdoEnmxFRKsmTLww3hQeY8z3z6/hhyOW3t
qr373B9AIBgkM8VMRkasWOsflLG+ixZGK4B7ocfQevjrzJ9q/E5PokqoO5YqkxZ2DEOT6U6/57zI
UcajLdfhV6Pa5A9WLToX5PrgwHxXu6j7UmTr7oMxIHOdYrDuZcllUbHGUzpoxZKhJHeDOp9wQsLy
rwk1IrLqNknb7jQ4vmbVyaGoq/ghLh/yrL+rtEgPZMnQArIFGLpUde4l4wACRoeUwapJ9yt5QfVr
zmWGDt4OBi0an/vhvaJLut8v6LeRt+sP0E9IJ2stlJo+xtZCCcwNfGPJsKcQlP6gKohrldqH9Bnk
rHa/Vu8wo3NA+qBgrFLfxDnKLm9kJVQORTu8k5wVo6KIAiZce+NINbXwIFZKZyt9JOmBqrc6dXfG
ghNXOEJHSlCRPkuyRckdhVS3xKd1X4BM9acQfyo7zr3QUKo9VDd5P4W5tl+Nr4OulqeRVMvOIj/u
GQiZ7smAz57V1sTexnAK1yQ/wsUFK7OCG8qMykWiF0InHmpSwi13FTWezEDDuWjcWU7WxwnR6FTC
vXGJmfOh96IpombWDhyTtAN4V+8XzVbdLJ4o3Wd948sIsuH8gJaMNKmfswrJvtEsm10ZhaUrSU3h
F5FaP6SgAYEUqBdErNVLDxcsU5IBR4bYQ+FmDgAcO2ccDBE+7yCSUTOMHzNIk14+q6Qc8XUDhNi0
J3T4fPQwKean/WlFxx6xhto1ZzIG6Tp8LeRGuwE+8yWKtYMVEzOZTZWWbjguTUA2POqj4qbQ9Kc5
NbUg6mXLzwzke4laIi9VnB7vSLOjxvKWVV1xA5m/uGkYpJcY0dcBRkabhvVjrNdvDaMvAiOhVB3q
Z9LXd8himR8Ye0+xjbk7vuN2XF4qzUzft1J+UKxpwtQq6byKcuQbHTDd2OpuHlugH+oYAzgc9GDK
pu44jv1lMIMVGMRuU/PcY+p7GXJ7vcQVABXJoioOhe2mDnGZlWGu7a1ZN4K6SZ+qIpwu4UJSNkMz
w1ba8Dgs6hub9ajLkGyfkC1FFFqdH5W0HW7FRrVQTpybEgu+uAV01cjaWVs6oHKadVNTjb2bQKL4
ixkj329hQwvY1pvC1e3lS9TYxhM0TdeO43NDFjuQCmk+Lc74sYA/ftHVGWy0xmPUALh6qoaxMCt6
wI3gJ/2xRSAhXG31MBPJ+oVqeYmkfZWnZqcmKtPLMs8XuSzue7iLuNODr4UkjzzGovV+Vg4YoRfx
joSFc8gjq/IRUfbNOfpsqtr4N8Oa8nvOgFENKoBmKAZgcCgKfyJdkllzqgw+2rcCea0ABUDzDH7E
x9U8xSIoR50J65DQLWGpuiQPQ3y4cwy2VRu+oGF7fz3IOspvi39xN7iEI9jqOAqlz9dM8hnIuTrS
vb85xMSocAwtdtLV82jHG4Vm6f1VdzLXTNENsWf7uyZlX4e+n2+GyVlPlW4fGtkigiaJdSRSmYNQ
ioE/9Ym1V+IGlfMVbcNhjD+ASJJvuzW+zTpLAWowJpdiUPPDgC+EsROLcYwT30tVErpqnb5NhuaR
MdXZRfVU4K+VG4dW1t4nObaDqY6GmG5maJht6e50cAa+LiRxhsaUd0o0noqiU73YkEdviZQW5ygL
UsvWbE0z33WTdY4gIuFCULjFjDchspHfnT6JD0bSf1TLFaG/unqobN0J1EgJpkR6RKkqfcroQ65i
O1+KCuk6bRnkMygR/VhGDGeVlKcHI1Tbcxrt2g1lOwzfjUW/o3fCyWrz3TKhZtqG2XCjyn0PwtPB
QkCuz30z9Je8wBzYjKrBQz03czPZTshaKPdI+UtUExJ8M7tl/f7Xz1/50xxLT9z6I+h0XbUs+9Uc
W6HbaTVGVH4rLXm+H1unxuwp1CePKsNjF6sE6TU5XnXrnXVTxW8MO/0bfozyewJK9EHDMiCKk0fD
FOk1Nh5tvtJyWqf8BhBPfV8tIAxxU7JGCYpab0mkIaDxo6q2q0O+WX006u84yViHmBgP56DsRpGz
LMjAnQzJuMCjZ7b7669J/dPPZCuWAurgt6JRg3xdOFUkq5vhya7flCr/ig1afwPcIUeOrYiAdSKt
Iqq5atZeQEYcWLJEp3hR5h05YPDCU2XvE0P9gpL/cJlxl0VLZZHOOST8dCllf5pG9Wad8NH869tW
XuX2+GqR6pZhUtqq4mzFw1d4BiVj/QUQyPqWtPw+5Mz47AyT6uPUh6pGGDWn0jLBlKz9kxHvyHaf
UBvXPlX2fGKugwWLcR+zdj3dSmPtkq50gs5acje1EfNH/d9T6FbEjrbyNmkUebfE1RFBJdnvu+is
2Ig1hHj+mV3hYzhinuZo7XxSjfZhskmOTX2OMEmBwSZuRpsudv4+lOZyb03IF8cUd88NeMtdE4ZI
l0TJeGOZCwUQ6q5wfPHwHKq0c5t0+VLqFANjKIReJi3Dbolma18ZdszCrRr9Lh0b6IOLs48GbR9X
RvtGm/oCUn5u7WaMrvahrqdM4Q7hnRFNpMPWHoKY1vitHvVeWBPpOelnmHRx13yRdN24NDkBmSTh
d6vYOG028N9dK00WkkfhW7hlzmnSk+8DgRI0HxFszssJzdr6WHc98FvSFAemWCVAdDZBZferrOGD
i6KG1o4YUVV9fDK34pTO+hS7yARLxlg/dVM07yY0vzzHNMpHBxnzozMOzwbagwVRgKocFRhk93VH
aHcHYocFkQzQNAiXG0ets2PcTIq7jHqykl4oPaPJvQWv8HvNkvBhbRB/nGQnLl1S/dKbpPxQ6lT8
sW5QijMGlQRTpeJH03fUuYvHrtLNoz52q9eTs5UN5R5F+M0XCPpdtfbd38xUrxg0L11ZR0/CIl/t
oFP3ikE1yKHD79IKv5ltEhN+jKWbWZKzz4Ds7BU5GajSjuOtaRrjrR4pGGKm0bnK4cwztuxnfXwc
N4c+qH5vCx7KX//S1N+xX+LuSKDD8FFUiveW/orcqchq3hZNnT7PmCnigoFN7yRXb+gnFTbvy3RU
LYzHakonXk26dZ8rnatNgJOF8n69ImSVLvhwaPleU8xuD0aBTF/SF28quXR28hqr+3VbnpTZlPD4
c22nFwa2eVX8vmfI+ZuP86fxzqK4YDgADhRTtf4kMKOp07pm85Q9T8lwB2xYeVQc4O4tCGMvZKb0
l6HN73vU0MBJjJ6iLjDSFFvxeoMBW9Jw9e46pfo02wMI2szSAEGm46M1vXUq+8sSLfXbiJr/34FF
nNfRDF+8plKJ0TTb0RlIfl8xmkrSFR2WBc9ShPDNiqTiVFnv+jwlVEC+dG/O6uzGUlid4OxQHgIW
+4ja8L2VO0GpmMZJLKZGWbtI3QxerzypE25Z1cB6R8Gfwo1AV1r91F00pT6lJA4Pih1tgiUQa1BM
c4J2WmVXC7sD1kBfF5BiH7XMBrjSt5e0CNsDueHsbTG2pM0YTPthfv/XT+4Vgk10RFtn8WbLhgrW
1XmFl1mLAeWEOUuf7ULtdk5mRszgIbTvzn6jJXV2NmfF3MGVel4kjKKGOZCWzjgXc7uDvYQA8RRf
tFlub4wirtG3Vj5YGNffa7Z0wrFwlHr9CbIvbpCQNXzQi4nbdPnokVRB+ySNmtu1DD8N8sAYHbKo
guf6LoTXc24HtMj/+rPSf/70vMH/ELSoNp3UVMxXY0I7FUZnR2X5nBuG7IOknW5hAzsYbY+RdUoI
M++KJPPByZQXZ40e9T7+Hjar6mWyauxz3YkuYlM5pHZR7kHswQBZCd0qHYbsDSNveKrt7iMWzPON
RLrX7otdIrW3GCrPCFWQHoXdeKtzb/c6gkMJfevo6BGe9rmk38+U+26z8mNinZinc9ws8XFA1aB0
NNeobeiusvauMYddSI1ey3TljCk5WP5+lFHaxSVsADdTQo+vLaZG8l7HMEpjb8A0xO2icit+sMRa
H4yidBfdlDA1KZBKgaBzh+xDedNvqkdR4TRY2CMIDpaGGzMG6Ula8sanRHEHfrG6Vee3fb8mR5ac
EXl6E1J3Uda4DI+5BxBc9VbtHSEhEM9ueh7M4ew0LV4+TD6IgbsUFbO7nDDaXQG07lIcT9xi0+E3
jRar4qa8JWZ3zrZZJWeKWJXbZ7pxVOJwDhZ7+T4ng0rVoVSCcHN0DdXyOR4apC7IY7qYBsw3NS4d
YYMvZY+238zIvjeIuqDIkfCQEffZUqG6sWXgxtFysZ45z2OLqFiaP5l6i6fl5sCr2uTcwAzBjVHO
Xbx0F338ToG+v8sJhlxkRE5ovU0HPWyzJ4D+QdiSI66WL3YuRTeM4M1+jlD1boHWuemCdgS5cfls
bBsY0i4OrfVNFNZf0Ch6buGBH5XKuEXYWX/Qh2E+WqipTujS3qkJkMrZKL6WQ3vRTVTpezu6n/DZ
ukcs1euU4gHniOq7FTG1m7fk9q33pbKa7kLp4VzK6u1sKOrjosSHxa6z+4k1JppnS39kWCK/PcUT
FkIxTFrwekczIfWPPCmxRV04u5TI5AzifblEA6mq1Xa6+wj/s7+J6K0/rSosUzE0g8nQchTwhq/G
4RFnSnqdPjyb2Md4WbwQxRXwsmxnYAwlArqz7YYO2e1VvNxrN40QPDGVyI8xZjyYyfq1mBPjkGcI
zqcGwuOfyHpYLjJZzilLtwwVKyem8xscIiGDIIXHEBdd4Ga4mVlOuL+Epqtq0KSjabF9JVqQ7y+m
5UbuPmV5edQAfT4gEVBhIFgOFzRIjH1aKd+Fag6skQPeJdrJmKkBIV+WfSy6MfehjjGLDDHLEP7X
VCTGHk6MeoA8ADc0SqrzhKhWtvl9ll07PA6pqnjr+Lag8oXu2pzu5BIJpXgtn2cbpJE5j/0hCiko
ZVsXDtvkdkzH5ZKYxn2/1u3LGuZ//6Ya1wkVua8VsmKAwfpXzf867h52/2d7xc8rfr/+vw7P1e3n
4rn7y4suj/u3ry/47U35tz9uy//cf/6tsSv7pF/eDM/t8vDcDXn/L9m77cr/35P/61m8y9ulfv7n
Pz5/K5LST7q+Tb72//hxagPkW+YmaPVTV2/7Bz/Obh/xn//wgNC1n79Vf37N8+eu/+c/JIK2P2Sd
SAL+n8lKZpt+UAh8OeX8IVPlsIATIIHgyPynsmr7GHU+5Q9Z0UyTV8qOzLKRBFCHXymnNPMP0iwq
GGyLjLZFYvsf//r4P1T/Xh7Yv1cB5DZ+m/4MeEO2bTmOY9nku3Sitd/DHZkZWg5B7p3zNi48Kxqa
YOryJjB+7r0cw9KNNduSQEedxL646k/nUORe/XbB9PmX89v7iabYVIoKZcOOpn00OfdQ3cAtdVP+
Jh6tnqKKXQZZFwOH77qO8RaNP6yIOJgsMHvFpmZKJbkhLmrLFESlOCyuyn+/9Je3u15zfSexN0sU
/FrkUcaBxND15Kv/OukpfP/rabH36pqXO4P0LbuFMyM3u92zuKZUuveISDg7Ke9PtdWitx+WbVCu
UxvI5KFkGHkhMuXiqNhYZvdbG0vPNhBn4Gi7imQQlG2vFodyyFWB8lbsXy8UTbG5Xvly+fbCX/7B
vzv96lhUkoDoMvMSU1FF7bI+Xd9J7GF6drHkhnoRQJhg1rIGpOu2KzbQsX7siaYKhXL1dAgFL6eH
bf5bHYzSxVd2fYriy3vVLMXztyOcfxbTIoIxsQbyWt2ug2XrauT2KGjPVrJL44heKzppVZDcb5Va
frlQHBMveXmd6NKqIWnA95Rb0U8XcUycLhTl3GhxdhCtfDKpDSaIv/7yWrGLoOi9OVjTXrRefhzb
HYnmy5tuTRiUEFFvJ70dAj1RSQKJXbFJJmU8DfnnMkmHAK4+6ekCiCK/CTbkyvtANHXL7r1F0iov
UbQusKo8bo9it1968hsUspUYJWzyMTNzg8aPatsM3TzAZZpaRGCG5GjZCCJux5OfV8hZeFDLVj60
6lwFIXH6Jh65cTZ/trW20na5WX5U57YOxMY0+PLFnpbLdaBsG9EE4gkCqrZ39naFjVliDT/kOBvb
jymUZLZIpI8HCNJH2TCKYOySMoiIitG7ve5qyZvZIGnUoRrFejXnbJyGBbiqbReN9DKYmnk8GQXs
TcdAply+iA9WghtgrNg+nm0MEfZOrIq9ipySV6qWWlDAiKC/peYx1RdH3l1vn0DB8tVGBqq/9d16
+/jQNKpANMUGjNSPZlY0Fxs9pb3hJHXQW3UOd2DVEeiVt+8IA+p+vy7dG/EtpACbuBu+D/Hf5EFa
jjNQqFRpiWedZA7SFaxIDEcdtQIrKVx9mKcgShp2qfRkfp2VhptviBF7RcyPIjcc37TrV+/lvhRK
bXxB9NCKdKknbko8E11qKSx26lEcEk/o+qzC/VqPZZAjdodfQl481V0Z7V+a+XbPS1ohABZWutvJ
uGrjMHOKtt4XWsaTMzfRfkKxADr2eFiloUNhlHNiD6XTnarn+ZEnjjMaGv0k+dlzZoTQXKnp2gDZ
/Q6L0+Gbjeh2DhPd4neC5zodb9sVbbB/jxgdsawY9TqQRo0itNgN05gZaztodwUa1W10k0dqFShl
WQdZH818MWtY8W2xiVq4yAhk8lon+iBLcRdgyd5Ruf3XRjTt1akRr4u/i+PDEH20xxmzo2qgS1gk
cwM7L8K9Fq0XgNx9IA7FUa8eErM6zpn9Hh10xvufH9bG/IcP+7NNhXMLDaXav37Cl4+J1RO9rqNI
CIdcPQG8iDI+4PVTiqb4vLVeN4E+jnu0J8NDkiuLJ+tj4olPLj6uBUCUjyq24gAYbs+0JvWYbl/R
MMMVGtQUr9ZrfxW9A4sWitwmHnhat03+L7/grds6g3QoYk05XA/pQO4bImqcXCRGYI0p/rpB7SXx
LCNZkXfgX1aAHvaNPN6nwBgIDPoq0LdpWzRZZ2CsIdqGooOYWsd0h+sMM/4gNYxg20bGVYxu04x7
apiJZ44a4jEqZVxr6/PUX6egsLIKtMHIQnQzoRTHwnL5BN8t3avoWZzFxswzaoeVTB4ixhtdgzHn
Dgqz4wxIKBB7lh3RSbGcm0+t9aiwGMDrEkeyqlm7oC4KaELMe13gbJtxRn7dQXECU1tlsx1RUzr8
1sFf2nrTh17pQNSKI8U365afmnj87fYgxWZlTZa7zTJRMmkcw8M/U1k91RoZL7b+DNu/yN0qdZ2+
Spjx+PpE5xZ712bfmsqukqcB+H/iWguFQrGJIuW9gV+wt2KBEcjb0Ck2VsJ4ej0mmtVaUrkTu+Ia
cfraFMe0NIoP6mKeRQs4IAOyuO5lVxz95X1edm1l8syecc9cRmnfds2NWhZdMONYHKiYSZ7k7k0F
kgGQobU51kOUGKUo8irDAd9donGl1vQzpKsZGrZAqlNKRg19O/iyK84zqNyFxUoGO99SS9t8gpd3
QSJR4i7FrjgoNvV2WuxJRM1MGltPu75GNMc3GkyElzcRp8RR8UaLuc1ZmYoGSd2ZeAeJdrK9yfWd
4hDJHjUxymkLUIB9bqcrEc+I3VgEudvBdNsTzayYeAjXtrjw2nw5XYi4WVwpXpSLX8z1PcX11+bL
6Vf/Lb2+xnDS6tAPeIz9vKFf7vLlwpf3sJoWin1oq16bMelX8zbpdROTnmiHKjawUQi9RRwTm2E7
e22uNlOmuFjsXV8rmsPaxEFuuKKhRxYTq9iFf7uunrgYZU6Oit2Xo9f3uf4rZkTZi/I89sRZ8f/E
S/7dxb+84/X0q1sUL/7l/bdPIY7NCSOFnRzhaxEJbT9bsVl/7r1qauQ5PCZ4A0ADF6vbNNZs0cZ1
A9gQOxZj+SYOyUPC9O5sodn1kldNceI/HoM/k/nJgLSruE4T8cKr93r5L//2/IASC0ynZoNgbHf8
84OKexfHOjFIid3rNeJ0q6UMXy8Ht496vcZQIuM0Ntj1TNpxSpqN8fbj3cWXN0kYNVKvn4q9lJmP
dY2m2JgjDViJIA8K3SWOCmvfbVGascVmlgj5RPu6eTnYIqPuIjmALderi8hwM0eJtxRvItri5S8H
RVte8nmnlHDmbYoVsQ2epJ5kiYVsS0o+h5EFEKzfNW0C95sqEj7ArbbumtpCe1mTDILbbdqbsaZ9
VGZs8JYGiyFdBoCgtDLjFb8lfYslBxFLriLSBg67ImjQ4jajyJhID44eOKuMXvu2FzeF8bKnJ6N1
YKl/jLfZp9viJ0dEVWlpok2iqa23kGySPVCqKuN/ISI+sqhNEJc5IVeyzd/RthEHTamTvFHtdJLD
yoMaO+0+lyOodQkOZfLcL4dxsI1g3jYDScxT0sNTieo+SLdVi9grxu6UpsQMQA3loN82ExLXQQdP
ZBdVxhfsRIdg3JZE1404htoSxriKBu0PojqcqWbaIUkkMVGsMfwB0/CUJv2wtra9K8R0bG8zsdh0
qzGeqgqRny2SFN+EscVV4osRe2IjTuR1NHr9GJZeUphT8LJR8/jYrfY+FGNjL0bmdUs/TNvAiHgI
u+KoXCa3i546mI+gqOaYENxcssYKpNPl+PpiZRutxcvEGbEHCLvWeBhkiPpfNsXvTXFWHKNYXrmS
MxuQr5oxCJ1lDMwUY0dHiydPHLueEHvz9lU5MxhaigI/nq/Yu27GrQ+IZy6OiWavbEmfa/tlbx3e
4PlBdfpltbC9oTghXixel0TWbW/qCuhAplwcqsuA2LAMrk1JTJGxWOx12/kGPQXivJ+XxgnErFBe
HO+Xi3ItOSRJv4tHlqrOWoXdcV4GVCqQZg3wurAJjhSKCoiCAFnf8LCTBR5r3CRjxWZoSML2g30E
rtIxKaDOxVqFDaBb8BO6bvujPNQvAzgcOyaX6xhWKPK8q8cB3cLSXoKcCv+kVVOgbUs0VICm4Noc
Vj0u3Gtb7IlrxNWiWYdyfhQpyP/J0v6nLK3iGKRV/3OW9v+22eey+9z9mqV9ec2PLK3t/GHqhg6u
AWcolU5GlvRHltbR/6Ao6JimSsHFAFdOffBHlpZULPlTKsQKtWIDGwRe9a8srUYCV+Fqm8OObaPn
+9/I0qqYXfyepkVqgT8AzPCCDVyBX1cpm6RR9VodNk6+bSM/oDt+VHTnODGect1KTog640lk6l+1
dW91ngkA4GQ6LTJlVGYGMinHyFwe7Y1F5uQxxnp262KRCx5Qit45inapiik5aesw71QN7dw4yVFi
ugzyQjlOLUYf1wJMDgfrPWTC+eCgjh1TFkKs0A56QCaLYa0XP0baYw/o0nZZiLIWVLUMTh6VlUz5
QvEsTOXuhoESHmkhz25vpZT5FA0Busr6no2a+dihBj2pug+1Lr7LjfCYd33oA67ccA/oGaUzAooF
kBkey4xOE1g9a4nv9dJRT1tlLSs+ISQdv6vr1Tzbjb2A55uIEiBvIy613qdJqvgZdp9+9yY2p/4G
MZLVlQG3821kzrFCkSbJ0lNSpcn9itZcAofNq9R0vjOqO0exqz00KRakcqFgaG06rl6EsxcN1XNp
WM+hpeUHCpsfsC0GFjiVaO6v52VdUcOoShknjDF0b5URXG41BLUTIlnTdpduRMdThddopcvTVKiP
hWRqflnE7x3IjzuqRzrmFhKcWOA4+3X6Th33rm/D+zzNQr+RM/mgjzEgtxGkWFsUx2xIUJeZNhU1
2bmzHL3zUGZ1p0HFVk9X3odVluz6Um69MAv3YZTsATU2ezze90UDiVd3RrBFk3ExFHuPreQhdexg
rLRmX8d54c55inBbO0cHJbML3MYaZLsW8PWR4bytDXJTTYt7SjJBiDRrLAGn8lMlZw9Vh/FYV39q
bYbPBsO621CyKEP38uqvDn5ni9PdqhHRSgow0zTjHCe/8lMjHfExiN516cEqV1+Nyq8puFBAjQ99
7zIKp0dQmCyRjPlTbFcyFA8FHDfK1oWs3E1o6C9mrRx7TLRlStf7vKW8hp7XNwmfZQdqjoNSbW4T
LpLQcTXF+qzP8BttIFPmwNNtjOqzNcKWiqas9EMbB/bNR+4IlPxSVEu25ZbCM6FbVoekURBI3KYX
kG+N/lGuk+dVbQsf3B66rbW+nyQy1rpX5HkNSBw55XSRUm43+jyqxL9ZeC+lQLScYvlABuWoFuYB
9Tx/aozEBRLnPFjFeNSkZ4MywANL5a9jkiMsWkbHtOy+hTG1W+BMMV+o+qab7MeceujuqUIBfV9y
1+6ACBrx5eTNg3nfZnCJK0/pnMSXLFjXTZaeRx3PcS3FEzCMv2ZQIbYpkfGjxn9c1T7pqQGuF6ou
aVRzr9TALJWs8ltjw3GQWpvKh8qcRvw3sTZjonyKgQ2WJqX4mR90rOZPtax/rHLLg7BDOZ98SQ3j
dOO8TlQXHqDTXRTUbVJ+cdTUsaxWb8PWgtlggDcrHbIZ84hVcw70SSUxIAErGXPrjS45Oz2avKUZ
UvKpzeDOnUIWlnA5louv6ghqH4m9+4Z4Y4erwNtIApEfqRO64fjrFOVmWdwI4AcQ8amcvksahAwp
bz4aA0TYVdlpUpsGtqR/6nB0udWxbA8/NuY8kc+PzUBPQZb3yXBMZpJmSm98x9aFJE4+h+fowa5D
oqiwkR51NbBU61tepva+SFN9h1E4Px08Ayv03nZy1OBgKINADnPWVhhnzOQpRQqbOYBurtsgGMcW
5uOK8Xi5PMyzJm8/yumEgoybTqF2SW2p5NO0nY8hvKeNkN7U3vCW2sETlJjpaMWV4hbrxjAdlZSx
jGRkkcyfJlStQeKRTJGsL3pyaY32GyTjCCYYeR0Lobqqy/ETiFXlwFObnTXfF0N6R70n3y8Z7AYz
6lq/CFMJ+cjIVTrZOaVkaJCdI4LPsDNpN7pHD1EKDcTwmEH2d3O42GDAo6midmEjDGVWWDPhj+hk
uPs0uTV69TDC/XPs8wCfETlJye8yadynoeqh5znW0mWRl9XXWBt7yQxzrVbMwCogYy5mlx9mg55R
zbAOu0tM7Qgfg7j27bxN9jN0gEO/LDvF0XU6dAwmNUaFIZ/iaN83xVMIyIbJbPZ65Dx3Wjhp3jya
JkuRVPWrhP8Qt/leLVTp86zkuONuNpqYJcm45CDTPtcfk8Syb5ypv52biqR+N3+QhhydhOGD1Jed
l9v4VFSl5MVyuXp1HNueoWQmqOW7Nop0XMcXBuVS07xEncCHtzDkTUY84A/tnAEAxkUEyiIaoprx
ZFfRU2NK1q4ZW4QwALr46M9obhpW9T5ZbDwLh9scWsIB36bIn0yJWkWEC18yvUurdn1a7WMHHNgf
tATPumw3ahPo9HQ4qjbfT19i9WaOR3sZZlefm7tyRMzbcFgvdg2K/NbFpEoQDWYShDbqciWbrE5Y
0E8JDFLnaTTjd9BQ9/hYuInpHCiCwzusxxvIw9zqEPFkV8By1KsR22PYRX8lP5By4L+qBt9OjkpJ
89TYTC/odYZ+vXJhvUoWzuCF4oYqAMflEVWLOxNwnCsxkFABSqRjgvkB6LMWd4Se8km4vFkK81PU
QB9p5+m0JopzBrzrzxUJt1ZevLDlh1zJEGbqIb6EqXmTLEV/0xksFGVUFMsQ2Yqk+bzAK0rVcxla
SuTW+ndHw99bWfZVHHfvYmQN0SpmzCU1PGPoBsTcAWkGP5VkYX4BSwRxGCGpWbuEq3aEiWSCk9M8
G9ELsjTOEfHBZ6d/X6SG7rVoLXnyBA63R09tzouTgv3DTrKWe+NuWOh4GVq2ppxBAJ+YoCcJbRQG
Mz9tazLdUGmzIUsO6maMgiESY4v+peWH6CNF/GFEZ4PUAFK3Q2766wdL7j8tlY5bb2jfV0Rv57xY
AAZvntRG5nxScHjZN6pFBDRlb1NJcjxrm7VRf2xOtiw7pDHJHyOasrOiLvS1ovuwSpp8gLN0sdC0
48q3Dc7Ee7l4VpsMpM5iHNBDP4VT/lnPisrvambSMotwIbIYrLqkS1m3rYg0OW/gAsyekRMJJvry
foEI7lsdohDlymKfHADmFfI8E+h0C6hL9ZS2Et1jUEIvhBblq7ESeU4zn1ZQU7u0B/CkV+HJttbE
q9BJ9VaHsYsocMDa8DRrPPVskeiiUODcEXtPh3XuTY1hlo+SCQo7GDuT63SOA3gLXFfrzUww/pxD
T/OyipzJat8yL807q9IWP7LMnh5JB83L8L2qu+Y6vB3n0fHCbpIv4MrDOLX2Y5lWPtLUHwyrqXel
iZOT3c0vMVeGnShlAr7qtKPXhkEnweGswZka+XAssCqrNSs9TaCdMa5C4nrFQWXXAs5WFJxkU0NL
fNR1dD+sd1IY3znTGDGDLdxSIz+seX3sw/YhTjD+MlbFdtNu9RseQtv1J5Ts3ndDv5yUFFuftAzz
zQaXUGKyfGlsQIEPznjMe3gKSM/7Jg/TK2bTgUwX5Sck5nbZ+iEndjkgYNj7lCLHi7VanxRUsQdY
BX5bRl+SddipY9i5SmqXhzkrmd3y+bwMCMMuLDm8Qh2/Kx0GFqiyVTv0VcC4TdARAPNvYZtOuEmo
GcL4HatJu52+T1r9eYnNfVNpF+xfwHvksFLiQfvQ2OVxyHqqDWkf1NSVGNxsjFoTuMOV4224Thiy
+27CWl2lQsRiaIB2Ea8PVjPPfl606R7/scDo5rcZYpOkHlCqMXq93LWzrbHqaPCAkiklmVb20FUM
74aUPpLZNID2omDk9ITg6Hx+TmT5riRY2WZDqDX4rueANWezkb3yZH3brFkMGU8LTBX4nYDftidE
anMc1opva+xI1ERr8OO2fWblKr9dphN5zA2l1u6TqvtKrPSJSK+cERqsKn3YoeniG9n/Y+88luNm
ti39RIiAN9OCKUfvZCYIkZLgvcfT95fJcw9P/3FvR/e8B0KgjMhiVSFz77WXUZ2w36YhJGgGGXCi
MTpOYrgVTeenCqnbut2Fs/DO5WsdV0g5VNqWwMm2m2RThdOXfTvFDSmDS/yx20sTYbJ8mJzaCOu8
sv1hiMrRVeAdYBmKtxBsn8jVjMrfCFQ+VOV4b5rdwdpnlyUO6zMCt64FF+C5N/R7VDrMwfLxG8q+
6oAu8SdIDWIJpb019rg/VJj6MhmvEWpMpCGwMT5OW36rpN50XoUiMMGOU51gvRv9fupb4y/OBc9z
x1Jqa7cIWmkRYUrivu2FZaHeJ0OkZs4Ik3O4ATKljekNYqVwiJi3/ibO4rNSqNnR7Yy3BH+YQzct
DfbgxGqwh+50YQdnvtr6/ZxQSySqzuButf2kV7Nwgx+VWMoHNrQqyBpDqdkMh6Jqw4YvcmTGcdAr
w7HIlPd80ZCxW+Q6x3B/DpZBTUKzo4UTYrtIV5OLGY408+OGYhMJ2WFgIoq3Al8xXUs1JoxD7xfY
RsEUrA5dXaAFQQLls53+hRR2lw5OBNXWOzZFu/q4/v/ITP2bpsbjs+coT2qN8AW1CexmfMmTV6fm
kyuyGN4WLXu90Zt0TyaGz763z+DydmwHSbsddLX9pRU6xsVZ4UX2QJUFnyHIzQkvvaZ48Zz5Bj/3
/tRM5ovi4VTS9hvG67Ac1Bcg4sOwQgTupr6JUi29MocoDlVFwIHndm/bZiCZ2sY2TDLrXRmsVxw5
+Nj1755V5UGa9+x7lFGGhoBUq8NlybNAa5stwrg+mEv7UhQEKE0DYoPUMvGgYxI5Nz9GbNT8JlPn
SF9+LlnaXBuWgowYKcw99Wd3Xf1SRWhromVSCd/IbNugRHhQB9cJ5h31ylQEK9yMkAyi1G/yjzpJ
v+VuZ93g/3u7K0yN2S9X7a+n9D+TKb64oxqZ/d4dIZVmBx2bBL0ycDzQphvPEiGFFtdwiiGSxmtk
Qu/Cq0ZiCwQRn5PhoS5+LuNGGOAytKjD8jtHXX5P9V998bygwRT1oE4TOu1i9q1lsULMrv3VNutg
J2w62EcnqmHxoxbJ58PQ3Dn2Ej/G0OtTZ+0vhW70h05DhTG5t9AUQro3JawUnSvUxQ4lFlJeBu8V
9nLgAyrt6TYRGTjZQVOONyPqJ9ZUMKqBdHO49y/60jln19i/MZ5plCL2q5zFpYm126Ia9dNIxWPn
Wh7Mi8I+mrjC5qq9i0VdksT0TUZZ32qWYh5Hd9NYT9W3dvZee4MrzR7fiLfaI8PWP5Ym4Q44RpvZ
3SxCNzJhandrg2pZenJbtdXLrLJEZYT7qERZ+UmVP68omg51Cizj52XyXILr04ttt2MHNDS2G4Hu
qqqTFJR9L3R1eIJXhSFNvfzareMy5O0ZK9vvtrH6t6M3Pmd7+rIj7+ETZQHLEJpL0tAw8Vl/nsrb
efW7IFHnrGRjfuqUPcRPg21HHDTbPdpcc0d5SzImOq0ej64ZP6D59LfKUc9xWqMrJX0vQpR9P2co
aDH7Pg+VqZ1jMdO3NgyT+DZxupTucQR7O6ZaxkpWTKdPPhRE7qhMyFRPCcoi26fD6Gz5WxsDvnOa
3YeJnj4Mjv42DX0StBgOwHmmdJjnDXrOZH0syoOdWtP7UhLIizkOMy2rhnSPTY462T0Qx4KfQRa7
vLKVhanDaWRM+g/bWc+2sgNYWBMrmmaFvNN1qFXMzzW9uBeX6yH1iFBQnlUHobeqLg9G7Nwqi00N
iVNWQLjQWR0nQCAto6VTT9gbb0+xAtm6H8JZLccnxeo+WIrqQ2LYJJlUl2IpSXla7rBMW4JGgQhY
JHe6c+0z83Ux3OK4ZxNBiymeri1f7datwtTTd19Vf2aQpPgjZpKRSnc4bK7+VKKXDCB6/WB7uGrq
eOlylIRVjqWSaxHB2jK5sIniOPat5gVO6d4Vo/3Da/XvrVc9dW2LdqudP6bVgyrbXLOG/HnT1qZj
3iGPhyuu86VnWdmJ/TnYAa5Umfowef2tts3JwWEQBz6LzrnWWkS1w52zqcbJKuvnXQkpyR5nSymO
zTgqwKzz98pIfccQYadVVVyWZTqXGdYmnRGRb42rhQXnxu12LMLKAomJcWca+g0BhrgQixnt4hlo
QqZ0ClQ58P33QRJSDPEUyU+BpT4g41lrLHhgWi1rhYWNq3y0ValDUknuB75KR3kr7qrXoXLfsxnU
BPnPEODHNQlP5X9R6kx40Swyg++W+A9gHmJcRoaNUAdqbwGVWdwAN+TvkkK37B4zZUlnI+9tCwbT
ZqUSL0tZ9+WY7fR+kkUjX+ooRzrOkiK2SQyyZYqfjbk/EljIL5M0RXGoCsEd/bqt8UHh5J+e5UuU
h61eed8+r2f9ZAKnI2dPrqPBGLBLAsmY/CRPwhxzoj7ub5NBz+ErS84lP/E8ut/kxWg4IFr63J8k
p1D+SC0h7+vzp4vfjVsqAGniVtO145eUSl0d5V9sORM8OPk+yNu1mM86+vZkGdO7N+vXKQU+WQY+
XWtCLZgKGqFkFK5yPkU/BqeGV0QzlixMncfzggvbURH8IPlK5Soib6JoZQIt+qZefFDypfdG+b1j
t2KLgfTn6ZM/2bOJAtYcT3XchK7D8psiKaMznx7HITajT/rnWlUQMlcxSFU8r4662nuSnM95M5EF
QSOkBmNNqDyvPeE7ByzFIHGrVuVo2EO/+IhSripur1etn+jI1nQJPSKIL2qCNHfsHTuo5IA2FTwz
+Xv2pKeXIQ2eheO/OHuQfv1GgRNpK6at+oCLW3sSFYZcf4tUHy9ePRBoJD/CFshfsrL+zciTZLwv
Rh7O7H93QQDbahJgQVYAmF1mfJ+XimA0yDPd3lgwBR1AUram1oXTIRl5gj1GsMXgBK3gADeZAWOM
PLBDPhnCmiM0i+ZMrEZKh2H9qZJJv1SldeeCFETYy8wXeSCMuQmtkUveEXNRo+2YizrGCs0ULStb
75CAd7PajPslGyjVaa4afyrjY7Hm2XVlYwu0ka7ni+4qKbDyZop+7TSSWaP0tSAXCqJC0sFHkYdd
fDU+JhxTMTqYGuOStKtxmexXtcYmRX4OuhiAf34ioDmurnwos0UraGfv3eJtN7R6+81gQhuysNY+
Jur+uuqWE1hZdb8prnFLZJVx22VpNCn6Fg1D+qZatHQrbhyfj2m9crRy2z07a2PdlLE+H3ZFDd2W
hqkCkbjB4/cNXqJ9lE8gIGe46kSIyse0arkZ7PjvYkKpNTrliK3ldsQQhai3JZnNAw5K89HgQsO/
tK7uZtMgaNIboAqUkTaTZ3XAdC697SwwCGud8GsvxF/VtAHo1TPYAgiucATWxYtWe2ZcrbLPfkWh
cZuutKXKzE3F3N89xOhdbkw3o2Ne56E+FXj54N0GfFFrNfYqf5tJS29s3IwIS6Du2NOtOGd9fiIb
RY3yke55WTa8x/mKa8gyO/127ieozS4DBchaNylM/dPUYXxIPHM00mIdHFf50SUO3VQOytlUVzeu
3Ybw7LgL2tV6VL0BC9+1+tluoD2WWn6fun0JrZYvg7a4H1lf4eLbgDoMc36cEIX66k3mtkQx2NmN
ZuntdSKg7qATRxjY2pDTnqQJc00kST4eCtX16+DgJXwwXKJM6/gGnxFhSOU9AtwiA8RHp7xWcF6b
aR+pQSBwTBlbnbAWsDYdi7BB0SmFODNRZyqabp9Utaww/HbLz4PjAnJ6FsXZ5PxZNycLUgt9Jpkp
h2ZL9AuOJxoMPc46cZBnXw+kQ6tf1rhGDcrE1JcPqKlJ9ddaVfD1PPlT5JNNLXsbwNchwCo2VBfd
vuh4ENTM5TglrVU5bWYalIq1XHrVl/d+HfqlcT7/U91j49iQ5+Frs0GJtjqXehxVgibETgJOfkli
1b0Q5lFES6WeepIXSirCDbvCw9Ih4pj78R1wxeQHaNivLEdviVM8D7livNYI2Qr4XAaEQFBtVDbO
c8uqumwsm5ViloDyi41eqFiu2gZpIl/Is6soJrV4OQubEH9UiiayWAUOWNl8WKnK5T18y8byD+iK
39jjdwMKrW+4I86Dw0tGugowrfdtKdzYLw38ubmqgFuxmY7T32WLu/vqwN8zlpbRWx/qQ2VLDBOe
ePlTW25zDHGtAiRtxsAwUPTyY1W7LjR4y8p++EAC1R/cEeth4yX3vpsbwHhmmTk2JdsrW7Z+cLxR
97cFpKvpnx2yQQ4YaoGcjPTZlVMh0DxiFPuSqiVM5tG1fNqjcG2qb+WQE5KJLrw2JjZZVjwLBesw
tLwLFnBbnT+gDrjEZSombOnLXP3MqtllXbs3NqXxXbW6b3RFDdoqJgNIXOxNqJplyDrYnrV6BR3q
KBbgO6FKgDFMLOCdKwTlvc1VLyJa9BKPaOoCUfUbRvvXUVqGX87J7vIHYyN2DGIMA5xyfGdnWCJX
vy+V9cIc/wGF4nHJ0+/dxozNK19GBqd8sbhiELgs9UvvkC8XZ0UCY5hvACvl0fPI1KJ1wG41zu/x
TLqfQRfrtec9ws5xaBsQ4xJTj1AdzKvDoojuHREc+t4W1/tCZ7D/MoxZDytHf9hZALmC47CnwfX1
Dtq0uqu3eHb8GAkszLMubLrqvKKBFwazuL4enCqNmrq7KxumOcqDorfYCDLy9srHLg7GibwqaMF3
sLAOGsrpdPV+z05918U5I4U5+wVxI1yncGoNSFMZMYFu4ReDEWK3iFJaM66K1/vKlhwwjsJsOQCN
CCZ3PmpAfk2uHEy0AZap3wAEoh1z1dslno/T0l5mQw2ZQtwAn2M3dVf+JYvlhHnga2z1H4Sz3Lr4
pRZLch10jNBtPBHsG+QTv3E8L/B/OYD/Pa+4mdDcFOdu9fLrpthrYNnYou6zoWEryUGeyQPeR/p1
c1lLqzT/2e4aKm4HsUuBciGChPBNt+LmkAsPlNVLUybrKXoilgBmDh3X+KQe3YFwSViXLtWbJGBj
UDRcsN+GCyVvD4OzB1lD1b3oI+SxdVr9HIRxWkyR7cXKuySF8SOl9jiU48ZKSa1miD4TrIIPcxR8
+l4c9BTvkLTdcq7Ooceu1bmblDyQdEO0YP1F8+hjM7t2ARQoC+UBv4LHAev/qB2Bjg+ZKOY212hh
/67v9q4SZV3RxDii45jn9uTGznZMW4IcNg9jfBI3KHzEg+t9PlTl5YuIi+knFVqlzqNfATX7VZdD
PclqnAi5VupUJ+6QECvo/lzDhVDnKAjf2ObYImE5+HO9I8ipCs+fU2vRwcFwvyVlo2aiC4MwEYeK
luei/pSEr3FXnt2av6RWxJYnn9RXDAxSu/a/uJo0a+g/JCcRi2Z0v32oFWUcYlNArtXIn1NlPdWi
Jf8owSOdeGtQ08HKUErHmK4rFjwHfaqA4oUyxhigPM5mQz/zdbvWYNkvyXj8pIZ+/fpckEYZ7DHp
Zm0RcpWqQB9ud+ihPaHakffJM3lQdHJduPSpjzykS8bknFYH35xy/2GYw0jnWr9Zs5Zd2Qs0IDhA
pgZHgEvdGFiUTRMOlJBkjVkMC1GH2IIHKomfiUMm1ZZZDIFIXrnIQ7JzwSbKekTYpSKf5GClwo5f
yU+j/AuHvamDkpIHJCDX/TFRgLG0PIuy1ngtFZbFcC3XBUpf0wdtr7JOT7PCF4BaG+Yv7UZmJ+FA
mJJ4n7mzFBzWZfSe/z9L7/+opcYczEPH/D/T9DC3/5U21a//pOn96z/9i6cHGY9yS3MsHXdkwbmD
jPdvNTWUO9VGFS39Pon5+eLpOeIRR3NsV3Nd07ERWn/x9HAZgNcHvU8X//f/kaeH+vo/89ssTRV8
P+IHNV6GRuTQP+TUMIsQXNpad1Ey50pWC6bgW3txnMILyjh9W6gzscpSYMStOiPg54IZCHsfVlok
uR7qalyuyBBtvxYlFjQScCX2XDU3zbMXKxRieN5eTPNCXF2Pb7d+TjEJv+Ix2qqW4HlQzi3Udaso
8HaxzrOwUWLtgblpJw9QLYK05l52o8KGC2FTkKeretAb27m0tvVG1Vr4/SDH36I8FWVlLwrVrwPW
pKuORnFTs8Ain+AkH2JgRA0rTztRoxYVMxSQ3jevZENoReksD4komIGPyUYksgkfB24WFfyXcsdu
7+vJ8gF5yMRT5NnXD8CgcTiQEhZqa5IHVf83HZbdJ3+ZGkWU9/Kgknpy7ffYPlnU/rZoAjzRDnye
0SGQP5TiXQVCnmjOeI6n3Qe+K69u5dFbeJ7CtogJYRNjv0v7MQ9MF10jqa9fh1xDa2fbhetvRcyS
HmdM82bZ2ogmJ6Pb6bBUDQnNsCGgdKA/R5w5iMOgQ9LplGzRMs2iebLpokqCDAIE0j9dF+9NwoYf
4yXvAzW16b4YgV6HBhygpzNz6dAm0aoZ9GyzaN40D2eYxq5usBtgFxItHou4fsvgW7tdZQdYiGbQ
k20h/aEqGkXa6IMje8dWtJHK9tcQbeUsGkxeze1Cx4kEC6dRWtCYXjQf9fdkoTnNRJtai4YV+Br7
JtHEGqKdbUVjq8zI1zJ6XZLgglU0v+SHeGEvGuJEoTUG6+LbOVIaku0wnBZq/UG00qZoqlPZXstO
m6wwAqpE+23Sh6+iIXfxkz7otOi16OMNmvZGdO+uaPRV2dHT2svHUJLw7tH2V6L/l0+wBSaASPGo
CQQB9xiDwQKvegRCmAWWgDNYJB/bxRNsATgI5CEFgrAFFjEKVGIT+AQxX9vNAmSRLGAXHiCGs48J
Ot8Ou0dtx8hxm5g99FzzGESjo84NxCn28L/dt/Q/4A3cZWNCT1Gk1VXBIOy0KX2k4wh56Ql1R8Gh
7hT94lTe+XWo2fuUijgxFsDxXzpfk9+cj9tVojISEcRykuix3cGIXQdcVrIYYcrjbiWva7aDCW+m
fkVPKCWP1srF0hn2Q4k+0VCnjU2xVKIime8Msb9P1t4yqu4plLqMLdKumTi464PEydrc1UPyxX9K
cfaib/MJjqBPW0U91Sx4FHyetoj6ekiDZNu29FIfRFPO7PmQ53XJoIf7YfHJQa6G36n/l+a9n0c4
X+V6knd5Pbkg8BjmsDe0HrSN9WdiQnDIoPzDaoKJozZJFfZdQQ3qCQmmFGOSZPxRrPMcpv8WqW5C
9SDlqvK+lUI/L3ALHTQs8YbYtYJds0/VaGcnxk57aLZDB6vF+2X0XhkNQugiX9IOiVPLegoMUcta
1McHbBCRzoibtVlS6K5MyTwH12AIFUxpzT70asr+lS82HXUKl21sSt9IGnRJUrIrAXeJGI6YK5zt
OMIxANmMVNHkRnUyMhJArOSU1d2R5I80gjy8RXM+vhr7Zl86ssIjHRd5O+ZNz2aYT5VC3LoaA8oo
G7UqWyUf44iEdsnsHkzGgMUDWgyn4oYRfxqRrPC7NmbvnKG0mWrrpFgKsx70GrYUHMpTqcsdhL5D
ni2dC2iTKfD5FDU9etVaXeQXgNigf50NDSmz6CwiCS9LoNm2MrYrTwDP8SQ2rzJuhP8jgxVn3DAh
GpeLIhBeEy01kHe/BslobGjm9A8gBzW0JtBlYx8ewTzjC9Rv4zRNoFA/rOFPIuToXZWAVkhRuuPr
FldqTctBslzKGMy1/2ZuzuBLPJOBOp5PLS2EfHZhl1uAx9ZwiPMpdCoG4+6iZyeLcJV+O3dENODC
uNCci2mey+wEWy/zm14+SWOCf/zt8ubn1K7ACGgT1gHybcBo0teJTjvJW1/Au7XaN6W+vS9YX/sk
iBqIvo2aVkTPkUhTBetV5hxyaC+lyrcDssnBwWE72LfdwbrBwx+sQwebCse4/Y5EzQa4W4uGsZ4u
2NLfLFaDTbuupIfJXstw8uDJx5rS0YyZEwouRMCoyHLRA6lqBAaI8lg4Fahz+qyOLBBT1Sahl8OL
aVdnwsthDjohkJYH5GssYDDgyfawyjT0fDv32nMqJokCLGZsdsihFpxKm70AUTRqbgSQX9CzPJP3
Dfv0qCLh/3RakGucIeBneSYPn44LGaytJHH6IG0S9lbkPPLq/w9Vtrzt4mCIqZcDPGGORKbl7qFV
aaKlXlwegCCGoz7EdHL0AfAQbu2UvOe69mCjYQ6nYD4Sjqb6U/7ez4mMeEH/uLnHqnIkxSmSVhmQ
ekgbc89kxQDjzR3SBhDJb4NFysk8LupFHgalNAHVeEca0mNuNKfrjrB4/1bUX+FKwMVVN5Vgr9sV
rdKLQrALDCHxzUzNJGzwR959eW1+yudNu69ARrMRvizX4AIV+dxah3xONUgPyY+yK8Kc/5i5yPOZ
+7Iwd0aBQ+pQYIlNNy5B+8+JijyVIn35yNfDWnUiNs44fz32BfXnscmwfP4pR1XOklsnzOPJSEDq
KMds0hfj6+bnmWEXZ0LBDlNnJxCwxZMbOZmT72Nr2c18xXLiCPHUOmK/jq0Hcn+M29SbfHb2G7z9
z5CDwdqcaguzvv4D8qZdSHDQLl3b7JHmeYSm0ETLSbs8k2OYWvbY8lTe+fWc/+4+vH2xFVGS4nOc
8/U/qtrpT1o3B193/eP/ywe+FPzT2im+ooD3yEuvBfJa7uVp19u1RpyhLgr2KvdXFvRpbaJOSMhW
IUL72kK/bsozBDAQpz6HfuKJcpv9ulnBnKxIZbiMK1TBWkjcPodUYtDby3GpvL2I68gS+jiplEuF
aE4eXKmkc0dEdTPqOlh20408rEJ6t7EjI8pAjtcKYV4sNXrEfMyXTcyrYqnhy4Scb2NaBhZlbsA1
dit8O+Tp6gkPi1LRkMz+46H/eFY25YsarvgOfj6rDicVMeoOo2UPa1F9SJGhPJOHqVKHfz3SFvbe
X+W9dC1ddZKnUqqopXZTEaXMNbMZK5fr10/RByvFWHGdy2siJNVNRy8AQ6IXKkb5w//znq8fCYMM
rwXxE+V966C758nx5d3/eFa6pS5EZPEfPk/lb/98IfKp8nbWYeXjy9ufv/HrR6l5jZLas8f66kAS
+HyS/N3/eBWfL/vr13/99P+L+5gREVWsErRFI3TeSbYn8JPoMdPX7aALh9bYT+qyvaw1bN09wz96
1bo7M0f5MyKTQqFVv+UZbs+N174VwLIUs7sV1b1qHrXYeSC5qv1OKwyeuv0anbQLcbPNg25X6qjR
ebrG5B06qFX52ZC+kkMBwxp11MX29oOZTtuhii2D/Aub6JHMG6OxGV8g1LHTuOD8zIVH6OXzy764
C5ox9ZsNJQDkUsNDHKf3Or8qadYfcr0mlk38meZKF7BMsBoVNj5GwyOjkbCjPvXXMSfpayTvh7lO
6s94fBzbevwTEwTE5bvEfqrOP/RxzULb/u7m8BOdFgOWjTE9mpJoW7WfBrKTwxxhwzpRaOOBttuK
cXZgQiDWJidjKC6pwvtWgq83zTix9GU/Unes7/DhX7Z38vKOuUFc4JwjkkhqHH5ntWYAnJ7Njoa0
blYI+wYOlC18m2Tko+oUDEGn33ZM8AxxKkddBm/ZdURsrhdOPc76jv3bUoLeFgBGtbG38l8PU7E9
FStOOEVk9VtzwBFT8c0Sq5zSeCft7tEDmnibq3cVBcdEyXW/4W9V9dS6XV8EBrwWRg8b1qKGju2J
0yO8qOk4zKn1E/vnjik5sgJvODdFScREaSbn3FgHny77uPYdn6wNaQxnCL+Hqnj03PGXug9Mx/vk
bRAIeqEUNa440xi0tI9hrc2kIUK/XStocb1Zggwyl4HV/QtWl3Yhc53Xb857pDLs2VftNXZ0BrS6
crvbFKAVlKrasrXjOsaXhYA5EG1sVZdEe3aXHlPPsjmTzG0+Zab7jJXL3eKh1M6FfmbUkvsJGdvY
rUuw64ogC7YBNLfyKJQQygLFO6mmG8y/4t/KPNzwr4OnBHcaY4EGPzUWuMHUoKanLJMZBRbaySBv
8v1omeXF2tV7L+vVc5GMoM5OfqPiP3vvoek5V0p512LZsA58XzUNt1izRZ9FYAB+9ENoLsjd3Gk3
olV34FV5y4OO5bGZmDiqjEwKRU3jqs56XtpviumyrM6NGNP1MDuRqxCWQk00Wrfu3ujE0ULr1PEN
u5r6bBxxBX8iNDvf1EgpCSKsrYJEeuvdGqwnE53A93ZovrUsUf42Y0rhdhN+eOuOvmtf5ltVvc0G
c/OdlS6SlB7cC2boPqXB5Ktf74B7TRsq2FJoj3YzDQ9b/Vfds+dmG2zGLC4WXClr34tzgxiyeOrb
5twlqwmApfzeNe2tzuIIORe2E14KedAd/CqxSYItYSFvBSzHeha6utIKYtN7hoY/nLrrlA/m0QRw
PnR2NxyyaUUOBynpYJsxl5t12UG1LkiDQ/R++aGa45uh1BHHxdMfilx4vatBfCeLU4MzAjTe/JhN
jupXA2GRbrriPZ8zrtLG0E6gJxVCjOIxYU3L3jcaVj6nowhlxOrrLbxu0g2+VfFMYq6dFxBcTumi
PreOEl/KsYhSx/LCsTOvkLy7R2VlPp1rSxE5xfAbYHs4xqxRvrpVJFmP9Lgm071sHIj3XR6S2bCj
yT6SP/CyTAWolF2Pgaurv7FGvloblFV9yX7tS+lju6f6sU4GyMD3K6q9+ZYkizejtxbkB1sdbfg1
pfrbPJd/W3ybDq7XO6cGLrEFV8MkIrGGBcw6xbujFT+8eD3tdvOipQ5u8k3xe2rwamv2FNaKuZKx
ZxrVc2W7EWqLwNW06aF0bgYDveTQlE/zptUk09hmyIyjDMc2ayJvM4I2b7EO0PY2zNZfU7JgL94x
uFlex4QwTIsRyTqUz142vyqb4FSif1qHlCncel/r9vtcR2PJUkM84AXGuBFCq8YVAzLaqv5dUpID
F23+62rwNFLogsyz5qjGutrJGJgBZe53mniDcNct4F5WByaT48EtTBQ8mrCBKRDYtUatBzh2lsE6
Ze/tEkLu7nCTno9LMWFPharvkNB6umxV5bH0ptvSUN3Q8NDWtZnZEeKo/d7qBE/c7Dus+jpACYGx
8zC/Q4fVfNVruS4IH8lSjWSdOQn0n7ODE0rcFs4JHArqFfqyybxLkLvFatLw3YC/jAGuPcKf8iq7
8Hcl/WFat3sV360tk9mUxFL48tMP0yguDd1w1OMEPtm2fafV6S1sDZiYnjlHBVRI8GY3yiukOkni
wTsDHsZZsxVW9yd24Q7dnBnlTmaEsOW+NSlD+A5nL/QHeh2kFI0HDMrJFl2KR5vYNmwBYVWl6y9T
N9VAhE4MQ/nWp6g3S0X/ozcPiQUMZTYQBFZzYyl8swv9Ovxq0/zV3JVfo5dhe4EcinT4uTjTrt5t
kDooC9J7Y9ZuTajkR6slDlx7cPd+DEgd7KIZq+odEy6fHCftTKr0cEjjjtQr43XsEDVMKfsyAMKT
qRivDvNp2POt+ohGczr2dW4A8yhPZqPtYQVJgtFl4k9jlSEVN+fDmmMOl3rqcR+HB7zHmOUjyV+n
/SZTK2b2KmA1H1nlOJACN1YHszRDkhuuxGWlWJ601slElIjPoReXxT2V3+gnjvPaEu011emDk3XD
tZnNd5PgNkS8l8bMMh/fXT1cY7DANHdDe0JjGGtqfcLQ5UNL15dp531U8q7z4YBjw92tDPk9sjm8
jgp21p+wdIYxkt/tDuQmxRjJ/nOmsB1yZFN5Gphz/V42iEOsDv5eCvcc8BddtOX+ivMZ5z7S7gLD
G+7VDS7B2hr+bDjH3J3DxGqSP0ykQfHxRveIsaqfPBxbDpqZbUDC7YOKL1fdHJfaQTYLaeAwI0AL
obJH7bQ80eWyUXPV9TBsWtNygT2hV0KZUH1d214YqD43+lDcLJkWLiXacQXnTHjYeArRhuzVkwUf
NCjUOcCCcL/djPZRy1TtqowYftXKdciZjWt9O/mqo8O02Lv20Zt7sGZXC8nhWPwdHpzfd0gLoIF1
cUF16+DfpnwnMol5L72XX5hbQzKZG4E21Q9J5jn3GwLVsfF+shxBAqWYZw5OdGg5rdrd3BfXXlUv
nscOnmnJyk5br+FUZkxgltDZLBipMEFbc1sfHEOtQlXR+gAMPIMo1ZoMAxoopyRqRRryTkg1SV01
120o/jrWjsUJe1KgTvVHk5u/cQ/biLCflCihtCKSWV3vFwIBi+UFMtJ+1JvWDsmpO7cLaukGw/GT
wdLAguipj8u4CqKZDlnEQv0FtkvcSUiZpPjWXPQ+PaxfWcNdYaY9vRfz2WYGoPQc1GwKA+LjTGBE
npn9edH6HP5nj6886Y6w9wKCLEz0WZkdNUxu2DveJ7tqo11QhDN9QNw0xDc5sacUWunfbLjNay2q
2F8pI+OTVbVPOE9gQq69xD0+gMkyRISHtLjpB1bX/RhmgPNp1N9MneLec4zHKrG+tcYQAOA9anhq
0PfVqLQJiwjWAUGq2uxP0Hlmf60M5aDyjm+pQlZTjIoxb6cTErZ5KqaDhZAxNNenyV7wYmoIqXLI
hceF2Dcr/WFk0InMdP2wsDgIZhf1UjlxlxJjQKCi03Xhrvl7rIeLgSjPjFPGPsrwc0qYzGntPgZO
q1LCMBfLcOuc1tSvN3YbInNetqrHpCCrfhs1RPKqgipL9AYBpZkCBb6DwtH90dNqxEg1XgM8mnFe
xh2jt62gd5gOFmnTnrSY7Jcc/VNYenlIl4M/x5RHzBZvS5vfXDYWblMDqpzFuFcnNi3M4cKW8Gji
daFV5Nn0c2Lt9w3ih49pYf/oMddgwXNDPEYdLqbpl72OL8XkPZodqHq3q8gF+tSP97AfEE8Z2/pr
qyv+Ot37Nld5hpWHCseosw8T7ueHPN0qvtkLrsvQkFx8dxkxAekDAFUuNvC9Iv5K/ZBY+X3cHh1c
LzDAx7P/OmfZu5U5IhfPcKAuvS358rff2ZWs1YrsZP5jbjtMJvEB2u2Zz4y2DfMlZIBbhMb31e3Y
P3B2+1bs2rF15j9Ttb7qaXJG43+krP9f7J3JcuNKlqZfpa3XjTJM7gDKrDecKVGURIUYkjYwShHE
PM94+v6ckVX3ZmTWTata9yJoDE0gAIe7n//8w8XH0n4feGyWc0+e9CaHyIRyEA6HTLX2rhXdNi/E
tMrnDeI8eCYuDyT2etGqt8aHAnpe4ftoepyLOSMRKIfAW88lob9RQKM5IL5sAU5mHDrdROUmq/G+
tY+0hgLMX5J8Ec7ZK16/XCc0Hdwy0jjS6ZHaBSRIaPcte1JmYQ+4BirSec6t4kiVYiY+cqGZS0Y2
MqqZGmOSsP2ib3sNu1l9C+AxMBna0n5llvhR0TzblJm1JU2DeMYiNBetx6ztC3fF+hwceq1nEQ3c
VUxnHZUurQVP9GtPq84yQI61irXAPfH0DLBLqVJQ+00I67M0+kGgzQwTTLwX05JYM8IaE0jTXvTp
1ALQjzHZONpIb8WMsEZxwEdQ6moGYCKB2tdwxmaBnOZdGE2f6GvMZdXHe9Kh+QA6WhcjrEm6yJdJ
pb11AbbJLK5H9gjfrdZ6qUn6tXLtGWvNRy/mLqFnAkrNhi/Lm7dVy/pEIV91qIKiKHwNHN9YlIWH
W2ziguO0MdqQkAo5DJ48szC2YRay7wshn3VpZ6x7jzSOSBHxGma1yTCJ8IAdm3oTAhl2792Yc0F8
lkhbaa8KQYBxQO8mnCpzoU8F+dKubRwSEIYIHQiz9nCxqubdRfKUzVAGo7IJF+kQnyfjgpPDe4AP
Be4ighitidUZf5KoN5ojTEgnRVdvjvLBxP/ovkQ6MNoduhObIMxavwd9SpANeSlOPXp17NMRHlL3
Gk3Cf6iHu9RFiNGb5idaP9idXd9tNMp43g2nqSTgr9UVXy65erViKFekATt4DjdWGKxDJ2WvaUHk
oXaAi9MaIImTAzWWkMlOnMZCe+3I3AtBvaXxOoiKfE6X2G3x6jiSVc4i5tQunJ2fUi3SJ1o4EOhx
A+f4dRpHS5pf+7B0jqLUK7iNgXHIp54fYqcKEYydA7H3ULYx00Wcp+ktcmOXHHaNpiCZHEwP8ZOH
h0TQ6Z9GQC7PxEeAPMjMx2cOLbdYV/TMDbajtaeT08He3aetRiprxQPJKY36+L3rajIadWMTa6a5
DALB9lviy1S6T1GLXlQbkBZ6Qbk2Zu81aeprmxVXxSkRWfTY55h4UKn43OOmwmllwLbBjFxybFN2
59qbFYUeGjgxPTjRl51mTyKbxb6aCfvM2Hf2M656ZgUFvdFem8mgSyzzfNX7GMyfM79bjpQCTMbI
N402hKOPU1CV7Eaq+2Wbld9YNB8g4j07AcMzW1vqPhkqXGPoLc4x5QL2lVmzj2a06KHS8EfmOghx
IdK9kzUY7wXJ7hsP+osl92WMdC+0nJcQAJo8pIdEQDFIfVQoQfgEHjcsxJA8OYL2KTSLqhm+yYmY
x34+jWP0HEQTxoPlsW2wJ6mPMIHfC07BR9PuVF9lSLGBYq0RM8NLO4xRCd9mdpBM5Ju5g4CGlRzy
NAMnk+Bi+iTTm2isccTadnF1jUOnXthUCT2ax43QXl1v2pW4jPcdYS511PdIKjhdUckPe+6fTe6W
RSj5yHYwtF/cef5W4Sq0M94h7lkpG0SqUozH+2zTZoyY2kZ94RLG1ZJXGen1x+w4HzKrgBAMMkmy
a9d4H1bXfeb559D4DpE0+oGYtFfaSM8V2s5Mov3kw6ZzeQ3C5CUVxbe8R60DYokMI3c+Pcbztkm6
95wNNvm1TElxNeHu3BYXUsj3Ne7GeUSLiJShRB/39gSPzixfBF7JdaN/d4zmZXCyTTjSKi5c/9kd
Z5Dlvr4SbfTsBefB7h5RPR7CNt5jkv1VQi98rx2iJbRuA2XEWepBaG/qvsqWJJiWK9OovmvRUzlH
70nbIGU5WthBbssS6nLQug8FjGrCUh59A8KCZj0glb9itNAsA1uBVaZ17HsV2lxKUCR22mG5bh1s
R9rvEA93YfCGRZW2z9rpWfMpBR0dBlp0mqNfSWf/32/vv/LbM3Vh/yWT7+HSNJevsGt+gnL/HZ3v
12/+jc4nvX/zzP8g5Qlp/uG651hY60nJkuJYLCU3Ht1/ZKOY/+aiTndcQqHgAZKt8p9sPmJTTBW1
orOVI0PJ1uV/x3Xv7yNF6WK5hqOznRcG7yH2/ZaC5lkT+s1SK3d6jWgUYMFn1nTC0tpo8JpZYfV/
FUb2z45o6vjd6OTOQB/87YhpDq0BvLncEdPqo7Gf3fLVlIfB7qFe+2G3/BO78m9hMP8r77KnIsrb
5v/+77/PG/x1ghzIs3TbMbHwUtEwX5dTlAf8sPF/glbz57pM2MinGzst8iUmMudyTi6yms//7UO5
lgv6Ijgg9S/kzD8fqndSw8NaCF0dpWWSJldfi67AOzhEff71kdSHLtIpKHKV13M7KY4k2N44jIF/
uGutDMH+xVgSNUCBiWVABZNapkv2Qv/q+v0Ww/zrWEgIbAJ0YI4at7jJP1/AUs/sIuSsrIRuBtT/
s1vBKXbl/YitygLDDlYFdw81DoyQ9C9aSUcL2v1s5v8iO/I32qkaq1BYSerjbhqkdf12fZ0+c7XW
QxgDa3HDth6K2XQiw/RsaNN5LMdTY+NOiNLpry/27Qx/v9rSAsQjPkgSLqSG2J+ugKaoc46hakE6
DLHe7pEBL+JiOFXteKo7FTocHOJ8PuOEgN5fiy61DZF/Gnh+7JooNld+i2Xy7X/ysWyLUCXCa6X8
/dGVdUEudJjjX2NDhAlSsZMOR2tVYKPutj86/aGr2WS1MQQExZyDdPU8IcBYlF3/4oppMc0sWTKA
q/yffOZ/8sT909sEM5jpydF1ppe/v1xzF3cTSu9ypwHiwiUzsc3Dv3qaBh5wwl7Ruy4ds30vzaL6
V0GHvzmI/hoifzq2+v6fbpVL2GWP6Vi5G4X1OOjs9ztUG9Tk2sKsx/Ooe1yKeNwNUn5G0Wtek5j7
12f/T+Ybpuw/zv636W1IENP0OZ+A1m0Cnjme5RhfZtomyOqT618fzNSNf7zanstpMy5xuCT09bfB
WfiZcLOizHbkY2+cyrmXRXId9JmCRe+NjV1lW7DxPo1eu9YXmLhRZabucBK1tWthHCxwP713+R0q
43vPZ+xYmnc3Dt6mbDCgCMhQTfpjoHcn2+pORYysufg+MsF5UXxB1YiTST+iMd14eXEogy2oVEad
wd9RP9+pZI3eWppYxxST9UIIAMA7fgONewjymdxiBmiS8EOixZfAQgY3Y25CNDxjRSwLv0ehyAM1
9sPJtnGmMeUyNMJdalCjhXTEuaP5gxOyo9NsSqdqugzN+BRV9lILrDu/IJ/Z4zPmsM0BBICbAN30
EBO6LOushQxpGVbBbvKtTRPP57bSd3bzI+niCxup+8QKwGa9TWQnLdgDMn8vvkJEvdKbuqrxZHoM
YSPnHKL82RLNl6umYnVl9ASpTGg2mxKdE+rOL83BFRUi2ZX++NZ0nIemafzFwHkZo9wNY/8tbbu1
EM2q5nreJo9WEklct3i91CRIj1N2gZl2pnlO15EZb/AIJRim6YSPJDe7uwwaJ+fO9NJjGiikFy58
h3FA8wvlmTHS53G4LcWYr6cMOY3PBKYuvy/i65Dg6Vlo30QbcCWL7Fpn4IN1eG2dQBXF+NZMNLzj
UL/3+/JLcb/tkVOFZKn8jPQzWRvH2COvjyhB4Q4UaawTNDYBQpgXS++uCo3HsugG5VMF3u7Oz6Pl
MmDns+f2J8+bd1km7kMMclFaN976OaEbtoD4cvEElyBHlJtHP6p+vLf19KIOQXbXKRzUQCPSWB0v
mqoPMHj0O+nFmsmcVFeKzQ+9G3l0Ev2sykzN1q5JkVyMOLv08PQW1niuyCFZ9OECU8Fn+o408mrj
FLv1CuCBMRWAPPhB94xTG3/cIjxy8hifduNn67Q49Lki0rvhvS0JC0WXdZ75RMs8BFgsI23ZVPEl
TvBIYnV8VKCaG3E4E5bsopbetK2SY/EzM9bGk3DITWlzecdzdbh9eifh/EajP6l1N66aYhFdzNJd
zFV1GTKekck+eC2tOiwZ86VtWos01M9qKMNi4lHW5VHDa38BeLaLDe5NxBq7tSssD/2epqXy+qqL
Zp/E06sRQZG0Rz5bl4YdL8QjJVfp17jf6T6WyQXUhcCKH2/DsRLBNVYP7pwxDmotfbPM4NlpUQn7
Doe+TSXI/a+DHNFH8KwUO6ZbxBDD2QpZpwyNubjyK5UMO22Cgn6M9MJL27OPgEjOw+kl22l6wf++
wz+LaatXS33YmXTNGUIltJtxTHEMaKcz3iTFCmdR/Qubwz5ynvV5TBed053oNoZXpyirRarzN2jt
rZ0yeXVw09Yqe1dF7Qc0z37iGegZLgYeka5WtnDNRwwCWbK8gS3w6BrIginPtrcf8LptUA08ZE5/
dtWc2Wp8rFHy0ZGl8lc4is86hMuVdWxc8H93uh+n9oA7YUHTqHbwmJzr8V6vI22VkLKtIztfeJBw
t4O+E16/HmvHXOVWNCIdYN7W6HvCPBkfXNGBEI3mWabq6ZLYXaoZExPIaSlKnvRRRRzWBuEEtxYK
TS2Qe+gu/gNceHFINC5MifRiTUvHLeyB0K8G5kiIu7tV7R0FQDWlWiaLEaWdzmGlrn3j2Yq2sdQ2
k6a5S7NtHqpJaxZumGeYkNovIa4GCw0m8Tot49cx6MFycztbeykXLiXxHuRnYHByreQwnbHmBQxV
A/K2eZFdfFXLgZ6lVxHInUYYu84U17Y5fj2t/oPOyUsMf6XXjefB9zDHizcp7VFoJUTE/bpFU/sd
M4btmAUQVpQrUoZ3pntndTh1axEDKo/zi2HguGOkdMCbKdlgBUS4O8M6HPtiXUzdz84nvlAU8gWf
jmk/+PEejVa+iTLSqtMJJ6aRZDEQzvq1QjezpXe8cavs0Hqas6or41OCQ638GX6H4SUw+VsTiIge
5kofGPP0Qrc4SGBoOHaQv+DGuE7GQ1mStFyOWBbXVnDnwEDANY/n0PbbVR9AAeniucDyEDBhmnfx
bIBX6820IkmgJfoXznqOt0VIoxLXB9TTEQ9hLYuHvJTYBBB3z/D7WbntEbCHyY01c+H3P6We5esM
IdOqp01TplgKdO5YbizBwXomcxwZKoLr+rVIINTf7l0Bar/ECeya22eiWx/HkeHSZrVDP9O8APa7
NA8jiPMz8FXtpssw5bY7jnHhF4+mTY8rd4adbZMFftsToR/+AlumSPJib4UMeOElVrtEMAHlWyCB
QVLfL+itrOys1ZaoP9Olr5pH3c9Rz8bl4Kom3LCI7eKUt/KcQzVYhn73MpNua6q5XMjjrBMYLBoe
0WCw3hwsBBa3KUh0GSIlAwukkh6BY4IHl19lI86j4/5MRx5by9VfCdTV4R9j427NJCsWkddD3uId
dyVdte54qCgPNnZJ5FLJPbcwssSRbti0XXcIXFOs2iD/1soyWjt+29GYJOfGZl2Et06I2hwc4CEb
POFsDDqe5VVejeLQ5REMihezdfsXrMeZ21GBm7P7NWXDs+G4w2eMlwT9pLsgmPB3hQaK7qbVhm9x
YR/63iLawcD6Mh6iN7fp9fsM3jpO8AK/LvxPrIJssKrfVn4ZPQTViAkx9HMajAHekGk4La2w+IpI
c2apiZNtrq31yDh7AZP0FHlg5elrxFK60qONA0K2nzCEp6WQbvVqrtYMaHy8xxwoDkd6jNJR/cuo
mlaTOa0xhdzXoYJjzZd8kPrC+bjV5DbDXoXIt52DXNs3NgFZ65CvIIpJpkxhPomxBqMtisdEIsAX
mrsrgabJBMmh4YUYWkzu2YimYt8m5QpFzIz1WfekI1/bwmiif9YE93ZWYS3UwWCQhlKETP0697Cd
wyPmB8KaY5dj1TSa7SayIm87lhkSI7vioUhOHo4OIju7A5SWUm0Zanr3iwRYmVRl/IXDQqLB6olR
ZpsnnK92ZPnQu8GANonZdlo8IuJBCE8HDWsZXETjle6y3+pH+83WNGTAATM59Go2WqRJQUwHzu9o
/C4mz1Ypzu5iLMKtY3FArxIePUDRLaOEJaCH67wYIhdVt8O4nNbCwxV7njx360z4YupRp0zRoIu2
xUDNJ7JFHetiF471ZiCW5wBJRtl+dKxI46bD0WQLb+kxGXqIVoQor3KMAo02ceg2TYJ9bP/eQDBd
zlDX4MFhpG25KXHaUQK7Id85Lhwhx6HLPRBs1+gJosCBNmlQR9uhE7tC831sQgu6riGWHbJEM6Fh
WxsF7PwMzf/sm4ThxEWlt8HRZdtuW1FFayHDqwWhgGcQt2u10tGzo8i0o2UrGwOv4MDez/WcbANw
AqYzb+vn+cmsbHM7ZyFOTwFiGc9ahawK2xGf22A0wwdPIrTxg9cUw67N1DefaaX5mynIwhXcqA/s
/jxY+W+VzOl0m9B7jIZNURsFW1sLsNuQ34h0iTZUb3KDOvJBTs2r58YFNnakHoQ4La4cWsw0KXme
oI+7Y8AGEaOghdFZy9xgEMxqS+kaZr8FbMd3eCD+wYO3RzNy4U5s0zW2ySKymL/L9KIWzF/oUjsv
oC4lEfsffK2Zrxuce3T7ey/Muwl3U7bQ3KfEoW9pEIBcaBXru8k+C/dkHH+xpB8SJkFaKNvbtjUJ
cUUhJR1P8+/4HLDCUs3EfVtu6mx4Gj2JqsqBxWmMfFIIvMtBWyTs8Za3a4Ip4Lcih4oUTN8LN8Cv
icekjSkzXajANPriMwHztNaD9kRHoTB/thPnXevVxSu3aqdc+OYZ2B8KJEwhmev4Y+k1fULtXTB3
MAlikOIH+Xq2xE7980xOOqnj61zTsevDOF8Hqf+opRgdezlfKiH1YRLfbZT9N4yka5CJZGVAN95p
K4ugqUPorm0K000Z1UtId5CZ8YudLXYXbkd9l/kaLsUZDy7iO82o1pChq0Wsiq1OYS2dugqhixtL
FzmvfhN/zoV+FvgwLwMruZh4jS0HXNeyjDoNc/f4ruKO4XBA24eKhCBaLm6RPjn9CKNIvGBpfPRA
Dksb3nHcIjWsjoWvHjExnwXrNFGoFQYdJS7WXfUC7yNbD2PyrSSiYof/IOZMLh7GsinurT4/aI6d
bYLKHdd+lL9P9lGY1JdogYzEp9ajXAlcSlNLXVkt4eXXlqrNnx20vlC6lWOiPi3KxodCyIKqylLZ
eh9mu9NuzVvb+DVCg65RXcD5nuyzFUkA2BRm3Gv1sTtXlosCR7XeoFrAunBnWvqjJBxoJV3KFxlN
6D2k84ILMEbqrNRG1p/QbyOPC40dxCIaadM9rN+dIHr4trOnQNtkUXTFVo34lq4/JbAR8GMM8KQo
8GfvqEyb/n42zfPtHnRR5qP4mHewivkMal7Fwp7aQtXH6IS/23K6dBldsrKOJtwW6Hk5mDUtblWy
lc44PmhHXbnMSx2wmgDZi9GnDC71IcwGEZ8qbZE/PajNFNeJ6UkVq2U833f0a/Ekw2dqQkZpHmTF
M0HLkrZWfnCc6T5N2kcacvTB5ztt4jeTnJ9Qf1rhHyLoP4fiFXXTsuymdBUzRnIrfPKA9Cz8norO
/Sh7JNGlMR6Mmc0uJk8XfLDwXQzYkvnfb/Db7cMbas0pbcarmQFUxCxSRmReW5nTZOc3tSQD58VU
GORZ1btoAxsGfBLJo5+BpRgj4nHjeTQiCQQzPlgxK6YmHrUegnpWvKoJo8vLN6IIE53ZxhkNmLZW
zSDl8mgqStFNmwMbDTbB1HoEqi2s6uWGJlcBM10tPjRXAp6ZlJeQxe7Vumy2AULq/Gfd80yror4v
2LJ3Bt0Kp/AOti1YAdpw2fr4alaBiwO4BR+YSpgRzG8EVrTOsIrXx+XtqZ0VOkbw8Y+yJTLiNuZd
q7ovfz1oG3e8y7vmIxkpQNREW34n0edHXfUnNZWouxrO3U4W4jKm4SU2viBkLoMGzmia5kwz2iOk
4QfdK6bVHHHaCoLoG56eYBxPwoHuE35VpIbloCq1NANWdbT5TBmzuia9/zzO45s6TakpTJlJsWzl
UbiAmY7GvVfAZdeYVJOmWkheTZ6OSgJUDDb0I0wHw9WtN2C1lbPw25Gz8OlWa8Z8rrTmOpbpqfKK
zYyhlRfy+OPxSHEf5nuyGzTkXck1NnAGqhvzLtYBvfr8bZKYOtopdYcCfEQQXvHw0pZy4FOHjban
1bM12CQ6amjfXqJagVNYwMDVqPSogeMQ7mQqj+THQvavaDDRsFjLAd4eXMD1DVgIv6ViKtFPwVGv
BgYeGX5MOh4d0ZIBrgIHTAxt1E6g6wyDnRk4ewLqkaX1L8TD8rJLXnfwNMxND3YihaqtGZXmmG0b
TW6jBnBuvMFnMNI9i5xt138Y2pITZ1b3uDixyWlyimM9fAIerqt6gI0IBakzWNEyI3troczenofW
J7BA1lT2EQUVxn0rmSEhgeG1SqqJIyctZEL8sN3v2Pfu3HZmiN8ev8b5Zvk9taEqtX3InKOV4g4U
X/uCmm0a03SJt4uvynvW+74KrjJQIs50XncDZZF0k309dCcsaLdTaVprDfCf2EREQmE/Lkq1o8Yf
83SrtAIFlaUjM0NO0l3bZu7KVesjDZfFDSPNYMXZEaBbLg6DRrUah8wG8JMS8mjsJcxdwKmQGyJS
hmQ1m0ykIHdZCA8kKpFvAlKity5ABsNtBU92WXuwRaspemlk5W3x6LdwSq6TFIN0CmTdKp5DyW4y
b3tt4ROKRGysqJhe+xiiOiJkdJ04cIn0R173xvFWe+azXEexi3dcwyVqney1bvEniAdWKb/TcCwj
s4qG68UxMnYMx8Cyj/aYXW8oDaQWd1Wn0aoqJXt/Hd9rQUCkCFnacqDJ22LHVhGJU8WwFZTGnjC9
NfE1C5ipP5wQX1xPQXKZb6twdvenm1Dy1hlsmRJx9Q3JLuEPLWuLa5d46JtS9siw30iWwBZaTSWT
6gWUcOYXEK6/I0O4oqsAQESEXYAiYO13jcunbGIJIToJgK14a+b2sdQovcm0oohKBRMqy5sVTBrO
2dH9rWbOLUb1bW1LJNvo1pE/SYeAYwpYjaaH+RQSKuZtCQy04hGUYUGzGtvdplvVgbfRGjYkpohZ
s7rsUmP54U6bUHO7h9uzjKkINWo5P952c7cTZes1rUphMzdT5IHMZp666RZeLtLWtj30/efAqE6N
W356NBi3aYWxr/7uC7bbJU0AP0g/0AzgcRtaPpCD8QsTkDa766HaY1OWLtWoH5NTlUDn01zk6YyQ
bZNP75rPXqV0ouPsPQ8OVv5l6Lf3yOUhuMCgv+se4PoABvq1iW1ARvB2jN3buNfdkqKgnn74loPG
Jy83lOdbEWCMYuNDuay87K2sWvw8M0K0OC2XoSVyAoByIt3g2KQa7ozi0e8xttbL9zlwsTcltmNL
ADB2npg254lDVL3Esl1M6f1gRubDiBP3y6Rnr1mCSTQxKEQCgddpHsGR4wlRjrZ2gO+WkU5yVodj
5LIrtPrczJt5FJAgIfgWs1UdDCuFxVnY9xnYQzea3UbvYaQliHK0tC83idnDq+5ca10GnVhWVYp4
z2DbEHfjYxNZOhnU8CL7EOGXS2euxFdvF8TDt7qDnJRFzXJgu015dMkHi8wM91XYSN6yZuE0pfYB
R1thpAFxZ6XrrUs9+Z5BE1NFXXLAFNHc2iJ/ygc3QMMr9JOsunbzh7lFotTlYhbVPsb6JTAx3rm9
+Abvuvcih7PKWJB/exF47LTxxPZf97DnCXKsRfCtfSa9Vd7dXmBiS1TxSI6CoNjfTCqwh37EHyVY
E7q9Vt69CPgIiatD8GIZMtMYFZYjxNjqCz/xCO0o9GbTpOlXo2vmHYLW97ykoQB3DuP4EN3Azcbg
9hIl/rtXT97atCqSYN3wzy+3r8UlO4+wSj4j+HUT1kh7rqZ912aDfXd799t/rRBXo0DUdxHs6nsb
sfJaeiVIah7rd3+8wHuFc+aVRJJVOHXcV2NE0GxOuiGhJqTedzsLH0qe/mqosgWZY50VHZLAesnw
f94MXkf80zgiU8BHXHnX3V66MLHu6kY9VwD+6z++EfscKE1ANAwlIL+9APdjE6r+2yWJlWEXwVtn
UNikbpL3Rnbjk4fdOKuAfmoSg4SzKg42Cez/VejLfZjnziExo1dI7dXBbtuawjHKdhoZu8ph+VS0
KFtHvXzRZX3g2yO+hh0+mEka7720x6UyynEhcj1st/PaehaGZj5HIU51Mg6jNdbK+ao1RLPBGkMw
6ZCyR/PXbRlQ6r8A7dXTwDFu/xsHYaxB+LXV4OXutuv4OAF8w9NsQZSfbHjZbgFOcfuaQxnWep18
srXHMdGL57k6AopNGyJ03m29SB+JfKI0lIQ2EPgxL2Y7IQRCXeem0yTwt3or8vAHRk54NDmNRQlg
WHe3d726C3/6mi6bTR/Yb+6ADyahR91qMJ13TXfazegl1T0WAMF9Jsgkw5iiVy+3d7AVXwDOZoSp
rOBOo6N8lek1ptG+vpn63b50e7k52N3elVDR4b6W6ZpJL92b9BlMMEnM5j74gM9Jzyg3i7ZkxbeP
07PX+oRaqBecP75YjjB/x3PwZTK3xVC/CA3qZ11MO9dG0qSeYkc9nS1WX9vOjg9V1gQMP39NalsL
wa4/iMngKya6KJ4nfd2OR6dD7CEs4HBcZ+olao8AFYnan2J+g7D0V8xyEyk6aVvayi/e2NvR883D
rk+ki8BCWenc7OwKv9hG8Oq3ll3FBtlufojANZQLnZpym47mkSjPNa1Ec+e3m9JBkeJbzT0/S8Ck
7DGBVH9KYiSBjMt97AhPuk9SA2fzeSxAwTVdOQN9VRX+edP25ubX23WHmTVfCIhIxA1EvdVdpE74
kMVroIhxSZ6WfefMJFrf3t1efLv+238j3E42meeycnb7ySmnbaqSj0PlUHJLXb69u30Na6Mh8Oc9
6DHKKh8Pni6MZojfyAAXpo8LrKkJAlOM5mMyuKyRwxI99U9lGL2lYdUsrRF1c0l0sxG0r2bicOdH
6NUTsUUMZoCHISAHxr0zFcVbtn55KD0BSCeDvU3Jk5PMuULs9em79jZ2EAfpu7AYP8ixPM+i/Z6M
7BiNCdUw+1IqXzO+gygfLYLJehUxMqcuqmNmkvBRz8EwGk0D97A/dBP5XY8ctWJT3tYpdM/ALNdX
qyT8k3yM1TAgrwknU64NBxqZQfaLdMpVkUCb95zmjTS4z0a6nxQmC2E42Gt3AWZx/mWya6QEzSnH
uRZDGUE/ZNwQkLhXJ6ATOse+zOWRGENrOyfs9eKJzW3nom2FefGtJXUSkGVZ9sEmYkKuYxSBPoFH
huUcU2L0klp+RKn1Xs/8kXoOr+7IMjeQ/xCFKlJLZN8DFZImQveb6QWfltN+4kQG7vUcEaiJ2Sw7
OAwTTJRY9dugJYfZupsrk2acSb9XZvVGzMjd9ak1D1kRvTELPSR6WO81g/aUU5Vbs+uezKqE4Dp2
0w4n3EVWa/YazzwcsiMWuJl8HXpx/aJ+HnOhhE1JfZglCDitqGts9uMvlMfWulVe6HjLhVfCi2gs
x99650bGl+yo01u/zvdQFMTFLvPrZ4Mwx86hfLoherEXXBUUNN4KKh2Exc3yZWv6dxg+ZctYDGf4
4vlC6Ag4oVvorU8BaS0FhY6pUbfYMcFSjVM/JSShWzK5ECf3Qiq9C3ZIzexmqPmRzLo9uIC4QUhQ
CToavmmUXjAT0BY7u/Lu/ppvYyuK2d9RwTydqgBak0dX0DLs3/hFzTwHeBMCX1mF2OUq/AkqfAht
vV6M9EicMvtkp+dTxkDrzzLwCQU1QbpedWa28MJYrBt23QAUkQqmpDK4XcoAmBHDkdQa9kR1+vAP
cgULN8cxxvitExSXHaoutoUwRqarVJ4HiLPdle7skIYSegvaU8QSr6PqXbrmZRSxtkRpD3SQbmam
a7b8eAh22kFCY/nri2IoQtc/XBQ4pIZjC8V//J2XF+C35gKJ7OrMOHfQieqEklV9pGh0Hwznfh52
gVevxrFzV399bPOfHNvQIQXaNipjSLG/WVE2do8ofyjTXak63pkPYsSBjPAsgBk0UxyVMlDCFsFv
Ai2ZufeG4U5VYbRFT74XYKBqE2gFr2Xq2oc69fYInP4VLU15b/5+hQzdwW/ZxTrTomnI9/9ES8vr
MU9smTBsXD5l2CoCetMMC6ZhislJwWs59uSl7Dz0w/CqoIxVQ3JVZI4o4i5mOd2RLnU3BRUxXIOL
pWq5m7zQKfILRouXFKiQMbGxTTZlQRx+FE3E5vbpRkEMdFW3KzgQhfyxeosnh7C1gKLwxtOgTLjS
CJZEuIQLEychEjEJSIxZcIN5vCfbj4NZGLc1Pa24sU4fxtjeDZNI0TP2pykLf0b58PjuSTTpFGzg
PBdZDyccyXH7GL+bCmSMZLXHzVKRPIqZ1mNtTS/pGP7Khf8a/z34WTz9GnZ/5vsa1j+QYz3dEIZp
Cek4uvwHwmo5RoXmAn3sIpkIMmbtNRxVql/FN6nVTGY3ihWVlXswmp5ICIItY6JCj0Zvb+SoFywH
IMquE7EzTsvmPm+jYdf02jZVK/c0gOdgYengVUPEFYB3f7LJxNyURnGYGy/b9Pp8zWaNsDZYKRtZ
YVSnwOYgBLGwgnCZhZdAJXGVBng1KQIX1VDMI0CyeGDur6lRdDgqCwLQjxPCFQSx5q50QN+AGYoa
uE2yhGJS+TSENKYI90LIW6RvzkxFTE/7kpkISpXXczkx89S+85G2DrtC9X1i4MD5Qf3LTvtJmm65
AXPQDJJA4rz9ypSP/XzOMpOdgrVOh2hLWuulM4EbMyIt8eCm5YXENg9UTpDlqNZIFGyGXH9lowde
BeJjA80lZn3QALngMHDWwmtPN6y91Iqj7RC9VGo/C5Phk+c4MBa+eDd6tnu+TXxUnFBg6fDKmqCB
yIL7RN4MW40gQxRLRHHSLiE6gkiq8mLitnE3QJta4mR4FnyTDsFdUAyf9hDWbM42vt0h3nH2pSIJ
yP/H3pkst4212fZV/qg5MtAcAAcRt+6AfSOJktXZniBk2ULfAwfN09cCnfWnLaukqHkNUknRFAmC
4Gm+b++1I1oNtefsrFr7GmR8z+dDrfZgjX5oPRbVpFCn0UnlAgQ6YoBueLB8G7FGVdLjAjYCif3+
/QHMeGNGIQrCMWasLyGRr1m6QYfGRGhNsrPmtzzPBi73sYbzvmvtMXdjNq1QrVDkEPFYzM27uWFW
zEo6XMTWomrTD/S7fyq+PYs0RNPme2RSkTRfjalkwPROGRnRLrWDL2UWX7N83s+l7xTLlwYH0J8V
Z0WvHmbpVSbTJ1+vHi1pf3Bu3hjcLbAWnB3LFUgiX0vPMWYr38mLaNeGQ4nyhm9VByaYLDiULS28
J/O5ZqumJvvZqem/BEjOm7m+4cz6MfQUs2OShGhf3ulddGeKcFxTCfOXUTl8oMSdIc+vhnihM+ag
kMdDbYnXOlwW2II2eB/uBtytK40uOsqKla6aeCl9mCgev5JM4Lhrm4/tmOvH0PT7g6tDxzT5QwrU
F2MS9esuIpML/QSGxLkaFWHrkxaGWOqs1kIH49QVnfcAsRPBg95nbB7zQluUCnZQnwz32RgXK31C
FWtmGNh9gk89zfYePPZCpv7JrG+1JK3X55p4oEXMPoRF/kwYB4Ckegpr6WNJxt+OyGqgBl0Ubvha
LFuUlfdOZm6czLtywnG69NQEz4K+hQbkJYCzc4hrvjZWVebABoxpE3naY102EEGR73IF659HEu5c
zdrNNcezVDSnpiY97S6kgaszR4RmeK0cBuQpz2+9EG1UYGUYTy1tD2DpOu+CF7vQu61j7SDek67Y
SAraxRBvKgfLtDNVF5VXlp8AC7A5TRitsrEddnUU/Wj7qPi5+vg/T9T/5InyDIuly7/NAKun9ulf
P5j+2vHqKfvxn/+xipq2jp7bfxUv/1oWaZd9ixh8fj5idq78/Pu/jVGu8xfWFUDcQmIEQtrARP43
59x1/wKALj1Xt/7b4/Svv51RlvyLWrFHOXwGj/M9Y60FvLUN//M/+Kd5fQWY/KzAN/mn////fls4
NK9+/3UhMb/8b99olvq2LixGZ5a1jjW/818XbaB1EiNELLfTSE0h/zTj2qORGwQbvcFsiPpWFzGd
WAlD9IeN1bhRt50eEuvx3dTYhes+9J2AFKV41/fXyFH06NRWnw0SYNvo+pfT/Maqh9yiN44Wjwp7
JE6P6RmvBu3CdhxUnQFHO+gHY25UNBm4EBdPqi8+j14J5jZZBxO6THenZfqnOSkFUs8o1a7SQF9R
4lXC3E2ZTmIGJvTUv4wKioeUhSmILfqeLAfwEmBVFt7JtX40pKAmhHiF/omnqXKc+Ih6gry8np9u
dLKlP9/HIxKiWERVPM+PAR2/YP6m9Yyw3/Z2vecv9YmNPS/VBrQFrAupsJNy1/yQ+Smr0tjOR0Cq
FTts1Et2eWhkt9bLZzo7/z6oitjP+ZjmAzwfMIDPQrept0HL48Ajni4A7uH3DlHQPJZR06cjT3V+
Od+uuN2ArfMpa5lZAvE4gRKqn+bHhJmzru1tFfKn/LPIs0VANaKaHxpwX0y3DpeFJN83GfZml2Gz
578aIC1/LSLSzTP/q9NUVNp4DorDqyokzQXxUMXfVsKmKLJl4Fz1mUcEO7ip+NipZicstZkfwcSA
UiAgeGZES8XL9q3+YhL1EyAss8TJbo6i2DT8RZLzBLzG+bh48cpAFvj3W51frwEWgN122+qE5ard
/E/CCs//H3a2/q2hmW9WxHHNb4DnEWU3N8C38+mZ3/v84uf7tXjGQm3m2/Mp9Ofb/FtTsM9Fi5Tc
6RzaaOUPAp+zWYfNwkyZrM1A32ZWsOgEXw2srw63VXEdm3c+jBGC7oBDI+8CEGHD1eHX+cENileG
+t2o1wudunSV0qWK1aajW9V1+XG+H5vfQil/FU9fI15jft4mUZuIagMC6/NTmNxGLU8eR4Qwg9c2
DfzxP/8UfdISQzzrvHgdRQIAssBUwfmbn3ZdCt4Zz5aIqKUI1d7qqdpk/Pl8BPOf9enG8b4YFi0H
xwcPyprfYwqKVfGU0dfyHKJLHLz1lcflf2EGwVK3wtWTGmgVdsmnQfPvvIACKqy5r0mDrwDNBCSv
az9LH/rSIT7GRq4ibRTHFNpG97KqSTpHRcZyeemG5mVHJx0BHm7usdr2LTRwU8q7JP9szn09aOjV
Moklni+9f85FwHIiR8sZ8IXRjPA6Naw1jCyus25t9e0NBFp2o2BKYccSSnliEPvbVvd/k+f/NHka
hm7hBvufZ89NWtTR998mzL//5u8ZU+p/6cx6jk6Twv7VSSzdv5hC2T94homJF0fxP7kgBrkg+IVx
TuqUqgm++Pd8aYq/bBb4c1XCcR3T8ez/1Xz5eifDNYxjWpA0wvbBYu/w+3wZkAmEl7fodjZUwVWV
1dFJA9p4pLpxIm/dAGEUhtsoo6wZ+TpfHbMCA1UlxG9fi3KC89x1V1qb4Coo4Wa5dp1f2NQXKaUx
5XR5s28NddnYlSSNAw48upWPykmvzHQ2rSrJSsQydelygl/vfKoqmFjVDu1W56NaNl20Sdh3EnOI
GQbVllpSjF10HkoAevgflLJel9F+vrhHV1TH/cFH8moGr61YGUZmt9saHL1UxbZKiQaqx3Cdmmz5
Oj84lQ6zDjI30s1xGP1yrb2xhHjz9fnYPGybXGPCeuUkxFWQECktWDIDALFEj0iyh041h3JmboBM
iayuqGeIzpq1tIExffD6r66f8/u3ePeCy5ud1Oud8KDajl08J9+20XHFtfoUkNu7sEbbYKWFnNOy
2mAFDuq5VjgLcL7B9xBbODl5Zs1BwxRG3j+kt49o3szx5TL+MP62Q4hoCn0YKbHCWRjxEMJVFdXF
+69ivFq68cZtjJ3woKVwTEu+3jo2gbQa+rrddphwU4yygDNF7shD6fdLlO4BUa+5fzU1sDNMZey6
Xuuv3Rq2FRV/86K0REgzy3GOkMPkT+rDb4viXxfB8zX3S2n3fGgss9nZGiaXpJjP0C+FS7tSphUa
EP6a6jtwP+RAWvgsLI90ev8uEjpQGh9u4fsn5M/TbpuzzRvvORV2Rq3fX9QPk7iXVkFKNK032mWU
lUqUdOv3X+Wtsw51gc0CAARW+PO///LWdNmYsZEkvLVgkKtJ8jbqwmmYgSHXvP9Sb53FX1/q1TfL
EXqAiZBGlsQ7QRlXgdOJv0NDLhdUPpoFUp9VFI4f2OWtV6SF84cnQUhQlHc8LuBXA/KIOUT2pLti
N9U7UhHafOdl+rGN4JsA0SJC0juFMfEtZdnfta6I12OldgwN3qLU3ATTML6cPta26C9N9Cquz3Ej
qXMYd2XHln4ckovKHvQFknUIOlTV68CatppvEtk6qCX5TS+N4Uy7MbmuJQCrILGJMxnN6ELS7Gpv
jE77Kio72r1/vs9D1avL1oL3oBsOrR/zj8tWNoFD35ovbmpChjXg5ljt7JAKeFdaqG7aeWHXow9x
lXfXpIJQYjFe97lyaVIA5nLy27RB+KxraIA7F22RLPqVNcbNKohYhykuFlMpfdHU0GGg0FxJd9qV
cCKrSl8Zk2ldsKuML4fmGU0gOnCJq89HQYkmwYy7C82MH99/y8ZrI/j8aQNApdXIYGXz36uvauyl
TjLZabstKpfGUzcd+yr+MRQzrLq/n+ICnGknNRBjiI/OrSvNfkElcaW30aacYu0iKL7nCf/X9S9w
Bikcl8aX0J+MdQRDnPhYA2GRXSyt1tkEVureeZ2/8/RvsSbD+2yglN7PiEetQr1tMpq1KhuXwid3
W28ztGENnazZJini7GZQ8sYryntSQEEpsaHCaCQt99Js6ecTOiiGYzwFHi4kF2hqXx36Tt0EZX8v
1TFBubkssi5aFeKWPfy9tNPbOrbxAjgaFDiqVq0iXbXID2kCmrwWmruZ3NJaYQdjHhXRQ7SsJZHy
sh1ojgXkokbXnatONSL1lKx25Oz9M4LKcqmVOXbBAJYPlcfUTQ6mvHZXbG61nSq7O1AgKG619hT0
0TFpENoP5T1xWlh5BBX/QqUHoeOdO+v4RruemdHaJ6NwZ8nlc1jbzwUdTlvcOUVjL7LK/moazp2Y
xGeyPwMsYcM+MxwHH7flLFpJuwb5MwlN8ENjGy8NlAW6AwZixbxuT9i2Priq/hy4pG2zamUoFh7t
lFcjyNAEdmezmUC/gUAiG7ZSYU4youHOH9CPBzMKOaXe+v61/Oar2sy6tm6780Tw+8js1Vwd3jSH
s2NltvqbrkhfuhrV8KTd1yJ5TDzn8/uv+MbaRxLjJl2Kt57niHMl+pfJoAk8lWtpx9pLKNKYSKkb
h/i21iAE1k+2C0veI4W9ZetZ2tMHtZs/F52QXMx5eU7/knrXqy8uMj0VY2Xl7brF57I2N/Foansx
JdqmbM2D3u5cDWuam31wml/X+RkxeGFBpd+UNCU51b+fZ8BaGlF8nGfRuVce37C1lWV4G4Nx2Cd5
9JSxZ1jaCrdkGk5XDYPnwsrxHlH3t9lnfvAR/DnrczTwZWg8kGLIkuj3o0kibTLwKjXbs6dUn4eN
ABgi8Hi6WxJFeNo3xlXjonsOBBZA31+lKfqdLOzvCgSfWzvVV+8fk/nWR8N62LAlSF9itl6tRKoK
HhtQxWZrUsBE2a+tS0cYG2AHkDHGF9WQxHWWsRuzhF/z08fMKj6Nrq8DQje+JAM43h0J74dQalTL
zm4Fh+4Vn+uq1YM7IzYv20h3kT7D60c74bd+dlnNkguB454QWP+D0/y6O3r+0AHGzDtCiwDH1zCb
AKOh5odWs3XF5G3RzAXdleEiv8lVx6RMXtlSwRUG9COyRZwOyW5qqFim9vzFR+u5anQHGCdLF0fl
DXnCq74s2xWRRpA5AWyiCUw3+Ez0VRL41r4T9F7Mwl0HMItmLvXsELrwBrfd2QVvGLseSIFmhdZ9
F3COigjry/uf4lmU8ftqQM47Y0qjriUYzl6JNnyj9rJR9s1WJQ0K9nAHdBHGlYY+pjIuVFst0QMJ
QibRZXc5QOQCBTa+fDtkwa86odH8pXAIXs1ZsQEEFWERmzGpERJBXHzOhorO7byZbUMHcPo3Tfb3
dZjKQ4qEA6X+vP5xrFVW0q47a7BtE+azo5KDDPpgXfrNhIJ+fJoadH1pgkgp9RtrRQ/0lp789/fP
xnnV997ZePU9A4zbi4DYgG3QITmA+lIvzclASupmyJsSmk+MCyXgTZz6BrB9zySz0nXtexW3p/eP
xX5rpGcBziTNKER06auhT45KICIgesrLXMDvAkoC6vvHzvfo2RvjRWTD00ONS5c9ACusp8YpGwpA
3+RqeSLdTRz4hV/Q3T+jD5CFH12PplE94abNZnnOnAsDkPebbfIkUVU8tUan9h7tqoVfOUhuenHH
097VsotXk4u7PFRId6Ff442X0Uuat2DHXfPUpraPDtr5nJU2CeteO2IH94dtAl97tPR9aDJESUtm
K1uXHlrNjtK0/mgJ/4kQ3nsMHMzt4BHctnrsWrR3hKxfRBVlQQCy0ojTD6RKf25vqBPpBroYx3Z0
Shq/D6e2iSPVjxlOpUiecBMXYDZoTqB6sz7YSL0xSDosPoXHRpln/UOCkyZOXhdGs4X5jnMBSiOq
PIbOa9mHtAdKbOyZCJdg3+7ev3zeWPLyHk1JFC3sHxee3O/vsQLKUrq+zfCc2+tOxQ1avUHsk7Z5
Ni13AC3nr1wTIqmTk4Rig4xeZyM7ebJPCLhJUb+78ruwu2g7QV8AMlLH6yLa+A7c5vcP9Y0L3dHn
8F3LYnHBxvb3I22DqDL9WG+2eRh4gESORRM/YYO8HjSbVObopXFxqb7/mq/b5/NQT8XP9GitUZpz
Xs+ontKaIYr4dhmqu9ItAmY0DVd2tJocFzABkg7TwWmheTRk2+ATitE9KBCFJhrPsVWI68EiBSAM
W7WpfRaaUzTeRUZ/bLWPlkDzB/VqTOJImTpdPhf66K/m2ahrlU1OXrPtZdGu9BIkdUpuLRadmTYa
xi/vn5k3r1i2SBioKbdR6fv908CCi4awG5qtleP6Mi+JOGlXZo6/TuGvS7l+0UAOsII+umD/3JFL
OnQspsX8gfxBsIsbA1i1KJttNrWPsHtuDJfdoR8SzogT/8R2ZWkE7D8Tcu8Q+aAViwFCYVpgH+5j
mZPE8y0tgNG6TA7T5JQfTJVvlKI4wJlGqfNllmgcfz8z/UjyaUiw4tbUxBOjimIj08abpGwu2Tf+
CCNWx0rgMDHZr7njbUknAdFOuXZrGo2MYi/WyCl8/+MSb31erJD5pNjdSvH6Qm4D5ZtWrgMf7oJ4
o2djuNdye582QNaHkcVr03reMqbts0GWFKxYOO5LkyJiF8vsesy2ObLjWxwQP7o47G87I7gJ/aa5
IuXY0ywoZDK8mhhp0A5U8Dl8O8ci6OpXOfMCGZGXLVEni8gLvcupZJrIFUu4SB9BWzueemwqQCvs
EKKBCs++adundLA/Tx0JSZoVuw9mFXyfYBckyggJbgiHy9RgWrMgRV6AdGkq1gDvn7A3zpf04BUy
GKOa+UM3g2kLNHXuVFiw7KU1RfG6A9e77nMMFdga7qKwu3G0+gUN9gdjjjGvpV59k5ENCRc8qYFS
9nURO4ohI1S1W20J2HR3sd6JXQTsgZwtK1nKwjH2fV0flMrAZvvUN2EO2bDCrf/9noq9lA0cde5G
/DEzlDnJAKUU1TaJxlMtMgXMGgh3RHYG3TLjaZC5cTUW+UUszOaDy/WtzSQvTjWXTYxLLV/8/iWC
VB/EoMCrbTuzMrog3Jqy+IY1CLNDUJnrSMPEEkwTJqhgU4bEmb7/8b8xyiCEdTzhGI4hCH35/fVZ
KeWtF9pzUu6E09vbW/6SxCcCnOLMXNX6h++YrZD1xudOs2qmEMKlZRz//TUJ9ym6YDJ4TZV53woT
3Vpfts71QNFmE7X1bZqrdGUMlXen2bg0is7/DlYuPLqDX22DwfeuY+0J11O47jKMxz1EeewvVnDd
me1FY5DpFRT4O0nFi1apa8Gm9jEEjzWWFZ1AEy0Z3IeGEhOyi/LWDNPHZlSkaTV1/NQOMOnHJr1p
UkQbFtJtZkCdbW8+gIBsyR4Ckx3sMI5Yj4kQ35QT2uveHHK+6Z28DIz5iYThP2Hr2xJda4C3/UQ1
R7sTPstIt7cfIlLA9pS//Es/SmnTE0V0beuK/GnTx+fQ41ca2uq+fbEKCbd+UM6jtB66yYh/KOr6
NbSPGoWayw7ipuht7bKvfbUsydVEeBv63qfYBYsPVeMYdtH1NI3GQ5MbEIJGy/vsN3G+tdyCEhE6
6VPupQ+sZLp9HQek4JqA8Ig9P7QgG9gEJZelMcQXcoKxwQyZPwxjfKfXQbfK+snbeEY7fpkFh7Nu
6kkUNjG5LMkhdoM5TcB2LQkmKm7jyH2GRD096+SR5TL90maRhtFPRJej20V0o9vv5diQftP16bSA
UNmtM0Ix2O+lCrMb8TWLNp3qVZTU44xgGrD1Yj1wU6vBolCyqu/Sx1YjKQPwKgaF+YcbTpIoEJER
2Y3vk5k9umrJBTxghzic7zJkaR9aaeKZiXqQrPwodKF+3jrf5yfki6na3yJN38SJZYPDr5yL861/
fvRZQM+/pyYnbWygI8hSAP9FdOkTIHcZiIFaZzBW68BPimM46CRAe1pbHCu3/jo4BbuXyUfFEPTd
4XxryrJ0naZkmiYqmE4alOATHgez8KvT+R46f+MpShFVyynZEUFy0ea+ff3PD7R4y4i1ypWbkfpn
kxS5zSm/75oxH1jjlgRRJMg4METT/O8Idex9gS2eLRUJXtXDyCdAQpobICyw/Vshi40x5sajFhbF
scHkYmksk/Wy1D61paERO1DdqNRtL4s4166NmtqxF7VbPEYWtnjbv4O+Xh3CpgmW518zlviX42xJ
bYY9AuZMWwywC7GiLOp+TLVFSw4K+ZYrV4c71YT+TZViJUKMku5VWWETAou2iXUnvhGFim8oMIHA
G6MzI4vyu6PCo6VH6uhPZbxsLdd7SMeYxMmidNcwB/0HJ4aKlIs2Y20lt40zTA+jgD0XB2q6zIFA
P6D+OAAJ9W4yva4fsq/pfKcgbG4/dDlfhtLdVmxf7gPfG2+J6YPSZ1T31QiRq0mCnBq5Fa/BitCi
Y0t8cnDTns63WLpCAyFFQkKDM/qWNVI8WlyvFeR9t0rIApb2wQUTdMhCnKtTgYQITsUV6g+c+kZb
b20jXEFxdaEG0W0wE+kuQpgfmzi3jFs9I11BU9ddUTZrb+Jte8r37lWYOyt9kO7WIsCPohS8wcHo
y0ttNDHelLhazaNR9wkQj86/aZXqvhJO81l1/dFAXwl+xbSuiobrpADKg2Y1ay+b2b/vlOH30MlI
TRCBTQ1CrzZFYGdr1SB8Qyae3U5ZdzPKwfmSxZJwdVUOe23Qms/28GDbbvZgRXiOSo3CcR6rrZ9V
8ksXHioTUhn932FDWG27a0BdfbbxJjfz/Y7FKjctgXapgWGVZInmHhv5uDRrc9zhbAPLMsUP+Rh9
ZSBJv+aWz8OT29gs6mtpJM4D8TRWEGUPQ9d3N+SyX4ao3EVl3MnaK06SaJoAyuK9HU3JVdxqz+ff
UhLBLvMmzTGPFOaqzzU+DWqvN0wyxGg4/q03/xhbATo1nMQxpQW6KmOz3lk5aZsTxaVdaRrjvec7
ZM9HpUW/rRjvU2Enayiy34YekU9VxM0t6UTGpSeiT9gimtt2/mEA3oDqJedUjARMq7IpO+deT8oX
kRLV/GvctfFtlJcrp9e/elkNtE0O7q53vM+DlSfs1xy+iybJm5pwsfIl0Tdy4AfR75TWIxfupbj2
HZf9OLlGaWMDD5n9BkMitxL1uLXo6wo0inIuIKphJ24jYkWjYDwFshpP51sqZCFDpMnSnrQ5A8ii
nwcD+HrIyvDkpA9ehSoyUyDJlBWYR11ZxpGUHtBulQuJSHPMgzMLJr0Kzqs3Zu7RmrmXZXjljm5x
DIykPMLPI/azib1tP4L3S+x8Q4u2uTEjnfzUQbjHypTlMXMEV6k7hafzZAeyPlmFcc9G39enq/MP
m76BkeA61Zs6uBBetcaObu6F7z9NUXsk2Txbx9WPQlPPjg8tIqXOxhs4eqrZ44SuN+yoCX9wh3Uk
2uBo6JhQ7dyIwQVlh5nAWLONWNgiWmsKc6lVfo+S5FOS+JihU1CmU/RDG+ttXQ5gHHuxzhvBUbDu
U0OzLly5m8yJ5qsfXzRh89hWMbCT+nusLgTz+OyrGFrxRUXOJ10D9UP564bl/CofkKS4icmcr+xg
VbGG1DJxIbv20Rzba0BsdGfLU+oG86xLZ8kXKElc5J7JozT9nUAlb5rhdmYwDuYBziXDmvaSqwiT
ifw+tcMAHKKAm4wNuAMwSNKsAV8ZKgqt0AjhHikpLoDCpTZWBzZD8cEosNyNznXlqGllpCVZU9Pe
GtMblYP1YcuUlv0ep1C+iAdALfm0bSJtPSpzm6CatFNaju74gx3nTUle92p0a7HMSqihbPEsThtL
Vpu3VeaslfXkqFrVXzjlfZJUCqim/SkWBAR2DQYuQ/msCmzqtX6mr5pIPksD9kYUZSGi+/Ym9/xP
zgiUUhtG/JYxK5PZxUKR0V32VOOqQp7SuJNrLHktuJNs3zb5IbMcRW9SO0XD8BRNzsYuJmOl1yNv
yDK+5qV+RakEBbvc5rq5wtMbrLxm+h7itKT5Z+5bxfXFnKSWlTZhGK1ruRm16tJM9HiFIqRA3Gpd
61BiF42dxktlxMvU/Gx28mpsEP4om0s1ydJybSZxg3a0uupdwqD1wag3tKqImMJOuQoK88rW2Efk
dRmhAjUBpDoMCeDwCe7DGSutFy23yBWzC6gkk3eVqOlGbzx2yMifIX45a2FqYOTyNtglPpmwFP71
ZRBWiDMjrSO1maaFM0HaVt1hCHFWTFawxTJ2YRrRfTtNLbhX+0Al8GWmEhCwt2i67IeM4xdr5jj3
E2abjpXFwlUEuWZ8xkI1D46yvlZGicCgrhf2J3GKNJrRgacY6yATDTqi08jE7QlPEAGDDWgxbo8e
NriESGG979JL5QebyXSeUHFg069ssg8dG1ltp5h2DYdAxl7CoGkvrFjAzdKHz5ADtK3b96e6VNYq
ovMJEqI/dgXzUqncfWZGNdRAeGuBPu2bqnvOmQDjcoxu2rE+qRiPHK4IF05niTeuH4fj+VYT6TNI
pduDrbmknAMVgzDEY0k2/TFy2eZSZ7SNsjymEjqKHMOjl1fAMXW3XnsRCaEYG7KFjKG1Z0F9lF1Q
ozJoArUsbErw5zs7kKzHsg0uoEfLLb2b6mhoNRXFUid4bOYDmOxv0Kr3pbntdNgt8wtWYiyPLh7p
Y2YMNt9SCQW8pjBeEGp8PvYwG/KN5cbPtAaiYxwM0dFh744rDaeGqpXJcBXoq1RPmqON3hV53yz7
qAfilSJ5VSTJHKyokeiRfVNBma8JoIKcp7ri2M0nISE1bIUgFpAxXORjaLvjrhjtbUizPRvMfp9h
j6cJND9gRl/I2skXltNoK+l1O3yv2Kh70hMt12yO5x/0BTduY3q7WiPgusmifd2CKtlXGSBs4H/o
xmuZH0kGe6w1v98082/nu9iCX0QYq9ZTnR3P3A3IkPmRoJ+v0maxZHUIyyhElevOIdir8KeWZOv5
LFcNJiNCB/Mjh5cTAM93vs2sfSyZ+EM9PbZBTazQfMvow+1khy167O4zfD1QW3boH84/igmYg8gN
OIcBkufadhfn+0mJYqg83+zteE2Zzt1V+RgcxyQJj+dbXjjttAiWvd+LDRnZ/S4q1datKwGAp64e
w7IZNj9/1UIvPXJJdUuBpQ8lBbs8iSRCi2KyivgxanZ0HIrHtAiyn3fLVkj4dXG96oHbEQIsyH+E
L4gAsOu0Qw3XxGBjuqaZMXOVQXAmgbqyEm84hG5zCQ8ZNIekh6b3dDyZ1zDfd6u0tbSdwSe+KLMo
2Rns4NZmL9zlBAgKhb28TKlYXaYDlsfYI8Wg0kqTL3mCYKNx600Q/pik4R8p8tVgSep6Wef7GE/n
xvZtNteWPIyaNxGNLbEb0nvQKvaqaaI/953WLw1ip1F5e99HoK4wW4Z14hNe1pPDXXtGSBSBVuUH
mVH1Zj/CzSkSRXPkS5wfnPO9CLPxSiisZIfzvd38KCLe47XlU6rQRqJPdT3cne8HcTVnjs1/rc8c
HgQn88PPP85Pf76l96R5xh5miPOvP1/n58/znxaakS+xa9fLn3eeH1WeD/d88+fvtYv2vo/TX45t
OB/8+Z9/HgkEokfbnNyfh/TPmwgxCayHQTwWpopYc88HnGj2rrEHpumgbGGUQL8430rnW//8er51
vu/V45BypBv0+Pfn+88/+qA2Z+3sfz+VGzT2hkBdcqa5a4pAmdVZ8a1pc7bK0i8WmecKsNn8+s+P
KWYjjWeYT/t8kzG9OwhvsAlYtQ6FwVocnAVeXwzvq7qoLpSuiUs0lM6qnEDCJG08c8ENf1UOLlHp
cy9wiEfwIaJ9GWJjDhY07GWUOc9MRCXpKWO4Tepwb2X5tMKPaV0DNQCk5OfDpSPZiZc0uQkUpZnd
4KUQJXL7HoGVmfQ/SIwlzzgkVNiRE/X7ldbR7Y30b5Ktyymk1ME++zZzv7BiC1c1A/miyiZ32WRW
jM6VsQej+I9maK9q27xBsILscyAV2Sf9vKBiD0J0Iv5mcr967rVt6JtiqL7BvU0P/ohvAxgIu3+/
vU+hU2hdDRobNPsWWsQ+rCdnC9ngNm8RF+VTtWNrdT2NFk49NWK39cmToHhiGe1FWqcgGzDzLz3U
fpZDImYihoXV0wSOCo+QirxeKjerAW5W36LbXsGwED5GKSAOuRdcW8VwbcbFSyvsdZZhPGH+/KGU
4W/Dlo2HtECbN+IQT8Sr2gQn+wMKCzZ2FIuosVARq1khtWxKic7EAywvMqv8MnSnTs8/+UnVb+sA
5xXFSO/aVcU3lcchtKfqO9irO62tRnjYEIejfDjihceDsdGglPPJzrLETqwwpNTAz7st9nnvGNRo
E2ZEvJH32q4zfzi5b+xCdR8i3/oUGCxnysi/0NCnHI1xP6oCNRIsLc/DN514xCxGHVR3vcrI+Y4i
g+n5Ki6/FyIY1g1b4I1hB8EiIXh9OUU4O5Su3C005GZBuCpceXiwBu5fs6kTylpGcqVpdbBr/OkH
GsfkyhVlcRC1PGZqIOvWVv2NhfAsysrHs0HdhRtFr6NjtYPP6jKFxmcroe/xk+Lnyh40DuFoU/pY
lL6iDegDg52I0t4UbuzvGrN8YnerVvRwim3gmuoEZEDvWPLlpJZsyw5sUj649UrR3kSQXtFRzOAQ
FgV7d0pg2bqmOsA/RHdsaMZtRJtoEdOXJSvkBh2Tx8qEtcEcMOPUzr2C7LhIcKJoKRIXosy7TNuf
EYXRkIs9GX8lyG9AH3lWsg5OKNmC5YGb3KeoosIvbuwww0+wza0Yem/rGMB1UGaJTEJHtQPU6b38
PBhlepDfkqKrT5W/jf06Xk4AAbuACkMzaNEOlNOVbqD+ULbB0B+GwzIeiSp0iO3bon31VmEivpIA
TU48PvFlCOoGPDhfHTLEJyN6tAbEpVHe2ZCX2TiRFqyjU8jTJWiyjaalDdWPqFy5Rd+D4s7HbVF2
17aJ+5ZIVExSJLF2BAYLvem5alK5HnPy1FNpXqWAe5aJLlja4xqH+sfAnOpPswas1Ej81Tg77Ouo
6KfTS04rWSuiL1pRvnT9IA6dgXuOlbyzzRzkWtlUbgLby/ga8ffe0JprLD/PYeRvIMBUQCMxxoak
cF+GfRiifwZESdQz+IKanjR1vwt0TnJVIthm6hT+RtTDuKuLYtrGbZSsfLP/HkXFePNf7J3HktzK
lmW/CGXQYpoRQGiVTD2BkUkSWjkcDvH1vcCqtu4a1KDnbe9Zml1B3mQGhJ999l6bJyBGGDXQKNtN
lCkX1MfPK0FcLJV70JjmDBzfkOvSW+LSEE7kv0LVM99srYqjilzLoTEGhyOQFuxnFZ+6ISdZHOSg
rSbrd+xcmvYKZEhn7nasVQnO70tjBBegDjS+OpzNRMWtvd5Fo9WNh24ybl4iGOICVbGj9HauNWPL
5KB86dYvI402NtJcLQHN0a+00zpxprSxuPznF5Nno7SCv3GXcsBiCRHqEIkz5k201J3XpWfKB+Yz
Jakbj3WgxwoQcbADawPw/dRjnD8xUE5b02d/UVGfSgMn7ZPc9UAFOU2aO0ckhwAk5saEkrpttZp4
ZDKGteft3bnWIrBlBwkYFrzMT9uAYtVa9IGPfmpu33pVu1GJCQtpK4b95KfUqIgEmytPa23OEYaC
cW/TDDTXS3rwYsXvBfI5DvqQ94oZ8ndDv83asB3MBCJJkG10T5anzIK+Xqc0fwBk/x4r9W2Czc0K
Dju1TrUnOBODc+IMwsE6zK61m4vZRQuFTy+09ozLeac4wd4N8OM5s8zTgHXzCYoU7hqxfGRmQsV0
Vr+DSbqkMUuNZKzyHbscjcuNoAcM5n2C6hXhvBLzSx/zlC1T6RDDS2gqB47I4RbvjgmgY1pMtjmB
ONWg54W5o+OYZ9TAnRnwe1rwO24dP745vXFMHaN2gGlMGirfVMWajMxfkbwJHwXRUFu3YPEDnLVe
iaSe0VzajtdxBZHqmCzCsVpnLBCUx6DUNp42TPe0P0G92DSm9G9wmPZJqYmHsNrvrAi46GxVXKai
/yi6PNvNiC9RM6jIQTULOScn5EAxxom59embNS6pzRTSULg10p518limhyUP7W2S2Es0CnVU6WSG
M0r9xsH9fOuBlPSWeqaRHf9c3tH7vUZiFOiGcP4k0lE9KxZIRDFre+PVdb1pkLwiKl+elC+j84RH
/KCS4vdoJPTAGy7ceOCmWMKsX2UZgHIcBc9YtK69IZY4lN6YQJYTB3SZ+eCspLZeeBsl2/igwTLC
FTX9AjVgnTqZB+cpCBLQk4gzYjFZtk1QGj18f1ekAP1clN3GGOL83tHFcIpn80Z34gQffWjy+0PP
pgX6mmPuEydXKU9bfYH4O5l7klvibsXPSljVj7ZMtmWemHc8CvUPvPFF5FPusTWGTzHE7YsDmfoy
pRSv+l33Iv2BY72T1rAY/poqrz7gS3QnvdWmjb7+Jc64ags7tDjCfp8OkFJokfCAm0yj8VfLypPf
ylAE01Z1jvdRzX2ymgBRSeBQWUAIbj4ZduINEKk0pCQnzvO9aXbj1gNAeaMIGFJVbleHkpjmZuY3
2tFURQdN+uVM6lDmvnpQ2JJc2ZleJc0TL1kJ2NFVBna08q90pKJEXiSRXel/oYXnmPjP3fgLQaK/
FDkxLVlirUzr4JhXgw1KyzLDPIN4avQDd5dOfEMb1ClnmTXigNlVmHrYbXHsBPBe8owcWZIwvNRJ
nO2t1uXRzjHF4cI96uZ3RuTamann0svECO0sZsCN5ZdJZ7prVs3VMZAL40pOB6dfDmNeR1NGWKmY
l0hrU/eucmdnz2sD8iz2So7Pju3I65wLOkdNQ0VtM0Ogrni7xo53wLuX7ixdD85lxxl2rD+ESbmx
iXiJqzLYV635y5O6dQhy6zJZyAjWZEGSHsROnwd1BN9JpUNPWe7g2+dqSv4QrUMQ9TyQZzkQ4bIG
96Y37kGmWR0llK9h8XeHjZdAEo/juURPmGw4XxRaxukTe5T8pnjqQrh2HlnmUIIRV95T1eZ2ZNYo
IhorMIwmc+hmtrXRx37YL6KMD1h5Dgt07W3pl9iqeFKMwo0spKotKIv2IAqaGN14fks7wzlZJBYo
KsHKnE5VENW+oNurz9ofRgkhz0VSbnC37Fq3gp8aB8D08DveAuTxJ7MDzQ14djL0/sATacL64SqE
D5U++zZcAsJlvRP8MexYHZSFMtxbzpOkq3GXjDndQkzZcOEzTgs+r1G9srXQBJ9jFNocVUOnP63z
52lhnMXuCktxcrIvE4n1YPvBVzLG6iKc0Ejz9J5MhEXKweec5OoVhwsPRaVlumOiFXsdszZo+vo8
zkeM0wx+OcUBXuqInZVlO0yYOM7d6RAXoIM6CkfACwXFllbsPO+8q6ANB/PJ9Kr3m5iWhXdjYivj
iUc+d3GkWdM3vZbjuQYTvoprZz+Pl7DAjrPjg4n3wn6PGycOiURrX+74my52993Iv9uZeoDAmeaz
7Sv/IOqFPVwS81Iv0ksKhWZj2PVrVU/9JZaF8azGl7YwCUBgS7iAgi6uFBRNG6T8XYHh5FHRVAZP
K3MvqgTcziyX+Lim/SrpOdn28hFzgqF1UXhXLaPyXjmYV13Qqpmvcf22yAvKgWjoVQtpovULbGEZ
CW/xnjg2BtdAf7D2Olezvk9EU+wF9dsttdRnVhTzswClpC30Kal/EXXH/uj6xX/8+4Jst88L80/b
WCzv9NLDhOplG87uhIGS+WWJ8+nC+0A920o/wmT5GpGJUa0VG5oUV5qnBf1lAYfOXKCJLW4gfqxW
/WiswqBSYhiRhgd27AtlFU2J9xl2g3/gxNCiysXibi7bwYn+sbXt2ppDz9XraEir/GylfSgLf4F8
pEQIsYb6VB3NU9cU6xyHdXPnpDtjjsdHgW9kZEnZ5ZN/Jjs6HYME83bWjn+ybuzYGS12CFNhOjoM
rE2W9VuVdsRqK5BTQ2om9GQgKxowPZP2R01FVIdbitDSeS7Jf1h1GgmHYigTEPh2idNgQ5dwcqZk
505JSrZPWTCggM4b12o/WL7zFLHrLJryvKLsSM43q5mB9MOBjswyHsJ6yMUmnVkGGc4vvKjawUlb
SmiM7IjfQJz+fdHEGGzaCeh4C07+Uc0NwDTDeFHc8cdcgf8pBl0d58z/rOPkj0Z4815aoMKZmg6Y
qRow6FAEZVy34VJU1XYerWHbCJPNcQe3s5LJtBF0Xu68Zej2Tgs7LHZR7uZ5QnsFmBMzYqYgT6mN
7XdAc9qwy/yPpV8uJTSAp8UaxWmC2s1SpP4gGCu5JIIsTDXj1wwEkJ7XcjxKZmLwcX63zd3qYS6D
uFYqm25x3Jzm2TC3c2U5EdXt3q4eqSVSLiBQo0vf5x7QnSXLPrQ0DHyxn3MUykePfjJR3hzaIM2/
naes96AZ8fW55Wezct0mauc/0dXbTcwlNtIUymAN56sh8DemFB9IyxJRWo0vlZGLS8ORwqmy3eBK
98nnOXogAoM6sCukyvZk7F/qlGapmCrizehBj3ak7wJCkMMhLzqsK4HeXelKqrw//mBi3uzAhJnO
/GK7lX0YJLRineqR2MSEXNU1n6iEgNr4+AQGDG9YbSQcVc1NWNcuv//xzhuW40yPgNvMHoJDA+yd
/QTGd8IgwPDb6B/vaOk8LOtMRYUsMOVgwkPXWkw+/RgcvBjqbZEZP7s47A2Tk77G2k+COy9bSBtx
0Oxbm0afam09afGZArRb9qpu2+3UYnqnNAtwN9vPdufajf131A/kR0C46E9OnFl3zTDUMe60faOX
YVEiXJkT+o8bDxcI+J9TNX0nJlpINaztRstMA8FiG4dGm2+L8oJLq4EaNRp6EXBTVSw0WaJ2NDjU
lpmFvO/XW7feQIwRkTV95I3JMcU7drLieW93W+F2Ha96L3myg5w6ao5TtAuFzVhPe2mteDc4WwcN
SYazBP66dqTxmG1u1eRAQ/P0oxs0lFo0foZU/Dx0rOLE8q+lWOYjJPNdEc/eKXEiw+jxjmt9vfVq
xC9AaRIGUGY+yaa2QMfTAqF4Rx0bR/5GD4eKZ3XQTax0DEeWbGXR/GRN5u7mxELW0ojWcAoKE5DI
T5lLEZsDcnuyhvi5Q1yaJ/a1Ax1NJ21tbJ1q+dwVKZQB8N00Tmj2D1n/pGu8PGKDVU+ymo2VHePs
h3Wu1xDWlMys/Uy8dwPOqw4dpHAytxCxtI6TY+W9p1rgIy+29a7T04nyA/CHVTx5EU/DEx/WRK5B
MJvonXVTtXEkfkc9ok3rBs9ZLkNiZE8EoexNmvbW2caVc6jG6h54sjnTPYLy0wtx9TzOnK6c6PXl
8D7BVgfDjg6Soa1leQexupcvnKBWLJ+FWSbtD8BE861Nlp/lZxImUtBBpVfYKaYnv2vAEladuAK1
fjHYlK2KlHc0zLLa2gO1KqbPD25sZ8Z/V4uRPI2XrlgkbPPkaM9uQehm/DmMprHJcypN+rWQIQ3t
OEhDs+P4ljTGr7SUJVuO+nfP0L6b2jqm/PZPXfTpGYsd9bRO/nt0VqnLTMp9TuTe8SmFAL8URLYf
/zLN+hbn/3RbhOzZZE/Wp4R/B65qaOjuwahTh6YR9i8AGvtNIlvt1Ds5B1mihfBbapvnbPWHPS9D
VsXxJV5WzKNCLPK1HGGhnS6W/ELDoNgtK9698TBL+s8KQxobw8n5dHxqCtu06kIC/MdgsX4KL9ej
TE+LI6UzNB02RmjCMjx0NNsxoPMo4Rz5qOO/hieah247M24IX4R1m+c7N+HO9AIYQTbPjYBpA25b
CoVtfbFWwaEox09ZiuyUyPnR1t4mEV17LkkWbHJI+tuSzjmUBGxYI8CapOE8kJWIQXNhf8cUqW+p
UuZTHumA86iOcx3aSAsVWEfH136VBIl1Mq0RkiPvAzX7p8nij2dPPgWIdSdB+dlim7ByvAVUyVge
li4U2mRrd7G181i2FCk9AWvn4DgbzcHX3HKXI/tFyv7UqWaBnC/hNWdjdvDsa4PIYmk8cTQN3DY0
ytEER0WVEzdyKd4tD0Afwb5m1y70RzesnybbZaFvdS0ukpbnPjWOp39fytH53aKtof1lXYR4kR3Y
F91jv7XPqbB+cabUv0thP5xYT6/p3PmRkWYXT4Eb6jJF1UDhqwgMNvfzYPMB93HJrOkCDSuz9zxo
rstIxR9VsJe8XddjMnmR2Fk5MJX50ayrQ1f05THRE3GoJ+dh1d60MzseWkvRsd7b8MpIE7r68Hl8
S45rg/Df41JwOB+tYjcVdrGpAo0eGeDcuVfvq6H/SdtaQa2YJ3esy3B4KKu7VoN44VA1HyYdstdS
l281Z6Q5ldZBBQLc9CTD2CsY09q054k00hxTIJjOPgH7LqYrRprpkcI3NndTzGzYgeLP+oJRYCGF
YSTUowE0OGOZi1Yje1hPif/oKVXfaFOrR/McfHkY1za6SxmlPZE98JG+aVeU+46KYmp2E+cpYBaT
OfJbARYBoYEORkGdhU4z2yVYDN6DXrurEnYxc6HBwGfQvax9w30TMOqQL+czjp+vZVy6UR4MZmh3
3OV9a6LQpHV8qfRpr092cCw5Sx9UScrcbXv8TmZ5TVWp7ack4vtgLtfy57nxavw2c3oNiAymOfkJ
MzHKXcWekhXU1B+W1mZU1i5504PAXrFylrG0B1nLMfKJeG19neZkyPtImu5Hyb1yr4wZdlmfHmoc
VLeq1a7VLCBwu0V/DZIE9EGblpeR+5KOLuPoVA1mkykGhIAXLi2uqbSHTV869ERAptzMSpo7UZc8
rWo9h9rOg99XTJOeRltQI03zwLvj+q8GWO/ae5PkN8tE9F1stS21XJ34MOFbcV1SH9jq+7YYLqjy
3UZ0wv0Ruywn4N/+aGrOKPGI+UgVbIZUZvyq87a+Z14fqqazP32Elg1RIL4l8h1h3VXWm672Uv2R
rbRfOkuXdz+XL3WPf4p5GDaalZTgntM/jeuqPw0d3a4zU44p8MM6GqNwtsxnpbnWoTen4gLAercE
U/vJa7DGg2jmILua9DhYwM2DYfauaYGnJE6aajMpajONrjxorNLjzHyh9PI5rRYuIp3pfG6sdkNA
esayWFlXKXh/xLl0bqpd6IoBRNAg5d269QvdLyVpWTHd7QnKuz7q9uuCa5xu2zdycsE644LVGMv7
3FrTvp/av1VbdBs/9zqXoR9DkT1P9zEwkqvQ9Yp1w3MdM/ki3XgnB51z6xNmQL6nHNfU6zTUksGj
bLZ3Dl0vMkIAZNuWlnO/wEubc6jFB9fAUJAMdeYIVr9Nii/DMW6kk7Udsc00MgUmNx73X56xOJzI
G3nIGgrlZCaKcKHhgARVCqWOrNOPolr+tlzfma/qFzsYrH3HHP1UcC/TtabfxonHT+4VeFaXkfwj
vaWXSqzGFtunbiVe4lMlWrYsS3Ym0FhcTeOcCJbbjbQqDCTBQ5b0Fo1uI46F4qojMdSffDfWL8qu
+yucswN1cz8sR0N+Jplz8IXgQEO7m+lx4jKCxHqd5uAZsV8eFRVSNhEB4KFJ/AOP8Js9+hAdi66g
Ry0uH2bPDd9YQbb1rAyFDDXvEuQN4p+5tgikZnVmR8uM1ap9FdBKNuTSfDTTv1Cws+2G0j1PbtJf
B12/GDwztv3QmPTF8xbRSqRbN8lw3uFtGllgUenVoAsO8jnRGv0RpMeemjIly+8CeWoDlbq/9+re
yLI8l4QLGDwL4wNj4lp6Iliks2Z4Z15U4yVubf/TymXD9oeXooH8w+nQY7sEdA7NkmafKce66Lb2
saIagolAP5mCd0KQWaFOHNwb5+Yk8ZPzqfBwKkqV3sfJeml8zno2TMzzvy8+CyqQG8Mj5/19Jwbx
oIrqyYURcrTzHhdRbmQnNQfeRnbkjXqHGqw4Gblq+ZJI5m1tGcd9OQw7pQrj0AVO/hxjjHP1LvR4
LoL+U8vJRcDYz24yIslUx1EjFtgGVvImVvx/UvXxmU+9JsHYIUDbRf1VxhxEgHVkj6oezF3PdvSN
3TY2vcda9GcXN7PCcFfJY+t77Vs1rNMzdAGh9vRbyYud6K8xC82/jdXxCvScuzug9Kle53eNfevK
VuhRAGo8AHOfwxlK1LYZqmuz0DPMJz7glG31i47Wv+IZf0gMyvxc6+w97ZB3Op+82DiLyKYag4nW
2DgcQlWl2ksLmXdb4cpkDxXwEM6d+C4q96efuM0uddUPU0tuIsVwOxT1tItdWmeKmP+MsMuHM/v+
iT19wyZ4zNFJynhPkepAXm9WD0ooXkZyBx+uQPgsiuxhkDZkUWK6T9yTpDziA+m/yO1N9/dATsGN
w6JBm/r3JadG42ontn6BxrRNthr7oI/S7sSJ2j7er0Wtf0gBt1NVqX+yRux9Q596u1JTlGFmOd5t
xxleUy5uxN7iDTNVvkM+ZKRaEuDcfQIicQzaXzMrojkz9HOagz5o/cA5mhYgc9kAh7R6VvVWZX3T
Ul689kg4nAacbuN5gDD1dpyeZwq1T5qM/0zIQc9ZnC9RW2NUCP7pVTUe03qtafsnX7miryiy+et5
2jRtLQtnJ1AZYwPhbth1kpuSb9x6dZYx3WSmso59rKzXjrqH//xLt+V9By1ujgT1RHu9wRZe1lN1
mMeZsECVfM20ML2W7XPQBs2bMuPkebRGPBd5/gjGVLsBPthRWvaCqjOfeytIsecF3qOo4/TN+LeL
GKb2qOJ6E5D7fEnL5SwDx0NOKeaXokFpI2R2EiUmDMYc6zR6RKIoWug+lpgVFuGC9kg2E9K+QHMI
cLMBFhiCqBgYoR1M2PVqL18cMe36iiL1bCzrqzOTg6QkbniasZqHCrBgxHYXR6XTN1ezqf4iNfi7
ztRxMJgjrZW24JbgsPE0VSz441njMcNJd6PLaYmGgFmWs/VMIas3Ug81Ks53mrEPDFveaJLnbi4S
821m9yAHf3jmG/s7CxFsF+wh4UD1wL7GhvYkZBGfsX3LkK0mC9ZYuLcCR7FfbCSVoCeVcOCt+uEv
HycCYdLTjpsNVlRTuMar2LDuTLr2nbFyIPLjnCrNmUI5NZBu32enKl66RBMvnN+SJwij6c6hPXEz
1szY4yKXqzMhlMnZex8sfXjFYsuI61Xzg9WOcV1i+j0KL78Q4XDYQM5fwpXG5d8XTRkse8hAol/w
91iT7UUXUK+dLSc+q/KIW894jp1jNgzFg5Jd6xRXE880g7HG9ayXxfghA818N77LfrjSaJ28pZqZ
3CCKvE+UhW1Lx2vIt6XjbRD9eKv85UwCNg6OIG8gky7oBlE9c0RdCL6yJq71qO9E/49ocNILiqFz
q5eU0WXmfbDLn3mA93LKW+sdn1SKye6HVEwkuWskUWMpcUn7+ubZSrsxMGACShUaz5KLk5Fox77l
kwea8u4uxrC3lQdC0VOfTBbGgeAY4HO3TPbTZFRRMJGZEeVShwE+UIQTKjImRtXUC80kpuGY7Bxp
M/GWoorTPFH/LG0zfV2GOz2vVUjwfwyXfvijWvk8t4a/nexmvECqOKrGcoDHJa9J0OmnoZL2kzNr
y5b3hL8bTVv9Z+Dy/6NM/0eUKQlHUq3/M8p09wejwX9nf6+pSH7N/0GZUgljBEDaTFwftgUR4b/g
377zHy5EPh4grDtWFiX/6H/Dv6Fc9P8F+9b/A2QROFMHxBuAHvP/iV0KqOK/B1htgqsu/3N0IrM2
ALWVp/F/EaACk2sjbvxyj1D2p8mp0YP4pS/dX7CQx0kzgZcFxWtWdWcd5/u8WuD91QxfLsaFulz0
rFKFCeQ5JmCs8+VqovdNPdmPVFVsqtgLYxGYT8Zquu9H4+EP2pU45qqRcOm3OPTFrLdbYvl/Frz7
uqsFp9xSWVRS1rhpchtPGFZ/Cm8ocl/t/9MaBBAkAqw1GlCuIYFxjQssa3DAIkFQmR8jeQK5Bgv6
tcLUbZx7q2HzJ1zDKcvqLxpcnEis0QR+pcKHB2p6hNpDiFd7SgvzN1JCAlHZIiqyT/WMTEhhXuvG
/jLWEIS7xiFYpkZzrv+0y/QelzhP+jU5QYJiXqMUxRqqaElXKPQuSq48Vnd1CF8NwKvnGKzkUHbz
NP3BAejRxXC66UElNEiCA1Yh2iuRDgqV2MuvMQ8W7wvfJcmPNQLitK/DGglZilOzRkRssiLVGhpZ
/nWXrEESBGJ7EyTDuMU59tCwrNikTnLSJ/CUd0WVsLtdyIIa0bjGVNI1sGKRXOH/JjmWwkUCXzpM
5cay5Wd110m8+Gv0Ba/l0V3DMBAdVCjWgMy4RmU6luCDwErmuRTNQYOiXpxgDebG3yxAroLEjQmk
WmrHRseeQh6HOszvgHwOHLX3OvG5HlzQPM534aFvarK9YaHaAre+eyR9YhI/LcmfTMa8HdYwEMFu
wWDvsuAaHssaGMor/3mU9qdGGYMtmp1ln005/G7x87HAAK6TnwkI4u0nieT2FpsWskkVayl7DSuR
aXiKZ7HTsGtK0ky+l9pcCsWzSc6J0NDOZiRUHbkaiyRUQyJK1jaVaRNeDJwCyWkM6E5fA1RyjVL5
ZKpoBEo4KPY/nDUNo8/flvNnHjDPT6kehPAJaBS16ZyL+alTg55FnkHEq7VbwPPcMvFYXuAvskUb
YoMWVtS83nEDGhrn5zzNqyijC+My6PnBLuYBcCMc9qLb82CpHpBWJEZjmJfTy6TQcLV83lg9Wjnq
THxwgvhjkbh5/JkYzITDt8OZ5+eaffLN6aKUhStYA+mT9wl0IBw5VoILll2iRiyboJsGlfeJD7OD
4bHrBxo09IHLd477l94f0kOadvOWauEvQONxUoeF7PxN3iGvpm5z6Qv9q9aS4MBK7DWfLOMp81yE
KiSwcVnOuZad16IXUp3uAsRl+UwVNr5UiXMt7TnqY1r5tHHeSFLfTYH7kVQLjU7TsI9jglYxT6lo
8PqH8jN9b/zWZlgAskgcokeTS4alU0QaWXqDp6LkaP1Dt9Pdr/ORcLBSG/6FfYIovddcH7paGuxG
w9C2+tD7GzMdk41ddFSxGNbyggrJZZT+ynD5sb7sfkyzX9wAFKH3BeVReE7LUUl1/DMiBTlLPTZg
2hOH/C5yvY8CzuaVlPq2ZFnKzO2chZN897IgO9qYb/iQqLgf+cGmQ4dxLiGZwl0BHtJmlejjTowq
dnxz1eCnVx0VdInfbCez/SwHz4lszR5OJUsu0dCsN33bS5W9OFOxhR5FondUFZ4J5l+qmLsQFNzq
xfb+swIbqzV/njWZqRUnzTspqvWiasE0IETYGS4pcRVccqk8frVJkC+nlARpZ8OqHE2wcN/IUHjb
igeNWhd8vVlEk0zFc5MYhwRHWqi3JZ3So1tisobs3mEfxS7T3Vxh7PukfsXDEkcM0TvLnZoT3K6D
nWZfvEBJUC3xczZWT5C1pgeYyW26UHlPkaA4j3ZPqGRZy8KWunqTNTskfbrkpEJvhs8LxQ/i7yrX
+O8L6hNrkaJR/NJyzISqR1KlHsbZ+Ibxavb5Gw2CVtTX2YkDNJazDA9OoI9lWOntjYrIjQkJDqwH
0By45XsnU/M2VbUZ9g4gLEpsiNYk5AJiSja1jr6/LP3UgBLeZ1Ik6azbEQn14QnBqYJuP32m3tCA
pEve1CyPY5BRVy3Y97S0fm8cw8+20tSenaWnYjHRsY11z+Tthk3g9uOHbfbLFTPDs2qc+jhJvlUj
jdkoe2O6Nfw1nthny2uj6XefCNOJECwe26mrdm2wbJt8SdG21PSRtsaFF1rPtGZlx7m9181Shiwx
DNIlcX9ymSz61ZBULGzJUbz6W9pQoFoXPEkLuHqku8vc+TmYQ0a2ifHakuLTwdS+ziI6KFk+v3oe
z0PSpzcskFczaZdQOgiOvdP84l3jvi+e/TqbL6WkWpuVSx3WZvBD1XgzaX54L5byW1kc8zHyeluu
pf3iL5FLzAojD8D0ytkJ3fvdN9Qn2677kacmQbc2v45kbI4sNuSidqkFVmK2QbInvb1p6As7tWsD
gKaegdyypiqDm5+2amsFU74LDFYJPi/jshqKK3Ljhb1TwJnfNjmJYB5ZJUwsPtqLzg3N2V1+5p5X
UP6h1zssKqCd/NniB0ugljgqMyn5aDpJgB15hYVNtMVE67R1sK1cgSKbUxpRyMOcYz6ZxLhzG20X
c1UdBP1GG6WV2dWFG9gpceiW1THB68SEr32aspjTyee/RXfRtJ96UA5Xc/0y691PH1nAwPwMPAA1
ryDyzE3b4ijbuDYlQqbQjI0OVIOdRYvhpqn4yQTmtFnaqtyVRv5VaIoHidus7yXYBpM/uBsK3YvQ
KlLBoOSGoAV4WgKx3PFnSN8T8Takf3v5NQeA2PSgZyb3upfEMyF7EGhMLVZLAnZD06xJ29RIQlEs
dHHPpdy3blLc7Go3ux4emjrhIDdZcEc4iug6+qICSVLNk3bEhXeBLrVshCfFqWi8n2nCZsRI18+Y
Pj+abX9kojzFCaED28RhZSZcmp7eGqHbln84DgVsmTv2JIUPPELww1hyg5fmYr4Ls1ahtBy5tTRt
iKTkVrGhyQgI/bJ1DthVjlD51V+THhbD26u+Tj/sajJ2bpXZ9FMtnLEaF7dJrIh9OWoKOVfG+8zm
nE0TVhsNZiu2Rd1/576V7K3WafcmLiEsPvsMA0g3OOOlHK++4c4nvHf+Y71kkMwcaMLPY8eevVsK
sdVcDO4u6ZYQF98RSiDvqSFzj4FJKeWsyufBciUO/IJrNkkuk8dR35zi3di64B8NEC9z0WCB8b2o
nev6Lup8SxfsgzVYf69M0dwkaTCmW2ePKevFt4aXAp808YeWja7RdRs79aa9Ua4OuyBfaOCkpI9d
q4V/yJU718Wt3g+uxyXQ/sLaUZwY41lYZvxr5Hv00E6LsKVu4Ba4X1UqPepqzHLvVXD/0376wAxy
nivz01ld2nJM602uCuI5WLt9PfGJZ/OSVsNCA3tc22Hb8ipgWXc0/OnWVIA51ex9octujLYqdsuS
3xJZbpXB8toRg7UJ6sPE0UWr8rBm3VHU6id44oOWxsTy5/gCE/kP5sB91711RvDLE6y96mE3sCIq
Rv9XPDZ/Ukn0PfsM/OE2Z2A2FePGmwgcoqw/VeYcNPZTU2IdMicA+TzcNN0+xLG7UbG8TdO4F6m+
TTy8MLLQLhaHiIEmBB8VQMx9hNKxk5m/6bR+py0ikprcSXd5c6aekuHc3Op4sbAyB4C4l71tOc9W
jzvG97xfzrBs/USep76FG7GF96nSqDXbh1+5L7xp6XYhpMTBm0xO/w6EMxJDKonTx6c1coSp0uMn
Tka0HoxLu22d7m39l0zkSBCk+2lujjIfnzs7PvuVk21r2/jRGOJ/sXceS45r23b9F/XxAt401AG9
ZybTdxDpCt5seODr39g89+rcOBFSSH11WDRZaWiAZeYc89AQPUdsDMSTWHCmNbxDNgH6mdw97+w/
neWtwjDG8cHmWw7SEIIserVbV2T+idlcu3V1a8vwdagfQo8Njsif2vBqseZH/4VlPTwIw/y1zWtj
GFAq+IHCaLZaT98hI3h53OrZFmKAfhEmeBl+Lg21n2pQ3RzO8cqEacC81RPcz14r1oMS6SvoHiii
hoo8eYPESDdY5QN+H8Tb8gPCtjSX0qilPcUHJ453ZcnePwqLxVTFW4A8S1qPHbKBFg0mo8rZ9DYW
YqtZj0+52bTfMFBiF2FJkXovPbr2ttDex6Z5G+oGZfp61MQnytVnMq2b9NEJNP1cKdV6ssZvxZt2
s/thOs5rEEVMifMnAn0eUW18NOZ4Vqiu43xm615tTOJFq6b8Mib12uv6ya4pWHADuHYEiB1+XTG6
T/gsjI0S6m94lk82cdUJydt5f8tbaSKrLhT0KxfnnT8YE5mdBPgV2ZPVZ9voUtWcXOcAHU5uTHjV
MI0rxY6OLFuECnvlpMTTipWJT0PSrhE+Knp+bQLeKeSQL2pVJss7FkmXo3fJ9xY1pVMyfKfTO5ih
5i0QHViD4iuPfSU/kPpVdJKkoZIlmpLNk0I4mVeVlvloIB6Z4fJktOMNWvKTO+dHp4n3dtqtWUyt
rc46D0Ur58EXFaxHrTs5O3Nl27riLBzha7RhdkxirGIdGQ289riS4XawnrSQ+5rGPm/i9y5VH5LC
dyYpErHbfWKZj7bSvRGNdOAgtOj75hey4MFUipNnEzQ9j2f+0qPJWXokc1vV8g8SA8/K5J4tU/ym
41Ot5VeBlAAzDFmzz63abGom7tR3vum62PkQchra1bPDZ8VpdrGTLL3c25cd7zSU8dRu6ySHsYXe
bpPl+bUe3W3Iqj8sUncRmNN7HyX3Q2aB363JmvdGUR9tN/pUgRYH+RbS0Demi5VqG7cc3+80lF8q
2sSJ/Ou6b57wQ0ZpdvEQxqlO4LMzXLR5vnMJnS+JvKJhZEXQ/IGq9GB3wYcqfM8dP5xWvIQc4ObU
XpWt/VRn9k8bYT2Zdfe5z81nNPk/Xqt8IaPZFw5r2EBdlp53TBBp2wM6unyjJjBm5ZsFD8R7mWDS
cyneIhOdMWukPHoDw1Q0WNcMyIh1b+5GEZ7MEuJAPyiLcYCdMFt87Ke8QZjrhqi5/uhEpwNlUV+L
kflUaskKWGJQtbe2dZ/zlHhqxTuPFBNFZb0NhlhyTFuEVX/uUmNVZe+dknwWvCaBl966Mlph2D5O
ZgmIwis2HdliikqPbnU3DhgEfCnaUqnGlVcVe8Uer3aKXjCPNo0htmo7bRIaC4N4LGQ3tySJdomp
bUJ9OnUWb22GwVZ3HRn2Y8KtYOo7CS2RDhU9i7dOL1YgqJghKM2B0HjnzKDxQoiXvmA4hnctHgCl
QPoXWOWqDLhV2kU/NaJf0YOZwMdG227CIBktH0XVQWT9VnPxUBAc/Cg4uuZItMmtJdhNGX/yLHmp
YKptQpCiaAmRGSNAnoDu+yJVnmpOm36QV6ep1vdCNdal5rzMFe/qqUKkGqtrUnzwttnn1nuoEvGQ
Wmw0mqp4R5W2dpKapm2+ziZpcjjCh0l9HDyGToZYx3b96o3lgzDANVhJQWdqAuvKMCmjwyPXiwVq
qGyZyBE5MHDgYDqhJowIx2oAKN82H1ppP8B5nuEdFnF2ydt8ZyvqRmuHSyFH+Fa+wNq80lJao1Es
rfTZHMrnwq4Ok9MfOyNZTmwNkqZ486b5Kcm1m1nh0xHTqZqV3B/Qu/sG/iY/T2iJSot9KCg5WeiJ
YN6UtIGmvW05mNjEoursMRnnYGlaGLpzFHn7FhkA39F0jeajZQzX2ineovyixMUhMTnj0v2p4AUI
Xd7WyHI6402DsglfDxldSmlgr4UV7JOofsPC81T5EdiNkGNEPzonRo9nHOZ87MvmhQDkVR03H64d
niiAqbSGFN0hiD/7waqDdiW/V6FOx4gpRTHZ46KNlQfdXuZO+QMeb5UY9zc+JqgthROvCrvawTJ/
VTraMOj+NLqzL8B2p3O50r3pNdWGh56/ruNEoRWHUe9Xrip+w5SMmUkHKGrNr7UoULTOq2wmz93o
r7bt8LwpFYYQmFFJFC6ccTzK10t05Xtv9y+e3n7kTXbGPrLBhL7pSqw41aNesZpHJKRzPq5PxfST
meGfOEn9ViWd19GIniU5YekZHeZpWmFzTuJlgOxD1ogsmo0lcXBkwdJF2SYZHa0RXELFuRVD8KDp
7R6QiwPER8xUWOWtrW9zwNp60vxMwdjnoOnRR7IHzSLbavG6YZKNnRxNtwX9fF0AV4Y8JXgLMN2c
xZqBihTbd6dAG9SVVwzWkgb9lpgfiAQudK4UTFlJxTY9ZPPO8YobQjQOV/38VvcGNrKy2qB9WFl2
cVEV+50Ne+qPbb+cjPwnbab92P2GEPM4gL9kPVQuI1N03rLZZjDw5Y0ac1PRQatTEvanAXOFzsXR
WNPV4/b3liZh4B02Oa3tiSRv+lPJe3mfWTTo6ci+Oe7dvYmcQclj9cTUmaqunFaDsLfOzHS7xIxR
JtRHMEL/ZG1x17xtGw8Ea6cQDTBz/LQ1KiOrIK7diLxrC8WKAQiHumbGHipo4WHuhoHvWVjqu6kI
OapNOzoA3132refQObekVDfNbSz1eoVsO1pZTbjtbLxKTRQ+0RF8zZFJJmOT1LuuZ2QeYsZwatax
hovyUI9A8eNofUps7xpoQt8MpnG1B/PS1CVmMEN5EV4Goi8Mn2YF1VJQvAQWZGSigRu8FZ2yjFph
bpMKFGEGQ8S/p5RlhQdmVJI/0NnaGjSQdGiQK2SYwNmeQjyENlDACOS8VZv2m6UYlD+0evjJIj+o
Q2VlikdLUTvk70m71LuekEsU4Xmokt3d0E+5OjZpYPooJV1vI0TDMxRPa8bs7dkPKsdbepHYwc80
nsvsmyXDZz2czQ5SlOk81wQaQ7Vxt4XDS4jjR9WRyCEwpUPGfWTZR8+xqITkDoftIV+LKZahgQxZ
RIISlslnVOV8gvNuZ2nQGFqngjgOVXGR5GJnZIJYFEVdgfebjmQrObwaHXTIBnFRkAQf1kB5GsYo
7pSmhn9DkHY38lYyUrRbpd2jluzBSlhjSMCQnR+sMr1lXfab9OQLZV6z9mx+PVbJnNTsa1SPf3LX
5XT3ir6PDqCcF5nxrCTmSxnhTYJ+c2vkO7muWYu0rgSGajiZM4BzGONafwxthhsF7soaOXjKm61G
m+tLv33eRUs6VWxoUgyL9cp4GrXyhQht1uiwiw9OVVyqwiV/nres1QPnaILhHdn0z2xubDffkvcH
PkcJJqp/DP7ZL0AiBMKJ32kez6AVlngLipdqgNekWNOu003YRuKLU9xJBau00FQ6XLMeCG5tMG1o
GAKMbw3ZgXklafAr15sliUYCYSoHJgBCKPibR/pr9PktGhlHjg4rcBjAypDxGT/SVMXzI1GCsAZj
igRs9SDvitxZqpGyMQk4Y9eNVjtF06XvRpYOKJs3w+g8oTh7Dxp49nHpz1W6M21rh1j6OSApCTU3
XGMPjTvvmPPgdprPwnCrww0KhvGHtkpGZGHFT/FnlAgJhgwypZoW75rX79x5WA6q9jgk8Y865AvA
orcwMb70ejoloC6WUEe+1dHapu7wYsQ0JY6zYjr0rA6cfbz6Wylfjd6MdgFn3qa1m4XJJ5mRNNRN
BnZr3o0RWC/+WHykdBciTfYWZ8UkIFQo0ZUvJ1T3TVI9Eri4YAjiR/14Zsn1ajMt9Gd7/I2i+iFm
6je4j+xQlkIN1qpSQ6KY61s4Zk963l004CFqEj2UXXaw2qA6Dq26Y8Lc0yUCFGBeXbDWbxeVYu/x
yrIKsesdw+kf8ti36RgixgJkGiNJ8oaWT4J+En32GVLfkyFlPQzpsBl7lNXqwDfTdqMNacVO362g
fVNV69IqhO1GeXbDP53ayc9U/IYJA42CutFsGac71sHJtZPi2SvdUHz0PqEPO/xcEwjEHzJtUfJ+
4lYefdJVMfiTplqpSbYg7OzWwCJGMPyJkJYjozpTx8AyJihSvjlP4YAJGCXjwVM1JChV9YvnYT+x
U6xn/WyW0UPcOu9e7z0HqNGJ6MJ9UcZQZgaKkbpZ4RC5uopZ+3ndvoSClSLITPGMOPmSOL278Opo
a8+Z1EuXv1khdtpYXHEIrGKNlPaIHF2n1fCoe2iHFaTWTHtBxAaqg1lHXoAXGP66dr+pyJv/uO8f
N//x3+7/46/vFzebdDJYPeXSUWLf4qTUYNHwFNYCpnmg5cUesEWxJ6ndZMU8PxYJdhkzgzyly4v7
tb8v/i/uG1meZH7AWMQZ4hSkXljup2i2l8gCMoAtRbV3EeD8dXG/SfxNu3Pm51rt+haYmV7ucfry
DcBmQnKMSPQEEp3NSFUN+hL565ojspnV/WqVO0Sf3K/OrXYJTHdcB27MQdnLx3x/v8A7+u9rDfRU
O8BqlnnEhlZi51odv+/91/zraip/yv12NbVyYId/soKoSwlX70eIDQA7hn9d3O+737w/4Lhhz+v+
vx5u5DUnAxfB+WJYgG8rVWaW3FmRszz2LRvNuNqzQav2rQk4DxMPCoM0EnvWqWJ/v/b3xf2+HFzW
zuu+3Kq/Bsrwk5H9u7NrkCCBmx7dkHEcCtivmfXNGcPFRAGACCsekJ6a2xSYp58zfMsQR/Zuw6xK
H37T1h3oUrkApASmv4RZp03T0vOgwMwcJg0LPWw+gvJKUy3YhW5x6eNq2tfmBGtA5eA69ee0HmF2
WM64QLH7PloV5gBOgnTL0OusV7Wfsn1PE4C/ozyjxUL23PTTai7R8YfwRrL0j+qIvTG65t7rhgnt
1PzoJkO6182gPUQlwZqT+KqTSGz7IoAZwja9GYpzI6ru3JrC44hqH9gylNhmnFVp9TtH9AF+bI0f
oyOoV1JezDKHLhSyuaQmdThVuUpzLic8oDkCQxPo804Z1Adj0Jpzb9UnrUQ1MmM8r3Q0v9Th/jN6
4+ykIo8Oi9Y497phnIEI8Ok3RjLC7ctsVH+cPI1X/JfujH9smRfmqY5jW1rYr3E7ujtHM4JjqgdU
QLjOlPFDQ2O4cCv9t9Hb/FSU1O+gnk5dRMnCv4k7BkwLJp7V1GP8G9Ucqb3mcxhrTLFGWVyUZi4u
c/yHxAALvfGM4prpYtKr6aq1eVUAw1Hiqi3m6jQvzpHj5GdVeWK7NJ6sOayXUZWxUmHcVpAtu+41
fPz0584JrTr51Save1w86qFwGGWJ6WhvSQr6YzAimFmx+bbwSFrU5xDfAAFTEycmStV8XmLApGTU
mfdrFe1mlE9nHOD+VHgEBsnfhN2TwnaO8kZT0QgHjttt7lLsEiz5wqvymjORlwHB1N8436lbxnRP
FCArVb6IbJRQmrBQydnJ8VVRwTsrFbaxut/318P3R5BQYoLvSp6Ywxxvi8rIAC/mr4bn/nT2fCyx
r/lEAdwA5jBCq88g1/aJEjyPI9C58dMWxq/aJU9THp5SQi3oow/DqD3FbZj7ram9YKcWvuJVH44O
ekObmcqK+XGY++6QZ8bSVFQCkqkUNRvOOQuYreIshMj2lREfm4I6LxG4qsFVxgZ8TQe/TKz21qJ0
+lez1Lc9QTkgHfUK8xz24AhlrB1QpyKPfRRhNi4I4zIXhUsuuKn1Tx7nKmV0HwbYwAwbpqsg64GB
1p72FvoC3mC3tV6GYDi5U/o+KCZlKo2najdXLUc6o9X7bMtqm7Jk9FaBBbBkSBqkeUZ1yZ1TyxoV
HmfvAY2p0/gGcGsJQoAq3yFBEdBxC+ug+h4ERZiTqx9dhYPHyb3VgChxqWgHl8wmUuCNPxa9Hbn3
pDFa4fgYxBz5p7Fk0hc2C5wFO82+BshFSbSM14pejochnd3FmPdvnW08mvPjLIkeUR1eO0XPjomH
ZiODsKPrqV/1CIzjGGurclaBXXAgxDk1E/4leuU1qNi86lHBbjctt7U1fwZwp2hc60eibslSfbSs
M0f8J68lfR2b1fOEA0uZjKMQGpppy35wtWhXtYA4tSt8uIkhOTuL0m0/ChQfaWlP68mh9evG36Iq
vR2yWOWqjNBIq46VmqrrBw01KMHu2xk019Kiz0MDklzmWTXxHfM0ZBPSa/2oJlSUjb7rWISNhdb5
TQtHtCyqhUY6hm/Q5BgxQUhGifq1ArQbxcOpDA8OVdwyblQYXHmKUH/EgmPk4hdwxpeDKNPv2FWq
uGk2deLdMPKM28jSMYkWlnYQ4WcfafprZzFwsZp9DpJ+F3ejscSH9aopZ0F9VpUoUMxa/GRC4zDd
78sq+qORouU7KjblOrt6FGe93tMZh2jFlFjDwQVnpqSBVqJ0kdWcgaNm3stSsjHUw2SxstOdGDN9
jcS7Jl0Z73Dzmbgtk3ok4n5g0ZYRNOWHP25jFwd4OUjVaH780DbKy8g4wdcnd+vYYPPodovHuqme
UUx99Wbym3Q/JM9Z616fgqU9h1uOu+Y158kCOuLroLzXIx0/+4DxGeDStMy8yWF21rbrT7LyurVg
vNzaJh5S4ZEj144XLRq7lbBZPooAXWAqowqsz4i4mrVFR8nLfanQVb8HlvYrovlix7kOYaF2V8nY
LAo29H4deepqHlQ+2y2zQlunbGboEU1VyEazU7BABOYyMirSSCOz4/dpxiXJRK5vh+KBVNt0peh4
XrEZ6avamVaeQrBWD6NayeYnZU7gmuDlA493tso23oSqdossamYdSsYCbU+/cGAM4DSjfsuK31FJ
B79JJtphjmyMdO1TYiHRKbFwuCb+ggrlmweJ3Wpqk90Z2i8rcleOXn90ADw3dlU/MJb1toarXWKW
UrUVPWaS5mmwqSChM3xkZ71lMuSeQwdndNNW6i4hpgLcXJdvPegYK9cCFVdmmLuacdgbRvfHFvNL
TvYv39vekwp/7IIpecm6S2Q2P+HYPwm0BxRq8O8GNVjVgbrpkuDKlAVuUyiYPmMA42hjki8IXSwI
ta9aGQc/12S3IOzfkgmwT1E6rEaJIAVFqkomaS/ppCmYUiz1/AmAS83CdP24lW7hjPGEpJvGknMq
il3KX7aoW8xDk2ShKuFv0cBG5ZhnQA3DEBpz3l2nkqGaRtBUI1d1TwQvLDVJWlUlc7WU9FUSVydW
xRBZVafB3CYpra3ktTqS3ApajBIG0AcjV4ITzkxfso0laa+q5L4KALDYdZS9KZmwDbL8ZX8HxeaS
GetIemwqybKpJMoO5SvhZsTi3u+RF7Pkz+rRkyF5tIUKmRaoRnawa8GpKqwg13YgbP+6ieZkU5vw
bSF9mGuabJaLsviDhjtKGu79ms0QeYuHYTVJtm58x+fer841A+dc0nUNidmd4e3e779fwPMhagIs
L7farQqoN5HE3kayeyN5LQbna0uu78Q8lY9gsVMl87eS9N9YcoCLOxK4taED6w6cYF0Sgx3JDnaA
CE+SJhyVojhwcD9EkjTMC3SsJIAYADgUYskjjgAT3+9KJasYZUmxEK0EGA8NLGMB1Bgrjrd1wRzr
Enp8v+glA3msoCE7YJHxv5HnVqPWDyQzeZD05IwxyDKTROWwh98IYjnkFUcPCHXZlfxl6CQDaS4w
mXGtlAe0JYC5JbEZrMGXFsJpLIA5d0CdO0l3riTn2ZTE51Syn5E7qstO8qBzSYa2VJR4saRFG5Ib
TerPN21rsc5RkR4G2hP4MCwuklomi0KeZr7NekrSqJktVIcWQHU2VPpGu0OrsUOKQ38nWctnGasa
OGvJuS4BXreSfN1JTkphYRrUJBfbuSOy73c6YLN5SzEEjyFp41muV66kaztgtlPJ2zbvPzBm4gaJ
u5RM7l4+CeHIwqAD2C0kubsG4X3/3RNJ9b5fIw3BWXaS+d0A/8agHT/UPZ80rf7WJR/cY+ebSWJ4
CTq8lQxxFZh4ZEIVF5Ivrszdpc35BWIsUzor+CVe+2NVNK6PLRJALaByIYnlzZ1dHlLOTeDMeaLX
OL6zE2vtaulCPEcnFCoQ0B2XaZI9hkstCCUfH7xgyB4+rtV4bT6Yj8FArTd5Agyn/WEAWU8kbV1R
mzXJlRgHJYldl0x2Bzj7XeP//30Q/1sfhMlh9P/kg9hlWQwaqsH3ULQwf3Y///N/YHeQ/+nfRgjn
v4jWNgxAtaqt4zr4lwvC0/7LIr3M5m4Xwo+pkuL1LxeEqcuHuJ9sT4dvZhIA9m9XhP1fMqeb4DXP
Jt6QpfX/iy0Cbes/cr3gceqOgSsCQ4ZjEasjs8b+wxYRAzNLMq2J9iauJxbUHBP7wp9I3lu8TWaN
XDRHBWbHlDPCqc1VTbm/coXqrs00/rFxMc+iVbZWxGEASXlNZJK6GGLvOjU9WsIM1GpHwHSveKgs
TQx5wBc4tnQKMdQMDRLrhQOeq32HxuDcRmEd2UVQq1sOfRA8K5pvk/WxpgZXq4NVPCKoz0XWrm3B
EqKuJ/ylM/mVRpOxq3obSgY0wwiJvNePI4hwOIzZRhuSV2/ydIqikNKMUJmlY5mkO7E7UyS+GlID
6c6VZR2bJHtxp3A+QJ6jRKRyxuDRYiEv7Cl8G+y90rEzQDYG4ypHoUA43dFx4KUELX3VgAkrkRId
hiocrjv9iNyBUS3OkzO+RJQkuDdh7FFhxaAsvKR+VTk+yXEHDG0jUjcGB0+/swxgzrG1QpG+ctE2
ne8Xra3vXAH5OFXlbJZnI9OH9dRp5TbNPcRVSkIPmxhkDxQ1QvxYeTSx3BJ6WWyaupo3Ftmed0WL
xOoIOO0rlg3lyqk4zpheUfkQIxE8q7ih6ejZ9k2/hDvtVM8YVlmjrB0XxpoNB9EcqYgyfWZomo5X
7JHMHqQkoS9b2SYhf0vw4KeYcMfE8PbzsgliFI/kVaxQqz3lqP1SZSwOZjGg5cEDvo5s9krGUELQ
R5Cq7fW6MJ5ntSFVrMziFQZ0mviclL92hguKJjO3kvw1jrDJ4Z9ZlhzpR8V5UwNoX0NjPihS1QK4
g00BG6mrLYmp+CE+Aisa4BEpC71DLwkTN16JMmccECcdY7UBwT1KyaU+KaAdSkonw9bR9xvLdsTM
6nRtfixGO/vrgj/NmqLs1sfZkQRNP2OztqzC6hLqxXsQNMtyZIJi6XKr6iLUGIJqS1JSvHVj1hMG
tTXzj44NJB5232lUl26uXTaU8pRA4kS5/eigyNKjub24xP+wjopPNArrJjRgvnQwW1pleBLOFJ5z
ke+UNKVAIIHui5yPJa3FMa/s5nFqKgTbXh6uYmdpCB2/BrF0SGQw+2pfZsROPwg0tAZF319ErV3h
CtExFOO0nFU5TlIrb9HZtOvqeA5xZ+4LTpKcoJPV2FEi9a32DfWOPrdRF2pqBadyRFPqeZSMSjch
LY5zNkSsRQ90LqWJWmwIsn5X5Um5iPsZ0kCLLNFMCA6ZbOsI9A7MCBEPrJBLKBtMQ8kMH7x+P/Qx
ajj926rTJ1xkytpTEWTPNaIcIKuvCQNKXs5AclvcnZtErAbE/FomzC/Mgvp+qsqrOiRrr5DClzKG
7JoqvlZSNoWT42zCvNrTColpAAOZryGloRhmmuykyiWy52ZZTcMz8dEK2/YKHX/Dn2jH9YKZ6NLW
DVDQ2vClG+WLzibKz0W7tQQ9QmCWnW8ro82yTZBKqtRnI38YGeREFWpQyyzINrDBxJcoICP3q4aB
jVVy/WvnOn4tXFoKtPlk8s1r2xYXghToKxrxNrlzssrcPoaWnZbrmBII1TCidbS55jrqEpRs0XxV
i+yPCIcbmAmBBZMCqCSVZA6WbjDuY6Mb0T7WoKqN6CsbTdSQxGmzzd+FFTF4ejv8qUEFIxkuv9us
YsFDg8SRd9wT2RWi3bJAEKI6BHyOQAiR9KLIk2tYBnTDkUaqY3Bjvv+H0Q//yyTnCD46mT1lfcXS
RTCMuGbeU+TCVI0QTHimgi87C5YobbaC99uEJ9aumuc4Ex/EOV4bjHeL0FbCLQY6xjVz4/mB233k
wRTvq0QG+uk4gHq6zN6GOUIy0iJ2wgUwOyiI0awiCNm3MwsdJgtdXf0UvzhdrlmUjUQ/qWe7tfgg
j8YBl9UJvNuObQLLocmgibDwouCcW+iVGm4cNaJMczHRBtlHlgUxZNHpp4rVXTVM7zA+yLnojbcw
rdghi/h1VLVzRG7TRnur1CFdiTrUcftN0QKRATKjmKWUZTevcZkcgo7k1CFkk4qdgtaxmW9z0f/p
CjQ3yNaNIHggGMBkCQn9Rf9TzhEzhcFztwyWyovXhM7KzuY9GSWOX7pvOmPPY+lAqOezTnR5BCnL
w06semcXWdjC1uP+okzFqq/qn9kFzFAkSc2KGwtG2wFpxGENkukzJkmt1wCTagGKHo4tz0rd3PSB
M2uQtL+mRahNnShsEZQ1NuZLaEGTkz1GwZE7ia3gECnzdiCebKnrbrDOehXaKCBy0lQReuf9DgI1
0Lc/cWN9mh2qyig2n4XUfKVls8q9Xt81eY/d/y1RzUdmQybjbofqAl3upMT4z05oM8NlYwuwgJw3
2ozsHm9+BqGjUzxMq2ayL97gflpK/2Kr5SpAV+tyBoLgmGKvZBCaD9j/p3cxGMqySif05oxVMvZz
DJq0D8qIctclr06c8JrVnNUKAYJwcvT3POihl4N58FW0op7DiYOW8egY6riLCa5kPc8xfOimZ5MP
xnKAWRjmP3xUZ6TXA+diEzoDLzHSb0oZgfu+HortKHvSTjmgNKf36Yvfwch2npjIfYt7Fvm2+tYE
1qPM0a7DyvwW40MgDBtkNn1LJ6dTMVUUoRzRoXM0FINEg1dE9iAFxzhwmWZm4W0IfSgzOHQl2m+X
cyqtoCN02K+0aFXFDCmhJ8JAzL+wWFxayzipdfGlt9ZH2LyMcNz1WNsUjr6ykB0R0f4UpNs2sp57
RNCrDtBFYYOBbFNCMtp1KhW1aX5y6mKfDPXnPMFUE+PVy8xHLPEnonR/dGGTyzTt9Vbbu0znO6t6
1SYX/i9vMVUoExqqLe/GNWPLaNOrRr+ZqdMPceF+Fd2fNoKHXDbQw/MB5k+Yld9jAKHs2+hmxJ5Y
x7TQeWvAPDWh9WM7OirDwPmNs3M19MoJ3wwJrwmjQTIC3jErBEtD5Rlj8FjVgPkGSxIQoIRi3nCg
rTsfhPcdCsPulhQIp7CyEFenIPl4lkgj9vRLZBBJQOnHG3aho9vxsvVszw9OHX6FfftsJ8relXWl
Kox98WMSimtpvK3jJl+LKL6MLmiCqCEpB03vnOgm3bGCJR8siQLTU4nWcf6mVCm5sd0xL0DfutsS
k5YmVkXQxP44zAeryW5OYgG5h37SarAbPfJaQTqoT92Evca1d+mQIIobX+e8hkLqkRzhjoDWHEff
gsMx+ZUtYG+tt9FwPax1D5ajSD1eVToBvypt6luCf9nQDsx9tNesVrxNAPlMeOb3iNOPheWHl7an
JESSELmPljYLv9DsRYDHrQ5na5kZJmmhWe03JSF66U1PFZQztvWk1YytB+RCQc/0qkm0TZvx8vd2
DTyi2NUpBzozLqZ1jNnONjgPwm0eVqBvY1Z+BJnRmjBEkScZNWEVq+DAjsRQ8xGRVy23QxQ25myg
5MNuqIh/PXK/HQsRLd2OJMX7V98v7g8gLYrYz8pv8ffF/ZG/bzpQ4QNtirf/uP8/fvz9i++/2D++
Jk2Tg6F3xSbtilZb3b+OM2zzr6sc95t//Z73hwTuPNcYIor1YG+V3Q06arW+f+P7heap9f7vm/dr
OD/+874OqBYK14WFt2blde4nYQ78jPtXkZr0n1/6133mXqVOpU1m9NeYabnv5AXxoRpqcxjS4PCU
lJUBd96/5n5h1W25H+2aGa39ROhmuPjH///7JuCgadGRCo3zWuoE/n4E4Wu6QetyKGW00WhZOS/p
SJWM+mt5v8/px3QxEE8FAZAwjGZqHkY2bnLTQd5KlMtozvvVTgmvpJ4uc8AwQ3RUTo155mw1WwgY
wRw9M3O3FxSlqMlaH63kYnwfHowbkVwX9kLDoj9QuTDheUYMzKzvdX6lIsUtWn4jrQe3vqCS3sdP
GrNYM7+5CD43ib136IIWsR//JhfvHKDEee1OY+U8ZE/uFbax/22w8S6RFh816uEFihRW8JhShnX3
y+eXXuUeMbzIP2qyYg4lXlBnG38CelFlwuKGeBBSoUufq+13gftkYuu5YNJX9h9suxQAYZxalsYX
wOty0SyajfHKocQvBtDefrNAA/1SPRHLCJAgWkp0PtY1NJU34Scdp7RTtiFmQHsyTTaEm1Ebl+bK
dvszmbfX7OJeMSghDEo3bbdWNeGj2l1FuCBK2FDr8pFI5To7cklCc4TkigALXX+bIZOogBUmf1RY
MyIz9F3Fb34Bjc12tyZVI+zHHX2PvSfziO243yhbfBS0rGR9tH5Rp3uOo6w4UmVrkBRRUtZJ3BFn
9YX5xMbCfBofE/VZ+bw25boNlvPWAlZ2yG75Bwfo7IpZfVsusltxEw/RQvGttTQfIPrbQmCnyPUZ
PH966zfHu0yMasMFQBxC7/bkRXVLz963qPLCyGfphkkJrRkt5rLKl8knhvwt0/0381KtvmlMw6N3
agnFfCuwdH1AyTyG7EMeXseFfmEvcGzJBNkDP6R3MZa0h//N1VktN6616/qKVCWGU4sNsZ3EoRNV
qGUx49WvR/kX1N5Vc6bb6cSWhgZ88ALaVPYF7nMbmM4FKgbf3qnAxLnH1AEJcol+zHAEP9oH6nv0
bIbUHH39kpz0UP8pv/gTOdzf9lUP86/khpN79LPx/F4RI9yIzZfYXXf4d++2AVACq2NewZWM9iDZ
dOdXvJSvhY3fe7GrUOINBReaPMmok3xE79/WzbzQAR5dDZVJRDTDKAYm5GTyTtYuFJEgVgA/RMpm
59OHQuE3dqsb9JCPXrC9zf7V+agezvHjGyqyElBiG3uMHd4uG5IRzHoAWhvKHopRgChNNPrt2cYq
zJceF/p8t+ioPfwqj4/JGAo2MoJu+1X3gIid9IwOGp+OZMPtOUWS3JEO664mpWXhXZERyt9bBZwK
9gM21RxMQ6FXjyRHwm98Lc+L2x/rM6z0Nchu07QbDwk7jr8eaA9D+zshwUSv2AurW08x6QMJif/5
LgUNL94Xpjv21FIeh4oV4DVg7XH02cWouTnNjfdNz43f/Bb4mPqF3QcwxErEAOz6pUOe1patF9Wn
zkKtx16/mWzfp/Q4e7SpPBmi2QOqzOf+qUeTLVnO5gnqtw0fIpjDxr57v2rYBo2yA5eb9I7h/mem
/Ga2b9k5OSqFc6d9/c78NkAd4ZmaD+d3STc15VIgGgLIoCVwEh4iYAi7ecfkKbblzMNklh2E1I73
22B2v6HEP0+3DH0HOicgRoHfhwY1DnRaD+Je+4ZFMNtZuF6hmkXBAEdMD+YmTB7wEaDPYdjVid7s
B0USHJxeExeksZd9JG6235hee/Kc6krAxMgh1GruxuLqgRE0vlKiFFc8reH9fvAqdBVkp3j4qOqL
fB3+bXbqsKAED9uHJsDdScfFCujyAzQ2mGcPyeOy0hexI2dqP+QfGpei9EKkSymrGd3Epz6JIGot
2Sxk2pbzeoQ0bKmf44/WOWV/anB4nB1r97Eid2ib/xLxnCq7LwhLui1jFvGgNV52i5z5tRkcM+E7
I2rYeEoiNLeN8/18p7hpsyaK38pvBZjvtvI1/ZZauALdnVy2sAQIa4OilIOzgYvs5l5jNt3ub8N1
8kfjzOish8bG1RUkxhei2ysoHlsugaV7mLvx/sz0TcxvfIc3zCPq7PQNG7BS81c4RbtizyqM7QrV
2fXIGoEjVT4qAa5WN8nhSFXN42Yl9ZhSr5E80Nsg2vn5wocAMfPop9/UIbzaTown5YvDkiMQz9ED
9A82hykOqw/6QpnGS8ag8eNrwkHvzV8LkaqIJLlD+YcN2t6ePaWa6rPYo7oVoJYo/sCzgISrn+7e
GIBvLmzIt8LwUvhjtD32hBAvlR8pXObPH2hzV5/xNX/Cju+M8oIt/rZP3PB20ye2njkKk3vAesPI
cxeFnYfC5frQB6ht//0P7nv9AmVziF2vu82ik6Ct4FBnfcDfwY6u5aW6VTc4LXc1iKYdIwGgYEL5
JXNnEFrfdDp35u+qnlG6bfzU4wqy1beAJzVuV9niwpEEeS4VfLnjMRS/nAxsI68DrDy0nSeux4a1
pyKKvYv2wF9dSPMB0yr9Mf/pnYd0CahR5eAxhTrWCurxjCMnKTeI/vwViVUPnE3mSl/yb7E32M5z
69tA3lS2I+pz+bRLn3oLh9Jzsg9hIZWelyEJ1O35utcb3ylwtLejFeOkhzR2e3hs0XUNk18N4nva
1ZhaP9QGvFXx5b5BW7Y58JA9k3h/9a/ijYX6e3fox8d7vIE+QDTYbJ7sGeh5yLb2ZRwmOvTxzosP
w6e+r0OWwVv8GX0IByVsDrEnoK+4M+3R44jdV92loSdKqHeRP+MDYGpsCXECMdy/jclhc3LQNoe7
nr9c+h1uUgwPuHZrfODhdDdT8hlCe3G3hwiIgPtNnedtmjb+SNVoVx9MhNqRZcaU2YMeRlcn/ywJ
0djrYP566D2kDivfvNQHgb2QpEHA7QQK3MtafYDrIeDhq1gES3FRx/wA/8QRMjvLIRwex96WFU8q
AmN4Mky/np7ulH6TOwqGYhjzaPU01NRDmnjSI6QD+9dH+1oIDo7oaztiz6cNrtx6VeEC15G8lUeu
eJvF1kd7vnupdakDw/Ujj2qWE3n9TreZ5Y/4HGPL7E5XLBimc9x84flRfDdQ16DHzz8K2aSsWCeB
vjqGHziLY5ZhxBdpqPdrQ/fwJV2x+bGZy0VgfsZpt5vz2Yc9anzm4OyI92pnAyFH67Na564Y0nrl
uKJMNRtY1yDXdyy1nepu0pblt/zcwqJEHok0ER0nE5rpFJ2iwBo/VIdKwp2ZwrYjBblXnlNnxYbn
i72N84RAWjIgyMw7lv/AkyuuOKa1lke40mAM7jczhbGQQJWFd2bnue8mhCR+G7u54eKAv80GpXEI
QQmo65HN47GDBfjY6Efq8ThYA+CIR/d7PWC9ACnLVHdd5kiaP3ZANQB93hSWNseVq7PGnL68YpzW
2fCh6qD21F/1V6gDUGa/k6+YhBHv9Zl1brwCmQzFbjeGVExk0164nnVHdWVXPErwOXBs7/HEddp+
T6kkw4GeOJcSNBpPC3uFXXWIHO1oqKSQjmz9CegE8Y48ofvryFSCKjctQ5nVKs/7WT1TUllz8KGe
8BilDzFow1P2YbwB9gFmM4/4r+7GH6iZ/xkP9r6cIwUhRK4ZQUpy9ZDRzs8CicehS8P6idCF8qM4
hdjY0f6rMaLaniUGyeQYL9k+TT3W84IzHPfS7J7VKdDio2YSEeunZS+64+DWACKzy3yo7PS+PbG+
2RcALsRfQT2iR4tz5kci2jg0iIRFsotPKIwviPb2+pYWNkD9y3KrJneSPbF6hP3ZZP6QORRVxFsH
8hF9Nq5AJ0gLFf2kdE+L8BLN71gQQU1ic8kxmv7oxR0R4WtPhZkQ/L6rOlt+XM84nlieYUHmdQkw
FuS3kGTZrwf0OJjz2plCo7EfOAVEQowUdqPdnKJt9JhK1S1/ElBJP8f7BZGBKdS+Ok6C6YKzV0X/
gPmD851DYiYFYx20xVW/I8wfKNFznnolu0Fll85cbuGLwm4mN+BxKHB8tcBfAaMYZFvKZZDOhDOc
jz3obnRBfs1f+v4dJdnWSRcPeaBG9TLgD3n1DAmfHcnDJa+JbLF2VYbmTJM2Hv3UYG/DXw6rEK/M
9lkbGAWYPKfAe3v4R54wsc8+UQtR4SMCeBN39OjQwJqQYUXHKnXE2s8zL7LcRTiWUBdUt8MHPfbP
2/QLLFx9nRI1x8LOEM36ru+PaVgageTp0r5GdgyHE4IwzhHNodOzXOMGebsj5WgkX+rpmOEtGHWb
IepjkcXOQEIiNEA2kX4vINvt0vza08y88QBWxIqIDiCTZBnncpNd0LJYoBfd6SXTLjnc2QfVT9O4
tOCnxD1HNkLwtfo1fUCRtb5qAVk48h1OJVmzf9FfUyp3Qcb1AvCG5tdRjTnLCWJRYKXyvfyy2cBe
ohI8ofeALA07de6rSB0QLws37HIK724Fer0rX1vU/O8/kbAjdreLDQkXIj/GRbPn5OZOqfcxtRCO
IgIm9ro1v84IdjxzPHA+7foz6wZ7bVrYHijAHfFrQz3cI+7on4qA+pWNBNZD/Jl99sePOqx2H/WP
Esyv3yuZGEqbdv9Tq+zgO6wDyfcTNqblxEN4NYhpmKKw8fiY9kIuGyDGcE3rnUCNncos6d2n8IQZ
7/ykM0ifoHHPs+6m34Rdhq1wjBnHZzQqBCfP2FDR4fkaX9lLS6eBHwTEh0k8t343khrRTaKLTJTK
1/JcnLI9N7Trn2BcUTyA4+9tBy9V969U8NhuyPSyfXku62B6nH8GNO3aTWd3F4sBKlYaxQhmdYO6
0geAJKF2wXDBhd2RQ80r7QWH3ZUBpSrBKwTA1DAxjxn93MvdadCN4SCZn1hbfBKZO/QatrHqOvgs
uIzra7C/ZM86lk8sXlZk7tErp17Anj6zB+1kwqcpQLKBJngooU68zbLlF0T+D44NsG0M9EidYt8A
q/GoRf0Tb9KV5c6n4FA1Xnr0YX8gsxW/ybW4GofKB/QOIfb0dz3xeE6/gWoeLY9jrzoR5Nd1kJ+j
4Vym76ux72SPm4p3aC9g6YQMQEUJgbB4a5gON4WAynpN38jJDU+CDBjIvxSYhK/MjYpvo3aGq4xV
+bZBlh56VzyHcr4wtXo8nHbSK+GlbvfvCs7AlAu8M5jJ7xV5mjO1kgw1vN2aeGXjikS0DA7+Plih
fVM4SuAUQt/F40VB75LEBbAwQCWY9eIOibL3Dk0fGnzsf8IuOxE0adbzrzF6sSvfsOIkaR8Vtyod
873ysTjAihkWAx1iZJTOqPsmxT9UoV/5cFwQLGY0x3GzwULSHklI5x674rPgQYAhhF+1Y3+JMUZ7
nB5ydOvDqL3viGYhwlVRIL7r1D70C9j27pcJFEY+9yDbmAywZQ22jIWDk322xxb/6mf8xYRvbKRS
TGUBLqDq6VkXpDfxC4+ovDROfNRL77X51vzpOD3fD9Fre5s4MEk6cSpEgtnc3a94vdhPrfGKJwoO
3p/gKdsd5cRd4TmImY2EEA4I6szhsIclkH1G/8anyjriOykB3UbXO3lCy6/RHVZipT8nFvhKqvbH
enybPjnP+JiPwteIhfr3V7wCepof1JvI2VThX93RVLWzj/zpubKV+NhdiUaGDwSghwoY+6Gn8Frs
yioAcUGZEe8hm+pA97t0u7vNmoWQjSyw+KscfOuR2PyAkib5JR4gAzVM+V1+Tz0epJg9xA/LBHHT
W+RDRkd3PQIVkT2SCY7n8olYoPiQF//ZoBvGTG1sKiAUMKj0sE+jjEIdZCt2/Katn3u5051g4fJd
UT4IzKEZzRN77U7iSq3ZTY9dBuAtKIxbHbmTeoFxUL9S860N0DCocBHsd4fixURDqH3kqZ8gVddY
gKDvV56tlkgg/6o4CBpqcGlc72p+2jiKyxsVulLfi8YxKj1t/eI/KjIWEJztjwcFYwKMEqf6hjj3
jPbbFofqyWXcKUFdBc+bScP9B1uiUTjwGahuDn70rzwz67+pjViqj50DNE8DiKXDhnYkx9/qIzt9
DCIUHthYI4c36pC5OZhY0JFdASN+p05HCF9S8yDiJVuiYFnvhcgOGWhks5tb1FM+t/vX/pU/topb
oL3C3CgfKyrOkWbr74MQkHihM7vDLijzR8kme3sd2X7Q+CMMY9c4k2mY5acIi52jysQkdnDm/MSO
ysdQviZrYzHf2dUJfxOvDVIvrdHvcqzphTf7IrmEygaEZzjjYr4VdOWDtrnruiSfr8IDx1DlsKnq
IE5o/BBEgZeNg4KqjS9nD/hHt6M3o8vJfOaKuomNlEYYZOkti+ZEBB2WUMMw3b8dsDix3T6Rq9dP
BVmNnj7MX4zW+EqsxbaGfCyOGtvsY9MjLo3eUZ3/JnUhLqaWywaJOkHtGYGcHkgsDr/IQkbvifpE
iJlS9KMn1NF//GJ3m98KyR/5GX2gjjLRdDrVC4kyRQ2W1gNRex528WmBjzsFEqf0K4Zk8xeMBcFW
akoziJVmfkhqv5sTsCI+/IvxVZxYaVcgFYa1S59F2pSA7PHyNV3hgUFOAMtSK1Sx2nSH03RT3WWP
4iVxNfJonvLVP4ElO1LwaKjWEICa70T3OXVh3KDEHakQIYVEzYoYQecZvAAmbUF1uAQjkhJI6XkA
NbVDbedfbiFatMt0m5K7up8m7GqpwRCWgIxIR2CiTvU7aa8lOZRyi/dp+CY8URNly/Cz+56SEpfF
AwL0Pv3GlHP+qRyKzeLTkYCETlg1pT4jCjAlI0XK9iRJ0fsynZTX8py5nG3vDJuYvkbEWeTfJhWa
DMaYI4hfuH+9Jx9ZHLI1cDXFbf7indhWNBJ2cccJPw3nHPTUs05Sa5uVZ1ZHLJbkg8wG93F/mh4S
zCOoOL5EKUmCG53S7GxoPm+GCi27FhYEHEuUpQJknl7oJGvLsbGnlzuTkJ+v4yPmTv1XFtvW03xg
IVOsBgn2YJ6Y4FSaELpy8dFqZXfjFbU+llUUe0jUt3QE7MbkWuYutWgp+WL2orWvxeLTaqMZSv6a
PfOzFHYagovMlTWP587TGDWaS+5MSYi0ugGLdUEEjb/we9PgEKAH8DHIJCaGqfV5K3TaIDFVGnam
1FxLCyfEfz3omAVKIoCWPbX2Wf8oLU+PAzQKiJw7BfO5V4Gtn2tGkb5s8aiD+OzP4rJNnmTLPNiy
Sa0BvwCRYFaW9H5dnsOm54+NH2mbexdANTsc7fkTgYmKlgvFiirg6rlW3pm/KBLzmXo6T7ehQIqA
FjOy9nrlxgeykzEeNVvK/My/Fu2fDgsSYMgQtzYpV3UTZyhnzymWXOoY0FivWN73n3r+YVCH6Z1f
53O2dMVhoHvScwhLB4aVO+K+asKdkSfiCErAJUn062mB8c8r8Jqtn2OMF85CRpzxUpHPsbxUdMx1
C4MQLtEcwwTSQLGHvLjmKVKi/GB28p76fOXcizYLxDfuGjsFVtcLZX9ecPlU1vstHIFYBvWxwqqL
U3srs0o1B+52m6Qo1TZLeGbcK9lglG2RIw+Vc55RlbloChoolrLi6XgDbakRPnb60eaumFtY4lpw
jLBE5ERnl5M9plKkscNdhe4pd2hRfiA9wh19o91vvY9VIAr/VMr2JzNGE247t6mTUKpEmHubtKar
S2/MFV5ScpW17b3/88l8gtWHXIJKWg3SDZIV/XGH9KTGYp2JOrlcKPeKVAOJLO861yHDz8dz8JdP
y7pnWPl9OuPbA43xgnK5d6RneIzcDpNecbkqFhH/wo/wOKD532kNb7fN3aK6yaUh6czQMQRcIyoG
3P9aO7wdd84vcb1Mgu0h1cA2nRJk2257gOSgsMG29o24dEdEgmT6d5w9REkUWmxzcJbT9MEHj090
CQQyJvzubW6H/9buiTfUKfNoDzwe6sIZWbOqPhnamVWhqSFLvlAOvRYOdAU0OBI0gUUH/BsPkTfb
FgaOuiwGzRkamnXPxkEl/zE9HiwLhM/gB3ns3CG3iU0DWqS631xjOUCQpFndtbg2m/Qm/QNgoES/
UCNZyvaf+TXWwegI20SF0rOeHyieCBnFhCfmPB8egXoWgHK6i3HBIhAz6cq4cD+IbJLbKKjUHHkM
/Cyat9tcBJhC+VneptQGfaXiTrjDXAXWeZt+sWUGN8oocxX8HI9BQrdQg/kJ8WDXGpgfe5Zy4xfu
4nGyjvTrmB88ynnED9xvJPQCHXrud3weE/ivDu9TuNYBFUd4e6R9XBWXvR5pbLAsstruhwOTrL8M
jzRIY8zYWIsI2T/nQDxnxthFH5lJJMU+LTaoJZYHGV1B0q30uTrWsXZ3iRyREexSV8R9tZBsowwf
V8thO7GG64gwLTCxDiZ5HhbqCUibKHsmnCb51PP2q7eUfiWGtMYtxQUxlkkuxqCi9soz5jLH6Jm1
Z3RPvOR2NwRXjclHQFweSWiTwUlEH4J5S5trG9j4YAHRkTG3ABLO5A3/hn+HozeivsqOOWk2N3UO
/zPC7KVCH4CpZHxQDCEXhhM9oZr/Modg3bizRXB5JKxFxkfrfBZcuXWd7PaivlDDYzSwTkPEBHVs
ZiGYAkN2ZMFlwMouuBcej46Bomut3FFh9XIAnwwsOxCv8fDeEqkSsrnNqPP7WYm4Agw3Ao1tcrAg
u11d7zxqcj/cH8+VaRnRt1O3+uSUH6yv5hpxTyROTMZkz8CS5nFJ3P8GCDIAF9l33Y0o5qMIteWm
4CMTdd8WtxVbFIAPTIKRUiZqODZG5lTPtchXqXKSlcH+pYvlzpZvtJTUdsO47BBfsX12Txsj1kIG
C/SY6G8sRtwZv0GpFo/bfBVs3nk0wwVPv/KD7IFJRoJLDqyStVXTc2ahBHQUZ5huwqsIxvNv2Zmq
p4/bSCuMgLKjyldcOTMJLZQOKBzC1DTGkDL1uwZEBXJc7JeOSkfKsrWXO7kDeznwLjqMoKechUWx
HEblCqS/eabOBpLDMg+SgAxXSYXoauQRoufbVsjtoyYkyA4Gi/mlHRA9PPINHnWDbFVDUuFYNM7B
sDxEL4yoKJ9AdqVU7mVULtyKPURGeSjQNfgPQWt+bfNaufIsKbSidtbS9mwSdM6oFBKy5R4ra+g8
AJdUctmBSsqkwLkKaxu3BdFQ9mFZttj9SfGbBwN8v4ymgx3RIx8DTfWL3slil+25UvdMQ+5ijH0S
aIFAnQXauilJyQfpbpOG1v2hjwGAo+jC4nF7/KDigJUGItNMw2r6FL5BrLCNqb/NXkAx03wsKrdj
TAlvrDejxSvHAYO4zaQhBFmOi5dGkHKyBKdjeFYoaQ909iBojvfDUjra+Db2z1vXi1LC3b0nxAgw
hSHLU0h/ZDNlXrMW0X1SPykjWLRp/LoJmJg8CqYsiH9KUiVO2Q+sQNRemfR8myVSxjcOI7PCZmpr
4k0mrDpKkNshs9zD7ip88dpEnyex4/uzzi3UIU+NkxwxXsHcC9kj7L9i2e6Cn6xqe3u5UcPYXf3y
fkDOiicwW8EWSbPucedr36mI8PFG57DyeGc6TpzbOcepXcnMRpr+y7aBbGd2TiUtZCcBoLwiSlt6
TJtBu7IsAadHHUJfqKx69bjHDCxC5CxxEWhlwtMDiRRkLkH2sNlhyOPe08eZGwLswKoQOmdFyWwT
E9zDLdmtIw8MDMxwULQgngJh8URK5zEE1StPB8X4ejyoa0Ahh+EWymtExMXG8rcZsVjrS/7OnGFJ
cWXsRCsWH1zB33bOZsTOwSOKRV/MQx4aO08BaEWH3Ep7CaCW030CCGGD4rwTtJAfH1Bu2unEy7ld
gFkr7Eo6s40Nyak1wRkTmzsxMl81c2eLfTj7KJbxkjEkOGO1iHioZhc6OJpF2X5rMvBY+a0ihpgD
ZvxkSRx2UHLSGXM79UUAS6Z9bfHextPbqZnPFpKv6BKbAITTjOrwyOzH2EPcJGYD6mm58vkIJoCW
DJEYd298s8lfqI2SrJOvbsc3yBPKnyCLclvbYAZ9B+ovBGlBMZnDuaXCFBGRt+hL41mMQ1QBnFTF
zsQS2Tz+FGHiRq/2SoMjFzMXcRikaukWjZqOHlbJBts0a7eHfSuDEk6JkPTpYTXzFKZQb+w1lWKT
kmKugm8c9Vwx8WtdveJNrOyloVL2ViMBI0sBUZUq0qii+pH20CgQ0JX3mcCcQj8thGhLo1uA1IKo
Zen+n6hQDNcRIUlZZiVt/tmjyCY+WxTO0I+Y9kubnetEFzz0L1avm9TbpE+w9qPOgFiBJCH2F4o7
3p8b1SSR2tR+/vSAjFX7aYv4c4o4ZGqF0/m+Fv5guClxDRRxONWApndTb2FmbkhPs4kWp/6/SkKR
jtRClJnnv2+1mYJhlSI+/b11UWRLMFO5KTdaUCnP/R6DNswKmoQhG8ZjIgMTzf73ixyvgCT/Xvfw
T/conZu21LBwW/X/VeVROl/TKo6SaWkIN8TH//uBVE+/zUVHnX+TPPr70iKBkyON8T+v//42dky/
AkPgpQNFmRjaJn+x/fU/GkhCVad+Wa4HoQGuiSP7gm/WjEaLgagG8F3c2VEF+O+rNQUQoW2T9Wgn
bX/9u4X//OL22yA7+Zf/+2adReHYkoP1HbWe1gAJ+ffJf1/+dJiyv8v5++vfN7W6ebVEOomzAlsp
LsSGvJKTDuu9//4ybS//v+/9/evf9+QBF+hUT3z0I4+FkWMmP6KuaKwNbkgpidw9FtgBmpdWlDvk
UODy9vQ35LibHKRQsAZFkYWYFYo7zgO5UfmdUN8mKjMrYDHN3MrbKZWBcv7X5WJL5hd9xVqWExE0
+yqycKPDrdhRVjBtKSW01BgBEIxlfC5RJx8UZFmleiPS3WHx5rUJVR0RYySmwPFj3LrpEpg7YZku
dc+BPIqaPZR5DaZ5ISXKH9p5YxPiaul0o7kG1mx+Fd0T5HYE91qpfEZ0SUhI18WkmLyNy+9rck0j
hCKJ2upXZEYvjbhsFkAAX5sJl/SZ8GQBc+hrLbp1FgQtUgLqc9XibU7SbqJypKFQ9NiBq6ypWplZ
Hp3qTe1wDMVEUmjCtUjSzQNdQ5NcC1H3oMsn6lC16lqQ+9xiZqTjxevKvnfaoQSwZxyzGMuqJWt+
EI7kgI4Jg3SqbXFNMz0VMrr1HEKoaRs2XQWsOlKyQoGuzIpYEOoYBYM6ms40Uh+1ENitJxAhhUSG
gZTaSyX2IXj6RJ9o0Kbkz5VhJCHq76BwqDKbFAj1KYtoEw0fY8WgtQ2iAon+oljkDuVMtClamw8m
7q4FjLb5A34gjiLGCOIf13jl/tYskUBiuSmyDpXq51X6ZVEB0qRMC2YFPyHEGeEPlTRgBopVuNJi
Q0VtR0zWCUxbGkNpGspT0chP8pZ1QYUITUqIQL1g0Bogj6zzbOGK1Y6C4Yv36b0auGJByAAFCuZx
6GftQeTsMob7HkvslcAesGd9z96NnmhU1L6s1NKO8cABV2DWg5ZD/CrpZIbgmIdQkJfDgLAf4n1l
ebCw8TuIYgucDUv2XNrCe6mK3HgqYZzn/yZsGo/IryunEnF8eOggpGj0QkFZD5KhvTWyApRgFPx6
SCoWkAmp3c/lOL5O5blTdOs12UqImmtNinlAESBME7yDh1rDr7SuDprQbkZ9U5A1/Ycea1hDTA1Y
FRav3QjGdZASzr1kSZw8NpNtEpHnJMZINcf4Ket12q0T3LZUVX8agXAuLhTkU4hHhLEs7U2szVWL
rgyHRDzccY8LJ5C0yF8VIJUmyHvp8J5hyegjdpJ5qcT5u6g/BjT6YGoh9kH7eFDGTN4r2bqPq5zo
f4k+NUWHzpFNp26McYB7LhrDG1XJOrZ1c4RP0x/grRzySPqnLB0EmprCGUcAvQYASb120DQp9XHK
Rn0O5lEhYfK2PvY65Nmua+V9CTgCml+I6zYoNnkhSarRUmlzvUPdrRiwJNF+xKIqfNSV/QgZZFdp
u9vUlh8TzhXKOEj+quQP20yHqYv0C0on8tG4L19mVicOxoqueYfyNkFRQbrJn4m/VSsQFCmYkhpK
sw7VprTAeqABin0v54jVj4mzRpC9J7LiDbQIDMRoYMA2mhEKA/GWJlcidubGvqhHDhYjWpxsuGP0
FHehJAprOCnlclXvd5RitQNTpPjKI/mEy5Qt98jhSAV53ADNTZ/orE0dZcN7+652c6CavYCuFjAN
YSNI1vgYeIrZ3RYxn0NFVI4Nj4aSI+jv+G7Zy6D8ahP5DYyriZoAUZEkLQ8z/d1pk4K0Em09a6ry
2lpSR+VjTZB7UIgJcWW22qUnJ4SEpdcZeLN2nDe5bnCDd7rIggcRVkEMFZqO2OhPC/zX/RKrk59E
uPktclnuV4QW9bw6DkmtXIcmfY4wJsIYostCOb3pcSU+bKKYVrwqB5l+lp4l8nO/jDR1gGJ1WM4c
JuMDe+ofRCmToJiSfyib7YCo32+VE0M5DSvzQ0jW8WjV1SnaxIxTSMewB8TPfINIIGmIHXbdHsW6
xtRdur+U+kieRydjyaWTJKxsm+Y4eUJm3F2pqF+YpXaN2vRJL3rS83Eibra03E06gS5grD2pQos0
taa7UEp/0zk6pp2sAKfFyXytCTuRMu2POdluntF2aVTaQGYm6aiEjM99KndhDEOHxsNWIoE7jJt3
ckqyxlON4l+HeqMPsT+CpA4JdJrCDktwJJ3l176IJ/euarM/jbXuFQa299rCUavKuqdNpEdGq3qF
mL9IowJGo1uughHTFMMu2i3MwrGqCqsU2eqP8qwQ27K1DOooe5MoD0e5Li7TtL7PVX9uN5F3K5uV
AC2OI0LaMc4id1xK9OkJo7oOCT68bKXKx7cBhfM+NrA90EpKnQsQF0GBGS1HoTyPOamF0O57DUJS
p1NUaHo5f4b+c0ZI5Ihx44OAeJ1rrAUsCAL6pm4aTlSw81JKBSUVyp8yrVwso1zid/UTG2wKdWb3
iIMIpXKMfxIi9KCIgXXo9+Eo4GMuQUOOS5xyBdEsAXA7QtWlQT12NwvhZQAKVBUlnWRrjc3vZCXa
rMwBqIxOnaqV41AXKWlmpaGF/eQu2ALPJIfSCNSkv4M0rXpqc2bDmhGlwVeNCpR5Op5gPc5Z+Q/i
/m5gLD7r9a1pUSmNN8ulcuT+dRgv62olp+V+NrUCbMPwvqgzYNaFbEA+LGt66Jt2PqKSJIIb/ok1
ncA8bvuXu/A4aeDRM6trvCgdf5JFjZ4sOksi9obICZjmKY7H77gzIl8IFXSjm5rWrdzPlAGQU2wK
QvpMQnanLdSrlnXfUo+QkEy40ZgUwVtzfUsigBgNLOF6WVjGH0bXuWq89q4mjbSbpYgjaM3QFDwt
SnI/DjUtVBNx+0myaBAaJDmk4f1mCLJmd8Weq+oOVdJ4bxMrnOQB/zIJgwm04qpNUaL2J9apW0eR
hnNjfpiltYdtvtWYxOpptpIqTMHBLfnMTcoQfDUK9Iql0h7sFPjPWNK1zRGr7PVsJENzQpiAsv5C
wEKFAAdSpPvn+qxIvX7MLFqvM0Sc7I6W+5Si0b7I2ZdZ4fjYRgPooDTDfkij5IrkNF0qsQomw7nL
DjmSdpBmofOw9nhV9Oy8DpN+kvL2Bdo656QJejOFkC7LbDkzVoY2cosXXAvSA0IRoJpkBYvdO31O
caodXbpSMevzAsvPvimQCShPpdqlVMCxtJh0ZBvzuNvjU9C8dMAWvZr+OuoOaDe3lC/UTfspJ6Ab
Rbr0jVRSGm7VEvIe0vMpxh8d2oEOjC6U4zAdUi3r0jViEgwp0oAE31TOjG58JjWt/Q4aNnBgXuLC
1rt5puHBBdztrraHCZIxRUvpo1Wbc1EpFgiotbe3xaNni0vyyOBqurphcglJhcIr9Xnx1L7V4GMT
RgjsTPmADQCi9gSX6kdF7OsqhfhbtCU9e3FCqnBq7weMFA2LRVqjnedOChM8ol2bT4MURiNSukpV
wHdjmywnmBaKCVcWB0lFzE1UkKnsVnIVVMlGQwDwWUoI6c3R+iCKoxTIiEME5NPKtG5RAdD1LBa9
WV2BMwIII6HeS1mbXYcEy/X7QHM922iRVYXTwIrbzVGMMl8qUCLqmiRCE3EO9Qn6kWkMJH2oIcDL
G5FyzzJqUgjjqtKqEJ74ppKjQCwv8YupjeBNsxLuWCW9xW+5AQU/Jah3dGPNjh3WKZDgSs48WYwe
FiPb+AK0T5A3u4kidRFdlaRLbUKGVQltdmpcrO7cmTDlFbQgVCP2gAFilR6tJWJy1QEe42+zGMne
Wit8BObuY9DrcBVQ0y/6fPLWStpH/8XemSy3zaRZ+17+Pb5AAolp8W84itQ8WJa1Qci2jHlIAAkg
cfX9gK4qf1FR3RG97w2DmqiJTGSe95zndDi3o4Aq2g4ZrU74Ze0wuR9c/rn9wvpsLxwMPRu9OrSx
kRm8GVZue4em7t8sKzNceseIPQv0/M5gR+cUgeQEfbsYluG8kH/phzvLGZPb0M7vHTlZLxx3Xa6d
P5auB1rdX49+hmITMmvU1lNTB6e45qAQaKaadszluxyYotfBHYehXV24P6Yi9fE1A4vLJbRsIq/4
t4a3MZ5fkR2opClCVjmvv2oCqswmaJg3sXYnBhLlqQBwfA7ajrVFpeeeSb/V2fGxUDSDlSX/TiLN
tGVV9WaYVmBaYI9n07sYJwF6a83WuaYeYBIu6RMxVaeAkpkHOY2nEXlkTOKMqiEKjWSkKBwOA5bT
3F12uQdckH0a223f+gmiLL8ORfY2Z1xW7ZRXI88WXtBsYYkPwQXrYFP22F57wTJq/MTftIkM+YTu
W+NO7n4w3bs9eR1DxYyXaEvbQLq8icz+kuaMCpeRsXwYTTH2f0b9saH9yKrVe5opsXfnFe+J17xv
sf+niulHmo4cu6ribs7cZyuYxqMNd5G5B6jS71OC/dqkLVYNy4e36nblvkspnDCvy2KIkEUIwLqp
7uq+/7Kk9ZVFbeFz6X3tx/HHnEeYaFOOki0yx44ft904aLdOD0p9rkiH4CARzYxfITyPIW023Y0r
7PduAclQ0f8VQBug3cEP8d6OT31UjY+FPX26EzGS0CMVMmYR5QtBUTx7WfnmT69t03g/F/lcZ8Uj
6GR10vXCGIhSDobOTIL6CLm1kLczF6Q9atSvkZr5qyFilge3hn64mkpCCEoFyiKORvgtH9bCZAF4
7H40ZM8sPHx7UdAylo4HCIc4JWvW93bMfmRN+bMNEupg4XF0ItY3NV7KkatqsIQ/o94We39Fg2TD
8vqhQzHf2dra09OESRBm51FR9KdgSJZUzItuvAqKijPNNBxqVvCtFvPNONKW5CQuG/70dqnoVI7G
gNFFu1zN0DW2szHEDjTgiMw/Vc6quazBxKlDxDBDiyCu1S6dFjZTTntPxpfRheK1myr5VkfRp1tZ
QP90/51mGwxIWdwezeLfu6VAkc6DQ2+xKwo427UhURppkQbUtSKij2F8lpBAInJb/Nd5+ch0188B
Xo+CRqt5vBRqEBWwChPfjVH7M2NMOQzVLy+eEhzyZFBBK1usNHFkf1gVdiI41mZvSubIGcM4S/pM
abrvMFhhfYYH06vm1MmG5VVylIvH9KumGG0el+W+9B6iiqRxoS1Q8vVY410EqmRZ7Jh7tPSIx7DK
/nEouvSQTr3e/B/hrf38///v478jvLmuvULZ/vum+5fPuv7s+8/PvyPe/vFV/0S8ib98Lwjgvkk3
+Bvhzf7LFZ4L6INKYTfk9l+EN9f/yw+F7YfSsaWw2WT8IbzJv6IQBSViw+CFoKTl/4bwJsLw34vv
QyfiPBBJW7g+pYiXj/+N8BaYzoUvQvQwpftyu8xdexbrDXUww2mwX/WKqW9coDZbLqFUkquGQf76
zstHLjf0yMOpH1YQ/eXt2UoZJ/zrcy4fuLyv1gTdZl0ytsQY4605e9SUBkhAgkx9efv33dDtTs6K
1K9XuH7JnLRm03AO1oKBy73LDfoOXH6tiUBYyr2HxVGfKcWBKHC5y7Y2WvaXu2r9LoXMGY0IF+RO
gwR18FWmz+lknZRc1+6ZWigZ4teiZGGjqpbWvnUCivnPJckH9eIMT5yc18JplUb3mllvXV0LtU6E
wZHssojILtTaQ5EmH/T7oPHO7ZdOuJgYi+CHde9KG+uSn94ZhwqOdLYOBR3OV6kl222lJSO4Fn6K
PT6wxuCRo4qObi4sRsbqSOLjH9YJhSwjKTFNF5ntJBlT1+58AXAOQ3CIEOp2Nr2rbYcbak5oLwld
HE7NchskZXZtufpxLvtjJgdviy1VLQSwiOamtGBWHpP0iaWODfzBqeRX2y9f+gm6u09uN8sY7EH1
Dbaiqh6BOuMBCBgfS6h4hzB6DhOcRfnikNYR4VvN3LltuxlPIc1Sxo5uzMilEgo42FnToDL3fYvR
NEL3Y5e9YXe3H4Zj3tjLFyt9mob8W0lDSJ2h4EqIHRCQxa5wR3GIOJfsAkafwLvYAoUWHBqUfwex
ouIFeGUTc3PC7J4ueXlAYbDo2hkQONfJdUioKk/DW8kGAWut+GXVlr+rMyc6q7J9cItOPTrF2Rth
/ZtyrYgnzZHYAZ0GcGIggJHbrYXQVJgsTwEr9iHFvkGVIWzPMrpOBkatM/LhBvDaNwctASpRJmiy
DNWujv3v0/oovrnlkv1Wx4pi3wx0ghsu71ns4KBDhL28UJbnHjzxzjgzaK6WYJBHlQbwbRBoqfyR
DD6BAooYdmXA0ybOiUtmtXM0FX46HZfbgZGGYPLYVSjSXHaeoHrMpMni/jApFK46MaQoXDBPQ4TD
KSyuktWFNfjd2R4xP3VYdJnetJ0/32QWakr8GDnFiX3sDhQ8sn3nPQOEAgTMRdIszeMwwAIXlKFY
mrI3lrVDy4H7BNSGagF7L+JWbV0L60eQoWd0ePbMjE96Ljpaf7xdzqnT569R+zVzA10KPJVrFSrs
byspXjrbrdmhiWt7uVLovZmjFd7OitB/Y0O+IOzUS5sLMbXjVMQ233l21JtET8SVMzLrJmnSXa2I
fVkRGUcTkX0IdlnWvY0UdVzLErAjs1EOJJu4qOW14EKtBzMdxKDFpiGPEXqL5sxPg6sTFvveSo7Z
El2V5OoRXLqjbzND4An02HRwJY1566cIXo10nb1ZfzBFOd9Wu0DTlxRNtJIvlfDfi4DWUHHIPHs3
qerd7+nLrkU6YW6DZYHYcAsy9FN7mP79kAs7VDX6NhzZ7Lqih52TESAF7rpNiM4OC0c1q7avUSPZ
BqBUtRFF0Db/nmoTjQNRHq8+5jbH4TSKEMnZyKz0qLVRRfxU5pRU3VuRaG8rWje/YgE5lpKXBkLf
RqX1vb9+k4aO9GWcrGNK8SftMrc2B+KtO3feg7blz9JjTU30QWfzwzxmw50ppdmOXZec+ug5Bvf1
2geM6VsDD56StFPHc8zWWHGW0lDb51gw+igWOI45uVwYUF5URMx77B/OSoSq7OQjsbZdhtFiLqiu
o6oorBDm4xTOV0xyOi3vZe0xSIdWhvSwT3oMhjJ1YUHhjogkw54ZN8KcWUQrk6TcArnHwAbiJ0x0
hRuBY2ZAtwjAdHXyB4eQZgxagSELWDKH1ONEnfMEsGqcwk85s7yMvimJf/E6b0/ajKQt/PqEzoOT
tqvePPnLqlCZhOWNW2hEp7jBN960v0I6Ec9FPF5ZndBsqMuXucLsPltdd6yLsdzBGvYfaKnZ5jh9
+sKKT4tg3dQ/W0X/CQUHrxxixt1cCGI19JXsmjpy9jyr4T6wTLUSr1ppTkHwlNNs11mx3oZCEBr0
6EdwQms61evppOLQf7Pk35eWOqTCZUBBv3PlO++oMu9uh74nhcZqpF3EpiLFA53X3xlRfSCBtFVG
JNOa78GZQYixIxoYFa6E6N4OsAIYzAWnwIm/dQ2Z0TDVXGVSpA6aPz3PkVs5MOcr3QV7Y2litJ4U
aJa0SeQt1YPVMsCzPYlrwKFzOKB6OmXsTdtcd47m655T1cad/XjXpfmjmfNx27921Yhqzx5k10J7
RfSg4iCaKU/xFF53vDpuXuH1U2RpXSDO6TonLHAMVFyLFmeKAcWgVRU1i8ZU/PKSsd5XgNSYXnNc
zG0NV+7rKFsCytRe0lIPgMYcYb59xevgoaGTO5Tk372s/lVHPtFCr+v2dbqatbioIFDfm2J56fwe
vpmfm5txVWUFVeEMVOVTIrJ9bi3edZECbIiBT/htcvBcptZR6x+N7aMeH8Z+TVz39n2Wk20fqDzb
uw2vib7us6Mv/SfL8q4ijwQactFh3b6cGxPjPy6uM9/cBbX3zCvnzQ5LIgVtOx+hYp0j9jO/bwo2
EkWfr7j9p9bDdiZpHoOGyvZh9GAKpE2/y8nRV2pqTtUS2edmvXFT573ikr6zkWZjMQTImpC6lqJ8
5GjNMy+N3se0qvYthRhz4rlHCOIza51UmO8q78VmYrdJY/PNDscciR85O0zxxrV25exxaXz8GfaP
KO7sMqsKnF2OvxvUYZL79EcAXVOkf5agQTWOfsacoBBzY2Aqkchowg3xiM711WRZ31nz6dCzFJ3n
o3e42GJ8S7pMn5jkFDQw7ERUElNV2LmkQf4vwUs5ZIJzr3/k6L2LK6s8DZvO9kamQev6nUMVJtc6
N2enpqEMY8QTSFM20BgjKIQZR8BQWeDuJpdddeE++RSR0FIf4KFe3R92Cg+l5ntSqWGfq6FBNLR4
5R19ujAzGzcfh1S639jaMrp9cXNBJrnLbqcom88BKtVx7vNz4qfeYZrT+9lt8MxIB3yfGZAG8tIB
bYGdcjWeSF0ylCrDp7of6HvNnk36uk5ldrYGP3f5cfxoWFfY9BREFS72MUa3V/MunWPiNKtlzXeY
VSL1biuLRC01eeT/hvYljwp+W8NO+qBhM8Fy906VhkMfEwhs1r170hJ2tc2aDIIjqDxr2BeVn54g
7G9VoKiIVwKjY4zuMWSj2tnryDmNdcuFQcNjcx0S4/E73QNf8oXNci8r+KLq1XaxBiLfXE2p/eoi
oR/guHEsb84TNNCdpvphUwRyWHu9kZCG9DB0/htgfaSaGnJ6GkkMu2WynLEG+PsgrN6rrOtBBjLW
s3R/DthHDRVPqaR+VwRGcsLXGetFajd3dS6sY+OUeKDcLzNyNYrbS6YsZzu27njWPbRnDCofUQZP
a1lrCqKQ/7xtYrXLJvBMDS8nkZSvS6QFPzh+5yp6Yx+YEm+Fyln7Ga0vNnGC8XMsYmu/1Gfqa1HP
7PTXMJfXFwNWa7+0SPCnZHDNGQDD/SAb7Ap+7+ERa6nNbZBqeJhgW0drTKp+8SSjoNpmD8a4kAj3
XDxaylMECoE00VN7ZdEseI5LEvJs+totwHr6R6OnzvjBuV1vpuRHGYRUscdLBcahfnVd4dJquAgC
4AXJY8ulICtJwd8qPMouBzc5pe4hKNtv7CiijUd2NwjkbhgknjhQjZuugt6czPUXxWJ78CmlbQ1Q
pUw9j1NaHhsdQBbCrWaWUJwIawdLaZ37bPhg9/BaqibjZdWDwpy3kc6ZEBaHi+nMgaUOsLDFW5R6
sDlC/yi4kF31np73daAhQVSlc7aKJjgFzVfkwHlfspb/flHLqXp0FNicaI7w8K3PQqez1JmyTQIP
JXUacUIJXjC+B7ni6d5W5EapR9wmurwpIWHDcrPw6UcOJRcV4xkiahCCB/5E8cDsMzK0kXYRdhpd
ZUdOVrdZPGVn84CLQ2+R4t1t4CYvjUn8w5APKSUIi38a0M2ttfUh9nOcaWnwmgSu2KYBCthseJJ4
6tpHvjurmjKYjO+tW1y72uSnJObM3PTRq8oQwxPh9r+f5ia16w0LTwH2+1uQOe9p0aJDmvYmd8Q1
CPvVcLBclwiK3uThiW0X4APL4p07my114OEiI8SvCtjNqXyvako+HaDcOxX+qpCYz5cbm6LNtW7H
fZyqhefoWh4h1/KIy03Z6texoQlkWqtDLu9Svs0cPB1biNjcxH6AWa1M9I2NZX/dpO8XVzxyIe3P
8EEHPBu8yxoUfo0lYuqPTW+20D+5LA30pqnxnPlSn8slDfFf+YzAkCT8Sg6HtIQeUlqKkNNXelcY
Iiy2PGeqglO73ismf0tdBqs11yESutTU7JMaHF1tUfHqzuSihmTSV72S+2HqOFZK9RDVSXq0fRVc
LYR5AxVF53H92J+by/vKHCdfYtF4F62fAnQ8Pvt5/gT/MjjMpinObvboyIr21To2PyTiCo6H0Dvn
TcEFtPGjO2VhS0l9mytzRGZlUJQu0VA+nGWHtRTC4tsEOZtrw+p6bNZQVeB8JoxV3G+tRiuoipCM
fdmlPJnD8JGjmDojQVGvuN7E61VSpOx2cyDr58sNTePLVa2dnduDz/LChm1sQFPy5cZaHhW9PJia
uaz9ebeDVQrk+dlUnn2215tFty/1IEGrhWi4JmP63WPCEDF8kyXgSZUvLL4LS/FVUtGYtxTTNdaG
qjnoOmemNpeKo3oJM2U8JWRnYidiQjrbXF2Yp7hpJR8uNxXRQls3z94Q9NshEl8omNNcOON91sHU
KXIYiR3ZuNFBT+56rnI9wVNo4yx+R8MFwS/aKxHbBHsWxn5f2pe0CeU2FetCubojdYQ/ALWJ6/e6
eF58kiYrqquE8o3Y1WIbRwKG3PqyZQi3nMNOgzq08pfLu7iGmfODKiONHsGNMXrEW0U/Mih9WldW
dW1cNbVLSaTVhLuo9/ijUQrsmoV/p9A8fYWNzi2TL8X6iutGlrnETQ/WWnJ5KeY0TvfAaQwbyPou
5yKWtY7/ZZhVcnCCsT1fbigO5R8PgqIZFPbxdaVQ6QN/EHO6fNxlhT73bKspJqAelhVvbgFF92yK
LobZiw/3ckMx+M7EsPMYV/Yb7TOZ39AbY86Xi1Xc80tf7pUCzn9BXc9lh9qwHQ2qlRs5CyjHNYw2
IX4KFabHNqvwTvs4l/w2wlFEdKPBdZlEHIdj4XBMNjU+iISr+jiXPrsTunL49TjM6qO2DanimNYq
33qYReFich8EtnjMdHL2P0d6W6+NDGmTywWyDfVGMJn3ZfOUJvk5FRNjsxoUC8W8L/7iwkYIUP0y
B+q1G69m8IZokuJ7wTwX3HgPiZPEBIZ88roGylFbZzhBTcNTG38AOSVqHXElYJUY9i0tVMeGnpuE
JgW6G5szx/5pF7VcetPkQbvEuUYyoxo4SqkYfQd58FQk+S/ECGg41rmY50Ob2qtrJ8OY1I5firwC
gasSaqPAfiBHWxtiH92ms8j+ZaYGRUyb5aHLv5SZ+0nTeM2mFn/ElBCncuJ7ncxHIL6c0Pt4OHSQ
hRxEoU1fEtpWLK1BPzNCOnIYhQlpMbxGFRqpdosJ1eh5OkeCTIEbkr9oM/7YGHMrogQFcxQ30wfG
/nLCYUX7yU4vAVHy6IQf+6bC74QUza8fLV+9KTjnhGqdubinkhxtxRferu1TMF70KSDO7fjOXJQK
n6/WyBoNISJtRIGxbHmeBVNrNh3YBTNUx554fanc9sYpYEAEVi7uGyN2FXM52w6zG5c/ji8IhCEk
TAdkaAAWkbr11747K/+cSXGnpI1uZnTcrdtV79kUAdyALw+tp9wtw3IneuvauEDE1GA9I9A+7xUo
GasVb2OPXEcnU1ZPHzanIgAodv9ULdlbwtXsiSIGKAwqR/UcKoRCLuNZmTyzgcvd28FUGKWy9Llf
gNdQDlaxn4QI2VYvvpPcBuxlxn5Ib+f1H62MVDcBINqGGav0nR+BCpdDMLzWUUlIA4QCkv2rJ0EF
p1rKIx7S2yngCBv5lAYiE96phIG3niw4PrnALxEHpz4VzhVWuNsyT1A5rCLeavsQdvNXnWfYAYV5
CcPyIHwDzYc1a9OM3Y0avR2WNqye7kydeyiAgoh0m1rwo0vPfyqtdZJYurBzmWEtwr/1kVD6nslb
Sck7xnqSFVUZPxbxrTYWWXwHvo6N2m3H00gtqKx3ZqUETZO3t7wCI5wYyJoi0VeRG+0c99OKhp+u
k945NdGaxGqodHS+JelDqpP4ZBIwfw41k7ZbEGZNJ4QHD6qsB3mL730jKndtmwJLgCcPbtKi+GPZ
LCrxObS6d6+Tv+YfNdOdTZnUt5axvZsqSb/WmPWTPkV0YTg+kNNdhnJHARBb7fbBZC7moQi1QTLQ
rPr2pQe/YQXLs/Js6q403Z6JrK919k6NBa+0yY+3i/+WCwzCwuB17eGU5QWVFboEmFf4O7vFwT1S
Ib6T1HFSXeOKHRyFHKMAHqx81zlvTU6EIy/cL3Jwvmdu3a4OIJAkS/NaV0icQq9hOJFed7oDfTvD
pCpQgWojXqDMqc4ckpjXXKvh5GZRdxUH4w1N6S+F1GBs86Xe+WOz86soPKQ5hk4nqz8SAWqs9XyU
hG4Bi5ARHlVP+PSvpnykn88FA1OXTIm5YMk10bSyT5qRbmfrybbj4TmVztfGRN/qoiVwI9LoOLCk
96l/58TZrySXRAymhDQQFlk21nSfiZqrUUoHRZ4QuujDauTVzxm0N/giSrTgvVNYJz2h90UmZ3Dt
YiKxGkwHGLySDRc2KE2Z9b3HwA/metfSZHLIM6bGwUyHZ9hJkjjjMfUwemB4TDvcvPi5KO+wHQ5F
0B8C596trkfBK03lXxT76o3ftQ2BUkTmPhGvQTlAdF3CEy32Nwm0H5nNq/BSNDvZdPi4luE4wYit
zT01tozNO1JOboqJortd2JXzhyieVev+crrliokIP38wfZuCIaAnmxozGpBu0xcIeayG1/gVUe6V
z5+BFAIH4xZ42WpTtMp3m+ZeEgTDV8RfQoCuc58j6pzyxsJkA85ZLjj7XHLLZQlUJYXDzAUe52PV
BAd6G7ys2bTUTFN7cei6lPR8ULv7mRSdpVRzGKFMDjF5/nRp/dskh7KzvqB6zvax1bWbiE5a1bKN
88j/FVwneh+JDncdAXonEZt+5uxgNA6Twg4gCOD/r2M4MD5acVsTdgveUaV+qKbu2JNBZprgB0X2
S9YEyPhlwN7PY1/g/sjMcF0Y8rwOPq1lrrA+ou1HQbIPfwZHURN8Kcm/QGVZj/oAfqsJioht35dO
/sFkRB3IxZgNqqsH7TZ/7poCJFVQPI2Gp5g9M2ipeUlTqwcqrGxrmBd1oXc+fAN8k+eqAhsWqnne
zSmTI0pddvhOgf7kKYtqAL/CM7AXQpJzXnBOuuCAharbSMO+0q7lTs3VVZmIN1VS/IfxBavtKG4z
BlNTWX/IH2AS3DunHb9ZGv5e5zXyhEFuu0yBv2eU7IPO6pu9N5Oq02H/izWGmmA7WMv5xushQRWe
WTOOYkQxSxe9D6voOxU918HCCI8OBk7p4R0zOB/UAJJPM8qmDElayxToIjGgPzfBug3O19zTv73v
z5vWsmaGRAL1XNU9VFkP9Du11wlM6/Vudmlq5/QHIpFCpK251L9zZSO/tkLk//b5XQw7v6rKL+3l
yy+f87e7vx9ufcxmPQT6Di8PsT5E6Op7sYiF6cv6Ddeby9f+efP3D/Hn+/3tof/t039/PzNR1JMI
8BhznE/byxdO6ymcrBAylJczkb58a7ptxFW12IRXEueL/DIDWMjFInfiw8LJwWmcg0M0RWxi/v1u
rar+rEIDJ0Pr93g9YbDt+ccN8SUG8Je3GfICj7ncxQINq/9yt7eD/FxR/xSP8tRU1//+8cvjBTUC
4e9HKdfvdvmky43v5P98pN/vlAtbQr9hw8ul88/n/fmxfj/Wn7f/0+f8p/dJawhPQX9Uq17p9UZR
lLb2OGIC2l3eTNenV/+vj17uXd53+ejlzcvN5QH+vPmfvvY/PVSlG0jxLv+LbtWimWtwjF9Devy2
SC7r2//xnS7dH3//OC5WdaaC8Z9fdHn78pU+rZaJDglGoNRSR7yAH1/vxg3m2993Lx+63HhEYCxF
m8f6cH++++Xen/e5NjGl/3P6/I9OH+w5ofM/OX1O9c/so/74u8/nH1/zT5+P/IvhsusFOGoY/Pir
leYfbY5h+JcdYRXAZRN63u8P/bPNUfwVeFFg2wSehPQxCf3x+gR/BXwAfw4+n8jxgvB/4/XBJM5D
tU3JiLteiyc9hu+uCHm4yEMHDx1n9QL9zeujnT7NFnwntDjuF6mPpe+uV72suo9NWmzQSbclHuG7
Psfm7edoL9KQMTYC4oHM0XlmeSS+gGZuZ9g2Bqz3nLeOFQE3MiwfQ19RfVY436l5NTtZi8fOd+R5
LLIPFaQpIS/GBrTCDtdNQ36QjmqQcRWwoskHHYIFb780cBC4LvSnYX4bNP1INqjsVrvjNdu8cxY6
3a6oVLwhQak3btXc0BeN082MN6OJ0HsbPBZlaN969GMy6IZNplT+3TiMQiwJLXE9rlJ6Qz5p0E9W
R4d0JPtNkOF/jisoWhqDwOC6ISqSNtA5aRrzgveGhvWDqQBqtl1Jf6/c8ClgtpPpaCUMb/UogG33
+67jyJ7L+qfne9/ystqSqW33xdL+Gom5igMHrvJaNwTCsPZxNklJyOVVcMRam2/Z1nRoyZzGECLS
7SjIaXHUKSOMsbHHrqRpq5M9fqQ6+ixgLSonuKlKqG61uLeT0jkqfAKLnNSrpzhut7T4lpwHY5xI
dzLXN50egd5n6UPVSTg4jfyeyHS4T6VPu2Dhq6smsZ+tZ0QXDNc9pXMu29VuqPU5TMWelFN0F8Wz
/aj0r3y4jxwn+TpRALSrJjC4buD80DJgLODrLUFzDBlRttxJKlOqJXgyGQF+U0n/XpWPBTVswcih
0i9K/AoLoOmeqqRTNVhPFoXNW9UUP33FEHBcgJ9EHnCP3JrwXQTVUzPC802FWACkcDrJmZfusNc9
9iFiHUVmOGHb8gfGr/KcB+2R0wXGo2miSy2w+qsstL5kNCBFdec+pikoUj1W1AKZpMauzQ9dM1bt
X5u58bGfmSciRWLH4tyf4oDUmOO3N5jj9lEfE9t1ld7MYHUchJ1rY0/JHem5aE99uIaR7j9PRdN+
5WxjQEiHKNYcihu6rG02A2MiqcAeytUU0m4XvPa7UBoGZRyUByt7RXlfz/k1QVvo86h0B6tEtXRs
ii79yHAiLWp2pczTPInK61r42CoJtTRd7nzvPZjk/KLBXkUxBtklwY6TU3seasvGV2Qde3y8NGeq
+4AU53auW1hSFXQLJwhuRFMcaIPyaIkpp91kV+kNU8iPbPGxoRoIzVNOaZV+d3KSPQZ0S5jBji2G
9skKE++mVI/BlId3bG5RyfKy2HgjTpQx+CySLD9NzAPihfyAkIxErSH5bsHrLDicHaOl+kFF5V3q
WuZIb/SVw/8b4lnKSkOll+sRu7BJ+a7b66KlyURAWXBF7hNIYW7rT4hqnvYfTG1D85eNR7fn4B84
HU0DMIZFDW+5Ude5DgFeg/7R4fKjLun6zvR6Omnhoc0tsLVkeNSe/izshMOAMwB9yQzTDWuGMc8o
cSAhXdLL+6RuXf5ccqB2ZKxx5y1uQh/ejeP0d4mgRzAxdwO2Q6z9xIArOkKCGAhSQ59l0K4BAS8J
95i+rsYhv7XQJ7au39LNNK42Q1tuWtHApKrYq2sOTTw7TnM9X8GtxHeU+MRZawpo6gCTTYgmxhBr
phf2VmKo2GcRMt9AZmUU7pPdBt88GgMZPlXXk/W1dHRGF03x1cJOhGWBuJuZDJjJQj5akUpY/qiy
LcCzRzNZcnuoWSN8sNJ29JZOs7evBTDrxRnDIy70j0Q5d2OG72gsGqpx2wAsjWft0oI2myn7FE0z
PUZRjVVwCV8qjA+HdYf33EDXTEitH/EwPMSLfpozuNCJT+ee6AZ0Q9ZxgQMbCmWO/ZrMVBT+wigB
MshBeqdR+9HLPsNhHo4+ulg7eQoPxewdc6nfFpS1Hr2EAO1tY5dP5MyeBlv9lCFzmmyshkOA6hiX
XPIyoxmJzPcCiR7rGvzUdsYKarUjZLSZAg59TBabkDCJ59a+m/qsvdci+FKnYrkNRW8Ad8FjcdW3
2paEZoV14xYRxs5m+ZhV3h4XkX6ym5xv8uAXYQjadSLmR0bBOHFPphV7Jsj6kRk/UPHl3o3z5UnG
rKFOEe/1rB3+Crm56hb6bxXy+zGbvPs8MsidAch1JEey0B29pj0JqkTq7QxwP6GV17E4v/pDzFzK
IxFWavKB2mLTbi/qpg+Xj1jW+bloi1c/sKe7qPUo9MQ65rVz+1TNuOGLEMA1Q84DYXYy1Yl326n6
cXI451f96pIjiMqAySrpUWs/26i2b7oCB6ibOTFhCKocOjyFBhhoWDn5LbgLaoRCRx89zSmj5ACY
UyF58D0MRiKOmmt2sd8Xl5h7rqxX1+/2WkbfR5Kd+0GF3jHIHQL3FfJM3dQPlofNMeF6m0XLz2LU
33OjJfxKqgnUUJtrFqVzjl02dqr0ug69Z5NH886KbchxhNa3ehETKQ31YhdscbDlM/d20TQE6JyZ
08XOqZcX1a6Q+6F8aCuuhZbpV1qCTQ2EeEnbCCSNYTkb2jm/7bAdIUz4p7mrAM7kqdm2RS+JTNIb
NotfDpbqY4gMgnh4lZCc3BlYCjT34hiouECrq2gRBpE0IV/Y+uy+XDs45poLaZIW6bYcQpASNe5l
DIYdZbqDj8k5S4pbD1wCNgr7mkzPQ0JkkZ6AUd4N4+oBG50Pjt6gZgMd3CYjdkTZW+KIdhFtbTn8
FIk33yiUzZ1XVgCU+E3yl0ZF7VY03c8Z1sGhEc0XX6r3AT/DVYFqtEmk6++H6GyaoXzOhs7dsRqG
AgpAa1VfCeNgvYXLZZsSvu9YS4Jw4CcQ8Ky9Yy3fsz5ttiKv77oGv17kgaYVmXx1BuEQmMbAWx7G
qHttH2x8fU1YQSmi3XAnWoETdwhXPGm5R7pdkP+XH+mUOwCmKXMsGw2xi9FIy+DoChnmPLWFOrYG
DHC1CNSRoWcT17GwFQkAoxJuqiHKGWVmywtFMTxiXROAyxtrdSeP6D8zgPoGdjKXCH0avWza+rXD
SstIOrHYgzRL/hq6inKf6ja1ouesGIilZsNIBtLspeIcv/TXOEaW82D+i73zWm5cy7bsF+EGvHkl
CYDeiJIo8QUhC+89vr4HeKpPVlVU97393hEZSoqSaEBgm7XmHDOEJjtB0RnwjVi4jBjoBxIXQd3Q
aEhMp5Mkf5kJkexUUCyAmrIKNEhCaipCmRvvEORpcaRXgt+J1tDIKh8NRW8R2Ub++s4LkG8MAq1F
I7vKBjCbITMB6isVpRNj9PKtJYuUKQqkHKjZg2/0Ozme9QriUus9h2rwHHr0yceu6sAuxD71VLXK
7SZHtmN6KOX1+YuWA7pxKDz84/vHnayxpU2M7gnpKyEQKv3iMmYw5W8j24f5glQ2xD2vqQOEqn4g
CGj+cRZSSdda8VS2dBOZRdhrz7f+07f/6b6hkw3s22CwHn+bUCiF9acXy//jozx+zyslojR0bAhA
IAWsbH8/pxanxKL++b5hDb9CJwBh6s9P/unmnxfl68q0KM0KMsLfjyYIkGN9P5dxnLGY+utx/6fv
UvIJaNIKJAdcAvex1MkO+vso/fUOHg8VF7R7UgWFyZ8f51UGdMmIzeUjchH177JscmX9yFU0qrnW
9vhBPp8Bj1s19Z4VSCVUaHMU4+MH0FimpTGfZdgv0qXUNLM3duKUCh5ar4fk7fHFizLiBePElRI+
1Xmo+6cvj/ss1BGY1WP0g1k0uU2brJGhZdtWKDNShqAWNwFC/dqQE1R1WRk4CXU9ef5Ag5QztJkz
HK10SLfiHOT4uPVv96mqCU+4a93RYN2yk0s0z6TWb9UxYQWoFSTOzB4Qfb52ZG2OeRQrdr9BRv5D
QDhDF4Zw/nO/AynH8/z5Ms7P+FCw/bkPvQVFWnCy3mxIebTS/akToPTH+3CW6v25v+sGyxlzmdAA
L922RsGOGwMbLYe5JR/oT9RewYxrqhVzspQ0Kx8/UQyEtXJXrR8vuJjlhY9b//atjErAmZCty9P+
QfaaX0FS0194yA/+sJn+8JuCAgSJGdAq0ufyWjWX0v6S/s3f/nUf5x1Y0IUbb86jM23PpM2co4oT
rdkKqnMTrYWboGSqg6fK7p14ny2Mw23YIrzfjE65qlcgeUlTNtZ9u4w05zxtb73j4r9e6OAobCpl
Y7S3PBtutnd1u3ib7hNz6XrXytYuZJY6e1LDl8SmLKm7u9O2XsHKst/nJ9szOFMQPMfV6haZyz38
1M0tM1Y3U3D00/jFHe2KJyRK5KpR5si/JQKM4isXtpvub961wX3EQgeeABHy5G5uWAVfeG3Qvnly
l8dmCPvFEAvqX9pOy34Fo6dfYTnPq1VhXVO0FgHHAlci765/C8uDmp04LODF6umca18cnhHnwzRt
LO2NguoA2OOUWbQ3Q7ie8rasCc+2adiJglO3yw4a6ngqp7OORZhstGkjyjqLnCPP7R2SxrcTVur9
uXf4SCTQ9zAton0Sr2HJdb/EQ1KzMIj/DGh9rsyegF433rcmZld68AtcCUiL6LMxKcCo4m1NWKCV
ZWuhfLe5wbeW6hTThkzBIaBCgMTWVk9B5or9DtIAymk+BJYEunUw2TB/0bWXYaL0bIfX0r3zbO7V
kAj24J6xJ1z7BvsUbpWa7jWa+iOL//nJhqOEeZ3u/NukOmhF45ZmPNFGNlaDcKP7sJEXCk3S08S8
dkCeaIWwzllu4L4YbR06DJZULPnm1TyVG9M8Jd6ZGcvmP/WW27LLeCdfwNpp9JfmTrwbv47jMnxV
TgguscosCwzMT9lBlpbdIdgKvNOtStjBMztMCciX+SmS1YalCmORG3yK54Rkq37V/dBMye4cHVrm
3hOj4sKSSZn4QE3qBM/dCjPU+Lmun0XHHhhZ98S9VIdm9r/+FDnc1Q0+CbK8ks8sPUQ9QJP4FRhW
BbEkLg/iU7sgg3ElLqxfj9zPFb0gxsBjcQjIaThmL0mxFza/KhdO2b93m4EMHHltEAC2wSIBoouM
sIEzugtgO3mNndKHYomjJVvld/hVeOWLfB99cAq0muCIxgZL9iqy2ytBrMTRL6tXKdqYjYvMsBhJ
415Er3pxsWZeXfEspa5fXursnT+nYeXL8/FQT7W1oPXMpy6xxybPE14WyvvxxPnIR9Yub9NW/HL5
YftGreQuRWsC4tm8J8u4tjmRElRjvxbsXgiHTxLeN2IhRztCVk9R8JePH5EMFyG/SQlRLQ6cXH6w
Coz5KQEgTOY1mw7BK2+Oh+SCCPhgjfqpIXWGQCLifBUIuQTjkhoLd6JbzAR/ja2KU/c7Ou4MBqP8
KxAL0bRIR50aq6GEhmQf+AdOysRYKRjPVYc7yb7mxezMeps8jtIcmmS+lMWzVXy1yjecI+C7dllt
8mpDU8egsFU5PGQY7YXqk5hlmnhgZq9K5aTyvmNx3+FnyyRX6se11H4o3rlTWAJC9S8v8UiOy3Av
s3dRBH+Vn+XiYF4naVvC8RT4RHo65VzfUgZwMtp07MURSPEQQf59g/aYv0Iy8SsWYiuuPWqB2qLi
mowd/BTGpkXqtFS/TGkxErK+aaezdTdPfMIyibEto+1HuDRPzeIYBk+aO35xBev0YOeSIRuiZV+t
wSQY69Q69ar9oVygo8KJhXu2iPdTyujJLT4Ow+22nT2P3Yyx75xKPIcrbVvatIz88znGH03b7Ffj
G5uXss9eqTONyNKXEDN5p771UaAeuAo/FYW6O5dKDQTvC1uZTfu8Wqsxa/IjHI6rfgI+/RiawtZF
qcNAr2w5CXklw3Z8I13pyDGg7kYVw53Ut1Za6b7tnUanlxf+MyNnuOeDI4eXo2W0L7wElV/WjGVn
gwx6MwdndFDmj1+MPgylA9daC9OFadFbS1vJnWcO1V8RCLos5lEze2WwxMU9n6izCRX9Ie/BcNEV
6SczZiblrBcQYLjZr3DPmdwFp9vyYVHGkU+6hOzDTjcWYEsahNH9Xb0Khx9QMeIXh46GMvJIacWV
xOU4P3x0o5LCsKuFqLC58nGLrhiqH0+vpK5gLPO9USw/jLvN0RdejAsA0zeo7nfjwvTH52i4HKDg
o//ihgtOqJpnESCfMFmw/zMPM7GLfNDzTKiC211IW+GlC/ikODeU7FwgLDahJJFp40wXbGo2pxav
FdfiMt2zsed0qBYmHweoUJelZLyZ3/JS/PrgzGO6MJZACbdolSiAnviUrAtX/cRMXDvTMt4bl5TH
Yz5wb8adbdi+4IEDLKDJikFBccWTcBBepC0fEv9u0euw/OIg6NcZN7/iMGkHjjg3ef+8LU5+ptBu
O1+n2q6w8Rwjeb4wvcwSlfw1eZWvfIz5nunZuxoHgoYgqzFGuVbEkMWxMg7MftqFq4wYDp/Y5iDb
yXx+S9nHCrrmGSeXqQxEPlR4t7c4ZzhZ2JPylwyV1FkdRtH67Z0/Zo2CLwYW9o6hElXxtA73fPAM
Pskrw6C05cqjX7LnnTEGvDG5a4d33oVy591ANGEO5cjilsCU6PBUxv29qvchE+qdL1Q8R0i2K/+Z
0z5F52QbF/gJmLdsPhfyElQn+Mi0Xc08uWlsFRL8fLLS8+EFGC5HOK1WChFt818N80mqDw6nWfLL
y2Ly5ynYik/rtloX3rn+4rL2DJdPJZs2TNkjIkJw0oyrBwDQ4YZVlLDnL0fCfc3rfJaqdiK5Mif6
XhEREoBAPA4sFlA1nJNfavEmqz3/Ca36BKphuFI/CCi8ti8z6Ysxtbyjwl9oWn/mEOT78ByNhP+5
LUhIYq7hUGc7r93MNX3OeqyuqswnuSjwuCEgH9uD8AS9jjhkDrFGOp1V7yl+dNRKgrrm96rWUTt9
lwTheoLznW5QnNHUogte1OcK1q7+XNA+SNDnRNJSO3yYVzbpCwiHDA3DPMjJSEyW/XD0jZfzWL5l
xJEv1PA+h8uKVANQokGbFsjMwe3aNBuE0/v54EvZY4nmhP31lqRUFh2WTYXNtGp2O+iR0l5PTwxR
IAUW/dewlUYqGHMRoCC3PnpnOu15mD4E3Y7EqmJWI1PEc3LrUOSv2kG3tqQnJTREJNfznCw7WoOt
dvNpYOaHgqAZnunFr6XFZB4DmJ3jmZW52BPscgg4XVkRqySaiiR3MfizcuXzefIPGhR3qFvpj8le
/5Wp1XiJ2FFyAvu2wnVKkuWpZE0zn2D7knGEtf4X5+zMM1rwvZGuB/yeZ8Bu9Xs3Lklib7SFJLqJ
5pRvY7sRNyQeMJi3a5wdg+owBwKyDMxjw7eXwTxK4jLuFx2eZsV2XZdBrqmehJeqcjjT8jfGK86A
AQw0Ne3Baa1DynLIX4XFQQ1XiM9d+v4TowDDCqQzCmDyhqYgOwxWK8NShHTvKqItiM99t+MFs+Pg
3HID4Knsd5he58x2uViYz5ANqTuySGfGqNu1dEww2XCmsE5hIdwzQS2VwzAC816l+/prqH/JFteF
C909KFsgIbWt/CzdyxUXpeF6BFUm7Dd2QD9MlsYMyMDV4cp6VNkTcTiXVKQh9q6NT6uS2PAH76VM
Zt8HukaVrUxoXRNgA80ralh167NFdcL0aap2HApzk94J+xyMrYoPu0IKugiaJTneCSjLU3gRbNaW
tsbJtWZhW9mcgA2G2TTciyxIlEP93nC5py4TKavW5klf07JIwJCjpV0UR2TCX1xyeCy5iLH10l0G
nI7oleuRNgMLOQsY+YbKFw7lG/WmkXo8aTJUh76aX6YpY2dlNmoh4cBgwocbqG4THzAb+sI6kZbp
oT9QfKTZWV/EcDmld5q75ZZOC92TwBEpILJ0SYFaoO7sQBTZaKIrW6cl1lOu1TfkfrU9gapDRaP2
aCpn8b0U5lNo4FJGwt1+m1awOJeYnnETCZRjv83gTHpY1r72dLpxXwhveLFAbw/KQSh33DOy837N
+4V2HDNE/yuVkR8j4vA2aKQnNMsarx0Y+x9QZ4vxvZ0914APtiY/oXsUwf91RKy37aUJTvBiaKjz
VgAcF9naZ/WMhSS3ddGBg/T8ZC1rJzg+FiYyuzYSAa0jF47xZGlu+uO/jGcmPAvYUbhTxV1EZRet
Lb6jDpAzs24qhOQ87COFZYhLnOG3T5H+qSXXfZcxDZJkKbQOXnbv2Vuz6SZOow2UfJXryVaMDAIG
GzxU3UV7qikMq7hDXQIALFqfhAhhhlpSNO5AbTU+O6dgxfJeqNH8LbUn7wJwSfkGOJW+YugTGDJQ
dZOYdIWmhfX7yWr9RfEJrKDDUV26Pc1IMmjRZq4YxqS7t7eemlJa5o0Zc1p264jcCeXOx6x2m9A1
5b3XML4MW8YfTgXUvCxVhUWirEtjrzXHikZ7tRu7S4g8v3+ekje1s/NgdIPgXeEFUNHF+L1I1RIS
M6IDNIvL6pR8TcqqvWTv/b1M2MrP4eaMkjsQ86twP2JyWFjbes+sjFkM02f1yf/BKTnJL82ZRgzZ
BagtKUbr3YkwamQPnrpC9zvMNlZbOKTyKmzskkobwoMPRgyUzxHSUcK+KNHWCCNtPAR7wkPccTvD
usBaevfJGfbaPmB0s5u9LzESovZkefBhugd/PT2TgoXb2QrQBHNEOvSGK1+/o14gRIKQqS2IM9bK
7PeWU/BRC+ZZpEC4KjbqMr9bEAoYM5nM7fLVN1fmQX+hyGJjLEJigfOZ850w8eaGRpm0s4xOO4U7
+qiWgxOgYH+1DhyJNQqBRfgOEuCfFPfJa2VBb52E3W5EisnxuPg74t9f5HaNCzR2QR6jwA5OjKbq
e3wYdppI1B6+UWVN0sTMsyAIO2A4A+S7EHbaCaPGVWZUwGq5HvBM0uv8IMJb5PRZVm/ZhiiiiJi3
0hVLKgDujMfaFq66bzfgwsrz1TuSXbM3TgIlhYVxyu18J46L4QpSULADVqHyPv0d2N6dcMIOz6EN
/xvu6PSmv/v39gX6lhhsiTUnBmLN6HPgwyIJkbzMpJnB/kyrN+lJ87kxxsdc3uVoeusrHzTmSkYP
0usJ9sxCh9ZWL6wrWH8+iy03P/RAERgTSZZgzD8WhHRvDLt+i26MooRaYj9zJY6ysgkjxu9dTtK4
gTiUaNF7ET7rgBAAjD6V6hnEggRXQd2Y0i+rLrNas0YQK7DMZFCw+U9Jd67IVntn68T0xwpBQITN
2ixH9FERwEJLeP4/1xqOOCrqaG/a2GNtn1SrDUFWMWPmLhgWCXUVXou/SWFvIA2cEAUv233/ZiBB
YE1r3tI92mfNJIVhdKsbGoWcyMpk2YkL3y6EHc0sdlW0dGi1mQiDYNcv2otqrsaDDLefxgxUOX0h
EgDTbLJ2LQ9zSAY2dRqDLyw32aGPbzFBF6PNUh/RtnWepAulfnGTzXt2lCR2yJMg8hUcqhnCYXQ+
OAtkQmWZBVzaNmN0ByoCScUOjpAJvmn9sWtCDW/QN1n4L3hf1KthNzdL3yKxWISvrUEC0Vo95MQ2
zqO3/0JWJ+OVM7zFv+Gt/URjm1N+X0lfGtWTlbWOsY2SnDJuxHofj3fy+EjUUVBMMI6Tw87bwdJw
8X8h5zHGoS5gxbGXyhVtcRpQcr2nHCBTRglsxNkb2kzogygfoABihcAoj6KDmN7orbhi9KtdAB7a
2tywyL9OJVl8BOLM6FnHKz7yC1Gp5F7o8W5OEZxW1jE4kTCI7Qq+AXNVD5AOFvrC+45AHsWb1Gz3
taIpSw5jRljkNnwHOkalSJl3L8FrJ7ktsROElT/BEYbKMlrle/FKSfWriS6stAQXS17brHz1aEFe
qSkJIwDPpzVDR7y1uoVHGmS36Y/SzSTCcuGWLtt7gjo5oN21uenvAaMoLXEn9wHmox8f1n50jlvU
a5qLVKD94QiwC/xNj3L+oxHV2Kh75WlgPfGCzFvuDvGHzL7XtydOEUB9DnDfpVfZNAnwMGa34rP4
zL+sg7at2NlT1zghF0AtoJRXPKILfHaEOtosVX4imLBknodnckJ3nB0QmahjuNppKC4+9YVtsxWl
X2/ffIYvxa2w51XZyXvOlLXfnHxiLpWFNEDK9H7KmhAwfR4MmJISEnflFzNsFj/NQgGvufZJuU4N
WzZswVYZ3BasABiA16HbfYI+IGWSHY+yDmi67YZ1sx7QIizn47hmJPEvLG8PWETJZi+c/Bgbb6SU
mQ5mJiByC8Qb1yfr6N/pV+EgZmgRr9TYXj9oAOnzaPsa3FhCgQjESb80ckY68wz1Bis5QY8M+x3Z
0oDkqYufFEbyeGFR/FxEjsw+3k0P2m34lin83pWn/MXbtCTJ3cLt8MyZ+FNG5w7QXhm9qv7WeHpW
Bd7bF2SMF7JrjmR+EoIiHOMtXHBmZE4F75wgtF+Vbkc86xyCi2RxcYqDNaHxsvhGXudS37I4o7oR
y5em99Zxj6ns2ciFfSP4Z39uAGHEZu//uAnci15QNbKGFMmA9/tcIeoQT3A/933GVjAQeHW0PnoY
Bo/7rDLcFeh43HhuYQWzzhuJBAUZuaIkGU39uPzzk3T+nT/fqj6I+0h8hplEHNTca3v8/ePL41cb
dRaLj7AFUVuWjAP/+vcx7qeN3yOTRwXdCHr51xd//vZxn1f0LNEDU/sAHUfZnO3wHBnw51f/7S8f
P9AAGf3Tr+QV6dpJXF81zUT8VwU2jdq1B+gMXT9f/HJ+jsdNjYa9ZD9umkaMncwAUuHWA6nIf/96
9/fL/HOf5QvlPx7icefjd1K4FqQG+c6f33vc/+fbv24FaUBMzPyof34Sw/pBIcPU9OcHpoJ5FRA2
v5j3rMukorBWjz/5p6d/HAAUoWRECiOXVe2zgOSaTgurs1FGUfyaa7hhhr+qICWiKtNN1JVrTTNw
H0Sm6MpKefBTel5hRO1qUp6lGH+N0l9ryVq3Bdu/WFE3AqDeFdhG7IvasmmY2vXAfAp94dOMm0Ot
ynfLaFwcmV9tg3e5EkjeapVboFQYCmhZWIKFYESdE3hgswAlqbFqYrui1my6XSpJVIw7qEQwgUU8
IAQtGHBvNGSyQXxL+oigxBrU91ihwQMX8dD6xB35TOrwoljSjCuNrn0/7VKP5ZlY2lk3riJpLUeW
Ddtz75fxOUrffJ91ClWOns2bZloboR5YKkaAafukckhZZr8SnoI6dVTJYOxS/PP0IZrq1mjJMsEJ
sVXT6qUIhQ9Rny6ZFjue/9l3Cr2gjH0zA44lnwBAkYQUg4DGmCWTGdngbwRtqU8UdTzjPiAXnQFO
Z6RmQJUqADB+jDqSHQDdV2YRgi99H7FeoVLQyftOOATJsfeMn7EZoHIX8jdKkoPoG29+jIRVbics
rF+StIXH9JUBpVsALGYRENToV9vfIDM/aSPjyBMVHLriFLhBGDqFgKkfaaKmsZ1uZGS6TXYzxohe
uURszgiQAFhpSp9l8vZDiMGz6s4jKQthX6GOyrZjTEcIvFUgNk7aEAnW66zFGO69ClWjKr+0ltuZ
z2BpIjJNZLvVJlfSzZ1PzbPR7hymzxrRH8iakyRHnyqrrQTwEWwhMtbVZV9Q9Ug5ZkBjfoqo/ax9
0aPZoLLaY44na7XliAHz2DcGBm+h0sgam8yF10gqd9Org2pCDtlwKcFKfU0x7SJPA7YyvmHNpA5q
tVRTFVhPXfaDpSddBK2w6+t8Nah5RriH4Q4pZTCtZU+lzn1qFpaQoYHDldF3ni5V2RBXftq/FCaz
69hoc0BWPWy6ONoP6IFWtTas6tkrBu2/OIa1+D4VhEWWYKxWncJ+MpVfh1bKN3U63cGRM6TIElqZ
ulohAxBwI+KLI+qw0wjOTFBehlixLEX94UyyJal59Xrzoxn1k0dXenZkw7gcXgZ8UV2CL1snR9rs
wMxI4mE0/KsRZNtUUggztyh/KL38NMzsqWqZWJ2Mba62C7khNjFUX5TWhJqkyR/ll6hYv2Wcdps4
53ANZcckO+5kCEUQ+XhwaxyZvDpv12jEpgjlQM6atpXI25hEz0Hh6x0Rv+6sqPmReksGfkbQa6G/
oCavEGKivh1L/zB12oeeIV8YctbRdMSm1CptKNB0Lcb8OyL8ZARCcIrF3ISDdUT8fJLKmPVHBfxf
9b1fT+mjfd++aRLDXCkOWy3RdVtS6G4Ho2SiRrcwQae/FRDxxuqZxcFEVB4YJuJ3xaz7Vevpito5
RMfAttDzQrJ98minQ7UPW3YXqdyT0Y6il441zY7EJJm6eE2klCBebToWgvCKu1Hm6GpvoW4ByBOo
yITixvRHepWks7ZtdB976dYFyL/kqvFdUWDHHAYa5oRRoTyE8RTYwAYixUEzwZaE5D4po3hMg4SV
au+f85+uKr69hj6PRgMyBWEFXaFUQ2MZGMT7yLiadWJS5A7Gh6HJ85KQjos3whs3W2Ij6X5qAmVP
gbGHkCZg58glz8BD7lpRv5RZf+SYH6dKXpcsaIc2omsqiDffpOgVW88eCOV0msAOFudQJRdPyJgY
KmMSF14a/qrDVckHFduijjkiD86yqsRIgxMq8iIprdYcS4LCdAlXDkWXLpJ6GEPb7pIvkBAB4urm
V9Upb5UJqYFq/BkzeC8bJfg0qynaIA0edobHlp/xG2MVBs6YAA/GpNFornUb/jZA3c8SGYDV5KNW
Vy0SHeZZENlD7qRmF1IebDHT1+VbPBT41ZvspJzBjE5CgYIl/dFSWV5+QyQbnDJ4T5pPPcAzqoqw
bvJxRkWCd0eov5XTi+BVR38o6yPq6llVSkFdygmflD3sxX1Ct6ZJX4Wg/dSIISDWcm51zbU6tSKo
KUmWfQ5JB1bAS6hPcA3pTSL7lBcewrmCvid2+lUv20JC4N1gEKuUq7SBYwH8CRXzoqEIYqLtHYr8
rGT0vpDikmju9TdxsMZFqJqbKvdIhRzkGk21dhMrkRW7mHHWtg2FkCp+Fif5K4ePn9ctYp4lCFmq
4hqrpwRxiQFvZRGNurZXIirpDbvPgIqYnaeke3QenJxMhXDf10tF2Qrt3lDgdyoibQbfs9CaDMma
fCnv4FNytFJEn4YyflkJ1SmxpmSUppRoAWHQkj5iW/NWQdfiRB3ok2TZMLLSkSi0F9lTW5c1UUUQ
lvSaEoApb0UPLrsUYkkNPTj4lRQtQ3SCdt0WX1Ksr/+/l+y/8ZJB8fq/eskIMP1XI9njD/5hJLPE
/5K0/wCMhgqtyroEJUCyDFmfqdD/20Sm/Jcm6pJpqIppzR6yPyYyFcy0blhAuzCkqUSy6P8vJjIJ
R9u/mshES1E0FL6yoloiOlJF+VcT2Zg2TZcZobktlfjGLI0yBB9TnQnLtrRyog2QxMojrUyBKkWI
/DUoNIrSo/xBSGhoC3N0ESFgsyG82xfmPZjDjZRVVMfhS0hkBSvmX1Rt4Xqc05AM2jjQX1VSkoBs
CqDjCU5SSFAaClPZFWK1DzuG97Z/8SqR4kQWVyTEJ8+yKCqX0UA8UzPYQVYBkxyGyHeFHlOQx0XT
m1e1ALpbNThRYnQQfmXucV8vvIr4J20OglJmxbzmwYbyK8UWcoNUX4louSwmDjVJ9FtgReIpl1OZ
4jLxppE/HTVDWkU6G1evUJVLmek/ho5BvA66n1ADTDpV2j60mmGjmswWc6iVkdR0faFj0rBRhJ2q
juu2b977UBGOYJ9XHZr7pQal0suk4SVmU18o6kFW2/RTsfRdXodrP5/Gy+Bl4kZqmw3ZHCWjZDwR
My9Hrkd0LzE4ouN3tDwrkrvMOcIrQQzP8HDqSfoN4SiU1hCuOvp3ygh7qyoM0pxI5cR2Nk67KlbW
arIZG3/FrrR2B20NdIywE1LFwMOERNGMn/ocODbO0WPGHEJG4sNR7VroMOSTDeSUqRXpXXLYYpFC
qp8EVNs87bucw81qMiK23hx41j+izzpKceMch5bH56au5G2rE5QmTU/tHJyGnT2a08okzYzcJDR2
BLjKcscoCezRNhB6svJXfxWFpa/XN7tMqPbRIFh7lnuO/ho3me9O1nBIBjQSUxJ84prrYGSIW3WO
fSP76qhqOXkvGrTaMP9BfENXy2euiOknuWLUvkMOpAc+sarqyJaTMk/byGDSevL1qLETNB8pVYae
brZ4aeCWQ3Z9XWd8ZznxG4bKZCj63rdECOJamY0C8Rx0F8+Rd80cflcIxkWb4/C6ucyv+UTkYfG+
Y20aoKE3h9ifcrZCmD7yvtkQbrDRDN/aTbT+RnRUee6BzTgRwuZf9Git0NOSAswSMSeYW0oqbU7z
TROUaTdWJjtmUqyIzb5Uc+Rfx35pH0m/ajWAkRBaz9Yy9tuAZOl1wmguDLJzdKlnK8ZCh7qzuEvV
ot0UVkVScEO5Ex/TUgWmyYIq1amDfwkDoGSrS9/9selZNiZEdVMr2dISkS0Dx4fskQZVUMIPS4+z
bqQNk5IoCAeRdY5w6ueIxJSsRHMWjgYiNUiAWB1hGIlKqKIEQ9zU9X4NfNXR2fNhWcX5qZr07CWf
UJsYWVcz1tpaa0pnMFDi6R0hjm1ChHOf+Kg74rcmgfxC4qM/EP043kM6p0RYUspil171DFzSOJJx
XooLAOM7rWbeLD3Omii7S5MWAjRBmBCkdChkObHFvL6AwPlVPZFMtHTnh1TlrQHjpyb+mEBL9Vwg
fdTDdeaN5XqI0i9eN/TD2NgUOfEzGWQF2wSloRk5sCjKqXk/Dqu8rQMyyt4HyuuxVwvgnsnF7CbT
HsTgJWXQBjHe0GZN6EEmDWaxCqrQ8qnKaWZNHqn1mj7ER+HJL3FBZVm4kcFFqnXfUUbVv7ogmGCI
Raik9DJDm89Of4xb+LfUZ8EYk96rR+eqxi1jJXFhq7gyMwAZq7mi3+tz/Lh60q2KACAS6JZ4NcVl
68UEzggALUsSqZr0DW5g7DBRwfGOoCyKmA7UctrXMqqSBHYTQppvzSe3eYixWRIZ6KTYkEH9VHd9
4PxRB95l2aBswjt6S39gOSZunFXTpkI/ibGAsOR83Fsh2ThtmH3lg0XKkREfSc2gTS01wkrs6Ksj
DwkDXnLe9XQOqxxjVirTP5E1GEXCz8Tq2gkHkDf5ICKF6X8ICCFncIBrWIeK/8qcCyYnPE+VhX6z
kaAhjuM+igLGpCz9JBLnRRC9ndRjXvE1Fl++jKpB6G7l0CIkIO9UirxtUkmGDcF5FyS1fyUI5qns
Ms2ZBqWyFVWL7a4tZ1p7RxsTb9dIsijWEJosRi3KJ2Sl3SuwKW/bRtREatkYVlCqEcoVBMd5MFKP
otHg5ZUJ3VLBKi19A/9Hrk5nL64a22rLPaRcTh+NxgVJKOOZ+DRMeCNJXCFdrAYCEa5kw9qaKj0D
oqQayvXkr8gW4nyjJI+aUCDZDeRmDRSCmCrCRkfWqqJlUqWtkX9lweziraNm21G41Tu2elgdy1Wn
0/IscO0AvGROMIcCMm/yYo5mAoWlJBwKKddMUbINds0AfODBtCJSaF2Gn9xMHLdqkmaDaZ4c1Xxk
8IVR1gPJCdtin+q+ulMqpDo+7RKdAN2VNuTRqU+wDPrKcSqsfisTfIQnnoZ3mFIyCdedZ6BRFxoo
9Bb1D2b2cjsQFa4WNMxYtWDLwTc2IONlRp7DwvLgQggFEgQ4VDHYm53RpGsqxCREhGyTzMqwXMhK
rpAIYMgzCiu4ApsNqcyrJMR2QNofJ4LJxjiQzQOQTnldXYWQ0lKgKDP61n/2QMasmOFLV/eKbtkH
A+HALf05aiYgtKS95pXUkKJIOxCdBumocMpCGPYARAkZ67RNG+earff4eniV6akOWQZYsbYSqNX7
iXA1w8DfiI2JM0HQMYu1U7LH6+tSVvAxhmH6LYcSMeFcAX+4GPBORe21Qfdg+IW89idDmlC2VkiE
/VFbeYVOLH3QQHSdsRVtZX7LzUjFRt74cVD+5TZ43FJny4GBadAQCXxI6u76IEWaLd7GMgfOK1sC
vVpZl0mCIlc35TTb6oVyj2KKslFG/VIpACkziK1FatQPsODjy5SAAcVU8RGnPapYrfsSJo9C/8ME
IgKVseUEdCfcIAA9EP7Xs55GH7CAqQF0eCO06Oa0cYaljAy/pjZpYJBwqSB3NZgHYo2NsDBvvH1h
tPHGfDaswWHFoYB5vMiBKiKXo94scy9Ut0OrsTvsYjrZ9UuV6lQ9axE5TvXixXMG7d+wTQkhWgTs
1X1QN/3C3GPno1M5c2fHsC23fwi0j1t/vqSEpEDYouT8yGGZv9R/3xplRdigxao6L0Q1hZskt54U
TyS/z/PiTcd4khHcRPcwJoYdqrada5jcGtavjqQW58fL7dGcPdi+/4Z4VEjswNE5R68/vuh+YCA3
0G/D3BtR5w5GV/hJtvbmy34IK3Rp7GWYW6tuQ/2T5IrZB6R2Ffc9btYqhzcm6BWANa4ZUbpJnYTo
f3bbUOEWUDbONxOthnU3wVl/fKwPSLYJ4hth5OPr4w5Jzc+TjpCToPb3/8XemSw3brRZ+1Y6eg8H
xgSw6A1JcNJQkkpSlWqDkKokzPOUwNX/T0K2abu/7r97345wFgFSFEWCQOb7nvOclfjN8UkLqPnb
sCK7VzeTrRc7oWA8i+rkXGiXjkJerpvtnL3reLiDy66sxhFi+wPzLBXHvr4Nzvq2rO9VZzrXDqlT
e/MRJOtyjp3WBipLI9tb0pKrlAnXVw3dOngfDWzTTTxVpOnqSIgy6L5w/oHXylFuPSY7x1B3R/hQ
fwx+m01noFfVHnzYU6HV2hnetnbOJ3XMJXw/G8qlK896HbzRbQNddO+5vkxE+0zNcogx7Ky2oRVn
ug6rbejz1goHot5hB1LrX1ae+Dq4RsnpcmWFTiPnPqoNnNWRHaUKFCuS4TYkBuJAJCEFeSqzD747
zfv1zlHRYq0GeXnfSBPJ7kJbe1B2MF2Bgy+upFaZlFZrkjF7NGTX7bGPnhNv+h1bun4WK5Z0zKwC
rJz79ZNPGq4MHwxbbmKIw+cBumCHvByv3QTToAZ68hd2qUuBiGnzyRwauqDrgSxXFJU9N92xZULg
rW/IJydbgZjWdwnPPCCmIh3iE8uJz7dg/SvXv9cmxvMTnbvu47Rd7r02PhGftKvHFsyibv0CrkWF
WJZI+nrj3mBF7NrEsDhmy9zboj2uL/ZLp3LizBEfbp+i0ayetHJISJom/NJcyGLxvf6dVDbPQ8sq
82n+3hLgGORehI4AHjTXcR+fyIyc7jJIJSB0jeSqQ83n2wRMCzDuG/QoultJeH7OwxhTYkQ72WjN
LZy2u1awdtNiLvQglaPUgE1gipPd2Q9VX33FCMwVkxa7vZggRpi8GzC5F7+8keNNWpY/Ddd41iOD
iEKNutk0Jd8K/TmNEUeALf9ODMN30w0FOCa+AkaR3rZxmYN2kPc6MrKqSSHeIycBZkF/AIO+GC0Y
Faw8W2bvOJ27/eBCsYP8nO2jfDhOJAOQAD4+prVZXxE4e9Nbk3eM8vipMWYXq0Qa6HZmkHcBz9LQ
ub5GOrHlngsdTWEgZ0n8mveYWhDjKERceW8adYIARtkRGPP04Aww6mZvPHe2fZO3P6V57y0PdU47
P1TY66bIrmNHvrEgoWitabfaQLPctKHHAgTZhR4VyawoaA2G4AmjVuMTa7+mkfOlzO9mLyPaIFmQ
lsecQPPotRuYrICcRJ46ZNcehLctKSBHJ60fvPYEBOLQmCEFV09UvF39XeaS/xhLnKp2kQfhVNwM
FQwTFeury+fQpV/XR+IGbuy2b1u+EgYNUXoMMXPmnVvXTx6Zn4aFRZF2M1z3DN9BT1SRVJ3s184Z
Hzvh/Rh5E5YYqcEw6RyIwvna5tnZK/SHJu9R1M1WULfLz8xkTT2mPiLyqbu3Qxf/PIpagl/xZuRo
aqS1w+D7NIchcja/IwTGeW9bC+alRfihGbtIg4Y7YseDuKK1JK96Ek4BEn90SY8bpvdjILGbzJTO
dZMCKXAq+l2xDYAycYPUQedQ68BXaw2NEV1OCqJln7wtZvYAX4HEwUzc5DPiSi8rr6mYH8kxP4Nl
vcroZGVjRsaALX+Wg3GLQ/Vpad2vmeG/+GIIt/Tot0u1OCeYohTYG8QSNSpZnRZkNk0b5qSHVgzf
q6p44FVujJFqc2TQxi2RpIR2nu+lVZIhSbOOSolSYbFyd5Nlp/ExRAjec5uJYxboR2MEzWmNMMJp
KSLpRznt2IjDrcK/S2T3fZlDzA4hemoSBNsoDjdTh9rfhEZceB5pXW3kbnqZoSxPmuRAouRLC4R3
FxoVlwI8Q9M7ASzuPvToRsTNCBN44OSnDYFj0mfsF04HYjAgKOX93dB5cJMU+0MpECLmyhqhY6I0
HjuvHLcebnjICMUuNVuoki1tM961hnkybcVinK6Grpt3dEmOM/hCjMi9pCGqNwdvhMuUlh954yTb
UdTfPdvEbjj6QWUY7z3iRbAq423NFGtDx6zDHuPn26HGRxONSKbsGEFG8jBn8Qw8f6Q9NR6sDBN6
XcT+Uc8EfR5XA7XdaNe6GV3DwYe6MOnpHd5q1PWtdegcRLVxS8w3jTrK8Mgtc1JGqe1/MLNA4j6M
kCvzO9eMjLMsnmmC3bMuXq4NG4uRXzCzFsMHZD4cXg0FidZ6lU6rH5ZWfykTkr8XVPWDS5sf9sVG
evAOBuuXnRNFtqSLDLxo2gG92UobZ43l4YgjXjiEmELL10Q32Gz8lOeudfohblg+EVR715H1QFIW
DWu9t40zE9hnrhqo6UIKgXN5DQSIpRrpadWgPyAkeBNEbd2YqF4AEmnits+dL7qPeAoAHTr+AjdZ
Px7HbETcF1MWIJmAHp/3AeQHkbgwnC0Er2GXukm+BaVFD7P+3lGxvua0tkskn6YTtR+UPeZ9K+ud
ZYNT18Pwa8M56Fz6zUecTzSqQi6fRfseU0XB8fjhpXO108prTye+ObLze4A12Q58Ot6eQr/u2+GL
3ZBOalNA4ES2L1aPd/99GL13Lunj1pK0BLFXE/EF2TT9lTliDiaoqddi4tqYMicbQNubnddRvdqn
nc1UlksaX6ROYByWFLxSRPiV8smOWkQGya7y/DtjHKBmaJxlmNViytEnk9OglzAf1d7coQVRPXtI
iRTLpU0e2swpbkU5oTsvoPkOAGi3/CYjd+9yFtbb3qshtNiTtRvtoB1uqlBuDdv+0Uq3ZJ45TIeK
zDN9eVewcMKb/L1fAb6x0AFsPV5a1aO0M6mf004ayA+IXyqd7AeCiv0Gg/s40aVbuvk+dAiCj4qE
9CBJkOACeXZjW1/sYUnAlaMuy1D3VroBhMMUD/CqXdywWXpsnKNlNdO1Jry32HdugK9zwbXRRpb2
Y5kRO1GmmUuxlBNaNIx3IZKOoa2PU0KslFnIW0DL9o3FUZ0s02FJp/natiaHy5c57ONzhvZnJ6Gj
JZwltppAPWnkdMqXKvqWOEHRd7hOyOmK6mFjO8ZDxKGfG3srd/eOO/3MrOyxGm46QC+bkU7CLh9i
fzsOJmsmHyhOsVCBE+amxOlKxyu5m4nNMfDhUCbD/qdjOgMsgA+3FfcJIbVxMatMp28Z9e3NmlC5
Du5IwFhW4vAp60f4do/0F2mub9weZX9KcageoiqgFpwcUrxUwP+5+EcfhQzrq3Cy9YMbmmCPB6FO
hvJIjMQNl7ltFg/+LQ1GyNyy/JqOb0l/FZqNQ4rEBGy4Dp1taFlPbU/LvUZe0rvZKzlxSHbQMxzn
fHxZDPnGvCkgSQaoL6HWKM7uw7TaWSPzlja5t3JeT+dOv2Rsn6hUXmuFZyMoVIoJ+9VxZnSDcGdY
KJ8WneVV0ufv8NweqgZ9YN/1O8dK32rTfluoeOzqnnhEabPUHFTqnqfdmAnpTaCwGuTiKNv5TDgN
Z2jcSA0+t9og+DhjG7lgtZ3QEmwomT5YYEO2yKkCp7CC3vBPoYCEYuZps18WVUqaiufWMKtgcLua
YqZ1ElZRUPIYCLcEPRgL+4trxJDMvFTbVIVPhnlS4YbJAQGq1DhWAz2kORgess2a61j4m0wv6h0F
lQ7462s5juVO1382dR+iwkASXMfmfhD4t2rdf53qErUKbpRiS9UJfLXKc/dUwXww5mu3uZ0WihZ+
Wz0WuduyvppBCqgckn7OdRKsoronMYBtXeWSmCpK6DknmZn6h6ojFElKDInavgxJHXO6cDjTE0h3
ljPmEDIHLNKa9RjMOc+g6Txhsq7ZPI43LF/nVv2iUpb39ETkngkPv0Htugwjui7ceQSUV+qXptLJ
u+Now3DRAf4sxYtHKQMqA6kTnkoEkyp6ouxLmtOltzjbNBm5rlSKCdNHqA9XXunKJ+UFXKM2Kg/r
fl28pKY9n5JCTGdL8f+J9KDuPDvGboqq9kyvf6DhRmdk3XRFD2OtqlEAq9JGooocsU522REV4yZq
AMbR7sI+Uy54Ph2vPqNIZBG+Ykb+HPJeT9DBLHiS1MLeVuFbMrQeAA0zU0vyR2cy270jw+m8Dk1d
yvOCwjNNhHYM1cI5TWGOxWpYb132EWB3R+QzbTMXW0apVuBROKO8EIiuPrcvO8sWRoQD3FxPJ5Uw
0wdtJuqj5rA4WmQdc3UPaRa1Tkr+tkpmyVU5q4Eej5gSdrmTp6jdBrpbWsrPCc3tznWz4LxUt2w1
rLfUI5BA9UfLxwTR9XYLPuXOs0D8Ov2AGMcaUu+sm0SXpKK1t0zYzDPRfua5VrfGlAwbl87n2HmE
3GSTTSLHBLTMbbMv67404sy53jJQoW30QVDgLId3w7JITHKIxvG0GEdwOIL9ad7WjXU3yX79KeMT
Q9+KyVEN7Z+3/rHJhLcLshq71/r6tEpaHLI7o+MPJqfF+hzW3XPfhydZ3Q/dgvOBZUKG2zy9NeyY
TciKJqgvhoxJAsQacpBq9RrteTHOQg3r5jqIpseo0T5kNVdiAIfD2SXnSb0rf3kRalN4josjTb2O
9R74jtAmmDLHU+YEofdoNy02nrneDnEdseYiXlD/VkQsVhYX1WkSQ2FIIcg5s4tdQZKAjh2CCDj7
FmEWsryKkrY2Us0mWOPaMMGkSS99zWT+xhyIdMR5gk5ViJ1RJUjYy6eq5yjJAPXFFbCKJdMHOj2D
Dm+Vt0uWsA/DmbUENHdQNl0RGBQq9tZsX/WsaHpZOods5OlaLd596DvJevOwhHbC5CS6oujbsufU
JsZTZYzvWs5fIEav20Qpmu8Z0TydUo7cET65Io+5I6hQDftNI1DI/59a5L9XiwjDJPv7v84Yv3ot
u9fub3qRzx/5Qy9i/4bUFn6w7jk2AdOG/yd42NDN31AImog/oP/atoNa4w/NiP6brv4jgJwgDO7h
NXR0c+L/+HdL/Ob7umd4VE0IIhe28b/SjOj6f9aM+PDqCJsWDknnQuh/14zQl/EIDZHiygjDk5Xm
+vVkD/q120+ciTkTRWT1Hsq5xn4zNES+qXK43Ung2etZf3AVgnYhbqATCXJTdRHI1GPWW6O6dlw2
kWNsx751juudZUi8sl2fVhz7ymBfb62I9nYYrBNS7svuy33rvpz18+/k9vWevuo481jZVbuCqmJm
cfsEZoODIRA35QuhVMY+9zekJmqnhZXUOdPpEViiLbZeF/NcgwJZleaYYI+p4mARTU34m55jjdUf
y0jKo2FruynW4qvcTGQghPgY+4HQEWOM7eu26IB1tNg21uQsNXQhZzBaZt9Y36DaJRqV8gzv96nG
3Ly+R2FJXImnHdZY9/Xaye/7PeX9sinpqiwIhAHyyi9uDsvUiaEP5stws85PDGgm6Ikhs6vL5zrk
DsvRkk79xkYgnocKqwCtd5uauBHW4ZP2v96kK1Mfc/7mqojoDo1IXS8vY31pl+z5dZPX0e87fYII
wVWd+J+/Duu+vqKbQD/vWIIBPlJtRqZPOyelfAl3nXbBVjh5TMgK/WLL85jrrpfPddBpDqN4H4+S
NhbsjhozUJ9r+2WMv0oVrVlJJzkv+p7oK0kVm/oz5YV5iim6h0mLx6oGD7Og+pELbgEbi8iBKK7r
9dKfFCQ4g+A7yi+RNvqEQyLgtgySkUpCnNBsIKXQycFgOgqACryQUSTuplSBqnaNdLZqMD6Xqm80
GagR6sZ48yvvmmwxyGKKG7YO5lDoR2JTt+tWUlXe3hvim5QCMoVL1TdZhzD541Y1OyOWxwcaD8jU
aciRRhAABKcw2yArP1mKTjrsvThMjqXLkemnQ+CHFbncIsfgquafU+3jLahs4L1qJhp7+MZ70//w
G/gjAClZ+y/qivv56LqIkHOuj7S7d9m9kAuFits6jqkd8u4O9zYVrr3hugSFj+ZPrSMOzMxbhA6G
q/jBzMhA3zHjLJYZpjXyk6JO610RttjB1dshZo/vUqPQbuvb4GQkDOl1/fCPv71UzUuiD1FPhK2G
A5xFSK+6TlAkSrwvDOt3UxEVf/+a0hFk6lM6x8HdFqoXYCfar3YETqcVNJQXKKc9c/Cp81U4mu9D
ApAsp9C4BkuIciXXUHbGI/odQfAkPLX6UcgUUMroirPbjk+5JgDgDD4A87I5ZFmC91PupRkWx66f
9POk2iMofzsdH4Gp+koLYE3mgCOUK1OBBT0CSNRBbgJ9QObrlZBBwhknWzhQo0rSuN0RwDQdXXpa
rWoG2sS1EHbCmQJtTXuuCwnau4heiz9XDWbrk+gqo7do5gCtRh+1bi/ojBNTmY0Jayy8MMxcOkTb
JBIbvH9nSw3r7H29te7zJmMMSDv+uX77PeQs56bJcPOzpEc0JQxIG/VI9QRhI8cEs9bGMmhJGXix
vRaj7udLAg54bMZ+t56D1l2ujwDf1pBbjPmroRYZ60qD9gK+9k1mpwVo7bqrjm7jYEMs+TjXY+Hz
pq0a2YMYj75qIBoZLmeyW4LMCvtz5uPOiEyKywvFJ2QlhJM6BF2gt5bMMMfbuOYMYerDfM4iY0ch
7s43agI51ncWqje5u1dTojwVTvQkzPulwGxa0c7oqTTu9Bwk1XrCXc9viKqupC3Sz/OyF7OkBkHP
Fa9NyqNu1NoBTOm9huhigqa8sev6JqmwDNcJeUtFCHWMKcFMIZUUDn1Joh2lIiKb0/aaHgwiR0Xr
vHA6sYBA49H6YzH4KnaWj4OsnJblFufqdRPi/a9GrwYwFTW5K+pX9UnMac+13ufMMoIqKfKrCe/l
FR5CCh1nJ+LCK1M1WVxvroOrdn7eMrsUHRGnzTaqnK1ksbeJIcGDQWGGG1HEPlkm1JBFz4ur2RiK
q2ESdVBpFbX+3pkCUSKZL2dOM7IZUvLDaScgMIBFFsYkm9K1pM591nXOsBFH0d7OCpKN4S/1Fgsk
zAn04EEng8YvKlZbVtpVJ5eWiW+qa8G6D6mMufNzdN3FxHmeeuV8MHTn5JbK/9CMvoFioCHoxq/p
wUzuKRH5zQjQ9jhNcoFfiXtypvw6hnaIhHWGy2E55AplxskDTsoMOzo0POqKltN4RbbnppFBhonD
kHW4FxTJ9e36SRWt/leiasxE6GC5cHf8bdFTMeui4UHihU4FbN9kjI5DY8csx6kknCmAY0udzutQ
enW6t+ryeVDuwkR14HPVgV8HeOfk39RFenJIDXVD5Vr8vMPHOlSizsrfWzl9KVySXE0j4fzVR9vM
NPFCtcZDWgHOosX0atIaa5WZrc7Hb0lUvZKUXh+sqcU2qQ0q31in4Uv/cXa/YqRTvDNL35Gmfk5C
Mlzl9Jw7MAtCMaRQW77NWd4FzrCKAEcMZCjfUHKeM43zCzj4Y+s034h8fMxCmW1irVsOSm7q5HXQ
UQif+DJSY0hu+tDJD2aMAZgOwSHHmrh1Ev+5MJLrflrmo7CsfT1bH8gybquZ/swQmoEcMYChuVye
CeGFoWGPe2tBl+W2zbMYgfMk+bPby+KWlllhgZEoEwW1T7Ebkmxw22X6tZ5U4z6J4h8uaZm00/zA
Yv4UIPXHHF4Wx9QF+ysk3gdmjEfSBwvgoX2/I2RpV3WVug681lUXkRHYYNGrzIx+eGAcZdabd00s
ngpaT/xmNy7qL2FCac3p1dXH59KyjKAiiWXYejbiR6arA7SVkdTwaQJ9ZBePiemT0pNMgCIWaTx3
XJO8Uf+gdAvHMNd+9roliOpqdnT8oMYuAmxeyOxPil/GyL9olR8NarHA8sboAB5905eEIqQLkwxf
LiIgvjCoqv4QjR1fOiO6kvUpTLHQ5RGdlUQHy9JZ3+d5Mu5JgseZYWKghsghzDyikPejcaoYNxQN
yxm+su+C5kcc/8XEEHiyp5m31w9fvco52yDt6dSkpBcXSb6z7mg+pw8ZUdwb04I1PRTuiahJtMaO
3gcS3LhwsMGDdZKCDivq4nqvOXjMUDE/mU0DmmZe8m1X0t7oPYB6UM/ABZJwVQprn0uSHhc3OSRx
+TLSzEqSlEteGhMZ3RrUg0AX4UOFLqaNP7wBDJFP/vjkKOGDeJjo0BztynvJ5gJwhGNDwcS/2d0I
cxy2WHoQActquhnQTpZouajrGkQQev3eWPyX3JtuNJ9XOj4OeLcFkh3RI63XR5owcWvSRI2fbLoL
ed3pJObR5E6S6q63qPhUGd1Ee+LhEnQ+hpnuh8v/E6ozRb9x6hh/YOo+oUupd/WSXveOikrrasq6
SMutyQJrbY73cxSjMZxpz7YmSHTH/9VFLSdCG62EXbnZQYyhftB0KXbVdJSh+DKmlc+3GKROXthY
N2nE9y5dxXqQdJ38DMC2cyD6lNSK0J13MfoB3Na0f6PNVIxf6W/80rT6UBv84XrnUdwHHu1X30gE
f4tismKWifoL7RWfQAAXzrkbv1Wu1KlGDC+GbudvRi9eR/gXE8tlhHrD99anlitciit9iU4ictwd
dbt4hrVkII2HvQbqt24Ea6YV8zvKNN3bXDZYYjk1fKwL8ne9tT7oso9YPX7ywgb+x93/6kf+B/tI
n7/xtTpRjaveYna0+tQtdcU1pNKwfVrY1VInUcNlc1q97Ou2YM64R1x904Zle84WJnvrrV7o9SnS
KfjQ39YK1gzr7nUo1KMuD73sW29h42P29l/efXmalDDFz182f81Gpt2XJ9I1JzrNBCKuuy4P/Msv
uDwPefdqumiLjNXxn39Axcz5EOb9iW6fHyx18y1V17hkncFjXd5lLf7WfF1trzvX4fKYy75qVqv7
y/Y/HuMilSPltH/BrAYpTj3/Zbg8Fn0hM8zL9vqY1c9/2VcOdQrOcH3kv3xlg2+hd/NKaIGXpyPH
qN9nU3pf2y3RBNXk3hk0gvelQZl87Ch/XAahZl3rZjPPzWYKUdpiJmCuNdaqjHK5/3P7X99n//ks
6+OzNqYxKSvWsjauU7o1WYHhMBl1GgPrUjin6Td9WW8utsuiQjbgtBCLnx0lsVpvXYZEKQQvmzrq
eXIXYdGoH7gMpYaZm/DECVPE335g/fl/tY9vTELJ9c9HXx5DuNZ9DawB1LJlkJEzMrTluyZIUh9q
zTv8X+3y/1O7tD2Kef9N7fK97Ief2fz36uX6Q79XLz3jN98lB5oQNMxppvNn7dLzf3Nc00U5YDlC
lS4pUP5eu7T83wzb9AnCYXYiTEOn4nmpXdqkpVk+aWqG0I3/nd/NIgLu75Fppo7hznNwvdHTMc1/
VC4tYcV03MPoPJGFWaqlTrZWfgQpalUd3oR+xAppac+5az8WNcjoxSvjoy7vE40IKm2Sp7JvR6Su
KA10F4R17lcSeBHzBCTZeL6sgmVmrTJIsYfEWfo103onQNmmAoNZ+IY61Qo/CU9TM723JgWpYcFc
+OdHcveZAPdv5VDAaS/77j/+3cRt+5/+Tt4pCsg6WmqbqvE/ouHIsZqdzPTEKURTrzhPe6mi6z+D
O1XYJGAFlhsq4n6NbYxUUmVUeTYegG43Zkt+LA39uQyt8+LoXMVbWjNLlpKJ07LsE2GA4nA4k035
JHq32xpD9bXU9DcWMfbdOhBAIjbCl3oQ+qQEQVGV5nRKNDVZrht1AS8DYlqKak/a/XSl5dVpRsp6
RPPQBLj9AVqF5nTldxj3ZGK/ZhZi4zabfbwW7ePaoxKqa+VT7DkXxAH82Zhaiy0AS93Tot1fdvtu
q1z0EV3g3tp1Prwlsm0QrKohTlgYhYZP914VWddhLURbYXgvWajvQxJ0ocsy9dxXofVSHWvXfB8r
eEyzjepvbQBGgEErPfGDVHUC44H3rPRdAmaErp9rLcJdI5AGVBmrNTl4DqUO1ByRky8/DZtTWF/d
55nMzssUe3uW5w8iHynTVgXkaWHVAfGjdCnV5tLr/l+GdZ9WuzgCZvdYF2V8SKzuTqpHdRx+ShwE
WyuGIcWMbVORMI+Ujvmja/DgDTWNCM409N4BNFmDyeC83ppV7a/7hhFi3PfUZqhNYcmISmbZeXOs
o4VS42cN1aeJ2vF12E0a/h9PJbTa1uLj+G5ezQzt/to0X9vns2Xc6z27Ft3cF7T7rn3hUoGNxzpY
h1ogVbeiKrkaCY4lYK+jDV4Pz+uudYgiyZ3FohG0YN0vuhJj5sOAPFoNtfdhKL1xXmLtiewfdYY1
u0Ig5HBQAUJwMfqBuosxLgHscwzk2CDw2+UqsfwhGBvrqiW2mdSFagtv4IcnXnRkqIFESAas5Y+m
fU0leYP/7rnSmHaQsJCe+tqmCZkAUSbP2CkXevnj1dppiFwUNdWoFPmd/+yLtNiHZUq1n8JFXyzi
hJ2GXKM5EnuU648EfbMYcHKkLnc4JBO4VdlNPhTJofGjHQRY72j6DqHP0B/dFJGYlkvEDLrPr6YJ
7hOz1c8Hrc+vc11rAXhC/9ZafLm0TwZ7MAD/ejjiVZGbaWj7WfCTOnoAo4FySF7e/dp7r4ljZIEu
mHRX3/h597R2ZxfqnhhPiaiPG+p5/cxCKkaSlfp8RYuRSoBegUsxGwrY4F1tn6w10V1lTZXszLp/
bpP+FbiHdpbDUS6ecQo9uS0Hd6RiFOewWJqvUT2PV9iSMMCwypvKp4aA7V1dY3pfG+Qktu3swguc
aPI3Iq9frCm29iY1QMqEHSjqmKgRzYIoxVvEUeyD9TE44xlN+YySr9jLLF9OY/SzgpdybtSQQ6Gc
9PmUUSPc+nnVbUN1ouTa1xztYoSKRCIPcdP3nTu4uwJJCn0Scg2K8rHNOwxNMUrNvppHZn41RGEp
HVDEmD0sLHlrJbzyTOvkR09xTW9cYkYRffbhRyBHZ8rVWaiBuBrf00rfT0tExrSZXmP5oD6d+99j
196WhmHsyYZ8xiVaneKppkwSAj3wXIv1TkyEfaLB0UgF0Z0WVW8U7+e40UxUiNnjFEGzbayn0szP
y0z/iDbUbTU0SjoavlPYsaPyB4CGJqDTtB7mc06ZKWm7gyCyptR1ETR5tJwjHwZ/i2EW8Sqml64V
3zWx8CrBg6Wu3XM8DNBWO2gZQ8yED2SPaYpuH3Xmc5ho7ZHzxINrPXcG8oAx1zqkb0xsOSAexgyD
oAnLezGh3/FighqlDA2JQXUdypPfwguOM33n45TYLc3g3Bp4WW1wSRg39Wo3k0LAhzM5mXNM0Fps
if4Lcs0S29JfUE7NUDzctj/ZmM+vSuuBqoDclUK/KWLrxcY4iuSQTLh3MQNi9TQSQruUJjupTb5R
OjcCnDAFgAZKBgFsmUdFveYnrLl3bw1Li/FPYxAOs2WhD08aaaVjqTbpYGD1w4iemTArZ/9NptU+
YT19v0TtgHGYCDLfGb/UbkRoWnZqKFDvadEE66Qbh1V5xEx5bOHc9/V8TAtoh4YfQrfMs12VNN9M
I6ZX5lPdscgOaROmL/HYvrkt+F8rsiC1Sg3ktJb2QZKPCyIcoZIHsaRNc+CR0K08fcaxCpcb2SJ7
yxoyB4jd6KwR7XHdyYBFOuejBad/T9c28kmayP2G8s4AomohIq2atScXm+ZmKTXtXnTq/pSyXGGe
zXrZeiRKaOJnGEb8W+Od7kxW5ILHG30dseJPZur7dTBkyjfmmN3WBS1LnxgbAQEKic7MbHoAx4Gd
rbIaCm/h3STM5quo8xvbJaATkTC+O7sNWgu+OaeyvdVXX6QpiqcSP7qZfRM+Ep9MIBRJTEcEY9ve
LRXJfVV2jpdRhyQCdQfT8uTCsl/kcK/rbX7Qhrq6GsYfTu88JzlaeyAsLo1JDkvDzrCe9gaIEH8h
PZYclmSYgqrn469JMwWzJoZ9g/rY1lFXNwSHXjfM2L7l1Rcnfgihhn2ZIu+FgNx21y3FEGCCy9DM
gYv4nvsUeGyc7giILPtgzrTVXc/9npo+ovIBQmZcCOOOhpF5V8TTwa7C73GCy7qup8dmQn6EXO4j
x4FVzQlQSk/fp8QTkZPTDLtZZZHlhjODui7FKaWvt+s+EI2hWi6jDUF+h95zINMNVlCWGBiWxK5e
q45QBvBLFBFF6h8lLYWNk4W4DvMOL5/GFHgIa0Q/UX/t+g2XkEfbLMyjqAtiVpsbDysLJtTGJyfk
RD8JsLoPcEaPph8z/NnJm589clA8OQC/HbRdKzqOU2fBWVq7Vy6lEYo9vzqPhJFuKb/To6UICINX
2NVNn2PFLLWOXl3iwV/OrDnw3Vi8uhDeYDYvEVUwm1Y9BhrEg4QKYSmu3TA7MP0DAZnSQHAYtLot
boAdNz2C/rZ483yPeATm7mn3iw/9a2WN98D8YmqtxZ1CHed5Ue47M4Vg59uKJ/HUrfO8KCU9wNjJ
uST7w5/fFsVONrL4UDrWvkE0jp/13l2Ao5WucSxK3dhmGeX7TPpforCEN2phFZYpCwaPUJhy9Lb0
R99BaxpNJO4X6YndUJo3GrVFT0DJqHpk+H3s781wgKjmMZfKvpPZt9Hc9FX0cD9jG3mE1u97XvIO
Pz/K3qK7M6oQxOgUOQCcqPXptT4cQg0Wa0i7MDGxRbYxqtUcr7nZVt/6+ddcEk8aleJ2bvz2MJa4
yNOheTJN+Syl+72sw6+VSRqf38OypDu/d5eiPfryuS4JIpAEe1lzSB1WQ2MMPAop9tZtT/3ANzix
SvpzRrGzOoqMqvy1mWyqvkz0E75O/d6ZzTSYDInkqetvsSEeIz7lfenl5T4DGhQ1KrEXeL7jdFfW
kj83TX3rWnYQRpQ9dSNaAryI13YZ4d8szfLKQAka+957NbxOnfnE9eZg+QirhDN80OM5NYvkeE0g
13bLQkzEon0Q7zvtowIYxYRkWyNHya+iKy27R28xPUBOYVrYil2ZLA+GmTxQOw83Qo/6Xez8XMoX
YEMFnB6mQUiyOQ6n68ipH2KYwVquPxUhBj/aOoRG5UA66/RboxOIIEa4TZG3nMp0pLgZQvHsC9Ao
GPg2SDLnOOKzNZYrrvv1fZjdGs6picCuIet+m4zsoSWA8lDkFis5J7kBITLvnUzcmb09BdPUcB5u
LJNTSnlGi4roPTpJEmmPi0BAMLkaC6cmk4eG2i9eWbhnoUHENU0JlIowBzIaYXMOwjuEtb2zdKPa
JdEIrdJvaGynvNU6E8nIS5+avLq3nGk6tcbdlDEfb/mbHZLbDnbpwiaGmSwq50oD6bc0SCEiGn24
fYczVCf6Swmc6I7COyGiEuPTjtaOEdRx992toi8SQmlIfG+D5SpoY/5oWdh7veJc2OtLDuLA/2Fb
tXlDawYzKOF12Brhvvw/9s5kN3IlzdLvUutmgYORRi5q47NL7i65a4rQhtAUHIykcZ6evj9GFtCV
VUACjd724gqZcW9IcnfS+A/nfOehGKtXO4+wAAGuWteRy0nOaIAn5k9nHCZn2bjAmNl3fb8qSgIu
A1OMdHbGLQ7NejdWk783gjrfzTIr1wybn1W1vKWchZ6frJuwxIA3YvYpGiTLavHYFd6DNhgSjhk1
cdfUF7/Dfz92ABftxP6IsEJvHct+KGZOL9aPpJS7L+S7n83a/wpZJEuk/Gsv45QQGYAKpb5SS7ob
Nly/XQHG1Yzx5gWaXAoLpU1BvYvJLmFpTow47HknWlclVO9MeHpHb4aUW/QXDsc5onKMLOjgSXvJ
CodSEFGkMf7ppgSGDWL0yLZeg5oZyNTcdfHwVbZZCSPgAIcv2QeDG64UYbDbNk1AmgxLUYKQDd5/
9gXs4hTkwZeG1uB0tIg609FGd8ducWwGBiucgOPPtpx7yYLY0n+GrJmeDYOaA/krGSVHJyI/Lc89
LFeZ/nJD1srKmx4NzC5MANyt1WCLjd0lZmP29t44uxDqRoSfdrIpw3lgzZkIxtUYnZI0YWFNsEZs
4jsPA9ADDK2w4ypKeJkjvXBclRD3rvZtG7f7fkTiCQzjiqn+pXASH3obiC2FKaAofxwPTDG9CDhM
e2vuhJze+7GBnZ9KbvrhPev8p4RFU2+oi51i6ycMEWWvDkLsEe+SCt4c0DUVowR7Exq/smY+4F15
ICi8WIu6euIbUzaBJNo2vvplNsOWRNpgjfZg3Jg+RV6rVbxrW1R5uv2dZENxRK1Dnohho0sLClpd
aujo5CkJoCKcFrpEdOno5bA6lN2qyPSmjBE7pKm3nkzQt5rcd5iOIO16mkskQ+DZowFMKRW2G5Q9
UG8/ZevZJXiry2czYicDA2IbWykc5xgDaxbOl+WfHCFSwppnVOx7i1LtWvc3E0Qu1zFZtxOs7I6C
ZOrmY2zGvzQZ4qvA0PcQBX2iDVdZmRFOOGpFxcDtQFnQkTeBOanMJbf/8kbCGXzzT30582ZID1si
22/XDhu8n2TEuM3IEeB4KyOw38WM3CZUWEoHXZJMDRsVqfwf4qOfSiCgcfZjMAuoRjTAuPHBsAn3
0TWRSRV9S1CSO0Psw3tEbf+aaomxP3wJHExIY0BYCEUkEo4QZokOr7AMof6CnHNpiwiBykgF9L/x
qyB1uAV9gA0OwfakKTeGwlubKZLiQjUh2wlMyiITAch90+41Vqxh5OH4lRCZvdE2ojMhsXo2yqaX
5zmB0nDEjs/7Fg6IgRRMyLAJQ8wZYmLuBnjYLEcYFpUHiqRzYL6mjlwPbhwBFQm2JQ5YrJ3lZ2Dz
go04uYXLHckKmESYMr2P0R/tpzBmfGLzQEpfy0i8Zr2l9mNQncrB+BqGhmds+55gHk5IDce/dK5d
OEjTmTOk74wnMJRwSpP8eYoeSg/Xed6yxO0D/rPhYHfhpR5DBnakImLzf1eK+nU3q2n4Q2kRG9UN
lT1YIHfE+VDNBEGzKKyUj0rLcOhD7ms24pPDG0iV/zJaBZ5djFU+D0qeeoIdLp9dHRFI2HKIzvgn
obZiVK6AoPoaMMkQ/qGu6i9FMN2qNowOmQrJsUQGVhk1zIvm0AT6ZAuqecC8I3qj+QWr+xMrqofW
F+Ym9uIfKFV7D1EpIhL35mbVq4jFNYUH6Hav2hUPDdu/Ds/LSE0hx+xeSPXUOtwtQJp2cW7fyGgC
9IvnKA9xbUbyPsBHX89E6kGSt7Pwd0h3Y3QJo6rx3oXRlsRQROuBrsWEMODkx053h8BoH8zlXnP0
T1UXb1rSS8wswN2+/ZpJgyXpAocTXflj2zXltkcTUBf2S2g9GZ4AnqONP007nX0gVlyL6JO4esZN
lmMRjOrxS+HmkTN0zd7C8lYbH+QU48xpjJE7w/mkYFsPCUqOrol+VV5yhP4maaJRt7d98oiix0u9
P3avLnhQmJVZ0UfsBI8hHefi9/EK8ccw8ie9vGZjaF88ImLyjoPch/CBx5zALT6ptUwx3NkZMtLC
J0wA8Ho87LAIfVtiPKJe1ZfSPI9RYqNQLo+KMnVd1H64q4vA2gEoQQhjeDtkJcNurBmcMd+nA8mW
OOcJgUezBDxnS9TzRCW5RD+7hAnYCWHQ8RILHS350PQKS1w0o75XIyRAGqkj0HisK3VFcgtbqY4E
8RnVAhAXeGPmQ1SUa2BoKDOE3rhLTLVPXvVIbrVcAqx9NGKrcQm1Dpd462y2fgPZRIq2RF8rMrBh
1sWHxCYWezSb+xDu7YoSmxHmPHzlOFRJuVFb1BUFE0l6cy/3a0YEKEEak57uMojqVe2sJZYbqLG9
MxPx6rtUNEZveuuxzC6VggrrkOudLQHfmNFZqS6h39YS/+33BLYtgeDBrN6aFOuU0dyqMMM6CJD1
aQSBMo4e4BekRMv06QCR9F23+QuuKr2L4dYKat21cc28+GyV6D+mok4wpPfjyY/r7zaOgrVIhLXX
E9hLiITyHFLkU2vNH2MejChRMnERMxdC5U+AV8V8HxDBRQRvei4BlrY1rCJ74hnCCZqTsh4vcetq
CV6XSwQ75iTyPpxoWIczAe31IVvi2pMluH22AHJ3RLn7LTrcASRfp1CwZ6RuYooP2kKss4lBJXxE
xetGXdvAZe0WQUq4BMcHs0C3qUEVduFmFhmkFcA/q7xPHyeDcNwwGp+HGE2fXkLpmY5vwyWmnjPO
X1UFf68ciOwrcPjPXl9uxiXgPifpPlgi7xMyqEAC3ZVtMd1TJXN8TR3UPVl/Jvn4XTKWwfri3sky
e8wKnBz93Je7MjTdvQSltg1T+YnsCs+gH74WvnNB1/c5Mvu5r2ANIml3mt04GKugwewdImrhuHfS
lV836Rnf1tojBvqOSfwHpB7SSe2xI1KeiLPGz3/SyQU/4DCVsn06AhGSZGCU2ZVoenFetv2C8fVO
pRZqLq7edszK21Bzc0M9OyZ9NVxMI34NCyNByzZ+tGlVnWp0bwSOYKIVowsplcAdxzDNh3iYjtO4
DCtFtzatldMCczXtGJEKmMeVkyKpmSbnIamAPBTAzrlr5XjoJIkgiDYhnEEnSlMx3Sb9YPRE16dm
2V2TwtyaNcxnr0VzaR7jQrjHov5TRwYe2SD8Hqp0CXaaWWbgrEos4yTNPrmX/i+Hnci+UZT40qjm
c9e4L4Pt6IegvBSOvYG7QR2e702TdUIeKdQsmlUTlnBcbX3NHfpQ+Vl7F2Yh57frnRjNNjvH7zBH
mNW37KZbNKU3IBHndvZ+gTpCE9v9Usbo7quBT1TSg8KfhIKV/FRtLq6l3b3QLod3mLn7mQUluqEV
YH8wLrT0I35SQEWdxs6KZMyYu5vQ0SOjo2HPUQgLmRDKojfCnTv7z2FA2q+t9XBthuQnUcWhpUfC
XMkjflD6dUhiBl7cknCOPgoFT2jZFm6SgTDTxAx+JZ5+tjCRAeQG3oDweNU5ZM9EIR2HqcR1HnBA
0dX1LMHwToVJ8layJdhF01s0q/s2Yog6l/J3ZzmYlwmNhYJBbTeRmtxBSqeC6Hxqw6hAOZsU1TXF
1EkPRFapBTnD9jEv9gO+FOaYGbD6denDuY5DEh6Vire1jSQHy+l5JL7VdSN/64MBWieEQWwzGfob
2MYHrdxd2VbocbPhMtgz92R1ce8MfImrNKzANOCTXdlSnsqzYi1xawTZaJIRuLd0k7EaNzO4deI9
pA9LqvkRBr9njHhN9ylJSqY444oVm96fv3LEcqrz44MT6ns89L8wkBMLGDJfgTGlDeVyJjbxQXTe
oztMmuUSnBHbSj0WeZaxThVVeQzlEC3ZjEgX8fEESwUWuCZMVbKzszoxMa9Tl3DOv2iu4j0if+h9
wcdYglyxS20zSsT2H2HWlPVPNvTkhCQJJhQ7gP9vCHlxAcXkjjhhSL8pRYOnJofbM+0f/KB7jwjA
6hsgY5Phv1V5/6HjIT4ptt2bIGXbaWu1c3i3+ryq2XuQbGO0Zs+8XD8o2uZt1YTIQT1z46AW6p12
OgJg1qseCCgf3vgs3XcVz5ckF9mO9Vt3Z7kYHnmU2KqodjKYCIY0Xe8Q5aylHaAxiN9JDJnLYpOV
+qkzkteyGw6BmMSKwWK26UsOgZzxTNotc/tFCImoR+xUyLreGwu1+a0ZVb/FveBvN922RqG8Tbo8
uuRmOdy3LWFp9RLMMHg86QfiGZU+5QsnEItTAxy/sjZ2MtwQtnpH9Yyfed6mIDG8AbU0roRx15ox
UciWYV8n1KbeFLyoTDQH0Fr2pjLRVxmT3tu2yebGTL4oG+ZN65MjZUvnqqqw2SBmdFaJRQVSAmlc
pTK/EVpBce+CkYCOsKD90KKjLf+OMLqDRjFuLakLvC8yepQqG0gDtBg2wkavM4TuwnuYk9Im/VPe
3JynQZDMF0FDyKFNxLmQhAxKm2wFCvVxRHIb2nb0ptqHuvsTUptfZ7sILo0BjHaR4s+IHiaFYraz
Oy63Kzq/J6eHlNmGjOWGyGkeOtP6zKcp2ybKeGg6ZJVU/CfD4vHcZ218rkp1AGK5McVQvdYkI2GO
t/dDYSHkVvvalqesjxlvBz+KBFwJO9jkbipF5WyjEoStFodoIe921iD2k12Q1+fD8PPTXKJKJntZ
AEppdepvhABc4JvWrntL5/JPUXeUyG22zmrnd+Dq4tvx8js335Imrc9pLIn5crq9nK1qXxscL2VN
4GJubYD2xbvZlTRFIaX3QAbZCFLF5rjIUdCsjdn0Nr3GllknxNkNw02HHD8tsYeRS+jY1KCTgEz5
KSdYeW1vgVdM57MyGsbwU6B2ydSfXOhsuxRuUtcp4DY0Dqw3RvISIuOYlV1/b6l533UuEfLjr7po
mqNJbQS3MkFSG5snlePvz3PmeqAbCbYVfntPwEZMSwqzSE7GOyNjjEv5fPUGNW36Yf6k2iD/rf7I
Og8lJrROgjLIzjITHLHZEiQ/ij3GDR5+k5VfnaW+8cgbN5s62ZZDKi8e43J8LTTYxE08jOEMUKVv
9yR72so7sFv7Shd8OcLcFI+1wUiM9sNaIOeBb99JqOfQF9g2eGmzK4vsljTzIw7w/gEiKJFwko8z
reZP1pVndL3pzyzNIz0eD7NoO8Gj2lDgNLdpik9w3zal68rPtEEE0PkEGps6urii49kHeIuW0dqm
ytmZjIrOPDXIxJvbB+Ie+fgsbmky3+uEn2lzVjSmv2FI4OJ16Yj7jhmdyMRwtlnlLyjK8sDWnaWx
zVS7APfCnAfKvVX8DtLiwdU5PF4bCmKbnrLRUk/SvAPnkZ3+fjGMND+5MqSz6O1NXHItNGg4KGLR
ILsK2XLAhAD2THdXa5r5JLcTNkc+rFniHexM9jtZeu8JuCwkx7PzGJgVpyZ7RVQDbCKayrxvR/dX
1Bb3KGrh4MbRQ+Gm+Vue8VlDBmJNiscval10JMum02JfBbHMflFYMaaHmhUhiQoUXFNANLZmgM93
1mSseN4qSKpnp5sIuysDY8OkDtfKndEw9PJde1+5HvGHvW6h9xpr1Cfol6UaH5UNpGEkWtfV44Pn
Z3qvSEaeA2fYVpSBFHE/YzGzt2SOOXRdv3UCtgcelGTwwSTYlhb5xvFEgVIzIRLWcI8uZd4HRJyC
bk0vkeHfAEgwtZ57gzI5YHDXCoZfiLMP5dhjBl02hxpoVqnQF3r2MWjC6vL3iynTbQLKpHed5ChK
MTH0j819CYuBTrQW6MLS+i2movKmvtib8D3WFSaDrvDDS2c2DtinzibNF1+Ew8jVgdW7LuAJrHw5
YzZ1gpNDkOxcFPUj2KOlWL7THrXT2LIBmaKDXxT2zkJPMEXzPcDG16hy3ZMdJ6j6G/xOaNk/8BeD
08hKACpkboAmxqliD+mbZrE5ZcrcVr19GkcOJl1WR+M1FWg3SiPvd8ydh0NCLAFa/JCbDB/lPrNG
Nm+kQ0cjlXc09HA/gn6+OVnrkzTnnKJOSZC385e/CjpbvJYOZW1JemxR4n73uvyUtj7obz4fRwX7
xMvzO4I6HiN6hNr2q23gkJNHkpRxcMfyj6OSb1mZ/q4CbLgtZS22bjJJJiiCW2DW5X7matK2+5nl
AUIbMH2rAvmZachTUyNFKSJ59JUHkilhukQQH7bD6Cll8ZiCMqEs5mTMXuCfDxfEXzbcJtuNSFFx
6OgKnwRr6gGoE8sadonPINCoXIaFhKOT3jOumzw9lDYfekO3AJmVhVpS81e6yN/Zo7dr5+ixY0HG
+G5qjH1TIQ8scC7wFLvUA8aMuGvuo9kGJscjoTNxz9UxM5SyRa7OuDvDe703JpmBNBr5TWHN2vkE
Dp6ItoLywGCzu6v1LUrCeRckiTiY8Ms2xlT89vxnx2I1ZPbqpCGsrMKC6QZz9QCrkFPk73lm020z
Awra6UbLHx7blG2MFSBwqEObvI26vknfpFdqjkxbADmkA++Z7d4NOmAUzzqCHhl+gjKnhznGJZ1m
V90UdEpjfBcj59sHwmHCPTQ9W1CaXg+9n4/qn9yDdZaa08bK2t+e8o2DSdhc2CXGQ+UCzg1dzt05
Z2xm+t5WizJ+7j3wSn45X8XYJARQh6gwNQyTziWaM5+D+7xLwsMy8h7LFItHK76Did4+C4pDP2hr
X4gaY3o23aWF9aqsFEvkYk0Nli9//5dYXICtF+Nzmc0ekBSpM8zWm81f7fHfL3/VGEgTepDa5sgS
OkZjVDtpzhQKldIdHQcLn0RTsMb0U6jDCvLKAFjAv1n+1d9///dLM1bRrjX8F351Vr5/fcABhFlS
V5vHvzbYv38UMY7GsjYc0kXVhjH9JV6AoCKbWVJxZiyYwHZH1bmdNSHHRtzczcsXNIUIQFLXpA8j
XOQv/eUvDObvl1fIO9Odv6jPCiN9lnUHJav35n/8URDgdP3/Iup/LaImiu9fiqjPH0nx808K6n/8
jf9UUHvgGpgaoOhEh+I7bgB+Yfhp2v/4N0Na/46mF5KDBebBQ9z4fzTUQv47g1Vp+5IcD9+xTdAQ
/6mhFg7QiIUnIU2G7Ait5f8V/4Fckn/WUEs8uSbfKPAXEbW30CG+Pm5JEaFFtv5XK1PTaEdjPnRk
pa1Y3qRQStuN2a3sL+uufu+emY5usMi7R7xA/1rabPEC/9sPB2ABFsgKAl4NovB//uG6ABTqmQHa
3ZECg5jw9p6+HBWx1+6ZCo4MVL0fa/h//bHI2v/ra+5E6PZ1wo+tfyH/inMqzf2WGFpSK8LmHsI8
Edj/+pUuCu1/SLuP3//xb67w5T+/0OVT+C/vsmLTGPrYtQ8t5LX5St5vAvg6BCG+adPXf/2zhHT+
x4/zLYs8GUkXKYXFwOGff1yTGcSd9FVNkOkQwuJCqQFHjocmq9rCr85Jw8DEWZoVD1/lZsLydg7y
gX2eROWMx/EMjZS+1gh5+CG1WhcTBIGhorme69zdWD5xuE5jEhsnzbdQ9hZJ8pa5m7D7IRL97pEQ
jHzwPDBkcSgiBc/WyVuCABZOTkUhlw4PoVHZmzwdzsJjxJnMDZClsSk2XuWTlNgztGd012rzKLR9
Q9kqlvw3uq4JUvbsMh708gsKthi2APFQon5TyMtXRjK+OD6UVJ61AMuz8OkMvJldRkkMxDAjYJdm
BLE9ovZvrINXf8Cu58pzPvAFkYNaTC/YlddD0aHYytw74hTkGlDYWQ606K57h7ruONjtF9veix2i
AwoK54eu+pyU1btj9y8Ecm2apjkb7vA22TzrIKkobH0WS1qP/EMLLdxAa+k1bC1mt99m3meXNOXa
AxCymnvCINDuvIxNCkizrN9N0h1XaC9pCAxwwnRzuQbN6Y3+uAFjUZGNWNg/DHOwFjl8ErZKNp7N
t7IjWGW+T5Z1MV+1pfflACO27oZwy9sGTXr6VRh3nlY5pOIZBVK5tnKCvYrEWhrIZCuEfpdQ4dKE
dL5u+lHz+BJ7zsaN2F/W48vExJC1cIlsyENKIucfx8lfovK7yJuPrqmyzeT7C/6yIX+IEHuVMrca
yvdwRB4jscAVvtg5Xv+CIfPHHPQiCso2y/fJnfHFnNyHST96VUBwRCMsNDvrpHQRM7SaniC+sX0o
VyUbc2SK/Cdab4Xd0GExdJfgozYEBGEdJ1KDACDi6fOGd83HUj54JjZjXuORWQfhsVr8GJLqjGA1
1KcsaJTxiFuBjNs0+dMoXkHehIwCjPaE1R6/m8MgFhDGL9jHSw5c8x1otPNGLEc0j+wZFf+1MTs/
ZsbKIAPbEtqzt0YovrIsXa4rn1+kEpAm5wImpNlH29RM7XMWyENFrOE6rvidZVNcA6u+iZnLJLOs
k04DlnRGkG0dE+cAHMxjm5nbwrbEbqi4fiA4AN5Am8OWCU0S68lYVWSbTfyFnoCC5YMOfA6dCs9u
4D/yvQjobDnjQ94MOGz70hAmP73dWPFwjkomWDL5x+VbLAPDsNJfjCcpAf3syiCbxUTUzKtW0HrV
xKOhfymBzFrliqErii934WN76rhcN2jnnvHPXSaq8jVNxrtVeRGr8B5/cumuhQwQvgdMOHvb5AcQ
IFK43U8GOhs9lHnou3zH7XuPJyk9IpQawG0j+1T1Y1KM1r7pmrNftpC2a5f5Km/f3yvPZKDFuVug
tirfbZvbMEuqfJ+m4TapQ9hAyx2nJaMsAuhghwS9yUwMafy6EnZ66Ilq7exyq6IIG0S7VLKLu6A2
zJ/cap9ovi7s7Nez4E61li+O65C53nHGi5rAVW946SXvcePW+HyLeiOD7lpPEL2gGO/9IkLrZQDA
7V/DHqFJ5w4SuEJerqNqFGvOz2UsBnq6y4/L5eRrgt8nlHk07gmu5OQlc17rykYW5bMtc3Pv6uKF
Tj1uyJjp8qSn17akWwtNPnlSGXdzwZH/9ziiSZsaHMkkhp2RVaMvz5ha5iEvCpmXyYZolUbip204
qMjwYnnqc/iPw6awwxvFO/+aD1XM9g+TdM7iIDjMjneLnWkPcfWlHflDGLfXRCTXuh/2XV28GDbK
xhp3IyMERiPLRTEjApT6LbCHl6qfXuqAqF4jfKBFBPqZjECC0/GF4ewukslTN5OZ6fIhFoP4sTW/
ZzcsZ0ydv9eJS7rjto9AogLw/dHp9GK7XI2cZUdzdK6DyK6WmV/J3fwTzHLTu5Cs7eU+Zom5mkfe
rsZQO9EjhzN9HEgu6Z9gGae9MHLSAJpzZ/JWYEkGKoeSP+ZtxQJF0i0pZKX0F85oHKGgTUuaaTQr
Cc8fJOrjuc4MnpoBgmK7tn8SyRoBsdJz1j6wl6vm9nVSh7Hn/DQCXhqyOvoVUlgB17wvb8lU8Yix
BTrdiLspVxm85H7++wItI2OFQID03wveLdv3qkmh9cpyDxim4WeuJ4vnaKLZGzYtuUTcernNqiTl
Aw+Y2W3NJr9K0Zx5tL/HTgSJnplBIhE+yFmdkISu4HtuLRxu+4C8rM0SpNvV2edseeU6XU41968F
jlRltAMzefczs8FkSCCYD4SSDOrqD/V00GUDsaQENzvI5ppOIKd1QDi1X3vLvPZUo7pak4I1ra0h
v9YFN4U9Do9Cx5cubM5VAe5nybXOlidf3GZnJ22vwgCIAqDgiWf0PR8hkI9e39WK/bs/vJSjJOfY
teeVSjUz0jH400bFPq95AsTM+jcWnXfj8xJQPWrknOXWmJdlJ3cs3gtmCl47vSA7htOYmFtOWQM5
Nqk4SyIL/t1wh5SgHp5niDmmVA+tjQMi8yqS2Ub/V10xD+uAu63AMduV7Le5RfiAnEDytVFDCJXL
t+Kh+t2487Zk0EE4JsCndjwp/tEtATdT2DKS6O03kGMb3833WU9ZE6bd/ZC23X3qVVyl7q4nGek0
G0CXRUcDyuiALYH725NcypUe+FGj/T7AaWo0eZlx2RDKPHfH3quwLUfBw1yP13iODc5Y8TGGrMFV
xnikHxpQhxnmNmSg84aYZd7ODLNNGqjnftaIQcEUkKaefRp6mVZ7uKIkrKclaNjk0F7WHQK9lkZo
QpSeuGP6RsYukWhpVTgoBMnpieS188JPwfxqjQ7j3QCIyIN24t2Y+kMCDijC0zLmgw9w0b4ZPbGf
QeuDKUdB0hCAVbBwkSkFHC8F9FTNXN7sZv9giJpwlurBGbzivpnVa2Rw+PSjbWyRmW5Z4Y1ubx78
wCKOgmCZskjA46IqoCyDg1UB/Vo4uEx6/eFrlog1Uqde+T3s7B5FzNT2z37bCfSIxoang+YiMn3G
dP7d5PBMr8VgbOfmm9NuuPcQRETObG3bEeuLP3TPKQ5L9Jvhh654AP3jl1hQY/3kHsT0YBvzicC/
dysnvKoyhwj7HfxtC/kDhEm8TE4SQMJg15cSXmtExNwmLUxSZwQ4gYITSWuJJxF1k5229V7ThK5U
LJ4nJ7k5sVw28H10V6N/2tStZTFqDQuAa5Q/Ze/UexYbF5E51IHOXc2zF4CbPsKrwrIoIX3Kz9AX
CMyRaeAk3Vjz+N1LbqowtqAgpRnGHpwVUEHbnd+CX4sZtB1aW99Y7VAlVc1Xw6251eU3GUss2vr4
S7DuQ6cjJ+ZOJgJ/VmIBFS+ZXW1ImORGueM3kxyCn4qMFOZYc26z1k2WI7cy2N1mDr/83yuKgyKR
xPWh5APJ5KWbYNyFYAlAxVCKTSdrKJH8dUUBlAUfDu+Es3QSODAQxazTKExOoxE+Zu53lPFhN+iV
yNgrzi4u2q3ouNIaMqBH7SbbyQ8rTELJp2p7UHN5QgeS5iTNeMY2cOceVBzmGOHD2giLlgQvgJw7
bFY86a0GRpttviRswLvIZkNN94VPjVRuNbgfOQoUiq3j7BNKnmOnKW3I725EzCSPcDjoTF0J9vmD
HInCbVSfdEX92rKJpCsrQS2c13sDoj39Q8QTfQIn6yMra0EP0fq4u8K0X13bZj0FSnFTowxDAHKR
LOvWTmzxXjFEh1+MGNYkriHtw2fiseN9YCFTrDvKFrup9K5POY+I1A5ixamINAbArnMSifqMi6Hg
2XbsJLzHLiNabRTighb8u6NhZX2ZBfvatVtC9HjoC/mdR/afAi3nXe1S2pYaPUll87l6ogn2o1cd
PRdXSmOiUzdV95Z5/U2WsiGRmNhPN4yPkY/YOrPD9lrH7LWkNWzZ5V2MqPvjokUErdLQ2E7pi2Nm
i7sN0To16sUtmMdmJC7goNY7y+6r+4bSorV2hgnAZxxhwVBTouAqGwjBTUezwaYm9joAM0ROethx
9pEMd0499uus8X+1yiIxWhhPCCdvdtkTR2XkzR6zkbdalnAihhwTYbap6oYidirxN6aHoEfI77jh
U3jOCte9NUpjeQxVzAoK7LFYCxNKV6h6/m4KxEajDnfntjjy/z7l3MYbC/nbEMCnjwJUL/EE8Xsk
SkG8BeSXfYxZ8OThbDtSWWlEJF5IdGrsbVIMzUCe3BOFcI4omvs6GAJiR9kVJIwM4m6YwD3AhEYO
4rPatp+RdjwY/vgparCD6Pf4fKMLfHX8qDXVduYN+7wcP32Q7RyK3GdWY+rtEBb07nA2N7y7XO4t
ixy0yRspouDYDsiNsHuBJvZISBdNS8L8crul9XDwOg+iJusJm1jspdvk8gwIwhqjGjODa+z7YbnS
MlSblovfo7K3/OzdENMx1ihZaIoJlJ7pMUzWd3fd2CNMpdaP0Zzt+KhiVOtMIA6Fb7prTzJ7aJg3
kCNt9JqzJsUGWpjzgT3YvR5KvEkZ+n9v2uNOYCHINiYWWI/NeIeq0tx4hfO7sMptbfXqjhzsT2nE
70O6VclXDU9SUNWsgB1/aGT9nCTWnbIEtLTw1Nn5dvbHPeF6i7kwv5pz9aOm6Sh4BBNKwTIsZs7O
+c/1y7zw4DXFbxMQEEQk6zjp8qoT46NEKEHMD81XblY8TrCZ9hbPNMqcVePhiY3BTz1Y7J64Yutv
c8BxVZQZs4LCKvYyYbqtFlFbh6ZV61vn0smGrV5kQ+ozdVjGmYXA4SqwAfJjngrB5FCB7wrDbe/7
YuN1jnWCZn5f473p3VeyvYv9DGeOcXh+sX1GYAk2vRh6DF5bVm5GBfIvmXei7H7YR936PH6SBbK2
NEKolmGH8eMCzE7GoSoNLJUolvJY1MfE1W9lS7Z8VuB6CLFIMY8ilQLFZyDVulb+fF+iLc4IVdzz
7p7G2rk2iThDfM3AbmsCaUpkAZlD3K/gt8k8/yBccQoI9DzoKD1jBU8Qg7CbxpnxWBoZv2U0GWRc
5qt6MsRe0KFspMoxvlcvrGvIAImRQY/pvFNNLzZRmT96xKUxgOnaLUHH5Ln0RbDpKOwRjHAIhqWx
9ar+sXVGEulYLq470wNtNsCaQhCc14vYA4HQveObx+TRMP3+MMXtuKRY/fFiAFXpXhaaAV3J22U3
ETWSJOMnmxFPw2ja0xz1a7OyyLIMie5CzJjlCL88reWa6fNLSQbDbunvlFvV2wn7KROMtYfLB+XR
zktTfx/icl2LmFeA+6qT3I7xlMUnUgZB2grjTpv2LRtw7RStiUhgRjGUTxcl64ADpUPAAz54kmre
4SrfdJYFX34Jk5kSjjBopmvF+mvjxGrlqbE/j1it6dpi+KuMBA9TPg27ydIjgQwEVULe3umsdN66
VJ66ahh2s1GTAClI3NUKZ3s6B8R9lMaxd9ObjIz8yErx6lSOc19QBOFcXyfKlISsa7REacM9B0Ao
ZhfPXo/JrxNF+boyIvfgmCyMptn5jJv6eWjKB5BWcuOEdbAOpv9N2HntNs5tW/pd+p4Ac7ilKFI5
WJJl+4ZwZM6ZT38+Vjca6H2A0xfb8K6q35ZEcq255hzjG9M+lYbaRSim8jhbRxQVNcaXdNvL8jmt
MD2NM4qJoEKHl7G7Zkio6j6k4VTtWXA42C97td6RhTNwTItDTk0WCXWYG0JKXd/AWmQQKzDM1bOY
My/rcN2YISs7Fnu2PSImVxg2qOQM/2IphZMNjQKmmAeplNNDndLJHOfpPA7Dk6gJcCayyKBuCnfM
7CmWDaXeVsO/dTF+wF6osUTTKdYZ7zV1EXiD34Mql8Hq1Sqt1kp7+ouHUR79Va3XP2UmvKdo25wG
JvpuTtgVUs0C7cUHuNDipIayQoJfVVoYD5JJdYCkWF5uxPVqYbRKoa8R4GshV24EW1P5TLFKgBlE
bLCInONR3aUTScZadg0RS6wbix1zGAsqlsSJ6bTxyeTuoBs8PqTASFMC6IABIOZcQUdbO7kTohDi
Irm/WiwSnqiaky1l+MCQrBxSAVnm1Hzrvkq7TpNfrYD+bZqD1ohCIFUBR6N3HSjrIXA4cY/eWNfb
IpPA5gNvAwYMWHdCTJzrSNeTMO5cTVsQA13brhuJe56be9zT8f3ROpiSXcorQ010TBUBEhs60XE8
5LlEmM8oJxe1FL4QpkXkCzuyWH5aaNKQUdXphq1I2gUfuvAnE4nqQX6GgdFM5JEWoeVpMYwHpWeo
YNgcgaAqIoI5SnW2KRruOd4KVVY3XPFhHgSVA4Q1S9qqspKffPEsTFYVe7DriTACKemvek3EEmJU
SBtGKrYl33fstHGlSJhbGgPFihXSntO4/0wiiDSjUuxYzoX74mcFuDpomLZCuNmo4dEqQiKpdTpB
VrEsQMFAl5aZ9/KTSTMldWoCA4gQM5ET/CajAxkvu0bT59yQFEYX5agLeC9DiaQYdtFIsFDY5Jie
mhk+f6dZiDSXJiBORrsYqvNAEiglMZGe2VA8hlYVMDcwDvAldgmpW2prEoNrST8PAg3oVsTEhIS3
z+7Cj+b7+3kmoTdLZ2M1hdq1YhbflgoGM0F1tT50q7Lcdmr1CQJyqnEFhRVH8kbzv+CDun5sniiu
XAvD+mwxnyfM0LID3Xwqo7LX08buDeCjJDGS0EMbu2rcDNUX7jqLNPD6M6kX0y3ue5veKD4gJC79
DxxUqFlSetKRvGtJQOEeN9O6eBn1g6IvfGiUO+tWyygRDfa8tvbdUm8OQekXuJOku1CKrPANVIbl
kBGCPxC18Brk4VarC4nOAHJpMVGeBOvZalV9mjK4gbETrlSonwvoeuqmZxyYB+YEV/AOrjxAY4lA
tM5y/TkmU7kaymKjQzEloKD4pDH4jEblPgvqnYgbN2rhJDJztBMFq36wkKG54z8bfb6pQv6u1vxB
ItQwgTrRmTRgrYJVrnWhfEmxba0aNstk1nAtjBJwROmtJR3CJkL1gDedUl4pvtGQS7xv1rNa4csE
TFT6wL7Jx6LKa6aanBITAscJSCSyC/JwxQRfyyHj/Nt36ogzcIqWmPOV6KvsIlXccI7BHheM4bFH
5S9xrEVXi3Q/xSCjqS+Frlo3NJBg/zgECqwuuV+J9oiLz6tLam6NMYse16TntZgU6+3EI4k0zCfo
S6xR/5qZsSrjeLgWfbUxjPFDRjbMQfvc0F9axyrMplJHLWXF6Ka0Te5j5o9k/Zg0xXycGuM5a+jG
YZ86ckbpFIbFsFbzU9gOPXt0rZCwxMldDDqKzoXDkbDNhJBc0b6xJKRYJSS1p6QTYzcUoq86mcZT
o7HsRwKy4AwyKkKafjVPgKNawyixUhY3qVfMq0Y83mpCEIx2bCq3slxWru631nVAD5/9Dr31hRXh
Isg85ghV38ee1aKtOe2Yd6HGzhvGIJtwzzNKBsRBn0UFyCumi72Iu16JJ3rKy8G2VTaaj3SDDJJT
quDjMLIronouISFWzhguQACd035HWWJIxr2Xgpe6QvOIs5EgnpLgVf6mqmgRSUOf7jXh2uRx7QiV
ccEHXRwGJg5XXdz2iviaDVLkNrWoEz8TPeOuCnaClDYuKmhXKMRwXzCrs8Vaf2jVoG5S9UJbIPJq
X/f3GbWLyogJV7q8qbPkpTf66qSb3bZo09qbEVx5quShPBKOSaHcw2n8IUGX2RBN/z3FXg0UJ8SO
m1lOjjYWASDwgnFmN2kKNt2ACyH7C/edz8w0CosGYH2vtQdxBsFWUbVgIzwr1KFSS6ugNnd+Sf+q
WurUf3thIPADYvkFBQC7waifAo0t2+ySE0prLjZNVfAcx4qEckfQcvw/pXHXVAUJ6wgUQbMsN8IR
xybFGFHk4v1b6FEsABwe/GurlWSMhNHXv1sXPClHfDHVRDuplgo0pO03CH+gHCiEEMCJmXkRiaN1
sqTHoxO4Vda0jAN9slLK/kMdjRPsWxoKy3POeeVPqbnucvxVRxJ95ar864Jwbfr8WKsJkZKWhYII
LvT+3Q19at2t5TUWS7lVJYummtYF9gMqIvqIVVwUhPQWzMQmGqFEG+kl416EGwizC35kyW6Gjr9x
YmV2O2I5V5GkyTs5tj6tgTEpQRU4S02ILQkVQIxzCwABvoBCISMY8GrOxfGvnXpTaCzujAJATYGT
m7MsmJYOkA8Jj2ig1tbMrjw3HaNvZGMun1CMmBhnLw7YnGBJHYjuOlYyDJAYgnWZ84Y8D8KmhYpl
VRyfOHtROYrC2hzFv0gqpbUVWsauN3ZSq//MTWjtFKIibFQBihNCRz79+65rAANzo0oM9MfItXwo
vZ2ZF5DtIDWIbBFt0A8bVSFTaKA6JmHXzJGflQ+tTZKtlGyM8SoLPLNxmxGmjeUF3etU7CaT1TqQ
niQo75lXpjupR/aGJ4L3bInSuRSVAGBXj9wXeFoYB5x62B83tTBeNFMkjNrKcF2K6W+qssuMet3R
UjAd3ZfTtypWvFq0PCVV33FEj9dZmzhKRpeQzowbzPFPLhqMSWWTqY2kOCQWfGi9YDDuV8xVmX1M
Q4DCfYCtExvHPHTmubOgPLTxiZAVohXmntw6qDs5PNO1yWFK2IlRQ2ilFL/hmw54Jrt4r6EaX5UB
GXQJh1Y27UOh0VmQK6Vdd1UZeUahf2PHszU55ZktUfNrZuDmQ5y+G0V1AYS1Ih7prJS1yIZHblmI
w2LNGAwIXTT9dS0Q8lYJuQOHS885AiZN8054lUfr/8cvo6PQ5ouGUKT1FhL7mAG8g6n5L+Tdfwat
IHwsomAF3XI834uq7+zRaH4t5vK422h10u8tW8BsDOgLW417CmRGq45KzJbb4sKQF26eCL2DF8Vx
H8XoWYpwAyOyZkbYN1sU+6esrGR8WBVq/qRBFcwAS/L7T4he+X3E0EtpmXr0tR6kxRTbIZLRKge0
75WErEWL+WekiDtU8bhfy/5kJFO80ZRg8qhuli742B/Q3oZrsDt5qfoPmeMZyDByCP3wLqm1D3MR
coqVT+rW539FneMeHHc+PA56azGkecyjk4SKqMykz7Tt6ODBbfEG7kYn5ebFjozlHtl07WXCwvrL
k4OSTH/w4jqHuLx5J9Nb8tQkf8sR8zqWPNIcYsrvhqPb+/qwlytr2wSF7+laS3Uky94YC9x884x4
kWATJrZ4W2KhE1GbYLUrg0U7saTdGzRKp3y4lSKhmTqhflsKGzBHzPoQCVcvhroOu0r3usK6DDKN
Th1lIFMXfZMLCiZ7HDmJOki7cs5MhJryOp99mimch9AKmy5hlQtzSuLYYSEb/PcFIFKzU6Q8BBqQ
z//3W1nkBpPIcBXpD6u6C7Lo9L//U+aH/NW/f1u19ay8/fsJkXiPfdlOEStwsiAjp1UJaq25jvTj
+bFx1kauEvsPMSiJKMyP9zwy63M6KAhN80DxONlkK7+XLRQos3W1eAIgUUkolcPS2hCXmQhAJsY4
OJPjKny+6HMBtKOx/NMEo9rO5a+8NX4TsNeCtCX9MIMU75/LZtgnoTVfeA/RDuMf97W2NsyIUGux
t86iTFSCZWISCGQSXyOmxyRPJghgfjWNdYxIHrBjuKygQhT1TWJDn03h5g+galLrIAzqNtfawo3L
8j3BJUwnYXiPUZgTGdkfRT3svcFUM9QB5FCmlnIMarV1p5RrqETzY8Sz6zLXx4DbRck+y0bPwv/h
ZGXG4SXT+mNVxDmKlnFTIuHeyJRMWZy7kaXs68jHH0NCJXSw2hWS4jHKCDOW2JgZ3RdrM2EmaPaf
uNVgQJS3CR/JGhv4Ra+T1h70Ac1JU+/pSeHSmfsepBYYSEGGcRRKibpV0P2tNHFcTlj4sQAaJEbx
R2uRIl1Ln8SXOqTeuPA/Si4vFKiOTmllF1K8F7PlSVeR51nKGL3kSnHqB8OwQzqHZFw21o4p/rYS
F1ufXLhtDUkqx9UL6YyRu0i8pj6xC1tIwYZoMF1oGQ3kCiqoAAiQIsrwumarXtpoltcwVqP7oHUP
VDoxB+/JDSO53NIAjM6haG0IJG05ke4KYfqdcjN5IqjAOCPt+jBAV7xEl8CI71dVPo2rSaOXh6cD
mI1FsmmSc7Oj1rKrNKtIOA4ZfZVJsNZ9HQy+wPOflOXPHCqGW4bmS1kOdCZKprjVxGg6XmRIfajF
e0ytborNezcBKINrMvzJ8QALCC0xduaVMRd/saK94vH77kLoDUak4v7Q9szeHBpDNCOlBbTj109k
eeE66PI7N7F2wnADpb1O600bzupNv2Bx6q5dRHS9HNCwFPF4KeJM/F/hwziSIDrmmc4AO8vIJlfl
XY0elUelx3dtqYOnGSlNMw7km7rNzH1Mu2gbNjg9+t63thVexN2g8Ta4/bNtYOnKvhCLhjOIJR+I
zp69MZGVY+yXpktysXYqfCbscXhsKtU/oYeS8WDG4sWQfAKSKiXfzEx7ULjgLCecK3iR6EM6mqT1
L3RgO2cQNOFFGUynFyjnzSAbb63KaL0W2uheqYIKrKoS751Vwb1RjeyBZIckT6OgAA51hpwMyreS
z4FK5Qlb6blfY2HlIJjFSb1AbbjDyZx6DXxq05GwoNe2YohUjnr6KpkmkLOBubBYl5jBhiZ+bZYf
CkY1fKUXimhOSoJXyCpQtilSH6T45SjdLfPBwkRDvimNB/KqYiWR1XnxE0yEUyHT4UYeZYIcRSHA
/43DWcZiWYjrMXrrUtwz5cBs3bcERouVcEHYrRFbgmfBX5A9bRthS81L5dCFzDGXP2+rgfRPCxcH
vh/t2Ejtvo4NrJ+6+dom5qMd0EXmOPzHAfZQsowXBClBnB+8x3OrrdKwZnwcNIajj6rEpxSPbjFE
9brpQMGZPRdCAP7moHX7Zl45uVFda7SpgXpUBbPRWpSmo0xdQmMkIYunzT6FaT6IolRcYj0mLrg8
DYNSeNA3jMvMKyYf85AH8Q6DaPqSaSzHTIAxOvsW61mfo4vi9fsAavfJIPtsREwE1RKlhJqDE0Dk
2K6KsKYBjk8jCnV0AUZ/1NSe6cngmztEO4qDje+lDeJ9WxezVzUD0xotudRRtOnqId6Ni+aLJC0I
Cj3z5FFJD35hkmA97/zK0PF04m6DdCCyCbTQMIt5w5CtWWdT/WP6MQ03uD7Lqh3geLH1rCPYPs84
H0HtifzlXMuUZDUgB2VxZxHJ++ZQ1WwNelgx9dM9/LqCixAM27sMzcIMFTDCUaLbStFQsKe9yF1l
zgdF03Vch+hfoW65pjJ1e0nF1ZzTAj4bRXxg8rVv6ppEZd8s3NIEgMGCMG64/TReGK73sULEOrsD
oW3H0ZiWUJ4GKYgxU6WlIQFZus6ZfsRrOVGHAEfk5BAzWFTjR6NL1SWYRjIraIqxbM+esrBeOQrJ
QfQ6g7kjqqtMydNF25IrgBsb/L8rpcZ5aUEjRhK3ygsFAH2YspQENXCGynCmkZ4Ab3LepmE7XzBT
ynTqjqYoJafGJAkFmsUhjXrqPMMwd2qvR3YXkZiTipPXB/AmdE0+MxVEqKooTyEuf6e0foQImbmz
prNeMiwfNUk5CjMrbtiA8oKVlm7SALzcWNCr7er4QNw8TYEYkxFowjNCi9FgObZEDJ/s/URA6yH8
o6l/FiPzkUm0sJ13WEnVUR32qs/RQzbOrdph5QsZ2HSlnO2EELhkH3YHzDPF1pwgucVmUR2ozE7B
7PdA3EpOAaTEKGKIXX6KJNRG+r4erXHXjiqunLpvvFLt1oxjwbGhidhpBmTIYUKJVwTvgojLF7xQ
401ddZnGjK2hltQNe+ibLHMMChVzaf5saqM+WbIAkaFJYzcHPOD5iYLvClhJ0erBrjPxDlZlfcVc
aKx6CgLIKzAdhDxUnHkcmcX64oHKZuJm7A+G0brDmNb7sdHP/w6OfJJ2nemCF1bzxkizgHYBCoJe
g6gJtlDQa3lVdfAiOt6Pm8rGUTOQ46Z5r68TkXN0Jcoow4WAWFW5JAOe44WgTNk601XaOj5hZqjw
QRdl6Mb7OAYK7aeEXOT4NmV9b+ntYYq1dqPG8UUrJrokxNaslErttkYE6okjayrtg6KT9kTtCOty
2fz//dm/L/3yt/5sIUvT6olmddZoTqYbyqbWm02gGeIeGZsprPQ6dlW/yrbKOIn7aPmLf9/JOWP+
HJcwHXFSqM2jWbvqtW89TcaR7yzRDbsIWCvD62v/NiB3vwdOtY0c6ZK/mR/9t3WQGBeGTwnOD43f
NWWV+spxQb2CGpDU9XA1p6P/CZujBcpQeRZaQgEKLRXGqlHdEA7Oe9C7wCo24ib18rX+zR+ci5vO
f4qMHlqpRDL2q3yNmtP8vpiXSXJh37vkoGNpXz+MQ+TOR0F0hc1rDSs8psltz+cMQtudEaH4ZWzZ
pZSVcku+dMOFYzMT8OKNTpU4+U95h6hkVUejPONn06/Bq0r8XfXVl0cWBFjACvsIo0zIi816Sm0Q
GTjCU0AOR5TRGSirnIadY5leVHJiSN344KceUhj5pfoqRLvbZOnRNIDCffPWEee5Cg5UAnTX9JiG
n2qLsARsWfgJPWA8qci06lW5Kz0IyNmNqlvNcQKvReSKrB1XPCTdNn+F3vOBlIBWEraHdeF12lp5
Vb9SeS+LNki4Ofxtj8rDImrbSTfk1qvGJmCYaPf76oC+jTil+KP/zHpbuYaOeeHNTSv1e/SGZznu
+rfw3r1KLkxvpLZHYIrlbE83djUkRB4nTmmNXKQ/wY2AHpiiwrDzBzBj1CTCPRZsYNtjjwPd8dvT
fG4GJz5YYLmJEcCRAPhEW8Hqwvt1I7eH0bjLsEeI10y39kYIPcOedvkhe5XO2j0fVqp+7WSscrZ/
VIlmtHvQiswhbuLVuMsYo7lxhK3IfV05b90Ob8BMbzheCYdsbx5pHHOQvMfbdFzugIATx7QJngsp
zM1/62P1LlzHXYpC38u2kDb3D4ST6/CItbl6kj6GoIZu8ndDyftZO/T+TtLPSLvf1pwKm8O5Zo/7
wA7xZAHOlG0B7DTysOujxGjZVE/WNkR8DRx4O0E7V7bxA4dix0l23Bk0mXlUne5eufmJczhagmkl
iLvwNV101Q5XBPpiAGn3INvxLriND8GLT5oXbY1HnV+0aEtGgR84T+kqX/wttWlS2fmzbe3kt95n
K5bBhmYJvVU3wN6LEvS9cYq3eu/TBnx2ruoILyBBADK1YNvC0EVNEp7Gz3RXH41L6X2O4ao5KF65
RpULtdsZn8kHhpCbcUXjUrypdkEvOlirGPuDdQjM9S/+I4AC8QR0cUSIJ1G5tBtpT9Nn+GApU76Y
8y2CehTgHt3vFFneCca5iFJzk9+sLy1ZVR/FQ1gxMik99d7uzQG5w0b6aj7EZM2glTCFY7UVAVKi
7l3BPnwjZvUmhavhW7cLp/a6c3ZbHD1IcWdb3CS3dNgId3pFccslpR0k3lVX/m7e4k+fMdXa8LTr
DHP3CVjDvHFOnP9ghLXpJjuIN+VqXcMYE7Xtb2cayCc+IQ7rMUnfdvMlkJvhUW7ka8ZE+i7cFWf9
bXCND3Lk9iQnbMq/xg39VfxFmuTUEfa0N5ie8MOhPGCftX1c2x/+vjNe0mtKr8vFIZo+6Nu/AYdM
zkt6FkUTTptNxgKEeQY10F8gHlX0uoR4MfX5Qcc5TRhgTgPSGnzqrEB3PAsVew03jYwczC4JNcgd
jdozIxxwyydvl6/hp0A6oLhqvjmxjut2goFpM4zFhr1uNtIlRH3sxYmj77tDBJHrjZsJDMeyNS3a
B9s8l1cQagtHgy0r2guDZ0B7bECUrfR1s/MfIG3VaSXWLwgix/ki3IgjnF7iB3pugVawnWYeBD7p
OG0w3qkbZqbtilX3OziZR6DWvSOu24NwGy/WYT4LDFGpGI4W6Nmj/zuAsjxANaIDzET0zo4oUbu9
aXfjYrwHN7aEd6LYfoRDs+H5iznU0zCAc0ac4KZ+JSuFFFiUoivxbK0xM6zCd/0v2CMTDxi+2vI7
FAcVAzi3KjPSjXSyApskg8Cxdk2ATmGFAFhUHMtam7eaYNM/MVgLu/hD5JK+SFvpXHWf8SF7+tza
1ODolcHOrji1IZMBNDvwcs4wUNFAbCrWQ3Hw1G1TOcE2m9z4z2pfgeKbjjawZapH6DQMeolIAHjM
kwVCznS692zblBtGSmgqDO7zrUBIso3KenIUxDIMQDbzNcTFL9v5OnBaWMrQdGzjqky27Lav1lHC
+r/HBKkZduWNB92zeEyks/CWrNsNpbt8iX4Dsnwd80fstzpr6oWEOLQLnWNkHjphiiD1G7zSnhln
xlusHn1LtsaKOIZxj8yXoOUTpIg3anTpUBEeaEDGcIRP+vzIcf0f7ZQMtnxJFrjpjJ7Fbr8sEZ0e
AmMyw1gWHLDst6C/6kR071On8Rrs7KvKq45wb7/yp3yf3jCnm1+0fsKduc9Pmbpu3sPXclo33zxy
JLy2e+VLeOHTdeFWhg4fmDEQLo1MdRUBobkn4YaApniwO2krM0ZraWtylXimbeUpRjvdXI9bUCRg
UDeSNyPSeGs3RFtZcHPg4fz4ANpHp1np4t4XHePY/4Fi8+l9yfSCvPy1QTC46h/C+8wnDUmLw9jZ
hIXIvGmdTy/pPs33/sbi7G9Xh3CjfqnWtTsjTCzGaTW5zbe/VYSVFbndS6xtYE02D1C5+BdbAkzx
bPHh7TEoTmD+GD9vhrPWHfTQw40hH4y/gns7sjWoSkdm8tq1Y7sXbhP1RrTSXuvrgEz+K0dzuRZw
elwEN0BSg7LWQJkMU3HNg5l7pWdusnZTz2fusOaSlVspd0JxxcAK+UO3Jz/AxIqU7+QX/r1BPiVu
g349vYz93kjcRVsJpxbPJHyp0FVylxQZzuyRfqVSiIuHrh6Jomzw/0P+7kA42uVv/dJatzbe+JSh
HzFZeVcWKORPcvSgKZi/NOfonOOp3MEuCm7dc2ENMnjRWKMwDjlAFChcym/RWIVs+q/aeVTwqUCN
WqMMgLRUQA0ErQ4CmsBwOzoFn+aHfGSRSH/ja/9h0LvbQOf4KA7VNtx1+/ZdfSkhUDARRlN6Uwgg
AHeGByqcN2HmlOvK2FgfbeaZKIqyfaHAiTrnhoMFMFyZ/jmYb8VP+VGGODfANtpEGQfab6CtsXvk
f3i7MvUXb9n0hncRG1aq26jkEA4ugu/Sbl3jTOaiuKNNes+9qNs3N6ad/lMQ7Pk4/xUH/Va8xRBU
N+Y9oPza5a94UFdKCyDRTo+l5pRcLKwjOgxl7Ki2wc12hX5do0BZpQ/quDb/DEK7oDUKW2zVPXmd
mEMxD7B9wfvAFGabL0zc/PKp9Vfhkt1wyoyqTTnO9DpGKvqF2HP+ZWOrMEbsSURdYKZ78Ylu5QYG
edwJClA32z+ZmwbBNH3FeaVdtSM6+vh1cqHLqF/c+MKuJ1B2F2P4AYexyj/AwNW/3aEhsXaNYQTl
84Qg/xXqv7DzN9QtTnZN9gr5D26xS11zGx3NQ4kXzKQKXhnH8EzlEHzwzKT7vtiVWGBUrxXt8gZC
gKjaxW+boGBf19bdxxrD3abttJMB9HRPX50+hbrxcfCVbsITAWjixvg3+JBYsBZYsoOxJN8nppe+
+pIzFz/vwkc5fojFtU8deGjtCq6R71JBRR4SBYTUlGdjfR/VyjNfADX5AWV9mzN2W/HJWT9cDHbV
hDKeA81WtoVjdh8fcE37Dwso6Q5oB132n0mztTuGFqaTkurMl5qRn1s9xQ2X0X/xkRQN7Hf7kMJP
BsdBNssmfPCAFijHXXWXXQMPka3J+rlLt+mh+OxNO9in9+AEtxw6Q/XsEOz80gh4Ub+Yz3AQpWA1
19hkrAOK5cBOEIvvokv+wsuWLuKHeFXuNDP4tbijOCO84/XpUSQjZ98XDhdX2Kcf9O44KKS/jb9H
QLJM2e8B4HTCGHYoqtqT+cSw+xX/1RtwGua2XKvf/sHErOlz5qNGtouj9YKXkb5eeRh2WbPSnGYd
/mQxMyzOQ5vWRiXzVu/iNXsU90v3RquA/bp7o/XRVkRurDg0OMFZfRHeM1f8FicXXmfDo3pJWA8R
fvKRt59EK6jf9R+71lA57bwqGmfYghlS1v63v2+eQb2PEfNu5YPgGDuAY1VI1LndmVvRrd4tQnHJ
EHryYf8hoRc029rhAwEaLzn+6Gqeda2v7QMx59MENYL/EeEnzyqKUHc6hJ9U1fEfq5+UOnrkpF8T
Db7A/u2BeLArqGv02ezy7bO7hsoh/dHeuDtfok/fyzaW74yRY+0JeMFf+MNsYWGFz68hDcy1QfA1
q/GHcBA3AN2UNVmtkcPqr+8ZnTjhkdtqbNbxttmRGC9dpNuy2CwiMc5wxla6lMsh1mTC4NHPC07T
Q3p7qyTG8g5tH4a2eM7ZGKuPFC37anTVEzcOFym8yvvwF/ur+ZKS+PQX3/tvNgHhJrn5e36fMvip
K/3qe+PWuLFG8VAYP0zdDsoBBApGYXJsbS1dzTd+2PjeBg7obRXMLDlC8NC3VMT+L8pxjutob+Nf
mMAZlZGKctKGxAaZ5YVVPrBH7BbHGA/MvTgVn8jRrcPS3xSY+qz9l+AW8jzZ/jP95R7u3yihpx16
TPEanVmOZJYcLGdECa2aZ/PU3psny2P4Iu4xElwqd3hydlWP+QFa736bXGG4vRES75KdURfQdJfF
Ununtn70H8OGacyzfCBQExzIMsWup5R2pzcO7MR+NkR9ODKBNq7IyI9h36u14276qq/kW0IVSxCF
5c5wN9+mcW85/cn/HsYncDEh8zTRK1TOljaq/o1xSmj989jg8OEQN9hYvsX35QEaT9WwL//AZsqb
WXWBco4dYP1N4PEPC0/bT6fyzCqI5tDaTbxYCPYv2m70+ATEg7JuGAg+8BiHdkI/KH8dCX2gL8RG
yXDrtJTPeAm/csqycD2uxZ/KhIa1ZgF/Cizki3DBBsp8LD+bN+wUMgdP6So8yLsONIjFTPdVz0AE
PVipvxMYzez+fZeMeo8DtQSjPYvkA9c80oj3MTR9BAlkcuaaw0yjAe74Hq/sEhYf/fvzBBFWlrQV
t4qV7BupN9dxzT6O58mHrI9hivCNNyEFK2u0Gu9bbwR5J2o53wZmAs2G3lkV4y6JqL1QKaMQHbpL
IsaVl+a8nrDssTpPPAzD8iVGdrPqmGzg8Z4VZHDNQZVGyqWx+D9fRrM+dmqpe4keprtxgPjVqhSU
aU2en/Vr/RaN1R8soTM7wO8FTVj0CeusFDip/Puiz4/UEAKP4QJNTATG5bqtQZ6loflEZFlvwpLC
HN0jFkQazyreU5QctGin+UfU4ruQXAI6FkMJ/slPJKzPNbxl+UdOxMbOYw5zunn1eb+7CLg8WqbO
KSrOXL7A+dvC3V0F06+yZFACRaSEDTrMY2+xLjc8KsRdYaC0O1XeoFfO4GLPbI/j1Wi6xJuxWtCZ
YXDml69q85xU1KvL95E5VqhFmh8hju9WWt7qsXlphZm8plkl5i39HPSSFur0nEpB8VpV3NBZd6XJ
uCQgxkpBPikcPK3ef8kl9Wb4HI4MWbOJXODEUisbkORXn+HOemjN17KbNTcJUAP54/wYyLbhclDA
FKpPn6j8MeHtEvXUObU4fpuyJuwsP8TRF258pT40+dhsO1xWrDNpuq0NSlfIvYNIFFctYDrBjDF5
ftV5vRhEq0hdppiNcTRTa9z3OUWm1dMMrDLaQcJMlpclf080jdembMBERJzhBJKPf/Q5d9qfOiB8
FHyeuqRLXS2lXOjEboeB/RRXIadhIFX/638M5ZSWaNH/B+hiIl4yNN1ScWfyS/8D6KKPqQxX16w3
gwoforDAFPTsF7IfbZustQkt8Wo13pWKzGZcT4//+df/d77L8tstSRFh3+m6+h98F2PUxlYjbHkD
//fPhwUvNgGtg5guhrAIlPxap9sl4pX+n3+vBHbov71tSVYMC5QfIon/TCIVG70c5VGCxhXApqxx
itW6FxnDZdLxws8iavqsPmLDO+oWek7GyZxsC2UL0HD3/3kpy3v8zysgyYasqKpl8Yr+4wpIiSZO
yEPrjS+CRYgrASyE8BsWJqrIc3gOSuaTCxCG23dketY/tCWe+79IO7PluJEty/5KWb7jFgDH4F5W
WQ8xc56CpMQXGCVSmOcZX98LzNvdUjCM0Wb9kGmpJBUIAD4cP+fstRWRcOePJ4aDe+S7mAa9qEJa
tqkOv4sdeoap5SG18jJDUBWxwc9YgWQsXgO0aJ4mrRNvQhwbgCYSDxeJie5YzoEnbEzFbioKDPic
jHSf26ePrrDpkyTSaqeG5k0ev2s0L0XhAYzJtjVK1HIgtKcdAJVJci7+YVRHsIA5wMQmsb5l85e8
eIPsFsVVVT1JekCKkc7UJuX1Fi0l8BJyBAcimsPWoWzuvn6px96pKYSLRFbO1KuDcT368OH02K93
MmUjdMDDLJyyPzF5Pgbp4cgRJnPH1uFvua7J2/wNxjSgdB4bZVa7rrL3sGnuutS96F2S3w0zpiAF
6/bZ3VTgzeQr/qOX+CfZV+g/BuTryZ0TMKKSurjtLz1LXvLut4W03lUzM0uKl6SsrqYRgEbhlFu9
9m71NviF/Vi1+fphmZ/oWaxBwnRsU1fSUIZ1YH+sbGswfFNwHFCEpr6bQyuA199SahlT3ulUheku
dcXZAO1Jn9PKcpNVsCVnmnEQQxhxhndfme8yrh7rmbkgfGgFU+/feqmsTsyRo2uHsCjcsXm5pvPx
898eu6iVk7shX5eRtWwNqDYIrpbTjJ0y0u4xpqQ+a/pfBvsiEuQufRrgyMksZqv1U9/l2OwRLNy6
RUc9jaEHQ8CnscTQ4LfuYpvqiVtCkZ1pI2NATqjE2NG3mU/Q0QHHUMbog/Tt63d3dPpig21aOpw3
h4H45xhU6E3+GYMDDUWryjBJMnchTaLjIzarM6gTZPw889BlxQBB5pfTmQ+RJK8042QGZHLI2Id3
TJN40zT7L5vIeG/cmISrf1UkBeyehFO2apD3j/su8H7AibhARknCNOrOZ8pSM2Oovr6xoxujUNJx
2Y1NS35al+hBZQDpGIPmFza+fAtHoAqka22DRwyMd3qJMXA9w4qUjtz8+eurH9sXGWEz8UwHuCcO
9gRr8KzWStkTxpnTo5Ga6DGBZNJGW8N3HyM7I0HSNyfu+diqZekQkyz4PpDsDnBy8dBm3Zj01W4a
eJc03Lw4Mn/5+s5OXePgzkK7MdGJMmBp8ruacMyyZHpi8T06JpkMBq+PUel+GpMqgtViNkyK0tiI
nhIAZt4LNTDAAGXfDR+YICtc22V7hV7mDlETxXj6hxOsib3yIqy6q05HHyrhnfZjQpXKJWMQjMFL
WMDIrOkA7gQjGbAztrnszeMMjPLd+yL0fszAMenRpfH1gzPmqfznai903ZZCsvYoWvYP9hTLLlqh
AQva+TSnLxq28YWVpGuTJihwo0wzt04eUXdTcgB342slVZOC0LfAZevrr4Lv/edv4kpFsGqbhnu4
6JSOq8uxEOWuzH5pPsX2wCR/7WLYYjnj3VA13oUAWBGIi6+v+zk6oWtS0ljnOngSy48n9NvCq3yj
maoYv4BpClauyZysedjLvOjQo7HoVt6peGge8QfPnPvDBAHhvC2sw+hY1aCZx1GiDrMk/Ag6swll
vxVV9PT1nR29jmXqBi+Y1dya7/y3O8OLFHFZ5eY7Se5m8gDsYngblt6JWFN+DnuF4f52nYNgSxOJ
g70L1wFJ0WgKiwCUbesaC7KBtgAjt6gr3idhfpbX0cC6XXy3MFwooz23T66ha7uNpuaeK5GuBf1Y
BnTpTUQktJiClG+cjZKfQT7o6WArLQA3rU/OCK9t5PeFnm3hh2rrwdbp6IXu0+Jjimuy/+Cn6MBM
j2N+JM7ssvY3U7fJ0yC97C0qdEbn5kuA4DTA5806yKef6My1s54DJZrJnvZIavlF+7ObrWPcOMAs
qkQvBlAE5v6K4ymlNn9o6FeT3w2XTgmwjwXipr5Z4VjNSNujYzyXfvC9Tx2dxlXoOvZg3flF8Atc
uMT+igq2a0tymJPhbirb/qZvzGi65dBcbj0yrLmiAN45yG0izFIXcgie8HPf++HN1yPFOLIxEVC6
NouBTmeYfRgtJcmkgRRvcyyXAQKYQf/QJdmd6M0HWakfZCO6hT7Gd8h5nlUa3dYqsIA09Uj9L/PQ
Ph8z6wHx+jfbKNdGUDxOWvJiOAJcsGiwjse9YBoDEjulswp1/6nqnIyX67VLRInbwdPfqhp9tRvf
IWujSmUFT3lH6VQDCCrUD/wCHuxGXU9N+4Af1KLuvI0V4f2hpeq6KoO1hYywsfgLURLCUW9XQY+W
M7pLTesSLcmd2XQPSOb86i0aszMhjLfRN7B+da/hwQAkr8zXNjO2xUDpMeSxe7g2WmGI23G6LquJ
5go0C8v5e5pWH69qt30IHOPt4+91zmWd13d0367qDkKFSTtfk6jzQXg7m7JgW+mvddTtvIE1zbC+
CTM7Q2eB3Xh2NQXmrY9Zmh/DhgiqR23Kr1C7wNwJgsegj79XQTFdNngZm56PjUVWX1mt+6ZsZzZr
r55z5Ii3cafQbmW3SOPye86gjCkPwdWJEXJkozAVtFSSTzZdme7BYuKlUEvNaqQ7GgwZBtAgpCGX
Lh1FHjKt7E2YqreQBnZaMiraWXRee1wPFEE90e9OfJd5Oz9YQIXpWuAmFCwPdXhEIcvSdX2R5jtw
ILSnn8fYZs5CtXQt6ZdrHaM7p/Fex5mpfx3c5qeR6w9Q0m0EodJa511BNVFq/lnfDCc2MePzqUNw
QtMdxzQkVMzDtb3yRwwlWgfbUSQD5LsKSasshReay/0Lb6i+e+kEndA1E7zh4WwFWn/Wtrp3YlOb
4ciHjwi+LfuZlDb/HJ4VmzGWvTe24GXlI0SAdIv+L9XWH9wQRB2LIRrGiyyhOVHkZ9VM02hmzbmF
3UsVJhGKRuennV4kyAlIyw+38P6mq9zTZqNEdD5WvDQVnbNe1awmR7sVXcK9hI0JcQ62lpVPG691
sHcjY37i5X8+nAjORwIkg01uwzQPzgZ13BRJjKYKQmt73ZiK0nv1CoNq0SXVHnPJfdKOtP6ICVhM
/vr1xT9H0Na8mxouSGhX2fZBnBl3BeomkOrYLVFuQq8E7n3ck63bhE552Zvp/aTRPPT1RY+MKaJ2
cNeuS2AkdOfgjos6z1u/axP8mWj5pJcQN9TXyWmBfkQ3Ns5kIkMjN7ymkXtHF/Xb15f/CAH/nG2W
Lrht07AMx7EPAzM/TIrMwiN4N9mNRW2xY3Q4Jq13+pLU6k2UOHcd4gDK2/hBZBpoi57sRInv66DL
56oV+3b+sQzjm7FGy18MkoxJ/jqO96K9AuN3HuVI9N3q1Nv6vEzwxTl0ELTbNl9/XtJ+i39Km7y1
06Z8cUT3gUANPMm3CBE+CMoTp4NjA0OQ9HN4TERC9sGlAlqFPdmoeBfHcA1cFB6+u03t9sqlzxvJ
GCfKRj1//WI+B8zcHsR0AeR8XmwOwy6rAKypyZhOID5eFa94e+5BMqz0wnj8eOSxl64t0z0xHj+H
lZbOkVzoc7DOhQ8mgV2TxGg8N95pbXs+Jt3OsuKb0NEvv74949gztXXSXUJCFjQP07iEXUMY8tk7
P7PvnI4zfM5EI+HGVpl/LzVxGVvmJtLtjYQtYNWsspVAadWOOO3tMiBVNhy4yX3WvFMj60i4xDMw
dOJ3aeoOJ8I/h9agmUMWRch+K3RAUxg8CHtgDfAum7C5aLvvhodLlxPBiDJODTV73mkP5+O89Lk2
kDB2moNrs4E0CspRvFM2cAkLoR8ZEFgLupuzrucYgMF0WyDQBNcAiSTD/5o7oKs49W8CRPCLvvOm
JfDBqw/grTQQAkomtTDQHg9pDLGGncAPF0x7EmaGWa1QxtEUUrTZxquz+8RCRD7MBJkP6FhTWAjo
UZOgE0tmRdv+g2WglXJt98CLPn4dIJ6CnQT0CRE5qVZwcH3/0tT2edWBZJhy/ISSwN8EUpRL2Mcg
OcIf5PXofMMUcanl3Q4Ql1qaRvkK4HlTzMeAEwNunqSfHqxUc2rGkMo6HHBTBMM1sFjoxl578SL6
5TBXcsbztKIbrQSI4tnteZ5BIkE09YY6Zy2K+vbrL3F0cmE5QPlCmWDxDxaS1CoJHvw82aHppKWK
29ZjYy/d5sSh7Ui+kRGsHM69LOr4kByMItRuIivKLNn1gqITvYmyBdnBOl2XHb41xh7mAf3gvJtG
2HcB/j2V1132eMR+fcNHdzeHwFKakuQnT//PqTRFOjJi0Kw7o4Z70fKv1VBta/81TsdvmJTzjerk
R1Xa17MQPpU/vr7+sQfOU7DY0C2p64cZOaaB08UBq9kYe2/z867oL0sr78RibX4+JJMEY2WkzkD6
3jyctUMdZ8aUs2I4MSUGBed/gdc33VnuXTwaUB5YsyLR7MLOUYu+YZQDJF909JiYFRTxGMEDJ4fd
pAh55/JdaKnnFGaO6WE2MNAeWBs0OJ1eho+tNrgzWJzw1ZG0jHQqCcKvi+nsbM+xKD7XiuKVR7nM
TPNy1E+u+kefkylg3YG9kJ8qNwkPyXXIfu3G4UYzWpDIcfHakjYFCSnprEnCH23ywwL80mvgqnoi
Uqc8DzMaYL4eGO48Aw6XA14URV7LEJiTHOxz2DoBePLLeIfIGJUOoH8J+AECZQm1MqT3C5FU3uBi
QzRBSHCnZL3V5XdXWvuU3pr8ffCRroRpt6sJlyI2SFDT+CZN/KtTBp3tg31lK+9qbMy9HEhmFAwG
XRSvVhM/KdE8pEX+qgb9EkdkFN90TlrV90ra69LX6K4lXiJVTQpS7SejvBfQmgrcxxam8x7mFNsD
mYp1bjqXaIzvOwECpnCri6AV4C30DRX+lee6AE+d5yzkmMuw1+k4HTCenc26GA6L2A5h7bx8/Lfr
pOuPp1yUZFSC/Eekn9pVraPv3iXDyvqHtu8wtK+8ek4ppOxsZXWeAVuScXfeU+RczROi6nv6gwLs
S4224gDzw+FJR8rY40j5GvnVzzaozybd2mshUWbTs2CXVfkAi+N2sqqesFQt4yr4Gf0wFMiRNqAp
wRlvUXjtclhk8cyZchOHzmjNeesYXLLAc6kT9D3Oa7Fw+ZEOAR+8VIFap0NJkPv3TU09y9VObAPH
AgxDtzhGIvBW8zHuz1UxcdshCgGI7LTGWBhDdu8P3rkerQ2/fMyr8VUv6NXxkjuVjyfOOOaRFdFg
MZyDZoq14jDeNw1mNdaI+W7yjDdwbd+A/T9hHbsuVfYQFS+tIXZiN747s7DMpnEn+Kbn7mXuiVfZ
NQ8ZLsuzkcS2KOZM1bYeaKAwvWxDvgdJlWoegio5+3quHltdyWkZDvE+8dinY3cHbXWo/Dzf9REd
bW52Vrbkd9L+oYqzs6mIz/Xe3YgAhRZdmmPGl6OPZNHr7UPS0B3hBkhngpvEnX5Gg/UtlfrbBAsu
ko9GOr7GtX7iTHX09RoGZUlqMZzpDndfS1NRWMk63yGnuy6dvqJp6MlvigtdD+98gq0sGdZj5G9H
aZ/0FToSWHPtOfNsGrZirf5zbLHk9U1tlYwtzFOWJqPZGKxLZs0WczJbix5Q1p8Hk/5WJPobeeoN
xLZt1nvXttk+IM1fxI2kjRn4tNCzq6/f5LFwgC/HcUYQg3FyO1h1U6+yAM7zJqcm/wZubDNO9rfI
Zrn0A3fB+fRSz8gt+bZ97fjq3Br8pxPf4Mi5ijejKyEdDljyMAwsXCts0ozsUjl2D/P76R2182sg
5s03S3UPuh4/5alzOcTyOkRPRp9HHolvUT29Na5/p2XWtwzIvmahmnWNE7PzyHZsCLpqlLDYkz5V
5zv4ltlEHppO6JZzdf5u2+U+qRlAoV/eyTY7VQw+NlgENlumbZgmx72DwcLI8HKznrId2YENFqHL
Cp7JAvLqqnCChygY+Z/Diek8v+ODnZd6vW4LQQXaMtW8Qv12cC+mfqh0j+QViuXniT7GAW2421z5
eXYq8e0ee9u/X+tgvCktiiPLmhNlCj5WHXoITA1IXZxwjPC1HHIAbJK2RktsA728norcRYQjL+So
mLTOCsn6fib6ppa78annVcWI7az1DKg+pZKPOwm4pWTaFkYbguHRz2qt2COJDUDoi4ZkLRSJC/ei
aKv9B/mYFs2U8iNsvuLdyozdKIgL7Q7sSjSd1YFxVmbuGkfAmzF88013reqMTjr3XKLBJuViDvmu
ycetXqqLouquVQr0RRu31VRfa325jwH4tBpSUwSgSXeVduOZaFGple2vKGr2Xc239LPrIYNgknrT
g51QKTEVlkY5Iu1l6IKwSYZpUfyQZ0HM8Sy3sPdNPf0bVjbf49rZVSDLtFGMS0Daalh1OiY5AiLN
pkSP9kG4VNzKxqJLEjWede7QE+RGfrlJBzql9fS1oDWLzGKND1ZzMfljAgs1Yx9xSpx8ckYgeIGt
JbB8lMoPz5nBKEEptWwjv6dxs+lh0wGK6scIg4g2vm9TgkShLMAgiZ7wETN1n7ZEWAn2dTC4wRay
EC3jZLAXmDB880r6rCMlthm2QFIr7sDoodFh1E8yuwN1vhIF8ZirD2d1xlZoQ42L0Qt3eAep+F0h
D3LDei89eWHL6r0L8zu/yu60uqGXwqPnyULSnv+spfFsJugWM8zlo+EMluHCdcDdUjh4doEjeQUi
byDFKtgFNp8Ve1c6plYt4AAR2JtGO5uHxOCUd2p0L6QzIiLlS87rAJD0Lf2tWxHDPfSCyz5sv+Wu
P6yydtx+vVwenT+G6xosDoK2lYMDq1PWZTM6LEhm7a0qhxU56G/HAscLuoSs0Vm3k7rgFk+sg8eC
FPIfnF5ppqBX6eCydjDCUPFHVGSUfwxdXWdxSj4/O7ESHd2ObCJMKpyknAHf/LkUWTQHAa/HWxMX
6l3bY12O00iXotYlm5LTTgd0M7hTlXkVYotTGqcjhWMrPpuq6/CMycIeHhxVkZZp0dtUFNBwJCUd
py39773mXPK/r2kU4NAnF54/3bP4r4OQjleQiJd6BSBZknxsMeRpmgqLYSy1pHPhpSYVLBtYsocR
TQ85c5EaGVOw9nZ+kr3lfnPfBv45XPELNXbAFHCb6uwKhUJGNt/HKMRHQJz27WrMnb1owcDFLJft
ONcIE21pVtBKg3FWOunjq8imXTZhuBO4S0O512mg08j/Ztb4S08dAnx8vRauCO/L4q6SOT3sFqIB
vZle57eZQwZD/zXEKxk5Txyl4tQB2jCCz4rusMy+gNxLJPLiaT2NC3PFLmDdEHD0VoYfkqjpoitJ
kIpXAUaoIVmoOnWblRnh8jpUYBwNEMKJF26x/MCFgAb1JineEVIBJtVhcw8dWH4aI3rfwtKgsfbF
0JebkZ5/t2h88A4KhbYBh4Lao9s557WOiDKp/EU7oLHtoqcpLqBvpHOTOJrP0OMCM1bw6zl4bL90
BEd0Rb8bQ3Weo7/tl6Fe22kWdxn0Q2pM5mPqJBdjr29jA7ua/69LHR7RugLecA7ycRe4kBQz+MIZ
OXYwicu+0U7c1tEo2eFcRV8K7Wgc5/68L700i7y0Ku4r3tUBbnp+tg6GfDPH7ZExfjd87MVQsoMb
PnGbx6IesjSkpAi1OIcdRD1ORVtBlrC8DJR9IaCnKZKXprl2A3VhFLxf/vz1gz1+RZtM/mxs+inb
AJya7hY4hrsqqhCAVXuoMq+GNz7nSfXesIdAdVp/fcmPpeMwzpr7Y8l10q3sHjb/THUB1R8HhV00
JMHSwuSwo8cRsaXCaFSvFlPjPNSwmfCC65MHKfdlDMWxGokRqn4u9eVozJs7jY2qRuyKzjRtiEhn
4/GR1gZby6FO4DzipvZFTNMbiS4PUdx05hSus5yqaet7RbN0JfOtR5WG1wC57YsOju6KuXIRhvCl
KN7WS8N7qBKEcQ1MuFSJXZ6aj4MqbzMtGxcemVgamldBg6+4wmZ4ZeKfQG4Wg/F4Vp+XNdAkGgAx
CcuXnD6zJRz/75GEOmEDx/v6qR4dtYxZQSmI0jQ9qH+O2h4/ZQ3yXrrry+I9GZ8UtJHYm87A112b
1rppVxF6x+lUIvPYAIIHRCKThK716WRQd9oYFKaT7iBUv0cTr09N9euYNK/p3IMxVMUd3J/91zd7
bPen8kTHuz7/6yO6/m3l0VUV05AM+TBmC8nB1SwVfVrz1l/l9nkkjZskL/dzfPL1dY+teL9d9/D8
HE1W0uW2niJsHrYyYYxFsr7uTeO5yrvrr6+lDF7Y4TQhBUqTGMdSVoWDVHnTSww9MGXaiSy6H4au
X4W0rftkY80qabBxKX7ZmLlRfZq2ox6gZZcwM8gbGrxoz6vdhV3vhP+W5NCPHGe4iXxxB6tySD0A
pyKhyU8z3nAev/ZqC1ieZ3+P6JFcmyZteQO2ezWMwSACnGNPj00L0mSKH1gbYfdCntoE2RkxLbJo
1CY1am2c254/xCWOjHRsn5Ddqes4R41Uapw3DPDXC05eJIxzYn0t22OzUSMJIe/sGVu/s/G4a2rc
9DCGpJVqndn9926yekzgOPYYjb2l3evac3xIzj3wSzxN2IIbGBPx0jdhCMdiuLOS4HyOm8tKPEsi
4qFmbGCpsPaD4dnyJ2ywmn2Ut9fYPRRrN9Yuhthe9+BnQy34pU3VuLaD5hyP2ebargLcohC/4tB7
Yos5NmnUbEBN4YHZetjUmSRFTd9lQV694HSVi+cOHEWjW892YV9Q8H1usCg7sdKbxwavoicDNYRL
qfhwPHG+9PEtZIFwEvfaBHhP261nrox6WULCDWd3KGMuwdWh2jlehKVh6l0PYRTt/Ch9qFrKmoVJ
2TfFtcOMfmVe8Y1+e8ytumlGS8QXsHjhJbQA1cFmrZMOCbBhQ4P4el4cUQpYaCzo8zBZbshVHswL
XxsTeioTmEdeuqF/CoW7TsZ7qIxrK+Wu8N8qFiGiPm2Evx5rAWZ7StGYPeZkyH2EiJpqtl3LKtxk
D7jq0b+F1GmLawFKXPjtWHokT53YeI4AHl9AvGw0DCgSfbaG1vF9Dbtg9/VNfeSXDiY70b5tzMGU
JP0zj5jfVjTljDJtTJHsBjNalyTVQanJfZNjZVGZw8ZQXrHKU9DhqWnsA/gKnOEz5L0+3iBNFm/D
mGMA1EoZyBPr0LFGDJq2KR3NUYL7KTHrD/ZUeB2LbSGDyzZMXrWkvAtyhNG2hRC5weOkguNd28Me
+ONNMDRXNqWvRedx8mxq96nfpEH23sS8KCj1tLml7yNuBW7PR7SZvMC0hm4fS/t14pnqR1ZQeiNo
FaDBjcLOYVVTjzzfIW2U0p9dYaQUo/drR5YNTz/H+ZkeEZ7uMOXhWR+cqx70QB7F05XSYTf0wZs+
luYNBTSq2wnEIOHN/pxtSdebMb76E9NlTH7gD5mt+6y5gY4K9wRnRVWQ48gcZosddtoqgquKbyeT
bYQ6bsvwnsUKQGWWu7skVhZuuxlnKSnOcxOHHBGQF54rX3BTgnMAakD6EhIUXTdzTb13dIr3z3Up
AnoNlbbWy4LOU03cSzt8zmhDWojWMhZ9QawkNXkZq59uzxLsRO2bb+srzyaaybodjWyr0nmBWPru
e/754MN+8iN75Yv8bt5POvcRG8yXOShsEvFcV9XeaNs3k1ofdfPnLjQNqv98sNCbfUDM3/fdmSoa
CuTBBdT6buWH/a8rTxfXit3At6J4S7YQSXpVYpmi3DvskDk+QgRkie1gfhXNbkpm7uiov2T5+PPE
WDg2FGhIEzpNKxxqD6tqI8WEpG5EuhuiPAELKRbgfe9Tvx62nOd4PqG66ywNE895/UJnE6fGic6S
I0ELAkFJn7k97+iHCV7srssynQM0lfP6+qR4clwQw50qeTa0k+7UWK4ndKSLENbyqVl8ZPUnVUJN
hzQuEeJh9j2jxt72aZjt4hYTySKLdlYOw8wFdL8SJfKqHDHSpbQfbObAJvUC4KH1zityfJ+DRm7N
LLr22tI8E+NsAdgpIIT4cun2WdcO3hW0zBWGSftQYhxKbLElqiEmrKp/drH//Dn8l/+e3/6zJNb/
89/8+WdeYLzqB83BH/9nt75f//f8N/7Pb/z5+/+zfc+vX9P3+stfunrY7A9/4Y8P5bL//lqr1+b1
jz+sMxpqxrv2vRrv3+s2aT6+ADcw/+b/6w//4/3jU/Zj8f73X69vPHswxOidfzZ//ftHZ29//4Xe
TpKb+c/fr/DvH8/3+PdfV6/VmLxmlIL++bzf/tL7a938/Zfm2v+Cmj13h+qknMmqMzb6939+pP5F
5I5Ahk61ue2DfFeWV03w919C/Yv8E/sRZ1HhIGRjRtV5+/Ej91/E3qSmHLQEru7q4q///e3+eIH/
94X+R9amt3mYNfXffxmHmSY1tz/Moj+KH2QSDudFprdRlQbxtCumFn/4bmJXsGqKGMCVRi1FRE3m
KCY8XZalsikV44mVxK5cyBJg0ui8KVrrrdnLU+DS8Nuj/PeX/ePLHa4bfDlXuLgMmtzm574AOqoD
1Nww+LS6PZ+bg/F2AthgN/0N9XMaA9LqabRIDKfd1khd2gwdUZ+K3A6zjnwJyZkOUa3NVvYpcmvo
fetKOxh2Y1PimsUSSTKqRxtT8FBcjwx+skh9cY3C+P0Hvsp4wnZERNqzHvMVE+DpZMsfchdSWNRY
GF6E6bLQkxcM3y0NkylV8521QJ5qmp1XtoNDzHwsZLlB5yNNRtphIrNtRxl2o9vgKeBCXmufOzcp
1qxSu8TD1C0aMGOVaXjhBpG+QqFmr8Dudc70PdS5y0ZLbokSuuXHs55iMK96VNFqgJ0u10MoiJ5B
ILPtDH0/mEF1HioHX1XvOw9JICpoLtyMy2AmfdconDQKLD0XAwuur7dwPloTS+tShruQ7Nhi2hlu
NduJt+aaiHLEqz0ivE1YD2Vxb9K/tfQsAwO+aWbrRv16dMEiKz+Zgd8ljvNLmcVXAxhnT097tCAa
JFBMHWppRtCcPDZFOzuz2uLB97VbbfDhFOb8TpI6vJkM1kSMi7Ebmru44uYTT0pCj+LFBXDTDHa5
crt0CyAcwdRkxysb+bYDu3wl7PlJzr9dcdByolvI1CT8pjaENOlzgCkgJNcWgiLo2ReFK9YGPFsI
vcDCRPLNz9wQmGIJSduzoIiY/i/l59FZjxHXopV2gKtm++L31rdcUv0o5wHuzUZYSAl0OG+iWyrq
832Y8+ziC9pofia6Fa9EJOPVqPmKfrYb/jqiM8sG+m6WPUS2kcgrzJaO4DwZRk8WBrYrfNhhkcG4
snJx6UZmvKin4rYkMQTlLgHPFDnbTOEQ4ykCrfrFmC0K5Y1laYuyrMdt0xcAiWDt2QVIxLjx00Vd
mO+OC9210SBVILSD2kDX0scs1Tr9F3W4RS25CNPBl/aMOKdK5vbPtRO92FlwXcwWPCp+qYjqRCnc
pZeqPWdPaleBvaRqizEPIKDR13cjH7IYK/+ih/AQzqKjQUTPgx2/fPwkNXhNHe6Ig209IEmpiSbh
Sk0cxOt4goUJNqMLOorMjgYJqK8fLR0U6RhZT5ofr0vHS7AVJxdtZbTh4K3XlDw7t2Bal1Pwyy38
S7LNj+g/F45mA2htc1i4Ep+vvAo3sVTAoEzSw6D8eo2KocviUXHsxYW6vPYMBmLWE/sY+Fc2FvWu
JNMp9cAn63ODZbmQq4878EOgg3k2Plg97ZS+YqRGFYQpvaNrZ37vU2f96h36c6v+UkT9vp/SZKkZ
JdlsXl0ek4KrOWoWLEuVVsf3PX093rBCTgsqvye/74GNzAS4SSmK25ra3ZoE1ErhHd2FfMIosci2
4nLd4reHv5Tr498D2db1cdWMqzxZ2f30PepmtJ8+w/2C7mYKAeDVA7/vcwSYSiDS2CJ6JYUtpY03
3ZQ8UeynNteLH3R0ozcex3jjp/ljBfWJleMdPEmB15AGErXvn7KRHp1Csw2AahCGdagkkTd3TgpG
b6jo0Ke56RGBPgfrhL+YZiPeOg3S31rxSmWZ8Lx4crnOOaGmNLLRIaksmz6/pI2vXoQdQ4nX7AY+
8qV5oykpiuAzb9742hMtfz9bmxIEPa6XVdmRXDSWbgNlQ7VPrcHKJiNEUB/vpmgZH7lKXsZJ53Qu
t3gjAWef9RUtkwQ7FIUFNxcIHA5zRmFc6Yb1o0rZIjBZxLaXudOOIH6jgekc3XR0cSwjOOkLK2Zq
f7wRtEM6h35cBgft3R6C+2pgjRgB9UmLbz0kUboMd3T8krH3ubuMRuDMhL44JHw6gqNtCuwtyHhH
OZmFvPgYppSXaPhGDJVDDXSr1ZA/ThzLrHGWVscvhihx9J0vRJTCjB7O7VaY8PGrcJvo4VMtyxsB
1AZyG6+dvcFc+71/P5mYZ2UTU6Or8SJTrxGHv7z0v30MkalnNUt0/1edQ99JAp2+OX8jjQ4EXXjP
kUsusJ1/UUkFKNCIf5k6G1BRs3m0Edpvw8RTpTOSG9um2tIBxKt9yEfD/AKFQ/muWsW5usEymvMd
NXNI9ysEMv1KS8dVY5g/fZRyCxq7Z1VfcSs8mFCIIHLugfukM50fNi1MJOu5TmYCxOCdfQxMb2Tz
xtHlF648+kqD8DoKUnj5VP9oQo9MHN3UEIoePkaRUCwrJMNeRQAQuJJr12OX0E1eZzkP8Br9PWn5
9HI0sR1vy9kFFn2qbCcGbMXYrvC4XGpO/mImeKUOfrypOuf7nBRSJotKOi/ReTWt0pS8oA5pMStB
wH/8rEiL89gvf2YUcuh0gkoNPAdUUrmWKUvxREXvQ6SoNfMHdeh+s/DJma+MmzKIv/gmFdlLwbZK
fgFnelzQO0gMECbpJ8oLgY2eYklGmipZ5HnxNK6ihZ6mhe+z70RltIJdc2NYWbEktfVGmZpBXJSP
Nc/Wk9jZui3mM6XNHxvTp72sfXEwYKms2S5pqPVlCNTuY8c2EAmsWhW8R0G9oRTWrxJUfEs7FXDL
7ceOu191Mn35iAM0bLYRprBN8k4WkNdZ77PrEUz60nM59orhuSnZVKKYMuRYx7/iov1eWO5tamtL
O0eAg2MnxSdIoFH8Kxv2JBHK5VB6L9rA4BrdYg6dL7scq262WrZBZ5vSvLdoCxYyc0rPMmhjAVHL
an5mQvdfuxBizBx6aJjtlNq4TDR2oUknkKbn9Sd0pVC1y39PC55piK+Sy2qzKGoe7j8hiIE/YVem
M4+d7GDNsGhwih0LR3GyvCkElkym2AQB09zvy4eumZ6UQwbaWkAxuhZxtg5pm1tYaESX7gDZjNPw
znKCVV3TaI/FAmVWT1tTjKILPr6qxPVYam8cSkiEJUyV1mvibSLNi8JSM7tpePYTnE2KeVlFhVMT
+/wvws5ruXEkS8NPhAh4c0uCnpKoElWGN4hSVQkeCZ8Ann6/RM9Ez87Ezl50tUTRgCSQec5/fsOn
04r6geCaRRQZ0dZ8djtYeBbZOOtn0Q16HtYlyaoC/QRJLXITl9RXlsMhZNMZrsaoUt55pIw2oCQq
75ZrWYt5Mtubf8c+XCHXZiEFKSZTCW0c+Tfan8CGSp0PE1ncDcBGpErdrb7EyFMNeHaxrX0Vsvj0
fLZWJ+D8ISwcE9ngk35j79RBErZswXNlfkf+j64fc16IXl1CXgqV8nxYVB0/2QSX9sV9TcK2yL9l
24iPSo3SmazKGmAI3oxE/sz2kSwJyqKEBXScU1DPHC6Bi6WhSeDNpurKX90wfDEbwKcGODhEEHep
M+ebYv2O1oKi8Een1lsUKJfUJ6vanuB1DPIrkALj8fEzKrh0oIlhQY9xGJcgc3Gzf+kp9Aj2SD59
9frlmDOYglOnS7kr3PI2tMUjy6pbrZGXksIMjBSzbd1Hxa2PE/3ooVe33fxRqAi6SrAPaW1/LrNE
w8dIN3flYF9m0hR0e9L3scG52lmkLKCPfRi5eKynXzBio98RUy4IGlqan+WCBfLkP8Gn4TRS9ZyY
yttaBqXmj0Li37guxpnh39caZF3Es47N1cj018jCTHPIDeqevAVHg5PNVzkM3XvQkptQMW/dWJV/
r8v0NlXdI6vpakxwtel5St6t2gjjhTIjiNmdS125Q3X5r7X29VzkjJHGHm5pl3KkBq8VaZL1AB/D
tPiEgsvVTcFddPmPgPZmY4yUkK4endMhJXwwfyRRy3rplqQR2DjXYxJpn425vflLtBfDzP7n02ln
WQe0mSOuUyXqopb/JUf21LgVpqKq2vCZ33nGj2hkgW3b8Zh0ziMv2Ugh2LwVQf5akc9CCVA8vM7G
krHdIp6ndze2uvTvQxrcp8pijezdSz87j3V3XDQaV9MdnkuZnhtKcBqKtA8z50be+yPtqGqEt/ym
QAk9VcUXZXQH9KQY5L1PMrkG8XgbVd0QlLhTx1go+SL7/Ivhxb7n2HmymXlDaKi4Ty6uIB8UAc21
7VxkwRT/cer8NKs/Q8oisQgXPSquzoday/+s577nyvSQRmlA/An3KFKcIj2SmAeqmGro3kqshLxK
7S8EWiZV+l3VC2iG74VP0z2m1MOWm+Nay2fjy+UpRbW1cabxQ/SPvGHDXL/mJXnNB7DhIIsXNPjJ
LTb8I7SSq0xYe5qhepgdx0p40yGFaHdgKoP8qPvFEELll7BYZ5+qRWLyoha0N7mw2q3nsdqHG9s+
6jOHVQ6U7Xl5G6V/lcbrjLiN4pASaTaHP5SaDwYsw75j2lE6xWdvwSYbx3k3t6rPlQnIdIylHC3f
OdWmLxKDIuhO11ov06e6zi9azRdhkyneuIt21LTmh5U6773u/0yC4NkrxK1wub6EwVC8cIvfleON
B5DYfP+S6ywxzXhPF7dmUZIjnuKaav4ghbLZCLLVIrldZGg6hFIvgI6mR4ptECErC/JwLSoVBmB0
tOvCgTFh46m+Np0i3rsgrZR5FIRGnZIdFX33xHwdrJogKI3SAlbSu8sGuQk8baL/YpNcGIuKUuCb
bltb0ZjzoU6N61AHWPBHqPwaQwuOSWy9VEXwOUYe5kCyCLPcyffBhyma/hCNXDVDHO2nUYfIOVRX
Nutr7FOJdUtxMhVRMGgXLnbHxVSUpE4+GUj1LV+SOs89bzw1Y4ZdpYsHPgOhNy5GcXaCtD73Xk1+
/FSIKBQAtxu9KjGLnRZPhJmPu2qA5BPf46w9y1tVJELfjaVv7AOkeG5ai/Pf/9QUnme9QnW2kSbB
3XUs0pClgRtJ4rFLzzkC5RGu0Izvlnrp9SAik2LlyCxKnNcbhwjdgvCMdGcy4z8XY/oCiuzu9XkY
zyOF2NlziGmILW8I82XGU37Qmuq8/qMbJvmrfnL8+6a/7gLxOsjhrfr/uKPWJTxQN1M64Air2Wb6
16dZH/33nf9+MjIjKzI3+Ge9bf11/env24L1mf++8e/7/J+3/duzpiVOsSNIzT/eXrm+ydHJcH77
+3XWw+s8vL77nkzv9Q/rP4Qsn5NsFqCGWttBPuFomTTb5b9+KMFvEaTTac1/MnQIQRYhWHjDljaS
jBaO27YdY76QUUYdls5WhayR32PPfR1qv9lHRllhAdmZB1lMh6avhrOePIaeUCE+S3mOBgzqpy6a
SCQr3POALyfTd793zxy3c15vXP8hpDsJrRgDdCe2cD4GSKKLy+HXdZN3jovMP68/sZx651SFnE+9
gWKmu/V1ZO8FaY9nra3NMwm15jmax1eCzfFfcekwmX38ytl/64iG4xSrXPtpoPvyyp1rlBh7FKSj
Sj07cN3yBnVakVKTRENgdyACHC4SBlZulec4VtYwCgP7vdDc4Pcw77LZOmMcQVIBPI1tjLGyYeKt
4biluyNl9WkUtPKnwCFXwtej/NCYUIIihEYmFgp7lX7WJ89Oh1lfQt4nezTxfYNvcdGnFBAdXeeI
WV0+vtYj/Gyjq541v+i2VRs8Rzrmxel7rMdnWcBRY3wIt1b6ZdgZS3TECGJPMNJT7spr2qWQJz33
Vxflt9qy3Y3hGwOe9AstTQHcSRTrdnAWf7NE8cuEVMMa4tuiwcHUBLkJg/k2+Hl+kUUas9H51R5L
xD/mbP/yK2LctIbkjFGWvwl1hxTY9L8auKTTOO2mpiD32qkPIu1vTjY8d7VBFVxOVyjltCsuC2/j
SNxobP/EmOCp6mU4dni3VpacQjn8Lox5/NJ1nbWzbFwa6tLbQSaAoc4J4RfeUURGcZocCXua2Ja2
sMTLVJLSxgnkgZl5x5Ig6U1fI1As1Zzdxdaa4VkOtoNdtNkmX6bSdSlacvuiO62PORUE9tgeyK/r
IGVJ/81Rg+UA0aaZMDWvEE4xJyD+Ate67QLnewuJEsy3nJ/HUjOOXjYzhcRLq8HRbWv3sGRI5Wsa
HCjsbrwEQS+2ROzNJ8hwYVfDCQW9JYZkfBiE3YLAjKEM3swUGBqJ2MWUowFuK691b/mQBXysxavm
WFuQ90uXJrOO+t8cAf2KEQWH3KphVBP9MSJ5bVJyJIA0fIjrB1tPUNMjR46J2eMwsl2Z4soWp/BV
AlM854t3JaAI1gUVPrxm8Dh9m+ECP+q9cwoIeLNGfH6Hrv5Fa3iMa/NhszUecioxBsP6bojymjYG
DDFreSlyYoFTkz2EiEui+/7zCHbNCQQ3tdXRQjfp3sSd3HGX0JPC3jtdjwLUMR6+U8QE19svuoz2
VadhnN4Z5DtY8qvbJzdghHc38g+DxWJB8t5NuMFTaXj3KAISaX3EWEb60mlyvmud/kHjCqTiZpdB
E9+MZIBJ5w23usNyHJO9bWHXJJCko3+qggZDnuyInI7IpRn1KRDqs9cTsZNLRHF9KxlfTyc6lQ+g
oY9kyZ5Gw7poBarutHp2n+0kG1CNMCcxZMpmzIyyi65agX+Li66ymoikL/OfxoAwvetiTtsI0MZ4
riaIub0LXBW7EiNxHX4fdfmxbbxv8+QVLyZJvwqdq9yFSGbR/CmDEidnKqPFnK95BYpQEp8RKZVk
tkxtuETurbXq9tigipzN5N7X5VOQkUI1Dwp7DIwXOY5PcyaHM7IHkmvzdgvwzYVaRBsn809+F++W
qCYRVS7pbqjJPRqJnARbOCVOR+QcCtmqIAbUlPMpm7T01Jf5TfZ5zdppDDuB7c/l1Rpt501L6c4y
d9xHCa6YBJFSwWDQ0s/uV8d2iNgkD4LuRXTjThswNDTl13kOblRyYTCSnQkpbd5U/mFJu5/R8uSU
2R2nnANL3T2VcgtxZJsKpAUM97Y4jXzrR/Dexjn2rnUOyDcozQkXRS3YOBQkuYgR61vNW429d80o
KJqPsFD3DE+ZcNAjKhutRGVY1yM+Xm64mN5Nj2hxcjYx35leiy75ZRGIkkbieYYu6w/zRqeKb6YS
nnwR5gZJ9KTySTzydHv4lSUT2EQjzG1fBgSOOR+2wjI0EEagdSYlWtgTZFlHz0tnPtWivveu8cC1
8YXZlkte1Skayw/4O0eiZO+aEWf76+hrybUX1k5DnCBj3NTH8trXgt0Si4ZiNyHcTOv2Be/Cp6TJ
77PGshEI8ZSNoT2aH4lJGWw27bHSja8yNl89t9nHPV892gNgLafZ2AZlOeTk56lrLnkWMwcYcJbG
+ZrPvGxR+C3md2Oqb0YRX81Uvpgu+IHjAbQvwjwLuw/Tgvwgvbi2MbUasblEnMUZ+vDFqAhxSoCp
7GwJu8L7YtFzbUauy2IhhyiZMCJvv2q6dSnBIyrb/qq+GvVUmA4fG2W6AjJmtk+Z/93GmZaOHUJW
O/6IfPfX1Hh3rBgCCCrT5L0XfB3DVP+YuYYkfH3fwBI4+XBQ9JASHUaFw8QrgUhWeKd4cc+1Vp4D
YwiNvDDBXOQTGPzGRiPmA4EPU3/Spsc0Y01vAZ0WfrPDQC1ErfcTPOXL/GWOiYKPdYKqQDztCNf9
AgZ+sgRftJIJBctSfyiKhlb1smjVEko+eFwkv7qp99r55c9qic+9uPmAOkXXwj1uHlqGqtdKtJ8d
K1mfgSzhAknAhQGthMn9k6UhinnqJ/MqNSKr2gw2ptHkXyZn/gMm9o1SJWzq+lebXvyM07Biu9qC
H5yg++M5Xl6mEtYKTHc96C7L0kR718hHOlv/dQbg8KST0GFLMlZx4q7yrNkWhnez54rcNlpJQNHy
GmF7BzriXFzgNSNozxoXs7Qvfeaj6iqeqavjcHa7JcQ1+YEN3J96wky974hCN2I31I1dU2rOhSTG
Y1ZXrAZVr6ZMddj700eXNx9ux65f2ZyEes6I1QFUrq948+4MUG4f2lCCVncihTkZYeZB2tt2Djmz
UVXTRjnxD6lxrinH9SihPCAadCc1xBKl7yyhPvR403pJR4Z2c9K87N2a6Y+a0jyUk017kVQ1ebm0
VCVGura0vAsZqjXJSF9AuF9dzbK2WcFG75IeXZhkcduzPBuZ8WWmSFLISx7CfwBQph1ELyLmQR4z
jZSEKbcPrH6/DCP66sRaeujr8ceAtckefGnatNPwEAxQE6hjRnoTYvmhTxWkt4o9HU9nAkhJN9DY
sW2biCPxbTQ5R2RWfhsCgNMchui+SiV0GuA2NtcncyaLPJLDj5lwu0En9csTTbJdID6oDN73uLD5
TIrmXRvnJzdN3ku9xzzSI1NtgWrTy+GSmc5BuiaxG+ZLHoGbeATAM8JLd4xB0g3Msk/sdYpN6DDr
2gg/uTdOcJOlr0J1XCv/sBfqa2o91wOVmkt64bxMXzOsAWVkH22z/jEOL0a/dXzjo1mYvPLfDC+C
en07SJMJnNy7DnpVpu8IsuUe6u6GGS+oGJn2G0hDwLD2RiceWD3MZ+82//G3dDK3NuV9ixMYuxzD
Z/KgOEF0XsLl6dWzpQh8mto4jMnPFnrdPx9qJjWrEWQRdZeA2dUE75iXE05wVE8xVMw5o2g7e8Nu
5umo5NWvplWFVvq+YH7I88YNZvFKQMSdI15jSHD8j4yclZCjmqwKXc2wTfM7eTetAJgDOwuqfG+w
IdWJG9b8bEGqWn9Wf+O/Gr1mwJmDjQ2OZtyHItVohl2rAvH0D3lshbaxLGLe+H/NeJeuAjrOodU4
GYnOCnj8+iesGtXP6nIMeJ6sCp4IrT1aAqI2zmgvrENbA8Ru7PVPdWAVZmyMKIF5U/laZybY3Ljv
eQTypYBfxzIAwqm4cA617SA/NSFtqzCU+pyIKlTH6nRNQZRi9LCgBKsXr9tht74BBtdWTvRJ/zI1
VaieTh2XellNvR20let75zka5xDTbalHJ77+0jLJNkoQE+7aymirPh719tRH+M+3GnBU5kQ1B27W
LDQTSL1SBmtisnes3/sm42zjto4JGFHgofpZ3Ucw79fdD522xRagGdy1y/+6OxaBBz0lkoeny4OI
AOh+a4BjgVA0ibdXN8X8WXT+Ud0FQWO4DHQoyBlso/ilnkonBgsXY67Vcju37YcU1U09pbpPIJ6L
5UXdQx1TJf4kz/88KBWcrA44Fs5JvRQv8SRHwkNpnrPOWF9OPZ0rB4iBzxY5VrQoX4LliME11Uu2
cytxLVvMDhhi+cpw0QRYbLFy7C2mevhBbaqhbcLRZNIRW+kn/Pe7xVWVSeJtF82tD0msa2z3820d
4Nd99sl2e9cmTtfSaXBIKO9xhqWdXurHgYm5KU3GwRlRSj1YtF5xKsKJJmQ+mg7QET7roDtOE9Ns
/JPSfZVHG1c6zdFp4WI32bWJf5JlLdlszFe6hY9ynEoG7t7LSoOwG07UsXxmkwQsU0MRu7nbglRo
JH8dWoJZ0Mh31QkFX2KWycmKqzcxohdYfNg6+FI01DjADcW5E+Or+q8MGnNXK5qYooJ1kIZMZPH7
cW94HRMsNhHcwnE/jUaxT71f0L+JVXLmb33UEuLoAFHrKcj3QsWGGMjcWa33bi3ZD6vy/K3btJhG
KY4wO0T9mJ3+LY+phxYHkN01mTZZM3uGPdLG6SdvqpzTrDasNlPmAQ2gMfEMrF2xfl/hbqQ03FOk
XqiFbVleca5lVqUmMAB2xba1mcekGF1odnoMWpFswVg5vQGF53K+9QOeyFkhnmL8BjeuGpnpPQyK
rsp/2W1KmnFM92hKjr/6I3zBsNYqfsCf2OlaT8XEcP8kW+OolwyQzFTPt3q0a/r6W1UbFQa1eRZG
KhXYsveLwaCl9wextQf9Dc0WUzKzeERiUHGEFexdhhQijjDHteh11uEktfOx8sAOqgSg24TXt+kj
67BEPZPYgm0YhwFEV/PBckW1N0nc0+vCPtWtfmkDwIhZEjUo1TDTMcV1hfCLUyk4zJV5JaCKbfRa
wv8b9+mExEWPwLINNYaWBry3QrzFEUXqeqL7HokkQ+XuWiNwdviQD/uSTmb2xvRQdQz9qrLuqLCY
Ow/qlK81Ik4W6WR7p7m6s2OdZo1vdRh93ICoGzXfP1bOLJ9gkoeMVZwX3TsHQvu6RNOv1F+MXRpk
+/WlG9LtN26upbvJrMiWtOPqRK4Y/C8lGrchkUyWeP5NK6j6Sg8eIxcrNDdFB6uqp2xJZdjFyPtT
zgupu18L9KDbWgKcDoWzHwPqliV9iQSa+3TmkV7mbDEj5EockrulmBmSNTpDJzBpCOVhMhwqLBvK
Cqg5kZ6GGiI6W7ZZhBC3i4HvNv3mRMIncSl4c5FQ7CuDOE45/aLiFHiCzNh0VOLSYwqF1vO7bjCc
SGRxpQ90tvO0kLMpq5uViF/Mu5MNzJtgl9j1eYia29AlV8PNPv3iKQgojZqitVFagDqrayEaOLe1
cnqH6zJsa5c1wMB4wRxpIgy9vwYElMbghFMCe6vEuhmnMlgW6zhVDRRXllQpOB6KPMz604crrSeD
et8roIj0kvKoz6gGO04lYJskSHSkw5RGtisZdY0UekV6Hny4+4yL1qFBWzCXo/x45IqKj9KPCRK/
6ba4OYvzpYRByLCHwQ0XMBH0z/1gfXUyGrhKO+iMHPNRXEe32bEd7PXMZeYjh3wfeUwExEB+sdjn
0W3SBwBcuPLLAi+usqjK1ItIJtFVZHwravHoCuctT+ABKZYXWwfVI8Oypa9Ah7iAS+V1XPgFYYT6
HzU/W4k5y8g6zIteHAveBFjxUzxHzGnp0ewESTPZUw4N5jqzn2LwN2v0L02WP0yjvFk150IVJD80
SaZox1DbHDJvX0iP63nCG2HQQydiw++XgJDDng5Un74lMTmmCgZyRpg8aeK0G+RxVENTfjcWMKKK
d9hO9URPYuXbLCHazI0hVmKl8BuCmMVQFSlfDESmxagyqMD90G3lUQ4FQVBNEVxLzd/Xjnm18/EL
MsYU6JATxB1p1kkqUoYDFWVE2e5EI7qdL6y3uguaM0O2MBW4ULkGTA+ROcUJM7gXS5DT6Zq/6qH7
0PGC21kLNUBFqEU68hUENv1FvMWA4K8xI8T9cxKZLaQ6+PJwekhJzNHj4hbJB6nGTENL92CTlI3e
9VgynGvj7ivu2YcMz7tt6zHT9vpPUmjuf5GnZPezqj81+YpBeWUPlxxR2G4d+RWp+7SYBlFenOad
YnpiFEcCqgFuUo8QaroW0khcPdTEjsgWGDgMb3bznH6qoaDr1187U77lRgBYQ78xzpy9AMFo9Wr3
lfPmS9VqG11D07LOzqDvb2oRfG/l8l1OLEAiY/bZBAmLsFHHCD6y/8e8YVVb/KvaSbGCDSzOoFbj
uAPv/H+rnVqTCw0ObI++AA7FPKxDUSa/vp+RTV85bwvk0GPZASPaWgRoFmxX7kI28CFVGlN3RY/S
exa+iY1dcZWalLNBtOKmKSajF1MWRYF3Wn9zokmd7sWDz6Q5J7GL03jvPs0WHY5en7NioH8bGUcG
aoDXDM2ZBvTLEvO5/Xc6ufOfdPK/3rblYXfu/Uc+EjQuUdZZ0x9p044FC8e0GE+BB3lUY2smHOYp
rz/FPPkhHkrOpvENMkgNxbkQGRcEnRysAMoVAf9uVjSfBCbAjsnSJ0XIz6ZTBdgSfPjNCOHE3w8O
n966iwKwbYknuowF25qZlG9jG3EhQEGOtPRTlU2JOk/xOQD3t/g+/uLaK4JDVQEFRc18o8r6IVtW
bLXClS7pKFArT77epMc8udR/mnR5aTUcmf/7h2b9u3BGnS28UdNyfUwM/yPICS1N7o2a1R211IIA
V0f3hRklVm6sZWqWO7VvvamiMBXrZ6VHMHU5CRs4Tm0tNCxXTwQEXDra+1hpz3Fj7ldyzIJP6GZZ
WDw8dxa0ccUl7zs+OZdTKNGTV2DSH3+x2WzrfTSZ4y60SIrcEMv0uOTtK9olNtXkpPISE0BpdQX+
97fv/ec5Y2EFYqPC8GEy/ocpQDw0uRmk5C/pemfu0yLUIj/eegnbRKnFzLeIqFnJ9LqJ+2vnp5eV
pKdZfJVpqUjgik0ezdGLg6u71Xg7Fr/j4rLUleOpq6FYrgXD1JB3AdNAqE0ltsvH7PPJVPj8VUXJ
C5KoVMKBYP3RcPOQzIiC5S/qkJMlUOZoK4pax6NAdjvpCURlPkyqbILhUUxHT0fvv8wrDymTdnN2
uvrk+jg5oMqnwU6wgXVS+yQUEcuPCQ41CsZAFvARQV75IWhhf+YPPYJ7FM/vOdSExevwfVe7K+Oq
moKcxPW1UDazIITHDQBmnxqYWOF//0ZIKPh3NRW2nZaJaIW8KnS8OMH87wXMQXJXFzPpMpnAEnKk
WD30PkmYJhKyspLP7uLiYErwT1g1w9l1GzNsx+STPbnGdn1j9vH7rE6+WvGsyCe7oAt7wnPNxdyP
B2lp9a0lvTOomF/9tSh1xsnGCbAbm2ynGeZPXS6/vTR+wD3byy69m0Hx6ecsHKX2BvDBhtqazFBg
leWtq2874T1l9vBYSvKE5ybi+3B/NIrHidFWuiM3MN0lc7ErPe096hPMWepBvgTetOuX/qI1vb7P
RxP3x8q5VIZ0Lg501zxHUNcyJkl46utYTucoGFtuqYxTJM0wLZuXDqzuiJ1qTuHV4cMgOh02OdzZ
sJbAjYVe7ljaEG+Ih+Lge40L2MmCp5hhK53N6mGgO9ZvteK3BTWSKtLctvgsAuJrfNYmx6YKXJlU
699NCjmr1V71Mf6syoJgJQRvZvd7LSjjsr65GhPMthowkFFXhiJutZ5zX6L2qvriuE6/e1l7CkT0
zkr5UK0pXTQR2QobSor+uwyc75Feh7lDHHI7RkhHgvYADHltFiquQKNGWMSofB9+KGIQFf/WRoe8
h8P4aY/Ta1OWF1NPXJpEOPSpRRW+kJBcxV/jtjiuTNU++Sni4UMz1XMl9BBIRb0KSYRTlrhi2dpu
zDlTloSJnT6InZbTiaZNdW1d755rMHgVq0tVnF3RmYoMUmwhlV/9Ijn5sYMG9i9+26D6jmrkotPL
gT6ybY4pHFIfEMFLgDoUgc5OGDvlWHPZFYdrdiU2+7UJ996u74MBn7/pxq2vWmEq2V0HMXLfDdYr
vqXfI7UKeQsvrvfN17Qxv68XeNLWSehURFFnIwyAOkYA05i3OsNuEn2awVxF0bUdhLHtNz+WN8fS
WGzoezYOuVEOPbmv4eeIzxjNc0BbhHn+l6kRX+pU3GalmyDZaNPTHgcdm78eFdgn2NFdAzwPI4Mk
cYtgobXt7jWAk9EAClgo7w1FfxQaD8QcK0nldYh/gvRr2nraJsnFMFp2D2ZGheVfaheGf9Zb6aXl
Q7aXGpJEVX2X5bJrfIRsuWRwzWT8fciFcRmgp+FOspUyT2+ZKU/E8cijMAOAHg+HIbmQMIIgDcgC
AzFRjewneuAc7CW5OfSWJy13i7COdAaAvrzKeflw8tl8yzHqxXPril32vV4QsfTeu4/XGDOYUkcY
AOKUwvfUSX5vMRAC3qoAZPvU3ldJZ26laY07OnSiYRBWDENxcHsCoCdM7EMRTAol7elUbQZ3fQ2x
B5JmdfQ6Z7cSg3pkPTNGGHwThOEk0RlW2dnK62afa9V5WVI3bCfdQi68PJmg5odk1CCyVNWp7Gfz
vATLU1LZ+Q4JzE0bjJqnqxeiaQhdtRcdQtf3em4IznSaeC+d7nMyudXRwBgEFpdnKGnW2fO6f/zE
2NDAf/6smfrrYmCAC33tWOuWGSaudXcDsZyD/qvEdhZ8CSoK0bcO4ZDqx55h0NCnB5HkE3zFRruY
GNdCeZiOTbRol9TLvHO7fK6/dOqW9ScUdQxBWxuabTVjCO9bDgRA/2mBvH60bS+4RMOSHfzK+pY2
QX6d4glTn6UMA6N0GE3N+gWXx6eB/uco5PIce152LLLCQDkyQDcvGvIwNJIyxJhi2SEc55KM5g0S
nXNYj3I9CsvDOqOyuk8RwWGJRNVCfkgZqfizsY1oQ7dCWg522+PBjOfk5BYF850mJyMsC7ZOysvp
ggRiXce9rgA4Nxge7iwVANzBELz45ddmgF5nOvEp91r3UqsiJDKQB/sTImrEZq923PdH6fgHzwBS
yak7GbRMXxGA75d0DifT/G3JLN9lg9le7KZvL1Ni/Gogp+9LFTKc1BPBwX4Z7zHI3eXTaJw8u2KY
A0p4kaZNamnM2JC1+C2K/a95OhIbHunQWSJER6W7xQwCAbyVXeT86vTzc9VxuSSBcTPJ8Sa2coE/
qHXZcXqLq8U4++l54QCGJa4AhjAhgeQ0HjqjOMfD3B/00qVLbpqlOzua14FkWJtxYYiyzWbjVsFw
OkOwz06ZiOAeo1wAIzTy/kxbmCMyOfus1Gw8mReuzxFD5cXOzZq2podfXpEmzykMcUzBgEBpxlIM
gxjGdcZ5ZQDnHUoUIXqYWVq1bTsU+paXHFcJl+h7EOB8/IxxWFe8uuu6alVKmwG9+neRuO92ubyv
1QVeiyJkTnaQJuO8uO++E7Wa733GfTC5i4eP00i+TH2oKz2Dg/03tBJ8r6PdSo0upik9JAiqZgcH
rDb/mOP4stKzK7Nwtx6FNOM6wpZMRGvS1Z7hR+3Xo1wJ0woiWqLyNiUhpMazkRjPhk2QO0OV7TIE
jL+6+1ontTPbh4zLQ5JBtyqioN1qGB8rsjNmtt3WqZZXtX2uHHLEL7D6W9Z+3gX2mdkXcsag3Hb5
QypqsA7tnDK9vS9N+VB8WMU+dy0Y6AibGCVOYYckIEUEGQkynxVqLuM5ZNenlHZ5plpCzcEooIuo
LntEiFbOHK5utjm5Pxm44mYYeJ0e6nPeQDrThobWiltWkcwS1/rmsXL7x4TO3Uv3+N7DU8/lwRjk
fenT8VSVWNGlVvLUFlLs9W6/arZWgjAWceW21elFR3j2O69BWQaR8tMi+HqDeA49mUV/20yLj1dA
eTZ6lK+ZUBrUwDxOWvPc6sE9dhZmleaN7hZtiCvvDszdskg/l6bgWmUENWj3XHm4u24BlDU/cGxp
Nr3e7My5uTWefaxmF6GJc1wbaE+xjYfOe4Et8SLLztqPHSyu3mtPxYqmKT1goJ2IpLrpysqhjGck
EQTaD+LcBXW4FNZboQDNWqlrtAw8RscvVCYDRYt1dUx4U3T6Y4fyhf+nEqxy9qoIe79pm+lNTjA9
KJo5na3IyhnIIMmIoz9jgj/iekYsiQUWSRm5ycz6mSJablawZYroT7yx+OZh/IID8nekaaeY+Qq6
4lyGeiZREnHQ3akcoKvYE9VTFVMXYRYaWsOyINEtH52m7btC+7a+QOxEEHpYH6xq6jeZ092VaMdm
fWC1bb6p2nPFDyIMjPrGiUNVn3dN+5YzukYkQ+1bAtpkGW19oolr2mrEYUjvSzFbz43WP6UeLOio
hencEW1BHjekWmW8gDH7JtBrhDMZxsgulk8cmj44d+lgphZP33S8s3emxwXSS74eTBNNeAjc0QB9
Jj2SHC+FurZSicBKob4h948/BmI3umlw7ZUUNVVSJMw7ODSbOd3aImo8ReAlT/4Y/9biJ4HmHLT6
Xbeiz1pbiI2EP0l6WhNOnqAml8tNVhxrhJ000yOv39qjeCH9IWT1QeoyFbtUiz+Mis9QVals2IRe
eI9FNo+jmIMfell+GiZiAXXd9kby6mIoMfb1nzzKT4YCQEqQX3S9+imf29/j/7B3HstxK2u2fiKc
gEm4aXnPopXICYISKdiE90/fX0J70OfcG91x53ei2JK4qWIVkPjNWt9icmqp1zhS/5ZuB47Cn1te
oo9yKKf7kHMRnOa6PErLRC4GhJlG4zBo3Dp+IOyNpoGa6i3MjV0l9naEWtcakz/LRAQc6yYky3zt
MgjcCJbuyx8TALsKeuPZS71Pb/RvzKC2ql6K+m6r916gtFa8A8o6VIQfOfly27mDjdrM51S53/+e
ZSEf9FAkHz4Jf8T2fUM2rJhGlzipuxxYPgzz0dhNEZ08InGOwwbfBGFoozVQVFv7suhocJTnrgEe
su4rd6dMK6ofVy2JPdFeU5Pxj6TRukI/MxUkGy7++sT6BByEYVA5PJb+qIx4aodRiXmmzUBJ+i+L
cWpxYBjqoqom7TUnpjnHTr0M4Ja5tamqZpec4KwdcN8AVEBXGmL5pfCTSk8lhjxdW9yoKYPIQzca
2OzJXlwWAIs/hwxFLgTUX4bbI6VVXQdJ5+u4Abt4rB2bupfKvjcIGvLQdPi3bm73sjBBmaE9OcaN
gRjL8djixNkpnqKcR8trJxw+DPuciPBoCNNeW40LhBiQ3ZqgGw2TrnbrZ+epLfNgDTWLHU/bM/W2
fk/qlE3pQYe2DlZajfCcfg0/mVNyE+UHMe7KCEmrHjvuVlgbs+VTXByxejzxJMr9LXbaMYOuZeQ0
+nKg21tegkg4cYegeheRjj+dm1sbxUMz5jxdOZESSbNYCVz7LgNavaE4SAexrYLpbkwGAgxcF7Bt
iRMsdXdF9hL3U22cFoPoEB6E3dEatRusnlr+sCw4lybX7PHtWe6FxBP27Ezfa1m8W622C4v51gzc
qIvrNnDZV9rV2O2sX50/vvhaM25agUEtHnNxTHT4i0R9Fdggdq10LyV5MSzUGOSXk07+HvCXImL2
oJs4fYPDgumYOm26muINqra+lkOPsURNfOxQ4PlrvPzCbPrk+ngPgC39qafhT5Fq6D9dwM1wCNZZ
dk9iVEJkpjA94LZZPMuL8ySaqyMn2osvqvdl5TZNPOu8dnqffeOS6DMp4nOyQgrPYMxPlUoh31R+
8r443nCK8lyNul9uMD+M6LaHwn1pq/ENNiVsOOdlCPprXdh7T/WvHaMKVGN4thTXgVzEYiuVy0ut
m50KsywvfuknNR1ew6CFySoqUkY+cYHgvFrhOPD/PvmSsr435DMiI413yo253F2pNe1E1Zy93ES6
lL6KkB+lSKqj36GhC9pVpsq7quV4Xm45qTYyy1JDLYq6/hdwyIIJuF7toT9mgt695eKyknts6195
x32padGudzg5fQntQE2OPRetqw5Fdnkke2n4S0sIVlSkgr8raaMeVkiiHOWJ6mbtEmi2YqByKqvP
EKkFu/qEoXPNMr8u62Pnspto3BcWTTxZVI1U6JxMnYddDv31cRxlAlwL1p6uffei/9kGAzmZ7Cur
NCRm9xA73B4lA4zlatDquNwu98UyQ9BYsLDy4RsynwR66D6pmhnRZrpZNhfLAqu1PwlFe168RD7W
5pWGqNGeE8hwXjgxSJzfolFD0hBEu5x6mNkjrxVAFEb4zF6zauTbp4ygqgyihR4FuAe4PxgkgjFQ
44xxvoTqgiw7emdVS3cWPAV60KNW53cfviuqw/xiZBy+DTVTHGooHlB7UwiNB0s98Twkn1i5s7uq
xyzwwxJ0jfILwoZQsy9VaRmUnsu7nETix0Dd6Y0MfBaLl/Hqzk7Cq9TZSzYaT7EUfDqtb9CdJxH+
Ubu+OEKfMle3sk/2y/ey1VZ3LtmkJnX1QuP/J9ewRIPxOnl88uvFWKwQc+rUZ2wH/yneLzOgEdXJ
Mm8eQwPBKTsJtXVBf+asdao9NrjlLsF7WA3tvFMrTKRm7Lw8PhZZ37E3/2xobufKf8X6wOKCWQaK
evOaZtHP5R6qDGPYuWONYcUttmExbb0Wh4li1ChLnDOCYcy88L4YaT1lwFduXlf7yhhS4GLy93hL
KDPUnen12QeDI32mD15Oio6FtjGN25RCaUxM9Wa8LSuOWQIlKJ3nKXrtvm2o0qtR8OwJ3Bu+nI+c
lnrlM7qAz8B6Kc/+ELD3EcvhHvsTdsvQWPbf8PcrC+3x4p8kvZ7hbsmTUzb5ZVIwAemm+a4c9wI/
QCHoG9TFOsXU9q2aTqmyhR1ZvIEOt1tchaqeixUKwZLYX5UDcZGN2JbcZSJhZFyx1EY+hVtTO1hk
CTu4grZ5HDA2Trhq1Y3F2udkk/kL361E+DENO4HZeSgFPNDizyIYQGLPzjRvN4MVtpuPutYMFOXy
Hs8dBUrofOCFAXstPzjpfur+tFPtTKy8taKR98ilOlbLb3XqJWW3Re2f0xyF1moYsy81gxw6asjF
wc3z4y2EpQPJgevaS7EG63h9VJ1eMvrt8InOgX0cHPLdlh8h6qFG+jnZSwUZtDZ5D2pOm6trc/SC
l4VrkWKz5hmJ+rcNDwVMgLTUu3Vqmx9gX1mKc1/FBfN0D0L5qLE4q6AX8ffwGmhDShO/athoDmJg
PC0CtzktRLUKjeppypyKjpfmr+Nj8Uv8sZ296jWMxFwWS7GCE+qe54RRedEf9Y6qfy2yajoy5eho
TP3vTFoKc8P2rFzZdnrJmSDPdp7tljG/TmNqbPJafnVZfFWV05xSolHb7rIkxlWcc+2wVnnTDcYw
YNbRlcB6NecfVYcB12XQ4ahCwjaFAb9jPi9nRqN86UmCoCnFP7nCx3IO6nHHWHzLy6XRY5n+1xZP
ZTN2Lq2zxyzXgLBUO4xJi3Ge1lQbKZYKut1QbhT5gjER6x3lcJB1+62z8NDAmKzNnoNE/kE6ynA3
cI+d4TNPoQMTynBrt/0GLRloPdBeqDH6306S7NXlvpyJaRLzz3XJbtmHODqu/8xlpUQJtpSZeuQh
5bd/ewUWiE5eEgFk2fPy4MROcz1UmrNRM/AFWeDF9o4+6ragCgxlio8mpryFjVlKUkMu909kuRg4
GPOuZEZAVT2HF1V7CZd9aBnOt3FIg3UT16j43Nepakpk3K/LMGGZY2jNBF29N58XOEadTaht0wa1
J36gPuUY9fyIHtpyTxHAaCviyiFDYg/dN9w1L7Pg0U1GJ3Mm8u668s8kACCRHzyuK9t+jtiAr3Jt
Powt10Ce82DX/d7YFemhU5gX6RZXrRMwSJzp0xu+F5d6UKXIS3ze845ZjUeTapcxsdMNp3nPo2DG
1+UPZrVWwoCWjogxfLkmF5RmJGAMGXEOWUHF4zqGhCpPkdGxR8s3avuuu0wfe/WoG8q3liNZTVZk
wTzGKA8VnZHrI/pDPPxnaaDbuXm2rO6tH0axNvl8Usj8+4WxFLAu0djaDp21GYcxoj1HfDvQYBDc
8Z2WxXHKdEpAh0hJV0l91aAeddn7FMtPM+KIYDvXr4dZ56xDsmW6iDM0TDpxtRUlQq4hc85xoE9I
6sSjVIqPbOhvVW3O7Gvim/DQYNUzOjipxFNlSPFuc1cynN32PFrCyRErwMbxqmJKutEh2C6SixbC
7Mqxw4tDkbKufM7jYP52KWzR5uB6yV2if/9uXWf5U1a4MewaClDt8v1GSJrcoQi7Ume7iIciBy3d
FNKeNjBJYXtmP0fbWlQMjdF/Ji0k5JiX7NYflslC1kaSu1ZPcrUTW8g7scMCpLL5phqkVE3o22WA
wkddUZX8WOAqcVpdiax8Vs/NCg06g/vuDKEKG7lq4RO2Q67Bbd6E2e+i+7Ecoct5licfsUNTYJVo
KcWPzI/3Qcx8wOlHMgzq+uqye93R5n9oZFMasnyMqu/e6z7Lir26l/CZZSYlW4yqbj26GDCt9NLA
gVzWeAsqhGK8JDh9zfz1Q3V3eegfvHhY9Qh1rNxhyBPuq/li9pHCAzTMa9Av70TpnzUt2Esj/bVA
OaTGCSfVaBoPwapWoo8w8F78lgossKjAPI5zNf1ygQIsmo5hjk6DF/9Ecchwb1wtY86SVc8aP+He
7934sIChFqXXUK2skOfAIhxQy7/UQUTrhek3kicqo6ALVqJKvxewEJRb1kuFRTCs9aNLxHfSZK8K
YKQem3qRYNIo6i+vaK6IKL+WdR1qv/3UlD9mYlrodtsStoviNjDlVJqhvkVt2bDZjdTNV7fFCxbN
47IANlw2dgxoVsL377AAHwLkfltMGRy1IZr3NnhW7dM4Ut6DcUSfquxmvasIVlSHUkn8OiGvTuqb
6znXvpfhsOkoO/FI3AaoFzYkCFltPnejQQmf18SM0BygICKVVWc/h6mo2/WI39bLRcpitF/bvbOW
ML3VIp4AD9Sz6t3n4kbXwwJStuWFMeFFaZVwLxyW2m/p3QrtFstgO3vsNDMnhsOP2D4tSMxrEGZb
AJqQ6Mb7UaT7NnF+GCZHMmrTX5GS1EZGvfUbkxUpdYhVe09k8oSnuC9/tIZXbVjvrH2nvaE1Qwiv
UGKqSxsVEgm/nyCy413NfAmVAB2gMfxU43USlQjzlX+FrK0ijS1r1K4zv2yR55vO/srsEUehwkmo
zkZNR2OegHkDj8EaXWyJtGwZf+0q+6ySggikIUnvPUydfo2KGamARX8m7OoErZNjNHc/1Q2RSKRp
Jr4aVUUvAjiCN9XeNH6vHpKahkKqHzRSFUDbPWgHp5b5Nhg9KCFG87jwu9KZx3Xs7dDNe3SAJuw+
1q1bB2k4hPGIeznQdvmEcdpkZbUu4V8bpvOipuNkX37lWv2piFaqZ2Tx8Yqn5VBl1V0xRYrYvswM
PRgiUzOOgu2p/wy29CcuQnyYnOQcd5wrdznrLwv7MFMv39cuo67p2yrFQ9woGh0kEbkPLGS6zZkh
5ucyZTFGTo6omWlE69eCOT/G0xgZYGxt1Fs4zWnJS+6fPCXmKcj7Y4GCCIZWy8ryt0xftuqLhFI1
nsudOyu6nurBltkTM4qTRfWSCfnbUvNT9S575XyVpXdyS9Z1s/NbDhU2GSS6uvwzKVqcK77MeHxU
Hw+hkekuYr1JW8wywOE65NMg+CBnZ1O51Id8pqJ6wsLHA501nvprwNA8CAhhqFRlpd7mpSJW4/Sl
vx7BwrNEZuuhvnqCDodanJJ56QBb8Ao4j9PzpA4K9QTHc5SS87YioBGRRElk7aQp3yaTbUvb2pJ+
mK7hA1/yu91w8Gq1Q8ENp4Z3YlaltqfG97AuHxxytBaV59yhuK4r72l5kvSofMAd6ZTy7PeTkkqE
S/TdAVgoZ3kSQQizjSOqu6Z5967OmuXZTxD8zUJ4tEUnKqadQrF1KpDMDOM/ARwM4Owx2SWwDeO8
/NkWz5NlvywEKVX0Otb8keX+GQeewg9ahF2F4Y/2pjfRe6lZX+Wj2KWisDd1yQeqqorlYaN5uEGn
aYck0gtUqaoWCuatAZawEn1/TPLhiE3qAYn+WzPAfsdd/5IPT5Fkk4wl4qUyTYtFYsLRlX4s9S35
eRqBYqu4sUm6rIa/0zjDYBhg2zgbzdD6q4L8hxn8byTc3/8fZaxQxobhI6T6H1DG8e8oDj/zf0MZ
//2f/kEZe+a/AODC8CY4QWWgW4jl/kEZ+/q/hO6h5MdjAKteOMgI/2EZC+9fpDqiOHcQaxFer+j7
/7CMhfEvx7d1EL8C9D6sePv/iWWs/pHyvylbTfIjIWwTHgRlWwj9PznjFYOltsoa46wFxnNbV8U1
mHv7VFg2DbT/azTG+oRcJ9q4WasTk6skk9UUnf3ZuC2/64zCO8nMf5wQyT9id/5JsOlwXn5nM09e
aUYkd+hyfws03+iaHgtNE5cor2kvjRKDcx7EJ3MgAW2K5DlMHRvmQ0FJIzusF7Y0DlaVVypQ5B20
rcOWAYID++UHGPnWa5DM3Bij3pyICR+PxSAfeK/vTQv9J3edeOc4AesdX6+jVd3JAAvpeLAjs3kQ
ZutAvdhLMwwfDbvrN9OUc9cDDqDAHqJP5AYHOfbDzop6fTONRv5MKxGxOPLYOKnxchsFATsmSzzO
ehdTbTn3PjC1Z5nYnxYQ5MexF/U5tjVedPXbKcLh2ZVi2M8oeDcJlBBF7fkAFlWu8RcrI5XdQ2gG
JypMJB0meU1ZBgVqIobwWYYlrCvPv2DmjVZZlEqc3PRgfHyszizLvXkTwAUjaOhojSS6eKJ/UGV5
jbPuaLRaf0NWviuxdnyTpM1ofWj8Z29GhmAiB+yp91ZNmugPhRk4cO+Z7cd9mpJw3/QXp3WeHUaL
exP7CZ4HI3/IC+S3qIAuYzsdiiaG19SMp1w11J2Nlrfgy2+ICXotrO8xw7vZ0GLIu6yuTMSxa366
o+6Fzh2jd3CO7PDRG/T0Kl3k8gGTUra/+8kx2xt8tnGrWaDUtMG2H/0MM6WdJNeo1T6yaSbyovWr
M0RJ6rLqLSRb6Wz0tJeRXsJq9QcWJYzjpj71CE+h2DFH1zz2XtgcPNMAKmGma5TJxr3xx2GN1Q09
CKiY1WQ9oO4Z/rfYI+s/bzjBfeZxJMDhIDn4P284r+mGLKjn+jyA+d2ixXNYrPYXVIPFii7x2uhd
dLSt+LmFdHFEbvAuwAVsItYwbEQpQP/bgfV/AYab1Ej/xysSOtx0YdsACHxOgn/XhmpxZpVaV4Rn
P4yGY5ZK/ER2qa2zcnjqUimOeg8XsKnA+Hmd8yENXSPe0T7XaPsr36p/MPR31kFlbNtMene8DzNK
3SD8GMRwcViH86wf3l0+NxZVSfji/y59e9oIBt7nBVKG8IYSFw/NHrtBgMvQXtEQaOte6eqKIro6
Gb7Mgple2/E/hg5QrFCZL9lEDuyV7I5enLantbv5wZ3gaHSEf0yTC5wKXXlePhiZcFAhWfFWN0Bx
J2Sx3oR+bAGW/tL6melroLl7B75NLebkJezgVxqRe3aJLIW007dMmAzrKAznmmpGeHUM+kZT9aig
LNqrrPNnc9Lo9MPpyatx5fEcT81EXMCgnhxTE/e5DvZRYET4hAfoG36/aZPSfNGJCIeMLKhjMA0N
T2NpJocILCNCZHxmIhqPhkakUj/8kSD89ngRX43a4eaOVQ6OpRGn4kc3zPPcxi4RqWGYXBhc+VtL
vkvZhtt4yPGSZX67aaXxSfg6OrR8dvZp1/1wMU5tqIrSYzJUICX97Mg+kYg+FdpHTBgup2bGfizP
+Bs1RpMFYtnU6h9zXMmNmR95ScWBKWO99VLoRUmDk74axssI42fLljwG2lt1h8Q1VqbRf7E0wyuZ
FBqA83ltGKHYmtKd1oywkPMnxblHTeq5TXOOUm/T9DaLc5vuCXsiefGGvsd0QIseOs5eRB3Y53YG
Nqqxni87vmmi7pHa1g6zTpXaEAqHSpiOfUrwEQstXrWTX5wr4UtylkycsEhxMr/0t23DvktEQpzN
eXrhZ3qY3eBZODB2EhH3V3a1+GVhYmYsgm/Lqkp1Byru69BGLQIrX4CfWax95ltfTfA0uTsQLwTu
zq3pg+s2WZuF34Ku0Q+FZ/kXO3Af8aymu2SwUsxHENCrwPcu6B8e8P9pBCC+VjbXACmVCYOX4NP2
aS9Dkk/r0oj2MGGIkAqetU4L0Fy51ZUwFzIg/fQJ2UTktAWuqMLf+2NfbnJL0SY6xHSjqLZFSefY
GuOTx0DVJS2ADRgrzynE5SvG/Kgp4fZY2s/WaIgHWujSmK1jY5m/tcqEvzVjYUxjoKzCfaP/kSvN
yvF/i3hbJUVxmcg8Rr9HTz7eAT436wlybJnU2iYwdX8bAMil17DWvQMGhkcxVNOEdYcL33TVTL2F
a7vcFa2BH6+RhOT2cb4XlL8TixSUKEycSXEEIMNTqhpr+xkJMmQarUFxmD1SkzTbnMz4DeOEEJPR
6G8JEH8N++kXtIf6IKzwntQ+tNyKrg1T2tMYE5tbYUbzNeXwVScPLu4PIENITCLNXNt2/dbn/mvD
KBfi9Cz3Y85af1DvQ1HbZz3RRgbY+AWyGdchXLzuZ+33MAGMe6tDitEMmu2wA+ExWjBa6fS3eLkO
3aDHlyJCmBJlQDdYd/xGDABm9recTdKOHbnpKOyFbfwZSN3lYGTp30Rf8LcwqKubMQ+Ce+TUBwgo
xCT3audJ/ONyxpUpG4MawQzqButSjn17ntr4kI0VbYNBQy+GGsnXkBwYcjklq7Nabz9KWVSb2gMQ
PyvHLGLnfTol2tpX7tJE3bmmmE4TcJZtOSCUCYZ8Z8snO7Bc+A/4W+fRvrVD7jIn54ulFTPbjoqb
69anEiLToW7c+tDXBJrNRfmIqYesnbm+lBOz1Ap56JYHh8Niov1mEt7cZNdhiu7A7COQCmrDu/t6
6N89b8JdGg5Kp8Eop7e6y9RtKl4bU09pnZzK+WBlBckD4dWTM2lnUU7NOQspYYs4OrZ+Oa1dlVbJ
rJ0tu+O/BMSaHvJS7qxsdi9VgQgyNlHYackmD3Pzii5IgPePtM0QaRHwuuQovVkns3ewd1Pn/hkG
7r8IOdJGeLF+7nPrmxFlcsDjwOiXgHA4kKG7swe+gqokoCMEDwdfHJVHF36ROJ0/kuhF2lNRvANw
TE611T3irmjPOYfJrc5s8xyz04Z/3BoXuodjhvLr2OpgwZvW37IbLnfa4NyK/Ib4PTk2oHItie08
I/kRyDJuWCHEDrvMpzZ3bO8dC0TW7IZ3N/SvRIVRkGVOc2GFMsDcbXkYPeTRCAsF/fhmwje1rzoB
HEOB/HI5FdvCKG+DHlVXooxIhgqHz65lh1S13ISLFx/RxAR7t8UAYfg7hr8JmVopOiBo97smaBuI
KREPCEE/XFnYfDWNm1FolX1065r9dVKhFaIvv5BV/bi40JffDSlZfAzgmbfNiI5aHrHPmRkdbPwM
h8pWhmlok70CZnKNYUDrOcsNcFtoeYPHEHmmru9JNQt+4BvBKQETeteO+oOuQ8uaYQtsZ9v7zGBY
bonZRHo40Zb0TcvPHYrXqf4oA7/dFuqAjdVR24WIE5wZwYjPrXQ0uumnJefoYnpBz1DYwPJimjzT
GxyggNwOUR0puvVT23rfWHuLc2pqxkvTI4zxqZoySlrqlvrLSFDZea5xKy3jhZeTHPI0/h5ZAt57
xz5aRCEwYXHkHg/GKzQ8Zx+LVs28gnY/VPBxevWxxwObhXkY39KhA1O7CvV42DKe9m9tpR2LqXoQ
Vvon1q3yEEXTXudaFZpeP7I1vzEM5WEwG79DZdBNPdKyI3OrcZNxE254oeN2Um/ulCS7zM21Jx5d
wpnAkNX6XefYPYi5IRQYOf2qjqAi4fF5x+hcnxl6Ps5RlT+VpGOuvLET20JZOrIS+pLtj0+xbjZb
I+GwsDIWTqlGuJgX1jvTD63XxjVhk2KS8Iv2Lpn5wyvGPh4Vypykfuly/atIEr5ci2jA6nA6Ry1W
2F6ek45cnonvsDbn/ti1uDPQNAWcw/wkh5HQ8z1uDDbejo11Z2kg69idn1iGxrENMoZB1LGMAVTh
n+k2MdXgRs8D1L1wCLZBJMdDNAcqbNMMD8TKPWQ1+q5yaIHflGo6WLIvlpNDhJjMvoPA8XF1k/bS
I73DZhyJY+yiaB4RBftxV74vV6UMw+neAxRGRPHgl1V5j1h4wp4kGMK0x18RHRLWDox9aGrM3eBT
eZdiKnelW/0w6e6UDgkJdWOXKMkLY93njvjklfHyWubAZMzayG5TIlv6ySQEYYp2szWcXHX0s+fL
t2FX4msw0yPJxg5taLmJyDbiuWUV5yK3AO/lJVDZqFBX+nzwNfkrAAJ1S7hGEfvcahhROjkYVkpp
3vTOk6XFydbTsnOo+b9JsdFPICG+RVz8osUVZ1Bh7oGBFhwLz9smJd67sU7wHqWDs/OZlX8MM3Ir
PFAEauqIu0ZuZf7c2dctGnIn6AyG6YpnYnckahIF1vfGpe/MX8ZElRMKf21NzKq7EhMU4ltYebFv
bdw4gE4SEUuCNIEnrsdytEBQxHrazMBFeo+BYLApBmbDTdMHF/tDbTBvQ248WQwiNCb6rNrycEfY
wjEj/vfNLuJxHeSQV+batR7G8WOJ3n0sWNsdJkS8e0KjbkjIiU3XDmgG69VkyGqHyhbMzBBYp98M
rPUb8C/knH7lbHKHs93s5mPM7hO0KEhI6aHWbc3n1gNy3lVqVzi4F4s3a0uDbyLcD1HdJHlN8khi
7Bsh/vCpALUuU2Mj1cg9rI9iRtmC5d9amU1THO1IPnZV8hbEhcMCvcVl5Ki7QKUWCYMDwJfVrwDt
/8XuWDE3wj0baTLd2kPPAv+aDSzwEddYB53oFPgY5rWA60jqtvsZwAJ+tANTotMCFSdNW7/q1NyQ
XqmtQ3FvC2ROcVNHW7vi9rZkLN6ocp+BB/euWR/HvL1RA6SEwA0WX/gwGRZ8SBxGd51BjuEiQSpj
xkxRnhA3kpf0/xm8v7o8DzY6ZemPZ7sS9tVIbRCbqprLzcBdk4p+zQJX39kOnYNWMzxoqd23UrfQ
F02Nf9FTVvqk9pK+xy8ADWusCA9BZOhgksx528Hk9NxCP0B5dfYYp75Skztp6PknTGorbEfa05B3
xXmoGxwcauyG153BF2NlagWGN37tAnWtjaNWTP25LoQHpz8tOKec6ByPSXxe/qsy5CYAaH7yRQvP
qAC9EnlFBZiWC8syjIc41pMn5pP5g91JOjQOAqh50KFQXOcbd+w+rSBJ79wrKXyHqEY+TvNIburO
Dc3yoUqH4BIAsTFXvTFSi+IKPFPqp+fc42FXe5AMDX0OTkg2fIxZuJEp0ZPfqL0E69NcPjEANQ7G
1Blbs9VCXD3ruJLuTuTBe9C1YAYjdWflQOVEB4QV/UC87d1qXIva1F6GNP9BpdupvNAARVJF1D2D
qQyv47Yq4+nBkHMNZCmIATdiPEqZPYSszZ6glxEQYakQDDRRyI2Nswed52FQQy9ttG79yJgd2Eq4
j7swfglx8Z/ylteixXr0wik9E2ERfoGYid1nvXLd56iC56oZuXOMJhtejtuaex7jyWMBuCrGk3bW
i4xOpeZsnBLiGIzqo5itSBEnGfk7fbHXYmneOy947unYd5bt45yKOg0eSaEd0Vsclx8aPcyuCNGB
T7V5tQAFXpdrpTUMAH7ycaAWvpdlNq+WIWTJTvQ8M8rYiMD8CpweGo7hZXjA+oc52E5gy/EpMiyZ
0waI3FivYkxW1MtusmEYSBncsOurXme3ni8104BrrTlPgUuVVqFWInVRZ2/hi0t1bdvvZI4Q/w8c
S2xOWoZ7Jg/eWib7mtILGl/sngs7qNeTf+xsP7yyP0T1JNOLaybjOvUQrYzwE9n5tTDIQn4kI8aZ
6xd8Uo3XvOQUFAfUy+2hqeeb4xJJjplzuMq5C4igqeKb1swNWU/WcLX0pNzo5OZs8nmQYhXHeHT6
4AkPOUmiQhAXwoHO01aZ+GbjO5d+eW6GDI9VTJuUIc7eB+g88sTHsja2AWPXKVqBP3ZhE/OLKMx2
Pw/Ds92b7rlX4nBMw91hKUDwc57msIaP3IzGyTKQRMyzcSxwnEE30olOYoG/p0qxZGJgNB2+Sz9/
Gt3qPMBmRsVSfIZWU1A9lOHW5AkFY8xDERYeGoYerIUs70gahjzoyQgPee7jnbCgVgXJrWvS5s0H
q1eX+rWDMPuay6vpEP9sG0l4k7lhXG0t3uloJQ88MkyAvZygVdp4d0ScCfWu99i5/rzx3Tm9+DNi
EC+2SKEuH+rILs5j1fy0Stamnj/A7UPfE4yhOGJcPgm7eAkkqi/VSBaNpG/s5M/WY6CzZKBosjh4
os3hjfDjNwqkXjjFZ9zM30Xk1Tu/+aGx0Jsdxz1aVnwNQh1kpUe5I7NxXieJM+/nAqHblHXYx4oT
JAF/y4cMknrsjyUYz0uh9Y8wC+OrHeY/o1gbqDx9iJm0eJJ4OlVKj3lv8x7jW2aqUTvBBs3nfMrP
jT0wU0jo1UVlMm8KuGilkt0Jxtkdq5odB02Dps3k9hJteBYxMlo4sNWePs7ceURqkYWqbTsq5deE
ONjEcAgcKCwdAxMS+qbMGyY08OyXz5/SbdoEGvYgR5Q/tL7N95450wplfbIznJq62XqD+9o+TDK7
9UxBLz7wK9QB5mXOWC+wSxXbMmus65R7O9xYkBn9XNBUMMisU4CZjdGUFwQ265Rn5UM0bYcUiQLv
I/r2Wh/vTc6NrtXlnrjFdsOu/M9gOtW14WRqOg+MBJPOfR9q4SbSB/skxxxTqEwOzJIQOA8chDVo
OUoCrHt1Xm808nKZEaCj6AMGlWVsvZC8QD4eyTibREP3FnYwMUMPupMZ7WkTBvTWkkldmtSHeOLF
TWTfoBg7NUHOuxAyxaTSiU/4NwFhDL3100v1+YZH9QnXWc08L3yzI5QjGbKPlaUx3WsLZJSiCb7S
pIfjx7Co1GV9wOpLPKRdjZA6GXOBG85QdyUuz12H8RLwRvnHzY0KjHKoPcPG2Tl4d/4OUyA//WTt
8VSOab+d+6w/SAh2Cfkh68nJk5N8cyKm4Wj+hpVVU1oJp/iy6vg0TWaPppruItcQJ9tViw4xKg/+
rNMNuLlOCkOQUGIZ9wlMzcaROP6pZvbZCJ3KdRjbOIL5DvP3bisrSBE44PKt5nykAz7hpuDcGQiT
eEQ7tQtL+0TlJXYYYXtcO3Ig0ZFRUEJE1BafMDK3z6jthw+/tV8KTo4ZdNhjElxRFOSPpPlsMDxi
A8O4R5tplO+eORBX5ucDYFUj3vQ9mtjYfGlLwz+Goo3PY9fANR6A2XKd/hwZZ8VMQZfJvcV17Yqq
ullt/NQ4NNr+TLBqS5vrFyYU+jjw3/Dq3Op0pncISg7QetDOXYF8YplIdBZnOEZlHTvhjFokg1Ex
sP9iq57EjXNw9UTheUcm3mTPEyjkx4deWLi2ewo/ji9mXE70jPsNAXIFjZR46BILVhc9NxOaqWHA
KGYbJe4k9Ysdu1fiT9r9UrRE5viI+Uvb+Zkbnk0uHdQ4c8/UqJXk8jQJr9urzkkZb9VMoEDL5KRH
m99qvikvJJlIlIDam1NA02/r/6LszHbjRrYu/S593QRIBqe46BvlPCo1eNINIdvl4DwGx6f/P2YB
3afkgzIaBQiyq0pJZZIRsfde61sRACY5mNeylltQtvVea+sptbANteJXYGgBaq5/E6oJ6GY4VE+1
P28GDZcma5V/ok16CweHJAjM6OfWhhUyVYrkb+/NNFS9K8sqoXswhk/tEH9h//9Ohod8QW6AX0HX
/trhREl2E+ZTujbZK6lB2IMSMAFJsbSPpL2rmJtiq+FCG78XX6JZ/0ihyZKFh43XTjxFdEw+7sa0
GzCGFXBVO2xr2mrZx7184zREEyRjmb/OZn6s7SA/aGOxYI4d89+QESsCSfcTR6B9j1piM/Q9gily
6C9J19CfsWPwVrD1OxnMr+3iN0skYwPp99iw/eCmk/ytAYgaBab9Wjs/28D01r7yzduc1Gc5xNm2
tuN8m4IlWjkDXTAx60+eW4Rb0VQ0O6xBnCy7/GQG3M5SzEw0O/Qoapy/ZkhsNsL9Kgh0ZEsdKsa1
OdrAAYZrPnFAkX2+yxkGHk1A/Al9TWGba6/UjCOZ0p5n6dyUx1uNd3T8MtThL+IkKAfpup2DHmoa
S+nXorKfVULvJi0qvHMDGwsfkbGLq7i9IczkiOKeeTqsSxIbBEeGGp1Owal2jhGcZPgzFDLI51HJ
JcTRVFtE1lgVxgm/ZxJ9NfSkdn5fq7WVZcBSW6It+syHtb6sklJzwvQKJFVjWFffKsKnTjIkkOb+
b9kzmYuaK9qYxdkzSqRJDB9X1Uw94Sw2djE9djlFWtKVu9qdbmEHLEkZkX3piTJNvGm48RwChmXe
wVjMXDmB230Ko3fMfRr1UOgcwoCmCTVRs2aEVV0cd6JPLTnLA6hFHRa2yRe3/DlFKmHWVtIEx23K
GlFHJ0UuLHt/Pp5GBF+lUQdPlG80YRkBzs3Ubbx8di6FpwG7hQl43ITYU2LV/PXYIOpHPs3IZmLh
mhMOJHXTPg55Ls6m9Qsf699j7TThhC/T7jXUcfMSDF9Mz755Xcxok2UEi0Pwo8803e8YlzKp9vpl
9HD70sy5GdP8c+gK/azIjdCBXLtODTV5vnM4kl8jC9W6qcV7YZuvnvIkGiKZbtejA+B1kgaSZjWp
lR7Fo9PGpPsBN4wT9Zi43Ytjo/6h+Nj0HcYUyW3uecbPULXOOjKslJEwpUTtUpMb7UVT2/JetlvL
2JsmySVjy+MTmdaJ+gazmQF4s8SFFxR5uwNt3oT9k58mGgkAHKSpz39apqWYPayWUYpnzcCOi2Bc
W7n5pg2O5gzfg9WYTDz0cc/4wMhyeuIdeUfbMibZ16hiyCXMyLcOULzKlQ/eUJ/NPCVQPfLk5f4d
oLRziorpoL0R+J7IRL9H3/F1UAjUMf9BhV+koXWkGO3z5f7d/YtBRMmxt419MTbqqoo8QmEe/ayF
SFFEZnV0JYT1AEF1QqCy/F23/N3QIlLVDvsE09YE65dnbXDGYWlfJLTX+xfTRo/Wocf5++/CebK2
jWZC4jtjcjVVkFw5+s8HpfJbOhId///+/v4dYTYeZ4IG8bC/NWODdgqBNcmRXKQz7mQqNGIU2MhZ
Ymt/Ws6Q6UoDwSCwj4g3fr6/Un2X7QUN4XVNOgc9ltQ8Sum8ESzD02PBgjLNbN8b6cLkIErVnutm
Y0kOvzg0540RlNYGYObwktKaPMPWADYpnz1vVgiv42RvsyKEmn4fvfhbzju7MlgE2yC7xgUdMhF6
bwOVF+i8+FNpVr+KIf4shmhP5X+kn6wZSkwUzzWtHD2JXSNi2u+Nc7JGRiu5gI1d6qNf5oynh59F
8c3z+neL4V+nGms/kFBrkbma+V8yy2WsRsRko7yznGgWU9txavM6iEqFem6Zo6Yu8n4lgbzPdM4e
0LG3PvFlpYdOw5D9Q0QccJma78Uo24forbO++8yLqKScYzmMUCdqDJtWr/KNTFLkfFhbnN7DctNl
kEITN0dnYpNjSqivU46PToOt2fG+zVZGTHuQExmQI6kI/CcyvhjxVs3VnQmUgNpOnlhj0ltzwpxx
NHSAMKwiDqt0oiO3ewppiWNXJZgnyrqrgSN7jL4It/LRrXA+SDg0Gtqhj6ezMw60ZtEwfCvQJZMq
2rLswvefSYiNCeENWn6mmS1VYbtPDUx2Rfk9610YAK4o1/2M18kIvVXib7gOdy2sFLz6dBvldzCN
OYBmck6nEheYtDxrRRAVbZstUyvOwzmCU7uDUcQ8jyJH/JwH2FCDsyCJ3BdZ+et4jn9iavb85blo
zAj0KqkFTuX/mOPaASWRZrsoGJ6zKr1CQHpidkzKkMakY6ZjvfWa8GQLn6dAUZw5wbRCfjNt6tp9
DRgTSV/T4okIRPEj9y+Z/kw7n6lpi20ybkUBdaKKQXd4e1Lgp7UIix02Zb2ahrbcQM8/8l+/DH3d
gtSoT3YClqEt2oa6y3mJbPgAWKjNTYVgnT16iQNsvthluhvdIQaFVP/l+ia0TXtrpziWCRE5sMLT
jI+2dlHwCUBd2eRz/Ww3wKTz2d0GIIR3wvCfpD8wUVB+Rf93cd+AG6TO/GmN4tY1dB9hdq5FEemN
6WqEV/FfPm6moI27NcNKUJpjQsBqq9Y6BMwZ+s3OdovHlgaP8EaPKX0ebHVqvjGU/Mb7GlePYjS4
wT1uqlIHHOc1A/rO2DC1Zo8paaNULXYPRY5nafD5hEgiCMZBqAs/8BDpdk/NCaRJuQxhKpr2MM+g
xsBoMspsO0zJrV1SkvEAWdijpFzTQWPDscuBPNG2efFsjs1tvyUXUW/6mNQe02nXBdrn9ZwjTMrY
DgfVMKBH/F2NbBXKr8+qiYn3xqec2jSbzGyV1561RlO3iZE3bZIAFp6RPpVB4pCCms2r2SBeNWas
M3WGw0KIVd0r6G9JS1wZh2Jgt2a89x4g50Ga33UGaARCDMiYBsJbaAK9rX5OSSlWeUXTfoY3j/T1
Uwk8JMvppTRWo2BhJi+dVZNYscW4+CNXGdOV6R1l03vKivbgA2R6iBDUZG3jbYfQfKsnWj50MLDB
ic/dAP7af807S2/nYktgPAxAX1/KnFFt6NGIcybimrAsk5VMp2hw9SH2ehxuHOLNgExoYNsNkpfV
oKOAt6d9AQ6NRaVASQl07+jGfKie6W2dNj1Q2H1JkvS7FQ3lg8tiXDTTRsZDtAPg9zqNJzya32xW
orVmHLUNRufZpF0fBTSXnYDKN06/wk+JNqqCCVuqzx1PHblLaMNJEgAnP78R6vOX37cVvIVTSCCR
qppvuQcTaRY9o4b5XDaC1mlk04xo4E7nGk6z0d+sFmREYoTxxeSzyMNErzPcOxQf5Zl+6U/UAW+q
7IeDp4Nf/Sz/IhyQuI3MQIEcmA//Lk9blK7/1Kc6vi/4x5I+qG0ZfAAX1mUuUFBX2OgIvYin4Evl
VXqFZhTg5YDE2RaI2nEYYpvowk2ajcCBjEtKob/usCNsnBQ9OXyhaKc4Hf3h4vz/cnGui67XQ+Tr
O/IDFtYJ58iPmCUckzYQh6ZF2+HJGF9s5Gxo0dPPz+RFCkAYdLTA2YEVgSy1glk6rw2Lc9kwh5Qo
uXVGP2/u7On5Dxf4AcVpB7x7YGs9+lY2S6H5QdrXR6XXtVKFR4cyj8CBhtMESYnpHBu7mgvHxjCM
D+BmEPktBBwASWBNy+u/X8ZvGmOuwjdNi8/REoF0PnyGloPlWyE9PKKmYUgxpyRkYYfM3bfS49CZ
LR9mFSEmKclx+veXXn70P+TNyJolUA50zqaFWHq5vX68P8eFav/P/7L+d62kX6EO9o5iGUm3jAuT
OA427oB8f15+Y4VfAIUMLtt/f2F7+ew/vLLlsn5y55qe4wbmP1/ZIuS1xKHgMoKK60dkX0c9GOC/
iFDQKt5NA8Qkqx1fizn4RYBsA1rkNt1Pe0sE6gK5zccMD57s6b8VIxb2uTtlSdNfXLd8zz0O8Wgd
/iRPFe7vly3MwAx8WzjcMh/lqVNOy0dyMj6KrqG/YszHYVEQlAwd1qlw+puwVkwKmj0CPWcWNazx
OTsjwCXwuu5xOLTUzqDwVcrM3SCuounaaZ/azVOlK33qzAryNPo9Xxg75saIyOef+RB0u6FNGDgw
mnjIEVycKztCK+d7K1rRCeoJfPCMpnEL2tbrv39Sv9+dAcY37hLT922GjB8+qLJwapN3mjRJ+sYg
WYAWmaLe1H33tRWcBOOGBrDlJ18aLzW3//7av69uvLZvQQn2mH3+hmXNQntA/d56R8vEEj+P7RaR
JpElxG/6S9v031/t9+UKIK+0Atf1pGTZ+vAcelrYNWpJ7xjbxl9DWX1C4008CN391Mp/jVX417+/
nr0sLx+eAVc6whQB0mIsCx/e2rTOazofpbtE1/jgk5IVR+Kd1RIZUWJT+3tEEGPiXinjuaqaApmX
YLctA5qAy3i0bnyHPI3q+S4azSvC8wpBVTWEJEm6WG1YsGat3EfVQk436OT+4Tf4fQENPHdZRKnE
BN99eMuKuA8nHLsO0aeEUtKzKHZJ29ysLlDH0Zfj3rKMr4JBmCe5XARVHaySkR7bIkccAhQiVbFr
QyiAmTNJxhneBTbTZzuu1OtcfArdev4Dq/y/3M7Slox2edvZ7z++50RpxDhXXftIq4EGP4HKzHbw
eKEAPFhhiYd/MTrQCle5efr3d+uOQf/weXMn+56gAe07xKX8c83zad7y2rl9vAPh6mKeHqwA5U7f
pCdLMM0nv2S6WDrArJ5oZl2LphZixfiAxq//w91uLXfXb1cTOIHlmK7nueLD1RBpXIhIetYRPgLr
1aIemhfNz437L9rN1Seqch44zoeGb5R/eLI/EpfZeiUuHRdBnc/A5vdlhVlXYBaReaxM8xs9QYgE
kZi+usEuF9nzHDOCFi7+rRxIIK7VBPxOphiSRN6bH9v7MDOs743l7+eudB97caRzv4qtplo3M2oG
5SUEijC4fBwd6zYvrC1ya49KdtYp7ev+6LozISG9udNu4T3oiJFbhab2qmKF/25uHzCMuFuiwdn9
Jk9u4jKT68TJn3uh910tixNDiWVpcCfwPiErGCQnVLPWpCIIHjbSr5Zjumws9jKreEtM9WzPQbtN
JINC0uj3Sq8CbpR17CvyWRPb2w0jlkVVGWdL9NPbOIi9kaBKMvL0mfSoAZcrJux+mJmLSYadLRVV
0pkY7YM+ALqUvWiV3ro2sqjOCusPt8t/2bCliRHKlmx7FBD3xew/jgpFTPU4gWc/qsEJTnPqwlTL
vydRGzwRUXUC8X1q0gnNQGJRyLQuGRFJ8UoYgXsw54bhMi1YVaMrtrtsRxYofQK0jAxLFspQ7X5y
MTE/4FCw/3Dh7u9PPHRvVlmOx5Jwgvud+B8XTsIUshXOgMe7TNRFYzIb069OKfd7njdvgTEd4QT5
l3Qmx5fQSmbSRXcjuhkgT8V2ioQm5/zFmhWb5zCLV3SfBerBZlwx7BSHVJF35SWfFdOqTc+Ub+eE
DZajillDy1jLkl8F2U1kHhq5cxIZk3wPmfoRIOvtfrLS1P1n+B0F8YWVHO1NZsf0kJktn5xcPI1g
mddZ86MJET2Tkx4zKWTJ3Nd08JphklvjLRAVppQch+0d7DRzuhe8w495OOYPDW6wfanRebn28O0P
S9rvdh0ybF3ccSyoPMT2hy3MrNto7gO2sCzYS5o919bX9QY5G/4imYkHpfOJRhwjwbR0ymNWQ6IY
I0QRqazUrkn/sLpbv22pnuDddywsRF4AUe7D9dRxy+CymeYjH+9w8MkRDXx/M5Zmc40dOgn6KdXk
1voVusfRrLbRjFK98Bm8xVHZnrvYiv5w0v191eeSAqyDOMAlu+XHA1Qw22iyaR4e7SgWyEy9B3r0
DAyZN6SRRXsGADJTTnMikMuZIPnqVW729klYvvhD9IL123l/uRa0xpYplsOr+2HNz3HnVC10jaOr
LHyBuBMOra53MWNAkB58aKFtI31l7rnWnmGt/Y5rM4bqUaVZ8TDV+Y25fsj/0znrmmqXYjJOTqR7
vP3hvvp9d/I4UCxFCeYmCoSPpVkmonj0Kn84Gg1kcryT5iFX5hl1LNZ6xo57GrADS0wbPoah3Bty
V5c82jLOo7MRP4sZbMzgu58i1TQHIhU62EVBfgbyf4m2I0Lf56oe8xXL3VVLDYHY9nJimm0MRwPB
LR3LcJm21Xpy0mYzl/JbWMDKmZF/lpMIt4apc3RWVSHXUYEg3E0cmouLsDqqw3zbBy7KQq/dCZT6
Tuu7B7cWBExOBGpru4b6hFno5Ea0tlGmbZ0u8HddSwRqb/kFPn2WlY5T6nYui3jdkbPwyDNd0JUc
jvRGQ+SNWKZLxy1Oo2AsfP9S6UlvgQM7u3sBUjLQQ/0q9HnGLYk7pPAeZ/Cr636Td779yZo4ziep
+pTb1TdSdpncx9nGcLR1wMH5qzHRg/RiBopUNBcVuXrldZ18vC+iCU3Dkxn0L1PdfSPIDm+EsRlQ
Wp1jy3hubajbCgJx7jvqoqovDPwTPAewbbxm2t8r6Thsfo0FCvZE9rwb7AQrsliBCWcxe1we7lvH
Hf9w5vj95nctKn38xtIVMIuWauM/NoK4wCGDmqs9xin88LRZ3c/Q1QAcX4itUTNAGKb//6fftXjs
Hd9hSOGLj+dNrUxb9yNQUhLd9RaozSXrenkCr5VBkvDIJQzETmsymxdVVo6Z52+9gtt5wfnfHyr7
Q4HjcEz3A5udEDOYa/72TBVYP6y6cR1G08Zr7YNq5CFiC3Zp2CL73WHfcA5eFF7g8k3gxZKH2edO
dEtffk5SYxs1A6OyYLgQMf2dgwiNY5uQeISOI3G7VyUZ5c/Rk2D8B2g+JqqvbLZuSojdONp/WulJ
KPjnAdbhd/GE5wl+Fxtkg7vsTf/xeToZk0oH0fYxGmuyx4zIOs65ax7zNqGvff8zlkW44MuXtMiW
7NH4MECHPCYaJ/TD/dsgRPIEjS7PtpMwPo9jOh/vX2JO8UjcSfHOGnd9/ytg/zQPaV2AdtDz0YY/
UtdA0gVCOIYgtQAKhYHisZsOTT0zTEkIxY7dxMgfomr8v9+aKFNAmDH1APN5TKJg2rhe+yuXk3GM
y3lkfyfnsMlbwnAgqYOXD3tkS5nI4YGm+wTeyrFPnPCYIdcOg4pfewxIR1i+nTALMZA4FsuX+3ey
jSkozcLkK+5kDqvCfCpcjVmmSV506OCWDmu1pxbN9qPn7OzARGYzRi91x6bFKoZirn7NdY7QGEYF
I6sZjuCnKFfuzq+xszFLQC9uePGD3URET6L+/9t+hV4Qy53qVu6IH6ibGMsQD1jfjPjd0s0xFHl9
nR2YcLqJx61YgqrNtlT7nFz71YiWxGa48ZxYvfVaRN26RcuyGcOUUUHGgNWanOYk8QSBR+GPUx4E
Zz8Xa3rP4bYiQ/p+PJuG6uYkCjadSgOQezraa4xi96tkBn4pmL0fuhhSuOnDytKpDYU+5W6gfGEy
j0Ro7WWGPhui7M4J4ieKiwrJve0Q9qbpNemiv4Vhbb4mypQ7YIdIbmT4gud/BUuc38ioBftSWxnr
yL+r/ZyLKlT2WCcIZssUBZY3eN7hbtdh2zIeQFmnAD96xBSauMNpwi6PW4uMTpqUYxEhXhVGsYvG
hnqhpZyWriq3bfsD7+xei8F6JfhRPIDvI+xc05KfShfkWmEtaif37KYozxQ+ip1G5LrDuWU9xJr6
SdaEJaWh94pgDKok6ppdmeOHTLsSu2VsMP9Rn+kRPWK1og0FvTbIIutg585eUeyjUQdmCqP2OMUE
xccPaVFbX4vc/ewU+dcAStU66qIlszf3DnbXbI2e3CehLKx8qjx4hHYSV4urr+ntLwhnOTsXmbMZ
GgjDbbQZeNGka8Ybl/mgPezxf3cozRTZYdA8lzUqdYxkz3dj6rTIcsdavtrouxjC0Mt0Ofqdi7F7
LK25WxVGUmyCAXlVn8VfUMLW0Oy4je7u4hCF7Q3ANcaX2It/NNG7qWZvJwkT2JGjt7i9MqK9k6jE
1kq5jsuA+3W2n2aUMa8DGvGHNM4ixEn8Mau7C0Yei9XW9NCN0F3wuwFRSyTGG0kTDEH6pN3mcZDs
29o8S9co9qLH95xkmBdHDH8bBzoNLuxQPKMX4OXn5gWuqb82XXOTGECfnAVwlrDzrgLCFmV5cCav
eoHMoFZVU3cMTxxyoWYmrEW26I+w3q41T76J5RQBQbZ3VCkRDUH5bZ1JIbY1kUA20ZlmSXRwElah
1uSBgL5kbBuRtmtSysx1zwDr4tmwdkk8OckhYMP3mVCD0UKhh7PgNOym9K8qRSqKtq86m3G8KFMw
nGQIK8+yeKJS0WdavdmGBqRc1X4itkFJOkRmlOoQ9IRCpZ6qXznXrsqgcJ44MWFZke2l0J11lcJI
8EQ8Y9yB9dR0rDFtO2frXksaKs44nPj9o6NX2KvYDMZb4hbTDQVVxB0wP/SDX28BeQc3Q7XWY8XD
VFPOrhRizGOMD35p4A7HvjbOCXzKUDEk68yvJcmHCv3AK1FeITvlNK11pR4REAcvafqDjYEJayuC
o86peqgka2Vj20TM6+w0Jos+7BFC3eRota+05a2tWU8Ec0dFdhwzdSJ5aUqJqO9q/Z5NRbOLiR9e
qSrtyKnuw1NZBs+tObq8pe9Rpw4Sn8wxlYjgJsTv25ixNmxIUkjdps8/5emnrhWgNm11ilGT7/u+
OjJlTE6GyxbXSBfEeVGha/QdjpWE94zPRqrgw6H/sEqSDrXpb8fGbHZhmjw5Ba0+XfHgl1XhrA0T
T1qHwvwQ54V5UFP+iS2fhQqNKu+2SaNPth2GJPRtK87ERP9FAMoyhsE71cFoVcD8lmlqUqEicoL2
VCGdjh86oiPriqfZdK8yEb9SAqknETGPtZnShO7obmJUU4Vi3o1wtjxNOcflOlx7hfNGvJ0Nrti1
tzpwOTdn6SOqez6GpDLXLaQHJsADzi9jpzKMArjF5isjSRpt5izXFm7ibYRteYMrBsDVXOOVkFZ6
asyL3ZniStmCVg0+zePQkAMRImtFm2SLTUDPfjeSrlP6dnBGQNdtSreMwFnm5o73FeB9Bnq1Jmvb
FTWe8+VHMxSOV9ZCa0G6Q8aKP74MrEIbcm1R5JbNS20rIrBUNyKeuDmucF9qlsrcb4vbPJWkuvZ6
WM1LLFjTp1h8wg5IZmhaG97JZEOgK17KqV0sI/FZxwOqvHlM3k352UuvTtz53zx4G61bZ/i1oKkl
49C/oFJb3bW/ZRozZonc99z3UBUm5E1JQwMwN5xLXjgTgVnNjZISula9D3o5Hyxz7XCUojAafyLn
wH2Yt0++DwvLLC1373T+NUvV1abH/Wi307fJqcJ1prKz3ZpybzdkHM0CqS2w8GTVqcHacUTbdPHs
7VvME1DszZheHFVHRAgmoS5Es7V9RNXsHfK0ttZl7bzcxzKdFunBA53FdRdvYkm80r131kV9chax
9ajQ7WTpuUyc5mCnHePkUGG07jXgf0lQkOBVwCOSfV2Uu1hF1tntvRP48J+1TuQ1RBYkaPDs9Nzc
6hFOK5R0UP7h3B1jK1xH86mAOHtFX4ak2KmMA5NnIC9mIzek0JsxkAZaQRAEpuS5lEF0cbFPwIUP
znXjrYNZQMoKh/e7s1zD9QzIKwB/2Z7rAMKtKyHISK1X92EIWU7GQ9cDBQO/DAZaJ5sxpkdU0oje
MM9H02oOhzQhqSvIraeK7kjS/TDdbY0YwWlCeYjRlDxEYUUomYnh3imw3nsV1vdhsTDiEMUn3AgG
ddF3pMXjvtLihqK1WE9JUyEC6MIjRR46eazRK6sOmnOIPXMX2+57HApxced2MSolB9vMvobj4GyZ
h4JdzjEv+Hh9YrPQJ4ibLzKrVqmTGMdwAXwRLb3kaA4v5CGZp85RwFmdaaUnp6BZ3O4tbL9QSstn
enuv+WSbp2xGrzKQK5HFmct4u+83ky+iK3KS7TBjbwZQ4p+tTmM8GXqygnHybDBlZEfagjkFs0uo
XPyZZbw5DjSPHmc2Y4G89SCCiAVEp8QVuPKR1okXI6CMmQgisGTsV7f9G92/6sl7ugNOVOqPt/s5
FNH0NpMiOnPeFyzjSLqJ4Ws2Bk8+9LsZlr6v0BR23Jyzs3Yc3R0QebRrJYL+yZDDwcTXfIHB3qKE
d6EMQbHbFZH/mJhOszNy4rjDGeEdzAKEKm383e/T+TCSG43yIX9urJQNjTRBUznVDrK0ZLlPEJ+4
A2bwODzIsa6eixlQgmV4y86piHPltcY+/dKL9qXOx8+eNYTPdIvQQ1Wp/dhjsqY9BGBmSohWSdIg
37cpVQveJqx5/XyCIDo/LiS5hyYfjLdJZI84kTrP8H+FUcJv25jv1MNEp9ua0BSmo/VMF1Sn1qFJ
C843DvdGtpiqcIC1FaYjSJrDWeAP3Xt18B06gI1z7FRrpmRzOOXHtAQF67hSYNyA7vS3CLgFToB4
lHEq5qIHr56GIxyfT7VrbyJZFU+osctDHAUkS0fdUyBy/33gAZMztqAuawsSpBzzuYJq27CaHGIV
YD8euwSDOoGsi8GvGokUTpyvXm1wHixaJMlVW1lrjWTt2FZ1fIjy6abqudw6zhx+9SLUNiMZcXBF
b6p3eOaSVlz9mV25Qfo9xZF9C4XzKN0RD8ggsvOEl1rGmXwNBB5H5H2XrnZO1TA1T25btU99jyKy
B4W6WuqH+307oAlfDQ0Ml7ZD+dv5YnweyYu/Jp2Qn9l95Mad0MNj9NlOFRl9PfpYQuW6Zi2H6TAb
1HlU2J8dOTgnIzcxWJp2seOT+TI2BRmLBattmJirClzyAfy1elqQMlWDOH5KRwdAkxhfcg20YEj7
vZdh7KZtGLxkwbdwdgGgWPJlAL/yN1eEx7pZEr/Z1pdxQWdje+Juw7xYhowRC8AtrQMRe8l/oXGG
5qoYD7lJiEPQOCBq+n4EB9Bvyo7zQFYLABdZOu9kNkA3ABR6ZquZ4EPYCJCq4hetDLlhqmKv2ibv
VoY9TgfTwhURwjvdJoj0LqIUW8Q86Sln2HTQvj7bY1QfCTpbB25z48ch/k0mJMxpWu20RKoxmtrY
NROJY2VovhC2m5wmGtL39tbcRj+KnhmuxPn6kHdhcsZizdIMuZMR/OtQTNfGwNXlcIKbijbB8ehi
FG2jZk8K7Bdp7YzMbFd6YRm1ifs5jvHg1ERCbsLF1YRVv32s6r7dwePFZ2UFJxaSfoe/OtjaNL/W
cde+wxwVIMn6mWkCyh14sMsaVpAEA4KWWCEqA48UmSywrwzLxm8Z+ONk2uZZ5nG0HTdeOCBvV1VB
vVW010Hr9Gjp8JjrrDwFNWhfXRu7TI04OhymYKVgHnZHJGn0sxtkWxG0bRKhaEFdYeJsC7dtnkTC
QTJMmu9TJEljCNFlBXEPYJmYidRm7uLFY7YGkKJPvdLimMcuDbPS7Y4ch+Ozm5NhN6vLWEdkD/Sk
QTaMSpCAgznxGLK6Ee9hgYpqRd8Cu9k4HDq/8fZxOF4Vgsv9aNu//GZyL7kZnO+cztbBk1JPybCP
kGWuTUO8OSiONx4VBUVTP6963r+933weApYGW7Ctd8PwfAdBcTYyefAJpYTMdsdMIDW3riHZin0d
NRfD7V5rVIurVjf5pgpAJqd13G16ZWUXWsjhUI7nwR2PATXEsQIB1qGs26D4TaFqec2J/K5Hawja
Z+pzbs/FIJvHV4jsxyCVziO+3FPZAUimHaNu9O/XfSLrja+UudY+ssrJiOpzU1fdKmvqR6vqpi/d
Fk35A6G/zWOLEN3Bteb3c3v1O/dE8CKfPHgI+Kzl29DwH96thyRDkfHdFY8pVqG1pVBfkmDIvCfQ
n+tOvPbYkLEZEVPhkniahGDCYBCtWPm/50aEBy2z68vAax7k4H42SvnGWeWhdoJsh62WYy5NjR1Z
KRhosuRSE4t4rzKbYvq7UZpVnjgUvrVtLUavs8veZS5dS9ln19qOOPB22Uso/rKAcWEPryeOVe7e
rEv7SxC+Q1H8rkY8M44/hJvIJkYxsyj7R1sEG2yW1jpstdribNsr3DHpLNqN08OOiWR0wTn40+k4
yPk0Bh48qyaGVeMIQjCNW81+TQUtMcvqvJ/zyivejFmQswWSfc4D61VmBBwp75vo3f7RjrNDY/rZ
KanzZ9VQeDnCgfsSjk/D5EBY942UWHAvAGlfBYdY26e2U9OmHYT73luxuzEm9+ClhXikFj1zy5de
Ox7QA9jre8r2/QRXsrpaMdOLGNUxv5JE0AaE0e8LNCVa7WbT/xVZ9KNwZWL07pAFDBPPaotiNfKp
X8uBZUe24mvLvf4QqUkfxNyPOKuMYiPNacMyEW9jPZzsiRFob9XXv0GQi4AM+NO4Tkghw+BAV2JM
nGwNrV9sw4l7s+/QGRcldpaUZmWevEhvsVe2CAdR++6C2jHW6N+qFYh+sgDj0MMwk1xwjRH8EM4F
6B0sQvM8/uV7wPlmM5F0BIkpxCu4LOjtz4qkuD0sEazn/fzd2MHlwfEjr4PdDUdvsIfVKKJ+fcd3
QRWAnTQi21e2ro6DTbP2LppkUJwePZqXD6kL0MVVJIH4DV1YyrqgqNqdM3DslhnlFFuQ16Pn/R/K
zms3ciDbsr8ymHc26A1w733IJNNbeemFkKpU9J5BMvj1s6hutBuDuSggIVOS0jAjTpyz99olxvJV
P2SBHlXlYeizT9HbyZlSvlm1Nohcl7ppH1f9few9Y290DluKJPyCpimdvOVraitPGpRh37DKYRON
w/totv1m7HNCOjKb3qfjANB2Rw5602JR6UeENnGn7n52fNFDkqiqYdNy2moMfGFck9hQgdpNeTG+
2Z2+T0xcz456wUSrWlO9LydGZhLgENCVNXDT6YbE01k5LZNStQ0moRv7kEVWuHZ3nFX1PruZdiFO
3vBFq+DYHkfeOxxE3eWwk/fhVztCTXAJKVx1DZAN1+qAjHtjeiC7kLQa197myzBRxZvHMQoMvl41
W+YnS54DYQ0zxIxdOGOs0sLmg+9hftFF0CeJdurG5qKPk71XJAZweuk371Bd1xBbbLpFNd0pnC77
NFM7v9MIvwJI/1jneveQt6m5L8yeVqJS3NqLPVrm3cqiU+tWv1Q3d4N6MJutiziBRoUrNnR8taeG
rWpfMvWo2uoGQ3wNbA43X8iGgMF8j6RZPiQ5eItMuot+IzmnD3njWiSf5prP8nEj+AFcwNhEaz1l
iZ5jaZ+oRAd5pYfsG+RRrFJop3c0qwzpGpuYZHvseDdm8mrgcsM4XMMzrxvjriy5xKbeuTtSYg04
4DgaOStbjCKWK7eBCoPVV2yBnwLossqIQXhnLlx4GA31GEPf151Npgn2NUWnXe0l9vsof7sx7iyl
Djli6lN+UdviM/TKD2HRNJH5U1fo+rM+zLhN0T+C9aiPujX85swf+5imCmYWc3xlt/JNWye0GlDJ
xsC1vaKtDVMhMh9aywpmFs7HisVIxu7BomjaxJP5VTcyeUFv8OYSlgLmt/226HdG2bNbusZJCDU+
myzIGpqyky4YH7i0W3aQxr/HpIqxNuRMrozBfAnDd05ETwUdo4eKDCg/ibNrT/IXk4xEbuY4xmA6
JtmOgv40lrTTFTjUj22t8vbppYXHuyGNIxwtkHf0pGI76u54vF50SqCzUZNymKhbMg9LcZBxJpgG
NS+ZJTq/ydrm3V2sCOFYT9emqdT7qJVv+Onqm6y6P6WARqaPab7NRsV5nQm3oA08K5dK4v3Ixtnc
6By9dp3wUgoopbtE001AQaq2Th76hpMiCqbFtoZAwlplL6ACC/I10ZvdfAiTmQbgEseMRQY/DzLZ
PUpOGl1erq5ivXwc0+k1rMhli0HonoiMORpLa8SWhBsOeH79omrlBR2dvOgsZb4yTXR1hXzORGTe
BskvXpnctaYZqXaJCVyo6cNjjGVzZw8qb47lU1mH4lH1iLrP1WtexdvKqbTnKB4DR1eL95bpyjYH
U7FpK61/dppiiVH1Bxu3+yoI8SpzPUKoARVJRkgt30egJy+xhw3c9VxC0Amc7wkjmJGReYW1d3ro
U5ziXbs/VjHZDh5/GwdItlpG0il+B/B1wg62D/z7/r4Nq2GF/51/7NcBuMMt3KqjddFv7lP+av+m
G6wTnTiuRgODPyQXxkZ+TwWR+MnaxKJDcNNmhA4gd+CN29PoXpPxER07cShp66Oa3Zp+EFyCy/sF
Z9nqk9TOdbiaginQN9ah2Se35Da8uG/GH7A3VL2w6HElL1BVDmCsAQ9NHwiL0QdpVxv3a2JctVP3
+VHexpv+1L2TTcwwMsMTBbW+XdO4Djui6gOl34hxSy8f9ypKEBwk6iWWZNRYdfwUi3rTAUTDLcWg
UtRuvQOEOGzDVJhY8VtvnRpS2btjecF2V11cEb+PVTHxRrUD5tbGV0YhQBgKDVLMus4uKqtTng3j
Z1UDAxCTUp2XeMubGNWXJYy5G8lq5YN0Ow9VRI2Z5K90ktdWiwQhs+IGb7lpvhqDTccspdxMy6OB
4aPkTjy+toG9wmMjNzeiQHBkHm4Z4Krw8ebc8VU29Wj7Viebw89NY9bNoQH3+ddPnTilj1jj+kn1
tD04UNsOYdORrrt8+vNR1nFpCKKvNMZpByZfxK6fCjq3m0afqoNX2xXzcj76t09bpiO72Rr81DXK
Q1U4kDziqOFWY162mXL34ec7c0jkY2K1dIi1ojyEqXFyGBBufr4ZVkN5aIaoOiz3YBx15Z++XpcO
TTg8OOWoFYefmyglCz1MuPnH134+AmuzLPvs2TmuZW35m13Jfh3OYTOvf+66ldScK5npriOtxoYj
6kPYRdVW9nnbHdVaF1vyXnlIhAf9/M6uS8q/fvRvX0sbAE5am7dr5qTPc9nEm9bRMTJ1cdL7bGgQ
oZSmPHDyKQ8dts68TOctOkadpUePcQgxqNZz9Z9vfr4WOW1OS686Ksuz/nPDPJbeaeJl3E72BO6G
HOC1obLqD1YCZYtUlUO2/KGR8f5ftYP/LaT/9ru6fBbf3X8sP/V38P9//ce/fHZ+3Dz9P//DLngI
/v0//Msv7P7r59vRd+V/9p//8klQ0tqVd/Hdyodvnq7+54//7X/+/37zf3z//JYnWX//5//8/F0k
TD04WSa/+n+m8xuWsfCt/+9I/xdmXvBeP/8PP/Q3pL9j/UVzsNNA7dfRmunuP5D+rvEX23GQwngO
LyctOBQ6f0P6G95fTMYuKAFVJB26pqLi/BvS37D/wr1COYNVx9V13bb/O0h/3bT/TfhsIj3GMeXw
O7kbqurygP9ZNwKZpYJ+FWE0mZs7UlcaR1mZBg77J52nHgQcuPkSaQPJm7NzZLaSmYO2tQtrye4y
wh5dxygOoyaNve5cqgHegD6Nu58FhCUw2w0Z8EXVGQ5FrTx3bYL7UHmeNRy+lqCHBxUmN8jAFrBv
cnvwQ4bWDmPRSLiHRu0ebf0ZqTCtj7IANl2dc80WgRNfsj/z3L7W4fQWOjV8LI/QRBlNH2N3S15I
T9fQg4JbG5SVo9cfaRd9UcQ3hwKZWVTbDwn6LLcjFcu1jWBQ9vIPRZmPaijcRF2ZAWx22Mgcl8ZM
pjuHUY0qwIElxiOkY1Xp6KBWTGPnOgKDMkHq9AcmgL+mu59N06YEQVAf1TPQO4l/qyz/OAV5lgU/
3LRwaXimR1+K5jOd8nA1ZOlDq77k3m8wX08GFOk08Z4nzfCQEUz9Aa5/f+Dle0jCod1EWDMOyXJT
WEuykrHikFIEbQEbqhIRgPN+EcSh5iRfrJTqWs+wgypgYv0J1ZnpxH7bluZbqoxAI+iE9nNorrOE
+68bxC3ij3p3u5jF+2fhUkrrbLSi32TeTY7xcBAQ+Skp6cvX5XMNmfLgIfdF6K0B0jOj45BMurYG
W7tqObTt20nh54Z8W4Fti+XAq6R9iBAZRdhmIwIl/cVKMJrZ6GcPydR6+4lGlMPz7UJfgfkabWWa
f2PDehpjbTtG1e/ZVb6AZlYbTlFjoILzR2YSYP0ji71eE4BubMtF0KWN7QF8dMUZ3z2QuAHyobP8
QpJ6PJTZQ4WOd5NFg01+RDH6huqu1dGs9hOZFVlLyA+IcW1d2cVjzU68qTT5NU1IQn/2S08Mp8ge
si1gCST0E1noRMj0K8ia5eHnBjqK8GfFxVpdlvXBlp3up/x+WgFZf+iXG/y7pCen1u5nO5zy96T1
3k21OIWgyVc9gVgF1BXX3UZ91qxS0hl8DNQOIqOJtjAGCmBg+Z8iScVfr5Gki068nxOe6Op37hSv
zA/DTZiD42yI+GlghaUMW/ZjaK0YO3SHnxuSRfdgA8btT9XQLQUDkpvZiNcTOe6+o7CBpjGWyGzA
6Lo4wjmUaWulaM4Qj56BRuzSdiLXDzZigI6PkrtMVeZVURVwkIC1QHPsWKndvYUZSqKFfXHxpGFv
ti64wJWt7ZF5VHMSbFr8DVbMGZU2dh9FcBCNajzocP7yPp/3feVtOAX3e2mLa0wLb13rJj3bmpQL
XHJqgKskaDul2sGBZmbbmc2aWA1xIKfK2LSDyuEDrDB5cEAeQYb99X4m1iPjzHEzVAJmr8orZFRU
gOSdBDHZHm7ciU3Hf9IctAJtkcndmDTr+beaeROaMG7Cmby78SGj+0stQVdH69cl86qD4bhwJx2e
WpvuRJUW+4nRVDc5cvdTEDSKBu827JCGUYJ4YwuzRdEBrZefY0EqqpDaLeJAvcIEb6M37L6koyeb
unKk3wksvLSV7hY8FSzNtBFquQ9Z5XEwmgaWKVN80UpgEv93OaCImj+TS8VSaPb3qCx4NFOsaZYc
isbULrK2okcHjf0uingVbAmPez1h7/UWNkTmFe0a4MG0SzEyI5RGfc9ZVuCzR90Va9fMA24iAQDT
VPCU68/N0g+1nCOSol/c15xI17ntibMr2gMSqXrf4mBU66hcC6MMmT3B2i8nh4lDNy+fJs2p7ExC
XMJTP/bjs0Unjn4MuuYYUbMYhf1sixjK6IVGa7zPc324aE2UBDZ82f3kkfk59VG7UgkcvFMIRARB
GNgpVas9VuiD16jUw62F7GnrmAVCfSOa70Kxun3RdL/hqiK4scLcN7W6eNIrlQystnaeU+XskX7B
40T6UUhVDWytpkOjjb9spsqrzHCzHdLG/LFxjMtHN2OwoE237+xNOTfKvYFGe8RS98KxDvTVbO6M
yY33LnNjEGSZPAG2JY64EOfU7h+xNUe/SfR9MdVQv/cZ+i/TGm61jJ9dprp76IiSsCc6yr23ESlb
XKh11kmpnK+izm00fsCe+pLADWHcm3igmVWq85uhxczdC+WiDkl/HdUePRcz1ONi/UNAULWQnJKe
XHl0VUOuI8ypNDKIbekyiGMVgBhnbJiGlesRJeNJlSR7J0a6LXFTvVfJMG1r237UNaj9VVE0T+Hc
Z6tsGmyWJniAZB98zhVDy6IlmrSU0S9pj+FuTmrO5rKzjyyddfu/fciQ0D7+3GiNfJpzYHX/+NLP
z5XLD/98LfaW3/Dz+c93mAP8TjT9UxjzfNKQpGzNmbFOlL7E2O9M51cmDMcPAQGDAGBSjpiQ1ECw
AWega34DCelxrkh87bvuCnfooNV9+hqp5PgWcz4cS3uUm2Zs+n3EkfdmgNpQdTPespzoR+vvN3pU
gBPMtPUPa7USAMFmW9N3Uy0grkdKglCRSKIiWUl7qB9smg8PiUGgjkPYCEIUPnWEBCaJlLfhpGvQ
j9p4VoYveG5RD4QasYUTYOleMqTMI0FbG4YaG426i1xAiyZq+NiGBVUvtL7S5N5Ubn9M8cxolcai
AFxTkomL+YHOhp3TuFIH4Cy6aiVBSQ7vpkck14FhSXsr/RAm3yvo/BxsMfpqHIk9o0l0efGaxrC1
bdQs8XM0MoH9TEN9mip5Kkki2kweU8msw7mLWvrFbnN4EfkY+3pM8jQg3lX9NWbRdJ9mKC3zMADX
GJ7iSpjbNEMsOTagLBLzu1G9bytHVV1oxS8mql8a4ModctQSME5IP7+u+wOmHZyDVAQrw9WdnWJe
Y6175FG9mV0x7qvk6FKz3cuZYWA7HNjU4pWKX/uUITeOe8YnpXwlq9jazw0cUNmYxQO8gb1XRXKv
OOmJrv2LRp0ToLtHJx5XV6tTehI+R/p8LRiRuXddAq0YIXj6PrK6/hc3/lzTcmlqkLEpOOl8gMof
l6j/6Jhbw8hsiDPiVGcRdF7qB3NgphBR09lKt81MnjDJqojcpH23yShYxZkZBbFhrrgAYZAryeM0
pC5wWHJGxRshJgNbtYC+gKmFr6UBVSzklLLeqMqGpMpxE2UWxXdfc2wlJzJQMkJbgDmvCwopPyxY
T5G3uT6vQoHKk6Vm0D6buaiCm+5Mr7TkEHROlblTBMpKHDNrXlF5yWI3I6CqAIKh5TSNbEF8X1e5
R1t1xFpX3KPCbN9nbU3edVhiRmHnH5i7A3MJ6yHsMT4XnpEcXIdlrpvoFQO0MHheqbg6oINXTaXO
cnlIBJaGv60MQicisIIjseSIohTpfkj7e4mK6NYphrFuXIVkF4PyBuq42M0pD9hOFNWf0ACAZNPi
XcvVhI+GCZpJz6v+LiJ2dy1qfILCBwhIXnyjWz+S0tv2iNGYvdAuts64SAl4lQJzi6t/5jOz1wZI
dJlPtJ3Bytkx7Hhpqlc9C090xqtj6uL7NUTxBFiINzNBZEKYj9jbK7It9GO7DEI9AI3NHPoFxL91
JmHu8A4uPxqnL+4W3T46K9Dga5BntAVQnoH5Q8KJlsQRhy7NCBdvQrmK4mxNRsFZ7zCTSlplPeKf
VYc+da3gV2DDZmtkf4OMw1VV1QmJR2Riec2rJswL7ZLPKdE/2khs29AizrEtr+1oCDgNLD3EBsX5
YDzz7A74ScTVwkwzhSapFhwei+Q+F6axdpakH1rXCKDgrBjZl0W3rnCfW8u71W78ZOv0F1fhcpyL
8AGYSI5X5DoFrgqrMQ9VwE1Sv042JYdubSkAjpwDKX24+lYl5mrexM/RKM8lyNuYaa9fJcpzmQ8e
BZmIOQvVy4gh5m0m3g0JBHKwzk5SwpWmnuEoakM28VAUTmnxyqgLIGBdvVomEDqGDLgjto0cYJug
vdQmfqqu5nc9ucGKoaeZv3EtfpBdR5JECSyptrv3Hl0evKvwxQvTX9mUmdtMUY+1FOMujHG0htNK
BwykgFb0Z12aIKm0BwtNTqFnXJKM5v0sZ9a0XLRmnN0z5cHR8MZao0FV1eYvkbQrZF0lyT2TiSa2
0LeQ/L1V5KbPZtXtGeOyy1vsE6JSlsARDlWaMgWiAzZXSZ1tnJdPLdN3Qf2/ykyG7/NgrPuRB9sX
859ccU9ZNPv0/ValNqHrPNluoGUWLwwxOTuny5fA8OZLuNOXo9QcC5ELZTWRr1KqO2RW1lHTAkbS
ABp7wtUbTovtBAMtCT/mhW/SouVnoHkB6u0E0WQeozHQPVqUXrNDt3TUlyA5k6a+iNB1WBQv1K/O
rcpSyvvW5ADfjzt3tHDcVN1HmAEE1EhHUOcm3KBROEr6C5qT7Uzv0IwMHyvN3VcRekkvrdC7JMe2
rn8h1fbtOUk2bTOUZ81BwD1/qTCD/C6irFJTccT1+xWZY7fPXNLfCgNFr9T2YxERIwy0lfH3unNJ
0LH5Fpt/5JNvgJK57r5DsHzXGdEtg8tfo24Ob7a79POd8gxmdDuG44tDBU6URhRzoIWXVBk8tW09
WauxFs1HFmJuForDyEa6BlE0s7txeWyMZqJVb3GilagQlxeOvGNcxBOznsWIByopcgGbm/oF+V12
Qt20UQzx4jbawR72TiOIc0Y17hcEb6e6OIiZKy6fjAhRLihZhZ6x2heSRWoKgR21aJkcDXj0IJ5j
b5q2Tc2A0XEQQOiwPQzFpZlJ4VQNqTiT+OGiXjCaJ3S/+0lT2C1KCbORn8FQoK2zbhDrJCYJArLG
q9rN7Xtq1wKm1UCMjzUbvqV0HSeQhmdOAbBRD2hCFbiloBP6s2tYiObru4dcfS1uyhx6vq4wqNYc
2KWdumT2eK5c2XGDSIGM12koL2UtH+idGptZUDq1EYHpnXm3R6YHwEqxZ4OO91yczTlU+nh0lUBX
OEEjT7lBu9G6+CHWa5jEguSvEXe+il0/HTMYh5eiZYxNOxAeo+3GaJLiKxp5qv5h/iDP6kvoNaax
idCVmGuL5QahEKB3DBkQtr6iUcs3Q3xOBrFs5ABSnMgiMrvDg5l3BFTBAoSJbcfOtuP6SxeVMOzw
cl9SE7iwewBNvcYy5OXrIhiRM9PXUSbrnrBrBl7gp1pApMn8R8I7v1sq7Rovne6Z4BSQZGwKDvpR
05bVykmWzPIZQTtTiSen+ZiYKK2tOXojepFTdb0CNHXXJGFFRNV82m1kHYtEuZVZtyebMD3kqtYv
QogV42nj4un1F1dEgeh5oBY7mwrFtqtq2bn0qCI4QkWrcu6fUZ/SwyPh4WTk9X4EjYruEE9d0szL
BO4Fee+D3RAu4TZ0ufBgrej0EERv559lngFjF+qLrBAfTTPCZwE9ejMQxnNy6t6fe+cZPwkjFtQd
ga1W3a5N8BWr6Za9rtwaivflwe96y9WPisp/Y8BW3smmZPSBOXQ3zwMArakLd81e2CNu1xFknPPq
jtWTHMMqCL1uekVuSuQZPcMQY32hf4wV+s96jp81ZE7Qv5Vs1zqAJBIidz+01g3sqSiuTIB39PlW
vBC4Wdp4VyZvA6XkOYVhIhViDGfydLqcA2+Ijngu1H2tUdURTAUSwhDIr5SFyhryF/QHhTVyUzTa
UxqG7Ec1es0QHDOeG5qkU7upSWxuTP4SIid7XU/Vd2mZYlPZv8e6qFdQ02K/ypTKJ4bKR4JzFQ3P
GFA0I9Lpz8FvLegV7USlR6gyxFodZtxOIXruvhIPva5+SO7cJhwcmqLO+LsgSPuAXFLebaQXA6AG
t4EK+KPls2yxNDvG9pLjx3Ilggdd3KVeESrOSCrl/7WI1ull7szS3aOSnH3UKduI3tp6jAq5R+y5
qdOhOGijePVafCmm/kLSigQ07DwNc/WMwO/RBoyY1N2OxNhdVIzFPhrU7FYD0Lyh1TUOIH8emYxB
bjCJgI7t4WKxrFaGrVzpbdk1qY19dQLIToaAk+ydWGlWkpPdkQZ/+YbgZ1VrLN4LM38qmhvldeOP
sbF3FWy8SqZmUH3ZqzjBZ5ahnwocP60VqjfewxS+DfsWG80aOSfVBdhgCIBQyy0Zrqy2ZzkvhD/C
cPWt+gKs+AoJDFnQrpX1hEO+uQ8GCZOE9b2JXwlu+R2RjR+WZxFRojLlVJF8Sd3ieUsAW2ZTHZAf
5PpCZyev4JxoNn3hOSD6haKW2fjBnQtozuhYQ3ged6Adm7RMFmZeBjmT0air8PJ0Ozv0njJzEjRC
olXRChVOHn4E9N5o7hQtAHK+SlIvPrTpPjNDsA21yog8Np8jj4lbjYyuyIxj6lB6qTCTFTqe6B/p
ljqTT5Mxp5vCUheTRbKevKw9I7pkWb/3ICJW8Gpmsqea8+zpra+RQWTNyYY2XEztzoUZ919pjfLf
IUupmhjQzhordKV144Wk4gFbT4CR/MkGD7uKjJHgR4EhNNO/c0kZm820H+GPvVjpH5Ea3+S9nGrH
BtSWo21xMSzyYIZi7aIhh5g9rZpRc+7Ap/cSb2UxM072mhfc4cWhN/oXp9aGw2RZ1yW+AQZ+YVy9
Yg4Q5f/OHMyyeAuUfaM4hj+NCKKKrAoa60HTWEc7WJzu7D5MYStpnKv6qSa5WLch+xfakPtaW/2a
F5WLMRMGMeB1Jsi839ajwatBudt5ahwkYkIXZ/vaUBd+7XxOSBjXXf7paXLnWshBc4fnmAyayR8E
mC4UM8zshWasCV2w/EpJL0MRrz0dpkc7XF01vPMMbmwCBYlkxCpIAgdIYr8dZzp7kQYueHIzP5qG
2+iRjgdSVlJU12vhYU+U7bjXZuMiZeVsHVd8K9lrU7M5O+Cr0YBd5mxKAjETyuRgyB6MOxGWb6Sh
d6HDgbKjnTkl0NFyIrEG61a6PaD5uR0DeiVixfyWRjRH+m1bjpwSwRb3SX1Jp/m3UqW8beT4mwdk
we0SyjbGKamWD959nqPxeUDAYNlufbZ764IuD9W2NZD2wCHWCsOHrCBsoeSkC8vPWsVpM/p6hiiO
dBG7aa90Yxs/7OMHLYkQtCEq1YwJiZ7lHHqycihh00DHIIG/tnsNCakyB+KdEwQ8wUxN4jPg2PYo
1gHf0n+PkTJjndkWthNt3JxOlHQiDvuo5FPIoODviDtD9A9Qla84trtC7jzuFIKpiBhorkMVv2H9
tYMk+SAbSWFu5Vzz0Lo3mn5SVONBkE9N/Y7/LmJMoek0dXAnP3nTr6KIEhqKOnMXFNxazgnQJtbW
BzZS+rXG+61kO1KgS/dG/ZYRcHNchoXUrjllEfqGAFteusSIoLuYe3gIKgiWZokAc/AvTW7OuSYm
ZsNxxgGPAf6KeKg2NEpcn9Nedgpj+da54DTLMT82hThMUb/Yf+1DlGiEF3DsMqeJERMKa83uuw2O
ZcDAmnkhhoJQtDJaFJVehZGv+xAxh6cYI2SbO88tLdgpZNCXSXYWV7BrklGg1uXn8t1knM5m61wb
xTty8AqUPFlF2kvKPbcBVtQ2nQjSxMyF2RuP96nvXlRSocl5fAL9ThJfTUgvng84x2iaNaOiRZd5
5V4QfJR29oOXFBPZkUqgxVnqM01M0UjFm8gthlUUEaZZR9Az7CFyVkqvKWTNcAcdWZ9nMY3BUgLr
TuSXZDj5HM3ldbBjc1VEnw2H67UhBdEi9NmEBTh2Gh4njSIp8sBxmmreYMyw822OEnNN6BYJGIu7
EWci4WEF2kPRET+Bck8JaKbMtywSZ2dEXhlC+vV1/dFirAM/lG2tCstzGHfxdqIjvE8ouwrNXemM
YkoUW6sxq66qk3lsKZKjRz6f9HA6Zrwma8sdN24UFyejHD9HqfQry6QJ07lTtQebs5/Fgg10A8Pw
asKjGhySWrmDHMX7rN0pbgaJ2JvrIHoPs+lVhHkWGKmpUBP1SNjbA+lINrvcMSJMLJZYsFWoytvl
XUv6I9YU6NolqVbhtS+tT7XjZbASBZUshwbZkMDaAl8diPmV6mDvW1KcCRO0tVPcqsU+cdvPSYMi
znk9DzI4KEddja4iLbq1G+bfJtniG1Odfsf4bQaOakY6eNs84oxs1IO428quZgi6q3RJaLWW71Jy
E4eqFeu+KtH+5+E6UwyUYLbKVFGS/zY4UFyhY1Nx4RRPUv43UdaqqyXouvsr6oBkr4cJxTfJaj39
c4N+GO/8R91YWjcxrukehqLhbjuyAmAxQdnm/GH6kCbTIK24Z46uZEzp5sc07DBvNc9iLrG1SfIp
tDglzLU7q518Rkz2nOq0CGXab3EY+oND0ygfZIMU+3PJ7tgNX7203+RYNgThMJ4bE+0hL1IbQw19
EUSUX7GL2hO6ZRWIihEUzhDFnPwcWKWfW5TsDacRpyqeO/RgSNsXU4qrkf0cLbpdfJQ5MbYlkzkq
rXK2PjNyDgKFTeKQ5mVJf3YyaX+VmDBjjpe8n0IjL9+woaxrdOklKh7YxEw2bEnSMUXgxHa1+DsD
zsR73B/yBQ1q18rhg+wYIkexLA/ZnlrM42OkrJNVnWljn0ya67vZeyQu+W4IvTvpKG7IygE8FlUo
5yKDw6c3YShwHHdXCS4nyi56zrKuPhHyNauqRfzP6rVXEm8rjD8p5OOj+qvkfOqrDJ6Q6KGEsAsS
UZIiFywCzGozfd6AnWlPMQrWWdP+JAzlsOaKJ00NaR/YzpswCT4rbO2mKUK70Z0DyxDRDDaE9YbC
FJoRrLItLXP0ygRWrafBelOTYdMgPFZJLZUxcT3QIt4LLRmvuX6fvEvSl/or+wSPO7WnVWJEK2mR
8QzkRQ8ieEioBqoxMHsyDFW5zSpe1zqjB6t1gtOSx0LGXHle5eQW9XgBRV0hj0bWJCdxT2zMeCMK
WacLT7nSUpw6S5O24Qv1LRlmO3Dbflg1nO9WWZu8Ogsqui+e26m49vSHkYIhB2ObCeI2QtVBUnJC
oDsvQfOYu+5NhrJZeznesiJ/kLZ7HpryvXfcfG2TnphZGPV7+P2BjUdO0e1pZ0E0XfU1euPOMPyw
ZuxdkG3mO+2vjihJuCNrynDEdJbFwhDTSZ2V+zBllJC199zOceZPWKSsnpwdRJ4Jou3lZGB2+bbE
4cPlPQVd2DjsqX6OKJaz3uitMeqc56LQdqpJdkbPUCtQVNY9FLfAIeZ9EYcUq7pFU1mwpg5MxbA8
VV8DG/5hdt1VroAhFWh1OfqUrxnrIj3t8GoQ3bca1Vju6Brg6drl5KfubGQThwySfQOgi8I+3WuV
coi9/qoSf+IbM2mIEqDA3cN2A/7iq4iHZpvBb8e0OLAu83QbLe0mnYM6dFel88FUxChyUufiUUC5
MwlAWV1Di3JrrGAxb0HpkceR1nvYOZaP3oKVwFLOXVN8hylsQk7Sk/rexvN5KuYJccqDJZYgQ6ft
90qu7bD5U98XZI+ztgUJoctg51xzl6ORlDRw06HyK2vQfFTP68FOrUvcD4gU6KOxpXKAKxm7c9mt
8onLEmNWMHTYqwpEzceZAZic0oe6LDh3deGz3n1qrfI3gU2eY2nDguf4XTI0frzgWZiRE5bqNARl
LTP9MknwC+QiUFPteyYcJoiMRfuziBMlfaqGoeaeFGZrX7TxBZqVvUERhYAPhMATOTv5BnqjzkCa
66VVFZ2QFmMdAXY5qA1J4UPYsIP0ySYnvoI83H79o+qcxYD9sKE5N8UvZvLoaNqMejV8MIi52PxI
OMqmXudhhxbcnRqOhzo9+UVMwU5wNefK2ngu7g1DH7b0u6cD77AzrWeaK3391C0qzEH22i7GJmDR
u3RsrduGP3igrh/VQ2tJ2uhhtP+5OyHZABztwsjP0scRXNaB2Y3pF46EjP8jp5oXQWky9A80u5vN
XyWNOhpzdQgBZwzzOK8NenooUWaSofCD3UVYyy0SZkMCfmwat1qr3vLWLHhVkchjgdM8WuJeAr+h
1DHMKEQTiwidjpr8qt1qN468OWzFSoDpYxf3ZNdgZP9fzJ3JbuTItmX/pea8MBppZuSgJt7R3dWG
ugjFhFB07PueX1+LyovK9y5eFXBrUHhAwiEpUpLLnTQ7ds7ea/8au5EQOWbg2tbniSiDy0wSyEo2
2KkriqeBfRhg4SYaqTZdjWXKj0oUgA28LX19dP3D6o3pEW/7+2bDYERjXlaB06koUGsgBY3cwKjq
PMRFcexW67tNB4LxSvlFZ0odfLs3R27bO4RdKZNO+b1cfXFlTsRDM+G8bSTkF+xjbkQN48sVfa+b
UXgpiOHyKRM1+bZuyygs56y+PTRZfOWGmwO8+Mt1ypJvGnhPrJd7MEQ3UBEZt0XzNU3s06zQfxsn
vIn40tFJ5ofWi19X8+HArIQOgCQo993AUalm4VKXzJZ/iFyDWp4v4z7zQ3vv5ilvs0csWV437rHJ
XfIlOJ/vyDHpj4snQZooZFloId4caTvAw8Fc4Ku6pPTdr2EWegjXvAOIS2vnIarf05PatDL4Pn7A
xSAGLS8bIA1cEn2k5z2mow+OuF+92Z6xMZk7NkDgBQIgU5VH69WDWHBq+uYJadR0TArz5HMcUJxI
iqkPaM5v2HC6msuS39B5BnFCm5G4mr393M3VG5wvor8qC+cP8U5DEqInyj8+lUGG6uMvLdNCEzVw
U/8LBweKp+VDZZvarl+zoHKHBwun/3UVp3KI7lFjwS9bezKKqIWjCBN5HZbznikz2E2m0T5vWblK
rEXcCTj4j4y37IPl08qslWoByqAa2aTbIHi73STj7liL+MZyw0eHn338vCw/VU2fD2u78U3Ch2hG
V9hbXwzcxx0dcXGtapLKpbe8YSweTxQdXycDYIetJzotKg6vlqz4JYMAqF2QJh6628DmlmUb4dH2
bNtKNLtmu1JEKNIbUDhwd1J647Oett1heY9tp7taTcSPILq1rz1eWrNtMVPYPCji4g8NbmX0FHeh
TpOzw5qkx+Ipl3y/HRH2zeQKD389Rr/9cmKfa1NqDIeh86QhB2qaaikZPz3wE3Rj7jWLeMp4n2vO
1JF7lguHfc3wZ8I/16soDBqkNEAJi4tPPUVjbt6LcKC8JHAPdSFz4Ws7zL9okLPvq5IRIxv65w0Y
OSwJlpyYZFo0q5NoC5/YFjmZPQ9wtpGE5B2oA1sN+w4X3ome2BOEEYq+MY8OsjmZjmB6v+643dwq
Lg4m44z6qS/+tzTY/5V6+j/pr/+fRdr/DTXY0nY3huj/WYN9l5Tl767q/5MI+5/f9U8Rtoec2nOY
m8P6NBolNhz76XfX/8//YfnmH5s4WyKDtpF3AiD/3yJs1/+H4yHVRWrtadv5lG7/U4TtOv9woV9i
qmd12sY57r8jwtZq01j/B/i08G0OAxzmHFc7Nv/9C7tPLMqZ+6yyb0a6Fv4a7jVj7uVX2YzrehNn
+Qp3wUsF1h/LzzrUJOGaLK+1KqqU4ezoVr/pkFn5K32pOXqDYyYZqMxhOoUftixF9nsTp3c7/EXV
ufQqHy2Qu0wwtFB4WOlzGRrazcyf829JL2x5MJMU+twC7UrPBNZoGKGan/pLZsxydwUrQIiTwZ+f
mLRKAnWZPbmn1S8Y+DbO5NOmwsurb2RVTTaSAwthQz1MCUcwz2N25YfxFGQNMuFdOq0Q5tIiy38Q
HoS3l/tOmoNnanfc59rB9mMPpZzXIByH7Gfkp4Ui50cgI8wLr2edFWiDUHqMzps7bA1z0yhl8OHF
eL3Q++gc7JH2KhF3NyGNdnAn2Vj6SX/pMgKgsDMRnGp/uNh08wte4xT9aVZA6iOvTaPsyxB9BFkG
0QwqN113dheyh2LddTAiyHP+0WM4tnazH2bZbe0YsKqEB9nACafC3+r+jmHXTs3aWO/lMk7pqZqs
kSMx3AOmstVo2LmNdY1cS1OkiSh3viVO5gyvJm1C89yFkxl/KU4Fr/NAvJndAQsN6sZy0kNFTkjC
jt6Dxo0YhH0v3GElAUwPqOQHEq48s2SvQ2mKfVMzET2O4QRywpptNuSxsYhUxYYwMLDC4Mn2JCTe
WZVbr25K/XyaqF3mL4Qts4pleiIYNlpA6FxhSCfWH0CBHtmjveuzIXWkCT4mqfHS45gWMbIV0hjV
wU3QT+7yJdcTlvI8LBbSMsfyMcHBaP2Zo4KqDHt6v2L3ioTVoiZDU7xz0WHSRl/WIkcDmHZ2fLSM
PdP3mPuSsMMqzdJfQjXMlq2SGc2ujuIlP3vMLdZdL9owPAoageoORWXjnBsmWmy2E2bbjuorTQgp
j91+efPdKawv/lBN/bX1vVC6+3qkQCcbC8JBEU1UgSr6UnZOdYxGtoAMKNFFFF2y7yQSrLWKydhs
wR+UI6og7HULejOQeqvVv7qcEmkeeoDW6hn1WGOr25i1CE0Z7tvYVtXBBfoWeF0vGJVUy6lsJgFt
NjQ/bCQdL31i3k0oZFBTmQeFAAE2MvPeDbQfuVnT+VSI3NxoxzUBNWd5UbaIAnec3VNdTw1i765H
gEFL4Gjc1Vw5lg23U0Uc7loQ/y5T4lWGsajRKET2sx/3ccCs376mYMUAQiUqIJdqOCCeja54xl7G
gcQar1rU82jxUcyw+iCxDaN/V/KYpRpPql98kCkIMolmf/XQON3HoPz1V+nWMxG0NpFk0zQ+hMKE
53LYRBxDP6NamaNH3OnhgaqCsXOVJ0+gjLOPaYTqufR9fgA0NAaT48KbK4yf3QmBiiQ1nOFyrLoB
si/93UGLf4Z6EF2HVICUZmWj2QfGy4q9mKi4zm5vJessx56c39xAAJx8SSlOVhG+B22/0j+a9wRd
r5CuvPpp9FZ9ZxVweyAfgFnKi/KIlUzSe46SG1qvcDXXHOXWapPexP6P20PR2SBDNDHFj25hTEvU
uH4sNOqVkVMyCaG5i+xLI4ca4vTkEYD72nlDG+Q00G9QE+gjEmXxqvgzMOmp8C4vBE2SccmRz7Tl
U1qnGI5FJ4JstlbEe854jd2SVNaFt/9+8dLpYHtL/NZX9JwRp5bHYXAirpzeIseRaEDVahChxMIQ
k0bbCHlGb5qLRhfJrLgyRy8n7TPE93KPHFhzjorxIVSm5ZTKQQokm0UTrVd7lB2MpQkJ2iGlNY9r
oxImc2tzchQCziRm5LaQaXCspo4jUstyrspiOEq+hdq8xTzZKMfeFcSvwXyz1JeFFghObr0cB10T
PSo3WQ+bAkO91btPEjFd8h5gJlr58NS7WCcnEiYZcEn+xsmr9xLcbcDsjGSzZJl+xlq2187B+x1D
oHyYo2i8MhHH05RXPQw38CBROylMG+4SsF4BqVyaJcD3vJxbR8UBgZTjyWfqeRlhoZ6xhxqu1Une
J40YbxJH9QHjDIdGiiLQEKvLPoIkR/zZUFyTxV9Pjm/CvQ2Ubl+ZWZ98ewSJLy3euwISQtKwlUn8
0cD4SPSptly2Fhk1QsvOvfQd2uHYt8TeJBHnihmJu5j0fBpC+hzFROdh5Gfte6WWfW1IRqo6tLem
DuszBy99i/1hhUrZGzL4/C1Z2gW1lzvqzs6xansMHwLErDYpbHFKWuHKvKJT5nbMxJaTxvUOCwWC
uIe62sd5fJgymz+mR2qmDCcrf9lO1AN+gNR2hoA1n7lTFwMftdMSe4pFKlqEUCpJG8nKyL/W1ezv
6euwjPch76o9YgLNPnVo67tPtY/AJzSnlJbYEVcXGYYTQEQnB6uQ+DMZh/UyH3TPPClRgmOISv0D
QkRwufPYBunEqGQWjD2tSLk7xlFgSxwgq4XLxVSDQoQ25w2BO8NTKXtb0YNz1aGbKiKxmUnDKnFM
kKp0ABZIxK3tQPgF2i/3MJPUxQ0nj5NlzUhp3EbHhUusRq2Ha9z2diCg/p98FDu32VJSOPmm+KYo
2M5uhvdYWJP9QEua4eA4O9sV2p+WIhE3NOpwoYx0k1Lih+HT5c3eGW1eQ5FNaGLtzdq0/nGmlrA/
7S1YZTf5OROcOMM0kDpue3Fiwr+BRMDOWpSLkA7tUSIWEkH1NDOrYTSTKAYDviasmCt4Rg86TA9j
zju3wp/csQIzyBNI0Ds1jfct9Wkg6G4d/Ro2nruO62kZivzY9wjTwqJdTrWT0NbN0MtmFowtBKIb
ALhBh0N0/aHovC3T3SMCBKLQPt0YMbjT1t2Ug653a1RpldswBYRozN9RGDCN3nSoU8A5UdfR+bZF
f6xRsaIVWsyxa33rHiarvtGhDXzCmgCrxKgWIRFiriNshNsOYYzUg9rRbohwFfHq1VidDsuovyer
k51cur57y3Xi0yAEG29L0HGUTdnRt0t5gK7v7jJBopCJ0gb5N9racYg5TNsd1n17U8BuP9Nwcj+0
AyrDGW7tJVdVT3OfHOyEvk7QbcNqEPHMaIa55TiPIR+pZX4zuMI8oyvhV+oq3Hdjhu5KWdEpavNo
7zCu30FjYXCiufjUwC2PIMk9DlvXyIuIYBgtxPSRIuEZodHXDj4+Uhx7QXesR1rMCxCv2BZnGSOs
nbMqPEZV7f5IpVy50ulIhWFanyUikWAokYC09RA+dm5FlkFaTVgc6R4liCpIlUyLQxzmIcIKP3+a
UCycsUgT3LKu9XlqXfxopKJtQ03xg7YBYc9zC+Fz0s4uXFYQCLKP7vpZydtQleQ3rdwbrhnFbizS
gRMJE8U3nYb5n4rF6T0fWjc9eFmYVHdz2fvpsRCCJGwtIi2vXWfE1fW5qC82ecWQTk02lC9RQ1oq
rJfOk5QgQl/ijByC/ZAzC7ppPQvPNzWKqE6DHxU12qIQTW1IKM1EeGLNINn3QxjNWRNO8v/n2fy/
5dGbdID/+9GbCdnQJv/R/iztz2/6++QtfA7VRv7LsVv9wxgfJKxnOIv/0/Xsin9o27a1kMYjf/Dz
GPy361mgUMX0bNvC2xJE/p0DNzbpf3E9CwSp9AiEItfMMWS1/EtUF6tc2gxNFF8/bzKcYbVdcs7b
mkt5LDEMZDmRPlkYfH72+YBKEVibSM9iyerLaP/6RAh8PnDFcaT+/FC0VCKix1SUFAdo8iD7KKPO
qVd970WIhiYq21t7K0qc4rfu8BQn8Dxxvu6S0Z/YF/yZKQBApaRIb8M5QkQjQYAM9gP0z63vFhGh
Xca7siWUHvVkelxsjLresD6PBJsHNR0DFnhQpSzul9ASatd4eFvhnjddzMBW21BU/Rw5BEDPhyw7
6slcsSSvX8V8LWFBItLJSfvgm8vwR1drDXo2JNGemVgynDSChp1emwJZfebsaS6WB8+WbNRIFK5U
rDOEmHo8zhxQMXD6zjm+jK0d7qYG/6LXMOph7rnbBGtJ9wkBzWrmlHNgkxQwR/GHnWSoEVps53Mt
fjvyBSjOckqXUh47a8mOHWrCnVR041aPpYm9JDrmaXFe6/G1RvC770MmnJ5cTmSs1U6dBaRl/UH/
95Q1Ul56hOYJgMkj2/0jo8FHiuJLb6fzQWjmCBA+9m7T3dhyQOdGge3B7Yny5JgchQEnWoD3aUri
tDVL8d0Ubj4qGTHRb8yj4ZDKgosqlSbNA0cSMkihsWLu5hmbldcjCzMgkemwSxB3XpMovRbVU2oP
60cnT3Mz/Z590KNk2FaI8voDLMv80OVCHfMqf0YedKi9ht2BnsKh6VF7+FEsyA6q5uNq4IB5bRqe
ir6FxmxN84WO0HWdv5B1Ep/zGs1NZtwXHJzoKnvYu6OHqBHRJi/NjWloPtFC+D2uxbQbQlCwk83b
iySPQSxPU9nIvtm0UYKjoyG42rQ4Gf3BIFzJxvQcIoMELQKMEbLJcpmqJTlmrY2sCllnlcr4xbNI
4gbiuJcNUpomFz0C3t56EJIXM8tQm4vxHacoCc/UOvsc+mhp63ILIZGEtpN4SRR0hMIoGJs5vpZd
+SvJvyxxjtEhE0TCTPhYY0u9jpXPs5fqKlJiMysHt8M4M0fEkt47Tvuko9ThTWPAQKuA12ziFaeI
fqp1vx889xfn1OJ73F26RrF1F1d38SgHR0bgNnFcxnuJ1vLdLgeAXkkCIiYJ11NXPUU1Imy8VGff
KSH2WRQIUmPmcJYgxal6UnFG7WcOWG1592ILuCqWuoMfVyFKKXmy4wHjPDPcJK8J0ebmaVqmwUtn
4W7E5BAMa/TocIyQSp80jZ59QZNr15cud7iMBU6N9FwbiT+VXkJcC7oSIPD2OIpPNdrScUACQP/h
ovI4u5N28iDnGinbPkmc6b5YXvvOWgNVI2i0vLMsrOjZ4X+/Q55wDzbi3YzepZtANNuWua0KF50r
F3KB3uqmluqHwGmUrFUdaMK397dJjZ4m4WPIZlCHogRtVTfshqxF7gQAO7QHsJqMcTf6kbNW/V6U
gPfywcqDsMD3UqjHhe7nw9h136wx/pq6WbijaFmO9DGqSxt62PHxHanqR8uoahM3nVYIZTJal2NU
alr5vviIbMh9cDSptglpn6Jj1xd/8ChdB7/+FWZLeC896pYJF+BOwd4BWIAXkWMyVihheVQ1rt43
7cYKw7U/MJVyXawSjDnafW6mu95KzmpNzYlWDjYk/eAkYR1Uuq6P2dD9cAuiAivf/5007rehScFq
l4yGE1k/gMtIwNOtzJSlqANqfKZmlEMMMvEWJtQ1KdECy7J8LODDiehazwiqu7MoKg4DSXznRM7N
NEYOO9F8WyWD3DflxPQ9K66yhZSVJ/IRpUnrhOcUPmpQ99inOrIMoPct97AE+vXNzC7J4x1sdCSm
vyYGfJVki6C0u42n5rExUXNOK/DeY/IzLb2UaGiqYjQN4ylevpo+844tLYcDA2Y+QGHlqvUDLy/3
S+vRSLW1H9SWGHc159xdm+TTORPTn2WuKuxD7t3U+QuAROCqCL1xhqzWsZzbBi9m9kW4z01VqV9m
etNJ/q03WfY8Jb6idGbXJJoh2udi+t37xfilTMcnQHe0p/x52ZWOf9OtnI0BrHxPNg5VdpeW4VVU
M92sive4WA9DaF9tHe1Re2yussg/GAYETG94lfpx/Fmor1ERRc8CHVXVdawqxf1CGiBnPSrq2Rdv
TvdlAINwxMRUcEId6uMcLevO/2GDQ7ZRa+4jbxqDJXGeRVVk9zKOWZibjCHZbE4Gext9pI7br7Ep
2JvvFlzco5NLvLA+uhYx4gsFX+QcYz2/6nj9lrg1w7ME2c+k4E2mw/eKfKNjJfp3Eg88ks4jDsO2
mfZ9np46uzoBOC65+Qm1VjaJJri9CxqCXU+WevLNMTK9Udr6pbw+O2ZKdMc2dTZ/mKFX4zfQKhcL
9VKE+58E5COnw4tX9M5jZW/6+ZK31SDRw27bgTxHJaNredQYeq7KXQHIjExBs1rpoKDYYOTITtGJ
EE13+qCIoPBqKACYH+OrkPnFGpzpQHFeI7NuOQqp7tzQ09xnQ65PCJPfBjF+cxLBFtKVR+HAbZuR
6RMY4/wEKUIXVt1bHb5xT2ZBWeNSl5r1HGjUBRDEk/ZQInMZ7RVsp7bjNk466yfmCsedrBdfpA9M
/6K7tevpeh1ymgxXP0mw/SZ4Krpl/ZbV3LyuhAgVRSlksrL7xq6jTiUokcPssZkZBSUUIAfdsjXb
DY6Nb1R40UMVJbsOXXJoAGdbLXYuTPTXss8nGgNlx4gTBMKMaW2t0H8shimJsn8nPXUGIE/ijZo0
UEiA4Tfb+4W2+kVFaMeZ/Wgquy29z7XRfIk1J7oqhxmDjnc1W2NBivC+ncr12PtehO0S+xyQsgxR
RsgE45tlOwAA2oUOGknXRJVFb4hDOVz7gRsZJxhI3NEt4sTaoFDOCpVeub2gT4mp2KlqJQS8DPeK
3fqAbIIVDBqhW4QQPLOEXbCOLGbpGRXpJLMvVS2vCpYp8df+KSvsU7HSYmoJiA1KoG4dSQjd6Nhn
ThdA/PHliBnmwqTcX63nV2fdYeBRVCyDeuH6lHQVsRIsWmQHtyqu1lh4zPoH+8LmzZXh9AdSIvoj
WDwEnw3xMYzPabHQYhoaChhL/oZ/2GFZ19/d3gX82XaHucymSxPNh6gcFYMp+mV1RpAQo9zDTFMJ
rWnRHRNez4WpPNw/ls4cB7wlugendr/PkmslcdsbBmG46TL1vUToDGq/G196AShfDmyPn5/iL6Rl
knI39o1gB/H9x3SgOF2UuvTcHITcAdhL8+pZtG6J6yFZbwEQsX7nPpEkbj0GAGgjVsHqqXHUrpdZ
fsognr8VUXclKVAdmY4sFMfgtoUo7xDVQQfcuCpLc2iaL5aYsGOUJiaQbN3SHlcOBk1KsIN5tDlj
7EMLThMikGuB0X5X1AmIDFO9jU2h79YweXCK9WttuRsTx3JvQBnhomu8rsKECR+HISwUgjTbwoyp
hmGi3zJF/zGnjDbzmBEbptbigPbpxqWjCES8fvBjrNG2T/KJ9pc9IqaTB63pTidyfeigAsy6OWad
E7i+y/nDjCfOHN3XFYT6DuzazeInFAWieq6wdCOvRkrRT+VNb1f6dspWZHcZ8g3Cq6Ak7KQnn2Y5
vHeJf5GxeV/QX6DyjB0MssrZbb6mdGIZnW16S6StnOjdH1ZEXTzTO4DkGZEn/CGMm/YqWrnMuu64
Rt9jYMPXtt+nIScYDg7fWs9NAyZFNGn6kUTy7id2EfdLbhc3bQEtknrp4vTkLrZ1qa+uArpyjTsT
BnE0/lQGiRCjomG/RQOkixs+W+n4CxRDw8gPslxiPY1R27/FShdBEv/qiK4/QSmeb1fQIrklwQ5f
V3dGjDe8+6oYHzjKiNVP7kyDPni0ph21a4mFHkZus34bedc+lhQZ15yVf1B8pKTHm2pB+28Pgd+s
D3VvuKdjr9nJUcpTPq8E9sEbmY5cSvAmxYQPuZXRhRHDufZQjfCGA6COvJ9Sw5GYLEmfVbMywmR/
jeouPav6wIyMDmbZ4txcuI5W/8nEw20JBQPW68o+YDAvurS7SMN5skRa7f3Zdz+KVB2rtDomhAf+
kilqsNHm1q6bhgq33PPmcCdzBj6SWHs/L6QKR8lD28v8Bd4wC7Ti769tq706MwxWS4YXcibpwGOZ
Iq0LaITk7saWVSe7FQh2kJm9Ekv3UOvpeUhitsiERDAhxlvE6M65K9hWl6p/mKf13akJsBVyuB3d
UZ4SSbJ9AWU2r8qtsOqQALklt6O9HiPBEDzuli+056Y9Zs63wrQwQDjcI9jTJ1R2/bE042Uea31K
XDVDZ8QcrbX82jtJdozDCXUhchqAij8JXMq5T4s/adac4jZN7uxxfJActqkywS8MqewupC29+Jmt
b+jnrYc4Y4+fYZ5E1AW3pZwoxoqGcCzG0xf4lHc15uVaW/pYxf1R5eY5ITuB3rOFCt4j3Gap6QDg
wW3umhRe1NS+tQb6js86cJrRO5xsMdp3XrtreziokOgr/KgwQHJDqowLkatLvraawDmyZ/GMCPkc
95rakcH4YhnCkOA2kqdOibVh2iOeG2/b+LtL7FfC3tyLITCsjW6Am2F0rTnCiCPuMCs+5COLSe0P
MAJk9uQuLi5yTB9T0hUYesHa6HCJNw9/dSOy7gqwgWS0DNYt4J0Gud7CztfLHSKhV1klv1fJjyuc
heMxiQX5nP+g8v0g/y2l49DfRni6QQtzt4nCt3duW7v3fsSPp/7Wi9G7kuKtMYwrhOFPKKOw2tWN
+KrpD8Q14SLjUu8VLiLLe0mmTB3T0Bv2iz08llrKa7MJQ1mnDJbX7XOCvp3r50efD3WxCwewu54G
lLdAF2qr9OBv0KfPh0Zh9q62h89PWbw3Ls2U79G8ymu9PcT5hIyvR6GqtU4DrI0EiOX+o0auhzGD
39ZtT+HzoXYAtY1m//eTEL0gXoth8HHeAiXH7eHzo//q0w4ES1Va3cVsT1AwtbtiI8CGZTNb55PP
L8+SaIVsbH8LyCl41gRH72WlcNqe7OdHzpg8QFG3TsMMTOqvf7VgYHLZR5d8e5HIWpR/vUhOWrp7
W9rZ3gUxcEXMMlKLOCa9DvFj37v0Z3oJsIYg2/PQlsdmkyOC2+iunx/5G5nu8yMi6evP/6OnAICH
06LCx4uHYLPteyCIIN2cDtvNKMjxsoYRzBipd8PV2b5vnjsOoLxNbujj3oSUWCHxua4bU+/zAREQ
3I6/v8jIi1qzsQHYcyFYLbQ8ZucjZSQf+dvD318rqdYJmEj3eg6na89A968H9EHtKfOSl1lv7TZj
P0UNOFG6fwh8GeLv6gE7kZxR5/79YG84Uors+tr4cGYZY6BDrHRCKx5nY29l9XnZYIo5YuOroUbn
gq4JzGvRTZcFGkcKr+GvTzG/2gd/aJB1bB3CtNCkzXAnXmz9Tr7QdBV2BK8+Tm7nT3Hy9vD5da/K
ooI+6IgoyEPjUxFVTQW8DOPV/xS95v7A9YzkNFuLdzu9gwI/XLNZ5d25/ku4i0R1mlCRdhH8n78f
8g2pmOllxhlafvn8Or8/vZKGkYqVNI9oEzWu1tBd65JRI906nDWLXQdRZa4Oyk8Cf+JhX2xUxr8f
yu2XdqRk4ADd/uURU3Z3tZuoJ/6KH9hsz2JYckENvX3eWgvBizlDsrCtXhjrUau6+NSsGUqvYZk0
AAJAO5EdX0KY8qK5OsX9mz/VlOs+tJDYdr+PM4O3NGMoRvvhp2zozprUuUwZgsuxu3gtYAYrXABD
kPe4U5ATkLo23Z6p47tnqi9R3AajGNWJpPrnxvG/LkU5Mec7QZ8HUN2kj8lCjgya7f4u7l2EE1r/
Sq1n15dITDaYplbe26KiW6xY+WmgWoe1P/mnYgG7OueBx31cjHTpUpnf55arTgg8xXkqyeYqOTSc
iW6VB+2hRS3SY+XAM/HIyyHV0M/y4tQPPlGnRTSypObPVU1aVFT0fyjphsuwgdus7C3JoFzolPVS
BGO+oDtSXIJ6a5czGditVcgc3zPDQ1rxYz0LsdMaVXfkX5XoQKaMmTPh3fkEMKQngm9wfm0sn7wn
tSnXhG6k0np3BddFtWjDXQVxN0StMk6Ns9O+/rDyt64w6wFphbXzcw5cktSjQRMSXE3m0vmpunpp
C3ogb/WdKVtyx8Y3vxzvxrZark3F8czlL0Nf2gyPOGf2WNJfG6zb1UCxTFTUVwA9L9ZAtrQHW7yl
VxbYFrYgF5/TSg5K9f4pDXKMOeXXomy/JiofrvTu6W1Y8oI54H1w2FWNRvBSlTP4qekt7af2hU7W
DuJOkPkrGMB82o6d+Zc5IvaGQI+TMuxvjQ/0xdjDt1F5lHsNDahefzCwyX/ocXgvDbJX28Q/+tUg
dV4tHxQjb4YVDfPOmsofvOBfJZ4zLzckacIQN+QCRqP8NRYjlKOIWAWIU1H4uIZQDeeBvqdvq6D3
aYDQlthIx0nQGiJhChcrH+MNKpnKJ2NAP5RQdMSMMx4bQeBUJgtQdWHli9o4yOfoNxmLjIUpyJkt
bN218csKOuUMkm4PxouTHbPunV2RJ+WmzcHp/FdOCASEzxwxoT3ppPtOr+A7urltBDsjFKfDyCiE
rSROqscFzjBdDjxqDpAVucSvY1tKZpUtjSr6q3Cn45vCfmyfVskfDjbmjhL8fXW8/qTrBf3LMNII
bQ56rmDoOxkJhRIkSnvHrcXVpdz7dCmwcSr17hZJgWzqqSo2woUzvwm7cE/R2H8PrQF+phKoHQyX
GdgROhdw1+D9nOK4fI94YziH4+SOYveU9oK2DSfGjhjitmygMS0rYvhmG0IV4Qv0fealyqtOtknT
na3iO26u3TbKwCfeE/mM6HoszIWgVHhTSUHkS0H6l/tYwzI/OCbKttZWTC/GwcPifUTIL283uDfH
c/VQS+ApKg0hdNPqW7RFFmr6fXE9Au5q4p1s0tGiBPNbnNtf7FB802n2ncY24QFRRUx1fak9G2oC
EQ1l1RPYyx/b9rDYZ452sSZljHRp6CxjFCCq2jAN7UvMYIWjyS9rc0qFsYOLarYUYWbNoROOxl9t
/VSoDncMq/+0QNemdbbfAEKtp1j6GclOxYueJvy12UinIMwgELu+PhXhjFIJfiz7IjZ+OLp4HScC
COKifpgRjIPEQ/f1OmW9fMQZDC6l4soL60ZdqqqL8Hzqj7KrXktiPjJDgGLWAP2MvObcKLfcl/jP
D8lSYntnYZd5lB7LCINsxHaaTKzgQzyevH5B2KbuWbAguyccbiTW9l1Oa5LD5X2cv6kxURhkmze5
poj+HUx/fgQ3zU7WtwnnLUGPks4aOheit8hccGjRSnQe7XLO7QQUpf+W1QlEfc+VgY2Yjn5IESxL
cjdmEZxlyk83x54WLz8iq1sDknoy/KH6hcLzq4gdizbWHBCKPF2ruAXWhKsvLyKS09vuKHysvAv8
+z63uWemNzIX6SabK2IeDiM1KV9mMURYYrReRODKxdkRgp1x4FM1R+Xqo8rHrw2Tgx22amLMxw88
iZ/IvaduJqqkl2iWm7DdF1U03Y5ieOiK/DfNQHfUuExWYmhIV8yYWxKWW4VEo2xf+/yHz4dko7cX
G9WX4Ow3+prpKV6pUj4fGkzbFEDXwiswnkKmis6Jdu8nUiiE3z4VRUfygNq3zXTNx3YIdEVl8PkQ
CsqVz4+WsCeQMraT8NSF9qGGy7GJnmrJaGWwxpsldKPAYzDhbR6vRETHhJ4kYzo3PDD+bOAo01wl
TPNqXFJV8zC7K3I2Ht+vH+KZbdxP7Y0LMbXzFYHZJUNcToWP52v2p4bltZYHNHH0PKHrUaFQxOr/
xd6ZLLetpVv6VW7UuHAC2Ogjbt0BSbBXL8uyJwjLltFv9O3T17ehk+n0ibwZNyc1qgmDlGRaIglg
7/Wv9S03h0PWlqf167S3w1YcGzb13kONfB8sPePJJHscw86hG7zwIc76LKzBzHV2cgafj1JY0MUC
Uic9uRjEzw4EIy6qlJdKrZQbgdcjoDi6uOCZyS/wwIuLFRF/Yue5VUbjfDM6GE7qqLS3vsNshmLl
NLAilp2OulnvrTf0hrClWu+SvynPJRAlPYM4izA0ZabBfNh4B61JH7zHsU1bOoxosrMBatmPSKf7
oMN8fbbhPp7Xh2z1qo2jdRBWKBFa3yOX8s6Pd4sOsJEkUHOtJ7feecKnX6lJMzzrLsW4YUIehM3f
NlH/lTVJtPNIbhZejjQaH3QoSQfTcgrarOygmFkG/roxJUvFViRIuevd9TuzU+9DwX4hy+LiEncR
CUeZ3Mq4+rKC/mcgKCqGS4eaHKmuUZ/Tj691TnszGEvKgapYXwvNXZMYGKjy6V7Zw+s95tHdqZcv
Y+qYZ86cVMkNEUcCAOi1IkHF69aM3Qp0XxYLNDq9JjvfLNBm1C7iL6UQdjrBlMFss2tHyGpi0A6p
RKdOUtqSTPS8M+RKGbbROfEbtDxzcreiqj3UZrWsp+KBnhHolxztLPXXGzfp/b2I3NtCbeu6xHsv
Z1RSLusnl9E8oBmW4SzhJHVe2zUdRXDLZdsyIRsoTwcDO3JJU0tWu69c8rfO7HxAuVcy93rje3qO
f5gtLJ3yuM/5x8GC0d0a+OBoaVx/3Ph/v2fWvr01XT6jdhd7e+jyt5ni4X+4Rfo6oPGkOuI0XbC4
jthejh1xppX9DU2Iow3/63aO0HHXN4KSbcwnCyG6Tdu49N0yvkb56EaG+CzJsU9yRaVm8lKbxqVj
BIRAWUzaYVEVFVG6oKf61TF2OyZvIAuHQz9bx161VhTEQkPfl/v1/xnBe3Bs2eqUR4rB2ofm+NB5
C+Mct2etDsrKtK2OX3ag0l70dDapjZBmu8GQla9rMtRUHw09gQVGu8Cy/Ut7x/rQkk13MP3utFK8
oW8DDzV1+AkLbUUbU+0F/bhOuHJgfx5gPR+6mMGTNyAKm/2bI+bHVEHXhdqFuqojg5pk0Ejr4yka
0DybhNcCZvfFzWkUrZAVVgvOpMyyH3dL9fls/tZNsv7qcf06O3lzWntGyhxxeGuK7sZteQs/crlr
NrXOAVjUPh69BHD5bJ5i57g++0yvyJ/Pvj4GbfvxfzOqAtuibgRGahLrf388DCatotbyoPXZ1zgy
D84YQ2XA1M2foz5dfEIMyNMLyLtJnVzU1xrLoZOGKQQme14By+0lyTr1OqRa+7pYhrdLJxAX6pvx
VWLGObuEPs4duLxyzMyPY3P9FQE1EHada+Z0alveFN5bOJef4AIj6NRzdKAv5W59RB/jj2EqhmCN
8IWMD0FOhi3sxAF5QP1a66GyPlxvFvWNEa/kblDxxfU3n2YNFziUK7+1byMrx13Cu5vCU+Z1m+Nt
BXM/YRM4jP1pKAqVQeaQL6j9RkEHxsu6KXWKXOUeHjTS0XX1ZPaeefSz/taQBtuHKNzQcUitM1oL
kPzmZkhAaW1txEjOXAJS/I5iLcG0lf5qnP39oTZijkHtLEpeVVEN3yt0zU1JE7BXide0c744uXdb
V4YPcBBEJzW4Fq+2fc3TZTlUacrlXO/ONvyC1q2+2L3JvMPWHzWbloDCxZVDIBmQavE1IrC77QdR
BDnudBmr8lqUxQEe+KFOrE/9fDHr8KYkg1AKe9wlor9Nx/wrrlPOs9ZNPwLfcrPyO3J8+zigVQ50
ojVTPD8CP8XbnWDerrstq0LgjRq8U3BMuyZ3bpDp7z0qJTfug+GGE4QXwASTk9xNOSvjpOpk4M1W
YAo2xixSWah046lS/ChlUws1FmUiIbwg9HZiD0Fc3GuxPzAtkBeIADiMTXmagai+lfq97YbW91hB
qdifcJUvWaMORbTzRv2FLNOdj3AB5yQD3jZ2Pw2fdT3c8QdCKdDvS83frwcjojO9jmnK8K0hQep4
h7UDyG8EXczr3WyKxKmeiQ7nnNcIpN8Z+aJhtpb+eSpoMvj/+cp/2XEjhOfQLvPf5ytv39+ab4Rt
fjN5fvyjP02evv2HaViWZVu03Oi2pZ7vz3iloVt/6GgEDjUHhgtX+1fHDRlK2m2EpxPicyzcW3zr
T7enpf877k6aFvkPf8tTepat24ZFvoLNm82v9nunTc72R59hSgE7tbC3x1j6m5u1xemftUX9+19b
2Q4gQl3aBMe/tVH9s6dpiCHuywgTrbUzzCIFpwQVoqwdtJj1Xw4WtsDBTay5KjA15Q+hkmByJca4
qDK0xm8yJdPE40vpleIEepvLsJJyPDSdAm2H56o2qZJ7JLoPdjU0oLRSu9FvfU8RKckLxoX4Mx0c
jdRJbhaK9Q6jXz3DM3itlMDUoDR1KE4dylOhJChbiVGNkqWwJc0E4IebHMXKQ7nKlYTlKzELw7Z9
rthm0H6KzBBq8I9LPTCaUAOyFunodC8u6tioZDJLCWY9yhl1MS60RcS0DFWtUPJaoYQ2/B+QP80f
BgpcgRIn+X+YtECytJRMR/vOja+Eu0xJeKES83Ql60Eo17GjxuRZcYymRFh27d5VUmCqRMGuki8i
jY6tY/cnSxt+jlaMjjPKp4zxJiIB4mKoZEa729B3DqtF6Y+8UYHrnWEWwkZWEuWkxErjyESysjVM
H3TBSSVpgr8NpBI55fyDTKu/H5T8aSkhdEER5Wr9ggvd35YOoNSheZZop3hiqYvmYnIzJ5RJjGV+
38R1fKBfB+ziiGHL/zygxS4OhA7LqsgVFA9L5X0ZlGxrKQFXRjVj234ADrHKu+i8E3qvh+5rKgHY
9M3vQwJGZlTicIJKnCq5OFTCce68sK/GlaYkZUuJy72SmWP05rRPd5rLZkVSzNzo1zYnFZxauCay
yl9wDlBMgYm/Yjyi+9+AuPDHVyR+WEsgAXRAf/Tv5TDIXWp/oyq93ec66cKEjMncZPXVI3OyY4HQ
UQkHRLjPM969srqrCt8hQpzCgjDiOmD3fMeC18FzysLOBGmP54hd74hNGCB6QIbiRZYuUxg2DXvV
AYnDCRdrYQbwZAKrrtOtWOzHaSb6EsXlVuSke0ybBb85NeeqxuDouGg0c19GDPxDODCOnga6iG8L
zIPg6bUj9vCe3piO9s7afcub4i2u+x1eYzoSLfcx7fJ3XQeAF9tsnSoHksDMHsH6Jl32bnSW2MEg
5isVzic26j/SYQoDs3uwBjpZyFzsJnZpD0Y2bkSUf4UgEOjG9EZ/xJd4omUYSwazwU5+w5qcblvM
h5ppfvIqSLL9yHul0c4RpB3c0LfJqJ7U+XXDhd3nTaNTGnS1X49UP/ToBaGg0nG09IOcwurShclP
JyseOT3SNRoBvmW3HCSEgTUHs9QYQ+4A5tSbz0JWz00mwyP+8W2mKv0+blyNhZr1OSnmfpdiMEwb
5yHrNJ8m47jGXIXaYvSefnYEGpCW3LsZsU1GBdiZdbq4fBafkXWeSo4JN52yXSM9eyP7m9TMnrui
/55ydJGX3nMCMG3jUSt7dgqFqh6wLrWGUTT5bC+sU5auXXAHMMGc2/ySF3mzS87RIvq9bY44rNJx
vqZqJc0ZZYkG68YsptspCfloiPrYw9mOuum+ziMYaOwUj26BG9PNPs1aVdGcUNGNSnw4cr03lnbj
tbGP8Cxx/oety9rUeywTL99HuUCOrN3A7kF82OYds3xvo+qPgijzgDhBX9xYC8P9ZBjlHQRwggG7
Sq+ZTYj0iwVptaiooolw/jE1brFkzvY2tqpxU3hIQVjPN8byXhX2EZl9PFAaJANhWV9Jx23b/gav
Vlo35o51Hsh1hWqMcc1aoKCMxt0mmO63YuwpTsvs4tZskkeDbpkaePjW6xtCAIv21lse9oYK/JCw
WhRSHM075OdkV3n+vQwJrGnROS/hD3QmLG3XmjaGNjsEzmjKGXpEoljfiwW2htmD9p/xn6tDa1p6
YIg2UU6C2oIYbGjDElkgmuHoRvcttfd6HF45IfFVsDt+b1xLCquqcrzjYnBtItSANOakG1v5g69j
o4rKq58Sa2vGn4kQDNCL5h3sFCPrkGCW6H4C+2L6lsXPaddW0Ejh5cAX2XdO9zOduglTM0Rdz7Wu
iV29StsA/IYEiIG33zlkIji35QAfQ+/n0hXmRsZg1+mFObXdcEzXmjV0cgOmLicuG8Ch5tyabLy3
8xSXN7FlvI2TeGzm+dpFbGviYZbUYFNVxeAUxNOL0VnMrjNzOJBg51SbzPdeKD/VOojsUNVY2Sng
8MWBjgqPb+OgqKqAQQecTfWNezC9zcxmKAHUmOncu59ISipqjbUDvnZ9sS4+u+NAetOXbsz0Q9iY
38I6ZFjCcwNq+wm/292g+V1LbNfXpU3I2754IsIXkN+TD6dnVc+jIJudnzSpuHuPbG41COr4Yniq
ne0+8pQHwmCc9EadqaAKoRgiumZjrV1Jy130yifoy9iC1CNVsaU48MPJxqnr+eJ1j7ClmWdB3hwq
390WuQ+4heNpU5Onw3Ix3PYzLTMge9/rgf5ZS1RoJtVrQa54i5X0pz8Y23bUqVhiSQcBEZw25Psj
/nCKsIphvMxJstUblzlzQ/tEJhoPXEaxy1py6l7dDluHExvIgUsSMRZJMnBglNkINcI0s+GedSQ2
2QnapS9jdo2cjoM2GY+dN31Dn52IlbXuHpfOe3TWjNI9QrXyd+WifREpFXpT6/YX1go4cMHGc7H3
SWsQIt3VE3ShPKvfjFwt8bzuGJIMgcBaXMrWu5s7qtYXBNRdH+kY5zS45QWIKctfDjOTTmqhUNo7
vQM5gNQ+ZC2ZBQsK9Zwy2zPR4nn9UhSY+r3vOWGYJuXybuKyF9YUHXw2YI6ptMxQ19PGAvR/6Nyi
vOlidmSGdBlT6nyAUInZohbvLuidK0oW56KjPiY/JO9kTYKO9RUdOS5b2f2Y+wxRp3C+jm5j7j0b
X6KtCQ4jTQRzTQR+XLiyUnpG/J6S05z/lyYFqt9nrGu4EQXCoITWg9+ktCf9QWvNamPVcbdv8IYd
hjR+lPRGXm2tEvuSgfrGcvobPgOsQfJTvehZUEchH085/KAN5seS6m8oZk8hMVjMkRNL5r7/WseL
F8y9Z5/JEhH/5/oeEPP4RGY8PTqywMkXms/+ghGS/ktjWxkbOxx+WJNPXzDwHk7q0Opzbpo5xnaI
rdFJyos0+++kHO07H+WRRhqAmJX2XBRe9cCkNAntk1fjQ0P9knsYdTd1mZS71OBCvsAX35ke1IPF
jPpr6057J9Xrbc2wEBpgol3yGREoH4s7W+oUxrl4g+hbxB6IB2ofLdrwzIzrrmya24zk0tEwrfKo
5/ghyVpi9sUdEOO5xo2U3KYlUiMNEPZ2ddM4YAy2emVw8JY1BWPAHnb00JjbVGLbMJykuuppNCCA
1e+6n9U0F5j1Zb3Xi/GOAJ1xEhr+g9LFCkGOExBibEMdKcfP2lwQUVGNZXYPeM/lwMaeeJzTuT+N
XDbBoQBJSPVBC1ikU2mWmQwE1LLd9TXkX5ZyokSd0aLwBr/TtEuHyt6jT25Sa4a2Pw7XpnW7S444
dWzD5WFOh/A4ZaG7GXUXm1Fn0ilWL2eQf4/5UOFGS6zsFKa1/lJ4VHQYFk5ObHSZIMEsAMHPRr0Z
Zt289NWU3tQhQShOJL1RXtty0e+nOgY8O8dXRuZfOkTOjW6FISU25XPdLt6lqOon26/wBkqXoMxj
q3vL/aIvSUANUr33ZBGCmSvlgYpRB0cJofbRW7AaOdqTXozJNmRnsZdDorRM43Mn4LI01qYZivF2
FLJkpn2NQqYHi8fidHUDFb/7hP7yNS/Lv9PZPgerOajyBi6LUR/invllD2LMTYUC57OqktN59Qjh
386Kza/HQ4GS6RDSNn2BR2UoIJ1JGf388MSsdpj1piyimQkFQm1Um9+Szuy3jrRg6Wg1AxTfL9Rd
hl9gwdTjrv4WVcTbnZZaaoPIOKMarrVHYum7RlVNrt9YbxKz3mlD1B97a4qHCydy+2in1NpNBS6e
XCn5hRWCTlzvIjd5QW+0n2OlnFtq8PHrZlRa//pw1vDDWWDV+pYpWw+7nQZCAGXrc6w3Oid2NiCU
r6/5z7/fDA3IZWOItd2kZibrs5GoRDdf7/76om8lx1IwVBuU3K4rQZ61Vgh6X91t/Gg5Rca1WCWs
WHEhcUFwYKx3SZtRek35Kjgh7a5buYtWB9ujayfnMKEfZMpM5PdhwculwVEAEaAzrWdWhC+I/cbq
K6JnAn6uEmJjg5d+vaEIojw716y2qWfLFlaMoY77XjDw8tVbs96bClNRIDRMElP0YQsz1cxnNYhV
ug371pqgy3IGJ52C2Izfp4IsB3r3OHskuJSXbTWDxSiL54zaJYYnyhwmlBuM9Qk4Fc3cTlHJnA36
LBls7llN1h9tynN7yCPnVt2s96jSsoJOTF8G9aOgIclTEk//uyFrvZd4akY2THLeGilh/fXTFrHW
MYL1D+dNUh/EisYNCqaCRP3FTBdqYl/2RJIdcTlODecQZUx11htbadsY6+vz2IZnvPaSSki+BNqk
3PlsQzeZ/GRrA8MvU8HnSI1BzlP31ocAbqDqmj1ZGh3AzNw91B3wCXQZPpkpIZe/3VWPZ1XDDioH
mLiaLPsRZGscq9xdH68368NFCxlpNNKX175gG56ojZi+9Fc2cZS6qg+OxpYBD3DxGsewZTaN+gvW
P2j9W6bHvjSyc01ygfdkHWsJJdjjIWSMgJR/cJgYrMZGwqs40qDTN0dc65xKxKNtgfjZrOPgVE2H
11FwxoGyw11K0nUtRFc3HNNUo6t7dAHzt/x6vH5RX78IR2UM/Jk98t//HfENCmzXx10viuZ1vfvr
X4P6L06t/j5Vap5Sw+Q5f9y1avJIXCtYm6gvpgMqOx2SnOd//eTQMomZ1M16b/3BYeI6jHozbz/G
vGkfVLjnj+sj3edDs97zzea17qF0ro8abM5GoEe6ZHZV2btKkxDLINJSEstBtP7MOjr+y0PHkAef
cO1h9Nik4gb429ObZqvtMkVJWl/b9WX9NXlfvzaqGfx675/9CKwV+zhIzujk2/8cjpEOCvVAixrn
6CJ4ss22ijv4VPSCGNj9dYKWwM7U2cW1ez6Z6916FjeJSxGvP90DdiLfhUmHdLA6Oa2FxN56Fxm3
3i0114SufNDWd3OdK/7D3XUIidnw6CaQmsDWcJL8GDGWvqQADl/qOg8zncELiATiB+NU8uvXXx8m
6/BMfWN9GFf1l2XsTZrAOB+tU7mPAd2vx+GII8Sjx+Hjz1F/3npPcv6cBpEckYmbnbBxda9fX2/s
toHljwa1G6OZHd6M9qfOLxxAcXNc75JeLxntet12bd5eO7gB+P9ZxD1FDTvQtXS5y7/hoR1Ov2ic
TLjBVa+PR0Mj9cfY+fcPoXq4OhjWz6SN/rY3Ruv+Hz7f690uQQqllIVwhvqQV2acHQCGXf7h59ZP
tt4Zt4atmft/+PCvP/Pr/6gNGDiyqOLt+rUE0ww76EnNzi3vz19w/SetUxHKnRy3op4JEma6toCv
fpjVBbP6Yf7ycP0Go3j3/yVO4zce5s3T/vk/fwNs/NfvD9uPx9F7ufvWffvtQYCBr5sf+vdmfnxv
+7z7r//kuf/8yf/pN//jfX2W5/lfj2KASbr/ehQz/sf5vWnf59+GMR//7M9hjGv+4euCpbNlmaaN
hf0X69K1/7BhcViesITxG3jD+IMhKAhKYQM8c001L/kbeMP7w+fZdJ3v6ORlDeffHM38BXVp+bqt
o3sDiPcEyURPgTm+f3ukd7n9P//L+N+ibmRh9nZzbCdAF/Gs3aDlEez3J4BGDZ6GNgLGIxs432gJ
z1pDTYiWFMW5Lbpdn4X1c+R3j7RY67u0g0svW6IyCVZNCPHUHE6eAsPlJfnXiR2d1xPwgyx3CRP9
tikne2/Mi3kmK3wy9DY71b5D9voVp0Vz8duSxBzrS25QwIxuKPYsKYqdKeYUW585P9XfQiN9a+AN
P7SWyAKrdW8lLqdr2WQvooQdMVLmdMnbQZUL0HeTpxqjkVGzDn1e3XvAIW6RwZ+9arnhdNseGhLA
J3RE1sv6C5hS+sYzupHiaf4JFmQ3IFDXXOVENbFo1axzZ8FWr/uwPUQw8IfED597aX3XxvRrbfrl
odQJutaYkRgAlacuHyAkGpuFi8jZzaS50UWSbm+agkCBMNObtKFquCUQuyO6t7CLKov9XEbaidTh
cwq6YV9bWRHYZgOBmg42NGNqdSjKmXtw8nI8oEvJgxh55sqhww51RRJeVznyUj+jHb5GFeuWtvGf
G5w7TBnoMCU+yyboWsQstLAxajJO2EM3+6K3wHwnZO6o1OwCNnnPNtBK9Gvw/JLCotQQPGqgQ8Xs
1wfWd4HkRWTUT/QnJ7UJ4UTg1pXUKtJn2s/psRsxUfZ1l27aTtGUcrwRKVhHNhR7t+LJ8cpdcrXN
83sq4EycE135WOrghtgxM6luhi4YlJ+V+jJUOf4FzDyNcI6G5p7iRfBTvlZM0Lo7uyVKMh91wcvR
+OyrcTKgXdFAujQvujbxpsQnONKoAEqkIcR2XPrlBScXStSSB+xAzM0yu80TFjrAUuGNsbjO1cu6
6ziS5rZmMe5mG6+EadBmCpHqLDI0S2RhimV5eYfiE9VZwK8bB2BKRa4zw/FGooQdQxcspO23FR86
ltBXNirkO9nULjVNYDa2zOVFTHzUGgtgol9P+G4oYofG2C3eGbQECuxSK9rYNp187xDRX7VHNJwl
S0TLNZCNUbN2Lo2Kzmhqd3OSvcrlriSse0HbAKvY5Qimy8SQgH37RBNg5rO7qlXjTDyMb47zWuHq
fOq1z+TiWGIO1nK2cD/uagcDGb1u16njRcqW+JVSDe1sjvRKNDPlipZZgo4SJWt6Ub7UbrZH02fr
lIzyOJW8BU4tsdsazRO2we7qhboi9Hh7I0ybB8GesGgM4plF91A2vTiEIhw2E8lZXM3dcpPnmYet
WKeVQKvQVXH4m5SJqmRzSTqfYKRDlxkfHmZPA0kJOCMLlafVVS3e4yEGZWICvptZnwbMZHZV6R8R
F3eOJ74anf3QMOMMErIN4M6jK78K3ABomFq/rTzZPnlUbrhzg0jj0iwNdqzce7ylO73t36GJMXnx
dD4sNj+GkmjvMRT7h5CmDFo8nymIRFudBlICOdlfP8F2MbUkXI1BHtghUAtOZBN3GTjYIn9Lhpje
8Dn9UUYZdatR/Zy1YY4VnLaQRefthc2nE2+nlATdDaCDnDQGLttBM/qj9RObNw1sI+8zXMvjPBnn
RbnRbTYV17nD91G5cbb33OEpz+ETgyEEh9hY9L+U3ouGTSRYMLg+ZDBfRu2dzrxPjOM8eCOqDXpg
kda25P/dQ1SX7x5+E3C8NMPqWuDFyZs2YZuhWfnYZZU4OdAPNqLM3hpafkgYMFCi2hzVXkU8DLKb
FQdQI7K7ssMMg8WJ43QqSkQ/D2/SdMkbtwgc9UMT5Uy8QvIYLYwFvDr3D5lt7DxJkYw9plaQIkFv
5Fdh0iYSxT3q2FxbCBTFs9dLJlkmc0CTj4IsA+0kQ9XfwKJrg1BN0aDh33oFtthxVO2xZRXue0mG
Ap2GSS3YCTy20XuqMeykDwNn448oHm6iqh62GliNHTo0hCKVENWKeTc66LbtZB26wdICGpw4bWlE
9GUZ3Wa6yVRB2vbeSbyfRCnF1Slpflik86WtdOdaGyCI8GTT7GmGOrOyGpsqefemMLHdOLlxpTg0
3vbmkO8L0dX3ApBjK5mVRk31AFmounMHLbnKPDqAmQClIcjs+4v7MIFuOOHK1pRv6VwYTfbQtIQu
Uq4qWqnV0Aa08GHo5lvfTOuL7SYZaHXvB2vwc0Qu92buYlpme/FzEal9DYH17CVxEsxKdXtTt5IS
lIxTU8fhCcuTkBNEm6D2+ktbTl/0CMQIBEf1MTgWIH8oBmOzOEiigOq61Xty76ftrTVPHeMffm6u
Ode5Zw1s7CYundvY6VNGx1gXw/iNq/0A05AfwyX3NDXfBp262CFboo1HvdRm0ets3zcQk90yefSX
LjtH/U2Py/PA0ow/OIk/tYB99pSX9uxCNZLY6mBcoDkNxE2Zb4XBVMbTzvaiACI2vZcUzGyoryPY
Z3zJReQfnNy/xeA17/3mRbQaHdI+KRmmBduy4VTDVhXRiBjAkky3PRIR4+zwO6hz1ZwNu58pBf45
iP8bw3KPlDsR8HeBVRKofOw0OibM/smd3AMNNoISaJKyGH++LcJ75jI07KQKR2GkTnZ9j//BsyQo
I+ADahzV74DQCALxxk8uzIAp5tu0nzWE/f62SI3j3BKOgzXIQLhovphmxweDs20WVtfWyOa95TXD
FsDKWxFmn0tEd0jN2/VSZsayOwvC0lrFAslm7LqbuJqDUcl3hEMP0nTCs0GTw2bscJrOGM68hDFP
SspfoZDSySBLFj/7Vntrzkm8H1FpthYv7pYag5KQmDYTNrCgGlDBNmqljdwCjmHy7pqla25Kw0ag
E2c9Jp3FSY61iaZOnUTXfdHj9TvBTXcIQO7iWVeTHTLSDvVHVeWUV0amvKH9SBeBU5sEaHxIEwmD
ipzpwF3TinCD8dd/nL3uu7dYT04VDveGne6bNvUeC/lUdjNSuUjaS0Y502VE2SLYfC25NhdcGx/l
YuKtzjr/SI2MeYi6faKnPltUN7mvQDiiCS2cUaOtRzB5J5xwfG7A7CENmj/SUC5PWXmdp1Z/6mkJ
aaPheb3BL/JpRjK5HV0YFhamDAAl0XAMo5psia4qqZZQP1QNmXw6nHe2wzN1ViUfNI0LfWlhn3Fs
g3MgwNCqluYprDp7M5dgGy07fOaSWN4ireuEmHB+xPbkPuvg308ZsPCtl2bFllZgckahsBmFLl+c
yfYDQ85aAOvWeGStTGNMYT/r9mw/A2DfkyFuHz6+5ENNkKOOdZEGH5vo4nMWcXAAj6KELZY6Q6ha
HBCHZ2TNXuz7uJs+GRqHr5GHBN8K/oR4sr7jWGUMPfLmik7jr/jeVnQYiUnIG6lXIVZrJ7n1CwG2
hdm/u1zJkifLSDxlymg5JXrfk/9IBnq7pH4icrkEGu/b5lp7sfdIaw9dhs7wKc/peC9J3GzNipYW
YT3MVH27/RhutUXDZ9WgXEUGVibG6ttl7J6pNYBc27YvpOOAqGK0lD7u/j70WfBXzO5l8pJHc3O0
xIjJSqvjI5e4ZD+O5GyS0vg8gj+z4DwdcsEOIOzLV4fuqEAzuZTEA251cWgWtKQIuSTt60PpX2RR
HyauWuSA5SfQWtMhcyJegvho94B+HF4hg+XCUTa4WtlwPMio39PUzkXPH/Rdz8WO+SjzFG8I0qp3
9wB2CKRZE9LS4D4Xk4TtmeBeWLqyPthFtEeSJCEpjLecEwUw347InAmMK3esS89x0zHy3kRyqfYS
wCuVyHDWt1SOpa9wClgglmQQObHWQZToYPpRU2Y4+jsMItlGn4Yf6dfWWYoH1iIuvFnEpKy52uaz
Y/vtxXVhyHZqhTJo1bUR7rMs/PquXhCHY/uNxTlhOGp7eKsJHvvjW5tV5gOnm0tTOzEj6NHcOqqk
wDcioI/ufsIGw7pHmMdBE9QoM+Dz3exnETPsmegop4kse9JTcRD2jBZHq5rnq44S03u3HY4Nnd1k
0QKEbOvqSI51rxXjw5ToxXESHLr415KYbJv1CgIZQFjSHgbHId3VNieQ8guWD1XmJNMnOzZePeqO
wdRkTkCWb2N6EWwOGEhymVguDvkT9tur1oRfPYfNSjK1T4MMAc/P3Y+I6y4+RG/b0fiwReF/pdCZ
LFvlRMEyMXVu4zg7JoP7da4GdrGwVk4MNoAWWdE9sZqe7lYa0rwuc2DEsYvQc0+/ChYS/HURlgCR
9tdkGTDqacRnvX0eReYjYw51GRQqXMpaNkp+VlG5p5J2wFcN4ZUyUJrIfrjuSHQ0Lxm6e2Kiu9kC
VshvvDMcLt1hFuOu6SD0QaBgm0YWIbBL1w1GH1ggQ5ZPWeS52yFrTtNiK8zx6F8aShP8noG54CJB
pTQuZQhUwMZcA25DsRsrv7r4UXV1jKK7G0vrC8nHjZPE4tYC2XDMyugOr792atvuJtR7rAggIXaW
8jh0sKLpc3bualyafFDKbywPvmeuyGCobWIfOXcql6O7VBfdbZ+jLKGMNfEaIokYLvOs76h+MDjk
Le3FljaTWA6uDTYyhtECOqQsCi5zDcGsFM5YmhmcJNtc7LSozbaySrKDkYFlp82u2KZu596QU71p
F0pY7ebNcfvuYsX9jVl7Z9LtLBuEE99K0QPts4r65CecH/p68U79yOQWaUlRkllSe7XGRIxVXtbd
OFp9gzmeMvoogZAUGzehqjp2DefUG/jNpYHdC7cCx2jvf8LWi9hsa+/0xb1RQJGdOAFT/MYRu4sH
FSDpEuKrKXSqwtef7fq7B0aYGHQvjwVpPGcBXKFV/HK0BB3K1sFR0DOhZCNjLbTxRYv+RUgD9zim
9Y09mmKfxVzKo55VoxVa5kVa7X0keuplm/xLSXB2dqhaa8pyD+pZeI9z3wK3Bgca5DTIUtUFwUWP
UfNLvPcDDLFNR8rdWSJGXUNQ1RbFze2FFtNwyyrM0JEJCcfSoostDH8IhUxu3vqHhcIi1ikS60xr
3GQ16ddbeoYObFxfuHL9HHB4kYn3H2oTgTlF0kaRLndh1CNRjehUk0dpYOmbQTcWjNMB6BVNCPjL
Ykm+6LGxFdPnPNahQHfgVg0UtKaTLBiWd2oDNY7E5CtD8wudSRSXLvO3oStb+F5c2B/SMvxq0/K8
8SRTZTNnM2G3HmeNxfoOpZE4dk8roFO1Wz1+swwF8vcmbUcmk3ZUSiEDs032S8fSkK1fwACZaqf+
jvHfU9eUFyef0iOoI4wSVttB5bLvafrgaM8sirzr9IWUAC8vS4NNL7MQkFgB+NX9Sq6q+ZLdSQuT
Ylg2IF8c5aLVvsewnw5t9BWHRLQlDy4PRA7B5tHYBQXs3pXUnw8mzreB3asjHDYHBKiopccPkyJn
ET/1IRHagHhi/gJjYdFkggIfJ00Lojx9WzD7KssFVVVlepHkFKmyIHqCvoaMVoXPtGRaW7o3Pq+7
OFjD3k4zb0MuZoclwjxpQ5mzeJ3XrYTXguzOWTHG9aeu0ac9PQyk22lsi5eHUSDbYITUKOz2OPcl
wCUYfgIqB3LkllCtGBNUat0PQp1PUR1e2J7Z+7Dj8MV5bf5f9s6kuVk0S9t/paL2VDAPi+6FJNBk
SZZne0PYr23meebX9wXOTDld2VVfLb+I3hCAQCPiec4597nuKYcmjvTeJaRqEiPNNxlWg/SLQt6s
CgAgeqK36NzUt1AA1T15+6k+MXIqZ8nCTLZGfCtI2hMqGAz4DELitMCFT5ehKzETH9oS6g/lpc2Y
6LdWHVHa6qiNeXEhbTy1uBtMw9tjk3vtDojZsKAEcFJNuuDcPcUEToc2G9K153q/Ojwxdm4V36pA
Mvaoqs613l01rS8jAPEwyiXwtsmSQDXvSbpYGE/foNt8bFDlkiMfjnGV7ys0mPtMR8k+ZMCGG6nZ
wSOepJGSD32+vw2QBXVcI1VIWdUbEFKbkrb/vy6Sf1O6gKj970oXm9ckr/yg/Phz9WI+8/fqhTgh
wE1JV8XvLl2GTOXCRMisybqiG5L5rY1E+weEQQlEnjE1odAy+UftQpX/oVsaTiWKYkiaKYvKf1K7
0CYTrm8mXWQqDZ5JN1UTbiNtKz+Q4aqg915hGuMGa711FOhoin3bDGzhvriKN3Rn4+hXGDs66THy
bu7qV/WXd1c/TJbFJMVJyg0OQbwhPNb5vnHXEtAAknBYYpQBPBQLZCCG34hC7rnNFumWns14naxk
J32lRURRbAn7b3fl30vvxR5a6ZZOtXDx7Te5/vowf0ub5DoL0nqqt/zAon99RouOIE2juqlb4N+/
V2dKVx4kOTHHjTgaD41EiNWMNKEgourUX03ZfAqYtFM7DZ61QLr51y+uWtM3+PMbVvmlDI3RU9SU
H6+eQVMoQk8ZN+a91e3Fz+ymPKmQ+V5qB2ovkw930Xwat+pNRt/73icFfis45sG6ZcY2nqgSqGcJ
G5MrpCevyXHcRucIdswxKBfducmXwBuPw6uJxyGqilsjxE9wlW36X9mDf6VcE8eaH56mA5Kwxofo
A7WCfq0+k4LDOJL8AOcc6mRBmLBABI++8D65b6uloGyZbyQG2Ey8c4FkLJm2MaX1KDlcJVdAPt8J
QJQNPiwmTmnGisK4uSpviyMEEWmPd9FOWSUv2T3cSv9XeMfHcfrH9HNcCzdj4AQH8GEN9s+LFozG
htvhiVYFfHs/hk2yalbAjplTRfniU97THlKDHAuFLTCu6o3AEmtbYYUTkUE+e0VV54VxDyPT8p6c
ZgybGoAVRrV3zIOse2pKcXgerkfyzwePSN+8y87RB1FBz3zqkN1p6/HGpDnkMenuQJ0CGOPrwOrt
KX3VHeJdyJ/aZ4iO+KDr21bCqZHZDIDnDd4oXccXAt91oTAjxKh7eGqZRigYeaLlkuxUPKsiNiML
41y+dHv9LbvGpD07yreoDWlFarNNwEwAbu1NsBaOya47ert23BBN7LHBxTMkXk755dd4V5gLUmn+
OVvhrG1DOyb+hMSKUP+tDgGKOUzUQnAxS/cJWlmOa9ld7R8wvBpWEB/JcIQ26dT9uFYdn/reEleK
gJTis/TuHrCTgH75RM+ptUpOQOBe/INMnMVXW+UrupTGyc+IqegiXBtXPRIZeu/35iOoxxS4WLaK
P8ozzZz9Uca+9MQ8tLW1G29rMNFnLhXQELrspKWF1RYQJ6bOQFuv6OCRN+Frs4VfcZJvKDmZ996b
fmyqPdF28Ojem2faD7i0CcUokUK72epHYoothbJEuTIoVdrA+vJN+tY5xGvhptjET9aK+4m18WmU
OljX1sNYLLJmTd2gtwlM+Xcs4o/2SCjRMBLfkeApTtlWP1VTZ9OCuWdC50S0657k6UdTMYKjeXTR
uSuMYl71TYCgdSHZlr8EoS8sM8c6ayRCF/6hAmEMJ6PbSjadCvqvcon8Qt7oTmpP5t9Mz/kiwQes
w8OwwctIxXZ6WR6TZImq/kBZQlK5B6KrHoAJtigel9RUWg+pzkJ6j+99O94oz3jRxmsCxU1/jWBL
XxOkaNvwvn4ZVpth49+DsSJ4QgjonYx6BQmF7NFr9SkAv8Bb4NC22+ERrZGNtNbChnjRk3ZcD+WW
Sku/JtKt5IV5wqLPOreH+tnfASCHInojPhJQ07KwEG+kU9n9m5szhfs/3x1NSdZIDRp4ZDDMafqf
781yPJpap9O+Unk1HvbjWk6MRzOoVv/6NvxPN+HpZSYdgEXvpCnrPwr0VLkAIeK0s9Gk7m56CWvo
t4PXf9AzQFMC0aQ4Fgzxf3SU/sW4AxXxn0ZXU8Lfw6R7VDVMVAIM499HHog2qt5bVbVBs/9Igta1
tT4FaI/WZpHqCibKGtVaK3bc/CH0LNopzVd680j1YsHQ0o6xVfPhLnPddjOaMn81ulachuRJHSji
VdT0mEsI5ZKGysqRFPpsAjFQbRNor1PKEshkiC6LqKiONdkKJ6ZAZ2XqnjA/PJFcLa7UjlKUEhpw
4xx3yrrJOSVp3QAwBFHGwmA4oz/JHG/qBG0eVzmtUsNGVohszeye/onm1tMq+WDFKbgjlOBJZAjk
HzwMCOvqihpugN6fgYzq5LPVZlsk5hSR4HlpvxqvA+4OErcklIZPRtkkcbKihp0YSWtFHGFcU2rS
I1oCEJ6vBd2F2lCWy9yi+km+j/9G2l4HZP9X/OzUOYgkUqtyilISdpmYFEvTtx7lnOw1RiD5SiqD
z6asYZZ3+LsFmXgb6a56IImJNGMkl5DJco54X6AtbNhArTzrMdwTcUigYNCYAX9N4U2an/KdL7nc
U1MKGlxyZEvjmiobfL2FLIzqWi0SwBli6ghyRO9CKBqHujIONB2mZPU7Bj5DPQ0lHgqoH946qweq
Sc5tarxy6T7atC1sH7HWqi1tHnbfhddKBtdb5p2l2ninya+kBqGEm8l7manuRst1xrNRPoUtODuB
/p2aDLUjB/pDgymlrdJu2E1Y0FhnktBWzNFKdVyMun6rjcDgcwytIukomv5GGLRrqX8nbXMz5oJC
FWt4hKTzkPdIwk6NSGKJWutN76e3oevdkbt/D/FhX4xcwKPaRBTCH6d1tbOlLjAn1MiUdQZv148Y
2YsCHzFSNxjfd9i82PQGwRcjo67KpGuSEA+LMvSOfq7dg1Q5UA6Et2jxS5vyDiyusBZiVdiUGU34
LdlFJaJCVDbdQ5onS9HEUaLPPfKH/Qfor5UoxHd9Lr+DX9t1Q1py40MZLkZrIWoI9bwGWVyjX2OU
S8DLyFAf4Rtg900Rl28nHg/SQAda7jlNd0tZeVlTnwDEvsrBkql0T6Ris5p+M9EVnD7+sGLPMXDr
UHxt1aWGXUIfq81io17recoIatHVRJdrVixzbM9NCmXaZCDTE5yXW/yIQH0jopfISECZLnFAYeKV
ah+h/zr2t8T0K5C+92bVUXj1ybiLjgqJwYjAttHeWTFFa/tA34NK0/eKh1k78qLT4GvYQHoubHHT
mAaNslGu4KqR4IE7MyooPoduq9UqSZgcKBfChwKDj3SgO6zZVJGrUmWQ+mafFiV9ixhR41Do0ekZ
lsuMdOvOq6CX5tz5EHBjnGq2srcZ2nYnNRXmY7RHL1Hi2xB1g91Alt6oBHk3L/RBlndxUDJnky1M
OovavHZrzDJSQatoLaEhCIeI3O4m5lGvdkh99NdwLmrNuwLzMW2RCmcTDmneo/lW9LXWyr/4R4R7
GIJ0injoyvHFbG2vpEzn1zG3T4zA3J3fyB+FB2pVltvAvkZtQ8PiabypaF0C3kMObIN/8CGj9LII
1pBhmTK6z/L9uJGfw9xGonOID/1Beo0ROu9JPOrWyroeKWnhxvs83PLfL64QgPWf5VqySY8mV8rR
fF5kZ2qw4jNeKerJf62uVKc/NNRhj9kb2KhrkoEaBJUnfiP9ydxXt/4G8zu4HeiIzJORr8l8cKdP
8EtU+aIQfZA1XZVUDY/iNY3nEtNTelB1SGOL1lsgkDWNrXQmVTO1fCzKZwleunFFOw+nQSY0liTs
tTfz2nw3t8VH0D774yqicE+GteHE9pPinvbQXQHNSTFlI1UylX+XEcmeo7U2HrI7JvJYDi36B2Nt
rMVTsIb+iXMOGG7rrHzGL9CaSOu8jS/ULgxcKe3JLm9qA2LaTAZ7Ve/rjVQQqjjtXu53Gd2ZLTdQ
i2rZEaV6qa11aY+vnUcjYUfTqqMwuyJZW+0ldUuDEoZ6Zb233KV4gBnGvVQTFxnuJgWVLZvqam5O
83PB7vRrDZsLPt654N60T+wOp0jHF0DScENgPFmWODSBz+M7zG3vMa7XFACZnB5xv0DHpGzBBZZP
MvI6iYb5ZTYsERXHmDf7C+0k78xgy+IAKxGYPmxwzST9ttBXHbi/RcT/a1jXWNUpG5nvQ7/qG4c+
OZrUYNNQCkXuh3b1nPFtMbv80NylUu7Lt4weyjeepuptMVrAS4pPlr6LCuCStHzddGC0rWfhOMn5
jpq2058FOvU2XBaJsOUrBiWdeLfGUX1HbUKXGSFZTSNEi8sOGF/mjOYder8SNsrRxAD2XbOF8/jg
noifqucyIWq/qe+w/uO1ocEvx6f0CqOwd2IyLHHUD8UJjvoheW3IoymL+rG7RxeFKZZF+XCBIdUE
z1+CSMjuc6e89Qm1yLc+8w9Q3hKCtXBFB2Qz4XcJN5fFPb5X6ko7RvcaU9VxJUt7PcS00QYG84i1
pkerD+9/x/sVm4MM5JtpN1+1jbGiIS5o716ivjOKdXFPZgwdNB+Tp27b60x6onqSmgvTvPI0zA0p
Gyz5Eg0CyWNULrUrqbCNvbsziUBN4hp+KeyLFkW04gdKV6L70EQP3kg9cKmjWW72wpua2sGNJ8Ex
XGrWumAidrROQ2KLI+K5Q7/FORMcj+dw5VKGEhbFutw3kdPv6h3mLd5qanZ8H5B2PonWVXzlQpsx
FjraFibb6RYPICB4RHMIrpYZ+fQnriua6foA054lzjrCRuae0bzBj9ukFZG5v0G1YJir6Cle1/qS
yQABWGf3DwGQzhNUSVyQulWkIBvHXJGu8YVgLjuTS2Tp6XZ3VRCQp6vxYHHVEKKSF7DjF7RhElAu
erjPROT0RUR3GDUgGLszrWXzmDHD6dfmUtmSUn6SHHmt38drkjnPCcIRho9tfAgc5T4lr2AbV/sM
4OFtl9g0qmModY3Z1YbuXifcBkiWDhG3MW+Vr6gCG+8++dxNcoRx/dQ+qWvzhc9wJtKlIuDv2nU7
UqPlUwNgGG0L8uSqP0GmHkoSuk6aOeLRvaHYiP8VUR19tyvC8vqmOgnP6HFuaeeqn8wzZIsXf4uL
OokUpglnCEMWjk7ctdvbcHDMNUpPd2s51ptsJw8MofX11CJ8BWX56B3LX/hMDLQgH6iKWycaglSm
W/f5G7nww9Qweaccg/to71Gu3nkKrls2Xlj4sA/iJsZZvd7m4rV+Vg/GbfZArzwTTLSmqQe+A97E
pnwnNKC9fE+l84lOlvFESHdkhCEVQowYvEFpQ3VieTbm5KDhjAYM4DJJVjnlhO0Epnii8gHfQ7XL
J0mxkVNEJ/Oo1ctScgxhTcehL2zQkPA7ub7DZ8mis4jxkrqVkcpROyaj0DjpgbRKRx0juyKqlN6r
4o1ZhUUven2lnpEzU2ddSI55ltfWLc6eUzJcX3jiknIfItbAxjqp3PpYkmJmexVsAmYE1rE4QsQV
1SNJb5gW5ic1VVoolYX3OP5KjvNtTrW9XfJCdqWjY+2FdkamRZY9XCfrbBedvWCnSG++sAzNs9cd
ghdQsB3Mxakrik7fvZk3zHgP3PybAanIHnlII3GlC5+LtlibIIPDa+4/FpyC2LqLdu0t1ji/pEfA
D0QE3SF+JgOhPEknEiCtspBO8XZ0irMEmZr53Nl7YVziZqAor1br0Mp7ym4Cmq1/1Y5XLZNHfAFM
a6WLCBRtwuaQoYz7Iw2ujMM69Mb7Pr/3TGbhy0hbQ8UFX8KgInG3ew5famMZnWTmpef+ycUjY8Lx
LuutwhUbyiCZVw2wyoX74nkLXLJTyc7fivvsBUtD9SEPbsJrk9otbYab8HmaeCIZeu1huNDCEaxQ
L0a78DQquAva7aO0yR2U3Gg5EYYtiw2ea1vC0+YQoBAp1wUikg9TW1Hw57YJlhOLmubZvBXHo3uL
t6ztPjcflLVyZgF3EI/pyVLKFX8U7yjayb0hLt3r7Aya4ia/Aq8QvUL5KT4Vp3mhbuV9DrvkVVbO
CbI7gjr8dA/tvgOwyST8ljEvOCMyvW7FtRZsAY7bw4uKGuueuzqICej3HrmxY7Qvb2n9YhRRNuaD
TpoSdteJhNKr4ogfbIBd7rwtrB6fFGu/dmnChWOIhewdLUDpXrvJSZb4jh+fkw+8opBxJB+asUij
82ihTXIQY6aOYhw94AHXrb51GRYH8WWuVatv7SgSnGDF5j2NOu2MEQOUame4yPDXCwhsOzRqBcas
UUNLNFOgAugspk8GSIwK2V6IS+RCPQwE6E8Qvt1DqXxW5S8qf+U1n2lgjKLEv/U+mMOkJ9g2wRnT
QGqgMbOEnVHbZWkDlc6fafzih1M/XH7GlHoi4ceigdKLZG7h37VXNJb/6l7Ad0TecnwrPogagRNk
kNo/sT2E67zoiJl35JK1Rw/9yTQKLeHU7tD1r5KrZE2BEhNCkGlH8HbPJUp1dQ11APkcGJZ2gbeW
TQf0IDnqu7hlihiswdJ4e/UA+LcG0bSgGH6Mn9NtuPaBfbzhLgbI3b8rkJYtUdozUpzMdXE0zb24
7j/aD/PIVSl4y+RuPPiH9Jd1553qAzaC6pu1DR7Kq5arwF0UD8gGh/RTGq8HyCvxktBrCLdptghK
p/9lmFS7nR6ipbTwkMokArTjIEHia3oyfaBI20YZFw0EBpqHCQUQbM0Q952H/R2aJR7AvPnQJrWw
FquhtOuY0ZZ2M2k/L+bj5rX5NKND7IF3fcVNuZH2Vh/QmD0/nKF32LnDdezVmy4J/XOFiYCn9QoN
9FiG+Nxn6gIXTFMsZZsOU/oPFDxEk1yXoCImzOXNJeKdk+f3/LET4A9JjkZdM6JzYPl7Wlh5b+Aj
VgLCfqcVGEEoJlsLNy1UTNNpzZPbKCF/JHPz0DMsXEJmVIJRAzsS7cqYsFwo7RzX0vjILoX7Oqyf
pUj37aKpulsJWEqQIGYqZDLsIp7DeE/qxqpwMRpFbnVbVYqJO7f5KkM4YVqNDc6AJCIuMXwtkWfI
llHaXVySNJfdxFGC3n8IAkcrVBWCkCE5gVeXyxZhsVNo8CgLGrVXNKDUNwWzI1PBWNIKURn3HsFa
jwJBrLq92jCu59FIIsXs9n4YnwUXdmyLm9HBr5RnHbdvauI0VDaRv00HMpm4Hd5AZcGtDZNQBicw
P3uMpFfSiCa8KJghd5l7jgP3RVUQvtVQulvq/dD4uf9Vo+ZAeeqmfl/ZyLaRtye+vq5zQOWyOpIS
x4jZpkpOJDIwqUhqFS69de8nBqpPUBN+a2IN4l25eY82LZW3bYf7YlLr1274in00DcKW9KHmiIG1
1uztdgjDtYglx5QACRs1flZNghU3omo9mjkYaKScqHz7m9E7Y1OhPSXNUyVkiILF+jlt8EHDyioI
3btC+5SEvMRnO35ofaR5XREB6yqtTzQCe6lCuykIOJSJqI9dIBt20at2J5sY2+CMJdRmu6l7FAaF
6H+OgPqlkmjIxI7ex2ty45LLK5rxvjBUc9PA81wWgknuWwdbrXvd4zC9mCwTnUJskC2EBT0Mx0U5
WrYOJkOVYA4HoQxv0pc3Yk56OlAo/UeQRqIUJEgp75vxETDLY5tOhi7E1BYIkLLNHuuaYGw+FwOl
T9HcRlLOzbojfiefFhhoyPrYPMW6WNBdId7VovqU9hHMJBt6kIBvkVgw6gyj9cBd2Uc/7fEOjF+S
Wz1mGlDshIA4T5miKll9nxYCJjOqwly7s97KfgXj+k3VmRoHLXSvjAlzDt3eUBeZpT5bsfRUNmQc
0X3QsIPSCV+Lq6xtHCTv5VL2KaGERWDYQRyvpTLxtjdoRtHLDER0tHIjlQkIZiq054VxxoHxQQg7
wiYDyrghPkd59xb2jDRm6q4Hi3xQUm9BVdDqjtuaFeL6pob3mKOgrlG4pcQi0bJfISvzA9rx8f6x
aZitN2ZQ6AsrDfRdKzEAGN5d06v+Gsu8lrg0rFu68wXx3DNMVRV6fyG4w8LrVVPx0K0kI7LNut7K
sRKtlSonrpHxHUF7TdjtAdisCjJ6ARVEbpG2MgACL91mJdLjsvKa/GRa6TnoynupGKY02YAkpJLo
X61vrK5COid294gk8RaTdSIZY8IcV5QtcPwLu4xysmh4m5zWBU8XnFzKzgpfLVenjBBIZUqrlVBw
2qh5hLfJfCSmFsM9PLmyigcAphVxf/hs1ED01dAdjmqKaMwz79oOgzcdDams0uCRimtUb5DiUG7Y
GgLbVRgN8imnDiiIWevoFjjC2FCWeE54C2BBt9BrSCnE1msRE7lmfnLfN4xIcK4nll2JG0MNhSAq
jrgYr+va/fB1daW0zWOehRDSsG5Y6HEY2vlAYU1U+x0mlCa9YD49ME1eP4v63pPyI3WNTW7AcTLr
6sPqKdwnFY00BRP89AD1ntwMUPrlTWZqW6Rkt6JlHvsc/VinU2mrxW6LefJ7Hu+sAWtZL2E4TRuw
dcGIcVUVk2wy4mdMP6qI6m+JbUI8dYlTS2DCQ4gzPL/qA+Z2WsHEvoKXluIrt1BoxagbsiKlMMWq
ZncT0FyyiMLgLIKG1mIt2SgFZd8+ayC6WLdeGSZO3ACYb6J8U1XjFlLzjl4mZOelAFtKjG/6tn5u
c5BSRTIyPQGdjXOBukjS9pwJwmvfNvbgKyevTfdIJ05dbyHftJpqMeJVvKA5C7fm3okr+oFUjU09
kcuNC1fKN4iJU6hWzKOwR8us5D7rO3blpNXKrt0DprkXjX5VZe0yqjRpDaQNhX7Xkf1t5XXF3Wyh
m9iO161ylEb5IW4HfQ2wpcFmjYbwdHwdtWAPukvYhqJ0hoQ2JZzz+66PCaL1+rZXyOC6nXFuuE6X
GPTSH2nRrFKBYG9i4iZqrZ5KWNUaGgaEuYPIHavmfKMowhpfYorQsSUtAynd4l+xb83gVuDzPwQk
z6MseoqMyGckxu2sZCCTUgWfGqsTMcwWIeKgFJSVhBRyqHCfKtXA8XMCe4MeR8g7OsM+Ni3bMCTu
GIOJWxnSE5XiwkZz5a4NTSwIOw9av2yt/LGTHIW6znIgAaQGMqGhPryqkYVtUZ/EyyyPtqMobZLM
3Kph3dimIAkLv4lQbmYYJY79qkOxgVp7WEYj/UeVyO+v40et+MRlNN/qSzcUrge1TrZajrtwCf95
0SSZU2Q0DYad/NkVLWlcRG7dXQvszzZB1hRDSOgAYa6SwWEhwLJHNQX2Ud9WiUlesy63bmNuYiMg
B1Fq5w7Xz1U+Ntugt44RXxEcJOMq111hlXsMNhSt4ji4LYaKf0ylPcp9DgovSp4jV7zvaAJea5i0
1IH1aIjoxeW2p6sMtWRgVcm29fQnFdzGkqa/lSaB81ATZHq0rjj83B0GlPIT4mJtoevkBMwpZ63J
8c0oCHs/H29LHEKZ6QKvtaWcv3Gidne4pmqY80rvTdKUBzWs1uTx8wXkvcJp3fqGntwsNt7ot6BL
ABKllwyfIdYpjgm9AANDfZmpqt305NckgRlboPryEoDNEmNy9A/FL6OAzCbpXBI0uSaruq/0FX0F
SVQsZaw/kdZJ9+iAPbhpBAoq6ojMRRUch8FthKu2Q4GmWcCj31gFpeyoRQIxOkHsWqueigYSOGHh
IdWVFWYG3NgOhojtcWOdXRdr5Br1+zpI21OrOIIJAFKmK209lqlKD3Wn7ua1H5t9nA1bH1cGr4je
AipDtqQU2q4z/e+LeZ85aSPxoHiZIbjzomj5B3DDkuwkZ9bmSvKzODvG6ekvLRMrB9WqvGpFAYO9
CVuj+S0ZPt8jKJUIZCdc/KoHD4WoipxmTOQ2OWW1npdtVbJO2oQ1Rw/726IZ8rOQKIYzWoK+q8IB
mKiMhnsn+4r+tUhT9Cf1M7ZF9HH9scDIHgmwVmzRzf5GcpjBDhqsD8fQxJukM8mKKVp6LbqdjGxY
i64wLlbXc7V7AgzABfit3A1S4DuD4Mfmf2/sG/vPDII/H//f64/s+Jp8VP/yoP9/wAaTlusPRcAE
WfgNiTB9xv/6+/Gj+9vhow9+ZX+WBkrTab9JAyVxAkarusaIL+qTQPAbZdqCMq0YFM/oYjOgav39
b2lW1v5//V0xppNE1eAsY2IOIHf4HW0A9UC2JN1UJDjRsqSa/4k80LR+QqctS5zEa5qKcScCOiDW
f1IwFKEaj52XhlcV+nev0DF4VKAkraO4vwq5cyDenrBE+AkVdIxYlYLoR6KPk2mEH+AMVPjaLzXx
URHQ2NVh1cLo230tlMmrxZVNhDzJ8JJIcJaUHLiSlRaQZebV1ASQaM+rjUtQMq/NiwhBPnaWjLsz
/SSbLBFwcLwukqZzZquGeSFVFdK0eTW3jHQbJO8zDWbmwMwLYwIOXTabRPGA8DBzmaHWowbqamZa
Z8AnfsNb1yNl0TShdlbPfKMJozWjYy6b85pF3tx3hxEoGICk2QlDmXhel4XWMMVuVG0fTVCr2clj
Xsz2Hp2gCc4YIKOYqF+Acnt8NdBTF7PFAjEQRgv6DG9qs+wmpmTquK2Cn4Lawnj6WjUA3W2j/kbL
S/rxlQlWVjAgfC3mzTAIU1vCEaQUzKbbe2gsF2NlUKvShLDfG/goxT79DJrrrsa8fa+T4Vpo8DXX
x5SZv5UAXWxOZSh6zlC1axN61MIQMMUum6DGrKydwoS1BHp5I5nJXeNTU8n98oirpIZvdGGLeehd
w3Apakym06jcq9Nak3jZupWkVxrgbEMRphyq2jpKFAkLaNGJnXVjHDC5DWP8fOYb9vwzhXpxH481
LuNU4dSH+ffzRjSHUUUbZn2tZp1OyXECOnUNyTcXC9UlrXsfdZZWtj754XA9Y4ozrQE3+m3tsk/J
O9Kol+35mMvm5bx5n2i5FJ0JABDfNzng4d+f8N88zc+H56f1ZJ/K8Lz69TiJzzEsv71XbX5zP97D
vPmf7yvpCCTwxvzr8gRJKf72hfzY15LXXAuaBUrR+fFSX1/Bj6/pxyaiqI6CHr3V88nAh/J1CUkj
nv4uwfT/mhfpH5vRjPC5bM8Pl2kIR3w+Z37k66DLmWowAh0lC+PL1IX+6ml/7Lu8PJalONj8eHje
vBxzeTdpTbpTwI8TlzPe+/zAXx13eT5cBS2njKyry67LqZd9l8922RdV8qmk9Yor3Oc9yrpxn5Wp
xwweQ1QhY5FXWSnCFOQWWcoCxcqfq7I5oagG7xSijnZkvQBJIErMGnTB82jT4Dkuz/Zjc34uoouQ
P8V0oMWfDZnF9OKDG6qbGoLzfMxfnTfv+zp5PmZ+I1/PcNm+nP1jX5b08paMZbbFxK7lDvlCtorm
vR2hY44PU9yLX9tBrCNSnx/6tqoNEy8xnm6jPx/Kmw09GOt6groFs/fQMOEkgoDK7Ayxm5GI5Twk
fDvImw+94BIvh87IxEZXJWeINLrHgWXNLrPmhDqbF9jWcYdm5t0441Cd533zcfOaNpvvXLbnky+b
l6fpJkbhvOlDPyKhAyx1duH9AdvUMqtFTzLiFXqhcNYYDQQRuvBGgtQ2+/5eFn+1r47APpYIx6dx
cCZHzmvy9D+d16LZ+Wl+xJP6Ta620rqvJz9giPgNHBcTYgnGXz8P/jpv3ivMlzXAFgevVZ+8N/OH
edG0+JknudcuZwrizNqcF+S1uSlOY938wBedM88exbJvt6LgV7t5IaPFAxgWyqatWd5TP31VSgUO
Iq8UAQJeQeXchB+uSnSfGh03J63h9tep3MMvi3mfn2lvYtpP6l+cwC720JB8pHXaVtvZjndGXs5r
Ye0uWsgY2xnl2008X6mv0QMSE/jQVElStXLpeOp4U7ooWQZSv8v5N59/3xlEGbsjF8y8s5mvHdwn
kx31T/jvnK/gdBOlOkkFnDYoW0+gyPmLccnOkrQz1u4oqhA4LXU3r/lkyb7WBr3J7KjJaMpK8E9c
zuRMeZw80pgBYpE12yr7GWlyVQxX5lBUG7mnB7dXx+6WLyrbwWYms5ujWdK0EkyqhazPDhISb5GP
VLMnnUAiPbB2cdLQp2ZCjOhNRAVyOkJhFjCMmKh36jx7myH98zYR8e875+0Lwz8lbIoWOXgfMrQ9
TRXz9uXxee1r5/wk8zbNqzrir/rw9TojM8OV5YbkiwTl1pQ6dJ9CPY5Tf9hvRMwZi4kYFK/LTtlI
yUaXPG070yfnhTLNvOa1aqZTztvzSZdjaiDZ6Lvm5/zj8MsxpU6SQx5Fl4ZY7MjmxTi7c82rXGUo
uvJpuvuXjw86mvEsA2f545j56P+HffMhX68yn+IG3btneSWc6N/fzrx2+ahtjzkBJG16B6cPNX9b
l4/7Y3P+oJGw1sZzPQ1Il4U0DUKXTQgE2c6dRhSpdh2l7HUu2GloyebR7HLgvNYbMePa5ZzLw19P
G8RKisvU7y8478TRgqf78bLzMf/rPp2J/JJGUUfHuoVmV670eVFjqMZvOm1/W523U3A2Xwf9fLjS
Ju+w//3xb8/089Bv21+r354bj3n+dUKDceD00v/0+HzoGGTZtpLwbfmrN/5t71+/0uVNR4N0B5Yk
dL69g3n1csi3p5gf+bk97/x2+tfj396DEq/VCkMivP3kb4v4j80EVJZaCKhWp12X/ZcTDFVESTXG
L5ddrlrLO1mLqQPPq/MjTWxKXy+RYRm+S5CvM1XdzYt+AEEM0ATEcDiBoefVeef8MOlcouHLkfOa
H/vSaojTggrKHw/r2BdgrTY98benk9Ok2sldDtRyXp0f/3qleTssx7sxRxBUYfBDy+gfp89r357z
8pbmZ58f5ue+EaS0Jl3XC/Cp5If5v3L5R8ybqgfedfP1v9DbMBfty1G43hgknCkjzSjbri0Jh/15
BtRNQfJlARDQX1ppI0K4LmhKoZpZ72bW7rwQ2hHO6LyajJEmLudV66NssFjtAeoyqE0XLph0QuJp
OnfZTHonDHeaacKGm/wbK9N/YbJDBmFQEGlADxsa9R2wCpypiemReSRXb72EUm3WtE+IDZJ9UCFQ
qLEP8nGXsefYOuJp4IBY2IHY5TSVmcP3y6KZZvFjUNI75THMCE0a7sUGrFHkMcH1I2WnKwzm+qTa
KUKKqGKDQQw6OD6LpvV7aP+OKDJF5dqhwgcUj6rjKGigx6LTJXadUxFzFJv0WmcXOgVDqyPp93+Z
un/TxyvpdN7860zdMzTLH3m66aTfW3ilf5iaJJt08UjYe9HM+UeezrD+Yehk43R8DKXfOnx/y9Op
2j/EKXkmirT3KqZukPj7ww3uH6plwTKVFPqDZqLp7wzWP+VaL7nXP7W4To1Ef2oy1XRFNTTgqMzq
qWb8SNNJrV60ImPS/7B3XkuOI1t0/SFBgYTPV3rP8tXVL4i28D5hv14LmNHtmR5pbuhd0REIklXF
JmESmefsvfZx1IP03pEt8+STexTjGuyhbG8m4ZMzIS1I8f5P20kwtqd0x/+y0/78VH/7FL9jUD0+
hSeFzm5iXyyG5r/anTo6NZAXaUHlqax2pe0/d9SHpm4UN5s0kB24wGvtACIJZ0WAgDpgE3EzlOE+
tOk2WkZd/xd7mYFf+/cdQ6HUYC7vWoZER/P3+mWtmYZbeqhpDagtqyQlWlJvJ0GVwP2eqVh/SIf2
UBUNqa5m8NWySQxrsctixDJwX2hPfu662zbv271p23hSU8RHrpzoVemMMi6osz1lxxmMpoLtnGa1
Kdz6oPXNoTcEqeTB8PpfdvLsiPvtUAOb5WzzOKHwl/3m2K40nbVgU+dHXU762XRZdXghjpgyQi9e
gt80/DraN8lgHERp7eGgrHCROoUqL96Qv0SFa9xzw3v3DV1u/8tn4yr4x2fjRDetOZ4Laznn+19P
ANUoYIqemx1V0D/5VNp6U0+PlNfGfaAT6NVIJIajWSFKbGlW2LhnjL46pg5yMNNPpnum3QOdVsx/
+Vz/ODHx0uuU2flgGADt312GMZzS0qCZSYjPsVK5uzZ1JL62hh2qFPlF2USphEpuJ5QAeyPo38oM
vSuBFAQL2pO4ZggO//0j2f9wJNJ7ma2IePw5llS5/76r0DfoU+AP3cGMRb9j7aadnRrpOGob7HRR
/Zz618Qwg0dazfFLLpztSI7PerKcCO9vR0Yu+qFbbhVICzoQdd2QWqfRDFC9Tfp73aMXJ4DjOpkp
XiYa32s7sV4c+JUXp4OF0Vq7XMT4yod7vBDhZjbcVBoTUCRogd5gkt8xfi1akq08TQ67piguFnVh
VnXN0TaLj3AG3sHd5HYdC8IQIND1RCYWRT3eoJB7I7TfuDK2OqjBzeBiDnQXqN6M13NkHW0mYmpW
fd5Taja8l3/fvYYFw/m3c9G1heB1rnso9CSI/X0HA7XyAPuq9mDQdnSMrLiZgX+ucinx/pr1Ma7Q
MyQVaOHBJ0aNJOPzlOT5QxzmFLjRH8P9okmOXPcsu/pHTb1/N1bsoLH93oc4WEBi+ufEn/xz6Lvf
yoq8pCgaJfsXha5jUSF3tfLDV8gJQ6Ty6WA0wFUN99Qb1kPiGS9yDLtj2Lj6TavZLI8SGQTUr9qH
TiJkNUNiyRpNhPdlk4byBluIehdc/C0SvrPb5E8cxvaWqmE4NMoWL52Vj4+hf0ed1D7kKhN7PZnE
y9Rg2Wnq8C7J0VxBmNdQbxbTpglgwBWk24DD3Ze6Xa8F2ik4dyhIIKqDbMjjo2VNyVXJMrka9tex
NehsDiK4Uo/R8Zi26ZEb3EYHKbnj4iawyqiTQzg21gVZwCa+JAKluIMb86aqNLoKOuyZESBWi99H
jaxcbm0Nc8lpPOd1J24IZAzS424QvB88u9I2XVlDTDVyeenDqoayR1801Qf65UUpjtzYce3r6O3I
lS7OwpvdfTSfLm2EtUJN40kLrYHgxxIUaGsewL9+Qbvw6pWFd1qOkQMif12FpkDS0aidaeofuMlw
t1XUBlnd2pcY8LSZaTdauFi6tdSdsyuOsnKjR2p+Z7iX5iUUSfToax0Sl1iGq0KvyKdjGqpplXiG
gOozMnuk5A3WThhOcLEpKt8qLx9voLR7tIPjQAzbeDHcGOlYYFWP0oniI/g84Eal+hypIL80g5i5
G22zbl0LWow9nEYXh405cpePtSDbep1F335I4wsAOvp2o24e/D68JZPr75iKU/4uBMOsNzzFfU7Y
hi0IU9bDYBdTjlhPLcKq3KlTrDNQhdAw6w8+qqsoiiMii9svQ12NDy0gwYdOZW9EcJ6nVqElF4P5
ZOmVdo/wlS3PTEt/AbzGThYFvhioNLCU5MlOp2MbSPe+bGxWoEfpgfRdnk4y9/74QWLzPVTXY9Sa
XyNepHcZodDDGsV0WX7ZlDryVy+3tjLDx0VwckdCVxM81vMmzWaCl0MXf3k6VgymtRkOV6t24H3z
GxZxb6TBilNjQm5DGBXuDSMJnpEbAuRNWLswwGhPy0YnFzYky+qmz78Renp7SD3KeCZChcZ0HpYN
SlHiQqzx2/Isq73pxtfbDEwcT3THCPuMwvR52Qyd/+FNbr4bGbRXDfQqf6WhDVq5iMfrFDb8NFTl
g0x7tOmDVM8BnlJusNNFK3O0rKZ8E5HurrIeZa5J5UoUwVtJV/KAxG48tHascGE0LXhmPGu6bDTg
CuiR2snAJutX5YcHcDdyvvdREr2qkZNYh/xhpfYbpnSsd0WGbdBCOEWwJBpfY/iWFq18qD1UbsZn
LzORwpOA245v6JfOlgNnISRpwqERgGy3O5BqDWAdqmTcStIs/fg4cF1sNYyhQEPTIxqwatv0yqYu
aF/aGsJj5Nb1PrFgZwTu1K9HD5MTsZ/jPs0SsJy9DnQEp/JRL6OfBkPbTtLvYuTCr5WiC93UJDwj
WId6ChoJ+UVWD/5jmGafldmGO4vB95Dh3cjr1rsV5KFtNB8Jvt5le5qQSJBH4zVWzrhi6KoenBBN
ot6/+IOGNyqQHh6o0KdVXOT48GW49b3gmoZR+8fexDOsHSd8acI2sAkmVr+K4ne7bdWDrhwUnghS
l/FpSj3zZeRcrptPnq6Vj9ypbsQV9WdI1ujtveHZdfpo39pnSqLwSVJeZeruEKI7EEvfD5+txpp2
VtTc6O4C0+8ZJByCIKE2ggItQf5Z8XQIPczHwgzXHW/wEaTTs4Mt+BIFDRSw3Cz2CSp2fejlVpeR
dqrQZtJCXstQZGeO34MXwGRVgfvglqjtEgK/EIomGqZ692CnBatc4a1bpsL73KcTbHkYC/hqI4G/
MGEG8gjxmOXEIWjiq67lcCYwfJM5n2H9botz3JnIwCMVXpC+nVXo9Rcr2Join26i7c55EWvvE8Bt
icu1RySLQDVNDmZU3qaZbsyCLN27VR7tLC08Tf0IAqV7jwqA0qT4vehmgs5Yt5+TYNxYbYgrQQnt
LWgDbxMOxV62nUuHO5gevOqxtmMBoivCv10OJf+9MWG/B2Mad9PZG4CQhiOiuYHgoLueec5JYg6P
0GgGxCMfkyojMdrLmIHPqtMRFPolnOcBGbZwRdyTE1j2aWowEBPAFBffdK9INjoY2oPZltcqNYqb
Ln+EvdkB9cJvBMnimNj1j2gu+le6Yx41Je+iNYmYHqd6mzuZvQ3SuMctaA5P6NvFOXctbscebc3J
SPDgqqF+qGd2W5c71hfAveVH5IZvpBXZJ7MhRLLHPb5p00xbO8I0j1YL16/1T7VTl3uvQZbtRV1y
1CvnVnU4VaLZ7UmShNaQkJA4DyLOCoj62OPL4lhJ6JjKnSMaSb3HbuzXx+XDaypoHstWXoug1E56
FQHTgZO7Vm2kX2WWQI3LxC4EDdNVNcNAFwG8xt7IbDk82FCOq5AoDYVC1+KbjVqt7lYc4nS0ouw8
hIO3keAb8dnQymrBEUmzuqfkZB6GBpGyVh6LruwO3fCjtvPi2hdev5n8+mc5IT3rA27gsV2uMxIA
RFzBXELRf0gL0zxxU8u3FgdvLQUNICegfhcmrrtpGobC1h/eja401+HIV0jw2W8SkN9HI+Zsmt9D
+TSmcqz0e86go9ma9kpOMXHhRqCIJ0CP1if2dggU955Ayl2fOhe6cFuQbtol7VS6mWobwm7jbjlN
jI1SyA2dHyn96wcEnEbkEk+uyCuoY5js1uid2rIlhyLy4n1ErWLV4TZuZJe+tD20QqzOQVlX2Ko2
bhGaL3VLhAhGoQw58rtPVCSJ1fLFaMG5RxN55j2JH3wcpOIyr1EHevFrO+o/a9TVK39046caNmPb
jOaXrtMm8EBZuROaKtah1uFzU115TiP+HzS+2E5abM9CxTencZmbEkJ+0EIykpenLWnfmE454kgQ
z6HiHtXZKKfbLDsmmtx2Ve9cvTzsz6Vjd6t0dAiPzTDAARLNPonQfyAjpPthus2R2sPVq0sMBlAe
1nWWO2cDzCz5J227RaOLmVhwgfBK1PfO2TMw+1cTuss4jXBELD8pl79qy3PdSUwis18jzSOCktug
3LQ6Drw8U4Cc3DHArcMyyaoNnmr+dykMEL99qe8iO/tcsyA7d0EUXJZHy8YlNGHT6zg07aDQaiTt
lnaWMfZqoyNFeP6LJkpORJtr+2GSP11lRJtOH2+aHVNe1Bzjj02ecvSqrvLhbLqzJ52SM0kzMWyN
Ir17U/Shk0WCJP0mBg3fXfUwpI7zoJH3iKelfNJTwz5UVHBWWjeWT8trrT3U8JA7b9+UpsZUWsOj
O4b1U5GEa2T91cPyDAWkODkeesPlaXCwc5DcnMY5aRZZtHU8u9xyypiPiYOlb0wijBspYItwAoJV
U205VibQosERw03v1QX2ZfVMrhtMW/PJFV5wKsYqO1iEna7rWlQXTyavAlH0RSjv6Fk9dFkdHoce
hOJJJUJ/Ch2xtho+oK+ktSt6nRWYEWwpTfUro50vH49w6dI9sNwoLh7jL0ZtG/Glpt1FI/XTOOn6
iWRXXL7Lc7fEq+eikNp4aK1jFkhnjSb12sjScd1QRDtZWvBktl69n8zBO4NJ7U8dEzsw6NNp2ZCH
2GZ/eR6OkFc8+Cdbg/3MLXN0fkSiGaHTHmBZAuCt7Me0bLuTy0V0Zl6OXQl2RJaVkpZqHZ/dMKj3
Q1PdDH+C/RXZnzQdT1Pq6jl0tv4IwjzeEi6QbtsgA9OQfqoL5yuKq+CskXynS0hOWRZdOiJgOLDB
o97HNzlFtxragaOMF2Z4h1i05CPwUUdh8d4ZMJveTC+KuwCEJm0Vj8PnKg3x1xvxOxhWQrx1klbj
6IXYWaoC5tFkjtb5JLTSAI64BOU3cKFf3Mk99F73SiIO4fMTrnBn2jh5hDHwJSzBq3UqLkhy11gB
ethZexTHoukPsaUemZy8h/MdJrX6PRkhjY5fs6wOhojJFzoadfhAi9vfK9T0ugHBTMwgV79H8puO
wUWzxiOQd7jS3Ulv9C9F+8Q839/6aLZX08CshkhxcYwhsa/tbjh0loWxv9PEIXW4pipBqrKOPVL3
2h+W5rY72n9fhgSzNMyYd6Nw1BGx2+AzQ8cE5RwptUEOTbH1i5xAOobLZZPZG6cOnYOI5Y9m4nvG
bbMHd3sUntK30B8fHSTmKwW7wCggoWl56YG013d9hwU/MTUE5zG0NEd70swQW2nVuaQppF8HiRG3
mss7GXFqifemG1Lb+o6HQ6sZ8B7jZyJpEZN8QTA05pYQYjvLoSITP312ddn7uP0hGhG5wURAJdWX
5MOMy+yhnOlJQUWe0FxBzstJfWfguDMMId5Df3r3NLTpee9WBzMrfvZ0/tHk28ZODNJ+CxzzJivC
aSIlqYA6ZISnocX6KjRfHVnihorSU1SyBLZwga1DidHGqECoVKVL6MY8+8rrz1FelO8ckquW+m91
RbBsVFdfYOHinHCqad/0ZGgjQEVRH2K5tRlDFgQMuT0DinmTgplrhjctlRvYyvVNYe3YNUp76xh+
8ohVezzOsX0lty/PLwnUEyZW2NoPDyrVMJ7pJF3c2jIq9o1blo9RRMUQaHzWJs7KclyXRbmDnlqM
q7Lws0uXlvh02lddKP2i92YJ91fhBM0rdqLxp6yxJIloY6d1NZupuqO01eecwtGq95oTGtZwx7jH
+GXrdzMV7kNIgTrXnAcvJosPe06p49CdAtc6x6mk3annnyvmUnvE9I/6BMbPNyLs5PidPRGKVdpJ
snP6Tm3Tl56i8kGL4m5DlRrsXRU9u1ay0Sbfu3DUIGnb1JN8uKZbL6GkHOOrctvJOVsJV//RHZIK
oy9gueW+QYTJqxxt88hE4VIkAVSJhk+fWvGj5/T+axHnu6Ic34CP9vAMDNR9I2Y7L6yL9YTidCP6
5FFocAjJ4qbFD3lZlBNw7x7mYeP765ZzegU/7d4VzS3R8KaEMT9PCJJfRbrvsyyqDn1TGWs/R51K
baJXCUC7Yuo3QTmYEIgK7puZW+x8d3pdFFH4LIh2XR7+obZqQFtHqvyM5QIcnv5S5HKnJb0FGqeh
D1xmqYHwjTVl6Vqw/756U/oVwK6HR9jHUtgZtndanucYEoYwCo+/VBb13yUalpi1C//XH/uz2uGX
wqJ34ZiRkv3sGflelIDSOufDTQi5bsCEOVu4YbtszJNDV2WkY8y/MJsLJnQf3E1Ggrpqoshnyc+y
6WJanuP3kDW4iSuUydrFT9vomGoAD517W9KtaaPuMSexBJ+OdyLNLl2T7P5lzHAiambjcdq32gnG
WJPJlpWm5m3dZEaDOGG/C+BMP/lVlq9cf8p2og8e3Vm/mT1Hbvda6x4mwllKp8+N4iGQq6HGzDmK
aWPCiu3d57amrSI7710fsuJFEl3yMrkzyxAPaNcfkQlCZTS98RaOUbWxXQzcSVGuAryV7JqURN1Q
PwRk5XDgWioZY36cLB8J0qQyICeDlp08tMIUV63ngYGrLJOTLKbvHGyXIVuzj+C0gVAYMZLNcvxk
9Ere+nAy9ylZeiwUMe5O3I3rpmAFOFqbrvAo66ZUVto0KO523Fy9ogCCR+Ca5EzeaHou+S0wpuYA
pFxvtoY3JZ+cjEw+P6fY4EdNvmnol12SNL+ZotDeSgzMO5c5wjFVQfcoQbbO7Qf1bUgwYk4K4omy
nl03LPZcAvnBD8P8rcj9c57H2pcWWNfa8kRHGHmY3rhFs1AiO6NkMv4lKKnxtLA43cH66ILwEZ2t
+4OIhk2H49pgjLmnvtld8gB7Xa2Ph8pqnK9ZDtjDUpiPXJ1COiTrJznQ0OlairwsqLHKAdwnQ73H
5Z2R6kNMx0T6EkPHiEqGe4vCUkdhsih7LMzVsKfEQdc+J4YM1bhzCyoADhQTxEZzWu3i1lqwGRs4
iCz2f5rIylhQOkenghUcuPk9EZ14odiGOA8lWZrJ8WyzghvNInyulQ9PjmfYlCAKZcq9KcMUAIIm
iHFWC2BvzF9C1gjruGUVHNQwJ2KvK/aWrrCXjTGRJoX2OATXMbah9dVkB+oaLE+vGY/253wg5hCS
jBgGbJO2bpxLE66bK0FQ9TGRYXXZude+zq5enEcXfJ8p7cHhTHeyODJmXjsRt49G5nxJYKLgj882
BRXfh1gHJWqE3KTE4K0qp31qG27GTaATpudNwFay7gDBHzMmxVVE0mGO+ogGbk3eUlzD3HeHqLni
Y+03cY86WwPBQHB9PadrfYShYore13OYKmUpaZt72kbOk9C/VKZFvEhRcAtT3ienTMpNWIYmULaJ
NJuy3LUG/ll/qOl6BtNbNFb5wRj7Z47WOKeysAZKuonQqhY2mQdoSmI22CeBPu0EJxhDRApZDIt6
QnUYgj/4ArN+l4oQnI42UjXq7blL1YUypw1W9sNts3tOiu1jOGHny51AXTWQOJnFLa3um2Fvjx+j
7G8yl/olSIB8sXtPY5R/giHan8kEOcdG7NzysX8PIOPDzvAvbgjo1OwdMI4DLZtkdO6yhJuRGJhR
p6C5T5S2A5eOjdW3wPyLKjyrqH2aCKPeevb3yhy2uQ0lpg80JtsxAJ/GzOeVuqIyqXnMj7Nt25vu
3nFswHi9+qb3Y3hG3EEGZTcUB3J5ahXts2Jor2EF+DAFx7fVpmtfefbeBAO50csS5vZcOWiyzNn4
CtikDPAuu31+7BIMtJEHd35M2B2WZd2izHM/6ldc0pntq/todCiUuuQ5GIzoRq6UcU6U2DiVpW/R
AtlILsuCdIq1kKwipWE4B212eI4sPEMKen3b6vupYflPqbh8Z7RnFq7H4IDi/LOajmMUnVrMOjdH
o9fMJAmApE7o+j0KmAm5dJ4ewobh0KyVdolrjTc1gofephgw1NPVs3wIWWQdoD1ilRjQlSCqnv3H
xNY5h4XXnttCvuLWhdpl1D6o6dx8dUEXM/DwR6Wy4ba0sqOjEhvnwY9/dGbq7OAjwMNsn0Djt5+6
Uf/UKu6wbk6OTSg4xFZqCVKcphASCVbSkP48kq7xUcSOuS9QKhJjpHc3B+hBCQHTj5V1mYISBPlQ
vFkiDi+QTecsSEMShOWbcEOagJNQSx493mITecOEazb29zoenilYd4N7iFj/nxsVgmyTo3MumDP6
isJR0hlqzwq3utqIg04Dqce5XYhrFDpvema1xBKZb7QqNIrnRdUQlcTUQtQ0fA2vob5kcPYZHpRL
OfawPlUPoV0yvNI0SSic+AI+4bw4neXHpZV0eysaL4IJxcWcN5HBiFwHLQwkZoSlDlmnpS11ihya
zWUkXgiPBw8WE5yqVWcqqdkZ175YN732M/UroBetX76YBBzdNSIibe9Dn8OpGoJsXyaK/qpPPiK9
U1c3FSQNtf7B7aFoEHnpn9gjZKyyTlRjad+IZaef56kELVmWnbPUys4hMRHrvMY5WYkqPw8asVQ5
ADUtZsoX6nOWou20w8YIoh9OXKWkWtnWydFTD8rsG0YhOgciRjDrJsS/OdzYKbcaPKzTYDpFSQk+
jpIFXEYGDD7gQKw7XQHgN2RSdQFFPzfGBWRoQXeMqQvVfeXXh7Jtqo3f2QNQrMEgf4/7y2T4xHVY
quxvoe2JXZzSiO9y9WqYUX/IyTsc6WjTYkpzs78GZHFIhuSkce91VTd3NW+WYSflCkaHkhzc4U7T
krl6pbz85s5taosc0as9gH+yw4MXM8ITn5LSPxPJPZwfuRFBkgWL7lz1zqFPBb1R2W26OuU1P786
RddcrDjde0xjzzX5Ykgfk/QYknObdGFIl9VlBSqBstUpt0lLJ2Pd8kHH54Fz7RW5JWStXJNBnWST
Z2fZA04hKJ2MNJ90SxP7IcXYDLR6MX0JXTNghZzJZ1To11zV+odvAroNeycHhCce2oaFf5a1ILLZ
kWCeqnxv1QXpX3r6uRdGSLSGPJe5nc9dc/dN4mBjvn9ydTN4qZWgYDeM58BGbxfGLg5i0/sGxKXe
ow/st1ponEP6Rh+kdWwmh9SQminpTZSBf7WGOGA63G0tCiinjqmecAvxNekrbHUZ3QMmoblH9Q8N
ek1v06Cys+9Mg+TAqpEvMUkmEjx7z9z1MqTUE7rMOAlRE5alF3dK9NskMUq4A/oPO2gxBefFwZfN
+FJSnqa08BKVZnToFcWl5XxYzgxIyHuLKce2JM5pY8BVPqYBuVqc3JzxTfJq1YhDPcoZ+ya36kcY
BBsi+sisNYn2qyiV0Yf63IXAGwX3jRXN+PoSxOKFBri+SbGpbDvWbjsqWyz7aHeCv2ue4P5Yx4oc
4FU8TMmqIzX6LZf2D62ZeClNAWxNCrRpy6w1n4wJEAmDMIG+hGSRe7q3B/WtR5ZyzepGJ5e3KmDF
0tmsY0Pbt5prX/EMvoVFoV5yXVrX0DTekurRof//7CR29CJrIFdhHgnybCUygVm9ai1iV8Qbfwps
TWRNp1+61uUpIk1kVlFE7J+tuCVEsTyaloSkm8wmmmWT5/07AZzpZkCCYUlk5K1b0rnXU/1/P0xo
ax/78UqxuTgtG3uWs8t52bU80heJfaEogHPJAwjDvo2PhmIy5RIXX9Ufj+GjACWszdhGopAeF4/o
othcNtKLEMU61VmoSj82Zvs9UVm1jRcTTD+LSBdN6fJIJMUcyuC8x+4sA+9m18QfDxdJ6uIArVxG
o7CxIZxgqzyJWV4/zZvl6a+N7YbRtkro1S5O0+UNljf8461m9+nyqLbkZnKD4pCxAMMpl6QzkLx/
W36YLK8tb5DoBR9p+Qi/vWFSIs4inv1tcZEWTs+B0OLwT0NpMVtLg1AD44YoY5N3JkFJKUyzxaNL
7w45+mzh+PXUDzUmqqDff3t92f2/vfbr6a+/NxeHyK93TgMbuxk8CKb2HMDw11FcnmtaOdv4muDE
ya/TuIywvFj4XtI+hESt7AxBhkz2fe9JSofPyy/A6JZGUx4Hdyib82IVXt7XnXLOjuUhqXJ/moiX
RyL0mq0eq2/LLy8vLZvFerw8aqTX4H4tjr/ebnn9j/csBgp/Vol+brHyL+CAxd6/PFo2yw/aiBU4
aWnWOiqfJc3PI4xqKridk24XW3YKC+bEvGhlBGZ6XA5zuJxuvw4rKKtuvqiWK2mY3WPLppsfWQ55
gtUUhVst6IdTVebDyaA8T1GPp782y2tZOLEyJEE8TpRfAtjJiu3yRRaB87IZ3RrmX1IPyEW8/BU4
EVIn9ALgLfI5JrJezbomksfMpN65DhihMaLcJ/Vx62XuniQdFFveC0blekW7eR9n+cAt2tnBtfme
RaTI5PmTmVCC7YftSCt/RelcW02BQHYw7pmgGWfPZokvEjihrPBWtA5f08i4Z0bs7Ywx+e5J1js0
wl+dgv8wU3NnkWtay4t3bzSPXd5YEOfCYN+Y5pUMMpZKFUK9gLQmqqBvRmXflREHl8DCgTnNxebI
v/gg1E4uH3AFWHVsvlKLo1dOY3SFAIxgLY4Mb4gmY0WW3rhVPtX/sbKobpIKn6YZopYE6qBjXn3L
At/VXoe5N9wqUuid+K67kqSPxl9TretURY+0HTd2075baf1AxWxPAKDQA0GIq/ettN+VA7ayUBJX
WvKN0XpDE5DvE0T7WPPQa1XjN4IDVlDkONw0Zr1RequgtF+N3v2i6UDwsng9uKS6Kvoso3TxbQn6
BX6D/TYb6eCEBosFbuMRVunQhkMVtYB6NB8XKjWga+BHn6uoSll6kNopjOFIdilgy4DQRtaWvv8Q
efQTAyK0wtzyV24Jv5UkmhS8Ot0cCjIwEXY9BVRLgdFGj0JseyEUUgePGG749iZ7rmElBl+gO2Ku
Jfy2GcNdGab0z6X4KJw9xIKZIskUv6zJNuj8x0jdcoBJ2yIjRlm2YJ+Z12wUnEDWtGmDp4rpF41A
uImWKfY+YhuQgRUp4RZVScOIrrI2n0dlyLXvqHaNNuKJEtWV796syjFCUUxg4M6N2Hu1FKvYJvex
dPI3rs6fQm3URJ00bmhwM8E/WgEnlxDGwZ9IImnMcD910cwr07+ygCDo62iIesO5HW+YH5ISSYFr
ICCtfB8VfMiyiGCe9CNsVn2DQtLfkvwIITMTT6Nrf/cdfwPYrEwIeKnhv6/aWje2vpGNNFEyf18P
1sGa02L1OTdWnxNkVUiWrDGnyhIYN+LHrwgonjNn6zl9NibNj8xxZb0MUGewMBI3I0mr9eYo22lJ
sCXKdpqXDctL5KyBCOjFkz4n39oDGbgNYbjGnIoL0M49unNSbmxRLpjm9NzAHtwXrSVO1Jyzdekr
IugkbndAXXyULBJXxZzF282pvLlDPq81J/X6fIPGKvNHa07xDUn9K2piX7SRUFRqONNOzqm/1Zz/
a9JGozLRdC/DnA4MaOqVG0X3smzUcBoGkoRB4EZzsnBMxDAJUpI1FlhZ1yJKDwICt8LpRxpBDjCi
PnqITM3DWrwzS99grErlwXUhsPmNBjU6dE+hZV4KGrNeZ3fnarLpEcDMgoP9ZCrTfRpEtBvTqXvA
avJc5fU3nKGSH43UqkczvzuWIgNKF/3RE4nJqFEjtikEOLoMNGcm631hNeCoWNl1Ra7OCL+/MN9J
djFlROp+A3k2udVf3PgtK2NIx3lfb30o477RvyD0gLHeAcUTnmTqVDItTPVrRZLY1TZGC7oCcsUB
XcPOIQiaKzmGFVw6KWV/dx0FobhYwnqsOsKZNCcYgJRyXhfaOykGhIwp7zKguzpMUxVtsmxOBqds
uqkjNavViSBDH/5jTI1nlBXhs6I8H/oqe3X68zg1kqRXh3Elec/E2F98OZbXWBNPi+qmqqlKEu5x
Cqb60Dn89/+uLBazY+Bv+nsP1ZVrEk1rCEf/R5TM1BmxjFyzPCTCSw59R9NbZcC90Qy+eogWn4es
qQmlHXf2LO4YHBX9l49g/MPtgS2aAVUXtoANo5uz9Pnbl6coD+b4s/8h/VC1uKbKQ6Yhd/Jb4+6C
FdpoPWArbmQfqcH8HEFAuZNFF94sOGjSyMCylPDLmsrMUMYF4XkWm+qdyO5wUF8UzeUjy1X9NqtA
l2rUv+84YxZc/7bjiKXQcU+gw7dQvf/9U+NmSM24GNhxUjnb1BbeMej8mzCheSBesPbQLmF4d+LY
OcRrsGxKPoAUCwt4E8REv7Hkl2FbCi8EYqW/FRRzKP7YPxCo2BbjF1NgqjEPTUHkbAZs8A/b1N/4
Rn91txj/MDew16WBi8CTDl9jEZz/Za+PTYxnRjgFQ13O1N0ifDNSDV/CrmmyjfoRVUa+RvLU7abU
/dQ5EcODdY1BshJ4UFhbtP2X3vtqk55xmBzvk5wrIMTmfHDlPcRDWe5h8PbrJgvJ+o2tm6XSdr0c
hP9PaWJ6l2+iRtXRN/VXG5dJ3N+/Zji+jwV/Gvwf/uY/iCbrf+q2KTzL1nkv0n7/Y/0SQvAjCEym
KT2LZc9/CE2L88vEbcI/nZPd+JvzS5LrKHTaXjpCAfH/FOD4m41E93Rb/1/snceSpNq2ZX+lrPpc
Q7NpVMfBARehZUYHS4nWmq9/A+LeG+edeq/Kql+NxAB3j3SB2HutOcdUdEa+iJD5f7TtoP3LQQlr
sMtaNLK3WvNOrcIyhgNSNmIADP1eLv4vppX9wvKXU/h/+9/+duFpIk2u54n/LbxZ/qBTMV+r2cUS
Gj7QI4JYZrxVwO5vqK9S+zjo7/Ux+R35yYluJQqgyhFOfJ1eoee71kk+zJUDa3WVCIk4Vp9hpf/t
2cql+O/oKoEBjd9N1agHGPx4f7N+LUqn5AZFYPTZ8PLrZu3O5bawJw01J4KODhpbbDl1D6NQK5+t
bp1PoKhw8Q4Nus1emdBEbmtEc/WHaG4JaVMNxW10KAXqkGSXfTFS5vRCXf7Y50f7rEhTkC8XaQ2I
e5szlVih6JQSJ9Sktu1mCaxzqqpcJ0TBTOnfjlPxSbVZR+zMCubPHRSFBGWbjG+T+H17n9jvm7U8
3peCPNidHmUayeqgH4FRi4f1/LWgrUVZxUpNL1qr26+yCTnKFMiNKPja1e4gidVSoCNpKEiUucXQ
/1VGGYYaxuUMBnUvDhjWpAZlQ89txaur7yyqTyLVvoOoauoV+ki7Kwf5O4k29LVx9PYywQ6p2ksH
+5q9FRH2za69Vr2inowN4FEgeMkBAtPJ3hfNtoayrUZLR7DLPslFs9CerXKzZH9tV3pO2X4O3xp0
AlRjNqEGTJOi7WmTG/KNnEAV2Hf1qySTkaMiGAlF8k3ITXeO+uwPQjdG29vWvmtffG0qTfpuTBv0
pumrw/5xje1LSHuUXs7+yfdfRbTR1erwkX99yn3tL6QuWWRExK/p09cnVPFY//NjWzu+Q6aWVMdS
h3aJGpmYNy/514fd1xQ9JyVQUUmSwRktyVp33tcSRuf+qK8nMTeRZ1O72R+Dbh2d0PuhYkCRb0p0
IfeJf1zm/Ne22keQKAkR3Tex/OFr8NXtSDAMkDX72n50qAyjg4lMyX3/votfXDi9zTEf2RsX6LPo
huJgdZSYeEexaaEJrrPOPTIhKJZ0A6S4SQjPHJDTTZPFalQuZPdQkWaQCScu2cr2k47BuioJjt/e
w37Y7nWKz7V1eNj6Yd5fjtc6tagD7m8K/5rwaHJ9lgB3Xtzn+9oqgl/FwH1fuLnakmo1gnHhoAkF
l4qi4sjZN/fFvD3wtfm3p+Q6sPW2WyRX32qaOBpbeJtZjx2c2rtPi8JX9gro9ui6rf1tswwXcj3s
LnF1CM5uB77ioKFTgzCzvcRUVovG/vD+9ef3tY1FFAzQxvYtRtycdUxmnFbn+5o6CqbLttjX9n1L
jZAMQ0SiO3QGwsO+c1WG6GA0dn78fPgvz+zl39IoFSfop+Cut4rmvjbrad2+76tLVCrrcV/dF3Q5
v8fcMo5dJAFd+3pgf3XztfPrr+3PkQR563nJpHv/5rN/f/046wC+S+ojc8HpBKxdXh3OkRrA3lb0
VYrGDqaVAI/9o1kRdaz98+4LVRsz346A+++P6jQiqVAsG3rp8/EYGlDSam/VMpdHMyUtDVw21f2t
GLY9d3/Wvl1twMKvzX1t3/f55/7ymlIaCn8hmgQiNUUlGV9Aup1k/9Wf+dqnInhZHbgYv6yuIqkd
5na8VVDFBBtAya3v+1a67ZJ3F2a8mjC92Zw2zsm+9rX4+75iw8iApSR5lm+jkKSIz7a9rlzjP8v2
4f/L1+4v+3oE7DKv+9re1/7+X/3ntxSBPERkRudbHR1qDn8qrmYovbnNarFypMaaB1Ipv+thYhzT
7a63L3aqUINh1MoBq9X+CCfeALtKF7+SFjRlBH/J/UKw8b/xTAL4KRSeFhox96GvxU6k+drc18qk
+d0lNAqXrQ4vQ+B2EKnMcMDhMpZTX8jHfiISTovI8NixVPviC3T1933bXa/NmpnrVb4d9ha1r1Ln
yyqnTnEHjKROZ6xBOjWFp9r6SeRD5WVt/8HXQcVKka+pGed+YlozHeGzQXeHa/r4pN/pWZZ9wrV2
TZW1n0ENmHNi+ShIidmujonB19O2xBAYjRXArcc10EMjDwEQnscCNPLnaqxwYdoXcEeNQ2wSVCsQ
2s7TAlR8/Ll/N7CcaGxVqEBPnXqbb9/I/i2Z2/0us7q7lCqAH3WdcSwm48+Qas0FhSd8c/G96fAV
TtDZ7axbArt0B2xqZz16iVNO3m4bYaH/a89oRwqib4kHT6qxQVTOvu1w0FQ9D9o55Q2jlaImr14n
hVtI16DrBXf3YCr2a89Yd1mi7IxhqWoVkny6wvSNiKalEdGxkzTlc7Hqw50N/SAY+wUreCVua7Kf
Y3V9bopw9NKloEtYPyYKA5xKsVrXIBe8BQHwkFLhcdR+Vtxdw7YvdvCbXczFp67t84EEAxKCLsRh
G41rX3weAftqYsIPQqmD8Y5AA2Yb0q0VWyrysJWSQaxfJxr0Du6G8dCvmBrERN7JbChECyNxhezD
OTtYd+aaz34tGyM3VLS83SwXR3Ubqu0LZb9Lb22wfbPUYJAx3fTLSv9Vz8p9meM0yoQ0IstlrUkL
hNBY91woZi3Im20AnK38Mn/ZxmDdnCm+b7szO+4+HxNcOkajzf2vXfszPv9GMYwMyaAS24cugk3d
bTehZluAMdRWZ18dKFaDWiXjmexMOr/yZEPH2p9aZ4w29ifta/N259rXvh7Yn/f5knVOfuUp6df7
PkRgti9a3SN7cyDng4W8llSj920OdsrOa1m4jNn6877PknQeromUWRTjtO/aH4wjOvj7WiWRm4Pg
coOuwbyzhEwNNBSncjCwkJu6x5FCU1ONT3kbTv5kYkBzPvf17e8Iy81RrRmZ77uMQpHIPyBEu99e
9fXA1+Z0VzPCRWifHzeVwQQo3eUAQG9s+YoYb3M/Sr1euyj20RDH6a38LZTiZnJB9Eow6V3zOb9l
2vGIJNwmr8Udi8eFjKeZ2gJKmIOKGd5keI4wBFb6tU1ut1kSxeQIMdHroH4fSXOKEcSLY6Ye4+xV
T++U1C/wbkuXKr0jar5XOWd8S7mIcYs75Py+lultM1+H+QrPA7J3EZLnfcL9bhoPgMkm240SdPIn
IINOS7Waz+WZ5/IqCE7jju30P9fIbY7FnyamLO0DabAk/DQHg8//RFHYwHUnL4TnHorsTaUVgjCQ
5Gxo+c0PRULi7ozYGeJjTP8MFeCBTq6Gi1giRpiavU9qqlmciB2KAML2h0a/o9GWvrTpfSf/yG9k
rz5cMfN9R1B8S2wkp6iTOOtZOyMA/ViuBJP+WTzte1cdxiP1tnuDKxHRIh+2PzvipP5SHsojjsB3
2a1fsZC4c4CEM77TUIH1h/KQ3FtIdw/mPZNOAgxP5NbfEL/1I2Fi2d8qEcGMR/okOXB9wteJpLxq
RCsN2MVREbjkioTuj+6g3ZUnw1ufTdIjjtkDpvTfaHtf6z/VtbmSmmI47bF4L2HHM81+wZ1j3KrP
3bvu/u6D9XIaPsizW0k0hafu8IYZh5yr+7M2BxYxSYeFOlV0JPwxtVyEgJpfFkezee/TIIkfp+iI
A6NtPbMJNjM5XmBSoVBQ2aSIPpG5S2io/Esn4TR2lm9RhQ/piFRqXdwZuU1LlThAT6xt3aMDEaqM
6/uIjgceMup6pFO2H+3laj3YfKzyZDrlkzmfSeMCzX4iwkYK37Q1qCJ/Xci8P0BqtF6gZYbkHtoP
qlveRN780WOB/aWiiDgQg5HZQQTEf3aXpxzPme31cwDmYwqhpeOOftSrQ/ldqy/0d771hZuqD2iq
6+p28uSftYRq5niMuZNu/5LysPywflnIvgHbQ2y2EMVeQobCmO/vFPuQvTaLczEIHDhIF8Wj0/Bm
EGHIxYwwD46ka/gYya71jYzbJXTyDxspPUmM5OxddBKRP5Znu76qeiBfGXs95B/Kb3SpVCbkH/h/
8/P4XeaobK5K5TD68UtyiB07OuWMUUwHlQdqwERhpnxQ30q/HxHBH6xX88f4UNyL9+Y03xRk9E6H
GtpJepTGkwjd6WnEGETr51fktL9tTh8Fc6kTUoRVvLzydN3nHfLn84lJv6PcaGftoVwcAB52EZDJ
l/yWb6bv0s/8nrwzh0nas/oe/cqeCSNpgIgOjkn6YnibvTVv1UV+2PiRXnwcLkZ9MG+rIEcf9Z6f
9NvX5dF4kgLtPv2N05I0Sg39nCv/oeRnnklaPILT5ULTvtDJeFAD/SKfsuTQvqIdGr8Dt8xOBHod
oIC9y5VjeaGLLs4dnpPpwLVwY/3w6gNd4UZBFO9kXLKZQDyMH8WJlrNq8xEJqjigKnW5pr7pypmo
06cqdPno1REPLWkDzH6xlB1UTwTlg/0tc+1XMCbuGmQfhU9kao1G807DUI3g2eGi6SIxIH7CxQ4V
Hqorp1vqUaQLoowiGcfhlaa8Qm4pJQlaLIR9oL66xaAjSInw54efYRBdmXkGZYCg2s8zR9z3AX0Y
rjytp9uHlSughqXmoLrNE9/pqb9g0s5czP300pcoSPgMo5vLbsppfW+/b8Q5pGyR02heaB40jnyV
xDYrCA0HO2znh5S9/OiIwctPv003VfvC3CuVnIi/aHvGm0IIKcde4WhX4Uan5hp6xdl81XnPPj6A
YM6cO6twrEtTe8SSbDHKOnd18ha9Ej9Hevy93GVX+zvsk5foJvLjHwgMjds5B73wdfsTO/x9v0Vq
XDYKFMIBxaOzrFutH2u0C8S/MJE7HFLf5kbDRFhL0pnDkbiRdzMVjK0D3SR3SqvrwdWogJ1x/VBA
29aibUKyr02G1pe4sNk5gZKQMYOOF5q12Gi35+T77Oa/f7WWkTPWdDRtrd5I3WogyrGvuouw/pA6
YTGhiu3hPPx7QZgNdHEtH8/72v5A19UfEi1M6kiIMu0JLQq4cszsmUpoUkCDXSKld0Vz8blKrDyJ
3wYGRRBRnX7skPE66BXplotxxq1iIWwsyjjluksNIt23Q4uHsIq6S5YtAQkeDKflDTdoC0pF+1of
b5OCr+2WoqOfxPLFHHEs1Xm70OOHiChvCythbLuvfe1T7HHyi3a4D+URgQUHv0maOGmuWyWrKWnu
Laki+WF0F9FdOQukTWg1S+x3cdv5Oz7/k6EPH7lZJMXbVVJfix2f/7Wp4s4gSU2++yLn72ttjXUA
wTqTlF3uopsYuK0N3bfLpUxCrGVC2oK9HNxvJcF9zdyqwUmmykER245iKk+5rIWesClN1fOYOQtq
/0s41M2llWFk6xrX4+F1bohPn5LJk0B0+LuabC8gyZsCacnM7WRMBhxLTb+ei5VKjNa3XNVtsmNi
lZHnQB7nbAx4rbdNeUro5zFUssfw2Yo6+RwXMxlD8ao8161ovF1oQx9gBkMxa76WiCBat1+81Y23
YqnFccznav0UP+mZNmLIETVe1n/Jk3a50b742jdiMz6p4XWXsCk711EfqsVd9OZZ7rpbCGOuZoVm
MG6FuL1Et/HvsEyioU42FZ6+06k/i8dfxWRVHT8Mw+LCKoEwlqpZO5dLf2HuG3NlbX4sOwd6GvrY
qzrtbdwsV/tCxgxUytNw7FpC3vay6v5b7ouvTSQiyVkne/0TqPtvhZy0WAoTowZ8fb2QbrwsgsLN
Llj7XGw15M9AhAhRTGHHDEmaPnSkVaFCt1dYcRK0589tgSfpk0f2/7tw/10XjuK58n8mMHLAxP/D
+d5WeVJ+/2sz7p8v/ReH0fiHbqgmCYKmYeFU2Ehu0++u/1//UxI6ySeKiVhZ0U2ddhytsn9yGDXz
HzBBcfcZQtZUXsar/pWXov2Dp6JhUOmhyQoGmP+XvBTK6Rvi7i8tMh2/j0o70DJMVSiyZmn/uSFn
ZXNTtHnHcFk2dN+c6xdDIMGS0/FY1urwkGpW/BClEx47JQfUwRGo1bL2WA60grJiZbKJ2TGbSvOR
ySJIuk4tvWSVyuu0IPelsmncjyGG43q8N4cI712ZPkEUYCieTMW12ywcWntjK6SbJ/L6EQ4lidL2
hHu8L+tLRsTGIUo7gB2UOR4aeyVg18CpZ2WDm0Vm5CxKqD0KAFxeryrqxagSm5tAzyyE9BdXjRsM
BDNnaLV088/elm5iwcwrK8z8opdmHqxzWGyu2OldblsXrMr8LRG4mhtIP3WLGAV4e/W2LOpMWpIF
HyPfMK/R8DLDrj7EEmKOoV/7F1K5hkOFsMetRW0eTFmJX1C/u4WR+6CdsFnM1e2yPixhrFMpab7b
FvWlFHuC0sy5VySGoIa2xn47SLAZyFHvlVtNS95sTPtHyySnei3Gq41zV2TLpQtRC/Flvco9Kb21
qZ0oaz1XZqEdJYNsatPUf0vAqKqK/456DZOLtbEAQs7ToRndEu9UUK7TI7wL+2ipTxNlnSTSC6+U
lc6TGKf4UnVNu8F+lS/pg2wTyBQNpDtPxeQVMzX7pWAqsbRDFdh+Rpya101MLm2IvDOiiHt9Hh93
PFoxpPPBLPLYJ6h6Vc2rRD4YCagNfVTUXCjwC+BLQj13FrLpQW/TV4LNXOghgO0Eodt6o1Sg+H9x
HjVBlhZ6QKIidh6b6M+w0p67TArbo9WBv4+7O6EWKn3lsEZlNaLZMlRqT5TCPIMfx+vtGAPdsuUf
yi2zkYYBY5qhhimW3JVSxHF9huVcqo34ouAmqZho1xIGwyVqtAcZzv4Yaqed7WYMNiJb/qiThwl6
JtmMzhodVlA0Te4i7JI8KUxtku2hqKVkf95jwBPYRilJkLLy0WoykerbAq/khXjUJIjLgcldRiAe
lAkYWNq5CKkoW/bjimjwRiSzegNTtaDBghc60dOnLKm9hCPrLMJFuFO6EIccppuUi4QaYT7MGnHh
Slyy2WGCbBnxMMgs0dvKSXiMGmbt9W7ri8DCFJJFVNco8/ODBpCqxCIeD1ZjXy2v5aJihOErR92+
MuSmFGIWkArTkCQVtWB8ri3m6FkUK5SaGtnzNJfDZW7jH1rY56e2QaFpmL1DhyR3KxmwhGgkf7Xa
NljWxynpLw12+ntLLghJULaPv1AEgvvUBrPUrG6vC1Int4O1DlEoVXCC3E6hvYuTTOC5yN5kTBb3
dqXCjaK0GqJ3VSPxGkthdUEuDQtnMxKYUfVeVIREtx3MG67AN5w7b0YfQZogFtRT8vVhndXlJFsG
B3eSXjAZx54maRRpygoz/ICQdyCd2E3T2DoM8ojtcsmFG+YZJ5rOZaKtakii8BNvtSRpblKkkGlb
fuh6QwS9qFLIQk43v0g0rHo9GW4qNVUOS4uP1mbaQbezRwieIIm119dyLus7i0hZSwFE1E0zaIjV
fmegR0GktKgGGcU3hayjytRDrxFS9S0B3bPIljc0sN6ioi9vTXueH7FNFU5u1fHVWlbz0AjkF9hv
KYSUBgGTUjHc9VarPuiZfKc2fXknSHdcVwx3OEsR/UXmeNuQXwUty/pBfu6xqYxTVKev0RSt6J0Z
zJVuNabpCWmvcSB+IzmN1oazKCxa220CbjLeJP+qlAZpLf0w0mp6SkP1rsoNT49RCZuyCQExb6sj
96HqaoJmKZfhTV648lNesGL1ruboP8bMfW47G3V1uYUwRPPITNBeieodIHkmow4YqiMpu7G+R0lo
v2rhEt7qrXJuM+z9cx2Cokoxo02Ukq9mIaneAqbYM9FFwOSb79dYVB+pMel3JDm9ACS8FK05vFTW
sVNDXTsoloC+kI4eLuM/aWIP1I1otmRdhQkPfQHW1zUJikxfLo3I3vNEecItI11ESAEgy7PndvlZ
j+HdQPfuJZWk98IaLnVtpe66Ka8zdeq2vEDVUSF+HYsCazkX7/ZWjYtztIAFhh/2sQJTWEyeOaJH
9Ia2sVF2lbYTRUvngLJIApsj3u1Du8WajQlF+xVVsf3aRA0523KEZjmvnQGW+FO6ZKozLcnjLGeN
X7b8w6F9U8SaW8xa6Cq1PV70To0DzFDvYWw0zpQVBPVk8Ugo+Vr48yql/hhS+zOx2PhmrAbkTlfP
RIFqdKaK2d+ZikIbA1mxLM9qrW1Abshk2lK2BG4nfLGaE/00MFcRo2lXxLpC+HEZgZvEoYP95ENV
yLweTfVlUiqqN6lyjy+KWpBuGo86x1A0TZ5ZKaj0Q4UpvKFSmihgIanwMVzkv3/UZfkOD0N5XZSL
PJb265JPjwyMvq8Ig0ncBDWnZ91LNNpgbnp56K5rQ1ktE99jfZnOlTS912gVFA1YSYNaptsRo7py
+byRWEt6AmPHXTG16Hw3ZIi1HfdEoHoqYwBMrlnb1MdY7wpAiXl7WNXvaiMbDxmy2FMuN9pVzbTE
Sxvu1LFOA0zvShG0/UB3TImr5ypJySYR3NYHtdUORYVtOte66tKqGlC9IlKIo6X4EOYi4HQ/IOT5
aeaPRK9QPMeJ6vcKxIW2yZTHLI9cqx/ti9YQXEamNskLNEss8mgHXX7EPD53dXTRleTcLoQv1Nii
D0MFKGom2lSJze5gdHX30NkhHpMwvFahNjhxBmKsazvzSt7b2WwoCaY1XT5kDb+btWFUAFcHAuBD
U3Bkw76cKTIOT30nGc8tFdW8N2UHEpnsiT7yJSjV1yL9yDWA2KJffrWyUaGHD7EZ4CfbAGI385oM
h76D8nswsgjOvlwNh1HkuAgyhRDlqPgAbY9ZgrZ7PUXCMZk135JdXTtV3ZZgX2fZ45fWcDR/E3aE
Wbiphu6o9VJ0mtaUaobYyAhiuBtNLNEiRcG7YG8OpxAOZmvori4aQay3Gl9No/o9AHH0KiqShIRv
nSGdNGmkRPfYh9+mKt7AKnQGpOqJlDkVRGwmVyYF5UfMIYonN03mTtlQvo/NcSA0eJbWe8XIflop
ww5d7RBz1dYNAj/KxFDS/HjFFWDZ30rjEWrsdIfznozrePCLNcA22zmyknYP8FvR6PfWReRknjP5
udI76Qn5vBD8+0cztPjah8QTl9HKTcFKNMeG3oqPs8guPaWQIQmXIzWRmNFa2t8XDLVmneJ6lA73
jFmLa8G3iJ8Vh7FO0ziIyb1zCC2iiqlF1GYt87VQO3ou2UrFojLQCViZQTa13F8yHFCjBoFJz6uI
fNvlRe+GxNdUSgpSm2xiqMQ30ukuZuyG9GMFYjTgHek557EPOaYqPaco2EPRvltNzV9wa6RQd7Ve
HrVoerDVpMG0claQIAdypoeurSzy2VDPuP+U2yY1mVNPw0qbAD5CaI7zY6HXrzFFy2ww6pOgD1Un
9fqYkRwuJ/FyUyXtYY7m+b6CzzVoiXLqZl07kV98hDI+uhrBqLTaqu44dpnsxXn5qyy55YaSllyz
ckGrs9T0qnpLv+0FKdDmbK4+s66CxGdKyU0sQf4RKynS2x2lAxRZgM477YMh3i9eiZnKSV8/dclQ
b7MA9Q4nOHHMq321MjTwQ14nfqvWT9Yckv2rJKnXxPkDpsr0hsfPuSkw3NPoJZJSLZzEANOoTCMJ
0voCsGcblE3WRGJmDBUzNNWG3lJqX+Sp+EDHTflGKvNrM6QNBiOgXpaUZFdjKoHjwH+2raUmMaJZ
jjaE+2CYYSyaI+S6JuK/mnPjqdUgbpoV1jyZu+WRYLOj6ijV9KjZoPdbi9nT9mAyipi3VR/Wol4w
v0lHaE0FFhWq1xWX49iU+1MV2SDaxxodKYNtbyC7miFGkzOqtE+SxsB3SBhTS63miKSoAmAjkPQA
ClCdVQOrFzel3ZLmZBudq8gj5iEQbNXwgQGew455AKoTCq36/McStXA7TDJu3mc/dVXmhNRqSlY1
qNQ0iyWnpHrnRJ22utMK0962Retyu8eTBdAlt8eTGlFSQxWs3gKCTlcsIHEIilzlEIhpVOVR+p5m
IsLVIDAbbZcBfrpjl7+mEKTuulU1MN2I9tQ3mbPGUcoMapookCq6q6rRrQ0f+Vmpy3e7ZQRcjXST
GDC6tOEjN1zm+KLP8xNAs9Gveln4G0GFyRV3upkJi5xv3LkhgbydLZCL2sozLBPjvQ230nqqTYDc
ak28VJ0NBTdws2U0Hba+JUmjn6fLm502yi30AEg8XTiRTMVh2RLqoGyk0CLLbuqlfkti2+Twg5gh
Si3BRr186wp0ASOu8ktahaYnOpqg0xrygybZ+4CQ+QBbPHGzYe28UZjYOaTybEwVJ0pIfGNu0gHW
5+xCfmZzUhrjlyLa8TjDWXKqyASfm+QSbbyQnNWm09xlrGCtdu4+4U7EkkE8KJ6WJeMbH5U/+G1U
HMkUpONo/LkYNT93DpaMxv61Z/LpxB3wa7toRDBsinl54lRLCnmAUS5FXttYNFOzEu0BkCu3igvN
AxffOXEriImvy0BX7NhNLOhWWa0ysFPMm0xJqhtJ186mxWhFT/ALKRBOYwrnPxNtdkK5qY6gc1U8
5D3IYpA9GPDijNt9z3UbMS+gMWP5uaXQM+8M1m62b+oxg59TlvZNQ3e2nrMuQJiiuYOlzSCiZ5Pf
cMGfUndMy3suwjXK1VJdw5s5HD+YufKEfAzPq+jfhDWap1o1+vu2ugcx6XMX7+9C7ke+TinHbWiz
xBSt/EGD8Jfb13VCMtnjYSJPps89uc1QouC4QhK//hbpqrhzM8PTrZmEpYu45qqkPJuA2K4J0Cqo
oHUD/X1Cv6SUjzF8Vs1Q+zt0GPST+ij2TUFHSxTdqS1vAaXoV6x++Skpw47o7xIrn2LBgOow3xwV
m5tftUlaixC/taTnNJ46uliLUSq3cl97xAW4fRGHr/go/UGuMy9KgUYpGqMdUlahqq7X1S58yAzZ
LTMC+vx2jhMuj+SjSFZUAJCfHVNT4W9vt8C5VWVcPumL2fbztYbpg/AyWJf2fin6BYbE5ACa6J4h
Nxedhgg+to0b5h1+2pe0zWb5EeTLVs95BWmgHWRTmADIw4oxUcFFFVoIfIqMHmV4qJUQh8xAUGgT
GsOx6iauL606BhbTTNoqsKhW8aAUnXJfiY+xg6ctT9V9rUC96ugsA5I0XInbwQmqrtMO9HbXUgoW
oDQg783Zy2qKVJYu2ZzGyWlRbgBrxDdJNr3nvdS9kshIwaD80UtS8qTnyXuYbiyOMP7Y71gppf6w
AwSuAMrwqlV6GSnErISyP8UZ1xet1QiNAAAUD/3oc5FTT1xWGLI/aFGfv8aaFruLRSoHKGZyGnrY
N/Tvk1G9m2SdtnYXRn7FQd5jrkSPbVZdQN4L4QH4gJmIEN0ucVBzr75Vt087SxrkmFIH4J5OJKhQ
WD8lCEJmxnvRpCzBFOLL0yOGc02qUmtSoj/mai33eDQDmciIx5khoLo8FsZQf0sx1Ig+pXakZYiP
55zalF5djDL9g/xKvjFi42gUcQNHV1VPqUIWpz2rFDE6Ob41jzg2xakhMh5LrIOZ1oduhYoiWbNL
MmslOGi796K5sW6AHklBI4anCrsTGfIZ1p2iDQAklf4Y2/R9s7Ry9SVObvLJUP0ao/whWubFsWdd
/zGMqE30U21M3bvS2XTNqWoeuJLfYZiNgzwNGeJ3Fl0Xyb6Rq19i7v2ZTpHTdj30adn+Fkt8W4L6
DL17SgERd7f7rsAKudLW1uA/3TOyme6bD6GvlTdpLZoLBNh6GFbXopCMxzimhdLJb/HYax+R9B6G
0nBJNIO2kBmeTNWKLqlAMwBa8c7sdJyiauvrqZDpuXOd5y4uuZIkUYwp5AcpNaA6Qmq7nZQNgDJR
zQUn9VQOjW8D89rajTNpIByz1Vas1abu0UhaipkCpViK7+24pmrpVHrJxUIuX7vsYYY9SSnF/Klq
MYBUCXiXrsNpGaZnqEHWnT6dSAAwrjb3ZVWZwsDo5sLpzIWpja2Xh9WU6LsXc3oshAh9CudbUKnF
f5LmuF9D8iKBKM8O+bRSkMCZPpTDEnllFgqnHqfwoPZd5Bn1qBz2isUI2QJTqlX4UkIzioJ+fxwj
qfAaVJIejEfbtzjVV9juFIHiezSlj5XGbDw39dthHsZXJNwr1mSCq3XxcyQ+9SlLFfup1qkQzNQm
hH4/4YQkPQN2JCXn1EOEeJJg3DqSCOnRkzGDrrW8maLsrcuZ9nK5TJyCOsMD9RGnmqvsOK1zcZoZ
61HWR4KIGRnaNsIXGgTnRQE7LOGNPCRNAdpF/aZSNQcmah6HvE/eTKsORNa+NsbPcUQoS4VDuKMs
/zFB+lGypPwhIkbO8WyfLDNrzlXd3ALoYGDblflDOldPJr5bn9HXfMoX/ZahTnSK5Ax1TYyRNx6r
DmygRBBppVJxbVQTuz9e52FQzgaCTWrBrX4IR9xtEkBYYZWMj7hXpCq9CJhvP8Y6wShaS9xzFuV+
LkiEElL5XUiQQdYMn9CmtQ1pTYCMzykyECKL12QJ8lZFU8n9yDQpKkTW5KeRdWtt1oyxdeZB3mQ0
lI2z/FHCX6tl9nxWtoX8ayarsytoeu+BlH1iPMmUUDwI3R9SsxGc8UakaFIPDO5Xx2ypuEo8SSpT
WtRDHCyFQMPXoHXptl7zKDRvFxhbnd44AmyMA4CiCgzYlmbP7cvq4KVix1CB/9uM/M2BMAtG1XMs
PCO1F8pGyXHWquk8RNF0nlGBCL42ardtdrDg2TKtwE9tSLAHdAR50JpkmGbdYAKlWJsHPdxIojma
fQnu0XF/n9lornxegzl23ueOrPH929WLNVQ3qU6I89yYbj6KOWBIzcW1IrdKSYzKjWTCAX7ugMg9
LDddwAAUCwlJDS6pfRExXM8qSz4tDcXBacq6Y4FJv8Y7Y4zZW9Xmv+qqSv6DvTPZrRxJs/SrNGrP
bJJmpJFAZS3uPEi6V/OwIdxd7pxnGqenr4+KQkbCsxCJ3vciFHKHJJeuSOM/nPMdzqLwJkfpeSpi
WkfhZL9UqeetDnVLW+zBv2qKDo1bWoNgU/thrH+AYeQpajCqSoGG+e9z8PYlkbVnJQ8lhnRnWcmr
5U24RBKH0WRvvvTIpuFBNoRevpHLJfL1hpEvEiv2LxvDn/oTCTHpPtD9TbrscafRHrZlNHzvIp9Q
XTt9hFlkrSn3WpbDy14CRJ80vXVY5ANNA6qoCvvtbijSh2KCB+HGBR6M2Fy55PMyHSx3UEwwbuT5
zZKUtKfUFUiWWW9vU5oshLrpgHeFCsMo/O84zD9LOe+7Sj3NSfYzwABglj06RyAYa56SpLz4x2nJ
JbZEGO3syHwJEKmD2kD5OPXTh4PIYwUNmiow27ejcW1HzzpOyLlmD/LCOsqN02SOCGnDsWXsxi+i
Lp5NgbhTm2b7R9ayN16RxvMILJ3bL7W6K5N8J9vgXA7oLK2kmtH6pVw8YfjSy95+LufOWrj3B4dD
4KhqCMghqNvdXE3PfibE5mtHMrdlcxbF8m/d3VjxRJqRp9N3r+xQD1F9OKqF9WQ5T5Ex2pAElEBx
Mr3Yw+hucWEZqxG0DmuMcJ8aA2e2DuXb5CLtsvBwW4HciAVsw8RqMtcV6xN6GRe5aIQlryX9eWs5
7Od1GYpVzZx+wZb8kZHcVsgUsQD8cV3awKwm5oxQLdxnGfe3zaSecv/T6V4ahI3GhPll1vU3eI4D
kwsfAmHhog41ic/W6a/RnDbSB0DkoglaGT6CHVt6C+EYBWjbuUhOAgAOpRSHqlD2yeCTIxvzkmyX
yJ+iU8vDeC1gtBwGLkr8h8wQd66mb/9BmeK7Yuu3OANiAxF4Jh+YOP4R+Gzgevbs6sOMERYWxblP
KYDdx7G9ziFJIP7ihVGA5xk3vEGOfm1/eNFdbqGFMoIbs4WA1eulqbbhsLaPUrknY2AsM/UPlacX
vgxQC+SDAbMgV+uNacFWASr7nCKZCQzvOeJDTwop/iCS9OAssvKR9GMsNsY6HyF41mKJVNOnfFGw
TO4ism41GyFNxTszIatrIB5MtFkyr90ubleYoDvawdqaUPlN5b2XjtbaZpOEHNvO/Q0Nq4m8F3xK
GDK7AzlexuFDatdMIwoLllib3kmQIzOP8Cl+DBk/Ub5Aj/N57IRimDeR6Fkd46taRhrmSWFOrSY3
37Z6/PxykxSHKuo2HhAkzh8ySgC6bKpJoAdEGhQ1jr8PaYgstxsOYgIoFIXyAFsG5foiLDITiS+U
JCIH+tVBGWIdgv+HdVkc+mHhatc1bZLwP/PFsWeHMzVzbgOCUIy+mA+sDTehqfT9W+wdbxTEgCNB
MnuLn0J/6ZdGxzqETQjO3sLGlwWQL10+30q8eO1MIfdGYCaQ3XS4bcmZolIaJDArvCTzZN70AYhA
6klmeJAdQ1HieCS5Jq8pq0eCQhAGj6AT/H4HUvelWj4tWMRGXs1vpzXuqRA0E+bgYnL+/OmnqZaz
XQJvxpbjXWszOo92xM8XlC36I8hPuJAeawc3fBgICmKodpueTBfOuppexaYvRPpWsqFevlu88uM6
Cmdu7SK/oFqo11AU8lWpwzvT5Ev44anCr1F1JMy4KTd6Wk7fvGHRbrNH64qGpnl5Si/f+dd7Q/at
jwN7pdrRXo8lYtCIPR/qtpfxXhRAJxGGVRWxZhOFb0U5w3jWC9Z2AciubtYV2PsE9gbPK+LHu/rB
LxMJZRKEoGNqlgCWhV41V7f+aI3rPulfbZV/06E7ruNpAINFyi89ni3pkMV3f6lOnK0vOJ5FwVLN
g71lUJ6e0tLyTijyimOD10NCHd9ra3hxHJ4ZHOflag6Am0Y+xPYGOuIqr2q5zTwvWTtZgkLVD3h0
Zaj+iNsgP92yf9USfrHDHHOcxf7ruc0ASx+N9htesycZj5douVI8EZzD0D3Ulnxo0eHsVauCddWl
M9Mytgiqny66xVkC8GU0XZaTlbuXon6Z+iTk8m7u0m48CyZCQG2j7SQa+SAaQPFJFXAUu+MNv8kO
IcDwFPbDhcr2nm7N23hOgyDdd0FyxsUvB5/qil5545sL2W3OXj3upFojPQ+g5JJLc+heU5Anx7md
1LoYIFG7YU8ei/mzHWqqp5L4OE66YB8DrkLLHTw2tICAodrmwkS0IaSYM9k7BMQmr/yswjeqx32W
gWgikDhDy1aGO0TKiaHXRRTdc04EjBUZYzhstrGnWJXFyWiF7VFj8Ni2SPKTTnkrhrf5tcxNkxvY
2DeiDvZO2maH0IrVmondgpA0djp3zKPptTtoHYwLcu89xgF2NC2KGDVdelYi5yb2mCaguNHxcOlC
RAAUJlmjvwVJ8d3kV7xyvWlaO5ZuN+g3iGLo64/CtT+MZJ2JzjmblYAFnCChRcJSTliQhWcMx9FJ
F8WI1a4LOus12P210T+U9nCk47F4Sq4S3+x3Mhb2ludjsfFTaMZYHHtA8OLFJ6DqYOlP0zIOrWUH
RwF8EKciAmDLuSagNzcd1O+9lSt8F3Xy9IWFbid9SPvAOg3Oz6CEhBLJ8OjQS64bN+vWfvmrKYPs
zS8Yr7T50W6j9MPfYy8N1wkVJObhQgKbdX76Vetuk7ZVqw4fQoB3JCb1beXOo7fu4+ooWqvc8gOQ
AOIyIJNOumK4bG9YgKb4jZHmy9EcV4F0X7gIcJQwEIrayqY/QhgQkpGybOYDPyeiLgsPdvdg9kh3
DFIwCCuhwJMhN9W6MMNvAMjwdfTmD9dP/Y3JH4aE9Lk4JIusQ6jbB+ChUrNxd/j9ucFz0MruwIbI
Cng5h5BJ02PTJOERCdYEaE+S1ZX011C1uyq1V7lvfTK+d66eRjId1Lcd0sNNH1bGfogZ1+mWoXuW
XSwabCcnjrYNwz0HVHLwyspZ00q/5fpYZeZn0CDbDcWIZBm78IblV7UPnGIfMBjitKJKMZMNcVXk
AeDHUWQ5kbI4jojmpSLOqWna9ShRbQGDfsVsR+gp2msy9TCXdI7qDrZQP/vbeQtjmp0cLjkMIjhr
Shc/DEEe49ZkgbYLEvlhN09CieaoBzQK8QjinP0Vyh/UH1uzdQlYYchVCmQuaXGPuMLbKdJhWCgj
Yci9QyoNHkcppBRJB+XMes1WhjaeuBvcegP7xoF1VyHPo7l0ayh0SjT1KgvPrlm+qRFWngtQjVNQ
1UTUUFMDFmWNy8yCQ8OQLJvaNP+OwnoivoNvzKl80ncm8haLQB7ilgC0OLI/PebBtXlG0Ftswyh9
yqraOk/Y10SNmUX1hFHVMAsNHnMosDfIwZrVBL8zIYWTpIP6gS6Ph7SZwRWL560FxziL9XSUGTqg
pkXPiqcwygeYaHN+D3k02Yi4/64a53Humn7NmH9TVckxuLgeoB5LsDZi7rjOfH00QX57pOOcytbe
upOZHjoNsDPI8GEFA9tDjBWZFOCDU1670BoejCb0cYeQ7Jk6Jxaj2boOqn0iDfBl5DQ7owm8gczD
TajsaRW21g9Wv6QFV0ps2gSg/2yPV5PQts348GXKXCATaEzinfTmjzrGGlEGNRL9ZHxzy9vQbxv2
N/J7Ngj8TwN+K5yg4Tov+3fEPyiZOxXAG/XPLIKNfUbgrcen7DLCKJti1FR6IzKk5asMcFV2NZD/
WqJy6spMMQo6JoLAPDcnpTUjW4T9jbuRwfSrNKPxIArAUp4PhUSzjqBX3Qg74sGblnJnh9EF7usq
CDpJbJr9mGf9TVh41krIvl4tQP6qroYNUmUWzewtNuCj2EEjRqqGfBsa4XuDOagr5ucq3wOt2sqB
0nqwbWtH1Fm1bqG6MZ00mfWqAaum6d+gGxMbduLjNofzRhDbW5FNeu21GqHLSCp9QnPv2AQikfy0
NvPlamgVW/iMOBrSEBvIsVvTTJ60a716rI9y2TFfQSbqWWXEPfecoUPcIdGgTef6QEQm2nsRedGZ
NdXtgPBwVWfEBfs2Dj03eI18PC26UztYbfHZlVg5cxDDyxS/a12EMTok0Yf6fzYAy1lsjPJpwNcj
oxRuX3+tq+wSKLLVLIvLxpNNgLgP2kydx4A1iBhtqukd45yWP0TG7TpVxXPV1Wx5e/8jBpKzixC+
E04wIYOzljFkfs5mWoui77gnUINhe6V5O4Ui2aK0Xzjosc1z2WcVRj0fvwQOSUeTsMM1FPWjazrd
aSiWOxEkyXL2LaCUpUKvTd1358p99pTqjl80ji9Ex59YEqVonNxJupsv9oMx1SlDDiwbeR5mf4BX
vmgr1jJi+Hrvzzd//Xc5xt9VR+M5+xm+Po/B7Rfas09MEgBH+szJ1dbOa7xHk5YwLYMJtRH07SYd
TknSDaev96J/vPf1x//t774+5M/P+N8+RMqRZiF29KaVVspJU9v47ZroEhHzsQ2tGcBf2aHMmwIy
K1rGM9FMJkvUPMtBfoakAl5iglcJFcLvJmsPXjLotco1i51Ejrx2+Sis7qQXCUJsgi0aourk2T0D
wYm1q+6YFg59csOVt+eIBR04UZNoPxovg1GvuoiIuMKZsKbZHZtKxhwOq9qV1PEZ48gSyq136FjW
mmwJowk+PiB3+nA3f3FmjuvS5JjT7eTgUOz2jvSxaFnfwkTozRQQbFwMTJGshFNSKEoovWL4bp2I
ASV5lZDFwN0Uo/io7OA6AeXfK1r4ZYlt6OG7XbnWOYg7sutYgrqKudAETDGNLo2fCGaGAvFjj6LI
dr2VvVSUbmC86PyX2fr542C9d9b0k+FqtJnN4DmsYZGmYtqLtqtOZZqSGzKiq5kbW64bb59W5HEH
A539MJaf+ERuqV14DJrtC3po5tIzR8HkZXeUC1uPjghEqUq3saUf8mDt9cYDKiJ8lrbzPBBuS5ce
8xEmyR52/KNlQIEBLh53xPzkB7vxngojEtxqw7SxdAxXQvQXKGzvnh6g11E4mA52xyEnwqKsJMOW
MDx7kRb7eJ7JjxS1c+q155xk6T1lhqWpeenoxnzslnERrtNx8nbghO8yTWhMjbl/HWh3YDH8WTvc
uKAIwjOeD+NUjgmDrPuQCWytuuZcgj1nV73i0NTNNuNBs4lzwtCm0scVOeb386QfI+C5rNftftMs
GXiGNaqTm+M49CZoy61TyCMMU+TvjFOBVu9TTkG+O2bpeT7t/cbkQPHtI3nU2XmCltCl+XCQS4/X
l1XK/gAvSNiglfBLXgsrzO2zVPMrjeJq7nzCaf0hOlRBc6qqFM33SLzB8vNbzUW4ihHKaN6xLT/Z
84S/2slfVZpenRF344DuLXoBFpqePbMykSUwWGYo/aAT6h2b8dPXF/IdqP38TMbAyDlyjV3HzKCP
GveAbmNaZTOzWABjIWo+LwApbWPB9YdDHfX9oZ8IlXDMiaWVzVa9PKcxJt7sLimSU5lr/t2emT4W
8lC5a8MJTqo2uHCoh9G40v2n/o4i772J6AWXVO7cA1YwVZRvWToSs3TrOdYrSIJiLfzgW1tZNyJx
912m3uciexubHk0jqRdqCN5FEAVssRP92ItoZc5mhBcup6thZSaFRPKcfQULvFm1NneKtIl1HU/v
aVVNbPyZR/WJkW6DBA+nR77PY+nUP00wwE2UJg8aIcPKrN01aIj9QKTKQxGx2dJz9qI85RMaRr1O
+7BVbKRYTXvJJU+Tg2kE0Q47UgSWz/VJziM8y8+Zugzyphx94wBSmY1jA8EVowMa74jgVYt25ptr
Z+lNMZMcrrdTrR5GRjkhG8cKUccOtux9tnRRg8I5bZPS13hsHtg7YqHMhicvY86R6URBX2TrUFb+
9wT3AWouXWwtL5tO9nL5dQ6jer/lZQ+LuV2zXj5HNt6lMGW6ZVKRrgPqDMCz7V0UuuytquQ1qWA4
kaBGCCPrV/DgRKzz3AbkUQw4E8EYQlEN0QFrl63DNMKEx6w9T75PS+OA7kczw25neP/T3SUWCpNf
4eAHeRJuq7i5Lay+J83UvfMEoqCsxkE7J6egs03WCNV9DzKhWxYaX290hUDFMQ2CSL3gZUxH3I1e
gx/ZifVW9ONnbpZq7flInWtNwOJhKoHBdiLtNkSkPhU5hSLOiWHVM7A+uRrXpFzezGXPiLBjs/jl
FLTs+GUGtc8eoeep5tr6bAO+m/Pm045TUnKWz0EBQGO1nGmwPH/5ngfPP5YvshlXxKiy0K4FO8++
ufXQN71XFRu8CqFZQcZrs2ywyXlawnrTT+RS0bH3KvPSt6jflQYaHsbGC3rFfA7iKyLjbj0S5E53
kcrd0LrAutyRPYAJcBbOiN4wjluSYX5NzOvpJOQZbyJ5NEtaSDFbzU+v2uL0dvpwDeKIp4p4GzSL
YtNEjOUMXnxJZX3D/Dzbo8goqMv0LSncx8YvyodAOd/HVjyGMprfjbI8+2oYf+YCJjFRLHP0TsJW
SSCTE7PBqVAne0m7YWv3YpONkszOsOsTJvgTloE5Yonq21X8Zmv/XQxO8zm1r6ROkYZqXsNOunRL
g7ORhfgVKMSoSRmSD9l4yTbobXrDAsGWwIuysaIwYuYd/ExniY66I81jQgYYlnNxOykkoo01+49q
kYD7ZeN9WAMA8/bamc6DW8eavK0Qa7fn7by8fmZGxeIqW9wCObFD4/TNSa5yjKOnorEYo8fOJmap
z53Byabq5JudNeHZIZDspuuE3lFlV0d4MCYlV/lYopGrArNFX9yatLM1Uaio9n3R/0G1hnndPFVR
dQIgxF1UPLiTJjUNtFU9ke6YxFaAVgBh11RXIQ4YDP8jv0c3UtUx9JjB2tNPn/xMArX2JZFyv+w6
OnoNkm+ad3cXD7xQPsnAFw3p9chRqPcShcUjni/6XDxNPwHzWbNRHWYq3I0KZ30OIwfHjLauDYHV
17Fhrahcl8DPknDMob7tIzFftaujfWpHjIAZt916rnnfIZdGvtwCSKhTtqsJw9SeVDbOdG29t/Yc
77C+Khh6rCm+3uT0hKf0dYi66rZIk4rYh9jdenCMV3/8kUH+vu3ktBbUKpOch6vXRW/RhMeLcCLB
gWo/JF7ggK3q0VPVcbXNjHqxifiEL0VQAQxHcd6NKehnEshSgNnHTrVvEJLTm9BZXvOKyY1MLXlT
p8azo4nhYQ5QbLvol6Xc5RE5vbAO6ulRZ/SQErW0wzpYg1fm14PKsa1SRK7ZDDnQCe569AAiG05x
NKVX73FwUyREcOcJutcIJHxSiZrCWgLpQYcYOSWxLZklVZhmIM61ByMvvK0XEGr111hc53eeMIZB
Bz+jjW3QVpgHF8LnPxE8dRSQQEyuxcG1W0w8c2vf9p15ikl4vufl2mlmU6dUiqJbMbfZupDeeYqz
+Z8LTCmUUojZsynOULQkL1/+2XLJLYzT2DggX8lzHMU5PMdq4VwsViiB13hdNgpGQdUe3DFOAL7E
1M5p5j51md/i/dDWWaTo8AGamQwSzHnLPCk62FXw/hVl0vp1crS1uFRE0t7++cbLi/aQhfoptGr2
WsR4Vz0KOHNSLll2uq22lWk9aOUH/+ZllL/TeXkZPWGx75LKE7yUv9GFyW+w2DF0IVlE6rPqQ+td
NwksJpF4xOkaLhOOPn6b36qJABM80wLIxSgeUDtCDs+y8qhlJh7Yv7YXJecdmgUMLDLH/sKw+5Eb
FzOOVk/m1BrH1Ccri5HcdUwTd8Nr325L1/1BtBAmciuO7m1siEguoo+sydAUjXP+YsVjsYFJzuBU
LtBRtw3ulKWhMk71GUnotbPx6cm2PnbsnanPWuvFk+zP//pyE7+zo3mBSMihBLRdbLJKLf7Vf7rc
CqGDMkIXcNB2sBmJ7t26QbuvhpIfN7EnSkkHl3pTd+feRMoagcXiGtgPgrxIxsN3wRK/FrGhUBPZ
wl8GtsTp6oMTQnDP2TeuP50qDy/eth7n6Tkf4zvwVMQ0pGgZjSB/J9WpfzQGeUbD89c/G//uv5pv
+eHc5T/kwpb8DflaTLhYi35G9u5m2RF5KePT3VCK+COqWiyQYUlkjOQXwfZK7ggYBPJjxMZ3r7Z4
dpUUwU1WHWTiZNvCY9nK/pSUpUmbz43vEJ/e5Iy6uaxW7UzEDqOr9hIKlf3Te6kTkeIkurtJJwUc
prT70XNEuuZUvLog2neEbC8rCVy51t1ckgEZhqZ6D6r8mEu2ccVovphd8h7bffxMdaP3GQ6YgyRb
7yFDCL5Ci4QQcyDIbg6NV6Y+7iNWiXSlk1huG3oOKB0+qZjsTQ4TocTgd7hzrLMdXRuPaN06tLxH
HnonpOUackQW3VQ+iUk0sxwIAV7KJhkDsngLHPlu/xNuxjqQcOn0NKFxRwpqOw9dj44hVU69shwi
KStm+fsqH0nMoaEmTRgjaV4j51O6d9/qsbxYzez85Gg9MP0Mzq47YqiNg2DVaS98SgJJdLXluHfY
7HBcGPkB0yVBtpgMk2jHc7vZQQmOumHXzlX7ju0N4Xh75N7Fvzv43Y2d4HKRPY+joaneCuX6Kx+R
AloseUoiJz90opn2TocUs09shbKqE9uMMiMKSuv9r6/CL+Qy65OwLI6ff/8PpgyWw/TIUcK34Ttb
v99hLHhiA/J/dvARiRxMpMuC0eat6l+z3r7GS5iQDBt3yzDRPmfkADHyI88RCT0dvzd02z9iy0z7
e+4w55Xs7vbKZE9uTmCw8mnazD72DrvFKaAXVf3ceSvVtTnZG8wg28bbitJnfh9E7wjbEG0wHV3L
fL41Oz4yAyB5ILb339x8i73+N+M7agpcb8DdlbBM67eDxXBqY9a2ig6zKi9xOtkXe4rDtZsZ8R3p
Xee8sPNDERZPJWFlK9mb+omO5mIMmgazafW1lXgse2Wz/XHCWyPI3GVYKZDJ4FmuetTfYd6jHFyE
kPP4zcL9txIGDsAwSZ65iaoNCCMzbdo7V0Qnu3QOjKPTHRBg9tOqdjaZnTu72tm37L82M+usf/MS
WO6/PoQgEkjHd/F7MH38HRGverPCEVxHh96u+suUhd6tbgT7MvvNVV13P5P0darD+IeSaDdkXL0O
cbBpVDjuXGUykMv96j1LL10PgGRKUTHntnjKVShBqAAp5iFyduqmf/Xj9wCZwrUf+u/1aJoHu57w
uRnSfBGAu1CkcKe1CX6Vqbx0IkC+zxo7KrOXgsXbBVzmqxF28ToO0uREjJ9+9NUpCIrqSTMR2tQ5
mH6ty2tWmcOlYYV8M4bTh2e2PTLTfNdWE+pwx31pyUq9dGBJLpyXb5mMzY1rW1ymXdw9oB8SgLja
O7vWDq1hjj1kMG41riIyPaSzjYe5urSsajbdZN9+aUs4s49tRsvfm8ShOlM9P1SO9eDpqjzrunkQ
YomOQBD1kNMMVv6M4hi9JPjJ4WyUFZ6Troj3nnZwU8weuYz+uTNrVgXwojnyvHvH0unecDtzHXWh
3A4GglRsimElUaCryruxndZAtIT8ZURatmP+8akIJdvipk5XWMAKKGZZcM1y68LEIdsnPZkylYeS
uC1A/MW071sTCi3prQrxnWWku9hOi6sZ6wOSU+R7MX15MDPsdixwUHM0JGc03S0QZobmTuQFW6u2
7L3sUo6CF4or6j9SRVZGhPG5/e5YFZOveULKNffvphLtfo4QoeCMZLipMThWpKcyPaFvIP7yV53Z
V3SbtxaSrcuQMxyVOEw9hDmrmrbr2mTa37rKEduRcMttTM4gq/UCLaBCbTHF5hM+8/I+i8Z4Pbh8
ZhS41Oqz94JSbCUUfR8KU/cm1xMLniownv/6QCWs8F+PFmUr6VqetKTry99K5MgyGAz1yiD2mIH1
YiK8ZIqQcBTd9mqa5WdPE/1QVEmwgfqebYnrLk5DZH30BejRcWRwZ5CLelv6/nhtDQiN2uexBurn
ySGz7dCALNj1RFYehHBfu4KM7GrKb53SIbNxMpDu1T3cvSjr7nxyVH3HK2nwrqR4Rtdl3XdPQYq3
wrLVNi5Q/QYs5z0TpJfXd92KECk+L2ScMqoi4ykkUiIaET/0zqA3BEc4tw5RO6uotCw2w+U31uZM
qr3yVhNYg7qf6zF2LHVnZ129Fm7c7qKhSVZwKvNtPnWv+WCr65DGW4HbbPHp7fLolEMB/0HY1DH2
Ud9axtW2vzO+6A9Gyba8JN6VIuJOUeHyJBmGA/AQ9CcuSbccyNuh518JbddhLxXMB+GG165IkNzQ
grGam45wL5zNlw/eUWfhMtbLyIY85ExsVpk7+C/YaG/TqYZOIe+LGegChbc4RY6PHbBT9QH7PClX
oS+2EDPz1Ux4zyUtKM0RJt2gw1xbRkWxgdGryVDGDFiTzm4Rmjtk7IuobVFCIK5G7+I8JThvmHwR
1tQHaDGTtJwPvpfWdzF6kBlsxVaGmPFQSSZhkv/wU4QBfmKvrCawz7bCq/h1xf5/vs9f8H2Whuv/
/td//hHQsPnWffs/PwsO+enuW/7z7/9xVy58n803MN2/032WT/wfuo8Pp8eFw6NsIi0ch1v9H3Qf
y5R/M6VL1hDJt4r/gfD5H7qP9P9mmiZ8EckIz3SI1PgH3Uc6f0NhBYWHT6MrpCX4f6H7WEoQHfJP
RY70fCWFwnnEd+hwGInfihzpe2hURmXfiNUXAv/rDep7cLadAKhpKntvLxpJY0mW7L+Unn/++esv
OzNk8ItA9I/Mw6lBO7t2GrDM0joiWjTSFfxYDrdhEitH6nHeoveGIa0W9FqTLnucyECpFRenrzfD
4EF8iUXvg1Vdf60pw4b6/fBnZoQD7FWMNTnFYQ66j14fGeVD0bNInaP8JcPLFE3iwQwz81AQIF9Z
Mzq1GI0Bg92gv5ASNm6KhJU4Nv3nNpyfcvhcN8OQH43B3vqQhlimEmOQAANiWIXmNZTe/QDuQwYR
YsIZnknKI7z2pw4mUKkpSOShs6x8E041liNMSGyA6x+C04mdmrpWgs7BSx/aOryfzO41c2q1sR1K
B5ElWyAJ4Vrl+MuMmFw11wlu6qLFORb7v8Ce5g2UXhrZkr9gx19U3S0okI2XD7eycwzit53XOp8u
yKXuLbpDh+CqTTbkpK2qTWEHUIzMBxcxABkIH71PRpeQNqSLcFjhSUEnzReEmPdKIYIiEhnSWCAo
ycnnTofFgRT6EwCiClOJg3+NAAZw9MVDibgAuqbV0KytJGz5qCs+qkVowPo6X6cuMVckh5yjuHmv
PO8JW/yjVTdXr1XPuNReWo8At3BIDn7uAngKeN05xFR9bxvNykAzkcp+PY/VeeDxsInC+rPu0NuU
ovjE9DmWqJiyOdjiFmXGMPwYBrTCAuxjvqjCU4JZiy1S1VPQOrgTYlLeqp0w4xHnKRHwyj02JhOx
1orYfBZOsC1l/cu2abUmc573kWZhGd77yr5knfXTyfhtZdVT3qNP6ooJIXnk/GK3vkaoeE66kF2N
WqbyQ8Xhzw+NC2nj0w2tJqW58JroIx5q9lSqnHaN3YmdKjG+ZGo9DP73ysmwSQzNpSjeBlMg82NJ
sbCw2dA55aP1yjgTmqKV++wQ3J3ZBzdi9HfL9VSZsMxNj5Xj1K4QUJC8O2fXODsWg0E2s2RZgERa
uRe7h/shZodeJUaWxcCY7dj0OVvjXeaybAy7hOGtaQLRwUeh2QP0Vn7fjBNGWzN9aSxotYV/12mE
j5oES7pCh50qEAKjsj9lZ14NfVKdxdYrhVdXecnBETbJg15UckGgEKhghw3upybxYZPm9sroA2QS
TfbogTDcESMFx3e8CI9BbjmU9YYQasyDw7quXUA6rbwWiiDOOgvuHEJQcnxHtV8MIEoOjSDG0pzo
TOz4tvG6pyEdUiQk+VYWXMmu3c2E6FF7diHDhnXuIgjJSvBUXZUcmseh9/glKxQBWF6GifqFx/dG
py7ifCe870ZxJizuHDGR5UU1C2buHknJRF5Ov/gH3vNYXgn8AN7fxN8xzR3NPmcZ2jwGbvKd92MG
HO7BM3CcjQnf77GK+3QnguQmrkN69k2v90NfIt5efp7WCflF2URRCoklzJZIUh0H1MoEdATn8KWF
lr0J619JZ9AS3uFPf+oa88EPWfZ2Fvd0n4irjm4zZqLI7tp7V8Qvg8QK1CLDqTt9HAzCTMxyuNpk
jilmMjwluLySj17A/8Bh8Kv1Okp5MEar0BjPbmY++gkXs+2gg6Lr+Wk6d+TUYZv2Lm0W/wys0cLw
OjwwmIj4JrsnqxR6JSekWHjuYCMhhfRmHimRDh77qP/RivLBrPqPEaLnioDtO2mjAe4wm/GTbzwl
r5FfHIeECTks/W/G2Dxbg9j0tnwuQTS2cvbW2G9qC0Nfn5kPAQ8BBawCZsbTMNQExie/xrA4kw+9
M+yqw7zD06Rj27NGKQ1JbKMy3a0sdA8JjAG7vKMoxwXhLH7Z4tnky9ueSrZmgLAmFTgNc3fbBHoP
I9X/4SacFZpq2XN+zJMctxii+CIx6ym2n1unWAq1ufDA3ss7gEPnMCsW++drEJs/VbCwJSQToFlq
aC/qJrD7nT8OZzXBpenz/2bvvJYjR7It+0Vog3KI19CCERRJMpP5AiOZWdBa4+tnuUd1saZu9zWb
93mBAREUEZDu5+y99vJAODvCwGZrSzWXKSqGrWi0zYzokZ2uh0+6HBfm3Z1lHac0f7BzIMegjngO
VmLb9D7uftS7nYFMuHjMhuw3IhI0GEjT/GF696xJ33hT+TDUxjqWV9e01DsYVtJXF/1eBOXxUSBg
lsmtid8wqEdmrP10WorPaetTmkfrEo7DJk0BgzJeuXpF8DkUC9HIRuXR/vvozPB1muKn0KOCNyRI
iOBNHWLqmKvW1X8UQYeDzCI1QPPm41RbEKyA5xHPejdp6cMcMZwYgzXzVgz6WrCJnHGvi+XJYFaG
+XY4INNDjzvxd1P7ohcwCJIOT1niHKrRoCrifqe7EK3l2U7vz9i3HoKSMJmxzJpv4UglBxDDR241
j3gcMFUm9M1/FJF+cOfptz91Ww1pPLK/F6w+34oJdQI24DdyL7r94o2ndrEwCkIPKHH91uEcyVvD
sfMPRuuhgJvKR6s0n+wlOoPiilYGWUAmmaN+4zzgXUWlzw95xbOPCYS+zrs9moXUeL5WRFppOgpp
JApnSKD9xhUV9zvsZUx06j2Z7OkqX5hYF4LzZqBw1gSk+vbLEq28rCbEKa/Ru/A6nQkM+6Ct7hhS
rMdS5+nGGWLZzT4ssoNT2Sc0iafB4QMj7Xzxp/zcoFfniL/FxhAfk8X5FaXQmlxKqcmoffj0KtaV
uBdJ5B/H1Lp0Geqpts5+dkQA78uKGWJL5Hw6emtdB20y4hUjwbwwzyR4bPoeN0AVF88O5YUNCpd3
y06ei1kih5r6tzVT3fLqFyvV/W1SEaVWZNkdrSQT7LXG5WC9lAOXa1R5ry55kJX3Eg8oVWG5fk/h
Ym1F1LyZXnY/OzCUwzJ5cvLgd1E0+hanBo+gBIbLTNUau0JsB+tYj7nfECFv5dOHVVU4d0P9Wlkf
RO+u7DF7NnykCO5bToIkgo8QyQDldO6Iud0+ezZs/izXv2sybcsaOBMChNxDy6/opfcdPhlQasNd
6XBYqGaOJ6RrYLz7EYUpEgYa3d8Mr/qk5mX5+s9ReL9aIMsUPca7tPUIS7JpREYkpZflC2YmdGGR
/tDijFolyKU8C5mu2Tl050cbH8ZEVq4X3tOOpe1z7PWY8VEavmVWijAjfK/T5RpZyRM9mStWmwt8
RH+NV/pstSAi2py6Cv2SFmYZHd/pdS4wo+VL/W3xrJ+F5pxLgcjFyLJvfebckcmGQXUC0QzBEMbj
w1iG30U5QQBKI8p5FvddegXc/jZaYT9TntBXmkMx36dFX8TTD5EsATev6iFgYM1XwWI6g0KATshD
KArvS0FBacr3vnkQGUoFA/ATrpUwB/yie/Nngm1WD/GgNNQfdggdVnMrzozINTuHGi9K+Azzrh6D
Z4pX3drr9GoVYH7XfdlljISFNeSxtNCgJC03uDnKnmT7duV3If9AAmKQ/7/T1np2PJSuWhFYuJRA
kgC9/J4S+EJcwCfB2U+Jhvwwy6L3yRt/uNHwi576b3NxpOz2I/axy1U6+yoK0PfQO6Q9zezfl+ll
xA+gRwWzQZCSGO+YuJ8dUwTrOWx+ovYlZhcVaFzuKaZXbQIPL3Z/mEl+JmXvj6jjETsb2c/R9DbC
8A7Il0KEzemj0Vf+GiHmJ6lkYIqL8WLo6b1vDLjQI+ejy3ALFG6/XVL5wJvWPMfLXvpEx0aaKvOj
5yC+mvWax3//DTXcBwGkkXQu77nhQl5DjohTItVtxv9oe7ErTJ/ccJ6sSKz84HFEiJHiHyhA8tOV
Q/weJ+nGTetH9Dy4BanOHSLM0yJ5mezieQ5DHv/rAALq2s8BB6QjnZ5ICm20BNKEyUi5F2JVi4mi
KJKLEmLMErn3YwCCEOvTZq5bxHcTk6DWAVif7wazv6vL8ZuJfBerSHnoF3Pj6f6nHc5PrZWJQ9PX
D/NovOqVR5cqudMQ2nDpcoF5VORxNq4yEF/LMubrUTOPQ8w11aUOkhHjMdW8fTMRApMu8V1UcIeq
/VfTgLBSkqa9tWKsNLpr3zcWzZ7OeE3daOt4AvaGCjzJD4mbn6fgORltsEGZHNXacGGchAdgTKlU
iy89YtYdTJd+bZVIwGfuUb5PlyN4CwgKOvZ5iIAvQjv4rOmAqQqq8KtWyuac/M4aEa8Eufti2dGr
B/ijHN1rxX4Nq14qzn/3ND6NergrzO+2OfyOo+BXuIw/ABd89JHzGtqMt33vxPz7AYrYH3VaPQae
h/4xJsqVSugafc8K1TW6FfEJIuFoGBNBK/d0nrstAJK9V9IKAa1mWP2hJrmXqzgDbzfORDg5NI7C
snpu6+rUJVTi0oJJra9jVaN9/Z6Di+LinDRmfNFb1JALBVklrHjM+xr4sTh9MheLNII5+p149q4P
nwXPPdPZfvajkZ9Qh5AMhVPwPwYVJWBwVo5jxFv1dp5j4qw41+lkk+9eVOAXgllqcomBG2Qlwg/v
o7hGv1MAWvOr6pf6vWwKqao3dbihUksJQ71Yyn9fwHPZCoccna/XJjAP+0SbUCThWb2FJxFpw38Y
DHRZSIexm5jNeyBfU4uRKw1EZQt/10nKVV6PDgqKGmTSTItzq0lOfUhaM/9ZD38OI5pLX2VsKu9z
l7bfhpkMOyf17ql6QlK5FWPGOMXAlK46bN4nuq4dQmWkwO1f37aQ30sIJMYq9amTe0CtkU7MP1Or
KhlKRCZAKk5aXyHYaR6mjEskjV0uSi0sNqm2rylw8/Ae02WtvlbWavay/duq+ml3Bo7DVYug/LZK
C2HrFE58UP9vals6tUTUdOl3PDcntedueynWqlUppOxehlKpvUJQQUWbyKDqIl9Tx0T9hlpTr91y
q9S2WlgZemD4BocaK2M39k/qwMcgvySDnRPh62xQ7zQTIhy6TQs61H+HZJkKL9+FJSxOmepNPtlH
N7Vbr81o9so/YhfusODXsXa5HwjOOkogRXcMrWhXLCXcWnAx3GD5QbnIE8fdL+ECL6Omr4qgvoCI
Dy4BeGFR/o9/rHbU7TOoVWQgxcowIymV5SPejh6pB4yhB8vcTPLkiGQGXd9AeXCgXU1PWYYeR+2q
iXJfCh9BFufUHvNMN5j/R/LXbefV0RXDkqcB3bIiFZHoRT8JBtS3X3uYS+Rkuh7QRSHyk/pIJb4L
FGgDwnk+y4BNOHMWcop0Gf7V5lzoo6ntbj8qryv1m+ov/tfX/L4ilIjHzUadCbTyqSWgz1dfAY6V
e4AyQa/x3xeZ/AFwafyAzbC4CmdaCJy8Uy9GwEbSH19vC5eyFPGp7I//+n+dMjvC6ia2prDw0Mtr
8+vcW5IL3le4Flbp4CFTV5r6xqrM+XV2yddK197KO5IwScEMXAJwIzd7uAXhqTNPLb6u1r+dordV
9f5CGRSkqxTWsrNvv9JFYq+9dm2xux3Vog7bvRk2x68rXH099SvqNbUZyrNQJ9m27VJ2kxvv1Hu2
OtnVT3z9/j9PQbWtjppau/2O2r6t/uN9tfmP126nbVU7hFypt8qcURTRx+CEIVRl5sFAv7DWB8dZ
qe9p+sREhyZQ3BnnWAuMWBAcpI74CDyIZuB9sXSPbgLLraQjmjEMxHXXjelj4VmHsSHCh5T4E7XG
Rzw8ZQt6AixYR40IT+TB0kC21Vp/0GaoC2pRIqU/NUYDjVRtu5ln4sbWQ0Q1pdsxGsPV7BUD6TxA
qzIKO/z8f14tvKDajZ75DS3bggbkebaT6DzKRRCPPAXUdmA66DnVam+CX4wbqWGaAExg1AzP6o0w
5EHheDB2c+7Qubx81MKXp+bX5tdrkzWxi9Xbt1X1lqdO+6+f/1/e//rL8eSWB7sxk+lOTM2y+/r1
v/2526orP87fXr3967+98PUBv/7Kf3rt67+rdydH/CyCBvCGRXTjP978+v3bvzPl7eAff35pihB2
Uvdy+3NfO+cfP/e3j/r1Z0AKT+jLmUt9/auEk4v0wrdb6LBKEvnbqoonNvPZP/TwsFXKr2q/qHhf
tVCvqTX1htpsp3TXg1zZ630MAOAro6WWHtJZvRgCCWaGFoYwCuVjRJm2+DDc/L+207xy1hSqGISq
+76KS1ELWsjc90L5HPUbtEqlZTyqzozIR573Kt9b5wGHNodJDeHc3MgB1jEWc0EAyxucN9bJabr1
dGo1hIDMHh7s1NsyX6YjVLRRpBPryaNIBeHoPeScuHAOytGWYTX8M/Tmy+GmMnBQMf8k4MTYGu5A
HqS8aNUaI4k9CToNlcqYMG/w2nBhembmTaHjdkc/uVFZ6Z7EGKiEHLX2j9eaRgcml5BQ08r81k7G
earFiPLpdHst0ac9bOu1vtgr9d5g+/Y+qhlLSlYLTvT6pNYMdsxtTb2GQhojg4C5MM8JyN+mZfQr
BPb8CXYgKjSVcim3ncZ8DcoyIISLnpvqttHz/nfu9Ff3ba6adM3smoqxHNfVcqHW1JH+x2vYKFsK
g/Vnoh7vtw7cbV0d6KGgptZ5/lodTnWIvzpyTiijjm/b8oHlkGQVFYgkVXPuFuiuVmflNhxaMmdT
EmgxuVcYtP/KUleHUG2rRVKU1GYZq/Yq8WaRwUkOd/mvFPVbqrjahowKpDbPXoTMUc+GrhzPxNp2
x9l5U4npKjT8a/GfXqMCc9Di1thHhtXe0sRVpHhXUAZoXYuwAFQGf75BGC/tdarL4BTsTRNWBK3H
H1boV0dqkGI7tsMPYSxcg+o43aLB1SoWtJcAhy4IxZZz/etIqAPzdXSixmCS6gJGUIfga+HKm9PX
5u2i7Jxym87pb3UY1AH6T4eql8dnLM3qEFLuUgelIifQrkiQVVfa7RCpK89LBrGG5EhLRFpt0Bet
oVnNhzQoMn2tIoPk6PwoNCR/ivoSp9VnQCdhO8r9FBqk7Waeg6lfbd9W/dAd1nrE/HmWu1CXi9v+
/mvTsKGFwDRd3a6MhIzqNvW+qxukunb8eULwp1Zv11LpxEenpH5WyaRVJ/emtSVDjVUIVqQZRM6i
oGFWZKaHqRi39C8pNKt3F3mnAM6ibZ2lelXnUm1Ddynl4mtTranXhKbReGAAoc60SCUnyb/x/zUV
FcqI9/+qqbCF879mJt0TGlsW/1dW0u1X/lRTGIbzL9tBF2EBNBWmZSO0+DMryTBtlBZCICo0HJJz
xN/UFM6/kPU4wrdISkL05fMZ/sxKso1/YYxEM4682kaOpfv/T2oK3+ED/E1NIXSBygNhmYkY3SKa
Scm5/6ZFT9t+Scfejx+KAG0hTxr1fHEyRF6Ik5AvYx0p+9cI0spp8bFu2U364hH0i6K1BT9tF2t6
vEym/1qoVDN893cMboxNNlkP6spVi8YCvl6XKPZcgVH8FiQGlG1nTNoFz4KJoYtF6crCSp6Y4Lya
rT809dExAI90ERqvJHOcvTMtHtKlCKh4SiwvUJP00FvDObDszyTTgocaIOOus/xXGc5CR3pNcpL7
4PjcFcf5oa/r+DH18iMsgqsxeQywW8RmfdocmXV+xEhE0fxp59Cm6VhD69rdhgSLnKeoe5haU/c1
x5xeq1Gy5Ern3hqKai8ycU0HPT1r9POxELa/gin41CMLC2zmzXgPaYjEuUOB3aMHidDLoSPS7wpj
FOdKLuh4EfSZvY952JzrgNDSxgaREvJttOSk7PJWTDyiuk+rTbUGH+t5SruUQ8bssAgd7dARXo5H
OiR1CuDPgruMeTVFODnSVt8BIa1zQMBHU8oLl9uzVOe/ASapSD0eu3gbltnzaCWg03XcurOJtbuk
3G82qSsJjQLCnXkf280GrfcuNZrpRK3IXOkguTZ5GwHMHXTEe8RcwITQyHOQQ5O4c45h4LX7Aq8n
OCJZDBE9hc1pdJtzsDD3pwpL4ygk6CAPmdy5g3G0/OL2sdWu/8eR+Do6ZZwSRdr0f1h2sdcrktS5
79MplDn3jSSlqQXA/2brleK3jsKB6M2R5wOMpX0vR1KOvBjU2tdikoBAM2Oibs9iZ/HvT2qhvtA/
NtVzolkCzOUm0bQRj9llfRtPq1XqQw8jVFtQ9uabLfVKy9RUJ7X2talG0ovb2AcvR7chj3kpB81q
7WuhTga1ucxTvTFEO0jpBaNaeSK4S8EYWI2o1Yvq7MB5+sPKCXlq5ehX7bqvxddrAIVJek1OKvZR
PY2zZWZ8rh7TisKg3smWMdh4FV5qBX9Qoya1+AoMzOOGgUcrSYLCjeKtGgk3VsJA8mtkfNvO0p0z
d482nSVieFSVQomwmuw9hEt16obS3sSaN8GoI9XR8tBKCblQm2ph0rlBG1Fpq1y8JUZ+MHALVgPZ
woyKwCZOmIR9EzD3appJoJQcOpmRORf7YuroKQbfvRIDfIm71o1x0HuW9TwTC7MbVRVVfSh72zGf
genCPlYvoKUqTmph/bWmNv0WGp/P/Be9W3Ga5S+YQYtpHDc3DwgAT6RwptTkzk6OD5/5RrjVrHI5
gU9bTrqmzSe/HuPdYk8/4pxgkxgh8sleXriDpgZCL6hu5G8NknDYYyWruWtHgmCXLjw3rv3sJRL0
KndkLY92lMNomhwTpIy8oak3hjjJ6x+u7tfHeawd42qMyfM8dwtXtC6T1h4xnEmVi11t+6G9Jsv0
0TWavba0kZbecBeHJPnKJx3Eg+BX7BvZcakr+tp5h+22+ZZ5ekz2bv+q2zXS0NFiJOS/5/Sq8b7n
j7js/CY7gZ2/G/M42xU1P1HHHbVESo79mPg0DbJL5bnF3pumtwnIoDGlbyFM4yPwJWA5uQeovFow
GchTYUKX06TQPXv9LUCksC3xAKynvr8CuaX9kchKX0GZEoYZfju+HfqAip7f7DDzMlHcRcUd9Q1o
D+UQ39mQzBaXsynMLz3tBB1aLS1ibTPhfD/OnXkh8+4baW3GehQourDJS3t3b27nnuebAP5aixHo
Dln2lVfSP56i9uyn8ys9f+hXCfoeLyp+pfg7aIz2n5oe2qelMtyt5WW0JQj7WtcD3Q0t2mLfeCGy
LN1XyXyvJR7F2ZkCJf42KWkBdO5oRJ5biXV2W5Efi9QDP2GtQlAv9FBRhYiATBtRJZCBbZCRBBVo
jQ+oqaiHtZjaet/2KTHDLbE0OMbNTTjelyEpAsKuuzUan/XUxFAvpoW0d0AVm97qwYwkKA9FX0Jd
ty1rZ1kEJXl5+ns2FhiI/kx00nyfNc74jHjH3C4WWIXScsHJoS3TZU/UIbjWN8z+YCZUmOqKPzq3
2UOHS3TFgZ9wl6fadZojfjn8Fc0ZbvhMI1WamCbSNPKXqeqmbeomxs4o7Z8lNtsdlMwTduh6FTld
+DBL92Xn6fQZoEJrjXaF64u/ciTPoM8HbBMCbtiYNO0O4eeM38Vfu15vXLxKVBDpqNQZjJM+MoeE
jMXgc8VWn+2Y0sJ29qzvyAii/lz69G+XwjyW0bDR9fhXGiLBHNFxryIX+8VANsgMH2PgeU4vlAuI
bCGZGlFt9GV0NwPEq6NWQDuh4r81UXVd+DC/XHtOVoNpaKAt18iJfhmF9eDmgdRMXtKMfQqI62fn
t28eFuZg8i9jmZ9sl+sWdmdDrZfkKabVBzOjwiwv1Sjl6gRl7q5E0N8BrBQvixtouxkQP0ld2tEp
qpd0To690KjAywggm/S8TE92Ju6dzchUHvNu9Fo6/mdmJjxOdOI0PV1oV+CgfV4mezr3XJNGjvV8
1DMkDwBv+rl/IN1M26LsdBgZjJ+hpJamWZAclkwgCjviJv0+trq5qTT7bXKYIro+MtPppYvpZ2Dz
/yNtXPFYNM/NLA10IYmSYZceG6TlOEYL81SUZCLaSXBoyRZaBSLNMYkcGg2elpn63/igD3Ec9utW
G1WkHRDJ8AhF8XcyWz+WKjTJG9TvLD3wIB/iaw6tahNHwMgNxpaDQ2p5BzwMJJtOsFgwglXN4rNu
1X9UIAtWzaCTqpshyIOzVazg/jOkNett07gfkFjvE82vd5NeX+IA3k85RM56So27rp+uyEridV+k
j0QKPTU60ePt0D3bxGgDw0Dq3JwjaCCNNP6HqBjQtQBZT4124VSJBTQb0ADc+sNVIF2VNYao1TC1
32luATa7j0tUZXC86cjbs0FLJdtbaa+BFbHehfhpzXFwbgKYUSLCB69z1QOQinnUpg+jy1BGt8OO
VIid4on3abZzF420MSwRffEjCmNG4osdb7LI4qf875GHUrOPW+YPBBVV0dgf+gq625S6G9/23W2q
1b+Kxe+O7AjSe5L7SgCSrrTmYZH+eG0duQmZhk68ZjbM40iLXTB0NaVLBBzUC0L/NEwxrAZUXBjx
zfNsQA9FjgaDl7D1qsd1WfdrI4i1jVmY7Nh5wUWDBjjXYzgp+L7nTB+26VRC9CJzIRphla5UeV1t
q7Uw5R21ObaEG8waQzJZJlILxqYwl/7a5JFYgJ8oXie7YvidF6il84KCqWSEKPqtWoyy6PSPzbKf
iCCcTjj1IFrzNMF7N3+zrAaSR0KYUzO28dntSeur6ri+NTIpFRJ+OcCdbJ2e/Cw7fJmK7MUq9Rng
aztv65SRV21QF+2z6DOUlSRFtV1kSUQtkonW7spjGHQoOEp5nQP+Bmi6MVu0TIorXBB6ecrkwhAD
9qQovmtkPaKYh/c01OatZebHeByGvXqZKOp16BLbQTgPHaV6PjnhQpSnXMS66DbCAi+i6dRjPM/8
NWfkmniFjVLBiCtxHPRTL2uZX4tOjspNFDVyWndx5FBYLSo5Hs6JIV37ji9gYlKBtOR4urOhWpEH
yrYPv3eX5u498cQVo0RmNDRcWAWSBl+iR52pNg1ZQA52thzZj2kX62tTrnLvipBJMDDsx71M977i
YKfVYRvfhFW+EpM5HHiKgEmc9PASDvVlsXP72Q6DdWJ5D1pecnKXhnafuPGvniSxfT3ipZmBNCMx
ptUZdMl0JXhjugZR93vJnGyXCXcGP0Rz0miYHy1R7wPAogu/jwL9Z1wwfDKcT2iY1dYmK2qdx6R7
CnmKRORL7Ocxd2BXzocA0BQ0Mee9x+90V5N+k0VxiAKXnJoht8xVCsiEcdvY7trGfJ+YcrljWz5h
MM+rbxrGgFxrvhtdEiIt0uCCVlA+mI1rKxuW58sAluzkmPGKAtkfM67BS2fgCMNgDS1YzhdJg7a3
thi4pF2juY8kz2x0BONPUu32TSLOnHke91VumU5sFFyVJXKk2BHhxtai6WL68+OUtRcqy1cOhH8g
WzN5sI3fVttAoa6PSbFAZ40IKLXwR5FZlNHzXpx8l7duuWt9GNd1Fc/3CTa/HeEc6yEFLtuW0wTt
z9JX5gS3A+gcFjAEpGLUOkCEZr3uXbQOOinHWpg3x4lMoKCwmytmM0iiJQw+JNE8z4E3XFqHcAF9
bH6LmaKBHwZ7ooLqBYcCyVmHabYf2tgrwT5Qp0ddAedPArSFBWaGeDAU0ZzLjO8RTunLmbvCsR08
/Xl2MayJjKQVUmB+1Yjkd4mZlgf82zttiOwt3KAY9gEqaQDcD6Pv/nA9RMj9ZBznBZH7KAShEhHE
ynR6b/zwp1bM1kM318O1oAlMmId2wVAc7P3e/hV3pBSVNr2HmTnWo6VLqLLAyMGoBZpJfR2MIjsX
YmA850Fo7cotSAkYZdZIfGjKnQomNemb0Inv83XouPE95qQ7Mff2FUj3WSfG8WBP+WeHw287+xl5
Fl6SXJE/huuiz6bHtA7Bd/OQHlkwa57vXEQUOiOK7VB07XppDOPYZD9QXzI9KTmumSBxKeptnAwj
4dFRi1yv4xutQOtAqaKJsseo7qNK4dPgC0ThsbT7dpmttZ4ivJkb2GMptEKTosOhr5PvpcNEdkm7
OxB7sKIfkdc/1VRpDvzZYgvpo+YpD0VCa9w9ulZwM/W4NdIpvTfjdhthqL/zgsnazrl9co32MdWn
8a6hN08oImtMUdCbaQkeXacp9hkzauIgkop5D0DFkcYas76LFhGyPWdPJM+GN844jnZ9o5WgHXgY
YTEl7dku4/7iJ6CjDMclCGyG0zUOwGARQmIJOaHBd76laR89GeG0+l6nYu935WfmZfo+lXMcLcQ9
4d9P3ahfdGN4iaZAf9KLt77j+gKququHXL8ODm0d7q7pumg+oJC0ayA53Q4EhYtvg2TTscXiYQ44
+KbRyJDWh/m9V0XpNWs/RuxMawKfmmPUueEzwq6TltVkBDX8iSwpf43GHbkYDrEPADnypht2WdiU
V7jUmHqlY0VSMMque3czw7rDQISSvW/sTWKg7szxO26pdfQHUWq/+sqF4mjTT9YL55Wst+Eg7ORb
T7bH1YiEpIsYz+pGS3L4Uyioa2ihGK9GkjO9n9P95GLQBmoOjyufT7aecSL0EXIXz3iw4zG89MLc
WcRuPUSWfuVp9NYGRnMqvOkRt5xxiUvOwA5kZ0/S9kqAWN/S45bG91RbIZyqdq7rv3CjyY7GbB6Z
An9WoskucyjDuiD17gIcHfvj4hf1NsEHvSlH82RC/QPO2qLh1T2XIxtjpip/pMBfGWJ2lxgJLF5/
39gn6WBtqBoTDZZrxk5z0nzjY1PdVGZzPy2ohWQ1dTpICNonOlxJHN1yTbVI3OnzjWUsz+ESpfWH
PeJn7+vhQLyucZqMD4YY44GcR+ImUTfmSVQcF8eLN0UPzL1Ia7Bb8bQvaoLTM/d3wrD9xWZ039fM
IiNNcy6GOEVVXssYrneQwWIdELwAM2gGi9DWMY8VM3hJL7kvjgmK++uQluKR4fWwHps0waYOEFDT
p3Ltmf4f7YL9tHC6jqFuFK9BEbnrUAuQHJYMsHujeK6Rt8zLrK29CFeNmExv1+UIeqcYcnlrMoBd
HEbzjhwD1GND0EhjXtVQTMdWjVAdjSKmn9eOBtEmakrj5AvrBa/2yYb3uxFwaCg1hOTO49HY8Ci7
G8I4JDBygvY3U4xhsN511K1F4JUbZxEXwJAyDUDbpECH92GffU7N7OOQGZ7cznzNHLM7W5p99pOe
5lNmQmldAPm6GXGdIgmeIamREzEiu0egP2Y196cZvreexvn9sFQbIyRR2M+hdsM3YswZNQRJpAtB
6+dCL5uL0V6rAebb6ATDTnjD/A1syj5tk/FAKcpemT5katLHYkm/ja6ZYOwNhQf9P9PXGnMhnT9c
VFX+R6Nj4V15/vgumuqJ/lq+FXU6oMYNupWHVpSoMouyJi24FEnIxXddCg4ga8h0C7a6C8RtYfiz
jmOfWav5jZnUH8OiT3duSxYPM0aynktAcZ1J2cS0SKwttvqsxZswzdFKeqWxtToKHT3Onm0FGOHc
9+ivGoSMluEVL42u08e3oDfb712S9N/tPuHJthBO3Hn47dIsgsrrd1cN7NvBL4Q4F+2Mz84eHutG
n2EyFlgzDFuy5RttY1cN5c/WeAKEz/Ay9+/CIfo+w305jbWAuQrRbeUGZX3OdXqyg42QmeeMfhn6
lOfhlJXbyIzIkuozDa6WTsaB3zaH3BgPFST+XSFPWKsxN2BxtoVToQ32W22fFtUPvfaau3JEV+Py
6SfCg9e9k5sY5CrjgJHwHZBc9YIocRMPZGgqazf0sv1SaSE55MVhbAXnWEH/w0gwey+tV+4FTpjY
7/C95wjxM6a221wPBbASnYTIoMG105JQkY4DOiO/GM5Rk+byMa9tgs4yL7E0kLdUaldo6HiQlgzm
PQswa54MVNeF8WzF5GM4UzuuPZo1TB/qnmjrp9Ip/C2+chtcamseIsh7RlqXVy+8Tlkjzk1K0A/s
RIkNyh4NLR53sMK1jet3YjOGEmbY02Ol20bwE23vYwy6Fb5ddqEwsR9t2JFDbbZnayQ9z27p8Q5w
t2kFucaRVvSnKRgUGYMH6BfsJhHylCSy2ggPjIp21hiyR5Y2JjXIo3RsDqDqSo/5WtmAYi6XYeOO
cDqjQiv2akfjwlyTLTHjwiIswAr0s1sxDmZ6NvAkWgoA3UmN1B2ZcxC7zaOhS+0evK94FJS6fhIr
UxO6Uz7rWbIAb7KkNx635Gx2lzKHBpktBnfZkNLFZCuPKAEejJUpkLbpDxu2017ki3UX5Dks/zn/
6IgOWumz7x78Qc+oRxZ0TqziDpl8CP0VUxTg8oSsoXJ3c/ZPdCyPKQaNI43Cs18m9zyT4cx2QXZB
kLXFCF1eO73bWXyzfTXFTAxF+BRQ27wUOntq/BETnXnnpRhGnMCqt7bXkYXq+kzSSu1JJIl7Vguv
GRL+XJPgvLLzewG2dWePaFK8kCFknXvNPh5d92Kiub7wtb0+1u7txHkTovePgdzq3OQNxmpzZlI/
UMDnXjCCishdrbjWvV5eE8t8IjitOScxKus5MgFkpdO2MufxqZCLyW+3WdE/+QMz1WJKmvvafq1c
vz8TVlVjrm5M2I7kdy11SehWltTnJTYIIfcJgCsy4wGW+fRNX0jbTecl2cQy7MOwDQwVHDhSVCv3
qPWJh02H1BJBw3KQmbmxx9jV5961rvsgAfi93E9QWw9lOX3glYsPJgf1Crd+reUzbjyQpmQrAaLI
kv5znIT9mHAakpOofyOOfhVlxDuFpXFlzntcdBL8agfL6rAwOM+Odgkww4dnumsqV0e01N9TIKzP
YxjP1LftFIIDw0ZB4Tab/f7iNRvoszwMmJpiDk03RSqaY5VzE84zDc82drWEihNwQU4ia2gkDvYO
wXd9cSkdxmI0N1llPY/CPKMy9/ZaEsbgFwFwm3VH86T20/t0Hu6J2BlOGFj38G3HlQ0+6ZjnBXWa
YV4R/oVpDwFXa8z2igYmhmZunusJ0cQKA1C8NSBaolUvB+4fPtf14PwRJ81vgtkISCy8j2h2T2M7
5Neyg2g7JgT71kHdb0WzXBurjEBQWOM6oji9qugP7+dp6vZ2xqM+Ydq0A8kiC251tUOnTSyka2wi
M+xfc9Hc9ZpjHS2XfvMyu9V+ztFD6dmIbSjrnnSvhwtcdnzWiTigyuufq8D37ijgwt/jWZIFkOTi
2ADv0rtHDEAlZoKjMwvryJybkwMSvTaLfp8LarvGUuNMN3ON2aOHiZfy1ChgLxMUaW9wDMmMRSpK
tdH+tsKpPBe1uw1xzh1kJJCl85Bp+/Z74ZRv+lxCeJzH9x7WzuRNyVZ9j94DvmQtLlzJghM4Jth8
NPqXyAOpC11Uo+12vwSvzmRjDNPqhVugQ4HYp3P7f9g7kyVJkW3L/kpJzUkBlHZQEwOs9b4NjwkS
Hh6B0vft178Fnpl+b1a9K1LzNwgEM3OzsAYU1XP23sum8XQuO+OpSi/Evk3fDJPrztgY+V4x+/Nn
L3+TUa3x7199v21v6wVGYf8k66LYU82l2JuvtaRq7cb2bRn0RBGfS2l4i4MEleYTViy3zxgJMOor
A/hPrVBzL7NXDcJ2G0yJR9MqOlE8VM8zpOidIN/N10bJ9B3v2jnp3CyIDXINHDW6j3oXQrxMYv9L
j8QcajxqjfSRJiJNUPMfuUCNOgERcJvbpEGqEK2SoU0sBBUGs0qEYam1tPEcAbfxaxFquy0AftvI
LIEXTSCYQqnm3M7ojoyJgzuni3UJ04aVsqnfc7KspOn6xVxGnTVLjEuatQy06EyLPJr+ua9iymVM
1arqMnOG2OScnjLRTxShV4j6qvCxFbU5uwtXXn1xlx110GctwWZAvkq7I0U124V1S6MdcpbHEiTE
Dsgn2Tab5ixbi3xf9ylCT/Zg/p7/0YcOBbOklNWIOYWYSNdPvu2VVTH9y83tAbuaE78RdJJYHjIL
bsjT3/acv/e2m1tsfqnrT0tX38g6F15eTUiOoyEL5hWUNa4btyhY4gvF9Acybc7bxuTqdVqAYjmQ
nAE5s97bWetuBZ3jc7PdRM1MyyspCbrOp6vBSecLmRkq8wC+jPW9LVwfztTzVxlGuokUUkZnquo0
jelWMOFNRMO6z5GHtlK/abPA/LxWThWVTbrVSzfpnWubL71LSN6mt4PmhsqaHvM5XffQzppI0pPb
7S4aidNJ2i/d+nEwmv256apB+nAFBdJwKsKfElMLPFE5g1xVKhcWa01yEEUzUqVwKxHVdf7aDKK8
6nWtWcNwUY2YA7yerSJMc1ADfwUzThksyohUMmF73BlOqu3/Rxn2n5VhpqWL/5S2c4dLl3708KOI
/z1t5/OJf+rDbOMPyyUFFOK7JlTHdL/0YY76h6nBieJhqjWm0Pjv/krb0dGHuRbBFroAZCZMMnr+
1IcJ9w+bEcSyNQe6nWU4xv+XPkxX/z1txzRILaBXazM3NWzUbLzev2WVZrlol7xSiU3IKtqi6DHC
PHk06BgTz069EqFmpGi3qC8JbFUx95Ky2+5XZGvLoU+2t509VHQQ2tVe240GOOOOBF04T0Fu4W21
J5XDNRumq9Ju70dXB2+qdJU/yWnthzO/v8qxe+8aZrmkpPBPoBGPBCyckX6Nq70WIVipMF64tBrz
+lop9U6hENUlu7NxU2dmeFe+Jw3u8CYtV7qFsVtGl5B8AtwDI8OODdMo8Vu8g76R9s5hJrvMa9Po
lfRoZmHr1a13s5jei5Vc+rZ7TuQDsw/mAhhjZYcKOdLtNxnSe9GY6s1t9Jvs8UMrEB3IuWaiVblX
RolTmTFB2SlZdqYRP1O3YAKQkwSBOA1iUDvFCw7YkICZmDZVlhjqLuw1siZlankqDbOTrTfv9Od+
Ew9e+6VQni0br9+SsKbsZxAgQ+accirDlM/1azvE3QVjJDnFRnuN9X2cOpslORdMOcQQs1xwEJC9
fIpmDpkM+PuZC9enRVfpnxEodDNLElcS1z2X1nAN3rG7aNZ7K9v0SgzGNeELNuqVLPcm5ltBw5z+
0OCg81SrZok62eSFbOGZ2DrtGd3ADC0Lx/KAZkA1nJ1RmDB2kxhjJ8U8Oc2dh8aAtWklWx+KO0h5
u32i53cZmpE0MXq3coAxR8lUVbqfoUZM28TSe1os6pg2qwpDB6UEwNonhIBgjra7XrJMOWVldGuW
pU2rT+o3ro6+ojTeUCx3t1zNr6bKrS4KUYYuHYojw3vGOtA5iFKZn4iLJ8WaBJQEo+9lXkwgJogE
SZW0WVGFzyxIQGqWth3gK8iDmTF8D6IIN3BK81S3loEVTo18xjLohDn6dOyzklWPPWKxlR9NVvp0
KqntEaCPOCjfm4Xyq4ZV5qUTPm6uGkwdIvFA8oQcFZt8A3IH9aS/Ktqo3YUjRUXVyjTyuYEhux3H
SZjxxdkKy3vLiO76IVqCcdL701INjZ8M9vdOyvSokq7HdN8CXll3JFB16reJnhl5HTqLDxoiql1/
jFhT/GRqH12rJPmzDb/nCiVstXiEGMQRV8TXhkMu5urhLYgzCJCXqr42iG8oeR7bBdmQHs2Id9rm
1IRk0TYwtw/lbF2XP2LoKruBXMDdrD/OMelZUTHeuwptFK0+ogPU/XbOo0MWh0/RqPxy8Kbv0gl+
lDDnk5boB7tOH2dL1kHeqa1XacXvHIDzstrn5RIKjpdQBQSwd7SouTKdDgVJg2yiwD/vzUV74c2K
e77l9zgZQWLGmsfFtQ8y3X6v7fJQ5m59K1z3CcvUVYugxUdGm5C3l3eXLn120+YKT/fBqBAFdRYc
sfS7Ng0f6TjzJqa+82cQuTJWyeMBwBQwfsPuoH6NT3tJvoW1hlPYhDnuyWKp9kRG0ijWwx1Fykvo
EPcCL0EjEIGV51wb7wJF7lmrMWBOQ30YqTB4cLRwDeruU2FhGtHs2KQQS1tepVaNpGbXp6RLxrWm
QjhE5IBTFeSxed+IaLipJpkfdZPBiCxvqNbxsaWPAFkP3JtbPGd6655K7H2Ve0lB0EtQDQC1CQxx
D4aj60dCjv2Y2VKQO8R3OCO6zkysSR+Q2VTxWmZgdDqMPYTJzvI4CuIfTM2kwzKlL0M8hD5dbGom
RTIGQwv0qbDpEpjty0LUjTp2T51pgUQYnTV/n+FiyeWF3JfQs0R+Syj8vT3oZEqPgCKiiijhZH6u
MqTBq7Xw4duSCSJfQuDXi3OaB0KBclqjk4qtf0pjbxZq6jnqWSSZelW45LuJM1jt5IY4z5C0i6i8
Tq3Yoo/0E3+SsgMR4LtzTihQbv9UXPPItD88KLigdkOjAnHsIGXXxLN5zCQVi6aBbX4YufagmgRg
MadUgob1pIUDhRiy+H3pMLz2cfHaIR8kqiGxCx8pCgw6rfG70HJO4dHu1Xd1iOugE/KgLEbrVxQM
opIMMeB0J4Uq3c5MFkaYzheR+F1bxUtqMmDQ0NJ2ook9YIbJnnxeyqSm2uKAz67DBT96Cf5s6XTg
Ko14FERPmbBwdnNdYxUsOI+ZiBwG1TJ2cQGPtwWegmZ4b2JdnEHhlTWFnionvLKcRZB0N90QUjOl
Y46yhbAEDiKApYRfvwFRp9fQznKP8ikhhXs4deo4n6WuISmjKIhv/FEttc7LbZ0krU5ZO8LDaUEM
sBekwEIWN2AWISq1Ky9GlLCLrPIAPKH0rDC6B1txKnQZGLKiO7yc6KFpOwIvMk+G8feBLsU1BcMg
6SGHxmZfeA30+l1NNYO8y5scj7LS4vWmfid2i8u6nMSCEYjL+NMZ6oS+wgEJ2o9oJvZtBnMj6iaI
zHw6qwspevX8k1yFyO9ExEoPZLvmGn4XpT+pJZwo0Fpebb7Gs/PTlLnm981L6xBflnZ3mjG+RgNW
pKRu0e1dMSiEq0jm0lkJXLc1pi2B0dpfK8aqwLbEdR2l1gkOZU4ASBcUjAXgFSQBKN0cdCHp8Mw2
DlkVnuLhZDY1ZI81J8uZ23fSIXLirBViZs4Ap660qmY6wrq+1xNQ8Z24LYfhJZ1zKveTcx11HFy0
Zq9LSMyHZCpw5Sb6KSrL16anNNMwunkYReEht8+uS6VWzOkHvXMwU4q4rYrheWG9jNgJQapLSXic
bP0SdfOBgztwZKTQha/43cnyWCmmVZY9FLF8Lur6g+UJ6gzyDV3QIhENPhKynwzXhLEEbCgkuc0i
oXdH9FK1M1JSRsiMZ25VCRSnOQCJXW8h8g+T4axS/4f9MYojV/boX3zdY2fmuz7LafemHRfcUbE4
N2vs0NE4nZt1Lfu12e6z1uXudh8HAFNOayB2a1WKZH9vNs1Io3LKKtF+XtduWwsp3swN221OzuxE
EjMdaBbb4bpiXwaLqPVKAgMFRX5Kqsc87Q3oqg1w8XXN2K6rx22TtmDkt73tAbMaLX/7IMomQg43
z8UqJt5M3HOHR88gj3G7/8s8vt3c/qLFTAcwGyrO+sztrq/X+HzNLeZge0SrgBxdqjmtTkn9viSW
OJfDYxSr7smydaSnSgropSCaJkcJc97+ALIpwGwnPNlfMQvOpj7fXnczrYd90nsT1ywvXe2dzeoB
bPI1kn3b3e782vzjvu0V/nFfGLfYDERz/Mf9XzedMC6gg9K7LksGcikVmJKrdmlTKm3KrsoabdwP
650GC3pi8lzscvyiXz9rsta1so1wuP3M2YRonNk+fwRk6CVHvBgU232qHZXHloiGrydve/94wWbV
wlurFl6sYPOvzSYn01dN2XZfjIaXhPJs3m1vYXspkv8x0Gwv+LkbhdYr4hCLBGnsdJt7f9tLN7l+
1oFl60T/sZnPXTpgiK5HzlarsAHorCrwNRsg0lpYHHaCXPLzZ/vMdPjc3777xGI0p+MT+gSY8Q62
fI5NgrXtfcmyxu6azqB60heD2p26ehs+dzdBVoblmbT6lI/VvW6n0bax7YRfoVrPKFqws+/QI9xp
lUvCgcupA60SqyOGWqxI3Nz26Hc0Z2NIahWCIrvuQJC0rnYBsUHWEcfdG/kwKHLjISJPC6tL2jZ3
3I3qs2qe6MmCLgoDvZu/t8CkqetPD1p7ZcxN+uDE5sFswm9NiDCdpLo4qJlK79OubvaVHdKVXtmX
RvVUlMLcYye6L0SFQiMqkoMsZy6XPVIvxksWc1aM72dZZx46/kqD8MydxIW0q50sObaL9VPXoCQO
PSKmlG6bttjibCbIDPpM891YOF5LGNVJA+gBi0w5OW0fU4Zs08vYoyzVhjC/0UlvONQW6inEFv2O
+NYUyvlMCmtU3cIuo92t6pd+Gt4Gfe1OVRmlXXJqgyTTyfiPZpRcY/GbM/wJmXcF1Yp1maLEJHSp
arbPe/TQ2bjaaNu7rqXXGVpWdJqVmcYzFHeMaw2A7iG+IYqbFPimoTcqrTI/pnpX7xYcA8wosB9s
bnO0SURlbPEM2+7Xnf/4m+3RzRr/9Xdla701DWojao3X22M0xP/KBVgGKrgl9pqwRPq3OEgBtXWz
3fzcsCzx3CzlOt9jx0YYRvpnttTWSaoHGrA4yd3e9WuLMxDC+92kLsN+e6F25Dje9poU5WDaLNPJ
mhCq8vrbYyE1S39Q0nG33VevS3x1ti7bg/367K+X+LpZtCjPYDXkPnJLLmVpKEGHRG2QrgkrVbYC
Ubfdr02GxOkwWuMpydDXosUjGGU7/h00nXNG5ZQlqPZ539cD2962sRp3XL3mUXXoC5tcfs6dbROl
8w+9TVQGkr/uqtrK8DTmebtq/b627yWpbODPoXGp4jWCxbCMKziUEKVXl8n2k6AP4YHtd43y0p29
bXeLH1CF+aoJMXmNqujnbTPjGzjrUkbe0ODqHVwbUO5KlGzMSD+PSaWjt50/UbFbbsBmd9qyBLa9
r/sMHX2aPupu5pdoWbcKd7FefuGUrB85xVJnW7CCw+We0OP4pCyIKRCVn8b5evPfbtakbW/IwVVm
yniMVpO8YVUgTAb9yMI1ChpOjd1nesGn9WobEDd71vZmmhGeQVmoEh8///tE02dfVuJmM4rRhGpP
zvB9Xv0gYw8sslL1w+bMQuLT7A3Huf+y+DVJGiEPWTWv06o/9UhFTYJkiohK9UxwxMDJ6HlkzXRy
0l+b03rb0AAx8uNmsFaRcbYXUubKg6tm5821tW0ITMGMYvN1b3au7XnbA70J/JG44tXulWxb/JG4
6AGXfAYqfP7Vern5+h8/zdz/8T5ni3/6+n+2ve15X/d93fx66a+393VfUnOyhhE1s9aG3fT1ytsf
21v4w+d7/3qOzBwIKRqy9jUGYtt8/omigw61NulPJegQzD1thSGy9qQW3G5hB+Vsx0HPpZclPqcy
Rj6kg6YryRH528FXLtPz2HWS7j/JnstISPYqDC+jMvaNRmi7/2cKxnbETLZz04Sxvm+WhJys8T4R
9Hm2TkdMRutuhOviL0WOOr0okdd063W4Qk7F+v9v86DaDI+jbhV7B6tpBCrkaCk2au41V9txiHp2
6GACItmRF9+dRV7HJ2k0ie0hK01OW/8C/sQdHgcXws0WGYFBbnsNruK45MbF7A6NljEuyeEQdyiC
ENJ8QrL+J7//v/Oag8rSYGX99/n9j2VPfr/3g55jXPxbT+HPp/7VU3D+MHkpG9/u6irXAeT8aTl3
xB/CtDGOCxvKpk6H4O+WgjD/0IHlmI6O+JZ6678E+Aud1H8MOzZede3Tw/4XY+Duk7nU/uP2/yr6
/I7ok679P/9bF/83SsRGTaIaNi9q0dZQ/0EI61cUS5PQ2m7KLjpo4WCTKd0/5QalR3t6bcahJdes
Jit3GgZfGpp5lcyXYcmpzpiWc0DQ4JYMkMx4CF4PbaJ2XRqgh1LRzqKMJt+QYRiE881MEsxxIEkx
STIsI0tK+Q6dIv61BKo5LGxyDKfSj27w1iaPbqoGalOI5zlEj55PuNO0pQfQZlGwQNF26NSICNfI
cbyMxJ690VQlggWS0lSbiEOWoclRLzN3XxFzbhcRghoTvxLa5JS5XaDxRnecKGVAQE1xKkMSzKZp
8ht1pHLSRC6J9jFpGYa7D7uIasdo3bQEYLdtlT1CSmelOwjrSCzqMSYl0q9jDZjgNFCaGCn6I9U+
6HIipN5ZQ2iT5koxD/3kxJdq0klhcsf2TRHTtEO4dYDW5O6VLDboVdPyDDle1pnfR5POxK6VTLyH
Uid/OO2J8NWoJYJhgoIVt9+yMr6aB0UijCyOSUJ9AZ65OJAJfNI5qi59aWtnIojfmzZmrgsC4QS6
1441k9zgFsV6DLdWb4x9kcv8KppCgoT06Ix5AIVSkGPo+bEM7VUunk0mnwgiEfsl4fgg1KTAGEZ2
DwtHB5DXLhrs2Het/CGE3oykujVux9nIT627zpUkvuswstWL2SsXDGHZWWLnuEkGF02/Wz0Twouq
qZ9rf4mlic2znEnHD7KemHpS0BlqQ1pZAsNAg+b/nnjd16Ja6iu1sV8m0rI8YaYr4Vy1H6jr4MtQ
6IfV/YxSH8i226N2wkULnL0rvSUOzZeQ4O5OD8VJb6IH+lRiX2eJ59SVDOocMlFogYeAuOpNgHN9
sqSXy5wusOY6SrbEvDzwhSKIWC8o7fhUkQ7stS6rHCWTtP6HxPKXilSUNC1HT0kjsY+aD42Pu9Nt
SA5Gin22FG9VrlU/AFQkV1k4FPeYCCBtqu2AR32wXmVsHsdkNgmXhGtW2tmtbZEMniJ05bi3UFHU
83WOgfGuHZ6sSK0u4MAfnEIP4r57NFx9Oc8wm6j1SGIMrCu3DQVOZVhnNZiP+xDpW6Wj19AK0IcG
sdnxNBHu3BniJNF8MZHtg86hdYhkBOmr2beXTlnuYTfACXVT1FgfiYIf2o7VlgMof7SmjjZfPN+X
UfiR98BndFtV+V1JMW+jvtjL2qWBlVurLE8Qmj6yrjX0yVeqYjwqENQuUDk05Tt0qac6burbFO9T
gkSGHwqjmuPPiXOFhWrEPAwCiKm1y5w/fVYRcymm614x0b5V18W7I/rbSZ+y2+IQ3SB4vZTWlFwm
4SheHKlqYCQ6XibHRQRHp8eV1binJXUOJ4yr6ZDIoJ1QaY/EbrhdvXdFIZ8a/aVoLC93iDMtVA2E
WwTNKnExMWuKva5unhiC7DtoQb9lK5gEFiGKmJIaFzAg60olzBdHqQjcnrWiVA3rkNSkSDgpoc2a
Vd8wfbSvys4ND5mjjN4cY8noO5yAhtM/5FU9AnG1pO+MyBBQR4pASWrh08yEfy307xqtY/STqXtQ
Zf/RAsOOskg/KFGWHhPRFjtkDr/sfs6CaUw1v1MxIo2Jk9/585A6F5Sdz1kS6kTHplSBK6ZHhYW2
qpyhClAuBIKMp4Fk1SGQwvltuOFLI2S+dnrELlYs41C+IsCgS+ngdEzqMOR9T7d8tbRd5vyhLn7l
Wdc/N722KycsAxQUj6qR9AAWWGAjTCcC2euiZDg1hBoHSgjCkUzwyR+GDHMhFwHpdJlvz7/CCqBZ
WxOlgQh6IVmwfk1MQoHjoSE4mb9BqfKNdQXeECo/Xm1MzwW4QH9eG64tYBS51gBGtfi5OPW5p+rt
Y+79mcO198BTnnp4loE9y8QDgxoIDRBZnmkHmvKEkwl4tzFux1DrkC9F8551IielVF+qeaKiJVbp
9YJIbF2i7Hnrx8mVJzgb9pVhKNOdg26bORsGJgtPnY0YqVgYOERjUqCPxpxhfkJ1ZeRz0CqvRhw9
z3SiA7NyxWl26azN47s5keVvCWc6oATLT7ip3/RoeXdkFt43DStgY3hooW7MqQkj0YjvolijbNGR
+mFYUEXmkg8B8+++kTFD3Myp2dDI93uYkgVh+CIkLB5SmLvX0mhd1WueIlL3nGkdHQ/k0MGSoTZU
1WtnMJdVCkoYSlWoR6dI3pcFq9iomcpuIfSDke5QqtTybSyHUWsWN7lBb7TLiYKmMEPLit4is2GM
hmaRmAE9bma3S02KpTEf3RRv+yKaV9FZ8qh3mC20Ii4CmA4/ZgldvKMIsyypufb8TJ8WGkcJB1hW
4wZGwUDbrLqzrAQHZq4c84nmvIwWCjzGx2zb8npJpEDSZDL4dL/n3NGegPWqZf5NA/T2kA/Ra1kv
P7FaRsHSccwgCMVsgKSzxtevCLwRB/BnylnrmzfHSutjnZHf6OKY8kOEtp7d2tbBtZf8UdO7Uxoq
hGQzfgMXCKmH8AFE42j3ZL4ESaHE3+b0RH83PNLTSwMdFcjeKKbwTDxj95oOxqMTT/cg7eS3AVZ2
YRIdXiW9+QSD+ZlhCQeC7F5tDSe+MbQeOOf2hrAMEnuYwXhRV6rHFPeln3Z99khXEt5DRmZ6rTLm
qbXIvUS24TfWxd/1uetuNLo8vptcWZFu/BjUyPFHG1JpRxaFgwHhIrGP43Dt7B+mdL6FVfhDYpY/
qavVElkkAvsos69ksxhPg928DobK+aJFAwshkCWmhey0kfQ9lznTaL0RXVHREDz35vRg5MNwjbi1
8PUF3rcVkToB/7tGS78zrSZ5TFc6+ODgPwt7iOHJyg43V4q4C5b4KACLQ7o2fqNfYGjMrkbQ4xKh
tr2yyOuVSm6CJycOIyLyD/d1GpNG0qwUcwWcuU0G+5VVPKQr57yW1dml8vK0NaTIiBp+TsRoVuDR
45WTXq/EdBJtIFKVj3xVlD1bqOo9xd29tZLWxcpcd4Cvx5FteSjQe34U0y8bCO3mBKvdwt3FPAtm
x15fWe72SnV3wbtz7d0TB43MZCW/97BZ+6q908dTuJLhnZUR3660eGQZArXoUlzHTFcZq6HKZ4vh
GWDm9ZU3b6zk+Wpl0CvrgZOuXPp0JdQr9tpiBFqfrPR6uXLsc4D24Ha8pX01SJD/EADvQ72Kv6mI
XLxhrrjAJQb5I+ZIai/G9ah8mah9+VSuiFDDexG0eVKSZLLIt/CuEPF1aI/Trwg5pTTk8ja34lEh
Lrx1i/KhEMNppr/GeMQI4ogMjkx9ZY1OfKtxWO6mfuwO1giSQiNfymRWWnpuReVWa36F6yrXbnEt
OINxAdqlBKryWyARudRO0fuJCuxKoRVA39NqiXtMjf2sGCPpr2PnFUsY31mGnwMhenF6A7nyiOoP
++9tGWKJ0cb0o3LSFIaINoMKmV7rssW7T+q2Oy/uWzo012HN209sWz2adOSn2Hgh67xDz6j/HtEL
oMhwOoC/JOSIOC3wiJYfoph2qaX3WFwGIpmqGF22Hr9sbQCWHgiOSpQv5vqc7YnjKk2UBtZsSmM0
S6fwsRqVFgMEomzWWEmGQVWVL3iKbETn04dDPkiQ6CUK1rqjveegHlYVrBprCaWPovFzw/hMcbW6
p8uk+mW2JGcZnxybI05PrJsSUMWBCdg1SpUogGKI5refyMdaN6MbT+d4GN80/K6QoJDICpXKNGo6
25ubAIciEs4IPARwXxg25MMDjI4WX7Uxk3DO2xj3Vz1xWlWCJmTyqs34mnqkp0pLEVMzp4IgDFSy
sV6tPZX+Etk9dTVptKw4a0ry5FVgxMvm88jcMsC4vk6brXdy/JUgx05HMXmJd0PYPdUTCtjWiVnT
LdGeBCyUHLM9QFeV9xBerL2JvP/E9GSp7YcS1bUt3610SK+6D4nJk/VDcpubPW6ceKRJr7WXcsqi
E4YV42oaznMR497sLJdcYUNea0qIJCQlM8N0klvHxkqeyCSI8sTGzG+717gCXkpZ1ihJjPghHTPC
9KEJ9bS0W5kmDxr91cqsf7mqVB+VBOjrSNEPl4QlKUInBGksw5syKrlnwrrfp5HzrdDJHSg3KZ+J
7ZZTEtetPCfkSXSj6B6XxHU9JXLekqk8zs0g4S9n3/rMfsPPcegq7coe5bs03cLDE/GqNNcSplnd
uSxEaxxtesJFawiX276b37AC7NER7dQRMLiDU8GPrJAQAUY2qUKQRDHAwuQCYorq500Wm8AEQNxl
um+Y6nwYWRU3chiOBUItovL1wwYeCLlmYa+jv9yzBqQiTKGuB2sHGkYBtqPeGtYEi9e8GjArnUVf
/xiSpff62HxQWhrRpLuoROjk6SWWL5BjfliTuOPcvSv69DUUlXV2u/ysTeqNYVFSZGK/vRCVQe1Y
V+mxDmlZtRUXjkpAPVcRc9jLK9kG+iUsOY8ltsagHrA8jiWALHM9/MjjGVkFUT5Ay3EJXVc/hYRC
lGuBes7FMasz69yMbnZIU+V2GEFlmIVxQrlSB/ZaR490PlM7YHnQMn3wY9dpfXXuHxl47uNeMMfJ
mUTmoR77Q8NyJBDjEqLtItmNinm0pjrfVlOinVCFkAWzZspRmg9PSveh9Cx6G9eGaIgVj0Vgc+MA
+t3HqT35cz51+BH5InGl9qx6nCdWVubZELVJ62Uxz67sxcHk9arKQH0WwdZQNQVVyjqmuf34CCz3
LbO6W52YUq8fx9kvFeZRzGWetJr+UuFigFZpm8NMiX4yG2qY10fxziBLHJjl8zgBUnIH5aEgkEHr
HxDPpkFKlvZusHNUQtmNunRLEC1V4nF5fVEtQHqKJa9Jp/7IHUSgzlAYe0U9YEEFUpWSxj1mMsEg
mdIE6qeDMSBtUNXw2R5j6SPa/DUWby1yk0dd/2Ut7ks+xdFeT6GkEM61S2kMop9wdNDyt/k80vzB
w02oDS7lrPVDOWmXxO7egRAfC8mUadHtAz3/uyTSvvea3xa9eTJ69a2jBnguSXcy5wUdWt8nx5LW
UwgWQSZghoX2w6UisTPrDrsvEbAR1NhdM9cYCfRflVK71zf97LrfdSplRCDVfd7vRypjkRNdrNYh
rbmdh12td/uSNI2dnCPDj+jm9akYbzuyBTA7Jfoem+thivPkSmeq73VNGwVqhukPuBCppYEJT86Y
MejOpvYxTpmkhLauAaiMcFxal1Ah0zlOHByogviAkb9KzPJZraCyLBZxDrm5+O1E7BZRN5OXacTG
KEYkb+0WKJ8jxtQfenIJwxRGc1qSQKXEsAVXnE3NYX1swFZUMAbToj51U/kLUjfBbzI6xvbgeEo2
3VbP0u4O41SDJG5eXAX5TSazu9bN2qCNv+P8Kgl2z1aQVYrtzn6WHQNaSSlk0W84r/HfV2SO5b+q
jsNBFzXUTQKezGa8lgoolTzEJqyj5R3IWTGq4odK/lSNQ79WEzRLdGLTcM2iMEhmI3jqx1xMxwHl
N0aOln4qRJScZRxO50DplmvbNrkulMxZBAQ+1h+x8eEk8oO6oSuTxynK+yAFNd1NzbfUSt/oE/5q
u5PR8MtpuJwMAHpmaN7LiA/cDNkPbN7Xw4TpuUAhlYWjn0rlZHfhMVKLDwcf81RORZB1JrG0LcIg
cC4GM2U86dbgDZ16MhDVXLGouqiJcleRHkW15zZqkqd4qEhFwxjJCL9PmN8wOXrgHCFr7b6Ih1+W
nidMKy10UdNNCXZ5DbokueGBAtM51pX3OBTWDjHYviKGEL+VyhSAo6aLjqEatFoNCh0u9Y7YtLum
s3DaTYy4gyGZtb4ubvNzGY1fSD+ecwO3OyFRiTO+tKGF8Xf6CXudtMRmvlZi8a5M0KOQ8w5J/DGo
2oO9jNhwkKSlBV5McGhJSf0IqIXf99mPSYFr5Y7TB8mVu1DvOH34HVioQAWkbMoy4eTGVrkzI+1Z
WOZprtJTRH6w2+Ixqbq3sjafRlYBIxzojMGc3P4j3mEPxRBhL8ohz21f2iVVV/NIr0YR/KDIRdJK
SzDCiw9HugRCaMuus8lD6rvsBXsc7zFsH2xWIepQ85Cj1KThAR1yqnfKwHfyZOQfZS0I92yuRUNk
FcyzEjk8NvzMmK/LDhaIjgIVjW05YjdDB/aCfADwgOZCVmVe1sF3mwHzzMYJyB1HeLaubpz8OBuH
SXM+mnB8MwYzQwjG/LEsnMCqitsaFbci7jIiE5X6peCzl8jhXI6pyPFoQfkhKMp6wRgbpZAvTBSF
kc4HENRx9aFHtE9SpQWJdAcRHoZR05Kr0DO3lqbyWEhWQWFivKTiOU0drPrUP0qevlCD7gqyEKJm
+l0ZqKOr1H0mtHDeEcTxJh20b2YolpNICI9Oqba4o/zdFuKmM5HF1FS1e6dHHAK4FmKIel2Xv2bq
YISiBbGQ4lD05LdZ/UO95MZJBb1OjYN+bDoHxrj+Iv1D606ZlzlDeOpceR3iNGJVTrrPEhawceLb
fAiZmFLMKep4dR8y9GqmRmIS8PdmUMVJkySPLeH0jkzpOw7FXRPjBpdx7rEKzzwNtbczN2usRn/J
aE3IIxqmAQ1nCNU0jHzMYGgUG8pSRsVZp/RgX9QEmoTLFc9pKZQ0EldkTErhrg3L+UrhtNIJ6cAa
RbZOhk65tSvjhIGFbNa8Z+KJvUwpkh+WjMbTpNapl9MpVDj0d+aUwhm1EeX/F3vnsRw5smXbf3lz
lEGLwZsEQgsyqMUExmRmQmuNr3/LnVWX9apvd1vPewIDEIwgGVDu5+y9th5b9nlKd8aEb1JXFArm
OQV+55jHLmOgPl71g/UUanzL4w2g4I8i+yRzynhyIzoEDZkZOnb0UztrGjYAC5lDGRbAQZCNKVmz
1fqhQT8H1gGQFahMcxORErYuiBHdtnp8vyR9SbncBIxYU/ysYeR4TYiDK0B311gVWrGmv7Ful/6T
uDOTQPvS5Sk3M2yMtK2uzCWGrOFx1lWhgLlfKiznLaHKzCk8kkETrBxIh2nsjOgySvD9VTrteC6a
e33qQQaQa7QmZJuk5KB4nqnCNSH4Ey+zSKmJX9IOopM1mrcDNy1PA8Qf295Vrc1HLUI+rgO1uBC/
qwNTzQy/G6z7qk2awxyZTFvS4UcThY+djQzUbEPuOyF11VJvNmrbPrgZyVswT5y1s4YqumIyeejm
IvRdKkCrpOIJUVGop8PM1el6iOpbU2UsYkTe1YThZpGLtZrDmjMlUM+NtwybsNP3KfnB/F3u7yLx
ch/wzd5etGIz1PY+qst5EycvzaxUV5M4Oq3hNOyKcNNnIHHUvNtEA8F7nvrMALfxncoBvElNhBFI
9tmXCiIJ/SlMnfqQekzCLC83btVweW8tEQOcGeXNEDXbPKuf8sAhuge6pm/NGZO8sVorefBR9QuW
DTKEVoNBmFc1Zzs942PTgfl2PTxT7cfa3/9K2vk4GfnPsRvWrQ6DeVHsN9MubhcsRXZZ7WqsdKtk
WF6LNkWZ5xUPk8Mfpd65DrhY1GOMeEfGw++6Mz64BSUMTxvVTWVRUAiRlisFmaTMKmo8yBga7bXZ
j3zVQIUZckGEVONtYpJjqU3tXnPgiKQKGK0Ozs1MUBnZu5R04okbt4NxfqViUMzH4E4JnIcWnAXD
Akr/i7ehjIkFBuKpwzXutfrIXBNXKy51ivVGfz83Jmp1h1p6qxK/yg9j+vmdzz+tubk4KqAkraLt
h5zkXsda7SUMvs1dPic3Vd68N2PHGZu9WQx37Wk6Y5MCoELdXcEyYoF14q48XFMxNzAIXZ2zS5e/
2BOdQ2xKjLnUGoDZwDSF6D+PcpexEzgpfRpf6C5uEGquG9054u39vfCVDJb5y50yYCUVnzKGZCTX
69j4MIIWmGH+E/30FHp3mEYmXxP2Hm8866pN9xU0Kc6wu8Zad0ub+l6Ybhw7vNRx+9466aaB3sIo
z9zGvXvTT85FsZN12GBAWxEy+jj03WtlBUfxWY2VXorSPDFi3XXGa+01Ph0LJluArHm2xua4Q0B6
gmtUO8Wrp4PaUu17r4c1Feyw+LzqunPmSKIuWusQhMG1rFucQnBhw9rYzIW207lFriZGJk1pbTJu
Uk0n5icqiJdyYapTzRej4lYZ59qDOy+kQBavBLj6HQL8yRnOuQ22dCyfMvORb23NVXqIydrt6Yc0
k3drjf2tOF69QkE3T275lTdoDdXSvgu69n2sqGotCWGgds9cexqhrJjLSgn2wTjuMZQlZHk0PFpy
nowmtXWU1SB95vrOzvoXGCR83S1PAP1et92V0lnoRpcrqOwN3vot7ey3xDJafBg1kOC7QrNv6jk6
NO68taNsVzAsXo219Rz3+hYJ4jHoi0vd9ATGpsrjVDSg4ZC6JFSqFAf7Qhk1CSHAyfOkTD/pKpJZ
2oJkA95q9CmO+wK1Vjbsp645mSJklqS2dSRoXtVg3tZ6uE366GeZ0XCNapCQU/xM7TniTtgMK0fv
oHqCK7dvAvOdwtYpmwd9jWwXgGKyJ25zV4z6vmSWnC9r6CfUoa6hPW06zhFFmy+xqe3iJDr0SfSo
Jwy8FWO7IHJP22ofAE6FGIOpjq5LRT5eNdFV0taBS5JfZvUPAUVgYXTgtrubTLyI3BTPehlv8rh4
ECd+pyQfZUbVg2daOdwQQugPpFc3hvOKrfHUKN5NllpYTtwnGu2vY1quE2s6McPmdlWrL9roQpmc
fxeGi9o1b+9mLvmVZuMVK4dR8UetODH0AANoHnS12eUtAdlm8KhTfagYv5S5fgMi6aZIqg/a12/t
5O61pKM3TuqnM34WZrEuaHuayrJuGLgo3FHdTvmxaO3PPjefZt19aiPq7hQjfhad/TjjClPIpLS7
+pk+5jsYXqsP3lULstrS/k5rDABFuk2t9I6e82GEyJLONFrRV3jEhqvDTinrRzvq1zSptrGX/dBV
+sC28VCE8Ees/pMyzH7BbdWnH42i3jdZ+5Zz1StFde6j5FWvxrexU+BD4eAaUmef5vl1oQULFILy
pt5s65QHkCCR5N4R0uiaZwyhouGTbmjXkmNCuPtP/tZVTTxn1DYYw55UOmk2z89ay6/J9Eh/6Vcw
uzd1qN+0WfqeVTTjnGSfReE5XgA7gi41FLgmhnlqjOpXPKR+kw4nS+lfDS4qG5W/PWv5OqZnmqp3
WRu/FTkW74aE5YQJbs/NhAvsxVKssxXHMILjVeVANI6rm8iBGTfQTFG78dZYqttRJwFoMW6UXKP8
zPPSDY9tkJ4haT5SXHpoeKasFjoiJVnL4bxsupJTm7unpamko3J55voVf8IhuC+sUVl1foiMzrf7
7mSTT8T8rNkAPV+cW2uGUjVYiF+8gjRpcbIEek5E7lULmm1UYWmLqV9xn0Gr5rRNRpQrRSvUa0Fu
zKgnqi1snWIV3ppDtve64lEz3c1g4IwtLWPVlUjW1Qrg7Yzm7sFIxoM1G4gTqPCH+qs1F8YunygB
OfODY4tqzIhzxGpul8G8JLN+9ZT6hzFF+xCrbpQv54AuarssN3navud9fF/mj14UYWRxnJfZfScc
/jBZ02epVHRSNP2ma9P7gDBL9Hxa/TH226FpYe+0r5E5vzm9tslT7zlyueQKc5WZbfc5Y6gyqYLT
FtlVuJvIOmI4ZTTlYep0iPXhPnUc4IgdnQ10MWCSTqNHLS6nGZ2WlyRadkHKGIk7xgaiEBMz9HoO
eYArNDe6IJtta4ZZfmE+ELEQrgdHe6K7dfEKfYU64MgcZx+b2bM5cNmPS8inLyeV8kNltPtCazj9
KDxZ5pUx76+Z1wPN3XjevJ20W7vOH8uMoG3jblriF2TKD8SX4LBmqK72lMsjv6xQ/CfVVlEiCtQW
TBPN/C1+LzzBO9XwTlEdXSINCmujI9URvzA3tQcntwBURd55CoHvRMDyW86UKH7Sc33bDeWz42Pn
ulga/BJQR8xD0BUCICM/g/6z+KEpr196J2S6F//S26hbObn9WOrVXR9twRAakFHL4sFFUmLCIUxz
74feogk1DOteXRae5N56YQIHH45MEXNqaSMuz8ZC1KkFxlMBCRm7vm1SFFEaitwMdjqCgykwt6ly
GbUczxc+1nEa940z3OJSokxoHoKxvZ0VB4CfcQijbpcsxsF8HXqK2PPjsMTrKZ73rtvfmvFbKEqZ
Y/kLU+MPqq1wtemBkjJth9hNvSdaNPswyH4FpnsJCF/2Z7s+uGr7sQT2PY77zdhHB7egggNTnV+A
b7AFEblwi8SOt6OE5/ez8440VF1bdMizrDxq6chXibdos/DU8p3CAaVFW9VPuhzpArIBOlCFbxpU
AKZcfxO3zLCdXu28Lny6P7avtLe22xm+l6j1EfCop3N7RDVxsXB14nsfjoXyv7rP+b8kSQjxpvvf
6z7XH2nZ/QfVJ2/8U/XpETRkuujwXM+wLNN2eelP2aemmn+otukapuiI6bb1t6Qh6w/PNFU6QS4x
2KQKgXf4kyRh6n+YriBJ2OQPUUXmXf+Qef5Xsk/NcISs80sfevj5f/+PpXp8hq6qQCRgWqA1FaSJ
vyUNeWpbdEFQK6eE3FE44LA7Cy4Ov9cp2k1temhD7sUKt1emqsJvGhzRJrwuuXLN5sChkw1OKRmb
lTnYzlYfFlwv+5n8s8wUGLHxCr8tc+JlHWBRCBpXBGaSbmsUdKHNLNuWEdmCWkKd2sNs0XtYVcv8
HmL2q7GQ/4CUgIpScRNNxa6u3asmLgu1XKyD0WiCVhmIsvOb2jgPnlc+0bi4Gc3pk3EeYzuT+2M+
n8yC4VAwoSIpzlaqEWgZQTj0BG1WT+/Ljiy2ZMFtzzMM+2GttvcpjR9AWbGzqXpgF51VUvvMMKFP
1hmLPVaYeO3mkI0GpfhNPthONadTXG6LatgsbX+FLggTNGsPwwTJKyh/A+QnkiCLK9RX5lM/mkx8
02fFoapYGPzPVgACYmxRNFLUw9ttM3HSPxfN3MzdiFS11u/rLD2SZvUAF3ZaGZjXsT16a7dR3jtr
eKzq4qNDItXhVZkxJCVN4+sGFoG0JDN4ap40FWKUOjIr48lhoYT07Xj0+9C+KA4xo9r0rCbDZSjr
HkAx0OWcfzflW8CPRRBwMVwRuhAhrzO3rbAeperBphrcUQ93FxTCWp+eFwa9vjvCxFP0+IO5xrBS
ZuAZi5sy8L+moXVLm/XB7Im95zO2aV/RsYjjZj3SfdYNci/CIcTVoCg3AXYrP7amH02enpUIUj8A
wnjrLfdZfF/Zn+pkX8YqG48dX8JcldP9PCF9nYd04/1w0/iEjUwFMh88WtNyjTjWOr7O3Sj8uGqa
AsSsnYNmYopFmrRpNOgUURY99cYIzqIRJjm9OlXO8Ii5G4Bw1mN5t9Lt4DCkt1qoIBzM1dCmnMqJ
9pKTp7UGFiIaNOnZLmtM3o1fmch0QA3trTa6MQatYkjDMyoaitfcrV5TJCerQn02nfSlSiuMl4M5
rJD7PKdF8TkPF9UrLnqegomm4VOb+Mg120HNNW2rrnwoR/t+yV2yLEz8LhWmWFjErZ2T9x4GV9ui
P1HcOEoYrzUapFgUJh8OrLWQOWQZTb9ReZYaJXStadR8ozPSy/eihQSzLgv+xdwNSXhJ04ILepxf
6U6SGEVz1O1+0WtCxOCC/FwyFLJznT9VFYcIzeqGPp+vLeZbLSo/XYTgrEDPsq5gmheDcZd1g0kP
Q2GqRc28HppkDa9+7TUMb62ODpRaQAKIUa6Ogv4r1773KTWzUfohwoQlF71J+qdca8WauBlvJtN9
/fNF4ZeppVmrN7/XlaWy1nlPCMPXa3/7uJyHsFmpHYhesz9OY4fJnyQxuZU2fE0bLaYJb+glTOcp
oDtS5w6wDavzfJNREvFb8aejMj+terVu9iCukAdSA84LYC5x4O2jRAzz6QECuxKBvuGCw1iujUZ1
nWdQUN+75P4EEm48xc72++eZxPz5zplnyXqxYPEopfC+CN9bZSy7fHH0XSO9a3KfKl6QPyIXRRiQ
akD7VLzp+53ypzCJ4XjDCk1SF2hrue/rk8Aj8IrcMYAPDb2h2cLwqFbWUD60PU2CtIjNxzFXSCXb
VTAcPpjvOzQ8uN24xhv1kmChKePVsburS6e+amJUOHaTeULwtevrLjmNQ/k4zhTGej3S97ZW3NjC
roM6JKRPU8QHSIgF4y2ETcsHYlSAt2sKqNQHKYhtsc9Q9K6BR+QBAo15eMxjpdwUQ2mvAmchcGLJ
3GPj6PVeD8unVuhsHUM9K1WF1hkP3SbDiNZFJAssFHyoN2DdD47B8spInXmf8rYYrkqhsll20wRw
oUzbQ6qr5bFa2o+61RywDYzt87n8YU7YdjurjvYR+Pin2Av83HbSPVI3e1MppN3BLHir5/5XEfXt
va0G5VUHJGLQdhXAmMel6OPjUhbXPpgUkla6krpeusnn6B7iM8z51m42VWQnm9ZRX4eO2Uoa1u4x
9XjgtjD1IyDcU3OjR3cNZxdURbB0YNrbo1agioHOUK8DIlpACa64jCtSb0Lk4OBmop2NENsU15m0
VhOrWhd7ue0OfmIM3mEaXSAxUrckF6jqb4eBvr9MMZ+kCbHrZGCYKUpLgxVwiYgwU8chOC5LMGkL
4Ku0li89gA9rgiTZiPQIuQiEmSuRqbXf27Nw5VXY86KJhpKvC5eVXHTcgHGHcoY2R1vEu06kb9oi
hlMay6WnvKETc/xyl4u1701nIdVTxHtKo7f0eM8y/XMmBzRmrEAEsxNQWyIkVL5qiuDQWMcwmXex
SBPV2lVVzPHhm0VgaYaLDO9fURYuFkvbHtzNLDJ+LUYFuowwFYmmzP67rwQQ7V+bmog/xTIxIDgX
8aiTyAb5WmVGhzdUbCsjQMOERFVTZqvazOtFNixnJF8DqEtQVtnszHv4SX4ndFeliGr1EkJb5XFd
ZNhuJDKUrYp411rkvIqjHpH8yjdc7QdhHfw+ytLHLmPk5Zp8ISNRFi0CShgKi8eS6dnXQp4I35ty
bcGT4Xfgbr6Ou7Swy4VIiT3Kc6GS7IGgscNtbtdP8tibMiRXrmqMG6iTKO0rnW9rg/iuOqjxD0ll
CETMbioCd+U3KpNU5KLDsbHpRUTv9z6ZuBImrbazyPSVKIjvhcxB+d6Ua3LfYr/VJZHBbjfSM5Lf
qTzd5BqCURuZFo4keZZ9L77Pwe8T0SGmWBV5xYOMLg4z9zYVacbfsTWo9zkukq0pd44iCzkjFFli
Br6O3dc1KiEIchUXGLe2FMfQvw6cE4ro5X93DNF2MoJ3ejQqHLRBXrNfV+7XupVUn47gU8gD832I
5BH7xz6n8Aa/zgpKaeISllfvF31AHju5LV/RoeVsajqsxJr/dfE2IslabrfSPRmjAzow7IN6g45q
JS8ZeSlFwvYr1773aaG2c1qddrfIscTjwji68C2nnXatiKyR6THyta8fEPvKsCODyeqJPFK5H2KF
wJH5r7V/7FOamnQGxu4r0xUJhTEzh60jUsInkRfuERyuSzjEwExHrhUiXxyxw7s8hMSA/plGJDdz
GU0uj2gl8srbRKFtziUoL8lSxpqHocad0iLsnP5iuG80F+v21332xhPJ6HLdsB2SVkRuurwkbZhn
K60lVV1enDZlwj/fhKztDq09OeziQBdf3nxxtcpLNpDG8KYOOHl7mvKSDeJ9E0P+tt26Nt3UDEYg
ghiKT998Ccmc+GJQ5EMHLh3e0RdlQtyjLWHHlZtyTS7kfVvuC8A7B0XtEYXwV/JPFixoPyWE4muV
z38rvBBPRtqaW2loz8U/Y88pijNX/guTMf0FHcj1sCHWRfzEpDE+2stV+TbpiP/eDIEwzgTPKz+G
CgrMj6BLyQMQ1u4Bq91Rrn0v/t2+QsFjAySQt3wtcvHVyNV//PjEXGVDeNFvuT+T7yNN9mRZRrwL
v9/27977j31pBFdiaQ1Ox3/9YgKsPyDZjdiM+VvKqfPtlhhXrel+aqN4HBWacM2HPIDkYmj5ur/3
jTi+SLxWla1KS3A3jdkpV/p8Z8D8Qwck3hbOMavyLfLN/+5j5At/e483OxuL/OFC/PNRY7xoEWnd
8qe+Pu7rZ4dqEilQfBuaQZ6VfF0uoMCRLC5fHRaTIEdOFAVYBuGlgt9QaYQC8XSrx0MLD2Az9GXR
7AftL5N0HLkMC4piJ1O8NXGhfkV7VzLrtCu19Lg8/CPKO4STwSEM8tdGNa2N5ABgrgiIhxrp1oDI
CbDO0aCLg+I8K0Gzgub6p3ldOtjlpivvvHKbNj34OAE7/k5fjuVtW25XoKv450XIqgvfHVnzz9ys
mo2EHkhDmzSty03zi7ZcPLmOgShTeNBNcefBolHwtQVfseRylyLi0+QiTDR7N+TZrvOsqdq3YjAg
c8lj8Wh0PVokEkIs6QwKDwahg2WYgRouJTOhmP3Ijbn3SeSu5OzKtbbLoyOQlEXcQK1MfbNGTD89
YSzHVizkGvlka8yq/b4Tt14Z2ivXGti/wF6WvczrlQG96ahzCn6hccWtfjQzikrIiUzyfsBqi/uD
I0JCct0yN2EYvHbDMi6+dP5/MwAW1QqPwmaVGwuGVTEacmvYy3INxwbKt6W/JLVFEV8X3QuuXDGo
kgu7p71VBBbEFkF+ooTL/y0z6Evm8jg+BK7I7YN8neB+OY6Rso2oAO6WbAyRIYtLb1bCa22VJMgI
GpQM+UWvzd34K+8X5aho851rL1wOMuVXpZ41+3JVwrALit27AvWoIUZjEuwg1zhGPBe+d6pDpAA0
q9G/iH/ie5G7ibMDvkj1/K/9kgjehWhPujagRGJazXZSlDv5aZJ0LNe+F6F4KHVa+9IT+ryRH5TJ
Z5dctaecL95MCF1oBmvfmUzGTsEQ9vuIFqklxuByUctTzYrWAP6mvZoqHGD5glKiV3C7+kNiseXZ
5no5PjC5jVia1QgbDQfX+NAH/VTkIWJNefLJRUyNUPXzIvxNsa/e6JQ5+WiMXwvirUNdwRDzQmhi
qmqC8PneprNLeA4EbcnDlpzwEsg5JkTyu1C9CzZ2HMf8cVbxCT8GcLZHhkwYsJCb/2Ff0vgKjm6I
KmdQPuVtjb76pg8acwVwlXENhSIo0JjZgu2SkyvW2crD4GK6iNXA2Ua6bfuuVxY7B5Qhwti83s70
FDeN6i5XLb+f1YJ8UA8OdlU/VO3intDyPy5mQJRmjCqwM+w3XZujs7A4N2CNrn2vlecs3FeBe2G4
nVz6WTVOk4aaLXG4IIRESZu7TaxhGXURPVHNfXZRlh/SoSrWKDjvE4QvVGE6KNgqMP+UQuWUDMG+
AdOSBnO8r0F7nqpxOA+GHexHguoUNIpb7LXTeiEhtXeYfsxtUu9hahHuOqKn9aaWnkyb3RQBqak4
eYudOXNG27XdH5BL770QJV1YW9ZN6CznJO4VSsHzywjD3B+dcSYkbQTarsAa1vFwHTp9vKWyVZ+a
BI2vXAO0+as1clJ16rY6G5Ec5II0T5UpWofUOX1SfNG59c0gPHQQp0J4lEqAtNHKzPgGuB+FT2bj
2xzUZYajSjXMcp/QPt4XSOmXwaGDhOvb6GN3O+uwAEEG4pAp1HEXEilHvgLZqiQVUgYJ2zXYKES9
xEnNRtifdbdQ/aHqh7Vh6omPzRZhnOtejKIptg4d7FVEbcYkDoJS4Z1VKY+ZZ3Q7F9AJhlPrNjfo
scdk13n6uKHUuuuJUEMVwQJDVL42Jm9jBsPPUsRSzRrtUlRZdWA8Wug+LkFFuqZpzU+TCqyxTooO
ixXi/ypaXOCM/XtJJAm+JS3zGyrrc6L+gGn1syyGn0jVCDMGmUVW3H6Bjewbdn8pWhO5iAE2v4Hj
eV6y5L62YZ9jweu2gXBBF9ak3rUmD8uxyNaLWuiELJFS5fKk8EVs6NCFJHZ4FukcxINONR4RSwFv
oCAgd0BlrcjNNOARlss5nMN+ZTP03xpzPh6qRYdiNBH8OyIRzvYdqYYGQ9jzoiS/VC2MVj3jPMwL
hehhAg528vJiGEpCqYlfXFmGsspmLbpBPDwzlnVwkBqgdbueZkbs1r86S4w3DRqcKRNM3MTluodX
RpUi5GneqR0ViHwXGx2x2KiKAizoa6PE7RLEhCLVrbemzzzCuHVvCWk5eWSAnWu326tZlR/StP5R
ITvxS83o1rIl9b+4lv8U10LfDrLKf45refw1fbS05wpCDmfRATO+3vFXv874w1JdYAZfTBXD+ca0
0CD5wzbQjKmupktQyzemhS6fZ4OLh+/iabIp91e/Trf+oKRjma6pUoN1PfV/1K8j2lL7//t1msaI
Rnc9RwcmY3NvADL/936d2inKUJcl0n7Y6Xu7HR7qgfTrLgQ3VTr2xfYQKOgBruWQ4ai3zMj/Pfxi
XFczP6Jn3AsDsiosz91abnOPAPgDX0gBSdjZVxQeInV49EwESPSl7irLfaD8fUYft24i8qqCgcTs
YjGfUsUu/VTV2zPdhI8C+bkCU6UG3THF6Lg0ByGjdtQSTG59xeOC6Bvcey8LQTYYgIozD96ER7x1
V+OkwDcJc7kYA7/3yAxWajTpPWbNol12o5tuKc2c9L4L1+ECDVL5xMtGDynVwX43Du086sCOpq/J
yqMroOEdcg7osdUVhJNq46bLrtdIjWG6utB95x8rdooSP7YekPnRgZSNbIxa0ditxnjSIaNCMO7z
rRu077WrbUk2PPdS5K5HQDb5PpA2kFWhUUAgU+oYE9lBfJPCH6DT96iGUL/g/yJ4itAhuUUtVb/I
Na0htiZTccw7pgbbmO+5KGO88cBB+C/M9kyPdjq1imHDKVi0NZEDym1hleEVRXx4LWuFgMtxOROW
mWyarIPOatXqNVwsBio58mq52ZdBfRWhPWrsbQ2dZPbYoibvDK1+LJ3BXFn5ENHtC15CkmhvEdgB
uw5jULKKG9zKBTpB5bbSy4fB+JF7k7MPFocIWaLDkOqEJdbVnBqsmbNPbWoUdRzlJFYSvBI5rqsl
bcu1YZUGwj9dgzxSOIZPloHud0rqnsfCcc7NjPBamaqTBZb+jA6jWWd8zjrOhug6NU58E48ZZvs+
c6mx9T1cOn3aZWNx9TCzXuwUn1w7x9FuDoGNAgDrHorGMu808jE98Fla86QqJQv1nXyW4EFu6Ix3
zbEcroIXRqCN/TTk7kr67pk4ZydDHShH221C1jiazlm1cOW3xutUtoDnje55YDT/IxlpMUyLad4N
iJKOZV1MqNjV0Z9Q5ZxmzmlabzDjbQjD7lTdwMk2RQ5AuVGZn5Ghgl9ft40bz6Z7YKsjlI1Gf8Bp
Nv906/wQjlWPc74IGOPY0Vs5coln3q5JTWRd7mTfR7RV3jVGTwgoS5cntFUROeRE23a0vZVbDAu1
dcw4Ncf5DlfD4Mcg+t/dJTxUQxr8GHRyiBS4HOSMPhHIu+yjaFK2bmu0r+lSbnCg67dWMPUr8nON
3UQyG7jtMXzGyYHnB6Hqxp28ELyqwSTeCtWtfNUb9Z1GO85PTMdlcN3PL06rvcypUl5bk/THqUFS
4AYW4uW2HX7mHwpA2/uUCgbcj/qU5YN300740kLN9gh1jl0oHXrsI4KvHiMbKVDCr85aho011H2Y
B017tAf9ydPNC9WA8CNXMMI2oblcS02dL1Ea8XjOJ5NptZae6sqAqugi8M0yb3oolXF6KECn9xbo
HrLBh20i9o8RAKkO4NpG/gQqOQ9vAv1d5gc+Vcn5jpT76c4yu/FSxPHxexfHMmWsGp9i24aLMBXV
C1aGfLe4pYJ9k8151hl0RAF/VY5Zk4SZF6gltwE9pDtr6dOnGeqRnY7vdu0uF8byxSOhHTcx2QK3
cmsKx3CtR4zrU64JiknuI3cgWDL5HJ7nOFVfCA5EGWBZj/M09tfG8p4ZJKMysjPkhXp21zHJKMYW
NoCN+ZDJfX4xmym7KOkAuaRPti72v3RV0bo6BfqjCTmUYBzX2ZZOYD1URM2SnBrUvyKPIVTC0L92
9LWtEMG0ZGlxKZhk33L8FPr5Q7RzZiIPVa98Dk2lfVAKLT/1PC7XAIoJX6VnvK9s4zaErP7TdbVb
N1OVz2nba/Yhc8L5RSGR4kjSB00MsbkuRZJG09f6oWlNFLicVYBz0xcT0unJWSxkXnnuvqKxwxLH
6bWKR2g7iNDLVyAzhtO8MmEMTlTQa1+rut+DwvWk29ptNebDs61AGFNjLT80Q4DOzmsZ0pNiin7a
EjYxA6JU58DsG2rz2swtcd0ql3BNYiDqlbzA8dgEexsA+rODWsvPUQycpri4CcrKgyTUk7waOiFx
31ry5FikSUXZ/KoHHu4ZM4wfcvK379whR9+uRg/1aHKvDuyKLN0yO+tJd05rd7hicFW4zJP+pbGU
LdS2AhRgHz9NbTP6plPAoqhjlHxNndK54j+SrxYEYqYKIwLygcNQ7WH9O81ytez+TgsX/PVyn9jE
sVNu4AQ/Y/rvLq5YyDW4ujwuByvadBNSWVjiAwIC1vCvhj5kLG2dRwEm5ZCn71Rwe1Kb1hbAYEbS
ul6tE4S+qxysxTUj4stJ29/U7bSdNxDYlpn4PCiq8Ri0s2NMggyofDoCC18C54+7N8Lc8znxMYTV
bwaRV4c0DvdRpvaHvIyR1SY82EeLUU7jBOcKIYpWdERZH6u0uZJfk98p3GVXZMOKHN5fGhE6iP2V
cper8HtTva1PgxBi2LH6MAZxQjpnoO0XI7DXjtt42xLotmHUb6GX7yCY6JtpSMe9NTY/uAkv4PoV
7zacwROgyH2paaBfBnP6MGtUAX3V+wD4UNyktuNX80M84JfSB/TxTBv4tZAjADdBfnQ+nTl5BMbO
HTX1R4VU1LaZ7jQLs2nb1L+ZU/h936hwcNVu1XbaVekABBj68NOYSCNr0FHmuEyQtFs14TtMvCkC
Mak1UW15OQ4VMAaNmulbx57q7RhXAYy1ZE3cymfYAoXman3GTACLG0aVRSrCHOYbL/aejVr/1HLl
0jlEHarB5PfmG5HSu1Fz7/qSek6SjZClHIyANTKUOLafwr59BoS9a22IJnWPDa2af6XkExGgTmxt
N71YQfVJW37wPXSvDDUcY9QwwKtrTLJwiqM7ItowGm7VkUDUYAjeS1Bdq+InrWJO5q734fahE+tJ
s1EbDTc2dI8R2bOVWS309vBTT5uEarF1R2AX4InPOGleF9Na44bZFXODZTwmCRRuZi1UvYulvZSd
+hA4KMN6z6P5yPWk/obej8H9OSBfodLTdRVaiKqVYzgQVrMoxwb9EGcTTlZ0ZMN1al3fbXL6CZFy
PxjKh9B2qaF6QPe5ThRw1065T7kTk8s0PUJ/BGiiVDg5KVoDoBY964XUHeQ1Azh+Z3zUSSdeLzCj
KJ/VxCGRNui59icYY1KVdC7JJjnUutWuhGVyGmEy2oZN/AxgBrPGlADlzuNZD/etqm/rEJ1RE7Vn
xk+4pkti7AJw1NqEYmj0iJ4FE01RhAKEjm8oIGjEc25bD/lSQ1ALOLOTXrMmht0xPsNNHr7iHihu
Mm94c/L6BILms0AivmuV+VHlelx3zZjwNRr7XF/OI4kHON+5ENEm0jMnJbrw5qs2wxEiFa3wOxfK
H14SGBH9w5zmBPji7CtctSElBDVa0GhbTnWm9S4ctCVUn9XSuElVp1hNngEO3Ereltpgsp/xf7du
6HuoORZPx2XcDs/t/+PrvJYbV5Ys+kWIQMHjlQBBI1GeUksvCFl4X7BfPwvsuKdv9JyZF4VEiVZk
VVbm3msX+isdCZo7wnyN2vxG70Mwa4jGNjNwIYPPiK40n0OdjBtyGxHKne3CfbMd8ZE6X+wAd2EL
4kGv8TsDIuJU/+MU84dhadeaxBKjlkUL66y/yzpzZJ+0/ESB66M7z7Mwvgc833PSXBv1d4fHzyuq
4too44OJ9nl17X7GZnIPAyED516/C5Q54Ipmtq8Zoxp70ZDUbyjvcDmS6umY076K4xMF8y8xDi9R
byKdtG6c2r3PMURhuV95DdMrBu1TxYTTQOhJaYS1oo2/aN2DRuMNiL8o3ORVFwx92m6W2rptMwvp
C6BaE/WEugW44FdOd0dqJh/KtuRNstAY13V+UsY7RaR3aW28mSqIMfZfS4E6Uk1LFQxdj3jZ2GPh
g6UHZExN/bQt7gYiU3f9YoOFwXfQFsVtZJFLA563Bb+/Ufo48nF2+LXzZmToQZpl+e6dEXcxPb7O
wkVBJnIahh5FA07Wxcr2+piQcq/BCRLDnQP1DNU85oH+UCl2GhiDIPEL4V45Jae+GbAOSSF2VhL5
wmjU/dzg31Gq96qkA2nYhPyUQIxuOO9jea5b6o1Ko1rifCwcXgMXAN7JSFH/uV18Z7fhU1K1P9nc
oQ4aMP/reRAiDP6MHtJHp9cfMS0mT1mlv4QhW3vU1YqvkGMxmF0RUGV1B9PlLVW6/bRftPIWzjvj
MQNiFQRIDLUzXhz4Ra2PFzbeu8p46ppUfVDyJxD0KFXNmsRoHaVqP4AtamBBzKwmWPdnv3GTozHH
INwsYPDNkJo7ZXJi1m7rOZZJtTWd8tbO5jQYVuscjeirjP/alcIz7WR8mPUh2tZqfqsoZMo2pnM7
jk6HeK8IrNRF52i0ro9WbvEdln4MNdOb1dr9gXPiwcTGAccDFzpevtckrTQiJTjFl52KP5+UEDSl
4MRcxHw4H1IK4jmALdf86phRyxaRDAf/x6xIBtgZ1rumExYbVax9b3QGiauOjWUvHc7NFv/8TaOr
6JoS+554tIBjreM1rfPA+JvDRKs/q5rFdtnmaPSRZ+D1uIVCdz+HLPB0qE9dr5Bim4YO7TkgiCr6
XlceHTybm7KelXPHYAbofOK3bvKLnACSfM3xNJbqD+LSnK0sKfd1VkRb0RgcrCM36Hqmce0Kq6dn
vI4p//n5ciE5gS+ZthBRtl4+FogDkJD877+7/DpVYUOHU7O7XLUFdFIlNCP+usnLL9WQitCYiKNe
b/Jy0dgMPnrXVYnLRhvqUXnFsLvDxIR+CRtlp5uHsSWqeaaRVI7fcUExK2fCxzTWlkOngPrRFHmo
OnlryBYHhAbATg7E3lq/zGT4yOrl207n70ZHDdPP+CyhFOrj+L2AzN9UVfzEJnZVxB757hBwinX2
A1MDMqD2PcNdy5zYb2txquYEa93XslR2kMO7QJtBiFqNYzcpMT/0uurZGPa9zqkFKyegbOT58jjM
THkv3y05NJNhbGxP6xG09KOKAoZfXr7EUhYBMINzkyHyGtAoFzF0HkiR+2E01jRVe5NPhLlOmnTB
SkCmUw1EtWLNt2g0RN044JBbXX6uOeMf6x4Ldn5f4dHadSlIn7KD8xLSTZqxMB0zKwdLZVKdLVrx
khtLHCw2AqdmEehg4/RtcegpD3qk4QbSxe8v2j/fWfT/KKUiPsQTUCNn0LLDPNJK19LHfGUHddjJ
SLXSLHpw6qPUomdmj1ddVvgQEkmTbj8h+Z3tZCLUnRd8uikIqsmKa0YwW00pj4aAnpcuJ12MFUhk
7TpSyAqH2Kj1qp9UUMQnUhPQ7wOCC3lvcEhZdenQkJgedrW2heGYIWi9v1DFZqSTlr2VrvJGejs7
g12iWHW/6tk5JB2UaEoEEx8/oZG+7eb3vTCv7BJXXHOPA+lUl4C/oPEgzmDsgqod3Am9P0r8Zmti
ymz6+E0s6klvJJ+lJRpWdTfdlFbSbFDvnNJt/PihzLRwr/fjjTvh0lMMCqk8WDrjCt6gBWQzU+pr
Q01xqCH87RvBvq/damF6m63MlSntLcIXxt3AgXqjJBlP0+YdXDb5U9XTuKzyo8kpysmf5tngYKiF
L0IZCK5POV8wZ9RuDbsFepTLj9BhoNWmoemjlbjT0oOuSrEx9Ponq9eYC+XozE53pckesCMdAQe9
2jC51U3Nwr+ZqFpMpzpo5bQmAg71Ad/9dnJqQDP9dVOE56q2VJ+R5m1KLh4esNvZKJ1da7zOYfgI
f3j1oMfHKr3rTSxWsqttgrZjk7pRHJde7opyob7sUhLbipewd7aT0E0vT2I6rHHyVBu7vrBRR2GV
pknF1INsk03dwmKBwee4GHZbC/tCZ8xn5t6sI0OLPKp5jWk7OOSRcmLaFG33aVT2URpZs02T9DOt
CsencUtnch59bTyRQvM2EdF51DvenGXUguio91A+Y9izpIsRe/U1z3p/kxhUj8yRpoxtLHfclzQz
YU30/VMKRcK2eobQ5firyROMVPn3aHUvwph3abZ8SjjYGzzYVWBqNitDOB6K5THXWg3ZV0+w1wQv
RVUQUmQulPLqGM89IY+9eaUmOJ6Th8JWbyMMwqWc74eoVg5C/jKMbq/Il95OjnpcYwRrDmpuPKQl
5mDVFjfkdydgeJPOg4360yo6PuVwizPgtmrgWBfhKUecuyEnWqeHgkF1+G4WDGnpHaillxwhil/W
GBDV0tKD0WJFM00ZDGN87Q5h9NrX1aewsoPeKdeT0ZOY+cxs8B5Y5g+KvMarnfBeuJPrk3QVoEt9
bDr1xTDTK6h6j5GGSyQf2aOzq6UBAcuMr4BkASDynRQ1KAYJQ75Khy0js/41Ntx4Vy/GR5ha+B4x
wnuFWT0RWPlYLPVPzEKhLc0P2CpPDeV9vvK2bHENwZQQwPJjSaaPkEVBiOLHccVJ9vUR6ioZG/Vb
DzeBdcrvjBJzSUXvfxBVEYxQfO2MeEK4Udpra0zp3l2Wp84Rj3njGaGBAUE5V+p4nzvOWw1fyusS
fPQjghUe4HKC4b5353NfkNAZzdWxXEtVeME/UpE7VUN9roc6otLkvY/EreESH6eCWxFzGVSLHSBv
gtmzRCe2voBu230ucMGbnxpbWB32MFW1V13c9FRv1lzeVMsIvyq6h1HxYBkUZcsaUUrbw2x8a8zu
jGokBTFRbif4c52pg6ozTonAx5Po9mOTWiTezAcTvyQdX4futHgdVfchZlYZOYm2takN1RW8MzYk
lNs5TxdWI682VF0PtEG+ybdWRMGzVNP9+hL3Rf3k5m7tweWnlI8DTcafMLrL1SpDmcNTiF/TBUAu
o3cgiAJLZeqetUmcRosfSvCn7YJuwQLHdzDz4s5JPofOnE+Eorsb01R+5Un+qmPP5GiFC2nJntsI
V8B4HktGzlaR3F4+SDLnrV//UHyciwRsUjTlfipVzmjOXWNBPBpnl267ommejQuf3pmymdXpxbZ4
UlpIza5AtKAjxTaZLSdNcC5ieMp4jNsiclvnHcOO3nga065d3KsfYYzSLYvvklF8kErPIu82d5GQ
fO7hhc9VzadS4wVsUzrY63G7AqSmVpG4tmoG9CJzb/jvH4ayTLCv0Q5RJiKVIoO20WqIiBxzP7N3
eDj0cHaZZ0CUb5OJmsAW5zCmwTGMP9S4z33+iMuqCsgb9MMR3C7vLTQtOlA5xk7sK4mDZAfYGXXk
jDEOxAOHvh9ztNQt0QFBNs0PUc39A7/vg7o32FA17QPpN6EqIMBnMzyZfX8ec9TnndrcLI3L6Bu+
P3iRKy1f4M9bHLTXbJ2in01artSlHc0n1dnEg2DotsDAb6ogzjVGh2WU0qETr4t4L8b0mQxtqINZ
SJ9hXSEbYgqm4d3SUSw5YwzJfBDXTk4dmjs44XmrtJupMiXrqPSnkL11mEr67hpwWliCM/uP7TVw
0hl7BVaPBa01iZ4ecuzaNLgxC0Eg92sZg3GIoztbia1tMsu19Qo5SsZOMOa22JBsADgcvX3XtrA6
3JcFfZQ+ys++ISZxMpaZz1x0a+fufafRJZX6o2yml1p3b4aIWUbeKL/o2JpqCVM2rsp9odCitGCe
aiUbWpLMH0k875MFehLHvJ/FWspNO3BmZc7nzYQAwPViIxiJ+aG/7h7C5IO2vc1HCBWDAU5W115J
u2HLzpOvyQEwX9j84+Is2y7E+EbCfthYnRwQ+1TPsdFvK8kDGGIVK3lLV3lx+y2+5oiYCMfvXd7i
olqnmwPEg6bQd40xmIEU7iflzTkiCodKSPGjfiEFIJ9/plh+FsQ4yMSmdnXJMQ2FxQEyDNQSYI+Q
/bNwOT/13e0EcjsLr4CSNYDDxlulinWfXGLIQ727ydvsbENY28Q+xVJv3NhWM10NKqiXPKrEdUwy
MrF3Yfys1hpciTFyt0zYChrk78ZiAREaINeGw6mcjMQ3HMgIklQCcoADlmfyolaeLzMoPOcuhorp
Sc3qkx2x5rkVB7Qsng+2W78bGuOkODrIYqKJNXw7NTmGFucmkWobRL1ngDBzkDQqXfg4DUyrPpSZ
uhALQMxI1X2XSmPij9EDgz6/qJ+FZC6NwINmXpJ81FdTV2DWGnBAgSIw01urgDqRzc533zn0/5nr
kWcAaWpdAQqDEfQI4X0ugqIp2s0wFCilCZUG35RQlLvYcnjF24j0+Z7Ic0g4rmhjT+q9SsIhVLzO
vudA+xSH4zvMSXszS4eMQQcGpKq/ErY470LZk7Q1tW9dTn9LJBDO4snItqLHdjcLiDKAx0MVlr7D
yqcrICKw3A1TbNBUh+bMNGWrkZ8JcKxC3mmjNaxbixI0d/ZYk44zWG2/GOBPWNbXaKicYGx1I3od
uqUqLD+1AMQPXfrVMDLzxjJ9siF8bjQ6AV4Lsm0DAq3lnjUmAv7AmAs4ZvdmQg3YTDqFMRSjrWs7
iSfa5TlSFJKTe2Sbo4PazSqd2e/V6bO3ucgEZ+GAAvGc6RgxefFpjHHp9CBNIoLtGJlBXF0NLuEU
4K7ItHOkJ4jinQvUOrWmDB4t94e5c0N/FgvmvKaUW82xCn9M1FVUQDFpvoS2fm9MEYiLhC6hIxwA
TOVrFSWEgTz3KaynmAi0fT6E4konJ760mwBQILXtk11rtj+wwByLBaGaJBGBsT6AmpxPMpMnfZ/a
CkEskaEGIaiPoJ/YZGqLLC6yVr8TDn9ePLHRumbQVrCQidsdi/yQzfN1PHbjvsgXPLaGdRhJw2A1
bIkJJTOjZ9iTjvEJ0n59SHKIQhmiKDVXD1EugCY4lCEWEQ82xqeJLI+d0meIy/QkKDtKBKOdAgfx
MxuMbL3U4kC+dMqvqrWPSRNmQV37XVNdgWWdPDWiobKi57fGTBDGkA+gWjOIpUPldsEs5w8Uqssp
Vwef6Vnuq8VDEk2L10BXCPtsYkjLBwO1a1Wl2XUZJo9hP1J4IDGnPbt6Vk2AxkLZJ3EWpEwnN7Lt
HzjHBr2quluRMqklXiA/DmW1W5Jjp5V3ZslgoeacvVGc/GEcIvclRF1LAEVtKl905yDwWzuQ0p6Y
2WYIIbgNNWfwlXRIdtzfezzUrJrACSU5Y96ERyvQh/IDOKZfdWnkL7HNGqvocjvTETGi9MYstSNb
6ENtW4cB7aVvyj5mNwEullrUm6FF/jXXotlmf6L/KfdmXxBKEacOYryUaQ/yzkojwNxcOznMIyNb
fJRK1F31tXLbwOmNbfvszAjFwjDPbpUUAmke1DylfVRF8YFjyRVueJAQEe0QpBEHHN8ekqPFS9Xi
bu6Xa91Ocp/hzkaV3R2R6ow6sN8KfCbsDthvySGOGC5xYmptIraz+FF3St1rIogW+M6BpYURo0RF
Pzdu9TDEsufYEXPkHPRzEjbBYqz6QYaOB4zK2N3dESe7S459R8JDWC53uXJjKBJxqkbDIFNuEBWg
/Fh9hctAX4IzHOKdBLXvorw3cXp2ftHQv8qV59GYDzqOM3+MTMvTXLYe9VsfwZ/ILsfrjMGFXhAT
h/5d5fBl1SiEkDfcDwP0cjfjP7noE5WrU1hbwwL4yjT6ZdAcxm+lHsxL3SBuWfB+1/fDjIYwjlwQ
bgVkD72yHPpIzk3srpFNKtWeVsanos3tGyWzoSebiKD0jNZa/0oQQrKboePwNg9pVJxwA73SHeQk
IoHCWpqXaT30eekA5yBPh8mHcZMPvTcCS8AQs7eLgmQIhsuKRxQjFDKNTjbb7RWiauHV3fBhVYay
MY2m9PXhF2t7zXxSfInOabzUTjFb66qzLdz+VOyccPDHNsaQRnj7lFH/Zv2wc3PgOw1lbJ9wpKIp
3+joKJlZlj5nOtdbpcVbkbFim6im24HGNwEL7M8huVt6CZQgjYqrqRYD5nuiWZGa7A27+4lESpsr
+zGq1iEhgBpvsPSt1SRHAOHoIpCkxsbHnIy3rqkcNUFI44wTyUmGs6zSxxSQA/+yFIPseJ55Ntog
3+bkXZoSpxo6lG2san5s2SVBFmW+rWaVt/owrv+m9EHqWA4L9D9C9HcQtMmbgR9p6MVjZkwSrSmw
sqGy0atXJFvHTHlUq3oKATogm3jtGb9jUGchchu4LGm8p5JW7cXe52SebiAE/jCoel6TQlVOdwZd
W5IJ+2dbTKeVOh6EM+26cShU+IkFMPH83Zp1jZVTu0JJ/hVaJRUttT/1rfM0WLsYnXNQpSMu7ebG
dVesUBIDQYj6bUjHFTa41u2crPvKQHhz+KQCzlUS0frGuEJa6m4LmQWNrYTHXGiPSEZBjWYMClW0
vnH4wmCqDWhW8L+RkCQr2C5ZV7fYP2ffoKPhJVPxZjm2JP2AbcmJJ9Z995iyj3t9nu7qYuhQVC/4
nzlP1oSe4JXvvhnFwcPVEV6BKdwM9OnK2c1xOuirARdDGMMuOpqGZw284bhpVoa0M3btlWU3dDoM
91GJc/Iqhu4LaReHqBwSgmbNcjfrOlT+DjS9qSm7KqHYFOJ5UZWvNpqMY1dXh1Z1ye29Bgo1xeVV
F8HbrlKLfmf0aOnfVp52d1W63EdYvz0Ch8Ipnm6mZcNHhBNXB7tNH81sM1sLAJLmRJzGABMX6Jej
16qXYBbaNJYErNpVL6ajqr+sznxodfOjMrNfUQHO10hnNWBVG+wHkwbrTsdQjNkcRi5Hf6ZhpTRP
VsECmYE6p80E+NCGjhmZzmGqX7KOPNmLdVE1m4+qG5pjUQP8Cfs7WeuShYESs1rjnOpWgb4naz+K
zF0skUjOHYHnTWNsSiW/CRG5H8Qwz7fCJuwrku0xTFpQGot6S+OAHna67FrocQ2LMfFNDX4KQXhU
As5S0qH3IDGgix87Cuyxu66SNPyKC0ZsU1NvU8vdKVaY70LmS76qKdu+mcYVvr2bzPAGlxl7ls7b
wBnSm3m2HkUV6g9GXh3cEQDjFInHhFnUfloTqmaJgci0BJhAjL8M9gnrdUGFaCRMT+Is6BCaxrAE
WagqXlaO4qjpznta03aEc5kHcwHU3MysDRkSnFqA2gqjh6Zd1CVEMrrZrpo8i6WLwfDJ9w55/S5m
pSktpfDnlg4ZqTg7ABOdJ3IDzVqWwwQu3e6ADkRlKXkD7lJjtCiVgNk7rA18Q9A8bUCJiXrXNeSJ
h2i+F5DQg9mIW8i027H4CFUze87D/D7J9Q8zB1RRFwrN2IFA23CbNW7Qx+NDzlsBRa1sYdWup18F
+pz1JVv5ojS9u01I8QxtjCJ5pZnkY1AY1e2XFRUUpq7dcQ4E9yY1dsrhOFY1NM4mOrBOcZoq4xeS
HFh9daR9BRFf03ri/EocWd4YSfJaV+zLBe3qRCnLTd5lx4I39V53jKOKMumgN9TWY7USK7c2GX9o
M5Y3ncMwNErPqtNsq1ZMMRL5K9TaZOtm8rXT2tALaeF5VMjfY1sTRdDBoXCx5ftuQtOuKSmQ+xFo
j20HhcL7dRl7mLMISXK15cFqpetFSUKMdJkyhrCvahYbe2VVDo36olLd+zZYXjWCGdmsbWKjSmq/
ryTYBVcSzGXN9JxM3Tfjft7YLE6kgYfH2QSLRUjFudRMErcqA+2sppN6tyhloGJLQ9IZN9tIn99b
4kwliUkIpey7CjPeznIXM8hJM/EQrjxnCSXguJTP/cjrZujgxnIbQq3a0OPViG/DsPekDsOyb3zY
pTP8XgcZQmcSK5WFh9iNJp6oEV9dnLCqSQj25Tv6KYg1V4vs/3+ZxukdW9c/fzivt/DnKjWlkGfh
hSivRFo2xPpwi5e/qf+YcOnjO7ji/7nHMKvR4F1+TuaYX12u8F/f/rn9378xWWw05/B/PorfD/L3
PbLfdcv2vy+J8HT5doPd6soi0e33Y7zc++8Hcrk37RIc/ueOayWjhLjcY5NZqwt6fWa/b/zy7eXL
n+ek2mTVbgfepAd3eItgux2doqsOmFK0g1yNtmJFlFy+u2SC/3WZsyzY/v/8TYrIiq7ayi/5c51o
RUb8uawDTDzBId9fLv99C5ff/r7yv13v8us/N2Mqq6wHg7knLPro5CoKQd0Q3f55II2mMIG43NZ/
fVt1vFexjfJ4LreGuYe4ick8kxrC0XzI1DlwevWWT2FJJCNf0tWvH69f/rrsz4+X70ppX9vArmGT
/+eql+8u1798d7mRPz8uVKGcfXD6/Nvf/XXZ5cf8Etv8b7d1uezfrkJIItayzow9OiC7P3f+++n+
eW7kgqWL99fN/P6jf7vZy1PJFvfodn29s1ZqTldSlgk8sJy++NEOE8Zo65e/flQniTf6r1+PKsZP
J0jdteOikqx0udKfL39dRhYTNMrJML0/9/DX3fy57l939W9/J1zCyFB1/ufRoi8EQ3JcLhdfrmDU
OF5/P7M/N/Bfv//rTi4//v1rxS3q/Uyu4r++BH9u9s/j+NebufzhX39zuSxGQbYdbf27T3rDQ+eL
jPDCJyhHyehDFHor7yI5JsHv5WLUnxWzw8V/irX6fFkXqtWXDwqpOkA7tIE6rN2HAsB0ptBS5Mhm
6cq6iQHtEOJd4jrYMf1tr2ZkSFfm+h3dutbgiG3VW6ze5o7nfAP2It6oTvGkksSzJ3hjl03DE7x5
Wo4KLU0bDsNmgjWLeiEK6nC47UR1wpiLsqynZu6K+W6uhy98lUQAoCfQU8nZgzksPUDorvk8+ypJ
brT81HBXCPXLzacnUbsZwaaIIoqpQlzUmptZhMlWK6iSouxUrClZLV5v3DN1fA2luThF6xymAtE8
zsVNIdACMMSGXm6VCAIohZmi11sjk+F93fQw/WcbmOqiYg6HS7mAcNEtjquT/UJpwtFGQjMbOwod
zemigEweKjFm4EPBUZ/X1K84q3DSuzU0QfSwmJVtqIClX/sxmFoQ+i9n3cgPZV2fUOnWXtIB8Bqh
xVRzvqL9SZ9kb6dCuY4jJlJgUSOfE3tF7g0Q/P6argRnjJQ2oKJWnR/BYVZ1pgChNJJgbHjtTKnv
QyeOnwDcYr/EE6eE5B3VHMw7Z74lROans3lhnMF9ZabOeHRwcftlUHZybqdM1aOo62nH7OxaG9QY
0VPKuaWNX5rhJw0pIFWVimAid2sXwmtXarmXGuNvpXV2iWHxShu00+tuNLbUxs/UklPQNWoFGb/7
spO7ImJojy6Q61q0kne6Ms8P2sp16EeFyjxfPDvM3rqBuAHG98UeYmCGEAESvrOIcWfIPHDQaGw1
gyceoWvcZ879lLjt3ul40NOC5jPCCnBUS/7RkKoABYPFEjrIA0dlbMBnSWqc7GPlR4bArtvptL6D
tNSSJ0KFvxlhUyZ3jAca4w2CcnhTaf1nQ0C8p/Hx85ABDptpRioXxwQdGCopfSHuGsYUo9/iDYG+
NPk58i3dyJTdkhHdYEmiZGnIMsPR5EuYZIj5gZqhWRtQDwoeMPdloSTzS7kMcACG+dj2Jjo6JSii
LryfhdwsjfMB383YRGr0Pg9KQMzJiramLhP6iX5CfBXDlDbd+AuAUo4+MKavPS2/3IYEI8vYC+Xb
diGXaomeHHShFivg9H6R5A3qc076EsEPwsGf5l73DtV3pdB5JX9v0yjZZ9YQYrU0FMY0HkHhOs/x
WkGbKU7qNidoAMoSvRClul7WAMNRkhKQCHEbQe/aFkxfe/XdbAzKHmLhtn372GXNGTF97rl0Ki23
fhVyuGGGRsCHLgMAds+VGuqwrFI647g6adIMnDdIF9u4EUE7cmbckdrx3jTW2L1GPFhEoUBmagxs
a3nOGakrGtWH6X3UHUEwk+j3QkdwmefzC1C19zBqWqbG1Ve6/Fq0DEIZ6lA1wdzbaWenic8D7oOr
MpEiGK9cEajW4L5LfLw+7SrCXGFzVhTkVqj9QIAi6Nd6TUfzBl3my5ADC9f4s0KMJ11FfycXI90O
SFpk3V2DZ4MIWYJPj2OLFNsy3s8fFuklYf6Ulf2b6EvmQnK+A6cHyBLPoEUnEZMEa7fBIKyBdiDK
ngZrO/oR7wnc6D3quPQdvC36nxohDDaLQz1hwcKmRQ4sZ8RYpWa38ft02JrroC2gkaNGkdsxdFMM
wfYZ1oCvlz0LgULHIc9/EX+c+8IlhK5raUd0XfFSQ9zyTLLS8ylL/CgbF99qVRoy4PVVVPbbTsmf
rVS7H6a1Of0yWEx9m4TkjA5BRKJ9VUqG+1T77BqdLkeLyl3FW9/bBY6ZnnKNyCgvEQhpnDVcMJ6j
XwKVwlSg6wQM/6imzU3T4Ucu52vof996R8NKA2mPFTxwO6x3qiQUZFKslYRa3zK3giREIoZuR5xb
o+kAnzrmP1JmFiDuhpgIU1oRAWkHMCO3JMliHsoraNk0tnT7QFjVe5eQhTkZd7GTF76h5vtY2KAo
Qyn9HhxnYDnjUTJZjyyiXBt23W2vp+jaxyHzLYXZDeK+GX1DOfmhrnw6DQO+cJh2Ouk+xjyiUSK+
lqn3EwCunS0LMp4NbWcu4ymLy3M5qYEhcoToMfKQuclfE3z7lVL9ctUKRJEXxc7GrJsHNMBPhZk/
zwvZzEQXPBEK+1lN1otWoauhNQzoK7Ci6bQ4vg162RMdUlZhWaeqRkZT4bimuWb7lgFsL0ShklgA
PRXcJSjVXpnavxEy/2TV/fVkkYWgjghc831n5K/ZxHsilV2g9dQG+nAdL4iIZnxuaktTC9jnXaK0
vt7y+SToxcyhGiDkG3JmfcloIbGviGePzLdZTm9Rx0zQzpGEOkTMQEN87Yrsc7STs95MrwQ8facM
aYdI3y1DcuiN4on5KhM5tXqocZX2icJ0PMPhz+tBhh6ClGpJhm0mCIYrMLwabvTeOd0h6rHl0N2E
x0tI8ijt787oFsItGJz3EglDaTB+UpFbKCQuNSXh8OHqEZLlfUYgz0YgjNhiitpNlnt4LToCJBrG
mtXEmB6TGiiG2ahAd7M3KxrhjD3n5RBBu2Fr+1VH3dRhuSEV5kqan2qB8Ugdf/U8qINavxCs02zU
OX92wRuw8j0mbVhv+t7mpY9uBJGtlantZDrupyoMun1HC7njZWGRQCqRYLnajIwJ3+KZwWBv1zeJ
s6oXJME03Wz5k3tNXNxj3oNFZyiESYVPLxmm33k+HatsND2iIV5QhVxrrrzrndyz+/G+ltGbCQeE
OQRtqHTMX23XRX+A2dPrFppaukFveOG9kRETCt6AsqEVRKrKaeus9EfshUY/LwcoDmFV3OANQG2D
GQjPDB+X/sWStOUgR8Krj6rbHA7yBpcPr6aBnlMvoieC0kiaw7hSyHxEet2fExrx+zZmqoKgx8a1
gMcA3XkZDVdIt+INGsY3bDA+Sy4pHBA/7G446a17kiD6ATagpc8TPF+M1nVyvZjcvxQZ6lSyNglX
W0C6Dzovss3LaNs4CApUVn6v2UBb8bDTZ2GyWjyipybTJUPMhIZ6Y3Zt8iCHrQwt+cQGRyV5736p
U99fAwPxOlmZe4fQVMWYOc25/Rua3808Kwl22f6t7dwgGhymGsnMb5HMETW2bZmKEH3c+Mjm+fBQ
hDVoApuI8RmzPgSpRbYvlsE5QE57AWIBaQhpzlCjA6c2nkc+ntXAZpgQYlHthmi8ndyUt0uTPAiW
H7/r+ayFYcaYsLkmsO2HxF/a44Jxeaafw865QXDyISZUKUvbUXpjEgrhcjDuPfVRc2VRLEY02Qhz
vaEE2aStedKS7Jla+9mx9NozI0LbFm36pCvFsMUh9s5x2Wqs2c+c/j0iKi+1rXsFVOCmshqk28Q4
1aNntfRuzaFg2mSRQwgazvYski7SKPkh3cqQV2YlYGmYsDvFNJ7NatwKzZworIBNJzbnYKu/w4bK
sFfJ7nR648xcP2iJlTvGbLcN8WsUtKD30eXq8H194ZRnFEQfnJQbz8waZK+Cib/Nm0b50ULtPamy
Q2gxHUxiyCzGTVGrhufGiInzgkJ0MSMEd5njuZhy0sU8tb37BOHrm9GO7hrXyRRukbz7M07pDVaj
rRyiu3QwDEQkzevUpse+XB4WnZbLUL81hoJa1UU0BsbqXBtIRqc6PDsjAtpGjag7MeWjlcUA7qDl
UEEIIE5hvLLsB2uG7Ge+p31BRhRQF2KqtMDQ5ydNxbyU8gmMeYWJyI1Wydm3iaDEz6W94YwYw7FK
LJJLpiNznzOE8f9h7zx2HNe2LfsrhdcuXtBscpOFetWQKC+FdxkdIiy99/z6GmSeeyNxUPcB1X/Z
ECSFfNKsvdacY6qrNO3LTTonzoteXPlDehmxMs+LJJ1yrL7UsfmswBiAi8JFR0BQfSKFzlIHxgAE
1olcbIn+wjihIK6Gz44PdHyyZ+9uD48njjmwKcbJCOpfXWC8w4obt57e3cNEB9NNAODoJ8k6rKgI
Qb5HWLpGZ0Nh4rOHxBRUZGeESPry2Pg2GFeAcm2/GGovx81VWJr6GsTVbYi6nogc6cYOs3sFWMhK
mvqbadtfIfMlrIL5wdB7kJy6w+RBuytNB+mU5iAqNrDOxVD0eMImDM3GRYC1H+yYwTiIFA1RpNQ6
mzogKtaag4QHccdLpJUHYptOCgLFMkf0VyfFY5Rkl0C1jl1VEjI9B3U1RCVhHi5XVjJb/iJ3ldfT
Fa2Al0J8jkiSinSKXAZW+MTq9lZm/S9Z9x9h2hDtTkC4rr2i7zTdglhQYrdLMiUqbH1Tz0CAjacQ
9+TA3LYMQ0Fqp5cOx5LCjJL4IudXZKI/Qf/04DV3rSB+xmHpvsoqGyKX9FyGSpeEJGahMfmM/WZj
AaZxK1VeF6w6OsASbsBUwBH9o94pj6pDyKkfjHc43IBOD/I29RwG4ZF3YKn1Yjt34A1h1eopTGfm
yOsGILGjUWDOBCOXVG137M0jsrEVcXW7Rgboh3A9J48lDlBYad6ebXJdFYGxGSKYsMjteKgeki2o
W3Sej1BkELnX+Px8+FJOi/c0k5u+VF+UJDnaVavvvGHc5YO3zbsE00tJiK/fNR9BSWqkaRyoL/CE
U2CQJWFSVbL66q/V+EAlbR6UWXnShQ4KmY7ct9raUO8r+D6cl6w00ODZ0ecog5egCTbjiCFZ6Yiv
iEjQOsjxORdhsvGIwAVDssq6LF3VuFqsiNGeaF/ijAm7x7TTJYYaiZlVoYVxCDusiNdw5J6HRbP4
yoofh2EONckRtBY9JUdnNWvw4WCiA8K6HekcRf5ZeJLY3aC4avxga8Qm+PBxOBWx/g4IgjCSiGRi
muA0Qz7CfnyMUbFtldxxYHbPJxFFsjYkoQZvZn2VjVsHvvg4hj5azwaocewzCs09El29jUi6YgWp
jcEAbHk3DD9zLzmrEk0TSzCTZb1ZkExZ74MBqrdNnb2qcv2zNzB1JI+A17MdwrdXiZpFTgP9Ewd0
j1F85syAtjJPPsGavVFR99tSD64mH6FqycW6nuf36nRdBc5e3gycTdkVr3Aqv4W6B7yq+wbJcuVB
TSfssb5ostqknXxytOE0VgpKjpJVfG5U110l0JUx/ZNMr2JH3ylzKzwoxnNiqg1A2KzdhggYLYbN
q6Lon9hHUYNoBSKXnpDVyh93PI8ArdZ3Y7KyAJI94kFV3JDp35PQ0Y70pXfbBJ/O8FzaxjP6mQeZ
tlSbUFdMdBbr2vPCFaIOFEloKSWrBQpe9k00u3m5Kytra/xSLR3/h/E0pK3CD1rd5fx4q6w3bpUE
IG0jjJcO7ofm950LsAmJZOL4ZywED/5kQVimQCdCuKYUhlCMYMRmDYtJEX9XS5xSk+N67AgRCvzb
4osDr+cj5iuNM9i520SwUrMqHd1OXyIhUF8A6+qrUc+vzKR/GNApbMcgvImIboMkRqAVM1nBGNZl
EXjusXkPo3GvvSGlfpM4l2uVDTM2n2Rg3etW5uLPvwQOeO0GCwqx83XF3uJjnbaHfW2oL21jvisS
SQjf64Cpaosbl2ZMxPlfTqGxUvXuULZXcWldag4AjgByVjXaL29evNqKf54qtBog22LdIgeuqz+K
cpi1Ak9JW6JlCJBr9QB1VJUoz9Rja6GKabMcEJeKm8pkgpx7zXsmutsiaKETRiZrmvYexvAJkQWh
PQomFsDIa5uJJR9MgeKaRl8UABpDGb0hZS7/CNJgH5nxscJbrMbmZ2BX9KmqqoD4qvnbIdzpY3EV
W/GwrsrkUHQDfhK12JS5+RZrNdhuJrGOGUKkxn8bNcZ74GW3VWhu+AinlnRoaAj11J8zBfpNbCHd
CMFf9Mad1yi4M7zvKVMe9NmzhmPnQYlfOzQO5qQTX68W1Fw62s60cI1G+5Btc9Cd8B4ijn/Is/iz
8eYfO0heR617jjOsKpmB07jO+c5hfzXG/SWPwnssFG+UEG/qLHOWOZC4YnxtC6KMbHVO8k2deB1M
uVhPukTe3C6dymE3cMh0jZHWrBrqR1TrdBOCVwdL0DxTPaeJf0IFfZfavVhJFUq835/VkgAzhyQH
DuFAUXZNniMx6HVUNYD3+vAlTCqx/i7N4sM0knevKDwK+Pw2VcoVEjYOLhbuGGIRthZkO0jkHrZX
i45eEmvFyUjIMmcKkkk0JBnql7HHwhRo3nMUoYo1W8gvUy9P4UTQmlogpldyf2eVWb9W1800EM8l
w3g7+fJEVtObJcpXpOPXXerZm5DtlD3kGbcDud6t62T5hdhGf6dX0ZpUL38jlWxNdsqV4mXHLOmm
XWkaG3DKBucfCC0kxts6excqym5vdijMZz31YGOxm79UYTh3g6R5A6aJVTkVHVtxdjGSJwgyxHHk
N1XQvAQd2td5E5zGUl9llEdb32JDoZd/hd1vR0f8xZPNFZ3baw+iJasEvefopEGbLU6JSO+bQP+V
DpZgoRdQ1vbFznamTSAaToxZeI96gfOwOie1qkaxZzV234zpCyHnH6x+H3q7aQ4SPwiRNZ4LQeDF
LM5V4f2iPGgPQUCJ4tGoPyu2IEcE+z1ie1Cqqb4n0Zi2XjQalAylf05H5ZzLQrlirfk8pPR2p1YS
0xhmLkqLnjU9QhwMNXTGRRLDGCT9UmFAwAvAsFI+WPeuxrZ7EKFn74dJuSpYlR/8NKaJSZhcF/Ys
GgnKMsZaWRcRovsCht5YpxpxrWiZS2joTCIkCzU7UHepp+3G0SkPpmIjxx8de40DLL1TxhpNDWQO
cqO5+fs+0vwi9kvGNy7Ea+DeWaFzrmpMlvFpvksC2/Wz4cUW4YXBT7u1JJ6qkuS2XKYEXtry1aKP
rGGgXkmjVfZ8n+2kUai2sDCrVEvXLG2epqSqdx0VetVzDusqGpBhcw/y961tQECFFmefSekPQuuc
nfS+pRyBvSSMhkr6xlNdEkqAYxPpa/JLaccGCxOlvdVrX7iB2WmosFPPezciATaHzCYXqpJwsMgH
6gwstzgs2eUR58jcPFcQbdp76cmPwNExv4hVNHIQ9lrvYEzhWRV0rBpHf3biqxYpAh7hSzm/XThP
YAwLxmYfvPaO/WQLiBg2uQn4b9bdGJ0n1bpLi+siAsOAsobMRBzuGJkOVSFoacprPIyrShLaPZjE
lfqQvMzkNppHB46S0jYcqpNQ/R4XhMEeQcrfplWbY9uheyx9iIb5iGQNoRu7tXHIOvHlqCarN/gp
6MTLOKATanntSpNFzZZlEFU0YrwDIXVdRd0LAZWUQ0A+d56RfvfhVF+auNn5tLdVk5Wy4TucYEcg
LLiqNk6gvoSjvDj+Nyqo6KRWsxeBBWcR2hmHx+g+7Z88A1tKZ7NGC3zksTnWb2IsUAkTSmM7EWtn
iSwPhswuClXtOXY4WscNkLqYFgs0KHOnhacFbml14oo19oOlps91aicbpcJgQGrfi+mTu53ahDbP
UrgIRSb/iUSlS3Uv6BzSpEKnSdsT4++UMCvB0lwo5ZGw4avBjOMdyiCepZ8MZmFb1bbeJgyJaU+r
0usYrnQ+z6pnxlszsIZTDAhLGcnesWXBSJ66B42oeOZdJc5iSD8rg4aVWXzGUXlTOVm/T8bZXZTg
GdHFoUkbcnx8BlP1RPNJyvitpcnH2SZXMJvSMUvy4OBH3VxA679MC/8r3Up/x6OrGzVFs9TryNvm
0ZP3WtJhwbikULs2Z4wDmAYxVPoJND2KkVsPzAuQOZqdrao4u+6qU2YETdoWGyczK2p+xh5W19uH
tqTjF05tz7yMDcYx/BgGR+UiniOLrorb25LAXEJ0a/5r+pwg4ejim3AVWvo2Q4IcuaetSS1VHKJu
DiDnjBCUAuxAG6qXhrE7jlIOYlKXeGzCSybUa6cQxk6obbntxvwwlREGDdKGgjmpcPI5Ofi+qE89
/fbYxtIQxcOTleEDVZtHpmb8/2cTsDk6sl5YR8ckp63OupXsCfSFldFtM9Wo1n2ZhedGMj8tSdgG
NjAop4qtGAYYsMAGuScLiBfyXzeZOdefeWOeJpKiYo6kSZg/ZdZk7PGcRRzC8vEo6nkmVKnKqtVS
fFsyrqhrSRHPW9pqImCzIJJDPzFvTBt2NJZZlvmUJtjGpJZ5a1usMx1KhNkX+GbZRevCnnfJ62Tg
LeKRXdhIKnMthDBQ0ZVn/LXPjcVv62mNBWUvRkPDbu+mw1Nl8Y1Lk7fUYwxmg29xWGMkY9nds+mY
5A9g+LZpSp78/FalhcIWxaCb/5VNENdQHkEibDzeWyvGrVFyCNXmKksy69lYNkrwyO/2goX7SlVS
ZaO3ItsxLDYCM9s6yDCDgNTutnwj6q65S3Vv00XjMziGc9HJDmpClKOnxFpBFCk2eAACIGN5kPIt
UvjZpum/FwBkXWm3R58ZKo1DR3cqABa0za3iU28SfqIxuulmp67t2U9J0Nl7fEokoJcFeWpoUF29
LPdtdqoytmTTwzXFjgSZpbiIseFwM2T6Qeo4OykrTLY5UWifg2++qfp3N0yfbVbeOkW0Mc3yZqot
9ViHGMtr7w3tHs8WuoWh+8GDLOUOBYfMhIrHUvruqmfGbOGfioJuUwfKL6ciKLXVKnXN8Q5JgVAI
EprsjyAm6DFg7AWDlkqHdY5YjVSsrGt3es6xMh3G2OW0fYgMbzxaWHFWIUsfkbUUsz4AcaVQdkkR
3jdKom4r+0YXCoWhOj51A4CqWqUrTMZb0zERsXp8d35GeF/vgNcZkolP71+CuvmVWIzIjG+9C29s
Vvssgjkrdt3wLHSWAy1+tVXgKNTs+yo3g2s/x5WQG4wN5tDlGj1v3v0CHoGm27vA1yUkq/3sbRr6
RUQLvvOVh4amQK4nDhG+mUXzw3jswBFzlmtSAuv7N4WlexXIEXJYKA5pFN2C8AdCY0K3IX4nX+UO
/WutY80HNY7mf5F9qUb/3nQqFYvV7zWOPTsCUmB9Ju84yj2ei7lEsVkZ67K64xtFbFX4iqrCTHaB
AcZzKt1YifapCluo8owbgLzRMUeXvIZQ7vMjE5/mnNiOsrVW4rUJmr6/KrBmiQohywA6K2jfxjG/
5gwbUQUbK0wlIUzUDB1IsR2jvD7jLKPr70TFjToVn1GNFqQJontdJe4pKGm9BrkJoa+kcYKBrr3O
rHWYKh/02vtX8meZviJjV8RVVzNmm4bsQ0r4oFKwNKrqq3J25kSaOu18qHbX4Xxh0n1LFUcel7vw
qXx0Jp2HIrb4trX9ALhgIHDMhnmABIIGEUFyigNZsOpGtyg5DnuF9hC1YcR2oD7XRdC7mq4TyWzs
bQvPmJicZz8MgMpU9LTzOu03lcdCBt47tdCqGvLyUA71QyeLaadjQNp0wJQGQu2ZHTOdgwVS7th5
cBHbWJQa8uTxGAwMZBSOsRYqe1Zecb4xqrq96gr7Lsn4QbMJv2qhVVeN0xSrOARJyfMRwCsN442y
j64rb6TJT5sRR+F732owSSVj+ajVngyrlKg7Xosy88iGwmCdgy6r5HXKRMzFwo6cGOW8VyjbjhGr
lii1mwMtizBteVaHNRx4ftUO2zQtgYd5V0DJLr7FWoVlGTrYAl6sEtOP0dBDO0VBkTN8ccgFxibn
bMrqtmxj2jAWJI6R+afgvOQnDSsBvJledxN5uMZD0+jcBor9VknAv5Wa/S3NDu9h8zQ0KM0E+Thr
OaKwrUeOz8b0KYhwrgzorNG3tNhApzT5KAdIGqqcQ5gBWZM65Z96o3isYsQUDRuXXj8McX1yKhQ+
+DQ36MwftRiugXTEh+gqfPKGBlrO0Y21p8uzDtg6Yf6y6Xzr4CD5ORbR8KhNWPj8QmHanvMDSPEJ
N2DXBsoap0iyHTw7cskLeYAQwdxU4uRHRo6cbrzuDKYHpvB+BTcoUDiqrL1+2rR64ypddQE8luyQ
ZRzGzrsuagbEkl5ErA1IdSSviQ3qOc3Mr2oaLgK8AVWqG3jBCUMyWWyWpSAIqrexwKcVz9UZc5Rr
KwqwdMc1hs3O2Jdmc9AgJrXpcK+Mk3Zp0QLphclpINzDpSAp2TG+9NgAZwwrQsmJQ2ynmJMBv5te
rtMS0VNlB6eGWRo9tzddNM0Z/SdHe3vcKk3juDUcZUcEbC3hbZLD5fM51ufVrhbaweoSTuUAkjeJ
VrwmVoi1bsCupCtfvtm+xSJ+byAqs/Xru77k/0UQx4kPKt5aUw2uliZkFKUbRYmYoBn4+fQcJIjA
xUaHgYmtyc/coVlG+MQR9hg10SP//3fyvcIv6RLsx/vZNP1rR8V3yLLK9L+GerirdflVJM0zgXb3
TCGgkEaKz4/eMHfGXQYiniWHNqt3mKMqeK4tAd5IDRx71aZTyZJfZeosPeNUlNq75vVgljJ0YvM0
K2t8hC+JDSwsK8g+tU5ddRyNcSfZgzLUeykHbs9SXkDmf1c6TmxY1sMuB9Tce7jnq69M1s9O4dON
nuMTxFbzOHNyTCdjy9mnorsMACXwzvYMTzatHSKpU0Wx9SlUy0ImG3O2uXDw+ZT6FwNNexNMzmVA
kuZmmvggA/IWs3BwhCF0HMxpMZRfCgBhFO7p2QIUGGdlumtGU90gmzOpLiA2ZtZO6wf/XDdFufXr
8g4f2EY1c3b/WBwrFqV+UyoY5UEPpE7ZcITHSBZ9BRDXMC00ByNT+N7gFIVFF4fylkWY5W+UsccC
ETgnOhtE7WbzeRBg/CCzh6CobozWcAegDnyM0O3x0bo23fJ1Rc/PApi7KhmXr8MRhp404nNklbek
is2BlAUTq4EhxpBGNKuSXdkoAEqK62ZSNajN3RbXBHi1mKKsqPc5AZ54V3xi7iHvNITz2MF0CeFX
r72gzDZqQcikHR0IKELhjuJIA8C4gV/zHLJYTAb8Ll1NCdD4cOAo+gFAfPoM9ErCWJFCKaGrjPqb
1ZTXQm32qZOMm0aj3k0a3CHU1co6S3JY2/1N4xvvhTj5BkfNIewl47BvB41DLkyIlZ3zJcfmjeaX
KO0nJii7IfOZlcQng0Vp4FNGDL5+LaPhOuiRVBMMr7faofCTdKvRHrBS62bQMcPRnqp2Rake4cqA
Nqv053qAd1PSMDVTMCsN2bhOZl1lk3HvGdGd4JiytWW7i0l7dArt6HEmF3a0bnMGZBbIpCiiG4kF
LsIioZdEwSKj5NYcncoQiDMYPGO1SQ9hDqq607ayaahKaDY6pGetCiU5i6H69KLuM66ZVUQTESR3
Sdm27DQjVpj8Bd39ZziYX22XbzxI5wbRATtVGZiXjYAMS1btVvBOS5aBPQYymmfKtZFPD4EpnyI5
7FXdOGDKLF2l0c9hr8x4WTQ6LSdEs8Zre/5GS70p1YITRl2tO0dszZIzrNq/I1m/SeJ3YcyAg/hA
U/cWSxhRDU3+PHmOW4E+wOqkPTp5hRrJ+UXSBraFMDgrYBJWCO1ahLPD2Uzte7xWNLhT+1GtunPr
5dcLyv+/4w7+XdyBbRvkA/z7tAP3K3nr36qvPwMPfj/nr7wDaf5DpcNFb9UyVYN0AuNf+eT8SdqS
LpjlaMhhdJIQMvSCAZEJDpkG3CEdQ5hSNTSe9Fc8uWH/Qwj0sSqvp0PeU43/n3hyIef08T/SyQWN
KYgDhCfgLpvDE+b08o+3uzDz6//8D+1/xhHyOG1yyj1Tb2pxWHqT1hEaYtnH3gy8Y5ia9cYX0BYo
yh2cIwrhw31ISqnW9ZAOSsinHLFZEmgpGjpEIWM0H1E0QPljLMuTGWGU3aoyaDZF3finLsPZa9Nu
KagrWGTozQnxzDqJg3Nb58pW8V9tq8DciyhvXbP2PmE/9MEeNhhoy+CNiai9q6V11ZsjO3wBVMQS
5omiPAtU/NeT7QM2yb9Iq0PpVZugtvmKRD879KLrFzGwV5JfmiIWqNrkVSBcJjm93Q0D5xVMe6g2
Avk0GqoPicKjlVwpG8Kl4k2lq3LjVUGxnjwO1Jm581LTvM+jBK9/RUennWewXjCdrNHfkeCwK2RY
XirNRLxgIyhKhwNWlGkv1QYGQh3fkGXwip1Qu7dD0Egw+z2iA4EhkCajjg8kDIBEQpJKGV6VKzCU
gJki8FpDyWkUKOuvCWogUDOY4Lp53/d6sYFkEd8TZvoL7neVIHOyikPf1MGmEtrXBCIQG3RxpSW6
hgzXmTWstQsTUl1Vdfja5pvQJxAmiivYqKk2rMewYdTf45huCmqwFBUxnTtL/Y57xj1Ggcimiugf
+4WxsmZB0JYR1xORgOTPQOh1ISqfAjKXOtv/NGGOUDhw3iKW7rbq9Fszbuu148QBCleSzEMsgtvr
INavyIXqXdWPv1G1oFg9Tp1KTxNs1YW11CoVFt5k+KeyBoNSV+PJLMJpS7LSp5abJuBbUME0DVEc
RelNwBuh1FERAjV070vwobp+y+kZM648e1170VhyrQKgXV3YhOvQU21Ghg2Le9LSYa3TF/RRQ9r+
rW6n53xMz6ZKCZjeFGVMxhoaJR/VFGeoubYZ/VfH8g5jYV1R0k/IhBLDuI3H+LU0OyZBSO7aON1I
GptPMRqZgcYa8gdEFNg0Y7VyU6nsW5WmexgSA+9dY9i9HgyGsDKaE0/55l1Lw92EpVO30OJQo23T
jnmsUk7IXFS/pV1PG5p6BMPXGqgqUJwG4nfKPk44MDTbvhcMuuS+pYxdQzodUM7Frp/mAfoVA01U
lhRrWVaIr9TxEEb+g6UhyMuaBmuGmn5H9p3TBKeavsSGZsK1J5QjZSmtukpal9G+b6u6v7aq9Jyq
1o6ewz0ynuZOQSbrdPRJIbY8GUWyGfrwmxOtl6bZIemhPdsTyiyTMqa2HGAD91QPtIIGrcGhYT+0
wQVSSrVJYm+dD1W4axKClFWHJkOdRmfLiyVGxhjXRMpYTnKedC1GCnXMoSau0IkW7yhRvRvzykiC
5shw+grOV7At5mObEk4KJDwmzZ72PPaEXgHLvwOoRZA1Ehhs/mjpRuQasy/KYIlbgaayiHwUVP6b
nsqQxcxwNlDFrHTW1ZSOo78JjKzaZCGgP4BDFBEjRydw03bpiH0aqtDFxnrrxTSymbJOmCNp1naT
s0Urw4IFImQY3Od0NDawBu8BxJTMetPvBGT6rgHry6Sd+Wx4VNJJO/b3Xh0hWWIGjkNAQ4rsaDey
1JI5VOKqG291RgdNNssojcCiOe1R7KofoP1Cl4y/J6C496HfzioaQYnWetbJEpkkAI0Q6Qx7aWez
nvaLAcbTQDZJoU9Q5PgAi18obHWsQj3u2EaZPrt4YC1Js3McniINEbilsXjtsIwYPnZ82Aq3kpXS
zkE+4yJf4bwhK+uk6yY+ZOpkmS5N15OuDe1J1Qa01wkij1SlvJ1y5hRhoq1jL3IoJcv4jE6dluoY
HBK7I+alN3eAjJknEEeBiCScXIegynWGkGyVGvW3LlnAFjDFT0TnKSeWuSajF/1GyUzzlEF/XsdK
pqwDAJWnIIEshAFSW9PRj/ZZP101kZbtlYp8q4EAGlxYZFmBDu99Cs2gdOKzzIxnp52inSGkcxq7
sthDomUozrIOeCFY5UpArG6E9ftTkPOmnJbPU07fgYzkcbmRNv2wZ0P7/SmzIB5OQCrCHRM1Rpiw
ZMbSBPS/XC1Di6DkJ9PJp6NvGQ+5augE6TKr1tD7VUK/HQxc5gmC6yCGRyBr47hcy3TwBIKB5KqJ
TNXNp+47NRliEl5ervTopUP5woZOJ4HifV3pgrHAKG78DGISXLlL0oz60SeqG60Lq9lWDrtemS7l
oBqr/648i6///I+3f1d5GuDMrf+q9Hxs3oI/y86/nvBX3ampzj9UU/1J2hL/qjs1TfyDk7TObILS
lEkhNeFfhafQ/6FqpCDaFmWURllK8fvPwlP+Q+WfoZqaNEGxU67+n//9Mfwv/yu/+V1Q1n+7/T8Q
S93kBGFTSeqmTQ37Z+Wp2nNZrBpUvnPIlmXwZf+sPPMyD4N8tMcLlUPAmRb+EbJKIkf/uGrJlpFL
FxJM+/vq3x8gkp2BV6Dd9jXGxnUup5swmG0nTt7sMgQhtLSdpy5nVNvmAqdbGTIoUW4CSThG1drn
qlL6I7xLe6No0/eQK+FNNk4V7KORfW2Io21eKdZaAS1MR8SHv13pGG+lf5Xi4SeUNPpFTOkLWSN4
jryepBWBwS3uh52eMnJLaQbSwdJq9iArdlMCGlZ12EMGXL4JCGzaMMtVhZSh6X65KuBhdSd7ynuX
5j6jcqWgM7v8aQlm/f1T/PEyy5/++JV+4ltViuWwnrQdAVydulnCbTXkUd3LchWaVLIVInhYMkuX
u5aLJXj0Jw73b/eJvsETvtz5O6d0uSqUDpji8szl9vL0n5vLfT9vk2GGx6I7eaBD/371v3735YV+
XpcIZvMwhtVwaHpSitXF3T5f6+aL5b6fP9QxUeg/N5drvjlHHC9Xf57y8zLLU5abIMYDZEnE5Py/
HqyZFiK+v7/i73uXp5v0OFHTzp8vBAA2lcHvD/u3z/Tzfstr/e2tlpvBvFHAZ2cu+K/vQ8Ahv/5y
G/udvs4KGt3FOI94suUynC3vPX4ymK/zVahN2RE/xDHxq3y33PX7gczc8cb/6yG/X2N59O8HzX/+
ufnHn+PFzo6yiBb/cnV51N9ebrn57/+8vMUfn9JvPJ+RWciwEekpBdBsxo/nD7c8svQVeJlOrxQu
Mj8Q1svtfCY8LA9aHr7cJDg5OvZ3y73LHT+vNFkNL7LcTuaXX679PDNbSAI/z7EV9F9tqjOgCegB
zRKHRstQkps/VyFxs5BDy31c/j5k0FIKk0ZxP4MOoCoZbtdK4faK0rmxuGUhaR4W6rk388+zsD6j
vFHoYynjHrzvulhSje3QS4+/r+JCySBlJ3xy3PP/vLrcGzTyJCI/2C23lovlicvjfm7+8ZLLncuf
lwf+PG+5z9Pn0KooC7alP83VcJq/U30QDOJVp6nNDay2CTMoUyLeSZpXez6ILxdGPUeNk7zHJX2Q
4qhhk4HUWDXk9Qz9sXfC4SikZ+2zSXUZy19NonzIzYSBc1f9k/dhmecqrccDcRTpkYILfMN87edi
uQ+Kc+HmoNLQ3/F7TBVqMmYMEOSUyngWUZlwntCsPWtpY+cHxBV7PhcJOqJtOGkPYUqqC66fWj3i
XmDeYt4ypabtymLw2ISVQcpVGbrLzZT1OJYdxsBdiylhiCcSr/uGnp+tkdnYRQCM53jqQoe3IavS
YarYwgwt+4PWPjGdejPsloVbjW8GVTE9wbqKWQo3nCFUw9sO2nTvITjAaafu8afUR0ctyf1W5F/X
arsSyCXaNaUXv3UILc20amwgjDvZoUmiRvCAeHm5+nNn2KnXRh9M22Heg5aLYM6e/rm5XKtGTBtG
Os9K2ZGWixid705m2gEm2oicy1LVo+Jfl2qj7Cy6DK5S9OwCY1ozEffreq2ANMyq9kZ3uv73hmjM
/3M/m99ybbmvTCqYNZ2AvidV5uF5soNOWB+XAAATTt5fqQDL7eUvpT5HBYxONe5tI3FRBA9HsgXm
/2Gj4IAH+X8TLrcDbEbHofT4X+l1YoiFbMSm9lqQrAxCVywUFJotkxiOv6825Z6QDv0QTNPW6ytx
9Csbo2eBm40RyMoOMgeGlGb/voAZIPqR2qSNYOhWNb4DYxIuuqwKKeScND9McDIlg0jklsMGri5s
WIZAXbjXxlvQ8OM90CKDnIn74dUOdgSG2fmKpf/0lOyVb7rZvgGWdo1hhU0x/qT9Ed9gxiz8F8bx
xYAFg+XUy+bDKK5K1AL1Xsc3HGw61v4bCU9ArzemH6xHuWfOEU5XvnqjjZtSfLbeW5fOLx3B/sLI
kLHSdpsnEmHod6nBW2qcWQxmeCWGU2vvE38bZC4gait/AR2bTl9IcyMkZUWAnG/Lwg2x3gyqAjwW
s/RiBCIesZwLkzyvU+c/yy9aUaP5CJ4tb5Fx7qvokhOQAnE3OTM9xUGUjicB5DK4wOsq1L2NhwoG
W7cWwQ7W8gTcqjB2NT+nruCgESvBx0INyfTOOSjYFEin/x6KeiXJJejbl2pwgWzzil5xjRUuzTC2
r5X2PNp3GDv69jmlYdX6N0XzifOa4PqTxA8Ihh8jWAgmBoWemyWHQDHxc+zh6IAW9+M7CalArD31
yu+Olr2v0zViUeOt9yckYDu1JQrtoMfntD505TpXISOucY8E/L4GeEsUmCtwk4yvkEw7TMNXDfaE
tfpSPdnKcUBB+E2jB/9ie61d0tpVkr1nbizSRXEaENc4rbun6ET0dH/th6722FxCl3xIH0QaThYD
JcJhtA6DsSsCxB8rs/oCmTolSJMudrzWwj1mUWs62/p7NFFSc5icAcdn1bnNFTe3djaM7+lYyZu4
PUWkLk7sF8ZqYNIaxd+5/yTqi892dCKIkN+bOYrq7yK+m7VSvvF/EuzMMUxhMx2CY+GjdNiQhyK6
3UQE6Tf7rEDtjjJ4cMFG2c1R+86r2ywmYHpt4OAs1/xOCs1kgKRsnYjYSvsQKRso/RD3LVA03bp5
pftgMpAetjktkGaNitt01lmEcnoDRqsH3Gqf6BRog6ueiztTAYwGMvU4IVMM3PqAXcpjig4nOT8l
06Yneqg5o3HG4Q7NDyTYSpyneFxthtfhMajQ6mjOJjFvG/3QB6CkuzNKcdJ8gGREGL1wziVImg89
fV96PF/RK7Nz6/+ydx7LjatZl32XnuMPeDPoCUnQe1F2gpAylfDe4+n/Bai6mFd1b9YLdGQGAqBo
QBDmwzl7rw17k5awLBJYe23jvYHA6YYRRBVe0V/7xsl/oXaqDCCat5LOCHwev1rKtuRQcAGenDOK
iaJ/HSAcDFiIOWqJHxMpTbgeTJ6lWiPemWNFb7GOuwtcv6hBinDLPIHrPeA84KzCPig+qngVuohJ
pFttnlBaFqh0rBmUP/0ngmvrEeavZitH0IKEcIw+GIvwry2hQpm6bF/RQ+sGlCGcvMux51nM0xeM
xeDFajxo+kLMF7xLiSMJrEO0YJsf2ZmRqh6VHW7+dYo7qFpyHacBBu4NBP6MznNnzFkTH7NlajfV
IzdOVHezXf2iKS95vabJXK3rq/zTUeywWLNqUGQzdBxgRotsxTo54B/jvUzNGYns3H3MnhEbqD7M
wR21eCiRkAjlB2SAlUifsUA0uW/avS4uvY/aPw7WAou18B7xc+WVOOuFVekf6aTiYjDgoDwmz/Eh
33on9SbY1XD1fDJl6Dq+KcrJwzmQkoyO7l+ySdpq8pUSHaRuL6iHwtm5Ocoa0kWXuUkbf0cEC+aH
DpnmxUcLo67hVGATpkBbna1nerDWj/QJWwAOwjXS9gdq2pm6cS/DLlRnA33qZwtXfr/Cd96GFOBm
NE+BkQcvIjWcwfbBwzbWuoy41lErpG+xCEdTy4w+rbfPhJtGAOBwUwf6sJeWm9Ly3RL3FVw7oueC
maLxI6MPAOGxdAl+w8WUPlBmvfXD1jTpzFdzHydqRDIaIJ8HN/jV9q8NaU3cT2J8fY7Lkkj5g+xC
WIB0zIIIB3guUiwyrwRFReT9OHu9WzecWfxtRuBN/t5me4nCG2IC0wZvXJgzCk0+1WXa1d6M+Fdq
p5SBI2nW/IQ0HMxO3ouv7nj3cMcNjafAFsDRMvNu+jxftdcUare8GCqCpeD4ExW3ihYYytB3Vh+S
MUtXXrEiEfAmUjSf61scLrNgadA1WPzQgnn2jAtXP9Pb2agXBZPGMlgku/5MmVl5c9YVDlOE2jZ7
mmGDBxF/IuILnlwCUebig3FsA5s1l+YcDN4zSSAOtkS8rY/q2fyZrdE1HT6LZzxa2jHAnOoCQJyj
gBPYY1kQbGEORfZaLrq5s47nbNMZFfiZt9SuP2afmV3/gCG+2HjiTD4rx2Qtn3tOCgwAHoERcMQk
z8EzZTY0q8WzdqWZgK4kVhFQ2g6IBjzCthcdeGqbLstmo4OGXCmIJM6OgUD7MUL3FazQN2gOYJoZ
Mni3m3sLovmMdAE+321t6qkkfyN5nqdv5So7+TbFX1SCbnnldmlUgQxzt1j2tr9VF80cHoKMigCH
b3IctoqBU37xgY9wDjlYRpe0lJ43KjbXN+yCyp7ku7VBwNJR+CE+SbBQgYu8uxwGCIsv2jq+iI/u
NjzAJUHDTYKYExxR6KWP6SpgrVb+xXylh8PfJOz6OKPmw4fBWtu4AqE3eOkGtqgLxJ1hG+lXbFtE
eBfUuKh26Fhqz7QK2c94QHyUbjJI+Af5CYfjIlk2Zw2v26w5hzt9riBBmi1r8kXZaHNtr+zLY3Mu
Ns7qDU7ysB/2+VFZAuR11/gj9kCLDhze0CRCOAb7jhTIW+VwzZjhFCC/NHngGTRrZtzp7LWl91pt
tIYv3tvm1tm+le/dPj52CxIjzRWjj728TfbglIYlYpR5OBdsyvkzWhGz4ODM0XAscLYc6Kssweme
qw3Ny+wWHrOb8OJfu0X9HtyI2bohvvmVP7V2ttFmGeFAs+rVfcb/Bh/pRlQK5kEtWDCNq1mxkJZc
NZ45k7HrsIUB1kQAdyiwI/4Yz+HtebgWe/Ltsk14FNbawthrt2yBVXGerKxzMveXxqvAa6uFd8C8
OrzWc5lGF4IySD9QAGb6q6Cs8R9wcXmN+VYrd8WgZBPt2B2eglu1b3+FR3PV7PP3iFEPla8X8ddL
fPSvve388l6Tn/FaZEtwjtF2xG4csN6OKRIPyUN9SOT5sn4TH/0LaFiSPNitOKj82U38TBDJzUW6
mo+o8rrZzfqo3+ijqTah1Zd4bb6rj8UrzlrQVIxZ3ovX4Ic6b48QzbuHcBfu5Ec6mef8oj4CAZ2z
UVfygel8WAh8wEeGFXUFc2ieQAGcaXtjrc9JOnoZd7q18IysjtNbTbWC7tAbqK76gCmIB7tZfJHW
yYlL4jb/ZF9NHzHZboZdsCwfh53LOaZ6TkM7PXB1Cj+n/b56Dk4e/QauLhxFi24X83sFi4o0Th0r
25yQtwzXFAlV3JN+Eh1YPfM3Dia/XujSzuQehU1DpAEXLDYTvS+uGR/DR/AgOPMgREk4g2AtiTO1
X2nIHRHPPwof4oHzsj7Xlt0G0SJHy1nfuutu0/GD9MfuZ/GKs5yE1CX7e4Kta678wDvaz9Mn4UTY
4dJdp1yRAmmNW0R8apUXPCEbd+NvOptrMaoDxHpb4aDQp/Vt4xp/9gztyoVn/QzxOtH3kLlkdufw
mWQH3Vp6l/4qrozTsK9JCz8UIF1hMoccK+IrskG7WTvnT//SsqlJcIE6hsaaofI2OPmX4bmbToDT
WQJBMycVCMLlY/rpItIkHm2mfdBo5T/eZ2wnOLaNj/agcyJ4qjbJottI3Kq9V6d8a33EmCTwi1yx
NJrvzBWv3ou2R3DajWs97N1gXl6bCpkvyqpZ82A8i4/FKaTRNKziyzg+eJM+8jdWEZkTBv78s+n3
wzMXxOZj4GdEt0yL1BxPbAwRiKbktNTbcLyAhmx7+wP7AALwWXdVjrjEZgiA5t7ctYsT51Iuk29D
fGj7FQyHE6e86NQe2K7hWpzntrCraayf5K3HEcoQaC69iRuYLPress0NBz4NH2uO83SRrDtON/rK
Ookr8ZhCklloN/e5WGaLnnoVDnwOXnf94S0yW8PGyTWtu+j7ZpZywQtOrHeX2xInSdJzl9yNPaMj
dj+Mn8NrBZrkp/SqnUyu3cHSOibP2U7fVDsPdcBVDkAg2nVgc0mTzwwHqcOw0z52a4XTc7Fp5zCE
d0goVvmKESrvvDojPLgypmg/zfHbY9zbEX6wrj8bzhPreI0CbC6tg2Xw4F/CCz2/ZXtdFsCQnuWx
XzzraPo+NhyZF45Z54naIj+g+qkgcfRt8al/79+zc3ELr/Gx2iecBcksOHk340E6FdF82DhbaOtH
8yLaxNq8fgQL4UqyC4ezsh7/6R0k95lfzPUn+T06C5odZLN2BCLNqmYuvECXUvxZyBBqDhDmxfQO
XGnEp9LZm9WScfFW3xI5viLSIttwv3AhIfTIMJO9Vn4knAvNMJaKdtPd3K26sQaQL0vZtAfjU+zH
wKVLqPf8iqSLGLfqBgze3ersRwVHbHq1nlmJD1xQszoImmU9VVvJEJrpsqFwb8T90VR2E8ZCJJir
f02+HiOBUDFlnVoB9SdzrOxPc9JYoprmvqpRJhy5tA0u3IVQhFLHcvI0mSpR98Vpzu1bcya3KOOm
KtS0PqYYbWvPyhatIT1AH+s2HkK/3GmJDgdmIhGEtAGjA1nB35XCW0MxRxrh9FFj5yAi1litUDVy
VI+r7ws4HowwXYuie5Kpya+KyOUGeJxw66KLgr5xc+iySMZBzI5zGDxAvICxlDsaDGUwVvVx+tNX
KEqy1KfZkAQurgItp8tohO8CeZN9kwqm+eiaBY4oF+MUIOVrOuAswkHNDe8Q0E/qFdxsKrVBRE31
Vhof6lqv2XqehCSqDz+kSqf6Io9wSEbUWefSoOq6cVAez7swOiA9YRg0ridVLToCYiDSzg99ormd
DE75kB5lReGEmwsnarTrAgYTJ07WSXEV9OTpc9egMapDTG7aqPeqjLE9Ms3WHYKb1FfBgk8l3anG
O9V1pzljata1eb6LHTdeBQrl72nSj/07uaBQfn8sE2ofbBOSgqRvKKlI7ZhTqRXbZpxMi9NEhGpD
4hd3YFMddJpkgpDLIN+pi+oOPIUaxe1Ul/2q1cqjj1POfaatp5ONkkW0rcdY0G6sDPf/ntNql9rn
+Ng0+bY4PW96GZGWtFHgzb1JZkqhu/wMxfJT7Ey4VAYngJDeuCBynamkdCdVsry1imNUZXyvjiLl
trfEYguxAfNliqXE2eDsDhZyDdU/V6mKZ2MXpyuj/GsuNBEs0/BfBEN3RgGbYH/MqTLGOW7DnaTU
pxqq1hKTIeZKOcu3ZCVl1Ej1J0M2683X0vQHC1/wwnep2f/24PS6r+VptulwKRoY3QdqruSrcFmh
iFy5BfXjEqMPvbFpfnp4moAV4NgeJ/fF+1/z0qHi2kSr6Wn3x7/eRamLYpjf/6S3ycWsjQoQH6b2
RkTj3/SidvCxdpC7jEGDKgMBWx1yiQn+PLGeBbUhBknqXtNIK1apheFzRFtPf5vmJhj0byRqZcJK
T3+aJjmgBvIscYESe4MO8U6QpnpdDfM7dxr/PM/8jsX+Wp4+5f6hf4u7/nrm9KH3N72/5uvt7x//
9fROQ95TFM3Dt5dMH9iiPpq3BTXt+9vcn/d9zX5bnlbi+0fdl3MNy4hsAaC/M8C/ZqcX/vbtvman
VzrTc6fZ3z7pa3Z69OsLWjX3mTpQzt9Q4v+4TaYvA36MHXB6i98++f49v32Zv1+D+0cMb0OlPtKm
ey3HpgZ5CvF20GDIT5Nvj31b/Lun0AOgrvXtbaSpaXV/+jR3f870tunEo78/5/7nv3vs+8dMb/Ht
bb+eYyjDtaLftqzH72dODVg36NNVjmu3Gi/kgPeYjH/9tohlGEE55+d//cWcuqjT079mp+en1Jpk
UwN1/DdvMT1jmtzf5utT7mvzj6/7tmL/+DbT8+6fNL3f/bFu7IL9f9HRn0VHmjlKfv5Z7/78Xnpo
w6s0+Yv06Otl/096JOn/Y0mKpnPptxRNG/VF7WdZ/d//I0iy+j8MFBV50g/9W3WEVEmUVdOQGB5K
TM1/q45U7X80VZNgBRG0hfCdtfumMvqT6kgaNUV3tbtqaojDR1mTqEsI7iWVD/pdczQw3KqFstYv
IYAf+pNhv0GTvqlcEQRYHSd2rFBJBqkyqywpxOmb7hJRTBmvcrqgpZovrQJtKqrAA6ylX79tyX9p
pP6iifqrImpaO8uSLINoNlWnWCb/de1crVMjdPLqRacglgPHOUAVY1RhCtoGyeMlVZ2rJqXYwNIA
DHMKjsFA3L+u3ZKmR2z6duhCXXAGckRMLRgpwxZ6PeAYitR6p9rxEXEz8B1ooyip8/FfVn/ceN82
LrRPNGKmqRs6v/9fV79wq5AEHUm9DFaXvRZDGhzzAXNdaIw+zkGVF6TZWWcKmrXSvvauWJ0rSd7F
MN/2iqf6OCSjbU761xHa15xwb7syR9dLVuDrEcxFEjvAYuW82DRNeZUN4IKOKyHbHV1YmWjsYyG6
/JfvNG7yv34nQ1ZlSRzNEeyD37+TrPggxoNIubCjJ6uiZDDNOd5dii2BMzLGZsOTNFCqrbTMQtqE
TpoLW03yejKjnXblm/mj2fX5zoiVUaEugda4yb5PSSwI1aseFTR3sId1Fky9P6/6eND856pz7Kgc
URxVyre9KckIIXYzS77gBZuLuhBce2nVxnkBpNJ35obbeDsogbCh+vDQ1FH3BgO4MmnmakIDAoGu
F0INbhncoVvij4S+HLb+iruRec5X2AmBfBAagh57g4hRuUi8kykoNn5rcUegNX1a7LVzUAoW4zIj
WrJvcB+pesN4l0gdXyo7u4ply879gcJW66Ev0UmIE9osXRvKSXNTcR6pKd5tZ/AuGWEBuVMhchcs
aZP37tH3dOswTUJyVRo9Xmm6V8+LUDz0Xe5vNJ87OCmmn+dQ7W3dtH+ziLIgXtd/boS0PgQkAtqc
KrpVCWkcmJcULLHQNadprg0pAQcVtT5FKK+KLKdHMXeAR1srMyf0pm3hounhTR9UEH1dKKEgVCvs
L0W+6Uq0/KiSfvZkf21iv3yRE25Sh85UL56UrbW4LNZ//r3lv9tVdcXQNIxD0qir/OvhZ7amUncG
3gpBrveNUVPqMYti5ZSI8upI3ZiGfOROGj5xXz56eKTtMDaHWUo+IgYSRzoQaLqqKZFK2PD25AZf
WoJvAXrPFKsHpQT9FA6X9fxfVntcre9HGJZqSzfM0QNlfTtr6IKIoVArpMtAu4oTt3d1Q/2kGCH9
Xz02l3lCTFHu4PQzsU0cVK/kpj18KC2cQCIEENH/ZbppsW5NOB8lzU1B9biZzZMBUH3tr/68utLf
bGVFMhV8WyJBlOb3c3QDwiTMw06CaGnmZ7EfG3Thm99Ge4/OIEqBBP9yYlJgUPfSkIR7yQ0e/dCs
Nn9eEQX97vftpkiWaKimyNpo0+H/m3GLeMCKSxO/EgCyhzyU1H1BxTDQySxT8GkI9VPcvIZpoj74
Q3hw5c5CnCjLp2lTIgkiN7uNjkVSqYuhh33JHWwgb/D1Z5iBJNj9gbDnx2npsSTrpouNjew31yZU
02OS99vWkaAUO2SnFUYO2VlI+q0QRC9BiHX9z19V/ptdBKWwypBCMjTlP85koDhSKxcd8VJ2/g+1
boNda6KIQeJlLKJAI6M2/KWn5oWyQGBnThe9BbpykHqcakQdDMssIPOrB1u88QwZ1noswi8RutVA
GMIiF9At/HmF9f+8kBsGgwuuGfwzNHn87X77baQsEH1BwXlUlJWJwQrFDifp1WDUP7K+Mii8qAqA
TczVtRFqNjildBeTlw7SUF7UoXaWPNq/atr90MzG3EukWy80M33DxUeDVeRHUUwl3BDgdWrx95IS
2CgbU33WK9dci55SIE+Cg5vwCesarb9ngb+PoQAsC1GhAi0Z8b6OsTLBoVEIU9gZcnfFSW/uq9En
Zwboc4TOiLH+L5PBbI65CatHaMxT0FE4FBP5nJSu9ktA6Ia/RboItbFVgtrdpoH0IFmu8hh3Ao13
OVW3WgkhmPipA8RkYRt7ha2OX0oe2UF/3u7qeK74di4xZA4JUVI1hRTkb6fAICLvxewt6WJZ2Rgk
MjTXHsjgbuCOea0LencVkKPBMkijfd8PcIPafgNLgV6BEBfwS2Cl1aW6HUxppSbCsa7JHtTUjvRQ
0W02AZpHokX6XeY+1k0J79W0llle01PDb49ohbFh0qsPbkJ3ogmCE0YS/WaaII7ImxmUWj5AWCJK
sXfagxyqy6EN15mZRg8w7RXy4tRlDLp12XEdnLU49exYC8FZpYh0/rylJLyl/7GlgLHj+1TZXpr4
bUsJnVw3Otb/S5clz2pOvDZR0S8hCP1dmUvqwsSzNUMARzavH8c7ra9mXg3RhMDQbNc7iGSUrD8k
itEv/rxm+vdhiw4iCb4YA0lMrqb0fc3iypWD0Rh1aTMl3QVtWJ4tTUvIqX10cgHBviHsO2GM3cl8
upV6lKycfCAsQsdxN+2+mRICQ+zJB6pkQTkUJgoav27Efe9YhxEANndHSwtIHmGM9PGXpE9CT6k9
MvSUtQv++Noqz63OdVFoQRgMGUK20KjehSRCwOnMEsCwqzjS8L+pwPA7nOJ9PljYfyjDga7C8T3u
/AoyEbEhxjImq69zPDQ5vuUtJSPFjaSGGpb6MZ8mFrtFS3QfsJD+GIbvQdjXe7RMMCTUBWMPjJap
/BSOTr8GN+qsybJ4abltQfD1iOJzZZr4RAXaip/inUr86L+dfy3V+ra7cLskckApnNWwf+nmtxPa
YIaWkfu9exFwfgLFoZ4OlZzCcuIBrhH2gJ1++k6H1mfozU2FcsxSEu9WDQIdGspKhDt/mPDNjlpP
wgsck2FYqFnOsFESN4YBBYTAmL5CR4hfPtA/otLl3iZocM5aLe2m0l8SyBCeRekVG6J0hVICi0kX
D3V6DqzwJDbwFthg4soLih9+TQMGJnCHnVDzrm0j6w9xJWxDxa1xNcmNnah216AgMzmkkSH59I17
vlKjwh5IA5xMFjQbrjjBjj4I/d/oSjg0plaPUVKDO1EfPWsm5f/MQ4Ctm32yEgvq8XGnYszEZ7tX
QAXsv+bk+tLFKglqHawx33H2kl/aYtiFJ42k4Tgl6EERCmNlRMkiw/BJ1VVMbJC30toN5SvpAeT/
zGF47RO9HQGZwbNEDRBVBdVrIGsAyFBHFQO6LxLPy5UHURp2sH8iFgT9RZA1KyMojRVvq+DVDmgk
tA43YzXNyFDrgoWI3WvWMegFg/TSF5K0qTH1zKFegaXuZEryQr+HyxDbRWmXFuOBwmm7i2Oi8JOC
mqxTE6pa51g6Ctf4x0DzALimx/fU1GOn1nsBafgJdmDtFifF93Kcj6W0aJQWaaFB6zcWq9TuJKit
WvOJkhoVF7jpuInElW46qFxrBGuDUF/gLANsqjl6s9j4KQWCAz4PLuTQAup3xOYYNJZybqrgDSHu
e2KiWQenoF/6hCQF7pU2jamf1cJ5ASGPUyhtl2oa+4tCYocIVMznGVmgoEOipZaWP9VIljedMaD0
b0zxRll8k5bisONn8+eCmQLz76W1oinunCDRoy90A708epBiGAFG7fVzxqGy7jKrOtCuKlJnZSXe
3kzrT3TiRCcUZUBLHcGBrCvl0nPKkgBbvzxGAGaGuC42pmTGO9nqbcoZUAAdrrcW0E8wb218cLIS
Q7RBeIZqdhfc0PUik4U5Ue/tUver/mRGMq1S08vAVnvJMgWoAgcmJuSlr3WsRdyFucPGEKXw2Ea/
0ogDrIsMay2JU+7ywWHIlbpld+gVx13U2mhblHGSzXJG4JyQcc4Lir6r9KZetYWFMDAsihOhZeVJ
jQaEXIrMZvXEaFdEZJ6mNBcWHnV8MGjdk8qr9oKIVzcbBPO5E/j+pIdmJfqIcFDFc1RV4rkf+vYc
bLQEMatfsZHKIAOXHYPljK0smYee7x6xumwrGCb72NPfa+J4bc0Y1n7V6ScpQqIXpSWNXA0hr2sO
2VxHJG7LhfWjB70VNcobkCVhRRiz0y66ClqBwZ5v01RDxTS4nGu96tOogu5ojRMjQ7GdmxSFuLcz
do5HZEbTRT/72HXPQ9VWG0F2zincNyzZ6i1NykNROO7B1xVpVltFs5a84inOQ/lBd+WdBzrp6CNj
oPYwaxQ5pNdvJh/+MPzsHcEguWZULlRWsx8yQOoDZ0pJKiC4a49exr1QOHjoB1QJOMNgnKexjBv4
p7IT/KNjFAQ8OB65nLGzGsG0yAQUxndNrs45Eei2VzbptqXfl+vEvtZp95aT9RiBvnpQQ9V2MBXY
jTK8aF6Ply0H1CTVOSrpxkhvrQpgFYldSPgv5ylvQeTkusTDS02kdFB9NgtFR7lb6WSiSU1XrL1G
+IRjomzqwjkraYrgz6rVR0mSHwVv6OzOdFKyvjWMBHTm6JvdZ7l7Z3nVyXgIuJvNgfHSU5x8b9Oi
PDlNplkzoBtvhvipx/allpiDaA8d5+qvZZFeLCRLMA9jiGk+tnWnidcJEKRLY9kJbNZ66kL+e1IQ
OjD6zIyE9Fbk0EOJhx+Fqkh3T1UYF+mGg8BOM/qtP04Md+ghmhkzQZebdS75NPpo1Hlt06xkOd4E
rtDbcd+8fz3s+XtPl8NVViX1lqTBehuPHeHaj2UqJoiz8CKX21iFDcwt/drvuh77g0C/bpp4klJu
BZFJRYCZHrfFklYLzROr7G3wh/2yhbDvqu5jodcFdHf4SFaCaiUwaYpGfcQFyPOshUKKws5IOFiG
ohFn2dA/yB4nanQ3EUOhbVJ32qYZLSb+6BqZJt8WhzZA/iTkgIetEumGit+BIIUnWSCfaHLuTZPB
ADRyX8Rwoq6bEipQ4OXcRjLhWpxtp8Vpzm3BEiBg4i8BPY4C2AR6x+RUdNJDMOZXk7Pokt9mCKuW
k/1C9nrsWTJSX0hOK+Jhb9IICW5cgBdN2J9FP0A3Yla7Ik8F25A+xUw/tG2ALBZgCve0sHhDE2Z0
BdSZ2JScDAxVJyM8bwlRa4ljaIP0GFm3qir8pUtkoS3IoGKscgWaHgiFisyjbqCSoEsAMA4ewcvA
xXpaPyt7msglcQK4/GM2FPWKbVuIv0giebdkkhMEg8PT4w43rKJNEUAFrJBZlaG6cJvWNhji7M2w
TzYaCFsz59ofkfC29pP3RCBqyiRLhBgldNkaNAjMUHu5i6Z7dWzykfCgaz5mFKeinOlmGmHNqN0g
LewoDa0nd140tYMmf91kl+PytbFc/D/TQ5MxbnreNDc9dn/u12v/8c/3d9A8ioNVIxBkOxkK758Z
T62r+8dkuYjahdCK3977y0AIwT5aSQmG+bvDcXodZAsoTl7+WZRwCsDB0PhKOT0NeLMqfpGBe73p
U+5rf/+8ry/jZjJjfvT0bi8stCIAe5B0yyDgCElNTeHo4wbJTKufQeCshE5BIzmQhCd/RcxOybPj
ZJDlAsmbOKWjccLvpaXcIwWDmw+RzJLkuUnA0DyAArQT9dAkk6bhjkOVKYZl8g8vwNnvi562TdBF
bGEbjBowjITg8byH1jQ5kqc/T5Oa+6CtaSBDk3Ok3XA0fXU+/YWroLbtg2BXBMGwmp43PTRNpsVY
S9Cna9qiHN9kehzk7b/msgj9NEFpJFGNbzS9gJE8kiPuludx1ptrzSGM0RSqDeFZw1YruHg6gljK
82iAKhsP2jp4cVvnQYs1054caY6r0WifZhOsOMO8nCxr0wPTpNXFDA3VqCaCExsgxlPQWI8usmli
jcKN++KkQTI0lU7m/cHJGXhfvL9uevZ9cZrrXKT0VmlyjmkRzyxqQ6aIII+7Z6iC3xnH7DcYq/7y
N3PiFLM7TZKpsXtfniLD/3Fx+sM9tntahGFBCPmfX8JwoMHHGJJJVVPr+Hp2HKdjONGYDD4oHQLf
+2eXPmRxjUuOhmlE8WQyX0zY819J6ven3T90knbdF6e5b8+bumH3x3774tNfvr2ktSB2D8rBUlDN
UT6t1K8P78DESdlX5jrEi7J6EMd+vBMTjbuetgyEqCQmecOYlbGhraff7P6LTotWJXMDFqejD/Zr
fnr4/tRpbvp5/RTCOEWW8QVNIwn9PDFARCmBv25EmXF/O1iZXcKtyrkRn6RmBSlEZLiPe0A3yEH5
MtkjrenUAZ3atSVwqSQdjxDChLSaksFTInf/muAHRIJ0X3YAqM+FEtB2JhGnbAwadxjjW4+np0n9
psmSS13C2UUCQDuNqAFfNNv5tFWn36Vg4LuU8/SWcVe3ccYRDBlrFdRyBP0VyEQ24LfNPz3220+U
Tbvp9Ov9NvuVQO/X9ZtZuz8Mkqq2muanuz4dYBTVJjLQ3EgudefsOjjNi2jQumsahiHOHe64SPIy
QeIu/SAzVmiyRvo/PUw1xLeCLMyzM1CKq4ZYqHnKUHIWyENxoAVx6HI5f9bOgu4oezO5OBJOwpBU
AyJu8bqkLjBBT/oYpFI95ql401pAPnJ1rGEl7axYveRmIa8ptHz4S7/U+qNqhJENTxNIY0SXqMwL
O5VzHW+YdxsKwWCIoN7IrglI6DA/Uk5WszoKoEO1jWdDAeKk7FtvwI8k2H0trC1VcTZiL+wiJ6M0
potvlmfqy0YOhnVloloN3cEmYhGqFMj41K2yUzjky6Im/sMRHWJVWm7oyfl794fuLRGadOcHVKBE
kZsnOkwEQ+uWvixKFM5KSBJKp6TdBmXTj4EG8LKFP7xy3NI9i6XtEdKXqMUlcPsngPXGpk+MnxC1
+qVY1hY+wRaQkGhd88T1r0Y55KusCR6bWK1smsOggfvMBVeZmnYQt9q73FAwU6TBBSnjb1oOBnjU
VKt8LwJ66qd4L8RnrVeJBkgcC5hyR6qRWJACZRIwWSQ/BAIxD01GwglY2zV1UHIiaXWqgw6Kx4+O
QaA3m0gPL0Do4ltNXifDIvWjk3vxqYjWoqKlO8igxtIiY3MBSnVV643J2KWBhQnFre1DLoUB6S6l
Qs2A3+PHYCgEDGbazoejnziIvekO/YpT6pShiEtELLHjALCJZtuYPtA+rk3SByFGCcqtKwvzPXIR
ibtyLa+l1I1WRg5Ws6v3oc5JQZPK/IzirEZ0Lq2iUrL2eQqSqhI6xtnOgMukOTV9na8Nqeuvvles
tRr2q6HVF7kCDNkpPT3K2Ax3buWX7GoBN3qo0gTTwNjuuJskoIkZJC6s8mhVVygXg3BRN6q5Jzvr
yW0MaaOm/iYHDb+se2qIopYRNuyEZCIT6bTrWuGtXkehesFzbu0jj6wKMfaanS99CIJA2HdDO6Ev
3X6mDpVFtmKO/1Yntf3c4PqTsZjKfna0KGLbTmqWP2PL9Y+BJT3Rv2EEyx36UpJakOpaeuxydqy+
xXoZFzBJC+PByxR5H78PtJyfKutDzvpr7yfORfLVNyVXu7PbOdo27fsDLbz4qBkBJzFLbDZF2onz
Pi2fCkIzHuQ8PEQk3OxLsftBxBz039qDHCbE7aJu6SNZYrWAR1XfyMaxWzHobPgJxTopU0wDJqrn
HNiHKYgrX+n2jdrTv/CbTUbfRIf0tGukwbJlOWDt2MC4rlSBcIjhMcgiVNvdLHBkTAQKITdueTFj
n+xkfSv4WkSpmK6oFBkMkSIcNUPfrQpCrlY0bZDyN2QleCQkYX7R0xVJ5cQCjFRoy9fniaZ0lDVR
UYUVkVBIT3YVdO+ukUGPloBBGrkecKxQI+zFAY+aoyo7xlHdPIEksZZyZd5mxtwh1Bk7VvBCyFAw
3u3jaCiqFyElhU5ugMILRvLZV8mLlxlLnpIsFeKcaN3V2S4nXvSK9OBBhlTInk1StzOMSFxGZfTi
P6xokI5JZh5rLyw3vYEVlbviY5URjdV7MhA63d+G0QCmNzZ/yGJ6s2CPV25vgv0y1qk2HII4eyEA
56hrRbcSwZQJVvcqVqG0SJHS2IFVOFj98KQpn2KwaSWreJdeZCcZDoIn2EWxyYwa0kL/5huKskkb
9a2Va31dB8210oJfWhgUa7zGp1BLqebG3qL5X/bObMdtZUuiv9I/wAsOyelVomapVFJNtl+Isl3m
TGZySpJf30u+Fz0AjQb6vV8M+3g4VRJF7twRsYKz7CtVsDTL+nN7qOZ7AF6YeDtQQeHVy4umrQRo
HW+A4wEo4NRaUqT3Ztnm3ge5Xeb2a+oE0YQccHbBBqxQHkimGQ/+XzCapzkxDw3d8qM7f8Ce6DYS
++eTO9b5hq7VkBa9F1OL9pxAXl5P5JZpbQl2RswJcDZ8ss/sox5cIGqTqNsyS+Pi0oTeD/LF7gJW
Wg7Z84GG2CCzhnO1/Gz03N4C1nWDrV8Y5WBpoh5MpZ6/OV1xcZzyTMdL+hImHvyONMfc27Wyw2iY
vhlOPN58EoDZEmL/WbzhNs6/Mlu0Pw1QiJFUNG/0BRct28iaY7Qm0OpPM2TfRLMDKuRt7nmmBWUn
MXgj9PGBaPfDcht7zOZ//0vsJO3JmeqvIqcuGA/6upqJhZtTfQ6Ea9CEwAxlLxlB6pgPjGzyXSb5
/4h8lJcknwAxuXjv1UApEdC3/G3uvVWbwBacgyq/0tVB0GCpUDxgYUd6qq8ThdU0oZXEUh0H4Kd9
GjoeDP6DASr7+TesQ9rILGuVzNmnYbb+Iakft20I45u5Jp7WMlQyerUhnfETq/sZ08MAKI4Z6tn3
+t2R+nX3MAVURZijoiHCFMZLSYY0EOJPPQ/6Xbr5sTC9DKNImd076gNgNCWE8/PlOQ2LTyedm0s3
1qCb0KmP/c3wEQE96Nk5N/odsgtHeeHv1Fwn7LsrnmFsRW3vMDaefmO1wuVrQD9vXYeiwUQc4as/
ZiX9yXLe3AH0E6tA6fAi8hDz0GKTciqmp1bfEvmd/+Vy0LwK29mCM+VRHzqbQEgL2utQ7p15HQtW
pjGvzFrW/lvfFIwXBqD4qo39lVUUHwDyof159rJOtd1tW29mNWei7cqYAKXZpeuFSfWbEOXbqAUT
LCvWMH7gUDMN6D6dXgu3tjGXiWKrdXKdWrafuccXkRvkPLOg3GtnJoFDVfhIMuBoep+Id9aTCdOZ
FxLctP7u1J218WCkJ/C1V3R+iNs0wfRWfXr2w+cpGb3IrsuXJuFSHrMAuJHF7Z8RhqtiXq7W4uTH
kLOy7v3uulhgaWkyf884NbNBXrLX2BsuCVj2tXLnZbeANw1isXfy8HempnJnjnxcewxEm9wndVr0
MADo/co7QRxL/GGqK/ehrf2odmsul0F+Iebc3cE2fztGxiI59D54eslNAV7UEviqZOm/pUu1fKaJ
FxOYIYPYOYqZcSwCSBakaqStjF3o00hiuDo8dMmRR6j5bqr6py8pB8o6fYwzapFnQa6bbpfhvCRp
eJZedbU8iPEL7pFNVhKV6ApOGi2z9JmjOPxn/2Z0j8krBj4QD8WusILboup23z/WJeZCuM+2ZLMt
SyW3evKiNIHy3wGxXqWVxgCRkzSMi9z7TqU76BHS6G7p0dFojVAFpgSCAh0SRaHNfV8osAqJ8xzU
VfDs1noX+2wwSp2dkAT3rLLZq4jluwqr5qS4GVA9qCJrYA3XOCTp8LbFRzU49xzPzLp0vX6vjI5p
2SvAa9S0MhUTgl3JsJ+WIFLM0D5jSmBfLCZyLm/SJ23Ymz1cAN/EiBQGz3IK52Nhm9+nqpRRafFA
8RFV62k8Myr0fAXS2Ut/+q1c6zrNW6k97tWVH59UET7jAr3aFssWS5HeWCj260FtQDr2n1XefJdW
ccoGaexA5cHZWmj0yVHfdp3my2GsyvFE9COpouqez8Z4CB/lG5MR/GHgcU5GSw6qDcVymCx98Hi2
XW3q4VulmSrGoGaFO316HQKMIALz5prFtRLdcZpixiavW7ZZq4pNQQlz0FBwOeMpA5cALJ2mFYqr
f9Cj6H/VdOeI5nvmmNPdy80rPe7fYbGGVz+UH3VYWMfeFtXGlt3MvKljVECXEKo1nOBjEgzPsPql
tVVdPMUJmAcLdsuxesKLdUwf/2bl9jR4kZ8NrdexBGBpxBVK2wLlJnWRvszgTmvKppwHl1bDvl3n
M945zIXVziROsbMo1Njgtv3DbvyepjUvVuPz9gGA8KQH0iqxvjc6vjAedUdQ2Ls2T5YnM8Nt0E7P
IxDNpPquhLaebZJeK0spSSi6Wa4U3oDNdNp4E1CHENMt0Vi9s4vn/nnuCb8UbnxsxIunSnGx+t5d
05bRXOyU6tIHQLfxsksYlzOtXvW4pTeCbhcrBRgCe+evPTPJSnsjjLTccn9dsy/pEDncFjWI8tom
HeGMPYbxwpiefo4O+s2Qk/D0eYxWKZFm04QKMHe/yAnBch/JPwZ6bwbdchg8iMm8CuTeM1rqnDSL
/l7j2GSjIqnANGf6DzbEHVXj/N1CoPYj1qwmG7kaMD03bHFSQ/mlEuK82HBMhqOmOJIOWnlxZd1p
PXpPA+OMStNQzf3DkBg1Awr9njFE0/eheN7//aHA7HpR1fyhC3/YM/lV56UicR/ARkbPr4BM40Qq
IYOkYq72HG9eO6BEffGtawVWyZAoeOzJGGqJ4pBGb8Lqr+zU2OMx17FzyWP1/q/VQGk4h6QwTg3/
cSrO/LlxO2M3XVwZnmvOI6ucg3NU8LDZF2HwG8V/z81gOKmuuKmisE5J7oktTcgncM284aZrXESo
l3WsbC+yJuMOgOmL83W3N2b3pz3VZEiNOt3rtLFWnIlOpet+Q+ALDkGRhhhyzd/NQkzQX2pjawq3
Ow0DnQ58bvZyJGWddlCBUFXiyLThe1FkuHFqwV6oYQcv2pIAsFbFilozdWAFbB8UCFp2+5PARzAD
xfIfLd4w8DZdDbsoR/jYcSKmuogPFzVOsjzVjZlv5mp59srKiB5Gm6FFu6kz1aysELYP/gTcV5tu
HPYIEc6H2/w2F+ajudHnntPYgTn8g2umO3XOvWercSuK8MmQbGl606y2Q2pOzzOVRH0P6pfLlP6M
RIibGxon9gurTuQ16FZnWycVeVSTgDFHwnS7yJARIX4UPbF5Pdo55Zhj2THPY+siqFf1USeyDzIo
xcVt4au4CalyFlwZhGI/3KWzSTtFIPTO8JkzJa7fE//YLGI+YrOa917n4XZrKV80HguSsu9+y2yM
L5NMnu1kvKZZHL5Pj6KnsqZJg+cuHS2SfiIq32mSdsAhCIuRtBTVPsQouHH8Ep+cO2xQfdVTVdKR
3BcO9bKzpNnFyaeooY+JSoa7mPOvRqOxJl097YrYHc5hVYR74MHluu6tP0ZnOhfQwJtlaNVVU1cX
eVl2XLhK11MbDPsa3jPKNOJ2CrP9yaj2RdfAWUHywghpViv0oenY+KF+TpccuNJhNlJ91Z33JqVx
8Zw52wrf6qMhNA+YO+ZLn4di1VfJcPGT8mqo1lyDjicSr9wcvOjwsQzp1h8LSrJH6AxVCAVMDPab
5pYY9l72SosXwu/oP6kOPk1IDLIV5S/bDhPO4/aLco0MBgsuCjskUkxtaHUbPCaSfky2MaFG+N1L
x2QOzQnzyTP2S+cQP5rBSpluGMY6gNNeDi9mdte4dfIIL+XjyKAHejigCNsY6PzxYgNYI5NgbyD5
xXuaWwW7LIRz3YJY682Z0/pjKMktKz8+CNLg50qUdtnuVYr5cgG/t6G0/tVxoWLFyPwIBrFNuRlZ
jL44xlPabe04iIQ9xLt8sIggQTBdd73I0O/Mz5AJylUtr3Ehv41FYRwH187voI0DPHSBaOf130hC
EHB4MQWwqlQmdTQmyU/hFiMy4z3hdvGUGvWfagbz4XAkDwoYal1KfeE8Yrjshpr7/gL8s+Wot0ZH
oeGqzI4JTWRrv9b5OZiv1G7VnBvneOWROd4F3Rs15OGmCDLjgATvPJjJPkFcuz8SJIVCUQn/WPQA
g0qKo7ZgDywEJ7HlE11jlOSD2qLlxcbVriekq1ZsktwEiQ1lzU1xN5XPST+lB/m4zeoZilTvp3LX
jOqlKP0AE/iFWmNvj88bcEIttv/cr5ndPQ+ZqFsZztd54bjQGmW+Xer4Y5at3CR2APejlB2swGee
RtnZ6Pxvf1cwpQ9ey01ta198d5rSQsPFENSsez5uQPQQEUcz6pJi2BntV9ZSTzxlWjzX4/jbrTyA
SLHedLmJUx/iO4A198XtYG1TbI1tQsG38ZrwNobWfChky5nVmWK2pPIP3/bNUdlbVSd2RPkD9DG3
5SQpXYajkS2Kflg40tj80Vt5HgVJYWK77auocgB92WntXe3BhBkqttMCO15i4o6oSl62RhqrvU1N
GggcJmuabsq7bZVvwZjdwykBx5Rk00aMDCCeOVZbM2zEtqncp6nzoaAjIphPoqFT0JXO14DF4vwg
gk9W3kdhiHsiM1sut9CjeaECnZVA/ceZEgzRkvmUQQ0WNdjBY8AY8Th20r2kxVid8iK+6tqkFIfK
by0v9pIGZ6dij1SBHt66+fK7MNpkXZkD11O7qMOQZTEzd/P11wwfT8HPWtK6BbHQy1epG8Q7k29y
Q7l6d/X0HLn2mztN+s/iNGtI4kzTjhj3o/WTgSujyMhm79dOVEgEzfPoZSwbm9LZ5g321IJP85pt
87rSQ3tpdHB2E6u+s7eFoZB5fsQ09dbnkJaRm3EPZG5wxnD0XUjZnlRCRmLwRbZpy9he5V3Zb2bV
4XgIJqSP1oPk761ns8KTlFOAOkLAzOoQbT9MQFMhSWDVxR9SN9Y6V5To4Soe9p1pnZdSikuMLRpo
mhbUB5QpwJu0TbaslQATPVaPeaIgZPXPdjGxpTfmYiv6/JviMEy9k/E+0jO9C/B8npJCXrvsYV4M
oUE4iJ7kNJOjDu/Sz/3T3x9KQ3DNddW9pKwL56b4SjmjYhzGPbfSRv05509Myc25Lrzpo8go/gN0
WFsp8Ya6CF+lCF9KPginpKPstAsfn+qCZdxUsuKiaOqKE6672jKA9WCW3OPpTWHtahCy8cPyjwpH
gM5y4UHWyYtTVOYJkQX+30J9R9rQceDi+ae19qzKoXzLpry4tT/tTu3qrCneeDpbZzpDgdBQImjY
+YuJs35TWTOSjSXmS2hRCbg8Wqo72CNjRzfT392CRQdkq4y9qWW2WwALqBT9wwzabG/+nlIjPSli
3LvCMV7qnl/ZgxvNvRVe5qo4GE3mY7lvYWZa9o9M0fNlVTCjmgDqnw7Y8maTvdIMtb6oYdv0MM7I
tDjrwla0ugrwDTnEGpf+9T0OEexCc8VuqQqABHi0G3IY8SIjVi9mR9xeW+m2Tx3/Xvvzzunx6jWB
9VTVxY9+eThoRtnd68Jnu6apYeWsdpKNC3GwZlFoZU1/Uka6aybbvKZ1885LIDdiYQSfHevZSfn2
axRKGKxVBfEt9ygyg+nrMBHv8OhClGTDkk6gaJRnn+fS+GnoEZZaIBfYgy1Ivey9p7hpn8Z6hjPj
jSxWs0tcF9Bb6KM8lwGVgfE0VDSi/KTEIMoCu/rMuZuuHOwrJH6Siyx6vaHrNt+6Vs7dyMuayJ0I
cRjacr65YMFYdXwUTRkfy854dWQvn6j2gm4prHgHRwAuabjc2mmsn+MJhqPbb8b0QeN1a0BoaZxf
gaCDT6i/tabsjg2RMax5JjaabBnxyNb9ZaCrfDO6nB/sANje6F4IHbnAcopfVaLKQxPMxhWx/yUs
kT5Y17VPk6bCOqbFpm1feOaEq1lV/qmzN3EHcMAgpbkfwzt77+LFMP6Ucw/3C7bvWjyOOloW54nN
yKU0S5w4ScbVlmfp2Sucay6a5hpafvVUdm///IU9cl1gyQangmHvb6uF4WBYNWotNpkQvMgczl4z
W3ORWMl4dnooYeMwg2VpF3//N3BhayYou+NEiVTU7AITe2PuBWc1IlnZidGc9Zx/DJpNnmmZzw2C
VZcOHlRVZax9abVsouz935Mi3wKu39zY+13P+5tzv6f2BIMtrEU7W4a1b850BwMJt6Z8enYTTpxJ
fGtTa7ryFTChU49YarvcFHEzbfD87hrerDUzjRXhDvUv3qI+lwqAyzRg4VDJAzHZFt+Tx/3E98FC
qd64JR01bOY4TxBp6DlhjPTpD1EbDtW3snb0Bd3A2CkNC009ZEfZ8djXIZ49IUERPSbWmrEYS0y+
kgMPB5Zdwcogf0FXTMFY2jUn8Cksn3gOK/AldurXmzzuTsodwk0nsc2NI3kzvic8if24CwYWcslk
wevnWKb0LxaYxX4WcwqLtwrWlmypTsyw8zt275yltk7SXPIr52TJUSAD1Jq6aBG1bAiLwltre9d6
ZaE/sulmx7p3fT2/ilzkt4Rb1qP5bTT9+UV3Ln/CzAJ8ZeAn5GM8oyYwXmxaZ3GaLjkgnpmugihu
B3w5RGhmSoxefYfvFAtvJWziNQ5rXh3IL88pxMFgLn6qNV1RmYgKI/N+OGQUfYhQ/uD03JiG4GQ9
bp6Vbw57k/cNpMm6lbPH8GcVcDqzdm83Pvu76jTi5iNFm7p4pB/xyYwVISLWsUkUtc3sM9bexKq3
6/P+KLFboGnSPxT0IGg4cJ1bz/6IvR9T4vXUsZBG0wHVzVmrV64z4C7wJs6dZiq2qYB75DQ/ha30
UxzQYBB2nJ85AMk4ZP7wqvuSEkie6DV0B/nd9o2NrrKXytZgWwevf16a6iDUA5uYUlf8UOaonAcS
bOlg31sz756dwUFUtvVki/zkz6+DwIA+N2XIDbKcr006YdDy9Hf6JPgmwziyG2dvcFI6l+KngR13
l9AQgyiheGwOfoSCmVB55FEj2pjcOawifq/oGgtS0iO1Bb2rVoveZC3lrkGCg7lcRBJ1syN3dcUK
ttenYR7182uCWenk0ole5e+MTirCzAxAt2jNzeAt+yB2kEoMzznYdfWGVXo6hWLSpxmlaOpc5zjo
Ql1aDCu7MIBFSIvzybSd6vT3Z40r65MurPdEtXIbUxx4TAQ//P3ZtNDYOxkzu6Syu/h0P3oeQdve
xSfQWvG8tm1sY0EGS20amrsmPoSSzNtcj/BIpxysfOPX5BUKMOYzQJ+18omxt0kgVlOdTpBJw/Xf
eFmNvPqy5L8wYtH9GXvfO84raWh9l5M/3J0ykydfgyzrtVxJz/BPTvEIFWQsA7tmudhjr29O/gNb
ovvSi2In5pCmKpOOnOrUyG6IrMa210X/p8mqbymT/w75ga0u7nUeyou/ZbY9Ipkxf1XZMUumb8Ks
uM2lwRSFgcMhsso///ojpoRmXuo01GURGmRgYuMu1zWLzCCQuyAdX9Mwt89Gyp2SNdTnwBeS49Vb
4ab4Y/Uu4DiXj3Freg+/Sn8ahXin0eyOPQ/iVd78yrOl2lmxEc02Ra/u4l5EHDQQp0nvhmAq82zm
YBiMpxa56BTG1ZlmoiLSkhivaJi6nX4grhFCunKdt4TcO/TewIt6VG62pzwderC1/7TItvZTBrx8
+7eWozYCiRxY9utyqLq1JEe3wd8dbDvqs9eZdgwgoSlasnwdykBtkoC7RG3GBM9Rp6htBXlcDBUw
3YmFeUuHEqoOLbNjW+SbrhpGpL3GvWWZV+JPdQ/5BQ9k/OZ0CjGeu/069HCkZH7JbrSeP7GGq73p
HhPD8C6sshj7bWOTdab9FpT+V6XwRfHc3FUoL9XQKVzvQUbqkp3u4v4tNGr2GKv0XmNBqFMWz2rc
O9o090b1k6BLsxub7JqykIUxZnX7rvM2nad3xZD7v/S+a9qNXvRwb+z2GqQPGLNrlJEe2H8ClvBo
5x4pJi5Ci0nbtq4K4mwuiC1XzbeKlRosbuFzf6Gn3pZQhHTMKc/HNDGHtdrsw7In9+L503ZKQoCY
flVepnr4NeUWe8m4ODiz/6YsJBLlF8ZqEjlp8Z4e7l66LFSRK5mk7cgLQmjcqLZtbLVH6bbfE8d8
smnsfu5de+tkOrl0gfU8D+nCoraMI26E8zFNCNSbtYkehv7E+Y/KAVc/GcI3D+3S3f/mCXphvWLw
bA70HbdPQuQveduM+6X23nvhlxyt/ZmUivHb1TwpqrSA2jeHIXEbTUwP1QmsjuWcqWf7TFrVn7Jx
fhhI3X8Gn/+/+fN3lTE487nOfvX/jWni2SbZxP8FhfLV9f/2nrUJtb2f/8Pf/BcNxff/4duuQ72m
+a+iz/+goQT2PzzXERZ5O8qeHu2b/1nEZP7DcxgUKQilGgmeBjn0/yxiskIKmkzWHKagOSn8vyBR
uJuBY/kvWVBXoK/AXKFo1LfQLWkq5ff/S1o5mYXGwJWkB2082jLt5qsaVbe2NTESv29PGlfCppSU
SKth+OyHoGKzeS6YYZ7Y5hPoOeiBcsM62WXUnqHCFXHkigpIv062DLXc0ePrMJFpY9SAG5ok4bpQ
Mkb4xqWvk/iSeWxSFg9rzNF2EG7bhLFwsNtig1f7Q3+SgZDsZZUfDTyJB6mpVJB7VExGJvInW9Nj
ad470aLUoQ2m5iCEUUXjbFDWXOtPP0mrs4BskXvENa0YGmNSLme9EKTyC54HqbpW42KwfSdkZQWr
lKpKTUnmIUy7dFfHNQhGS0WYHLyNZb8MKZkxpxhGBISRQ4izPE8eMYJq9sRGEal5jGIEQOcCdmYv
w83khO0aa061EwGk1SYx4NdmBf2NNmjZwQ220GjakUl7rlW2tofPdn4UHDxCXDzeud/aWNHpo5yH
SW+8WV5aDYvZf/QTeooDrGWgBSPzK3QeaGlqIAeQDfk2TSWgOUl5A16mV2cM7lXQ8Swvm8PkMpbb
bnfBUbuy9pW0X2UPJt1MjVfLtjZz3717qb650C1G7cHmQGiiqKNuFR6fj8XOVhnBNGUaJy3Dq8d8
MA7hm+nLT8FzepT46Aqn3WJIIWnRB4fH7zolVok+Bf1Zdz90zubQrZnf+iocV6YlnuhZodPR6zv2
zA0+lIlucqsGJpyycQRtq5Oe54gzHhNKYk6Bye55NL9lTVecF+oZQTJaDaYbCDkKiTuzjZiNgIR8
i562y8eFFukAg05s4QvJRbdtaMFbVR0SW8MFvurhcqxN5QMVzkr1jUw2YRz66f2WCy7BGMyxL5LW
oiGgUDY228mOxnOomtMv1vivpl3JrfXY2eqkuNgt+PLYdO7Sss8IDje7DK9NkSZrpX+IpPRpwWD3
JNMWbKi5mrJF71Fig1XBdOFmCKjDw+NidCGSsMXsR4HqmZPKqiLWT6LH2pHYX3gl1bEbJfR2He6c
eZgj8ospVZgIT0MSb6ph+LA5RRwSkq2bIW0j7gR8zCaJS8TvVrKNz3Fr3EbbVZGvyO9x9Iu7dmd1
o44a4WDWqJpNWfmsaiikLDqBl29h3uo7a0Un/FMvKnXBgbcd+16/pa8Eq9kQ3YPKNnYEpN2VKZff
eQ95CI3gtxuop5hyyLA2+SyKrsJrBzaVQNCwYnWlN03Qp9+0+xyXGAXC6eEpWTq4MrFPgGzNx+Zb
nt+hZuK51TIafTvbAO558tucIh+6Ttr5o7amL5R5f5eO7pPypsNgtThtqQphvTNvl8JqWHuMz/Oc
lgD93Xo9Bjbw6wG4vh72eD0ULubkRlnzNjTjWzdeY7tbNm2Y8i+UT37dIMgWnrO2pU2mUmBIGnFE
R0njVOuQ4+0qzcy9CXB/Xty1BdebLU7km36EvvNp4pDdJMlClM8WWz8edv6IAa/NOyjiQT2iq7W/
MJ6UUVUJsSvb5aBsTBGlHucV/UD3SYXxW1pBSypfqlQ1m57wD8OHwHCRJlSUQrlpm/RLkp+wQu3Q
1U5tZOn4VyeJx+OU6neqp6lQEu+xlysMbLQ66eCQFWlwG3EyFnIEJzrSqBeEbfJQqiUSHwdQLftz
FbhfXv4nM7x3Up7oSnMIDLiwv/SAD6pCLJk9jtaGa776VUU9avcryRz9hN+3WDelaa5QrjEuelYU
EguvPfbYcwB7niVWivjjkKyOAsKtgWqWHWhOTOBEvG4eEA0WzlRiUX2TYTRP26zaxS4If9Crq5H8
1ErAIil8jreFc5ok7gS22es2FW+VxDjHzk5FXc6KFOUmhloMe8He4M3CB2AZqyqz6IgA/mU6/oBE
nrwpc98FqIF0GE0SjBJyzqNuI9/GbWzfKnjmhcAspdhlHDsAGZHlbqjyijoDrW60p02iWQ+5BTB+
Rmvqky06tqHAt1QercswyXdLEf7wQn/cV38YVr/lgUBOKtWtmyWM6f20YHQm7HUtkRlKD4vU9JCE
5ECQFhm17TE3IjHAeU3aneNJ2mhCKBVZmbBliQnRsmnJXWy7ZfbOswCcQ2EWO99IHsxg5zC2PNaw
bTw7RRc8w+7CGlkTOWTbN9kiPXmP4/7iZ4ehr/HZkIA+Z568dHvslsZVgIPPU9aWvhh4QmKnFGb4
knWGc2xGo3g2BpMfSl0djJziLdnt3dznsDO8LL56I6rzWsRcKEnxkTYUQEyB/oArVx2tSW21HOZD
g4uVaKqzqxIDeLcTHlQmF5KCB+6rHEUMWEB4eQKYVDc8V/KBHFeEXkONkNgs6OGBz59r6dSdx/AG
KmW+xYMiszkvvwcwFlRPqGDLR+0HctN96GcDkxbXf6hGYk1cmMwcep8h2K2x2h1B8dvNwIK0aq6u
dqOmKWQ01BRvNJoTiJBfOKiHrZqaLzXMFE4odkYW3R/tKMhyuFDCkEuOmP0ftVrp92pyXimhLLYc
T+8JA0hW5iPurnDY0J+7CocGcldlHrC3nLuWLK3D4yhrjTmispndgDde/PFbBtQ4Bi1FGTvn3yrZ
u1NVXQkYsEO0kx/K97ttZhkQv0doB82Svo0NNrm5sn+kMUCvJeQBT/Yy7KYPry3IRqvq1Sr8D3eY
tvzD9GbA9Ir3jrTSjWIjv/fCfqDQgDcUYyZbxuzTNRbNgjj51aQWwcKArgkbQLfSnPgCXjHTIP3s
2CFc7SHys8A7256wHxgLi+YBCmUS136v6GNeeV75mfesV0v61HwFscFVUMwNY7xXc/9eDuMSNSpN
ogZTo4/yNSdhf04m8q6kSt9USDXGknPn6rRRXJoc15RPCfWlmQR1T6vAlj/NWDlPTo23Gn9oNKGM
HJeZ5FqW3jKLcEEh3U85Zu3GapdbZkiO8Qn8geTbLEPuiOqH1xqvoMHY9adxvBIk1FjTG90e1N6l
E1Q/pOVyKzMXI6yTu4ASrD9VxXqQzDtn1SXg9GdzW9J+fpCUs5fBw6gQf8DdCgGRU1DC+3xgWinP
AS3sbs29LtNxu606HDd9h4MrSNxmzdl43qoZvattL0kMY23xf+aF1Kvp4SrW9L8VNnrRNK5HG8+L
YZs/wYX8EHbjHTpMjahP2cmqQraXiySmcq1NbtG0HEvOmPU9Vupq+eB73CG/5wsJnPQWC/rL8R4w
UpbsgeswyNbW0tKo3FSvPquaphPgFlo7MsHdz8p0CLeY9wZ94aln9vFTRvQw4DmmJS0J9uPmngu1
A5VFt87dNbW1niiFYoN1Dqr+EsMCWDXjROzBgBShY3QiYVAwF7qLE03TCN/Zk8Nm6Zb2eyXUByMv
sx3embUzohHWsnvGiYgkaBl4d0jMSuGo16LvAwjhOfXvJXJK5xgBn25eb5+UsOTvsC5AjxyHt8m3
qICvaWrIgineLj01ZaORZ5FwqNuaHOiRy6SjOLcHmMjoqQZdGviff7jjgf5tVnzDe2t2WyP3GVKF
/TQmgYPHCviGXhp7xVL7MI/OGE0hgnDntvQKcF/1LapkpLGwF5oDZ9UbfnHNYyovmJPUDyUnF2q4
HB5sPJ5rRpJuvIpU/xjrd5H5oKbqy+wTZ27YZnyLZf5rDJhG82K6dun4BXraWefCS4iruM8mh42z
O3BHyfJoqpJg5cQeC5LHb3H9NbHoDmwkf3bOeDIDrlG8rUaUlvbPtDwbJEfJbjTZNtXqY3bnL/Id
d0R+KmgM4qnDZJ+7izDcXa3qS23h2G66TkRujkzZoRj4ZvoTx8CyYhL5ARfvEGAQnJZnVuDHbpCf
nKJu3ji/a+JwpgHWzYYZWaofvaH7HZIHy6wlvFdjsnNjwbIRUpGZAzVDQlsvd0+Gd3dKPvF+8Aq3
m9bFXES4IWqTz9gYDmFLYIhlU8LxxhcPLFOJB8UaohAyArHCo1n6h6z6d/bOY7lyJG2yT4S2QAAR
AGZ5taKWyQ2MIhNaazz9f8Aum67KtqmymfUsms1MWuUleQFExOfux5FJJdod8+ENJqaD9sMPz3wa
53k7c3rr4V2WxNdN7T3ZDh3wzRYf16M/eZ/sPn84Pc8QIIRrg5m5eeXZzPd1uopZWlyRcjbIAUfw
+HP82xlLYR6Wz5GBImFADHSbW9sL+lWbOvfI/ps0nOm3MKk7CmPAMWO8dlvOm5TRLf9UnGZ3pd1u
em2dzCyZNvhospU0xhulsSoN9W08y9e8Lg4xCQbVk1T0eUIbPgVnqDXY1wvVhOhOgEN4LtBUQHuN
qyvGZ/KuEOazVdUH0uYpi7b6gPDgF8UV+A4CdFXy6NmY/8r6hmzJrfRT5nw/urLYGklxCeBhOI2x
KfGwzGUZXV7riGIC0xKPYS5IgPBUNo9+ITUPbxuHuf1WFeUjM/krsvfk/bbSMNgUOuhDeGA9xX6v
oqIj8y7sf5k5hyPSo81kr9I7bGg4vGioMdNNUo0sBWwEyONXbO10DF5Udlvy35+eGu9Sf2QiEHPs
k86tYoBrlf1jFMl1lTE0WN6anDpG5WW7rD54IYd3ZCtDVg9xwTjYpFbLGcFiSGKapZEBkpen1rMO
BD9IdssXd0ZhiXm2D6xIy+/cGNzHurD3i5vBL6/6oXx3CDLlEtxWr/WqUM4G7/ot+RACYXBTm37r
+YRMaI5iDPLEtuKZ6UXKNorTM+6V22QB/sfQBAAlqIf7Uof1Gb56tx3bBFpmltwmwECOFqizgonL
lZEIcYlUQ75hbo5tz0OjDNkBzJyjCoATLm9TKqg9IDIW66bkoGxUa4taRNb+jrZ3OgcDcTN2TABY
uGJcK/iIB+MhKiR2GnQrw8fy09KxxQkQ1yyxDEzz/jkPRor1HJ67mKrqovpZaL4Bf8Jnyz00Awq/
aSrnBRtbfyg4RYR6mFE8mkVp9TqIffM1UYlVYvgH2YGUFdRU1mzrop5KuLTItsJEpArKPZMrtnGB
da3CuNs519q9qiu2BXEoOcyHV+wdKYuykOOPTc02Lh5YLTTG7jVXz/U04SoeOaJhxIgOc1l84FF0
j5ld9mvtmcPazIZd6DW3ZVCF69YoXrSmkpGhM8V04qM20BhFdFO5NBd7fg6lvVWPduBesfTd9lZs
rLQA9jQZj7o3bjpreJYNI5iiYVolSm9nRJJGcLJmXTG/EfReTEmIc607cbd1B67LnazFkoDxEBzz
5IqMsHsdBeY58WW4c7Hu1QR0TkaS7npyvesCZsU25boj4Njtw1K+wV5hE11+2j3CwVjrTQxH/2gJ
ZxtLS6yLpHgvfFhmQ4tc5lwSb2GfBlH7mEfJ0ffibRjW7Tll4rlRIjwF814MVG1FPaVSTkP6VifB
BlEWAc739rioOLebw1cWEzwC0UF/LAQG4v6CpkvP3WYJvKyhp/BuwTMqjhzF+BCHPfJKRs1V3tK7
QN1yy8ZmSOGq2sZ0VIQb1pgVzlPIgK3t/FfEvRUmwGg9JGKXexSFAog0D2Y9XOOriziPMpyM5qLk
RPEr67lBO6fiJKn6V90mnBeGh5TMEJVmdbeKCrKLjcepZEgd6+zVs97Bi7sjF5hTcSlxUi0pGSID
+9Fqk4OUPqe7WR1YUymCd3Gr9AjgN2zFoZaw2A4OLI9EqcM06lMd0rGD4WFr2z7QOhpFFt9Nfz92
X4U1kItCFmHlHphWWVdVZ7tHE0L1xrMb0swd+4JsvLQlg0pMetik6ltnLPYmo9jVMFLnUBm7xKw+
lc8oMNbx1zxqh4yFpLbUNT8dX/3MHJPWmxQqSec68bkvxUPtNQcB/2pj04naiuDOigxEYFoHfc/B
FE5qu+SUw15w7NYmLFeq3uPbMrU/owZnqBv3F4JQV7Pp7xJZL7eolW1qZxGDS4RMXODHXD76c76d
Maz6hNDW2ECvU7H4b+L2Li2sx84oGA5MBkFpaW2Qxk9tj8iOfwZHjDBwd7EzMcBZCWhYOmLfJqxk
r7KeOq597bfPRRMwjw30tvTibGvTW21LWjZwLtNgFEjo91s0Ju/LQN7SMxMpHQfgk1Q/7xmoHvw+
O5BtyVZGlFJJXI/5aQl4lQiGbMiyaktIekte2F2HvQc091j5lxTiNqLhZ23YuFe4lJcj052XTvJE
VbI8BchvdFWnaqfN5tbC3XyIYhNXTszeoqCCdQibPz5DuqWPdMAS6/mGceJG4UTIWWejXGaf3x+y
MNWnyZZUGU4VF+D3X7ZehEhscas3PDNPXRB1O4uB1TG2qGAJOvOagYyiYQOIUJmLcMNoBrDQ0lBt
Lx+sIFhaPnqSW1M+8qkVYGJnCsNhg7Yue4qmPePkiurx/jBkGTaZpdPHWhA9358NLZsadzou/UAF
WvyxK+4ys4oQJJP67A9LhfP3q4dEQk8lHCOdFxSGMpN38W/yut/fzPdnjMRpH/nr37ELRecu5QGk
DTg6RMnV4DlYQ+vZXWNYpE9PGJjDtfzjQ5hzbEVZefkumB4XLEL4zcj4/tT5JmBU380ES5FR1LL+
5FJdqkgQ4W1sdUa0jPfceSXV3/BAQhBjOMIo/jVzfonfHzrumu0gxft//koq98Qut9z/u6D6P1/4
rq7+zx/jiW7EqeXR/p8vDBRGU13JZq4oebwtvB2OktQN/e8PXr00Sn//OQL2UNUS05rHXeAuzLRM
dsbe6YwTZNZ2A0Uz2bhZ9eCkfnZVBOyHe4PVdGCAXWX+OcMwADE2otyvn7dmZ5ob3K3WpibLgy7t
IrlCuoa5gua7BiIMssEzDB48CbGoILrLchZ+MHLiPvVr1G32SDFrKXGVWbKeDtHFIdGzymaGvJCt
sDP1+ucsjfZQ5v2RM4GitC3a162bbUumUsb4IAPCmRm7W6aQ2PQBpSM8Qy0gKgAULHua4oYoxQTj
gIvyHNvWEn3t16NiApFM8aPpp+XFKBMG9E645Rl9moJxWQSIPyg5yG3hd7d2iqVFzOHWLCa6y/J8
N0NQYr2x4gNqL6uqE8BQ8fDy4bVYz31HGLOjNDBLxCEXU3cq/P5HZWRPYsStFjMPgsFBwveOc6K1
DlXpHFO/47hEHJOHpIUetAeTy4eCTZwMPjj7prelYUY77aceog2uQXvY1Hn5VcnipqFY2paHyuKo
Yk371GHumannxGzpPa2tn5mhH2oO1cT6zhhmUhRsyjMN21/baUx+WD6R1ptwP6yyxD0S4K0RTwBS
Bf342EzOKU4ee4ktP7CGG7+z772a6JEXk72aCBAXzwzjOe/n+AR6P3+a4BRb5LjWfde/hZl3u7xs
6YL2IDG3IqMrNmEUf+VFtOqZ4CPETa8+7lW87mQeRfaAhv9iY7TjywMNr+I173iyFnP9NdTWa8tP
qGIGIwt1Dzxu8yOcmGFT3kslc9FFtEoHtLiS7nlZfrq1zbjhKtF63ntz++70wa1nsDkv4DEx2oXa
AykPBmTgcnKj3FCox9Jn/zNze6TlAootxVPVjvteQicMo+6rGVq2V5xzmYCzVsK/XtweTfso49Hf
KpFROZq6R8qk9pHEpB0i1OhqIShG2c+EwCyKSY/ZbFrFEVTXMKhZLdW4mvwan5Y5PZbS+9SBms9N
yQzKxH+zhm3bkhSALeYNFfu+Fk6tEdZMHPaqY0xPUFmRn3B70hGRvsUuyqFggUqiZaRFTkdF3YJd
nvkRcpS95VeHUGS9VyTwe8t4u84KTqlkSb2V06lXQw+boNUPZhfvUSltCnvBAPatsfYlM2/fZODr
41zS+BuX96MuIqqHwppwf9EA0XZf+lq886y0Nnlh/egLOnttn5+5qvtVSgA9qTFKktQNZE3Adkjx
x/j1o7YTBgiTZmNj3QR5SQh1qOod8xq6ymIFG52Zt3YKcUrb+GOi5Iuw5V2km19OwiB0noEYZUXP
XBCsReTNGOAQIgTv4sYaA3oQrbcZixul6C5sPe8ye9W931lfQ9aTmwBazIY6XwHUW4i8/IR8KYoc
gKdJ8yUbHFOu/awjblI/6rkdi+faMW88nGA7EiEQ17B2p9UzhyyiBmj3GHJtkAMDNdwe/bVNwpEy
y9QjirrNRcrw1wOjuJmBcTtOtbWIvq+ipmfrHEWb6ofo5mqjMp9VNeItceuzcooXUtrXdpTBlYUb
Gs4vTV8dpT3ctGawi9ol5CBde51EtFUPyjz0OnyMQ1XtXF0v21TEO9ew90FAbqI1Kh6c8bJ357Tl
yf3ULOWnBGZW7oFp9qsRWmR+XBbzc4Lxu671W8UWrFG5xVqabPzSva88/eE6KDdcNrnV/ZTFfFdW
t44stpPNGJAYHRM/vhCrBCG48l+XC55Y6LaLvK0Bhc+yKbFv8NaGnU0ozdkYU/ze9MHB05SoQAbb
dJpZHEzf28lnEsNmQW7URM96URIiTYz7LEkvZf9hBH69cvsWk5E4TlVsr3UdWCs4d9c+ADGr6dYz
fW0kXF3KzRy4YJZxoNnwmjnVnXb0rZW2dzndy3muNyQXbr5fd2opshcJ/mrdprvaKe7DRhQriSvB
nNly2yLi6oTluGKDxI4omXYdoXgHizSqa9DgJiBs6LX7wpU0ZjJTWY2KIZuS1Tbu7huHewlHKUHQ
Or/ycv9eY+W0pqHeZ/Y75QkYjZX6LHluDfS5NXX1FEMiaurwrKCNW15/ikKeiqN36zJNsrDYcesS
s0eFfW9SAPuT89a67i83/RAFlXRoZ4+wxonUAPHNHZOAK6p7LQ48XAeGwkxYR3GYh/qNMe7iTo05
Rrb7nAetkVfvcZDdY6a4qT21JjwB0QiLGbFSQj3sQS6hCE401TwqYb+UEBx0xg/A3vIYTQ49xHwv
U4CbAd/mgopclcgwK4PxKXvyLerrKVbQLTLkzo6RcZeWT3E/wu28F6r9FAF7HEnweqAzl/uEhXaf
0rwhWAzMEMnGno4lvnHeF+aSLuzhdUU2I60Bd8QTmlgZy31NKhKsDFT1KNpOwn6tZrGoV/65gMaZ
407onCnllIiWIogbVeWPuOtfmoReeBpMbqywJjEZUxHb5l9AOZDe7e7VTatt0zYf1WS/ZVX+nKds
C0hqV7r/AV4KeFgO+zgt8x3nR4cFIBrX6ZC8hwQqPdQJMnoIDXn9oXg/fZc4Q4igPxbm1k3N5OBO
VKkb7V1ciEs5bqSoqjVan3WT+iaZ6wq3Eue2ea24lQprEzm8o2U3wsAZqHkvVA3SNyLmJqmKzSOB
4NWiS5rJe1vhCPBZKJDFrJ1uqyuRoRfb/GKwE8TALwf0Wxn8aDBli6k65y07H9tlpcRCcmbyeqsM
ERK3OMaj/T70Ca2y06M7me8MzWBHDv3e8PA0WFn+udzfPv5jQnh0rI4ZlZASmt9o60eA88c+7Hn6
aFS4wZouykFpc2udrbR0Jh6l3SFwWnXTdAkHUGl8FhX/ijKe8yVp0FQEioEfQ76xX7AGHOycPnZq
WqZjyMj4e7vvtF9SM59qAyBJnmEuS/NN3lNI3lc8MuGpmUn7SUsgMG3D/GiISs1Qy2YP32ScbzVG
nrWslYetwzwSyZoPBgWN0VMCdWgXFAkAT/dWECo4dyglVrbIZjOKTIFAWviPXqRfRYguEPjAkXEc
t6I/68ZNtmZFKVEXEpzMy59TlfPIkPNdDnTRiRKQnFlyLjgOMVVACmndauVYMa4m591qIkrDHeq0
8SYySKLwNhkPOVEBG4V/Da1KEx935Qr1YNgXhnqB9jJAOKPxJDbRJ53opZLzTccmcu+7EuyCTO7Y
AuFRmJxXjDeHmgqXNdutGjIZbIfCQuPuFrQ0Tsm0u54YrvZdNfLIwCzOuIIAP88V3lx7lxvhfVUF
NPj6hU81wQ44Pl7t5lXOsbkdRosObIxJjbdEQOBsmBZ8ftSTE+yH9oR6Q/53/kIMOpcNp4qiUdem
3zt7yx2fuBRI8kHeUsNAlLGArhI/DWLpszVYaqOchYzin208DsUGexjBPdhu7Jr5yXlEHXO8Q/7E
3KdpKKotuVcIkyRs8hwDw5T2QNLEeXUog+MMmnUVwI8UFa7+HiM1+0V7YE6gb70JY0hB/CZlbrVH
cxb73kzuSfV9lEFC+lgdveS65pB915nzeQwD64hk1gpoLUGbsbNhwSJyQY4QyPTRLmds70Kt5jLG
K8U0r+wy9pGhWAHKfmoZCw2SzByJ7go8PSbq+rltimxjqVev/NSgEjZGE/krIaP7LJrvc4sxXY1m
Cd1ruPeTO7cIzjMzEcdgLAba+6y7dNhB2/xVzzSdLOgWHsskwMjlH5Xqfkkvw/3uT3s7Fk+28QYC
56ew5/WQy/xs5ThnrD66QByZt14gFdt3axsN+bWc0+clJ+/nXomCgZ9gbjbw5PKdoUO968rgMDTt
dW+OYmNP9DWHbbvzQzPaMo+mvTchcjdbgmfilG9CizWEd429TXxswLozFCW/lfrA/ry9HmHQFrmz
d8dnxjPMCDGh74iGfOQSWSYr/YdhdF5NCfelq566nIw7Xph6b2T6Gl8vs+jpy6yZyKYgOfwa1SZI
dbTOOr/iMXGcS9HtE7cbSCkFCu49C4mRNrcwBsCiEMnaQK3etfBfKo9ZfeDG76QKV7LLXocU+5Pf
vZEI3uVtjS5f+hUbquEKQZy+KZQDUQX6Dm3WsfKfOu/ddeKjenQdAYeB42cwUz09U/4SwZrLZgDD
8PvMg57lDbUHbLQYdSprFzbRvh/ggJej+QHLGLd3SogyiA+sfcG+MJ86qlHXyMSYT9IMApgRkgTO
bmNFHXxu9XdeLh9656uJMyKo8MLZrX+Ubfeq47Vf1tlVqigLb/nfjGVp5dFfvPf9+WKJpSZdArPM
pX1C7j4kkd623swsvRH0lJhUQ7nwquKretzqInuKIuzRmTWvSru2Np6Yx01L8XeX/6pyAAheF5g4
3fWHPY0k5zN4431k3oe2aI/jkPNonvRr9+EWMjwkFWoSI8bOARijlnh43HLkykuo8Bxpk+HJVdVV
KHW0d12aYGfgMqp6inzijF42P2hpJKeI+5cNXxpvW1nCb11y43XayS0umb1sW5S1/GBaFI6jbz3M
AflTFdyomsm66Ufv2pXRsZf9TWMo1Pmx6zfpmMXrMBqnzeKo9vLeuTcUXQRaXEAfDSAZuXKbIl93
RQ0UcQS3a6YHxByi9dNAC4lxkGXf3SUB35mMexx6PRpuQFxJjF/f7uP/79D+Pzu0v4tI/sahHTWf
8PWjv3ZVwtaivuQPd7ar/8UUBlO0Yjbn/NuC/UdXpSf/5bqmlh6ypUvUQP3Jne38S7iUF7gmX5GO
s5Rz/eHOtuW/8FCD2VT4VyCp8Fr/N4WVvzdJeZ5ylEU5psU/Z2rrN2829Sgh/uCQ6PwCRAIyP+K6
ulcmoCdVjdPOxcF6rVCDsZVYxzwoAQqKaRs5rF8dcvb3JfY5/q/gZ3H77yalPzdUmr83cS3fjiM1
u/6lnEeb/Nx/toon/FIwPGbqbCnctlNJtUQsP/vJKW9E/u4t0xaFa2Nl9OXNMvU9/f3r/15D8/3y
tua3Sxmjyybmry/vxQiGnnTscz36Pwq37x7U6B+wCxOuEgjOg8bT3GNRxCb7j81vy6/6z+VSvDiX
CtcKDXvCEfZvP3sdDmHQJaZ9TjLoqUT+6QedLNyPnbuJ60g+GjErMp1ZhUN3fBx/aQyaSRGT5m/s
ds8Gr15BdQ+JzTfzP5T//Vef0/LNmUvfqusKGkR/9/CDpKE126htOLVNDdSs+qEW8FdV+SauIZin
XcPJigoAZv85tR0YJ9MuQB7v5UNaoKexU62G0d39/Rv2Xaj62y+Nu8H0pNKmq93lzvvzBTMWKejm
MbLPYe8zqqgocyH0KjYQZX9xEA+ebBFjFUsx3hL02jRpD3IcT8qpWKonk0MTMwy1mp5CgwoG0NQ6
O0OAFx6cIL4R5snz+o09dvWDVVRyNVENRlYsMs+DHr8QwvVdV/yg+ts54AA/RDObRwpDijfEXtAc
0r43kvKWmywh7Z5vBIPlOy3iXRrI8tR50x0G6l/NEn71C4MSqca1jmHs/KDV4UXI3Lv8/W/LpGr3
t0tMC24rLVzT0Y4tl26sPyUxYhP4Dh1m9jkqCgFUBpuMVhBjiG83NAYwPppHBLWo0IwJ8/qzgHGP
ceH/7Rsxl7I9silL8e5vN1oQE2IKp8k+oy8hKInwKqMh837uxn0p2wegIXtVTs3Z9mleb7OFxjo+
/v0v4/ceMOgYOP6JpcDd4Mb7vWgxAg9j6KKzz70f/jLkAU8q50tMobbn3doRzB1Z/tPj7b+ftrym
lub3a7Mk/Ha1ij62nVam9pkSiMNYY/I2GgmREGusnxk7ohjzOYPNI1scMIDjroDJrOrKtJ7rWv3D
rSP/+3mjhSUdU2rL5o34veCRwKlJJsW0QLYxDE8G62LRI+SCpBdx6t0Ld/pUgLo3We5E2OKHfjf3
+ZU5FmzY5pyASliaV12LLt9MSp0GdIetp9N7S7C/LSYaDao68Y/Yhy7kDKZdgjKOloLJFPPcP/TN
yf9+cmths45BG+cT+fuVzagZTq1O7POwhILzufRv6mWgp0ZCMWNMtGhJGJcGKX2s/eDHGqBO/kRs
uiirewC6q6EUnKi6JN+5UKDX1lAnm6IMEZMG69wraRD4D7a+oMdEZ1RVMXWacDEGRKiJ4K5azchS
lWyuY6/5p+7VvyaoKHrkWrVtyyPHxeXq/N5Zl8CGHLOk5LpJVHUYDWzYQvDtDnkHEbF/7YKx+Id6
3/8qIl1eUxMNI8/FNkT+fn+MpVsXyOvWOVIewD6mwLcU4t2aJTgyT0FD9Wh+2gNUdM/fH1wJMfcr
qfLsHxbl39YeFnobW7dwPJsdCp2Lv38nZdgWKYA+49T6iYHTWDygssHW1kjrIe5a/Dix2JXLvh0f
t3XFEYOVsKmtgysxpHhpsAmCOnjIzb7+h7pW9dcn6vK9OS67MYuOoeUCXPZwf36ilrhHpTYd7wSc
cq2prNuaqqVtuKd4RQceRuouxgPiulfCkc0Zb/oGUJN7s6wrAREwvNAUbAXoKudBcRzXY3RQfWDt
iIrht1EeegmXcZ4r5zAO7tZjV7aKFqDLKPkP40nB4cT7NJqduoxVGkBVpwWaU1F1AFjo0Srj34nA
XZWB623zRp3aGlGniV2xH0OiEt84n4TAGQnccVfV2JzYHiXgfyOE1rjYmkbvHWBYiFuM6mZRnP/+
McxbSNTwT6sSCh0G7O9eYU9YaB36t8Ugd8fYHjPLPgUBE8pG6ScE1HlXRNrY6Ty7AdI0sGh3AvJe
22DWcpEh8ESt2aGF2cqvk+EUx6wjFRjhbeSSrBUFFbKZNSXHGIxj2uKTiFrGSmy73jI7O85xMnDt
QHqArGfRXIKf0XP0Hfp1tCd8D6qXvMHGHDkdJ9I55czL94MerquA9r4sIBjI5KAh4BJMAEf8eD3P
dpJibKQHKs7yaV7bSzvU959H+BGbxqMdS9QWi0wJDhITR7225jI8GviDib1AE2A2j+MtogtqGA9+
N0wAHuadj1x+lkOQr1up2x3bAy6hITm31WgRGkBxsTwkidaCpQGMdhXlLynFFsc5zO9pkgFmIsLD
si2q0/5tgjUFt6h5CGVVrno6gLa0Z4zrUmsfKjZ5aJHZty3P0JvBaIsNvaHhlpoUBmfwxqo4bC5Z
42LGVoGzTazFxDI13qUNGHQXHq11jZLjCUKRv67mlNL4sWTbQ+bjZDULT0m+OiJdLuAuZRo0vjcs
wrii3uI8frXUAYJ4hFmgRfakPfHS2GBz5kG8ENEJyFip9w41cosTFmaGgS5dMC7cN6DlNqMjDDTj
3jrtihxQjF1G9lH111Fn6Sv8Q/uZnM85r5t12nrOwxDM3qrQPlidtkXs9TG9zNNTvFC2QYAeJLaz
I8D/n/kIZIeZDBPMxahOlSOQPaTOjRO2wW3fY84R0HOttAnfkny6sd38gAzX3zsYjJrBYiPfdvc6
ATnqpzm2A+Xn2ypOHbbxJNmSyqGv269BR7DxyLIam5Buj5FbpUzf01+NboJ7o/d/+UL620EhdPRh
iuWNJNymUel8lQfPSYnphYKWTdTl4XXrZ9NKzq77OpT1Mo2+quJh6ZGzGTvCFGNq5AxA6Im9Ayip
6U3otoj0+87wMWE2E7m6cE/z03htUFRlQdfCUCugk3FZH02gFevWMdAaymtZYbYSqZoPXGsWiHZA
TIbJe2N5TKBCmbvcSumwIWNR/vsKr3MarjKfK5V0HrNs/5cX1c25mIsvL2AN9ry5uB3cpRsglZsy
nL19gNRJ36mA2t8R6GqaD4Nb48m3fsT5cO8lkbzMAzsLi5P0vgyBfgx5f2V09MFXU/XQWME+sAf/
tiWJEU8Nym+MN8bTP6Pcbbcqq+tdQ/pz7SV9cYTpcm5g0IEbj8OdnuPgboqrdxvI26FuQHg2QfrO
7JwSdu1dE6qpbvkBCxIGtXP0Jcxcz5/ObVb8Yjg9XOGMEngqLYZ5vKsrgpvRIwH9y5jjPDej6dn2
H2qJCyHoOuervai5DwEVoB6XlAStbceqb5o82czU3J1SkVsEfn55BA0YsTUIdm11YzvkNbv5IxD5
0p82NVuVWMU+ierXSByBMzsveP3eItPfNEBTiNECNwt8/DqT6yVXfjCsh8GxTriyqSYpMOIBXwO7
tZCeabu77ux62uOKF1uRecw4RSiotTHiS1EZzzXH4b0aCCfWSL08CIrPjC3FKmkYQJpmeVsmQXPs
3eSSFZEPJZfmIDnnD2IM/Z32iIcZ81uoFkp2BbvFNJz0WPX2ok+91SHo1qxhJtY4lIyt6gBUJyPT
ztSXyDUPU+NfxRQI3FnMS9EjEKQw2do0aXHbFc22bmjGNgppPubOIWid4LEzrX6l0uyptuPx8g1y
qWz7ZyBGirbmKeEYzXdCfsi6S0vMtpkevGdI2MU1XXlQX5203+QhI3cW6/wQOcBP6nRemX71MrJD
wx0e1Ieacewl673HcMLTUTX93hpN+8YI9XZcwO3V2NB3n6vpMbiMomd3bTO5dgJxHRVe8tajeA1m
HJDy5UydUYfXNJVx7FvztvIr/nPKTv2mca+MGRYMifPvw1nOyXjH/JFfWV2H4IzdqNhTEeOsB4br
7Bcf5oYI0TjasEd4Ot0l8K6LfNyaRC3PUzLjpiYJXEuYxVlGLknEzSNjLuccZDR5gLR+8zNd3GcU
mq/jlsI4Db90AbNaL72NPaqkQoMwRra14LldmPH+nJERNvlg9cfc95FtTVOtBlV127zYD5wZNmFo
T+T1k5GLRN4FBm1tWnGW8KRP+LiiZoTslL0t8/TRMcb0YjWXqa+Ng1dU3QZLeDCdu7nktFiOt41L
UtGmLJZeSHUppfFE6sJe+UY/ouAFaj92Jcf4pGbNp94ZMYpnimbGPhqLpV441o0cSMsnBNlkNXiv
VTO9At+sD2hT3V561Q+D2PsrJAPAwGamtwJmFg4VQmvJDN32G1/k2kPzNcWSuLkTiXMCBZxwClOj
ygb72VjhxjWUdalC567F43PjNthjvLYcd1kHS7Nv6zv24TMv5wVY8tUuLRHu08YmdI/mcDLUrnRw
jAKPtnFl4R6akWGL0KADymIS7VrYBcMEWsI0crq02o3tGf0e+KnYjXg3DegjK3pkqDSBLorzMq55
HztqoseC07+9KOOVW18qWlxAN5aQPmS6rud+OPEcFjlHYs+ZHM7j5LZ1gXXb9PRNXaAv94ubObZD
4IDaFGeaRK69rsZvZlHFESwbMMT0pUd3bGzUsLi7bnwdEZNPvC0O++u4shj0YYXfj7nVkk9i5CXB
WbD4k1Zrx7ze4Gpa9smJe/CLbFwSksPWbSTRf88G82hl/i6zoviKqJEpV1VlqO33K1LADC0P0i5V
xD/Aww2QrTyxZpKHZVFiFArnnohxVsuLnZ6srAVymk/qCFTc3fqdTq5GVnCirw1IlBpHeZ1S48s0
CqyM9xOJ9VdY9Pj8Xfutz/VXWcYcd22xzX0InaYnPogTRBxJKBsZjP62z1pFL+/I9S/pdq+x4WHl
uggLmpcGPAW98oc0vGM7niluLfeZWf60lflmeZK7S2pFEDDem2PE2mF/FuUQwg7NXjty/4c+iXhM
02XSmPp+zEbCla7SmyoP37Q+L8OwMbTCvVOMiLLq15jPOPtkhiWne1FNQlGv3ulo9DZE7QI2cYr+
+IWmNTcPI7fstqH7mxaZt8Ytk302mhRTZUjU1dgeiRr7eCryTT0BZEacu7KrGmZQ3FwZ0h0PIt/l
ndnu3MceZuKqHq1nl/+fTN42irnf1JjoHUUQR1QYguSqnXivi3eRTe+dGR+6yfxU2x6cPtpe+tBP
A7QKF9OOXdqHrH42OgI10JZpkVJ44Wv1JVNC95iD6SA10Qe7NFmNvBmF3bDF9kgfFaXE5DGq66kH
rD5U9DZMKZ3pVonzKo8N3pYK7ZIqTVx3+V0vqvVildgi70CwAzvqUpEhJuiW5OMIimPYd6pLNUKa
ovQAoXAI6k2eVux+MQgtrW+psJvNEBXXRUxjVtvvHInDvh7bh67EjZZW6KgIamBWhe2Z68bEUQM5
BQRvT9BiHg/m4neYwcetcfxtQ1Vy2GmbwySp28FMyVBcJdsSNybHYJD8c9nYKzPGcFtBuf0f9s6j
N3Jkzdp/ZfDt2Qh6cjGbJNNnyqRcqTZEldQV9C7of/081HV9G+i5+PYDNARJXVWSUpkRrznnOToO
3S1NX9Ul5C+5ebxKezssBfdNdqeZ2TuRZ9+xJHk7y5mcoINDZ9rlveYSdhKJLhh8DnQ6tZAakWRp
lfShZxE43CS/0/GioYCJ1loR1OPWeuViwBQZfwImrziTuLmlW4fUnWNowR72NIiKhrJ2ZovaDODj
LS/1Eg46QoEMTjgV+gZz0bGAdsARyinnsh/Umt9nmxbDrLI9x+YbGeEk/TFKss2CslJqOuAT40nE
nBZFgTpxcauzlULcKMwMeWJ3WvA9QDRl5ck3ui+libO/cg5+XychHgpkwEr6mxyK0z7KPmH9/T5O
YGhJLHB3ak738+Q+J1Ezb7Mm5iJIgV8UsRk6Ul6Ejg/c7JBFDN6wemeix6ImstsbbzVFMOcHsYSW
5n+s1s7N0DKmZ+0jd1jgHE9bXWWhOdhP5mgtOFejFwRWn2ZN3oXZMzgv0EO1TTKEjbGbfKg1uqOz
0K6oHCuuHzQyIFb6nyY+vxxu8+hrdphhZdOcYFzKNTjYrMJisFnkVz9zDTRpV0p1APyNFhEvYTXY
mxwJpKuhwJhLdak81Fyd/j4Ydrtq2S6SQpB18HAoXZ/cPWTInLRT/AaztVF3XmQPQTRC0c0t9WiA
gdxqEeIwvpEjwZ0E2wm8tQMad41/bkFPbdXtXeHkdOugqIcYFrppI0HV85PtvNvtuqS1qul+Hg4Y
X3F2pzb2tiHWNqPLY8xT1+Pxz+6w92L10mnHLYZVSFnIvqGb4Kj4mXyvJiyu1jT9gGfCVY+Mo1gp
HF5v+hsbJruizrfZv4qW6EoPqVVSypvloAyqMyxaEdEFWyWdS9pyuxa6vQd6jeC/xcW1H2SrH4wS
77cz/Gjtb7nRfWp+RnmC5ZErzJjmPpTKgqCf5AFdjknStn5J2h4Cvui6UOuzkzXGB7eQr6Wof+mS
47lnj52OPu2wjW/By+8ktxwOyzjIfOdB6+Z6Z+ZZsDCePrhs0AND+DdkW2GuyuHCCHR8kj5CMHoL
YiV9pkTmQkKh7ZUVtw/8Nl3kB1PH9BWsGKTIt74z8RSnNjKHHeuCKIyHPj/o0sPPM0xi12slZr05
yoKmARPmjokBMKP53fY9/eo41WXgGD7pCYU2rI2dGIBRG6JygKJP6R3/Tnr39V4+leldLIsHc44X
zEb/+LxCHkMCCvhBy6kSOiqBy9LgdfH14dcbmpJa8DBz49YmqsXeQlkwqaHbD3kT39WmmQmq2WE+
NdF47NbPtV+fm7v4MwZzfqimVt6NhnaQQomTi7f/7uuN/c/3HBPzLEjAdjNJ78UcnW9Wbg6H3pkY
OuVq9I+x1C7sfPjQHZsLBn6eQuQCkXyxk01ibOskr7/nu6ruaxRheXEoV9fgnM64EV2kGr1GSKBR
iO90xVPogvjZfcXLIxMTutwmRf2pynQNYEm7QJHD5Y0HHysItzWhSDXWCOJXqGFiYgtmUrchHron
fqShVLsetSzmUHVtbYyDQ0ecN8tDDs7CCl0HsJvdYgxHM5ZJ5mNY4vGJ9U9pKu97FPN7POs7/tl7
hjKooRa6OV/3882GLW1GiJThQ5eYn1Vj/pgT5YS0J796FEfoIBteQOuMMTap/rERFbjRsoCRKIP0
1m2Pylrim6cPF2WY8QPqmQzAz3W0yv2UMBE1lTNc1pNyxBLJzQ0M3SzXhBsJu91DE3JEKo1cn6xp
8gx97wxwpbt4qiElpy/vFVz/u1rmFWkQxMWR1bfCbhPtZvd4ijBkhDTRxlGJiQyZgrh7s4qf2F5c
XYNIKM8DMd3WqMWnOQIv1RN7rNpH3GL+oaW02CwEVz/pNpdJJMks0uKsOCu7uFe2zWUt8/GQFsSX
ZNnsc2Ij+nfhdGxmhOhm3CBsTfT0OFVERWhgMlW3oI9UcbJvjaF6EIzKNhM6XhcC6iVKl61rjG8F
4X8h6w37osryyQGOgKwyu1Srj71xiQ+v4TJ5CFFAoRnenntzJGX0oRTKBefh6Y92fMtWpOMYJfJt
UMUdutb4Z1Ujyp0YujmgsevGNkPNgFjLq+W90vL8UOREh/0NIzzn7aFyX1K343gfJ2L1+FGBGe3a
iXtA9kn7lKfH3LCqsx1XH23Tqnsrr3CxDh6Yopnb1bCn7/7gvhJMjSG61YszP3q8rwsYWNMkIX2Y
JwrVbN96wFJXcN15wiXj0txmGNGv4/xgLIR+TXKUW1aS/gZuMdIXpUcBG0GCEux2vtWU953sm3Ml
qzejKgTamNw+uC40cq8pn3zI675WrVJ27v+uy4tLVTA/kQONz+TLN0IkfmjocU5O5d3mNYEPwcWL
ntv6GXM6rABmdNjRtBeUjBVJD+aRdtsDDALC5qv5NKpGHknguTIpkg/4KgC7lnjCM1M2+4L54bUW
g7jmVqpflcgr4iwsf6eUQMn89cmvPzOW9nD1nkqivTTLUY9ol4jdHjOAKuyAGVhRAgQjIWozFkOC
C6zuyFWI2W0iigSylGVfqmjC3emY4FwKqxw2iCHtC9xdpiMQ81zvWa81gDSkyWO0mfFaERHU0P4c
xtF5XnGlh6Yt5tBFnu4wFt3XY+NDMWEHzrfOXssYxbFOaZ/B6eM/wk3J8/gWL/o3MX0jj6cP4bqq
wDKzixJi4HcQQ02vJ3DY4OhDs6T05MAS9KFbIhXMhFcj3y2HHME8EuQEyq/kMKbErBVV/JngEeeZ
FBpWuTrz0Q4ndrkrLD/s23ufhgwL6pwXSIrjD5MUjO2iafOJGPOgjx3/gLncOJHj4RyFfEUZNZ++
3vA6ui1W+mFpHiepNzUcu4xaFo8ZfT8ys/96D4QLM3yU32pLHCOz004CLaDpBx0VoVt1nZm63OZR
yT1GmvFSjachR7Xm6CcihJPzMKxLOfr+scPHWkEW8/SNPQ6Q7eSEJ4TYRxoM5ieeeXGIxzoLjmYh
tWnnx/oRwrO76fw8xzVOE2LMztM8Oh9K4tdJna/zVX8em8neD3r9OLYY2yeO6+1kT/dJKplJDZs4
IgWvNcElYm8qaSc5v5QJJ1rrU6K3FDWe2WFS7SGvWtPRtdQZsg67Kkr10CnsY5YxjW5k9ctuyVXi
9D8whasxT1nzIfP2SU3LNztIhMu+zU8ku7zU8JseEzwNHuF7vdVA85n5jidbS7dDx+lIS7YReSuv
ulMioC2QeaYa/MK6xPaK3Nk80MXK3E02DSfnpk5Iu4ibyaKtyq8MmrKt6IiPE4wiMFf4r+agGecx
156m1ajmYJ3VcOT6LsN9T5KiNI3+vcgYUPl5+32glzwCu96POkpLd+DJjb4fCJK17Scb+JQS2a7P
Cx5vBI8zkGVELYzBZmM+0XYib0+XB1PHITOtToJ4Lx2LjAYMz/bSg0qF5Lv0ONo6HCp9ihQe6km8
LzT2GDYawZSahHhn1O3uwmBTM98TskP3Wg5nzGqLYz7pIctbYrnqfM9KAecvXKitMX0wmgNvR+sE
XpuDELOVXOHvS/MpGBIVOUkAc7OOfKai28ZQHjIjvounxwWL22HJxIMuAdWgnFGsifHvFxaJqAZA
517rsV6NfVBV7co0SLc1zqotw5ABancRAucnBMPp+dlWaJpbct/Uzu+NVcA68LNHkz6bxicN8hVN
wMWwk9jvPN0iITp6h1k2bhvdJ78UZAomwWUNY4Q5t9TEOE0uoYj01fxjLFPIXAjtunocsija6TUy
ekhTjj8eqtiPmL/eMPbnYWdEn62j/W5LMKEDxu4Nhd/3BD3PRvMprq2cVVrj0gclsYv0urZ2HBAv
sV48CZJmttKJ3sfCIdRs8MrdRDxAMAInYqIEP7ol2iDsCvcAZXPrl+ZrJOU7RlhoG+ZcE3cA1mWe
ic2pCFPclnSrcVJxJ0YsU80oxBaFPbac0LLTtytlGnfunL524Dm2Y9be0rb/WKaOp+KvMaFaaFg7
GclYI3auXU6KnZcyFEnAC4lvS5swwk8w7eYZPtwavTgUxGSrVQ42AoT9NPDONH749TriYCMNqCAL
0pZMPA3iZwi82UnFno0wN14+Ic7S54vOiGKHjIwwFpLLRpW/2k6Ls4PKaoMtna1KDbc5KeCRZ7nz
uGjW91kMDueBB/89KbezY6G0NUxE/UqN4RxZHBbm+vTWftnpLMK2bfKtMyNfZTjNyEM/Q/6GqGbO
nPFz84lEjJcHWdAiUgapTODauzSuQ6PXoQgwBBrpxzFbC8ywDDJIeifJ8EUrqkd/IZlEE91BdaM4
NfXQbGukvg9w4NK1kGT4BeUgSdiRMtVmEQfVZS/19GmihT8j5jfRzoUzpffJ9FNqUgIjApQ18OBH
h5RBAlZPdgIb0mqWdxcjwQshD/a9Ew/3/eDLR0NFB98es+c88FisthHhMWPOmQAiIN0bGvvkUdRl
UFjzcB6p7YCoVrtVhq879QXhcOnbL6Xn/XBghOLLcQ9N1rn3ddVvfOb0u4XUsR2RvpexMGifdJXf
E3lxLnpzeipYGRJS1j0vUovOsVV6F6uPqa+sFVMX7Zfe8ve1S6FUFypl5GTSBxt0R3BWeS4220o5
rPNnGITsDXj+9foL4UjTFnt3WGb1SRss+WQvye+9ZjLKqZbyWlTTnd17434mkGYr6uKjxNR9YIin
DvCrfiDZwotQm+LVkEsUdAQxG2WmDnWSBH3mNSzcp4eSgutEmsnZsvy3al12RDDizKl6I2pZ37Bc
kweq0g+j4qepsP0GXlGwMloWte9SAhyqrjNZzeoPQpJdCxABdHtNuZLU2k4foERmCfQNC2qhxCxT
Ei3mM2rCZlkJVsFsib4ynW1ZflZu/2E1sHq6SL/aFWEaZjIcMtQkx9aD71KZeZDHlbknj2ncmjY3
NDskL1QxSdk9EV4HfOkC1KNHglsvYWwITzGz6vU9upif7KO7gPXgIxxzC6dJngaz04CNUS36w7JL
YWPMZMaBBcugAGxbppeJXbPhmqxHqRd7x6QTJd0U8UIb2gmnW29R/MxRQbVlNSj6fRzr9azvsT/e
+tYW8L3xPUvMAFuEqYFqimtpj3JP5OEJrY7cDpqLMbXsWUuyDwcIjLtcculG8eyCETfeo4HfXIw4
IjcmDM1TdhScnIGXsBRloJuRy3lcBp7t0Sa2ppYpJDU0E0GoluoQEVdzMkHZcp2zz0ynJn6t+9Wk
QilSsbkJBLrU7bBkzAvcYeaqIc8AAq++MwT6dTirCct2pz5j88Im2h3Lof3WukW5H9bdoCXANdhR
+gsgBOiC0fw52djie285WflMh95IGXZq3uMUyi9tBo3LmywXTnEsCUvMtKeo2XuZHbaJy8bQQjvi
wNYNyt8xTgZyqq1L1U1OiETF2pQa+k/HNg6E2Jb8lkgboVQ1Wy5v1DOBFcMZ6t2E7Rm2tnj0t4Bg
NqBUmiB2ap6hMWZTxqAYyoAORJOO1qyhvVYk1JkVSaGYTZmn0RZJg5W4hk4pYDZOg+DGyS4paD6l
a21hUPsnj4HxAyIqcFQg/arEuMth0OBLoYJLjSba6w3Rxt+MCbcW85mVNZ3xL6bvdNket6sv4IXa
vxqv1LcAPpGhJIciKSQbkGS9NhRKan88cYHeDXm3t2hL720FOFTT1cVoW5AMjkRC29eXwWmvA26o
nUkCtTVUxEItOv3nortMDr5ycnns2nkaQmeYsJdJ+IKLmPUwGpoXd+al4mn5Cz6Y1VkxMi8X6ryo
2MB1X3LbD/Zy1/PIoafpTpbLl64Vhmoyd5cwmiVLNfyf6GIO0ugOpt8YdLiaHjCQaFk90LtCdSM/
EFczT2xkV6tqHlIZGxSCKYJUhyQ8p+78MNqCojNS3tbrmwuqhW5bWssDiD+1NenCAsOoETaQ/xT4
yiIAqdbn/TA79aY1XGwmaUcLanrRKRte08BRAmZSBXlvikDtQeR6Agnqbvq+IZaGjL/tPLHJqQd2
Jl4x3CRSwSfiFM9Zy+PW6Gl0igSs7qnfKm14S3j4AoFrHwNVG6bSP4+T/wI+6KfexwfqQigQSfrH
N1+fG/79f3x9TssFgFXTJKxPZNrWqllGq64i+8KoTqlLTApiG979+uTXm8b10oCUhDHo27LdV0g0
o0a1p9RI25O26ACwvz7+1yddTbSnhrsrp9Lm3a8/qSKeZzGUw7BwXfrvkdOCvOcWiNT6rxXlco4q
rslMVHwPX185/vp2vt4VRVkc8R5wgQB6+debZljdvv/62J2pQxMn/dBSKCkNP94Jw/atxd68s+Ay
7DVjxV/w//71B0QTYeAxoOkqVjJ/+24xnSmAeOuP+PUmXt9z++EyAJGhrHe6U2FMvFkf9pGXfw7c
7uAuEfEbpnhqMrPY2etHhKjd+47DKHT96OtTo2dWOyWtJ6uACZQRpwS8LqtwMftsgldb1r4im/Mw
RKxZgf7+cBb78+uvZ+tvprY8WNjls7KIXSPpcgk0H8nDl8ru/7w7f+Xd0c0vP81fe3cOP8YfSfLH
WIW//5W/G3d021qdO4i0TQtx4j8zFXRH/GZYjqVbX5EGwkQRWmIWiP/7/xnGb4bJ3eHbwrWsNXDh
n64d3fvNx7LjkcgjUFwT5/H/59pZheJ/sD34Hrpci4mUgZQfeazH9/dH2alw/HxJYRU9iZqcLzAt
/UHLqxm1l35luKa95etIqR7LVXFqvXjL+lLzW1IYi9pnfLC8KnzLzIlL3KkJ8VBisaZTJwrYY412
FoKW1kF1sGftB8GtQ+9cdx05DCzkysaWt9HTygtQ5+ek9naiSw6u1WmnOYujE0aZMdRYUHW+hlnR
wFrb61IDfiUUvGoWlvrkfPd83IS57rpgqmtOL280ya0UK4dwdA8mmQhbf1DLwzJBRhWr3ABJWrbD
XPnYMMULFtEZu35kr9shZr12sBoW5byw7EY5oJ6aagKVFpHqoHU2aYtEW/XysKTmcuDewILosvxF
cwkuNN/xXGoDkUTIu1sXX6c7CKqf0bpXw/hBKN+GuF9axbTu90U99vtRc3529vzm4dy4G6X7aFht
fT/g2tzkzEBRrxSP81pJecql+11TeFm7rlLMNLQat3tDsPKrqfsBjh3gx8l0tA1K/3qb9JjdqcQy
JoAHw8c8LXRVHqY02aXD2N/ZlrwWUzQcU7cJ9dyxTlU1/apIsbsfe+2blogHVRnLjUH8TEnOJUQM
165ziQWLOTyvQyv1jQFTjQhC8WvkZ0R0Kj7SznfuWnbCIeKCOpSi6+hUl+dmciUBE3G5ryFlPxQy
S/52Lv2l4cv5d+2vtT6RVyERLw4h2Bl5q776D46UYiGQRouU81TiO8lw3hxss6femvJ5y1IxWjl8
3ZavGxd5+l3YJQMDRgdABdKTvaanD35Vo/PS3dAZq/2YDfqjWxJnrpbBfGDN7/jyWa9otpHKypNb
D49JJob9Eqcz2Xn9ztBLENUgzGAn1LB77cDXOkRBAIrk2OAUJkAdXYyL30Grl8uA/G51+AsQwXcV
+xlULZhV857mu8s/3DoDG7SoN4W7yF/c1yHv7VtcU7ct43eDeNlwUDxVfdz2vTKr+1Sfb8oiC93s
K4awcjSeW0a7KHoE2HxyK56+LoK/fMAN8SfbB4ZB9EwcQhi58BTYX46qPzzitcdII6JtfXKbDMo7
jqdTF8/bEVz71ZSkC0T2G2ZteZ9fUA0N53TWHqZ6+N4JAKlZAlKCeEqmdH37YUOhIMt5KNkpFu1l
ToBZZcYVGGK6S1eiIpzCFIEICRZEZ5HkW4/6CZs92WGMl5lImg96Wh3BGXinZPopSys75fUK0NC8
Q5onD03Mbk8kbhwuXvHaUn6OckpejLrSzzxK5QWM397rpXvK0XYxeSfN0ItepTWhN2pQWTq1PgZZ
OQ7gCxZii9z6fRTqkkPX2COb1PaWd4Gc1IUzR/y28cHdssl4T4TyHpzROvmOVxzQWX0izrmMLQGF
LofbjNduXyBHCRpGmK+zHC+MPEK7AHDZWVoXmoSg9x4jmDillTRTtv2WrHz8ZUXQjyILE9rOTV7E
FuWIfuQeglO4JCS6gIwwO3sfGyO4cDfQh8rZtSscTqX+N9fuP6oluWSxGV1qMgdUlTzZFvu8joo2
V0jTJbzCuIpvGKa8YFkX44wpfMwqUhwKv4e1WmKQK9sLWyNKz1wD048kJksX+1w7+otTgniwRiJv
VDaF89QYm1wlLCtjLzskiUICGsMoHJYZyllrgDmhYa7r5tDkmXWHgMlt5/GsxR43ycBLehnq+Qz2
bmPW1DoAvUJvlP0RdT3bZ5i2Qy4YU9AnsTVHdS91UjoW27KfPK8/fI3u51leh8Em9q6qP3HZGFTo
w4r1IHgh8rKPMmY8UeQtCn92tV0nrjyvAs/O4Dgv2aWx2zBORX3uOUyMmjHHiOl9N+v6LqKd3DVq
ye6n+dGMEb5HzMyDMkIwmNhAh2a73pOdUJM0yhsXskDdQCmc+cmIRclq8BmEKvt2d2U5goV79L6b
BuRy0bcZ80znwIsgOwCSAGYDD1eLStrO0ZgOqTBh4oOGRBZvBzBTzL21oA6aF4yEMpMXvKBc2F6N
bFl99FhD/5Of0/z3g9cWwiPZScdwoZu+SWL7alX7wzFgyCGKJAiLW5q3SDNjAmCMkuG476Y+CRTL
cfGxJWaNd5qn0QO02QOk7INYI6yBFwtZwZk/nwmVAUHBdJcefniVrC0Cnev9OMjpc5HCfkqKE/LP
elXFKjtC2dWcvFJz9lpL+1XUdXfSgI2hounuGq/+Nq3s6maZeoKReSZrckZxhnvj4ss82TpEctwL
4nK2BiGE/Mr1S0UKEbgP1W0LaGNba0UjQEQ/Y6UlZsnQAXjV0XBmG+kELXSlQJYoMMl/qFp8CBb5
BME4wZG0hYFnNGCG8RMrijwUwirOLf7InlUbjSgEzdw1rs3A2Y+OLwls054vNV+e0b9m0HRa1EO1
TskvVgoXHgbuntzaA1YvIAV0xa4zoc+QCmCfm1m8DkX8faiTn44Glw0ZS4DcUZ4LnbXIIPVtb8/2
WbmIjzpnYd7VeIz+bAMlCTrvVi1BWqc1WvZcOzu+wVgOwvsuiZg0J3pnXUfY7RtvRhdV+DN1mZ3J
cyL59XZTinhzylMOgAwyFL9R5tEHtO3ZldGIEbZVXgaVHLOLJzNGaLqzb+ZbAphnZ7m2FghTUzdW
Jf0lb5xnswwiZlYXHa1/RUrJpV9ctqHrm8M09L/+98vLWZ+U/yp71yetSfHsCmoGbNKeu/rk/vCk
HRtdaXJpo5uKkCn6A51zBID9DN1cHbAFvoKfOGjaMt0G+yNd/Plq2Ttdg2NpkuPxA4vpXivzbKsJ
PBSDAb0xMYBKx5mBaHtksKAtN21W6WnqHG2ftd6jZufzu1eSiuuhfb/VcC2hxaGQt+AlJtBxENcY
Q1BjiAt8r2VwVxbTtak4y0y3XZjxol02JGo05OTRnm/jp5OQK9vZ2UKu57LtlHkdpscycr3LFDkq
YEfmEiFuiZsdMfTofH5pTitefVY3i7sQkWsuHfQmhEn2uGXT0D2kxVSQ75BDfbZV2CS9tvvfH3hr
7Sf+9MADstX5bRvCZIf/p9OiRNbd6rF0b7mzdFsIQtNdU3N6frP6JXooSXjeCwTEIYYj9JzkYZHL
XaERvNQ2C/PZ0tJbUd2Vsa1tmy6fd3OSOWGf1a8iEsBQG0kSqYUQmKScDfcK4zVPt+/KliFmEudn
ncoAeDssS+a2XWBUGK4rI6cnsAcwlbOZPevCvs8z770t4+qEjyIOSiMqiWz2sFQJ9dThdg4Xkcsd
VfJRs1T0n2yK/r/DC76enRZRTLpuGK7P1OdPD9JYtEmL9sW+USNyY6aZcZ/oj2oR/amNB4Q2Kvrm
GKv0nB39CWTfRLuSDkEz6NYRlFZC52+X+0yRZxLZExu0qKCstRrErm4NHJiUSiZT+hlj4XIVPnNd
M4IVybjEOXpAxE+ku18hIr9VvbAOlbrExXARLgNOVbNfHg1vnZr3u84p/D1Dhp9zXNio2Obl2UUq
hyrXPzLePxMKkCBIL0KdJRS4t3TZ4QAqQ8NjGK976XyXWxxyWcImRkuInmBHjj6psk4Q3L1LISrY
1gz/jnMJTtXLIGYm8TdNh05dJm+D1rcXULe7uc/iq+uYMuzn2HoWOgs3M1scUGEMWCkkOEjwBCYk
r6KPuh8MViLxMI57Y9pZ7IWCBgV94Nept+ka+5uzevdGep0t8Bd703oxikuAzRCFMQ6lpaOfK1Yz
hPhK39EOxJarB90aWbCxjQk1NCJXdurgfuMEr4wDHzTvb8kidhrRYJumA92+VJEbpomIUYsk33pT
cWyoaVWk/jSmqfvhZUaQdKSHko3k4QMzGc0J9yEazM8Bg8wEELojFYjwaLZoes+66usGsuLyweOA
ulSigXWr3eej7t23xNjvvDivtpYRLmWu7iwbIJfQWLCjD65cImGhfFU24dFG6mqnOkb1ULby1cxW
9ylD9MekiU+tA1MtmcVb0Xn6C5PGY5a3KiwnDWqdxXB1NlhtDquSrCMd7Jx67kNXvxRGkd43iDsr
5FI7AxNwUCpOHlnAzRnMs5rAkzdDfx6thA1HPv7u6uQlI/6TO4zCYjMbRfZsJqc40WJMBazGakWo
2teHqLv2bpF+IPaojvNEFcdLirbXUNTf+Iw8EOualRsXqiWmh2P3ZJpzsYtndM1uh0h3nqS48uB6
/8FIzmH256PONxmY+7pn218Dmz91pMzQQRJnQ3OzHYqDqYA9Xtu9S+jZUt5xKd0WnEYbuy2te9RG
T2zU7Y3RKPLLRnShcwRuSmeev0Vyez+Zdns2U4sZZvSgFeWjZaTlM6geB5jdozDS+JAgxGTYEBsv
vqfA+3j4p7xBlPvKqJ+71LP3AOv8zdc5a7agwxP0iEfSm/hNyH6897LoE8nxTeSm/yxluav4Nd+x
UcfroaftCgtHubUQ1sSmvQ6MwZsInLRFyHRm1QHo+U6NKgtdjcVFpJPUMMVQ9n0tgmk7urtWmz0k
IiQARE0lEYOAlCW9uuQLy/Le7pHrzUlE60TGEpue/t2tl2OaZsuzozes66Qg02ky0NvWj0PZMXPX
qvgFWWoD/omvm7PHeC6iJweI6JYmCI8IK34iklV+ZO2FlSPidBNgige9EFe8G0tYCBMXh5NsRq9l
8mGbb8rBORyjhL84DXX+EFtoi2aRwohyP4pKljfZYydBgCcJzMYxU1eH0jfHs76WMzK1EGXNPvK4
dadhUzLdOn0JOmYIe+VPHXs7bq6kZDWR0dBhfaCaT7SG9PRhX1LsEbNeRBgiK6i2gt0yCTHd3ovb
YtN1Wnmnpoy5xqi9JkM1YA1hsdnObIxcp6fNoOgASWyfwdcTOdGc7VWOHUUohUlUtEkHJ28NTSGK
xNHZkHIJZ7VMMOGODhDduGkII0fFe8CDgT1Cpm8x3M1NMwkzzHtcK6zfWBLlPj2sii4DS8lHHocQ
x8fHaOf6U+V00DYqU56SulT3ZMFv3AoPezc2xQfeNW5ctHKVYrLf8YqU+kjQQLUuf/3oHFnFqnJP
ACL3+Uuu2z8Z2OjXZv2oa3ywQsutaXLzlDPMfGahnW2lbln4TF4LpFrgqJX5EMXrHrslT8JTADYj
UXj8Cv3s5rGLwShL+21lv6J2/Ok0nvOYvhoEEp1ihX5iOnSpWRGi9ZlgUQm6tl1xBDYoGrc09/Ng
e6EuKu/FWnIWrlWHYidFMZqN9F1cA6+awp4BYEBdMmk6YUTMuRlz/07qy0VbJM8w9usAC1J6lHb5
Usuq3/dr5nItngcTZHBVmcm7B9i/QdKzyOqySGjvXdV96mbqnefCaHduNxMywuJa6nFyJ8oOJKjs
jgT6OTsJvprjtZ5fs4inHcVRzGrxG/AlnjzZUKKq1ctg5hS/FHmZ4bR4r6fCDcAYuYfVwAQlv3og
oGHBADKB/rbap77z5I6QSQ3ioJ9fESoNIP8ZTw7JRE2G2Q5qf/pWJoa99aihgt7zi31RArgu5bDG
ZunxN/SvmBHHwYX8VjNzaD+ZUxiouGuoAgkg2zLDpQ/ezdmTDIPmJNHJx+y8Z9bmtnmjWjmSpqRf
PCt+SaNO27JQz7GjHJp5TBmD2cXZqWfKQPqnTQ9h/FBo7Nd1UgpCM9WHm17v4EtWqL9UHOYIb+C9
t9HDZDM4tYYyx647dGFvmdGJ0DBMHzZuJVdHWguzy+DUGYewa5DEV3l+Nbx52psIXgqynTZfZfNs
/+jw2B1p3p8WFNPBPGMUL7WZOHUicf15X/fpR56OOSoNT1wMxACLxtp0dBF6VpUKpDNHF21slrtx
IIceLY25wRVMMUtUzGHRzXcX96mu1DuKb+OAnWk6+jpFQtalDqoAd7zTCaVaGBZvBS4WZFTjjR2C
z4PmY8rMWFeJfrzL60kxazJ/5Q30xGzS5zdrLu9liyCDnRhnGubGW9Y6O99/Jdir/OYxOw+73Cb3
Ne7VwaF2/9tN+X8rpb9aKRkgySgW/nqldE2UWv8jXuqPe6W//71/AOG833Rh6bpn0ikAviBd+7/+
AYTTf3OYyNLi0n79fadk2r9BcjFd8HB8dd/waXn/ToIz/4e9M1lunMmy9Ku09R5pABzjojckOJOi
ppAU2sAUEybH5Jjx9PWB8WdGZFRWluW+NzQOEEiBoMP93nO+o/8NsIgLTMi0fNNxbe8/6SmZmMv+
eeZDP8n2/eWTOQLUzH/jrCRuUttZhRFQkk6x94f2vbOcOz9vybUrxvDoGaiUNKJM8hEbJolQh2jk
V2O3sb5XprlAF2BV03zPlGhPTAjQ67blwdGqDzmS+xcZ3fcxR9FdRnNJJwpe7RANP/rSLM7NVF2l
m6KIj7J5ixWCiiF6mmjaTa4irVLr70T6pk8l4S9mGcxj4wU6LYsdTQzcTOKHMiVXAzs6WUMuT/Z9
txSc9aoBsYw8cSRncwuSiAhvcp+6rxFGSAw21pNT0IpXCVUnEcW0fma4ATq43hx/ydjhc/R1nOil
l2h7xyj9a4otBtQvivU0plauhfIu0+yMQQliuDX3zS4ZEwozEmCBkUdfNWX4RytvxTOypmQPEflz
LNLkDstVfOeGURK0Bvnb7hhO59SdAcOjIQbAnB8siCgJxBb0XCrVtA0lGpJqcIrvs7HpFokLH65G
fWGLeO+FHWDxSbbky+UX8nKbNQq/y9Qsgv4MG2mYDPdEuz15jquxWsiyJ0//MoI86OOi/44feD03
yCStTl/nPtkmGizSHeImI6gBOCwaO0z1LnGmFHYzx3zBcm8FJgEERlVMrCUVO6JtUUMQJ8+vD4PU
7k/eMIz3JKCzfBTxtCtHuuJzPaGc1eTZN+pVqdix8DRAsKX6EBgxb1vj3LmzSVWgvPiYh+RwhxYN
/oosP50dpnmNPWRh1OBzoGbqoyIWlebvJ5UdQ99UO4g9NNSEcZzIijm5HoWKoU2+9rGdntrlRo+H
v26YCWW/Pby9etvutsm/enh7IYRxuxttizRz9qQ5TPnyfiyJWO7onP7xHrf9VbdXbndn1OxbWK6P
f3wMK12i9ubutRZNfvz1KX59FIj0xLi1tQh+Pfdru19ve3vu9tDKBKwOPQGJs3zSXy/cHgKzIUz+
dve3z/dzS21GKgokOYoyzLi/Nvzt7m3D29vMrH+00K4An2JYiD3Y47ebBnI0EV/0t5xh0s/Eli+X
7pwK85S1RxZg2VZE43ORU6gBkfLrRpus7Oyakue0miAuaSmK6Dw3DoQpihAF3vD5tvntWSRi00p4
5rzpI0SdQ/Oq8FxsapNCMZOJmqZzf461+pKMZbEh0AebGViaMwVTDY0s96j/e5s51BXSkZHsMXc8
ApicDyo1qbLdZIBo83R4uvkszmASxVlbbigE4Bxf48gRVdB08hXcnNjdXjdb09m7wOdDV5tOFH45
1I4ZbftqsM4ROnLcc9xrJXH2zTQ9YlD0G8EXrHFizcvULio0fJU6x/DXc27cbUSHDGdctphU+FXR
nAlkRv8cS8epygvnFA+kqxlxVm6t5bjPGL/LIK1w98fApHzypVNyQKvGntfzMrW5bXW70R1p/Hwo
vDjFDZK9AZArGTzlB+Go+U7kfkYICQnDs9vtkTpQp2bx0kx6vYckviJcQmxDq/iKqDtbiTrNt4Vu
VJfczV6KqnVozA35ljUtphbiAGlN4ZnAmjKeEdWP5ymNUf3m5TMQpfFcLjcjhoxVZSh/Yy9bmOp+
6Gdxyhnpj4ON6P0+GfASsWI1CDEp7cOYlId4KuJzutz0AH2IRI6BsNjGRgpiHhtBh9Vlh32CucpJ
svIiincHKOF5DsmaQ1ioGoTtQ6HNZ20ykJctLn2IxxmM5/AYzzx1e34eopoqCsEHt4fpcubf7n1B
XEzboDwToTNomJopvzNOLYCFwh9YMWaVeS0svT9Ube6sdU9tjaSP132v5JlVLpbbWUv3vYkvrX1C
+oVENrfO0zgbhykf9lbZ0kyz/Uxsimrg5NfgXFTCfrmdWErgKXFifDLKC+WlpkZ/mZt+wTwQS3R7
aNHB3k5EqZAoMeWX1ld4RF20yRo+ClaKEXEf0YPEs6k62W5KF3domZFlC9OFdnVasT4HyoCxljVm
V0bG1aVJVwohXxOK7HsRplcTg87elF5xHO0ULxn2IaRoE/h8a3lyCheii1rIggNZV3Ur0L2T/VEe
h0XDdrv388lfj29/mN5EZbfX/9j89tDk69n6orve3to1W8QeCaKuP/7gt13/vIsM9BO2pHhLVNbf
P8nt/W5vP+c5T6ohrJj3J/X6tw/x2/aqAHRFBA6tWH3R0pGbgqxuufEW7dyvh9kiQfvjudurXW/F
O8uKpQQqrRkmzXLADEXk3onFcILtmqSplB+c86Uuoi9tGC2QgfqLM7vvxqh6+p+gJ7I+kbt0frNh
URAiLHGaEORhs1CCTGYjxE8pPppGv1chMSoVqlhQrQR+tpbcjHNSbRvSnw55ZbxSHj04gNATVhTW
TC3BjI1obbvVY+8U+7iYqJUM4yocaGJFWnxF9GN0mbWYzhNQEgZV6p7Eu8gBGxPlxtryKA9TXkkP
ubTPQO/aPSWHxiXzxwC4SgrX0kmtDxKPhm71Dv1qdl+CvnDcutqgenobaLvjyEzdLRmHuaIu5Jq1
v67b5hnuS1aEr/iYxxXX5XbvIL7DKVGTETp7d2mptuSz0FfLtfd8MTN18A3RBnukIWUmTC2DVgrW
0sDraV90RJbpDIQrne5cYJQGtWi6B8rDLto3/qHkFvPCTD+wDGnDA7DR4fhtwno8xInAoE37IjBr
B7ZWhAy4XACv2C6QOuvgd2p4VGBiCK9oWtyS/lgHSTO8SoMZWCjtETeh+6DxPaikSUkORM2fZxH+
d4o39GxjDsIgiRJvDtlk77po8fiSQwS9i5Xzk2OAa4iQ/UwatGYzb96cqCEaL7T6TYJBGOeqfwxl
rg5L7SVINJTqWp+RKeWOOMtSfKOz8x7NfXSKddVsB05P5mLO/WR3+bnI1Hvx4nbSCWDYo4liPZzr
3RsC6CzwR/fL4OoKI1MVZK1KQLBgBfCbeeUNxRCYA8XnaMSfqGdUe5vq3dRTzEYX1xvuaXaEoFd8
eTAmEwRMtu8H+DUyta21177Oc/g97vy9WzZ14IYC5RZ2P38We46YuChiYFf6yZh7eSH36ooxS4eP
77NokCPx4RH2Hbs6WqWuPuHrj30iO9ryh2spfH1hpxP4yebFR1mE9AH0cq+oj8RT3p7BQ5/1qosv
hS53iOm4uiGsaguU66TkBVSD/BMOg4NlUkCtDfE+ztP04Ag6K3GmLsnAueRRZXV98s3slhPUq/Sr
0vqnvDsCvDOQEuArK2eCi+zQ55uyljHZ/+THWreprREbIPm0gFvlLiFoSFBdXum2B8QwzTXyJ1EX
YfE+Z4Mr8B74u5jcstT3toYZfULC9GKlip9UGO17pYt9N5j7uHOSI8JmMuDdSzSh0PahAZhkc5RG
eYV3Mq7sft8UFNSQQ1pbYgK6fSeGvZFtOqIyMQJYXiB0TCLh9IIS4hMxXx8jIEzCbclozR0EOmR/
1ILwVK1lWLGTjBmIR6/QcaAyT5PtIqbyP42NeEmzhmjpSvqbSNXZDqa/k3Js54LoJnPYESUl1tDt
FrUtcvU0uzpGRiZrTOEv0RewYqGtR0TrLI4IXPajt7CT+mFoxrehLuuNN7R3cUKfFczCZ6+leq17
gENkG5Oz3Jp7Z/S1jxHT4baAjELuuRnkE587XQxXdp0nNNOHdZ7G+haR74tN0uzGjMtkbVaxtjbh
l267adpMItV26NWTLdVcrFZeZFLybS7LFEfCW3NsAhEKVyJNaBvnmJA9Wka0Nkd9Ir6q0i6zHSR4
bfFf9lujxUXaDtFj6GCALztSu6XL+ag53rqfKOM7BlaHAoKwxky+GN1sPX54UUFMkeb5e5sxBA51
wkQKczocamK1zOpYhcpHdfTDDN0Qkhm1s4nWwQocIf97l16NnvgqUs1qFBS7opH5dgKbEmh8Gyl+
E7rp1bfIPqftF7TPBKCNDqaiZHxnxTrisTTSNc0SQDtxCbqDphkpx6h1yIngDBb9Rbnp2gTMEuB5
Zq+ErJJcB8HEd/oDeRD6asgGHMbuZ+wh9jqxPGBsy4hH0BfRnXX6Bp6+3cgQ/ynzpzmqM+bfVrzR
rBZSQC4XaZHYkLvgbnvN+hZ1R28Ow6eGg76K7nOnoG49Rd5qiqwfMSWMldkm3V6kYL9j58hIRdCU
/1kodVAyZpmOKc7UVHqcCMuBVc3QXNNn5qJkte2PCm7COudAk8vUm0G8LEeRb11ijYDhWSbPym1Z
WeSwL/qBRpyefw0NroC+IE1Q0cOtYZDsgRaCM0XkkdoPEdQUkYnAkgR7TX2H9xD0QzcprGYNDC+j
0O84C87Cy6964j0WQ3aJ9Mdo6C56MEpsRtrCYidBuZAMJ7r1OTLly2DzNTiE4/gjtBsZvUAbdHaF
Q+pSXzxWrDxpWlI6pU0UVBi6o8zbpgbde6qd6WYqnHcMoO26hAabkvOMDuyrmZYl9dcB/16dnEK3
LjA/+UnQl2sU8+uhc+6bhuKyhmlJ0VbETEtN977ySrHxajSfnv6QFfz8tDgegqxovsmCdm2yyGZG
+6szx/qjpX3HUbHHYO8/jjWts5nVEK7TnaiN/ZKtrFImFh6ODzNi5o+8Hv0E1IWMkndOrTpgiVOi
KiCwY8thx7xsqjyYq+T7UFufnZa6CYPIiJ4mzDZzyuZhiLaQuhaQdr5EDUWWh/CQC2OB5YVht7LL
jzb3xnXpoPos0/izm9gfooDeK0YKW6YonuOCok30qQI7Ec9Vtsmsqdt2jveG+cnA3ooamiylsuR7
jSODIJgSgoE9vrdFDjrRm9J901JGGB8THGBGVHxFlxeodOehuvhUaftJL97bWssCxEeMiT2Gj1Td
9V5KMHnc0yHLsEXV1jTf9aFKcE2X7wU1GjQ/wA6Kd82uUtTWVTD1k9q106IAgz/jQbRY36ZcZkZ/
yVJcoI2U1anMWPvOtl9vE5RQGM12qOO3xWBfyJTTCTLUyq1v99vaceqtHyVbPwsZP3S19lHCbNAr
vZYwuVc9Zm0x6guEtfKvJCIBnbeha7toC0W25B/i+60VapKxD/2godrvSyhAww9btEQgAZJFDpZZ
ILrrdIEvvXYdKEtLWU9Fp79MMZgdum4YTLuLQeDzKRJHW+jD4T2D07fy0dGsE4XG1/JOJiqBE41J
DHdW/ea7XFRJ2/4O9fZ7BMRiHZLcsarixIAqWBI6lJvlVoZ3pW8N1ymn1KH54dohCvM+ib3kYHkH
C8zzHtUU0wgvJYTFGdqzekgRgAQJkcyBxGWJpMG6oykB87EmFqaskDvUVfxpL/TyHeN3NEuB1zy9
TyxUYDA3icxBDlP4rr0D8UroKEF3a66TIfNrQrBdK7pi/wlQ6q6bXDlPCCt+wJnpV2MS0ZhupxF9
HhIKP0X3yryuzIwvMZOmLhyBhblg5VMcQVhN/WG7SiyYHzgdVzW//mOCIjHExB9P6YhE2n3F9czs
2sSe2M0N82lxNmQWYFQnTmEms6fIh+TgGeKia9GnoqQZYs8eAY4+ynLXyT8TbfPU9g0e75EMV9tX
nymGOwdET7igrcz82lGZCWxzTg6tMF8w+ZzUPPmBoUCo2vpVYsqAGVdw1e1OftpxUdSiSxtVd33T
E/WkKSbWdmltRFWfTc/edyne42j2EbKSaDAs4YV2hm6ur+97M34khiQPPAxB62Jsn/Xo7BhFf7Qa
dI7NOC+KwiWwSCPZj4jeIMpRXVijxzGB2kWp9LUJm43RDstXwQontJ07t6ESiMz/6qAFpgrcrEnm
ucfKcbLz9kL8ArCCqbtwnKyVG17N2FrApd7rNDZ2AIbxBZ/eI6D3l1p0zHhbKOGFlj1KA6xQXE32
RsJ2QgMRv0sMaBDpYJJmab1D5h5S2oBQNjwmKdoTMHAXHabVae5SJ1hVeJOOjbebMnOri6Y4dABn
toQCdCtHkUZl9Old1xV3siEIcBktqmpaxMSwGRqq/PF26M03P0LQGw55DIjJJA5LHyFIZ4KpdASY
XDO/VTCxTyyCCGil+F8pZsmzXa7z6qBGdufG1UnLaB3kITneke2/9NSuX524rY6j8GZCEHFlFsU3
IZ860mYpyUfervWyx8Ssks2E2XGTc3EIquh7XnXDGbAwFNJu3aWo0nU3p5kJSwQTB1rRwSgAAI5F
Dg8aEyfKG82BvEY1kRJWCxkeWimrHrpwzImtRY9TOz5OlbHchw2ONYehI6z7bN3H6Pus8Ipb80Km
Oti+BZMRjgMZvv298hpvTTocNARfQ0UVQTLTMezjZC/pwvtzx+wI40yaA0meTh62UTqEYc6lFXCx
dJD6NVYHOxdvdDjQjq0tSqQkvLk7lpUHq41AP/dynxQueWNQLEUBAkV3mW5YM9T5biZV1GEM7rkW
onbIxnXtw/PpyvYZ37Z5bGIWPTkq8xPBtVjuEtoUuHSDyNUEschYxNNncoGwQdbt4+gm8BKQWK2a
zqEWZ4DF4LP2rodqPOTyjg6m7xpwPeiJtgS9QELhhDJEtXdRDyOssqeNm1j5ZhqgE6oqJXvShgPp
zyZBZcm6lhLkvGF/d8mdO1VD9BmSmddmaBxjK93Gnf3eypLxA9KcQdjkKnHdjymqEP7JjnmwO+w7
Nd351JvXUQMAcoKwhHXGX3PEWNoIZzXNw74fnWcVgi5DkSRxsOjm1mbor/T8c4SBAPqC90IALNkA
bkG1xtfgoeFCWOmFecy6qt7han2AeH5g/kbzSNdBxdTvgpK10bwowgjQ4zTlZU4ItrHat2yKWc0q
7YuiSGHoozhjm0avN69dWPteXruPmoQaRfX92BYjNJV6CilDWN/9OXohrjkPcsxNtJNMpFxi+Cir
BrGTnr7M9V0EheaicNTfJxI4CZp+rKzqpRBUDUrC0EdXk9vWqre21Ll+jAUprXkKKnjWw10/5M8i
CrvN2DItNfXitRHUgOcRSEA2f2MpONsmsFKaRtUkH2K+MWrcKdf5ezEwhW51ahDjGK8633mw6vRH
NlrXPu+flTa4EHppeRhtNQf8KlMWXP2GHNlwBEhRY2ly4OmRWOyotTUlz5KV2cGwMLLP5rFwAXZ5
5kXpYYrSCQ+oh183TV4oGuVbmpMvVEXhDFrtY7v8SKlHBhPrxXUhrePQRslpgKD+Ze4hmEwI0Mjb
uyVOhv42kXKddsQ1drG1G7V5T6ZUt0KGPW39ljPTp6W6092B1EbrZYCkyRnasCqL5x/zIJpNq1n8
8IkYqL8ikN+JeHjyQLl1KNohvoyL4eeovPotHKOFZgx/IBbg0hoCh/LOHbdVbb/PQhp7LpsF8xvA
xjRPrpwWaNQnHADeElGIOzteN8vV0cNfo9OYXfn1F2zDZ9AEz6LX8YiH0BO6yqAUnT3g5Xke5Mjp
1UBDmwER1iZRJajOJ1DbG5eIB9htXwwL+t9Yq1OsfOwuNkvFSMHHDfViQ8B0ep7iDokEeZnDUF4r
ThF+1z4evCGC0SXkmxKQS/AriTUX2wYWH1VbaiykphS+v887UHx6Hh4jdzoI5TK1JpQhsr7Zmotv
qbtKzcTwlo0fpIoXK2MCRuaItZu2zYXyZKBFjdxr+VPffIHLO5xqId7ztthUI71XI+nildDBvpGt
xBwzfXJx3wSoPRCk4hLqFVXAymdRPgDBT3Ha2izako7pM1WwVSv7ZumKfp+JyHUdy74zYRKJummo
vBT3iJUWnZ02BbEa+GiM2JXXe3e+KI29nfLvQ4D5lkVdgQJFfmtROO3jugsD13ZoMnYgg0ACINli
8FyNGhIUyYCGbFSjLhkBvp3LfJvN0YWIenUoFfNDY/B2lRft+AHBYR0IK5VJctBiEmYSK9lnMuHU
qKdPU4vHkn693E7KO7RJnR6tPg3AedGDKr16FxPrTgQnVou+MJKzpV2atKerovKrlTbnqaB4iHGx
3LmUjo+ip/rSiNcyBFwwFjb9B0fdIXRnhKA9jtJm3WrDvZYYiKgFMxJ0Jg9+l3LNHJTadAMZJQ1p
RHVqwPcjE4hMSP++lfpnx9b7tRGX274v/bNwPsnERzjXLMuj1BtXhd4FjE+7nKw2VlaXWT+Ys+Zd
IYrdjVMVUhbU3tuKWlhPpWA3eTk5OxJEMPKU9ein9WaynX5bQiNES3jXF9+SqUoAaB3Mhutmg2nG
7TuTy4n1NXE6UEXlk5D3QwcbQoUa89kwajeVhkFEKywiKOypWGtUGTTt0YMyBeN6pcCsMAlcPBkV
dXP93qNaiujHLzihBib1UlwSy3mGG7EjnKpDqCcVusDZXdeJBEaBMccfzw5m7nXf2WWA6eOh8KYT
oZdkVI9uf0jkiNyoLoIKoSlgj5KwHiyuWs8UHQaSSIqHOTM/6E2ZK/dgltO4zRVRJEaWUIVGk0eR
4IuK/eiRsfmHG4cUUXwa/Wlq9lvJQgniKRERrrxP8vJcgrvOWmwtRRcdm1DDVz9nam+K/p7O/xLa
DqU0TfH36KFDIUdSqO7rjN9i4V/0sX+FudVu5jbjAGedB7IL/G/dxi/MRERgclKbuo59VCYHPPSX
dtLeQzjpZIf1b9jzd5reD/dJY4HRcVptO+lA5sYeyx9e2m5XevF8HDRQLbQHuh1XccqfzfjhcibQ
kNi3OrSdAR/FwbIQMzvmGZ2ksYqm8lO39IkALBXHjgjGo50TI884/vfHt3tqefjrudufeJEGHuP2
N7fHt3t/bJPQxSbgPdH5KbCHwuyTeZ1jp9kCBXz6bTc/3/Vf7tKTEIP1CajRz41u78PVkCb0rzf/
+ZduWpzackiZpYEhisNw32dexIR3+Rd/fb6f+yla44xd1t/+tluluhNrpmT3555vj39uePtPGs/+
iIewx7zGrmNKTxyKf7zLr7e6HbjbwziHnuMWIYbh5TD/OqI6usNdIoxTorRPIWxpuo3UKpMU0Kmp
tCDGlR0grlEU79AM9lJj5dIvgQf4kVDUcNE1DZJlexbFzJkf7kif1EFIm/4hFenO0S3QZy2VsGnu
PklGuLQ1A8uIvrLkj0jLTWtorN2wQbDKMJ9LaMK07wH4EgACiGPCtugUxSe/I+lIoGex00fZf+ll
oSMwybHIdNmdDrZ+lU9uRmi5u5gfcCpN+E1SvKv5WS1gtrSrLpWYP7KmkOCsbSTn1s5HSwJqeOXa
Wwi4dyIfGe9nYFUijQhegbG6pkCxGvLwHkOUtcaPjWDJTjjrB6A0MyJhfrDF7F+XECh6RR24Zoxf
qX9UdZxvEmG168TZdfTiV4WMLxjp+rXj5DS6c+B2bf5lVhzekhaXIDc7ItmIimHziTBgsq0y2jUu
J+1KSASFob/XKm9HIc1Yxc70IajlTYP2hk5HW0dYm5DmrAU1W+SFulyDvNpVWUO4bCy2djN9RpbD
yoFMZQ/Et6+lW2tsQqKZFS1zq3rJpfMNaucY9PX0bXChzemZxcAtyh6uN9dA0NqLI/QtjsznEvAY
vfqMImBfEaD22ulUQUfop/B7TVMn91ZL7D1pC+GmMOAMeYoGeprMBLz73q7WQXEb2SkMQa6picqA
JYiG71pG016y3Oiw3xzawYLurXVv9QAMGu3j8xAyr3Aqogt9/fNMlDOFNJd2lPoyBVEnv0xc1Dba
Qjdvibg2Emc4u8oMEoymNSXOGkLw1nQXHTcif4axjT8iXrBbTVunOXlSTu0f9Tl8qAiYoEcGYXps
nJdBlOvRK5x1ocl6205bXqXN5Cv08115bWf/pZmro521H/mY3M8TXUsr7j7rYwfAyZBEVGBm3N40
T04FleA39eH9T3vW72mq5h9WhhsgwhbC8iBYOIhR/ggni0NrkvhzMWxONF3yXvOPbkZngQzhe6mj
7kis8NlGtLrBmwCjqCWWxYuoCuddaaw1AYfS3NFDIQwdr8HJyDX/wRonJKVufs04EUq3eWIoiP6X
D2784aS6fXBH53QAcyEc6v4oFX/z+c1JoRzSD7jiDF520BwbuQblPAicdM46cAXgqIg0S2R8JW8+
OU4CKPm/P3h/5N/d6BrUPxxBQiU9NGZ5//wZEsAwDuGBCdCLdrpW0jxkRkpcV0ewtj+72r6UAzFe
rA60milDpx+dKzlI1ed//znEH9a75VggFQWECxeSCFbnj8zOrJwmS2Uu+VdViDbcU9aha2nP6wyC
Q5O+9WjOd6V0ng0vqi9eZoz7hGJLX1mHKmy0S++39ZkJ/UoV3nABrRxzvZJc0Y0Y9kfEMI0i1LiE
boSY3z567dBcUIibxJTRD1caPelChrDaEuPD8fp+D/97l/mle77dJMu9Vs5v//7f/hfnLiAVYQEA
MTwdp+dybv92CnR668VtD9fLMcwcYGNVblKfxEWDwMUKI2xszQp6z8Dasp/3tlkd8hHMZSpnpu3j
uUAbjol3sPaGnfeH0CIVoY9iKH7YgXdyjs19Zw5PHelMP72S/18X/T/rosm1/u3bDT7aj//zHQ9D
O9195N//3/+9lEX7UXz8syb69jd/Z+3o1t9QtTuupWOeFLqFyPkvTbRhOH9jomEgmiP0wjR03ukv
abTlL9JouCGmQ4XZYoD7hzTasv4mWOFRtL8FgjrWf4TbWYyunG2/+1+hbjvwgQxa6h6Zj94fwa3V
XGbki07x1Zmah5B69NJSKfYFVvVVrumHuSjdLTF/J6J80o3sk3fqgu1RjI7BcjimexyfcI3Qz52j
NCDA3qPQIqvW/mx67SNhCCkrGzwUGFZMDMtQelu/2CNafmns8iEf7KsfmxFWGOokz9nUfplnWvQu
4HBAmNMKwfXnOBtx0RU7B7UxTthJf1iK6QUZIJmGCVaGnbeynXnPZYf4nNYSq6EyApHdQ3p50ez8
VUwQ8cof0QDBhq6Q8qioGJ1VbGOVkf0HLGUdhXIX8WdIC6l0pUn0hgEKOLc7fRstXIYcvTUDFFWl
HiEMFq7V5GM16T/GWc8e8rbcdD6ZdM2sUsSd7knDqLXHQQxkopuoFQ2sghI/+VZ33qno5dJU0vMV
OYxmo+90j3FuhN6a+N0mtxpKs7Icd2ZFy8jOnKMew1yJfcx5lmEFEEexf45dd6bqW0U20TYaZeGo
IoSrAylssuwDrjfB3dsWFFauBJcGZgU8sLWWWorwn0gpKVaz0u/bHmlzp8EpnTPg1k711HAObDC0
zivTkm+GohtSm/LD6ODIC2iE9MlshOaVg4eLsEeRNp/9lGmJM4tyQ6vqaPrlcK7qeIusgogalxqt
VOU2cShKRhwBjJJMfUcUXbJ/dKDkbGmYE71mIQD2ehPw5DyjG/Cmaw0F9ZR48gfAQW015uiyrekQ
t76F5pV9sBh8oXmfLxY1UP3S/IhKe9wLysVjSrytzGIiGlkVIp+ply92JA6mRuc0D9h8Fglnodtb
chCNHUqBLb+UCzlgXwyUIDsnc9+LGYZeGdNs6qcWPcod68l0PYjqI2+tlAJJgd2+Se9qg0Bdh34X
vKMzSUZHLWIx5CvArJ6sSRg2f+Cwrw5x3r3piZw3CtzjivnBZiRdKhCoUjDCR6fW2Tfl12yB9KSF
iXozLoudtdAYdN1leRKbDzQdC8o8tLXj+CWMfXmysApjULIBUy3tZiIAWSAaSK5GKJbJI+4aHZcs
xfevNtjWmAqIrq6uNhQ4tirsxTQBKdlL1whs8HnkGCDBUHjSJ6989UUO4YLlEVGJ4Vr5BPZplvuB
VelbywC21mdcymoyt8lMXWYayRadKIAX44WkZPadDrR8666jY4dhyaDPvO4bLF8VLLqtYdMv8Ktq
jwoaSA36BYLUlSGOsZG+1bYHwpvFy70aKjwOJL0ovPQbCymzSigAhnGpNnORdwGpHnxrWDdBOu10
uP0Qt/T3JMFCz7po8gTRqDSSXfsbR7xYAruMUzbct/g3FFbZVd+6/VaLIGQX1mHknFURCk8Hdape
gjlMhg/pmNuy6ca93QHFnB3KlORPM11LyITAUTIcUjN+q/z4Dj8eTBaP2iRi3XqVZOS1WxJvhkeT
Gxd5jNQLjGPbQFKxinFXEa2rdSGWesh4OBnfohKFyVCMYkeB7srKK6ZL2almOoyUSqRlrQ29bwEz
ah+eyB8zGX/YRXItcmEvgUas7EKERnU0PaTddIk/JclGSmMKCEtq16OOryNqd/Roy63uJIgwWVe1
VAD3yppo7o2B1h06W6prnJrZsXVanyYUXE7o2VMvWScO6piUtjpKP25QKC99sEgnc/3vT922aCjK
mvXx59/8fG35w98e40RHmDNTOko9DXP/gpu/3TMGcT9rzjeRhbs0FsbOlPpfWbMYlOEpLg9vN1jC
IFQgc2nhT4HddptxR07j1bCwwVPj1FcNomhYRUNEnkaDzpPuU0+Sz7qO0aAzUAdO7JprjJjaXUwN
Tp8pASZJVRISkhfMFk0KDLe7t5sGJeF65jBQXLFzWI3cFIORH7FNIRj/x3NGC/e8QKVOKt3sPqB3
ZLVN7yxeRsJ0Vo8igYyYh/02MufnEm6ByErvbiZrFFyR3E9Wd9U1HB63G9JozaMVxYcON+euUEZ2
rO0T51V2jG3nnnymV1JRH5oxaonSG9FcRheP4JIDyc5UjglEzvcqMzfoWPnmbJC3qo2eRqeklHB7
roEiBGJqGg5D+ymnPAHEJvCyZtpHOd1ss4i24+h9tAkHNRX1SQ72D+bt9kbznHSXus0VWclfEM4b
9FF37wBf0t8jSrKEwEADxDW/+v2iDkTfFjnRHFCDswEike16u4GErY6w+PnAt7tGy/CoohJslQAt
rRF1VrcOy+HR5wKe5WierZIR91c17FYgEllG8NADDcQnS8/7Y14eY1T1q/9i7zyaI1W6NPyLiMCb
bVVRXr4ltXpDqB3eJZ5fPw9Zt7/SaPpOxOxnQySmgIIkzTmvAYaW7QJNPYcpKCw+zm8qxNlt3tqH
GCIwDEhtj8YPNmtDQ1DHDJFhD1K4JbIGGGoHEtJEF0dbgN3yStfFp23IoWBKMJCVyQl0qH68yGCi
Yg2xqiKdNzZgvwUsO5K99a+rFqgszU5P1V6e14dFkkOxRRYUlHx3lIu5nQjax4IIxVwq09okxrlK
yLFW5mCP8KE8JOuX6yCE/s/CCHC6Rbvxa5Gi+LNUh1nh8w1NEiK1qv/WJ/LAU4gZWhHsMLuPo+9R
Fv1QxsidUKKgeo9L9XaRej5eV3MYvPle7hmdUcy+3JUDlElXZK8ITDkT4JrLEXKfUMyticUGIq0I
+V/P1BcIcgCnxIdiuQ6Ka/9c8XKayyWWPbL04TJyvcu7Z3eoqaf/OUSW5Gkut3O91PUYua0MLN+c
FDIZeeJ8+7TzX1fljk/nvNzq5XJy/2WDfGYf/saHojwqcDs0kMYxBUAplPLDw/pwEln86z/5cLoP
+z8U5U+vi0837eQmOTO325oZA3O4WdFpNJPoVCJ0hX6Yqu3ghsBqXnYEANyIni/FPIRWsiqXoly3
8mc+Ej75yHpyGuJFIcYARxeJPDr1vxYRpovWSp3o60JDjQEN5GFjjC2JXwfO/lHRM0dF2oGzyHW5
0KDzAenXNqPWa2JfZW67qZoRFEJ9KoblT5jgsKpGVzcq3SjmkT1yGxmJAZtG/TgVI9gHk45oE8bV
nZPXxyihQpdLG+4uVU6ujrFKzb2uy43KUvNl6dNPyiFr933LsAgDlKNciAXJKUt6mowbM2Ec4KFi
dJQnQRTEm9ay2AdIXazl5XO5VRY/bB1c4ytuaaZvYzZwBNEOtLCs32xtpjGOsFDsEiU7tH2VoJnl
eoo/pvozRJv3UEcpBjBScZSLdiklDIYX6HXi61P2vcA13kNYf6vO4yk1K33VeN1ecljwCDq2PYrO
btWShUI4dHk2RvszH0jAyBOqy4cmSwgPQTV1DnY8/JwH777OAwQZlicapDaS5UO6LWSDILfJx0Db
i6F0A0v+z/3pS4/ZT2WJZsefp4gaFePzlITyMXdzaxNY2KQIfUSmWPG+9qi/+dXskcGVh5jLCxbk
eKtRs3xVZKiIgT0o6UMX4RLXOUyB8TiCMmRIgAQ2hJk8yca95OvoXQ2cIdYW9LyjY6C9vCwvbfFa
Sw1UWbkFeV+ocoyHVr+bjaJl9GY8XA78z6uVq0XX/UiQRF6NZUlkvkQtZC2v0i3JmH5JVyhNxF+T
6+mM/9xKyxFqT6fMwFkT63BAvOTt22K46RDj3SM3gbDcMvYZYhT6qAu/qygnKr08P/kmGnnq/6zK
HbFr/MoWMsbkIcAfgUJBndX4h9jj9kENmrcE7JR9lW9GVutQ7QGDM70IStwnl/8l98nFtLzy66rc
e6nQy8v+26o8WB7yv5+qLfqRsceN/ORkXZM3I1fzMmMMdl2XpcvGOQbwrYa4R8rTh0pno2ZpXQ6W
l2WuyZcsi6P81C5F+X3Lm2Pk9+cDTOWFrrccVgUWyowTFa/7InlSkmAVKYEyY09Kx0rYpJzX2CZ/
K0VR7byoT5GliiLVl4dfisHy1EicQG5l+LQ0DLKmytJ1cd02wYNDvxHPPS1ef2qD5H9ve40uXxY9
OTqRxcvdV/NIyHjx9JWeqndNOc1bgP85g+OsgaxufnfljZjiqLu6epAPG7Z2cZSl67O/boM0x8w8
tJTV9WB5yevq9beydH2N1x3X8336bVw8d6nS0IbxaGTD2TmRKPZyXX55PPG0Pcn1y83PFXHyWBlU
pC9plOU7/VAv5/dQUYqDrK6xrjoTnxLvIOo6hjKypvy9KE9xaarGcmr2bpVtQEnD1FsWsi2Rq7Ik
t11X5TZ7GQX/n46TBw/BjwGo/EFeX95fLyvo9ZsJ3KUaXyqz3OrpBdI61x/I0uUoWfy8/uGsH476
fIHPv1I0Ea9bQu+zCgxteYayG5El+du/bbseIvfqchQoi9eFfB/XVVmSv/vXs1aayxO4/kQe+OlS
f9v26ayfrhQuDf6o+qKLOuboy9CeSILR1/PuSqaUpdk1qpk4/R/e5nX3dduFQSnXL4TLy0GSzClP
fj30wx5ZDMywX2GPTpO81Gh7LgADXD+UD+uXovyuPmyV6/J4+Z3980uQTyMOUl06a4T0GBzXP9Ao
RwPRvM9mFArtsAXliGJ6WxN884bnFH/ytdp06jPNyQgQpHIeiAuD6kVj55ms6sHEk2s1a/b0VpjF
3q4N5VnXAg+8cVlv9KB/An8cb0sxer6apNGBlPGIYtRjMUIP1IxFWKbJqvM84f2Bmw0kSTM/47BG
uJE4CUS0JlyjNlSjdEe0DqAj8nTLHPzzH740JzPwsG6ZVM0o97kSQSG7V9mxXhegS/70th+6XFn8
2+GftsmuW267XOFvv7tcYUi9s93s4EUx9aNLlAtXfrvXdRywmcQQOicsJvvNZX1YPq7Lxr/u//Rz
22pR07YdpNvbpVGTP89dp0ju5JF9Wjdbfawf5I5JfoJ/L8YhsBQrK39osbDXMEhGYngDgLkWpjQg
/XUyRD+c4twpFS+6fAFV6IDW/ZrmmbmNG7EnYOccBxWvIeZRx95tzZemiu81YZ/d0bs1iv49dsFU
LCoY2MRbb1ZnPQaj+qPSyTUvzbMfM/TfD5pbghh0QFejAQuof242nRapAHkweKmbDoUgEnubPFmo
pMQZkZ7tTuKbHUbWVg8ZGdaK23KJ+zBTw30Aj8JHrV6s4hk74iEqZ6CTzd4LkJLWLGxj6Gf3dPEL
jACAZ+lYG0UJXuyuewsj3B3DLAf5YgBAJc5GlK8nCkYgfFW7SwQ+wEvXcxZvvnFEEymY0JkOiVLY
BrpRal5ugxRpeZDa/lRRQkduZYbDDPC2SVZmE2TYtZQ/Fc27MyGJMVVud3al/M4VvOtzYLJ+Bc0j
zqwXRPAnIABMwdGovwcX+B5NfYh1h7EmQuA3ZfDa2fWDmycg/WFtZzZPtccrTf9ueEV7203tDPYZ
NHNibR0R2H6WFz8nt1rUuSpsfsYRnHze+VNa3Nel6t0x7/vhQMk8qnDiYaEiWqITv0YWzUQ5J6rW
zkJnLvBfMwmvzXayRYg0h+OTNURuMp9pG5HzJlrVZWHvM2HiXYIOWD6qCA4gk5OoJBE8F9IdanwV
nHzgIy5qtCFhCw0ZDGNRo1AK42koa/dkTTUuv1gXibp59mYkJx0n9HzT9Z6SsZ3WqdrED4nVfY3I
96f5qHwpPfDLs6t9USAFrsnC4hLPlOfUacFNMYti24U2AW0s8KYoVk+FQAq76DUL5XJzhzjjO+wX
KGJA2KCNm7DoQK2cHa3BjFYp3jr3tsCgeI06a7MiJUGgXHOe80l7Z/bJrNLMtG3RkEUORMDfHQk6
F4SZOgTBc63/bg+Zu/bMcvHVtM+1AUnBqVLU05H+NJZWj3jTZizWGcS5dsqKs+jCXWRqHaAQWF7G
geyi4itV/GaO4bhNCbDWndgDlGyRAcK1CqC7Jt5mo/mZe1bjZ5r9BTN4bCCLnw6+ZN8nQ/0OnaB4
En2aHAsL4wm71DZUOe22nYiVk29Zm2I4eXPsPg2IZTgDbWdgVttyCM+4VTT7waJfKcmwdXqJOVf3
K3Ti4j4d0p+uNuzjxq38RMDrLFr7dgJlo9vDk96p32e70G9oKXDPMroBuLb5luIjDneN5l/U9deF
Au3HnnDWCqyFvkkO1uKXk3bR+4wcBAih7OiVWeKLwPxabvVygIBiN9/sgVRCMn0NB2daza1+tgf9
m+J2nl8qMfHb3lebx6n6gbVH9JCoaMpWVTFuwwZDbAtuK9RmcXZcARfNHt50x6aSECOeYgTXPMX5
oQWRDdUyh5G7oBdtvJCcUkPNVXW+QLJESLbRQRAEY7ZGXW1xXEKESKXOJiA9sf7Cfb7K63VVeT9z
Qm35OOwAO8znLCoesCk4EY4dfcc5pDZzTS179RBtJVDtFkjaTYpQnlyco4iUIgpM3LOwrB12tA+6
m9krEd/S/dlWir1t7RxC3qM/1U+wv/UfIRYpffk6FEgrmy603iHDVC3jQSpadhoSpJ4El0NJ8kW3
+ldvABWbwfAFhMZLwWUtR8NuGGlIDQWXCLPCbNw1Wxu/CL5ahOlw9HEsWC4l9oUBxHXSR5njG3nz
AtoRIQXPGeAZ6ydXQOUzk+BBD2K/FEGydbu22QxzdRLZEiRXFR5Cqd24XbzHa2S8NUclAL6EimGM
NOA6D/ENQvxhOjOeWdW9+G2Wpr2vweW1UbyeA/BhPbKwzOBB/5pzcWgFvMB86IpDbTIjtHVEShWN
rzwE7QurYxp2LS91qofhJqjaRZJVGNuKpE3sVWIfd5ACkg7uPC0/X2AHtTUjsLsVC25vdkySsqPZ
blzvDQMRqAeCVFCohr+VsP2BpADimsZDPxjOARgZkhRC32K+m66jEYMZKwpvjFl/ttQK4M+Upico
pEdjekdmVbnNsGfOqghrWEWBzJIn/YGkHPjo3l4vqhawEXcECoqVk/dQT/octQnRnNwQLxa0ZrJX
2kdE0/NFoYOKWkzmqjNorNCPr3zDSR+JLm9gH8Q7lSe2SfGO3Blp9C3RytvEhdEMdg4gqkBwkVj+
ja7093ObnDxB89YF9ndmzLumJljrxTckxfW1BYJxRVqPRGgQ3ui2Xq27Gj1VFZKCIYDGASkiW2WP
D1ZsAcPPIASZ5bw3isI7HbWKXPDI53hSFQQ2ebohYXrkHG1zbcSvajO4fvYeBGT1lbnLtmPCNBpO
Miigl161q3WvPGDOEB91y34YJwRN83UaodFD8AipWX06ewOfeO16fgPqcY34/jey23ygAScqTZzq
AhBgVq49w3NpH+DNIDld6hAth0OX8YQQQN0KrDNOmopSrRL4ojoPY+M9hnE4HATS0HE++7oNFNMB
RznksIYDb8AFYfEj2loZ2LMEmtxkI57QDgbyEXV91HOvXQ8Z43Ggp36hA6OGEzL6IANp+ub4qdMx
CZxym9F0rSwO2QAt8boLfV1Ba6Kp6+dAu3dmBNoG/IKcb4Y3I/Fo9IS29No3IMH4qj0ugR/LIhcF
LdCKp6XaKkvSsjtZvQ5lKD2ZyldsgZ1daAx89Zki1n3cvM1oZdbCmL+M8DfwxeAxFOmwopLoIBWV
HTR75O1c620CqTHm1WlQMtSHUMtZGWMOoasfXtwm2mtOUR/aRIxrG6E0OrkDPGqFzH7UHTx7AnOL
VDL6XQ6kg/uoQ0CacVPlhRtDq+bHBKkldHojBb/6UIWpHoy3Ae4dIKUsXwcwhVXfO5G2YNVb0c+q
mM+j4QT46dC5G+h1RofSCWdeUH835+qmMp5ASbirJraUzdjSoWb2AjdFLrqu5iO9EpngruYTjJGp
QlCkB32xCS3kFKz+gNautsI5ZeN50e98St9AmkAXIS5xFkX7qIPS2yJ+Yu3H0P0eIQ5t5QvnOkTr
r3XcFsWZkWGSZj1FzmvO/Id0tIuWQwYtVqvic27dOMo3J4zqXdwxd5iUkzLMw3lYclWTYm+bknFL
2DIUozUtUSd9jPvm5JSzc0Bpj6x91KJ7QqNc63W2mXDmy7IBQkO3SrP8XjeM5DAM3Ys7ub9FjX9V
lcNd8fD66KPppgcGkILdXdtuO+2QJRiiGfgCbLFDrNyjzwjTbZHOdXVxAEkKXRMSEhInNtwFD1Cx
ZTFnQG7GCo4jr2oPGdjcKl+LQWegjnb6SY9JpiN8S29oPsW0Do57oEV/zmd3YxOmOqniPh2BhWf5
8GOG5RsUcFKwQfahfieY0N60WZRs5qrfJ0rvQd8oN3YHFQQJ2OkwBMGt2qAmFdYHeLKZHy8JrrjD
xzupBXJyCozMWI393FhaIBo/oxnuu3E8eoyDGFVlu7mZWvRWkJ+pvYFBeKrulBEejNGqOFTl5kM+
bwC9kAiN9uj/vxWTuG2sUNy2qMBvxkiga44TqKgKlKmq6rZlAg32r7hNY/Tc22VqMqCqNLnfcjRz
Nw10u3VlQ39B4+A5wqB4YgQwBtVj4qAlqCFf1LfZBrPcimAsHrgZoF5sz/yQtOQmQaNwqjV89sIM
/e6EyYITZCAHjRxvPyz/bPNrjSnXqgNzAHGuQTFgcNYu4gMrba73HtaIYweSwHPg0EzDUZ+75wHQ
wrFI7jvVWEbogOHdIn8HaXx2YgJA8OPh8E2gLLCG7SGYl8g1h4esoxYOCH7feln+NHbuD8u1hq+l
673WIhPQWrKfcaIgPtzhtMlwd4+XJLXFvBWppb9kwnltQPaQINX8NrSz41wgM1FA2VTaZtiCDG/X
WNnstSKBNWfmT+glWZs8y9HwAeyUxMpzkeAC3aiImpQTlt8wF5irza92JPD5HTNQpbxL20qoOWWz
CQXSmcHYRVub8YCYMNhyAaaheIsCRrTpFeN2MOCI1ga6P9XUYxs+Qr5G9WHQM20XOt60t+dk1WWA
1oWNskdsMtBBIX9Yh2iu4BGUKAj1Pej0N1vFwZW4z+hyUzBfmrVSCW8CVoG+NiOWV1pBR3fWBqux
btxViAbIqouc1B+IhmYLrVkME3jyquXThyw0tQSfM/ecqjWSVV1rveZMl5KQVH4JKm1tCQyfAyBs
c18DglHbHHIBMrmCtNgo0A62k6bf5CHoMcbBd22C2ETG5IOWLEubo+VM1haJEdjW+RTA+hqy1RzN
i2E2s+TebXY5OPssz6c9PiIPue2UyA2OBz5qAKwBRkgJFtBFkIO0HqHV2bYKSVT0Dwl0R0wDzE3k
mGROBOg0DAWTDbNzPjhqIPJwtP5hYWnHyDOibTBlL2pi0MzTaaFbguaMg7hf42LBJ8rHcWhe3Pgx
MtuXpC1h7oZpuUbSoy8S+8DbEGFjrwKEMryQl2div5pCN2ztruaDRj/IKKEKuJH3ElUwGch7P6Ai
ZO9AlBU7x0QkXUvSDQ4GYARnTbsDpAucLmAwoyEFuxlCf3Ki3xnPco0mqLer4vRXPNjfyd/vlls8
JHb3zSLKtQrs7FmMA9Gwqd1bbYj4X5IjclSIzdB91YMG+rF3jr1tiDPcJq2x8/tdI31xxL+If+C4
jzpTkBXyWtXWhHId4pGM7gCvFEb0lnkFCpZNdNuVDgL1I7w6AsNg8BCVrfXueda7r7kW6ug6OGhF
zeJWhYpBRqDEfMvCLDbtsmKLIfxT4i45WNtBBqxdYhDTXVcjJtZoBvIONayHwtBC3+kS9EqxHZKA
2f8HFf8rqNhQFyT8v4st3/7q33/+d0zx5Sd/MMUamGIDTLGtgZ63kXK4Yop1+AZ/QMQ6IGKYEYgz
4c5Jn4rdwx995UV62bLZ6po6ahGa/X/RV9asBcX830DESDGh46wDazc8W/8fjIKoNce+EJVxExHN
SJA28h1h4I9HqHYVRl22JmNTwDeh5kbvXTcjwZ9G1hm9TKQkdPEc4HjHOI6whq0E0H104aMGVCng
Rlvy3YjfgwgqdWJwija+a1G/ODA3fgfScT2Y82pWSXD1MKKzTsMnYnSeRR5MvpcExLa14j5oMNTV
3KNA4fEGL2RG+ZazmUU1IecUJzSI87ExIncvEvw4urE+C8v84hqhtuDwWnizarhWEYz3ISoe1FZR
mbxY5VbrxualDcUXPmDY82r5aiA2YhTjrecGDcNG0AZGP4yLezgAZ7O+A3IWrCaAc2DXCLbRRvkB
w511PDjaKdDNY6Z2+b2CRo0Di2Hj6eCFifKhz5pkD4rJ7GzRgy909bWDX5No88mzsn0ZhNUbsu33
sTrdzFWEzltf44eJo5YbYVQY0yb6ozo/pMMbUkhohWh249czYi3DrD1Cbx9W8hekBUCm2t681t0C
8War84DJ0eE6DQpZ8CczhIBhewbpvYWUIuO7vPGNLcr0Oy1HMKGssZprqt9dp9FUq3hwtQ0+4XGx
JW0eQH//iWZ2vMYlFH96wz4RNg9umf/gYDNPjXU30GvB2b8za+IQ9A0AKLzht9MMb6OV13tmmX6Y
xM7GQ2mPiTqWNUkcEWzJ6BHxkTnMgbnFWJ1GvEBTylnmHXhOrCOYbww7MHorVSQz6YaKBqB06/aI
PjBmih2oWoz2aOhnmuJe0e4rgfaUMYnEd4V3Y2PSvlIcJEkzlCCYeh+D+zBR4pss7RnQ8WzKOVG+
oF1TZRBSYExXW0bgfAfuBOyZIXu1cfQMD4NaPUGlas/OE0Id4T5sStCk3W9L9MFNrZXfC/iFO7wi
emDRnr3KmIsecdV4DU3ESEN3MHk8wWlWvfKAOCqYidBc9X1v3BpNsx7yUJwMo96UEP5fUwxsY0LT
sSDoPSJKnTmecYKhmOMEaM4bbaHYm3H47CGVRaTYoNq2arUJcvVWj0YcQBs9B/8xomvGWwR/gPBe
rDNLVHBQJAGU7QnpHWwcyVdBI9x77nrv2pD3wiGzfILVKSOL4hXH7+bs4pK+bowvRgZNrO6Kpyws
nlVV6Tdln1l7L8ayDDDK2A/hSRCvOCB55GyHOHDXkzbML3Ycox0YCuVdMeIbbUBLM1O9hlQ5bYgb
IKqhKAfYe+qtWMb+waw4kNHzV93Jy5tcZ7pVlYznHCexdhm2HLdu7p4jU8/3S3NV1OuciEmIMu0b
eMCbVnW7XzX5pbOjBufZLfttmmTAC4gHnrBMF1gLoVGpoql0EyuMMQFNvGF1EZzCOh59YgRE/hti
tIHbGhgW2eZmVsbsLvCwv7WdODjElZndEBAdGKczeAsFYzNYeb1voW2yifqSXtzGXD4QBZzvnuiC
qlnaTvSoJyY5SnVOELy04NC/dOhSEy+3170em+s0t91jqSq7JsRjmP/ZTgZPQp+mVdwTXyqT/IyN
iH1ZZElyU1jBoXFMPjdeOe7GaCNgdHbnGeMvQCXWUxrG5pJ7gWEw9aeuGDeWha5NrdrfJgX3YCKU
J9r+cp0guYs2ANwMrcibo1wYSwkBEgaT13VZKgw0x9CT6v7sx6NC8LxYl/uvq5cj5UaUjTmT3PWh
KHeNFt7lzajdy1PIQ+T2T2fsgNseDZBS7rvuxtWx0xZQ0SwxVZX9p6iUFKNlXZbkQXJx/U3qUCOA
LHEMpmJMrq67rr+5bpO/ljtIokCP7EDUT06GFY7c+Pc7UOR9yQMul5Nn+VC8/Exe5VIkpHfic892
15v/cOrrjcndlz1y44f1T/9T7h5FACHUEWJ9Pe/1uEb0T5OFQ9PnS13+4PWvX38iS58Plxs//Lt/
v7PLLz+cXj4CcNakvK53WFXIFlpNVgIdU3jS8vxyYdp1o/ry/B9uQu6SG2Wp8iAaZpYAPDy+hQTN
Lj+4HDWSu0sJU2CAABQ5bYuZiwTWTVKiu4PqJYKuUYwI0Vg95IqGQewEQARpaaBpsPmoLnLrdVcr
9GxnB8rx03a5ai0/lme47r2cpQkF5/pwxgCh8qQymuNYp/UJQFmiosYc4/2LAPVSVGrQhJf1KSaI
EuG4tPmwsQhSbHfL18shcof8XRBN2nZUh7sgjT3aAcWujwiHgbTEZY+mH52TzPVOdQpCH3eG+ihL
wgS5ZuAntzbbLEF04Qhu6jb2AtD6y/cuP9FKNgWVfouuvM4XWZ4QyqO7SnlnjIEL3Ma9NXqLv5zm
Fy05VrPF9C1T0DVcaQ74vHlZTAuSSS7sjgn031avx8mf8TYQYu3hozjovY9jdRqbxkHsrkCmYvxe
RJ7YCtHAz/fmyICvPbwFuf1UBnTzsU0GqVoAiRJdKhFKcrUe20UuotiTZjAY4oCD7WBweXjbYUDb
rIk+IOsVhsNRLtB7ZYxWpkzv8pzsLopjPJiu5+CsP6pLSa5W7aztesRilBHjB7kgo4q880RvXgIL
K1f0wMWJHA8e4ssrlbATuSBjvNKHwNlLJIPENFwwibHyu9Kswcc+DfSlFxjxzh7tezE08WkiTbGe
wE+ux4owXRYo+2wET2eRYTFNFLyghlvkAW2Q+P3MYLM1ErGpdQg8jtMYcKAUQRYmAagFtuWYCLiu
Klinld3Xb0CJbwQjErozXlUyPpL+hdlF6kP3jRTFMrtug0WyNDiA9LSmGfVsJdKOmnlyzKFibOwy
9FtweBKLJUuDbW3Q+CkvMNZRJ0GUgfP3C+YtxzzsdHos5Z8Sag8MskqL2KfRH+U7oGbX7T7s6mzN
AACw2PL8nWUxYC54qLNHlFZBlC4ofSJCKV1XZuzVmuTwFSOWOhYgY4n1uWDB5oKhAcO8bsFo6gvK
yKoDjLfJ6IE5XWS0rygliWGSi3BakPdGbt4OSqFBADAJd0sQqjW5yHmo+kQoNMK8ZgG+XiugLH3a
NgFr2qCUhjz10hp6TpkwZtw2jAIz5MtN6AbLX/qwbjtR7DM/i2H9LI3LJ2jbFRbnVaTG8hmVQFmd
5N+TFS6XuNarJL4bgA131MMVgnVFc123tSluwwvo+ROi6YICusIhR1HB5GmRyJZfnaxCsnRdXCGV
9CYMVxNzb3l09sayCGu6bLm4rk5oAKETmq2LCVJkPCCtKjG3l6Jhjt6qdxHpxgie/A1KIsdE1upl
8Wm1bBCTRpkMZBXUmm4h3lwX00K8kKshOjo7qsXRHQyMIDGI/NWqE0k7I2hxDGcRRViPjBjlLRmf
YG+aBRiSDlXe1PQl5lc+un/FAWO+cWx09HQCGMa7DpooiTqq0QywZRoccbI7SG4jZsubZCBtgGyh
1uwm+jz5h0w+aavUSNWqmCsUCAciYxzqSL6T5+bLEuNRh8+RANvoVf3ODRxcc3oH1ecJVa550olo
RWp2Go3kHMbJlwGfGj9sKmQehUloePkgOikVs8CNCxdDEfl/Ll+Bom5ghRBunKGzQe4ITwiQEdmb
SNktePTWyNMtgP4vEiUqX7wsXSuDUxuITT0VI2KJgtD+BgFdcTKz91ErjaMnCuvkLAuUlbdK3WL2
VOJk0MpezRviI1qkRYiKvM3Qeo8v6raPupeu8pRtKLJwg/EfCbU+wgcRlyxMX7NxNy8+NK1ZdDun
qR7qlHyaiZwC33mmrOB5Q3OEDLkRKvFHxaUF6R0sW5oZJ/VIjfda1RyMBO5QV4BASCUk0aSJM0mn
AnRf1jV0psnM0NV6dhcciwLKmqm59dpzGTary1h7XHpVh5SPn3XKC4ZMBAv62yxHGd9pvHs3gSTo
CvFlsHcG0170H5ezmyWbszRwN/I6w1wa61o952gzho6oV/mI92cL0cFGuiVvVPhZSz/fDKKCr1kq
2xhpn0pT1Xktt8m9cxIBM2jaL1FHWzPP4XMQZMEW1b/y1JjfZyTLjnoTot+It1bM6UbyjMe47p8t
VBpWYY4+LwYd6PalM+HK5QEUbtLsulQ/k1e6E8QFfHV2GIX/hg9RnqK6/6o14bTooftBOOjbnlTG
aoQHAueDj35ZFIoSgmJSf5kN36IrIPQ16pMb1PEeT7qybY/ZspClbkIYMfC09mibKPE7/Z3jjomf
RFG3LmhLCLYidn45gK8XFMe70wtsiJOBdCISdH2L8JUaNMPlv0VV72DWMrhIci6N7rLocyhfPUEW
PC1pZiYEhSfxEirtzGR71vCNQtnasdMXQAtgytKgWBuIVN4kGBIj0UVmp6V3kE8nnxY+gRnr5EyV
0oPQBhKRyeb/hCPKjRJuiGPiCZ5/tJMH68vHdUUcypI8zL5CGeW6PEEaF6TUNF7gcqEPx8ki6gap
b9n278tv5bY8GQ4xWs3rwvqRqmDPMDCsN0PZhlC7TQWTiuQJoej5xpu19BELoHmfDI+JgN1i6CTT
hbOE0JRpi35rA+oCEf/J+x4O+ctcTaT9EC5B/qy3V9XcK1S5GuCEXb2ifbfLXQ0+YQa/N0IZGy8F
DFgN7LxCMZ4wVhM/AkzLUQ7wvpWSxTIRUwr6GjvKphtWBFLBqaopunX9rDzOevRDg06CF963xnBJ
84ZDcOdEobgJNIyHizSe3h0R409U2s/oZsN+DGtIz73Vf0uVk9w/GBnGIaDrjkhZB8j1dM/2OI/v
ZtTA9s4D57YOq+a2aDp404Rc3iO9fMT7GyZjVoZQnWLr0M5I4cmdDaLrY5e+Nx5uox1q3IcEp9Bn
Ec238qw8Nap6bJk3XlwOdxZx4ZXc0brKW5SQXRsqoR8tk8x1PlUd2SrG9aWK+xom6G+1NjrbokCY
sG68+WWoooP8ExM+UwB7Y+NcNbV2z+yHD4Lx+r1rg6ZoJqARWE8FDziJaCegNRPRNf7KTExh9uz0
a66IeeeMrbbTsi76CkWJtBQPoZuiEUS0jWSUk7kPVuqSwJJPJ4SsG7excd+Hk3YuDOQV5Ckn2DL9
aJEdLZJ2X06lt0VNenjLo+ryy6hEwaJtDDyTLCd96vrxmzyjmsXWKg+D8U6fcuNmtlu0V5ZLIQh4
62Zq/UxksDw0owC4qNjhO2p68r+bNdUpFo196Ae1+xKn86M84VBZ+bpHY+82mir7tgTycHmBlls8
6yreHPWYZn7TdelRsxKShMsjUZsTUhjDt5k8PNJ0RrDXUcMlj5Od5VnnyNFQGqaKgcUJ7mS1kz80
ayC1Vqk/muoUnyI39Tby9gvMbFrdKV/iEnxvro5gnirzEDml95CEBFi9ySh+FJ15hPSnv45Ij2+Z
KIfHENDGQzgqwMCXI7qwOFi2knwFFYyE1iTqY0WD9NAoEKxDIK8/4tHcBWBMvnZx4fmRUc/Q5YiO
aqW991BCupwnRyl+NLPojdGW7ieh4R41QLn3E4Tly3lQFPSTQenfMiCqvuIAQhuNIroXAtU9eaUw
LzcQlYK3xnMqP63y4cTEQLsjTAy5fblbgeQBoIL2WzjpvO4ABy8Hodo7NYiwi17u1iZflreW+22u
seYeKy05FyVxaFwEERVdjuhIxfbz3Ly7jWVgKWC2Z2Ab6q21QIjlVUbaAC9x37PSHTcYjhvnhtQ/
Ktnkt+UpvH5vk/8+ywPwVmk2DmYxN23reDd0EcHlKNKVVTI53/vOBlVlO81N6rYzVVBDAqlvsh/Z
PzdUkp4ezcG4McyhvMH8D/MZMWjfiWte7qdWXewIlOg2UERwRv6g22BNkn3PlZO8H22uDDRmy/a2
wiPl3AXgq/GE1N9781UeAK56Wgu1RsQdu/qzCeF804ateltioUuImTC1UomfpHQIRQ6t+ghepaJv
mxtS2kX/OLsKzGPNrn82GTA7uzPfayNX1lnMOWrq56ngHv2erP2L0oaPl7N50X+xd6bPaVxrGv9X
UvO9Vb0vUzO3aiSBEBiMMcFKvlAYS7130/vy18/vgJwI5OXe26mKpmpSiWNJ6NB0n/Ouz/s8Hw/o
9G62UiSN6GaFM0uR9AWbCQCvZ293Ng/r+NJQKyGErfxsBQ96jfYjxGhamhqr1KShcXxJkqLkTnF2
R1MebfMwyxeqojez0ChAoNeH7JMcZcvjSzk960rOyw2llXBcciSmWW977xtY8Il8kuKzBuuLLj6x
RlJ7bZam9EHpOnVC8CTd9aYGiatLSRpgaf6FAU562rX0eyDpya17GwHWWnhWq89K125Hfszx0qHH
P94eU7WBr+X+Ri/KbAyWV5mq0IK9bwtJvlH1g4iMPh1f2VdbEHy1onxot4hTNB14zLLOZ22VVR+Z
kkhP97tzYczRne53CT2X2xpkwLyRXe9dWwExq7aW99BX4fz4WZyD8yDXlfarhe7ouE9g8glh8niv
wAgC3pINp9Tz4w3KyOSY3u3zDzWgwHvfq7u7Esr3j34N2cfxJVvTHdu0q37fythqW3UaxKqk9N1W
h8je8IvyQYmV2fGlVOp2vpfgJ+MmnYFXie8UqWUoLXHsD2YfdzDKaPq+ivOR6uTSbyESPLdNmRbv
QAUgmRlAu0cQWX6O7Q9dFRv7Vopwio4lvUdcWJ0eMh3cQFpXn8BMzI9reaX8JAVusKa/AGyxrVr4
eHDdlouOJVdt7GvfYQR0qzw4CIaMetNrZ0GfuO/jAs2K0xrioo5fVkiXLGyZzaQI03T8NfH7x5ch
MP7/TfEDfFm77zbFLdOkjf39pvjKS788/nJfRLvkyxnd1ukXn1vjlnKlqLKqwLdJH9p2ZKjtnum2
+JFNK1x2FJSJbetPHWKdPjlsnbpt2oqpI1PJj5775DrL6YasOIg18O1//Ne+/U/3MX0mKCwuvn5J
WGhal8R/Nv+A0Ed+mAEFWbMuWN+yHGqI2HHSiWQhP6S63u8d9BTyugP2fydv02UOigmFJfKROikB
WDoMQKVJcA/dtTKuImsRUDaMl3ZWr2FHn/mq8WCLcQbNf2fTgLzBFxdhuAN4OLdSAN8AJ+1g7sUE
LukCAs8PWWItmsA53BhNe8cI/bXj1CWjGrZ9Z237ld/SOFIOH6CgHMc9KWafAgZWIFJ342gRQTvD
rHdawuJOOzgLgQhGCJNU/dzKwfagvg6vOATjoRYx4B4U2bWsQXClGE8MdSAR+jtkYS14TnkjBUgv
JzD5Z30JQzOs7gFI/bQO/ZtEDZ4ClB7QTbMQAqrRL6KhE0bRpNStL3Vn3eYOSEOU5NQbs9CJLeK5
6pY3oarfalJzl+XVutR576Cg0hU/NmiPShlEQZ772Bm3llYmiFnQHSait3wJGm7QV1u1nofbdAZs
yAPGy/BCUn9o5GjulxEEcNB4IfhxbRxuibMQMOmWfm4tJOZHfLmfpY68dLbyxpMMUM3dcptV1+Sd
eaxscqmgF52PiqK7881onpf+k3Kgzir5n7ZFt/Ltaq16xkMVuiNoZFDcsCCCsbRWqFDPzTDYwcI1
6yD6c8Jk3iAb78nbe9W9Zzh9rNNb0NVwLmJ0Pehmgdkg3BZOG8efgkEjegnmPlTvhuLPD4h7ROEY
gulxCXCdgaeJGiE6VhJ9xs4CptGb1DIfsq4YkyQs5d6ECxlX2TM/oXtPWsw+cM10xsDE/ZZO/TbT
UXUCBxUAkpd0wHearUwq3jktEDaIGOcXCjxKqT2EdbRzDRQ/m5Fj01T3jAmgeeitBAG7O5XzcC6e
sLJtNhUpf9iHn/UwejJc7ykr25W4jQfkejObTa33a1ExDuV9J8OnrkQ3kUwXIWESwkaCJgnvsxAi
N61ZAXEEnpc2M7Kg7bWLwiME29NWaZZtb06qzp/GGkxXxiLtDTrd3MFDO1M8feK63QxZwyfbLSEE
ghbObzVm/QECGD2YZmvRZ8ZEMF/phj/dGu3ePqhztK3g71ibXrdqDvqDp4XTvlFutEM4z7Ngd3yP
jpQThPqy8ClFgJcGJo/8RWHT4IcGym2jnSW3M1MvRjpPxbMSNCuhRGP/ld2y1hoaEv6DUQVPeVhg
JEog7gHdgWgOJGSqcc4JTydbSvFp3m3anm52bSOE2S/9PpyHTTnOAvaqlH+EELdG8ybP6hXEVOtc
iufgU+gsfG69foOox6rRIBFqVyqPJDejXVH/5nTltKQFb2X9RjzBSu5mUkRE4cU7cWPEflTcZmX5
kJCl/abogFAoDAY00MLxkbZAKloE/TQSNEPl0UhZv2wKCq1qc5dCT9vG966Wsx5KyHyeEGRqABdZ
0xgPRVuMkFqZIJX2GZGanjl7JpKqj5UE2Sd7Owzbmbi2yMWWNXW59lG2CXr1LgiSeQB6HUhlPzMN
6Ntp21xDFjOOi+ip1Unc/AdCbGgG27XKlILYTKiOjzNf3WypR6jxpuROabX1AJ86+0XuN7J+X0jO
R7LycW4ETLfl41SrMNP90srbpWe061iGZw/e/7hdSlW3sYLmzk4qrEzqo14nfaod98M7qKkWei7v
UaW48bfkryr5jSabC81q946x/TUxQGAbwRMA45mKDkDGZpZcyvLdNHXNhUIvXlpum/QdMya3ZqOM
O7WcZH04jWxzoRv1us/k5YGefiv+akwMrZ9pn9Ec/CCnwbTMtQmkfnO42QBLcTzIte/Im0Ym7Kk5
BY38PSCtmXMo10XRj9FkuA627aznIIj/YA8E6DOVYGfDaVhIBiqzzKj26GMsW/ZmrlfrTOWIBfrh
buvBd2cZE2GsCAlLJoiPUP9oqlj1WhhsnUkFNw3eO3i2Mug3ShDvSmYc1O2mitu1toWc2tfbveqB
R3DQ7DEX4kgKmyA71sJDYUkcokIVgmcKU8e1az9UFQM2SoKncYBDVwbTjIzm1nK5gl1zoWKo6Pwt
vTLYMXmxjhKsm1PNvdYyrxvN5KjFu8BpOB/eu9xbiPeKVWtxPHFKu1DU3L3ZIp4HjfJCAfM6ktHj
RHI5AGQLQMHrNPJ2JN3cgxpMWwkMCDMCNNDc7Y1slJ/sgFlD+ByRZ1D2gWu695ljXFvl9vCOXml7
ozbmNMDEvgu9DkB718kjITIaUl7H3SFO0HeTAFEIVKlRHKuoorTtEm7Abobw9KxUit81lLavNdAn
ozBkhGSbNB005H6JzohBlVFXkYCJ5DV6gPX0qODgU+E8/e34vQ6qs7smLpFTMj/4XqCO+8DUpvHW
16fHvx3/kNAnO32pa+KykZmhBH0sRh/r0I7lfqp1UFy1BuKpAr8rO0hrwja0vaFV5jOEkIvenvgD
TSxlGgeU47e98YmiNk0EatxbOxm3afQJ4FExAixNt9Q5uPcx+kVVVGew8vsbBayckI4eQcmPCank
SVaa8E9KMASiXtozZMPoZFMV1/iA61R6sIsnMzfH0GEh/4dyI/B/JostAcTnO0wRSgcohOMCscms
korZoUvL0x+VkFDn4vpJbxUL2CraMUFRACs30lVA0SPJWyYpiGjir4197UTGrjdIE/ACo8yzd3mi
2KOsqtEgS6rf/damjRp4IwWVlCqwAO2bLd440jdma8FvdAA2GUtmiLmhvFdCmegmbGwEPPcRQOE6
MRa2DkDcq2XknuxJeqAGc0CUsOeYBznGgyOQdNUqdvoV6HfqWvmo2xLoABr9LZIhVJWDEZRhCLcW
KBcW41bNACiG1oMlmQsjRgsq79ahni4YL76md3mHtsDO1ydSQzfFDE+Jz1nc/DJOVl6HyY5qMWCg
0/CxDAtk6hk5MszUegVtZDqprPApC+8bJVonVrPe2u2CedIeufmMOKq1stGLdOIblOIKcNiXGFak
Nh0VHl7AuTr8/LYpruwFLbOjMzFoMgY72brKstMAAXSReR/dmjH2hUBHCK+2EXogjrkQodJP3l7w
7L7g4RVvLyh4oWGD9tex5Iu3byyLTtn2kE7UkiAeWwNXJ40pqGXkVag0KxP1WUCuZfvBpyqW61g1
Alsv6O5+ciGCdfvVhTDJZxK0OeL/5/fB1dBTtYttMhEP32jrlUFkEkkz25LfdwcCg6hcWUJxIGNu
Gq7YJKpWSYcmFNyEUUTA6uiwBOgo8H368ZWJHO31lTmmIcOcbSgg98+vjGn6pmeIJpk4FSmUnMzA
V3yQCp9xELqLUPSaI7QZPh+396EgPo+6PZHY2i2WqRHsZKfdax4G4Bge2ka/dO9UU/p0iPpNievS
gu4GhZu5iO3MuLuzMrQBCUFMp7kLA2MCGgEtpGIkl5yUCMyCF0ztWF72mjHJeRaNa99GaXbjefUq
qPKRoj9EtjzOcH5g0O6SiuEqu1hlXTOJSuMmZJBUYQDSq7fjxMzHMhDdDAwifcqN5Hb7sJc/ma2+
oLx3Y2n50lZQBTzET5lTsXywywVmmihR1S1gjeya60jeEhOT/8UpSI2qqddeniY/YY//1vbQFVkF
IazIhioA5y+PiYowTpyqEIB4ajHWU3mJmvU0jj4fI+t2o5T5/Y8fu/KKJ14cDR2OarJ2G7pbwYb9
8i2dRrHJTTmZrtkBcAk+BnC6BYgqp80KVb/l2NbDXQcuhq7XltJOvSbdnWY6VILE9VFtoBvz0UMa
MEHYLK5XjlPdtGryXrPEZpAJSKHKWmqID+a2+r5QZ35pU3RkPPe6wnU0ybsee1gRiol1G/sw1ujn
1uZEJwAVWQHTaVPHi6eK2s6cBiZZq9+IEcvYyMGgezdd/LsJUl0Cl0p+f6cH0RzhSjg0PoPuJUwJ
K1H7Pdy2SnirMiXld6o5okto3AdUm271A+N2NCjUA1SwUcUu2s63NsND5Pp7hTo+oJS1ioB8XLnv
k7DdoGu79pHDY/gW8KmuPagR0XGejpAk/S0nHU0jHxXwflkeQK8Y0SLuik951e1rlXAs8UnZvVWW
w+BCpuze19xjF2opGnZzz9YfAM9PGvg19e5dKwVPknqYqK5xazMj3R2gio62NKBvS23ZHjS0woxJ
h9WuS/vBrJWlSPeIWGbdSOK4QidwzJPoE6hVj9n1plnyoVVxWnwOqSF+M11mshBjs6pbS6lnjS3v
GSZaIPXV/GRrQ7j+yr7olo1KGrT8KkMT5/uMVj3wdUlLJiJ9Eyldy2NXNtb28El85MQ8TJKfWNtv
WX1DJuS0EQJwDFX8/IXTydXOtyK9w9iGJGQFiWn6c5f6jSPLrIiq6+JPR7Uv3sT3shCNKzmZ6Had
XDcGArxq1K/zNrzLXMrslII+gJlfUewddTaDAoo8K7zwSUTZAPFmQWki6+KMHEMRlRZGINVFSNpT
q/qDhSG0kmiKdPisSPObIgg+2yZvg8Dk3Cai05kcFYYYgo5N5aqbOsBU5wxiXKMmdOjieWE6qF9U
K43nX23Dnep0s7IsZ1DvA60ox5bWbzxHX4QHnfFBQvIimRvWqm/gYybRERdpEIdAM7joNHOdUrQw
3RF4x18PVBhoXfR+uwy1YO401VqxjAc3bmeQ186TnHkV1R2JDrhIm6ATmIMmuA0NGCHoGvUuqBZK
HwX1AjUnS6K6d93W6SekFzMIqJMRQluUCVT/ycBdSB05iR/O6zacMilzHfEkGUeciLqCeDs5x9DU
gfGQmNU6LvJRmFkPMsN7IilxBH8E17LdNmthwXXytZ+YUfkbAQ5bzNFtsiKZoaCLCiRj2yXcZnEC
Tz7uM4mR5c7E9Ggp2uEMGl0z9zpLIwkqDI9nJLX+HeIU9zDifFSdm+hW7+tFTppXkxpWurmodHta
0ECBBy8jQxepW10vi7hdeZL7rrDVd5kd/OYwan1IYFkI5EXAVH9nh7tAZX1L5ZY2SXWv+9txSuGP
3jK0Iti8jBJAzcknGhVBRZW3q2prLIRVzfp6n24ZA6JZ6m+bPQo5uxhjZmnpXD/wTp09lXSD4KO9
UyguUL3bSu3KseuVAvSmMhAkS38XSSrobRSh2jujL8cwaM4KrbqLDaId6i/mod1knrwkwWsbuAgo
loloDGDsLV1RYnBjAQekq1RTPS9Wcd3su6q9E0GQUYiShfbgBO21CaGtubXuqrTZmAafmEHFua0h
tUOJrrQ/h4aEPgIMRT9+0N+wYgRu4h9Fc6hsXzzmxs2sqGzqZNIIaVMHxqIDzEpW09yJTa6V7VI3
mShxf7K/VEN7bT5twmc8NFIXoOMuzGema50G1wb0fZ6xifNoLvycXSCfVY0amYcRxXO4mW5F/SwM
6tutpk9yAp4DhE6iwqlyULQCJoteZZKRkhVBdkhZM5dpexOLKeZnQE8CqnQt4iWbQqnVLkV1Iwnt
h9opxg36gsJkNP6cVuhdgd4Pc9BWQz4UOURhcbd3t+bCU1Ggp7gXdPl1dojmRixvhN2Fq2gRILrr
QkKVI7lbZaMiiOedA2YrbFYuQQ/xRJr1e8bgYSbiaQY6hDM9ohPhPNHIx4N+1UYAaizshjjDrhbu
xGfWennTK/Im6OU5wy+3RfhZsqJ5p5P28buhX448i94XU1ltHk1FoGO18qxk2xdkrr1+CzB1Uea3
trF9oB7Iia3tB1GhcGuaagx8lZq+OPTxkyiH2HX7PiEy/5Jmzl0dt3OlTG+V5imPgnHZxHNTJ+ro
+n4PRbW2xRKFjOsydO23i77kVIqwrjeSXQ+HTdF0711vi8ae3iTXXsZ4ceSggL6FAimadrJ+zYj1
/AD8rQusRdWGIDeshahaK9TrRLWpg5tZ6qCxpQhH7rUXH9rRiFhCZZlJPpBaqmlBtRIe3udsMDa1
cLfdUnx9UGEHEFPS0TSv/DnKGTuI4eZeAdO9B7W6HxaQj3ndTRnBKI31FZW1lHxRL+v3SjM6JrFd
tba7Zq+kwUcx1KxU8kdpKqwug4hzZFohOmnulD7Y6X4wV5KKZNPb6TpXJRlYaKqvMRrc3RYardCd
GYbxICptccILOL1oSDzgwmdBhPsgujx4H4PMfCcCJiXqNnqkP6DBCUWQOlLCfg+McKURTUCePZXq
gIln6ogAzVUENVxr6tvuWNTayjKivJiN3BTenXB6OKCwLDY8TQ8RRgLxmrQN9xPrpVMV0KFgEdl4
dLCYxS9vqSHeqHFzL5xPgtSsKHajJH6buHtZoq4vNpyovgY41QM0P0BM86nTxrQgKC8UVr2Jejo8
Xo8nzTD+fX1XZ1SdMceiTtgfto8/tlqKdjFDKhJgsk3DcGQhC6XJF1F+1GlBpupGPCmsbg+P1urQ
N/fa9lfqXBQ8KsaxRTJqI25HGZMeTQM5VHIras9iYxUew3J2SQ6AsjjdpCZaRaFxNNvHBSz1cxYQ
4Ob+EwzM+8CWaOm0C5z3Rwe8jGwKwecmzJEcBRBffACLDMwhhcLQBzSu1/icBP7ykQzez2krdPuy
Q3yjVTAlWSTpLmptsnEgZLb7eZL6D4qoIsHSyHC/CYe7oma7Q+54t8xyQ2RPUSMHZHhdAuugT4Za
yCIhR78xPbQy1PSuCTwq4dXHoOw2gBe9un6Sc+3AnH/8JOyL12v3aYBSxEG+EVbd1MvZSMU4CZvz
0ZXkBUIY12nu7WSbKKRuNprcrqAQmpQHyCWVaY16hvDhgDOww8UY1u3brCHUE363iuYOO1Kcv8Jy
Pirax5q+RhTIS7GaCJNcqD0aQLLheym3Rik9AbErQktfiEUc6v1Ms8xFZUCinRCq7VRkGnpRr5XQ
nBhpt+/o9FfU7dEN9ik+jSf5gSgorVbyOz+z5FuF8Yka8mQzOYzcrHiKymqtme1SHOjS+hr6/9+f
Qn/+BEJ5anQUnvpQPebd6rEA+PpHA1r8dJn6SblmnKFEnepffdHXTva3F3qWvFp3P2zhawplgReH
/o+1jhfzozUi5CPK6gv4AE27ojcOkB55CkWxaOX/xy9RmrjPP2aQkia+ZpnItsmg1nnt8Q1f3KTv
3YYff8LT/fzxa370CR6Pd/3+y3//B2UzCmZnOIbjJf0rN8G+chzugWrZhkmcLj7ky5vAR79iBN9W
KIoYhood5e3e0C3Q2AmU7obdA+VKF0QCyAATM1qyQ5T78h44zpWmwYogUyhlN5DV/E13YZ9WSSkO
pOunyRkwRT9d0qn0/YPDcLHCi8PgXCGR6ChsAUewNIiE7uwesE9sdopqyroD9Mh5czuBDGSwReBD
IlBHcEBLQNcICl7eAsu6kjETJvgc7oOOJN7ftA2+D2wyTPVkpH66ES7W+HMj6MLqmWRVFL7RriKp
e3UXbI3iqEqSjoif/AatIi2dgRYBLJZhaRwCA/oJBRzX5VZQryxNIKwU+hZ/p0W4eIx/ugYq16g1
DrOLunWlk12DYNPBkan6pU2ge3RlsOVM07L1o6Lq2/INTAANPQ0aD9qkCaQyVkGFXrm8BbZ5Zet4
BjYJiAmB6HtrNgHd3cH+Ub+CbEeGr0PQ7uAFL2MERbnis5sOZ8axcCD4zze2E9BowY4NihJUGw8p
CvXPh/7SJtjqlU4ZkZljbgHx5NtzD0BLh5oETcc7OA5AdjyhZl5sBIdboNm2yZyVYgqR2b8rUPqu
WSTjP23Of99BataVahjYFhWzIDC+F75BUZwrk9I+8reiye4Ik/G2TgMPTgASBp0GjbRAc+hy8zFN
23mVN1jOlYLEpUX8YKMerD675DeUOQjswz8ZNV9spz+DJdwDkSK5AarJNLyMy71ga1e4TgNoCadG
J5B4e+5Bt5ShTlLIRAuYOUkkjT8Q7Bf5E3j3K+6NThPfsa3Tu72ljUCTanDAKF8pdEA0S6OzKhA1
F1GzzXEAb2NapJCY4bd4HKiJDnWRmnPl8Ihl7AuDdtxWrMzLDIpoSbUZiXCwGZwFXvTWTKNCcnvK
bP99ByFmPEiOOPAyJhC6DBZ8eRccjAI+FK5EkUUqb7CuxEFVBzsIwiVsomqw25l30S9PhGNjNEQ+
baGMQclB/PzNuUkBkRjkJkUKRW3JMUkjmQh65SYJI6g9ObpKmIBTfnvnAfc2uKpiXVEtgARCUZ+t
4/l5sA2sApkFRVYd5O7fV167cPN/JtMKOJahTlKTr9gFxI0WW142XhcZGRkzMAbUVChF0kx/c6EC
YY4YVxt0HggbKawRO38Nji/9pHkl2nECNmKQZwIeeWtWAf+mDz0RunGlKYbKhzyWDV6FjaZzRSka
/0A2LSh3316NDcc1uNpKpZFUWgbbKaCdfNDLvUDthfKT4liUGxG5entlBZWNOjRa0Kg5Gyo3QKXe
SqZ0WVyxzCvaU6pCdgEq9dSlelt+UvTiBsfPOpUDKKZpQQDDJ0K8iJmEn2THgV6kOO28vRxCOK+h
HoK4UTHoPhgKhWfdJEY895MMFYvCChoYKqW2t2gbmWx2hjYkSSZh7aWAQlDIUAbJxPldIFqgMk+R
zcFAvtG7oAsc3CA/qQs/SHnFetFuO8sh9CscERVpoLyiIvv2PATdE3XwXYB7nkIa1SMszDeiZ4vy
C3uFWRoZPA+1uDcXP0PHNngv4CEw/PTkzGPb8RVOQVRdRa+OHgWO5C1GjjSUzaFlV9GSI4ugwmQd
98SlXaBJbys0aDR6kmgNAD5+a5EjMe/gJgT1d0oGmsrI2LFLfekjFNm8YqCA4grdKMqyb+8efA3p
B9RXtCuTugqIFUFCLqB9Ly2j8JKoAYJpsRTLsrS3WH6nOzTUP1BvpAtvsQ1MOg2vqisWFVciZkXW
cQ0klW8vjxJ9g6E1JiImSq4cd3rxJJWvYgXLoBMji0Lbm7WMOhHf0L0Ajo2um6LSlrKpnlxaxlOb
How8VT3swpuzCRoFsqFRI5VnjeoSFUWYPb4FYxMtagsXaTlE15yI001/Q10IzdBekRL9y2A+Km34
x69G4dVOsOwrYggsMCNBR7vw9mpMlAGH5pLES6auim4boAUasZc+ElynSSqtYBeO1ca3FzVq+O7B
lWc8AE16AcwRHFQXTWr6URZBJR0KirIymMdTqP5PnYd/4kV/gIVvPD/6MhKAVf+x+BZQ+Hsv+AqP
ff3zZ2iswL/Sfv+DJ+v4QoEaPr33qXgrvv7HWVn3iF198cOvWNaXv/78AV+/9Tcv6us3J/5jvsv3
Xnf8uN3zZS52MVDj/4l2n3fx7iVk8wRO+vNKXvGV/ZE//mThIrxYV5QnB6+b+32anC98BBINXzjc
JcWu+HqJ4jGecClDV77ZRYxT5Il/dtUnwMfgtdMozXdf0pdXfQJfD185SR73pb+vyrPFjxjGoYvf
Pka7Zpc/vlwZYjjl69ffBNn/U/vuFvac3N+Xv6RPv8AQUsWfz2/7CYw79PrH3HX/XJ1OZHjYqqEr
3z2msLie7ZRnPMjQlSfccd//eoXH7a2Run/9xr9/y++/7LyzDYgYiWgYDr3g+yjyGRI6P5EnSMTg
pZMv/u7CipxgBoNXTpvzh3fq2w9ddvbaNp1a4YMXZoFqH3ZfH9dxX5x6q0OXfpdWfvHqNp86lkPX
nu/85Mx6PHe/hq+bd6/INU/NlOFLF8Vu71XFY1me7ennEv3g9f2957u78/GLU917+NL4giItz3a2
gFr+BQYPurNC/Hs4nNkm6pMi9Bt+5UWRVvnl0n/JhUO9cGFDaIbZzvCLXjx+zncX0dNzpXLo/fi+
qupxduvfdwKLx+aXyS5GK9g/d+tE8aLGM/zCm1+mj3nxeGapqNWIitVfsfj8sfX3Z27suSz6Vyz+
G8IhXy/zmB+cakyDl07z0vvlBpIjPOX54Twhaf+aN7jdhZdnXzMFAmno8u89//yOn5r3g5cNIyKS
86wGXIAA9Q1eOn9EpvTrOsdHeSqUDV14+ZgkRRfVu4s0QT1NTg1d/mfE0QNP/8e0+s5GfJ6HHXr9
pzd4vRGfW/xDl19z9x+L4vEspHiGFQ1fuz3PKp8nQ4eu+2u5815uxOdq5dBlN495jGc7W/nUMR28
MvrK/sX2fi4uDl360w6/k7jo3J9f93HUbPDij0X5y+ZbF3+qCQ5e3y/2aYKI7Nm1nyptg9eG6ZQb
c74y3JJfv/E9h/+tStMf49Wv609fJ8e/9WvnxTXxin30uMv/8b8AAAD//w==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_xlchart.v5.22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1HxpU9y61u5fSeXzNVuSNfnUu9+q46HnbggEMnxxdYB4tjzI46+/q5uQgCE7nDrcusWXpmlL8pIe
rXlJ/3Pd/+s6vd1X7/oszet/Xfd/vw+1Lv7111/1dXib7euTLLquVK2+65Nrlf2lvn+Prm//uqn2
XZQHfxGE6V/X4b7St/37//0fGC24VRt1vdeRyj80t9Vwfls3qa7/4dmzj97tb7Iod6NaV9G1xn+/
/7SvQ3ijVvn7d7e5jvTwcShu/37/qN37d39NR3vy5ncpEKebG+hLxQnFmFhcUkoloQi/f5eqPPjx
2MAEnTDGCedCUs7l/Zt3+wx6v4yiIz37m5vqtq5hUse/j/s+mgE8+vf7d9eqyfVh7QJYxr/fX+aR
vr15d6H3+rZ+/y6qlXPXwFGHaVxeHOf91+PV/9//mfwAKzH55QFA02X706Mn+Dgqz2+vdXTd6Ptl
egWA8AkTJkOYSW5hiiyA4CFAgpwIU5qIYlNiaTKL3r/7DqIXEvU8Ro86T0ByPr5RkFJV7W/U/Sr9
9wiZ8sSyJKNESMYpZch8jBBG7IRRIbFJMWNE3L/5Hp8/0/M7cO57TpE5fZPI/LuKRpXv75fnFYCh
J8QykbBMwQlB4gkwGJ9wTrkFDGYJyizr/t130LyAoOeR+dlxAsy/v75NYNL9t332msCAzOKcIWJK
ZAqMp0pH8hNJkYlA3pkIEEJ8AsyfCfoNMPcdp8Bs3iQw97bBO/X9naPSJvsWvSZKINcQx1JanEpq
TvWOOEFYEM5MbIHdQBB7jNF/StvzgD0/ygQ913mT6G2j6zAK9q9pzNETCaYaFtQiXDBgrseaSDKw
FRg2QSJalAF/TXTRSyh6HqdfPSfYbJdvEpt/V8k+r/f1/Z5+FWUkLcsimALXmHyCjEVOgMMkZ5xj
TjCaWnEvoed5ZH71nCDz7/M3iYyzT6PvqspfVdKJE8IYRoiATqJPbWyMrRPgKkZA1plgYh/01Z0D
9sOGexFNz+PzcD4ThJx/v0mEZmCWRjevqIiIPAGBBuLsh48zdYEkMI8ghIBgowxjMVVFLyDoeWx+
dpwAM3ub5sL8VlXBq/INOQHTwAQbTUoqOHsCjHkCUQXGBAbRR8F5ndhxLyDoeWB+dpwAM3+bHLO8
2Yev6JBSemJKC5ngkeJDROfg1zwMGWBMTwAsijmYbgI00UNZ9kdankfkR7cJHkv3TUqwZZpGuYpe
UftTdIKxCY6oKYRFLIHIY0ikdQIBHsGFQIAXIwdOeoTKCyj6DTA/e06xeZtCbJnfRPtXjRJYJxbw
ATKBG0xJ5TPOKJFYWJaJD54oNJpA82eCfoPMfccpMLs3yTS72+7dF1Ul96vz35vMlJwAxyCA5qBj
Dn8fM41gYJUhblEpGWEmOKv3774zy15C0fPQ/Oo5wWb35U1is1TdK9pjgAsSEDazQLdIxujBjXyo
XyxQ++DqHICBwAAGTfQYlz9R8zwmd70meCzfpsI/7K/VbVXfDvcr8wrcAirGlEJIDm4kMelUxQhQ
+gJSCIgiBLzCps7/y2h6HpuHfScI7VZvkmPWr+3+gw8DNjJhoNwxfJuiY0mw2Q4BNUEscHbI4flD
A+DP9DyPzH2/CSrri7eJCixJc528IteY4gRSMsQ0Mflhmj2WZRAyI2CXQXgTPJmD7z9Jr61fQNFv
kPnZc4rN29QxG9VE9SubZujEgjwBRgL4AjE0dWQsfCIZ6BcmCRHPGAAvIul5dB50ncCzeZsqZ7uP
8tt7mfIK2oadmJgR+SNH88T159YJATVDJSTWOIQzpzbAH8l5HpYf3SaQbL03Kc22+2pI9/nN66Fy
SEWDKQyxMLADTAKK/rE0E/xEIEwwxGqwycUTLfMSin4HzP1cpti8zRDANoJajlrp1zSb+YlJLZMJ
jij4m0/NZnoCfijkQ6UEZCAQMDGbX0TSb9D5NZspPG/T2dzu63p/HTb1rdb16/EPeDaYQcqTYSi4
oRy8mAn/QDEOZGggu0agauCZBNpLyfoNTI+7T6F6o4onqmvVVNHroQRSDoSXBcmyY+b5KMUe+Z+H
fICQEsoLno0LbF9A0W8A+tlzis3bLLnZ3X6r9nXymkIOOATsaQg8CwQJsycayLJOJIaKD1MSCOhA
bc6kbOAlFD2Pza+eE2x2b9M6OPjUi31WQM1n9ZqGm3nCIWgDxWpQUggZs6cCTgiw5iBnI4Qwp5nO
FxP1O4wezWkK1OJNmnGHNdne9tH1K6ZwTHoCkTOTYIjmHOpvpooIwp4nGEEYgUN9lHzKRC+h6PcQ
3c9mis/2TeDzz5XDd0GVOwfoUcv/sHDatCDIyaBCDeoGCZFgLzzmJAjoWJD1lOSBtXf37rvg9KSg
+fdkPQ/TpPujmbyNaumdqnT4ztlXCpJtr6iBTKi2hUwb1KxDwgZY44kPBKk2yaAGCpGDi/Qk1fZy
up5HZtp/ykTOm2CiR1TD2YO7Wbn75HVdIjh9QDmcPoC4tISStClWUJJzAokGSqDkhkMC9d6G/JHf
Oe6gP9P0Tzjd9340X5ju2/RaT8PoFZUQJK2h4gYxzBGEFCCMM01aQxkvnB3BlpBgMkBuAbylhyLu
T9Q8j8tdrwkep2/TNDitboNXPa1jQkZUSkygXE1CLPoJvxxP60g4KgLndgC1CR5/pOY3iPzoN8Xk
bRYQnt3meT2k7f5VSwiBV8BOg+oziFVLiIpOeUWIEwnZObC7KYdw9ZPgzkupeh6hx70nOJ29zbjB
hWr+39gHwEPgfjIKpQVQLPgkeiAPSMKJEWnCwR1QPtMw3Mvpeh6raf8JWhdv0z64m9W9Nn1ozT6a
339oZEMlG4W6nIOhLTCEfKaVBgf7gICGggJEKDeYlrK9lKZ/wul+Ro9m8ff7i7dpH3wE2QeHMG9f
MZ4A5jYcDoHS6fva6KmRcIh6w/FEkIkMTmA9OXPwIpKeR+hB1wk8H99mVPvjbf+qRw4wGM+QGIUw
nEmoeJo+tU5MKKyCE3IIGOhpbvuP5PwOluMsppB8fpN+z6Xeh/dW1H+fNYWggQl1BlDpYclD5OCJ
/XY4kSggcC0syEBAlQ4EFR5a1H+i5nlA7npN8Lj8+CbxuLqtMpXr+2X57yEBFXMMVEPZzbMuKJyv
5pDtkRbEqy04JD81B15A0POo/Ow4AebqjQITwdmCVzWpD6U5kEa4r2d74uwIeQIJIFAoBMIDB2aZ
lH9evYCi30Dzs+cUm7dpSn+6rfW7lyzHf3Z3BOThOCWHcx1wyhqOR02D1GBJcygzwBDAOVZOTVnn
xWQ9j9Kk+wSqT1dvUr59iuprldfR654K5XDo8HB9ByRNpXwcp4aTBwKyqVDKCxVwCKyESeHhiwj6
DUC/5jIFZ/n/B5zfX/7x844Ud6/33vFylQf3f/zz0+Ps4dKXSdcfmvtZFXWn1Jc3f79nR7b5eWfL
YYxHKv/h+cBpr9t9rf9+bxzO8xxu/wAO5NSEgmxI6nXA8odHBDyoQ+UcII8pYQLQzw9hU7j5Baq4
sSQWVASDkIVIOERX64PP/fd7k0AIHc5CQI5QQkGKtPDPi23OVDpASOvngvz4/13eZGcqynX993sC
YcDirtlxglBqDOEoiMVzyCfCoSQKYanien8OV9lAa/x/9Giqomyafpd3puVhhWaF7ummRUU/D4qw
vVS0z5cNjaRbRky6RsUqG+uomEd+c9H6KvuYofQ6yNSm7a1w5pv5LuKhW4ZuzEh+miHLWPl0+BoZ
spiHVdoue4suaqu47KTsT/N46E8tLfnsgXv6zMQYfToxkH1QawXsA7XuHKy1hxOj+VAkVti0u4CY
2byzYodoej3Sii1CHeQbJUTo4qyJ53ll+E7T1HJTdT3eFSG91eFYrK2+PVW86LcEp/nCbAw9k6Tl
2yopPNRVzZmIQupYtEsWuA9au5J+uvWlf9MmXbRAfX6uRIM/ikxVDiZ16/lx0a4jmes5R/l3rcJu
XXFJ7IFqz8jLbhm0ebw2my5eJ7punF7UYj4MSeDxHvtrM+zOfMOQbu235mXTW9KGAr9wHXosN4Jl
Pkjjgo+Fucjp0DpBUEV/WFMOe3W6WSjUqYO9dfAXIVI2WdNIhHARzqB3wTjoWduE0cxqaeMFWgQf
2wA5rBiHlTFSIDYyonlexF+16m4kDep5ZJVkXetilvoJOm3bxlxopRsv5y2xy3he9RW7iHmanOOg
smGhySWk8Eq78tnnINXtqk15Z7dFm6+DHnkBlWNud/Fo5xHqPiZwvNIOeXzRp2HO7TQJonkaFtgW
JFM72uNwXjK/coHpsG0omZ62zHdR0+rYLbEI7IF0+KMpYC2t8UyGPLsaAua2IutczYpwm2B1OrTN
ShRR4kTDqBchYedJJMdFHOrsiuhdyZpyY5rpRZTxbvXro7WifjUMcQThpZ/C5pk9jp8yrwD3HQ6t
QRE05uBHPsZDDEbQGUVa73L2LQlGtZZJZcLSxcaiChvfjn0SrVvK+LZvaTRPqtDjfu6VJFzrsopX
JGe7RlO0iXTumaExt7RrlSUC9f1PdPLJtjmUK2A4zGiBEjt8HLbVAxnDUB/Qog7yHSJGvYoTts15
xjwWdpHbDNz6w+sIyM1H2/TwPgjywjkYiLVDAmTC+gXs/7GsQrVzawOHpwa+LXUy2IZBmIcrTHeD
TnIvMkfrogSGshGtXW41am0hbQcNRefi3Bys4EqbKFuizgRxJr7FZWOnOjKuVJi2tl/5xVz5KPdq
axBbNWbVrCBitGvkc8jV/+P6HQh+KKRh9SAUygg1wU44aJPHCwi1IFEY5Fm0g8DpV5GG4VqEsPl7
iSsQV0HpBDxBHtSOtF7dFsbGBEm0rsaGzGJenkcRCdwWhZ7G0MkcQBrWBT47fiTUusW5FkszAhYc
8Ji4HRqDdT/m2qnDakaaCiQ7htmJfOxmXUNhV5XdqpRV5kRZi1ejYeIViko6qyuR7pDwS9sfY/HJ
ylTohOFqwH64w3EjsK1T2biZdgJrrEEEFPUsKDpp+yzpt0aXOlhbyMsx6VdYFKZj1M13XaNwZ1RI
Oz4oVLeJIryR0sd2MSTjIuBpvfZV3tkF1TlEnv5p3dnTjQTHC0A9mtyCGA3c3PF43RFvWM6Yb2wH
6Wi/JzY2WPdBsupzFxogeNuYOF0lO5eEw02CZXxrZtglMZz4KhOBnSqh/DQ0YrRMOqOdayL883gw
ejs6tG1rpzeN4aZpkh1NzGVPePw1VnKwMzmEp0k4DGdlmiV2xVKQRDmne4p9YVvFOS0lc9Oqtryh
HYVDyuEsLrJuMyZj48KhMGMZ5PiiIwmdDaSki3CUrTOWKF8YDJWznPZ0EeXcM4y8W/RjVHqU5+ku
YNpu/epLm/TFaWoW1RUVHypS959kzfQWYe+fFxgO1z7Z2hCABIkA+Uko1zhc9vR4iXklI1SF2tzq
zI+cEqd4bckGr1Hdo9IOIjxPRy4XxwfHj176vuEYhzaVYQzl7Fcf7BvXxVhUD3560ISJGJf2cfBf
o7V1FjutGAr3btzjYz+N4RUPWo7cMJw8ktSFnWLax+5GV2VLg6SzBx2PD+5eeSQwzJA/syi9uvvN
PFLw6+WDlQAYvmjQsg61++ycfrX+MS6+yQI5rO5oOKzC8dsDYg9LeEfT8cndS5siO42xi6u2mTMt
0Vodmh0b+LSSxt3KH58cP4bj8h+/UmDZpNyFoOPnuMWj59fBxjD9dQRXFy6YG6m62bYYRF9r9aYX
G4U/023TOB3YsVctG7+PqU5mg74cjO57qyheNom5ien4HfWau+0QfdRJuE97Pbph0n8rMsTcuGlj
pxMycfp+3ViouPQbsYtrkthpzYP5WOWfSATmqmLjNm+QF1U4mDd5tgaFX9gNTttZnBueSXzTDn3F
7UJXuR2UYCYkPtkR0iln6D90BqjzoIrtKCW27njjdn4UOaP2DTsR1A4kTWfEr5QtUX/R5SBGmxbG
iKRQDopvwTobndIYTS+LVjQXTt0R/qmWZMejmzJud20i4m1kGkuATc8SXp3hlpw2gTV4SdwJG+m8
cDKuB1c0xjwDNnBzS0ZzYqrz0GxAIfF2Buz7laZfZVYplw1FYUetdJhZ03lJw8KJaWK3yrKAqiKG
waRTGFVlJ0mxUUnJvToKLRtibJ/HfjRsaa4SU+yCoA7XhkaZnarBg4x2s6h45dV5RTasDEr4Ofmc
+MgO6zZxcNrfxKy4ILRqXMXJeRxUW6vU0h2t7HwMKCxwXcxLqw7nabsycv+jbxW+G/SRo1Dn5U17
LfrerdI8mWucaq9XpXlq0q+JLhxfFeZcD4XhhGZvy7pyeoPncxlwvFYIJCN2QV9Gy6pYGCVfVyHn
K9DY66QxKrcJ02gWy8plCYZ1EIBe3F9HZXqeidzYEglSUlFzUYh+FmADLQdR1q7RwwbLZdU5vt5k
jWrsvGXLPgwKm44OBKH0AscM1HtYbko2zPnQ+sumjGOQ6jmstB4HG/cxsUkdBu7YxGDdZCCKE3GJ
y1TZIwlyW0d2lvaVY5C68cSoBCw+6p2qJctKGMTOOmNwRtJ/F12ySvsryuIbrpqZ6qvWYzQ+zwNV
baAgdKVQMjiqK+Ws7BovJu03U4Sb1GCpY0TnGvS83SZ4k5fJRYtsGRe1G9E8sXE3EJumC9/Aa52y
qz4Oy9OuoE4RNhVA1p5VJa9cDZ7eiNRFaBbEaRTnXlAVO4ORxlNx1NpRjbutCKxZW9JgZfnYa+P8
o9kWcySjwK1VUdkNosrVUVraQ58zW1MQrfGY3oy0lTYpdOf12hkLFDhFLhhY3e2uyXRi0w5tAnO0
i8pI52jgO8iZVDOIl9hYhsS2EhmsOjzM8lh8a43gFARWupJ1cjU0RgKeXTEscmKuBn/IPZagVRYQ
5lCRApPy4ANVfg+sFXuhv8+4oV0TjI1Z0MsZeOt6hYZiJnkw7NqPIk5PzS70EAhEe+hy3xlHmdi1
bDqP9fGuqSlxsoZWdszqj2UL/iAe8cYQqrN7Aazc58ViBPvS5pa6BGNrFsfWZceDeJanaoNRnS01
Kb/AHiptM5dyYSZZabOsCOyyGzEoaPbFkLB+PWsTrygSMqMq8u2sSZHdJxvJVeWJNMO2augFAQvV
BrWdL1pEIocYpeHGlrzt6lI5QGHuGpFYgzv0jaWZow4rHTE+elQaV0ZkgvTjwadW0Dm4Yr1TjNpy
6DhnUbztS9k5bSAQCMjUjVUIjtIw0DXLQU6m4BWNMY0/pDLyWjLUZzWK3biiy6aKIwDArOacF4lb
+E1i+9qyZmNb272OldPo5GvStp0NC1lznjip/hTWybJPGmlXgo521SeVazV6N7AzVRpk2ft1bccF
r71u7LEb8g96JNIzB3AadWatq6FobMhNOwNKB7tPkTmnuLFFWRrr9rRrJVlnhSMszS4ilM4DkIdO
WCWBQ/1stEmVXeR+Chaopo0DftHCT/18jtnXxmo3pPETO8nNj3DWbiN8QHjU4VK2oXQG30rcOhov
SCkUTK4vHaJwP2vNPTBYO0+b6DIBwekMVU3shJTzEKzqMYlyp+godvskmGdpbPcWyt2hagq7iuHf
ShRXZYLO7UKNX3Irs1miIju3YuwYJv9clf0uBNFZZOO88UkzE6KYlYqGTpMxaUdhmsy6pPNtGhnz
Pq4z2zf6AWJDMvdQZC07E4MFbZoX2EhDCOAokADECN1B6Y+NYRpg2RilmxmlmFnaWmu/YHMITJyJ
uL+I23GhVLhFrX/b5MktburQxm2/YOOYORj3n1GOcxuHCPiOdqUdFSGz477ZljqoXNo1Cnyr0dEs
/8SrAoQ0bHK7Za3LK/CaQlYuw2xTW9UMBExUmPS6i6zFMPj4M2FG61mIdus2sIxdXivkHFscP47/
JmMenCIe9mufja137Hboj2FhrmUA727H0TjXfdMvijYV8yAJ4o+RRt+PY9TdsDVU23wqQZ/OaIbI
qrOEcToYae6MhzFy+aHNUv2Nx0nkKobDXa9VvUkb03dNqzK+tFnlHccSYzbYAnT4B2L0agmuWDZv
sk6t4zBH9ijSvTCK6oZkeM3hfunPBsW5J4mhNhB26bYGCnvXQk321eDB7NgUlj61mySA8EjYDuC9
dckyHMfqQ0Vh696N1m7joU6viTA6J0UInaJc6pUMjXaGIdRy6RfWZ3Z4L2qSbeuL8PPQoNrrURBu
ukazbZCAyiioNXwdg9TrMC9velEqe2jK5gJMnnUPXrM3+K21aFuMP6DGp/axGaKfTFrQb0NtIMeM
8up0CHq8YrUuZx2qoitB5NWxJRvpLs5C8qkJZO9FoqfrzKiDXegmBs1dbLXG1zxTripZdSODqLIR
N+MLq6qMORkGshCaGx9oSbB9nAsNgWVQXn/rlUWdapThaSOUteKDn8xaVGnw4OXH4wLhtDwDdVV+
SlltesAH3bpMymrHRBe7CpFqr1TvHJsWPGpsqhQ7LxI/XXBF20XeROV5ampA9rCIFli7MpT+3mCR
5Uhs0J1l8mRtGKnhlVKxK98KL45NgyY47+JD2KBE0qsKptYZ7LtdZWYGmGoN3evU+rGQ0ujsfMzb
c+yP9UIGYbHAnUbnvmrbuxd3beYUjbTsJoAxWJ1xt8FDsalRSXd66AcnRJm67ugnY0zJvvVD5JZt
hTYqVXpHIDp41yA31pVJ028x3DXuGkblb1rDCHcD0Oj4g5lfWwr8yw5/y3hYuJR2ajvQzty2Cofu
8RWZ07ew4eBSnthNpR63Phf1tmt45pbxIL7Jzr4jpWoguqqFtZVwl/oWF03tZkqCTq7NdOO3i2Mr
MPmYo+FdO9Ub5ubYAFmx3A/G+ZEe7tfIyYcI7ZKU6o1VM9PtxrHety3E/Q5zzsKxdZSy/N1Q4HiD
SmG5uWbyqwCwji0gDlE5UmblKQhPtg4HEntaDfpr3dd3s2ZWlzngdOLTFNzptbZE4YUg8b6EsCuP
Y9SQaXVggcKzQLJsnR1E08G5/8IjBU2BjlEDPMTy67MkMOVqTBHxBpqGX/KhmR3n4kMFnE0UX0Sx
EYFvUI6rNsotDzbT8Dnu6fw4jjYYtkvBkw9sqMpVADp3xrkRf26DfHkcJ+whlBDGVf+hJkawGuRY
zlgM7AXmwerYIgl0Y0fAEh/GsqBLkqF+FivuNESoK4UDh/Vjv49kYrkMDdG6ZIqcsxJdd0bS74F5
EMQDuH8qQ7D2UQghDXHogEi6gbgku0yJ6S+gfkXP/JB0X3G9PnYkLO49DXGNFejz1DNRWM+4zC+P
DwslQwigFnzXMal3fcGyu1HjZDzvOtR8jKuaL1mZUk8l0bDnHRg3PNjrvspmDQrV0kpReUkgwHck
H3HdORDWMrd54PenOI2YfSSzbfuvmonkoqlNcxUpGXvH3/OwACdSd1+KQYF1ksd60fWMXI2CLo4k
KnMI3C4Y8CbWkXnGglDfjcgTGYGtl8oPUczJuh1AVh+H5L7lkrQJP8te43luVOMcWTz5jCLqHods
+3Bw5RjhtYEq/4Me8si2ODhphqytsyLH2i7rEp8VdWRuRt0ZznHufREuIcwzXqmcgX+GezGLe2v8
UiAw7ZthPIM0R2Nz6ideX1RkFcU0u2ik8eWOKjgbY/uR6k5RxOhWGpAXOD6ow3GXBCK/bEdeLLWV
gI/bN8leI/tIbTN2zCvriC3DVAW2Ij7EiIk6v1udusmdKihqkOW+2LGwDu9GrXBz2UFg9ELgLl31
ZtrdAZgaawKK/qsMymZmmjlsmV7xS1lF4J4CwAY2sHPcYk3Q+afHbTdIcA1JPEckvO5bUN0BTvoV
nEaoPBNMAu1LYasibWzdpMWyivlXA8fFIjNZuVVhAKZJbrZzTpXYFglnMymGESRhC1q1OYdbK9Qy
Fqa2OwTOKlwLO+8QDe3KalIHLD95GuvxfNAV3Sqr9pAsrHkOHiyomG98SIwzEtHRMzvOnLbuqGv1
fHAh/fJVyALSMzjC4NlJdamktYzirrczvzRXfSsXVQ4+YCS02AoTvOqANsSxIki8jaS9MFL6FcIY
izSW7KohYeAQ0raLhmsyCwXwaM2K3gvbqlmNOinXfimKu48gI7EtIJ50AC1fCRmJBPYTfO0Zy1ZN
S9ZVX4ZzGfnZ6tfv03bHxscPE2c/+vYNDedBPq6P3Y4DHFuMbQXvOH799SOIcctRglG7obEBvhNN
1Cppg9SmhXBao4ZwgayHLYylnJ4bqdcm+VUuKMRfIvCAQkOPcyX1VRR+ziDDBQZxlroVb4tV3dBi
VR4+kgaBrVu0YPPnSbfCft2tOh3B4iLDZXJktoQlmqV8LzQaloaF9UpVqbZHqgqvbdIGlEAfe7I9
FbThdw3aIdErOGCjV9nh4/gtWSMITi3MnlwkaeewOqxXGt0qw4AJhVGhVsePwSrtkVmhDdkYMrM6
7YVNNnhR2X6O6kCtRQQOgJ/atag7j7LyNBPmRgRVPT8uD3BZ7ZGki22VVL7NDXAY4rK9PE4OoqPF
KsvsDBUgOTo1rjT9lmgY1QBPZZaL6BK3BYxd648oDnunTqCD7ipYKyjQHZ1Y402ElTE7/nZ8mtdg
onOzcMNmSNy8hyC9qEo7z4ULhkJQaNM5EhaaseWqArw4lWYw4zE2AgBtDubYxzqBn83aOAszv/UU
aXc0jtysAdcSLrj2cJ7VKymbelUMZr1SAShelaPW8Xnjr/wkTFyIXrG7/XE3Oqu0Wh3fm0XYcuKe
NXZI9RL78aKGlOFixE3uBSCqIMWCUnCWm8blDEIOcZQaNhuF4fA2rp1WVx8amjdzFEIiNW7Sfk5q
seHGUGV2lAjfhiw0JEQKy5iNVXcV0WgmVCkXKrCsFTiLVLNoFaK4WsH1NtWqansIQrYRd5jssR0f
cntFoUD+xmTwcGjyldH7111d38TCzxzZVAmk18wdbfNiXil+mo5l4JK+u2oPHIkOHFkb5Y9vFWTO
IMRvdPlMh7T1dMLHRV6ZV2Nk8f9L2Zc2OYpz6f4iIgCxRkxMxLB4wXbuS2V9ISqrqsWiBSEBgl8/
j1013f323Llz7xcF4MSJbXR0zrMcLjU7R8kUPzhSNafNZ8gPuyE5TniTi17mOWc6DXajclCnd2FQ
dnHbFa3XTvs6Hg96ihaa1X6U+3O/7kNvTksye9Od027dkW7zmwmn7WQ6wk5CB8PTtqq+aFcaXcJI
kl1HHJavUxPmICHjXS1rUs2TR6ramixdLXILW6M0xtKQp6tD9lATiPtkCndCASCmPTLrQbWZu77Q
YKkfepl2JWFMlqHLtidHAGXE/xmqcQJm2zddW3krGI4uVFvGFs87DJz5VROkl9UM8S7aaoSTOGxQ
DinJ9pr0pw4lcnUbuCUPqXY9lLP+ObkGsKZDuPtr6B1P5ItMR3wc5zvt21dIQU2OBKyuHDm9RY1T
6t6CbAAgErtKV66DKR/PX8Ok93ar9R8a4qsq1iFK8KQ7NASFTqmQ+WNez222ND2+IN8b9wuRZ25W
v/prkBE0Atvo28zh8rNueJoJuYq8iZJf179ozAA7M5JNw9wUQ9tN1W0A5DRVbfyWytkeNSZoZUx3
3woW7phvTXU7JP7cmtMOOow4fNscTEBm7coy6mEattfBX4lTurH9Qntw4kBrHrjXupiJdCjYVHeA
g3XD+K/7PM7JiGjopOtchQ7JDd3c45L06ynk9tx3Ms1cv0ZyFGMZVSydfg23XTikYwaFAl5xAZ9H
cpHH5fpJbgMnTljUQlzBrqautusw0JmVXEws89yG5GKTd3J2X9IRUb6pcQm3IXHj31v1n1t4M5IJ
BS6/78xSmchbqttWYOu/795ecIe44F00HKiKZHUbSNpiXVH8lQZ+t2u8dKxuA1eIYzUytl+7t2NJ
74BZb2iQO0qPVU1mLAYd11mTxEOGcPA60WgDBUrWLLme2vsIJQ3ZZB5yZXMniO1xm1FJesNwQtcZ
NmSWU16AdQM0miC2++4CGBoUqL/bFvkWzBuAmsB9rI0gyCUGeVo81mRmRbygVw7WMQZyh/FKlOK7
ug0RsvVMui3/9ZVMvE8B4qdAKa93xe2T9LD/7muU665zECSZdrbtv7lT2J3CmRZq9ZbDdI1Tt7A1
YXYWEpghiJD6AfDalIH1YCVtFluhQZutIHSpwQYsIpNb6lZdx+mx1zpHiYSgzWNMNV+4/Pd+OnUZ
rSd29JdOFC5QtTzgJOcqHappFCUjNdbixsfNPvmEZSymYtfU0wujvqzW61y5hYPb1j+O0Qg3YmoU
GFfcF5ORaTlAbXDpNt6VrBmbvJe9OIMrTDVAZpk5TZJkm0vtPuauAbuLYsyXwUsverVzbZfc28jf
TShzv4GD4QWHXxbAtNnwa9TLcVHOWYGTvky2nQABUxwn9BDFW38mUPFUtdK71jbqa8r9SwuK9YWH
oz0lM2FF/9yEqX0SekvvBDQGkjhz1aUgBEkDbikAJZ5F1NP7taXr/aKGNY+MI4oaj5sAQJhGqtT+
ApqGzQ2wWD88e6Hc8z5qHvjS8wTZOzdFwykg5e5arsThHRQvy6MPhLe0iXKLmS3LI7wKKKM8tz40
0brzN0c88FEAJY7IQ50okfspqJuxbbIY4MsXLw1MxtU1WnfWz8N+7s8edGKZtxK5i3zWn+OBbmBn
Er+YOU1f2Nz9GN16uNz2gMUjBZQIKqxL+1ynYfBuRZCvTux9nQInKvHIJqgvfN6+20CVt+PxMINF
8BvvGJF+fBv5uJeyC5/SRX6MK/WLtCfAlJSJDv4KAYy/hS+DG47v6JDuHYfWY8VEhX6X3hYWlgqQ
QtdXk97NVchsRoZU7DSna5Axr3GOrsTaHM/r+B5HdYV0Pv1UgYffg2xlz2W/d13TAMrZtXyxT+au
jzp9fxuIHlqIJ2x67FQPpcQgvW/GGSEe4OELneoJhQESDx2y9WEC3Y7a400ZJ3kjq24PYukvIFKm
0pGN/0CvW2u78bJprTyMgcDUCU1f6T5YHxs2OrkfRmu+bqssoP0y+Kq1yi3r1mzuXMjchq2u4g0R
iE3reHSb0D9owX7ycXKzSQzDWzr34DZaDbAt2JzCJxCdoa/8vEPeYDIXa+XnTJ/Tfj7QgbhvNmkr
bfsm7yKqXmLfsqOw85hDwQU82b3T2glxETGWES+y0MjpDbI/ay4NY7aMelZnrOuxFKZGP46KTyfr
yfon6Q0vtYaUqPT0dFxGNbyNIDgmKtl9sHUQfVlyF6XiCcyU/9I2xLxELUJDJ7J2Nd1xtJO+F/gU
UbzygyFGnG8zvYXF5tSKXbyC6lpxDn41LHXiiQk2XYg/Xm57XgzRnuMqMDexyhxCm5zUW3N/cCwL
3mPL9uMm+eeSAmer547ezcx+KDusZ9CiwL7R2eCIB5H5jzAI+4/bvJ3DDjg6d4MeFUuM+Kdwk6Ud
Mw/QPuUTpBWZN45L0dbR+kjCbTjODdi2mvRFLSEWESsIbb9G7lnPgnzxAVZmjXXzePCaz0QjlajH
DLz29AHdVVRYrcOqTql8QcfshzBSyVd6hRIAVQ5nEERTHvM02g196IL6WNfvCYvKZGu2jzSdoYhi
DS9oQqZicKXeOcFqng1XiKBqa79b2hbJEEc/nU7ZfufMC90jPUsqOZgSgaz5gACS7njS8GqZ3PRx
WjvURfbdSyl5VaHbgkDEQuA3rv8a1ur37u1VMJwgSUOkilLX6jmyCM52Db4ERG97VVNIVq67arRf
5tGD4s5f/tChu93NDc3onLL7FWKAU9KlSHADIMBhxPt7oJY8j0YKrrRdgZsA3nWj7ykHfQ+JR/MS
1CACwJKsB+om8dPmuVcaRqosINvyIvZhSIM/XDN/SpDJ70KscwHxDr9nFFlSmwon42MLHmftuy9L
O+6gTexeg9Z+uL3sMsyP5Juvk0eV+OrnEklQM3XdZJs8APyp20z3cRYOIcKyZIBIw77O+pXqasXz
uV7qbaFlh4xg78SbX9DY8Upi5+W+Zd4Ha+l2DDZtLsEWF17UDW8DIjvvgtc5ipZnjjkvSGDuW4eK
3FkT74ibKMCvkchydHteTHoy1Qo79GmYzbNU7MVTxJQd2b4yXzYkgw8qqrRpn7SjvWKcZudAt2F+
xzlf+jGwmVGYGCOo4lzFW52vBvjWmg4o0fAsy/dN2iQLdN5rEn0hYPi5OFrlevdE6T2jjbtTQT0B
MG0OBFDSATBTm4fREhzELNzr+ipLx/Rh2fjAZUjN9D1YYRSMs2/zoK9NKYUfP49rkGZaiqhiPQGn
F8q4Mv1Ej0CPtj1h4aXr3eajoV2fbcz5bDwHHF1nUbvS1SlWROTv2v4I7AIOdiHDhTiBzMU4e3e6
m96s49dZInl47ib9dRy98ZnRYajqK74ZJWP4LfmwcqB7bULvZfF8dkoN954EFs8M0ZQh8xXkddvi
b93gFU4jTRbB0VRutU+Pnh+JXHddt9cbgLlEKnOcQ5Jk3ZiiOjMJ24MWwSLm0vUMqQxwhVbGe7Bf
8hJM6ZaFgXPpINIuwRcPT8NIxl1ipJ///gWNzwpC/ZeIa1skaY9HKrXdDmpkZx8uDTsm8vqtuORZ
9S05uj0bTkMNHtfzdEHm0D41m3XuPDPvb3thNNcgWDt90cJAArKJJgO5VYRxS370m/wxhl6w4/j1
S6pbizIi/rZAErtlPVKxPBaNujMGRIZS26u2EF54SRt8pPOraLr1HC3JCkGldi5wQvDTuuqrlMg9
ab791zDKfexMP8FkPCxdDWGhQ5BatJs9OXI9s8brXltnjU8O5HNZI7r0fu2n9B6zcoX425M6g2br
pw2Zm3dNsB1AU3XPjB/HUSfVuEZxRV3nWROKu1BrIKSRv91J0V9EiFJMW9HkW22aXT+xbec3ys9u
xbTmkznVzD8ui06fmedAANO2DxOH7MFGqb5DiIplcscWlFXD9RNC/+RcVI0ESy1lt7xyd50uAC+S
O21ijrpiDt/GptnzdN0yW3vDEaTxUGxKy7IVONeEKq3wdq+9u7y3KKrefEtJVi+itLUaPq7M47e2
UaIIuiUqV70iQ+MgEPBp2CUYljkzwBcqZ1nNPhzEdyC894a1/uPS02TXAx4rBt25+ykJaRYuUZeZ
SFciUPotcoGlU97k/DpNZi1k5rfKPvZr+OkOPLqW8MsjJPb8FCC1z+vGawsq9d7M4/WT16+UWKiL
oGP9Xl8zSsce0PbRL2Ub5DJ5JETF2TjP82eChSWa0qYEXsQgD/Lah22+8ve1U7j+Nr06dVdyLVss
dTUQpU3SnCD+7RrRd+dQk+cgBssStc527zstKxaIsA80tfWOgfsAha+/8QUk0DTyP4DRgFXzYn5e
EmRLftQ+qWRoCxZ08hAm85ILgoC9RSE7BVyu2URofHRcJg8aXfXw3U+Qi23OsmWtb8khaIJiiCV7
D4ULiAV4vTA91vzIpJ8uFgu3ofx5iLv7MdZuEcxRet/6xOyHuJlPq2zpiXs02nsSfKo/gcuK5g8u
FQV5y9nJxt5epwZrWEu/hDRecME1VN9OIb1BX9qOlMyF4yRTZBYPfhdOOS4B/JOHUggfGxdFXqnZ
DPQN9HHoeq/EpbMSAJb3xFXnPmECjzbrDZjRIEDhF4znm1Sci2YsnVb3RbTNHuJKU++bwZ33WD8g
i5r88USUGU9Di1VejuuRQoC/R8ZRZ+jdyUpXsDHv8cppTOx4Qq1850TQZNVmebUju6h+IkfkJqIQ
gQ+Yr2vICWkWVjf90RjVPdgpVCe3dy6s8fu7pGcGK1zQXIB88axnbnPuGdsH3OiT19ZHz+XOQ003
L7MzpjIDGvY+9uAoxfRm6K5lLb8zCWF3jtq8owmbh9sh3nuQ03I/9we23g1+/0JbN36ZXeNBXpq+
z+0YPbbqfbZ7C+jkqWslAOBI+fvZSl0OQV8mEjhJ7B1MIzFhhq2YySj21EGqw8O9D7riK4nA+HYy
/BpGk3rqBkR7zXn06SovJ5LS536N/ZwY2Gho+7Wb5nSnwkgcDDX23UCX1Amb5pwH7Og4gX7uQ9yw
oD8OSUp1lMmQAvrjREHtIp7xbQCUgv/oBCVMRtdPM13LXfLVUo9CqVHXh2VLbdW2/XmdkefIMYlz
5DLjNwNZ8ez2AhK72D9Njd1g/MA30a2TfYfxZMs66ClAMMX2HTkLhJT1+DQFpPAH2j+ihhDFIsa0
jGQ0HkIAGFfsgF5uQ2sJ3ld4c5FSk4+BiV9uQw9od/XHbGm5fV84xFCqo92+JQ28LVEKC47jVnUz
sYuusRwHAgoYz5r+wEzjVn29+AXnevgKpOrBkPqLEzoH1OIzUiuEgm5C+ZpMCbsTX/0V4a6baAs5
VSJ3GnQOBCnMgWxrZvuVpx1+2bV/MRuImhSVwKycDKuUd1cPDgdiH6BWb/mLk/by5AKt7Sik2wYF
Tdo7a9VOesmTYRxOvtOjUKEuNORLQI4Goj1hPO+yapSZksUKuYnT7SGyDXFPom6zC3ucosBcujk9
08g2KCklRGYchLMDUUscQ5ttBsUrF8B3qjHR+plUQd8iu07AUQHETJ8SbfKU0a8a1va3ScZDxZCO
QCMq67fNhmL3hiJfwN3CxD0EJuUc+8u52XuupPe0Uf1r2LTF7LnLRflXNpBr736kQXxUifjijY13
Dx3LCb49dSRTJF5j4VXCqg6EjKJlu9oBYEXXftq1Mt1+Sfz6RS3r8uJvPcqQ/gd4LHNxQqofUQFz
8HtpXdjaAbzApYTZp1OXeAHx6uqFQJs1gYJwTZwLHbeHXq5jhuDBDsakIxIMDJHuAY4Re4IziJ/D
fuwOyIGgirYW8JkMQQ8vbvjSGHNPRcC/pWhGB/EXBCkjfR7IxvJ56uWHGCgInDj8SUCzRyIdkIiG
yOLDdK9E0lU8lN4FMJV74aBaLpDjmWoZnbMRqhSApT7iGcJaZZr2JGn9boAJH8DgAe5D+Q7M+aEd
YWNShL/Uxp8eiZNkIRdg6ZGHcnd0v01OAr2dA8548lyI28CaHvGgKkBGipM3NyHtrl0dwP996L/h
abAIcWvMnhfuAapP9I92Y6/xAJnOPLUbylc97EBqBzvgeqPn12ftzckzj4dL0/MSoFVYWQmQbB3X
Qxsi0mUAPZC9uZTsfKA693Z2KWoC/R5pGdzfDjWNTkoh5+EQDhKYIVZN1rp1iWW1z82wANWEzPK8
+uH3AJBWLifnnavNVvWkloc2oPbBCwe6S2EBBHMzQUQENrkLE+j+rcveUPHdwaqkirGd+gP4mDgz
EF4ewL4TIB80One+uo8hgTCJTy8L7FpPBngGHI3OazyZ3abDYAdrWrcjDokv0dSeIHAenqIQk0k4
svCdIAS0xUCKrAAnBUDVQ+I16R7eRr9wmHz1N4bJt/EHBWdKGQQpYmzivUZtqw6U9kgYPAktwzoc
wIpBjDi2dSnrjV5YkP4e2nRMq15snCNODd84d6LTbXC0gRgCvkBALikrIMcGjCDVM8T+3mM8yf7g
toxlA2URz0bUoRBAtMjabRI8rh24g9E8dtdB8Uw5ARRIsYoKA1a18LxTs7j9hycgbVxXby6jdfMq
g2wFUDfpoOJ0OmhuJpoR3okDuGivZIkK89EO/n07EpbD7WcOswPYcF2cZa9XG5cjkFQYeERSiaVJ
dl6rnif0zTgB0k5OKW26QnebKp1I8mzrtTy3jtiedfcSXOMu9dpkP/NlfIE0BIW8Nn7uGP2DR5CZ
BGuzFcNihypkEGtEieYHqNSrdLiqYMQ3XXN6WeebGHSd7pcWE7N2X8k8mUvdQ3rVK985Oh59Wjcn
vrNyil5Wg/newij2q66em3XLwUgDo4YGzoxfUzVvHzZCDRrWpNvddiEQOUdyg0YcEEHmStFUvvWC
+4GsCvLSLchFOHwh2pCHZfmxLN70sGkKK4OEGmgCBHtBLbnrvVjCTrUyVKepKhKoS8Kgqd+7wM67
fnHdo99OD5hoYPJ9dy7qCXrRaKzjvXe9VRs5ZOB0tmqZlS7r+Upgt3VwsrfB3gH1UZUBtSqzBnKe
A/S2VdT77h1fWlOMi3jj/qJyCI3JR6S2A99I9KgiGAekPEpJoh8BpdAVT519WmJ1RnaQHpbWhdxW
9t0r6MD0rr3KyRMyVuGI3DoJ0uBJ1CmU2sD0etJUHHDU2NVZXHfQQpJh2ovVguP38Xg1RVHytPqO
dUuQ4b6Yjx4AlSqe5oygqeQTdNNd7vVNcLjtQuw1FzGsuQ9b4p3tIKBZm0eS9wnmCnHcC9TMsgRS
GuXzytyLdGf3whYfEb3DkugRqp/t9MEdv33yY62fJVJkh/ofInLd1zbCV0Ed8XvrdsyZkzHbONnH
xoF8EqarZ8LSC2CU+WNbAXEN6wxhkzfmwo5plFGJkOFBgwQz6gQKka5fAYw+k2W0z63SC2D0HgaA
CILlaeHjfaj9NuvYRvJNz+FrkECsucrIfMFHAjHWdvLbZJLXkdLHFlN934Qb8EXXPEwb7CegWVC2
mzra8rCxyefVJet3MRTaDWVH5kLz5AqId4DG1S+Bhnbab6Iqbpi9Iy7MZk2rr84ByY4w2Y6V73p1
1e8YCZZzx2ZRJGaqv5mwgzZ+iL7MXRjvpIl+LDGQX29iUL74EGAp5jpPgJCH3N1E/wHh4jsFOXkS
G95iQTV+jAzkCTJ16CPiJ+T2PWx8DHIjYJSgCpiyzfNtcFYJ+82WxpW/cFVscboVyxC359vQTiA4
VEO+3RDcBjpLz6G0GKbpp48QeVT0wSB6HXrHTocO+Cv49Dkp6wg0M3GcUoJpg7zagwuyVR3U7B7f
Q4mlMlVzkLqzmcFn9Q4KvADAtonN3u0c4E+BE+4jcF+HELBv3o+g8VSTogQCM3lIPuFBSx8NAK5c
s4TvQQfoEiGN5DIEoOyRU3iFh1Ww+NnNGfe7x8HD34363+WwAiZszC/f/p+7/34on8p/u57x16F/
+5c9PGn12mxV/1//6PK8e/nnH/zLm+Lf/r6sa3+Df9kp/9lr4X/opvD0U0/M/A8v/r+1WkCGBOvf
n+7M/9Zq4T/Yt89v/Nt/9Ra6Ni/4dcrvPgsJHq+OFkB44uDtuXbo5vhnn4UkwSMHro+QAoiAJ0Xj
ER5/9llAgzT0uQ/j6yMmg2sLDliT9e8+C+he5wckTfFQiSiEb/n/q8+C9w+fI6yNoBiul4FmbL6L
PqH/6nPsvMEPNAmcg+Em3fkAWHL4j09OuyBy053HB3HQCvGYogAEzHZ1Mc0ANf72nf2+q/7e7uH/
eBkQ4Fx7jRAY+G/W6b9ZsTdPj3CMAsxVA5aXlfkJVP7TJyCIHylQPapgaGr14JRTj9rPuE5XNFc0
43+5jGtXib8Zmq/fRoqWwQjsBL1pg/Afrs8k8Dqdzlft6Ahcq2YBK1cPbg80YiBzDCBNfumj+iFq
0y9sHZ0MwGk+eNzPNiEcyD7m+W5pkWb/L5eF/sb/7cJgU4+80MVz4NCA/9rj6+9WddvrENzoWB9A
+gHCdRGWg07de7JJzhw9PjJrA1vIpnGqcfNdaO5gSoELLBggt4Mkap4jiFuiINrXE63mQaZnz7Lx
HMf7/iqV0b7YDmHKHxbpB2cIVX4PbIjHogkX2GbWZC3FIkMIERt7v6kWFaSzvteKDydbA5NBawV5
AXzdQ1Ph/nRUElXBY0ifVEinPLXLfo2MQIG9wAXsiT/SOgFkTiCfVoDLkL4fYoU+FR7TJaC8Jp/H
3lxcrn+gfwdkVAuwencSF7fbnhM51jtn/V6jMCe6kztryphW9byYPeoQWfTrDJXP0UsA3kGMZCJO
dspRd3H3I137B4CPzYn1LN3DKbhlRLH1JPzlpaZzt0umCc7E9OQ6PO98X5yZG0Q7L+2mLIwP6Dy1
nGXbg9NrBLAvzUCOJMHOjwtZA7turjJJXFbP/4BoHU7cAcU0adKf5vqDiMZelvadgxXFMjDxYqPw
IEUdLfpNsXzRQYWn/ZiiNcl+mb16r9b2p+AOhbg3Knmq/oDb/UGm9EERAntl7QM9Uo/ds2DqE0XG
mOtZjDn0L8WIcHLf6zXbhhY+sBkqTRquMGcOJo/H+Ux5sNdO42TRtKEHQRDsyOg/bPV4iEVPgYmF
z/CfR1c86IiOGt2eziPc7GBTQr68Jr63ZXA5gwm2lFWDVZ947CrUPQ/eFn+l8ebshpD4EDDU76lF
fj14VuYOcR+NNXdxz356AchswwmcEhxWcU3skrkL9EUi/vCG59bjYCQhrL/v3E86wx/Qh0UMQMdt
4DyHXtzdk375aWWfh4O5Cg1T6Js58IpuYGwXJ1POa2Ev0+rpHYw25CHgYoN3oMFdsTZ7O46od3n0
faVemK+dhxpwXf5gkR/kPZDijKHKzTxk/4WeFN97jJodaWlcdMGARhH1iAJ+qQskWCFCgD8eUkYq
OZEQXrBgqpwQQ+DEIctum263TNVfAzcNnIZdO2S3Y6AYP9eWbSW/qqUG29xHVIc7MFDQmlwPzXT0
WXbbvw1mEq9X2PJvf3I7Du769xl/nXs79tfubWuEQn3fOeFhukr/hA+2Il9s8E7rJipvxyDiFtVt
K/C3uAxW9u43AjZrc5XeLG0g9emvP/SWjmVyjFHjXV++DTL1Gviqrvu4ZVIYpOGKzcVV7HY78dfB
X+Ptr1pYKrNtIcGvk8Y/3+n26hZNCVmy26l/u5LVBVdXr16JhgzwHSoP3onriX9dW0Id2CV//Z/b
0fV28be3R12OC7ttqtvlIoSIvAMLGkQwN4Zd+nOCHyXTDm5Ph3qfS7+ik0mAyQOlwwq5uTqZBtTE
3NUPunb3MArU5QpjGdrGQB1m55c2QBU53c/12r2BYzsLUBFiEfNjrLa3gKCThIVwk4ESTkPk3/XQ
mJKtEz+QTcOARqx7hNoCwnF6LVzG8VC79Ak6FL8MW/iM5rh76giUXxG5RwMbWNOUgYQmAVAgpq+M
pWU8gTeN9BgUTcpEFtIB8H0S3DVirc9CfPXc5GKHpC9Mt8JX5fRLBov0TzNDJieAiwrSwozso7Zq
w47Bp+M9p8Jt90BX7qAwbaoNpF0wr9sLvOH72tHfdbyWWxv45SgWC1BZ9gjP6lHAggLaCOUDehlB
owlVSwYQMyxcdIyBUGKgxbqxIva9Y23aDuEATjDdoPUGpLhT1sMNM7ZrglSaw6fcbPdwovxUmL8f
arqPmkkWrUO2nfnRxwBgojYaINEWHbpg2KmczHXRSmH2jIA/jgndJXqadiqT1jU7MFrXBhbtWvTS
vq6Rh+VM+KDOnSTIsMBp24QP8UYPi7/WBdpVhbt2+jEu/GewbZ+wdL2GzgiNxhyrg++kB2iwUFUs
7XAvGJzsKAKBWE+dPAV/IN9L4etcM2mUyFD3s1z18zdtQWbF4wSAPYZlB46aPnNH/9T0E4KxW1mN
GTaGPdAoenUNolvQBsctj2DaVbMPccZUaPaQABXIfFT42TA0f7RyrrjyTuGofnjJsOxWmpSDukf1
86VNfeDgcdccYzVVPIYRfGnJezR9E3PrnzwogtB8QNmDI51nb4J9dg74nnhtlAkv+vS5+hlZKKyG
VkEFtQUg9FMGAhbawcheGFDePJDbHdqwQFsQ6iz0QT4vdkTJhsoctskp8xXZ6ZgcYWg/rKEPgmTd
I8U4uJsboMVRdx+hgcnOpcg3gysS4ssd2tyf1DTbkq5NXGgD04NENnOc7c8txu3Vg1LZdfW2g8Dk
K/owbEVAYcClzSMIle+Y4qCyQZD0MS/jITxvEM318JtAwQjIQI4vUQht51MShCUcM0+8hhrQ+U/2
zmS7bWXbsl+EHKgR0SXASiRV2LIsq4MhW8eoq0CNr38T9L0pH937jkf2s0OzgEEIBCJ27L3W3Mp8
VWQSrbgstlotYtI28bOV1L6rw4HQy2XayvoOS/nEL1GdLFgQxRT6mWzIHWp4knDt3+NS4t5bPg2u
9WkuhucRt5XvCSgScZiiWonWJfo9kd8xI+PsLwiqNIyzSOymT3i3i53bULKmMvFTCrL1kXmaKmtg
tizkdqjrvSj0l6nBWhvL+gcOezwkXkOquhe4uBNmsSz5PEoz2shhsAISIiQdrfpuSlubGaqJN2jC
tkbUa5vpqBfdjVmIe+E1961rYC3SSJXM2TdUqxd4gE8qY2iCo7MZtJtGDDWj9nw/oQOkfCMeQtVu
0XQ/VmJAOLrCyFSUT77Q5CcvxH8Xxqho46jfIvljElZzG+DvOtTe8DXVB8cXUbpJLTxIQ4yaFKVj
V9oVFcPk7LrFjRcFoCeSQzxRnO8o6rBEPpe5FUzL0EMX+mQusYlxFYV5FNYvtZU1uD6Mp7SLig3l
jUdvOYnE4FcMcQ3r+eOcun+JSX+dJx8J7ReNdEVm48AkpI3T6nOEMGcTogSgQeNbORZfqxrZp54c
5GnuK2zCBcA2K5L5rZfntr4h01Tc5o1rURInFXr95Prer4+N3CWWcqFsVPVjwyRzyAfz+bpVWOPV
rfupWy3w7a1GELOHJgWuwRTwNkJD26VZUd4upUTZNVHVjYv51qydbWdSn8gbLPqZK4slWNx8k6ia
u9FcosBrgMPoTdhu7Ez5odB/eoehauazFTUe4o3yk7LDI13FvIsFC+gyGkR61YJt3IPFkNS56bsL
U1oIfO9iaI+J5/EXrkdi692ydUl/Mqp6nD5qcVtpZegZloEkCRlOPflJObe8m1YF/jRh1LeH4XWM
1QCSgsyyU8G4oa4fXnpvxsfJ773wb4UdqTO74iJr8y/sx7GvadOLVltBvkpfDCvEAjeJY6FX922S
uNigbOQQ1E+pv9+KIku2ulX/1DT3LvOsCV9SdEdOzmLS66xbA8W7F+b55bueJhv+S4Wi0j2aFRy1
0VEXezRQR0z6g5Ob+pEKb3Gu5yKIhdbyfz0k1euPWBdFuovyOERrXoEtaA1wJc0Q+rUzHGflIYFO
KChO7qm3G3nsmrq/zdqxvJ3iDRSHDClP3ByMufmeVNGNZYfdSabwNuS0fAr7cYYOJ2yAU3gsi+xn
7HKMMttbLZUwUXBlZYuz5vezi0HikaDR+dqUjPtOqx8MswmqzvuGfm3yqZfXrP3m4dZU+nHIdLKp
9XwTi/Iuz4wQhaRSSJRKRNJLgy9PYhU25jlAwdCc5Bwfy06Mt/n6IM3xr1G0yGl0LnR3ecrljNb3
kI4Ri6GOyMX24IHoYdjdUgb6LqNpPCShQHMLIabI9foYmsubqKZ7R353k4DLYsSRx8OwPmiVNxv+
9WnbA7EARMW7VtQLJilWdHFzU9s1J2R9lsZuRQni/76+vmlTz6SIvH4eXz9nIf+v7f/rm60tgwwN
/Kbsq9HvYs62284ksNdnyaqQ/19fXjdR63bXZ+//9/rf3l9en73vStgzY1WOhf265+sOGL8drRPH
q6Rf05H5X5+9P/yv7wmqKASNq57/wzYNA3/ikukP7aX+tcV1M89MG91/3/W7l+DXvt53k5jy31uC
c8RQZR8RXXa6l/46vN8+p0gjje11p5lwcR687/+6v77vX5SYze3qftf9avUvZI3DQH19ii74iFb+
S77oRAVhehdrZU7gaeVfXafYU00w7katlRt4ea1vssQ7phHV4xJqx6b0RBg0JAK3WVTcxylp6wlw
olq4qjHVbWAmVoGyq+Iy957a2F3R7lDF5xdRtGqHk4bc6vpyiIz8kmhxwarVmXYj2qaz0VpPKS0/
cBCxlM6dkEJbPjp14Lo9pDJlHAU01LOXk7HX1Wdvxmtjpwe4BPk5jZP8XK+qft1iDjNi11/GdjgK
pd+lkD+om+CgPs8c3ibCT7qb5cHrlgqRw80XFuLLeSi15Xx9JhT+D62SzLTrB8b6QHr4piV4OLZN
8q/NkJMsZ8udFUUetBOltW9qjmRxvkF9LC+IQajRzawJMNw1mxpGBNYBY6t3ka8s1wRlGUbnbn0w
yF20aeQgE2+MTTzabpDf2hrYIlYqNxE+qpMZ3edMbJwjdshynukFeeWZ0XQ6O1Hx2JiOx7jMFirS
xnOmjeMGLJW5bXOXPJBXFyzTczIM04piUPVlESIndgNuIu3yR0zX6l3Y15tWtuS8Y/Tzi+6ctKE7
hA0LvCV3ESfItNi7U/IaNlO169LkmYpIso9EpZ/1XGAbXJ9dH6xx1s+0flt8My9ZLznJjtyPZvET
DEtmViiM2bSeUdqTmcHrQ5+4U1OU7smxDJxvwgtmw/shWc6fPUepmzICj7q+6tcrhfUFeUrbHZip
/v1e7JFamVrUoeOnuiTqxehhU1hg8+sz1FvRDhxtRf7fnAkcu3MPqeDgUBM7Y9i09lmafl1wF9cB
FsfMMc7e+tH1c3esrbPoIGoi34tN/pRkHLeRXi1Hp2ZFCTwFT/ekVluER6glwrOJ5uh8fZZHGEsS
Kym3sqgvSXH2uqQ9JL0DZ8VyNGwuefN16c0b5Y7L1kQWsbk6Ka7+CcvrvilrL6GX7q7vRngYA9cq
yPBgZj97q+fiuuX7A4XY1O0fycBmu37G02oNhcQUwEycrOc9LuzOF+s57NaL/vpg9LhxF8OomVtr
FoIYgJbVO3l90JJogGa1vv71VNPSeV21l5teW56uH+AQTE9V2qNI+W3D69Pr3q6fX196OkUhK7OM
X1/z/sH7t17fe3+JdtQK7J6Q9/299y+trba4mfuvVorydaPiJPvt0OvIZQlgy91vx/f+je+H11yP
PEe4hT8VT/f1k5GLS9pIIN+3e//a90P5cLTXTT4cxnXj63ZDl/zI++ZCybTYRzY61MmKWBXU2ees
985ijKFjYrgL7CIp7ysSzgertp6r3NZuU2WWgOpITxKlJ5RFY+ciY3g/HkpVSrcnwGI/dKXV/pJJ
7gbl9EHp5MZNlZvmmeTjfeQs7oGoPp675S5Kv7aeDqcotrZocH6YxLlbyv3oqjpWunYlQmQB+LYj
8rG1bkGuwf/8Isp9glBpIxZ0H+M4LTd2Yupg6/Bwuqaxt3vxLSxnHaFF/owhrtmT3WA5aoGB46V5
5CDQlbSEgw4V351m3MMSji5LWL6gghVfh/i1RmJLhdm4wziNxlQdNDU8lAPjLC43pAwsnnyAeGqL
O+tbrDEtL+Mynm1qlZuxt370dvsDia59XDMdcMqAsHXguzp7+NaG4r6gYxHeBj+Ks/aUGl9Zpzmn
fM63C7/RlvE83IaVQUpVjNVpJWFpfSw/h45u+lU6MxIVggLA1AThHJ2I+0MIffVuCVuWTtL+7tSy
8xt9PJbcgp/MKnPIoMcF1kmVoVuqHAQO7d2keKusupFs8OQbdpvslx4gltnq38emfel0x9jhvwiq
xcZdVD8vqRN9LtpsD5zZ3XGRXMaR6b+y0/uhMXEwq+lOG8JbDOvphlvZvskPy4QgRCRUPTtXPeiy
26osqbdo+csD7vHxBLoJed2dhrZ3n+oYnKTtnicBKaGqzJgEdF/fdi9p6IrzOMz1YycTvOWTfayG
FIt/GSI6K3H7xrAXfKPG6mz3LJeqwi4R/y87CK/OJyONdqXqXAiF7mXURuMS6uE+rQvrJi/LKcjD
WJyaZPzLLKN5z4O1Jc6eD1MH6I7cGQYsuSz7sDC1TYtGYjM4kXYkIKm2IYbdjCXxVse156d4JHZY
qCHhIf94qOf4thcjFeqyIMuBMM13+to8VHP6045FdgeuTm4EVxSZNosk37gHr97vJM6WHeo/Z9vn
43dWfUgjwaZlWHqOTSGOmeF2v8py/7/a+8Y4FSD+U8mP7m+l21VS91tx7j/KveeqT9rk9b337LXg
++t//bviK+hWTn9SGljgJKbhPDsc/7qS9SV9Y2zqwCvMWzfoNkv98V9kfcv6P/SWNYGvYI+EnP1b
xddkh3LthfXvpiX/bxXftTnD70VOOqmv9U3bcDzHsOku+IHOncxq7KvEUMfSGaAxxq3cCzU/Nku2
o5SV+HS20bZlnMn9zBjgTMW4M3NR+80Q6HGzoMozd7MXG3BiYP8ZMCjL5kI1y3lQYfHFSPNAliNg
TIB+WzKCbdB1QuzDmrUDUIdjYWC2srt901cIg0z1LbebYtcqc8CNSPiB6L338T7eQbjM9p5qB7TH
HeS559xNFmiL1uCXvXFMB036k9OTlw+9M/5efMIooERdtAgRexGIXt+LkntJKg6iKV4h9/QH10bi
1bQdxRT+1koHLzjYArimYVLiYvnbKBEYJX6Ozhv0Y0/aMY+TiCy6tclrDb9W4XW4OPJXrPaJr1hJ
T81c7OY1tzxPzUTmVFEBvamlGO/IbR10uhf4k8TengwjCsHprRXfYkPVASg3zEGpixOuMq0dqecG
e07q+iOyoSAiGcLAp3aFAVOkTEgrUslYDr0bbsWahUiF/TJnzh+r4P95gdg2dS7nWgU36Yr892Jz
Ogs1kNzH3WHJR4Tlg399yEXLUOW2NUm+XvpL3t/pPQdFvIACDGHA9WT+dnf9F2HAB5I81yq6RQsR
BAoK4VGJ+PuhmJoBpB1e7HHUIMgndfnNMnxbHSqtv0fA/0WT5V8JGNF//lZjvQV+0wGsX+vRSB1E
u3AkEo0PZ4Apz1ja2M2PrZZA7ALSzoWNdNKHarXt8B7sZw3beTouEaKzhhwxeZ19OMLt5P4+NtXy
J3b8B53G9YhsSfrX5YYV+tqm9XcBQKqb7ViULYWWmBMBQdjGmtzRo4GS94RqbqP15NZcG+MkKMDT
WGIF0vIMysRCwwbWdn40yr+GqZa+6y7GXmKxv+4Kh8p2skzAl2H6+Z9Po/VBTnE9aMemi4dNPQmt
5YdfL+IOSMoi5aClWnZJOx+6FBUBSlmcNKlrUPjBGGCNzTeKx4OPMg+CcKi7G5uAZKvMt8ady70l
O0IFrXpwCxgpSfMlD61tM5lUUOIgJIvo5036vatqRMlmm90MuNqDSZu/y76l98F6IszkDSYZojkH
JipZh0+maDrmUfn4h7/4g05j/Ysluh0haFsCuNj+8BeDz8SrmukJObPxCKXE3qgmIaYev8RiMc+W
FFtZQhXSTTuF77TorBYNis0LduF69KJdDWcYkxFLY5ecvK7WOpMVJJM5IrqUjwNKZsqTtxBA0c3W
DAKy7uugzMNXWcMXpdNDduNklOLhcr021bTgvVHEYzQEwBPvJ5G9tYfwT/fLhwYc/NmOrgvPs1fe
ises9/erMzeo+BW9lR47JR8r2Y+c8uVOhfl3DUv5vvlZ4gAvTUPbTi3Z/qhy1BZkbEutRrYqCsiR
dghV/cJw7D/A8q9dHP5+L6OaMfBd0+KYXmzmh+YgqqEw3yk3PTYzsp7MI3FQPVdCMSW07mOteRbu
KAedOaO5OeDldGt7U0Zuu7Fy0FrjgOFzvc1786X14u/2MmfbLnIfuCzboB+o8VTIFX1jUT8dWxeb
0nxc5HzjlCchnHvKkywU4CDAK6bWJPLivk0HO9DA9dVGXUBGS14S+4+9Gf7LEObowAMMiUYBLZP+
YZbH9jImLADS4+KGwLnz9J7IV/pA6fA8LskDGZzApuULWYaTBAMWLKgBN0YTf0oLuziUCZWvf745
jA/zyqqu0u21dxChjGPo9odDAv46GkMsk2McYl3J9eVORyuxV3hwy9yzj3EnskM06CdTCifoPHWb
eLjEW8qcfziS9Tb87Zq4Hgl94rgchKfbjvHhek0LeJ1K4zbtktB37LcWZOGxyImywaKB9WMcyuY4
ullMTD21zrID5GVX1NPNPOYuxifvS45dBKDW4u4c2ndAHv/DMVrrdfkfx2jR1MZl5mM0Wc/mb5K4
ng4Syq0mhpLWuZWdIW+URh1UVk+aKdoXC61qpIOVT5rwUMffvYEsrzOis3ZwjhFQvmVpm2xE/Zax
ov08Ga6vU9bBzFncmxqgqZD2Gz4rKyCvSzGcUlP70vdxgwzGbC/5RLQnVBqQpvvj2f8wLaxnH3wM
c7rheiYd4j/ckcNsZEnjdMlRt6n7N+QV4maY6UAkoqCD/7CxuonbCFUPSlnCihxKdghI8cZpK21j
Yiocy4OXpdof+pk4H6KN9cBMumm4rkXfbRMQ0N9P+UBdsVpCLzmOqUR9PWOWTyvaj2jzo6OPqT+l
2egn4CBFaBnrCcTOy+POVrvJ7AuC0IiJzSudoMUndHRwZFAs9I62ORuHJW9hOhq+6435nT4Uzc4b
XHhfiTDg8QDdzJP+EbWHselxQLxWRX10LHpx5HP3NmV2vbUhjfmh3Z9H29wgxCsegE2RNa7Qd3VV
Rq8EquW+rEZ1jkX3Fg7FAoi+vy3NzLgrB35HTGgNaqlXsQDTNm841duqi3OkS4CrZCT3WrakQYeH
GjojiCrapWgP/3zref9lEKC1GMsjOjMzjbsffnzC1XBcPE072IQfh3FImL0LFAILf3jeO+69VQwP
oXRDX8CW2DUNOeGlaOqda2gb0KDmvlWgqGQ2OUcPJ58TF+n9LPRgHiqAi1X5V2XZzc61o69hLltK
U6PwI6mcAPkrZGA5JkfR2dhssxDXol7jw1b2tzp89CiSs3I6Vw4CMrXI5zSKXQjiqOVhQ4bHmbrU
zUK5HPaJjv8J3g3EOMaH6TQCaqn78efYel3gjA7VWtuzA5ee75uRDjQm9/Jr3M53Sz4iGhKsFyxK
dVEro0OXWUCpNUxIUajADjQA/kUFdt7VhmDM5QtpBfMBJBfyHpBWjap2i1alNzZuJVE70v/nH8j4
MJdzEyA6XlW4LFAFGuMPP5CO3rZqc86SBoPX70rAMWGpH+qpl5vZmPepA+QA4CZFk45AZiof6Y1F
MkRUD7FDwiL3zEumVblvZXa7wbDebf9whB+CrOsRMo8Tb5iCx4+LgoR+SRYyo+RXLNyMw+cijKJt
pTO3C9CwI7cZ3MZ5N4bVsssV8U/UVC9zQphMkbkF0Bkd7IViDTrF6E/nj+X9h3Eb0hf9eFk6OBLt
94fzN4vWae0p5SpTpr1PEl36UT++5KmX7UJ8p349jfMJbyaa0yKxfCfFAoO8+dekF4Pk++fTZf1a
0f99KhH0bPbops1SikP7EJXmqtZMsnHhAfapuRIOs0/FRNhliCNYC+2Zj4D8JeU5ShLc/fVfMjfr
V6v6ZqSjDvjJUj96sYaqcYEVV8Qnu/qLcKY/hd5IniV0810MjxZy/bQdY3pBQE3jvqbU7OMZtfwh
fwItVN0MFIhXmti98hKWVNzVR37KSzq1b4h40ou7OmbabrkPzYr7PBqgA3EmdzHSN39BmL13VfJd
pXF8nhwwB1iAAbCnRMHgpm6s1LvviTBuYslxDiqYW1v8wKBoDqT9IE/a1iQPTRmd+pxdpRKWjGMD
1EkR1El3EUc6341+QQKcGiRtU+o0hDxVLdM+Htqf/NytT+cUTIezeLMUSJE8V/xRtJOgcw04fEDP
BzLSOJuFg7UyMfAN2emjCYxDRfHFKsdPoW6HO2/EThZ1WYaAqKddgIGxyK07Zxvm0fgUevmub1v7
KEsVJHsXepQwa3ViQn3RvHF5sCZnY3ukJBxKeX4xxs5NvmYuIjq54cvPv3nQRE4JKfTVo0w8ixD2
Zhnsb5g4HWK9JMikF9SZ5l7w602nQpCqbph9D7KnJF9Bptzgno/3qKzd58XcZ7a5Vxhwj11h/pyp
lX3q8/SV2hZ6MpR7ewQBJPaRnPRkt/YuAs7gmUHwtjA0eUHbdWzHLrzN16YVXTnA/pzwy7pi2Jky
NQ9WWKDTi0Gn1J5ce3FM2MIXLb6vkZgFlk1O2ASEy+rGhJvGXb2UvXZc7LQOLC3Ug7jyniJDd4O5
Lm/bcdJ2CXB2Ut3IBXXH/UaFM/fTqATOlkjQnKP4Edt5DaN0zKgMJgVBL+XbIp3UI8tmhFY9dind
QWdvUM7ahQPXckxO/OgqTHXe0OOVdwEDOzXtA0qIzG1V35G8uNhOGwWJ156sKSsOch6/2EuD+Gi9
p93Vqd4Y3aZlMUV/ChqN5LV7smVLWmhs3UDRUxFaE/r2nKZ+LqpUM6VU5pYajskOJC9+kI1dF0Ap
EvvBtLCAeeVEnNpPaLzxrwbpBGA6x4p4MxXN/dKvX+F61KYr/QHjPm3BWDZ25vZX0K3KcJfKHvjw
6l8QrueBXADe4MXmsYIyHoTK2EYaVZFa0W5GeD1yTqQ0ey/MxI6cy9fQKD2oWGGG7kcm93neOZul
ZfqyxFM1NMmDMiAS9lm+2n714SKN2XjCljxTrfwCGHx6MltEzTYklY1JwASHhrYq0xCZu4rEP0q+
8NxrCesxunDmVsO6dvo8lLMLZeZcw3g+UItdqP7adxION16BH4M+uhvaPAJRy/C4eutBJ628M3JP
+HFlIOT1DEIwVsk7VB+YDOKoCWRs14zK+waw3a05/3BpljZT9r5kA22J4GwU2P9hQGlp6Zz1Ev9o
3dPUKVmGR7swD3GVpjQZteytrjGVS/TImFn9HDMfHeomAPSgd80y1h8wiQX4x6anShUjTauE2tpp
Pz0BFMnowrl8yQzzTPyoHeICvAbO4SagYWT4Ne6WJ23R5caDGkydHGJWrA/H3kycfTEu1hPADiRS
FYiOwWKVy2yYwCbxua12deuUZ9dSke8lmf21NDGEWlZanmYzwjCmtfq3JgQ6kGbuPURve8/SnfOE
kZxkBzXhDFsrfYDB4kziRzWumsPI1jgZ6DhI+nxSkSE/wxog1TGn6Ead9KXOu2hPpNYRSt7OXoJj
lpTy1CzPtmLoQb8Z5Dm4LBX+VQxkDVg1vpkVLMLGsfqj1WrDXbIoTmEhgTS0sMA8NFMss1nhlNGh
l3gpytmGuFIeHC9+LJCV3ulVRYEysUrW41a9z8aLF97xU+ZHY1TfPTk5JCiN+pj3jEODNli3pEme
DQKZwunamzFO4ktR5idoM/slbx6cmHuwUpZGHw1nYqzHBavSFnLpOPU+JFtLja9lZT91o15esrSG
+aNAJdQ2wqEs3dRkxm+ve51aL/X1RITYREe1xSBPLw/jxZ4UY9XogFrN9b05K0pIpY4MojWPlkVt
qFsNFCaSx9qUN1fTtj6gJhAGTN4a7G6aqodmBhMpWutmMUJj3/XDZ1W46S7HyO8XUrm72cAlvVTu
J9x+xl1MOtzrMUdQpchvxgUFRGKhCjNkpWMax4yi0RQL4grhtytDP3fz04zStXdIuoaVLf2+bObL
WKkvuUd/rMwanvP+tStI3rBisWg2m6FvK3tknfzASaH7I24XnxyU2jFejBuV028UtS0UD+dcum56
HmMElkkCozrEDAdfPmZWYxJsisr6HP8kjAQxTVsyqTfqmGrVdiwLHEs0v8ApdbCbauUpYj2NzWds
nMY59vTKz+Ib3euarVEQAlqSObqWVccysu8O8CJPtXiUMasHusbe0OvDoDUN062uu5TVUtGvS1AP
Xe0A5aTo1UmnSucmSqO0R5MP4PbWwWix5YyZZ+zkIr5kk3xDaF9epI0gviDJ1ad17/dwKaIsnE8o
f9ReG9KtnsU9q3DHZR3T+xXy3rvcLnEija1fDD/bTk/vM7jyuU1X1LaghjIjZgtyZHUIZOlc0Dr0
55qW1PdSYGu5BD5FDWdDNSXeCdiPG4AY9VGm6kkk48uofZ0KF5Ussm2tn32UTs7nbC14MI4fuQuQ
gUgiQ0eFX+rRV9DASs87tBbbmpFtnM0C4GLyOelJM3LLgeBiSK5muLCUdWCZjfXezbpXPYERzEw8
zcWdRv57w8qPtJPaVVre7GZRuquWDyGH+xSNSwUPPnTImYW4ICAQFE68cTtN88MJ9c88Rbu+q28t
QAl0XlLRDgE0bifnMyF1YOKZPvdA7qKkEDtcg1Rj+/z7vA3L/nuNEsEfSMbMrfUt8ug6N9EqRdjZ
oyI1stG1/rkfYbMNTAPHMUciN6DCJyQuc7+d3dbXQsI2MzspHcYSxqR9liyryRjtgZrpr0ZLqHBL
VQAFhKknvod4alrizYBPvv46DvSXashuBHXO1JwAORuXZ7OHHplFfRLYVjVsjMy2/Mkruu3YzG81
EgTSt+6bYddP6YhYzJlaKv0aci9BOBHCipizCgCC/i2JcbGhIN3SYXOfJrRYI8NaozirfMyQZ11O
Ggoz7dlGcpK48ytre4OVj9jHLcvtfDoKjD6bOMugjZYQbEKr/RKzgCOsQKxK2D4MgCeiuP5uuNbJ
g02yge5J8xIikoFmT3hM9in4Pr9tYsAcqbwpJU3vKgp3C2jZdNLu6F8rF5D6GuprVMLoQbyG095n
jj8V4f2ISb8bOvqvdfmI5w0Vdkrmf8PsdWdF+8nbhLOC3s/CqY+9c74mg1AAvyZ9fWloeuR3WXVW
Gv2EyhmmA9o5KvrljOvL0GlcQeR2i55hpfUoHRzX90zkn1wPnhU2FmD9XzryDSjoSHI0kkW6Xd7S
NBuXS6EfZMTAJ0nLwGDkdhmb9EfWgeoBG7yA9Io7Gl6RSzQCK8xYmmjy6GaREby0VVE+FEIeYoaC
wM1o2EcnE3Oj48nYqzr+XCuob3OIrJgSILdEMwH4W9QLwRFT9oBm2Y0l1A6dqdMo9/1qXrpi2K94
Y1GGM/1sQbxdX14/uG5yffnrYXVqQfFcp7Xr0xH0fSccOC3syr06nK4byqsR6rrN9fXc4OJhFDpd
X/3aEKuJ3MlJP/96+dtXrbse6XlHW8kYJJOhDYw5IzLopuCnWC1W73s2u9pctr/vdm6B4OYWhpfV
cPa+5a//+evLfttLJM3P5ZLmu+pqTbsehu4kAPKiNAK0wLFcd/Th+K7v/bab920+nLiPp+bXftbd
RjjrVlr7BvVPBALGt2lFeXTadrijKnwYUtQBoze9QmY5EKv2+0kDuY0rZLnRlNfv54HMPi0LsVoy
ou3S1s79yBjGe0sQ4KfF+FzE/S7OkldgKJdckQZta0f3i26n7MwK4GA9jd3kcqn3AtETRg6QFd3W
mIavUVyuHIg8QMcTHuEPlExttrtJ0PBuyqyG2moN9/qSKUIrDYAg5qxW1DSVp/buejXM/qK4t+Rx
ckW2RT867FiAxFsR07fYNfWfmK0isArf1Yhv0aSJOLpHrBchUr+dOEJWJCCZlleV5A/ZFG+jcfCB
k0IhQqjXkO0LLIDMQZrj/3HS8Zgb8OjUqJ9SZT2oea1DhFXri+ncYWirE8wP1donuJlzllKQH/au
p/axDWaUa+Wi48jwnLTatvZAjxDtvjf7hpaQINhWuDmABgrk1iFyNNqwwH8BWh9Vdug3mudR7eKk
taFGdbOfiVTz+1z/TFf0IlCL90MMNDjpLIl9mB467njEycv9bb4BVcMnwNno4nEHAqihdUEeUXLr
LggnLN8D2Lefyl5dSEwQ9wxhUBXabTE18k4TCHHGC3mNV90Y9pXeBxHWhk3Rsg6KIfFsvO4LXj1x
jmWxSxRnz5Lzt9qQ9w7VpL1KDTK5hbYbRrpfESqqLf6jhBxt9oBWF6xWJL3DFM73ds6AaufRKcYS
NbjqdkRSdyxDuuMo66s54CN0BwKRxssqjpZ0ugUIRbGivhPVuItwQuthckaJ7mwMrvrNVIkGKRO0
9AiC3rTMKf9XHk0GUFRemJmsWf+SmcXsi0VLAH1VwAwbKjmr1xXb1sYg9xAao9iXGLwWFMhH0ZPy
iKlkoqgNvDJ18SIxB84aoBWBgR85FvGiq7kDRmLQntBBQ1iJUXKojeQtm8oSl4H1hm0St+48Ggej
c8VtbNHzdeCI0Zks2NdoQzn39T1/WnspqCbQChJwX6qT0PD+atGVB1o4ci0D8gDfRK8irMxbGgCV
tTSDUOs5M01zNBKgXJILSzRR+tmDvKq3VwwOvK6pyGggUtGr1X0ZhmY8KXquL5/VsuSHZhEk8K12
bcRdg97bLhG+Pwyzr45NJFkm4x1a48csst+oItkKYEfszTi8NAhxNDVqijw8DB59jmM7WXFKgoJu
6Kw9BmRNy43qeepLLn0rodF3iRc56po7KzX7NXO0odKcnUOD/l6KigBYRSZiJRm5GnUy7crYpst3
oZM6K2H0FogYlJmVOz33vpptS5+0nEQSZbrHtoWFR3lg7mkJ5HlugtG5fcxop+yAzrQwuJDluaeN
neIrYU97Vkmjqrm0Nzr41y1C3DuVtzN816Lkp62NQ9M4L2VPX1sBywf+NM4rL0EzAmKl3+JAf4av
c+o8Y9r31vKmpxO8m/mzWY/75GcfRvg+JpeOHvQ4cj3jJxfgiDs5J4ZI7ScQ8buQOH9Pb8xi22ve
vJOWScOlZT6ElskFiBQFnjdcTBL8LJPjTQOik4JSjkfqOzHG1EWgz3L7BpuU5iedBFDN+iUy1SdZ
/g9557Ekt5Jl21959uYog0NjGlplpBbMCYxJJqGFAw759b0Asi9vsaq63/wNGBY6mBGAi3P2Xjsh
NrMdXzLbzHdp/OLrJlmURXVq9ADIXyJuSnfYd5NxMiyfKqrVHe0xftJirM30FGezVUCUsYZVsv6O
dg+0oMciFNzspkiII9Fy092CYH1KKFuYMvmRa969p3QOtMAaSHa1trCNcyl3mWw4R8bsPk9xLkAZ
3tIsMF3xXZkmGnpFOnAoX/HflKskRA3Q9vlTNc0SxjzxNuS2INAKlLMdJvBqroYnvgTYnONdqy2K
CQKGqeBjMFSUdyjWQhIer7GevFRVQ3fC7L8GyCZWRiZSolZwP3lT+JKk1qchx2DXzKWnaXJOScHE
32SG+2Aij3XNtT70cmtLooQazoCo1j4wrmKLcN8wyLJhqY3yplOKfFn7xRV44uU7Fm54UEYA/DWH
y0l6jy5jufeEfppSQOIsw+U6gN7Hkq5u91rhvUTkN5/hK3xxWOhJpRsACF2W8AHlsn5wnqapP4jA
hJfIGQpbAdULULEyLq115IOSaHP6pGUyHPQEB1+mMjb0wdfIivRVaqru0GblDWr495YC7s5XKa0P
d09R9K0TKj6nvoH3lee2cCqmkk1iHPjrpkok62/qwvCDYeL7NkYtgyQRBHkkgBk7p2C/4cWjvuvb
pth17kkF5BdMQVRuWOaDdaWcF6fjpYeyTUJyGW4DqR4Mh5qGtLKnpt1pjmaCeAR/ousoRLOuPmaJ
QeR8NG/xmsaAvKWekPqSA9mmw7rFi7Y1nU7fxxYrfqYqiIz+sErikf1gHQOCIl5J07vsYKvwR+BO
R4Qq7p6lCMNyT2d7amo2EQpWm041cTVXqHoyand+ycSpR+N5SHIiirpjVXQra8hXDJxO1jqbIkWI
ZxNmE1DIXBMD462NeLgzrPGpmCOtG2zlu1Knmsfw3c++CUnymBuaJw3I5QrV+6EG87aFD2yvUsAQ
3XyS6n6QbfnEETD+nn4raXX4qy0vPKRJlPPFQvZthcaaBvL6Vhehvc2hYm8oVtS0YVYFbbqLDD+L
OLM2U+1628So4i01oYekLbx9KyoSz4fHqTSL79TFMxnpa2QW1QlKXPwapuFrayEaTpKGxZGQZ22g
jV7ga8ONt5Z1trcDf7qF9bmSjuaeOYm+2yWu6yWDZyx0PMKmcdX6PNrCj2dowP0JfG7nnUD5WQd2
OxTqwIMCxx62RlldY99OruQtEiaHWYLVfI9nWi+ODuZpsn5U1SWnDRs3Z4MF2D37RnKDrhsOgD4+
DAGBsimgqbreO0ndsZ2JmCTejZgw3pxc2JGvR+CxKTVaQsrvNrXZVuussl6k3z+MZfMiI9rZMnJe
22owdhCLWyvATWrAZiG+fmXl6gYJ3xkY451GPrqse3fVq+jW4fSHaOBcE7vDImhLvEZzvbNpXoPW
GRjZ3I01WAKIGVOjZD/GMSKGtRqmrd0gWnNFQQReeCkH9USfIJn9wwBTCB+fxJ2qCWayBIonqea4
aUz5EBjw0VTuYdLqC/pAa9sNc5qNP81LcXnFvRrdQIF4aAUgY6OkHknnXWi3g/JRsDvqVMzJRpRu
KUoXsQPmfk7T+nkn2nT+NMRBEO1oLGXQIHJNq5hiK3jFBj2qNtTQgTcJcRU9bhl8XMWmJa2VDSyb
+QOxN9slfma5cENtQH7H0ilRvxKBQFoS5emSN263eguOjouGRBkXEjqhGHjny7Z9Q+kXrIgpN6Bs
g+hVCny76pv43DvPKo7oE2jZ9AV17jY1W/cgUri5FfmU+9AsL3948pabTFf4+SkIrRefHuwHG0Lq
z2yg38ZFIMg0UUUfqn0p7KM1OyQXO2W//IW/b5ttjk0q9Oi45q7Znu0W11NXEd0GePRXMk4Rs39Y
mb0CaKC88NUgdmNLSWhMquC4fGZhRnB1fn98PAPp88A/AGzpT5SsISr7xVTv2kl7RNrfn5ovNJpJ
M5ofX540DCjeBkI/VpMZMECrRvPWyDfA4hb22qnYf4SuXm0zUdNGL6KCWZFqRN2NwHAiGxA/kdiF
TKxNEXMwkhGHK7tgWcERQOqfPl+kTZ6dpitY7vKUWwF/zuRTeamC+OgHLoHIXXX4+eC8f+eHpFE4
fEyeWdEDm+PBpDLJr1M5fwnN7vth3n8uFwlTxWagbLUyYJPQuAKpmCfJBrXvNXFwiauKTClWcWLV
hWV9GuaLFGhnRo1i9oQl02ZJ+IpHVtu95hlfUgwuRy9OD2i57RM0va/SkdrWJAcgVIoA09mUtVxQ
z96I1mWp3EuyDLMA8n9J2tby4HIN0r061R6sXkf5EWpsmp4RNKC1OdfW3G54abKKVo4k32uu4BgR
TK/2uXTMkVKa+sIc94UR8FvRrxBAIaLpMti3roFcAJS51uk/wpK7p64nzf2cBvqLlRG3QF2DKq/+
MrGvXSFZvYMA9ioM8ULGWbNWQbf2c+chiLvdOA1Qr432yJr4E8jtJnwP7fZN5rRDzYy3tovi1tX6
exSYL7jzoJJoz4PDCsTtvuqdz2cLqTaa/HAt6yviy/uhdthsVjrIqhGpmFfgOksZk3pK5oZh5mec
84CmTM5fq6HVl7NkZFQqTziaL2kED2m56/dFQz2KpkOLvZokm+V+QMtyryXs2efH/ngqISgcfMtb
Lg/rrXK39WC9/vG8jsgcZs/585fnAZr1drqEm5jmdIWKHKLqCEKVVsMPafc3VobaRfrxGwna8aam
2pRXI4xaVgAr2BKgh2p942nnPAm8c90CEoVZcDMEuUOqTnFPdOZtUDsrRBbGqpFzdGnID5L38Yo8
qQf4XrRxbG0Xpj57WJ3RzeShxqO10cWStrGq3EdOOaH/aLtS3VZQZoqh3wJivxEMHhfHPVk9ACkv
JQ/e75IHbIYJK3oWNwU80JMzJOehyQfyXjmt6rl2F2YFfYxKfUhknvsSyac08gOFBAOWiXxi2++y
ppPkqFgMd0rfGWiUN1hGYBm04lEkQE9w9rHoDpiLyftGZZ1He9O5mrV/IC6ruRumbC8bXRH9BorG
BkVie369T7yBlCr2Jn6E4jpCZL6nEsleX4kfrjtwjlojJA46SYmZvFVwk2vc2VuXOX/sX3XhdSfY
rF9FnKmd4TjfoDveuE5zr2R256jwOy59/axH2iYMLxVT+XOfGns9bbDpgoruyRntRwINiAXA5hU9
57UHmq6kUSfy8XvZeC/SMENIaBT3m9K9cnY8x36E3kCEoEJMb+ep6CNp+jdGe/7E8miZBnuJCJ6/
P9y5kK5a+v1TNkxrEAvdTvXVDpIEVG53avdIvj617+yzQHl6zpNwwn6LCNXd4J14wnGiyGODcqup
LFo7ofujKvuAjJGboGiQrdXmiT5mDn3AbcC72en0aLFZyW3seyJ/NR3rm1sU4D6oC67pq4GwRgut
6MYOLv8fM4hnLVVFlAFNpLYLqn1c53eUelnlsjk3o22vGYe2aS/FMJU7TK4MEVa3tvT4TjPFu2tG
d33Y3SWIAeA+tLBCIn8TBCGod19SuibJQdO3kFDYaW5l6pzJir6dTJpXKUoSwybXyzWGp1DQBC7q
6DssIpI4pHYuSGycvPZmyIcvVspyNTJ7Mifd+9qhVqHsB73vXolJeysi4gLs4ZBQs7cT6EjJmL97
LvqzCcaKqXFakB10KYviK7/+bJMO7x3iKlhrQWMtoqMxphcGegz2zndg2BdyNj8BBH+2tOQZoL8O
GYK2xu7pnYAGLuDFCYWNHnsAxuLxI2+8HxVC8wohgV/XQHiVuDOb72hgPjrhvBtPqm0SyjsMlJMs
v4069Och+hy8lOJZQE4bUPRrlJtf0mkuBRj0LJruZfSNgT0RkL/Gw2gOMHiUprtC4P6F4zLeJjPj
hAX3dQz1F+U50SZBJ0wdnjSe+X3Qi9Qs6qHCQL89m179KDxcDw3dREonBPeRwb5CqzPLAF3Wevra
1wuD3i1+gczAEO+aNOn5j6eNXm10q39KpKr2JNrT6pfnqFVfVKYXtP5fiRxP4Z/BVRKE/rld4BNQ
bABgrVbknt9Ggyn3ojAog5JjNqAhF0Xvb3oB3LZzqIJl/GRtuu9qeXEGGhtsrm+j0GBWv61m25Al
n2uKvE5oX9RI7cqdxywDOhLgNfLPrJVDT4rSmvWNBOgBCYgkv5loeyOcYYF6++Q1yUPf9ICG6MdD
fk9aeE+FRunX5dSmPDk8JeT9IPqR+FO9A2fprBM+Jn1z35ra18D3HviGR1YizO3d3Rgy9OTVVhsd
IvHIG4Ua2KZYLkP7UBpUvnoQDXn/QoHJdHX4eMz2Ph0CN30oy/GxU9Nr1Vcsx0RGWHx+qTMaIBo/
T2ejfxQUsAQePDZwmXlvplhUXHJGcBM067hrSfjtIUDFOooau1tXRdzsC7NE5dogJfkKS4hyWBe8
T73ebQX/D2gOfaTdkdIF/p3gCkm/sjU/KE2cJ4hDxElU3xQRFBZ1naSakybGz6pFhlY7Ab0r195r
qnmJYueZrgVFtJYKcpz1n4qkqVUnvHud3KxWfsEJSmSxq18xzN8kYvrmxf7LENIKpVOIIG4bKHtO
wCleyLTEXQFyaQaMd6z9mHhq8hJIXdw1FPbXo8/21GreaCZZ6z7x4HkbBjavrkPXZuisHobxaBjd
90Cxf0nxQ9cOiHtyWHWy1nSK5cUPnbIok2t3H9YBJyVqgjGRO7bJT1PzDds/a7MUWpGh1Fl0cPXp
3FM/yh/zWmAck4jayoh06R7GdpJ3X8fQjW9Av7+GhYA+2eg+tuuMZFu//BA0BQ64n+JtnJf5MWIs
sTQaEQgTcrjjctxMGt9nEsB/HAUl0MkwL+VEnVV3R7npCNnzZxm9XgWn0LOv3uBYj3J8JFUcpV6J
vEKgxrMDldCncLb8leh+5vJS6zrfAhY1Zzk1fMU9XpE26HEfhxKz+UyQS2dusxkSaVMhXy9nR7yu
64L2c/ODVJRD5iN7ilMwtZFhVBsXLeNqqpFWFS08K5Ca1m7wKrm2hf8UkG76qJKUEorVdHuWm/HW
b1sK0IThnAt7vJf08zDaKxKaY2ns8JaA4JN2eRG5D41BGDfgFyFTutMlwEdxXGJKfHjl7XzhlbHa
DoKfF++ec8LJ7p7GITuXAyVyvZqKcwwQaZOmc2Vpzpits9bfzTbMMcvFgfrZrZOgnlsuvBn8ZZDu
KW1/n9ou4NXGRBNEWT90epulNZOosFrwVmlDfYyp5LpciBHlnuajNLemO4/GvbPy+9mViOhzJZR/
wW2NVsQZcBYmeXToUP0asrRgRFDYAtwOLaUkU3BoG/2RtWr36B6rSAfAaoMgI8jHODttaUCzo/vV
zfB8JYZ8hyuCVWKSGHsv4ZALla3dm+Vz2Jbu3XLDCcW4IzYbQbcGQ8yyIbETFJVvLANFdzpnXEVT
xLzqsJrB5M9Mp/h6HKOwLlFXfDYWsbKkIzqXbMJZJer44NChWzuymdZAwfekaZtX3yUgG92pRrAj
toiMSvDacntrO/WG2hsG2z2VTM6q70Ajjr5Gcz1XvFtHY3gq6fKPOjUX5V8HYKxmNT7yLhsjUYeR
Sf02TaTYWJ0okeF1w9rpHd5zH8SxuIQjU1xDdPq8AYVulQ5QVq2WLUM0Haex1Q9BZxLvjsUoYjmR
JSI5t0PHhOXAEJcPagKZl8aYxmefJSY6mhiTdrOgE7yItbvTorxDHqM2nGYWQ2pAEmQycZDKEcHo
lmQKjL0NLzb1cOfwle0rh0K8VlFXbBrlbfoO9QXiAUyU1imIEVQ2JvnuE1FjmXWHjf4oKPyxgtIa
3Esvns7eYzH0thWQBx1AXT+x8+vNFn8eE+jWIhcBhvl4xH5wEw6SnICEXMpJ1bfVZF2mJi92g1t/
STvtu2/1FlrSfNWGs7ylzNgQ5HwR6HXYugbpOSswH7MIzFfewAgztR/WOF5Buz+WRZfS8xyCVdmE
3iZiDWeWTJsFppbY1bZ2HcYzHStcZZ31g7Cd+qCo5iFxGoD/Buf532Qz+yYuTEvpy9cIkRhtzaju
s7MXGE/VGI+3Xq+x+2T8NyuIlWP0hbyNh7KBjSfCACFLisKL9Gom14iaZ+lt4pih2iotY4MAityn
Yg7IbbH3e+EH0XQIak3YmvFYTkB4vmWF7R/Z7FNAdaAPTfVY7a0CGSaorHitOfZNWkDicmss2aFP
EaxOTxReG7RaCbngAT0eO9DpkTmvuGSSOxX2bzJg+RG17aEI2bBNfXLxkybfdrl1JhB9tkz7A4bj
fuUIVR5CYglZzajoYA7srBM4BXQlwp0h++BkOhlnpZ6pB1MYh8T6HqQ+sTs5iuuB1uo5SKK71u60
Y0BPWoVCrunp41OKxLlJiFkoyYpep1mXbwl8pPOpWfq2NSkNT34qz+OcVFUwYZDIcIzaitxXzFeJ
bdHs6ab7TGR3kcydQ+E3JIC4Ir4QaqFB/3RvmQ+f9aH6wimkHyMNrac31f7RBcGBuFO7NYzyxaAL
tXda9VEkSX9q7fgBVfHsNhkuY2LdELTisQtmfdEUPRxDuE0ORMKRnsfgUJwFMzlTvQm8SOiQTNO7
7OqWsqJ9aXTsA1bFjsqANQVeyg2wUiYnjq+YWl51Z9fTepAt5h+3wn1OYk47IaUJ74uqs/CP22ev
0gAw0wxuJvs1QxFh2p2Hw6TD0F1YHwDPyHZKPWrodCS28ZxP5KuPxRq/fGN5obptGt+CfW2CBlvo
9FzZB12nald57rnhq90UddlsSoslYiYIj0xZWaEwx/2JQoQ6MEUKz0oujW/fdy3pjosHeDH76b2y
zw4H+Dqwh3bl2jZEcBT918p6WJ5VqxqFpo+n1fAJ6moL1iBd1KCAiqTPjw4011YIEQxv7/aOv8eG
waqA8EBhNuXGl9ZKWkVy44KOa+XMz0s9QVxHMN6UfmPyWvACSu4Wa6Yeah/hmD+x16dnNkUHei/n
VKQsNnHTlOlH1Idg7hyKwQ0AK/LFPgoLESuSluin11501q7v0cAXORKmgDOgilFXOZMq9tGW0YGg
wBklgAEckyYyPc2y8Sy8m1WPzRvZ6LYE8cE6UPHbYJ4L3S8Zxbg1O8ynxOItiRXp1qEMjpnJN44u
ClJzKlYNDtjWQTMbZ0+WHPjoFKvxzHm0qu6uNVlxZQ0vjwK630EN18gPWrjFPNNN2dAuQ2pqy3wd
WsGXpAueQjUy0tFDQr7GbrcdCQz0tR/A5olYk0W+nmGwYYqBusYags4KeKhG7cr4zng6W9jSOwGg
e2X0pLQLj89IJfj8CClED/YqTrpLbJtfXcF4lOr1lZhV2sYVNl2DcR648Ro5I+eCfav1JIoRI/Mg
OUhG/ldeoz0NGZ7yKhm/qJa9mFPR9dFifmyr0rfRmLAw0lCZNc1m/mZoRiYrfndaEoMWrwcUHhQ4
92R9bKD6eJtWRB/LfDJJFyJccRzhyBj2t6hi61D5vGQp39XmxIYw+hhYSw5F9xZN/Hai1IgZLAvs
0IhQYn6+q5HcWsIs9k415OfET8ShxkBAxuywyyM2uZ7Bct7Leu3ZidRw6oV1kLp+nRqnuallq25K
eu45PdOjmxZwUVkDO1kv74grYeMwWl/asLfuOpaR+mDUGP6yLdmf3V2q5g7PtKHXRhxJPySHonW+
NGGdnZcLrWvfYfWHRIVC7yRj9qKFrR6sqcx1G8EmhCAT9zXqNeSz9mjcjAO80WDCCc44+kCzvdtD
+X+obOXsGEvss9kGZ8QorIeGZlOxxT9Ij1T3TBhr2Yh72MhgOEZt2ztMkvNBpc9Yh6i13jSXZmKi
5u+P8trJHnGmWcFpIhaLPByMNj5Z58rfz3v+cVDuCoGTflTeAVq/v6fI76zQItC4I6896/X6OAKh
pt6E7Fa0nbkWBnSEll+PhUG38lkm9PNOzaiNcEvkE85FWn+ciOGx1OO3pEMJmrq4GVg/3ttpdXWH
EEvZtKlx9zSEgs0WII6lXruWrGSQOLBoggT3aCm7QIbzicPOg0WGAFuwW1+5aIf4vxFOX9ZyK3vn
RVUehPyc5VKIuqdo5EvNyngtB8agZSCivFICVzDJE2qYjgOQO5zsH1Mx70Zbl71/HN9C8+R96UvQ
u2dxC4N5AHCEMuKYu3T9qax1WzcnHxFkSR+M8qBDiWCliF6E5OA9XWDWez6jcdt0r0LDcB2wLCN/
iPo320NBNLHK6hOuF9S2HZPq8j05zpvWo02zBJ55A8fQ8h+upmFahay29D58nlgIbli6MtfDQBGg
smKa6LuIQwBhivgcx2iYU+w2WmnhxmoRS3h9wKJ1oJCJq46KAudqrNvYE4uEmgEDliEYalLkPkp1
cLhjmg4RvCbPPRIl6W7iKjrVbvQxm/9Vk33kBUcTQlrE3oLM9nG2nXvdYyjUC7nIrCRKSCq/DkG9
pumd4PmGIPkkNl3KiJWOjI/Fri7kFWQY86N3hNf7hou+2RQ9RjSoECxLeBKM0/2Y22x9g9onf1n/
1DGwUy3zNnrNkB9c82lkTHb6G0rX49oFBwPFXAFBR2SCPqBZzWXvtYfVReQP7OOvWohB0BUI5ubx
qmt2HaIINPuMz83Ihi/l6VbNkg+DCKVKI/nwm5HYC5bl2EhIfWIXj0yipASXjBsNcJU71ykZ2qdd
QB4psO/8rnLbm5hBZqXlH0q0Ehsxf02l59upsOj1k4oVNICuKJ8DSuR3/DkmthBSRdrv/D75yGha
raWJWSYTm9jozHOWIKCwe3+dkfS58cZb9iTRVdKFgmDejq9dF0ncImW4y8iIes3xHOq9N5cz2s+Y
gs5BDrZ+B4zvcxgeQ7803ilUoHgupukSW05ysE2QmiFm9Y1GgaqEnXwqZXmMbaO9MYfumHds/nxh
GTcda5w8m9BZl2Ow9x2f84QQ4H2BfBNtP4czkaLOSsLNhEuSbeK6kfR3iw/yNgF4kC1IDzp4qkX7
TfnjMykcNzAFrn0JDiSouwRJZHAko4V06IZNTito61Fn7uejx9YlgxSrRH0eCQbywFYBg4qZaSan
FGecFXrvUzue3Ayfs2Olr/N4yHmC6sDdVlH8EbnBU5nOvHrrTY3R9yxzDlFfMKoldruiqrFGNNPx
k7qPkuW12VMhNOO5sj/DgK35JJIDH9SUFPYme7ZC5tVtWEVrrL4c3hXLDny38D9Him86I7Kf1YT3
uYdlwg7Y2+rGGdMceYyhTSYoDY82OXdno/Y+Kh3Ul+XjDjSOJBhjz1LVt6DxOGY5uPTWfho8+uRW
vsbPXPj5uCokQ/SImWUqmHy9jkPbopHC5Jd8OJip5/Srw3zuGglstJz/zqB5T4NiuKt1org1TV1b
nbViOy8nBjPYWRK3slfeBhUnA8G5u7qh1E0q/bVEh7da/ud1h0s7ccZb6WmPbWdptOOxv7GKqCb/
aszeYIKzUEC62DeVzyBHFok1uFeZcvgvIKrldAkTf4VB4kZDO01tkd83xITQtkmytiuGpQBxPIaN
F2e+m/NhWHW1ucFYwuiAv3aTA/4ohU/SoEWUbsa3YLmQxUM9+BFbU7Gf79dHpFYsXb1N1iEVQjJU
B5Jf0qJjOkKDBq2/fNb83IYBDjzSqgwrmDnzdqdyQfAZJmdSG9/giJqr9Ew6UdGkK8Jc0FBRDik0
uiUOg23VclB4eJoyp+bHy5nDoI2C0zdPdephH5s5WUlcHDKXimIQzgI7hz978oH8jfnZ9uBTRfPe
Ptemm7S0v9kVO5UAPC+kW/QOUeXvM013tqx8Xjo/2Go1mzuO/lWWYRlYrLkeOW4cQHOlcCi2AXkv
smErnmcsEVzP37jAj2juYMjQevNRGna8Qt7mMIvXc7mCgHWNrcA8bXJwwBesSYgT/MSTxH2W4too
5HvJL7dNUv+5wVgjYu0+bgAoxQQ+sANp2TJC3iLWXd8LGfOHkoxn9UQfz7usrHbPqjNHHBRM0x7I
1iTq7xK83Ztsij96g5O+JsuIsHl2bCnLWomLAwNSfQiR+KOxnJCUTBCJl+OxX/hIZWfxv/2xjN14
6Sg0CBTsQ3noVDGybuQnG0zz0ZNVcnVH6zPLP8CYDW+0QfXRveCiQ4ifoenFyXw0U+KPpCCwmdRD
f2O7SbVG1pDeJtQe1sTYUoRxXNBFuU8PvPQeaeesiz4yNrzFDqMw8iDcd4Iz6Ggl2bb3h+e0HaON
X6eIcMaGFr+u4jXFw36DpGer9yIgl5gRy3DHJ89EE8XJj1uDKARP+tOhaxoiS7FFJC5CttGuj1bc
y1093jZUvCZ0S14SvPiFqI8Vthx0OM6+C3ENTsBie5gRgnxlrKZ+vVNmyxwbsgDC3FCuvaiYdoNU
d2CPMLWMafYgTJQ3JcM3RpoOUZ/RJjcNO3ho9/mm0PTibmC3+DAh4GzRk/xE+vx/jyX8VraFqseH
zzAui79jCY0ZlfOfM+iei1h9fv8/j+qr+mz+5XW/sISO8w/wYbS2oW7AJnCBsvykEgrX+AcBmUSv
wQIEzOFARfkFJXTFP0wc8KZDl1cYvOJXBp3w/oGkljo5bDRXwCV0/+9/h+zd/eQO/MwMDD/LX7f/
Hv5m/sEqshyPd4d8KEzDdXzT+xc+gUjqQvSp/SnN8maJgB8koIIqmvy9wM313FsS6Sq1nv3yqO5p
4uejRo1+ZXk0y6gZ/sfXLm+1PPnfvVb4X+MQmFjYVVDm5wsP/jGcu79uk+woz+588cd9STixgP15
p9ZcHLT2JNZO9eX3Bfvjv99EG6qdCdD1SWUgtDLLAXb7IepHbkoEguBrI5wijrReDZcsG0hityEL
fBFF29Ktk91MFn3HmUAm8Bz4Hg47AD+KEV13Jwts6RScx1EG5+WaU/nBuQhCh4F7fmS5nQbCPHUs
AVKiMUH2UzpUtUkKmddPxFFnAhsrbDNxXm5HTntLJLf+UaVxcqCIVkCvjkr2mlxEAX1EuP4WLal/
emC5uVzgmywvKbwBek3z1QqvFdb75bFsGLRtGA3JNgzHbjeYk3dNmrpjbxYg9p+vTcRjr2rfLjeV
2JeUqdFkS+1OZWW6TzVSZoeqK69YNcsrbg8uXGQldoW2SKk+RNto5U6+qSR4G1Mp8hvUdA0rzXoU
ZdxsjS7AXkhp/TEKq/4mrJpnVEIBpSjd7h5SGEqnAe0W7YWHdq6I8ndgPI2RFCz3LRfzuTLnpobH
5aYzGeHD//Si5Y0yuzuYNZG3Pb5I1NBxO557L/37xXJfZbjwZf56YLmvs6rnX7+5R9c86Q6WACpU
m3H0GAREhzYWgAJmyOhxaNj/dD2ZS4kBKlCm4L5wc7enyu07AqVlfLWHxNkW3lQ+oNGFR6Kl0Wua
0ZLvB787VwUb+9IYYCj0TfKyXMv+usY+PP553+9rkBWpGmcEiQmWtWsBD2mWTtPtXW73iH/3YY6Y
vRMjSqkpkivwiRG2i7Q4THVHevWgew9V07FO0/Lke4QeSGE5fFfkfG0iS4tvbEVOeGim1oYkpWBX
tsyHeYVzAHE0Kk0O+nJHbkl5jcaovOqkT+BD50K69MsGv67orfAAJB4sksvDAHioB8nqm9sONzLI
3g28WjTBfEnEDTfRLNM/KiHGnMy2fOf05A/662ZdWPV9Mx2FOeU0GBQSECvFt5wUWQrUKsV6bPYT
7bT5zp+PJ434oFoWHdzcxuMTabNqRUtQfmjfNJUPN0sTKx/8tYcFaXrpMnwsCONDFppeiNJP2BV5
O3Y63vmTPfy8KKwNr4j/fk84eEzVrNACi6di+lgPljHu2QPG9yVZ4iuc5/m3uA8PAyyCV7upr24h
wS8wWiwXjHrBGXz0r5uwdhhMft/mB7wNJtyXbi2Si+pEfoMfxd0w3UxvYaBfnMZwvkcxch6qdK9Y
JfutbgcJXeM6pw0NEGB5aldMl8TKy9e/TYX/ZnZBTP9PQB7LwbGIF8N2ZrAXE9afJDxX5HEbOZH3
yR48OxIyh1DT8OPqpFVgWlVqcHu5+uftP5/6t9v/cvXP1zZwUlA6AS+3zEl/bmVIDuY43OZxnDyT
NBIQKrMO2B1T3KJXuVwIZ7IYw/KUOCNW7PP9uUE1drVcJa0Cz45WB9vleb9f9tcrft9vE/tjrpZX
/O+fIYv6RpJI9wj3FS9HV/b3sVHXl8BhA4KJsfqKveQUgoR/QZ0FdclD/h8i//zanVUcpl+bHP2T
ikvvAAmqeYFEfszZN0IXeBzCqbjTHDROuB6pkrjt22jb0WFyHGsrXNW+FR0tg7xuotscfMqhDl2x
FjUbeh/f7HsXNAgSsRmRhUEOdp7KO3e+v/GwH+r5FBxlbBevEwvW5f4WGtBuVLSegzyN3oW67cmG
fwvG2brZ1hb7JO4OSTJRSRU/QyhVZ2VNhKT0YfxuGsn/Al8iyvfPo8910RfRt/bmANd/wfhNiclm
T3fi74lI2TWsmboSPZ3eLeQP6x7WHuifwHxoJxjzYUl0d+aDSwhVQ890NB+iUHsdOWF32EHQ/2ZB
eqlNPb3kVf3r2nKfBtUvLcin++P+5blD6wzstufX/n44ceRdDRXk8O/ebrlPb+jRRO29a1uI5Vt8
E7rK7UtaU8OlvBu+KSe5deeT2w4AXTqW/ro81YjI8l6eik3qb08t3cz9XmrmHYx18eoEY7kVFdqm
mnB1yumapU1Vcee1/ZFTctcnVkL7imt6ZrFBDcEb/Lz2z4/++TxtiHdDWvKKf35e6TUCHUYLIbrw
9Ys2Tn+/AJ56TEynPv5x/+/nplQjLstNBxEIrsAANMo4tqvfT/n92uU+m8Qro8+Gw/LS5cHl/j9f
lvv6g5Ya/YYw010wZeMTkydAUU/Ub85I/QDpSv8RVuqGXVwUUl3EEhxrFIZz8kOV7dcPIkbKp9lk
giZDcmtEuvH81y1MMuZzHMtnA1LVrZhvzY8ttwxmqt/P/H963TR/wl/v8vvzQj5hufXXY78/778o
O6+mxpHv778iVSmHW+MADhibYYC5US0TlHPWq38+3Z7FDLv/39Zzo9I53dIwYEvd53yDGLtG7z+Z
hernHf00GPMa4ituCZF6tGhJZY4ZALsSgizi7HpI5AAQBSg54+95/zY5FGic//0ecf7UxTPZOxmG
ieiJYaPxKzY9fNE/6HGOIbpzaC8rP6JYfWznGtqeE7PtTcCdy280S4LvHaTqE0uf6FC9513yzXu+
n3HTLCp9EkuI76MTeR/my7wRON/R84XKefbadBZwukzb+++f2suZyKlzAz85sjHnCxsIofIzJofl
QX7a5JmcyNuRgo9hckeZvNzc1XzYZXOo0hBgUUyFrFzkvZfvKrEoRoJF3YSqES1lqOZuemo15BPE
YCEOhk/HPBqzYhdZ32aIdK4/4VtRtQ2GazDtWhBZ33F6AjJmj98ylsmr6wzb+uFb26ZHM9sxgPm0
ms0i6xqXxn+sBqR2eYE/QpELpX75VxSbXV3HFwMN0s9/RerghcMzyP2hBKlmKQtLq/SV3BgWGq4j
uvJFBklyO4A6+FLioPUYTX/1GbCHJg4OFMFYFb6HpS9QRfHgX0a9yKlPXjAtVd431lyh+AxL+7Yp
VX1viTND5OSZzF1Hi9LHQPx9njwbouGs5XO0HxywNo6pj2uB7Dkmc/D7IAcKkB1sCv/OySn0BFmd
ioHSEjTfWlyniaS8jZwtJ3rJ5C3+9zfF/uc3xWFzCGfUMy1XZ0//5zclgI6B8VBo/LByjKWw59P2
3fvBBu4JoELEbWuyOqRURpG02V5TVc4fJo16AxNZ9KAhWpgY5wGthRZ0MKfOBKnLQeajGI92b0If
5tOAHB096DUIeK6AjyntXTFHTnqvAm+iY5K90LLT7iyK9McGhNvREGciX5j2dHuZm8RmgnlIsuvN
Xn+a9cJ7cJxoV+O99GRQpH4QY5XqfhhrRGQCMob7Na0KXanQvyvxIRJn8TD9Pkvfz66j17NgcOJd
ogPB+t9/Gyy6/1yP8BhzHdeGfe4iPoo6xCd5ytAJ/TSe1PoHDrUzpUGn9NZ1OCk4tlYPpUIbR0aX
lIPo/aLOu2kZGC6NpUssZsvxWFRBB4eeb+4qByMLrX4zecWH28gBOTeydRStigFoK718LMpn5dXS
83NR1sB3KJBMrTBtg0Y46lSPBx/pjbTN1Uc1RFUyLxT/UJVqfKdHeXUHgtlAZDTRVxhP149GlgOJ
bcLgm7gjwE2coOu96QfJGa2temMqNObaocq+m6q6qdDffIn6DNIZeopbLbX9BzkjrW18DuOYXoD8
uIqP52h26t6Rn1nketAfg7GFONHfI9eJBaigpRH0sMYGozl5I01ObHYfzcoLH/Who/LruQ2sbnLv
M9A6pOY6+udK7B+tGUEP3UegsRGhzEWpkwG6Ye3nyB1n8B7n7NROcqLMKR78sFmLm5McuN4rkxtX
UexHsard0rtZVa2b33fByH5YnDl6VtyXVm7ttCpYfcrLGXJQXCmnXi+yxJXQgKzd+23lDJmX06D8
Xm4rU58u//O2jVf8xzvb/ceH3dJtE2FO10bZWcdw/s8nUYuqTjwluf89mXJq244NQ3RGr2ZW2abb
mpvtZFhZ6J9YgjRXzOwJsfJj+NPE2A0d5+YyXU4axSQ58zpd3lKG8pbI8x5THSGBKG6n+8g0IMW1
ftrdlzuZmQdjukcOijRSVf46GECgpbzUQQKKK+Q4VVvQWE6abGYtmpDRFMO/76JRRYJ6lQEECFZl
7dJ56QFb7LUYW0VIwZzKQ6Ok/g76lwzUwaz3HyZfp01iJFRdb6cAPytLbidTl1O/i3gBOfT//AZ6
fIO137pkzc7P3hcHmZMHi8rCuJCn7uDsSxUxEOA14e/cdWLotb/vIHMeYsbb/3jcmZ82/45q4STN
9ov9P08o47Mab+BhUOWVrfKWNMj2U7swoL271VIruhGcEm+W67vE7b3x3v0mE1FeMlW+U6YMrfVk
nn/Plzl55RyBjuu/8yQRd73e68/7X/7RKHZ+oSh+n4xZc8rEoXfOoWpWD5c1g1g4sAW/ZgI3Sx7K
eG8iVDPydzklbWo9YgKF3ihA003gexYSSXa8sysAI3J01EYLPqwOD4LngExRceWCAXB/0+QbubZR
vIR+puUWtzIMsqpb6kj1oBtJMT30/x6VlffrqKyty1FVTP50rZao+RNEkexuLsdf/qTjxKmG+eWg
BP2PuUy0O5mSg52b9nexXv/KtCZHmkefadXrhmBGFHm3jvG/6cXKMe4b9Cf0yTpWk9rtnMbCy7bx
A7wYFOTPQuNlnqF3ou+88ccOP5CyDh9pcYePWoItd9AqdKlJjdFYsJAtw+VgxbzjOngtgMpzPMKi
HkpA4R0RMHKPjjgrgYcsqKakd9eBMfHMQ6WgfiWmXfPyJh26th8GqBXOC1QaWGzQHpx30IGobiSs
5qCUP6iK/b2dnPEFxfJ87SATCT6tnF78rjjaOIOdkzD8jweh86eyvYmanYHfgrA6wHmBLcwnZftu
8N1arebxTfTlMM3LRwjltjlaB9ZpJ7Tk/fLGaU1AhaGHsKTaP1K2bW6xSR9uZCgPffnFzufqLAM9
4nNjOo6/lmGo5dYhiK2TjDo/7x/7yP+VpFW303ulvKe2al7qXBNd5mIYlJ2sYV1qVanrhWt4wMnN
dZ4hq1gegnuoAywVCEZiEZbBp98kZUqHV6y0ij9DD74N1hHlmraXdTDS4lEW9+WhBHkT9HV5LyOf
P8EqNTAuvHQD4tq+zi+0CdlqFqhbMx6NpTxDRtH9UmEXOog6jcybU2JuvdZ3v7Ru+TlvDCrLoTiq
sXPCw/6/VnKWUO3+uJXRsE8wbUO1Pdek3/v5b+pWetOip1i8NRNAFxTqa0D13X08Tkj9jHk4HmCF
jwd5ViR5c2fXzT37ucbayskizAaczQGnn1NkgQ5eEWW3peeF2xb44gGBSXvl5Nn4yJvFW8CjzP5y
shFTgRJodp2COekT/YczYZSQq9Y98JTyQBE/p8KFzY/J9pguvIrTqI1a0EOOTJ/nzJsu88Hb93oS
Ya0XtSi54jk4i1fP9WCHUbN3xeGa61EdUjX4vQ72aiuP5V17Lnob2asadRWo4EaMkMpUmtadBdzh
ubXdva97JWrV03COW3/HIzBBKvfoOHOy50fBlvr9AJIcB9u4b3dFk2q3cqD2ejpEeqBuLttmGk9f
0rLxN9eNttybX0O5sZb77ve5MiVn2Eq58q2+RfAtmHbXA+TOaZel2W2WtehhG0FZLa6jlxgl8UcN
jYg7dNXMI5h1JByz6mCISKZa3jo7tR0PMuIZ8zvfA6tcT7E63Fxzcgo9nG9aB8FmoMZbv8UGgglC
eO7OyG22X+UUvGaoA+AYE027YsryZw38h8wXPhCIKYzjFZW58BX8M7UoW/OOJna5J81sn9BGDF8t
CiRrFCj8Ta44OU2kKYR/4lejNu36cbAf4fpFT22xloUns9FkIOtHZuiGYkQGAKwp1SIXLupacloQ
ravYC//DWMCQLlp/fqV4Njo6VlU6KwfbFl+5jzUeY0AXLJ+Ntwz0DvYSqruXB2zX4jUqdViEvufM
sAXDqVMIv8zJ01Td882z3mfIuZ9COd9SERdPM/5LTtU+hso8bePeozAqDpMFkwS69f01ZUcQXKdK
z28rvTAv00LDTta2Cr1e5owh0dCWhOuleu6ImnWT3WmI0n1BhUZd2UZJR1eE5YyQb9K6IdsOwnjK
6QcWZbuQYeda2rFXzYOMkC0ovgTW5UKZyez+1o9B4gZe9D1Ws3yX2RSdOxNCjmyBoTbM8ubPnCpy
yf+VUyw615de26frIC1PO2vQgWwpwWuXZAlSDb2y0vSQV8oU+Ad7RnY1tRL1VZ2DO1Xr7B9/TkV9
tNthMuwfrKrvsdEaB7wOQ4fOSx/eu+JQgXTdq7AGcOsO722A9+pCjsp4cEcMWlXzTql1bO5kzgOj
fI8XD7zpcMpXH66rFN3ZpGCj9lUYpkdjbr/Njqd+jW2WaWZGcUyGdTmYGycJ85UMEUGPVgYg3M1l
MsajWFT39U6GgVK9OFbYHe2g1r7iDXvjGtZPXLVoJlqG9ThZVXQobe1FvsVkit7cjv1tdHQKz9kH
CfyNqaDPKTdkGi7aaFNTS7ru1K7bMjkK6hNMgdjaXQdQ2i/u4PK6W29G0HzZdkIiMMK0aYTQHusu
HcGp2UGTa3ZBVjY0DDmbi6Tgaectryl5JqfJGTKUB7VFOd/3NZTfE2x446BzN7rvGKuiiKIXG7Yx
SOYJyNsQgGOajqHTRy+qb0Ho8nM0tEWoe8hmY4YFcVWERZvv+lzzz3Edv/qN/VeiAVcObH/cemGR
PeF9s6vTfvom85HI66b6r3mHZ882gtK/kO3QEYH+lQxli1R2Q+XAtW16zXVze1vO6h1S6wYmsyGS
jXqi0vQmvB4QHf0d+qqFYlJlRhs5GlD7QCFDDNcV6k5zdCfMNA/wGapVMGLgZMyGexjZhi+CYahe
KRzMN1Fo+7ueyuRTCa1VG6MK7QHF3MQ62hLNrJavlW4eIt7sjy5CB5fLZzHt0+UZYHyZZ6lkYkcb
7yMgnR/gD4Zw3sMV09hK+AMrAe0IKYe/A6CJKXfaGwuu1NrtguTodE/R6DsuRvAsE0KajcsxUmrc
kGlgyZxla3QwnCcPtujHabn1kgzsfBZhqXgnczrPFPeKG81D8S3RjWiNdHz4qHqVLwYrgX3we/v4
H/tJ61M7j3cDvu+2Z6uaYdkWu8o/3xBOpuRVn/flN4iXvSDG2Du1Rzp8YUQax8u57UPJ6J0SK5DQ
Nm8sOXSZIIcuh9oqNzHSJguan/hRoz1/KUSXIkSII13JLZdf2OWmUJp0JTdkWFT9Ho37rDh5fFUl
fkHiGeQZEhdPtdNhryUQDzJ/hUIMfw/KvMREXKd56vAUz8250NFjyJFuS+Jx5eAj9aJrKd+pKEMM
P6inF28AeOlR4wWgP1ymKbPTH7JR0W/kgofVhYrdIrqL1y7EdSX0qaNxnfxpOfUpvN6Z91R06WJc
b6qP/b7FcP3oje297Etm0XBC4H94NmurwmohbfeekniQbaYQw+w4e2kMTOYaCvydLBDnQRucfd6l
C61EadO0WPuiG77lrT29GI2V3TZTTb9AhHKaDpRpXwpKewHJg7L2mD1cP8sw2J76clS3lw+zAQ3p
1sjY48op8oAhJjtlu3jqhkLdXvPXufKely+NYhWX+8XFFN00UKThs6XJmUq0hoal5a1KxOLO8qBn
0bc5M6edjPxBcx/85EUG8hpA7tgMtF4DWIZr/u0+Y56o/7HEMgEN/rFp0W3DUR1HA6HK99/47Lxn
0IkPNK9Mv4E2RaO26h40Q2nOSasn27JJBI+mbsGXkiudRoN1knYbGcqBWeiG/HnVqGi3U4FH6KOF
lCzEW3f0Mlxp8Tj4+4RqeHaCCq2vWD9QxHWMttnJg59ZMA4t9a9ZUZpdHjjIWuqO3uxUcZBTZAjD
n+vk6fXiD9fI+4xT/fq/nzdYBf7z9wWbEhNaXGhFFfPTxj0ZERlDH7L81oZ6tqWMGR6kE8TYTBlc
RA/sMchk1HNNLzj827AcaEvrtWnMcif35a137OygP8sgqeGK674bbmSIRYl2gPV4vtQEEig1VeEE
+752rdtJg9jjj6M1LLGOCZZGVRbLoZ7s2yruntGWGldFFIJ3mmfviFSN5lBuNZ7htkKTFTkEQbxj
PCm0Lv1qI6N5MjsBTQQKNvQlL4yiwGItR3L6hKY2GhAUEjKdQo2a2OFKFhd8rA5O9P1v7CIYHuWM
2kRTqMhRLJJh5djudhB1MRlqBqTVKhFO6kD+96U5LlsWl/d2KWjlFWLloCuRfw86pb0J3S63l3Ko
UdRvXumat5OH7HkQBCEu7Xm/DMZRO4dOg7QKtbBzkEz9chRnWFH1y8J39YMidzlOgm2jbkYgD9Lw
AeNZukzi0FS042SePfKDjOZIXdH293aunTgPs9K/yidtU+CR2pdKttHqAeeqNrbvwtw/tenYHCTC
r9Xz5C70an9hizegPCiZf0oSpznI6DpDIgTlVe/3kDOiABMhgwfk4voake8GXWvCQ+v/+JSWodPr
4YHKngyubxj5OpFjfvfj+m6RZ5V56Bu3tu/Fu7104wRtHqoNbLPBDsWokeGVDbbITUfKo2HEL9WK
v6LBiu5lWxV/oc/wAP/Y/2W3b8IICNCIVq6wK9R/NK32LYdn9BokNnqc9Ie2pU79QVcM5zDpsXOI
ndY5RFhI3sExOrmwBuZlKHJyIHcf7ZAlc68qol4xwlPKez3YXCuZIzyXwusPfApObhCa399P0iC+
ZGA3XYdazTkqYZ/sbBUVLwXKxrwYaiqxnaXU7NxIehqA12XV+rhRDU50imLL2pbqGC3CrlWRszWt
AHHWxFvLtRQP6/oUT8dUcTdA/q399XXh8NtYszzObi5vir45tyGMDkcDlTpESfqF+S8a7pFvXYRo
U6/RG7MQf98igoibck3LzclQKxEzik6Llm1dJwcUu51728ceKakc/U5xC9YormftSjb6O4xb7Z0M
r4e6UhHLSJGiEtPkobOTYWPgLjt/1Wr0SegPrKhVhvc6zduHkcb/g6sgD66NCM/2jgl3DM3kfh1W
KDnJYVNMjMYwZqMW0PetYgiUqbcwesPboNc1b7Usz/dpgrRAh6DjqTdN/LEt33muHOv7OFv5zxIe
mOOBelzMwXSrVPX4lihAT/Su8ZcTPQSYUUX9WKAY6em6fUobt3os4g4R2S5J1nLQiFpECBRvLQdl
KsAUYNFSv72ToQLpbIe+BPUQyGgooQ/pUxob6WGuynxZWsCX1+jGIb2a0T0Ksb7cqaZNy0meyqQ8
JGL4cgbfukDyk17VdY4MedzaG9cclW2CKw2y1mYdbcMofhmL0Tv6VeYde3FW6ZFyoybltJIDAzbz
t34doACDsPJNgm7arnPH6UXXaTSOznPZ6/4uGMvmJqciBsMtnr/OuWDtW3p8locAr1gYUg8KNfoz
xFtM76f623XcqE13NZSjvpQ5ZI7+cosxZl3lDNO4SSchqReUf7VWZi89Wy/20aA695o2Ybgn4Kj/
MqMMVG09lOaLwW72HFAuNkQ9SEaxFXyIxBgLMzr0YibCEKtrJMYm205+ZtS8d4JQ9tABMbx83yoM
RzAh0a3L7kbitPOm3/km+Ea/zO6nVlO+Wm5zU9eYf0H068+qlt+laaF8NXNr3FdGqi0GMSsuB2cT
V/Bk5Wgahw20rRIwdgniQt5aL9L0QWuRuhU7JXnoh77Y1H78+yeIAyPbtAFk5iZxjf046+cuc/Cz
y6coXfU2nXE095uzPNBevh/Lwlq1fnO0JM6nbmgohhGmb56AD12S6WQVm16n8+wHqF/PNh4JEcrw
D/ASc5DDynCMwzuZuaavU0PNyh7kAEpFo5gKg9Hb9CVUkltkUPQVLQWY0rad/mzA4mmF/9PJXLyl
7bZ9slIPhoPWzfux1LSdg6RKd8OaGua+wEQZabTFirF/UgOn3vbow1zz5mjEh2Iu3rIgM868fFCk
NrwvsjCF+sSNFw3lWUax77wghOVfylg6NeObvquKrRzsAwTf6VumGxlGBsI9ceToS3k3nAtghuoY
1FuuD/lXK2IqwB6tdR+/KgyLrWPtaIgGoXn0xnfv1GtJ8GQic3lbwuFb44NUHSbREKT4gIaNEv1w
UiNb8AjuHv05UDZdOE23gLb6M46IHSxjpsSQvoD0qd+QIuAv0odg/fSs/6+WgQR3FB/QTzpypSrs
H3DQ4KL/sfpuarUJh8wYXvU+z9ZZoMULQ7wgNXGQZyVCYXiCqe25jpwYC3sGUA5xDkOFhj2i4l6z
cRQDBq5IdliEHDLdcPZJ77AFglusOrZ2/HTWI8pyyY3vZ///8wYdapoVzBvZp7QABC+wCol3clss
w8CME0iydDFlmGDD+iGUo9fJ12vboncXnyZfw6Cp+YdSxUfjQXNQ9iqKozslt5lAcsgD9XoDszXD
2FCADR/hPedHGyl8U1ertzrBlQKMcnuCp6HflgmbyBBlXxa6BkTPsbd/JAjCsHf4YSedAm16jLel
xjPGLptSCCDlL8HEM0wJR20jw3x0viiFk59ynWYc6Lx7wzOylygtmtsQAb/VJYxn6M1oDxyGuJ++
GvnPOJvzlyHN851humKfxK1hGmD56aoNssmMTqZygw9GDWAUxST5E8ibqVkUrOVPcAlN70vh9vmp
8/Lq3PR4fQahtbIsbG87gHXLenQsWhql/xAhiLhwEQ94Y6v1Grl4uhlqbNzZUPrXjRXXCFy+KS3y
AZ8u9Dvt+X/vpnTpXfzx80+JysZa09axS9BNV4KjPtT3Z4PHALpb2Vd75OX61dTQhGtCWMrrAE+s
HhENxTZ8nDKrE56zWCGKSObprEEbvsawaai8AwO7HQYzu5vsmE1LaGIV6eidhhjm3NwZvTWeq8ou
Hwq7u0H8YzrLVF6M/bpX8nYpQzlg6t6jXXcABsVFDuScfRPOTzKSh9HXSshdVFV6IL+o1sNbcmZM
Q4vOn1djDFSSVVN4A9k33VuAEZ7HCFQCWlhPIOmCuypGNjDse6sVcKj5RjcdZKvEl/jylZdfZRil
G9Osd4iRwOfmOYtL7twcTZpel0OZIARpwiP+MBCKKfIKR1whJ+el/aYZvn1TeiX8uD7oaE55qD+1
72e1HJExjV7XvXFd5/tYegC+xURlVO9b1X74tLGV4TWHjfAMim0vMwXP1w974Bb7TLpsCKSFbh5u
YYAoX4PY/2ZSSUDziwity9Qs3KcMu9+T6oRH2k7KV70Lx52qonNWW53yFZISLryUWpsBdOoZAk5+
Zucfnxr+IGGiWo/YzViPVTgUkLdj9ERFLoOFXWBnsfHjst8pOM3slGLqd16qQ6K9xvLsOscVs2XI
PuYeB0oIatp4e9mVhOzGERwukdMBWSGBE/IMIfkKBx8PpPlUsnsJKCVf51mFUMBQ4pn3nWYetchC
/7xmSWCIUB7UNrCOuVmeBKJ3O9VW5GDTlvgHlKkWn6bFVTvh+yDYcersm7ukqcOjPORjndy704MM
qAZSdqay/LXo9Pkun4fMXMgRJxLNJxNlEBl6fJh2bhsfeOLEZ0RdF2kxpA8yKu0ko38RiadRfJaH
LKXFNcOv4n35d84shRVHiU4RNhGHvJ5+NH5vPCV26cqojGLjKVbmDxE9t0vUZLr+lCT+h7EeUtSS
0mu2DEp73lphrG7lWTuM8+VM5uBhYoQwoF4XdWm1dSy33BqF5tNuczpkzy/nmglPEX3pHGZ+r9+h
0DfdjVmX7nXXh4+nTP49zi3zSqHVecYSCZfAPGyfciQgF8jXxa9jH/2M2SB9RxuDjzPmNcgDxAuz
j1hFN3W9QMs9C6B3dPusUtw3O2x++XbrvuQeZp9mqWVPiLmy2HMhI/3vB+o/mLvYirsquyEeqjxM
Gf6EJk1sP8yHqnHwx0OZVL56h7KrbtIhTreyfD0qMFVLoRUiX71yNIua36Oqlv4evV4rR3VrxN62
KE//dr28nbwg1EEYW3WtT6gsj+BacAdbfGIE2B2Qe3Z3vVDtFb1nN/aGvamjGc8GcHgqax8VEs8e
nkx2oR1gV0XRj6YZlc+zG83b0RHafiKk9KWu3MCYeEgSIjkClL5qq8PcasWzJQxApirddFbrrYI2
tG/h/iAz3uv2UzdbZ7mzmVrsIl0Az4/xYFm3TaBWm6CNnSelN84RVCn8zEITWb5qqzZF/mopQPMj
iqYH08j1XejhyeKhmfQVy4qvssr9PjVr8t9TES7G71lMdb3xuRhKZQlj0jmYLrTkpZbCnYqLbod4
P2u6Dr+Gg04L9mC0g4sSxXy2+VK+qUb10wlH+9Uos27hZf78DGsNSiTaGk+jAwkj8/TuMY2RT6g6
dt2qgjydW4XmMRdyFwCDw3u/LtXN2Jnt3h5M51ZXRm/ruU62xQtxvHMGzOHcqipuJxsyoBcV0aYb
S+e+jC1kO91pftCBBdMCHLoz1kxooURu+wUZOzanOgJ+PLiMRZeN2gvqj0i4lIPyzZnnF/4n9XcW
AAcHIbGf1pCtza4ItwFNm9sKEypER/P0OBUTKi9l9TbGhvaqBaa6bAKtwtgBIqSWYgsg8hmqV5sa
bNt6xDLiNQys2xAPgS9Ddxz5ct/N3hTfllClYUo1WE81ffLdrLDnqpLu51S5waKzu/Ipwt19rVuK
sUOrIji4gYUdlVoFzwmiVIM3dz+VJF53nWWu7QJf9IkK+U1hJN05K3xjjSZDj3wlAt940JTrrg7L
xyaLeVyGRvZmVchtlXW7S4ooRUiudHfSfkYeZGizx2QNYoVLmdMcXJEX8lTN8B3lKcI1l1NPnBot
IrVo4V5vI8/cqB1uMNhN73TFazCpQzDOVyN9i1O5vg5ALX4B8JjzwjHzn0b4Oszh/D3nxXwz1rl6
0qs5v1Vi0701lUB/UEK0uILKqd6aoL6R1+Su+6vT1eKpzEz8z/no7Sw0+Q6KhlGRhqYX9dVa5bUY
Z1ueho+RXH2IgyFWKTJfdzMCRn+nrnm6ko8yGnwdUkQaNZd7/J85eRP5L4x9+pIZwATsyLWWoOyD
L11fNfdt5j7oeDZ8kSnbarcNzeQjDk3hFxwBMgiUyFvLwdhyM+BkVLdl6OkTBSZ7Yzpq3Nw0Y7+C
M3dvpHN7tFulfWzDaBdg+0vvDXemSrOMVS/KNFCn40Wve82xMozuUe+CD9OQdPwxZ96zkTjTbUnd
KfMGULx65db70QK7Jg8yzBAxWo6WlS+phxgP+MgFD3G0hZpLAU6mlMH6ZqhYQFxys80XHRhAtZKj
rDLK3f9+n7Bx/rPd4UIYQXNPp7XKl1PT1E8AnMpArbGIc/2J/ifdhTXPWlwyZndjU0g6IRRjPM0e
Zslu+zsSY9dIjMmZrXitj3/M/Od1cmYj7vn+L7xfFyVKvRlwLEMgzKc/4HcD/QJvrzY9mEnXnu5l
Rh4mQFH4diCa+mmgsVN2AbLy6broeXt1vg0TCyaDaLnxBS/u8V2+lZE8mA2G7jwo0OW3wiEBgYhV
d++50ybE/WwGtwQHsPOODtrxW8RgT1Eee0eZkmcKcvvLLpgV3hh/D1Cuqdd5Fkz3MXIsZjbrD4hF
AhzJqhK/WtQXZxj6j6EWqzvWD9gvZ/pbTeHyS6S5P+dWD59qrR/WU+5rW83HgcY0DRTp06C5w8HB
W1Fegb3VWmenzMrHpMw3SWYXz3aOBq3VUeyS4QhekaeWhc3pmJfP06wjHqRt7aLs7pU0z5YUWXTw
94XN13ywivsAN0WtATLaKModSwnE6jJIsJtpxl1RL4bFlPTtilKr+9SV+tmg2fo96+kJjAWUEKBB
6AIadNL/ZQblumLZ+pq+gcijreeypUqvZ9mBPXC5ytBh+8q77AdEEf+nrr92bdc8pDCLzVvfqQO2
TqUwgkqthyEttG1MpWQF6cJ6UUtlHY5W9l1TMLSRM/jp1a0gna0cm35MUyKSE2a4d0rILzViFMhr
9sp4LkQvYE4jxR12F4icH3bBPprG/agGFfrvtAVaLH5Y9MXo6U+D/ivQzHvqpslbDbd30QOFfUbg
PL9hUZp8mXqcrH3+Mw9p5LXrHOj4wQqz6XZsgbJMSBfv/NEqbgu3cA/Uz9J1jHjyib8YogwGDWU8
vu1mzRp8PhjVBDdCL4y7QFWmF2zsb5xy9CgC+xihwj9YyLzpNzNSdSPTxINrrMYP09QESeNWPMGE
PPKyaK3f0xKszbPE+8WrPXk2+RUiolC/BsgdoJHlhvs2rup7bAiRx4Sg96ahPBKo9vdIxeZ9xpoP
ZJSnb5u2jvhh9eo5KbL7zE7s71ma/swVVMmdqir/a+lrfWIW8KjyNMPU8RdyVcuE7vYnEqQdE81J
u2J6Aq3jnWvzq2t0PHiRy9havQdjIE2q1yyKy4WttN2xHyrjNOoa0hrkkzlZ9dOwRNfUvTHKMbmT
GxEZRo31MZSjdoEwflSesJpPsfzEOS+sx/KcImB8M1LteDWy+RRJXK7n3pWWU/1q7PIvY0rdZwWK
J6ZkWnZHN+NX2zbqTlEbuhFdOX0LnfzcoBj0WIt8CBh/GZjG9K3fV/ipHQeVWrLc0RfJjG/hXCCO
K96ssi5Ax2Y8RHpp4fjnmO3GKtR8UVlGvHHSnpUlxHGab25e/64OO4O2BC3d7504D1gg4RW5l7Ef
FAMKlFZHmX2MPw/IKTYK5qy2xcTWq8dV5o5PrWk/SHShxB7Cck/3IqVAGjiFpZMiMeEOS0iV6sFF
XHzlqGIzpKolEiDR+KONYK7qgfXLcasz9kbKC4ICiPvFtfYwQ1bn+a9Ri3u/PPLBjMnL+c1dLrcR
vftVR/15NqZAWOMNt0405scGWgEScXb+UtdRi7uXnW2UuslfQsd+7XxzeIiqOXr0oM3K9OTl7i3i
CUj8iIvyid2fqdf+3gzV9jkqbk3Dz168osR1xgb2IcNRmR7h3xxjIQiU1z4K51b1JRjadDdgBL2U
+SAPjoDqqi9GO6EHiFSwmpZrs21ZgrOS3wMe/3i45lSnHVYmtjwLOeU6IEOQosMKzpKDImczIUaa
pSevyr0Vyw2VF2XUY5aaVfugmoq7hGXhNqMVv8NpBjuHuOvQCMm0tRr0cCniOUPZLh7Paer5N6Wb
N09JW/iIrWvdixoio5fFk/GX7oumZln8rMtmPSU+JmCztXEtsKgLY/IXXRJEwUIt6Cr4Tvu9C6JH
A6fg+Bf6/ixXRUNobECZ+F1yUkWE6cPW5/l2kmO0KC5jhiDFv4/JJtM/r/OSGkfK4f/Rdl7LjSNZ
mH4iRMCbvaS3EmWqVOobRFl4bxLA0++HpLqo0Ux3z8TGXhQCmXkyQbFIMHHOb3L9yh7wzMgGVOqF
O4nAhBtrHIoyhJw1c6TbwFE2pkhLoK58IrsnTw32bOODXzAV99goRq/kQjCdVobkLsX6+oDngblB
odN5cmvKshHSLD9jG2VCJBRqrVIXk54rj642FduWzQAGcMglBRX7zUpPx9eiCo6Rl7bnRk2MrUMm
D8ltJfgF5DTLTeMX5livBdXSF6dLylWFwcS94ZTjbjL0cm/4nblJlDQ8opQSbdKw0Y5GrUVnFRuq
NaCv5MUQ6Wd0ALqfwDY2XWKGX8cE3Y7SHsMLxAjuNFUe7oK6Nx6cMEGndNStb474gy0zdIM0N8Q5
kjQFeyjFcS64iZmvIAeAuLydmdo4oG9QTAt1tOwLrtivdekNX3p3HHFdwGLXnIFYrWau1E7xsM4Q
1QleE5qUrRl96YoYuBofj51selN97ppAPNZ+2z6IInnS5yivMNIdXnmI0sxNkndkPpXwe26J7o56
Am9FCRnpBpKaotGhdBqRy/8NtsJlb6UgOXUvu5zciXZ1ispvUSDLmgwQLgLH25plw51BTZVVo3Xd
c2IP9kKte/FHG5QPMZ+OYFEqazxBClTL4/KIGHTwrZ2Q2lOCyPykTnfXjYGSfOdG/Rn/Y+OlbLVp
1+EviCUNTc/rO1QO+aZdR/mzRB7YVwG+78P/+c+Kbfa//fbZeAzDogfBr3nqvzG8NTFBkbYr5Vkg
KAhYx8DfsZr6e1VkyaER2HdBlyye/YJtialnzo8SXCA65sbXW+wIrxGx6Du2BYRHZf5cVvi+loVh
38IzFUUquXQKwfVwjZ2XtmY2SeO3+vJK1M6nDkh9mh5bMr4/61Y7DF2R/NE2qD5GbZxfzKTWdwXP
Hbug0OILKq7swZQi+CODkR2wKZeTeuEkZEEBHkwAAfT5TlBaWfTsYD6lz+VmNLmj50RQzZzvIHLs
d2tMpo9j8zxgG84/yMoY//6gBOPEQMNAtQ3+gUD/190H6RvfBE7oPBvUKldIRyblS2r5CzBTyRbk
U3N0VQE3U56ifdwckWdvjteR3BwR0JRtfLsxcsa+PEBGeaPa01liNiS+Q559AHl8aAphjahHtLa5
gyyFNlDX92zAe/fJ0XQ2nW7fHTWlck5tYvfrBmmNT0iVYNcwv+FZeUKMwfohJ2VKxCQn7jaqwTO/
nNQkOMipoWt8ctKSrX56j7FP+KMTYu3qDd8ShPsRgwbdAbvvq9Pa0xdPaxvkxFVM1TDLXBdJZJ/b
2FR28A/VfaImeMBS/96Yk1AOXmh+xsAPBXZQIydSdN4RfGi8UbJJPOdw4vitFONPH3hza/IBAWAG
gKGPsd3zrDUOSm+TSIRH10k8tla/J42y9F0j1VWnenSdFM9Xmh+brlfydUU8q75NiQREy7Y3vQxJ
8imMPk9t8FWzXO0k0DI/IJuPLu2cZWx89rLNMAQ7c85BVoZaLKxq9K45SOSlFvPz5qcytVZCBb+p
KJr9pex/NTPOvZ2V72vyKTvXip25uzLi4hKYyZfMyXzk0eDqNo3+gowh2tlzlzzIppelGxLv8elD
v9no+rLD/Wedj49JZ4zHcBZApAICmXg+ux1kXxLgi5rkJ+5Qbs9zm/qUJzPgOPWtkzYXbx0bPK3u
5vZJ7239kxzF8sM61d5TUA/NXs8S4yWZcHcPAvtJHZzwoQ7FUzqTwLC+8HZalth45ujGWunQAyrK
Ot8J8u8r+a3VXPTDvdHtrk05mtlYOGvj1irbX1YJG3MAqL8hjWPTRVPB+b0C0PjoFz+M0VFw0Bid
s9zghtomctTqfN3z6q6N+bbZ6/2K5DTbGbwp1kLFd4bdHehqtmo8ZQYr5ArCU4ln9ZM1xe/7cbw6
DbmVPc3xVpd5r6Z+SkcQ/lkLxzbpwrUpX1GUlXu2/pj5GL26syeL/4AsnBZZ27rnNgmLT0obrOVz
5ph35T4jP7wUid49jQMeSaVrxBtZKPSTDN1yRKVPCW/ZSx5fSlUbPwOner6iOgAvGavJUNQNe2Pn
kPmdcnZ7zEb8uK2+YJl1CeZcZx+XBxvx91eRDDFAcS+6r/zI33tK02yjwDMf0xyXUBfwxY9W35j4
duVwHV7z4pFkMCLXv08U5WPP+6Ec9AKmAu9i8qp1XlXIfbLkAJhjrhE5pFvnj1PeUDLSIy3YyFEs
08ESjt9cZ5GPPKv7/HcuoRK0d2nkJKfOKiK01xrntcNnt0lb7XtWdCoGdwnmNGySQLbZ7iaNhPcp
a/tnGVFnEQ+sUfqpLdNq27m44WhpVz12c/JNRuB6si2tfjyX3NNW7aw3Us8HoUKmUcNMW2HzN/Jc
b8d0OraxTDsn/pQN0Z2hp9VF/vgUtJhQXuTHeB67tVojeNf6Pc/3+SD+fZbOU51///0HjYQIua5R
qPt3LSTDUholUIfxefIOtaKJbh9lgGw8z+xXfRHbR0mMkGcYcPEAZMJxwnnSVwBH9f6my5H9gZwC
D5/cxLEyB5fqufqcOIm3trlVbUezjTe2n5MVnrGyEjUbzxo3bYE+UQVhLULU6GhzZ/3smN7n3E30
e9lSkQA38vg5icjaaHaOt1qBAnWQO9YrjOsfDsivh9JrlLtk6odFBsPsDvevihzE8BC2fQP5r/th
oVT7iv/SjF3ox5fY6CIEntNLMgbirohhoUeuW9zVnuPvYk00e9zl0f4Hcjl2Vf806Op0SqPuD23S
+6exyvVl3PZ4cXlUFUp+637M7l8G790u0WJlV/ntt7FGBy4zs5L3IzBWQvPqrxrf9lwvnRdzNP0t
dOB8a1dl9xDa5TkFm/qaZsZK1pXUFl2iURThxYmrB6GEOK8MkX30c7go8sDPJ5C7Au121NT4CYVX
1f8SOr+3VGiiyvsSFj5Cm4ZaH11nbO8pifFT2mG0aqDhvKkT37yvuTsthV/hFCtAFCxgbaPa1CXO
o+ur96hCT181ADOLosSW0ndK/BCncVOo7kto5f03141QCxd1s46nLt7atYoLg2qJF8+2kRg3w/57
AB2+DioRLjCN7XPT+2X1ygMPxbuW6vxqdGAsjAmG3i1q8tjyutvEbD2M9ZphZ7vKARv1fI2VyXHC
JWWhAhd+mfJuwMbBsDeF3/EEnrf3egkgrQFF961LxMWl2PqTkhM5G8dbYsXpbpALag8psBjJ9iPg
T1pgjjkFOPz0NOD4+CAPVaVqRyUBkzZ3JYpSI3PuWuvSKrSzcEYA9aL8gvfgpbLz8hmY6bNWe+k9
Ikrqp0LRPheB5uBVUzZYDtcXkO1g1LH75hHuZ6x2+QlDmEcPXvc+cLLIhIiNRZ9CAtpbT6GdvQqb
rHHZqfVGNrHyvHdLHg9tvRd3nT3bBCp5/moqMQbPahceda87gzt0AfSiIiYZNKHHWYVmU1KGwTYb
xVu/HExIYpKumUNkG7WxPxQH/8LeHz9RGcnvqzT+xO6kuRuHmG/SJDQ0xbF+VV3u1GCdsy1Jkh/8
7oqHzO2N8zA4OwtP72iJoBYJPRNM9Tyojr546AfHOZRT8o0aIxEChYS9F6FLdm1HKOJirIrJqY/3
z7oks/yZbUy3BkvOz9rctA0bzxFP6/Y5+sybyMP/RbQNZoOdbeTH66ljYsmHenvmLsXcmwT8QLm6
ginpXSlC75A346UaY+vezfAzFZjcecaPQmjs8OL2mzCt/jK1WbnUC7fe1NHrVINcjXnSGbu4+SXM
J+E64lOThN6p8ie4w1UKTyDpYEXE3NKR8PN3qoiyRcnX+ZIpXXnJ5zPH1C4ZN/2j7JKDfdFkWyFw
eJVNwE3ZnaLV3xJKwkXjWM81/k970dj1UjadKJjIvCVfYyW3n9EWFo9ZVyzTuVUWMDajoO/Wgzoo
p2k+gCZ7O0sTo9/2of311nULu8V6MIopbXD13zMduzkCS/1V+aV7GKom3rsd/rnkL7NdhGPNWURR
sw1rI7mjlIjPUGlU95NbO2svQ9pDiODi8cu8Q3M+O6JHjLk2X/9dFxXuyUApdaOP6nSPEH2xxmZR
feymBOlpU6jPZfpQ1xaoA3fKHtC1jne9Wdf7OPDa+zHqIvJeaf2q+7iIVHzTkxRsgZY3f8R1ZyxB
6mUXg7LrDiCVuuvxi11WhQ7djizqHouxGCk4Zf7JEHiUOIb21ebBQldr+6dbZk8aewicPlT1Igz8
ldD5/2VCKgu5F74GPa8Qo+biYmGxtqvH9s7lq7RNdFdsBwusjOq45BYwIHxRreabbmfxr9w+g9JE
YIEv88Wm9vzqhEa5rHqteUTupdtUaVuc3KE+ejE1QT9QmguUmW6ZN1QCqmJYhkWd/lRDHrO8nD2J
7Zr5BnphcZwmwzrr4EhWoSe0L6YYz+RAXAqVnsYte9OodvU1Cq1pjctOdSBN6TzmjfgJWYAbJVV7
nogb+yFruvho4M2wdrN+vMu8+fHFsr7FGM7BM2jHnRa2HUaUbJGQLHro4Hx994DJLbQ8Gx/HzBRA
pmsVh5++eyE9QYGEiGjeOLtVkT3ooinAATQ71QnSvTN5NnaUcXHi/zLZjmpr33smlnP4GyBXNcTe
btSj8ZSX4MuHyPOfLQx3L049HBKYqcIQuHBT7g2GNj1HCPBtqSC3awnuCngvV7aIqr2EfnUIm4MU
cVtErYB+NZ276NA0fVbVPn9U/YKUKSZ5Ft4mS8Psxb7rtGA9uVr+CrPgJ1WX4VJ5cBUKI/wRzfdc
C3/Xslcwh9DJw46eau/7qB+3Q5/kj4EuPPKVXfPd9mrEPDvtp0LJolIj51Ol4guvacmrO9blqsgN
75LNBwj2GHTHfFB9W9GVBYkgbTXVTrkOsUC6yEDPs82tG5setkJ/9qHsBmHD4sYyryLDUmuwL7g1
zh3XxVJb2wagGnoxvYxKEK7dosR5JSABCD+Q/XNvpNhKen84ieGdI4Pn67B5mgwjWuqTjmCtB8u9
9g+O52rnEsbFckJfG+gJovgefof7vE/H+3I+RLt8xBKUh+NoV/KksDLtTn9B7vSrUQ/DL+pzE0hl
Nio8bddKiiVi6xXYl5E2XmD/Ox0ULJ5DU7EeBu4jO3XExSytbO2THQfOzk+UHJFGXIccLf0CECZd
TW7Dhkstx9Pkgx7JDMvZxLYxoAeUFBt3tvgoqq7rUVLqnqzCyXay73bQGvfPkMbVyas5wL/YjaBI
2DQvbiOaRe6Y0eceUfdVn1nGBddMHlHBQsAO3MYGNkoDCHvwPQhBCpw2F1PUnkVt8AhIhuopo860
gJQ97GWflmGt1mOguoCSdImNyPlJLQoXhGXrB+5jYLBLjnT1q6oo4wHk6XQwFagTCx/t5GicUxOV
ItgIJl+UJkpfhRpCfwQONAOXXRLg4QGOY4/MmWEvk8Gt1zaMTCuMKEgGWXRSyyHfRxMGq26pKqvK
mbCrDD3/cXTEY2AHZ7jRAe4hsUKCJem2vlYXD+TToCQrVb5QtBbauM2uCUpt/ckuxvg8kNcgFdLW
n5KycO+8xHzm82M/TyP0FOjgfzLEnVkt5sZtqniKW1U9BWBJEJcDcdX4dxgfyYYdhuq6cESycpx6
uiRIYy0MrR2A2hvT5dqH2sdWT12wF3OIHOBpAY0UBQ0YekoRJ0vVytkAz6ppg3Ry7tK3M7wekzWy
kRYyX6JpqcMScz3lTsTnCnPhDZL56CLiAbhQVKjdmeb5Z3ngY+DtO6hDBtoiZ6u2+QHI4oe2UjCY
LLgtsoN1HrRpQByFd2Zv1ZbzIPtatzjoSTPtitjFyc+EqtSlNlX4ATU4NUdTpRrvqDoZF3UcraXh
hwFef2m9HZ0x3Sk8WlZ6MEGvGucUwj0I1lVvqTjCIkt19EqcUsmNvfaw1M5h/2M0Cgqt3VhuPJfE
bRlhWo3PKHux+UxLkM+5dsq2PLTOHVXecdN3s9+1rVKiKKH2CSV99ZMw+QMzgVkRRWk/c7/Xlm3s
B09gUaK1GdcY76p8KKLkKw9XFOC7GvB+Z/HTMjflQXg6qFrLIzsAUYshfcBNOxcrRaT6xWgeI7OB
qafaSK/4vMFIIqCcrHp1uvdtXcAG1vAoKifyAWaCk1Y0KcaDPFR4Z63YbXUbLVDf+uq26yjY6NV+
SGvzGic07Y6Cnn3CacnblPGME3c089BGZFo8NKyftdBuHkUjFioiuM+m06+9RFUe5o263zXaiwFi
9USCwL82rTLLlvEo4k2ml3GN1i4OGCXy/1skmFJqscV3148LnAOEOPBdi3hiNocHCyUNvOTTaWt5
vntMauVzGBfJo4DyZ3Z18xyMY/1cgEYqjVa7KwOlfvYMYS17NKq5w9LEhcXfaj2pGazm76wCUBVc
JP8uj+0f2jTFL0EW1/sI/+xV5QXJiw33em2KJtrJURgRsy29WYJeYRSbCVRuE+VJdU31kd8PYCx0
D04PES8ssBzjQfPo4N26LHvLwDyuSVeoiNhQgJIGwSbQYxCb7U8ZqQT8K/B2Iq/P6Iile1nw864k
jkWKJUS/E5joWs7VvT7YllrZra9zO0Bn/NqT55uD2eE1m2ICGS9Hk57cnzlO1bUJTIsfLKw0NzI4
Fyn1zcFEznC+rhok+bruSIxd5w6Dv3IoaG9lsNG3WDuHrn8dTe2mQ98iq3bXuZGg8NZTEpJ/QjKF
ypIKa7LFjGdnOV5/3yN9v8miqTy5yRH0SfSsNMteU8Wzojn9c1YPn6EFeefCzIdd1cNGVIxB3Hct
EnRR78FEn83bZV+rfa0m9NSuXT1iBXcmxWZfLdG5jXliBmgeHtzZ513G53WUonmSR1s3HzDfywVb
vAjXRjVOj0EAkxka1/ec5NTXsgz1BSgP6z7zrXgXDe6hbafs0lnJp07FQgqCrX7AwgLFa28IXuqk
bTfk2seNHAU80CypEXoHOVqY9VPWFP0liFzjc/e1qbJgp4eFuiqFVaMYYterBiLmtokpcuJpgQyS
V+IOso4tPO6vp+l8amp4Ty/fBbw7NTOt3CQj6YPAevRhFX62+fOePOz4wJoGnw0+bQ9+WhxkS8Fq
/j4OxkfZiqccCdRcfJetmj8aPnJUUW6tws8TBrBHd6BGJ1eNcWXf+CBTVrGtGPejr74dTGXvKCK4
v3Wz4S8PqR98kkG3/tTsNCxxqRR/GMAqTV1UPmyBW7AMIR/Bsw46ZuL35fyeB0ar1rRPELw3kWjH
V3fCpXZqATWPWq6eVZ10F9jplYvWC4RuXI+j2exEHvBVejtLDcvl642L5OSgEyJHtd9naZF566GH
UPJhQAbLUdEp+LnNK8tpkH2wX7FFQ1aC3Ot11QZjQuyOAe51sGRJsOB6fkAu7O0Qs1U4pPNBnt0G
bnG3gQ9x/0XIbfkJQHyykOvf5snmLeZ2pf8i5MNSt7l/+Sr/8mq3V3AL+bB8E8zAvA/DH650W+b2
Yj4scwv5396Pv1zm768kp8lXqfVjtenC6PH2J8j+W/MvL/GXIbeBD2/E/77U7c/4sNTtDfufrvbh
FfxPc//+ffnLpf7+laJXULM7NIolihds7aL5aygPf9N+N0Qpilk5nrPXWdd2ZybF+/Z1wrtp//EK
slMudV3ln+JvV729apW687S+jbxf6Z/W+6fr8zDDo7cwY3bntyteV/34Przv/X+97vWK7/8SefUW
DoRViX5z+2tvr+pD36358YX+5RQ58O6l35aQI+n8X/6hTw78F33/Rcj/vhSY+m414vCzMOOxueuG
0FnXIOKXshn2MwfezBuQO4yC0bKWauX6K8VtCn2bNpj6NbXHjnIeloHDGICJA7xygnVdH/QCz6aV
HA76tWmm3hnMLww62dVPXnqsPHaBpV7qW300nJVJUWkJ729JmQHo5WzXdjVzk75u0rkNzh6SnvLU
GqZEWd783HTnbeKt62YF5/tGjMpxk371o0bZm0g+L/MsS7bUpMhHqVnxCCpzZ1Z5e4d6UP6okH05
WV57kWMyquKbu/HselhBC88fZZieYCUWkmw5yBDdV9ki5WxNWVUGpGUBhsuMAQvOF5ED/+XVdbe/
OJbuk0T9D1f2RqSEdP9bkBtk4HJXnCeQWOPCRsziLNuYTYbLIfXehm8D5u8Q21QIKXDGrQvxNk3O
lQcZ5/1exaqScFOYkHe1EkaLUcdUAeSpPJAlRKT01n4XlLjuGfTluH03B+Tpn+HvehFXTF3cY1WB
TB8a/ri82Xe9Fjl38izFu6Lv8+78oZ8NUbRif8pn6MOEoQ1PfRIgP/DnGjJCHkoeb5E1svvtrU+e
hanT76BB/vzQLxcpG/dYl5N9kIOyy0nFJlNHsa/A24OZpE6IkZPFW+Qsc7v2rv1yUPbLs9sBeJ19
lM1JCuDJU5diil/Hb3PltMaM/FVk1C2eZ9mwAQLQL6N40r0F+nrNZVFpJEkwNVL41AKhJm1nD5vY
K9qLCNT2Umulc3B691l23frRk3q2stblWYNQeciAI29sM+iX4zxT9l2vIVe6dcrruE4wXq8jB9Ry
+pIVdbOVNF15hrDRwxtf9wN1FxE+r1xcx67nkrMr2bvIwoJ2aFceupwhNdyD2hpGiq55lTUHpVJs
zn1Frf/lvNWMWl3KcL+t++HYarq9CJo+WzWx8cadTpTOc8luwI6+HYyyQayTbL7sehfykXktx4PY
hY79LtRQfCGnSyI28gWLCJ1/jNPIWZsGROkmde1jOIMicIhU/8gK5G5mJ41bRGhrGqLBIlvq+w+g
nyQDfL6Rnc7sFgr/1SIBsip+Y4MQ6TnmdkDlaM4A8k15jKiiIlyJLJ48IMie4SvX9lfRvFLqSc9x
LdWwaxxQC7FGxqNBC61sHmaFgk3U1vEqROo9XIIUzIGDZPFK+F79UIqxfpB92tzXQerGcogc7Ua2
5fCHdQY1vm86P9j3diNOPdznkyeoEC9kO0aF/ujqd0VXDPnqOkDyCTzA4HTfQsxtKNxjB68qQbm6
rdDl8dtaH/rCeT1fv/vQbauRslX04aH7bQb67nflzUW09qclOQTt3S/M9WeHEuDxGiPb72Zef2SE
H6nLANDTEoYf+rgKFdMsjV4EvLBtPpvNyUP6+2yUpnK3thzuRXKd8aFfNnmC7rcg/780onOnBYlP
WFMeJObMjJTz7ZD7zVvTDNpFB0zkJAdl/3VuDxtnGUz1tL5NI6vur/qy0pZXtVsTwiE0KIG6nWlE
ESBgrVorTvNqjF0WHNrcEac8znkwjRqMeaa02idG6qqPwiJ3oA5uvpQx9RyYSKrC6IGM7qi6kYe8
k11uqBdLNqMCeZBGU7Olp9voFQ8Ohty6r91DZtXv5VmGD6g+Rd351q9j3XbKdAsxHkI9FVDtQhtK
a+vwsqH40Xk7kNbjLwH1vYoURKyvw5HpIVX5+2oyupkvORQKJRmudnsBYZ03p74xr1d715+nFegY
fPHEpO+nNKq25KnVJ6/LEKpUfPuHjp1H2GXim9vmYllD6r/4v2Mjw5k+xArnS81l0go95UCjBNA1
qH2lXkM6KQ92BgJE4jpc2REZSZAOb30FxKpiqHDYmWdcJ8t1RDgn9arQXTTzSI0wl7aSK9pDuJMh
H6fMa0OtjVB9Z4YcLaxqleqOM9j3YNbztdsgNMx/nf3DDuGJaEn1NbRjdD2sJr2v6gTvX8wMNxY8
l2cZK+Va/jVW7SeLMg3QB0WvlYWj8ZMkOQMNrgeQYRKaM4xYNRAKk6OSbSBHHReggxyVc4uOOqTq
GaZXL33WWZrUyRf17HJAvp4MfAV+6taUo9XsRCVHswJXmdoE0NRoqPx63cL0U4g6FFPv5dlt4NYX
zqMgOLStHcNWkHHyIFBjvg7A3fgxUeGbhKCIepsgL/FhJXmJEbUTFKFZWAbfrp3OLwr0VXOugDUZ
jlmu7RE4XmQP8Ss8KOxg1NeAN4BiYYTUsOi018rSAFmV49NYCPh5SpJSCQ+0VydXHYqfqn8O0knF
AJEP7Dxdrpq3eb0fyPf+d6v6g442hqLg78PmcW8J19pqfg8zG3zWAkGs/hTpUfASltM+qMj2t248
PRdVsRxmpS/4c8Wd3mEbFcxRkBbZO9t4zMhRL9Er/hSWlKNySVh54iRHI1N9t2Q+5hSKWcNtix+U
FFIqDF4Bgt7pHlUEx/edG9obzK7sz8oU3cnf4VtECvBzX0aOtQkbC9FlE61Tsagnq9rKffIUR8bR
dPLlh70ypEp24JOqGkcrfht965MjUVO/GxkHfn4W1606BZ+dUTRPyWzVaKQpKjpmc2hVoYi7302K
osFZHqbc2UOOLs+2gp8dCxW7RnOjR3nwAHiUCVg82ULbQj9XZns0ehMDmGzMhm3WiZ6bLBMmvv+P
Tpa2y9l/a1ugrYZJTKseyrZzzjJk1H1xZ7vT9jZBt6dkxx0UVr2cAJXZWrbIp19jrtedkvuyKMLr
IgZ6hffhSOFTvgoHGD627b61kLHyAEQ6XYFtEhtzXn5S3HI54IrwpKQrNcZHpega8TQGtb6MBMa3
sm8AcXsCFfXDmwVMZVdVmEgFZerZmbsE6PRNUtvsIudmyUPfo2F9kWMy3IzhkXoZlJ1W9c3DmPmv
aIeIoxcE4jj6Ayh0eSoP3N4VBV+L3wEfo6rfIzJGNv2iDaqFbCOcG611a+qva95isiIe/eVttlzX
qse313FdQrbLzHlWRR1sP4TYjcovauB9Cq0aJ5XOMw9ur0RgByeVU3m4teW4jJTDDlJZb5Gybd8i
r0MylILEuNQCdEZkkFxDnt0uiTeBYiz/49VkJM+oITJ6IBNVvRnuHRTzVvGgJWvZ7L2Qvt4Y7nt3
chYCDYrNhwFfpD9C6i37j/3FcAjLTDvWeZ3a2KmwyOA+6WMp7gI9aAEnZc7G48nyAVH7euHXk9jL
pjwknfuomn18kq0qjrWHzhpWOQZC98Xc8swgeICYeZtSocJx7jpr54/NFC29rkVlwMu+atC/oyUa
LxNfER31Ojl9vvBghmLTRBk4papeAu8RD7Wjhk8QAcBV+k/yYMR2C4LI8g/p3Oc2AFWnScHcZW5S
re/u80A/VKb3NkHvgTBYGAnKLqho2dqZenRQ53iwt/mpL5xft3iogcC7bNzt5oCqr8Zl0IfjTjan
tuwAo9nRUjYVNzUe8/JzlqRvV0MVqSJ9aTt7I20TUDeFQdLGnX3LEMeM+cviYIXEenGWfVFhASK+
tc29AVEOrX4C/HmSjJJNeTAiOwZHUwSrDwO3Jt4t5ia0bDCCnw3NxSdnNAKsUlyKTQM69hbAx1Ur
mmlDFR7pejcKH9TIXcRjmf3bqJxrYskjY1PDDZ7kfMj9H+fLiBC11WvE7Qq/ry8Hb2sACkacFhC6
h9T/xgrR8EpqLPQWNuSds6u0a5gZAUIClvhet3FwiGeM9UJGd3bkLMfQGC7y0CIDei79Bln7drzk
NiSPLPazrXxNaCZjyWDVp2vLpYzWKNawSOTb8XtUvrrsP4ympMTeze3muWJ+63I1sXbUqgMYTinU
m6SsD8AF48cBAOzjEC7TaC74zz2FGnsHe8h/yaFrUO1367Ryo/VtTiCKdDH2wds6cgB13v+P69yu
Pfzz6+n6SV0aFgplVWoZp6LRt32sW/vWN9hvpX1vnMaKZdh6pcYptY34MEABxhbSOMkuIUevMTK8
gpSz1loPLsk8RUbKtWVTGXCPWFUBgk9tUo1r2SmHr1eU4QMkpDXkq3oRuVHydpcuR3A+i9I0xh2e
GGvc7yJzSVLDPERVZgHd5p7fBvzkYTFB25P3dzlOLmd012XVtru3fY0/RHuyfModX5Dg3u1SdzMU
rYF475996jyA/x3MnFq/9uco72CWPIfgYP6l161yL+fLLjlB4+Oz4pOCLMo8Xw6IPnNPtj4qmzgb
4HOI8gRWojpNmlWe/lNTDsiQEZlmu56g1v5zrFwpjYKvjo0iWm0/lYqhLOWZCWjlepbPfWWqYP73
e/Tv4/CDVUAFk8x00/UHbSzZ1IHxKnkEYPZfLbfrsA/e2XCnQAtS30C2LQvOmhNAPqO+bJoZGOfB
NAAwx0/G3O1nXXIYeZZeyqZVQb1HI0kBwDwVL7pGEp4sEIKjczA7+usaE3uaS+yETwFkpRcOCV9b
k30MDhd2ht/btiidx8a3cZO8NSGH7PsAQZOt0njX0QCxsofYNq0TmtfDZUImxRqN7ogI2njxTQ5N
pCDrXEX6yulLbl5DbCenyX2bIGfJg2uk16myJecPVhKvHaA0q9KtUnKd3bgttMh4KCFarbuSPJlp
WVjqzX2+YrbLsrCba4gcGFlggTJbfij18WcXWNqB1LDxgKjpQY1D9ax1rRsti5cRrthDOw+NXauc
NXvYtYbjRRhpZ+MhUfRf10gTshbodLNYymveXkwaIF4dA4spwbAfZX/aeu2ywuJje13q9mLksHyB
sZNeX8htueJF8xJnn8d6gGACD3bG/GTpRkq/A+oPb0vhkX5x69TGCdytfF6U4WC+iUSF/RpzW+I2
cOu7LYPbT7yY+J7idT98JoX2AqFSeW6L0doWnVnu2qxOn1Hy+6YDfPz+rwFDhOFFHZCWkVJAowpP
xkDIS4oBqqFtrOwqe98056YMlqMy+NaUox/mFjbw9BaM9VJ0lnHOEvBAg+9+Ad+q+YdAQ/8bEg8q
X3WpjKRpYvNMbtc4y+hmaFdJbYhj0f5KC8s8hEg8HWGS8l9VKfhUwgwtakTE6MXHfDiSEpKj4xwi
z+ShbiBJXUc+tu2oNQ52/x1LMxte9Bwnl5Ntkkjd/2XtvZob15lo0V/EKhLMr5KoHCzHGb+wJm2C
OYAJ/PVnoelteTyzv3tP1XlhEY0GKMsUCXSvXgul0PU+kRH4x6O0z1EGjYM5GVzbjjUC9hPeI8ve
rgvvnyyz8gPQwBVCn3GeHwQQUcvUDY0lDRJe5gdx18VYWxWuZp2g1Yyq9UGiAlAppKsmWKPkxedh
BxFy/63X1vvmOoHr/oQCvBfsOssvXZ5MC6OMw5euAxzJ6Ev5EtaxvfBbUbyELmQHyzLyIQsgtIVm
o2a3M1HRhLSBvzegTjvXaVtJEs5Ng6gewFbzoXnrpbq6/79jsyyKl+6ALXmrqj/NDvAYs4kNrBV8
9+QothOkz4Bil8gZHoaoDsg2AnI5reZuNSTvSyNo1AwWCroC32BN4DVatQV9ihekKNv9ytLkWaDE
4Kr3NbsMeZ0tyF7kvbXKdcDIfQXqRfkzlmbGl3Cq2z2+AAHpjTz9iuo2sRCRH56BBZzuK629kj1i
eb3OQstGYAwXiUW77izAiVrwbL7EryZPxp/DFIF/H4+1a1+10xZyHvVWt/LoHttBYOidwvkZv7IW
/CfkCXozeXUS0MK8razBN4nKJ2g6rkBhkaEG6l1+nowoNcgCKd3sBDSeeylqTVtqkY232ftZVCBU
Srb4/ezWO58lY3nqCpBjxZFz5Vi97nAvmmc6oIjdOttJCNVGKAcuPnVQUybhtapyb0e+Nw8QlyMS
ZgNz2mfRPcj9igejyZIg1AH7LwUKxxKtqpZ272Y/2jFZTpYcXyOoiwVTk370ECpF8j89iCcqS+Jl
HnOoiUYaCj4KUG1uwG6T41ek6fwSks4y992VrYMTbBZR5rQ5cW+ayxHqG7TYPvjgDO1WvuqgXj/z
8KPJmpPUqgZFIWpP82GYmhs54PEgmlOrpHZZj4CvWfvVvQQwcTd4GluPU6U9I4I1e5go+lnkEsRD
ToKSqAL5YUMp9UAq7htSz8YBzLrtPXgU5RlKOluzwMde6qUs17Zkw4p86WDq2TdQ2BkHatVdPKGm
st9CHUjcYXO57KcGackQYm4klNsKxOFKE9GRSbTyyWXFikqgQY+K7TD0QVZU5ewx11h4jqOfUKC4
zLjRaw9xKGUAGvnSQaUMaHHpwB1d32u2OgBrnuMpglNgay2GkoLue45nIzIFqofcVU37f50WEUQg
G5TDou61luM1Vs9rkH3ZyOFkNrb1KFwofk1hW6xvkp4TcLdQ96uhFSjdLdk/q36SS5GY4yGT3FpM
YOFYkSN13KaisygVm+R9qk9uqXfRfCMX8QaUKyxZtbm9alunuLOrDBtNK002DWuzlWAxdpp6hsL5
TofOqNV8H6rcX7Nen8CtD31q0q4mW+v303LURnGljv+06WosKvxQmnrzoSFZI4ZlJ0djRYnHG0H0
nLb8kMfkkONZh8PwRFnLuXvmjv7zfE5vWiYk6WbO6a7snHVfdk9evAL55cJmY3YaZN/zINVQ6ukW
fzRTVWVcDIjQZX27oda7a6tqkRt1eLfTjNQiO3m8+5PdUoo/7/50SXL1X50aBEyVYq2mQ1mFTiD6
ZlrcbHSm+DNPrPRBY0s+tgdeQtTrv41rvQFFQeQ5pHV0GofUDco6/ehzm7EF8doG2aif0NFy9nVt
n+fvg5pgvUJZNL6A21+ELNvsRiavcJEFeB86N6nnkw0R329h1NQLgw16IFo82YhdoBLmTwDq+0sE
aDEwrMaCOAhEVOdHywJPKHnRIDfqwb6gqMz/HNSK9PSWKjFiA0rfVoFytyqVEEWCPPMirZzxRO0I
ei/rXiKVSDZN+Xx0RNV1gKeVO4+mbsSEDWQWEX8D9toE8VDyy0LmbacV0ryjw9T27sodRBTcbA3K
65BC1KNFXugWtsWQah+U6hUdEK0G32qDmHcxhmBwVEpY3ElNiFG/ksMHc9cba9DZ5kuy3eZATA64
J+G68xzU4RSGf2IRlprqUt379YACytbTZA2fO7Dm+IHUa7+7TV77+BlUVoebz2dbMCiBEkaJtoLU
sLmarESdtWtdRAEVeohDNlflQCZyoEPifjSRqxoIsLI9D/x9rtv0v88ly/aLHyfG3mN84Tr2myxK
YpRQvDfC7k2opS1BisQm39p1etbe933u3/U5VzEqiKMMEfRVQx3ecxuBK+TiC+PN20U5zl2Jrcxn
79v1aISu5iebtEb/bsT81Ooq4yXO+cuYxu51HLDcq1OT76hJpTv+5B5QhSZOVMOTJ350TYwDNciJ
g5ketYzWY6zqfsgO73CT9kBNNTaKwZYdtOBWhsAvh0aQDyqQ3y51m0pdykUQF7Lb+DBGW/Jr2KDO
T82ho/LqOOAyua8yW3pYrCNFHJ8Bp3/H8/7cTJk8kIkOFVidNtDDZiBzhBsij+CST+Cn2wAPpJpb
7+vRSlwoCUN2e0tbiZRecXRKB3A4hqvWMIwFbVPIRtsSOrvZbiM+2WgCC1m/he6VXcBRAArIEPjC
PpCGoVjU3TV6BmUGRSeGctc3wrBSNoFtM1Bk9lDLW2uon1w3KkE6pVW+RplBuq5VNvXWKyP2YzSA
oEFKL16iTskNPsHkqUm9FVKOc+8NJk9wemRp+Tz2U8c8lepNJ9zJEOtDdAtVRBDpeZ4qMHWFBhj9
vd6wn8OOvYZgXbpQZ9eyBUjy2GOdN/69ZHxDZp5DWc4cUIc7sth5Hktd7Aq9SlfUa0dCCyI/QR5N
XSCE9vF8gXnK0f10ASQTP1wg9oS3BpUpUK8oc2mPNk+XaCLsQs3cBqBPGmyZpf0eBJ7esQtlvBJ2
HH+vUcgxMfCfQtnMWg+sdEBqUaZPo9ZcyQEAShdkF5F5uY2E3h3/XhvYBPuh9SWbcnsNcRfcVjZY
67MxBz+Mwqz0CuxyO5CtgPAK6G2Lzc3ux82wrgGURJwLalefhlJTIzClGos6XQggvU8s75MYN5Pd
RU216JQ+BR2cskOgik6bBBCsVh1u3WSTU8RX04BAEHV8nmKep2qQKEYUemWyxjneDkPXi31fAbr0
bo+ARjqaI4j2Vv+eouSwn8QHn7KNx03a+t/7aCzP4Epmp0ZbUwPU0JB5dpRyM9nrfEN2stBZq8YM
qWAnrG1u5ggKieC0Q5L1t0k/zHez/zZpBIWnvhCx5y4ZKqfUnoI2IHboOZtxTF/JdDt82n+gUPgL
VKyAp1UjgS9j6zgZES1WzZuvq2arefw674Cod97P9PWwAqDJOyRmXiOkUzQPIkMBn65NKEbJaxc8
wrX7KB1UpoOw5h9osnlPBp6fiOEZ4XFKmubATAAhoV9kPuA7HxZca/WfWnsh4So1xq7Z25jQ0MKj
iGJIc6elDIxBLmVeYleMiPZri+fzogeJy6URPeg89Ai7L55Pr8IF9wP4IuUyE+BydAdZrpBRSS6A
Ho87x5PahrmivHqGX2Pngzos0wfdsiIPk/FwN/aCffk0yGgbDWyrVnltG/AeeJK5O2vwZQ7VCSwg
UR/UuOvULszntBnPmfSyH6mZopISq7d78Gs2qDGFB9d087kZ+jPFz/7m8T7Hf3qgiM1bFqgCXnld
+gReivyOgA5doCO79WxL0aAAjD8SoKLkurMfwbE1wxzyygTUE2oYa3MEe1UHvt1NZRb9siwtqG0r
JERSxPOkNL5d0aQSaEmalDAUKOx050k7Q3ZBAtESQIuxTNHd4S7S6+IIbQPsQKC2NTdJpJ54Yw2Y
EDsBw4pa7pBdmZpEL440xfs8ZIJC5dJNNANfM+j7HYAeUXgFko/oODksvQilDNdxXvzoOBBTre+/
ykkPVxk2WrOH3er9ggOk4wNpt3ZEggKq93gq6ADEpawyAx3QRZMUP70ZbfBgQ7dRw9aFRiNpUy8Y
OB/UCzlyVuU4Ibwm8/ySV+ASJV3zrk5GAKr+7GgcDXsJ1REhojaPSHsfd7HqiJLKOjITPMSnEaGq
vBS6eHiL7wymm69HJKhJwG0V9lL/1qYvkL7MfyDSpy9jX05nA/imIwrYQRH25lD0cdBkGvB8WuJt
ZNutbb11D44MbXeFcEm6LkCkCJQRNOapO9aYe4jx94B+CAKMGUrvdhlDETv9ZYBZBybQ/y/dCKaP
mx3cOIGVpfzlL/6OsrPYL4FsFOAiK0HvkaUNfqUqJklt3YuaBdLGNhTaELvwK2NcWE7eQgO1Nl8E
Mi9NiyAkggNn3nTVglg2wbMCSisNfIfUtBzrfw+qDQvgvEKeEKQqQX+rDhp4KgEvhH5GO/1rUx0J
ZMqgCDMA9qQ7gQS7cWV49TERUl65OhSjHYiqBLu7atEBgH8rFlh0Koufd/qlQ66YWqB0BB8HkH3Q
+I0ON1MyNvlh6PWvZKKD0/nlztNZO48UccN3RWP/gkRPdwD3J2SMujHtoXZZdksQodvIMQ0V4u3K
SD3kSWezO7WtKP9VZLoOvEw6HrFlMoJ66ocFYS2NAdU3WJejh9rkQ2d0AEsaeAvS480M+l4AOKuu
exvQCEhs15N+SZkLKSOt9V08kzWGb65rwkDWkbdKUlM+ip4jjmr7V6YDy8XHCuyhjqEdqHMadB0F
lRBap14P9E9bqDCHS+r18Ko5OdL9hspi+WiDC/oBcgBl0zTdsmy0Sz2AW4w8SxvV2bUs9B3Nwxr8
dIQ9yIB6meiGvYF6V7Bh4hMBx5HcJaza07TkASQkCPu0+p5acQEiSmw56yPNhphVBxL7WoJGy4GA
pgU9PNvosQ2bOHsKUcyKhEcMmihIa24H3Mg7EzS6J1Rl49HcRNVjDXKMhT5Ama3ElxYi4BNBLkis
9CgZt11UAHChYqrYThvLOOY1WPHQzFnJzQXQDOkJLyXwtVQWim00y10lbWIsszD/zZG7EAEI63yt
FzVkbVUKTlMpuFCl5jLEgPx+bM9kok5HgMBG961hTR7U4XQgcqLxZLtNYtgdMLp5dya7LrQBkjTQ
zEK9vnFsurrYVjy8hpNmgfqLKK2inIHIygBH6hQmP3K8y0Guonq48HEKLZh07UAMd0FGcDfDnU5n
V1BXFkHXIS0FveWV77/wspWXWwhAahbKAsJY21LggDpiYY1QdhbNCg9Y8446MiaQ8y6NFxBkZHu3
LAs8+Hy2sfLOP1ctdA1yO4agQjhNS71xk5d28MqFO+Xht9qrz8OAgPxinF4rbPjwrZYtKkj6+ldq
5c/2kBavnYZ/LeqX5RP2A/mKF5m4dn2JgIBlGyePj9NWRm63r3V/gMws++PK5Wh9vLKtrqzx6lzJ
EnGWMntF0v7jlfsufU6qXF8mhdVfprhYg8QMbNyTpW2sUmrfzAH3ud+lDGTYjReA4t8/oua/3yOP
bmzMIdHvUhCaLV1RV19s0b0o0DbG/wNqI2Q6p/SbZmj6S9S76YrhR38XZaG2Qf12so/TRJzGNpkC
25/KR5eHIIzmlvEdQhpvH8PAx9DCKPremQgCfvoYcvL/+Bix5ZW/fYwGC5uTiXXyshvxe64HyFcg
CZE/ggq2vJotHiuqZfk6DsDyFa4szmTCakusfGF2G2rScD4Bq0TN1hzn4ajrdsVSDUVhAGrMQYrs
Tla86k1uP4SlkV+x1QIwobUfoCdgP/SRCsJABOlAtiaKFOpXcV2B5PgBCKP86oRvwyEJhnxibCOa
YHX6sWutt4NQZyng747WA12qWk7cT4itZCYCp6oH5DxQ7TH0nQ6WyhXpOlgGogtIgUxHsMFCU0//
QWaoi0IqRnmRTg15FZOUx6rWr1i3hMu4qsCHKQerOfaKQYUOrO17rI9BBh2D/nF364A0Arz1d285
NkHZhlvIdXZLE/GzHSXvshTcV2CY8ECGCpw19YLz2t9R4i9nE/RlPdDLOmEYzMCBaeB8EYaDtylj
ozFXJGBuKCM0FbwNKZWT+jmdUS8Di9uiVb11C+xMN7SQEQdJ2GXi5iMjllrVko7+SBS21Kdatz7l
qb97/j4OirmzZ2U2JgrJAAsLB1sGaQsOJVoCzqtBMo5xBZ0QtVikVDkdZm+rNVHli9T87eBLTQay
wup34M42sTQTIIVYvgLYtaoyP32RcVOh1A924qZNYx9MFnU22z2pGMa8UL4q+83fYNYvLN8GPMMQ
exkVYzsd2pShWmToYoTbYLv1Rsovd9sJYAfaLRZZzs+RgRdX2w6otJDu+MX3w2g1mjnbU3bHLe+m
SYqXT16Dm6jc4j7DDv6q4Z/WmQ4SF17sWiuv4EhwKmHWwRTjtZb4l1Jao2fYs1F6bTQ195pZuvkA
lp1Aw/sGmil2d9Qy7NdIqYZlBpZzjKOISOnYQPalADSdiwP1tpm9l6CtuIf8u0VzkLmHtOiR55iD
pjQRBwMeKc0XOS9TKFh1/KGSdQ36HQCVajPmDyWI+0HW4i2nEeyzy9rsoWkYhu66tpy33hTbahpK
pr+NVx7U6aLALrChSYPagcZtK/WniJnA3C2t+og/BeruKhWu27w5Uu+kmtSL7DicOfjNb730a6Im
d9nHsX9zppnxVEuPw6GI3XFZOL72qEXyjzM5sjfb8H72yU9LIE4+imbciCI1D3z0QLqjblrgIO5l
NcoHu2/NQ9XJDKqGuDkb0H2b2L18sNPNHP7rPyTgAp36cnD0oHJcBIhAYnKYBGcHyVpnBY1zc0G2
W8ffmoglsHpB427dZjE5q5ZD8vlTh6Hmz/DGXbWeCYkvzeAXOuRl9oj6VReIx39NdAZeN38JTvks
KEkvk4xVIkCb4nigQPvdO+YAu2fO95vZlFF8u0Lulm9XcG1gtxRrnL9kEc8CGnFzdrT8IRrynaaB
ZRPVS8mizsdk3ULlE1pyHtu1k16fdZXp1XjuH/QOEAOV6cWbVtwLxJwgs1BDt1V5UEcurJ2BGrJ5
EMqLu5WAuJk0pvAMOdJ2oWV+9bWtkI60Wc4PedhXL9Ajm+2NhEoRBImsoE6b+muFtaphlOW9WYRg
K8olkMbK3qvhqICKbsNrSK4+RE73DJGLcgXtvfRh0BFuoTOyDcomlY3O/t/4aSXCC4UOrulx5MbS
NyfQ7asnmr2Zetl+sRiXB6kDs0zWNMuN5TjgiVJxE/oVQTeBBNuHCI8Ggrx1IxJjQ0IXk2uebaPU
79N8TO9iwX6Smby82NM3hWXJL8pL992NmQMPU2rWA9aaxcGw8RBAPt5+IFvJ+WpEkePVtE37IYFQ
88oF6npDHjTAkgh3KgHYB7KpAb0D9tY5DuCxKAaILw3A2s1fAJdudmHfsICr0JcLu93aH+0ltkWv
yv9v9mHKoD5bhws+8u6cFoO3TllfBmXB8ydQFppb6FL6Sx62+dPAGxQtu5G70Hw0kylEUKICPSY5
Gyb4fPp8OFNnWiXTfQoSsghLpwE6W6s8Ktkj64b4OrjtsO1Tx9MRhnPafYWXZbYYjCjcWebGsIXo
f1KHVoLu6pCzsd3P7pDtg94MRKiAnqrBwjJV49mKy+6lXTmjNbzommghODVmC2pGVacYJjXIwKpe
qJJWEFdAKQs18xEKZpE9PCAz7V+9zjmRGd8uGIoigNyrtMGUHlTQcgjBbKnXNeRraMl2nWbY391e
t4iOZHIRI0ICLYAPr2F6295evuEYqKLeDw7Ux0mBBZ0TZF7mdzUNZIhBxyBDOlpgd8ce0hjWvcqy
5d3Y3sdTuG47Hl3I1Oke9I5585P6yHQbdLP9Pqgdp/pgdMNP8v+/HRR3QIuB7QEfrRMe4qTuePGT
CFCPSgxm/V020UFLsNp8KMK2fCzS8B9Drbpqt4kXHhaTJ9AJmnPT+b1JvTdnRKzE6dYcUlScGVlU
r3xtF1qqsng0vekOrYjqjPu/tky3KBZD5tT3gISwpZ1zdvWYIdeQlW6OIILr94OAWI7veuKC+LK5
0gCYeJpqCGnIsm6+ezXfCQN420UJODf4CSAUmpvfobzDvzjMZcsU6bZ5yl5TtI9u8TblMAGw1A32
25QoKT9GuHfjVgxftJL1oGbEmUQN3gI6B8OXQuCadDYo21/9SnMCTawPwtLl2OZ8TdpgIcIqJ8cF
xUUN4uSAmk3XQCgcipykFEaaYVXO3NO7naTFHAQw8DJOE6wFT14B2eAFTqwQ758FpDrmk49d/8NH
B+Bn30+xuY46s1vxyQ13se/LLy7krLuhrJ6FUSanDAzRixG6Hl/ILYbS4w4cwdDZtNxFxXp/m6Qs
3HAUK65QmGwF8VDhf11lU7cyywy6H9SWrdWBVsSyghGiQtAFdabA1N0NsEw/Q1tGO+KtB+iqvdDZ
u/1mIvtkG7M/UdyTyVaAkRF2vFWjHdnJRJ3/n/ZP8+Me//B5fp+fPqdPiI73uQdmr31Uta0NzbFw
Q/576EFkK1l36YoUvO/14CF1USTfG9MN0wDYdsR/mg4kI2rA7GNOCYReEheqMAme0n9OdbO8TzcP
T0Dp64w5FMKVGoJV2uouEtXSN7xsTTbSTujAfHoeMn1h9gy82HiVmlZk7JAa1Wfc2OBl1sIWXndy
wTL/FNfm2ws4qd7cZhiZcvPbsjuBNcR5Sv91m9rxj9l+d6PhZRjhX+zg7jcnbIyhwHRpKxua9Gbt
XmMRW1egPQfUD+NGL/Vj1oLZgjyFZbZbxzE9cCUybEqUfzPFoDrkDbhuyUdqtrNoBNB0DDmW2Udd
AezL9ocr6KvZPRvC6QjaiDvypmlHH88tc04O6WLcjy5QK1ao5dsMOpjPeoWUROiG0YmaoPrbNHkb
P2hQpHvIpbmSqsY1zUyGqidRLqg5TYa5BRmzPvdmIwcQZiyKLfXSlByCGydqqillBk4+mrIAvU7W
Re3JjkLQomg+ghV8yShuog6iyQEThxzckWIpXVRN0MSLozU1jZQPB6ZDs6ivefEYIW/0YGVzKIUc
mhqUz7fhQtT60ne7wGhNqBRGiX8da5SqMaUWWg09aCfcFkDjrgf7w58eg9cemhGv+k8eQE4hLK5S
Hn+Zw8X+fTXGJvThsWbJWQAkDkIqjmnhOCna/T7R1kSkP9vmfpDqg2S/bsACaxeasbFrC1kJBlZT
5MHqo0tNpEzmJiFsCFPDB3s23TA174MIrUNe7yZqkev7QIZyhCOPUEqdsPLSZekB8oPuA6DB7oPL
2DPKuJoTSGJdSJbXXoD49hhQZ+tq/kkiZNWqTjIVRXYu3YyBlRaj09hOApTUN2sa7unCwE60+T6P
VoMgpbEBvD++I5Pu9VhUgfh5Q59g7L3uwKEHvKBemoMhB1forL+Saag0VBANbrqljwB17XpvM0cH
AOTfTwTSH6h+afdkafUcqk/T9zCJ+x0F4AQIcjdT3VVzAG+IzfaMF+2VOukmQzYWou8Jv9INxtMW
ZR+/Dxd5Va24w0DfXKTeLsZ7ANhdb9f6df5os6R4zLFOMsd0vES1iXvcZtbSZlxsqRMI6Wlrgihh
SQPeh+N5lYPEVbqB55TJ2TQfCDTB8BJaAdI7gX0HfPdpjaRyM4zxd9DgfnM66PuAaMTf5RxqjG6W
Ga8YSP00UFaat7ITgGaKlaYnbGcrCL6h1XKLtLihoBfiirywvQirJlt7YC0YIIP0pUtjE2ynGTIY
mVKSUlIuyg5kLftg/90fOcMT8xve7VC6PALCmgKpoCJ/n2KAlRtXSzNGQuPW8SFY2FAk0B3AqlnE
eIb3fQkujSG8QsUrvDoGsixYHvubHjK2V3AEIObvoPRr8PwjebAwMe7G7tskbTtZZj53FH34r9Ad
nGRpK3bgRk1JvjQHTWnXDTT71BXqniF420G9O+xR9KZ2dnguOZDxi9odNRumrzhYYZ9i7DywbPnT
jV4VvQ0FbT9v/+pWq9kIyPzupvYx82xkp4tqnSVuF6XZuh6Myn06ADgBYbJNO6XpAbpg2SE3NGsj
gUK48KEEjL00vIcuROi6Znb5lcX8a8yH6ledQO8udUe+MEdAoBte/ur8+qvUePE1r4sE0jip+yAZ
fsyVxrMLBCrerlIb48erOFacBMiDNaA/fq1N/Y01BkrTwwGYLeKI+WCGNuRMK/M3Gw1SFBxeZEBi
w/eCDLG3B4jElHsbKRsI89jWA9ki8aUdrP5+MPA68G3IDjcTuLBu/pC+AqRR6FilNkZznQ8vfTtB
tLS07mw5OntTLVYdYDfWRioTpLEncUGyfQTa9XfjLB5PRlN5JoG1H4Xn/SxT/aiD5eR24jrGbPH/
PfnNp0x8+Ry39SutkWm1TAtl2UNsXoT6juyD71246QH7kE1fuwiyA7fwLoWBld1iEDu3nGhNlQdy
eK4iKFVAKsJYxcgzQnIumc5mKPQlOdj+c9rW1pIXKFZvRJQtxaRH6ym2rbMGxO18MHzGj76wgj4P
Ed6iDnIZILe0LPAjW5OtR/3fSrfjCMJ0nbj0A+hCWjsd12Uh8P3VpYYApJB7LBrlF7DnupCotLV9
p5qMrWt/dF8qkNccbA/qfVxpRxv55C47AQr/ydUKMGFVvyppaq/qxEurtxMD/LipgCCIbSC7WBiZ
8Vx7bbvinbAugwFtgbSJ8z0SBmB0CCc/qBhUERIjLJZZBfKdSMnTFeqs84D2BpAHbd1A0i8ZdSP4
bx9ypEOSgO2EK+/bZHTG829F0frYbplH2nL2JZ/umDYdSYYsTZi8U320w6S+huFuUZvT977/NQ58
KGC5H63XBrIMCxAf8Qduht5aesDYDKAxPLHEj4OuFsZzqXXf8nKEmnkMHjys6n6A7tlcjGqQxv4d
BPDteEJBTwJmTU1/nsZxHgRZ1XlQUyKgBbiJFvbpIa5tbZlNQ7JEzCk9ROEIknbqacNEvp1S15Tq
CKDY+bQ3RyTQClVWWWooBI8NCK9DCyw++iEYNLRcNPealVTLshL8VebDxbVR67Xoh2+98NpfKJn6
h3u29+xmJniYvdG6pK6eQvdJ8D2+2eqUSpMFwvLcB5aIlziMNpPKH9FhKKUPbA1H3Ti1MxPp4tQe
9wZloD74vHdzj8s9tVodivOt9KcNQYLKETrlfYOI3owQUvAhULL83SYcMFCQKDU5k9/4PpZQRzQf
+f3nfHaDNbqXtkfwb6A8RXe11S3C0lv6I1jSgblRQZrCAiiwtB1QlSl0tDrQoBDaTsHNNiX+2dBe
a2y797HnV9gl69qI7zBazc1xyJ2LHPIElbuxj3ABiJNidaAOMNmFC9Mu+OaDN1bLq0Zm/enmbLuK
2DutHj64Qcg9DkY7b8AF/gKCGP8kyso2Fy3iATvfDF8qxsKzFNi3rAC/XzsmGMhmF9RcTYskDjU8
XWS+Ap4Ioga359PIsgpk1gE9mFqyW7KzzkXW5qtBOVNPmCEDt9AFAIKJmJ0/Pfxo9pyZBsgWUZau
2A4dRY8YsQJ1mXSqE/HhrYuMg5FYQPUBm6GGkAbeBz/eGyVfkaMdGygPMivX3DFrmG3zDKastg1k
2iy+yKscchOGYd3F6VRv7bjNdoVpy8sEIUhoxCX11xFyj64Wab+8od46JXNfWzcflzQod5J6O2QG
mEf8Tl5MTDkPynXnRE8Eq2i3iBE586AQuLY7P5EBg0LfIleVCo6qVKBDNdZLBK38k2kNBnA1amsP
rg0O+iuUHoCQ8c0PuyYwl4iqBt4cIZ/F+2C9jIcN9NEgb4x0zgWY4fGSp0N9Yg4U6gXLHYjvgAJF
jxu5L339Si1HmegMvCXZtnNUeYIaSpNQR6FF6VqvAL9zw6Z4m8XPsnbFOkRSY8ML46CwsNEcUwZC
wtulkFvCpwGCZkuzjTLZhkkizgKkCoHnDXFAv6hS/az0uHiAkhs7UqsJ/fZU1B14/9BHB7/Wh8AB
4iJISv/NhsrVa1hq3vxbRFVtcaom80L+9FMEebwIIj7UwW2iIRR3JmSLTzQPgsOg35BugiATKFUq
xX9lpPE/YkjcO7uHeLcIwVpPduHY7tJoDHZoomJ8YgnftNIzvmaDASXropEbckuRQs8MbOybqWf7
/5p2Ylq1cAbQcNG0eTgUe5NggY3WmVtUDYZBbk/tmljIqJkgtv6hyVWTKMv0pg6DW284ICihF/9E
eC089dAU2osUfyU1LY5oeel4KERQvYmtOCJ5BVyiauoJsIdC0fRTEymD+JRWbTo3Iznop6jSfs0z
IeNxTqLiG7UiYdvnvtWf3WmantpCtBcNOmLUxw2T3zWZf6a+EcjFu0aa4AzAFcGoUV+xwNqGIFh5
irVJA6ZIrqkv75lx74AwkMZ1dtc8yDZeUl81RfGjk/9T4c7bDAmw7l1Y9A9DXqSg5cr6g6PInQAb
NrcJsypo6YAvanZBNU1t2vaVWkmRMWAAY2NNzd4AhrtI/TO1aFCBBfoCAYL+QE2a0vW6q5smj1LR
nmR9k95rKmpbVNzaYIHRQ+6GV7sRtftnckFShp+hQbG7DWhzoW9QCAAEhZqEDl0ei3mSKK/7nQno
8gIMEz5S2ZWzSGofaObKsrQF02wOkS3hr6xuCu+qrAzvUC2ZbWPIGy108qkZyuyKqjtTLx3IWe4L
P3LuZqe0wcOlwT0wz5v6YErS7TTa3gbdrlWoyxgJKGz9tLBXKLgChsSPdHaw8eW8rwXyIQZam9of
3v5jLLOgcxEEr1p9k3RZv3VQLfQQcfsnT6b8R6H7yBy45VMOurS/OaSN++TLspod8OLtt5XEpkvN
kGGzdO+CR2YRO9C0L4yoOrmZZr4wsZ7CPH6p6rE+j3EEnLYyd8XANymA42sko8yX26C3JlbrCSJZ
01Qe5jfjyHz8RmJeorwP8kgfDl0IwBvvJVR+0dGodyudQebdPWPDE5ujvyKLzxjWOWlZbsKsgBqe
bfmQdc1EYAuWPIkcS8G4jdqfJWJVGrOsfwTSWJUrk692i6BGBnw2dtodtodYfu+NqkGxnRoeQuxm
Hj55evP0f1j7sh25dWXLXzk4zy20JlJSo28/5DxX1uzyi+By2ZpnUZT09b0Yql0qe/vcjQYaMAQx
GKSy0imJjFixFlIe3TpOsdqvFRaCK3xEU9t4XTriQi1HB5vC2CbN0hgM4DtUr3Dle28QoFy+YgUQ
U2rox3jP7fON7oHBNAKFNWIBKITvVI1KaoFWBTfIPfL2LriisBfoHFP/KuQD9fvgdluZljceaWCq
BrZU3DL2D1UaDQdHlVVUrZtfmDqjZsB93Kd+dzJGaG2DhQP8jFUhT+RGHqMWFNtWgCx2D/CRWLos
q5DxHLSpNsBP42IRGbq8Gp1bXoB90YBmReqUy7LA77NU4qR/jbCCxLsFISA4zFP7u9O4zZFeTqKO
vAtk0LZtiDf9sjaDbgMmvXo1L/XUAC7T9kgmCZq+je5aAEkjPNrEvP/qp+UexDvaD4MZJwiXji8N
mAWWDur9b8Cbpe2Y0LsdykuB2lSDHIa6xViv9mMfFjejb+eLZMjDc6qqUpMI8GgJSaCp9WFnDcub
VSazQ26BS5HIZ4hkBrBQ6PpowgG7qp4fqCPFz2tdpDZy/KYPJVehD+cKDGnP4mcpDfEcmH0Ajlyw
onmVZz034P/axIbsN+QE1tb3MSav7Gfjux2kO1nl0a2orPDezCwA41Md9FV1HN2nTVGf8MR5oc4x
DMszKKrPec/TkzUk6QrKuBBYVE1P4A24oFM6+FqMR5jqGfoEPQ6EO5VQD1+TsWOvgMSlt/bgVJcU
+NFF23n6l7DutVVRmfmemgkyFlDHlI+JobZgwNkuQjDDfPHjqge2Qnf3TujGR1Sd8iWWQwuRNM3T
mAXhWdcGDwS6gAFASLZdaYUbHArVVG6NctODKjwjXglNtKBGMgworBWobMIDNT/cDDUbwGLgRiNQ
wVi/orIDDFtl8c3jiKmriHms1xJIK+Feei8vTqiI46sPD6QkUAIQS7nkysNvQSlPHtAkKr4F1fsc
5KFBcQ5cROBIxgNJv2uRTFuPFWpA+qIy7lBKb9yljbepEaW8IY8sii0gDrx+gegUeHadmI8LPG2G
PTnbFmqym6EG5gpDaUSt5kQ4sl7bhRyzZcm1Td+xFxOaWvsEdEyLVjHDsNEvj9SESI31yETz3gz6
IdpEKFVe9VXDd2UOwTDaq3P81bumkNGKNvLUS03arc/Odiv9I4I68YKyWq3dgio4zrtNVLsaQMqZ
ODS25R51oLam7Fjig5KrR4aVBpCdUmf10EfbARigaaZ5wO9zIlIEVcJVEmLZY6YAuoVZl1y9BG+0
fnRuKz+HCRiCY2+6X2dTF3NIItiZXAZtKuKlE2bNKtbaZDO1y2BUnOWRtZ/aho+Xb1XkF5qiyHhy
HXqB/aEaDLzdNH+KEluQ1PWHNDpmgUxOWO28H0Y3Btjn93ZYlN0xq49kpxGt71mgUdWJasa6OAps
PnY+BIMd1FJavmYuyMZUB/77i2UOUNR6pgGhM4TRkUYF0i6MsvuRDeyhbwCTGaIb0WjsgSyWNu5B
HyGujTJ1ll4t4lI4R/LIkZFY1Q2U0Gqt5lhRoVSyqcAhRUNDSMkeUIzlLaiJkljj8g9XcqxKXCNA
XGpk4T2RMlRKj1V2bNUh6i20xRBmwAyN2ZHOqLuwRQ9yYqsHb+PHmIDcqZ88y7EEn8/vp9Sv1V21
hpRWtLXTIFmRbvg+U9VhJX4nK7PW5VkAgH9maZqsUt20jj0vfjR+Ik6GFO+HILbFiWzcBb8es9Mj
dY7KQ4CtAXG0Dxfq6VFBB0pn8Kpl2u2cpho7JzzqQ/XSfFSW20gzkInSVHTQWlBUKi9qkSsNHMN2
GjhltP6aa57+17nI/nHFeS7zryvSzGaeW0fUYuPxiYdRlaDylhC87kcT2x3zMW7xWJl7sZz43KRe
JMTD1KzPNtPkuTcbf49X26E1YyB2yDadugCo7GPDOJCNDjkvUc+sDigzAEnpc9hiBwHersYZHjXA
791Yey7bqnjNLffZxQ/hFVTQ0wnwpNPJL1263ztPkMo4qO5cjfyHKf6/+0ACDFVe4O9eM8HYqeq5
vSCihyxMw00NndqJHcJyoOxSljq7tPiTn0z3IRpN6/lPg3zXrCd2iL8P6uPSeg4sOzrJHMWXItP6
Kx3ayEmhlbmcLSMCcVceqQV5EirRV12xWealsTUi7FG5NIZPQ1Ox1Pyq8KcpOwNcHXqvghLqCiqm
d6380NgmPohgyWYjQ7moWycHNWherjvU1O99p0mfBm3c5pUJUKuy61bizXYZFO92B4xt+wr4uidW
YA/5YZ/9f7UXFerXKHs1Jb5U9gqUl9BkHqZkWQXa2pPw6oc5f5Z2ZrXtmNsv5/yZRAoTUdjI3cxJ
MWEHL2lg90cyTfZwWfioKKOc26j5ySm0yof50gIPnG1VhcNynqb2u89TU8dgpNPUNJEOKuer4OZy
NFAh2PARgcEUkJRLWnK+1OomQx1A71+mHjyhhj3qWh4zZSO/2vShoAgEyZZmmMbSBB+zSLD7oKBJ
TfpxwPJ0mmk2zXNWUbLF+8Y5UidwYHcxS8WpQxn/qs8crLjVQmZaeeDFVw42UrPK5IJnelekA6i6
VJOWKywPkGuTfnIkG3dBcABQ+A11Tm5qXo5U+Ga25ebPeVptcD9PS4M8DcGsWDYJ9lFYBtG0HRit
qZMO7ce0foOtwlBiVdW3GtuXLVZ2tJ5xA+AgqEnrGWpyt5MoREJqYm5SL2rZcL8kJzfArqdDBfHW
78dvXostUeDo3QmE4ljjUdtRRjqjQ+TnkIhN6i0N9cGyjteGGkLteQa/AMG/1dV3v9mnmT9dZEi9
aOG4udwgxNHteye4N+1O/+pAiNXzWfQ9E3G3rPvYvUDwtz2BxgPlhEPhfTOqMzkwqBIvCwec8lVf
luccOiIr6uBbCxpTr1B2rla8ktHZC4PsEo7AHiC1FX3n5kNXGuM3C0XpK+jY5mrZ7G+RIkbsoYFw
J965w9dMt5tFlFjBNc+5faEObAFQW6E6NJTYTR2lBv5l30QdRV8dHCMEtSJTEKi+kXdkky0Dym7o
hrsKkcGNFWjyxk9D88ao9dtGLWpjpJKoJVst3GhgzIciMEQeA8cxD4iq7KmoZS50oSbUndkB5OdT
J/mTnQ4DUksHFvHd73Y1LdihtUNhtLtP/spOF0hGLTyiIGfq/G04qneRP9bl9PHmehtyAyQyP45l
up2nNYGpP8euXFZa0585R0KnByb/pvPxukahWXTXJB5gvwUUG/ray5eGbZTPTlOjjE/W6VfXBQpA
yvy7l4A8Kefip7DzVZJkDvRD75AMirFLSZtl6Vn+T6TOAONOk9c+ekONXvVoCzGsQzwaT5WeF0cD
2dXN6NpYVIJ8YBFkbvvdMoOlNqbZT3BwPwk22M+e1iO4j8j7hWu6vi9slO472JPdxrnbLWWrG18H
u9tLbqQ/dWc8iMGrvgK0CYEusB86olmEshvvdTOPt75dJYfKaZIb2w2DleF18iuQ9NuhTNIf+hB+
EWk8PHWyH7D7NPKTZwj7hDu7WDudUzw7AuFA5Wq14z5y3PBY1RFblkEsQIHNmmPkGuN92xj34Olg
X6HRDDUn325P0A8r70DT9kp2/DGIynSVPOegrbutmxBA6shdaR6K60CAGVy0LI/OlRFis29Z3WvN
1jyO8u8A10AmSzmYDR+2qKEM17GZ5FcUv+TXwkeBFwIOJeL1LLsa0F5zF2WGTzymN2RCDZeGzLT0
rHDRa8Uu0Np4IxXoA//V2q3pptECYWN5sNR7b+rwUS0w+sWVWiH3i3Nmhud5UFrgrT+EEUg8PybK
kTBe4WaKNxpBRLCgfp+YfJzQaBaZW38nsrdR8XGWiRiObbbImaJ8m4jfpiP50OFTu+yD8dgA6yoM
9wAJmwXjYPEoUusyYRZGSGMgOBBvCOMQ5GZzRoHGE3WSiYfG2bS6d/8GCHekyQJ21GqXLYmOwi7q
L0VkG3cmgmanP9i7Kv9sj832C0ubd/8KAKAlsVfgd/PF82Pzrg9QTTVFsnK/a975XZEEOTkc3KCE
SaBStQz8C23dgnvCt6/4YorHDpJMuxYl3Jt2sIwvIx68gXDCV7zCQJ/SJNppEGy8gUq1C6IMFCSr
kcjpFo+9GtkUCAwFvJxGkgPzUQRGIy0gKm5EDNFx56+RdE3dAUSRRrLQ1b80AB+RA1Z6qL0I1llQ
23dAiMcb/Gd4J5lE4BuGePXOaqwSeYHQglq40KFHbYFe1TKT75Au2gylMwaoSQzX4Ogyvsc2KguB
mI2f2KjLlWdK86aQgbbtxq498KodTsizQ3zcKaq7Co95lOd1+QuWEQ9+AnDvIrwbRQ3GsNIplaqI
/dJoer7802cbhfW3zxaU+qfPFmkaRHZV7ReVboV9ky0bK2wPU3GWagI13x6o7KsxtTvUkTT7UiaJ
XCCyCgo5Cte5tVOtrQiMAZORI227dvtQWyCNnWPX2jqbHmJmy7D38a2TsSkivKMDdhqVilevDrnQ
nU0TQOzcKfut1Tv5QQMk5Cy56M90RgcRF2Ao8zlfzR1V5b9Gje4vstrpN1YcWHvXKcM7d1AlbQOo
foE8OaHEs3wmj8G2TOQ3rUdU/8gl9NiDQ49HiTWn9T/F+KdTchrhRCkAJ47YRvYhtv1goxsQ3GWO
ixoUP11XClbcWE27MFogAzvAgh44A0TaTsYv5ObroDllZYkIXIe9RhS17aVVbl2AWj41/E9uPe78
bQ4oImSsHPFYZ9kWpdzI6+HO25gsHLeZasq0XMbQDXlO8ko/JCaH7Lg26i86638MsedekWjub8Cm
jYp15W8ZHl82wkHmSk2biXxL/kPsvE9bIG68GzNUtoNaGwy7GxeYsSWyi9GetrbULPU43k8bX9WL
io3oUxOxzGgfVzoy0RWqS10CrgYR6xaG0bG1l3v6iRHaFS+Jjm9QnnF9vyLUaY5BizhNOprtCUUm
oJfIQFR9gkCnb26CEkXlhdPLDfXTQXOibzEvzW2fmwI1LDhEedCdi6YqUMqfMjDIuLxfkDEqmncf
iwuxLJsG2V/lTR3CCXrwX0JpISmRvIXWujgL6QNMCH2pZVtAolEmQPMjdY9TrLzaDRjf2oWL0GS/
IGOteujMBVJmX1TOzWwvDRPUH1OvsFZGCaBhj5UBw2v82NCNhlsoPLeJjXuOTkP3vrTSGApniJvT
ATmqVCKk+1e7Bb9QDl5/snwaSe0xiQxoli9prnkMhIQQilcHM3Ostd2nPL2AHqzd6OACv5SGb511
8WgouBcdyExnYyitJY+HfB1hpeJgD+K7pzHIluSSkG3w8hr6PaG9nmeoI/0Ru5MQNH2uyBcaVMkO
njrQWZCwNgeTAocR+zlvTdZ2rG3Ad5UXc2wonTfDjnzIZLPir9E05dwmH2oWRcbs5dzDDadYGRyC
krVEwkjm0fshRjSyRr082mnvViAcCn5MtpR6yJ3VTrHpMu0nRSA/BSmTKILKTwjy9BZo9hP2jp+j
mb8FN2mwy4JHLdKegIK2zqYGfkBphQOU4of4XA1pDu4lod2iCM1cVm1oIsaTBgswRuZvfZCsAVLM
gf2IIFzD/PCHiKvXIuDtl3pA3l7joX6HBY8L7slGx/9jkezx0urAglOjmt9J1hwvV9wPLMd3Ecvh
NJ1qltAORo01VZ5UqCRSPXTgEsisAbR4PXaDbWSiaA90GC8AXt5CrLO+d8fSO6FYsF6SXRMgXyzq
sLpJfGu8eqzH+kUNCMEVgIxRwY426osf3AJyulLPH4NirBc9GPlOdBiklp10dZht1BRSNEuWmpti
BCBc5s254UHx6AEFe9e4/lI36xC4llXN8/SR9W3xiMgr4I2luCPHoEgvQEm5N9Sq4/qtz6thmgR6
daBVTUPch2rOQm1o8SCSe2qmIxtXwALZW2q2bon0IALcG2oOkd9gN1a7K0tdFFyh0R7ZDWtJvcjE
a4eqAL0F9bq8i85tixUq9eq9Wd8gZHBLnVi6RouSDfou0zRrBNtyUqMgoz60WBwglJQl/hm/Lf9M
Z5osv4AvW+5Mo2Djwqz8DgH4AUzwRoaNYQZlZnVGhwCqAAc/wmFu/slvHkYjyIWGzc3/96nmS/42
1W+fYL7Gb37U4TRS7Dvj3g8hsqxBJaRY0Ol8APEHWxVW2S8glJAe5w4nAiV9VWR/DaH23O2qGecm
nf1+gbRFRtJwwHL4308TVh8fjK5Cn2QyzlclI68ru1hw27gdRYS9m/oQ8xBqTi50SkPKMn6G8ma1
16youLaQhmRIBZ1yxdhJh3JgQIFofrkcTOvdJuksTjYaRI3Og7oDgI0WzaYWCWolPsbSiCIGWq53
zPNsH3XUbo8pnkR01bljAL2O5DK55G6IlbkIO75OyshbTlf8mBhRKhRug8Nb0rVTkWOXXBnxapqK
BofiJXVkeDNNlQqjXIeRVk0unuZdLJAQbcEwIQ5c6OIwnTlp9372Bxu59K7tpLixMY4O+cfZbONq
mnlW6phtFVhCl7GNOx70bt5d2TngpgrBpE5NnyXenTAhoS0T8yZUHhXk1XZhy7oldVa2690ViLdk
ldTP0yApoBSIIh5EvgARzUWT37iWdQFNSvVWjuyicb18s4VzCR2c5LC4ftycnCgFN5On+3un7h8J
kE4w9EBh0REJmOyziTzInlXjDarMF/qADUHK4isI9OzbOIqdCx5Ia2rRQRvB5pxa7Vs3BAkyfS0Q
eaVXNUuX+2AxcLLgWKe22s9X/KX9OEti491GZ11q85cwHNKFXmTOy9QbbHXDu0+ESG4ZY8kteK/5
qWnHI5kgDpHctgDi3/h4lkE1rw+W5NZ1tyHImK7kRYe2bnaJVcgztfooTm7rvHgunBxMGmpmMvUN
OCu4Zgb72dYVVr10Yz3Zkgt1pCJD0UWBIh6y0ZxhBTnRoLWT1XzVwBHWNunBQD3PF1ipuXeMHngt
w8UHjovRPdq8vaVh9CcBF1FBqbT8NLtRgYY3nj7C/Cck2FFKsH9dZlPu19fec8LT/MmE40cLAzSJ
qEnFF0a+Da/9haZx59NfVZk+YKQm6KrIhQ7eCA6QxmiM6a+iSZ3Og+helonlfFm9zd2dVgG3Pv+l
Xd1pB92VX+YvDgFS8P6LdD9/uj5n3k0RvNBc0/+h15cq6jrcTM2xtA9g2JCqmEbuHRMiCVqR9d/i
pn0w0yx5iCHZeHB0HQhdZYeenaUV7WXEOhzgT7fZtKAy2rtZaT8KEN2Rk85NY9lyvT5HFtNWGiuy
hYAA333XG0+yHfKzVC1eeuMGWBEwJ1eecV/zvr66IL1q3cS4J1NngNoryILoSLa+C8pdFhX6chrA
zOC+Nza+EAaYOAHRw7q6i/c0OThxkwOiIsaCmjTAw49F40Z/S6ZuRCgx7bt6S5Oj2iQ7xVb+gzrp
42qRcUQKN7iZrt5aEmiziK9pMtdJ5EW3ywv508GL429F4hgnavVYHm59x+xAJ4I/aNT64BZIlRV1
kqmARObCrv3+QM1kLK2dEyFYRy70ESQq4/TxngyaA40Xrxr1HX0A0Hroh0D02EpiTyWjZz2yutvR
dsS1HOWbLz3vC6TdhzUUAYdd0KMZCm0F0i1gNGPPO5V1BgU+VFB/AU+hDUrcrD2WXQTomnk7mTso
8ImqAl8IYjTL9x03KNR2E05vxuYnSH0cu7xcfALqWXEDMXHDutPwscvAf6b8daDnr6IRxUOJJNtO
NJD4QZTWe1AOlNrGGvDVbr5qCHK+xgwAyETaPxMrvWnTwXwRcTtAD9TMb7kVdVu3MvuDX/EEcYpE
B2ug3T8kA5Rxcwh0flfDoVFq/4ww3MkQDMZP1N/4VoqfRqqjJEHVkUeuBmYLI0HxWRr2T9CoAJcz
7LObVNXnqecgjYiA2uTGUXtPbqiOeJ9tUG7zbFH83SeiA0geD6D5RnmHtsiGt8wJgS71zGfIDlcA
JRrZrunb5Knq7JNTGuEr6nnSZQl49EU4pn4ujAGpNWuIXj9GyhRiFDSy4AFg25alr7Q4RoIoyNMn
OssDnkxn8g+2P/kFuqHjuVmmn/JsGreGI5jBdp+yelOOjQ33Ghv5ntJrU6+DLNmaaRXKTD5ydORM
s6RVsyN7H6eLfERi91J2ZbnloB94NrNy4rPiqWusE8ut90AhQZw3LSY+K6ylYY9bEGibnvak/F3E
yVClBpgCGwrwKJulNNcKO78MuQce7CpM/kNbLmOx8CPhH70EsiOAyiTFJRsZEi6GXFEH8oTFJYKG
oLWKx34FDJV/nN38gYWbIUidZW+jmlMCqHEUWdc9hNLM12Ap6zdTcwQRm81rfCTT6R6ENEYQuKYn
6qSDdEAYhqKuW2rRbH1ivM9mG/J9tsDSgk0n8hYRL9dMFsSZBfmhk3SN+kKtRk+bXexl9ZKadECQ
F8ScQXOxKw+ATeXRgEBsaSspEbL9YY7JQw34dY4/XcWqoP1aduCeDAe7vNcS40jcDD7USXcJaq3W
vbopoNEXqVi0vKkg2n1vy/GoQ/x1jYejcwybIFy27mifmqSwnnTQpU+0dSIvDmChLFcBUHNfyM1P
K/tk6MHWNYsORfX8le6YpoFwRYWYxW2r6+2xDTp3pQdJ9Cqyc1FZ3tcuAe3q2I7RQc/S/F4NpP46
KaChYwIuZEUJ3ycp5uGNyd8CBHzCsJWvyJbKZWd74TVxDQNiriNYRq1ihIhy8u7LoMgiIMeYrwwk
Tzsw9IL7w9ZXPZ1Z2KrKXLgIF+Bs6lVnVviNtT1U3F2UCakDSDFFsG0A6N2y1kZSVuBJ1GIZAX5/
Z9x6eM7cVg5S64ovbfrPCNth1XAEXen/Mg27+BbKckqD68o8nX1NwbULMUX51Rx7fSmSWEJLL5C7
lnfaTkem80aiJHyJvNz4UvX9iTi0vRzsnVEhv+pVCjlI1F9oMs4ecpTeo3QbZ0FdQjYUj+QHLRbv
trmXznJdb9Yyr8EMZONBiRKN7EAf2edpeuJV/W36xOpP4SXIvsgjC8UOigXxo5eVp6LQvIcYhE8H
PFHUXSiHr8qe6nhbmGFoH7gDqpRf7SMSGYvCaKodHn/9GQv+/jwyLqEPbRfbxCyjRaX3ECGgHieM
xkVbsXBbyAG6Zhp0EFxPBbVUc7Y5STrsgG2rbzt1aECsj+wFbNSkjtlWNE6zqXyzWxLKjfBu2APf
Ojb394Rvm+2aE49bHdjhRUo0rbOylWfVt8itNetc4OkRaIZ5kydMW0fqLODD+xnZ/tQLYCnoc4CV
3Mb49RxcpA42zeiUj3Wdv1mIMr5FVbNBIE5+NTI/WQE/NVyE6yKyZxTNJk8dvjTzUVv4bmacXGJE
oEAxtRkicljnBAcy0cFRUWQ6Q5oCWq7lCCFagFc3sSNQrawK7gjERTYQAED/xuJnBHKKi6cev7kw
X8yx1XexzfBILrU+2du6hrdElUADvWsCG2I6Rvzm465wTc6+lV4YrwzGsouX6O4xHItm3YtcoNYb
9eJQ83yzm+znUHTtgxtG7db3i2wfZAxKaWoy8hgtKK5HDfuG0H688p0xXzm6O+xAIUgYdTp4eV6t
fYeZa2pKFO/d8XcH22JbnmWAiw/t/Zj7KO1PomyPnAYKDKHwcAtlkHdb5Zw1P97nIV//SbPCt/Cq
VZ2jSsU7eaivAFmU2j2ia/gWZBSUK6r9T5C62iHXa+IVBpUnECnWtyGCMZONmtQBdHu7s5aaAwKE
zu7MR5SBdwfbLBU3tYvwYQ1piLnJQaCI79U6x1YAhLTLvWWiGMYh1frEmzq4d1ibnroh8ZfE6M3/
sovCSk+FpeSZEIFfg8s3hShhucBta7yCb0MA82+mV0fwAVwv+I9IWdTd624NwiH1qB3Cd98uBKOx
ZYrwLjRAXi18JLKwNxy/2jqUeXoxPEMu5t1OQAxwZE528h/z2F8H2ogag7ZNdraMwg2SHMjruSOe
i8iVg90GRSFJmu6MJGu/kEfYRvY2hjjfAoutbDlRz7ea3m//2CbieeTLUCXDXG9nclDDhbyB+hl9
paL+3KReRPzlnr7/KpJ/6/1t7OzcqakqVxPbMRgPckDSFVLo1bFHBGCT14Z1nwMSBpnjfHwr/Juy
l/4Pa6x+Wsx1H0VqYGcZ9P4JKPB6GiOyUlvnAyqV6H7TB7vexlpYIPak1kBCLXikOqTeaC11/dtc
Mz3XVZcgk9hnFcR9bFReS541ECgexHsl9uwHTQaszbvs0dYbHb9TWYObJrM2KQO4OEqq8owi+HwN
2FP1VDvGdypt1Ph3PLaSt3mMHo3hSvPZi+D4z6SqNSCMq83c9Jq+2kAeOdykThCc2IDSK9Y/E/q9
KDpI04X+cHFtV55MgY1MVPnGtyaZHKz+Xu+NBbIFFRAiuCUKrDARFrbLE8nQZKrJVJN6rQ61ndSL
vaL5SL1/GpvwEJmLLAeBqpZfsEzAuhICtGbVu8dK6FhqKrusOQgDhvalEm5h/RSJ495Bj3YFhtsg
uw0DVcAgohOYupn9PUcN8Qq0GvaNVkL1b9Cc5DFIi3oNJanxjJKv9MDLhG/HsrCuVlyyZcd4+NKZ
+V2WFvZPFPYD3+iJt7D6a7gTCsA3usQEkT/eFeBH8BCK8bITazsf6IH+iW5/spt2zrdOWU/qQ95g
ZlfUdh/zHMJIsyBRVobtlokQZLgjBInmDqO0IfihXcFgAyaqEqh9BFcWFYvkkZrtULw3qfQQb4fP
vcOvTeqNdZSH/cexxQiMTpVnK1Dbnljj5HtPLbCARoQim1tl4ZnadFAufjHm+zhxopOBxSfxGcRC
/vBZEV657O07fUwuRIZg5dLaAjYab8hryMYfqNILrljbTl5kNgcLXn0KL7Vy/ZgL/BWTV96UfCPc
xlojQgmAcF/rz5EFbjjc1/5tHjbg48bD/4waGeSg/C5E0EVa5xFQcYgjNtZdWzTtsjDy/kvsWd86
z0l+mFWL4SoPxdIKWyU9eeMehFb7gOkQZAtwTwcNuFHkgDRJZ0Rn39C+pZpvTwvKLjGyUxGH32iZ
RhsEF1WuC9fqkgMt1jwbv0EUw5drYvMiXi/R++lZq/GqUMxfZG97gdIOZbelu5xdyQ6ZzhQvBq9a
gLB33KJoJnt2IC+eG274mvkog3bAxXaJ01BeXBRQA2rQhq8xpAGYDu4N04n87a8jEyMar3lmPedY
2ZxBwZSfserNz9iBxDvWa0+uFUVHK442gZlV92kad1eeOAC0SCiD9oi5LGtf13fUq3WsPQWB+3Xq
1Qf+1qD444jFEXYt3NYgeYkIGfnSAcR1GyZz7YZaUeXx1b//9T//z//+3v+v4EdxBYw0KPJ/5SK7
FlHeNv/1b67/+1/lZN6//de/bc+1XMZscFgwD+wjnLvo//7tDklweBv/I2zBNwY1IvPebormvjVX
ECDI3uLcD1CbFlQI3Xr2zvIUqwIq6e/aZEAZrhDOG1LnSJ/n3zttNe1jAxkmR1SsbBNaYUnGuh2g
Ziy98DHMti7xykEu1V6EQxVtJ5XBJGp/aaOO+BICCDMvM+KExStkYzIIhICZiA5B4n+2kXOVpSsd
v/ED5ImBnlUHlmf92VKHPm7rTYGHHhiZ/upNa/EFZPrZjnU6Vuws4zXwSG43udBYcqYJoKagL/77
r942//7Vc25z/LIYQw6a279+9aDHKzTZOPy+ldGwQxI4AGrKGNeZrVUvdYKkiVpOyBF10JVr11fy
4Kh5Qqm2DpjYn73q3NcOWeh+mkfqimbD6gXEirUDY034kka1uYqtRJ4dSGIeqxI8GQNyU08jSJ/x
9fI35Qr+aWC8lavuQ2kkSIcT3WZGPdyIMLYOtm3imYuSBucffpee9fuXY+uI+uLbsQEN4YyzX78c
6SaVC+h8fj8t0nnJUJdf2E/IUBS3UJTtblGq/0iPw6jJtQ098qipvADXym+HElrFZuh9QwxYrDnL
crCm4cEU5g3EGhhrv5iiPjtqjYiX4l0e68Uz00pIBpUSrkNhHxvnGmpFfQXQfoOEPbsvFJt+BW5b
0B0k/pFsoAxLtm0J/kfqpQF11G+Y4uVH1AyqtXVko27PypYITsX70cnB2u/nKHnsfXBmWDKpl42P
KsKwvYd2Pbv/zdc2rg039y6UO35b2pPCnCmYd1CdJD83dgGqkySCHlj+6ifDjn7U0sseWnVApLCs
WQwCMDSyiHeLDqWHh8wr8wdTGPVGM8ZiTb00Wsp0Gl2AvPdmijfapamvTbtNPpHLd62jnspGu6GO
ytTDf/hF2N4vvwim666BfwyK2Q7KkB1L3U6fnlR4spgDqGSCe4ZXFOTj9P4iDdArU51hVD0ZXmN+
o0WYrXX9KWB+f9FCD0s0rYYUZJycSVV2Uokl8dhJHpZOa68sy0Wr1N4igAChvVPFEJdJqiMNog5q
/kfbNFmgJ/62aVygbAbLTXeOHI2jbrvGkc7sPrGqRR4NQFshUaTvbDfez91/85kMdi22//Ds+fWx
r75MEEBxW+euZ4KIzuO/fplJWOvG/2XsvJbcNrY1/ESoamTglgTjkJys0egGJdkWcs54+vOhOTbH
ssv76AKFjoA4JNC91h/STPhP9thMpGIzd6XCX3jQIsUF9J2pmz518/dCmBu51pU96jqEpTcYAwq3
CM+SRiwduMd9uW/IMyzP2Xp5un46QDI69x3mbXSQ1Xh8EHRSQ8JpwZyv60RF3lUT2aPqJtFKBltk
g8iUjwayMxFRAmTdFaPL13FZomXju+mjBc7lvz8V1/7HV0w3bGHaqobkrjD0Xz4VVlRGkLep9SSw
yz3ri2EG0iYJELbF5VZqogZWHHtj+RhZc+p9kl4uMDSQcsmyDv08iLEOUvJSWtm3J3Bwo9V6TR0r
aHFnzVpCAQsTeQ6skIM7c0EMxsHO7kr77darsUCn2QLrxmEJDZV+jChGpAR7WeyWusGBoRRO+j/q
ZL9yCTVdOy/9ZN3UOCy1DeW9XuS9V3YwG888hvEV0YIYpS6rOsiWqMJjy6+x4ZKtn3q7RtNgkGu4
p7DTlq/A9I2vU7mNtWbe5yZAlaVeFKPFM4KgIqop7PgR7HcA45vOqm/c8VlbCCQlRGRSt+yUltLS
Nkw4KKUtYTkswsIgR955UP0D5t7lpWsjZObn1r9zMvtrmnftk6wqeHV5KTmMrSzKBjWFQiXU7//9
HdHMf/x0XPw2XBVzAdc02IUv7Z+eQ5MreN1NevUUhuoSdc7f4qaOfuQDoEN/tMQDmZ8IeB4AYPT1
wh8lihjk9/33krTSFt9UVDJsK3r5+0i37gUbmOnkZkoExxUtFmuIa2JSyNXKohPNm7Ds5uc+tFEV
CfJttDjilYVSnJGJBWq6FNlhtHvHXlRulmJWIz5aOea4l0WIRh9TyiJWyJsIqNnG0fmWS0ZQ5GvN
Jpqt9hP1GrY4K6O6vhKHCFTNh9SA6nalXpsZQhI4galX6jVuc8W9r5ufqNdlMDabbsi66yXkdSaI
OeC+tcR+1zS7e7Q0N7hPevivIySed73TcAoXIjuBULBf1KA6+GGpvqMq0m55pvo72S2O0T8vyXUN
rQPeqWcHIesto/1+m1YPZiLAy3A5bdkVAaH48tR0xgxuFOvGqerDFzTXDfA5ROtquzlMDRkBaAX2
GvWL6HeWT/kqmyv/NelnzfOVMb3PwYbuu6LXDnImsyUDeJtpEFnw5JYj5GR8snp/XGuYxhGchpvs
LAdZb9bttGlMvVur1vxRJxtkv5FRuhD6dQ4n2mFi1dw7ARGU3OiybwjAH6UzZBu3d+Y4u++AGK11
bE8h/AnsU+22VvdjRMBe1XSdO3Cyb07UHBs/f4XMkNwLHoePExsjPC8wuDaL/oU8V4CdXVC8FNnc
YBNQ9jtZtKq0OzQ9wHFZxIRZf2gasY07vXgkwq56hUjtJ60q0ntR2Tt1Gu0nWTVGfuv5mj9v9aVO
M6oG545rd39I84tW5gcZrMU0CHXD1DrIgFEoM2RLXTvaYKN7ASGcxZKDdNu7kquPUW0S1Cuag+7X
1c9eS77r8ezAeW38Ndt046FS9WZnpI0CHmhGrgEW57aMuuLp3+ZJk8OYldWOgEW/qXos8fKofCoX
NgowSFySFyJKrhSYNjZpzk+KOnkwMQ6Qfa2Zp5QTVeTkx+mrUxTePBXTa5xA0HAqSyXXwo6d1a0B
QaPgRbqIG5pp6UEsGo9D3dZk4IZ+SM5NXFTrRhXuI/qk4U53ygjHmWI6JRrReSCJ9rOlkSiwitD5
Aadqk2aB8TPo3Lu+JSMjhwMHcB+NIIx2AJrm7X8/CfVf35asGgyhC14MlqqqPFP+/iAkDFW12qj0
GMarhFgHn/SSpAwgN/Xghp26RyqMiIis6/GOCtv+ZW6tCsMbVPItu1Qf4z5nPTBU2W8F30rAZcbb
rQcY/oBEtR/t7UViReqsdIissv/p3Y0UVekWA1t5hoUjxrjroGmy6zpCB3287owpuXRhqz3IBkEG
5OG/Pwb113Xp8jGYgnXD8s+y5A770/vAHkdw3o7oLh+YdttdmKT85AXOx4h4EQbQtRm9zNuPPg10
zxj16teHgRxRpoD85a8/LNGzI1MWr//7lg31l3WOrTqq4/CXc3h4GP/YecI0VTEajOLLdUE/+3aN
EnoQfSMmnC5BedR2kl3l+mL3Z7V8x9cqUKp/VgfoNl6rhd5F37DauPVu4tb2zKjK0WjayDBnZrvR
q2ai5VKkmylsEA4m5eHliRo+KUH1cYYRguENHTSPPFANb1rObv1yLPL+x3Zc7h9ukRCTdzrbYION
hW65hqD896/zMM1jVM9msp98qF7mWseUpZ+x2rZZaBJAsp+GecBQdyGcDF3yAOit/nLr4SvGTH5I
G1dD4OPaqEFliMYRK6cQgemUdw4s0CJ8NkVWHYelVRblISARPFljcAoNgVfVX+PzwUzgCavqDzHc
/fd3QFuiC3//7/LjdWxUQgzNtuFk/f2/C9Uim8hkBfsrh0sv19eIDLF996wFOYlLNFTq5ZDMQYMO
OPX9lMNpQ6B6lVioOAZdjzCfsAlbB5q+m9ByDtkvQN39VL61S06YU/+PbzN/JH2JBnz6z5hC43/i
urpGhMdwnF+jWAJX38KOwmaXdolx7LALX4MUAsE2mMHXKHORwAN47tg1TEljjFayHgSQvUWLkQR0
lIdfXVGkmB2Z1kUl5/CakReV3fLCzO+CkLCLLBYmstRNPAhEHSNWy2NbHsmY/QBsFf/MyguLRt5I
eaCTkfKd90VqeE1ksHsy/LTdZqKqTm3a20eSyMOurY35AW524PEo196WefrWj37O88c8moLSo0Uy
sSwvahDyAkFBsr8AtD87QVIcNX7d6hIe6lCgCrrzrLzW6G5cZC9ZLYtTV8172M/fZb2sko3yMPWV
76ks+9fXK8jKZpmyUcd+1eV5sJN1ny7m2O2um+Lm7lNd1ufZqRWVZw4VfpNyiLyUCflrp6V19rlO
9lHMulg80HoCFv+8a6yo2RM6wt2x0qoOgUAFMYU5houjCj/TSXMPtp9mnuJSI1yfqD4yeZ3S38ly
4RTBug3UiNXttEn9xsJVbU6mNQLKvFGsNnu2u9A+z4Z/bxkhpaWqS3111bTCxCvEzMjfBMadYmQ/
bz0GU/xEBNvm0W4krBcZSSLOPrQ2NstyDneZCOF0RAs68yx7GGmV7ImNE4BeGmWdnhgbQlfhw/VK
mTtts2mavescESveeI7v7XoXNQlKccs4rXHyjeqq9uY6Q+FXjzr+lrdJbXWOPIie5U7Oasylf4nS
4OiYwizW0AFxpCj9aZ+K63XawDdOWLe8ye5ynpG0/qpFSPMoi37oGAtrB1zncgvyUAXoaaSWdpKj
AidQ9nXJ30TelazTNegI5Lovsn9kRIhz+Groyc9mGv1vetFEJwdtOJ4x/VYLDeMJoUfjSZ+RwsJP
wt20lhnm61FJVji2ZI+yCxgDHQobbqSRphUbLTbandujJtyk39MhTbfjbEQHQ9HKL+nsswCx0+8g
IBvPagvtDtfR8Unp+x9q5SffwUWxlMhb9eIEbnLP6tRayYbcGn/2la08Rn6RnOamTT15ASLjd84C
Zyz66YJUHzL2I38KeZHUfylKV0d9dUx3aTm4u8ZQyq9Yb68nUftbLW2glrqkcZT2bogrcg8dwcA1
T5f4oCa2gGPNR0bkUazKMRLV2uch5qtB/ihbVSvqPYud/04WQ8UFz4Tx6nWqmu9wRYzm4rideMYQ
I9r6GoE8WazyWtxDadxf+7Yj/GysAoqt3+i/ydns0lZ2mOyaa3bh6rOmjMZTpt/JtmtNDhMiA/F2
vVVHafMjexasVpY711P2V4iIQBtqeGkSj/245yUmGpOs28n76AphnHQj/7jnwXLugRPn13tevg5b
tA2KjbxqaoJgn22bTPpygeUg75t483C9r/+6ZzlobJR/3HOQ1Aj2k3e7b/NxOyiJuetq91CSm4OD
1pUAO5SepYU8ndKuBrZKTqSMbHPvyhZHKWAr5im2bteeLaSO2HQCXNsWXMgyxwCieutHzluihxhJ
yzqBvGh4kqfX2rLXxAqonZ8riRdGvAD05DluKvgcNSpvLEHSZ3iX6XOV4Ug5uI+yA6ABfSOgUm1k
sRSJ9sRg2VEOwQHM8YZwyLeyrnFIFnfRGivU6VD06fpjGPM2YQsup6vQ3db69FkEZns/qdbu1iOr
po7/Zlfs5Vzd3LpnPpG8X1dleSf7yaF1MGLHJsbmIOvyUQynyYjf52ruDo5epR6R3XhntKN5FEme
nYOxZqU+en5eHpykwN5K5NkqDcvpj3Deprnd/JzS+Td20NoXpyC5ENd+DiYc4bu5MdhYam3wOPro
yOS9ln3TVIdcMYMAzLLTabXvsakjxN/O2ZO88jgV5jGOR+uANOCudCzkhbTZvmvj8A990CrSpAri
lpZjniPeGlujDFTYdFhmT0nlroUP5kFpNpWBMEcKyuK7E4gLEtpL+pOojTPyIccABcJIK35XuuC3
CmfXr9YokrUxTP5zgz6lhw2DgPYxf1wbFn95/OW6URc4j/AhoM2F4fAFlDAEZxVEwd+uh0U3fL6i
KbfuVKJgjvr5tkYDxPNTLHTyXmXBPfXqd4h5K7/Xmne3gWofohq3F8QyvriGdayyZdbaVdfOjNGR
PvbqfR4l5HLkSGKRflhNz76rlkcbM+mNHJDlu1mLnW9QS1IMcobmAEzfeZld60G2z1ZMTFethktY
Ep6H3Yjf+XKlzA0Q+jLsF3527WEUYbKttNr/5tfb60Dd6TdaNxdHVRDhwuTv6/VGQM2ulJwPLmFD
cNbI36yLZUKAS8ci6vIvsxNOew0q+DZru+49KaeV7KDo8PPw7svuEF+qnlwH8yl5qcaEvN2wangI
wECcLBQwPdmgmM3W5an51jm6sXOQKt2Fyai8FQZ/+eWaSNxV3hw6KSlcED94JFfXj6vAWH0F3iV4
shQcavzFRFiOqGMQPwSS3tvZCnbjXNZ7XEimL3OBz8ryQScZugoIYGZna1ZcIHixtpp5Jb2SrHqt
Jhw8IvAE+yJIsA27Jr7JfptoJxDPskhdLkIwskEN7GdlxJxzeZvWSmw+lcvBSVnbVXqsbOTrM3J7
GpzfQmtsri/UMovmXYHuz1oOkr160LsTy8mzLFlj5+K6MfAaLgptxzJXPcKgWtmgYl5TQ1Eek6C8
U/0+eBvtgg8Hsuc1FlnXKjAnkY0b2WplQeoppO4OMvgIkvRnWjriIkvLjBooitd8mRF5OoTViV+a
Fdf9kyyehvhNQgo5gT11Tp3Zszrtq1HbD3Z3ry0NcN0gkX1qVsZyz0PfOsxljIcduCzn5Jvan6dT
aOGyM4+/B+q3wQgQ++76jCCYqyfr0A7btcM7clfpwkjW2DHutN7RLw18k6e5FuFZz8T9R+dcIeE3
dpl3LWvEC2FoVi1ON8tkTY4PqYgf08hNn0iNE/AP3T86K6VN65xso7UNXzN5ocYofuvKVt2ARBcb
8M46SlxW/JYGirXJFLfA2IZiNSDJ7odJeZLFUdf2YNBYRRW++ZzP5aaY8uQtCGsyGYupFwvp5A23
BGdXC/+jNU7HxEOxaTrI1l7Y340irO/lUCXYzLqAsZBW5QPBl1d5nSw3qqO8qWyZH8r4v9+UbM2I
PsqbUlD4ZLGQVDt/msVJojyveM+lmJMAX/nsZK5iAbLLVUbgEzI0UHwC7EsnW4oJ3Ca6dpJzRksn
M8tmr2qDDVv6NbCk+BkcyPyqg3ZPWtjBsiSGgiUaauyy5Kj6QZ9Fci2l5XTSg2J4kG1+696j1+Xc
y5IWiOcKaclrCVTlWzfa6kW25UH2Qw3N6KoaLnCYJzdiDOfrJUSdrvht+CepDY7Aar3K3QlAyHJz
flegWaCmzp1szXnPr9TMIE8jW/F/5zeVgrTtAvFq2W66zsS5terkQGqseJktO94lilA9WQxS0Z6d
2v9qCyviW4xPaTChNiYbRculCr1xj3mjFC9j0hfbPCZEL1sHX89OzcQT7Tq2RSfFSV9k1yxHqpxA
PQv35aJhN/QbHB9Ssu9M5KLAcAT9n9ZDc0l1rAXSJFM98uvNxazw+QWUw2kcgrGYcGzYXiur0KWp
atSHOOuNA6GHCUu4ZQ4BECTTs6/1EB7GGYw64oj5s+oO2aWKwotQVKUALDqzYVN17ISWVjNq2jt/
AnHmZ1XxLOswuvpmZhpArKUqcgdM45eN0CQnmFRYC1rR8PRl/KgCnfJDzB1lUY7Qym2Y9OJJ1qgh
a73JTJOtbAunZHggDHLtLnsMI4bXXUkkSRYdwp4I9/dPsz1+QyqnPcnqVgHWyBe0P8pi0FQGTCPo
ArIoD0Otvehtmp7lldwZekXE2wvKEjcqD8L08N7w+KKkD4Mxio0uun7Dk6ba5m1he3JgX6jK0/DH
9X/bVO7sTZDNgeUxyxzr2n2SxjstnPJn2d3MScxqYtY+bt8JDPZA5pub4De1hi8KHz9Y4+yEsret
6w+JvSCzFed4q5JnyWhvQfKNZ1m6VmG4QdpwHHcQaj+Go/OvAx2f+jVKB4ewHO1NasBzmEDBPvSx
k10PfuMshgv+0e0KZGayBrm7ccw/+uluN2w7G2M/Nywjb0gC9Uw+uz2DBMy8ZEzD3/yDDDPf2oXR
/2e7HM+rOWPzlxZbsly2V5EiuutauPnSHf1WlCI6tyLUIeRnls7QFOnM8vv11irHNsAyvdoV48Eh
g3Xf6OpPmRK2nBCJtrq2djIlzKrtPGFE8NSyCpW9/Nh+nQb0ioNscLdXDyVNfe27qH10Dbd6TPX0
i0TClHHgbO2ydLcdr05SsqvJglYJybjY3XS2UqXOTiHbliSJwhIU0J9dpMZWMoaVhxTOuJmGIplW
tps/oHsYHyRA6lonYVLW2Dbe1dwNz28AIuWIArolHD40hJTD2QCym0OcQfdPf5WtWIxhcIyvQ5oM
wXYMiNOVyoCapqoV4hwm7kYlO/agL4cJ9YuHICt/TFqdHGVJ1jud9jFU1smDsJTRm9i03Zs6WscR
4tR3k930L2bSNZu2CpvtsBQNRbUPVhxEa9laGLF7X9XGUTbKqrLvPVcX6qMs4ZeDPO+UFXd4sH+e
TajbKKitR5yy2yclOXdaPjyqi/35kJFCd/1WrGSbrLMCBRuraCAgtPSXdW5ybutOO/VxdrkNtKZR
rGTxl4F6bpIWZxB8sIEwxfxxJTkgznJ/X2iOk15y1gmILqiEsAJ7ryi5dpf7g/WPM1b4W9X2QX+1
RI+IpBGlWFgIwAOGqjdPstSNinmHMcZ3WZIHIP/TOsbpfKdnA0LdvRM89cRTl8FyGj9qleXXHXl9
k6C6vczYhqZ5GgYlfLJCQFJpjgfk/EWT/6UYWWvPCC0HCVQ+PnmI6/ou1XXlLEvTAI92HNQvslTb
Q3+qC2fepWTOTlEQ4ii5HJK/zszI7XZtUr3LHqlaffSQxSlN16ZRxtgSGi0StJCAZixrVy5q2Zeh
St17sTRkS0NhAGZFEBaafjG495CNP0bAdv05lxp0HTM99AtEQVdn49FA/XLWmqdsgSnYPNr3TUkY
RXaQdcMiBqSAhb0OagrFeLTdbW6fLXNcW4kWAZbOjYs8DO6IDRseutseQyU29DSEzgJ0npYWA/7i
qBNSk/1kK+DClx5Xtr1U1spdC0sUy7mTwlquisb+SjbI8tKq+MFvYD7h34d4CeXuoD3fzgJlCr1y
qVMCWo3E/dx66zcW5gmzmx/hMFTvBGdJh/Dnv5B31Z4qspGyvsaDnrBZU+7FGFXvIdukbCytL33H
ggcJTrbcS/1teI5LzV0NNPuh1VCsmfFxemMjgQD6clYvdfJM1slW2W/o6/DXVscdPsYWtV+v3SHU
dsqsQ5JrQ0SSUOI/AkDZyKpbvTwrrDY4d47R7FwzmV+M1D8rmHT8vpwAmRzkCabw1xq7xsn3akXu
85fo4i48KrX6kPrsISL5l5OnjTtj1uNMAwES/qbWcpAN+qyFR/fPEQ7/08uVCmRj3ALGQ589rRjb
3eBU6gt/SmU3pEHuyWLagDQ2CdusZLEZE7ZprBSCOtK6ta5o22GIY7BDDHVBOK4qfnl3SqurL3Li
Oq4IrC7F0GJiNyfW7hPhRSd4ch4QGNuUoTZe3IUclIxYhAoz8HpYT6Sy/dbQ31AMQ9Iwycq16qbG
m2LlRGuVvILnVulvddm8T6aePgTEP1/+ZZCiTsLLC80659hqK0qcsFbyggDUJb8YL5Inw+zxxrL2
lm6Z20zR8t0Expv4OC9fWdQbg53V8vKVxRY/1fWchdXjNKXGUUtdZY0M1PRVIJq07jszOxFy6d/A
pOUGngmyV1gaCnQzd/zqOoj2IviUnfRekb3k4H/rpStwQXLVComGJP2boZzlDGXbfVxWFn+5LL2a
dCi2lTKoHvnD7HI7xDp6cKU432oylff4CkzWuq7N8iQbcBfJL5Dfu5NA2PdrnvFb5j3zikuYtc+m
ytwmZD6/9nXjpQtmKbYxMQjK1jnFKMHejz2W51cwEyP9Ok5e06r9GKn62XWk7JD+NbLSMv06UqKd
sJh8nIp2H+FV8b3JdyOCVT9rnChXVdlbryYqHZuiH6JzXSnJXa2M2tY1reKZSAu5Lbs3fuvmbiVH
JcX03oVz9NYSjPdAlYWX0CC1qprE7yDBJk9x44frIEurH9HgoPJA5izxeaMqZfN1jtwKzZYmvEcu
sj84dfHOoj/zqtEgFoXxEnpPk/ONBSeY2i76uRidJLDe3vNMtdd+YUYPautre8dJrH2hqySJwN9j
0zuM74ZVYGPDu1VV/PeOF0Knmu7Fr9TipYdCsC7xCNmrblG8CFJV0D3deV0aYfkyTIO4b3FL5HdX
vMge5ujsg3lKH2SVVbvNOnac8CD7z0Fv7qpMTT3ZShC/vSCP9igvJauccPSw2ukeZakNdRe+ET4m
cu4oqpWthacy0rDcjBXoBSDY8pvsOxZZfckiE8Z3pOiY6UTZC6GrS5/mxTc9AiNtIOlzrB0HbO0M
qaNRi2+TP6Hm2Rl8KfDy+FqKH7K7ooJNGh0W9rKILoNdtMN7oXfVHme9Ziur8TH1WiPO4FJk2qHQ
wmojJ+0V81jwY3yx8hZKnm4cwJAlT0lh4NtjAO5u7B5/qqL3eRVWvKuJJj+VLSijcOoheeVDsraC
utuj4qWQIF3K/8/B16mWq/3rBGqAC2jcFqivLIoNLcx+9CxeYxUxsk4tzZWsz9Vx9spg0K/d6nz8
1K110s/dLBZLB8E6+TxF0hKcJOLvUdK6q8ZW8UtoZ+NN4Lybowf9RQg3vLesKlzNy0OU9UG/c+Fm
bGTRqkzy8AQKTrLo6699YLVfQr02LmMWJKQxmay3TMjEHRKHcb+yyPn/BpvdE1pOcAJg012suu43
Q8dNDutE8YRYS78dk1a5892qu4Pc7Wz1qFQe4wnBtxCO9zez7y6aHD8nyEANUf17mWNRMdrtgEIr
3sOl7+YXu5y6AzLW0z72m/Y+mxRUhbEi+UKC6I8s7sOfgdibms59VKr26qTOiBsNvz1lIZnFcaXu
YAZ0xzaccWvtc3MTof35IpYHBbv38YdiNWhZExPDL7LfJ7rw95NSB17baPprHrXOvqwIQsjiBKRs
nyhJfC1icqrvNbdJrsUh4FeaYX3miSI2XlMxki3X85z3K8XWjEeKVnHtbJOu3lcYKV5brTpo9zYR
oevYsLBZ56UhVoPL2NIie9JMKvaPy11B78mwjVP6a2tmQiTtHIEK5dLqumW0D1Rluramrq/sgl4V
19Y5jf0dKXbIGMvMtU0iBEtw/dpqqjg9mxqC43KqMBL6TrToqMoi7zZ1N3cNsgXL2Hwc5p1m+pim
LNdVe23cYd8GVWtqDo1Ttnt/yl/xHhrHFSzL5iwP/Hk/zmL93m7m8fRrD9kthPK6IpGX7mSxKTEZ
zkMT06TFPjIzNOfszi04o9K/5+Wr24ijWNG2ChA/lZWynzwERfzDjkCWypJstBT0J7ts2MbL+FvX
OCUWlcbkwm518qzVxIuWY2l6m7vBmfXOCc1jE/m88WQ3P4ZzW6GV48mJ1YyHzyqCPZ7Bsr67Xcwv
sB+plOIhYUP+6fpQOBpEjvJ4I/veLmZrycF0mvJ0q+8CJTuiXf1FXvk2d5RrzprAmHqdw372bRWq
6GK3Ig9KhNNK6OKSPS2ssj+r0zQ025Usa1hl/HVqkkpDvwXJAV3JPAHA4nQ9lV3bMlVWYYsfn2z5
j+naNNppfkBqYbnktMxjBR27Ilk2JsVBYsTVNmrssDZDB9cdVPdQBXzLZdEyE5t9U1ichekGX2o8
3GS9Ojr6oaoFy1jAV1/VBiqY1QB3BuVsvGZEA2R9krnjYQ5HyIFycmx5yJGAKyQGwoJWJRUgD2Ub
u6d6Ochi25rVVvgQxWXdUFUkqcnxlyuhCYPIVGyfY7u1z0naeJ2rz3e8hA1iY0uD5dv9hsAX75Uk
Z50tO8oWNcK2cekdLmNv9fLM9dWPYbJ4HVsH5tEo0Fz9UaXNbpo05QSkIXWM7CwPkxEhWLUc5Jms
i0gYeeCg6/UvDUiNQ0BcxsrOsdLvJlEWx1/qZQ85lDS5v61ZLl+v+G8Xk2PV2v1BAHGJzBH6TQd/
2orFHnFaDuC6Pg6lNFBMoZUcrEBsalm89Rn0QKyFqww7rbHjlamaEYbSdXCwyyzdDWGQfon85FFS
SubGj/latJ97uIDR/7uHr1StN80t8rAuCqJu1xK8aoP8pAl7Y+h47d6q7DRGHOFWvo2otaTb60V1
hh6TnWT9tbM9CdvrMxztzK5rH9Cah9li4NgxEjtxSffV9h5bqmJVTWb7cK0s82YHoG8RcqWuWA5N
nUYb9tjCk9NcG1Qb/5gENe1ZLDZOi7fTqExinaZ+t77VxU5o29dyIb2bbk2qipzqSo6UlZ/aZblp
0ML4Zbp/7TgudyBb5EHOaKnOR92tyK+OF7vs4+QVjjDbBAKa55JxGVdlMJXnETdGMjtFJe4quClC
DynKls5vtM4L2hpuJX/lray0amsxBZn02EtqtE/1oXmqIsGzRIvsg+MmhEuGOnnUnK+yTdaAOI33
NpHH9a3OMvHxiHLYdGpi1k8hWIGn4kl2l4dUd1m2C8e+XkPWGaGIEQ0Jm71WOMNezQQYmCxLzwTj
0nND7GMfogJR+YU68N11OMoW2QcsZwseu0fHeektG+BOqtui15EMy1LtWJhJ37z4GYa/ZoUVnusE
z5kZje9qBma9NrOWPHSFKV0aAJDIm+k4VZDqWTgGDwhpYtCowMBM2DqvhsyYfodov4aEMgSrtBvA
GukumCUDQYE06l4UnyRer9dId9hIb4s0iQ/Ksu6Cu1Rs9HEaX8oGMHlkoayvOsnhOhNGpwRXfAQf
O35+aZZf/DlDRLUt73RTI49rT2lJdujPsjyThyZqir3R6Ig9BcHZ+utAaA3u+8hjLYscbSec5l02
3up/6TuPVbhg2/51jtvQMHH6I558Gzn3rV6e3erm0olOEbLZyx38cqVbnbyZZEZ62cGF8K+uTm5E
u8rKEdoKzOaMMCxG9Xagb0cnazZ1PIPfzx5dGyKnUrTOS5lrDyX2S/eCROpL06nzarbb9K4fMvdl
9rvGI+5i8xnQajSDtdVZ/m+0peguXrqzAgRHzhT3tYpvTPhdNppIBT35/FxYc5/qxCyxYQv4qeO9
ztFf5GzJQIFlkGV5ikz6cATRuvA+Rvc18/H5TsfhIktQOZ+zXAz311JoENhyxodrybL32VyIR1ly
EyIkFroBuW6/gT+HNjy08708aABhN7mvCyAK1OWV8dFQg6jEcsVxNq0wOwuG/9KCqMoq4Am1v81Q
oRNwHwfhLk8jzOj/mhlyvLvJddCXLiac0J0yY4P2mPXQArp5MAo73k+GDbOsL4GWLAedqMg5w3pe
89mNsCqlrtODnV7PI8tTSrJvHBnaqrYi6OrY+zx0mCbFyngS0TR4GZGtH6jwVKr1o0ZpzxNJpp10
pbQvU09aTTZUsM3x7RTv/WDC4ZzbPyBkObupaYtjhlkDIoC30xh49pG0bjOv40Arjq1q4d01Kv4B
SwdizhAqLbMuX8IeGDhv+PpAcK98yVjg7GqssD3ZmkEuPNdD9oVgdNquu2FeOV3UPJVLUhWVmXll
2rg49oGLKQAMKWxFulwcG9Wfr4ckHz4XfyizlSH0qwR3RIXgpSxn/lyEn4qy4Ze6dOlXOjkWtHKI
Orcbni3mvgYONIYhGY8pCzd2KGpYsVH8qJo1TJiqqX40vfXijkJ/SbrR2Ce24W/TsvffFGgEI1Ca
H9WM5GjeT+0lFpl+Hsl2rqt6zO/HKBTNLghgouWgvNDDGPyD2iR4RTaa/6AtB3ZN1WVYiGwx4f4N
GFgW6c2AawyNshuv6D8IX8dHOYc8hFYECDzYQksFlxYaM97mSBka+vRNL0uUNkmk4wrVxbuoBxHu
92Z4idFxuBRViOZr41tEIijeGsKlmBkt0CcdE6Zbw/9Rdh67rTNpt74iAsxhSoqKtmRbtrf3NyF2
ZDHnePXnYbm73Wj8kzMhVEVKliWxwnpXUGyreVQgbjpNiXNu2TkfRhzhtSxa52IjLP42DT/trTsi
A+o0bOAgVYLGh8EcHzW0rjhgTQrpqLbygHjYDKe4oPCznZB98qylsc3FrJ1roMM2AR6EvlKszs3r
YYi7jpn8VJf8pWsa5bWG2nXsVlPf502pfJSWEsgLFhK2d0OTmQ/ymVEJVUdGrxAz8lJoKvXdf0VB
9FbObJcZt9S29BuI5LSPC4UEkf/0yUdtKppggzP2i7eMaAjZGY3L7PLD5LnyYLW5fvWqV9kwKgYI
v4D0d5or57fTLkMWsu7OQxMF3+7rWc32/NioR79bIucgT8i3EsF9IMInxmR+S8V2kOIrQyfeFzLf
b2OtxT4FfQDndl0OTtM5obzMjSgR2KbHvLud/f9+ljUmzdtA+JJi6OMT5kTjE2oErD4McpKpJD18
9Q9JSaF4XV22g1wmT2S5qj4AsZ7kk2Q//y+mD/20QVyOcaPaDcI+ufY31VI/pKlO6h3wHXD+KHGH
fb/m1u9Op9i70YNfZ8SiP3UkRh1hZhk3q+7+9Ww+0Q/Yw3+NePjDy8WPnz5/0gHQ2axphEWKUxIR
6PllDShP9ON8K/NM3em5Bhm4cx8XDVc16UiVjvohVhP3UbZk/9Ylr/JWER0+C796WUH4M21xrxc9
elaKF0jCSF62w0ok0y5t5mQvm9BFtxjlZjk06YqxpTs8dFq/3Ky1wMiSqnuApGo9yZOJMy97UpjL
UJ4l73a+FCU5PPJsW+DotcDjkidlF0oLqLbmcpMtKwJjiLqHiO1Nqe+2vOl8i9MYIZTucgjpgWx+
5VV/Bt3I9rxd0zVKH8hMa9VxZ7TR2nJ3XWw7dYUgU5a8611B1cNmYn5btpbsUnX9HZvY/FFe3/GT
PRATz6yzXeFCI3oehQmAz4t5iCkw2YApphOjoydX4rFYAs6MPnX+vKg2q0czeaQupe54Q9MztnY6
C1ufcfN5bscacqWeBUuxkLenjKQEDB9xb3lP2dlmsHl20Hbny0K1NS+cgwm6vncdz96bVf5Rp7UC
Sd9WAkF58kg59oQRcPLsRQzuGhrFf1yAbrPHoVnTTQOPC3O+ykeKBd2oqTFw1G2+1lSZCuLb6830
2AvAn5ilgWJBzpiSJzUi7biLzJ1b6aC42cYkPzrz8+JtKyIPa9+Yv48FxlKdDb1dgzc9QeWNfcaZ
+3/2obH9qrDYe6lVIz7FbvHdG+MfIo29Q5Ro3jGLFLAttsPMkgm/ovXNSpb8YG9sBrebT2lb87/i
n+MmxBSblr9gJ/VUo0TcC2wPsgj2eaO9Dob2j6fprq/CCNuZQwTaqTh+a1AgUheIP1M8BOPE3QNK
UJI51RPbhWeI+uR5Kvbn1Al9fRUIgChEhJCeHYSn9dztqHSE0zQwL6t5epmhLfqi6h8H4PgYxP53
ZpVYzDZGH8aV1uzrXin8yYRgqudjgK8kRKfku2YP64++GQ7kF5661boZdatevA5uK5PTGHpJW/pa
svyNhh9tifsye98/WGHzWXTfcRk8pF75bSwgk+j1gBS3etFhq/lTS7i8rnyLyyyw2oZppemJHxPm
j7z8wPdrb/DJlB6hebPT/VFZJuws8x01QHOGcszuhLAX30xHIANFmQJ9LXMIVtY/eqKvEL5ZU3pJ
JQIu+I6YNKxLJtilIGyqqbNrYsOsXmPqdlZGRsFcDQfYoj+UqSxfh+hvg4XuARHamwI6yjphvdYz
AFKRbIZTc87ksTo7VdOv8DH5T9YGVybgBSiS0588jdurthiEoeWvwzhqb4ZzHmFQBkokXjV0IbsK
Z4PdzBgA4mmeiBe/mut8roRKEldWXKeezCcNiUy4ZnwZFHrHQwKf9JzEJ6/pQ0cnPDGqWiJyzOl5
0JKWxWffHBIb08FxHJ6gfuzMdplgIZtnrXIVX02SAqbdcHfWioLlUq27ISrbs0inUzvAzcVqidIs
9HVlUI/ThMasMkuIr/C6sK2n2p84RKjUlIn6gbS4kVSGJLKvrgPNmdQcMTT2oR8SvDMTNbBhQAqs
F47rio7BJALI16JSO7Mtd4NpUFi6R+0JDNs3m36BxaGeU0+gD2+aRA+bpenOQ4Zx+k0+bNC95f5/
nVt1lY6yssdDpw6nqgbogh3Js+SraPL05wvEZASlke4X8zodEHuUqJ3N1ifqfcZHY+3Owkv0vTWo
N1WvmzNE8pU7LHGJS2F/vOsWSCaDvvxhrrKRyazecyc2N3lWBj6zX3y2dcwVyjiIaocMqtz9/UKe
0/fUZQO3OE3il/pP3XbuIhp8nZreKUarGjrp+Kvu+HqEtz7Vpo2Bb413MxX4qtxMskfv1uZZgn8w
wau2eC2TtQnzASJyO/wpHDxLIOo62KbWdbgqiXsb2+hUrK5yjzD4jZbkohnDW2n11R7nku99mSuh
E3V8eRg74v4zPqq2GCnhU6jWuureJeM/cWv2OBkm9iGzKajU07CPxrYMeL/ZpSjmg5fwgRQ1ni16
YY2PTcWHpeXitZio6+sNW5dIHLK02K8AykdbdA9FUWHtk1VvU60GYsuGIaeSmCgy06hoZvu+ih7a
GleJjJtR1canOtI+Et0Bqunai8p+IxjWcQxRLlpnRVcEmH1mnnKByUXbN3+FVlU+mdSG2v7FpSf1
ZzMlmrzLCUyNn/vS0I449LbxYO1wQK6c7q7m4r0x1cT3jJmtr1tcE8eO960x4S8cw01tveKkaywS
Mjf76Ftv9YfMXQKne6j73HftxfaFVxL4XtTuvqLccx2gLLZx119LawDNxY4EMzV0WL1Q8aTshjcw
/dQXo/VhVDGKLCCnm1C945TjeeJ250pZ/ngO/leW992aCuI/jelUUnnyE0G5mMl5DhYLOl+le24A
DD0f2XnlVNdws8mL5pJOPWOwO5t7wjN0f9iSPo1ce0fQPcNdbR/MxfV2aT2SnZEhThVTepGHUVjp
heroJS9aG+mwXUDjHe9uhsACZMkvbMUf+vZvaljv1rT8avWeGlhiPkDGvtSoEJ0FHNG03WaHD8K3
jrDR0CnzV2zFrevMdO/3bd4e67grnooFHp6SDM9iWH1zKPKwYFG30xFmYYqVkvClTXBpCzsYNJKV
G10YGAK52bEt3PiBWJoItx8juaxeYZ0iVmpnkWTaOZ0MFJpJuV6qNJuOJSbID1DDjYMmxPI4JkXM
YhZZK/SYZj9OBCNSa9LCOs2cp6KPkzBuH5sBWY8pbIqpBEDincGSuGzIOUww/w02FmTQZyp1cxNK
vCWE9WobHnGBq2jeuu44KjZ5A2XqvvUU7YPWsQbc9hM8hgdoQMZCJBMW+eq3tWHnpDVj9aE01ES9
rJ9PtWVaOySvnd8zXH7MFkqfBF3LB7LiHnIy3Ad4qqT+DcL4YAIjWRGp1sdsDwMZvkIlW9MiPwNc
5CPGEMVnWJ8+wNPZsGXN+KF50egXsKQ+PAsrJGt124+4YojAx7D5QEI2Y6qNxVusGGcCB/Ur/pMe
gIQT7WQzFat+LRVURHPysfZZHaBLMuF0x/2+MWcmWdM8JzZ74ig2x2uPieu143+9zG67h3DGXpkJ
aFd7BVLL3LEeWWuDKHlPytoqr33GRzaZwWjzLrEYyrDynic8kjGFGWJjQ0Fx84EaBe03JkHPnk0t
sKGM71VV6QhO6X64Y06JGW8QNP7VnZrOsh/xE9nBFLID0rAMf9SM/NZYk+MvIjPCDAjYN6zxoFeZ
RyZ5Ou3X+jpmzXIcujS6rvwvSmo/wFl8y5NIPAGkDj6eVExZraLesELH0a9cn2xzYcKu2iUASIBd
h3M3hSl2suqYDgFihn5vbCGoQ5kGKOKzmz0N1clbSVrF2pEMlnr9pxoqckaq9dCQyhcutfcOOXg3
tFOK8IX7P1ph/C6NK/hXbLghBA73K2xtxw6jLIn9KAdo7Vp8cAQP92mKZEhEeHxpU/5kK9lV34bu
OAe4souh3Q14hyr4sDFxC4QPAAJ4sUZWMHiF46tFRSGS6aFPI/tlqj1AdavYd4NR+1MFqFF5sbvL
CIDzOyrLYZfU9m5x2/GMUYf9mAot5Ue3wlvogMs0kwG1ZAl9c6r0oTQaSLrGw4I1XThaS3pB29Ec
WPhbvLMbvmnNUcMxQyhddOm5VTGHqn+ZzjoQxCas44gVTZKkQMiLo4V9H1WHKhZ5YKZvna01T/Ey
6z6I2j+M3lSYJ7GcS8sfl7H2ky5WbnbdDdfZnhW/pFz/2IlJBHg284+r3jkheqOsgHmyvn0C7Ybc
MED8qVocKEuLAG1H03Cmx/PSx5TWVbXsirxxz09ivvYd1UZiFL1zHLkkphbuI0buhzFWcn901ZsJ
oBMa9rL4Wq+ce696E8J2Hspe+dPOfFGzpRmPZt2UYbdkvzsD/k6LqTjJOU/V0KYP+TjNvpIujj+T
MtAz7+MKwbSi2sWZIO8oXCLSg8SIUnqIIkLXsO4QjvLHnM3pYkbQt+Y6CZJhtoJO8DsZar04K2JE
AmoAjC5zdXKXkWQQt2oe8By7qi1bKgOqiEEkok7kBmRZVmSisC/t7JHoMrN40tqxOyCyDZNZQbLW
iPVYWHkHtbJ+7bvqWVEhvGGw3R2crvuuiVwPjFYzucNybj7PvK3DjEpujU9uTGrRhokOY5KF2EGz
go+1Zaey+6i9RJzRKKlUr9Z/us6AK8eyYMdNgYaCnPVgnWfShwbvex6Vpt87I1gHNk1zjjd0Z98o
lc7XGZIhnkXdPnfjdwezmnD2dNJMRR6uc2yzGR75gMZR7O04UkPh5O8EAs27BsgsxHJVDfMENmGl
xBit6PVDOeOH1UVMUYVtGr6DJdxeSUcn6Iu0D0SUHMDg8nOG9a6t6vaFNf4DYZc9Nubpk6FpyqHm
RvKj5SmHwDEVqXju2M/GFoVmw6VuItCV9E3HjlVtdVb67OxqI54PRW1ruxSCjS9c7GTTWyxmi+VN
NwYFDMmd5WTPiScutuW2YY9FLnXrQt2PyPGOq6N6KH4xOWEMR0ozZsV+wPh9HewKO6+ULAb81PfR
ooad47Y+cuV8H3kWI0kk4hCXp+8avjthM3TTXSuAhQrUN42uE/XleWSWGhh/NVE67wh/vPNVuWAs
7g/gz3wvFJIuFmPn5HBkYkA52PpOS6JJi6GdHhXQfGbxnoDPoHMNFLiBkNr7NhhZUuwbCwfzBicI
2OFV/9LkSLgMCoEeNf92hkGfz+biq6ykzYFoMMafn9gsTBeR5s9K1KzBqGrRo+iM77ZJHX4d63M6
ZOJULgzXpgKdq6KaUTsXh10m0tML2bs7jRS6oGk0HJGqCOlcBE8p6869XkLymnM8HePGjzBYPagK
e5axsdrPg7XCgjCrgmgk23qOvGzdo9EkDCNDkDqsCjv1uUghAnjNicjL4TxPYjzLR1+H2DaHc5FC
nUJTw0ztALfDbz8sZe4e+HLrs5Gr9dkG79r3a3VdMPs9Y4m0ntOCTZuHLimQr+b2FAOGfD40FBix
obmAXrg+UP9VaF57zpryvXULAJTSnNrjmhRskT1UzW6+YEs8LOfJGPAydzqycG2tKHzLwp1FL83T
qGyBePVhXtbyzCxSsgmao9Aaqnc7gRXQj3HF6wO1dOTsFmYVKEmVsJdyo7M8sHxlHZpkVwvYfR8p
antehxa/rMk6tAyH51bN4C4mLEv9pq1e06z/1fXl8PlZyUfyY0pWC+/zJVpdnF8GcYi2NEq5z5CP
3K25RfPxfe/aupx50xzsOZrOdvyGqKlmoAs1rP7ZXVCV9Zz03SjjUgs6tclOfb9ScF932pQ9a4qX
kmbPP0bxzcKGEicIVvBdF0UBg9T2BprbWHXXTGG4wEI3SLIlKvxEjaLDmjfHqWswVihJRUyT09Sj
S1RYrEGDnY2zfAeYeVAXdtY3ynY1eRWGuwbyYaclNdvfyPCTHhIlViHIv1+r0mNrNZngNQRSnSE6
6GeBxjyoHXRszU93zX+Cu7h8shEecqNuueyOaZOBRQxqIk7yu6r1uTq320E25cHEzIOf+fZV/l+n
I4Lo/+vqyfG6/TIJwMXyoNVTQNjydzYnQ9CZuMKFtmJiMFJmx7EpPIo6XBDX5H9XbopZ+uK3Xgs/
UzgNlDsOI4y//fJbkClBBXDWlP4hyofklCsFdu63gZjA/ZCMz2VUP2SMA2dcsklIq4sf2MnFAOUd
Mq2BjNlVv3V4wwOHK27oZK3iQ4ymnBCn60vUFCVj91rstSl+dqiKRcWd3PW3VnWNw7jBBKplFec5
xiaybfXLohFtc0CI4NyHlnvYG134kkX16kkZJPEDZYyQcpxOSmVn3DruchULhmyWo3SsmsAZPcwb
mjE/R6rAl7tXWFYhxrrw0ZzwglEsf6Xq7CszJC3X0P3Mi807jkdlXWdnr1p/82WTTwNp9WROJdma
etrvEkpk+tR710msxgFQuUY1FqRsIXZW21U3tUDUOLKNCkRep/6Qx9XNSqk4Y2SFaX95QGi/7qjC
eFyF4bMx42xLxo3urtkHrP/2EpWpGRCJXO46ZW0eMowzDK1S3muG2b0zt+4pJ5fomexMatLW2v+a
M3Fw1p7s+d68O46oDtwC5TECR3+vygjHhFT5MURmHWBPO8IYFflVUdn3dN4Y1nkifsR18gaSFJDA
bX4fY/GMIarzpxDgacwLeqnYtzxi+VLGaeO3KrFtZmf/BJl3wQIYoxy1H46AJS+UBtG4DA1CK9CS
XRV32UnHcX7nFOZ6xMV0PayUDnawNI3dqvRdyPJxV9VTelCbDe/wQKRKkNZeDPYVoj9xhWJ8KdGT
GGmVfI+U2kYJTjFBv2e1Wm3ilSRUDXt96Sb1e99pH+XUN7iTI5ik2k8dhqyW1E09fICmcofncvYs
0qxA3JotDFJhvxT5pSnq6WJt6N0C1Xcy2uboja3yRvR1KDwDSBXF3i4a8nCO0/gNpuBPQdDUo9nq
yquhWgrxGeoUukMBs9Gqkn3ezu73Fvy69Vy49V20XAA+411uYqc0UkE+4si/c3Fy/9F5kxE4maPd
2AEYp7ZOukOH9uyemD2qdyrhf1rsgy0v/d0SSMx6WjOevSqvt+wR8+gZo3g2mghoQxHlr7z+g61A
Qo00qf21tb07bONoHycOguFmJWNrzdYbEMPvRe9P6yL6+9T17vOAsUVSwmcmaLo94ATOcCTr3zlv
9ixr3hm1tNz/an+ellfKTtmWB3n517O/+v7Pl5Cn7TWS4zxmZcopBvlE/bGFGn8+rCbijmVbPpLz
zZioXCTb//Xw6/zX5bJPHv6nT76O7Fu0vtwZaj377O1yvN/KsmZS3R6qDksY4NR/9xqjyYJgO58r
UHZD8tj+1f586udRLJQBFUvZx5lozvJQb9PsZFaYj8m22S3/buNezSpyTB+qRY9fLE3ldnALI4BE
FL/IvrqwGd1TczrIPnlQ0aaryRQ9fHYVdvYUM4x9PaknufFk4ub/2SdPlN3aUt/ZvI63F//sS5XO
17RRPX31seMMMLM3bpWZa2Hi1vHBqrEar5TGuqq1qV6jwkuY+ub+R+tq7wVE5LuuKvN5jUQR2gQQ
PVfLyvYpXnws3qrvCYyLQ0oA5JHCCKpl1ImE7O003Rt3Y5uDpUTlo12N3YOZ5geXOfZCkidLpDXL
TyjHDhlb/kuJZesBc5e3ss2dK/JDNVTYdjGsxPbj1M8pK3z1MZv7M2YoxYX0XkGkDkRuWFRraHia
TehJgX9ctf4QDraTfNDeHUD/sexb9Tt+a+VOTHYZqqv2RLl5YIs5YNNYZXPQ4W54MNuKSo+KIZOm
I5Rj6b3LxlF9a5wJwmifbWoKkKScfCgiqGLjI61/G93QsVOG0DjE1vs6mfWuQDv3kieYFNRz9RMs
f7nIrjbWh6uXFyfZkgeEwvG+Q/q9k9fLvn7Q3zxrbB9ka0yqlQrT/Nj3iwdPrRe7qsiml1JEJTLY
ZAqVeJpeZF9SsdiFHHWVLY9UzkvSFH+wofnXBeuMVTWoJByU7TXkodD/JpMlnuXLePWanFSiC/2v
C8aBuAdTafOT7Gu4bx96Jbp6HTX8pdrhlxg/aWuhEuKZLXvHjTd4gmFb9sVW8lyUVFBll1WNsG7z
6pcc12VXMq1LoNaafpDNdOmqlwVU/PMVSiKwdYhKkvMqSa7QQZ/SOnWOacf4imXLv0m3n5d0K+tz
Lfr21f+/1wHxl9AhDX0vX+/rwlFL7jPVOHY2xRTg4FQ9Yhlonox5889pktmXffIwVmr12G+HOFWg
c+rLunk+Ic35z4mvi7VsdY61rj59dclHSx5Vj199blr8Ub2W1U+beL7bduljpVMyFoT1fj766rOV
HhJB653lFQoVps/LyrjJj4oOGabXcR1Pa5MwFLXo32KAoDBizbCXTU1UBWkIA7prx+reRBRtJJ8N
K9wuTiZRHFMhIFVvzUkMNYnB8EywamLvJew3w8vht1UmCPPWNCmqH/UO5n4/DfbbXLbTUSis2OTZ
fO6yY9/Wyy420cqPve2co5ZFiZ2BzqmKJjBJy+1XZyzZgnniXbasQsvuW51AthI3sl8N08IlqS+e
ZVc1xKwminp9kE0YU2ZAhuP3Bp+HnT433quVjAqWYIkSWp7nvmosjY5qyaJONiusXvBfY5EjLzYY
Lp5QMFzkyQhGx+s3nZ/1GEyLwX1V10/q9qJZz3K397zyQV5ILDFrumUgGYngQl/2Tcw8oehwofLY
33tJPSKiYcqb5cQm5yZXdyLgzq2M04/IRQLD1tejk3d74Yw53M84OZS4hbzG03Ndt8XeUwiGzqfN
93Ky74AEFsVfbQgrWFlvSjaCTuXqtyHOmN2XsniztHlhnc8oR2hMzlrccC5rgtwZH9H8bVRmii1e
9I4dNBEcM+bP3mAeZKupp/bVMU6Mjklok2XpwAo6O7ruId/KsKIuI/HWzSBZeUNJChmNftTK2AkE
NYEN5XOCEaZLmOTmsAfG2rAxl+V8cV8GowxMvYiPnr7DfNR9src8GHnQ86NhKjejbL8NukIUj9ss
N940NhzVDF6ds3dRDGSRKcXjILZrpIY6HoK4ZlU/+nJ8iqJGfSXJUDJu/Nb0onsBrpU1rNVVpeHz
WTTYRdtBPhLbGsOuzMe4jPPPLm2OkrNijC9pl/+qbdc4dsRYXIWFP9zCEvdSNMUHa+/ul2uK6zgX
2h9iNvaZ11lslm7dsvosyEtq2H0PXcLKfA9z5W/xxr8WZevHZGO8mWl3SiDy/tIKjOGUp5wYkxfd
ri4485b7SgOnLZW0DN0prSl6J99Y9DWH0UXIIHpP4E+f9U/mWLUAAXbyqxU/1Hi1D16nbez80t0t
KhhhmYqK4GwX0FaFGWuv+vOaTuXrNKSbujAXZ9nMG/xGIU08oLy3n6JhoQ41TA1aDWN+Slpz05el
3R5WcHrsGjxCLKU8EvdEiENut0dAvzY0N1k5O3PjhaU/f36lBkmBYgcJKkwVCv0UtXI/1fsE8Mb2
Tf2Z1MGXeGUEMhhq93GkV6R9l7C+FK1+050ez9qifLbYrb2Nq6s9952+l+ewPvUuAxna/mz/Hhic
30zhePeixp6fiIy30TIWUrQJYd7OzRjBgTWTarq1VPwWX5oR5H5rjRSLX0qSeGULP+D6pfOyvYhq
662vGsJ2y+Igzw2epT47UXv8bNVm89xP68lUMxVbC/2YNfl6LbZDr06XNe114Bpa9dCN+9FVbLyM
dPs665rDnncpfBAdPANkp7GdSS3mmGUpLoXe2ld10jgbLf0amkkyYli7teUpeaCASczTeJWNz5cq
ms6iqFoBoxaTOE5jASzZCQLTXKsVCIZwDpPNavsDFAFsnr3RnqlaQCeiOfc6V6+uup4Gsbx+NuUZ
ra3Hc2Jl1yIfP8wqrU4FiNd1HJt/HXDAdEJy5Zrgf05Mqjc/6ryVr2t7w9EMv5u1xodAjrXI9ipJ
Dxg06ymGAWYU34zMnfdiREyp5Wp8405CJGCP6/KwZRjJPnmdSzTQTTbdxnxCcQfKsD3/q39tOuyL
WlvBlzFuWcpF2k4skUBxyqFM+xKCMRLLKa8pIm99icnoiRFQDJ3D7l8Lq3yro0ZcZcvzlmijVpJI
vp2c+lQ5KJOdspEuh1fVLvVHm9wPGCM9pBeuaKClsjm+y4ZoqTHhV78+yKbWQ+VAjJcfZLNeyvQU
TR7M4e2Z2HgWt3VKPv+w7LKtJUjaPH6RLauYgFgnPFFkMyH7PbTNDYjeni5sqz6jxbB92cx1x3pq
keDKlnx/fawfc7ton+R7Lzae12ylCnma2/veiEWLrtWhbNaEy/PTLEm7ke/NLrBBSjGC2lry1ZJo
fMprIF4Ky5TWLK1UA6Xp2rNNsQAgeWkYq82qO6o2laGY8M83Z64WP41j5wcE4kvLIzLpuJ86a/0L
bvG+gIR+rwfkIhTlxZ2cb6Z6loY+GZ31FQZHfqwrOzr3xiouUaQkR+qQ5bHCxPOmF+l7jj3b735x
XsyFvHbHrX+XRWUTuZzNZ60m1NhNYd+A/SS/TxTiOxB8NgZa7KbXfC5TmDhxfKFEekjn9dVeS8PH
jhP6Rp3bj/06VKtfNBo/b+7UMS9u8qDYdn4DDcUiO/rh4PAYjBkKdHdqqKfFzQjhCuo5GjoVj80B
FYvXzxfI8uup7ZqfxGYqJ0srlldraPjZzU8aefDv5K79Klc3oECPc3cd7YUt/jRDkd2SNMG3NneU
PTJ99b22Uo1Fa7/XXN1+E/aBklj+zVjXaW8oSRq6Sn6JFe8Xy3X1bLbJHzOpfg6zMCnvNM5RgzFK
lc0lOAujsblNcxyYED94wsj+mSgS5YvlQkVqKFY63NhZM3s7XVBeaiACvFTVAUQ+peRH6HlfpoS/
4E5MlUD71qyxd7Q8Kp8Q3/OwEdhjmg5kpQkufNeN0YP1j4vq+zqV2ouhdmeE6I1PFSreqxWImIXd
JcDLDN6rsjZvHeM2z//oJJ4Yz1Vvu8elGLA/nCEotwE4o3LUFOpqaJqaPdp5HXuQyDj/guqhXnMQ
sB3+SvautMstR3Y9MT1isWnH35vCbe+rzqRNl35zKNxD7nYEiCkHxZzFw+ylv5aS0MV5wjuXqMW/
KzKYutc90gDjLrBG0T9TvNUOVmOJc2yVoPJJ7e7iUjXeYX7+nKy0/mvigkkt6E8yDA3ibwFYX9WY
Q0z94KuY1J1I7pte1EpLnhpYKrIlD43Va3uE84Bj2xXyENU6TJfZu0SIVV6wUdGg/aVHuBFhShbD
bdRM9b5QWg09nVq3bFoYKV6LFC/47eQIu/A+GYixZ3t8kF0G6oODk9jNrnMz7e6NRg/LEwLR1pJd
mmFh+Nbn2Vk+YZt9TgYzM2uX5Fhp0eb2WQ/3JYLSaib1s2yRSRWHuRsRobOdnNnZUK/uz7Ll6dpw
T5QchoCDJb3s08kIOY1eaaOi4QnywKJkz61BvOj2hNhVljBrMhU2Alewqk6fBp3qw3ZS2Q7zBPCn
IBo4ySuAuqdzVOEC9fWSsZufMV/NPt9zkUxVkHjLfUmBOxZL0+9dRDRa2YpzXghmuqpP/9q9ja80
a6cXR9gv+fS7JhP3FUwzWAxrJpqkNF7ruf4lMowm5DkgWjXAnNI7whg1X22NPENl9KZQXlsaenxu
iKkJ5NlJpdJD/Lp1iMwn5vsaMky7FGdPsIJAipa8yAPmKFXYZFEVZv/p05ek8OPGw7zb1pOXJZ5h
eUUe3t/mIReJcXerwbhnq8KgD6flJJup4g0nbYUeIi/RJtu4M4EtTpF8Xl92lJFnXFqP9vb0Jm73
0N0jDNHRtjXK4LzIQ5Z2jHbdNJ+cOHVeerzRr3OqIDPXIaBVZow6mkSag7wYRFA84yXHnibqywDW
bxfyAc0hxOZ/vV47/K0KJQpR9kOMIjblBS2dTsRdN3w2ZV9vtrtWYz6TLUJMq8PaQLD7bOoRz1qL
QwRx4ya7ZmOlnDekKrEeTXyXfcsanbWSG0O22l4Zj73VVlzBH5WH0V5uNeSQx88uVJAkWk2ebzhl
8uS43OY93ln2ops+tV0qxcYUv8iDp4qD+v8YO6/lSnW1XV8RVeRwOnK2h1O7+4TqSM6Zq/8fxJwL
L+85d60TlSQEwwYhpE9vyLTxJkq9a1e3oLT3mRoH0XqspihwWVgrcTQL+MrHhkrorIrC3VKnOdFv
R5b56LV5dVcCWGW/LbxF+0p+Egn9CAWPlt3qpc7Vu9cykPsLij7yU+u54aVUzPelQcQ6BeWNqtov
dTZ2ZXU/X7RqOwQrkBFaG705XNQgfKx7J7nxDUxubKGfWkgQJ1HCKNOUVyLrxP6TUuv18UOdOM2o
sh9l7XobJS8SQD6pdReJXRIltCAEwFCnLpclQLrsxZTdJoKj+lyGbv7sRjnhNScM9qIuCVJilSEQ
cz/N8vVQuPKKvu8eRWNdw6M1Q6VY04H/5DJ2WDHD7NZrgvK5HPOnmkDhFb3X8jmLELnVfcldy9BB
8Xrozlajt9wADvrApzZspIKUUszyWR7K8KEK7aM4KKrwGVMI3lfOURm6/Dbo/dks/Zbn2Wmvld7l
J6cvG1BBg5dcSy/fpvlWkrt8U1VWuVEMbwR45FY7XdKsaxtB0QhbN5rsx7b4uH2pNDeDD99e3Ly9
Gq2HYrvPnhS8hB9uE+4MH8GDyGClkzEDcHKlOPSB+Wu0UxBs5VFuPZgTkg+mW27VTc0cZF0x+0gd
/IXUZDWCEl73gQSR1OVrLnb7wMfArtfBoMtSdwIx8aqUVrD3+CAQ4JaBpANSblv1LI9ozdWKpLG5
ADvJlvZxr76x7mKwAb2wyTX5ljTxETNq6VI0OfTYtrOPSQsBTtNew6oLWf7ZrJNBeyatbz+PiaGc
Bna0iXfUBBO1bJWkQw1naiX3OOmiTsz27YAbgJO30aoe+UayGL7K7V3xK+dxEuEbIDGYQ6HDe/S0
i16F8k7CGGWVBW/jOL6wI7QJaiXfZWZtn9sENxgCAWSXZOhQgDe14oxo2RcQFj0udHW7yy0fH1dV
dW9t+ovL+CfkVrQVus/d2tI1dm4zSbkkzFUTo5fvWsyVuyIZzwaCs54PSCSRsFyMVDh5Q3SolK48
lY1bbrGP7DaVZXmX2C7HjVyrX7we/wAQU83WG6FoyGN+N4B/3AtVf5XCoDgkqDVekEkEV8I3ZRtX
Vn3Js4woidrB3xrdtVcM7QUgwaEpEWSsy2idlvneSXrnmGpDsYmZN7C00v2VhpvWumybg1FMiECv
UbZ6Z0Y7AMI/kGr6PpmJHnR2ydfcrXYNHK5Zo85GBI9+Y1YScL2ors8KKToJwLXQkmDF3mh87TUT
to38o4jUAV6dXp47gAZHaQp4aNVdzKiVaVrNFIVu1LAPEvsIs6QRkhFBV8uvavK9NaVbHMPzRRxl
HYd30Mt/RlsrTuy/yXwJoxLNNfk0ZIXypMPw0On2bPeaZReBv7GKtZb6waVJC+/k9cwwEoX3d/Dx
5YmbHLm9buq9eULIymrRpLCCV4x6mWBGxFDNoiz3vjn8sHXZvvR2VK8JBdY+odAZ7IC3GntLpnX0
Wh9HCA8yjZJiWpaVU6TkC0SAdN2Fwa8qyXHJDvQD3/I2ArGCvFW544b+KWMsYnrC8Ow+YMpRF8Yj
gRF1FYIu27hh9ezYFRwzu8L9Tdayo18yDoaSvh67tlrnDTGBMn1E01S+tEGgXOopsXQMKy1ImHG6
8lXP3eoNSD1fUVmhSFbD2GtUWy+K7DWgrF2Qeb8kdh5QYghQFCKU8bM1uvytRtacj/ahSbGxs2w4
TarHHojcQ091mB5fvQogz3hnRVKv2fcscv2GrXmywg3gNQ5ln5+3jAlCvRkgFz/0DgH2Um0GdoW9
J4RV+HzWBQglV27A4evhpQd5ucI2i1kFi8ImkuHw6DXB6zH2dqYzqc8W7S/PdhMEyjTgjbYaA2LQ
U4CH7t4fsWpUIcyvGgUqU/27gzQYAPvdVg5wvtK0iDpbKz2t5TVC09lWzhoQyo2EAYsiS8hHohfj
eS4bC7n9PBTDU++b1YVQY7IemwFRtKR+gL38RKS5WhnoyR+dQQUFqrrG0TLtk+S2zkmKXPtkTDid
Imy+V7ZzyQOGWb2SGMbiojiMKCxhofqtA4i6L5rmG94HGpxg09tKeTRcO7yKLhbB42wiEHux+hxb
9hn8w8Asu3e5g923nlU70Q0P+FIYblWtcVdVBokiCQsCFbWns+uWG4fCLrKVEZn1Huh6BijOMQDd
8DHYQWY+WSmbUmqG5hbSsc+50dhEeTJlE4XhPh9qfd+WhfMeOy9wmRq5dn+OZrmB88631JkgMtLP
QGvXqZF4J7X38Ecs5GrDSt05tADP9gY4UHAnbElJLou3BsK9ZWQEPWR9w5zx6vRG9xh3aBRZlBCT
iba17r2kiWSel6ToMmsumsz8j2YJRQybr5vhMnd0OgMco50A9CwcZ+d6rrP2HdTXFIa+NUvmlSp7
vIqurp3HMmTblNnHrzhVt6kXDSd5RL4Joai7Enq/jckhCqrOBd1i0RlZnfEhnpJJPEdPe+Ui62V9
79p6uNXhNHJTcnKvvpcBU92ijPe5Z8n+OrZ4jGDCjlLN+qNpY2YeRvAWxSo6h3r2aGi9uevTgPX3
lLj2dXQaeGi1Em6r5h5bVXTyWR6cYtcKNloGAQA2dnA2TP2uehrsDaenR2H32IG4Ir4XbjupvI8Y
VBLYY3HWTAJnSnIQGDBz2pGGKgwsUTcmrysQmP9JpIb9ohZt08zBLkPzkdRyc5AafeLUhFnwa7CQ
PZ82AqRR3aoutq4YbsGRwAzUgWPttaCxBq8bWHG6nEto5IKg9JGOmp0rfXiU/bGH2uGamx5VmvUw
FZEpGNatzsPSYxugmeXH8EoapCdHBXSRo2dnEBmHboCRAlzp1ujNXarxf0r1MNqomGiOa4GZ8ycC
vwH+bGt1QwqnYLRvfawoTAWb5MFha+4UVsXbCNzoFa8N0IbZd78L4lc5xSXGqX/ZmUvnFlECawoV
lKPKSiemQ1mOrVxFMvAJA2DlSBtXtEYDHHu1XKQSYE8XpMBQpvpJXAbXypeg9NJjEuYM2X1jbTDs
Bh7ClgIguGxcZyimBVZm8l6Ya50h79opUHpLgAL4r3W7qOL3kBxxryEB1kM0+m8+UnCIj+4GrOU2
ltVDcJ/wRgC0N5HC00X/N5bWcVv+YV1Tn+su2Zd9yWcSVGBkYWktR5CEanicZXm0/K9ZmmtfkJBH
kbN/UiPPOMSd9DQSBJjorfK+0CfjgfCb3GiH0Ol9dus3Tjg6Rz8wbiFbaetYRVapllOE/zQQ4+bZ
1tXhosThSy+zSvULDxlFH8rwZNJUuOjaRBW/BxTobVaA8JKy2ZlseIPlys1ZOCIe/jSdpTwD27WR
xpYGFgI647Qy4erTuK02WWw6j7AArAd5eBlB8D1qgBHM1Kt2RRh9yZkYIF8ZAK3M2UwVxTFWE+Z8
eQJAU5L2UWP7zJ+0GPiLsUm9RlsXedYeYEdkL41eVocetshaFNXIqsAblwZ+oVJ1ZbrM/1M35kbN
vV+DKQ37LIzHM8Ifj+0I2Fu3zejBQ8rlwauUkp1hpDCt1oq3RmkW+xwauObBzpAiJOYS/ryJqWF3
SAVbPpuMmbeyxj7Zsop+0IhzMIpvkuSh8QGLfU/NF0zL6mMyYWbyCVfng7A46tZDMOFGS22QjwAj
/AlJKpJBDd4kSXO34X+qRL1onkyvXXnKPe6rU0OnWyVZTCqAnpUKclopC2/j7gYcIQ+G/xJWIAXc
577y4p0HndesNbhFXf+MUDnqhnjezboaAiMkcEOJzoLBDi2UvCfBDXGgcWNIkv2Pwa68E7gsY9wy
WeUvEVnxRhsFXLKDyEYjESRYWPx7XZmB9rVrFQWhXNoPE6SQuWxyylrg1l6F14O7iiRliiNQ64HF
2rKr8tWS0k0kezjk/tLbDhTzdOOq6Yoit+ATTSWSx62AKorKfkyG5CBaBlbNnUEW0fvr/Hq6iGil
+PKwMq0k3oi/MkJrmg1YhM8mV7+9V8l7oTBiOWtI7t0RDOfPZnp+vR5YhxQ1arEHLJJI3H+RDVki
s6WF8Z0oJkmx93NJxX9m+ptScJ8e3hkH8ZPiz8B52Q+KDnGSttg6ef5LnBf3Hhzz6THOT1hUCrxU
6rLrYkyk0aWuz9Vmj9QKnkyAPmbsr+gN0G7Zoe6HuN/Kavld4IFF0gGjbkr4dcRTkRxJis7EjKiw
YsZ4u9qKTe8Z5+XL3rcW5uLWqXyeqImE6K6Oqmfx7M3IfuiI++zGUmNYN7oAvT2m7mxvZafYYvlX
+2i2LQ8N7LAKhLryNuJxiachcjken9FKZEUvMHzVZV+5WTlZm57wdXRAn4nslEBEoG9I+wKvd8aW
LhoBIgBzxmoYI9APWXG2hSMFSGRbS09zdoxb0FBmcBC/11cVMepqE9bRl7FXT+LOzXcJaukqM+Jh
I+61uCtRnbH+rxXEVyYMgHgm4gyRE3VzdxBlkWgxjiFV4wPRRPSxa57Eg5+7prg1S28QR0oin6sC
DPtG3ArxR6ptyf2pvUxdE0FnlmsUP+rJNgS5y/n+6qnVjgCvtF3CbIBe96wUaQ3T1t+lI0TnWh2e
1GnoEJ/tJDSt/eiNIIGx41vJ0DlRwq3QEzKiNPt/fvjD3yCy2F5Bdld9dW45Pz3UZHAobTV1I4YA
8X1vkBs/mACy+qcYLu98c2c4xYe35gOo4vMd1NjGywJYk2O10/xUGbeh7X+TmkTeLneYQfCkWjaU
7mVwkdvHBBPLnfhbWrd4iM1R3qHR2I7rKvEvdadKwDymcWh6rcWZIvevdU6TjwgH+NFG9IQ2jHdM
YVi6TB1B7ZF20uFYL91namAWIw10dd0hwXYQPbhvjO4wpAbLkmKbWh3GR/YErvzX3zWz+Oj6YIWd
VAOuMAFSlr43hldbnQCMWmaWk7wNw9s0LIueJIpLXUb0ZxqRDHW0tq5VdGBW4kfLkxgjRXuRLG/r
hy46Z8XxsXC6g1Ppa9ET5lOwFdhLb3XFBoEYC1mwV3sUuo/LG770ZVEnit7UC+W23VWA9Pa+FezE
MV10dtFiOf9zFxRl8dREbj5HlOfsp+Oi+Klu7rZ5YZp/DT3YyrHBH+tHD67cKgYek8WA3FoThPP0
4VAdiKaeykJ1UHf4ULBPz7xAPPHOVDEGtR7Ssb5bzA1YH15UIhajnOGxHd1TQCld2ZyNCas69vk9
7exmp+sjU4lKlTeylxG7aRGYWbHBuxO8gyGd7CL1sSs3XpA/WJgXLw9e/Koozq/TUhaVSzf5dErW
xfWhxX5QdEaRlNNwLXJqBH1JD+E8ibsvLpKBZxzArNDtWhda/Vq8JbDaqRXZD7Wdrb2nBiJKYt0y
4Bq8hVT31RRcCp8b1oRSfCQODjUknPANfaS+Bi1wd2RMtuIei0Q89nCaniCUyxp5iH+kg3pyQi3Z
yWN/jvQcgTKnOYhBRmHUruHs5qjnbvzMm78AWv0LUn5yFBcUT17kGOnriQ1jBt2vsXMeMYuzZ8yy
G5nPLp5nu1T0iGUwkBXZOnLe8vepda9s2gHi/XIX88RiJI2mz0xiJ8bGNaALCVIJvIB3cMkaM3EH
+VHRhL01KCcauii9YmxnHTMx2QKvW+wH2zoOAHPYz91Dj0SjODDXCY5h8+xqXkUFipex56Yq8yAM
l/pWapG2E9cXf5drBv2xVh9GLa13sq7dxVNdHq3IpU3zM9SGYNVnGUr/UMj/WqAtA4ckvv2iPE/s
WJ7mONKwfADjv1USM4WdX6fdFUF2/QA0rTgJ1k4XNMWJvvAn95Nkfr7iSSxjzPJg+ED/jqFn6oNT
bgwI0shiWBoOJxkvgc0IvkEhcJtzy8STEd3ak4k9GsCD3QzfkP8M5qLBMqIvT3Lu0NN4v9yE5ajI
iSb//0sxV+thL12XoV78MaI4z8WXssjNlWOA7QcTWoQZxERXasyDjMeiaCJ+dp5yiSwOm7xqc5Z9
7b9g9fOHUvydH2YZ87l5aq+BBVzYEMQegw+9mL+yOULoWrwmY4YczNob9G9orRBP9tvokFW+L29F
8znrTl/QADBI48XzPE70VDGjW5KlbhgTthwUlCIVYGLTJEz8O0syoyRF+cNcdv7r87GHiXPtM3Td
WvIV8PSdyS7VuEavN2MT6oct/hC9PKm2Kh/FtExM6kROJPOlp2mhKLIRhOa1BwFkaSyaLEWRW5Ll
MS51y298OjdIXxuEOhjDGDPFwNkABEgPoizePO54xDJ+Oj7/8WOuZKtA6uQP00jxCOeeN373INof
RXcNUNIFND09A79pkNwQPeWfs+LseagClFMd7DzefKaCeDBFliXcJ06IIHiIo8uBZQ0oDohkaSeK
nfuzU8r0OP/1U0+eyR7LOzPPZ+bOLGodNW3YP/nPeydycyuR/VwWJ81X/dDq8w98PktS2NiozRdl
RGpWjCvL7EGc+091SxNxdJ5ni+ySiOexFEVOnPevV/2wnBGtRcNPP/VPdZ+u+umXvGnAx2iubHwY
fdMrjoczexXFOK9VxQsvEkIpkDOhEbF4n8JsS7LUjQmeoNDvaFPUGtm5kRhuxcWXph+OiKyreyCE
2IKfe7R4WcR7srwsy0v1r3XLaeK9E+3+qe5/vZQ7phO5PwtB+/UbG4c2prXTXFh8uJZkXsku5Q+x
in9q/qluXk9Ml51/QVznU5v5F7rIuShS90duHH8thgaxBhW55RstxpClKHLLhGxp/KnuU1G0c1sE
A9qfSokkQpSZEPl4Odl7Z3oruvCcFbWiPBLKZlmdFMlOdbLnZXgHTAVtfClL40QjF2Ux8jMX8ogo
GYlhz6Ej1zPqcS2GB6L/SLJWKAP/RVebBw1TJoYgRpcsHyFhIv62+afhdukKllj0L22WbrDUfeou
oiiO9l4VE7KwYXp18qhvGkuNx7VY/0YADAgXRf2LV3fBbn7jxU1ZknlYXcridv1rURxYXl1R9Aik
/DV8i/KnK4i6MYnATigRr9Ey2M8T6/m4eD7LmRVeJSzekqNBYESbIiQfVo5LM3GuSMTEYCmK3Kd2
YhBd6j784+LIp1M6p5C2o3YFFfhYQqXANUC0IFKuKSA5pg9XjiNe/SyGLjeJkuQg7kwetWlyGGVr
VSWWcRAv+/JE53f/QzDzw1RhaSpy4vEGWUtEb240B7lSC9ETLQyQSVHRyu5GJ2c7BjUXZbiJV3SO
U4oe0I9qWL2LF/mvqFYpe1uss9k6qdgcTNPkGCERDEsc0ppIyordytVSdg1PQv/MN1b5pDtsjQYG
ZAzIS+TDUBVvr6vuWXC2DTYAAhntGnFXxXMpE6hMapG95CE8E8EnV6cHPNaI7tRzPPPT7Rc39cMj
mpeu810XaxaRnV/zgM3J0dGHrbjL4meXRPwBS1Hc2E9186pOHPlM5lxaisPLv6T6vro2sdZbYWOI
VZyXum9NFvZ7DSHArQpjliLUMwRIsyM+kxw1VPbONAuZnumo4wDzVKMI76bSew6UZK9M15CjMrnm
XlmvRKuxSfqDNOb6Rm4TQHpdl62qgFddJE5i62vTAeCpgCm6xJG9kwPfSLdIBmG4zMp+S1QS1PBg
HSvVqx7gZLHXjGgsxPPEwr0olC+x279MiPYnDxnYJ/g35QbVuB5VDoqiLkHwKInYnih7VCBCs4if
QsdCWVBvrkOIFoIFbGGnsre/dwx3fIyL6id8x0OrK/lbn+q4asXutzRnSl7iA39yPRmkeFK9tM5o
fHeI1rOz63psOCg16jhdt/KqsvxSjmB6WZLnr6ocm2sUdYBXBch2ydlkC6ATSh5To0C/SZY3BRLB
KEPl4LgxYixu/XSEUBJmAh2OAn6k7KvMzG/jEBU3kRNJkmUWumdpirAwQXgjC71NXiA/5A7dV53N
s30tT1J+iVxo2JGgxLGZAsAr22XlFmYhqtcyhE/NxUhURsFwUycZmCCn7lgPV5l9AqnB9ppDsL1G
9Wtoh+CxmxKILsGjK0ffkNWUjqIqTzDpRncRVa4M4TPNYLfG8h4r1LAfZXZCH2NJUdZD33usIDgQ
mg7QqtjkXqZYiuIhuxq6rrkpUeM8jFNSJsD2TPoW7GpaLAd8NYnXSm7hitaxO6MPmM31vYoujPt7
iILxNpdAc6D8a9HnlvOLwHAeUJkJ1oVfr9A91baWYuibYahSNN4A02eaop9MC6gzsFZlo5pqVK+w
gkcGAwfw3PHzSwHV7lJNyVKkf+6jjBhqh7SRCTctV0/pqMfaWtE15SSSbPD+rszaQloPDix3x48J
NiNq8NK6AEZts2+/Rl36rrGVDi4cuj/vlg6fGWQiaIWsQCWmHX+z3fnFTyP161BFoBUQxHnx+gTY
NTpYD6PCXrIxRMa5sNP2pLZhfYjjMLvxCBQo/7X8VPUSnSuJ9austS8lqkFXO4geOrOooL5K5VPY
snFkIfa4FUVxgK3QV+TX023Zr1qMO1bD1DxUYkz5QrBc03nsYFNlSdBuGTM2H0420m9WPOpncamy
0pWb5fgHyGE4dSbIou344BSb5S+oveiP74/RfN1SG+uHqqm3qYyszdrFYrn1kmeMCkeC9lnFWtnU
zxAtqie45+2N0PFRlDDarZ8wrYMMlfSINU0tRJ2l5Z9PiuwX2UaPC9dAgNrQfohYTFkJBt0F/bT2
UnaElfMYtRNxwELJ4ogMZgSajVuh6lK9R2xTWYuiuD1JLE+fKgtM2HR/zL4H6FJME71wb/Z/5n8n
jlJ3b2YlnLPp/qE6DSIvGRz86ekzfaejnCKyIim8EYb7Uha9ra+RkPxQKQ6LIw3kjk33AHAGBJ7X
rcB1YamQFwxKavlelp5/aM3OQ+PdL77l+U4cDzu/3MUqqk3FKFkErCUbt3DigcfKC7xLMyVdhO6J
rbn7DwfaNsZO5s1zzXALhSE8532Ch+GUiJyo01llY9lgoqgWKkGF3+C/NBSnzK2Xs5sec8D/5ZTY
7sBXyMr+82XqJkPk9t7fcplo4PrTXydaix8ZslytLnE98SjYdtSNGgYsipTXYEpSBCauoji4LoqF
gdtBXpdDguvT4VxGuXy1NBI5HPTOfPga9pE5ObSJqvh54eCJMUjSyXozgOKjLCWOfjpVFMUP16iO
HiyEwOdTxa99OCNR9W2TA9D4fGD6q4Y8hOx4HzPzPcaeFOTSaMfneijis90HAE4UlDebhH1Gmd2K
bZT5yrOc+93FVssfqa/Iz52Zyc+qX94aBtgbe9MwXRAd5OvXauh/WWWtnk2gJW92wqXYzMmvMWoG
b0EhfYGP7D2Ig3ruXd0sNB/FMZDC2xhC3VM6tezLt6hT9BfFDbJXJTqKJnxzkme5qqBf3vwyHi6t
p8TXfkoQ91O7lR6VZM1qXDFmg8abiqINRFM2clz7txx1uJfaxC5hLsVviVOio61o9VoUtbbqDhqu
qZtcN1DEX5lG0z5hY4V0kdGr2wBC5VvVYosgw9fbT/zKN6Bg+cZMXP3QY5n5mJv9CxCa5quRfx/t
yv5iSHZ9SvIA6SRTbb5WI0AK2TLSR0R00NL12z+eZdZfgWypmzHERdys3BcF8BkatnUH3pNc6Nfb
EWtY+MJ/V0GL/OvgpzrVsEDFJuMl75xyi19bjsKclb0kkmGeqrgZ0NxusxcVxvQT1u8rcVACxvYC
AuMLTF75KqpMt2J/we7yvSj2qEkcFWeI1qJYhrb+OLJLJ0riik0nX2W03lQY0WdvGMElZIavnUu0
YqBFly4qbGZ6JegeNhuweMh6Ii27LdzOOokjbe06W13pDPodbiejy8iDYEzw1spFu4bjE5xE0Qpk
E5hC0J5F0cSICB9I1b2I4igN322++TdRGtrkkfE6fdRC8D1u7x38oJPucVLL18CFRuy72FV1afEI
0GeL7ER7z536NQpr+QxYoburas2rEqIqX0T2RTQQ9egi7nKpTG6iSiQ6KkeBCYGhbFQMVzPcYxPT
u4vmIXS0x1S/V1W2sxu7wLCw3CJjnp/NwcrOQQNZbhILzs+STFI1hY3MrDxsQqdFdNwMqgdfsbAC
H4wXFMLir7JROFt0M/ODKMLRAVKvZm+53iNJqbVgCaZmSju4KzT9QNWkPe7Kcg1QvIi/gqJO9tDx
rZ3K3sdX09DOqS0Zz7qfWNc8MgBYTM3qQf49gJY88mlTrkzrFNyIyNlTMiqxuyaCV4Hf/btuaSJy
hlT/LlpV2f/T+WoNAKYxw4eyH6tbLxXApTMb6TtQXTpfot+p7L7qfWe+VVaPPlCqZpfE10yUjYsY
RFw3fmkL+y6a9lp8KQPNeS+rVN7YZWhc49zBgKUsUUtBF/YVOtJPCfGrbZitbWBDFznnpbL78Huj
ABAzNLt6cPTGO0mmFe2D2JefUVUpV+Ly1vgu5071s2HfCBiRHqLDOGgHYrY5qru5cXdMNMd53S2E
LZV0FSVlhjIuGlWXnDH1Yub+pnXV8FQiTv7XgbmNOJwvtfBIAD8j47+RR08ON+K4D+7xIq4WWjaV
ZgGdsLD041wUh1VHifodr3Ywt/QU9W7okbGXzQ7u9nIJw9LPJvDyk+Ub0jZWMhVbqs46GOB9j3jd
VBdF062dGSXD44CPy6at5eqVt1EG+mNb35g739Hmkf5UzovdRUxJ+8zY3Z/NOtN/wklELFJnnKf3
8dImkQVJxRu3ZVGUt1Cty4OuFd0psGsDd183x5agsdDHAqzKwAczU82RxXJb92vo9a9RoEu/JZCW
8w8lqYJUXGb8GuLuuy9J1rtiVglqx8r47JtogzNF8R6gUNv7ZBIVlyU3PrdxaOwJB8QPNlQgMM6V
QfyMgcx0R/8rA/A3yIfSL9XDBxl0EjNsJuGRZ+u/E5SR1aZ98bDmqOqntgGzjE5x9eLUrAmbtlAe
wG00wHNwWIJ3ZW0IrrnuQVU1PKh6a5I0kGPc4pQmOYucZZVsASKBcG0iZF3wr3lSrM55SWPnXRlC
6aq3jsM9QL639OPyJIqNhvJcaoXNUQ1bhKkU5mXHJgfqllW28+pBSF8VnS9f2yJ3X4Ny/KoannoT
pXFCgFuq8SCaOop1DhTDfRQlv/X2dZzHT3qmuq/uyF5iZlTPuWZZr+6+dxPra8incl/3cr236s77
lqn7sivNbzmILCxzivLQeV32js3dujUC+4l15AWTh+xWuhLi+R7kjab1ldVcNx0IMnaccdadmCz9
HrGjgZcI4TUt0H4Lu0MDMTXf8prXpUGlldqmMBtj12EpeGumhI4xbCq8kTeiKA6wYZvdqhG3LSyr
z4Cd+GWvKUA3YDi6InaX3bQpMZHiPduSdk2tYnwiCvDe5MHwbQgmoEcNnwMdKCT3YvU9HLvhW18G
xrqf6oOp/r/b20guLe1d2+U6wNPWlWcj+Pb39Zf6f7v+f7cXv6sWHcxtR9/qqRGuOxbs97wbyrtq
6erenOqQyyjv4kDK4neuE00Qiqzu+VT36Vy+nMhZSc4+VPkmisSY2JZOUck7ekbyV52MfbST6rul
mTjYh46zKkv4Bl7+ICW1AWESzlevlJ23tXjXNy06NpukV7IHkfQ6zytr39SVUhVb1Y/ki1dAxGOQ
EgUU2uVLPSWiaGoSpPu5nBSbluUaWo9/HxX1S1GcIerQtjunAYC2pWq+0lKOGfTG3n7IuV3fW+w/
UCRzvkbwmehUeXp0XLikam89DWbrfNcQoCNa6HQPhm1jOBqht5LFcsDuK2xiiMfHKpd2muqMX1Bk
6PYNVxWCp2/Qso7iN/wEOF9b1MYVJ2zn5jYKG13TtTGveFC5a6/gRgxcBzRtp1Z1f1JLH83uyXBH
OOrM5jqGn0HOZfElDoikRat7awOygoneWkc91nPEdWr3nliRdEcgutmoBwcbsWgc0XTR0I5BhNzS
V0xB4MWEfbmXiqTds/hDFl/7U+j1NyRGui9BiBN81NTtQ1C1ykEO6+To9rF+8z0VTwwpH99iP/4D
6DD5w8k+dvAnSddRx8L6946fzF7rG+9WZFV1z6ZEk5ke+hlyiVMDTZ2oSBWQDaPOb0oMLx7JZHnb
OVlzE+1FMwyetphGDhigIU4TTZ7sQObxkm2ju4dYB75qVfyI6BAGEQbGaFoj9zt80Mqb4TXRvoBa
c40SSBVar48XywZZDDvePFtJFxwzpIzPjh4YR8Ie2ckZxu6UFH1/lOQgPydahrGP2waXqHKReOos
+xLlA16vJUGSoIncXVjXMg4McrmznayH6IroMgJQ7SP7E/k2Dq3m7qL2hG4w2EFGHNBARds+jw1W
P5g79y+BgTxyo6/axico5WXya8Ue9NrvZe2tt220vNE9/YL3TLsqgqG/uvhQIUGdxpti8AOUsNCP
49sE4cONxx9RZW9d/Mje2b2u0LUJJq79GDyDJf0TmPL4Q4q0HwR+oZcbHoFyz1Z3Sc3H2e30fTtd
wQ7x7wAHlmPx0LOgMgdEOoGY/MjAJaqN/t0Ba8ASMOnOaKP2jyVG6pMa/4joWnl1jKFBCpk3gJVR
fkgqBSEZxPv6W4haC5Py/pDqUvDiSo51sxTYtMII3tdbKHeG2x3auBvedZO1k6J4L3bGm6IMaYZs
gNy/BwAAt17etQdxlhpGx1LrlFNqKd2GWGJ2ghEUslSdkMGGgyGHW6/mKn1AEFE0EbkPleZ0RFR+
PrI07xOhT8gPLNcRdUVhw0NjA2+d4Bh4M/IaK8daat4aDCxPvSsnyFdwSxL0tolbdjA9piKKds52
qDN8Lqeiqg+QlnQjO4qiG5fKCnZiuMLkAZKcabEomBI19fF7yvUhP/dOVOBgQU4kSxuRE3U4jdO6
UoEodSlorP/hvBHBqByC+n9dWxQ//LSFj8CRmdDqQ91yivj9PsjHUxK/V4PvvzDmuqsstIyj6sKt
aFPtWXYsd691vrQeUx6z5WTho1lkB1ESJ+ma81w3iXM1DOmAdNF4c5oKSmGd1l/a3ipWWmd532tP
eoFQ5PzSFWWX2gwH6ICvPSVVAxogytsk4R+CGQ+og4Q/iqAM+exU9ftkd7+OjCa/Euc+y4i4XyEK
FNdUKfwdcqbj/7F1XkuNQ922fiJVKSylW0lO2BhoMjcqGrqVs7QUnn5/Uv9n89epfeNywgahMNec
Y3zDy4Ta3P68sL1KgfWf9wkieare9tXhBYkMyc3rJ2w/sr3x56G0Jtuzx5aZ5f9+yf/30cqU4RfS
w5ccjSrAzPVLfj5ge5iP6pHhV3oTOKNiX4YpIoCI6FASXxQZYyHR7XsByfE+t9azr1ahMBCx8+85
nL5EKuXO0aZVcGurBJekKqj/fw/X50jqHm+T9WZ7DgmmtiMXjSnI+urPC9v7tueaVi32YiQVYHvY
W0a5S8DCBEM6095v2t8JxgW3Utt3LZqxv8l6frFrFu3t3IWP5VLKAKmYfNCHFBqmPRV3jgFUJQXi
djubcjxWqGohOCZo9omtOpm5CxNkPYuPtppcy1xt9gVr3XsV1i4dA7rXudkqNNar4pnfLvbpeTuv
mQUBxVyE+CBT9C3scuurNsMblUZmBAkHX1PWZpTSz1XdW+D7aDIw0Bj+TrN7Ccuy+jK69FMRdKk5
WyKgRzVkmpI0LAFqwQTpWSzF+By2YwfTnAXE9upkx/U5LrACbq+WRHheQrl03vZqmscFmZcw5bZX
597Kr60iPrL1k5h4lHd52zxur6XCoecEaImaPLmre1W5piQJcT8yl+Ruu7fdqEX0vuhqc/p5artH
GmocpOT4/Pupn1dVu7APKYMob3vO7mJwk06H7xQ4qP/zvp/vUcfithOVdRMuOu9dUlKpcCI9Tplb
MyIKGZ5ouXZ2nUE7q/io8Kwn2iFfQMVsL2w3kwM1yFfW97SKMjf7n5/RQuWrXmrIdv/7Mf/1FtNO
8ZBtH/7zaZKYDl/acx38+9zt5TBP+Yr/eudiKYpPHJYIDMvFCLZ+vDK2WARxsP7XD24v/PvK7ReM
CzXcu0K8/HvO2H6Dny+f3YxdMLQH9dTFffB//k0/7/7P52rfRQS34d/vsG6F7d5//bLrL/fvd9pe
+felQ13cpYBdsYofzN5Rz9X6tu0NoWhp82x3t1e2m3nb/Ntd4QygG8bfLhOhW2UY91QbxKlN3W2X
JY3fEmARJVjNoq78NKtuhqGHplGqJysOl4PtDn+Q5c5BDlhRTb6knhEdKSzyKFz4YO44nOK8/26L
0N1TM50dEKZJoyeBZs0rytb9shQistPBU1pO5IBmBTh8x6XH2JFu5bTZC+vMIya8Z9FJ15McdnA9
5qc2bBAXD89aNPFh2PwgYmdXqXYXO8V/2aB6oqGzy+luVUL/jKvxojD1nCsiEWcQDPU68KsUhg4Z
ft8jPmKWqW52ThTtoe0z5V5NWfLW5BndN+FZUIsQL7c+NU4Sm1Se3f57TiPExVuqsTj9/FREJy8o
WpBL5KYq99sLeNA++wXHVdNLrJzLY9c8drkY70cKod5uYaGXLMnHBckI8LKUXyR6VmpCVkjIIfag
GWzIDv3kTVhNhYve0MyvUptIAFtv5jx8aEd8/EV1tqPRRPXPTUW32MdjNu31CtbY9lwJgeGwkLJG
w/T/PTcsFBIgTfVDQ4pe5ZjhXbHegKNwa7u57y1wTXkPF2eihrlf1pskN+qjM9uztz3kDGLcp9Ao
MAx1/576eb6zxGti9sbN9pSjNDpcsmkhLrSrdttz242hhzpjIpiN21v+6wWIecbc/fvi7WlTr5jv
zlV52r54ey6MR89yeyPo55aJ9fpLbi8mmVqeTQsA4fqUSVv9attKMEZx+lDVuwpD8H2vackDM/O/
U9KEp1EzbgGR55eJsKr77cZZYP2DtTL3P8/lsywJcYPMn6lKqmBpDA0yr4ebzMzMe5r95r+fHRJr
t1Qh6Udx35Gi5bBoC3Myhhazdg7/HpOQ1OzbKhc+Ol9ej2tTP6/Fc9o5d4tLdSCXhllRM4h7182U
OzM5R+sDI0n/czOZ7ftA1/JmFvm6LMTvQ/ofwoyf900ZlKN84dS7fZCtVhbZFck9gXfDta7m4N8e
tdRJhNa496Aid3dVW0QPgibZg55Wj3UYTeftbdsNJZnuEQtUH7eH23s1KOuB2aAc335qew5HRY4l
IbtlDTf5rhq593lpuPdwuZcbwxg+orCFErI+r9uFJEkq9cLUwfm/vQ0C5onJfXy7vYPK715NNOOc
LOx/1Zz0RyVyrXvMovY9CWLNTosdsgymxb7fXtB64J5qzXBme7i9ADBFXJucgpHkDQVybNwzSjYM
XyacfzNpXn7eG9M7Jcyssw+53qR7Z0YxAc4yfqhxQwTEs2Q7w4aM5tt9E+4N14AcDr/lAdRz8iD6
Dm+okdE/mOiHOkZOqNCaZbLdULsspGWR5qkvE9VGHRGHpxAWEq6kvhDw8H/urQ/h672WPVl+ZGu4
6O/WaJWQcOib7R5xzQXz65t+dQkNq4Rxu7fdjJtQcr1hUYtwcnsSdO1wcHUm3lMK8KWan+J/wqtV
561Sdrdvqr7QZulZxa7Gh58bamSsDtvjYnM9SFG8itV4NKxOmnb9Fcgmwnlkbf4jswHsBg2SpgDc
3ZvtRm/6aSHgqF35G/97V8/dryTTYWB0JdjH7WUpFxyi290U7AzI/yxlzAE4n6EdlL1/W8yZiSDJ
4IykjsUIcduK/14G9nJeuzIH2CfEHeAww74gdspsKFjshj/zIL5DaBF51Rwm4r8CU3uMyHW8qQb5
ZrNZzwlxYPteEx/xLNzdtKpqMz6mcs+ccYrd9vf+bO3t3vYfYIYV70TEtlJISTurgx60WSSOPUFt
N5ZR1SeLRULWpK2nqMNhFNZzzl9tmhMOfUwdKv9hdgGtpSZ3ANIvihmkLSbm1ZRWropre/1nbfcK
oA27BiwI112p3XSQLaLGYtBl1JD4sny6/NeGwaLMdrPcDoSirfmKUoT0+2m4NbH5JYpY2RnmpRrb
6aaLrfHfjSGS6SbU1y1XzB+Fpjc3WH6bG7dsgI5vd0vHldpuu7tFr273tpvMDhvUTi40jFU7X61x
LLXRYNCh6Pg/d6zatctTUgACWD2i65+53Wx/8M/DoTAgy2jkZoarh2lZNYrb5qg2z+l2t19oeJWF
PQc//5ltP/15uN1ztZF4Kwy8nLwrOIHcGKvs7+fGHER8GIR5zlbt/bYfbDfJ+nBkxLFfku6yPVWH
JuEOkUM1ssUayC3RwFIk/19ZVb9yrWtJHzVKPGCra+zfXXvQx1MG5AuTPNt05UM0ghiD7WZ7mCZQ
iLVE+dtSUo5ngiF7b+lsSSqKkk5n26kCg5iuvppmLyqI1o3Jpw5Up2EVo6vhgd7Pt5tPT1q9gnWp
R8iNrQicw0o/Mzrf6YXEN5rdFlUTezDKGJQudXyx0MLcRuHgM2/vvHEuroXGJaJ0GzNwoaye1ab3
OWXUjNDpLNbNcAI3sC5tF/UB971+XEYShCyHTFr7tW/7ci8YwqBiHyRZLF20T3qCKEXpKbJgPoJM
MOCCy0kjvRO6ZvmzNiu7UOmJhZH6HvY/eLrl2RD5qaxr+ndEEiWdeG/GhszCOd+DX0p2Jka/qh8u
cdSqHhdHnMlxVQUdhox4uAB+RU+SMtJVVEavUUpTBS+VD5Qt2Y/NmhHdG6hwaVEwnPaXWh/JN3a6
oAZR0Tn0GuX0t7PZMI50iUrh5xfpXqI5S/2EgK2wTFW4pkSUJhrtaqkCvjVS6PiEZjbybxriyFZR
UvnTYjqHENaNUvfHXo/ZCHDoEmGxpUWMV7wbBbqY8cV11tYlQZDUY923zaV7PbdoGuwY2zqV2cFQ
ZozACnr/YVQOVBSLz/zxg+I53jkz/v1asTLYRMh0nIXaU+DNccCjId/kD49Kdz5mzsMEAunIxFO9
IKYlPcMhgUEt+UfXuHTxzA8RwGAnclSytgYBcwrXU6z87UOyZdrpdt2D9NTqb/N4+WPyol92XCgb
FtmKHV4rffhqCuhIOoeor42SsKZ5ZN4Y2yTmqKkIaIheqqwjAdfCJ4aDO8hpJxgCU/iSqblv9StS
BNayN+n9a8j1IoDy6pHLTD5owQjH4busxk1gQizSR5UzQ/Qyb4dG2RdRFz7MENeXxvld56TqRWr0
OUtl3zssBEdNBmsBKC0jPqOV25tu/K3AYfWqiWxibVre3IaGBQ1ITfljE5EI18hIToZGJ89N1QeI
C45vzHkQxvJp1pw9QbjIR2KkWIpQmbayQlKyr6zRhv3STEMwx3m9V5yXWClLz0yLcNfmJf0ZWe5N
S6kuS8wHjj2dwUTT7qIp7UFTzqdB/WTlH/vubMvd0D52GVGtLXld9PN3llu/a70EzwIgyTEIPe7l
C4pcA9hRGvukeBYe1aDmL/BXPZfAVK+fp8JL7fhoCkX1JMguKxUvgMQagUgSzFdOfdSoQZmSvuJA
DFW14agZkclr82vkys8walqgTtV3urwtegZ8LY+/EOcWQac/E6H4LNFLMnWBljqeXZCp62yjnwYn
oNc2zYNNywwRsBXqf2nfgDCx3tPRvFYTQ/vcvQidtxXaeGuoVP+c09OdJHW4r7tLuAwEyJbzgXhe
i3TZMj7Ov0nOpl/9lJXDhzYQKK/2871IqfyHZcX1VjQCiUZn0Cc4Q5dAJgc0w4ANI/YJv60GgGDp
p2QjeW1NKLBiKKd6osiKhdb4/YFtrwa5TcOfSIGzUe/bwgwfyDbsd4x2Un9q7GdrKgKjHDgRKGBo
8/yNjPs80FwG3l3bJ17XFa/oRTE59qyhpywhLwn1ptUSJLzmxKKMnnadkr8A838AneZ43au0INA1
SYbvfjw5if5dKdl3kehfXWMQFthC5ldZQ9HhPpTjMO+dgmFBoqFld3J0RPEcvWl0QacC2N84V49q
2lybtVFVzusg9o/R2UQvjPzCMVLZTgoP7l27mxRrtTvXdzJOvaSy6JasQt0mmk6VxkWhQCNkAe+D
9cJZ04r8VDu1RXJnI8Tw6ry6Fln1tzDsU9NYn13CwmsS97GTF4FQ8yNCFfpBYU9eyxjiq3fGm540
swhUddCgQN8NRgqRZ5RZYCmk0etKP3uKWU5BaChfDmSjOJQI0RNjJwiV0nvbOsxT+0TMG2PoQhzo
AhzMhU5mXD6Xk7oXpHrvndhCP4xmJTHZzZTqzVWr9Eb6UeysDLFf0oihjecv89LnAfyZp7hdvqrJ
etWr+UFavl5Yzd6KptsFNGdmQZ7ryJ/ULOu2AmPtVB2cwUpnoia6UxaGyLStw5gogZOQdf8+J/WH
G+VPVj1cJgtNozq+xH1+7NDgZBP7RNp3e5BsoGnkJQYciKANMFqbm0FWswJX2sBoOT6hypv5semq
kSbuDDMOPjTQALIrIvNj7qcPsqkLz86V584BZNMn+ntXZF8jOD2jmd7xl/1Btosu1jgsMjkNonia
sZH7uVr9qgfg5QkcJpmhqGZ7PApCxA4VYwA0fwa9o245MIAEptadomF4INOIDEGH/vjY23860YGm
4ApLxjZR76UA+QtA2VPESOSlWoJtyi96Xz5koHk8bRnNnXDdw2S5p/eiA9AHbehUTWYPbz9DLD8j
j4jJ0SSN/UwoRnXFN4yEzwabrnNE1iGdHbrCvfmlFv0lU8e3gV+Kpd9rgggD0mf+4rbKmTPfI+Ky
2hsGm00fXTWS6StTP/TpeJyqcN8du7Hcd2wWThKs/JkdTh6zvYT6fwQFbNfXhC7VsSdPTe0IFpvc
S1bB+hyMjHlKuR8Tjt7RCf/kORHKGfq0cmpfraG/6G5/Pzi5T57DQ91HH2bBuhELGdENY/5u46mH
T1pJn9EMKQ+C6M+FfYOJANj4krKh1UYqmmnnGCoC4+EgWGecXFbLVXElerSlDkhUelUcLsOr1dNU
XnJn8uDw3OXp1HmNDRFQFQiOjCJ6qqz8T91PrVf0+Rg07kBiJKbDNlZPUnV/2QZF5BxDzi4jeTY6
qux6CD+GnuNuGfS9Bczb7uStQfcOckoWgLizlJxpaBOCEkU7BXL3FQYhQqeIFppB77CVBhvZZjMS
ebJwQteKYNBtF8O/43gyHYugeOwKGFEyU9S9bsBs6NrkFwHwfQjbngscleSD+61Ow3DRAJGxGjOP
Ttg/KWIGu+kOH6KHND4rCbqX4aPt3H0kQYp2CRnFbuYGOS2ClgFHjjA+KFWFg4cirBGp30R0BAZV
LehYZ8dikc6JkMlXOwHewxV8kPW31lMbzyOHZwVfJ00uQqlImBthKKbsLk3yS+P0E+BOQtVEfs+S
NJcoqf4SMhp7QhsYKxnPYecQVFL+1iDXOUuLS0IjESxMHPI5y9shas4WxWLUl1fpMjQkXwTU1S0G
ohdq7ReHoYVvRmtWhD59zSYrgMyR09VxudRYc5A5w5owyNXcIkAq7eCoNq+Z3nB0jL7VLuqdKYuJ
YjzPPOFQg1k5uo0o+SvpZ/dns1oJWeYE720an81q3Gm6OVFYEZqR2LAdrOFeGaf6lCjZvRFRkJNJ
W+pmeTDoTDXNMlLQxvKASdvorCKgIfRsxdFv+FawUzM0e7HWcASw0yh/afp9JlV2Ci1jIhm4Z1p5
LWowZiDuhZejtj0uZtQGHURMd0z9dDFv28FFmzr8MZUbopYvCcGsJU1ogI9o77J6h5XxPpVC7NWy
eQeycDOUC8TnakU0fzSC4OrJ1TDrV/FzLWwqITRQDk0Cr1Ej6s4qATOJBL10DoiWTKIh7dFPLcw9
1owrxPxMBxCQcpzJbLf0vTDmJ121Lk3KERizhTNBqARTyT+mHcog7yEOF7tYsw6JNX0s0w3Kmecc
RapHLkizKzS2E1HiV5wYyEYW1usWXqV+Xlvw5qsCmW/VtvnQQ9707qxoe4vAI881lUdRib0EcLue
pCoPDipWqBkB9WGly5H+kXFiU4wz6MB3GRu/dUuZ96EugSVjIYVoyPI0z8HbURGaLnt/peAdoDAh
NjHGv0KN3ycxjKTM+GtYfelZE+1+E2oS501aiCZ4QV19SBxVhypnBxkpp57ispfYpv5Jw+UPGcr1
WWZMrXUG9zNRRZmu/QLYVwRIZTBQGlqgZpW5/sAuoUcc6DqDfSc7CBMurTZNR1uTDnVAWvug5jro
Kf1bqjXgqPuzkrC3Va3wurx+TvMSO5J1AxgzWCrq57F3SfWlSeFZeXwYSRyH2rlcLSTstfieNfer
LpY0QMhWs5sOD3Y5vtvd+AVJ9LjMs2/p2kc1JSa05BFEL+aLcGpN+CRj6TMHUWvxKDP7YegcbBlp
cSudgQFKozLIdt9TsyfRvjCewv7XIFRQ3TBESRAjcUe1w2CKy9vcFBehWRy6UU+eE3OMVrXvalYd
sirHIE7UewJHnnVJKqY7lPsonn/FoSnRAtoPDFQIcElDmM3Lm+P+ciwFkYi+sviKfvL7PqXApsAE
XxcFqV4FMxRbYs492Q7MG+KDUpe3Zf4MNs9l2Bke2Sf9to6N3ZRqrMSkxlv1pNwpumX4zk0XAeyk
6Yd2gWxwd0BzUtq7sVHflDxn1DLoh3CCuTeFhOHlYNAae/Aj2X/FDdJ70zhRX3RlToEx2p5JVcnq
a7xTsxOVtAl1OCelKnF9rZIWX0MeQu4qfog2t2wMzXec9Hu247eYOeU8D4WvSNiAqavPJ3t+rUSS
70L9kAsG0iU+VDyo0c4iB6YSw1tWRmuHmpV/mPJfc63W54LArKTV6LSSV6ccUkyks5U9TxNXb5NU
7309UnJIq2dM2DEejgmJdm0XhvJ3HZKRkcX1tY/ivUGQyN6dp3Od6b9zBcNunEJ+X3lDTf+FIumZ
gXi1V9CoeA1H/M5VbNaGLofSOHbXct67UIDnmXY7eq4mCLMIOluFLbDBiZAz1Uo7vH95SC8kSb6r
ML+otgLUPK1JFgpNRk9Jd4wBbHiIlmyvrfTv0QA7lT9rll0eokr7sDXlaC8T/RMXNY9Rf1cVqFN4
3d/wZj6pqMd9o8fXBeQwZN8s80mDhUKw3LUxEa73E1dTDkUMh+Unkhik3/Iv+ZbX0CViOeEcpRF0
Xkj7xdWm89wCI4EzR5a80d7JVnyW/LNAojwkmasflDVyOa7nS26qUN+TctgnCes0ldq/rscXjlFk
IIjq19OhtWuj+cDPMQUfIsC38YlYoedM05WABKzDC0bS0BubEPXQtzu9No7xSm/7yS4Gqk2EqeaC
4ozoaqwT5zxzWaZyigoNCl6OTUS29HqbFnnNu2rpH42GlqpAM0HD9lfFxvPK0XhQ8oyWoTDeJHNL
LRplQPrPylNxo0tsiqdosY5aToEuIkL5ODtRAUDaYw3r6LBbm8FAaAxJmIbVvRtHD/UfTrwhk58R
Z+UUy4dcsFKzWvw06UgsilDf4paghlmvyIManwCQ5ns0XPepLS+MFTD6KflV5FEfsAi8jCu5dTYe
tc+odD7toXvpVHbMzHwh++JRt8pAROQUEgEMBZwg2fmmazlasHWhED92hvo29OZvxZb0lVG6dQbZ
dalKMybl+m8viYFjQp6a4Zo1cMA5ASCDW+HN2nu4Ll4dJboskApBal8y3Vpo3HVfdTPtG1t5yYkk
9uzYGP2xovBWTdQMIXsLVcxQVi5WcaF6pshvqrD/XQosFPGwAKVE/tQOj3YuzkZhdb6uDNRUJfJ7
FUD1lCpKINZ83sHVdljBiaJPq6+4iI+AK27aJN6rmfkdOy19qpYpIEmqRCkmB32ur5lFoGjb5Kda
Epk6qPUOVfhnpnXIRXUSus1kl2YMntMe/VtYAg42d/wK5yG+s5MSkfB4KRUNvpOlxR6mx3A0foU9
Foow/LuUypNOlNBkVfGTkn3ATCzNRfeVSEWNNerXGfZYYPTalz30J91NHquRyToOwO8+XDd2nH/M
mnzNSnzVpC1Av6r4m5PxOmfjbZUizwujT0qIT4JVY8+u5N6s54+hXn15KhdypXBRBC4V7HEdtR21
+dqpnA5M8eLAmGnNqolOALxONyH+cE0SKbKuvBQ5cUqV+atwRsEEXXlfovGiNiCk3fJW5xQubOfQ
V5XjFyOQu7LfJWPyluSt8P82Zv1lGvnvsK7RWurVQwGtsbcLTi5WS9qS2YPHOy/luAvJj0flhFdb
q8/4jB51RSJOx/mLy+I4j2AJY7JB01SlqTeUkr0RzfkijEBlpgqDK8ILUo6+6vfLlJKUmGT7JbLP
OCg/LdF85MtyJ+F8MVazbjlCXq0MWpsyBG5ZocF0ooPepr49DgiOFdKi0uWKeekGau1yaExjZ4I3
4PqjkUeZ+47O0SUXVR7JdICijwx8cgYg6/xRteH+mmyaNzb9FM+gomMvLm+N/GUQWUCA6n0b92+x
ZAS+7oLLTMQUwhJ1H1nsKPgnrkseHuiIv4V2f6VzexcCymeVgA8tb7QdKUTnXBSPfay/F5MlWOjF
lLX4qRwXypPouTCWyeMmFYhUmjI0j+sjq7FHQrXf6j79YvX7hAu0P4HNJ1N5CQN8L29mfWnr8J3y
AD1GTIkS0qi/KAxyWo2wlWE2s51T6EdURrT10tmgZGgi8iGVS2XXypW15utU0NtdBntPXnYZVKY1
sqaf3H2xgKJZRJ4dy/a2rBQGBHzAzsmUL9a93owXQiShc5wWBd9kAbKSkKxocqIbmYwsGiEnMNtX
/Do1iS2ezcPcFdqNkjPBanAiMImwWag5sYo9QzvMs9ucsMclXjuTwTRpRvFLmTug8XbWHbaH/54D
Q59yXHZ5GNhYOADx1zrXqp6wcbuoyDJY05+mN0ckwLgJsLDsafYbdz5VNpZ0TE4fFn1kTaA/tY1B
OfL37BeNQnUQIZ0+IPYsbV6WvO0Okgq9HbmGyZYGZNI/ki/8OfT56uzi6rMo40lo0j3Y4V+bzE5/
zrVPdGRcazrkbqkqInKO83dlAKhaGZT21qj9CUuHg4YKuwjD30YqBp8WkROADRCuAcRZLfmbLE5L
TnOTjGvJFivn2EbDF9pfsat/yQ759sxJOBzCEyRmAOl0rHpXf3UzoN/mvp6V22b9umSdwBgW8qkR
8r3rvMDPA3tYkiyxlL6c08uiWr+K+q5OhfTSfHwsI6bPueOc2lrQ0rTvMh03ue18t5MJxD9q7mcz
f0jX0YGrFLQNp/Ys1Gj0u9bgiHBJgcdVdkM+Rhk0UTMxw+8DiuuRw9o4lVIQqGOyejsaUSyATaDs
UC2IBJpdw0TNDBtCY9TuUrO+a1P5NhVr0OKUykNoFH/HZOlue0gbEe1t1WSlbEQuF9jZYD5gGDs3
Vt+S2b51o796ZzCTbclDc1hw1olTcnpMH4vxJTQS6EIOa7Q4MiIPi7U39bAcpmryHTdl7Wybo8dM
9ZAmqvaauZytYceyuqXFMhXkQ2nJWQx0Xywprqyxnyy1eO0KJ98prUgQWkRvMEawsDv6ATeT6iP0
4DS4ig5tYofoHNKkGvy17bmTOmZ1nf+xvk5bF4VgSDPLDgSZ8lP62WAWtlcd63PByV+MtCpDyXAF
hAoWdybuYz+xhlPIXXLK3PEzy9JwNMknLQcIqBogX2RVI6uiYWXW31nawH4px2M+02fWctM96eLU
F/3gzRGDqW6h+WTb2edAk4+rTaV4JaKHLq/iU5TKtYDW300sLh7dygjcydTeq0XBYEU3f1fr6Cn8
aOiw+FqmULv2l46eJTLZ9ibCGjhQjDyEFntlWdHsHFR8J/Iq8df5aFTqnVuaUNJnxh7WmlgzNHT8
kmUYmZexw0BGyA5tDKWC8s6b2mx4aMhMDzrijVYg/5m+/G1kNn4+0LeZIGpoI21Naqn6lMoG4gdX
hLgRod8MiXrbj+q+oKb0ZhvndLKQWC7UO7cWxkGoQ7OHEHlamtT2rKzcxTqBLUvExSGKRHce6bdn
DgL3NJterBKRqdo/MzXj/18uSH/oyIZJl97kFW111q1walOL6BW5h8UARaIpk0tvMz9tWpr2tTEp
mGLhQeZusVt6g4vx2L2B6NmV5lp/VljjFnkyM86keVK9lNZiHG29Qs0sqvlGdOtMqEVOQ/wGGj47
a6lrc/LE8W7sRMxuoYwCA3ZHI5ADjWWWZb4UeVv4tlaGPsiVEi0nrtc69YlsKwFArYfkXT7xFdnM
IWzkrekLIdY8heZiivS1t9i2odZbxzTJEDBx2GPzeWkt/uLG5CvxE9GJiSxOa4xkLEe+mq6JsDgr
LqA+p3NUPai0UNijSi/kv7KLsw7cd9ey3OO7tXreEzQimTpTZdnMenaWU1d+GsmjYOFOvHBBxOog
ygPDYgNGzN6Vt1VMeAte2U/VEv2vQg93Mp1fjRHXpbTlcxfi9UQG1B5Kgmg4Rfd3U7LwJuWvICWI
tk70uzasIbCd4SZihkrj0NUBo0QzbXOr/obfzCaa03upDgrh0w4OGOkQu1FiTGhq9LQ6HTqdsJGB
hM2SPdkMwa1xIOH6r2/F3HO6mUr9BKikWigrTPY5UWvfU2R+qvpfOS3foGcItwAUbjb3S2epkHFC
+tDhJ/Atflro1l7NcVAwMoRe02Eyoe+hjPI6MmO2SPFJY7nrYuXdbYWzG7SWwLUkq26Z/Nm7fHFI
xxPMdBh7+apGpcM6B3MvFSvr2gNgH+HDxMgCLtun1AjnGytUmW2w9BElkhw7qqa9AgseHfJjr+Tq
vnXuYVxQGKrzi5y049KpdIWn9rmXTESssff1qOz8aXQ1CsV84bePbuOuf88tRmTGX10m9w6rfRbB
XBWlnJAasRwYJgbQsatQsx9bfON3EXkkSkWYNeFOwdgp320l342IXK88vM0GtJVi+B4dGvp1Sgse
deVTT1OAvDcX7m9p0fwwnmXI8jCF3rDDoPOprO612J7Pk010QZGmD4qooeebM7vcUldehRQl0CRr
Pntl4nd1+Uc1xt+9VKlYrPGoce45rNDtscp/o90gvRL6KfNeVsa63f7iL0rZq+KU9ouZH2IQuIgN
g0xJj4VKoHMbGvdN56Y3Vce+bTRBxEb25tpFHsgQXGtccxf343itnZ2BejZwJkHaxvA5z9UdV9iU
KtjwRI19rq1KdCD1fk5Xw27PuoPQNgTyS/2dYrJiqZA+6qob+nFD6zWuzIR7NE7yqBruSgtnrvJF
r338UKIj01cVtJO4yo4x2zKVX7a9slkES6O2Q1gn+a9o6nKI3KW7S9Ybk+5bgZL2ZnvKyhuijOg8
1JnFX9utETThdCyQP6LJ1TmXEqzuKC4U/1bOQd1wHg5r7SkdkpT9QH3twEsEmq7bfmQcHcsyA7G4
r1ESC1xu9LSrrhh3bchCphjxQaReO1XNqZm6J2nXy0FPjWQn2/w6IRljdsx0zmjz5sDBQ7CxM2Rw
hCdmtUziKOE4x+LSB1NBd3hntN1wlbXzKy/ZoOWSe0Wttdfe7WsyvPcOF32nhsnSM96AOnbXhjNN
ftqMfTz9HgcNirjNWD4dtBfjfxg7r+W2mXRd38qUjzdmIYdV658DkmCmSFHJ8glKtmTknHH1+0HL
v2V7Zq/aJyh0QDOBje7ve4MJsrCovxQlSi4wulgKpa5TWeeUjNiqmPR6yaLV9aAOdqRY0cyZjTb6
t6gaV57ZNdgX7uOqHdYIf4Nc9G6cyT/5JnsVtmXrWC2CZS/FxGOUfq/gP8AiZ3hjykU8yrIvilbd
lm1MGMb0H5OR/KfOc8lHQbqSxu8D/sGRpyk3oaF1qyZL/bWU4IxQKvZ3ywCjmTaPQ9N5Cx0Z5KU1
ykurHpmftelVH+xtpWGTHX23TG7QKU2+lQPcWtlqWPtJmBhlo3/oteKhigFTNNxcan0Pj+PgVCB8
fC9wvbBCxaNVF5ajf5sZJyzEUSepHVVbeqp1VEFeJ+Rf3M43dw6Qnz1ExQdlthn3C4lse84XYOmv
dQLZEh5RTvB1PXg2ojZRcu+Y5KlVC48itED2Zj6eO43sgaF7z8EFBAqzytLrJ7dVge531Wls42QD
LGM3dt4ZuxCoL8QiYmUAqmMxpj+OT2lmvFXTcNL19swqFdni4BB79ODulAAE1etYb7m759UZeZSz
GQU6y9k6JXKibUuj2SkDPujpcCeNk3JqwQKp4IDXebhNK5a4jaO9qbHWLjKzfpLyZiLOFfMw4HtT
YWaWgJ4qOzg05NKIub2oetMcFcxio8Ae11LTOKt6ypeOHnC3hLcJygxLn7k+rzbIKu3ATPIoj2UV
fn/xJTGxE/MGDcdp6c032pdYj782VTBx96ubvuR30UPMC/FbX5tT/cXXCEJG0Uynj8igaXg8qbnt
L3UkyogwkLE1+Jq7qlsDfGKG3UdN9MDvf7W+VkXlrHziBYRpCfrXjryQerZVhv821MO1Vq23Imme
7LG+IwvhLdVIQiffwjjLQVGq9NgO6MqM3iGPKuEabOpAsrE8sBdtOpVs+WWyzpanHRBK+6p4vb0s
M3BiczYra6Dns1NLVtju7LrBRPxhP2rjxuIflPn5JmXi9kzps9aG3xE3y4g8l8Mml4G1QX8PqrfM
qp/wmSIaneXnUl8rHk9O5nTUlZ1tqneoH2df1dgGmz64rR0CqZP1Al8GeKfFbD8jjQDsPOXVUt9I
aNpuMDmnAUjaKlOQRgB6HZYymF4n2A/GpCyiMDgVuYRrpZYeTdhqcVamm2Y0ZBfYnMHqol+2mblR
+sFHbawosWApryoDo7DG3z/W9xWbUh9GJ+6OAcRrp2yY4TdjEb0FeTmLTjU7LZP43Lhy6iZRHJa3
bMJmD7Sxf1SmwDkQ2VgONd7jthEq7mBl90FRXbQWIwhkqnkb4apPwbraRMvhexsnM2YrVJIuX4aj
jHGVFh/R1LsF/o3o31CQsRpIYgyYO4Gc2pSNVLh9cW4mWTlkabfuM8lflTGLsqLe5pnCupWYcJiF
/HpD5trBdApTJiAvKDNXLpq9b2Pc7svYLoA4Uhypdp1Egq7cfU6Gyq26miVA418khUV/n+WvPgm9
MsKM0vGlcCWN6ovZlGddbrapk4xuo7DeTZrYJB6kQRZKUGTx+kvja18L/eBrzJr4BFqkw747YBxy
3YDm3jlveKS8EPzSS/uRDMpmwAYOTstBY1Ma+CwjBl89Q1g5B718DvsWtIeyK/wkXSuEB8zUvAyq
M0N5WI4WJUaKI1jXolKf6iG8B2HJchQdKqPpIGpk5k02aXeeFl115pS1bbWbuJo2TqHsPZ7kkEWX
bU6CDGtKN4qIRuLYGYXVQi0HbQWMkpLts9gpwMXUKVFzuNxhHmzGTllbTcOqhGCjg2fBopCSoz5U
r17UvcY1uYpoWijlNSnblj8NlD8v/6wG5ms4GG9tl6PXr640OSk2iN+TLxsRVijZtZvBV0KyJOyL
rCJ4Jp21fLoPDOsxsoatrGq7MmCpKjXqEfkd6B46GJ2WB6JR2+3i+F3RJbeUCx4YSEN0jr42Sp6w
cv+1ypANjL/qmo4PW7wjqHtrWkTikiZ/mjxnVY2Tvgka5cHBh7UsneegnRHxYXCUeoAUAO1wgUiH
o5Hie5qrBLhT+0FGxa318jOCRx3Iq+6u7IjFND5k2NwyTxDHMLTzimsKkWHhTOMxa51VOBm4KNGF
jMlRQyeFNKu9NuzqqhnpS1XjVSbJFlr7ANLk7t7RCS9rDrQCw77rG4UFm7FiyiUDjUYCMFz9Icag
E7oJ8mKGVr1kcruSQKmWuIYOoXo2FQvPUHQDI2LubeFt50ceeYGnKYuNhR5kcNOh+nilcVtq9Y1R
DfaSXCPbbkzrFlKpXZLWrN0MTE9vg3wcmoPakg32SadU0jeUHLB6JLa66CsUJMGlqhY/bU++PEkU
9qXWjhA8c2OoFDzXpk2rtI+pTAgMVaSZkb6RIHbXjsmihIViD1tlTgOiJxUiOyH7I8EBVr9e/aW0
lXVb6cfWstBDKXCGjJmzEbSwcgKabXPqC705KXnYnghATKT1emkLfKRf1FIx7NJaL66RLsVXttXz
uajIa/iP6BTx2DQ9tCC9wFeWlSHXmx/NdJSGzsXWsDyLKuAA5CEM/fljkKj3I+Zxe3CNqS6uxGHK
K3Cxu0JGvENUadi73pSOvH3vMPdKMDBd826D1cdABNJh6feqtBP9AFsPt0OJff08qjjALdkGECpJ
W/PORF1t1s0ShJ2BjMvfdUloLxVEfc6iB9pdI2iXiIC2Efdnfeh+HNjb3dp61u//qNdZGyCl05PQ
+ru/UpqoWOhH8qTqzUd1grXajQ/CSAwq6pN8xHoqMC7sRdaFWnqXCE/P+9IDOJUXfbMXRdPJ49kD
bnLDIWrvncpPDmpJLDHz+5YnR2Pf4oGwTKDfNMvMGk69zOQrLh0rp176gPV2ohglTrSB2KCv3gf2
vf6IVyFBs/llqwTVuVh57ypeynaKJ7Iu+km8Uh9i2Th5tk9Agu59W6ZbttPSUhRDmKen3lEf0lLi
fcjyWSuV+k6Mo3AloYyqPIqBjAxQX5k53lq0NpGxHMH0wqpJ8ltxMJKyWscVfy2ksoJg2Zo5Whd9
Wi9FM4jm/JYXDLcVHszM4nOfNJwCUFcktT7GietxYD+QbQhSqOum0cIzIfZgnfdDciEFPyMHiuIW
iTprlfthd42R1FzVqCrcjVVpLj3YN/esvaql35vJY0P0jf+d0T8FE3p2VmJYn7PByBaJ1OZf9Kp4
w1QWumSVPdldlH4bigzaYKS9ZhNA9sTOvzcDK4qUnAoZjnzZyQUTxyRfvIEVzaI6Eq0CkpuiQqOb
EfADrIlZ7nT0nvJNQC7kjUTEQWum8jWprFsLhP/XsI+e7SyoXmT2BKzeaudZJXe7iKNkXIeFjzWK
o5S3mMmjq5lYTEGz4bKo8+MCSuUksfjpyvJWNCi+YjFJeIUriqKhCgkORX4isdxhqPd+hT+4JhCz
lSg28wC5pdpuN9go6v18Dbyec+DT5NGMvsyD5VRZ8lrSFFSI5z5ifIec4GYoje79rYqGrPbaTVaT
0xJdxPiDJIPz7wLy/XkJng1G+nbqYuwiSYGecQtKt21pRFiCFsGJv5nkNtIQ3SFiEC4rxWi+pIl0
oxpF75Mjvp1sL/hepsYLAG/nqTdVGwvkBtpsbyVEVZzyIGW5drDU3l6zee34/6cqeXGt+9x73Wcj
R8olMFzYA/xAUzzdZlZhPg+mmi99v5+ujhLma8dMkdtJ624Put/e4NrsnbE1rVdaGcuPIAojBJOC
SynH12xS1RutSBFa0Mye1AS5wDYOyhtuHBJFfh7fxGydNhpaC6c41pNNW6KSkmQkuNK4H0+xoTUb
LQNVkOkk/1tdSU9KO6oblG38k+Ko5oY/inWMY4gAORMu/7J9BuhkU0Dt32pGFNyyGmFJp1jmNz/Z
oythvjbswxd1449X0TU0JomozN9dh67+o6sGzfkq4/G96RqD2beN70BPRUe8zza9h7YpasuEM0Qd
Ac9NVxZ94PbYha6KSibr5/W3qVrjrBx5k6uGU38rDtjLWksNOYm1KCpzP6WDietrhbEpmNow7o6I
ZaPq4+/UsBzerwsigsq26lV7kuCvE25+CFUR6Qfrf2kKB9kbeErsBu1tjosKGMseMjC8hFsNVeEV
oJ3BFXV9bnu3rO7B6KO4SU6IfqLO6rVVPyLPJEp94KU3SJRtRUkMBD/N2Ua45wFnZgxxMHTDw7iZ
/9BHHXjOilSuqe7an/3If6xUpO3Ooqpw7AxJt2qbV1ioD0nSrGS1B11BAKVZS5HOb4cdZODCRoSP
KU0xsSy1Pls8FgACzJXEJuPle7kuKwT4iOO+9xRFhPMJNc2HjyFEQ274zdkkpY7mtI0MTF+fFW+U
tyJwn0kJb4Ib8/9R6RumvJUUQvziQtFRHEQDPFTSwfPF01QAH48dc+fPG9AyqLSbjvjP2U9LYC2o
Bn4haliT5DHyi1ogVGFM8HHyloSjZmVvmZo7t6EP8cYpiaeL+tRy7pD7kO+ceblbltBipKClf5Yf
8gJVKGPEbdobs9IV9W3AjqhviyeyOBbiRAP2qhGpy9TAclYJeulQW9xNC3HajDiXZkOHlLkhHURV
FcW0ivL7qaj9aO8ciGtJKn3/o14U/6gzVFvZpWXs9jYxVHyvxkOgjj8Oslzfhi2fddLBi6eBZXxW
IsgHchEXX0javRp6Yb5IVvbYKEqz001N39hKFLhOqqH6gQb8o54rpM9geGSqzXzqK+gyVUn4hOMl
psZMmKAyJLfWxoONypY3RtoKVDjzXzbcjGWZvo0Fop5trX72jVoGQZrb7Nh7ad8/bVWlQ1ZUJnW/
kHvN33ppxta6gdplq+lL4SjP+JNLVwSz80OmIjMYWhOAhKFdl2mRPHUySbRRSpS1BIXri+ktGSB1
26eu8ou9UlbJWoYgtstbP320x3FHMDJ7UXoth/XkeYc06KKrp/vfxctNqs0vWA752crT7sbzyTIM
8wXz+wBBSU4rAhuYmb6+QU7ya4Qk6UkctGxoT6XeAq81bCQOJHbpJQDJk6aG+rAQfeByzqfAtOHA
6YcfxZ9DiO5pUTylaZJvP4ZONGDButQ1bltCDRiGaYdui3MjSlkMAc3qkL0XxagCxQI8ddfb9Y1F
QrDZ1URAQIfJ4TIvpepp7MirRplePlsTeetwSOqXPEmfgHn037BoPrWsR9/qzoSSlfk42OfTIreh
CSwkNvJzONrx4bekAwgZ29dnun0KT7yBpzyLy+VWicKcqhSLEGvpjSh+NMSJlOKDDM6yI9x9Dh+l
DhtxDUHqo20GpbOuCyC+/WDWu0Br96IkDqKLMfcTxXJmF+m9T7yssW7DQZZ2mQ2vK4Wlzi69Q0RB
hXy1Cudm0aeSPHmZJMREK8OgD4/Vb2zppf37JaqSLCvVN87vnfmdbhScJYzKsG4hDDHIz9d4v773
0oo7i9eogRQchqLp18sGHPbVj9Ps6s1bjlCuwOr8rLPrtlnFhMCA7iAJB3NFvVSybR9LNaqOcFme
2BMb9zK0KvTGzEtRW0jKRuDJLW7Eo2g0ULVfgQMptnIBTrDptGKTWeBdk0bzH0Ivt9yiQxxBjQZ4
VNA7Mc/poLoNqXk/JaBsnNyX3tbk17y3rGNJqlWNcZ8ylgtANj4OhhasiiiBQARS4I5opjsw1kUz
NONuqjwCp5bKDhOSHXtzRN01vYkWotXSyHSOjeUdSc8jMBqGyU1Rm9WNBWKNFHoVfi2tdF9lkfFY
aYUFp8JHDmRKw6dCIoAwd7B+v5Jcak1Q3Q6+ghd5v9JkxloWY61eyC0RcbfK5L5PYCgh4BneRp6H
bpTS5KRIEmvTj6Z6iHhGAIdJWzLaUX5kfms2YypbNzrfj2vFsXabJ9jfhbJk3Q+zZBF6vIuy1O1N
3XrTuEhnD4bWGpUTqc6EwCWqW3NVBoL/VMyH935Nped4W0g/rhAtzTjikNzrHhaEkNvJcbsgEtur
qbXBXWGiWREi9OaKojjQQbfM9srKfmYBITz00UHU0UHRCQcSAel3ntPqONN2/sHMkurUB33qxmnS
PKph9E381Ir2PTT64DXiXiWYPmJ0MV9jI1V00OdrEouYQhXp9eOkzemD3nvTs/drMidRFqqd/rim
NMGlxEl2gFLlHJRmdA6kPMlv9SoJiTLK/HXMs6HCDZumTDT9ecoiWFtJbbhOhjJtMSnQ4fHhqruo
+fSoPOOjPvqIMCwM2eaYzRUfhyYJMQAG9Xo/QaR12wHH9ToctGOeqbEbGpH0BEn+3HMXvhphd9Hr
XnuCt5CRFq//rauXtmexdNWD4VI44Y+uf4yqTzIe63kZE0Z8UatMe5C9qrj3u18KYfeidKb63qI4
v7T8eU3hFP2mrjxAKFPZ4SxeywPPWBj/JERl3RWnsYIgQDgfCidCYdI+y+h2Hap43q+J0wwNWglP
1d9rRRll+Go/aYSsnVHaZ4Z/gDKibxJSxXuy8tJe1EN8J3gqKpV0sNFFnnuT9HOyhejVmkprbEWH
WtSKU3EobYNcmdVGiwLljB/9Rcuo+F9apwoOI/P8xeevsU0GAnNKWmYXL1OyizhjFfrYkEzdf9QP
nq9sbY3Evbj0976gTX/0bdDuXaBx0CI7bPsncTAQ+uQ+SnXXKlO0S5oW7rc4/ehTj6Q7/uwjmk3Z
QKylw1gmBGbo30uIvx+yrJGJT8+nqgTiS5yJQ+3z7AKeFCw+6jrVHsvTRzk2p3gdpeiYiYuhOKLU
9Mc4hCtJ0tS1yXRlkyP7ZQwWTtYyGwcZfE0BVwu5vs4JLwgZZBdfDrJLmYwWHHFPWzmjmv7asG06
BPw+agtNs1ZkWrWVuFAckFbOLvW2mnuKiroHH2ay5NjA00hxmnmaSDeeMEMoF6IIlSnf1BpKS6Ko
6lBGJbiaR1EMzXDFA1K9LxxVvcSpfi+q+xDt1kbHQy4as/GpVkj1soWwdqJVMuQzTprTLUbZ+l2d
Te9DO4neHvqoLdBT4iIyHqOLrhD70fltKQlqgrkhaTc9vkpPqoczyb+/W31+tyzDgjWZpOHp492K
IWPebVoj0FzC0t8IJfSUx8W6yX1w0bNY+rs6+qyn/lEs6wAmmgOERrSKhmlImNlFOZGz50RJsq0o
jWl5YKqE4pMorhOx1oUWGIYXtN2GVU082x1qawTKFKRLD6GCm5ylENZJnkH6oUI+S/R+v9DSArDT
pT37eoQXQ6rDC3gzn61Ffxvjf3FEQP7QSoP9JKu8/OgMsI4c51J28UM9V2cOPJsqJp3etLH9NDRa
tCQQHx5Fa2NGeGKM8aOvgJ5udCx2hl6ynypIY+usioa1uEpVe8KRbRTdOFLiPE7RUbykLXXyEaVX
MoDzS3lRRCK3yqSNKI7x+DzhO4uGVV3c177nipd0GnJjyoTzddsl6qMOaywO7VOTaGQ8ZBlyMUZW
J5yyrVNfGuReIsX0wIXqd+OY6MgN/WweJDAMH5dM0zQyiSKxb/Bo1QxYJ0F35wdtd4fREqHDBHCo
51NE8gYDmX58+eihtN5DH2nJSfTH9aTeaB1ES1Gs5gHnLO48lrimr1JjiaaIs3E0Y9O0Y3UeMvj2
LACA2lcS/1YZkcxWM/3X4LYNuvwVD6cUnKA/ew3osG2nxobo30cPhll/dTQpe409FfiLWX7WVKN0
G5QJj0QjzVMxKSUeSI71JZLKleha2uT51F62r1OCN9wohzxJjKq/ToXTLcTrmZAUk84sX7wCqKJU
DizGpNg41JAq3Tw07SeAAyfRtYnU586W4SCqpsKbIqIjPkPu9eXSYh/192eI2UO9f4Y8ZU0lPkMF
a+ghzMqvwHe7tVfG+jqR42kLOCBdqQh7PIhiV8XZSg1k9UFv6h+tk+NrvxTlWC23JI3SNWxn8iSa
FD3K+KSv5FGubgDD97tSiestssnoiEphsrLQzfs8jt0TEGj9u10f6kSa3pqSaQIR8ghCOVdPjlfd
1MQz8xbBhV7LXvq0DDboZaXI3yV9cSQyh2XUfPZHsUXkGZthvVmyD6B3WfYj7AhsoL0mNW8SRXO9
QQqPpI3sZULc1RX1pa2CBYLonB01I3fzpscywm+5QnNCjF+cwX4foN9plo6rljLb61mWfNR1sKBz
qYx8UDx5Nb43dlWguFXVoUgwN4guotXp1PxAAgEV/YgEFUpg66TyjZNOfPNkzgdRDJLePEyYS4qS
qBc9lJT8EUkfC2XqLIL6Pl/b53gcBUa6DnC9WQoBdpiuDwVC/3ehD2CyVsBZCCF0a6ofTMeO70in
B+/1RWItW0Wtv6C2Adu8e0VtnGcY8Jdbv9C9rY900MYOkuwu7klyNJLcvWq9vEQAun2RUW1aIeOo
3CCdigNam4TroZTqx0pWHvwq7pHUwShrzJwnI8JDJVKs+NgWZY8HiDai2j/6F/YYkLEz/xZaeX/U
1Ma8NeaDroJbNPLbMQrNWVGsPQHBPMD/A2tZ6XG1UyeWFR/927oO13LDlk3Uicu6ABT+GLbpRhRF
gxxWb8jWG/uPbhZIKqvO0zPkTfM2Kb36bHfS8qMDyjIszaLx28cwtWaVm2aC1CcuEg1tGw6rOAk8
KBcMJOqUJhswuw7TnSh2uWeus7AADSHjjeP4xpPNlu7QO4AARLEex8BFqUbeiqIV5w8N6a4LZCrv
Dob6um5a46kYfQhszlUZIv1E6gIJfl/+DgxL3kRVwZZG1IlDGGb1Ec4VtGX6ylOurb2pKnZNlz2D
BYZ67njqSpHt6NqPmXHR1a8tsQWIM9hV7JAxg/I6N+ZVHl9lPZRXMtkhV9S9N3jFszaqykGUkFI0
Lk72VXQXNaGhyDsWrb+OEyW5DCqikdzK6jqIpE397MOheh+DzQVw7XJ6hvxiLyuHzHRE6l+ZJ6AQ
vde7j5LnvZfEXDWgcvHR1v1W+nmdmOR+9hTXkXPq79SeXPU8Af7s+f56c9ssuPMfrnMGH/Sj3+/8
foxPMBvjkxF71zYduy1yLPHpo16cvdeVAwmzHmQD3T+qs4qZfiHK9dR9S3yA+fgznLzUyE/iTBzq
ckRTRU1aDMT+bvAUORx+KetWuM1lP91HPT6U78N8jNDV0ugq0azdN48vDmIsFgXd4tM//utf//Nt
+G//Lb/kyejn2T9gK15y9LTqvz6Zyqd/FO/Vu9e/PlmgGx3T0W1Vk2VIpIZi0v7t5RpmPr2V/5PJ
TeBFQ+F8kyPVML8M3gBfYd56dauqbOQHA1z3wwgBjXOxWSMu5gxn1YxhigO9ePbmJXMwL6PTeUEN
zezeIfS3j8VaO1O7jgcM8FrRRRzstLSXWQXet1xIYe+wUMEkIFn7UazfVJOhvR/SSbnRmVr35Ib5
rlFL0m9A5RcbSfHbxUc/0UDODQPNPEQyuQgJihrZtszs/mRk6XASZ9rPs7kHyikZyzhwpwFbk5On
KrsmbPPbIgRK6+njLyUnk3dG4Izr//2bN5w/v3lL10xTtx1Dsy1Vs+3fv/nQGMHx+aH1WmHjejLV
NL/pWzm5wd1iPoe9XZPfmGtK1xhxJgO2MSAdMh9+VEeVg2xgWXsnieTmKtVlA8Gbob51QqtCQoG6
wTMN4KRyF8Dq+7tctNW3Mqla3GeCxxK4/jkkG/4oq49J3LQPGqSpawyWW9TabROdFA+KoSgmCkmV
QZMQz5+vMeAeuH5SV5D3W+MRrEWynKwsOYjWLI9/GX8ofhlf0uRd31YQLT0F11PPaxDrqLsT0ef/
/Yt2tH/7ok1F5j63dFuB8qXrv3/RrZ3ZLFj97I2ISI9eDN+f+Ib91OFLNZCygNiHWp74jj+a+xxZ
1DrL9u/9grqFKYyO6D7Qp+pIWAc+bMwNl5pji2nmXNnZM35YnHqePp9a6o9ehWG+dSXrrtIvnB2a
VZrb2c300jSLsSYePmEQs5ZTtd21qW7fG55yEe0puxwi5moBk9MzbyrkjZd1Z08vXh3fD8SY75kD
/hgwAX5wlR0NoOFySNAtnYzh0llWcGz74iRKiASOlx/13QWfZxT4uiLzFp2G8iMwF23l6R9duLTR
s/dLVUmvVhPrk20egfIIkA5Bwj4crrJX3o+DomDw1hFLspv5s/jSZ8tyx9aQn2XU/7eAhcz3ojmG
Nxkc1jvNxiQozI0Uw1Su/k+jzpdXGloI4tb4r9+mv1pMh9/yYqxCP2j+KP7rdLe+/5/5ip89fu//
r617df/XDpu3/OYlfav/7PTboLzsj7e1emlefiu4WRM24237Vo3Xt7pNmr/n77nn/2/jP97EKPdj
8fbXpxeEs4iv4soafms+/Wia53tFtxT+Hj+fEPMr/GieP8Jfn3aviEr/hyveXurmr0+zY+o/ZRBo
mq7omszsxeOkf/vRZP1T1TTF0FX27Zbx6R8ZqmfBX59055/zs0W2bLQGdEdVmAhrCDpzk/JPx2Gb
DyrOgCNjydqnvz/7j2fX+6/1n59lgLTU3/7qBrQamQeZyRIZIIOi2fLvf/VY8coW6o2JtUbUbaEv
LPsg9HetOnP6CsSfiesHarMXhyJsOmSwgqspWfU+YZPKinY+FYeIBeSiht5GHsio9uIwSUG9H+aD
KOYD2keLDEUujArCrYac6l4cWp+QYajNQqMfdVKWbogxH7LYz5NF3CYwIOeDOCOyQqVe2cXSmxVH
QVQXAMMt4I3i1CvVdEkcy1rqoAHn+Bf2qqlbIp10sABcQeC+eLoD6KbBUNnpw40TpKgXwYlc1lbB
MPosYGs6fg/iOIWlkhKVH9BgdNJorTWtvAJ+Ky8QL92Bhv8KLhNPv6zs9oGpt3sh1Ct1eFGUan2R
cHrfo4TZ7iHeoE4MP+g6+nDAJIv35Ef2Qzs6EIGQ3WFhjogKAOC4NsKVYdjFfpicdJaK5bSuak7V
REaaT2FljjbYVrxPqcCRQJyFYW7tvGZdIgy9FwdlYrcp9+EZCES+DStstWZV2VnBPR78fekDTxrU
zk0Ks1sr5s5uXiByHQJoNHJTWzsVqZvC64sdYJEF38+w0339Dmg57JUmfRcfFiqr5DT1pTTM8p+/
q6kyef6qsDrO+sSrrI9uBxtxRCGxKg5yhrmKOLMmrFjEGVAHc5voiBLMyrDinYsDSYMfQrESPDt1
SHVzEXWsIoXCaxNFHZTijSptk7s5hIPI1BLCEnnPZXmrHZUataJF+aAad+TBhtdKXpEYHR20vyHm
kdVaoBOprHgiJWsIG0tpieyoPfL02ZbSXakiPdFeOXMQVsbx5bHLYHatanM9yuemg2FZrz2TINkh
Vk6z283n+LuymhbIMpwC9AcMFwHqOt51IAUHFQ2wszbc6Wh2GGs73lbAD9jHEHJZ4A2oNPsAsfhl
eRgg1sqA3RcI0G3Hbjd9lR+Q7WmnpR4vwisoaAtg8yLIUByyEJba8eiTzbWjrpCQm+KjpR/9bNVx
F5LveSNM6wARBRfMth3KCsTXRXaX3WnR2nyE+KaSpFUWoBmgnyKd2A7kMvdwLFBmJr/iohoCGzCJ
l9A4+mFR4pPr3xTO1+I1BaS16M7dfXhrPkoO2Vq3OTZ3HcpbycJa+WyOkTMrl6rjxupptJdwTcID
S0k0Sa7UF8/DwnJfSMgtsLy8SQfohoviuYWQAzEShiI03mFFxibSl7IbT0tEUPV9bS6GbjOGJC2x
U1qMb6gN9NW3CGYj2W6oOvEOd+zpG9uvuLnC4OLbbdBfMCFHLeUXhOEc4iuJi9tksEH3ABAM3srI
X7RXbThkF/VBe0qrJRY6pc/2F8+QFZ5VMizQJdmp/URa35UzV7PR+Vljlh5fCxvE76JARRExoHSF
TnpyZx7JETdP2VfrIXt03ORMpsDsXasF3vyMjpG1HXO4B0D2lxO5ayCs1gqOU919s9SlEz8gFotd
7lK+gAROm1XmrOx77Sh9BmrLh+G21V/0t9lKakFCbs+WGFkz+ELI+6w6dZW85vWaMHPkbaJvaQm3
YAHJKj2pGjPFVn+MDz07DIDohHbvumP5OFzUL2jJVp+rcNE7S262DsrmDT9q+91M9jqisznQe5cb
ykjWKr5jCXfCAX6UbS79L9XBDXey6eb3pCKQFLEwHl21qLWlruI2tzqJ5O/OHoIesUTA6C4K2Xvz
u/MtuNcO9Zv+qu2Nl/DVuWXeGWvXvAMUj0qPilLMAyZcQ0cEciXnh+JSaxusMZUnDwvIpbM3RrdP
Eb1e6Ods6+26M8HugseBCVd5Ub+oLylBsWRrcz+ka1xjgtcSr7dqUaxeiUhqq+5UABl80o8Bos7p
ujs5K9NVSbS7WozMwML7DCEB1wngyTh+LspDs6ruy1MzHUKHOYNA/db+TkphJHzIesXVms+19szc
gU4emfLBfNXTVWJdDTTD0xV2o9FOfUF4GNcq/lI8chluABA9ubjmyAttG702aGMsEWuKt/lVCVZ8
5/XLdB+tla/5m8MUupDs7Whiucvrb0tMiT6PD8bRR0aAv8HGd/Vdvx74/N3SeAifp3LZr1FHaBf9
ly5aT7v/S9eZ7baqbVv0i5AobXildl3FseMXlGpRG0wNX38bOUc6T1dbWlo7K3FsmMw5ij5aL4+Y
wEsYWAXYAuJPbwfBXhRX5VuwlgLviUH8UfiG6sb97QWHW8+zxzxSZPMLZfjjoTls2/dgWjHYRFNi
7Bmschm3qQpTrChymsKw0Vomgf0nBx37jrTO3hIWJQO1ghN+ApCPDFOqHGZx6Y6LiY9H8+LE433K
dwk+ZZbxHZ6bYK0dliobiPKryymQIhKGwBzuRXdNsF2SPONChXoQXF4moIfTWqAtlsLjbxZhcBmH
rL6lS3MPdgZjZuMxHc0O2ft7zwxn8T4DncpZsgaG0UXH20jvY4ky6FQPh6X4L2JMP6Mgb7F5xLkT
YJWaOXn2myc+lS+FRvVpuEPj0+HuQpO4TJege8j1b80my9P7Yhp46TIgDu4pqw0UMCWjH0deQ2Uc
Qxwc5vPYLFCY8WeIWB618wxL5M5AhnpE3U3t7BzNKLOD/7IV/0HwcYMBVLHL/i96xGbr6Bt1vWS+
CY56CrN7qu7k/ZO321jTrl9Zwb1aMwETc/TB8XYzXECe/hB+d4ttgr1FvsLRIW5daMhyDrrHlQss
Fo5FBYLNkZpd13u8vWrmotnU/6Rih2J/OvBmpXbV2MwihOb19VwNhct0NQif+oSegsGPTfphrJV1
cqa57qt75TAdIPGtWdEU8TZkPI3zYovBq9UUrfLOW2BYDs0fMzrRrDJFxpHZWeJIgd+RBMkX2bBV
bS09reCcOf1b4cITcue5+ZX0REvsPOP3uNmnw7ZXdyP8u83TSd33pjC5g9qPFH0zHBfIPuhDhUJ5
YWPjpVeEX1TMQhE41GZxNrDhqDdodl5fDYAYgDICNsyCP2hWijgq8QC5II+WX16fvE2F22o7qfNR
QerZDhEY3y+XJPqnZ+pQfkkFq2J1ndmIrvNL9WZ+iCpTJ7o1jVX5C6CyugpH9eVJCwtgAVhP7hJw
zeQ3TnHkQFSGr4QJ+rhJnRLPkBp2AEQbO114gmqnAP0Z91E2Rvq+7HGZZd4DpLoZf6s3MtiPHNzQ
ia+OlRdsos0A64VIw9JvGJTzls7yppvMcTt4+pd6K2xxm51HgG7zdtr8E5Z2tSdnXrgVrSa782Tb
8BTn+WhOgocDtjMPWK3bFbqHjfLx8k8zAu+3egz7ZnLw1eQ1oNpsVP/pLQo7au2k3+V2ehf9OHhD
Xc6gmL7hGqEzYkYUfGh86QqQXrZMuGqQKyCtcrr0nQHpxoQNjWjmmdr906w88cv4EG8ttGRmgK9Q
g7tT7mapXV/GDbES78IjZtfQGMPwQUq2znYMOCcndZOdxlt/q65cf35Z3G7KE4OC1Z6Doxscq1jV
b/0bZhasWFxmShfa3pTt8dV4l67Tb4TWlmnN5266VmvSgB7rK55B2Qm/22P5qbqgPmOoQjJrCOWr
CcJsmfrRuV2FF+Ft+cPCqTzpKjY3I7a0d0nxpIFo2yKJWIg3fbo0BCW8k0+JfOYd+yK8fV/0Ubtz
H9E09jQmxDdLxZUgLaa4C5hblP8J0gx2eDN4PhJk9IxMujWSFr8VaT05CLcR+7Sdh4imzt0+dxuo
aJ9ojgvFlD6d+nUofjinZ8MRGOzvKAZoUv1MjuA1e2hWnQEC60pW9To0V/Erp691190Y0vnTZZ5p
OVh1vSthodJK74luj925OlfAeGKrOyuFZ6Sr9COGJoRqbwM5RqYu6r4u6Tcf/qU4/YFfMC54Yiwj
Xr+OcmcBIAERiCS+W+5l0RbidUsn+0DnkW8tFk4p+c+z2qxo+DyxzRBtFnzyGGsr2ENcuvGOWgrQ
Ezzi8NDBbn3aSeOSNhn/NMJzYc1nKdVT2ntVfFmWXwOi/J/Xk5mLe1YBb7UZAp5cognp0K+45shI
1G0/KTWweYWYM9KflVkpk2qTlulrrU30tdJj5FC2qwTN2Prvj2X0NNYMy5JaVo9Aybp1FxktYLL2
v3/7+9rfHyEowLUhqkQYOrw15tjqTdkuLAWysl3VwKMAF76I9kmX11FckvHNf+slLDb+/pYLsyFA
Mv9LBv8dL5BuMxjijLKbvxFpXQPt5//7abUsW1tb9MSRmr9MGJ9NhfurCrFtoKYNnLcosfYhz2zn
XyjrpMexwqU2YiarpHH97BgoVye8l4Nn9V+zkL+//vmCjFnOGPFxwXbb2E1xo4TxG8ublMd/R4oG
lRJ6eWg1lYcKIQ8toLvxEqow0FabtilhM1lK/6uvoGn4irrqlmsds4+vBQbgWzKepDGFvUgmAcf8
g2EH5ofxFpDdOsEq0SSZ3HUgOwdLSBh18HhRdbFvd525tOTL4qLs8H0pkg3tS8hGoPIBi+W/z9t4
ZDSDWNQAe06s75Q3Wv7BNrLCXfshf5AgTRs+/T5Bq2MKVuMvTOM0Rnbrqh+ocR9knWHvYDkXTTak
oVxn0tYsn2Z3e2HV/hGuxaP0WFyaL2G0w19qm1xoxtBgh7lyanPvAR1nmiMzw/7b/SRHktQyO2tf
6EBOA4nW5KfRWdtnZG9fT/e5IvBAR1pum+0MlOYp/IelV3NP/fE3cqUHI9vAT0/4qXPpdJORgh+C
YjK9nhGij/q3eLygb6OVbKxo6UkbLt7rl+CSQb4P5n4gaRK7ye8VmDobFwHGikELaVvlS+b8O9Ue
d6QhHt7lDn1qrCJcbndJwfY4YkriaycGdnc9I4J7hIg1/HDGGGvONFP8wQcKORfzmeqhSXyYMDgK
YUnQ2EbhjHC2SZPgM5yZeboHbhmAW7QbBhQbBJgZWh2zd8Mtq5JW6vOLcUNyqu7GzLEIK/0mON+D
NbCPxdvgbWnFVrparCYs63cgvkanduO14lPcV8jqveZL5hb88KovxZpG6+k3G2bTjC+mkQWIbU7O
z/t84SyckeRhEAdWFkmYcCZ/VjbUUWj5sbFckkOIl6/EHI4NWTnRua81YImzCLEPF4+cX1L62a1i
dINT7UlrCNiqm3GQXwvVlGx1jT7SCU/PwGbKs/de54jQMHZZRjrEuBkfZimegvhRsYydiAG8Ofjt
NTlohb28vdbSBhf17FA8okuKSSpo2B/GUk5B5ywTK7wyYA+oi/tiON3XUAPPMqMbuGvxuMAb5ofp
LqgwEpQhVrBqVrmZE1Jf5FXlDzfuxssz3PIQUBD6kFUzvZaSk+/IXto5CPTjB7PvBokAKEamqgRl
JZ0Jzk9l7tShzW0vCztjopiJVz+NqW1hKuCrEvUu1MouLPKFem4pP3Fw5hAeTNz6WpDXlyJyks/l
jnQg1//BP1GEHZwogdwdrSnL0Vx4Jf7NpkabgpZX5GhkKK+/igE1gtgiIfuH6qrbkkeKodU/Jvw4
PyMskVTkwriX8CY8PM9nBAdHae22n9pXjl8q7rSMsK6pjSxlyJ6XZ/am3VzxfViVh5gy00AQ46PJ
i0QM5yzEF9AgOupgt+cH3bqQEdnULkUbTMHwJZW2tBnVv3pLbTEEyyp66L9UEVQKMCyMP0KrRQGI
G97SmjKFO8m39jVbk9+nxhwwenxgsap91eMpz/ZR4oJ0SO7tL1tc9FEy1YanTkastumO9V4ArSHY
3a2U/QT7qT3vi+LEanFidoIqV3LsH/B4KGVg5kAda9RuKT4lkFFfjvibVU79oEHbctH6HYD/aRbd
W4vY0v/V1L+YO4b4+dDXqJbV3BMo+4Txut8ZJNPA0b+A7GJBou6gWeTvuMJ6yWEJQAJW3C1/GOdR
2+cMjbS2JKGNP2XpG7T+5w0/VualusoL+109zGUWttBFsh8Czl6KQ+E2EFz5ArMbt6NzwaZH4kDR
gToBnLvXFiORY7Hu/OAC15XbCeDpRFnLGpijxOzyJz3xkITKZalxcO5AaCm6m48Mna2N2GWHVuz6
KjtkL1TSfFgJ4zU/wUd67cr+naoXJ1GgHSODUMHhyKm+ls5yTwUt3ihwVxlON8ddeVgcx2NhmIsI
XKz13CImZnderBVXsVlN88ud4vLMfXz1q/E67xQo4y5swDxywq3dZYzLJglUbnCpZvnFqVGPHhP9
JqTksWXn3RTXdNcflw/Vbg0rw/Pod1B9GJYt0x9fLfYRiitG/hit8xLEjj9rWZZmQRhhHAOiGHga
qF27VSH8/l1vbozqiKeOTUD/sEG3RY2Hm42Gftdk9O5Ql66GzGNgjMM0cHwiCCn8vLAq2ZFIPtUa
I/K1OHqUsPTfGaCHlGT0hOy+SDacUOyiLCxgkEuJVNNkMPcs/zbc5guP24Lpz96ZsWiRiXeLLLuB
Zsu9wy9Usdqgtc/5yoMiA/gzoz1ANnJ/qFG0ZGPz+QmzH+hNcK9ZjPfx0e940tiwRWpdLa9qIqbM
kquobTLFylbVSrHRmzDVYD+LFRkq10pQrkQL/dKZfJ5aoNSJpwpn5gaMs0J+y3vneqMU7X2ei0Wx
pb0L5PShAcl72lnulBMEXSvVPcC4en5oWY0/sUN67Gqpi4tOmjt0+hejs6z8eQStdqrWEnubHeQy
f2Z2Fhjx3LvdZLLEcC7Ife0rI05R5xsedLuo9MPlMY3XI1zpmqySYzudAyMhsOIC0xQrA66+wFnS
rME6GW6TndDg1DXHGubNjO2+UKjbCrxJCGl7tl+zdxbvTNHQ1dXlTYZ9Av2fX4ahoRfUHdnlXrxy
KFIUbMmSfopTDcvWS/COPXJTlJt6DU/hVf3RCP/33aZjovmGBYVF1Bb6xkGaa7+29I3Md1MDKiyQ
3no8o+rMqTILj7oIPWHxWvBgJpTi+On+l9jrxcwKzSFrHqQ5Q82sDtLX2CEhMqevgUtBOHdq3rTC
1N9HQLX2zPw+1Wwkczk6JVssVklpu/0Zbdg6/0Tj4ywer4JZXwRhJmZsFPTbfiXdwNX8w3cgnCzJ
jSzaOs+VMHyXhV97oa9/sv2qLMsrh+QEpfLChQ3a+dmtf4nFgXGAcKtKOgM74ZMjPV3XlrrWd+Ud
fFH4D5ThWLmTfkVobjKnr4seFZuUe2gF65RCGF9S58Iq+EVA65jm7Mn5H0s8mCKiPbm1q9J+wbe/
Yu35nvMEEOD1HHxu/mSu1coZRjMX/yJ2YMPMeBnNpEZKpAaXAmOf9bCV/7Hr4rcST5ZwCDessuby
/FEdutaQOAZWgllux1OzdILfiBcAtgg5hjpQsp5ofvS/ij2ukyPgA5/V+s2bDF6ItbYUS8vywE1+
rYOVSujmaelOJm1/6O+vPSMEm9jLXOhl9YScjeVJUaf9x7GM1CF7k6+EXhjrkZSss60EzuAIhZ9/
BU5nE5xD3iWrYirPzWiQFfagzWFGIG1CHJhK8h63gfdZbEntui/ji4cTaEh3Y7HIQPmYwjHNegfZ
c/088PTW1+E2JjYPlM3l+3lkb9O2utRXNsWE+gn1m7eYMMGRV+rH9GXcptobr1jQ5A/OJU09ZO0+
Gr85aAj/g63yCDC1WGz0b6ITgTmdp1clq+icEz68aSdYdfoFjzJGWDOW21Z+W7Imb53f/mbkPevs
kO6Gk3gHQFWsMkYht8+NyjwOXFmycFzHoQkxeEKwvwKBuUNKSFDjD456KJ5E4JqTvMuu4vDsbGNH
8VFIH43N4A/n/i55+hY2XUmytAeyytJtDpTEaVRELnejMgMmwjOH6AKklfTF3FV3YY+El4lFT/Yl
VRYKL8J3jIjFueasv1CB4y9gSkSTpVO9oLqb6tOKt5pneJQJ+jcGFEimIbxT1Fd0W59cnQov9rnI
PtxKcFLDy9EZ4zt3aaGabHQFToDFL0gVRL12ZtjyYbJ0v10y0XQt2VhTalFUG9YtITJWP5JDgAgg
6FtaV+vm0b91tav1tnwfrIXNTSdixptGIzk8kPURmJ4LxZIemrNYFVcyvg0NgRWJxfL6YifaoT+O
VpkITtdkfJlUo/5gljBk0w/9giQXANgnHtT34R8ok74wwebehcZtv5v3QMZr089O8LWhzqeRqb3r
G/GLwpUGVvMmrCvJi87De1854LApXeCNRoTEu6Kaj+lBKfrYIi8mF4IO2mAK8dSHitgpMfthBroE
J4jrj1lilbdtRBJ8yikPDev6LXWf8TJOW8VZevrldQ+pKNGCIhhfjk5OMYYyyVmFRM4nilf9Pe4v
MyB1tMBNRdTmt1TSv31ooVSEzty2V2BaXUbhzYQQoTO7TomcbcSfqHD+NNbyn/JO0yMInTz0NFps
kh8flWknZXbNsrDC1nrp17r1ytqdWPmkwRlUEh8PSyx6hdQWPNVHaSmCmnjaI61VT/9m/MYK73jQ
AJREZ6nCLWc2vWIS0RzO0gg/jUjD5Ckgh5/O4yHbN4zj88Ac9e8ecAKPBA/UjLFw0h27dka2Q773
M7oqDzW9xeNrH+KHbeJu6JbrnIeHUJmDJNxpDlZln+279tVsExwwczsErW5n1bz9pv8KJuX+NR86
ksLQnm00PGxjN9GOHmv4T3lLPOOtXvcWtlzW+FBxjebuWVM890Y5QrDQw/UPh5hVeg6E40Tajz4a
L9tgXYnHadrzilG7Hu7BczPIJg1JidtG5b/1hGCtp2tAw7M5COWeCTCnmYE4xVAR75n5zLpKX+Jk
PXVfMjyalkroBUtoW7age1N9V7HUmGaOOW0iGMIQKKCfz3EEPVF42a0FiP91hjoKporfatyVbk3X
FLZfwQyI4HAs4LaofxIcB3vsbqqOMZ9+TUBAv5DEz+54AL6fH3CnngLWheuncUI3HWfvml9dJMMd
dQIYM/mOGA7lyLJxUfpsqJ5XzHPYKd3g7ECDozcoStP99ElcXg4EzOU+gSxuirvwASixILp35JoO
F3ePCDjFQMKepPkdTLqZn2Q8GExJZtjX5Thz2l10SLRd3a2WqGyJQS1UeqHHlr3n4xIZJ3ei5bzc
zvOTU+EToxmfy2uuWM/39CdER0XvcJtahoMM8423PbIZPSgz5adhG+5pnzZvSWfpDDeBI34jh6eh
aHxUPSuDF7+90j2PdF/wCRzht//WmQxHRWvPB1LnGwQbDzj2HN+ccDCa2Vy7S79Xf/MTiJZhtfxG
/vVy0gjY3ioItoxhLzztrtisiScnLE8SdM7ZJNPFkaWpbIxDWLTzXs3NJ+x9s6HN0E2mX7YE2Gs2
3xygIOl+xmuhO4JE4M8lzVNbfO+d4SCwHcl0piZim1dvGoqTCMAV7YI8jCeNdS2Y0TV260sK5Vdy
oDJCA48QzluvY3ktCn8p+DQX6DigJGNGyehWUnIEDmckTlAQO7NREGzwVtz2K6XO4y0o7+B6Q+WK
VKLejbvnCiifT+mItUBkV9rdlbrsGMO8NNPL8ojPonaQ1xyP6rviVm59w0ilFPyitrqrDLcpoW67
jWecImUpRv+JxS7h+3TBtKhVHhhpNbxB2hC0snAynRtzy8YC1BMLxdypWs6EBneqnB7BYvRY7BdO
vcaOFs/76h4jNkiur/m9xp8DpCgLiFug+COwj/FIw5yGEbS2BZwZmyCugy7qqFuap9M7lQuHNta9
pU15lY4M5B5eb9mZQ93ArHoj2Imn/NAwYihi5j+taDjEFnsxgvdDsu4PCyiIjDv8BjfxNpL7Eniv
Xh9PL1nL9sxeNBXA22bzoP5frgumICRL3lSPpxM4wqq5xhc+Dv6pkkOXQ1lF+CeD9jD53NEuPAy7
pyfjckVRae7QxRFQSlYwwVf1xqM5vLHI2PDkl6tdlLvOxn2YVcwro2FEYNsVHyIljHfs6JrG6wdn
eDIsS0/WWuJHQu3m96kwCuro1ITolXFEc+0Jd3K/Hv2I/Kqh5+LigKKxvfQYJrpFiqU4VgU7KbSj
5aotvQgDcRUYIL0MFxVZHsAbY/UjWp77D1DCdIaHMONJb1lJKLPcdMJe2nGwVOOa1hdXD7eA+fJq
thgyj0k/2lQ+qt/4kn8NT+v5S0P4xMuzYubvwtcakiNbnRXf6k31W8Fh1zjSzeU2wRrM1M86VFMG
Lbq/zhKlrZdJC7BL2JRM4Y27w2eEAwcnv7/JG6jQu8UBmZAlbvQzvUNYg8z7Jg5uefS7rSWNQhWL
1w2cyc/xO5V4Bs3kH32OVbOvBrOBCJh4ff8eMnujOIzK4jj7PIX37mUWVHaXu6Un0hsRiW1VGp3e
1Np4MBJu4Fmgoytm3PQrvpFUBDkcdBslRE3zxGnXGs8pkp4vfVOGFoC5awZQzxVW7A4ipi8YBW+N
wp16/xWZksNj8LJfCjGwegx/pfNIv/kbYHJjIYu4Zr+z1xQsu8SWb/w+8Iw3GY3Qrr5B7L/SUhTs
4iJ8LM7DR5j40kpmEs2Sv2tClJ/W5qSgEHcFcYO9kkdv8bocPbaM+lKtI3ASt/DCpgDUGiGapjpl
Oycpe33X+/QZyoVlJCbPP245R8nrv9NjQ/NNOLaiyYovr8qHSpMnvmSqXV71LywVNIo/m/aN5smE
F3bqVJ6Ov9sbr9GcqpP4pW7SA6aLcmXVNDj/9CjD+/SoPCWcW601hQbqoheazJqpASNAXXKXsSjE
K4ES6EWk2GzpB1o+ONDl289P0uqUCoM/eCkx2O+yN5vri6KQBQz2wHuMLyob3iW5The0AU+iWnZw
GKDtSsAbgqfzy+BnjO2/jAtqbDMvZL7PbtEu0Bu95AH42jcat+imnOx3vCzc6FRv5gh54OBFCGAi
IblSsNw0+/yw2As2tzR5lDxYm9itzuXJWGlHnBqPg6d+MY2oAByyko3sazC2neYe33h0ozUA0lO2
xxOy8TG4EmMH3QtlecLOky2tnh5wX9ll/GZc+ujwKLNQmD/jMSCX84dob82j2y/4tLRvf+aSLYTR
LV3KyY42AjQGrjPpemQ+r6qfnWGLbrV/rwhEKzEnJp/xa/a0/KEWE4Edrb0WfCEtHwSHpGAuLgNz
E3G5nk6KvFocCDHT1xtGZpuc7ZOj57VlXZbr7FrE9vJz8cXXWvjOv2wRLBTpg1mRjMj+Vu2YByJi
i4mI7Jd87BsnoVMzwlpET2exZfMJ1dBTyGxfFmXnPpqXiPhWndB9CrTcyKiRWyefRO+l8tYRJE2O
JHsKuTsA+m/mX8h1CeQUS2yt6r2/YCjC68TPuROsb9RNAFfss33L35IN65PmddGaApVthJiXZsdQ
/Fu7QkWFPpwuP1njWd7iCdOviNRLtj7eIicmCSJojhstbHimz530QV33dyCq2obvz+0sEcP8YXgE
48o4vD6jFY/WRD31jiaEvk1pda2ZbQWOe+RzTmkc8EVmtCR9r+6zMXCPj5LNvj3cX3R3qU6tw3cU
HcKWcTU2BQrwD066tzRd6yeEZSdkrqfm43UT7Yo4OnPLT3ZsbLITJlNZPsqBE4STZrFGNaTO2GoK
4eBSTem1C18WAm/cao/SaA2RVRAeV6fxrb5ox35TeVm6ilWcI018BDw2mAPECGFjvGXharEXEZBw
MlP+mL6F2MP4bh1sEtzwEK+5aB4psxD1jpGl6N7oAQL19Hu1tId3et3Ve/JuXElKG52Kv2lcAQPr
hF9OaLfrO7wyDKSXxLVUjPmqgSccnGxz/IdpnXFP3kgYZkBc6GUkTc7rWO0TYg7SmpcV1E4hEyk7
+U/zSaaK9y/jyo/gglkiW6JYYa5hR6IP8oZ4Mug3z3KfiP7ie/GdyiabTsRF3C6Xtpb6tNHjOzlV
e1dH2iHOgsaVeFgS7AKvOfY/8GqLS+I/9woPZmstPwV8MJ1cOeThxwsNi8Liwt0i6X1x3Da9bzzP
cXbq8biP3NkAkMD090X/70YMAaqYMAMzBKpN1Fau4feQOjLML3QSpDk8QbqTFz7W8S/JGlKvrbCv
YolCJLVflNMk1LI+q6wqqC7Td6V4Ra8J1DqCqF2xaTwre/BaI2EVX2dr6ZzFYr38yCWn9Pqv+Lmq
8VD2Fxt8BaJhTqgB+6uY+2FazsCUxmd2cg7raD6Aw8voN7+DJ29inqBu7i1ob/UNO7sp9KNii20A
5pKRaheKX2S7GGVGODueCLT1EfExGRpZ0ve4jrYltYxpDmHJbqhbhlb9ciLOKhxJTn9uVTDPD8uV
TtuU0TcFGeqWc5q2tAvVKQv9fjyHDIMP6xciiMVabl0iEt5wnt2lAMloaQqgxZMORJotcajQjCC2
lufL/5Kd9FD2q1zYdMOpKc64jMn5Li99pUDIbiEynIR3oV/13fE5rnW6XfQgCxoT66HDheprXKxV
zAuZL9Yp1zx9whListlTDTt5bi/FEEJ2wm7Z0WOXvZLbAVqhH7aG4AWI6kZLHn08SxeMc1E8vKtn
44g8qW3QxloNDevCFwSTwAhUkFR8MhNYw8kd0HC8szHHi1V3XXx1x7/Gfjt3+//X5//7X0lhV8dY
SfiPFuDv+yI9nKsjFXo4fgA35lS08iroPcwBVn9fG4OFCoJ4eeyC3FjpuujkLYWxpOZJYHScrtMU
NOs47FtKKfxtWaKo70dJW72qrS6o5Ip/X/r7R3l6IthsKG3/fU2anvyzMf/E3//jiOHqr5fhNSq6
+jyRa0cc4h+pn7X2f1+r5n8A0vTfPxg6ev3nf//3D3/f958f0dUWkxMh7jAVU2lv/X1TnukKO978
Qn/f2oQFiUkip+tOy6pD2K2GmcigMiI4toGv8GalRQx8sa8LNwihBKEBkpOmwTIDM5HF04mvaTvu
qnA8DUHd2KHOXStyRTssnvEhy6JPQ8nPiip8ymLXuGqm4q9LeyNOR0x8E6fieW0DUAGD4kUFfnJl
dg8EozaXmES6GXq6NMRefWrq0M0TiM4FFQTjSasRx2t7VBLRXsLSRkC4JE1u0Ylm4COEOL3nXdGv
upj4lIkTjr4F5+YCmotZ1i1uD9jnZnH/WYiFvFEDZFF16I/4knFXVsmTa6SJwEgk2GdtQ2m0P+YN
47dMAs7Yfe1HF+nF64pbQo0b09rWq/HBVAg2sRMBR9th7x4gSQNuYOdZTMsyRt+pobaou1fI9BSy
xrrnIExris29OKxwMbp3ibwuUKfOgyQB7YEW3wRf1DDninH35ILgUleEWG9oOP6BT29NbYaMAT5F
TNd12C/Iv7WInHkRofCvJXea6JfjViFa8rT8SQB2Pg3qGVmsBVah4fCyRJkw6GhfGPdeJagpsN0j
xcDuwMaUjg1PEEvdXAh4kk/VIY8Q2yEIHJ8/+vBMnB6o+hCfS/KHGrVY1ZEGJGNoD+rU2xrkEEuI
DOYIo/e46gCAFQAPkkg+MeuH+YyijdtlVDy9Zz5RiauzfF1rX8Poa08Bryn2wBH/QZtL7tQDEncp
zuD45u09EKNyVeb/xATlQ1DNaJsh6+GIamuDXgBYTTeWqDlUTZzsE+xU2mbeaxjRi19MW0j7pHwh
Uih0RAtTQ0aeLh/Rctl4crD4MiC6j3JGUUqXUB6LmjvGyGtTPlGoUtsELz7scw14eFYEvhbpBL08
aqul0jpFNwx+M06ouSODejA9RWVRvL9YiQ5+T9QhXysmohBHpmxmwLr+VX1UbUp9BN9ITUSP8RRP
njwfQR+J6DRmI+mM2HX5YAss/6l5+JMsKkprGWdbKlGiklmyDTU0+SV020kf10vcpilrEQ2oSf0h
6JwF5ewG0tAgqtTFbEu0YDOQs0/tlVPqqpL7MpYJ5IAMO8vyIqakBJ3wpK7c0VUVqRuGCUdbohiX
Vg0p+wGytiu2sqTMNUCWKPn7Y8BCwvyLYoQc6varDFHnZqi/n/8wAcErPWXnVmXoPO2LiDzOY29h
0OpuCWmSIBw8COWp9UJ0W8gqOkPxiXo+E73JCjQOVIx9C3fUFpsFF6DD9dPMW5ZZN1EFD/tI9XUZ
if9UAWGB2mvmNVHfs0xPwPDielhLKnJvEZEBW2zoq5puYePFEATshDzD6iyNw3uEN61ZLIF7FXLq
jdgyWzFwKW82cXJrHReWAaVqyFRk/11NakwCnN6qaXpX0+NQ0prCrNUcUpjJUssKjirdzASKWNCy
gbZC/8Vs5LRU8+ZQwIqL0+FbXIofw8C9LjRjxOAgdZBlf9UFuf06iIC/y6NygJt7YloTVy2Js/pP
AgSNmV0PsW3+RIOrVechF9QP/IBNWaFXCWhaDqPOzVRQkgQR8rDgwKn1Zp128SNr9cRhiG6j1NES
VSTYRK2jQTqEjCUEqETi8XXCv9nU2yTbFApt4uRF5NBIimh3r6Jyn8J4kLFSkRdLvHH1gLSnUi5Z
mz0Rv1MzXA6wZiWcq9x2qhi/WUaHpxTKe1Fu75XcXouK56TFYa0ZRNL4JfWJKKyjfV6SgGo07SdN
NFUxpdhONrfsMZORNfY3WQjOwuxgW8G7XqNFfGE8FmnEF4lBk9zYBmyRhX4XU8qUQZ7QwGdCQUrG
xq+H3sHo+WoM87jCon00ehSsxCXhcL/4yhawOJuF4WlD31kLkRo8numLpWyncKFMWc4jm/E3CYws
UnNDKlJbV8mX2p6SlhwuvClskU3UwEEjAyyoCDUxo07BY4ZSrh4QiugTLiPhrPSz6pD5HjrO/TNZ
QDFjlhm94VPE34PT6F1sz2Nfv9fFeX6L62AZsaiiheApIybYiaKxTrL3mHl7N3piayLH9Giq59jT
xkHjIRlURvSGRxE8euMaLcH0k8ZHtxBaJNCiVUujYE1RGLhdB9cxIBpdamoB53tatVIEuLrOTnme
jz78DLPXa2+pypMtRhPChqnHbigfA4T2GTXG5ahBqKoZEOFFBjKcNrGlvDowAo6ja1J39jiXqWsC
cTXmnhrYOjCWgHZFKLFKqSgul1OnW8JI7QsyJU2IRrtlIkWDXN9ODYbOKgQy1CF1g3Jp8suyw4tq
KDGVCDOnmJHdRs5oXxJS5S+1oDU7COtuQBaWCjF4ho4UBuFJj2Qh1KkaKmOVukzVK3jTOxE0PYJl
EvtEpepRL8j9Ok5YvLUofi3/j7nzWI5c2bLsD7WXwQE4HJiGFmRQJkVOYEkyCa01vr4X4t6ufO9a
lZV1j3qQYQwGyQwBOPycs/fa3oQDMWWGKdBioxwBrd+vKqcp90GOhE876jIRnI6u1ZuAteYd8/1I
22t8/3w2BD1sE1E0m0Cr+EAOK2LqdBcBD9rWofkqXbrLguN729JQK+IpokgUP7y0cTe+S3IzSRC0
P8hjBUHzIqrgQNpPy6irGejDU4wYubnpAkwveRPjW+JiktX6tUmU+ZLZl8laAvF0eRAdDczJSHBs
tQWQAoaupeu9wnwZ3qbO/fRJxB3NFqxO1xMcGBytkXmACar4rMhFWzkeRX2f0YWqPffGy7NfCpgk
7HWm+KDSxtDVJ2vufgAmGzhY2dawuytJ0MHZSuuVSWPsg9fP2Huh45rx3jB/yhz7LcsYZAlEbLH2
KXwjeljEdKSo0eQX0eYvRV1JAuSMLfiam8hH9NlTv2xUD7eplPY+T5AuhM3jrPUxImdIRogaTFnt
3SqgVRjg+bEC56fVDBXV15L4PdLEEvmlBBsLuw3DGMODMjN3npDiruP5b1oV1Jdiqi++CN+n0Q0P
Drl4MyztzH6wW+MQkCi7ykxCrSvdb3uQKWxamGzbRrofx4bYl2g+gVcERldE+9wK95B0uA6GqPiL
uMKGFHWYFZcSCFLwNmQv0PRLmJF3CQZJoHxH96WOCzLJem9nlAzp0zDe5PatI7J47QSMV5WDkdGQ
32poP12j5ceCe2TQ05n9HW9Y+cPPZvdY3Xhjaz/NpoPvVq7KDEvazOZkP7+AybF3OMDngydPoDJo
TPgctXJWNwRHMkwhnUdqtELarI+Roks/NmZFnXNfBhmG2wkrKYFQ2m0ntLUZUPpZo7sabkePq8TA
7KepHLn2JtSQQ/diWVZ8TNPsHiHCaNYYLhHUV5KPOmpHa2uIepvj9l31utLHSVdne7SDxzIGM2aG
a0Jb0fZZtrOzq/anhhN5k3neefIoVzxV7vvxZ65uzRL+ElbhLXFYjICmiDpav4ZSPbWQFgn2dAkp
DWLUhJkPETNLnqfA/YhUrw7WZMHXzdtH2fakDtssZfmUvKtE/E5a3lBFn9RT/TFU5XtdITEWWfOW
mRFzDaO4RMSZIAIeTwNn7iZzalCvLe9CpARFCSm8lfVkZISpRf0dyIhpJfdVQCazW5Dc2LJzqvIZ
hG34pYeMsOngw0/o7PjJpAiu4UrbltPF0vKShcJeiRaVws4mo/6xglrE6Y9FBHZt9WB4TFTaqGj2
5aLsjavu6OlKrAm0rToMm2ruaWIE7D0bHCKVml7sMcOs6EYt5uMGIJ+Czmdk26Jx3wuT6/CQin0i
6R0RE45SqKH5Nk3ivsZa8GwwNBuihpTouFmTso5uckj0XiHMT85Ob1JCm/3Zsbh+tCHhvDrP+GpC
O2cEVr3REfo0ZdXbKEKqUUcQ1ftPY54JEm9zXulDW+GBHrCUhXIKto7CHDr0ETLFKYh3vk+pN1vJ
kx8CLUw7ZrV8GsW6I0a6hy+3lRkTI6po+vluQlhf3R8t4dxLXdHvIgXNmE4C3cSYMR5yGVJYVKlI
mLN5y0ULzsBw5Ez2Hhtiq1NgX93ScUMryMmDxqnMNl4IoKww96FfM1aG8/xAT+EHqG18Gxk5AECJ
kQbX9EDG7mfSEZUMPmbLbl6sm9a48SemtYbKUEHSbpwQSyvnwaEaOkn1MBgMxOLpJQ66g0cExUqH
MiW8QPCGcbKTDxEPr0oKex1CI0JOt/hlmxfM3ePZLNFb3dl57p1VMR8IN+hQxKpwbzkjQRGSyrtm
M0NGE63Qyr1YDr3XQAS3s79sliUHJ/tSBDnNLcd5tiGPifmu9+HWXU03Kj6DTL6PA/OWFw4UsqFg
IykND3tfXbQR/0wsYoEbxTvUZSx+AJ03tk4ezRH1eG+1SEsm3l9j+dx99KSWhCLqe+krSa60GUV7
jtvFp5j1TCCnFGh1RYhnq5j1GcxdRo/eNB+l3TLYUEmd3o5Ln68pxaUOP7pRneqpTc6e23B0uDZj
nZrQBooW6VJWBJPF0HrGbTtY+hhC2UqRMcAZ+QwNNBU1zYGqpejxmKuPNrEAGm9/DhEP7VLe7YIO
wU4bMfAWBcWFQygaTu2xPnAVwABdW+h00SM6lTPchoXelZ4allYGHm8TUVxkEjfgjBaC1dnMj12N
vq6z55xqm1ghCzW54ZfuvkPjUiN8JBrDwVRVf08svcoLp5usS2cOi9pBxIj6aPBIP7ABZl2aJDz0
/Xw7G2Zyzl10f+NMKFXXNqRB+GgH/WirYv8BRBKt0Zm45mW8o2wWJjtrXpxUM4Ijg2R4nYPAOAEE
eeltYqrLviHkzUcJxOcZHmwxo4oZGbnnKjtbeYdRqkU7PU0c15nYWQpfw/RipQ5WVGMe13GJsqrh
chBw1A9zYezGPPQ3VMGvSDNKozY/5+opNAE2L6u+5gPFYEoS+cWMIrzBVvRQIOwoTRSG5VQdmiTd
VFJAZqtxiMzMhXlhsEVfU8fa9fPRavBWCCs6sy0knLacEVsM+5zEWhbKL5jCEBtzqru8GyRnQLbx
G1us6tZivGama5W7xdaJPApa13vOJ8VJ6HCgaoaFAzX8ncligzlLf85RhCYE4XvXGFQ7zvCOg6rl
Q6zrm0nxYkMU1VWZk0Fbxcw5RBs+TM6HGzxicSjpSa0Cr/O2ejB/GmSLhcMyPZreNHTXXeo0P02D
sq7cNb795hd4S7FgnYwWnUfahb9ag6ZQDDMgLkghNQe2VTFDyqaq3jjlaDD5Er+IYQPZ6YYVcc9I
npzcROZufFjO8DTXzDRa55LUBVKAxkXOJxGQDclXqKP8fkaqb5KaPRHNsiJLHeYie7hyCG5Ind25
Ay2QMZU3/hy5T1A1zzQuaBHS/AqsiPDVQm4KhY2q6ZFqEo2TP82W8eGWMvygtvlShGVn0nnOPUVX
02q+uL69Zw69F9UG7LLuiqqrD7Qz1RiMO3BE77ZByJp97AYuqJGNmbfpaKuxNNxkSwhtjm+/NTeR
lVV7FbCJ0bAaamvYceliNGEXJz2Q85zL/sM343JtohQvfHYnk1/7uK578q3IRxhdlrd8kr9S3/uR
zzH+lfS6WDF88scLQQDvrmyG/exkzU012i7zLiE3TmQAwfSqX/1g75cyg4hPNZNcbc9nz+uRcrBv
KeYapL/0b1no4rNrevYqKJdUIlc+l15FbZiNAqknpjjVvXHxigDqt9OaqIQnVwceSengjJuq+eES
9upMlU2cZYUttbCe7Jb1j5jGepMS7kfOpNijUTVL7E++S4hfYtDjGVn78tGooY6QXJDV5C8WuXPQ
KA+sVHd7X7AJdXFyWn7OKpQZ+BHYJRlE77hs3TPIjsu7bB+F3UWgx8p1kgMOA8ooTkFhfxLK691F
xPjOBqbOwbTGnZdR7c3kXWRZzkbedrZOrCCgGiSWg9q0vby9WB8DwpOMhX9NRVih7U02mW6YOviv
Vk6AyGwh0u+ZZ4Txr7os9L1LO5qqYVo5vX7xEN9lWP3wvNjTVpXiO7e7/eC4DpWbuNNdTaQi0vai
RisxlBY5hCgx5pJmfeWz7V669oWRFbuAKMjVEAb6MPjTxR1HAHWaGanyJzZyFZsDLVAU+wINwmSy
Ykj6V8Fcm0hZR7HWXfceBOIlLrTapA5Vcljmb+Y0ZwdTJWffb4z1NGA/tIhloDpvN9mEj18MLKSF
pNlsNfe1cEExwOFf6SBUu+ZnJzrQpRPTpHnA1OHU8AqajhyykPTdXuLlIfS32agoZ7a/RL8AEiV2
XHrpITYNva1M3lUxGp9Opx6tJlPvnkBj5cblz9gZfxktGU61c8O19n7gk30pfXUaDUJLw7xBsdJw
DmapvYvzNziW+uDXcGQEagbi+waM/DHS92xg8W+xZXEhGVfUI1yfnQqWYs6GVLrIi4smykG1/1df
hlP9MLSLoUqpJUdFFfHd9ceDSrsTg+qliABDvKHwz3GHLj+03Py5m1WEgq6u9//68vrr/+Xjf359
7mue15/72mXCOOylGL75L0M8EhbPeLm5fnW9EQVAubrHpPrn7vWr6/euj/754X987x93rz/nQ5sp
+09Z+9spwSrsZWN28pOSVzMtL/GvL6/fvd6frZGHRAbtw/SKJ+qT4nS94ejCcfvnvpiheP513158
tvhoojedzeqQEDDnCaMx1zatzBNgwJlXSfyJ7WertJzcAzG70HJcpqdZX6kTbEd1mkPf3XguW5rr
3baa/34gWX5EOzaTB2Ed/vzC9ceudwVNIeK/wvP1W5Gy7dNouksstpHY+Jfh9lx/7vrI9abIgCAj
SROPJOFh3HZyDF3x8jSuD7emUsfC/JxsUyEY9nrcrQ5agQiK2JmNA5SthVakK4b5fsq1uCqZ/tpx
+9TGDGj6eqrXTuG0xCxzY4L6Rq5Q1DP6xhmFCNQZcuC+RoHWIncV3c9YRueEC7hdMzELm4ZxIcBf
eLPmIRJVfooXUFR+PcCXu9fvZdmAdLvTdX2og3ZTyB57w/WRPsjlTIR2/jsd6Mr/+b20CbmgTp1D
WDa2uOT6F65/uwzEQh4R/ZmXE+3//H9//S/XP/vXz1wfGlsmKXLIcYX+55NK/vOZXX/6+sC//O3/
9uE/f6F042bvdc3xz8/+y/9ZRO6BqPVzKtkAw8xi+XMzQAqKxPcw8J4GG+GiKfHZEUJ7k9B6BicF
PaN3c4ZhIqJ1+SuxZXUg0I2pQBEedTLlRyck8UV0A1OlhDl+Gxz6sN/GbXoUAboVIi7sNYiVje+J
X31tfDt2mJ16QuhWxC7RBWXnQsWpqLIhFQjHoSfGzNL0qTy93BohwMAgIvNi7zP7EA6tgAW+t0u8
ZzZgxSUZFpx9ZSCdNYwtuS/+pgz6CrMSw/o+rxF+utQi9gjUoIHhkWe/+yCCrVuigWIvsOlgLXa0
6DbY5VEXOcVzS/bwvgohg0iUFD1dsg2bbubdS2B0lNoBgTLyydT5HdvbBs6jgRAhig8pl+BD70hQ
0DkMHkldZvgRcioXP1fRkW5QcDGL/O4ySgZLHRNMaTGm6xY1eBp4p74YCWlPMG3FAi2xmsuZUwso
jkarDPcDzv/KLUV9XzBb9OO70J/TdTZ7SGhk+6WCxN3OwGs3pifPRTh0yE99xOiNT7oxBhBDe68J
ssqWOcgmCCIcRB2KnryheS9+deSV7+q8+TD0LiFmjUGjYqKfJPdNRbEdqxINdYhf10cNajJcO9vq
p1bWLzPpMM82NNPsSR6Ug3Y8LBAGFHfkFCJwTKtXXAbZynPhnNRtEKwqlz6pTCLFJbCZAXKwPgi7
GI8Ar/UqYAabtFF91oO4MCeo+/a5MtgXQ8h+bHMYJlMDibMbL0MibwbLBYifdfG2dYtb0VrVblD+
nTDtj7xa+rY8HcEhTHPEJOshJgozzTHGJH7+rdPonPoDxvGgErdhTg+NyxlMoUjwnqTmJYAyYhl9
va4b2gEVEpipDMx1nsg3o7V+kwV5IFeK6PC8uqUdwAkTzvfkvDz1Tj3e03s0AzZriUIB5ijtHTQ8
mopmyEnYxoRrKkmO0qUKyj1x1v5TYvfqoU3Nb2Xi4o/SHwEbFBz1Obpd+71vDHAp7fwaHkQgKRNm
Mz7YyaLrddpPhoFL4TeIrVtR67UFJj6rS7dlzKpmZXJmuMKe1coZaSOBbXINZHr0zG2R6M8AKvtL
QXvL971yEw7RrhoAt/n0dXd+5p+MJDrSzPxhVrZ/rHiHBOx+Wp2F+iGL9ibNPDRwLouonQ3Y6mx1
6K3QPbSlf9uEUX2y7Zx1pMhOtARuDUxYY9O/g8H9aZC0sc1KRLCZ/1AW8r4JR0o/3m9C2HrFVtDq
pi+ZOOK2jvAJmA0tPBFK1DTosJIIGXis/LcwQlQ95wZMnTBj04kHGLjybTGT42hwfqwaX3xSrqGo
MI65h8E36M42CrsBY09Tg1RiOd+RrUudK7IATW1WfWQObYMGQuLGcoDvEcm9lrT2EL8Qlq1ne3jK
2hqVYYxQhvcWAXMbigt7egB+EtHtlJ9bHQX3uuOaDKGcdyEKdqMlf7qxZ6CGydFfmsmPyY66fZNQ
hstQq0sf+p8tLbROKpAYJvKuseN5VV18H7Ul+MDZwj3rd5zdY98ji5lWXk9nSgWIpnoC+xSxi9tS
t8NzVwyMLYfnqmkMtKXhb9PqrHVFs2DXKjS/ozQle3j+KFNiNC7d4kQcPG9d45kmXJds3SA2t4Kg
0YhsdrPxWxSjtD7ssan2OYxKxvgoYceJPLtgaEHnoSZFyLGfhVDbIcZUAQ2I9MR25TQqO5oWYCEl
wjs42QMarYWEwPRu58due2wD466a0YUxrPrRzSmmpv5haJp5bbr0PqZSYi80Avs0uN1nDCmVRlv+
NcYgCYc6zNmlGS/CqBredVLuhYKUWbXT2VAuxrZO7/q4o4VfWDR4LL1gQHPMFtX4NLYmenA7olss
NrNZzucWcU2qgux2EZlx5OqijwjCngmXyrIb+qR3wrgK0CN7W5BKT9mh633Xov8fxjk5LTjcnTc3
FzuIgNOUpJaVYnzXCRqQdBzvEvr2p6FksJK52LhGMgaFVXhHY0zeBwSvehzfU4dhuuHEt90s0EdP
WC0cUjBno7bWgUIKP/XTTVfH6anaTUP2kJaSNTX3fpV5QzO/xeLr1C+Ja0RoZsonh6FWPkdQRB2u
zJnQX85yqjomI5wku6kHTiB6duz25vHDN6rLYEwl0BxefYzjXRpYst0MC3IVPkuvURKprlcd0eVk
FUIEKKD8uew0gHfeMGbGBrV87/rA7MLGq7T9XBCpevZC9RalkA3j2uhO3UKwGZYbOSSYKYL8RyjC
8BRmtXea7PGNwFxsJbk1nSS7PeQl3NRCBVuVISeI0UGdCfqWx8ojEnfpHvqNuR+XGsDQ1AUVdaTb
FHJvLJDP6435n19d7/71FJdfaKKIwdz2+o2+NdnOjcszdwf5LAj7O5l6MDYu3nJ0ka8ZSedlPuV7
to8zDacpaU+u6fIlg/RiVTi5tZGeAEBSe/scJmJWv1sB2n/pofO8bumvN4CzZwg43FzvhsKlg07B
trHbujsl/s/A7sb5rydlNc0wb9upeQiXIzyxuR60hGSvHM4WikuKiMoEXVIsN9ev/vG93vW4bjoY
jGozpjm5VE5ClGxpA6tDfZmoS9B1FHT58ln+uSE+IidQSwVrg4nz2q4Ydh4Id85PV0RqkATULLlB
LFwLK2G5ibVCynS9HwVmcZorujFeah0c0Sfo6iFeo3iBzJrVj33ryqOjIRa5y82cIuQVbZWuB2NY
SFXAYk9dieusLtRtqAsWCMc0T1NXWKfrV7UhzFM5OAXNDFqxwcKIrSxr2YspSg7uXZ/D9SuH+pbw
JiRcYXRTqkqe2saVJ3Tsfej4R1VBMzETRL9BGWKCTyVA+tB6ZCxSnHLpVvswhhjvN+/zwD6PWi9b
Mzao+AgJbSA7G8uObqxTaUrr1FgxGYNcQ1etg/pAmyyVCzoZ1qWnc2gBEG9SH5pCiaCULPT11Njm
2uqpZZhj3pekfe9lpjmcPErebRuJ72GpY6433fKVJN/+4MwWjSE+jOuNJjJ7U6c0ROrazc95L7Ev
EQmdQfUqPYS4cYTCmRv6q0cygOV+ZD56mpeb6/t/vWvRUkwzmjm83QEAveUzYOf29403wlBx0Qqs
icBAgZtSEJmhhah02BcdipeKDa+3gIT/HIDXu1OMp7yYZn/TNe6TZQ3vZYmnrp8XrWQ8x80uNMYP
C3s8674+DmN5/l+Z3TehTar1xQRGOHtHmjvANwOuvPSsgU8m+yLZJluNO8z4OX+FFBAxbcIt8mp4
jlvvufoQz8WZ0ZSBSBWl9rIXhLkcsyFe42jSN+GP+R282Nd4x8TC/xE+Z2g99nqCcLrOvoEoLifl
uKftyQSxxJfEKGBaWfaWIQh06xhwJNPwt3wBjoEg2bGoz0/wpOsB0OuuM/ZQHcP+YDzOd+0nMSTG
hGxwZSOGAHHEDPDd5PSVG4Q57Rv/lcMsDvlXvTIeMaMxJMxwgyO8cW6iD0kVgz3V45dm5Az4jcUZ
71Qbb9k51+MeR4hp70L1iRgGvG0JaPRZvj8AsNpG9x3juBU2Y4QWz4JOqdhhO48X0JR7M30G9+YN
6jTABVv8sRAJUkavXyWXs3TtPDlf6mI+iZ/WyX+iH89er8GOZcHeXfnhDXsGlhXzPX6d7vyvEW/4
6wADu90HNzI62hj4u/XAou1QSO7saiOYYiEnvwE+O5cU3avijeMAB/zMdIKp0U16jj9wXJbr3N9K
exfUOApwxKK3wNgL4KETK+D3GgUKHTW9Gu7ZibFuIIn3Hm5QW+zHj6BaqcffXrtrJ6TyNxM+b7fi
Yniwq4Onn0S6/xdc+99Q9H8N9DDdf487QHhiKIPthNIu0lSp1D8SPUoSJ+PUkhg1jVMpkKxsk29x
Lg7JR3cKHqGcpugWSFq9j/Rmyshtwm7h3s6fHCHsa9HopQvbZXI2xG/5bJuOIl04qXGwD92jT8wH
fj8yUnGXib3wTGbs7Bv2JpK/N4gmKANf5m/ofjtip96hcNziAT2UL/1D/Jg9ly8tHYe1ual/xyeI
tW/pLxuDy76/pCeu/egwDQ5YjPUHaz8xkdjrBxYztAYHZDPYqZFP49snci2Y9uawtjecHWswbyhL
Zxt3VPuib8Ewj3Szb5x+63W733X/5TxnN+B4w2+MCRga9DcOKDWvnTNV2gZg2nv8gRjS+KJvjfx1
eGKw8FzxoWO1gVXMI5zV8BoEsn6kZEcMs0SyPnDItowfHxGbVa9ILNxLsbtglMCrS2845f07IYl6
1xGb7EP6gVZ/Jx6sFyiYO28b/J4/HIzd1j56ThdOo/nmWtvopjuS7L23L/hC7Z9NucY+tcV63z6A
AUTwnL0WkEVwvaBs2iJ3xhzJeapxA3zE23V0zBW41hVn2HS3IACeLWP9GzBZpLfsDjbtOtocgFkC
+2SCHWIgPHeL8eKMTwGc+lY+MqyUITudG1rk0MUXegOHLTK+y7Rhl0Hs2QEiw5GXGOyse/mVZcfq
MP6iBOepcgHfq1P1Pp29d+rKPTu3HXvzg8AxtFlAC5d39RMlIQrR7Sneu9v/4chf4P5/omz+PvAd
05C2ox3PM/+R8wHIvkHRZQ4XMrUveJbCzbLGcHj90N6buShMVxG0rp/YZlA2YTT6gSOpWYjfi1b5
f3gy/56r89eTkbaN4tmwyT7451mo4nZ0aq8fLpFJr5B/RDURcD7xFoFow2HD9WODz46oSuqq4K5s
7wIGuNgsf+Afie6uT+fvRIm/l4V/JFv84+7/e47Fv2Vj/FdxGf8fBl1o7ZGn89/nXMCLzX9/ttFn
92/5GH/92t9hF1r+B5kVhkStaTkW219W2r/DLrT1H9qkTWxY2rWlJkLpT9yF+R+GUtLSjmWbWls2
h+H/ibsw/sNzCVlySbvQ0nQ9+X8Td8EI/d8PeNvVluWZhsn2XLPmm/9Iu1Dm5HhOEfWHmjCysPVB
yQbVjR3paB3ODAsRr7214huVAX5guhglgvVt3o1AVmOHfpObIi8WJFzQmXotC/vOaN1nt4fkEOSl
f+6r77FLCbXBwqiFc4mKZX2OYI4IhI4x0FIkewtqgr2M7tnZpAXiuskFPOf4RA3PPyIPCOIkCdgL
xUPpgT4tLf2rGRPOSPOBuD8GhiDRbKIssM4ZW+UPLU5Mzs9Kj/B+eZJLrTsMO9+Sv2KZY9JkD2uM
P3wX0Y8Z2Q/e9Nin3nNNL0/M+TM6le+wdi6Oij+6wbsjD/Z2qP2bsWU8Y9QXkMxMUtoMn2THyln2
9dscls+hXzz2fvXepDUmFTit5NRtMl+/2FZ43+nkuyeDcu2o8g113ncRtLQbCt5m7ZgPTqnOtSJE
KOd9SgKec6DrN3SxZRTurMzcM81DfJNfWg+kPvpDV9mX3ovf0t7fB3IwqXYbYK/MPCssLbVLzDlv
m98U9J34ldhXQLY9n7ZyRrchTbaWM92aiWCP5vCp2snBtWEWhoxDjYrnkPYljIo4PRh2jhKOkjp0
3G1puEd7dH76uv30l/Fm1DNuTWOxLoYM+xkBnKEPu8K5HikCMYwz/5TOvIntutwlIfsw4jWOKFUA
2Cb2w6xRlpSWeVj+cGz7Lkr169MWX3b5Gky8D2VqAcIe3Vd6HgRSx4B1iD6BusWonhEpGgS8VwPg
BNIDj2qoNsOiJrfp9kfNcOlyr1pZM0lCVd1sLGZdG2MOfiTN4nDQHWOmIv9urJnYgTg/FFFwiTSH
Dv/2rdsg3tWs6m2hX+vW7c9eGqBYFVRBtfcc65r4nOA2QL3TEJCkQ1QPjYG8KczieWcz1ULHCCy1
l58miHX0tY/0nTYyxbYXdKWxIdS98sBiKxpqs5Hsak2km4eYz2X3gqYEnrPSx95HMtTjEVlOFt/z
Rpq0/ZZajPXf+C51b2zkZD1kPedMbVAjjMFrBJY5ifh88dNkhnroIzqDpgyA9eQMHCY/pb/ZMPXK
eZlEQsZYmia/HI9m+jmigEJ2hBEuNx+9lst3AJ8TG5zh6YtZQKx14bl0qfebHloYZY+laW0lEO7U
ZiTiOyNNw+XEq5JjGo54IZS6jFPyPXpsckyTd6U2i1c1HEIqB/KhOBOMV0mFxTE6whYQOeTxG3vg
ENF9AUos47MKiHpD5he8SSSCICicnsMUf3/d1G9DjL8A2ERAa7xPOcUEJ92CFqvK7Ma3OBwi61l7
9Bn6kkEBDYo5+UgqctEROpsV73XHs6AN9m3XckO6lz1Hz9E8QnCW926IBsHVnDR1j8uIbs4qKdiw
2COckIxcW0sn2zTkcceNPyypG4YgHvEflf9GHvh06PgIta2fzdpi72cjU6iQopRe5GH0HnFCOayn
Vu4zGwnprqoh3Xq6edMJ/6+jARGw1u5DctJdVs/EgVM6lPc5uvV1Rrm/qzLq0DLJPgQLGbCg6piV
LCy5JsGjCKHfNeB+ArQapgG4wEBHVKfysXOZuMdB1R2yZtGmlOzZhpogBM9czlnCO1dTpC+kqsKS
retfZuF9o6SDwQhzvgmrkdxG9HpJSR6HLdBaCWrKwLpPwvlUh5a5tSpekBe+NA3LUaILKOuDdRMN
zFbzjgZe1UAv8VqY4Dh7uBgkWDjpcGNPuw18HPeotIl+fxIE0Y8tekOXnbktEyAFcfJtFRl0JJEX
uz5Ul0HwCfa2IuIkQHPS5zAcw8n9YZCUXrg43NHgV7dGVuO57/AwGxkTMk/DUjKyQVF4dtsgpEM5
+C0JJwm6apnjNEmQNQy2dy8tc2dbd4zBEcz7+Y1Z+niT9TqQMkFwEX/hcXyyBj6tRL3Re8xoCSXz
rijplpHi+FESlY0TTj33XHzXjhVy6qUueBETEaLN4bKsJUFjPmANiDeB1z7qNERo1n2N3fijZnZD
8dmyWDj035Ov61E+eoc2AbIUYxxvnf1gI4XKGrgCpS7uIisCtjiw3OZ2fawsyvDrBUuFfCSET/GJ
isZf98zCMAhaPdSP6INc5btxan/pLv8OYZbGc/deVBwGUqZfhuBczCyGmoGZ7TMm4duot4/oSzA8
egIOlRGeq9gjjafxMbGofcVqP/lQHQLaDL7pXOZBQ8ExIEgarMB+z5yCAFUacVs2R1ynZuO34bQv
7hyAh0qnh9nKYDXn1XvUoe4uAy5GQi7I3lHi9XA4l1FU1Fyc0otowMXPOZwbHWe/jCF5rUuDMOt8
FY1cJxnul4bxW+G3Wrv++LP1MTYldopzNvjF3rtf9+WNGt7DtkDqUiv0NpKAn3qEOTY4LDZe4hy9
jt/WbQvVvckPQUY8Kn7UtUgDFqlAttuuXOZyWjw3PT2s2g2Q8nTmQ9/V66obx928LJDOCPe0R6O6
MvAaYMk/V6O/whA4r3zC5NdDJ1mTwwENnK1XqUR6zeeaGu0u09g1rpdDTh58Sew40mX3BdYc8q3c
9xELogjE8zy1b2NC434sOtJI8IDVyn4wgJBF0gjx43ClDK1b1RbL/o1tg1Dlkxh4LaF3azXSZ3WD
VRVWBnBWSfkmQkKQk++oNG81YgRE+fIyzcbb9cjxrAKsKQGBLr3sMBcO3it6dB2XuJ2dO/SyZhvC
q2juyIZ/pcFOaBW+xeDioXziQIKdp0bdAkfy79EbhfSANZ+/QZCMLMNt0cLgivLf9K2JOVNOuasM
/xfBuIo0pXAbdgs7C+qzfskKtkqJYJvlJDvlofkuKH4d7DqAEe1H3vL8YDqksrcoMP66qaaiRUPY
N1Sndc6WCYlsTyCHhNjdQtFnB/4eVg5XiaVB1GTXzfFwqmtPbocC6acxbtBELX+NzBr9a/HZ7NwS
zSh2tFmegoabv+4bDU3tvKfWZyTjA4gl4ii2x01nGU+u2zWnErcfwR1Zc0K9y2ieYruDtTzYNM5V
x3ABmwTDheXu9aZbvvJ3U9Dg+rY/BknLXgvdnJyqLdbONBA6RHTmOcncO5uk3l3SID7x3NrD3UGW
hrCas2fW7g6Un+MO5mHW0XZs7IvMQgYMkUNLIgHOYdtVLNdx0kEtxDPY2It6JV+eS877eELD/0PV
4I6r6wNVwiHHtJvJAB6Y09zKgNY2Kcn98nkGAWcSYTgRMS9oHslSyy+MGoxtbsLvcyYZ3GinvSm7
EFZICga1zv43e+exHDmSZe1XGZs92hzasZhNaEEVVEnmBsYUBBxaO4Cnnw9R039lVdd0W//r2dCC
yWREMCD8+r3nfKcFadzB5igtsbeXpqxc2rOBY2OOc0Ya8PRyiuIpdH96YxE+tTM6iTYYvpco725i
X2BHvWSxd1fV9FJoKbsnXuXFi79WMoI5TMtTRQOZMV2SbeuGE0a2YkTiFEINuz5MfYsSx8tIMecH
qgLX1/f+DFk5eUpyT58SsxlP10cZIofCh7jn+dU5KZmOj5b/XhjIBmpOVvot3puPC2lXLv10Haeg
DwWjSkTvf//eGiOyA4v4R95N1omwX8CUvz100C5NPnoQElRpIzWVxQwpRFyQxcE5163aUOaQaMOU
Z1/m1k1dDsa5SZzqFLnF+vqdpRXbqSCCNkkAMMgxmUFaWL60y3/+7VtdvdqkJO+8svMxPqCHL/NO
nzusIltLQxwQvjfQpB3YG/oUAWmh9I0XxswWLboOaN7v8hmgsEle7bnOC++3R6HDhJu+Nz2u5d+u
/6WvgZG288n0Emd7/Rd7+SWvAMTqN0AfUTjfmrZ7GzJ7/VnxPiuEpO9pExYb6QrvTodIyIagH86a
Cf8tqeg3CdLv6zRbda1x1+XuudAWIkZbZ+fa7xl+tYSDWaUX4Z/iW3eO7+wcz6Gvqc0qLaznDP3V
TTuPMZYPCFeTCSU6Qw+A9sTWX6s52vujn16wuSH2Tcf3vPfz16oP3C05h/YqLVzKc4Czds+nHfve
8y/9hb9ozJp/ak8tu3XHsyWZv5wsMrCX7MpfkpazwLBmBwProcNijFt8u+xVIRlgJCzkc99Q1diC
bckA6tJRrF7/P6/vmHg9PMnYUfypWxAgg5uCruoPrT++uHN91/gUk4u4QaU/KPattiW0wItPoTn/
i6b0EmX8S2futz/d90zPcsxABPJPL03xbzhqLvpDNrFPXDaMbR/QiJ5o4SPPnR1xEDF81v9rev3T
dFfbFRZn1f/e9Xr92eRl8YeO1//8zu8tL2dpKnm2MC0POMLv+a60vIh99blNOKYnTNejG/b3hFf3
b3TJOLUcWmK2adGn+nvHy6JPhgGIn7jSFK7j/zsdr2Vy8ctpZAX01YKAnhqyCt9BxP/HK0iaQz+r
UrqICoLvsufWpS6zidaZ7ZD9L4LR7eXJfnkxR3omKbeeQ5RsIPg8/hTPHfZDbTGADA9TA8bSkj2x
AwOKV7O2CRlHHCR+IGg59umiyLoNCvlWG4A4ckikagC37OenMivRF+pWY/DXm3SEOuCkEWtooV6w
9T5XlFRrz7PPKnODDbNXvembhXeTgjwdfczJrropI3nQiK4QwEzldkB398sZ8Bf3Jd//iz/U9Rgb
BRwpn8P7x0+VNTIjh0cGhylyDiOtE+Yr2N8o8NsViYhIu7C5KOs7TtXPTNmHamweBP2idRcW1VZV
3S4KAaKK/DN38pssG/RGpiHTusbdpsWCGfNUvbUwoFhlC0YiN7+kfUzizp7kW+fIgOs4eKiX5shB
B9bZt36UQrdn2yBoTizzdcMSwDr95FV5yGmyGd8BqaB0M6qYAYeT4VhvSEwwfIDcLrtJVOBQ/zTt
W7DIS68y6t6mmpo7jupDLM2XQhHMFRVxTgWcHBLJjCewYcppX31i+j8UlX4YPA5A3AIvgmY1zT/r
rH5IsXx5qQWMNVVPVT9tLE0biz9LbiYnZddVkhcVDB9onYEceZne/Itj9Q83Uk5K3+E4uYFwuUL/
dFKKxqnsvJuDQ4xGg1otfE7s9GsAPWzArAEQhiW4KZiLRw7K2oHeQVo2EOU9F2Yy2ZZh3+3NLD5E
qS0hl4DvanwPJ5aFrkrpUxUX3tat5dvYQnm2HMR8YkDrFjO4D1l6m6oB1JJ10U5OF/PLIDJCDSL1
6SaEIVTKQVTpY15JSs77Gu1cowHmzk7wLYudkSzk+i2LixunLNESqYU2AGYvxu+QW9UrRISHvOTE
81EkpNNwo8z0a+sWRDsQXOKeyoFYCcvbWGZ2l4TYrq3uBqcRJt2TLVqQhQNkTf4DeCCO4sJeAQ0e
XISJ5TSc2J3FSXIfBNPGd7LnsU0/YQ2hAHYfc2xF/+Lm8VeXlGQGZUpJgDAjqT9eUq1j99ibdHBQ
dqU3jUCQIyN32pkgAjvrqXPSt39+Yph/+Ypgg1xHMvoN5J9ODHcw27wC3XSwR/tced7DLAkodZaL
wSv6L5WCrWYA+layf0snzmBVcoRp7qTbvpBHpGKfy54RWMDQv//z9/ZX5ywTMMnZQvr3P9Q9Ftvu
IjcydKfWTdCWMZmLvDVWspb+ou8SqMMGuGCa/m+/rEM33WYObkvLdv50DBAXIdjTxIjmbvY5uvJZ
0EtAwZB8tjWU2wiJH+ry53/+oqi5//Fu6iKsZJlclql/WKOSyLQCzYV7EB0NXBXdR3qknNTZTVjR
c/ErlLLOAJbMeQlb/zlNwHjVowVinUhO02RPMNAfJEedu3+c33pJSXuGm0wo0mmveJoMfvYUMK8u
komqXviQMDL6zZBIHhzUY1hg1ZeiMS4FfLUChBXbjwieNcKkmtfdZkwDiB32dknFsAVAj2eXTME9
tBFplh8DjwUgss+FAOZQfo2gGeHChtNnxyNWSHjQaOmh78rmeyde0irVm7DX90EIid0Nx4VWuvCG
EIa5vDPM3SlhjhSWYZAGa0cCHe/ZZIRI8RPi19cVFCGZEtwKMN7DtDotN55snG8cNlSloMUzThy2
qt4ZHiGDavQgf2bTsz2UL725/N9FMxhM06PfsebAMSJRWgXPTsSFFwZ8uG5tv3lIddJ6WR0muna6
rouNBf1AxoRTo/kp+16sQAeQt9nk/2IQbFLi/vmUkEKY7Hd8y5fMpd3l2v2l8A+tEAvm3IyHKLDo
DOAnLoZ7lFMz2PSFqY3wRYzAVM3q1rbZGcWdfztr2HtZHR2n0SGDd5sN0qa7gk4ylOJgSpzzWY7z
M09YiKhV1i4OBN2TGWKIPiIoznzpcedDFMHmku16buiIJJICluCALb1GuWK43xWyeGTrM5qvHPu2
1BG8MVAwuNKACKB9sGfClUqI0wiaP7sClZVF/8xxg2+lODaxfgxKDdJ2gHyLrnKPZq1B7+z8SA0w
D2E4PY9VaKy4Z21LTqeWVlY1P9kivsnc4lHWNN68kRZwVabuqjKtt6DPSIpz/J2b0wrO+iDddsTn
uHIO2YZTYkVmfkQuFgKQnnZGgcM6HowvHl2PkY79Xub2SzuX72HZuwwY3C/N1KJhydRTkhgEg+N8
8EIcrCGSlyylS89ms57745iHiqRh/8LroqNGJB/1DYBLmr11rJ/spDpYxE5LkSvCqPRtMyHjZiq7
9jM+Kue108R/jfXwWNTu51Qr0hVpoxYVSHmzwtni+bzvMIkvgCW8te92DgHeJvYROvjZbPG7MdzQ
0GJ1mscNn9UmY9C5FobLp6fmHjdvQEeW4qtKgQzknMn87trypg9KM3zNdCOSDokU1SkWJjOEewqd
YzZjgizi+gTuZbhvW1SswwzhIkUSWCd2eRx9BlooqBloVFBts8ZRO53YlIA2AfFpmqBRTwF1F644
VsvibCv0S1nckQFIlntqkk4EnScZ6/h1jrKnBBgEps5j4sW0iVMgO4mKD3lfY8+1N11YAVty97HD
yTAVzkb4JWxSl1EKSIlaBFRPsiR0YwoutDuYHxnDU9TWwboym5ecy5UZk33B+mwch5Y8jNaaPyAg
eilPw1JCWlrovLq1iyy4xqHD1JnbkI2bm9WlHmvugjSsCE5lDuZOG7dUxKWO58QkWEWXguZsVr2M
Ft6VGSbHNhjZkue9ufdzNM9OyloapzmORcMHCKNhbqADk8XEHWWKF425f1+q6jzH9v009IitDVBu
44WidcVqA7fcpqPRjKABzHB4H6ziMRIc/7wR4uzSjGp9Uu8GKlSXaqXEPk/mjPFkh9yZ54JbrANm
q0UqmCXqksiC60nqx9aAQdb3Btk+hnUzN/hzPXOJuSXFYkpxXcDmRvNLMPEIUK4KJwJsNBj1hCiu
NN/XdYnnu2xXrbIWxOWECC6sFimh/RF0oMT6HzV3m2OjuY6DsQXTEN5ldf2E4+142ekgvqUDypzD
KG7F2OAB7jaVH7+m+fCz9hHCDSI8cGe7a8dz79XvXd0/B631NXVOGBFP9QSAWAUlg6bJB5TQQCWb
ff0lc12Y/iFFd7fHqHc3jxiA5wKAbjJgA0J1u6ri/KXJBozLWfCRgu4haGZ8yoKZsaVvM61BPolk
HpYZt/rCkNZ912QAeYaYVNsUsnI6mnsMOumO1h7+IIQORfiMZ3+tx3JGyBUhmLCy96Tg04lxuwqN
6r4BJmJ4FakrWn8JLFYTg7HIpTKCApUqA7jArC9O5Bm7kt1BCnnVGOHk9ugc2TeuEn+CiGwtrnyH
piXP+SJ127L7GB7xehF3wcVclcgZ6csikiguRlfdp3YHyUcOm0TDFGE4va1bSM3t7L/47G+OoEGd
VTUq7pFzW61ySDX7VvZH2cXZ1gyAPQe4oUP13LQATvTETTO2L0UkBJuuHgjNvhudeG/GybMPlGZM
Gu+UBoSWqCrsDlUJYa5LxbYD4bZxGYhuh97G7ighAWv9ApuGqCarL9bBjJbePCoNNyadyKccOVZp
MH0z1Feu8hayoE42bhC89m1wGU3W6ihIX9qq2TsjmtJOiGh1EU2OzKDN92mNbs2OwezGFRHw1dDD
xxU3ggkZzHMMVU7PBGC236rAeQfHCHymp8Bj3VRDD363OFV29N0mlZ3Zf+7g4gMMwux0HF66Cvhj
l1XJpnL1yQpBwBvB9zBXB6/SbCNC4zX1FmkrcUHs9Yd6W47poRfOG65QhLmCIWsm7xN/LBB+Zodg
CDapZhuZZqc+8D+TBMWXKxveKOAKjU+JyRfDh4KoNzt+C6O3FmlkEZPomTp4sO1gb1YjJEysotff
1RNSNcXy1qJvmMaMhLWA0kCb7rSOXfjMJFH6kf4Se+Tb4gRnQJ7gAmx8RxL9Ob8YPcQwPcSHIgCX
NPLzQnDP7dJPdyA2BxWJPpiT+aWE5wb2mMCo2jG3wmlx8KY5vQhAokrKM8aBz3F5sVkiE7ai7DWu
kBXAaMRuEr3EFts15Jhmot87o2RI6L9Zkem+Gc0lUeIRRmADWamDom3MwTKUpW5F0vOelsbeZM3V
E2JEb5BQaipCH43A/Bknojn100fReQ9aGwmJC4V1NKrxrfOR62JhGophFxTkVZWu8TJNpnMciW2a
dEXWCAUPUl1CjFkG0Ff7zkNana2uODqLQN5g59o6u9Bz0T8bcbtsAJvfvrgzdkanzIdN57kXylUG
wbZN6l86gYGaDfo6I74iYWE44c8lB0fHw+n66Pcv0dKgyJm6bEQP62oEUHgaJEPBIpN4XAHn2li5
mPVQf3dzCQUOa3VcY62GRko8XEZYzPXZZGf5+56YitqNDo4MSAvLgUJm3V1sBg33zuK1kbnaFU0H
Qji0WDk0UtzYj+tVmpj73rZuK1fcChwgdNIxGuAvSqyYMzR/4RRn2XXQdHQRY80+ohpxh25VAyzZ
CKs7z3LYAWBF0GmkP/tGPegZlQRrzk/XzG59ghgUe495ih7CcLylTBrXoBofdNm+FG36VKfqnPfl
zwa2kAJYakrrQ/beV+fEyOwtHbDCQR35idv0wWJUa1o6Z/vj4wsAsUiVcTv0Hut6/4L87Cc1FEq0
pUyBdZ8IbEB0uKnEIHRPMgYAmHIz7XiVWeXoJYL8K/u+6eSKfjppuy+2g79wAD0zh61N9kyHTus4
GHg8qgrXAf6FfrE8e9ZIwkdfvnqLyeJqkE850GnrnqOcS9RQMPnbSYan65cCVAhznvSOujuE78Ip
O/fcxjLt7mnS1KdGpAFG7rwhIqcpn5O0+9521CrXo3t9dD1X1IzkXk0hdbYd9fE+XHxBcYJr6foI
0Qlh5rUHU5Ikhha5AfYrwpLzmYjinIAhj6iURpBXQfdHD8VrKMP9wklB/5V+JkP4zIbp4CDMA3vs
3lhd9BLYvdojHOT9CvegRla3QuQEo/XRSU70d6IOkiXgZ/j4ZJwnOUWcKmPc8ZRua8fuoPoW7ta1
5h/OpI/XHmaXIA0CdRhEJHPJkjl/pVyYvyjCl+2kFgaRhTOOFcxS/MDmvrllQI9Jk4+H6d3n4NCQ
c13j5zgkDDqXUX6HUdatRiYEc05xQ4l5AhS5amD+YfWbrG3tfabLsr60/q6bxBAOUOVVTE/y7iBL
hOXXLfc88NymIhQqH7ojQ165GZeXU6H9YprTNpCA85cW3rXNZeTIsET2tZ7x+Ccp+DGRJd/bMP10
FgcUtjVv0TEkzV0sDBs7ARwLS4h4qzrxmGDAgb7Lf/Kne2MgcyooWV29GBJ1z/1wS0gZVjJ4X2ME
4hSFztDhiTW9IMZX9xB2TOf0RAmHOOBDdiGwnOKQoChAE58ecLh85N60KPesY0aL/MZSN7BTJUpF
azHIW+vYs/QB3ZnXfbQlO6jljBnn2NswRt1Y3ozNNQYrQ/eg6fJq67ojgq0J/ZLAv3w9lDLk6CeF
yI6jyzXeL21FDZCYPwu2u9/8gHbNIFlP54q58CJ+kCsvab+EEpTMRIfDFeWr2c9kR2LQ4hOE9uOA
3886Vm3dYFW0KZrouRcbqJNoH2FLbRkHP4wEt7bn3uTivh4e8GW3Ckvt2guTrx0HgnTw4tUSLGUJ
nUHtlvdJgCYpFcCVjVA/zs6oUaNUXB6pfWfY8iJcGieqppqWgXw0FBm1Y0BXYpHt+AldjMxTqFTU
xQjp9V7PunQk8MAUwyocqU4AiGHjFZ/zTP0Qw3RZGiFpw8kz2xAuQzqOzB+gqYXyOcOBy2nBz9i1
1ZxQR+nCBeel7HjZUi+dGD93L03jfMcmSY+HaGAaST+VIe4K5yke0HtOxJxeP1KV1MTHqvXSqJwi
rlG3AI+9PFuZflDbQpqZh/jGz5c+rgFQzWsFI+eh2+oufcrH8S4Bo7YdSvZyuXKw94vM2mTzDLUv
JzwWNV1Bs2HlslAgSFwWt47jem1uFzTj6GzrY6fVWqR0eAwvL7Bo99Yhn3PqBZ1srZHGcFk56mB2
2PQzMOY8s3vsO12fyinBMkgXxjRuBmDaC5jylOXOYyhr7CAyYzmO/XOtzXhbGCU5LoME/6PaTesU
3SEIn6BnKDh5MxetollDvl1f5hs3KdNdptkpzMF4NNV0xIX5FjF6YFdAoEMR4g9Lv2mYRce0J0s5
k/NnLl665QR2YxprRkBAGsieVYMbYAZasU/pm5mNuOjK3+c23TmR0FaaXVjv7Crb5cSjfwGkNT1f
ZzKZkXzSXuEwa/mssOdns3tpQ05bCigw5B0cbFLUDLLLrufY7BR6g7l2Zy66OzWQLiz6+tK2DjuB
EvHizJ22b25tbpUL3NrahFDEEOJYZ2DfxoaGvYBTZVkqWI9Dtslhna+1UR2nFN2AiDl0Qdl+D8MQ
c3r0GaY3XT09xkP0ReRc1KNnGZssqNYBzn36aFTB0SCPAJRi0HxsqNq0/VlXKYGZKj67Jq63ihnf
IXFokAYkbhjcU9ZxPJv0Hxi15RGymyaowq1WjylYIIh/J5bYTYhHkQ3/TaDLYiW4UFAcUCWObHNI
BAgxCJGHFJCvrI5lfWiEVUOk2qWO3kdVVR6ZFHxRTncRJBKXdKRMKyHkYaFM+mw79mYRczxevY6M
yB7g3EZ7742ZMejIphdv9g9YFD8GaXxvuhItrYnu0KKCq+2jZ1IWqkTRinIxd7G/qazkS5VhLlfT
+NV3NVFYQ3oc7OwmzU32NXC/SO3Cwzl47V0YkDDUWc814WtyVneizkgpUZe+hM6a5epmDhAHgY/B
ziqic11638w+e+siNotKIggdRLJNMs5Hn+F+KGbyYpRLpsYc7XRb3xkBSHxatgnaigTsO3xApwMV
y4lanseJMsXrLsqhn7lSmO3nHHi2a/8EBwgJQADv2dJnXtiM5Xy6folEDYz49++bgLZmXeqT0Zby
DBq32RMs8NjwDk5mnk1r3+EeMozGdG5nwu3mtN7Y3JdW4yzEqYxtQNqT14jT9fsgDu+RVZYY1xcF
bm4XNyED2VnLglmdj75dakytVrQttNh7Gu3bZNj4W9PU5oxYHlZuhERmeXT9As2eiSlr9zZbtDPX
LyHsWva46P+6RW3z+w9m/LL0/MdthOfSakq5SyL7KeptbLSbCNJGzpWXIll1aIscipD5JC1Ttsbt
EdWKdM8i4IVKVu1VWCTi9PsXN0AyYzv9uI3LujgbTnO6jgb+z4LzY7kDqwV38737z//4WXSqm44/
/us/GQ/aTEf+dzXCfazKv/iF/5EiSPE318Q6ha3FZ+z/qxRBOn+jt2rxU7ZMFnejX6QI5t9A/yNd
QK7tXRUM/0+LYMu/wajkBHRsyzN9ZnP/jhbB4TX+oA/wA8Z71mLksSVNf/mnsXmojWiICwhTBbJg
pl9YTumPrQZK1zyP3G8gQ/C2f5OD+VgF7IyzwEk3Q0sPO5DFDroVI0sdoQJyhmMd4ehl7L8JbOwH
qRweshI/BtKGEFmhPx8KWdM3aS4VYvtVtYBkTE3HnggDWrJ5vY1UHBzn5K7sEDdNGRWPK97TlLLU
LyjN2+ei5CYz04o10S7PLSK0Fg7FL0fvL5QE1l98JJZANcKngmPKM9Gi/DroCHrZhMwgnePMKP4Q
WQpIRGbcZewW96Vh7HElkH3asnaMs30novhgzelXw8QgTxzEppn4S7sqSNd9QFMrYS1ZRmYtOwIL
6NlOsmujYeS9Tb5XHf/5e8ezhWXrDwdUMuGXeAfRQjCn4ab3x3dPagIY6F7VxzAK3/I6tHG35Jd8
9Ag/7YJyP83mfaG/FArCzlTVtOj8WtNWkHgyDXhwTYQpCFYOpFj6r4xWt57GQwCxzxsTok0g/Vmt
AkRSfxuqyt/YFhOJEpgT8xVsL252tjNAFxhQ9qY1X5RZszMzmp+5S2lFI+5cZwqSzhJHzeLuWPNt
qp0BS7h8s4boxa/QwJfKPIqZsnTw2Lvir/fkQxQzjW+rvt8pmm3zDbaj+WCwhciNMNgoOSMqbbeD
w2JtBwgD6TCL2fnWwD5dxd7wfWKHXEsH+Fo4r3V8L0EUb9sFMmB6DA687ocVx9E6k+lKJkS1RVmE
19ZaBMPel3qZfppMXHEc0F82Xqu689aDZXzv+hQbht+593HWMxv2IfgNjDG6MCatuBc3NaoEEIsD
xgrhHycHACi0+TUN9Grd8SRGSeqa6sGr58X3KKQ+sPSw95PFAA+UM52eR3xKtHmdDxlDOEKYENbd
g3KJrxMkirA9RTKdA+DC5x5lyfs8A9YLibstG/xUFC2Ua3l7WzszxOWY5cudrb1fFB8zoj3MYDnt
0xl019C8VW7DsdSKpFkk49u6tAgsw+zSxOc8mPHvd1A43aWwVGQoAYUlWdm0YC+ZN9FU95fUeGKK
nR4yqsMgISp4Ni18XOMp97tvYUMaZDyTsjJjqlcF/LF85Cm1Tz0xkK1TzhcMNCDhquk9H16aYWLm
R4eompyvTdd+Y8q3TZz+zZcj2/Su+NEyQbDihv2HUvcNSl4+x+GLV1fvZCgaDuVx5zNMmklRiGS/
cZ3wXM14IUYaoL5Cb1xat7WYm3WZWHu6F+zCGgMggInGsjIZ7pNvskblwfSMqlDE9Y424yrthmUw
so9RbsRls+9ItJCjPrZp8923LnYw0DvNX1CyZ9tIjB+GSTJ4D3/ETrYAaLlWaM2WbAlGjNpjRL6M
nMjemfxsY8T9kdEdU0iMMwzlv8jUf85SdYI/fJNUsdjGwCc2cRKJA3PxdZ9P93DBHxHif5RW+x5n
w96Jsp3LlbQq4v5rJw92wUa89D0Is/LQmgBy0yA0qWHoSOLG8wvveS6hlvjZt1bKz5D30tB4Khz7
w2ixaljIPDZ+C5t4DB7U4L4lHE8ziZfkDHAxyb5r6pdxIoVrwB7iut9Dlz+gcD5oqzR7H4tKWISP
0Ddvk8Ao10DoGT24j5nTbDuHTqRpLWa0EMXqnA/7PDJ/Flx5+L/HAE9N9gJSbucJNnWJ57PRo1m1
smbc/jbGBdUKnG9+ydQ8wyuV8hwd7dfBo9jDtXcP6nVTMiPmmS+TLx/UmOJ3n+5oZB8qHyRdhQRr
cvsISAPE2iCgpmrvJkVL0YPuuoZyTgZaf0yaGD9i+M1y8xujiJ+CqYOpOI0vSBYIBiaAhr6CQGu1
vC6EyU3olTuab4doTj4yoieW63tanJANl1KTq2NIeoidiK0JZ3V2onc2B7hNhvFnloNaqEN6LoZd
URQ/hJV5WX6QBP5binfCG4NvVhc+knyxaTVTZ6Ih1raUX+Vo30TyHKZHvw2IAKmHt/k4CUJTahML
4mKUyuZxqwKxjuuedpYh6ANX3r5kcLA4WnIAHm69Qzv7HGqXvZPqj6hPQK13Hl07M0L4o++h1hyL
zvxCDouTwGZNff/O80nPCpozFLq3jrwGktPhUngfAoAK8YXjDdNaWve4QAuQ/XHCONcv2mpV9cw7
+s5/bpuhWrk4pcCxJEcdSKbLLG9rZptYAW004fEhywD9jYWldzZuqKxqXsN4fPD8ASdU4b+a7AuT
tP0RK5/xVW//sImCLTvi3woeNKFCq50PCND50RTUj5UT3BQBMUgVQK08tr8ifl/NVUY6V0MecgAN
0HAMvQaTP8BIoTUBShQz6fA52v0FVvZ6jPJvnhjZUjRsMJXnsWlE+xEpBogldqadNbn3UQcAeAIw
UGb9M9YUvYoE7nlwFu2E3MBNze95jYnKJrnbT8ln8m33PR1bm+m+9VEZ4Zcm7m/tkIlZYZfFboxw
IjjMPkJxm/uM8SyooCvGOca6n5iQoY++rax0ryfJGHvcGNJ/Y/4f0KqmO/c1qdQHSolt7wEbdClE
ki7eNYYFAtEZe8RvXbFNG//OkbhI5p5TsWJ+MUv+QEGaCCAa7iw6PdDRah4cSOUx/OIVmCcNTNHu
7mNLsMHMg+rWK5Q4k1j3Y0Yiik0Wh1GPjXI54Y22JY0ZcH4PQlq4QcY2uPypBPkYYB3FCi/KNp8S
XMUBILOaw9PZ4Va6z12kopshPF6jdprcfxAOhsXA0T9mZdP4t8BpTNZL3KBMd4id4+ZSk33hP2uG
12kkT1Y33NEJdGKGF6WLQ8rg3XLfCufuI/O8ee9yStzu3Cy51WH/BY4+7p6SESxDad05T9nobvwu
7d6Xj64L2dsvx0O7dG/q/sdMnA2nknjTPox5Az6x5/hfGFo/5f4yoMDDAD7rzW+sauc7atU52Q+G
QIRjLI1i5YKYx8EWZMaD7oevDgsimnJ7pcPixSumcT2QeLZi1P0qybjUdnYXe1DDJu+R9LH7pCKU
QKXPlJ8nox+fwxjUJ9w2bk1wfiDxt/zWao7cl+tfx/K4dpDos3WmR8rL2qQ8WinY7cSDtTFyzo/+
a+Wry8BfiLB1C9btIMM7INz3RtDwxh29iRHfhRnD3IZEyzEIsod++DYPtJujtG/3DQRV4dlbppE+
sQq04vLJP4KUAFMEZs0u8dxyqzeXNnhRvehuekd3xfRVm4fRAEmERspaWe5EPJRWPh1Pha2MVFeH
2MSD4VH5BITAVZ7TwAlSW6cikrMM9EPmWyiNy0SRtm4RBWDZJ7OJ1RaZ1Mbtsdthv3s2MVTvEosd
TOrY34mMMs86h5Faz8DOFYBGg2yR0VAZaiPJ6APBGeBpDiNO5DAVT2a/LgpF9rub7Psy4vI39ZG6
hOSKIvipIijHBUGIa5nwwYNWVTeTNZOo1eID5Tos1nnY4EvuxWNRjCyEkbrUeUrqSGCQ8lmQrzVg
FEU0QgOwPY4RvX0DfU5L1timQve9GS3IugKkUp5pAe/TOKPE7tAGAJcpIgfQapjf+jk5AzH6NdBq
pGDG8bkH3okAgsvDqHOCgGevXGdhnB06xBPZirZQvilbILKdbqrTsHwRkjzn37+9PjIn79x4Wu2v
PyTiDikJGMPN9Ye//YL9kDXzSGXEsPD3p7g+mmgh7fzBeKh7TEKlFsFmqgVru72Po9k7Gr1vMrFW
qH7iCloMZlVIZssJc/1iLW/o+kTXb6vReiiSZBn3QVcbhwV1fX2YipD9RQghScr3K/y6iO1wXbgE
5/qJZTBIMY95g+7E9v16GfU7R78BU88GLjqxfDz5yIH7ZAqfHbfiY1me3gVV/TtyO7pSvq//mC0j
OOmYpIcSc7WMHev8AEJArcxccLxqfaPaiMGGD/guj5bIB7M40nET5zAg0zmL5XyHi5Udk+1WNLja
g1Tw9Dll4vvGMOP7UcYmud8+rKua0JKsIv03MtvkLiZ1ZTtqq4HYC0CKie2THlkUxhB3oB8hnYTm
HO+oYKjmsnrYRnpyN45HqjtdRveCGlSdmDqbS8IjXmmgcvT5TWA+zGPzcjJuS7re1O26WLdpIu7T
2Nh6Q/mVeqQ8OlGgblTcvHa5MVIlFts6s3Z4l7A9d/b8AAd0ZwJI3sbzFOwMs8IQaPL6LVkHN3pw
3+kvfJ+bOQWaT5XaNiHjzF1GotGRcSjhaUblPMZmQtBYj0bKndWN13J/KCqWCkZAVIGxm32dWZBk
YjNhrobmXC/3WUcO9raOmgtez+ZsmY2/NXXz5JjWeKtnNlMiR5fdwa88e7Q6Yq+J7knuY68OzIE9
Phm7Q5hcMKB5q4hLhlKj+DZ0N3NqBKfSYQFrjRw0nEklltRR+xJNNHvj/2bvzLbbVrJs+0XIgb55
vCRIio0oqrXkFwxbttEDgb75+poI+R46lSezqt7rwRjoCMkUSETsvdZcisfo0lH4ooj67NVxwvsy
MFAepMm4BXUSPg1z8cuo+P4ewCNpY93uvSEwDkRLvVVpPu6cwZlvuUUQvtH2ZzIehje23jPGdNzj
YCvOkSg2ou4eplZQPMmKV6owTPeQsWC47C+I3jycCeF3EikmRG/m92x08GMGfboZ7abyxRIM2gZt
TI9pMMltJy+s0+3DNFfTk2KT8JAW1OmtDHOp57lPIda1PeVIetzYl5nV25dxgp/pwvIkjythxFok
rn4Sy6JXTRJdrR5Pr5ZurLnVn2PHRsMw5DdxN942kyIunhech0SDn0U4zjEch+fMIfeRcXlAoNbF
9dFFJlR4De8UZ/ZNRO04YmryMKG5o0VF9N8gzNfYpvmq5mkPqthw9/AeWii/yG4/+sfVK6nFmA1D
1dg3CPz3WV9uTGSNeDIJNyFN1NzbsDNiy7iEQ6qCeYILkHpZe5M1OgzSJ62h8DCb9q1dRuGdvoil
wkwvd2MfHmLShhCVBj/aPhUP2qj6iGKd3RSZJNJqFm+YNr/1NaKbuN2RSVDuiUM6Gj1ZZBZ3bk1K
q6Iaz3ncHyJyHPfOMILDjYovwaylDw6scC2oSaUTTEFVRJvC4YbA360wnAuPIVUZB6kWoLC2CIYz
fUJ779po9SbN25YW3csKvd8NcGOGQpaw/LbRIWAokXIMzGPbu9Omq4mODrvuZ5K10V03um9Bbrz0
HiOZca53YiCtoObOjaowP2hhSQL9bOy1qNmKHp9sPs0Mjkwat3MdfzXiEgFYGG6UNj3UeRHeJ5M4
EzfTU8BuCyYgOUifDKcgZkp34n9n5MSlzi+zil/bSyCox0BYqZZSemmdkYLCKiTF8WgOaXckAbio
7604v8QMaei6u+a4s6emWrudIXYQcNVjRDIn4+lkW9b4AQJlN2MdvlMJkuNZnSmb0JnOQTrrhzoj
zFwlyW4Xt559tuyBbxlSJHeqCguls4tnSxle215Tb+svVa3ET93Y+SlVjkuA3kkfGTDCNXkg0Asf
TZiZm4LGGaBQGIOMztuaOJrOHpCEGg2tYCsACTy6xHLk024eOkAFqPgca97qorXIEO23InQprdnm
8+TR+O8tgIMdFbgxI29EoMNZ121xqtNncKO3cIpCQDpDcJi8tduKY14i1piz5qiXjXpPzRInMTcn
2UEDYc1e5XkHZ1nItZg2Q8UjWakUwmvqZXWsT0yBMcTiyDmEfUKQep/fJJ4AIahSS1JqgirWmVJ0
RMZ3lG0UoRyyqPpVKGgPmgUamlAvphPs4bcG75KjxMDz9LEai9GgolBlh7zau7RUgjs9ywyfrF5g
xoxLqC8m22FREZkeE/iW6NJNZjnTIWpMP3IA8jDDAOm37JKLqfFexo5SRwqcO0dcrKNQcvT+92pa
VvFe7ZEe55Z6mJaFXNOtEQ1t3w6/t9EaxwA9stxPF+inSdvtINcK5uFL4ji8U3tEsEy9Cl8Bp3Rx
6JKFSbOsXgYulQ18VU9sz1dLQr/lvkAOXa6HbZ79m7BJv/I1by+KZ+CSf71WXkAuPu27bqpkPCNR
rBN9XYfMQa8vAfFO3hS64M8XxD7LS+SJH6uaoGRrRWHuX1/9x0lyp6vgYOHjlK0//w/k4esvJDc9
VyMaJ4zguS//magKAAnqo4M0nbfk717xd/uuF9VGPrmoT7bgSuDZDszGTXPMCDuPSWtXbCtaoZZM
NvJwtYS36zIVPqkf4hDJsUy3kAsniLsDxVP4AHLbXXIv4IJQugsyeFbE+CERyJHI2T0tympSHjOs
y7aXl2t9uQP4XL17lHw2VjmV4AEUrTzQ1uBAWDPBD2o6vq6ePcKPP+TBWO0UPNzTMUPXQKPag3e7
iK8SU/06FvO+7ocfUV7S6IsAfgS3nS4OBTgN2rUBD8gJeUXqIKrlLloBc/Zrq3820zxe1al4jGPn
V1SKO+IJ/dDwLqUWfoN/W660HtFWYv+qO7/p40s1drQ6O1iYwo73TLtf+1iQvE3Os5Yb3zEIjEvB
B6FmrXyDjsGnzgnXySxulGp8T3N0cTPKTXgSEBSc0OWnt9OtUSq/ApsBsKc9FoP5jAzmKQIps+l0
9yI7CFCDqPBmw7sBuSwsmRnZuvhSmz/dkUqu5fZ3ePVv9HzfqwsjtkY4G0XtT7MgKMwYj06Ea04J
d4ChvurL/xktkgC5rWsu0SZJwAARc3wH85HxX9KN27EDJx6GxaOSFscBBByddDwxzqqwzDvd6l5i
imERxfSseukn68EqG8J4THPXxsqPxjVV32viOx1SOZjo55Q80BvNJNWA9vKprZsbAiEOGWO3NA3S
g4BFd5ODZhP4Ds598MspJ4ZF6ALX0cAEOUDy3NjGbRUaZHna7aJsNMj9xXhfmyQNDhqzAS97Hg0X
S+Ewb2lcM9haC2yqvkcdwqvIeXL4TiKFjeF/qFQPbfU8pdPwS2dqSiON2JyvkzJswbTstS44V1Cr
UOnetgWykJagulg/oyVCouJBpSm9R2f0k+m2skCvtP1tRVPbjiffa7/2Q4NqaVDeB686ERIB6TdE
Dp68LDqCMYiAbAWdQZ5pciTyKd94w0C0dhQ/uDq6J9cW30sDOK7XQHfmi2QHfd6BnAfqZ6hsVHIC
2dKgVwjdAtyJAc2kpeUFsJ0mRG6gczaFNd4YGp9CF2qUiVsJngwTGbssCcbLf9TKgD5XR3/X3BiZ
6TGILmg5pDhf5oQ3UAwF9aeJuSAz9YO7cPseYPFBv5vdH06X3ZmO2a7RP6aI1HNuxuBerxEn5QVp
V5QUn2AaTBvHCp7j0sFM0bwwKdszl7AXwZG7MlUkBqFpXWKD/7AYLdxe9Uz2R/azhFgWpY9l5v1y
B5U0x1IcvBR6qTED4EZb8bVRDXtlNqM/p8j3UIo1az0rMAHY1SpRIa041O/1L2VWU5TMnUViE9OR
aMBFqWOFCJSgsptUZNhSQKWbHfL5uToODu+bF6avk4dFe4Q7aFE1nXkLRKFY/ggElIfcVl8+a8LO
mbQgS9AI+NXOAYHKxA7waZmEsUlbnq+KVT9xw/NNY0fcWnXbL/IHAokp2VUZVQai3KGBIHY36zFa
j6oRrePEXpfRYkbISj8ekAS1sz2uax3OBq0CnmaODBI4AT5BjVn46qRA+g55cmdDQaH4raHcA+Ej
jbaza0z8b2ucQdDvaN8Om9pNX2vKIxsjJ67ZqKtH8CIF1vHsLm1myk3Kaz4CJp4HPldYFVeB/RUS
WMDvyxupJT39Lys/M1uhqxU8or/Ea+u919RD+GtoX91dWBPgQOwGROzxZ0sfsk7TB6waEDcKd3ED
Py8Nabpd1appo3bn2tmuHqp4Y+ekvBDK06+HCmFwACcO3uo8rhwL4N80JHvDjWK/yDEteO3y3yeg
wncRR1W1gfvAc3YZ8S7byGQ+OBqAiZifrBtLvRBVPWx6u3rXq6jZJTr5FJW6b2ik1RmKuFA36fmZ
vwBY7vPKOlq9cjcuBft2+UQW3b7IytDXu9iG54xW2lPe9Sg5pVn5Xi/1dL3HEyMoFR5vXS9cWzAX
4Wwr8c6xQfu1Yo8/6x1Wu1tTdlY07aWPKd20U/wWjL/QzywRd2TulfV50GjvLqq8lJtOpXSqolWl
ZLAVgtbBgg9rswKfz1zcMHOq1zmTGWj5bgkLI8rTrUkNFhuj9RYD/vST9N3I9GxjZTMVwUQ46GyH
+7l231O+Q4Vi4QLRkA/xadA1HdxZP246zfzWNtCM+XzX67bhd4Jc6RcKmsKgsO9QtpLxWixAnxEX
aLDMk2wohIwgkkr+KcwnGmsCDXCd80U1cUMEpAGS3gVLFOonqDroin3PbR94u9HwUr8FIq/8rLMK
JE9IZ6ezlJGHKCrRfKxe0uwuK8lHmObFsQBAzYBL1XXEDI3C2aTdWVWLaoOpflMY3a2nTovol0FS
NTM4QCp+Ixv+/yfH+XdyHHw+cDn+vRrn/9XxXBbf/hTkfLzktx6HCcg/1MVRbbmOqWKoRvDym4ar
aYsgx7RVS1JtKUz/hQYxnH+ooCUgzlDxh6TrYX79zQYxtH8A1QU74SCgsRDT/G/kOJptfKLhgpWx
HAPUCIogfiHT+MQ9zyungSxrDycAiQu6asmrWxbjMjvSlnmOPo/UwwnmWoLt6kNQNSxoy/1eWzah
b37BeII2r6WUQewXHg8ey/1BrjGUzps8+gickNkHMnpCLq55CI4MZJM7FcBaOxjpe3VMki0z8qeo
7OH5e4vMXy20sH5V9fmkA+/dyiCM60ID2ZbiuSAdg3AtVnszX1QfzqZbaqn1UjFFPsFTzw6X1Der
suFIa4rumx4lXrnQq5Yh0jxSiDavqxjm3mMoFkytiiUGYzlMFDDkMblKMYHcsCxNJj8Bgrey9aRS
P94xd8qqm9SEB+7aPbrT5V38OIzy7thQ4VW3A234gzWRqtEu85nrZpZF9O2x7SQHzHppiXGlmFNL
XcvVcJhpVctVucAJ1B7csTLxFBUdD7ISEpesHV8XGiNHPCqyjJwuTg6yyjIqxohrOo3v02gJf3D6
RKgbJvVMQKzQJhdC7pYnXM8aav3FGgyiHRiKb6eqoljGjUHuTnOQaxLxJtfizqhJ5/znwyC/Am1j
GAlf5aP2FCxouLQVvEnyRLnN84U38o9D16v/cc3CWN7aiSTzVTblGtnp/B7Xny4+Dv+1U17j4yfJ
1euZ8oW52ImJey1VUv3QZ4SMyDXgnPrBsLLcoFfLqtwpF9WcfWW0H4Dk4xXXRf7XplUpEFIWy+ay
67r/eq7VENxSil2+zP/GwuWdb+QE8GNd7r4unOVe+Tgud/7t9h+XkqsxGvRtahlP15fItY/rfL7E
Hz/3X1YT74eRDyVqqL9+2c9Xymxcm1oPOfSPV//9T/qf/eTrL/3H//uPa1+PyzW5+OPwH6vyUAwl
giAPY+sQM7OWHZ7r7S3X/u2+j8/F58NxZgBdXDpF1+vIdpH86DAu6KAULp+w60Iw7lE3yjzzx2YU
bKP3DrbX11xP/HRZecCe76NYWHts/vgElqgeuaYVfJVcNz/tK82Appu9vORfVuWp8pBckwt5IXnJ
66Ylg4Dkdi4vJ1etAazg6j//dHmiXMgfA6P0ifjJjG4qv4+eUrJ5lat9EvXqJoEouVMHZ/dh/1uM
gNNH3AyVyg9PoDziZjrIpY9DV7tgGw/EVTjEF61g8g4Ljy/pUQsyWJtxK0BUWFZVssLKuz8uo9sh
pQ2BkChPQ/BL8hAoP3oAR4LkA2JMSstHLXrrKeTKC3v8HtfmGxYahAPkCsFH0tdj3X1PMzOhiIqw
rc9+TKBg8zLCJqM0sEUErqPBjY8iKwVsEeZANhQ5mDwO1tsZ+3XBIwjhA6qwoK4QiF9/y4//xmSS
WDHFdbSRPrx++R7vlyec3Py3+5rl+ffHKcsr5Gs/XvE3m56MTf106f/BZYh27HYmvlp5ZU8+bOVP
+liVe+Vl8CUT5Sp/wL/9TXI1xt43lbs/f5uGspjQqZbIJxnpAkQULgG/cq1d/ivXfZ/PuR6+nnPd
JyqbHODr9t9dVpdNX/nq6yX+dz9GXvb6U66Xkfu8JH0jfa+g5M54YVweXfryXJVrcp/c5Al+0RJ1
2l7391Ez8CxcXvaxKg8l8rkqX/PpinIzl09IefjjTPki2qe/f/bH8ev2xzUjrDaTgmV41lo0faVy
tnTA/pr6NRqV/BjN+YleO+aNxQ85dsO4a9QBYiMjUjqyjY9tVUXQZnRrZK9inUTiO8Hps+9O0IF5
PrcbO3Lw3lDF3mGAPjWeRzRYq+2kxjlN3a+GGaa+iA9p89VW3L2Winw/uLSUy4ACqOk8TATQIYKi
5Q6d/z2Ze9PvGWFsYuPs2uF8Catg14jRPaR1pmGCr55URzF3Udm8ZrHynuS4nSatQ6s3E7E2qO46
0Wdi/L40yC52XoyKz1rkJikBNF1J5g+ZO31GfpPd0qmoovc0KAOGxITzNDRoCWvY0K7b5gJnfz8C
bikc80ak1SVQ4l9pMSAznBElJei7mCKgvh28hQGTfsM6j6gXvPMRVHtJicw5ZLr6JTfS8ZzH4qRO
zaZk7O5PtvPYD2VCItrWi+iZVmXlbZiDjhuznVK0MPGDrc2Kb4fwXb/1BR6xqCtxNinqUimLE7jl
82uZxd+clsmzNrypzWMXiksFeQ8YXJmr+UbA91iPVrSbawMQ0YStKo1hXVsuzRhAxYDGFzrpvWkD
KbE77l4dJL/Rlpg63fJrOVDAc1vigXJa1Vj4jHvd+JH1HsFwNLHpzTrUpqLpIW/tUxFXbxacJL9z
g1U33Yd5eEh0sLNi/CVyyp5KReiSJaqOvwVoPa2lipdF8IuCIqI+PXE0nerbYkoPQ8uXaqUaxdYk
MibvvGbj5nq3pl/1nmgUwPRGJ1LLyH3PrkL8A1ivIkd/66P7oEa0KOK4o89JY1QIXGaBigTWgriw
tjPChmEPii1NG2UNCGE/Du5bEenJXd+J+b57dR/VsUNtHU8IthrlpxLdkMgLcDVSX5jll7uaWm4W
EogJ2vdiLEG+xTa0hEN9hwC41hrNNThHAN7RvDILzFXtEhqOeJaAZ0Q7VULvDNcWMQsuBNqo6n2F
kr4f0L4brLy6Mbz2DanUL+IPR9+o2m6Vp3c9mrrNNDXWnaUdI9BKKHbPqOvsoxsG68nLMFSKHwrN
BMgl2TbLBUFVpdqt2047eI34VVTmxeoCjUINt8MmqpGyEykgdl56qZIed2utQzZsSO0hWhAoVk5q
HuwgrOF0jXnjmNmYdq6Be8P+38/ag5gHMIqazXXorqwWTsI83tutjY4xnnlU6t1BvmISUeRHoCTh
jVyKIBRvrpXdxBpBoI6zzfl84EWssdmlJGkk9x2j/ZVoMvdoaxGoK5dqvtrlF2KRDkhitaOeJMh1
KiZrZqi9j1ZNR2ggvswKJ3EZCxuylDeRHOOhonNJYR2z7l7wqVp3cb60TBFSWxot4ynmL2EaHgYA
yPzz0PMMx+m2Fl3Qbh0j1EAUmE96N1anKmkfa4PI3Zn2zhwnC1ZYTKSsW0zIGEJXadjcqu4hp2VP
ySi7jAPTvz41J/BQFpmbXbGt5+mmH1LQROaMznGJ8AjrZoPWdDsn/Tezxgs7DgWZuHzwweGjYjPQ
cbV6vbGUYNcRQIsaryBOohNQMBrYzq1hnhD1gleYvhoMRmwErnyfCnSqLhJVu+YC+DKtTRj2yP4r
BDfHlLtxbyEM7Kzenyy+Eqxa0L3osi+lOq2NYSHQ8Jv5holDAM/Lyu7barFjooUtNByQGryKts/X
FgpQwR+X8mL0c+6Dn0UZ3ZK9cmMn42NQVJcmEBbccu+ICMrZCk1BCaYgVBjL9qlEcuATTkMKn5JF
O/oWj72hLawDb0/EYrHhq3C6DARfwUJVdj2KrVUUZekWgvICkiEbBKj1FnB+t8VVuQszAlmqEWWB
/Zp7AMJpzsWr3KN6Xc5v/kRsSOWIFz59CUCtTqwGD9ditnSWvWBbDibz0ZSObjiHx0SvdmPd6Ct1
KsC05eEzmrMe8sQ3rdRGCijw4rQK6CSFp8cRloDv9BGy4Tba90nrrDTFPqWh9kR3hiGK159U66uX
BcVO6NEN+RJoJAISd7U6h4FEYE9Y045QCnhmeF53ttdaj9Qn+97Vj92dXVXKceADxifN2FUJ2QWu
R0t1ovDe5N5Rn3odRBTonNC+7+cR6ILgMzksnSgSt3Xc7he3a8/EeoDGcrj3EE64K5rP+7T9UjOK
Ag6K35Kvu7bFfd4mEKZxwnqth2AkwOwL4z71YWrga6iTeMNIel+rCcqgqbmkxKlNiZncpyHSsWKJ
QJgm8whWIfD54PkdfdilWk6iXZzckhZLUBMdoB69AAST3dQHL7ONltMcvZdJV+cNXToi5jqs7FPw
re6sIzSpwh9SGrFFav/M60zxnZFGBp+U4oYUB3pkQn8sRkzk2A/qTeYcaWZQ668IOmxHj9zVCGQW
AI4KvpH+Vrmdtqb0S56Oy64aZvPN5ChiNRblGxW1fI9Y9VTC7KM7Yj+PPV4DLX8u5hEFoFvcZCF/
YachMApB+An7UMtsHRsa+PtVZ8z62jOiMzkd1PMnctArDbl64xaQzAhoNIrkrn5QaYqf3bbcOgkN
aaICtmDUhy1fJK3fwljtiKhDe03/MLgQpYwIMNQBVKTqoUoRY9cUJ4Y0npBNmeCQkvglyJHIzIly
djrzu9nD8NLmEC0k3CXL8VamTn17nuxzWSvZDuoa0JDpFCzvtND6MzgFJkuCb76hXWuiJS/dJaPB
cOMfQoPdMkFchaKVVatWNUuaQ4iyXcVT1novdpD3nlwKRB3fxwc79LZRow23RRIDGrD0bmMSD9VF
qr0JqYqvJ7V8bBg5VJVd+23bXjyjosvYk/nZ6uLOsvUXvVaPZbAb7Q4Av5EuXnPR+LSy8yp97Eik
5yT+bMb9CLEFg0h4ivX+uxj4UWribgtokvRPnUNN6tVJ06MHFAM992gL/i36kY4vKHAOkz7+AqFJ
oKWj6AhjtX1T0Go0TMRTiZl3m9xGjz7+MhDerDBGo6l3zGfXi5w1jL9zgB97HWEXwykHLKAoMPJ1
BSE/MZjafcUQWq3LkxBEPNmq2dyQ/J45ADQcxdh3mMJWXXpy+ImQ/2qSorSs8c3KWPS6hHKUpgHZ
0wXW4AVI5pMH1+zfIb9yA8CtgU3lA7+Kt0lHMLfldccqsm3qvGQ+ipsCv/XeM8jcavapNWhQ8mci
ElRcU8mIPTxV1l4pjB3TByC4X4eyMu4abfnqzIqUKJDRz7v+vVAHvkxI+aig+8+h+8SMTTCt25WN
2MFSBrfk5Q+jWaA+LgRZU+oDoJvOB/L+aHXdjxDXOf0WTPlO9IpWSdCKifSTYlYbNda7mwg05lyN
fDVHSXTEJHtOKUOP6FgQyr7WOD7h/Vb2JknFiecgwy3b5e2mi9qVnreKGSgI9PogWxoTzptHmA49
0KYaSj9Uv/bt9FWx+m1odLBfjPIhh4Oyg9IR+AXIoS6bJ1/Va8F33uzQi0oQTPf6XWLXlyzkYRwZ
CuxrJ7kVSX+24h+1q59rwKdfjAIob3wQCuPtMaXWPSc/p9koaRaR3ml6VoQhYeYeXZw6sHi3Swod
QzRlNbhBtI5KjdiFQePDBzxOiVNGJvcQgoBkBfpZEVyjBBNHsxyGYKLY5AclAXafjErDkMBNUNNj
3HaLUWTeDOF0G9SRui3C7EvUEQFQIJVddcx/dOoVcCGOJgS4NR8vRgdaZ/nZQLkD2By5kNG3boqf
1BAYIxrBX3qrnRyv1/ba1P+i+0k5PsXBP/1C+m68WDiDYJmIZWA5GhsagDMY5Ka7tf0Eo9ZNiIVO
IRRDtP1MLKka7lzlNveG797UpLdUjrboKM2DNja3TRpX63oO9yFV4Rtq9N/QYkyrocWd3yPXgYqx
c7zup3DF5OOGitT4vddToFymTdHGi2mrDt0+ytofdR54KCDGowuiLa70GNQMDwUcXO+2glY9Qcle
e7eW0+xMxKBILtoVcp970MgvmJtuBs19NhtMnj2TZITe01MdVPxVu2ctHLlYgPnIUdNzrzYnvqXj
NRkmtEex8uvlS2nq36JyIAPEWU1ln60nbMsCJOG5RI2PG1CLbnrd1He1x59M0e7rNlUuamIFF1r4
2aUKjqbiOQpADnYB2t7XxFgRFrjsA2Gz9POHfH99VaiTe5LTgd+K5UryAJLPb+2MtqNqe0Lb5sem
emwyc7gM2rADf4GEqMBVOMwpZFY7SfhFwmcFr46C+wMqVwXToO9bmpTx0UJaEVMiOPfaGN63y2LK
gnsgb26Rl0dwbNZFLihHkms+EUOmQ1L92Fdg/9jNHdQJ9a99HfaglY4Eb1e5cBddK7gD2RHcddyM
wqkufCh0vvLbejvmun6ZlwWlWXGD7xHT27JJ6924JLUT3w00uuWu6/7GNr/EDH8PcperVPolE+Ps
EztSbq7notrArRdaIc8rTvnjgAGoh+HLdY8FdWoVT2Wxlz9YHggi7Do08n0mp8KXu+TBmPQsKHzT
o9xl5YKkZEfxhzBK7qkVlkgELq2mxfdDRfs8roL9oBm36pRkp3G0zItcuDOfq7JFJ3Pdl019sQsa
YtBSzJg4Pii7nAwFo6iVIkJZFvJkGv20c4J0M0UtCWOFG/FHzUIb5YNwdx/bNaaYbV1mJsKQ5Xgk
LLgr9nhJGvduJmce6lA18NnpTGTXqXJnxUccS+bFYHrzsWBq9dYlpKdNkOiBD4Zzg8DE4OHw13lE
k3k32Qw1UF7Iga0MVSy+5BALzwJS5McdNYs4hATbQh/Jm7uS0de9qbjhvZ6UQH7D8ShPkwsbizGw
1ELcyE15ruYSymxVg7qRr5L7cHXhji0B6qPUWHtq6F2yAjlcuMS9GUb3NQxq7yL3607e39kD4h0I
a/w/ltOCDgm8o0f043kls0DI/xp5BTP3X4le/0YJPftSidK5iCKqNho+DJ85lnORB7Q2afaqQC4u
N+WBMFXNMzD9tQETTWHgH7XbJjcwNsUTI7feOl3PjSoEal7aoAjRKyKapiT0ZyWAP1dYkuJFFqYT
FOHaaatga4A2WzdVFd93y8Jsm3ZPTanAIo9k7P/kA/8xW0Sj9/8f5QPZtyb9Z/WAfMX/Vw/oHmAO
3bU91zFU014A9R/qAUAe/zDRFaiebunw4f+I0iWA1zBdTodaaRkWaOS/xAMWhyzV46hhfMgR/jfq
AcP5Z2z78vtoumZRh0G7a6oI2v4Z/uAyQM1z+J4/56b9VZPUcYpAQJ37DnqmB2HuG3quVcr9/KMq
liF3pBn3ddIke81x+l1Zl3xuAaSFEY/3rmPkRpZJ+YhQqLnvEHoGbiYe5QLrAcj7LIeCTCHmMayE
edtZ7sVxNFjA7cJGxPWF6GB5Bb2G6dCZYEVmlPJrV2Ria2CCuZ0F+bBZeXtdOKIvb92oBSUxxQqu
Yzry/vWwXJPnyLW+d5QT5uXr7kIPXmon77ZmqAxLTqT2mjna2arq7ic+iSOF4+4NPGDh96Nln7MQ
0mmqGvkutNr40VSxqVbIyDfODJgYeHx9m+tBdWvCfL6hbPx83SX3y8V1XwUpqaks7yD3K7HdnIbu
XsHnGEAyEOOxWBZNyneg3OROA7pa5/+y36X1Bq9OMA2TZ8vFxzYEV47JC8UL0Zih3o0jz8c2sbwK
MyEB6pSAnbrpVxSamvsQ9xBuT1CjObaHIy4evKZR2udHUFegWD6vYpbOj6ZQsr23XtJF8VIMzE7y
8VauzUOZUphomuS4HJUHWkJDdoXVuls1obRfpzXJiYBdiCvHJwMw1X0V6TrEi/MGMS7cjaW2Zvg3
nqORnMVhcsQbD1GPwECzObpJZ75oerl2BlG9jboNldioUbMspw2xel8yb3pwEnv44+VV2JvkyoXR
TjgdpTpk2zGkzurysRnEqXmGml6t8sDugbjgWQBucWfbesAHRPTcEZXiV0QW3MHL9ai9svBsKrCo
0I7X/V0En83Rw3u5Sy66efbuzCzt/Tgffl8j8nB9luGYk0OfDKduWfSqRSJcTrNDoXS5+nRAnnLd
18RUi4yIMY5wEufYGAvbuKm+yK1uNuHXytXP25GScajLWueYZTnK6M7EL7pcQi7g1hIibyED+NiW
O2EhbYIqpO0HFulBLlSY1TWRfue86NqHTmgt/PTFoeolP4jpOE9qlH8zoEBitvPCZ9D7ho+wVr/T
qYUzu9TyI5xkcXTicNxZJXPXUBXK8By1BJNtAj1XzlEDjEOpJu2GwksMOnFZMDc9FZmGifOvXcua
4lYWPZ3Q21wPxERWXn7o4xj9fu1yYp40wQZ6ClG0yyivaiuXepBH+GnG/2xZmDp/ZygH5ua6D0fR
yUsU4zbvxvYB/WlHs0f5eFEQJ+HeifOC8b9unrxuLkCs7eQGE0qKH3+sRlNjniZPUKGrjd9HhuVl
mE2jHud5MG4mQ8MC0lBbcKcQTXVl3iYd33s00aNzu+y3QrTJfN0ivadFQoaoPK+bg9/H80ZF7qFh
F0SyqrSm+tAszjjHl+sfC3C5u7BBo1tVqfYg980O345pUJ/KZRf8guLUOunr9UVthAz300UR2y5n
l2F/R26BwZ8xKi4uZYRZ1bvbYGbrYxeO720yOD0YTvZBbyou3qTn13Ov+62paLa5ovSUoPGr5zMN
99nsg9sh0b11NFr5u1v6ipLN39XWrnyly9NbZFucYP1+Kvz3J5DMU0Jp+28CWT5no5g20W+Grtku
/ywgXJ8fsiUl+7IFMvfT9hxi8Hj3T6NRk5xueb29dTLL3lV5+6zomko7xxSEP9BB3InlXexc+rOj
Dhei44+m9Va5p+5sYsLioNwXEea6AsgdHeYhtm61PNnnZp26e/zN34E0wgpW8eXN4bdU5w7N+mq8
F1OxlVtyMfT7zO7yp48NEZ/UaI4vbTQoT1bLIFb1vO4kD4o8HJhR1PVebqrk8TZ26VGFc4u7LLOU
gzFPykZkavJlJjgqJFf8h6bGr2naac+UNoxtEacORl/3lEe9vRZDol6YUji7OjPiQ9D02q2Zz2Jj
B2rxrBU0qiLUjTtsV51PnHqKiafALtv35oPSsXBcqIV8awX0dZJls88IdAxPckue5jZZ5cPiMrZT
45gPH6ftOw0uTKQb+aV0qRONdqLsvDZ2ni1HvcPT238PwhR6le7Nl7lC1t95Ia6GfCy/Y0J1tG6j
5Q2BCZlY+LCpff5jEPl3TDH9n7Fc3DSAnzXLQXZK5JzraZ9GZk6iAxJp6vDHANvNz/o6fegJAr83
wk2a6JTQqh46xtxWF9udcqKLGzK5kzF/UmEanHCCgt0Ik/FoVBl3wEwdRto4GYvCtEU+5VdlT23m
rwNyTe6T58nNT/uur/104O9Ovu5jhAmmd3T2WfxfhJ3XcuO41raviFWMIPkfWlaWLEvOfcLqNMw5
8+q/h1DvUbf3/LNPUMQCSNkKJLDWG/RsiV2WdSzMWNlqFJrXcWd2j6mCqCNIBPN9tNsnF3rxX1UP
gaNGx74NwOSQ9zKsg7QgJWlj7PoKNXxEshBJhKJGFtaeo9fDq1FpY9VrHdXE6/R5ooy7eg/hMmyT
Qx+JaFPqar0tvBS+FLq44IUM993Jm9Oo5R4Ctdla68pim7oiXWhurz4kekt2LcI3o+5Suk06oXU7
Hw5JiaKGiHdyngyNiPoswf7zmIvtlEeD9W0oY/fQGPzWpjwNEPeAaz77S5/ZHcZntcBbFuZDd1+Z
eXw2OiU+O2aAIwASNXAciMl5JjzMTeqgXC67sgExoeyQHXi/hcyhQ80B8q3BW36vk6Xc8CpRTzLK
eIlJcaLxJvayMQ1kd71kBj/Nz/3bgDySsTpsybX+03BLyQEB+kC5/3Reo/s1ONra+DolfXUQrv/T
TAbtYXBa69VO8OY2/PCZYkT/hNvBMo0s5VKoCrlx1/AXWhNo3wTQCs939Dd7Si08b/xkSyJFfeLh
8l1O0GOk0i2rfnItJOzM0YQPSBXxDWbD2ix67Zvr+dHC0N3+JGKnOPD0me7lQLL2yWr7E059lN9h
rSBNeozHLDiOQsfv3Qr0bV/DW2FpHDyVHhJqeaAiiyaCJy1X3E1EXW8hB2XTYVE4VtB/Ze82A/8L
Tp/P+vsacgaVK+96jSZCib7XU0RNEDbNQE14zu56GOWas0PTmehvh8Pj1OMzYbcGcqFWq7x6XTBR
BTGtDWVo5VU14PCaDk8DOSpg0Ci2ozwFcaZcyMWvrXlWl03l+n/dttgv3twjTVvlQUc+EKtTS3MF
+9o/95NeEA+hEifZz1h3u8ecGtBdH3n1tyIO9h0K0jDlH6iuo2rW+d2Bcqj+4rS5ucPt6BCgWoyk
lAEp3gNWt5JPN0yyDKTng2SHSETurqKmH1fY1YOAJIP5P5QcpV3cn38+YojmrK+JLh7i2PN2+TfL
qjFJSxe6kvdj9oop3Sx/HUbQLmjXvddGAZOm9517YRjme6SyY+26kg0FG+bnMqcy6KEugBFuuAlz
w1nKrtfmPxKjrh4NR1HOtuU/Xc8uMntlNkGwltcu3fxcq0cTGmrWfwmHqd75aVHv1UofUcaZD6/9
xv51FFslPjlWMdb7BsGyZU4tGv+kPOpOgUs2yEJ7Jmot/giz3caOhY4VqoAOjpu2fW2iATEw+KP0
+wiZzQlhE/RjqHrJp58J4CRsGufdnKn7g54PW2pD1RO/oR9yQsWvmyS44lymKbG31OrjFYpv9UcC
hdREcvFrXQfxKh64xUk9hwnN0xUiXgYFFaG/3LrmSJk2MhREj0z/SCk2QKiKI9nMyNs77Abb1aeB
cEJf4N+/vdLy89PHz54XD1jLMWzhfrYE1Qx/VF2o2j+62qng+FNX9ztRHYdUPQGkHy+gb2hsF445
MifYttOVA4nSLCNsqa7T/Lr3toFPKQ8lYLiw6pZMYKM750iJvXNcYYENZuW1yx3vbE69d0bZK15b
PhoFWDjb0ULNegOTgyhcyzPkxMn337hhW3t5howL6vBcVQbQ73HkVWVPniGvmmpYUt2uEswSHNhV
hWs5L4SkjAjJyjBKa4cnO67d18O5L49k0zuBtUMkgy2NPGyj6V6FtbZp4zhb/fungIjsf91ESHxB
QMV2FxdU0md//gr1MMOjLLT0H0lBnTX0yvhEZf9CoS7Zoa0dn2TTjVp8ikJcWHJKQisZk3PlUdXY
cznKna0HOeM2MJR9s+2C8f1TfByq+KHonz6F4/nVdT86NPkY7G+XkdNqJUIdIzGU66vL2LUxUE2p
20a5vvptoIaiutGbGV/w9z8ij7Ia91ef/c0tfnsx9G/WTqYpezko42iGp7sAK6J1io8ZS38IO5Pk
7lz7nw/lBE9oLsSXee5vh7+dFhg5+kD/dbH5hAYBh3tRKO59Ww32UaiJc5RHNnrY6Ecfrah9Cgf/
yUCDBjt3PKEc0EIrK2jGDgvcwDnIEUEa8iC7I/mpFVr7s3MLfBZXCfqXWtfeJrf2L2Sghgcbc0jK
4pP6kaQ4rUJh1w5UnLPnItH3Ms5mGh2Ixik2aRBqH7q4jOB63wVZqm2hVaBB5rP/4apaVk73//7F
xc3yv764rmZgxSAsnWcI97M/v7j4v2px3+npD5IefMLCA3XVQn1HUaoCjFTFe9lDPTRQ7wM9RYBp
9JuFDP420kebAfzFUYaaUZ2tB3WHQjbCdfe3ycPku9c5dRGnhzHykA33WvD23Ld0CFihNjQPGhrl
Z9wtWf/YMCjtzD3LEPIq9c60UKelUu+c9bkpJgHVMaJEKmNyXtw4Lf7wAiz4PKVP/H3K83jrVBlm
9Vpv7eXRrZExEQTZils0tbV5nq3Dv70e/tN5vw1bMeLBistmNkRx5tP1P3X/6VIlrrn7kdL1P/xl
btOAuOU92k/qoBxyO1MO8igM69cuthB/+TM+zN1bzKhYAbu5OS9NyCPfzv80r0e1flH1yDt/Gshz
hDrv5AVrH60eh78Wvdi/g/KKghTZBq+9h6C1TNQ5e3NPiiraT5ghIRlbr5SGuBx0hjis7lIjtK7z
bmeQfTt7njqub6HbafKagbkOvSeyu+rB4W9ZqkrTvza69QEooP0ZD/hmkmf4KhBqwhUiKNcemctH
hJ6XlXDKL85IxSsZK3YYbWkfghqUELI+4sMlUSO3/SIJijsFzNrToCMAaYOS3GRRcN/DckYJeNoU
DpA7pB39U5E0H6mXl6+RD6ijLUHNyG4bBvY2jUEdX+emLVXzdoKCNU/uq61i4zaQg4zL2v7RwMAN
/VJEGQtLCZ/6nJR2hlHlD9X9iJyhJqOOujAg7QkLzskBjee05J2N+YneTpfCnLUFokrZyJgFdwUQ
qHM9QYZI9rcryn3tve9H00VeyfONs4uH5FHO6AZA2D0pLiBaZb8QbkSWeKzAS17veIM14KbikQUa
tZKtPHdK2cjR253xNhDzbJFKa7dQLy9yu6HeXukWk7NhWf66vLfRgNTzCPenied441IclM/1a38e
GTWLmobmHW+h2+Nf+4fVgJx3Wxx8utztXN6C5NermVof/I/FgvGnySwbDssQjqVZhq2pKJ3Oxbrf
V+yK5uPvndjGd99Q9oKKNvDPMO42iFsXd9e+GwbBY11iUzNETb65BjFhLY4IVi1tAPUYngdG8Dip
k4B3SG5EntLE+K1SKMdSo+qjU2kiAJOxIofiLqKTjMlGJK5Y16iR3skBax4FYeGvO5hQACf//Slj
zKufPxapFpsrOMdoGOOk43z2QjeqWTYG4drvZuVvdWy7Dknh6StsX34OlTupK6usi8P10HffmkKx
dzwb1O++4j3nPLdetcBQl95gufvatesjS3oT/EiOnEBcBnsbf2Eg9KI7TtDbn0Wqr8JAdd5B92ab
zkaddrAD9x2g6tfCqwWS/X5y9l3/g7T++d//17kG+vl/hSJtgk81NRXu86ckmIaciT6gEPsd0LC5
qKJBXLwYeQ+kNR9lDxK2vs7IXCwSZSxRyBT5GWJscZSjaS9QZ9FTJE1d21whPh0sYm/yMBgBZSOP
CqMHPj+RiJrjVDzBEslD2VhjfS+mUd31vuVRlBDerlRQCkTRVV13UHnxehhYZJCFeMZv1l+0boFA
cZUB6KodpOI9CwFaX9CQSVX28kjGJlOPtq3trW+h2zQ5F6QYstYyqFTztcKwe0AssHxh2WmtwKci
gR6VymszosiemB4ehnPXNLQ3RXGtk+yp+n05TM0r6jHGY1tOZ1ag0VVT4Pvw//yf+T8kK7XPZWR+
hS5fSBZEKqt5XfucrPQUTR2KylK+gRMC9ZkpX4yky86y8awhoUATPfJnIi/B7l89hmq2AdCanUMr
ys5V66en2EohW5ceGhGeLx5DvFlCoBFUlb9aveJB8OOCwN0yUmItpQSzeri9hhXymTosMeX1ZFwJ
qxdfy+6bGFOBtvBbPn7P3bceFIk8aqZVgqPXJYlSNEv6rv8Kq2SDZon5F+7p6wxM4Ve9Fy7EJdd/
GqOpWXVa5u3V2G6WXQV3BFkL8F9/l4imkj/VQLvwFgsrccEW2zjIEtHoZu0x0cp/PClsGxWNfE6w
5xPkNRRnaI/zqwDoBMtaoPLz2ytYSgnkB/ProsybS5qWLTZI1QPgo+YiQ/woxmUZGPFSdjUU+lak
UXyIRyVGEgfTq35mcZE/9kbongfDeer5Vb1XosahbeB5n3mteC/Rku46N3oa0iA5Vf0MZZvjXTqg
njs6yTbz8AuI0La5J3MHrnBMVqLpleOtCVTxqwuX8sWLO3LsT4HeGUDp/9Ponmnsk9ZyS4Qla3Ob
wEiTMTllbFJjH9SBto5VcgW4arVv+vfK7ow3FdenY1rCUJNdRSmGVWWMYiWq0HirWBLc4Q/oP/w6
B+8E86L5gVgHfVA+OEZp4uHlJN9rcZwApX4JEVRBLbM7dFWbP4mR9IYaZV/KcTZODhUTobFmfAH8
sEmpuXwxqL4sFQNceN6G4XsEDEHOTwPN5tdZmCwpOR2Jr/nkj8zgHkoit138+41S0xB7+HSv5Fdn
4wjBM9B1dOdahfotd2X5fVGlbZV/c2r2cAaCvyfk6sWpnIJh0aRqtJKxvi0qiomqvqkcnhO3eUBo
+z0y84eyN5q9Q/LnrrXxCvbH1n3r/H4ZddhOR25a3/eq4x/M3Bt3xphtfUWvHjNL8ECCXmMHYf0o
Q42Joii+MNrdLSYHLAwnEHDsjp7HmWXlIh6W5trKUnU2gzMdbk+5oN+DqsLPtANHIru+X0Qlz/Sx
318PZVSIWvfwcWL+b9GioOYTRcNWDjTz6HX2fLZbQXCJvFjsO1MhUap4xZM5BOGmRlZxQwpYvfiV
aBBvtqH74V28ilCSO8gG5H1wgP1bQiMzkX6fB2RMHiEw+fu8TzEj7uO9J55vs+QEamTjwsEEBL/f
WqUECfZSUUoVWagEafpWAFO05r2XN2/eBOy42tOAqMwhOOk5yjeAz+aeDNVdluwoTOAupXvRo273
PPbZiBqgaT/KCkUZ0zdQ7S/E+BHgfaazgHz2ktik7GcAT5un8cFYd5kThw995hmXrjIvMg4aBg2m
0fa3squzp4um9MPCugP1kzsXn7p9ZMEt6XAGf27mptMowLvN0zUSoBuHdSTyf6KyTnGWFvvAavb6
0CKxOzeKyWeTBH20mzRRQQfw1V0VYewjR7GyA92gjsVWQVvlHlxc+ABMpdrVQ5KvmyxuL/qkunds
0b1vfdkswsb0fgpRvlGSrt76urdQb+SkMsA1WPgiWiXAjbM7vYrZGspDO2OXeG0U6vALeWionrcu
ImxCyWFj6a5bpkMVagY4YxG9LvwMWXIl3cjaDjK42BaBc1rLwo+aZv0WAMzOAZXzxiIiWQyTmxw9
QINPpHAfYDhqH76HuyjIQJwpgcfu0HizHwOzcQ+apWxlT8IN5ZGj4jkKmPLBSUKqEs6wirFtgOE1
33idcOw2jR5+yPuuhUzRrwHZTyckx8ZC33+6PwPDvvTtYOHDExY8o1IA1m7en+08Ajdf6eFL4lLo
xZAy+DBz8cNGdPH7kI+7zkkRSnT7sxLjM9jODuOi6ZB9nxunFOkh8sRStTvU82VMUbBSzzPtPQQd
v70OKK2ro6/brWHkqgdvnGicVDvIrtMkUwu2gX5Vi3oDU+vxOm8OXUdln5+Hej1FzuMr9igvNdTJ
KazQI8Pp2wSXr3ZPstFY6AP7uoicCpQXlbOtQFyt5ZifB/mx0LoX2Wu9rHsCLP/Ngui50ABXrooZ
sSwbt4zqe7wdedL+HWsFmNkeFLqf1uJwi9uxPe9au5+8knLS1XImyWJ0uBghrKxkUE5Wsy7aVlH2
ENt5swUIkryPhrtpMN95ykkqP7Zt9E2GIwgP6zht2pXsdnzR7yJuZieR4c7pNgomMZzdOHa+o4qO
HarmJO/4fWoLKG39ytF8Nroi177kCgzVvOBGkAF7B9iaAg7DdfmrF1OGB77jn8E+AVswekilQ9ev
zLEL7wdPafayiXVhwJT6uz8oE5S5Hg5uN8dSOexHRbuPBW7LWmEn21lbfllGSvZou3jQ1wjn/sDt
yB6a4Ts13mEx00dPeVQLKqstz7A4sV+HdDjLmaGuvkZI9b1Y2jiulMRLdm6gfrqW70B1iEXxaPcT
iv2JZpcreYjVo1HeycPBDNdF0fpb1XQQ9p4pNXwytSu6re2L8qVMteZeJH246dg0vqheiOMoTxDY
XWn1ko8ObyTcpqUcddOe575nqfdy1IZWsK1FZi5kt065pZnaoNzJLjIZ2aHtWKfIbsYHZkOlv/hT
Cf80gzzpuqCzvNllXfVI1jiO/SWawb8hwOenCbmkpeVpHr+NDq17J/ChLyygQ2v4yDxABAyWvZvr
zxiManeNXYxf60bdt5WhfIl1tOtx6XgWdeA8Tsa4ZL8d1bBL4w9P1OlRV6LgGcPHbmm1JoZdmZlt
KcGO+9ziCTOmB9lo1PuuR7LbanZ6gAjya1TGFE8MS+StSX41/rjSsmipAu/cy4bMN4LNqEMUd40j
KGiljrJWKrNF/BHfLdnkuKRuu6z5egvJo0mpILyHubZR0rS5D01j/IJG8wkgTvyMvl65l3F/jkeq
clLi8WnoKmOPNz37XT/2EFQN8gcSyvmDPFLtKn9IuvHX6Dh3ZUyOuglQmB6Zx3dTeh2NqvVgCNgr
FSWvhVLUmJxVymJCXPFj9NtqVetpt4XXrj8Vhv9Vn1gBAxfdBG5TPWAXi53yfKST74MEjYsNuTI+
J8UhKEccEVHOQ1aO2zGx24A8Gcp3OfNTsrUckLHrFSw9xIkAqpyp1wfI0QsQuuEJfB016xLes+yO
td9fu95M7BVKceir2XtvqsZ9U/QlGSE7fpyKDvEVXeVPZ7t8JxC2hoBhR/exhmVIEUbGS+ZYJTnJ
1IL1+kdXwfFh5WFWfki/ek7Ol7hMjWdVz8OPzkCQP81AFJtNIlZD2Zj7PFHrvQsBaZ04anEGrmEs
plKQAA8D3FDtMjl1rvmKi4a6NeaeDIXwnE4Jqs8L0UbVKrMohfO2MJwGcbl0tPmNrcqjU4jgovXd
tG6Era6ANLcfQYrI9CTaZy3s7EOhJigJpWX30dgJXOQ2HI6hjtRMo5tHN3XaDx2xhdWA8cVGng5+
507psuhcKtFaFu5JUDg7WayXDeLs7rUrB3JZ4b/NMTHSgHkGhQAh3SfdjFZd0jVvCb/PPTQJf+GZ
QfMWGX2x6gPFuY7yUWKKjDE5S09G1Qyah5E6zyZ0gMcMG1w7GtVjrnqoHye590hZNjrmQipBwjKa
Q7LJso8Rb5WTCVDwcVLcYhsnUB3i2YRJT/OtV9b1q55acFsxrd7LbqIPXxuk+h9kL/P0jaqW0UX2
nFkvfWif1FSEC/QU740CEYwa6YzDXKObpZM5lH3ZhD2eXGVVJ8vbRDnwqdvaKIN7dfHb9W4X+TT3
n67ZlNRA1b4NWIck1qnV/XBjVMhshiRWYoTDUfYMTSTE1fhtFK1AnZ+flWmE/h3JtFMZJspH7VrV
YjIM/4LPuVh1vTrux6Qg85732kob1XjjDeS5B5TI9lZBOb7iLvLFt+D0+krxLOMYe/+KZ1pyslgi
XfTua5OGAYLMpN2KYqi+NVb5AKvMf7W8msV6xh6sHp3xtSL/ICcoIpnv/uZwCsdIO4ipLfh9+PW3
zArvBrBpX1JFmMsqcvKdhqzqBSNGFD7naztR9MPX0+IJdxhja7Z2skItc/hAZm4hJxiV4i0gAkLc
VEwbEQlA1dl8Zp+YmyAP+ztKm2h5RmDBJQpcNhL/LaHi8ug28Gnep66cXIaQwzAhwENrBpjfLvDp
erfX0FnQg8ybCjjQaryy8nHY1OXYfDj4aHVt/KUWBhDYhI8p0pz4C0meRefZI7lQYwLDUZZLOS3N
m4NLEuXZEzA3M0NR70LIXPuht6s9Sig1jMr/dLs5FjsK2gByWPavE/+cI2O4VfY4P1bQ3OfzPk0O
sCXaVBbG6FqeY8Fk8C3QXe25raPvELGyozn3qhEb6xgFrE2joK+ihDyyMOZrUhvNEzDHvD3WvSVC
77eUkwNdrwxFcE0yOS6Zt6gO364ZpNsJ136k+Pt6noxzpnrPTzrYKR18/MTH0ALdyF9Hc0wxo/Iv
0ygWgCDcg4He5WEWvTzI7q3JfYDvjfbzFvk0azIHa7bc64G5ITlT5fUlnrFxI1gi4HwNXLa5qzWK
yeIyRvQadsKzqJwM3JXyEfWk90tjchdhjnyXoqE9pORu9pGU1S6IPfFj9qAyhN+/Zr7Ab66q9X2U
2uqxDUv1vk7QMOqLVNnB+QKh7WkhvjlCOQkTyVzZDAhe3aFPna6FlviPMtYofXNS25XsjJHpwfAf
K5irbbOrXRR20cO4M3w1/ol0YxG4yV+4EOFO5lDdUmJ2BXhYHgOKcbtq6tP15PTFBWgi3oM8oL8l
SNbLk1gjPWIiJN7V2ozu3cwaT60ASG4M5lILq1XguTVy61PzrexWEvEclg7SfGkZPogZ1Yerz3bM
p/xsKugP6Gamf2sm5RQ0sfeiNaG5tlRs66mhVy+m413qTBRfBtt6mdQ0v2All11UezbvK41kLbty
QEHkPIWT8SBDip1SvacQ2Bhv7JbBPWjFDy2u36DcQnax62ZluP6wU6d4OrE1HBYRFknfzXzvYLD9
I+1KitSuFp8TTylRKw4x/KJg/hw0WG/JKfUo1kaDYhFUDoG3te1hNa47h57H3X3bTVipdelGvi4J
cb6orFEvhVWJZT1bmgxi+tXkwLv22LZDp/hP3HWGiGRSBMK/ZNuE9v5/Jt/mjD3lAoRkkCmKrXPo
qdE6GsrgVR9VFGOGAJML2XVq7CUC/gnZnbQog6mdQJ2dR63YUFFEU909yTS6s15nqcXVUY6GjfdO
Qtp+4FYavrINfigGu328XohCO+JI8UWeqCES7vVNem5xc7s+t1NKWH2MuIB8aMtYCwH80FbieAvJ
OCC5viSbjK7rlg1fBJOhaoM1cM2vGhLG+N+ha4rP4PQd4PC0adU6PeUlP5QyN8rXdkThO0Z4+wcq
dXf6mANaKY36oSWT/CXMrAy707K9eN68EVSA2gqvz/YuyYt1oWXNmay6ulABnN4nk+PdC28Ey1OC
tS5mFyLZuG2yVUFCPVx7WF09VELZYvARXyc4ijUhHI9gkt0gdN3qO8WKh6NsPL1JRpxB6Y/uezdF
q6n2vdfcw7WoryGVmfHkvoY6/lF6Zgcrfe7imYRIQ4NPoBytjORHkZnOgzzVSjp49KTLSHwUFyOx
rpOEU+iHwogRbJovgXFbssnwqlmqjb/0TJYmU29Whz4fkRMZCxumOHenOwMqrcauMKwPapTDSpND
uZtrd3K+IT+CdCxw0EpQ4qpZCJ201ul2kZGeZS+3/Ob0Z1zVseFi7cdcHFF6OdcI9Po6Dczqb9eQ
cRka0Ks6kKp6ydH9kpshqlj6smupodt6Gr4NE96zcvOkIn+Own61def4n/NlvKvy/Lny2XIIw9u3
XQuKfD7SU1yC9ASujhKTLMdLbNrkWOMhLf6f9aZlUtyY+nJWTfQeHduBWzsvPXHvaqjwbcuiVCrK
K/3b/3d5Jwf0xvpZ1FrAuuiP9eRtKdjGvUbuuUWBVbyTNEF+avaVwHnPXdpzF1+yE/lRFkJJpB/9
mlKPjBuxyxe7mni2qSJ77ljnV+w3fN14UYI0hOSGUamSqspHrCtfKq+zMPA14ofQRRRFxoXDQo6t
+WwY5XZLPe/Erlddb8dXj0T337yNWrMT5IbHZiOBrqw3lEcP8RLZk9yPIpqVWXp9uJex1Lb05RS1
9VLDjg0wiv5YDZX1FCV2gdZHVa55e60nkubqvkQcBekbxXySU/4+YQDOyVY5AqLpqunzgBrypNu4
Is+9uOKemKfRM77e011d2zuU/EjbIWXpPaR26kEzSh8HyPCYKga7LEmafQevnPVDcxxnOJ5s9Hnj
FVv2u9d39VaGonmDFsyNIKm1APEZU6Ax2c9OHm67ij+691mOGJnhDcdrV+YKzbg4Ilik72SvmnRu
qA4ietQJ1yyCvCfZAOl8MwZRQitwvacpxuSQxbu9rOZu67FiMQvlixmje7DwC2xWXW18lHNzxP8w
NWmV69WMcM472wjaUGZVngy905+m70Ovimqh4OyCPWfY7Yamt1Zu5YqtGb1m4HP+UjHc1FyrefeD
wsepVvwQIT5EepSyvQ5j2OmdKR5ULarPVWZWZy3AymEOZVnHfnye0QyN/SAH5bQ5hHDODm5HsWGP
B4QOOrBzsPEUq+5DLXxCjCzfsKDBS02fgR5y+Dqz1KbpfjCMevHbmXKS5fs/4r7F5Y+02qWqjTMu
d+P7pLLVJ33UrWQXvsCXhJvXI0pt11laQ07NaYCdh2wU54Y1DV/GqQM4/HcMzSUUv2NqFjkutghY
JEiZIQwWDTiyl30d7r1BBHvZlc2U+xllJQR0yrxgKSyDWqIEwUoexmBwxEIeyjObFfXNYtPUotwk
QVdf/BIZvdK0O1RleMKaaP2oiQoYoDLqU+O1/c7XeDx5vQBa2ClfKE10P/RI33mxdk4TVd2lfopo
StshyJaEVPudrAqO5OpYUHXt9Gj0qN3oVWa8dDAY0sRSH61MNV4GevHck2M9jBs5ps4z57GiirXr
2H+fJ8e0GQP993mYWIEmD/CjruMCQ5oho6I2YiQNyrxf8xgonnLDrbHlBs4kMEkwyQlGolm2aWh+
68FF3Y1tqj8qEy4OfVzmSw08zJeStVkxGd9af/7I0eqmlhvGD8BMdaScGNBw7BAaO6aq50dT1QEG
XFbDFxTlItRsuXYS9afBV8LXQCNtovdavtFQGTkAYopZ9JoWWiGptauT7tfRIPKNp/TBxsjTGfgz
T7mNyqPbaYFZqPDJvOiB5frdUBri3bcx5S3ieFgPqKK9D4gKBpmZfuUx1Sx1LY13gtvzM2/To+DG
d+cHHsZVqII+o3gDOC1u1ZU7Kt2zEsUDmXM07+QoWi3wEUlHINTjNeTA6kXfGvHFgl77DE+eRLCK
c+btSrUNXj2fL8z8O+hp1b7y4vaQuq6x8DvsagrZrW0+/LnpHIGnsDy8TpyDsRK9Ivg4rWX81pQT
Uir6TLUv8KXWy/qvas45wGz4wZIXf8TQTZ4LYfsAaNviUA+hukckDSMXZXjAcHk4d3Y6noekYkkE
UECGZGOhP6cHdXuSPTLYw/k6Kk8IKlYI6EUubteoXG7fSTmgn8plZROazrhHefRV9lJuJQ9a0QMS
mqnAANQxk5zpws3c3LoYM72FahOufckolgPg+tVmZc7sYdmXTT2bJbVRiR0IF/h81d/6UehfSt10
IKRb6QZtT2c2yVRfTR0Yhmi0bu35jfbaaSW2ze5g7cpJS7bjnFz3dZBKQRbmqwRB55fAdqd10mKC
G4gseYmyUkdSqKoX6DonLx3irweRGRUyr3M3gKWku/mL7JUK6F23rJrF5MblvoqMci+Pbo0SOpRI
ZD+iluVcZ9Z+W+4jnHTuwqLVlkJpnz3XSu9SjPhewjqqd9XgxAvZjYSV7DM9s+5KNR1e8gApBs80
4YPOk+1BcQ5ozSaIXVn9Sx861hFJie/Z3MtIdzxE0fgqx5oyMU5uWDzKE2PfMx5HP9jLscQMrXNp
Kys5lheFffEQCJVjLnKAT032Uw4NZhC/4K5e+ygKLqJ4k9mp+SznZSNqnhUZUfnadm/eU2Z3kJ+t
0WiYbRC9fkRdDGUU2AL5yxSQn8zd+kGOOREwYD0a4oMc5GeeLlK3inZyVMGe/N5kRb2RXbSTEJtD
w2RlRhp1/8LZZ14RHos/mxEZGbXXDjKMZFpBhhrt0uu0SIM/hYQDUoPh7Os8n6pGCnOmZpo2iV6d
f3XliXJcnh21kbryAjwfyci4u0L06o7lADknHtlAeqwE7Z0Wnx+FYvp94xkuH9Uc7BGyBXcqJzkY
I5vqRHKx16fjrZkwAT/qkZnsQPhtEVQCETXPkPF4JP8NQ9yt1v1kBvhUMJxpsNjvbpPIn4fLumrn
BY3yV1eAbqPkC1K3R/Y8H0RykE3gAwzvrthH2aL1iHzhPJ6W2SUc7VmP4+858lBRovRg82bn9jic
YhtDIz30cegzo/o1LHm64+zok4+hW+nlZYrVCF1hemaLjLTRjU+sXthq5MhcYqnTV2V+7+kUyMNJ
QZgvqcwzmovjCtto/z5yoyBasNTJ7o0uz1exyXdukdpU2n2Vutm1r1XuKUid6ZCaunmW13EKHuCZ
8TjN18O4u3nAfAPIOS8hQxCukCaKm79k6BqfEjRLArNeyD9CxjoHMzEc3dtl0Gn5SnN7k1UT98h4
8uuTj31TbHrGsZk3XNXcyLiCBEWgqcZRTjXLvrfw5PsVu02TZ/09V8ZTZ5yFB/net0U4fvE8BA20
XH0fQrvZDK3brCK4fTLue2J6d6qp2Vhq2a5cswzvWKgEBxMx/AVGGea6TbvuMmK8gtfxJnAa8ywj
rFD0DXlOBQVn10sWUaaq1JSseqv4dnfBy9h81Nj/X0cBBEE+QldvIU8O0vhnB5T4XrRj/Iq+7XbI
Uv1stEkMsVBAXOFGoaWh8xJ8lcE6dNqnqrMpvnBCNpCuyEWzl2OC9f7p/zg7iybHlS4N/yJFiFKw
NWO5XFy9UTSKmfXr51G6b/tOzzezmI1CiTJKmee84Crju2zzCdeedb3O8EQP9SenE2/+VP3Qvbx7
iUrfei6sDRLbbrNkulfF9ZSzObdZSW3jG5w3O9m1c5AKRawEXcS5NZ089/RnHnRH5TxRzHq1D6EO
Y5R1MeadUTnvlorMeNai3jjLkq82xIKaoV8rOZslN8Rhfe4vG/O5v1qLv/sTv+3XstEzpurBHs2L
nQaAlhIPhVMHJXKrQNyz6AvziYeU+YRcgVhEI77XTRWIp0zT/ctYhDvZKLsF2mCucPpONvdRon/O
Iatd5Ri9MFq8aUexvA8atOrJ8XS0COcreUruHJz5wuZ8zb8uLIt+hO1XFb5aVqddKlHVKzUOvDfk
Un65lTH9DIyXXDGQFC1gHmuOPn02od+CVjEAH/GY2ZSVwFw89wisKWyCchCS19Aem2VvO+LNK9Kd
jyYuSrvpcz0fKh/1WEx81G2Gle+z67CQ0ENxkiXZwy6RKnZds9nLUW6XRqdqdL/Zpi1ypkWmF1Ry
C1LL7vewgfH6wlnvoXMGfZ/a3QVEBCJXlTyGnuufNfVT9rhVQb2MH2S5JMsEMk49anOVrLcmNidZ
VA54sbbdJTdqtiBJXH5OtYEarqqNh7o2vPe+ekFgvPic8KHd9V2DRnkYl8QgE0gx8VRzC1XUZekW
xVM+H0yvURfBFBR7WWdoGgFftkGt4z9BAMyf8NTWQHcgwizbZK8CoQeIGeVZ9J1xMeaDyDDE7gVO
fLKu1mLjgpiEcbED+8rGRT/cq0qjNR9C7arXrAsWcngBVJw/PA7KaQyl5sdkxeIkD4rjEuqSp3lX
cpqb/rhK2R0t753qof3dnXyvYAX6TzHw2/1AZnaPc8h37hs/B8R6iHtO00nD/5F/cN49Q/i1Seer
3tfMsreabii/ROduFF8tv40W8pVpk4rnMYjd9aTY1ikyag13bLWbYdX+FcmFQyR8cFoCXbXa/kR1
3NlokRi2aEXanwrJO1SSxLtjePY+6jR/ncck2fMASYoEYbydSBTj3fWzVyiG4hHHw+hlIrsqqxG5
xLQyyIalLPqG567SLjX/z0FGEWdLMVWgtwhOF1rwzQqEviqaxuDfMPoXH3VuCsUH+8pPUwVV05lC
PJWld5LVlQYvYaxQ9W6Ry/1AsBjR1aG3SDAP4RuZmNvoQdcJI9pp+5g46WEgGfNJKAYFD3BCm6QY
/U9jDB69Hkyewm30Qhgfy6S5HrUbbcUfYw5u+sFnOSFqK4qPINMsFhoTTqr54LF1wXcavOVJ9Qig
dOwYz52mh0tlzm5XPSGgsTOiM8jZ+IXHy1GmuZFd7fBjbMRWJsfhty17sjxvDaj341hU/kp2M2D/
wHursgvymdp1HMWHnLbM43SNBBJQpvkq7dppvfITFfd+b1tNtJaZ9W7yPsls98Q+65o76lQu5KRT
oYTo+zXmvh6/iU6NxoVmjM9RHBi7gtxkvg10J9hlcJ5OkyCPELeNu1WbwITW0HTNQ9NBYRii/khw
VdP45cm6PDw3fkJCjZIwcWxhPRzvFWtUjlWRo6PVp+5LWI5oH7rJSZZiw5xeZs2Tucnp+vaY52kz
hy1gE0HRO+UVefqwhb/oaTh4iSQPPlLH/V50Qvnh4fFJsiIMFg0LHaevxu/ojGD+hc3NG9ox4Qww
QrxYHbp1Hw7V84TIOVJaJZITc7GDmYxkIS4PmoZCr2mA1swgLKwDw0PuX3e6Zx9oFTfyp3DoKfRp
uYoNRA5kmxIUwzkwS0iaNAZ1TI9Y+xG7Y3yKoRRsuC5JrdholkXH/mIqU/NStKp2A4HpA97d6pii
H0BSzWaBu5LgMA1B6YxN/7tW1cXOMAWYt8GwPquckGtdf+VfPKyTADo5t9ZfSJWO8GLKBAkX9I5W
NdYeWRTj46sN9kEeoG8AyJSndOQ0xw7jUM6Hv9v/1fU+3mja7vd4WSmH35qrhnhBmelXpyVuNBRx
99VWgYUgTDkLEzgl2hIAtYNL6CrBV93P9EXZme5LVcL4BgmjYk5MNt6FMYsCW1UflagOFoZqJYcq
Fd4VyaluG7gBK+ahQSF1rutbrIv5LRubLlMJDCcdv8ME/Z2smMptC+T5Y6ysrw4KS48VFIbnLDW2
ATcIdqvYTcWTBRKZ+561bgeCRKAY2pOn171zHgtgDC4mCGIkAZmB/XhqAEns1EDPd+BulKeg5z9U
sG56NWINSXmjTsmtedX7VAwDrq4iPou5iFz3onTy8BXJH/tRdPaTrG6ywd1jxxKsPNYK7zzjPUD5
RreTrY4rfkHLdR9ko6ySRfzVjyaM/9dh6Ked28cOMt+t9klE7Nx2nnjW8f8720H9Eg+OvchVzOMB
OXBxXYs2bT64a30ugrGrdpWXoS4/FyEmKAfFIxOOwFX4aoSF/4ADxGejiE+sBd5VMYqXus70DVix
fF3zAbwY3oyktatg2dWKeHFITjyYRfSa9BiA6k0/bJTKOLUC0ZluRnhmCNQA8I3i4ziDRFGT8vdT
omK4MrfKflETLisWgFdZ6kcdPQiUsBdO6V4BCWM4mDXWY0DGn99tPXzX2pLtRZZ+8XD1XLO2Z3mj
O+pDWwgcbuYeBapySh59b4haLWuHfLw3geqwK1tfTS6yTXVrL3plerDK8ORVdfZhR9psmRG3B4FD
wEdvOsuex9Bra1vdQ18E5BD4ID66RHhrVqL61qjGahH4xEcQ/cKoQQPigq/gOin5mYc6NDfbNJSH
CGTnAeMsdcP/X7zoPt7LRlkUmGMH0S41FOXs9trvg5qUTwJNDqRG/6lvQF4m5tDsx6zHKIbf2Kcy
5ZcWjPMvL8Wo3FKT71lIRM/Cxv0Z1mW86Vr2ieqg9kdr4sKqnlpPTaF7Cx3hlm92oW8iXYy/DN/D
j7BXv9R6Xi3V0XdPQkT+QokrDJGhV7+FqOcfkOYZl7JYBZa1BbNClm5u1WMUOYLUExvwadUbidt8
ZWs24v5zq6UTMLLMkuDO3MpiCN5ywzehEJx4m3QN/bMivsqZihYOQl73L8B0xpfRmH0eGKMbOoYD
RW5dEJz9CqCr/eU5e1Nt6p8kg9PFEGvFqwWdZl2PZnZONYL7Ikiz7Uic96oCl1yOgci/xk61g6PX
/EpLse8JtHyJAr9aZmE1XWM9hNStpM0hK4LxbKoxcsZeq78ac6rWgaz602qXrP+aX9wCfqRWrL41
SWIDJnBzfnFw4hPIt7hXsCISLghgPbI3ouZzBMbfHZTsBdCoFqI031RH1Gpm7+jRxpQ7MuPqKA+y
6V609BBQlYNu2b/GZAmsCq10lR2Pj/yhmg9IIycrreq7FZqT+QPxJSBsslmrnfhfLSF7Olbs9JGt
sFpeXXYSzbDPHZ7Ft4PIfVZHfbMp+wS86tzQlx7AjKzWPxHM8vatLFZRhIV6BmB17qKKyUQe0+tI
vmjhkYx4lS/k6ehr8+mU1dvc6x5uLWXnhccOo4BgI0//1T9wLiNRlKtr1puQ6Mj7pBrZmZwikLK5
GDY+nuQGNwe0wv13tdWNFUGTaSdbeVKXiHi3/Vm2klRHuUtRnwX+m8/zlEOjKW9yyrCdMIOei3JK
vDLQ/52LPsub25SyiDrEVpilveM/qB7qhmiVDx0LkTI1XNzr5Flve9NB9BUS+7J8P8hx96I8u9ex
YNnVbnMmw2MiJvDaFCmEcKNzHvHxcB4duFyJlU+ne705DPoiTcBMyB7sb53HZEYlNkRiyVD9M1Sv
+Gh0C+sg2W84mAZJWe7P8bYPWudczWeaE/0+k3VslX63/tXvP7UCSnBu8+WJf/ZQc41j3T40mD/g
mAOF+OC4pmku5alpTqw65Omtg+xLMk9fBE5X34bKOoTZGS9P/zWIdIl9KDSBj1dgpxAFlGoXdgB1
06TyH/Gk8OFsaCwrK2A6ZeaSfPzTMMa2/wB9frau8B/v9W6Mxiz3C+D2hKqxC5mbG1M/gyruj/d+
SqSHhzocPwYh7H3juerGrtXhoMfucOiEiXmSLE9OMh5CNffM9b3dLDLaZVdZeet/K+umj1kY0XpY
ky4O9ZfMyaavmARUazXJmkMQhv2zrjUfst6rioUYx6HWoeazzEt037+mtaY8Zg4KavzYMd+uLYVl
R2DUO1KPKmp1A6KzU9lYR1CWt95yCItL9xIXL7JA7o9RvVA2Limus6yTByMBWwyEl7uKGniLzqnn
4OnMkl30dWYS5Ild/lmZcuj6GGqqP756RtpcC1Uvr0kRv5lFMX6gmYA64aYMCvW1ea08u3utvc7g
XI+77lVinX+fWwbCk6k/XaBpYyln5fqmN3Ax8TuEooAs/cRVzT7pYTK8hFgK8cBm9xRG3vDCUhen
CVbgK9mq1Hlyrif3m2xMSkNjiXQEl5C0y3CqNprhX4yxA9Folu5ZHtKWJPdCeGOz7RQXHyhZvrfL
M7tsd6qZ6Ie2jdV22yihtyoyoqtuVHRH0RGrWHie0h5l2Z4r5dlfdU6iQ6UnMslCzEBCRDfB+zhG
eGo627+0Tv/7IGzkgocIXfm/GiAMoHNVOuri3kB8z7+kZhad+b0s/6qXc3pB/oxnEnfy+QqDpfen
yiOQPHODJNtn0nCvFWYOV+sf2o+sF2zSoKLdiUT02Rv0u1fdzhzYQ/fpZJ2c809fWfXX7HrgHzWr
rHfmMOGXooWIdQiv3blxGhUwEdqRNF2f5/vOiedTyvIsQykVJ9IQz+uCu4/tGQ9IeJkPOFv7aAiN
K61Tigdr9BAi1sJMW0VKlAG6n1tN1g89bhT1xA8FrDLvrhrD91HnZ5SZXbqWxcwT+QrxlnIPbjh6
N7Topz5Dm2RjLJ74l9iv9PEeSTA+lpoSvoNldA9Wh5yh7OQPZcXtqtRBNzA/f+tkCR6yPsrOQ+Cd
K9LRV8eyyKfxm5DVdSoqZGlxLZGDdJO9nPLlBn0oss8ytuJHCWlgjVIjYP8Jgyd5vCMdwKD/VZNr
n1HcxY+AhesbXuJ/n+d2nVp83OfoB8hi0JUPbTaCKSDQHBwrHKysJQB6oGHzAWZjs8qmhPtEVrTQ
FZU2OqUQVk/yrJGV02SxOdebgJ3b3Em2h7Xe/O5/6yUHxCkZdaTOgOb+NYlsvg2K7CA+tYecHdEx
dtt627XuCwFe5RiYmCmc5WmIcxUMKypH/pDcNCA1gPazOzB2EB35HYQe0ZDIU44h0ZFFnj0M7o/G
8aLVHEbE6GZOOspM5H9OSsomAAHlUfZUjGDT9FV2MN0BgRQIqqU+o0kr9uc3BbZb+U8z9p9K//Cn
OIToVC+kNpuG/lG9SuJh2ZciPg5a1Pjbu5JbY4y3C0SCLMvDn+JtBhSMBuRy0h5S59RftU9LCOMq
D5Wlt+fIDIDbB9y9cERV9qFdpXx3rXHNsDW5xqUPY0TxcNX7U+dyD8bOxibxOk8lG3IbH8lRJ8N4
r1NV68ONp+YoZ5L13FdXNfhxaESMNLQ8elTs6nY9WVU5ZkZ6tn2SYyIbwm3X6PuQPRbk/WI4GQ33
q85zO1aoZYQ7TRS3XLiPOKqVINk1dxg9f6UU0XDw54GF7CRPPZ/EoxY59fq+Gqvmld29+Nfi7N5w
X7D9313quG5whkf6fujY+EzgG/zWry4ecGbUhueD1T/6oxgOLY95ATCNujK334jAmntZsuOqumSG
Vl5st/wxiBJU9Z8q2WPUjQQkyVTsRoEUcdwVyhmV1XCBRej4nkzQKQccFZ+GPrXWSaF4Z7fptJ2p
1clBR8D5VDvYFxl4Hz0qpuhXURqmr9NUsmnuhPOGvUd3VFoVfBQJEgeYJgc/HdJTUR61LHRPuufT
2Hbm70bZQ9fH6GTqwUJlY6wmInrM58RiFEY2nrLdWpbkAWdv65AYzY9u9OMIGGrYbwu3rGEseNaq
thITD3fI5n4YKFtznJyXTqnYtGb6sRFgCklpP7o4wAgRI//IIeZpfG2Q7k0du7nI0q3edw/sBZUT
CYhp5trVXzwrFAfZQ02S5OogvrwgdS12pu3jxwZBA0hCXQXb++xqihBon5E4v9fldaKsJyNJV3Ia
OWFbtuOWtDrvaH5RYj4MWdzscePMF7eX4KoGawNLezHrafSXFsoU56DptvfX3FpG9pgTPv3v764f
RgRkUkDz88uW3dFhv727e9Wfd3h/BZHpkBKJfGt3u2TGdgOgCsuH+zUj20aBJyMDd79qFyreGirc
73coJ6zC7Pc7vH1aYeAg9Tu/u9vcuvBZ7/DuZG85v3yHNcJp9xfZz+8wbW7f3+1j6QtI4Hhl3d6d
HI1J2UHxHVBR8wchR+dp9iXSK3G4T2+TdsRdUolWwPBK7IFwyawrtTgXVus8kSp7rnXb/YR8g8Ze
5gGw1LzyPdeyZYFr1UOuu+banbASaOz8wo1JPGc6Eblg8rjLhDFZz8TER00zvspGeSgBYxjCHW/9
qw7SfEMAdCPzoVjetSeniH/c+7sa8UOe+Sw4HXXVGgprvXKWaU9xf6sjR3sK/Fx/QkPr5AyNco7m
0ljaPe7efLSyUXazPCTrWW0H6GDSxWsC5CgcJI/nOeRBb4phnXZ28a86L643rmXXl9tVRmx06tHT
F/IyclRjhriCWEV6kMVBG+sHwM23khw1NMgZlVaJHOmf1xvoeBlNmvMoqyIEH3aISeTL++tFM/xX
rib1UfZImig423p9e6WyCm134qADJtH3QcZn7Hft7SMB7F9s1SgFxm98Gdyz4WXZQ61oEFhHP7zI
M5GkUKf6qtjJoi0SlNxLHQRCaDbR6q/ebqwO+wq2430C2UMeuIKXjb+vcK+24iKCjP/PFe4NSdn+
vkoOCQX9eNZDaodGshqka6DMhLZZdGx0oRhQ6v14z3IeMevJHY5knR3S7VX54LpYJQxq0FwN0AUr
8jnWixI4/rIzsuFD1DiKaYMxfovy5lw5nffLncjVZMHAmrAjq8zSDLtKjEsRfw2+26b2s7F95SPA
gw89sjZ71eH1rFL0Va9Ql9iaGob6wMvVtlbQ2Udb6Zy9i/3kflD45Rq5LW1YWHlp3nf+XOMJqFaB
8ak8aiz5G6NL97JlMNyZcYRzINqIXTqebrW24S4GHgRrEBUZX0HDt5wtw7oh3q9oyabVWJ4sy2xO
Z2vXLK7NpxL9oW1YF/uw0kJipq5/UV3wIOCLFQQoMXyL9bQ5T7WlPkVq/SrrHT82VtFUNQfu7hqc
SmOVFbbyCZ5V27i6Z5FIZvjQn3O9RXS3N4M9fw1tLavZIR5xC1NfoquYAgcamJU0iL+68Cw3LBMJ
QpLxTY79YCbHui4aOMrz6aSjWuEI7dBrPr6tGC2HTlespzFLX12L9Fk7YI7g2FbyWijYKlg5+A5Z
7FooV1Gu/pKlSWkcFNLdsxyJ5ot4QiV9iTYyz+L5gPMpyJLmRRb6uNii3N5c5dg0ml5NP1QfZIl3
ghKxF0Qn2TXpAQG2hOr3hA+Ul5T9556/AuaQZlGHxOo5GIMWLlU7M9ZTGP6um1L4XChc1wCFBWE/
2TEa9H+a545WOxUHb8zBG/+pL8QcaOjUmBvp9BbjtgKsukzeO2XUkf/nyS+LRkHM04jwLPUBab2z
BnhTRRk9Qlef3nBLlJ20zE0uRtHxO2YGR4/gM1kaK4F5SOII0vmKB0pgbh01bo69PTln2TqR/waH
5L/iZ9ddhdE8VE2SvpuaEx6nJqwIxzMo76Z8Y4Gx2MhBosCdbGxDNg84rBxR7/c2/syYlIdI+vK4
IT48yWzZIysNsIRER5GCmfyqeo4Ia41xq19b7HpRWw7jdc4nvJGN/eh4F/KMt5KsqtreX2Iayl9o
Hu6S0j5qjSDjNRQkIBFCfVVaP2KbwEwEgt19BLkABPMvLDe/oewA7CecaeKYTj/GZim2ljfNnLkB
XUKFR7bbWvXMrMbRk2DE19qGPqXNaXStxSwK6NJ3yyuLBfa+6msRWKRaTF0nkG26ux6FqL2rTDOe
pMBlmC33a52wNeNH2X8nvob/5DxTmcX7ou/Mr7EJU8FqVfO5bYh6NUmYng01J3MXD/4uVG3vEthG
vnK0OH0PLeVHatviZzJcb/NgenVVsFr5bAU+uE3ZKVcX1YcVbom4NA3J64St1UuIH8RLV+MEFdvZ
k6yKakyVYW2ArJ4byzYtNznh9LVs5d4YnzoT9znZWqCn/NIc73ORj5ujWnFzku22m6br1uZHpnxm
btu9jF26KhFwfm+FowG/CI2FLBqFsDdW0JZIdzf1OzsxrJziAfrE3NlIvQ2Jj+5Z89LqCWrVrXqw
0uCY5TM6eu6V5PznoI8M21FtxbFXmmRhCqU/z/oUK7UOsG22puEs6+QBKMJwTubDFDXWCksnuswj
eqR7R7CrtMiyriLRem+WdbIVOTjQU5l1VOsEQ9d+8h5qy7fPTW4Py9GYnK+E4A7+4E1vxYSBQ+7V
5RZOZvjhmxPeEonzVYHQvMr0yTyFnRY9ZqRvoPXq9tcsGt81zCd8MhuLwMNgVw/78PF+sBvvXLPQ
OUJmLJ1F7LjxflIsLMznfklo/+7sh6gum2p2ji14TAuLUN2iFE3N/1+W2V1sypSPJxTZiM+5jzJf
D5RHsgO6MfmOGWv4IJkDDSUgPQFqTrAKRjf8rlpt+CDZAXNbM/f8f4yTs5hi2DtaFV7UCaoANqzD
2hOx+xSI3n1yauAjjnWVNaNK0AeZnGYl22Sdhdvt4DbTRZYSEce7uke5LMAELltaXv2ITO9wjubJ
ck93NhMuUqEurKcAjxUkNFM2JkZjPen55FwTG5gLbbKmtoSy9uCzr5K8RrUxiqO1AQHkrIHKdipM
aaMort60PPt9JuugWbXP41AswVCEX9z+l2Hl1YddWNnehuC2ltWeHx5duzVJ9nK3wjoGKYO0D79E
k/odyn53DeI2fxiN0V7I/nVmIBWR2/0Dxsjp1dPNn7JeuIXHOgDj5FTnf+Y65UnWc29t0M5M230k
Uv8jMknOzy9H6THPTpBg28oir078eXV97wzrfH4VKMwcsVb9/eo6llLLXvc2NVIqEQbFP0tbuxCR
zT+mKBcrKx7Us9e45bHMEXvs+zB+nTogCsRp8p+wwZdxM5iX1tDTVWsaHlKXPiYg89n9kLbKuLW6
+ORa7b/rZV9TNd980wleu848aomlf3hDiQ5ZFgfnUmuhx6tevtZTz34f9OTihY72I8I0GVRc+m74
vK2+ypVjZEz9GXUKmKNmUH+Cld/7rL1/aF7xBWsu81WtlGzjFATfjbBRH3p/CmfRTO9LrPhr2RU5
JByd3KJ+yWF/bzqzxaIcKvsF9ahhqWsjf+LR7BAfHz1QbZNp743I3bHBiKVY0PuUVQ1+tmPyRRTh
tyKtvW9EEh5yBDp+ljouztz2g4XbnRE9yaNFayF/A2NkAfVjY+Zp9dMN1EfM1NpvRhf+nLpA7BTL
7TcqziPPHuC9vHhGLiJ/7qqSDejoaZhsU9dNZnWBOLbL8j6/9UCu0F+6iUkYA4e5MQ+fAjzAL0Uo
QDHPZzDxMS1P8nCNZ3yergMUx/gG3GOlk5Tm8cq+UZTx06218eAlRU4TrmMb8SLS3S3z/DPkVsen
ehsi5w+0XFvjS9xsEqdTsItOlIvn9PoxGQHKxX5efe2iN/DH9rekar0lYuPamS/MOpsFlPJqbmjH
7yk85K8R1qhrv2IfgJNv/FioPfJqcWR/m8wCRkYbfBR93G1CJ1L3SiHUJycKsIyaewyd9WLAwXwN
M9PfoQ/qAN6zqtc21Z5lBySJ0gWifkDO6rra6kqo8xGQLwKKCbyu/rDBZO+UJC02FUYwdhsHbyj+
6/vEdPu1M6jiizW2q9DOxnevGsydg731RtZX6rdmCJPPFju3bQv8aKu5ofUlSVPxxXCIKAyJam/L
tk8+x+SbbIvhOG/YVhs7LFum99GoV7JeE2xUozrViXkNwRsB5Z28BPEdexUq4dawEmVZiQCrM/YS
R3lWzMV7nWwwg+p/dOlN14RP0Zqrv8YOIO0P6NjjaInEnzxUETjlMiyMf9VlaZ9feBHRlkwBXkR/
OidzA/4EDjrb4sdf9XoD5Tbwm/Nf9Z6fZ+cWxH8XW+OyhrW87Pv+PRN1dS1n5qKDhs/xTxWs9/qK
Oc2tiixbRRAJVqzCtjYwR21V4Kh39XNhrBtzQPCkc91NYZjF2WWnt4MVOxzVhu+TtLi39y23OKZ5
0O1qVD7PwkNRp4kLMhg4465jtJAfg6hGE8Cr/OdU61CIjViMRrr6AAwgv1SWoW4srfMWWSY8Nta3
z0Idd2gksDO1rOwi6+SZl7jiADPoQZYMN/KRMkqD8lyTkAqTPrvc6qIqxUIwVZNVMI7qM2Rw/9BM
FQBWzxxL9nrBEgB0f5WtImnKlR1iDyqLRuz0p2LMv+FJrD7XZtU+ILZ4SnwP1V49Csnoingni6ap
9YusiLxba9hPW9ONvSeyp/5Lo7cr2cuZWL9UJut4FbYiwC+0ZkYxkSfsvegUVGbzFprVMh4N5Jht
IoWT2bVrWWyb+Afc+PHRSbv4mrH3FE0CSNQ1jXVhlQ26lwxKcavKyZjs1Bx/V9sS9VPlEAU2k/Dc
zmq3cSPCc8fDX7bJg9831brVg2ptWdqUAIRuH01hqVsfBMk+C730Ig+aWcYrtbQwtDPy7FYXNlMK
W8kPcAG1gDPOnWWdPIPBWe3UlgTnvc5TAm+F2ou2AHlY4FOdDORGZg2e1G3TQwSpaZtQfmQccnZd
23KDcl9d3fB+hcmBB4bzMyq9X3o7qG9ppUzAkurg0uS1s0MRPkRr0TIfeg3+bmEU5ZsWFSH5jbL7
CZZXGIb7y6iil+glq1STJ9Ro3Q5NaqNQ16XXMs6xNP3v9d3c+FcdsQ0cV9pFIoJfpfBr/cEFzwwl
Q53WJsCCcz4ZGtjI6CcC5yOqLuN4lGf3gy20dKvFLSxq7N3c+RCwDoH1OJ9GRvXS6WSI70Zvsl5X
4OnLulvnP/1k673zUGnlOlFNb6fARttitjqCNrLCd11TFLQDVbGPaj98D+L0a2i5GHcjMvJuzlnw
pH7zPXsgNJw+yyFTWesHUob9UnZK2MGC/ILtQRSWZ8rIY2PqYRaJwTZercjUVmk81pdE05OdppYp
+AXDOpVRkmyCatCebEhiyx46yWc/2U8E2WcgP8svklYLDyZ76LEMCUyjWkJ3bJ7MmidIWmrqSUOr
9pA5ir+bSnW6FEE2rkaMTN/6nl1y8cE9Jz2ZoiAFENX9ggCXGq+AtyYnf6ZJuS1UyIUsywOQvAiE
Qzvh0Rj/0yLnkN1ln9sYWdYVFFv77nOszfQazNLX2tDnpyErL7IqmqtAIIhz1DdbWSUPvam3F2IF
CznmXi/P9FkT+1ZHj1vXP/MjDba9TaimxOnSuL44QZafZH91CpWNJ6YaIJbhbgWBreNURuWhyXuX
EHwbnJ3aMDbg2+JHdPGdFRuX8TkfRUPC2CjnZ26BOZPhr5wW3pkZmxou8bh5LNJZLUSrmngjKyMt
c8rbqeOj0OwRTRuP6qgDQdPYT+d+Wz93fQIS3PQIVqdqulXbHmHEoTD3Y1qV+2yOTEYoMm6wp08e
C0WGsnX/xVTzdGmpdfmBj3CATiihxQ5hUticGUvlcevNm6gFwMJ115dIjXm5vbWdcSFmwEdXKuGB
DTh+b3PRDlpvAV9COUVJ2r396dbaoAudAcZMHhi/u3m15WFaRjeX2WS9nM2au4Fr+Xc3ViEWOIEp
OcVNU22VxCG5H4/6c2hZ1TXgDm41gSiXng4poEOR4FC5if5sW5m+y30Bk3/u7GBu85xB7Zm7mkWa
LzWwbjvZVVOb5NAqwLVl0bQbDC/dUt/1NikhZIPU5zRAWVO4In4rfHY97aRbH03EYpivX/saT0hJ
BI32Q8k61lwJQtvEKhYOYa5o4VdbthmYroKnWddxWl4VpTaXdQvVvIo6NJralNAhSYCvkMjPedAS
t4icnV/lzi/yc6/eEJWfRSqKpa2U5pMBSm7ToKN6tqLY2LdjauywYOge5IxI/WSIcnmoZndD8LXK
WZ3y7Jpjx7cZyxT0zjyj2bnFcpxFCk1gUXu5x/lPu6C/6siIlYcgJbQ9iV0ASTHKzSHDYWdM1yn6
Q6h0K0aRXsOmyF/LtnzNe0N/GL0ue+VV5oAbBRGZuXFScqTuHKM6yFa7rSP0O0W3k61kPUrUnTwL
f07GEoYVm5pY91C3D2BoSvDvRvLphOpJzK4rls32xPfcj8y0ZrnRsH1woxpgZqd5bM8bCGFx2S1q
w25+ThvPV4qfVZL8F2vn1eS2rmzhX8Qq5vCqHEeabO8XlsOYOWf++vsRss3ZU9sn1LkvKKDRADUa
iSK6V6/VAxCBEkvOu8+UdjgnVyp/NnVTDes4i7XFh4kPQ7OsOG1RHCnsY5DBHeIgIZiMunPya8LQ
kK9zaA0NTvhF0H/niQxC5r77AfPhC4Li/icngSeYuqLuEsa9sauoy6HWxc4vCQnhFTTb5tbUB2fJ
zxtv+9Q0FBgcTcWGR67XkBcXxgxVVISlh4jMtOHy+zUGi0D39FNXVe6T63XTF0WtEWZkmLROuS4b
A8mLyRmVAHM7ajp0G9PQbxx4nBFDvm1l5U5z50vNs1g6cip+gPBoaU2uZt10Sx59gk3MeYK6SG+M
VnnMwTPTpF57bRJuP9WKc0PvL4Ak9yg/BJAOGKs8Gro3OVceU7KMX9zWrBaqZTovKJgNSzR3k0e5
kYM1xNNHJ7HgCfQHOFvDMdv3IHFgPlGkbFmX7YFHDRs8O7OKpcdbybDjVRa56WMyNQOZBTIN98Ii
u97Jsca9zNTZ903nrCqZMaLbTfm0bLrJCohQJ6/EfDkQEc5a+Iqrxj2HxOWXhd7bi9SXnyKL6iuz
4v8+kH7amG5aLgWzkCAOCqcC2DrLJ+l4YK3yWKGvEqsvls6fZ0fqRYxkQuggr5/QVK2uCpzDhzJL
y5WXWsbnoc2+W4mR3OdOJd1BD03S2+j4HqHzMEUj78kmV18Tv/lu8J595selQfsSWECoNcESxuYr
avPdXUYR0zqwbZDEjoVkptJV+9Kj3NqFb3JALQiBIXk88W35Sxm5QaIDguJd3Xob0wFhCd9b8N3h
H6OVkrKLlFDaEQD8OpQQmyc6BOQFfOg/a1lgiEzV3HpFR9TdInWSbs0ib+59Mz/H7qAiQ6Zx9C+T
b3INswtBZ/9qhcV9J/nhvu8D8wiJN4yQU2PEFy//khV+7S28jnrRLGh/dOpG1uRtHxTOJz9zu3Wt
yeXR5gBx8XiJy7DhIUuDwWGD6rZ+KcfGW3bEIqkWKkKYoh0/WtRNZFH2KV80pRm/KJPEKuQp6cK1
8pxP1LDJZPvVh2v3q20HMKt0FJzxgxJuzRJmFFc2ulfHBK5V6n77zTOGbekVJO4a7alNdYcqPene
M9NdrUO2MFiQjgyRuqxrRKa7xLe3EZzkx6yv+p1pSwd3zNK1MjjHMa7ahUzQg0BM02/aQDM3mdt8
8q20RuHdDhZVOgRf4WW62kZhveV8eaByRgMWGvSNI9X1AerXg0N98x0Ok5g5FQp36QAuPQIG0nt+
eC8aCMqUoxTBSj+ZIkmCViyxjTW5HeXcWYNylrv8U2/n18JMicZn5RPl4/EFYmf5OZMUCLwU604N
8+o8GOW1C4Hy5EkYHgPnLZSb9CRDOuGE/bD3LBhQgPdn+km6cxsqFX0z+dyBytiCTYeaaRpKg3mZ
IlsPptp2d41ZU7guAWrTpTBYlXLjH1WnOSt1Y8NZPyEOJ2Ci79DjEeF7lPtgpAboC4RdNBRjgacX
LmLs+NVfPPSnsGgPzz1qSpciDp9rJavuCLTyTRo7Mnxd1b7IdhouKLJItmXQfrfJhNwjE6yd+96i
tFH3gyVPG9mJ3r2YhDS+u297C7jyGH0lrI9HpxjD3gmifHEbB6rVL4ZKjQHVpe067+3ipdDCZo0M
Zr4VQ1Mz+flxFPhlvZH6Nycfll1NGShRNi093roWp9ajq1Ppt5xAFcfI0x9IBUtLv0N20XcOaTVc
iyE0LnYCqrWr17qjfedcVyzksP7a6UZ7HeuEtFMGzWcZfB5LvoehpC6HJqx+dPpjZ1uw/ES+cypI
My1goWpXfUTxTBMiRR5IjbtDGo+AE1/nawKT5zWdeqShr4kaFxRxYhKTbUahVNdxrxRDWdWTO0kp
v0agejKUzp7KSG75DYIWSgytwBvPg02wjN+5JzCf3UPSZEvKIMynPJOTRQBMgMR5/15NbpyGcaTx
q+ubX/5JTE54iAmHn4e9NnD135p1FkzZQxD/KNzcPvQF3I92g74NVTfJLtCpsKI+k8rkEm4yjtzD
Rsu14jLapUWxpdwQw/GuTl1ku4xH9WNqk5fz+frv+A0hOZdBpQDh4XiBlDlbu0EgPzRjZKEy1MlP
eXxfljyATnK9920bhrtWRxE+9Jz6MgRT8sWJy8+qm57lgm96FPeorQNnIsqlLU0LyXWtMfRd447y
Dqw0SuaZGq8Vwyr2islugLunn4yuIDPNcylVy2tVLs03O08elQGZoCqTZWRrpHVnhPkPTnl3PvfC
z17LK+z8KIOiKWh25VDf2XyVtpFqd9vesIerbNneCg5o9VUmQamaSfgjNc9ksoCO82W+mn1tfbZ8
eE6LVqkeSDA1myKuM7AuJdhowlg8c1XXrNKbZVpZ0dci65d+VsZvsl8igpAG8bMJNHDTQn1yHEcN
lhYDLK/vdAo5/eGs1rr9ZDuOwi17Q5Sr+BL4BuWdtlwcXL2zwBN2b4oXcaO0LaD4RmUChG/CI1TE
4ZrIzXCXOGa+aA3ja6jk3hOliMNOgTh1C+mp88wZHarI1PsGjQUAwjQZHoZE7yj7KeVNmbbNK7yo
B+ERmPVI1RrxObWrsm3TVzvZ8uI9nBDmXiH/cOJ/GZH6q80L1BPOKoDIf930BN0HNRhOKWHfRR84
7pOh64SDyv4wYU86DYbgogct2NfxOQCoR0VNWa9LA5lqj/dyZaL4uefHRXppwtFf2K1N+nuarRob
xRlDf5LliYvUzXgoqvkhLYFUaHrb7ZuG6PVoK+lnJ7beOpCm18IJ9Wum+d8Ra08pgHYWOTjqJXV8
MCw4srlHRGrY9m2UPnjqFLnOmuqbCXlWEjTKG6ect0IOrOcC6qe1okSf7aHMV+Q9nWsyNWCWYVIl
d7RzTUmV4PyolNVYglny3dK5CkfHMYHmhySxZ1su9SbRX24s0y7CLSaudLVve982i03EdZpL33YE
myXPX9tZnp4lr0KAYIwhfmq1+ATq4i8LwOQ50Ix15lePUFAHS3VUT2PlHPWEOK7l2Mo5R9R9OQ6+
sjLqut85caXu0SEZLvnUBLt0IOQCyiDY5Z4TrHSzUV/NAT79su9/UAw3+h0ndmitnkvi7YuqdrJ1
B0ESt8vYGw9kEJa+LhkIReXaTh4AscWFqRCr8aydG0npko8831cl/uQ7KjQwNiIwmpwPp5Fi1WWi
kY4OTa1fdUZEhF4eLErqmqZdRHXzCFlQshO2uaEq7JdLZavdurM6bcHTyFknVfBqVx1hGEsPXiY2
ylWbGNo1cnxn41Oc7SbGlozUeKLAKN15Boo3nVrA+BPU567UkkcYFXiuRmUP7JXe74VNSYC+wC4L
HFSyrxwFrDdFJQw1TnJk9oOn8ZSM2sQXWZKGg69n4wE8Nu+OSwYjoKj/1IA94kEw+iRVpB06inDX
LQTMu6To7XsZQVPZUlsOPSjNU/dKrDTgjOMHzTL2kuAEZjjdByMBCxuYx6qwRnWl+Y4LuUv34BEN
dwyTFP4YSua5BqHoUq92L2Veds+z9FTtjGzEaPLU5IHefTYRAkDc0OchL67LZ1S+CKJH+hOfHxOM
zhKG9/RqN5OScvNsUYx8JfKZ3JqCvPSqgCFsPUxeYiIsKveuzr+JAdKu8pqEabSyrHK8wjDlLDSl
7smyaOP1ZpMNc6vGtg7+FRcxwWlBvxhAJCdL3oXRUjYQcK+lpjz1jlWcmib+2YuhWoChGxpGSK8B
KQufW5c7EZ+rWG43Mb+E59JAz1iSjXybKI5LVSUNHwNn39QW8ft0PBulyQ9AEt7XhRTx9ee2yBOs
hQYuDN0Im1BCUhrWvbDVdkagsYK2NLRVjkmVS5KOqC6ov+0op+kqK4a7BjqgqwyzwVJzfe/e51Vv
Cc3FZAs7WPO98WoDJjrxpas6ZQWvoM7PtKsfnVxNtnWof279Njr77XeC4OVd3Az5xrFd2GICFIgq
F9JN0YNTGZoc0Z2b2rrri34gdIr8SG/KJkITFnzVUvzZhRXlLwN5i4WhS/UL93tlWYeu91jYJUpt
YeleTJkPRRBB2hNER7NBjVhtDH5apqFoOkg9qIJ0sj5biCm1J26ddiupi9WrVj0EgpxJNmPkeXiD
b9xNMuG4PVVhpC9Giko49apTqA8BN0GwJJrCV3gs8M1mo3iydiNwKusG+dVehV9oonASfh26VvBF
m6cog0cgD7141ViKfqgD6vUdwFxPim9WDxynF3KfZE8wP66BSUr304O621TKqxY7xalMAvc2NPIk
WYZDF24gcEFjJW17aY1cq7SNgek+VHr2jdIJMGJp1x34rgWLjkzVvZFF4OWceNwajgvgqpRefLSt
HrohWepNWT15w1A+ZYl9zSETvss9qXxytM5YtsPQcIdlaNuKuyVFEa7c2r0zsrw7t/ng3qXIy8PP
Gb56SVjuA9nPKdzwolczIjZJHDLYidmIOmow8qTKxKwrIVyVRtKjbOvyA78fO2HurTY9xX4GsomD
JgDJ0Ye8gQymoVXxinoI89mIIwi8VbjDqagyn5OK2DdAM3llT0NjkJVtnvHzLkWW8ZxQpQQkVInX
Yq3qtN4Whu9mfVvbgBzm116D4RdnnvCqTTa6HjxpbBW1fQBpO/VfYqgiUrmGmV/eCOe0A5OuQzt6
m5W9KCV04+fb29q+d1cQ/shb4axRTLEqfdu9zcZm1awsyux3wlkOOkBP7ZSGFdcdfWmp13W0BTe6
MyynvbTeYG2SYMxPdnTMiNA9ofbVKnL3NFXSPCVl/0J+zjlnMAvsYHiAXV/ru0tTx3tK2p2jpUmw
sQhbrXwpRiqzbqZW66I7HaSCK+dqAHVpqh/Jjhzszu4uwj8tg3jF+TlAsB11EyvteMQLyBPLYYxA
HbmLROm/pbnRfslzX0UYXTMu1KWHuwDeqJp02LUxoudGRirMdFL1QEy9XYZO772WhI43GjwHGzGr
VMh+1EWMusg0m+lA+qqsvXqBrb00X6oi8Xaqn0Fa3hG2CxOzXFVSUW5BM/O7ZXvjcHCQqTDWoWH9
6sZTV1eSQl2+c3jX1RMl30RTtZdnPCBu672Y/HkULQ8rCRqgF41P270bI0Q0jSSj0y+hNzyIUTim
2V0BOk+MwFgZJw2FnkUwMaaPJSRPdt/Ddz7tikCntpnYtVahKWmXwZV/Nrq0tyQKAmczD/z5IXYB
U05Osz3W4Vz0h8BcfpjIvFBeFG4ybGdn4UI8grOOCdf878u5LQdGo1SUZ4QJNtR3D5/t0XRXY+10
p0FJ5bOsEu5qVICDIWdkf4BsIpgUhURTTLJCohdrxsSDgTDsaKEoJGzK716cTUnmFnnaDxPCWczC
2ovox7SzWIbmrwePAkQW6xEQ9W3XitgysCeSUs0CJPMqGsb0kFXBz4bawPRA5Ds9iN48MfvNEx/8
/gOXeXvgZhDei/3ndWI4+8xX+g9cPmw1r/3jq/zj1eZXMLt82L7ypF8v/49XmreZXT5sM7v8d+/H
H7f511cSy8T7obQD+o5+8CBM88uYh3+8xB9d5okPb/l/v9X8Z3zY6p9e6QeXf7raB9v/4yv941b/
+pXanl/ydKhliPYOPNoF09dQNP9i/G4qqnxWpeQIb6tu40aPsvfj24J3y/7xCsIotrrt8u/856vO
r1ruUKFZzzPvd/p3+/2763OY4ejd6SFP5/MVb7t+fB/eW//X696u+P4vEVevh/FqFF27mf/a+VV9
sM3Djy/0j0vExLuXPm8hZuLpX/7BJib+A9t/4PLfb2U7JdS5pfZlkIzg2EjtxJAI2OwY/27ETDQM
xUHVrsIsLKJXiQWzr+mW4VFMlySQ9k6MLJvWeQ+Z1uhLrzKoraoN6T4LYgjU6v6JUzBEttMozqkk
bMG3TPNizRjo5oHs+w8xL+wuPFGbsYQRS9hEU/WwZZg6ILAasv0TdNEXSD3iS2FL8b6zHQSfO+p8
bTO6NTBUxuc8hYF08tKiCCU5MRtYEnA2Tz7dbGJajfQ35OgIiFgN1DJiq9zvqXPOVXl9c3RhlVxV
RmDDk2xQX5KNSOxwsgeHiZjqxo/QcrXhuzGon++Ki07QgLx9SHXPNBwCq7gUSlxcFKXRtp5eAF0X
q1utGnZuAbLh3WqrdwAmp81nyAXZUSyszBxZIqO+n/cSW/udVhHU9I63/YKkaE5hGkPL++uSwi3t
u/6s8mBxc9NHjmiWunPksqeIGb0gb1K3v4nVQ49Mifo74fpGpv5qHLqtwf/tCCjXO/nVpGXvGiwS
RrF8ni7AiTiSox+SrgFVYecFRacpTB+Ztc8Ly78NHCVwQMNM9hw4LgRXBK9uK4RxXiZZY7Qk6VGv
3625eVZDue7iJD1+XDgqg79vQun+w15iaGTmmUi3sVcqA636GKG1Ue68u6BJvDvRA+zlodtaelsX
yCx5bWbnCeHXOWN0HqksnVznlbeNtPbBtqOYuGmgH0QzEjo7oIysH0QPwbRhn0jJQkwmv93E0NV1
L6XghBUZxdGIzUqL1pGBl6E25kM81hTqXStJyp2wtojJrcHUaksxcZud3EWvG2VC3qp3Er6zBxkn
cyPlUHqA1/jpO89Giv+IyJBKwPZvk9qY6Ttdtb/MdhM8oQqfVpqR5XHlrZiZL+agYQiqroPCZHrV
v1/XbZhSqkepob0WL8KwPJV3pExg2LLdg2iMLEOx/tbO1i4ysWbUhBAtnHwTkC0IXw8o341xJ73b
QC9yAgZxF0u3DW+L3m1Y9nC9SjA0rFSY0Y/61IRh3hzFUPTm5oONOj1oYzmILeeJ/2qDedntGmrv
bDKo7VIOPmV/SjgiooCsJldf9tNraKScrkIEJcQE8bYIDWpEajM40uGltQ+UAozwGU1jsKc/jZbh
PyG0IG+EHfSYc5hXzL6lELYU24i1s8+HYe71VGM49X6Uo89Sk5LJyA2Y3PQwegwAqO1ti6CBzCfs
tWi1nfCggMvhzO34V2uCsacZ1XW5GZdAqiwo/Cc4STvBSZoBUE8+5iapx6krjPU0I3qzj1hS9Rur
R75pdhXmfxoGAqIy7xTL453b1sP96BhXvU66p4ID9yHX1XI9lHH6xdMNUkoArAidDZC8TSkoOXI/
FQbA1aiAfi2sa3ch1cNegI0FClk0dWW7S8NwkvVsE7DllKq6dQJ+aykmbvBk13HDrWbz0X8Hevbq
NtrDvPj15thQxV0FMOYicOUenMJxDpxc9XQhuqKBi90AQlChaX+zlpRp94VqbLTZE7JTFxnOyYe8
ETKxUyOW20UdALAkLJCbVQ9jaAqhujx6NbI5QXVX5vA+i55o8iGh2jbVQXW41c+J6Hcv9gA5wOSs
b4WzrGnIQUc+nKi1VV36NH4JXceCfDgGcirFA7ohv2whqayLmPCn3p/sSZ++xL/3iNonwpb5qXby
6Az3f3RuSmtVOYQ+IfX6aRKTY9GN4EkqJd9DQnuSR3voFsKn6kBQk/dEGT51IuoDp72Stq6CrejG
jfFmB2q2fWcTlwp/5PCCn0RfImTa91oC0Z3uHJKp6U0FRsp5LHroBKNLYla7j3apdQ7/ZOsN3z1I
iD6h6T753HYVVjEWa0TTDpSeLMVMUQzyjqxya5jKVdf9/KUm3uzLANnN2NefiXrUZpO/eF4qo6De
geuXsxcFCfmL0ZmPYkWY2/G5zHlozHWitWbDjUWn5Prop757FL2ky/8aPNvciFE3FO7Rq4Ak8+P+
yyX83ZttHTBT1HBc1Cem2XnitljsI3b8cLmaap1VWicTJ/7f1s3OP9cGMioUVrCR/SDbFqPu3Uty
CQt94cSfiN59Nnpd+YG4tmPopH5tL3yMraj+7LQRKZ2w9R/80OaeaYTS0azN+PhhnwbSr6PflfDd
8CE+KXJl7TspJ/4E7cCiRjznFCAvMZwbWAE3bQj0EiyCWb6GkeSsY9i6FhaBchKmSbSGd6w5NVND
su59M9uEiyIr66i0pf1sFwvmoXATtjTXzN0YOWi1/W1LIx/fX2Fer4WkI+okubqGQSFUjLiDBSv5
VgxjOU/unCS+A2Ab5csmRc3C81Hb8rUanq8eBS5FC/oFpFodifO/NRl6vei9GnB7L8RU2CnwWItu
7iWowBaE1d4Z3SIz11oXgnJzqmYTKJEylRz4j6JpdAgk0Lq/FyOvgABn9ugmtw6PwBp/efDUBP5R
Qd5bKdJqRdrRO5eCJKmoYx7b3axfCyPUmf55EIRI8eQkjH/2mdfMPtVEuyQmwlDzdjJYPRiEcu0Z
rpDIVfLntkKJ7tfg10whFdImpTqKYpjpvqd52TqEymEpboPzXTEbYMb1p4nZdruPThP64BJIn26r
opm3mifmZfNWs3OGYBPx2iTlvl6Pj9T69wubjPthjNCLURPLI9dKSVFsuU2xrOAq8Rv1oZ8mIcaw
l40CMlv49pJpHINq0rvNtLYgrRIc7VINLmI2yPmPpAk05mJokZm/071+EhKSH8th3VIfU4GkA7Iw
yZ3bmbZyG9PfpwhdnBILFi7ORHm0El2IxYdqYWcgOylDLTf1kPbVotDkn663+Xmp6HXBxMEwcFYR
Q6LsVDP1gPAiKXuwqTa+c2tNeRpIei61yNL3oKaUJ7+0bNjuPRfF6RyqMFnvluaUfTWQfN0bWvGt
GGWb4+pkA9PoAQJryv045WFFo3uKvg/q+psYNVPOVvgGlO78o++057xc9MS+SiaVe1i64mMfdQX1
6zxPKbwPF70EMCNsrUK1Zu24znYsMukup053PdQtanO9ly/7KlEOo2jiCoBTNskJLoTh3dQ0n8H1
cfCS9mdPuLzz1qLgU5rJ5Q70TnlQZYglf6sNCslBMcyC7EhaxD8KUy1UCauE1JkppxMF/y99QuFc
mlTOSb0K9BjJwncreiU/GqblHW8biJl5lzGF7nr1+2UMbUWifPTipRHkb6RS80cyUMWjJMV/ketv
T/o0UmSj3wGZRMpq8sgLtXjMgmYF9fl4Ff5KMSJE3FMiJSYlw6zu1ZrQ/bRcLHLdWAFwhNb37QJ2
nJyT1KC2X8vzZUeoZGFGTnYUzqAIxr06UCkkro9ChLwfbNKSEFdbrfbaVKV2tiTgsWJoeZAqjzVV
OWJYOFa1kPXIOqeeJL/+XNO2inaWEnjG3cLRXuc1PMSGV1VF7c+H0zKw4q8JGJxLNjWkMJWLrybG
up/US2ebmEj0DJ2ECJUfMRSNcPH14LEHnXiYTaJHzWhvEpyZ9yF3aB/cFMrf35e7earUmru9A9Z1
egmi6S0dBvXU33auVB8Nzp45bANqfVT7cmd23rCzlbqGnhZTrJoaVStiLLrCelsjlpsVSUSguEW1
9kfwz02d/cOCTKbmMwqkndJwhBBN3HouqKtpXMmSejNS7vJzenb8YBunFY3ZOD8Xi2ldi9WtAi7/
49ZG7NgJ2p5/2zan9GWnDfA3wgsSryIUZz4pjdPxS6sj0ml62SfFfoYU2XqB6Kw8VyGSgVYfp59S
d8jXtkd5OUdsiJ5LeWFlsrJyJmQ+UtDp0ZiQm6InbCNAdGDF04xost89MYQmjWnHiKHl6aYf3qzb
yzwzn+Clbq6Kn7RXVTHcVdeheDPbTLnwzlXuboWpo+gSltmJ0lUb7H4vjKIJIYbYmgA6Jp7r5jo3
5mNYu9kVdKbFUdGgiDOrSgfAPRcsQlM+JwZoNkpMVyH0mrucbPVLU/EOVaGB5PCkxEz9L9XVblMf
9WnY1SBYqRB2T2LWtP0v3eAMd2IpCNhLUqrFVczZer5tdDN+EHOBVC9A4MRPiqM4zx3ywzC8OKb0
FMCUdwWwWR0zF0TqNEqgNrj1GidGhEBpq72Y6A2vvDql3exg0uJ5ZHKeJxpf2suK3iB4gZvwBcfm
bRoPYMrsK3ZHRK6IfP+2+jbnl8AxJE1ZS57nbpzOh4cg9rKLaGQDaaixRkBXDBE0/jlR5RXUNLLs
bWbndJpFcqJb+VEO9dzvXaJeyS6erzrrrskRCPo9IVYYHVG7ULIgY9KljQnT9p7rmPtUQTVmIqeU
J6k9ZLnQCha0lvN4nka4EMJLMR7quthVOsXLfjRuM/L/sDx57dXVVD5vU0+LziEagBdyyj8toZt1
U9SHf5BwmCbavC6pYABMSrR47UoxdfqhA08gBLT7zqmt6zA1VOWiAlwSHYuVwLr6iWFdDcW1tnUf
WYvZpiuScqLC6ShMYqnwhcZmUaeqD0aR3cSk4nnB7TKzbb6M01Jx3MJNc3R8q91TmE1xepyPryaP
3KtEb4hHTkMbNirK9vX7vpWqx0i3tp6sjmBNWu8YgzBdBmKoW9E6brxqJ2aDov8SulOqHnTOc8Gn
V3jBrQLxPQdCRCvYuqiUdAMtR7AVwzEsQFEqvnMWQ6UE8Smlr6nmN3f8UsW3ReizwDwMU8NaeOWa
IS3KEjy/GKYWhJ0qgtt6wcfWzDOUFqAD2le5lW656WqPJBu4k0Mk8D0wod+GEP8rHIH90kLq+/LB
V4cnAC0WfNMYlXceH1cU7zqrWh61Yzs1oieaACmqo1X4bgEHOjMScKtFq0U1hJsMo7J60Jw6fO2i
2gmf8rSpX3O5eVOaYGNbRXGfd7L6RFk68Miy4kkx8LWnHrTHyjM6dytmA53zPqolGgAMnAeUv4+R
C0wqmpxLYohXSsAPYlKsD4tvsc1pSFj8PPzslRIM15O3lEPsP0IsLxuGvIr5qj2IhuIr2fAfOqPN
HyjmHIklyZBdjm4UL+2Y42qq6xCj/vav22yr+YZxp1rqm5sgSNZ3SnzpMu6UPE7Cjg8a8dJMjZjo
09Tce33yXJvFL9O0IE3t/Fya4fLm35jeIfTHcyMoSifyedGbm/ofbENi/Du/eVkY8vnPpLpf6bEX
gZV2YdwZdCqGp5pTtfJVGINoRK/NyZMsxPjDNFjQYOcH7knYbzuIJR/8Zts7nxyujg3fhzdFLlQe
MrjwuyvNS0Tv46tJdWJDPY91iz86ih3nvYWf5kvGuuCuAlM3GgHLzoZVmk9tlG+MiVtajKE2CQAP
A2icbV2voWH0bjwtbIRRrJmb0rbCQ5530j3AQeOxrdJvUmZ0JzEi5KpuOJsZq5bPzSPCIbsgyvpT
2tgKKjlUagxmqKJvmqoXYRNNmxqQXNpqthbDXBrB7hbtuCdmy+e/Kf0X0NABFWpKg1Zglm50Z2jO
UVQ51KkE3kGamF/ZlMA1ACF/LD0w6J5/ET1D5dcmUxrYkf8+gcoY0WPXeBV2c0xCaCgmFyX+UXUk
ksQeSWb7kEP0Krc5yURBltrQ28bCtxxIGLjfYoRJjkkdZ0erD+8D3Ui24W+TsBdm6eeLj92einas
vNG31WL+ndPv3YTtz1vmrvNr9zr3toCc7LXSOem5ioMWogUqDXJqTBaB2fpvKTBPioh+8J/5pMGN
9ToqWb1yFTu+ZBlMgpD7qbvBLJSLyTPaymybfEnpvkPyoR5Pvg48e1P6lBJZldWv3hlFVzSaB0C9
rTUXuBaYbbDd6niapwco7ptF4/I2oZv8ZZ4IoIdFiQ3NSznJHvi15XYMHakYUSmhH6ts/CxGouly
ffrQdOVarYbsQdjkACKYcrT5cmNyEc0mVRusxZw+maA/UbejpDXL2ZYktb0YWsDq80Z99NVV0C6/
7Uo52IEyuXAh9hC21IFb1o37cCNsPBwFy0IN6h08I5csH5D4QGbpoXXM/gxv5jmcRpTJFw8DLPwb
SNPGlRiKhhj+G0D5kOgkbnFlOBeXjLdYJEw11dZbmA3aZQkxNHXC/QCSzEWasc/VSww6Xs/H4K6e
RsKu+qZ+5NnhIEa2POqgFNWh2FpIbi2E8dZUsnpxVaTCtAamOWHzO1m704dwUSVluDYdqbgLcoPs
LNS8u9hStDv+bhvAs6U8tyYJFLnV/e9DriwTyFAo5m71Q6oH2Re/oHDVhpUKsiNJWkdjYZ10GEoO
TiXrW4ugyLWlHnIFBYv8amTBVzJc5Q8r3KKo4W24z5Rbi+q5a+Oo5jIrPGxm0ziLjGfzU1M7BzFr
ShGM9/HARxytUXMng4Xcx0jcrDS1NE+Uzb9BqeBTQKEg6T2Z5ma2mXC07zK5od4cD2GX+iFv4bL+
tYzazf9lu3+6qrBNr5Bzl7r2QMqXU/qynppmyryKhmKjVQjg9zSbhIenDsqmUWX+oZOvsIn1Ykgh
6AN4d2MvRvO+VMmkcIFsM8qlDg2w8klmOXkq2phiUesvqOydS0WGbajSYpepcnCXdjXVv4Zm3hMN
QnnKcSFXQod0gSyG8VdvNI9dxCdY6qul0ZHj5JR/vPGrvqNaFd3BSdR1WeiUykzMqqpm0Ije1AiX
cWJnbaaodTAmP0Y1Hy7c0aC57v32K8Uqh4KyylcPcqMt9eXtrgjcEBkb+avBZ2yX2hb0O5mVvfQU
IG0dexzWYlj1dbtGqCndiqE7duFKNrRwL4aOOpFfIXRxHLhVvngwWVFuBPVWIcvSGf1ncM0p9GuF
bKvPvZL+HJZTvFUMnchxoSJrf86KYXLN9fXgyW/tODowv5oyqkOxDta3TiPQ0R0nGFNBsYQ/ZpVI
rXwWI9EkfjIRWahvYaelybq39qpJoJ+wgUY5jKzdetPDOoUxRUcSiEIzMaEj5XCb5aumU6I0ecel
oa5ztYN79ve0UxhavhI73ralsnYxpK60rpGKWbZxmx2MKEEnELnY1Qj+/KtsQMKgOn9JY2esR8UP
Dk1pp49apH1FxDPZ5p4HTqfxsv8j7Ly220bCdPtEWAs53JIUkygqy5JvsByRYwGF8PRno+g27Z4+
M31RjYqkKRKo+sP+7lThh2N3Gvx7VZlE0/Sba6elRcbaaZFYGvtm2AM0fAvLhmTCoDVXgelp526R
88AbEN2XObQlx7D+aK+bMrJXgw98Mul67AYMU7Mg0MrDLFG6xH2RfvQmjErX8b90Q8SDLqvhxEvy
MvqhkzAjquALmKAvRi3bZ9uasiNbJeMGxPPwJWN7nFvBFxtLHZ7aWicW1jSe7Nn/oeZxDuDxTdrJ
40jGI/6I3ua5mzgXJJk+PtuGa3wmoxTtTkJEDuroqIqCo1Ds1TymltOkKpKGtE+9axAILz0f0nA9
e3d14G7UIdRPF7m2MlobYaffiyzV7ysRfrRJZBxUTRWqM83C1UBu3N213TJN+9TX1twgVamL4M2d
rfnODZNpJXVEBWcgczeBOfo7VS005xVV5zVqrGhiLNga20hjPjUzPqmrbI4LsVKXUeRnYnXt0v2O
Q0trEBnOlD8G/rpE9m9ld24AzXEeT+lSRFhhyk1rDe9e5fY71YH6Voj0SVJ9cu2SjMO6jQV/64Ho
IXUZL9iddBG1WB44p0uxkHwu9cugHpebgdYXQKwlZlpFRQt4bgbHz9hDYxQutYapGD3X2dx3i3aP
IFyep3pq7bvCNF91Gf7qBX2XHqcBZTj2Cf6KXLro6+xluza17Z8Q9g8i7THyAWng+BgeXOFVD8qQ
n5vNvNKjMr5V1ciI45tGB03mZ96rGGf0kbL5sxv69TbvRoyPgde+L+1VY06fSZkFy8pXGPfOuiFC
6ljpY/Ju+xkw40C89BMUyCKRP1SzXwzxrrbGlVPsXc5oR8jdkJqXK/vv6qSNwyJfSPfl8jI8JtwK
6XDgub/n/Gudy2gDeYFydV0zCrxHjzyIXVt6w0mLqgHBe6SsnMG479EytxHzpU31Zvo4nFRRteWL
NkbeLhOpG96pNtAgxNCYdbtSMwgySTBPL6s25ZztDfw/NeKvaH2Tk1Tnwzb7nczFH9CbV6rXSdKP
Suj9fu4Mk6yGZUYSd3iCajchS+/3QJUFBtLHJcDsC8fYLANtKdnQ1GxC2g4nxk5rM3dbwzODdm0a
+iaKup91jSlfyxt0Asl7IbPiH7F3/q3IvvfDrw4lAH9pWwgZ/+rwS4/k1+syarRSib8Ix/+9/n8t
c227yMf/nlE6kFX47fJukuXdJIs8tBp9fa9ObD5FdmmtDE00G2wM1QMKY+WDt1wRX0ACk3uvWlQx
x6jItYPr/TE0yLuJ89D+MuX3CmMzFdzGwv5GzVRL274uzxO2LNVkFzJG8cKxMSMncbqdUycKVgbP
1bvaH24MVVXzijqvcGfq9laPSBsnzU/2p4SI0Os7U69Ovq/HDX+Wu2tH0PXyVmB0vLwNW19EwLQN
Qs7eY4HZqQ8wlJpO4z/mIrDviHs5qj59aaoGD1CHNbE7Wqqqo6v74aY1gmBjpuzD15zgwpWgf1GD
9i5j+KPeu8B7TmoV7gr9I2o2135i/7oDVJc7z8/2ftI7586pcp6vBS5QQ+iE6EA2OKez7ZzVlR+1
1iHquufLODUlGvLvZVjO+4L/LAzfzPD4Sew7YSUrd1lVjbsutcSFTl5dHS8vacDKSMjK2gyLt3GQ
fUQKXl3vVRWtc4SAHVKRVNUvQH20/TOCAf4t+hLepfhXVXWoNhmkybae4hTyILF/VjrkK/Rt2kc0
5trHJMXnZdcmGV/D1PIxU5Bn8mebGsxTsNvkA7QOVVXj1NwuZe9hY2C+zP3XekLE3a4W5GIbqJ7f
2pX8VQS9dzuwaSAFHtISyVT/dCyS5Q1CCOA4nVRU7RZ2OcwJMION0UQbtcIfl2pZNVr1hBBE+KEh
jTTriEchvokkZl2gCd+lwYmUaYxsg4Naej0U+uZSJwvVP11GTUEEwcKNv/7R46hJ1TIf6jnHb/IE
2Ybn7FfsNtRuZ7IK2V9ROFmtIcOM1w+gj2kcs7FOTgl5rtDnrWNa5NsIG+c+9UirmuvGOeKzdfeR
PTxp1kCWNVTklTXLbssBavqcYUUg/3R6NyOYCHxDum2by0t76bbzpX0ozD/a1fiZcJLLeDvvtTtU
FUGyjOCThqY5t4u6bp5xPO7qKTnOi/bu4CEtYCCgtxWL2K7FwWXPLyreqN4INOspdDMeUMvcppzc
B11L9v0yFukD/+hH4RsI0/lRuNJaiRZqDyy4FcRu64tl9MhjRDIBZ26T4moKc5WnQXaWSZ0/o7h0
30AT/yDMqty6kdAArAX1R0AmM/ajmmQ/NNpx+KOaWNyRotnega5GQKhBBGjw20tT5MYAivDkt3dG
q2FLKwjPVoPVGNWhqqqoPfLYwwhFnihemC/XgepKW5DO1fDturxqVotc24Y4+dx7H/lYzdvWEpGx
bWaXpEWN49oGIdJmzX1UsI1aupw0a05jb3EXL4I032JAKlb/YxaxVOnRCqzNZRG13mWQnclPhma1
+9RKk/O1cCuiqIdpfW0Bj5Sc4ViilTAnzgsmyeig2q5D1JWo/XkdGoa2uXYYk880rKbRzpEFeYfL
i10a1WXVEtkBvWlj5faf78LyMMX1df/Fb7PhGIWTPAa696tQbaqqOq7VP4akjZav/qj/XkabQ3sd
Iqu1Vr3Xyf/ftbzlhbWujvdoNh9Ae8y7ZPTiVbsgtDrI/qAA/HpTa4F1W8YB6C2F2sqARt1l+HfW
k5Ng7A3bSUflkjl6xR9lms1bNQT8QAJZCQGmKKqd/Zh7HrvHVvsYBuNA5hw0bj0ecX4t7PKlvZmb
H1YGqSNJY/Ncd/ZRxP120OQxFU71NS58wVPS0l6T1G42o9CGB1d3kp0HW+PWR3pi3edTjbSdCfy+
674UwktfrVrzHioSiUtwb68h/piXKjqqLlWAfiCkWRfoBjKafcWjEPYKzd1vDVrBLxnitihXaGtV
cxAzevFGfmR+1m8m9tobz1q5WpI9R3Evn7OxSDd+EXa7vHDls15V6R13wDfVqYoxCj/77BZPqgaO
w9sJm9zNVMcstGYxf1ks8OJfi80i73cYgu+mvsPhN1fsYRaIj4SQTczJUoV8cuN15q7JoQEliTbw
EP5HiUcJ4xi5AOzsEF967WhE/QWZFw/EMlYArYjxMo3Zg4q0IsrwvumK7EEFYS19YqmpvihN74We
66upY9fhOV2NuzDTV8Tq109eZVdP7KVJlijncqeqqsOqyBNOU++smoQj25PZeS+X8cukSFvkUiMO
Pfkk03w92N3XNIj6WzUET4Z/383u+jrB0Lu1zk3yJAx7lXlsgrM6kQ6o4Dw8BIV2n7aRxmGJwM8z
kmXyXAwC/7+ek7QSgvLcWR45C2gUtbswNCw+xFCsGyfGRbY8THMzg22cIvuz1FShOqtlxHXY/942
SVT4RkFyb6bdVK4PnZAztQ9u5GZKC/92HOPmHo2SZo1Ka/Ht/x5RsMb49xq90aBJYlXRvsny7llM
2nvIezxVS60t+3g/D6Ox1jRbPFvV2D1n+btp59mTanHQGEHJ0Bm2qi+ZAu9sj3CSItE95qlJWHNj
nzmbosxdSPl14JEdO1r63nmBtRWBlRyqTHfPPTcDd/DD25bHXEu6LpfjHGg3fk0AJKrvPjjMGbGl
uTNfJ9BLl6opXfO1l6H3R/Xaqwb/19wS298e5m0xm91JFYEO+YCHbgXK8Z82daX3EC8wBYd4Qcol
wHMqkNXVIUtuLo39Ek2a9t6+cK35ONfQsRWUvUcBiWeS9yKNWdtPsidUvzSTD72x1kA/468EThIO
lvivppcikVgTg5NJwK5WcnYGzTxnEGRIbuJnciqi+ubS6aadd3Aj/VNMSgOunvCtEtwiAnfudxIB
m00VzNZLE9viFveHXKmqCRz8IREZIj2t1q8t65Nh1v2z6msBLGRaE59Vzaineu2f54Rb+QMMHP92
yrRsTQAA8iKTO93JZrbWyC3FXz3L27JTcj7JroYqYkLIcictfqsXQbBlgJqZLcIk7QjRSc1ka518
nRtnW06e82kYhnons5s4Av09EzHcfk8adA6nztDeXDl8bZ02u1c13XwTfae/ElLXP+Jcu8vzCuXv
PsSTaebRWlXNcih2hAK7N8TpvRfkxx+a1i1nouy1eV8TdW3mmIb0pXDiEebU76uxgJTBYWDYqg5V
GHXuXsZ5AD9ugYatr/NzgRMF+aNeQIAI461XoqI1+j0n43bKzkGvm9wxc+MJUvOwzmrh86HP0Up4
rQ2OyxrXtR9Vt27fNP7lsgjr6tbwHUzQXg2RUfvWW9C5MbhVSA2NhIFPPKUqa0AWp++GZzNcNMML
O/2Wh+Ea02P/s0jlgw2M6mOe+MHYVlM/dEFW7+XgYiM0CvNspY2+iQ0c9jC7v6hJk3+ooRD98Jyh
WMV62b6WEqH11gvlqo1QAMc/KCGK8psTk93uu8ztX7BJLFpjxLar3raKI5w89jfV6VVR8MwHo7pU
gdz5G/rdwZ2qWa7w15Y/EHG2LA26+D/XUp2NNvt/r5UgeGJbRnBnL5PVWqn5EuWFvVFmN+n0OepG
SffLXvdHXY6avy56iENi2Vt3JuyPGR7MHlaE85IbqbdtZJnddMteW6Yt6FuNO7BcqvpozWes1vh9
qWlGbT6P2aOaqBbznPqAgsfAM49+BIIasrWK4FatpVvjf79S9FpHCY8eKwovRWR2DqGjcZZseyn6
leoJZPOrW1UvY/RCGAfiPA7XyWnNySKCH7QyJovbaEuM263pom1GGCu+wJz769IULthzPTamBFkm
Li+ji4TgWs1IjzOIPN03Phw9Jsy468PtEFXTZ2uGPfVPc99A2lXNuvefzX+NVouUi03vr9GqOU7T
70EF23jUfbnn5OTsMmj0L/YUfZNuO30DEvKkASB6s83UIbnK0cncbDn+9PO8UiPALG4HGZDNGcY1
Ae39Jys1xrWFB/6O3STkVV3rqjtV74kbHxYuVDB8Y2uNbFdl/yyj+oyujP8xmC1qRw1WbQ976q6F
s3P0RK+dpAzMm7kaxAtg8wGunBi/Va213HjsnxiGdlCHV30ZzC+SwBb4JDoxXsun5rSEe/xHOxpq
d51d6y+RDwt2cJxf4xOEoq7jr+3LeLmMDz3Gq/XVB/r3+OvrRqzzr/Hq/fw9/j/WV++/Xd6/N1U3
Iw6UFytwfsRWP3zroUDPWY4+jL8iky4B+O+Ue0wG5jf007+Pqe0dgdxKNpyOs4celG5DP5w+w2sD
xdZqnzwT5nGztCNePH2GyLO2f7eXJNpd2pfxs2/LPdaTblUguHIr7KxtV3mhubfNYHkIeEhzo3pU
oTquVXXVCosp/+qu0v7Yx+O4v7ZPxuBgKYv1Z2Sd4TIVmflRS/Hq41X9CW+30Dx4Y/087Ec0atYj
GJZtXgctaD8K9LTak6qqK1VoA+7yyO4EJBQeSRopWvXc3akiq4PuLlkKVQ2d0VmDeOk217bW7rFj
q3qkzenWsqN5peapKapjqqHKktPZgvf39A85W0i9tdFr5TvJSQ6ecWmfUhAnY+4ip6mjSMLZwD7L
AfxLlhfHxutRUc+J5toFJcLdsNu1E4Ze8uY8UpFna+HflfPzmHC8CSqOW970jDrI/OyjXUBKqUR8
cWkj7WZC2JUNR+KS5ueaDyS3Tc/dGIDAJSwD8nHQNuto9MkoyM2z6nWTJc+KKLEbw4rn5x4Q13Ia
ZjPZrS3dCt7TePpkwCX8mWcPHiTDaOW6xEfMS54gWP2bPmffYlaEHUi9/2yS4TbsUJ6LzyCgliOm
NSDlC4lr3OteTGSAAdhNb+qjqo2YRu7VVXMvZDNerjWesRvHzPnMRgKByOEna6iISD1vyEy8a8t6
rHatnNgyA9Rb45wc7xzStkpYUJB+LPk1FNV6rCcb3m2t3UR6kRwzY5ifhJOCnAUstx91J7jxu1hs
/RHFWEOLxrcuW4CPXRkfzLQf3yY/NVYcAEt0GOidm4wnCgJ4dpGMqJQ0PDF+F4hA/qpyPkqPWtDA
o4cFdCYNSr4Kr1+zF8FrkhrcNrIITZylSp490DtZbtLR4p9keQtdsyKWGBP8jVsL873WFg1xkQX3
ONzaW5voErShNEm+ZBxvWbxbNR3ZEaXvm4+qYHN/b+kGKMMIdtmlHeyArdUPgsjtxyonMSUxZ7Db
/0yxk2bAbhi/X5tmIJ173cKgfV0GPynCNjwZL1MFYMp1PvflxggRQm4JxrnLZtP6BIq/ifTuU+WY
0dkH5rlSzXpmoqBhu+8GVEv8/f4WCXbipjIMihvNXMKV9fLQZm2gbfq05YxUlfZ2lkZx72dReSkK
pE4QhgaB7RKKcq6IrNzpFjpsjuin+yKSLtk3hvcZRPO2tqPqRzV071VrjG+2pw83mpmKEwpvw6nq
qmYzmH33Ipsi3OAiT/bCSOY37AuE0UQtyReDMb3Ffv9ZI9aENEFqeuSwvymGZ7vs7Bed2Cn+vPNb
iTLPQzwHT2pQs3xlyHkwVl4Cadks+52mj9m2seH3kfsyvloyOGk8d7+4PhxMayQ4J0lQnSQlEy7d
OHRfmokUusrL/ccRstjtYBAHMBGp/aXB+GYFXv0J8n6+j7wo2YnO6T4Wl5EagEovDNyplMdWmuaz
mTRvPXbXXYQtYN8u4NcuMIyXJeJom7VeckT0lyRIYFZrxL7Mr6P2szG16TsBpdz9yBd/igMv2Vt1
Yu19EeqPXQTbG/DY/J34IQBa2rc28nPiboT5EHnIVgvpITlLqENZifQ2WAjSqginWT8R+1NspyW0
4tp2ufKBTPsdX6hLj7MMjA0+Ys+yafR+r8Nn4yKEirxaU5fjMZo9TIv/vlR1VZi2PR510kj+5yC9
03TcztEwHp20YRUCGGNihEAl6ASZWYkhz1GbOI91O8qHNPiS2hay6nkRl6doCp9Unxd0zmNcS33f
lsSkDqQUpOvMie0bWbkGPqylHkGZXXNrrsC+MTywYTzW/q5ooPxNtWns5xaXNMnsHvtgA4+PmIn/
RsBS9g9CJIT968NZ1QDe9g+162NhLjPzRrWpYuEpoFVgnBEyYSnV1oXme2Fo3fEywnk3i+iIhWKG
JSrJ3aqItUA7Zol/bEzvEe99ep/rASIzsf9YWI33WBZOd0RTO1mpauSN5j1qipjwpD9/EcZwHE0i
XbQgm/edZttbNh36BwGI4E+1gxi1RyxP8nH0muzoO2awisLop11ny5Zv0bB2nt2GvUmH32w1QlB+
NbM034iwEbx+jhAAUYJ3nmDD4nmkrOtF69/2sS7w2FbyPlzkCkDETs99T5TgZGvFexQh2+x5gOpc
F7oAed6PdSiyr6j4RStZ2Ah7DCDVMl+YiEGkhGZ4sngBF4sWVp96jz2Gv5tpJPyQtHFj2zWCbAwC
D/ZuaVq3kk3vIZJ8jL6+3CN0t9vb85Ddkf7Nrcgds3ukFnkscgp4nBYxkyaq52fkzXTMIwiyjZ7v
wF4ZjXf0EzIyDvlRe4Bsu9hrvtv6dKjLBcIfOmQM9zMSB0U8rVxpeK+zizxu0rccqqOWDGkz2wQi
at+JQEIZwqqAD1te+17nK85C0fuku9UJlEi+VqNyj5xvK/eRHVkmgXzZ+HkJFtUU8uyIsOU37bZI
oTbamx8HJEUGWCcqUz47kbbWp1PsnGVeJ2jWjOXRRELpm1WX3x3dST90g/DFJPXRlTVc/K55PhMo
64K6KKL2rOR6TKD9nus3tbXSByHv/SWNTGXSqoxbYjElOHz55C/puKppyCLoLLk0j4Gf188zuYtH
RKblqmkzuR+Jidsij6TfZ12SwK8wzqpGpCyBKUsBubDbZfCJeUJGdnrTWIO50urCfQLHYq6m0Q0/
y765RwXCj1Y8at0FaMur3iVlRuZIUybb0qp4Ug5WphEclaPpaqYeiRmdd4eZypo3EQlX7BP706Xa
yNDcdg5AJh+3NH+GNN36maHrRz0T6GyBGV3lZtjcqaJYnDctn/x4aczKPfQa+6Q69cKGPoKN7KZx
EPPIfaJCOjtKz7lVbF0N9P1EHBg/48p+SGVgPcSVbM4kGEJ1/adJLFcdhMlwnLzba/uYafbaFbLe
GkkWwYlGsHN/WY47IrE7k3NZSi2M5Gh/Eu3w0xAzbP0xrn4UZzH43Q8tc/qV7TfTs9/OAf9Sezhy
sg02Q1d9ZQfgoqKBC1nqZYwnjBQ7Vb12XKo4r7JAlHf/ah/tXt+kcLU3ati1qCpMGHb5oFpsv6j9
zTgZ/dq0g/JmDI+6GcknVcQ+H21oSv2gqpDKDYi/kHhGIZ80voVPYC7LXeT7qMsvs1QbNE2y1400
OKpxQ0fiSzaH28uEZVhlxuVWzOG0UbOG1pZPbau/IUlanVTT6KM1K0V6VpOI3atQG4n3NR6KszFg
iJsMlCutdsAYC5afu6f5oUVFtLVdKzpiVjaejBm8qxoxeuIr1i39Weh+e2gdMWzDDq1gvUoPoqod
C5EXMzw3Hfn+feCcoJKAcEVLYOPYC6QKacINGNj2gN3Sf3d5uCS1Z7/FiZGeBmLQ1nXo+u9WLLgV
6m3KKbty3pwQ+ZPCj9ddRcS8YfjZQRSWcSI+LdmlaTrcV11X30Ab1Z+w1rtrW4j0rWkSA75MAZfe
nT5rCEJ8EzI91Jll8Wzzp10SziF5JRR9zM05KCeT0w3WeDcErJ9PH6GT++tuDubbJpPea5K7N3E9
0w5/ZWfMcFOd0ho/ShOrtATrGmKJQIXcwgWyTJ8qwsLieqzv+3puH8N4+KKm177pbgoHLLuJ9zpL
ijuMzdYhCAg17+tRni3PK29i1HZfnMZwSGEtky/CRT1aHXna4ZDIwf0J5ODVcbPqI6mqZq0Lw3wq
xynaqhUHjh6XFT24rWetGBCfGt3qpRlHh9B+I/nixPLOzEwOUaxYElXx3cDjNX1btGcsM/Y/3MTi
7zG41skqYvs5HgjDGHLvY7AIZdGgDxxsKNLPepRzigRQMNd6iaBXeYmii0q7v+XO0a9VFB1Rrf16
Kr+GfpMgQBX669ZozX0UUB1kDixpGFBNxl5DDHVn7xINiXDVO2ac0GJCsteq12pIavdILUTbz7nV
AtPfwCyOvubxDQ9/42vTGx2iXYV+chKR30+aXS6pauPLEmFWV+ahFe70ylm/PkZmGt+owLK/25Ol
XQWi/d1es1/4r3Y1XhvrFo9k4ez1PI22RWDESNBb6WssLW3XZ/APvDDNXgdTq4+uifil6q2MXOPc
MfFEWnqDwERNfczvZmNx4nTiqwr3sDWZH4cBTME1+kO14e/EHf87+kMb7fyo2lSAiOoQDn4BQXCo
ZwE6DlBou/NnCzeylpofjc+dXZgukif1R4fi9Vu7APQxAkI4W4bmP5xs21dENSpLgT319lldmcsV
QP/7UZvzo2q6tlel2+2G37NUBw7xX1PDzvljlhnP39tZ2HvTMNL7vsi8TUW6z8apoayrNlVEpDbs
zTpA1YoknnvRyp4NLrl/5HnZazlnkn/h7ymog+2CpvdvL+PUWmFI0mS3JK780ajpobvxZuIdekck
2kbaVbtvAd2u8kDECG4ur5DxCmpttc5l9vIKdi29TREa2J2sPnh0Z4NMO2NsvwfWj7pKx69OXVpr
PobiHteyc4wRCNuayO3ex0bmoJEmvButCDhZGrJ8c3VJdk5j9vtxqZZOC3o589uj6gXmIAlliofT
pCflm9MXn4N0cM/kdJdvdspRnl/VsYv52ug5rypmvf4ghg+8UWyn51QLimcyh+5Vu+NXFREaJA3P
KCp9eEO9mQK3fEP23b6th+TX9LAAMZZAUT9bbv6f0yOCWj7cubpMB8Ju30ZeYK69wiIaw0rCdRZg
7cmsibOA36efRP8eADV67VqhPUQ5jvTCTz/1VuwfMfF0aNrU2aeRU+tW9wTRUvxNVoHmip05hSjM
WW18HjvU2Uf40HsxIZGkRZPcdHHtvM2J+7POUado8kdSk9liL0kY5GusUrc6+5Y9npTSrtLjXZr4
viPH4fwj0fu7qW3QLByKNCSEte0Pbd48pdCp9R05Ad0fVbRj+gNSUU9Nr1fnOGvJMAyDYmPZNgTE
pSiK/nMOLuUwyQbhwKlLi3sD4vg69bx+q6pqnL50FJOJE7G1yssC7dhuAisnCk9a08sYYkVILfGO
AmGDh3xyNkQjLQYFgNswufO7kYfam9Plq8zJunfbcvVjOPraWs2KIrNfFw4y0apXf5/A+71jaElO
RY6SGjneHbv3tNhMIqyPItHdDWbNeCtznuAwBqRLHiMnMM++XFaAugUBuSfih7CSSLz/WSyKg7Vg
cjbsvf1VN7Q832GUrbE+pq9+lxGZhVbqj0IQqRe631PCEDAbe/OzVSJDO452dGs75LOBikhuNI+c
e6et0CuaMTfjTYeP6HwduAvjGoxAWyKbsBvD2juQu+2eRRI0m2DKzffWdO7VC9lJvM/IhUQajgdp
rc+EGlRheq+uXNF817TYwxH4V3vTdgEC9qiLF5g+96PGgVPqjjxJVwwnddWX6a8rb3C0Wz0hVJwB
1+Z/DUUdfbj09nLhqrg1hskMt1nWx8U+QMrq4jYb+APdNWb6rjrrJVykSlZT7ucvyvnlafYXtkrl
nepCP6DcmOhb7FQnW5D8slaTBNqxGHEnx5kZPSBi52wQaiK0KSGbXbWFyxV29xtNN3EXo1J4aW9C
U+wl3tuVGnGdkCegpQJvbIjS/GeRpOCt+AmQn+VlVLualUnf3gQZcuSq44/VeUH7Pkn1+pGjRP8q
Sv8umSSRIEvNN4pXTU+Cs6p5ovoeFguTYyrkq4eiO1qT9XxylmpNPPOqsf2B0Alm6kBr1mYUyGMv
ZvmayXhaF+jkHdRcLN5IS6b2vFdzR50b9jTE9u7yHgwII6FENUHN9XFybXtLz7eqd8hCh9DHRV+v
QYKzLVwkFOVQv4Vuup910/vs2pq7yQl+IHkorl/IH3y4tEPl2GSc50/6WHZPvm1+Ue1qnWQS0DmD
bn5wS3KvZTf7n8feNrjbdu19nGTB2TUdFzOEAUOwK8aNGJGVbPx4eCALc3jQlvT8lsfkrAeEnP1u
d0wn3uC4dNihMUJ1RI6BWEUJgWVpimpdCwC7TvclYiW3qq2ws3TFHdPZNIcuJfjbYBd/0wTmdMhw
bL4M1fzYtQM6QR22wMkT8sX1SEZEIeA0LLVLUwzNpIU5q2op+WpomefDrapOYVreRHk8bcOMGES/
791tqTJ39DjsV/VyiXj81m5lvGxhaOuX7B6DuN5606UxQThLHK4xZ7simI9l7WkfHbdUp2BHztF6
D2SUbxcRkR9dEewRUateeUiIWwixi8Iu7TCCvk2o3ujGszOUVbyZHuKmMW4Tttm3Fnkyfo+F3OSm
vXKGsX0qtTLYx1M67sY0n14Kc/yG6d/9lrrcR+AlfKpqO9/6RF4cMaYnDyBwwcm4mfvNL59cfey/
diYSv17o5ufAIChACKJeNa+wb2EjiFXIvofbHFVVhNlg3y6GGcL9l8Y/LgPVavVNscU/DPNx6e8c
I1sHy1GT7f0aQYLwhP3a9jeDpyebRNO8TV903hkF754zT8qvJa6bvbQsj/gaOiJHEDAqnZEkRW7W
e9WIR8u/dDtxTLJJ4MrVCKlr0xvwTnTLnZ/QznV2i7AUEl5TV3A3Hn8g7tIi05DOT1HAgRPIylnV
1AS8h/pmXI6qulb3BRvbft3kon1QQ0KeYYe5MtyVBQ34yVmKyAS+EZVZcFBVS0b5Odb3ZDw/kHKP
Wb99c6AvRCsS55903vJHHGUZcklJ9ayTu3KjF0gM1FBZDl44xwdOS9E5DxL0kLC9PMdRo6344Xef
ZZP/WtHEB/LPigJu1i6YS/0GqVBzbxsZTIu2Dd8BMf9oXat9iMkkQO4xeFPNk6VjXinmYOcvo2rP
2jlmYrxw2p4RfTcd/ta0S/i4m5FY7iPKVOK9LDbq/0l+GkbX4shLOp1X1eRi5+OfVdQttRVOKHdd
TDNCS4PdnlKNhNPttFzKRQpIFcJoPLRDGFMDQOlWqvE6xoLcu3PqQl8nJWZHpQxsmNO+7HBUpfwm
Vw4xmq+Tl5v4gWbygKMquhnazn/r3OUbVH1CWCw4R0Py81IjaHMv2O1tYruvPk1N0XFrDctDFGrJ
xg9DudUa4q7NAKWuQvKkCge54ytbvZdAT/rFcGuTArPJ6gz5T0C0j07kZSukzeYvPZGkPMGK/NHM
shz3aUS24m9Uo7pSwMULlfHSw0GbXW64vY6T6VCsE7ew1iXafENfDg/TUuSNjx09qn/0BQwQVVPt
VpSQRdpM7EXhL1+GBXnb3NfOuxp1be4mNjiOWRX7a0dTY8BKPQIY1Wrq9YQuDeJdrTL7Ug/Rjc2t
4fz/ODuvHbmRtE3fyqCPl1h6Bn/s7EF6n1WlsjohpJaa3nte/T6M1HSpqwdqYHUQCEemKpkkI77v
NUk94HPVjuFDBpZnqdugUMcKAEMf5OVnTWueMb0Mv2cG2VC95anratus1Qq2gKZ/0EWNqZRifTfG
wHh1yzEggpMOj3ofD6usKM27DgmYjV5H9bnVYZTovTkTOvtu9Y6X74KhXYrChaJHwowMSx/UZzlc
wwfFGab/XrNB3JaEg5HiyWNs4vL7qbXx0dGAcWVKQew91jF/w2iSqx02hxY83ivMPDk9Is6yj7s6
WFZ1n+94SiG7WEfmKpgfuLJomqgIbu3YqrJqYdQwyX/71//+v//n9+F//O/5HaEUP8/+lbXpXR5m
Tf3v32zx27+KW/f+279/Mx2N1Sb5YddQXd2xNFNl/PcvDyGgw3//pv0vwcq493C0/ZporG6GjOeT
LCyBtKKu1Hs/r4azYhlmv9JybThreXSp3azZv8+V/WqhP/FDJXYvPK6LVaoQzwbnEU+UZEcCOVnJ
ZqtZ+rHCfIevnFGQCd7V8KKTbPW15zxCewdvdBs1WFkieXmVA7k+QK0qc3TNBEJdZpes28YoXn0R
ir2YkmYlm2gNZstKpNFpMIvitV2BqE5fY4NkUDJpyVJOUuOuW7mEQvdmFj5lIrtMzVDdaaZX7Fw/
7xaakUMfl51ZKaCrBd5JtgipVneVpozrrHbjlSjT6i53ui+/vi7ye/94XQQyn0KYmi4cR//rdRkL
1FAIzTZfG5RzwNTl98VYdfe9kj9JU3gjA1OUTZa9kRbzUac+y1nsJhI20+wIfC37XsycGVlYndbi
6RN/B5pX3XPJ6Y/i9vDnLGuOlPzZpfq2iSqv2i4LPxqeE3QrJo90gWyBDYaMEj4HTdI+ZJOAzMsc
X/HqS2SZREXufv1l2M7ffqSOJnTdNYSma8JQ5x/xTz9SHdDj1LFV/DpVdbPRzDbdmKwN94Qxk6eo
z6/CjNQvmUhJsLRWSDw7iK6BmygLOVAI8wltXe8TdOPo0KXuuI6HEpu9qvmE+SiWlVMSPHRNlOxv
zWBOHcj8gUpAdtsqEcYzQdLCwfxzROYYRvTc4x6rsveMg6zpiuGc34+VR72f9KfJHC8/V8547/cG
4KxIB/J7B8pxLLLRPzowzfNbOzCwseTb2spRe57yPg+BvOB2hCuPeB9OojSzl5jO+//wFNH1+THx
15+raziaYenOvHkWhv3XK1SrWo2eOeTuTgnLTZ+qLu5B6P8IF0IlYQb2pVijXSKv6k5F40LS7/Lm
1an18GgkXXYfWlF2ryW4fya9a+5l363oYH74QYEh6TxP9iFumxK76NqtbLajnd33hS4IoibNZpQf
7nkFSd287NZQQjxkMKApx6aRNYuhUtBlNmKqJYh6QqSiXsaOVpzcpIAH81O1QXB4F03enafWoN2j
jG+8T6wd96Z9moYy3g69EV7zKNHXwEb7+4g7YoURY/zod4So2KV7z0rRQzEbJuUtCYKvigr4XNHF
Cb3p6REu1kNlas1uAhhFmLON73RinXeyBlfmGydAmfHPrrxB5DBq0mfTnQZxO6AofZiZKbjQ9+Ob
DlqhRxguVLgb81nwbbLzMv5CWAVisoPIkq+WztK0enx+dQva71yLnQmpdlmtp9C9dcomQHPz0Pxh
xeR+/SVY7XgOByZrtwmAMMvCj3emGJU9yc0YBWulNpaaCLAAgER/QgLfOyVK0x2JN0OApyX7bb9i
Df1TFVDzGjX26fA+J3dZtK1k29btr5Hp11svb/ahWgRPgdoWK4vY+ymfTHFxyQ8vjTnY3aazoWRi
vfKKyTdkD809htzkR72WfGVljzeYvkTmD56PRZ+AyjkD+cfOJc5aAzeSg4Bvo2tfwfe3vKlYmlU6
LkY1wv5qnmw0LmnWLPwMxrs5TW6vXkBL/iiyDAMa9rrOln3qpC/qLlUvkQYsD9n2jZxna9/VsQmu
ThOL85hhzT54dvDZ7WF9xKPFdqOrrTtnQMfNzY3wc9XlEI88kYCPMZVPpJkuZud5T8RkuoUbHcgR
jRfFq1R/3eEdSVoTGJlbFldDgTeAJC3W2elUHmVfBpYTrUutuBKpeOoLtCMqdqD+mi0egR2wnbsR
kWJ/XVgs2pQMXIQ8Th4ia24QQaRJ+GvezzUJBOETbpZ1EiR8sRHYsrU5ecHKYbm81hqdNzeq8RdY
DvnR8ir7Wju6fR0j0HS/fnOYxsfnkmHoqma6mmqYGgxu86/PpaHy0sbvHevL4HlrY/ZR0OaCyFvL
tp+ahbidBzbtP52lGIJVRXr8pz45uwUddoxzxURtZD5atmUtGJCVV6eU5NNkIC3YtBui3wlbSDu+
VAGPPVl0QxbhlyHryCqoKkI8zJJtv3JhFfndUR4j+29TgBA9oWflo6hTa+oitzL4bAZG17/+nuRy
4i/Pb8N2DFdYtnA13RRymfjTG9YqI9yNFbv4ophRtnSICm3zssBbFCDTW2ehYIeu3XMuRHsknox+
wdwvIpQS1cKarsmkeHe+ZX7rC3vEp5b9C8uJ+mDpg/oSlcVC9geeEe6IhhYb2dQyLEJBcDwStTNO
ZjBUt9OWWsGCvFHTy2QF6SbRtR7jhSTc6MIXPHtj56VH3iieQbEf+lN/aRZt/tkfY7HuMQbaJ+gu
voRqfgMYR2iV3vpxM29fEuLJEuj7YX5GvwQMu6ESoeNwDCuRf5rzkqsiC82NbCpjk19hpe5i4l0F
wss6DO+gy/dRmxefMMgmw9LU38dR0da/vlrib+sh3rUOiTCL62XppDH++quuytoQZDGDL13Q4gSt
5S+TXXv3UVo6lz6v+kVjtf3b0AbgB3zXhq0stCc0cjZYYvdvVjckW9Hq4dYy02ZdByBdDPAlR20u
BJm1o2zKmuwLLJ1cjeMcIj3O7ljvIOmictuUeCHfIRaIXezAw6Uv1eLkaWN/KjDLeGpG6xpU0XRF
lCh/cnXrO/mO5ixbwRykbIqgPspm2ob9snKdfl/NR5Y+WzV/MpytHA3Bja+NtKo3vqunh2CGnIGB
bE/dzCeyZ+34dtnUfX0CtQfUUvbIsfdZZa8jIy7YLWQ1SlNt1H/joW/P+b1Ut8mPEdt84D1W7OKo
JpiSqIQwYpWpRtzNU+vG3zke5MzaHZ2zg5TbtLDM3DnnlXmpcmvcl/OAHJX9WmM7/3Dh5YX9+TbV
iVFamuoYqslmTfu4EO6Rou561zc+j7pfrXK7AFFrKf2tiPnBo0biPudVZG/YUkRnuxT2fTohvOsg
sChb5MGTq9WZwEHZAs+mUt0698xwkdXgasYeKTNZoBWVXYTDs99vTIXFKJ7jAtUpQi3DpWNJvP/1
j/pvj2rdMlR+zoYKE9YwDO3DEjI2rVIYWqR9djTvpYbUfG54yvxUDD3qfPAdNRZyk7NIEZc+gxrp
V2bmuXdlquebmO09RkpokFpZ7h1KEdoHFQjNrkum6ex1Q7UpsGa+g37WL3pjbI5FqBGLN4t6B+ga
lFAyrYWXensT/N5B1go16m617M/afxt973ufR2It/odX2t9uft1ybV1opjAsd968f3ilsYCb2LOP
1ecoTb9n2ZXwvHceosi+hDOWR+JzLD2NVygeWav3PlmLW6GfNAy2bgeUaNQsZDWaZhCxUY4beQI5
WQ6gZDNHP7zjSNJ6/AH17lAYKIMxQGtF9Ocb/FtW1aGepZrGZN0TAwV3AGFUB9ADN0yvr47UMZn7
nLDVzrcpoL5uTWOe4qO5skBrdkQGts7uqjp91IVlHqTZEE7E2Z2vWs3OQkQXAhZNWci5eRrf5qbg
/cXCKoN25yvDpo/0GrqvaLVFO5RnkPLic6Am2NMLwHhESBw2sdar2fjuZ7t3miXMBdRFtF7cVQli
rPo8gNgQ4eA8yK4ga/xrMXmIbs4D2cgar/FGzMCtID+3gzqHhxiIpuLFBBD569vEkffBX54BNmsa
F2Cr4whAiMbHyACSlYmGlu1newA5XtYhwS/cBdaR0jvPpen1K6uu7V0wN5UeDLdqNNlZjvLqxr2X
qPBYWNZjxhJTdo822Clebl9RA3WeWw38h8hNdSkHXR0bFo9bhWIeFfl90PePuBOVF6u0nLPlh/qy
RVn5KzB3GFXG+DrVBag/XFP2WegXj5VSvcgJnZLVC7sdm3vkHuNj4E/JOvEG5UsTLuSEXM/cVeEG
49ErMhefeI9X/3xq/PQe2QfYj6xijN1gKLiRSeKlSG3Cfn7P9UXmaKtqUX0/zgX0nx99VWZW97JA
KuXnPjn5/Vgl6urbvPc+PUIpiTXFX8718fylAyqI7aRO9vyT46iXAE7IW2JgLxSXQ7bPa8V57SN0
42vnrWvg0CWdWqHW5NlvTokdOJRFFvAduBIMRhA5ox96JdSEOrPvumxA8zqBGuq65b4rSPwhFJJw
mxg+dtHQ/SPoc9XYH1l49MGzmzefhA72Rc/rZxeCwHkyG/EJOJux7l3E3ULciD+NftVhc4fvUYR0
xZKFCwjzob3KucOEg1dSKR6sVeb6GsmwKp+ShRy9FXmzNN1ouk/YOJ6sQTO2+p9CKVLv5IP8ybvI
Ckba0xYr5rv3LnnAh+M/ND+croXRtyot3V7IY6XMyvv5UizHDmqBpVHuNOuuz407q9AaEhx8rDHX
hrlPjqqFq99qv56Xoxm+cVVybN6Mcbcl3F1W/dx7MlrbvA0Qm9ZOrkTIy1Exz5a1YvABpzAvJkc0
GZAgJtZioKjV6F4WudcgZuCF6XJG09z6Gsuc9k42w4Xnee1cqE0LvyXWr++HRk6rXPSpXfbRqK9R
N3oyhTveO+pUL7W+q7eyKYsh09pF34l03zXFdC/7tBR4sALpSbZkfzG6+1wU4/m9q7Ui9PPb6C4z
rObOyr57GqniOsHRiFDr+Iqt13fyjf6dq2jmw6AFl2Z0hlertA3QNKg34ZDy86w+5kkDtfIypgW4
fBiDy2g00nKZ+BcPabMHV1WGT7UfEW0gZbj1u2n4pJejcZr5h8LtspL4JB5Q4FxACjK3yxUBGYWX
kxZ/0nlHoMs/3rNdLj6pQ9quba3X17I5unF4n43lUrZuM8ZSW5q+rmxhLBNi9IklIOzlVBvDM41j
qHes/vpsh02ks7NMu6/3ckAWSQ/sc+Naxqxl1VcLOVuONI56DpKifNBcxLPLxurPsSO0i9cCSAJE
Wn5NECBLkXV8ydM022boKe4sNS+esP66lxM+h7rvHAKnVkLU6OB1uI15HoQYiD2NwxUKbHqBDLC4
zdBYyRyV2Dy9z5DT/CLDRc1uQCabqmCxXAmiCAHW5IM1zN9ZUh01HxH5IKWZ2I23z7LeWKPWUKKs
SUDHGbz0q4GAThnbwzeMigAWY6n50E0+8jhpY++8SB159grnNiXhnnNt53ebpLJkV9xlWTrueR+n
KFa8tDC9MOkbEACs8x+FOzff+4rU5DLORMsNCDd3EZDLfcWqbymVA9LKQXdPBYgZlblzDVRey1Ix
YBqTByct9VPR8y1PRY/iM6qNnycxU5Y0ZbikKiE9EzMR3WSTCvJ7WTRa+RneEOijwM3h0rTtG9Rc
O8nKzxMg/61XT8VWNhP9UAwe8LBhLHfTaNYbeTCSkMscnttLryjIO3nxuJb9QR3umkiznopJ7Q5J
b1oreRqtci5qQrjQy3qkA1p0JxPLNmELesObiY3xonSkQdE03mPk/ln2az7YbfDd0thgeI2HYzBP
1xtF3bkY9q3lrEK1rmZtk/IFAX027EJBsbMf3karQQKgXMT4rS37WFhPtto6i6Gpp9fGr2PcnsLx
ixX58NYr/ZsRZTvSJD4gTOWPHG5kREDnWrJjDxakuTd9nlbfYz+9V4bOuJ/8MIMxbQ13GbD5JYQJ
bxPH+qztq7TebtSbnLXeENRrL0oWFfqJV9dSMm9haDAEK77STZz5qORHb3qguuywyko5e72mnAcH
HbBYL4+y671f1tTe6/mjWHB+GDADQ1lPfNi2Gmwcuqb4KpIQ2R5T8Z7GzEhANLvKnZsX/j07HLEw
oHCQiaXP9vvsYunBPSnKU6Qa/dEYNPOqNr51xS8knmXZ1rJLFilAG2xahvZAKpIIdsuSwVW14KmP
AdwCfYlBkbThE0odzjXuSp5XDNpePHzyje95GYZPhapXKzGmeB65Q3Me5qLQI+QdsmqnellzVoVD
MdfkoJxWmkaxtCDxrWXfh3llMmB7aT9C2tFOla5Ox95NSwx06uhxGkiD+4Avvof4ZjSm972zgnDh
IT1FvtWf1j6IsdtBEPjKTZRoCwuo9NHREY7VYKR1CFYa3U4xm7tbE1V58zTWqMMsnLUJ3+6pyTAw
qApuk8hKq6cSouAaY7BgK3y7fMoM5Cx5qju4xdDUSxMjUZEjejk3Q8dxdgFa0kvZFG1XHlhgRrcm
ioruEV4i+KN5cjrZ6lkv/G+J/ujFk/oFKPjvERDNt6EuvYVfWc5jUun1Khd2cA/7L99E/aCeB6Uc
CPKP6iEZuUiJXSCxgp/P0lb19g6GbbxT+be3tbG5QMqzVn41amyyu2+aFvR/cGsoVZL8EbGyW8RY
IzyX4RisqwKI8B8i09NVbCfcAWpku6e+1HfYLHIDFKb9nJWZcSi8cbybW2VT8E35QfYECjhZKJox
IWKqpk+ObwKJ9pXqIEddLUNzEV17IPGM6t3Qo3LnThvZJGscbXsCeutpzNIn9KjMRdoq8cnN6+Cq
69ofPAy7lzBI810Bz2ZtI0z54ueuRtivUFFlYdTtgpMeNPlDk/EEsXyEbeZupzSrI2xm+UDtXhr0
btfFUKtbOcqPBZX7pErAZ3HKvl9VwJSeTWT0rk5v/vS5kALTtTzGaIeNjj2jrXb1A45jOdDkEsuu
2A4vPlKLK1Gl9Qty6S8wk/h9Rv2SjLf7VUweQK35IAvuyXYILKzC54MCAVLLwNb4ZQqS20G26Jei
KsRXv08RqHCi+sGfPynVg58/CRBc/ZJV/out+Mr3tOx++iRYvbtJsRc8Sy1QonMyXqboZVGlzeYf
NnlzrCOXyfpbVp40mm6qNoEzAEh/j/O0mVcEigqfwokCA+HPNj7qVaY/p3r0NvlRfUX4T38OjBgE
a109DiVLn370VnISXGxsjYFa3w4JmvEQmaCKZHMGTG5RoTO4cJxCDEq/QpvE2MkzIhEJyqKISdLN
o2MYXWMsaO40duUHoj/hJc+9bBck+CywWkP4w5rCk+8m+SKI2FLm4QC7NB1wxkrsRznDH17QfOs+
yfEA2xE+u7nIVqjxKkpHNTmMbvAsatdGMMVgN67aW68ylBlIKE5wS6EHzc1ayaJdHEcReCOablIO
yGu6zk42zcaGGVo0+jEQ4ycexM+6sLMHJ+6yh5gtB0hMMhldwb2w9CNu3jBLj3IUxEh7/vUV1IyP
mYc5E+q6qkWsxoYlZH0IZ0UOT5OyFj07vGHcEiCcDLK3Ew9GL0Ucq8FMOzq3lmoe7SrjR8XfCtHO
I9Fsj9adl33VVRE9FFUeP5SYWO9FbDWkESOI5S5aoirCxNtaDZX1mBfdq9rxYm5To7n6tUBtpZj2
iaJ3r1PXT7vJAsYZIA73Whoob0yEwC62iUMO+PDb4dBDmr2ouXX6+WxFC0PWFXZ57rEneR6BZ8vD
62LKDwVZdAy4mFbOcIrMTKtTCvr0Rfz4TNet46NwM3MpZ/kWgn4aT8ejPAeaSCQ1x5UiomE5EAm8
01GYuyswX/B5vF3eu1wLTIwxINom+2ThYcWzMVHXvR2KnLN2Mkv7RcVE9+Tjr7jLjRS9t7n23vff
ar+e50Tuj/O5f9Y+nCUOXWsLdJpcq3pfd4q3jYIwXLJBm+Zd2nSvpUGysdouX733+Vo7rbpWM9by
MDnQmXq5NFOn2773OZZAMG3Uy43VT9/AgSOPWWsWd56v7i2DMNZk9ShV16F4QP89X9pZ0L7pnfUI
fiwAhKOs6YDApIryYpRd/fnXv++/JfwNgz0CaTUbFjphWzn+U8Ios9nkhHoTvCFUE8YH29nVRvYI
wav5bot2a4219ln1hbUMdMe4lmjq76tgsreQ/fNTjvr9Igc4uABhxY98LhRk/Vd2DBJUNvW6ufz6
v2x8zJoYjms5BsFN2xCmMK0PgTNbU/0wICv1eRqHVeRONRARCjMp8Hx2nGbHNjle9Kr3o08dHCy+
8bNb6KnZvTlZfYTaB9xcg2JFGgHyVJr2bz54/UVqpeq5RzPskzKmVztV+7ei4gLpWMrs0mAFbbrw
M/08NhWhzcHEXztPeMnbrtCwTWRE1mQhJ4JU6PGtCvN/gGoY4sODiT9cODYiyrZjkhUlz/jX5BEs
epAY2Ww/YPPAtJIyP5Gf8Wcjb6rOXKS6n5+8As45Aez9h37ZlDPe58q+xMrRak1MvP7mk3yY9958
PzZ3Ie7AaorQhDX7BwNx82NguW8QB4iB1OaIQYPjWxth1ozOU2CCLgeY83eyC7TWsOdJOqFNy6A8
Sa9i41SL0NwhRzc8qEXZI6ZxZ0U5p1Q6fpt+1aLaMh8gT6J4ZbAAPuEf5UlgmI2XGOs4OWjVbbz2
it6UiZJjQoyQJScwhnguZK2pzXyBzHK7/jCQpWi1L+REm1tlqWsIyVZt4SCnF0/LwAi7Ryexxwtf
yEObdqh7zUU5vMGYij/dxm1CoyyS65McA8SiZ1lzyhM8b+yyQcvVDzQ8Gwz1lGjlj5rsk0U8j36Y
LPvkaN2Yzt7yUafpJ784qm5L8GFM7i2tKIiL/6eQg5NA8H6Tm2NxlO33YTVC0pikwUCS1sVvV5mU
jTG/ebW5UMGvRFqbXsT8HgZGE5+nJrv2t9cwIPkNZq0tOIV5dHbzQYIzI5MIqkKepCtT9d5qN3JM
zgrTqdqjujqyUJnf5f/tU7Vu3Iee+eNTo3RQl2KwgGyk04SCLgaNCZJ7bzWIH1hphXuFuCmustnr
o/Km90TxDQQYTt2gZ9c0a77gL2xcUJU3L7JmeyY7QFwy7LIw2SZOgHDkQMQ+HxuJulzL5nshj6jQ
dX3vUkk+LFotRial6ZUzQCDE2PRMbALVVs6y770IbD9Y+kWYHIgex0c0vHAAnGuyqBVvzBeyStYq
2aCNeo3aIDlFfoYCliiyteAyrKqoqNYpMhuoSqAHTZBrgPjW/uGXOfoZfZd9qhvi1v2oq+tbs27b
exfbIN0wvXxpZRWhl7Lo8KNjcuD27SWLphPBn+Tsk8ND9tQSC68xjZdh0O11a9XTVjZzzAEX5jTG
1zKo/eeKFYvmJuZLMo0dhOW/HGV3dykkGZabTURcQK+/cjcfRsB9L56dV9u8Z/uT50GBomX4ICeg
9DYunMCz74bQ7Y5WkSMhPLjFV9Cg8wlEoYhVBnDqiLCQfteO5rSQA0DF7omUNE+d5xeoyyAoG2eg
10OhH+QEq0STWiHo0gn8VItlnHpm99i7bFo9NNrYOVebmYTzZVghnAjIKobAxpLZ2Hmhbj6bNdCs
eTgSMWhum/1K2lf2WgTWcJjBxfC+kJ5TAuVYSsW5QV1lDuJZkpjhF/E+qIsUXq7bHIfc/0HY0Ifu
G/mE4h4PtPFSlSXpKSCYb7U5rbWwUa7oLYwPo0tcqQBDuoszfXjQUVm8b82THJM9leYUoJMCeymb
xC7uTdO0D3gqBvs6NIxNrGr565jVG/ld2EPbLYNmqi9pUpLCGy3r9vUixLzKsjx70wxualx51P0Q
DOUnC8MneWSmxUigFRachBqgkmL67todxuAzXI3bhdA9RPZ6gUangVfHVU3KbGlXCCMoHZKXmYm2
aV3Ck4PcWrq3yigrOAndKn8Ojer/z5y/fwTnyeq2mpcF7x+h+Lr1D69l/e9vZZypDBWQq+kYtvvx
rWxZfuOmdjs8meYkrnHSXrHvKN+0Fn/MDo2WrWxmyHbYlU7ArCIzuOxbQpBjv/JyX+livh6nWGYI
4kESVCIg8f+pKabjssoYo62s3UZL+x9Sk8iU/HXbOq+sSEvaDga5QIiMj3se9g51WYChfjSrHuFN
VHfVytB2jokYp6y997n/pU/Oc/MrrqGLUUnJSqEZk+xDgtOHbiqJPCaud+j0Yj9mU2RstcFzNmPL
m+fWxp1mg54xmihD8ta1TbIy6so5lC6Colb9KXKUhFWZne3DIEx5PNOMxu4b7ovaHVQmA9Jf+E3O
IgKQrg2Bk5lsVt6jA6TlpQBWuelqUdmXZMhKtObC4kVvWX/UQYP/49wMi3zlG1716KeTec/9x5pv
BuiMDs5LuYvjZsBOT8Resg1Qcrr2ZHlPjjdsZGuMW/cqa1UrVFTG8NOLHeSnF7JTsdM3FLS8/ftk
eTxRqo06H3qbK49NWt7GsrMbcB0PfQOWrKF5Wz9US9YqffFCCNgBCVAkB/mXRK77QObSJHgbdk9d
kxHh5S+y8StYwikfUNzKHOutSMMvQTSlv4dT9GZWucmyf/D4gQoQoJhDPs4TQt4TT6FV8qjrXSBz
83LpVpVrKH2MubLa2NZL0+A/8b6wqrS28JbvSykUSvFcgB23nVoz3YhwKvesx8UjaeJ7wwiNL4Xl
xSgm+sbFMILi4pc1L6F5oA2mS8GN9eSqmb93wqrblD0PnDr6XY6Teg7WU4IlvdmoszeD168Nlv+X
JGFd0Wtu8UV3oxdYXh2yfrp1IJGrrGQ/3/oywh74ddZS3fatU2+dwlVeA8Rr5IQE/6i13hvVAX31
6DELCdDMJ1R9s1qKcRJn2MPGtS46UjLzQOuR8EXJSrnXvdo7TmlaruzUcu+iHoYLuqTPdZXXyJcV
/pPF3qDwtfGlc5ziNFYm+kljNr5A8wg3TWhkIPIZDQuEVRWsny5ytILz5JjZCypLw6XCNoEtCbPi
cJq2o68ghtSG00sTtfFSxf7mKA9yXH/dIt32qNS9cudkOMnKD4b3snfcoFvJgzBdTFaNJ+w9kmb1
uYrQZpnGCWBHPe+awsh4em/iE/WjWRZedSS09HNTjoYVIQd5bDO7K4WlT0g3JffomiT+rcA7hH5n
/ajy6utmf+rSO2jQuJX138bkEYpnrY3YVsGE7OPM86zXcqgrJDsQnAOoSsg+JkHT6fY+yWdpOq9Q
8ZVyomMxetaneBIPt/7EtYm6gSQWzeDds5r+LvtrliTLtEYQANJScpc2RbMIZqiJMmLXkgbCvNpT
2V/AyeIHESGr27UAaxDnXTtZ4xxuVfxqnINseyRjtthuopHDSxYxHPOcjchY1iVWPbe+srTPoTop
h5/ANXOfr92PQNo9HhYsX0G5dVH4ter9Byfywu9dX25xKs6DRZF+TTEIjxZFe2VnbAWLPI5QtPCn
7/XoXe1K9F9x3/k2Vbn2pk/mgCoYAncDYe8FKvHI7HqOg6Rgwg4CApvLe0j10NPsBEGuuSonyVpt
NHhFCZEuZZ9SQZlZKAHnSOU5yCCEW/Q7/5DD78eJHuuxIJjydeelw8JF5hyuaeyvFbs0L+xxVdis
mrbP3Kg9g9tCJs4K6k9KwFpZTFX3GaW4q+eDVlwoKz/ruhu7KZxJTZLZJFlMvp9qx2AC+TPzn5oR
awrbSPNFVw0OADQKgn3QRAo861w/YiECmVXn9HcoqHUHP6hftdmfTRbuzCRu/fSMQbxylF1yqh0g
Cumhc7p6n+sEOA9qVrBLospa6froX/W0mXCvskec6RLz3ERqt9bdPHvEF0uHe2v4X40BCEzNGnrR
xcUqRtbn93yIZwU+zXxyQ8QP5ZkqX/txpnw2aDVsRd/aSmWdCW3lVhicxdxIWIae035KEHbry3BT
O8rsi8CIk5gRPET8OZcgIYmaRM2OSnoa5lqklenJL6pml+NAeKsFf/Z9GM39ul+rUPlBB6gHl9go
7Ju5GtiqelAsCtmUhWWIzF7fJqFsaOkYbTBVxLa2zLUivOuQ3kyEkbwA+dEPwmzrlW5DdUYvA2Ww
gOgAdLX0TiQGPqzzAHpoxap3W3Eo/cB9rpJ2mdjmgEcKFIms78aNbIL72uMkZz3i7RORLoYAlqC+
3eLnylfN6jsPa+8zpu3hMs1ngTLFqDZZEmYnZHnBMiO7uy0nv7vX3GlcBgHsdTUh+WDMESZ/jjU1
fWjuRVa9vHfJmih7cxXOboYqhj9anIoTjuSCTT+8OZTmrKU+N2WfLKaClcsCziEWkQJxPhSD7isC
YEuNfBhCugVSCrI9ze2h9kExyTZv8f+0/bR6MdUMza9MfVXBD6eVmv3BBhHRzsxivwTQIIhN+wGs
sL0JRBEebSf1z62YE05KUz21eYb6Bcq+39uvSRLnf2Q6GNKq0sWTwmMP4EDSnP2+0g+5k8bbpGzL
B3adSHykZfK1w3BTHvX/2Duz3biVbE2/SqPuuZvzAHQdoEnmxFRKsmTLww3hQeY8z3z6/hhyOW3t
qr373B9AIBgkM8VMRkasWOsflLG+ixZGK4B7ocfQevjrzJ9q/E5PokqoO5YqkxZ2DEOT6U6/57zI
UcajLdfhV6Pa5A9WLToX5PrgwHxXu6j7UmTr7oMxIHOdYrDuZcllUbHGUzpoxZKhJHeDOp9wQsLy
rwk1IrLqNknb7jQ4vmbVyaGoq/ghLh/yrL+rtEgPZMnQArIFGLpUde4l4wACRoeUwapJ9yt5QfVr
zmWGDt4OBi0an/vhvaJLut8v6LeRt+sP0E9IJ2stlJo+xtZCCcwNfGPJsKcQlP6gKohrldqH9Bnk
rHa/Vu8wo3NA+qBgrFLfxDnKLm9kJVQORTu8k5wVo6KIAiZce+NINbXwIFZKZyt9JOmBqrc6dXfG
ghNXOEJHSlCRPkuyRckdhVS3xKd1X4BM9acQfyo7zr3QUKo9VDd5P4W5tl+Nr4OulqeRVMvOIj/u
GQiZ7smAz57V1sTexnAK1yQ/wsUFK7OCG8qMykWiF0InHmpSwi13FTWezEDDuWjcWU7WxwnR6FTC
vXGJmfOh96IpombWDhyTtAN4V+8XzVbdLJ4o3Wd948sIsuH8gJaMNKmfswrJvtEsm10ZhaUrSU3h
F5FaP6SgAYEUqBdErNVLDxcsU5IBR4bYQ+FmDgAcO2ccDBE+7yCSUTOMHzNIk14+q6Qc8XUDhNi0
J3T4fPQwKean/WlFxx6xhto1ZzIG6Tp8LeRGuwE+8yWKtYMVEzOZTZWWbjguTUA2POqj4qbQ9Kc5
NbUg6mXLzwzke4laIi9VnB7vSLOjxvKWVV1xA5m/uGkYpJcY0dcBRkabhvVjrNdvDaMvAiOhVB3q
Z9LXd8himR8Ye0+xjbk7vuN2XF4qzUzft1J+UKxpwtQq6byKcuQbHTDd2OpuHlugH+oYAzgc9GDK
pu44jv1lMIMVGMRuU/PcY+p7GXJ7vcQVABXJoioOhe2mDnGZlWGu7a1ZN4K6SZ+qIpwu4UJSNkMz
w1ba8Dgs6hub9ajLkGyfkC1FFFqdH5W0HW7FRrVQTpybEgu+uAV01cjaWVs6oHKadVNTjb2bQKL4
ixkj329hQwvY1pvC1e3lS9TYxhM0TdeO43NDFjuQCmk+Lc74sYA/ftHVGWy0xmPUALh6qoaxMCt6
wI3gJ/2xRSAhXG31MBPJ+oVqeYmkfZWnZqcmKtPLMs8XuSzue7iLuNODr4UkjzzGovV+Vg4YoRfx
joSFc8gjq/IRUfbNOfpsqtr4N8Oa8nvOgFENKoBmKAZgcCgKfyJdkllzqgw+2rcCea0ABUDzDH7E
x9U8xSIoR50J65DQLWGpuiQPQ3y4cwy2VRu+oGF7fz3IOspvi39xN7iEI9jqOAqlz9dM8hnIuTrS
vb85xMSocAwtdtLV82jHG4Vm6f1VdzLXTNENsWf7uyZlX4e+n2+GyVlPlW4fGtkigiaJdSRSmYNQ
ioE/9Ym1V+IGlfMVbcNhjD+ASJJvuzW+zTpLAWowJpdiUPPDgC+EsROLcYwT30tVErpqnb5NhuaR
MdXZRfVU4K+VG4dW1t4nObaDqY6GmG5maJht6e50cAa+LiRxhsaUd0o0noqiU73YkEdviZQW5ygL
UsvWbE0z33WTdY4gIuFCULjFjDchspHfnT6JD0bSf1TLFaG/unqobN0J1EgJpkR6RKkqfcroQ65i
O1+KCuk6bRnkMygR/VhGDGeVlKcHI1Tbcxrt2g1lOwzfjUW/o3fCyWrz3TKhZtqG2XCjyn0PwtPB
QkCuz30z9Je8wBzYjKrBQz03czPZTshaKPdI+UtUExJ8M7tl/f7Xz1/50xxLT9z6I+h0XbUs+9Uc
W6HbaTVGVH4rLXm+H1unxuwp1CePKsNjF6sE6TU5XnXrnXVTxW8MO/0bfozyewJK9EHDMiCKk0fD
FOk1Nh5tvtJyWqf8BhBPfV8tIAxxU7JGCYpab0mkIaDxo6q2q0O+WX006u84yViHmBgP56DsRpGz
LMjAnQzJuMCjZ7b7669J/dPPZCuWAurgt6JRg3xdOFUkq5vhya7flCr/ig1afwPcIUeOrYiAdSKt
Iqq5atZeQEYcWLJEp3hR5h05YPDCU2XvE0P9gpL/cJlxl0VLZZHOOST8dCllf5pG9Wad8NH869tW
XuX2+GqR6pZhUtqq4mzFw1d4BiVj/QUQyPqWtPw+5Mz47AyT6uPUh6pGGDWn0jLBlKz9kxHvyHaf
UBvXPlX2fGKugwWLcR+zdj3dSmPtkq50gs5acje1EfNH/d9T6FbEjrbyNmkUebfE1RFBJdnvu+is
2Ig1hHj+mV3hYzhinuZo7XxSjfZhskmOTX2OMEmBwSZuRpsudv4+lOZyb03IF8cUd88NeMtdE4ZI
l0TJeGOZCwUQ6q5wfPHwHKq0c5t0+VLqFANjKIReJi3Dbolma18ZdszCrRr9Lh0b6IOLs48GbR9X
RvtGm/oCUn5u7WaMrvahrqdM4Q7hnRFNpMPWHoKY1vitHvVeWBPpOelnmHRx13yRdN24NDkBmSTh
d6vYOG028N9dK00WkkfhW7hlzmnSk+8DgRI0HxFszssJzdr6WHc98FvSFAemWCVAdDZBZferrOGD
i6KG1o4YUVV9fDK34pTO+hS7yARLxlg/dVM07yY0vzzHNMpHBxnzozMOzwbagwVRgKocFRhk93VH
aHcHYocFkQzQNAiXG0ets2PcTIq7jHqykl4oPaPJvQWv8HvNkvBhbRB/nGQnLl1S/dKbpPxQ6lT8
sW5QijMGlQRTpeJH03fUuYvHrtLNoz52q9eTs5UN5R5F+M0XCPpdtfbd38xUrxg0L11ZR0/CIl/t
oFP3ikE1yKHD79IKv5ltEhN+jKWbWZKzz4Ds7BU5GajSjuOtaRrjrR4pGGKm0bnK4cwztuxnfXwc
N4c+qH5vCx7KX//S1N+xX+LuSKDD8FFUiveW/orcqchq3hZNnT7PmCnigoFN7yRXb+gnFTbvy3RU
LYzHakonXk26dZ8rnatNgJOF8n69ImSVLvhwaPleU8xuD0aBTF/SF28quXR28hqr+3VbnpTZlPD4
c22nFwa2eVX8vmfI+ZuP86fxzqK4YDgADhRTtf4kMKOp07pm85Q9T8lwB2xYeVQc4O4tCGMvZKb0
l6HN73vU0MBJjJ6iLjDSFFvxeoMBW9Jw9e46pfo02wMI2szSAEGm46M1vXUq+8sSLfXbiJr/34FF
nNfRDF+8plKJ0TTb0RlIfl8xmkrSFR2WBc9ShPDNiqTiVFnv+jwlVEC+dG/O6uzGUlid4OxQHgIW
+4ja8L2VO0GpmMZJLKZGWbtI3QxerzypE25Z1cB6R8Gfwo1AV1r91F00pT6lJA4Pih1tgiUQa1BM
c4J2WmVXC7sD1kBfF5BiH7XMBrjSt5e0CNsDueHsbTG2pM0YTPthfv/XT+4Vgk10RFtn8WbLhgrW
1XmFl1mLAeWEOUuf7ULtdk5mRszgIbTvzn6jJXV2NmfF3MGVel4kjKKGOZCWzjgXc7uDvYQA8RRf
tFlub4wirtG3Vj5YGNffa7Z0wrFwlHr9CbIvbpCQNXzQi4nbdPnokVRB+ySNmtu1DD8N8sAYHbKo
guf6LoTXc24HtMj/+rPSf/70vMH/ELSoNp3UVMxXY0I7FUZnR2X5nBuG7IOknW5hAzsYbY+RdUoI
M++KJPPByZQXZ40e9T7+Hjar6mWyauxz3YkuYlM5pHZR7kHswQBZCd0qHYbsDSNveKrt7iMWzPON
RLrX7otdIrW3GCrPCFWQHoXdeKtzb/c6gkMJfevo6BGe9rmk38+U+26z8mNinZinc9ws8XFA1aB0
NNeobeiusvauMYddSI1ey3TljCk5WP5+lFHaxSVsADdTQo+vLaZG8l7HMEpjb8A0xO2icit+sMRa
H4yidBfdlDA1KZBKgaBzh+xDedNvqkdR4TRY2CMIDpaGGzMG6Ula8sanRHEHfrG6Vee3fb8mR5ac
EXl6E1J3Uda4DI+5BxBc9VbtHSEhEM9ueh7M4ew0LV4+TD6IgbsUFbO7nDDaXQG07lIcT9xi0+E3
jRar4qa8JWZ3zrZZJWeKWJXbZ7pxVOJwDhZ7+T4ng0rVoVSCcHN0DdXyOR4apC7IY7qYBsw3NS4d
YYMvZY+238zIvjeIuqDIkfCQEffZUqG6sWXgxtFysZ45z2OLqFiaP5l6i6fl5sCr2uTcwAzBjVHO
Xbx0F338ToG+v8sJhlxkRE5ovU0HPWyzJ4D+QdiSI66WL3YuRTeM4M1+jlD1boHWuemCdgS5cfls
bBsY0i4OrfVNFNZf0Ch6buGBH5XKuEXYWX/Qh2E+WqipTujS3qkJkMrZKL6WQ3vRTVTpezu6n/DZ
ukcs1euU4gHniOq7FTG1m7fk9q33pbKa7kLp4VzK6u1sKOrjosSHxa6z+4k1JppnS39kWCK/PcUT
FkIxTFrwekczIfWPPCmxRV04u5TI5AzifblEA6mq1Xa6+wj/s7+J6K0/rSosUzE0g8nQchTwhq/G
4RFnSnqdPjyb2Md4WbwQxRXwsmxnYAwlArqz7YYO2e1VvNxrN40QPDGVyI8xZjyYyfq1mBPjkGcI
zqcGwuOfyHpYLjJZzilLtwwVKyem8xscIiGDIIXHEBdd4Ga4mVlOuL+Epqtq0KSjabF9JVqQ7y+m
5UbuPmV5edQAfT4gEVBhIFgOFzRIjH1aKd+Fag6skQPeJdrJmKkBIV+WfSy6MfehjjGLDDHLEP7X
VCTGHk6MeoA8ADc0SqrzhKhWtvl9ll07PA6pqnjr+Lag8oXu2pzu5BIJpXgtn2cbpJE5j/0hCiko
ZVsXDtvkdkzH5ZKYxn2/1u3LGuZ//6Ya1wkVua8VsmKAwfpXzf867h52/2d7xc8rfr/+vw7P1e3n
4rn7y4suj/u3ry/47U35tz9uy//cf/6tsSv7pF/eDM/t8vDcDXn/L9m77cr/35P/61m8y9ulfv7n
Pz5/K5LST7q+Tb72//hxagPkW+YmaPVTV2/7Bz/Obh/xn//wgNC1n79Vf37N8+eu/+c/JIK2P2Sd
SAL+n8lKZpt+UAh8OeX8IVPlsIATIIHgyPynsmr7GHU+5Q9Z0UyTV8qOzLKRBFCHXymnNPMP0iwq
GGyLjLZFYvsf//r4P1T/Xh7Yv1cB5DZ+m/4MeEO2bTmOY9nku3Sitd/DHZkZWg5B7p3zNi48Kxqa
YOryJjB+7r0cw9KNNduSQEedxL646k/nUORe/XbB9PmX89v7iabYVIoKZcOOpn00OfdQ3cAtdVP+
Jh6tnqKKXQZZFwOH77qO8RaNP6yIOJgsMHvFpmZKJbkhLmrLFESlOCyuyn+/9Je3u15zfSexN0sU
/FrkUcaBxND15Kv/OukpfP/rabH36pqXO4P0LbuFMyM3u92zuKZUuveISDg7Ke9PtdWitx+WbVCu
UxvI5KFkGHkhMuXiqNhYZvdbG0vPNhBn4Gi7imQQlG2vFodyyFWB8lbsXy8UTbG5Xvly+fbCX/7B
vzv96lhUkoDoMvMSU1FF7bI+Xd9J7GF6drHkhnoRQJhg1rIGpOu2KzbQsX7siaYKhXL1dAgFL6eH
bf5bHYzSxVd2fYriy3vVLMXztyOcfxbTIoIxsQbyWt2ug2XrauT2KGjPVrJL44heKzppVZDcb5Va
frlQHBMveXmd6NKqIWnA95Rb0U8XcUycLhTl3GhxdhCtfDKpDSaIv/7yWrGLoOi9OVjTXrRefhzb
HYnmy5tuTRiUEFFvJ70dAj1RSQKJXbFJJmU8DfnnMkmHAK4+6ekCiCK/CTbkyvtANHXL7r1F0iov
UbQusKo8bo9it1968hsUspUYJWzyMTNzg8aPatsM3TzAZZpaRGCG5GjZCCJux5OfV8hZeFDLVj60
6lwFIXH6Jh65cTZ/trW20na5WX5U57YOxMY0+PLFnpbLdaBsG9EE4gkCqrZ39naFjVliDT/kOBvb
jymUZLZIpI8HCNJH2TCKYOySMoiIitG7ve5qyZvZIGnUoRrFejXnbJyGBbiqbReN9DKYmnk8GQXs
TcdAply+iA9WghtgrNg+nm0MEfZOrIq9ipySV6qWWlDAiKC/peYx1RdH3l1vn0DB8tVGBqq/9d16
+/jQNKpANMUGjNSPZlY0Fxs9pb3hJHXQW3UOd2DVEeiVt+8IA+p+vy7dG/EtpACbuBu+D/Hf5EFa
jjNQqFRpiWedZA7SFaxIDEcdtQIrKVx9mKcgShp2qfRkfp2VhptviBF7RcyPIjcc37TrV+/lvhRK
bXxB9NCKdKknbko8E11qKSx26lEcEk/o+qzC/VqPZZAjdodfQl481V0Z7V+a+XbPS1ohABZWutvJ
uGrjMHOKtt4XWsaTMzfRfkKxADr2eFiloUNhlHNiD6XTnarn+ZEnjjMaGv0k+dlzZoTQXKnp2gDZ
/Q6L0+Gbjeh2DhPd4neC5zodb9sVbbB/jxgdsawY9TqQRo0itNgN05gZaztodwUa1W10k0dqFShl
WQdZH818MWtY8W2xiVq4yAhk8lon+iBLcRdgyd5Ruf3XRjTt1akRr4u/i+PDEH20xxmzo2qgS1gk
cwM7L8K9Fq0XgNx9IA7FUa8eErM6zpn9Hh10xvufH9bG/IcP+7NNhXMLDaXav37Cl4+J1RO9rqNI
CIdcPQG8iDI+4PVTiqb4vLVeN4E+jnu0J8NDkiuLJ+tj4olPLj6uBUCUjyq24gAYbs+0JvWYbl/R
MMMVGtQUr9ZrfxW9A4sWitwmHnhat03+L7/grds6g3QoYk05XA/pQO4bImqcXCRGYI0p/rpB7SXx
LCNZkXfgX1aAHvaNPN6nwBgIDPoq0LdpWzRZZ2CsIdqGooOYWsd0h+sMM/4gNYxg20bGVYxu04x7
apiJZ44a4jEqZVxr6/PUX6egsLIKtMHIQnQzoRTHwnL5BN8t3avoWZzFxswzaoeVTB4ixhtdgzHn
Dgqz4wxIKBB7lh3RSbGcm0+t9aiwGMDrEkeyqlm7oC4KaELMe13gbJtxRn7dQXECU1tlsx1RUzr8
1sFf2nrTh17pQNSKI8U365afmnj87fYgxWZlTZa7zTJRMmkcw8M/U1k91RoZL7b+DNu/yN0qdZ2+
Spjx+PpE5xZ712bfmsqukqcB+H/iWguFQrGJIuW9gV+wt2KBEcjb0Ck2VsJ4ej0mmtVaUrkTu+Ia
cfraFMe0NIoP6mKeRQs4IAOyuO5lVxz95X1edm1l8syecc9cRmnfds2NWhZdMONYHKiYSZ7k7k0F
kgGQobU51kOUGKUo8irDAd9donGl1vQzpKsZGrZAqlNKRg19O/iyK84zqNyFxUoGO99SS9t8gpd3
QSJR4i7FrjgoNvV2WuxJRM1MGltPu75GNMc3GkyElzcRp8RR8UaLuc1ZmYoGSd2ZeAeJdrK9yfWd
4hDJHjUxymkLUIB9bqcrEc+I3VgEudvBdNsTzayYeAjXtrjw2nw5XYi4WVwpXpSLX8z1PcX11+bL
6Vf/Lb2+xnDS6tAPeIz9vKFf7vLlwpf3sJoWin1oq16bMelX8zbpdROTnmiHKjawUQi9RRwTm2E7
e22uNlOmuFjsXV8rmsPaxEFuuKKhRxYTq9iFf7uunrgYZU6Oit2Xo9f3uf4rZkTZi/I89sRZ8f/E
S/7dxb+84/X0q1sUL/7l/bdPIY7NCSOFnRzhaxEJbT9bsVl/7r1qauQ5PCZ4A0ADF6vbNNZs0cZ1
A9gQOxZj+SYOyUPC9O5sodn1kldNceI/HoM/k/nJgLSruE4T8cKr93r5L//2/IASC0ynZoNgbHf8
84OKexfHOjFIid3rNeJ0q6UMXy8Ht496vcZQIuM0Ntj1TNpxSpqN8fbj3cWXN0kYNVKvn4q9lJmP
dY2m2JgjDViJIA8K3SWOCmvfbVGascVmlgj5RPu6eTnYIqPuIjmALderi8hwM0eJtxRvItri5S8H
RVte8nmnlHDmbYoVsQ2epJ5kiYVsS0o+h5EFEKzfNW0C95sqEj7ArbbumtpCe1mTDILbbdqbsaZ9
VGZs8JYGiyFdBoCgtDLjFb8lfYslBxFLriLSBg67ImjQ4jajyJhID44eOKuMXvu2FzeF8bKnJ6N1
YKl/jLfZp9viJ0dEVWlpok2iqa23kGySPVCqKuN/ISI+sqhNEJc5IVeyzd/RthEHTamTvFHtdJLD
yoMaO+0+lyOodQkOZfLcL4dxsI1g3jYDScxT0sNTieo+SLdVi9grxu6UpsQMQA3loN82ExLXQQdP
ZBdVxhfsRIdg3JZE1404htoSxriKBu0PojqcqWbaIUkkMVGsMfwB0/CUJv2wtra9K8R0bG8zsdh0
qzGeqgqRny2SFN+EscVV4osRe2IjTuR1NHr9GJZeUphT8LJR8/jYrfY+FGNjL0bmdUs/TNvAiHgI
u+KoXCa3i546mI+gqOaYENxcssYKpNPl+PpiZRutxcvEGbEHCLvWeBhkiPpfNsXvTXFWHKNYXrmS
MxuQr5oxCJ1lDMwUY0dHiydPHLueEHvz9lU5MxhaigI/nq/Yu27GrQ+IZy6OiWavbEmfa/tlbx3e
4PlBdfpltbC9oTghXixel0TWbW/qCuhAplwcqsuA2LAMrk1JTJGxWOx12/kGPQXivJ+XxgnErFBe
HO+Xi3ItOSRJv4tHlqrOWoXdcV4GVCqQZg3wurAJjhSKCoiCAFnf8LCTBR5r3CRjxWZoSML2g30E
rtIxKaDOxVqFDaBb8BO6bvujPNQvAzgcOyaX6xhWKPK8q8cB3cLSXoKcCv+kVVOgbUs0VICm4Noc
Vj0u3Gtb7IlrxNWiWYdyfhQpyP/J0v6nLK3iGKRV/3OW9v+22eey+9z9mqV9ec2PLK3t/GHqhg6u
AWcolU5GlvRHltbR/6Ao6JimSsHFAFdOffBHlpZULPlTKsQKtWIDGwRe9a8srUYCV+Fqm8OObaPn
+9/I0qqYXfyepkVqgT8AzPCCDVyBX1cpm6RR9VodNk6+bSM/oDt+VHTnODGect1KTog640lk6l+1
dW91ngkA4GQ6LTJlVGYGMinHyFwe7Y1F5uQxxnp262KRCx5Qit45inapiik5aesw71QN7dw4yVFi
ugzyQjlOLUYf1wJMDgfrPWTC+eCgjh1TFkKs0A56QCaLYa0XP0baYw/o0nZZiLIWVLUMTh6VlUz5
QvEsTOXuhoESHmkhz25vpZT5FA0Busr6no2a+dihBj2pug+1Lr7LjfCYd33oA67ccA/oGaUzAooF
kBkey4xOE1g9a4nv9dJRT1tlLSs+ISQdv6vr1Tzbjb2A55uIEiBvIy613qdJqvgZdp9+9yY2p/4G
MZLVlQG3821kzrFCkSbJ0lNSpcn9itZcAofNq9R0vjOqO0exqz00KRakcqFgaG06rl6EsxcN1XNp
WM+hpeUHCpsfsC0GFjiVaO6v52VdUcOoShknjDF0b5URXG41BLUTIlnTdpduRMdThddopcvTVKiP
hWRqflnE7x3IjzuqRzrmFhKcWOA4+3X6Th33rm/D+zzNQr+RM/mgjzEgtxGkWFsUx2xIUJeZNhU1
2bmzHL3zUGZ1p0HFVk9X3odVluz6Um69MAv3YZTsATU2ezze90UDiVd3RrBFk3ExFHuPreQhdexg
rLRmX8d54c55inBbO0cHJbML3MYaZLsW8PWR4bytDXJTTYt7SjJBiDRrLAGn8lMlZw9Vh/FYV39q
bYbPBsO621CyKEP38uqvDn5ni9PdqhHRSgow0zTjHCe/8lMjHfExiN516cEqV1+Nyq8puFBAjQ99
7zIKp0dQmCyRjPlTbFcyFA8FHDfK1oWs3E1o6C9mrRx7TLRlStf7vKW8hp7XNwmfZQdqjoNSbW4T
LpLQcTXF+qzP8BttIFPmwNNtjOqzNcKWiqas9EMbB/bNR+4IlPxSVEu25ZbCM6FbVoekURBI3KYX
kG+N/lGuk+dVbQsf3B66rbW+nyQy1rpX5HkNSBw55XSRUm43+jyqxL9ZeC+lQLScYvlABuWoFuYB
9Tx/aozEBRLnPFjFeNSkZ4MywANL5a9jkiMsWkbHtOy+hTG1W+BMMV+o+qab7MeceujuqUIBfV9y
1+6ACBrx5eTNg3nfZnCJK0/pnMSXLFjXTZaeRx3PcS3FEzCMv2ZQIbYpkfGjxn9c1T7pqQGuF6ou
aVRzr9TALJWs8ltjw3GQWpvKh8qcRvw3sTZjonyKgQ2WJqX4mR90rOZPtax/rHLLg7BDOZ98SQ3j
dOO8TlQXHqDTXRTUbVJ+cdTUsaxWb8PWgtlggDcrHbIZ84hVcw70SSUxIAErGXPrjS45Oz2avKUZ
UvKpzeDOnUIWlnA5louv6ghqH4m9+4Z4Y4erwNtIApEfqRO64fjrFOVmWdwI4AcQ8amcvksahAwp
bz4aA0TYVdlpUpsGtqR/6nB0udWxbA8/NuY8kc+PzUBPQZb3yXBMZpJmSm98x9aFJE4+h+fowa5D
oqiwkR51NbBU61tepva+SFN9h1E4Px08Ayv03nZy1OBgKINADnPWVhhnzOQpRQqbOYBurtsgGMcW
5uOK8Xi5PMyzJm8/yumEgoybTqF2SW2p5NO0nY8hvKeNkN7U3vCW2sETlJjpaMWV4hbrxjAdlZSx
jGRkkcyfJlStQeKRTJGsL3pyaY32GyTjCCYYeR0Lobqqy/ETiFXlwFObnTXfF0N6R70n3y8Z7AYz
6lq/CFMJ+cjIVTrZOaVkaJCdI4LPsDNpN7pHD1EKDcTwmEH2d3O42GDAo6midmEjDGVWWDPhj+hk
uPs0uTV69TDC/XPs8wCfETlJye8yadynoeqh5znW0mWRl9XXWBt7yQxzrVbMwCogYy5mlx9mg55R
zbAOu0tM7Qgfg7j27bxN9jN0gEO/LDvF0XU6dAwmNUaFIZ/iaN83xVMIyIbJbPZ65Dx3Wjhp3jya
JkuRVPWrhP8Qt/leLVTp86zkuONuNpqYJcm45CDTPtcfk8Syb5ypv52biqR+N3+QhhydhOGD1Jed
l9v4VFSl5MVyuXp1HNueoWQmqOW7Nop0XMcXBuVS07xEncCHtzDkTUY84A/tnAEAxkUEyiIaoprx
ZFfRU2NK1q4ZW4QwALr46M9obhpW9T5ZbDwLh9scWsIB36bIn0yJWkWEC18yvUurdn1a7WMHHNgf
tATPumw3ahPo9HQ4qjbfT19i9WaOR3sZZlefm7tyRMzbcFgvdg2K/NbFpEoQDWYShDbqciWbrE5Y
0E8JDFLnaTTjd9BQ9/hYuInpHCiCwzusxxvIw9zqEPFkV8By1KsR22PYRX8lP5By4L+qBt9OjkpJ
89TYTC/odYZ+vXJhvUoWzuCF4oYqAMflEVWLOxNwnCsxkFABSqRjgvkB6LMWd4Se8km4vFkK81PU
QB9p5+m0JopzBrzrzxUJt1ZevLDlh1zJEGbqIb6EqXmTLEV/0xksFGVUFMsQ2Yqk+bzAK0rVcxla
SuTW+ndHw99bWfZVHHfvYmQN0SpmzCU1PGPoBsTcAWkGP5VkYX4BSwRxGCGpWbuEq3aEiWSCk9M8
G9ELsjTOEfHBZ6d/X6SG7rVoLXnyBA63R09tzouTgv3DTrKWe+NuWOh4GVq2ppxBAJ+YoCcJbRQG
Mz9tazLdUGmzIUsO6maMgiESY4v+peWH6CNF/GFEZ4PUAFK3Q2766wdL7j8tlY5bb2jfV0Rv57xY
AAZvntRG5nxScHjZN6pFBDRlb1NJcjxrm7VRf2xOtiw7pDHJHyOasrOiLvS1ovuwSpp8gLN0sdC0
48q3Dc7Ee7l4VpsMpM5iHNBDP4VT/lnPisrvambSMotwIbIYrLqkS1m3rYg0OW/gAsyekRMJJvry
foEI7lsdohDlymKfHADmFfI8E+h0C6hL9ZS2Et1jUEIvhBblq7ESeU4zn1ZQU7u0B/CkV+HJttbE
q9BJ9VaHsYsocMDa8DRrPPVskeiiUODcEXtPh3XuTY1hlo+SCQo7GDuT63SOA3gLXFfrzUww/pxD
T/OyipzJat8yL807q9IWP7LMnh5JB83L8L2qu+Y6vB3n0fHCbpIv4MrDOLX2Y5lWPtLUHwyrqXel
iZOT3c0vMVeGnShlAr7qtKPXhkEnweGswZka+XAssCqrNSs9TaCdMa5C4nrFQWXXAs5WFJxkU0NL
fNR1dD+sd1IY3znTGDGDLdxSIz+seX3sw/YhTjD+MlbFdtNu9RseQtv1J5Ts3ndDv5yUFFuftAzz
zQaXUGKyfGlsQIEPznjMe3gKSM/7Jg/TK2bTgUwX5Sck5nbZ+iEndjkgYNj7lCLHi7VanxRUsQdY
BX5bRl+SddipY9i5SmqXhzkrmd3y+bwMCMMuLDm8Qh2/Kx0GFqiyVTv0VcC4TdARAPNvYZtOuEmo
GcL4HatJu52+T1r9eYnNfVNpF+xfwHvksFLiQfvQ2OVxyHqqDWkf1NSVGNxsjFoTuMOV4224Thiy
+27CWl2lQsRiaIB2Ea8PVjPPfl606R7/scDo5rcZYpOkHlCqMXq93LWzrbHqaPCAkiklmVb20FUM
74aUPpLZNID2omDk9ITg6Hx+TmT5riRY2WZDqDX4rueANWezkb3yZH3brFkMGU8LTBX4nYDftidE
anMc1opva+xI1ERr8OO2fWblKr9dphN5zA2l1u6TqvtKrPSJSK+cERqsKn3YoeniG9n/Y+88luNm
ti39RIiAN9OCKUfvZCYIkZLgvcfT95fJcw9P/3FvR/e8B0KgjMhiVSFz77WXUZ2w36YhJGgGGXCi
MTpOYrgVTeenCqnbut2Fs/DO5WsdV0g5VNqWwMm2m2RThdOXfTvFDSmDS/yx20sTYbJ8mJzaCOu8
sv1hiMrRVeAdYBmKtxBsn8jVjMrfCFQ+VOV4b5rdwdpnlyUO6zMCt64FF+C5N/R7VDrMwfLxG8q+
6oAu8SdIDWIJpb019rg/VJj6MhmvEWpMpCGwMT5OW36rpN50XoUiMMGOU51gvRv9fupb4y/OBc9z
x1Jqa7cIWmkRYUrivu2FZaHeJ0OkZs4Ik3O4ATKljekNYqVwiJi3/ibO4rNSqNnR7Yy3BH+YQzct
DfbgxGqwh+50YQdnvtr6/ZxQSySqzuButf2kV7Nwgx+VWMoHNrQqyBpDqdkMh6Jqw4YvcmTGcdAr
w7HIlPd80ZCxW+Q6x3B/DpZBTUKzo4UTYrtIV5OLGY408+OGYhMJ2WFgIoq3Al8xXUs1JoxD7xfY
RsEUrA5dXaAFQQLls53+hRR2lw5OBNXWOzZFu/q4/v/ITP2bpsbjs+coT2qN8AW1CexmfMmTV6fm
kyuyGN4WLXu90Zt0TyaGz763z+DydmwHSbsddLX9pRU6xsVZ4UX2QJUFnyHIzQkvvaZ48Zz5Bj/3
/tRM5ovi4VTS9hvG67Ac1Bcg4sOwQgTupr6JUi29MocoDlVFwIHndm/bZiCZ2sY2TDLrXRmsVxw5
+Nj1755V5UGa9+x7lFGGhoBUq8NlybNAa5stwrg+mEv7UhQEKE0DYoPUMvGgYxI5Nz9GbNT8JlPn
SF9+LlnaXBuWgowYKcw99Wd3Xf1SRWhromVSCd/IbNugRHhQB9cJ5h31ylQEK9yMkAyi1G/yjzpJ
v+VuZ93g/3u7K0yN2S9X7a+n9D+TKb64oxqZ/d4dIZVmBx2bBL0ycDzQphvPEiGFFtdwiiGSxmtk
Qu/Cq0ZiCwQRn5PhoS5+LuNGGOAytKjD8jtHXX5P9V998bygwRT1oE4TOu1i9q1lsULMrv3VNutg
J2w62EcnqmHxoxbJ58PQ3Dn2Ej/G0OtTZ+0vhW70h05DhTG5t9AUQro3JawUnSvUxQ4lFlJeBu8V
9nLgAyrt6TYRGTjZQVOONyPqJ9ZUMKqBdHO49y/60jln19i/MZ5plCL2q5zFpYm126Ia9dNIxWPn
Wh7Mi8I+mrjC5qq9i0VdksT0TUZZ32qWYh5Hd9NYT9W3dvZee4MrzR7fiLfaI8PWP5Ym4Q44RpvZ
3SxCNzJhandrg2pZenJbtdXLrLJEZYT7qERZ+UmVP68omg51Cizj52XyXILr04ttt2MHNDS2G4Hu
qqqTFJR9L3R1eIJXhSFNvfzareMy5O0ZK9vvtrH6t6M3Pmd7+rIj7+ETZQHLEJpL0tAw8Vl/nsrb
efW7IFHnrGRjfuqUPcRPg21HHDTbPdpcc0d5SzImOq0ej64ZP6D59LfKUc9xWqMrJX0vQpR9P2co
aDH7Pg+VqZ1jMdO3NgyT+DZxupTucQR7O6ZaxkpWTKdPPhRE7qhMyFRPCcoi26fD6Gz5WxsDvnOa
3YeJnj4Mjv42DX0StBgOwHmmdJjnDXrOZH0syoOdWtP7UhLIizkOMy2rhnSPTY462T0Qx4KfQRa7
vLKVhanDaWRM+g/bWc+2sgNYWBMrmmaFvNN1qFXMzzW9uBeX6yH1iFBQnlUHobeqLg9G7Nwqi00N
iVNWQLjQWR0nQCAto6VTT9gbb0+xAtm6H8JZLccnxeo+WIrqQ2LYJJlUl2IpSXla7rBMW4JGgQhY
JHe6c+0z83Ux3OK4ZxNBiymeri1f7datwtTTd19Vf2aQpPgjZpKRSnc4bK7+VKKXDCB6/WB7uGrq
eOlylIRVjqWSaxHB2jK5sIniOPat5gVO6d4Vo/3Da/XvrVc9dW2LdqudP6bVgyrbXLOG/HnT1qZj
3iGPhyuu86VnWdmJ/TnYAa5Umfowef2tts3JwWEQBz6LzrnWWkS1w52zqcbJKuvnXQkpyR5nSymO
zTgqwKzz98pIfccQYadVVVyWZTqXGdYmnRGRb42rhQXnxu12LMLKAomJcWca+g0BhrgQixnt4hlo
QqZ0ClQ58P33QRJSDPEUyU+BpT4g41lrLHhgWi1rhYWNq3y0ValDUknuB75KR3kr7qrXoXLfsxnU
BPnPEODHNQlP5X9R6kx40Swyg++W+A9gHmJcRoaNUAdqbwGVWdwAN+TvkkK37B4zZUlnI+9tCwbT
ZqUSL0tZ9+WY7fR+kkUjX+ooRzrOkiK2SQyyZYqfjbk/EljIL5M0RXGoCsEd/bqt8UHh5J+e5UuU
h61eed8+r2f9ZAKnI2dPrqPBGLBLAsmY/CRPwhxzoj7ub5NBz+ErS84lP/E8ut/kxWg4IFr63J8k
p1D+SC0h7+vzp4vfjVsqAGniVtO145eUSl0d5V9sORM8OPk+yNu1mM86+vZkGdO7N+vXKQU+WQY+
XWtCLZgKGqFkFK5yPkU/BqeGV0QzlixMncfzggvbURH8IPlK5Soib6JoZQIt+qZefFDypfdG+b1j
t2KLgfTn6ZM/2bOJAtYcT3XchK7D8psiKaMznx7HITajT/rnWlUQMlcxSFU8r4662nuSnM95M5EF
QSOkBmNNqDyvPeE7ByzFIHGrVuVo2EO/+IhSripur1etn+jI1nQJPSKIL2qCNHfsHTuo5IA2FTwz
+Xv2pKeXIQ2eheO/OHuQfv1GgRNpK6at+oCLW3sSFYZcf4tUHy9ePRBoJD/CFshfsrL+zciTZLwv
Rh7O7H93QQDbahJgQVYAmF1mfJ+XimA0yDPd3lgwBR1AUram1oXTIRl5gj1GsMXgBK3gADeZAWOM
PLBDPhnCmiM0i+ZMrEZKh2H9qZJJv1SldeeCFETYy8wXeSCMuQmtkUveEXNRo+2YizrGCs0ULStb
75CAd7PajPslGyjVaa4afyrjY7Hm2XVlYwu0ka7ni+4qKbDyZop+7TSSWaP0tSAXCqJC0sFHkYdd
fDU+JhxTMTqYGuOStKtxmexXtcYmRX4OuhiAf34ioDmurnwos0UraGfv3eJtN7R6+81gQhuysNY+
Jur+uuqWE1hZdb8prnFLZJVx22VpNCn6Fg1D+qZatHQrbhyfj2m9crRy2z07a2PdlLE+H3ZFDd2W
hqkCkbjB4/cNXqJ9lE8gIGe46kSIyse0arkZ7PjvYkKpNTrliK3ldsQQhai3JZnNAw5K89HgQsO/
tK7uZtMgaNIboAqUkTaTZ3XAdC697SwwCGud8GsvxF/VtAHo1TPYAgiucATWxYtWe2ZcrbLPfkWh
cZuutKXKzE3F3N89xOhdbkw3o2Ne56E+FXj54N0GfFFrNfYqf5tJS29s3IwIS6Du2NOtOGd9fiIb
RY3yke55WTa8x/mKa8gyO/127ieozS4DBchaNylM/dPUYXxIPHM00mIdHFf50SUO3VQOytlUVzeu
3Ybw7LgL2tV6VL0BC9+1+tluoD2WWn6fun0JrZYvg7a4H1lf4eLbgDoMc36cEIX66k3mtkQx2NmN
ZuntdSKg7qATRxjY2pDTnqQJc00kST4eCtX16+DgJXwwXKJM6/gGnxFhSOU9AtwiA8RHp7xWcF6b
aR+pQSBwTBlbnbAWsDYdi7BB0SmFODNRZyqabp9Utaww/HbLz4PjAnJ6FsXZ5PxZNycLUgt9Jpkp
h2ZL9AuOJxoMPc46cZBnXw+kQ6tf1rhGDcrE1JcPqKlJ9ddaVfD1PPlT5JNNLXsbwNchwCo2VBfd
vuh4ENTM5TglrVU5bWYalIq1XHrVl/d+HfqlcT7/U91j49iQ5+Frs0GJtjqXehxVgibETgJOfkli
1b0Q5lFES6WeepIXSirCDbvCw9Ih4pj78R1wxeQHaNivLEdviVM8D7livNYI2Qr4XAaEQFBtVDbO
c8uqumwsm5ViloDyi41eqFiu2gZpIl/Is6soJrV4OQubEH9UiiayWAUOWNl8WKnK5T18y8byD+iK
39jjdwMKrW+4I86Dw0tGugowrfdtKdzYLw38ubmqgFuxmY7T32WLu/vqwN8zlpbRWx/qQ2VLDBOe
ePlTW25zDHGtAiRtxsAwUPTyY1W7LjR4y8p++EAC1R/cEeth4yX3vpsbwHhmmTk2JdsrW7Z+cLxR
97cFpKvpnx2yQQ4YaoGcjPTZlVMh0DxiFPuSqiVM5tG1fNqjcG2qb+WQE5KJLrw2JjZZVjwLBesw
tLwLFnBbnT+gDrjEZSombOnLXP3MqtllXbs3NqXxXbW6b3RFDdoqJgNIXOxNqJplyDrYnrV6BR3q
KBbgO6FKgDFMLOCdKwTlvc1VLyJa9BKPaOoCUfUbRvvXUVqGX87J7vIHYyN2DGIMA5xyfGdnWCJX
vy+V9cIc/wGF4nHJ0+/dxozNK19GBqd8sbhiELgs9UvvkC8XZ0UCY5hvACvl0fPI1KJ1wG41zu/x
TLqfQRfrtec9ws5xaBsQ4xJTj1AdzKvDoojuHREc+t4W1/tCZ7D/MoxZDytHf9hZALmC47CnwfX1
Dtq0uqu3eHb8GAkszLMubLrqvKKBFwazuL4enCqNmrq7KxumOcqDorfYCDLy9srHLg7GibwqaMF3
sLAOGsrpdPV+z05918U5I4U5+wVxI1yncGoNSFMZMYFu4ReDEWK3iFJaM66K1/vKlhwwjsJsOQCN
CCZ3PmpAfk2uHEy0AZap3wAEoh1z1dslno/T0l5mQw2ZQtwAn2M3dVf+JYvlhHnga2z1H4Sz3Lr4
pRZLch10jNBtPBHsG+QTv3E8L/B/OYD/Pa+4mdDcFOdu9fLrpthrYNnYou6zoWEryUGeyQPeR/p1
c1lLqzT/2e4aKm4HsUuBciGChPBNt+LmkAsPlNVLUybrKXoilgBmDh3X+KQe3YFwSViXLtWbJGBj
UDRcsN+GCyVvD4OzB1lD1b3oI+SxdVr9HIRxWkyR7cXKuySF8SOl9jiU48ZKSa1miD4TrIIPcxR8
+l4c9BTvkLTdcq7Ooceu1bmblDyQdEO0YP1F8+hjM7t2ARQoC+UBv4LHAev/qB2Bjg+ZKOY212hh
/67v9q4SZV3RxDii45jn9uTGznZMW4IcNg9jfBI3KHzEg+t9PlTl5YuIi+knFVqlzqNfATX7VZdD
PclqnAi5VupUJ+6QECvo/lzDhVDnKAjf2ObYImE5+HO9I8ipCs+fU2vRwcFwvyVlo2aiC4MwEYeK
luei/pSEr3FXnt2av6RWxJYnn9RXDAxSu/a/uJo0a+g/JCcRi2Z0v32oFWUcYlNArtXIn1NlPdWi
Jf8owSOdeGtQ08HKUErHmK4rFjwHfaqA4oUyxhigPM5mQz/zdbvWYNkvyXj8pIZ+/fpckEYZ7DHp
Zm0RcpWqQB9ud+ihPaHakffJM3lQdHJduPSpjzykS8bknFYH35xy/2GYw0jnWr9Zs5Zd2Qs0IDhA
pgZHgEvdGFiUTRMOlJBkjVkMC1GH2IIHKomfiUMm1ZZZDIFIXrnIQ7JzwSbKekTYpSKf5GClwo5f
yU+j/AuHvamDkpIHJCDX/TFRgLG0PIuy1ngtFZbFcC3XBUpf0wdtr7JOT7PCF4BaG+Yv7UZmJ+FA
mJJ4n7mzFBzWZfSe/z9L7/+opcYczEPH/D/T9DC3/5U21a//pOn96z/9i6cHGY9yS3MsHXdkwbmD
jPdvNTWUO9VGFS39Pon5+eLpOeIRR3NsV3Nd07ERWn/x9HAZgNcHvU8X//f/kaeH+vo/89ssTRV8
P+IHNV6GRuTQP+TUMIsQXNpad1Ey50pWC6bgW3txnMILyjh9W6gzscpSYMStOiPg54IZCHsfVlok
uR7qalyuyBBtvxYlFjQScCX2XDU3zbMXKxRieN5eTPNCXF2Pb7d+TjEJv+Ix2qqW4HlQzi3Udaso
8HaxzrOwUWLtgblpJw9QLYK05l52o8KGC2FTkKeretAb27m0tvVG1Vr4/SDH36I8FWVlLwrVrwPW
pKuORnFTs8Ain+AkH2JgRA0rTztRoxYVMxSQ3jevZENoReksD4komIGPyUYksgkfB24WFfyXcsdu
7+vJ8gF5yMRT5NnXD8CgcTiQEhZqa5IHVf83HZbdJ3+ZGkWU9/Kgknpy7ffYPlnU/rZoAjzRDnye
0SGQP5TiXQVCnmjOeI6n3Qe+K69u5dFbeJ7CtogJYRNjv0v7MQ9MF10jqa9fh1xDa2fbhetvRcyS
HmdM82bZ2ogmJ6Pb6bBUDQnNsCGgdKA/R5w5iMOgQ9LplGzRMs2iebLpokqCDAIE0j9dF+9NwoYf
4yXvAzW16b4YgV6HBhygpzNz6dAm0aoZ9GyzaN40D2eYxq5usBtgFxItHou4fsvgW7tdZQdYiGbQ
k20h/aEqGkXa6IMje8dWtJHK9tcQbeUsGkxeze1Cx4kEC6dRWtCYXjQf9fdkoTnNRJtai4YV+Br7
JtHEGqKdbUVjq8zI1zJ6XZLgglU0v+SHeGEvGuJEoTUG6+LbOVIaku0wnBZq/UG00qZoqlPZXstO
m6wwAqpE+23Sh6+iIXfxkz7otOi16OMNmvZGdO+uaPRV2dHT2svHUJLw7tH2V6L/l0+wBSaASPGo
CQQB9xiDwQKvegRCmAWWgDNYJB/bxRNsATgI5CEFgrAFFjEKVGIT+AQxX9vNAmSRLGAXHiCGs48J
Ot8Ou0dtx8hxm5g99FzzGESjo84NxCn28L/dt/Q/4A3cZWNCT1Gk1VXBIOy0KX2k4wh56Ql1R8Gh
7hT94lTe+XWo2fuUijgxFsDxXzpfk9+cj9tVojISEcRykuix3cGIXQdcVrIYYcrjbiWva7aDCW+m
fkVPKCWP1srF0hn2Q4k+0VCnjU2xVKIime8Msb9P1t4yqu4plLqMLdKumTi464PEydrc1UPyxX9K
cfaib/MJjqBPW0U91Sx4FHyetoj6ekiDZNu29FIfRFPO7PmQ53XJoIf7YfHJQa6G36n/l+a9n0c4
X+V6knd5Pbkg8BjmsDe0HrSN9WdiQnDIoPzDaoKJozZJFfZdQQ3qCQmmFGOSZPxRrPMcpv8WqW5C
9SDlqvK+lUI/L3ALHTQs8YbYtYJds0/VaGcnxk57aLZDB6vF+2X0XhkNQugiX9IOiVPLegoMUcta
1McHbBCRzoibtVlS6K5MyTwH12AIFUxpzT70asr+lS82HXUKl21sSt9IGnRJUrIrAXeJGI6YK5zt
OMIxANmMVNHkRnUyMhJArOSU1d2R5I80gjy8RXM+vhr7Zl86ssIjHRd5O+ZNz2aYT5VC3LoaA8oo
G7UqWyUf44iEdsnsHkzGgMUDWgyn4oYRfxqRrPC7NmbvnKG0mWrrpFgKsx70GrYUHMpTqcsdhL5D
ni2dC2iTKfD5FDU9etVaXeQXgNigf50NDSmz6CwiCS9LoNm2MrYrTwDP8SQ2rzJuhP8jgxVn3DAh
GpeLIhBeEy01kHe/BslobGjm9A8gBzW0JtBlYx8ewTzjC9Rv4zRNoFA/rOFPIuToXZWAVkhRuuPr
FldqTctBslzKGMy1/2ZuzuBLPJOBOp5PLS2EfHZhl1uAx9ZwiPMpdCoG4+6iZyeLcJV+O3dENODC
uNCci2mey+wEWy/zm14+SWOCf/zt8ubn1K7ACGgT1gHybcBo0teJTjvJW1/Au7XaN6W+vS9YX/sk
iBqIvo2aVkTPkUhTBetV5hxyaC+lyrcDssnBwWE72LfdwbrBwx+sQwebCse4/Y5EzQa4W4uGsZ4u
2NLfLFaDTbuupIfJXstw8uDJx5rS0YyZEwouRMCoyHLRA6lqBAaI8lg4Fahz+qyOLBBT1Sahl8OL
aVdnwsthDjohkJYH5GssYDDgyfawyjT0fDv32nMqJokCLGZsdsihFpxKm70AUTRqbgSQX9CzPJP3
Dfv0qCLh/3RakGucIeBneSYPn44LGaytJHH6IG0S9lbkPPLq/w9Vtrzt4mCIqZcDPGGORKbl7qFV
aaKlXlwegCCGoz7EdHL0AfAQbu2UvOe69mCjYQ6nYD4Sjqb6U/7ez4mMeEH/uLnHqnIkxSmSVhmQ
ekgbc89kxQDjzR3SBhDJb4NFysk8LupFHgalNAHVeEca0mNuNKfrjrB4/1bUX+FKwMVVN5Vgr9sV
rdKLQrALDCHxzUzNJGzwR959eW1+yudNu69ARrMRvizX4AIV+dxah3xONUgPyY+yK8Kc/5i5yPOZ
+7Iwd0aBQ+pQYIlNNy5B+8+JijyVIn35yNfDWnUiNs44fz32BfXnscmwfP4pR1XOklsnzOPJSEDq
KMds0hfj6+bnmWEXZ0LBDlNnJxCwxZMbOZmT72Nr2c18xXLiCPHUOmK/jq0Hcn+M29SbfHb2G7z9
z5CDwdqcaguzvv4D8qZdSHDQLl3b7JHmeYSm0ETLSbs8k2OYWvbY8lTe+fWc/+4+vH2xFVGS4nOc
8/U/qtrpT1o3B193/eP/ywe+FPzT2im+ooD3yEuvBfJa7uVp19u1RpyhLgr2KvdXFvRpbaJOSMhW
IUL72kK/bsozBDAQpz6HfuKJcpv9ulnBnKxIZbiMK1TBWkjcPodUYtDby3GpvL2I68gS+jiplEuF
aE4eXKmkc0dEdTPqOlh20408rEJ6t7EjI8pAjtcKYV4sNXrEfMyXTcyrYqnhy4Scb2NaBhZlbsA1
dit8O+Tp6gkPi1LRkMz+46H/eFY25YsarvgOfj6rDicVMeoOo2UPa1F9SJGhPJOHqVKHfz3SFvbe
X+W9dC1ddZKnUqqopXZTEaXMNbMZK5fr10/RByvFWHGdy2siJNVNRy8AQ6IXKkb5w//znq8fCYMM
rwXxE+V966C758nx5d3/eFa6pS5EZPEfPk/lb/98IfKp8nbWYeXjy9ufv/HrR6l5jZLas8f66kAS
+HyS/N3/eBWfL/vr13/99P+L+5gREVWsErRFI3TeSbYn8JPoMdPX7aALh9bYT+qyvaw1bN09wz96
1bo7M0f5MyKTQqFVv+UZbs+N174VwLIUs7sV1b1qHrXYeSC5qv1OKwyeuv0anbQLcbPNg25X6qjR
ebrG5B06qFX52ZC+kkMBwxp11MX29oOZTtuhii2D/Aub6JHMG6OxGV8g1LHTuOD8zIVH6OXzy764
C5ox9ZsNJQDkUsNDHKf3Or8qadYfcr0mlk38meZKF7BMsBoVNj5GwyOjkbCjPvXXMSfpayTvh7lO
6s94fBzbevwTEwTE5bvEfqrOP/RxzULb/u7m8BOdFgOWjTE9mpJoW7WfBrKTwxxhwzpRaOOBttuK
cXZgQiDWJidjKC6pwvtWgq83zTix9GU/Unes7/DhX7Z38vKOuUFc4JwjkkhqHH5ntWYAnJ7Njoa0
blYI+wYOlC18m2Tko+oUDEGn33ZM8AxxKkddBm/ZdURsrhdOPc76jv3bUoLeFgBGtbG38l8PU7E9
FStOOEVk9VtzwBFT8c0Sq5zSeCft7tEDmnibq3cVBcdEyXW/4W9V9dS6XV8EBrwWRg8b1qKGju2J
0yO8qOk4zKn1E/vnjik5sgJvODdFScREaSbn3FgHny77uPYdn6wNaQxnCL+Hqnj03PGXug9Mx/vk
bRAIeqEUNa440xi0tI9hrc2kIUK/XStocb1Zggwyl4HV/QtWl3Yhc53Xb857pDLs2VftNXZ0BrS6
crvbFKAVlKrasrXjOsaXhYA5EG1sVZdEe3aXHlPPsjmTzG0+Zab7jJXL3eKh1M6FfmbUkvsJGdvY
rUuw64ogC7YBNLfyKJQQygLFO6mmG8y/4t/KPNzwr4OnBHcaY4EGPzUWuMHUoKanLJMZBRbaySBv
8v1omeXF2tV7L+vVc5GMoM5OfqPiP3vvoek5V0p512LZsA58XzUNt1izRZ9FYAB+9ENoLsjd3Gk3
olV34FV5y4OO5bGZmDiqjEwKRU3jqs56XtpviumyrM6NGNP1MDuRqxCWQk00Wrfu3ujE0ULr1PEN
u5r6bBxxBX8iNDvf1EgpCSKsrYJEeuvdGqwnE53A93ZovrUsUf42Y0rhdhN+eOuOvmtf5ltVvc0G
c/OdlS6SlB7cC2boPqXB5Ktf74B7TRsq2FJoj3YzDQ9b/Vfds+dmG2zGLC4WXClr34tzgxiyeOrb
5twlqwmApfzeNe2tzuIIORe2E14KedAd/CqxSYItYSFvBSzHeha6utIKYtN7hoY/nLrrlA/m0QRw
PnR2NxyyaUUOBynpYJsxl5t12UG1LkiDQ/R++aGa45uh1BHHxdMfilx4vatBfCeLU4MzAjTe/JhN
jupXA2GRbrriPZ8zrtLG0E6gJxVCjOIxYU3L3jcaVj6nowhlxOrrLbxu0g2+VfFMYq6dFxBcTumi
PreOEl/KsYhSx/LCsTOvkLy7R2VlPp1rSxE5xfAbYHs4xqxRvrpVJFmP9Lgm071sHIj3XR6S2bCj
yT6SP/CyTAWolF2Pgaurv7FGvloblFV9yX7tS+lju6f6sU4GyMD3K6q9+ZYkizejtxbkB1sdbfg1
pfrbPJd/W3ybDq7XO6cGLrEFV8MkIrGGBcw6xbujFT+8eD3tdvOipQ5u8k3xe2rwamv2FNaKuZKx
ZxrVc2W7EWqLwNW06aF0bgYDveTQlE/zptUk09hmyIyjDMc2ayJvM4I2b7EO0PY2zNZfU7JgL94x
uFlex4QwTIsRyTqUz142vyqb4FSif1qHlCncel/r9vtcR2PJUkM84AXGuBFCq8YVAzLaqv5dUpID
F23+62rwNFLogsyz5qjGutrJGJgBZe53mniDcNct4F5WByaT48EtTBQ8mrCBKRDYtUatBzh2lsE6
Ze/tEkLu7nCTno9LMWFPharvkNB6umxV5bH0ptvSUN3Q8NDWtZnZEeKo/d7qBE/c7Dus+jpACYGx
8zC/Q4fVfNVruS4IH8lSjWSdOQn0n7ODE0rcFs4JHArqFfqyybxLkLvFatLw3YC/jAGuPcKf8iq7
8Hcl/WFat3sV360tk9mUxFL48tMP0yguDd1w1OMEPtm2fafV6S1sDZiYnjlHBVRI8GY3yiukOkni
wTsDHsZZsxVW9yd24Q7dnBnlTmaEsOW+NSlD+A5nL/QHeh2kFI0HDMrJFl2KR5vYNmwBYVWl6y9T
N9VAhE4MQ/nWp6g3S0X/ozcPiQUMZTYQBFZzYyl8swv9Ovxq0/zV3JVfo5dhe4EcinT4uTjTrt5t
kDooC9J7Y9ZuTajkR6slDlx7cPd+DEgd7KIZq+odEy6fHCftTKr0cEjjjtQr43XsEDVMKfsyAMKT
qRivDvNp2POt+ohGczr2dW4A8yhPZqPtYQVJgtFl4k9jlSEVN+fDmmMOl3rqcR+HB7zHmOUjyV+n
/SZTK2b2KmA1H1nlOJACN1YHszRDkhuuxGWlWJ601slElIjPoReXxT2V3+gnjvPaEu011emDk3XD
tZnNd5PgNkS8l8bMMh/fXT1cY7DANHdDe0JjGGtqfcLQ5UNL15dp531U8q7z4YBjw92tDPk9sjm8
jgp21p+wdIYxkt/tDuQmxRjJ/nOmsB1yZFN5Gphz/V42iEOsDv5eCvcc8BddtOX+ivMZ5z7S7gLD
G+7VDS7B2hr+bDjH3J3DxGqSP0ykQfHxRveIsaqfPBxbDpqZbUDC7YOKL1fdHJfaQTYLaeAwI0AL
obJH7bQ80eWyUXPV9TBsWtNygT2hV0KZUH1d214YqD43+lDcLJkWLiXacQXnTHjYeArRhuzVkwUf
NCjUOcCCcL/djPZRy1TtqowYftXKdciZjWt9O/mqo8O02Lv20Zt7sGZXC8nhWPwdHpzfd0gLoIF1
cUF16+DfpnwnMol5L72XX5hbQzKZG4E21Q9J5jn3GwLVsfF+shxBAqWYZw5OdGg5rdrd3BfXXlUv
nscOnmnJyk5br+FUZkxgltDZLBipMEFbc1sfHEOtQlXR+gAMPIMo1ZoMAxoopyRqRRryTkg1SV01
120o/jrWjsUJe1KgTvVHk5u/cQ/biLCflCihtCKSWV3vFwIBi+UFMtJ+1JvWDsmpO7cLaukGw/GT
wdLAguipj8u4CqKZDlnEQv0FtkvcSUiZpPjWXPQ+PaxfWcNdYaY9vRfz2WYGoPQc1GwKA+LjTGBE
npn9edH6HP5nj6886Y6w9wKCLEz0WZkdNUxu2DveJ7tqo11QhDN9QNw0xDc5sacUWunfbLjNay2q
2F8pI+OTVbVPOE9gQq69xD0+gMkyRISHtLjpB1bX/RhmgPNp1N9MneLec4zHKrG+tcYQAOA9anhq
0PfVqLQJiwjWAUGq2uxP0Hlmf60M5aDyjm+pQlZTjIoxb6cTErZ5KqaDhZAxNNenyV7wYmoIqXLI
hceF2Dcr/WFk0InMdP2wsDgIZhf1UjlxlxJjQKCi03Xhrvl7rIeLgSjPjFPGPsrwc0qYzGntPgZO
q1LCMBfLcOuc1tSvN3YbInNetqrHpCCrfhs1RPKqgipL9AYBpZkCBb6DwtH90dNqxEg1XgM8mnFe
xh2jt62gd5gOFmnTnrSY7Jcc/VNYenlIl4M/x5RHzBZvS5vfXDYWblMDqpzFuFcnNi3M4cKW8Gji
daFV5Nn0c2Lt9w3ih49pYf/oMddgwXNDPEYdLqbpl72OL8XkPZodqHq3q8gF+tSP97AfEE8Z2/pr
qyv+Ot37Nld5hpWHCseosw8T7ueHPN0qvtkLrsvQkFx8dxkxAekDAFUuNvC9Iv5K/ZBY+X3cHh1c
LzDAx7P/OmfZu5U5IhfPcKAuvS358rff2ZWs1YrsZP5jbjtMJvEB2u2Zz4y2DfMlZIBbhMb31e3Y
P3B2+1bs2rF15j9Ttb7qaXJG43+krP9f7J3JcuNKlqZfpa3XjTJM7gDKrDecKVGURIUYkjYwShHE
PM94+v6ckVX3ZmTWTata9yJoDE0gAIe7n//8w8XH0n4feGyWc0+e9CaHyIRyEA6HTLX2rhXdNi/E
tMrnDeI8eCYuDyT2etGqt8aHAnpe4ftoepyLOSMRKIfAW88lob9RQKM5IL5sAU5mHDrdROUmq/G+
tY+0hgLMX5J8Ec7ZK16/XCc0Hdwy0jjS6ZHaBSRIaPcte1JmYQ+4BirSec6t4kiVYiY+cqGZS0Y2
MqqZGmOSsP2ib3sNu1l9C+AxMBna0n5llvhR0TzblJm1JU2DeMYiNBetx6ztC3fF+hwceq1nEQ3c
VUxnHZUurQVP9GtPq84yQI61irXAPfH0DLBLqVJQ+00I67M0+kGgzQwTTLwX05JYM8IaE0jTXvTp
1ALQjzHZONpIb8WMsEZxwEdQ6moGYCKB2tdwxmaBnOZdGE2f6GvMZdXHe9Kh+QA6WhcjrEm6yJdJ
pb11AbbJLK5H9gjfrdZ6qUn6tXLtGWvNRy/mLqFnAkrNhi/Lm7dVy/pEIV91qIKiKHwNHN9YlIWH
W2ziguO0MdqQkAo5DJ48szC2YRay7wshn3VpZ6x7jzSOSBHxGma1yTCJ8IAdm3oTAhl2792Yc0F8
lkhbaa8KQYBxQO8mnCpzoU8F+dKubRwSEIYIHQiz9nCxqubdRfKUzVAGo7IJF+kQnyfjgpPDe4AP
Be4ighitidUZf5KoN5ojTEgnRVdvjvLBxP/ovkQ6MNoduhObIMxavwd9SpANeSlOPXp17NMRHlL3
Gk3Cf6iHu9RFiNGb5idaP9idXd9tNMp43g2nqSTgr9UVXy65erViKFekATt4DjdWGKxDJ2WvaUHk
oXaAi9MaIImTAzWWkMlOnMZCe+3I3AtBvaXxOoiKfE6X2G3x6jiSVc4i5tQunJ2fUi3SJ1o4EOhx
A+f4dRpHS5pf+7B0jqLUK7iNgXHIp54fYqcKEYydA7H3ULYx00Wcp+ktcmOXHHaNpiCZHEwP8ZOH
h0TQ6Z9GQC7PxEeAPMjMx2cOLbdYV/TMDbajtaeT08He3aetRiprxQPJKY36+L3rajIadWMTa6a5
DALB9lviy1S6T1GLXlQbkBZ6Qbk2Zu81aeprmxVXxSkRWfTY55h4UKn43OOmwmllwLbBjFxybFN2
59qbFYUeGjgxPTjRl51mTyKbxb6aCfvM2Hf2M656ZgUFvdFem8mgSyzzfNX7GMyfM79bjpQCTMbI
N402hKOPU1CV7Eaq+2Wbld9YNB8g4j07AcMzW1vqPhkqXGPoLc4x5QL2lVmzj2a06KHS8EfmOghx
IdK9kzUY7wXJ7hsP+osl92WMdC+0nJcQAJo8pIdEQDFIfVQoQfgEHjcsxJA8OYL2KTSLqhm+yYmY
x34+jWP0HEQTxoPlsW2wJ6mPMIHfC07BR9PuVF9lSLGBYq0RM8NLO4xRCd9mdpBM5Ju5g4CGlRzy
NAMnk+Bi+iTTm2isccTadnF1jUOnXthUCT2ax43QXl1v2pW4jPcdYS511PdIKjhdUckPe+6fTe6W
RSj5yHYwtF/cef5W4Sq0M94h7lkpG0SqUozH+2zTZoyY2kZ94RLG1ZJXGen1x+w4HzKrgBAMMkmy
a9d4H1bXfeb559D4DpE0+oGYtFfaSM8V2s5Mov3kw6ZzeQ3C5CUVxbe8R60DYokMI3c+Pcbztkm6
95wNNvm1TElxNeHu3BYXUsj3Ne7GeUSLiJShRB/39gSPzixfBF7JdaN/d4zmZXCyTTjSKi5c/9kd
Z5Dlvr4SbfTsBefB7h5RPR7CNt5jkv1VQi98rx2iJbRuA2XEWepBaG/qvsqWJJiWK9OovmvRUzlH
70nbIGU5WthBbssS6nLQug8FjGrCUh59A8KCZj0glb9itNAsA1uBVaZ17HsV2lxKUCR22mG5bh1s
R9rvEA93YfCGRZW2z9rpWfMpBR0dBlp0mqNfSWf/32/vv/LbM3Vh/yWT7+HSNJevsGt+gnL/HZ3v
12/+jc4nvX/zzP8g5Qlp/uG651hY60nJkuJYLCU3Ht1/ZKOY/+aiTndcQqHgAZKt8p9sPmJTTBW1
orOVI0PJ1uV/x3Xv7yNF6WK5hqOznRcG7yH2/ZaC5lkT+s1SK3d6jWgUYMFn1nTC0tpo8JpZYfV/
FUb2z45o6vjd6OTOQB/87YhpDq0BvLncEdPqo7Gf3fLVlIfB7qFe+2G3/BO78m9hMP8r77KnIsrb
5v/+77/PG/x1ghzIs3TbMbHwUtEwX5dTlAf8sPF/glbz57pM2MinGzst8iUmMudyTi6yms//7UO5
lgv6Ijgg9S/kzD8fqndSw8NaCF0dpWWSJldfi67AOzhEff71kdSHLtIpKHKV13M7KY4k2N44jIF/
uGutDMH+xVgSNUCBiWVABZNapkv2Qv/q+v0Ww/zrWEgIbAJ0YI4at7jJP1/AUs/sIuSsrIRuBtT/
s1vBKXbl/YitygLDDlYFdw81DoyQ9C9aSUcL2v1s5v8iO/I32qkaq1BYSerjbhqkdf12fZ0+c7XW
QxgDa3HDth6K2XQiw/RsaNN5LMdTY+NOiNLpry/27Qx/v9rSAsQjPkgSLqSG2J+ugKaoc46hakE6
DLHe7pEBL+JiOFXteKo7FTocHOJ8PuOEgN5fiy61DZF/Gnh+7JooNld+i2Xy7X/ysWyLUCXCa6X8
/dGVdUEudJjjX2NDhAlSsZMOR2tVYKPutj86/aGr2WS1MQQExZyDdPU8IcBYlF3/4oppMc0sWTKA
q/yffOZ/8sT909sEM5jpydF1ppe/v1xzF3cTSu9ypwHiwiUzsc3Dv3qaBh5wwl7Ruy4ds30vzaL6
V0GHvzmI/hoifzq2+v6fbpVL2GWP6Vi5G4X1OOjs9ztUG9Tk2sKsx/Ooe1yKeNwNUn5G0Wtek5j7
12f/T+Ybpuw/zv636W1IENP0OZ+A1m0Cnjme5RhfZtomyOqT618fzNSNf7zanstpMy5xuCT09bfB
WfiZcLOizHbkY2+cyrmXRXId9JmCRe+NjV1lW7DxPo1eu9YXmLhRZabucBK1tWthHCxwP713+R0q
43vPZ+xYmnc3Dt6mbDCgCMhQTfpjoHcn2+pORYysufg+MsF5UXxB1YiTST+iMd14eXEogy2oVEad
wd9RP9+pZI3eWppYxxST9UIIAMA7fgONewjymdxiBmiS8EOixZfAQgY3Y25CNDxjRSwLv0ehyAM1
9sPJtnGmMeUyNMJdalCjhXTEuaP5gxOyo9NsSqdqugzN+BRV9lILrDu/IJ/Z4zPmsM0BBICbAN30
EBO6LOushQxpGVbBbvKtTRPP57bSd3bzI+niCxup+8QKwGa9TWQnLdgDMn8vvkJEvdKbuqrxZHoM
YSPnHKL82RLNl6umYnVl9ASpTGg2mxKdE+rOL83BFRUi2ZX++NZ0nIemafzFwHkZo9wNY/8tbbu1
EM2q5nreJo9WEklct3i91CRIj1N2gZl2pnlO15EZb/AIJRim6YSPJDe7uwwaJ+fO9NJjGiikFy58
h3FA8wvlmTHS53G4LcWYr6cMOY3PBKYuvy/i65Dg6Vlo30QbcCWL7Fpn4IN1eG2dQBXF+NZMNLzj
UL/3+/JLcb/tkVOFZKn8jPQzWRvH2COvjyhB4Q4UaawTNDYBQpgXS++uCo3HsugG5VMF3u7Oz6Pl
MmDns+f2J8+bd1km7kMMclFaN976OaEbtoD4cvEElyBHlJtHP6p+vLf19KIOQXbXKRzUQCPSWB0v
mqoPMHj0O+nFmsmcVFeKzQ+9G3l0Ev2sykzN1q5JkVyMOLv08PQW1niuyCFZ9OECU8Fn+o408mrj
FLv1CuCBMRWAPPhB94xTG3/cIjxy8hifduNn67Q49Lki0rvhvS0JC0WXdZ75RMs8BFgsI23ZVPEl
TvBIYnV8VKCaG3E4E5bsopbetK2SY/EzM9bGk3DITWlzecdzdbh9eifh/EajP6l1N66aYhFdzNJd
zFV1GTKekck+eC2tOiwZ86VtWos01M9qKMNi4lHW5VHDa38BeLaLDe5NxBq7tSssD/2epqXy+qqL
Zp/E06sRQZG0Rz5bl4YdL8QjJVfp17jf6T6WyQXUhcCKH2/DsRLBNVYP7pwxDmotfbPM4NlpUQn7
Doe+TSXI/a+DHNFH8KwUO6ZbxBDD2QpZpwyNubjyK5UMO22Cgn6M9MJL27OPgEjOw+kl22l6wf++
wz+LaatXS33YmXTNGUIltJtxTHEMaKcz3iTFCmdR/Qubwz5ynvV5TBed053oNoZXpyirRarzN2jt
rZ0yeXVw09Yqe1dF7Qc0z37iGegZLgYeka5WtnDNRwwCWbK8gS3w6BrIginPtrcf8LptUA08ZE5/
dtWc2Wp8rFHy0ZGl8lc4is86hMuVdWxc8H93uh+n9oA7YUHTqHbwmJzr8V6vI22VkLKtIztfeJBw
t4O+E16/HmvHXOVWNCIdYN7W6HvCPBkfXNGBEI3mWabq6ZLYXaoZExPIaSlKnvRRRRzWBuEEtxYK
TS2Qe+gu/gNceHFINC5MifRiTUvHLeyB0K8G5kiIu7tV7R0FQDWlWiaLEaWdzmGlrn3j2Yq2sdQ2
k6a5S7NtHqpJaxZumGeYkNovIa4GCw0m8Tot49cx6MFycztbeykXLiXxHuRnYHByreQwnbHmBQxV
A/K2eZFdfFXLgZ6lVxHInUYYu84U17Y5fj2t/oPOyUsMf6XXjefB9zDHizcp7VFoJUTE/bpFU/sd
M4btmAUQVpQrUoZ3pntndTh1axEDKo/zi2HguGOkdMCbKdlgBUS4O8M6HPtiXUzdz84nvlAU8gWf
jmk/+PEejVa+iTLSqtMJJ6aRZDEQzvq1QjezpXe8cavs0Hqas6or41OCQ638GX6H4SUw+VsTiIge
5kofGPP0Qrc4SGBoOHaQv+DGuE7GQ1mStFyOWBbXVnDnwEDANY/n0PbbVR9AAeniucDyEDBhmnfx
bIBX6820IkmgJfoXznqOt0VIoxLXB9TTEQ9hLYuHvJTYBBB3z/D7WbntEbCHyY01c+H3P6We5esM
IdOqp01TplgKdO5YbizBwXomcxwZKoLr+rVIINTf7l0Bar/ECeya22eiWx/HkeHSZrVDP9O8APa7
NA8jiPMz8FXtpssw5bY7jnHhF4+mTY8rd4adbZMFftsToR/+AlumSPJib4UMeOElVrtEMAHlWyCB
QVLfL+itrOys1ZaoP9Olr5pH3c9Rz8bl4Kom3LCI7eKUt/KcQzVYhn73MpNua6q5XMjjrBMYLBoe
0WCw3hwsBBa3KUh0GSIlAwukkh6BY4IHl19lI86j4/5MRx5by9VfCdTV4R9j427NJCsWkddD3uId
dyVdte54qCgPNnZJ5FLJPbcwssSRbti0XXcIXFOs2iD/1soyWjt+29GYJOfGZl2Et06I2hwc4CEb
POFsDDqe5VVejeLQ5REMihezdfsXrMeZ21GBm7P7NWXDs+G4w2eMlwT9pLsgmPB3hQaK7qbVhm9x
YR/63iLawcD6Mh6iN7fp9fsM3jpO8AK/LvxPrIJssKrfVn4ZPQTViAkx9HMajAHekGk4La2w+IpI
c2apiZNtrq31yDh7AZP0FHlg5elrxFK60qONA0K2nzCEp6WQbvVqrtYMaHy8xxwoDkd6jNJR/cuo
mlaTOa0xhdzXoYJjzZd8kPrC+bjV5DbDXoXIt52DXNs3NgFZ65CvIIpJpkxhPomxBqMtisdEIsAX
mrsrgabJBMmh4YUYWkzu2YimYt8m5QpFzIz1WfekI1/bwmiif9YE93ZWYS3UwWCQhlKETP0697Cd
wyPmB8KaY5dj1TSa7SayIm87lhkSI7vioUhOHo4OIju7A5SWUm0Zanr3iwRYmVRl/IXDQqLB6olR
ZpsnnK92ZPnQu8GANonZdlo8IuJBCE8HDWsZXETjle6y3+pH+83WNGTAATM59Go2WqRJQUwHzu9o
/C4mz1Ypzu5iLMKtY3FArxIePUDRLaOEJaCH67wYIhdVt8O4nNbCwxV7njx360z4YupRp0zRoIu2
xUDNJ7JFHetiF471ZiCW5wBJRtl+dKxI46bD0WQLb+kxGXqIVoQor3KMAo02ceg2TYJ9bP/eQDBd
zlDX4MFhpG25KXHaUQK7Id85Lhwhx6HLPRBs1+gJosCBNmlQR9uhE7tC831sQgu6riGWHbJEM6Fh
WxsF7PwMzf/sm4ThxEWlt8HRZdtuW1FFayHDqwWhgGcQt2u10tGzo8i0o2UrGwOv4MDez/WcbANw
AqYzb+vn+cmsbHM7ZyFOTwFiGc9ahawK2xGf22A0wwdPIrTxg9cUw67N1DefaaX5mynIwhXcqA/s
/jxY+W+VzOl0m9B7jIZNURsFW1sLsNuQ34h0iTZUb3KDOvJBTs2r58YFNnakHoQ4La4cWsw0KXme
oI+7Y8AGEaOghdFZy9xgEMxqS+kaZr8FbMd3eCD+wYO3RzNy4U5s0zW2ySKymL/L9KIWzF/oUjsv
oC4lEfsffK2Zrxuce3T7ey/Muwl3U7bQ3KfEoW9pEIBcaBXru8k+C/dkHH+xpB8SJkFaKNvbtjUJ
cUUhJR1P8+/4HLDCUs3EfVtu6mx4Gj2JqsqBxWmMfFIIvMtBWyTs8Za3a4Ip4Lcih4oUTN8LN8Cv
icekjSkzXajANPriMwHztNaD9kRHoTB/thPnXevVxSu3aqdc+OYZ2B8KJEwhmev4Y+k1fULtXTB3
MAlikOIH+Xq2xE7980xOOqnj61zTsevDOF8Hqf+opRgdezlfKiH1YRLfbZT9N4yka5CJZGVAN95p
K4ugqUPorm0K000Z1UtId5CZ8YudLXYXbkd9l/kaLsUZDy7iO82o1pChq0Wsiq1OYS2dugqhixtL
FzmvfhN/zoV+FvgwLwMruZh4jS0HXNeyjDoNc/f4ruKO4XBA24eKhCBaLm6RPjn9CKNIvGBpfPRA
Dksb3nHcIjWsjoWvHjExnwXrNFGoFQYdJS7WXfUC7yNbD2PyrSSiYof/IOZMLh7GsinurT4/aI6d
bYLKHdd+lL9P9lGY1JdogYzEp9ajXAlcSlNLXVkt4eXXlqrNnx20vlC6lWOiPi3KxodCyIKqylLZ
eh9mu9NuzVvb+DVCg65RXcD5nuyzFUkA2BRm3Gv1sTtXlosCR7XeoFrAunBnWvqjJBxoJV3KFxlN
6D2k84ILMEbqrNRG1p/QbyOPC40dxCIaadM9rN+dIHr4trOnQNtkUXTFVo34lq4/JbAR8GMM8KQo
8GfvqEyb/n42zfPtHnRR5qP4mHewivkMal7Fwp7aQtXH6IS/23K6dBldsrKOJtwW6Hk5mDUtblWy
lc44PmhHXbnMSx2wmgDZi9GnDC71IcwGEZ8qbZE/PajNFNeJ6UkVq2U833f0a/Ekw2dqQkZpHmTF
M0HLkrZWfnCc6T5N2kcacvTB5ztt4jeTnJ9Qf1rhHyLoP4fiFXXTsuymdBUzRnIrfPKA9Cz8norO
/Sh7JNGlMR6Mmc0uJk8XfLDwXQzYkvnfb/Db7cMbas0pbcarmQFUxCxSRmReW5nTZOc3tSQD58VU
GORZ1btoAxsGfBLJo5+BpRgj4nHjeTQiCQQzPlgxK6YmHrUegnpWvKoJo8vLN6IIE53ZxhkNmLZW
zSDl8mgqStFNmwMbDTbB1HoEqi2s6uWGJlcBM10tPjRXAp6ZlJeQxe7Vumy2AULq/Gfd80yror4v
2LJ3Bt0Kp/AOti1YAdpw2fr4alaBiwO4BR+YSpgRzG8EVrTOsIrXx+XtqZ0VOkbw8Y+yJTLiNuZd
q7ovfz1oG3e8y7vmIxkpQNREW34n0edHXfUnNZWouxrO3U4W4jKm4SU2viBkLoMGzmia5kwz2iOk
4QfdK6bVHHHaCoLoG56eYBxPwoHuE35VpIbloCq1NANWdbT5TBmzuia9/zzO45s6TakpTJlJsWzl
UbiAmY7GvVfAZdeYVJOmWkheTZ6OSgJUDDb0I0wHw9WtN2C1lbPw25Gz8OlWa8Z8rrTmOpbpqfKK
zYyhlRfy+OPxSHEf5nuyGzTkXck1NnAGqhvzLtYBvfr8bZKYOtopdYcCfEQQXvHw0pZy4FOHjban
1bM12CQ6amjfXqJagVNYwMDVqPSogeMQ7mQqj+THQvavaDDRsFjLAd4eXMD1DVgIv6ViKtFPwVGv
BgYeGX5MOh4d0ZIBrgIHTAxt1E6g6wyDnRk4ewLqkaX1L8TD8rJLXnfwNMxND3YihaqtGZXmmG0b
TW6jBnBuvMFnMNI9i5xt138Y2pITZ1b3uDixyWlyimM9fAIerqt6gI0IBakzWNEyI3troczenofW
J7BA1lT2EQUVxn0rmSEhgeG1SqqJIyctZEL8sN3v2Pfu3HZmiN8ev8b5Zvk9taEqtX3InKOV4g4U
X/uCmm0a03SJt4uvynvW+74KrjJQIs50XncDZZF0k309dCcsaLdTaVprDfCf2EREQmE/Lkq1o8Yf
83SrtAIFlaUjM0NO0l3bZu7KVesjDZfFDSPNYMXZEaBbLg6DRrUah8wG8JMS8mjsJcxdwKmQGyJS
hmQ1m0ykIHdZCA8kKpFvAlKity5ABsNtBU92WXuwRaspemlk5W3x6LdwSq6TFIN0CmTdKp5DyW4y
b3tt4ROKRGysqJhe+xiiOiJkdJ04cIn0R173xvFWe+azXEexi3dcwyVqney1bvEniAdWKb/TcCwj
s4qG68UxMnYMx8Cyj/aYXW8oDaQWd1Wn0aoqJXt/Hd9rQUCkCFnacqDJ22LHVhGJU8WwFZTGnjC9
NfE1C5ipP5wQX1xPQXKZb6twdvenm1Dy1hlsmRJx9Q3JLuEPLWuLa5d46JtS9siw30iWwBZaTSWT
6gWUcOYXEK6/I0O4oqsAQESEXYAiYO13jcunbGIJIToJgK14a+b2sdQovcm0oohKBRMqy5sVTBrO
2dH9rWbOLUb1bW1LJNvo1pE/SYeAYwpYjaaH+RQSKuZtCQy04hGUYUGzGtvdplvVgbfRGjYkpohZ
s7rsUmP54U6bUHO7h9uzjKkINWo5P952c7cTZes1rUphMzdT5IHMZp666RZeLtLWtj30/efAqE6N
W356NBi3aYWxr/7uC7bbJU0AP0g/0AzgcRtaPpCD8QsTkDa766HaY1OWLtWoH5NTlUDn01zk6YyQ
bZNP75rPXqV0ouPsPQ8OVv5l6Lf3yOUhuMCgv+se4PoABvq1iW1ARvB2jN3buNfdkqKgnn74loPG
Jy83lOdbEWCMYuNDuay87K2sWvw8M0K0OC2XoSVyAoByIt3g2KQa7ozi0e8xttbL9zlwsTcltmNL
ADB2npg254lDVL3Esl1M6f1gRubDiBP3y6Rnr1mCSTQxKEQCgddpHsGR4wlRjrZ2gO+WkU5yVodj
5LIrtPrczJt5FJAgIfgWs1UdDCuFxVnY9xnYQzea3UbvYaQliHK0tC83idnDq+5ca10GnVhWVYp4
z2DbEHfjYxNZOhnU8CL7EOGXS2euxFdvF8TDt7qDnJRFzXJgu015dMkHi8wM91XYSN6yZuE0pfYB
R1thpAFxZ6XrrUs9+Z5BE1NFXXLAFNHc2iJ/ygc3QMMr9JOsunbzh7lFotTlYhbVPsb6JTAx3rm9
+Abvuvcih7PKWJB/exF47LTxxPZf97DnCXKsRfCtfSa9Vd7dXmBiS1TxSI6CoNjfTCqwh37EHyVY
E7q9Vt69CPgIiatD8GIZMtMYFZYjxNjqCz/xCO0o9GbTpOlXo2vmHYLW97ykoQB3DuP4EN3Azcbg
9hIl/rtXT97atCqSYN3wzy+3r8UlO4+wSj4j+HUT1kh7rqZ912aDfXd799t/rRBXo0DUdxHs6nsb
sfJaeiVIah7rd3+8wHuFc+aVRJJVOHXcV2NE0GxOuiGhJqTedzsLH0qe/mqosgWZY50VHZLAesnw
f94MXkf80zgiU8BHXHnX3V66MLHu6kY9VwD+6z++EfscKE1ANAwlIL+9APdjE6r+2yWJlWEXwVtn
UNikbpL3Rnbjk4fdOKuAfmoSg4SzKg42Cez/VejLfZjnziExo1dI7dXBbtuawjHKdhoZu8ph+VS0
KFtHvXzRZX3g2yO+hh0+mEka7720x6UyynEhcj1st/PaehaGZj5HIU51Mg6jNdbK+ao1RLPBGkMw
6ZCyR/PXbRlQ6r8A7dXTwDFu/xsHYaxB+LXV4OXutuv4OAF8w9NsQZSfbHjZbgFOcfuaQxnWep18
srXHMdGL57k6AopNGyJ03m29SB+JfKI0lIQ2EPgxL2Y7IQRCXeem0yTwt3or8vAHRk54NDmNRQlg
WHe3d726C3/6mi6bTR/Yb+6ADyahR91qMJ13TXfazegl1T0WAMF9Jsgkw5iiVy+3d7AVXwDOZoSp
rOBOo6N8lek1ptG+vpn63b50e7k52N3elVDR4b6W6ZpJL92b9BlMMEnM5j74gM9Jzyg3i7ZkxbeP
07PX+oRaqBecP75YjjB/x3PwZTK3xVC/CA3qZ11MO9dG0qSeYkc9nS1WX9vOjg9V1gQMP39NalsL
wa4/iMngKya6KJ4nfd2OR6dD7CEs4HBcZ+olao8AFYnan2J+g7D0V8xyEyk6aVvayi/e2NvR883D
rk+ki8BCWenc7OwKv9hG8Oq3ll3FBtlufojANZQLnZpym47mkSjPNa1Ec+e3m9JBkeJbzT0/S8Ck
7DGBVH9KYiSBjMt97AhPuk9SA2fzeSxAwTVdOQN9VRX+edP25ubX23WHmTVfCIhIxA1EvdVdpE74
kMVroIhxSZ6WfefMJFrf3t1efLv+238j3E42meeycnb7ySmnbaqSj0PlUHJLXb69u30Na6Mh8Oc9
6DHKKh8Pni6MZojfyAAXpo8LrKkJAlOM5mMyuKyRwxI99U9lGL2lYdUsrRF1c0l0sxG0r2bicOdH
6NUTsUUMZoCHISAHxr0zFcVbtn55KD0BSCeDvU3Jk5PMuULs9em79jZ2EAfpu7AYP8ixPM+i/Z6M
7BiNCdUw+1IqXzO+gygfLYLJehUxMqcuqmNmkvBRz8EwGk0D97A/dBP5XY8ctWJT3tYpdM/ALNdX
qyT8k3yM1TAgrwknU64NBxqZQfaLdMpVkUCb95zmjTS4z0a6nxQmC2E42Gt3AWZx/mWya6QEzSnH
uRZDGUE/ZNwQkLhXJ6ATOse+zOWRGENrOyfs9eKJzW3nom2FefGtJXUSkGVZ9sEmYkKuYxSBPoFH
huUcU2L0klp+RKn1Xs/8kXoOr+7IMjeQ/xCFKlJLZN8DFZImQveb6QWfltN+4kQG7vUcEaiJ2Sw7
OAwTTJRY9dugJYfZupsrk2acSb9XZvVGzMjd9ak1D1kRvTELPSR6WO81g/aUU5Vbs+uezKqE4Dp2
0w4n3EVWa/YazzwcsiMWuJl8HXpx/aJ+HnOhhE1JfZglCDitqGts9uMvlMfWulVe6HjLhVfCi2gs
x99650bGl+yo01u/zvdQFMTFLvPrZ4Mwx86hfLoherEXXBUUNN4KKh2Exc3yZWv6dxg+ZctYDGf4
4vlC6Ag4oVvorU8BaS0FhY6pUbfYMcFSjVM/JSShWzK5ECf3Qiq9C3ZIzexmqPmRzLo9uIC4QUhQ
CToavmmUXjAT0BY7u/Lu/ppvYyuK2d9RwTydqgBak0dX0DLs3/hFzTwHeBMCX1mF2OUq/AkqfAht
vV6M9EicMvtkp+dTxkDrzzLwCQU1QbpedWa28MJYrBt23QAUkQqmpDK4XcoAmBHDkdQa9kR1+vAP
cgULN8cxxvitExSXHaoutoUwRqarVJ4HiLPdle7skIYSegvaU8QSr6PqXbrmZRSxtkRpD3SQbmam
a7b8eAh22kFCY/nri2IoQtc/XBQ4pIZjC8V//J2XF+C35gKJ7OrMOHfQieqEklV9pGh0Hwznfh52
gVevxrFzV399bPOfHNvQIQXaNipjSLG/WVE2do8ofyjTXak63pkPYsSBjPAsgBk0UxyVMlDCFsFv
Ai2ZufeG4U5VYbRFT74XYKBqE2gFr2Xq2oc69fYInP4VLU15b/5+hQzdwW/ZxTrTomnI9/9ES8vr
MU9smTBsXD5l2CoCetMMC6ZhislJwWs59uSl7Dz0w/CqoIxVQ3JVZI4o4i5mOd2RLnU3BRUxXIOL
pWq5m7zQKfILRouXFKiQMbGxTTZlQRx+FE3E5vbpRkEMdFW3KzgQhfyxeosnh7C1gKLwxtOgTLjS
CJZEuIQLEychEjEJSIxZcIN5vCfbj4NZGLc1Pa24sU4fxtjeDZNI0TP2pykLf0b58PjuSTTpFGzg
PBdZDyccyXH7GL+bCmSMZLXHzVKRPIqZ1mNtTS/pGP7Khf8a/z34WTz9GnZ/5vsa1j+QYz3dEIZp
Cek4uvwHwmo5RoXmAn3sIpkIMmbtNRxVql/FN6nVTGY3ihWVlXswmp5ICIItY6JCj0Zvb+SoFywH
IMquE7EzTsvmPm+jYdf02jZVK/c0gOdgYengVUPEFYB3f7LJxNyURnGYGy/b9Pp8zWaNsDZYKRtZ
YVSnwOYgBLGwgnCZhZdAJXGVBng1KQIX1VDMI0CyeGDur6lRdDgqCwLQjxPCFQSx5q50QN+AGYoa
uE2yhGJS+TSENKYI90LIW6RvzkxFTE/7kpkISpXXczkx89S+85G2DrtC9X1i4MD5Qf3LTvtJmm65
AXPQDJJA4rz9ypSP/XzOMpOdgrVOh2hLWuulM4EbMyIt8eCm5YXENg9UTpDlqNZIFGyGXH9lowde
BeJjA80lZn3QALngMHDWwmtPN6y91Iqj7RC9VGo/C5Phk+c4MBa+eDd6tnu+TXxUnFBg6fDKmqCB
yIL7RN4MW40gQxRLRHHSLiE6gkiq8mLitnE3QJta4mR4FnyTDsFdUAyf9hDWbM42vt0h3nH2pSIJ
yP/H3pkst4212fZV/qg5MtAcAAcRt+6AfSOJktXZniBk2ULfAwfN09cCnfWnLaukqHkNUknRFAmC
4Gm+b++1I1oNtefsrFr7GmR8z+dDrfZgjX5oPRbVpFCn0UnlAgQ6YoBueLB8G7FGVdLjAjYCif3+
/QHMeGNGIQrCMWasLyGRr1m6QYfGRGhNsrPmtzzPBi73sYbzvmvtMXdjNq1QrVDkEPFYzM27uWFW
zEo6XMTWomrTD/S7fyq+PYs0RNPme2RSkTRfjalkwPROGRnRLrWDL2UWX7N83s+l7xTLlwYH0J8V
Z0WvHmbpVSbTJ1+vHi1pf3Bu3hjcLbAWnB3LFUgiX0vPMWYr38mLaNeGQ4nyhm9VByaYLDiULS28
J/O5ZqumJvvZqem/BEjOm7m+4cz6MfQUs2OShGhf3ulddGeKcFxTCfOXUTl8oMSdIc+vhnihM+ag
kMdDbYnXOlwW2II2eB/uBtytK40uOsqKla6aeCl9mCgev5JM4Lhrm4/tmOvH0PT7g6tDxzT5QwrU
F2MS9esuIpML/QSGxLkaFWHrkxaGWOqs1kIH49QVnfcAsRPBg95nbB7zQluUCnZQnwz32RgXK31C
FWtmGNh9gk89zfYePPZCpv7JrG+1JK3X55p4oEXMPoRF/kwYB4Ckegpr6WNJxt+OyGqgBl0Ubvha
LFuUlfdOZm6czLtywnG69NQEz4K+hQbkJYCzc4hrvjZWVebABoxpE3naY102EEGR73IF659HEu5c
zdrNNcezVDSnpiY97S6kgaszR4RmeK0cBuQpz2+9EG1UYGUYTy1tD2DpOu+CF7vQu61j7SDek67Y
SAraxRBvKgfLtDNVF5VXlp8AC7A5TRitsrEddnUU/Wj7qPi5+vg/T9T/5InyDIuly7/NAKun9ulf
P5j+2vHqKfvxn/+xipq2jp7bfxUv/1oWaZd9ixh8fj5idq78/Pu/jVGu8xfWFUDcQmIEQtrARP43
59x1/wKALj1Xt/7b4/Svv51RlvyLWrFHOXwGj/M9Y60FvLUN//M/+Kd5fQWY/KzAN/mn////fls4
NK9+/3UhMb/8b99olvq2LixGZ5a1jjW/818XbaB1EiNELLfTSE0h/zTj2qORGwQbvcFsiPpWFzGd
WAlD9IeN1bhRt50eEuvx3dTYhes+9J2AFKV41/fXyFH06NRWnw0SYNvo+pfT/Maqh9yiN44Wjwp7
JE6P6RmvBu3CdhxUnQFHO+gHY25UNBm4EBdPqi8+j14J5jZZBxO6THenZfqnOSkFUs8o1a7SQF9R
4lXC3E2ZTmIGJvTUv4wKioeUhSmILfqeLAfwEmBVFt7JtX40pKAmhHiF/omnqXKc+Ih6gry8np9u
dLKlP9/HIxKiWERVPM+PAR2/YP6m9Yyw3/Z2vecv9YmNPS/VBrQFrAupsJNy1/yQ+Smr0tjOR0Cq
FTts1Et2eWhkt9bLZzo7/z6oitjP+ZjmAzwfMIDPQrept0HL48Ajni4A7uH3DlHQPJZR06cjT3V+
Od+uuN2ArfMpa5lZAvE4gRKqn+bHhJmzru1tFfKn/LPIs0VANaKaHxpwX0y3DpeFJN83GfZml2Gz
578aIC1/LSLSzTP/q9NUVNp4DorDqyokzQXxUMXfVsKmKLJl4Fz1mUcEO7ip+NipZicstZkfwcSA
UiAgeGZES8XL9q3+YhL1EyAss8TJbo6i2DT8RZLzBLzG+bh48cpAFvj3W51frwEWgN122+qE5ard
/E/CCs//H3a2/q2hmW9WxHHNb4DnEWU3N8C38+mZ3/v84uf7tXjGQm3m2/Mp9Ofb/FtTsM9Fi5Tc
6RzaaOUPAp+zWYfNwkyZrM1A32ZWsOgEXw2srw63VXEdm3c+jBGC7oBDI+8CEGHD1eHX+cENileG
+t2o1wudunSV0qWK1aajW9V1+XG+H5vfQil/FU9fI15jft4mUZuIagMC6/NTmNxGLU8eR4Qwg9c2
DfzxP/8UfdISQzzrvHgdRQIAssBUwfmbn3ZdCt4Zz5aIqKUI1d7qqdpk/Pl8BPOf9enG8b4YFi0H
xwcPyprfYwqKVfGU0dfyHKJLHLz1lcflf2EGwVK3wtWTGmgVdsmnQfPvvIACKqy5r0mDrwDNBCSv
az9LH/rSIT7GRq4ibRTHFNpG97KqSTpHRcZyeemG5mVHJx0BHm7usdr2LTRwU8q7JP9szn09aOjV
Moklni+9f85FwHIiR8sZ8IXRjPA6Naw1jCyus25t9e0NBFp2o2BKYccSSnliEPvbVvd/k+f/NHka
hm7hBvufZ89NWtTR998mzL//5u8ZU+p/6cx6jk6Twv7VSSzdv5hC2T94homJF0fxP7kgBrkg+IVx
TuqUqgm++Pd8aYq/bBb4c1XCcR3T8ez/1Xz5eifDNYxjWpA0wvbBYu/w+3wZkAmEl7fodjZUwVWV
1dFJA9p4pLpxIm/dAGEUhtsoo6wZ+TpfHbMCA1UlxG9fi3KC89x1V1qb4Coo4Wa5dp1f2NQXKaUx
5XR5s28NddnYlSSNAw48upWPykmvzHQ2rSrJSsQydelygl/vfKoqmFjVDu1W56NaNl20Sdh3EnOI
GQbVllpSjF10HkoAevgflLJel9F+vrhHV1TH/cFH8moGr61YGUZmt9saHL1UxbZKiQaqx3Cdmmz5
Oj84lQ6zDjI30s1xGP1yrb2xhHjz9fnYPGybXGPCeuUkxFWQECktWDIDALFEj0iyh041h3JmboBM
iayuqGeIzpq1tIExffD6r66f8/u3ePeCy5ud1Oud8KDajl08J9+20XHFtfoUkNu7sEbbYKWFnNOy
2mAFDuq5VjgLcL7B9xBbODl5Zs1BwxRG3j+kt49o3szx5TL+MP62Q4hoCn0YKbHCWRjxEMJVFdXF
+69ivFq68cZtjJ3woKVwTEu+3jo2gbQa+rrddphwU4yygDNF7shD6fdLlO4BUa+5fzU1sDNMZey6
Xuuv3Rq2FRV/86K0REgzy3GOkMPkT+rDb4viXxfB8zX3S2n3fGgss9nZGiaXpJjP0C+FS7tSphUa
EP6a6jtwP+RAWvgsLI90ev8uEjpQGh9u4fsn5M/TbpuzzRvvORV2Rq3fX9QPk7iXVkFKNK032mWU
lUqUdOv3X+Wtsw51gc0CAARW+PO///LWdNmYsZEkvLVgkKtJ8jbqwmmYgSHXvP9Sb53FX1/q1TfL
EXqAiZBGlsQ7QRlXgdOJv0NDLhdUPpoFUp9VFI4f2OWtV6SF84cnQUhQlHc8LuBXA/KIOUT2pLti
N9U7UhHafOdl+rGN4JsA0SJC0juFMfEtZdnfta6I12OldgwN3qLU3ATTML6cPta26C9N9Cquz3Ej
qXMYd2XHln4ckovKHvQFknUIOlTV68CatppvEtk6qCX5TS+N4Uy7MbmuJQCrILGJMxnN6ELS7Gpv
jE77Kio72r1/vs9D1avL1oL3oBsOrR/zj8tWNoFD35ovbmpChjXg5ljt7JAKeFdaqG7aeWHXow9x
lXfXpIJQYjFe97lyaVIA5nLy27RB+KxraIA7F22RLPqVNcbNKohYhykuFlMpfdHU0GGg0FxJd9qV
cCKrSl8Zk2ldsKuML4fmGU0gOnCJq89HQYkmwYy7C82MH99/y8ZrI/j8aQNApdXIYGXz36uvauyl
TjLZabstKpfGUzcd+yr+MRQzrLq/n+ICnGknNRBjiI/OrSvNfkElcaW30aacYu0iKL7nCf/X9S9w
Bikcl8aX0J+MdQRDnPhYA2GRXSyt1tkEVureeZ2/8/RvsSbD+2yglN7PiEetQr1tMpq1KhuXwid3
W28ztGENnazZJini7GZQ8sYryntSQEEpsaHCaCQt99Js6ecTOiiGYzwFHi4kF2hqXx36Tt0EZX8v
1TFBubkssi5aFeKWPfy9tNPbOrbxAjgaFDiqVq0iXbXID2kCmrwWmruZ3NJaYQdjHhXRQ7SsJZHy
sh1ojgXkokbXnatONSL1lKx25Oz9M4LKcqmVOXbBAJYPlcfUTQ6mvHZXbG61nSq7O1AgKG619hT0
0TFpENoP5T1xWlh5BBX/QqUHoeOdO+v4RruemdHaJ6NwZ8nlc1jbzwUdTlvcOUVjL7LK/moazp2Y
xGeyPwMsYcM+MxwHH7flLFpJuwb5MwlN8ENjGy8NlAW6AwZixbxuT9i2Priq/hy4pG2zamUoFh7t
lFcjyNAEdmezmUC/gUAiG7ZSYU4youHOH9CPBzMKOaXe+v61/Oar2sy6tm6780Tw+8js1Vwd3jSH
s2NltvqbrkhfuhrV8KTd1yJ5TDzn8/uv+MbaRxLjJl2Kt57niHMl+pfJoAk8lWtpx9pLKNKYSKkb
h/i21iAE1k+2C0veI4W9ZetZ2tMHtZs/F52QXMx5eU7/knrXqy8uMj0VY2Xl7brF57I2N/Foansx
JdqmbM2D3u5cDWuam31wml/X+RkxeGFBpd+UNCU51b+fZ8BaGlF8nGfRuVce37C1lWV4G4Nx2Cd5
9JSxZ1jaCrdkGk5XDYPnwsrxHlH3t9lnfvAR/DnrczTwZWg8kGLIkuj3o0kibTLwKjXbs6dUn4eN
ABgi8Hi6WxJFeNo3xlXjonsOBBZA31+lKfqdLOzvCgSfWzvVV+8fk/nWR8N62LAlSF9itl6tRKoK
HhtQxWZrUsBE2a+tS0cYG2AHkDHGF9WQxHWWsRuzhF/z08fMKj6Nrq8DQje+JAM43h0J74dQalTL
zm4Fh+4Vn+uq1YM7IzYv20h3kT7D60c74bd+dlnNkguB454QWP+D0/y6O3r+0AHGzDtCiwDH1zCb
AKOh5odWs3XF5G3RzAXdleEiv8lVx6RMXtlSwRUG9COyRZwOyW5qqFim9vzFR+u5anQHGCdLF0fl
DXnCq74s2xWRRpA5AWyiCUw3+Ez0VRL41r4T9F7Mwl0HMItmLvXsELrwBrfd2QVvGLseSIFmhdZ9
F3COigjry/uf4lmU8ftqQM47Y0qjriUYzl6JNnyj9rJR9s1WJQ0K9nAHdBHGlYY+pjIuVFst0QMJ
QibRZXc5QOQCBTa+fDtkwa86odH8pXAIXs1ZsQEEFWERmzGpERJBXHzOhorO7byZbUMHcPo3Tfb3
dZjKQ4qEA6X+vP5xrFVW0q47a7BtE+azo5KDDPpgXfrNhIJ+fJoadH1pgkgp9RtrRQ/0lp789/fP
xnnV997ZePU9A4zbi4DYgG3QITmA+lIvzclASupmyJsSmk+MCyXgTZz6BrB9zySz0nXtexW3p/eP
xX5rpGcBziTNKER06auhT45KICIgesrLXMDvAkoC6vvHzvfo2RvjRWTD00ONS5c9ACusp8YpGwpA
3+RqeSLdTRz4hV/Q3T+jD5CFH12PplE94abNZnnOnAsDkPebbfIkUVU8tUan9h7tqoVfOUhuenHH
097VsotXk4u7PFRId6Ff442X0Uuat2DHXfPUpraPDtr5nJU2CeteO2IH94dtAl97tPR9aDJESUtm
K1uXHlrNjtK0/mgJ/4kQ3nsMHMzt4BHctnrsWrR3hKxfRBVlQQCy0ojTD6RKf25vqBPpBroYx3Z0
Shq/D6e2iSPVjxlOpUiecBMXYDZoTqB6sz7YSL0xSDosPoXHRpln/UOCkyZOXhdGs4X5jnMBSiOq
PIbOa9mHtAdKbOyZCJdg3+7ev3zeWPLyHk1JFC3sHxee3O/vsQLKUrq+zfCc2+tOxQ1avUHsk7Z5
Ni13AC3nr1wTIqmTk4Rig4xeZyM7ebJPCLhJUb+78ruwu2g7QV8AMlLH6yLa+A7c5vcP9Y0L3dHn
8F3LYnHBxvb3I22DqDL9WG+2eRh4gESORRM/YYO8HjSbVObopXFxqb7/mq/b5/NQT8XP9GitUZpz
Xs+ontKaIYr4dhmqu9ItAmY0DVd2tJocFzABkg7TwWmheTRk2+ATitE9KBCFJhrPsVWI68EiBSAM
W7WpfRaaUzTeRUZ/bLWPlkDzB/VqTOJImTpdPhf66K/m2ahrlU1OXrPtZdGu9BIkdUpuLRadmTYa
xi/vn5k3r1i2SBioKbdR6fv908CCi4awG5qtleP6Mi+JOGlXZo6/TuGvS7l+0UAOsII+umD/3JFL
OnQspsX8gfxBsIsbA1i1KJttNrWPsHtuDJfdoR8SzogT/8R2ZWkE7D8Tcu8Q+aAViwFCYVpgH+5j
mZPE8y0tgNG6TA7T5JQfTJVvlKI4wJlGqfNllmgcfz8z/UjyaUiw4tbUxBOjimIj08abpGwu2Tf+
CCNWx0rgMDHZr7njbUknAdFOuXZrGo2MYi/WyCl8/+MSb31erJD5pNjdSvH6Qm4D5ZtWrgMf7oJ4
o2djuNdye582QNaHkcVr03reMqbts0GWFKxYOO5LkyJiF8vsesy2ObLjWxwQP7o47G87I7gJ/aa5
IuXY0ywoZDK8mhhp0A5U8Dl8O8ci6OpXOfMCGZGXLVEni8gLvcupZJrIFUu4SB9BWzueemwqQCvs
EKKBCs++adundLA/Tx0JSZoVuw9mFXyfYBckyggJbgiHy9RgWrMgRV6AdGkq1gDvn7A3zpf04BUy
GKOa+UM3g2kLNHXuVFiw7KU1RfG6A9e77nMMFdga7qKwu3G0+gUN9gdjjjGvpV59k5ENCRc8qYFS
9nURO4ohI1S1W20J2HR3sd6JXQTsgZwtK1nKwjH2fV0flMrAZvvUN2EO2bDCrf/9noq9lA0cde5G
/DEzlDnJAKUU1TaJxlMtMgXMGgh3RHYG3TLjaZC5cTUW+UUszOaDy/WtzSQvTjWXTYxLLV/8/iWC
VB/EoMCrbTuzMrog3Jqy+IY1CLNDUJnrSMPEEkwTJqhgU4bEmb7/8b8xyiCEdTzhGI4hCH35/fVZ
KeWtF9pzUu6E09vbW/6SxCcCnOLMXNX6h++YrZD1xudOs2qmEMKlZRz//TUJ9ym6YDJ4TZV53woT
3Vpfts71QNFmE7X1bZqrdGUMlXen2bg0is7/DlYuPLqDX22DwfeuY+0J11O47jKMxz1EeewvVnDd
me1FY5DpFRT4O0nFi1apa8Gm9jEEjzWWFZ1AEy0Z3IeGEhOyi/LWDNPHZlSkaTV1/NQOMOnHJr1p
UkQbFtJtZkCdbW8+gIBsyR4Ckx3sMI5Yj4kQ35QT2uveHHK+6Z28DIz5iYThP2Hr2xJda4C3/UQ1
R7sTPstIt7cfIlLA9pS//Es/SmnTE0V0beuK/GnTx+fQ41ca2uq+fbEKCbd+UM6jtB66yYh/KOr6
NbSPGoWayw7ipuht7bKvfbUsydVEeBv63qfYBYsPVeMYdtH1NI3GQ5MbEIJGy/vsN3G+tdyCEhE6
6VPupQ+sZLp9HQek4JqA8Ig9P7QgG9gEJZelMcQXcoKxwQyZPwxjfKfXQbfK+snbeEY7fpkFh7Nu
6kkUNjG5LMkhdoM5TcB2LQkmKm7jyH2GRD096+SR5TL90maRhtFPRJej20V0o9vv5diQftP16bSA
UNmtM0Ix2O+lCrMb8TWLNp3qVZTU44xgGrD1Yj1wU6vBolCyqu/Sx1YjKQPwKgaF+YcbTpIoEJER
2Y3vk5k9umrJBTxghzic7zJkaR9aaeKZiXqQrPwodKF+3jrf5yfki6na3yJN38SJZYPDr5yL861/
fvRZQM+/pyYnbWygI8hSAP9FdOkTIHcZiIFaZzBW68BPimM46CRAe1pbHCu3/jo4BbuXyUfFEPTd
4XxryrJ0naZkmiYqmE4alOATHgez8KvT+R46f+MpShFVyynZEUFy0ea+ff3PD7R4y4i1ypWbkfpn
kxS5zSm/75oxH1jjlgRRJMg4METT/O8Idex9gS2eLRUJXtXDyCdAQpobICyw/Vshi40x5sajFhbF
scHkYmksk/Wy1D61paERO1DdqNRtL4s4166NmtqxF7VbPEYWtnjbv4O+Xh3CpgmW518zlviX42xJ
bYY9AuZMWwywC7GiLOp+TLVFSw4K+ZYrV4c71YT+TZViJUKMku5VWWETAou2iXUnvhGFim8oMIHA
G6MzI4vyu6PCo6VH6uhPZbxsLdd7SMeYxMmidNcwB/0HJ4aKlIs2Y20lt40zTA+jgD0XB2q6zIFA
P6D+OAAJ9W4yva4fsq/pfKcgbG4/dDlfhtLdVmxf7gPfG2+J6YPSZ1T31QiRq0mCnBq5Fa/BitCi
Y0t8cnDTns63WLpCAyFFQkKDM/qWNVI8WlyvFeR9t0rIApb2wQUTdMhCnKtTgYQITsUV6g+c+kZb
b20jXEFxdaEG0W0wE+kuQpgfmzi3jFs9I11BU9ddUTZrb+Jte8r37lWYOyt9kO7WIsCPohS8wcHo
y0ttNDHelLhazaNR9wkQj86/aZXqvhJO81l1/dFAXwl+xbSuiobrpADKg2Y1ay+b2b/vlOH30MlI
TRCBTQ1CrzZFYGdr1SB8Qyae3U5ZdzPKwfmSxZJwdVUOe23Qms/28GDbbvZgRXiOSo3CcR6rrZ9V
8ksXHioTUhn932FDWG27a0BdfbbxJjfz/Y7FKjctgXapgWGVZInmHhv5uDRrc9zhbAPLMsUP+Rh9
ZSBJv+aWz8OT29gs6mtpJM4D8TRWEGUPQ9d3N+SyX4ao3EVl3MnaK06SaJoAyuK9HU3JVdxqz+ff
UhLBLvMmzTGPFOaqzzU+DWqvN0wyxGg4/q03/xhbATo1nMQxpQW6KmOz3lk5aZsTxaVdaRrjvec7
ZM9HpUW/rRjvU2Enayiy34YekU9VxM0t6UTGpSeiT9gimtt2/mEA3oDqJedUjARMq7IpO+deT8oX
kRLV/GvctfFtlJcrp9e/elkNtE0O7q53vM+DlSfs1xy+iybJm5pwsfIl0Tdy4AfR75TWIxfupbj2
HZf9OLlGaWMDD5n9BkMitxL1uLXo6wo0inIuIKphJ24jYkWjYDwFshpP51sqZCFDpMnSnrQ5A8ii
nwcD+HrIyvDkpA9ehSoyUyDJlBWYR11ZxpGUHtBulQuJSHPMgzMLJr0Kzqs3Zu7RmrmXZXjljm5x
DIykPMLPI/azib1tP4L3S+x8Q4u2uTEjnfzUQbjHypTlMXMEV6k7hafzZAeyPlmFcc9G39enq/MP
m76BkeA61Zs6uBBetcaObu6F7z9NUXsk2Txbx9WPQlPPjg8tIqXOxhs4eqrZ44SuN+yoCX9wh3Uk
2uBo6JhQ7dyIwQVlh5nAWLONWNgiWmsKc6lVfo+S5FOS+JihU1CmU/RDG+ttXQ5gHHuxzhvBUbDu
U0OzLly5m8yJ5qsfXzRh89hWMbCT+nusLgTz+OyrGFrxRUXOJ10D9UP564bl/CofkKS4icmcr+xg
VbGG1DJxIbv20Rzba0BsdGfLU+oG86xLZ8kXKElc5J7JozT9nUAlb5rhdmYwDuYBziXDmvaSqwiT
ifw+tcMAHKKAm4wNuAMwSNKsAV8ZKgqt0AjhHikpLoDCpTZWBzZD8cEosNyNznXlqGllpCVZU9Pe
GtMblYP1YcuUlv0ep1C+iAdALfm0bSJtPSpzm6CatFNaju74gx3nTUle92p0a7HMSqihbPEsThtL
Vpu3VeaslfXkqFrVXzjlfZJUCqim/SkWBAR2DQYuQ/msCmzqtX6mr5pIPksD9kYUZSGi+/Ym9/xP
zgiUUhtG/JYxK5PZxUKR0V32VOOqQp7SuJNrLHktuJNs3zb5IbMcRW9SO0XD8BRNzsYuJmOl1yNv
yDK+5qV+RakEBbvc5rq5wtMbrLxm+h7itKT5Z+5bxfXFnKSWlTZhGK1ruRm16tJM9HiFIqRA3Gpd
61BiF42dxktlxMvU/Gx28mpsEP4om0s1ydJybSZxg3a0uupdwqD1wag3tKqImMJOuQoK88rW2Efk
dRmhAjUBpDoMCeDwCe7DGSutFy23yBWzC6gkk3eVqOlGbzx2yMifIX45a2FqYOTyNtglPpmwFP71
ZRBWiDMjrSO1maaFM0HaVt1hCHFWTFawxTJ2YRrRfTtNLbhX+0Al8GWmEhCwt2i67IeM4xdr5jj3
E2abjpXFwlUEuWZ8xkI1D46yvlZGicCgrhf2J3GKNJrRgacY6yATDTqi08jE7QlPEAGDDWgxbo8e
NriESGG979JL5QebyXSeUHFg069ssg8dG1ltp5h2DYdAxl7CoGkvrFjAzdKHz5ADtK3b96e6VNYq
ovMJEqI/dgXzUqncfWZGNdRAeGuBPu2bqnvOmQDjcoxu2rE+qRiPHK4IF05niTeuH4fj+VYT6TNI
pduDrbmknAMVgzDEY0k2/TFy2eZSZ7SNsjymEjqKHMOjl1fAMXW3XnsRCaEYG7KFjKG1Z0F9lF1Q
ozJoArUsbErw5zs7kKzHsg0uoEfLLb2b6mhoNRXFUid4bOYDmOxv0Kr3pbntdNgt8wtWYiyPLh7p
Y2YMNt9SCQW8pjBeEGp8PvYwG/KN5cbPtAaiYxwM0dFh744rDaeGqpXJcBXoq1RPmqON3hV53yz7
qAfilSJ5VSTJHKyokeiRfVNBma8JoIKcp7ri2M0nISE1bIUgFpAxXORjaLvjrhjtbUizPRvMfp9h
j6cJND9gRl/I2skXltNoK+l1O3yv2Kh70hMt12yO5x/0BTduY3q7WiPgusmifd2CKtlXGSBs4H/o
xmuZH0kGe6w1v98082/nu9iCX0QYq9ZTnR3P3A3IkPmRoJ+v0maxZHUIyyhElevOIdir8KeWZOv5
LFcNJiNCB/Mjh5cTAM93vs2sfSyZ+EM9PbZBTazQfMvow+1khy167O4zfD1QW3boH84/igmYg8gN
OIcBkufadhfn+0mJYqg83+zteE2Zzt1V+RgcxyQJj+dbXjjttAiWvd+LDRnZ/S4q1datKwGAp64e
w7IZNj9/1UIvPXJJdUuBpQ8lBbs8iSRCi2KyivgxanZ0HIrHtAiyn3fLVkj4dXG96oHbEQIsyH+E
L4gAsOu0Qw3XxGBjuqaZMXOVQXAmgbqyEm84hG5zCQ8ZNIekh6b3dDyZ1zDfd6u0tbSdwSe+KLMo
2Rns4NZmL9zlBAgKhb28TKlYXaYDlsfYI8Wg0kqTL3mCYKNx600Q/pik4R8p8tVgSep6Wef7GE/n
xvZtNteWPIyaNxGNLbEb0nvQKvaqaaI/953WLw1ip1F5e99HoK4wW4Z14hNe1pPDXXtGSBSBVuUH
mVH1Zj/CzSkSRXPkS5wfnPO9CLPxSiisZIfzvd38KCLe47XlU6rQRqJPdT3cne8HcTVnjs1/rc8c
HgQn88PPP85Pf76l96R5xh5miPOvP1/n58/znxaakS+xa9fLn3eeH1WeD/d88+fvtYv2vo/TX45t
OB/8+Z9/HgkEokfbnNyfh/TPmwgxCayHQTwWpopYc88HnGj2rrEHpumgbGGUQL8430rnW//8er51
vu/V45BypBv0+Pfn+88/+qA2Z+3sfz+VGzT2hkBdcqa5a4pAmdVZ8a1pc7bK0i8WmecKsNn8+s+P
KWYjjWeYT/t8kzG9OwhvsAlYtQ6FwVocnAVeXwzvq7qoLpSuiUs0lM6qnEDCJG08c8ENf1UOLlHp
cy9wiEfwIaJ9GWJjDhY07GWUOc9MRCXpKWO4Tepwb2X5tMKPaV0DNQCk5OfDpSPZiZc0uQkUpZnd
4KUQJXL7HoGVmfQ/SIwlzzgkVNiRE/X7ldbR7Y30b5Ktyymk1ME++zZzv7BiC1c1A/miyiZ32WRW
jM6VsQej+I9maK9q27xBsILscyAV2Sf9vKBiD0J0Iv5mcr967rVt6JtiqL7BvU0P/ohvAxgIu3+/
vU+hU2hdDRobNPsWWsQ+rCdnC9ngNm8RF+VTtWNrdT2NFk49NWK39cmToHhiGe1FWqcgGzDzLz3U
fpZDImYihoXV0wSOCo+QirxeKjerAW5W36LbXsGwED5GKSAOuRdcW8VwbcbFSyvsdZZhPGH+/KGU
4W/Dlo2HtECbN+IQT8Sr2gQn+wMKCzZ2FIuosVARq1khtWxKic7EAywvMqv8MnSnTs8/+UnVb+sA
5xXFSO/aVcU3lcchtKfqO9irO62tRnjYEIejfDjihceDsdGglPPJzrLETqwwpNTAz7st9nnvGNRo
E2ZEvJH32q4zfzi5b+xCdR8i3/oUGCxnysi/0NCnHI1xP6oCNRIsLc/DN514xCxGHVR3vcrI+Y4i
g+n5Ki6/FyIY1g1b4I1hB8EiIXh9OUU4O5Su3C005GZBuCpceXiwBu5fs6kTylpGcqVpdbBr/OkH
GsfkyhVlcRC1PGZqIOvWVv2NhfAsysrHs0HdhRtFr6NjtYPP6jKFxmcroe/xk+Lnyh40DuFoU/pY
lL6iDegDg52I0t4UbuzvGrN8YnerVvRwim3gmuoEZEDvWPLlpJZsyw5sUj649UrR3kSQXtFRzOAQ
FgV7d0pg2bqmOsA/RHdsaMZtRJtoEdOXJSvkBh2Tx8qEtcEcMOPUzr2C7LhIcKJoKRIXosy7TNuf
EYXRkIs9GX8lyG9AH3lWsg5OKNmC5YGb3KeoosIvbuwww0+wza0Yem/rGMB1UGaJTEJHtQPU6b38
PBhlepDfkqKrT5W/jf06Xk4AAbuACkMzaNEOlNOVbqD+ULbB0B+GwzIeiSp0iO3bon31VmEivpIA
TU48PvFlCOoGPDhfHTLEJyN6tAbEpVHe2ZCX2TiRFqyjU8jTJWiyjaalDdWPqFy5Rd+D4s7HbVF2
17aJ+5ZIVExSJLF2BAYLvem5alK5HnPy1FNpXqWAe5aJLlja4xqH+sfAnOpPswas1Ej81Tg77Ouo
6KfTS04rWSuiL1pRvnT9IA6dgXuOlbyzzRzkWtlUbgLby/ga8ffe0JprLD/PYeRvIMBUQCMxxoak
cF+GfRiifwZESdQz+IKanjR1vwt0TnJVIthm6hT+RtTDuKuLYtrGbZSsfLP/HkXFePNf7J3HktzK
lmW/CGXQYpoRQGiVTD2BkUkSWjkcDvH1vcCqtu4a1KDnbe9Zml1B3mQGhJ999l6bJyBGGDXQKNtN
lCkX1MfPK0FcLJV70JjmDBzfkOvSW+LSEE7kv0LVM99srYqjilzLoTEGhyOQFuxnFZ+6ISdZHOSg
rSbrd+xcmvYKZEhn7nasVQnO70tjBBegDjS+OpzNRMWtvd5Fo9WNh24ybl4iGOICVbGj9HauNWPL
5KB86dYvI402NtJcLQHN0a+00zpxprSxuPznF5Nno7SCv3GXcsBiCRHqEIkz5k201J3XpWfKB+Yz
Jakbj3WgxwoQcbADawPw/dRjnD8xUE5b02d/UVGfSgMn7ZPc9UAFOU2aO0ckhwAk5saEkrpttZp4
ZDKGteft3bnWIrBlBwkYFrzMT9uAYtVa9IGPfmpu33pVu1GJCQtpK4b95KfUqIgEmytPa23OEYaC
cW/TDDTXS3rwYsXvBfI5DvqQ94oZ8ndDv83asB3MBCJJkG10T5anzIK+Xqc0fwBk/x4r9W2Czc0K
Dju1TrUnOBODc+IMwsE6zK61m4vZRQuFTy+09ozLeac4wd4N8OM5s8zTgHXzCYoU7hqxfGRmQsV0
Vr+DSbqkMUuNZKzyHbscjcuNoAcM5n2C6hXhvBLzSx/zlC1T6RDDS2gqB47I4RbvjgmgY1pMtjmB
ONWg54W5o+OYZ9TAnRnwe1rwO24dP745vXFMHaN2gGlMGirfVMWajMxfkbwJHwXRUFu3YPEDnLVe
iaSe0VzajtdxBZHqmCzCsVpnLBCUx6DUNp42TPe0P0G92DSm9G9wmPZJqYmHsNrvrAi46GxVXKai
/yi6PNvNiC9RM6jIQTULOScn5EAxxom59embNS6pzRTSULg10p518limhyUP7W2S2Es0CnVU6WSG
M0r9xsH9fOuBlPSWeqaRHf9c3tH7vUZiFOiGcP4k0lE9KxZIRDFre+PVdb1pkLwiKl+elC+j84RH
/KCS4vdoJPTAGy7ceOCmWMKsX2UZgHIcBc9YtK69IZY4lN6YQJYTB3SZ+eCspLZeeBsl2/igwTLC
FTX9AjVgnTqZB+cpCBLQk4gzYjFZtk1QGj18f1ekAP1clN3GGOL83tHFcIpn80Z34gQffWjy+0PP
pgX6mmPuEydXKU9bfYH4O5l7klvibsXPSljVj7ZMtmWemHc8CvUPvPFF5FPusTWGTzHE7YsDmfoy
pRSv+l33Iv2BY72T1rAY/poqrz7gS3QnvdWmjb7+Jc64ags7tDjCfp8OkFJokfCAm0yj8VfLypPf
ylAE01Z1jvdRzX2ymgBRSeBQWUAIbj4ZduINEKk0pCQnzvO9aXbj1gNAeaMIGFJVbleHkpjmZuY3
2tFURQdN+uVM6lDmvnpQ2JJc2ZleJc0TL1kJ2NFVBna08q90pKJEXiSRXel/oYXnmPjP3fgLQaK/
FDkxLVlirUzr4JhXgw1KyzLDPIN4avQDd5dOfEMb1ClnmTXigNlVmHrYbXHsBPBe8owcWZIwvNRJ
nO2t1uXRzjHF4cI96uZ3RuTamann0svECO0sZsCN5ZdJZ7prVs3VMZAL40pOB6dfDmNeR1NGWKmY
l0hrU/eucmdnz2sD8iz2So7Pju3I65wLOkdNQ0VtM0Ogrni7xo53wLuX7ixdD85lxxl2rD+ESbmx
iXiJqzLYV635y5O6dQhy6zJZyAjWZEGSHsROnwd1BN9JpUNPWe7g2+dqSv4QrUMQ9TyQZzkQ4bIG
96Y37kGmWR0llK9h8XeHjZdAEo/juURPmGw4XxRaxukTe5T8pnjqQrh2HlnmUIIRV95T1eZ2ZNYo
IhorMIwmc+hmtrXRx37YL6KMD1h5Dgt07W3pl9iqeFKMwo0spKotKIv2IAqaGN14fks7wzlZJBYo
KsHKnE5VENW+oNurz9ofRgkhz0VSbnC37Fq3gp8aB8D08DveAuTxJ7MDzQ14djL0/sATacL64SqE
D5U++zZcAsJlvRP8MexYHZSFMtxbzpOkq3GXjDndQkzZcOEzTgs+r1G9srXQBJ9jFNocVUOnP63z
52lhnMXuCktxcrIvE4n1YPvBVzLG6iKc0Ejz9J5MhEXKweec5OoVhwsPRaVlumOiFXsdszZo+vo8
zkeM0wx+OcUBXuqInZVlO0yYOM7d6RAXoIM6CkfACwXFllbsPO+8q6ANB/PJ9Kr3m5iWhXdjYivj
iUc+d3GkWdM3vZbjuQYTvoprZz+Pl7DAjrPjg4n3wn6PGycOiURrX+74my52993Iv9uZeoDAmeaz
7Sv/IOqFPVwS81Iv0ksKhWZj2PVrVU/9JZaF8azGl7YwCUBgS7iAgi6uFBRNG6T8XYHh5FHRVAZP
K3MvqgTcziyX+Lim/SrpOdn28hFzgqF1UXhXLaPyXjmYV13Qqpmvcf22yAvKgWjoVQtpovULbGEZ
CW/xnjg2BtdAf7D2Olezvk9EU+wF9dsttdRnVhTzswClpC30Kal/EXXH/uj6xX/8+4Jst88L80/b
WCzv9NLDhOplG87uhIGS+WWJ8+nC+0A920o/wmT5GpGJUa0VG5oUV5qnBf1lAYfOXKCJLW4gfqxW
/WiswqBSYhiRhgd27AtlFU2J9xl2g3/gxNCiysXibi7bwYn+sbXt2ppDz9XraEir/GylfSgLf4F8
pEQIsYb6VB3NU9cU6xyHdXPnpDtjjsdHgW9kZEnZ5ZN/Jjs6HYME83bWjn+ybuzYGS12CFNhOjoM
rE2W9VuVdsRqK5BTQ2om9GQgKxowPZP2R01FVIdbitDSeS7Jf1h1GgmHYigTEPh2idNgQ5dwcqZk
505JSrZPWTCggM4b12o/WL7zFLHrLJryvKLsSM43q5mB9MOBjswyHsJ6yMUmnVkGGc4vvKjawUlb
SmiM7IjfQJz+fdHEGGzaCeh4C07+Uc0NwDTDeFHc8cdcgf8pBl0d58z/rOPkj0Z4815aoMKZmg6Y
qRow6FAEZVy34VJU1XYerWHbCJPNcQe3s5LJtBF0Xu68Zej2Tgs7LHZR7uZ5QnsFmBMzYqYgT6mN
7XdAc9qwy/yPpV8uJTSAp8UaxWmC2s1SpP4gGCu5JIIsTDXj1wwEkJ7XcjxKZmLwcX63zd3qYS6D
uFYqm25x3Jzm2TC3c2U5EdXt3q4eqSVSLiBQo0vf5x7QnSXLPrQ0DHyxn3MUykePfjJR3hzaIM2/
naes96AZ8fW55Wezct0mauc/0dXbTcwlNtIUymAN56sh8DemFB9IyxJRWo0vlZGLS8ORwqmy3eBK
98nnOXogAoM6sCukyvZk7F/qlGapmCrizehBj3ak7wJCkMMhLzqsK4HeXelKqrw//mBi3uzAhJnO
/GK7lX0YJLRineqR2MSEXNU1n6iEgNr4+AQGDG9YbSQcVc1NWNcuv//xzhuW40yPgNvMHoJDA+yd
/QTGd8IgwPDb6B/vaOk8LOtMRYUsMOVgwkPXWkw+/RgcvBjqbZEZP7s47A2Tk77G2k+COy9bSBtx
0Oxbm0afam09afGZArRb9qpu2+3UYnqnNAtwN9vPdufajf131A/kR0C46E9OnFl3zTDUMe60faOX
YVEiXJkT+o8bDxcI+J9TNX0nJlpINaztRstMA8FiG4dGm2+L8oJLq4EaNRp6EXBTVSw0WaJ2NDjU
lpmFvO/XW7feQIwRkTV95I3JMcU7drLieW93W+F2Ha96L3myg5w6ao5TtAuFzVhPe2mteDc4WwcN
SYazBP66dqTxmG1u1eRAQ/P0oxs0lFo0foZU/Dx0rOLE8q+lWOYjJPNdEc/eKXEiw+jxjmt9vfVq
xC9AaRIGUGY+yaa2QMfTAqF4Rx0bR/5GD4eKZ3XQTax0DEeWbGXR/GRN5u7mxELW0ojWcAoKE5DI
T5lLEZsDcnuyhvi5Q1yaJ/a1Ax1NJ21tbJ1q+dwVKZQB8N00Tmj2D1n/pGu8PGKDVU+ymo2VHePs
h3Wu1xDWlMys/Uy8dwPOqw4dpHAytxCxtI6TY+W9p1rgIy+29a7T04nyA/CHVTx5EU/DEx/WRK5B
MJvonXVTtXEkfkc9ok3rBs9ZLkNiZE8EoexNmvbW2caVc6jG6h54sjnTPYLy0wtx9TzOnK6c6PXl
8D7BVgfDjg6Soa1leQexupcvnKBWLJ+FWSbtD8BE861Nlp/lZxImUtBBpVfYKaYnv2vAEladuAK1
fjHYlK2KlHc0zLLa2gO1KqbPD25sZ8Z/V4uRPI2XrlgkbPPkaM9uQehm/DmMprHJcypN+rWQIQ3t
OEhDs+P4ljTGr7SUJVuO+nfP0L6b2jqm/PZPXfTpGYsd9bRO/nt0VqnLTMp9TuTe8SmFAL8URLYf
/zLN+hbn/3RbhOzZZE/Wp4R/B65qaOjuwahTh6YR9i8AGvtNIlvt1Ds5B1mihfBbapvnbPWHPS9D
VsXxJV5WzKNCLPK1HGGhnS6W/ELDoNgtK9698TBL+s8KQxobw8n5dHxqCtu06kIC/MdgsX4KL9ej
TE+LI6UzNB02RmjCMjx0NNsxoPMo4Rz5qOO/hieah247M24IX4R1m+c7N+HO9AIYQTbPjYBpA25b
CoVtfbFWwaEox09ZiuyUyPnR1t4mEV17LkkWbHJI+tuSzjmUBGxYI8CapOE8kJWIQXNhf8cUqW+p
UuZTHumA86iOcx3aSAsVWEfH136VBIl1Mq0RkiPvAzX7p8nij2dPPgWIdSdB+dlim7ByvAVUyVge
li4U2mRrd7G181i2FCk9AWvn4DgbzcHX3HKXI/tFyv7UqWaBnC/hNWdjdvDsa4PIYmk8cTQN3DY0
ytEER0WVEzdyKd4tD0Afwb5m1y70RzesnybbZaFvdS0ukpbnPjWOp39fytH53aKtof1lXYR4kR3Y
F91jv7XPqbB+cabUv0thP5xYT6/p3PmRkWYXT4Eb6jJF1UDhqwgMNvfzYPMB93HJrOkCDSuz9zxo
rstIxR9VsJe8XddjMnmR2Fk5MJX50ayrQ1f05THRE3GoJ+dh1d60MzseWkvRsd7b8MpIE7r68Hl8
S45rg/Df41JwOB+tYjcVdrGpAo0eGeDcuVfvq6H/SdtaQa2YJ3esy3B4KKu7VoN44VA1HyYdstdS
l281Z6Q5ldZBBQLc9CTD2CsY09q054k00hxTIJjOPgH7LqYrRprpkcI3NndTzGzYgeLP+oJRYCGF
YSTUowE0OGOZi1Yje1hPif/oKVXfaFOrR/McfHkY1za6SxmlPZE98JG+aVeU+46KYmp2E+cpYBaT
OfJbARYBoYEORkGdhU4z2yVYDN6DXrurEnYxc6HBwGfQvax9w30TMOqQL+czjp+vZVy6UR4MZmh3
3OV9a6LQpHV8qfRpr092cCw5Sx9UScrcbXv8TmZ5TVWp7ack4vtgLtfy57nxavw2c3oNiAymOfkJ
MzHKXcWekhXU1B+W1mZU1i5504PAXrFylrG0B1nLMfKJeG19neZkyPtImu5Hyb1yr4wZdlmfHmoc
VLeq1a7VLCBwu0V/DZIE9EGblpeR+5KOLuPoVA1mkykGhIAXLi2uqbSHTV869ERAptzMSpo7UZc8
rWo9h9rOg99XTJOeRltQI03zwLvj+q8GWO/ae5PkN8tE9F1stS21XJ34MOFbcV1SH9jq+7YYLqjy
3UZ0wv0Ruywn4N/+aGrOKPGI+UgVbIZUZvyq87a+Z14fqqazP32Elg1RIL4l8h1h3VXWm672Uv2R
rbRfOkuXdz+XL3WPf4p5GDaalZTgntM/jeuqPw0d3a4zU44p8MM6GqNwtsxnpbnWoTen4gLAercE
U/vJa7DGg2jmILua9DhYwM2DYfauaYGnJE6aajMpajONrjxorNLjzHyh9PI5rRYuIp3pfG6sdkNA
esayWFlXKXh/xLl0bqpd6IoBRNAg5d269QvdLyVpWTHd7QnKuz7q9uuCa5xu2zdycsE644LVGMv7
3FrTvp/av1VbdBs/9zqXoR9DkT1P9zEwkqvQ9Yp1w3MdM/ki3XgnB51z6xNmQL6nHNfU6zTUksGj
bLZ3Dl0vMkIAZNuWlnO/wEubc6jFB9fAUJAMdeYIVr9Nii/DMW6kk7Udsc00MgUmNx73X56xOJzI
G3nIGgrlZCaKcKHhgARVCqWOrNOPolr+tlzfma/qFzsYrH3HHP1UcC/TtabfxonHT+4VeFaXkfwj
vaWXSqzGFtunbiVe4lMlWrYsS3Ym0FhcTeOcCJbbjbQqDCTBQ5b0Fo1uI46F4qojMdSffDfWL8qu
+yucswN1cz8sR0N+Jplz8IXgQEO7m+lx4jKCxHqd5uAZsV8eFRVSNhEB4KFJ/AOP8Js9+hAdi66g
Ry0uH2bPDd9YQbb1rAyFDDXvEuQN4p+5tgikZnVmR8uM1ap9FdBKNuTSfDTTv1Cws+2G0j1PbtJf
B12/GDwztv3QmPTF8xbRSqRbN8lw3uFtGllgUenVoAsO8jnRGv0RpMeemjIly+8CeWoDlbq/9+re
yLI8l4QLGDwL4wNj4lp6Iliks2Z4Z15U4yVubf/TymXD9oeXooH8w+nQY7sEdA7NkmafKce66Lb2
saIagolAP5mCd0KQWaFOHNwb5+Yk8ZPzqfBwKkqV3sfJeml8zno2TMzzvy8+CyqQG8Mj5/19Jwbx
oIrqyYURcrTzHhdRbmQnNQfeRnbkjXqHGqw4Gblq+ZJI5m1tGcd9OQw7pQrj0AVO/hxjjHP1LvR4
LoL+U8vJRcDYz24yIslUx1EjFtgGVvImVvx/UvXxmU+9JsHYIUDbRf1VxhxEgHVkj6oezF3PdvSN
3TY2vcda9GcXN7PCcFfJY+t77Vs1rNMzdAGh9vRbyYud6K8xC82/jdXxCvScuzug9Kle53eNfevK
VuhRAGo8AHOfwxlK1LYZqmuz0DPMJz7glG31i47Wv+IZf0gMyvxc6+w97ZB3Op+82DiLyKYag4nW
2DgcQlWl2ksLmXdb4cpkDxXwEM6d+C4q96efuM0uddUPU0tuIsVwOxT1tItdWmeKmP+MsMuHM/v+
iT19wyZ4zNFJynhPkepAXm9WD0ooXkZyBx+uQPgsiuxhkDZkUWK6T9yTpDziA+m/yO1N9/dATsGN
w6JBm/r3JadG42ontn6BxrRNthr7oI/S7sSJ2j7er0Wtf0gBt1NVqX+yRux9Q596u1JTlGFmOd5t
xxleUy5uxN7iDTNVvkM+ZKRaEuDcfQIicQzaXzMrojkz9HOagz5o/cA5mhYgc9kAh7R6VvVWZX3T
Ul689kg4nAacbuN5gDD1dpyeZwq1T5qM/0zIQc9ZnC9RW2NUCP7pVTUe03qtafsnX7miryiy+et5
2jRtLQtnJ1AZYwPhbth1kpuSb9x6dZYx3WSmso59rKzXjrqH//xLt+V9By1ujgT1RHu9wRZe1lN1
mMeZsECVfM20ML2W7XPQBs2bMuPkebRGPBd5/gjGVLsBPthRWvaCqjOfeytIsecF3qOo4/TN+LeL
GKb2qOJ6E5D7fEnL5SwDx0NOKeaXokFpI2R2EiUmDMYc6zR6RKIoWug+lpgVFuGC9kg2E9K+QHMI
cLMBFhiCqBgYoR1M2PVqL18cMe36iiL1bCzrqzOTg6QkbniasZqHCrBgxHYXR6XTN1ezqf4iNfi7
ztRxMJgjrZW24JbgsPE0VSz441njMcNJd6PLaYmGgFmWs/VMIas3Ug81Ks53mrEPDFveaJLnbi4S
821m9yAHf3jmG/s7CxFsF+wh4UD1wL7GhvYkZBGfsX3LkK0mC9ZYuLcCR7FfbCSVoCeVcOCt+uEv
HycCYdLTjpsNVlRTuMar2LDuTLr2nbFyIPLjnCrNmUI5NZBu32enKl66RBMvnN+SJwij6c6hPXEz
1szY4yKXqzMhlMnZex8sfXjFYsuI61Xzg9WOcV1i+j0KL78Q4XDYQM5fwpXG5d8XTRkse8hAol/w
91iT7UUXUK+dLSc+q/KIW894jp1jNgzFg5Jd6xRXE880g7HG9ayXxfghA818N77LfrjSaJ28pZqZ
3CCKvE+UhW1Lx2vIt6XjbRD9eKv85UwCNg6OIG8gky7oBlE9c0RdCL6yJq71qO9E/49ocNILiqFz
q5eU0WXmfbDLn3mA93LKW+sdn1SKye6HVEwkuWskUWMpcUn7+ubZSrsxMGACShUaz5KLk5Fox77l
kwea8u4uxrC3lQdC0VOfTBbGgeAY4HO3TPbTZFRRMJGZEeVShwE+UIQTKjImRtXUC80kpuGY7Bxp
M/GWoorTPFH/LG0zfV2GOz2vVUjwfwyXfvijWvk8t4a/nexmvECqOKrGcoDHJa9J0OmnoZL2kzNr
y5b3hL8bTVv9Z+Dy/6NM/0eUKQlHUq3/M8p09wejwX9nf6+pSH7N/0GZUgljBEDaTFwftgUR4b/g
377zHy5EPh4grDtWFiX/6H/Dv6Fc9P8F+9b/A2QROFMHxBuAHvP/iV0KqOK/B1htgqsu/3N0IrM2
ALWVp/F/EaACk2sjbvxyj1D2p8mp0YP4pS/dX7CQx0kzgZcFxWtWdWcd5/u8WuD91QxfLsaFulz0
rFKFCeQ5JmCs8+VqovdNPdmPVFVsqtgLYxGYT8Zquu9H4+EP2pU45qqRcOm3OPTFrLdbYvl/Frz7
uqsFp9xSWVRS1rhpchtPGFZ/Cm8ocl/t/9MaBBAkAqw1GlCuIYFxjQssa3DAIkFQmR8jeQK5Bgv6
tcLUbZx7q2HzJ1zDKcvqLxpcnEis0QR+pcKHB2p6hNpDiFd7SgvzN1JCAlHZIiqyT/WMTEhhXuvG
/jLWEIS7xiFYpkZzrv+0y/QelzhP+jU5QYJiXqMUxRqqaElXKPQuSq48Vnd1CF8NwKvnGKzkUHbz
NP3BAejRxXC66UElNEiCA1Yh2iuRDgqV2MuvMQ8W7wvfJcmPNQLitK/DGglZilOzRkRssiLVGhpZ
/nWXrEESBGJ7EyTDuMU59tCwrNikTnLSJ/CUd0WVsLtdyIIa0bjGVNI1sGKRXOH/JjmWwkUCXzpM
5cay5Wd110m8+Gv0Ba/l0V3DMBAdVCjWgMy4RmU6luCDwErmuRTNQYOiXpxgDebG3yxAroLEjQmk
WmrHRseeQh6HOszvgHwOHLX3OvG5HlzQPM534aFvarK9YaHaAre+eyR9YhI/LcmfTMa8HdYwEMFu
wWDvsuAaHssaGMor/3mU9qdGGYMtmp1ln005/G7x87HAAK6TnwkI4u0nieT2FpsWskkVayl7DSuR
aXiKZ7HTsGtK0ky+l9pcCsWzSc6J0NDOZiRUHbkaiyRUQyJK1jaVaRNeDJwCyWkM6E5fA1RyjVL5
ZKpoBEo4KPY/nDUNo8/flvNnHjDPT6kehPAJaBS16ZyL+alTg55FnkHEq7VbwPPcMvFYXuAvskUb
YoMWVtS83nEDGhrn5zzNqyijC+My6PnBLuYBcCMc9qLb82CpHpBWJEZjmJfTy6TQcLV83lg9Wjnq
THxwgvhjkbh5/JkYzITDt8OZ5+eaffLN6aKUhStYA+mT9wl0IBw5VoILll2iRiyboJsGlfeJD7OD
4bHrBxo09IHLd477l94f0kOadvOWauEvQONxUoeF7PxN3iGvpm5z6Qv9q9aS4MBK7DWfLOMp81yE
KiSwcVnOuZad16IXUp3uAsRl+UwVNr5UiXMt7TnqY1r5tHHeSFLfTYH7kVQLjU7TsI9jglYxT6lo
8PqH8jN9b/zWZlgAskgcokeTS4alU0QaWXqDp6LkaP1Dt9Pdr/ORcLBSG/6FfYIovddcH7paGuxG
w9C2+tD7GzMdk41ddFSxGNbyggrJZZT+ynD5sb7sfkyzX9wAFKH3BeVReE7LUUl1/DMiBTlLPTZg
2hOH/C5yvY8CzuaVlPq2ZFnKzO2chZN897IgO9qYb/iQqLgf+cGmQ4dxLiGZwl0BHtJmlejjTowq
dnxz1eCnVx0VdInfbCez/SwHz4lszR5OJUsu0dCsN33bS5W9OFOxhR5FondUFZ4J5l+qmLsQFNzq
xfb+swIbqzV/njWZqRUnzTspqvWiasE0IETYGS4pcRVccqk8frVJkC+nlARpZ8OqHE2wcN/IUHjb
igeNWhd8vVlEk0zFc5MYhwRHWqi3JZ3So1tisobs3mEfxS7T3Vxh7PukfsXDEkcM0TvLnZoT3K6D
nWZfvEBJUC3xczZWT5C1pgeYyW26UHlPkaA4j3ZPqGRZy8KWunqTNTskfbrkpEJvhs8LxQ/i7yrX
+O8L6hNrkaJR/NJyzISqR1KlHsbZ+Ibxavb5Gw2CVtTX2YkDNJazDA9OoI9lWOntjYrIjQkJDqwH
0By45XsnU/M2VbUZ9g4gLEpsiNYk5AJiSja1jr6/LP3UgBLeZ1Ik6azbEQn14QnBqYJuP32m3tCA
pEve1CyPY5BRVy3Y97S0fm8cw8+20tSenaWnYjHRsY11z+Tthk3g9uOHbfbLFTPDs2qc+jhJvlUj
jdkoe2O6Nfw1nthny2uj6XefCNOJECwe26mrdm2wbJt8SdG21PSRtsaFF1rPtGZlx7m9181Shiwx
DNIlcX9ymSz61ZBULGzJUbz6W9pQoFoXPEkLuHqku8vc+TmYQ0a2ifHakuLTwdS+ziI6KFk+v3oe
z0PSpzcskFczaZdQOgiOvdP84l3jvi+e/TqbL6WkWpuVSx3WZvBD1XgzaX54L5byW1kc8zHyeluu
pf3iL5FLzAojD8D0ytkJ3fvdN9Qn2677kacmQbc2v45kbI4sNuSidqkFVmK2QbInvb1p6As7tWsD
gKaegdyypiqDm5+2amsFU74LDFYJPi/jshqKK3Ljhb1TwJnfNjmJYB5ZJUwsPtqLzg3N2V1+5p5X
UP6h1zssKqCd/NniB0ugljgqMyn5aDpJgB15hYVNtMVE67R1sK1cgSKbUxpRyMOcYz6ZxLhzG20X
c1UdBP1GG6WV2dWFG9gpceiW1THB68SEr32aspjTyee/RXfRtJ96UA5Xc/0y691PH1nAwPwMPAA1
ryDyzE3b4ijbuDYlQqbQjI0OVIOdRYvhpqn4yQTmtFnaqtyVRv5VaIoHidus7yXYBpM/uBsK3YvQ
KlLBoOSGoAV4WgKx3PFnSN8T8Takf3v5NQeA2PSgZyb3upfEMyF7EGhMLVZLAnZD06xJ29RIQlEs
dHHPpdy3blLc7Go3ux4emjrhIDdZcEc4iug6+qICSVLNk3bEhXeBLrVshCfFqWi8n2nCZsRI18+Y
Pj+abX9kojzFCaED28RhZSZcmp7eGqHbln84DgVsmTv2JIUPPELww1hyg5fmYr4Ls1ahtBy5tTRt
iKTkVrGhyQgI/bJ1DthVjlD51V+THhbD26u+Tj/sajJ2bpXZ9FMtnLEaF7dJrIh9OWoKOVfG+8zm
nE0TVhsNZiu2Rd1/576V7K3WafcmLiEsPvsMA0g3OOOlHK++4c4nvHf+Y71kkMwcaMLPY8eevVsK
sdVcDO4u6ZYQF98RSiDvqSFzj4FJKeWsyufBciUO/IJrNkkuk8dR35zi3di64B8NEC9z0WCB8b2o
nev6Lup8SxfsgzVYf69M0dwkaTCmW2ePKevFt4aXAp808YeWja7RdRs79aa9Ua4OuyBfaOCkpI9d
q4V/yJU718Wt3g+uxyXQ/sLaUZwY41lYZvxr5Hv00E6LsKVu4Ba4X1UqPepqzHLvVXD/0376wAxy
nivz01ld2nJM602uCuI5WLt9PfGJZ/OSVsNCA3tc22Hb8ipgWXc0/OnWVIA51ex9octujLYqdsuS
3xJZbpXB8toRg7UJ6sPE0UWr8rBm3VHU6id44oOWxsTy5/gCE/kP5sB91711RvDLE6y96mE3sCIq
Rv9XPDZ/Ukn0PfsM/OE2Z2A2FePGmwgcoqw/VeYcNPZTU2IdMicA+TzcNN0+xLG7UbG8TdO4F6m+
TTy8MLLQLhaHiIEmBB8VQMx9hNKxk5m/6bR+py0ikprcSXd5c6aekuHc3Op4sbAyB4C4l71tOc9W
jzvG97xfzrBs/USep76FG7GF96nSqDXbh1+5L7xp6XYhpMTBm0xO/w6EMxJDKonTx6c1coSp0uMn
Tka0HoxLu22d7m39l0zkSBCk+2lujjIfnzs7PvuVk21r2/jRGOJ/sXceS45r23b9F/XxAt401AG9
ZybTdxDpCt5seODr39g89+rcOBFSSH11WDRZaWiAZeYc89AQPUdsDMSTWHCmNbxDNgH6mdw97+w/
neWtwjDG8cHmWw7SEIIserVbV2T+idlcu3V1a8vwdagfQo8Njsif2vBqseZH/4VlPTwIw/y1zWtj
GFAq+IHCaLZaT98hI3h53OrZFmKAfhEmeBl+Lg21n2pQ3RzO8cqEacC81RPcz14r1oMS6SvoHiii
hoo8eYPESDdY5QN+H8Tb8gPCtjSX0qilPcUHJ453ZcnePwqLxVTFW4A8S1qPHbKBFg0mo8rZ9DYW
YqtZj0+52bTfMFBiF2FJkXovPbr2ttDex6Z5G+oGZfp61MQnytVnMq2b9NEJNP1cKdV6ssZvxZt2
s/thOs5rEEVMifMnAn0eUW18NOZ4Vqiu43xm615tTOJFq6b8Mib12uv6ya4pWHADuHYEiB1+XTG6
T/gsjI0S6m94lk82cdUJydt5f8tbaSKrLhT0KxfnnT8YE5mdBPgV2ZPVZ9voUtWcXOcAHU5uTHjV
MI0rxY6OLFuECnvlpMTTipWJT0PSrhE+Knp+bQLeKeSQL2pVJss7FkmXo3fJ9xY1pVMyfKfTO5ih
5i0QHViD4iuPfSU/kPpVdJKkoZIlmpLNk0I4mVeVlvloIB6Z4fJktOMNWvKTO+dHp4n3dtqtWUyt
rc46D0Ur58EXFaxHrTs5O3Nl27riLBzha7RhdkxirGIdGQ289riS4XawnrSQ+5rGPm/i9y5VH5LC
dyYpErHbfWKZj7bSvRGNdOAgtOj75hey4MFUipNnEzQ9j2f+0qPJWXokc1vV8g8SA8/K5J4tU/ym
41Ot5VeBlAAzDFmzz63abGom7tR3vum62PkQchra1bPDZ8VpdrGTLL3c25cd7zSU8dRu6ySHsYXe
bpPl+bUe3W3Iqj8sUncRmNN7HyX3Q2aB363JmvdGUR9tN/pUgRYH+RbS0Demi5VqG7cc3+80lF8q
2sSJ/Ou6b57wQ0ZpdvEQxqlO4LMzXLR5vnMJnS+JvKJhZEXQ/IGq9GB3wYcqfM8dP5xWvIQc4ObU
XpWt/VRn9k8bYT2Zdfe5z81nNPk/Xqt8IaPZFw5r2EBdlp53TBBp2wM6unyjJjBm5ZsFD8R7mWDS
cyneIhOdMWukPHoDw1Q0WNcMyIh1b+5GEZ7MEuJAPyiLcYCdMFt87Ke8QZjrhqi5/uhEpwNlUV+L
kflUaskKWGJQtbe2dZ/zlHhqxTuPFBNFZb0NhlhyTFuEVX/uUmNVZe+dknwWvCaBl966Mlph2D5O
ZgmIwis2HdliikqPbnU3DhgEfCnaUqnGlVcVe8Uer3aKXjCPNo0htmo7bRIaC4N4LGQ3tySJdomp
bUJ9OnUWb22GwVZ3HRn2Y8KtYOo7CS2RDhU9i7dOL1YgqJghKM2B0HjnzKDxQoiXvmA4hnctHgCl
QPoXWOWqDLhV2kU/NaJf0YOZwMdG227CIBktH0XVQWT9VnPxUBAc/Cg4uuZItMmtJdhNGX/yLHmp
YKptQpCiaAmRGSNAnoDu+yJVnmpOm36QV6ep1vdCNdal5rzMFe/qqUKkGqtrUnzwttnn1nuoEvGQ
Wmw0mqp4R5W2dpKapm2+ziZpcjjCh0l9HDyGToZYx3b96o3lgzDANVhJQWdqAuvKMCmjwyPXiwVq
qGyZyBE5MHDgYDqhJowIx2oAKN82H1ppP8B5nuEdFnF2ydt8ZyvqRmuHSyFH+Fa+wNq80lJao1Es
rfTZHMrnwq4Ok9MfOyNZTmwNkqZ486b5Kcm1m1nh0xHTqZqV3B/Qu/sG/iY/T2iJSot9KCg5WeiJ
YN6UtIGmvW05mNjEoursMRnnYGlaGLpzFHn7FhkA39F0jeajZQzX2ineovyixMUhMTnj0v2p4AUI
Xd7WyHI6402DsglfDxldSmlgr4UV7JOofsPC81T5EdiNkGNEPzonRo9nHOZ87MvmhQDkVR03H64d
niiAqbSGFN0hiD/7waqDdiW/V6FOx4gpRTHZ46KNlQfdXuZO+QMeb5UY9zc+JqgthROvCrvawTJ/
VTraMOj+NLqzL8B2p3O50r3pNdWGh56/ruNEoRWHUe9Xrip+w5SMmUkHKGrNr7UoULTOq2wmz93o
r7bt8LwpFYYQmFFJFC6ccTzK10t05Xtv9y+e3n7kTXbGPrLBhL7pSqw41aNesZpHJKRzPq5PxfST
meGfOEn9ViWd19GIniU5YekZHeZpWmFzTuJlgOxD1ogsmo0lcXBkwdJF2SYZHa0RXELFuRVD8KDp
7R6QiwPER8xUWOWtrW9zwNp60vxMwdjnoOnRR7IHzSLbavG6YZKNnRxNtwX9fF0AV4Y8JXgLMN2c
xZqBihTbd6dAG9SVVwzWkgb9lpgfiAQudK4UTFlJxTY9ZPPO8YobQjQOV/38VvcGNrKy2qB9WFl2
cVEV+50Ne+qPbb+cjPwnbab92P2GEPM4gL9kPVQuI1N03rLZZjDw5Y0ac1PRQatTEvanAXOFzsXR
WNPV4/b3liZh4B02Oa3tiSRv+lPJe3mfWTTo6ci+Oe7dvYmcQclj9cTUmaqunFaDsLfOzHS7xIxR
JtRHMEL/ZG1x17xtGw8Ea6cQDTBz/LQ1KiOrIK7diLxrC8WKAQiHumbGHipo4WHuhoHvWVjqu6kI
OapNOzoA3132refQObekVDfNbSz1eoVsO1pZTbjtbLxKTRQ+0RF8zZFJJmOT1LuuZ2QeYsZwatax
hovyUI9A8eNofUps7xpoQt8MpnG1B/PS1CVmMEN5EV4Goi8Mn2YF1VJQvAQWZGSigRu8FZ2yjFph
bpMKFGEGQ8S/p5RlhQdmVJI/0NnaGjSQdGiQK2SYwNmeQjyENlDACOS8VZv2m6UYlD+0evjJIj+o
Q2VlikdLUTvk70m71LuekEsU4Xmokt3d0E+5OjZpYPooJV1vI0TDMxRPa8bs7dkPKsdbepHYwc80
nsvsmyXDZz2czQ5SlOk81wQaQ7Vxt4XDS4jjR9WRyCEwpUPGfWTZR8+xqITkDoftIV+LKZahgQxZ
RIISlslnVOV8gvNuZ2nQGFqngjgOVXGR5GJnZIJYFEVdgfebjmQrObwaHXTIBnFRkAQf1kB5GsYo
7pSmhn9DkHY38lYyUrRbpd2jluzBSlhjSMCQnR+sMr1lXfab9OQLZV6z9mx+PVbJnNTsa1SPf3LX
5XT3ir6PDqCcF5nxrCTmSxnhTYJ+c2vkO7muWYu0rgSGajiZM4BzGONafwxthhsF7soaOXjKm61G
m+tLv33eRUs6VWxoUgyL9cp4GrXyhQht1uiwiw9OVVyqwiV/nres1QPnaILhHdn0z2xubDffkvcH
PkcJJqp/DP7ZL0AiBMKJ32kez6AVlngLipdqgNekWNOu003YRuKLU9xJBau00FQ6XLMeCG5tMG1o
GAKMbw3ZgXklafAr15sliUYCYSoHJgBCKPibR/pr9PktGhlHjg4rcBjAypDxGT/SVMXzI1GCsAZj
igRs9SDvitxZqpGyMQk4Y9eNVjtF06XvRpYOKJs3w+g8oTh7Dxp49nHpz1W6M21rh1j6OSApCTU3
XGMPjTvvmPPgdprPwnCrww0KhvGHtkpGZGHFT/FnlAgJhgwypZoW75rX79x5WA6q9jgk8Y865AvA
orcwMb70ejoloC6WUEe+1dHapu7wYsQ0JY6zYjr0rA6cfbz6Wylfjd6MdgFn3qa1m4XJJ5mRNNRN
BnZr3o0RWC/+WHykdBciTfYWZ8UkIFQo0ZUvJ1T3TVI9Eri4YAjiR/14Zsn1ajMt9Gd7/I2i+iFm
6je4j+xQlkIN1qpSQ6KY61s4Zk963l004CFqEj2UXXaw2qA6Dq26Y8Lc0yUCFGBeXbDWbxeVYu/x
yrIKsesdw+kf8ti36RgixgJkGiNJ8oaWT4J+En32GVLfkyFlPQzpsBl7lNXqwDfTdqMNacVO362g
fVNV69IqhO1GeXbDP53ayc9U/IYJA42CutFsGac71sHJtZPi2SvdUHz0PqEPO/xcEwjEHzJtUfJ+
4lYefdJVMfiTplqpSbYg7OzWwCJGMPyJkJYjozpTx8AyJihSvjlP4YAJGCXjwVM1JChV9YvnYT+x
U6xn/WyW0UPcOu9e7z0HqNGJ6MJ9UcZQZgaKkbpZ4RC5uopZ+3ndvoSClSLITPGMOPmSOL278Opo
a8+Z1EuXv1khdtpYXHEIrGKNlPaIHF2n1fCoe2iHFaTWTHtBxAaqg1lHXoAXGP66dr+pyJv/uO8f
N//x3+7/46/vFzebdDJYPeXSUWLf4qTUYNHwFNYCpnmg5cUesEWxJ6ndZMU8PxYJdhkzgzyly4v7
tb8v/i/uG1meZH7AWMQZ4hSkXljup2i2l8gCMoAtRbV3EeD8dXG/SfxNu3Pm51rt+haYmV7ucfry
DcBmQnKMSPQEEp3NSFUN+hL565ojspnV/WqVO0Sf3K/OrXYJTHdcB27MQdnLx3x/v8A7+u9rDfRU
O8BqlnnEhlZi51odv+/91/zraip/yv12NbVyYId/soKoSwlX70eIDQA7hn9d3O+737w/4Lhhz+v+
vx5u5DUnAxfB+WJYgG8rVWaW3FmRszz2LRvNuNqzQav2rQk4DxMPCoM0EnvWqWJ/v/b3xf2+HFzW
zuu+3Kq/Bsrwk5H9u7NrkCCBmx7dkHEcCtivmfXNGcPFRAGACCsekJ6a2xSYp58zfMsQR/Zuw6xK
H37T1h3oUrkApASmv4RZp03T0vOgwMwcJg0LPWw+gvJKUy3YhW5x6eNq2tfmBGtA5eA69ee0HmF2
WM64QLH7PloV5gBOgnTL0OusV7Wfsn1PE4C/ozyjxUL23PTTai7R8YfwRrL0j+qIvTG65t7rhgnt
1PzoJkO6182gPUQlwZqT+KqTSGz7IoAZwja9GYpzI6ru3JrC44hqH9gylNhmnFVp9TtH9AF+bI0f
oyOoV1JezDKHLhSyuaQmdThVuUpzLic8oDkCQxPo804Z1Adj0Jpzb9UnrUQ1MmM8r3Q0v9Th/jN6
4+ykIo8Oi9Y497phnIEI8Ok3RjLC7ctsVH+cPI1X/JfujH9smRfmqY5jW1rYr3E7ujtHM4JjqgdU
QLjOlPFDQ2O4cCv9t9Hb/FSU1O+gnk5dRMnCv4k7BkwLJp7V1GP8G9Ucqb3mcxhrTLFGWVyUZi4u
c/yHxAALvfGM4prpYtKr6aq1eVUAw1Hiqi3m6jQvzpHj5GdVeWK7NJ6sOayXUZWxUmHcVpAtu+41
fPz0584JrTr51Save1w86qFwGGWJ6WhvSQr6YzAimFmx+bbwSFrU5xDfAAFTEycmStV8XmLApGTU
mfdrFe1mlE9nHOD+VHgEBsnfhN2TwnaO8kZT0QgHjttt7lLsEiz5wqvymjORlwHB1N8436lbxnRP
FCArVb6IbJRQmrBQydnJ8VVRwTsrFbaxut/318P3R5BQYoLvSp6Ywxxvi8rIAC/mr4bn/nT2fCyx
r/lEAdwA5jBCq88g1/aJEjyPI9C58dMWxq/aJU9THp5SQi3oow/DqD3FbZj7ram9YKcWvuJVH44O
ekObmcqK+XGY++6QZ8bSVFQCkqkUNRvOOQuYreIshMj2lREfm4I6LxG4qsFVxgZ8TQe/TKz21qJ0
+lez1Lc9QTkgHfUK8xz24AhlrB1QpyKPfRRhNi4I4zIXhUsuuKn1Tx7nKmV0HwbYwAwbpqsg64GB
1p72FvoC3mC3tV6GYDi5U/o+KCZlKo2najdXLUc6o9X7bMtqm7Jk9FaBBbBkSBqkeUZ1yZ1TyxoV
HmfvAY2p0/gGcGsJQoAq3yFBEdBxC+ug+h4ERZiTqx9dhYPHyb3VgChxqWgHl8wmUuCNPxa9Hbn3
pDFa4fgYxBz5p7Fk0hc2C5wFO82+BshFSbSM14pejochnd3FmPdvnW08mvPjLIkeUR1eO0XPjomH
ZiODsKPrqV/1CIzjGGurclaBXXAgxDk1E/4leuU1qNi86lHBbjctt7U1fwZwp2hc60eibslSfbSs
M0f8J68lfR2b1fOEA0uZjKMQGpppy35wtWhXtYA4tSt8uIkhOTuL0m0/ChQfaWlP68mh9evG36Iq
vR2yWOWqjNBIq46VmqrrBw01KMHu2xk019Kiz0MDklzmWTXxHfM0ZBPSa/2oJlSUjb7rWISNhdb5
TQtHtCyqhUY6hm/Q5BgxQUhGifq1ArQbxcOpDA8OVdwyblQYXHmKUH/EgmPk4hdwxpeDKNPv2FWq
uGk2deLdMPKM28jSMYkWlnYQ4WcfafprZzFwsZp9DpJ+F3ejscSH9aopZ0F9VpUoUMxa/GRC4zDd
78sq+qORouU7KjblOrt6FGe93tMZh2jFlFjDwQVnpqSBVqJ0kdWcgaNm3stSsjHUw2SxstOdGDN9
jcS7Jl0Z73Dzmbgtk3ok4n5g0ZYRNOWHP25jFwd4OUjVaH780DbKy8g4wdcnd+vYYPPodovHuqme
UUx99Wbym3Q/JM9Z616fgqU9h1uOu+Y158kCOuLroLzXIx0/+4DxGeDStMy8yWF21rbrT7LyurVg
vNzaJh5S4ZEj144XLRq7lbBZPooAXWAqowqsz4i4mrVFR8nLfanQVb8HlvYrovlix7kOYaF2V8nY
LAo29H4deepqHlQ+2y2zQlunbGboEU1VyEazU7BABOYyMirSSCOz4/dpxiXJRK5vh+KBVNt0peh4
XrEZ6avamVaeQrBWD6NayeYnZU7gmuDlA493tso23oSqdossamYdSsYCbU+/cGAM4DSjfsuK31FJ
B79JJtphjmyMdO1TYiHRKbFwuCb+ggrlmweJ3Wpqk90Z2i8rcleOXn90ADw3dlU/MJb1toarXWKW
UrUVPWaS5mmwqSChM3xkZ71lMuSeQwdndNNW6i4hpgLcXJdvPegYK9cCFVdmmLuacdgbRvfHFvNL
TvYv39vekwp/7IIpecm6S2Q2P+HYPwm0BxRq8O8GNVjVgbrpkuDKlAVuUyiYPmMA42hjki8IXSwI
ta9aGQc/12S3IOzfkgmwT1E6rEaJIAVFqkomaS/ppCmYUiz1/AmAS83CdP24lW7hjPGEpJvGknMq
il3KX7aoW8xDk2ShKuFv0cBG5ZhnQA3DEBpz3l2nkqGaRtBUI1d1TwQvLDVJWlUlc7WU9FUSVydW
xRBZVafB3CYpra3ktTqS3ApajBIG0AcjV4ITzkxfso0laa+q5L4KALDYdZS9KZmwDbL8ZX8HxeaS
GetIemwqybKpJMoO5SvhZsTi3u+RF7Pkz+rRkyF5tIUKmRaoRnawa8GpKqwg13YgbP+6ieZkU5vw
bSF9mGuabJaLsviDhjtKGu79ms0QeYuHYTVJtm58x+fer841A+dc0nUNidmd4e3e779fwPMhagIs
L7farQqoN5HE3kayeyN5LQbna0uu78Q8lY9gsVMl87eS9N9YcoCLOxK4taED6w6cYF0Sgx3JDnaA
CE+SJhyVojhwcD9EkjTMC3SsJIAYADgUYskjjgAT3+9KJasYZUmxEK0EGA8NLGMB1Bgrjrd1wRzr
Enp8v+glA3msoCE7YJHxv5HnVqPWDyQzeZD05IwxyDKTROWwh98IYjnkFUcPCHXZlfxl6CQDaS4w
mXGtlAe0JYC5JbEZrMGXFsJpLIA5d0CdO0l3riTn2ZTE51Syn5E7qstO8qBzSYa2VJR4saRFG5Ib
TerPN21rsc5RkR4G2hP4MCwuklomi0KeZr7NekrSqJktVIcWQHU2VPpGu0OrsUOKQ38nWctnGasa
OGvJuS4BXreSfN1JTkphYRrUJBfbuSOy73c6YLN5SzEEjyFp41muV66kaztgtlPJ2zbvPzBm4gaJ
u5RM7l4+CeHIwqAD2C0kubsG4X3/3RNJ9b5fIw3BWXaS+d0A/8agHT/UPZ80rf7WJR/cY+ebSWJ4
CTq8lQxxFZh4ZEIVF5Ivrszdpc35BWIsUzor+CVe+2NVNK6PLRJALaByIYnlzZ1dHlLOTeDMeaLX
OL6zE2vtaulCPEcnFCoQ0B2XaZI9hkstCCUfH7xgyB4+rtV4bT6Yj8FArTd5Agyn/WEAWU8kbV1R
mzXJlRgHJYldl0x2Bzj7XeP//30Q/1sfhMlh9P/kg9hlWQwaqsH3ULQwf3Y///N/YHeQ/+nfRgjn
v4jWNgxAtaqt4zr4lwvC0/7LIr3M5m4Xwo+pkuL1LxeEqcuHuJ9sT4dvZhIA9m9XhP1fMqeb4DXP
Jt6QpfX/iy0Cbes/cr3gceqOgSsCQ4ZjEasjs8b+wxYRAzNLMq2J9iauJxbUHBP7wp9I3lu8TWaN
XDRHBWbHlDPCqc1VTbm/coXqrs00/rFxMc+iVbZWxGEASXlNZJK6GGLvOjU9WsIM1GpHwHSveKgs
TQx5wBc4tnQKMdQMDRLrhQOeq32HxuDcRmEd2UVQq1sOfRA8K5pvk/WxpgZXq4NVPCKoz0XWrm3B
EqKuJ/ylM/mVRpOxq3obSgY0wwiJvNePI4hwOIzZRhuSV2/ydIqikNKMUJmlY5mkO7E7UyS+GlID
6c6VZR2bJHtxp3A+QJ6jRKRyxuDRYiEv7Cl8G+y90rEzQDYG4ypHoUA43dFx4KUELX3VgAkrkRId
hiocrjv9iNyBUS3OkzO+RJQkuDdh7FFhxaAsvKR+VTk+yXEHDG0jUjcGB0+/swxgzrG1QpG+ctE2
ne8Xra3vXAH5OFXlbJZnI9OH9dRp5TbNPcRVSkIPmxhkDxQ1QvxYeTSx3BJ6WWyaupo3Ftmed0WL
xOoIOO0rlg3lyqk4zpheUfkQIxE8q7ih6ejZ9k2/hDvtVM8YVlmjrB0XxpoNB9EcqYgyfWZomo5X
7JHMHqQkoS9b2SYhf0vw4KeYcMfE8PbzsgliFI/kVaxQqz3lqP1SZSwOZjGg5cEDvo5s9krGUELQ
R5Cq7fW6MJ5ntSFVrMziFQZ0mviclL92hguKJjO3kvw1jrDJ4Z9ZlhzpR8V5UwNoX0NjPihS1QK4
g00BG6mrLYmp+CE+Aisa4BEpC71DLwkTN16JMmccECcdY7UBwT1KyaU+KaAdSkonw9bR9xvLdsTM
6nRtfixGO/vrgj/NmqLs1sfZkQRNP2OztqzC6hLqxXsQNMtyZIJi6XKr6iLUGIJqS1JSvHVj1hMG
tTXzj44NJB5232lUl26uXTaU8pRA4kS5/eigyNKjub24xP+wjopPNArrJjRgvnQwW1pleBLOFJ5z
ke+UNKVAIIHui5yPJa3FMa/s5nFqKgTbXh6uYmdpCB2/BrF0SGQw+2pfZsROPwg0tAZF319ErV3h
CtExFOO0nFU5TlIrb9HZtOvqeA5xZ+4LTpKcoJPV2FEi9a32DfWOPrdRF2pqBadyRFPqeZSMSjch
LY5zNkSsRQ90LqWJWmwIsn5X5Um5iPsZ0kCLLNFMCA6ZbOsI9A7MCBEPrJBLKBtMQ8kMH7x+P/Qx
ajj926rTJ1xkytpTEWTPNaIcIKuvCQNKXs5AclvcnZtErAbE/FomzC/Mgvp+qsqrOiRrr5DClzKG
7JoqvlZSNoWT42zCvNrTColpAAOZryGloRhmmuykyiWy52ZZTcMz8dEK2/YKHX/Dn2jH9YKZ6NLW
DVDQ2vClG+WLzibKz0W7tQQ9QmCWnW8ro82yTZBKqtRnI38YGeREFWpQyyzINrDBxJcoICP3q4aB
jVVy/WvnOn4tXFoKtPlk8s1r2xYXghToKxrxNrlzssrcPoaWnZbrmBII1TCidbS55jrqEpRs0XxV
i+yPCIcbmAmBBZMCqCSVZA6WbjDuY6Mb0T7WoKqN6CsbTdSQxGmzzd+FFTF4ejv8qUEFIxkuv9us
YsFDg8SRd9wT2RWi3bJAEKI6BHyOQAiR9KLIk2tYBnTDkUaqY3Bjvv+H0Q//yyTnCD46mT1lfcXS
RTCMuGbeU+TCVI0QTHimgi87C5YobbaC99uEJ9aumuc4Ex/EOV4bjHeL0FbCLQY6xjVz4/mB233k
wRTvq0QG+uk4gHq6zN6GOUIy0iJ2wgUwOyiI0awiCNm3MwsdJgtdXf0UvzhdrlmUjUQ/qWe7tfgg
j8YBl9UJvNuObQLLocmgibDwouCcW+iVGm4cNaJMczHRBtlHlgUxZNHpp4rVXTVM7zA+yLnojbcw
rdghi/h1VLVzRG7TRnur1CFdiTrUcftN0QKRATKjmKWUZTevcZkcgo7k1CFkk4qdgtaxmW9z0f/p
CjQ3yNaNIHggGMBkCQn9Rf9TzhEzhcFztwyWyovXhM7KzuY9GSWOX7pvOmPPY+lAqOezTnR5BCnL
w06semcXWdjC1uP+okzFqq/qn9kFzFAkSc2KGwtG2wFpxGENkukzJkmt1wCTagGKHo4tz0rd3PSB
M2uQtL+mRahNnShsEZQ1NuZLaEGTkz1GwZE7ia3gECnzdiCebKnrbrDOehXaKCBy0lQReuf9DgI1
0Lc/cWN9mh2qyig2n4XUfKVls8q9Xt81eY/d/y1RzUdmQybjbofqAl3upMT4z05oM8NlYwuwgJw3
2ozsHm9+BqGjUzxMq2ayL97gflpK/2Kr5SpAV+tyBoLgmGKvZBCaD9j/p3cxGMqySif05oxVMvZz
DJq0D8qIctclr06c8JrVnNUKAYJwcvT3POihl4N58FW0op7DiYOW8egY6riLCa5kPc8xfOimZ5MP
xnKAWRjmP3xUZ6TXA+diEzoDLzHSb0oZgfu+HortKHvSTjmgNKf36Yvfwch2npjIfYt7Fvm2+tYE
1qPM0a7DyvwW40MgDBtkNn1LJ6dTMVUUoRzRoXM0FINEg1dE9iAFxzhwmWZm4W0IfSgzOHQl2m+X
cyqtoCN02K+0aFXFDCmhJ8JAzL+wWFxayzipdfGlt9ZH2LyMcNz1WNsUjr6ykB0R0f4UpNs2sp57
RNCrDtBFYYOBbFNCMtp1KhW1aX5y6mKfDPXnPMFUE+PVy8xHLPEnonR/dGGTyzTt9Vbbu0znO6t6
1SYX/i9vMVUoExqqLe/GNWPLaNOrRr+ZqdMPceF+Fd2fNoKHXDbQw/MB5k+Yld9jAKHs2+hmxJ5Y
x7TQeWvAPDWh9WM7OirDwPmNs3M19MoJ3wwJrwmjQTIC3jErBEtD5Rlj8FjVgPkGSxIQoIRi3nCg
rTsfhPcdCsPulhQIp7CyEFenIPl4lkgj9vRLZBBJQOnHG3aho9vxsvVszw9OHX6FfftsJ8relXWl
Kox98WMSimtpvK3jJl+LKL6MLmiCqCEpB03vnOgm3bGCJR8siQLTU4nWcf6mVCm5sd0xL0DfutsS
k5YmVkXQxP44zAeryW5OYgG5h37SarAbPfJaQTqoT92Evca1d+mQIIobX+e8hkLqkRzhjoDWHEff
gsMx+ZUtYG+tt9FwPax1D5ajSD1eVToBvypt6luCf9nQDsx9tNesVrxNAPlMeOb3iNOPheWHl7an
JESSELmPljYLv9DsRYDHrQ5na5kZJmmhWe03JSF66U1PFZQztvWk1YytB+RCQc/0qkm0TZvx8vd2
DTyi2NUpBzozLqZ1jNnONjgPwm0eVqBvY1Z+BJnRmjBEkScZNWEVq+DAjsRQ8xGRVy23QxQ25myg
5MNuqIh/PXK/HQsRLd2OJMX7V98v7g8gLYrYz8pv8ffF/ZG/bzpQ4QNtirf/uP8/fvz9i++/2D++
Jk2Tg6F3xSbtilZb3b+OM2zzr6sc95t//Z73hwTuPNcYIor1YG+V3Q06arW+f+P7heap9f7vm/dr
OD/+874OqBYK14WFt2blde4nYQ78jPtXkZr0n1/6133mXqVOpU1m9NeYabnv5AXxoRpqcxjS4PCU
lJUBd96/5n5h1W25H+2aGa39ROhmuPjH///7JuCgadGRCo3zWuoE/n4E4Wu6QetyKGW00WhZOS/p
SJWM+mt5v8/px3QxEE8FAZAwjGZqHkY2bnLTQd5KlMtozvvVTgmvpJ4uc8AwQ3RUTo155mw1WwgY
wRw9M3O3FxSlqMlaH63kYnwfHowbkVwX9kLDoj9QuTDheUYMzKzvdX6lIsUtWn4jrQe3vqCS3sdP
GrNYM7+5CD43ib136IIWsR//JhfvHKDEee1OY+U8ZE/uFbax/22w8S6RFh816uEFihRW8JhShnX3
y+eXXuUeMbzIP2qyYg4lXlBnG38CelFlwuKGeBBSoUufq+13gftkYuu5YNJX9h9suxQAYZxalsYX
wOty0SyajfHKocQvBtDefrNAA/1SPRHLCJAgWkp0PtY1NJU34Scdp7RTtiFmQHsyTTaEm1Ebl+bK
dvszmbfX7OJeMSghDEo3bbdWNeGj2l1FuCBK2FDr8pFI5To7cklCc4TkigALXX+bIZOogBUmf1RY
MyIz9F3Fb34Bjc12tyZVI+zHHX2PvSfziO243yhbfBS0rGR9tH5Rp3uOo6w4UmVrkBRRUtZJ3BFn
9YX5xMbCfBofE/VZ+bw25boNlvPWAlZ2yG75Bwfo7IpZfVsusltxEw/RQvGttTQfIPrbQmCnyPUZ
PH966zfHu0yMasMFQBxC7/bkRXVLz963qPLCyGfphkkJrRkt5rLKl8knhvwt0/0381KtvmlMw6N3
agnFfCuwdH1AyTyG7EMeXseFfmEvcGzJBNkDP6R3MZa0h//N1VktN6616/qKVCWGU4sNsZ3EoRNV
qGUx49WvR/kX1N5Vc6bb6cSWhgZ88ALaVPYF7nMbmM4FKgbf3qnAxLnH1AEJcol+zHAEP9oH6nv0
bIbUHH39kpz0UP8pv/gTOdzf9lUP86/khpN79LPx/F4RI9yIzZfYXXf4d++2AVACq2NewZWM9iDZ
dOdXvJSvhY3fe7GrUOINBReaPMmok3xE79/WzbzQAR5dDZVJRDTDKAYm5GTyTtYuFJEgVgA/RMpm
59OHQuE3dqsb9JCPXrC9zf7V+agezvHjGyqyElBiG3uMHd4uG5IRzHoAWhvKHopRgChNNPrt2cYq
zJceF/p8t+ioPfwqj4/JGAo2MoJu+1X3gIid9IwOGp+OZMPtOUWS3JEO664mpWXhXZERyt9bBZwK
9gM21RxMQ6FXjyRHwm98Lc+L2x/rM6z0Nchu07QbDwk7jr8eaA9D+zshwUSv2AurW08x6QMJif/5
LgUNL94Xpjv21FIeh4oV4DVg7XH02cWouTnNjfdNz43f/Bb4mPqF3QcwxErEAOz6pUOe1patF9Wn
zkKtx16/mWzfp/Q4e7SpPBmi2QOqzOf+qUeTLVnO5gnqtw0fIpjDxr57v2rYBo2yA5eb9I7h/mem
/Ga2b9k5OSqFc6d9/c78NkAd4ZmaD+d3STc15VIgGgLIoCVwEh4iYAi7ecfkKbblzMNklh2E1I73
22B2v6HEP0+3DH0HOicgRoHfhwY1DnRaD+Je+4ZFMNtZuF6hmkXBAEdMD+YmTB7wEaDPYdjVid7s
B0USHJxeExeksZd9JG6235hee/Kc6krAxMgh1GruxuLqgRE0vlKiFFc8reH9fvAqdBVkp3j4qOqL
fB3+bXbqsKAED9uHJsDdScfFCujyAzQ2mGcPyeOy0hexI2dqP+QfGpei9EKkSymrGd3Epz6JIGot
2Sxk2pbzeoQ0bKmf44/WOWV/anB4nB1r97Eid2ib/xLxnCq7LwhLui1jFvGgNV52i5z5tRkcM+E7
I2rYeEoiNLeN8/18p7hpsyaK38pvBZjvtvI1/ZZauALdnVy2sAQIa4OilIOzgYvs5l5jNt3ub8N1
8kfjzOish8bG1RUkxhei2ysoHlsugaV7mLvx/sz0TcxvfIc3zCPq7PQNG7BS81c4RbtizyqM7QrV
2fXIGoEjVT4qAa5WN8nhSFXN42Yl9ZhSr5E80Nsg2vn5wocAMfPop9/UIbzaTown5YvDkiMQz9ED
9A82hykOqw/6QpnGS8ag8eNrwkHvzV8LkaqIJLlD+YcN2t6ePaWa6rPYo7oVoJYo/sCzgISrn+7e
GIBvLmzIt8LwUvhjtD32hBAvlR8pXObPH2hzV5/xNX/Cju+M8oIt/rZP3PB20ye2njkKk3vAesPI
cxeFnYfC5frQB6ht//0P7nv9AmVziF2vu82ik6Ct4FBnfcDfwY6u5aW6VTc4LXc1iKYdIwGgYEL5
JXNnEFrfdDp35u+qnlG6bfzU4wqy1beAJzVuV9niwpEEeS4VfLnjMRS/nAxsI68DrDy0nSeux4a1
pyKKvYv2wF9dSPMB0yr9Mf/pnYd0CahR5eAxhTrWCurxjCMnKTeI/vwViVUPnE3mSl/yb7E32M5z
69tA3lS2I+pz+bRLn3oLh9Jzsg9hIZWelyEJ1O35utcb3ylwtLejFeOkhzR2e3hs0XUNk18N4nva
1ZhaP9QGvFXx5b5BW7Y58JA9k3h/9a/ijYX6e3fox8d7vIE+QDTYbJ7sGeh5yLb2ZRwmOvTxzosP
w6e+r0OWwVv8GX0IByVsDrEnoK+4M+3R44jdV92loSdKqHeRP+MDYGpsCXECMdy/jclhc3LQNoe7
nr9c+h1uUgwPuHZrfODhdDdT8hlCe3G3hwiIgPtNnedtmjb+SNVoVx9MhNqRZcaU2YMeRlcn/ywJ
0djrYP566D2kDivfvNQHgb2QpEHA7QQK3MtafYDrIeDhq1gES3FRx/wA/8QRMjvLIRwex96WFU8q
AmN4Mky/np7ulH6TOwqGYhjzaPU01NRDmnjSI6QD+9dH+1oIDo7oaztiz6cNrtx6VeEC15G8lUeu
eJvF1kd7vnupdakDw/Ujj2qWE3n9TreZ5Y/4HGPL7E5XLBimc9x84flRfDdQ16DHzz8K2aSsWCeB
vjqGHziLY5ZhxBdpqPdrQ/fwJV2x+bGZy0VgfsZpt5vz2Yc9anzm4OyI92pnAyFH67Na564Y0nrl
uKJMNRtY1yDXdyy1nepu0pblt/zcwqJEHok0ER0nE5rpFJ2iwBo/VIdKwp2ZwrYjBblXnlNnxYbn
i72N84RAWjIgyMw7lv/AkyuuOKa1lke40mAM7jczhbGQQJWFd2bnue8mhCR+G7u54eKAv80GpXEI
QQmo65HN47GDBfjY6Efq8ThYA+CIR/d7PWC9ACnLVHdd5kiaP3ZANQB93hSWNseVq7PGnL68YpzW
2fCh6qD21F/1V6gDUGa/k6+YhBHv9Zl1brwCmQzFbjeGVExk0164nnVHdWVXPErwOXBs7/HEddp+
T6kkw4GeOJcSNBpPC3uFXXWIHO1oqKSQjmz9CegE8Y48ofvryFSCKjctQ5nVKs/7WT1TUllz8KGe
8BilDzFow1P2YbwB9gFmM4/4r+7GH6iZ/xkP9r6cIwUhRK4ZQUpy9ZDRzs8CicehS8P6idCF8qM4
hdjY0f6rMaLaniUGyeQYL9k+TT3W84IzHPfS7J7VKdDio2YSEeunZS+64+DWACKzy3yo7PS+PbG+
2RcALsRfQT2iR4tz5kci2jg0iIRFsotPKIwviPb2+pYWNkD9y3KrJneSPbF6hP3ZZP6QORRVxFsH
8hF9Nq5AJ0gLFf2kdE+L8BLN71gQQU1ic8kxmv7oxR0R4WtPhZkQ/L6rOlt+XM84nlieYUHmdQkw
FuS3kGTZrwf0OJjz2plCo7EfOAVEQowUdqPdnKJt9JhK1S1/ElBJP8f7BZGBKdS+Ok6C6YKzV0X/
gPmD851DYiYFYx20xVW/I8wfKNFznnolu0Fll85cbuGLwm4mN+BxKHB8tcBfAaMYZFvKZZDOhDOc
jz3obnRBfs1f+v4dJdnWSRcPeaBG9TLgD3n1DAmfHcnDJa+JbLF2VYbmTJM2Hv3UYG/DXw6rEK/M
9lkbGAWYPKfAe3v4R54wsc8+UQtR4SMCeBN39OjQwJqQYUXHKnXE2s8zL7LcRTiWUBdUt8MHPfbP
2/QLLFx9nRI1x8LOEM36ru+PaVgageTp0r5GdgyHE4IwzhHNodOzXOMGebsj5WgkX+rpmOEtGHWb
IepjkcXOQEIiNEA2kX4vINvt0vza08y88QBWxIqIDiCTZBnncpNd0LJYoBfd6SXTLjnc2QfVT9O4
tOCnxD1HNkLwtfo1fUCRtb5qAVk48h1OJVmzf9FfUyp3Qcb1AvCG5tdRjTnLCWJRYKXyvfyy2cBe
ohI8ofeALA07de6rSB0QLws37HIK724Fer0rX1vU/O8/kbAjdreLDQkXIj/GRbPn5OZOqfcxtRCO
IgIm9ro1v84IdjxzPHA+7foz6wZ7bVrYHijAHfFrQz3cI+7on4qA+pWNBNZD/Jl99sePOqx2H/WP
Esyv3yuZGEqbdv9Tq+zgO6wDyfcTNqblxEN4NYhpmKKw8fiY9kIuGyDGcE3rnUCNncos6d2n8IQZ
7/ykM0ifoHHPs+6m34Rdhq1wjBnHZzQqBCfP2FDR4fkaX9lLS6eBHwTEh0k8t343khrRTaKLTJTK
1/JcnLI9N7Trn2BcUTyA4+9tBy9V969U8NhuyPSyfXku62B6nH8GNO3aTWd3F4sBKlYaxQhmdYO6
0geAJKF2wXDBhd2RQ80r7QWH3ZUBpSrBKwTA1DAxjxn93MvdadCN4SCZn1hbfBKZO/QatrHqOvgs
uIzra7C/ZM86lk8sXlZk7tErp17Anj6zB+1kwqcpQLKBJngooU68zbLlF0T+D44NsG0M9EidYt8A
q/GoRf0Tb9KV5c6n4FA1Xnr0YX8gsxW/ybW4GofKB/QOIfb0dz3xeE6/gWoeLY9jrzoR5Nd1kJ+j
4Vym76ux72SPm4p3aC9g6YQMQEUJgbB4a5gON4WAynpN38jJDU+CDBjIvxSYhK/MjYpvo3aGq4xV
+bZBlh56VzyHcr4wtXo8nHbSK+GlbvfvCs7AlAu8M5jJ7xV5mjO1kgw1vN2aeGXjikS0DA7+Plih
fVM4SuAUQt/F40VB75LEBbAwQCWY9eIOibL3Dk0fGnzsf8IuOxE0adbzrzF6sSvfsOIkaR8Vtyod
873ysTjAihkWAx1iZJTOqPsmxT9UoV/5cFwQLGY0x3GzwULSHklI5x674rPgQYAhhF+1Y3+JMUZ7
nB5ydOvDqL3viGYhwlVRIL7r1D70C9j27pcJFEY+9yDbmAywZQ22jIWDk322xxb/6mf8xYRvbKRS
TGUBLqDq6VkXpDfxC4+ovDROfNRL77X51vzpOD3fD9Fre5s4MEk6cSpEgtnc3a94vdhPrfGKJwoO
3p/gKdsd5cRd4TmImY2EEA4I6szhsIclkH1G/8anyjriOykB3UbXO3lCy6/RHVZipT8nFvhKqvbH
enybPjnP+JiPwteIhfr3V7wCepof1JvI2VThX93RVLWzj/zpubKV+NhdiUaGDwSghwoY+6Gn8Frs
yioAcUGZEe8hm+pA97t0u7vNmoWQjSyw+KscfOuR2PyAkib5JR4gAzVM+V1+Tz0epJg9xA/LBHHT
W+RDRkd3PQIVkT2SCY7n8olYoPiQF//ZoBvGTG1sKiAUMKj0sE+jjEIdZCt2/Katn3u5051g4fJd
UT4IzKEZzRN77U7iSq3ZTY9dBuAtKIxbHbmTeoFxUL9S860N0DCocBHsd4fixURDqH3kqZ8gVddY
gKDvV56tlkgg/6o4CBpqcGlc72p+2jiKyxsVulLfi8YxKj1t/eI/KjIWEJztjwcFYwKMEqf6hjj3
jPbbFofqyWXcKUFdBc+bScP9B1uiUTjwGahuDn70rzwz67+pjViqj50DNE8DiKXDhnYkx9/qIzt9
DCIUHthYI4c36pC5OZhY0JFdASN+p05HCF9S8yDiJVuiYFnvhcgOGWhks5tb1FM+t/vX/pU/topb
oL3C3CgfKyrOkWbr74MQkHihM7vDLijzR8kme3sd2X7Q+CMMY9c4k2mY5acIi52jysQkdnDm/MSO
ysdQviZrYzHf2dUJfxOvDVIvrdHvcqzphTf7IrmEygaEZzjjYr4VdOWDtrnruiSfr8IDx1DlsKnq
IE5o/BBEgZeNg4KqjS9nD/hHt6M3o8vJfOaKuomNlEYYZOkti+ZEBB2WUMMw3b8dsDix3T6Rq9dP
BVmNnj7MX4zW+EqsxbaGfCyOGtvsY9MjLo3eUZ3/JnUhLqaWywaJOkHtGYGcHkgsDr/IQkbvifpE
iJlS9KMn1NF//GJ3m98KyR/5GX2gjjLRdDrVC4kyRQ2W1gNRex528WmBjzsFEqf0K4Zk8xeMBcFW
akoziJVmfkhqv5sTsCI+/IvxVZxYaVcgFYa1S59F2pSA7PHyNV3hgUFOAMtSK1Sx2nSH03RT3WWP
4iVxNfJonvLVP4ElO1LwaKjWEICa70T3OXVh3KDEHakQIYVEzYoYQecZvAAmbUF1uAQjkhJI6XkA
NbVDbedfbiFatMt0m5K7up8m7GqpwRCWgIxIR2CiTvU7aa8lOZRyi/dp+CY8URNly/Cz+56SEpfF
AwL0Pv3GlHP+qRyKzeLTkYCETlg1pT4jCjAlI0XK9iRJ0fsynZTX8py5nG3vDJuYvkbEWeTfJhWa
DMaYI4hfuH+9Jx9ZHLI1cDXFbf7indhWNBJ2cccJPw3nHPTUs05Sa5uVZ1ZHLJbkg8wG93F/mh4S
zCOoOL5EKUmCG53S7GxoPm+GCi27FhYEHEuUpQJknl7oJGvLsbGnlzuTkJ+v4yPmTv1XFtvW03xg
IVOsBgn2YJ6Y4FSaELpy8dFqZXfjFbU+llUUe0jUt3QE7MbkWuYutWgp+WL2orWvxeLTaqMZSv6a
PfOzFHYagovMlTWP587TGDWaS+5MSYi0ugGLdUEEjb/we9PgEKAH8DHIJCaGqfV5K3TaIDFVGnam
1FxLCyfEfz3omAVKIoCWPbX2Wf8oLU+PAzQKiJw7BfO5V4Gtn2tGkb5s8aiD+OzP4rJNnmTLPNiy
Sa0BvwCRYFaW9H5dnsOm54+NH2mbexdANTsc7fkTgYmKlgvFiirg6rlW3pm/KBLzmXo6T7ehQIqA
FjOy9nrlxgeykzEeNVvK/My/Fu2fDgsSYMgQtzYpV3UTZyhnzymWXOoY0FivWN73n3r+YVCH6Z1f
53O2dMVhoHvScwhLB4aVO+K+asKdkSfiCErAJUn062mB8c8r8Jqtn2OMF85CRpzxUpHPsbxUdMx1
C4MQLtEcwwTSQLGHvLjmKVKi/GB28p76fOXcizYLxDfuGjsFVtcLZX9ecPlU1vstHIFYBvWxwqqL
U3srs0o1B+52m6Qo1TZLeGbcK9lglG2RIw+Vc55RlbloChoolrLi6XgDbakRPnb60eaumFtY4lpw
jLBE5ERnl5M9plKkscNdhe4pd2hRfiA9wh19o91vvY9VIAr/VMr2JzNGE247t6mTUKpEmHubtKar
S2/MFV5ScpW17b3/88l8gtWHXIJKWg3SDZIV/XGH9KTGYp2JOrlcKPeKVAOJLO861yHDz8dz8JdP
y7pnWPl9OuPbA43xgnK5d6RneIzcDpNecbkqFhH/wo/wOKD532kNb7fN3aK6yaUh6czQMQRcIyoG
3P9aO7wdd84vcb1Mgu0h1cA2nRJk2257gOSgsMG29o24dEdEgmT6d5w9REkUWmxzcJbT9MEHj090
CQQyJvzubW6H/9buiTfUKfNoDzwe6sIZWbOqPhnamVWhqSFLvlAOvRYOdAU0OBI0gUUH/BsPkTfb
FgaOuiwGzRkamnXPxkEl/zE9HiwLhM/gB3ns3CG3iU0DWqS631xjOUCQpFndtbg2m/Qm/QNgoES/
UCNZyvaf+TXWwegI20SF0rOeHyieCBnFhCfmPB8egXoWgHK6i3HBIhAz6cq4cD+IbJLbKKjUHHkM
/Cyat9tcBJhC+VneptQGfaXiTrjDXAXWeZt+sWUGN8oocxX8HI9BQrdQg/kJ8WDXGpgfe5Zy4xfu
4nGyjvTrmB88ynnED9xvJPQCHXrud3weE/ivDu9TuNYBFUd4e6R9XBWXvR5pbLAsstruhwOTrL8M
jzRIY8zYWIsI2T/nQDxnxthFH5lJJMU+LTaoJZYHGV1B0q30uTrWsXZ3iRyREexSV8R9tZBsowwf
V8thO7GG64gwLTCxDiZ5HhbqCUibKHsmnCb51PP2q7eUfiWGtMYtxQUxlkkuxqCi9soz5jLH6Jm1
Z3RPvOR2NwRXjclHQFweSWiTwUlEH4J5S5trG9j4YAHRkTG3ABLO5A3/hn+HozeivsqOOWk2N3UO
/zPC7KVCH4CpZHxQDCEXhhM9oZr/Modg3bizRXB5JKxFxkfrfBZcuXWd7PaivlDDYzSwTkPEBHVs
ZiGYAkN2ZMFlwMouuBcej46Bomut3FFh9XIAnwwsOxCv8fDeEqkSsrnNqPP7WYm4Agw3Ao1tcrAg
u11d7zxqcj/cH8+VaRnRt1O3+uSUH6yv5hpxTyROTMZkz8CS5nFJ3P8GCDIAF9l33Y0o5qMIteWm
4CMTdd8WtxVbFIAPTIKRUiZqODZG5lTPtchXqXKSlcH+pYvlzpZvtJTUdsO47BBfsX12Txsj1kIG
C/SY6G8sRtwZv0GpFo/bfBVs3nk0wwVPv/KD7IFJRoJLDqyStVXTc2ahBHQUZ5huwqsIxvNv2Zmq
p4/bSCuMgLKjyldcOTMJLZQOKBzC1DTGkDL1uwZEBXJc7JeOSkfKsrWXO7kDeznwLjqMoKechUWx
HEblCqS/eabOBpLDMg+SgAxXSYXoauQRoufbVsjtoyYkyA4Gi/mlHRA9PPINHnWDbFVDUuFYNM7B
sDxEL4yoKJ9AdqVU7mVULtyKPURGeSjQNfgPQWt+bfNaufIsKbSidtbS9mwSdM6oFBKy5R4ra+g8
AJdUctmBSsqkwLkKaxu3BdFQ9mFZttj9SfGbBwN8v4ymgx3RIx8DTfWL3slil+25UvdMQ+5ijH0S
aIFAnQXauilJyQfpbpOG1v2hjwGAo+jC4nF7/KDigJUGItNMw2r6FL5BrLCNqb/NXkAx03wsKrdj
TAlvrDejxSvHAYO4zaQhBFmOi5dGkHKyBKdjeFYoaQ909iBojvfDUjra+Db2z1vXi1LC3b0nxAgw
hSHLU0h/ZDNlXrMW0X1SPykjWLRp/LoJmJg8CqYsiH9KUiVO2Q+sQNRemfR8myVSxjcOI7PCZmpr
4k0mrDpKkNshs9zD7ip88dpEnyex4/uzzi3UIU+NkxwxXsHcC9kj7L9i2e6Cn6xqe3u5UcPYXf3y
fkDOiicwW8EWSbPucedr36mI8PFG57DyeGc6TpzbOcepXcnMRpr+y7aBbGd2TiUtZCcBoLwiSlt6
TJtBu7IsAadHHUJfqKx69bjHDCxC5CxxEWhlwtMDiRRkLkH2sNlhyOPe08eZGwLswKoQOmdFyWwT
E9zDLdmtIw8MDMxwULQgngJh8URK5zEE1StPB8X4ejyoa0Ahh+EWymtExMXG8rcZsVjrS/7OnGFJ
cWXsRCsWH1zB33bOZsTOwSOKRV/MQx4aO08BaEWH3Ep7CaCW030CCGGD4rwTtJAfH1Bu2unEy7ld
gFkr7Eo6s40Nyak1wRkTmzsxMl81c2eLfTj7KJbxkjEkOGO1iHioZhc6OJpF2X5rMvBY+a0ihpgD
ZvxkSRx2UHLSGXM79UUAS6Z9bfHextPbqZnPFpKv6BKbAITTjOrwyOzH2EPcJGYD6mm58vkIJoCW
DJEYd298s8lfqI2SrJOvbsc3yBPKnyCLclvbYAZ9B+ovBGlBMZnDuaXCFBGRt+hL41mMQ1QBnFTF
zsQS2Tz+FGHiRq/2SoMjFzMXcRikaukWjZqOHlbJBts0a7eHfSuDEk6JkPTpYTXzFKZQb+w1lWKT
kmKugm8c9Vwx8WtdveJNrOyloVL2ViMBI0sBUZUq0qii+pH20CgQ0JX3mcCcQj8thGhLo1uA1IKo
Zen+n6hQDNcRIUlZZiVt/tmjyCY+WxTO0I+Y9kubnetEFzz0L1avm9TbpE+w9qPOgFiBJCH2F4o7
3p8b1SSR2tR+/vSAjFX7aYv4c4o4ZGqF0/m+Fv5guClxDRRxONWApndTb2FmbkhPs4kWp/6/SkKR
jtRClJnnv2+1mYJhlSI+/b11UWRLMFO5KTdaUCnP/R6DNswKmoQhG8ZjIgMTzf73ixyvgCT/Xvfw
T/conZu21LBwW/X/VeVROl/TKo6SaWkIN8TH//uBVE+/zUVHnX+TPPr70iKBkyON8T+v//42dky/
AkPgpQNFmRjaJn+x/fU/GkhCVad+Wa4HoQGuiSP7gm/WjEaLgagG8F3c2VEF+O+rNQUQoW2T9Wgn
bX/9u4X//OL22yA7+Zf/+2adReHYkoP1HbWe1gAJ+ffJf1/+dJiyv8v5++vfN7W6ebVEOomzAlsp
LsSGvJKTDuu9//4ybS//v+/9/evf9+QBF+hUT3z0I4+FkWMmP6KuaKwNbkgpidw9FtgBmpdWlDvk
UODy9vQ35LibHKRQsAZFkYWYFYo7zgO5UfmdUN8mKjMrYDHN3MrbKZWBcv7X5WJL5hd9xVqWExE0
+yqycKPDrdhRVjBtKSW01BgBEIxlfC5RJx8UZFmleiPS3WHx5rUJVR0RYySmwPFj3LrpEpg7YZku
dc+BPIqaPZR5DaZ5ISXKH9p5YxPiaul0o7kG1mx+Fd0T5HYE91qpfEZ0SUhI18WkmLyNy+9rck0j
hCKJ2upXZEYvjbhsFkAAX5sJl/SZ8GQBc+hrLbp1FgQtUgLqc9XibU7SbqJypKFQ9NiBq6ypWplZ
Hp3qTe1wDMVEUmjCtUjSzQNdQ5NcC1H3oMsn6lC16lqQ+9xiZqTjxevKvnfaoQSwZxyzGMuqJWt+
EI7kgI4Jg3SqbXFNMz0VMrr1HEKoaRs2XQWsOlKyQoGuzIpYEOoYBYM6ms40Uh+1ENitJxAhhUSG
gZTaSyX2IXj6RJ9o0Kbkz5VhJCHq76BwqDKbFAj1KYtoEw0fY8WgtQ2iAon+oljkDuVMtClamw8m
7q4FjLb5A34gjiLGCOIf13jl/tYskUBiuSmyDpXq51X6ZVEB0qRMC2YFPyHEGeEPlTRgBopVuNJi
Q0VtR0zWCUxbGkNpGspT0chP8pZ1QYUITUqIQL1g0Bogj6zzbOGK1Y6C4Yv36b0auGJByAAFCuZx
6GftQeTsMob7HkvslcAesGd9z96NnmhU1L6s1NKO8cABV2DWg5ZD/CrpZIbgmIdQkJfDgLAf4n1l
ebCw8TuIYgucDUv2XNrCe6mK3HgqYZzn/yZsGo/IryunEnF8eOggpGj0QkFZD5KhvTWyApRgFPx6
SCoWkAmp3c/lOL5O5blTdOs12UqImmtNinlAESBME7yDh1rDr7SuDprQbkZ9U5A1/Ycea1hDTA1Y
FRav3QjGdZASzr1kSZw8NpNtEpHnJMZINcf4Ket12q0T3LZUVX8agXAuLhTkU4hHhLEs7U2szVWL
rgyHRDzccY8LJ5C0yF8VIJUmyHvp8J5hyegjdpJ5qcT5u6g/BjT6YGoh9kH7eFDGTN4r2bqPq5zo
f4k+NUWHzpFNp26McYB7LhrDG1XJOrZ1c4RP0x/grRzySPqnLB0EmprCGUcAvQYASb120DQp9XHK
Rn0O5lEhYfK2PvY65Nmua+V9CTgCml+I6zYoNnkhSarRUmlzvUPdrRiwJNF+xKIqfNSV/QgZZFdp
u9vUlh8TzhXKOEj+quQP20yHqYv0C0on8tG4L19mVicOxoqueYfyNkFRQbrJn4m/VSsQFCmYkhpK
sw7VprTAeqABin0v54jVj4mzRpC9J7LiDbQIDMRoYMA2mhEKA/GWJlcidubGvqhHDhYjWpxsuGP0
FHehJAprOCnlclXvd5RitQNTpPjKI/mEy5Qt98jhSAV53ADNTZ/orE0dZcN7+652c6CavYCuFjAN
YSNI1vgYeIrZ3RYxn0NFVI4Nj4aSI+jv+G7Zy6D8ahP5DYyriZoAUZEkLQ8z/d1pk4K0Em09a6ry
2lpSR+VjTZB7UIgJcWW22qUnJ4SEpdcZeLN2nDe5bnCDd7rIggcRVkEMFZqO2OhPC/zX/RKrk59E
uPktclnuV4QW9bw6DkmtXIcmfY4wJsIYostCOb3pcSU+bKKYVrwqB5l+lp4l8nO/jDR1gGJ1WM4c
JuMDe+ofRCmToJiSfyib7YCo32+VE0M5DSvzQ0jW8WjV1SnaxIxTSMewB8TPfINIIGmIHXbdHsW6
xtRdur+U+kieRydjyaWTJKxsm+Y4eUJm3F2pqF+YpXaN2vRJL3rS83Eibra03E06gS5grD2pQos0
taa7UEp/0zk6pp2sAKfFyXytCTuRMu2POdluntF2aVTaQGYm6aiEjM99KndhDEOHxsNWIoE7jJt3
ckqyxlON4l+HeqMPsT+CpA4JdJrCDktwJJ3l176IJ/euarM/jbXuFQa299rCUavKuqdNpEdGq3qF
mL9IowJGo1uughHTFMMu2i3MwrGqCqsU2eqP8qwQ27K1DOooe5MoD0e5Li7TtL7PVX9uN5F3K5uV
AC2OI0LaMc4id1xK9OkJo7oOCT68bKXKx7cBhfM+NrA90EpKnQsQF0GBGS1HoTyPOamF0O57DUJS
p1NUaHo5f4b+c0ZI5Ihx44OAeJ1rrAUsCAL6pm4aTlSw81JKBSUVyp8yrVwso1zid/UTG2wKdWb3
iIMIpXKMfxIi9KCIgXXo9+Eo4GMuQUOOS5xyBdEsAXA7QtWlQT12NwvhZQAKVBUlnWRrjc3vZCXa
rMwBqIxOnaqV41AXKWlmpaGF/eQu2ALPJIfSCNSkv4M0rXpqc2bDmhGlwVeNCpR5Op5gPc5Z+Q/i
/m5gLD7r9a1pUSmNN8ulcuT+dRgv62olp+V+NrUCbMPwvqgzYNaFbEA+LGt66Jt2PqKSJIIb/ok1
ncA8bvuXu/A4aeDRM6trvCgdf5JFjZ4sOksi9obICZjmKY7H77gzIl8IFXSjm5rWrdzPlAGQU2wK
QvpMQnanLdSrlnXfUo+QkEy40ZgUwVtzfUsigBgNLOF6WVjGH0bXuWq89q4mjbSbpYgjaM3QFDwt
SnI/DjUtVBNx+0myaBAaJDmk4f1mCLJmd8Weq+oOVdJ4bxMrnOQB/zIJgwm04qpNUaL2J9apW0eR
hnNjfpiltYdtvtWYxOpptpIqTMHBLfnMTcoQfDUK9Iql0h7sFPjPWNK1zRGr7PVsJENzQpiAsv5C
wEKFAAdSpPvn+qxIvX7MLFqvM0Sc7I6W+5Si0b7I2ZdZ4fjYRgPooDTDfkij5IrkNF0qsQomw7nL
DjmSdpBmofOw9nhV9Oy8DpN+kvL2Bdo656QJejOFkC7LbDkzVoY2cosXXAvSA0IRoJpkBYvdO31O
caodXbpSMevzAsvPvimQCShPpdqlVMCxtJh0ZBvzuNvjU9C8dMAWvZr+OuoOaDe3lC/UTfspJ6Ab
Rbr0jVRSGm7VEvIe0vMpxh8d2oEOjC6U4zAdUi3r0jViEgwp0oAE31TOjG58JjWt/Q4aNnBgXuLC
1rt5puHBBdztrraHCZIxRUvpo1Wbc1EpFgiotbe3xaNni0vyyOBqurphcglJhcIr9Xnx1L7V4GMT
RgjsTPmADQCi9gSX6kdF7OsqhfhbtCU9e3FCqnBq7weMFA2LRVqjnedOChM8ol2bT4MURiNSukpV
wHdjmywnmBaKCVcWB0lFzE1UkKnsVnIVVMlGQwDwWUoI6c3R+iCKoxTIiEME5NPKtG5RAdD1LBa9
WV2BMwIII6HeS1mbXYcEy/X7QHM922iRVYXTwIrbzVGMMl8qUCLqmiRCE3EO9Qn6kWkMJH2oIcDL
G5FyzzJqUgjjqtKqEJ74ppKjQCwv8YupjeBNsxLuWCW9xW+5AQU/Jah3dGPNjh3WKZDgSs48WYwe
FiPb+AK0T5A3u4kidRFdlaRLbUKGVQltdmpcrO7cmTDlFbQgVCP2gAFilR6tJWJy1QEe42+zGMne
Wit8BObuY9DrcBVQ0y/6fPLWStpH/8XemSy3zaRZ+17+Pb5AAolp8W84itQ8WJa1Qci2jHlIAAkg
cfX9gK4qf1FR3RG97w2DmqiJTGSe95zndDi3o4Aq2g4ZrU74Ze0wuR9c/rn9wvpsLxwMPRu9OrSx
kRm8GVZue4em7t8sKzNceseIPQv0/M5gR+cUgeQEfbsYluG8kH/phzvLGZPb0M7vHTlZLxx3Xa6d
P5auB1rdX49+hmITMmvU1lNTB6e45qAQaKaadszluxyYotfBHYehXV24P6Yi9fE1A4vLJbRsIq/4
t4a3MZ5fkR2opClCVjmvv2oCqswmaJg3sXYnBhLlqQBwfA7ajrVFpeeeSb/V2fGxUDSDlSX/TiLN
tGVV9WaYVmBaYI9n07sYJwF6a83WuaYeYBIu6RMxVaeAkpkHOY2nEXlkTOKMqiEKjWSkKBwOA5bT
3F12uQdckH0a223f+gmiLL8ORfY2Z1xW7ZRXI88WXtBsYYkPwQXrYFP22F57wTJq/MTftIkM+YTu
W+NO7n4w3bs9eR1DxYyXaEvbQLq8icz+kuaMCpeRsXwYTTH2f0b9saH9yKrVe5opsXfnFe+J17xv
sf+niulHmo4cu6ribs7cZyuYxqMNd5G5B6jS71OC/dqkLVYNy4e36nblvkspnDCvy2KIkEUIwLqp
7uq+/7Kk9ZVFbeFz6X3tx/HHnEeYaFOOki0yx44ft904aLdOD0p9rkiH4CARzYxfITyPIW023Y0r
7PduAclQ0f8VQBug3cEP8d6OT31UjY+FPX26EzGS0CMVMmYR5QtBUTx7WfnmT69t03g/F/lcZ8Uj
6GR10vXCGIhSDobOTIL6CLm1kLczF6Q9atSvkZr5qyFilge3hn64mkpCCEoFyiKORvgtH9bCZAF4
7H40ZM8sPHx7UdAylo4HCIc4JWvW93bMfmRN+bMNEupg4XF0ItY3NV7KkatqsIQ/o94We39Fg2TD
8vqhQzHf2dra09OESRBm51FR9KdgSJZUzItuvAqKijPNNBxqVvCtFvPNONKW5CQuG/70dqnoVI7G
gNFFu1zN0DW2szHEDjTgiMw/Vc6quazBxKlDxDBDiyCu1S6dFjZTTntPxpfRheK1myr5VkfRp1tZ
QP90/51mGwxIWdwezeLfu6VAkc6DQ2+xKwo427UhURppkQbUtSKij2F8lpBAInJb/Nd5+ch0188B
Xo+CRqt5vBRqEBWwChPfjVH7M2NMOQzVLy+eEhzyZFBBK1usNHFkf1gVdiI41mZvSubIGcM4S/pM
abrvMFhhfYYH06vm1MmG5VVylIvH9KumGG0el+W+9B6iiqRxoS1Q8vVY410EqmRZ7Jh7tPSIx7DK
/nEouvSQTr3e/B/hrf38///v478jvLmuvULZ/vum+5fPuv7s+8/PvyPe/vFV/0S8ib98Lwjgvkk3
+Bvhzf7LFZ4L6INKYTfk9l+EN9f/yw+F7YfSsaWw2WT8IbzJv6IQBSViw+CFoKTl/4bwJsLw34vv
QyfiPBBJW7g+pYiXj/+N8BaYzoUvQvQwpftyu8xdexbrDXUww2mwX/WKqW9coDZbLqFUkquGQf76
zstHLjf0yMOpH1YQ/eXt2UoZJ/zrcy4fuLyv1gTdZl0ytsQY4605e9SUBkhAgkx9efv33dDtTs6K
1K9XuH7JnLRm03AO1oKBy73LDfoOXH6tiUBYyr2HxVGfKcWBKHC5y7Y2WvaXu2r9LoXMGY0IF+RO
gwR18FWmz+lknZRc1+6ZWigZ4teiZGGjqpbWvnUCivnPJckH9eIMT5yc18JplUb3mllvXV0LtU6E
wZHssojILtTaQ5EmH/T7oPHO7ZdOuJgYi+CHde9KG+uSn94ZhwqOdLYOBR3OV6kl222lJSO4Fn6K
PT6wxuCRo4qObi4sRsbqSOLjH9YJhSwjKTFNF5ntJBlT1+58AXAOQ3CIEOp2Nr2rbYcbak5oLwld
HE7NchskZXZtufpxLvtjJgdviy1VLQSwiOamtGBWHpP0iaWODfzBqeRX2y9f+gm6u09uN8sY7EH1
Dbaiqh6BOuMBCBgfS6h4hzB6DhOcRfnikNYR4VvN3LltuxlPIc1Sxo5uzMilEgo42FnToDL3fYvR
NEL3Y5e9YXe3H4Zj3tjLFyt9mob8W0lDSJ2h4EqIHRCQxa5wR3GIOJfsAkafwLvYAoUWHBqUfwex
ouIFeGUTc3PC7J4ueXlAYbDo2hkQONfJdUioKk/DW8kGAWut+GXVlr+rMyc6q7J9cItOPTrF2Rth
/ZtyrYgnzZHYAZ0GcGIggJHbrYXQVJgsTwEr9iHFvkGVIWzPMrpOBkatM/LhBvDaNwctASpRJmiy
DNWujv3v0/oovrnlkv1Wx4pi3wx0ghsu71ns4KBDhL28UJbnHjzxzjgzaK6WYJBHlQbwbRBoqfyR
DD6BAooYdmXA0ybOiUtmtXM0FX46HZfbgZGGYPLYVSjSXHaeoHrMpMni/jApFK46MaQoXDBPQ4TD
KSyuktWFNfjd2R4xP3VYdJnetJ0/32QWakr8GDnFiX3sDhQ8sn3nPQOEAgTMRdIszeMwwAIXlKFY
mrI3lrVDy4H7BNSGagF7L+JWbV0L60eQoWd0ePbMjE96Ljpaf7xdzqnT569R+zVzA10KPJVrFSrs
byspXjrbrdmhiWt7uVLovZmjFd7OitB/Y0O+IOzUS5sLMbXjVMQ233l21JtET8SVMzLrJmnSXa2I
fVkRGUcTkX0IdlnWvY0UdVzLErAjs1EOJJu4qOW14EKtBzMdxKDFpiGPEXqL5sxPg6sTFvveSo7Z
El2V5OoRXLqjbzND4An02HRwJY1566cIXo10nb1ZfzBFOd9Wu0DTlxRNtJIvlfDfi4DWUHHIPHs3
qerd7+nLrkU6YW6DZYHYcAsy9FN7mP79kAs7VDX6NhzZ7Lqih52TESAF7rpNiM4OC0c1q7avUSPZ
BqBUtRFF0Db/nmoTjQNRHq8+5jbH4TSKEMnZyKz0qLVRRfxU5pRU3VuRaG8rWje/YgE5lpKXBkLf
RqX1vb9+k4aO9GWcrGNK8SftMrc2B+KtO3feg7blz9JjTU30QWfzwzxmw50ppdmOXZec+ug5Bvf1
2geM6VsDD56StFPHc8zWWHGW0lDb51gw+igWOI45uVwYUF5URMx77B/OSoSq7OQjsbZdhtFiLqiu
o6oorBDm4xTOV0xyOi3vZe0xSIdWhvSwT3oMhjJ1YUHhjogkw54ZN8KcWUQrk6TcArnHwAbiJ0x0
hRuBY2ZAtwjAdHXyB4eQZgxagSELWDKH1ONEnfMEsGqcwk85s7yMvimJf/E6b0/ajKQt/PqEzoOT
tqvePPnLqlCZhOWNW2hEp7jBN960v0I6Ec9FPF5ZndBsqMuXucLsPltdd6yLsdzBGvYfaKnZ5jh9
+sKKT4tg3dQ/W0X/CQUHrxxixt1cCGI19JXsmjpy9jyr4T6wTLUSr1ppTkHwlNNs11mx3oZCEBr0
6EdwQms61evppOLQf7Pk35eWOqTCZUBBv3PlO++oMu9uh74nhcZqpF3EpiLFA53X3xlRfSCBtFVG
JNOa78GZQYixIxoYFa6E6N4OsAIYzAWnwIm/dQ2Z0TDVXGVSpA6aPz3PkVs5MOcr3QV7Y2litJ4U
aJa0SeQt1YPVMsCzPYlrwKFzOKB6OmXsTdtcd47m655T1cad/XjXpfmjmfNx27921Yhqzx5k10J7
RfSg4iCaKU/xFF53vDpuXuH1U2RpXSDO6TonLHAMVFyLFmeKAcWgVRU1i8ZU/PKSsd5XgNSYXnNc
zG0NV+7rKFsCytRe0lIPgMYcYb59xevgoaGTO5Tk372s/lVHPtFCr+v2dbqatbioIFDfm2J56fwe
vpmfm5txVWUFVeEMVOVTIrJ9bi3edZECbIiBT/htcvBcptZR6x+N7aMeH8Z+TVz39n2Wk20fqDzb
uw2vib7us6Mv/SfL8q4ijwQactFh3b6cGxPjPy6uM9/cBbX3zCvnzQ5LIgVtOx+hYp0j9jO/bwo2
EkWfr7j9p9bDdiZpHoOGyvZh9GAKpE2/y8nRV2pqTtUS2edmvXFT573ikr6zkWZjMQTImpC6lqJ8
5GjNMy+N3se0qvYthRhz4rlHCOIza51UmO8q78VmYrdJY/PNDscciR85O0zxxrV25exxaXz8GfaP
KO7sMqsKnF2OvxvUYZL79EcAXVOkf5agQTWOfsacoBBzY2Aqkchowg3xiM711WRZ31nz6dCzFJ3n
o3e42GJ8S7pMn5jkFDQw7ERUElNV2LmkQf4vwUs5ZIJzr3/k6L2LK6s8DZvO9kamQev6nUMVJtc6
N2enpqEMY8QTSFM20BgjKIQZR8BQWeDuJpdddeE++RSR0FIf4KFe3R92Cg+l5ntSqWGfq6FBNLR4
5R19ujAzGzcfh1S639jaMrp9cXNBJrnLbqcom88BKtVx7vNz4qfeYZrT+9lt8MxIB3yfGZAG8tIB
bYGdcjWeSF0ylCrDp7of6HvNnk36uk5ldrYGP3f5cfxoWFfY9BREFS72MUa3V/MunWPiNKtlzXeY
VSL1biuLRC01eeT/hvYljwp+W8NO+qBhM8Fy906VhkMfEwhs1r170hJ2tc2aDIIjqDxr2BeVn54g
7G9VoKiIVwKjY4zuMWSj2tnryDmNdcuFQcNjcx0S4/E73QNf8oXNci8r+KLq1XaxBiLfXE2p/eoi
oR/guHEsb84TNNCdpvphUwRyWHu9kZCG9DB0/htgfaSaGnJ6GkkMu2WynLEG+PsgrN6rrOtBBjLW
s3R/DthHDRVPqaR+VwRGcsLXGetFajd3dS6sY+OUeKDcLzNyNYrbS6YsZzu27njWPbRnDCofUQZP
a1lrCqKQ/7xtYrXLJvBMDS8nkZSvS6QFPzh+5yp6Yx+YEm+Fyln7Ga0vNnGC8XMsYmu/1Gfqa1HP
7PTXMJfXFwNWa7+0SPCnZHDNGQDD/SAb7Ap+7+ERa6nNbZBqeJhgW0drTKp+8SSjoNpmD8a4kAj3
XDxaylMECoE00VN7ZdEseI5LEvJs+totwHr6R6OnzvjBuV1vpuRHGYRUscdLBcahfnVd4dJquAgC
4AXJY8ulICtJwd8qPMouBzc5pe4hKNtv7CiijUd2NwjkbhgknjhQjZuugt6czPUXxWJ78CmlbQ1Q
pUw9j1NaHhsdQBbCrWaWUJwIawdLaZ37bPhg9/BaqibjZdWDwpy3kc6ZEBaHi+nMgaUOsLDFW5R6
sDlC/yi4kF31np73daAhQVSlc7aKJjgFzVfkwHlfspb/flHLqXp0FNicaI7w8K3PQqez1JmyTQIP
JXUacUIJXjC+B7ni6d5W5EapR9wmurwpIWHDcrPw6UcOJRcV4xkiahCCB/5E8cDsMzK0kXYRdhpd
ZUdOVrdZPGVn84CLQ2+R4t1t4CYvjUn8w5APKSUIi38a0M2ttfUh9nOcaWnwmgSu2KYBCthseJJ4
6tpHvjurmjKYjO+tW1y72uSnJObM3PTRq8oQwxPh9r+f5ia16w0LTwH2+1uQOe9p0aJDmvYmd8Q1
CPvVcLBclwiK3uThiW0X4APL4p07my114OEiI8SvCtjNqXyvako+HaDcOxX+qpCYz5cbm6LNtW7H
fZyqhefoWh4h1/KIy03Z6texoQlkWqtDLu9Svs0cPB1biNjcxH6AWa1M9I2NZX/dpO8XVzxyIe3P
8EEHPBu8yxoUfo0lYuqPTW+20D+5LA30pqnxnPlSn8slDfFf+YzAkCT8Sg6HtIQeUlqKkNNXelcY
Iiy2PGeqglO73ismf0tdBqs11yESutTU7JMaHF1tUfHqzuSihmTSV72S+2HqOFZK9RDVSXq0fRVc
LYR5AxVF53H92J+by/vKHCdfYtF4F62fAnQ8Pvt5/gT/MjjMpinObvboyIr21To2PyTiCo6H0Dvn
TcEFtPGjO2VhS0l9mytzRGZlUJQu0VA+nGWHtRTC4tsEOZtrw+p6bNZQVeB8JoxV3G+tRiuoipCM
fdmlPJnD8JGjmDojQVGvuN7E61VSpOx2cyDr58sNTePLVa2dnduDz/LChm1sQFPy5cZaHhW9PJia
uaz9ebeDVQrk+dlUnn2215tFty/1IEGrhWi4JmP63WPCEDF8kyXgSZUvLL4LS/FVUtGYtxTTNdaG
qjnoOmemNpeKo3oJM2U8JWRnYidiQjrbXF2Yp7hpJR8uNxXRQls3z94Q9NshEl8omNNcOON91sHU
KXIYiR3ZuNFBT+56rnI9wVNo4yx+R8MFwS/aKxHbBHsWxn5f2pe0CeU2FetCubojdYQ/ALWJ6/e6
eF58kiYrqquE8o3Y1WIbRwKG3PqyZQi3nMNOgzq08pfLu7iGmfODKiONHsGNMXrEW0U/Mih9WldW
dW1cNbVLSaTVhLuo9/ijUQrsmoV/p9A8fYWNzi2TL8X6iutGlrnETQ/WWnJ5KeY0TvfAaQwbyPou
5yKWtY7/ZZhVcnCCsT1fbigO5R8PgqIZFPbxdaVQ6QN/EHO6fNxlhT73bKspJqAelhVvbgFF92yK
LobZiw/3ckMx+M7EsPMYV/Yb7TOZ39AbY86Xi1Xc80tf7pUCzn9BXc9lh9qwHQ2qlRs5CyjHNYw2
IX4KFabHNqvwTvs4l/w2wlFEdKPBdZlEHIdj4XBMNjU+iISr+jiXPrsTunL49TjM6qO2DanimNYq
33qYReFich8EtnjMdHL2P0d6W6+NDGmTywWyDfVGMJn3ZfOUJvk5FRNjsxoUC8W8L/7iwkYIUP0y
B+q1G69m8IZokuJ7wTwX3HgPiZPEBIZ88roGylFbZzhBTcNTG38AOSVqHXElYJUY9i0tVMeGnpuE
JgW6G5szx/5pF7VcetPkQbvEuUYyoxo4SqkYfQd58FQk+S/ECGg41rmY50Ob2qtrJ8OY1I5firwC
gasSaqPAfiBHWxtiH92ms8j+ZaYGRUyb5aHLv5SZ+0nTeM2mFn/ElBCncuJ7ncxHIL6c0Pt4OHSQ
hRxEoU1fEtpWLK1BPzNCOnIYhQlpMbxGFRqpdosJ1eh5OkeCTIEbkr9oM/7YGHMrogQFcxQ30wfG
/nLCYUX7yU4vAVHy6IQf+6bC74QUza8fLV+9KTjnhGqdubinkhxtxRferu1TMF70KSDO7fjOXJQK
n6/WyBoNISJtRIGxbHmeBVNrNh3YBTNUx554fanc9sYpYEAEVi7uGyN2FXM52w6zG5c/ji8IhCEk
TAdkaAAWkbr11747K/+cSXGnpI1uZnTcrdtV79kUAdyALw+tp9wtw3IneuvauEDE1GA9I9A+7xUo
GasVb2OPXEcnU1ZPHzanIgAodv9ULdlbwtXsiSIGKAwqR/UcKoRCLuNZmTyzgcvd28FUGKWy9Llf
gNdQDlaxn4QI2VYvvpPcBuxlxn5Ib+f1H62MVDcBINqGGav0nR+BCpdDMLzWUUlIA4QCkv2rJ0EF
p1rKIx7S2yngCBv5lAYiE96phIG3niw4PrnALxEHpz4VzhVWuNsyT1A5rCLeavsQdvNXnWfYAYV5
CcPyIHwDzYc1a9OM3Y0avR2WNqye7kydeyiAgoh0m1rwo0vPfyqtdZJYurBzmWEtwr/1kVD6nslb
Sck7xnqSFVUZPxbxrTYWWXwHvo6N2m3H00gtqKx3ZqUETZO3t7wCI5wYyJoi0VeRG+0c99OKhp+u
k945NdGaxGqodHS+JelDqpP4ZBIwfw41k7ZbEGZNJ4QHD6qsB3mL730jKndtmwJLgCcPbtKi+GPZ
LCrxObS6d6+Tv+YfNdOdTZnUt5axvZsqSb/WmPWTPkV0YTg+kNNdhnJHARBb7fbBZC7moQi1QTLQ
rPr2pQe/YQXLs/Js6q403Z6JrK919k6NBa+0yY+3i/+WCwzCwuB17eGU5QWVFboEmFf4O7vFwT1S
Ib6T1HFSXeOKHRyFHKMAHqx81zlvTU6EIy/cL3Jwvmdu3a4OIJAkS/NaV0icQq9hOJFed7oDfTvD
pCpQgWojXqDMqc4ckpjXXKvh5GZRdxUH4w1N6S+F1GBs86Xe+WOz86soPKQ5hk4nqz8SAWqs9XyU
hG4Bi5ARHlVP+PSvpnykn88FA1OXTIm5YMk10bSyT5qRbmfrybbj4TmVztfGRN/qoiVwI9LoOLCk
96l/58TZrySXRAymhDQQFlk21nSfiZqrUUoHRZ4QuujDauTVzxm0N/giSrTgvVNYJz2h90UmZ3Dt
YiKxGkwHGLySDRc2KE2Z9b3HwA/metfSZHLIM6bGwUyHZ9hJkjjjMfUwemB4TDvcvPi5KO+wHQ5F
0B8C596trkfBK03lXxT76o3ftQ2BUkTmPhGvQTlAdF3CEy32Nwm0H5nNq/BSNDvZdPi4luE4wYit
zT01tozNO1JOboqJortd2JXzhyieVev+crrliokIP38wfZuCIaAnmxozGpBu0xcIeayG1/gVUe6V
z5+BFAIH4xZ42WpTtMp3m+ZeEgTDV8RfQoCuc58j6pzyxsJkA85ZLjj7XHLLZQlUJYXDzAUe52PV
BAd6G7ys2bTUTFN7cei6lPR8ULv7mRSdpVRzGKFMDjF5/nRp/dskh7KzvqB6zvax1bWbiE5a1bKN
88j/FVwneh+JDncdAXonEZt+5uxgNA6Twg4gCOD/r2M4MD5acVsTdgveUaV+qKbu2JNBZprgB0X2
S9YEyPhlwN7PY1/g/sjMcF0Y8rwOPq1lrrA+ou1HQbIPfwZHURN8Kcm/QGVZj/oAfqsJioht35dO
/sFkRB3IxZgNqqsH7TZ/7poCJFVQPI2Gp5g9M2ipeUlTqwcqrGxrmBd1oXc+fAN8k+eqAhsWqnne
zSmTI0pddvhOgf7kKYtqAL/CM7AXQpJzXnBOuuCAharbSMO+0q7lTs3VVZmIN1VS/IfxBavtKG4z
BlNTWX/IH2AS3DunHb9ZGv5e5zXyhEFuu0yBv2eU7IPO6pu9N5Oq02H/izWGmmA7WMv5xushQRWe
WTOOYkQxSxe9D6voOxU918HCCI8OBk7p4R0zOB/UAJJPM8qmDElayxToIjGgPzfBug3O19zTv73v
z5vWsmaGRAL1XNU9VFkP9Du11wlM6/Vudmlq5/QHIpFCpK251L9zZSO/tkLk//b5XQw7v6rKL+3l
yy+f87e7vx9ufcxmPQT6Di8PsT5E6Op7sYiF6cv6Ddeby9f+efP3D/Hn+/3tof/t039/PzNR1JMI
8BhznE/byxdO6ymcrBAylJczkb58a7ptxFW12IRXEueL/DIDWMjFInfiw8LJwWmcg0M0RWxi/v1u
rar+rEIDJ0Pr93g9YbDt+ccN8SUG8Je3GfICj7ncxQINq/9yt7eD/FxR/xSP8tRU1//+8cvjBTUC
4e9HKdfvdvmky43v5P98pN/vlAtbQr9hw8ul88/n/fmxfj/Wn7f/0+f8p/dJawhPQX9Uq17p9UZR
lLb2OGIC2l3eTNenV/+vj17uXd53+ejlzcvN5QH+vPmfvvY/PVSlG0jxLv+LbtWimWtwjF9Devy2
SC7r2//xnS7dH3//OC5WdaaC8Z9fdHn78pU+rZaJDglGoNRSR7yAH1/vxg3m2993Lx+63HhEYCxF
m8f6cH++++Xen/e5NjGl/3P6/I9OH+w5ofM/OX1O9c/so/74u8/nH1/zT5+P/IvhsusFOGoY/Pir
leYfbY5h+JcdYRXAZRN63u8P/bPNUfwVeFFg2wSehPQxCf3x+gR/BXwAfw4+n8jxgvB/4/XBJM5D
tU3JiLteiyc9hu+uCHm4yEMHDx1n9QL9zeujnT7NFnwntDjuF6mPpe+uV72suo9NWmzQSbclHuG7
Psfm7edoL9KQMTYC4oHM0XlmeSS+gGZuZ9g2Bqz3nLeOFQE3MiwfQ19RfVY436l5NTtZi8fOd+R5
LLIPFaQpIS/GBrTCDtdNQ36QjmqQcRWwoskHHYIFb780cBC4LvSnYX4bNP1INqjsVrvjNdu8cxY6
3a6oVLwhQak3btXc0BeN082MN6OJ0HsbPBZlaN969GMy6IZNplT+3TiMQiwJLXE9rlJ6Qz5p0E9W
R4d0JPtNkOF/jisoWhqDwOC6ISqSNtA5aRrzgveGhvWDqQBqtl1Jf6/c8ClgtpPpaCUMb/UogG33
+67jyJ7L+qfne9/ystqSqW33xdL+Gom5igMHrvJaNwTCsPZxNklJyOVVcMRam2/Z1nRoyZzGECLS
7SjIaXHUKSOMsbHHrqRpq5M9fqQ6+ixgLSonuKlKqG61uLeT0jkqfAKLnNSrpzhut7T4lpwHY5xI
dzLXN50egd5n6UPVSTg4jfyeyHS4T6VPu2Dhq6smsZ+tZ0QXDNc9pXMu29VuqPU5TMWelFN0F8Wz
/aj0r3y4jxwn+TpRALSrJjC4buD80DJgLODrLUFzDBlRttxJKlOqJXgyGQF+U0n/XpWPBTVswcih
0i9K/AoLoOmeqqRTNVhPFoXNW9UUP33FEHBcgJ9EHnCP3JrwXQTVUzPC802FWACkcDrJmZfusNc9
9iFiHUVmOGHb8gfGr/KcB+2R0wXGo2miSy2w+qsstL5kNCBFdec+pikoUj1W1AKZpMauzQ9dM1bt
X5u58bGfmSciRWLH4tyf4oDUmOO3N5jj9lEfE9t1ld7MYHUchJ1rY0/JHem5aE99uIaR7j9PRdN+
5WxjQEiHKNYcihu6rG02A2MiqcAeytUU0m4XvPa7UBoGZRyUByt7RXlfz/k1QVvo86h0B6tEtXRs
ii79yHAiLWp2pczTPInK61r42CoJtTRd7nzvPZjk/KLBXkUxBtklwY6TU3seasvGV2Qde3y8NGeq
+4AU53auW1hSFXQLJwhuRFMcaIPyaIkpp91kV+kNU8iPbPGxoRoIzVNOaZV+d3KSPQZ0S5jBji2G
9skKE++mVI/BlId3bG5RyfKy2HgjTpQx+CySLD9NzAPihfyAkIxErSH5bsHrLDicHaOl+kFF5V3q
WuZIb/SVw/8b4lnKSkOll+sRu7BJ+a7b66KlyURAWXBF7hNIYW7rT4hqnvYfTG1D85eNR7fn4B84
HU0DMIZFDW+5Ude5DgFeg/7R4fKjLun6zvR6Omnhoc0tsLVkeNSe/izshMOAMwB9yQzTDWuGMc8o
cSAhXdLL+6RuXf5ccqB2ZKxx5y1uQh/ejeP0d4mgRzAxdwO2Q6z9xIArOkKCGAhSQ59l0K4BAS8J
95i+rsYhv7XQJ7au39LNNK42Q1tuWtHApKrYq2sOTTw7TnM9X8GtxHeU+MRZawpo6gCTTYgmxhBr
phf2VmKo2GcRMt9AZmUU7pPdBt88GgMZPlXXk/W1dHRGF03x1cJOhGWBuJuZDJjJQj5akUpY/qiy
LcCzRzNZcnuoWSN8sNJ29JZOs7evBTDrxRnDIy70j0Q5d2OG72gsGqpx2wAsjWft0oI2myn7FE0z
PUZRjVVwCV8qjA+HdYf33EDXTEitH/EwPMSLfpozuNCJT+ee6AZ0Q9ZxgQMbCmWO/ZrMVBT+wigB
MshBeqdR+9HLPsNhHo4+ulg7eQoPxewdc6nfFpS1Hr2EAO1tY5dP5MyeBlv9lCFzmmyshkOA6hiX
XPIyoxmJzPcCiR7rGvzUdsYKarUjZLSZAg59TBabkDCJ59a+m/qsvdci+FKnYrkNRW8Ad8FjcdW3
2paEZoV14xYRxs5m+ZhV3h4XkX6ym5xv8uAXYQjadSLmR0bBOHFPphV7Jsj6kRk/UPHl3o3z5UnG
rKFOEe/1rB3+Crm56hb6bxXy+zGbvPs8MsidAch1JEey0B29pj0JqkTq7QxwP6GV17E4v/pDzFzK
IxFWavKB2mLTbi/qpg+Xj1jW+bloi1c/sKe7qPUo9MQ65rVz+1TNuOGLEMA1Q84DYXYy1Yl326n6
cXI451f96pIjiMqAySrpUWs/26i2b7oCB6ibOTFhCKocOjyFBhhoWDn5LbgLaoRCRx89zSmj5ACY
UyF58D0MRiKOmmt2sd8Xl5h7rqxX1+/2WkbfR5Kd+0GF3jHIHQL3FfJM3dQPlofNMeF6m0XLz2LU
33OjJfxKqgnUUJtrFqVzjl02dqr0ug69Z5NH886KbchxhNa3ehETKQ31YhdscbDlM/d20TQE6JyZ
08XOqZcX1a6Q+6F8aCuuhZbpV1qCTQ2EeEnbCCSNYTkb2jm/7bAdIUz4p7mrAM7kqdm2RS+JTNIb
NotfDpbqY4gMgnh4lZCc3BlYCjT34hiouECrq2gRBpE0IV/Y+uy+XDs45poLaZIW6bYcQpASNe5l
DIYdZbqDj8k5S4pbD1wCNgr7mkzPQ0JkkZ6AUd4N4+oBG50Pjt6gZgMd3CYjdkTZW+KIdhFtbTn8
FIk33yiUzZ1XVgCU+E3yl0ZF7VY03c8Z1sGhEc0XX6r3AT/DVYFqtEmk6++H6GyaoXzOhs7dsRqG
AgpAa1VfCeNgvYXLZZsSvu9YS4Jw4CcQ8Ky9Yy3fsz5ttiKv77oGv17kgaYVmXx1BuEQmMbAWx7G
qHttH2x8fU1YQSmi3XAnWoETdwhXPGm5R7pdkP+XH+mUOwCmKXMsGw2xi9FIy+DoChnmPLWFOrYG
DHC1CNSRoWcT17GwFQkAoxJuqiHKGWVmywtFMTxiXROAyxtrdSeP6D8zgPoGdjKXCH0avWza+rXD
SstIOrHYgzRL/hq6inKf6ja1ouesGIilZsNIBtLspeIcv/TXOEaW82D+i73zWm5cy7bsF+EGvHkl
CYDeiJIo8QUhC+89vr4HeKpPVlVU97393hEZSoqSaEBgm7XmHDOEJjtB0RnwjVi4jBjoBxIXQd3Q
aEhMp5Mkf5kJkexUUCyAmrIKNEhCaipCmRvvEORpcaRXgt+J1tDIKh8NRW8R2Ub++s4LkG8MAq1F
I7vKBjCbITMB6isVpRNj9PKtJYuUKQqkHKjZg2/0Ozme9QriUus9h2rwHHr0yceu6sAuxD71VLXK
7SZHtmN6KOX1+YuWA7pxKDz84/vHnayxpU2M7gnpKyEQKv3iMmYw5W8j24f5glQ2xD2vqQOEqn4g
CGj+cRZSSdda8VS2dBOZRdhrz7f+07f/6b6hkw3s22CwHn+bUCiF9acXy//jozx+zyslojR0bAhA
IAWsbH8/pxanxKL++b5hDb9CJwBh6s9P/unmnxfl68q0KM0KMsLfjyYIkGN9P5dxnLGY+utx/6fv
UvIJaNIKJAdcAvex1MkO+vso/fUOHg8VF7R7UgWFyZ8f51UGdMmIzeUjchH177JscmX9yFU0qrnW
9vhBPp8Bj1s19Z4VSCVUaHMU4+MH0FimpTGfZdgv0qXUNLM3duKUCh5ar4fk7fHFizLiBePElRI+
1Xmo+6cvj/ss1BGY1WP0g1k0uU2brJGhZdtWKDNShqAWNwFC/dqQE1R1WRk4CXU9ef5Ag5QztJkz
HK10SLfiHOT4uPVv96mqCU+4a93RYN2yk0s0z6TWb9UxYQWoFSTOzB4Qfb52ZG2OeRQrdr9BRv5D
QDhDF4Zw/nO/AynH8/z5Ms7P+FCw/bkPvQVFWnCy3mxIebTS/akToPTH+3CW6v25v+sGyxlzmdAA
L922RsGOGwMbLYe5JR/oT9RewYxrqhVzspQ0Kx8/UQyEtXJXrR8vuJjlhY9b//atjErAmZCty9P+
QfaaX0FS0194yA/+sJn+8JuCAgSJGdAq0ufyWjWX0v6S/s3f/nUf5x1Y0IUbb86jM23PpM2co4oT
rdkKqnMTrYWboGSqg6fK7p14ny2Mw23YIrzfjE65qlcgeUlTNtZ9u4w05zxtb73j4r9e6OAobCpl
Y7S3PBtutnd1u3ib7hNz6XrXytYuZJY6e1LDl8SmLKm7u9O2XsHKst/nJ9szOFMQPMfV6haZyz38
1M0tM1Y3U3D00/jFHe2KJyRK5KpR5si/JQKM4isXtpvub961wX3EQgeeABHy5G5uWAVfeG3Qvnly
l8dmCPvFEAvqX9pOy34Fo6dfYTnPq1VhXVO0FgHHAlci765/C8uDmp04LODF6umca18cnhHnwzRt
LO2NguoA2OOUWbQ3Q7ie8rasCc+2adiJglO3yw4a6ngqp7OORZhstGkjyjqLnCPP7R2SxrcTVur9
uXf4SCTQ9zAton0Sr2HJdb/EQ1KzMIj/DGh9rsyegF433rcmZld68AtcCUiL6LMxKcCo4m1NWKCV
ZWuhfLe5wbeW6hTThkzBIaBCgMTWVk9B5or9DtIAymk+BJYEunUw2TB/0bWXYaL0bIfX0r3zbO7V
kAj24J6xJ1z7BvsUbpWa7jWa+iOL//nJhqOEeZ3u/NukOmhF45ZmPNFGNlaDcKP7sJEXCk3S08S8
dkCeaIWwzllu4L4YbR06DJZULPnm1TyVG9M8Jd6ZGcvmP/WW27LLeCdfwNpp9JfmTrwbv47jMnxV
TgguscosCwzMT9lBlpbdIdgKvNOtStjBMztMCciX+SmS1YalCmORG3yK54Rkq37V/dBMye4cHVrm
3hOj4sKSSZn4QE3qBM/dCjPU+Lmun0XHHhhZ98S9VIdm9r/+FDnc1Q0+CbK8ks8sPUQ9QJP4FRhW
BbEkLg/iU7sgg3ElLqxfj9zPFb0gxsBjcQjIaThmL0mxFza/KhdO2b93m4EMHHltEAC2wSIBoouM
sIEzugtgO3mNndKHYomjJVvld/hVeOWLfB99cAq0muCIxgZL9iqy2ytBrMTRL6tXKdqYjYvMsBhJ
415Er3pxsWZeXfEspa5fXursnT+nYeXL8/FQT7W1oPXMpy6xxybPE14WyvvxxPnIR9Yub9NW/HL5
YftGreQuRWsC4tm8J8u4tjmRElRjvxbsXgiHTxLeN2IhRztCVk9R8JePH5EMFyG/SQlRLQ6cXH6w
Coz5KQEgTOY1mw7BK2+Oh+SCCPhgjfqpIXWGQCLifBUIuQTjkhoLd6JbzAR/ja2KU/c7Ou4MBqP8
KxAL0bRIR50aq6GEhmQf+AdOysRYKRjPVYc7yb7mxezMeps8jtIcmmS+lMWzVXy1yjecI+C7dllt
8mpDU8egsFU5PGQY7YXqk5hlmnhgZq9K5aTyvmNx3+FnyyRX6se11H4o3rlTWAJC9S8v8UiOy3Av
s3dRBH+Vn+XiYF4naVvC8RT4RHo65VzfUgZwMtp07MURSPEQQf59g/aYv0Iy8SsWYiuuPWqB2qLi
mowd/BTGpkXqtFS/TGkxErK+aaezdTdPfMIyibEto+1HuDRPzeIYBk+aO35xBev0YOeSIRuiZV+t
wSQY69Q69ar9oVygo8KJhXu2iPdTyujJLT4Ow+22nT2P3Yyx75xKPIcrbVvatIz88znGH03b7Ffj
G5uXss9eqTONyNKXEDN5p771UaAeuAo/FYW6O5dKDQTvC1uZTfu8Wqsxa/IjHI6rfgI+/RiawtZF
qcNAr2w5CXklw3Z8I13pyDGg7kYVw53Ut1Za6b7tnUanlxf+MyNnuOeDI4eXo2W0L7wElV/WjGVn
gwx6MwdndFDmj1+MPgylA9daC9OFadFbS1vJnWcO1V8RCLos5lEze2WwxMU9n6izCRX9Ie/BcNEV
6SczZiblrBcQYLjZr3DPmdwFp9vyYVHGkU+6hOzDTjcWYEsahNH9Xb0Khx9QMeIXh46GMvJIacWV
xOU4P3x0o5LCsKuFqLC58nGLrhiqH0+vpK5gLPO9USw/jLvN0RdejAsA0zeo7nfjwvTH52i4HKDg
o//ihgtOqJpnESCfMFmw/zMPM7GLfNDzTKiC211IW+GlC/ikODeU7FwgLDahJJFp40wXbGo2pxav
FdfiMt2zsed0qBYmHweoUJelZLyZ3/JS/PrgzGO6MJZACbdolSiAnviUrAtX/cRMXDvTMt4bl5TH
Yz5wb8adbdi+4IEDLKDJikFBccWTcBBepC0fEv9u0euw/OIg6NcZN7/iMGkHjjg3ef+8LU5+ptBu
O1+n2q6w8Rwjeb4wvcwSlfw1eZWvfIz5nunZuxoHgoYgqzFGuVbEkMWxMg7MftqFq4wYDp/Y5iDb
yXx+S9nHCrrmGSeXqQxEPlR4t7c4ZzhZ2JPylwyV1FkdRtH67Z0/Zo2CLwYW9o6hElXxtA73fPAM
Pskrw6C05cqjX7LnnTEGvDG5a4d33oVy591ANGEO5cjilsCU6PBUxv29qvchE+qdL1Q8R0i2K/+Z
0z5F52QbF/gJmLdsPhfyElQn+Mi0Xc08uWlsFRL8fLLS8+EFGC5HOK1WChFt818N80mqDw6nWfLL
y2Ly5ynYik/rtloX3rn+4rL2DJdPJZs2TNkjIkJw0oyrBwDQ4YZVlLDnL0fCfc3rfJaqdiK5Mif6
XhEREoBAPA4sFlA1nJNfavEmqz3/Ca36BKphuFI/CCi8ti8z6Ysxtbyjwl9oWn/mEOT78ByNhP+5
LUhIYq7hUGc7r93MNX3OeqyuqswnuSjwuCEgH9uD8AS9jjhkDrFGOp1V7yl+dNRKgrrm96rWUTt9
lwTheoLznW5QnNHUogte1OcK1q7+XNA+SNDnRNJSO3yYVzbpCwiHDA3DPMjJSEyW/XD0jZfzWL5l
xJEv1PA+h8uKVANQokGbFsjMwe3aNBuE0/v54EvZY4nmhP31lqRUFh2WTYXNtGp2O+iR0l5PTwxR
IAUW/dewlUYqGHMRoCC3PnpnOu15mD4E3Y7EqmJWI1PEc3LrUOSv2kG3tqQnJTREJNfznCw7WoOt
dvNpYOaHgqAZnunFr6XFZB4DmJ3jmZW52BPscgg4XVkRqySaiiR3MfizcuXzefIPGhR3qFvpj8le
/5Wp1XiJ2FFyAvu2wnVKkuWpZE0zn2D7knGEtf4X5+zMM1rwvZGuB/yeZ8Bu9Xs3Lklib7SFJLqJ
5pRvY7sRNyQeMJi3a5wdg+owBwKyDMxjw7eXwTxK4jLuFx2eZsV2XZdBrqmehJeqcjjT8jfGK86A
AQw0Ne3Baa1DynLIX4XFQQ1XiM9d+v4TowDDCqQzCmDyhqYgOwxWK8NShHTvKqItiM99t+MFs+Pg
3HID4Knsd5he58x2uViYz5ANqTuySGfGqNu1dEww2XCmsE5hIdwzQS2VwzAC816l+/prqH/JFteF
C909KFsgIbWt/CzdyxUXpeF6BFUm7Dd2QD9MlsYMyMDV4cp6VNkTcTiXVKQh9q6NT6uS2PAH76VM
Zt8HukaVrUxoXRNgA80ralh167NFdcL0aap2HApzk94J+xyMrYoPu0IKugiaJTneCSjLU3gRbNaW
tsbJtWZhW9mcgA2G2TTciyxIlEP93nC5py4TKavW5klf07JIwJCjpV0UR2TCX1xyeCy5iLH10l0G
nI7oleuRNgMLOQsY+YbKFw7lG/WmkXo8aTJUh76aX6YpY2dlNmoh4cBgwocbqG4THzAb+sI6kZbp
oT9QfKTZWV/EcDmld5q75ZZOC92TwBEpILJ0SYFaoO7sQBTZaKIrW6cl1lOu1TfkfrU9gapDRaP2
aCpn8b0U5lNo4FJGwt1+m1awOJeYnnETCZRjv83gTHpY1r72dLpxXwhveLFAbw/KQSh33DOy837N
+4V2HDNE/yuVkR8j4vA2aKQnNMsarx0Y+x9QZ4vxvZ0914APtiY/oXsUwf91RKy37aUJTvBiaKjz
VgAcF9naZ/WMhSS3ddGBg/T8ZC1rJzg+FiYyuzYSAa0jF47xZGlu+uO/jGcmPAvYUbhTxV1EZRet
Lb6jDpAzs24qhOQ87COFZYhLnOG3T5H+qSXXfZcxDZJkKbQOXnbv2Vuz6SZOow2UfJXryVaMDAIG
GzxU3UV7qikMq7hDXQIALFqfhAhhhlpSNO5AbTU+O6dgxfJeqNH8LbUn7wJwSfkGOJW+YugTGDJQ
dZOYdIWmhfX7yWr9RfEJrKDDUV26Pc1IMmjRZq4YxqS7t7eemlJa5o0Zc1p264jcCeXOx6x2m9A1
5b3XML4MW8YfTgXUvCxVhUWirEtjrzXHikZ7tRu7S4g8v3+ekje1s/NgdIPgXeEFUNHF+L1I1RIS
M6IDNIvL6pR8TcqqvWTv/b1M2MrP4eaMkjsQ86twP2JyWFjbes+sjFkM02f1yf/BKTnJL82ZRgzZ
BagtKUbr3YkwamQPnrpC9zvMNlZbOKTyKmzskkobwoMPRgyUzxHSUcK+KNHWCCNtPAR7wkPccTvD
usBaevfJGfbaPmB0s5u9LzESovZkefBhugd/PT2TgoXb2QrQBHNEOvSGK1+/o14gRIKQqS2IM9bK
7PeWU/BRC+ZZpEC4KjbqMr9bEAoYM5nM7fLVN1fmQX+hyGJjLEJigfOZ850w8eaGRpm0s4xOO4U7
+qiWgxOgYH+1DhyJNQqBRfgOEuCfFPfJa2VBb52E3W5EisnxuPg74t9f5HaNCzR2QR6jwA5OjKbq
e3wYdppI1B6+UWVN0sTMsyAIO2A4A+S7EHbaCaPGVWZUwGq5HvBM0uv8IMJb5PRZVm/ZhiiiiJi3
0hVLKgDujMfaFq66bzfgwsrz1TuSXbM3TgIlhYVxyu18J46L4QpSULADVqHyPv0d2N6dcMIOz6EN
/xvu6PSmv/v39gX6lhhsiTUnBmLN6HPgwyIJkbzMpJnB/kyrN+lJ87kxxsdc3uVoeusrHzTmSkYP
0usJ9sxCh9ZWL6wrWH8+iy03P/RAERgTSZZgzD8WhHRvDLt+i26MooRaYj9zJY6ysgkjxu9dTtK4
gTiUaNF7ET7rgBAAjD6V6hnEggRXQd2Y0i+rLrNas0YQK7DMZFCw+U9Jd67IVntn68T0xwpBQITN
2ixH9FERwEJLeP4/1xqOOCrqaG/a2GNtn1SrDUFWMWPmLhgWCXUVXou/SWFvIA2cEAUv233/ZiBB
YE1r3tI92mfNJIVhdKsbGoWcyMpk2YkL3y6EHc0sdlW0dGi1mQiDYNcv2otqrsaDDLefxgxUOX0h
EgDTbLJ2LQ9zSAY2dRqDLyw32aGPbzFBF6PNUh/RtnWepAulfnGTzXt2lCR2yJMg8hUcqhnCYXQ+
OAtkQmWZBVzaNmN0ByoCScUOjpAJvmn9sWtCDW/QN1n4L3hf1KthNzdL3yKxWISvrUEC0Vo95MQ2
zqO3/0JWJ+OVM7zFv+Gt/URjm1N+X0lfGtWTlbWOsY2SnDJuxHofj3fy+EjUUVBMMI6Tw87bwdJw
8X8h5zHGoS5gxbGXyhVtcRpQcr2nHCBTRglsxNkb2kzogygfoABihcAoj6KDmN7orbhi9KtdAB7a
2tywyL9OJVl8BOLM6FnHKz7yC1Gp5F7o8W5OEZxW1jE4kTCI7Qq+AXNVD5AOFvrC+45AHsWb1Gz3
taIpSw5jRljkNnwHOkalSJl3L8FrJ7ktsROElT/BEYbKMlrle/FKSfWriS6stAQXS17brHz1aEFe
qSkJIwDPpzVDR7y1uoVHGmS36Y/SzSTCcuGWLtt7gjo5oN21uenvAaMoLXEn9wHmox8f1n50jlvU
a5qLVKD94QiwC/xNj3L+oxHV2Kh75WlgPfGCzFvuDvGHzL7XtydOEUB9DnDfpVfZNAnwMGa34rP4
zL+sg7at2NlT1zghF0AtoJRXPKILfHaEOtosVX4imLBknodnckJ3nB0QmahjuNppKC4+9YVtsxWl
X2/ffIYvxa2w51XZyXvOlLXfnHxiLpWFNEDK9H7KmhAwfR4MmJISEnflFzNsFj/NQgGvufZJuU4N
WzZswVYZ3BasABiA16HbfYI+IGWSHY+yDmi67YZ1sx7QIizn47hmJPEvLG8PWETJZi+c/Bgbb6SU
mQ5mJiByC8Qb1yfr6N/pV+EgZmgRr9TYXj9oAOnzaPsa3FhCgQjESb80ckY68wz1Bis5QY8M+x3Z
0oDkqYufFEbyeGFR/FxEjsw+3k0P2m34lin83pWn/MXbtCTJ3cLt8MyZ+FNG5w7QXhm9qv7WeHpW
Bd7bF2SMF7JrjmR+EoIiHOMtXHBmZE4F75wgtF+Vbkc86xyCi2RxcYqDNaHxsvhGXudS37I4o7oR
y5em99Zxj6ns2ciFfSP4Z39uAGHEZu//uAnci15QNbKGFMmA9/tcIeoQT3A/933GVjAQeHW0PnoY
Bo/7rDLcFeh43HhuYQWzzhuJBAUZuaIkGU39uPzzk3T+nT/fqj6I+0h8hplEHNTca3v8/ePL41cb
dRaLj7AFUVuWjAP/+vcx7qeN3yOTRwXdCHr51xd//vZxn1f0LNEDU/sAHUfZnO3wHBnw51f/7S8f
P9AAGf3Tr+QV6dpJXF81zUT8VwU2jdq1B+gMXT9f/HJ+jsdNjYa9ZD9umkaMncwAUuHWA6nIf/96
9/fL/HOf5QvlPx7icefjd1K4FqQG+c6f33vc/+fbv24FaUBMzPyof34Sw/pBIcPU9OcHpoJ5FRA2
v5j3rMukorBWjz/5p6d/HAAUoWRECiOXVe2zgOSaTgurs1FGUfyaa7hhhr+qICWiKtNN1JVrTTNw
H0Sm6MpKefBTel5hRO1qUp6lGH+N0l9ryVq3Bdu/WFE3AqDeFdhG7IvasmmY2vXAfAp94dOMm0Ot
ynfLaFwcmV9tg3e5EkjeapVboFQYCmhZWIKFYESdE3hgswAlqbFqYrui1my6XSpJVIw7qEQwgUU8
IAQtGHBvNGSyQXxL+oigxBrU91ihwQMX8dD6xB35TOrwoljSjCuNrn0/7VKP5ZlY2lk3riJpLUeW
Ddtz75fxOUrffJ91ClWOns2bZloboR5YKkaAafukckhZZr8SnoI6dVTJYOxS/PP0IZrq1mjJMsEJ
sVXT6qUIhQ9Rny6ZFjue/9l3Cr2gjH0zA44lnwBAkYQUg4DGmCWTGdngbwRtqU8UdTzjPiAXnQFO
Z6RmQJUqADB+jDqSHQDdV2YRgi99H7FeoVLQyftOOATJsfeMn7EZoHIX8jdKkoPoG29+jIRVbics
rF+StIXH9JUBpVsALGYRENToV9vfIDM/aSPjyBMVHLriFLhBGDqFgKkfaaKmsZ1uZGS6TXYzxohe
uURszgiQAFhpSp9l8vZDiMGz6s4jKQthX6GOyrZjTEcIvFUgNk7aEAnW66zFGO69ClWjKr+0ltuZ
z2BpIjJNZLvVJlfSzZ1PzbPR7hymzxrRH8iakyRHnyqrrQTwEWwhMtbVZV9Q9Ug5ZkBjfoqo/ax9
0aPZoLLaY44na7XliAHz2DcGBm+h0sgam8yF10gqd9Org2pCDtlwKcFKfU0x7SJPA7YyvmHNpA5q
tVRTFVhPXfaDpSddBK2w6+t8Nah5RriH4Q4pZTCtZU+lzn1qFpaQoYHDldF3ni5V2RBXftq/FCaz
69hoc0BWPWy6ONoP6IFWtTas6tkrBu2/OIa1+D4VhEWWYKxWncJ+MpVfh1bKN3U63cGRM6TIElqZ
ulohAxBwI+KLI+qw0wjOTFBehlixLEX94UyyJal59Xrzoxn1k0dXenZkw7gcXgZ8UV2CL1snR9rs
wMxI4mE0/KsRZNtUUggztyh/KL38NMzsqWqZWJ2Mba62C7khNjFUX5TWhJqkyR/ll6hYv2Wcdps4
53ANZcckO+5kCEUQ+XhwaxyZvDpv12jEpgjlQM6atpXI25hEz0Hh6x0Rv+6sqPmReksGfkbQa6G/
oCavEGKivh1L/zB12oeeIV8YctbRdMSm1CptKNB0Lcb8OyL8ZARCcIrF3ISDdUT8fJLKmPVHBfxf
9b1fT+mjfd++aRLDXCkOWy3RdVtS6G4Ho2SiRrcwQae/FRDxxuqZxcFEVB4YJuJ3xaz7Vevpito5
RMfAttDzQrJ98minQ7UPW3YXqdyT0Y6il441zY7EJJm6eE2klCBebToWgvCKu1Hm6GpvoW4ByBOo
yITixvRHepWks7ZtdB976dYFyL/kqvFdUWDHHAYa5oRRoTyE8RTYwAYixUEzwZaE5D4po3hMg4SV
au+f85+uKr69hj6PRgMyBWEFXaFUQ2MZGMT7yLiadWJS5A7Gh6HJ85KQjos3whs3W2Ij6X5qAmVP
gbGHkCZg58glz8BD7lpRv5RZf+SYH6dKXpcsaIc2omsqiDffpOgVW88eCOV0msAOFudQJRdPyJgY
KmMSF14a/qrDVckHFduijjkiD86yqsRIgxMq8iIprdYcS4LCdAlXDkWXLpJ6GEPb7pIvkBAB4urm
V9Upb5UJqYFq/BkzeC8bJfg0qynaIA0edobHlp/xG2MVBs6YAA/GpNFornUb/jZA3c8SGYDV5KNW
Vy0SHeZZENlD7qRmF1IebDHT1+VbPBT41ZvspJzBjE5CgYIl/dFSWV5+QyQbnDJ4T5pPPcAzqoqw
bvJxRkWCd0eov5XTi+BVR38o6yPq6llVSkFdygmflD3sxX1Ct6ZJX4Wg/dSIISDWcm51zbU6tSKo
KUmWfQ5JB1bAS6hPcA3pTSL7lBcewrmCvid2+lUv20JC4N1gEKuUq7SBYwH8CRXzoqEIYqLtHYr8
rGT0vpDikmju9TdxsMZFqJqbKvdIhRzkGk21dhMrkRW7mHHWtg2FkCp+Fif5K4ePn9ctYp4lCFmq
4hqrpwRxiQFvZRGNurZXIirpDbvPgIqYnaeke3QenJxMhXDf10tF2Qrt3lDgdyoibQbfs9CaDMma
fCnv4FNytFJEn4YyflkJ1SmxpmSUppRoAWHQkj5iW/NWQdfiRB3ok2TZMLLSkSi0F9lTW5c1UUUQ
lvSaEoApb0UPLrsUYkkNPTj4lRQtQ3SCdt0WX1Ksr/+/l+y/8ZJB8fq/eskIMP1XI9njD/5hJLPE
/5K0/wCMhgqtyroEJUCyDFmfqdD/20Sm/Jcm6pJpqIppzR6yPyYyFcy0blhAuzCkqUSy6P8vJjIJ
R9u/mshES1E0FL6yoloiOlJF+VcT2Zg2TZcZobktlfjGLI0yBB9TnQnLtrRyog2QxMojrUyBKkWI
/DUoNIrSo/xBSGhoC3N0ESFgsyG82xfmPZjDjZRVVMfhS0hkBSvmX1Rt4Xqc05AM2jjQX1VSkoBs
CqDjCU5SSFAaClPZFWK1DzuG97Z/8SqR4kQWVyTEJ8+yKCqX0UA8UzPYQVYBkxyGyHeFHlOQx0XT
m1e1ALpbNThRYnQQfmXucV8vvIr4J20OglJmxbzmwYbyK8UWcoNUX4louSwmDjVJ9FtgReIpl1OZ
4jLxppE/HTVDWkU6G1evUJVLmek/ho5BvA66n1ADTDpV2j60mmGjmswWc6iVkdR0faFj0rBRhJ2q
juu2b977UBGOYJ9XHZr7pQal0suk4SVmU18o6kFW2/RTsfRdXodrP5/Gy+Bl4kZqmw3ZHCWjZDwR
My9Hrkd0LzE4ouN3tDwrkrvMOcIrQQzP8HDqSfoN4SiU1hCuOvp3ygh7qyoM0pxI5cR2Nk67KlbW
arIZG3/FrrR2B20NdIywE1LFwMOERNGMn/ocODbO0WPGHEJG4sNR7VroMOSTDeSUqRXpXXLYYpFC
qp8EVNs87bucw81qMiK23hx41j+izzpKceMch5bH56au5G2rE5QmTU/tHJyGnT2a08okzYzcJDR2
BLjKcscoCezRNhB6svJXfxWFpa/XN7tMqPbRIFh7lnuO/ho3me9O1nBIBjQSUxJ84prrYGSIW3WO
fSP76qhqOXkvGrTaMP9BfENXy2euiOknuWLUvkMOpAc+sarqyJaTMk/byGDSevL1qLETNB8pVYae
brZ4aeCWQ3Z9XWd8ZznxG4bKZCj63rdECOJamY0C8Rx0F8+Rd80cflcIxkWb4/C6ucyv+UTkYfG+
Y20aoKE3h9ifcrZCmD7yvtkQbrDRDN/aTbT+RnRUee6BzTgRwuZf9Git0NOSAswSMSeYW0oqbU7z
TROUaTdWJjtmUqyIzb5Uc+Rfx35pH0m/ajWAkRBaz9Yy9tuAZOl1wmguDLJzdKlnK8ZCh7qzuEvV
ot0UVkVScEO5Ex/TUgWmyYIq1amDfwkDoGSrS9/9selZNiZEdVMr2dISkS0Dx4fskQZVUMIPS4+z
bqQNk5IoCAeRdY5w6ueIxJSsRHMWjgYiNUiAWB1hGIlKqKIEQ9zU9X4NfNXR2fNhWcX5qZr07CWf
UJsYWVcz1tpaa0pnMFDi6R0hjm1ChHOf+Kg74rcmgfxC4qM/EP043kM6p0RYUspil171DFzSOJJx
XooLAOM7rWbeLD3Omii7S5MWAjRBmBCkdChkObHFvL6AwPlVPZFMtHTnh1TlrQHjpyb+mEBL9Vwg
fdTDdeaN5XqI0i9eN/TD2NgUOfEzGWQF2wSloRk5sCjKqXk/Dqu8rQMyyt4HyuuxVwvgnsnF7CbT
HsTgJWXQBjHe0GZN6EEmDWaxCqrQ8qnKaWZNHqn1mj7ER+HJL3FBZVm4kcFFqnXfUUbVv7ogmGCI
Raik9DJDm89Of4xb+LfUZ8EYk96rR+eqxi1jJXFhq7gyMwAZq7mi3+tz/Lh60q2KACAS6JZ4NcVl
68UEzggALUsSqZr0DW5g7DBRwfGOoCyKmA7UctrXMqqSBHYTQppvzSe3eYixWRIZ6KTYkEH9VHd9
4PxRB95l2aBswjt6S39gOSZunFXTpkI/ibGAsOR83Fsh2ThtmH3lg0XKkREfSc2gTS01wkrs6Ksj
DwkDXnLe9XQOqxxjVirTP5E1GEXCz8Tq2gkHkDf5ICKF6X8ICCFncIBrWIeK/8qcCyYnPE+VhX6z
kaAhjuM+igLGpCz9JBLnRRC9ndRjXvE1Fl++jKpB6G7l0CIkIO9UirxtUkmGDcF5FyS1fyUI5qns
Ms2ZBqWyFVWL7a4tZ1p7RxsTb9dIsijWEJosRi3KJ2Sl3SuwKW/bRtREatkYVlCqEcoVBMd5MFKP
otHg5ZUJ3VLBKi19A/9Hrk5nL64a22rLPaRcTh+NxgVJKOOZ+DRMeCNJXCFdrAYCEa5kw9qaKj0D
oqQayvXkr8gW4nyjJI+aUCDZDeRmDRSCmCrCRkfWqqJlUqWtkX9lweziraNm21G41Tu2elgdy1Wn
0/IscO0AvGROMIcCMm/yYo5mAoWlJBwKKddMUbINds0AfODBtCJSaF2Gn9xMHLdqkmaDaZ4c1Xxk
8IVR1gPJCdtin+q+ulMqpDo+7RKdAN2VNuTRqU+wDPrKcSqsfisTfIQnnoZ3mFIyCdedZ6BRFxoo
9Bb1D2b2cjsQFa4WNMxYtWDLwTc2IONlRp7DwvLgQggFEgQ4VDHYm53RpGsqxCREhGyTzMqwXMhK
rpAIYMgzCiu4ApsNqcyrJMR2QNofJ4LJxjiQzQOQTnldXYWQ0lKgKDP61n/2QMasmOFLV/eKbtkH
A+HALf05aiYgtKS95pXUkKJIOxCdBumocMpCGPYARAkZ67RNG+earff4eniV6akOWQZYsbYSqNX7
iXA1w8DfiI2JM0HQMYu1U7LH6+tSVvAxhmH6LYcSMeFcAX+4GPBORe21Qfdg+IW89idDmlC2VkiE
/VFbeYVOLH3QQHSdsRVtZX7LzUjFRt74cVD+5TZ43FJny4GBadAQCXxI6u76IEWaLd7GMgfOK1sC
vVpZl0mCIlc35TTb6oVyj2KKslFG/VIpACkziK1FatQPsODjy5SAAcVU8RGnPapYrfsSJo9C/8ME
IgKVseUEdCfcIAA9EP7Xs55GH7CAqQF0eCO06Oa0cYaljAy/pjZpYJBwqSB3NZgHYo2NsDBvvH1h
tPHGfDaswWHFoYB5vMiBKiKXo94scy9Ut0OrsTvsYjrZ9UuV6lQ9axE5TvXixXMG7d+wTQkhWgTs
1X1QN/3C3GPno1M5c2fHsC23fwi0j1t/vqSEpEDYouT8yGGZv9R/3xplRdigxao6L0Q1hZskt54U
TyS/z/PiTcd4khHcRPcwJoYdqrada5jcGtavjqQW58fL7dGcPdi+/4Z4VEjswNE5R68/vuh+YCA3
0G/D3BtR5w5GV/hJtvbmy34IK3Rp7GWYW6tuQ/2T5IrZB6R2Ffc9btYqhzcm6BWANa4ZUbpJnYTo
f3bbUOEWUDbONxOthnU3wVl/fKwPSLYJ4hth5OPr4w5Jzc+TjpCToPb3/8XemSw3brRZ+1Y6eg8H
xgSw6A1JcNJQkkpSlWqDkKokzPOUwNX/T0K2abu/7r97345wFgFSFEWCQOb7nvOclfjN8UkLqPnb
sCK7VzeTrRc7oWA8i+rkXGiXjkJerpvtnL3reLiDy66sxhFi+wPzLBXHvr4Nzvq2rO9VZzrXDqlT
e/MRJOtyjp3WBipLI9tb0pKrlAnXVw3dOngfDWzTTTxVpOnqSIgy6L5w/oHXylFuPSY7x1B3R/hQ
fwx+m01noFfVHnzYU6HV2hnetnbOJ3XMJXw/G8qlK896HbzRbQNddO+5vkxE+0zNcogx7Ky2oRVn
ug6rbejz1goHot5hB1LrX1ae+Dq4RsnpcmWFTiPnPqoNnNWRHaUKFCuS4TYkBuJAJCEFeSqzD747
zfv1zlHRYq0GeXnfSBPJ7kJbe1B2MF2Bgy+upFaZlFZrkjF7NGTX7bGPnhNv+h1bun4WK5Z0zKwC
rJz79ZNPGq4MHwxbbmKIw+cBumCHvByv3QTToAZ68hd2qUuBiGnzyRwauqDrgSxXFJU9N92xZULg
rW/IJydbgZjWdwnPPCCmIh3iE8uJz7dg/SvXv9cmxvMTnbvu47Rd7r02PhGftKvHFsyibv0CrkWF
WJZI+nrj3mBF7NrEsDhmy9zboj2uL/ZLp3LizBEfbp+i0ayetHJISJom/NJcyGLxvf6dVDbPQ8sq
82n+3hLgGORehI4AHjTXcR+fyIyc7jJIJSB0jeSqQ83n2wRMCzDuG/QoultJeH7OwxhTYkQ72WjN
LZy2u1awdtNiLvQglaPUgE1gipPd2Q9VX33FCMwVkxa7vZggRpi8GzC5F7+8keNNWpY/Ddd41iOD
iEKNutk0Jd8K/TmNEUeALf9ODMN30w0FOCa+AkaR3rZxmYN2kPc6MrKqSSHeIycBZkF/AIO+GC0Y
Faw8W2bvOJ27/eBCsYP8nO2jfDhOJAOQAD4+prVZXxE4e9Nbk3eM8vipMWYXq0Qa6HZmkHcBz9LQ
ub5GOrHlngsdTWEgZ0n8mveYWhDjKERceW8adYIARtkRGPP04Aww6mZvPHe2fZO3P6V57y0PdU47
P1TY66bIrmNHvrEgoWitabfaQLPctKHHAgTZhR4VyawoaA2G4AmjVuMTa7+mkfOlzO9mLyPaIFmQ
lsecQPPotRuYrICcRJ46ZNcehLctKSBHJ60fvPYEBOLQmCEFV09UvF39XeaS/xhLnKp2kQfhVNwM
FQwTFeury+fQpV/XR+IGbuy2b1u+EgYNUXoMMXPmnVvXTx6Zn4aFRZF2M1z3DN9BT1SRVJ3s184Z
Hzvh/Rh5E5YYqcEw6RyIwvna5tnZK/SHJu9R1M1WULfLz8xkTT2mPiLyqbu3Qxf/PIpagl/xZuRo
aqS1w+D7NIchcja/IwTGeW9bC+alRfihGbtIg4Y7YseDuKK1JK96Ek4BEn90SY8bpvdjILGbzJTO
dZMCKXAq+l2xDYAycYPUQedQ68BXaw2NEV1OCqJln7wtZvYAX4HEwUzc5DPiSi8rr6mYH8kxP4Nl
vcroZGVjRsaALX+Wg3GLQ/Vpad2vmeG/+GIIt/Tot0u1OCeYohTYG8QSNSpZnRZkNk0b5qSHVgzf
q6p44FVujJFqc2TQxi2RpIR2nu+lVZIhSbOOSolSYbFyd5Nlp/ExRAjec5uJYxboR2MEzWmNMMJp
KSLpRznt2IjDrcK/S2T3fZlDzA4hemoSBNsoDjdTh9rfhEZceB5pXW3kbnqZoSxPmuRAouRLC4R3
FxoVlwI8Q9M7ASzuPvToRsTNCBN44OSnDYFj0mfsF04HYjAgKOX93dB5cJMU+0MpECLmyhqhY6I0
HjuvHLcebnjICMUuNVuoki1tM961hnkybcVinK6Grpt3dEmOM/hCjMi9pCGqNwdvhMuUlh954yTb
UdTfPdvEbjj6QWUY7z3iRbAq423NFGtDx6zDHuPn26HGRxONSKbsGEFG8jBn8Qw8f6Q9NR6sDBN6
XcT+Uc8EfR5XA7XdaNe6GV3DwYe6MOnpHd5q1PWtdegcRLVxS8w3jTrK8Mgtc1JGqe1/MLNA4j6M
kCvzO9eMjLMsnmmC3bMuXq4NG4uRXzCzFsMHZD4cXg0FidZ6lU6rH5ZWfykTkr8XVPWDS5sf9sVG
evAOBuuXnRNFtqSLDLxo2gG92UobZ43l4YgjXjiEmELL10Q32Gz8lOeudfohblg+EVR715H1QFIW
DWu9t40zE9hnrhqo6UIKgXN5DQSIpRrpadWgPyAkeBNEbd2YqF4AEmnits+dL7qPeAoAHTr+AjdZ
Px7HbETcF1MWIJmAHp/3AeQHkbgwnC0Er2GXukm+BaVFD7P+3lGxvua0tkskn6YTtR+UPeZ9K+ud
ZYNT18Pwa8M56Fz6zUecTzSqQi6fRfseU0XB8fjhpXO108prTye+ObLze4A12Q58Ot6eQr/u2+GL
3ZBOalNA4ES2L1aPd/99GL13Lunj1pK0BLFXE/EF2TT9lTliDiaoqddi4tqYMicbQNubnddRvdqn
nc1UlksaX6ROYByWFLxSRPiV8smOWkQGya7y/DtjHKBmaJxlmNViytEnk9OglzAf1d7coQVRPXtI
iRTLpU0e2swpbkU5oTsvoPkOAGi3/CYjd+9yFtbb3qshtNiTtRvtoB1uqlBuDdv+0Uq3ZJ45TIeK
zDN9eVewcMKb/L1fAb6x0AFsPV5a1aO0M6mf004ayA+IXyqd7AeCiv0Gg/s40aVbuvk+dAiCj4qE
9CBJkOACeXZjW1/sYUnAlaMuy1D3VroBhMMUD/CqXdywWXpsnKNlNdO1Jry32HdugK9zwbXRRpb2
Y5kRO1GmmUuxlBNaNIx3IZKOoa2PU0KslFnIW0DL9o3FUZ0s02FJp/natiaHy5c57ONzhvZnJ6Gj
JZwltppAPWnkdMqXKvqWOEHRd7hOyOmK6mFjO8ZDxKGfG3srd/eOO/3MrOyxGm46QC+bkU7CLh9i
fzsOJmsmHyhOsVCBE+amxOlKxyu5m4nNMfDhUCbD/qdjOgMsgA+3FfcJIbVxMatMp28Z9e3NmlC5
Du5IwFhW4vAp60f4do/0F2mub9weZX9KcageoiqgFpwcUrxUwP+5+EcfhQzrq3Cy9YMbmmCPB6FO
hvJIjMQNl7ltFg/+LQ1GyNyy/JqOb0l/FZqNQ4rEBGy4Dp1taFlPbU/LvUZe0rvZKzlxSHbQMxzn
fHxZDPnGvCkgSQaoL6HWKM7uw7TaWSPzlja5t3JeT+dOv2Rsn6hUXmuFZyMoVIoJ+9VxZnSDcGdY
KJ8WneVV0ufv8NweqgZ9YN/1O8dK32rTfluoeOzqnnhEabPUHFTqnqfdmAnpTaCwGuTiKNv5TDgN
Z2jcSA0+t9og+DhjG7lgtZ3QEmwomT5YYEO2yKkCp7CC3vBPoYCEYuZps18WVUqaiufWMKtgcLua
YqZ1ElZRUPIYCLcEPRgL+4trxJDMvFTbVIVPhnlS4YbJAQGq1DhWAz2kORgess2a61j4m0wv6h0F
lQ7462s5juVO1382dR+iwkASXMfmfhD4t2rdf53qErUKbpRiS9UJfLXKc/dUwXww5mu3uZ0WihZ+
Wz0WuduyvppBCqgckn7OdRKsoronMYBtXeWSmCpK6DknmZn6h6ojFElKDInavgxJHXO6cDjTE0h3
ljPmEDIHLNKa9RjMOc+g6Txhsq7ZPI43LF/nVv2iUpb39ETkngkPv0Htugwjui7ceQSUV+qXptLJ
u+Now3DRAf4sxYtHKQMqA6kTnkoEkyp6ouxLmtOltzjbNBm5rlSKCdNHqA9XXunKJ+UFXKM2Kg/r
fl28pKY9n5JCTGdL8f+J9KDuPDvGboqq9kyvf6DhRmdk3XRFD2OtqlEAq9JGooocsU522REV4yZq
AMbR7sI+Uy54Ph2vPqNIZBG+Ykb+HPJeT9DBLHiS1MLeVuFbMrQeAA0zU0vyR2cy270jw+m8Dk1d
yvOCwjNNhHYM1cI5TWGOxWpYb132EWB3R+QzbTMXW0apVuBROKO8EIiuPrcvO8sWRoQD3FxPJ5Uw
0wdtJuqj5rA4WmQdc3UPaRa1Tkr+tkpmyVU5q4Eej5gSdrmTp6jdBrpbWsrPCc3tznWz4LxUt2w1
rLfUI5BA9UfLxwTR9XYLPuXOs0D8Ov2AGMcaUu+sm0SXpKK1t0zYzDPRfua5VrfGlAwbl87n2HmE
3GSTTSLHBLTMbbMv67404sy53jJQoW30QVDgLId3w7JITHKIxvG0GEdwOIL9ad7WjXU3yX79KeMT
Q9+KyVEN7Z+3/rHJhLcLshq71/r6tEpaHLI7o+MPJqfF+hzW3XPfhydZ3Q/dgvOBZUKG2zy9NeyY
TciKJqgvhoxJAsQacpBq9RrteTHOQg3r5jqIpseo0T5kNVdiAIfD2SXnSb0rf3kRalN4josjTb2O
9R74jtAmmDLHU+YEofdoNy02nrneDnEdseYiXlD/VkQsVhYX1WkSQ2FIIcg5s4tdQZKAjh2CCDj7
FmEWsryKkrY2Us0mWOPaMMGkSS99zWT+xhyIdMR5gk5ViJ1RJUjYy6eq5yjJAPXFFbCKJdMHOj2D
Dm+Vt0uWsA/DmbUENHdQNl0RGBQq9tZsX/WsaHpZOods5OlaLd596DvJevOwhHbC5CS6oujbsufU
JsZTZYzvWs5fIEav20Qpmu8Z0TydUo7cET65Io+5I6hQDftNI1DI/59a5L9XiwjDJPv7v84Yv3ot
u9fub3qRzx/5Qy9i/4bUFn6w7jk2AdOG/yd42NDN31AImog/oP/atoNa4w/NiP6brv4jgJwgDO7h
NXR0c+L/+HdL/Ob7umd4VE0IIhe28b/SjOj6f9aM+PDqCJsWDknnQuh/14zQl/EIDZHiygjDk5Xm
+vVkD/q120+ciTkTRWT1Hsq5xn4zNES+qXK43Ung2etZf3AVgnYhbqATCXJTdRHI1GPWW6O6dlw2
kWNsx751juudZUi8sl2fVhz7ymBfb62I9nYYrBNS7svuy33rvpz18+/k9vWevuo481jZVbuCqmJm
cfsEZoODIRA35QuhVMY+9zekJmqnhZXUOdPpEViiLbZeF/NcgwJZleaYYI+p4mARTU34m55jjdUf
y0jKo2FruynW4qvcTGQghPgY+4HQEWOM7eu26IB1tNg21uQsNXQhZzBaZt9Y36DaJRqV8gzv96nG
3Ly+R2FJXImnHdZY9/Xaye/7PeX9sinpqiwIhAHyyi9uDsvUiaEP5stws85PDGgm6Ikhs6vL5zrk
DsvRkk79xkYgnocKqwCtd5uauBHW4ZP2v96kK1Mfc/7mqojoDo1IXS8vY31pl+z5dZPX0e87fYII
wVWd+J+/Duu+vqKbQD/vWIIBPlJtRqZPOyelfAl3nXbBVjh5TMgK/WLL85jrrpfPddBpDqN4H4+S
NhbsjhozUJ9r+2WMv0oVrVlJJzkv+p7oK0kVm/oz5YV5iim6h0mLx6oGD7Og+pELbgEbi8iBKK7r
9dKfFCQ4g+A7yi+RNvqEQyLgtgySkUpCnNBsIKXQycFgOgqACryQUSTuplSBqnaNdLZqMD6Xqm80
GagR6sZ48yvvmmwxyGKKG7YO5lDoR2JTt+tWUlXe3hvim5QCMoVL1TdZhzD541Y1OyOWxwcaD8jU
aciRRhAABKcw2yArP1mKTjrsvThMjqXLkemnQ+CHFbncIsfgquafU+3jLahs4L1qJhp7+MZ70//w
G/gjAClZ+y/qivv56LqIkHOuj7S7d9m9kAuFits6jqkd8u4O9zYVrr3hugSFj+ZPrSMOzMxbhA6G
q/jBzMhA3zHjLJYZpjXyk6JO610RttjB1dshZo/vUqPQbuvb4GQkDOl1/fCPv71UzUuiD1FPhK2G
A5xFSK+6TlAkSrwvDOt3UxEVf/+a0hFk6lM6x8HdFqoXYCfar3YETqcVNJQXKKc9c/Cp81U4mu9D
ApAsp9C4BkuIciXXUHbGI/odQfAkPLX6UcgUUMroirPbjk+5JgDgDD4A87I5ZFmC91PupRkWx66f
9POk2iMofzsdH4Gp+koLYE3mgCOUK1OBBT0CSNRBbgJ9QObrlZBBwhknWzhQo0rSuN0RwDQdXXpa
rWoG2sS1EHbCmQJtTXuuCwnau4heiz9XDWbrk+gqo7do5gCtRh+1bi/ojBNTmY0Jayy8MMxcOkTb
JBIbvH9nSw3r7H29te7zJmMMSDv+uX77PeQs56bJcPOzpEc0JQxIG/VI9QRhI8cEs9bGMmhJGXix
vRaj7udLAg54bMZ+t56D1l2ujwDf1pBbjPmroRYZ60qD9gK+9k1mpwVo7bqrjm7jYEMs+TjXY+Hz
pq0a2YMYj75qIBoZLmeyW4LMCvtz5uPOiEyKywvFJ2QlhJM6BF2gt5bMMMfbuOYMYerDfM4iY0ch
7s43agI51ncWqje5u1dTojwVTvQkzPulwGxa0c7oqTTu9Bwk1XrCXc9viKqupC3Sz/OyF7OkBkHP
Fa9NyqNu1NoBTOm9huhigqa8sev6JqmwDNcJeUtFCHWMKcFMIZUUDn1Joh2lIiKb0/aaHgwiR0Xr
vHA6sYBA49H6YzH4KnaWj4OsnJblFufqdRPi/a9GrwYwFTW5K+pX9UnMac+13ufMMoIqKfKrCe/l
FR5CCh1nJ+LCK1M1WVxvroOrdn7eMrsUHRGnzTaqnK1ksbeJIcGDQWGGG1HEPlkm1JBFz4ur2RiK
q2ESdVBpFbX+3pkCUSKZL2dOM7IZUvLDaScgMIBFFsYkm9K1pM591nXOsBFH0d7OCpKN4S/1Fgsk
zAn04EEng8YvKlZbVtpVJ5eWiW+qa8G6D6mMufNzdN3FxHmeeuV8MHTn5JbK/9CMvoFioCHoxq/p
wUzuKRH5zQjQ9jhNcoFfiXtypvw6hnaIhHWGy2E55AplxskDTsoMOzo0POqKltN4RbbnppFBhonD
kHW4FxTJ9e36SRWt/leiasxE6GC5cHf8bdFTMeui4UHihU4FbN9kjI5DY8csx6kknCmAY0udzutQ
enW6t+ryeVDuwkR14HPVgV8HeOfk39RFenJIDXVD5Vr8vMPHOlSizsrfWzl9KVySXE0j4fzVR9vM
NPFCtcZDWgHOosX0atIaa5WZrc7Hb0lUvZKUXh+sqcU2qQ0q31in4Uv/cXa/YqRTvDNL35Gmfk5C
Mlzl9Jw7MAtCMaRQW77NWd4FzrCKAEcMZCjfUHKeM43zCzj4Y+s034h8fMxCmW1irVsOSm7q5HXQ
UQif+DJSY0hu+tDJD2aMAZgOwSHHmrh1Ev+5MJLrflrmo7CsfT1bH8gybquZ/swQmoEcMYChuVye
CeGFoWGPe2tBl+W2zbMYgfMk+bPby+KWlllhgZEoEwW1T7Ebkmxw22X6tZ5U4z6J4h8uaZm00/zA
Yv4UIPXHHF4Wx9QF+ysk3gdmjEfSBwvgoX2/I2RpV3WVug681lUXkRHYYNGrzIx+eGAcZdabd00s
ngpaT/xmNy7qL2FCac3p1dXH59KyjKAiiWXYejbiR6arA7SVkdTwaQJ9ZBePiemT0pNMgCIWaTx3
XJO8Uf+gdAvHMNd+9roliOpqdnT8oMYuAmxeyOxPil/GyL9olR8NarHA8sboAB5905eEIqQLkwxf
LiIgvjCoqv4QjR1fOiO6kvUpTLHQ5RGdlUQHy9JZ3+d5Mu5JgseZYWKghsghzDyikPejcaoYNxQN
yxm+su+C5kcc/8XEEHiyp5m31w9fvco52yDt6dSkpBcXSb6z7mg+pw8ZUdwb04I1PRTuiahJtMaO
3gcS3LhwsMGDdZKCDivq4nqvOXjMUDE/mU0DmmZe8m1X0t7oPYB6UM/ABZJwVQprn0uSHhc3OSRx
+TLSzEqSlEteGhMZ3RrUg0AX4UOFLqaNP7wBDJFP/vjkKOGDeJjo0BztynvJ5gJwhGNDwcS/2d0I
cxy2WHoQActquhnQTpZouajrGkQQev3eWPyX3JtuNJ9XOj4OeLcFkh3RI63XR5owcWvSRI2fbLoL
ed3pJObR5E6S6q63qPhUGd1Ee+LhEnQ+hpnuh8v/E6ozRb9x6hh/YOo+oUupd/WSXveOikrrasq6
SMutyQJrbY73cxSjMZxpz7YmSHTH/9VFLSdCG62EXbnZQYyhftB0KXbVdJSh+DKmlc+3GKROXthY
N2nE9y5dxXqQdJ38DMC2cyD6lNSK0J13MfoB3Na0f6PNVIxf6W/80rT6UBv84XrnUdwHHu1X30gE
f4tismKWifoL7RWfQAAXzrkbv1Wu1KlGDC+GbudvRi9eR/gXE8tlhHrD99anlitciit9iU4ictwd
dbt4hrVkII2HvQbqt24Ea6YV8zvKNN3bXDZYYjk1fKwL8ne9tT7oso9YPX7ywgb+x93/6kf+B/tI
n7/xtTpRjaveYna0+tQtdcU1pNKwfVrY1VInUcNlc1q97Ou2YM64R1x904Zle84WJnvrrV7o9SnS
KfjQ39YK1gzr7nUo1KMuD73sW29h42P29l/efXmalDDFz182f81Gpt2XJ9I1JzrNBCKuuy4P/Msv
uDwPefdqumiLjNXxn39Axcz5EOb9iW6fHyx18y1V17hkncFjXd5lLf7WfF1trzvX4fKYy75qVqv7
y/Y/HuMilSPltH/BrAYpTj3/Zbg8Fn0hM8zL9vqY1c9/2VcOdQrOcH3kv3xlg2+hd/NKaIGXpyPH
qN9nU3pf2y3RBNXk3hk0gvelQZl87Ch/XAahZl3rZjPPzWYKUdpiJmCuNdaqjHK5/3P7X99n//ks
6+OzNqYxKSvWsjauU7o1WYHhMBl1GgPrUjin6Td9WW8utsuiQjbgtBCLnx0lsVpvXYZEKQQvmzrq
eXIXYdGoH7gMpYaZm/DECVPE335g/fl/tY9vTELJ9c9HXx5DuNZ9DawB1LJlkJEzMrTluyZIUh9q
zTv8X+3y/1O7tD2Kef9N7fK97Ief2fz36uX6Q79XLz3jN98lB5oQNMxppvNn7dLzf3Nc00U5YDlC
lS4pUP5eu7T83wzb9AnCYXYiTEOn4nmpXdqkpVk+aWqG0I3/nd/NIgLu75Fppo7hznNwvdHTMc1/
VC4tYcV03MPoPJGFWaqlTrZWfgQpalUd3oR+xAppac+5az8WNcjoxSvjoy7vE40IKm2Sp7JvR6Su
KA10F4R17lcSeBHzBCTZeL6sgmVmrTJIsYfEWfo103onQNmmAoNZ+IY61Qo/CU9TM723JgWpYcFc
+OdHcveZAPdv5VDAaS/77j/+3cRt+5/+Tt4pCsg6WmqbqvE/ouHIsZqdzPTEKURTrzhPe6mi6z+D
O1XYJGAFlhsq4n6NbYxUUmVUeTYegG43Zkt+LA39uQyt8+LoXMVbWjNLlpKJ07LsE2GA4nA4k035
JHq32xpD9bXU9DcWMfbdOhBAIjbCl3oQ+qQEQVGV5nRKNDVZrht1AS8DYlqKak/a/XSl5dVpRsp6
RPPQBLj9AVqF5nTldxj3ZGK/ZhZi4zabfbwW7ePaoxKqa+VT7DkXxAH82Zhaiy0AS93Tot1fdvtu
q1z0EV3g3tp1Prwlsm0QrKohTlgYhYZP914VWddhLURbYXgvWajvQxJ0ocsy9dxXofVSHWvXfB8r
eEyzjepvbQBGgEErPfGDVHUC44H3rPRdAmaErp9rLcJdI5AGVBmrNTl4DqUO1ByRky8/DZtTWF/d
55nMzssUe3uW5w8iHynTVgXkaWHVAfGjdCnV5tLr/l+GdZ9WuzgCZvdYF2V8SKzuTqpHdRx+ShwE
WyuGIcWMbVORMI+Ujvmja/DgDTWNCM409N4BNFmDyeC83ppV7a/7hhFi3PfUZqhNYcmISmbZeXOs
o4VS42cN1aeJ2vF12E0a/h9PJbTa1uLj+G5ezQzt/to0X9vns2Xc6z27Ft3cF7T7rn3hUoGNxzpY
h1ogVbeiKrkaCY4lYK+jDV4Pz+uudYgiyZ3FohG0YN0vuhJj5sOAPFoNtfdhKL1xXmLtiewfdYY1
u0Ig5HBQAUJwMfqBuosxLgHscwzk2CDw2+UqsfwhGBvrqiW2mdSFagtv4IcnXnRkqIFESAas5Y+m
fU0leYP/7rnSmHaQsJCe+tqmCZkAUSbP2CkXevnj1dppiFwUNdWoFPmd/+yLtNiHZUq1n8JFXyzi
hJ2GXKM5EnuU648EfbMYcHKkLnc4JBO4VdlNPhTJofGjHQRY72j6DqHP0B/dFJGYlkvEDLrPr6YJ
7hOz1c8Hrc+vc11rAXhC/9ZafLm0TwZ7MAD/ejjiVZGbaWj7WfCTOnoAo4FySF7e/dp7r4ljZIEu
mHRX3/h597R2ZxfqnhhPiaiPG+p5/cxCKkaSlfp8RYuRSoBegUsxGwrY4F1tn6w10V1lTZXszLp/
bpP+FbiHdpbDUS6ecQo9uS0Hd6RiFOewWJqvUT2PV9iSMMCwypvKp4aA7V1dY3pfG+Qktu3swguc
aPI3Iq9frCm29iY1QMqEHSjqmKgRzYIoxVvEUeyD9TE44xlN+YySr9jLLF9OY/SzgpdybtSQQ6Gc
9PmUUSPc+nnVbUN1ouTa1xztYoSKRCIPcdP3nTu4uwJJCn0Scg2K8rHNOwxNMUrNvppHZn41RGEp
HVDEmD0sLHlrJbzyTOvkR09xTW9cYkYRffbhRyBHZ8rVWaiBuBrf00rfT0tExrSZXmP5oD6d+99j
196WhmHsyYZ8xiVaneKppkwSAj3wXIv1TkyEfaLB0UgF0Z0WVW8U7+e40UxUiNnjFEGzbayn0szP
y0z/iDbUbTU0SjoavlPYsaPyB4CGJqDTtB7mc06ZKWm7gyCyptR1ETR5tJwjHwZ/i2EW8Sqml64V
3zWx8CrBg6Wu3XM8DNBWO2gZQ8yED2SPaYpuH3Xmc5ho7ZHzxINrPXcG8oAx1zqkb0xsOSAexgyD
oAnLezGh3/FighqlDA2JQXUdypPfwguOM33n45TYLc3g3Bp4WW1wSRg39Wo3k0LAhzM5mXNM0Fps
if4Lcs0S29JfUE7NUDzctj/ZmM+vSuuBqoDclUK/KWLrxcY4iuSQTLh3MQNi9TQSQruUJjupTb5R
OjcCnDAFgAZKBgFsmUdFveYnrLl3bw1Li/FPYxAOs2WhD08aaaVjqTbpYGD1w4iemTArZ/9NptU+
YT19v0TtgHGYCDLfGb/UbkRoWnZqKFDvadEE66Qbh1V5xEx5bOHc9/V8TAtoh4YfQrfMs12VNN9M
I6ZX5lPdscgOaROmL/HYvrkt+F8rsiC1Sg3ktJb2QZKPCyIcoZIHsaRNc+CR0K08fcaxCpcb2SJ7
yxoyB4jd6KwR7XHdyYBFOuejBad/T9c28kmayP2G8s4AomohIq2atScXm+ZmKTXtXnTq/pSyXGGe
zXrZeiRKaOJnGEb8W+Od7kxW5ILHG30dseJPZur7dTBkyjfmmN3WBS1LnxgbAQEKic7MbHoAx4Gd
rbIaCm/h3STM5quo8xvbJaATkTC+O7sNWgu+OaeyvdVXX6QpiqcSP7qZfRM+Ep9MIBRJTEcEY9ve
LRXJfVV2jpdRhyQCdQfT8uTCsl/kcK/rbX7Qhrq6GsYfTu88JzlaeyAsLo1JDkvDzrCe9gaIEH8h
PZYclmSYgqrn469JMwWzJoZ9g/rY1lFXNwSHXjfM2L7l1Rcnfgihhn2ZIu+FgNx21y3FEGCCy9DM
gYv4nvsUeGyc7giILPtgzrTVXc/9npo+ovIBQmZcCOOOhpF5V8TTwa7C73GCy7qup8dmQn6EXO4j
x4FVzQlQSk/fp8QTkZPTDLtZZZHlhjODui7FKaWvt+s+EI2hWi6jDUF+h95zINMNVlCWGBiWxK5e
q45QBvBLFBFF6h8lLYWNk4W4DvMOL5/GFHgIa0Q/UX/t+g2XkEfbLMyjqAtiVpsbDysLJtTGJyfk
RD8JsLoPcEaPph8z/NnJm589clA8OQC/HbRdKzqOU2fBWVq7Vy6lEYo9vzqPhJFuKb/To6UICINX
2NVNn2PFLLWOXl3iwV/OrDnw3Vi8uhDeYDYvEVUwm1Y9BhrEg4QKYSmu3TA7MP0DAZnSQHAYtLot
boAdNz2C/rZ483yPeATm7mn3iw/9a2WN98D8YmqtxZ1CHed5Ue47M4Vg59uKJ/HUrfO8KCU9wNjJ
uST7w5/fFsVONrL4UDrWvkE0jp/13l2Ao5WucSxK3dhmGeX7TPpforCEN2phFZYpCwaPUJhy9Lb0
R99BaxpNJO4X6YndUJo3GrVFT0DJqHpk+H3s781wgKjmMZfKvpPZt9Hc9FX0cD9jG3mE1u97XvIO
Pz/K3qK7M6oQxOgUOQCcqPXptT4cQg0Wa0i7MDGxRbYxqtUcr7nZVt/6+ddcEk8aleJ2bvz2MJa4
yNOheTJN+Syl+72sw6+VSRqf38OypDu/d5eiPfryuS4JIpAEe1lzSB1WQ2MMPAop9tZtT/3ANzix
SvpzRrGzOoqMqvy1mWyqvkz0E75O/d6ZzTSYDInkqetvsSEeIz7lfenl5T4DGhQ1KrEXeL7jdFfW
kj83TX3rWnYQRpQ9dSNaAryI13YZ4d8szfLKQAka+957NbxOnfnE9eZg+QirhDN80OM5NYvkeE0g
13bLQkzEon0Q7zvtowIYxYRkWyNHya+iKy27R28xPUBOYVrYil2ZLA+GmTxQOw83Qo/6Xez8XMoX
YEMFnB6mQUiyOQ6n68ipH2KYwVquPxUhBj/aOoRG5UA66/RboxOIIEa4TZG3nMp0pLgZQvHsC9Ao
GPg2SDLnOOKzNZYrrvv1fZjdGs6picCuIet+m4zsoSWA8lDkFis5J7kBITLvnUzcmb09BdPUcB5u
LJNTSnlGi4roPTpJEmmPi0BAMLkaC6cmk4eG2i9eWbhnoUHENU0JlIowBzIaYXMOwjuEtb2zdKPa
JdEIrdJvaGynvNU6E8nIS5+avLq3nGk6tcbdlDEfb/mbHZLbDnbpwiaGmSwq50oD6bc0SCEiGn24
fYczVCf6Swmc6I7COyGiEuPTjtaOEdRx992toi8SQmlIfG+D5SpoY/5oWdh7veJc2OtLDuLA/2Fb
tXlDawYzKOF12Brhvvw/9s5kN3IlzdLvUutmgYORRi5q47NL7i65a4rQhtAUHIykcZ6evj9GFtCV
VUACjd724gqZcW9IcnfS+A/nfOehGKtXO4+wAAGuWteRy0nOaIAn5k9nHCZn2bjAmNl3fb8qSgIu
A1OMdHbGLQ7NejdWk783gjrfzTIr1wybn1W1vKWchZ6frJuwxIA3YvYpGiTLavHYFd6DNhgSjhk1
cdfUF7/Dfz92ABftxP6IsEJvHct+KGZOL9aPpJS7L+S7n83a/wpZJEuk/Gsv45QQGYAKpb5SS7ob
Nly/XQHG1Yzx5gWaXAoLpU1BvYvJLmFpTow47HknWlclVO9MeHpHb4aUW/QXDsc5onKMLOjgSXvJ
CodSEFGkMf7ppgSGDWL0yLZeg5oZyNTcdfHwVbZZCSPgAIcv2QeDG64UYbDbNk1AmgxLUYKQDd5/
9gXs4hTkwZeG1uB0tIg609FGd8ducWwGBiucgOPPtpx7yYLY0n+GrJmeDYOaA/krGSVHJyI/Lc89
LFeZ/nJD1srKmx4NzC5MANyt1WCLjd0lZmP29t44uxDqRoSfdrIpw3lgzZkIxtUYnZI0YWFNsEZs
4jsPA9ADDK2w4ypKeJkjvXBclRD3rvZtG7f7fkTiCQzjiqn+pXASH3obiC2FKaAofxwPTDG9CDhM
e2vuhJze+7GBnZ9KbvrhPev8p4RFU2+oi51i6ycMEWWvDkLsEe+SCt4c0DUVowR7Exq/smY+4F15
ICi8WIu6euIbUzaBJNo2vvplNsOWRNpgjfZg3Jg+RV6rVbxrW1R5uv2dZENxRK1Dnohho0sLClpd
aujo5CkJoCKcFrpEdOno5bA6lN2qyPSmjBE7pKm3nkzQt5rcd5iOIO16mkskQ+DZowFMKRW2G5Q9
UG8/ZevZJXiry2czYicDA2IbWykc5xgDaxbOl+WfHCFSwppnVOx7i1LtWvc3E0Qu1zFZtxOs7I6C
ZOrmY2zGvzQZ4qvA0PcQBX2iDVdZmRFOOGpFxcDtQFnQkTeBOanMJbf/8kbCGXzzT30582ZID1si
22/XDhu8n2TEuM3IEeB4KyOw38WM3CZUWEoHXZJMDRsVqfwf4qOfSiCgcfZjMAuoRjTAuPHBsAn3
0TWRSRV9S1CSO0Psw3tEbf+aaomxP3wJHExIY0BYCEUkEo4QZokOr7AMof6CnHNpiwiBykgF9L/x
qyB1uAV9gA0OwfakKTeGwlubKZLiQjUh2wlMyiITAch90+41Vqxh5OH4lRCZvdE2ojMhsXo2yqaX
5zmB0nDEjs/7Fg6IgRRMyLAJQ8wZYmLuBnjYLEcYFpUHiqRzYL6mjlwPbhwBFQm2JQ5YrJ3lZ2Dz
go04uYXLHckKmESYMr2P0R/tpzBmfGLzQEpfy0i8Zr2l9mNQncrB+BqGhmds+55gHk5IDce/dK5d
OEjTmTOk74wnMJRwSpP8eYoeSg/Xed6yxO0D/rPhYHfhpR5DBnakImLzf1eK+nU3q2n4Q2kRG9UN
lT1YIHfE+VDNBEGzKKyUj0rLcOhD7ms24pPDG0iV/zJaBZ5djFU+D0qeeoIdLp9dHRFI2HKIzvgn
obZiVK6AoPoaMMkQ/qGu6i9FMN2qNowOmQrJsUQGVhk1zIvm0AT6ZAuqecC8I3qj+QWr+xMrqofW
F+Ym9uIfKFV7D1EpIhL35mbVq4jFNYUH6Hav2hUPDdu/Ds/LSE0hx+xeSPXUOtwtQJp2cW7fyGgC
9IvnKA9xbUbyPsBHX89E6kGSt7Pwd0h3Y3QJo6rx3oXRlsRQROuBrsWEMODkx053h8BoH8zlXnP0
T1UXb1rSS8wswN2+/ZpJgyXpAocTXflj2zXltkcTUBf2S2g9GZ4AnqONP007nX0gVlyL6JO4esZN
lmMRjOrxS+HmkTN0zd7C8lYbH+QU48xpjJE7w/mkYFsPCUqOrol+VV5yhP4maaJRt7d98oiix0u9
P3avLnhQmJVZ0UfsBI8hHefi9/EK8ccw8ie9vGZjaF88ImLyjoPch/CBx5zALT6ptUwx3NkZMtLC
J0wA8Ho87LAIfVtiPKJe1ZfSPI9RYqNQLo+KMnVd1H64q4vA2gEoQQhjeDtkJcNurBmcMd+nA8mW
OOcJgUezBDxnS9TzRCW5RD+7hAnYCWHQ8RILHS350PQKS1w0o75XIyRAGqkj0HisK3VFcgtbqY4E
8RnVAhAXeGPmQ1SUa2BoKDOE3rhLTLVPXvVIbrVcAqx9NGKrcQm1Dpd462y2fgPZRIq2RF8rMrBh
1sWHxCYWezSb+xDu7YoSmxHmPHzlOFRJuVFb1BUFE0l6cy/3a0YEKEEak57uMojqVe2sJZYbqLG9
MxPx6rtUNEZveuuxzC6VggrrkOudLQHfmNFZqS6h39YS/+33BLYtgeDBrN6aFOuU0dyqMMM6CJD1
aQSBMo4e4BekRMv06QCR9F23+QuuKr2L4dYKat21cc28+GyV6D+mok4wpPfjyY/r7zaOgrVIhLXX
E9hLiITyHFLkU2vNH2MejChRMnERMxdC5U+AV8V8HxDBRQRvei4BlrY1rCJ74hnCCZqTsh4vcetq
CV6XSwQ75iTyPpxoWIczAe31IVvi2pMluH22AHJ3RLn7LTrcASRfp1CwZ6RuYooP2kKss4lBJXxE
xetGXdvAZe0WQUq4BMcHs0C3qUEVduFmFhmkFcA/q7xPHyeDcNwwGp+HGE2fXkLpmY5vwyWmnjPO
X1UFf68ciOwrcPjPXl9uxiXgPifpPlgi7xMyqEAC3ZVtMd1TJXN8TR3UPVl/Jvn4XTKWwfri3sky
e8wKnBz93Je7MjTdvQSltg1T+YnsCs+gH74WvnNB1/c5Mvu5r2ANIml3mt04GKugwewdImrhuHfS
lV836Rnf1tojBvqOSfwHpB7SSe2xI1KeiLPGz3/SyQU/4DCVsn06AhGSZGCU2ZVoenFetv2C8fVO
pRZqLq7edszK21Bzc0M9OyZ9NVxMI34NCyNByzZ+tGlVnWp0bwSOYKIVowsplcAdxzDNh3iYjtO4
DCtFtzatldMCczXtGJEKmMeVkyKpmSbnIamAPBTAzrlr5XjoJIkgiDYhnEEnSlMx3Sb9YPRE16dm
2V2TwtyaNcxnr0VzaR7jQrjHov5TRwYe2SD8Hqp0CXaaWWbgrEos4yTNPrmX/i+Hnci+UZT40qjm
c9e4L4Pt6IegvBSOvYG7QR2e702TdUIeKdQsmlUTlnBcbX3NHfpQ+Vl7F2Yh57frnRjNNjvH7zBH
mNW37KZbNKU3IBHndvZ+gTpCE9v9Usbo7quBT1TSg8KfhIKV/FRtLq6l3b3QLod3mLn7mQUluqEV
YH8wLrT0I35SQEWdxs6KZMyYu5vQ0SOjo2HPUQgLmRDKojfCnTv7z2FA2q+t9XBthuQnUcWhpUfC
XMkjflD6dUhiBl7cknCOPgoFT2jZFm6SgTDTxAx+JZ5+tjCRAeQG3oDweNU5ZM9EIR2HqcR1HnBA
0dX1LMHwToVJ8layJdhF01s0q/s2Yog6l/J3ZzmYlwmNhYJBbTeRmtxBSqeC6Hxqw6hAOZsU1TXF
1EkPRFapBTnD9jEv9gO+FOaYGbD6denDuY5DEh6Vire1jSQHy+l5JL7VdSN/64MBWieEQWwzGfob
2MYHrdxd2VbocbPhMtgz92R1ce8MfImrNKzANOCTXdlSnsqzYi1xawTZaJIRuLd0k7EaNzO4deI9
pA9LqvkRBr9njHhN9ylJSqY444oVm96fv3LEcqrz44MT6ns89L8wkBMLGDJfgTGlDeVyJjbxQXTe
oztMmuUSnBHbSj0WeZaxThVVeQzlEC3ZjEgX8fEESwUWuCZMVbKzszoxMa9Tl3DOv2iu4j0if+h9
wcdYglyxS20zSsT2H2HWlPVPNvTkhCQJJhQ7gP9vCHlxAcXkjjhhSL8pRYOnJofbM+0f/KB7jwjA
6hsgY5Phv1V5/6HjIT4ptt2bIGXbaWu1c3i3+ryq2XuQbGO0Zs+8XD8o2uZt1YTIQT1z46AW6p12
OgJg1qseCCgf3vgs3XcVz5ckF9mO9Vt3Z7kYHnmU2KqodjKYCIY0Xe8Q5aylHaAxiN9JDJnLYpOV
+qkzkteyGw6BmMSKwWK26UsOgZzxTNotc/tFCImoR+xUyLreGwu1+a0ZVb/FveBvN922RqG8Tbo8
uuRmOdy3LWFp9RLMMHg86QfiGZU+5QsnEItTAxy/sjZ2MtwQtnpH9Yyfed6mIDG8AbU0roRx15ox
UciWYV8n1KbeFLyoTDQH0Fr2pjLRVxmT3tu2yebGTL4oG+ZN65MjZUvnqqqw2SBmdFaJRQVSAmlc
pTK/EVpBce+CkYCOsKD90KKjLf+OMLqDRjFuLakLvC8yepQqG0gDtBg2wkavM4TuwnuYk9Im/VPe
3JynQZDMF0FDyKFNxLmQhAxKm2wFCvVxRHIb2nb0ptqHuvsTUptfZ7sILo0BjHaR4s+IHiaFYraz
Oy63Kzq/J6eHlNmGjOWGyGkeOtP6zKcp2ybKeGg6ZJVU/CfD4vHcZ218rkp1AGK5McVQvdYkI2GO
t/dDYSHkVvvalqesjxlvBz+KBFwJO9jkbipF5WyjEoStFodoIe921iD2k12Q1+fD8PPTXKJKJntZ
AEppdepvhABc4JvWrntL5/JPUXeUyG22zmrnd+Dq4tvx8js335Imrc9pLIn5crq9nK1qXxscL2VN
4GJubYD2xbvZlTRFIaX3QAbZCFLF5rjIUdCsjdn0Nr3GllknxNkNw02HHD8tsYeRS+jY1KCTgEz5
KSdYeW1vgVdM57MyGsbwU6B2ydSfXOhsuxRuUtcp4DY0Dqw3RvISIuOYlV1/b6l533UuEfLjr7po
mqNJbQS3MkFSG5snlePvz3PmeqAbCbYVfntPwEZMSwqzSE7GOyNjjEv5fPUGNW36Yf6k2iD/rf7I
Og8lJrROgjLIzjITHLHZEiQ/ij3GDR5+k5VfnaW+8cgbN5s62ZZDKi8e43J8LTTYxE08jOEMUKVv
9yR72so7sFv7Shd8OcLcFI+1wUiM9sNaIOeBb99JqOfQF9g2eGmzK4vsljTzIw7w/gEiKJFwko8z
reZP1pVndL3pzyzNIz0eD7NoO8Gj2lDgNLdpik9w3zal68rPtEEE0PkEGps6urii49kHeIuW0dqm
ytmZjIrOPDXIxJvbB+Ie+fgsbmky3+uEn2lzVjSmv2FI4OJ16Yj7jhmdyMRwtlnlLyjK8sDWnaWx
zVS7APfCnAfKvVX8DtLiwdU5PF4bCmKbnrLRUk/SvAPnkZ3+fjGMND+5MqSz6O1NXHItNGg4KGLR
ILsK2XLAhAD2THdXa5r5JLcTNkc+rFniHexM9jtZeu8JuCwkx7PzGJgVpyZ7RVQDbCKayrxvR/dX
1Bb3KGrh4MbRQ+Gm+Vue8VlDBmJNiscval10JMum02JfBbHMflFYMaaHmhUhiQoUXFNANLZmgM93
1mSseN4qSKpnp5sIuysDY8OkDtfKndEw9PJde1+5HvGHvW6h9xpr1Cfol6UaH5UNpGEkWtfV44Pn
Z3qvSEaeA2fYVpSBFHE/YzGzt2SOOXRdv3UCtgcelGTwwSTYlhb5xvFEgVIzIRLWcI8uZd4HRJyC
bk0vkeHfAEgwtZ57gzI5YHDXCoZfiLMP5dhjBl02hxpoVqnQF3r2MWjC6vL3iynTbQLKpHed5ChK
MTH0j819CYuBTrQW6MLS+i2movKmvtib8D3WFSaDrvDDS2c2DtinzibNF1+Ew8jVgdW7LuAJrHw5
YzZ1gpNDkOxcFPUj2KOlWL7THrXT2LIBmaKDXxT2zkJPMEXzPcDG16hy3ZMdJ6j6G/xOaNk/8BeD
08hKACpkboAmxqliD+mbZrE5ZcrcVr19GkcOJl1WR+M1FWg3SiPvd8ydh0NCLAFa/JCbDB/lPrNG
Nm+kQ0cjlXc09HA/gn6+OVnrkzTnnKJOSZC385e/CjpbvJYOZW1JemxR4n73uvyUtj7obz4fRwX7
xMvzO4I6HiN6hNr2q23gkJNHkpRxcMfyj6OSb1mZ/q4CbLgtZS22bjJJJiiCW2DW5X7matK2+5nl
AUIbMH2rAvmZachTUyNFKSJ59JUHkilhukQQH7bD6Cll8ZiCMqEs5mTMXuCfDxfEXzbcJtuNSFFx
6OgKnwRr6gGoE8sadonPINCoXIaFhKOT3jOumzw9lDYfekO3AJmVhVpS81e6yN/Zo7dr5+ixY0HG
+G5qjH1TIQ8scC7wFLvUA8aMuGvuo9kGJscjoTNxz9UxM5SyRa7OuDvDe703JpmBNBr5TWHN2vkE
Dp6ItoLywGCzu6v1LUrCeRckiTiY8Ms2xlT89vxnx2I1ZPbqpCGsrMKC6QZz9QCrkFPk73lm020z
Awra6UbLHx7blG2MFSBwqEObvI26vknfpFdqjkxbADmkA++Z7d4NOmAUzzqCHhl+gjKnhznGJZ1m
V90UdEpjfBcj59sHwmHCPTQ9W1CaXg+9n4/qn9yDdZaa08bK2t+e8o2DSdhc2CXGQ+UCzg1dzt05
Z2xm+t5WizJ+7j3wSn45X8XYJARQh6gwNQyTziWaM5+D+7xLwsMy8h7LFItHK76Did4+C4pDP2hr
X4gaY3o23aWF9aqsFEvkYk0Nli9//5dYXICtF+Nzmc0ekBSpM8zWm81f7fHfL3/VGEgTepDa5sgS
OkZjVDtpzhQKldIdHQcLn0RTsMb0U6jDCvLKAFjAv1n+1d9///dLM1bRrjX8F351Vr5/fcABhFlS
V5vHvzbYv38UMY7GsjYc0kXVhjH9JV6AoCKbWVJxZiyYwHZH1bmdNSHHRtzczcsXNIUIQFLXpA8j
XOQv/eUvDObvl1fIO9Odv6jPCiN9lnUHJav35n/8URDgdP3/Iup/LaImiu9fiqjPH0nx808K6n/8
jf9UUHvgGpgaoOhEh+I7bgB+Yfhp2v/4N0Na/46mF5KDBebBQ9z4fzTUQv47g1Vp+5IcD9+xTdAQ
/6mhFg7QiIUnIU2G7Ait5f8V/4Fckn/WUEs8uSbfKPAXEbW30CG+Pm5JEaFFtv5XK1PTaEdjPnRk
pa1Y3qRQStuN2a3sL+uufu+emY5usMi7R7xA/1rabPEC/9sPB2ABFsgKAl4NovB//uG6ABTqmQHa
3ZECg5jw9p6+HBWx1+6ZCo4MVL0fa/h//bHI2v/ra+5E6PZ1wo+tfyH/inMqzf2WGFpSK8LmHsI8
Edj/+pUuCu1/SLuP3//xb67w5T+/0OVT+C/vsmLTGPrYtQ8t5LX5St5vAvg6BCG+adPXf/2zhHT+
x4/zLYs8GUkXKYXFwOGff1yTGcSd9FVNkOkQwuJCqQFHjocmq9rCr85Jw8DEWZoVD1/lZsLydg7y
gX2eROWMx/EMjZS+1gh5+CG1WhcTBIGhorme69zdWD5xuE5jEhsnzbdQ9hZJ8pa5m7D7IRL97pEQ
jHzwPDBkcSgiBc/WyVuCABZOTkUhlw4PoVHZmzwdzsJjxJnMDZClsSk2XuWTlNgztGd012rzKLR9
Q9kqlvw3uq4JUvbsMh708gsKthi2APFQon5TyMtXRjK+OD6UVJ61AMuz8OkMvJldRkkMxDAjYJdm
BLE9ovZvrINXf8Cu58pzPvAFkYNaTC/YlddD0aHYytw74hTkGlDYWQ606K57h7ruONjtF9veix2i
AwoK54eu+pyU1btj9y8Ecm2apjkb7vA22TzrIKkobH0WS1qP/EMLLdxAa+k1bC1mt99m3meXNOXa
AxCymnvCINDuvIxNCkizrN9N0h1XaC9pCAxwwnRzuQbN6Y3+uAFjUZGNWNg/DHOwFjl8ErZKNp7N
t7IjWGW+T5Z1MV+1pfflACO27oZwy9sGTXr6VRh3nlY5pOIZBVK5tnKCvYrEWhrIZCuEfpdQ4dKE
dL5u+lHz+BJ7zsaN2F/W48vExJC1cIlsyENKIucfx8lfovK7yJuPrqmyzeT7C/6yIX+IEHuVMrca
yvdwRB4jscAVvtg5Xv+CIfPHHPQiCso2y/fJnfHFnNyHST96VUBwRCMsNDvrpHQRM7SaniC+sX0o
VyUbc2SK/Cdab4Xd0GExdJfgozYEBGEdJ1KDACDi6fOGd83HUj54JjZjXuORWQfhsVr8GJLqjGA1
1KcsaJTxiFuBjNs0+dMoXkHehIwCjPaE1R6/m8MgFhDGL9jHSw5c8x1otPNGLEc0j+wZFf+1MTs/
ZsbKIAPbEtqzt0YovrIsXa4rn1+kEpAm5wImpNlH29RM7XMWyENFrOE6rvidZVNcA6u+iZnLJLOs
k04DlnRGkG0dE+cAHMxjm5nbwrbEbqi4fiA4AN5Am8OWCU0S68lYVWSbTfyFnoCC5YMOfA6dCs9u
4D/yvQjobDnjQ94MOGz70hAmP73dWPFwjkomWDL5x+VbLAPDsNJfjCcpAf3syiCbxUTUzKtW0HrV
xKOhfymBzFrliqErii934WN76rhcN2jnnvHPXSaq8jVNxrtVeRGr8B5/cumuhQwQvgdMOHvb5AcQ
IFK43U8GOhs9lHnou3zH7XuPJyk9IpQawG0j+1T1Y1KM1r7pmrNftpC2a5f5Km/f3yvPZKDFuVug
tirfbZvbMEuqfJ+m4TapQ9hAyx2nJaMsAuhghwS9yUwMafy6EnZ66Ilq7exyq6IIG0S7VLKLu6A2
zJ/cap9ovi7s7Nez4E61li+O65C53nHGi5rAVW946SXvcePW+HyLeiOD7lpPEL2gGO/9IkLrZQDA
7V/DHqFJ5w4SuEJerqNqFGvOz2UsBnq6y4/L5eRrgt8nlHk07gmu5OQlc17rykYW5bMtc3Pv6uKF
Tj1uyJjp8qSn17akWwtNPnlSGXdzwZH/9ziiSZsaHMkkhp2RVaMvz5ha5iEvCpmXyYZolUbip204
qMjwYnnqc/iPw6awwxvFO/+aD1XM9g+TdM7iIDjMjneLnWkPcfWlHflDGLfXRCTXuh/2XV28GDbK
xhp3IyMERiPLRTEjApT6LbCHl6qfXuqAqF4jfKBFBPqZjECC0/GF4ewukslTN5OZ6fIhFoP4sTW/
ZzcsZ0ydv9eJS7rjto9AogLw/dHp9GK7XI2cZUdzdK6DyK6WmV/J3fwTzHLTu5Cs7eU+Zom5mkfe
rsZQO9EjhzN9HEgu6Z9gGae9MHLSAJpzZ/JWYEkGKoeSP+ZtxQJF0i0pZKX0F85oHKGgTUuaaTQr
Cc8fJOrjuc4MnpoBgmK7tn8SyRoBsdJz1j6wl6vm9nVSh7Hn/DQCXhqyOvoVUlgB17wvb8lU8Yix
BTrdiLspVxm85H7++wItI2OFQID03wveLdv3qkmh9cpyDxim4WeuJ4vnaKLZGzYtuUTcernNqiTl
Aw+Y2W3NJr9K0Zx5tL/HTgSJnplBIhE+yFmdkISu4HtuLRxu+4C8rM0SpNvV2edseeU6XU41968F
jlRltAMzefczs8FkSCCYD4SSDOrqD/V00GUDsaQENzvI5ppOIKd1QDi1X3vLvPZUo7pak4I1ra0h
v9YFN4U9Do9Cx5cubM5VAe5nybXOlidf3GZnJ22vwgCIAqDgiWf0PR8hkI9e39WK/bs/vJSjJOfY
teeVSjUz0jH400bFPq95AsTM+jcWnXfj8xJQPWrknOXWmJdlJ3cs3gtmCl47vSA7htOYmFtOWQM5
Nqk4SyIL/t1wh5SgHp5niDmmVA+tjQMi8yqS2Ub/V10xD+uAu63AMduV7Le5RfiAnEDytVFDCJXL
t+Kh+t2487Zk0EE4JsCndjwp/tEtATdT2DKS6O03kGMb3833WU9ZE6bd/ZC23X3qVVyl7q4nGek0
G0CXRUcDyuiALYH725NcypUe+FGj/T7AaWo0eZlx2RDKPHfH3quwLUfBw1yP13iODc5Y8TGGrMFV
xnikHxpQhxnmNmSg84aYZd7ODLNNGqjnftaIQcEUkKaefRp6mVZ7uKIkrKclaNjk0F7WHQK9lkZo
QpSeuGP6RsYukWhpVTgoBMnpieS188JPwfxqjQ7j3QCIyIN24t2Y+kMCDijC0zLmgw9w0b4ZPbGf
QeuDKUdB0hCAVbBwkSkFHC8F9FTNXN7sZv9giJpwlurBGbzivpnVa2Rw+PSjbWyRmW5Z4Y1ubx78
wCKOgmCZskjA46IqoCyDg1UB/Vo4uEx6/eFrlog1Uqde+T3s7B5FzNT2z37bCfSIxoang+YiMn3G
dP7d5PBMr8VgbOfmm9NuuPcQRETObG3bEeuLP3TPKQ5L9Jvhh654AP3jl1hQY/3kHsT0YBvzicC/
dysnvKoyhwj7HfxtC/kDhEm8TE4SQMJg15cSXmtExNwmLUxSZwQ4gYITSWuJJxF1k5229V7ThK5U
LJ4nJ7k5sVw28H10V6N/2tStZTFqDQuAa5Q/Ze/UexYbF5E51IHOXc2zF4CbPsKrwrIoIX3Kz9AX
CMyRaeAk3Vjz+N1LbqowtqAgpRnGHpwVUEHbnd+CX4sZtB1aW99Y7VAlVc1Xw6251eU3GUss2vr4
S7DuQ6cjJ+ZOJgJ/VmIBFS+ZXW1ImORGueM3kxyCn4qMFOZYc26z1k2WI7cy2N1mDr/83yuKgyKR
xPWh5APJ5KWbYNyFYAlAxVCKTSdrKJH8dUUBlAUfDu+Es3QSODAQxazTKExOoxE+Zu53lPFhN+iV
yNgrzi4u2q3ouNIaMqBH7SbbyQ8rTELJp2p7UHN5QgeS5iTNeMY2cOceVBzmGOHD2giLlgQvgJw7
bFY86a0GRpttviRswLvIZkNN94VPjVRuNbgfOQoUiq3j7BNKnmOnKW3I725EzCSPcDjoTF0J9vmD
HInCbVSfdEX92rKJpCsrQS2c13sDoj39Q8QTfQIn6yMra0EP0fq4u8K0X13bZj0FSnFTowxDAHKR
LOvWTmzxXjFEh1+MGNYkriHtw2fiseN9YCFTrDvKFrup9K5POY+I1A5ixamINAbArnMSifqMi6Hg
2XbsJLzHLiNabRTighb8u6NhZX2ZBfvatVtC9HjoC/mdR/afAi3nXe1S2pYaPUll87l6ogn2o1cd
PRdXSmOiUzdV95Z5/U2WsiGRmNhPN4yPkY/YOrPD9lrH7LWkNWzZ5V2MqPvjokUErdLQ2E7pi2Nm
i7sN0To16sUtmMdmJC7goNY7y+6r+4bSorV2hgnAZxxhwVBTouAqGwjBTUezwaYm9joAM0ROethx
9pEMd0499uus8X+1yiIxWhhPCCdvdtkTR2XkzR6zkbdalnAihhwTYbap6oYidirxN6aHoEfI77jh
U3jOCte9NUpjeQxVzAoK7LFYCxNKV6h6/m4KxEajDnfntjjy/z7l3MYbC/nbEMCnjwJUL/EE8Xsk
SkG8BeSXfYxZ8OThbDtSWWlEJF5IdGrsbVIMzUCe3BOFcI4omvs6GAJiR9kVJIwM4m6YwD3AhEYO
4rPatp+RdjwY/vgparCD6Pf4fKMLfHX8qDXVduYN+7wcP32Q7RyK3GdWY+rtEBb07nA2N7y7XO4t
ixy0yRspouDYDsiNsHuBJvZISBdNS8L8crul9XDwOg+iJusJm1jspdvk8gwIwhqjGjODa+z7YbnS
MlSblovfo7K3/OzdENMx1ihZaIoJlJ7pMUzWd3fd2CNMpdaP0Zzt+KhiVOtMIA6Fb7prTzJ7aJg3
kCNt9JqzJsUGWpjzgT3YvR5KvEkZ+n9v2uNOYCHINiYWWI/NeIeq0tx4hfO7sMptbfXqjhzsT2nE
70O6VclXDU9SUNWsgB1/aGT9nCTWnbIEtLTw1Nn5dvbHPeF6i7kwv5pz9aOm6Sh4BBNKwTIsZs7O
+c/1y7zw4DXFbxMQEEQk6zjp8qoT46NEKEHMD81XblY8TrCZ9hbPNMqcVePhiY3BTz1Y7J64Yutv
c8BxVZQZs4LCKvYyYbqtFlFbh6ZV61vn0smGrV5kQ+ozdVjGmYXA4SqwAfJjngrB5FCB7wrDbe/7
YuN1jnWCZn5f473p3VeyvYv9DGeOcXh+sX1GYAk2vRh6DF5bVm5GBfIvmXei7H7YR936PH6SBbK2
NEKolmGH8eMCzE7GoSoNLJUolvJY1MfE1W9lS7Z8VuB6CLFIMY8ilQLFZyDVulb+fF+iLc4IVdzz
7p7G2rk2iThDfM3AbmsCaUpkAZlD3K/gt8k8/yBccQoI9DzoKD1jBU8Qg7CbxpnxWBoZv2U0GWRc
5qt6MsRe0KFspMoxvlcvrGvIAImRQY/pvFNNLzZRmT96xKUxgOnaLUHH5Ln0RbDpKOwRjHAIhqWx
9ar+sXVGEulYLq470wNtNsCaQhCc14vYA4HQveObx+TRMP3+MMXtuKRY/fFiAFXpXhaaAV3J22U3
ETWSJOMnmxFPw2ja0xz1a7OyyLIMie5CzJjlCL88reWa6fNLSQbDbunvlFvV2wn7KROMtYfLB+XR
zktTfx/icl2LmFeA+6qT3I7xlMUnUgZB2grjTpv2LRtw7RStiUhgRjGUTxcl64ADpUPAAz54kmre
4SrfdJYFX34Jk5kSjjBopmvF+mvjxGrlqbE/j1it6dpi+KuMBA9TPg27ydIjgQwEVULe3umsdN66
VJ66ahh2s1GTAClI3NUKZ3s6B8R9lMaxd9ObjIz8yErx6lSOc19QBOFcXyfKlISsa7REacM9B0Ao
ZhfPXo/JrxNF+boyIvfgmCyMptn5jJv6eWjKB5BWcuOEdbAOpv9N2HntNs5tW/pd+p4Ac7ilKFI5
WJJl+4ZwZM6ZT38+Vjca6H2A0xfb8K6q35ZEcq255hzjG9M+lYbaRSim8jhbRxQVNcaXdNvL8jmt
MD2NM4qJoEKHl7G7Zkio6j6k4VTtWXA42C97td6RhTNwTItDTk0WCXWYG0JKXd/AWmQQKzDM1bOY
My/rcN2YISs7Fnu2PSImVxg2qOQM/2IphZMNjQKmmAeplNNDndLJHOfpPA7Dk6gJcCayyKBuCnfM
7CmWDaXeVsO/dTF+wF6osUTTKdYZ7zV1EXiD34Mql8Hq1Sqt1kp7+ouHUR79Va3XP2UmvKdo25wG
JvpuTtgVUs0C7cUHuNDipIayQoJfVVoYD5JJdYCkWF5uxPVqYbRKoa8R4GshV24EW1P5TLFKgBlE
bLCInONR3aUTScZadg0RS6wbix1zGAsqlsSJ6bTxyeTuoBs8PqTASFMC6IABIOZcQUdbO7kTohDi
Irm/WiwSnqiaky1l+MCQrBxSAVnm1Hzrvkq7TpNfrYD+bZqD1ohCIFUBR6N3HSjrIXA4cY/eWNfb
IpPA5gNvAwYMWHdCTJzrSNeTMO5cTVsQA13brhuJe56be9zT8f3ROpiSXcorQ010TBUBEhs60XE8
5LlEmM8oJxe1FL4QpkXkCzuyWH5aaNKQUdXphq1I2gUfuvAnE4nqQX6GgdFM5JEWoeVpMYwHpWeo
YNgcgaAqIoI5SnW2KRruOd4KVVY3XPFhHgSVA4Q1S9qqspKffPEsTFYVe7DriTACKemvek3EEmJU
SBtGKrYl33fstHGlSJhbGgPFihXSntO4/0wiiDSjUuxYzoX74mcFuDpomLZCuNmo4dEqQiKpdTpB
VrEsQMFAl5aZ9/KTSTMldWoCA4gQM5ET/CajAxkvu0bT59yQFEYX5agLeC9DiaQYdtFIsFDY5Jie
mhk+f6dZiDSXJiBORrsYqvNAEiglMZGe2VA8hlYVMDcwDvAldgmpW2prEoNrST8PAg3oVsTEhIS3
z+7Cj+b7+3kmoTdLZ2M1hdq1YhbflgoGM0F1tT50q7Lcdmr1CQJyqnEFhRVH8kbzv+CDun5sniiu
XAvD+mwxnyfM0LID3Xwqo7LX08buDeCjJDGS0EMbu2rcDNUX7jqLNPD6M6kX0y3ue5veKD4gJC79
DxxUqFlSetKRvGtJQOEeN9O6eBn1g6IvfGiUO+tWyygRDfa8tvbdUm8OQekXuJOku1CKrPANVIbl
kBGCPxC18Brk4VarC4nOAHJpMVGeBOvZalV9mjK4gbETrlSonwvoeuqmZxyYB+YEV/AOrjxAY4lA
tM5y/TkmU7kaymKjQzEloKD4pDH4jEblPgvqnYgbN2rhJDJztBMFq36wkKG54z8bfb6pQv6u1vxB
ItQwgTrRmTRgrYJVrnWhfEmxba0aNstk1nAtjBJwROmtJR3CJkL1gDedUl4pvtGQS7xv1rNa4csE
TFT6wL7Jx6LKa6aanBITAscJSCSyC/JwxQRfyyHj/Nt36ogzcIqWmPOV6KvsIlXccI7BHheM4bFH
5S9xrEVXi3Q/xSCjqS+Frlo3NJBg/zgECqwuuV+J9oiLz6tLam6NMYse16TntZgU6+3EI4k0zCfo
S6xR/5qZsSrjeLgWfbUxjPFDRjbMQfvc0F9axyrMplJHLWXF6Ka0Te5j5o9k/Zg0xXycGuM5a+jG
YZ86ckbpFIbFsFbzU9gOPXt0rZCwxMldDDqKzoXDkbDNhJBc0b6xJKRYJSS1p6QTYzcUoq86mcZT
o7HsRwKy4AwyKkKafjVPgKNawyixUhY3qVfMq0Y83mpCEIx2bCq3slxWru631nVAD5/9Dr31hRXh
Isg85ghV38ee1aKtOe2Yd6HGzhvGIJtwzzNKBsRBn0UFyCumi72Iu16JJ3rKy8G2VTaaj3SDDJJT
quDjMLIronouISFWzhguQACd035HWWJIxr2Xgpe6QvOIs5EgnpLgVf6mqmgRSUOf7jXh2uRx7QiV
ccEHXRwGJg5XXdz2iviaDVLkNrWoEz8TPeOuCnaClDYuKmhXKMRwXzCrs8Vaf2jVoG5S9UJbIPJq
X/f3GbWLyogJV7q8qbPkpTf66qSb3bZo09qbEVx5quShPBKOSaHcw2n8IUGX2RBN/z3FXg0UJ8SO
m1lOjjYWASDwgnFmN2kKNt2ACyH7C/edz8w0CosGYH2vtQdxBsFWUbVgIzwr1KFSS6ugNnd+Sf+q
WurUf3thIPADYvkFBQC7waifAo0t2+ySE0prLjZNVfAcx4qEckfQcvw/pXHXVAUJ6wgUQbMsN8IR
xybFGFHk4v1b6FEsABwe/GurlWSMhNHXv1sXPClHfDHVRDuplgo0pO03CH+gHCiEEMCJmXkRiaN1
sqTHoxO4Vda0jAN9slLK/kMdjRPsWxoKy3POeeVPqbnucvxVRxJ95ar864Jwbfr8WKsJkZKWhYII
LvT+3Q19at2t5TUWS7lVJYummtYF9gMqIvqIVVwUhPQWzMQmGqFEG+kl416EGwizC35kyW6Gjr9x
YmV2O2I5V5GkyTs5tj6tgTEpQRU4S02ILQkVQIxzCwABvoBCISMY8GrOxfGvnXpTaCzujAJATYGT
m7MsmJYOkA8Jj2ig1tbMrjw3HaNvZGMun1CMmBhnLw7YnGBJHYjuOlYyDJAYgnWZ84Y8D8KmhYpl
VRyfOHtROYrC2hzFv0gqpbUVWsauN3ZSq//MTWjtFKIibFQBihNCRz79+65rAANzo0oM9MfItXwo
vZ2ZF5DtIDWIbBFt0A8bVSFTaKA6JmHXzJGflQ+tTZKtlGyM8SoLPLNxmxGmjeUF3etU7CaT1TqQ
niQo75lXpjupR/aGJ4L3bInSuRSVAGBXj9wXeFoYB5x62B83tTBeNFMkjNrKcF2K6W+qssuMet3R
UjAd3ZfTtypWvFq0PCVV33FEj9dZmzhKRpeQzowbzPFPLhqMSWWTqY2kOCQWfGi9YDDuV8xVmX1M
Q4DCfYCtExvHPHTmubOgPLTxiZAVohXmntw6qDs5PNO1yWFK2IlRQ2ilFL/hmw54Jrt4r6EaX5UB
GXQJh1Y27UOh0VmQK6Vdd1UZeUahf2PHszU55ZktUfNrZuDmQ5y+G0V1AYS1Ih7prJS1yIZHblmI
w2LNGAwIXTT9dS0Q8lYJuQOHS885AiZN8054lUfr/8cvo6PQ5ouGUKT1FhL7mAG8g6n5L+Tdfwat
IHwsomAF3XI834uq7+zRaH4t5vK422h10u8tW8BsDOgLW417CmRGq45KzJbb4sKQF26eCL2DF8Vx
H8XoWYpwAyOyZkbYN1sU+6esrGR8WBVq/qRBFcwAS/L7T4he+X3E0EtpmXr0tR6kxRTbIZLRKge0
75WErEWL+WekiDtU8bhfy/5kJFO80ZRg8qhuli742B/Q3oZrsDt5qfoPmeMZyDByCP3wLqm1D3MR
coqVT+rW539FneMeHHc+PA56azGkecyjk4SKqMykz7Tt6ODBbfEG7kYn5ebFjozlHtl07WXCwvrL
k4OSTH/w4jqHuLx5J9Nb8tQkf8sR8zqWPNIcYsrvhqPb+/qwlytr2wSF7+laS3Uky94YC9x884x4
kWATJrZ4W2KhE1GbYLUrg0U7saTdGzRKp3y4lSKhmTqhflsKGzBHzPoQCVcvhroOu0r3usK6DDKN
Th1lIFMXfZMLCiZ7HDmJOki7cs5MhJryOp99mimch9AKmy5hlQtzSuLYYSEb/PcFIFKzU6Q8BBqQ
z//3W1nkBpPIcBXpD6u6C7Lo9L//U+aH/NW/f1u19ay8/fsJkXiPfdlOEStwsiAjp1UJaq25jvTj
+bFx1kauEvsPMSiJKMyP9zwy63M6KAhN80DxONlkK7+XLRQos3W1eAIgUUkolcPS2hCXmQhAJsY4
OJPjKny+6HMBtKOx/NMEo9rO5a+8NX4TsNeCtCX9MIMU75/LZtgnoTVfeA/RDuMf97W2NsyIUGux
t86iTFSCZWISCGQSXyOmxyRPJghgfjWNdYxIHrBjuKygQhT1TWJDn03h5g+galLrIAzqNtfawo3L
8j3BJUwnYXiPUZgTGdkfRT3svcFUM9QB5FCmlnIMarV1p5RrqETzY8Sz6zLXx4DbRck+y0bPwv/h
ZGXG4SXT+mNVxDmKlnFTIuHeyJRMWZy7kaXs68jHH0NCJXSw2hWS4jHKCDOW2JgZ3RdrM2EmaPaf
uNVgQJS3CR/JGhv4Ra+T1h70Ac1JU+/pSeHSmfsepBYYSEGGcRRKibpV0P2tNHFcTlj4sQAaJEbx
R2uRIl1Ln8SXOqTeuPA/Si4vFKiOTmllF1K8F7PlSVeR51nKGL3kSnHqB8OwQzqHZFw21o4p/rYS
F1ufXLhtDUkqx9UL6YyRu0i8pj6xC1tIwYZoMF1oGQ3kCiqoAAiQIsrwumarXtpoltcwVqP7oHUP
VDoxB+/JDSO53NIAjM6haG0IJG05ke4KYfqdcjN5IqjAOCPt+jBAV7xEl8CI71dVPo2rSaOXh6cD
mI1FsmmSc7Oj1rKrNKtIOA4ZfZVJsNZ9HQy+wPOflOXPHCqGW4bmS1kOdCZKprjVxGg6XmRIfajF
e0ytborNezcBKINrMvzJ8QALCC0xduaVMRd/saK94vH77kLoDUak4v7Q9szeHBpDNCOlBbTj109k
eeE66PI7N7F2wnADpb1O600bzupNv2Bx6q5dRHS9HNCwFPF4KeJM/F/hwziSIDrmmc4AO8vIJlfl
XY0elUelx3dtqYOnGSlNMw7km7rNzH1Mu2gbNjg9+t63thVexN2g8Ta4/bNtYOnKvhCLhjOIJR+I
zp69MZGVY+yXpktysXYqfCbscXhsKtU/oYeS8WDG4sWQfAKSKiXfzEx7ULjgLCecK3iR6EM6mqT1
L3RgO2cQNOFFGUynFyjnzSAbb63KaL0W2uheqYIKrKoS751Vwb1RjeyBZIckT6OgAA51hpwMyreS
z4FK5Qlb6blfY2HlIJjFSb1AbbjDyZx6DXxq05GwoNe2YohUjnr6KpkmkLOBubBYl5jBhiZ+bZYf
CkY1fKUXimhOSoJXyCpQtilSH6T45SjdLfPBwkRDvimNB/KqYiWR1XnxE0yEUyHT4UYeZYIcRSHA
/43DWcZiWYjrMXrrUtwz5cBs3bcERouVcEHYrRFbgmfBX5A9bRthS81L5dCFzDGXP2+rgfRPCxcH
vh/t2Ejtvo4NrJ+6+dom5qMd0EXmOPzHAfZQsowXBClBnB+8x3OrrdKwZnwcNIajj6rEpxSPbjFE
9brpQMGZPRdCAP7moHX7Zl45uVFda7SpgXpUBbPRWpSmo0xdQmMkIYunzT6FaT6IolRcYj0mLrg8
DYNSeNA3jMvMKyYf85AH8Q6DaPqSaSzHTIAxOvsW61mfo4vi9fsAavfJIPtsREwE1RKlhJqDE0Dk
2K6KsKYBjk8jCnV0AUZ/1NSe6cngmztEO4qDje+lDeJ9WxezVzUD0xotudRRtOnqId6Ni+aLJC0I
Cj3z5FFJD35hkmA97/zK0PF04m6DdCCyCbTQMIt5w5CtWWdT/WP6MQ03uD7Lqh3geLH1rCPYPs84
H0HtifzlXMuUZDUgB2VxZxHJ++ZQ1WwNelgx9dM9/LqCixAM27sMzcIMFTDCUaLbStFQsKe9yF1l
zgdF03Vch+hfoW65pjJ1e0nF1ZzTAj4bRXxg8rVv6ppEZd8s3NIEgMGCMG64/TReGK73sULEOrsD
oW3H0ZiWUJ4GKYgxU6WlIQFZus6ZfsRrOVGHAEfk5BAzWFTjR6NL1SWYRjIraIqxbM+esrBeOQrJ
QfQ6g7kjqqtMydNF25IrgBsb/L8rpcZ5aUEjRhK3ygsFAH2YspQENXCGynCmkZ4Ab3LepmE7XzBT
ynTqjqYoJafGJAkFmsUhjXrqPMMwd2qvR3YXkZiTipPXB/AmdE0+MxVEqKooTyEuf6e0foQImbmz
prNeMiwfNUk5CjMrbtiA8oKVlm7SALzcWNCr7er4QNw8TYEYkxFowjNCi9FgObZEDJ/s/URA6yH8
o6l/FiPzkUm0sJ13WEnVUR32qs/RQzbOrdph5QsZ2HSlnO2EELhkH3YHzDPF1pwgucVmUR2ozE7B
7PdA3EpOAaTEKGKIXX6KJNRG+r4erXHXjiqunLpvvFLt1oxjwbGhidhpBmTIYUKJVwTvgojLF7xQ
401ddZnGjK2hltQNe+ibLHMMChVzaf5saqM+WbIAkaFJYzcHPOD5iYLvClhJ0erBrjPxDlZlfcVc
aKx6CgLIKzAdhDxUnHkcmcX64oHKZuJm7A+G0brDmNb7sdHP/w6OfJJ2nemCF1bzxkizgHYBCoJe
g6gJtlDQa3lVdfAiOt6Pm8rGUTOQ46Z5r68TkXN0Jcoow4WAWFW5JAOe44WgTNk601XaOj5hZqjw
QRdl6Mb7OAYK7aeEXOT4NmV9b+ntYYq1dqPG8UUrJrokxNaslErttkYE6okjayrtg6KT9kTtCOty
2fz//dm/L/3yt/5sIUvT6olmddZoTqYbyqbWm02gGeIeGZsprPQ6dlW/yrbKOIn7aPmLf9/JOWP+
HJcwHXFSqM2jWbvqtW89TcaR7yzRDbsIWCvD62v/NiB3vwdOtY0c6ZK/mR/9t3WQGBeGTwnOD43f
NWWV+spxQb2CGpDU9XA1p6P/CZujBcpQeRZaQgEKLRXGqlHdEA7Oe9C7wCo24ib18rX+zR+ci5vO
f4qMHlqpRDL2q3yNmtP8vpiXSXJh37vkoGNpXz+MQ+TOR0F0hc1rDSs8psltz+cMQtudEaH4ZWzZ
pZSVcku+dMOFYzMT8OKNTpU4+U95h6hkVUejPONn06/Bq0r8XfXVl0cWBFjACvsIo0zIi816Sm0Q
GTjCU0AOR5TRGSirnIadY5leVHJiSN344KceUhj5pfoqRLvbZOnRNIDCffPWEee5Cg5UAnTX9JiG
n2qLsARsWfgJPWA8qci06lW5Kz0IyNmNqlvNcQKvReSKrB1XPCTdNn+F3vOBlIBWEraHdeF12lp5
Vb9SeS+LNki4Ofxtj8rDImrbSTfk1qvGJmCYaPf76oC+jTil+KP/zHpbuYaOeeHNTSv1e/SGZznu
+rfw3r1KLkxvpLZHYIrlbE83djUkRB4nTmmNXKQ/wY2AHpiiwrDzBzBj1CTCPRZsYNtjjwPd8dvT
fG4GJz5YYLmJEcCRAPhEW8Hqwvt1I7eH0bjLsEeI10y39kYIPcOedvkhe5XO2j0fVqp+7WSscrZ/
VIlmtHvQiswhbuLVuMsYo7lxhK3IfV05b90Ob8BMbzheCYdsbx5pHHOQvMfbdFzugIATx7QJngsp
zM1/62P1LlzHXYpC38u2kDb3D4ST6/CItbl6kj6GoIZu8ndDyftZO/T+TtLPSLvf1pwKm8O5Zo/7
wA7xZAHOlG0B7DTysOujxGjZVE/WNkR8DRx4O0E7V7bxA4dix0l23Bk0mXlUne5eufmJczhagmkl
iLvwNV101Q5XBPpiAGn3INvxLriND8GLT5oXbY1HnV+0aEtGgR84T+kqX/wttWlS2fmzbe3kt95n
K5bBhmYJvVU3wN6LEvS9cYq3eu/TBnx2ruoILyBBADK1YNvC0EVNEp7Gz3RXH41L6X2O4ao5KF65
RpULtdsZn8kHhpCbcUXjUrypdkEvOlirGPuDdQjM9S/+I4AC8QR0cUSIJ1G5tBtpT9Nn+GApU76Y
8y2CehTgHt3vFFneCca5iFJzk9+sLy1ZVR/FQ1gxMik99d7uzQG5w0b6aj7EZM2glTCFY7UVAVKi
7l3BPnwjZvUmhavhW7cLp/a6c3ZbHD1IcWdb3CS3dNgId3pFccslpR0k3lVX/m7e4k+fMdXa8LTr
DHP3CVjDvHFOnP9ghLXpJjuIN+VqXcMYE7Xtb2cayCc+IQ7rMUnfdvMlkJvhUW7ka8ZE+i7cFWf9
bXCND3Lk9iQnbMq/xg39VfxFmuTUEfa0N5ie8MOhPGCftX1c2x/+vjNe0mtKr8vFIZo+6Nu/AYdM
zkt6FkUTTptNxgKEeQY10F8gHlX0uoR4MfX5Qcc5TRhgTgPSGnzqrEB3PAsVew03jYwczC4JNcgd
jdozIxxwyydvl6/hp0A6oLhqvjmxjut2goFpM4zFhr1uNtIlRH3sxYmj77tDBJHrjZsJDMeyNS3a
B9s8l1cQagtHgy0r2guDZ0B7bECUrfR1s/MfIG3VaSXWLwgix/ki3IgjnF7iB3pugVawnWYeBD7p
OG0w3qkbZqbtilX3OziZR6DWvSOu24NwGy/WYT4LDFGpGI4W6Nmj/zuAsjxANaIDzET0zo4oUbu9
aXfjYrwHN7aEd6LYfoRDs+H5iznU0zCAc0ac4KZ+JSuFFFiUoivxbK0xM6zCd/0v2CMTDxi+2vI7
FAcVAzi3KjPSjXSyApskg8Cxdk2ATmGFAFhUHMtam7eaYNM/MVgLu/hD5JK+SFvpXHWf8SF7+tza
1ODolcHOrji1IZMBNDvwcs4wUNFAbCrWQ3Hw1G1TOcE2m9z4z2pfgeKbjjawZapH6DQMeolIAHjM
kwVCznS692zblBtGSmgqDO7zrUBIso3KenIUxDIMQDbzNcTFL9v5OnBaWMrQdGzjqky27Lav1lHC
+r/HBKkZduWNB92zeEyks/CWrNsNpbt8iX4Dsnwd80fstzpr6oWEOLQLnWNkHjphiiD1G7zSnhln
xlusHn1LtsaKOIZxj8yXoOUTpIg3anTpUBEeaEDGcIRP+vzIcf0f7ZQMtnxJFrjpjJ7Fbr8sEZ0e
AmMyw1gWHLDst6C/6kR071On8Rrs7KvKq45wb7/yp3yf3jCnm1+0fsKduc9Pmbpu3sPXclo33zxy
JLy2e+VLeOHTdeFWhg4fmDEQLo1MdRUBobkn4YaApniwO2krM0ZraWtylXimbeUpRjvdXI9bUCRg
UDeSNyPSeGs3RFtZcHPg4fz4ANpHp1np4t4XHePY/4Fi8+l9yfSCvPy1QTC46h/C+8wnDUmLw9jZ
hIXIvGmdTy/pPs33/sbi7G9Xh3CjfqnWtTsjTCzGaTW5zbe/VYSVFbndS6xtYE02D1C5+BdbAkzx
bPHh7TEoTmD+GD9vhrPWHfTQw40hH4y/gns7sjWoSkdm8tq1Y7sXbhP1RrTSXuvrgEz+K0dzuRZw
elwEN0BSg7LWQJkMU3HNg5l7pWdusnZTz2fusOaSlVspd0JxxcAK+UO3Jz/AxIqU7+QX/r1BPiVu
g349vYz93kjcRVsJpxbPJHyp0FVylxQZzuyRfqVSiIuHrh6Jomzw/0P+7kA42uVv/dJatzbe+JSh
HzFZeVcWKORPcvSgKZi/NOfonOOp3MEuCm7dc2ENMnjRWKMwDjlAFChcym/RWIVs+q/aeVTwqUCN
WqMMgLRUQA0ErQ4CmsBwOzoFn+aHfGSRSH/ja/9h0LvbQOf4KA7VNtx1+/ZdfSkhUDARRlN6Uwgg
AHeGByqcN2HmlOvK2FgfbeaZKIqyfaHAiTrnhoMFMFyZ/jmYb8VP+VGGODfANtpEGQfab6CtsXvk
f3i7MvUXb9n0hncRG1aq26jkEA4ugu/Sbl3jTOaiuKNNes+9qNs3N6ad/lMQ7Pk4/xUH/Va8xRBU
N+Y9oPza5a94UFdKCyDRTo+l5pRcLKwjOgxl7Ki2wc12hX5do0BZpQ/quDb/DEK7oDUKW2zVPXmd
mEMxD7B9wfvAFGabL0zc/PKp9Vfhkt1wyoyqTTnO9DpGKvqF2HP+ZWOrMEbsSURdYKZ78Ylu5QYG
edwJClA32z+ZmwbBNH3FeaVdtSM6+vh1cqHLqF/c+MKuJ1B2F2P4AYexyj/AwNW/3aEhsXaNYQTl
84Qg/xXqv7DzN9QtTnZN9gr5D26xS11zGx3NQ4kXzKQKXhnH8EzlEHzwzKT7vtiVWGBUrxXt8gZC
gKjaxW+boGBf19bdxxrD3abttJMB9HRPX50+hbrxcfCVbsITAWjixvg3+JBYsBZYsoOxJN8nppe+
+pIzFz/vwkc5fojFtU8deGjtCq6R71JBRR4SBYTUlGdjfR/VyjNfADX5AWV9mzN2W/HJWT9cDHbV
hDKeA81WtoVjdh8fcE37Dwso6Q5oB132n0mztTuGFqaTkurMl5qRn1s9xQ2X0X/xkRQN7Hf7kMJP
BsdBNssmfPCAFijHXXWXXQMPka3J+rlLt+mh+OxNO9in9+AEtxw6Q/XsEOz80gh4Ub+Yz3AQpWA1
19hkrAOK5cBOEIvvokv+wsuWLuKHeFXuNDP4tbijOCO84/XpUSQjZ98XDhdX2Kcf9O44KKS/jb9H
QLJM2e8B4HTCGHYoqtqT+cSw+xX/1RtwGua2XKvf/sHErOlz5qNGtouj9YKXkb5eeRh2WbPSnGYd
/mQxMyzOQ5vWRiXzVu/iNXsU90v3RquA/bp7o/XRVkRurDg0OMFZfRHeM1f8FicXXmfDo3pJWA8R
fvKRt59EK6jf9R+71lA57bwqGmfYghlS1v63v2+eQb2PEfNu5YPgGDuAY1VI1LndmVvRrd4tQnHJ
EHryYf8hoRc029rhAwEaLzn+6Gqeda2v7QMx59MENYL/EeEnzyqKUHc6hJ9U1fEfq5+UOnrkpF8T
Db7A/u2BeLArqGv02ezy7bO7hsoh/dHeuDtfok/fyzaW74yRY+0JeMFf+MNsYWGFz68hDcy1QfA1
q/GHcBA3AN2UNVmtkcPqr+8ZnTjhkdtqbNbxttmRGC9dpNuy2CwiMc5wxla6lMsh1mTC4NHPC07T
Q3p7qyTG8g5tH4a2eM7ZGKuPFC37anTVEzcOFym8yvvwF/ur+ZKS+PQX3/tvNgHhJrn5e36fMvip
K/3qe+PWuLFG8VAYP0zdDsoBBApGYXJsbS1dzTd+2PjeBg7obRXMLDlC8NC3VMT+L8pxjutob+Nf
mMAZlZGKctKGxAaZ5YVVPrBH7BbHGA/MvTgVn8jRrcPS3xSY+qz9l+AW8jzZ/jP95R7u3yihpx16
TPEanVmOZJYcLGdECa2aZ/PU3psny2P4Iu4xElwqd3hydlWP+QFa736bXGG4vRES75KdURfQdJfF
Ununtn70H8OGacyzfCBQExzIMsWup5R2pzcO7MR+NkR9ODKBNq7IyI9h36u14276qq/kW0IVSxCF
5c5wN9+mcW85/cn/HsYncDEh8zTRK1TOljaq/o1xSmj989jg8OEQN9hYvsX35QEaT9WwL//AZsqb
WXWBco4dYP1N4PEPC0/bT6fyzCqI5tDaTbxYCPYv2m70+ATEg7JuGAg+8BiHdkI/KH8dCX2gL8RG
yXDrtJTPeAm/csqycD2uxZ/KhIa1ZgF/Cizki3DBBsp8LD+bN+wUMgdP6So8yLsONIjFTPdVz0AE
PVipvxMYzez+fZeMeo8DtQSjPYvkA9c80oj3MTR9BAlkcuaaw0yjAe74Hq/sEhYf/fvzBBFWlrQV
t4qV7BupN9dxzT6O58mHrI9hivCNNyEFK2u0Gu9bbwR5J2o53wZmAs2G3lkV4y6JqL1QKaMQHbpL
IsaVl+a8nrDssTpPPAzD8iVGdrPqmGzg8Z4VZHDNQZVGyqWx+D9fRrM+dmqpe4keprtxgPjVqhSU
aU2en/Vr/RaN1R8soTM7wO8FTVj0CeusFDip/Puiz4/UEAKP4QJNTATG5bqtQZ6loflEZFlvwpLC
HN0jFkQazyreU5QctGin+UfU4ruQXAI6FkMJ/slPJKzPNbxl+UdOxMbOYw5zunn1eb+7CLg8WqbO
KSrOXL7A+dvC3V0F06+yZFACRaSEDTrMY2+xLjc8KsRdYaC0O1XeoFfO4GLPbI/j1Wi6xJuxWtCZ
YXDml69q85xU1KvL95E5VqhFmh8hju9WWt7qsXlphZm8plkl5i39HPSSFur0nEpB8VpV3NBZd6XJ
uCQgxkpBPikcPK3ef8kl9Wb4HI4MWbOJXODEUisbkORXn+HOemjN17KbNTcJUAP54/wYyLbhclDA
FKpPn6j8MeHtEvXUObU4fpuyJuwsP8TRF258pT40+dhsO1xWrDNpuq0NSlfIvYNIFFctYDrBjDF5
ftV5vRhEq0hdppiNcTRTa9z3OUWm1dMMrDLaQcJMlpclf080jdembMBERJzhBJKPf/Q5d9qfOiB8
FHyeuqRLXS2lXOjEboeB/RRXIadhIFX/638M5ZSWaNH/B+hiIl4yNN1ScWfyS/8D6KKPqQxX16w3
gwoforDAFPTsF7IfbZustQkt8Wo13pWKzGZcT4//+df/d77L8tstSRFh3+m6+h98F2PUxlYjbHkD
//fPhwUvNgGtg5guhrAIlPxap9sl4pX+n3+vBHbov71tSVYMC5QfIon/TCIVG70c5VGCxhXApqxx
itW6FxnDZdLxws8iavqsPmLDO+oWek7GyZxsC2UL0HD3/3kpy3v8zysgyYasqKpl8Yr+4wpIiSZO
yEPrjS+CRYgrASyE8BsWJqrIc3gOSuaTCxCG23dketY/tCWe+79IO7PluJEty/5KWb7jFgDH4F5W
WQ8xc56CpMQXGCVSmOcZX98LzNvdUjCM0Wb9kGmpJBUIAD4cP+fstRWRcOePJ4aDe+S7mAa9qEJa
tqkOv4sdeoap5SG18jJDUBWxwc9YgWQsXgO0aJ4mrRNvQhwbgCYSDxeJie5YzoEnbEzFbioKDPic
jHSf26ePrrDpkyTSaqeG5k0ev2s0L0XhAYzJtjVK1HIgtKcdAJVJci7+YVRHsIA5wMQmsb5l85e8
eIPsFsVVVT1JekCKkc7UJuX1Fi0l8BJyBAcimsPWoWzuvn6px96pKYSLRFbO1KuDcT368OH02K93
MmUjdMDDLJyyPzF5Pgbp4cgRJnPH1uFvua7J2/wNxjSgdB4bZVa7rrL3sGnuutS96F2S3w0zpiAF
6/bZ3VTgzeQr/qOX+CfZV+g/BuTryZ0TMKKSurjtLz1LXvLut4W03lUzM0uKl6SsrqYRgEbhlFu9
9m71NviF/Vi1+fphmZ/oWaxBwnRsU1fSUIZ1YH+sbGswfFNwHFCEpr6bQyuA199SahlT3ulUheku
dcXZAO1Jn9PKcpNVsCVnmnEQQxhxhndfme8yrh7rmbkgfGgFU+/feqmsTsyRo2uHsCjcsXm5pvPx
898eu6iVk7shX5eRtWwNqDYIrpbTjJ0y0u4xpqQ+a/pfBvsiEuQufRrgyMksZqv1U9/l2OwRLNy6
RUc9jaEHQ8CnscTQ4LfuYpvqiVtCkZ1pI2NATqjE2NG3mU/Q0QHHUMbog/Tt63d3dPpig21aOpw3
h4H45xhU6E3+GYMDDUWryjBJMnchTaLjIzarM6gTZPw889BlxQBB5pfTmQ+RJK8042QGZHLI2Id3
TJN40zT7L5vIeG/cmISrf1UkBeyehFO2apD3j/su8H7AibhARknCNOrOZ8pSM2Oovr6xoxujUNJx
2Y1NS35al+hBZQDpGIPmFza+fAtHoAqka22DRwyMd3qJMXA9w4qUjtz8+eurH9sXGWEz8UwHuCcO
9gRr8KzWStkTxpnTo5Ga6DGBZNJGW8N3HyM7I0HSNyfu+diqZekQkyz4PpDsDnBy8dBm3Zj01W4a
eJc03Lw4Mn/5+s5OXePgzkK7MdGJMmBp8ruacMyyZHpi8T06JpkMBq+PUel+GpMqgtViNkyK0tiI
nhIAZt4LNTDAAGXfDR+YICtc22V7hV7mDlETxXj6hxOsib3yIqy6q05HHyrhnfZjQpXKJWMQjMFL
WMDIrOkA7gQjGbAztrnszeMMjPLd+yL0fszAMenRpfH1gzPmqfznai903ZZCsvYoWvYP9hTLLlqh
AQva+TSnLxq28YWVpGuTJihwo0wzt04eUXdTcgB342slVZOC0LfAZevrr4Lv/edv4kpFsGqbhnu4
6JSOq8uxEOWuzH5pPsX2wCR/7WLYYjnj3VA13oUAWBGIi6+v+zk6oWtS0ljnOngSy48n9NvCq3yj
maoYv4BpClauyZysedjLvOjQo7HoVt6peGge8QfPnPvDBAHhvC2sw+hY1aCZx1GiDrMk/Ag6swll
vxVV9PT1nR29jmXqBi+Y1dya7/y3O8OLFHFZ5eY7Se5m8gDsYngblt6JWFN+DnuF4f52nYNgSxOJ
g70L1wFJ0WgKiwCUbesaC7KBtgAjt6gr3idhfpbX0cC6XXy3MFwooz23T66ha7uNpuaeK5GuBf1Y
BnTpTUQktJiClG+cjZKfQT7o6WArLQA3rU/OCK9t5PeFnm3hh2rrwdbp6IXu0+Jjimuy/+Cn6MBM
j2N+JM7ssvY3U7fJ0yC97C0qdEbn5kuA4DTA5806yKef6My1s54DJZrJnvZIavlF+7ObrWPcOMAs
qkQvBlAE5v6K4ymlNn9o6FeT3w2XTgmwjwXipr5Z4VjNSNujYzyXfvC9Tx2dxlXoOvZg3flF8Atc
uMT+igq2a0tymJPhbirb/qZvzGi65dBcbj0yrLmiAN45yG0izFIXcgie8HPf++HN1yPFOLIxEVC6
NouBTmeYfRgtJcmkgRRvcyyXAQKYQf/QJdmd6M0HWakfZCO6hT7Gd8h5nlUa3dYqsIA09Uj9L/PQ
Ph8z6wHx+jfbKNdGUDxOWvJiOAJcsGiwjse9YBoDEjulswp1/6nqnIyX67VLRInbwdPfqhp9tRvf
IWujSmUFT3lH6VQDCCrUD/wCHuxGXU9N+4Af1KLuvI0V4f2hpeq6KoO1hYywsfgLURLCUW9XQY+W
M7pLTesSLcmd2XQPSOb86i0aszMhjLfRN7B+da/hwQAkr8zXNjO2xUDpMeSxe7g2WmGI23G6LquJ
5go0C8v5e5pWH69qt30IHOPt4+91zmWd13d0367qDkKFSTtfk6jzQXg7m7JgW+mvddTtvIE1zbC+
CTM7Q2eB3Xh2NQXmrY9Zmh/DhgiqR23Kr1C7wNwJgsegj79XQTFdNngZm56PjUVWX1mt+6ZsZzZr
r55z5Ii3cafQbmW3SOPye86gjCkPwdWJEXJkozAVtFSSTzZdme7BYuKlUEvNaqQ7GgwZBtAgpCGX
Lh1FHjKt7E2YqreQBnZaMiraWXRee1wPFEE90e9OfJd5Oz9YQIXpWuAmFCwPdXhEIcvSdX2R5jtw
ILSnn8fYZs5CtXQt6ZdrHaM7p/Fex5mpfx3c5qeR6w9Q0m0EodJa511BNVFq/lnfDCc2MePzqUNw
QtMdxzQkVMzDtb3yRwwlWgfbUSQD5LsKSasshReay/0Lb6i+e+kEndA1E7zh4WwFWn/Wtrp3YlOb
4ciHjwi+LfuZlDb/HJ4VmzGWvTe24GXlI0SAdIv+L9XWH9wQRB2LIRrGiyyhOVHkZ9VM02hmzbmF
3UsVJhGKRuennV4kyAlIyw+38P6mq9zTZqNEdD5WvDQVnbNe1awmR7sVXcK9hI0JcQ62lpVPG691
sHcjY37i5X8+nAjORwIkg01uwzQPzgZ13BRJjKYKQmt73ZiK0nv1CoNq0SXVHnPJfdKOtP6ICVhM
/vr1xT9H0Na8mxouSGhX2fZBnBl3BeomkOrYLVFuQq8E7n3ck63bhE552Zvp/aTRPPT1RY+MKaJ2
cNeuS2AkdOfgjos6z1u/axP8mWj5pJcQN9TXyWmBfkQ3Ns5kIkMjN7ymkXtHF/Xb15f/CAH/nG2W
Lrht07AMx7EPAzM/TIrMwiN4N9mNRW2xY3Q4Jq13+pLU6k2UOHcd4gDK2/hBZBpoi57sRInv66DL
56oV+3b+sQzjm7FGy18MkoxJ/jqO96K9AuN3HuVI9N3q1Nv6vEzwxTl0ELTbNl9/XtJ+i39Km7y1
06Z8cUT3gUANPMm3CBE+CMoTp4NjA0OQ9HN4TERC9sGlAlqFPdmoeBfHcA1cFB6+u03t9sqlzxvJ
GCfKRj1//WI+B8zcHsR0AeR8XmwOwy6rAKypyZhOID5eFa94e+5BMqz0wnj8eOSxl64t0z0xHj+H
lZbOkVzoc7DOhQ8mgV2TxGg8N95pbXs+Jt3OsuKb0NEvv74949gztXXSXUJCFjQP07iEXUMY8tk7
P7PvnI4zfM5EI+HGVpl/LzVxGVvmJtLtjYQtYNWsspVAadWOOO3tMiBVNhy4yX3WvFMj60i4xDMw
dOJ3aeoOJ8I/h9agmUMWRch+K3RAUxg8CHtgDfAum7C5aLvvhodLlxPBiDJODTV73mkP5+O89Lk2
kDB2moNrs4E0CspRvFM2cAkLoR8ZEFgLupuzrucYgMF0WyDQBNcAiSTD/5o7oKs49W8CRPCLvvOm
JfDBqw/grTQQAkomtTDQHg9pDLGGncAPF0x7EmaGWa1QxtEUUrTZxquz+8RCRD7MBJkP6FhTWAjo
UZOgE0tmRdv+g2WglXJt98CLPn4dIJ6CnQT0CRE5qVZwcH3/0tT2edWBZJhy/ISSwN8EUpRL2Mcg
OcIf5PXofMMUcanl3Q4Ql1qaRvkK4HlTzMeAEwNunqSfHqxUc2rGkMo6HHBTBMM1sFjoxl578SL6
5TBXcsbztKIbrQSI4tnteZ5BIkE09YY6Zy2K+vbrL3F0cmE5QPlCmWDxDxaS1CoJHvw82aHppKWK
29ZjYy/d5sSh7Ui+kRGsHM69LOr4kByMItRuIivKLNn1gqITvYmyBdnBOl2XHb41xh7mAf3gvJtG
2HcB/j2V1132eMR+fcNHdzeHwFKakuQnT//PqTRFOjJi0Kw7o4Z70fKv1VBta/81TsdvmJTzjerk
R1Xa17MQPpU/vr7+sQfOU7DY0C2p64cZOaaB08UBq9kYe2/z867oL0sr78RibX4+JJMEY2WkzkD6
3jyctUMdZ8aUs2I4MSUGBed/gdc33VnuXTwaUB5YsyLR7MLOUYu+YZQDJF909JiYFRTxGMEDJ4fd
pAh55/JdaKnnFGaO6WE2MNAeWBs0OJ1eho+tNrgzWJzw1ZG0jHQqCcKvi+nsbM+xKD7XiuKVR7nM
TPNy1E+u+kefkylg3YG9kJ8qNwkPyXXIfu3G4UYzWpDIcfHakjYFCSnprEnCH23ywwL80mvgqnoi
Uqc8DzMaYL4eGO48Aw6XA14URV7LEJiTHOxz2DoBePLLeIfIGJUOoH8J+AECZQm1MqT3C5FU3uBi
QzRBSHCnZL3V5XdXWvuU3pr8ffCRroRpt6sJlyI2SFDT+CZN/KtTBp3tg31lK+9qbMy9HEhmFAwG
XRSvVhM/KdE8pEX+qgb9EkdkFN90TlrV90ra69LX6K4lXiJVTQpS7SejvBfQmgrcxxam8x7mFNsD
mYp1bjqXaIzvOwECpnCri6AV4C30DRX+lee6AE+d5yzkmMuw1+k4HTCenc26GA6L2A5h7bx8/Lfr
pOuPp1yUZFSC/Eekn9pVraPv3iXDyvqHtu8wtK+8ek4ppOxsZXWeAVuScXfeU+RczROi6nv6gwLs
S4224gDzw+FJR8rY40j5GvnVzzaozybd2mshUWbTs2CXVfkAi+N2sqqesFQt4yr4Gf0wFMiRNqAp
wRlvUXjtclhk8cyZchOHzmjNeesYXLLAc6kT9D3Oa7Fw+ZEOAR+8VIFap0NJkPv3TU09y9VObAPH
AgxDtzhGIvBW8zHuz1UxcdshCgGI7LTGWBhDdu8P3rkerQ2/fMyr8VUv6NXxkjuVjyfOOOaRFdFg
MZyDZoq14jDeNw1mNdaI+W7yjDdwbd+A/T9hHbsuVfYQFS+tIXZiN747s7DMpnEn+Kbn7mXuiVfZ
NQ8ZLsuzkcS2KOZM1bYeaKAwvWxDvgdJlWoegio5+3quHltdyWkZDvE+8dinY3cHbXWo/Dzf9REd
bW52Vrbkd9L+oYqzs6mIz/Xe3YgAhRZdmmPGl6OPZNHr7UPS0B3hBkhngpvEnX5Gg/UtlfrbBAsu
ko9GOr7GtX7iTHX09RoGZUlqMZzpDndfS1NRWMk63yGnuy6dvqJp6MlvigtdD+98gq0sGdZj5G9H
aZ/0FToSWHPtOfNsGrZirf5zbLHk9U1tlYwtzFOWJqPZGKxLZs0WczJbix5Q1p8Hk/5WJPobeeoN
xLZt1nvXttk+IM1fxI2kjRn4tNCzq6/f5LFwgC/HcUYQg3FyO1h1U6+yAM7zJqcm/wZubDNO9rfI
Zrn0A3fB+fRSz8gt+bZ97fjq3Br8pxPf4Mi5ijejKyEdDljyMAwsXCts0ozsUjl2D/P76R2182sg
5s03S3UPuh4/5alzOcTyOkRPRp9HHolvUT29Na5/p2XWtwzIvmahmnWNE7PzyHZsCLpqlLDYkz5V
5zv4ltlEHppO6JZzdf5u2+U+qRlAoV/eyTY7VQw+NlgENlumbZgmx72DwcLI8HKznrId2YENFqHL
Cp7JAvLqqnCChygY+Z/Diek8v+ODnZd6vW4LQQXaMtW8Qv12cC+mfqh0j+QViuXniT7GAW2421z5
eXYq8e0ee9u/X+tgvCktiiPLmhNlCj5WHXoITA1IXZxwjPC1HHIAbJK2RktsA728norcRYQjL+So
mLTOCsn6fib6ppa78annVcWI7az1DKg+pZKPOwm4pWTaFkYbguHRz2qt2COJDUDoi4ZkLRSJC/ei
aKv9B/mYFs2U8iNsvuLdyozdKIgL7Q7sSjSd1YFxVmbuGkfAmzF88013reqMTjr3XKLBJuViDvmu
ycetXqqLouquVQr0RRu31VRfa325jwH4tBpSUwSgSXeVduOZaFGple2vKGr2Xc239LPrIYNgknrT
g51QKTEVlkY5Iu1l6IKwSYZpUfyQZ0HM8Sy3sPdNPf0bVjbf49rZVSDLtFGMS0Daalh1OiY5AiLN
pkSP9kG4VNzKxqJLEjWede7QE+RGfrlJBzql9fS1oDWLzGKND1ZzMfljAgs1Yx9xSpx8ckYgeIGt
JbB8lMoPz5nBKEEptWwjv6dxs+lh0wGK6scIg4g2vm9TgkShLMAgiZ7wETN1n7ZEWAn2dTC4wRay
EC3jZLAXmDB880r6rCMlthm2QFIr7sDoodFh1E8yuwN1vhIF8ZirD2d1xlZoQ42L0Qt3eAep+F0h
D3LDei89eWHL6r0L8zu/yu60uqGXwqPnyULSnv+spfFsJugWM8zlo+EMluHCdcDdUjh4doEjeQUi
byDFKtgFNp8Ve1c6plYt4AAR2JtGO5uHxOCUd2p0L6QzIiLlS87rAJD0Lf2tWxHDPfSCyz5sv+Wu
P6yydtx+vVwenT+G6xosDoK2lYMDq1PWZTM6LEhm7a0qhxU56G/HAscLuoSs0Vm3k7rgFk+sg8eC
FPIfnF5ppqBX6eCydjDCUPFHVGSUfwxdXWdxSj4/O7ESHd2ObCJMKpyknAHf/LkUWTQHAa/HWxMX
6l3bY12O00iXotYlm5LTTgd0M7hTlXkVYotTGqcjhWMrPpuq6/CMycIeHhxVkZZp0dtUFNBwJCUd
py39773mXPK/r2kU4NAnF54/3bP4r4OQjleQiJd6BSBZknxsMeRpmgqLYSy1pHPhpSYVLBtYsocR
TQ85c5EaGVOw9nZ+kr3lfnPfBv45XPELNXbAFHCb6uwKhUJGNt/HKMRHQJz27WrMnb1owcDFLJft
ONcIE21pVtBKg3FWOunjq8imXTZhuBO4S0O512mg08j/Ztb4S08dAnx8vRauCO/L4q6SOT3sFqIB
vZle57eZQwZD/zXEKxk5Txyl4tQB2jCCz4rusMy+gNxLJPLiaT2NC3PFLmDdEHD0VoYfkqjpoitJ
kIpXAUaoIVmoOnWblRnh8jpUYBwNEMKJF26x/MCFgAb1JineEVIBJtVhcw8dWH4aI3rfwtKgsfbF
0JebkZ5/t2h88A4KhbYBh4Lao9s557WOiDKp/EU7oLHtoqcpLqBvpHOTOJrP0OMCM1bw6zl4bL90
BEd0Rb8bQ3Weo7/tl6Fe22kWdxn0Q2pM5mPqJBdjr29jA7ua/69LHR7RugLecA7ycRe4kBQz+MIZ
OXYwicu+0U7c1tEo2eFcRV8K7Wgc5/68L700i7y0Ku4r3tUBbnp+tg6GfDPH7ZExfjd87MVQsoMb
PnGbx6IesjSkpAi1OIcdRD1ORVtBlrC8DJR9IaCnKZKXprl2A3VhFLxf/vz1gz1+RZtM/mxs+inb
AJya7hY4hrsqqhCAVXuoMq+GNz7nSfXesIdAdVp/fcmPpeMwzpr7Y8l10q3sHjb/THUB1R8HhV00
JMHSwuSwo8cRsaXCaFSvFlPjPNSwmfCC65MHKfdlDMWxGokRqn4u9eVozJs7jY2qRuyKzjRtiEhn
4/GR1gZby6FO4DzipvZFTNMbiS4PUdx05hSus5yqaet7RbN0JfOtR5WG1wC57YsOju6KuXIRhvCl
KN7WS8N7qBKEcQ1MuFSJXZ6aj4MqbzMtGxcemVgamldBg6+4wmZ4ZeKfQG4Wg/F4Vp+XNdAkGgAx
CcuXnD6zJRz/75GEOmEDx/v6qR4dtYxZQSmI0jQ9qH+O2h4/ZQ3yXrrry+I9GZ8UtJHYm87A112b
1rppVxF6x+lUIvPYAIIHRCKThK716WRQd9oYFKaT7iBUv0cTr09N9euYNK/p3IMxVMUd3J/91zd7
bPen8kTHuz7/6yO6/m3l0VUV05AM+TBmC8nB1SwVfVrz1l/l9nkkjZskL/dzfPL1dY+teL9d9/D8
HE1W0uW2niJsHrYyYYxFsr7uTeO5yrvrr6+lDF7Y4TQhBUqTGMdSVoWDVHnTSww9MGXaiSy6H4au
X4W0rftkY80qabBxKX7ZmLlRfZq2ox6gZZcwM8gbGrxoz6vdhV3vhP+W5NCPHGe4iXxxB6tySD0A
pyKhyU8z3nAev/ZqC1ieZ3+P6JFcmyZteQO2ezWMwSACnGNPj00L0mSKH1gbYfdCntoE2RkxLbJo
1CY1am2c254/xCWOjHRsn5Ddqes4R41Uapw3DPDXC05eJIxzYn0t22OzUSMJIe/sGVu/s/G4a2rc
9DCGpJVqndn9926yekzgOPYYjb2l3evac3xIzj3wSzxN2IIbGBPx0jdhCMdiuLOS4HyOm8tKPEsi
4qFmbGCpsPaD4dnyJ2ywmn2Ut9fYPRRrN9Yuhthe9+BnQy34pU3VuLaD5hyP2ebargLcohC/4tB7
Yos5NmnUbEBN4YHZetjUmSRFTd9lQV694HSVi+cOHEWjW892YV9Q8H1usCg7sdKbxwavoicDNYRL
qfhwPHG+9PEtZIFwEvfaBHhP261nrox6WULCDWd3KGMuwdWh2jlehKVh6l0PYRTt/Ch9qFrKmoVJ
2TfFtcOMfmVe8Y1+e8ytumlGS8QXsHjhJbQA1cFmrZMOCbBhQ4P4el4cUQpYaCzo8zBZbshVHswL
XxsTeioTmEdeuqF/CoW7TsZ7qIxrK+Wu8N8qFiGiPm2Evx5rAWZ7StGYPeZkyH2EiJpqtl3LKtxk
D7jq0b+F1GmLawFKXPjtWHokT53YeI4AHl9AvGw0DCgSfbaG1vF9Dbtg9/VNfeSXDiY70b5tzMGU
JP0zj5jfVjTljDJtTJHsBjNalyTVQanJfZNjZVGZw8ZQXrHKU9DhqWnsA/gKnOEz5L0+3iBNFm/D
mGMA1EoZyBPr0LFGDJq2KR3NUYL7KTHrD/ZUeB2LbSGDyzZMXrWkvAtyhNG2hRC5weOkguNd28Me
+ONNMDRXNqWvRedx8mxq96nfpEH23sS8KCj1tLml7yNuBW7PR7SZvMC0hm4fS/t14pnqR1ZQeiNo
FaDBjcLOYVVTjzzfIW2U0p9dYaQUo/drR5YNTz/H+ZkeEZ7uMOXhWR+cqx70QB7F05XSYTf0wZs+
luYNBTSq2wnEIOHN/pxtSdebMb76E9NlTH7gD5mt+6y5gY4K9wRnRVWQ48gcZosddtoqgquKbyeT
bYQ6bsvwnsUKQGWWu7skVhZuuxlnKSnOcxOHHBGQF54rX3BTgnMAakD6EhIUXTdzTb13dIr3z3Up
AnoNlbbWy4LOU03cSzt8zmhDWojWMhZ9QawkNXkZq59uzxLsRO2bb+srzyaaybodjWyr0nmBWPru
e/754MN+8iN75Yv8bt5POvcRG8yXOShsEvFcV9XeaNs3k1ofdfPnLjQNqv98sNCbfUDM3/fdmSoa
CuTBBdT6buWH/a8rTxfXit3At6J4S7YQSXpVYpmi3DvskDk+QgRkie1gfhXNbkpm7uiov2T5+PPE
WDg2FGhIEzpNKxxqD6tqI8WEpG5EuhuiPAELKRbgfe9Tvx62nOd4PqG66ywNE895/UJnE6fGic6S
I0ELAkFJn7k97+iHCV7srssynQM0lfP6+qR4clwQw50qeTa0k+7UWK4ndKSLENbyqVl8ZPUnVUJN
hzQuEeJh9j2jxt72aZjt4hYTySKLdlYOw8wFdL8SJfKqHDHSpbQfbObAJvUC4KH1zityfJ+DRm7N
LLr22tI8E+NsAdgpIIT4cun2WdcO3hW0zBWGSftQYhxKbLElqiEmrKp/drH//Dn8l/+e3/6zJNb/
89/8+WdeYLzqB83BH/9nt75f//f8N/7Pb/z5+/+zfc+vX9P3+stfunrY7A9/4Y8P5bL//lqr1+b1
jz+sMxpqxrv2vRrv3+s2aT6+ADcw/+b/6w//4/3jU/Zj8f73X69vPHswxOidfzZ//ftHZ29//4Xe
TpKb+c/fr/DvH8/3+PdfV6/VmLxmlIL++bzf/tL7a938/Zfm2v+Cmj13h+qknMmqMzb6939+pP5F
5I5Ahk61ue2DfFeWV03w919C/Yv8E/sRZ1HhIGRjRtV5+/Ej91/E3qSmHLQEru7q4q///e3+eIH/
94X+R9amt3mYNfXffxmHmSY1tz/Moj+KH2QSDudFprdRlQbxtCumFn/4bmJXsGqKGMCVRi1FRE3m
KCY8XZalsikV44mVxK5cyBJg0ui8KVrrrdnLU+DS8Nuj/PeX/ePLHa4bfDlXuLgMmtzm574AOqoD
1Nww+LS6PZ+bg/F2AthgN/0N9XMaA9LqabRIDKfd1khd2gwdUZ+K3A6zjnwJyZkOUa3NVvYpcmvo
fetKOxh2Y1PimsUSSTKqRxtT8FBcjwx+skh9cY3C+P0Hvsp4wnZERNqzHvMVE+DpZMsfchdSWNRY
GF6E6bLQkxcM3y0NkylV8521QJ5qmp1XtoNDzHwsZLlB5yNNRtphIrNtRxl2o9vgKeBCXmufOzcp
1qxSu8TD1C0aMGOVaXjhBpG+QqFmr8Dudc70PdS5y0ZLbokSuuXHs55iMK96VNFqgJ0u10MoiJ5B
ILPtDH0/mEF1HioHX1XvOw9JICpoLtyMy2AmfdconDQKLD0XAwuur7dwPloTS+tShruQ7Nhi2hlu
NduJt+aaiHLEqz0ivE1YD2Vxb9K/tfQsAwO+aWbrRv16dMEiKz+Zgd8ljvNLmcVXAxhnT097tCAa
JFBMHWppRtCcPDZFOzuz2uLB97VbbfDhFOb8TpI6vJkM1kSMi7Ebmru44uYTT0pCj+LFBXDTDHa5
crt0CyAcwdRkxysb+bYDu3wl7PlJzr9dcdByolvI1CT8pjaENOlzgCkgJNcWgiLo2ReFK9YGPFsI
vcDCRPLNz9wQmGIJSduzoIiY/i/l59FZjxHXopV2gKtm++L31rdcUv0o5wHuzUZYSAl0OG+iWyrq
832Y8+ziC9pofia6Fa9EJOPVqPmKfrYb/jqiM8sG+m6WPUS2kcgrzJaO4DwZRk8WBrYrfNhhkcG4
snJx6UZmvKin4rYkMQTlLgHPFDnbTOEQ4ykCrfrFmC0K5Y1laYuyrMdt0xcAiWDt2QVIxLjx00Vd
mO+OC9210SBVILSD2kDX0scs1Tr9F3W4RS25CNPBl/aMOKdK5vbPtRO92FlwXcwWPCp+qYjqRCnc
pZeqPWdPaleBvaRqizEPIKDR13cjH7IYK/+ih/AQzqKjQUTPgx2/fPwkNXhNHe6Ig209IEmpiSbh
Sk0cxOt4goUJNqMLOorMjgYJqK8fLR0U6RhZT5ofr0vHS7AVJxdtZbTh4K3XlDw7t2Bal1Pwyy38
S7LNj+g/F45mA2htc1i4Ep+vvAo3sVTAoEzSw6D8eo2KocviUXHsxYW6vPYMBmLWE/sY+Fc2FvWu
JNMp9cAn63ODZbmQq4878EOgg3k2Plg97ZS+YqRGFYQpvaNrZ37vU2f96h36c6v+UkT9vp/SZKkZ
JdlsXl0ek4KrOWoWLEuVVsf3PX093rBCTgsqvye/74GNzAS4SSmK25ra3ZoE1ErhHd2FfMIosci2
4nLd4reHv5Tr498D2db1cdWMqzxZ2f30PepmtJ8+w/2C7mYKAeDVA7/vcwSYSiDS2CJ6JYUtpY03
3ZQ8UeynNteLH3R0ozcex3jjp/ljBfWJleMdPEmB15AGErXvn7KRHp1Csw2AahCGdagkkTd3TgpG
b6jo0Ke56RGBPgfrhL+YZiPeOg3S31rxSmWZ8Lx4crnOOaGmNLLRIaksmz6/pI2vXoQdQ4nX7AY+
8qV5oykpiuAzb9742hMtfz9bmxIEPa6XVdmRXDSWbgNlQ7VPrcHKJiNEUB/vpmgZH7lKXsZJ53Qu
t3gjAWef9RUtkwQ7FIUFNxcIHA5zRmFc6Yb1o0rZIjBZxLaXudOOIH6jgekc3XR0cSwjOOkLK2Zq
f7wRtEM6h35cBgft3R6C+2pgjRgB9UmLbz0kUboMd3T8krH3ubuMRuDMhL44JHw6gqNtCuwtyHhH
OZmFvPgYppSXaPhGDJVDDXSr1ZA/ThzLrHGWVscvhihx9J0vRJTCjB7O7VaY8PGrcJvo4VMtyxsB
1AZyG6+dvcFc+71/P5mYZ2UTU6Or8SJTrxGHv7z0v30MkalnNUt0/1edQ99JAp2+OX8jjQ4EXXjP
kUsusJ1/UUkFKNCIf5k6G1BRs3m0Edpvw8RTpTOSG9um2tIBxKt9yEfD/AKFQ/muWsW5usEymvMd
NXNI9ysEMv1KS8dVY5g/fZRyCxq7Z1VfcSs8mFCIIHLugfukM50fNi1MJOu5TmYCxOCdfQxMb2Tz
xtHlF648+kqD8DoKUnj5VP9oQo9MHN3UEIoePkaRUCwrJMNeRQAQuJJr12OX0E1eZzkP8Br9PWn5
9HI0sR1vy9kFFn2qbCcGbMXYrvC4XGpO/mImeKUOfrypOuf7nBRSJotKOi/ReTWt0pS8oA5pMStB
wH/8rEiL89gvf2YUcuh0gkoNPAdUUrmWKUvxREXvQ6SoNfMHdeh+s/DJma+MmzKIv/gmFdlLwbZK
fgFnelzQO0gMECbpJ8oLgY2eYklGmipZ5HnxNK6ihZ6mhe+z70RltIJdc2NYWbEktfVGmZpBXJSP
Nc/Wk9jZui3mM6XNHxvTp72sfXEwYKms2S5pqPVlCNTuY8c2EAmsWhW8R0G9oRTWrxJUfEs7FXDL
7ceOu191Mn35iAM0bLYRprBN8k4WkNdZ77PrEUz60nM59orhuSnZVKKYMuRYx7/iov1eWO5tamtL
O0eAg2MnxSdIoFH8Kxv2JBHK5VB6L9rA4BrdYg6dL7scq262WrZBZ5vSvLdoCxYyc0rPMmhjAVHL
an5mQvdfuxBizBx6aJjtlNq4TDR2oUknkKbn9Sd0pVC1y39PC55piK+Sy2qzKGoe7j8hiIE/YVem
M4+d7GDNsGhwih0LR3GyvCkElkym2AQB09zvy4eumZ6UQwbaWkAxuhZxtg5pm1tYaESX7gDZjNPw
znKCVV3TaI/FAmVWT1tTjKILPr6qxPVYam8cSkiEJUyV1mvibSLNi8JSM7tpePYTnE2KeVlFhVMT
+/wvws5ruXEkS8NPhAh4c0uCnpKoElWGN4hSVQkeCZ8Ann6/RM9Ez87Ezl50tUTRgCSQec5/fsOn
04r6geCaRRQZ0dZ8djtYeBbZOOtn0Q16HtYlyaoC/QRJLXITl9RXlsMhZNMZrsaoUt55pIw2oCQq
75ZrWYt5Mtubf8c+XCHXZiEFKSZTCW0c+Tfan8CGSp0PE1ncDcBGpErdrb7EyFMNeHaxrX0Vsvj0
fLZWJ+D8ISwcE9ngk35j79RBErZswXNlfkf+j64fc16IXl1CXgqV8nxYVB0/2QSX9sV9TcK2yL9l
24iPSo3SmazKGmAI3oxE/sz2kSwJyqKEBXScU1DPHC6Bi6WhSeDNpurKX90wfDEbwKcGODhEEHep
M+ebYv2O1oKi8Een1lsUKJfUJ6vanuB1DPIrkALj8fEzKrh0oIlhQY9xGJcgc3Gzf+kp9Aj2SD59
9frlmDOYglOnS7kr3PI2tMUjy6pbrZGXksIMjBSzbd1Hxa2PE/3ooVe33fxRqAi6SrAPaW1/LrNE
w8dIN3flYF9m0hR0e9L3scG52lmkLKCPfRi5eKynXzBio98RUy4IGlqan+WCBfLkP8Gn4TRS9ZyY
yttaBqXmj0Li37guxpnh39caZF3Es47N1cj018jCTHPIDeqevAVHg5PNVzkM3XvQkptQMW/dWJV/
r8v0NlXdI6vpakxwtel5St6t2gjjhTIjiNmdS125Q3X5r7X29VzkjJHGHm5pl3KkBq8VaZL1AB/D
tPiEgsvVTcFddPmPgPZmY4yUkK4endMhJXwwfyRRy3rplqQR2DjXYxJpn425vflLtBfDzP7n02ln
WQe0mSOuUyXqopb/JUf21LgVpqKq2vCZ33nGj2hkgW3b8Zh0ziMv2Ugh2LwVQf5akc9CCVA8vM7G
krHdIp6ndze2uvTvQxrcp8pijezdSz87j3V3XDQaV9MdnkuZnhtKcBqKtA8z50be+yPtqGqEt/ym
QAk9VcUXZXQH9KQY5L1PMrkG8XgbVd0QlLhTx1go+SL7/Ivhxb7n2HmymXlDaKi4Ty6uIB8UAc21
7VxkwRT/cer8NKs/Q8oisQgXPSquzoday/+s577nyvSQRmlA/An3KFKcIj2SmAeqmGro3kqshLxK
7S8EWiZV+l3VC2iG74VP0z2m1MOWm+Nay2fjy+UpRbW1cabxQ/SPvGHDXL/mJXnNB7DhIIsXNPjJ
LTb8I7SSq0xYe5qhepgdx0p40yGFaHdgKoP8qPvFEELll7BYZ5+qRWLyoha0N7mw2q3nsdqHG9s+
6jOHVQ6U7Xl5G6V/lcbrjLiN4pASaTaHP5SaDwYsw75j2lE6xWdvwSYbx3k3t6rPlQnIdIylHC3f
OdWmLxKDIuhO11ov06e6zi9azRdhkyneuIt21LTmh5U6773u/0yC4NkrxK1wub6EwVC8cIvfleON
B5DYfP+S6ywxzXhPF7dmUZIjnuKaav4ghbLZCLLVIrldZGg6hFIvgI6mR4ptECErC/JwLSoVBmB0
tOvCgTFh46m+Np0i3rsgrZR5FIRGnZIdFX33xHwdrJogKI3SAlbSu8sGuQk8baL/YpNcGIuKUuCb
bltb0ZjzoU6N61AHWPBHqPwaQwuOSWy9VEXwOUYe5kCyCLPcyffBhyma/hCNXDVDHO2nUYfIOVRX
Nutr7FOJdUtxMhVRMGgXLnbHxVSUpE4+GUj1LV+SOs89bzw1Y4ZdpYsHPgOhNy5GcXaCtD73Xk1+
/FSIKBQAtxu9KjGLnRZPhJmPu2qA5BPf46w9y1tVJELfjaVv7AOkeG5ai/Pf/9QUnme9QnW2kSbB
3XUs0pClgRtJ4rFLzzkC5RGu0Izvlnrp9SAik2LlyCxKnNcbhwjdgvCMdGcy4z8XY/oCiuzu9XkY
zyOF2NlziGmILW8I82XGU37Qmuq8/qMbJvmrfnL8+6a/7gLxOsjhrfr/uKPWJTxQN1M64Air2Wb6
16dZH/33nf9+MjIjKzI3+Ge9bf11/env24L1mf++8e/7/J+3/duzpiVOsSNIzT/eXrm+ydHJcH77
+3XWw+s8vL77nkzv9Q/rP4Qsn5NsFqCGWttBPuFomTTb5b9+KMFvEaTTac1/MnQIQRYhWHjDljaS
jBaO27YdY76QUUYdls5WhayR32PPfR1qv9lHRllhAdmZB1lMh6avhrOePIaeUCE+S3mOBgzqpy6a
SCQr3POALyfTd793zxy3c15vXP8hpDsJrRgDdCe2cD4GSKKLy+HXdZN3jovMP68/sZx651SFnE+9
gWKmu/V1ZO8FaY9nra3NMwm15jmax1eCzfFfcekwmX38ytl/64iG4xSrXPtpoPvyyp1rlBh7FKSj
Sj07cN3yBnVakVKTRENgdyACHC4SBlZulec4VtYwCgP7vdDc4Pcw77LZOmMcQVIBPI1tjLGyYeKt
4biluyNl9WkUtPKnwCFXwtej/NCYUIIihEYmFgp7lX7WJ89Oh1lfQt4nezTxfYNvcdGnFBAdXeeI
WV0+vtYj/Gyjq541v+i2VRs8Rzrmxel7rMdnWcBRY3wIt1b6ZdgZS3TECGJPMNJT7spr2qWQJz33
Vxflt9qy3Y3hGwOe9AstTQHcSRTrdnAWf7NE8cuEVMMa4tuiwcHUBLkJg/k2+Hl+kUUas9H51R5L
xD/mbP/yK2LctIbkjFGWvwl1hxTY9L8auKTTOO2mpiD32qkPIu1vTjY8d7VBFVxOVyjltCsuC2/j
SNxobP/EmOCp6mU4dni3VpacQjn8Lox5/NJ1nbWzbFwa6tLbQSaAoc4J4RfeUURGcZocCXua2Ja2
sMTLVJLSxgnkgZl5x5Ig6U1fI1As1Zzdxdaa4VkOtoNdtNkmX6bSdSlacvuiO62PORUE9tgeyK/r
IGVJ/81Rg+UA0aaZMDWvEE4xJyD+Ate67QLnewuJEsy3nJ/HUjOOXjYzhcRLq8HRbWv3sGRI5Wsa
HCjsbrwEQS+2ROzNJ8hwYVfDCQW9JYZkfBiE3YLAjKEM3swUGBqJ2MWUowFuK691b/mQBXysxavm
WFuQ90uXJrOO+t8cAf2KEQWH3KphVBP9MSJ5bVJyJIA0fIjrB1tPUNMjR46J2eMwsl2Z4soWp/BV
AlM854t3JaAI1gUVPrxm8Dh9m+ECP+q9cwoIeLNGfH6Hrv5Fa3iMa/NhszUecioxBsP6bojymjYG
DDFreSlyYoFTkz2EiEui+/7zCHbNCQQ3tdXRQjfp3sSd3HGX0JPC3jtdjwLUMR6+U8QE19svuoz2
VadhnN4Z5DtY8qvbJzdghHc38g+DxWJB8t5NuMFTaXj3KAISaX3EWEb60mlyvmud/kHjCqTiZpdB
E9+MZIBJ5w23usNyHJO9bWHXJJCko3+qggZDnuyInI7IpRn1KRDqs9cTsZNLRHF9KxlfTyc6lQ+g
oY9kyZ5Gw7poBarutHp2n+0kG1CNMCcxZMpmzIyyi65agX+Li66ymoikL/OfxoAwvetiTtsI0MZ4
riaIub0LXBW7EiNxHX4fdfmxbbxv8+QVLyZJvwqdq9yFSGbR/CmDEidnKqPFnK95BYpQEp8RKZVk
tkxtuETurbXq9tigipzN5N7X5VOQkUI1Dwp7DIwXOY5PcyaHM7IHkmvzdgvwzYVaRBsn809+F++W
qCYRVS7pbqjJPRqJnARbOCVOR+QcCtmqIAbUlPMpm7T01Jf5TfZ5zdppDDuB7c/l1Rpt501L6c4y
d9xHCa6YBJFSwWDQ0s/uV8d2iNgkD4LuRXTjThswNDTl13kOblRyYTCSnQkpbd5U/mFJu5/R8uSU
2R2nnANL3T2VcgtxZJsKpAUM97Y4jXzrR/Dexjn2rnUOyDcozQkXRS3YOBQkuYgR61vNW429d80o
KJqPsFD3DE+ZcNAjKhutRGVY1yM+Xm64mN5Nj2hxcjYx35leiy75ZRGIkkbieYYu6w/zRqeKb6YS
nnwR5gZJ9KTySTzydHv4lSUT2EQjzG1fBgSOOR+2wjI0EEagdSYlWtgTZFlHz0tnPtWivveu8cC1
8YXZlkte1Skayw/4O0eiZO+aEWf76+hrybUX1k5DnCBj3NTH8trXgt0Si4ZiNyHcTOv2Be/Cp6TJ
77PGshEI8ZSNoT2aH4lJGWw27bHSja8yNl89t9nHPV892gNgLafZ2AZlOeTk56lrLnkWMwcYcJbG
+ZrPvGxR+C3md2Oqb0YRX81Uvpgu+IHjAbQvwjwLuw/Tgvwgvbi2MbUasblEnMUZ+vDFqAhxSoCp
7GwJu8L7YtFzbUauy2IhhyiZMCJvv2q6dSnBIyrb/qq+GvVUmA4fG2W6AjJmtk+Z/93GmZaOHUJW
O/6IfPfX1Hh3rBgCCCrT5L0XfB3DVP+YuYYkfH3fwBI4+XBQ9JASHUaFw8QrgUhWeKd4cc+1Vp4D
YwiNvDDBXOQTGPzGRiPmA4EPU3/Spsc0Y01vAZ0WfrPDQC1ErfcTPOXL/GWOiYKPdYKqQDztCNf9
AgZ+sgRftJIJBctSfyiKhlb1smjVEko+eFwkv7qp99r55c9qic+9uPmAOkXXwj1uHlqGqtdKtJ8d
K1mfgSzhAknAhQGthMn9k6UhinnqJ/MqNSKr2gw2ptHkXyZn/gMm9o1SJWzq+lebXvyM07Biu9qC
H5yg++M5Xl6mEtYKTHc96C7L0kR718hHOlv/dQbg8KST0GFLMlZx4q7yrNkWhnez54rcNlpJQNHy
GmF7BzriXFzgNSNozxoXs7Qvfeaj6iqeqavjcHa7JcQ1+YEN3J96wky974hCN2I31I1dU2rOhSTG
Y1ZXrAZVr6ZMddj700eXNx9ux65f2ZyEes6I1QFUrq948+4MUG4f2lCCVncihTkZYeZB2tt2Djmz
UVXTRjnxD6lxrinH9SihPCAadCc1xBKl7yyhPvR403pJR4Z2c9K87N2a6Y+a0jyUk017kVQ1ebm0
VCVGura0vAsZqjXJSF9AuF9dzbK2WcFG75IeXZhkcduzPBuZ8WWmSFLISx7CfwBQph1ELyLmQR4z
jZSEKbcPrH6/DCP66sRaeujr8ceAtckefGnatNPwEAxQE6hjRnoTYvmhTxWkt4o9HU9nAkhJN9DY
sW2biCPxbTQ5R2RWfhsCgNMchui+SiV0GuA2NtcncyaLPJLDj5lwu0En9csTTbJdID6oDN73uLD5
TIrmXRvnJzdN3ku9xzzSI1NtgWrTy+GSmc5BuiaxG+ZLHoGbeATAM8JLd4xB0g3Msk/sdYpN6DDr
2gg/uTdOcJOlr0J1XCv/sBfqa2o91wOVmkt64bxMXzOsAWVkH22z/jEOL0a/dXzjo1mYvPLfDC+C
en07SJMJnNy7DnpVpu8IsuUe6u6GGS+oGJn2G0hDwLD2RiceWD3MZ+82//G3dDK3NuV9ixMYuxzD
Z/KgOEF0XsLl6dWzpQh8mto4jMnPFnrdPx9qJjWrEWQRdZeA2dUE75iXE05wVE8xVMw5o2g7e8Nu
5umo5NWvplWFVvq+YH7I88YNZvFKQMSdI15jSHD8j4yclZCjmqwKXc2wTfM7eTetAJgDOwuqfG+w
IdWJG9b8bEGqWn9Wf+O/Gr1mwJmDjQ2OZtyHItVohl2rAvH0D3lshbaxLGLe+H/NeJeuAjrOodU4
GYnOCnj8+iesGtXP6nIMeJ6sCp4IrT1aAqI2zmgvrENbA8Ru7PVPdWAVZmyMKIF5U/laZybY3Ljv
eQTypYBfxzIAwqm4cA617SA/NSFtqzCU+pyIKlTH6nRNQZRi9LCgBKsXr9tht74BBtdWTvRJ/zI1
VaieTh2XellNvR20let75zka5xDTbalHJ77+0jLJNkoQE+7aymirPh719tRH+M+3GnBU5kQ1B27W
LDQTSL1SBmtisnes3/sm42zjto4JGFHgofpZ3Ucw79fdD522xRagGdy1y/+6OxaBBz0lkoeny4OI
AOh+a4BjgVA0ibdXN8X8WXT+Ud0FQWO4DHQoyBlso/ilnkonBgsXY67Vcju37YcU1U09pbpPIJ6L
5UXdQx1TJf4kz/88KBWcrA44Fs5JvRQv8SRHwkNpnrPOWF9OPZ0rB4iBzxY5VrQoX4LliME11Uu2
cytxLVvMDhhi+cpw0QRYbLFy7C2mevhBbaqhbcLRZNIRW+kn/Pe7xVWVSeJtF82tD0msa2z3820d
4Nd99sl2e9cmTtfSaXBIKO9xhqWdXurHgYm5KU3GwRlRSj1YtF5xKsKJJmQ+mg7QET7roDtOE9Ns
/JPSfZVHG1c6zdFp4WI32bWJf5JlLdlszFe6hY9ynEoG7t7LSoOwG07UsXxmkwQsU0MRu7nbglRo
JH8dWoJZ0Mh31QkFX2KWycmKqzcxohdYfNg6+FI01DjADcW5E+Or+q8MGnNXK5qYooJ1kIZMZPH7
cW94HRMsNhHcwnE/jUaxT71f0L+JVXLmb33UEuLoAFHrKcj3QsWGGMjcWa33bi3ZD6vy/K3btJhG
KY4wO0T9mJ3+LY+phxYHkN01mTZZM3uGPdLG6SdvqpzTrDasNlPmAQ2gMfEMrF2xfl/hbqQ03FOk
XqiFbVleca5lVqUmMAB2xba1mcekGF1odnoMWpFswVg5vQGF53K+9QOeyFkhnmL8BjeuGpnpPQyK
rsp/2W1KmnFM92hKjr/6I3zBsNYqfsCf2OlaT8XEcP8kW+OolwyQzFTPt3q0a/r6W1UbFQa1eRZG
KhXYsveLwaCl9wextQf9Dc0WUzKzeERiUHGEFexdhhQijjDHteh11uEktfOx8sAOqgSg24TXt+kj
67BEPZPYgm0YhwFEV/PBckW1N0nc0+vCPtWtfmkDwIhZEjUo1TDTMcV1hfCLUyk4zJV5JaCKbfRa
wv8b9+mExEWPwLINNYaWBry3QrzFEUXqeqL7HokkQ+XuWiNwdviQD/uSTmb2xvRQdQz9qrLuqLCY
Ow/qlK81Ik4W6WR7p7m6s2OdZo1vdRh93ICoGzXfP1bOLJ9gkoeMVZwX3TsHQvu6RNOv1F+MXRpk
+/WlG9LtN26upbvJrMiWtOPqRK4Y/C8lGrchkUyWeP5NK6j6Sg8eIxcrNDdFB6uqp2xJZdjFyPtT
zgupu18L9KDbWgKcDoWzHwPqliV9iQSa+3TmkV7mbDEj5EockrulmBmSNTpDJzBpCOVhMhwqLBvK
Cqg5kZ6GGiI6W7ZZhBC3i4HvNv3mRMIncSl4c5FQ7CuDOE45/aLiFHiCzNh0VOLSYwqF1vO7bjCc
SGRxpQ90tvO0kLMpq5uViF/Mu5MNzJtgl9j1eYia29AlV8PNPv3iKQgojZqitVFagDqrayEaOLe1
cnqH6zJsa5c1wMB4wRxpIgy9vwYElMbghFMCe6vEuhmnMlgW6zhVDRRXllQpOB6KPMz604crrSeD
et8roIj0kvKoz6gGO04lYJskSHSkw5RGtisZdY0UekV6Hny4+4yL1qFBWzCXo/x45IqKj9KPCRK/
6ba4OYvzpYRByLCHwQ0XMBH0z/1gfXUyGrhKO+iMHPNRXEe32bEd7PXMZeYjh3wfeUwExEB+sdjn
0W3SBwBcuPLLAi+usqjK1ItIJtFVZHwravHoCuctT+ABKZYXWwfVI8Oypa9Ah7iAS+V1XPgFYYT6
HzU/W4k5y8g6zIteHAveBFjxUzxHzGnp0ewESTPZUw4N5jqzn2LwN2v0L02WP0yjvFk150IVJD80
SaZox1DbHDJvX0iP63nCG2HQQydiw++XgJDDng5Un74lMTmmCgZyRpg8aeK0G+RxVENTfjcWMKKK
d9hO9URPYuXbLCHazI0hVmKl8BuCmMVQFSlfDESmxagyqMD90G3lUQ4FQVBNEVxLzd/Xjnm18/EL
MsYU6JATxB1p1kkqUoYDFWVE2e5EI7qdL6y3uguaM0O2MBW4ULkGTA+ROcUJM7gXS5DT6Zq/6qH7
0PGC21kLNUBFqEU68hUENv1FvMWA4K8xI8T9cxKZLaQ6+PJwekhJzNHj4hbJB6nGTENL92CTlI3e
9VgynGvj7ivu2YcMz7tt6zHT9vpPUmjuf5GnZPezqj81+YpBeWUPlxxR2G4d+RWp+7SYBlFenOad
YnpiFEcCqgFuUo8QaroW0khcPdTEjsgWGDgMb3bznH6qoaDr1187U77lRgBYQ78xzpy9AMFo9Wr3
lfPmS9VqG11D07LOzqDvb2oRfG/l8l1OLEAiY/bZBAmLsFHHCD6y/8e8YVVb/KvaSbGCDSzOoFbj
uAPv/H+rnVqTCw0ObI++AA7FPKxDUSa/vp+RTV85bwvk0GPZASPaWgRoFmxX7kI28CFVGlN3RY/S
exa+iY1dcZWalLNBtOKmKSajF1MWRYF3Wn9zokmd7sWDz6Q5J7GL03jvPs0WHY5en7NioH8bGUcG
aoDXDM2ZBvTLEvO5/Xc6ufOfdPK/3rblYXfu/Uc+EjQuUdZZ0x9p044FC8e0GE+BB3lUY2smHOYp
rz/FPPkhHkrOpvENMkgNxbkQGRcEnRysAMoVAf9uVjSfBCbAjsnSJ0XIz6ZTBdgSfPjNCOHE3w8O
n966iwKwbYknuowF25qZlG9jG3EhQEGOtPRTlU2JOk/xOQD3t/g+/uLaK4JDVQEFRc18o8r6IVtW
bLXClS7pKFArT77epMc8udR/mnR5aTUcmf/7h2b9u3BGnS28UdNyfUwM/yPICS1N7o2a1R211IIA
V0f3hRklVm6sZWqWO7VvvamiMBXrZ6VHMHU5CRs4Tm0tNCxXTwQEXDra+1hpz3Fj7ldyzIJP6GZZ
WDw8dxa0ccUl7zs+OZdTKNGTV2DSH3+x2WzrfTSZ4y60SIrcEMv0uOTtK9olNtXkpPISE0BpdQX+
97fv/ec5Y2EFYqPC8GEy/ocpQDw0uRmk5C/pemfu0yLUIj/eegnbRKnFzLeIqFnJ9LqJ+2vnp5eV
pKdZfJVpqUjgik0ezdGLg6u71Xg7Fr/j4rLUleOpq6FYrgXD1JB3AdNAqE0ltsvH7PPJVPj8VUXJ
C5KoVMKBYP3RcPOQzIiC5S/qkJMlUOZoK4pax6NAdjvpCURlPkyqbILhUUxHT0fvv8wrDymTdnN2
uvrk+jg5oMqnwU6wgXVS+yQUEcuPCQ41CsZAFvARQV75IWhhf+YPPYJ7FM/vOdSExevwfVe7K+Oq
moKcxPW1UDazIITHDQBmnxqYWOF//0ZIKPh3NRW2nZaJaIW8KnS8OMH87wXMQXJXFzPpMpnAEnKk
WD30PkmYJhKyspLP7uLiYErwT1g1w9l1GzNsx+STPbnGdn1j9vH7rE6+WvGsyCe7oAt7wnPNxdyP
B2lp9a0lvTOomF/9tSh1xsnGCbAbm2ynGeZPXS6/vTR+wD3byy69m0Hx6ecsHKX2BvDBhtqazFBg
leWtq2874T1l9vBYSvKE5ybi+3B/NIrHidFWuiM3MN0lc7ErPe096hPMWepBvgTetOuX/qI1vb7P
RxP3x8q5VIZ0Lg501zxHUNcyJkl46utYTucoGFtuqYxTJM0wLZuXDqzuiJ1qTuHV4cMgOh02OdzZ
sJbAjYVe7ljaEG+Ih+Lge40L2MmCp5hhK53N6mGgO9ZvteK3BTWSKtLctvgsAuJrfNYmx6YKXJlU
699NCjmr1V71Mf6syoJgJQRvZvd7LSjjsr65GhPMthowkFFXhiJutZ5zX6L2qvriuE6/e1l7CkT0
zkr5UK0pXTQR2QobSor+uwyc75Feh7lDHHI7RkhHgvYADHltFiquQKNGWMSofB9+KGIQFf/WRoe8
h8P4aY/Ta1OWF1NPXJpEOPSpRRW+kJBcxV/jtjiuTNU++Sni4UMz1XMl9BBIRb0KSYRTlrhi2dpu
zDlTloSJnT6InZbTiaZNdW1d755rMHgVq0tVnF3RmYoMUmwhlV/9Ijn5sYMG9i9+26D6jmrkotPL
gT6ybY4pHFIfEMFLgDoUgc5OGDvlWHPZFYdrdiU2+7UJ996u74MBn7/pxq2vWmEq2V0HMXLfDdYr
vqXfI7UKeQsvrvfN17Qxv68XeNLWSehURFFnIwyAOkYA05i3OsNuEn2awVxF0bUdhLHtNz+WN8fS
WGzoezYOuVEOPbmv4eeIzxjNc0BbhHn+l6kRX+pU3GalmyDZaNPTHgcdm78eFdgn2NFdAzwPI4Mk
cYtgobXt7jWAk9EAClgo7w1FfxQaD8QcK0nldYh/gvRr2nraJsnFMFp2D2ZGheVfaheGf9Zb6aXl
Q7aXGpJEVX2X5bJrfIRsuWRwzWT8fciFcRmgp+FOspUyT2+ZKU/E8cijMAOAHg+HIbmQMIIgDcgC
AzFRjewneuAc7CW5OfSWJy13i7COdAaAvrzKeflw8tl8yzHqxXPril32vV4QsfTeu4/XGDOYUkcY
AOKUwvfUSX5vMRAC3qoAZPvU3ldJZ26laY07OnSiYRBWDENxcHsCoCdM7EMRTAol7elUbQZ3fQ2x
B5JmdfQ6Z7cSg3pkPTNGGHwThOEk0RlW2dnK62afa9V5WVI3bCfdQi68PJmg5odk1CCyVNWp7Gfz
vATLU1LZ+Q4JzE0bjJqnqxeiaQhdtRcdQtf3em4IznSaeC+d7nMyudXRwBgEFpdnKGnW2fO6f/zE
2NDAf/6smfrrYmCAC33tWOuWGSaudXcDsZyD/qvEdhZ8CSoK0bcO4ZDqx55h0NCnB5HkE3zFRruY
GNdCeZiOTbRol9TLvHO7fK6/dOqW9ScUdQxBWxuabTVjCO9bDgRA/2mBvH60bS+4RMOSHfzK+pY2
QX6d4glTn6UMA6N0GE3N+gWXx6eB/uco5PIce152LLLCQDkyQDcvGvIwNJIyxJhi2SEc55KM5g0S
nXNYj3I9CsvDOqOyuk8RwWGJRNVCfkgZqfizsY1oQ7dCWg522+PBjOfk5BYF850mJyMsC7ZOysvp
ggRiXce9rgA4Nxge7iwVANzBELz45ddmgF5nOvEp91r3UqsiJDKQB/sTImrEZq923PdH6fgHzwBS
yak7GbRMXxGA75d0DifT/G3JLN9lg9le7KZvL1Ni/Gogp+9LFTKc1BPBwX4Z7zHI3eXTaJw8u2KY
A0p4kaZNamnM2JC1+C2K/a95OhIbHunQWSJER6W7xQwCAbyVXeT86vTzc9VxuSSBcTPJ8Sa2coE/
qHXZcXqLq8U4++l54QCGJa4AhjAhgeQ0HjqjOMfD3B/00qVLbpqlOzua14FkWJtxYYiyzWbjVsFw
OkOwz06ZiOAeo1wAIzTy/kxbmCMyOfus1Gw8mReuzxFD5cXOzZq2podfXpEmzykMcUzBgEBpxlIM
gxjGdcZ5ZQDnHUoUIXqYWVq1bTsU+paXHFcJl+h7EOB8/IxxWFe8uuu6alVKmwG9+neRuO92ubyv
1QVeiyJkTnaQJuO8uO++E7Wa733GfTC5i4eP00i+TH2oKz2Dg/03tBJ8r6PdSo0upik9JAiqZgcH
rDb/mOP4stKzK7Nwtx6FNOM6wpZMRGvS1Z7hR+3Xo1wJ0woiWqLyNiUhpMazkRjPhk2QO0OV7TIE
jL+6+1ontTPbh4zLQ5JBtyqioN1qGB8rsjNmtt3WqZZXtX2uHHLEL7D6W9Z+3gX2mdkXcsag3Hb5
QypqsA7tnDK9vS9N+VB8WMU+dy0Y6AibGCVOYYckIEUEGQkynxVqLuM5ZNenlHZ5plpCzcEooIuo
LntEiFbOHK5utjm5Pxm44mYYeJ0e6nPeQDrThobWiltWkcwS1/rmsXL7x4TO3Uv3+N7DU8/lwRjk
fenT8VSVWNGlVvLUFlLs9W6/arZWgjAWceW21elFR3j2O69BWQaR8tMi+HqDeA49mUV/20yLj1dA
eTZ6lK+ZUBrUwDxOWvPc6sE9dhZmleaN7hZtiCvvDszdskg/l6bgWmUENWj3XHm4u24BlDU/cGxp
Nr3e7My5uTWefaxmF6GJc1wbaE+xjYfOe4Et8SLLztqPHSyu3mtPxYqmKT1goJ2IpLrpysqhjGck
EQTaD+LcBXW4FNZboQDNWqlrtAw8RscvVCYDRYt1dUx4U3T6Y4fyhf+nEqxy9qoIe79pm+lNTjA9
KJo5na3IyhnIIMmIoz9jgj/iekYsiQUWSRm5ycz6mSJablawZYroT7yx+OZh/IID8nekaaeY+Qq6
4lyGeiZREnHQ3akcoKvYE9VTFVMXYRYaWsOyINEtH52m7btC+7a+QOxEEHpYH6xq6jeZ092VaMdm
fWC1bb6p2nPFDyIMjPrGiUNVn3dN+5YzukYkQ+1bAtpkGW19oolr2mrEYUjvSzFbz43WP6UeLOio
hencEW1BHjekWmW8gDH7JtBrhDMZxsgulk8cmj44d+lgphZP33S8s3emxwXSS74eTBNNeAjc0QB9
Jj2SHC+FurZSicBKob4h948/BmI3umlw7ZUUNVVSJMw7ODSbOd3aImo8ReAlT/4Y/9biJ4HmHLT6
Xbeiz1pbiI2EP0l6WhNOnqAml8tNVhxrhJ000yOv39qjeCH9IWT1QeoyFbtUiz+Mis9QVals2IRe
eI9FNo+jmIMfell+GiZiAXXd9kby6mIoMfb1nzzKT4YCQEqQX3S9+imf29/j/7B3HstxK2u2fiKc
gEm4aXnPopXICYISKdiE90/fX0J70OfcG91x53ei2JK4qWIVkPjNWt9icmqp1zhS/5ZuB47Cn1te
oo9yKKf7kHMRnOa6PErLRC4GhJlG4zBo3Dp+IOyNpoGa6i3MjV0l9naEWtcakz/LRAQc6yYky3zt
MgjcCJbuyx8TALsKeuPZS71Pb/RvzKC2ql6K+m6r916gtFa8A8o6VIQfOfly27mDjdrM51S53/+e
ZSEf9FAkHz4Jf8T2fUM2rJhGlzipuxxYPgzz0dhNEZ08InGOwwbfBGFoozVQVFv7suhocJTnrgEe
su4rd6dMK6ofVy2JPdFeU5Pxj6TRukI/MxUkGy7++sT6BByEYVA5PJb+qIx4aodRiXmmzUBJ+i+L
cWpxYBjqoqom7TUnpjnHTr0M4Ja5tamqZpec4KwdcN8AVEBXGmL5pfCTSk8lhjxdW9yoKYPIQzca
2OzJXlwWAIs/hwxFLgTUX4bbI6VVXQdJ5+u4Abt4rB2bupfKvjcIGvLQdPi3bm73sjBBmaE9OcaN
gRjL8djixNkpnqKcR8trJxw+DPuciPBoCNNeW40LhBiQ3ZqgGw2TrnbrZ+epLfNgDTWLHU/bM/W2
fk/qlE3pQYe2DlZajfCcfg0/mVNyE+UHMe7KCEmrHjvuVlgbs+VTXByxejzxJMr9LXbaMYOuZeQ0
+nKg21tegkg4cYegeheRjj+dm1sbxUMz5jxdOZESSbNYCVz7LgNavaE4SAexrYLpbkwGAgxcF7Bt
iRMsdXdF9hL3U22cFoPoEB6E3dEatRusnlr+sCw4lybX7PHtWe6FxBP27Ezfa1m8W622C4v51gzc
qIvrNnDZV9rV2O2sX50/vvhaM25agUEtHnNxTHT4i0R9Fdggdq10LyV5MSzUGOSXk07+HvCXImL2
oJs4fYPDgumYOm26muINqra+lkOPsURNfOxQ4PlrvPzCbPrk+ngPgC39qafhT5Fq6D9dwM1wCNZZ
dk9iVEJkpjA94LZZPMuL8ySaqyMn2osvqvdl5TZNPOu8dnqffeOS6DMp4nOyQgrPYMxPlUoh31R+
8r443nCK8lyNul9uMD+M6LaHwn1pq/ENNiVsOOdlCPprXdh7T/WvHaMKVGN4thTXgVzEYiuVy0ut
m50KsywvfuknNR1ew6CFySoqUkY+cYHgvFrhOPD/PvmSsr435DMiI413yo253F2pNe1E1Zy93ES6
lL6KkB+lSKqj36GhC9pVpsq7quV4Xm45qTYyy1JDLYq6/hdwyIIJuF7toT9mgt695eKyknts6195
x32padGudzg5fQntQE2OPRetqw5Fdnkke2n4S0sIVlSkgr8raaMeVkiiHOWJ6mbtEmi2YqByKqvP
EKkFu/qEoXPNMr8u62Pnspto3BcWTTxZVI1U6JxMnYddDv31cRxlAlwL1p6uffei/9kGAzmZ7Cur
NCRm9xA73B4lA4zlatDquNwu98UyQ9BYsLDy4RsynwR66D6pmhnRZrpZNhfLAqu1PwlFe168RD7W
5pWGqNGeE8hwXjgxSJzfolFD0hBEu5x6mNkjrxVAFEb4zF6zauTbp4ygqgyihR4FuAe4PxgkgjFQ
44xxvoTqgiw7emdVS3cWPAV60KNW53cfviuqw/xiZBy+DTVTHGooHlB7UwiNB0s98Twkn1i5s7uq
xyzwwxJ0jfILwoZQsy9VaRmUnsu7nETix0Dd6Y0MfBaLl/Hqzk7Cq9TZSzYaT7EUfDqtb9CdJxH+
Ubu+OEKfMle3sk/2y/ey1VZ3LtmkJnX1QuP/J9ewRIPxOnl88uvFWKwQc+rUZ2wH/yneLzOgEdXJ
Mm8eQwPBKTsJtXVBf+asdao9NrjlLsF7WA3tvFMrTKRm7Lw8PhZZ37E3/2xobufKf8X6wOKCWQaK
evOaZtHP5R6qDGPYuWONYcUttmExbb0Wh4li1ChLnDOCYcy88L4YaT1lwFduXlf7yhhS4GLy93hL
KDPUnen12QeDI32mD15Oio6FtjGN25RCaUxM9Wa8LSuOWQIlKJ3nKXrtvm2o0qtR8OwJ3Bu+nI+c
lnrlM7qAz8B6Kc/+ELD3EcvhHvsTdsvQWPbf8PcrC+3x4p8kvZ7hbsmTUzb5ZVIwAemm+a4c9wI/
QCHoG9TFOsXU9q2aTqmyhR1ZvIEOt1tchaqeixUKwZLYX5UDcZGN2JbcZSJhZFyx1EY+hVtTO1hk
CTu4grZ5HDA2Trhq1Y3F2udkk/kL361E+DENO4HZeSgFPNDizyIYQGLPzjRvN4MVtpuPutYMFOXy
Hs8dBUrofOCFAXstPzjpfur+tFPtTKy8taKR98ilOlbLb3XqJWW3Re2f0xyF1moYsy81gxw6asjF
wc3z4y2EpQPJgevaS7EG63h9VJ1eMvrt8InOgX0cHPLdlh8h6qFG+jnZSwUZtDZ5D2pOm6trc/SC
l4VrkWKz5hmJ+rcNDwVMgLTUu3Vqmx9gX1mKc1/FBfN0D0L5qLE4q6AX8ffwGmhDShO/athoDmJg
PC0CtzktRLUKjeppypyKjpfmr+Nj8Uv8sZ296jWMxFwWS7GCE+qe54RRedEf9Y6qfy2yajoy5eho
TP3vTFoKc8P2rFzZdnrJmSDPdp7tljG/TmNqbPJafnVZfFWV05xSolHb7rIkxlWcc+2wVnnTDcYw
YNbRlcB6NecfVYcB12XQ4ahCwjaFAb9jPi9nRqN86UmCoCnFP7nCx3IO6nHHWHzLy6XRY5n+1xZP
ZTN2Lq2zxyzXgLBUO4xJi3Ge1lQbKZYKut1QbhT5gjER6x3lcJB1+62z8NDAmKzNnoNE/kE6ynA3
cI+d4TNPoQMTynBrt/0GLRloPdBeqDH6306S7NXlvpyJaRLzz3XJbtmHODqu/8xlpUQJtpSZeuQh
5bd/ewUWiE5eEgFk2fPy4MROcz1UmrNRM/AFWeDF9o4+6ragCgxlio8mpryFjVlKUkMu909kuRg4
GPOuZEZAVT2HF1V7CZd9aBnOt3FIg3UT16j43Nepakpk3K/LMGGZY2jNBF29N58XOEadTaht0wa1
J36gPuUY9fyIHtpyTxHAaCviyiFDYg/dN9w1L7Pg0U1GJ3Mm8u668s8kACCRHzyuK9t+jtiAr3Jt
Powt10Ce82DX/d7YFemhU5gX6RZXrRMwSJzp0xu+F5d6UKXIS3ze845ZjUeTapcxsdMNp3nPo2DG
1+UPZrVWwoCWjogxfLkmF5RmJGAMGXEOWUHF4zqGhCpPkdGxR8s3avuuu0wfe/WoG8q3liNZTVZk
wTzGKA8VnZHrI/pDPPxnaaDbuXm2rO6tH0axNvl8Usj8+4WxFLAu0djaDp21GYcxoj1HfDvQYBDc
8Z2WxXHKdEpAh0hJV0l91aAeddn7FMtPM+KIYDvXr4dZ56xDsmW6iDM0TDpxtRUlQq4hc85xoE9I
6sSjVIqPbOhvVW3O7Gvim/DQYNUzOjipxFNlSPFuc1cynN32PFrCyRErwMbxqmJKutEh2C6SixbC
7Mqxw4tDkbKufM7jYP52KWzR5uB6yV2if/9uXWf5U1a4MewaClDt8v1GSJrcoQi7Ume7iIciBy3d
FNKeNjBJYXtmP0fbWlQMjdF/Ji0k5JiX7NYflslC1kaSu1ZPcrUTW8g7scMCpLL5phqkVE3o22WA
wkddUZX8WOAqcVpdiax8Vs/NCg06g/vuDKEKG7lq4RO2Q67Bbd6E2e+i+7Ecoct5licfsUNTYJVo
KcWPzI/3Qcx8wOlHMgzq+uqye93R5n9oZFMasnyMqu/e6z7Lir26l/CZZSYlW4yqbj26GDCt9NLA
gVzWeAsqhGK8JDh9zfz1Q3V3eegfvHhY9Qh1rNxhyBPuq/li9pHCAzTMa9Av70TpnzUt2Esj/bVA
OaTGCSfVaBoPwapWoo8w8F78lgossKjAPI5zNf1ygQIsmo5hjk6DF/9Ecchwb1wtY86SVc8aP+He
7934sIChFqXXUK2skOfAIhxQy7/UQUTrhek3kicqo6ALVqJKvxewEJRb1kuFRTCs9aNLxHfSZK8K
YKQem3qRYNIo6i+vaK6IKL+WdR1qv/3UlD9mYlrodtsStoviNjDlVJqhvkVt2bDZjdTNV7fFCxbN
47IANlw2dgxoVsL377AAHwLkfltMGRy1IZr3NnhW7dM4Ut6DcUSfquxmvasIVlSHUkn8OiGvTuqb
6znXvpfhsOkoO/FI3AaoFzYkCFltPnejQQmf18SM0BygICKVVWc/h6mo2/WI39bLRcpitF/bvbOW
ML3VIp4AD9Sz6t3n4kbXwwJStuWFMeFFaZVwLxyW2m/p3QrtFstgO3vsNDMnhsOP2D4tSMxrEGZb
AJqQ6Mb7UaT7NnF+GCZHMmrTX5GS1EZGvfUbkxUpdYhVe09k8oSnuC9/tIZXbVjvrH2nvaE1Qwiv
UGKqSxsVEgm/nyCy413NfAmVAB2gMfxU43USlQjzlX+FrK0ijS1r1K4zv2yR55vO/srsEUehwkmo
zkZNR2OegHkDj8EaXWyJtGwZf+0q+6ySggikIUnvPUydfo2KGamARX8m7OoErZNjNHc/1Q2RSKRp
Jr4aVUUvAjiCN9XeNH6vHpKahkKqHzRSFUDbPWgHp5b5Nhg9KCFG87jwu9KZx3Xs7dDNe3SAJuw+
1q1bB2k4hPGIeznQdvmEcdpkZbUu4V8bpvOipuNkX37lWv2piFaqZ2Tx8Yqn5VBl1V0xRYrYvswM
PRgiUzOOgu2p/wy29CcuQnyYnOQcd5wrdznrLwv7MFMv39cuo67p2yrFQ9woGh0kEbkPLGS6zZkh
5ucyZTFGTo6omWlE69eCOT/G0xgZYGxt1Fs4zWnJS+6fPCXmKcj7Y4GCCIZWy8ryt0xftuqLhFI1
nsudOyu6nurBltkTM4qTRfWSCfnbUvNT9S575XyVpXdyS9Z1s/NbDhU2GSS6uvwzKVqcK77MeHxU
Hw+hkekuYr1JW8wywOE65NMg+CBnZ1O51Id8pqJ6wsLHA501nvprwNA8CAhhqFRlpd7mpSJW4/Sl
vx7BwrNEZuuhvnqCDodanJJ56QBb8Ao4j9PzpA4K9QTHc5SS87YioBGRRElk7aQp3yaTbUvb2pJ+
mK7hA1/yu91w8Gq1Q8ENp4Z3YlaltqfG97AuHxxytBaV59yhuK4r72l5kvSofMAd6ZTy7PeTkkqE
S/TdAVgoZ3kSQQizjSOqu6Z5967OmuXZTxD8zUJ4tEUnKqadQrF1KpDMDOM/ARwM4Owx2SWwDeO8
/NkWz5NlvywEKVX0Otb8keX+GQeewg9ahF2F4Y/2pjfRe6lZX+Wj2KWisDd1yQeqqorlYaN5uEGn
aYck0gtUqaoWCuatAZawEn1/TPLhiE3qAYn+WzPAfsdd/5IPT5Fkk4wl4qUyTYtFYsLRlX4s9S35
eRqBYqu4sUm6rIa/0zjDYBhg2zgbzdD6q4L8hxn8byTc3/8fZaxQxobhI6T6H1DG8e8oDj/zf0MZ
//2f/kEZe+a/AODC8CY4QWWgW4jl/kEZ+/q/hO6h5MdjAKteOMgI/2EZC+9fpDqiOHcQaxFer+j7
/7CMhfEvx7d1EL8C9D6sePv/iWWs/pHyvylbTfIjIWwTHgRlWwj9PznjFYOltsoa46wFxnNbV8U1
mHv7VFg2DbT/azTG+oRcJ9q4WasTk6skk9UUnf3ZuC2/64zCO8nMf5wQyT9id/5JsOlwXn5nM09e
aUYkd+hyfws03+iaHgtNE5cor2kvjRKDcx7EJ3MgAW2K5DlMHRvmQ0FJIzusF7Y0DlaVVypQ5B20
rcOWAYID++UHGPnWa5DM3Bij3pyICR+PxSAfeK/vTQv9J3edeOc4AesdX6+jVd3JAAvpeLAjs3kQ
ZutAvdhLMwwfDbvrN9OUc9cDDqDAHqJP5AYHOfbDzop6fTONRv5MKxGxOPLYOKnxchsFATsmSzzO
ehdTbTn3PjC1Z5nYnxYQ5MexF/U5tjVedPXbKcLh2ZVi2M8oeDcJlBBF7fkAFlWu8RcrI5XdQ2gG
JypMJB0meU1ZBgVqIobwWYYlrCvPv2DmjVZZlEqc3PRgfHyszizLvXkTwAUjaOhojSS6eKJ/UGV5
jbPuaLRaf0NWviuxdnyTpM1ofWj8Z29GhmAiB+yp91ZNmugPhRk4cO+Z7cd9mpJw3/QXp3WeHUaL
exP7CZ4HI3/IC+S3qIAuYzsdiiaG19SMp1w11J2Nlrfgy2+ICXotrO8xw7vZ0GLIu6yuTMSxa366
o+6Fzh2jd3CO7PDRG/T0Kl3k8gGTUra/+8kx2xt8tnGrWaDUtMG2H/0MM6WdJNeo1T6yaSbyovWr
M0RJ6rLqLSRb6Wz0tJeRXsJq9QcWJYzjpj71CE+h2DFH1zz2XtgcPNMAKmGma5TJxr3xx2GN1Q09
CKiY1WQ9oO4Z/rfYI+s/bzjBfeZxJMDhIDn4P284r+mGLKjn+jyA+d2ixXNYrPYXVIPFii7x2uhd
dLSt+LmFdHFEbvAuwAVsItYwbEQpQP/bgfV/AYab1Ej/xysSOtx0YdsACHxOgn/XhmpxZpVaV4Rn
P4yGY5ZK/ER2qa2zcnjqUimOeg8XsKnA+Hmd8yENXSPe0T7XaPsr36p/MPR31kFlbNtMene8DzNK
3SD8GMRwcViH86wf3l0+NxZVSfji/y59e9oIBt7nBVKG8IYSFw/NHrtBgMvQXtEQaOte6eqKIro6
Gb7Mgple2/E/hg5QrFCZL9lEDuyV7I5enLantbv5wZ3gaHSEf0yTC5wKXXlePhiZcFAhWfFWN0Bx
J2Sx3oR+bAGW/tL6melroLl7B75NLebkJezgVxqRe3aJLIW007dMmAzrKAznmmpGeHUM+kZT9aig
LNqrrPNnc9Lo9MPpyatx5fEcT81EXMCgnhxTE/e5DvZRYET4hAfoG36/aZPSfNGJCIeMLKhjMA0N
T2NpJocILCNCZHxmIhqPhkakUj/8kSD89ngRX43a4eaOVQ6OpRGn4kc3zPPcxi4RqWGYXBhc+VtL
vkvZhtt4yPGSZX67aaXxSfg6OrR8dvZp1/1wMU5tqIrSYzJUICX97Mg+kYg+FdpHTBgup2bGfizP
+Bs1RpMFYtnU6h9zXMmNmR95ScWBKWO99VLoRUmDk74axssI42fLljwG2lt1h8Q1VqbRf7E0wyuZ
FBqA83ltGKHYmtKd1oywkPMnxblHTeq5TXOOUm/T9DaLc5vuCXsiefGGvsd0QIseOs5eRB3Y53YG
Nqqxni87vmmi7pHa1g6zTpXaEAqHSpiOfUrwEQstXrWTX5wr4UtylkycsEhxMr/0t23DvktEQpzN
eXrhZ3qY3eBZODB2EhH3V3a1+GVhYmYsgm/Lqkp1Byru69BGLQIrX4CfWax95ltfTfA0uTsQLwTu
zq3pg+s2WZuF34Ku0Q+FZ/kXO3Af8aymu2SwUsxHENCrwPcu6B8e8P9pBCC+VjbXACmVCYOX4NP2
aS9Dkk/r0oj2MGGIkAqetU4L0Fy51ZUwFzIg/fQJ2UTktAWuqMLf+2NfbnJL0SY6xHSjqLZFSefY
GuOTx0DVJS2ADRgrzynE5SvG/Kgp4fZY2s/WaIgHWujSmK1jY5m/tcqEvzVjYUxjoKzCfaP/kSvN
yvF/i3hbJUVxmcg8Rr9HTz7eAT436wlybJnU2iYwdX8bAMil17DWvQMGhkcxVNOEdYcL33TVTL2F
a7vcFa2BH6+RhOT2cb4XlL8TixSUKEycSXEEIMNTqhpr+xkJMmQarUFxmD1SkzTbnMz4DeOEEJPR
6G8JEH8N++kXtIf6IKzwntQ+tNyKrg1T2tMYE5tbYUbzNeXwVScPLu4PIENITCLNXNt2/dbn/mvD
KBfi9Cz3Y85af1DvQ1HbZz3RRgbY+AWyGdchXLzuZ+33MAGMe6tDitEMmu2wA+ExWjBa6fS3eLkO
3aDHlyJCmBJlQDdYd/xGDABm9recTdKOHbnpKOyFbfwZSN3lYGTp30Rf8LcwqKubMQ+Ce+TUBwgo
xCT3audJ/ONyxpUpG4MawQzqButSjn17ntr4kI0VbYNBQy+GGsnXkBwYcjklq7Nabz9KWVSb2gMQ
PyvHLGLnfTol2tpX7tJE3bmmmE4TcJZtOSCUCYZ8Z8snO7Bc+A/4W+fRvrVD7jIn54ulFTPbjoqb
69anEiLToW7c+tDXBJrNRfmIqYesnbm+lBOz1Ap56JYHh8Niov1mEt7cZNdhiu7A7COQCmrDu/t6
6N89b8JdGg5Kp8Eop7e6y9RtKl4bU09pnZzK+WBlBckD4dWTM2lnUU7NOQspYYs4OrZ+Oa1dlVbJ
rJ0tu+O/BMSaHvJS7qxsdi9VgQgyNlHYackmD3Pzii5IgPePtM0QaRHwuuQovVkns3ewd1Pn/hkG
7r8IOdJGeLF+7nPrmxFlcsDjwOiXgHA4kKG7swe+gqokoCMEDwdfHJVHF36ROJ0/kuhF2lNRvANw
TE611T3irmjPOYfJrc5s8xyz04Z/3BoXuodjhvLr2OpgwZvW37IbLnfa4NyK/Ib4PTk2oHItie08
I/kRyDJuWCHEDrvMpzZ3bO8dC0TW7IZ3N/SvRIVRkGVOc2GFMsDcbXkYPeTRCAsF/fhmwje1rzoB
HEOB/HI5FdvCKG+DHlVXooxIhgqHz65lh1S13ISLFx/RxAR7t8UAYfg7hr8JmVopOiBo97smaBuI
KREPCEE/XFnYfDWNm1FolX1065r9dVKhFaIvv5BV/bi40JffDSlZfAzgmbfNiI5aHrHPmRkdbPwM
h8pWhmlok70CZnKNYUDrOcsNcFtoeYPHEHmmru9JNQt+4BvBKQETeteO+oOuQ8uaYQtsZ9v7zGBY
bonZRHo40Zb0TcvPHYrXqf4oA7/dFuqAjdVR24WIE5wZwYjPrXQ0uumnJefoYnpBz1DYwPJimjzT
GxyggNwOUR0puvVT23rfWHuLc2pqxkvTI4zxqZoySlrqlvrLSFDZea5xKy3jhZeTHPI0/h5ZAt57
xz5aRCEwYXHkHg/GKzQ8Zx+LVs28gnY/VPBxevWxxwObhXkY39KhA1O7CvV42DKe9m9tpR2LqXoQ
Vvon1q3yEEXTXudaFZpeP7I1vzEM5WEwG79DZdBNPdKyI3OrcZNxE254oeN2Um/ulCS7zM21Jx5d
wpnAkNX6XefYPYi5IRQYOf2qjqAi4fF5x+hcnxl6Ps5RlT+VpGOuvLET20JZOrIS+pLtj0+xbjZb
I+GwsDIWTqlGuJgX1jvTD63XxjVhk2KS8Iv2Lpn5wyvGPh4Vypykfuly/atIEr5ci2jA6nA6Ry1W
2F6ek45cnonvsDbn/ti1uDPQNAWcw/wkh5HQ8z1uDDbejo11Z2kg69idn1iGxrENMoZB1LGMAVTh
n+k2MdXgRs8D1L1wCLZBJMdDNAcqbNMMD8TKPWQ1+q5yaIHflGo6WLIvlpNDhJjMvoPA8XF1k/bS
I73DZhyJY+yiaB4RBftxV74vV6UMw+neAxRGRPHgl1V5j1h4wp4kGMK0x18RHRLWDox9aGrM3eBT
eZdiKnelW/0w6e6UDgkJdWOXKMkLY93njvjklfHyWubAZMzayG5TIlv6ySQEYYp2szWcXHX0s+fL
t2FX4msw0yPJxg5taLmJyDbiuWUV5yK3AO/lJVDZqFBX+nzwNfkrAAJ1S7hGEfvcahhROjkYVkpp
3vTOk6XFydbTsnOo+b9JsdFPICG+RVz8osUVZ1Bh7oGBFhwLz9smJd67sU7wHqWDs/OZlX8MM3Ir
PFAEauqIu0ZuZf7c2dctGnIn6AyG6YpnYnckahIF1vfGpe/MX8ZElRMKf21NzKq7EhMU4ltYebFv
bdw4gE4SEUuCNIEnrsdytEBQxHrazMBFeo+BYLApBmbDTdMHF/tDbTBvQ248WQwiNCb6rNrycEfY
wjEj/vfNLuJxHeSQV+batR7G8WOJ3n0sWNsdJkS8e0KjbkjIiU3XDmgG69VkyGqHyhbMzBBYp98M
rPUb8C/knH7lbHKHs93s5mPM7hO0KEhI6aHWbc3n1gNy3lVqVzi4F4s3a0uDbyLcD1HdJHlN8khi
7Bsh/vCpALUuU2Mj1cg9rI9iRtmC5d9amU1THO1IPnZV8hbEhcMCvcVl5Ki7QKUWCYMDwJfVrwDt
/8XuWDE3wj0baTLd2kPPAv+aDSzwEddYB53oFPgY5rWA60jqtvsZwAJ+tANTotMCFSdNW7/q1NyQ
XqmtQ3FvC2ROcVNHW7vi9rZkLN6ocp+BB/euWR/HvL1RA6SEwA0WX/gwGRZ8SBxGd51BjuEiQSpj
xkxRnhA3kpf0/xm8v7o8DzY6ZemPZ7sS9tVIbRCbqprLzcBdk4p+zQJX39kOnYNWMzxoqd23UrfQ
F02Nf9FTVvqk9pK+xy8ADWusCA9BZOhgksx528Hk9NxCP0B5dfYYp75Skztp6PknTGorbEfa05B3
xXmoGxwcauyG153BF2NlagWGN37tAnWtjaNWTP25LoQHpz8tOKec6ByPSXxe/qsy5CYAaH7yRQvP
qAC9EnlFBZiWC8syjIc41pMn5pP5g91JOjQOAqh50KFQXOcbd+w+rSBJ79wrKXyHqEY+TvNIburO
Dc3yoUqH4BIAsTFXvTFSi+IKPFPqp+fc42FXe5AMDX0OTkg2fIxZuJEp0ZPfqL0E69NcPjEANQ7G
1Blbs9VCXD3ruJLuTuTBe9C1YAYjdWflQOVEB4QV/UC87d1qXIva1F6GNP9BpdupvNAARVJF1D2D
qQyv47Yq4+nBkHMNZCmIATdiPEqZPYSszZ6glxEQYakQDDRRyI2Nswed52FQQy9ttG79yJgd2Eq4
j7swfglx8Z/ylteixXr0wik9E2ERfoGYid1nvXLd56iC56oZuXOMJhtejtuaex7jyWMBuCrGk3bW
i4xOpeZsnBLiGIzqo5itSBEnGfk7fbHXYmneOy947unYd5bt45yKOg0eSaEd0Vsclx8aPcyuCNGB
T7V5tQAFXpdrpTUMAH7ycaAWvpdlNq+WIWTJTvQ8M8rYiMD8CpweGo7hZXjA+oc52E5gy/EpMiyZ
0waI3FivYkxW1MtusmEYSBncsOurXme3ni8104BrrTlPgUuVVqFWInVRZ2/hi0t1bdvvZI4Q/w8c
S2xOWoZ7Jg/eWib7mtILGl/sngs7qNeTf+xsP7yyP0T1JNOLaybjOvUQrYzwE9n5tTDIQn4kI8aZ
6xd8Uo3XvOQUFAfUy+2hqeeb4xJJjplzuMq5C4igqeKb1swNWU/WcLX0pNzo5OZs8nmQYhXHeHT6
4AkPOUmiQhAXwoHO01aZ+GbjO5d+eW6GDI9VTJuUIc7eB+g88sTHsja2AWPXKVqBP3ZhE/OLKMx2
Pw/Ds92b7rlX4nBMw91hKUDwc57msIaP3IzGyTKQRMyzcSxwnEE30olOYoG/p0qxZGJgNB2+Sz9/
Gt3qPMBmRsVSfIZWU1A9lOHW5AkFY8xDERYeGoYerIUs70gahjzoyQgPee7jnbCgVgXJrWvS5s0H
q1eX+rWDMPuay6vpEP9sG0l4k7lhXG0t3uloJQ88MkyAvZygVdp4d0ScCfWu99i5/rzx3Tm9+DNi
EC+2SKEuH+rILs5j1fy0Stamnj/A7UPfE4yhOGJcPgm7eAkkqi/VSBaNpG/s5M/WY6CzZKBosjh4
os3hjfDjNwqkXjjFZ9zM30Xk1Tu/+aGx0Jsdxz1aVnwNQh1kpUe5I7NxXieJM+/nAqHblHXYx4oT
JAF/y4cMknrsjyUYz0uh9Y8wC+OrHeY/o1gbqDx9iJm0eJJ4OlVKj3lv8x7jW2aqUTvBBs3nfMrP
jT0wU0jo1UVlMm8KuGilkt0Jxtkdq5odB02Dps3k9hJteBYxMlo4sNWePs7ceURqkYWqbTsq5deE
ONjEcAgcKCwdAxMS+qbMGyY08OyXz5/SbdoEGvYgR5Q/tL7N95450wplfbIznJq62XqD+9o+TDK7
9UxBLz7wK9QB5mXOWC+wSxXbMmus65R7O9xYkBn9XNBUMMisU4CZjdGUFwQ265Rn5UM0bYcUiQLv
I/r2Wh/vTc6NrtXlnrjFdsOu/M9gOtW14WRqOg+MBJPOfR9q4SbSB/skxxxTqEwOzJIQOA8chDVo
OUoCrHt1Xm808nKZEaCj6AMGlWVsvZC8QD4eyTibREP3FnYwMUMPupMZ7WkTBvTWkkldmtSHeOLF
TWTfoBg7NUHOuxAyxaTSiU/4NwFhDL3100v1+YZH9QnXWc08L3yzI5QjGbKPlaUx3WsLZJSiCb7S
pIfjx7Co1GV9wOpLPKRdjZA6GXOBG85QdyUuz12H8RLwRvnHzY0KjHKoPcPG2Tl4d/4OUyA//WTt
8VSOab+d+6w/SAh2Cfkh68nJk5N8cyKm4Wj+hpVVU1oJp/iy6vg0TWaPppruItcQJ9tViw4xKg/+
rNMNuLlOCkOQUGIZ9wlMzcaROP6pZvbZCJ3KdRjbOIL5DvP3bisrSBE44PKt5nykAz7hpuDcGQiT
eEQ7tQtL+0TlJXYYYXtcO3Ig0ZFRUEJE1BafMDK3z6jthw+/tV8KTo4ZdNhjElxRFOSPpPlsMDxi
A8O4R5tplO+eORBX5ucDYFUj3vQ9mtjYfGlLwz+Goo3PY9fANR6A2XKd/hwZZ8VMQZfJvcV17Yqq
ullt/NQ4NNr+TLBqS5vrFyYU+jjw3/Dq3Op0pncISg7QetDOXYF8YplIdBZnOEZlHTvhjFokg1Ex
sP9iq57EjXNw9UTheUcm3mTPEyjkx4deWLi2ewo/ji9mXE70jPsNAXIFjZR46BILVhc9NxOaqWHA
KGYbJe4k9Ysdu1fiT9r9UrRE5viI+Uvb+Zkbnk0uHdQ4c8/UqJXk8jQJr9urzkkZb9VMoEDL5KRH
m99qvikvJJlIlIDam1NA02/r/6LszHbjRrYu/S593QRIBqe46BvlPCo1eNINIdvl4DwGx6f/P2YB
3afkgzIaBQiyq0pJZZIRsfde61sRACY5mNeylltQtvVea+sptbANteJXYGgBaq5/E6oJ6GY4VE+1
P28GDZcma5V/ok16CweHJAjM6OfWhhUyVYrkb+/NNFS9K8sqoXswhk/tEH9h//9Ohod8QW6AX0HX
/trhREl2E+ZTujbZK6lB2IMSMAFJsbSPpL2rmJtiq+FCG78XX6JZ/0ihyZKFh43XTjxFdEw+7sa0
GzCGFXBVO2xr2mrZx7184zREEyRjmb/OZn6s7SA/aGOxYI4d89+QESsCSfcTR6B9j1piM/Q9gily
6C9J19CfsWPwVrD1OxnMr+3iN0skYwPp99iw/eCmk/ytAYgaBab9Wjs/28D01r7yzduc1Gc5xNm2
tuN8m4IlWjkDXTAx60+eW4Rb0VQ0O6xBnCy7/GQG3M5SzEw0O/Qoapy/ZkhsNsL9Kgh0ZEsdKsa1
OdrAAYZrPnFAkX2+yxkGHk1A/Al9TWGba6/UjCOZ0p5n6dyUx1uNd3T8MtThL+IkKAfpup2DHmoa
S+nXorKfVULvJi0qvHMDGwsfkbGLq7i9IczkiOKeeTqsSxIbBEeGGp1Owal2jhGcZPgzFDLI51HJ
JcTRVFtE1lgVxgm/ZxJ9NfSkdn5fq7WVZcBSW6It+syHtb6sklJzwvQKJFVjWFffKsKnTjIkkOb+
b9kzmYuaK9qYxdkzSqRJDB9X1Uw94Sw2djE9djlFWtKVu9qdbmEHLEkZkX3piTJNvGm48RwChmXe
wVjMXDmB230Ko3fMfRr1UOgcwoCmCTVRs2aEVV0cd6JPLTnLA6hFHRa2yRe3/DlFKmHWVtIEx23K
GlFHJ0UuLHt/Pp5GBF+lUQdPlG80YRkBzs3Ubbx8di6FpwG7hQl43ITYU2LV/PXYIOpHPs3IZmLh
mhMOJHXTPg55Ls6m9Qsf699j7TThhC/T7jXUcfMSDF9Mz755Xcxok2UEi0Pwo8803e8YlzKp9vpl
9HD70sy5GdP8c+gK/azIjdCBXLtODTV5vnM4kl8jC9W6qcV7YZuvnvIkGiKZbtejA+B1kgaSZjWp
lR7Fo9PGpPsBN4wT9Zi43Ytjo/6h+Nj0HcYUyW3uecbPULXOOjKslJEwpUTtUpMb7UVT2/JetlvL
2JsmySVjy+MTmdaJ+gazmQF4s8SFFxR5uwNt3oT9k58mGgkAHKSpz39apqWYPayWUYpnzcCOi2Bc
W7n5pg2O5gzfg9WYTDz0cc/4wMhyeuIdeUfbMibZ16hiyCXMyLcOULzKlQ/eUJ/NPCVQPfLk5f4d
oLRziorpoL0R+J7IRL9H3/F1UAjUMf9BhV+koXWkGO3z5f7d/YtBRMmxt419MTbqqoo8QmEe/ayF
SFFEZnV0JYT1AEF1QqCy/F23/N3QIlLVDvsE09YE65dnbXDGYWlfJLTX+xfTRo/Wocf5++/CebK2
jWZC4jtjcjVVkFw5+s8HpfJbOhId///+/v4dYTYeZ4IG8bC/NWODdgqBNcmRXKQz7mQqNGIU2MhZ
Ymt/Ws6Q6UoDwSCwj4g3fr6/Un2X7QUN4XVNOgc9ltQ8Sum8ESzD02PBgjLNbN8b6cLkIErVnutm
Y0kOvzg0540RlNYGYObwktKaPMPWADYpnz1vVgiv42RvsyKEmn4fvfhbzju7MlgE2yC7xgUdMhF6
bwOVF+i8+FNpVr+KIf4shmhP5X+kn6wZSkwUzzWtHD2JXSNi2u+Nc7JGRiu5gI1d6qNf5oynh59F
8c3z+neL4V+nGms/kFBrkbma+V8yy2WsRsRko7yznGgWU9txavM6iEqFem6Zo6Yu8n4lgbzPdM4e
0LG3PvFlpYdOw5D9Q0QccJma78Uo24forbO++8yLqKScYzmMUCdqDJtWr/KNTFLkfFhbnN7DctNl
kEITN0dnYpNjSqivU46PToOt2fG+zVZGTHuQExmQI6kI/CcyvhjxVs3VnQmUgNpOnlhj0ltzwpxx
NHSAMKwiDqt0oiO3ewppiWNXJZgnyrqrgSN7jL4It/LRrXA+SDg0Gtqhj6ezMw60ZtEwfCvQJZMq
2rLswvefSYiNCeENWn6mmS1VYbtPDUx2Rfk9610YAK4o1/2M18kIvVXib7gOdy2sFLz6dBvldzCN
OYBmck6nEheYtDxrRRAVbZstUyvOwzmCU7uDUcQ8jyJH/JwH2FCDsyCJ3BdZ+et4jn9iavb85blo
zAj0KqkFTuX/mOPaASWRZrsoGJ6zKr1CQHpidkzKkMakY6ZjvfWa8GQLn6dAUZw5wbRCfjNt6tp9
DRgTSV/T4okIRPEj9y+Z/kw7n6lpi20ybkUBdaKKQXd4e1Lgp7UIix02Zb2ahrbcQM8/8l+/DH3d
gtSoT3YClqEt2oa6y3mJbPgAWKjNTYVgnT16iQNsvthluhvdIQaFVP/l+ia0TXtrpziWCRE5sMLT
jI+2dlHwCUBd2eRz/Ww3wKTz2d0GIIR3wvCfpD8wUVB+Rf93cd+AG6TO/GmN4tY1dB9hdq5FEemN
6WqEV/FfPm6moI27NcNKUJpjQsBqq9Y6BMwZ+s3OdovHlgaP8EaPKX0ebHVqvjGU/Mb7GlePYjS4
wT1uqlIHHOc1A/rO2DC1Zo8paaNULXYPRY5nafD5hEgiCMZBqAs/8BDpdk/NCaRJuQxhKpr2MM+g
xsBoMspsO0zJrV1SkvEAWdijpFzTQWPDscuBPNG2efFsjs1tvyUXUW/6mNQe02nXBdrn9ZwjTMrY
DgfVMKBH/F2NbBXKr8+qiYn3xqec2jSbzGyV1561RlO3iZE3bZIAFp6RPpVB4pCCms2r2SBeNWas
M3WGw0KIVd0r6G9JS1wZh2Jgt2a89x4g50Ga33UGaARCDMiYBsJbaAK9rX5OSSlWeUXTfoY3j/T1
Uwk8JMvppTRWo2BhJi+dVZNYscW4+CNXGdOV6R1l03vKivbgA2R6iBDUZG3jbYfQfKsnWj50MLDB
ic/dAP7af807S2/nYktgPAxAX1/KnFFt6NGIcybimrAsk5VMp2hw9SH2ehxuHOLNgExoYNsNkpfV
oKOAt6d9AQ6NRaVASQl07+jGfKie6W2dNj1Q2H1JkvS7FQ3lg8tiXDTTRsZDtAPg9zqNJzya32xW
orVmHLUNRufZpF0fBTSXnYDKN06/wk+JNqqCCVuqzx1PHblLaMNJEgAnP78R6vOX37cVvIVTSCCR
qppvuQcTaRY9o4b5XDaC1mlk04xo4E7nGk6z0d+sFmREYoTxxeSzyMNErzPcOxQf5Zl+6U/UAW+q
7IeDp4Nf/Sz/IhyQuI3MQIEcmA//Lk9blK7/1Kc6vi/4x5I+qG0ZfAAX1mUuUFBX2OgIvYin4Evl
VXqFZhTg5YDE2RaI2nEYYpvowk2ajcCBjEtKob/usCNsnBQ9OXyhaKc4Hf3h4vz/cnGui67XQ+Tr
O/IDFtYJ58iPmCUckzYQh6ZF2+HJGF9s5Gxo0dPPz+RFCkAYdLTA2YEVgSy1glk6rw2Lc9kwh5Qo
uXVGP2/u7On5Dxf4AcVpB7x7YGs9+lY2S6H5QdrXR6XXtVKFR4cyj8CBhtMESYnpHBu7mgvHxjCM
D+BmEPktBBwASWBNy+u/X8ZvGmOuwjdNi8/REoF0PnyGloPlWyE9PKKmYUgxpyRkYYfM3bfS49CZ
LR9mFSEmKclx+veXXn70P+TNyJolUA50zqaFWHq5vX68P8eFav/P/7L+d62kX6EO9o5iGUm3jAuT
OA427oB8f15+Y4VfAIUMLtt/f2F7+ew/vLLlsn5y55qe4wbmP1/ZIuS1xKHgMoKK60dkX0c9GOC/
iFDQKt5NA8Qkqx1fizn4RYBsA1rkNt1Pe0sE6gK5zccMD57s6b8VIxb2uTtlSdNfXLd8zz0O8Wgd
/iRPFe7vly3MwAx8WzjcMh/lqVNOy0dyMj6KrqG/YszHYVEQlAwd1qlw+puwVkwKmj0CPWcWNazx
OTsjwCXwuu5xOLTUzqDwVcrM3SCuounaaZ/azVOlK33qzAryNPo9Xxg75saIyOef+RB0u6FNGDgw
mnjIEVycKztCK+d7K1rRCeoJfPCMpnEL2tbrv39Sv9+dAcY37hLT922GjB8+qLJwapN3mjRJ+sYg
WYAWmaLe1H33tRWcBOOGBrDlJ18aLzW3//7av69uvLZvQQn2mH3+hmXNQntA/d56R8vEEj+P7RaR
JpElxG/6S9v031/t9+UKIK+0Atf1pGTZ+vAcelrYNWpJ7xjbxl9DWX1C4008CN391Mp/jVX417+/
nr0sLx+eAVc6whQB0mIsCx/e2rTOazofpbtE1/jgk5IVR+Kd1RIZUWJT+3tEEGPiXinjuaqaApmX
YLctA5qAy3i0bnyHPI3q+S4azSvC8wpBVTWEJEm6WG1YsGat3EfVQk436OT+4Tf4fQENPHdZRKnE
BN99eMuKuA8nHLsO0aeEUtKzKHZJ29ysLlDH0Zfj3rKMr4JBmCe5XARVHaySkR7bIkccAhQiVbFr
QyiAmTNJxhneBTbTZzuu1OtcfArdev4Dq/y/3M7Slox2edvZ7z++50RpxDhXXftIq4EGP4HKzHbw
eKEAPFhhiYd/MTrQCle5efr3d+uOQf/weXMn+56gAe07xKX8c83zad7y2rl9vAPh6mKeHqwA5U7f
pCdLMM0nv2S6WDrArJ5oZl2LphZixfiAxq//w91uLXfXb1cTOIHlmK7nueLD1RBpXIhIetYRPgLr
1aIemhfNz437L9rN1Seqch44zoeGb5R/eLI/EpfZeiUuHRdBnc/A5vdlhVlXYBaReaxM8xs9QYgE
kZi+usEuF9nzHDOCFi7+rRxIIK7VBPxOphiSRN6bH9v7MDOs743l7+eudB97caRzv4qtplo3M2oG
5SUEijC4fBwd6zYvrC1ya49KdtYp7ev+6LozISG9udNu4T3oiJFbhab2qmKF/25uHzCMuFuiwdn9
Jk9u4jKT68TJn3uh910tixNDiWVpcCfwPiErGCQnVLPWpCIIHjbSr5Zjumws9jKreEtM9WzPQbtN
JINC0uj3Sq8CbpR17CvyWRPb2w0jlkVVGWdL9NPbOIi9kaBKMvL0mfSoAZcrJux+mJmLSYadLRVV
0pkY7YM+ALqUvWiV3ro2sqjOCusPt8t/2bCliRHKlmx7FBD3xew/jgpFTPU4gWc/qsEJTnPqwlTL
vydRGzwRUXUC8X1q0gnNQGJRyLQuGRFJ8UoYgXsw54bhMi1YVaMrtrtsRxYofQK0jAxLFspQ7X5y
MTE/4FCw/3Dh7u9PPHRvVlmOx5Jwgvud+B8XTsIUshXOgMe7TNRFYzIb069OKfd7njdvgTEd4QT5
l3Qmx5fQSmbSRXcjuhkgT8V2ioQm5/zFmhWb5zCLV3SfBerBZlwx7BSHVJF35SWfFdOqTc+Ub+eE
DZajillDy1jLkl8F2U1kHhq5cxIZk3wPmfoRIOvtfrLS1P1n+B0F8YWVHO1NZsf0kJktn5xcPI1g
mddZ86MJET2Tkx4zKWTJ3Nd08JphklvjLRAVppQch+0d7DRzuhe8w495OOYPDW6wfanRebn28O0P
S9rvdh0ybF3ccSyoPMT2hy3MrNto7gO2sCzYS5o919bX9QY5G/4imYkHpfOJRhwjwbR0ymNWQ6IY
I0QRqazUrkn/sLpbv22pnuDddywsRF4AUe7D9dRxy+CymeYjH+9w8MkRDXx/M5Zmc40dOgn6KdXk
1voVusfRrLbRjFK98Bm8xVHZnrvYiv5w0v191eeSAqyDOMAlu+XHA1Qw22iyaR4e7SgWyEy9B3r0
DAyZN6SRRXsGADJTTnMikMuZIPnqVW729klYvvhD9IL123l/uRa0xpYplsOr+2HNz3HnVC10jaOr
LHyBuBMOra53MWNAkB58aKFtI31l7rnWnmGt/Y5rM4bqUaVZ8TDV+Y25fsj/0znrmmqXYjJOTqR7
vP3hvvp9d/I4UCxFCeYmCoSPpVkmonj0Kn84Gg1kcryT5iFX5hl1LNZ6xo57GrADS0wbPoah3Bty
V5c82jLOo7MRP4sZbMzgu58i1TQHIhU62EVBfgbyf4m2I0Lf56oe8xXL3VVLDYHY9nJimm0MRwPB
LR3LcJm21Xpy0mYzl/JbWMDKmZF/lpMIt4apc3RWVSHXUYEg3E0cmouLsDqqw3zbBy7KQq/dCZT6
Tuu7B7cWBExOBGpru4b6hFno5Ea0tlGmbZ0u8HddSwRqb/kFPn2WlY5T6nYui3jdkbPwyDNd0JUc
jvRGQ+SNWKZLxy1Oo2AsfP9S6UlvgQM7u3sBUjLQQ/0q9HnGLYk7pPAeZ/Cr636Td779yZo4ziep
+pTb1TdSdpncx9nGcLR1wMH5qzHRg/RiBopUNBcVuXrldZ18vC+iCU3Dkxn0L1PdfSPIDm+EsRlQ
Wp1jy3hubajbCgJx7jvqoqovDPwTPAewbbxm2t8r6Thsfo0FCvZE9rwb7AQrsliBCWcxe1we7lvH
Hf9w5vj95nctKn38xtIVMIuWauM/NoK4wCGDmqs9xin88LRZ3c/Q1QAcX4itUTNAGKb//6fftXjs
Hd9hSOGLj+dNrUxb9yNQUhLd9RaozSXrenkCr5VBkvDIJQzETmsymxdVVo6Z52+9gtt5wfnfHyr7
Q4HjcEz3A5udEDOYa/72TBVYP6y6cR1G08Zr7YNq5CFiC3Zp2CL73WHfcA5eFF7g8k3gxZKH2edO
dEtffk5SYxs1A6OyYLgQMf2dgwiNY5uQeISOI3G7VyUZ5c/Rk2D8B2g+JqqvbLZuSojdONp/WulJ
KPjnAdbhd/GE5wl+Fxtkg7vsTf/xeToZk0oH0fYxGmuyx4zIOs65ax7zNqGvff8zlkW44MuXtMiW
7NH4MECHPCYaJ/TD/dsgRPIEjS7PtpMwPo9jOh/vX2JO8UjcSfHOGnd9/ytg/zQPaV2AdtDz0YY/
UtdA0gVCOIYgtQAKhYHisZsOTT0zTEkIxY7dxMgfomr8v9+aKFNAmDH1APN5TKJg2rhe+yuXk3GM
y3lkfyfnsMlbwnAgqYOXD3tkS5nI4YGm+wTeyrFPnPCYIdcOg4pfewxIR1i+nTALMZA4FsuX+3ey
jSkozcLkK+5kDqvCfCpcjVmmSV506OCWDmu1pxbN9qPn7OzARGYzRi91x6bFKoZirn7NdY7QGEYF
I6sZjuCnKFfuzq+xszFLQC9uePGD3URET6L+/9t+hV4Qy53qVu6IH6ibGMsQD1jfjPjd0s0xFHl9
nR2YcLqJx61YgqrNtlT7nFz71YiWxGa48ZxYvfVaRN26RcuyGcOUUUHGgNWanOYk8QSBR+GPUx4E
Zz8Xa3rP4bYiQ/p+PJuG6uYkCjadSgOQezraa4xi96tkBn4pmL0fuhhSuOnDytKpDYU+5W6gfGEy
j0Ro7WWGPhui7M4J4ieKiwrJve0Q9qbpNemiv4Vhbb4mypQ7YIdIbmT4gud/BUuc38ioBftSWxnr
yL+r/ZyLKlT2WCcIZssUBZY3eN7hbtdh2zIeQFmnAD96xBSauMNpwi6PW4uMTpqUYxEhXhVGsYvG
hnqhpZyWriq3bfsD7+xei8F6JfhRPIDvI+xc05KfShfkWmEtaif37KYozxQ+ip1G5LrDuWU9xJr6
SdaEJaWh94pgDKok6ppdmeOHTLsSu2VsMP9Rn+kRPWK1og0FvTbIIutg585eUeyjUQdmCqP2OMUE
xccPaVFbX4vc/ewU+dcAStU66qIlszf3DnbXbI2e3CehLKx8qjx4hHYSV4urr+ntLwhnOTsXmbMZ
GgjDbbQZeNGka8Ybl/mgPezxf3cozRTZYdA8lzUqdYxkz3dj6rTIcsdavtrouxjC0Mt0Ofqdi7F7
LK25WxVGUmyCAXlVn8VfUMLW0Oy4je7u4hCF7Q3ANcaX2It/NNG7qWZvJwkT2JGjt7i9MqK9k6jE
1kq5jsuA+3W2n2aUMa8DGvGHNM4ixEn8Mau7C0Yei9XW9NCN0F3wuwFRSyTGG0kTDEH6pN3mcZDs
29o8S9co9qLH95xkmBdHDH8bBzoNLuxQPKMX4OXn5gWuqb82XXOTGECfnAVwlrDzrgLCFmV5cCav
eoHMoFZVU3cMTxxyoWYmrEW26I+w3q41T76J5RQBQbZ3VCkRDUH5bZ1JIbY1kUA20ZlmSXRwElah
1uSBgL5kbBuRtmtSysx1zwDr4tmwdkk8OckhYMP3mVCD0UKhh7PgNOym9K8qRSqKtq86m3G8KFMw
nGQIK8+yeKJS0WdavdmGBqRc1X4itkFJOkRmlOoQ9IRCpZ6qXznXrsqgcJ44MWFZke2l0J11lcJI
8EQ8Y9yB9dR0rDFtO2frXksaKs44nPj9o6NX2KvYDMZb4hbTDQVVxB0wP/SDX28BeQc3Q7XWY8XD
VFPOrhRizGOMD35p4A7HvjbOCXzKUDEk68yvJcmHCv3AK1FeITvlNK11pR4REAcvafqDjYEJayuC
o86peqgka2Vj20TM6+w0Jos+7BFC3eRota+05a2tWU8Ec0dFdhwzdSJ5aUqJqO9q/Z5NRbOLiR9e
qSrtyKnuw1NZBs+tObq8pe9Rpw4Sn8wxlYjgJsTv25ixNmxIUkjdps8/5emnrhWgNm11ilGT7/u+
OjJlTE6GyxbXSBfEeVGha/QdjpWE94zPRqrgw6H/sEqSDrXpb8fGbHZhmjw5Ba0+XfHgl1XhrA0T
T1qHwvwQ54V5UFP+iS2fhQqNKu+2SaNPth2GJPRtK87ERP9FAMoyhsE71cFoVcD8lmlqUqEicoL2
VCGdjh86oiPriqfZdK8yEb9SAqknETGPtZnShO7obmJUU4Vi3o1wtjxNOcflOlx7hfNGvJ0Nrti1
tzpwOTdn6SOqez6GpDLXLaQHJsADzi9jpzKMArjF5isjSRpt5izXFm7ibYRteYMrBsDVXOOVkFZ6
asyL3ZniStmCVg0+zePQkAMRImtFm2SLTUDPfjeSrlP6dnBGQNdtSreMwFnm5o73FeB9Bnq1Jmvb
FTWe8+VHMxSOV9ZCa0G6Q8aKP74MrEIbcm1R5JbNS20rIrBUNyKeuDmucF9qlsrcb4vbPJWkuvZ6
WM1LLFjTp1h8wg5IZmhaG97JZEOgK17KqV0sI/FZxwOqvHlM3k352UuvTtz53zx4G61bZ/i1oKkl
49C/oFJb3bW/ZRozZonc99z3UBUm5E1JQwMwN5xLXjgTgVnNjZISula9D3o5Hyxz7XCUojAafyLn
wH2Yt0++DwvLLC1373T+NUvV1abH/Wi307fJqcJ1prKz3ZpybzdkHM0CqS2w8GTVqcHacUTbdPHs
7VvME1DszZheHFVHRAgmoS5Es7V9RNXsHfK0ttZl7bzcxzKdFunBA53FdRdvYkm80r131kV9chax
9ajQ7WTpuUyc5mCnHePkUGG07jXgf0lQkOBVwCOSfV2Uu1hF1tntvRP48J+1TuQ1RBYkaPDs9Nzc
6hFOK5R0UP7h3B1jK1xH86mAOHtFX4ak2KmMA5NnIC9mIzek0JsxkAZaQRAEpuS5lEF0cbFPwIUP
znXjrYNZQMoKh/e7s1zD9QzIKwB/2Z7rAMKtKyHISK1X92EIWU7GQ9cDBQO/DAZaJ5sxpkdU0oje
MM9H02oOhzQhqSvIraeK7kjS/TDdbY0YwWlCeYjRlDxEYUUomYnh3imw3nsV1vdhsTDiEMUn3AgG
ddF3pMXjvtLihqK1WE9JUyEC6MIjRR46eazRK6sOmnOIPXMX2+57HApxced2MSolB9vMvobj4GyZ
h4JdzjEv+Hh9YrPQJ4ibLzKrVqmTGMdwAXwRLb3kaA4v5CGZp85RwFmdaaUnp6BZ3O4tbL9QSstn
enuv+WSbp2xGrzKQK5HFmct4u+83ky+iK3KS7TBjbwZQ4p+tTmM8GXqygnHybDBlZEfagjkFs0uo
XPyZZbw5DjSPHmc2Y4G89SCCiAVEp8QVuPKR1okXI6CMmQgisGTsV7f9G92/6sl7ugNOVOqPt/s5
FNH0NpMiOnPeFyzjSLqJ4Ws2Bk8+9LsZlr6v0BR23Jyzs3Yc3R0QebRrJYL+yZDDwcTXfIHB3qKE
d6EMQbHbFZH/mJhOszNy4rjDGeEdzAKEKm383e/T+TCSG43yIX9urJQNjTRBUznVDrK0ZLlPEJ+4
A2bwODzIsa6eixlQgmV4y86piHPltcY+/dKL9qXOx8+eNYTPdIvQQ1Wp/dhjsqY9BGBmSohWSdIg
37cpVQveJqx5/XyCIDo/LiS5hyYfjLdJZI84kTrP8H+FUcJv25jv1MNEp9ua0BSmo/VMF1Sn1qFJ
C843DvdGtpiqcIC1FaYjSJrDWeAP3Xt18B06gI1z7FRrpmRzOOXHtAQF67hSYNyA7vS3CLgFToB4
lHEq5qIHr56GIxyfT7VrbyJZFU+osctDHAUkS0fdUyBy/33gAZMztqAuawsSpBzzuYJq27CaHGIV
YD8euwSDOoGsi8GvGokUTpyvXm1wHixaJMlVW1lrjWTt2FZ1fIjy6abqudw6zhx+9SLUNiMZcXBF
b6p3eOaSVlz9mV25Qfo9xZF9C4XzKN0RD8ggsvOEl1rGmXwNBB5H5H2XrnZO1TA1T25btU99jyKy
B4W6WuqH+307oAlfDQ0Ml7ZD+dv5YnweyYu/Jp2Qn9l95Mad0MNj9NlOFRl9PfpYQuW6Zi2H6TAb
1HlU2J8dOTgnIzcxWJp2seOT+TI2BRmLBattmJirClzyAfy1elqQMlWDOH5KRwdAkxhfcg20YEj7
vZdh7KZtGLxkwbdwdgGgWPJlAL/yN1eEx7pZEr/Z1pdxQWdje+Juw7xYhowRC8AtrQMRe8l/oXGG
5qoYD7lJiEPQOCBq+n4EB9Bvyo7zQFYLABdZOu9kNkA3ABR6ZquZ4EPYCJCq4hetDLlhqmKv2ibv
VoY9TgfTwhURwjvdJoj0LqIUW8Q86Sln2HTQvj7bY1QfCTpbB25z48ch/k0mJMxpWu20RKoxmtrY
NROJY2VovhC2m5wmGtL39tbcRj+KnhmuxPn6kHdhcsZizdIMuZMR/OtQTNfGwNXlcIKbijbB8ehi
FG2jZk8K7Bdp7YzMbFd6YRm1ifs5jvHg1ERCbsLF1YRVv32s6r7dwePFZ2UFJxaSfoe/OtjaNL/W
cde+wxwVIMn6mWkCyh14sMsaVpAEA4KWWCEqA48UmSywrwzLxm8Z+ONk2uZZ5nG0HTdeOCBvV1VB
vVW010Hr9Gjp8JjrrDwFNWhfXRu7TI04OhymYKVgHnZHJGn0sxtkWxG0bRKhaEFdYeJsC7dtnkTC
QTJMmu9TJEljCNFlBXEPYJmYidRm7uLFY7YGkKJPvdLimMcuDbPS7Y4ch+Ozm5NhN6vLWEdkD/Sk
QTaMSpCAgznxGLK6Ee9hgYpqRd8Cu9k4HDq/8fZxOF4Vgsv9aNu//GZyL7kZnO+cztbBk1JPybCP
kGWuTUO8OSiONx4VBUVTP6963r+933weApYGW7Ctd8PwfAdBcTYyefAJpYTMdsdMIDW3riHZin0d
NRfD7V5rVIurVjf5pgpAJqd13G16ZWUXWsjhUI7nwR2PATXEsQIB1qGs26D4TaFqec2J/K5Hawja
Z+pzbs/FIJvHV4jsxyCVziO+3FPZAUimHaNu9O/XfSLrja+UudY+ssrJiOpzU1fdKmvqR6vqpi/d
Fk35A6G/zWOLEN3Bteb3c3v1O/dE8CKfPHgI+Kzl29DwH96thyRDkfHdFY8pVqG1pVBfkmDIvCfQ
n+tOvPbYkLEZEVPhkniahGDCYBCtWPm/50aEBy2z68vAax7k4H42SvnGWeWhdoJsh62WYy5NjR1Z
KRhosuRSE4t4rzKbYvq7UZpVnjgUvrVtLUavs8veZS5dS9ln19qOOPB22Uso/rKAcWEPryeOVe7e
rEv7SxC+Q1H8rkY8M44/hJvIJkYxsyj7R1sEG2yW1jpstdribNsr3DHpLNqN08OOiWR0wTn40+k4
yPk0Bh48qyaGVeMIQjCNW81+TQUtMcvqvJ/zyivejFmQswWSfc4D61VmBBwp75vo3f7RjrNDY/rZ
KanzZ9VQeDnCgfsSjk/D5EBY942UWHAvAGlfBYdY26e2U9OmHYT73luxuzEm9+ClhXikFj1zy5de
Ox7QA9jre8r2/QRXsrpaMdOLGNUxv5JE0AaE0e8LNCVa7WbT/xVZ9KNwZWL07pAFDBPPaotiNfKp
X8uBZUe24mvLvf4QqUkfxNyPOKuMYiPNacMyEW9jPZzsiRFob9XXv0GQi4AM+NO4Tkghw+BAV2JM
nGwNrV9sw4l7s+/QGRcldpaUZmWevEhvsVe2CAdR++6C2jHW6N+qFYh+sgDj0MMwk1xwjRH8EM4F
6B0sQvM8/uV7wPlmM5F0BIkpxCu4LOjtz4qkuD0sEazn/fzd2MHlwfEjr4PdDUdvsIfVKKJ+fcd3
QRWAnTQi21e2ro6DTbP2LppkUJwePZqXD6kL0MVVJIH4DV1YyrqgqNqdM3DslhnlFFuQ16Pn/R/K
zms3ciDbsr8ymHc26A1w733IJNNbeemFkKpU9J5BMvj1s6hutBuDuSggIVOS0jAjTpyz99olxvJV
P2SBHlXlYeizT9HbyZlSvlm1Nohcl7ppH1f9few9Y290DluKJPyCpimdvOVraitPGpRh37DKYRON
w/totv1m7HNCOjKb3qfjANB2Rw5602JR6UeENnGn7n52fNFDkqiqYdNy2moMfGFck9hQgdpNeTG+
2Z2+T0xcz456wUSrWlO9LydGZhLgENCVNXDT6YbE01k5LZNStQ0moRv7kEVWuHZ3nFX1PruZdiFO
3vBFq+DYHkfeOxxE3eWwk/fhVztCTXAJKVx1DZAN1+qAjHtjeiC7kLQa197myzBRxZvHMQoMvl41
W+YnS54DYQ0zxIxdOGOs0sLmg+9hftFF0CeJdurG5qKPk71XJAZweuk371Bd1xBbbLpFNd0pnC77
NFM7v9MIvwJI/1jneveQt6m5L8yeVqJS3NqLPVrm3cqiU+tWv1Q3d4N6MJutiziBRoUrNnR8taeG
rWpfMvWo2uoGQ3wNbA43X8iGgMF8j6RZPiQ5eItMuot+IzmnD3njWiSf5prP8nEj+AFcwNhEaz1l
iZ5jaZ+oRAd5pYfsG+RRrFJop3c0qwzpGpuYZHvseDdm8mrgcsM4XMMzrxvjriy5xKbeuTtSYg04
4DgaOStbjCKWK7eBCoPVV2yBnwLossqIQXhnLlx4GA31GEPf151Npgn2NUWnXe0l9vsof7sx7iyl
Djli6lN+UdviM/TKD2HRNJH5U1fo+rM+zLhN0T+C9aiPujX85swf+5imCmYWc3xlt/JNWye0GlDJ
xsC1vaKtDVMhMh9aywpmFs7HisVIxu7BomjaxJP5VTcyeUFv8OYSlgLmt/226HdG2bNbusZJCDU+
myzIGpqyky4YH7i0W3aQxr/HpIqxNuRMrozBfAnDd05ETwUdo4eKDCg/ibNrT/IXk4xEbuY4xmA6
JtmOgv40lrTTFTjUj22t8vbppYXHuyGNIxwtkHf0pGI76u54vF50SqCzUZNymKhbMg9LcZBxJpgG
NS+ZJTq/ydrm3V2sCOFYT9emqdT7qJVv+Onqm6y6P6WARqaPab7NRsV5nQm3oA08K5dK4v3Ixtnc
6By9dp3wUgoopbtE001AQaq2Th76hpMiCqbFtoZAwlplL6ACC/I10ZvdfAiTmQbgEseMRQY/DzLZ
PUpOGl1erq5ivXwc0+k1rMhli0HonoiMORpLa8SWhBsOeH79omrlBR2dvOgsZb4yTXR1hXzORGTe
BskvXpnctaYZqXaJCVyo6cNjjGVzZw8qb47lU1mH4lH1iLrP1WtexdvKqbTnKB4DR1eL95bpyjYH
U7FpK61/dppiiVH1Bxu3+yoI8SpzPUKoARVJRkgt30egJy+xhw3c9VxC0Amc7wkjmJGReYW1d3ro
U5ziXbs/VjHZDh5/GwdItlpG0il+B/B1wg62D/z7/r4Nq2GF/51/7NcBuMMt3KqjddFv7lP+av+m
G6wTnTiuRgODPyQXxkZ+TwWR+MnaxKJDcNNmhA4gd+CN29PoXpPxER07cShp66Oa3Zp+EFyCy/sF
Z9nqk9TOdbiaginQN9ah2Se35Da8uG/GH7A3VL2w6HElL1BVDmCsAQ9NHwiL0QdpVxv3a2JctVP3
+VHexpv+1L2TTcwwMsMTBbW+XdO4Djui6gOl34hxSy8f9ypKEBwk6iWWZNRYdfwUi3rTAUTDLcWg
UtRuvQOEOGzDVJhY8VtvnRpS2btjecF2V11cEb+PVTHxRrUD5tbGV0YhQBgKDVLMus4uKqtTng3j
Z1UDAxCTUp2XeMubGNWXJYy5G8lq5YN0Ow9VRI2Z5K90ktdWiwQhs+IGb7lpvhqDTccspdxMy6OB
4aPkTjy+toG9wmMjNzeiQHBkHm4Z4Krw8ebc8VU29Wj7Viebw89NY9bNoQH3+ddPnTilj1jj+kn1
tD04UNsOYdORrrt8+vNR1nFpCKKvNMZpByZfxK6fCjq3m0afqoNX2xXzcj76t09bpiO72Rr81DXK
Q1U4kDziqOFWY162mXL34ec7c0jkY2K1dIi1ojyEqXFyGBBufr4ZVkN5aIaoOiz3YBx15Z++XpcO
TTg8OOWoFYefmyglCz1MuPnH134+AmuzLPvs2TmuZW35m13Jfh3OYTOvf+66ldScK5npriOtxoYj
6kPYRdVW9nnbHdVaF1vyXnlIhAf9/M6uS8q/fvRvX0sbAE5am7dr5qTPc9nEm9bRMTJ1cdL7bGgQ
oZSmPHDyKQ8dts68TOctOkadpUePcQgxqNZz9Z9vfr4WOW1OS686Ksuz/nPDPJbeaeJl3E72BO6G
HOC1obLqD1YCZYtUlUO2/KGR8f5ftYP/LaT/9ru6fBbf3X8sP/V38P9//ce/fHZ+3Dz9P//DLngI
/v0//Msv7P7r59vRd+V/9p//8klQ0tqVd/Hdyodvnq7+54//7X/+/37zf3z//JYnWX//5//8/F0k
TD04WSa/+n+m8xuWsfCt/+9I/xdmXvBeP/8PP/Q3pL9j/UVzsNNA7dfRmunuP5D+rvEX23GQwngO
LyctOBQ6f0P6G95fTMYuKAFVJB26pqLi/BvS37D/wr1COYNVx9V13bb/O0h/3bT/TfhsIj3GMeXw
O7kbqurygP9ZNwKZpYJ+FWE0mZs7UlcaR1mZBg77J52nHgQcuPkSaQPJm7NzZLaSmYO2tQtrye4y
wh5dxygOoyaNve5cqgHegD6Nu58FhCUw2w0Z8EXVGQ5FrTx3bYL7UHmeNRy+lqCHBxUmN8jAFrBv
cnvwQ4bWDmPRSLiHRu0ebf0ZqTCtj7IANl2dc80WgRNfsj/z3L7W4fQWOjV8LI/QRBlNH2N3S15I
T9fQg4JbG5SVo9cfaRd9UcQ3hwKZWVTbDwn6LLcjFcu1jWBQ9vIPRZmPaijcRF2ZAWx22Mgcl8ZM
pjuHUY0qwIElxiOkY1Xp6KBWTGPnOgKDMkHq9AcmgL+mu59N06YEQVAf1TPQO4l/qyz/OAV5lgU/
3LRwaXimR1+K5jOd8nA1ZOlDq77k3m8wX08GFOk08Z4nzfCQEUz9Aa5/f+Dle0jCod1EWDMOyXJT
WEuykrHikFIEbQEbqhIRgPN+EcSh5iRfrJTqWs+wgypgYv0J1ZnpxH7bluZbqoxAI+iE9nNorrOE
+68bxC3ij3p3u5jF+2fhUkrrbLSi32TeTY7xcBAQ+Skp6cvX5XMNmfLgIfdF6K0B0jOj45BMurYG
W7tqObTt20nh54Z8W4Fti+XAq6R9iBAZRdhmIwIl/cVKMJrZ6GcPydR6+4lGlMPz7UJfgfkabWWa
f2PDehpjbTtG1e/ZVb6AZlYbTlFjoILzR2YSYP0ji71eE4BubMtF0KWN7QF8dMUZ3z2QuAHyobP8
QpJ6PJTZQ4WOd5NFg01+RDH6huqu1dGs9hOZFVlLyA+IcW1d2cVjzU68qTT5NU1IQn/2S08Mp8ge
si1gCST0E1noRMj0K8ia5eHnBjqK8GfFxVpdlvXBlp3up/x+WgFZf+iXG/y7pCen1u5nO5zy96T1
3k21OIWgyVc9gVgF1BXX3UZ91qxS0hl8DNQOIqOJtjAGCmBg+Z8iScVfr5Gki068nxOe6Op37hSv
zA/DTZiD42yI+GlghaUMW/ZjaK0YO3SHnxuSRfdgA8btT9XQLQUDkpvZiNcTOe6+o7CBpjGWyGzA
6Lo4wjmUaWulaM4Qj56BRuzSdiLXDzZigI6PkrtMVeZVURVwkIC1QHPsWKndvYUZSqKFfXHxpGFv
ti64wJWt7ZF5VHMSbFr8DVbMGZU2dh9FcBCNajzocP7yPp/3feVtOAX3e2mLa0wLb13rJj3bmpQL
XHJqgKskaDul2sGBZmbbmc2aWA1xIKfK2LSDyuEDrDB5cEAeQYb99X4m1iPjzHEzVAJmr8orZFRU
gOSdBDHZHm7ciU3Hf9IctAJtkcndmDTr+beaeROaMG7Cmby78SGj+0stQVdH69cl86qD4bhwJx2e
WpvuRJUW+4nRVDc5cvdTEDSKBu827JCGUYJ4YwuzRdEBrZefY0EqqpDaLeJAvcIEb6M37L6koyeb
unKk3wksvLSV7hY8FSzNtBFquQ9Z5XEwmgaWKVN80UpgEv93OaCImj+TS8VSaPb3qCx4NFOsaZYc
isbULrK2okcHjf0uingVbAmPez1h7/UWNkTmFe0a4MG0SzEyI5RGfc9ZVuCzR90Va9fMA24iAQDT
VPCU68/N0g+1nCOSol/c15xI17ntibMr2gMSqXrf4mBU66hcC6MMmT3B2i8nh4lDNy+fJs2p7ExC
XMJTP/bjs0Unjn4MuuYYUbMYhf1sixjK6IVGa7zPc324aE2UBDZ82f3kkfk59VG7UgkcvFMIRARB
GNgpVas9VuiD16jUw62F7GnrmAVCfSOa70Kxun3RdL/hqiK4scLcN7W6eNIrlQystnaeU+XskX7B
40T6UUhVDWytpkOjjb9spsqrzHCzHdLG/LFxjMtHN2OwoE237+xNOTfKvYFGe8RS98KxDvTVbO6M
yY33LnNjEGSZPAG2JY64EOfU7h+xNUe/SfR9MdVQv/cZ+i/TGm61jJ9dprp76IiSsCc6yr23ESlb
XKh11kmpnK+izm00fsCe+pLADWHcm3igmVWq85uhxczdC+WiDkl/HdUePRcz1ONi/UNAULWQnJKe
XHl0VUOuI8ypNDKIbekyiGMVgBhnbJiGlesRJeNJlSR7J0a6LXFTvVfJMG1r237UNaj9VVE0T+Hc
Z6tsGmyWJniAZB98zhVDy6IlmrSU0S9pj+FuTmrO5rKzjyyddfu/fciQ0D7+3GiNfJpzYHX/+NLP
z5XLD/98LfaW3/Dz+c93mAP8TjT9UxjzfNKQpGzNmbFOlL7E2O9M51cmDMcPAQGDAGBSjpiQ1ECw
AWega34DCelxrkh87bvuCnfooNV9+hqp5PgWcz4cS3uUm2Zs+n3EkfdmgNpQdTPespzoR+vvN3pU
gBPMtPUPa7USAMFmW9N3Uy0grkdKglCRSKIiWUl7qB9smg8PiUGgjkPYCEIUPnWEBCaJlLfhpGvQ
j9p4VoYveG5RD4QasYUTYOleMqTMI0FbG4YaG426i1xAiyZq+NiGBVUvtL7S5N5Ubn9M8cxolcai
AFxTkomL+YHOhp3TuFIH4Cy6aiVBSQ7vpkck14FhSXsr/RAm3yvo/BxsMfpqHIk9o0l0efGaxrC1
bdQs8XM0MoH9TEN9mip5Kkki2kweU8msw7mLWvrFbnN4EfkY+3pM8jQg3lX9NWbRdJ9mKC3zMADX
GJ7iSpjbNEMsOTagLBLzu1G9bytHVV1oxS8mql8a4ModctQSME5IP7+u+wOmHZyDVAQrw9WdnWJe
Y6175FG9mV0x7qvk6FKz3cuZYWA7HNjU4pWKX/uUITeOe8YnpXwlq9jazw0cUNmYxQO8gb1XRXKv
OOmJrv2LRp0ToLtHJx5XV6tTehI+R/p8LRiRuXddAq0YIXj6PrK6/hc3/lzTcmlqkLEpOOl8gMof
l6j/6Jhbw8hsiDPiVGcRdF7qB3NgphBR09lKt81MnjDJqojcpH23yShYxZkZBbFhrrgAYZAryeM0
pC5wWHJGxRshJgNbtYC+gKmFr6UBVSzklLLeqMqGpMpxE2UWxXdfc2wlJzJQMkJbgDmvCwopPyxY
T5G3uT6vQoHKk6Vm0D6buaiCm+5Mr7TkEHROlblTBMpKHDNrXlF5yWI3I6CqAIKh5TSNbEF8X1e5
R1t1xFpX3KPCbN9nbU3edVhiRmHnH5i7A3MJ6yHsMT4XnpEcXIdlrpvoFQO0MHheqbg6oINXTaXO
cnlIBJaGv60MQicisIIjseSIohTpfkj7e4mK6NYphrFuXIVkF4PyBuq42M0pD9hOFNWf0ACAZNPi
XcvVhI+GCZpJz6v+LiJ2dy1qfILCBwhIXnyjWz+S0tv2iNGYvdAuts64SAl4lQJzi6t/5jOz1wZI
dJlPtJ3Bytkx7Hhpqlc9C090xqtj6uL7NUTxBFiINzNBZEKYj9jbK7It9GO7DEI9AI3NHPoFxL91
JmHu8A4uPxqnL+4W3T46K9Dga5BntAVQnoH5Q8KJlsQRhy7NCBdvQrmK4mxNRsFZ7zCTSlplPeKf
VYc+da3gV2DDZmtkf4OMw1VV1QmJR2Riec2rJswL7ZLPKdE/2khs29AizrEtr+1oCDgNLD3EBsX5
YDzz7A74ScTVwkwzhSapFhwei+Q+F6axdpakH1rXCKDgrBjZl0W3rnCfW8u71W78ZOv0F1fhcpyL
8AGYSI5X5DoFrgqrMQ9VwE1Sv042JYdubSkAjpwDKX24+lYl5mrexM/RKM8lyNuYaa9fJcpzmQ8e
BZmIOQvVy4gh5m0m3g0JBHKwzk5SwpWmnuEoakM28VAUTmnxyqgLIGBdvVomEDqGDLgjto0cYJug
vdQmfqqu5nc9ucGKoaeZv3EtfpBdR5JECSyptrv3Hl0evKvwxQvTX9mUmdtMUY+1FOMujHG0htNK
BwykgFb0Z12aIKm0BwtNTqFnXJKM5v0sZ9a0XLRmnN0z5cHR8MZao0FV1eYvkbQrZF0lyT2TiSa2
0LeQ/L1V5KbPZtXtGeOyy1vsE6JSlsARDlWaMgWiAzZXSZ1tnJdPLdN3Qf2/ykyG7/NgrPuRB9sX
859ccU9ZNPv0/ValNqHrPNluoGUWLwwxOTuny5fA8OZLuNOXo9QcC5ELZTWRr1KqO2RW1lHTAkbS
ABp7wtUbTovtBAMtCT/mhW/SouVnoHkB6u0E0WQeozHQPVqUXrNDt3TUlyA5k6a+iNB1WBQv1K/O
rcpSyvvW5ADfjzt3tHDcVN1HmAEE1EhHUOcm3KBROEr6C5qT7Uzv0IwMHyvN3VcRekkvrdC7JMe2
rn8h1fbtOUk2bTOUZ81BwD1/qTCD/C6irFJTccT1+xWZY7fPXNLfCgNFr9T2YxERIwy0lfH3unNJ
0LH5Fpt/5JNvgJK57r5DsHzXGdEtg8tfo24Ob7a79POd8gxmdDuG44tDBU6URhRzoIWXVBk8tW09
WauxFs1HFmJuForDyEa6BlE0s7txeWyMZqJVb3GilagQlxeOvGNcxBOznsWIByopcgGbm/oF+V12
Qt20UQzx4jbawR72TiOIc0Y17hcEb6e6OIiZKy6fjAhRLihZhZ6x2heSRWoKgR21aJkcDXj0IJ5j
b5q2Tc2A0XEQQOiwPQzFpZlJ4VQNqTiT+OGiXjCaJ3S/+0lT2C1KCbORn8FQoK2zbhDrJCYJArLG
q9rN7Xtq1wKm1UCMjzUbvqV0HSeQhmdOAbBRD2hCFbiloBP6s2tYiObru4dcfS1uyhx6vq4wqNYc
2KWdumT2eK5c2XGDSIGM12koL2UtH+idGptZUDq1EYHpnXm3R6YHwEqxZ4OO91yczTlU+nh0lUBX
OEEjT7lBu9G6+CHWa5jEguSvEXe+il0/HTMYh5eiZYxNOxAeo+3GaJLiKxp5qv5h/iDP6kvoNaax
idCVmGuL5QahEKB3DBkQtr6iUcs3Q3xOBrFs5ABSnMgiMrvDg5l3BFTBAoSJbcfOtuP6SxeVMOzw
cl9SE7iwewBNvcYy5OXrIhiRM9PXUSbrnrBrBl7gp1pApMn8R8I7v1sq7Rovne6Z4BSQZGwKDvpR
05bVykmWzPIZQTtTiSen+ZiYKK2tOXojepFTdb0CNHXXJGFFRNV82m1kHYtEuZVZtyebMD3kqtYv
QogV42nj4un1F1dEgeh5oBY7mwrFtqtq2bn0qCI4QkWrcu6fUZ/SwyPh4WTk9X4EjYruEE9d0szL
BO4Fee+D3RAu4TZ0ufBgrej0EERv559lngFjF+qLrBAfTTPCZwE9ejMQxnNy6t6fe+cZPwkjFtQd
ga1W3a5N8BWr6Za9rtwaivflwe96y9WPisp/Y8BW3smmZPSBOXQ3zwMArakLd81e2CNu1xFknPPq
jtWTHMMqCL1uekVuSuQZPcMQY32hf4wV+s96jp81ZE7Qv5Vs1zqAJBIidz+01g3sqSiuTIB39PlW
vBC4Wdp4VyZvA6XkOYVhIhViDGfydLqcA2+Ijngu1H2tUdURTAUSwhDIr5SFyhryF/QHhTVyUzTa
UxqG7Ec1es0QHDOeG5qkU7upSWxuTP4SIid7XU/Vd2mZYlPZv8e6qFdQ02K/ypTKJ4bKR4JzFQ3P
GFA0I9Lpz8FvLegV7USlR6gyxFodZtxOIXruvhIPva5+SO7cJhwcmqLO+LsgSPuAXFLebaQXA6AG
t4EK+KPls2yxNDvG9pLjx3Ilggdd3KVeESrOSCrl/7WI1ull7szS3aOSnH3UKduI3tp6jAq5R+y5
qdOhOGijePVafCmm/kLSigQ07DwNc/WMwO/RBoyY1N2OxNhdVIzFPhrU7FYD0Lyh1TUOIH8emYxB
bjCJgI7t4WKxrFaGrVzpbdk1qY19dQLIToaAk+ydWGlWkpPdkQZ/+YbgZ1VrLN4LM38qmhvldeOP
sbF3FWy8SqZmUH3ZqzjBZ5ahnwocP60VqjfewxS+DfsWG80aOSfVBdhgCIBQyy0Zrqy2ZzkvhD/C
cPWt+gKs+AoJDFnQrpX1hEO+uQ8GCZOE9b2JXwlu+R2RjR+WZxFRojLlVJF8Sd3ieUsAW2ZTHZAf
5PpCZyev4JxoNn3hOSD6haKW2fjBnQtozuhYQ3ged6Adm7RMFmZeBjmT0air8PJ0Ozv0njJzEjRC
olXRChVOHn4E9N5o7hQtAHK+SlIvPrTpPjNDsA21yog8Np8jj4lbjYyuyIxj6lB6qTCTFTqe6B/p
ljqTT5Mxp5vCUheTRbKevKw9I7pkWb/3ICJW8Gpmsqea8+zpra+RQWTNyYY2XEztzoUZ919pjfLf
IUupmhjQzhordKV144Wk4gFbT4CR/MkGD7uKjJHgR4EhNNO/c0kZm820H+GPvVjpH5Ea3+S9nGrH
BtSWo21xMSzyYIZi7aIhh5g9rZpRc+7Ap/cSb2UxM072mhfc4cWhN/oXp9aGw2RZ1yW+AQZ+YVy9
Yg4Q5f/OHMyyeAuUfaM4hj+NCKKKrAoa60HTWEc7WJzu7D5MYStpnKv6qSa5WLch+xfakPtaW/2a
F5WLMRMGMeB1Jsi839ajwatBudt5ahwkYkIXZ/vaUBd+7XxOSBjXXf7paXLnWshBc4fnmAyayR8E
mC4UM8zshWasCV2w/EpJL0MRrz0dpkc7XF01vPMMbmwCBYlkxCpIAgdIYr8dZzp7kQYueHIzP5qG
2+iRjgdSVlJU12vhYU+U7bjXZuMiZeVsHVd8K9lrU7M5O+Cr0YBd5mxKAjETyuRgyB6MOxGWb6Sh
d6HDgbKjnTkl0NFyIrEG61a6PaD5uR0DeiVixfyWRjRH+m1bjpwSwRb3SX1Jp/m3UqW8beT4mwdk
we0SyjbGKamWD959nqPxeUDAYNlufbZ764IuD9W2NZD2wCHWCsOHrCBsoeSkC8vPWsVpM/p6hiiO
dBG7aa90Yxs/7OMHLYkQtCEq1YwJiZ7lHHqycihh00DHIIG/tnsNCakyB+KdEwQ8wUxN4jPg2PYo
1gHf0n+PkTJjndkWthNt3JxOlHQiDvuo5FPIoODviDtD9A9Qla84trtC7jzuFIKpiBhorkMVv2H9
tYMk+SAbSWFu5Vzz0Lo3mn5SVONBkE9N/Y7/LmJMoek0dXAnP3nTr6KIEhqKOnMXFNxazgnQJtbW
BzZS+rXG+61kO1KgS/dG/ZYRcHNchoXUrjllEfqGAFteusSIoLuYe3gIKgiWZokAc/AvTW7OuSYm
ZsNxxgGPAf6KeKg2NEpcn9Nedgpj+da54DTLMT82hThMUb/Yf+1DlGiEF3DsMqeJERMKa83uuw2O
ZcDAmnkhhoJQtDJaFJVehZGv+xAxh6cYI2SbO88tLdgpZNCXSXYWV7BrklGg1uXn8t1knM5m61wb
xTty8AqUPFlF2kvKPbcBVtQ2nQjSxMyF2RuP96nvXlRSocl5fAL9ThJfTUgvng84x2iaNaOiRZd5
5V4QfJR29oOXFBPZkUqgxVnqM01M0UjFm8gthlUUEaZZR9Az7CFyVkqvKWTNcAcdWZ9nMY3BUgLr
TuSXZDj5HM3ldbBjc1VEnw2H67UhBdEi9NmEBTh2Gh4njSIp8sBxmmreYMyw822OEnNN6BYJGIu7
EWci4WEF2kPRET+Bck8JaKbMtywSZ2dEXhlC+vV1/dFirAM/lG2tCstzGHfxdqIjvE8ouwrNXemM
YkoUW6sxq66qk3lsKZKjRz6f9HA6Zrwma8sdN24UFyejHD9HqfQry6QJ07lTtQebs5/Fgg10A8Pw
asKjGhySWrmDHMX7rN0pbgaJ2JvrIHoPs+lVhHkWGKmpUBP1SNjbA+lINrvcMSJMLJZYsFWoytvl
XUv6I9YU6NolqVbhtS+tT7XjZbASBZUshwbZkMDaAl8diPmV6mDvW1KcCRO0tVPcqsU+cdvPSYMi
znk9DzI4KEddja4iLbq1G+bfJtniG1Odfsf4bQaOakY6eNs84oxs1IO428quZgi6q3RJaLWW71Jy
E4eqFeu+KtH+5+E6UwyUYLbKVFGS/zY4UFyhY1Nx4RRPUv43UdaqqyXouvsr6oBkr4cJxTfJaj39
c4N+GO/8R91YWjcxrukehqLhbjuyAmAxQdnm/GH6kCbTIK24Z46uZEzp5sc07DBvNc9iLrG1SfIp
tDglzLU7q518Rkz2nOq0CGXab3EY+oND0ygfZIMU+3PJ7tgNX7203+RYNgThMJ4bE+0hL1IbQw19
EUSUX7GL2hO6ZRWIihEUzhDFnPwcWKWfW5TsDacRpyqeO/RgSNsXU4qrkf0cLbpdfJQ5MbYlkzkq
rXK2PjNyDgKFTeKQ5mVJf3YyaX+VmDBjjpe8n0IjL9+woaxrdOklKh7YxEw2bEnSMUXgxHa1+DsD
zsR73B/yBQ1q18rhg+wYIkexLA/ZnlrM42OkrJNVnWljn0ya67vZeyQu+W4IvTvpKG7IygE8FlUo
5yKDw6c3YShwHHdXCS4nyi56zrKuPhHyNauqRfzP6rVXEm8rjD8p5OOj+qvkfOqrDJ6Q6KGEsAsS
UZIiFywCzGozfd6AnWlPMQrWWdP+JAzlsOaKJ00NaR/YzpswCT4rbO2mKUK70Z0DyxDRDDaE9YbC
FJoRrLItLXP0ygRWrafBelOTYdMgPFZJLZUxcT3QIt4LLRmvuX6fvEvSl/or+wSPO7WnVWJEK2mR
8QzkRQ8ieEioBqoxMHsyDFW5zSpe1zqjB6t1gtOSx0LGXHle5eQW9XgBRV0hj0bWJCdxT2zMeCMK
WacLT7nSUpw6S5O24Qv1LRlmO3Dbflg1nO9WWZu8Ogsqui+e26m49vSHkYIhB2ObCeI2QtVBUnJC
oDsvQfOYu+5NhrJZeznesiJ/kLZ7HpryvXfcfG2TnphZGPV7+P2BjUdO0e1pZ0E0XfU1euPOMPyw
ZuxdkG3mO+2vjihJuCNrynDEdJbFwhDTSZ2V+zBllJC199zOceZPWKSsnpwdRJ4Jou3lZGB2+bbE
4cPlPQVd2DjsqX6OKJaz3uitMeqc56LQdqpJdkbPUCtQVNY9FLfAIeZ9EYcUq7pFU1mwpg5MxbA8
VV8DG/5hdt1VroAhFWh1OfqUrxnrIj3t8GoQ3bca1Vju6Brg6drl5KfubGQThwySfQOgi8I+3WuV
coi9/qoSf+IbM2mIEqDA3cN2A/7iq4iHZpvBb8e0OLAu83QbLe0mnYM6dFel88FUxChyUufiUUC5
MwlAWV1Di3JrrGAxb0HpkceR1nvYOZaP3oKVwFLOXVN8hylsQk7Sk/rexvN5KuYJccqDJZYgQ6ft
90qu7bD5U98XZI+ztgUJoctg51xzl6ORlDRw06HyK2vQfFTP68FOrUvcD4gU6KOxpXKAKxm7c9mt
8onLEmNWMHTYqwpEzceZAZic0oe6LDh3deGz3n1qrfI3gU2eY2nDguf4XTI0frzgWZiRE5bqNARl
LTP9MknwC+QiUFPteyYcJoiMRfuziBMlfaqGoeaeFGZrX7TxBZqVvUERhYAPhMATOTv5BnqjzkCa
66VVFZ2QFmMdAXY5qA1J4UPYsIP0ySYnvoI83H79o+qcxYD9sKE5N8UvZvLoaNqMejV8MIi52PxI
OMqmXudhhxbcnRqOhzo9+UVMwU5wNefK2ngu7g1DH7b0u6cD77AzrWeaK3391C0qzEH22i7GJmDR
u3RsrduGP3igrh/VQ2tJ2uhhtP+5OyHZABztwsjP0scRXNaB2Y3pF46EjP8jp5oXQWky9A80u5vN
XyWNOhpzdQgBZwzzOK8NenooUWaSofCD3UVYyy0SZkMCfmwat1qr3vLWLHhVkchjgdM8WuJeAr+h
1DHMKEQTiwidjpr8qt1qN468OWzFSoDpYxf3ZNdgZP9fzJ3JbuTItmX/pea8MBppZuSgJt7R3dWG
ugjFhFB07PueX1+LyovK9y5eFXBrUHhAwiEpUpLLnTQ7ds7ea/8au5EQOWbg2tbniSiDy0wSyEo2
2KkriqeBfRhg4SYaqTZdjWXKj0oUgA28LX19dP3D6o3pEW/7+2bDYERjXlaB06koUGsgBY3cwKjq
PMRFcexW67tNB4LxSvlFZ0odfLs3R27bO4RdKZNO+b1cfXFlTsRDM+G8bSTkF+xjbkQN48sVfa+b
UXgpiOHyKRM1+bZuyygs56y+PTRZfOWGmwO8+Mt1ypJvGnhPrJd7MEQ3UBEZt0XzNU3s06zQfxsn
vIn40tFJ5ofWi19X8+HArIQOgCQo993AUalm4VKXzJZ/iFyDWp4v4z7zQ3vv5ilvs0csWV437rHJ
XfIlOJ/vyDHpj4snQZooZFloId4caTvAw8Fc4Ku6pPTdr2EWegjXvAOIS2vnIarf05PatDL4Pn7A
xSAGLS8bIA1cEn2k5z2mow+OuF+92Z6xMZk7NkDgBQIgU5VH69WDWHBq+uYJadR0TArz5HMcUJxI
iqkPaM5v2HC6msuS39B5BnFCm5G4mr393M3VG5wvor8qC+cP8U5DEqInyj8+lUGG6uMvLdNCEzVw
U/8LBweKp+VDZZvarl+zoHKHBwun/3UVp3KI7lFjwS9bezKKqIWjCBN5HZbznikz2E2m0T5vWblK
rEXcCTj4j4y37IPl08qslWoByqAa2aTbIHi73STj7liL+MZyw0eHn338vCw/VU2fD2u78U3Ch2hG
V9hbXwzcxx0dcXGtapLKpbe8YSweTxQdXycDYIetJzotKg6vlqz4JYMAqF2QJh6628DmlmUb4dH2
bNtKNLtmu1JEKNIbUDhwd1J647Oett1heY9tp7taTcSPILq1rz1eWrNtMVPYPCji4g8NbmX0FHeh
TpOzw5qkx+Ipl3y/HRH2zeQKD389Rr/9cmKfa1NqDIeh86QhB2qaaikZPz3wE3Rj7jWLeMp4n2vO
1JF7lguHfc3wZ8I/16soDBqkNEAJi4tPPUVjbt6LcKC8JHAPdSFz4Ws7zL9okLPvq5IRIxv65w0Y
OSwJlpyYZFo0q5NoC5/YFjmZPQ9wtpGE5B2oA1sN+w4X3ome2BOEEYq+MY8OsjmZjmB6v+643dwq
Lg4m44z6qS/+tzTY/5V6+j/pr/+fRdr/DTXY0nY3huj/WYN9l5Tl767q/5MI+5/f9U8Rtoec2nOY
m8P6NBolNhz76XfX/8//YfnmH5s4WyKDtpF3AiD/3yJs1/+H4yHVRWrtadv5lG7/U4TtOv9woV9i
qmd12sY57r8jwtZq01j/B/i08G0OAxzmHFc7Nv/9C7tPLMqZ+6yyb0a6Fv4a7jVj7uVX2YzrehNn
+Qp3wUsF1h/LzzrUJOGaLK+1KqqU4ezoVr/pkFn5K32pOXqDYyYZqMxhOoUftixF9nsTp3c7/EXV
ufQqHy2Qu0wwtFB4WOlzGRrazcyf829JL2x5MJMU+twC7UrPBNZoGKGan/pLZsxydwUrQIiTwZ+f
mLRKAnWZPbmn1S8Y+DbO5NOmwsurb2RVTTaSAwthQz1MCUcwz2N25YfxFGQNMuFdOq0Q5tIiy38Q
HoS3l/tOmoNnanfc59rB9mMPpZzXIByH7Gfkp4Ui50cgI8wLr2edFWiDUHqMzps7bA1z0yhl8OHF
eL3Q++gc7JH2KhF3NyGNdnAn2Vj6SX/pMgKgsDMRnGp/uNh08wte4xT9aVZA6iOvTaPsyxB9BFkG
0QwqN113dheyh2LddTAiyHP+0WM4tnazH2bZbe0YsKqEB9nACafC3+r+jmHXTs3aWO/lMk7pqZqs
kSMx3AOmstVo2LmNdY1cS1OkiSh3viVO5gyvJm1C89yFkxl/KU4Fr/NAvJndAQsN6sZy0kNFTkjC
jt6Dxo0YhH0v3GElAUwPqOQHEq48s2SvQ2mKfVMzET2O4QRywpptNuSxsYhUxYYwMLDC4Mn2JCTe
WZVbr25K/XyaqF3mL4Qts4pleiIYNlpA6FxhSCfWH0CBHtmjveuzIXWkCT4mqfHS45gWMbIV0hjV
wU3QT+7yJdcTlvI8LBbSMsfyMcHBaP2Zo4KqDHt6v2L3ioTVoiZDU7xz0WHSRl/WIkcDmHZ2fLSM
PdP3mPuSsMMqzdJfQjXMlq2SGc2ujuIlP3vMLdZdL9owPAoageoORWXjnBsmWmy2E2bbjuorTQgp
j91+efPdKawv/lBN/bX1vVC6+3qkQCcbC8JBEU1UgSr6UnZOdYxGtoAMKNFFFF2y7yQSrLWKydhs
wR+UI6og7HULejOQeqvVv7qcEmkeeoDW6hn1WGOr25i1CE0Z7tvYVtXBBfoWeF0vGJVUy6lsJgFt
NjQ/bCQdL31i3k0oZFBTmQeFAAE2MvPeDbQfuVnT+VSI3NxoxzUBNWd5UbaIAnec3VNdTw1i765H
gEFL4Gjc1Vw5lg23U0Uc7loQ/y5T4lWGsajRKET2sx/3ccCs376mYMUAQiUqIJdqOCCeja54xl7G
gcQar1rU82jxUcyw+iCxDaN/V/KYpRpPql98kCkIMolmf/XQON3HoPz1V+nWMxG0NpFk0zQ+hMKE
53LYRBxDP6NamaNH3OnhgaqCsXOVJ0+gjLOPaYTqufR9fgA0NAaT48KbK4yf3QmBiiQ1nOFyrLoB
si/93UGLf4Z6EF2HVICUZmWj2QfGy4q9mKi4zm5vJessx56c39xAAJx8SSlOVhG+B22/0j+a9wRd
r5CuvPpp9FZ9ZxVweyAfgFnKi/KIlUzSe46SG1qvcDXXHOXWapPexP6P20PR2SBDNDHFj25hTEvU
uH4sNOqVkVMyCaG5i+xLI4ca4vTkEYD72nlDG+Q00G9QE+gjEmXxqvgzMOmp8C4vBE2SccmRz7Tl
U1qnGI5FJ4JstlbEe854jd2SVNaFt/9+8dLpYHtL/NZX9JwRp5bHYXAirpzeIseRaEDVahChxMIQ
k0bbCHlGb5qLRhfJrLgyRy8n7TPE93KPHFhzjorxIVSm5ZTKQQokm0UTrVd7lB2MpQkJ2iGlNY9r
oxImc2tzchQCziRm5LaQaXCspo4jUstyrspiOEq+hdq8xTzZKMfeFcSvwXyz1JeFFghObr0cB10T
PSo3WQ+bAkO91btPEjFd8h5gJlr58NS7WCcnEiYZcEn+xsmr9xLcbcDsjGSzZJl+xlq2187B+x1D
oHyYo2i8MhHH05RXPQw38CBROylMG+4SsF4BqVyaJcD3vJxbR8UBgZTjyWfqeRlhoZ6xhxqu1Une
J40YbxJH9QHjDIdGiiLQEKvLPoIkR/zZUFyTxV9Pjm/CvQ2Ubl+ZWZ98ewSJLy3euwISQtKwlUn8
0cD4SPSptly2Fhk1QsvOvfQd2uHYt8TeJBHnihmJu5j0fBpC+hzFROdh5Gfte6WWfW1IRqo6tLem
DuszBy99i/1hhUrZGzL4/C1Z2gW1lzvqzs6xansMHwLErDYpbHFKWuHKvKJT5nbMxJaTxvUOCwWC
uIe62sd5fJgymz+mR2qmDCcrf9lO1AN+gNR2hoA1n7lTFwMftdMSe4pFKlqEUCpJG8nKyL/W1ezv
6euwjPch76o9YgLNPnVo67tPtY/AJzSnlJbYEVcXGYYTQEQnB6uQ+DMZh/UyH3TPPClRgmOISv0D
QkRwufPYBunEqGQWjD2tSLk7xlFgSxwgq4XLxVSDQoQ25w2BO8NTKXtb0YNz1aGbKiKxmUnDKnFM
kKp0ABZIxK3tQPgF2i/3MJPUxQ0nj5NlzUhp3EbHhUusRq2Ha9z2diCg/p98FDu32VJSOPmm+KYo
2M5uhvdYWJP9QEua4eA4O9sV2p+WIhE3NOpwoYx0k1Lih+HT5c3eGW1eQ5FNaGLtzdq0/nGmlrA/
7S1YZTf5OROcOMM0kDpue3Fiwr+BRMDOWpSLkA7tUSIWEkH1NDOrYTSTKAYDviasmCt4Rg86TA9j
zju3wp/csQIzyBNI0Ds1jfct9Wkg6G4d/Ro2nruO62kZivzY9wjTwqJdTrWT0NbN0MtmFowtBKIb
ALhBh0N0/aHovC3T3SMCBKLQPt0YMbjT1t2Ug653a1RpldswBYRozN9RGDCN3nSoU8A5UdfR+bZF
f6xRsaIVWsyxa33rHiarvtGhDXzCmgCrxKgWIRFiriNshNsOYYzUg9rRbohwFfHq1VidDsuovyer
k51cur57y3Xi0yAEG29L0HGUTdnRt0t5gK7v7jJBopCJ0gb5N9racYg5TNsd1n17U8BuP9Nwcj+0
AyrDGW7tJVdVT3OfHOyEvk7QbcNqEPHMaIa55TiPIR+pZX4zuMI8oyvhV+oq3Hdjhu5KWdEpavNo
7zCu30FjYXCiufjUwC2PIMk9DlvXyIuIYBgtxPSRIuEZodHXDj4+Uhx7QXesR1rMCxCv2BZnGSOs
nbMqPEZV7f5IpVy50ulIhWFanyUikWAokYC09RA+dm5FlkFaTVgc6R4liCpIlUyLQxzmIcIKP3+a
UCycsUgT3LKu9XlqXfxopKJtQ03xg7YBYc9zC+Fz0s4uXFYQCLKP7vpZydtQleQ3rdwbrhnFbizS
gRMJE8U3nYb5n4rF6T0fWjc9eFmYVHdz2fvpsRCCJGwtIi2vXWfE1fW5qC82ecWQTk02lC9RQ1oq
rJfOk5QgQl/ijByC/ZAzC7ppPQvPNzWKqE6DHxU12qIQTW1IKM1EeGLNINn3QxjNWRNO8v/n2fy/
5dGbdID/+9GbCdnQJv/R/iztz2/6++QtfA7VRv7LsVv9wxgfJKxnOIv/0/Xsin9o27a1kMYjf/Dz
GPy361mgUMX0bNvC2xJE/p0DNzbpf3E9CwSp9AiEItfMMWS1/EtUF6tc2gxNFF8/bzKcYbVdcs7b
mkt5LDEMZDmRPlkYfH72+YBKEVibSM9iyerLaP/6RAh8PnDFcaT+/FC0VCKix1SUFAdo8iD7KKPO
qVd970WIhiYq21t7K0qc4rfu8BQn8Dxxvu6S0Z/YF/yZKQBApaRIb8M5QkQjQYAM9gP0z63vFhGh
Xca7siWUHvVkelxsjLresD6PBJsHNR0DFnhQpSzul9ASatd4eFvhnjddzMBW21BU/Rw5BEDPhyw7
6slcsSSvX8V8LWFBItLJSfvgm8vwR1drDXo2JNGemVgynDSChp1emwJZfebsaS6WB8+WbNRIFK5U
rDOEmHo8zhxQMXD6zjm+jK0d7qYG/6LXMOph7rnbBGtJ9wkBzWrmlHNgkxQwR/GHnWSoEVps53Mt
fjvyBSjOckqXUh47a8mOHWrCnVR041aPpYm9JDrmaXFe6/G1RvC770MmnJ5cTmSs1U6dBaRl/UH/
95Q1Ul56hOYJgMkj2/0jo8FHiuJLb6fzQWjmCBA+9m7T3dhyQOdGge3B7Yny5JgchQEnWoD3aUri
tDVL8d0Ubj4qGTHRb8yj4ZDKgosqlSbNA0cSMkihsWLu5hmbldcjCzMgkemwSxB3XpMovRbVU2oP
60cnT3Mz/Z590KNk2FaI8voDLMv80OVCHfMqf0YedKi9ht2BnsKh6VF7+FEsyA6q5uNq4IB5bRqe
ir6FxmxN84WO0HWdv5B1Ep/zGs1NZtwXHJzoKnvYu6OHqBHRJi/NjWloPtFC+D2uxbQbQlCwk83b
iySPQSxPU9nIvtm0UYKjoyG42rQ4Gf3BIFzJxvQcIoMELQKMEbLJcpmqJTlmrY2sCllnlcr4xbNI
4gbiuJcNUpomFz0C3t56EJIXM8tQm4vxHacoCc/UOvsc+mhp63ILIZGEtpN4SRR0hMIoGJs5vpZd
+SvJvyxxjtEhE0TCTPhYY0u9jpXPs5fqKlJiMysHt8M4M0fEkt47Tvuko9ThTWPAQKuA12ziFaeI
fqp1vx889xfn1OJ73F26RrF1F1d38SgHR0bgNnFcxnuJ1vLdLgeAXkkCIiYJ11NXPUU1Imy8VGff
KSH2WRQIUmPmcJYgxal6UnFG7WcOWG1592ILuCqWuoMfVyFKKXmy4wHjPDPcJK8J0ebmaVqmwUtn
4W7E5BAMa/TocIyQSp80jZ59QZNr15cud7iMBU6N9FwbiT+VXkJcC7oSIPD2OIpPNdrScUACQP/h
ovI4u5N28iDnGinbPkmc6b5YXvvOWgNVI2i0vLMsrOjZ4X+/Q55wDzbi3YzepZtANNuWua0KF50r
F3KB3uqmluqHwGmUrFUdaMK397dJjZ4m4WPIZlCHogRtVTfshqxF7gQAO7QHsJqMcTf6kbNW/V6U
gPfywcqDsMD3UqjHhe7nw9h136wx/pq6WbijaFmO9DGqSxt62PHxHanqR8uoahM3nVYIZTJal2NU
alr5vviIbMh9cDSptglpn6Jj1xd/8ChdB7/+FWZLeC896pYJF+BOwd4BWIAXkWMyVihheVQ1rt43
7cYKw7U/MJVyXawSjDnafW6mu95KzmpNzYlWDjYk/eAkYR1Uuq6P2dD9cAuiAivf/5007rehScFq
l4yGE1k/gMtIwNOtzJSlqANqfKZmlEMMMvEWJtQ1KdECy7J8LODDiehazwiqu7MoKg4DSXznRM7N
NEYOO9F8WyWD3DflxPQ9K66yhZSVJ/IRpUnrhOcUPmpQ99inOrIMoPct97AE+vXNzC7J4x1sdCSm
vyYGfJVki6C0u42n5rExUXNOK/DeY/IzLb2UaGiqYjQN4ylevpo+844tLYcDA2Y+QGHlqvUDLy/3
S+vRSLW1H9SWGHc159xdm+TTORPTn2WuKuxD7t3U+QuAROCqCL1xhqzWsZzbBi9m9kW4z01VqV9m
etNJ/q03WfY8Jb6idGbXJJoh2udi+t37xfilTMcnQHe0p/x52ZWOf9OtnI0BrHxPNg5VdpeW4VVU
M92sive4WA9DaF9tHe1Re2yussg/GAYETG94lfpx/Fmor1ERRc8CHVXVdawqxf1CGiBnPSrq2Rdv
TvdlAINwxMRUcEId6uMcLevO/2GDQ7ZRa+4jbxqDJXGeRVVk9zKOWZibjCHZbE4Gext9pI7br7Ep
2JvvFlzco5NLvLA+uhYx4gsFX+QcYz2/6nj9lrg1w7ME2c+k4E2mw/eKfKNjJfp3Eg88ks4jDsO2
mfZ9np46uzoBOC65+Qm1VjaJJri9CxqCXU+WevLNMTK9Udr6pbw+O2ZKdMc2dTZ/mKFX4zfQKhcL
9VKE+58E5COnw4tX9M5jZW/6+ZK31SDRw27bgTxHJaNredQYeq7KXQHIjExBs1rpoKDYYOTITtGJ
EE13+qCIoPBqKACYH+OrkPnFGpzpQHFeI7NuOQqp7tzQ09xnQ65PCJPfBjF+cxLBFtKVR+HAbZuR
6RMY4/wEKUIXVt1bHb5xT2ZBWeNSl5r1HGjUBRDEk/ZQInMZ7RVsp7bjNk466yfmCsedrBdfpA9M
/6K7tevpeh1ymgxXP0mw/SZ4Krpl/ZbV3LyuhAgVRSlksrL7xq6jTiUokcPssZkZBSUUIAfdsjXb
DY6Nb1R40UMVJbsOXXJoAGdbLXYuTPTXss8nGgNlx4gTBMKMaW2t0H8shimJsn8nPXUGIE/ijZo0
UEiA4Tfb+4W2+kVFaMeZ/Wgquy29z7XRfIk1J7oqhxmDjnc1W2NBivC+ncr12PtehO0S+xyQsgxR
RsgE45tlOwAA2oUOGknXRJVFb4hDOVz7gRsZJxhI3NEt4sTaoFDOCpVeub2gT4mp2KlqJQS8DPeK
3fqAbIIVDBqhW4QQPLOEXbCOLGbpGRXpJLMvVS2vCpYp8df+KSvsU7HSYmoJiA1KoG4dSQjd6Nhn
ThdA/PHliBnmwqTcX63nV2fdYeBRVCyDeuH6lHQVsRIsWmQHtyqu1lh4zPoH+8LmzZXh9AdSIvoj
WDwEnw3xMYzPabHQYhoaChhL/oZ/2GFZ19/d3gX82XaHucymSxPNh6gcFYMp+mV1RpAQo9zDTFMJ
rWnRHRNez4WpPNw/ls4cB7wlugendr/PkmslcdsbBmG46TL1vUToDGq/G196AShfDmyPn5/iL6Rl
knI39o1gB/H9x3SgOF2UuvTcHITcAdhL8+pZtG6J6yFZbwEQsX7nPpEkbj0GAGgjVsHqqXHUrpdZ
fsognr8VUXclKVAdmY4sFMfgtoUo7xDVQQfcuCpLc2iaL5aYsGOUJiaQbN3SHlcOBk1KsIN5tDlj
7EMLThMikGuB0X5X1AmIDFO9jU2h79YweXCK9WttuRsTx3JvQBnhomu8rsKECR+HISwUgjTbwoyp
hmGi3zJF/zGnjDbzmBEbptbigPbpxqWjCES8fvBjrNG2T/KJ9pc9IqaTB63pTidyfeigAsy6OWad
E7i+y/nDjCfOHN3XFYT6DuzazeInFAWieq6wdCOvRkrRT+VNb1f6dspWZHcZ8g3Cq6Ak7KQnn2Y5
vHeJf5GxeV/QX6DyjB0MssrZbb6mdGIZnW16S6StnOjdH1ZEXTzTO4DkGZEn/CGMm/YqWrnMuu64
Rt9jYMPXtt+nIScYDg7fWs9NAyZFNGn6kUTy7id2EfdLbhc3bQEtknrp4vTkLrZ1qa+uArpyjTsT
BnE0/lQGiRCjomG/RQOkixs+W+n4CxRDw8gPslxiPY1R27/FShdBEv/qiK4/QSmeb1fQIrklwQ5f
V3dGjDe8+6oYHzjKiNVP7kyDPni0ph21a4mFHkZus34bedc+lhQZ15yVf1B8pKTHm2pB+28Pgd+s
D3VvuKdjr9nJUcpTPq8E9sEbmY5cSvAmxYQPuZXRhRHDufZQjfCGA6COvJ9Sw5GYLEmfVbMywmR/
jeouPav6wIyMDmbZ4txcuI5W/8nEw20JBQPW68o+YDAvurS7SMN5skRa7f3Zdz+KVB2rtDomhAf+
kilqsNHm1q6bhgq33PPmcCdzBj6SWHs/L6QKR8lD28v8Bd4wC7Ti769tq706MwxWS4YXcibpwGOZ
Iq0LaITk7saWVSe7FQh2kJm9Ekv3UOvpeUhitsiERDAhxlvE6M65K9hWl6p/mKf13akJsBVyuB3d
UZ4SSbJ9AWU2r8qtsOqQALklt6O9HiPBEDzuli+056Y9Zs63wrQwQDjcI9jTJ1R2/bE042Uea31K
XDVDZ8QcrbX82jtJdozDCXUhchqAij8JXMq5T4s/adac4jZN7uxxfJActqkywS8MqewupC29+Jmt
b+jnrYc4Y4+fYZ5E1AW3pZwoxoqGcCzG0xf4lHc15uVaW/pYxf1R5eY5ITuB3rOFCt4j3Gap6QDg
wW3umhRe1NS+tQb6js86cJrRO5xsMdp3XrtreziokOgr/KgwQHJDqowLkatLvraawDmyZ/GMCPkc
95rakcH4YhnCkOA2kqdOibVh2iOeG2/b+LtL7FfC3tyLITCsjW6Am2F0rTnCiCPuMCs+5COLSe0P
MAJk9uQuLi5yTB9T0hUYesHa6HCJNw9/dSOy7gqwgWS0DNYt4J0Gud7CztfLHSKhV1klv1fJjyuc
heMxiQX5nP+g8v0g/y2l49DfRni6QQtzt4nCt3duW7v3fsSPp/7Wi9G7kuKtMYwrhOFPKKOw2tWN
+KrpD8Q14SLjUu8VLiLLe0mmTB3T0Bv2iz08llrKa7MJQ1mnDJbX7XOCvp3r50efD3WxCwewu54G
lLdAF2qr9OBv0KfPh0Zh9q62h89PWbw3Ls2U79G8ymu9PcT5hIyvR6GqtU4DrI0EiOX+o0auhzGD
39ZtT+HzoXYAtY1m//eTEL0gXoth8HHeAiXH7eHzo//q0w4ES1Va3cVsT1AwtbtiI8CGZTNb55PP
L8+SaIVsbH8LyCl41gRH72WlcNqe7OdHzpg8QFG3TsMMTOqvf7VgYHLZR5d8e5HIWpR/vUhOWrp7
W9rZ3gUxcEXMMlKLOCa9DvFj37v0Z3oJsIYg2/PQlsdmkyOC2+iunx/5G5nu8yMi6evP/6OnAICH
06LCx4uHYLPteyCIIN2cDtvNKMjxsoYRzBipd8PV2b5vnjsOoLxNbujj3oSUWCHxua4bU+/zAREQ
3I6/v8jIi1qzsQHYcyFYLbQ8ZucjZSQf+dvD318rqdYJmEj3eg6na89A968H9EHtKfOSl1lv7TZj
P0UNOFG6fwh8GeLv6gE7kZxR5/79YG84Uors+tr4cGYZY6BDrHRCKx5nY29l9XnZYIo5YuOroUbn
gq4JzGvRTZcFGkcKr+GvTzG/2gd/aJB1bB3CtNCkzXAnXmz9Tr7QdBV2BK8+Tm7nT3Hy9vD5da/K
ooI+6IgoyEPjUxFVTQW8DOPV/xS95v7A9YzkNFuLdzu9gwI/XLNZ5d25/ku4i0R1mlCRdhH8n78f
8g2pmOllxhlafvn8Or8/vZKGkYqVNI9oEzWu1tBd65JRI906nDWLXQdRZa4Oyk8Cf+JhX2xUxr8f
yu2XdqRk4ADd/uURU3Z3tZuoJ/6KH9hsz2JYckENvX3eWgvBizlDsrCtXhjrUau6+NSsGUqvYZk0
AAJAO5EdX0KY8qK5OsX9mz/VlOs+tJDYdr+PM4O3NGMoRvvhp2zozprUuUwZgsuxu3gtYAYrXABD
kPe4U5ATkLo23Z6p47tnqi9R3AajGNWJpPrnxvG/LkU5Mec7QZ8HUN2kj8lCjgya7f4u7l2EE1r/
Sq1n15dITDaYplbe26KiW6xY+WmgWoe1P/mnYgG7OueBx31cjHTpUpnf55arTgg8xXkqyeYqOTSc
iW6VB+2hRS3SY+XAM/HIyyHV0M/y4tQPPlGnRTSypObPVU1aVFT0fyjphsuwgdus7C3JoFzolPVS
BGO+oDtSXIJ6a5czGditVcgc3zPDQ1rxYz0LsdMaVXfkX5XoQKaMmTPh3fkEMKQngm9wfm0sn7wn
tSnXhG6k0np3BddFtWjDXQVxN0StMk6Ns9O+/rDyt64w6wFphbXzcw5cktSjQRMSXE3m0vmpunpp
C3ogb/WdKVtyx8Y3vxzvxrZark3F8czlL0Nf2gyPOGf2WNJfG6zb1UCxTFTUVwA9L9ZAtrQHW7yl
VxbYFrYgF5/TSg5K9f4pDXKMOeXXomy/JiofrvTu6W1Y8oI54H1w2FWNRvBSlTP4qekt7af2hU7W
DuJOkPkrGMB82o6d+Zc5IvaGQI+TMuxvjQ/0xdjDt1F5lHsNDahefzCwyX/ocXgvDbJX28Q/+tUg
dV4tHxQjb4YVDfPOmsofvOBfJZ4zLzckacIQN+QCRqP8NRYjlKOIWAWIU1H4uIZQDeeBvqdvq6D3
aYDQlthIx0nQGiJhChcrH+MNKpnKJ2NAP5RQdMSMMx4bQeBUJgtQdWHli9o4yOfoNxmLjIUpyJkt
bN218csKOuUMkm4PxouTHbPunV2RJ+WmzcHp/FdOCASEzxwxoT3ppPtOr+A7urltBDsjFKfDyCiE
rSROqscFzjBdDjxqDpAVucSvY1tKZpUtjSr6q3Cn45vCfmyfVskfDjbmjhL8fXW8/qTrBf3LMNII
bQ56rmDoOxkJhRIkSnvHrcXVpdz7dCmwcSr17hZJgWzqqSo2woUzvwm7cE/R2H8PrQF+phKoHQyX
GdgROhdw1+D9nOK4fI94YziH4+SOYveU9oK2DSfGjhjitmygMS0rYvhmG0IV4Qv0fealyqtOtknT
na3iO26u3TbKwCfeE/mM6HoszIWgVHhTSUHkS0H6l/tYwzI/OCbKttZWTC/GwcPifUTIL283uDfH
c/VQS+ApKg0hdNPqW7RFFmr6fXE9Au5q4p1s0tGiBPNbnNtf7FB802n2ncY24QFRRUx1fak9G2oC
EQ1l1RPYyx/b9rDYZ452sSZljHRp6CxjFCCq2jAN7UvMYIWjyS9rc0qFsYOLarYUYWbNoROOxl9t
/VSoDncMq/+0QNemdbbfAEKtp1j6GclOxYueJvy12UinIMwgELu+PhXhjFIJfiz7IjZ+OLp4HScC
COKifpgRjIPEQ/f1OmW9fMQZDC6l4soL60ZdqqqL8Hzqj7KrXktiPjJDgGLWAP2MvObcKLfcl/jP
D8lSYntnYZd5lB7LCINsxHaaTKzgQzyevH5B2KbuWbAguyccbiTW9l1Oa5LD5X2cv6kxURhkmze5
poj+HUx/fgQ3zU7WtwnnLUGPks4aOheit8hccGjRSnQe7XLO7QQUpf+W1QlEfc+VgY2Yjn5IESxL
cjdmEZxlyk83x54WLz8iq1sDknoy/KH6hcLzq4gdizbWHBCKPF2ruAXWhKsvLyKS09vuKHysvAv8
+z63uWemNzIX6SabK2IeDiM1KV9mMURYYrReRODKxdkRgp1x4FM1R+Xqo8rHrw2Tgx22amLMxw88
iZ/IvaduJqqkl2iWm7DdF1U03Y5ieOiK/DfNQHfUuExWYmhIV8yYWxKWW4VEo2xf+/yHz4dko7cX
G9WX4Ow3+prpKV6pUj4fGkzbFEDXwiswnkKmis6Jdu8nUiiE3z4VRUfygNq3zXTNx3YIdEVl8PkQ
CsqVz4+WsCeQMraT8NSF9qGGy7GJnmrJaGWwxpsldKPAYzDhbR6vRETHhJ4kYzo3PDD+bOAo01wl
TPNqXFJV8zC7K3I2Ht+vH+KZbdxP7Y0LMbXzFYHZJUNcToWP52v2p4bltZYHNHH0PKHrUaFQxOr/
xd6ZLLetpVv6VW7UuHAC2Ogjbt0BSbBXL8uyJwjLltFv9O3T17ehk+n0ibwZNyc1qgmDlGRaIglg
7/Wv9S03h0PWlqf167S3w1YcGzb13kONfB8sPePJJHscw86hG7zwIc76LKzBzHV2cgafj1JY0MUC
Uic9uRjEzw4EIy6qlJdKrZQbgdcjoDi6uOCZyS/wwIuLFRF/Yue5VUbjfDM6GE7qqLS3vsNshmLl
NLAilp2OulnvrTf0hrClWu+SvynPJRAlPYM4izA0ZabBfNh4B61JH7zHsU1bOoxosrMBatmPSKf7
oMN8fbbhPp7Xh2z1qo2jdRBWKBFa3yOX8s6Pd4sOsJEkUHOtJ7feecKnX6lJMzzrLsW4YUIehM3f
NlH/lTVJtPNIbhZejjQaH3QoSQfTcgrarOygmFkG/roxJUvFViRIuevd9TuzU+9DwX4hy+LiEncR
CUeZ3Mq4+rKC/mcgKCqGS4eaHKmuUZ/Tj691TnszGEvKgapYXwvNXZMYGKjy6V7Zw+s95tHdqZcv
Y+qYZ86cVMkNEUcCAOi1IkHF69aM3Qp0XxYLNDq9JjvfLNBm1C7iL6UQdjrBlMFss2tHyGpi0A6p
RKdOUtqSTPS8M+RKGbbROfEbtDxzcreiqj3UZrWsp+KBnhHolxztLPXXGzfp/b2I3NtCbeu6xHsv
Z1RSLusnl9E8oBmW4SzhJHVe2zUdRXDLZdsyIRsoTwcDO3JJU0tWu69c8rfO7HxAuVcy93rje3qO
f5gtLJ3yuM/5x8GC0d0a+OBoaVx/3Ph/v2fWvr01XT6jdhd7e+jyt5ni4X+4Rfo6oPGkOuI0XbC4
jthejh1xppX9DU2Iow3/63aO0HHXN4KSbcwnCyG6Tdu49N0yvkb56EaG+CzJsU9yRaVm8lKbxqVj
BIRAWUzaYVEVFVG6oKf61TF2OyZvIAuHQz9bx161VhTEQkPfl/v1/xnBe3Bs2eqUR4rB2ofm+NB5
C+Mct2etDsrKtK2OX3ag0l70dDapjZBmu8GQla9rMtRUHw09gQVGu8Cy/Ut7x/rQkk13MP3utFK8
oW8DDzV1+AkLbUUbU+0F/bhOuHJgfx5gPR+6mMGTNyAKm/2bI+bHVEHXhdqFuqojg5pk0Ejr4yka
0DybhNcCZvfFzWkUrZAVVgvOpMyyH3dL9fls/tZNsv7qcf06O3lzWntGyhxxeGuK7sZteQs/crlr
NrXOAVjUPh69BHD5bJ5i57g++0yvyJ/Pvj4GbfvxfzOqAtuibgRGahLrf388DCatotbyoPXZ1zgy
D84YQ2XA1M2foz5dfEIMyNMLyLtJnVzU1xrLoZOGKQQme14By+0lyTr1OqRa+7pYhrdLJxAX6pvx
VWLGObuEPs4duLxyzMyPY3P9FQE1EHada+Z0alveFN5bOJef4AIj6NRzdKAv5W59RB/jj2EqhmCN
8IWMD0FOhi3sxAF5QP1a66GyPlxvFvWNEa/kblDxxfU3n2YNFziUK7+1byMrx13Cu5vCU+Z1m+Nt
BXM/YRM4jP1pKAqVQeaQL6j9RkEHxsu6KXWKXOUeHjTS0XX1ZPaeefSz/taQBtuHKNzQcUitM1oL
kPzmZkhAaW1txEjOXAJS/I5iLcG0lf5qnP39oTZijkHtLEpeVVEN3yt0zU1JE7BXide0c744uXdb
V4YPcBBEJzW4Fq+2fc3TZTlUacrlXO/ONvyC1q2+2L3JvMPWHzWbloDCxZVDIBmQavE1IrC77QdR
BDnudBmr8lqUxQEe+KFOrE/9fDHr8KYkg1AKe9wlor9Nx/wrrlPOs9ZNPwLfcrPyO3J8+zigVQ50
ojVTPD8CP8XbnWDerrstq0LgjRq8U3BMuyZ3bpDp7z0qJTfug+GGE4QXwASTk9xNOSvjpOpk4M1W
YAo2xixSWah046lS/ChlUws1FmUiIbwg9HZiD0Fc3GuxPzAtkBeIADiMTXmagai+lfq97YbW91hB
qdifcJUvWaMORbTzRv2FLNOdj3AB5yQD3jZ2Pw2fdT3c8QdCKdDvS83frwcjojO9jmnK8K0hQep4
h7UDyG8EXczr3WyKxKmeiQ7nnNcIpN8Z+aJhtpb+eSpoMvj/+cp/2XEjhOfQLvPf5ytv39+ab4Rt
fjN5fvyjP02evv2HaViWZVu03Oi2pZ7vz3iloVt/6GgEDjUHhgtX+1fHDRlK2m2EpxPicyzcW3zr
T7enpf877k6aFvkPf8tTepat24ZFvoLNm82v9nunTc72R59hSgE7tbC3x1j6m5u1xemftUX9+19b
2Q4gQl3aBMe/tVH9s6dpiCHuywgTrbUzzCIFpwQVoqwdtJj1Xw4WtsDBTay5KjA15Q+hkmByJca4
qDK0xm8yJdPE40vpleIEepvLsJJyPDSdAm2H56o2qZJ7JLoPdjU0oLRSu9FvfU8RKckLxoX4Mx0c
jdRJbhaK9Q6jXz3DM3itlMDUoDR1KE4dylOhJChbiVGNkqWwJc0E4IebHMXKQ7nKlYTlKzELw7Z9
rthm0H6KzBBq8I9LPTCaUAOyFunodC8u6tioZDJLCWY9yhl1MS60RcS0DFWtUPJaoYQ2/B+QP80f
BgpcgRIn+X+YtECytJRMR/vOja+Eu0xJeKES83Ql60Eo17GjxuRZcYymRFh27d5VUmCqRMGuki8i
jY6tY/cnSxt+jlaMjjPKp4zxJiIB4mKoZEa729B3DqtF6Y+8UYHrnWEWwkZWEuWkxErjyESysjVM
H3TBSSVpgr8NpBI55fyDTKu/H5T8aSkhdEER5Wr9ggvd35YOoNSheZZop3hiqYvmYnIzJ5RJjGV+
38R1fKBfB+ziiGHL/zygxS4OhA7LqsgVFA9L5X0ZlGxrKQFXRjVj234ADrHKu+i8E3qvh+5rKgHY
9M3vQwJGZlTicIJKnCq5OFTCce68sK/GlaYkZUuJy72SmWP05rRPd5rLZkVSzNzo1zYnFZxauCay
yl9wDlBMgYm/Yjyi+9+AuPDHVyR+WEsgAXRAf/Tv5TDIXWp/oyq93ec66cKEjMncZPXVI3OyY4HQ
UQkHRLjPM969srqrCt8hQpzCgjDiOmD3fMeC18FzysLOBGmP54hd74hNGCB6QIbiRZYuUxg2DXvV
AYnDCRdrYQbwZAKrrtOtWOzHaSb6EsXlVuSke0ybBb85NeeqxuDouGg0c19GDPxDODCOnga6iG8L
zIPg6bUj9vCe3piO9s7afcub4i2u+x1eYzoSLfcx7fJ3XQeAF9tsnSoHksDMHsH6Jl32bnSW2MEg
5isVzic26j/SYQoDs3uwBjpZyFzsJnZpD0Y2bkSUf4UgEOjG9EZ/xJd4omUYSwazwU5+w5qcblvM
h5ppfvIqSLL9yHul0c4RpB3c0LfJqJ7U+XXDhd3nTaNTGnS1X49UP/ToBaGg0nG09IOcwurShclP
JyseOT3SNRoBvmW3HCSEgTUHs9QYQ+4A5tSbz0JWz00mwyP+8W2mKv0+blyNhZr1OSnmfpdiMEwb
5yHrNJ8m47jGXIXaYvSefnYEGpCW3LsZsU1GBdiZdbq4fBafkXWeSo4JN52yXSM9eyP7m9TMnrui
/55ydJGX3nMCMG3jUSt7dgqFqh6wLrWGUTT5bC+sU5auXXAHMMGc2/ySF3mzS87RIvq9bY44rNJx
vqZqJc0ZZYkG68YsptspCfloiPrYw9mOuum+ziMYaOwUj26BG9PNPs1aVdGcUNGNSnw4cr03lnbj
tbGP8Cxx/oety9rUeywTL99HuUCOrN3A7kF82OYds3xvo+qPgijzgDhBX9xYC8P9ZBjlHQRwggG7
Sq+ZTYj0iwVptaiooolw/jE1brFkzvY2tqpxU3hIQVjPN8byXhX2EZl9PFAaJANhWV9Jx23b/gav
Vlo35o51Hsh1hWqMcc1aoKCMxt0mmO63YuwpTsvs4tZskkeDbpkaePjW6xtCAIv21lse9oYK/JCw
WhRSHM075OdkV3n+vQwJrGnROS/hD3QmLG3XmjaGNjsEzmjKGXpEoljfiwW2htmD9p/xn6tDa1p6
YIg2UU6C2oIYbGjDElkgmuHoRvcttfd6HF45IfFVsDt+b1xLCquqcrzjYnBtItSANOakG1v5g69j
o4rKq58Sa2vGn4kQDNCL5h3sFCPrkGCW6H4C+2L6lsXPaddW0Ejh5cAX2XdO9zOduglTM0Rdz7Wu
iV29StsA/IYEiIG33zlkIji35QAfQ+/n0hXmRsZg1+mFObXdcEzXmjV0cgOmLicuG8Ch5tyabLy3
8xSXN7FlvI2TeGzm+dpFbGviYZbUYFNVxeAUxNOL0VnMrjNzOJBg51SbzPdeKD/VOojsUNVY2Sng
8MWBjgqPb+OgqKqAQQecTfWNezC9zcxmKAHUmOncu59ISipqjbUDvnZ9sS4+u+NAetOXbsz0Q9iY
38I6ZFjCcwNq+wm/292g+V1LbNfXpU3I2754IsIXkN+TD6dnVc+jIJudnzSpuHuPbG41COr4Yniq
ne0+8pQHwmCc9EadqaAKoRgiumZjrV1Jy130yifoy9iC1CNVsaU48MPJxqnr+eJ1j7ClmWdB3hwq
390WuQ+4heNpU5Onw3Ix3PYzLTMge9/rgf5ZS1RoJtVrQa54i5X0pz8Y23bUqVhiSQcBEZw25Psj
/nCKsIphvMxJstUblzlzQ/tEJhoPXEaxy1py6l7dDluHExvIgUsSMRZJMnBglNkINcI0s+GedSQ2
2QnapS9jdo2cjoM2GY+dN31Dn52IlbXuHpfOe3TWjNI9QrXyd+WifREpFXpT6/YX1go4cMHGc7H3
SWsQIt3VE3ShPKvfjFwt8bzuGJIMgcBaXMrWu5s7qtYXBNRdH+kY5zS45QWIKctfDjOTTmqhUNo7
vQM5gNQ+ZC2ZBQsK9Zwy2zPR4nn9UhSY+r3vOWGYJuXybuKyF9YUHXw2YI6ptMxQ19PGAvR/6Nyi
vOlidmSGdBlT6nyAUInZohbvLuidK0oW56KjPiY/JO9kTYKO9RUdOS5b2f2Y+wxRp3C+jm5j7j0b
X6KtCQ4jTQRzTQR+XLiyUnpG/J6S05z/lyYFqt9nrGu4EQXCoITWg9+ktCf9QWvNamPVcbdv8IYd
hjR+lPRGXm2tEvuSgfrGcvobPgOsQfJTvehZUEchH085/KAN5seS6m8oZk8hMVjMkRNL5r7/WseL
F8y9Z5/JEhH/5/oeEPP4RGY8PTqywMkXms/+ghGS/ktjWxkbOxx+WJNPXzDwHk7q0Opzbpo5xnaI
rdFJyos0+++kHO07H+WRRhqAmJX2XBRe9cCkNAntk1fjQ0P9knsYdTd1mZS71OBCvsAX35ke1IPF
jPpr6057J9Xrbc2wEBpgol3yGREoH4s7W+oUxrl4g+hbxB6IB2ofLdrwzIzrrmya24zk0tEwrfKo
5/ghyVpi9sUdEOO5xo2U3KYlUiMNEPZ2ddM4YAy2emVw8JY1BWPAHnb00JjbVGLbMJykuuppNCCA
1e+6n9U0F5j1Zb3Xi/GOAJ1xEhr+g9LFCkGOExBibEMdKcfP2lwQUVGNZXYPeM/lwMaeeJzTuT+N
XDbBoQBJSPVBC1ikU2mWmQwE1LLd9TXkX5ZyokSd0aLwBr/TtEuHyt6jT25Sa4a2Pw7XpnW7S444
dWzD5WFOh/A4ZaG7GXUXm1Fn0ilWL2eQf4/5UOFGS6zsFKa1/lJ4VHQYFk5ObHSZIMEsAMHPRr0Z
Zt289NWU3tQhQShOJL1RXtty0e+nOgY8O8dXRuZfOkTOjW6FISU25XPdLt6lqOon26/wBkqXoMxj
q3vL/aIvSUANUr33ZBGCmSvlgYpRB0cJofbRW7AaOdqTXozJNmRnsZdDorRM43Mn4LI01qYZivF2
FLJkpn2NQqYHi8fidHUDFb/7hP7yNS/Lv9PZPgerOajyBi6LUR/invllD2LMTYUC57OqktN59Qjh
386Kza/HQ4GS6RDSNn2BR2UoIJ1JGf388MSsdpj1piyimQkFQm1Um9+Szuy3jrRg6Wg1AxTfL9Rd
hl9gwdTjrv4WVcTbnZZaaoPIOKMarrVHYum7RlVNrt9YbxKz3mlD1B97a4qHCydy+2in1NpNBS6e
XCn5hRWCTlzvIjd5QW+0n2OlnFtq8PHrZlRa//pw1vDDWWDV+pYpWw+7nQZCAGXrc6w3Oid2NiCU
r6/5z7/fDA3IZWOItd2kZibrs5GoRDdf7/76om8lx1IwVBuU3K4rQZ61Vgh6X91t/Gg5Rca1WCWs
WHEhcUFwYKx3SZtRek35Kjgh7a5buYtWB9ujayfnMKEfZMpM5PdhwculwVEAEaAzrWdWhC+I/cbq
K6JnAn6uEmJjg5d+vaEIojw716y2qWfLFlaMoY77XjDw8tVbs96bClNRIDRMElP0YQsz1cxnNYhV
ug371pqgy3IGJ52C2Izfp4IsB3r3OHskuJSXbTWDxSiL54zaJYYnyhwmlBuM9Qk4Fc3cTlHJnA36
LBls7llN1h9tynN7yCPnVt2s96jSsoJOTF8G9aOgIclTEk//uyFrvZd4akY2THLeGilh/fXTFrHW
MYL1D+dNUh/EisYNCqaCRP3FTBdqYl/2RJIdcTlODecQZUx11htbadsY6+vz2IZnvPaSSki+BNqk
3PlsQzeZ/GRrA8MvU8HnSI1BzlP31ocAbqDqmj1ZGh3AzNw91B3wCXQZPpkpIZe/3VWPZ1XDDioH
mLiaLPsRZGscq9xdH68368NFCxlpNNKX175gG56ojZi+9Fc2cZS6qg+OxpYBD3DxGsewZTaN+gvW
P2j9W6bHvjSyc01ygfdkHWsJJdjjIWSMgJR/cJgYrMZGwqs40qDTN0dc65xKxKNtgfjZrOPgVE2H
11FwxoGyw11K0nUtRFc3HNNUo6t7dAHzt/x6vH5RX78IR2UM/Jk98t//HfENCmzXx10viuZ1vfvr
X4P6L06t/j5Vap5Sw+Q5f9y1avJIXCtYm6gvpgMqOx2SnOd//eTQMomZ1M16b/3BYeI6jHozbz/G
vGkfVLjnj+sj3edDs97zzea17qF0ro8abM5GoEe6ZHZV2btKkxDLINJSEstBtP7MOjr+y0PHkAef
cO1h9Nik4gb429ObZqvtMkVJWl/b9WX9NXlfvzaqGfx675/9CKwV+zhIzujk2/8cjpEOCvVAixrn
6CJ4ss22ijv4VPSCGNj9dYKWwM7U2cW1ez6Z6916FjeJSxGvP90DdiLfhUmHdLA6Oa2FxN56Fxm3
3i0114SufNDWd3OdK/7D3XUIidnw6CaQmsDWcJL8GDGWvqQADl/qOg8zncELiATiB+NU8uvXXx8m
6/BMfWN9GFf1l2XsTZrAOB+tU7mPAd2vx+GII8Sjx+Hjz1F/3npPcv6cBpEckYmbnbBxda9fX2/s
toHljwa1G6OZHd6M9qfOLxxAcXNc75JeLxntet12bd5eO7gB+P9ZxD1FDTvQtXS5y7/hoR1Ov2ic
TLjBVa+PR0Mj9cfY+fcPoXq4OhjWz6SN/rY3Ruv+Hz7f690uQQqllIVwhvqQV2acHQCGXf7h59ZP
tt4Zt4atmft/+PCvP/Pr/6gNGDiyqOLt+rUE0ww76EnNzi3vz19w/SetUxHKnRy3op4JEma6toCv
fpjVBbP6Yf7ycP0Go3j3/yVO4zce5s3T/vk/fwNs/NfvD9uPx9F7ufvWffvtQYCBr5sf+vdmfnxv
+7z7r//kuf/8yf/pN//jfX2W5/lfj2KASbr/ehQz/sf5vWnf59+GMR//7M9hjGv+4euCpbNlmaaN
hf0X69K1/7BhcViesITxG3jD+IMhKAhKYQM8c001L/kbeMP7w+fZdJ3v6ORlDeffHM38BXVp+bqt
o3sDiPcEyURPgTm+f3ukd7n9P//L+N+ibmRh9nZzbCdAF/Gs3aDlEez3J4BGDZ6GNgLGIxs432gJ
z1pDTYiWFMW5Lbpdn4X1c+R3j7RY67u0g0svW6IyCVZNCPHUHE6eAsPlJfnXiR2d1xPwgyx3CRP9
tikne2/Mi3kmK3wy9DY71b5D9voVp0Vz8duSxBzrS25QwIxuKPYsKYqdKeYUW585P9XfQiN9a+AN
P7SWyAKrdW8lLqdr2WQvooQdMVLmdMnbQZUL0HeTpxqjkVGzDn1e3XvAIW6RwZ+9arnhdNseGhLA
J3RE1sv6C5hS+sYzupHiaf4JFmQ3IFDXXOVENbFo1axzZ8FWr/uwPUQw8IfED597aX3XxvRrbfrl
odQJutaYkRgAlacuHyAkGpuFi8jZzaS50UWSbm+agkCBMNObtKFquCUQuyO6t7CLKov9XEbaidTh
cwq6YV9bWRHYZgOBmg42NGNqdSjKmXtw8nI8oEvJgxh55sqhww51RRJeVznyUj+jHb5GFeuWtvGf
G5w7TBnoMCU+yyboWsQstLAxajJO2EM3+6K3wHwnZO6o1OwCNnnPNtBK9Gvw/JLCotQQPGqgQ8Xs
1wfWd4HkRWTUT/QnJ7UJ4UTg1pXUKtJn2s/psRsxUfZ1l27aTtGUcrwRKVhHNhR7t+LJ8cpdcrXN
83sq4EycE135WOrghtgxM6luhi4YlJ+V+jJUOf4FzDyNcI6G5p7iRfBTvlZM0Lo7uyVKMh91wcvR
+OyrcTKgXdFAujQvujbxpsQnONKoAEqkIcR2XPrlBScXStSSB+xAzM0yu80TFjrAUuGNsbjO1cu6
6ziS5rZmMe5mG6+EadBmCpHqLDI0S2RhimV5eYfiE9VZwK8bB2BKRa4zw/FGooQdQxcspO23FR86
ltBXNirkO9nULjVNYDa2zOVFTHzUGgtgol9P+G4oYofG2C3eGbQECuxSK9rYNp187xDRX7VHNJwl
S0TLNZCNUbN2Lo2Kzmhqd3OSvcrlriSse0HbAKvY5Qimy8SQgH37RBNg5rO7qlXjTDyMb47zWuHq
fOq1z+TiWGIO1nK2cD/uagcDGb1u16njRcqW+JVSDe1sjvRKNDPlipZZgo4SJWt6Ub7UbrZH02fr
lIzyOJW8BU4tsdsazRO2we7qhboi9Hh7I0ybB8GesGgM4plF91A2vTiEIhw2E8lZXM3dcpPnmYet
WKeVQKvQVXH4m5SJqmRzSTqfYKRDlxkfHmZPA0kJOCMLlafVVS3e4yEGZWICvptZnwbMZHZV6R8R
F3eOJ74anf3QMOMMErIN4M6jK78K3ABomFq/rTzZPnlUbrhzg0jj0iwNdqzce7ylO73t36GJMXnx
dD4sNj+GkmjvMRT7h5CmDFo8nymIRFudBlICOdlfP8F2MbUkXI1BHtghUAtOZBN3GTjYIn9Lhpje
8Dn9UUYZdatR/Zy1YY4VnLaQRefthc2nE2+nlATdDaCDnDQGLttBM/qj9RObNw1sI+8zXMvjPBnn
RbnRbTYV17nD91G5cbb33OEpz+ETgyEEh9hY9L+U3ouGTSRYMLg+ZDBfRu2dzrxPjOM8eCOqDXpg
kda25P/dQ1SX7x5+E3C8NMPqWuDFyZs2YZuhWfnYZZU4OdAPNqLM3hpafkgYMFCi2hzVXkU8DLKb
FQdQI7K7ssMMg8WJ43QqSkQ/D2/SdMkbtwgc9UMT5Uy8QvIYLYwFvDr3D5lt7DxJkYw9plaQIkFv
5Fdh0iYSxT3q2FxbCBTFs9dLJlkmc0CTj4IsA+0kQ9XfwKJrg1BN0aDh33oFtthxVO2xZRXue0mG
Ap2GSS3YCTy20XuqMeykDwNn448oHm6iqh62GliNHTo0hCKVENWKeTc66LbtZB26wdICGpw4bWlE
9GUZ3Wa6yVRB2vbeSbyfRCnF1Slpflik86WtdOdaGyCI8GTT7GmGOrOyGpsqefemMLHdOLlxpTg0
3vbmkO8L0dX3ApBjK5mVRk31AFmounMHLbnKPDqAmQClIcjs+4v7MIFuOOHK1pRv6VwYTfbQtIQu
Uq4qWqnV0Aa08GHo5lvfTOuL7SYZaHXvB2vwc0Qu92buYlpme/FzEal9DYH17CVxEsxKdXtTt5IS
lIxTU8fhCcuTkBNEm6D2+ktbTl/0CMQIBEf1MTgWIH8oBmOzOEiigOq61Xty76ftrTVPHeMffm6u
Ode5Zw1s7CYundvY6VNGx1gXw/iNq/0A05AfwyX3NDXfBp262CFboo1HvdRm0ets3zcQk90yefSX
LjtH/U2Py/PA0ow/OIk/tYB99pSX9uxCNZLY6mBcoDkNxE2Zb4XBVMbTzvaiACI2vZcUzGyoryPY
Z3zJReQfnNy/xeA17/3mRbQaHdI+KRmmBduy4VTDVhXRiBjAkky3PRIR4+zwO6hz1ZwNu58pBf45
iP8bw3KPlDsR8HeBVRKofOw0OibM/smd3AMNNoISaJKyGH++LcJ75jI07KQKR2GkTnZ9j//BsyQo
I+ADahzV74DQCALxxk8uzIAp5tu0nzWE/f62SI3j3BKOgzXIQLhovphmxweDs20WVtfWyOa95TXD
FsDKWxFmn0tEd0jN2/VSZsayOwvC0lrFAslm7LqbuJqDUcl3hEMP0nTCs0GTw2bscJrOGM68hDFP
SspfoZDSySBLFj/7Vntrzkm8H1FpthYv7pYag5KQmDYTNrCgGlDBNmqljdwCjmHy7pqla25Kw0ag
E2c9Jp3FSY61iaZOnUTXfdHj9TvBTXcIQO7iWVeTHTLSDvVHVeWUV0amvKH9SBeBU5sEaHxIEwmD
ipzpwF3TinCD8dd/nL3uu7dYT04VDveGne6bNvUeC/lUdjNSuUjaS0Y502VE2SLYfC25NhdcGx/l
YuKtzjr/SI2MeYi6faKnPltUN7mvQDiiCS2cUaOtRzB5J5xwfG7A7CENmj/SUC5PWXmdp1Z/6mkJ
aaPheb3BL/JpRjK5HV0YFhamDAAl0XAMo5psia4qqZZQP1QNmXw6nHe2wzN1ViUfNI0LfWlhn3Fs
g3MgwNCqluYprDp7M5dgGy07fOaSWN4ireuEmHB+xPbkPuvg308ZsPCtl2bFllZgckahsBmFLl+c
yfYDQ85aAOvWeGStTGNMYT/r9mw/A2DfkyFuHz6+5ENNkKOOdZEGH5vo4nMWcXAAj6KELZY6Q6ha
HBCHZ2TNXuz7uJs+GRqHr5GHBN8K/oR4sr7jWGUMPfLmik7jr/jeVnQYiUnIG6lXIVZrJ7n1CwG2
hdm/u1zJkifLSDxlymg5JXrfk/9IBnq7pH4icrkEGu/b5lp7sfdIaw9dhs7wKc/peC9J3GzNipYW
YT3MVH27/RhutUXDZ9WgXEUGVibG6ttl7J6pNYBc27YvpOOAqGK0lD7u/j70WfBXzO5l8pJHc3O0
xIjJSqvjI5e4ZD+O5GyS0vg8gj+z4DwdcsEOIOzLV4fuqEAzuZTEA251cWgWtKQIuSTt60PpX2RR
HyauWuSA5SfQWtMhcyJegvho94B+HF4hg+XCUTa4WtlwPMio39PUzkXPH/Rdz8WO+SjzFG8I0qp3
9wB2CKRZE9LS4D4Xk4TtmeBeWLqyPthFtEeSJCEpjLecEwUw347InAmMK3esS89x0zHy3kRyqfYS
wCuVyHDWt1SOpa9wClgglmQQObHWQZToYPpRU2Y4+jsMItlGn4Yf6dfWWYoH1iIuvFnEpKy52uaz
Y/vtxXVhyHZqhTJo1bUR7rMs/PquXhCHY/uNxTlhOGp7eKsJHvvjW5tV5gOnm0tTOzEj6NHcOqqk
wDcioI/ufsIGw7pHmMdBE9QoM+Dz3exnETPsmegop4kse9JTcRD2jBZHq5rnq44S03u3HY4Nnd1k
0QKEbOvqSI51rxXjw5ToxXESHLr415KYbJv1CgIZQFjSHgbHId3VNieQ8guWD1XmJNMnOzZePeqO
wdRkTkCWb2N6EWwOGEhymVguDvkT9tur1oRfPYfNSjK1T4MMAc/P3Y+I6y4+RG/b0fiwReF/pdCZ
LFvlRMEyMXVu4zg7JoP7da4GdrGwVk4MNoAWWdE9sZqe7lYa0rwuc2DEsYvQc0+/ChYS/HURlgCR
9tdkGTDqacRnvX0eReYjYw51GRQqXMpaNkp+VlG5p5J2wFcN4ZUyUJrIfrjuSHQ0Lxm6e2Kiu9kC
VshvvDMcLt1hFuOu6SD0QaBgm0YWIbBL1w1GH1ggQ5ZPWeS52yFrTtNiK8zx6F8aShP8noG54CJB
pTQuZQhUwMZcA25DsRsrv7r4UXV1jKK7G0vrC8nHjZPE4tYC2XDMyugOr792atvuJtR7rAggIXaW
8jh0sKLpc3bualyafFDKbywPvmeuyGCobWIfOXcql6O7VBfdbZ+jLKGMNfEaIokYLvOs76h+MDjk
Le3FljaTWA6uDTYyhtECOqQsCi5zDcGsFM5YmhmcJNtc7LSozbaySrKDkYFlp82u2KZu596QU71p
F0pY7ebNcfvuYsX9jVl7Z9LtLBuEE99K0QPts4r65CecH/p68U79yOQWaUlRkllSe7XGRIxVXtbd
OFp9gzmeMvoogZAUGzehqjp2DefUG/jNpYHdC7cCx2jvf8LWi9hsa+/0xb1RQJGdOAFT/MYRu4sH
FSDpEuKrKXSqwtef7fq7B0aYGHQvjwVpPGcBXKFV/HK0BB3K1sFR0DOhZCNjLbTxRYv+RUgD9zim
9Y09mmKfxVzKo55VoxVa5kVa7X0keuplm/xLSXB2dqhaa8pyD+pZeI9z3wK3Bgca5DTIUtUFwUWP
UfNLvPcDDLFNR8rdWSJGXUNQ1RbFze2FFtNwyyrM0JEJCcfSoostDH8IhUxu3vqHhcIi1ikS60xr
3GQ16ddbeoYObFxfuHL9HHB4kYn3H2oTgTlF0kaRLndh1CNRjehUk0dpYOmbQTcWjNMB6BVNCPjL
Ykm+6LGxFdPnPNahQHfgVg0UtKaTLBiWd2oDNY7E5CtD8wudSRSXLvO3oStb+F5c2B/SMvxq0/K8
8SRTZTNnM2G3HmeNxfoOpZE4dk8roFO1Wz1+swwF8vcmbUcmk3ZUSiEDs032S8fSkK1fwACZaqf+
jvHfU9eUFyef0iOoI4wSVttB5bLvafrgaM8sirzr9IWUAC8vS4NNL7MQkFgB+NX9Sq6q+ZLdSQuT
Ylg2IF8c5aLVvsewnw5t9BWHRLQlDy4PRA7B5tHYBQXs3pXUnw8mzreB3asjHDYHBKiopccPkyJn
ET/1IRHagHhi/gJjYdFkggIfJ00Lojx9WzD7KssFVVVlepHkFKmyIHqCvoaMVoXPtGRaW7o3Pq+7
OFjD3k4zb0MuZoclwjxpQ5mzeJ3XrYTXguzOWTHG9aeu0ac9PQyk22lsi5eHUSDbYITUKOz2OPcl
wCUYfgIqB3LkllCtGBNUat0PQp1PUR1e2J7Z+7Dj8MV5bf5f9s6kuVk0S9t/paL2VDAPi+6FJNBk
SZZne0PYr23meebX9wXOTDld2VVfLb+I3hCAQCPiec4597nuKYcmjvTeJaRqEiPNNxlWg/SLQt6s
CgAgeqK36NzUt1AA1T15+6k+MXIqZ8nCTLZGfCtI2hMqGAz4DELitMCFT5ehKzETH9oS6g/lpc2Y
6LdWHVHa6qiNeXEhbTy1uBtMw9tjk3vtDojZsKAEcFJNuuDcPcUEToc2G9K153q/Ojwxdm4V36pA
Mvaoqs613l01rS8jAPEwyiXwtsmSQDXvSbpYGE/foNt8bFDlkiMfjnGV7ys0mPtMR8k+ZMCGG6nZ
wSOepJGSD32+vw2QBXVcI1VIWdUbEFKbkrb/vy6Sf1O6gKj970oXm9ckr/yg/Phz9WI+8/fqhTgh
wE1JV8XvLl2GTOXCRMisybqiG5L5rY1E+weEQQlEnjE1odAy+UftQpX/oVsaTiWKYkiaKYvKf1K7
0CYTrm8mXWQqDZ5JN1UTbiNtKz+Q4aqg915hGuMGa711FOhoin3bDGzhvriKN3Rn4+hXGDs66THy
bu7qV/WXd1c/TJbFJMVJyg0OQbwhPNb5vnHXEtAAknBYYpQBPBQLZCCG34hC7rnNFumWns14naxk
J32lRURRbAn7b3fl30vvxR5a6ZZOtXDx7Te5/vowf0ub5DoL0nqqt/zAon99RouOIE2juqlb4N+/
V2dKVx4kOTHHjTgaD41EiNWMNKEgourUX03ZfAqYtFM7DZ61QLr51y+uWtM3+PMbVvmlDI3RU9SU
H6+eQVMoQk8ZN+a91e3Fz+ymPKmQ+V5qB2ovkw930Xwat+pNRt/73icFfis45sG6ZcY2nqgSqGcJ
G5MrpCevyXHcRucIdswxKBfducmXwBuPw6uJxyGqilsjxE9wlW36X9mDf6VcE8eaH56mA5Kwxofo
A7WCfq0+k4LDOJL8AOcc6mRBmLBABI++8D65b6uloGyZbyQG2Ey8c4FkLJm2MaX1KDlcJVdAPt8J
QJQNPiwmTmnGisK4uSpviyMEEWmPd9FOWSUv2T3cSv9XeMfHcfrH9HNcCzdj4AQH8GEN9s+LFozG
htvhiVYFfHs/hk2yalbAjplTRfniU97THlKDHAuFLTCu6o3AEmtbYYUTkUE+e0VV54VxDyPT8p6c
ZgybGoAVRrV3zIOse2pKcXgerkfyzwePSN+8y87RB1FBz3zqkN1p6/HGpDnkMenuQJ0CGOPrwOrt
KX3VHeJdyJ/aZ4iO+KDr21bCqZHZDIDnDd4oXccXAt91oTAjxKh7eGqZRigYeaLlkuxUPKsiNiML
41y+dHv9LbvGpD07yreoDWlFarNNwEwAbu1NsBaOya47ert23BBN7LHBxTMkXk755dd4V5gLUmn+
OVvhrG1DOyb+hMSKUP+tDgGKOUzUQnAxS/cJWlmOa9ld7R8wvBpWEB/JcIQ26dT9uFYdn/reEleK
gJTis/TuHrCTgH75RM+ptUpOQOBe/INMnMVXW+UrupTGyc+IqegiXBtXPRIZeu/35iOoxxS4WLaK
P8ozzZz9Uca+9MQ8tLW1G29rMNFnLhXQELrspKWF1RYQJ6bOQFuv6OCRN+Frs4VfcZJvKDmZ996b
fmyqPdF28Ojem2faD7i0CcUokUK72epHYoothbJEuTIoVdrA+vJN+tY5xGvhptjET9aK+4m18WmU
OljX1sNYLLJmTd2gtwlM+Xcs4o/2SCjRMBLfkeApTtlWP1VTZ9OCuWdC50S0657k6UdTMYKjeXTR
uSuMYl71TYCgdSHZlr8EoS8sM8c6ayRCF/6hAmEMJ6PbSjadCvqvcon8Qt7oTmpP5t9Mz/kiwQes
w8OwwctIxXZ6WR6TZImq/kBZQlK5B6KrHoAJtigel9RUWg+pzkJ6j+99O94oz3jRxmsCxU1/jWBL
XxOkaNvwvn4ZVpth49+DsSJ4QgjonYx6BQmF7NFr9SkAv8Bb4NC22+ERrZGNtNbChnjRk3ZcD+WW
Sku/JtKt5IV5wqLPOreH+tnfASCHInojPhJQ07KwEG+kU9n9m5szhfs/3x1NSdZIDRp4ZDDMafqf
781yPJpap9O+Unk1HvbjWk6MRzOoVv/6NvxPN+HpZSYdgEXvpCnrPwr0VLkAIeK0s9Gk7m56CWvo
t4PXf9AzQFMC0aQ4Fgzxf3SU/sW4AxXxn0ZXU8Lfw6R7VDVMVAIM499HHog2qt5bVbVBs/9Igta1
tT4FaI/WZpHqCibKGtVaK3bc/CH0LNopzVd680j1YsHQ0o6xVfPhLnPddjOaMn81ulachuRJHSji
VdT0mEsI5ZKGysqRFPpsAjFQbRNor1PKEshkiC6LqKiONdkKJ6ZAZ2XqnjA/PJFcLa7UjlKUEhpw
4xx3yrrJOSVp3QAwBFHGwmA4oz/JHG/qBG0eVzmtUsNGVohszeye/onm1tMq+WDFKbgjlOBJZAjk
HzwMCOvqihpugN6fgYzq5LPVZlsk5hSR4HlpvxqvA+4OErcklIZPRtkkcbKihp0YSWtFHGFcU2rS
I1oCEJ6vBd2F2lCWy9yi+km+j/9G2l4HZP9X/OzUOYgkUqtyilISdpmYFEvTtx7lnOw1RiD5SiqD
z6asYZZ3+LsFmXgb6a56IImJNGMkl5DJco54X6AtbNhArTzrMdwTcUigYNCYAX9N4U2an/KdL7nc
U1MKGlxyZEvjmiobfL2FLIzqWi0SwBli6ghyRO9CKBqHujIONB2mZPU7Bj5DPQ0lHgqoH946qweq
Sc5tarxy6T7atC1sH7HWqi1tHnbfhddKBtdb5p2l2ninya+kBqGEm8l7manuRst1xrNRPoUtODuB
/p2aDLUjB/pDgymlrdJu2E1Y0FhnktBWzNFKdVyMun6rjcDgcwytIukomv5GGLRrqX8nbXMz5oJC
FWt4hKTzkPdIwk6NSGKJWutN76e3oevdkbt/D/FhX4xcwKPaRBTCH6d1tbOlLjAn1MiUdQZv148Y
2YsCHzFSNxjfd9i82PQGwRcjo67KpGuSEA+LMvSOfq7dg1Q5UA6Et2jxS5vyDiyusBZiVdiUGU34
LdlFJaJCVDbdQ5onS9HEUaLPPfKH/Qfor5UoxHd9Lr+DX9t1Q1py40MZLkZrIWoI9bwGWVyjX2OU
S8DLyFAf4Rtg900Rl28nHg/SQAda7jlNd0tZeVlTnwDEvsrBkql0T6Ris5p+M9EVnD7+sGLPMXDr
UHxt1aWGXUIfq81io17recoIatHVRJdrVixzbM9NCmXaZCDTE5yXW/yIQH0jopfISECZLnFAYeKV
ah+h/zr2t8T0K5C+92bVUXj1ybiLjgqJwYjAttHeWTFFa/tA34NK0/eKh1k78qLT4GvYQHoubHHT
mAaNslGu4KqR4IE7MyooPoduq9UqSZgcKBfChwKDj3SgO6zZVJGrUmWQ+mafFiV9ixhR41Do0ekZ
lsuMdOvOq6CX5tz5EHBjnGq2srcZ2nYnNRXmY7RHL1Hi2xB1g91Alt6oBHk3L/RBlndxUDJnky1M
OovavHZrzDJSQatoLaEhCIeI3O4m5lGvdkh99NdwLmrNuwLzMW2RCmcTDmneo/lW9LXWyr/4R4R7
GIJ0injoyvHFbG2vpEzn1zG3T4zA3J3fyB+FB2pVltvAvkZtQ8PiabypaF0C3kMObIN/8CGj9LII
1pBhmTK6z/L9uJGfw9xGonOID/1Beo0ROu9JPOrWyroeKWnhxvs83PLfL64QgPWf5VqySY8mV8rR
fF5kZ2qw4jNeKerJf62uVKc/NNRhj9kb2KhrkoEaBJUnfiP9ydxXt/4G8zu4HeiIzJORr8l8cKdP
8EtU+aIQfZA1XZVUDY/iNY3nEtNTelB1SGOL1lsgkDWNrXQmVTO1fCzKZwleunFFOw+nQSY0liTs
tTfz2nw3t8VH0D774yqicE+GteHE9pPinvbQXQHNSTFlI1UylX+XEcmeo7U2HrI7JvJYDi36B2Nt
rMVTsIb+iXMOGG7rrHzGL9CaSOu8jS/ULgxcKe3JLm9qA2LaTAZ7Ve/rjVQQqjjtXu53Gd2ZLTdQ
i2rZEaV6qa11aY+vnUcjYUfTqqMwuyJZW+0ldUuDEoZ6Zb233KV4gBnGvVQTFxnuJgWVLZvqam5O
83PB7vRrDZsLPt654N60T+wOp0jHF0DScENgPFmWODSBz+M7zG3vMa7XFACZnB5xv0DHpGzBBZZP
MvI6iYb5ZTYsERXHmDf7C+0k78xgy+IAKxGYPmxwzST9ttBXHbi/RcT/a1jXWNUpG5nvQ7/qG4c+
OZrUYNNQCkXuh3b1nPFtMbv80NylUu7Lt4weyjeepuptMVrAS4pPlr6LCuCStHzddGC0rWfhOMn5
jpq2058FOvU2XBaJsOUrBiWdeLfGUX1HbUKXGSFZTSNEi8sOGF/mjOYder8SNsrRxAD2XbOF8/jg
noifqucyIWq/qe+w/uO1ocEvx6f0CqOwd2IyLHHUD8UJjvoheW3IoymL+rG7RxeFKZZF+XCBIdUE
z1+CSMjuc6e89Qm1yLc+8w9Q3hKCtXBFB2Qz4XcJN5fFPb5X6ko7RvcaU9VxJUt7PcS00QYG84i1
pkerD+9/x/sVm4MM5JtpN1+1jbGiIS5o716ivjOKdXFPZgwdNB+Tp27b60x6onqSmgvTvPI0zA0p
Gyz5Eg0CyWNULrUrqbCNvbsziUBN4hp+KeyLFkW04gdKV6L70EQP3kg9cKmjWW72wpua2sGNJ8Ex
XGrWumAidrROQ2KLI+K5Q7/FORMcj+dw5VKGEhbFutw3kdPv6h3mLd5qanZ8H5B2PonWVXzlQpsx
FjraFibb6RYPICB4RHMIrpYZ+fQnriua6foA054lzjrCRuae0bzBj9ukFZG5v0G1YJir6Cle1/qS
yQABWGf3DwGQzhNUSVyQulWkIBvHXJGu8YVgLjuTS2Tp6XZ3VRCQp6vxYHHVEKKSF7DjF7RhElAu
erjPROT0RUR3GDUgGLszrWXzmDHD6dfmUtmSUn6SHHmt38drkjnPCcIRho9tfAgc5T4lr2AbV/sM
4OFtl9g0qmModY3Z1YbuXifcBkiWDhG3MW+Vr6gCG+8++dxNcoRx/dQ+qWvzhc9wJtKlIuDv2nU7
UqPlUwNgGG0L8uSqP0GmHkoSuk6aOeLRvaHYiP8VUR19tyvC8vqmOgnP6HFuaeeqn8wzZIsXf4uL
OokUpglnCEMWjk7ctdvbcHDMNUpPd2s51ptsJw8MofX11CJ8BWX56B3LX/hMDLQgH6iKWycaglSm
W/f5G7nww9Qweaccg/to71Gu3nkKrls2Xlj4sA/iJsZZvd7m4rV+Vg/GbfZArzwTTLSmqQe+A97E
pnwnNKC9fE+l84lOlvFESHdkhCEVQowYvEFpQ3VieTbm5KDhjAYM4DJJVjnlhO0Epnii8gHfQ7XL
J0mxkVNEJ/Oo1ctScgxhTcehL2zQkPA7ub7DZ8mis4jxkrqVkcpROyaj0DjpgbRKRx0juyKqlN6r
4o1ZhUUven2lnpEzU2ddSI55ltfWLc6eUzJcX3jiknIfItbAxjqp3PpYkmJmexVsAmYE1rE4QsQV
1SNJb5gW5ic1VVoolYX3OP5KjvNtTrW9XfJCdqWjY+2FdkamRZY9XCfrbBedvWCnSG++sAzNs9cd
ghdQsB3Mxakrik7fvZk3zHgP3PybAanIHnlII3GlC5+LtlibIIPDa+4/FpyC2LqLdu0t1ji/pEfA
D0QE3SF+JgOhPEknEiCtspBO8XZ0irMEmZr53Nl7YVziZqAor1br0Mp7ym4Cmq1/1Y5XLZNHfAFM
a6WLCBRtwuaQoYz7Iw2ujMM69Mb7Pr/3TGbhy0hbQ8UFX8KgInG3ew5famMZnWTmpef+ycUjY8Lx
LuutwhUbyiCZVw2wyoX74nkLXLJTyc7fivvsBUtD9SEPbsJrk9otbYab8HmaeCIZeu1huNDCEaxQ
L0a78DQquAva7aO0yR2U3Gg5EYYtiw2ea1vC0+YQoBAp1wUikg9TW1Hw57YJlhOLmubZvBXHo3uL
t6ztPjcflLVyZgF3EI/pyVLKFX8U7yjayb0hLt3r7Aya4ia/Aq8QvUL5KT4Vp3mhbuV9DrvkVVbO
CbI7gjr8dA/tvgOwyST8ljEvOCMyvW7FtRZsAY7bw4uKGuueuzqICej3HrmxY7Qvb2n9YhRRNuaD
TpoSdteJhNKr4ogfbIBd7rwtrB6fFGu/dmnChWOIhewdLUDpXrvJSZb4jh+fkw+8opBxJB+asUij
82ihTXIQY6aOYhw94AHXrb51GRYH8WWuVatv7SgSnGDF5j2NOu2MEQOUame4yPDXCwhsOzRqBcas
UUNLNFOgAugspk8GSIwK2V6IS+RCPQwE6E8Qvt1DqXxW5S8qf+U1n2lgjKLEv/U+mMOkJ9g2wRnT
QGqgMbOEnVHbZWkDlc6fafzih1M/XH7GlHoi4ceigdKLZG7h37VXNJb/6l7Ad0TecnwrPogagRNk
kNo/sT2E67zoiJl35JK1Rw/9yTQKLeHU7tD1r5KrZE2BEhNCkGlH8HbPJUp1dQ11APkcGJZ2gbeW
TQf0IDnqu7hlihiswdJ4e/UA+LcG0bSgGH6Mn9NtuPaBfbzhLgbI3b8rkJYtUdozUpzMdXE0zb24
7j/aD/PIVSl4y+RuPPiH9Jd1553qAzaC6pu1DR7Kq5arwF0UD8gGh/RTGq8HyCvxktBrCLdptghK
p/9lmFS7nR6ipbTwkMokArTjIEHia3oyfaBI20YZFw0EBpqHCQUQbM0Q952H/R2aJR7AvPnQJrWw
FquhtOuY0ZZ2M2k/L+bj5rX5NKND7IF3fcVNuZH2Vh/QmD0/nKF32LnDdezVmy4J/XOFiYCn9QoN
9FiG+Nxn6gIXTFMsZZsOU/oPFDxEk1yXoCImzOXNJeKdk+f3/LET4A9JjkZdM6JzYPl7Wlh5b+Aj
VgLCfqcVGEEoJlsLNy1UTNNpzZPbKCF/JHPz0DMsXEJmVIJRAzsS7cqYsFwo7RzX0vjILoX7Oqyf
pUj37aKpulsJWEqQIGYqZDLsIp7DeE/qxqpwMRpFbnVbVYqJO7f5KkM4YVqNDc6AJCIuMXwtkWfI
llHaXVySNJfdxFGC3n8IAkcrVBWCkCE5gVeXyxZhsVNo8CgLGrVXNKDUNwWzI1PBWNIKURn3HsFa
jwJBrLq92jCu59FIIsXs9n4YnwUXdmyLm9HBr5RnHbdvauI0VDaRv00HMpm4Hd5AZcGtDZNQBicw
P3uMpFfSiCa8KJghd5l7jgP3RVUQvtVQulvq/dD4uf9Vo+ZAeeqmfl/ZyLaRtye+vq5zQOWyOpIS
x4jZpkpOJDIwqUhqFS69de8nBqpPUBN+a2IN4l25eY82LZW3bYf7YlLr1274in00DcKW9KHmiIG1
1uztdgjDtYglx5QACRs1flZNghU3omo9mjkYaKScqHz7m9E7Y1OhPSXNUyVkiILF+jlt8EHDyioI
3btC+5SEvMRnO35ofaR5XREB6yqtTzQCe6lCuykIOJSJqI9dIBt20at2J5sY2+CMJdRmu6l7FAaF
6H+OgPqlkmjIxI7ex2ty45LLK5rxvjBUc9PA81wWgknuWwdbrXvd4zC9mCwTnUJskC2EBT0Mx0U5
WrYOJkOVYA4HoQxv0pc3Yk56OlAo/UeQRqIUJEgp75vxETDLY5tOhi7E1BYIkLLNHuuaYGw+FwOl
T9HcRlLOzbojfiefFhhoyPrYPMW6WNBdId7VovqU9hHMJBt6kIBvkVgw6gyj9cBd2Uc/7fEOjF+S
Wz1mGlDshIA4T5miKll9nxYCJjOqwly7s97KfgXj+k3VmRoHLXSvjAlzDt3eUBeZpT5bsfRUNmQc
0X3QsIPSCV+Lq6xtHCTv5VL2KaGERWDYQRyvpTLxtjdoRtHLDER0tHIjlQkIZiq054VxxoHxQQg7
wiYDyrghPkd59xb2jDRm6q4Hi3xQUm9BVdDqjtuaFeL6pob3mKOgrlG4pcQi0bJfISvzA9rx8f6x
aZitN2ZQ6AsrDfRdKzEAGN5d06v+Gsu8lrg0rFu68wXx3DNMVRV6fyG4w8LrVVPx0K0kI7LNut7K
sRKtlSonrpHxHUF7TdjtAdisCjJ6ARVEbpG2MgACL91mJdLjsvKa/GRa6TnoynupGKY02YAkpJLo
X61vrK5COid294gk8RaTdSIZY8IcV5QtcPwLu4xysmh4m5zWBU8XnFzKzgpfLVenjBBIZUqrlVBw
2qh5hLfJfCSmFsM9PLmyigcAphVxf/hs1ED01dAdjmqKaMwz79oOgzcdDams0uCRimtUb5DiUG7Y
GgLbVRgN8imnDiiIWevoFjjC2FCWeE54C2BBt9BrSCnE1msRE7lmfnLfN4xIcK4nll2JG0MNhSAq
jrgYr+va/fB1daW0zWOehRDSsG5Y6HEY2vlAYU1U+x0mlCa9YD49ME1eP4v63pPyI3WNTW7AcTLr
6sPqKdwnFY00BRP89AD1ntwMUPrlTWZqW6Rkt6JlHvsc/VinU2mrxW6LefJ7Hu+sAWtZL2E4TRuw
dcGIcVUVk2wy4mdMP6qI6m+JbUI8dYlTS2DCQ4gzPL/qA+Z2WsHEvoKXluIrt1BoxagbsiKlMMWq
ZncT0FyyiMLgLIKG1mIt2SgFZd8+ayC6WLdeGSZO3ACYb6J8U1XjFlLzjl4mZOelAFtKjG/6tn5u
c5BSRTIyPQGdjXOBukjS9pwJwmvfNvbgKyevTfdIJ05dbyHftJpqMeJVvKA5C7fm3okr+oFUjU09
kcuNC1fKN4iJU6hWzKOwR8us5D7rO3blpNXKrt0DprkXjX5VZe0yqjRpDaQNhX7Xkf1t5XXF3Wyh
m9iO161ylEb5IW4HfQ2wpcFmjYbwdHwdtWAPukvYhqJ0hoQ2JZzz+66PCaL1+rZXyOC6nXFuuE6X
GPTSH2nRrFKBYG9i4iZqrZ5KWNUaGgaEuYPIHavmfKMowhpfYorQsSUtAynd4l+xb83gVuDzPwQk
z6MseoqMyGckxu2sZCCTUgWfGqsTMcwWIeKgFJSVhBRyqHCfKtXA8XMCe4MeR8g7OsM+Ni3bMCTu
GIOJWxnSE5XiwkZz5a4NTSwIOw9av2yt/LGTHIW6znIgAaQGMqGhPryqkYVtUZ/EyyyPtqMobZLM
3Kph3dimIAkLv4lQbmYYJY79qkOxgVp7WEYj/UeVyO+v40et+MRlNN/qSzcUrge1TrZajrtwCf95
0SSZU2Q0DYad/NkVLWlcRG7dXQvszzZB1hRDSOgAYa6SwWEhwLJHNQX2Ud9WiUlesy63bmNuYiMg
B1Fq5w7Xz1U+Ntugt44RXxEcJOMq111hlXsMNhSt4ji4LYaKf0ylPcp9DgovSp4jV7zvaAJea5i0
1IH1aIjoxeW2p6sMtWRgVcm29fQnFdzGkqa/lSaB81ATZHq0rjj83B0GlPIT4mJtoevkBMwpZ63J
8c0oCHs/H29LHEKZ6QKvtaWcv3Gidne4pmqY80rvTdKUBzWs1uTx8wXkvcJp3fqGntwsNt7ot6BL
ABKllwyfIdYpjgm9AANDfZmpqt305NckgRlboPryEoDNEmNy9A/FL6OAzCbpXBI0uSaruq/0FX0F
SVQsZaw/kdZJ9+iAPbhpBAoq6ojMRRUch8FthKu2Q4GmWcCj31gFpeyoRQIxOkHsWqueigYSOGHh
IdWVFWYG3NgOhojtcWOdXRdr5Br1+zpI21OrOIIJAFKmK209lqlKD3Wn7ua1H5t9nA1bH1cGr4je
AipDtqQU2q4z/e+LeZ85aSPxoHiZIbjzomj5B3DDkuwkZ9bmSvKzODvG6ekvLRMrB9WqvGpFAYO9
CVuj+S0ZPt8jKJUIZCdc/KoHD4WoipxmTOQ2OWW1npdtVbJO2oQ1Rw/726IZ8rOQKIYzWoK+q8IB
mKiMhnsn+4r+tUhT9Cf1M7ZF9HH9scDIHgmwVmzRzf5GcpjBDhqsD8fQxJukM8mKKVp6LbqdjGxY
i64wLlbXc7V7AgzABfit3A1S4DuD4Mfmf2/sG/vPDII/H//f64/s+Jp8VP/yoP9/wAaTlusPRcAE
WfgNiTB9xv/6+/Gj+9vhow9+ZX+WBkrTab9JAyVxAkarusaIL+qTQPAbZdqCMq0YFM/oYjOgav39
b2lW1v5//V0xppNE1eAsY2IOIHf4HW0A9UC2JN1UJDjRsqSa/4k80LR+QqctS5zEa5qKcScCOiDW
f1IwFKEaj52XhlcV+nev0DF4VKAkraO4vwq5cyDenrBE+AkVdIxYlYLoR6KPk2mEH+AMVPjaLzXx
URHQ2NVh1cLo230tlMmrxZVNhDzJ8JJIcJaUHLiSlRaQZebV1ASQaM+rjUtQMq/NiwhBPnaWjLsz
/SSbLBFwcLwukqZzZquGeSFVFdK0eTW3jHQbJO8zDWbmwMwLYwIOXTabRPGA8DBzmaHWowbqamZa
Z8AnfsNb1yNl0TShdlbPfKMJozWjYy6b85pF3tx3hxEoGICk2QlDmXhel4XWMMVuVG0fTVCr2clj
Xsz2Hp2gCc4YIKOYqF+Acnt8NdBTF7PFAjEQRgv6DG9qs+wmpmTquK2Cn4Lawnj6WjUA3W2j/kbL
S/rxlQlWVjAgfC3mzTAIU1vCEaQUzKbbe2gsF2NlUKvShLDfG/goxT79DJrrrsa8fa+T4Vpo8DXX
x5SZv5UAXWxOZSh6zlC1axN61MIQMMUum6DGrKydwoS1BHp5I5nJXeNTU8n98oirpIZvdGGLeehd
w3Apakym06jcq9Nak3jZupWkVxrgbEMRphyq2jpKFAkLaNGJnXVjHDC5DWP8fOYb9vwzhXpxH481
LuNU4dSH+ffzRjSHUUUbZn2tZp1OyXECOnUNyTcXC9UlrXsfdZZWtj754XA9Y4ozrQE3+m3tsk/J
O9Kol+35mMvm5bx5n2i5FJ0JABDfNzng4d+f8N88zc+H56f1ZJ/K8Lz69TiJzzEsv71XbX5zP97D
vPmf7yvpCCTwxvzr8gRJKf72hfzY15LXXAuaBUrR+fFSX1/Bj6/pxyaiqI6CHr3V88nAh/J1CUkj
nv4uwfT/mhfpH5vRjPC5bM8Pl2kIR3w+Z37k66DLmWowAh0lC+PL1IX+6ml/7Lu8PJalONj8eHje
vBxzeTdpTbpTwI8TlzPe+/zAXx13eT5cBS2njKyry67LqZd9l8922RdV8qmk9Yor3Oc9yrpxn5Wp
xwweQ1QhY5FXWSnCFOQWWcoCxcqfq7I5oagG7xSijnZkvQBJIErMGnTB82jT4Dkuz/Zjc34uoouQ
P8V0oMWfDZnF9OKDG6qbGoLzfMxfnTfv+zp5PmZ+I1/PcNm+nP1jX5b08paMZbbFxK7lDvlCtorm
vR2hY44PU9yLX9tBrCNSnx/6tqoNEy8xnm6jPx/Kmw09GOt6groFs/fQMOEkgoDK7Ayxm5GI5Twk
fDvImw+94BIvh87IxEZXJWeINLrHgWXNLrPmhDqbF9jWcYdm5t0441Cd533zcfOaNpvvXLbnky+b
l6fpJkbhvOlDPyKhAyx1duH9AdvUMqtFTzLiFXqhcNYYDQQRuvBGgtQ2+/5eFn+1r47APpYIx6dx
cCZHzmvy9D+d16LZ+Wl+xJP6Ta620rqvJz9giPgNHBcTYgnGXz8P/jpv3ivMlzXAFgevVZ+8N/OH
edG0+JknudcuZwrizNqcF+S1uSlOY938wBedM88exbJvt6LgV7t5IaPFAxgWyqatWd5TP31VSgUO
Iq8UAQJeQeXchB+uSnSfGh03J63h9tep3MMvi3mfn2lvYtpP6l+cwC720JB8pHXaVtvZjndGXs5r
Ye0uWsgY2xnl2008X6mv0QMSE/jQVElStXLpeOp4U7ooWQZSv8v5N59/3xlEGbsjF8y8s5mvHdwn
kx31T/jvnK/gdBOlOkkFnDYoW0+gyPmLccnOkrQz1u4oqhA4LXU3r/lkyb7WBr3J7KjJaMpK8E9c
zuRMeZw80pgBYpE12yr7GWlyVQxX5lBUG7mnB7dXx+6WLyrbwWYms5ujWdK0EkyqhazPDhISb5GP
VLMnnUAiPbB2cdLQp2ZCjOhNRAVyOkJhFjCMmKh36jx7myH98zYR8e875+0Lwz8lbIoWOXgfMrQ9
TRXz9uXxee1r5/wk8zbNqzrir/rw9TojM8OV5YbkiwTl1pQ6dJ9CPY5Tf9hvRMwZi4kYFK/LTtlI
yUaXPG070yfnhTLNvOa1aqZTztvzSZdjaiDZ6Lvm5/zj8MsxpU6SQx5Fl4ZY7MjmxTi7c82rXGUo
uvJpuvuXjw86mvEsA2f545j56P+HffMhX68yn+IG3btneSWc6N/fzrx2+ahtjzkBJG16B6cPNX9b
l4/7Y3P+oJGw1sZzPQ1Il4U0DUKXTQgE2c6dRhSpdh2l7HUu2GloyebR7HLgvNYbMePa5ZzLw19P
G8RKisvU7y8478TRgqf78bLzMf/rPp2J/JJGUUfHuoVmV670eVFjqMZvOm1/W523U3A2Xwf9fLjS
Ju+w//3xb8/089Bv21+r354bj3n+dUKDceD00v/0+HzoGGTZtpLwbfmrN/5t71+/0uVNR4N0B5Yk
dL69g3n1csi3p5gf+bk97/x2+tfj396DEq/VCkMivP3kb4v4j80EVJZaCKhWp12X/ZcTDFVESTXG
L5ddrlrLO1mLqQPPq/MjTWxKXy+RYRm+S5CvM1XdzYt+AEEM0ATEcDiBoefVeef8MOlcouHLkfOa
H/vSaojTggrKHw/r2BdgrTY98benk9Ok2sldDtRyXp0f/3qleTssx7sxRxBUYfBDy+gfp89r357z
8pbmZ58f5ue+EaS0Jl3XC/Cp5If5v3L5R8ybqgfedfP1v9DbMBfty1G43hgknCkjzSjbri0Jh/15
BtRNQfJlARDQX1ppI0K4LmhKoZpZ72bW7rwQ2hHO6LyajJEmLudV66NssFjtAeoyqE0XLph0QuJp
OnfZTHonDHeaacKGm/wbK9N/YbJDBmFQEGlADxsa9R2wCpypiemReSRXb72EUm3WtE+IDZJ9UCFQ
qLEP8nGXsefYOuJp4IBY2IHY5TSVmcP3y6KZZvFjUNI75THMCE0a7sUGrFHkMcH1I2WnKwzm+qTa
KUKKqGKDQQw6OD6LpvV7aP+OKDJF5dqhwgcUj6rjKGigx6LTJXadUxFzFJv0WmcXOgVDqyPp93+Z
un/TxyvpdN7860zdMzTLH3m66aTfW3ilf5iaJJt08UjYe9HM+UeezrD+Yehk43R8DKXfOnx/y9Op
2j/EKXkmirT3KqZukPj7ww3uH6plwTKVFPqDZqLp7wzWP+VaL7nXP7W4To1Ef2oy1XRFNTTgqMzq
qWb8SNNJrV60ImPS/7B3XkuOI1t0/SFBgYTPV3rP8tXVL4i28D5hv14LmNHtmR5pbuhd0REIklXF
JmESmefsvfZx1IP03pEt8+STexTjGuyhbG8m4ZMzIS1I8f5P20kwtqd0x/+y0/78VH/7FL9jUD0+
hSeFzm5iXyyG5r/anTo6NZAXaUHlqax2pe0/d9SHpm4UN5s0kB24wGvtACIJZ0WAgDpgE3EzlOE+
tOk2WkZd/xd7mYFf+/cdQ6HUYC7vWoZER/P3+mWtmYZbeqhpDagtqyQlWlJvJ0GVwP2eqVh/SIf2
UBUNqa5m8NWySQxrsctixDJwX2hPfu662zbv271p23hSU8RHrpzoVemMMi6osz1lxxmMpoLtnGa1
Kdz6oPXNoTcEqeTB8PpfdvLsiPvtUAOb5WzzOKHwl/3m2K40nbVgU+dHXU762XRZdXghjpgyQi9e
gt80/DraN8lgHERp7eGgrHCROoUqL96Qv0SFa9xzw3v3DV1u/8tn4yr4x2fjRDetOZ4Laznn+19P
ANUoYIqemx1V0D/5VNp6U0+PlNfGfaAT6NVIJIajWSFKbGlW2LhnjL46pg5yMNNPpnum3QOdVsx/
+Vz/ODHx0uuU2flgGADt312GMZzS0qCZSYjPsVK5uzZ1JL62hh2qFPlF2USphEpuJ5QAeyPo38oM
vSuBFAQL2pO4ZggO//0j2f9wJNJ7ma2IePw5llS5/76r0DfoU+AP3cGMRb9j7aadnRrpOGob7HRR
/Zz618Qwg0dazfFLLpztSI7PerKcCO9vR0Yu+qFbbhVICzoQdd2QWqfRDFC9Tfp73aMXJ4DjOpkp
XiYa32s7sV4c+JUXp4OF0Vq7XMT4yod7vBDhZjbcVBoTUCRogd5gkt8xfi1akq08TQ67piguFnVh
VnXN0TaLj3AG3sHd5HYdC8IQIND1RCYWRT3eoJB7I7TfuDK2OqjBzeBiDnQXqN6M13NkHW0mYmpW
fd5Taja8l3/fvYYFw/m3c9G1heB1rnso9CSI/X0HA7XyAPuq9mDQdnSMrLiZgX+ucinx/pr1Ma7Q
MyQVaOHBJ0aNJOPzlOT5QxzmFLjRH8P9okmOXPcsu/pHTb1/N1bsoLH93oc4WEBi+ufEn/xz6Lvf
yoq8pCgaJfsXha5jUSF3tfLDV8gJQ6Ty6WA0wFUN99Qb1kPiGS9yDLtj2Lj6TavZLI8SGQTUr9qH
TiJkNUNiyRpNhPdlk4byBluIehdc/C0SvrPb5E8cxvaWqmE4NMoWL52Vj4+hf0ed1D7kKhN7PZnE
y9Rg2Wnq8C7J0VxBmNdQbxbTpglgwBWk24DD3Ze6Xa8F2ik4dyhIIKqDbMjjo2VNyVXJMrka9tex
NehsDiK4Uo/R8Zi26ZEb3EYHKbnj4iawyqiTQzg21gVZwCa+JAKluIMb86aqNLoKOuyZESBWi99H
jaxcbm0Nc8lpPOd1J24IZAzS424QvB88u9I2XVlDTDVyeenDqoayR1801Qf65UUpjtzYce3r6O3I
lS7OwpvdfTSfLm2EtUJN40kLrYHgxxIUaGsewL9+Qbvw6pWFd1qOkQMif12FpkDS0aidaeofuMlw
t1XUBlnd2pcY8LSZaTdauFi6tdSdsyuOsnKjR2p+Z7iX5iUUSfToax0Sl1iGq0KvyKdjGqpplXiG
gOozMnuk5A3WThhOcLEpKt8qLx9voLR7tIPjQAzbeDHcGOlYYFWP0oniI/g84Eal+hypIL80g5i5
G22zbl0LWow9nEYXh405cpePtSDbep1F335I4wsAOvp2o24e/D68JZPr75iKU/4uBMOsNzzFfU7Y
hi0IU9bDYBdTjlhPLcKq3KlTrDNQhdAw6w8+qqsoiiMii9svQ12NDy0gwYdOZW9EcJ6nVqElF4P5
ZOmVdo/wlS3PTEt/AbzGThYFvhioNLCU5MlOp2MbSPe+bGxWoEfpgfRdnk4y9/74QWLzPVTXY9Sa
XyNepHcZodDDGsV0WX7ZlDryVy+3tjLDx0VwckdCVxM81vMmzWaCl0MXf3k6VgymtRkOV6t24H3z
GxZxb6TBilNjQm5DGBXuDSMJnpEbAuRNWLswwGhPy0YnFzYky+qmz78Renp7SD3KeCZChcZ0HpYN
SlHiQqzx2/Isq73pxtfbDEwcT3THCPuMwvR52Qyd/+FNbr4bGbRXDfQqf6WhDVq5iMfrFDb8NFTl
g0x7tOmDVM8BnlJusNNFK3O0rKZ8E5HurrIeZa5J5UoUwVtJV/KAxG48tHascGE0LXhmPGu6bDTg
CuiR2snAJutX5YcHcDdyvvdREr2qkZNYh/xhpfYbpnSsd0WGbdBCOEWwJBpfY/iWFq18qD1UbsZn
LzORwpOA245v6JfOlgNnISRpwqERgGy3O5BqDWAdqmTcStIs/fg4cF1sNYyhQEPTIxqwatv0yqYu
aF/aGsJj5Nb1PrFgZwTu1K9HD5MTsZ/jPs0SsJy9DnQEp/JRL6OfBkPbTtLvYuTCr5WiC93UJDwj
WId6ChoJ+UVWD/5jmGafldmGO4vB95Dh3cjr1rsV5KFtNB8Jvt5le5qQSJBH4zVWzrhi6KoenBBN
ot6/+IOGNyqQHh6o0KdVXOT48GW49b3gmoZR+8fexDOsHSd8acI2sAkmVr+K4ne7bdWDrhwUnghS
l/FpSj3zZeRcrptPnq6Vj9ypbsQV9WdI1ujtveHZdfpo39pnSqLwSVJeZeruEKI7EEvfD5+txpp2
VtTc6O4C0+8ZJByCIKE2ggItQf5Z8XQIPczHwgzXHW/wEaTTs4Mt+BIFDRSw3Cz2CSp2fejlVpeR
dqrQZtJCXstQZGeO34MXwGRVgfvglqjtEgK/EIomGqZ692CnBatc4a1bpsL73KcTbHkYC/hqI4G/
MGEG8gjxmOXEIWjiq67lcCYwfJM5n2H9botz3JnIwCMVXpC+nVXo9Rcr2Join26i7c55EWvvE8Bt
icu1RySLQDVNDmZU3qaZbsyCLN27VR7tLC08Tf0IAqV7jwqA0qT4vehmgs5Yt5+TYNxYbYgrQQnt
LWgDbxMOxV62nUuHO5gevOqxtmMBoivCv10OJf+9MWG/B2Mad9PZG4CQhiOiuYHgoLueec5JYg6P
0GgGxCMfkyojMdrLmIHPqtMRFPolnOcBGbZwRdyTE1j2aWowEBPAFBffdK9INjoY2oPZltcqNYqb
Ln+EvdkB9cJvBMnimNj1j2gu+le6Yx41Je+iNYmYHqd6mzuZvQ3SuMctaA5P6NvFOXctbscebc3J
SPDgqqF+qGd2W5c71hfAveVH5IZvpBXZJ7MhRLLHPb5p00xbO8I0j1YL16/1T7VTl3uvQZbtRV1y
1CvnVnU4VaLZ7UmShNaQkJA4DyLOCoj62OPL4lhJ6JjKnSMaSb3HbuzXx+XDaypoHstWXoug1E56
FQHTgZO7Vm2kX2WWQI3LxC4EDdNVNcNAFwG8xt7IbDk82FCOq5AoDYVC1+KbjVqt7lYc4nS0ouw8
hIO3keAb8dnQymrBEUmzuqfkZB6GBpGyVh6LruwO3fCjtvPi2hdev5n8+mc5IT3rA27gsV2uMxIA
RFzBXELRf0gL0zxxU8u3FgdvLQUNICegfhcmrrtpGobC1h/eja401+HIV0jw2W8SkN9HI+Zsmt9D
+TSmcqz0e86go9ma9kpOMXHhRqCIJ0CP1if2dggU955Ayl2fOhe6cFuQbtol7VS6mWobwm7jbjlN
jI1SyA2dHyn96wcEnEbkEk+uyCuoY5js1uid2rIlhyLy4n1ErWLV4TZuZJe+tD20QqzOQVlX2Ko2
bhGaL3VLhAhGoQw58rtPVCSJ1fLFaMG5RxN55j2JH3wcpOIyr1EHevFrO+o/a9TVK39046caNmPb
jOaXrtMm8EBZuROaKtah1uFzU115TiP+HzS+2E5abM9CxTencZmbEkJ+0EIykpenLWnfmE454kgQ
z6HiHtXZKKfbLDsmmtx2Ve9cvTzsz6Vjd6t0dAiPzTDAARLNPonQfyAjpPthus2R2sPVq0sMBlAe
1nWWO2cDzCz5J227RaOLmVhwgfBK1PfO2TMw+1cTuss4jXBELD8pl79qy3PdSUwis18jzSOCktug
3LQ6Drw8U4Cc3DHArcMyyaoNnmr+dykMEL99qe8iO/tcsyA7d0EUXJZHy8YlNGHT6zg07aDQaiTt
lnaWMfZqoyNFeP6LJkpORJtr+2GSP11lRJtOH2+aHVNe1Bzjj02ecvSqrvLhbLqzJ52SM0kzMWyN
Ir17U/Shk0WCJP0mBg3fXfUwpI7zoJH3iKelfNJTwz5UVHBWWjeWT8trrT3U8JA7b9+UpsZUWsOj
O4b1U5GEa2T91cPyDAWkODkeesPlaXCwc5DcnMY5aRZZtHU8u9xyypiPiYOlb0wijBspYItwAoJV
U205VibQosERw03v1QX2ZfVMrhtMW/PJFV5wKsYqO1iEna7rWlQXTyavAlH0RSjv6Fk9dFkdHoce
hOJJJUJ/Ch2xtho+oK+ktSt6nRWYEWwpTfUro50vH49w6dI9sNwoLh7jL0ZtG/Glpt1FI/XTOOn6
iWRXXL7Lc7fEq+eikNp4aK1jFkhnjSb12sjScd1QRDtZWvBktl69n8zBO4NJ7U8dEzsw6NNp2ZCH
2GZ/eR6OkFc8+Cdbg/3MLXN0fkSiGaHTHmBZAuCt7Me0bLuTy0V0Zl6OXQl2RJaVkpZqHZ/dMKj3
Q1PdDH+C/RXZnzQdT1Pq6jl0tv4IwjzeEi6QbtsgA9OQfqoL5yuKq+CskXynS0hOWRZdOiJgOLDB
o97HNzlFtxragaOMF2Z4h1i05CPwUUdh8d4ZMJveTC+KuwCEJm0Vj8PnKg3x1xvxOxhWQrx1klbj
6IXYWaoC5tFkjtb5JLTSAI64BOU3cKFf3Mk99F73SiIO4fMTrnBn2jh5hDHwJSzBq3UqLkhy11gB
ethZexTHoukPsaUemZy8h/MdJrX6PRkhjY5fs6wOhojJFzoadfhAi9vfK9T0ugHBTMwgV79H8puO
wUWzxiOQd7jS3Ulv9C9F+8Q839/6aLZX08CshkhxcYwhsa/tbjh0loWxv9PEIXW4pipBqrKOPVL3
2h+W5rY72n9fhgSzNMyYd6Nw1BGx2+AzQ8cE5RwptUEOTbH1i5xAOobLZZPZG6cOnYOI5Y9m4nvG
bbMHd3sUntK30B8fHSTmKwW7wCggoWl56YG013d9hwU/MTUE5zG0NEd70swQW2nVuaQppF8HiRG3
mss7GXFqifemG1Lb+o6HQ6sZ8B7jZyJpEZN8QTA05pYQYjvLoSITP312ddn7uP0hGhG5wURAJdWX
5MOMy+yhnOlJQUWe0FxBzstJfWfguDMMId5Df3r3NLTpee9WBzMrfvZ0/tHk28ZODNJ+CxzzJivC
aSIlqYA6ZISnocX6KjRfHVnihorSU1SyBLZwga1DidHGqECoVKVL6MY8+8rrz1FelO8ckquW+m91
RbBsVFdfYOHinHCqad/0ZGgjQEVRH2K5tRlDFgQMuT0DinmTgplrhjctlRvYyvVNYe3YNUp76xh+
8ohVezzOsX0lty/PLwnUEyZW2NoPDyrVMJ7pJF3c2jIq9o1blo9RRMUQaHzWJs7KclyXRbmDnlqM
q7Lws0uXlvh02lddKP2i92YJ91fhBM0rdqLxp6yxJIloY6d1NZupuqO01eecwtGq95oTGtZwx7jH
+GXrdzMV7kNIgTrXnAcvJosPe06p49CdAtc6x6mk3annnyvmUnvE9I/6BMbPNyLs5PidPRGKVdpJ
snP6Tm3Tl56i8kGL4m5DlRrsXRU9u1ay0Sbfu3DUIGnb1JN8uKZbL6GkHOOrctvJOVsJV//RHZIK
oy9gueW+QYTJqxxt88hE4VIkAVSJhk+fWvGj5/T+axHnu6Ic34CP9vAMDNR9I2Y7L6yL9YTidCP6
5FFocAjJ4qbFD3lZlBNw7x7mYeP765ZzegU/7d4VzS3R8KaEMT9PCJJfRbrvsyyqDn1TGWs/R51K
baJXCUC7Yuo3QTmYEIgK7puZW+x8d3pdFFH4LIh2XR7+obZqQFtHqvyM5QIcnv5S5HKnJb0FGqeh
D1xmqYHwjTVl6Vqw/756U/oVwK6HR9jHUtgZtndanucYEoYwCo+/VBb13yUalpi1C//XH/uz2uGX
wqJ34ZiRkv3sGflelIDSOufDTQi5bsCEOVu4YbtszJNDV2WkY8y/MJsLJnQf3E1Ggrpqoshnyc+y
6WJanuP3kDW4iSuUydrFT9vomGoAD517W9KtaaPuMSexBJ+OdyLNLl2T7P5lzHAiambjcdq32gnG
WJPJlpWm5m3dZEaDOGG/C+BMP/lVlq9cf8p2og8e3Vm/mT1Hbvda6x4mwllKp8+N4iGQq6HGzDmK
aWPCiu3d57amrSI7710fsuJFEl3yMrkzyxAPaNcfkQlCZTS98RaOUbWxXQzcSVGuAryV7JqURN1Q
PwRk5XDgWioZY36cLB8J0qQyICeDlp08tMIUV63ngYGrLJOTLKbvHGyXIVuzj+C0gVAYMZLNcvxk
9Ere+nAy9ylZeiwUMe5O3I3rpmAFOFqbrvAo66ZUVto0KO523Fy9ogCCR+Ca5EzeaHou+S0wpuYA
pFxvtoY3JZ+cjEw+P6fY4EdNvmnol12SNL+ZotDeSgzMO5c5wjFVQfcoQbbO7Qf1bUgwYk4K4omy
nl03LPZcAvnBD8P8rcj9c57H2pcWWNfa8kRHGHmY3rhFs1AiO6NkMv4lKKnxtLA43cH66ILwEZ2t
+4OIhk2H49pgjLmnvtld8gB7Xa2Ph8pqnK9ZDtjDUpiPXJ1COiTrJznQ0OlairwsqLHKAdwnQ73H
5Z2R6kNMx0T6EkPHiEqGe4vCUkdhsih7LMzVsKfEQdc+J4YM1bhzCyoADhQTxEZzWu3i1lqwGRs4
iCz2f5rIylhQOkenghUcuPk9EZ14odiGOA8lWZrJ8WyzghvNInyulQ9PjmfYlCAKZcq9KcMUAIIm
iHFWC2BvzF9C1gjruGUVHNQwJ2KvK/aWrrCXjTGRJoX2OATXMbah9dVkB+oaLE+vGY/253wg5hCS
jBgGbJO2bpxLE66bK0FQ9TGRYXXZude+zq5enEcXfJ8p7cHhTHeyODJmXjsRt49G5nxJYKLgj882
BRXfh1gHJWqE3KTE4K0qp31qG27GTaATpudNwFay7gDBHzMmxVVE0mGO+ogGbk3eUlzD3HeHqLni
Y+03cY86WwPBQHB9PadrfYShYore13OYKmUpaZt72kbOk9C/VKZFvEhRcAtT3ienTMpNWIYmULaJ
NJuy3LUG/ll/qOl6BtNbNFb5wRj7Z47WOKeysAZKuonQqhY2mQdoSmI22CeBPu0EJxhDRApZDIt6
QnUYgj/4ArN+l4oQnI42UjXq7blL1YUypw1W9sNts3tOiu1jOGHny51AXTWQOJnFLa3um2Fvjx+j
7G8yl/olSIB8sXtPY5R/giHan8kEOcdG7NzysX8PIOPDzvAvbgjo1OwdMI4DLZtkdO6yhJuRGJhR
p6C5T5S2A5eOjdW3wPyLKjyrqH2aCKPeevb3yhy2uQ0lpg80JtsxAJ/GzOeVuqIyqXnMj7Nt25vu
3nFswHi9+qb3Y3hG3EEGZTcUB3J5ahXts2Jor2EF+DAFx7fVpmtfefbeBAO50csS5vZcOWiyzNn4
CtikDPAuu31+7BIMtJEHd35M2B2WZd2izHM/6ldc0pntq/todCiUuuQ5GIzoRq6UcU6U2DiVpW/R
AtlILsuCdIq1kKwipWE4B212eI4sPEMKen3b6vupYflPqbh8Z7RnFq7H4IDi/LOajmMUnVrMOjdH
o9fMJAmApE7o+j0KmAm5dJ4ewobh0KyVdolrjTc1gofephgw1NPVs3wIWWQdoD1ilRjQlSCqnv3H
xNY5h4XXnttCvuLWhdpl1D6o6dx8dUEXM/DwR6Wy4ba0sqOjEhvnwY9/dGbq7OAjwMNsn0Djt5+6
Uf/UKu6wbk6OTSg4xFZqCVKcphASCVbSkP48kq7xUcSOuS9QKhJjpHc3B+hBCQHTj5V1mYISBPlQ
vFkiDi+QTecsSEMShOWbcEOagJNQSx493mITecOEazb29zoenilYd4N7iFj/nxsVgmyTo3MumDP6
isJR0hlqzwq3utqIg04Dqce5XYhrFDpvema1xBKZb7QqNIrnRdUQlcTUQtQ0fA2vob5kcPYZHpRL
OfawPlUPoV0yvNI0SSic+AI+4bw4neXHpZV0eysaL4IJxcWcN5HBiFwHLQwkZoSlDlmnpS11ihya
zWUkXgiPBw8WE5yqVWcqqdkZ175YN732M/UroBetX76YBBzdNSIibe9Dn8OpGoJsXyaK/qpPPiK9
U1c3FSQNtf7B7aFoEHnpn9gjZKyyTlRjad+IZaef56kELVmWnbPUys4hMRHrvMY5WYkqPw8asVQ5
ADUtZsoX6nOWou20w8YIoh9OXKWkWtnWydFTD8rsG0YhOgciRjDrJsS/OdzYKbcaPKzTYDpFSQk+
jpIFXEYGDD7gQKw7XQHgN2RSdQFFPzfGBWRoQXeMqQvVfeXXh7Jtqo3f2QNQrMEgf4/7y2T4xHVY
quxvoe2JXZzSiO9y9WqYUX/IyTsc6WjTYkpzs78GZHFIhuSkce91VTd3NW+WYSflCkaHkhzc4U7T
krl6pbz85s5taosc0as9gH+yw4MXM8ITn5LSPxPJPZwfuRFBkgWL7lz1zqFPBb1R2W26OuU1P786
RddcrDjde0xjzzX5Ykgfk/QYknObdGFIl9VlBSqBstUpt0lLJ2Pd8kHH54Fz7RW5JWStXJNBnWST
Z2fZA04hKJ2MNJ90SxP7IcXYDLR6MX0JXTNghZzJZ1To11zV+odvAroNeycHhCce2oaFf5a1ILLZ
kWCeqnxv1QXpX3r6uRdGSLSGPJe5nc9dc/dN4mBjvn9ydTN4qZWgYDeM58BGbxfGLg5i0/sGxKXe
ow/st1ponEP6Rh+kdWwmh9SQminpTZSBf7WGOGA63G0tCiinjqmecAvxNekrbHUZ3QMmoblH9Q8N
ek1v06Cys+9Mg+TAqpEvMUkmEjx7z9z1MqTUE7rMOAlRE5alF3dK9NskMUq4A/oPO2gxBefFwZfN
+FJSnqa08BKVZnToFcWl5XxYzgxIyHuLKce2JM5pY8BVPqYBuVqc3JzxTfJq1YhDPcoZ+ya36kcY
BBsi+sisNYn2qyiV0Yf63IXAGwX3jRXN+PoSxOKFBri+SbGpbDvWbjsqWyz7aHeCv2ue4P5Yx4oc
4FU8TMmqIzX6LZf2D62ZeClNAWxNCrRpy6w1n4wJEAmDMIG+hGSRe7q3B/WtR5ZyzepGJ5e3KmDF
0tmsY0Pbt5prX/EMvoVFoV5yXVrX0DTekurRof//7CR29CJrIFdhHgnybCUygVm9ai1iV8Qbfwps
TWRNp1+61uUpIk1kVlFE7J+tuCVEsTyaloSkm8wmmmWT5/07AZzpZkCCYUlk5K1b0rnXU/1/P0xo
ax/78UqxuTgtG3uWs8t52bU80heJfaEogHPJAwjDvo2PhmIy5RIXX9Ufj+GjACWszdhGopAeF4/o
othcNtKLEMU61VmoSj82Zvs9UVm1jRcTTD+LSBdN6fJIJMUcyuC8x+4sA+9m18QfDxdJ6uIArVxG
o7CxIZxgqzyJWV4/zZvl6a+N7YbRtkro1S5O0+UNljf8461m9+nyqLbkZnKD4pCxAMMpl6QzkLx/
W36YLK8tb5DoBR9p+Qi/vWFSIs4inv1tcZEWTs+B0OLwT0NpMVtLg1AD44YoY5N3JkFJKUyzxaNL
7w45+mzh+PXUDzUmqqDff3t92f2/vfbr6a+/NxeHyK93TgMbuxk8CKb2HMDw11FcnmtaOdv4muDE
ya/TuIywvFj4XtI+hESt7AxBhkz2fe9JSofPyy/A6JZGUx4Hdyib82IVXt7XnXLOjuUhqXJ/moiX
RyL0mq0eq2/LLy8vLZvFerw8aqTX4H4tjr/ebnn9j/csBgp/Vol+brHyL+CAxd6/PFo2yw/aiBU4
aWnWOiqfJc3PI4xqKridk24XW3YKC+bEvGhlBGZ6XA5zuJxuvw4rKKtuvqiWK2mY3WPLppsfWQ55
gtUUhVst6IdTVebDyaA8T1GPp782y2tZOLEyJEE8TpRfAtjJiu3yRRaB87IZ3RrmX1IPyEW8/BU4
EVIn9ALgLfI5JrJezbomksfMpN65DhihMaLcJ/Vx62XuniQdFFveC0blekW7eR9n+cAt2tnBtfme
RaTI5PmTmVCC7YftSCt/RelcW02BQHYw7pmgGWfPZokvEjihrPBWtA5f08i4Z0bs7Ywx+e5J1js0
wl+dgv8wU3NnkWtay4t3bzSPXd5YEOfCYN+Y5pUMMpZKFUK9gLQmqqBvRmXflREHl8DCgTnNxebI
v/gg1E4uH3AFWHVsvlKLo1dOY3SFAIxgLY4Mb4gmY0WW3rhVPtX/sbKobpIKn6YZopYE6qBjXn3L
At/VXoe5N9wqUuid+K67kqSPxl9TretURY+0HTd2075baf1AxWxPAKDQA0GIq/ettN+VA7ayUBJX
WvKN0XpDE5DvE0T7WPPQa1XjN4IDVlDkONw0Zr1RequgtF+N3v2i6UDwsng9uKS6Kvoso3TxbQn6
BX6D/TYb6eCEBosFbuMRVunQhkMVtYB6NB8XKjWga+BHn6uoSll6kNopjOFIdilgy4DQRtaWvv8Q
efQTAyK0wtzyV24Jv5UkmhS8Ot0cCjIwEXY9BVRLgdFGj0JseyEUUgePGG749iZ7rmElBl+gO2Ku
Jfy2GcNdGab0z6X4KJw9xIKZIskUv6zJNuj8x0jdcoBJ2yIjRlm2YJ+Z12wUnEDWtGmDp4rpF41A
uImWKfY+YhuQgRUp4RZVScOIrrI2n0dlyLXvqHaNNuKJEtWV796syjFCUUxg4M6N2Hu1FKvYJvex
dPI3rs6fQm3URJ00bmhwM8E/WgEnlxDGwZ9IImnMcD910cwr07+ygCDo62iIesO5HW+YH5ISSYFr
ICCtfB8VfMiyiGCe9CNsVn2DQtLfkvwIITMTT6Nrf/cdfwPYrEwIeKnhv6/aWje2vpGNNFEyf18P
1sGa02L1OTdWnxNkVUiWrDGnyhIYN+LHrwgonjNn6zl9NibNj8xxZb0MUGewMBI3I0mr9eYo22lJ
sCXKdpqXDctL5KyBCOjFkz4n39oDGbgNYbjGnIoL0M49unNSbmxRLpjm9NzAHtwXrSVO1Jyzdekr
IugkbndAXXyULBJXxZzF282pvLlDPq81J/X6fIPGKvNHa07xDUn9K2piX7SRUFRqONNOzqm/1Zz/
a9JGozLRdC/DnA4MaOqVG0X3smzUcBoGkoRB4EZzsnBMxDAJUpI1FlhZ1yJKDwICt8LpRxpBDjCi
PnqITM3DWrwzS99grErlwXUhsPmNBjU6dE+hZV4KGrNeZ3fnarLpEcDMgoP9ZCrTfRpEtBvTqXvA
avJc5fU3nKGSH43UqkczvzuWIgNKF/3RE4nJqFEjtikEOLoMNGcm631hNeCoWNl1Ra7OCL+/MN9J
djFlROp+A3k2udVf3PgtK2NIx3lfb30o477RvyD0gLHeAcUTnmTqVDItTPVrRZLY1TZGC7oCcsUB
XcPOIQiaKzmGFVw6KWV/dx0FobhYwnqsOsKZNCcYgJRyXhfaOykGhIwp7zKguzpMUxVtsmxOBqds
uqkjNavViSBDH/5jTI1nlBXhs6I8H/oqe3X68zg1kqRXh3Elec/E2F98OZbXWBNPi+qmqqlKEu5x
Cqb60Dn89/+uLBazY+Bv+nsP1ZVrEk1rCEf/R5TM1BmxjFyzPCTCSw59R9NbZcC90Qy+eogWn4es
qQmlHXf2LO4YHBX9l49g/MPtgS2aAVUXtoANo5uz9Pnbl6coD+b4s/8h/VC1uKbKQ6Yhd/Jb4+6C
FdpoPWArbmQfqcH8HEFAuZNFF94sOGjSyMCylPDLmsrMUMYF4XkWm+qdyO5wUF8UzeUjy1X9NqtA
l2rUv+84YxZc/7bjiKXQcU+gw7dQvf/9U+NmSM24GNhxUjnb1BbeMej8mzCheSBesPbQLmF4d+LY
OcRrsGxKPoAUCwt4E8REv7Hkl2FbCi8EYqW/FRRzKP7YPxCo2BbjF1NgqjEPTUHkbAZs8A/b1N/4
Rn91txj/MDew16WBi8CTDl9jEZz/Za+PTYxnRjgFQ13O1N0ifDNSDV/CrmmyjfoRVUa+RvLU7abU
/dQ5EcODdY1BshJ4UFhbtP2X3vtqk55xmBzvk5wrIMTmfHDlPcRDWe5h8PbrJgvJ+o2tm6XSdr0c
hP9PaWJ6l2+iRtXRN/VXG5dJ3N+/Zji+jwV/Gvwf/uY/iCbrf+q2KTzL1nkv0n7/Y/0SQvAjCEym
KT2LZc9/CE2L88vEbcI/nZPd+JvzS5LrKHTaXjpCAfH/FOD4m41E93Rb/1/snceSpNq2ZX+lrPpc
Q7NpVMfBARehZUYHS4nWmq9/A+LeG+edeq/Kql+NxAB3j3SB2HutOcdUdEa+iJD5f7TtoP3LQQlr
sMtaNLK3WvNOrcIyhgNSNmIADP1eLv4vppX9wvKXU/h/+9/+duFpIk2u54n/LbxZ/qBTMV+r2cUS
Gj7QI4JYZrxVwO5vqK9S+zjo7/Ux+R35yYluJQqgyhFOfJ1eoee71kk+zJUDa3WVCIk4Vp9hpf/t
2cql+O/oKoEBjd9N1agHGPx4f7N+LUqn5AZFYPTZ8PLrZu3O5bawJw01J4KODhpbbDl1D6NQK5+t
bp1PoKhw8Q4Nus1emdBEbmtEc/WHaG4JaVMNxW10KAXqkGSXfTFS5vRCXf7Y50f7rEhTkC8XaQ2I
e5szlVih6JQSJ9Sktu1mCaxzqqpcJ0TBTOnfjlPxSbVZR+zMCubPHRSFBGWbjG+T+H17n9jvm7U8
3peCPNidHmUayeqgH4FRi4f1/LWgrUVZxUpNL1qr26+yCTnKFMiNKPja1e4gidVSoCNpKEiUucXQ
/1VGGYYaxuUMBnUvDhjWpAZlQ89txaur7yyqTyLVvoOoauoV+ki7Kwf5O4k29LVx9PYywQ6p2ksH
+5q9FRH2za69Vr2inowN4FEgeMkBAtPJ3hfNtoayrUZLR7DLPslFs9CerXKzZH9tV3pO2X4O3xp0
AlRjNqEGTJOi7WmTG/KNnEAV2Hf1qySTkaMiGAlF8k3ITXeO+uwPQjdG29vWvmtffG0qTfpuTBv0
pumrw/5xje1LSHuUXs7+yfdfRbTR1erwkX99yn3tL6QuWWRExK/p09cnVPFY//NjWzu+Q6aWVMdS
h3aJGpmYNy/514fd1xQ9JyVQUUmSwRktyVp33tcSRuf+qK8nMTeRZ1O72R+Dbh2d0PuhYkCRb0p0
IfeJf1zm/Ne22keQKAkR3Tex/OFr8NXtSDAMkDX72n50qAyjg4lMyX3/votfXDi9zTEf2RsX6LPo
huJgdZSYeEexaaEJrrPOPTIhKJZ0A6S4SQjPHJDTTZPFalQuZPdQkWaQCScu2cr2k47BuioJjt/e
w37Y7nWKz7V1eNj6Yd5fjtc6tagD7m8K/5rwaHJ9lgB3Xtzn+9oqgl/FwH1fuLnakmo1gnHhoAkF
l4qi4sjZN/fFvD3wtfm3p+Q6sPW2WyRX32qaOBpbeJtZjx2c2rtPi8JX9gro9ui6rf1tswwXcj3s
LnF1CM5uB77ioKFTgzCzvcRUVovG/vD+9ef3tY1FFAzQxvYtRtycdUxmnFbn+5o6CqbLttjX9n1L
jZAMQ0SiO3QGwsO+c1WG6GA0dn78fPgvz+zl39IoFSfop+Cut4rmvjbrad2+76tLVCrrcV/dF3Q5
v8fcMo5dJAFd+3pgf3XztfPrr+3PkQR563nJpHv/5rN/f/046wC+S+ojc8HpBKxdXh3OkRrA3lb0
VYrGDqaVAI/9o1kRdaz98+4LVRsz346A+++P6jQiqVAsG3rp8/EYGlDSam/VMpdHMyUtDVw21f2t
GLY9d3/Wvl1twMKvzX1t3/f55/7ymlIaCn8hmgQiNUUlGV9Aup1k/9Wf+dqnInhZHbgYv6yuIqkd
5na8VVDFBBtAya3v+1a67ZJ3F2a8mjC92Zw2zsm+9rX4+75iw8iApSR5lm+jkKSIz7a9rlzjP8v2
4f/L1+4v+3oE7DKv+9re1/7+X/3ntxSBPERkRudbHR1qDn8qrmYovbnNarFypMaaB1Ipv+thYhzT
7a63L3aqUINh1MoBq9X+CCfeALtKF7+SFjRlBH/J/UKw8b/xTAL4KRSeFhox96GvxU6k+drc18qk
+d0lNAqXrQ4vQ+B2EKnMcMDhMpZTX8jHfiISTovI8NixVPviC3T1933bXa/NmpnrVb4d9ha1r1Ln
yyqnTnEHjKROZ6xBOjWFp9r6SeRD5WVt/8HXQcVKka+pGed+YlozHeGzQXeHa/r4pN/pWZZ9wrV2
TZW1n0ENmHNi+ShIidmujonB19O2xBAYjRXArcc10EMjDwEQnscCNPLnaqxwYdoXcEeNQ2wSVCsQ
2s7TAlR8/Ll/N7CcaGxVqEBPnXqbb9/I/i2Z2/0us7q7lCqAH3WdcSwm48+Qas0FhSd8c/G96fAV
TtDZ7axbArt0B2xqZz16iVNO3m4bYaH/a89oRwqib4kHT6qxQVTOvu1w0FQ9D9o55Q2jlaImr14n
hVtI16DrBXf3YCr2a89Yd1mi7IxhqWoVkny6wvSNiKalEdGxkzTlc7Hqw50N/SAY+wUreCVua7Kf
Y3V9bopw9NKloEtYPyYKA5xKsVrXIBe8BQHwkFLhcdR+Vtxdw7YvdvCbXczFp67t84EEAxKCLsRh
G41rX3weAftqYsIPQqmD8Y5AA2Yb0q0VWyrysJWSQaxfJxr0Du6G8dCvmBrERN7JbChECyNxhezD
OTtYd+aaz34tGyM3VLS83SwXR3Ubqu0LZb9Lb22wfbPUYJAx3fTLSv9Vz8p9meM0yoQ0IstlrUkL
hNBY91woZi3Im20AnK38Mn/ZxmDdnCm+b7szO+4+HxNcOkajzf2vXfszPv9GMYwMyaAS24cugk3d
bTehZluAMdRWZ18dKFaDWiXjmexMOr/yZEPH2p9aZ4w29ifta/N259rXvh7Yn/f5knVOfuUp6df7
PkRgti9a3SN7cyDng4W8llSj920OdsrOa1m4jNn6877PknQeromUWRTjtO/aH4wjOvj7WiWRm4Pg
coOuwbyzhEwNNBSncjCwkJu6x5FCU1ONT3kbTv5kYkBzPvf17e8Iy81RrRmZ77uMQpHIPyBEu99e
9fXA1+Z0VzPCRWifHzeVwQQo3eUAQG9s+YoYb3M/Sr1euyj20RDH6a38LZTiZnJB9Eow6V3zOb9l
2vGIJNwmr8Udi8eFjKeZ2gJKmIOKGd5keI4wBFb6tU1ut1kSxeQIMdHroH4fSXOKEcSLY6Ye4+xV
T++U1C/wbkuXKr0jar5XOWd8S7mIcYs75Py+lultM1+H+QrPA7J3EZLnfcL9bhoPgMkm240SdPIn
IINOS7Waz+WZ5/IqCE7jju30P9fIbY7FnyamLO0DabAk/DQHg8//RFHYwHUnL4TnHorsTaUVgjCQ
5Gxo+c0PRULi7ozYGeJjTP8MFeCBTq6Gi1giRpiavU9qqlmciB2KAML2h0a/o9GWvrTpfSf/yG9k
rz5cMfN9R1B8S2wkp6iTOOtZOyMA/ViuBJP+WTzte1cdxiP1tnuDKxHRIh+2PzvipP5SHsojjsB3
2a1fsZC4c4CEM77TUIH1h/KQ3FtIdw/mPZNOAgxP5NbfEL/1I2Fi2d8qEcGMR/okOXB9wteJpLxq
RCsN2MVREbjkioTuj+6g3ZUnw1ufTdIjjtkDpvTfaHtf6z/VtbmSmmI47bF4L2HHM81+wZ1j3KrP
3bvu/u6D9XIaPsizW0k0hafu8IYZh5yr+7M2BxYxSYeFOlV0JPwxtVyEgJpfFkezee/TIIkfp+iI
A6NtPbMJNjM5XmBSoVBQ2aSIPpG5S2io/Esn4TR2lm9RhQ/piFRqXdwZuU1LlThAT6xt3aMDEaqM
6/uIjgceMup6pFO2H+3laj3YfKzyZDrlkzmfSeMCzX4iwkYK37Q1qCJ/Xci8P0BqtF6gZYbkHtoP
qlveRN780WOB/aWiiDgQg5HZQQTEf3aXpxzPme31cwDmYwqhpeOOftSrQ/ldqy/0d771hZuqD2iq
6+p28uSftYRq5niMuZNu/5LysPywflnIvgHbQ2y2EMVeQobCmO/vFPuQvTaLczEIHDhIF8Wj0/Bm
EGHIxYwwD46ka/gYya71jYzbJXTyDxspPUmM5OxddBKRP5Znu76qeiBfGXs95B/Kb3SpVCbkH/h/
8/P4XeaobK5K5TD68UtyiB07OuWMUUwHlQdqwERhpnxQ30q/HxHBH6xX88f4UNyL9+Y03xRk9E6H
GtpJepTGkwjd6WnEGETr51fktL9tTh8Fc6kTUoRVvLzydN3nHfLn84lJv6PcaGftoVwcAB52EZDJ
l/yWb6bv0s/8nrwzh0nas/oe/cqeCSNpgIgOjkn6YnibvTVv1UV+2PiRXnwcLkZ9MG+rIEcf9Z6f
9NvX5dF4kgLtPv2N05I0Sg39nCv/oeRnnklaPILT5ULTvtDJeFAD/SKfsuTQvqIdGr8Dt8xOBHod
oIC9y5VjeaGLLs4dnpPpwLVwY/3w6gNd4UZBFO9kXLKZQDyMH8WJlrNq8xEJqjigKnW5pr7pypmo
06cqdPno1REPLWkDzH6xlB1UTwTlg/0tc+1XMCbuGmQfhU9kao1G807DUI3g2eGi6SIxIH7CxQ4V
Hqorp1vqUaQLoowiGcfhlaa8Qm4pJQlaLIR9oL66xaAjSInw54efYRBdmXkGZYCg2s8zR9z3AX0Y
rjytp9uHlSughqXmoLrNE9/pqb9g0s5czP300pcoSPgMo5vLbsppfW+/b8Q5pGyR02heaB40jnyV
xDYrCA0HO2znh5S9/OiIwctPv003VfvC3CuVnIi/aHvGm0IIKcde4WhX4Uan5hp6xdl81XnPPj6A
YM6cO6twrEtTe8SSbDHKOnd18ha9Ej9Hevy93GVX+zvsk5foJvLjHwgMjds5B73wdfsTO/x9v0Vq
XDYKFMIBxaOzrFutH2u0C8S/MJE7HFLf5kbDRFhL0pnDkbiRdzMVjK0D3SR3SqvrwdWogJ1x/VBA
29aibUKyr02G1pe4sNk5gZKQMYOOF5q12Gi35+T77Oa/f7WWkTPWdDRtrd5I3WogyrGvuouw/pA6
YTGhiu3hPPx7QZgNdHEtH8/72v5A19UfEi1M6kiIMu0JLQq4cszsmUpoUkCDXSKld0Vz8blKrDyJ
3wYGRRBRnX7skPE66BXplotxxq1iIWwsyjjluksNIt23Q4uHsIq6S5YtAQkeDKflDTdoC0pF+1of
b5OCr+2WoqOfxPLFHHEs1Xm70OOHiChvCythbLuvfe1T7HHyi3a4D+URgQUHv0maOGmuWyWrKWnu
Laki+WF0F9FdOQukTWg1S+x3cdv5Oz7/k6EPH7lZJMXbVVJfix2f/7Wp4s4gSU2++yLn72ttjXUA
wTqTlF3uopsYuK0N3bfLpUxCrGVC2oK9HNxvJcF9zdyqwUmmykER245iKk+5rIWesClN1fOYOQtq
/0s41M2llWFk6xrX4+F1bohPn5LJk0B0+LuabC8gyZsCacnM7WRMBhxLTb+ei5VKjNa3XNVtsmNi
lZHnQB7nbAx4rbdNeUro5zFUssfw2Yo6+RwXMxlD8ao8161ovF1oQx9gBkMxa76WiCBat1+81Y23
YqnFccznav0UP+mZNmLIETVe1n/Jk3a50b742jdiMz6p4XWXsCk711EfqsVd9OZZ7rpbCGOuZoVm
MG6FuL1Et/HvsEyioU42FZ6+06k/i8dfxWRVHT8Mw+LCKoEwlqpZO5dLf2HuG3NlbX4sOwd6GvrY
qzrtbdwsV/tCxgxUytNw7FpC3vay6v5b7ouvTSQiyVkne/0TqPtvhZy0WAoTowZ8fb2QbrwsgsLN
Llj7XGw15M9AhAhRTGHHDEmaPnSkVaFCt1dYcRK0589tgSfpk0f2/7tw/10XjuK58n8mMHLAxP/D
+d5WeVJ+/2sz7p8v/ReH0fiHbqgmCYKmYeFU2Ehu0++u/1//UxI6ySeKiVhZ0U2ddhytsn9yGDXz
HzBBcfcZQtZUXsar/pWXov2Dp6JhUOmhyQoGmP+XvBTK6Rvi7i8tMh2/j0o70DJMVSiyZmn/uSFn
ZXNTtHnHcFk2dN+c6xdDIMGS0/FY1urwkGpW/BClEx47JQfUwRGo1bL2WA60grJiZbKJ2TGbSvOR
ySJIuk4tvWSVyuu0IPelsmncjyGG43q8N4cI712ZPkEUYCieTMW12ywcWntjK6SbJ/L6EQ4lidL2
hHu8L+tLRsTGIUo7gB2UOR4aeyVg18CpZ2WDm0Vm5CxKqD0KAFxeryrqxagSm5tAzyyE9BdXjRsM
BDNnaLV088/elm5iwcwrK8z8opdmHqxzWGyu2OldblsXrMr8LRG4mhtIP3WLGAV4e/W2LOpMWpIF
HyPfMK/R8DLDrj7EEmKOoV/7F1K5hkOFsMetRW0eTFmJX1C/u4WR+6CdsFnM1e2yPixhrFMpab7b
FvWlFHuC0sy5VySGoIa2xn47SLAZyFHvlVtNS95sTPtHyySnei3Gq41zV2TLpQtRC/Flvco9Kb21
qZ0oaz1XZqEdJYNsatPUf0vAqKqK/456DZOLtbEAQs7ToRndEu9UUK7TI7wL+2ipTxNlnSTSC6+U
lc6TGKf4UnVNu8F+lS/pg2wTyBQNpDtPxeQVMzX7pWAqsbRDFdh+Rpya101MLm2IvDOiiHt9Hh93
PFoxpPPBLPLYJ6h6Vc2rRD4YCagNfVTUXCjwC+BLQj13FrLpQW/TV4LNXOghgO0Eodt6o1Sg+H9x
HjVBlhZ6QKIidh6b6M+w0p67TArbo9WBv4+7O6EWKn3lsEZlNaLZMlRqT5TCPIMfx+vtGAPdsuUf
yi2zkYYBY5qhhimW3JVSxHF9huVcqo34ouAmqZho1xIGwyVqtAcZzv4Yaqed7WYMNiJb/qiThwl6
JtmMzhodVlA0Te4i7JI8KUxtku2hqKVkf95jwBPYRilJkLLy0WoykerbAq/khXjUJIjLgcldRiAe
lAkYWNq5CKkoW/bjimjwRiSzegNTtaDBghc60dOnLKm9hCPrLMJFuFO6EIccppuUi4QaYT7MGnHh
Slyy2WGCbBnxMMgs0dvKSXiMGmbt9W7ri8DCFJJFVNco8/ODBpCqxCIeD1ZjXy2v5aJihOErR92+
MuSmFGIWkArTkCQVtWB8ri3m6FkUK5SaGtnzNJfDZW7jH1rY56e2QaFpmL1DhyR3KxmwhGgkf7Xa
NljWxynpLw12+ntLLghJULaPv1AEgvvUBrPUrG6vC1Int4O1DlEoVXCC3E6hvYuTTOC5yN5kTBb3
dqXCjaK0GqJ3VSPxGkthdUEuDQtnMxKYUfVeVIREtx3MG67AN5w7b0YfQZogFtRT8vVhndXlJFsG
B3eSXjAZx54maRRpygoz/ICQdyCd2E3T2DoM8ojtcsmFG+YZJ5rOZaKtakii8BNvtSRpblKkkGlb
fuh6QwS9qFLIQk43v0g0rHo9GW4qNVUOS4uP1mbaQbezRwieIIm119dyLus7i0hZSwFE1E0zaIjV
fmegR0GktKgGGcU3hayjytRDrxFS9S0B3bPIljc0sN6ioi9vTXueH7FNFU5u1fHVWlbz0AjkF9hv
KYSUBgGTUjHc9VarPuiZfKc2fXknSHdcVwx3OEsR/UXmeNuQXwUty/pBfu6xqYxTVKev0RSt6J0Z
zJVuNabpCWmvcSB+IzmN1oazKCxa220CbjLeJP+qlAZpLf0w0mp6SkP1rsoNT49RCZuyCQExb6sj
96HqaoJmKZfhTV648lNesGL1ruboP8bMfW47G3V1uYUwRPPITNBeieodIHkmow4YqiMpu7G+R0lo
v2rhEt7qrXJuM+z9cx2Cokoxo02Ukq9mIaneAqbYM9FFwOSb79dYVB+pMel3JDm9ACS8FK05vFTW
sVNDXTsoloC+kI4eLuM/aWIP1I1otmRdhQkPfQHW1zUJikxfLo3I3vNEecItI11ESAEgy7PndvlZ
j+HdQPfuJZWk98IaLnVtpe66Ka8zdeq2vEDVUSF+HYsCazkX7/ZWjYtztIAFhh/2sQJTWEyeOaJH
9Ia2sVF2lbYTRUvngLJIApsj3u1Du8WajQlF+xVVsf3aRA0523KEZjmvnQGW+FO6ZKozLcnjLGeN
X7b8w6F9U8SaW8xa6Cq1PV70To0DzFDvYWw0zpQVBPVk8Ugo+Vr48yql/hhS+zOx2PhmrAbkTlfP
RIFqdKaK2d+ZikIbA1mxLM9qrW1Abshk2lK2BG4nfLGaE/00MFcRo2lXxLpC+HEZgZvEoYP95ENV
yLweTfVlUiqqN6lyjy+KWpBuGo86x1A0TZ5ZKaj0Q4UpvKFSmihgIanwMVzkv3/UZfkOD0N5XZSL
PJb265JPjwyMvq8Ig0ncBDWnZ91LNNpgbnp56K5rQ1ktE99jfZnOlTS912gVFA1YSYNaptsRo7py
+byRWEt6AmPHXTG16Hw3ZIi1HfdEoHoqYwBMrlnb1MdY7wpAiXl7WNXvaiMbDxmy2FMuN9pVzbTE
Sxvu1LFOA0zvShG0/UB3TImr5ypJySYR3NYHtdUORYVtOte66tKqGlC9IlKIo6X4EOYi4HQ/IOT5
aeaPRK9QPMeJ6vcKxIW2yZTHLI9cqx/ti9YQXEamNskLNEss8mgHXX7EPD53dXTRleTcLoQv1Nii
D0MFKGom2lSJze5gdHX30NkhHpMwvFahNjhxBmKsazvzSt7b2WwoCaY1XT5kDb+btWFUAFcHAuBD
U3Bkw76cKTIOT30nGc8tFdW8N2UHEpnsiT7yJSjV1yL9yDWA2KJffrWyUaGHD7EZ4CfbAGI385oM
h76D8nswsgjOvlwNh1HkuAgyhRDlqPgAbY9ZgrZ7PUXCMZk135JdXTtV3ZZgX2fZ45fWcDR/E3aE
Wbiphu6o9VJ0mtaUaobYyAhiuBtNLNEiRcG7YG8OpxAOZmvori4aQay3Gl9No/o9AHH0KiqShIRv
nSGdNGmkRPfYh9+mKt7AKnQGpOqJlDkVRGwmVyYF5UfMIYonN03mTtlQvo/NcSA0eJbWe8XIflop
ww5d7RBz1dYNAj/KxFDS/HjFFWDZ30rjEWrsdIfznozrePCLNcA22zmyknYP8FvR6PfWReRknjP5
udI76Qn5vBD8+0cztPjah8QTl9HKTcFKNMeG3oqPs8guPaWQIQmXIzWRmNFa2t8XDLVmneJ6lA73
jFmLa8G3iJ8Vh7FO0ziIyb1zCC2iiqlF1GYt87VQO3ou2UrFojLQCViZQTa13F8yHFCjBoFJz6uI
fNvlRe+GxNdUSgpSm2xiqMQ30ukuZuyG9GMFYjTgHek557EPOaYqPaco2EPRvltNzV9wa6RQd7Ve
HrVoerDVpMG0claQIAdypoeurSzy2VDPuP+U2yY1mVNPw0qbAD5CaI7zY6HXrzFFy2ww6pOgD1Un
9fqYkRwuJ/FyUyXtYY7m+b6CzzVoiXLqZl07kV98hDI+uhrBqLTaqu44dpnsxXn5qyy55YaSllyz
ckGrs9T0qnpLv+0FKdDmbK4+s66CxGdKyU0sQf4RKynS2x2lAxRZgM477YMh3i9eiZnKSV8/dclQ
b7MA9Q4nOHHMq321MjTwQ14nfqvWT9Yckv2rJKnXxPkDpsr0hsfPuSkw3NPoJZJSLZzEANOoTCMJ
0voCsGcblE3WRGJmDBUzNNWG3lJqX+Sp+EDHTflGKvNrM6QNBiOgXpaUZFdjKoHjwH+2raUmMaJZ
jjaE+2CYYSyaI+S6JuK/mnPjqdUgbpoV1jyZu+WRYLOj6ijV9KjZoPdbi9nT9mAyipi3VR/Wol4w
v0lHaE0FFhWq1xWX49iU+1MV2SDaxxodKYNtbyC7miFGkzOqtE+SxsB3SBhTS63miKSoAmAjkPQA
ClCdVQOrFzel3ZLmZBudq8gj5iEQbNXwgQGew455AKoTCq36/McStXA7TDJu3mc/dVXmhNRqSlY1
qNQ0iyWnpHrnRJ22utMK0962Retyu8eTBdAlt8eTGlFSQxWs3gKCTlcsIHEIilzlEIhpVOVR+p5m
IsLVIDAbbZcBfrpjl7+mEKTuulU1MN2I9tQ3mbPGUcoMapookCq6q6rRrQ0f+Vmpy3e7ZQRcjXST
GDC6tOEjN1zm+KLP8xNAs9Gveln4G0GFyRV3upkJi5xv3LkhgbydLZCL2sozLBPjvQ230nqqTYDc
ak28VJ0NBTdws2U0Hba+JUmjn6fLm502yi30AEg8XTiRTMVh2RLqoGyk0CLLbuqlfkti2+Twg5gh
Si3BRr186wp0ASOu8ktahaYnOpqg0xrygybZ+4CQ+QBbPHGzYe28UZjYOaTybEwVJ0pIfGNu0gHW
5+xCfmZzUhrjlyLa8TjDWXKqyASfm+QSbbyQnNWm09xlrGCtdu4+4U7EkkE8KJ6WJeMbH5U/+G1U
HMkUpONo/LkYNT93DpaMxv61Z/LpxB3wa7toRDBsinl54lRLCnmAUS5FXttYNFOzEu0BkCu3igvN
AxffOXEriImvy0BX7NhNLOhWWa0ysFPMm0xJqhtJ186mxWhFT/ALKRBOYwrnPxNtdkK5qY6gc1U8
5D3IYpA9GPDijNt9z3UbMS+gMWP5uaXQM+8M1m62b+oxg59TlvZNQ3e2nrMuQJiiuYOlzSCiZ5Pf
cMGfUndMy3suwjXK1VJdw5s5HD+YufKEfAzPq+jfhDWap1o1+vu2ugcx6XMX7+9C7ke+TinHbWiz
xBSt/EGD8Jfb13VCMtnjYSJPps89uc1QouC4QhK//hbpqrhzM8PTrZmEpYu45qqkPJuA2K4J0Cqo
oHUD/X1Cv6SUjzF8Vs1Q+zt0GPST+ij2TUFHSxTdqS1vAaXoV6x++Skpw47o7xIrn2LBgOow3xwV
m5tftUlaixC/taTnNJ46uliLUSq3cl97xAW4fRGHr/go/UGuMy9KgUYpGqMdUlahqq7X1S58yAzZ
LTMC+vx2jhMuj+SjSFZUAJCfHVNT4W9vt8C5VWVcPumL2fbztYbpg/AyWJf2fin6BYbE5ACa6J4h
Nxedhgg+to0b5h1+2pe0zWb5EeTLVs95BWmgHWRTmADIw4oxUcFFFVoIfIqMHmV4qJUQh8xAUGgT
GsOx6iauL606BhbTTNoqsKhW8aAUnXJfiY+xg6ctT9V9rUC96ugsA5I0XInbwQmqrtMO9HbXUgoW
oDQg783Zy2qKVJYu2ZzGyWlRbgBrxDdJNr3nvdS9kshIwaD80UtS8qTnyXuYbiyOMP7Y71gppf6w
AwSuAMrwqlV6GSnErISyP8UZ1xet1QiNAAAUD/3oc5FTT1xWGLI/aFGfv8aaFruLRSoHKGZyGnrY
N/Tvk1G9m2SdtnYXRn7FQd5jrkSPbVZdQN4L4QH4gJmIEN0ucVBzr75Vt087SxrkmFIH4J5OJKhQ
WD8lCEJmxnvRpCzBFOLL0yOGc02qUmtSoj/mai33eDQDmciIx5khoLo8FsZQf0sx1Ig+pXakZYiP
55zalF5djDL9g/xKvjFi42gUcQNHV1VPqUIWpz2rFDE6Ob41jzg2xakhMh5LrIOZ1oduhYoiWbNL
MmslOGi796K5sW6AHklBI4anCrsTGfIZ1p2iDQAklf4Y2/R9s7Ry9SVObvLJUP0ao/whWubFsWdd
/zGMqE30U21M3bvS2XTNqWoeuJLfYZiNgzwNGeJ3Fl0Xyb6Rq19i7v2ZTpHTdj30adn+Fkt8W4L6
DL17SgERd7f7rsAKudLW1uA/3TOyme6bD6GvlTdpLZoLBNh6GFbXopCMxzimhdLJb/HYax+R9B6G
0nBJNIO2kBmeTNWKLqlAMwBa8c7sdJyiauvrqZDpuXOd5y4uuZIkUYwp5AcpNaA6Qmq7nZQNgDJR
zQUn9VQOjW8D89rajTNpIByz1Vas1abu0UhaipkCpViK7+24pmrpVHrJxUIuX7vsYYY9SSnF/Klq
MYBUCXiXrsNpGaZnqEHWnT6dSAAwrjb3ZVWZwsDo5sLpzIWpja2Xh9WU6LsXc3oshAh9CudbUKnF
f5LmuF9D8iKBKM8O+bRSkMCZPpTDEnllFgqnHqfwoPZd5Bn1qBz2isUI2QJTqlX4UkIzioJ+fxwj
qfAaVJIejEfbtzjVV9juFIHiezSlj5XGbDw39dthHsZXJNwr1mSCq3XxcyQ+9SlLFfup1qkQzNQm
hH4/4YQkPQN2JCXn1EOEeJJg3DqSCOnRkzGDrrW8maLsrcuZ9nK5TJyCOsMD9RGnmqvsOK1zcZoZ
61HWR4KIGRnaNsIXGgTnRQE7LOGNPCRNAdpF/aZSNQcmah6HvE/eTKsORNa+NsbPcUQoS4VDuKMs
/zFB+lGypPwhIkbO8WyfLDNrzlXd3ALoYGDblflDOldPJr5bn9HXfMoX/ZahTnSK5Ax1TYyRNx6r
DmygRBBppVJxbVQTuz9e52FQzgaCTWrBrX4IR9xtEkBYYZWMj7hXpCq9CJhvP8Y6wShaS9xzFuV+
LkiEElL5XUiQQdYMn9CmtQ1pTYCMzykyECKL12QJ8lZFU8n9yDQpKkTW5KeRdWtt1oyxdeZB3mQ0
lI2z/FHCX6tl9nxWtoX8ayarsytoeu+BlH1iPMmUUDwI3R9SsxGc8UakaFIPDO5Xx2ypuEo8SSpT
WtRDHCyFQMPXoHXptl7zKDRvFxhbnd44AmyMA4CiCgzYlmbP7cvq4KVix1CB/9uM/M2BMAtG1XMs
PCO1F8pGyXHWquk8RNF0nlGBCL42ardtdrDg2TKtwE9tSLAHdAR50JpkmGbdYAKlWJsHPdxIojma
fQnu0XF/n9lornxegzl23ueOrPH929WLNVQ3qU6I89yYbj6KOWBIzcW1IrdKSYzKjWTCAX7ugMg9
LDddwAAUCwlJDS6pfRExXM8qSz4tDcXBacq6Y4FJv8Y7Y4zZW9Xmv+qqSv6DvTPZrRxJs/SrNGrP
bJJmpJFAZS3uPEi6V/OwIdxd7pxnGqenr4+KQkbCsxCJ3vciFHKHJJeuSOM/nPMdzqLwJkfpeSpi
WkfhZL9UqeetDnVLW+zBv2qKDo1bWoNgU/thrH+AYeQpajCqSoGG+e9z8PYlkbVnJQ8lhnRnWcmr
5U24RBKH0WRvvvTIpuFBNoRevpHLJfL1hpEvEiv2LxvDn/oTCTHpPtD9TbrscafRHrZlNHzvIp9Q
XTt9hFlkrSn3WpbDy14CRJ80vXVY5ANNA6qoCvvtbijSh2KCB+HGBR6M2Fy55PMyHSx3UEwwbuT5
zZKUtKfUFUiWWW9vU5oshLrpgHeFCsMo/O84zD9LOe+7Sj3NSfYzwABglj06RyAYa56SpLz4x2nJ
JbZEGO3syHwJEKmD2kD5OPXTh4PIYwUNmiow27ejcW1HzzpOyLlmD/LCOsqN02SOCGnDsWXsxi+i
Lp5NgbhTm2b7R9ayN16RxvMILJ3bL7W6K5N8J9vgXA7oLK2kmtH6pVw8YfjSy95+LufOWrj3B4dD
4KhqCMghqNvdXE3PfibE5mtHMrdlcxbF8m/d3VjxRJqRp9N3r+xQD1F9OKqF9WQ5T5Ex2pAElEBx
Mr3Yw+hucWEZqxG0DmuMcJ8aA2e2DuXb5CLtsvBwW4HciAVsw8RqMtcV6xN6GRe5aIQlryX9eWs5
7Od1GYpVzZx+wZb8kZHcVsgUsQD8cV3awKwm5oxQLdxnGfe3zaSecv/T6V4ahI3GhPll1vU3eI4D
kwsfAmHhog41ic/W6a/RnDbSB0DkoglaGT6CHVt6C+EYBWjbuUhOAgAOpRSHqlD2yeCTIxvzkmyX
yJ+iU8vDeC1gtBwGLkr8h8wQd66mb/9BmeK7Yuu3OANiAxF4Jh+YOP4R+Gzgevbs6sOMERYWxblP
KYDdx7G9ziFJIP7ihVGA5xk3vEGOfm1/eNFdbqGFMoIbs4WA1eulqbbhsLaPUrknY2AsM/UPlacX
vgxQC+SDAbMgV+uNacFWASr7nCKZCQzvOeJDTwop/iCS9OAssvKR9GMsNsY6HyF41mKJVNOnfFGw
TO4ism41GyFNxTszIatrIB5MtFkyr90ubleYoDvawdqaUPlN5b2XjtbaZpOEHNvO/Q0Nq4m8F3xK
GDK7AzlexuFDatdMIwoLllib3kmQIzOP8Cl+DBk/Ub5Aj/N57IRimDeR6Fkd46taRhrmSWFOrSY3
37Z6/PxykxSHKuo2HhAkzh8ySgC6bKpJoAdEGhQ1jr8PaYgstxsOYgIoFIXyAFsG5foiLDITiS+U
JCIH+tVBGWIdgv+HdVkc+mHhatc1bZLwP/PFsWeHMzVzbgOCUIy+mA+sDTehqfT9W+wdbxTEgCNB
MnuLn0J/6ZdGxzqETQjO3sLGlwWQL10+30q8eO1MIfdGYCaQ3XS4bcmZolIaJDArvCTzZN70AYhA
6klmeJAdQ1HieCS5Jq8pq0eCQhAGj6AT/H4HUvelWj4tWMRGXs1vpzXuqRA0E+bgYnL+/OmnqZaz
XQJvxpbjXWszOo92xM8XlC36I8hPuJAeawc3fBgICmKodpueTBfOuppexaYvRPpWsqFevlu88uM6
Cmdu7SK/oFqo11AU8lWpwzvT5Ev44anCr1F1JMy4KTd6Wk7fvGHRbrNH64qGpnl5Si/f+dd7Q/at
jwN7pdrRXo8lYtCIPR/qtpfxXhRAJxGGVRWxZhOFb0U5w3jWC9Z2AciubtYV2PsE9gbPK+LHu/rB
LxMJZRKEoGNqlgCWhV41V7f+aI3rPulfbZV/06E7ruNpAINFyi89ni3pkMV3f6lOnK0vOJ5FwVLN
g71lUJ6e0tLyTijyimOD10NCHd9ra3hxHJ4ZHOflag6Am0Y+xPYGOuIqr2q5zTwvWTtZgkLVD3h0
Zaj+iNsgP92yf9USfrHDHHOcxf7ruc0ASx+N9htesycZj5douVI8EZzD0D3Ulnxo0eHsVauCddWl
M9Mytgiqny66xVkC8GU0XZaTlbuXon6Z+iTk8m7u0m48CyZCQG2j7SQa+SAaQPFJFXAUu+MNv8kO
IcDwFPbDhcr2nm7N23hOgyDdd0FyxsUvB5/qil5545sL2W3OXj3upFojPQ+g5JJLc+heU5Anx7md
1LoYIFG7YU8ei/mzHWqqp5L4OE66YB8DrkLLHTw2tICAodrmwkS0IaSYM9k7BMQmr/yswjeqx32W
gWgikDhDy1aGO0TKiaHXRRTdc04EjBUZYzhstrGnWJXFyWiF7VFj8Ni2SPKTTnkrhrf5tcxNkxvY
2DeiDvZO2maH0IrVmondgpA0djp3zKPptTtoHYwLcu89xgF2NC2KGDVdelYi5yb2mCaguNHxcOlC
RAAUJlmjvwVJ8d3kV7xyvWlaO5ZuN+g3iGLo64/CtT+MZJ2JzjmblYAFnCChRcJSTliQhWcMx9FJ
F8WI1a4LOus12P210T+U9nCk47F4Sq4S3+x3Mhb2ludjsfFTaMZYHHtA8OLFJ6DqYOlP0zIOrWUH
RwF8EKciAmDLuSagNzcd1O+9lSt8F3Xy9IWFbid9SPvAOg3Oz6CEhBLJ8OjQS64bN+vWfvmrKYPs
zS8Yr7T50W6j9MPfYy8N1wkVJObhQgKbdX76Vetuk7ZVqw4fQoB3JCb1beXOo7fu4+ooWqvc8gOQ
AOIyIJNOumK4bG9YgKb4jZHmy9EcV4F0X7gIcJQwEIrayqY/QhgQkpGybOYDPyeiLgsPdvdg9kh3
DFIwCCuhwJMhN9W6MMNvAMjwdfTmD9dP/Y3JH4aE9Lk4JIusQ6jbB+ChUrNxd/j9ucFz0MruwIbI
Cng5h5BJ02PTJOERCdYEaE+S1ZX011C1uyq1V7lvfTK+d66eRjId1Lcd0sNNH1bGfogZ1+mWoXuW
XSwabCcnjrYNwz0HVHLwyspZ00q/5fpYZeZn0CDbDcWIZBm78IblV7UPnGIfMBjitKJKMZMNcVXk
AeDHUWQ5kbI4jojmpSLOqWna9ShRbQGDfsVsR+gp2msy9TCXdI7qDrZQP/vbeQtjmp0cLjkMIjhr
Shc/DEEe49ZkgbYLEvlhN09CieaoBzQK8QjinP0Vyh/UH1uzdQlYYchVCmQuaXGPuMLbKdJhWCgj
Yci9QyoNHkcppBRJB+XMes1WhjaeuBvcegP7xoF1VyHPo7l0ayh0SjT1KgvPrlm+qRFWngtQjVNQ
1UTUUFMDFmWNy8yCQ8OQLJvaNP+OwnoivoNvzKl80ncm8haLQB7ilgC0OLI/PebBtXlG0Ftswyh9
yqraOk/Y10SNmUX1hFHVMAsNHnMosDfIwZrVBL8zIYWTpIP6gS6Ph7SZwRWL560FxziL9XSUGTqg
pkXPiqcwygeYaHN+D3k02Yi4/64a53Humn7NmH9TVckxuLgeoB5LsDZi7rjOfH00QX57pOOcytbe
upOZHjoNsDPI8GEFA9tDjBWZFOCDU1670BoejCb0cYeQ7Jk6Jxaj2boOqn0iDfBl5DQ7owm8gczD
TajsaRW21g9Wv6QFV0ps2gSg/2yPV5PQts348GXKXCATaEzinfTmjzrGGlEGNRL9ZHxzy9vQbxv2
N/J7Ngj8TwN+K5yg4Tov+3fEPyiZOxXAG/XPLIKNfUbgrcen7DLCKJti1FR6IzKk5asMcFV2NZD/
WqJy6spMMQo6JoLAPDcnpTUjW4T9jbuRwfSrNKPxIArAUp4PhUSzjqBX3Qg74sGblnJnh9EF7usq
CDpJbJr9mGf9TVh41krIvl4tQP6qroYNUmUWzewtNuCj2EEjRqqGfBsa4XuDOagr5ucq3wOt2sqB
0nqwbWtH1Fm1bqG6MZ00mfWqAaum6d+gGxMbduLjNofzRhDbW5FNeu21GqHLSCp9QnPv2AQikfy0
NvPlamgVW/iMOBrSEBvIsVvTTJ60a716rI9y2TFfQSbqWWXEPfecoUPcIdGgTef6QEQm2nsRedGZ
NdXtgPBwVWfEBfs2Dj03eI18PC26UztYbfHZlVg5cxDDyxS/a12EMTok0Yf6fzYAy1lsjPJpwNcj
oxRuX3+tq+wSKLLVLIvLxpNNgLgP2kydx4A1iBhtqukd45yWP0TG7TpVxXPV1Wx5e/8jBpKzixC+
E04wIYOzljFkfs5mWoui77gnUINhe6V5O4Ui2aK0Xzjosc1z2WcVRj0fvwQOSUeTsMM1FPWjazrd
aSiWOxEkyXL2LaCUpUKvTd1358p99pTqjl80ji9Ex59YEqVonNxJupsv9oMx1SlDDiwbeR5mf4BX
vmgr1jJi+Hrvzzd//Xc5xt9VR+M5+xm+Po/B7Rfas09MEgBH+szJ1dbOa7xHk5YwLYMJtRH07SYd
TknSDaev96J/vPf1x//t774+5M/P+N8+RMqRZiF29KaVVspJU9v47ZroEhHzsQ2tGcBf2aHMmwIy
K1rGM9FMJkvUPMtBfoakAl5iglcJFcLvJmsPXjLotco1i51Ejrx2+Sis7qQXCUJsgi0aourk2T0D
wYm1q+6YFg59csOVt+eIBR04UZNoPxovg1GvuoiIuMKZsKbZHZtKxhwOq9qV1PEZ48gSyq136FjW
mmwJowk+PiB3+nA3f3FmjuvS5JjT7eTgUOz2jvSxaFnfwkTozRQQbFwMTJGshFNSKEoovWL4bp2I
ASV5lZDFwN0Uo/io7OA6AeXfK1r4ZYlt6OG7XbnWOYg7sutYgrqKudAETDGNLo2fCGaGAvFjj6LI
dr2VvVSUbmC86PyX2fr542C9d9b0k+FqtJnN4DmsYZGmYtqLtqtOZZqSGzKiq5kbW64bb59W5HEH
A539MJaf+ERuqV14DJrtC3po5tIzR8HkZXeUC1uPjghEqUq3saUf8mDt9cYDKiJ8lrbzPBBuS5ce
8xEmyR52/KNlQIEBLh53xPzkB7vxngojEtxqw7SxdAxXQvQXKGzvnh6g11E4mA52xyEnwqKsJMOW
MDx7kRb7eJ7JjxS1c+q155xk6T1lhqWpeenoxnzslnERrtNx8nbghO8yTWhMjbl/HWh3YDH8WTvc
uKAIwjOeD+NUjgmDrPuQCWytuuZcgj1nV73i0NTNNuNBs4lzwtCm0scVOeb386QfI+C5rNftftMs
GXiGNaqTm+M49CZoy61TyCMMU+TvjFOBVu9TTkG+O2bpeT7t/cbkQPHtI3nU2XmCltCl+XCQS4/X
l1XK/gAvSNiglfBLXgsrzO2zVPMrjeJq7nzCaf0hOlRBc6qqFM33SLzB8vNbzUW4ihHKaN6xLT/Z
84S/2slfVZpenRF344DuLXoBFpqePbMykSUwWGYo/aAT6h2b8dPXF/IdqP38TMbAyDlyjV3HzKCP
GveAbmNaZTOzWABjIWo+LwApbWPB9YdDHfX9oZ8IlXDMiaWVzVa9PKcxJt7sLimSU5lr/t2emT4W
8lC5a8MJTqo2uHCoh9G40v2n/o4i772J6AWXVO7cA1YwVZRvWToSs3TrOdYrSIJiLfzgW1tZNyJx
912m3uciexubHk0jqRdqCN5FEAVssRP92ItoZc5mhBcup6thZSaFRPKcfQULvFm1NneKtIl1HU/v
aVVNbPyZR/WJkW6DBA+nR77PY+nUP00wwE2UJg8aIcPKrN01aIj9QKTKQxGx2dJz9qI85RMaRr1O
+7BVbKRYTXvJJU+Tg2kE0Q47UgSWz/VJziM8y8+Zugzyphx94wBSmY1jA8EVowMa74jgVYt25ptr
Z+lNMZMcrrdTrR5GRjkhG8cKUccOtux9tnRRg8I5bZPS13hsHtg7YqHMhicvY86R6URBX2TrUFb+
9wT3AWouXWwtL5tO9nL5dQ6jer/lZQ+LuV2zXj5HNt6lMGW6ZVKRrgPqDMCz7V0UuuytquQ1qWA4
kaBGCCPrV/DgRKzz3AbkUQw4E8EYQlEN0QFrl63DNMKEx6w9T75PS+OA7kczw25neP/T3SUWCpNf
4eAHeRJuq7i5Lay+J83UvfMEoqCsxkE7J6egs03WCNV9DzKhWxYaX290hUDFMQ2CSL3gZUxH3I1e
gx/ZifVW9ONnbpZq7flInWtNwOJhKoHBdiLtNkSkPhU5hSLOiWHVM7A+uRrXpFzezGXPiLBjs/jl
FLTs+GUGtc8eoeep5tr6bAO+m/Pm045TUnKWz0EBQGO1nGmwPH/5ngfPP5YvshlXxKiy0K4FO8++
ufXQN71XFRu8CqFZQcZrs2ywyXlawnrTT+RS0bH3KvPSt6jflQYaHsbGC3rFfA7iKyLjbj0S5E53
kcrd0LrAutyRPYAJcBbOiN4wjluSYX5NzOvpJOQZbyJ5NEtaSDFbzU+v2uL0dvpwDeKIp4p4GzSL
YtNEjOUMXnxJZX3D/Dzbo8goqMv0LSncx8YvyodAOd/HVjyGMprfjbI8+2oYf+YCJjFRLHP0TsJW
SSCTE7PBqVAne0m7YWv3YpONkszOsOsTJvgTloE5Yonq21X8Zmv/XQxO8zm1r6ROkYZqXsNOunRL
g7ORhfgVKMSoSRmSD9l4yTbobXrDAsGWwIuysaIwYuYd/ExniY66I81jQgYYlnNxOykkoo01+49q
kYD7ZeN9WAMA8/bamc6DW8eavK0Qa7fn7by8fmZGxeIqW9wCObFD4/TNSa5yjKOnorEYo8fOJmap
z53Byabq5JudNeHZIZDspuuE3lFlV0d4MCYlV/lYopGrArNFX9yatLM1Uaio9n3R/0G1hnndPFVR
dQIgxF1UPLiTJjUNtFU9ke6YxFaAVgBh11RXIQ4YDP8jv0c3UtUx9JjB2tNPn/xMArX2JZFyv+w6
OnoNkm+ad3cXD7xQPsnAFw3p9chRqPcShcUjni/6XDxNPwHzWbNRHWYq3I0KZ30OIwfHjLauDYHV
17Fhrahcl8DPknDMob7tIzFftaujfWpHjIAZt916rnnfIZdGvtwCSKhTtqsJw9SeVDbOdG29t/Yc
77C+Khh6rCm+3uT0hKf0dYi66rZIk4rYh9jdenCMV3/8kUH+vu3ktBbUKpOch6vXRW/RhMeLcCLB
gWo/JF7ggK3q0VPVcbXNjHqxifiEL0VQAQxHcd6NKehnEshSgNnHTrVvEJLTm9BZXvOKyY1MLXlT
p8azo4nhYQ5QbLvol6Xc5RE5vbAO6ulRZ/SQErW0wzpYg1fm14PKsa1SRK7ZDDnQCe569AAiG05x
NKVX73FwUyREcOcJutcIJHxSiZrCWgLpQYcYOSWxLZklVZhmIM61ByMvvK0XEGr111hc53eeMIZB
Bz+jjW3QVpgHF8LnPxE8dRSQQEyuxcG1W0w8c2vf9p15ikl4vufl2mlmU6dUiqJbMbfZupDeeYqz
+Z8LTCmUUojZsynOULQkL1/+2XLJLYzT2DggX8lzHMU5PMdq4VwsViiB13hdNgpGQdUe3DFOAL7E
1M5p5j51md/i/dDWWaTo8AGamQwSzHnLPCk62FXw/hVl0vp1crS1uFRE0t7++cbLi/aQhfoptGr2
WsR4Vz0KOHNSLll2uq22lWk9aOUH/+ZllL/TeXkZPWGx75LKE7yUv9GFyW+w2DF0IVlE6rPqQ+td
NwksJpF4xOkaLhOOPn6b36qJABM80wLIxSgeUDtCDs+y8qhlJh7Yv7YXJecdmgUMLDLH/sKw+5Eb
FzOOVk/m1BrH1Ccri5HcdUwTd8Nr325L1/1BtBAmciuO7m1siEguoo+sydAUjXP+YsVjsYFJzuBU
LtBRtw3ulKWhMk71GUnotbPx6cm2PnbsnanPWuvFk+zP//pyE7+zo3mBSMihBLRdbLJKLf7Vf7rc
CqGDMkIXcNB2sBmJ7t26QbuvhpIfN7EnSkkHl3pTd+feRMoagcXiGtgPgrxIxsN3wRK/FrGhUBPZ
wl8GtsTp6oMTQnDP2TeuP50qDy/eth7n6Tkf4zvwVMQ0pGgZjSB/J9WpfzQGeUbD89c/G//uv5pv
+eHc5T/kwpb8DflaTLhYi35G9u5m2RF5KePT3VCK+COqWiyQYUlkjOQXwfZK7ggYBPJjxMZ3r7Z4
dpUUwU1WHWTiZNvCY9nK/pSUpUmbz43vEJ/e5Iy6uaxW7UzEDqOr9hIKlf3Te6kTkeIkurtJJwUc
prT70XNEuuZUvLog2neEbC8rCVy51t1ckgEZhqZ6D6r8mEu2ccVovphd8h7bffxMdaP3GQ6YgyRb
7yFDCL5Ci4QQcyDIbg6NV6Y+7iNWiXSlk1huG3oOKB0+qZjsTQ4TocTgd7hzrLMdXRuPaN06tLxH
HnonpOUackQW3VQ+iUk0sxwIAV7KJhkDsngLHPlu/xNuxjqQcOn0NKFxRwpqOw9dj44hVU69shwi
KStm+fsqH0nMoaEmTRgjaV4j51O6d9/qsbxYzez85Gg9MP0Mzq47YqiNg2DVaS98SgJJdLXluHfY
7HBcGPkB0yVBtpgMk2jHc7vZQQmOumHXzlX7ju0N4Xh75N7Fvzv43Y2d4HKRPY+joaneCuX6Kx+R
AloseUoiJz90opn2TocUs09shbKqE9uMMiMKSuv9r6/CL+Qy65OwLI6ff/8PpgyWw/TIUcK34Ttb
v99hLHhiA/J/dvARiRxMpMuC0eat6l+z3r7GS5iQDBt3yzDRPmfkADHyI88RCT0dvzd02z9iy0z7
e+4w55Xs7vbKZE9uTmCw8mnazD72DrvFKaAXVf3ceSvVtTnZG8wg28bbitJnfh9E7wjbEG0wHV3L
fL41Oz4yAyB5ILb339x8i73+N+M7agpcb8DdlbBM67eDxXBqY9a2ig6zKi9xOtkXe4rDtZsZ8R3p
Xee8sPNDERZPJWFlK9mb+omO5mIMmgazafW1lXgse2Wz/XHCWyPI3GVYKZDJ4FmuetTfYd6jHFyE
kPP4zcL9txIGDsAwSZ65iaoNCCMzbdo7V0Qnu3QOjKPTHRBg9tOqdjaZnTu72tm37L82M+usf/MS
WO6/PoQgEkjHd/F7MH38HRGverPCEVxHh96u+suUhd6tbgT7MvvNVV13P5P0darD+IeSaDdkXL0O
cbBpVDjuXGUykMv96j1LL10PgGRKUTHntnjKVShBqAAp5iFyduqmf/Xj9wCZwrUf+u/1aJoHu57w
uRnSfBGAu1CkcKe1CX6Vqbx0IkC+zxo7KrOXgsXbBVzmqxF28ToO0uREjJ9+9NUpCIrqSTMR2tQ5
mH6ty2tWmcOlYYV8M4bTh2e2PTLTfNdWE+pwx31pyUq9dGBJLpyXb5mMzY1rW1ymXdw9oB8SgLja
O7vWDq1hjj1kMG41riIyPaSzjYe5urSsajbdZN9+aUs4s49tRsvfm8ShOlM9P1SO9eDpqjzrunkQ
YomOQBD1kNMMVv6M4hi9JPjJ4WyUFZ6Troj3nnZwU8weuYz+uTNrVgXwojnyvHvH0unecDtzHXWh
3A4GglRsimElUaCryruxndZAtIT8ZURatmP+8akIJdvipk5XWMAKKGZZcM1y68LEIdsnPZkylYeS
uC1A/MW071sTCi3prQrxnWWku9hOi6sZ6wOSU+R7MX15MDPsdixwUHM0JGc03S0QZobmTuQFW6u2
7L3sUo6CF4or6j9SRVZGhPG5/e5YFZOveULKNffvphLtfo4QoeCMZLipMThWpKcyPaFvIP7yV53Z
V3SbtxaSrcuQMxyVOEw9hDmrmrbr2mTa37rKEduRcMttTM4gq/UCLaBCbTHF5hM+8/I+i8Z4Pbh8
ZhS41Oqz94JSbCUUfR8KU/cm1xMLniownv/6QCWs8F+PFmUr6VqetKTry99K5MgyGAz1yiD2mIH1
YiK8ZIqQcBTd9mqa5WdPE/1QVEmwgfqebYnrLk5DZH30BejRcWRwZ5CLelv6/nhtDQiN2uexBurn
ySGz7dCALNj1RFYehHBfu4KM7GrKb53SIbNxMpDu1T3cvSjr7nxyVH3HK2nwrqR4Rtdl3XdPQYq3
wrLVNi5Q/QYs5z0TpJfXd92KECk+L2ScMqoi4ykkUiIaET/0zqA3BEc4tw5RO6uotCw2w+U31uZM
qr3yVhNYg7qf6zF2LHVnZ129Fm7c7qKhSVZwKvNtPnWv+WCr65DGW4HbbPHp7fLolEMB/0HY1DH2
Ud9axtW2vzO+6A9Gyba8JN6VIuJOUeHyJBmGA/AQ9CcuSbccyNuh518JbddhLxXMB+GG165IkNzQ
grGam45wL5zNlw/eUWfhMtbLyIY85ExsVpk7+C/YaG/TqYZOIe+LGegChbc4RY6PHbBT9QH7PClX
oS+2EDPz1Ux4zyUtKM0RJt2gw1xbRkWxgdGryVDGDFiTzm4Rmjtk7IuobVFCIK5G7+I8JThvmHwR
1tQHaDGTtJwPvpfWdzF6kBlsxVaGmPFQSSZhkv/wU4QBfmKvrCawz7bCq/h1xf5/vs9f8H2Whuv/
/td//hHQsPnWffs/PwsO+enuW/7z7/9xVy58n803MN2/032WT/wfuo8Pp8eFw6NsIi0ch1v9H3Qf
y5R/M6VL1hDJt4r/gfD5H7qP9P9mmiZ8EckIz3SI1PgH3Uc6f0NhBYWHT6MrpCX4f6H7WEoQHfJP
RY70fCWFwnnEd+hwGInfihzpe2hURmXfiNUXAv/rDep7cLadAKhpKntvLxpJY0mW7L+Unn/++esv
OzNk8ItA9I/Mw6lBO7t2GrDM0joiWjTSFfxYDrdhEitH6nHeoveGIa0W9FqTLnucyECpFRenrzfD
4EF8iUXvg1Vdf60pw4b6/fBnZoQD7FWMNTnFYQ66j14fGeVD0bNInaP8JcPLFE3iwQwz81AQIF9Z
Mzq1GI0Bg92gv5ASNm6KhJU4Nv3nNpyfcvhcN8OQH43B3vqQhlimEmOQAANiWIXmNZTe/QDuQwYR
YsIZnknKI7z2pw4mUKkpSOShs6x8E041liNMSGyA6x+C04mdmrpWgs7BSx/aOryfzO41c2q1sR1K
B5ElWyAJ4Vrl+MuMmFw11wlu6qLFORb7v8Ce5g2UXhrZkr9gx19U3S0okI2XD7eycwzit53XOp8u
yKXuLbpDh+CqTTbkpK2qTWEHUIzMBxcxABkIH71PRpeQNqSLcFjhSUEnzReEmPdKIYIiEhnSWCAo
ycnnTofFgRT6EwCiClOJg3+NAAZw9MVDibgAuqbV0KytJGz5qCs+qkVowPo6X6cuMVckh5yjuHmv
PO8JW/yjVTdXr1XPuNReWo8At3BIDn7uAngKeN05xFR9bxvNykAzkcp+PY/VeeDxsInC+rPu0NuU
ovjE9DmWqJiyOdjiFmXGMPwYBrTCAuxjvqjCU4JZiy1S1VPQOrgTYlLeqp0w4xHnKRHwyj02JhOx
1orYfBZOsC1l/cu2abUmc573kWZhGd77yr5knfXTyfhtZdVT3qNP6ooJIXnk/GK3vkaoeE66kF2N
WqbyQ8Xhzw+NC2nj0w2tJqW58JroIx5q9lSqnHaN3YmdKjG+ZGo9DP73ysmwSQzNpSjeBlMg82NJ
sbCw2dA55aP1yjgTmqKV++wQ3J3ZBzdi9HfL9VSZsMxNj5Xj1K4QUJC8O2fXODsWg0E2s2RZgERa
uRe7h/shZodeJUaWxcCY7dj0OVvjXeaybAy7hOGtaQLRwUeh2QP0Vn7fjBNGWzN9aSxotYV/12mE
j5oES7pCh50qEAKjsj9lZ14NfVKdxdYrhVdXecnBETbJg15UckGgEKhghw3upybxYZPm9sroA2QS
TfbogTDcESMFx3e8CI9BbjmU9YYQasyDw7quXUA6rbwWiiDOOgvuHEJQcnxHtV8MIEoOjSDG0pzo
TOz4tvG6pyEdUiQk+VYWXMmu3c2E6FF7diHDhnXuIgjJSvBUXZUcmseh9/glKxQBWF6GifqFx/dG
py7ifCe870ZxJizuHDGR5UU1C2buHknJRF5Ov/gH3vNYXgn8AN7fxN8xzR3NPmcZ2jwGbvKd92MG
HO7BM3CcjQnf77GK+3QnguQmrkN69k2v90NfIt5efp7WCflF2URRCoklzJZIUh0H1MoEdATn8KWF
lr0J619JZ9AS3uFPf+oa88EPWfZ2Fvd0n4irjm4zZqLI7tp7V8Qvg8QK1CLDqTt9HAzCTMxyuNpk
jilmMjwluLySj17A/8Bh8Kv1Okp5MEar0BjPbmY++gkXs+2gg6Lr+Wk6d+TUYZv2Lm0W/wys0cLw
OjwwmIj4JrsnqxR6JSekWHjuYCMhhfRmHimRDh77qP/RivLBrPqPEaLnioDtO2mjAe4wm/GTbzwl
r5FfHIeECTks/W/G2Dxbg9j0tnwuQTS2cvbW2G9qC0Nfn5kPAQ8BBawCZsbTMNQExie/xrA4kw+9
M+yqw7zD06Rj27NGKQ1JbKMy3a0sdA8JjAG7vKMoxwXhLH7Z4tnky9ueSrZmgLAmFTgNc3fbBHoP
I9X/4SacFZpq2XN+zJMctxii+CIx6ym2n1unWAq1ufDA3ss7gEPnMCsW++drEJs/VbCwJSQToFlq
aC/qJrD7nT8OZzXBpenz/2bvvJYjR7It+0Vog3KI19CCERRJMpP5AiOZWdBa4+tnuUd1saZu9zWb
93mBAREUEZDu5+y99vJAODvCwGZrSzWXKSqGrWi0zYzokZ2uh0+6HBfm3Z1lHac0f7BzIMegjngO
VmLb9D7uftS7nYFMuHjMhuw3IhI0GEjT/GF696xJ33hT+TDUxjqWV9e01DsYVtJXF/1eBOXxUSBg
lsmtid8wqEdmrP10WorPaetTmkfrEo7DJk0BgzJeuXpF8DkUC9HIRuXR/vvozPB1muKn0KOCNyRI
iOBNHWLqmKvW1X8UQYeDzCI1QPPm41RbEKyA5xHPejdp6cMcMZwYgzXzVgz6WrCJnHGvi+XJYFaG
+XY4INNDjzvxd1P7ohcwCJIOT1niHKrRoCrifqe7EK3l2U7vz9i3HoKSMJmxzJpv4UglBxDDR241
j3gcMFUm9M1/FJF+cOfptz91Ww1pPLK/F6w+34oJdQI24DdyL7r94o2ndrEwCkIPKHH91uEcyVvD
sfMPRuuhgJvKR6s0n+wlOoPiilYGWUAmmaN+4zzgXUWlzw95xbOPCYS+zrs9moXUeL5WRFppOgpp
JApnSKD9xhUV9zvsZUx06j2Z7OkqX5hYF4LzZqBw1gSk+vbLEq28rCbEKa/Ru/A6nQkM+6Ct7hhS
rMdS5+nGGWLZzT4ssoNT2Sc0iafB4QMj7Xzxp/zcoFfniL/FxhAfk8X5FaXQmlxKqcmoffj0KtaV
uBdJ5B/H1Lp0Geqpts5+dkQA78uKGWJL5Hw6emtdB20y4hUjwbwwzyR4bPoeN0AVF88O5YUNCpd3
y06ei1kih5r6tzVT3fLqFyvV/W1SEaVWZNkdrSQT7LXG5WC9lAOXa1R5ry55kJX3Eg8oVWG5fk/h
Ym1F1LyZXnY/OzCUwzJ5cvLgd1E0+hanBo+gBIbLTNUau0JsB+tYj7nfECFv5dOHVVU4d0P9Wlkf
RO+u7DF7NnykCO5bToIkgo8QyQDldO6Iud0+ezZs/izXv2sybcsaOBMChNxDy6/opfcdPhlQasNd
6XBYqGaOJ6RrYLz7EYUpEgYa3d8Mr/qk5mX5+s9ReL9aIMsUPca7tPUIS7JpREYkpZflC2YmdGGR
/tDijFolyKU8C5mu2Tl050cbH8ZEVq4X3tOOpe1z7PWY8VEavmVWijAjfK/T5RpZyRM9mStWmwt8
RH+NV/pstSAi2py6Cv2SFmYZHd/pdS4wo+VL/W3xrJ+F5pxLgcjFyLJvfebckcmGQXUC0QzBEMbj
w1iG30U5QQBKI8p5FvddegXc/jZaYT9TntBXmkMx36dFX8TTD5EsATev6iFgYM1XwWI6g0KATshD
KArvS0FBacr3vnkQGUoFA/ATrpUwB/yie/Nngm1WD/GgNNQfdggdVnMrzozINTuHGi9K+Azzrh6D
Z4pX3drr9GoVYH7XfdlljISFNeSxtNCgJC03uDnKnmT7duV3If9AAmKQ/7/T1np2PJSuWhFYuJRA
kgC9/J4S+EJcwCfB2U+Jhvwwy6L3yRt/uNHwi576b3NxpOz2I/axy1U6+yoK0PfQO6Q9zezfl+ll
xA+gRwWzQZCSGO+YuJ8dUwTrOWx+ovYlZhcVaFzuKaZXbQIPL3Z/mEl+JmXvj6jjETsb2c/R9DbC
8A7Il0KEzemj0Vf+GiHmJ6lkYIqL8WLo6b1vDLjQI+ejy3ALFG6/XVL5wJvWPMfLXvpEx0aaKvOj
5yC+mvWax3//DTXcBwGkkXQu77nhQl5DjohTItVtxv9oe7ErTJ/ccJ6sSKz84HFEiJHiHyhA8tOV
Q/weJ+nGTetH9Dy4BanOHSLM0yJ5mezieQ5DHv/rAALq2s8BB6QjnZ5ICm20BNKEyUi5F2JVi4mi
KJKLEmLMErn3YwCCEOvTZq5bxHcTk6DWAVif7wazv6vL8ZuJfBerSHnoF3Pj6f6nHc5PrZWJQ9PX
D/NovOqVR5cqudMQ2nDpcoF5VORxNq4yEF/LMubrUTOPQ8w11aUOkhHjMdW8fTMRApMu8V1UcIeq
/VfTgLBSkqa9tWKsNLpr3zcWzZ7OeE3daOt4AvaGCjzJD4mbn6fgORltsEGZHNXacGGchAdgTKlU
iy89YtYdTJd+bZVIwGfuUb5PlyN4CwgKOvZ5iIAvQjv4rOmAqQqq8KtWyuac/M4aEa8Eufti2dGr
B/ijHN1rxX4Nq14qzn/3ND6NergrzO+2OfyOo+BXuIw/ABd89JHzGtqMt33vxPz7AYrYH3VaPQae
h/4xJsqVSugafc8K1TW6FfEJIuFoGBNBK/d0nrstAJK9V9IKAa1mWP2hJrmXqzgDbzfORDg5NI7C
snpu6+rUJVTi0oJJra9jVaN9/Z6Di+LinDRmfNFb1JALBVklrHjM+xr4sTh9MheLNII5+p149q4P
nwXPPdPZfvajkZ9Qh5AMhVPwPwYVJWBwVo5jxFv1dp5j4qw41+lkk+9eVOAXgllqcomBG2Qlwg/v
o7hGv1MAWvOr6pf6vWwKqao3dbihUksJQ71Yyn9fwHPZCoccna/XJjAP+0SbUCThWb2FJxFpw38Y
DHRZSIexm5jNeyBfU4uRKw1EZQt/10nKVV6PDgqKGmTSTItzq0lOfUhaM/9ZD38OI5pLX2VsKu9z
l7bfhpkMOyf17ql6QlK5FWPGOMXAlK46bN4nuq4dQmWkwO1f37aQ30sIJMYq9amTe0CtkU7MP1Or
KhlKRCZAKk5aXyHYaR6mjEskjV0uSi0sNqm2rylw8/Ae02WtvlbWavay/duq+ml3Bo7DVYug/LZK
C2HrFE58UP9vals6tUTUdOl3PDcntedueynWqlUppOxehlKpvUJQQUWbyKDqIl9Tx0T9hlpTr91y
q9S2WlgZemD4BocaK2M39k/qwMcgvySDnRPh62xQ7zQTIhy6TQs61H+HZJkKL9+FJSxOmepNPtlH
N7Vbr81o9so/YhfusODXsXa5HwjOOkogRXcMrWhXLCXcWnAx3GD5QbnIE8fdL+ECL6Omr4qgvoCI
Dy4BeGFR/o9/rHbU7TOoVWQgxcowIymV5SPejh6pB4yhB8vcTPLkiGQGXd9AeXCgXU1PWYYeR+2q
iXJfCh9BFufUHvNMN5j/R/LXbefV0RXDkqcB3bIiFZHoRT8JBtS3X3uYS+Rkuh7QRSHyk/pIJb4L
FGgDwnk+y4BNOHMWcop0Gf7V5lzoo6ntbj8qryv1m+ov/tfX/L4ilIjHzUadCbTyqSWgz1dfAY6V
e4AyQa/x3xeZ/AFwafyAzbC4CmdaCJy8Uy9GwEbSH19vC5eyFPGp7I//+n+dMjvC6ia2prDw0Mtr
8+vcW5IL3le4Flbp4CFTV5r6xqrM+XV2yddK197KO5IwScEMXAJwIzd7uAXhqTNPLb6u1r+dordV
9f5CGRSkqxTWsrNvv9JFYq+9dm2xux3Vog7bvRk2x68rXH099SvqNbUZyrNQJ9m27VJ2kxvv1Hu2
OtnVT3z9/j9PQbWtjppau/2O2r6t/uN9tfmP126nbVU7hFypt8qcURTRx+CEIVRl5sFAv7DWB8dZ
qe9p+sREhyZQ3BnnWAuMWBAcpI74CDyIZuB9sXSPbgLLraQjmjEMxHXXjelj4VmHsSHCh5T4E7XG
Rzw8ZQt6AixYR40IT+TB0kC21Vp/0GaoC2pRIqU/NUYDjVRtu5ln4sbWQ0Q1pdsxGsPV7BUD6TxA
qzIKO/z8f14tvKDajZ75DS3bggbkebaT6DzKRRCPPAXUdmA66DnVam+CX4wbqWGaAExg1AzP6o0w
5EHheDB2c+7Qubx81MKXp+bX5tdrkzWxi9Xbt1X1lqdO+6+f/1/e//rL8eSWB7sxk+lOTM2y+/r1
v/2526orP87fXr3967+98PUBv/7Kf3rt67+rdydH/CyCBvCGRXTjP978+v3bvzPl7eAff35pihB2
Uvdy+3NfO+cfP/e3j/r1Z0AKT+jLmUt9/auEk4v0wrdb6LBKEvnbqoonNvPZP/TwsFXKr2q/qHhf
tVCvqTX1htpsp3TXg1zZ630MAOAro6WWHtJZvRgCCWaGFoYwCuVjRJm2+DDc/L+207xy1hSqGISq
+76KS1ELWsjc90L5HPUbtEqlZTyqzozIR573Kt9b5wGHNodJDeHc3MgB1jEWc0EAyxucN9bJabr1
dGo1hIDMHh7s1NsyX6YjVLRRpBPryaNIBeHoPeScuHAOytGWYTX8M/Tmy+GmMnBQMf8k4MTYGu5A
HqS8aNUaI4k9CToNlcqYMG/w2nBhembmTaHjdkc/uVFZ6Z7EGKiEHLX2j9eaRgcml5BQ08r81k7G
earFiPLpdHst0ac9bOu1vtgr9d5g+/Y+qhlLSlYLTvT6pNYMdsxtTb2GQhojg4C5MM8JyN+mZfQr
BPb8CXYgKjSVcim3ncZ8DcoyIISLnpvqttHz/nfu9Ff3ba6adM3smoqxHNfVcqHW1JH+x2vYKFsK
g/Vnoh7vtw7cbV0d6KGgptZ5/lodTnWIvzpyTiijjm/b8oHlkGQVFYgkVXPuFuiuVmflNhxaMmdT
EmgxuVcYtP/KUleHUG2rRVKU1GYZq/Yq8WaRwUkOd/mvFPVbqrjahowKpDbPXoTMUc+GrhzPxNp2
x9l5U4npKjT8a/GfXqMCc9Di1thHhtXe0sRVpHhXUAZoXYuwAFQGf75BGC/tdarL4BTsTRNWBK3H
H1boV0dqkGI7tsMPYSxcg+o43aLB1SoWtJcAhy4IxZZz/etIqAPzdXSixmCS6gJGUIfga+HKm9PX
5u2i7Jxym87pb3UY1AH6T4eql8dnLM3qEFLuUgelIifQrkiQVVfa7RCpK89LBrGG5EhLRFpt0Bet
oVnNhzQoMn2tIoPk6PwoNCR/ivoSp9VnQCdhO8r9FBqk7Waeg6lfbd9W/dAd1nrE/HmWu1CXi9v+
/mvTsKGFwDRd3a6MhIzqNvW+qxukunb8eULwp1Zv11LpxEenpH5WyaRVJ/emtSVDjVUIVqQZRM6i
oGFWZKaHqRi39C8pNKt3F3mnAM6ibZ2lelXnUm1Ddynl4mtTranXhKbReGAAoc60SCUnyb/x/zUV
FcqI9/+qqbCF879mJt0TGlsW/1dW0u1X/lRTGIbzL9tBF2EBNBWmZSO0+DMryTBtlBZCICo0HJJz
xN/UFM6/kPU4wrdISkL05fMZ/sxKso1/YYxEM4682kaOpfv/T2oK3+ED/E1NIXSBygNhmYkY3SKa
Scm5/6ZFT9t+Scfejx+KAG0hTxr1fHEyRF6Ik5AvYx0p+9cI0spp8bFu2U364hH0i6K1BT9tF2t6
vEym/1qoVDN893cMboxNNlkP6spVi8YCvl6XKPZcgVH8FiQGlG1nTNoFz4KJoYtF6crCSp6Y4Lya
rT809dExAI90ERqvJHOcvTMtHtKlCKh4SiwvUJP00FvDObDszyTTgocaIOOus/xXGc5CR3pNcpL7
4PjcFcf5oa/r+DH18iMsgqsxeQywW8RmfdocmXV+xEhE0fxp59Cm6VhD69rdhgSLnKeoe5haU/c1
x5xeq1Gy5Ern3hqKai8ycU0HPT1r9POxELa/gin41CMLC2zmzXgPaYjEuUOB3aMHidDLoSPS7wpj
FOdKLuh4EfSZvY952JzrgNDSxgaREvJttOSk7PJWTDyiuk+rTbUGH+t5SruUQ8bssAgd7dARXo5H
OiR1CuDPgruMeTVFODnSVt8BIa1zQMBHU8oLl9uzVOe/ASapSD0eu3gbltnzaCWg03XcurOJtbuk
3G82qSsJjQLCnXkf280GrfcuNZrpRK3IXOkguTZ5GwHMHXTEe8RcwITQyHOQQ5O4c45h4LX7Aq8n
OCJZDBE9hc1pdJtzsDD3pwpL4ygk6CAPmdy5g3G0/OL2sdWu/8eR+Do6ZZwSRdr0f1h2sdcrktS5
79MplDn3jSSlqQXA/2brleK3jsKB6M2R5wOMpX0vR1KOvBjU2tdikoBAM2Oibs9iZ/HvT2qhvtA/
NtVzolkCzOUm0bQRj9llfRtPq1XqQw8jVFtQ9uabLfVKy9RUJ7X2talG0ovb2AcvR7chj3kpB81q
7WuhTga1ucxTvTFEO0jpBaNaeSK4S8EYWI2o1Yvq7MB5+sPKCXlq5ehX7bqvxddrAIVJek1OKvZR
PY2zZWZ8rh7TisKg3smWMdh4FV5qBX9Qoya1+AoMzOOGgUcrSYLCjeKtGgk3VsJA8mtkfNvO0p0z
d482nSVieFSVQomwmuw9hEt16obS3sSaN8GoI9XR8tBKCblQm2ph0rlBG1Fpq1y8JUZ+MHALVgPZ
woyKwCZOmIR9EzD3appJoJQcOpmRORf7YuroKQbfvRIDfIm71o1x0HuW9TwTC7MbVRVVfSh72zGf
genCPlYvoKUqTmph/bWmNv0WGp/P/Be9W3Ga5S+YQYtpHDc3DwgAT6RwptTkzk6OD5/5RrjVrHI5
gU9bTrqmzSe/HuPdYk8/4pxgkxgh8sleXriDpgZCL6hu5G8NknDYYyWruWtHgmCXLjw3rv3sJRL0
KndkLY92lMNomhwTpIy8oak3hjjJ6x+u7tfHeawd42qMyfM8dwtXtC6T1h4xnEmVi11t+6G9Jsv0
0TWavba0kZbecBeHJPnKJx3Eg+BX7BvZcakr+tp5h+22+ZZ5ekz2bv+q2zXS0NFiJOS/5/Sq8b7n
j7js/CY7gZ2/G/M42xU1P1HHHbVESo79mPg0DbJL5bnF3pumtwnIoDGlbyFM4yPwJWA5uQeovFow
GchTYUKX06TQPXv9LUCksC3xAKynvr8CuaX9kchKX0GZEoYZfju+HfqAip7f7DDzMlHcRcUd9Q1o
D+UQ39mQzBaXsynMLz3tBB1aLS1ibTPhfD/OnXkh8+4baW3GehQourDJS3t3b27nnuebAP5aixHo
Dln2lVfSP56i9uyn8ys9f+hXCfoeLyp+pfg7aIz2n5oe2qelMtyt5WW0JQj7WtcD3Q0t2mLfeCGy
LN1XyXyvJR7F2ZkCJf42KWkBdO5oRJ5biXV2W5Efi9QDP2GtQlAv9FBRhYiATBtRJZCBbZCRBBVo
jQ+oqaiHtZjaet/2KTHDLbE0OMbNTTjelyEpAsKuuzUan/XUxFAvpoW0d0AVm97qwYwkKA9FX0Jd
ty1rZ1kEJXl5+ns2FhiI/kx00nyfNc74jHjH3C4WWIXScsHJoS3TZU/UIbjWN8z+YCZUmOqKPzq3
2UOHS3TFgZ9wl6fadZojfjn8Fc0ZbvhMI1WamCbSNPKXqeqmbeomxs4o7Z8lNtsdlMwTduh6FTld
+DBL92Xn6fQZoEJrjXaF64u/ciTPoM8HbBMCbtiYNO0O4eeM38Vfu15vXLxKVBDpqNQZjJM+MoeE
jMXgc8VWn+2Y0sJ29qzvyAii/lz69G+XwjyW0bDR9fhXGiLBHNFxryIX+8VANsgMH2PgeU4vlAuI
bCGZGlFt9GV0NwPEq6NWQDuh4r81UXVd+DC/XHtOVoNpaKAt18iJfhmF9eDmgdRMXtKMfQqI62fn
t28eFuZg8i9jmZ9sl+sWdmdDrZfkKabVBzOjwiwv1Sjl6gRl7q5E0N8BrBQvixtouxkQP0ld2tEp
qpd0To690KjAywggm/S8TE92Ju6dzchUHvNu9Fo6/mdmJjxOdOI0PV1oV+CgfV4mezr3XJNGjvV8
1DMkDwBv+rl/IN1M26LsdBgZjJ+hpJamWZAclkwgCjviJv0+trq5qTT7bXKYIro+MtPppYvpZ2Dz
/yNtXPFYNM/NLA10IYmSYZceG6TlOEYL81SUZCLaSXBoyRZaBSLNMYkcGg2elpn63/igD3Ec9utW
G1WkHRDJ8AhF8XcyWz+WKjTJG9TvLD3wIB/iaw6tahNHwMgNxpaDQ2p5BzwMJJtOsFgwglXN4rNu
1X9UIAtWzaCTqpshyIOzVazg/jOkNett07gfkFjvE82vd5NeX+IA3k85RM56So27rp+uyEridV+k
j0QKPTU60ePt0D3bxGgDw0Dq3JwjaCCNNP6HqBjQtQBZT4124VSJBTQb0ADc+sNVIF2VNYao1TC1
32luATa7j0tUZXC86cjbs0FLJdtbaa+BFbHehfhpzXFwbgKYUSLCB69z1QOQinnUpg+jy1BGt8OO
VIid4on3abZzF420MSwRffEjCmNG4osdb7LI4qf875GHUrOPW+YPBBVV0dgf+gq625S6G9/23W2q
1b+Kxe+O7AjSe5L7SgCSrrTmYZH+eG0duQmZhk68ZjbM40iLXTB0NaVLBBzUC0L/NEwxrAZUXBjx
zfNsQA9FjgaDl7D1qsd1WfdrI4i1jVmY7Nh5wUWDBjjXYzgp+L7nTB+26VRC9CJzIRphla5UeV1t
q7Uw5R21ObaEG8waQzJZJlILxqYwl/7a5JFYgJ8oXie7YvidF6il84KCqWSEKPqtWoyy6PSPzbKf
iCCcTjj1IFrzNMF7N3+zrAaSR0KYUzO28dntSeur6ri+NTIpFRJ+OcCdbJ2e/Cw7fJmK7MUq9Rng
aztv65SRV21QF+2z6DOUlSRFtV1kSUQtkonW7spjGHQoOEp5nQP+Bmi6MVu0TIorXBB6ecrkwhAD
9qQovmtkPaKYh/c01OatZebHeByGvXqZKOp16BLbQTgPHaV6PjnhQpSnXMS66DbCAi+i6dRjPM/8
NWfkmniFjVLBiCtxHPRTL2uZX4tOjspNFDVyWndx5FBYLSo5Hs6JIV37ji9gYlKBtOR4urOhWpEH
yrYPv3eX5u498cQVo0RmNDRcWAWSBl+iR52pNg1ZQA52thzZj2kX62tTrnLvipBJMDDsx71M977i
YKfVYRvfhFW+EpM5HHiKgEmc9PASDvVlsXP72Q6DdWJ5D1pecnKXhnafuPGvniSxfT3ipZmBNCMx
ptUZdMl0JXhjugZR93vJnGyXCXcGP0Rz0miYHy1R7wPAogu/jwL9Z1wwfDKcT2iY1dYmK2qdx6R7
CnmKRORL7Ocxd2BXzocA0BQ0Mee9x+90V5N+k0VxiAKXnJoht8xVCsiEcdvY7trGfJ+YcrljWz5h
MM+rbxrGgFxrvhtdEiIt0uCCVlA+mI1rKxuW58sAluzkmPGKAtkfM67BS2fgCMNgDS1YzhdJg7a3
thi4pF2juY8kz2x0BONPUu32TSLOnHke91VumU5sFFyVJXKk2BHhxtai6WL68+OUtRcqy1cOhH8g
WzN5sI3fVttAoa6PSbFAZ40IKLXwR5FZlNHzXpx8l7duuWt9GNd1Fc/3CTa/HeEc6yEFLtuW0wTt
z9JX5gS3A+gcFjAEpGLUOkCEZr3uXbQOOinHWpg3x4lMoKCwmytmM0iiJQw+JNE8z4E3XFqHcAF9
bH6LmaKBHwZ7ooLqBYcCyVmHabYf2tgrwT5Qp0ddAedPArSFBWaGeDAU0ZzLjO8RTunLmbvCsR08
/Xl2MayJjKQVUmB+1Yjkd4mZlgf82zttiOwt3KAY9gEqaQDcD6Pv/nA9RMj9ZBznBZH7KAShEhHE
ynR6b/zwp1bM1kM318O1oAlMmId2wVAc7P3e/hV3pBSVNr2HmTnWo6VLqLLAyMGoBZpJfR2MIjsX
YmA850Fo7cotSAkYZdZIfGjKnQomNemb0Inv83XouPE95qQ7Mff2FUj3WSfG8WBP+WeHw287+xl5
Fl6SXJE/huuiz6bHtA7Bd/OQHlkwa57vXEQUOiOK7VB07XppDOPYZD9QXzI9KTmumSBxKeptnAwj
4dFRi1yv4xutQOtAqaKJsseo7qNK4dPgC0ThsbT7dpmttZ4ivJkb2GMptEKTosOhr5PvpcNEdkm7
OxB7sKIfkdc/1VRpDvzZYgvpo+YpD0VCa9w9ulZwM/W4NdIpvTfjdhthqL/zgsnazrl9co32MdWn
8a6hN08oImtMUdCbaQkeXacp9hkzauIgkop5D0DFkcYas76LFhGyPWdPJM+GN844jnZ9o5WgHXgY
YTEl7dku4/7iJ6CjDMclCGyG0zUOwGARQmIJOaHBd76laR89GeG0+l6nYu935WfmZfo+lXMcLcQ9
4d9P3ahfdGN4iaZAf9KLt77j+gKququHXL8ODm0d7q7pumg+oJC0ayA53Q4EhYtvg2TTscXiYQ44
+KbRyJDWh/m9V0XpNWs/RuxMawKfmmPUueEzwq6TltVkBDX8iSwpf43GHbkYDrEPADnypht2WdiU
V7jUmHqlY0VSMMque3czw7rDQISSvW/sTWKg7szxO26pdfQHUWq/+sqF4mjTT9YL55Wst+Eg7ORb
T7bH1YiEpIsYz+pGS3L4Uyioa2ihGK9GkjO9n9P95GLQBmoOjyufT7aecSL0EXIXz3iw4zG89MLc
WcRuPUSWfuVp9NYGRnMqvOkRt5xxiUvOwA5kZ0/S9kqAWN/S45bG91RbIZyqdq7rv3CjyY7GbB6Z
An9WoskucyjDuiD17gIcHfvj4hf1NsEHvSlH82RC/QPO2qLh1T2XIxtjpip/pMBfGWJ2lxgJLF5/
39gn6WBtqBoTDZZrxk5z0nzjY1PdVGZzPy2ohWQ1dTpICNonOlxJHN1yTbVI3OnzjWUsz+ESpfWH
PeJn7+vhQLyucZqMD4YY44GcR+ImUTfmSVQcF8eLN0UPzL1Ia7Bb8bQvaoLTM/d3wrD9xWZ039fM
IiNNcy6GOEVVXssYrneQwWIdELwAM2gGi9DWMY8VM3hJL7kvjgmK++uQluKR4fWwHps0waYOEFDT
p3Ltmf4f7YL9tHC6jqFuFK9BEbnrUAuQHJYMsHujeK6Rt8zLrK29CFeNmExv1+UIeqcYcnlrMoBd
HEbzjhwD1GND0EhjXtVQTMdWjVAdjSKmn9eOBtEmakrj5AvrBa/2yYb3uxFwaCg1hOTO49HY8Ci7
G8I4JDBygvY3U4xhsN511K1F4JUbZxEXwJAyDUDbpECH92GffU7N7OOQGZ7cznzNHLM7W5p99pOe
5lNmQmldAPm6GXGdIgmeIamREzEiu0egP2Y196cZvreexvn9sFQbIyRR2M+hdsM3YswZNQRJpAtB
6+dCL5uL0V6rAebb6ATDTnjD/A1syj5tk/FAKcpemT5katLHYkm/ja6ZYOwNhQf9P9PXGnMhnT9c
VFX+R6Nj4V15/vgumuqJ/lq+FXU6oMYNupWHVpSoMouyJi24FEnIxXddCg4ga8h0C7a6C8RtYfiz
jmOfWav5jZnUH8OiT3duSxYPM0aynktAcZ1J2cS0SKwttvqsxZswzdFKeqWxtToKHT3Onm0FGOHc
9+ivGoSMluEVL42u08e3oDfb712S9N/tPuHJthBO3Hn47dIsgsrrd1cN7NvBL4Q4F+2Mz84eHutG
n2EyFlgzDFuy5RttY1cN5c/WeAKEz/Ay9+/CIfo+w305jbWAuQrRbeUGZX3OdXqyg42QmeeMfhn6
lOfhlJXbyIzIkuozDa6WTsaB3zaH3BgPFST+XSFPWKsxN2BxtoVToQ32W22fFtUPvfaau3JEV+Py
6SfCg9e9k5sY5CrjgJHwHZBc9YIocRMPZGgqazf0sv1SaSE55MVhbAXnWEH/w0gwey+tV+4FTpjY
7/C95wjxM6a221wPBbASnYTIoMG105JQkY4DOiO/GM5Rk+byMa9tgs4yL7E0kLdUaldo6HiQlgzm
PQswa54MVNeF8WzF5GM4UzuuPZo1TB/qnmjrp9Ip/C2+chtcamseIsh7RlqXVy+8Tlkjzk1K0A/s
RIkNyh4NLR53sMK1jet3YjOGEmbY02Ol20bwE23vYwy6Fb5ddqEwsR9t2JFDbbZnayQ9z27p8Q5w
t2kFucaRVvSnKRgUGYMH6BfsJhHylCSy2ggPjIp21hiyR5Y2JjXIo3RsDqDqSo/5WtmAYi6XYeOO
cDqjQiv2akfjwlyTLTHjwiIswAr0s1sxDmZ6NvAkWgoA3UmN1B2ZcxC7zaOhS+0evK94FJS6fhIr
UxO6Uz7rWbIAb7KkNx635Gx2lzKHBpktBnfZkNLFZCuPKAEejJUpkLbpDxu2017ki3UX5Dks/zn/
6IgOWumz7x78Qc+oRxZ0TqziDpl8CP0VUxTg8oSsoXJ3c/ZPdCyPKQaNI43Cs18m9zyT4cx2QXZB
kLXFCF1eO73bWXyzfTXFTAxF+BRQ27wUOntq/BETnXnnpRhGnMCqt7bXkYXq+kzSSu1JJIl7Vguv
GRL+XJPgvLLzewG2dWePaFK8kCFknXvNPh5d92Kiub7wtb0+1u7txHkTovePgdzq3OQNxmpzZlI/
UMDnXjCCishdrbjWvV5eE8t8IjitOScxKus5MgFkpdO2MufxqZCLyW+3WdE/+QMz1WJKmvvafq1c
vz8TVlVjrm5M2I7kdy11SehWltTnJTYIIfcJgCsy4wGW+fRNX0jbTecl2cQy7MOwDQwVHDhSVCv3
qPWJh02H1BJBw3KQmbmxx9jV5961rvsgAfi93E9QWw9lOX3glYsPJgf1Crd+reUzbjyQpmQrAaLI
kv5znIT9mHAakpOofyOOfhVlxDuFpXFlzntcdBL8agfL6rAwOM+Odgkww4dnumsqV0e01N9TIKzP
YxjP1LftFIIDw0ZB4Tab/f7iNRvoszwMmJpiDk03RSqaY5VzE84zDc82drWEihNwQU4ia2gkDvYO
wXd9cSkdxmI0N1llPY/CPKMy9/ZaEsbgFwFwm3VH86T20/t0Hu6J2BlOGFj38G3HlQ0+6ZjnBXWa
YV4R/oVpDwFXa8z2igYmhmZunusJ0cQKA1C8NSBaolUvB+4fPtf14PwRJ81vgtkISCy8j2h2T2M7
5Neyg2g7JgT71kHdb0WzXBurjEBQWOM6oji9qugP7+dp6vZ2xqM+Ydq0A8kiC251tUOnTSyka2wi
M+xfc9Hc9ZpjHS2XfvMyu9V+ztFD6dmIbSjrnnSvhwtcdnzWiTigyuufq8D37ijgwt/jWZIFkOTi
2ADv0rtHDEAlZoKjMwvryJybkwMSvTaLfp8LarvGUuNMN3ON2aOHiZfy1ChgLxMUaW9wDMmMRSpK
tdH+tsKpPBe1uw1xzh1kJJCl85Bp+/Z74ZRv+lxCeJzH9x7WzuRNyVZ9j94DvmQtLlzJghM4Jth8
NPqXyAOpC11Uo+12vwSvzmRjDNPqhVugQ4HYp3P7f9g7kyVJkW3L/kpJzUkBlHZQEwOs9b4NjwkS
Hh6B0vft178Fnpl+b1a9K1LzNwgEM3OzsAYU1XP23sum8XQuO+OpSi/Evk3fDJPrztgY+V4x+/Nn
L3+TUa3x7199v21v6wVGYf8k66LYU82l2JuvtaRq7cb2bRn0RBGfS2l4i4MEleYTViy3zxgJMOor
A/hPrVBzL7NXDcJ2G0yJR9MqOlE8VM8zpOidIN/N10bJ9B3v2jnp3CyIDXINHDW6j3oXQrxMYv9L
j8QcajxqjfSRJiJNUPMfuUCNOgERcJvbpEGqEK2SoU0sBBUGs0qEYam1tPEcAbfxaxFquy0AftvI
LIEXTSCYQqnm3M7ojoyJgzuni3UJ04aVsqnfc7KspOn6xVxGnTVLjEuatQy06EyLPJr+ua9iymVM
1arqMnOG2OScnjLRTxShV4j6qvCxFbU5uwtXXn1xlx110GctwWZAvkq7I0U124V1S6MdcpbHEiTE
Dsgn2Tab5ixbi3xf9ylCT/Zg/p7/0YcOBbOklNWIOYWYSNdPvu2VVTH9y83tAbuaE78RdJJYHjIL
bsjT3/acv/e2m1tsfqnrT0tX38g6F15eTUiOoyEL5hWUNa4btyhY4gvF9Acybc7bxuTqdVqAYjmQ
nAE5s97bWetuBZ3jc7PdRM1MyyspCbrOp6vBSecLmRkq8wC+jPW9LVwfztTzVxlGuokUUkZnquo0
jelWMOFNRMO6z5GHtlK/abPA/LxWThWVTbrVSzfpnWubL71LSN6mt4PmhsqaHvM5XffQzppI0pPb
7S4aidNJ2i/d+nEwmv256apB+nAFBdJwKsKfElMLPFE5g1xVKhcWa01yEEUzUqVwKxHVdf7aDKK8
6nWtWcNwUY2YA7yerSJMc1ADfwUzThksyohUMmF73BlOqu3/Rxn2n5VhpqWL/5S2c4dLl3708KOI
/z1t5/OJf+rDbOMPyyUFFOK7JlTHdL/0YY76h6nBieJhqjWm0Pjv/krb0dGHuRbBFroAZCZMMnr+
1IcJ9w+bEcSyNQe6nWU4xv+XPkxX/z1txzRILaBXazM3NWzUbLzev2WVZrlol7xSiU3IKtqi6DHC
PHk06BgTz069EqFmpGi3qC8JbFUx95Ky2+5XZGvLoU+2t509VHQQ2tVe240GOOOOBF04T0Fu4W21
J5XDNRumq9Ju70dXB2+qdJU/yWnthzO/v8qxe+8aZrmkpPBPoBGPBCyckX6Nq70WIVipMF64tBrz
+lop9U6hENUlu7NxU2dmeFe+Jw3u8CYtV7qFsVtGl5B8AtwDI8OODdMo8Vu8g76R9s5hJrvMa9Po
lfRoZmHr1a13s5jei5Vc+rZ7TuQDsw/mAhhjZYcKOdLtNxnSe9GY6s1t9Jvs8UMrEB3IuWaiVblX
RolTmTFB2SlZdqYRP1O3YAKQkwSBOA1iUDvFCw7YkICZmDZVlhjqLuw1siZlankqDbOTrTfv9Od+
Ew9e+6VQni0br9+SsKbsZxAgQ+accirDlM/1azvE3QVjJDnFRnuN9X2cOpslORdMOcQQs1xwEJC9
fIpmDpkM+PuZC9enRVfpnxEodDNLElcS1z2X1nAN3rG7aNZ7K9v0SgzGNeELNuqVLPcm5ltBw5z+
0OCg81SrZok62eSFbOGZ2DrtGd3ADC0Lx/KAZkA1nJ1RmDB2kxhjJ8U8Oc2dh8aAtWklWx+KO0h5
u32i53cZmpE0MXq3coAxR8lUVbqfoUZM28TSe1os6pg2qwpDB6UEwNonhIBgjra7XrJMOWVldGuW
pU2rT+o3ro6+ojTeUCx3t1zNr6bKrS4KUYYuHYojw3vGOtA5iFKZn4iLJ8WaBJQEo+9lXkwgJogE
SZW0WVGFzyxIQGqWth3gK8iDmTF8D6IIN3BK81S3loEVTo18xjLohDn6dOyzklWPPWKxlR9NVvp0
KqntEaCPOCjfm4Xyq4ZV5qUTPm6uGkwdIvFA8oQcFZt8A3IH9aS/Ktqo3YUjRUXVyjTyuYEhux3H
SZjxxdkKy3vLiO76IVqCcdL701INjZ8M9vdOyvSokq7HdN8CXll3JFB16reJnhl5HTqLDxoiql1/
jFhT/GRqH12rJPmzDb/nCiVstXiEGMQRV8TXhkMu5urhLYgzCJCXqr42iG8oeR7bBdmQHs2Id9rm
1IRk0TYwtw/lbF2XP2LoKruBXMDdrD/OMelZUTHeuwptFK0+ogPU/XbOo0MWh0/RqPxy8Kbv0gl+
lDDnk5boB7tOH2dL1kHeqa1XacXvHIDzstrn5RIKjpdQBQSwd7SouTKdDgVJg2yiwD/vzUV74c2K
e77l9zgZQWLGmsfFtQ8y3X6v7fJQ5m59K1z3CcvUVYugxUdGm5C3l3eXLn120+YKT/fBqBAFdRYc
sfS7Ng0f6TjzJqa+82cQuTJWyeMBwBQwfsPuoH6NT3tJvoW1hlPYhDnuyWKp9kRG0ijWwx1Fykvo
EPcCL0EjEIGV51wb7wJF7lmrMWBOQ30YqTB4cLRwDeruU2FhGtHs2KQQS1tepVaNpGbXp6RLxrWm
QjhE5IBTFeSxed+IaLipJpkfdZPBiCxvqNbxsaWPAFkP3JtbPGd6655K7H2Ve0lB0EtQDQC1CQxx
D4aj60dCjv2Y2VKQO8R3OCO6zkysSR+Q2VTxWmZgdDqMPYTJzvI4CuIfTM2kwzKlL0M8hD5dbGom
RTIGQwv0qbDpEpjty0LUjTp2T51pgUQYnTV/n+FiyeWF3JfQs0R+Syj8vT3oZEqPgCKiiijhZH6u
MqTBq7Xw4duSCSJfQuDXi3OaB0KBclqjk4qtf0pjbxZq6jnqWSSZelW45LuJM1jt5IY4z5C0i6i8
Tq3Yoo/0E3+SsgMR4LtzTihQbv9UXPPItD88KLigdkOjAnHsIGXXxLN5zCQVi6aBbX4YufagmgRg
MadUgob1pIUDhRiy+H3pMLz2cfHaIR8kqiGxCx8pCgw6rfG70HJO4dHu1Xd1iOugE/KgLEbrVxQM
opIMMeB0J4Uq3c5MFkaYzheR+F1bxUtqMmDQ0NJ2ook9YIbJnnxeyqSm2uKAz67DBT96Cf5s6XTg
Ko14FERPmbBwdnNdYxUsOI+ZiBwG1TJ2cQGPtwWegmZ4b2JdnEHhlTWFnionvLKcRZB0N90QUjOl
Y46yhbAEDiKApYRfvwFRp9fQznKP8ikhhXs4deo4n6WuISmjKIhv/FEttc7LbZ0krU5ZO8LDaUEM
sBekwEIWN2AWISq1Ky9GlLCLrPIAPKH0rDC6B1txKnQZGLKiO7yc6KFpOwIvMk+G8feBLsU1BcMg
6SGHxmZfeA30+l1NNYO8y5scj7LS4vWmfid2i8u6nMSCEYjL+NMZ6oS+wgEJ2o9oJvZtBnMj6iaI
zHw6qwspevX8k1yFyO9ExEoPZLvmGn4XpT+pJZwo0Fpebb7Gs/PTlLnm981L6xBflnZ3mjG+RgNW
pKRu0e1dMSiEq0jm0lkJXLc1pi2B0dpfK8aqwLbEdR2l1gkOZU4ASBcUjAXgFSQBKN0cdCHp8Mw2
DlkVnuLhZDY1ZI81J8uZ23fSIXLirBViZs4Ap660qmY6wrq+1xNQ8Z24LYfhJZ1zKveTcx11HFy0
Zq9LSMyHZCpw5Sb6KSrL16anNNMwunkYReEht8+uS6VWzOkHvXMwU4q4rYrheWG9jNgJQapLSXic
bP0SdfOBgztwZKTQha/43cnyWCmmVZY9FLF8Lur6g+UJ6gzyDV3QIhENPhKynwzXhLEEbCgkuc0i
oXdH9FK1M1JSRsiMZ25VCRSnOQCJXW8h8g+T4axS/4f9MYojV/boX3zdY2fmuz7LafemHRfcUbE4
N2vs0NE4nZt1Lfu12e6z1uXudh8HAFNOayB2a1WKZH9vNs1Io3LKKtF+XtduWwsp3swN221OzuxE
EjMdaBbb4bpiXwaLqPVKAgMFRX5Kqsc87Q3oqg1w8XXN2K6rx22TtmDkt73tAbMaLX/7IMomQg43
z8UqJt5M3HOHR88gj3G7/8s8vt3c/qLFTAcwGyrO+sztrq/X+HzNLeZge0SrgBxdqjmtTkn9viSW
OJfDYxSr7smydaSnSgropSCaJkcJc97+ALIpwGwnPNlfMQvOpj7fXnczrYd90nsT1ywvXe2dzeoB
bPI1kn3b3e782vzjvu0V/nFfGLfYDERz/Mf9XzedMC6gg9K7LksGcikVmJKrdmlTKm3KrsoabdwP
650GC3pi8lzscvyiXz9rsta1so1wuP3M2YRonNk+fwRk6CVHvBgU232qHZXHloiGrydve/94wWbV
wlurFl6sYPOvzSYn01dN2XZfjIaXhPJs3m1vYXspkv8x0Gwv+LkbhdYr4hCLBGnsdJt7f9tLN7l+
1oFl60T/sZnPXTpgiK5HzlarsAHorCrwNRsg0lpYHHaCXPLzZ/vMdPjc3777xGI0p+MT+gSY8Q62
fI5NgrXtfcmyxu6azqB60heD2p26ehs+dzdBVoblmbT6lI/VvW6n0bax7YRfoVrPKFqws+/QI9xp
lUvCgcupA60SqyOGWqxI3Nz26Hc0Z2NIahWCIrvuQJC0rnYBsUHWEcfdG/kwKHLjISJPC6tL2jZ3
3I3qs2qe6MmCLgoDvZu/t8CkqetPD1p7ZcxN+uDE5sFswm9NiDCdpLo4qJlK79OubvaVHdKVXtmX
RvVUlMLcYye6L0SFQiMqkoMsZy6XPVIvxksWc1aM72dZZx46/kqD8MydxIW0q50sObaL9VPXoCQO
PSKmlG6bttjibCbIDPpM891YOF5LGNVJA+gBi0w5OW0fU4Zs08vYoyzVhjC/0UlvONQW6inEFv2O
+NYUyvlMCmtU3cIuo92t6pd+Gt4Gfe1OVRmlXXJqgyTTyfiPZpRcY/GbM/wJmXcF1Yp1maLEJHSp
arbPe/TQ2bjaaNu7rqXXGVpWdJqVmcYzFHeMaw2A7iG+IYqbFPimoTcqrTI/pnpX7xYcA8wosB9s
bnO0SURlbPEM2+7Xnf/4m+3RzRr/9Xdla701DWojao3X22M0xP/KBVgGKrgl9pqwRPq3OEgBtXWz
3fzcsCzx3CzlOt9jx0YYRvpnttTWSaoHGrA4yd3e9WuLMxDC+92kLsN+e6F25Dje9poU5WDaLNPJ
mhCq8vrbYyE1S39Q0nG33VevS3x1ti7bg/367K+X+LpZtCjPYDXkPnJLLmVpKEGHRG2QrgkrVbYC
Ubfdr02GxOkwWuMpydDXosUjGGU7/h00nXNG5ZQlqPZ539cD2962sRp3XL3mUXXoC5tcfs6dbROl
8w+9TVQGkr/uqtrK8DTmebtq/b627yWpbODPoXGp4jWCxbCMKziUEKVXl8n2k6AP4YHtd43y0p29
bXeLH1CF+aoJMXmNqujnbTPjGzjrUkbe0ODqHVwbUO5KlGzMSD+PSaWjt50/UbFbbsBmd9qyBLa9
r/sMHX2aPupu5pdoWbcKd7FefuGUrB85xVJnW7CCw+We0OP4pCyIKRCVn8b5evPfbtakbW/IwVVm
yniMVpO8YVUgTAb9yMI1ChpOjd1nesGn9WobEDd71vZmmhGeQVmoEh8///tE02dfVuJmM4rRhGpP
zvB9Xv0gYw8sslL1w+bMQuLT7A3Huf+y+DVJGiEPWTWv06o/9UhFTYJkiohK9UxwxMDJ6HlkzXRy
0l+b03rb0AAx8uNmsFaRcbYXUubKg6tm5821tW0ITMGMYvN1b3au7XnbA70J/JG44tXulWxb/JG4
6AGXfAYqfP7Vern5+h8/zdz/8T5ni3/6+n+2ve15X/d93fx66a+393VfUnOyhhE1s9aG3fT1ytsf
21v4w+d7/3qOzBwIKRqy9jUGYtt8/omigw61NulPJegQzD1thSGy9qQW3G5hB+Vsx0HPpZclPqcy
Rj6kg6YryRH528FXLtPz2HWS7j/JnstISPYqDC+jMvaNRmi7/2cKxnbETLZz04Sxvm+WhJys8T4R
9Hm2TkdMRutuhOviL0WOOr0okdd063W4Qk7F+v9v86DaDI+jbhV7B6tpBCrkaCk2au41V9txiHp2
6GACItmRF9+dRV7HJ2k0ie0hK01OW/8C/sQdHgcXws0WGYFBbnsNruK45MbF7A6NljEuyeEQdyiC
ENJ8QrL+J7//v/Oag8rSYGX99/n9j2VPfr/3g55jXPxbT+HPp/7VU3D+MHkpG9/u6irXAeT8aTl3
xB/CtDGOCxvKpk6H4O+WgjD/0IHlmI6O+JZ6678E+Aud1H8MOzZede3Tw/4XY+Duk7nU/uP2/yr6
/I7ok679P/9bF/83SsRGTaIaNi9q0dZQ/0EI61cUS5PQ2m7KLjpo4WCTKd0/5QalR3t6bcahJdes
Jit3GgZfGpp5lcyXYcmpzpiWc0DQ4JYMkMx4CF4PbaJ2XRqgh1LRzqKMJt+QYRiE881MEsxxIEkx
STIsI0tK+Q6dIv61BKo5LGxyDKfSj27w1iaPbqoGalOI5zlEj55PuNO0pQfQZlGwQNF26NSICNfI
cbyMxJ690VQlggWS0lSbiEOWoclRLzN3XxFzbhcRghoTvxLa5JS5XaDxRnecKGVAQE1xKkMSzKZp
8ht1pHLSRC6J9jFpGYa7D7uIasdo3bQEYLdtlT1CSmelOwjrSCzqMSYl0q9jDZjgNFCaGCn6I9U+
6HIipN5ZQ2iT5koxD/3kxJdq0klhcsf2TRHTtEO4dYDW5O6VLDboVdPyDDle1pnfR5POxK6VTLyH
Uid/OO2J8NWoJYJhgoIVt9+yMr6aB0UijCyOSUJ9AZ65OJAJfNI5qi59aWtnIojfmzZmrgsC4QS6
1441k9zgFsV6DLdWb4x9kcv8KppCgoT06Ix5AIVSkGPo+bEM7VUunk0mnwgiEfsl4fgg1KTAGEZ2
DwtHB5DXLhrs2Het/CGE3oykujVux9nIT627zpUkvuswstWL2SsXDGHZWWLnuEkGF02/Wz0Twouq
qZ9rf4mlic2znEnHD7KemHpS0BlqQ1pZAsNAg+b/nnjd16Ja6iu1sV8m0rI8YaYr4Vy1H6jr4MtQ
6IfV/YxSH8i226N2wkULnL0rvSUOzZeQ4O5OD8VJb6IH+lRiX2eJ59SVDOocMlFogYeAuOpNgHN9
sqSXy5wusOY6SrbEvDzwhSKIWC8o7fhUkQ7stS6rHCWTtP6HxPKXilSUNC1HT0kjsY+aD42Pu9Nt
SA5Gin22FG9VrlU/AFQkV1k4FPeYCCBtqu2AR32wXmVsHsdkNgmXhGtW2tmtbZEMniJ05bi3UFHU
83WOgfGuHZ6sSK0u4MAfnEIP4r57NFx9Oc8wm6j1SGIMrCu3DQVOZVhnNZiP+xDpW6Wj19AK0IcG
sdnxNBHu3BniJNF8MZHtg86hdYhkBOmr2beXTlnuYTfACXVT1FgfiYIf2o7VlgMof7SmjjZfPN+X
UfiR98BndFtV+V1JMW+jvtjL2qWBlVurLE8Qmj6yrjX0yVeqYjwqENQuUDk05Tt0qac6burbFO9T
gkSGHwqjmuPPiXOFhWrEPAwCiKm1y5w/fVYRcymm614x0b5V18W7I/rbSZ+y2+IQ3SB4vZTWlFwm
4SheHKlqYCQ6XibHRQRHp8eV1binJXUOJ4yr6ZDIoJ1QaY/EbrhdvXdFIZ8a/aVoLC93iDMtVA2E
WwTNKnExMWuKva5unhiC7DtoQb9lK5gEFiGKmJIaFzAg60olzBdHqQjcnrWiVA3rkNSkSDgpoc2a
Vd8wfbSvys4ND5mjjN4cY8noO5yAhtM/5FU9AnG1pO+MyBBQR4pASWrh08yEfy307xqtY/STqXtQ
Zf/RAsOOskg/KFGWHhPRFjtkDr/sfs6CaUw1v1MxIo2Jk9/585A6F5Sdz1kS6kTHplSBK6ZHhYW2
qpyhClAuBIKMp4Fk1SGQwvltuOFLI2S+dnrELlYs41C+IsCgS+ngdEzqMOR9T7d8tbRd5vyhLn7l
Wdc/N722KycsAxQUj6qR9AAWWGAjTCcC2euiZDg1hBoHSgjCkUzwyR+GDHMhFwHpdJlvz7/CCqBZ
WxOlgQh6IVmwfk1MQoHjoSE4mb9BqfKNdQXeECo/Xm1MzwW4QH9eG64tYBS51gBGtfi5OPW5p+rt
Y+79mcO198BTnnp4loE9y8QDgxoIDRBZnmkHmvKEkwl4tzFux1DrkC9F8551IielVF+qeaKiJVbp
9YJIbF2i7Hnrx8mVJzgb9pVhKNOdg26bORsGJgtPnY0YqVgYOERjUqCPxpxhfkJ1ZeRz0CqvRhw9
z3SiA7NyxWl26azN47s5keVvCWc6oATLT7ip3/RoeXdkFt43DStgY3hooW7MqQkj0YjvolijbNGR
+mFYUEXmkg8B8+++kTFD3Myp2dDI93uYkgVh+CIkLB5SmLvX0mhd1WueIlL3nGkdHQ/k0MGSoTZU
1WtnMJdVCkoYSlWoR6dI3pcFq9iomcpuIfSDke5QqtTybSyHUWsWN7lBb7TLiYKmMEPLit4is2GM
hmaRmAE9bma3S02KpTEf3RRv+yKaV9FZ8qh3mC20Ii4CmA4/ZgldvKMIsyypufb8TJ8WGkcJB1hW
4wZGwUDbrLqzrAQHZq4c84nmvIwWCjzGx2zb8npJpEDSZDL4dL/n3NGegPWqZf5NA/T2kA/Ra1kv
P7FaRsHSccwgCMVsgKSzxtevCLwRB/BnylnrmzfHSutjnZHf6OKY8kOEtp7d2tbBtZf8UdO7Uxoq
hGQzfgMXCKmH8AFE42j3ZL4ESaHE3+b0RH83PNLTSwMdFcjeKKbwTDxj95oOxqMTT/cg7eS3AVZ2
YRIdXiW9+QSD+ZlhCQeC7F5tDSe+MbQeOOf2hrAMEnuYwXhRV6rHFPeln3Z99khXEt5DRmZ6rTLm
qbXIvUS24TfWxd/1uetuNLo8vptcWZFu/BjUyPFHG1JpRxaFgwHhIrGP43Dt7B+mdL6FVfhDYpY/
qavVElkkAvsos69ksxhPg928DobK+aJFAwshkCWmhey0kfQ9lznTaL0RXVHREDz35vRg5MNwjbi1
8PUF3rcVkToB/7tGS78zrSZ5TFc6+ODgPwt7iOHJyg43V4q4C5b4KACLQ7o2fqNfYGjMrkbQ4xKh
tr2yyOuVSm6CJycOIyLyD/d1GpNG0qwUcwWcuU0G+5VVPKQr57yW1dml8vK0NaTIiBp+TsRoVuDR
45WTXq/EdBJtIFKVj3xVlD1bqOo9xd29tZLWxcpcd4Cvx5FteSjQe34U0y8bCO3mBKvdwt3FPAtm
x15fWe72SnV3wbtz7d0TB43MZCW/97BZ+6q908dTuJLhnZUR3660eGQZArXoUlzHTFcZq6HKZ4vh
GWDm9ZU3b6zk+Wpl0CvrgZOuXPp0JdQr9tpiBFqfrPR6uXLsc4D24Ha8pX01SJD/EADvQ72Kv6mI
XLxhrrjAJQb5I+ZIai/G9ah8mah9+VSuiFDDexG0eVKSZLLIt/CuEPF1aI/Trwg5pTTk8ja34lEh
Lrx1i/KhEMNppr/GeMQI4ogMjkx9ZY1OfKtxWO6mfuwO1giSQiNfymRWWnpuReVWa36F6yrXbnEt
OINxAdqlBKryWyARudRO0fuJCuxKoRVA39NqiXtMjf2sGCPpr2PnFUsY31mGnwMhenF6A7nyiOoP
++9tGWKJ0cb0o3LSFIaINoMKmV7rssW7T+q2Oy/uWzo012HN209sWz2adOSn2Hgh67xDz6j/HtEL
oMhwOoC/JOSIOC3wiJYfoph2qaX3WFwGIpmqGF22Hr9sbQCWHgiOSpQv5vqc7YnjKk2UBtZsSmM0
S6fwsRqVFgMEomzWWEmGQVWVL3iKbETn04dDPkiQ6CUK1rqjveegHlYVrBprCaWPovFzw/hMcbW6
p8uk+mW2JGcZnxybI05PrJsSUMWBCdg1SpUogGKI5refyMdaN6MbT+d4GN80/K6QoJDICpXKNGo6
25ubAIciEs4IPARwXxg25MMDjI4WX7Uxk3DO2xj3Vz1xWlWCJmTyqs34mnqkp0pLEVMzp4IgDFSy
sV6tPZX+Etk9dTVptKw4a0ry5FVgxMvm88jcMsC4vk6brXdy/JUgx05HMXmJd0PYPdUTCtjWiVnT
LdGeBCyUHLM9QFeV9xBerL2JvP/E9GSp7YcS1bUt3610SK+6D4nJk/VDcpubPW6ceKRJr7WXcsqi
E4YV42oaznMR497sLJdcYUNea0qIJCQlM8N0klvHxkqeyCSI8sTGzG+717gCXkpZ1ihJjPghHTPC
9KEJ9bS0W5kmDxr91cqsf7mqVB+VBOjrSNEPl4QlKUInBGksw5syKrlnwrrfp5HzrdDJHSg3KZ+J
7ZZTEtetPCfkSXSj6B6XxHU9JXLekqk8zs0g4S9n3/rMfsPPcegq7coe5bs03cLDE/GqNNcSplnd
uSxEaxxtesJFawiX276b37AC7NER7dQRMLiDU8GPrJAQAUY2qUKQRDHAwuQCYorq500Wm8AEQNxl
um+Y6nwYWRU3chiOBUItovL1wwYeCLlmYa+jv9yzBqQiTKGuB2sHGkYBtqPeGtYEi9e8GjArnUVf
/xiSpff62HxQWhrRpLuoROjk6SWWL5BjfliTuOPcvSv69DUUlXV2u/ysTeqNYVFSZGK/vRCVQe1Y
V+mxDmlZtRUXjkpAPVcRc9jLK9kG+iUsOY8ltsagHrA8jiWALHM9/MjjGVkFUT5Ay3EJXVc/hYRC
lGuBes7FMasz69yMbnZIU+V2GEFlmIVxQrlSB/ZaR490PlM7YHnQMn3wY9dpfXXuHxl47uNeMMfJ
mUTmoR77Q8NyJBDjEqLtItmNinm0pjrfVlOinVCFkAWzZspRmg9PSveh9Cx6G9eGaIgVj0Vgc+MA
+t3HqT35cz51+BH5InGl9qx6nCdWVubZELVJ62Uxz67sxcHk9arKQH0WwdZQNQVVyjqmuf34CCz3
LbO6W52YUq8fx9kvFeZRzGWetJr+UuFigFZpm8NMiX4yG2qY10fxziBLHJjl8zgBUnIH5aEgkEHr
HxDPpkFKlvZusHNUQtmNunRLEC1V4nF5fVEtQHqKJa9Jp/7IHUSgzlAYe0U9YEEFUpWSxj1mMsEg
mdIE6qeDMSBtUNXw2R5j6SPa/DUWby1yk0dd/2Ut7ks+xdFeT6GkEM61S2kMop9wdNDyt/k80vzB
w02oDS7lrPVDOWmXxO7egRAfC8mUadHtAz3/uyTSvvea3xa9eTJ69a2jBnguSXcy5wUdWt8nx5LW
UwgWQSZghoX2w6UisTPrDrsvEbAR1NhdM9cYCfRflVK71zf97LrfdSplRCDVfd7vRypjkRNdrNYh
rbmdh12td/uSNI2dnCPDj+jm9akYbzuyBTA7Jfoem+thivPkSmeq73VNGwVqhukPuBCppYEJT86Y
MejOpvYxTpmkhLauAaiMcFxal1Ah0zlOHByogviAkb9KzPJZraCyLBZxDrm5+O1E7BZRN5OXacTG
KEYkb+0WKJ8jxtQfenIJwxRGc1qSQKXEsAVXnE3NYX1swFZUMAbToj51U/kLUjfBbzI6xvbgeEo2
3VbP0u4O41SDJG5eXAX5TSazu9bN2qCNv+P8Kgl2z1aQVYrtzn6WHQNaSSlk0W84r/HfV2SO5b+q
jsNBFzXUTQKezGa8lgoolTzEJqyj5R3IWTGq4odK/lSNQ79WEzRLdGLTcM2iMEhmI3jqx1xMxwHl
N0aOln4qRJScZRxO50DplmvbNrkulMxZBAQ+1h+x8eEk8oO6oSuTxynK+yAFNd1NzbfUSt/oE/5q
u5PR8MtpuJwMAHpmaN7LiA/cDNkPbN7Xw4TpuUAhlYWjn0rlZHfhMVKLDwcf81RORZB1JrG0LcIg
cC4GM2U86dbgDZ16MhDVXLGouqiJcleRHkW15zZqkqd4qEhFwxjJCL9PmN8wOXrgHCFr7b6Ih1+W
nidMKy10UdNNCXZ5DbokueGBAtM51pX3OBTWDjHYviKGEL+VyhSAo6aLjqEatFoNCh0u9Y7YtLum
s3DaTYy4gyGZtb4ubvNzGY1fSD+ecwO3OyFRiTO+tKGF8Xf6CXudtMRmvlZi8a5M0KOQ8w5J/DGo
2oO9jNhwkKSlBV5McGhJSf0IqIXf99mPSYFr5Y7TB8mVu1DvOH34HVioQAWkbMoy4eTGVrkzI+1Z
WOZprtJTRH6w2+Ixqbq3sjafRlYBIxzojMGc3P4j3mEPxRBhL8ohz21f2iVVV/NIr0YR/KDIRdJK
SzDCiw9HugRCaMuus8lD6rvsBXsc7zFsH2xWIepQ85Cj1KThAR1yqnfKwHfyZOQfZS0I92yuRUNk
FcyzEjk8NvzMmK/LDhaIjgIVjW05YjdDB/aCfADwgOZCVmVe1sF3mwHzzMYJyB1HeLaubpz8OBuH
SXM+mnB8MwYzQwjG/LEsnMCqitsaFbci7jIiE5X6peCzl8jhXI6pyPFoQfkhKMp6wRgbpZAvTBSF
kc4HENRx9aFHtE9SpQWJdAcRHoZR05Kr0DO3lqbyWEhWQWFivKTiOU0drPrUP0qevlCD7gqyEKJm
+l0ZqKOr1H0mtHDeEcTxJh20b2YolpNICI9Oqba4o/zdFuKmM5HF1FS1e6dHHAK4FmKIel2Xv2bq
YISiBbGQ4lD05LdZ/UO95MZJBb1OjYN+bDoHxrj+Iv1D606ZlzlDeOpceR3iNGJVTrrPEhawceLb
fAiZmFLMKep4dR8y9GqmRmIS8PdmUMVJkySPLeH0jkzpOw7FXRPjBpdx7rEKzzwNtbczN2usRn/J
aE3IIxqmAQ1nCNU0jHzMYGgUG8pSRsVZp/RgX9QEmoTLFc9pKZQ0EldkTErhrg3L+UrhtNIJ6cAa
RbZOhk65tSvjhIGFbNa8Z+KJvUwpkh+WjMbTpNapl9MpVDj0d+aUwhm1EeX/F3vnsRw5smXbf3lz
lEGLwZsEQgsyqMUExmRmQmuNr3/LnVWX9apvd1vPewIDEIwgGVDu5+y9th5b9nlKd8aEb1JXFArm
OQV+55jHLmOgPl71g/UUanzL4w2g4I8i+yRzynhyIzoEDZkZOnb0UztrGjYAC5lDGRbAQZCNKVmz
1fqhQT8H1gGQFahMcxORErYuiBHdtnp8vyR9SbncBIxYU/ysYeR4TYiDK0B311gVWrGmv7Ful/6T
uDOTQPvS5Sk3M2yMtK2uzCWGrOFx1lWhgLlfKiznLaHKzCk8kkETrBxIh2nsjOgySvD9VTrteC6a
e33qQQaQa7QmZJuk5KB4nqnCNSH4Ey+zSKmJX9IOopM1mrcDNy1PA8Qf295Vrc1HLUI+rgO1uBC/
qwNTzQy/G6z7qk2awxyZTFvS4UcThY+djQzUbEPuOyF11VJvNmrbPrgZyVswT5y1s4YqumIyeejm
IvRdKkCrpOIJUVGop8PM1el6iOpbU2UsYkTe1YThZpGLtZrDmjMlUM+NtwybsNP3KfnB/F3u7yLx
ch/wzd5etGIz1PY+qst5EycvzaxUV5M4Oq3hNOyKcNNnIHHUvNtEA8F7nvrMALfxncoBvElNhBFI
9tmXCiIJ/SlMnfqQekzCLC83btVweW8tEQOcGeXNEDXbPKuf8sAhuge6pm/NGZO8sVorefBR9QuW
DTKEVoNBmFc1Zzs942PTgfl2PTxT7cfa3/9K2vk4GfnPsRvWrQ6DeVHsN9MubhcsRXZZ7WqsdKtk
WF6LNkWZ5xUPk8Mfpd65DrhY1GOMeEfGw++6Mz64BSUMTxvVTWVRUAiRlisFmaTMKmo8yBga7bXZ
j3zVQIUZckGEVONtYpJjqU3tXnPgiKQKGK0Ozs1MUBnZu5R04okbt4NxfqViUMzH4E4JnIcWnAXD
Akr/i7ehjIkFBuKpwzXutfrIXBNXKy51ivVGfz83Jmp1h1p6qxK/yg9j+vmdzz+tubk4KqAkraLt
h5zkXsda7SUMvs1dPic3Vd68N2PHGZu9WQx37Wk6Y5MCoELdXcEyYoF14q48XFMxNzAIXZ2zS5e/
2BOdQ2xKjLnUGoDZwDSF6D+PcpexEzgpfRpf6C5uEGquG9054u39vfCVDJb5y50yYCUVnzKGZCTX
69j4MIIWmGH+E/30FHp3mEYmXxP2Hm8866pN9xU0Kc6wu8Zad0ub+l6Ybhw7vNRx+9466aaB3sIo
z9zGvXvTT85FsZN12GBAWxEy+jj03WtlBUfxWY2VXorSPDFi3XXGa+01Ph0LJluArHm2xua4Q0B6
gmtUO8Wrp4PaUu17r4c1Feyw+LzqunPmSKIuWusQhMG1rFucQnBhw9rYzIW207lFriZGJk1pbTJu
Uk0n5icqiJdyYapTzRej4lYZ59qDOy+kQBavBLj6HQL8yRnOuQ22dCyfMvORb23NVXqIydrt6Yc0
k3drjf2tOF69QkE3T275lTdoDdXSvgu69n2sqGotCWGgds9cexqhrJjLSgn2wTjuMZQlZHk0PFpy
nowmtXWU1SB95vrOzvoXGCR83S1PAP1et92V0lnoRpcrqOwN3vot7ey3xDJafBg1kOC7QrNv6jk6
NO68taNsVzAsXo219Rz3+hYJ4jHoi0vd9ATGpsrjVDSg4ZC6JFSqFAf7Qhk1CSHAyfOkTD/pKpJZ
2oJkA95q9CmO+wK1Vjbsp645mSJklqS2dSRoXtVg3tZ6uE366GeZ0XCNapCQU/xM7TniTtgMK0fv
oHqCK7dvAvOdwtYpmwd9jWwXgGKyJ25zV4z6vmSWnC9r6CfUoa6hPW06zhFFmy+xqe3iJDr0SfSo
Jwy8FWO7IHJP22ofAE6FGIOpjq5LRT5eNdFV0taBS5JfZvUPAUVgYXTgtrubTLyI3BTPehlv8rh4
ECd+pyQfZUbVg2daOdwQQugPpFc3hvOKrfHUKN5NllpYTtwnGu2vY1quE2s6McPmdlWrL9roQpmc
fxeGi9o1b+9mLvmVZuMVK4dR8UetODH0AANoHnS12eUtAdlm8KhTfagYv5S5fgMi6aZIqg/a12/t
5O61pKM3TuqnM34WZrEuaHuayrJuGLgo3FHdTvmxaO3PPjefZt19aiPq7hQjfhad/TjjClPIpLS7
+pk+5jsYXqsP3lULstrS/k5rDABFuk2t9I6e82GEyJLONFrRV3jEhqvDTinrRzvq1zSptrGX/dBV
+sC28VCE8Ees/pMyzH7BbdWnH42i3jdZ+5Zz1StFde6j5FWvxrexU+BD4eAaUmef5vl1oQULFILy
pt5s65QHkCCR5N4R0uiaZwyhouGTbmjXkmNCuPtP/tZVTTxn1DYYw55UOmk2z89ay6/J9Eh/6Vcw
uzd1qN+0WfqeVTTjnGSfReE5XgA7gi41FLgmhnlqjOpXPKR+kw4nS+lfDS4qG5W/PWv5OqZnmqp3
WRu/FTkW74aE5YQJbs/NhAvsxVKssxXHMILjVeVANI6rm8iBGTfQTFG78dZYqttRJwFoMW6UXKP8
zPPSDY9tkJ4haT5SXHpoeKasFjoiJVnL4bxsupJTm7unpamko3J55voVf8IhuC+sUVl1foiMzrf7
7mSTT8T8rNkAPV+cW2uGUjVYiF+8gjRpcbIEek5E7lULmm1UYWmLqV9xn0Gr5rRNRpQrRSvUa0Fu
zKgnqi1snWIV3ppDtve64lEz3c1g4IwtLWPVlUjW1Qrg7Yzm7sFIxoM1G4gTqPCH+qs1F8YunygB
OfODY4tqzIhzxGpul8G8JLN+9ZT6hzFF+xCrbpQv54AuarssN3navud9fF/mj14UYWRxnJfZfScc
/jBZ02epVHRSNP2ma9P7gDBL9Hxa/TH226FpYe+0r5E5vzm9tslT7zlyueQKc5WZbfc5Y6gyqYLT
FtlVuJvIOmI4ZTTlYep0iPXhPnUc4IgdnQ10MWCSTqNHLS6nGZ2WlyRadkHKGIk7xgaiEBMz9HoO
eYArNDe6IJtta4ZZfmE+ELEQrgdHe6K7dfEKfYU64MgcZx+b2bM5cNmPS8inLyeV8kNltPtCazj9
KDxZ5pUx76+Z1wPN3XjevJ20W7vOH8uMoG3jblriF2TKD8SX4LBmqK72lMsjv6xQ/CfVVlEiCtQW
TBPN/C1+LzzBO9XwTlEdXSINCmujI9URvzA3tQcntwBURd55CoHvRMDyW86UKH7Sc33bDeWz42Pn
ulga/BJQR8xD0BUCICM/g/6z+KEpr196J2S6F//S26hbObn9WOrVXR9twRAakFHL4sFFUmLCIUxz
74feogk1DOteXRae5N56YQIHH45MEXNqaSMuz8ZC1KkFxlMBCRm7vm1SFFEaitwMdjqCgykwt6ly
GbUczxc+1nEa940z3OJSokxoHoKxvZ0VB4CfcQijbpcsxsF8HXqK2PPjsMTrKZ73rtvfmvFbKEqZ
Y/kLU+MPqq1wtemBkjJth9hNvSdaNPswyH4FpnsJCF/2Z7s+uGr7sQT2PY77zdhHB7egggNTnV+A
b7AFEblwi8SOt6OE5/ez8440VF1bdMizrDxq6chXibdos/DU8p3CAaVFW9VPuhzpArIBOlCFbxpU
AKZcfxO3zLCdXu28Lny6P7avtLe22xm+l6j1EfCop3N7RDVxsXB14nsfjoXyv7rP+b8kSQjxpvvf
6z7XH2nZ/QfVJ2/8U/XpETRkuujwXM+wLNN2eelP2aemmn+otukapuiI6bb1t6Qh6w/PNFU6QS4x
2KQKgXf4kyRh6n+YriBJ2OQPUUXmXf+Qef5Xsk/NcISs80sfevj5f/+PpXp8hq6qQCRgWqA1FaSJ
vyUNeWpbdEFQK6eE3FE44LA7Cy4Ov9cp2k1temhD7sUKt1emqsJvGhzRJrwuuXLN5sChkw1OKRmb
lTnYzlYfFlwv+5n8s8wUGLHxCr8tc+JlHWBRCBpXBGaSbmsUdKHNLNuWEdmCWkKd2sNs0XtYVcv8
HmL2q7GQ/4CUgIpScRNNxa6u3asmLgu1XKyD0WiCVhmIsvOb2jgPnlc+0bi4Gc3pk3EeYzuT+2M+
n8yC4VAwoSIpzlaqEWgZQTj0BG1WT+/Ljiy2ZMFtzzMM+2GttvcpjR9AWbGzqXpgF51VUvvMMKFP
1hmLPVaYeO3mkI0GpfhNPthONadTXG6LatgsbX+FLggTNGsPwwTJKyh/A+QnkiCLK9RX5lM/mkx8
02fFoapYGPzPVgACYmxRNFLUw9ttM3HSPxfN3MzdiFS11u/rLD2SZvUAF3ZaGZjXsT16a7dR3jtr
eKzq4qNDItXhVZkxJCVN4+sGFoG0JDN4ap40FWKUOjIr48lhoYT07Xj0+9C+KA4xo9r0rCbDZSjr
HkAx0OWcfzflW8CPRRBwMVwRuhAhrzO3rbAeperBphrcUQ93FxTCWp+eFwa9vjvCxFP0+IO5xrBS
ZuAZi5sy8L+moXVLm/XB7Im95zO2aV/RsYjjZj3SfdYNci/CIcTVoCg3AXYrP7amH02enpUIUj8A
wnjrLfdZfF/Zn+pkX8YqG48dX8JcldP9PCF9nYd04/1w0/iEjUwFMh88WtNyjTjWOr7O3Sj8uGqa
AsSsnYNmYopFmrRpNOgUURY99cYIzqIRJjm9OlXO8Ii5G4Bw1mN5t9Lt4DCkt1qoIBzM1dCmnMqJ
9pKTp7UGFiIaNOnZLmtM3o1fmch0QA3trTa6MQatYkjDMyoaitfcrV5TJCerQn02nfSlSiuMl4M5
rJD7PKdF8TkPF9UrLnqegomm4VOb+Mg120HNNW2rrnwoR/t+yV2yLEz8LhWmWFjErZ2T9x4GV9ui
P1HcOEoYrzUapFgUJh8OrLWQOWQZTb9ReZYaJXStadR8ozPSy/eihQSzLgv+xdwNSXhJ04ILepxf
6U6SGEVz1O1+0WtCxOCC/FwyFLJznT9VFYcIzeqGPp+vLeZbLSo/XYTgrEDPsq5gmheDcZd1g0kP
Q2GqRc28HppkDa9+7TUMb62ODpRaQAKIUa6Ogv4r1773KTWzUfohwoQlF71J+qdca8WauBlvJtN9
/fNF4ZeppVmrN7/XlaWy1nlPCMPXa3/7uJyHsFmpHYhesz9OY4fJnyQxuZU2fE0bLaYJb+glTOcp
oDtS5w6wDavzfJNREvFb8aejMj+terVu9iCukAdSA84LYC5x4O2jRAzz6QECuxKBvuGCw1iujUZ1
nWdQUN+75P4EEm48xc72++eZxPz5zplnyXqxYPEopfC+CN9bZSy7fHH0XSO9a3KfKl6QPyIXRRiQ
akD7VLzp+53ypzCJ4XjDCk1SF2hrue/rk8Aj8IrcMYAPDb2h2cLwqFbWUD60PU2CtIjNxzFXSCXb
VTAcPpjvOzQ8uN24xhv1kmChKePVsburS6e+amJUOHaTeULwtevrLjmNQ/k4zhTGej3S97ZW3NjC
roM6JKRPU8QHSIgF4y2ETcsHYlSAt2sKqNQHKYhtsc9Q9K6BR+QBAo15eMxjpdwUQ2mvAmchcGLJ
3GPj6PVeD8unVuhsHUM9K1WF1hkP3SbDiNZFJAssFHyoN2DdD47B8spInXmf8rYYrkqhsll20wRw
oUzbQ6qr5bFa2o+61RywDYzt87n8YU7YdjurjvYR+Pin2Av83HbSPVI3e1MppN3BLHir5/5XEfXt
va0G5VUHJGLQdhXAmMel6OPjUhbXPpgUkla6krpeusnn6B7iM8z51m42VWQnm9ZRX4eO2Uoa1u4x
9XjgtjD1IyDcU3OjR3cNZxdURbB0YNrbo1agioHOUK8DIlpACa64jCtSb0Lk4OBmop2NENsU15m0
VhOrWhd7ue0OfmIM3mEaXSAxUrckF6jqb4eBvr9MMZ+kCbHrZGCYKUpLgxVwiYgwU8chOC5LMGkL
4Ku0li89gA9rgiTZiPQIuQiEmSuRqbXf27Nw5VXY86KJhpKvC5eVXHTcgHGHcoY2R1vEu06kb9oi
hlMay6WnvKETc/xyl4u1701nIdVTxHtKo7f0eM8y/XMmBzRmrEAEsxNQWyIkVL5qiuDQWMcwmXex
SBPV2lVVzPHhm0VgaYaLDO9fURYuFkvbHtzNLDJ+LUYFuowwFYmmzP67rwQQ7V+bmog/xTIxIDgX
8aiTyAb5WmVGhzdUbCsjQMOERFVTZqvazOtFNixnJF8DqEtQVtnszHv4SX4ndFeliGr1EkJb5XFd
ZNhuJDKUrYp411rkvIqjHpH8yjdc7QdhHfw+ytLHLmPk5Zp8ISNRFi0CShgKi8eS6dnXQp4I35ty
bcGT4Xfgbr6Ou7Swy4VIiT3Kc6GS7IGgscNtbtdP8tibMiRXrmqMG6iTKO0rnW9rg/iuOqjxD0ll
CETMbioCd+U3KpNU5KLDsbHpRUTv9z6ZuBImrbazyPSVKIjvhcxB+d6Ua3LfYr/VJZHBbjfSM5Lf
qTzd5BqCURuZFo4keZZ9L77Pwe8T0SGmWBV5xYOMLg4z9zYVacbfsTWo9zkukq0pd44iCzkjFFli
Br6O3dc1KiEIchUXGLe2FMfQvw6cE4ro5X93DNF2MoJ3ejQqHLRBXrNfV+7XupVUn47gU8gD832I
5BH7xz6n8Aa/zgpKaeISllfvF31AHju5LV/RoeVsajqsxJr/dfE2IslabrfSPRmjAzow7IN6g45q
JS8ZeSlFwvYr1773aaG2c1qddrfIscTjwji68C2nnXatiKyR6THyta8fEPvKsCODyeqJPFK5H2KF
wJH5r7V/7FOamnQGxu4r0xUJhTEzh60jUsInkRfuERyuSzjEwExHrhUiXxyxw7s8hMSA/plGJDdz
GU0uj2gl8srbRKFtziUoL8lSxpqHocad0iLsnP5iuG80F+v21332xhPJ6HLdsB2SVkRuurwkbZhn
K60lVV1enDZlwj/fhKztDq09OeziQBdf3nxxtcpLNpDG8KYOOHl7mvKSDeJ9E0P+tt26Nt3UDEYg
ghiKT998Ccmc+GJQ5EMHLh3e0RdlQtyjLWHHlZtyTS7kfVvuC8A7B0XtEYXwV/JPFixoPyWE4muV
z38rvBBPRtqaW2loz8U/Y88pijNX/guTMf0FHcj1sCHWRfzEpDE+2stV+TbpiP/eDIEwzgTPKz+G
CgrMj6BLyQMQ1u4Bq91Rrn0v/t2+QsFjAySQt3wtcvHVyNV//PjEXGVDeNFvuT+T7yNN9mRZRrwL
v9/27977j31pBFdiaQ1Ox3/9YgKsPyDZjdiM+VvKqfPtlhhXrel+aqN4HBWacM2HPIDkYmj5ur/3
jTi+SLxWla1KS3A3jdkpV/p8Z8D8Qwck3hbOMavyLfLN/+5j5At/e483OxuL/OFC/PNRY7xoEWnd
8qe+Pu7rZ4dqEilQfBuaQZ6VfF0uoMCRLC5fHRaTIEdOFAVYBuGlgt9QaYQC8XSrx0MLD2Az9GXR
7AftL5N0HLkMC4piJ1O8NXGhfkV7VzLrtCu19Lg8/CPKO4STwSEM8tdGNa2N5ABgrgiIhxrp1oDI
CbDO0aCLg+I8K0Gzgub6p3ldOtjlpivvvHKbNj34OAE7/k5fjuVtW25XoKv450XIqgvfHVnzz9ys
mo2EHkhDmzSty03zi7ZcPLmOgShTeNBNcefBolHwtQVfseRylyLi0+QiTDR7N+TZrvOsqdq3YjAg
c8lj8Wh0PVokEkIs6QwKDwahg2WYgRouJTOhmP3Ijbn3SeSu5OzKtbbLoyOQlEXcQK1MfbNGTD89
YSzHVizkGvlka8yq/b4Tt14Z2ivXGti/wF6WvczrlQG96ahzCn6hccWtfjQzikrIiUzyfsBqi/uD
I0JCct0yN2EYvHbDMi6+dP5/MwAW1QqPwmaVGwuGVTEacmvYy3INxwbKt6W/JLVFEV8X3QuuXDGo
kgu7p71VBBbEFkF+ooTL/y0z6Evm8jg+BK7I7YN8neB+OY6Rso2oAO6WbAyRIYtLb1bCa22VJMgI
GpQM+UWvzd34K+8X5aho851rL1wOMuVXpZ41+3JVwrALit27AvWoIUZjEuwg1zhGPBe+d6pDpAA0
q9G/iH/ie5G7ibMDvkj1/K/9kgjehWhPujagRGJazXZSlDv5aZJ0LNe+F6F4KHVa+9IT+ryRH5TJ
Z5dctaecL95MCF1oBmvfmUzGTsEQ9vuIFqklxuByUctTzYrWAP6mvZoqHGD5glKiV3C7+kNiseXZ
5no5PjC5jVia1QgbDQfX+NAH/VTkIWJNefLJRUyNUPXzIvxNsa/e6JQ5+WiMXwvirUNdwRDzQmhi
qmqC8PneprNLeA4EbcnDlpzwEsg5JkTyu1C9CzZ2HMf8cVbxCT8GcLZHhkwYsJCb/2Ff0vgKjm6I
KmdQPuVtjb76pg8acwVwlXENhSIo0JjZgu2SkyvW2crD4GK6iNXA2Ua6bfuuVxY7B5Qhwti83s70
FDeN6i5XLb+f1YJ8UA8OdlU/VO3intDyPy5mQJRmjCqwM+w3XZujs7A4N2CNrn2vlecs3FeBe2G4
nVz6WTVOk4aaLXG4IIRESZu7TaxhGXURPVHNfXZRlh/SoSrWKDjvE4QvVGE6KNgqMP+UQuWUDMG+
AdOSBnO8r0F7nqpxOA+GHexHguoUNIpb7LXTeiEhtXeYfsxtUu9hahHuOqKn9aaWnkyb3RQBqak4
eYudOXNG27XdH5BL770QJV1YW9ZN6CznJO4VSsHzywjD3B+dcSYkbQTarsAa1vFwHTp9vKWyVZ+a
BI2vXAO0+as1clJ16rY6G5Ec5II0T5UpWofUOX1SfNG59c0gPHQQp0J4lEqAtNHKzPgGuB+FT2bj
2xzUZYajSjXMcp/QPt4XSOmXwaGDhOvb6GN3O+uwAEEG4pAp1HEXEilHvgLZqiQVUgYJ2zXYKES9
xEnNRtifdbdQ/aHqh7Vh6omPzRZhnOtejKIptg4d7FVEbcYkDoJS4Z1VKY+ZZ3Q7F9AJhlPrNjfo
scdk13n6uKHUuuuJUEMVwQJDVL42Jm9jBsPPUsRSzRrtUlRZdWA8Wug+LkFFuqZpzU+TCqyxTooO
ixXi/ypaXOCM/XtJJAm+JS3zGyrrc6L+gGn1syyGn0jVCDMGmUVW3H6Bjewbdn8pWhO5iAE2v4Hj
eV6y5L62YZ9jweu2gXBBF9ak3rUmD8uxyNaLWuiELJFS5fKk8EVs6NCFJHZ4FukcxINONR4RSwFv
oCAgd0BlrcjNNOARlss5nMN+ZTP03xpzPh6qRYdiNBH8OyIRzvYdqYYGQ9jzoiS/VC2MVj3jPMwL
hehhAg528vJiGEpCqYlfXFmGsspmLbpBPDwzlnVwkBqgdbueZkbs1r86S4w3DRqcKRNM3MTluodX
RpUi5GneqR0ViHwXGx2x2KiKAizoa6PE7RLEhCLVrbemzzzCuHVvCWk5eWSAnWu326tZlR/StP5R
ITvxS83o1rIl9b+4lv8U10LfDrLKf45refw1fbS05wpCDmfRATO+3vFXv874w1JdYAZfTBXD+ca0
0CD5wzbQjKmupktQyzemhS6fZ4OLh+/iabIp91e/Trf+oKRjma6pUoN1PfV/1K8j2lL7//t1msaI
Rnc9RwcmY3NvADL/936d2inKUJcl0n7Y6Xu7HR7qgfTrLgQ3VTr2xfYQKOgBruWQ4ai3zMj/Pfxi
XFczP6Jn3AsDsiosz91abnOPAPgDX0gBSdjZVxQeInV49EwESPSl7irLfaD8fUYft24i8qqCgcTs
YjGfUsUu/VTV2zPdhI8C+bkCU6UG3THF6Lg0ByGjdtQSTG59xeOC6Bvcey8LQTYYgIozD96ER7x1
V+OkwDcJc7kYA7/3yAxWajTpPWbNol12o5tuKc2c9L4L1+ECDVL5xMtGDynVwX43Du086sCOpq/J
yqMroOEdcg7osdUVhJNq46bLrtdIjWG6utB95x8rdooSP7YekPnRgZSNbIxa0ditxnjSIaNCMO7z
rRu077WrbUk2PPdS5K5HQDb5PpA2kFWhUUAgU+oYE9lBfJPCH6DT96iGUL/g/yJ4itAhuUUtVb/I
Na0htiZTccw7pgbbmO+5KGO88cBB+C/M9kyPdjq1imHDKVi0NZEDym1hleEVRXx4LWuFgMtxOROW
mWyarIPOatXqNVwsBio58mq52ZdBfRWhPWrsbQ2dZPbYoibvDK1+LJ3BXFn5ENHtC15CkmhvEdgB
uw5jULKKG9zKBTpB5bbSy4fB+JF7k7MPFocIWaLDkOqEJdbVnBqsmbNPbWoUdRzlJFYSvBI5rqsl
bcu1YZUGwj9dgzxSOIZPloHud0rqnsfCcc7NjPBamaqTBZb+jA6jWWd8zjrOhug6NU58E48ZZvs+
c6mx9T1cOn3aZWNx9TCzXuwUn1w7x9FuDoGNAgDrHorGMu808jE98Fla86QqJQv1nXyW4EFu6Ix3
zbEcroIXRqCN/TTk7kr67pk4ZydDHShH221C1jiazlm1cOW3xutUtoDnje55YDT/IxlpMUyLad4N
iJKOZV1MqNjV0Z9Q5ZxmzmlabzDjbQjD7lTdwMk2RQ5AuVGZn5Ghgl9ft40bz6Z7YKsjlI1Gf8Bp
Nv906/wQjlWPc74IGOPY0Vs5coln3q5JTWRd7mTfR7RV3jVGTwgoS5cntFUROeRE23a0vZVbDAu1
dcw4Ncf5DlfD4Mcg+t/dJTxUQxr8GHRyiBS4HOSMPhHIu+yjaFK2bmu0r+lSbnCg67dWMPUr8nON
3UQyG7jtMXzGyYHnB6Hqxp28ELyqwSTeCtWtfNUb9Z1GO85PTMdlcN3PL06rvcypUl5bk/THqUFS
4AYW4uW2HX7mHwpA2/uUCgbcj/qU5YN300740kLN9gh1jl0oHXrsI4KvHiMbKVDCr85aho011H2Y
B017tAf9ydPNC9WA8CNXMMI2oblcS02dL1Ea8XjOJ5NptZae6sqAqugi8M0yb3oolXF6KECn9xbo
HrLBh20i9o8RAKkO4NpG/gQqOQ9vAv1d5gc+Vcn5jpT76c4yu/FSxPHxexfHMmWsGp9i24aLMBXV
C1aGfLe4pYJ9k8151hl0RAF/VY5Zk4SZF6gltwE9pDtr6dOnGeqRnY7vdu0uF8byxSOhHTcx2QK3
cmsKx3CtR4zrU64JiknuI3cgWDL5HJ7nOFVfCA5EGWBZj/M09tfG8p4ZJKMysjPkhXp21zHJKMYW
NoCN+ZDJfX4xmym7KOkAuaRPti72v3RV0bo6BfqjCTmUYBzX2ZZOYD1URM2SnBrUvyKPIVTC0L92
9LWtEMG0ZGlxKZhk33L8FPr5Q7RzZiIPVa98Dk2lfVAKLT/1PC7XAIoJX6VnvK9s4zaErP7TdbVb
N1OVz2nba/Yhc8L5RSGR4kjSB00MsbkuRZJG09f6oWlNFLicVYBz0xcT0unJWSxkXnnuvqKxwxLH
6bWKR2g7iNDLVyAzhtO8MmEMTlTQa1+rut+DwvWk29ptNebDs61AGFNjLT80Q4DOzmsZ0pNiin7a
EjYxA6JU58DsG2rz2swtcd0ql3BNYiDqlbzA8dgEexsA+rODWsvPUQycpri4CcrKgyTUk7waOiFx
31ry5FikSUXZ/KoHHu4ZM4wfcvK379whR9+uRg/1aHKvDuyKLN0yO+tJd05rd7hicFW4zJP+pbGU
LdS2AhRgHz9NbTP6plPAoqhjlHxNndK54j+SrxYEYqYKIwLygcNQ7WH9O81ytez+TgsX/PVyn9jE
sVNu4AQ/Y/rvLq5YyDW4ujwuByvadBNSWVjiAwIC1vCvhj5kLG2dRwEm5ZCn71Rwe1Kb1hbAYEbS
ul6tE4S+qxysxTUj4stJ29/U7bSdNxDYlpn4PCiq8Ri0s2NMggyofDoCC18C54+7N8Lc8znxMYTV
bwaRV4c0DvdRpvaHvIyR1SY82EeLUU7jBOcKIYpWdERZH6u0uZJfk98p3GVXZMOKHN5fGhE6iP2V
cper8HtTva1PgxBi2LH6MAZxQjpnoO0XI7DXjtt42xLotmHUb6GX7yCY6JtpSMe9NTY/uAkv4PoV
7zacwROgyH2paaBfBnP6MGtUAX3V+wD4UNyktuNX80M84JfSB/TxTBv4tZAjADdBfnQ+nTl5BMbO
HTX1R4VU1LaZ7jQLs2nb1L+ZU/h936hwcNVu1XbaVekABBj68NOYSCNr0FHmuEyQtFs14TtMvCkC
Mak1UW15OQ4VMAaNmulbx57q7RhXAYy1ZE3cymfYAoXman3GTACLG0aVRSrCHOYbL/aejVr/1HLl
0jlEHarB5PfmG5HSu1Fz7/qSek6SjZClHIyANTKUOLafwr59BoS9a22IJnWPDa2af6XkExGgTmxt
N71YQfVJW37wPXSvDDUcY9QwwKtrTLJwiqM7ItowGm7VkUDUYAjeS1Bdq+InrWJO5q734fahE+tJ
s1EbDTc2dI8R2bOVWS309vBTT5uEarF1R2AX4InPOGleF9Na44bZFXODZTwmCRRuZi1UvYulvZSd
+hA4KMN6z6P5yPWk/obej8H9OSBfodLTdRVaiKqVYzgQVrMoxwb9EGcTTlZ0ZMN1al3fbXL6CZFy
PxjKh9B2qaF6QPe5ThRw1065T7kTk8s0PUJ/BGiiVDg5KVoDoBY964XUHeQ1Azh+Z3zUSSdeLzCj
KJ/VxCGRNui59icYY1KVdC7JJjnUutWuhGVyGmEy2oZN/AxgBrPGlADlzuNZD/etqm/rEJ1RE7Vn
xk+4pkti7AJw1NqEYmj0iJ4FE01RhAKEjm8oIGjEc25bD/lSQ1ALOLOTXrMmht0xPsNNHr7iHihu
Mm94c/L6BILms0AivmuV+VHlelx3zZjwNRr7XF/OI4kHON+5ENEm0jMnJbrw5qs2wxEiFa3wOxfK
H14SGBH9w5zmBPji7CtctSElBDVa0GhbTnWm9S4ctCVUn9XSuElVp1hNngEO3Ereltpgsp/xf7du
6HuoORZPx2XcDs/t/+PrvJYbV5Ys+kWIQMHjlQBBI1GeUksvCFl4X7BfPwvsuKdv9JyZF4VEiVZk
VVbm3msX+isdCZo7wnyN2vxG70Mwa4jGNjNwIYPPiK40n0OdjBtyGxHKne3CfbMd8ZE6X+wAd2EL
4kGv8TsDIuJU/+MU84dhadeaxBKjlkUL66y/yzpzZJ+0/ESB66M7z7Mwvgc833PSXBv1d4fHzyuq
4too44OJ9nl17X7GZnIPAyED516/C5Q54Ipmtq8Zoxp70ZDUbyjvcDmS6umY076K4xMF8y8xDi9R
byKdtG6c2r3PMURhuV95DdMrBu1TxYTTQOhJaYS1oo2/aN2DRuMNiL8o3ORVFwx92m6W2rptMwvp
C6BaE/WEugW44FdOd0dqJh/KtuRNstAY13V+UsY7RaR3aW28mSqIMfZfS4E6Uk1LFQxdj3jZ2GPh
g6UHZExN/bQt7gYiU3f9YoOFwXfQFsVtZJFLA563Bb+/Ufo48nF2+LXzZmToQZpl+e6dEXcxPb7O
wkVBJnIahh5FA07Wxcr2+piQcq/BCRLDnQP1DNU85oH+UCl2GhiDIPEL4V45Jae+GbAOSSF2VhL5
wmjU/dzg31Gq96qkA2nYhPyUQIxuOO9jea5b6o1Ko1rifCwcXgMXAN7JSFH/uV18Z7fhU1K1P9nc
oQ4aMP/reRAiDP6MHtJHp9cfMS0mT1mlv4QhW3vU1YqvkGMxmF0RUGV1B9PlLVW6/bRftPIWzjvj
MQNiFQRIDLUzXhz4Ra2PFzbeu8p46ppUfVDyJxD0KFXNmsRoHaVqP4AtamBBzKwmWPdnv3GTozHH
INwsYPDNkJo7ZXJi1m7rOZZJtTWd8tbO5jQYVuscjeirjP/alcIz7WR8mPUh2tZqfqsoZMo2pnM7
jk6HeK8IrNRF52i0ro9WbvEdln4MNdOb1dr9gXPiwcTGAccDFzpevtckrTQiJTjFl52KP5+UEDSl
4MRcxHw4H1IK4jmALdf86phRyxaRDAf/x6xIBtgZ1rumExYbVax9b3QGiauOjWUvHc7NFv/8TaOr
6JoS+554tIBjreM1rfPA+JvDRKs/q5rFdtnmaPSRZ+D1uIVCdz+HLPB0qE9dr5Bim4YO7TkgiCr6
XlceHTybm7KelXPHYAbofOK3bvKLnACSfM3xNJbqD+LSnK0sKfd1VkRb0RgcrCM36Hqmce0Kq6dn
vI4p//n5ciE5gS+ZthBRtl4+FogDkJD877+7/DpVYUOHU7O7XLUFdFIlNCP+usnLL9WQitCYiKNe
b/Jy0dgMPnrXVYnLRhvqUXnFsLvDxIR+CRtlp5uHsSWqeaaRVI7fcUExK2fCxzTWlkOngPrRFHmo
OnlryBYHhAbATg7E3lq/zGT4yOrl207n70ZHDdPP+CyhFOrj+L2AzN9UVfzEJnZVxB757hBwinX2
A1MDMqD2PcNdy5zYb2txquYEa93XslR2kMO7QJtBiFqNYzcpMT/0uurZGPa9zqkFKyegbOT58jjM
THkv3y05NJNhbGxP6xG09KOKAoZfXr7EUhYBMINzkyHyGtAoFzF0HkiR+2E01jRVe5NPhLlOmnTB
SkCmUw1EtWLNt2g0RN044JBbXX6uOeMf6x4Ldn5f4dHadSlIn7KD8xLSTZqxMB0zKwdLZVKdLVrx
khtLHCw2AqdmEehg4/RtcegpD3qk4QbSxe8v2j/fWfT/KKUiPsQTUCNn0LLDPNJK19LHfGUHddjJ
SLXSLHpw6qPUomdmj1ddVvgQEkmTbj8h+Z3tZCLUnRd8uikIqsmKa0YwW00pj4aAnpcuJ12MFUhk
7TpSyAqH2Kj1qp9UUMQnUhPQ7wOCC3lvcEhZdenQkJgedrW2heGYIWi9v1DFZqSTlr2VrvJGejs7
g12iWHW/6tk5JB2UaEoEEx8/oZG+7eb3vTCv7BJXXHOPA+lUl4C/oPEgzmDsgqod3Am9P0r8Zmti
ymz6+E0s6klvJJ+lJRpWdTfdlFbSbFDvnNJt/PihzLRwr/fjjTvh0lMMCqk8WDrjCt6gBWQzU+pr
Q01xqCH87RvBvq/damF6m63MlSntLcIXxt3AgXqjJBlP0+YdXDb5U9XTuKzyo8kpysmf5tngYKiF
L0IZCK5POV8wZ9RuDbsFepTLj9BhoNWmoemjlbjT0oOuSrEx9Ponq9eYC+XozE53pckesCMdAQe9
2jC51U3Nwr+ZqFpMpzpo5bQmAg71Ad/9dnJqQDP9dVOE56q2VJ+R5m1KLh4esNvZKJ1da7zOYfgI
f3j1oMfHKr3rTSxWsqttgrZjk7pRHJde7opyob7sUhLbipewd7aT0E0vT2I6rHHyVBu7vrBRR2GV
pknF1INsk03dwmKBwee4GHZbC/tCZ8xn5t6sI0OLPKp5jWk7OOSRcmLaFG33aVT2URpZs02T9DOt
CsencUtnch59bTyRQvM2EdF51DvenGXUguio91A+Y9izpIsRe/U1z3p/kxhUj8yRpoxtLHfclzQz
YU30/VMKRcK2eobQ5firyROMVPn3aHUvwph3abZ8SjjYGzzYVWBqNitDOB6K5THXWg3ZV0+w1wQv
RVUQUmQulPLqGM89IY+9eaUmOJ6Th8JWbyMMwqWc74eoVg5C/jKMbq/Il95OjnpcYwRrDmpuPKQl
5mDVFjfkdydgeJPOg4360yo6PuVwizPgtmrgWBfhKUecuyEnWqeHgkF1+G4WDGnpHaillxwhil/W
GBDV0tKD0WJFM00ZDGN87Q5h9NrX1aewsoPeKdeT0ZOY+cxs8B5Y5g+KvMarnfBeuJPrk3QVoEt9
bDr1xTDTK6h6j5GGSyQf2aOzq6UBAcuMr4BkASDynRQ1KAYJQ75Khy0js/41Ntx4Vy/GR5ha+B4x
wnuFWT0RWPlYLPVPzEKhLc0P2CpPDeV9vvK2bHENwZQQwPJjSaaPkEVBiOLHccVJ9vUR6ioZG/Vb
DzeBdcrvjBJzSUXvfxBVEYxQfO2MeEK4Udpra0zp3l2Wp84Rj3njGaGBAUE5V+p4nzvOWw1fyusS
fPQjghUe4HKC4b5353NfkNAZzdWxXEtVeME/UpE7VUN9roc6otLkvY/EreESH6eCWxFzGVSLHSBv
gtmzRCe2voBu230ucMGbnxpbWB32MFW1V13c9FRv1lzeVMsIvyq6h1HxYBkUZcsaUUrbw2x8a8zu
jGokBTFRbif4c52pg6ozTonAx5Po9mOTWiTezAcTvyQdX4futHgdVfchZlYZOYm2takN1RW8MzYk
lNs5TxdWI682VF0PtEG+ybdWRMGzVNP9+hL3Rf3k5m7tweWnlI8DTcafMLrL1SpDmcNTiF/TBUAu
o3cgiAJLZeqetUmcRosfSvCn7YJuwQLHdzDz4s5JPofOnE+Eorsb01R+5Un+qmPP5GiFC2nJntsI
V8B4HktGzlaR3F4+SDLnrV//UHyciwRsUjTlfipVzmjOXWNBPBpnl267ommejQuf3pmymdXpxbZ4
UlpIza5AtKAjxTaZLSdNcC5ieMp4jNsiclvnHcOO3nga065d3KsfYYzSLYvvklF8kErPIu82d5GQ
fO7hhc9VzadS4wVsUzrY63G7AqSmVpG4tmoG9CJzb/jvH4ayTLCv0Q5RJiKVIoO20WqIiBxzP7N3
eDj0cHaZZ0CUb5OJmsAW5zCmwTGMP9S4z33+iMuqCsgb9MMR3C7vLTQtOlA5xk7sK4mDZAfYGXXk
jDEOxAOHvh9ztNQt0QFBNs0PUc39A7/vg7o32FA17QPpN6EqIMBnMzyZfX8ec9TnndrcLI3L6Bu+
P3iRKy1f4M9bHLTXbJ2in01artSlHc0n1dnEg2DotsDAb6ogzjVGh2WU0qETr4t4L8b0mQxtqINZ
SJ9hXSEbYgqm4d3SUSw5YwzJfBDXTk4dmjs44XmrtJupMiXrqPSnkL11mEr67hpwWliCM/uP7TVw
0hl7BVaPBa01iZ4ecuzaNLgxC0Eg92sZg3GIoztbia1tMsu19Qo5SsZOMOa22JBsADgcvX3XtrA6
3JcFfZQ+ys++ISZxMpaZz1x0a+fufafRJZX6o2yml1p3b4aIWUbeKL/o2JpqCVM2rsp9odCitGCe
aiUbWpLMH0k875MFehLHvJ/FWspNO3BmZc7nzYQAwPViIxiJ+aG/7h7C5IO2vc1HCBWDAU5W115J
u2HLzpOvyQEwX9j84+Is2y7E+EbCfthYnRwQ+1TPsdFvK8kDGGIVK3lLV3lx+y2+5oiYCMfvXd7i
olqnmwPEg6bQd40xmIEU7iflzTkiCodKSPGjfiEFIJ9/plh+FsQ4yMSmdnXJMQ2FxQEyDNQSYI+Q
/bNwOT/13e0EcjsLr4CSNYDDxlulinWfXGLIQ727ydvsbENY28Q+xVJv3NhWM10NKqiXPKrEdUwy
MrF3Yfys1hpciTFyt0zYChrk78ZiAREaINeGw6mcjMQ3HMgIklQCcoADlmfyolaeLzMoPOcuhorp
Sc3qkx2x5rkVB7Qsng+2W78bGuOkODrIYqKJNXw7NTmGFucmkWobRL1ngDBzkDQqXfg4DUyrPpSZ
uhALQMxI1X2XSmPij9EDgz6/qJ+FZC6NwINmXpJ81FdTV2DWGnBAgSIw01urgDqRzc533zn0/5nr
kWcAaWpdAQqDEfQI4X0ugqIp2s0wFCilCZUG35RQlLvYcnjF24j0+Z7Ic0g4rmhjT+q9SsIhVLzO
vudA+xSH4zvMSXszS4eMQQcGpKq/ErY470LZk7Q1tW9dTn9LJBDO4snItqLHdjcLiDKAx0MVlr7D
yqcrICKw3A1TbNBUh+bMNGWrkZ8JcKxC3mmjNaxbixI0d/ZYk44zWG2/GOBPWNbXaKicYGx1I3od
uqUqLD+1AMQPXfrVMDLzxjJ9siF8bjQ6AV4Lsm0DAq3lnjUmAv7AmAs4ZvdmQg3YTDqFMRSjrWs7
iSfa5TlSFJKTe2Sbo4PazSqd2e/V6bO3ucgEZ+GAAvGc6RgxefFpjHHp9CBNIoLtGJlBXF0NLuEU
4K7ItHOkJ4jinQvUOrWmDB4t94e5c0N/FgvmvKaUW82xCn9M1FVUQDFpvoS2fm9MEYiLhC6hIxwA
TOVrFSWEgTz3KaynmAi0fT6E4konJ760mwBQILXtk11rtj+wwByLBaGaJBGBsT6AmpxPMpMnfZ/a
CkEskaEGIaiPoJ/YZGqLLC6yVr8TDn9ePLHRumbQVrCQidsdi/yQzfN1PHbjvsgXPLaGdRhJw2A1
bIkJJTOjZ9iTjvEJ0n59SHKIQhmiKDVXD1EugCY4lCEWEQ82xqeJLI+d0meIy/QkKDtKBKOdAgfx
MxuMbL3U4kC+dMqvqrWPSRNmQV37XVNdgWWdPDWiobKi57fGTBDGkA+gWjOIpUPldsEs5w8Uqssp
Vwef6Vnuq8VDEk2L10BXCPtsYkjLBwO1a1Wl2XUZJo9hP1J4IDGnPbt6Vk2AxkLZJ3EWpEwnN7Lt
HzjHBr2quluRMqklXiA/DmW1W5Jjp5V3ZslgoeacvVGc/GEcIvclRF1LAEVtKl905yDwWzuQ0p6Y
2WYIIbgNNWfwlXRIdtzfezzUrJrACSU5Y96ERyvQh/IDOKZfdWnkL7HNGqvocjvTETGi9MYstSNb
6ENtW4cB7aVvyj5mNwEullrUm6FF/jXXotlmf6L/KfdmXxBKEacOYryUaQ/yzkojwNxcOznMIyNb
fJRK1F31tXLbwOmNbfvszAjFwjDPbpUUAmke1DylfVRF8YFjyRVueJAQEe0QpBEHHN8ekqPFS9Xi
bu6Xa91Ocp/hzkaV3R2R6ow6sN8KfCbsDthvySGOGC5xYmptIraz+FF3St1rIogW+M6BpYURo0RF
Pzdu9TDEsufYEXPkHPRzEjbBYqz6QYaOB4zK2N3dESe7S459R8JDWC53uXJjKBJxqkbDIFNuEBWg
/Fh9hctAX4IzHOKdBLXvorw3cXp2ftHQv8qV59GYDzqOM3+MTMvTXLYe9VsfwZ/ILsfrjMGFXhAT
h/5d5fBl1SiEkDfcDwP0cjfjP7noE5WrU1hbwwL4yjT6ZdAcxm+lHsxL3SBuWfB+1/fDjIYwjlwQ
bgVkD72yHPpIzk3srpFNKtWeVsanos3tGyWzoSebiKD0jNZa/0oQQrKboePwNg9pVJxwA73SHeQk
IoHCWpqXaT30eekA5yBPh8mHcZMPvTcCS8AQs7eLgmQIhsuKRxQjFDKNTjbb7RWiauHV3fBhVYay
MY2m9PXhF2t7zXxSfInOabzUTjFb66qzLdz+VOyccPDHNsaQRnj7lFH/Zv2wc3PgOw1lbJ9wpKIp
3+joKJlZlj5nOtdbpcVbkbFim6im24HGNwEL7M8huVt6CZQgjYqrqRYD5nuiWZGa7A27+4lESpsr
+zGq1iEhgBpvsPSt1SRHAOHoIpCkxsbHnIy3rqkcNUFI44wTyUmGs6zSxxSQA/+yFIPseJ55Ntog
3+bkXZoSpxo6lG2san5s2SVBFmW+rWaVt/owrv+m9EHqWA4L9D9C9HcQtMmbgR9p6MVjZkwSrSmw
sqGy0atXJFvHTHlUq3oKATogm3jtGb9jUGchchu4LGm8p5JW7cXe52SebiAE/jCoel6TQlVOdwZd
W5IJ+2dbTKeVOh6EM+26cShU+IkFMPH83Zp1jZVTu0JJ/hVaJRUttT/1rfM0WLsYnXNQpSMu7ebG
dVesUBIDQYj6bUjHFTa41u2crPvKQHhz+KQCzlUS0frGuEJa6m4LmQWNrYTHXGiPSEZBjWYMClW0
vnH4wmCqDWhW8L+RkCQr2C5ZV7fYP2ffoKPhJVPxZjm2JP2AbcmJJ9Z995iyj3t9nu7qYuhQVC/4
nzlP1oSe4JXvvhnFwcPVEV6BKdwM9OnK2c1xOuirARdDGMMuOpqGZw284bhpVoa0M3btlWU3dDoM
91GJc/Iqhu4LaReHqBwSgmbNcjfrOlT+DjS9qSm7KqHYFOJ5UZWvNpqMY1dXh1Z1ye29Bgo1xeVV
F8HbrlKLfmf0aOnfVp52d1W63EdYvz0Ch8Ipnm6mZcNHhBNXB7tNH81sM1sLAJLmRJzGABMX6Jej
16qXYBbaNJYErNpVL6ajqr+sznxodfOjMrNfUQHO10hnNWBVG+wHkwbrTsdQjNkcRi5Hf6ZhpTRP
VsECmYE6p80E+NCGjhmZzmGqX7KOPNmLdVE1m4+qG5pjUQP8Cfs7WeuShYESs1rjnOpWgb4naz+K
zF0skUjOHYHnTWNsSiW/CRG5H8Qwz7fCJuwrku0xTFpQGot6S+OAHna67FrocQ2LMfFNDX4KQXhU
As5S0qH3IDGgix87Cuyxu66SNPyKC0ZsU1NvU8vdKVaY70LmS76qKdu+mcYVvr2bzPAGlxl7ls7b
wBnSm3m2HkUV6g9GXh3cEQDjFInHhFnUfloTqmaJgci0BJhAjL8M9gnrdUGFaCRMT+Is6BCaxrAE
WagqXlaO4qjpznta03aEc5kHcwHU3MysDRkSnFqA2gqjh6Zd1CVEMrrZrpo8i6WLwfDJ9w55/S5m
pSktpfDnlg4ZqTg7ABOdJ3IDzVqWwwQu3e6ADkRlKXkD7lJjtCiVgNk7rA18Q9A8bUCJiXrXNeSJ
h2i+F5DQg9mIW8i027H4CFUze87D/D7J9Q8zB1RRFwrN2IFA23CbNW7Qx+NDzlsBRa1sYdWup18F
+pz1JVv5ojS9u01I8QxtjCJ5pZnkY1AY1e2XFRUUpq7dcQ4E9yY1dsrhOFY1NM4mOrBOcZoq4xeS
HFh9daR9BRFf03ri/EocWd4YSfJaV+zLBe3qRCnLTd5lx4I39V53jKOKMumgN9TWY7USK7c2GX9o
M5Y3ncMwNErPqtNsq1ZMMRL5K9TaZOtm8rXT2tALaeF5VMjfY1sTRdDBoXCx5ftuQtOuKSmQ+xFo
j20HhcL7dRl7mLMISXK15cFqpetFSUKMdJkyhrCvahYbe2VVDo36olLd+zZYXjWCGdmsbWKjSmq/
ryTYBVcSzGXN9JxM3Tfjft7YLE6kgYfH2QSLRUjFudRMErcqA+2sppN6tyhloGJLQ9IZN9tIn99b
4kwliUkIpey7CjPeznIXM8hJM/EQrjxnCSXguJTP/cjrZujgxnIbQq3a0OPViG/DsPekDsOyb3zY
pTP8XgcZQmcSK5WFh9iNJp6oEV9dnLCqSQj25Tv6KYg1V4vs/3+ZxukdW9c/fzivt/DnKjWlkGfh
hSivRFo2xPpwi5e/qf+YcOnjO7ji/7nHMKvR4F1+TuaYX12u8F/f/rn9378xWWw05/B/PorfD/L3
PbLfdcv2vy+J8HT5doPd6soi0e33Y7zc++8Hcrk37RIc/ueOayWjhLjcY5NZqwt6fWa/b/zy7eXL
n+ek2mTVbgfepAd3eItgux2doqsOmFK0g1yNtmJFlFy+u2SC/3WZsyzY/v/8TYrIiq7ayi/5c51o
RUb8uawDTDzBId9fLv99C5ff/r7yv13v8us/N2Mqq6wHg7knLPro5CoKQd0Q3f55II2mMIG43NZ/
fVt1vFexjfJ4LreGuYe4ick8kxrC0XzI1DlwevWWT2FJJCNf0tWvH69f/rrsz4+X70ppX9vArmGT
/+eql+8u1798d7mRPz8uVKGcfXD6/Nvf/XXZ5cf8Etv8b7d1uezfrkJIItayzow9OiC7P3f+++n+
eW7kgqWL99fN/P6jf7vZy1PJFvfodn29s1ZqTldSlgk8sJy++NEOE8Zo65e/flQniTf6r1+PKsZP
J0jdteOikqx0udKfL39dRhYTNMrJML0/9/DX3fy57l939W9/J1zCyFB1/ufRoi8EQ3JcLhdfrmDU
OF5/P7M/N/Bfv//rTi4//v1rxS3q/Uyu4r++BH9u9s/j+NebufzhX39zuSxGQbYdbf27T3rDQ+eL
jPDCJyhHyehDFHor7yI5JsHv5WLUnxWzw8V/irX6fFkXqtWXDwqpOkA7tIE6rN2HAsB0ptBS5Mhm
6cq6iQHtEOJd4jrYMf1tr2ZkSFfm+h3dutbgiG3VW6ze5o7nfAP2It6oTvGkksSzJ3hjl03DE7x5
Wo4KLU0bDsNmgjWLeiEK6nC47UR1wpiLsqynZu6K+W6uhy98lUQAoCfQU8nZgzksPUDorvk8+ypJ
brT81HBXCPXLzacnUbsZwaaIIoqpQlzUmptZhMlWK6iSouxUrClZLV5v3DN1fA2luThF6xymAtE8
zsVNIdACMMSGXm6VCAIohZmi11sjk+F93fQw/WcbmOqiYg6HS7mAcNEtjquT/UJpwtFGQjMbOwod
zemigEweKjFm4EPBUZ/X1K84q3DSuzU0QfSwmJVtqIClX/sxmFoQ+i9n3cgPZV2fUOnWXtIB8Bqh
xVRzvqL9SZ9kb6dCuY4jJlJgUSOfE3tF7g0Q/P6argRnjJQ2oKJWnR/BYVZ1pgChNJJgbHjtTKnv
QyeOnwDcYr/EE6eE5B3VHMw7Z74lROans3lhnMF9ZabOeHRwcftlUHZybqdM1aOo62nH7OxaG9QY
0VPKuaWNX5rhJw0pIFWVimAid2sXwmtXarmXGuNvpXV2iWHxShu00+tuNLbUxs/UklPQNWoFGb/7
spO7ImJojy6Q61q0kne6Ms8P2sp16EeFyjxfPDvM3rqBuAHG98UeYmCGEAESvrOIcWfIPHDQaGw1
gyceoWvcZ879lLjt3ul40NOC5jPCCnBUS/7RkKoABYPFEjrIA0dlbMBnSWqc7GPlR4bArtvptL6D
tNSSJ0KFvxlhUyZ3jAca4w2CcnhTaf1nQ0C8p/Hx85ABDptpRioXxwQdGCopfSHuGsYUo9/iDYG+
NPk58i3dyJTdkhHdYEmiZGnIMsPR5EuYZIj5gZqhWRtQDwoeMPdloSTzS7kMcACG+dj2Jjo6JSii
LryfhdwsjfMB383YRGr0Pg9KQMzJiramLhP6iX5CfBXDlDbd+AuAUo4+MKavPS2/3IYEI8vYC+Xb
diGXaomeHHShFivg9H6R5A3qc076EsEPwsGf5l73DtV3pdB5JX9v0yjZZ9YQYrU0FMY0HkHhOs/x
WkGbKU7qNidoAMoSvRClul7WAMNRkhKQCHEbQe/aFkxfe/XdbAzKHmLhtn372GXNGTF97rl0Ki23
fhVyuGGGRsCHLgMAds+VGuqwrFI647g6adIMnDdIF9u4EUE7cmbckdrx3jTW2L1GPFhEoUBmagxs
a3nOGakrGtWH6X3UHUEwk+j3QkdwmefzC1C19zBqWqbG1Ve6/Fq0DEIZ6lA1wdzbaWenic8D7oOr
MpEiGK9cEajW4L5LfLw+7SrCXGFzVhTkVqj9QIAi6Nd6TUfzBl3my5ADC9f4s0KMJ11FfycXI90O
SFpk3V2DZ4MIWYJPj2OLFNsy3s8fFuklYf6Ulf2b6EvmQnK+A6cHyBLPoEUnEZMEa7fBIKyBdiDK
ngZrO/oR7wnc6D3quPQdvC36nxohDDaLQz1hwcKmRQ4sZ8RYpWa38ft02JrroC2gkaNGkdsxdFMM
wfYZ1oCvlz0LgULHIc9/EX+c+8IlhK5raUd0XfFSQ9zyTLLS8ylL/CgbF99qVRoy4PVVVPbbTsmf
rVS7H6a1Of0yWEx9m4TkjA5BRKJ9VUqG+1T77BqdLkeLyl3FW9/bBY6ZnnKNyCgvEQhpnDVcMJ6j
XwKVwlSg6wQM/6imzU3T4Ucu52vof996R8NKA2mPFTxwO6x3qiQUZFKslYRa3zK3giREIoZuR5xb
o+kAnzrmP1JmFiDuhpgIU1oRAWkHMCO3JMliHsoraNk0tnT7QFjVe5eQhTkZd7GTF76h5vtY2KAo
Qyn9HhxnYDnjUTJZjyyiXBt23W2vp+jaxyHzLYXZDeK+GX1DOfmhrnw6DQO+cJh2Ouk+xjyiUSK+
lqn3EwCunS0LMp4NbWcu4ymLy3M5qYEhcoToMfKQuclfE3z7lVL9ctUKRJEXxc7GrJsHNMBPhZk/
zwvZzEQXPBEK+1lN1otWoauhNQzoK7Ci6bQ4vg162RMdUlZhWaeqRkZT4bimuWb7lgFsL0ShklgA
PRXcJSjVXpnavxEy/2TV/fVkkYWgjghc831n5K/ZxHsilV2g9dQG+nAdL4iIZnxuaktTC9jnXaK0
vt7y+SToxcyhGiDkG3JmfcloIbGviGePzLdZTm9Rx0zQzpGEOkTMQEN87Yrsc7STs95MrwQ8facM
aYdI3y1DcuiN4on5KhM5tXqocZX2icJ0PMPhz+tBhh6ClGpJhm0mCIYrMLwabvTeOd0h6rHl0N2E
x0tI8ijt787oFsItGJz3EglDaTB+UpFbKCQuNSXh8OHqEZLlfUYgz0YgjNhiitpNlnt4LToCJBrG
mtXEmB6TGiiG2ahAd7M3KxrhjD3n5RBBu2Fr+1VH3dRhuSEV5kqan2qB8Ugdf/U8qINavxCs02zU
OX92wRuw8j0mbVhv+t7mpY9uBJGtlantZDrupyoMun1HC7njZWGRQCqRYLnajIwJ3+KZwWBv1zeJ
s6oXJME03Wz5k3tNXNxj3oNFZyiESYVPLxmm33k+HatsND2iIV5QhVxrrrzrndyz+/G+ltGbCQeE
OQRtqHTMX23XRX+A2dPrFppaukFveOG9kRETCt6AsqEVRKrKaeus9EfshUY/LwcoDmFV3OANQG2D
GQjPDB+X/sWStOUgR8Krj6rbHA7yBpcPr6aBnlMvoieC0kiaw7hSyHxEet2fExrx+zZmqoKgx8a1
gMcA3XkZDVdIt+INGsY3bDA+Sy4pHBA/7G446a17kiD6ATagpc8TPF+M1nVyvZjcvxQZ6lSyNglX
W0C6Dzovss3LaNs4CApUVn6v2UBb8bDTZ2GyWjyipybTJUPMhIZ6Y3Zt8iCHrQwt+cQGRyV5736p
U99fAwPxOlmZe4fQVMWYOc25/Rua3808Kwl22f6t7dwgGhymGsnMb5HMETW2bZmKEH3c+Mjm+fBQ
hDVoApuI8RmzPgSpRbYvlsE5QE57AWIBaQhpzlCjA6c2nkc+ntXAZpgQYlHthmi8ndyUt0uTPAiW
H7/r+ayFYcaYsLkmsO2HxF/a44Jxeaafw865QXDyISZUKUvbUXpjEgrhcjDuPfVRc2VRLEY02Qhz
vaEE2aStedKS7Jla+9mx9NozI0LbFm36pCvFsMUh9s5x2Wqs2c+c/j0iKi+1rXsFVOCmshqk28Q4
1aNntfRuzaFg2mSRQwgazvYski7SKPkh3cqQV2YlYGmYsDvFNJ7NatwKzZworIBNJzbnYKu/w4bK
sFfJ7nR648xcP2iJlTvGbLcN8WsUtKD30eXq8H194ZRnFEQfnJQbz8waZK+Cib/Nm0b50ULtPamy
Q2gxHUxiyCzGTVGrhufGiInzgkJ0MSMEd5njuZhy0sU8tb37BOHrm9GO7hrXyRRukbz7M07pDVaj
rRyiu3QwDEQkzevUpse+XB4WnZbLUL81hoJa1UU0BsbqXBtIRqc6PDsjAtpGjag7MeWjlcUA7qDl
UEEIIE5hvLLsB2uG7Ge+p31BRhRQF2KqtMDQ5ydNxbyU8gmMeYWJyI1Wydm3iaDEz6W94YwYw7FK
LJJLpiNznzOE8f9h7zx2HNe2LfsrhdcuXtBscpOFetWQKC+FdxkdIiy99/z6GmSeeyNxUPcB1X/Z
ECSFfNKsvdacY6qrNO3LTTonzoteXPlDehmxMs+LJJ1yrL7UsfmswBiAi8JFR0BQfSKFzlIHxgAE
1olcbIn+wjihIK6Gz44PdHyyZ+9uD48njjmwKcbJCOpfXWC8w4obt57e3cNEB9NNAODoJ8k6rKgI
Qb5HWLpGZ0Nh4rOHxBRUZGeESPry2Pg2GFeAcm2/GGovx81VWJr6GsTVbYi6nogc6cYOs3sFWMhK
mvqbadtfIfMlrIL5wdB7kJy6w+RBuytNB+mU5iAqNrDOxVD0eMImDM3GRYC1H+yYwTiIFA1RpNQ6
mzogKtaag4QHccdLpJUHYptOCgLFMkf0VyfFY5Rkl0C1jl1VEjI9B3U1RCVhHi5XVjJb/iJ3ldfT
Fa2Al0J8jkiSinSKXAZW+MTq9lZm/S9Z9x9h2hDtTkC4rr2i7zTdglhQYrdLMiUqbH1Tz0CAjacQ
9+TA3LYMQ0Fqp5cOx5LCjJL4IudXZKI/Qf/04DV3rSB+xmHpvsoqGyKX9FyGSpeEJGahMfmM/WZj
AaZxK1VeF6w6OsASbsBUwBH9o94pj6pDyKkfjHc43IBOD/I29RwG4ZF3YKn1Yjt34A1h1eopTGfm
yOsGILGjUWDOBCOXVG137M0jsrEVcXW7Rgboh3A9J48lDlBYad6ebXJdFYGxGSKYsMjteKgeki2o
W3Sej1BkELnX+Px8+FJOi/c0k5u+VF+UJDnaVavvvGHc5YO3zbsE00tJiK/fNR9BSWqkaRyoL/CE
U2CQJWFSVbL66q/V+EAlbR6UWXnShQ4KmY7ct9raUO8r+D6cl6w00ODZ0ecog5egCTbjiCFZ6Yiv
iEjQOsjxORdhsvGIwAVDssq6LF3VuFqsiNGeaF/ijAm7x7TTJYYaiZlVoYVxCDusiNdw5J6HRbP4
yoofh2EONckRtBY9JUdnNWvw4WCiA8K6HekcRf5ZeJLY3aC4avxga8Qm+PBxOBWx/g4IgjCSiGRi
muA0Qz7CfnyMUbFtldxxYHbPJxFFsjYkoQZvZn2VjVsHvvg4hj5azwaocewzCs09El29jUi6YgWp
jcEAbHk3DD9zLzmrEk0TSzCTZb1ZkExZ74MBqrdNnb2qcv2zNzB1JI+A17MdwrdXiZpFTgP9Ewd0
j1F85syAtjJPPsGavVFR99tSD64mH6FqycW6nuf36nRdBc5e3gycTdkVr3Aqv4W6B7yq+wbJcuVB
TSfssb5ostqknXxytOE0VgpKjpJVfG5U110l0JUx/ZNMr2JH3ylzKzwoxnNiqg1A2KzdhggYLYbN
q6Lon9hHUYNoBSKXnpDVyh93PI8ArdZ3Y7KyAJI94kFV3JDp35PQ0Y70pXfbBJ/O8FzaxjP6mQeZ
tlSbUFdMdBbr2vPCFaIOFEloKSWrBQpe9k00u3m5Kytra/xSLR3/h/E0pK3CD1rd5fx4q6w3bpUE
IG0jjJcO7ofm950LsAmJZOL4ZywED/5kQVimQCdCuKYUhlCMYMRmDYtJEX9XS5xSk+N67AgRCvzb
4osDr+cj5iuNM9i520SwUrMqHd1OXyIhUF8A6+qrUc+vzKR/GNApbMcgvImIboMkRqAVM1nBGNZl
EXjusXkPo3GvvSGlfpM4l2uVDTM2n2Rg3etW5uLPvwQOeO0GCwqx83XF3uJjnbaHfW2oL21jvisS
SQjf64Cpaosbl2ZMxPlfTqGxUvXuULZXcWldag4AjgByVjXaL29evNqKf54qtBog22LdIgeuqz+K
cpi1Ak9JW6JlCJBr9QB1VJUoz9Rja6GKabMcEJeKm8pkgpx7zXsmutsiaKETRiZrmvYexvAJkQWh
PQomFsDIa5uJJR9MgeKaRl8UABpDGb0hZS7/CNJgH5nxscJbrMbmZ2BX9KmqqoD4qvnbIdzpY3EV
W/GwrsrkUHQDfhK12JS5+RZrNdhuJrGOGUKkxn8bNcZ74GW3VWhu+AinlnRoaAj11J8zBfpNbCHd
CMFf9Mad1yi4M7zvKVMe9NmzhmPnQYlfOzQO5qQTX68W1Fw62s60cI1G+5Btc9Cd8B4ijn/Is/iz
8eYfO0heR617jjOsKpmB07jO+c5hfzXG/SWPwnssFG+UEG/qLHOWOZC4YnxtC6KMbHVO8k2deB1M
uVhPukTe3C6dymE3cMh0jZHWrBrqR1TrdBOCVwdL0DxTPaeJf0IFfZfavVhJFUq835/VkgAzhyQH
DuFAUXZNniMx6HVUNYD3+vAlTCqx/i7N4sM0knevKDwK+Pw2VcoVEjYOLhbuGGIRthZkO0jkHrZX
i45eEmvFyUjIMmcKkkk0JBnql7HHwhRo3nMUoYo1W8gvUy9P4UTQmlogpldyf2eVWb9W1800EM8l
w3g7+fJEVtObJcpXpOPXXerZm5DtlD3kGbcDud6t62T5hdhGf6dX0ZpUL38jlWxNdsqV4mXHLOmm
XWkaG3DKBucfCC0kxts6excqym5vdijMZz31YGOxm79UYTh3g6R5A6aJVTkVHVtxdjGSJwgyxHHk
N1XQvAQd2td5E5zGUl9llEdb32JDoZd/hd1vR0f8xZPNFZ3baw+iJasEvefopEGbLU6JSO+bQP+V
DpZgoRdQ1vbFznamTSAaToxZeI96gfOwOie1qkaxZzV234zpCyHnH6x+H3q7aQ4SPwiRNZ4LQeDF
LM5V4f2iPGgPQUCJ4tGoPyu2IEcE+z1ie1Cqqb4n0Zi2XjQalAylf05H5ZzLQrlirfk8pPR2p1YS
0xhmLkqLnjU9QhwMNXTGRRLDGCT9UmFAwAvAsFI+WPeuxrZ7EKFn74dJuSpYlR/8NKaJSZhcF/Ys
GgnKMsZaWRcRovsCht5YpxpxrWiZS2joTCIkCzU7UHepp+3G0SkPpmIjxx8de40DLL1TxhpNDWQO
cqO5+fs+0vwi9kvGNy7Ea+DeWaFzrmpMlvFpvksC2/Wz4cUW4YXBT7u1JJ6qkuS2XKYEXtry1aKP
rGGgXkmjVfZ8n+2kUai2sDCrVEvXLG2epqSqdx0VetVzDusqGpBhcw/y961tQECFFmefSekPQuuc
nfS+pRyBvSSMhkr6xlNdEkqAYxPpa/JLaccGCxOlvdVrX7iB2WmosFPPezciATaHzCYXqpJwsMgH
6gwstzgs2eUR58jcPFcQbdp76cmPwNExv4hVNHIQ9lrvYEzhWRV0rBpHf3biqxYpAh7hSzm/XThP
YAwLxmYfvPaO/WQLiBg2uQn4b9bdGJ0n1bpLi+siAsOAsobMRBzuGJkOVSFoacprPIyrShLaPZjE
lfqQvMzkNppHB46S0jYcqpNQ/R4XhMEeQcrfplWbY9uheyx9iIb5iGQNoRu7tXHIOvHlqCarN/gp
6MTLOKATanntSpNFzZZlEFU0YrwDIXVdRd0LAZWUQ0A+d56RfvfhVF+auNn5tLdVk5Wy4TucYEcg
LLiqNk6gvoSjvDj+Nyqo6KRWsxeBBWcR2hmHx+g+7Z88A1tKZ7NGC3zksTnWb2IsUAkTSmM7EWtn
iSwPhswuClXtOXY4WscNkLqYFgs0KHOnhacFbml14oo19oOlps91aicbpcJgQGrfi+mTu53ahDbP
UrgIRSb/iUSlS3Uv6BzSpEKnSdsT4++UMCvB0lwo5ZGw4avBjOMdyiCepZ8MZmFb1bbeJgyJaU+r
0usYrnQ+z6pnxlszsIZTDAhLGcnesWXBSJ66B42oeOZdJc5iSD8rg4aVWXzGUXlTOVm/T8bZXZTg
GdHFoUkbcnx8BlP1RPNJyvitpcnH2SZXMJvSMUvy4OBH3VxA679MC/8r3Up/x6OrGzVFs9TryNvm
0ZP3WtJhwbikULs2Z4wDmAYxVPoJND2KkVsPzAuQOZqdrao4u+6qU2YETdoWGyczK2p+xh5W19uH
tqTjF05tz7yMDcYx/BgGR+UiniOLrorb25LAXEJ0a/5r+pwg4ejim3AVWvo2Q4IcuaetSS1VHKJu
DiDnjBCUAuxAG6qXhrE7jlIOYlKXeGzCSybUa6cQxk6obbntxvwwlREGDdKGgjmpcPI5Ofi+qE89
/fbYxtIQxcOTleEDVZtHpmb8/2cTsDk6sl5YR8ckp63OupXsCfSFldFtM9Wo1n2ZhedGMj8tSdgG
NjAop4qtGAYYsMAGuScLiBfyXzeZOdefeWOeJpKiYo6kSZg/ZdZk7PGcRRzC8vEo6nkmVKnKqtVS
fFsyrqhrSRHPW9pqImCzIJJDPzFvTBt2NJZZlvmUJtjGpJZ5a1usMx1KhNkX+GbZRevCnnfJ62Tg
LeKRXdhIKnMthDBQ0ZVn/LXPjcVv62mNBWUvRkPDbu+mw1Nl8Y1Lk7fUYwxmg29xWGMkY9nds+mY
5A9g+LZpSp78/FalhcIWxaCb/5VNENdQHkEibDzeWyvGrVFyCNXmKksy69lYNkrwyO/2goX7SlVS
ZaO3ItsxLDYCM9s6yDCDgNTutnwj6q65S3Vv00XjMziGc9HJDmpClKOnxFpBFCk2eAACIGN5kPIt
UvjZpum/FwBkXWm3R58ZKo1DR3cqABa0za3iU28SfqIxuulmp67t2U9J0Nl7fEokoJcFeWpoUF29
LPdtdqoytmTTwzXFjgSZpbiIseFwM2T6Qeo4OykrTLY5UWifg2++qfp3N0yfbVbeOkW0Mc3yZqot
9ViHGMtr7w3tHs8WuoWh+8GDLOUOBYfMhIrHUvruqmfGbOGfioJuUwfKL6ciKLXVKnXN8Q5JgVAI
EprsjyAm6DFg7AWDlkqHdY5YjVSsrGt3es6xMh3G2OW0fYgMbzxaWHFWIUsfkbUUsz4AcaVQdkkR
3jdKom4r+0YXCoWhOj51A4CqWqUrTMZb0zERsXp8d35GeF/vgNcZkolP71+CuvmVWIzIjG+9C29s
Vvssgjkrdt3wLHSWAy1+tVXgKNTs+yo3g2s/x5WQG4wN5tDlGj1v3v0CHoGm27vA1yUkq/3sbRr6
RUQLvvOVh4amQK4nDhG+mUXzw3jswBFzlmtSAuv7N4WlexXIEXJYKA5pFN2C8AdCY0K3IX4nX+UO
/WutY80HNY7mf5F9qUb/3nQqFYvV7zWOPTsCUmB9Ju84yj2ei7lEsVkZ67K64xtFbFX4iqrCTHaB
AcZzKt1YifapCluo8owbgLzRMUeXvIZQ7vMjE5/mnNiOsrVW4rUJmr6/KrBmiQohywA6K2jfxjG/
5gwbUQUbK0wlIUzUDB1IsR2jvD7jLKPr70TFjToVn1GNFqQJontdJe4pKGm9BrkJoa+kcYKBrr3O
rHWYKh/02vtX8meZviJjV8RVVzNmm4bsQ0r4oFKwNKrqq3J25kSaOu18qHbX4Xxh0n1LFUcel7vw
qXx0Jp2HIrb4trX9ALhgIHDMhnmABIIGEUFyigNZsOpGtyg5DnuF9hC1YcR2oD7XRdC7mq4TyWzs
bQvPmJicZz8MgMpU9LTzOu03lcdCBt47tdCqGvLyUA71QyeLaadjQNp0wJQGQu2ZHTOdgwVS7th5
cBHbWJQa8uTxGAwMZBSOsRYqe1Zecb4xqrq96gr7Lsn4QbMJv2qhVVeN0xSrOARJyfMRwCsN442y
j64rb6TJT5sRR+F732owSSVj+ajVngyrlKg7Xosy88iGwmCdgy6r5HXKRMzFwo6cGOW8VyjbjhGr
lii1mwMtizBteVaHNRx4ftUO2zQtgYd5V0DJLr7FWoVlGTrYAl6sEtOP0dBDO0VBkTN8ccgFxibn
bMrqtmxj2jAWJI6R+afgvOQnDSsBvJledxN5uMZD0+jcBor9VknAv5Wa/S3NDu9h8zQ0KM0E+Thr
OaKwrUeOz8b0KYhwrgzorNG3tNhApzT5KAdIGqqcQ5gBWZM65Z96o3isYsQUDRuXXj8McX1yKhQ+
+DQ36MwftRiugXTEh+gqfPKGBlrO0Y21p8uzDtg6Yf6y6Xzr4CD5ORbR8KhNWPj8QmHanvMDSPEJ
N2DXBsoap0iyHTw7cskLeYAQwdxU4uRHRo6cbrzuDKYHpvB+BTcoUDiqrL1+2rR64ypddQE8luyQ
ZRzGzrsuagbEkl5ErA1IdSSviQ3qOc3Mr2oaLgK8AVWqG3jBCUMyWWyWpSAIqrexwKcVz9UZc5Rr
KwqwdMc1hs3O2Jdmc9AgJrXpcK+Mk3Zp0QLphclpINzDpSAp2TG+9NgAZwwrQsmJQ2ynmJMBv5te
rtMS0VNlB6eGWRo9tzddNM0Z/SdHe3vcKk3juDUcZUcEbC3hbZLD5fM51ufVrhbaweoSTuUAkjeJ
VrwmVoi1bsCupCtfvtm+xSJ+byAqs/Xru77k/0UQx4kPKt5aUw2uliZkFKUbRYmYoBn4+fQcJIjA
xUaHgYmtyc/coVlG+MQR9hg10SP//3fyvcIv6RLsx/vZNP1rR8V3yLLK9L+GerirdflVJM0zgXb3
TCGgkEaKz4/eMHfGXQYiniWHNqt3mKMqeK4tAd5IDRx71aZTyZJfZeosPeNUlNq75vVgljJ0YvM0
K2t8hC+JDSwsK8g+tU5ddRyNcSfZgzLUeykHbs9SXkDmf1c6TmxY1sMuB9Tce7jnq69M1s9O4dON
nuMTxFbzOHNyTCdjy9mnorsMACXwzvYMTzatHSKpU0Wx9SlUy0ImG3O2uXDw+ZT6FwNNexNMzmVA
kuZmmvggA/IWs3BwhCF0HMxpMZRfCgBhFO7p2QIUGGdlumtGU90gmzOpLiA2ZtZO6wf/XDdFufXr
8g4f2EY1c3b/WBwrFqV+UyoY5UEPpE7ZcITHSBZ9BRDXMC00ByNT+N7gFIVFF4fylkWY5W+UsccC
ETgnOhtE7WbzeRBg/CCzh6CobozWcAegDnyM0O3x0bo23fJ1Rc/PApi7KhmXr8MRhp404nNklbek
is2BlAUTq4EhxpBGNKuSXdkoAEqK62ZSNajN3RbXBHi1mKKsqPc5AZ54V3xi7iHvNITz2MF0CeFX
r72gzDZqQcikHR0IKELhjuJIA8C4gV/zHLJYTAb8Ll1NCdD4cOAo+gFAfPoM9ErCWJFCKaGrjPqb
1ZTXQm32qZOMm0aj3k0a3CHU1co6S3JY2/1N4xvvhTj5BkfNIewl47BvB41DLkyIlZ3zJcfmjeaX
KO0nJii7IfOZlcQng0Vp4FNGDL5+LaPhOuiRVBMMr7faofCTdKvRHrBS62bQMcPRnqp2Rake4cqA
Nqv053qAd1PSMDVTMCsN2bhOZl1lk3HvGdGd4JiytWW7i0l7dArt6HEmF3a0bnMGZBbIpCiiG4kF
LsIioZdEwSKj5NYcncoQiDMYPGO1SQ9hDqq607ayaahKaDY6pGetCiU5i6H69KLuM66ZVUQTESR3
Sdm27DQjVpj8Bd39ZziYX22XbzxI5wbRATtVGZiXjYAMS1btVvBOS5aBPQYymmfKtZFPD4EpnyI5
7FXdOGDKLF2l0c9hr8x4WTQ6LSdEs8Zre/5GS70p1YITRl2tO0dszZIzrNq/I1m/SeJ3YcyAg/hA
U/cWSxhRDU3+PHmOW4E+wOqkPTp5hRrJ+UXSBraFMDgrYBJWCO1ahLPD2Uzte7xWNLhT+1GtunPr
5dcLyv+/4w7+XdyBbRvkA/z7tAP3K3nr36qvPwMPfj/nr7wDaf5DpcNFb9UyVYN0AuNf+eT8SdqS
LpjlaMhhdJIQMvSCAZEJDpkG3CEdQ5hSNTSe9Fc8uWH/Qwj0sSqvp0PeU43/n3hyIef08T/SyQWN
KYgDhCfgLpvDE+b08o+3uzDz6//8D+1/xhHyOG1yyj1Tb2pxWHqT1hEaYtnH3gy8Y5ia9cYX0BYo
yh2cIwrhw31ISqnW9ZAOSsinHLFZEmgpGjpEIWM0H1E0QPljLMuTGWGU3aoyaDZF3finLsPZa9Nu
KagrWGTozQnxzDqJg3Nb58pW8V9tq8DciyhvXbP2PmE/9MEeNhhoy+CNiai9q6V11ZsjO3wBVMQS
5omiPAtU/NeT7QM2yb9Iq0PpVZugtvmKRD879KLrFzGwV5JfmiIWqNrkVSBcJjm93Q0D5xVMe6g2
Avk0GqoPicKjlVwpG8Kl4k2lq3LjVUGxnjwO1Jm581LTvM+jBK9/RUennWewXjCdrNHfkeCwK2RY
XirNRLxgIyhKhwNWlGkv1QYGQh3fkGXwip1Qu7dD0Egw+z2iA4EhkCajjg8kDIBEQpJKGV6VKzCU
gJki8FpDyWkUKOuvCWogUDOY4Lp53/d6sYFkEd8TZvoL7neVIHOyikPf1MGmEtrXBCIQG3RxpSW6
hgzXmTWstQsTUl1Vdfja5pvQJxAmiivYqKk2rMewYdTf45huCmqwFBUxnTtL/Y57xj1Ggcimiugf
+4WxsmZB0JYR1xORgOTPQOh1ISqfAjKXOtv/NGGOUDhw3iKW7rbq9Fszbuu148QBCleSzEMsgtvr
INavyIXqXdWPv1G1oFg9Tp1KTxNs1YW11CoVFt5k+KeyBoNSV+PJLMJpS7LSp5abJuBbUME0DVEc
RelNwBuh1FERAjV070vwobp+y+kZM648e1170VhyrQKgXV3YhOvQU21Ghg2Le9LSYa3TF/RRQ9r+
rW6n53xMz6ZKCZjeFGVMxhoaJR/VFGeoubYZ/VfH8g5jYV1R0k/IhBLDuI3H+LU0OyZBSO7aON1I
GptPMRqZgcYa8gdEFNg0Y7VyU6nsW5WmexgSA+9dY9i9HgyGsDKaE0/55l1Lw92EpVO30OJQo23T
jnmsUk7IXFS/pV1PG5p6BMPXGqgqUJwG4nfKPk44MDTbvhcMuuS+pYxdQzodUM7Frp/mAfoVA01U
lhRrWVaIr9TxEEb+g6UhyMuaBmuGmn5H9p3TBKeavsSGZsK1J5QjZSmtukpal9G+b6u6v7aq9Jyq
1o6ewz0ynuZOQSbrdPRJIbY8GUWyGfrwmxOtl6bZIemhPdsTyiyTMqa2HGAD91QPtIIGrcGhYT+0
wQVSSrVJYm+dD1W4axKClFWHJkOdRmfLiyVGxhjXRMpYTnKedC1GCnXMoSau0IkW7yhRvRvzykiC
5shw+grOV7At5mObEk4KJDwmzZ72PPaEXgHLvwOoRZA1Ehhs/mjpRuQasy/KYIlbgaayiHwUVP6b
nsqQxcxwNlDFrHTW1ZSOo78JjKzaZCGgP4BDFBEjRydw03bpiH0aqtDFxnrrxTSymbJOmCNp1naT
s0Urw4IFImQY3Od0NDawBu8BxJTMetPvBGT6rgHry6Sd+Wx4VNJJO/b3Xh0hWWIGjkNAQ4rsaDey
1JI5VOKqG291RgdNNssojcCiOe1R7KofoP1Cl4y/J6C496HfzioaQYnWetbJEpkkAI0Q6Qx7aWez
nvaLAcbTQDZJoU9Q5PgAi18obHWsQj3u2EaZPrt4YC1Js3McniINEbilsXjtsIwYPnZ82Aq3kpXS
zkE+4yJf4bwhK+uk6yY+ZOpkmS5N15OuDe1J1Qa01wkij1SlvJ1y5hRhoq1jL3IoJcv4jE6dluoY
HBK7I+alN3eAjJknEEeBiCScXIegynWGkGyVGvW3LlnAFjDFT0TnKSeWuSajF/1GyUzzlEF/XsdK
pqwDAJWnIIEshAFSW9PRj/ZZP101kZbtlYp8q4EAGlxYZFmBDu99Cs2gdOKzzIxnp52inSGkcxq7
sthDomUozrIOeCFY5UpArG6E9ftTkPOmnJbPU07fgYzkcbmRNv2wZ0P7/SmzIB5OQCrCHRM1Rpiw
ZMbSBPS/XC1Di6DkJ9PJp6NvGQ+5augE6TKr1tD7VUK/HQxc5gmC6yCGRyBr47hcy3TwBIKB5KqJ
TNXNp+47NRliEl5ervTopUP5woZOJ4HifV3pgrHAKG78DGISXLlL0oz60SeqG60Lq9lWDrtemS7l
oBqr/648i6///I+3f1d5GuDMrf+q9Hxs3oI/y86/nvBX3ampzj9UU/1J2hL/qjs1TfyDk7TObILS
lEkhNeFfhafQ/6FqpCDaFmWURllK8fvPwlP+Q+WfoZqaNEGxU67+n//9Mfwv/yu/+V1Q1n+7/T8Q
S93kBGFTSeqmTQ37Z+Wp2nNZrBpUvnPIlmXwZf+sPPMyD4N8tMcLlUPAmRb+EbJKIkf/uGrJlpFL
FxJM+/vq3x8gkp2BV6Dd9jXGxnUup5swmG0nTt7sMgQhtLSdpy5nVNvmAqdbGTIoUW4CSThG1drn
qlL6I7xLe6No0/eQK+FNNk4V7KORfW2Io21eKdZaAS1MR8SHv13pGG+lf5Xi4SeUNPpFTOkLWSN4
jryepBWBwS3uh52eMnJLaQbSwdJq9iArdlMCGlZ12EMGXL4JCGzaMMtVhZSh6X65KuBhdSd7ynuX
5j6jcqWgM7v8aQlm/f1T/PEyy5/++JV+4ltViuWwnrQdAVydulnCbTXkUd3LchWaVLIVInhYMkuX
u5aLJXj0Jw73b/eJvsETvtz5O6d0uSqUDpji8szl9vL0n5vLfT9vk2GGx6I7eaBD/371v3735YV+
XpcIZvMwhtVwaHpSitXF3T5f6+aL5b6fP9QxUeg/N5drvjlHHC9Xf57y8zLLU5abIMYDZEnE5Py/
HqyZFiK+v7/i73uXp5v0OFHTzp8vBAA2lcHvD/u3z/Tzfstr/e2tlpvBvFHAZ2cu+K/vQ8Ahv/5y
G/udvs4KGt3FOI94suUynC3vPX4ymK/zVahN2RE/xDHxq3y33PX7gczc8cb/6yG/X2N59O8HzX/+
ufnHn+PFzo6yiBb/cnV51N9ebrn57/+8vMUfn9JvPJ+RWciwEekpBdBsxo/nD7c8svQVeJlOrxQu
Mj8Q1svtfCY8LA9aHr7cJDg5OvZ3y73LHT+vNFkNL7LcTuaXX679PDNbSAI/z7EV9F9tqjOgCegB
zRKHRstQkps/VyFxs5BDy31c/j5k0FIKk0ZxP4MOoCoZbtdK4faK0rmxuGUhaR4W6rk388+zsD6j
vFHoYynjHrzvulhSje3QS4+/r+JCySBlJ3xy3PP/vLrcGzTyJCI/2C23lovlicvjfm7+8ZLLncuf
lwf+PG+5z9Pn0KooC7alP83VcJq/U30QDOJVp6nNDay2CTMoUyLeSZpXez6ILxdGPUeNk7zHJX2Q
4qhhk4HUWDXk9Qz9sXfC4SikZ+2zSXUZy19NonzIzYSBc1f9k/dhmecqrccDcRTpkYILfMN87edi
uQ+Kc+HmoNLQ3/F7TBVqMmYMEOSUyngWUZlwntCsPWtpY+cHxBV7PhcJOqJtOGkPYUqqC66fWj3i
XmDeYt4ypabtymLw2ISVQcpVGbrLzZT1OJYdxsBdiylhiCcSr/uGnp+tkdnYRQCM53jqQoe3IavS
YarYwgwt+4PWPjGdejPsloVbjW8GVTE9wbqKWQo3nCFUw9sO2nTvITjAaafu8afUR0ctyf1W5F/X
arsSyCXaNaUXv3UILc20amwgjDvZoUmiRvCAeHm5+nNn2KnXRh9M22Heg5aLYM6e/rm5XKtGTBtG
Os9K2ZGWixid705m2gEm2oicy1LVo+Jfl2qj7Cy6DK5S9OwCY1ozEffreq2ANMyq9kZ3uv73hmjM
/3M/m99ybbmvTCqYNZ2AvidV5uF5soNOWB+XAAATTt5fqQDL7eUvpT5HBYxONe5tI3FRBA9HsgXm
/2Gj4IAH+X8TLrcDbEbHofT4X+l1YoiFbMSm9lqQrAxCVywUFJotkxiOv6825Z6QDv0QTNPW6ytx
9Csbo2eBm40RyMoOMgeGlGb/voAZIPqR2qSNYOhWNb4DYxIuuqwKKeScND9McDIlg0jklsMGri5s
WIZAXbjXxlvQ8OM90CKDnIn74dUOdgSG2fmKpf/0lOyVb7rZvgGWdo1hhU0x/qT9Ed9gxiz8F8bx
xYAFg+XUy+bDKK5K1AL1Xsc3HGw61v4bCU9ArzemH6xHuWfOEU5XvnqjjZtSfLbeW5fOLx3B/sLI
kLHSdpsnEmHod6nBW2qcWQxmeCWGU2vvE38bZC4gait/AR2bTl9IcyMkZUWAnG/Lwg2x3gyqAjwW
s/RiBCIesZwLkzyvU+c/yy9aUaP5CJ4tb5Fx7qvokhOQAnE3OTM9xUGUjicB5DK4wOsq1L2NhwoG
W7cWwQ7W8gTcqjB2NT+nruCgESvBx0INyfTOOSjYFEin/x6KeiXJJejbl2pwgWzzil5xjRUuzTC2
r5X2PNp3GDv69jmlYdX6N0XzifOa4PqTxA8Ihh8jWAgmBoWemyWHQDHxc+zh6IAW9+M7CalArD31
yu+Olr2v0zViUeOt9yckYDu1JQrtoMfntD505TpXISOucY8E/L4GeEsUmCtwk4yvkEw7TMNXDfaE
tfpSPdnKcUBB+E2jB/9ie61d0tpVkr1nbizSRXEaENc4rbun6ET0dH/th6722FxCl3xIH0QaThYD
JcJhtA6DsSsCxB8rs/oCmTolSJMudrzWwj1mUWs62/p7NFFSc5icAcdn1bnNFTe3djaM7+lYyZu4
PUWkLk7sF8ZqYNIaxd+5/yTqi892dCKIkN+bOYrq7yK+m7VSvvF/EuzMMUxhMx2CY+GjdNiQhyK6
3UQE6Tf7rEDtjjJ4cMFG2c1R+86r2ywmYHpt4OAs1/xOCs1kgKRsnYjYSvsQKRso/RD3LVA03bp5
pftgMpAetjktkGaNitt01lmEcnoDRqsH3Gqf6BRog6ueiztTAYwGMvU4IVMM3PqAXcpjig4nOT8l
06Yneqg5o3HG4Q7NDyTYSpyneFxthtfhMajQ6mjOJjFvG/3QB6CkuzNKcdJ8gGREGL1wziVImg89
fV96PF/RK7Nz6/+ydx7LjatZl32XnuMPeDPoCUnQe1F2gpAylfDe4+n/Bai6mFd1b9YLdGQGAqBo
QBDmwzl7rw17k5awLBJYe23jvYHA6YYRRBVe0V/7xsl/oXaqDCCat5LOCHwev1rKtuRQcAGenDOK
iaJ/HSAcDFiIOWqJHxMpTbgeTJ6lWiPemWNFb7GOuwtcv6hBinDLPIHrPeA84KzCPig+qngVuohJ
pFttnlBaFqh0rBmUP/0ngmvrEeavZitH0IKEcIw+GIvwry2hQpm6bF/RQ+sGlCGcvMux51nM0xeM
xeDFajxo+kLMF7xLiSMJrEO0YJsf2ZmRqh6VHW7+dYo7qFpyHacBBu4NBP6MznNnzFkTH7NlajfV
IzdOVHezXf2iKS95vabJXK3rq/zTUeywWLNqUGQzdBxgRotsxTo54B/jvUzNGYns3H3MnhEbqD7M
wR21eCiRkAjlB2SAlUifsUA0uW/avS4uvY/aPw7WAou18B7xc+WVOOuFVekf6aTiYjDgoDwmz/Eh
33on9SbY1XD1fDJl6Dq+KcrJwzmQkoyO7l+ySdpq8pUSHaRuL6iHwtm5Ocoa0kWXuUkbf0cEC+aH
DpnmxUcLo67hVGATpkBbna1nerDWj/QJWwAOwjXS9gdq2pm6cS/DLlRnA33qZwtXfr/Cd96GFOBm
NE+BkQcvIjWcwfbBwzbWuoy41lErpG+xCEdTy4w+rbfPhJtGAOBwUwf6sJeWm9Ly3RL3FVw7oueC
maLxI6MPAOGxdAl+w8WUPlBmvfXD1jTpzFdzHydqRDIaIJ8HN/jV9q8NaU3cT2J8fY7Lkkj5g+xC
WIB0zIIIB3guUiwyrwRFReT9OHu9WzecWfxtRuBN/t5me4nCG2IC0wZvXJgzCk0+1WXa1d6M+Fdq
p5SBI2nW/IQ0HMxO3ouv7nj3cMcNjafAFsDRMvNu+jxftdcUare8GCqCpeD4ExW3ihYYytB3Vh+S
MUtXXrEiEfAmUjSf61scLrNgadA1WPzQgnn2jAtXP9Pb2agXBZPGMlgku/5MmVl5c9YVDlOE2jZ7
mmGDBxF/IuILnlwCUebig3FsA5s1l+YcDN4zSSAOtkS8rY/q2fyZrdE1HT6LZzxa2jHAnOoCQJyj
gBPYY1kQbGEORfZaLrq5s47nbNMZFfiZt9SuP2afmV3/gCG+2HjiTD4rx2Qtn3tOCgwAHoERcMQk
z8EzZTY0q8WzdqWZgK4kVhFQ2g6IBjzCthcdeGqbLstmo4OGXCmIJM6OgUD7MUL3FazQN2gOYJoZ
Mni3m3sLovmMdAE+321t6qkkfyN5nqdv5So7+TbFX1SCbnnldmlUgQxzt1j2tr9VF80cHoKMigCH
b3IctoqBU37xgY9wDjlYRpe0lJ43KjbXN+yCyp7ku7VBwNJR+CE+SbBQgYu8uxwGCIsv2jq+iI/u
NjzAJUHDTYKYExxR6KWP6SpgrVb+xXylh8PfJOz6OKPmw4fBWtu4AqE3eOkGtqgLxJ1hG+lXbFtE
eBfUuKh26Fhqz7QK2c94QHyUbjJI+Af5CYfjIlk2Zw2v26w5hzt9riBBmi1r8kXZaHNtr+zLY3Mu
Ns7qDU7ysB/2+VFZAuR11/gj9kCLDhze0CRCOAb7jhTIW+VwzZjhFCC/NHngGTRrZtzp7LWl91pt
tIYv3tvm1tm+le/dPj52CxIjzRWjj728TfbglIYlYpR5OBdsyvkzWhGz4ODM0XAscLYc6Kssweme
qw3Ny+wWHrOb8OJfu0X9HtyI2bohvvmVP7V2ttFmGeFAs+rVfcb/Bh/pRlQK5kEtWDCNq1mxkJZc
NZ45k7HrsIUB1kQAdyiwI/4Yz+HtebgWe/Ltsk14FNbawthrt2yBVXGerKxzMveXxqvAa6uFd8C8
OrzWc5lGF4IySD9QAGb6q6Cs8R9wcXmN+VYrd8WgZBPt2B2eglu1b3+FR3PV7PP3iFEPla8X8ddL
fPSvve388l6Tn/FaZEtwjtF2xG4csN6OKRIPyUN9SOT5sn4TH/0LaFiSPNitOKj82U38TBDJzUW6
mo+o8rrZzfqo3+ijqTah1Zd4bb6rj8UrzlrQVIxZ3ovX4Ic6b48QzbuHcBfu5Ec6mef8oj4CAZ2z
UVfygel8WAh8wEeGFXUFc2ieQAGcaXtjrc9JOnoZd7q18IysjtNbTbWC7tAbqK76gCmIB7tZfJHW
yYlL4jb/ZF9NHzHZboZdsCwfh53LOaZ6TkM7PXB1Cj+n/b56Dk4e/QauLhxFi24X83sFi4o0Th0r
25yQtwzXFAlV3JN+Eh1YPfM3Dia/XujSzuQehU1DpAEXLDYTvS+uGR/DR/AgOPMgREk4g2AtiTO1
X2nIHRHPPwof4oHzsj7Xlt0G0SJHy1nfuutu0/GD9MfuZ/GKs5yE1CX7e4Kta678wDvaz9Mn4UTY
4dJdp1yRAmmNW0R8apUXPCEbd+NvOptrMaoDxHpb4aDQp/Vt4xp/9gztyoVn/QzxOtH3kLlkdufw
mWQH3Vp6l/4qrozTsK9JCz8UIF1hMoccK+IrskG7WTvnT//SsqlJcIE6hsaaofI2OPmX4bmbToDT
WQJBMycVCMLlY/rpItIkHm2mfdBo5T/eZ2wnOLaNj/agcyJ4qjbJottI3Kq9V6d8a33EmCTwi1yx
NJrvzBWv3ou2R3DajWs97N1gXl6bCpkvyqpZ82A8i4/FKaTRNKziyzg+eJM+8jdWEZkTBv78s+n3
wzMXxOZj4GdEt0yL1BxPbAwRiKbktNTbcLyAhmx7+wP7AALwWXdVjrjEZgiA5t7ctYsT51Iuk29D
fGj7FQyHE6e86NQe2K7hWpzntrCraayf5K3HEcoQaC69iRuYLPress0NBz4NH2uO83SRrDtON/rK
Ookr8ZhCklloN/e5WGaLnnoVDnwOXnf94S0yW8PGyTWtu+j7ZpZywQtOrHeX2xInSdJzl9yNPaMj
dj+Mn8NrBZrkp/SqnUyu3cHSOibP2U7fVDsPdcBVDkAg2nVgc0mTzwwHqcOw0z52a4XTc7Fp5zCE
d0goVvmKESrvvDojPLgypmg/zfHbY9zbEX6wrj8bzhPreI0CbC6tg2Xw4F/CCz2/ZXtdFsCQnuWx
XzzraPo+NhyZF45Z54naIj+g+qkgcfRt8al/79+zc3ELr/Gx2iecBcksOHk340E6FdF82DhbaOtH
8yLaxNq8fgQL4UqyC4ezsh7/6R0k95lfzPUn+T06C5odZLN2BCLNqmYuvECXUvxZyBBqDhDmxfQO
XGnEp9LZm9WScfFW3xI5viLSIttwv3AhIfTIMJO9Vn4knAvNMJaKdtPd3K26sQaQL0vZtAfjU+zH
wKVLqPf8iqSLGLfqBgze3ersRwVHbHq1nlmJD1xQszoImmU9VVvJEJrpsqFwb8T90VR2E8ZCJJir
f02+HiOBUDFlnVoB9SdzrOxPc9JYoprmvqpRJhy5tA0u3IVQhFLHcvI0mSpR98Vpzu1bcya3KOOm
KtS0PqYYbWvPyhatIT1AH+s2HkK/3GmJDgdmIhGEtAGjA1nB35XCW0MxRxrh9FFj5yAi1litUDVy
VI+r7ws4HowwXYuie5Kpya+KyOUGeJxw66KLgr5xc+iySMZBzI5zGDxAvICxlDsaDGUwVvVx+tNX
KEqy1KfZkAQurgItp8tohO8CeZN9kwqm+eiaBY4oF+MUIOVrOuAswkHNDe8Q0E/qFdxsKrVBRE31
Vhof6lqv2XqehCSqDz+kSqf6Io9wSEbUWefSoOq6cVAez7swOiA9YRg0ridVLToCYiDSzg99ormd
DE75kB5lReGEmwsnarTrAgYTJ07WSXEV9OTpc9egMapDTG7aqPeqjLE9Ms3WHYKb1FfBgk8l3anG
O9V1pzljata1eb6LHTdeBQrl72nSj/07uaBQfn8sE2ofbBOSgqRvKKlI7ZhTqRXbZpxMi9NEhGpD
4hd3YFMddJpkgpDLIN+pi+oOPIUaxe1Ul/2q1cqjj1POfaatp5ONkkW0rcdY0G6sDPf/ntNql9rn
+Ng0+bY4PW96GZGWtFHgzb1JZkqhu/wMxfJT7Ey4VAYngJDeuCBynamkdCdVsry1imNUZXyvjiLl
trfEYguxAfNliqXE2eDsDhZyDdU/V6mKZ2MXpyuj/GsuNBEs0/BfBEN3RgGbYH/MqTLGOW7DnaTU
pxqq1hKTIeZKOcu3ZCVl1Ej1J0M2683X0vQHC1/wwnep2f/24PS6r+VptulwKRoY3QdqruSrcFmh
iFy5BfXjEqMPvbFpfnp4moAV4NgeJ/fF+1/z0qHi2kSr6Wn3x7/eRamLYpjf/6S3ycWsjQoQH6b2
RkTj3/SidvCxdpC7jEGDKgMBWx1yiQn+PLGeBbUhBknqXtNIK1apheFzRFtPf5vmJhj0byRqZcJK
T3+aJjmgBvIscYESe4MO8U6QpnpdDfM7dxr/PM/8jsX+Wp4+5f6hf4u7/nrm9KH3N72/5uvt7x//
9fROQ95TFM3Dt5dMH9iiPpq3BTXt+9vcn/d9zX5bnlbi+0fdl3MNy4hsAaC/M8C/ZqcX/vbtvman
VzrTc6fZ3z7pa3Z69OsLWjX3mTpQzt9Q4v+4TaYvA36MHXB6i98++f49v32Zv1+D+0cMb0OlPtKm
ey3HpgZ5CvF20GDIT5Nvj31b/Lun0AOgrvXtbaSpaXV/+jR3f870tunEo78/5/7nv3vs+8dMb/Ht
bb+eYyjDtaLftqzH72dODVg36NNVjmu3Gi/kgPeYjH/9tohlGEE55+d//cWcuqjT079mp+en1Jpk
UwN1/DdvMT1jmtzf5utT7mvzj6/7tmL/+DbT8+6fNL3f/bFu7IL9f9HRn0VHmjlKfv5Z7/78Xnpo
w6s0+Yv06Otl/096JOn/Y0mKpnPptxRNG/VF7WdZ/d//I0iy+j8MFBV50g/9W3WEVEmUVdOQGB5K
TM1/q45U7X80VZNgBRG0hfCdtfumMvqT6kgaNUV3tbtqaojDR1mTqEsI7iWVD/pdczQw3KqFstYv
IYAf+pNhv0GTvqlcEQRYHSd2rFBJBqkyqywpxOmb7hJRTBmvcrqgpZovrQJtKqrAA6ylX79tyX9p
pP6iifqrImpaO8uSLINoNlWnWCb/de1crVMjdPLqRacglgPHOUAVY1RhCtoGyeMlVZ2rJqXYwNIA
DHMKjsFA3L+u3ZKmR2z6duhCXXAGckRMLRgpwxZ6PeAYitR6p9rxEXEz8B1ooyip8/FfVn/ceN82
LrRPNGKmqRs6v/9fV79wq5AEHUm9DFaXvRZDGhzzAXNdaIw+zkGVF6TZWWcKmrXSvvauWJ0rSd7F
MN/2iqf6OCSjbU761xHa15xwb7syR9dLVuDrEcxFEjvAYuW82DRNeZUN4IKOKyHbHV1YmWjsYyG6
/JfvNG7yv34nQ1ZlSRzNEeyD37+TrPggxoNIubCjJ6uiZDDNOd5dii2BMzLGZsOTNFCqrbTMQtqE
TpoLW03yejKjnXblm/mj2fX5zoiVUaEugda4yb5PSSwI1aseFTR3sId1Fky9P6/6eND856pz7Kgc
URxVyre9KckIIXYzS77gBZuLuhBce2nVxnkBpNJ35obbeDsogbCh+vDQ1FH3BgO4MmnmakIDAoGu
F0INbhncoVvij4S+HLb+iruRec5X2AmBfBAagh57g4hRuUi8kykoNn5rcUegNX1a7LVzUAoW4zIj
WrJvcB+pesN4l0gdXyo7u4ply879gcJW66Ev0UmIE9osXRvKSXNTcR6pKd5tZ/AuGWEBuVMhchcs
aZP37tH3dOswTUJyVRo9Xmm6V8+LUDz0Xe5vNJ87OCmmn+dQ7W3dtH+ziLIgXtd/boS0PgQkAtqc
KrpVCWkcmJcULLHQNadprg0pAQcVtT5FKK+KLKdHMXeAR1srMyf0pm3hounhTR9UEH1dKKEgVCvs
L0W+6Uq0/KiSfvZkf21iv3yRE25Sh85UL56UrbW4LNZ//r3lv9tVdcXQNIxD0qir/OvhZ7amUncG
3gpBrveNUVPqMYti5ZSI8upI3ZiGfOROGj5xXz56eKTtMDaHWUo+IgYSRzoQaLqqKZFK2PD25AZf
WoJvAXrPFKsHpQT9FA6X9fxfVntcre9HGJZqSzfM0QNlfTtr6IKIoVArpMtAu4oTt3d1Q/2kGCH9
Xz02l3lCTFHu4PQzsU0cVK/kpj18KC2cQCIEENH/ZbppsW5NOB8lzU1B9biZzZMBUH3tr/68utLf
bGVFMhV8WyJBlOb3c3QDwiTMw06CaGnmZ7EfG3Thm99Ge4/OIEqBBP9yYlJgUPfSkIR7yQ0e/dCs
Nn9eEQX97vftpkiWaKimyNpo0+H/m3GLeMCKSxO/EgCyhzyU1H1BxTDQySxT8GkI9VPcvIZpoj74
Q3hw5c5CnCjLp2lTIgkiN7uNjkVSqYuhh33JHWwgb/D1Z5iBJNj9gbDnx2npsSTrpouNjew31yZU
02OS99vWkaAUO2SnFUYO2VlI+q0QRC9BiHX9z19V/ptdBKWwypBCMjTlP85koDhSKxcd8VJ2/g+1
boNda6KIQeJlLKJAI6M2/KWn5oWyQGBnThe9BbpykHqcakQdDMssIPOrB1u88QwZ1noswi8RutVA
GMIiF9At/HmF9f+8kBsGgwuuGfwzNHn87X77baQsEH1BwXlUlJWJwQrFDifp1WDUP7K+Mii8qAqA
TczVtRFqNjildBeTlw7SUF7UoXaWPNq/atr90MzG3EukWy80M33DxUeDVeRHUUwl3BDgdWrx95IS
2CgbU33WK9dci55SIE+Cg5vwCesarb9ngb+PoQAsC1GhAi0Z8b6OsTLBoVEIU9gZcnfFSW/uq9En
Zwboc4TOiLH+L5PBbI65CatHaMxT0FE4FBP5nJSu9ktA6Ia/RboItbFVgtrdpoH0IFmu8hh3Ao13
OVW3WgkhmPipA8RkYRt7ha2OX0oe2UF/3u7qeK74di4xZA4JUVI1hRTkb6fAICLvxewt6WJZ2Rgk
MjTXHsjgbuCOea0LencVkKPBMkijfd8PcIPafgNLgV6BEBfwS2Cl1aW6HUxppSbCsa7JHtTUjvRQ
0W02AZpHokX6XeY+1k0J79W0llle01PDb49ohbFh0qsPbkJ3ogmCE0YS/WaaII7ImxmUWj5AWCJK
sXfagxyqy6EN15mZRg8w7RXy4tRlDLp12XEdnLU49exYC8FZpYh0/rylJLyl/7GlgLHj+1TZXpr4
bUsJnVw3Otb/S5clz2pOvDZR0S8hCP1dmUvqwsSzNUMARzavH8c7ra9mXg3RhMDQbNc7iGSUrD8k
itEv/rxm+vdhiw4iCb4YA0lMrqb0fc3iypWD0Rh1aTMl3QVtWJ4tTUvIqX10cgHBviHsO2GM3cl8
upV6lKycfCAsQsdxN+2+mRICQ+zJB6pkQTkUJgoav27Efe9YhxEANndHSwtIHmGM9PGXpE9CT6k9
MvSUtQv++Noqz63OdVFoQRgMGUK20KjehSRCwOnMEsCwqzjS8L+pwPA7nOJ9PljYfyjDga7C8T3u
/AoyEbEhxjImq69zPDQ5vuUtJSPFjaSGGpb6MZ8mFrtFS3QfsJD+GIbvQdjXe7RMMCTUBWMPjJap
/BSOTr8GN+qsybJ4abltQfD1iOJzZZr4RAXaip/inUr86L+dfy3V+ra7cLskckApnNWwf+nmtxPa
YIaWkfu9exFwfgLFoZ4OlZzCcuIBrhH2gJ1++k6H1mfozU2FcsxSEu9WDQIdGspKhDt/mPDNjlpP
wgsck2FYqFnOsFESN4YBBYTAmL5CR4hfPtA/otLl3iZocM5aLe2m0l8SyBCeRekVG6J0hVICi0kX
D3V6DqzwJDbwFthg4soLih9+TQMGJnCHnVDzrm0j6w9xJWxDxa1xNcmNnah216AgMzmkkSH59I17
vlKjwh5IA5xMFjQbrjjBjj4I/d/oSjg0plaPUVKDO1EfPWsm5f/MQ4Ctm32yEgvq8XGnYszEZ7tX
QAXsv+bk+tLFKglqHawx33H2kl/aYtiFJ42k4Tgl6EERCmNlRMkiw/BJ1VVMbJC30toN5SvpAeT/
zGF47RO9HQGZwbNEDRBVBdVrIGsAyFBHFQO6LxLPy5UHURp2sH8iFgT9RZA1KyMojRVvq+DVDmgk
tA43YzXNyFDrgoWI3WvWMegFg/TSF5K0qTH1zKFegaXuZEryQr+HyxDbRWmXFuOBwmm7i2Oi8JOC
mqxTE6pa51g6Ctf4x0DzALimx/fU1GOn1nsBafgJdmDtFifF93Kcj6W0aJQWaaFB6zcWq9TuJKit
WvOJkhoVF7jpuInElW46qFxrBGuDUF/gLANsqjl6s9j4KQWCAz4PLuTQAup3xOYYNJZybqrgDSHu
e2KiWQenoF/6hCQF7pU2jamf1cJ5ASGPUyhtl2oa+4tCYocIVMznGVmgoEOipZaWP9VIljedMaD0
b0zxRll8k5bisONn8+eCmQLz76W1oinunCDRoy90A708epBiGAFG7fVzxqGy7jKrOtCuKlJnZSXe
3kzrT3TiRCcUZUBLHcGBrCvl0nPKkgBbvzxGAGaGuC42pmTGO9nqbcoZUAAdrrcW0E8wb218cLIS
Q7RBeIZqdhfc0PUik4U5Ue/tUver/mRGMq1S08vAVnvJMgWoAgcmJuSlr3WsRdyFucPGEKXw2Ea/
0ogDrIsMay2JU+7ywWHIlbpld+gVx13U2mhblHGSzXJG4JyQcc4Lir6r9KZetYWFMDAsihOhZeVJ
jQaEXIrMZvXEaFdEZJ6mNBcWHnV8MGjdk8qr9oKIVzcbBPO5E/j+pIdmJfqIcFDFc1RV4rkf+vYc
bLQEMatfsZHKIAOXHYPljK0smYee7x6xumwrGCb72NPfa+J4bc0Y1n7V6ScpQqIXpSWNXA0hr2sO
2VxHJG7LhfWjB70VNcobkCVhRRiz0y66ClqBwZ5v01RDxTS4nGu96tOogu5ojRMjQ7GdmxSFuLcz
do5HZEbTRT/72HXPQ9VWG0F2zincNyzZ6i1NykNROO7B1xVpVltFs5a84inOQ/lBd+WdBzrp6CNj
oPYwaxQ5pNdvJh/+MPzsHcEguWZULlRWsx8yQOoDZ0pJKiC4a49exr1QOHjoB1QJOMNgnKexjBv4
p7IT/KNjFAQ8OB65nLGzGsG0yAQUxndNrs45Eei2VzbptqXfl+vEvtZp95aT9RiBvnpQQ9V2MBXY
jTK8aF6Ply0H1CTVOSrpxkhvrQpgFYldSPgv5ylvQeTkusTDS02kdFB9NgtFR7lb6WSiSU1XrL1G
+IRjomzqwjkraYrgz6rVR0mSHwVv6OzOdFKyvjWMBHTm6JvdZ7l7Z3nVyXgIuJvNgfHSU5x8b9Oi
PDlNplkzoBtvhvipx/allpiDaA8d5+qvZZFeLCRLMA9jiGk+tnWnidcJEKRLY9kJbNZ66kL+e1IQ
OjD6zIyE9Fbk0EOJhx+Fqkh3T1UYF+mGg8BOM/qtP04Md+ghmhkzQZebdS75NPpo1Hlt06xkOd4E
rtDbcd+8fz3s+XtPl8NVViX1lqTBehuPHeHaj2UqJoiz8CKX21iFDcwt/drvuh77g0C/bpp4klJu
BZFJRYCZHrfFklYLzROr7G3wh/2yhbDvqu5jodcFdHf4SFaCaiUwaYpGfcQFyPOshUKKws5IOFiG
ohFn2dA/yB4nanQ3EUOhbVJ32qYZLSb+6BqZJt8WhzZA/iTkgIetEumGit+BIIUnWSCfaHLuTZPB
ADRyX8Rwoq6bEipQ4OXcRjLhWpxtp8Vpzm3BEiBg4i8BPY4C2AR6x+RUdNJDMOZXk7Pokt9mCKuW
k/1C9nrsWTJSX0hOK+Jhb9IICW5cgBdN2J9FP0A3Yla7Ik8F25A+xUw/tG2ALBZgCve0sHhDE2Z0
BdSZ2JScDAxVJyM8bwlRa4ljaIP0GFm3qir8pUtkoS3IoGKscgWaHgiFisyjbqCSoEsAMA4ewcvA
xXpaPyt7msglcQK4/GM2FPWKbVuIv0giebdkkhMEg8PT4w43rKJNEUAFrJBZlaG6cJvWNhji7M2w
TzYaCFsz59ofkfC29pP3RCBqyiRLhBgldNkaNAjMUHu5i6Z7dWzykfCgaz5mFKeinOlmGmHNqN0g
LewoDa0nd140tYMmf91kl+PytbFc/D/TQ5MxbnreNDc9dn/u12v/8c/3d9A8ioNVIxBkOxkK758Z
T62r+8dkuYjahdCK3977y0AIwT5aSQmG+bvDcXodZAsoTl7+WZRwCsDB0PhKOT0NeLMqfpGBe73p
U+5rf/+8ry/jZjJjfvT0bi8stCIAe5B0yyDgCElNTeHo4wbJTKufQeCshE5BIzmQhCd/RcxOybPj
ZJDlAsmbOKWjccLvpaXcIwWDmw+RzJLkuUnA0DyAArQT9dAkk6bhjkOVKYZl8g8vwNnvi562TdBF
bGEbjBowjITg8byH1jQ5kqc/T5Oa+6CtaSBDk3Ok3XA0fXU+/YWroLbtg2BXBMGwmp43PTRNpsVY
S9Cna9qiHN9kehzk7b/msgj9NEFpJFGNbzS9gJE8kiPuludx1ptrzSGM0RSqDeFZw1YruHg6gljK
82iAKhsP2jp4cVvnQYs1054caY6r0WifZhOsOMO8nCxr0wPTpNXFDA3VqCaCExsgxlPQWI8usmli
jcKN++KkQTI0lU7m/cHJGXhfvL9uevZ9cZrrXKT0VmlyjmkRzyxqQ6aIII+7Z6iC3xnH7DcYq/7y
N3PiFLM7TZKpsXtfniLD/3Fx+sM9tntahGFBCPmfX8JwoMHHGJJJVVPr+Hp2HKdjONGYDD4oHQLf
+2eXPmRxjUuOhmlE8WQyX0zY819J6ven3T90knbdF6e5b8+bumH3x3774tNfvr2ktSB2D8rBUlDN
UT6t1K8P78DESdlX5jrEi7J6EMd+vBMTjbuetgyEqCQmecOYlbGhraff7P6LTotWJXMDFqejD/Zr
fnr4/tRpbvp5/RTCOEWW8QVNIwn9PDFARCmBv25EmXF/O1iZXcKtyrkRn6RmBSlEZLiPe0A3yEH5
MtkjrenUAZ3atSVwqSQdjxDChLSaksFTInf/muAHRIJ0X3YAqM+FEtB2JhGnbAwadxjjW4+np0n9
psmSS13C2UUCQDuNqAFfNNv5tFWn36Vg4LuU8/SWcVe3ccYRDBlrFdRyBP0VyEQ24LfNPz3220+U
Tbvp9Ov9NvuVQO/X9ZtZuz8Mkqq2muanuz4dYBTVJjLQ3EgudefsOjjNi2jQumsahiHOHe64SPIy
QeIu/SAzVmiyRvo/PUw1xLeCLMyzM1CKq4ZYqHnKUHIWyENxoAVx6HI5f9bOgu4oezO5OBJOwpBU
AyJu8bqkLjBBT/oYpFI95ql401pAPnJ1rGEl7axYveRmIa8ptHz4S7/U+qNqhJENTxNIY0SXqMwL
O5VzHW+YdxsKwWCIoN7IrglI6DA/Uk5WszoKoEO1jWdDAeKk7FtvwI8k2H0trC1VcTZiL+wiJ6M0
potvlmfqy0YOhnVloloN3cEmYhGqFMj41K2yUzjky6Im/sMRHWJVWm7oyfl794fuLRGadOcHVKBE
kZsnOkwEQ+uWvixKFM5KSBJKp6TdBmXTj4EG8LKFP7xy3NI9i6XtEdKXqMUlcPsngPXGpk+MnxC1
+qVY1hY+wRaQkGhd88T1r0Y55KusCR6bWK1smsOggfvMBVeZmnYQt9q73FAwU6TBBSnjb1oOBnjU
VKt8LwJ66qd4L8RnrVeJBkgcC5hyR6qRWJACZRIwWSQ/BAIxD01GwglY2zV1UHIiaXWqgw6Kx4+O
QaA3m0gPL0Do4ltNXifDIvWjk3vxqYjWoqKlO8igxtIiY3MBSnVV643J2KWBhQnFre1DLoUB6S6l
Qs2A3+PHYCgEDGbazoejnziIvekO/YpT6pShiEtELLHjALCJZtuYPtA+rk3SByFGCcqtKwvzPXIR
ibtyLa+l1I1WRg5Ws6v3oc5JQZPK/IzirEZ0Lq2iUrL2eQqSqhI6xtnOgMukOTV9na8Nqeuvvles
tRr2q6HVF7kCDNkpPT3K2Ax3buWX7GoBN3qo0gTTwNjuuJskoIkZJC6s8mhVVygXg3BRN6q5Jzvr
yW0MaaOm/iYHDb+se2qIopYRNuyEZCIT6bTrWuGtXkehesFzbu0jj6wKMfaanS99CIJA2HdDO6Ev
3X6mDpVFtmKO/1Yntf3c4PqTsZjKfna0KGLbTmqWP2PL9Y+BJT3Rv2EEyx36UpJakOpaeuxydqy+
xXoZFzBJC+PByxR5H78PtJyfKutDzvpr7yfORfLVNyVXu7PbOdo27fsDLbz4qBkBJzFLbDZF2onz
Pi2fCkIzHuQ8PEQk3OxLsftBxBz039qDHCbE7aJu6SNZYrWAR1XfyMaxWzHobPgJxTopU0wDJqrn
HNiHKYgrX+n2jdrTv/CbTUbfRIf0tGukwbJlOWDt2MC4rlSBcIjhMcgiVNvdLHBkTAQKITdueTFj
n+xkfSv4WkSpmK6oFBkMkSIcNUPfrQpCrlY0bZDyN2QleCQkYX7R0xVJ5cQCjFRoy9fniaZ0lDVR
UYUVkVBIT3YVdO+ukUGPloBBGrkecKxQI+zFAY+aoyo7xlHdPIEksZZyZd5mxtwh1Bk7VvBCyFAw
3u3jaCiqFyElhU5ugMILRvLZV8mLlxlLnpIsFeKcaN3V2S4nXvSK9OBBhlTInk1StzOMSFxGZfTi
P6xokI5JZh5rLyw3vYEVlbviY5URjdV7MhA63d+G0QCmNzZ/yGJ6s2CPV25vgv0y1qk2HII4eyEA
56hrRbcSwZQJVvcqVqG0SJHS2IFVOFj98KQpn2KwaSWreJdeZCcZDoIn2EWxyYwa0kL/5huKskkb
9a2Va31dB8210oJfWhgUa7zGp1BLqebG3qL5X/bObMdtZUuiv9I/wAsOyelVomapVFJNtl+Isl3m
TGZySpJf30u+Fz0AjQb6vV8M+3g4VRJF7twRsYKz7CtVsDTL+nN7qOZ7AF6YeDtQQeHVy4umrQRo
HW+A4wEo4NRaUqT3Ztnm3ge5Xeb2a+oE0YQccHbBBqxQHkimGQ/+XzCapzkxDw3d8qM7f8Ce6DYS
++eTO9b5hq7VkBa9F1OL9pxAXl5P5JZpbQl2RswJcDZ8ss/sox5cIGqTqNsyS+Pi0oTeD/LF7gJW
Wg7Z84GG2CCzhnO1/Gz03N4C1nWDrV8Y5WBpoh5MpZ6/OV1xcZzyTMdL+hImHvyONMfc27Wyw2iY
vhlOPN58EoDZEmL/WbzhNs6/Mlu0Pw1QiJFUNG/0BRct28iaY7Qm0OpPM2TfRLMDKuRt7nmmBWUn
MXgj9PGBaPfDcht7zOZ//0vsJO3JmeqvIqcuGA/6upqJhZtTfQ6Ea9CEwAxlLxlB6pgPjGzyXSb5
/4h8lJcknwAxuXjv1UApEdC3/G3uvVWbwBacgyq/0tVB0GCpUDxgYUd6qq8ThdU0oZXEUh0H4Kd9
GjoeDP6DASr7+TesQ9rILGuVzNmnYbb+Iakft20I45u5Jp7WMlQyerUhnfETq/sZ08MAKI4Z6tn3
+t2R+nX3MAVURZijoiHCFMZLSYY0EOJPPQ/6Xbr5sTC9DKNImd076gNgNCWE8/PlOQ2LTyedm0s3
1qCb0KmP/c3wEQE96Nk5N/odsgtHeeHv1Fwn7LsrnmFsRW3vMDaefmO1wuVrQD9vXYeiwUQc4as/
ZiX9yXLe3AH0E6tA6fAi8hDz0GKTciqmp1bfEvmd/+Vy0LwK29mCM+VRHzqbQEgL2utQ7p15HQtW
pjGvzFrW/lvfFIwXBqD4qo39lVUUHwDyof159rJOtd1tW29mNWei7cqYAKXZpeuFSfWbEOXbqAUT
LCvWMH7gUDMN6D6dXgu3tjGXiWKrdXKdWrafuccXkRvkPLOg3GtnJoFDVfhIMuBoep+Id9aTCdOZ
FxLctP7u1J218WCkJ/C1V3R+iNs0wfRWfXr2w+cpGb3IrsuXJuFSHrMAuJHF7Z8RhqtiXq7W4uTH
kLOy7v3uulhgaWkyf884NbNBXrLX2BsuCVj2tXLnZbeANw1isXfy8HempnJnjnxcewxEm9wndVr0
MADo/co7QRxL/GGqK/ehrf2odmsul0F+Iebc3cE2fztGxiI59D54eslNAV7UEviqZOm/pUu1fKaJ
FxOYIYPYOYqZcSwCSBakaqStjF3o00hiuDo8dMmRR6j5bqr6py8pB8o6fYwzapFnQa6bbpfhvCRp
eJZedbU8iPEL7pFNVhKV6ApOGi2z9JmjOPxn/2Z0j8krBj4QD8WusILboup23z/WJeZCuM+2ZLMt
SyW3evKiNIHy3wGxXqWVxgCRkzSMi9z7TqU76BHS6G7p0dFojVAFpgSCAh0SRaHNfV8osAqJ8xzU
VfDs1noX+2wwSp2dkAT3rLLZq4jluwqr5qS4GVA9qCJrYA3XOCTp8LbFRzU49xzPzLp0vX6vjI5p
2SvAa9S0MhUTgl3JsJ+WIFLM0D5jSmBfLCZyLm/SJ23Ymz1cAN/EiBQGz3IK52Nhm9+nqpRRafFA
8RFV62k8Myr0fAXS2Ut/+q1c6zrNW6k97tWVH59UET7jAr3aFssWS5HeWCj260FtQDr2n1XefJdW
ccoGaexA5cHZWmj0yVHfdp3my2GsyvFE9COpouqez8Z4CB/lG5MR/GHgcU5GSw6qDcVymCx98Hi2
XW3q4VulmSrGoGaFO316HQKMIALz5prFtRLdcZpixiavW7ZZq4pNQQlz0FBwOeMpA5cALJ2mFYqr
f9Cj6H/VdOeI5nvmmNPdy80rPe7fYbGGVz+UH3VYWMfeFtXGlt3MvKljVECXEKo1nOBjEgzPsPql
tVVdPMUJmAcLdsuxesKLdUwf/2bl9jR4kZ8NrdexBGBpxBVK2wLlJnWRvszgTmvKppwHl1bDvl3n
M945zIXVziROsbMo1Njgtv3DbvyepjUvVuPz9gGA8KQH0iqxvjc6vjAedUdQ2Ls2T5YnM8Nt0E7P
IxDNpPquhLaebZJeK0spSSi6Wa4U3oDNdNp4E1CHENMt0Vi9s4vn/nnuCb8UbnxsxIunSnGx+t5d
05bRXOyU6tIHQLfxsksYlzOtXvW4pTeCbhcrBRgCe+evPTPJSnsjjLTccn9dsy/pEDncFjWI8tom
HeGMPYbxwpiefo4O+s2Qk/D0eYxWKZFm04QKMHe/yAnBch/JPwZ6bwbdchg8iMm8CuTeM1rqnDSL
/l7j2GSjIqnANGf6DzbEHVXj/N1CoPYj1qwmG7kaMD03bHFSQ/mlEuK82HBMhqOmOJIOWnlxZd1p
PXpPA+OMStNQzf3DkBg1Awr9njFE0/eheN7//aHA7HpR1fyhC3/YM/lV56UicR/ARkbPr4BM40Qq
IYOkYq72HG9eO6BEffGtawVWyZAoeOzJGGqJ4pBGb8Lqr+zU2OMx17FzyWP1/q/VQGk4h6QwTg3/
cSrO/LlxO2M3XVwZnmvOI6ucg3NU8LDZF2HwG8V/z81gOKmuuKmisE5J7oktTcgncM284aZrXESo
l3WsbC+yJuMOgOmL83W3N2b3pz3VZEiNOt3rtLFWnIlOpet+Q+ALDkGRhhhyzd/NQkzQX2pjawq3
Ow0DnQ58bvZyJGWddlCBUFXiyLThe1FkuHFqwV6oYQcv2pIAsFbFilozdWAFbB8UCFp2+5PARzAD
xfIfLd4w8DZdDbsoR/jYcSKmuogPFzVOsjzVjZlv5mp59srKiB5Gm6FFu6kz1aysELYP/gTcV5tu
HPYIEc6H2/w2F+ajudHnntPYgTn8g2umO3XOvWercSuK8MmQbGl606y2Q2pOzzOVRH0P6pfLlP6M
RIibGxon9gurTuQ16FZnWycVeVSTgDFHwnS7yJARIX4UPbF5Pdo55Zhj2THPY+siqFf1USeyDzIo
xcVt4au4CalyFlwZhGI/3KWzSTtFIPTO8JkzJa7fE//YLGI+YrOa917n4XZrKV80HguSsu9+y2yM
L5NMnu1kvKZZHL5Pj6KnsqZJg+cuHS2SfiIq32mSdsAhCIuRtBTVPsQouHH8Ep+cO2xQfdVTVdKR
3BcO9bKzpNnFyaeooY+JSoa7mPOvRqOxJl097YrYHc5hVYR74MHluu6tP0ZnOhfQwJtlaNVVU1cX
eVl2XLhK11MbDPsa3jPKNOJ2CrP9yaj2RdfAWUHywghpViv0oenY+KF+TpccuNJhNlJ91Z33JqVx
8Zw52wrf6qMhNA+YO+ZLn4di1VfJcPGT8mqo1lyDjicSr9wcvOjwsQzp1h8LSrJH6AxVCAVMDPab
5pYY9l72SosXwu/oP6kOPk1IDLIV5S/bDhPO4/aLco0MBgsuCjskUkxtaHUbPCaSfky2MaFG+N1L
x2QOzQnzyTP2S+cQP5rBSpluGMY6gNNeDi9mdte4dfIIL+XjyKAHejigCNsY6PzxYgNYI5NgbyD5
xXuaWwW7LIRz3YJY682Z0/pjKMktKz8+CNLg50qUdtnuVYr5cgG/t6G0/tVxoWLFyPwIBrFNuRlZ
jL44xlPabe04iIQ9xLt8sIggQTBdd73I0O/Mz5AJylUtr3Ehv41FYRwH187voI0DPHSBaOf130hC
EHB4MQWwqlQmdTQmyU/hFiMy4z3hdvGUGvWfagbz4XAkDwoYal1KfeE8Yrjshpr7/gL8s+Wot0ZH
oeGqzI4JTWRrv9b5OZiv1G7VnBvneOWROd4F3Rs15OGmCDLjgATvPJjJPkFcuz8SJIVCUQn/WPQA
g0qKo7ZgDywEJ7HlE11jlOSD2qLlxcbVriekq1ZsktwEiQ1lzU1xN5XPST+lB/m4zeoZilTvp3LX
jOqlKP0AE/iFWmNvj88bcEIttv/cr5ndPQ+ZqFsZztd54bjQGmW+Xer4Y5at3CR2APejlB2swGee
RtnZ6Pxvf1cwpQ9ey01ta198d5rSQsPFENSsez5uQPQQEUcz6pJi2BntV9ZSTzxlWjzX4/jbrTyA
SLHedLmJUx/iO4A198XtYG1TbI1tQsG38ZrwNobWfChky5nVmWK2pPIP3/bNUdlbVSd2RPkD9DG3
5SQpXYajkS2Kflg40tj80Vt5HgVJYWK77auocgB92WntXe3BhBkqttMCO15i4o6oSl62RhqrvU1N
GggcJmuabsq7bZVvwZjdwykBx5Rk00aMDCCeOVZbM2zEtqncp6nzoaAjIphPoqFT0JXO14DF4vwg
gk9W3kdhiHsiM1sut9CjeaECnZVA/ceZEgzRkvmUQQ0WNdjBY8AY8Th20r2kxVid8iK+6tqkFIfK
by0v9pIGZ6dij1SBHt66+fK7MNpkXZkD11O7qMOQZTEzd/P11wwfT8HPWtK6BbHQy1epG8Q7k29y
Q7l6d/X0HLn2mztN+s/iNGtI4kzTjhj3o/WTgSujyMhm79dOVEgEzfPoZSwbm9LZ5g321IJP85pt
87rSQ3tpdHB2E6u+s7eFoZB5fsQ09dbnkJaRm3EPZG5wxnD0XUjZnlRCRmLwRbZpy9he5V3Zb2bV
4XgIJqSP1oPk761ns8KTlFOAOkLAzOoQbT9MQFMhSWDVxR9SN9Y6V5To4Soe9p1pnZdSikuMLRpo
mhbUB5QpwJu0TbaslQATPVaPeaIgZPXPdjGxpTfmYiv6/JviMEy9k/E+0jO9C/B8npJCXrvsYV4M
oUE4iJ7kNJOjDu/Sz/3T3x9KQ3DNddW9pKwL56b4SjmjYhzGPbfSRv05509Myc25Lrzpo8go/gN0
WFsp8Ya6CF+lCF9KPginpKPstAsfn+qCZdxUsuKiaOqKE6672jKA9WCW3OPpTWHtahCy8cPyjwpH
gM5y4UHWyYtTVOYJkQX+30J9R9rQceDi+ae19qzKoXzLpry4tT/tTu3qrCneeDpbZzpDgdBQImjY
+YuJs35TWTOSjSXmS2hRCbg8Wqo72CNjRzfT392CRQdkq4y9qWW2WwALqBT9wwzabG/+nlIjPSli
3LvCMV7qnl/ZgxvNvRVe5qo4GE3mY7lvYWZa9o9M0fNlVTCjmgDqnw7Y8maTvdIMtb6oYdv0MM7I
tDjrwla0ugrwDTnEGpf+9T0OEexCc8VuqQqABHi0G3IY8SIjVi9mR9xeW+m2Tx3/Xvvzzunx6jWB
9VTVxY9+eThoRtnd68Jnu6apYeWsdpKNC3GwZlFoZU1/Uka6aybbvKZ1885LIDdiYQSfHevZSfn2
axRKGKxVBfEt9ygyg+nrMBHv8OhClGTDkk6gaJRnn+fS+GnoEZZaIBfYgy1Ivey9p7hpn8Z6hjPj
jSxWs0tcF9Bb6KM8lwGVgfE0VDSi/KTEIMoCu/rMuZuuHOwrJH6Siyx6vaHrNt+6Vs7dyMuayJ0I
cRjacr65YMFYdXwUTRkfy854dWQvn6j2gm4prHgHRwAuabjc2mmsn+MJhqPbb8b0QeN1a0BoaZxf
gaCDT6i/tabsjg2RMax5JjaabBnxyNb9ZaCrfDO6nB/sANje6F4IHbnAcopfVaLKQxPMxhWx/yUs
kT5Y17VPk6bCOqbFpm1feOaEq1lV/qmzN3EHcMAgpbkfwzt77+LFMP6Ucw/3C7bvWjyOOloW54nN
yKU0S5w4ScbVlmfp2Sucay6a5hpafvVUdm///IU9cl1gyQangmHvb6uF4WBYNWotNpkQvMgczl4z
W3ORWMl4dnooYeMwg2VpF3//N3BhayYou+NEiVTU7AITe2PuBWc1IlnZidGc9Zx/DJpNnmmZzw2C
VZcOHlRVZax9abVsouz935Mi3wKu39zY+13P+5tzv6f2BIMtrEU7W4a1b850BwMJt6Z8enYTTpxJ
fGtTa7ryFTChU49YarvcFHEzbfD87hrerDUzjRXhDvUv3qI+lwqAyzRg4VDJAzHZFt+Tx/3E98FC
qd64JR01bOY4TxBp6DlhjPTpD1EbDtW3snb0Bd3A2CkNC009ZEfZ8djXIZ49IUERPSbWmrEYS0y+
kgMPB5Zdwcogf0FXTMFY2jUn8Cksn3gOK/AldurXmzzuTsodwk0nsc2NI3kzvic8if24CwYWcslk
wevnWKb0LxaYxX4WcwqLtwrWlmypTsyw8zt275yltk7SXPIr52TJUSAD1Jq6aBG1bAiLwltre9d6
ZaE/sulmx7p3fT2/ilzkt4Rb1qP5bTT9+UV3Ln/CzAJ8ZeAn5GM8oyYwXmxaZ3GaLjkgnpmugihu
B3w5RGhmSoxefYfvFAtvJWziNQ5rXh3IL88pxMFgLn6qNV1RmYgKI/N+OGQUfYhQ/uD03JiG4GQ9
bp6Vbw57k/cNpMm6lbPH8GcVcDqzdm83Pvu76jTi5iNFm7p4pB/xyYwVISLWsUkUtc3sM9bexKq3
6/P+KLFboGnSPxT0IGg4cJ1bz/6IvR9T4vXUsZBG0wHVzVmrV64z4C7wJs6dZiq2qYB75DQ/ha30
UxzQYBB2nJ85AMk4ZP7wqvuSEkie6DV0B/nd9o2NrrKXytZgWwevf16a6iDUA5uYUlf8UOaonAcS
bOlg31sz756dwUFUtvVki/zkz6+DwIA+N2XIDbKcr006YdDy9Hf6JPgmwziyG2dvcFI6l+KngR13
l9AQgyiheGwOfoSCmVB55FEj2pjcOawifq/oGgtS0iO1Bb2rVoveZC3lrkGCg7lcRBJ1syN3dcUK
ttenYR7182uCWenk0ole5e+MTirCzAxAt2jNzeAt+yB2kEoMzznYdfWGVXo6hWLSpxmlaOpc5zjo
Ql1aDCu7MIBFSIvzybSd6vT3Z40r65MurPdEtXIbUxx4TAQ//P3ZtNDYOxkzu6Syu/h0P3oeQdve
xSfQWvG8tm1sY0EGS20amrsmPoSSzNtcj/BIpxysfOPX5BUKMOYzQJ+18omxt0kgVlOdTpBJw/Xf
eFmNvPqy5L8wYtH9GXvfO84raWh9l5M/3J0ykydfgyzrtVxJz/BPTvEIFWQsA7tmudhjr29O/gNb
ovvSi2In5pCmKpOOnOrUyG6IrMa210X/p8mqbymT/w75ga0u7nUeyou/ZbY9Ipkxf1XZMUumb8Ks
uM2lwRSFgcMhsso///ojpoRmXuo01GURGmRgYuMu1zWLzCCQuyAdX9Mwt89Gyp2SNdTnwBeS49Vb
4ab4Y/Uu4DiXj3Freg+/Sn8ahXin0eyOPQ/iVd78yrOl2lmxEc02Ra/u4l5EHDQQp0nvhmAq82zm
YBiMpxa56BTG1ZlmoiLSkhivaJi6nX4grhFCunKdt4TcO/TewIt6VG62pzwderC1/7TItvZTBrx8
+7eWozYCiRxY9utyqLq1JEe3wd8dbDvqs9eZdgwgoSlasnwdykBtkoC7RG3GBM9Rp6htBXlcDBUw
3YmFeUuHEqoOLbNjW+SbrhpGpL3GvWWZV+JPdQ/5BQ9k/OZ0CjGeu/069HCkZH7JbrSeP7GGq73p
HhPD8C6sshj7bWOTdab9FpT+V6XwRfHc3FUoL9XQKVzvQUbqkp3u4v4tNGr2GKv0XmNBqFMWz2rc
O9o090b1k6BLsxub7JqykIUxZnX7rvM2nad3xZD7v/S+a9qNXvRwb+z2GqQPGLNrlJEe2H8ClvBo
5x4pJi5Ci0nbtq4K4mwuiC1XzbeKlRosbuFzf6Gn3pZQhHTMKc/HNDGHtdrsw7In9+L503ZKQoCY
flVepnr4NeUWe8m4ODiz/6YsJBLlF8ZqEjlp8Z4e7l66LFSRK5mk7cgLQmjcqLZtbLVH6bbfE8d8
smnsfu5de+tkOrl0gfU8D+nCoraMI26E8zFNCNSbtYkehv7E+Y/KAVc/GcI3D+3S3f/mCXphvWLw
bA70HbdPQuQveduM+6X23nvhlxyt/ZmUivHb1TwpqrSA2jeHIXEbTUwP1QmsjuWcqWf7TFrVn7Jx
fhhI3X8Gn/+/+fN3lTE487nOfvX/jWni2SbZxP8FhfLV9f/2nrUJtb2f/8Pf/BcNxff/4duuQ72m
+a+iz/+goQT2PzzXERZ5O8qeHu2b/1nEZP7DcxgUKQilGgmeBjn0/yxiskIKmkzWHKagOSn8vyBR
uJuBY/kvWVBXoK/AXKFo1LfQLWkq5ff/S1o5mYXGwJWkB2082jLt5qsaVbe2NTESv29PGlfCppSU
SKth+OyHoGKzeS6YYZ7Y5hPoOeiBcsM62WXUnqHCFXHkigpIv062DLXc0ePrMJFpY9SAG5ok4bpQ
Mkb4xqWvk/iSeWxSFg9rzNF2EG7bhLFwsNtig1f7Q3+SgZDsZZUfDTyJB6mpVJB7VExGJvInW9Nj
ad470aLUoQ2m5iCEUUXjbFDWXOtPP0mrs4BskXvENa0YGmNSLme9EKTyC54HqbpW42KwfSdkZQWr
lKpKTUnmIUy7dFfHNQhGS0WYHLyNZb8MKZkxpxhGBISRQ4izPE8eMYJq9sRGEal5jGIEQOcCdmYv
w83khO0aa061EwGk1SYx4NdmBf2NNmjZwQ220GjakUl7rlW2tofPdn4UHDxCXDzeud/aWNHpo5yH
SW+8WV5aDYvZf/QTeooDrGWgBSPzK3QeaGlqIAeQDfk2TSWgOUl5A16mV2cM7lXQ8Swvm8PkMpbb
bnfBUbuy9pW0X2UPJt1MjVfLtjZz3717qb650C1G7cHmQGiiqKNuFR6fj8XOVhnBNGUaJy3Dq8d8
MA7hm+nLT8FzepT46Aqn3WJIIWnRB4fH7zolVok+Bf1Zdz90zubQrZnf+iocV6YlnuhZodPR6zv2
zA0+lIlucqsGJpyycQRtq5Oe54gzHhNKYk6Bye55NL9lTVecF+oZQTJaDaYbCDkKiTuzjZiNgIR8
i562y8eFFukAg05s4QvJRbdtaMFbVR0SW8MFvurhcqxN5QMVzkr1jUw2YRz66f2WCy7BGMyxL5LW
oiGgUDY228mOxnOomtMv1vivpl3JrfXY2eqkuNgt+PLYdO7Sss8IDje7DK9NkSZrpX+IpPRpwWD3
JNMWbKi5mrJF71Fig1XBdOFmCKjDw+NidCGSsMXsR4HqmZPKqiLWT6LH2pHYX3gl1bEbJfR2He6c
eZgj8ospVZgIT0MSb6ph+LA5RRwSkq2bIW0j7gR8zCaJS8TvVrKNz3Fr3EbbVZGvyO9x9Iu7dmd1
o44a4WDWqJpNWfmsaiikLDqBl29h3uo7a0Un/FMvKnXBgbcd+16/pa8Eq9kQ3YPKNnYEpN2VKZff
eQ95CI3gtxuop5hyyLA2+SyKrsJrBzaVQNCwYnWlN03Qp9+0+xyXGAXC6eEpWTq4MrFPgGzNx+Zb
nt+hZuK51TIafTvbAO558tucIh+6Ttr5o7amL5R5f5eO7pPypsNgtThtqQphvTNvl8JqWHuMz/Oc
lgD93Xo9Bjbw6wG4vh72eD0ULubkRlnzNjTjWzdeY7tbNm2Y8i+UT37dIMgWnrO2pU2mUmBIGnFE
R0njVOuQ4+0qzcy9CXB/Xty1BdebLU7km36EvvNp4pDdJMlClM8WWz8edv6IAa/NOyjiQT2iq7W/
MJ6UUVUJsSvb5aBsTBGlHucV/UD3SYXxW1pBSypfqlQ1m57wD8OHwHCRJlSUQrlpm/RLkp+wQu3Q
1U5tZOn4VyeJx+OU6neqp6lQEu+xlysMbLQ66eCQFWlwG3EyFnIEJzrSqBeEbfJQqiUSHwdQLftz
FbhfXv4nM7x3Up7oSnMIDLiwv/SAD6pCLJk9jtaGa776VUU9avcryRz9hN+3WDelaa5QrjEuelYU
EguvPfbYcwB7niVWivjjkKyOAsKtgWqWHWhOTOBEvG4eEA0WzlRiUX2TYTRP26zaxS4If9Crq5H8
1ErAIil8jreFc5ok7gS22es2FW+VxDjHzk5FXc6KFOUmhloMe8He4M3CB2AZqyqz6IgA/mU6/oBE
nrwpc98FqIF0GE0SjBJyzqNuI9/GbWzfKnjmhcAspdhlHDsAGZHlbqjyijoDrW60p02iWQ+5BTB+
Rmvqky06tqHAt1QercswyXdLEf7wQn/cV38YVr/lgUBOKtWtmyWM6f20YHQm7HUtkRlKD4vU9JCE
5ECQFhm17TE3IjHAeU3aneNJ2mhCKBVZmbBliQnRsmnJXWy7ZfbOswCcQ2EWO99IHsxg5zC2PNaw
bTw7RRc8w+7CGlkTOWTbN9kiPXmP4/7iZ4ehr/HZkIA+Z568dHvslsZVgIPPU9aWvhh4QmKnFGb4
knWGc2xGo3g2BpMfSl0djJziLdnt3dznsDO8LL56I6rzWsRcKEnxkTYUQEyB/oArVx2tSW21HOZD
g4uVaKqzqxIDeLcTHlQmF5KCB+6rHEUMWEB4eQKYVDc8V/KBHFeEXkONkNgs6OGBz59r6dSdx/AG
KmW+xYMiszkvvwcwFlRPqGDLR+0HctN96GcDkxbXf6hGYk1cmMwcep8h2K2x2h1B8dvNwIK0aq6u
dqOmKWQ01BRvNJoTiJBfOKiHrZqaLzXMFE4odkYW3R/tKMhyuFDCkEuOmP0ftVrp92pyXimhLLYc
T+8JA0hW5iPurnDY0J+7CocGcldlHrC3nLuWLK3D4yhrjTmispndgDde/PFbBtQ4Bi1FGTvn3yrZ
u1NVXQkYsEO0kx/K97ttZhkQv0doB82Svo0NNrm5sn+kMUCvJeQBT/Yy7KYPry3IRqvq1Sr8D3eY
tvzD9GbA9Ir3jrTSjWIjv/fCfqDQgDcUYyZbxuzTNRbNgjj51aQWwcKArgkbQLfSnPgCXjHTIP3s
2CFc7SHys8A7256wHxgLi+YBCmUS136v6GNeeV75mfesV0v61HwFscFVUMwNY7xXc/9eDuMSNSpN
ogZTo4/yNSdhf04m8q6kSt9USDXGknPn6rRRXJoc15RPCfWlmQR1T6vAlj/NWDlPTo23Gn9oNKGM
HJeZ5FqW3jKLcEEh3U85Zu3GapdbZkiO8Qn8geTbLEPuiOqH1xqvoMHY9adxvBIk1FjTG90e1N6l
E1Q/pOVyKzMXI6yTu4ASrD9VxXqQzDtn1SXg9GdzW9J+fpCUs5fBw6gQf8DdCgGRU1DC+3xgWinP
AS3sbs29LtNxu606HDd9h4MrSNxmzdl43qoZvattL0kMY23xf+aF1Kvp4SrW9L8VNnrRNK5HG8+L
YZs/wYX8EHbjHTpMjahP2cmqQraXiySmcq1NbtG0HEvOmPU9Vupq+eB73CG/5wsJnPQWC/rL8R4w
UpbsgeswyNbW0tKo3FSvPquaphPgFlo7MsHdz8p0CLeY9wZ94aln9vFTRvQw4DmmJS0J9uPmngu1
A5VFt87dNbW1niiFYoN1Dqr+EsMCWDXjROzBgBShY3QiYVAwF7qLE03TCN/Zk8Nm6Zb2eyXUByMv
sx3embUzohHWsnvGiYgkaBl4d0jMSuGo16LvAwjhOfXvJXJK5xgBn25eb5+UsOTvsC5AjxyHt8m3
qICvaWrIgineLj01ZaORZ5FwqNuaHOiRy6SjOLcHmMjoqQZdGviff7jjgf5tVnzDe2t2WyP3GVKF
/TQmgYPHCviGXhp7xVL7MI/OGE0hgnDntvQKcF/1LapkpLGwF5oDZ9UbfnHNYyovmJPUDyUnF2q4
HB5sPJ5rRpJuvIpU/xjrd5H5oKbqy+wTZ27YZnyLZf5rDJhG82K6dun4BXraWefCS4iruM8mh42z
O3BHyfJoqpJg5cQeC5LHb3H9NbHoDmwkf3bOeDIDrlG8rUaUlvbPtDwbJEfJbjTZNtXqY3bnL/Id
d0R+KmgM4qnDZJ+7izDcXa3qS23h2G66TkRujkzZoRj4ZvoTx8CyYhL5ARfvEGAQnJZnVuDHbpCf
nKJu3ji/a+JwpgHWzYYZWaofvaH7HZIHy6wlvFdjsnNjwbIRUpGZAzVDQlsvd0+Gd3dKPvF+8Aq3
m9bFXES4IWqTz9gYDmFLYIhlU8LxxhcPLFOJB8UaohAyArHCo1n6h6z6d/bOY7lyJG2yT4S2QAAR
AGZ5taKWyQ2MIhNaazz9f8Aum67KtqmymfUsms1MWuUleQFExOfux5FJJdod8+ENJqaD9sMPz3wa
53k7c3rr4V2WxNdN7T3ZDh3wzRYf16M/eZ/sPn84Pc8QIIRrg5m5eeXZzPd1uopZWlyRcjbIAUfw
+HP82xlLYR6Wz5GBImFADHSbW9sL+lWbOvfI/ps0nOm3MKk7CmPAMWO8dlvOm5TRLf9UnGZ3pd1u
em2dzCyZNvhospU0xhulsSoN9W08y9e8Lg4xCQbVk1T0eUIbPgVnqDXY1wvVhOhOgEN4LtBUQHuN
qyvGZ/KuEOazVdUH0uYpi7b6gPDgF8UV+A4CdFXy6NmY/8r6hmzJrfRT5nw/urLYGklxCeBhOI2x
KfGwzGUZXV7riGIC0xKPYS5IgPBUNo9+ITUPbxuHuf1WFeUjM/krsvfk/bbSMNgUOuhDeGA9xX6v
oqIj8y7sf5k5hyPSo81kr9I7bGg4vGioMdNNUo0sBWwEyONXbO10DF5Udlvy35+eGu9Sf2QiEHPs
k86tYoBrlf1jFMl1lTE0WN6anDpG5WW7rD54IYd3ZCtDVg9xwTjYpFbLGcFiSGKapZEBkpen1rMO
BD9IdssXd0ZhiXm2D6xIy+/cGNzHurD3i5vBL6/6oXx3CDLlEtxWr/WqUM4G7/ot+RACYXBTm37r
+YRMaI5iDPLEtuKZ6UXKNorTM+6V22QB/sfQBAAlqIf7Uof1Gb56tx3bBFpmltwmwECOFqizgonL
lZEIcYlUQ75hbo5tz0OjDNkBzJyjCoATLm9TKqg9IDIW66bkoGxUa4taRNb+jrZ3OgcDcTN2TABY
uGJcK/iIB+MhKiR2GnQrw8fy09KxxQkQ1yyxDEzz/jkPRor1HJ67mKrqovpZaL4Bf8Jnyz00Awq/
aSrnBRtbfyg4RYR6mFE8mkVp9TqIffM1UYlVYvgH2YGUFdRU1mzrop5KuLTItsJEpArKPZMrtnGB
da3CuNs519q9qiu2BXEoOcyHV+wdKYuykOOPTc02Lh5YLTTG7jVXz/U04SoeOaJhxIgOc1l84FF0
j5ld9mvtmcPazIZd6DW3ZVCF69YoXrSmkpGhM8V04qM20BhFdFO5NBd7fg6lvVWPduBesfTd9lZs
rLQA9jQZj7o3bjpreJYNI5iiYVolSm9nRJJGcLJmXTG/EfReTEmIc607cbd1B67LnazFkoDxEBzz
5IqMsHsdBeY58WW4c7Hu1QR0TkaS7npyvesCZsU25boj4Njtw1K+wV5hE11+2j3CwVjrTQxH/2gJ
ZxtLS6yLpHgvfFhmQ4tc5lwSb2GfBlH7mEfJ0ffibRjW7Tll4rlRIjwF814MVG1FPaVSTkP6VifB
BlEWAc739rioOLebw1cWEzwC0UF/LAQG4v6CpkvP3WYJvKyhp/BuwTMqjhzF+BCHPfJKRs1V3tK7
QN1yy8ZmSOGq2sZ0VIQb1pgVzlPIgK3t/FfEvRUmwGg9JGKXexSFAog0D2Y9XOOriziPMpyM5qLk
RPEr67lBO6fiJKn6V90mnBeGh5TMEJVmdbeKCrKLjcepZEgd6+zVs97Bi7sjF5hTcSlxUi0pGSID
+9Fqk4OUPqe7WR1YUymCd3Gr9AjgN2zFoZaw2A4OLI9EqcM06lMd0rGD4WFr2z7QOhpFFt9Nfz92
X4U1kItCFmHlHphWWVdVZ7tHE0L1xrMb0swd+4JsvLQlg0pMetik6ltnLPYmo9jVMFLnUBm7xKw+
lc8oMNbx1zxqh4yFpLbUNT8dX/3MHJPWmxQqSec68bkvxUPtNQcB/2pj04naiuDOigxEYFoHfc/B
FE5qu+SUw15w7NYmLFeq3uPbMrU/owZnqBv3F4JQV7Pp7xJZL7eolW1qZxGDS4RMXODHXD76c76d
Maz6hNDW2ECvU7H4b+L2Li2sx84oGA5MBkFpaW2Qxk9tj8iOfwZHjDBwd7EzMcBZCWhYOmLfJqxk
r7KeOq597bfPRRMwjw30tvTibGvTW21LWjZwLtNgFEjo91s0Ju/LQN7SMxMpHQfgk1Q/7xmoHvw+
O5BtyVZGlFJJXI/5aQl4lQiGbMiyaktIekte2F2HvQc091j5lxTiNqLhZ23YuFe4lJcj052XTvJE
VbI8BchvdFWnaqfN5tbC3XyIYhNXTszeoqCCdQibPz5DuqWPdMAS6/mGceJG4UTIWWejXGaf3x+y
MNWnyZZUGU4VF+D3X7ZehEhscas3PDNPXRB1O4uB1TG2qGAJOvOagYyiYQOIUJmLcMNoBrDQ0lBt
Lx+sIFhaPnqSW1M+8qkVYGJnCsNhg7Yue4qmPePkiurx/jBkGTaZpdPHWhA9358NLZsadzou/UAF
WvyxK+4ys4oQJJP67A9LhfP3q4dEQk8lHCOdFxSGMpN38W/yut/fzPdnjMRpH/nr37ELRecu5QGk
DTg6RMnV4DlYQ+vZXWNYpE9PGJjDtfzjQ5hzbEVZefkumB4XLEL4zcj4/tT5JmBU380ES5FR1LL+
5FJdqkgQ4W1sdUa0jPfceSXV3/BAQhBjOMIo/jVzfonfHzrumu0gxft//koq98Qut9z/u6D6P1/4
rq7+zx/jiW7EqeXR/p8vDBRGU13JZq4oebwtvB2OktQN/e8PXr00Sn//OQL2UNUS05rHXeAuzLRM
dsbe6YwTZNZ2A0Uz2bhZ9eCkfnZVBOyHe4PVdGCAXWX+OcMwADE2otyvn7dmZ5ob3K3WpibLgy7t
IrlCuoa5gua7BiIMssEzDB48CbGoILrLchZ+MHLiPvVr1G32SDFrKXGVWbKeDtHFIdGzymaGvJCt
sDP1+ucsjfZQ5v2RM4GitC3a162bbUumUsb4IAPCmRm7W6aQ2PQBpSM8Qy0gKgAULHua4oYoxQTj
gIvyHNvWEn3t16NiApFM8aPpp+XFKBMG9E645Rl9moJxWQSIPyg5yG3hd7d2iqVFzOHWLCa6y/J8
N0NQYr2x4gNqL6uqE8BQ8fDy4bVYz31HGLOjNDBLxCEXU3cq/P5HZWRPYsStFjMPgsFBwveOc6K1
DlXpHFO/47hEHJOHpIUetAeTy4eCTZwMPjj7prelYUY77aceog2uQXvY1Hn5VcnipqFY2paHyuKo
Yk371GHumannxGzpPa2tn5mhH2oO1cT6zhhmUhRsyjMN21/baUx+WD6R1ptwP6yyxD0S4K0RTwBS
Bf342EzOKU4ee4ktP7CGG7+z772a6JEXk72aCBAXzwzjOe/n+AR6P3+a4BRb5LjWfde/hZl3u7xs
6YL2IDG3IqMrNmEUf+VFtOqZ4CPETa8+7lW87mQeRfaAhv9iY7TjywMNr+I173iyFnP9NdTWa8tP
qGIGIwt1Dzxu8yOcmGFT3kslc9FFtEoHtLiS7nlZfrq1zbjhKtF63ntz++70wa1nsDkv4DEx2oXa
AykPBmTgcnKj3FCox9Jn/zNze6TlAootxVPVjvteQicMo+6rGVq2V5xzmYCzVsK/XtweTfso49Hf
KpFROZq6R8qk9pHEpB0i1OhqIShG2c+EwCyKSY/ZbFrFEVTXMKhZLdW4mvwan5Y5PZbS+9SBms9N
yQzKxH+zhm3bkhSALeYNFfu+Fk6tEdZMHPaqY0xPUFmRn3B70hGRvsUuyqFggUqiZaRFTkdF3YJd
nvkRcpS95VeHUGS9VyTwe8t4u84KTqlkSb2V06lXQw+boNUPZhfvUSltCnvBAPatsfYlM2/fZODr
41zS+BuX96MuIqqHwppwf9EA0XZf+lq886y0Nnlh/egLOnttn5+5qvtVSgA9qTFKktQNZE3Adkjx
x/j1o7YTBgiTZmNj3QR5SQh1qOod8xq6ymIFG52Zt3YKcUrb+GOi5Iuw5V2km19OwiB0noEYZUXP
XBCsReTNGOAQIgTv4sYaA3oQrbcZixul6C5sPe8ye9W931lfQ9aTmwBazIY6XwHUW4i8/IR8KYoc
gKdJ8yUbHFOu/awjblI/6rkdi+faMW88nGA7EiEQ17B2p9UzhyyiBmj3GHJtkAMDNdwe/bVNwpEy
y9QjirrNRcrw1wOjuJmBcTtOtbWIvq+ipmfrHEWb6ofo5mqjMp9VNeItceuzcooXUtrXdpTBlYUb
Gs4vTV8dpT3ctGawi9ol5CBde51EtFUPyjz0OnyMQ1XtXF0v21TEO9ew90FAbqI1Kh6c8bJ357Tl
yf3ULOWnBGZW7oFp9qsRWmR+XBbzc4Lxu671W8UWrFG5xVqabPzSva88/eE6KDdcNrnV/ZTFfFdW
t44stpPNGJAYHRM/vhCrBCG48l+XC55Y6LaLvK0Bhc+yKbFv8NaGnU0ozdkYU/ze9MHB05SoQAbb
dJpZHEzf28lnEsNmQW7URM96URIiTYz7LEkvZf9hBH69cvsWk5E4TlVsr3UdWCs4d9c+ADGr6dYz
fW0kXF3KzRy4YJZxoNnwmjnVnXb0rZW2dzndy3muNyQXbr5fd2opshcJ/mrdprvaKe7DRhQriSvB
nNly2yLi6oTluGKDxI4omXYdoXgHizSqa9DgJiBs6LX7wpU0ZjJTWY2KIZuS1Tbu7huHewlHKUHQ
Or/ycv9eY+W0pqHeZ/Y75QkYjZX6LHluDfS5NXX1FEMiaurwrKCNW15/ikKeiqN36zJNsrDYcesS
s0eFfW9SAPuT89a67i83/RAFlXRoZ4+wxonUAPHNHZOAK6p7LQ48XAeGwkxYR3GYh/qNMe7iTo05
Rrb7nAetkVfvcZDdY6a4qT21JjwB0QiLGbFSQj3sQS6hCE401TwqYb+UEBx0xg/A3vIYTQ49xHwv
U4CbAd/mgopclcgwK4PxKXvyLerrKVbQLTLkzo6RcZeWT3E/wu28F6r9FAF7HEnweqAzl/uEhXaf
0rwhWAzMEMnGno4lvnHeF+aSLuzhdUU2I60Bd8QTmlgZy31NKhKsDFT1KNpOwn6tZrGoV/65gMaZ
407onCnllIiWIogbVeWPuOtfmoReeBpMbqywJjEZUxHb5l9AOZDe7e7VTatt0zYf1WS/ZVX+nKds
C0hqV7r/AV4KeFgO+zgt8x3nR4cFIBrX6ZC8hwQqPdQJMnoIDXn9oXg/fZc4Q4igPxbm1k3N5OBO
VKkb7V1ciEs5bqSoqjVan3WT+iaZ6wq3Eue2ea24lQprEzm8o2U3wsAZqHkvVA3SNyLmJqmKzSOB
4NWiS5rJe1vhCPBZKJDFrJ1uqyuRoRfb/GKwE8TALwf0Wxn8aDBli6k65y07H9tlpcRCcmbyeqsM
ERK3OMaj/T70Ca2y06M7me8MzWBHDv3e8PA0WFn+udzfPv5jQnh0rI4ZlZASmt9o60eA88c+7Hn6
aFS4wZouykFpc2udrbR0Jh6l3SFwWnXTdAkHUGl8FhX/ijKe8yVp0FQEioEfQ76xX7AGHOycPnZq
WqZjyMj4e7vvtF9SM59qAyBJnmEuS/NN3lNI3lc8MuGpmUn7SUsgMG3D/GiISs1Qy2YP32ScbzVG
nrWslYetwzwSyZoPBgWN0VMCdWgXFAkAT/dWECo4dyglVrbIZjOKTIFAWviPXqRfRYguEPjAkXEc
t6I/68ZNtmZFKVEXEpzMy59TlfPIkPNdDnTRiRKQnFlyLjgOMVVACmndauVYMa4m591qIkrDHeq0
8SYySKLwNhkPOVEBG4V/Da1KEx935Qr1YNgXhnqB9jJAOKPxJDbRJ53opZLzTccmcu+7EuyCTO7Y
AuFRmJxXjDeHmgqXNdutGjIZbIfCQuPuFrQ0Tsm0u54YrvZdNfLIwCzOuIIAP88V3lx7lxvhfVUF
NPj6hU81wQ44Pl7t5lXOsbkdRosObIxJjbdEQOBsmBZ8ftSTE+yH9oR6Q/53/kIMOpcNp4qiUdem
3zt7yx2fuBRI8kHeUsNAlLGArhI/DWLpszVYaqOchYzin208DsUGexjBPdhu7Jr5yXlEHXO8Q/7E
3KdpKKotuVcIkyRs8hwDw5T2QNLEeXUog+MMmnUVwI8UFa7+HiM1+0V7YE6gb70JY0hB/CZlbrVH
cxb73kzuSfV9lEFC+lgdveS65pB915nzeQwD64hk1gpoLUGbsbNhwSJyQY4QyPTRLmds70Kt5jLG
K8U0r+wy9pGhWAHKfmoZCw2SzByJ7go8PSbq+rltimxjqVev/NSgEjZGE/krIaP7LJrvc4sxXY1m
Cd1ruPeTO7cIzjMzEcdgLAba+6y7dNhB2/xVzzSdLOgWHsskwMjlH5Xqfkkvw/3uT3s7Fk+28QYC
56ew5/WQy/xs5ThnrD66QByZt14gFdt3axsN+bWc0+clJ+/nXomCgZ9gbjbw5PKdoUO968rgMDTt
dW+OYmNP9DWHbbvzQzPaMo+mvTchcjdbgmfilG9CizWEd429TXxswLozFCW/lfrA/ry9HmHQFrmz
d8dnxjPMCDGh74iGfOQSWSYr/YdhdF5NCfelq566nIw7Xph6b2T6Gl8vs+jpy6yZyKYgOfwa1SZI
dbTOOr/iMXGcS9HtE7cbSCkFCu49C4mRNrcwBsCiEMnaQK3etfBfKo9ZfeDG76QKV7LLXocU+5Pf
vZEI3uVtjS5f+hUbquEKQZy+KZQDUQX6Dm3WsfKfOu/ddeKjenQdAYeB42cwUz09U/4SwZrLZgDD
8PvMg57lDbUHbLQYdSprFzbRvh/ggJej+QHLGLd3SogyiA+sfcG+MJ86qlHXyMSYT9IMApgRkgTO
bmNFHXxu9XdeLh9656uJMyKo8MLZrX+Ubfeq47Vf1tlVqigLb/nfjGVp5dFfvPf9+WKJpSZdArPM
pX1C7j4kkd623swsvRH0lJhUQ7nwquKretzqInuKIuzRmTWvSru2Np6Yx01L8XeX/6pyAAheF5g4
3fWHPY0k5zN4431k3oe2aI/jkPNonvRr9+EWMjwkFWoSI8bOARijlnh43HLkykuo8Bxpk+HJVdVV
KHW0d12aYGfgMqp6inzijF42P2hpJKeI+5cNXxpvW1nCb11y43XayS0umb1sW5S1/GBaFI6jbz3M
AflTFdyomsm66Ufv2pXRsZf9TWMo1Pmx6zfpmMXrMBqnzeKo9vLeuTcUXQRaXEAfDSAZuXKbIl93
RQ0UcQS3a6YHxByi9dNAC4lxkGXf3SUB35mMexx6PRpuQFxJjF/f7uP/79D+Pzu0v4tI/sahHTWf
8PWjv3ZVwtaivuQPd7ar/8UUBlO0Yjbn/NuC/UdXpSf/5bqmlh6ypUvUQP3Jne38S7iUF7gmX5GO
s5Rz/eHOtuW/8FCD2VT4VyCp8Fr/N4WVvzdJeZ5ylEU5psU/Z2rrN2829Sgh/uCQ6PwCRAIyP+K6
ulcmoCdVjdPOxcF6rVCDsZVYxzwoAQqKaRs5rF8dcvb3JfY5/q/gZ3H77yalPzdUmr83cS3fjiM1
u/6lnEeb/Nx/toon/FIwPGbqbCnctlNJtUQsP/vJKW9E/u4t0xaFa2Nl9OXNMvU9/f3r/15D8/3y
tua3Sxmjyybmry/vxQiGnnTscz36Pwq37x7U6B+wCxOuEgjOg8bT3GNRxCb7j81vy6/6z+VSvDiX
CtcKDXvCEfZvP3sdDmHQJaZ9TjLoqUT+6QedLNyPnbuJ60g+GjErMp1ZhUN3fBx/aQyaSRGT5m/s
ds8Gr15BdQ+JzTfzP5T//Vef0/LNmUvfqusKGkR/9/CDpKE126htOLVNDdSs+qEW8FdV+SauIZin
XcPJigoAZv85tR0YJ9MuQB7v5UNaoKexU62G0d39/Rv2Xaj62y+Nu8H0pNKmq93lzvvzBTMWKejm
MbLPYe8zqqgocyH0KjYQZX9xEA+ebBFjFUsx3hL02jRpD3IcT8qpWKonk0MTMwy1mp5CgwoG0NQ6
O0OAFx6cIL4R5snz+o09dvWDVVRyNVENRlYsMs+DHr8QwvVdV/yg+ts54AA/RDObRwpDijfEXtAc
0r43kvKWmywh7Z5vBIPlOy3iXRrI8tR50x0G6l/NEn71C4MSqca1jmHs/KDV4UXI3Lv8/W/LpGr3
t0tMC24rLVzT0Y4tl26sPyUxYhP4Dh1m9jkqCgFUBpuMVhBjiG83NAYwPppHBLWo0IwJ8/qzgHGP
ceH/7Rsxl7I9silL8e5vN1oQE2IKp8k+oy8hKInwKqMh837uxn0p2wegIXtVTs3Z9mleb7OFxjo+
/v0v4/ceMOgYOP6JpcDd4Mb7vWgxAg9j6KKzz70f/jLkAU8q50tMobbn3doRzB1Z/tPj7b+ftrym
lub3a7Mk/Ha1ij62nVam9pkSiMNYY/I2GgmREGusnxk7ohjzOYPNI1scMIDjroDJrOrKtJ7rWv3D
rSP/+3mjhSUdU2rL5o34veCRwKlJJsW0QLYxDE8G62LRI+SCpBdx6t0Ld/pUgLo3We5E2OKHfjf3
+ZU5FmzY5pyASliaV12LLt9MSp0GdIetp9N7S7C/LSYaDao68Y/Yhy7kDKZdgjKOloLJFPPcP/TN
yf9+cmths45BG+cT+fuVzagZTq1O7POwhILzufRv6mWgp0ZCMWNMtGhJGJcGKX2s/eDHGqBO/kRs
uiirewC6q6EUnKi6JN+5UKDX1lAnm6IMEZMG69wraRD4D7a+oMdEZ1RVMXWacDEGRKiJ4K5azchS
lWyuY6/5p+7VvyaoKHrkWrVtyyPHxeXq/N5Zl8CGHLOk5LpJVHUYDWzYQvDtDnkHEbF/7YKx+Id6
3/8qIl1eUxMNI8/FNkT+fn+MpVsXyOvWOVIewD6mwLcU4t2aJTgyT0FD9Wh+2gNUdM/fH1wJMfcr
qfLsHxbl39YeFnobW7dwPJsdCp2Lv38nZdgWKYA+49T6iYHTWDygssHW1kjrIe5a/Dix2JXLvh0f
t3XFEYOVsKmtgysxpHhpsAmCOnjIzb7+h7pW9dcn6vK9OS67MYuOoeUCXPZwf36ilrhHpTYd7wSc
cq2prNuaqqVtuKd4RQceRuouxgPiulfCkc0Zb/oGUJN7s6wrAREwvNAUbAXoKudBcRzXY3RQfWDt
iIrht1EeegmXcZ4r5zAO7tZjV7aKFqDLKPkP40nB4cT7NJqduoxVGkBVpwWaU1F1AFjo0Srj34nA
XZWB623zRp3aGlGniV2xH0OiEt84n4TAGQnccVfV2JzYHiXgfyOE1rjYmkbvHWBYiFuM6mZRnP/+
McxbSNTwT6sSCh0G7O9eYU9YaB36t8Ugd8fYHjPLPgUBE8pG6ScE1HlXRNrY6Ty7AdI0sGh3AvJe
22DWcpEh8ESt2aGF2cqvk+EUx6wjFRjhbeSSrBUFFbKZNSXHGIxj2uKTiFrGSmy73jI7O85xMnDt
QHqArGfRXIKf0XP0Hfp1tCd8D6qXvMHGHDkdJ9I55czL94MerquA9r4sIBjI5KAh4BJMAEf8eD3P
dpJibKQHKs7yaV7bSzvU959H+BGbxqMdS9QWi0wJDhITR7225jI8GviDib1AE2A2j+MtogtqGA9+
N0wAHuadj1x+lkOQr1up2x3bAy6hITm31WgRGkBxsTwkidaCpQGMdhXlLynFFsc5zO9pkgFmIsLD
si2q0/5tgjUFt6h5CGVVrno6gLa0Z4zrUmsfKjZ5aJHZty3P0JvBaIsNvaHhlpoUBmfwxqo4bC5Z
42LGVoGzTazFxDI13qUNGHQXHq11jZLjCUKRv67mlNL4sWTbQ+bjZDULT0m+OiJdLuAuZRo0vjcs
wrii3uI8frXUAYJ4hFmgRfakPfHS2GBz5kG8ENEJyFip9w41cosTFmaGgS5dMC7cN6DlNqMjDDTj
3jrtihxQjF1G9lH111Fn6Sv8Q/uZnM85r5t12nrOwxDM3qrQPlidtkXs9TG9zNNTvFC2QYAeJLaz
I8D/n/kIZIeZDBPMxahOlSOQPaTOjRO2wW3fY84R0HOttAnfkny6sd38gAzX3zsYjJrBYiPfdvc6
ATnqpzm2A+Xn2ypOHbbxJNmSyqGv269BR7DxyLIam5Buj5FbpUzf01+NboJ7o/d/+UL620EhdPRh
iuWNJNymUel8lQfPSYnphYKWTdTl4XXrZ9NKzq77OpT1Mo2+quJh6ZGzGTvCFGNq5AxA6Im9Ayip
6U3otoj0+87wMWE2E7m6cE/z03htUFRlQdfCUCugk3FZH02gFevWMdAaymtZYbYSqZoPXGsWiHZA
TIbJe2N5TKBCmbvcSumwIWNR/vsKr3MarjKfK5V0HrNs/5cX1c25mIsvL2AN9ry5uB3cpRsglZsy
nL19gNRJ36mA2t8R6GqaD4Nb48m3fsT5cO8lkbzMAzsLi5P0vgyBfgx5f2V09MFXU/XQWME+sAf/
tiWJEU8Nym+MN8bTP6Pcbbcqq+tdQ/pz7SV9cYTpcm5g0IEbj8OdnuPgboqrdxvI26FuQHg2QfrO
7JwSdu1dE6qpbvkBCxIGtXP0Jcxcz5/ObVb8Yjg9XOGMEngqLYZ5vKsrgpvRIwH9y5jjPDej6dn2
H2qJCyHoOuervai5DwEVoB6XlAStbceqb5o82czU3J1SkVsEfn55BA0YsTUIdm11YzvkNbv5IxD5
0p82NVuVWMU+ierXSByBMzsveP3eItPfNEBTiNECNwt8/DqT6yVXfjCsh8GxTriyqSYpMOIBXwO7
tZCeabu77ux62uOKF1uRecw4RSiotTHiS1EZzzXH4b0aCCfWSL08CIrPjC3FKmkYQJpmeVsmQXPs
3eSSFZEPJZfmIDnnD2IM/Z32iIcZ81uoFkp2BbvFNJz0WPX2ok+91SHo1qxhJtY4lIyt6gBUJyPT
ztSXyDUPU+NfxRQI3FnMS9EjEKQw2do0aXHbFc22bmjGNgppPubOIWid4LEzrX6l0uyptuPx8g1y
qWz7ZyBGirbmKeEYzXdCfsi6S0vMtpkevGdI2MU1XXlQX5203+QhI3cW6/wQOcBP6nRemX71MrJD
wx0e1Ieacewl673HcMLTUTX93hpN+8YI9XZcwO3V2NB3n6vpMbiMomd3bTO5dgJxHRVe8tajeA1m
HJDy5UydUYfXNJVx7FvztvIr/nPKTv2mca+MGRYMifPvw1nOyXjH/JFfWV2H4IzdqNhTEeOsB4br
7Bcf5oYI0TjasEd4Ot0l8K6LfNyaRC3PUzLjpiYJXEuYxVlGLknEzSNjLuccZDR5gLR+8zNd3GcU
mq/jlsI4Db90AbNaL72NPaqkQoMwRra14LldmPH+nJERNvlg9cfc95FtTVOtBlV127zYD5wZNmFo
T+T1k5GLRN4FBm1tWnGW8KRP+LiiZoTslL0t8/TRMcb0YjWXqa+Ng1dU3QZLeDCdu7nktFiOt41L
UtGmLJZeSHUppfFE6sJe+UY/ouAFaj92Jcf4pGbNp94ZMYpnimbGPhqLpV441o0cSMsnBNlkNXiv
VTO9At+sD2hT3V561Q+D2PsrJAPAwGamtwJmFg4VQmvJDN32G1/k2kPzNcWSuLkTiXMCBZxwClOj
ygb72VjhxjWUdalC567F43PjNthjvLYcd1kHS7Nv6zv24TMv5wVY8tUuLRHu08YmdI/mcDLUrnRw
jAKPtnFl4R6akWGL0KADymIS7VrYBcMEWsI0crq02o3tGf0e+KnYjXg3DegjK3pkqDSBLorzMq55
HztqoseC07+9KOOVW18qWlxAN5aQPmS6rud+OPEcFjlHYs+ZHM7j5LZ1gXXb9PRNXaAv94ubObZD
4IDaFGeaRK69rsZvZlHFESwbMMT0pUd3bGzUsLi7bnwdEZNPvC0O++u4shj0YYXfj7nVkk9i5CXB
WbD4k1Zrx7ze4Gpa9smJe/CLbFwSksPWbSTRf88G82hl/i6zoviKqJEpV1VlqO33K1LADC0P0i5V
xD/Aww2QrTyxZpKHZVFiFArnnohxVsuLnZ6srAVymk/qCFTc3fqdTq5GVnCirw1IlBpHeZ1S48s0
CqyM9xOJ9VdY9Pj8Xfutz/VXWcYcd22xzX0InaYnPogTRBxJKBsZjP62z1pFL+/I9S/pdq+x4WHl
uggLmpcGPAW98oc0vGM7niluLfeZWf60lflmeZK7S2pFEDDem2PE2mF/FuUQwg7NXjty/4c+iXhM
02XSmPp+zEbCla7SmyoP37Q+L8OwMbTCvVOMiLLq15jPOPtkhiWne1FNQlGv3ulo9DZE7QI2cYr+
+IWmNTcPI7fstqH7mxaZt8Ytk302mhRTZUjU1dgeiRr7eCryTT0BZEacu7KrGmZQ3FwZ0h0PIt/l
ndnu3MceZuKqHq1nl/+fTN42irnf1JjoHUUQR1QYguSqnXivi3eRTe+dGR+6yfxU2x6cPtpe+tBP
A7QKF9OOXdqHrH42OgI10JZpkVJ44Wv1JVNC95iD6SA10Qe7NFmNvBmF3bDF9kgfFaXE5DGq66kH
rD5U9DZMKZ3pVonzKo8N3pYK7ZIqTVx3+V0vqvVildgi70CwAzvqUpEhJuiW5OMIimPYd6pLNUKa
ovQAoXAI6k2eVux+MQgtrW+psJvNEBXXRUxjVtvvHInDvh7bh67EjZZW6KgIamBWhe2Z68bEUQM5
BQRvT9BiHg/m4neYwcetcfxtQ1Vy2GmbwySp28FMyVBcJdsSNybHYJD8c9nYKzPGcFtBuf0f9s6j
N3Jkzdp/ZfDt2Qh6cjGbJNNnyqRcqTZEldQV9C7of/081HV9G+i5+PYDNARJXVWSUpkRrznnOToO
3S1NX9Ul5C+5ebxKezssBfdNdqeZ2TuRZ9+xJHk7y5mcoINDZ9rlveYSdhKJLhh8DnQ6tZAakWRp
lfShZxE43CS/0/GioYCJ1loR1OPWeuViwBQZfwImrziTuLmlW4fUnWNowR72NIiKhrJ2ZovaDODj
LS/1Eg46QoEMTjgV+gZz0bGAdsARyinnsh/Umt9nmxbDrLI9x+YbGeEk/TFKss2CslJqOuAT40nE
nBZFgTpxcauzlULcKMwMeWJ3WvA9QDRl5ck3ui+libO/cg5+XychHgpkwEr6mxyK0z7KPmH9/T5O
YGhJLHB3ak738+Q+J1Ezb7Mm5iJIgV8UsRk6Ul6Ejg/c7JBFDN6wemeix6ImstsbbzVFMOcHsYSW
5n+s1s7N0DKmZ+0jd1jgHE9bXWWhOdhP5mgtOFejFwRWn2ZN3oXZMzgv0EO1TTKEjbGbfKg1uqOz
0K6oHCuuHzQyIFb6nyY+vxxu8+hrdphhZdOcYFzKNTjYrMJisFnkVz9zDTRpV0p1APyNFhEvYTXY
mxwJpKuhwJhLdak81Fyd/j4Ydrtq2S6SQpB18HAoXZ/cPWTInLRT/AaztVF3XmQPQTRC0c0t9WiA
gdxqEeIwvpEjwZ0E2wm8tQMad41/bkFPbdXtXeHkdOugqIcYFrppI0HV85PtvNvtuqS1qul+Hg4Y
X3F2pzb2tiHWNqPLY8xT1+Pxz+6w92L10mnHLYZVSFnIvqGb4Kj4mXyvJiyu1jT9gGfCVY+Mo1gp
HF5v+hsbJruizrfZv4qW6EoPqVVSypvloAyqMyxaEdEFWyWdS9pyuxa6vQd6jeC/xcW1H2SrH4wS
77cz/Gjtb7nRfWp+RnmC5ZErzJjmPpTKgqCf5AFdjknStn5J2h4Cvui6UOuzkzXGB7eQr6Wof+mS
47lnj52OPu2wjW/By+8ktxwOyzjIfOdB6+Z6Z+ZZsDCePrhs0AND+DdkW2GuyuHCCHR8kj5CMHoL
YiV9pkTmQkKh7ZUVtw/8Nl3kB1PH9BWsGKTIt74z8RSnNjKHHeuCKIyHPj/o0sPPM0xi12slZr05
yoKmARPmjokBMKP53fY9/eo41WXgGD7pCYU2rI2dGIBRG6JygKJP6R3/Tnr39V4+leldLIsHc44X
zEb/+LxCHkMCCvhBy6kSOiqBy9LgdfH14dcbmpJa8DBz49YmqsXeQlkwqaHbD3kT39WmmQmq2WE+
NdF47NbPtV+fm7v4MwZzfqimVt6NhnaQQomTi7f/7uuN/c/3HBPzLEjAdjNJ78UcnW9Wbg6H3pkY
OuVq9I+x1C7sfPjQHZsLBn6eQuQCkXyxk01ibOskr7/nu6ruaxRheXEoV9fgnM64EV2kGr1GSKBR
iO90xVPogvjZfcXLIxMTutwmRf2pynQNYEm7QJHD5Y0HHysItzWhSDXWCOJXqGFiYgtmUrchHron
fqShVLsetSzmUHVtbYyDQ0ecN8tDDs7CCl0HsJvdYgxHM5ZJ5mNY4vGJ9U9pKu97FPN7POs7/tl7
hjKooRa6OV/3882GLW1GiJThQ5eYn1Vj/pgT5YS0J796FEfoIBteQOuMMTap/rERFbjRsoCRKIP0
1m2Pylrim6cPF2WY8QPqmQzAz3W0yv2UMBE1lTNc1pNyxBLJzQ0M3SzXhBsJu91DE3JEKo1cn6xp
8gx97wxwpbt4qiElpy/vFVz/u1rmFWkQxMWR1bfCbhPtZvd4ijBkhDTRxlGJiQyZgrh7s4qf2F5c
XYNIKM8DMd3WqMWnOQIv1RN7rNpH3GL+oaW02CwEVz/pNpdJJMks0uKsOCu7uFe2zWUt8/GQFsSX
ZNnsc2Ij+nfhdGxmhOhm3CBsTfT0OFVERWhgMlW3oI9UcbJvjaF6EIzKNhM6XhcC6iVKl61rjG8F
4X8h6w37osryyQGOgKwyu1Srj71xiQ+v4TJ5CFFAoRnenntzJGX0oRTKBefh6Y92fMtWpOMYJfJt
UMUdutb4Z1Ujyp0YujmgsevGNkPNgFjLq+W90vL8UOREh/0NIzzn7aFyX1K343gfJ2L1+FGBGe3a
iXtA9kn7lKfH3LCqsx1XH23Tqnsrr3CxDh6Yopnb1bCn7/7gvhJMjSG61YszP3q8rwsYWNMkIX2Y
JwrVbN96wFJXcN15wiXj0txmGNGv4/xgLIR+TXKUW1aS/gZuMdIXpUcBG0GCEux2vtWU953sm3Ml
qzejKgTamNw+uC40cq8pn3zI675WrVJ27v+uy4tLVTA/kQONz+TLN0IkfmjocU5O5d3mNYEPwcWL
ntv6GXM6rABmdNjRtBeUjBVJD+aRdtsDDALC5qv5NKpGHknguTIpkg/4KgC7lnjCM1M2+4L54bUW
g7jmVqpflcgr4iwsf6eUQMn89cmvPzOW9nD1nkqivTTLUY9ol4jdHjOAKuyAGVhRAgQjIWozFkOC
C6zuyFWI2W0iigSylGVfqmjC3emY4FwKqxw2iCHtC9xdpiMQ81zvWa81gDSkyWO0mfFaERHU0P4c
xtF5XnGlh6Yt5tBFnu4wFt3XY+NDMWEHzrfOXssYxbFOaZ/B6eM/wk3J8/gWL/o3MX0jj6cP4bqq
wDKzixJi4HcQQ02vJ3DY4OhDs6T05MAS9KFbIhXMhFcj3y2HHME8EuQEyq/kMKbErBVV/JngEeeZ
FBpWuTrz0Q4ndrkrLD/s23ufhgwL6pwXSIrjD5MUjO2iafOJGPOgjx3/gLncOJHj4RyFfEUZNZ++
3vA6ui1W+mFpHiepNzUcu4xaFo8ZfT8ys/96D4QLM3yU32pLHCOz004CLaDpBx0VoVt1nZm63OZR
yT1GmvFSjachR7Xm6CcihJPzMKxLOfr+scPHWkEW8/SNPQ6Q7eSEJ4TYRxoM5ieeeXGIxzoLjmYh
tWnnx/oRwrO76fw8xzVOE2LMztM8Oh9K4tdJna/zVX8em8neD3r9OLYY2yeO6+1kT/dJKplJDZs4
IgWvNcElYm8qaSc5v5QJJ1rrU6K3FDWe2WFS7SGvWtPRtdQZsg67Kkr10CnsY5YxjW5k9ctuyVXi
9D8whasxT1nzIfP2SU3LNztIhMu+zU8ku7zU8JseEzwNHuF7vdVA85n5jidbS7dDx+lIS7YReSuv
ulMioC2QeaYa/MK6xPaK3Nk80MXK3E02DSfnpk5Iu4ibyaKtyq8MmrKt6IiPE4wiMFf4r+agGecx
156m1ajmYJ3VcOT6LsN9T5KiNI3+vcgYUPl5+32glzwCu96POkpLd+DJjb4fCJK17Scb+JQS2a7P
Cx5vBI8zkGVELYzBZmM+0XYib0+XB1PHITOtToJ4Lx2LjAYMz/bSg0qF5Lv0ONo6HCp9ihQe6km8
LzT2GDYawZSahHhn1O3uwmBTM98TskP3Wg5nzGqLYz7pIctbYrnqfM9KAecvXKitMX0wmgNvR+sE
XpuDELOVXOHvS/MpGBIVOUkAc7OOfKai28ZQHjIjvounxwWL22HJxIMuAdWgnFGsifHvFxaJqAZA
517rsV6NfVBV7co0SLc1zqotw5ABancRAucnBMPp+dlWaJpbct/Uzu+NVcA68LNHkz6bxicN8hVN
wMWwk9jvPN0iITp6h1k2bhvdJ78UZAomwWUNY4Q5t9TEOE0uoYj01fxjLFPIXAjtunocsija6TUy
ekhTjj8eqtiPmL/eMPbnYWdEn62j/W5LMKEDxu4Nhd/3BD3PRvMprq2cVVrj0gclsYv0urZ2HBAv
sV48CZJmttKJ3sfCIdRs8MrdRDxAMAInYqIEP7ol2iDsCvcAZXPrl+ZrJOU7RlhoG+ZcE3cA1mWe
ic2pCFPclnSrcVJxJ0YsU80oxBaFPbac0LLTtytlGnfunL524Dm2Y9be0rb/WKaOp+KvMaFaaFg7
GclYI3auXU6KnZcyFEnAC4lvS5swwk8w7eYZPtwavTgUxGSrVQ42AoT9NPDONH749TriYCMNqCAL
0pZMPA3iZwi82UnFno0wN14+Ic7S54vOiGKHjIwwFpLLRpW/2k6Ls4PKaoMtna1KDbc5KeCRZ7nz
uGjW91kMDueBB/89KbezY6G0NUxE/UqN4RxZHBbm+vTWftnpLMK2bfKtMyNfZTjNyEM/Q/6GqGbO
nPFz84lEjJcHWdAiUgapTODauzSuQ6PXoQgwBBrpxzFbC8ywDDJIeifJ8EUrqkd/IZlEE91BdaM4
NfXQbGukvg9w4NK1kGT4BeUgSdiRMtVmEQfVZS/19GmihT8j5jfRzoUzpffJ9FNqUgIjApQ18OBH
h5RBAlZPdgIb0mqWdxcjwQshD/a9Ew/3/eDLR0NFB98es+c88FisthHhMWPOmQAiIN0bGvvkUdRl
UFjzcB6p7YCoVrtVhq879QXhcOnbL6Xn/XBghOLLcQ9N1rn3ddVvfOb0u4XUsR2RvpexMGifdJXf
E3lxLnpzeipYGRJS1j0vUovOsVV6F6uPqa+sFVMX7Zfe8ve1S6FUFypl5GTSBxt0R3BWeS4220o5
rPNnGITsDXj+9foL4UjTFnt3WGb1SRss+WQvye+9ZjLKqZbyWlTTnd17434mkGYr6uKjxNR9YIin
DvCrfiDZwotQm+LVkEsUdAQxG2WmDnWSBH3mNSzcp4eSgutEmsnZsvy3al12RDDizKl6I2pZ37Bc
kweq0g+j4qepsP0GXlGwMloWte9SAhyqrjNZzeoPQpJdCxABdHtNuZLU2k4foERmCfQNC2qhxCxT
Ei3mM2rCZlkJVsFsib4ynW1ZflZu/2E1sHq6SL/aFWEaZjIcMtQkx9aD71KZeZDHlbknj2ncmjY3
NDskL1QxSdk9EV4HfOkC1KNHglsvYWwITzGz6vU9upif7KO7gPXgIxxzC6dJngaz04CNUS36w7JL
YWPMZMaBBcugAGxbppeJXbPhmqxHqRd7x6QTJd0U8UIb2gmnW29R/MxRQbVlNSj6fRzr9azvsT/e
+tYW8L3xPUvMAFuEqYFqimtpj3JP5OEJrY7cDpqLMbXsWUuyDwcIjLtcculG8eyCETfeo4HfXIw4
IjcmDM1TdhScnIGXsBRloJuRy3lcBp7t0Sa2ppYpJDU0E0GoluoQEVdzMkHZcp2zz0ynJn6t+9Wk
QilSsbkJBLrU7bBkzAvcYeaqIc8AAq++MwT6dTirCct2pz5j88Im2h3Lof3WukW5H9bdoCXANdhR
+gsgBOiC0fw52djie285WflMh95IGXZq3uMUyi9tBo3LmywXTnEsCUvMtKeo2XuZHbaJy8bQQjvi
wNYNyt8xTgZyqq1L1U1OiETF2pQa+k/HNg6E2Jb8lkgboVQ1Wy5v1DOBFcMZ6t2E7Rm2tnj0t4Bg
NqBUmiB2ap6hMWZTxqAYyoAORJOO1qyhvVYk1JkVSaGYTZmn0RZJg5W4hk4pYDZOg+DGyS4paD6l
a21hUPsnj4HxAyIqcFQg/arEuMth0OBLoYJLjSba6w3Rxt+MCbcW85mVNZ3xL6bvdNket6sv4IXa
vxqv1LcAPpGhJIciKSQbkGS9NhRKan88cYHeDXm3t2hL720FOFTT1cVoW5AMjkRC29eXwWmvA26o
nUkCtTVUxEItOv3nortMDr5ycnns2nkaQmeYsJdJ+IKLmPUwGpoXd+al4mn5Cz6Y1VkxMi8X6ryo
2MB1X3LbD/Zy1/PIoafpTpbLl64Vhmoyd5cwmiVLNfyf6GIO0ugOpt8YdLiaHjCQaFk90LtCdSM/
EFczT2xkV6tqHlIZGxSCKYJUhyQ8p+78MNqCojNS3tbrmwuqhW5bWssDiD+1NenCAsOoETaQ/xT4
yiIAqdbn/TA79aY1XGwmaUcLanrRKRte08BRAmZSBXlvikDtQeR6Agnqbvq+IZaGjL/tPLHJqQd2
Jl4x3CRSwSfiFM9Zy+PW6Gl0igSs7qnfKm14S3j4AoFrHwNVG6bSP4+T/wI+6KfexwfqQigQSfrH
N1+fG/79f3x9TssFgFXTJKxPZNrWqllGq64i+8KoTqlLTApiG979+uTXm8b10oCUhDHo27LdV0g0
o0a1p9RI25O26ACwvz7+1yddTbSnhrsrp9Lm3a8/qSKeZzGUw7BwXfrvkdOCvOcWiNT6rxXlco4q
rslMVHwPX185/vp2vt4VRVkc8R5wgQB6+debZljdvv/62J2pQxMn/dBSKCkNP94Jw/atxd68s+Ay
7DVjxV/w//71B0QTYeAxoOkqVjJ/+24xnSmAeOuP+PUmXt9z++EyAJGhrHe6U2FMvFkf9pGXfw7c
7uAuEfEbpnhqMrPY2etHhKjd+47DKHT96OtTo2dWOyWtJ6uACZQRpwS8LqtwMftsgldb1r4im/Mw
RKxZgf7+cBb78+uvZ+tvprY8WNjls7KIXSPpcgk0H8nDl8ru/7w7f+Xd0c0vP81fe3cOP8YfSfLH
WIW//5W/G3d021qdO4i0TQtx4j8zFXRH/GZYjqVbX5EGwkQRWmIWiP/7/xnGb4bJ3eHbwrWsNXDh
n64d3fvNx7LjkcgjUFwT5/H/59pZheJ/sD34Hrpci4mUgZQfeazH9/dH2alw/HxJYRU9iZqcLzAt
/UHLqxm1l35luKa95etIqR7LVXFqvXjL+lLzW1IYi9pnfLC8KnzLzIlL3KkJ8VBisaZTJwrYY412
FoKW1kF1sGftB8GtQ+9cdx05DCzkysaWt9HTygtQ5+ek9naiSw6u1WmnOYujE0aZMdRYUHW+hlnR
wFrb61IDfiUUvGoWlvrkfPd83IS57rpgqmtOL280ya0UK4dwdA8mmQhbf1DLwzJBRhWr3ABJWrbD
XPnYMMULFtEZu35kr9shZr12sBoW5byw7EY5oJ6aagKVFpHqoHU2aYtEW/XysKTmcuDewILosvxF
cwkuNN/xXGoDkUTIu1sXX6c7CKqf0bpXw/hBKN+GuF9axbTu90U99vtRc3529vzm4dy4G6X7aFht
fT/g2tzkzEBRrxSP81pJecql+11TeFm7rlLMNLQat3tDsPKrqfsBjh3gx8l0tA1K/3qb9JjdqcQy
JoAHw8c8LXRVHqY02aXD2N/ZlrwWUzQcU7cJ9dyxTlU1/apIsbsfe+2blogHVRnLjUH8TEnOJUQM
165ziQWLOTyvQyv1jQFTjQhC8WvkZ0R0Kj7SznfuWnbCIeKCOpSi6+hUl+dmciUBE3G5ryFlPxQy
S/52Lv2l4cv5d+2vtT6RVyERLw4h2Bl5q776D46UYiGQRouU81TiO8lw3hxss6femvJ5y1IxWjl8
3ZavGxd5+l3YJQMDRgdABdKTvaanD35Vo/PS3dAZq/2YDfqjWxJnrpbBfGDN7/jyWa9otpHKypNb
D49JJob9Eqcz2Xn9ztBLENUgzGAn1LB77cDXOkRBAIrk2OAUJkAdXYyL30Grl8uA/G51+AsQwXcV
+xlULZhV857mu8s/3DoDG7SoN4W7yF/c1yHv7VtcU7ct43eDeNlwUDxVfdz2vTKr+1Sfb8oiC93s
K4awcjSeW0a7KHoE2HxyK56+LoK/fMAN8SfbB4ZB9EwcQhi58BTYX46qPzzitcdII6JtfXKbDMo7
jqdTF8/bEVz71ZSkC0T2G2ZteZ9fUA0N53TWHqZ6+N4JAKlZAlKCeEqmdH37YUOhIMt5KNkpFu1l
ToBZZcYVGGK6S1eiIpzCFIEICRZEZ5HkW4/6CZs92WGMl5lImg96Wh3BGXinZPopSys75fUK0NC8
Q5onD03Mbk8kbhwuXvHaUn6OckpejLrSzzxK5QWM397rpXvK0XYxeSfN0ItepTWhN2pQWTq1PgZZ
OQ7gCxZii9z6fRTqkkPX2COb1PaWd4Gc1IUzR/y28cHdssl4T4TyHpzROvmOVxzQWX0izrmMLQGF
LofbjNduXyBHCRpGmK+zHC+MPEK7AHDZWVoXmoSg9x4jmDillTRTtv2WrHz8ZUXQjyILE9rOTV7E
FuWIfuQeglO4JCS6gIwwO3sfGyO4cDfQh8rZtSscTqX+N9fuP6oluWSxGV1qMgdUlTzZFvu8joo2
V0jTJbzCuIpvGKa8YFkX44wpfMwqUhwKv4e1WmKQK9sLWyNKz1wD048kJksX+1w7+otTgniwRiJv
VDaF89QYm1wlLCtjLzskiUICGsMoHJYZyllrgDmhYa7r5tDkmXWHgMlt5/GsxR43ycBLehnq+Qz2
bmPW1DoAvUJvlP0RdT3bZ5i2Qy4YU9AnsTVHdS91UjoW27KfPK8/fI3u51leh8Em9q6qP3HZGFTo
w4r1IHgh8rKPMmY8UeQtCn92tV0nrjyvAs/O4Dgv2aWx2zBORX3uOUyMmjHHiOl9N+v6LqKd3DVq
ye6n+dGMEb5HzMyDMkIwmNhAh2a73pOdUJM0yhsXskDdQCmc+cmIRclq8BmEKvt2d2U5goV79L6b
BuRy0bcZ80znwIsgOwCSAGYDD1eLStrO0ZgOqTBh4oOGRBZvBzBTzL21oA6aF4yEMpMXvKBc2F6N
bFl99FhD/5Of0/z3g9cWwiPZScdwoZu+SWL7alX7wzFgyCGKJAiLW5q3SDNjAmCMkuG476Y+CRTL
cfGxJWaNd5qn0QO02QOk7INYI6yBFwtZwZk/nwmVAUHBdJcefniVrC0Cnev9OMjpc5HCfkqKE/LP
elXFKjtC2dWcvFJz9lpL+1XUdXfSgI2hounuGq/+Nq3s6maZeoKReSZrckZxhnvj4ss82TpEctwL
4nK2BiGE/Mr1S0UKEbgP1W0LaGNba0UjQEQ/Y6UlZsnQAXjV0XBmG+kELXSlQJYoMMl/qFp8CBb5
BME4wZG0hYFnNGCG8RMrijwUwirOLf7InlUbjSgEzdw1rs3A2Y+OLwls054vNV+e0b9m0HRa1EO1
TskvVgoXHgbuntzaA1YvIAV0xa4zoc+QCmCfm1m8DkX8faiTn44Glw0ZS4DcUZ4LnbXIIPVtb8/2
WbmIjzpnYd7VeIz+bAMlCTrvVi1BWqc1WvZcOzu+wVgOwvsuiZg0J3pnXUfY7RtvRhdV+DN1mZ3J
cyL59XZTinhzylMOgAwyFL9R5tEHtO3ZldGIEbZVXgaVHLOLJzNGaLqzb+ZbAphnZ7m2FghTUzdW
Jf0lb5xnswwiZlYXHa1/RUrJpV9ctqHrm8M09L/+98vLWZ+U/yp71yetSfHsCmoGbNKeu/rk/vCk
HRtdaXJpo5uKkCn6A51zBID9DN1cHbAFvoKfOGjaMt0G+yNd/Plq2Ttdg2NpkuPxA4vpXivzbKsJ
PBSDAb0xMYBKx5mBaHtksKAtN21W6WnqHG2ftd6jZufzu1eSiuuhfb/VcC2hxaGQt+AlJtBxENcY
Q1BjiAt8r2VwVxbTtak4y0y3XZjxol02JGo05OTRnm/jp5OQK9vZ2UKu57LtlHkdpscycr3LFDkq
YEfmEiFuiZsdMfTofH5pTitefVY3i7sQkWsuHfQmhEn2uGXT0D2kxVSQ75BDfbZV2CS9tvvfH3hr
7Sf+9MADstX5bRvCZIf/p9OiRNbd6rF0b7mzdFsIQtNdU3N6frP6JXooSXjeCwTEIYYj9JzkYZHL
XaERvNQ2C/PZ0tJbUd2Vsa1tmy6fd3OSOWGf1a8iEsBQG0kSqYUQmKScDfcK4zVPt+/KliFmEudn
ncoAeDssS+a2XWBUGK4rI6cnsAcwlbOZPevCvs8z770t4+qEjyIOSiMqiWz2sFQJ9dThdg4Xkcsd
VfJRs1T0n2yK/r/DC76enRZRTLpuGK7P1OdPD9JYtEmL9sW+USNyY6aZcZ/oj2oR/amNB4Q2Kvrm
GKv0nB39CWTfRLuSDkEz6NYRlFZC52+X+0yRZxLZExu0qKCstRrErm4NHJiUSiZT+hlj4XIVPnNd
M4IVybjEOXpAxE+ku18hIr9VvbAOlbrExXARLgNOVbNfHg1vnZr3u84p/D1Dhp9zXNio2Obl2UUq
hyrXPzLePxMKkCBIL0KdJRS4t3TZ4QAqQ8NjGK976XyXWxxyWcImRkuInmBHjj6psk4Q3L1LISrY
1gz/jnMJTtXLIGYm8TdNh05dJm+D1rcXULe7uc/iq+uYMuzn2HoWOgs3M1scUGEMWCkkOEjwBCYk
r6KPuh8MViLxMI57Y9pZ7IWCBgV94Nept+ka+5uzevdGep0t8Bd703oxikuAzRCFMQ6lpaOfK1Yz
hPhK39EOxJarB90aWbCxjQk1NCJXdurgfuMEr4wDHzTvb8kidhrRYJumA92+VJEbpomIUYsk33pT
cWyoaVWk/jSmqfvhZUaQdKSHko3k4QMzGc0J9yEazM8Bg8wEELojFYjwaLZoes+66usGsuLyweOA
ulSigXWr3eej7t23xNjvvDivtpYRLmWu7iwbIJfQWLCjD65cImGhfFU24dFG6mqnOkb1ULby1cxW
9ylD9MekiU+tA1MtmcVb0Xn6C5PGY5a3KiwnDWqdxXB1NlhtDquSrCMd7Jx67kNXvxRGkd43iDsr
5FI7AxNwUCpOHlnAzRnMs5rAkzdDfx6thA1HPv7u6uQlI/6TO4zCYjMbRfZsJqc40WJMBazGakWo
2teHqLv2bpF+IPaojvNEFcdLirbXUNTf+Iw8EOualRsXqiWmh2P3ZJpzsYtndM1uh0h3nqS48uB6
/8FIzmH256PONxmY+7pn218Dmz91pMzQQRJnQ3OzHYqDqYA9Xtu9S+jZUt5xKd0WnEYbuy2te9RG
T2zU7Y3RKPLLRnShcwRuSmeev0Vyez+Zdns2U4sZZvSgFeWjZaTlM6geB5jdozDS+JAgxGTYEBsv
vqfA+3j4p7xBlPvKqJ+71LP3AOv8zdc5a7agwxP0iEfSm/hNyH6897LoE8nxTeSm/yxluav4Nd+x
UcfroaftCgtHubUQ1sSmvQ6MwZsInLRFyHRm1QHo+U6NKgtdjcVFpJPUMMVQ9n0tgmk7urtWmz0k
IiQARE0lEYOAlCW9uuQLy/Le7pHrzUlE60TGEpue/t2tl2OaZsuzozes66Qg02ky0NvWj0PZMXPX
qvgFWWoD/omvm7PHeC6iJweI6JYmCI8IK34iklV+ZO2FlSPidBNgige9EFe8G0tYCBMXh5NsRq9l
8mGbb8rBORyjhL84DXX+EFtoi2aRwohyP4pKljfZYydBgCcJzMYxU1eH0jfHs76WMzK1EGXNPvK4
dadhUzLdOn0JOmYIe+VPHXs7bq6kZDWR0dBhfaCaT7SG9PRhX1LsEbNeRBgiK6i2gt0yCTHd3ovb
YtN1Wnmnpoy5xqi9JkM1YA1hsdnObIxcp6fNoOgASWyfwdcTOdGc7VWOHUUohUlUtEkHJ28NTSGK
xNHZkHIJZ7VMMOGODhDduGkII0fFe8CDgT1Cpm8x3M1NMwkzzHtcK6zfWBLlPj2sii4DS8lHHocQ
x8fHaOf6U+V00DYqU56SulT3ZMFv3AoPezc2xQfeNW5ctHKVYrLf8YqU+kjQQLUuf/3oHFnFqnJP
ACL3+Uuu2z8Z2OjXZv2oa3ywQsutaXLzlDPMfGahnW2lbln4TF4LpFrgqJX5EMXrHrslT8JTADYj
UXj8Cv3s5rGLwShL+21lv6J2/Ok0nvOYvhoEEp1ihX5iOnSpWRGi9ZlgUQm6tl1xBDYoGrc09/Ng
e6EuKu/FWnIWrlWHYidFMZqN9F1cA6+awp4BYEBdMmk6YUTMuRlz/07qy0VbJM8w9usAC1J6lHb5
Usuq3/dr5nItngcTZHBVmcm7B9i/QdKzyOqySGjvXdV96mbqnefCaHduNxMywuJa6nFyJ8oOJKjs
jgT6OTsJvprjtZ5fs4inHcVRzGrxG/AlnjzZUKKq1ctg5hS/FHmZ4bR4r6fCDcAYuYfVwAQlv3og
oGHBADKB/rbap77z5I6QSQ3ioJ9fESoNIP8ZTw7JRE2G2Q5qf/pWJoa99aihgt7zi31RArgu5bDG
ZunxN/SvmBHHwYX8VjNzaD+ZUxiouGuoAgkg2zLDpQ/ezdmTDIPmJNHJx+y8Z9bmtnmjWjmSpqRf
PCt+SaNO27JQz7GjHJp5TBmD2cXZqWfKQPqnTQ9h/FBo7Nd1UgpCM9WHm17v4EtWqL9UHOYIb+C9
t9HDZDM4tYYyx647dGFvmdGJ0DBMHzZuJVdHWguzy+DUGYewa5DEV3l+Nbx52psIXgqynTZfZfNs
/+jw2B1p3p8WFNPBPGMUL7WZOHUicf15X/fpR56OOSoNT1wMxACLxtp0dBF6VpUKpDNHF21slrtx
IIceLY25wRVMMUtUzGHRzXcX96mu1DuKb+OAnWk6+jpFQtalDqoAd7zTCaVaGBZvBS4WZFTjjR2C
z4PmY8rMWFeJfrzL60kxazJ/5Q30xGzS5zdrLu9liyCDnRhnGubGW9Y6O99/Jdir/OYxOw+73Cb3
Ne7VwaF2/9tN+X8rpb9aKRkgySgW/nqldE2UWv8jXuqPe6W//71/AOG833Rh6bpn0ikAviBd+7/+
AYTTf3OYyNLi0n79fadk2r9BcjFd8HB8dd/waXn/ToIz/4e9M1lunMmy9Ku09R5pABzjojckOJOi
ppAU2sAUEybH5Jjx9PWB8WdGZFRWluW+NzQOEEiBoMP93nO+o/8NsIgLTMi0fNNxbe8/6SmZmMv+
eeZDP8n2/eWTOQLUzH/jrCRuUttZhRFQkk6x94f2vbOcOz9vybUrxvDoGaiUNKJM8hEbJolQh2jk
V2O3sb5XprlAF2BV03zPlGhPTAjQ67blwdGqDzmS+xcZ3fcxR9FdRnNJJwpe7RANP/rSLM7NVF2l
m6KIj7J5ixWCiiF6mmjaTa4irVLr70T6pk8l4S9mGcxj4wU6LYsdTQzcTOKHMiVXAzs6WUMuT/Z9
txSc9aoBsYw8cSRncwuSiAhvcp+6rxFGSAw21pNT0IpXCVUnEcW0fma4ATq43hx/ydjhc/R1nOil
l2h7xyj9a4otBtQvivU0plauhfIu0+yMQQliuDX3zS4ZEwozEmCBkUdfNWX4RytvxTOypmQPEflz
LNLkDstVfOeGURK0Bvnb7hhO59SdAcOjIQbAnB8siCgJxBb0XCrVtA0lGpJqcIrvs7HpFokLH65G
fWGLeO+FHWDxSbbky+UX8nKbNQq/y9Qsgv4MG2mYDPdEuz15jquxWsiyJ0//MoI86OOi/44feD03
yCStTl/nPtkmGizSHeImI6gBOCwaO0z1LnGmFHYzx3zBcm8FJgEERlVMrCUVO6JtUUMQJ8+vD4PU
7k/eMIz3JKCzfBTxtCtHuuJzPaGc1eTZN+pVqdix8DRAsKX6EBgxb1vj3LmzSVWgvPiYh+RwhxYN
/oosP50dpnmNPWRh1OBzoGbqoyIWlebvJ5UdQ99UO4g9NNSEcZzIijm5HoWKoU2+9rGdntrlRo+H
v26YCWW/Pby9etvutsm/enh7IYRxuxttizRz9qQ5TPnyfiyJWO7onP7xHrf9VbdXbndn1OxbWK6P
f3wMK12i9ubutRZNfvz1KX59FIj0xLi1tQh+Pfdru19ve3vu9tDKBKwOPQGJs3zSXy/cHgKzIUz+
dve3z/dzS21GKgokOYoyzLi/Nvzt7m3D29vMrH+00K4An2JYiD3Y47ebBnI0EV/0t5xh0s/Eli+X
7pwK85S1RxZg2VZE43ORU6gBkfLrRpus7Oyakue0miAuaSmK6Dw3DoQpihAF3vD5tvntWSRi00p4
5rzpI0SdQ/Oq8FxsapNCMZOJmqZzf461+pKMZbEh0AebGViaMwVTDY0s96j/e5s51BXSkZHsMXc8
ApicDyo1qbLdZIBo83R4uvkszmASxVlbbigE4Bxf48gRVdB08hXcnNjdXjdb09m7wOdDV5tOFH45
1I4ZbftqsM4ROnLcc9xrJXH2zTQ9YlD0G8EXrHFizcvULio0fJU6x/DXc27cbUSHDGdctphU+FXR
nAlkRv8cS8epygvnFA+kqxlxVm6t5bjPGL/LIK1w98fApHzypVNyQKvGntfzMrW5bXW70R1p/Hwo
vDjFDZK9AZArGTzlB+Go+U7kfkYICQnDs9vtkTpQp2bx0kx6vYckviJcQmxDq/iKqDtbiTrNt4Vu
VJfczV6KqnVozA35ljUtphbiAGlN4ZnAmjKeEdWP5ymNUf3m5TMQpfFcLjcjhoxVZSh/Yy9bmOp+
6Gdxyhnpj4ON6P0+GfASsWI1CDEp7cOYlId4KuJzutz0AH2IRI6BsNjGRgpiHhtBh9Vlh32CucpJ
svIiincHKOF5DsmaQ1ioGoTtQ6HNZ20ykJctLn2IxxmM5/AYzzx1e34eopoqCsEHt4fpcubf7n1B
XEzboDwToTNomJopvzNOLYCFwh9YMWaVeS0svT9Ube6sdU9tjaSP132v5JlVLpbbWUv3vYkvrX1C
+oVENrfO0zgbhykf9lbZ0kyz/Uxsimrg5NfgXFTCfrmdWErgKXFifDLKC+WlpkZ/mZt+wTwQS3R7
aNHB3k5EqZAoMeWX1ld4RF20yRo+ClaKEXEf0YPEs6k62W5KF3domZFlC9OFdnVasT4HyoCxljVm
V0bG1aVJVwohXxOK7HsRplcTg87elF5xHO0ULxn2IaRoE/h8a3lyCheii1rIggNZV3Ur0L2T/VEe
h0XDdrv388lfj29/mN5EZbfX/9j89tDk69n6orve3to1W8QeCaKuP/7gt13/vIsM9BO2pHhLVNbf
P8nt/W5vP+c5T6ohrJj3J/X6tw/x2/aqAHRFBA6tWH3R0pGbgqxuufEW7dyvh9kiQfvjudurXW/F
O8uKpQQqrRkmzXLADEXk3onFcILtmqSplB+c86Uuoi9tGC2QgfqLM7vvxqh6+p+gJ7I+kbt0frNh
URAiLHGaEORhs1CCTGYjxE8pPppGv1chMSoVqlhQrQR+tpbcjHNSbRvSnw55ZbxSHj04gNATVhTW
TC3BjI1obbvVY+8U+7iYqJUM4yocaGJFWnxF9GN0mbWYzhNQEgZV6p7Eu8gBGxPlxtryKA9TXkkP
ubTPQO/aPSWHxiXzxwC4SgrX0kmtDxKPhm71Dv1qdl+CvnDcutqgenobaLvjyEzdLRmHuaIu5Jq1
v67b5hnuS1aEr/iYxxXX5XbvIL7DKVGTETp7d2mptuSz0FfLtfd8MTN18A3RBnukIWUmTC2DVgrW
0sDraV90RJbpDIQrne5cYJQGtWi6B8rDLto3/qHkFvPCTD+wDGnDA7DR4fhtwno8xInAoE37IjBr
B7ZWhAy4XACv2C6QOuvgd2p4VGBiCK9oWtyS/lgHSTO8SoMZWCjtETeh+6DxPaikSUkORM2fZxH+
d4o39GxjDsIgiRJvDtlk77po8fiSQwS9i5Xzk2OAa4iQ/UwatGYzb96cqCEaL7T6TYJBGOeqfwxl
rg5L7SVINJTqWp+RKeWOOMtSfKOz8x7NfXSKddVsB05P5mLO/WR3+bnI1Hvx4nbSCWDYo4liPZzr
3RsC6CzwR/fL4OoKI1MVZK1KQLBgBfCbeeUNxRCYA8XnaMSfqGdUe5vq3dRTzEYX1xvuaXaEoFd8
eTAmEwRMtu8H+DUyta21177Oc/g97vy9WzZ14IYC5RZ2P38We46YuChiYFf6yZh7eSH36ooxS4eP
77NokCPx4RH2Hbs6WqWuPuHrj30iO9ryh2spfH1hpxP4yebFR1mE9AH0cq+oj8RT3p7BQ5/1qosv
hS53iOm4uiGsaguU66TkBVSD/BMOg4NlUkCtDfE+ztP04Ag6K3GmLsnAueRRZXV98s3slhPUq/Sr
0vqnvDsCvDOQEuArK2eCi+zQ55uyljHZ/+THWreprREbIPm0gFvlLiFoSFBdXum2B8QwzTXyJ1EX
YfE+Z4Mr8B74u5jcstT3toYZfULC9GKlip9UGO17pYt9N5j7uHOSI8JmMuDdSzSh0PahAZhkc5RG
eYV3Mq7sft8UFNSQQ1pbYgK6fSeGvZFtOqIyMQJYXiB0TCLh9IIS4hMxXx8jIEzCbclozR0EOmR/
1ILwVK1lWLGTjBmIR6/QcaAyT5PtIqbyP42NeEmzhmjpSvqbSNXZDqa/k3Js54LoJnPYESUl1tDt
FrUtcvU0uzpGRiZrTOEv0RewYqGtR0TrLI4IXPajt7CT+mFoxrehLuuNN7R3cUKfFczCZ6+leq17
gENkG5Oz3Jp7Z/S1jxHT4baAjELuuRnkE587XQxXdp0nNNOHdZ7G+haR74tN0uzGjMtkbVaxtjbh
l267adpMItV26NWTLdVcrFZeZFLybS7LFEfCW3NsAhEKVyJNaBvnmJA9Wka0Nkd9Ir6q0i6zHSR4
bfFf9lujxUXaDtFj6GCALztSu6XL+ag53rqfKOM7BlaHAoKwxky+GN1sPX54UUFMkeb5e5sxBA51
wkQKczocamK1zOpYhcpHdfTDDN0Qkhm1s4nWwQocIf97l16NnvgqUs1qFBS7opH5dgKbEmh8Gyl+
E7rp1bfIPqftF7TPBKCNDqaiZHxnxTrisTTSNc0SQDtxCbqDphkpx6h1yIngDBb9Rbnp2gTMEuB5
Zq+ErJJcB8HEd/oDeRD6asgGHMbuZ+wh9jqxPGBsy4hH0BfRnXX6Bp6+3cgQ/ynzpzmqM+bfVrzR
rBZSQC4XaZHYkLvgbnvN+hZ1R28Ow6eGg76K7nOnoG49Rd5qiqwfMSWMldkm3V6kYL9j58hIRdCU
/1kodVAyZpmOKc7UVHqcCMuBVc3QXNNn5qJkte2PCm7COudAk8vUm0G8LEeRb11ijYDhWSbPym1Z
WeSwL/qBRpyefw0NroC+IE1Q0cOtYZDsgRaCM0XkkdoPEdQUkYnAkgR7TX2H9xD0QzcprGYNDC+j
0O84C87Cy6964j0WQ3aJ9Mdo6C56MEpsRtrCYidBuZAMJ7r1OTLly2DzNTiE4/gjtBsZvUAbdHaF
Q+pSXzxWrDxpWlI6pU0UVBi6o8zbpgbde6qd6WYqnHcMoO26hAabkvOMDuyrmZYl9dcB/16dnEK3
LjA/+UnQl2sU8+uhc+6bhuKyhmlJ0VbETEtN977ySrHxajSfnv6QFfz8tDgegqxovsmCdm2yyGZG
+6szx/qjpX3HUbHHYO8/jjWts5nVEK7TnaiN/ZKtrFImFh6ODzNi5o+8Hv0E1IWMkndOrTpgiVOi
KiCwY8thx7xsqjyYq+T7UFufnZa6CYPIiJ4mzDZzyuZhiLaQuhaQdr5EDUWWh/CQC2OB5YVht7LL
jzb3xnXpoPos0/izm9gfooDeK0YKW6YonuOCok30qQI7Ec9Vtsmsqdt2jveG+cnA3ooamiylsuR7
jSODIJgSgoE9vrdFDjrRm9J901JGGB8THGBGVHxFlxeodOehuvhUaftJL97bWssCxEeMiT2Gj1Td
9V5KMHnc0yHLsEXV1jTf9aFKcE2X7wU1GjQ/wA6Kd82uUtTWVTD1k9q106IAgz/jQbRY36ZcZkZ/
yVJcoI2U1anMWPvOtl9vE5RQGM12qOO3xWBfyJTTCTLUyq1v99vaceqtHyVbPwsZP3S19lHCbNAr
vZYwuVc9Zm0x6guEtfKvJCIBnbeha7toC0W25B/i+60VapKxD/2godrvSyhAww9btEQgAZJFDpZZ
ILrrdIEvvXYdKEtLWU9Fp79MMZgdum4YTLuLQeDzKRJHW+jD4T2D07fy0dGsE4XG1/JOJiqBE41J
DHdW/ea7XFRJ2/4O9fZ7BMRiHZLcsarixIAqWBI6lJvlVoZ3pW8N1ymn1KH54dohCvM+ib3kYHkH
C8zzHtUU0wgvJYTFGdqzekgRgAQJkcyBxGWJpMG6oykB87EmFqaskDvUVfxpL/TyHeN3NEuB1zy9
TyxUYDA3icxBDlP4rr0D8UroKEF3a66TIfNrQrBdK7pi/wlQ6q6bXDlPCCt+wJnpV2MS0ZhupxF9
HhIKP0X3yryuzIwvMZOmLhyBhblg5VMcQVhN/WG7SiyYHzgdVzW//mOCIjHExB9P6YhE2n3F9czs
2sSe2M0N82lxNmQWYFQnTmEms6fIh+TgGeKia9GnoqQZYs8eAY4+ynLXyT8TbfPU9g0e75EMV9tX
nymGOwdET7igrcz82lGZCWxzTg6tMF8w+ZzUPPmBoUCo2vpVYsqAGVdw1e1OftpxUdSiSxtVd33T
E/WkKSbWdmltRFWfTc/edyne42j2EbKSaDAs4YV2hm6ur+97M34khiQPPAxB62Jsn/Xo7BhFf7Qa
dI7NOC+KwiWwSCPZj4jeIMpRXVijxzGB2kWp9LUJm43RDstXwQontJ07t6ESiMz/6qAFpgrcrEnm
ucfKcbLz9kL8ArCCqbtwnKyVG17N2FrApd7rNDZ2AIbxBZ/eI6D3l1p0zHhbKOGFlj1KA6xQXE32
RsJ2QgMRv0sMaBDpYJJmab1D5h5S2oBQNjwmKdoTMHAXHabVae5SJ1hVeJOOjbebMnOri6Y4dABn
toQCdCtHkUZl9Old1xV3siEIcBktqmpaxMSwGRqq/PF26M03P0LQGw55DIjJJA5LHyFIZ4KpdASY
XDO/VTCxTyyCCGil+F8pZsmzXa7z6qBGdufG1UnLaB3kITneke2/9NSuX524rY6j8GZCEHFlFsU3
IZ860mYpyUfervWyx8Ssks2E2XGTc3EIquh7XnXDGbAwFNJu3aWo0nU3p5kJSwQTB1rRwSgAAI5F
Dg8aEyfKG82BvEY1kRJWCxkeWimrHrpwzImtRY9TOz5OlbHchw2ONYehI6z7bN3H6Pus8Ipb80Km
Oti+BZMRjgMZvv298hpvTTocNARfQ0UVQTLTMezjZC/pwvtzx+wI40yaA0meTh62UTqEYc6lFXCx
dJD6NVYHOxdvdDjQjq0tSqQkvLk7lpUHq41AP/dynxQueWNQLEUBAkV3mW5YM9T5biZV1GEM7rkW
onbIxnXtw/PpyvYZ37Z5bGIWPTkq8xPBtVjuEtoUuHSDyNUEschYxNNncoGwQdbt4+gm8BKQWK2a
zqEWZ4DF4LP2rodqPOTyjg6m7xpwPeiJtgS9QELhhDJEtXdRDyOssqeNm1j5ZhqgE6oqJXvShgPp
zyZBZcm6lhLkvGF/d8mdO1VD9BmSmddmaBxjK93Gnf3eypLxA9KcQdjkKnHdjymqEP7JjnmwO+w7
Nd351JvXUQMAcoKwhHXGX3PEWNoIZzXNw74fnWcVgi5DkSRxsOjm1mbor/T8c4SBAPqC90IALNkA
bkG1xtfgoeFCWOmFecy6qt7han2AeH5g/kbzSNdBxdTvgpK10bwowgjQ4zTlZU4ItrHat2yKWc0q
7YuiSGHoozhjm0avN69dWPteXruPmoQaRfX92BYjNJV6CilDWN/9OXohrjkPcsxNtJNMpFxi+Cir
BrGTnr7M9V0EheaicNTfJxI4CZp+rKzqpRBUDUrC0EdXk9vWqre21Ll+jAUprXkKKnjWw10/5M8i
CrvN2DItNfXitRHUgOcRSEA2f2MpONsmsFKaRtUkH2K+MWrcKdf5ezEwhW51ahDjGK8633mw6vRH
NlrXPu+flTa4EHppeRhtNQf8KlMWXP2GHNlwBEhRY2ly4OmRWOyotTUlz5KV2cGwMLLP5rFwAXZ5
5kXpYYrSCQ+oh183TV4oGuVbmpMvVEXhDFrtY7v8SKlHBhPrxXUhrePQRslpgKD+Ze4hmEwI0Mjb
uyVOhv42kXKddsQ1drG1G7V5T6ZUt0KGPW39ljPTp6W6092B1EbrZYCkyRnasCqL5x/zIJpNq1n8
8IkYqL8ikN+JeHjyQLl1KNohvoyL4eeovPotHKOFZgx/IBbg0hoCh/LOHbdVbb/PQhp7LpsF8xvA
xjRPrpwWaNQnHADeElGIOzteN8vV0cNfo9OYXfn1F2zDZ9AEz6LX8YiH0BO6yqAUnT3g5Xke5Mjp
1UBDmwER1iZRJajOJ1DbG5eIB9htXwwL+t9Yq1OsfOwuNkvFSMHHDfViQ8B0ep7iDokEeZnDUF4r
ThF+1z4evCGC0SXkmxKQS/AriTUX2wYWH1VbaiykphS+v887UHx6Hh4jdzoI5TK1JpQhsr7Zmotv
qbtKzcTwlo0fpIoXK2MCRuaItZu2zYXyZKBFjdxr+VPffIHLO5xqId7ztthUI71XI+nildDBvpGt
xBwzfXJx3wSoPRCk4hLqFVXAymdRPgDBT3Ha2izako7pM1WwVSv7ZumKfp+JyHUdy74zYRKJummo
vBT3iJUWnZ02BbEa+GiM2JXXe3e+KI29nfLvQ4D5lkVdgQJFfmtROO3jugsD13ZoMnYgg0ACINli
8FyNGhIUyYCGbFSjLhkBvp3LfJvN0YWIenUoFfNDY/B2lRft+AHBYR0IK5VJctBiEmYSK9lnMuHU
qKdPU4vHkn693E7KO7RJnR6tPg3AedGDKr16FxPrTgQnVou+MJKzpV2atKerovKrlTbnqaB4iHGx
3LmUjo+ip/rSiNcyBFwwFjb9B0fdIXRnhKA9jtJm3WrDvZYYiKgFMxJ0Jg9+l3LNHJTadAMZJQ1p
RHVqwPcjE4hMSP++lfpnx9b7tRGX274v/bNwPsnERzjXLMuj1BtXhd4FjE+7nKw2VlaXWT+Ys+Zd
IYrdjVMVUhbU3tuKWlhPpWA3eTk5OxJEMPKU9ein9WaynX5bQiNES3jXF9+SqUoAaB3Mhutmg2nG
7TuTy4n1NXE6UEXlk5D3QwcbQoUa89kwajeVhkFEKywiKOypWGtUGTTt0YMyBeN6pcCsMAlcPBkV
dXP93qNaiujHLzihBib1UlwSy3mGG7EjnKpDqCcVusDZXdeJBEaBMccfzw5m7nXf2WWA6eOh8KYT
oZdkVI9uf0jkiNyoLoIKoSlgj5KwHiyuWs8UHQaSSIqHOTM/6E2ZK/dgltO4zRVRJEaWUIVGk0eR
4IuK/eiRsfmHG4cUUXwa/Wlq9lvJQgniKRERrrxP8vJcgrvOWmwtRRcdm1DDVz9nam+K/p7O/xLa
DqU0TfH36KFDIUdSqO7rjN9i4V/0sX+FudVu5jbjAGedB7IL/G/dxi/MRERgclKbuo59VCYHPPSX
dtLeQzjpZIf1b9jzd5reD/dJY4HRcVptO+lA5sYeyx9e2m5XevF8HDRQLbQHuh1XccqfzfjhcibQ
kNi3OrSdAR/FwbIQMzvmGZ2ksYqm8lO39IkALBXHjgjGo50TI884/vfHt3tqefjrudufeJEGHuP2
N7fHt3t/bJPQxSbgPdH5KbCHwuyTeZ1jp9kCBXz6bTc/3/Vf7tKTEIP1CajRz41u78PVkCb0rzf/
+ZduWpzackiZpYEhisNw32dexIR3+Rd/fb6f+yla44xd1t/+tluluhNrpmT3555vj39uePtPGs/+
iIewx7zGrmNKTxyKf7zLr7e6HbjbwziHnuMWIYbh5TD/OqI6usNdIoxTorRPIWxpuo3UKpMU0Kmp
tCDGlR0grlEU79AM9lJj5dIvgQf4kVDUcNE1DZJlexbFzJkf7kif1EFIm/4hFenO0S3QZy2VsGnu
PklGuLQ1A8uIvrLkj0jLTWtorN2wQbDKMJ9LaMK07wH4EgACiGPCtugUxSe/I+lIoGex00fZf+ll
oSMwybHIdNmdDrZ+lU9uRmi5u5gfcCpN+E1SvKv5WS1gtrSrLpWYP7KmkOCsbSTn1s5HSwJqeOXa
Wwi4dyIfGe9nYFUijQhegbG6pkCxGvLwHkOUtcaPjWDJTjjrB6A0MyJhfrDF7F+XECh6RR24Zoxf
qX9UdZxvEmG168TZdfTiV4WMLxjp+rXj5DS6c+B2bf5lVhzekhaXIDc7ItmIimHziTBgsq0y2jUu
J+1KSASFob/XKm9HIc1Yxc70IajlTYP2hk5HW0dYm5DmrAU1W+SFulyDvNpVWUO4bCy2djN9RpbD
yoFMZQ/Et6+lW2tsQqKZFS1zq3rJpfMNaucY9PX0bXChzemZxcAtyh6uN9dA0NqLI/QtjsznEvAY
vfqMImBfEaD22ulUQUfop/B7TVMn91ZL7D1pC+GmMOAMeYoGeprMBLz73q7WQXEb2SkMQa6picqA
JYiG71pG016y3Oiw3xzawYLurXVv9QAMGu3j8xAyr3Aqogt9/fNMlDOFNJd2lPoyBVEnv0xc1Dba
Qjdvibg2Emc4u8oMEoymNSXOGkLw1nQXHTcif4axjT8iXrBbTVunOXlSTu0f9Tl8qAiYoEcGYXps
nJdBlOvRK5x1ocl6205bXqXN5Cv08115bWf/pZmro521H/mY3M8TXUsr7j7rYwfAyZBEVGBm3N40
T04FleA39eH9T3vW72mq5h9WhhsgwhbC8iBYOIhR/ggni0NrkvhzMWxONF3yXvOPbkZngQzhe6mj
7kis8NlGtLrBmwCjqCWWxYuoCuddaaw1AYfS3NFDIQwdr8HJyDX/wRonJKVufs04EUq3eWIoiP6X
D2784aS6fXBH53QAcyEc6v4oFX/z+c1JoRzSD7jiDF520BwbuQblPAicdM46cAXgqIg0S2R8JW8+
OU4CKPm/P3h/5N/d6BrUPxxBQiU9NGZ5//wZEsAwDuGBCdCLdrpW0jxkRkpcV0ewtj+72r6UAzFe
rA60milDpx+dKzlI1ed//znEH9a75VggFQWECxeSCFbnj8zOrJwmS2Uu+VdViDbcU9aha2nP6wyC
Q5O+9WjOd6V0ng0vqi9eZoz7hGJLX1mHKmy0S++39ZkJ/UoV3nABrRxzvZJc0Y0Y9kfEMI0i1LiE
boSY3z567dBcUIibxJTRD1caPelChrDaEuPD8fp+D/97l/mle77dJMu9Vs5v//7f/hfnLiAVYQEA
MTwdp+dybv92CnR668VtD9fLMcwcYGNVblKfxEWDwMUKI2xszQp6z8Dasp/3tlkd8hHMZSpnpu3j
uUAbjol3sPaGnfeH0CIVoY9iKH7YgXdyjs19Zw5PHelMP72S/18X/T/rosm1/u3bDT7aj//zHQ9D
O9195N//3/+9lEX7UXz8syb69jd/Z+3o1t9QtTuupWOeFLqFyPkvTbRhOH9jomEgmiP0wjR03ukv
abTlL9JouCGmQ4XZYoD7hzTasv4mWOFRtL8FgjrWf4TbWYyunG2/+1+hbjvwgQxa6h6Zj94fwa3V
XGbki07x1Zmah5B69NJSKfYFVvVVrumHuSjdLTF/J6J80o3sk3fqgu1RjI7BcjimexyfcI3Qz52j
NCDA3qPQIqvW/mx67SNhCCkrGzwUGFZMDMtQelu/2CNafmns8iEf7KsfmxFWGOokz9nUfplnWvQu
4HBAmNMKwfXnOBtx0RU7B7UxTthJf1iK6QUZIJmGCVaGnbeynXnPZYf4nNYSq6EyApHdQ3p50ez8
VUwQ8cof0QDBhq6Q8qioGJ1VbGOVkf0HLGUdhXIX8WdIC6l0pUn0hgEKOLc7fRstXIYcvTUDFFWl
HiEMFq7V5GM16T/GWc8e8rbcdD6ZdM2sUsSd7knDqLXHQQxkopuoFQ2sghI/+VZ33qno5dJU0vMV
OYxmo+90j3FuhN6a+N0mtxpKs7Icd2ZFy8jOnKMew1yJfcx5lmEFEEexf45dd6bqW0U20TYaZeGo
IoSrAylssuwDrjfB3dsWFFauBJcGZgU8sLWWWorwn0gpKVaz0u/bHmlzp8EpnTPg1k711HAObDC0
zivTkm+GohtSm/LD6ODIC2iE9MlshOaVg4eLsEeRNp/9lGmJM4tyQ6vqaPrlcK7qeIusgogalxqt
VOU2cShKRhwBjJJMfUcUXbJ/dKDkbGmYE71mIQD2ehPw5DyjG/Cmaw0F9ZR48gfAQW015uiyrekQ
t76F5pV9sBh8oXmfLxY1UP3S/IhKe9wLysVjSrytzGIiGlkVIp+ply92JA6mRuc0D9h8Fglnodtb
chCNHUqBLb+UCzlgXwyUIDsnc9+LGYZeGdNs6qcWPcod68l0PYjqI2+tlAJJgd2+Se9qg0Bdh34X
vKMzSUZHLWIx5CvArJ6sSRg2f+Cwrw5x3r3piZw3CtzjivnBZiRdKhCoUjDCR6fW2Tfl12yB9KSF
iXozLoudtdAYdN1leRKbDzQdC8o8tLXj+CWMfXmysApjULIBUy3tZiIAWSAaSK5GKJbJI+4aHZcs
xfevNtjWmAqIrq6uNhQ4tirsxTQBKdlL1whs8HnkGCDBUHjSJ6989UUO4YLlEVGJ4Vr5BPZplvuB
VelbywC21mdcymoyt8lMXWYayRadKIAX44WkZPadDrR8666jY4dhyaDPvO4bLF8VLLqtYdMv8Ktq
jwoaSA36BYLUlSGOsZG+1bYHwpvFy70aKjwOJL0ovPQbCymzSigAhnGpNnORdwGpHnxrWDdBOu10
uP0Qt/T3JMFCz7po8gTRqDSSXfsbR7xYAruMUzbct/g3FFbZVd+6/VaLIGQX1mHknFURCk8Hdape
gjlMhg/pmNuy6ca93QHFnB3KlORPM11LyITAUTIcUjN+q/z4Dj8eTBaP2iRi3XqVZOS1WxJvhkeT
Gxd5jNQLjGPbQFKxinFXEa2rdSGWesh4OBnfohKFyVCMYkeB7srKK6ZL2almOoyUSqRlrQ29bwEz
ah+eyB8zGX/YRXItcmEvgUas7EKERnU0PaTddIk/JclGSmMKCEtq16OOryNqd/Roy63uJIgwWVe1
VAD3yppo7o2B1h06W6prnJrZsXVanyYUXE7o2VMvWScO6piUtjpKP25QKC99sEgnc/3vT922aCjK
mvXx59/8fG35w98e40RHmDNTOko9DXP/gpu/3TMGcT9rzjeRhbs0FsbOlPpfWbMYlOEpLg9vN1jC
IFQgc2nhT4HddptxR07j1bCwwVPj1FcNomhYRUNEnkaDzpPuU0+Sz7qO0aAzUAdO7JprjJjaXUwN
Tp8pASZJVRISkhfMFk0KDLe7t5sGJeF65jBQXLFzWI3cFIORH7FNIRj/x3NGC/e8QKVOKt3sPqB3
ZLVN7yxeRsJ0Vo8igYyYh/02MufnEm6ByErvbiZrFFyR3E9Wd9U1HB63G9JozaMVxYcON+euUEZ2
rO0T51V2jG3nnnymV1JRH5oxaonSG9FcRheP4JIDyc5UjglEzvcqMzfoWPnmbJC3qo2eRqeklHB7
roEiBGJqGg5D+ymnPAHEJvCyZtpHOd1ss4i24+h9tAkHNRX1SQ72D+bt9kbznHSXus0VWclfEM4b
9FF37wBf0t8jSrKEwEADxDW/+v2iDkTfFjnRHFCDswEike16u4GErY6w+PnAt7tGy/CoohJslQAt
rRF1VrcOy+HR5wKe5WierZIR91c17FYgEllG8NADDcQnS8/7Y14eY1T1q/9i7zyaI1W6NPyLiMCb
bVVRXr4ltXpDqB3eJZ5fPw9Zt7/SaPpOxOxnQySmgIIkzTmvAYaW7QJNPYcpKCw+zm8qxNlt3tqH
GCIwDEhtj8YPNmtDQ1DHDJFhD1K4JbIGGGoHEtJEF0dbgN3yStfFp23IoWBKMJCVyQl0qH68yGCi
Yg2xqiKdNzZgvwUsO5K99a+rFqgszU5P1V6e14dFkkOxRRYUlHx3lIu5nQjax4IIxVwq09okxrlK
yLFW5mCP8KE8JOuX6yCE/s/CCHC6Rbvxa5Gi+LNUh1nh8w1NEiK1qv/WJ/LAU4gZWhHsMLuPo+9R
Fv1QxsidUKKgeo9L9XaRej5eV3MYvPle7hmdUcy+3JUDlElXZK8ITDkT4JrLEXKfUMyticUGIq0I
+V/P1BcIcgCnxIdiuQ6Ka/9c8XKayyWWPbL04TJyvcu7Z3eoqaf/OUSW5Gkut3O91PUYua0MLN+c
FDIZeeJ8+7TzX1fljk/nvNzq5XJy/2WDfGYf/saHojwqcDs0kMYxBUAplPLDw/pwEln86z/5cLoP
+z8U5U+vi0837eQmOTO325oZA3O4WdFpNJPoVCJ0hX6Yqu3ghsBqXnYEANyIni/FPIRWsiqXoly3
8mc+Ej75yHpyGuJFIcYARxeJPDr1vxYRpovWSp3o60JDjQEN5GFjjC2JXwfO/lHRM0dF2oGzyHW5
0KDzAenXNqPWa2JfZW67qZoRFEJ9KoblT5jgsKpGVzcq3SjmkT1yGxmJAZtG/TgVI9gHk45oE8bV
nZPXxyihQpdLG+4uVU6ujrFKzb2uy43KUvNl6dNPyiFr933LsAgDlKNciAXJKUt6mowbM2Ec4KFi
dJQnQRTEm9ay2AdIXazl5XO5VRY/bB1c4ytuaaZvYzZwBNEOtLCs32xtpjGOsFDsEiU7tH2VoJnl
eoo/pvozRJv3UEcpBjBScZSLdiklDIYX6HXi61P2vcA13kNYf6vO4yk1K33VeN1ecljwCDq2PYrO
btWShUI4dHk2RvszH0jAyBOqy4cmSwgPQTV1DnY8/JwH777OAwQZlicapDaS5UO6LWSDILfJx0Db
i6F0A0v+z/3pS4/ZT2WJZsefp4gaFePzlITyMXdzaxNY2KQIfUSmWPG+9qi/+dXskcGVh5jLCxbk
eKtRs3xVZKiIgT0o6UMX4RLXOUyB8TiCMmRIgAQ2hJk8yca95OvoXQ2cIdYW9LyjY6C9vCwvbfFa
Sw1UWbkFeV+ocoyHVr+bjaJl9GY8XA78z6uVq0XX/UiQRF6NZUlkvkQtZC2v0i3JmH5JVyhNxF+T
6+mM/9xKyxFqT6fMwFkT63BAvOTt22K46RDj3SM3gbDcMvYZYhT6qAu/qygnKr08P/kmGnnq/6zK
HbFr/MoWMsbkIcAfgUJBndX4h9jj9kENmrcE7JR9lW9GVutQ7QGDM70IStwnl/8l98nFtLzy66rc
e6nQy8v+26o8WB7yv5+qLfqRsceN/ORkXZM3I1fzMmMMdl2XpcvGOQbwrYa4R8rTh0pno2ZpXQ6W
l2WuyZcsi6P81C5F+X3Lm2Pk9+cDTOWFrrccVgUWyowTFa/7InlSkmAVKYEyY09Kx0rYpJzX2CZ/
K0VR7byoT5GliiLVl4dfisHy1EicQG5l+LQ0DLKmytJ1cd02wYNDvxHPPS1ef2qD5H9ve40uXxY9
OTqRxcvdV/NIyHjx9JWeqndNOc1bgP85g+OsgaxufnfljZjiqLu6epAPG7Z2cZSl67O/boM0x8w8
tJTV9WB5yevq9beydH2N1x3X8336bVw8d6nS0IbxaGTD2TmRKPZyXX55PPG0Pcn1y83PFXHyWBlU
pC9plOU7/VAv5/dQUYqDrK6xrjoTnxLvIOo6hjKypvy9KE9xaarGcmr2bpVtQEnD1FsWsi2Rq7Ik
t11X5TZ7GQX/n46TBw/BjwGo/EFeX95fLyvo9ZsJ3KUaXyqz3OrpBdI61x/I0uUoWfy8/uGsH476
fIHPv1I0Ea9bQu+zCgxteYayG5El+du/bbseIvfqchQoi9eFfB/XVVmSv/vXs1aayxO4/kQe+OlS
f9v26ayfrhQuDf6o+qKLOuboy9CeSILR1/PuSqaUpdk1qpk4/R/e5nX3dduFQSnXL4TLy0GSzClP
fj30wx5ZDMywX2GPTpO81Gh7LgADXD+UD+uXovyuPmyV6/J4+Z3980uQTyMOUl06a4T0GBzXP9Ao
RwPRvM9mFArtsAXliGJ6WxN884bnFH/ytdp06jPNyQgQpHIeiAuD6kVj55ms6sHEk2s1a/b0VpjF
3q4N5VnXAg+8cVlv9KB/An8cb0sxer6apNGBlPGIYtRjMUIP1IxFWKbJqvM84f2Bmw0kSTM/47BG
uJE4CUS0JlyjNlSjdEe0DqAj8nTLHPzzH740JzPwsG6ZVM0o97kSQSG7V9mxXhegS/70th+6XFn8
2+GftsmuW267XOFvv7tcYUi9s93s4EUx9aNLlAtXfrvXdRywmcQQOicsJvvNZX1YPq7Lxr/u//Rz
22pR07YdpNvbpVGTP89dp0ju5JF9Wjdbfawf5I5JfoJ/L8YhsBQrK39osbDXMEhGYngDgLkWpjQg
/XUyRD+c4twpFS+6fAFV6IDW/ZrmmbmNG7EnYOccBxWvIeZRx95tzZemiu81YZ/d0bs1iv49dsFU
LCoY2MRbb1ZnPQaj+qPSyTUvzbMfM/TfD5pbghh0QFejAQuof242nRapAHkweKmbDoUgEnubPFmo
pMQZkZ7tTuKbHUbWVg8ZGdaK23KJ+zBTw30Aj8JHrV6s4hk74iEqZ6CTzd4LkJLWLGxj6Gf3dPEL
jACAZ+lYG0UJXuyuewsj3B3DLAf5YgBAJc5GlK8nCkYgfFW7SwQ+wEvXcxZvvnFEEymY0JkOiVLY
BrpRal5ugxRpeZDa/lRRQkduZYbDDPC2SVZmE2TYtZQ/Fc27MyGJMVVud3al/M4VvOtzYLJ+Bc0j
zqwXRPAnIABMwdGovwcX+B5NfYh1h7EmQuA3ZfDa2fWDmycg/WFtZzZPtccrTf9ueEV7203tDPYZ
NHNibR0R2H6WFz8nt1rUuSpsfsYRnHze+VNa3Nel6t0x7/vhQMk8qnDiYaEiWqITv0YWzUQ5J6rW
zkJnLvBfMwmvzXayRYg0h+OTNURuMp9pG5HzJlrVZWHvM2HiXYIOWD6qCA4gk5OoJBE8F9IdanwV
nHzgIy5qtCFhCw0ZDGNRo1AK42koa/dkTTUuv1gXibp59mYkJx0n9HzT9Z6SsZ3WqdrED4nVfY3I
96f5qHwpPfDLs6t9USAFrsnC4hLPlOfUacFNMYti24U2AW0s8KYoVk+FQAq76DUL5XJzhzjjO+wX
KGJA2KCNm7DoQK2cHa3BjFYp3jr3tsCgeI06a7MiJUGgXHOe80l7Z/bJrNLMtG3RkEUORMDfHQk6
F4SZOgTBc63/bg+Zu/bMcvHVtM+1AUnBqVLU05H+NJZWj3jTZizWGcS5dsqKs+jCXWRqHaAQWF7G
geyi4itV/GaO4bhNCbDWndgDlGyRAcK1CqC7Jt5mo/mZe1bjZ5r9BTN4bCCLnw6+ZN8nQ/0OnaB4
En2aHAsL4wm71DZUOe22nYiVk29Zm2I4eXPsPg2IZTgDbWdgVttyCM+4VTT7waJfKcmwdXqJOVf3
K3Ti4j4d0p+uNuzjxq38RMDrLFr7dgJlo9vDk96p32e70G9oKXDPMroBuLb5luIjDneN5l/U9deF
Au3HnnDWCqyFvkkO1uKXk3bR+4wcBAih7OiVWeKLwPxabvVygIBiN9/sgVRCMn0NB2daza1+tgf9
m+J2nl8qMfHb3lebx6n6gbVH9JCoaMpWVTFuwwZDbAtuK9RmcXZcARfNHt50x6aSECOeYgTXPMX5
oQWRDdUyh5G7oBdtvJCcUkPNVXW+QLJESLbRQRAEY7ZGXW1xXEKESKXOJiA9sf7Cfb7K63VVeT9z
Qm35OOwAO8znLCoesCk4EY4dfcc5pDZzTS179RBtJVDtFkjaTYpQnlyco4iUIgpM3LOwrB12tA+6
m9krEd/S/dlWir1t7RxC3qM/1U+wv/UfIRYpffk6FEgrmy603iHDVC3jQSpadhoSpJ4El0NJ8kW3
+ldvABWbwfAFhMZLwWUtR8NuGGlIDQWXCLPCbNw1Wxu/CL5ahOlw9HEsWC4l9oUBxHXSR5njG3nz
AtoRIQXPGeAZ6ydXQOUzk+BBD2K/FEGydbu22QxzdRLZEiRXFR5Cqd24XbzHa2S8NUclAL6EimGM
NOA6D/ENQvxhOjOeWdW9+G2Wpr2vweW1UbyeA/BhPbKwzOBB/5pzcWgFvMB86IpDbTIjtHVEShWN
rzwE7QurYxp2LS91qofhJqjaRZJVGNuKpE3sVWIfd5ACkg7uPC0/X2AHtTUjsLsVC25vdkySsqPZ
blzvDQMRqAeCVFCohr+VsP2BpADimsZDPxjOARgZkhRC32K+m66jEYMZKwpvjFl/ttQK4M+Upico
pEdjekdmVbnNsGfOqghrWEWBzJIn/YGkHPjo3l4vqhawEXcECoqVk/dQT/octQnRnNwQLxa0ZrJX
2kdE0/NFoYOKWkzmqjNorNCPr3zDSR+JLm9gH8Q7lSe2SfGO3Blp9C3RytvEhdEMdg4gqkBwkVj+
ja7093ObnDxB89YF9ndmzLumJljrxTckxfW1BYJxRVqPRGgQ3ui2Xq27Gj1VFZKCIYDGASkiW2WP
D1ZsAcPPIASZ5bw3isI7HbWKXPDI53hSFQQ2ebohYXrkHG1zbcSvajO4fvYeBGT1lbnLtmPCNBpO
Miigl161q3WvPGDOEB91y34YJwRN83UaodFD8AipWX06ewOfeO16fgPqcY34/jey23ygAScqTZzq
AhBgVq49w3NpH+DNIDld6hAth0OX8YQQQN0KrDNOmopSrRL4ojoPY+M9hnE4HATS0HE++7oNFNMB
RznksIYDb8AFYfEj2loZ2LMEmtxkI57QDgbyEXV91HOvXQ8Z43Ggp36hA6OGEzL6IANp+ub4qdMx
CZxym9F0rSwO2QAt8boLfV1Ba6Kp6+dAu3dmBNoG/IKcb4Y3I/Fo9IS29No3IMH4qj0ugR/LIhcF
LdCKp6XaKkvSsjtZvQ5lKD2ZyldsgZ1daAx89Zki1n3cvM1oZdbCmL+M8DfwxeAxFOmwopLoIBWV
HTR75O1c620CqTHm1WlQMtSHUMtZGWMOoasfXtwm2mtOUR/aRIxrG6E0OrkDPGqFzH7UHTx7AnOL
VDL6XQ6kg/uoQ0CacVPlhRtDq+bHBKkldHojBb/6UIWpHoy3Ae4dIKUsXwcwhVXfO5G2YNVb0c+q
mM+j4QT46dC5G+h1RofSCWdeUH835+qmMp5ASbirJraUzdjSoWb2AjdFLrqu5iO9EpngruYTjJGp
QlCkB32xCS3kFKz+gNautsI5ZeN50e98St9AmkAXIS5xFkX7qIPS2yJ+Yu3H0P0eIQ5t5QvnOkTr
r3XcFsWZkWGSZj1FzmvO/Id0tIuWQwYtVqvic27dOMo3J4zqXdwxd5iUkzLMw3lYclWTYm+bknFL
2DIUozUtUSd9jPvm5JSzc0Bpj6x91KJ7QqNc63W2mXDmy7IBQkO3SrP8XjeM5DAM3Ys7ub9FjX9V
lcNd8fD66KPppgcGkILdXdtuO+2QJRiiGfgCbLFDrNyjzwjTbZHOdXVxAEkKXRMSEhInNtwFD1Cx
ZTFnQG7GCo4jr2oPGdjcKl+LQWegjnb6SY9JpiN8S29oPsW0Do57oEV/zmd3YxOmOqniPh2BhWf5
8GOG5RsUcFKwQfahfieY0N60WZRs5qrfJ0rvQd8oN3YHFQQJ2OkwBMGt2qAmFdYHeLKZHy8JrrjD
xzupBXJyCozMWI393FhaIBo/oxnuu3E8eoyDGFVlu7mZWvRWkJ+pvYFBeKrulBEejNGqOFTl5kM+
bwC9kAiN9uj/vxWTuG2sUNy2qMBvxkiga44TqKgKlKmq6rZlAg32r7hNY/Tc22VqMqCqNLnfcjRz
Nw10u3VlQ39B4+A5wqB4YgQwBtVj4qAlqCFf1LfZBrPcimAsHrgZoF5sz/yQtOQmQaNwqjV89sIM
/e6EyYITZCAHjRxvPyz/bPNrjSnXqgNzAHGuQTFgcNYu4gMrba73HtaIYweSwHPg0EzDUZ+75wHQ
wrFI7jvVWEbogOHdIn8HaXx2YgJA8OPh8E2gLLCG7SGYl8g1h4esoxYOCH7feln+NHbuD8u1hq+l
673WIhPQWrKfcaIgPtzhtMlwd4+XJLXFvBWppb9kwnltQPaQINX8NrSz41wgM1FA2VTaZtiCDG/X
WNnstSKBNWfmT+glWZs8y9HwAeyUxMpzkeAC3aiImpQTlt8wF5irza92JPD5HTNQpbxL20qoOWWz
CQXSmcHYRVub8YCYMNhyAaaheIsCRrTpFeN2MOCI1ga6P9XUYxs+Qr5G9WHQM20XOt60t+dk1WWA
1oWNskdsMtBBIX9Yh2iu4BGUKAj1Pej0N1vFwZW4z+hyUzBfmrVSCW8CVoG+NiOWV1pBR3fWBqux
btxViAbIqouc1B+IhmYLrVkME3jyquXThyw0tQSfM/ecqjWSVV1rveZMl5KQVH4JKm1tCQyfAyBs
c18DglHbHHIBMrmCtNgo0A62k6bf5CHoMcbBd22C2ETG5IOWLEubo+VM1haJEdjW+RTA+hqy1RzN
i2E2s+TebXY5OPssz6c9PiIPue2UyA2OBz5qAKwBRkgJFtBFkIO0HqHV2bYKSVT0Dwl0R0wDzE3k
mGROBOg0DAWTDbNzPjhqIPJwtP5hYWnHyDOibTBlL2pi0MzTaaFbguaMg7hf42LBJ8rHcWhe3Pgx
MtuXpC1h7oZpuUbSoy8S+8DbEGFjrwKEMryQl2div5pCN2ztruaDRj/IKKEKuJH3ElUwGch7P6Ai
ZO9AlBU7x0QkXUvSDQ4GYARnTbsDpAucLmAwoyEFuxlCf3Ki3xnPco0mqLer4vRXPNjfyd/vlls8
JHb3zSLKtQrs7FmMA9Gwqd1bbYj4X5IjclSIzdB91YMG+rF3jr1tiDPcJq2x8/tdI31xxL+If+C4
jzpTkBXyWtXWhHId4pGM7gCvFEb0lnkFCpZNdNuVDgL1I7w6AsNg8BCVrfXueda7r7kW6ug6OGhF
zeJWhYpBRqDEfMvCLDbtsmKLIfxT4i45WNtBBqxdYhDTXVcjJtZoBvIONayHwtBC3+kS9EqxHZKA
2f8HFf8rqNhQFyT8v4st3/7q33/+d0zx5Sd/MMUamGIDTLGtgZ63kXK4Yop1+AZ/QMQ6IGKYEYgz
4c5Jn4rdwx995UV62bLZ6po6ahGa/X/RV9asBcX830DESDGh46wDazc8W/8fjIKoNce+EJVxExHN
SJA28h1h4I9HqHYVRl22JmNTwDeh5kbvXTcjwZ9G1hm9TKQkdPEc4HjHOI6whq0E0H104aMGVCng
Rlvy3YjfgwgqdWJwija+a1G/ODA3fgfScT2Y82pWSXD1MKKzTsMnYnSeRR5MvpcExLa14j5oMNTV
3KNA4fEGL2RG+ZazmUU1IecUJzSI87ExIncvEvw4urE+C8v84hqhtuDwWnizarhWEYz3ISoe1FZR
mbxY5VbrxualDcUXPmDY82r5aiA2YhTjrecGDcNG0AZGP4yLezgAZ7O+A3IWrCaAc2DXCLbRRvkB
w511PDjaKdDNY6Z2+b2CRo0Di2Hj6eCFifKhz5pkD4rJ7GzRgy909bWDX5No88mzsn0ZhNUbsu33
sTrdzFWEzltf44eJo5YbYVQY0yb6ozo/pMMbUkhohWh249czYi3DrD1Cbx9W8hekBUCm2t681t0C
8War84DJ0eE6DQpZ8CczhIBhewbpvYWUIuO7vPGNLcr0Oy1HMKGssZprqt9dp9FUq3hwtQ0+4XGx
JW0eQH//iWZ2vMYlFH96wz4RNg9umf/gYDNPjXU30GvB2b8za+IQ9A0AKLzht9MMb6OV13tmmX6Y
xM7GQ2mPiTqWNUkcEWzJ6BHxkTnMgbnFWJ1GvEBTylnmHXhOrCOYbww7MHorVSQz6YaKBqB06/aI
PjBmih2oWoz2aOhnmuJe0e4rgfaUMYnEd4V3Y2PSvlIcJEkzlCCYeh+D+zBR4pss7RnQ8WzKOVG+
oF1TZRBSYExXW0bgfAfuBOyZIXu1cfQMD4NaPUGlas/OE0Id4T5sStCk3W9L9MFNrZXfC/iFO7wi
emDRnr3KmIsecdV4DU3ESEN3MHk8wWlWvfKAOCqYidBc9X1v3BpNsx7yUJwMo96UEP5fUwxsY0LT
sSDoPSJKnTmecYKhmOMEaM4bbaHYm3H47CGVRaTYoNq2arUJcvVWj0YcQBs9B/8xomvGWwR/gPBe
rDNLVHBQJAGU7QnpHWwcyVdBI9x77nrv2pD3wiGzfILVKSOL4hXH7+bs4pK+bowvRgZNrO6Kpyws
nlVV6Tdln1l7L8ayDDDK2A/hSRCvOCB55GyHOHDXkzbML3Ycox0YCuVdMeIbbUBLM1O9hlQ5bYgb
IKqhKAfYe+qtWMb+waw4kNHzV93Jy5tcZ7pVlYznHCexdhm2HLdu7p4jU8/3S3NV1OuciEmIMu0b
eMCbVnW7XzX5pbOjBufZLfttmmTAC4gHnrBMF1gLoVGpoql0EyuMMQFNvGF1EZzCOh59YgRE/hti
tIHbGhgW2eZmVsbsLvCwv7WdODjElZndEBAdGKczeAsFYzNYeb1voW2yifqSXtzGXD4QBZzvnuiC
qlnaTvSoJyY5SnVOELy04NC/dOhSEy+3170em+s0t91jqSq7JsRjmP/ZTgZPQp+mVdwTXyqT/IyN
iH1ZZElyU1jBoXFMPjdeOe7GaCNgdHbnGeMvQCXWUxrG5pJ7gWEw9aeuGDeWha5NrdrfJgX3YCKU
J9r+cp0guYs2ANwMrcibo1wYSwkBEgaT13VZKgw0x9CT6v7sx6NC8LxYl/uvq5cj5UaUjTmT3PWh
KHeNFt7lzajdy1PIQ+T2T2fsgNseDZBS7rvuxtWx0xZQ0SwxVZX9p6iUFKNlXZbkQXJx/U3qUCOA
LHEMpmJMrq67rr+5bpO/ljtIokCP7EDUT06GFY7c+Pc7UOR9yQMul5Nn+VC8/Exe5VIkpHfic892
15v/cOrrjcndlz1y44f1T/9T7h5FACHUEWJ9Pe/1uEb0T5OFQ9PnS13+4PWvX38iS58Plxs//Lt/
v7PLLz+cXj4CcNakvK53WFXIFlpNVgIdU3jS8vxyYdp1o/ry/B9uQu6SG2Wp8iAaZpYAPDy+hQTN
Lj+4HDWSu0sJU2CAABQ5bYuZiwTWTVKiu4PqJYKuUYwI0Vg95IqGQewEQARpaaBpsPmoLnLrdVcr
9GxnB8rx03a5ai0/lme47r2cpQkF5/pwxgCh8qQymuNYp/UJQFmiosYc4/2LAPVSVGrQhJf1KSaI
EuG4tPmwsQhSbHfL18shcof8XRBN2nZUh7sgjT3aAcWujwiHgbTEZY+mH52TzPVOdQpCH3eG+ihL
wgS5ZuAntzbbLEF04Qhu6jb2AtD6y/cuP9FKNgWVfouuvM4XWZ4QyqO7SnlnjIEL3Ma9NXqLv5zm
Fy05VrPF9C1T0DVcaQ74vHlZTAuSSS7sjgn031avx8mf8TYQYu3hozjovY9jdRqbxkHsrkCmYvxe
RJ7YCtHAz/fmyICvPbwFuf1UBnTzsU0GqVoAiRJdKhFKcrUe20UuotiTZjAY4oCD7WBweXjbYUDb
rIk+IOsVhsNRLtB7ZYxWpkzv8pzsLopjPJiu5+CsP6pLSa5W7aztesRilBHjB7kgo4q880RvXgIL
K1f0wMWJHA8e4ssrlbATuSBjvNKHwNlLJIPENFwwibHyu9Kswcc+DfSlFxjxzh7tezE08WkiTbGe
wE+ux4owXRYo+2wET2eRYTFNFLyghlvkAW2Q+P3MYLM1ErGpdQg8jtMYcKAUQRYmAagFtuWYCLiu
Klinld3Xb0CJbwQjErozXlUyPpL+hdlF6kP3jRTFMrtug0WyNDiA9LSmGfVsJdKOmnlyzKFibOwy
9FtweBKLJUuDbW3Q+CkvMNZRJ0GUgfP3C+YtxzzsdHos5Z8Sag8MskqL2KfRH+U7oGbX7T7s6mzN
AACw2PL8nWUxYC54qLNHlFZBlC4ofSJCKV1XZuzVmuTwFSOWOhYgY4n1uWDB5oKhAcO8bsFo6gvK
yKoDjLfJ6IE5XWS0rygliWGSi3BakPdGbt4OSqFBADAJd0sQqjW5yHmo+kQoNMK8ZgG+XiugLH3a
NgFr2qCUhjz10hp6TpkwZtw2jAIz5MtN6AbLX/qwbjtR7DM/i2H9LI3LJ2jbFRbnVaTG8hmVQFmd
5N+TFS6XuNarJL4bgA131MMVgnVFc123tSluwwvo+ROi6YICusIhR1HB5GmRyJZfnaxCsnRdXCGV
9CYMVxNzb3l09sayCGu6bLm4rk5oAKETmq2LCVJkPCCtKjG3l6Jhjt6qdxHpxgie/A1KIsdE1upl
8Wm1bBCTRpkMZBXUmm4h3lwX00K8kKshOjo7qsXRHQyMIDGI/NWqE0k7I2hxDGcRRViPjBjlLRmf
YG+aBRiSDlXe1PQl5lc+un/FAWO+cWx09HQCGMa7DpooiTqq0QywZRoccbI7SG4jZsubZCBtgGyh
1uwm+jz5h0w+aavUSNWqmCsUCAciYxzqSL6T5+bLEuNRh8+RANvoVf3ODRxcc3oH1ecJVa550olo
RWp2Go3kHMbJlwGfGj9sKmQehUloePkgOikVs8CNCxdDEfl/Ll+Bom5ghRBunKGzQe4ITwiQEdmb
SNktePTWyNMtgP4vEiUqX7wsXSuDUxuITT0VI2KJgtD+BgFdcTKz91ErjaMnCuvkLAuUlbdK3WL2
VOJk0MpezRviI1qkRYiKvM3Qeo8v6raPupeu8pRtKLJwg/EfCbU+wgcRlyxMX7NxNy8+NK1ZdDun
qR7qlHyaiZwC33mmrOB5Q3OEDLkRKvFHxaUF6R0sW5oZJ/VIjfda1RyMBO5QV4BASCUk0aSJM0mn
AnRf1jV0psnM0NV6dhcciwLKmqm59dpzGTary1h7XHpVh5SPn3XKC4ZMBAv62yxHGd9pvHs3gSTo
CvFlsHcG0170H5ezmyWbszRwN/I6w1wa61o952gzho6oV/mI92cL0cFGuiVvVPhZSz/fDKKCr1kq
2xhpn0pT1Xktt8m9cxIBM2jaL1FHWzPP4XMQZMEW1b/y1JjfZyTLjnoTot+It1bM6UbyjMe47p8t
VBpWYY4+LwYd6PalM+HK5QEUbtLsulQ/k1e6E8QFfHV2GIX/hg9RnqK6/6o14bTooftBOOjbnlTG
aoQHAueDj35ZFIoSgmJSf5kN36IrIPQ16pMb1PEeT7qybY/ZspClbkIYMfC09mibKPE7/Z3jjomf
RFG3LmhLCLYidn45gK8XFMe70wtsiJOBdCISdH2L8JUaNMPlv0VV72DWMrhIci6N7rLocyhfPUEW
PC1pZiYEhSfxEirtzGR71vCNQtnasdMXQAtgytKgWBuIVN4kGBIj0UVmp6V3kE8nnxY+gRnr5EyV
0oPQBhKRyeb/hCPKjRJuiGPiCZ5/tJMH68vHdUUcypI8zL5CGeW6PEEaF6TUNF7gcqEPx8ki6gap
b9n278tv5bY8GQ4xWs3rwvqRqmDPMDCsN0PZhlC7TQWTiuQJoej5xpu19BELoHmfDI+JgN1i6CTT
hbOE0JRpi35rA+oCEf/J+x4O+ctcTaT9EC5B/qy3V9XcK1S5GuCEXb2ifbfLXQ0+YQa/N0IZGy8F
DFgN7LxCMZ4wVhM/AkzLUQ7wvpWSxTIRUwr6GjvKphtWBFLBqaopunX9rDzOevRDg06CF963xnBJ
84ZDcOdEobgJNIyHizSe3h0R409U2s/oZsN+DGtIz73Vf0uVk9w/GBnGIaDrjkhZB8j1dM/2OI/v
ZtTA9s4D57YOq+a2aDp404Rc3iO9fMT7GyZjVoZQnWLr0M5I4cmdDaLrY5e+Nx5uox1q3IcEp9Bn
Ec238qw8Nap6bJk3XlwOdxZx4ZXc0brKW5SQXRsqoR8tk8x1PlUd2SrG9aWK+xom6G+1NjrbokCY
sG68+WWoooP8ExM+UwB7Y+NcNbV2z+yHD4Lx+r1rg6ZoJqARWE8FDziJaCegNRPRNf7KTExh9uz0
a66IeeeMrbbTsi76CkWJtBQPoZuiEUS0jWSUk7kPVuqSwJJPJ4SsG7excd+Hk3YuDOQV5Ckn2DL9
aJEdLZJ2X06lt0VNenjLo+ryy6hEwaJtDDyTLCd96vrxmzyjmsXWKg+D8U6fcuNmtlu0V5ZLIQh4
62Zq/UxksDw0owC4qNjhO2p68r+bNdUpFo196Ae1+xKn86M84VBZ+bpHY+82mir7tgTycHmBlls8
6yreHPWYZn7TdelRsxKShMsjUZsTUhjDt5k8PNJ0RrDXUcMlj5Od5VnnyNFQGqaKgcUJ7mS1kz80
ayC1Vqk/muoUnyI39Tby9gvMbFrdKV/iEnxvro5gnirzEDml95CEBFi9ySh+FJ15hPSnv45Ij2+Z
KIfHENDGQzgqwMCXI7qwOFi2knwFFYyE1iTqY0WD9NAoEKxDIK8/4tHcBWBMvnZx4fmRUc/Q5YiO
aqW991BCupwnRyl+NLPojdGW7ieh4R41QLn3E4Tly3lQFPSTQenfMiCqvuIAQhuNIroXAtU9eaUw
LzcQlYK3xnMqP63y4cTEQLsjTAy5fblbgeQBoIL2WzjpvO4ABy8Hodo7NYiwi17u1iZflreW+22u
seYeKy05FyVxaFwEERVdjuhIxfbz3Ly7jWVgKWC2Z2Ab6q21QIjlVUbaAC9x37PSHTcYjhvnhtQ/
Ktnkt+UpvH5vk/8+ywPwVmk2DmYxN23reDd0EcHlKNKVVTI53/vOBlVlO81N6rYzVVBDAqlvsh/Z
PzdUkp4ezcG4McyhvMH8D/MZMWjfiWte7qdWXewIlOg2UERwRv6g22BNkn3PlZO8H22uDDRmy/a2
wiPl3AXgq/GE1N9781UeAK56Wgu1RsQdu/qzCeF804ateltioUuImTC1UomfpHQIRQ6t+ghepaJv
mxtS2kX/OLsKzGPNrn82GTA7uzPfayNX1lnMOWrq56ngHv2erP2L0oaPl7N50X+xd6bPaVxrGv9X
UvO9Vb0vUzO3aiSBEBiMMcFKvlAYS7130/vy18/vgJwI5OXe26mKpmpSiWNJ6NB0n/Ouz/s8Hw/o
9G62UiSN6GaFM0uR9AWbCQCvZ293Ng/r+NJQKyGErfxsBQ96jfYjxGhamhqr1KShcXxJkqLkTnF2
R1MebfMwyxeqojez0ChAoNeH7JMcZcvjSzk960rOyw2llXBcciSmWW977xtY8Il8kuKzBuuLLj6x
RlJ7bZam9EHpOnVC8CTd9aYGiatLSRpgaf6FAU562rX0eyDpya17GwHWWnhWq89K125Hfszx0qHH
P94eU7WBr+X+Ri/KbAyWV5mq0IK9bwtJvlH1g4iMPh1f2VdbEHy1onxot4hTNB14zLLOZ22VVR+Z
kkhP97tzYczRne53CT2X2xpkwLyRXe9dWwExq7aW99BX4fz4WZyD8yDXlfarhe7ouE9g8glh8niv
wAgC3pINp9Tz4w3KyOSY3u3zDzWgwHvfq7u7Esr3j34N2cfxJVvTHdu0q37fythqW3UaxKqk9N1W
h8je8IvyQYmV2fGlVOp2vpfgJ+MmnYFXie8UqWUoLXHsD2YfdzDKaPq+ivOR6uTSbyESPLdNmRbv
QAUgmRlAu0cQWX6O7Q9dFRv7Vopwio4lvUdcWJ0eMh3cQFpXn8BMzI9reaX8JAVusKa/AGyxrVr4
eHDdlouOJVdt7GvfYQR0qzw4CIaMetNrZ0GfuO/jAs2K0xrioo5fVkiXLGyZzaQI03T8NfH7x5ch
MP7/TfEDfFm77zbFLdOkjf39pvjKS788/nJfRLvkyxnd1ukXn1vjlnKlqLKqwLdJH9p2ZKjtnum2
+JFNK1x2FJSJbetPHWKdPjlsnbpt2oqpI1PJj5775DrL6YasOIg18O1//Ne+/U/3MX0mKCwuvn5J
WGhal8R/Nv+A0Ed+mAEFWbMuWN+yHGqI2HHSiWQhP6S63u8d9BTyugP2fydv02UOigmFJfKROikB
WDoMQKVJcA/dtTKuImsRUDaMl3ZWr2FHn/mq8WCLcQbNf2fTgLzBFxdhuAN4OLdSAN8AJ+1g7sUE
LukCAs8PWWItmsA53BhNe8cI/bXj1CWjGrZ9Z237ld/SOFIOH6CgHMc9KWafAgZWIFJ342gRQTvD
rHdawuJOOzgLgQhGCJNU/dzKwfagvg6vOATjoRYx4B4U2bWsQXClGE8MdSAR+jtkYS14TnkjBUgv
JzD5Z30JQzOs7gFI/bQO/ZtEDZ4ClB7QTbMQAqrRL6KhE0bRpNStL3Vn3eYOSEOU5NQbs9CJLeK5
6pY3oarfalJzl+XVutR576Cg0hU/NmiPShlEQZ772Bm3llYmiFnQHSait3wJGm7QV1u1nofbdAZs
yAPGy/BCUn9o5GjulxEEcNB4IfhxbRxuibMQMOmWfm4tJOZHfLmfpY68dLbyxpMMUM3dcptV1+Sd
eaxscqmgF52PiqK7881onpf+k3Kgzir5n7ZFt/Ltaq16xkMVuiNoZFDcsCCCsbRWqFDPzTDYwcI1
6yD6c8Jk3iAb78nbe9W9Zzh9rNNb0NVwLmJ0Pehmgdkg3BZOG8efgkEjegnmPlTvhuLPD4h7ROEY
gulxCXCdgaeJGiE6VhJ9xs4CptGb1DIfsq4YkyQs5d6ECxlX2TM/oXtPWsw+cM10xsDE/ZZO/TbT
UXUCBxUAkpd0wHearUwq3jktEDaIGOcXCjxKqT2EdbRzDRQ/m5Fj01T3jAmgeeitBAG7O5XzcC6e
sLJtNhUpf9iHn/UwejJc7ykr25W4jQfkejObTa33a1ExDuV9J8OnrkQ3kUwXIWESwkaCJgnvsxAi
N61ZAXEEnpc2M7Kg7bWLwiME29NWaZZtb06qzp/GGkxXxiLtDTrd3MFDO1M8feK63QxZwyfbLSEE
ghbObzVm/QECGD2YZmvRZ8ZEMF/phj/dGu3ePqhztK3g71ibXrdqDvqDp4XTvlFutEM4z7Ngd3yP
jpQThPqy8ClFgJcGJo/8RWHT4IcGym2jnSW3M1MvRjpPxbMSNCuhRGP/ld2y1hoaEv6DUQVPeVhg
JEog7gHdgWgOJGSqcc4JTydbSvFp3m3anm52bSOE2S/9PpyHTTnOAvaqlH+EELdG8ybP6hXEVOtc
iufgU+gsfG69foOox6rRIBFqVyqPJDejXVH/5nTltKQFb2X9RjzBSu5mUkRE4cU7cWPEflTcZmX5
kJCl/abogFAoDAY00MLxkbZAKloE/TQSNEPl0UhZv2wKCq1qc5dCT9vG966Wsx5KyHyeEGRqABdZ
0xgPRVuMkFqZIJX2GZGanjl7JpKqj5UE2Sd7Owzbmbi2yMWWNXW59lG2CXr1LgiSeQB6HUhlPzMN
6Ntp21xDFjOOi+ip1Unc/AdCbGgG27XKlILYTKiOjzNf3WypR6jxpuROabX1AJ86+0XuN7J+X0jO
R7LycW4ETLfl41SrMNP90srbpWe061iGZw/e/7hdSlW3sYLmzk4qrEzqo14nfaod98M7qKkWei7v
UaW48bfkryr5jSabC81q946x/TUxQGAbwRMA45mKDkDGZpZcyvLdNHXNhUIvXlpum/QdMya3ZqOM
O7WcZH04jWxzoRv1us/k5YGefiv+akwMrZ9pn9Ec/CCnwbTMtQmkfnO42QBLcTzIte/Im0Ym7Kk5
BY38PSCtmXMo10XRj9FkuA627aznIIj/YA8E6DOVYGfDaVhIBiqzzKj26GMsW/ZmrlfrTOWIBfrh
buvBd2cZE2GsCAlLJoiPUP9oqlj1WhhsnUkFNw3eO3i2Mug3ShDvSmYc1O2mitu1toWc2tfbveqB
R3DQ7DEX4kgKmyA71sJDYUkcokIVgmcKU8e1az9UFQM2SoKncYBDVwbTjIzm1nK5gl1zoWKo6Pwt
vTLYMXmxjhKsm1PNvdYyrxvN5KjFu8BpOB/eu9xbiPeKVWtxPHFKu1DU3L3ZIp4HjfJCAfM6ktHj
RHI5AGQLQMHrNPJ2JN3cgxpMWwkMCDMCNNDc7Y1slJ/sgFlD+ByRZ1D2gWu695ljXFvl9vCOXml7
ozbmNMDEvgu9DkB718kjITIaUl7H3SFO0HeTAFEIVKlRHKuoorTtEm7Abobw9KxUit81lLavNdAn
ozBkhGSbNB005H6JzohBlVFXkYCJ5DV6gPX0qODgU+E8/e34vQ6qs7smLpFTMj/4XqCO+8DUpvHW
16fHvx3/kNAnO32pa+KykZmhBH0sRh/r0I7lfqp1UFy1BuKpAr8rO0hrwja0vaFV5jOEkIvenvgD
TSxlGgeU47e98YmiNk0EatxbOxm3afQJ4FExAixNt9Q5uPcx+kVVVGew8vsbBayckI4eQcmPCank
SVaa8E9KMASiXtozZMPoZFMV1/iA61R6sIsnMzfH0GEh/4dyI/B/JostAcTnO0wRSgcohOMCscms
korZoUvL0x+VkFDn4vpJbxUL2CraMUFRACs30lVA0SPJWyYpiGjir4197UTGrjdIE/ACo8yzd3mi
2KOsqtEgS6rf/damjRp4IwWVlCqwAO2bLd440jdma8FvdAA2GUtmiLmhvFdCmegmbGwEPPcRQOE6
MRa2DkDcq2XknuxJeqAGc0CUsOeYBznGgyOQdNUqdvoV6HfqWvmo2xLoABr9LZIhVJWDEZRhCLcW
KBcW41bNACiG1oMlmQsjRgsq79ahni4YL76md3mHtsDO1ydSQzfFDE+Jz1nc/DJOVl6HyY5qMWCg
0/CxDAtk6hk5MszUegVtZDqprPApC+8bJVonVrPe2u2CedIeufmMOKq1stGLdOIblOIKcNiXGFak
Nh0VHl7AuTr8/LYpruwFLbOjMzFoMgY72brKstMAAXSReR/dmjH2hUBHCK+2EXogjrkQodJP3l7w
7L7g4RVvLyh4oWGD9tex5Iu3byyLTtn2kE7UkiAeWwNXJ40pqGXkVag0KxP1WUCuZfvBpyqW61g1
Alsv6O5+ciGCdfvVhTDJZxK0OeL/5/fB1dBTtYttMhEP32jrlUFkEkkz25LfdwcCg6hcWUJxIGNu
Gq7YJKpWSYcmFNyEUUTA6uiwBOgo8H368ZWJHO31lTmmIcOcbSgg98+vjGn6pmeIJpk4FSmUnMzA
V3yQCp9xELqLUPSaI7QZPh+396EgPo+6PZHY2i2WqRHsZKfdax4G4Bge2ka/dO9UU/p0iPpNievS
gu4GhZu5iO3MuLuzMrQBCUFMp7kLA2MCGgEtpGIkl5yUCMyCF0ztWF72mjHJeRaNa99GaXbjefUq
qPKRoj9EtjzOcH5g0O6SiuEqu1hlXTOJSuMmZJBUYQDSq7fjxMzHMhDdDAwifcqN5Hb7sJc/ma2+
oLx3Y2n50lZQBTzET5lTsXywywVmmihR1S1gjeya60jeEhOT/8UpSI2qqddeniY/YY//1vbQFVkF
IazIhioA5y+PiYowTpyqEIB4ajHWU3mJmvU0jj4fI+t2o5T5/Y8fu/KKJ14cDR2OarJ2G7pbwYb9
8i2dRrHJTTmZrtkBcAk+BnC6BYgqp80KVb/l2NbDXQcuhq7XltJOvSbdnWY6VILE9VFtoBvz0UMa
MEHYLK5XjlPdtGryXrPEZpAJSKHKWmqID+a2+r5QZ35pU3RkPPe6wnU0ybsee1gRiol1G/sw1ujn
1uZEJwAVWQHTaVPHi6eK2s6cBiZZq9+IEcvYyMGgezdd/LsJUl0Cl0p+f6cH0RzhSjg0PoPuJUwJ
K1H7Pdy2SnirMiXld6o5okto3AdUm271A+N2NCjUA1SwUcUu2s63NsND5Pp7hTo+oJS1ioB8XLnv
k7DdoGu79pHDY/gW8KmuPagR0XGejpAk/S0nHU0jHxXwflkeQK8Y0SLuik951e1rlXAs8UnZvVWW
w+BCpuze19xjF2opGnZzz9YfAM9PGvg19e5dKwVPknqYqK5xazMj3R2gio62NKBvS23ZHjS0woxJ
h9WuS/vBrJWlSPeIWGbdSOK4QidwzJPoE6hVj9n1plnyoVVxWnwOqSF+M11mshBjs6pbS6lnjS3v
GSZaIPXV/GRrQ7j+yr7olo1KGrT8KkMT5/uMVj3wdUlLJiJ9Eyldy2NXNtb28El85MQ8TJKfWNtv
WX1DJuS0EQJwDFX8/IXTydXOtyK9w9iGJGQFiWn6c5f6jSPLrIiq6+JPR7Uv3sT3shCNKzmZ6Had
XDcGArxq1K/zNrzLXMrslII+gJlfUewddTaDAoo8K7zwSUTZAPFmQWki6+KMHEMRlRZGINVFSNpT
q/qDhSG0kmiKdPisSPObIgg+2yZvg8Dk3Cai05kcFYYYgo5N5aqbOsBU5wxiXKMmdOjieWE6qF9U
K43nX23Dnep0s7IsZ1DvA60ox5bWbzxHX4QHnfFBQvIimRvWqm/gYybRERdpEIdAM7joNHOdUrQw
3RF4x18PVBhoXfR+uwy1YO401VqxjAc3bmeQ186TnHkV1R2JDrhIm6ATmIMmuA0NGCHoGvUuqBZK
HwX1AjUnS6K6d93W6SekFzMIqJMRQluUCVT/ycBdSB05iR/O6zacMilzHfEkGUeciLqCeDs5x9DU
gfGQmNU6LvJRmFkPMsN7IilxBH8E17LdNmthwXXytZ+YUfkbAQ5bzNFtsiKZoaCLCiRj2yXcZnEC
Tz7uM4mR5c7E9Ggp2uEMGl0z9zpLIwkqDI9nJLX+HeIU9zDifFSdm+hW7+tFTppXkxpWurmodHta
0ECBBy8jQxepW10vi7hdeZL7rrDVd5kd/OYwan1IYFkI5EXAVH9nh7tAZX1L5ZY2SXWv+9txSuGP
3jK0Iti8jBJAzcknGhVBRZW3q2prLIRVzfp6n24ZA6JZ6m+bPQo5uxhjZmnpXD/wTp09lXSD4KO9
UyguUL3bSu3KseuVAvSmMhAkS38XSSrobRSh2jujL8cwaM4KrbqLDaId6i/mod1knrwkwWsbuAgo
loloDGDsLV1RYnBjAQekq1RTPS9Wcd3su6q9E0GQUYiShfbgBO21CaGtubXuqrTZmAafmEHFua0h
tUOJrrQ/h4aEPgIMRT9+0N+wYgRu4h9Fc6hsXzzmxs2sqGzqZNIIaVMHxqIDzEpW09yJTa6V7VI3
mShxf7K/VEN7bT5twmc8NFIXoOMuzGema50G1wb0fZ6xifNoLvycXSCfVY0amYcRxXO4mW5F/SwM
6tutpk9yAp4DhE6iwqlyULQCJoteZZKRkhVBdkhZM5dpexOLKeZnQE8CqnQt4iWbQqnVLkV1Iwnt
h9opxg36gsJkNP6cVuhdgd4Pc9BWQz4UOURhcbd3t+bCU1Ggp7gXdPl1dojmRixvhN2Fq2gRILrr
QkKVI7lbZaMiiOedA2YrbFYuQQ/xRJr1e8bgYSbiaQY6hDM9ohPhPNHIx4N+1UYAaizshjjDrhbu
xGfWennTK/Im6OU5wy+3RfhZsqJ5p5P28buhX448i94XU1ltHk1FoGO18qxk2xdkrr1+CzB1Uea3
trF9oB7Iia3tB1GhcGuaagx8lZq+OPTxkyiH2HX7PiEy/5Jmzl0dt3OlTG+V5imPgnHZxHNTJ+ro
+n4PRbW2xRKFjOsydO23i77kVIqwrjeSXQ+HTdF0711vi8ae3iTXXsZ4ceSggL6FAimadrJ+zYj1
/AD8rQusRdWGIDeshahaK9TrRLWpg5tZ6qCxpQhH7rUXH9rRiFhCZZlJPpBaqmlBtRIe3udsMDa1
cLfdUnx9UGEHEFPS0TSv/DnKGTuI4eZeAdO9B7W6HxaQj3ndTRnBKI31FZW1lHxRL+v3SjM6JrFd
tba7Zq+kwUcx1KxU8kdpKqwug4hzZFohOmnulD7Y6X4wV5KKZNPb6TpXJRlYaKqvMRrc3RYardCd
GYbxICptccILOL1oSDzgwmdBhPsgujx4H4PMfCcCJiXqNnqkP6DBCUWQOlLCfg+McKURTUCePZXq
gIln6ogAzVUENVxr6tvuWNTayjKivJiN3BTenXB6OKCwLDY8TQ8RRgLxmrQN9xPrpVMV0KFgEdl4
dLCYxS9vqSHeqHFzL5xPgtSsKHajJH6buHtZoq4vNpyovgY41QM0P0BM86nTxrQgKC8UVr2Jejo8
Xo8nzTD+fX1XZ1SdMceiTtgfto8/tlqKdjFDKhJgsk3DcGQhC6XJF1F+1GlBpupGPCmsbg+P1urQ
N/fa9lfqXBQ8KsaxRTJqI25HGZMeTQM5VHIras9iYxUew3J2SQ6AsjjdpCZaRaFxNNvHBSz1cxYQ
4Ob+EwzM+8CWaOm0C5z3Rwe8jGwKwecmzJEcBRBffACLDMwhhcLQBzSu1/icBP7ykQzez2krdPuy
Q3yjVTAlWSTpLmptsnEgZLb7eZL6D4qoIsHSyHC/CYe7oma7Q+54t8xyQ2RPUSMHZHhdAuugT4Za
yCIhR78xPbQy1PSuCTwq4dXHoOw2gBe9un6Sc+3AnH/8JOyL12v3aYBSxEG+EVbd1MvZSMU4CZvz
0ZXkBUIY12nu7WSbKKRuNprcrqAQmpQHyCWVaY16hvDhgDOww8UY1u3brCHUE363iuYOO1Kcv8Jy
Pirax5q+RhTIS7GaCJNcqD0aQLLheym3Rik9AbErQktfiEUc6v1Ms8xFZUCinRCq7VRkGnpRr5XQ
nBhpt+/o9FfU7dEN9ik+jSf5gSgorVbyOz+z5FuF8Yka8mQzOYzcrHiKymqtme1SHOjS+hr6/9+f
Qn/+BEJ5anQUnvpQPebd6rEA+PpHA1r8dJn6SblmnKFEnepffdHXTva3F3qWvFp3P2zhawplgReH
/o+1jhfzozUi5CPK6gv4AE27ojcOkB55CkWxaOX/xy9RmrjPP2aQkia+ZpnItsmg1nnt8Q1f3KTv
3YYff8LT/fzxa370CR6Pd/3+y3//B2UzCmZnOIbjJf0rN8G+chzugWrZhkmcLj7ky5vAR79iBN9W
KIoYhood5e3e0C3Q2AmU7obdA+VKF0QCyAATM1qyQ5T78h44zpWmwYogUyhlN5DV/E13YZ9WSSkO
pOunyRkwRT9d0qn0/YPDcLHCi8PgXCGR6ChsAUewNIiE7uwesE9sdopqyroD9Mh5czuBDGSwReBD
IlBHcEBLQNcICl7eAsu6kjETJvgc7oOOJN7ftA2+D2wyTPVkpH66ES7W+HMj6MLqmWRVFL7RriKp
e3UXbI3iqEqSjoif/AatIi2dgRYBLJZhaRwCA/oJBRzX5VZQryxNIKwU+hZ/p0W4eIx/ugYq16g1
DrOLunWlk12DYNPBkan6pU2ge3RlsOVM07L1o6Lq2/INTAANPQ0aD9qkCaQyVkGFXrm8BbZ5Zet4
BjYJiAmB6HtrNgHd3cH+Ub+CbEeGr0PQ7uAFL2MERbnis5sOZ8axcCD4zze2E9BowY4NihJUGw8p
CvXPh/7SJtjqlU4ZkZljbgHx5NtzD0BLh5oETcc7OA5AdjyhZl5sBIdboNm2yZyVYgqR2b8rUPqu
WSTjP23Of99BataVahjYFhWzIDC+F75BUZwrk9I+8reiye4Ik/G2TgMPTgASBp0GjbRAc+hy8zFN
23mVN1jOlYLEpUX8YKMerD675DeUOQjswz8ZNV9spz+DJdwDkSK5AarJNLyMy71ga1e4TgNoCadG
J5B4e+5Bt5ShTlLIRAuYOUkkjT8Q7Bf5E3j3K+6NThPfsa3Tu72ljUCTanDAKF8pdEA0S6OzKhA1
F1GzzXEAb2NapJCY4bd4HKiJDnWRmnPl8Ihl7AuDdtxWrMzLDIpoSbUZiXCwGZwFXvTWTKNCcnvK
bP99ByFmPEiOOPAyJhC6DBZ8eRccjAI+FK5EkUUqb7CuxEFVBzsIwiVsomqw25l30S9PhGNjNEQ+
baGMQclB/PzNuUkBkRjkJkUKRW3JMUkjmQh65SYJI6g9ObpKmIBTfnvnAfc2uKpiXVEtgARCUZ+t
4/l5sA2sApkFRVYd5O7fV167cPN/JtMKOJahTlKTr9gFxI0WW142XhcZGRkzMAbUVChF0kx/c6EC
YY4YVxt0HggbKawRO38Nji/9pHkl2nECNmKQZwIeeWtWAf+mDz0RunGlKYbKhzyWDV6FjaZzRSka
/0A2LSh3316NDcc1uNpKpZFUWgbbKaCdfNDLvUDthfKT4liUGxG5entlBZWNOjRa0Kg5Gyo3QKXe
SqZ0WVyxzCvaU6pCdgEq9dSlelt+UvTiBsfPOpUDKKZpQQDDJ0K8iJmEn2THgV6kOO28vRxCOK+h
HoK4UTHoPhgKhWfdJEY895MMFYvCChoYKqW2t2gbmWx2hjYkSSZh7aWAQlDIUAbJxPldIFqgMk+R
zcFAvtG7oAsc3CA/qQs/SHnFetFuO8sh9CscERVpoLyiIvv2PATdE3XwXYB7nkIa1SMszDeiZ4vy
C3uFWRoZPA+1uDcXP0PHNngv4CEw/PTkzGPb8RVOQVRdRa+OHgWO5C1GjjSUzaFlV9GSI4ugwmQd
98SlXaBJbys0aDR6kmgNAD5+a5EjMe/gJgT1d0oGmsrI2LFLfekjFNm8YqCA4grdKMqyb+8efA3p
B9RXtCuTugqIFUFCLqB9Ly2j8JKoAYJpsRTLsrS3WH6nOzTUP1BvpAtvsQ1MOg2vqisWFVciZkXW
cQ0klW8vjxJ9g6E1JiImSq4cd3rxJJWvYgXLoBMji0Lbm7WMOhHf0L0Ajo2um6LSlrKpnlxaxlOb
How8VT3swpuzCRoFsqFRI5VnjeoSFUWYPb4FYxMtagsXaTlE15yI001/Q10IzdBekRL9y2A+Km34
x69G4dVOsOwrYggsMCNBR7vw9mpMlAGH5pLES6auim4boAUasZc+ElynSSqtYBeO1ca3FzVq+O7B
lWc8AE16AcwRHFQXTWr6URZBJR0KirIymMdTqP5PnYd/4kV/gIVvPD/6MhKAVf+x+BZQ+Hsv+AqP
ff3zZ2iswL/Sfv+DJ+v4QoEaPr33qXgrvv7HWVn3iF198cOvWNaXv/78AV+/9Tcv6us3J/5jvsv3
Xnf8uN3zZS52MVDj/4l2n3fx7iVk8wRO+vNKXvGV/ZE//mThIrxYV5QnB6+b+32anC98BBINXzjc
JcWu+HqJ4jGecClDV77ZRYxT5Il/dtUnwMfgtdMozXdf0pdXfQJfD185SR73pb+vyrPFjxjGoYvf
Pka7Zpc/vlwZYjjl69ffBNn/U/vuFvac3N+Xv6RPv8AQUsWfz2/7CYw79PrH3HX/XJ1OZHjYqqEr
3z2msLie7ZRnPMjQlSfccd//eoXH7a2Run/9xr9/y++/7LyzDYgYiWgYDr3g+yjyGRI6P5EnSMTg
pZMv/u7CipxgBoNXTpvzh3fq2w9ddvbaNp1a4YMXZoFqH3ZfH9dxX5x6q0OXfpdWfvHqNp86lkPX
nu/85Mx6PHe/hq+bd6/INU/NlOFLF8Vu71XFY1me7ennEv3g9f2957u78/GLU917+NL4giItz3a2
gFr+BQYPurNC/Hs4nNkm6pMi9Bt+5UWRVvnl0n/JhUO9cGFDaIbZzvCLXjx+zncX0dNzpXLo/fi+
qupxduvfdwKLx+aXyS5GK9g/d+tE8aLGM/zCm1+mj3nxeGapqNWIitVfsfj8sfX3Z27suSz6Vyz+
G8IhXy/zmB+cakyDl07z0vvlBpIjPOX54Twhaf+aN7jdhZdnXzMFAmno8u89//yOn5r3g5cNIyKS
86wGXIAA9Q1eOn9EpvTrOsdHeSqUDV14+ZgkRRfVu4s0QT1NTg1d/mfE0QNP/8e0+s5GfJ6HHXr9
pzd4vRGfW/xDl19z9x+L4vEspHiGFQ1fuz3PKp8nQ4eu+2u5815uxOdq5dBlN495jGc7W/nUMR28
MvrK/sX2fi4uDl360w6/k7jo3J9f93HUbPDij0X5y+ZbF3+qCQ5e3y/2aYKI7Nm1nyptg9eG6ZQb
c74y3JJfv/E9h/+tStMf49Wv609fJ8e/9WvnxTXxin30uMv/8b8AAAD//w==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1HxpU9y61u5fSeXzNVuSNfnUu9+q46HnbggEMnxxdYB4tjzI46+/q5uQgCE7nDrcusWXpmlL8pIe
rXlJ/3Pd/+s6vd1X7/oszet/Xfd/vw+1Lv7111/1dXib7euTLLquVK2+65Nrlf2lvn+Prm//uqn2
XZQHfxGE6V/X4b7St/37//0fGC24VRt1vdeRyj80t9Vwfls3qa7/4dmzj97tb7Iod6NaV9G1xn+/
/7SvQ3ijVvn7d7e5jvTwcShu/37/qN37d39NR3vy5ncpEKebG+hLxQnFmFhcUkoloQi/f5eqPPjx
2MAEnTDGCedCUs7l/Zt3+wx6v4yiIz37m5vqtq5hUse/j/s+mgE8+vf7d9eqyfVh7QJYxr/fX+aR
vr15d6H3+rZ+/y6qlXPXwFGHaVxeHOf91+PV/9//mfwAKzH55QFA02X706Mn+Dgqz2+vdXTd6Ptl
egWA8AkTJkOYSW5hiiyA4CFAgpwIU5qIYlNiaTKL3r/7DqIXEvU8Ro86T0ByPr5RkFJV7W/U/Sr9
9wiZ8sSyJKNESMYpZch8jBBG7IRRIbFJMWNE3L/5Hp8/0/M7cO57TpE5fZPI/LuKRpXv75fnFYCh
J8QykbBMwQlB4gkwGJ9wTrkFDGYJyizr/t130LyAoOeR+dlxAsy/v75NYNL9t332msCAzOKcIWJK
ZAqMp0pH8hNJkYlA3pkIEEJ8AsyfCfoNMPcdp8Bs3iQw97bBO/X9naPSJvsWvSZKINcQx1JanEpq
TvWOOEFYEM5MbIHdQBB7jNF/StvzgD0/ygQ913mT6G2j6zAK9q9pzNETCaYaFtQiXDBgrseaSDKw
FRg2QSJalAF/TXTRSyh6HqdfPSfYbJdvEpt/V8k+r/f1/Z5+FWUkLcsimALXmHyCjEVOgMMkZ5xj
TjCaWnEvoed5ZH71nCDz7/M3iYyzT6PvqspfVdKJE8IYRoiATqJPbWyMrRPgKkZA1plgYh/01Z0D
9sOGexFNz+PzcD4ThJx/v0mEZmCWRjevqIiIPAGBBuLsh48zdYEkMI8ghIBgowxjMVVFLyDoeWx+
dpwAM3ub5sL8VlXBq/INOQHTwAQbTUoqOHsCjHkCUQXGBAbRR8F5ndhxLyDoeWB+dpwAM3+bHLO8
2Yev6JBSemJKC5ngkeJDROfg1zwMGWBMTwAsijmYbgI00UNZ9kdankfkR7cJHkv3TUqwZZpGuYpe
UftTdIKxCY6oKYRFLIHIY0ikdQIBHsGFQIAXIwdOeoTKCyj6DTA/e06xeZtCbJnfRPtXjRJYJxbw
ATKBG0xJ5TPOKJFYWJaJD54oNJpA82eCfoPMfccpMLs3yTS72+7dF1Ul96vz35vMlJwAxyCA5qBj
Dn8fM41gYJUhblEpGWEmOKv3774zy15C0fPQ/Oo5wWb35U1is1TdK9pjgAsSEDazQLdIxujBjXyo
XyxQ++DqHICBwAAGTfQYlz9R8zwmd70meCzfpsI/7K/VbVXfDvcr8wrcAirGlEJIDm4kMelUxQhQ
+gJSCIgiBLzCps7/y2h6HpuHfScI7VZvkmPWr+3+gw8DNjJhoNwxfJuiY0mw2Q4BNUEscHbI4flD
A+DP9DyPzH2/CSrri7eJCixJc528IteY4gRSMsQ0Mflhmj2WZRAyI2CXQXgTPJmD7z9Jr61fQNFv
kPnZc4rN29QxG9VE9SubZujEgjwBRgL4AjE0dWQsfCIZ6BcmCRHPGAAvIul5dB50ncCzeZsqZ7uP
8tt7mfIK2oadmJgR+SNH88T159YJATVDJSTWOIQzpzbAH8l5HpYf3SaQbL03Kc22+2pI9/nN66Fy
SEWDKQyxMLADTAKK/rE0E/xEIEwwxGqwycUTLfMSin4HzP1cpti8zRDANoJajlrp1zSb+YlJLZMJ
jij4m0/NZnoCfijkQ6UEZCAQMDGbX0TSb9D5NZspPG/T2dzu63p/HTb1rdb16/EPeDaYQcqTYSi4
oRy8mAn/QDEOZGggu0agauCZBNpLyfoNTI+7T6F6o4onqmvVVNHroQRSDoSXBcmyY+b5KMUe+Z+H
fICQEsoLno0LbF9A0W8A+tlzis3bLLnZ3X6r9nXymkIOOATsaQg8CwQJsycayLJOJIaKD1MSCOhA
bc6kbOAlFD2Pza+eE2x2b9M6OPjUi31WQM1n9ZqGm3nCIWgDxWpQUggZs6cCTgiw5iBnI4Qwp5nO
FxP1O4wezWkK1OJNmnGHNdne9tH1K6ZwTHoCkTOTYIjmHOpvpooIwp4nGEEYgUN9lHzKRC+h6PcQ
3c9mis/2TeDzz5XDd0GVOwfoUcv/sHDatCDIyaBCDeoGCZFgLzzmJAjoWJD1lOSBtXf37rvg9KSg
+fdkPQ/TpPujmbyNaumdqnT4ztlXCpJtr6iBTKi2hUwb1KxDwgZY44kPBKk2yaAGCpGDi/Qk1fZy
up5HZtp/ykTOm2CiR1TD2YO7Wbn75HVdIjh9QDmcPoC4tISStClWUJJzAokGSqDkhkMC9d6G/JHf
Oe6gP9P0Tzjd9340X5ju2/RaT8PoFZUQJK2h4gYxzBGEFCCMM01aQxkvnB3BlpBgMkBuAbylhyLu
T9Q8j8tdrwkep2/TNDitboNXPa1jQkZUSkygXE1CLPoJvxxP60g4KgLndgC1CR5/pOY3iPzoN8Xk
bRYQnt3meT2k7f5VSwiBV8BOg+oziFVLiIpOeUWIEwnZObC7KYdw9ZPgzkupeh6hx70nOJ29zbjB
hWr+39gHwEPgfjIKpQVQLPgkeiAPSMKJEWnCwR1QPtMw3Mvpeh6raf8JWhdv0z64m9W9Nn1ozT6a
339oZEMlG4W6nIOhLTCEfKaVBgf7gICGggJEKDeYlrK9lKZ/wul+Ro9m8ff7i7dpH3wE2QeHMG9f
MZ4A5jYcDoHS6fva6KmRcIh6w/FEkIkMTmA9OXPwIpKeR+hB1wk8H99mVPvjbf+qRw4wGM+QGIUw
nEmoeJo+tU5MKKyCE3IIGOhpbvuP5PwOluMsppB8fpN+z6Xeh/dW1H+fNYWggQl1BlDpYclD5OCJ
/XY4kSggcC0syEBAlQ4EFR5a1H+i5nlA7npN8Lj8+CbxuLqtMpXr+2X57yEBFXMMVEPZzbMuKJyv
5pDtkRbEqy04JD81B15A0POo/Ow4AebqjQITwdmCVzWpD6U5kEa4r2d74uwIeQIJIFAoBMIDB2aZ
lH9evYCi30Dzs+cUm7dpSn+6rfW7lyzHf3Z3BOThOCWHcx1wyhqOR02D1GBJcygzwBDAOVZOTVnn
xWQ9j9Kk+wSqT1dvUr59iuprldfR654K5XDo8HB9ByRNpXwcp4aTBwKyqVDKCxVwCKyESeHhiwj6
DUC/5jIFZ/n/B5zfX/7x844Ud6/33vFylQf3f/zz0+Ps4dKXSdcfmvtZFXWn1Jc3f79nR7b5eWfL
YYxHKv/h+cBpr9t9rf9+bxzO8xxu/wAO5NSEgmxI6nXA8odHBDyoQ+UcII8pYQLQzw9hU7j5Baq4
sSQWVASDkIVIOERX64PP/fd7k0AIHc5CQI5QQkGKtPDPi23OVDpASOvngvz4/13eZGcqynX993sC
YcDirtlxglBqDOEoiMVzyCfCoSQKYanien8OV9lAa/x/9Giqomyafpd3puVhhWaF7ummRUU/D4qw
vVS0z5cNjaRbRky6RsUqG+uomEd+c9H6KvuYofQ6yNSm7a1w5pv5LuKhW4ZuzEh+miHLWPl0+BoZ
spiHVdoue4suaqu47KTsT/N46E8tLfnsgXv6zMQYfToxkH1QawXsA7XuHKy1hxOj+VAkVti0u4CY
2byzYodoej3Sii1CHeQbJUTo4qyJ53ll+E7T1HJTdT3eFSG91eFYrK2+PVW86LcEp/nCbAw9k6Tl
2yopPNRVzZmIQupYtEsWuA9au5J+uvWlf9MmXbRAfX6uRIM/ikxVDiZ16/lx0a4jmes5R/l3rcJu
XXFJ7IFqz8jLbhm0ebw2my5eJ7punF7UYj4MSeDxHvtrM+zOfMOQbu235mXTW9KGAr9wHXosN4Jl
Pkjjgo+Fucjp0DpBUEV/WFMOe3W6WSjUqYO9dfAXIVI2WdNIhHARzqB3wTjoWduE0cxqaeMFWgQf
2wA5rBiHlTFSIDYyonlexF+16m4kDep5ZJVkXetilvoJOm3bxlxopRsv5y2xy3he9RW7iHmanOOg
smGhySWk8Eq78tnnINXtqk15Z7dFm6+DHnkBlWNud/Fo5xHqPiZwvNIOeXzRp2HO7TQJonkaFtgW
JFM72uNwXjK/coHpsG0omZ62zHdR0+rYLbEI7IF0+KMpYC2t8UyGPLsaAua2IutczYpwm2B1OrTN
ShRR4kTDqBchYedJJMdFHOrsiuhdyZpyY5rpRZTxbvXro7WifjUMcQThpZ/C5pk9jp8yrwD3HQ6t
QRE05uBHPsZDDEbQGUVa73L2LQlGtZZJZcLSxcaiChvfjn0SrVvK+LZvaTRPqtDjfu6VJFzrsopX
JGe7RlO0iXTumaExt7RrlSUC9f1PdPLJtjmUK2A4zGiBEjt8HLbVAxnDUB/Qog7yHSJGvYoTts15
xjwWdpHbDNz6w+sIyM1H2/TwPgjywjkYiLVDAmTC+gXs/7GsQrVzawOHpwa+LXUy2IZBmIcrTHeD
TnIvMkfrogSGshGtXW41am0hbQcNRefi3Bys4EqbKFuizgRxJr7FZWOnOjKuVJi2tl/5xVz5KPdq
axBbNWbVrCBitGvkc8jV/+P6HQh+KKRh9SAUygg1wU44aJPHCwi1IFEY5Fm0g8DpV5GG4VqEsPl7
iSsQV0HpBDxBHtSOtF7dFsbGBEm0rsaGzGJenkcRCdwWhZ7G0MkcQBrWBT47fiTUusW5FkszAhYc
8Ji4HRqDdT/m2qnDakaaCiQ7htmJfOxmXUNhV5XdqpRV5kRZi1ejYeIViko6qyuR7pDwS9sfY/HJ
ylTohOFqwH64w3EjsK1T2biZdgJrrEEEFPUsKDpp+yzpt0aXOlhbyMsx6VdYFKZj1M13XaNwZ1RI
Oz4oVLeJIryR0sd2MSTjIuBpvfZV3tkF1TlEnv5p3dnTjQTHC0A9mtyCGA3c3PF43RFvWM6Yb2wH
6Wi/JzY2WPdBsupzFxogeNuYOF0lO5eEw02CZXxrZtglMZz4KhOBnSqh/DQ0YrRMOqOdayL883gw
ejs6tG1rpzeN4aZpkh1NzGVPePw1VnKwMzmEp0k4DGdlmiV2xVKQRDmne4p9YVvFOS0lc9Oqtryh
HYVDyuEsLrJuMyZj48KhMGMZ5PiiIwmdDaSki3CUrTOWKF8YDJWznPZ0EeXcM4y8W/RjVHqU5+ku
YNpu/epLm/TFaWoW1RUVHypS959kzfQWYe+fFxgO1z7Z2hCABIkA+Uko1zhc9vR4iXklI1SF2tzq
zI+cEqd4bckGr1Hdo9IOIjxPRy4XxwfHj176vuEYhzaVYQzl7Fcf7BvXxVhUD3560ISJGJf2cfBf
o7V1FjutGAr3btzjYz+N4RUPWo7cMJw8ktSFnWLax+5GV2VLg6SzBx2PD+5eeSQwzJA/syi9uvvN
PFLw6+WDlQAYvmjQsg61++ycfrX+MS6+yQI5rO5oOKzC8dsDYg9LeEfT8cndS5siO42xi6u2mTMt
0Vodmh0b+LSSxt3KH58cP4bj8h+/UmDZpNyFoOPnuMWj59fBxjD9dQRXFy6YG6m62bYYRF9r9aYX
G4U/023TOB3YsVctG7+PqU5mg74cjO57qyheNom5ien4HfWau+0QfdRJuE97Pbph0n8rMsTcuGlj
pxMycfp+3ViouPQbsYtrkthpzYP5WOWfSATmqmLjNm+QF1U4mDd5tgaFX9gNTttZnBueSXzTDn3F
7UJXuR2UYCYkPtkR0iln6D90BqjzoIrtKCW27njjdn4UOaP2DTsR1A4kTWfEr5QtUX/R5SBGmxbG
iKRQDopvwTobndIYTS+LVjQXTt0R/qmWZMejmzJud20i4m1kGkuATc8SXp3hlpw2gTV4SdwJG+m8
cDKuB1c0xjwDNnBzS0ZzYqrz0GxAIfF2Buz7laZfZVYplw1FYUetdJhZ03lJw8KJaWK3yrKAqiKG
waRTGFVlJ0mxUUnJvToKLRtibJ/HfjRsaa4SU+yCoA7XhkaZnarBg4x2s6h45dV5RTasDEr4Ofmc
+MgO6zZxcNrfxKy4ILRqXMXJeRxUW6vU0h2t7HwMKCxwXcxLqw7nabsycv+jbxW+G/SRo1Dn5U17
LfrerdI8mWucaq9XpXlq0q+JLhxfFeZcD4XhhGZvy7pyeoPncxlwvFYIJCN2QV9Gy6pYGCVfVyHn
K9DY66QxKrcJ02gWy8plCYZ1EIBe3F9HZXqeidzYEglSUlFzUYh+FmADLQdR1q7RwwbLZdU5vt5k
jWrsvGXLPgwKm44OBKH0AscM1HtYbko2zPnQ+sumjGOQ6jmstB4HG/cxsUkdBu7YxGDdZCCKE3GJ
y1TZIwlyW0d2lvaVY5C68cSoBCw+6p2qJctKGMTOOmNwRtJ/F12ySvsryuIbrpqZ6qvWYzQ+zwNV
baAgdKVQMjiqK+Ws7BovJu03U4Sb1GCpY0TnGvS83SZ4k5fJRYtsGRe1G9E8sXE3EJumC9/Aa52y
qz4Oy9OuoE4RNhVA1p5VJa9cDZ7eiNRFaBbEaRTnXlAVO4ORxlNx1NpRjbutCKxZW9JgZfnYa+P8
o9kWcySjwK1VUdkNosrVUVraQ58zW1MQrfGY3oy0lTYpdOf12hkLFDhFLhhY3e2uyXRi0w5tAnO0
i8pI52jgO8iZVDOIl9hYhsS2EhmsOjzM8lh8a43gFARWupJ1cjU0RgKeXTEscmKuBn/IPZagVRYQ
5lCRApPy4ANVfg+sFXuhv8+4oV0TjI1Z0MsZeOt6hYZiJnkw7NqPIk5PzS70EAhEe+hy3xlHmdi1
bDqP9fGuqSlxsoZWdszqj2UL/iAe8cYQqrN7Aazc58ViBPvS5pa6BGNrFsfWZceDeJanaoNRnS01
Kb/AHiptM5dyYSZZabOsCOyyGzEoaPbFkLB+PWsTrygSMqMq8u2sSZHdJxvJVeWJNMO2augFAQvV
BrWdL1pEIocYpeHGlrzt6lI5QGHuGpFYgzv0jaWZow4rHTE+elQaV0ZkgvTjwadW0Dm4Yr1TjNpy
6DhnUbztS9k5bSAQCMjUjVUIjtIw0DXLQU6m4BWNMY0/pDLyWjLUZzWK3biiy6aKIwDArOacF4lb
+E1i+9qyZmNb272OldPo5GvStp0NC1lznjip/hTWybJPGmlXgo521SeVazV6N7AzVRpk2ft1bccF
r71u7LEb8g96JNIzB3AadWatq6FobMhNOwNKB7tPkTmnuLFFWRrr9rRrJVlnhSMszS4ilM4DkIdO
WCWBQ/1stEmVXeR+Chaopo0DftHCT/18jtnXxmo3pPETO8nNj3DWbiN8QHjU4VK2oXQG30rcOhov
SCkUTK4vHaJwP2vNPTBYO0+b6DIBwekMVU3shJTzEKzqMYlyp+godvskmGdpbPcWyt2hagq7iuHf
ShRXZYLO7UKNX3Irs1miIju3YuwYJv9clf0uBNFZZOO88UkzE6KYlYqGTpMxaUdhmsy6pPNtGhnz
Pq4z2zf6AWJDMvdQZC07E4MFbZoX2EhDCOAokADECN1B6Y+NYRpg2RilmxmlmFnaWmu/YHMITJyJ
uL+I23GhVLhFrX/b5MktburQxm2/YOOYORj3n1GOcxuHCPiOdqUdFSGz477ZljqoXNo1Cnyr0dEs
/8SrAoQ0bHK7Za3LK/CaQlYuw2xTW9UMBExUmPS6i6zFMPj4M2FG61mIdus2sIxdXivkHFscP47/
JmMenCIe9mufja137Hboj2FhrmUA727H0TjXfdMvijYV8yAJ4o+RRt+PY9TdsDVU23wqQZ/OaIbI
qrOEcToYae6MhzFy+aHNUv2Nx0nkKobDXa9VvUkb03dNqzK+tFnlHccSYzbYAnT4B2L0agmuWDZv
sk6t4zBH9ijSvTCK6oZkeM3hfunPBsW5J4mhNhB26bYGCnvXQk321eDB7NgUlj61mySA8EjYDuC9
dckyHMfqQ0Vh696N1m7joU6viTA6J0UInaJc6pUMjXaGIdRy6RfWZ3Z4L2qSbeuL8PPQoNrrURBu
ukazbZCAyiioNXwdg9TrMC9velEqe2jK5gJMnnUPXrM3+K21aFuMP6DGp/axGaKfTFrQb0NtIMeM
8up0CHq8YrUuZx2qoitB5NWxJRvpLs5C8qkJZO9FoqfrzKiDXegmBs1dbLXG1zxTripZdSODqLIR
N+MLq6qMORkGshCaGx9oSbB9nAsNgWVQXn/rlUWdapThaSOUteKDn8xaVGnw4OXH4wLhtDwDdVV+
SlltesAH3bpMymrHRBe7CpFqr1TvHJsWPGpsqhQ7LxI/XXBF20XeROV5ampA9rCIFli7MpT+3mCR
5Uhs0J1l8mRtGKnhlVKxK98KL45NgyY47+JD2KBE0qsKptYZ7LtdZWYGmGoN3evU+rGQ0ujsfMzb
c+yP9UIGYbHAnUbnvmrbuxd3beYUjbTsJoAxWJ1xt8FDsalRSXd66AcnRJm67ugnY0zJvvVD5JZt
hTYqVXpHIDp41yA31pVJ028x3DXuGkblb1rDCHcD0Oj4g5lfWwr8yw5/y3hYuJR2ajvQzty2Cofu
8RWZ07ew4eBSnthNpR63Phf1tmt45pbxIL7Jzr4jpWoguqqFtZVwl/oWF03tZkqCTq7NdOO3i2Mr
MPmYo+FdO9Ub5ubYAFmx3A/G+ZEe7tfIyYcI7ZKU6o1VM9PtxrHety3E/Q5zzsKxdZSy/N1Q4HiD
SmG5uWbyqwCwji0gDlE5UmblKQhPtg4HEntaDfpr3dd3s2ZWlzngdOLTFNzptbZE4YUg8b6EsCuP
Y9SQaXVggcKzQLJsnR1E08G5/8IjBU2BjlEDPMTy67MkMOVqTBHxBpqGX/KhmR3n4kMFnE0UX0Sx
EYFvUI6rNsotDzbT8Dnu6fw4jjYYtkvBkw9sqMpVADp3xrkRf26DfHkcJ+whlBDGVf+hJkawGuRY
zlgM7AXmwerYIgl0Y0fAEh/GsqBLkqF+FivuNESoK4UDh/Vjv49kYrkMDdG6ZIqcsxJdd0bS74F5
EMQDuH8qQ7D2UQghDXHogEi6gbgku0yJ6S+gfkXP/JB0X3G9PnYkLO49DXGNFejz1DNRWM+4zC+P
DwslQwigFnzXMal3fcGyu1HjZDzvOtR8jKuaL1mZUk8l0bDnHRg3PNjrvspmDQrV0kpReUkgwHck
H3HdORDWMrd54PenOI2YfSSzbfuvmonkoqlNcxUpGXvH3/OwACdSd1+KQYF1ksd60fWMXI2CLo4k
KnMI3C4Y8CbWkXnGglDfjcgTGYGtl8oPUczJuh1AVh+H5L7lkrQJP8te43luVOMcWTz5jCLqHods
+3Bw5RjhtYEq/4Me8si2ODhphqytsyLH2i7rEp8VdWRuRt0ZznHufREuIcwzXqmcgX+GezGLe2v8
UiAw7ZthPIM0R2Nz6ideX1RkFcU0u2ik8eWOKjgbY/uR6k5RxOhWGpAXOD6ow3GXBCK/bEdeLLWV
gI/bN8leI/tIbTN2zCvriC3DVAW2Ij7EiIk6v1udusmdKihqkOW+2LGwDu9GrXBz2UFg9ELgLl31
ZtrdAZgaawKK/qsMymZmmjlsmV7xS1lF4J4CwAY2sHPcYk3Q+afHbTdIcA1JPEckvO5bUN0BTvoV
nEaoPBNMAu1LYasibWzdpMWyivlXA8fFIjNZuVVhAKZJbrZzTpXYFglnMymGESRhC1q1OYdbK9Qy
Fqa2OwTOKlwLO+8QDe3KalIHLD95GuvxfNAV3Sqr9pAsrHkOHiyomG98SIwzEtHRMzvOnLbuqGv1
fHAh/fJVyALSMzjC4NlJdamktYzirrczvzRXfSsXVQ4+YCS02AoTvOqANsSxIki8jaS9MFL6FcIY
izSW7KohYeAQ0raLhmsyCwXwaM2K3gvbqlmNOinXfimKu48gI7EtIJ50AC1fCRmJBPYTfO0Zy1ZN
S9ZVX4ZzGfnZ6tfv03bHxscPE2c/+vYNDedBPq6P3Y4DHFuMbQXvOH799SOIcctRglG7obEBvhNN
1Cppg9SmhXBao4ZwgayHLYylnJ4bqdcm+VUuKMRfIvCAQkOPcyX1VRR+ziDDBQZxlroVb4tV3dBi
VR4+kgaBrVu0YPPnSbfCft2tOh3B4iLDZXJktoQlmqV8LzQaloaF9UpVqbZHqgqvbdIGlEAfe7I9
FbThdw3aIdErOGCjV9nh4/gtWSMITi3MnlwkaeewOqxXGt0qw4AJhVGhVsePwSrtkVmhDdkYMrM6
7YVNNnhR2X6O6kCtRQQOgJ/atag7j7LyNBPmRgRVPT8uD3BZ7ZGki22VVL7NDXAY4rK9PE4OoqPF
KsvsDBUgOTo1rjT9lmgY1QBPZZaL6BK3BYxd648oDnunTqCD7ipYKyjQHZ1Y402ElTE7/nZ8mtdg
onOzcMNmSNy8hyC9qEo7z4ULhkJQaNM5EhaaseWqArw4lWYw4zE2AgBtDubYxzqBn83aOAszv/UU
aXc0jtysAdcSLrj2cJ7VKymbelUMZr1SAShelaPW8Xnjr/wkTFyIXrG7/XE3Oqu0Wh3fm0XYcuKe
NXZI9RL78aKGlOFixE3uBSCqIMWCUnCWm8blDEIOcZQaNhuF4fA2rp1WVx8amjdzFEIiNW7Sfk5q
seHGUGV2lAjfhiw0JEQKy5iNVXcV0WgmVCkXKrCsFTiLVLNoFaK4WsH1NtWqansIQrYRd5jssR0f
cntFoUD+xmTwcGjyldH7111d38TCzxzZVAmk18wdbfNiXil+mo5l4JK+u2oPHIkOHFkb5Y9vFWTO
IMRvdPlMh7T1dMLHRV6ZV2Nk8f9L2Zc2OYpz6f4iIgCxRkxMxLB4wXbuS2V9ISqrqsWiBSEBgl8/
j1013f323Llz7xcF4MSJbXR0zrMcLjU7R8kUPzhSNafNZ8gPuyE5TniTi17mOWc6DXajclCnd2FQ
dnHbFa3XTvs6Hg96ihaa1X6U+3O/7kNvTksye9Od027dkW7zmwmn7WQ6wk5CB8PTtqq+aFcaXcJI
kl1HHJavUxPmICHjXS1rUs2TR6ramixdLXILW6M0xtKQp6tD9lATiPtkCndCASCmPTLrQbWZu77Q
YKkfepl2JWFMlqHLtidHAGXE/xmqcQJm2zddW3krGI4uVFvGFs87DJz5VROkl9UM8S7aaoSTOGxQ
DinJ9pr0pw4lcnUbuCUPqXY9lLP+ObkGsKZDuPtr6B1P5ItMR3wc5zvt21dIQU2OBKyuHDm9RY1T
6t6CbAAgErtKV66DKR/PX8Ok93ar9R8a4qsq1iFK8KQ7NASFTqmQ+WNez222ND2+IN8b9wuRZ25W
v/prkBE0Atvo28zh8rNueJoJuYq8iZJf179ozAA7M5JNw9wUQ9tN1W0A5DRVbfyWytkeNSZoZUx3
3woW7phvTXU7JP7cmtMOOow4fNscTEBm7coy6mEattfBX4lTurH9Qntw4kBrHrjXupiJdCjYVHeA
g3XD+K/7PM7JiGjopOtchQ7JDd3c45L06ynk9tx3Ms1cv0ZyFGMZVSydfg23XTikYwaFAl5xAZ9H
cpHH5fpJbgMnTljUQlzBrqautusw0JmVXEws89yG5GKTd3J2X9IRUb6pcQm3IXHj31v1n1t4M5IJ
BS6/78xSmchbqttWYOu/795ecIe44F00HKiKZHUbSNpiXVH8lQZ+t2u8dKxuA1eIYzUytl+7t2NJ
74BZb2iQO0qPVU1mLAYd11mTxEOGcPA60WgDBUrWLLme2vsIJQ3ZZB5yZXMniO1xm1FJesNwQtcZ
NmSWU16AdQM0miC2++4CGBoUqL/bFvkWzBuAmsB9rI0gyCUGeVo81mRmRbygVw7WMQZyh/FKlOK7
ug0RsvVMui3/9ZVMvE8B4qdAKa93xe2T9LD/7muU665zECSZdrbtv7lT2J3CmRZq9ZbDdI1Tt7A1
YXYWEpghiJD6AfDalIH1YCVtFluhQZutIHSpwQYsIpNb6lZdx+mx1zpHiYSgzWNMNV+4/Pd+OnUZ
rSd29JdOFC5QtTzgJOcqHappFCUjNdbixsfNPvmEZSymYtfU0wujvqzW61y5hYPb1j+O0Qg3YmoU
GFfcF5ORaTlAbXDpNt6VrBmbvJe9OIMrTDVAZpk5TZJkm0vtPuauAbuLYsyXwUsverVzbZfc28jf
TShzv4GD4QWHXxbAtNnwa9TLcVHOWYGTvky2nQABUxwn9BDFW38mUPFUtdK71jbqa8r9SwuK9YWH
oz0lM2FF/9yEqX0SekvvBDQGkjhz1aUgBEkDbikAJZ5F1NP7taXr/aKGNY+MI4oaj5sAQJhGqtT+
ApqGzQ2wWD88e6Hc8z5qHvjS8wTZOzdFwykg5e5arsThHRQvy6MPhLe0iXKLmS3LI7wKKKM8tz40
0brzN0c88FEAJY7IQ50okfspqJuxbbIY4MsXLw1MxtU1WnfWz8N+7s8edGKZtxK5i3zWn+OBbmBn
Er+YOU1f2Nz9GN16uNz2gMUjBZQIKqxL+1ynYfBuRZCvTux9nQInKvHIJqgvfN6+20CVt+PxMINF
8BvvGJF+fBv5uJeyC5/SRX6MK/WLtCfAlJSJDv4KAYy/hS+DG47v6JDuHYfWY8VEhX6X3hYWlgqQ
QtdXk97NVchsRoZU7DSna5Axr3GOrsTaHM/r+B5HdYV0Pv1UgYffg2xlz2W/d13TAMrZtXyxT+au
jzp9fxuIHlqIJ2x67FQPpcQgvW/GGSEe4OELneoJhQESDx2y9WEC3Y7a400ZJ3kjq24PYukvIFKm
0pGN/0CvW2u78bJprTyMgcDUCU1f6T5YHxs2OrkfRmu+bqssoP0y+Kq1yi3r1mzuXMjchq2u4g0R
iE3reHSb0D9owX7ycXKzSQzDWzr34DZaDbAt2JzCJxCdoa/8vEPeYDIXa+XnTJ/Tfj7QgbhvNmkr
bfsm7yKqXmLfsqOw85hDwQU82b3T2glxETGWES+y0MjpDbI/ay4NY7aMelZnrOuxFKZGP46KTyfr
yfon6Q0vtYaUqPT0dFxGNbyNIDgmKtl9sHUQfVlyF6XiCcyU/9I2xLxELUJDJ7J2Nd1xtJO+F/gU
UbzygyFGnG8zvYXF5tSKXbyC6lpxDn41LHXiiQk2XYg/Xm57XgzRnuMqMDexyhxCm5zUW3N/cCwL
3mPL9uMm+eeSAmer547ezcx+KDusZ9CiwL7R2eCIB5H5jzAI+4/bvJ3DDjg6d4MeFUuM+Kdwk6Ud
Mw/QPuUTpBWZN45L0dbR+kjCbTjODdi2mvRFLSEWESsIbb9G7lnPgnzxAVZmjXXzePCaz0QjlajH
DLz29AHdVVRYrcOqTql8QcfshzBSyVd6hRIAVQ5nEERTHvM02g196IL6WNfvCYvKZGu2jzSdoYhi
DS9oQqZicKXeOcFqng1XiKBqa79b2hbJEEc/nU7ZfufMC90jPUsqOZgSgaz5gACS7njS8GqZ3PRx
WjvURfbdSyl5VaHbgkDEQuA3rv8a1ur37u1VMJwgSUOkilLX6jmyCM52Db4ERG97VVNIVq67arRf
5tGD4s5f/tChu93NDc3onLL7FWKAU9KlSHADIMBhxPt7oJY8j0YKrrRdgZsA3nWj7ykHfQ+JR/MS
1CACwJKsB+om8dPmuVcaRqosINvyIvZhSIM/XDN/SpDJ70KscwHxDr9nFFlSmwon42MLHmftuy9L
O+6gTexeg9Z+uL3sMsyP5Juvk0eV+OrnEklQM3XdZJs8APyp20z3cRYOIcKyZIBIw77O+pXqasXz
uV7qbaFlh4xg78SbX9DY8Upi5+W+Zd4Ha+l2DDZtLsEWF17UDW8DIjvvgtc5ipZnjjkvSGDuW4eK
3FkT74ibKMCvkchydHteTHoy1Qo79GmYzbNU7MVTxJQd2b4yXzYkgw8qqrRpn7SjvWKcZudAt2F+
xzlf+jGwmVGYGCOo4lzFW52vBvjWmg4o0fAsy/dN2iQLdN5rEn0hYPi5OFrlevdE6T2jjbtTQT0B
MG0OBFDSATBTm4fREhzELNzr+ipLx/Rh2fjAZUjN9D1YYRSMs2/zoK9NKYUfP49rkGZaiqhiPQGn
F8q4Mv1Ej0CPtj1h4aXr3eajoV2fbcz5bDwHHF1nUbvS1SlWROTv2v4I7AIOdiHDhTiBzMU4e3e6
m96s49dZInl47ib9dRy98ZnRYajqK74ZJWP4LfmwcqB7bULvZfF8dkoN954EFs8M0ZQh8xXkddvi
b93gFU4jTRbB0VRutU+Pnh+JXHddt9cbgLlEKnOcQ5Jk3ZiiOjMJ24MWwSLm0vUMqQxwhVbGe7Bf
8hJM6ZaFgXPpINIuwRcPT8NIxl1ipJ///gWNzwpC/ZeIa1skaY9HKrXdDmpkZx8uDTsm8vqtuORZ
9S05uj0bTkMNHtfzdEHm0D41m3XuPDPvb3thNNcgWDt90cJAArKJJgO5VYRxS370m/wxhl6w4/j1
S6pbizIi/rZAErtlPVKxPBaNujMGRIZS26u2EF54SRt8pPOraLr1HC3JCkGldi5wQvDTuuqrlMg9
ab791zDKfexMP8FkPCxdDWGhQ5BatJs9OXI9s8brXltnjU8O5HNZI7r0fu2n9B6zcoX425M6g2br
pw2Zm3dNsB1AU3XPjB/HUSfVuEZxRV3nWROKu1BrIKSRv91J0V9EiFJMW9HkW22aXT+xbec3ys9u
xbTmkznVzD8ui06fmedAANO2DxOH7MFGqb5DiIplcscWlFXD9RNC/+RcVI0ESy1lt7xyd50uAC+S
O21ijrpiDt/GptnzdN0yW3vDEaTxUGxKy7IVONeEKq3wdq+9u7y3KKrefEtJVi+itLUaPq7M47e2
UaIIuiUqV70iQ+MgEPBp2CUYljkzwBcqZ1nNPhzEdyC894a1/uPS02TXAx4rBt25+ykJaRYuUZeZ
SFciUPotcoGlU97k/DpNZi1k5rfKPvZr+OkOPLqW8MsjJPb8FCC1z+vGawsq9d7M4/WT16+UWKiL
oGP9Xl8zSsce0PbRL2Ub5DJ5JETF2TjP82eChSWa0qYEXsQgD/Lah22+8ve1U7j+Nr06dVdyLVss
dTUQpU3SnCD+7RrRd+dQk+cgBssStc527zstKxaIsA80tfWOgfsAha+/8QUk0DTyP4DRgFXzYn5e
EmRLftQ+qWRoCxZ08hAm85ILgoC9RSE7BVyu2URofHRcJg8aXfXw3U+Qi23OsmWtb8khaIJiiCV7
D4ULiAV4vTA91vzIpJ8uFgu3ofx5iLv7MdZuEcxRet/6xOyHuJlPq2zpiXs02nsSfKo/gcuK5g8u
FQV5y9nJxt5epwZrWEu/hDRecME1VN9OIb1BX9qOlMyF4yRTZBYPfhdOOS4B/JOHUggfGxdFXqnZ
DPQN9HHoeq/EpbMSAJb3xFXnPmECjzbrDZjRIEDhF4znm1Sci2YsnVb3RbTNHuJKU++bwZ33WD8g
i5r88USUGU9Di1VejuuRQoC/R8ZRZ+jdyUpXsDHv8cppTOx4Qq1850TQZNVmebUju6h+IkfkJqIQ
gQ+Yr2vICWkWVjf90RjVPdgpVCe3dy6s8fu7pGcGK1zQXIB88axnbnPuGdsH3OiT19ZHz+XOQ003
L7MzpjIDGvY+9uAoxfRm6K5lLb8zCWF3jtq8owmbh9sh3nuQ03I/9we23g1+/0JbN36ZXeNBXpq+
z+0YPbbqfbZ7C+jkqWslAOBI+fvZSl0OQV8mEjhJ7B1MIzFhhq2YySj21EGqw8O9D7riK4nA+HYy
/BpGk3rqBkR7zXn06SovJ5LS536N/ZwY2Gho+7Wb5nSnwkgcDDX23UCX1Amb5pwH7Og4gX7uQ9yw
oD8OSUp1lMmQAvrjREHtIp7xbQCUgv/oBCVMRtdPM13LXfLVUo9CqVHXh2VLbdW2/XmdkefIMYlz
5DLjNwNZ8ez2AhK72D9Njd1g/MA30a2TfYfxZMs66ClAMMX2HTkLhJT1+DQFpPAH2j+ihhDFIsa0
jGQ0HkIAGFfsgF5uQ2sJ3ld4c5FSk4+BiV9uQw9od/XHbGm5fV84xFCqo92+JQ28LVEKC47jVnUz
sYuusRwHAgoYz5r+wEzjVn29+AXnevgKpOrBkPqLEzoH1OIzUiuEgm5C+ZpMCbsTX/0V4a6baAs5
VSJ3GnQOBCnMgWxrZvuVpx1+2bV/MRuImhSVwKycDKuUd1cPDgdiH6BWb/mLk/by5AKt7Sik2wYF
Tdo7a9VOesmTYRxOvtOjUKEuNORLQI4Goj1hPO+yapSZksUKuYnT7SGyDXFPom6zC3ucosBcujk9
08g2KCklRGYchLMDUUscQ5ttBsUrF8B3qjHR+plUQd8iu07AUQHETJ8SbfKU0a8a1va3ScZDxZCO
QCMq67fNhmL3hiJfwN3CxD0EJuUc+8u52XuupPe0Uf1r2LTF7LnLRflXNpBr736kQXxUifjijY13
Dx3LCb49dSRTJF5j4VXCqg6EjKJlu9oBYEXXftq1Mt1+Sfz6RS3r8uJvPcqQ/gd4LHNxQqofUQFz
8HtpXdjaAbzApYTZp1OXeAHx6uqFQJs1gYJwTZwLHbeHXq5jhuDBDsakIxIMDJHuAY4Re4IziJ/D
fuwOyIGgirYW8JkMQQ8vbvjSGHNPRcC/pWhGB/EXBCkjfR7IxvJ56uWHGCgInDj8SUCzRyIdkIiG
yOLDdK9E0lU8lN4FMJV74aBaLpDjmWoZnbMRqhSApT7iGcJaZZr2JGn9boAJH8DgAe5D+Q7M+aEd
YWNShL/Uxp8eiZNkIRdg6ZGHcnd0v01OAr2dA8548lyI28CaHvGgKkBGipM3NyHtrl0dwP996L/h
abAIcWvMnhfuAapP9I92Y6/xAJnOPLUbylc97EBqBzvgeqPn12ftzckzj4dL0/MSoFVYWQmQbB3X
Qxsi0mUAPZC9uZTsfKA693Z2KWoC/R5pGdzfDjWNTkoh5+EQDhKYIVZN1rp1iWW1z82wANWEzPK8
+uH3AJBWLifnnavNVvWkloc2oPbBCwe6S2EBBHMzQUQENrkLE+j+rcveUPHdwaqkirGd+gP4mDgz
EF4ewL4TIB80One+uo8hgTCJTy8L7FpPBngGHI3OazyZ3abDYAdrWrcjDokv0dSeIHAenqIQk0k4
svCdIAS0xUCKrAAnBUDVQ+I16R7eRr9wmHz1N4bJt/EHBWdKGQQpYmzivUZtqw6U9kgYPAktwzoc
wIpBjDi2dSnrjV5YkP4e2nRMq15snCNODd84d6LTbXC0gRgCvkBALikrIMcGjCDVM8T+3mM8yf7g
toxlA2URz0bUoRBAtMjabRI8rh24g9E8dtdB8Uw5ARRIsYoKA1a18LxTs7j9hycgbVxXby6jdfMq
g2wFUDfpoOJ0OmhuJpoR3okDuGivZIkK89EO/n07EpbD7WcOswPYcF2cZa9XG5cjkFQYeERSiaVJ
dl6rnif0zTgB0k5OKW26QnebKp1I8mzrtTy3jtiedfcSXOMu9dpkP/NlfIE0BIW8Nn7uGP2DR5CZ
BGuzFcNihypkEGtEieYHqNSrdLiqYMQ3XXN6WeebGHSd7pcWE7N2X8k8mUvdQ3rVK985Oh59Wjcn
vrNyil5Wg/newij2q66em3XLwUgDo4YGzoxfUzVvHzZCDRrWpNvddiEQOUdyg0YcEEHmStFUvvWC
+4GsCvLSLchFOHwh2pCHZfmxLN70sGkKK4OEGmgCBHtBLbnrvVjCTrUyVKepKhKoS8Kgqd+7wM67
fnHdo99OD5hoYPJ9dy7qCXrRaKzjvXe9VRs5ZOB0tmqZlS7r+Upgt3VwsrfB3gH1UZUBtSqzBnKe
A/S2VdT77h1fWlOMi3jj/qJyCI3JR6S2A99I9KgiGAekPEpJoh8BpdAVT519WmJ1RnaQHpbWhdxW
9t0r6MD0rr3KyRMyVuGI3DoJ0uBJ1CmU2sD0etJUHHDU2NVZXHfQQpJh2ovVguP38Xg1RVHytPqO
dUuQ4b6Yjx4AlSqe5oygqeQTdNNd7vVNcLjtQuw1FzGsuQ9b4p3tIKBZm0eS9wnmCnHcC9TMsgRS
GuXzytyLdGf3whYfEb3DkugRqp/t9MEdv33yY62fJVJkh/ofInLd1zbCV0Ed8XvrdsyZkzHbONnH
xoF8EqarZ8LSC2CU+WNbAXEN6wxhkzfmwo5plFGJkOFBgwQz6gQKka5fAYw+k2W0z63SC2D0HgaA
CILlaeHjfaj9NuvYRvJNz+FrkECsucrIfMFHAjHWdvLbZJLXkdLHFlN934Qb8EXXPEwb7CegWVC2
mzra8rCxyefVJet3MRTaDWVH5kLz5AqId4DG1S+Bhnbab6Iqbpi9Iy7MZk2rr84ByY4w2Y6V73p1
1e8YCZZzx2ZRJGaqv5mwgzZ+iL7MXRjvpIl+LDGQX29iUL74EGAp5jpPgJCH3N1E/wHh4jsFOXkS
G95iQTV+jAzkCTJ16CPiJ+T2PWx8DHIjYJSgCpiyzfNtcFYJ+82WxpW/cFVscboVyxC359vQTiA4
VEO+3RDcBjpLz6G0GKbpp48QeVT0wSB6HXrHTocO+Cv49Dkp6wg0M3GcUoJpg7zagwuyVR3U7B7f
Q4mlMlVzkLqzmcFn9Q4KvADAtonN3u0c4E+BE+4jcF+HELBv3o+g8VSTogQCM3lIPuFBSx8NAK5c
s4TvQQfoEiGN5DIEoOyRU3iFh1Ww+NnNGfe7x8HD34363+WwAiZszC/f/p+7/34on8p/u57x16F/
+5c9PGn12mxV/1//6PK8e/nnH/zLm+Lf/r6sa3+Df9kp/9lr4X/opvD0U0/M/A8v/r+1WkCGBOvf
n+7M/9Zq4T/Yt89v/Nt/9Ra6Ni/4dcrvPgsJHq+OFkB44uDtuXbo5vhnn4UkwSMHro+QAoiAJ0Xj
ER5/9llAgzT0uQ/j6yMmg2sLDliT9e8+C+he5wckTfFQiSiEb/n/q8+C9w+fI6yNoBiul4FmbL6L
PqH/6nPsvMEPNAmcg+Em3fkAWHL4j09OuyBy053HB3HQCvGYogAEzHZ1Mc0ANf72nf2+q/7e7uH/
eBkQ4Fx7jRAY+G/W6b9ZsTdPj3CMAsxVA5aXlfkJVP7TJyCIHylQPapgaGr14JRTj9rPuE5XNFc0
43+5jGtXib8Zmq/fRoqWwQjsBL1pg/Afrs8k8Dqdzlft6Ahcq2YBK1cPbg80YiBzDCBNfumj+iFq
0y9sHZ0MwGk+eNzPNiEcyD7m+W5pkWb/L5eF/sb/7cJgU4+80MVz4NCA/9rj6+9WddvrENzoWB9A
+gHCdRGWg07de7JJzhw9PjJrA1vIpnGqcfNdaO5gSoELLBggt4Mkap4jiFuiINrXE63mQaZnz7Lx
HMf7/iqV0b7YDmHKHxbpB2cIVX4PbIjHogkX2GbWZC3FIkMIERt7v6kWFaSzvteKDydbA5NBawV5
AXzdQ1Ph/nRUElXBY0ifVEinPLXLfo2MQIG9wAXsiT/SOgFkTiCfVoDLkL4fYoU+FR7TJaC8Jp/H
3lxcrn+gfwdkVAuwencSF7fbnhM51jtn/V6jMCe6kztryphW9byYPeoQWfTrDJXP0UsA3kGMZCJO
dspRd3H3I137B4CPzYn1LN3DKbhlRLH1JPzlpaZzt0umCc7E9OQ6PO98X5yZG0Q7L+2mLIwP6Dy1
nGXbg9NrBLAvzUCOJMHOjwtZA7turjJJXFbP/4BoHU7cAcU0adKf5vqDiMZelvadgxXFMjDxYqPw
IEUdLfpNsXzRQYWn/ZiiNcl+mb16r9b2p+AOhbg3Knmq/oDb/UGm9EERAntl7QM9Uo/ds2DqE0XG
mOtZjDn0L8WIcHLf6zXbhhY+sBkqTRquMGcOJo/H+Ux5sNdO42TRtKEHQRDsyOg/bPV4iEVPgYmF
z/CfR1c86IiOGt2eziPc7GBTQr68Jr63ZXA5gwm2lFWDVZ947CrUPQ/eFn+l8ebshpD4EDDU76lF
fj14VuYOcR+NNXdxz356AchswwmcEhxWcU3skrkL9EUi/vCG59bjYCQhrL/v3E86wx/Qh0UMQMdt
4DyHXtzdk375aWWfh4O5Cg1T6Js58IpuYGwXJ1POa2Ev0+rpHYw25CHgYoN3oMFdsTZ7O46od3n0
faVemK+dhxpwXf5gkR/kPZDijKHKzTxk/4WeFN97jJodaWlcdMGARhH1iAJ+qQskWCFCgD8eUkYq
OZEQXrBgqpwQQ+DEIctum263TNVfAzcNnIZdO2S3Y6AYP9eWbSW/qqUG29xHVIc7MFDQmlwPzXT0
WXbbvw1mEq9X2PJvf3I7Du769xl/nXs79tfubWuEQn3fOeFhukr/hA+2Il9s8E7rJipvxyDiFtVt
K/C3uAxW9u43AjZrc5XeLG0g9emvP/SWjmVyjFHjXV++DTL1Gviqrvu4ZVIYpOGKzcVV7HY78dfB
X+Ptr1pYKrNtIcGvk8Y/3+n26hZNCVmy26l/u5LVBVdXr16JhgzwHSoP3onriX9dW0Id2CV//Z/b
0fV28be3R12OC7ttqtvlIoSIvAMLGkQwN4Zd+nOCHyXTDm5Ph3qfS7+ik0mAyQOlwwq5uTqZBtTE
3NUPunb3MArU5QpjGdrGQB1m55c2QBU53c/12r2BYzsLUBFiEfNjrLa3gKCThIVwk4ESTkPk3/XQ
mJKtEz+QTcOARqx7hNoCwnF6LVzG8VC79Ak6FL8MW/iM5rh76giUXxG5RwMbWNOUgYQmAVAgpq+M
pWU8gTeN9BgUTcpEFtIB8H0S3DVirc9CfPXc5GKHpC9Mt8JX5fRLBov0TzNDJieAiwrSwozso7Zq
w47Bp+M9p8Jt90BX7qAwbaoNpF0wr9sLvOH72tHfdbyWWxv45SgWC1BZ9gjP6lHAggLaCOUDehlB
owlVSwYQMyxcdIyBUGKgxbqxIva9Y23aDuEATjDdoPUGpLhT1sMNM7ZrglSaw6fcbPdwovxUmL8f
arqPmkkWrUO2nfnRxwBgojYaINEWHbpg2KmczHXRSmH2jIA/jgndJXqadiqT1jU7MFrXBhbtWvTS
vq6Rh+VM+KDOnSTIsMBp24QP8UYPi7/WBdpVhbt2+jEu/GewbZ+wdL2GzgiNxhyrg++kB2iwUFUs
7XAvGJzsKAKBWE+dPAV/IN9L4etcM2mUyFD3s1z18zdtQWbF4wSAPYZlB46aPnNH/9T0E4KxW1mN
GTaGPdAoenUNolvQBsctj2DaVbMPccZUaPaQABXIfFT42TA0f7RyrrjyTuGofnjJsOxWmpSDukf1
86VNfeDgcdccYzVVPIYRfGnJezR9E3PrnzwogtB8QNmDI51nb4J9dg74nnhtlAkv+vS5+hlZKKyG
VkEFtQUg9FMGAhbawcheGFDePJDbHdqwQFsQ6iz0QT4vdkTJhsoctskp8xXZ6ZgcYWg/rKEPgmTd
I8U4uJsboMVRdx+hgcnOpcg3gysS4ssd2tyf1DTbkq5NXGgD04NENnOc7c8txu3Vg1LZdfW2g8Dk
K/owbEVAYcClzSMIle+Y4qCyQZD0MS/jITxvEM318JtAwQjIQI4vUQht51MShCUcM0+8hhrQ+U/2
zmS7bWXbsl+EHKgR0SXASiRV2LIsq4MhW8eoq0CNr38T9L0pH937jkf2s0OzgEEIBCJ27L3W3Mp8
VWQSrbgstlotYtI28bOV1L6rw4HQy2XayvoOS/nEL1GdLFgQxRT6mWzIHWp4knDt3+NS4t5bPg2u
9WkuhucRt5XvCSgScZiiWonWJfo9kd8xI+PsLwiqNIyzSOymT3i3i53bULKmMvFTCrL1kXmaKmtg
tizkdqjrvSj0l6nBWhvL+gcOezwkXkOquhe4uBNmsSz5PEoz2shhsAISIiQdrfpuSlubGaqJN2jC
tkbUa5vpqBfdjVmIe+E1961rYC3SSJXM2TdUqxd4gE8qY2iCo7MZtJtGDDWj9nw/oQOkfCMeQtVu
0XQ/VmJAOLrCyFSUT77Q5CcvxH8Xxqho46jfIvljElZzG+DvOtTe8DXVB8cXUbpJLTxIQ4yaFKVj
V9oVFcPk7LrFjRcFoCeSQzxRnO8o6rBEPpe5FUzL0EMX+mQusYlxFYV5FNYvtZU1uD6Mp7SLig3l
jUdvOYnE4FcMcQ3r+eOcun+JSX+dJx8J7ReNdEVm48AkpI3T6nOEMGcTogSgQeNbORZfqxrZp54c
5GnuK2zCBcA2K5L5rZfntr4h01Tc5o1rURInFXr95Prer4+N3CWWcqFsVPVjwyRzyAfz+bpVWOPV
rfupWy3w7a1GELOHJgWuwRTwNkJD26VZUd4upUTZNVHVjYv51qydbWdSn8gbLPqZK4slWNx8k6ia
u9FcosBrgMPoTdhu7Ez5odB/eoehauazFTUe4o3yk7LDI13FvIsFC+gyGkR61YJt3IPFkNS56bsL
U1oIfO9iaI+J5/EXrkdi692ydUl/Mqp6nD5qcVtpZegZloEkCRlOPflJObe8m1YF/jRh1LeH4XWM
1QCSgsyyU8G4oa4fXnpvxsfJ773wb4UdqTO74iJr8y/sx7GvadOLVltBvkpfDCvEAjeJY6FX922S
uNigbOQQ1E+pv9+KIku2ulX/1DT3LvOsCV9SdEdOzmLS66xbA8W7F+b55bueJhv+S4Wi0j2aFRy1
0VEXezRQR0z6g5Ob+pEKb3Gu5yKIhdbyfz0k1euPWBdFuovyOERrXoEtaA1wJc0Q+rUzHGflIYFO
KChO7qm3G3nsmrq/zdqxvJ3iDRSHDClP3ByMufmeVNGNZYfdSabwNuS0fAr7cYYOJ2yAU3gsi+xn
7HKMMttbLZUwUXBlZYuz5vezi0HikaDR+dqUjPtOqx8MswmqzvuGfm3yqZfXrP3m4dZU+nHIdLKp
9XwTi/Iuz4wQhaRSSJRKRNJLgy9PYhU25jlAwdCc5Bwfy06Mt/n6IM3xr1G0yGl0LnR3ecrljNb3
kI4Ri6GOyMX24IHoYdjdUgb6LqNpPCShQHMLIabI9foYmsubqKZ7R353k4DLYsSRx8OwPmiVNxv+
9WnbA7EARMW7VtQLJilWdHFzU9s1J2R9lsZuRQni/76+vmlTz6SIvH4eXz9nIf+v7f/rm60tgwwN
/Kbsq9HvYs62284ksNdnyaqQ/19fXjdR63bXZ+//9/rf3l9en73vStgzY1WOhf265+sOGL8drRPH
q6Rf05H5X5+9P/yv7wmqKASNq57/wzYNA3/ikukP7aX+tcV1M89MG91/3/W7l+DXvt53k5jy31uC
c8RQZR8RXXa6l/46vN8+p0gjje11p5lwcR687/+6v77vX5SYze3qftf9avUvZI3DQH19ii74iFb+
S77oRAVhehdrZU7gaeVfXafYU00w7katlRt4ea1vssQ7phHV4xJqx6b0RBg0JAK3WVTcxylp6wlw
olq4qjHVbWAmVoGyq+Iy957a2F3R7lDF5xdRtGqHk4bc6vpyiIz8kmhxwarVmXYj2qaz0VpPKS0/
cBCxlM6dkEJbPjp14Lo9pDJlHAU01LOXk7HX1Wdvxmtjpwe4BPk5jZP8XK+qft1iDjNi11/GdjgK
pd+lkD+om+CgPs8c3ibCT7qb5cHrlgqRw80XFuLLeSi15Xx9JhT+D62SzLTrB8b6QHr4piV4OLZN
8q/NkJMsZ8udFUUetBOltW9qjmRxvkF9LC+IQajRzawJMNw1mxpGBNYBY6t3ka8s1wRlGUbnbn0w
yF20aeQgE2+MTTzabpDf2hrYIlYqNxE+qpMZ3edMbJwjdshynukFeeWZ0XQ6O1Hx2JiOx7jMFirS
xnOmjeMGLJW5bXOXPJBXFyzTczIM04piUPVlESIndgNuIu3yR0zX6l3Y15tWtuS8Y/Tzi+6ctKE7
hA0LvCV3ESfItNi7U/IaNlO169LkmYpIso9EpZ/1XGAbXJ9dH6xx1s+0flt8My9ZLznJjtyPZvET
DEtmViiM2bSeUdqTmcHrQ5+4U1OU7smxDJxvwgtmw/shWc6fPUepmzICj7q+6tcrhfUFeUrbHZip
/v1e7JFamVrUoeOnuiTqxehhU1hg8+sz1FvRDhxtRf7fnAkcu3MPqeDgUBM7Y9i09lmafl1wF9cB
FsfMMc7e+tH1c3esrbPoIGoi34tN/pRkHLeRXi1Hp2ZFCTwFT/ekVluER6glwrOJ5uh8fZZHGEsS
Kym3sqgvSXH2uqQ9JL0DZ8VyNGwuefN16c0b5Y7L1kQWsbk6Ka7+CcvrvilrL6GX7q7vRngYA9cq
yPBgZj97q+fiuuX7A4XY1O0fycBmu37G02oNhcQUwEycrOc9LuzOF+s57NaL/vpg9LhxF8OomVtr
FoIYgJbVO3l90JJogGa1vv71VNPSeV21l5teW56uH+AQTE9V2qNI+W3D69Pr3q6fX196OkUhK7OM
X1/z/sH7t17fe3+JdtQK7J6Q9/299y+trba4mfuvVorydaPiJPvt0OvIZQlgy91vx/f+je+H11yP
PEe4hT8VT/f1k5GLS9pIIN+3e//a90P5cLTXTT4cxnXj63ZDl/zI++ZCybTYRzY61MmKWBXU2ees
985ijKFjYrgL7CIp7ysSzgertp6r3NZuU2WWgOpITxKlJ5RFY+ciY3g/HkpVSrcnwGI/dKXV/pJJ
7gbl9EHp5MZNlZvmmeTjfeQs7oGoPp675S5Kv7aeDqcotrZocH6YxLlbyv3oqjpWunYlQmQB+LYj
8rG1bkGuwf/8Isp9glBpIxZ0H+M4LTd2Yupg6/Bwuqaxt3vxLSxnHaFF/owhrtmT3WA5aoGB46V5
5CDQlbSEgw4V351m3MMSji5LWL6gghVfh/i1RmJLhdm4wziNxlQdNDU8lAPjLC43pAwsnnyAeGqL
O+tbrDEtL+Mynm1qlZuxt370dvsDia59XDMdcMqAsHXguzp7+NaG4r6gYxHeBj+Ks/aUGl9Zpzmn
fM63C7/RlvE83IaVQUpVjNVpJWFpfSw/h45u+lU6MxIVggLA1AThHJ2I+0MIffVuCVuWTtL+7tSy
8xt9PJbcgp/MKnPIoMcF1kmVoVuqHAQO7d2keKusupFs8OQbdpvslx4gltnq38emfel0x9jhvwiq
xcZdVD8vqRN9LtpsD5zZ3XGRXMaR6b+y0/uhMXEwq+lOG8JbDOvphlvZvskPy4QgRCRUPTtXPeiy
26osqbdo+csD7vHxBLoJed2dhrZ3n+oYnKTtnicBKaGqzJgEdF/fdi9p6IrzOMz1YycTvOWTfayG
FIt/GSI6K3H7xrAXfKPG6mz3LJeqwi4R/y87CK/OJyONdqXqXAiF7mXURuMS6uE+rQvrJi/LKcjD
WJyaZPzLLKN5z4O1Jc6eD1MH6I7cGQYsuSz7sDC1TYtGYjM4kXYkIKm2IYbdjCXxVse156d4JHZY
qCHhIf94qOf4thcjFeqyIMuBMM13+to8VHP6045FdgeuTm4EVxSZNosk37gHr97vJM6WHeo/Z9vn
43dWfUgjwaZlWHqOTSGOmeF2v8py/7/a+8Y4FSD+U8mP7m+l21VS91tx7j/KveeqT9rk9b337LXg
++t//bviK+hWTn9SGljgJKbhPDsc/7qS9SV9Y2zqwCvMWzfoNkv98V9kfcv6P/SWNYGvYI+EnP1b
xddkh3LthfXvpiX/bxXftTnD70VOOqmv9U3bcDzHsOku+IHOncxq7KvEUMfSGaAxxq3cCzU/Nku2
o5SV+HS20bZlnMn9zBjgTMW4M3NR+80Q6HGzoMozd7MXG3BiYP8ZMCjL5kI1y3lQYfHFSPNAliNg
TIB+WzKCbdB1QuzDmrUDUIdjYWC2srt901cIg0z1LbebYtcqc8CNSPiB6L338T7eQbjM9p5qB7TH
HeS559xNFmiL1uCXvXFMB036k9OTlw+9M/5efMIooERdtAgRexGIXt+LkntJKg6iKV4h9/QH10bi
1bQdxRT+1koHLzjYArimYVLiYvnbKBEYJX6Ozhv0Y0/aMY+TiCy6tclrDb9W4XW4OPJXrPaJr1hJ
T81c7OY1tzxPzUTmVFEBvamlGO/IbR10uhf4k8TengwjCsHprRXfYkPVASg3zEGpixOuMq0dqecG
e07q+iOyoSAiGcLAp3aFAVOkTEgrUslYDr0bbsWahUiF/TJnzh+r4P95gdg2dS7nWgU36Yr892Jz
Ogs1kNzH3WHJR4Tlg399yEXLUOW2NUm+XvpL3t/pPQdFvIACDGHA9WT+dnf9F2HAB5I81yq6RQsR
BAoK4VGJ+PuhmJoBpB1e7HHUIMgndfnNMnxbHSqtv0fA/0WT5V8JGNF//lZjvQV+0wGsX+vRSB1E
u3AkEo0PZ4Apz1ja2M2PrZZA7ALSzoWNdNKHarXt8B7sZw3beTouEaKzhhwxeZ19OMLt5P4+NtXy
J3b8B53G9YhsSfrX5YYV+tqm9XcBQKqb7ViULYWWmBMBQdjGmtzRo4GS94RqbqP15NZcG+MkKMDT
WGIF0vIMysRCwwbWdn40yr+GqZa+6y7GXmKxv+4Kh8p2skzAl2H6+Z9Po/VBTnE9aMemi4dNPQmt
5YdfL+IOSMoi5aClWnZJOx+6FBUBSlmcNKlrUPjBGGCNzTeKx4OPMg+CcKi7G5uAZKvMt8ady70l
O0IFrXpwCxgpSfMlD61tM5lUUOIgJIvo5036vatqRMlmm90MuNqDSZu/y76l98F6IszkDSYZojkH
JipZh0+maDrmUfn4h7/4g05j/Ysluh0haFsCuNj+8BeDz8SrmukJObPxCKXE3qgmIaYev8RiMc+W
FFtZQhXSTTuF77TorBYNis0LduF69KJdDWcYkxFLY5ecvK7WOpMVJJM5IrqUjwNKZsqTtxBA0c3W
DAKy7uugzMNXWcMXpdNDduNklOLhcr021bTgvVHEYzQEwBPvJ5G9tYfwT/fLhwYc/NmOrgvPs1fe
ises9/erMzeo+BW9lR47JR8r2Y+c8uVOhfl3DUv5vvlZ4gAvTUPbTi3Z/qhy1BZkbEutRrYqCsiR
dghV/cJw7D/A8q9dHP5+L6OaMfBd0+KYXmzmh+YgqqEw3yk3PTYzsp7MI3FQPVdCMSW07mOteRbu
KAedOaO5OeDldGt7U0Zuu7Fy0FrjgOFzvc1786X14u/2MmfbLnIfuCzboB+o8VTIFX1jUT8dWxeb
0nxc5HzjlCchnHvKkywU4CDAK6bWJPLivk0HO9DA9dVGXUBGS14S+4+9Gf7LEObowAMMiUYBLZP+
YZbH9jImLADS4+KGwLnz9J7IV/pA6fA8LskDGZzApuULWYaTBAMWLKgBN0YTf0oLuziUCZWvf745
jA/zyqqu0u21dxChjGPo9odDAv46GkMsk2McYl3J9eVORyuxV3hwy9yzj3EnskM06CdTCifoPHWb
eLjEW8qcfziS9Tb87Zq4Hgl94rgchKfbjvHhek0LeJ1K4zbtktB37LcWZOGxyImywaKB9WMcyuY4
ullMTD21zrID5GVX1NPNPOYuxifvS45dBKDW4u4c2ndAHv/DMVrrdfkfx2jR1MZl5mM0Wc/mb5K4
ng4Syq0mhpLWuZWdIW+URh1UVk+aKdoXC61qpIOVT5rwUMffvYEsrzOis3ZwjhFQvmVpm2xE/Zax
ov08Ga6vU9bBzFncmxqgqZD2Gz4rKyCvSzGcUlP70vdxgwzGbC/5RLQnVBqQpvvj2f8wLaxnH3wM
c7rheiYd4j/ckcNsZEnjdMlRt6n7N+QV4maY6UAkoqCD/7CxuonbCFUPSlnCihxKdghI8cZpK21j
Yiocy4OXpdof+pk4H6KN9cBMumm4rkXfbRMQ0N9P+UBdsVpCLzmOqUR9PWOWTyvaj2jzo6OPqT+l
2egn4CBFaBnrCcTOy+POVrvJ7AuC0IiJzSudoMUndHRwZFAs9I62ORuHJW9hOhq+6435nT4Uzc4b
XHhfiTDg8QDdzJP+EbWHselxQLxWRX10LHpx5HP3NmV2vbUhjfmh3Z9H29wgxCsegE2RNa7Qd3VV
Rq8EquW+rEZ1jkX3Fg7FAoi+vy3NzLgrB35HTGgNaqlXsQDTNm841duqi3OkS4CrZCT3WrakQYeH
GjojiCrapWgP/3zref9lEKC1GMsjOjMzjbsffnzC1XBcPE072IQfh3FImL0LFAILf3jeO+69VQwP
oXRDX8CW2DUNOeGlaOqda2gb0KDmvlWgqGQ2OUcPJ58TF+n9LPRgHiqAi1X5V2XZzc61o69hLltK
U6PwI6mcAPkrZGA5JkfR2dhssxDXol7jw1b2tzp89CiSs3I6Vw4CMrXI5zSKXQjiqOVhQ4bHmbrU
zUK5HPaJjv8J3g3EOMaH6TQCaqn78efYel3gjA7VWtuzA5ee75uRDjQm9/Jr3M53Sz4iGhKsFyxK
dVEro0OXWUCpNUxIUajADjQA/kUFdt7VhmDM5QtpBfMBJBfyHpBWjap2i1alNzZuJVE70v/nH8j4
MJdzEyA6XlW4LFAFGuMPP5CO3rZqc86SBoPX70rAMWGpH+qpl5vZmPepA+QA4CZFk45AZiof6Y1F
MkRUD7FDwiL3zEumVblvZXa7wbDebf9whB+CrOsRMo8Tb5iCx4+LgoR+SRYyo+RXLNyMw+cijKJt
pTO3C9CwI7cZ3MZ5N4bVsssV8U/UVC9zQphMkbkF0Bkd7IViDTrF6E/nj+X9h3Eb0hf9eFk6OBLt
94fzN4vWae0p5SpTpr1PEl36UT++5KmX7UJ8p349jfMJbyaa0yKxfCfFAoO8+dekF4Pk++fTZf1a
0f99KhH0bPbops1SikP7EJXmqtZMsnHhAfapuRIOs0/FRNhliCNYC+2Zj4D8JeU5ShLc/fVfMjfr
V6v6ZqSjDvjJUj96sYaqcYEVV8Qnu/qLcKY/hd5IniV0810MjxZy/bQdY3pBQE3jvqbU7OMZtfwh
fwItVN0MFIhXmti98hKWVNzVR37KSzq1b4h40ou7OmbabrkPzYr7PBqgA3EmdzHSN39BmL13VfJd
pXF8nhwwB1iAAbCnRMHgpm6s1LvviTBuYslxDiqYW1v8wKBoDqT9IE/a1iQPTRmd+pxdpRKWjGMD
1EkR1El3EUc6341+QQKcGiRtU+o0hDxVLdM+Htqf/NytT+cUTIezeLMUSJE8V/xRtJOgcw04fEDP
BzLSOJuFg7UyMfAN2emjCYxDRfHFKsdPoW6HO2/EThZ1WYaAqKddgIGxyK07Zxvm0fgUevmub1v7
KEsVJHsXepQwa3ViQn3RvHF5sCZnY3ukJBxKeX4xxs5NvmYuIjq54cvPv3nQRE4JKfTVo0w8ixD2
Zhnsb5g4HWK9JMikF9SZ5l7w602nQpCqbph9D7KnJF9Bptzgno/3qKzd58XcZ7a5Vxhwj11h/pyp
lX3q8/SV2hZ6MpR7ewQBJPaRnPRkt/YuAs7gmUHwtjA0eUHbdWzHLrzN16YVXTnA/pzwy7pi2Jky
NQ9WWKDTi0Gn1J5ce3FM2MIXLb6vkZgFlk1O2ASEy+rGhJvGXb2UvXZc7LQOLC3Ug7jyniJDd4O5
Lm/bcdJ2CXB2Ut3IBXXH/UaFM/fTqATOlkjQnKP4Edt5DaN0zKgMJgVBL+XbIp3UI8tmhFY9dind
QWdvUM7ahQPXckxO/OgqTHXe0OOVdwEDOzXtA0qIzG1V35G8uNhOGwWJ156sKSsOch6/2EuD+Gi9
p93Vqd4Y3aZlMUV/ChqN5LV7smVLWmhs3UDRUxFaE/r2nKZ+LqpUM6VU5pYajskOJC9+kI1dF0Ap
EvvBtLCAeeVEnNpPaLzxrwbpBGA6x4p4MxXN/dKvX+F61KYr/QHjPm3BWDZ25vZX0K3KcJfKHvjw
6l8QrueBXADe4MXmsYIyHoTK2EYaVZFa0W5GeD1yTqQ0ey/MxI6cy9fQKD2oWGGG7kcm93neOZul
ZfqyxFM1NMmDMiAS9lm+2n714SKN2XjCljxTrfwCGHx6MltEzTYklY1JwASHhrYq0xCZu4rEP0q+
8NxrCesxunDmVsO6dvo8lLMLZeZcw3g+UItdqP7adxION16BH4M+uhvaPAJRy/C4eutBJ628M3JP
+HFlIOT1DEIwVsk7VB+YDOKoCWRs14zK+waw3a05/3BpljZT9r5kA22J4GwU2P9hQGlp6Zz1Ev9o
3dPUKVmGR7swD3GVpjQZteytrjGVS/TImFn9HDMfHeomAPSgd80y1h8wiQX4x6anShUjTauE2tpp
Pz0BFMnowrl8yQzzTPyoHeICvAbO4SagYWT4Ne6WJ23R5caDGkydHGJWrA/H3kycfTEu1hPADiRS
FYiOwWKVy2yYwCbxua12deuUZ9dSke8lmf21NDGEWlZanmYzwjCmtfq3JgQ6kGbuPURve8/SnfOE
kZxkBzXhDFsrfYDB4kziRzWumsPI1jgZ6DhI+nxSkSE/wxog1TGn6Ead9KXOu2hPpNYRSt7OXoJj
lpTy1CzPtmLoQb8Z5Dm4LBX+VQxkDVg1vpkVLMLGsfqj1WrDXbIoTmEhgTS0sMA8NFMss1nhlNGh
l3gpytmGuFIeHC9+LJCV3ulVRYEysUrW41a9z8aLF97xU+ZHY1TfPTk5JCiN+pj3jEODNli3pEme
DQKZwunamzFO4ktR5idoM/slbx6cmHuwUpZGHw1nYqzHBavSFnLpOPU+JFtLja9lZT91o15esrSG
+aNAJdQ2wqEs3dRkxm+ve51aL/X1RITYREe1xSBPLw/jxZ4UY9XogFrN9b05K0pIpY4MojWPlkVt
qFsNFCaSx9qUN1fTtj6gJhAGTN4a7G6aqodmBhMpWutmMUJj3/XDZ1W46S7HyO8XUrm72cAlvVTu
J9x+xl1MOtzrMUdQpchvxgUFRGKhCjNkpWMax4yi0RQL4grhtytDP3fz04zStXdIuoaVLf2+bObL
WKkvuUd/rMwanvP+tStI3rBisWg2m6FvK3tknfzASaH7I24XnxyU2jFejBuV028UtS0UD+dcum56
HmMElkkCozrEDAdfPmZWYxJsisr6HP8kjAQxTVsyqTfqmGrVdiwLHEs0v8ApdbCbauUpYj2NzWds
nMY59vTKz+Ib3euarVEQAlqSObqWVccysu8O8CJPtXiUMasHusbe0OvDoDUN062uu5TVUtGvS1AP
Xe0A5aTo1UmnSucmSqO0R5MP4PbWwWix5YyZZ+zkIr5kk3xDaF9epI0gviDJ1ad17/dwKaIsnE8o
f9ReG9KtnsU9q3DHZR3T+xXy3rvcLnEija1fDD/bTk/vM7jyuU1X1LaghjIjZgtyZHUIZOlc0Dr0
55qW1PdSYGu5BD5FDWdDNSXeCdiPG4AY9VGm6kkk48uofZ0KF5Ussm2tn32UTs7nbC14MI4fuQuQ
gUgiQ0eFX+rRV9DASs87tBbbmpFtnM0C4GLyOelJM3LLgeBiSK5muLCUdWCZjfXezbpXPYERzEw8
zcWdRv57w8qPtJPaVVre7GZRuquWDyGH+xSNSwUPPnTImYW4ICAQFE68cTtN88MJ9c88Rbu+q28t
QAl0XlLRDgE0bifnMyF1YOKZPvdA7qKkEDtcg1Rj+/z7vA3L/nuNEsEfSMbMrfUt8ug6N9EqRdjZ
oyI1stG1/rkfYbMNTAPHMUciN6DCJyQuc7+d3dbXQsI2MzspHcYSxqR9liyryRjtgZrpr0ZLqHBL
VQAFhKknvod4alrizYBPvv46DvSXashuBHXO1JwAORuXZ7OHHplFfRLYVjVsjMy2/Mkruu3YzG81
EgTSt+6bYddP6YhYzJlaKv0aci9BOBHCipizCgCC/i2JcbGhIN3SYXOfJrRYI8NaozirfMyQZ11O
Ggoz7dlGcpK48ytre4OVj9jHLcvtfDoKjD6bOMugjZYQbEKr/RKzgCOsQKxK2D4MgCeiuP5uuNbJ
g02yge5J8xIikoFmT3hM9in4Pr9tYsAcqbwpJU3vKgp3C2jZdNLu6F8rF5D6GuprVMLoQbyG095n
jj8V4f2ISb8bOvqvdfmI5w0Vdkrmf8PsdWdF+8nbhLOC3s/CqY+9c74mg1AAvyZ9fWloeuR3WXVW
Gv2EyhmmA9o5KvrljOvL0GlcQeR2i55hpfUoHRzX90zkn1wPnhU2FmD9XzryDSjoSHI0kkW6Xd7S
NBuXS6EfZMTAJ0nLwGDkdhmb9EfWgeoBG7yA9Io7Gl6RSzQCK8xYmmjy6GaREby0VVE+FEIeYoaC
wM1o2EcnE3Oj48nYqzr+XCuob3OIrJgSILdEMwH4W9QLwRFT9oBm2Y0l1A6dqdMo9/1qXrpi2K94
Y1GGM/1sQbxdX14/uG5yffnrYXVqQfFcp7Xr0xH0fSccOC3syr06nK4byqsR6rrN9fXc4OJhFDpd
X/3aEKuJ3MlJP/96+dtXrbse6XlHW8kYJJOhDYw5IzLopuCnWC1W73s2u9pctr/vdm6B4OYWhpfV
cPa+5a//+evLfttLJM3P5ZLmu+pqTbsehu4kAPKiNAK0wLFcd/Th+K7v/bab920+nLiPp+bXftbd
RjjrVlr7BvVPBALGt2lFeXTadrijKnwYUtQBoze9QmY5EKv2+0kDuY0rZLnRlNfv54HMPi0LsVoy
ou3S1s79yBjGe0sQ4KfF+FzE/S7OkldgKJdckQZta0f3i26n7MwK4GA9jd3kcqn3AtETRg6QFd3W
mIavUVyuHIg8QMcTHuEPlExttrtJ0PBuyqyG2moN9/qSKUIrDYAg5qxW1DSVp/buejXM/qK4t+Rx
ckW2RT867FiAxFsR07fYNfWfmK0isArf1Yhv0aSJOLpHrBchUr+dOEJWJCCZlleV5A/ZFG+jcfCB
k0IhQqjXkO0LLIDMQZrj/3HS8Zgb8OjUqJ9SZT2oea1DhFXri+ncYWirE8wP1donuJlzllKQH/au
p/axDWaUa+Wi48jwnLTatvZAjxDtvjf7hpaQINhWuDmABgrk1iFyNNqwwH8BWh9Vdug3mudR7eKk
taFGdbOfiVTz+1z/TFf0IlCL90MMNDjpLIl9mB467njEycv9bb4BVcMnwNno4nEHAqihdUEeUXLr
LggnLN8D2Lefyl5dSEwQ9wxhUBXabTE18k4TCHHGC3mNV90Y9pXeBxHWhk3Rsg6KIfFsvO4LXj1x
jmWxSxRnz5Lzt9qQ9w7VpL1KDTK5hbYbRrpfESqqLf6jhBxt9oBWF6xWJL3DFM73ds6AaufRKcYS
NbjqdkRSdyxDuuMo66s54CN0BwKRxssqjpZ0ugUIRbGivhPVuItwQuthckaJ7mwMrvrNVIkGKRO0
9AiC3rTMKf9XHk0GUFRemJmsWf+SmcXsi0VLAH1VwAwbKjmr1xXb1sYg9xAao9iXGLwWFMhH0ZPy
iKlkoqgNvDJ18SIxB84aoBWBgR85FvGiq7kDRmLQntBBQ1iJUXKojeQtm8oSl4H1hm0St+48Ggej
c8VtbNHzdeCI0Zks2NdoQzn39T1/WnspqCbQChJwX6qT0PD+atGVB1o4ci0D8gDfRK8irMxbGgCV
tTSDUOs5M01zNBKgXJILSzRR+tmDvKq3VwwOvK6pyGggUtGr1X0ZhmY8KXquL5/VsuSHZhEk8K12
bcRdg97bLhG+Pwyzr45NJFkm4x1a48csst+oItkKYEfszTi8NAhxNDVqijw8DB59jmM7WXFKgoJu
6Kw9BmRNy43qeepLLn0rodF3iRc56po7KzX7NXO0odKcnUOD/l6KigBYRSZiJRm5GnUy7crYpst3
oZM6K2H0FogYlJmVOz33vpptS5+0nEQSZbrHtoWFR3lg7mkJ5HlugtG5fcxop+yAzrQwuJDluaeN
neIrYU97Vkmjqrm0Nzr41y1C3DuVtzN816Lkp62NQ9M4L2VPX1sBywf+NM4rL0EzAmKl3+JAf4av
c+o8Y9r31vKmpxO8m/mzWY/75GcfRvg+JpeOHvQ4cj3jJxfgiDs5J4ZI7ScQ8buQOH9Pb8xi22ve
vJOWScOlZT6ElskFiBQFnjdcTBL8LJPjTQOik4JSjkfqOzHG1EWgz3L7BpuU5iedBFDN+iUy1SdZ
/g9557Ekt5Jl21959uYog0NjGlplpBbMCYxJJqGFAw759b0Asi9vsaq63/wNGBY6mBGAi3P2Xjsh
NrMdXzLbzHdp/OLrJlmURXVq9ADIXyJuSnfYd5NxMiyfKqrVHe0xftJirM30FGezVUCUsYZVsv6O
dg+0oMciFNzspkiII9Fy092CYH1KKFuYMvmRa969p3QOtMAaSHa1trCNcyl3mWw4R8bsPk9xLkAZ
3tIsMF3xXZkmGnpFOnAoX/HflKskRA3Q9vlTNc0SxjzxNuS2INAKlLMdJvBqroYnvgTYnONdqy2K
CQKGqeBjMFSUdyjWQhIer7GevFRVQ3fC7L8GyCZWRiZSolZwP3lT+JKk1qchx2DXzKWnaXJOScHE
32SG+2Aij3XNtT70cmtLooQazoCo1j4wrmKLcN8wyLJhqY3yplOKfFn7xRV44uU7Fm54UEYA/DWH
y0l6jy5jufeEfppSQOIsw+U6gN7Hkq5u91rhvUTkN5/hK3xxWOhJpRsACF2W8AHlsn5wnqapP4jA
hJfIGQpbAdULULEyLq115IOSaHP6pGUyHPQEB1+mMjb0wdfIivRVaqru0GblDWr495YC7s5XKa0P
d09R9K0TKj6nvoH3lee2cCqmkk1iHPjrpkok62/qwvCDYeL7NkYtgyQRBHkkgBk7p2C/4cWjvuvb
pth17kkF5BdMQVRuWOaDdaWcF6fjpYeyTUJyGW4DqR4Mh5qGtLKnpt1pjmaCeAR/ousoRLOuPmaJ
QeR8NG/xmsaAvKWekPqSA9mmw7rFi7Y1nU7fxxYrfqYqiIz+sErikf1gHQOCIl5J07vsYKvwR+BO
R4Qq7p6lCMNyT2d7amo2EQpWm041cTVXqHoyand+ycSpR+N5SHIiirpjVXQra8hXDJxO1jqbIkWI
ZxNmE1DIXBMD462NeLgzrPGpmCOtG2zlu1Knmsfw3c++CUnymBuaJw3I5QrV+6EG87aFD2yvUsAQ
3XyS6n6QbfnEETD+nn4raXX4qy0vPKRJlPPFQvZthcaaBvL6Vhehvc2hYm8oVtS0YVYFbbqLDD+L
OLM2U+1628So4i01oYekLbx9KyoSz4fHqTSL79TFMxnpa2QW1QlKXPwapuFrayEaTpKGxZGQZ22g
jV7ga8ONt5Z1trcDf7qF9bmSjuaeOYm+2yWu6yWDZyx0PMKmcdX6PNrCj2dowP0JfG7nnUD5WQd2
OxTqwIMCxx62RlldY99OruQtEiaHWYLVfI9nWi+ODuZpsn5U1SWnDRs3Z4MF2D37RnKDrhsOgD4+
DAGBsimgqbreO0ndsZ2JmCTejZgw3pxc2JGvR+CxKTVaQsrvNrXZVuussl6k3z+MZfMiI9rZMnJe
22owdhCLWyvATWrAZiG+fmXl6gYJ3xkY451GPrqse3fVq+jW4fSHaOBcE7vDImhLvEZzvbNpXoPW
GRjZ3I01WAKIGVOjZD/GMSKGtRqmrd0gWnNFQQReeCkH9USfIJn9wwBTCB+fxJ2qCWayBIonqea4
aUz5EBjw0VTuYdLqC/pAa9sNc5qNP81LcXnFvRrdQIF4aAUgY6OkHknnXWi3g/JRsDvqVMzJRpRu
KUoXsQPmfk7T+nkn2nT+NMRBEO1oLGXQIHJNq5hiK3jFBj2qNtTQgTcJcRU9bhl8XMWmJa2VDSyb
+QOxN9slfma5cENtQH7H0ilRvxKBQFoS5emSN263eguOjouGRBkXEjqhGHjny7Z9Q+kXrIgpN6Bs
g+hVCny76pv43DvPKo7oE2jZ9AV17jY1W/cgUri5FfmU+9AsL3948pabTFf4+SkIrRefHuwHG0Lq
z2yg38ZFIMg0UUUfqn0p7KM1OyQXO2W//IW/b5ttjk0q9Oi45q7Znu0W11NXEd0GePRXMk4Rs39Y
mb0CaKC88NUgdmNLSWhMquC4fGZhRnB1fn98PAPp88A/AGzpT5SsISr7xVTv2kl7RNrfn5ovNJpJ
M5ofX540DCjeBkI/VpMZMECrRvPWyDfA4hb22qnYf4SuXm0zUdNGL6KCWZFqRN2NwHAiGxA/kdiF
TKxNEXMwkhGHK7tgWcERQOqfPl+kTZ6dpitY7vKUWwF/zuRTeamC+OgHLoHIXXX4+eC8f+eHpFE4
fEyeWdEDm+PBpDLJr1M5fwnN7vth3n8uFwlTxWagbLUyYJPQuAKpmCfJBrXvNXFwiauKTClWcWLV
hWV9GuaLFGhnRo1i9oQl02ZJ+IpHVtu95hlfUgwuRy9OD2i57RM0va/SkdrWJAcgVIoA09mUtVxQ
z96I1mWp3EuyDLMA8n9J2tby4HIN0r061R6sXkf5EWpsmp4RNKC1OdfW3G54abKKVo4k32uu4BgR
TK/2uXTMkVKa+sIc94UR8FvRrxBAIaLpMti3roFcAJS51uk/wpK7p64nzf2cBvqLlRG3QF2DKq/+
MrGvXSFZvYMA9ioM8ULGWbNWQbf2c+chiLvdOA1Qr432yJr4E8jtJnwP7fZN5rRDzYy3tovi1tX6
exSYL7jzoJJoz4PDCsTtvuqdz2cLqTaa/HAt6yviy/uhdthsVjrIqhGpmFfgOksZk3pK5oZh5mec
84CmTM5fq6HVl7NkZFQqTziaL2kED2m56/dFQz2KpkOLvZokm+V+QMtyryXs2efH/ngqISgcfMtb
Lg/rrXK39WC9/vG8jsgcZs/585fnAZr1drqEm5jmdIWKHKLqCEKVVsMPafc3VobaRfrxGwna8aam
2pRXI4xaVgAr2BKgh2p942nnPAm8c90CEoVZcDMEuUOqTnFPdOZtUDsrRBbGqpFzdGnID5L38Yo8
qQf4XrRxbG0Xpj57WJ3RzeShxqO10cWStrGq3EdOOaH/aLtS3VZQZoqh3wJivxEMHhfHPVk9ACkv
JQ/e75IHbIYJK3oWNwU80JMzJOehyQfyXjmt6rl2F2YFfYxKfUhknvsSyac08gOFBAOWiXxi2++y
ppPkqFgMd0rfGWiUN1hGYBm04lEkQE9w9rHoDpiLyftGZZ1He9O5mrV/IC6ruRumbC8bXRH9BorG
BkVie369T7yBlCr2Jn6E4jpCZL6nEsleX4kfrjtwjlojJA46SYmZvFVwk2vc2VuXOX/sX3XhdSfY
rF9FnKmd4TjfoDveuE5zr2R256jwOy59/axH2iYMLxVT+XOfGns9bbDpgoruyRntRwINiAXA5hU9
57UHmq6kUSfy8XvZeC/SMENIaBT3m9K9cnY8x36E3kCEoEJMb+ep6CNp+jdGe/7E8miZBnuJCJ6/
P9y5kK5a+v1TNkxrEAvdTvXVDpIEVG53avdIvj617+yzQHl6zpNwwn6LCNXd4J14wnGiyGODcqup
LFo7ofujKvuAjJGboGiQrdXmiT5mDn3AbcC72en0aLFZyW3seyJ/NR3rm1sU4D6oC67pq4GwRgut
6MYOLv8fM4hnLVVFlAFNpLYLqn1c53eUelnlsjk3o22vGYe2aS/FMJU7TK4MEVa3tvT4TjPFu2tG
d33Y3SWIAeA+tLBCIn8TBCGod19SuibJQdO3kFDYaW5l6pzJir6dTJpXKUoSwybXyzWGp1DQBC7q
6DssIpI4pHYuSGycvPZmyIcvVspyNTJ7Mifd+9qhVqHsB73vXolJeysi4gLs4ZBQs7cT6EjJmL97
LvqzCcaKqXFakB10KYviK7/+bJMO7x3iKlhrQWMtoqMxphcGegz2zndg2BdyNj8BBH+2tOQZoL8O
GYK2xu7pnYAGLuDFCYWNHnsAxuLxI2+8HxVC8wohgV/XQHiVuDOb72hgPjrhvBtPqm0SyjsMlJMs
v4069Och+hy8lOJZQE4bUPRrlJtf0mkuBRj0LJruZfSNgT0RkL/Gw2gOMHiUprtC4P6F4zLeJjPj
hAX3dQz1F+U50SZBJ0wdnjSe+X3Qi9Qs6qHCQL89m179KDxcDw3dREonBPeRwb5CqzPLAF3Wevra
1wuD3i1+gczAEO+aNOn5j6eNXm10q39KpKr2JNrT6pfnqFVfVKYXtP5fiRxP4Z/BVRKE/rld4BNQ
bABgrVbknt9Ggyn3ojAog5JjNqAhF0Xvb3oB3LZzqIJl/GRtuu9qeXEGGhtsrm+j0GBWv61m25Al
n2uKvE5oX9RI7cqdxywDOhLgNfLPrJVDT4rSmvWNBOgBCYgkv5loeyOcYYF6++Q1yUPf9ICG6MdD
fk9aeE+FRunX5dSmPDk8JeT9IPqR+FO9A2fprBM+Jn1z35ra18D3HviGR1YizO3d3Rgy9OTVVhsd
IvHIG4Ua2KZYLkP7UBpUvnoQDXn/QoHJdHX4eMz2Ph0CN30oy/GxU9Nr1Vcsx0RGWHx+qTMaIBo/
T2ejfxQUsAQePDZwmXlvplhUXHJGcBM067hrSfjtIUDFOooau1tXRdzsC7NE5dogJfkKS4hyWBe8
T73ebQX/D2gOfaTdkdIF/p3gCkm/sjU/KE2cJ4hDxElU3xQRFBZ1naSakybGz6pFhlY7Ab0r195r
qnmJYueZrgVFtJYKcpz1n4qkqVUnvHud3KxWfsEJSmSxq18xzN8kYvrmxf7LENIKpVOIIG4bKHtO
wCleyLTEXQFyaQaMd6z9mHhq8hJIXdw1FPbXo8/21GreaCZZ6z7x4HkbBjavrkPXZuisHobxaBjd
90Cxf0nxQ9cOiHtyWHWy1nSK5cUPnbIok2t3H9YBJyVqgjGRO7bJT1PzDds/a7MUWpGh1Fl0cPXp
3FM/yh/zWmAck4jayoh06R7GdpJ3X8fQjW9Av7+GhYA+2eg+tuuMZFu//BA0BQ64n+JtnJf5MWIs
sTQaEQgTcrjjctxMGt9nEsB/HAUl0MkwL+VEnVV3R7npCNnzZxm9XgWn0LOv3uBYj3J8JFUcpV6J
vEKgxrMDldCncLb8leh+5vJS6zrfAhY1Zzk1fMU9XpE26HEfhxKz+UyQS2dusxkSaVMhXy9nR7yu
64L2c/ODVJRD5iN7ilMwtZFhVBsXLeNqqpFWFS08K5Ca1m7wKrm2hf8UkG76qJKUEorVdHuWm/HW
b1sK0IThnAt7vJf08zDaKxKaY2ns8JaA4JN2eRG5D41BGDfgFyFTutMlwEdxXGJKfHjl7XzhlbHa
DoKfF++ec8LJ7p7GITuXAyVyvZqKcwwQaZOmc2Vpzpits9bfzTbMMcvFgfrZrZOgnlsuvBn8ZZDu
KW1/n9ou4NXGRBNEWT90epulNZOosFrwVmlDfYyp5LpciBHlnuajNLemO4/GvbPy+9mViOhzJZR/
wW2NVsQZcBYmeXToUP0asrRgRFDYAtwOLaUkU3BoG/2RtWr36B6rSAfAaoMgI8jHODttaUCzo/vV
zfB8JYZ8hyuCVWKSGHsv4ZALla3dm+Vz2Jbu3XLDCcW4IzYbQbcGQ8yyIbETFJVvLANFdzpnXEVT
xLzqsJrB5M9Mp/h6HKOwLlFXfDYWsbKkIzqXbMJZJer44NChWzuymdZAwfekaZtX3yUgG92pRrAj
toiMSvDacntrO/WG2hsG2z2VTM6q70Ajjr5Gcz1XvFtHY3gq6fKPOjUX5V8HYKxmNT7yLhsjUYeR
Sf02TaTYWJ0okeF1w9rpHd5zH8SxuIQjU1xDdPq8AYVulQ5QVq2WLUM0Haex1Q9BZxLvjsUoYjmR
JSI5t0PHhOXAEJcPagKZl8aYxmefJSY6mhiTdrOgE7yItbvTorxDHqM2nGYWQ2pAEmQycZDKEcHo
lmQKjL0NLzb1cOfwle0rh0K8VlFXbBrlbfoO9QXiAUyU1imIEVQ2JvnuE1FjmXWHjf4oKPyxgtIa
3Esvns7eYzH0thWQBx1AXT+x8+vNFn8eE+jWIhcBhvl4xH5wEw6SnICEXMpJ1bfVZF2mJi92g1t/
STvtu2/1FlrSfNWGs7ylzNgQ5HwR6HXYugbpOSswH7MIzFfewAgztR/WOF5Buz+WRZfS8xyCVdmE
3iZiDWeWTJsFppbY1bZ2HcYzHStcZZ31g7Cd+qCo5iFxGoD/Buf532Qz+yYuTEvpy9cIkRhtzaju
s7MXGE/VGI+3Xq+x+2T8NyuIlWP0hbyNh7KBjSfCACFLisKL9Gom14iaZ+lt4pih2iotY4MAityn
Yg7IbbH3e+EH0XQIak3YmvFYTkB4vmWF7R/Z7FNAdaAPTfVY7a0CGSaorHitOfZNWkDicmss2aFP
EaxOTxReG7RaCbngAT0eO9DpkTmvuGSSOxX2bzJg+RG17aEI2bBNfXLxkybfdrl1JhB9tkz7A4bj
fuUIVR5CYglZzajoYA7srBM4BXQlwp0h++BkOhlnpZ6pB1MYh8T6HqQ+sTs5iuuB1uo5SKK71u60
Y0BPWoVCrunp41OKxLlJiFkoyYpep1mXbwl8pPOpWfq2NSkNT34qz+OcVFUwYZDIcIzaitxXzFeJ
bdHs6ab7TGR3kcydQ+E3JIC4Ir4QaqFB/3RvmQ+f9aH6wimkHyMNrac31f7RBcGBuFO7NYzyxaAL
tXda9VEkSX9q7fgBVfHsNhkuY2LdELTisQtmfdEUPRxDuE0ORMKRnsfgUJwFMzlTvQm8SOiQTNO7
7OqWsqJ9aXTsA1bFjsqANQVeyg2wUiYnjq+YWl51Z9fTepAt5h+3wn1OYk47IaUJ74uqs/CP22ev
0gAw0wxuJvs1QxFh2p2Hw6TD0F1YHwDPyHZKPWrodCS28ZxP5KuPxRq/fGN5obptGt+CfW2CBlvo
9FzZB12nald57rnhq90UddlsSoslYiYIj0xZWaEwx/2JQoQ6MEUKz0oujW/fdy3pjosHeDH76b2y
zw4H+Dqwh3bl2jZEcBT918p6WJ5VqxqFpo+n1fAJ6moL1iBd1KCAiqTPjw4011YIEQxv7/aOv8eG
waqA8EBhNuXGl9ZKWkVy44KOa+XMz0s9QVxHMN6UfmPyWvACSu4Wa6Yeah/hmD+x16dnNkUHei/n
VKQsNnHTlOlH1Idg7hyKwQ0AK/LFPgoLESuSluin11501q7v0cAXORKmgDOgilFXOZMq9tGW0YGg
wBklgAEckyYyPc2y8Sy8m1WPzRvZ6LYE8cE6UPHbYJ4L3S8Zxbg1O8ynxOItiRXp1qEMjpnJN44u
ClJzKlYNDtjWQTMbZ0+WHPjoFKvxzHm0qu6uNVlxZQ0vjwK630EN18gPWrjFPNNN2dAuQ2pqy3wd
WsGXpAueQjUy0tFDQr7GbrcdCQz0tR/A5olYk0W+nmGwYYqBusYags4KeKhG7cr4zng6W9jSOwGg
e2X0pLQLj89IJfj8CClED/YqTrpLbJtfXcF4lOr1lZhV2sYVNl2DcR648Ro5I+eCfav1JIoRI/Mg
OUhG/ldeoz0NGZ7yKhm/qJa9mFPR9dFifmyr0rfRmLAw0lCZNc1m/mZoRiYrfndaEoMWrwcUHhQ4
92R9bKD6eJtWRB/LfDJJFyJccRzhyBj2t6hi61D5vGQp39XmxIYw+hhYSw5F9xZN/Hai1IgZLAvs
0IhQYn6+q5HcWsIs9k415OfET8ShxkBAxuywyyM2uZ7Bct7Leu3ZidRw6oV1kLp+nRqnuallq25K
eu45PdOjmxZwUVkDO1kv74grYeMwWl/asLfuOpaR+mDUGP6yLdmf3V2q5g7PtKHXRhxJPySHonW+
NGGdnZcLrWvfYfWHRIVC7yRj9qKFrR6sqcx1G8EmhCAT9zXqNeSz9mjcjAO80WDCCc44+kCzvdtD
+X+obOXsGEvss9kGZ8QorIeGZlOxxT9Ij1T3TBhr2Yh72MhgOEZt2ztMkvNBpc9Yh6i13jSXZmKi
5u+P8trJHnGmWcFpIhaLPByMNj5Z58rfz3v+cVDuCoGTflTeAVq/v6fI76zQItC4I6896/X6OAKh
pt6E7Fa0nbkWBnSEll+PhUG38lkm9PNOzaiNcEvkE85FWn+ciOGx1OO3pEMJmrq4GVg/3ttpdXWH
EEvZtKlx9zSEgs0WII6lXruWrGSQOLBoggT3aCm7QIbzicPOg0WGAFuwW1+5aIf4vxFOX9ZyK3vn
RVUehPyc5VKIuqdo5EvNyngtB8agZSCivFICVzDJE2qYjgOQO5zsH1Mx70Zbl71/HN9C8+R96UvQ
u2dxC4N5AHCEMuKYu3T9qax1WzcnHxFkSR+M8qBDiWCliF6E5OA9XWDWez6jcdt0r0LDcB2wLCN/
iPo320NBNLHK6hOuF9S2HZPq8j05zpvWo02zBJ55A8fQ8h+upmFahay29D58nlgIbli6MtfDQBGg
smKa6LuIQwBhivgcx2iYU+w2WmnhxmoRS3h9wKJ1oJCJq46KAudqrNvYE4uEmgEDliEYalLkPkp1
cLhjmg4RvCbPPRIl6W7iKjrVbvQxm/9Vk33kBUcTQlrE3oLM9nG2nXvdYyjUC7nIrCRKSCq/DkG9
pumd4PmGIPkkNl3KiJWOjI/Fri7kFWQY86N3hNf7hou+2RQ9RjSoECxLeBKM0/2Y22x9g9onf1n/
1DGwUy3zNnrNkB9c82lkTHb6G0rX49oFBwPFXAFBR2SCPqBZzWXvtYfVReQP7OOvWohB0BUI5ubx
qmt2HaIINPuMz83Ihi/l6VbNkg+DCKVKI/nwm5HYC5bl2EhIfWIXj0yipASXjBsNcJU71ykZ2qdd
QB4psO/8rnLbm5hBZqXlH0q0Ehsxf02l59upsOj1k4oVNICuKJ8DSuR3/DkmthBSRdrv/D75yGha
raWJWSYTm9jozHOWIKCwe3+dkfS58cZb9iTRVdKFgmDejq9dF0ncImW4y8iIes3xHOq9N5cz2s+Y
gs5BDrZ+B4zvcxgeQ7803ilUoHgupukSW05ysE2QmiFm9Y1GgaqEnXwqZXmMbaO9MYfumHds/nxh
GTcda5w8m9BZl2Ow9x2f84QQ4H2BfBNtP4czkaLOSsLNhEuSbeK6kfR3iw/yNgF4kC1IDzp4qkX7
TfnjMykcNzAFrn0JDiSouwRJZHAko4V06IZNTito61Fn7uejx9YlgxSrRH0eCQbywFYBg4qZaSan
FGecFXrvUzue3Ayfs2Olr/N4yHmC6sDdVlH8EbnBU5nOvHrrTY3R9yxzDlFfMKoldruiqrFGNNPx
k7qPkuW12VMhNOO5sj/DgK35JJIDH9SUFPYme7ZC5tVtWEVrrL4c3hXLDny38D9Him86I7Kf1YT3
uYdlwg7Y2+rGGdMceYyhTSYoDY82OXdno/Y+Kh3Ul+XjDjSOJBhjz1LVt6DxOGY5uPTWfho8+uRW
vsbPXPj5uCokQ/SImWUqmHy9jkPbopHC5Jd8OJip5/Srw3zuGglstJz/zqB5T4NiuKt1org1TV1b
nbViOy8nBjPYWRK3slfeBhUnA8G5u7qh1E0q/bVEh7da/ud1h0s7ccZb6WmPbWdptOOxv7GKqCb/
aszeYIKzUEC62DeVzyBHFok1uFeZcvgvIKrldAkTf4VB4kZDO01tkd83xITQtkmytiuGpQBxPIaN
F2e+m/NhWHW1ucFYwuiAv3aTA/4ohU/SoEWUbsa3YLmQxUM9+BFbU7Gf79dHpFYsXb1N1iEVQjJU
B5Jf0qJjOkKDBq2/fNb83IYBDjzSqgwrmDnzdqdyQfAZJmdSG9/giJqr9Ew6UdGkK8Jc0FBRDik0
uiUOg23VclB4eJoyp+bHy5nDoI2C0zdPdephH5s5WUlcHDKXimIQzgI7hz978oH8jfnZ9uBTRfPe
Ptemm7S0v9kVO5UAPC+kW/QOUeXvM013tqx8Xjo/2Go1mzuO/lWWYRlYrLkeOW4cQHOlcCi2AXkv
smErnmcsEVzP37jAj2juYMjQevNRGna8Qt7mMIvXc7mCgHWNrcA8bXJwwBesSYgT/MSTxH2W4too
5HvJL7dNUv+5wVgjYu0+bgAoxQQ+sANp2TJC3iLWXd8LGfOHkoxn9UQfz7usrHbPqjNHHBRM0x7I
1iTq7xK83Ztsij96g5O+JsuIsHl2bCnLWomLAwNSfQiR+KOxnJCUTBCJl+OxX/hIZWfxv/2xjN14
6Sg0CBTsQ3noVDGybuQnG0zz0ZNVcnVH6zPLP8CYDW+0QfXRveCiQ4ifoenFyXw0U+KPpCCwmdRD
f2O7SbVG1pDeJtQe1sTYUoRxXNBFuU8PvPQeaeesiz4yNrzFDqMw8iDcd4Iz6Ggl2bb3h+e0HaON
X6eIcMaGFr+u4jXFw36DpGer9yIgl5gRy3DHJ89EE8XJj1uDKARP+tOhaxoiS7FFJC5CttGuj1bc
y1093jZUvCZ0S14SvPiFqI8Vthx0OM6+C3ENTsBie5gRgnxlrKZ+vVNmyxwbsgDC3FCuvaiYdoNU
d2CPMLWMafYgTJQ3JcM3RpoOUZ/RJjcNO3ho9/mm0PTibmC3+DAh4GzRk/xE+vx/jyX8VraFqseH
zzAui79jCY0ZlfOfM+iei1h9fv8/j+qr+mz+5XW/sISO8w/wYbS2oW7AJnCBsvykEgrX+AcBmUSv
wQIEzOFARfkFJXTFP0wc8KZDl1cYvOJXBp3w/oGkljo5bDRXwCV0/+9/h+zd/eQO/MwMDD/LX7f/
Hv5m/sEqshyPd4d8KEzDdXzT+xc+gUjqQvSp/SnN8maJgB8koIIqmvy9wM313FsS6Sq1nv3yqO5p
4uejRo1+ZXk0y6gZ/sfXLm+1PPnfvVb4X+MQmFjYVVDm5wsP/jGcu79uk+woz+588cd9STixgP15
p9ZcHLT2JNZO9eX3Bfvjv99EG6qdCdD1SWUgtDLLAXb7IepHbkoEguBrI5wijrReDZcsG0hityEL
fBFF29Ktk91MFn3HmUAm8Bz4Hg47AD+KEV13Jwts6RScx1EG5+WaU/nBuQhCh4F7fmS5nQbCPHUs
AVKiMUH2UzpUtUkKmddPxFFnAhsrbDNxXm5HTntLJLf+UaVxcqCIVkCvjkr2mlxEAX1EuP4WLal/
emC5uVzgmywvKbwBek3z1QqvFdb75bFsGLRtGA3JNgzHbjeYk3dNmrpjbxYg9p+vTcRjr2rfLjeV
2JeUqdFkS+1OZWW6TzVSZoeqK69YNcsrbg8uXGQldoW2SKk+RNto5U6+qSR4G1Mp8hvUdA0rzXoU
ZdxsjS7AXkhp/TEKq/4mrJpnVEIBpSjd7h5SGEqnAe0W7YWHdq6I8ndgPI2RFCz3LRfzuTLnpobH
5aYzGeHD//Si5Y0yuzuYNZG3Pb5I1NBxO557L/37xXJfZbjwZf56YLmvs6rnX7+5R9c86Q6WACpU
m3H0GAREhzYWgAJmyOhxaNj/dD2ZS4kBKlCm4L5wc7enyu07AqVlfLWHxNkW3lQ+oNGFR6Kl0Wua
0ZLvB787VwUb+9IYYCj0TfKyXMv+usY+PP553+9rkBWpGmcEiQmWtWsBD2mWTtPtXW73iH/3YY6Y
vRMjSqkpkivwiRG2i7Q4THVHevWgew9V07FO0/Lke4QeSGE5fFfkfG0iS4tvbEVOeGim1oYkpWBX
tsyHeYVzAHE0Kk0O+nJHbkl5jcaovOqkT+BD50K69MsGv67orfAAJB4sksvDAHioB8nqm9sONzLI
3g28WjTBfEnEDTfRLNM/KiHGnMy2fOf05A/662ZdWPV9Mx2FOeU0GBQSECvFt5wUWQrUKsV6bPYT
7bT5zp+PJ434oFoWHdzcxuMTabNqRUtQfmjfNJUPN0sTKx/8tYcFaXrpMnwsCONDFppeiNJP2BV5
O3Y63vmTPfy8KKwNr4j/fk84eEzVrNACi6di+lgPljHu2QPG9yVZ4iuc5/m3uA8PAyyCV7upr24h
wS8wWiwXjHrBGXz0r5uwdhhMft/mB7wNJtyXbi2Si+pEfoMfxd0w3UxvYaBfnMZwvkcxch6qdK9Y
JfutbgcJXeM6pw0NEGB5aldMl8TKy9e/TYX/ZnZBTP9PQB7LwbGIF8N2ZrAXE9afJDxX5HEbOZH3
yR48OxIyh1DT8OPqpFVgWlVqcHu5+uftP5/6t9v/cvXP1zZwUlA6AS+3zEl/bmVIDuY43OZxnDyT
NBIQKrMO2B1T3KJXuVwIZ7IYw/KUOCNW7PP9uUE1drVcJa0Cz45WB9vleb9f9tcrft9vE/tjrpZX
/O+fIYv6RpJI9wj3FS9HV/b3sVHXl8BhA4KJsfqKveQUgoR/QZ0FdclD/h8i//zanVUcpl+bHP2T
ikvvAAmqeYFEfszZN0IXeBzCqbjTHDROuB6pkrjt22jb0WFyHGsrXNW+FR0tg7xuotscfMqhDl2x
FjUbeh/f7HsXNAgSsRmRhUEOdp7KO3e+v/GwH+r5FBxlbBevEwvW5f4WGtBuVLSegzyN3oW67cmG
fwvG2brZ1hb7JO4OSTJRSRU/QyhVZ2VNhKT0YfxuGsn/Al8iyvfPo8910RfRt/bmANd/wfhNiclm
T3fi74lI2TWsmboSPZ3eLeQP6x7WHuifwHxoJxjzYUl0d+aDSwhVQ890NB+iUHsdOWF32EHQ/2ZB
eqlNPb3kVf3r2nKfBtUvLcin++P+5blD6wzstufX/n44ceRdDRXk8O/ebrlPb+jRRO29a1uI5Vt8
E7rK7UtaU8OlvBu+KSe5deeT2w4AXTqW/ro81YjI8l6eik3qb08t3cz9XmrmHYx18eoEY7kVFdqm
mnB1yumapU1Vcee1/ZFTctcnVkL7imt6ZrFBDcEb/Lz2z4/++TxtiHdDWvKKf35e6TUCHUYLIbrw
9Ys2Tn+/AJ56TEynPv5x/+/nplQjLstNBxEIrsAANMo4tqvfT/n92uU+m8Qro8+Gw/LS5cHl/j9f
lvv6g5Ya/YYw010wZeMTkydAUU/Ub85I/QDpSv8RVuqGXVwUUl3EEhxrFIZz8kOV7dcPIkbKp9lk
giZDcmtEuvH81y1MMuZzHMtnA1LVrZhvzY8ttwxmqt/P/H963TR/wl/v8vvzQj5hufXXY78/778o
O6+mxpHv778iVSmHW+MADhibYYC5US0TlHPWq38+3Z7FDLv/39Zzo9I53dIwYEvd53yDGLtG7z+Z
hernHf00GPMa4ituCZF6tGhJZY4ZALsSgizi7HpI5AAQBSg54+95/zY5FGic//0ecf7UxTPZOxmG
ieiJYaPxKzY9fNE/6HGOIbpzaC8rP6JYfWznGtqeE7PtTcCdy280S4LvHaTqE0uf6FC9513yzXu+
n3HTLCp9EkuI76MTeR/my7wRON/R84XKefbadBZwukzb+++f2suZyKlzAz85sjHnCxsIofIzJofl
QX7a5JmcyNuRgo9hckeZvNzc1XzYZXOo0hBgUUyFrFzkvZfvKrEoRoJF3YSqES1lqOZuemo15BPE
YCEOhk/HPBqzYhdZ32aIdK4/4VtRtQ2GazDtWhBZ33F6AjJmj98ylsmr6wzb+uFb26ZHM9sxgPm0
ms0i6xqXxn+sBqR2eYE/QpELpX75VxSbXV3HFwMN0s9/RerghcMzyP2hBKlmKQtLq/SV3BgWGq4j
uvJFBklyO4A6+FLioPUYTX/1GbCHJg4OFMFYFb6HpS9QRfHgX0a9yKlPXjAtVd431lyh+AxL+7Yp
VX1viTND5OSZzF1Hi9LHQPx9njwbouGs5XO0HxywNo6pj2uB7Dkmc/D7IAcKkB1sCv/OySn0BFmd
ioHSEjTfWlyniaS8jZwtJ3rJ5C3+9zfF/uc3xWFzCGfUMy1XZ0//5zclgI6B8VBo/LByjKWw59P2
3fvBBu4JoELEbWuyOqRURpG02V5TVc4fJo16AxNZ9KAhWpgY5wGthRZ0MKfOBKnLQeajGI92b0If
5tOAHB096DUIeK6AjyntXTFHTnqvAm+iY5K90LLT7iyK9McGhNvREGciX5j2dHuZm8RmgnlIsuvN
Xn+a9cJ7cJxoV+O99GRQpH4QY5XqfhhrRGQCMob7Na0KXanQvyvxIRJn8TD9Pkvfz66j17NgcOJd
ogPB+t9/Gyy6/1yP8BhzHdeGfe4iPoo6xCd5ytAJ/TSe1PoHDrUzpUGn9NZ1OCk4tlYPpUIbR0aX
lIPo/aLOu2kZGC6NpUssZsvxWFRBB4eeb+4qByMLrX4zecWH28gBOTeydRStigFoK718LMpn5dXS
83NR1sB3KJBMrTBtg0Y46lSPBx/pjbTN1Uc1RFUyLxT/UJVqfKdHeXUHgtlAZDTRVxhP149GlgOJ
bcLgm7gjwE2coOu96QfJGa2temMqNObaocq+m6q6qdDffIn6DNIZeopbLbX9BzkjrW18DuOYXoD8
uIqP52h26t6Rn1nketAfg7GFONHfI9eJBaigpRH0sMYGozl5I01ObHYfzcoLH/Who/LruQ2sbnLv
M9A6pOY6+udK7B+tGUEP3UegsRGhzEWpkwG6Ye3nyB1n8B7n7NROcqLMKR78sFmLm5McuN4rkxtX
UexHsard0rtZVa2b33fByH5YnDl6VtyXVm7ttCpYfcrLGXJQXCmnXi+yxJXQgKzd+23lDJmX06D8
Xm4rU58u//O2jVf8xzvb/ceH3dJtE2FO10bZWcdw/s8nUYuqTjwluf89mXJq244NQ3RGr2ZW2abb
mpvtZFhZ6J9YgjRXzOwJsfJj+NPE2A0d5+YyXU4axSQ58zpd3lKG8pbI8x5THSGBKG6n+8g0IMW1
ftrdlzuZmQdjukcOijRSVf46GECgpbzUQQKKK+Q4VVvQWE6abGYtmpDRFMO/76JRRYJ6lQEECFZl
7dJ56QFb7LUYW0VIwZzKQ6Ok/g76lwzUwaz3HyZfp01iJFRdb6cAPytLbidTl1O/i3gBOfT//AZ6
fIO137pkzc7P3hcHmZMHi8rCuJCn7uDsSxUxEOA14e/cdWLotb/vIHMeYsbb/3jcmZ82/45q4STN
9ov9P08o47Mab+BhUOWVrfKWNMj2U7swoL271VIruhGcEm+W67vE7b3x3v0mE1FeMlW+U6YMrfVk
nn/Plzl55RyBjuu/8yQRd73e68/7X/7RKHZ+oSh+n4xZc8rEoXfOoWpWD5c1g1g4sAW/ZgI3Sx7K
eG8iVDPydzklbWo9YgKF3ihA003gexYSSXa8sysAI3J01EYLPqwOD4LngExRceWCAXB/0+QbubZR
vIR+puUWtzIMsqpb6kj1oBtJMT30/x6VlffrqKyty1FVTP50rZao+RNEkexuLsdf/qTjxKmG+eWg
BP2PuUy0O5mSg52b9nexXv/KtCZHmkefadXrhmBGFHm3jvG/6cXKMe4b9Cf0yTpWk9rtnMbCy7bx
A7wYFOTPQuNlnqF3ou+88ccOP5CyDh9pcYePWoItd9AqdKlJjdFYsJAtw+VgxbzjOngtgMpzPMKi
HkpA4R0RMHKPjjgrgYcsqKakd9eBMfHMQ6WgfiWmXfPyJh26th8GqBXOC1QaWGzQHpx30IGobiSs
5qCUP6iK/b2dnPEFxfJ87SATCT6tnF78rjjaOIOdkzD8jweh86eyvYmanYHfgrA6wHmBLcwnZftu
8N1arebxTfTlMM3LRwjltjlaB9ZpJ7Tk/fLGaU1AhaGHsKTaP1K2bW6xSR9uZCgPffnFzufqLAM9
4nNjOo6/lmGo5dYhiK2TjDo/7x/7yP+VpFW303ulvKe2al7qXBNd5mIYlJ2sYV1qVanrhWt4wMnN
dZ4hq1gegnuoAywVCEZiEZbBp98kZUqHV6y0ij9DD74N1hHlmraXdTDS4lEW9+WhBHkT9HV5LyOf
P8EqNTAuvHQD4tq+zi+0CdlqFqhbMx6NpTxDRtH9UmEXOog6jcybU2JuvdZ3v7Ru+TlvDCrLoTiq
sXPCw/6/VnKWUO3+uJXRsE8wbUO1Pdek3/v5b+pWetOip1i8NRNAFxTqa0D13X08Tkj9jHk4HmCF
jwd5ViR5c2fXzT37ucbayskizAaczQGnn1NkgQ5eEWW3peeF2xb44gGBSXvl5Nn4yJvFW8CjzP5y
shFTgRJodp2COekT/YczYZSQq9Y98JTyQBE/p8KFzY/J9pguvIrTqI1a0EOOTJ/nzJsu88Hb93oS
Ya0XtSi54jk4i1fP9WCHUbN3xeGa61EdUjX4vQ72aiuP5V17Lnob2asadRWo4EaMkMpUmtadBdzh
ubXdva97JWrV03COW3/HIzBBKvfoOHOy50fBlvr9AJIcB9u4b3dFk2q3cqD2ejpEeqBuLttmGk9f
0rLxN9eNttybX0O5sZb77ve5MiVn2Eq58q2+RfAtmHbXA+TOaZel2W2WtehhG0FZLa6jlxgl8UcN
jYg7dNXMI5h1JByz6mCISKZa3jo7tR0PMuIZ8zvfA6tcT7E63Fxzcgo9nG9aB8FmoMZbv8UGgglC
eO7OyG22X+UUvGaoA+AYE027YsryZw38h8wXPhCIKYzjFZW58BX8M7UoW/OOJna5J81sn9BGDF8t
CiRrFCj8Ta44OU2kKYR/4lejNu36cbAf4fpFT22xloUns9FkIOtHZuiGYkQGAKwp1SIXLupacloQ
ravYC//DWMCQLlp/fqV4Njo6VlU6KwfbFl+5jzUeY0AXLJ+Ntwz0DvYSqruXB2zX4jUqdViEvufM
sAXDqVMIv8zJ01Td882z3mfIuZ9COd9SERdPM/5LTtU+hso8bePeozAqDpMFkwS69f01ZUcQXKdK
z28rvTAv00LDTta2Cr1e5owh0dCWhOuleu6ImnWT3WmI0n1BhUZd2UZJR1eE5YyQb9K6IdsOwnjK
6QcWZbuQYeda2rFXzYOMkC0ovgTW5UKZyez+1o9B4gZe9D1Ws3yX2RSdOxNCjmyBoTbM8ubPnCpy
yf+VUyw615de26frIC1PO2vQgWwpwWuXZAlSDb2y0vSQV8oU+Ad7RnY1tRL1VZ2DO1Xr7B9/TkV9
tNthMuwfrKrvsdEaB7wOQ4fOSx/eu+JQgXTdq7AGcOsO722A9+pCjsp4cEcMWlXzTql1bO5kzgOj
fI8XD7zpcMpXH66rFN3ZpGCj9lUYpkdjbr/Njqd+jW2WaWZGcUyGdTmYGycJ85UMEUGPVgYg3M1l
MsajWFT39U6GgVK9OFbYHe2g1r7iDXvjGtZPXLVoJlqG9ThZVXQobe1FvsVkit7cjv1tdHQKz9kH
CfyNqaDPKTdkGi7aaFNTS7ru1K7bMjkK6hNMgdjaXQdQ2i/u4PK6W29G0HzZdkIiMMK0aYTQHusu
HcGp2UGTa3ZBVjY0DDmbi6Tgaectryl5JqfJGTKUB7VFOd/3NZTfE2x446BzN7rvGKuiiKIXG7Yx
SOYJyNsQgGOajqHTRy+qb0Ho8nM0tEWoe8hmY4YFcVWERZvv+lzzz3Edv/qN/VeiAVcObH/cemGR
PeF9s6vTfvom85HI66b6r3mHZ882gtK/kO3QEYH+lQxli1R2Q+XAtW16zXVze1vO6h1S6wYmsyGS
jXqi0vQmvB4QHf0d+qqFYlJlRhs5GlD7QCFDDNcV6k5zdCfMNA/wGapVMGLgZMyGexjZhi+CYahe
KRzMN1Fo+7ueyuRTCa1VG6MK7QHF3MQ62hLNrJavlW4eIt7sjy5CB5fLZzHt0+UZYHyZZ6lkYkcb
7yMgnR/gD4Zw3sMV09hK+AMrAe0IKYe/A6CJKXfaGwuu1NrtguTodE/R6DsuRvAsE0KajcsxUmrc
kGlgyZxla3QwnCcPtujHabn1kgzsfBZhqXgnczrPFPeKG81D8S3RjWiNdHz4qHqVLwYrgX3we/v4
H/tJ61M7j3cDvu+2Z6uaYdkWu8o/3xBOpuRVn/flN4iXvSDG2Du1Rzp8YUQax8u57UPJ6J0SK5DQ
Nm8sOXSZIIcuh9oqNzHSJguan/hRoz1/KUSXIkSII13JLZdf2OWmUJp0JTdkWFT9Ho37rDh5fFUl
fkHiGeQZEhdPtdNhryUQDzJ/hUIMfw/KvMREXKd56vAUz8250NFjyJFuS+Jx5eAj9aJrKd+pKEMM
P6inF28AeOlR4wWgP1ymKbPTH7JR0W/kgofVhYrdIrqL1y7EdSX0qaNxnfxpOfUpvN6Z91R06WJc
b6qP/b7FcP3oje297Etm0XBC4H94NmurwmohbfeekniQbaYQw+w4e2kMTOYaCvydLBDnQRucfd6l
C61EadO0WPuiG77lrT29GI2V3TZTTb9AhHKaDpRpXwpKewHJg7L2mD1cP8sw2J76clS3lw+zAQ3p
1sjY48op8oAhJjtlu3jqhkLdXvPXufKely+NYhWX+8XFFN00UKThs6XJmUq0hoal5a1KxOLO8qBn
0bc5M6edjPxBcx/85EUG8hpA7tgMtF4DWIZr/u0+Y56o/7HEMgEN/rFp0W3DUR1HA6HK99/47Lxn
0IkPNK9Mv4E2RaO26h40Q2nOSasn27JJBI+mbsGXkiudRoN1knYbGcqBWeiG/HnVqGi3U4FH6KOF
lCzEW3f0Mlxp8Tj4+4RqeHaCCq2vWD9QxHWMttnJg59ZMA4t9a9ZUZpdHjjIWuqO3uxUcZBTZAjD
n+vk6fXiD9fI+4xT/fq/nzdYBf7z9wWbEhNaXGhFFfPTxj0ZERlDH7L81oZ6tqWMGR6kE8TYTBlc
RA/sMchk1HNNLzj827AcaEvrtWnMcif35a137OygP8sgqeGK674bbmSIRYl2gPV4vtQEEig1VeEE
+752rdtJg9jjj6M1LLGOCZZGVRbLoZ7s2yruntGWGldFFIJ3mmfviFSN5lBuNZ7htkKTFTkEQbxj
PCm0Lv1qI6N5MjsBTQQKNvQlL4yiwGItR3L6hKY2GhAUEjKdQo2a2OFKFhd8rA5O9P1v7CIYHuWM
2kRTqMhRLJJh5djudhB1MRlqBqTVKhFO6kD+96U5LlsWl/d2KWjlFWLloCuRfw86pb0J3S63l3Ko
UdRvXumat5OH7HkQBCEu7Xm/DMZRO4dOg7QKtbBzkEz9chRnWFH1y8J39YMidzlOgm2jbkYgD9Lw
AeNZukzi0FS042SePfKDjOZIXdH293aunTgPs9K/yidtU+CR2pdKttHqAeeqNrbvwtw/tenYHCTC
r9Xz5C70an9hizegPCiZf0oSpznI6DpDIgTlVe/3kDOiABMhgwfk4voake8GXWvCQ+v/+JSWodPr
4YHKngyubxj5OpFjfvfj+m6RZ5V56Bu3tu/Fu7104wRtHqoNbLPBDsWokeGVDbbITUfKo2HEL9WK
v6LBiu5lWxV/oc/wAP/Y/2W3b8IICNCIVq6wK9R/NK32LYdn9BokNnqc9Ie2pU79QVcM5zDpsXOI
ndY5RFhI3sExOrmwBuZlKHJyIHcf7ZAlc68qol4xwlPKez3YXCuZIzyXwusPfApObhCa399P0iC+
ZGA3XYdazTkqYZ/sbBUVLwXKxrwYaiqxnaXU7NxIehqA12XV+rhRDU50imLL2pbqGC3CrlWRszWt
AHHWxFvLtRQP6/oUT8dUcTdA/q399XXh8NtYszzObi5vir45tyGMDkcDlTpESfqF+S8a7pFvXYRo
U6/RG7MQf98igoibck3LzclQKxEzik6Llm1dJwcUu51728ceKakc/U5xC9YormftSjb6O4xb7Z0M
r4e6UhHLSJGiEtPkobOTYWPgLjt/1Wr0SegPrKhVhvc6zduHkcb/g6sgD66NCM/2jgl3DM3kfh1W
KDnJYVNMjMYwZqMW0PetYgiUqbcwesPboNc1b7Usz/dpgrRAh6DjqTdN/LEt33muHOv7OFv5zxIe
mOOBelzMwXSrVPX4lihAT/Su8ZcTPQSYUUX9WKAY6em6fUobt3os4g4R2S5J1nLQiFpECBRvLQdl
KsAUYNFSv72ToQLpbIe+BPUQyGgooQ/pUxob6WGuynxZWsCX1+jGIb2a0T0Ksb7cqaZNy0meyqQ8
JGL4cgbfukDyk17VdY4MedzaG9cclW2CKw2y1mYdbcMofhmL0Tv6VeYde3FW6ZFyoybltJIDAzbz
t34doACDsPJNgm7arnPH6UXXaTSOznPZ6/4uGMvmJqciBsMtnr/OuWDtW3p8locAr1gYUg8KNfoz
xFtM76f623XcqE13NZSjvpQ5ZI7+cosxZl3lDNO4SSchqReUf7VWZi89Wy/20aA695o2Ybgn4Kj/
MqMMVG09lOaLwW72HFAuNkQ9SEaxFXyIxBgLMzr0YibCEKtrJMYm205+ZtS8d4JQ9tABMbx83yoM
RzAh0a3L7kbitPOm3/km+Ea/zO6nVlO+Wm5zU9eYf0H068+qlt+laaF8NXNr3FdGqi0GMSsuB2cT
V/Bk5Wgahw20rRIwdgniQt5aL9L0QWuRuhU7JXnoh77Y1H78+yeIAyPbtAFk5iZxjf046+cuc/Cz
y6coXfU2nXE095uzPNBevh/Lwlq1fnO0JM6nbmgohhGmb56AD12S6WQVm16n8+wHqF/PNh4JEcrw
D/ASc5DDynCMwzuZuaavU0PNyh7kAEpFo5gKg9Hb9CVUkltkUPQVLQWY0rad/mzA4mmF/9PJXLyl
7bZ9slIPhoPWzfux1LSdg6RKd8OaGua+wEQZabTFirF/UgOn3vbow1zz5mjEh2Iu3rIgM868fFCk
NrwvsjCF+sSNFw3lWUax77wghOVfylg6NeObvquKrRzsAwTf6VumGxlGBsI9ceToS3k3nAtghuoY
1FuuD/lXK2IqwB6tdR+/KgyLrWPtaIgGoXn0xnfv1GtJ8GQic3lbwuFb44NUHSbREKT4gIaNEv1w
UiNb8AjuHv05UDZdOE23gLb6M46IHSxjpsSQvoD0qd+QIuAv0odg/fSs/6+WgQR3FB/QTzpypSrs
H3DQ4KL/sfpuarUJh8wYXvU+z9ZZoMULQ7wgNXGQZyVCYXiCqe25jpwYC3sGUA5xDkOFhj2i4l6z
cRQDBq5IdliEHDLdcPZJ77AFglusOrZ2/HTWI8pyyY3vZ///8wYdapoVzBvZp7QABC+wCol3clss
w8CME0iydDFlmGDD+iGUo9fJ12vboncXnyZfw6Cp+YdSxUfjQXNQ9iqKozslt5lAcsgD9XoDszXD
2FCADR/hPedHGyl8U1ertzrBlQKMcnuCp6HflgmbyBBlXxa6BkTPsbd/JAjCsHf4YSedAm16jLel
xjPGLptSCCDlL8HEM0wJR20jw3x0viiFk59ynWYc6Lx7wzOylygtmtsQAb/VJYxn6M1oDxyGuJ++
GvnPOJvzlyHN851humKfxK1hGmD56aoNssmMTqZygw9GDWAUxST5E8ibqVkUrOVPcAlN70vh9vmp
8/Lq3PR4fQahtbIsbG87gHXLenQsWhql/xAhiLhwEQ94Y6v1Grl4uhlqbNzZUPrXjRXXCFy+KS3y
AZ8u9Dvt+X/vpnTpXfzx80+JysZa09axS9BNV4KjPtT3Z4PHALpb2Vd75OX61dTQhGtCWMrrAE+s
HhENxTZ8nDKrE56zWCGKSObprEEbvsawaai8AwO7HQYzu5vsmE1LaGIV6eidhhjm3NwZvTWeq8ou
Hwq7u0H8YzrLVF6M/bpX8nYpQzlg6t6jXXcABsVFDuScfRPOTzKSh9HXSshdVFV6IL+o1sNbcmZM
Q4vOn1djDFSSVVN4A9k33VuAEZ7HCFQCWlhPIOmCuypGNjDse6sVcKj5RjcdZKvEl/jylZdfZRil
G9Osd4iRwOfmOYtL7twcTZpel0OZIARpwiP+MBCKKfIKR1whJ+el/aYZvn1TeiX8uD7oaE55qD+1
72e1HJExjV7XvXFd5/tYegC+xURlVO9b1X74tLGV4TWHjfAMim0vMwXP1w974Bb7TLpsCKSFbh5u
YYAoX4PY/2ZSSUDziwity9Qs3KcMu9+T6oRH2k7KV70Lx52qonNWW53yFZISLryUWpsBdOoZAk5+
Zucfnxr+IGGiWo/YzViPVTgUkLdj9ERFLoOFXWBnsfHjst8pOM3slGLqd16qQ6K9xvLsOscVs2XI
PuYeB0oIatp4e9mVhOzGERwukdMBWSGBE/IMIfkKBx8PpPlUsnsJKCVf51mFUMBQ4pn3nWYetchC
/7xmSWCIUB7UNrCOuVmeBKJ3O9VW5GDTlvgHlKkWn6bFVTvh+yDYcersm7ukqcOjPORjndy704MM
qAZSdqay/LXo9Pkun4fMXMgRJxLNJxNlEBl6fJh2bhsfeOLEZ0RdF2kxpA8yKu0ko38RiadRfJaH
LKXFNcOv4n35d84shRVHiU4RNhGHvJ5+NH5vPCV26cqojGLjKVbmDxE9t0vUZLr+lCT+h7EeUtSS
0mu2DEp73lphrG7lWTuM8+VM5uBhYoQwoF4XdWm1dSy33BqF5tNuczpkzy/nmglPEX3pHGZ+r9+h
0DfdjVmX7nXXh4+nTP49zi3zSqHVecYSCZfAPGyfciQgF8jXxa9jH/2M2SB9RxuDjzPmNcgDxAuz
j1hFN3W9QMs9C6B3dPusUtw3O2x++XbrvuQeZp9mqWVPiLmy2HMhI/3vB+o/mLvYirsquyEeqjxM
Gf6EJk1sP8yHqnHwx0OZVL56h7KrbtIhTreyfD0qMFVLoRUiX71yNIua36Oqlv4evV4rR3VrxN62
KE//dr28nbwg1EEYW3WtT6gsj+BacAdbfGIE2B2Qe3Z3vVDtFb1nN/aGvamjGc8GcHgqax8VEs8e
nkx2oR1gV0XRj6YZlc+zG83b0RHafiKk9KWu3MCYeEgSIjkClL5qq8PcasWzJQxApirddFbrrYI2
tG/h/iAz3uv2UzdbZ7mzmVrsIl0Az4/xYFm3TaBWm6CNnSelN84RVCn8zEITWb5qqzZF/mopQPMj
iqYH08j1XejhyeKhmfQVy4qvssr9PjVr8t9TES7G71lMdb3xuRhKZQlj0jmYLrTkpZbCnYqLbod4
P2u6Dr+Gg04L9mC0g4sSxXy2+VK+qUb10wlH+9Uos27hZf78DGsNSiTaGk+jAwkj8/TuMY2RT6g6
dt2qgjydW4XmMRdyFwCDw3u/LtXN2Jnt3h5M51ZXRm/ruU62xQtxvHMGzOHcqipuJxsyoBcV0aYb
S+e+jC1kO91pftCBBdMCHLoz1kxooURu+wUZOzanOgJ+PLiMRZeN2gvqj0i4lIPyzZnnF/4n9XcW
AAcHIbGf1pCtza4ItwFNm9sKEypER/P0OBUTKi9l9TbGhvaqBaa6bAKtwtgBIqSWYgsg8hmqV5sa
bNt6xDLiNQys2xAPgS9Ddxz5ct/N3hTfllClYUo1WE81ffLdrLDnqpLu51S5waKzu/Ipwt19rVuK
sUOrIji4gYUdlVoFzwmiVIM3dz+VJF53nWWu7QJf9IkK+U1hJN05K3xjjSZDj3wlAt940JTrrg7L
xyaLeVyGRvZmVchtlXW7S4ooRUiudHfSfkYeZGizx2QNYoVLmdMcXJEX8lTN8B3lKcI1l1NPnBot
IrVo4V5vI8/cqB1uMNhN73TFazCpQzDOVyN9i1O5vg5ALX4B8JjzwjHzn0b4Oszh/D3nxXwz1rl6
0qs5v1Vi0701lUB/UEK0uILKqd6aoL6R1+Su+6vT1eKpzEz8z/no7Sw0+Q6KhlGRhqYX9dVa5bUY
Z1ueho+RXH2IgyFWKTJfdzMCRn+nrnm6ko8yGnwdUkQaNZd7/J85eRP5L4x9+pIZwATsyLWWoOyD
L11fNfdt5j7oeDZ8kSnbarcNzeQjDk3hFxwBMgiUyFvLwdhyM+BkVLdl6OkTBSZ7Yzpq3Nw0Y7+C
M3dvpHN7tFulfWzDaBdg+0vvDXemSrOMVS/KNFCn40Wve82xMozuUe+CD9OQdPwxZ96zkTjTbUnd
KfMGULx65db70QK7Jg8yzBAxWo6WlS+phxgP+MgFD3G0hZpLAU6mlMH6ZqhYQFxys80XHRhAtZKj
rDLK3f9+n7Bx/rPd4UIYQXNPp7XKl1PT1E8AnMpArbGIc/2J/ifdhTXPWlwyZndjU0g6IRRjPM0e
Zslu+zsSY9dIjMmZrXitj3/M/Od1cmYj7vn+L7xfFyVKvRlwLEMgzKc/4HcD/QJvrzY9mEnXnu5l
Rh4mQFH4diCa+mmgsVN2AbLy6broeXt1vg0TCyaDaLnxBS/u8V2+lZE8mA2G7jwo0OW3wiEBgYhV
d++50ybE/WwGtwQHsPOODtrxW8RgT1Eee0eZkmcKcvvLLpgV3hh/D1Cuqdd5Fkz3MXIsZjbrD4hF
AhzJqhK/WtQXZxj6j6EWqzvWD9gvZ/pbTeHyS6S5P+dWD59qrR/WU+5rW83HgcY0DRTp06C5w8HB
W1Fegb3VWmenzMrHpMw3SWYXz3aOBq3VUeyS4QhekaeWhc3pmJfP06wjHqRt7aLs7pU0z5YUWXTw
94XN13ywivsAN0WtATLaKModSwnE6jJIsJtpxl1RL4bFlPTtilKr+9SV+tmg2fo96+kJjAWUEKBB
6AIadNL/ZQblumLZ+pq+gcijreeypUqvZ9mBPXC5ytBh+8q77AdEEf+nrr92bdc8pDCLzVvfqQO2
TqUwgkqthyEttG1MpWQF6cJ6UUtlHY5W9l1TMLSRM/jp1a0gna0cm35MUyKSE2a4d0rILzViFMhr
9sp4LkQvYE4jxR12F4icH3bBPprG/agGFfrvtAVaLH5Y9MXo6U+D/ivQzHvqpslbDbd30QOFfUbg
PL9hUZp8mXqcrH3+Mw9p5LXrHOj4wQqz6XZsgbJMSBfv/NEqbgu3cA/Uz9J1jHjyib8YogwGDWU8
vu1mzRp8PhjVBDdCL4y7QFWmF2zsb5xy9CgC+xihwj9YyLzpNzNSdSPTxINrrMYP09QESeNWPMGE
PPKyaK3f0xKszbPE+8WrPXk2+RUiolC/BsgdoJHlhvs2rup7bAiRx4Sg96ahPBKo9vdIxeZ9xpoP
ZJSnb5u2jvhh9eo5KbL7zE7s71ma/swVVMmdqir/a+lrfWIW8KjyNMPU8RdyVcuE7vYnEqQdE81J
u2J6Aq3jnWvzq2t0PHiRy9havQdjIE2q1yyKy4WttN2xHyrjNOoa0hrkkzlZ9dOwRNfUvTHKMbmT
GxEZRo31MZSjdoEwflSesJpPsfzEOS+sx/KcImB8M1LteDWy+RRJXK7n3pWWU/1q7PIvY0rdZwWK
J6ZkWnZHN+NX2zbqTlEbuhFdOX0LnfzcoBj0WIt8CBh/GZjG9K3fV/ipHQeVWrLc0RfJjG/hXCCO
K96ssi5Ax2Y8RHpp4fjnmO3GKtR8UVlGvHHSnpUlxHGab25e/64OO4O2BC3d7504D1gg4RW5l7Ef
FAMKlFZHmX2MPw/IKTYK5qy2xcTWq8dV5o5PrWk/SHShxB7Cck/3IqVAGjiFpZMiMeEOS0iV6sFF
XHzlqGIzpKolEiDR+KONYK7qgfXLcasz9kbKC4ICiPvFtfYwQ1bn+a9Ri3u/PPLBjMnL+c1dLrcR
vftVR/15NqZAWOMNt0405scGWgEScXb+UtdRi7uXnW2UuslfQsd+7XxzeIiqOXr0oM3K9OTl7i3i
CUj8iIvyid2fqdf+3gzV9jkqbk3Dz168osR1xgb2IcNRmR7h3xxjIQiU1z4K51b1JRjadDdgBL2U
+SAPjoDqqi9GO6EHiFSwmpZrs21ZgrOS3wMe/3i45lSnHVYmtjwLOeU6IEOQosMKzpKDImczIUaa
pSevyr0Vyw2VF2XUY5aaVfugmoq7hGXhNqMVv8NpBjuHuOvQCMm0tRr0cCniOUPZLh7Paer5N6Wb
N09JW/iIrWvdixoio5fFk/GX7oumZln8rMtmPSU+JmCztXEtsKgLY/IXXRJEwUIt6Cr4Tvu9C6JH
A6fg+Bf6/ixXRUNobECZ+F1yUkWE6cPW5/l2kmO0KC5jhiDFv4/JJtM/r/OSGkfK4f/Rdl7LjSNZ
mH4iRMCbvaS3EmWqVOobRFl4bxLA0++HpLqo0Ux3z8TGXhQCmXkyQbFIMHHOb3L9yh7wzMgGVOqF
O4nAhBtrHIoyhJw1c6TbwFE2pkhLoK58IrsnTw32bOODXzAV99goRq/kQjCdVobkLsX6+oDngblB
odN5cmvKshHSLD9jG2VCJBRqrVIXk54rj642FduWzQAGcMglBRX7zUpPx9eiCo6Rl7bnRk2MrUMm
D8ltJfgF5DTLTeMX5livBdXSF6dLylWFwcS94ZTjbjL0cm/4nblJlDQ8opQSbdKw0Y5GrUVnFRuq
NaCv5MUQ6Wd0ALqfwDY2XWKGX8cE3Y7SHsMLxAjuNFUe7oK6Nx6cMEGndNStb474gy0zdIM0N8Q5
kjQFeyjFcS64iZmvIAeAuLydmdo4oG9QTAt1tOwLrtivdekNX3p3HHFdwGLXnIFYrWau1E7xsM4Q
1QleE5qUrRl96YoYuBofj51selN97ppAPNZ+2z6IInnS5yivMNIdXnmI0sxNkndkPpXwe26J7o56
Am9FCRnpBpKaotGhdBqRy/8NtsJlb6UgOXUvu5zciXZ1ispvUSDLmgwQLgLH25plw51BTZVVo3Xd
c2IP9kKte/FHG5QPMZ+OYFEqazxBClTL4/KIGHTwrZ2Q2lOCyPykTnfXjYGSfOdG/Rn/Y+OlbLVp
1+EviCUNTc/rO1QO+aZdR/mzRB7YVwG+78P/+c+Kbfa//fbZeAzDogfBr3nqvzG8NTFBkbYr5Vkg
KAhYx8DfsZr6e1VkyaER2HdBlyye/YJtialnzo8SXCA65sbXW+wIrxGx6Du2BYRHZf5cVvi+loVh
38IzFUUquXQKwfVwjZ2XtmY2SeO3+vJK1M6nDkh9mh5bMr4/61Y7DF2R/NE2qD5GbZxfzKTWdwXP
Hbug0OILKq7swZQi+CODkR2wKZeTeuEkZEEBHkwAAfT5TlBaWfTsYD6lz+VmNLmj50RQzZzvIHLs
d2tMpo9j8zxgG84/yMoY//6gBOPEQMNAtQ3+gUD/190H6RvfBE7oPBvUKldIRyblS2r5CzBTyRbk
U3N0VQE3U56ifdwckWdvjteR3BwR0JRtfLsxcsa+PEBGeaPa01liNiS+Q559AHl8aAphjahHtLa5
gyyFNlDX92zAe/fJ0XQ2nW7fHTWlck5tYvfrBmmNT0iVYNcwv+FZeUKMwfohJ2VKxCQn7jaqwTO/
nNQkOMipoWt8ctKSrX56j7FP+KMTYu3qDd8ShPsRgwbdAbvvq9Pa0xdPaxvkxFVM1TDLXBdJZJ/b
2FR28A/VfaImeMBS/96Yk1AOXmh+xsAPBXZQIydSdN4RfGi8UbJJPOdw4vitFONPH3hza/IBAWAG
gKGPsd3zrDUOSm+TSIRH10k8tla/J42y9F0j1VWnenSdFM9Xmh+brlfydUU8q75NiQREy7Y3vQxJ
8imMPk9t8FWzXO0k0DI/IJuPLu2cZWx89rLNMAQ7c85BVoZaLKxq9K45SOSlFvPz5qcytVZCBb+p
KJr9pex/NTPOvZ2V72vyKTvXip25uzLi4hKYyZfMyXzk0eDqNo3+gowh2tlzlzzIppelGxLv8elD
v9no+rLD/Wedj49JZ4zHcBZApAICmXg+ux1kXxLgi5rkJ+5Qbs9zm/qUJzPgOPWtkzYXbx0bPK3u
5vZJ7239kxzF8sM61d5TUA/NXs8S4yWZcHcPAvtJHZzwoQ7FUzqTwLC+8HZalth45ujGWunQAyrK
Ot8J8u8r+a3VXPTDvdHtrk05mtlYOGvj1irbX1YJG3MAqL8hjWPTRVPB+b0C0PjoFz+M0VFw0Bid
s9zghtomctTqfN3z6q6N+bbZ6/2K5DTbGbwp1kLFd4bdHehqtmo8ZQYr5ArCU4ln9ZM1xe/7cbw6
DbmVPc3xVpd5r6Z+SkcQ/lkLxzbpwrUpX1GUlXu2/pj5GL26syeL/4AsnBZZ27rnNgmLT0obrOVz
5ph35T4jP7wUid49jQMeSaVrxBtZKPSTDN1yRKVPCW/ZSx5fSlUbPwOner6iOgAvGavJUNQNe2Pn
kPmdcnZ7zEb8uK2+YJl1CeZcZx+XBxvx91eRDDFAcS+6r/zI33tK02yjwDMf0xyXUBfwxY9W35j4
duVwHV7z4pFkMCLXv08U5WPP+6Ec9AKmAu9i8qp1XlXIfbLkAJhjrhE5pFvnj1PeUDLSIy3YyFEs
08ESjt9cZ5GPPKv7/HcuoRK0d2nkJKfOKiK01xrntcNnt0lb7XtWdCoGdwnmNGySQLbZ7iaNhPcp
a/tnGVFnEQ+sUfqpLdNq27m44WhpVz12c/JNRuB6si2tfjyX3NNW7aw3Us8HoUKmUcNMW2HzN/Jc
b8d0OraxTDsn/pQN0Z2hp9VF/vgUtJhQXuTHeB67tVojeNf6Pc/3+SD+fZbOU51///0HjYQIua5R
qPt3LSTDUholUIfxefIOtaKJbh9lgGw8z+xXfRHbR0mMkGcYcPEAZMJxwnnSVwBH9f6my5H9gZwC
D5/cxLEyB5fqufqcOIm3trlVbUezjTe2n5MVnrGyEjUbzxo3bYE+UQVhLULU6GhzZ/3smN7n3E30
e9lSkQA38vg5icjaaHaOt1qBAnWQO9YrjOsfDsivh9JrlLtk6odFBsPsDvevihzE8BC2fQP5r/th
oVT7iv/SjF3ox5fY6CIEntNLMgbirohhoUeuW9zVnuPvYk00e9zl0f4Hcjl2Vf806Op0SqPuD23S
+6exyvVl3PZ4cXlUFUp+637M7l8G790u0WJlV/ntt7FGBy4zs5L3IzBWQvPqrxrf9lwvnRdzNP0t
dOB8a1dl9xDa5TkFm/qaZsZK1pXUFl2iURThxYmrB6GEOK8MkX30c7go8sDPJ5C7Au121NT4CYVX
1f8SOr+3VGiiyvsSFj5Cm4ZaH11nbO8pifFT2mG0aqDhvKkT37yvuTsthV/hFCtAFCxgbaPa1CXO
o+ur96hCT181ADOLosSW0ndK/BCncVOo7kto5f03141QCxd1s46nLt7atYoLg2qJF8+2kRg3w/57
AB2+DioRLjCN7XPT+2X1ygMPxbuW6vxqdGAsjAmG3i1q8tjyutvEbD2M9ZphZ7vKARv1fI2VyXHC
JWWhAhd+mfJuwMbBsDeF3/EEnrf3egkgrQFF961LxMWl2PqTkhM5G8dbYsXpbpALag8psBjJ9iPg
T1pgjjkFOPz0NOD4+CAPVaVqRyUBkzZ3JYpSI3PuWuvSKrSzcEYA9aL8gvfgpbLz8hmY6bNWe+k9
Ikrqp0LRPheB5uBVUzZYDtcXkO1g1LH75hHuZ6x2+QlDmEcPXvc+cLLIhIiNRZ9CAtpbT6GdvQqb
rHHZqfVGNrHyvHdLHg9tvRd3nT3bBCp5/moqMQbPahceda87gzt0AfSiIiYZNKHHWYVmU1KGwTYb
xVu/HExIYpKumUNkG7WxPxQH/8LeHz9RGcnvqzT+xO6kuRuHmG/SJDQ0xbF+VV3u1GCdsy1Jkh/8
7oqHzO2N8zA4OwtP72iJoBYJPRNM9Tyojr546AfHOZRT8o0aIxEChYS9F6FLdm1HKOJirIrJqY/3
z7oks/yZbUy3BkvOz9rctA0bzxFP6/Y5+sybyMP/RbQNZoOdbeTH66ljYsmHenvmLsXcmwT8QLm6
ginpXSlC75A346UaY+vezfAzFZjcecaPQmjs8OL2mzCt/jK1WbnUC7fe1NHrVINcjXnSGbu4+SXM
J+E64lOThN6p8ie4w1UKTyDpYEXE3NKR8PN3qoiyRcnX+ZIpXXnJ5zPH1C4ZN/2j7JKDfdFkWyFw
eJVNwE3ZnaLV3xJKwkXjWM81/k970dj1UjadKJjIvCVfYyW3n9EWFo9ZVyzTuVUWMDajoO/Wgzoo
p2k+gCZ7O0sTo9/2of311nULu8V6MIopbXD13zMduzkCS/1V+aV7GKom3rsd/rnkL7NdhGPNWURR
sw1rI7mjlIjPUGlU95NbO2svQ9pDiODi8cu8Q3M+O6JHjLk2X/9dFxXuyUApdaOP6nSPEH2xxmZR
feymBOlpU6jPZfpQ1xaoA3fKHtC1jne9Wdf7OPDa+zHqIvJeaf2q+7iIVHzTkxRsgZY3f8R1ZyxB
6mUXg7LrDiCVuuvxi11WhQ7djizqHouxGCk4Zf7JEHiUOIb21ebBQldr+6dbZk8aewicPlT1Igz8
ldD5/2VCKgu5F74GPa8Qo+biYmGxtqvH9s7lq7RNdFdsBwusjOq45BYwIHxRreabbmfxr9w+g9JE
YIEv88Wm9vzqhEa5rHqteUTupdtUaVuc3KE+ejE1QT9QmguUmW6ZN1QCqmJYhkWd/lRDHrO8nD2J
7Zr5BnphcZwmwzrr4EhWoSe0L6YYz+RAXAqVnsYte9OodvU1Cq1pjctOdSBN6TzmjfgJWYAbJVV7
nogb+yFruvho4M2wdrN+vMu8+fHFsr7FGM7BM2jHnRa2HUaUbJGQLHro4Hx994DJLbQ8Gx/HzBRA
pmsVh5++eyE9QYGEiGjeOLtVkT3ooinAATQ71QnSvTN5NnaUcXHi/zLZjmpr33smlnP4GyBXNcTe
btSj8ZSX4MuHyPOfLQx3L049HBKYqcIQuHBT7g2GNj1HCPBtqSC3awnuCngvV7aIqr2EfnUIm4MU
cVtErYB+NZ276NA0fVbVPn9U/YKUKSZ5Ft4mS8Psxb7rtGA9uVr+CrPgJ1WX4VJ5cBUKI/wRzfdc
C3/Xslcwh9DJw46eau/7qB+3Q5/kj4EuPPKVXfPd9mrEPDvtp0LJolIj51Ol4guvacmrO9blqsgN
75LNBwj2GHTHfFB9W9GVBYkgbTXVTrkOsUC6yEDPs82tG5setkJ/9qHsBmHD4sYyryLDUmuwL7g1
zh3XxVJb2wagGnoxvYxKEK7dosR5JSABCD+Q/XNvpNhKen84ieGdI4Pn67B5mgwjWuqTjmCtB8u9
9g+O52rnEsbFckJfG+gJovgefof7vE/H+3I+RLt8xBKUh+NoV/KksDLtTn9B7vSrUQ/DL+pzE0hl
Nio8bddKiiVi6xXYl5E2XmD/Ox0ULJ5DU7EeBu4jO3XExSytbO2THQfOzk+UHJFGXIccLf0CECZd
TW7Dhkstx9Pkgx7JDMvZxLYxoAeUFBt3tvgoqq7rUVLqnqzCyXay73bQGvfPkMbVyas5wL/YjaBI
2DQvbiOaRe6Y0eceUfdVn1nGBddMHlHBQsAO3MYGNkoDCHvwPQhBCpw2F1PUnkVt8AhIhuopo860
gJQ97GWflmGt1mOguoCSdImNyPlJLQoXhGXrB+5jYLBLjnT1q6oo4wHk6XQwFagTCx/t5GicUxOV
ItgIJl+UJkpfhRpCfwQONAOXXRLg4QGOY4/MmWEvk8Gt1zaMTCuMKEgGWXRSyyHfRxMGq26pKqvK
mbCrDD3/cXTEY2AHZ7jRAe4hsUKCJem2vlYXD+TToCQrVb5QtBbauM2uCUpt/ckuxvg8kNcgFdLW
n5KycO+8xHzm82M/TyP0FOjgfzLEnVkt5sZtqniKW1U9BWBJEJcDcdX4dxgfyYYdhuq6cESycpx6
uiRIYy0MrR2A2hvT5dqH2sdWT12wF3OIHOBpAY0UBQ0YekoRJ0vVytkAz6ppg3Ry7tK3M7wekzWy
kRYyX6JpqcMScz3lTsTnCnPhDZL56CLiAbhQVKjdmeb5Z3ngY+DtO6hDBtoiZ6u2+QHI4oe2UjCY
LLgtsoN1HrRpQByFd2Zv1ZbzIPtatzjoSTPtitjFyc+EqtSlNlX4ATU4NUdTpRrvqDoZF3UcraXh
hwFef2m9HZ0x3Sk8WlZ6MEGvGucUwj0I1lVvqTjCIkt19EqcUsmNvfaw1M5h/2M0Cgqt3VhuPJfE
bRlhWo3PKHux+UxLkM+5dsq2PLTOHVXecdN3s9+1rVKiKKH2CSV99ZMw+QMzgVkRRWk/c7/Xlm3s
B09gUaK1GdcY76p8KKLkKw9XFOC7GvB+Z/HTMjflQXg6qFrLIzsAUYshfcBNOxcrRaT6xWgeI7OB
qafaSK/4vMFIIqCcrHp1uvdtXcAG1vAoKifyAWaCk1Y0KcaDPFR4Z63YbXUbLVDf+uq26yjY6NV+
SGvzGic07Y6Cnn3CacnblPGME3c089BGZFo8NKyftdBuHkUjFioiuM+m06+9RFUe5o263zXaiwFi
9USCwL82rTLLlvEo4k2ml3GN1i4OGCXy/1skmFJqscV3148LnAOEOPBdi3hiNocHCyUNvOTTaWt5
vntMauVzGBfJo4DyZ3Z18xyMY/1cgEYqjVa7KwOlfvYMYS17NKq5w9LEhcXfaj2pGazm76wCUBVc
JP8uj+0f2jTFL0EW1/sI/+xV5QXJiw33em2KJtrJURgRsy29WYJeYRSbCVRuE+VJdU31kd8PYCx0
D04PES8ssBzjQfPo4N26LHvLwDyuSVeoiNhQgJIGwSbQYxCb7U8ZqQT8K/B2Iq/P6Iile1nw864k
jkWKJUS/E5joWs7VvT7YllrZra9zO0Bn/NqT55uD2eE1m2ICGS9Hk57cnzlO1bUJTIsfLKw0NzI4
Fyn1zcFEznC+rhok+bruSIxd5w6Dv3IoaG9lsNG3WDuHrn8dTe2mQ98iq3bXuZGg8NZTEpJ/QjKF
ypIKa7LFjGdnOV5/3yN9v8miqTy5yRH0SfSsNMteU8Wzojn9c1YPn6EFeefCzIdd1cNGVIxB3Hct
EnRR78FEn83bZV+rfa0m9NSuXT1iBXcmxWZfLdG5jXliBmgeHtzZ513G53WUonmSR1s3HzDfywVb
vAjXRjVOj0EAkxka1/ec5NTXsgz1BSgP6z7zrXgXDe6hbafs0lnJp07FQgqCrX7AwgLFa28IXuqk
bTfk2seNHAU80CypEXoHOVqY9VPWFP0liFzjc/e1qbJgp4eFuiqFVaMYYterBiLmtokpcuJpgQyS
V+IOso4tPO6vp+l8amp4Ty/fBbw7NTOt3CQj6YPAevRhFX62+fOePOz4wJoGnw0+bQ9+WhxkS8Fq
/j4OxkfZiqccCdRcfJetmj8aPnJUUW6tws8TBrBHd6BGJ1eNcWXf+CBTVrGtGPejr74dTGXvKCK4
v3Wz4S8PqR98kkG3/tTsNCxxqRR/GMAqTV1UPmyBW7AMIR/Bsw46ZuL35fyeB0ar1rRPELw3kWjH
V3fCpXZqATWPWq6eVZ10F9jplYvWC4RuXI+j2exEHvBVejtLDcvl642L5OSgEyJHtd9naZF566GH
UPJhQAbLUdEp+LnNK8tpkH2wX7FFQ1aC3Ot11QZjQuyOAe51sGRJsOB6fkAu7O0Qs1U4pPNBnt0G
bnG3gQ9x/0XIbfkJQHyykOvf5snmLeZ2pf8i5MNSt7l/+Sr/8mq3V3AL+bB8E8zAvA/DH650W+b2
Yj4scwv5396Pv1zm768kp8lXqfVjtenC6PH2J8j+W/MvL/GXIbeBD2/E/77U7c/4sNTtDfufrvbh
FfxPc//+ffnLpf7+laJXULM7NIolihds7aL5aygPf9N+N0Qpilk5nrPXWdd2ZybF+/Z1wrtp//EK
slMudV3ln+JvV729apW687S+jbxf6Z/W+6fr8zDDo7cwY3bntyteV/34Przv/X+97vWK7/8SefUW
DoRViX5z+2tvr+pD36358YX+5RQ58O6l35aQI+n8X/6hTw78F33/Rcj/vhSY+m414vCzMOOxueuG
0FnXIOKXshn2MwfezBuQO4yC0bKWauX6K8VtCn2bNpj6NbXHjnIeloHDGICJA7xygnVdH/QCz6aV
HA76tWmm3hnMLww62dVPXnqsPHaBpV7qW300nJVJUWkJ729JmQHo5WzXdjVzk75u0rkNzh6SnvLU
GqZEWd783HTnbeKt62YF5/tGjMpxk371o0bZm0g+L/MsS7bUpMhHqVnxCCpzZ1Z5e4d6UP6okH05
WV57kWMyquKbu/HselhBC88fZZieYCUWkmw5yBDdV9ki5WxNWVUGpGUBhsuMAQvOF5ED/+XVdbe/
OJbuk0T9D1f2RqSEdP9bkBtk4HJXnCeQWOPCRsziLNuYTYbLIfXehm8D5u8Q21QIKXDGrQvxNk3O
lQcZ5/1exaqScFOYkHe1EkaLUcdUAeSpPJAlRKT01n4XlLjuGfTluH03B+Tpn+HvehFXTF3cY1WB
TB8a/ri82Xe9Fjl38izFu6Lv8+78oZ8NUbRif8pn6MOEoQ1PfRIgP/DnGjJCHkoeb5E1svvtrU+e
hanT76BB/vzQLxcpG/dYl5N9kIOyy0nFJlNHsa/A24OZpE6IkZPFW+Qsc7v2rv1yUPbLs9sBeJ19
lM1JCuDJU5diil/Hb3PltMaM/FVk1C2eZ9mwAQLQL6N40r0F+nrNZVFpJEkwNVL41AKhJm1nD5vY
K9qLCNT2Umulc3B691l23frRk3q2stblWYNQeciAI29sM+iX4zxT9l2vIVe6dcrruE4wXq8jB9Ry
+pIVdbOVNF15hrDRwxtf9wN1FxE+r1xcx67nkrMr2bvIwoJ2aFceupwhNdyD2hpGiq55lTUHpVJs
zn1Frf/lvNWMWl3KcL+t++HYarq9CJo+WzWx8cadTpTOc8luwI6+HYyyQayTbL7sehfykXktx4PY
hY79LtRQfCGnSyI28gWLCJ1/jNPIWZsGROkmde1jOIMicIhU/8gK5G5mJ41bRGhrGqLBIlvq+w+g
nyQDfL6Rnc7sFgr/1SIBsip+Y4MQ6TnmdkDlaM4A8k15jKiiIlyJLJ48IMie4SvX9lfRvFLqSc9x
LdWwaxxQC7FGxqNBC61sHmaFgk3U1vEqROo9XIIUzIGDZPFK+F79UIqxfpB92tzXQerGcogc7Ua2
5fCHdQY1vm86P9j3diNOPdznkyeoEC9kO0aF/ujqd0VXDPnqOkDyCTzA4HTfQsxtKNxjB68qQbm6
rdDl8dtaH/rCeT1fv/vQbauRslX04aH7bQb67nflzUW09qclOQTt3S/M9WeHEuDxGiPb72Zef2SE
H6nLANDTEoYf+rgKFdMsjV4EvLBtPpvNyUP6+2yUpnK3thzuRXKd8aFfNnmC7rcg/780onOnBYlP
WFMeJObMjJTz7ZD7zVvTDNpFB0zkJAdl/3VuDxtnGUz1tL5NI6vur/qy0pZXtVsTwiE0KIG6nWlE
ESBgrVorTvNqjF0WHNrcEac8znkwjRqMeaa02idG6qqPwiJ3oA5uvpQx9RyYSKrC6IGM7qi6kYe8
k11uqBdLNqMCeZBGU7Olp9voFQ8Ohty6r91DZtXv5VmGD6g+Rd351q9j3XbKdAsxHkI9FVDtQhtK
a+vwsqH40Xk7kNbjLwH1vYoURKyvw5HpIVX5+2oyupkvORQKJRmudnsBYZ03p74xr1d715+nFegY
fPHEpO+nNKq25KnVJ6/LEKpUfPuHjp1H2GXim9vmYllD6r/4v2Mjw5k+xArnS81l0go95UCjBNA1
qH2lXkM6KQ92BgJE4jpc2REZSZAOb30FxKpiqHDYmWdcJ8t1RDgn9arQXTTzSI0wl7aSK9pDuJMh
H6fMa0OtjVB9Z4YcLaxqleqOM9j3YNbztdsgNMx/nf3DDuGJaEn1NbRjdD2sJr2v6gTvX8wMNxY8
l2cZK+Va/jVW7SeLMg3QB0WvlYWj8ZMkOQMNrgeQYRKaM4xYNRAKk6OSbSBHHReggxyVc4uOOqTq
GaZXL33WWZrUyRf17HJAvp4MfAV+6taUo9XsRCVHswJXmdoE0NRoqPx63cL0U4g6FFPv5dlt4NYX
zqMgOLStHcNWkHHyIFBjvg7A3fgxUeGbhKCIepsgL/FhJXmJEbUTFKFZWAbfrp3OLwr0VXOugDUZ
jlmu7RE4XmQP8Ss8KOxg1NeAN4BiYYTUsOi018rSAFmV49NYCPh5SpJSCQ+0VydXHYqfqn8O0knF
AJEP7Dxdrpq3eb0fyPf+d6v6g442hqLg78PmcW8J19pqfg8zG3zWAkGs/hTpUfASltM+qMj2t248
PRdVsRxmpS/4c8Wd3mEbFcxRkBbZO9t4zMhRL9Er/hSWlKNySVh54iRHI1N9t2Q+5hSKWcNtix+U
FFIqDF4Bgt7pHlUEx/edG9obzK7sz8oU3cnf4VtECvBzX0aOtQkbC9FlE61Tsagnq9rKffIUR8bR
dPLlh70ypEp24JOqGkcrfht965MjUVO/GxkHfn4W1606BZ+dUTRPyWzVaKQpKjpmc2hVoYi7302K
osFZHqbc2UOOLs+2gp8dCxW7RnOjR3nwAHiUCVg82ULbQj9XZns0ehMDmGzMhm3WiZ6bLBMmvv+P
Tpa2y9l/a1ugrYZJTKseyrZzzjJk1H1xZ7vT9jZBt6dkxx0UVr2cAJXZWrbIp19jrtedkvuyKMLr
IgZ6hffhSOFTvgoHGD627b61kLHyAEQ6XYFtEhtzXn5S3HI54IrwpKQrNcZHpega8TQGtb6MBMa3
sm8AcXsCFfXDmwVMZVdVmEgFZerZmbsE6PRNUtvsIudmyUPfo2F9kWMy3IzhkXoZlJ1W9c3DmPmv
aIeIoxcE4jj6Ayh0eSoP3N4VBV+L3wEfo6rfIzJGNv2iDaqFbCOcG611a+qva95isiIe/eVttlzX
qse313FdQrbLzHlWRR1sP4TYjcovauB9Cq0aJ5XOMw9ur0RgByeVU3m4teW4jJTDDlJZb5Gybd8i
r0MylILEuNQCdEZkkFxDnt0uiTeBYiz/49VkJM+oITJ6IBNVvRnuHRTzVvGgJWvZ7L2Qvt4Y7nt3
chYCDYrNhwFfpD9C6i37j/3FcAjLTDvWeZ3a2KmwyOA+6WMp7gI9aAEnZc7G48nyAVH7euHXk9jL
pjwknfuomn18kq0qjrWHzhpWOQZC98Xc8swgeICYeZtSocJx7jpr54/NFC29rkVlwMu+atC/oyUa
LxNfER31Ojl9vvBghmLTRBk4papeAu8RD7Wjhk8QAcBV+k/yYMR2C4LI8g/p3Oc2AFWnScHcZW5S
re/u80A/VKb3NkHvgTBYGAnKLqho2dqZenRQ53iwt/mpL5xft3iogcC7bNzt5oCqr8Zl0IfjTjan
tuwAo9nRUjYVNzUe8/JzlqRvV0MVqSJ9aTt7I20TUDeFQdLGnX3LEMeM+cviYIXEenGWfVFhASK+
tc29AVEOrX4C/HmSjJJNeTAiOwZHUwSrDwO3Jt4t5ia0bDCCnw3NxSdnNAKsUlyKTQM69hbAx1Ur
mmlDFR7pejcKH9TIXcRjmf3bqJxrYskjY1PDDZ7kfMj9H+fLiBC11WvE7Qq/ry8Hb2sACkacFhC6
h9T/xgrR8EpqLPQWNuSds6u0a5gZAUIClvhet3FwiGeM9UJGd3bkLMfQGC7y0CIDei79Bln7drzk
NiSPLPazrXxNaCZjyWDVp2vLpYzWKNawSOTb8XtUvrrsP4ympMTeze3muWJ+63I1sXbUqgMYTinU
m6SsD8AF48cBAOzjEC7TaC74zz2FGnsHe8h/yaFrUO1367Ryo/VtTiCKdDH2wds6cgB13v+P69yu
Pfzz6+n6SV0aFgplVWoZp6LRt32sW/vWN9hvpX1vnMaKZdh6pcYptY34MEABxhbSOMkuIUevMTK8
gpSz1loPLsk8RUbKtWVTGXCPWFUBgk9tUo1r2SmHr1eU4QMkpDXkq3oRuVHydpcuR3A+i9I0xh2e
GGvc7yJzSVLDPERVZgHd5p7fBvzkYTFB25P3dzlOLmd012XVtru3fY0/RHuyfModX5Dg3u1SdzMU
rYF475996jyA/x3MnFq/9uco72CWPIfgYP6l161yL+fLLjlB4+Oz4pOCLMo8Xw6IPnNPtj4qmzgb
4HOI8gRWojpNmlWe/lNTDsiQEZlmu56g1v5zrFwpjYKvjo0iWm0/lYqhLOWZCWjlepbPfWWqYP73
e/Tv4/CDVUAFk8x00/UHbSzZ1IHxKnkEYPZfLbfrsA/e2XCnQAtS30C2LQvOmhNAPqO+bJoZGOfB
NAAwx0/G3O1nXXIYeZZeyqZVQb1HI0kBwDwVL7pGEp4sEIKjczA7+usaE3uaS+yETwFkpRcOCV9b
k30MDhd2ht/btiidx8a3cZO8NSGH7PsAQZOt0njX0QCxsofYNq0TmtfDZUImxRqN7ogI2njxTQ5N
pCDrXEX6yulLbl5DbCenyX2bIGfJg2uk16myJecPVhKvHaA0q9KtUnKd3bgttMh4KCFarbuSPJlp
WVjqzX2+YrbLsrCba4gcGFlggTJbfij18WcXWNqB1LDxgKjpQY1D9ax1rRsti5cRrthDOw+NXauc
NXvYtYbjRRhpZ+MhUfRf10gTshbodLNYymveXkwaIF4dA4spwbAfZX/aeu2ywuJje13q9mLksHyB
sZNeX8htueJF8xJnn8d6gGACD3bG/GTpRkq/A+oPb0vhkX5x69TGCdytfF6U4WC+iUSF/RpzW+I2
cOu7LYPbT7yY+J7idT98JoX2AqFSeW6L0doWnVnu2qxOn1Hy+6YDfPz+rwFDhOFFHZCWkVJAowpP
xkDIS4oBqqFtrOwqe98056YMlqMy+NaUox/mFjbw9BaM9VJ0lnHOEvBAg+9+Ad+q+YdAQ/8bEg8q
X3WpjKRpYvNMbtc4y+hmaFdJbYhj0f5KC8s8hEg8HWGS8l9VKfhUwgwtakTE6MXHfDiSEpKj4xwi
z+ShbiBJXUc+tu2oNQ52/x1LMxte9Bwnl5Ntkkjd/2XtvZob15lo0V/EKhLMr5KoHCzHGb+wJm2C
OYAJ/PVnoelteTyzv3tP1XlhEY0GKMsUCXSvXgul0PU+kRH4x6O0z1EGjYM5GVzbjjUC9hPeI8ve
rgvvnyyz8gPQwBVCn3GeHwQQUcvUDY0lDRJe5gdx18VYWxWuZp2g1Yyq9UGiAlAppKsmWKPkxedh
BxFy/63X1vvmOoHr/oQCvBfsOssvXZ5MC6OMw5euAxzJ6Ev5EtaxvfBbUbyELmQHyzLyIQsgtIVm
o2a3M1HRhLSBvzegTjvXaVtJEs5Ng6gewFbzoXnrpbq6/79jsyyKl+6ALXmrqj/NDvAYs4kNrBV8
9+QothOkz4Bil8gZHoaoDsg2AnI5reZuNSTvSyNo1AwWCroC32BN4DVatQV9ihekKNv9ytLkWaDE
4Kr3NbsMeZ0tyF7kvbXKdcDIfQXqRfkzlmbGl3Cq2z2+AAHpjTz9iuo2sRCRH56BBZzuK629kj1i
eb3OQstGYAwXiUW77izAiVrwbL7EryZPxp/DFIF/H4+1a1+10xZyHvVWt/LoHttBYOidwvkZv7IW
/CfkCXozeXUS0MK8razBN4nKJ2g6rkBhkaEG6l1+nowoNcgCKd3sBDSeeylqTVtqkY232ftZVCBU
Srb4/ezWO58lY3nqCpBjxZFz5Vi97nAvmmc6oIjdOttJCNVGKAcuPnVQUybhtapyb0e+Nw8QlyMS
ZgNz2mfRPcj9igejyZIg1AH7LwUKxxKtqpZ272Y/2jFZTpYcXyOoiwVTk370ECpF8j89iCcqS+Jl
HnOoiUYaCj4KUG1uwG6T41ek6fwSks4y992VrYMTbBZR5rQ5cW+ayxHqG7TYPvjgDO1WvuqgXj/z
8KPJmpPUqgZFIWpP82GYmhs54PEgmlOrpHZZj4CvWfvVvQQwcTd4GluPU6U9I4I1e5go+lnkEsRD
ToKSqAL5YUMp9UAq7htSz8YBzLrtPXgU5RlKOluzwMde6qUs17Zkw4p86WDq2TdQ2BkHatVdPKGm
st9CHUjcYXO57KcGackQYm4klNsKxOFKE9GRSbTyyWXFikqgQY+K7TD0QVZU5ewx11h4jqOfUKC4
zLjRaw9xKGUAGvnSQaUMaHHpwB1d32u2OgBrnuMpglNgay2GkoLue45nIzIFqofcVU37f50WEUQg
G5TDou61luM1Vs9rkH3ZyOFkNrb1KFwofk1hW6xvkp4TcLdQ96uhFSjdLdk/q36SS5GY4yGT3FpM
YOFYkSN13KaisygVm+R9qk9uqXfRfCMX8QaUKyxZtbm9alunuLOrDBtNK002DWuzlWAxdpp6hsL5
TofOqNV8H6rcX7Nen8CtD31q0q4mW+v303LURnGljv+06WosKvxQmnrzoSFZI4ZlJ0djRYnHG0H0
nLb8kMfkkONZh8PwRFnLuXvmjv7zfE5vWiYk6WbO6a7snHVfdk9evAL55cJmY3YaZN/zINVQ6ukW
fzRTVWVcDIjQZX27oda7a6tqkRt1eLfTjNQiO3m8+5PdUoo/7/50SXL1X50aBEyVYq2mQ1mFTiD6
ZlrcbHSm+DNPrPRBY0s+tgdeQtTrv41rvQFFQeQ5pHV0GofUDco6/ehzm7EF8doG2aif0NFy9nVt
n+fvg5pgvUJZNL6A21+ELNvsRiavcJEFeB86N6nnkw0R329h1NQLgw16IFo82YhdoBLmTwDq+0sE
aDEwrMaCOAhEVOdHywJPKHnRIDfqwb6gqMz/HNSK9PSWKjFiA0rfVoFytyqVEEWCPPMirZzxRO0I
ei/rXiKVSDZN+Xx0RNV1gKeVO4+mbsSEDWQWEX8D9toE8VDyy0LmbacV0ryjw9T27sodRBTcbA3K
65BC1KNFXugWtsWQah+U6hUdEK0G32qDmHcxhmBwVEpY3ElNiFG/ksMHc9cba9DZ5kuy3eZATA64
J+G68xzU4RSGf2IRlprqUt379YACytbTZA2fO7Dm+IHUa7+7TV77+BlUVoebz2dbMCiBEkaJtoLU
sLmarESdtWtdRAEVeohDNlflQCZyoEPifjSRqxoIsLI9D/x9rtv0v88ly/aLHyfG3mN84Tr2myxK
YpRQvDfC7k2opS1BisQm39p1etbe933u3/U5VzEqiKMMEfRVQx3ecxuBK+TiC+PN20U5zl2Jrcxn
79v1aISu5iebtEb/bsT81Ooq4yXO+cuYxu51HLDcq1OT76hJpTv+5B5QhSZOVMOTJ350TYwDNciJ
g5ketYzWY6zqfsgO73CT9kBNNTaKwZYdtOBWhsAvh0aQDyqQ3y51m0pdykUQF7Lb+DBGW/Jr2KDO
T82ho/LqOOAyua8yW3pYrCNFHJ8Bp3/H8/7cTJk8kIkOFVidNtDDZiBzhBsij+CST+Cn2wAPpJpb
7+vRSlwoCUN2e0tbiZRecXRKB3A4hqvWMIwFbVPIRtsSOrvZbiM+2WgCC1m/he6VXcBRAArIEPjC
PpCGoVjU3TV6BmUGRSeGctc3wrBSNoFtM1Bk9lDLW2uon1w3KkE6pVW+RplBuq5VNvXWKyP2YzSA
oEFKL16iTskNPsHkqUm9FVKOc+8NJk9wemRp+Tz2U8c8lepNJ9zJEOtDdAtVRBDpeZ4qMHWFBhj9
vd6wn8OOvYZgXbpQZ9eyBUjy2GOdN/69ZHxDZp5DWc4cUIc7sth5Hktd7Aq9SlfUa0dCCyI/QR5N
XSCE9vF8gXnK0f10ASQTP1wg9oS3BpUpUK8oc2mPNk+XaCLsQs3cBqBPGmyZpf0eBJ7esQtlvBJ2
HH+vUcgxMfCfQtnMWg+sdEBqUaZPo9ZcyQEAShdkF5F5uY2E3h3/XhvYBPuh9SWbcnsNcRfcVjZY
67MxBz+Mwqz0CuxyO5CtgPAK6G2Lzc3ux82wrgGURJwLalefhlJTIzClGos6XQggvU8s75MYN5Pd
RU216JQ+BR2cskOgik6bBBCsVh1u3WSTU8RX04BAEHV8nmKep2qQKEYUemWyxjneDkPXi31fAbr0
bo+ARjqaI4j2Vv+eouSwn8QHn7KNx03a+t/7aCzP4Epmp0ZbUwPU0JB5dpRyM9nrfEN2stBZq8YM
qWAnrG1u5ggKieC0Q5L1t0k/zHez/zZpBIWnvhCx5y4ZKqfUnoI2IHboOZtxTF/JdDt82n+gUPgL
VKyAp1UjgS9j6zgZES1WzZuvq2arefw674Cod97P9PWwAqDJOyRmXiOkUzQPIkMBn65NKEbJaxc8
wrX7KB1UpoOw5h9osnlPBp6fiOEZ4XFKmubATAAhoV9kPuA7HxZca/WfWnsh4So1xq7Z25jQ0MKj
iGJIc6elDIxBLmVeYleMiPZri+fzogeJy6URPeg89Ai7L55Pr8IF9wP4IuUyE+BydAdZrpBRSS6A
Ho87x5PahrmivHqGX2Pngzos0wfdsiIPk/FwN/aCffk0yGgbDWyrVnltG/AeeJK5O2vwZQ7VCSwg
UR/UuOvULszntBnPmfSyH6mZopISq7d78Gs2qDGFB9d087kZ+jPFz/7m8T7Hf3qgiM1bFqgCXnld
+gReivyOgA5doCO79WxL0aAAjD8SoKLkurMfwbE1wxzyygTUE2oYa3MEe1UHvt1NZRb9siwtqG0r
JERSxPOkNL5d0aQSaEmalDAUKOx050k7Q3ZBAtESQIuxTNHd4S7S6+IIbQPsQKC2NTdJpJ54Yw2Y
EDsBw4pa7pBdmZpEL440xfs8ZIJC5dJNNANfM+j7HYAeUXgFko/oODksvQilDNdxXvzoOBBTre+/
ykkPVxk2WrOH3er9ggOk4wNpt3ZEggKq93gq6ADEpawyAx3QRZMUP70ZbfBgQ7dRw9aFRiNpUy8Y
OB/UCzlyVuU4Ibwm8/ySV+ASJV3zrk5GAKr+7GgcDXsJ1REhojaPSHsfd7HqiJLKOjITPMSnEaGq
vBS6eHiL7wymm69HJKhJwG0V9lL/1qYvkL7MfyDSpy9jX05nA/imIwrYQRH25lD0cdBkGvB8WuJt
ZNutbb11D44MbXeFcEm6LkCkCJQRNOapO9aYe4jx94B+CAKMGUrvdhlDETv9ZYBZBybQ/y/dCKaP
mx3cOIGVpfzlL/6OsrPYL4FsFOAiK0HvkaUNfqUqJklt3YuaBdLGNhTaELvwK2NcWE7eQgO1Nl8E
Mi9NiyAkggNn3nTVglg2wbMCSisNfIfUtBzrfw+qDQvgvEKeEKQqQX+rDhp4KgEvhH5GO/1rUx0J
ZMqgCDMA9qQ7gQS7cWV49TERUl65OhSjHYiqBLu7atEBgH8rFlh0Koufd/qlQ66YWqB0BB8HkH3Q
+I0ON1MyNvlh6PWvZKKD0/nlztNZO48UccN3RWP/gkRPdwD3J2SMujHtoXZZdksQodvIMQ0V4u3K
SD3kSWezO7WtKP9VZLoOvEw6HrFlMoJ66ocFYS2NAdU3WJejh9rkQ2d0AEsaeAvS480M+l4AOKuu
exvQCEhs15N+SZkLKSOt9V08kzWGb65rwkDWkbdKUlM+ip4jjmr7V6YDy8XHCuyhjqEdqHMadB0F
lRBap14P9E9bqDCHS+r18Ko5OdL9hspi+WiDC/oBcgBl0zTdsmy0Sz2AW4w8SxvV2bUs9B3Nwxr8
dIQ9yIB6meiGvYF6V7Bh4hMBx5HcJaza07TkASQkCPu0+p5acQEiSmw56yPNhphVBxL7WoJGy4GA
pgU9PNvosQ2bOHsKUcyKhEcMmihIa24H3Mg7EzS6J1Rl49HcRNVjDXKMhT5Ama3ElxYi4BNBLkis
9CgZt11UAHChYqrYThvLOOY1WPHQzFnJzQXQDOkJLyXwtVQWim00y10lbWIsszD/zZG7EAEI63yt
FzVkbVUKTlMpuFCl5jLEgPx+bM9kok5HgMBG961hTR7U4XQgcqLxZLtNYtgdMLp5dya7LrQBkjTQ
zEK9vnFsurrYVjy8hpNmgfqLKK2inIHIygBH6hQmP3K8y0Guonq48HEKLZh07UAMd0FGcDfDnU5n
V1BXFkHXIS0FveWV77/wspWXWwhAahbKAsJY21LggDpiYY1QdhbNCg9Y8446MiaQ8y6NFxBkZHu3
LAs8+Hy2sfLOP1ctdA1yO4agQjhNS71xk5d28MqFO+Xht9qrz8OAgPxinF4rbPjwrZYtKkj6+ldq
5c/2kBavnYZ/LeqX5RP2A/mKF5m4dn2JgIBlGyePj9NWRm63r3V/gMws++PK5Wh9vLKtrqzx6lzJ
EnGWMntF0v7jlfsufU6qXF8mhdVfprhYg8QMbNyTpW2sUmrfzAH3ud+lDGTYjReA4t8/oua/3yOP
bmzMIdHvUhCaLV1RV19s0b0o0DbG/wNqI2Q6p/SbZmj6S9S76YrhR38XZaG2Qf12so/TRJzGNpkC
25/KR5eHIIzmlvEdQhpvH8PAx9DCKPremQgCfvoYcvL/+Bix5ZW/fYwGC5uTiXXyshvxe64HyFcg
CZE/ggq2vJotHiuqZfk6DsDyFa4szmTCakusfGF2G2rScD4Bq0TN1hzn4ajrdsVSDUVhAGrMQYrs
Tla86k1uP4SlkV+x1QIwobUfoCdgP/SRCsJABOlAtiaKFOpXcV2B5PgBCKP86oRvwyEJhnxibCOa
YHX6sWutt4NQZyng747WA12qWk7cT4itZCYCp6oH5DxQ7TH0nQ6WyhXpOlgGogtIgUxHsMFCU0//
QWaoi0IqRnmRTg15FZOUx6rWr1i3hMu4qsCHKQerOfaKQYUOrO17rI9BBh2D/nF364A0Arz1d285
NkHZhlvIdXZLE/GzHSXvshTcV2CY8ECGCpw19YLz2t9R4i9nE/RlPdDLOmEYzMCBaeB8EYaDtylj
ozFXJGBuKCM0FbwNKZWT+jmdUS8Di9uiVb11C+xMN7SQEQdJ2GXi5iMjllrVko7+SBS21Kdatz7l
qb97/j4OirmzZ2U2JgrJAAsLB1sGaQsOJVoCzqtBMo5xBZ0QtVikVDkdZm+rNVHli9T87eBLTQay
wup34M42sTQTIIVYvgLYtaoyP32RcVOh1A924qZNYx9MFnU22z2pGMa8UL4q+83fYNYvLN8GPMMQ
exkVYzsd2pShWmToYoTbYLv1Rsovd9sJYAfaLRZZzs+RgRdX2w6otJDu+MX3w2g1mjnbU3bHLe+m
SYqXT16Dm6jc4j7DDv6q4Z/WmQ4SF17sWiuv4EhwKmHWwRTjtZb4l1Jao2fYs1F6bTQ195pZuvkA
lp1Aw/sGmil2d9Qy7NdIqYZlBpZzjKOISOnYQPalADSdiwP1tpm9l6CtuIf8u0VzkLmHtOiR55iD
pjQRBwMeKc0XOS9TKFh1/KGSdQ36HQCVajPmDyWI+0HW4i2nEeyzy9rsoWkYhu66tpy33hTbahpK
pr+NVx7U6aLALrChSYPagcZtK/WniJnA3C2t+og/BeruKhWu27w5Uu+kmtSL7DicOfjNb730a6Im
d9nHsX9zppnxVEuPw6GI3XFZOL72qEXyjzM5sjfb8H72yU9LIE4+imbciCI1D3z0QLqjblrgIO5l
NcoHu2/NQ9XJDKqGuDkb0H2b2L18sNPNHP7rPyTgAp36cnD0oHJcBIhAYnKYBGcHyVpnBY1zc0G2
W8ffmoglsHpB427dZjE5q5ZD8vlTh6Hmz/DGXbWeCYkvzeAXOuRl9oj6VReIx39NdAZeN38JTvks
KEkvk4xVIkCb4nigQPvdO+YAu2fO95vZlFF8u0Lulm9XcG1gtxRrnL9kEc8CGnFzdrT8IRrynaaB
ZRPVS8mizsdk3ULlE1pyHtu1k16fdZXp1XjuH/QOEAOV6cWbVtwLxJwgs1BDt1V5UEcurJ2BGrJ5
EMqLu5WAuJk0pvAMOdJ2oWV+9bWtkI60Wc4PedhXL9Ajm+2NhEoRBImsoE6b+muFtaphlOW9WYRg
K8olkMbK3qvhqICKbsNrSK4+RE73DJGLcgXtvfRh0BFuoTOyDcomlY3O/t/4aSXCC4UOrulx5MbS
NyfQ7asnmr2Zetl+sRiXB6kDs0zWNMuN5TjgiVJxE/oVQTeBBNuHCI8Ggrx1IxJjQ0IXk2uebaPU
79N8TO9iwX6Smby82NM3hWXJL8pL992NmQMPU2rWA9aaxcGw8RBAPt5+IFvJ+WpEkePVtE37IYFQ
88oF6npDHjTAkgh3KgHYB7KpAb0D9tY5DuCxKAaILw3A2s1fAJdudmHfsICr0JcLu93aH+0ltkWv
yv9v9mHKoD5bhws+8u6cFoO3TllfBmXB8ydQFppb6FL6Sx62+dPAGxQtu5G70Hw0kylEUKICPSY5
Gyb4fPp8OFNnWiXTfQoSsghLpwE6W6s8Ktkj64b4OrjtsO1Tx9MRhnPafYWXZbYYjCjcWebGsIXo
f1KHVoLu6pCzsd3P7pDtg94MRKiAnqrBwjJV49mKy+6lXTmjNbzommghODVmC2pGVacYJjXIwKpe
qJJWEFdAKQs18xEKZpE9PCAz7V+9zjmRGd8uGIoigNyrtMGUHlTQcgjBbKnXNeRraMl2nWbY391e
t4iOZHIRI0ICLYAPr2F6295evuEYqKLeDw7Ux0mBBZ0TZF7mdzUNZIhBxyBDOlpgd8ce0hjWvcqy
5d3Y3sdTuG47Hl3I1Oke9I5585P6yHQbdLP9Pqgdp/pgdMNP8v+/HRR3QIuB7QEfrRMe4qTuePGT
CFCPSgxm/V020UFLsNp8KMK2fCzS8B9Drbpqt4kXHhaTJ9AJmnPT+b1JvTdnRKzE6dYcUlScGVlU
r3xtF1qqsng0vekOrYjqjPu/tky3KBZD5tT3gISwpZ1zdvWYIdeQlW6OIILr94OAWI7veuKC+LK5
0gCYeJpqCGnIsm6+ezXfCQN420UJODf4CSAUmpvfobzDvzjMZcsU6bZ5yl5TtI9u8TblMAGw1A32
25QoKT9GuHfjVgxftJL1oGbEmUQN3gI6B8OXQuCadDYo21/9SnMCTawPwtLl2OZ8TdpgIcIqJ8cF
xUUN4uSAmk3XQCgcipykFEaaYVXO3NO7naTFHAQw8DJOE6wFT14B2eAFTqwQ758FpDrmk49d/8NH
B+Bn30+xuY46s1vxyQ13se/LLy7krLuhrJ6FUSanDAzRixG6Hl/ILYbS4w4cwdDZtNxFxXp/m6Qs
3HAUK65QmGwF8VDhf11lU7cyywy6H9SWrdWBVsSyghGiQtAFdabA1N0NsEw/Q1tGO+KtB+iqvdDZ
u/1mIvtkG7M/UdyTyVaAkRF2vFWjHdnJRJ3/n/ZP8+Me//B5fp+fPqdPiI73uQdmr31Uta0NzbFw
Q/576EFkK1l36YoUvO/14CF1USTfG9MN0wDYdsR/mg4kI2rA7GNOCYReEheqMAme0n9OdbO8TzcP
T0Dp64w5FMKVGoJV2uouEtXSN7xsTTbSTujAfHoeMn1h9gy82HiVmlZk7JAa1Wfc2OBl1sIWXndy
wTL/FNfm2ws4qd7cZhiZcvPbsjuBNcR5Sv91m9rxj9l+d6PhZRjhX+zg7jcnbIyhwHRpKxua9Gbt
XmMRW1egPQfUD+NGL/Vj1oLZgjyFZbZbxzE9cCUybEqUfzPFoDrkDbhuyUdqtrNoBNB0DDmW2Udd
AezL9ocr6KvZPRvC6QjaiDvypmlHH88tc04O6WLcjy5QK1ao5dsMOpjPeoWUROiG0YmaoPrbNHkb
P2hQpHvIpbmSqsY1zUyGqidRLqg5TYa5BRmzPvdmIwcQZiyKLfXSlByCGydqqillBk4+mrIAvU7W
Re3JjkLQomg+ghV8yShuog6iyQEThxzckWIpXVRN0MSLozU1jZQPB6ZDs6ivefEYIW/0YGVzKIUc
mhqUz7fhQtT60ne7wGhNqBRGiX8da5SqMaUWWg09aCfcFkDjrgf7w58eg9cemhGv+k8eQE4hLK5S
Hn+Zw8X+fTXGJvThsWbJWQAkDkIqjmnhOCna/T7R1kSkP9vmfpDqg2S/bsACaxeasbFrC1kJBlZT
5MHqo0tNpEzmJiFsCFPDB3s23TA174MIrUNe7yZqkev7QIZyhCOPUEqdsPLSZekB8oPuA6DB7oPL
2DPKuJoTSGJdSJbXXoD49hhQZ+tq/kkiZNWqTjIVRXYu3YyBlRaj09hOApTUN2sa7unCwE60+T6P
VoMgpbEBvD++I5Pu9VhUgfh5Q59g7L3uwKEHvKBemoMhB1forL+Saag0VBANbrqljwB17XpvM0cH
AOTfTwTSH6h+afdkafUcqk/T9zCJ+x0F4AQIcjdT3VVzAG+IzfaMF+2VOukmQzYWou8Jv9INxtMW
ZR+/Dxd5Va24w0DfXKTeLsZ7ANhdb9f6df5os6R4zLFOMsd0vES1iXvcZtbSZlxsqRMI6Wlrgihh
SQPeh+N5lYPEVbqB55TJ2TQfCDTB8BJaAdI7gX0HfPdpjaRyM4zxd9DgfnM66PuAaMTf5RxqjG6W
Ga8YSP00UFaat7ITgGaKlaYnbGcrCL6h1XKLtLihoBfiirywvQirJlt7YC0YIIP0pUtjE2ynGTIY
mVKSUlIuyg5kLftg/90fOcMT8xve7VC6PALCmgKpoCJ/n2KAlRtXSzNGQuPW8SFY2FAk0B3AqlnE
eIb3fQkujSG8QsUrvDoGsixYHvubHjK2V3AEIObvoPRr8PwjebAwMe7G7tskbTtZZj53FH34r9Ad
nGRpK3bgRk1JvjQHTWnXDTT71BXqniF420G9O+xR9KZ2dnguOZDxi9odNRumrzhYYZ9i7DywbPnT
jV4VvQ0FbT9v/+pWq9kIyPzupvYx82xkp4tqnSVuF6XZuh6Myn06ADgBYbJNO6XpAbpg2SE3NGsj
gUK48KEEjL00vIcuROi6Znb5lcX8a8yH6ledQO8udUe+MEdAoBte/ur8+qvUePE1r4sE0jip+yAZ
fsyVxrMLBCrerlIb48erOFacBMiDNaA/fq1N/Y01BkrTwwGYLeKI+WCGNuRMK/M3Gw1SFBxeZEBi
w/eCDLG3B4jElHsbKRsI89jWA9ki8aUdrP5+MPA68G3IDjcTuLBu/pC+AqRR6FilNkZznQ8vfTtB
tLS07mw5OntTLVYdYDfWRioTpLEncUGyfQTa9XfjLB5PRlN5JoG1H4Xn/SxT/aiD5eR24jrGbPH/
PfnNp0x8+Ry39SutkWm1TAtl2UNsXoT6juyD71246QH7kE1fuwiyA7fwLoWBld1iEDu3nGhNlQdy
eK4iKFVAKsJYxcgzQnIumc5mKPQlOdj+c9rW1pIXKFZvRJQtxaRH6ym2rbMGxO18MHzGj76wgj4P
Ed6iDnIZILe0LPAjW5OtR/3fSrfjCMJ0nbj0A+hCWjsd12Uh8P3VpYYApJB7LBrlF7DnupCotLV9
p5qMrWt/dF8qkNccbA/qfVxpRxv55C47AQr/ydUKMGFVvyppaq/qxEurtxMD/LipgCCIbSC7WBiZ
8Vx7bbvinbAugwFtgbSJ8z0SBmB0CCc/qBhUERIjLJZZBfKdSMnTFeqs84D2BpAHbd1A0i8ZdSP4
bx9ypEOSgO2EK+/bZHTG829F0frYbplH2nL2JZ/umDYdSYYsTZi8U320w6S+huFuUZvT977/NQ58
KGC5H63XBrIMCxAf8Qduht5aesDYDKAxPLHEj4OuFsZzqXXf8nKEmnkMHjys6n6A7tlcjGqQxv4d
BPDteEJBTwJmTU1/nsZxHgRZ1XlQUyKgBbiJFvbpIa5tbZlNQ7JEzCk9ROEIknbqacNEvp1S15Tq
CKDY+bQ3RyTQClVWWWooBI8NCK9DCyw++iEYNLRcNPealVTLshL8VebDxbVR67Xoh2+98NpfKJn6
h3u29+xmJniYvdG6pK6eQvdJ8D2+2eqUSpMFwvLcB5aIlziMNpPKH9FhKKUPbA1H3Ti1MxPp4tQe
9wZloD74vHdzj8s9tVodivOt9KcNQYLKETrlfYOI3owQUvAhULL83SYcMFCQKDU5k9/4PpZQRzQf
+f3nfHaDNbqXtkfwb6A8RXe11S3C0lv6I1jSgblRQZrCAiiwtB1QlSl0tDrQoBDaTsHNNiX+2dBe
a2y797HnV9gl69qI7zBazc1xyJ2LHPIElbuxj3ABiJNidaAOMNmFC9Mu+OaDN1bLq0Zm/enmbLuK
2DutHj64Qcg9DkY7b8AF/gKCGP8kyso2Fy3iATvfDF8qxsKzFNi3rAC/XzsmGMhmF9RcTYskDjU8
XWS+Ap4Ioga359PIsgpk1gE9mFqyW7KzzkXW5qtBOVNPmCEDt9AFAIKJmJ0/Pfxo9pyZBsgWUZau
2A4dRY8YsQJ1mXSqE/HhrYuMg5FYQPUBm6GGkAbeBz/eGyVfkaMdGygPMivX3DFrmG3zDKastg1k
2iy+yKscchOGYd3F6VRv7bjNdoVpy8sEIUhoxCX11xFyj64Wab+8od46JXNfWzcflzQod5J6O2QG
mEf8Tl5MTDkPynXnRE8Eq2i3iBE586AQuLY7P5EBg0LfIleVCo6qVKBDNdZLBK38k2kNBnA1amsP
rg0O+iuUHoCQ8c0PuyYwl4iqBt4cIZ/F+2C9jIcN9NEgb4x0zgWY4fGSp0N9Yg4U6gXLHYjvgAJF
jxu5L339Si1HmegMvCXZtnNUeYIaSpNQR6FF6VqvAL9zw6Z4m8XPsnbFOkRSY8ML46CwsNEcUwZC
wtulkFvCpwGCZkuzjTLZhkkizgKkCoHnDXFAv6hS/az0uHiAkhs7UqsJ/fZU1B14/9BHB7/Wh8AB
4iJISv/NhsrVa1hq3vxbRFVtcaom80L+9FMEebwIIj7UwW2iIRR3JmSLTzQPgsOg35BugiATKFUq
xX9lpPE/YkjcO7uHeLcIwVpPduHY7tJoDHZoomJ8YgnftNIzvmaDASXropEbckuRQs8MbOybqWf7
/5p2Ylq1cAbQcNG0eTgUe5NggY3WmVtUDYZBbk/tmljIqJkgtv6hyVWTKMv0pg6DW284ICihF/9E
eC089dAU2osUfyU1LY5oeel4KERQvYmtOCJ5BVyiauoJsIdC0fRTEymD+JRWbTo3Iznop6jSfs0z
IeNxTqLiG7UiYdvnvtWf3WmantpCtBcNOmLUxw2T3zWZf6a+EcjFu0aa4AzAFcGoUV+xwNqGIFh5
irVJA6ZIrqkv75lx74AwkMZ1dtc8yDZeUl81RfGjk/9T4c7bDAmw7l1Y9A9DXqSg5cr6g6PInQAb
NrcJsypo6YAvanZBNU1t2vaVWkmRMWAAY2NNzd4AhrtI/TO1aFCBBfoCAYL+QE2a0vW6q5smj1LR
nmR9k95rKmpbVNzaYIHRQ+6GV7sRtftnckFShp+hQbG7DWhzoW9QCAAEhZqEDl0ei3mSKK/7nQno
8gIMEz5S2ZWzSGofaObKsrQF02wOkS3hr6xuCu+qrAzvUC2ZbWPIGy108qkZyuyKqjtTLx3IWe4L
P3LuZqe0wcOlwT0wz5v6YErS7TTa3gbdrlWoyxgJKGz9tLBXKLgChsSPdHaw8eW8rwXyIQZam9of
3v5jLLOgcxEEr1p9k3RZv3VQLfQQcfsnT6b8R6H7yBy45VMOurS/OaSN++TLspod8OLtt5XEpkvN
kGGzdO+CR2YRO9C0L4yoOrmZZr4wsZ7CPH6p6rE+j3EEnLYyd8XANymA42sko8yX26C3JlbrCSJZ
01Qe5jfjyHz8RmJeorwP8kgfDl0IwBvvJVR+0dGodyudQebdPWPDE5ujvyKLzxjWOWlZbsKsgBqe
bfmQdc1EYAuWPIkcS8G4jdqfJWJVGrOsfwTSWJUrk692i6BGBnw2dtodtodYfu+NqkGxnRoeQuxm
Hj55evP0f1j7sh25dWXLXzk4zy20JlJSo28/5DxX1uzyi+By2ZpnUZT09b0Yql0qe/vcjQYaMAQx
GKSy0imJjFixFlIe3TpOsdqvFRaCK3xEU9t4XTriQi1HB5vC2CbN0hgM4DtUr3Dle28QoFy+YgUQ
U2rox3jP7fON7oHBNAKFNWIBKITvVI1KaoFWBTfIPfL2LriisBfoHFP/KuQD9fvgdluZljceaWCq
BrZU3DL2D1UaDQdHlVVUrZtfmDqjZsB93Kd+dzJGaG2DhQP8jFUhT+RGHqMWFNtWgCx2D/CRWLos
q5DxHLSpNsBP42IRGbq8Gp1bXoB90YBmReqUy7LA77NU4qR/jbCCxLsFISA4zFP7u9O4zZFeTqKO
vAtk0LZtiDf9sjaDbgMmvXo1L/XUAC7T9kgmCZq+je5aAEkjPNrEvP/qp+UexDvaD4MZJwiXji8N
mAWWDur9b8Cbpe2Y0LsdykuB2lSDHIa6xViv9mMfFjejb+eLZMjDc6qqUpMI8GgJSaCp9WFnDcub
VSazQ26BS5HIZ4hkBrBQ6PpowgG7qp4fqCPFz2tdpDZy/KYPJVehD+cKDGnP4mcpDfEcmH0Ajlyw
onmVZz034P/axIbsN+QE1tb3MSav7Gfjux2kO1nl0a2orPDezCwA41Md9FV1HN2nTVGf8MR5oc4x
DMszKKrPec/TkzUk6QrKuBBYVE1P4A24oFM6+FqMR5jqGfoEPQ6EO5VQD1+TsWOvgMSlt/bgVJcU
+NFF23n6l7DutVVRmfmemgkyFlDHlI+JobZgwNkuQjDDfPHjqge2Qnf3TujGR1Sd8iWWQwuRNM3T
mAXhWdcGDwS6gAFASLZdaYUbHArVVG6NctODKjwjXglNtKBGMgworBWobMIDNT/cDDUbwGLgRiNQ
wVi/orIDDFtl8c3jiKmriHms1xJIK+Feei8vTqiI46sPD6QkUAIQS7nkysNvQSlPHtAkKr4F1fsc
5KFBcQ5cROBIxgNJv2uRTFuPFWpA+qIy7lBKb9yljbepEaW8IY8sii0gDrx+gegUeHadmI8LPG2G
PTnbFmqym6EG5gpDaUSt5kQ4sl7bhRyzZcm1Td+xFxOaWvsEdEyLVjHDsNEvj9SESI31yETz3gz6
IdpEKFVe9VXDd2UOwTDaq3P81bumkNGKNvLUS03arc/Odiv9I4I68YKyWq3dgio4zrtNVLsaQMqZ
ODS25R51oLam7Fjig5KrR4aVBpCdUmf10EfbARigaaZ5wO9zIlIEVcJVEmLZY6YAuoVZl1y9BG+0
fnRuKz+HCRiCY2+6X2dTF3NIItiZXAZtKuKlE2bNKtbaZDO1y2BUnOWRtZ/aho+Xb1XkF5qiyHhy
HXqB/aEaDLzdNH+KEluQ1PWHNDpmgUxOWO28H0Y3Btjn93ZYlN0xq49kpxGt71mgUdWJasa6OAps
PnY+BIMd1FJavmYuyMZUB/77i2UOUNR6pgGhM4TRkUYF0i6MsvuRDeyhbwCTGaIb0WjsgSyWNu5B
HyGujTJ1ll4t4lI4R/LIkZFY1Q2U0Gqt5lhRoVSyqcAhRUNDSMkeUIzlLaiJkljj8g9XcqxKXCNA
XGpk4T2RMlRKj1V2bNUh6i20xRBmwAyN2ZHOqLuwRQ9yYqsHb+PHmIDcqZ88y7EEn8/vp9Sv1V21
hpRWtLXTIFmRbvg+U9VhJX4nK7PW5VkAgH9maZqsUt20jj0vfjR+Ik6GFO+HILbFiWzcBb8es9Mj
dY7KQ4CtAXG0Dxfq6VFBB0pn8Kpl2u2cpho7JzzqQ/XSfFSW20gzkInSVHTQWlBUKi9qkSsNHMN2
GjhltP6aa57+17nI/nHFeS7zryvSzGaeW0fUYuPxiYdRlaDylhC87kcT2x3zMW7xWJl7sZz43KRe
JMTD1KzPNtPkuTcbf49X26E1YyB2yDadugCo7GPDOJCNDjkvUc+sDigzAEnpc9hiBwHersYZHjXA
791Yey7bqnjNLffZxQ/hFVTQ0wnwpNPJL1263ztPkMo4qO5cjfyHKf6/+0ACDFVe4O9eM8HYqeq5
vSCihyxMw00NndqJHcJyoOxSljq7tPiTn0z3IRpN6/lPg3zXrCd2iL8P6uPSeg4sOzrJHMWXItP6
Kx3ayEmhlbmcLSMCcVceqQV5EirRV12xWealsTUi7FG5NIZPQ1Ox1Pyq8KcpOwNcHXqvghLqCiqm
d6380NgmPohgyWYjQ7moWycHNWherjvU1O99p0mfBm3c5pUJUKuy61bizXYZFO92B4xt+wr4uidW
YA/5YZ/9f7UXFerXKHs1Jb5U9gqUl9BkHqZkWQXa2pPw6oc5f5Z2ZrXtmNsv5/yZRAoTUdjI3cxJ
MWEHL2lg90cyTfZwWfioKKOc26j5ySm0yof50gIPnG1VhcNynqb2u89TU8dgpNPUNJEOKuer4OZy
NFAh2PARgcEUkJRLWnK+1OomQx1A71+mHjyhhj3qWh4zZSO/2vShoAgEyZZmmMbSBB+zSLD7oKBJ
TfpxwPJ0mmk2zXNWUbLF+8Y5UidwYHcxS8WpQxn/qs8crLjVQmZaeeDFVw42UrPK5IJnelekA6i6
VJOWKywPkGuTfnIkG3dBcABQ+A11Tm5qXo5U+Ga25ebPeVptcD9PS4M8DcGsWDYJ9lFYBtG0HRit
qZMO7ce0foOtwlBiVdW3GtuXLVZ2tJ5xA+AgqEnrGWpyt5MoREJqYm5SL2rZcL8kJzfArqdDBfHW
78dvXostUeDo3QmE4ljjUdtRRjqjQ+TnkIhN6i0N9cGyjteGGkLteQa/AMG/1dV3v9mnmT9dZEi9
aOG4udwgxNHteye4N+1O/+pAiNXzWfQ9E3G3rPvYvUDwtz2BxgPlhEPhfTOqMzkwqBIvCwec8lVf
luccOiIr6uBbCxpTr1B2rla8ktHZC4PsEo7AHiC1FX3n5kNXGuM3C0XpK+jY5mrZ7G+RIkbsoYFw
J965w9dMt5tFlFjBNc+5faEObAFQW6E6NJTYTR2lBv5l30QdRV8dHCMEtSJTEKi+kXdkky0Dym7o
hrsKkcGNFWjyxk9D88ao9dtGLWpjpJKoJVst3GhgzIciMEQeA8cxD4iq7KmoZS50oSbUndkB5OdT
J/mTnQ4DUksHFvHd73Y1LdihtUNhtLtP/spOF0hGLTyiIGfq/G04qneRP9bl9PHmehtyAyQyP45l
up2nNYGpP8euXFZa0585R0KnByb/pvPxukahWXTXJB5gvwUUG/ray5eGbZTPTlOjjE/W6VfXBQpA
yvy7l4A8Kefip7DzVZJkDvRD75AMirFLSZtl6Vn+T6TOAONOk9c+ekONXvVoCzGsQzwaT5WeF0cD
2dXN6NpYVIJ8YBFkbvvdMoOlNqbZT3BwPwk22M+e1iO4j8j7hWu6vi9slO472JPdxrnbLWWrG18H
u9tLbqQ/dWc8iMGrvgK0CYEusB86olmEshvvdTOPt75dJYfKaZIb2w2DleF18iuQ9NuhTNIf+hB+
EWk8PHWyH7D7NPKTZwj7hDu7WDudUzw7AuFA5Wq14z5y3PBY1RFblkEsQIHNmmPkGuN92xj34Olg
X6HRDDUn325P0A8r70DT9kp2/DGIynSVPOegrbutmxBA6shdaR6K60CAGVy0LI/OlRFis29Z3WvN
1jyO8u8A10AmSzmYDR+2qKEM17GZ5FcUv+TXwkeBFwIOJeL1LLsa0F5zF2WGTzymN2RCDZeGzLT0
rHDRa8Uu0Np4IxXoA//V2q3pptECYWN5sNR7b+rwUS0w+sWVWiH3i3Nmhud5UFrgrT+EEUg8PybK
kTBe4WaKNxpBRLCgfp+YfJzQaBaZW38nsrdR8XGWiRiObbbImaJ8m4jfpiP50OFTu+yD8dgA6yoM
9wAJmwXjYPEoUusyYRZGSGMgOBBvCOMQ5GZzRoHGE3WSiYfG2bS6d/8GCHekyQJ21GqXLYmOwi7q
L0VkG3cmgmanP9i7Kv9sj832C0ubd/8KAKAlsVfgd/PF82Pzrg9QTTVFsnK/a975XZEEOTkc3KCE
SaBStQz8C23dgnvCt6/4YorHDpJMuxYl3Jt2sIwvIx68gXDCV7zCQJ/SJNppEGy8gUq1C6IMFCSr
kcjpFo+9GtkUCAwFvJxGkgPzUQRGIy0gKm5EDNFx56+RdE3dAUSRRrLQ1b80AB+RA1Z6qL0I1llQ
23dAiMcb/Gd4J5lE4BuGePXOaqwSeYHQglq40KFHbYFe1TKT75Au2gylMwaoSQzX4Ogyvsc2KguB
mI2f2KjLlWdK86aQgbbtxq498KodTsizQ3zcKaq7Co95lOd1+QuWEQ9+AnDvIrwbRQ3GsNIplaqI
/dJoer7802cbhfW3zxaU+qfPFmkaRHZV7ReVboV9ky0bK2wPU3GWagI13x6o7KsxtTvUkTT7UiaJ
XCCyCgo5Cte5tVOtrQiMAZORI227dvtQWyCNnWPX2jqbHmJmy7D38a2TsSkivKMDdhqVilevDrnQ
nU0TQOzcKfut1Tv5QQMk5Cy56M90RgcRF2Ao8zlfzR1V5b9Gje4vstrpN1YcWHvXKcM7d1AlbQOo
foE8OaHEs3wmj8G2TOQ3rUdU/8gl9NiDQ49HiTWn9T/F+KdTchrhRCkAJ47YRvYhtv1goxsQ3GWO
ixoUP11XClbcWE27MFogAzvAgh44A0TaTsYv5ObroDllZYkIXIe9RhS17aVVbl2AWj41/E9uPe78
bQ4oImSsHPFYZ9kWpdzI6+HO25gsHLeZasq0XMbQDXlO8ko/JCaH7Lg26i86638MsedekWjub8Cm
jYp15W8ZHl82wkHmSk2biXxL/kPsvE9bIG68GzNUtoNaGwy7GxeYsSWyi9GetrbULPU43k8bX9WL
io3oUxOxzGgfVzoy0RWqS10CrgYR6xaG0bG1l3v6iRHaFS+Jjm9QnnF9vyLUaY5BizhNOprtCUUm
oJfIQFR9gkCnb26CEkXlhdPLDfXTQXOibzEvzW2fmwI1LDhEedCdi6YqUMqfMjDIuLxfkDEqmncf
iwuxLJsG2V/lTR3CCXrwX0JpISmRvIXWujgL6QNMCH2pZVtAolEmQPMjdY9TrLzaDRjf2oWL0GS/
IGOteujMBVJmX1TOzWwvDRPUH1OvsFZGCaBhj5UBw2v82NCNhlsoPLeJjXuOTkP3vrTSGApniJvT
ATmqVCKk+1e7Bb9QDl5/snwaSe0xiQxoli9prnkMhIQQilcHM3Ostd2nPL2AHqzd6OACv5SGb511
8WgouBcdyExnYyitJY+HfB1hpeJgD+K7pzHIluSSkG3w8hr6PaG9nmeoI/0Ru5MQNH2uyBcaVMkO
njrQWZCwNgeTAocR+zlvTdZ2rG3Ad5UXc2wonTfDjnzIZLPir9E05dwmH2oWRcbs5dzDDadYGRyC
krVEwkjm0fshRjSyRr082mnvViAcCn5MtpR6yJ3VTrHpMu0nRSA/BSmTKILKTwjy9BZo9hP2jp+j
mb8FN2mwy4JHLdKegIK2zqYGfkBphQOU4of4XA1pDu4lod2iCM1cVm1oIsaTBgswRuZvfZCsAVLM
gf2IIFzD/PCHiKvXIuDtl3pA3l7joX6HBY8L7slGx/9jkezx0urAglOjmt9J1hwvV9wPLMd3Ecvh
NJ1qltAORo01VZ5UqCRSPXTgEsisAbR4PXaDbWSiaA90GC8AXt5CrLO+d8fSO6FYsF6SXRMgXyzq
sLpJfGu8eqzH+kUNCMEVgIxRwY426osf3AJyulLPH4NirBc9GPlOdBiklp10dZht1BRSNEuWmpti
BCBc5s254UHx6AEFe9e4/lI36xC4llXN8/SR9W3xiMgr4I2luCPHoEgvQEm5N9Sq4/qtz6thmgR6
daBVTUPch2rOQm1o8SCSe2qmIxtXwALZW2q2bon0IALcG2oOkd9gN1a7K0tdFFyh0R7ZDWtJvcjE
a4eqAL0F9bq8i85tixUq9eq9Wd8gZHBLnVi6RouSDfou0zRrBNtyUqMgoz60WBwglJQl/hm/Lf9M
Z5osv4AvW+5Mo2Djwqz8DgH4AUzwRoaNYQZlZnVGhwCqAAc/wmFu/slvHkYjyIWGzc3/96nmS/42
1W+fYL7Gb37U4TRS7Dvj3g8hsqxBJaRY0Ol8APEHWxVW2S8glJAe5w4nAiV9VWR/DaH23O2qGecm
nf1+gbRFRtJwwHL4308TVh8fjK5Cn2QyzlclI68ru1hw27gdRYS9m/oQ8xBqTi50SkPKMn6G8ma1
16youLaQhmRIBZ1yxdhJh3JgQIFofrkcTOvdJuksTjYaRI3Og7oDgI0WzaYWCWolPsbSiCIGWq53
zPNsH3XUbo8pnkR01bljAL2O5DK55G6IlbkIO75OyshbTlf8mBhRKhRug8Nb0rVTkWOXXBnxapqK
BofiJXVkeDNNlQqjXIeRVk0unuZdLJAQbcEwIQ5c6OIwnTlp9372Bxu59K7tpLixMY4O+cfZbONq
mnlW6phtFVhCl7GNOx70bt5d2TngpgrBpE5NnyXenTAhoS0T8yZUHhXk1XZhy7oldVa2690ViLdk
ldTP0yApoBSIIh5EvgARzUWT37iWdQFNSvVWjuyicb18s4VzCR2c5LC4ftycnCgFN5On+3un7h8J
kE4w9EBh0REJmOyziTzInlXjDarMF/qADUHK4isI9OzbOIqdCx5Ia2rRQRvB5pxa7Vs3BAkyfS0Q
eaVXNUuX+2AxcLLgWKe22s9X/KX9OEti491GZ11q85cwHNKFXmTOy9QbbHXDu0+ESG4ZY8kteK/5
qWnHI5kgDpHctgDi3/h4lkE1rw+W5NZ1tyHImK7kRYe2bnaJVcgztfooTm7rvHgunBxMGmpmMvUN
OCu4Zgb72dYVVr10Yz3Zkgt1pCJD0UWBIh6y0ZxhBTnRoLWT1XzVwBHWNunBQD3PF1ipuXeMHngt
w8UHjovRPdq8vaVh9CcBF1FBqbT8NLtRgYY3nj7C/Cck2FFKsH9dZlPu19fec8LT/MmE40cLAzSJ
qEnFF0a+Da/9haZx59NfVZk+YKQm6KrIhQ7eCA6QxmiM6a+iSZ3Og+helonlfFm9zd2dVgG3Pv+l
Xd1pB92VX+YvDgFS8P6LdD9/uj5n3k0RvNBc0/+h15cq6jrcTM2xtA9g2JCqmEbuHRMiCVqR9d/i
pn0w0yx5iCHZeHB0HQhdZYeenaUV7WXEOhzgT7fZtKAy2rtZaT8KEN2Rk85NY9lyvT5HFtNWGiuy
hYAA333XG0+yHfKzVC1eeuMGWBEwJ1eecV/zvr66IL1q3cS4J1NngNoryILoSLa+C8pdFhX6chrA
zOC+Nza+EAaYOAHRw7q6i/c0OThxkwOiIsaCmjTAw49F40Z/S6ZuRCgx7bt6S5Oj2iQ7xVb+gzrp
42qRcUQKN7iZrt5aEmiziK9pMtdJ5EW3ywv508GL429F4hgnavVYHm59x+xAJ4I/aNT64BZIlRV1
kqmARObCrv3+QM1kLK2dEyFYRy70ESQq4/TxngyaA40Xrxr1HX0A0Hroh0D02EpiTyWjZz2yutvR
dsS1HOWbLz3vC6TdhzUUAYdd0KMZCm0F0i1gNGPPO5V1BgU+VFB/AU+hDUrcrD2WXQTomnk7mTso
8ImqAl8IYjTL9x03KNR2E05vxuYnSH0cu7xcfALqWXEDMXHDutPwscvAf6b8daDnr6IRxUOJJNtO
NJD4QZTWe1AOlNrGGvDVbr5qCHK+xgwAyETaPxMrvWnTwXwRcTtAD9TMb7kVdVu3MvuDX/EEcYpE
B2ug3T8kA5Rxcwh0flfDoVFq/4ww3MkQDMZP1N/4VoqfRqqjJEHVkUeuBmYLI0HxWRr2T9CoAJcz
7LObVNXnqecgjYiA2uTGUXtPbqiOeJ9tUG7zbFH83SeiA0geD6D5RnmHtsiGt8wJgS71zGfIDlcA
JRrZrunb5Knq7JNTGuEr6nnSZQl49EU4pn4ujAGpNWuIXj9GyhRiFDSy4AFg25alr7Q4RoIoyNMn
OssDnkxn8g+2P/kFuqHjuVmmn/JsGreGI5jBdp+yelOOjQ33Ghv5ntJrU6+DLNmaaRXKTD5ydORM
s6RVsyN7H6eLfERi91J2ZbnloB94NrNy4rPiqWusE8ut90AhQZw3LSY+K6ylYY9bEGibnvak/F3E
yVClBpgCGwrwKJulNNcKO78MuQce7CpM/kNbLmOx8CPhH70EsiOAyiTFJRsZEi6GXFEH8oTFJYKG
oLWKx34FDJV/nN38gYWbIUidZW+jmlMCqHEUWdc9hNLM12Ap6zdTcwQRm81rfCTT6R6ENEYQuKYn
6qSDdEAYhqKuW2rRbH1ivM9mG/J9tsDSgk0n8hYRL9dMFsSZBfmhk3SN+kKtRk+bXexl9ZKadECQ
F8ScQXOxKw+ATeXRgEBsaSspEbL9YY7JQw34dY4/XcWqoP1aduCeDAe7vNcS40jcDD7USXcJaq3W
vbopoNEXqVi0vKkg2n1vy/GoQ/x1jYejcwybIFy27mifmqSwnnTQpU+0dSIvDmChLFcBUHNfyM1P
K/tk6MHWNYsORfX8le6YpoFwRYWYxW2r6+2xDTp3pQdJ9Cqyc1FZ3tcuAe3q2I7RQc/S/F4NpP46
KaChYwIuZEUJ3ycp5uGNyd8CBHzCsJWvyJbKZWd74TVxDQNiriNYRq1ihIhy8u7LoMgiIMeYrwwk
Tzsw9IL7w9ZXPZ1Z2KrKXLgIF+Bs6lVnVviNtT1U3F2UCakDSDFFsG0A6N2y1kZSVuBJ1GIZAX5/
Z9x6eM7cVg5S64ovbfrPCNth1XAEXen/Mg27+BbKckqD68o8nX1NwbULMUX51Rx7fSmSWEJLL5C7
lnfaTkem80aiJHyJvNz4UvX9iTi0vRzsnVEhv+pVCjlI1F9oMs4ecpTeo3QbZ0FdQjYUj+QHLRbv
trmXznJdb9Yyr8EMZONBiRKN7EAf2edpeuJV/W36xOpP4SXIvsgjC8UOigXxo5eVp6LQvIcYhE8H
PFHUXSiHr8qe6nhbmGFoH7gDqpRf7SMSGYvCaKodHn/9GQv+/jwyLqEPbRfbxCyjRaX3ECGgHieM
xkVbsXBbyAG6Zhp0EFxPBbVUc7Y5STrsgG2rbzt1aECsj+wFbNSkjtlWNE6zqXyzWxLKjfBu2APf
Ojb394Rvm+2aE49bHdjhRUo0rbOylWfVt8itNetc4OkRaIZ5kydMW0fqLODD+xnZ/tQLYCnoc4CV
3Mb49RxcpA42zeiUj3Wdv1mIMr5FVbNBIE5+NTI/WQE/NVyE6yKyZxTNJk8dvjTzUVv4bmacXGJE
oEAxtRkicljnBAcy0cFRUWQ6Q5oCWq7lCCFagFc3sSNQrawK7gjERTYQAED/xuJnBHKKi6cev7kw
X8yx1XexzfBILrU+2du6hrdElUADvWsCG2I6Rvzm465wTc6+lV4YrwzGsouX6O4xHItm3YtcoNYb
9eJQ83yzm+znUHTtgxtG7db3i2wfZAxKaWoy8hgtKK5HDfuG0H688p0xXzm6O+xAIUgYdTp4eV6t
fYeZa2pKFO/d8XcH22JbnmWAiw/t/Zj7KO1PomyPnAYKDKHwcAtlkHdb5Zw1P97nIV//SbPCt/Cq
VZ2jSsU7eaivAFmU2j2ia/gWZBSUK6r9T5C62iHXa+IVBpUnECnWtyGCMZONmtQBdHu7s5aaAwKE
zu7MR5SBdwfbLBU3tYvwYQ1piLnJQaCI79U6x1YAhLTLvWWiGMYh1frEmzq4d1ibnroh8ZfE6M3/
sovCSk+FpeSZEIFfg8s3hShhucBta7yCb0MA82+mV0fwAVwv+I9IWdTd624NwiH1qB3Cd98uBKOx
ZYrwLjRAXi18JLKwNxy/2jqUeXoxPEMu5t1OQAxwZE528h/z2F8H2ogag7ZNdraMwg2SHMjruSOe
i8iVg90GRSFJmu6MJGu/kEfYRvY2hjjfAoutbDlRz7ea3m//2CbieeTLUCXDXG9nclDDhbyB+hl9
paL+3KReRPzlnr7/KpJ/6/1t7OzcqakqVxPbMRgPckDSFVLo1bFHBGCT14Z1nwMSBpnjfHwr/Juy
l/4Pa6x+Wsx1H0VqYGcZ9P4JKPB6GiOyUlvnAyqV6H7TB7vexlpYIPak1kBCLXikOqTeaC11/dtc
Mz3XVZcgk9hnFcR9bFReS541ECgexHsl9uwHTQaszbvs0dYbHb9TWYObJrM2KQO4OEqq8owi+HwN
2FP1VDvGdypt1Ph3PLaSt3mMHo3hSvPZi+D4z6SqNSCMq83c9Jq+2kAeOdykThCc2IDSK9Y/E/q9
KDpI04X+cHFtV55MgY1MVPnGtyaZHKz+Xu+NBbIFFRAiuCUKrDARFrbLE8nQZKrJVJN6rQ61ndSL
vaL5SL1/GpvwEJmLLAeBqpZfsEzAuhICtGbVu8dK6FhqKrusOQgDhvalEm5h/RSJ495Bj3YFhtsg
uw0DVcAgohOYupn9PUcN8Qq0GvaNVkL1b9Cc5DFIi3oNJanxjJKv9MDLhG/HsrCuVlyyZcd4+NKZ
+V2WFvZPFPYD3+iJt7D6a7gTCsA3usQEkT/eFeBH8BCK8bITazsf6IH+iW5/spt2zrdOWU/qQ95g
ZlfUdh/zHMJIsyBRVobtlokQZLgjBInmDqO0IfihXcFgAyaqEqh9BFcWFYvkkZrtULw3qfQQb4fP
vcOvTeqNdZSH/cexxQiMTpVnK1Dbnljj5HtPLbCARoQim1tl4ZnadFAufjHm+zhxopOBxSfxGcRC
/vBZEV657O07fUwuRIZg5dLaAjYab8hryMYfqNILrljbTl5kNgcLXn0KL7Vy/ZgL/BWTV96UfCPc
xlojQgmAcF/rz5EFbjjc1/5tHjbg48bD/4waGeSg/C5E0EVa5xFQcYgjNtZdWzTtsjDy/kvsWd86
z0l+mFWL4SoPxdIKWyU9eeMehFb7gOkQZAtwTwcNuFHkgDRJZ0Rn39C+pZpvTwvKLjGyUxGH32iZ
RhsEF1WuC9fqkgMt1jwbv0EUw5drYvMiXi/R++lZq/GqUMxfZG97gdIOZbelu5xdyQ6ZzhQvBq9a
gLB33KJoJnt2IC+eG274mvkog3bAxXaJ01BeXBRQA2rQhq8xpAGYDu4N04n87a8jEyMar3lmPedY
2ZxBwZSfserNz9iBxDvWa0+uFUVHK442gZlV92kad1eeOAC0SCiD9oi5LGtf13fUq3WsPQWB+3Xq
1Qf+1qD444jFEXYt3NYgeYkIGfnSAcR1GyZz7YZaUeXx1b//9T//z//+3v+v4EdxBYw0KPJ/5SK7
FlHeNv/1b67/+1/lZN6//de/bc+1XMZscFgwD+wjnLvo//7tDklweBv/I2zBNwY1IvPebormvjVX
ECDI3uLcD1CbFlQI3Xr2zvIUqwIq6e/aZEAZrhDOG1LnSJ/n3zttNe1jAxkmR1SsbBNaYUnGuh2g
Ziy98DHMti7xykEu1V6EQxVtJ5XBJGp/aaOO+BICCDMvM+KExStkYzIIhICZiA5B4n+2kXOVpSsd
v/ED5ImBnlUHlmf92VKHPm7rTYGHHhiZ/upNa/EFZPrZjnU6Vuws4zXwSG43udBYcqYJoKagL/77
r942//7Vc25z/LIYQw6a279+9aDHKzTZOPy+ldGwQxI4AGrKGNeZrVUvdYKkiVpOyBF10JVr11fy
4Kh5Qqm2DpjYn73q3NcOWeh+mkfqimbD6gXEirUDY034kka1uYqtRJ4dSGIeqxI8GQNyU08jSJ/x
9fI35Qr+aWC8lavuQ2kkSIcT3WZGPdyIMLYOtm3imYuSBucffpee9fuXY+uI+uLbsQEN4YyzX78c
6SaVC+h8fj8t0nnJUJdf2E/IUBS3UJTtblGq/0iPw6jJtQ098qipvADXym+HElrFZuh9QwxYrDnL
crCm4cEU5g3EGhhrv5iiPjtqjYiX4l0e68Uz00pIBpUSrkNhHxvnGmpFfQXQfoOEPbsvFJt+BW5b
0B0k/pFsoAxLtm0J/kfqpQF11G+Y4uVH1AyqtXVko27PypYITsX70cnB2u/nKHnsfXBmWDKpl42P
KsKwvYd2Pbv/zdc2rg039y6UO35b2pPCnCmYd1CdJD83dgGqkySCHlj+6ifDjn7U0sseWnVApLCs
WQwCMDSyiHeLDqWHh8wr8wdTGPVGM8ZiTb00Wsp0Gl2AvPdmijfapamvTbtNPpHLd62jnspGu6GO
ytTDf/hF2N4vvwim666BfwyK2Q7KkB1L3U6fnlR4spgDqGSCe4ZXFOTj9P4iDdArU51hVD0ZXmN+
o0WYrXX9KWB+f9FCD0s0rYYUZJycSVV2Uokl8dhJHpZOa68sy0Wr1N4igAChvVPFEJdJqiMNog5q
/kfbNFmgJ/62aVygbAbLTXeOHI2jbrvGkc7sPrGqRR4NQFshUaTvbDfez91/85kMdi22//Ds+fWx
r75MEEBxW+euZ4KIzuO/fplJWOvG/2XsvJbcNrY1/ESoamTglgTjkJys0egGJdkWcs54+vOhOTbH
ssv76AKFjoA4JNC91h/STPhP9thMpGIzd6XCX3jQIsUF9J2pmz518/dCmBu51pU96jqEpTcYAwq3
CM+SRiwduMd9uW/IMyzP2Xp5un46QDI69x3mbXSQ1Xh8EHRSQ8JpwZyv60RF3lUT2aPqJtFKBltk
g8iUjwayMxFRAmTdFaPL13FZomXju+mjBc7lvz8V1/7HV0w3bGHaqobkrjD0Xz4VVlRGkLep9SSw
yz3ri2EG0iYJELbF5VZqogZWHHtj+RhZc+p9kl4uMDSQcsmyDv08iLEOUvJSWtm3J3Bwo9V6TR0r
aHFnzVpCAQsTeQ6skIM7c0EMxsHO7kr77darsUCn2QLrxmEJDZV+jChGpAR7WeyWusGBoRRO+j/q
ZL9yCTVdOy/9ZN3UOCy1DeW9XuS9V3YwG888hvEV0YIYpS6rOsiWqMJjy6+x4ZKtn3q7RtNgkGu4
p7DTlq/A9I2vU7mNtWbe5yZAlaVeFKPFM4KgIqop7PgR7HcA45vOqm/c8VlbCCQlRGRSt+yUltLS
Nkw4KKUtYTkswsIgR955UP0D5t7lpWsjZObn1r9zMvtrmnftk6wqeHV5KTmMrSzKBjWFQiXU7//9
HdHMf/x0XPw2XBVzAdc02IUv7Z+eQ5MreN1NevUUhuoSdc7f4qaOfuQDoEN/tMQDmZ8IeB4AYPT1
wh8lihjk9/33krTSFt9UVDJsK3r5+0i37gUbmOnkZkoExxUtFmuIa2JSyNXKohPNm7Ds5uc+tFEV
CfJttDjilYVSnJGJBWq6FNlhtHvHXlRulmJWIz5aOea4l0WIRh9TyiJWyJsIqNnG0fmWS0ZQ5GvN
Jpqt9hP1GrY4K6O6vhKHCFTNh9SA6nalXpsZQhI4galX6jVuc8W9r5ufqNdlMDabbsi66yXkdSaI
OeC+tcR+1zS7e7Q0N7hPevivIySed73TcAoXIjuBULBf1KA6+GGpvqMq0m55pvo72S2O0T8vyXUN
rQPeqWcHIesto/1+m1YPZiLAy3A5bdkVAaH48tR0xgxuFOvGqerDFzTXDfA5ROtquzlMDRkBaAX2
GvWL6HeWT/kqmyv/NelnzfOVMb3PwYbuu6LXDnImsyUDeJtpEFnw5JYj5GR8snp/XGuYxhGchpvs
LAdZb9bttGlMvVur1vxRJxtkv5FRuhD6dQ4n2mFi1dw7ARGU3OiybwjAH6UzZBu3d+Y4u++AGK11
bE8h/AnsU+22VvdjRMBe1XSdO3Cyb07UHBs/f4XMkNwLHoePExsjPC8wuDaL/oU8V4CdXVC8FNnc
YBNQ9jtZtKq0OzQ9wHFZxIRZf2gasY07vXgkwq56hUjtJ60q0ntR2Tt1Gu0nWTVGfuv5mj9v9aVO
M6oG545rd39I84tW5gcZrMU0CHXD1DrIgFEoM2RLXTvaYKN7ASGcxZKDdNu7kquPUW0S1Cuag+7X
1c9eS77r8ezAeW38Ndt046FS9WZnpI0CHmhGrgEW57aMuuLp3+ZJk8OYldWOgEW/qXos8fKofCoX
NgowSFySFyJKrhSYNjZpzk+KOnkwMQ6Qfa2Zp5QTVeTkx+mrUxTePBXTa5xA0HAqSyXXwo6d1a0B
QaPgRbqIG5pp6UEsGo9D3dZk4IZ+SM5NXFTrRhXuI/qk4U53ygjHmWI6JRrReSCJ9rOlkSiwitD5
Aadqk2aB8TPo3Lu+JSMjhwMHcB+NIIx2AJrm7X8/CfVf35asGgyhC14MlqqqPFP+/iAkDFW12qj0
GMarhFgHn/SSpAwgN/Xghp26RyqMiIis6/GOCtv+ZW6tCsMbVPItu1Qf4z5nPTBU2W8F30rAZcbb
rQcY/oBEtR/t7UViReqsdIissv/p3Y0UVekWA1t5hoUjxrjroGmy6zpCB3287owpuXRhqz3IBkEG
5OG/Pwb113Xp8jGYgnXD8s+y5A770/vAHkdw3o7oLh+YdttdmKT85AXOx4h4EQbQtRm9zNuPPg10
zxj16teHgRxRpoD85a8/LNGzI1MWr//7lg31l3WOrTqq4/CXc3h4GP/YecI0VTEajOLLdUE/+3aN
EnoQfSMmnC5BedR2kl3l+mL3Z7V8x9cqUKp/VgfoNl6rhd5F37DauPVu4tb2zKjK0WjayDBnZrvR
q2ai5VKkmylsEA4m5eHliRo+KUH1cYYRguENHTSPPFANb1rObv1yLPL+x3Zc7h9ukRCTdzrbYION
hW65hqD896/zMM1jVM9msp98qF7mWseUpZ+x2rZZaBJAsp+GecBQdyGcDF3yAOit/nLr4SvGTH5I
G1dD4OPaqEFliMYRK6cQgemUdw4s0CJ8NkVWHYelVRblISARPFljcAoNgVfVX+PzwUzgCavqDzHc
/fd3QFuiC3//7/LjdWxUQgzNtuFk/f2/C9Uim8hkBfsrh0sv19eIDLF996wFOYlLNFTq5ZDMQYMO
OPX9lMNpQ6B6lVioOAZdjzCfsAlbB5q+m9ByDtkvQN39VL61S06YU/+PbzN/JH2JBnz6z5hC43/i
urpGhMdwnF+jWAJX38KOwmaXdolx7LALX4MUAsE2mMHXKHORwAN47tg1TEljjFayHgSQvUWLkQR0
lIdfXVGkmB2Z1kUl5/CakReV3fLCzO+CkLCLLBYmstRNPAhEHSNWy2NbHsmY/QBsFf/MyguLRt5I
eaCTkfKd90VqeE1ksHsy/LTdZqKqTm3a20eSyMOurY35AW524PEo196WefrWj37O88c8moLSo0Uy
sSwvahDyAkFBsr8AtD87QVIcNX7d6hIe6lCgCrrzrLzW6G5cZC9ZLYtTV8172M/fZb2sko3yMPWV
76ks+9fXK8jKZpmyUcd+1eV5sJN1ny7m2O2um+Lm7lNd1ufZqRWVZw4VfpNyiLyUCflrp6V19rlO
9lHMulg80HoCFv+8a6yo2RM6wt2x0qoOgUAFMYU5houjCj/TSXMPtp9mnuJSI1yfqD4yeZ3S38ly
4RTBug3UiNXttEn9xsJVbU6mNQLKvFGsNnu2u9A+z4Z/bxkhpaWqS3111bTCxCvEzMjfBMadYmQ/
bz0GU/xEBNvm0W4krBcZSSLOPrQ2NstyDneZCOF0RAs68yx7GGmV7ImNE4BeGmWdnhgbQlfhw/VK
mTtts2mavescESveeI7v7XoXNQlKccs4rXHyjeqq9uY6Q+FXjzr+lrdJbXWOPIie5U7Oasylf4nS
4OiYwizW0AFxpCj9aZ+K63XawDdOWLe8ye5ynpG0/qpFSPMoi37oGAtrB1zncgvyUAXoaaSWdpKj
AidQ9nXJ30TelazTNegI5Lovsn9kRIhz+Groyc9mGv1vetFEJwdtOJ4x/VYLDeMJoUfjSZ+RwsJP
wt20lhnm61FJVji2ZI+yCxgDHQobbqSRphUbLTbandujJtyk39MhTbfjbEQHQ9HKL+nsswCx0+8g
IBvPagvtDtfR8Unp+x9q5SffwUWxlMhb9eIEbnLP6tRayYbcGn/2la08Rn6RnOamTT15ASLjd84C
Zyz66YJUHzL2I38KeZHUfylKV0d9dUx3aTm4u8ZQyq9Yb68nUftbLW2glrqkcZT2bogrcg8dwcA1
T5f4oCa2gGPNR0bkUazKMRLV2uch5qtB/ihbVSvqPYud/04WQ8UFz4Tx6nWqmu9wRYzm4rideMYQ
I9r6GoE8WazyWtxDadxf+7Yj/GysAoqt3+i/ydns0lZ2mOyaa3bh6rOmjMZTpt/JtmtNDhMiA/F2
vVVHafMjexasVpY711P2V4iIQBtqeGkSj/245yUmGpOs28n76AphnHQj/7jnwXLugRPn13tevg5b
tA2KjbxqaoJgn22bTPpygeUg75t483C9r/+6ZzlobJR/3HOQ1Aj2k3e7b/NxOyiJuetq91CSm4OD
1pUAO5SepYU8ndKuBrZKTqSMbHPvyhZHKWAr5im2bteeLaSO2HQCXNsWXMgyxwCieutHzluihxhJ
yzqBvGh4kqfX2rLXxAqonZ8riRdGvAD05DluKvgcNSpvLEHSZ3iX6XOV4Ug5uI+yA6ABfSOgUm1k
sRSJ9sRg2VEOwQHM8YZwyLeyrnFIFnfRGivU6VD06fpjGPM2YQsup6vQ3db69FkEZns/qdbu1iOr
po7/Zlfs5Vzd3LpnPpG8X1dleSf7yaF1MGLHJsbmIOvyUQynyYjf52ruDo5epR6R3XhntKN5FEme
nYOxZqU+en5eHpykwN5K5NkqDcvpj3Deprnd/JzS+Td20NoXpyC5ENd+DiYc4bu5MdhYam3wOPro
yOS9ln3TVIdcMYMAzLLTabXvsakjxN/O2ZO88jgV5jGOR+uANOCudCzkhbTZvmvj8A990CrSpAri
lpZjniPeGlujDFTYdFhmT0nlroUP5kFpNpWBMEcKyuK7E4gLEtpL+pOojTPyIccABcJIK35XuuC3
CmfXr9YokrUxTP5zgz6lhw2DgPYxf1wbFn95/OW6URc4j/AhoM2F4fAFlDAEZxVEwd+uh0U3fL6i
KbfuVKJgjvr5tkYDxPNTLHTyXmXBPfXqd4h5K7/Xmne3gWofohq3F8QyvriGdayyZdbaVdfOjNGR
PvbqfR4l5HLkSGKRflhNz76rlkcbM+mNHJDlu1mLnW9QS1IMcobmAEzfeZld60G2z1ZMTFethktY
Ep6H3Yjf+XKlzA0Q+jLsF3527WEUYbKttNr/5tfb60Dd6TdaNxdHVRDhwuTv6/VGQM2ulJwPLmFD
cNbI36yLZUKAS8ci6vIvsxNOew0q+DZru+49KaeV7KDo8PPw7svuEF+qnlwH8yl5qcaEvN2wangI
wECcLBQwPdmgmM3W5an51jm6sXOQKt2Fyai8FQZ/+eWaSNxV3hw6KSlcED94JFfXj6vAWH0F3iV4
shQcavzFRFiOqGMQPwSS3tvZCnbjXNZ7XEimL3OBz8ryQScZugoIYGZna1ZcIHixtpp5Jb2SrHqt
Jhw8IvAE+yJIsA27Jr7JfptoJxDPskhdLkIwskEN7GdlxJxzeZvWSmw+lcvBSVnbVXqsbOTrM3J7
GpzfQmtsri/UMovmXYHuz1oOkr160LsTy8mzLFlj5+K6MfAaLgptxzJXPcKgWtmgYl5TQ1Eek6C8
U/0+eBvtgg8Hsuc1FlnXKjAnkY0b2WplQeoppO4OMvgIkvRnWjriIkvLjBooitd8mRF5OoTViV+a
Fdf9kyyehvhNQgo5gT11Tp3Zszrtq1HbD3Z3ry0NcN0gkX1qVsZyz0PfOsxljIcduCzn5Jvan6dT
aOGyM4+/B+q3wQgQ++76jCCYqyfr0A7btcM7clfpwkjW2DHutN7RLw18k6e5FuFZz8T9R+dcIeE3
dpl3LWvEC2FoVi1ON8tkTY4PqYgf08hNn0iNE/AP3T86K6VN65xso7UNXzN5ocYofuvKVt2ARBcb
8M46SlxW/JYGirXJFLfA2IZiNSDJ7odJeZLFUdf2YNBYRRW++ZzP5aaY8uQtCGsyGYupFwvp5A23
BGdXC/+jNU7HxEOxaTrI1l7Y340irO/lUCXYzLqAsZBW5QPBl1d5nSw3qqO8qWyZH8r4v9+UbM2I
PsqbUlD4ZLGQVDt/msVJojyveM+lmJMAX/nsZK5iAbLLVUbgEzI0UHwC7EsnW4oJ3Ca6dpJzRksn
M8tmr2qDDVv6NbCk+BkcyPyqg3ZPWtjBsiSGgiUaauyy5Kj6QZ9Fci2l5XTSg2J4kG1+696j1+Xc
y5IWiOcKaclrCVTlWzfa6kW25UH2Qw3N6KoaLnCYJzdiDOfrJUSdrvht+CepDY7Aar3K3QlAyHJz
flegWaCmzp1szXnPr9TMIE8jW/F/5zeVgrTtAvFq2W66zsS5terkQGqseJktO94lilA9WQxS0Z6d
2v9qCyviW4xPaTChNiYbRculCr1xj3mjFC9j0hfbPCZEL1sHX89OzcQT7Tq2RSfFSV9k1yxHqpxA
PQv35aJhN/QbHB9Ssu9M5KLAcAT9n9ZDc0l1rAXSJFM98uvNxazw+QWUw2kcgrGYcGzYXiur0KWp
atSHOOuNA6GHCUu4ZQ4BECTTs6/1EB7GGYw64oj5s+oO2aWKwotQVKUALDqzYVN17ISWVjNq2jt/
AnHmZ1XxLOswuvpmZhpArKUqcgdM45eN0CQnmFRYC1rR8PRl/KgCnfJDzB1lUY7Qym2Y9OJJ1qgh
a73JTJOtbAunZHggDHLtLnsMI4bXXUkkSRYdwp4I9/dPsz1+QyqnPcnqVgHWyBe0P8pi0FQGTCPo
ArIoD0Otvehtmp7lldwZekXE2wvKEjcqD8L08N7w+KKkD4Mxio0uun7Dk6ba5m1he3JgX6jK0/DH
9X/bVO7sTZDNgeUxyxzr2n2SxjstnPJn2d3MScxqYtY+bt8JDPZA5pub4De1hi8KHz9Y4+yEsret
6w+JvSCzFed4q5JnyWhvQfKNZ1m6VmG4QdpwHHcQaj+Go/OvAx2f+jVKB4ewHO1NasBzmEDBPvSx
k10PfuMshgv+0e0KZGayBrm7ccw/+uluN2w7G2M/Nywjb0gC9Uw+uz2DBMy8ZEzD3/yDDDPf2oXR
/2e7HM+rOWPzlxZbsly2V5EiuutauPnSHf1WlCI6tyLUIeRnls7QFOnM8vv11irHNsAyvdoV48Eh
g3Xf6OpPmRK2nBCJtrq2djIlzKrtPGFE8NSyCpW9/Nh+nQb0ioNscLdXDyVNfe27qH10Dbd6TPX0
i0TClHHgbO2ydLcdr05SsqvJglYJybjY3XS2UqXOTiHbliSJwhIU0J9dpMZWMoaVhxTOuJmGIplW
tps/oHsYHyRA6lonYVLW2Dbe1dwNz28AIuWIArolHD40hJTD2QCym0OcQfdPf5WtWIxhcIyvQ5oM
wXYMiNOVyoCapqoV4hwm7kYlO/agL4cJ9YuHICt/TFqdHGVJ1jud9jFU1smDsJTRm9i03Zs6WscR
4tR3k930L2bSNZu2CpvtsBQNRbUPVhxEa9laGLF7X9XGUTbKqrLvPVcX6qMs4ZeDPO+UFXd4sH+e
TajbKKitR5yy2yclOXdaPjyqi/35kJFCd/1WrGSbrLMCBRuraCAgtPSXdW5ybutOO/VxdrkNtKZR
rGTxl4F6bpIWZxB8sIEwxfxxJTkgznJ/X2iOk15y1gmILqiEsAJ7ryi5dpf7g/WPM1b4W9X2QX+1
RI+IpBGlWFgIwAOGqjdPstSNinmHMcZ3WZIHIP/TOsbpfKdnA0LdvRM89cRTl8FyGj9qleXXHXl9
k6C6vczYhqZ5GgYlfLJCQFJpjgfk/EWT/6UYWWvPCC0HCVQ+PnmI6/ou1XXlLEvTAI92HNQvslTb
Q3+qC2fepWTOTlEQ4ii5HJK/zszI7XZtUr3LHqlaffSQxSlN16ZRxtgSGi0StJCAZixrVy5q2Zeh
St17sTRkS0NhAGZFEBaafjG495CNP0bAdv05lxp0HTM99AtEQVdn49FA/XLWmqdsgSnYPNr3TUkY
RXaQdcMiBqSAhb0OagrFeLTdbW6fLXNcW4kWAZbOjYs8DO6IDRseutseQyU29DSEzgJ0npYWA/7i
qBNSk/1kK+DClx5Xtr1U1spdC0sUy7mTwlquisb+SjbI8tKq+MFvYD7h34d4CeXuoD3fzgJlCr1y
qVMCWo3E/dx66zcW5gmzmx/hMFTvBGdJh/Dnv5B31Z4qspGyvsaDnrBZU+7FGFXvIdukbCytL33H
ggcJTrbcS/1teI5LzV0NNPuh1VCsmfFxemMjgQD6clYvdfJM1slW2W/o6/DXVscdPsYWtV+v3SHU
dsqsQ5JrQ0SSUOI/AkDZyKpbvTwrrDY4d47R7FwzmV+M1D8rmHT8vpwAmRzkCabw1xq7xsn3akXu
85fo4i48KrX6kPrsISL5l5OnjTtj1uNMAwES/qbWcpAN+qyFR/fPEQ7/08uVCmRj3ALGQ589rRjb
3eBU6gt/SmU3pEHuyWLagDQ2CdusZLEZE7ZprBSCOtK6ta5o22GIY7BDDHVBOK4qfnl3SqurL3Li
Oq4IrC7F0GJiNyfW7hPhRSd4ch4QGNuUoTZe3IUclIxYhAoz8HpYT6Sy/dbQ31AMQ9Iwycq16qbG
m2LlRGuVvILnVulvddm8T6aePgTEP1/+ZZCiTsLLC80659hqK0qcsFbyggDUJb8YL5Inw+zxxrL2
lm6Z20zR8t0Expv4OC9fWdQbg53V8vKVxRY/1fWchdXjNKXGUUtdZY0M1PRVIJq07jszOxFy6d/A
pOUGngmyV1gaCnQzd/zqOoj2IviUnfRekb3k4H/rpStwQXLVComGJP2boZzlDGXbfVxWFn+5LL2a
dCi2lTKoHvnD7HI7xDp6cKU432oylff4CkzWuq7N8iQbcBfJL5Dfu5NA2PdrnvFb5j3zikuYtc+m
ytwmZD6/9nXjpQtmKbYxMQjK1jnFKMHejz2W51cwEyP9Ok5e06r9GKn62XWk7JD+NbLSMv06UqKd
sJh8nIp2H+FV8b3JdyOCVT9rnChXVdlbryYqHZuiH6JzXSnJXa2M2tY1reKZSAu5Lbs3fuvmbiVH
JcX03oVz9NYSjPdAlYWX0CC1qprE7yDBJk9x44frIEurH9HgoPJA5izxeaMqZfN1jtwKzZYmvEcu
sj84dfHOoj/zqtEgFoXxEnpPk/ONBSeY2i76uRidJLDe3vNMtdd+YUYPautre8dJrH2hqySJwN9j
0zuM74ZVYGPDu1VV/PeOF0Knmu7Fr9TipYdCsC7xCNmrblG8CFJV0D3deV0aYfkyTIO4b3FL5HdX
vMge5ujsg3lKH2SVVbvNOnac8CD7z0Fv7qpMTT3ZShC/vSCP9igvJauccPSw2ukeZakNdRe+ET4m
cu4oqpWthacy0rDcjBXoBSDY8pvsOxZZfckiE8Z3pOiY6UTZC6GrS5/mxTc9AiNtIOlzrB0HbO0M
qaNRi2+TP6Hm2Rl8KfDy+FqKH7K7ooJNGh0W9rKILoNdtMN7oXfVHme9Ziur8TH1WiPO4FJk2qHQ
wmojJ+0V81jwY3yx8hZKnm4cwJAlT0lh4NtjAO5u7B5/qqL3eRVWvKuJJj+VLSijcOoheeVDsraC
utuj4qWQIF3K/8/B16mWq/3rBGqAC2jcFqivLIoNLcx+9CxeYxUxsk4tzZWsz9Vx9spg0K/d6nz8
1K110s/dLBZLB8E6+TxF0hKcJOLvUdK6q8ZW8UtoZ+NN4Lybowf9RQg3vLesKlzNy0OU9UG/c+Fm
bGTRqkzy8AQKTrLo6699YLVfQr02LmMWJKQxmay3TMjEHRKHcb+yyPn/BpvdE1pOcAJg012suu43
Q8dNDutE8YRYS78dk1a5892qu4Pc7Wz1qFQe4wnBtxCO9zez7y6aHD8nyEANUf17mWNRMdrtgEIr
3sOl7+YXu5y6AzLW0z72m/Y+mxRUhbEi+UKC6I8s7sOfgdibms59VKr26qTOiBsNvz1lIZnFcaXu
YAZ0xzaccWvtc3MTof35IpYHBbv38YdiNWhZExPDL7LfJ7rw95NSB17baPprHrXOvqwIQsjiBKRs
nyhJfC1icqrvNbdJrsUh4FeaYX3miSI2XlMxki3X85z3K8XWjEeKVnHtbJOu3lcYKV5brTpo9zYR
oevYsLBZ56UhVoPL2NIie9JMKvaPy11B78mwjVP6a2tmQiTtHIEK5dLqumW0D1Rluramrq/sgl4V
19Y5jf0dKXbIGMvMtU0iBEtw/dpqqjg9mxqC43KqMBL6TrToqMoi7zZ1N3cNsgXL2Hwc5p1m+pim
LNdVe23cYd8GVWtqDo1Ttnt/yl/xHhrHFSzL5iwP/Hk/zmL93m7m8fRrD9kthPK6IpGX7mSxKTEZ
zkMT06TFPjIzNOfszi04o9K/5+Wr24ijWNG2ChA/lZWynzwERfzDjkCWypJstBT0J7ts2MbL+FvX
OCUWlcbkwm518qzVxIuWY2l6m7vBmfXOCc1jE/m88WQ3P4ZzW6GV48mJ1YyHzyqCPZ7Bsr67Xcwv
sB+plOIhYUP+6fpQOBpEjvJ4I/veLmZrycF0mvJ0q+8CJTuiXf1FXvk2d5RrzprAmHqdw372bRWq
6GK3Ig9KhNNK6OKSPS2ssj+r0zQ025Usa1hl/HVqkkpDvwXJAV3JPAHA4nQ9lV3bMlVWYYsfn2z5
j+naNNppfkBqYbnktMxjBR27Ilk2JsVBYsTVNmrssDZDB9cdVPdQBXzLZdEyE5t9U1ichekGX2o8
3GS9Ojr6oaoFy1jAV1/VBiqY1QB3BuVsvGZEA2R9krnjYQ5HyIFycmx5yJGAKyQGwoJWJRUgD2Ub
u6d6Ochi25rVVvgQxWXdUFUkqcnxlyuhCYPIVGyfY7u1z0naeJ2rz3e8hA1iY0uD5dv9hsAX75Uk
Z50tO8oWNcK2cekdLmNv9fLM9dWPYbJ4HVsH5tEo0Fz9UaXNbpo05QSkIXWM7CwPkxEhWLUc5Jms
i0gYeeCg6/UvDUiNQ0BcxsrOsdLvJlEWx1/qZQ85lDS5v61ZLl+v+G8Xk2PV2v1BAHGJzBH6TQd/
2orFHnFaDuC6Pg6lNFBMoZUcrEBsalm89Rn0QKyFqww7rbHjlamaEYbSdXCwyyzdDWGQfon85FFS
SubGj/latJ97uIDR/7uHr1StN80t8rAuCqJu1xK8aoP8pAl7Y+h47d6q7DRGHOFWvo2otaTb60V1
hh6TnWT9tbM9CdvrMxztzK5rH9Cah9li4NgxEjtxSffV9h5bqmJVTWb7cK0s82YHoG8RcqWuWA5N
nUYb9tjCk9NcG1Qb/5gENe1ZLDZOi7fTqExinaZ+t77VxU5o29dyIb2bbk2qipzqSo6UlZ/aZblp
0ML4Zbp/7TgudyBb5EHOaKnOR92tyK+OF7vs4+QVjjDbBAKa55JxGVdlMJXnETdGMjtFJe4quClC
DynKls5vtM4L2hpuJX/lray0amsxBZn02EtqtE/1oXmqIsGzRIvsg+MmhEuGOnnUnK+yTdaAOI33
NpHH9a3OMvHxiHLYdGpi1k8hWIGn4kl2l4dUd1m2C8e+XkPWGaGIEQ0Jm71WOMNezQQYmCxLzwTj
0nND7GMfogJR+YU68N11OMoW2QcsZwseu0fHeektG+BOqtui15EMy1LtWJhJ37z4GYa/ZoUVnusE
z5kZje9qBma9NrOWPHSFKV0aAJDIm+k4VZDqWTgGDwhpYtCowMBM2DqvhsyYfodov4aEMgSrtBvA
GukumCUDQYE06l4UnyRer9dId9hIb4s0iQ/Ksu6Cu1Rs9HEaX8oGMHlkoayvOsnhOhNGpwRXfAQf
O35+aZZf/DlDRLUt73RTI49rT2lJdujPsjyThyZqir3R6Ig9BcHZ+utAaA3u+8hjLYscbSec5l02
3up/6TuPVbhg2/51jtvQMHH6I558Gzn3rV6e3erm0olOEbLZyx38cqVbnbyZZEZ62cGF8K+uTm5E
u8rKEdoKzOaMMCxG9Xagb0cnazZ1PIPfzx5dGyKnUrTOS5lrDyX2S/eCROpL06nzarbb9K4fMvdl
9rvGI+5i8xnQajSDtdVZ/m+0peguXrqzAgRHzhT3tYpvTPhdNppIBT35/FxYc5/qxCyxYQv4qeO9
ztFf5GzJQIFlkGV5ikz6cATRuvA+Rvc18/H5TsfhIktQOZ+zXAz311JoENhyxodrybL32VyIR1ly
EyIkFroBuW6/gT+HNjy08708aABhN7mvCyAK1OWV8dFQg6jEcsVxNq0wOwuG/9KCqMoq4Am1v81Q
oRNwHwfhLk8jzOj/mhlyvLvJddCXLiac0J0yY4P2mPXQArp5MAo73k+GDbOsL4GWLAedqMg5w3pe
89mNsCqlrtODnV7PI8tTSrJvHBnaqrYi6OrY+zx0mCbFyngS0TR4GZGtH6jwVKr1o0ZpzxNJpp10
pbQvU09aTTZUsM3x7RTv/WDC4ZzbPyBkObupaYtjhlkDIoC30xh49pG0bjOv40Arjq1q4d01Kv4B
SwdizhAqLbMuX8IeGDhv+PpAcK98yVjg7GqssD3ZmkEuPNdD9oVgdNquu2FeOV3UPJVLUhWVmXll
2rg49oGLKQAMKWxFulwcG9Wfr4ckHz4XfyizlSH0qwR3RIXgpSxn/lyEn4qy4Ze6dOlXOjkWtHKI
Orcbni3mvgYONIYhGY8pCzd2KGpYsVH8qJo1TJiqqX40vfXijkJ/SbrR2Ce24W/TsvffFGgEI1Ca
H9WM5GjeT+0lFpl+Hsl2rqt6zO/HKBTNLghgouWgvNDDGPyD2iR4RTaa/6AtB3ZN1WVYiGwx4f4N
GFgW6c2AawyNshuv6D8IX8dHOYc8hFYECDzYQksFlxYaM97mSBka+vRNL0uUNkmk4wrVxbuoBxHu
92Z4idFxuBRViOZr41tEIijeGsKlmBkt0CcdE6Zbw/9Rdh67rTNpt74iAsxhSoqKtmRbtrf3NyF2
ZDHnePXnYbm73Wj8kzMhVEVKliWxwnpXUGyreVQgbjpNiXNu2TkfRhzhtSxa52IjLP42DT/trTsi
A+o0bOAgVYLGh8EcHzW0rjhgTQrpqLbygHjYDKe4oPCznZB98qylsc3FrJ1roMM2AR6EvlKszs3r
YYi7jpn8VJf8pWsa5bWG2nXsVlPf502pfJSWEsgLFhK2d0OTmQ/ymVEJVUdGrxAz8lJoKvXdf0VB
9FbObJcZt9S29BuI5LSPC4UEkf/0yUdtKppggzP2i7eMaAjZGY3L7PLD5LnyYLW5fvWqV9kwKgYI
v4D0d5or57fTLkMWsu7OQxMF3+7rWc32/NioR79bIucgT8i3EsF9IMInxmR+S8V2kOIrQyfeFzLf
b2OtxT4FfQDndl0OTtM5obzMjSgR2KbHvLud/f9+ljUmzdtA+JJi6OMT5kTjE2oErD4McpKpJD18
9Q9JSaF4XV22g1wmT2S5qj4AsZ7kk2Q//y+mD/20QVyOcaPaDcI+ufY31VI/pKlO6h3wHXD+KHGH
fb/m1u9Op9i70YNfZ8SiP3UkRh1hZhk3q+7+9Ww+0Q/Yw3+NePjDy8WPnz5/0gHQ2axphEWKUxIR
6PllDShP9ON8K/NM3em5Bhm4cx8XDVc16UiVjvohVhP3UbZk/9Ylr/JWER0+C796WUH4M21xrxc9
elaKF0jCSF62w0ok0y5t5mQvm9BFtxjlZjk06YqxpTs8dFq/3Ky1wMiSqnuApGo9yZOJMy97UpjL
UJ4l73a+FCU5PPJsW+DotcDjkidlF0oLqLbmcpMtKwJjiLqHiO1Nqe+2vOl8i9MYIZTucgjpgWx+
5VV/Bt3I9rxd0zVKH8hMa9VxZ7TR2nJ3XWw7dYUgU5a8611B1cNmYn5btpbsUnX9HZvY/FFe3/GT
PRATz6yzXeFCI3oehQmAz4t5iCkw2YApphOjoydX4rFYAs6MPnX+vKg2q0czeaQupe54Q9MztnY6
C1ufcfN5bscacqWeBUuxkLenjKQEDB9xb3lP2dlmsHl20Hbny0K1NS+cgwm6vncdz96bVf5Rp7UC
Sd9WAkF58kg59oQRcPLsRQzuGhrFf1yAbrPHoVnTTQOPC3O+ykeKBd2oqTFw1G2+1lSZCuLb6830
2AvAn5ilgWJBzpiSJzUi7biLzJ1b6aC42cYkPzrz8+JtKyIPa9+Yv48FxlKdDb1dgzc9QeWNfcaZ
+3/2obH9qrDYe6lVIz7FbvHdG+MfIo29Q5Ro3jGLFLAttsPMkgm/ovXNSpb8YG9sBrebT2lb87/i
n+MmxBSblr9gJ/VUo0TcC2wPsgj2eaO9Dob2j6fprq/CCNuZQwTaqTh+a1AgUheIP1M8BOPE3QNK
UJI51RPbhWeI+uR5Kvbn1Al9fRUIgChEhJCeHYSn9dztqHSE0zQwL6t5epmhLfqi6h8H4PgYxP53
ZpVYzDZGH8aV1uzrXin8yYRgqudjgK8kRKfku2YP64++GQ7kF5661boZdatevA5uK5PTGHpJW/pa
svyNhh9tifsye98/WGHzWXTfcRk8pF75bSwgk+j1gBS3etFhq/lTS7i8rnyLyyyw2oZppemJHxPm
j7z8wPdrb/DJlB6hebPT/VFZJuws8x01QHOGcszuhLAX30xHIANFmQJ9LXMIVtY/eqKvEL5ZU3pJ
JQIu+I6YNKxLJtilIGyqqbNrYsOsXmPqdlZGRsFcDQfYoj+UqSxfh+hvg4XuARHamwI6yjphvdYz
AFKRbIZTc87ksTo7VdOv8DH5T9YGVybgBSiS0588jdurthiEoeWvwzhqb4ZzHmFQBkokXjV0IbsK
Z4PdzBgA4mmeiBe/mut8roRKEldWXKeezCcNiUy4ZnwZFHrHQwKf9JzEJ6/pQ0cnPDGqWiJyzOl5
0JKWxWffHBIb08FxHJ6gfuzMdplgIZtnrXIVX02SAqbdcHfWioLlUq27ISrbs0inUzvAzcVqidIs
9HVlUI/ThMasMkuIr/C6sK2n2p84RKjUlIn6gbS4kVSGJLKvrgPNmdQcMTT2oR8SvDMTNbBhQAqs
F47rio7BJALI16JSO7Mtd4NpUFi6R+0JDNs3m36BxaGeU0+gD2+aRA+bpenOQ4Zx+k0+bNC95f5/
nVt1lY6yssdDpw6nqgbogh3Js+SraPL05wvEZASlke4X8zodEHuUqJ3N1ifqfcZHY+3Owkv0vTWo
N1WvmzNE8pU7LHGJS2F/vOsWSCaDvvxhrrKRyazecyc2N3lWBj6zX3y2dcwVyjiIaocMqtz9/UKe
0/fUZQO3OE3il/pP3XbuIhp8nZreKUarGjrp+Kvu+HqEtz7Vpo2Bb413MxX4qtxMskfv1uZZgn8w
wau2eC2TtQnzASJyO/wpHDxLIOo62KbWdbgqiXsb2+hUrK5yjzD4jZbkohnDW2n11R7nku99mSuh
E3V8eRg74v4zPqq2GCnhU6jWuureJeM/cWv2OBkm9iGzKajU07CPxrYMeL/ZpSjmg5fwgRQ1ni16
YY2PTcWHpeXitZio6+sNW5dIHLK02K8AykdbdA9FUWHtk1VvU60GYsuGIaeSmCgy06hoZvu+ih7a
GleJjJtR1canOtI+Et0Bqunai8p+IxjWcQxRLlpnRVcEmH1mnnKByUXbN3+FVlU+mdSG2v7FpSf1
ZzMlmrzLCUyNn/vS0I449LbxYO1wQK6c7q7m4r0x1cT3jJmtr1tcE8eO960x4S8cw01tveKkaywS
Mjf76Ftv9YfMXQKne6j73HftxfaFVxL4XtTuvqLccx2gLLZx119LawDNxY4EMzV0WL1Q8aTshjcw
/dQXo/VhVDGKLCCnm1C945TjeeJ250pZ/ngO/leW992aCuI/jelUUnnyE0G5mMl5DhYLOl+le24A
DD0f2XnlVNdws8mL5pJOPWOwO5t7wjN0f9iSPo1ce0fQPcNdbR/MxfV2aT2SnZEhThVTepGHUVjp
heroJS9aG+mwXUDjHe9uhsACZMkvbMUf+vZvaljv1rT8avWeGlhiPkDGvtSoEJ0FHNG03WaHD8K3
jrDR0CnzV2zFrevMdO/3bd4e67grnooFHp6SDM9iWH1zKPKwYFG30xFmYYqVkvClTXBpCzsYNJKV
G10YGAK52bEt3PiBWJoItx8juaxeYZ0iVmpnkWTaOZ0MFJpJuV6qNJuOJSbID1DDjYMmxPI4JkXM
YhZZK/SYZj9OBCNSa9LCOs2cp6KPkzBuH5sBWY8pbIqpBEDincGSuGzIOUww/w02FmTQZyp1cxNK
vCWE9WobHnGBq2jeuu44KjZ5A2XqvvUU7YPWsQbc9hM8hgdoQMZCJBMW+eq3tWHnpDVj9aE01ES9
rJ9PtWVaOySvnd8zXH7MFkqfBF3LB7LiHnIy3Ad4qqT+DcL4YAIjWRGp1sdsDwMZvkIlW9MiPwNc
5CPGEMVnWJ8+wNPZsGXN+KF50egXsKQ+PAsrJGt124+4YojAx7D5QEI2Y6qNxVusGGcCB/Ur/pMe
gIQT7WQzFat+LRVURHPysfZZHaBLMuF0x/2+MWcmWdM8JzZ74ig2x2uPieu143+9zG67h3DGXpkJ
aFd7BVLL3LEeWWuDKHlPytoqr33GRzaZwWjzLrEYyrDynic8kjGFGWJjQ0Fx84EaBe03JkHPnk0t
sKGM71VV6QhO6X64Y06JGW8QNP7VnZrOsh/xE9nBFLID0rAMf9SM/NZYk+MvIjPCDAjYN6zxoFeZ
RyZ5Ou3X+jpmzXIcujS6rvwvSmo/wFl8y5NIPAGkDj6eVExZraLesELH0a9cn2xzYcKu2iUASIBd
h3M3hSl2suqYDgFihn5vbCGoQ5kGKOKzmz0N1clbSVrF2pEMlnr9pxoqckaq9dCQyhcutfcOOXg3
tFOK8IX7P1ph/C6NK/hXbLghBA73K2xtxw6jLIn9KAdo7Vp8cAQP92mKZEhEeHxpU/5kK9lV34bu
OAe4souh3Q14hyr4sDFxC4QPAAJ4sUZWMHiF46tFRSGS6aFPI/tlqj1AdavYd4NR+1MFqFF5sbvL
CIDzOyrLYZfU9m5x2/GMUYf9mAot5Ue3wlvogMs0kwG1ZAl9c6r0oTQaSLrGw4I1XThaS3pB29Ec
WPhbvLMbvmnNUcMxQyhddOm5VTGHqn+ZzjoQxCas44gVTZKkQMiLo4V9H1WHKhZ5YKZvna01T/Ey
6z6I2j+M3lSYJ7GcS8sfl7H2ky5WbnbdDdfZnhW/pFz/2IlJBHg284+r3jkheqOsgHmyvn0C7Ybc
MED8qVocKEuLAG1H03Cmx/PSx5TWVbXsirxxz09ivvYd1UZiFL1zHLkkphbuI0buhzFWcn901ZsJ
oBMa9rL4Wq+ce696E8J2Hspe+dPOfFGzpRmPZt2UYbdkvzsD/k6LqTjJOU/V0KYP+TjNvpIujj+T
MtAz7+MKwbSi2sWZIO8oXCLSg8SIUnqIIkLXsO4QjvLHnM3pYkbQt+Y6CZJhtoJO8DsZar04K2JE
AmoAjC5zdXKXkWQQt2oe8By7qi1bKgOqiEEkok7kBmRZVmSisC/t7JHoMrN40tqxOyCyDZNZQbLW
iPVYWHkHtbJ+7bvqWVEhvGGw3R2crvuuiVwPjFYzucNybj7PvK3DjEpujU9uTGrRhokOY5KF2EGz
go+1Zaey+6i9RJzRKKlUr9Z/us6AK8eyYMdNgYaCnPVgnWfShwbvex6Vpt87I1gHNk1zjjd0Z98o
lc7XGZIhnkXdPnfjdwezmnD2dNJMRR6uc2yzGR75gMZR7O04UkPh5O8EAs27BsgsxHJVDfMENmGl
xBit6PVDOeOH1UVMUYVtGr6DJdxeSUcn6Iu0D0SUHMDg8nOG9a6t6vaFNf4DYZc9Nubpk6FpyqHm
RvKj5SmHwDEVqXju2M/GFoVmw6VuItCV9E3HjlVtdVb67OxqI54PRW1ruxSCjS9c7GTTWyxmi+VN
NwYFDMmd5WTPiScutuW2YY9FLnXrQt2PyPGOq6N6KH4xOWEMR0ozZsV+wPh9HewKO6+ULAb81PfR
ooad47Y+cuV8H3kWI0kk4hCXp+8avjthM3TTXSuAhQrUN42uE/XleWSWGhh/NVE67wh/vPNVuWAs
7g/gz3wvFJIuFmPn5HBkYkA52PpOS6JJi6GdHhXQfGbxnoDPoHMNFLiBkNr7NhhZUuwbCwfzBicI
2OFV/9LkSLgMCoEeNf92hkGfz+biq6ykzYFoMMafn9gsTBeR5s9K1KzBqGrRo+iM77ZJHX4d63M6
ZOJULgzXpgKdq6KaUTsXh10m0tML2bs7jRS6oGk0HJGqCOlcBE8p6869XkLymnM8HePGjzBYPagK
e5axsdrPg7XCgjCrgmgk23qOvGzdo9EkDCNDkDqsCjv1uUghAnjNicjL4TxPYjzLR1+H2DaHc5FC
nUJTw0ztALfDbz8sZe4e+HLrs5Gr9dkG79r3a3VdMPs9Y4m0ntOCTZuHLimQr+b2FAOGfD40FBix
obmAXrg+UP9VaF57zpryvXULAJTSnNrjmhRskT1UzW6+YEs8LOfJGPAydzqycG2tKHzLwp1FL83T
qGyBePVhXtbyzCxSsgmao9Aaqnc7gRXQj3HF6wO1dOTsFmYVKEmVsJdyo7M8sHxlHZpkVwvYfR8p
antehxa/rMk6tAyH51bN4C4mLEv9pq1e06z/1fXl8PlZyUfyY0pWC+/zJVpdnF8GcYi2NEq5z5CP
3K25RfPxfe/aupx50xzsOZrOdvyGqKlmoAs1rP7ZXVCV9Zz03SjjUgs6tclOfb9ScF932pQ9a4qX
kmbPP0bxzcKGEicIVvBdF0UBg9T2BprbWHXXTGG4wEI3SLIlKvxEjaLDmjfHqWswVihJRUyT09Sj
S1RYrEGDnY2zfAeYeVAXdtY3ynY1eRWGuwbyYaclNdvfyPCTHhIlViHIv1+r0mNrNZngNQRSnSE6
6GeBxjyoHXRszU93zX+Cu7h8shEecqNuueyOaZOBRQxqIk7yu6r1uTq320E25cHEzIOf+fZV/l+n
I4Lo/+vqyfG6/TIJwMXyoNVTQNjydzYnQ9CZuMKFtmJiMFJmx7EpPIo6XBDX5H9XbopZ+uK3Xgs/
UzgNlDsOI4y//fJbkClBBXDWlP4hyofklCsFdu63gZjA/ZCMz2VUP2SMA2dcsklIq4sf2MnFAOUd
Mq2BjNlVv3V4wwOHK27oZK3iQ4ymnBCn60vUFCVj91rstSl+dqiKRcWd3PW3VnWNw7jBBKplFec5
xiaybfXLohFtc0CI4NyHlnvYG134kkX16kkZJPEDZYyQcpxOSmVn3DruchULhmyWo3SsmsAZPcwb
mjE/R6rAl7tXWFYhxrrw0ZzwglEsf6Xq7CszJC3X0P3Mi807jkdlXWdnr1p/82WTTwNp9WROJdma
etrvEkpk+tR710msxgFQuUY1FqRsIXZW21U3tUDUOLKNCkRep/6Qx9XNSqk4Y2SFaX95QGi/7qjC
eFyF4bMx42xLxo3urtkHrP/2EpWpGRCJXO46ZW0eMowzDK1S3muG2b0zt+4pJ5fomexMatLW2v+a
M3Fw1p7s+d68O46oDtwC5TECR3+vygjHhFT5MURmHWBPO8IYFflVUdn3dN4Y1nkifsR18gaSFJDA
bX4fY/GMIarzpxDgacwLeqnYtzxi+VLGaeO3KrFtZmf/BJl3wQIYoxy1H46AJS+UBtG4DA1CK9CS
XRV32UnHcX7nFOZ6xMV0PayUDnawNI3dqvRdyPJxV9VTelCbDe/wQKRKkNZeDPYVoj9xhWJ8KdGT
GGmVfI+U2kYJTjFBv2e1Wm3ilSRUDXt96Sb1e99pH+XUN7iTI5ik2k8dhqyW1E09fICmcofncvYs
0qxA3JotDFJhvxT5pSnq6WJt6N0C1Xcy2uboja3yRvR1KDwDSBXF3i4a8nCO0/gNpuBPQdDUo9nq
yquhWgrxGeoUukMBs9Gqkn3ezu73Fvy69Vy49V20XAA+411uYqc0UkE+4si/c3Fy/9F5kxE4maPd
2AEYp7ZOukOH9uyemD2qdyrhf1rsgy0v/d0SSMx6WjOevSqvt+wR8+gZo3g2mghoQxHlr7z+g61A
Qo00qf21tb07bONoHycOguFmJWNrzdYbEMPvRe9P6yL6+9T17vOAsUVSwmcmaLo94ATOcCTr3zlv
9ixr3hm1tNz/an+ellfKTtmWB3n517O/+v7Pl5Cn7TWS4zxmZcopBvlE/bGFGn8+rCbijmVbPpLz
zZioXCTb//Xw6/zX5bJPHv6nT76O7Fu0vtwZaj377O1yvN/KsmZS3R6qDksY4NR/9xqjyYJgO58r
UHZD8tj+1f586udRLJQBFUvZx5lozvJQb9PsZFaYj8m22S3/buNezSpyTB+qRY9fLE3ldnALI4BE
FL/IvrqwGd1TczrIPnlQ0aaryRQ9fHYVdvYUM4x9PaknufFk4ub/2SdPlN3aUt/ZvI63F//sS5XO
17RRPX31seMMMLM3bpWZa2Hi1vHBqrEar5TGuqq1qV6jwkuY+ub+R+tq7wVE5LuuKvN5jUQR2gQQ
PVfLyvYpXnws3qrvCYyLQ0oA5JHCCKpl1ImE7O003Rt3Y5uDpUTlo12N3YOZ5geXOfZCkidLpDXL
TyjHDhlb/kuJZesBc5e3ss2dK/JDNVTYdjGsxPbj1M8pK3z1MZv7M2YoxYX0XkGkDkRuWFRraHia
TehJgX9ctf4QDraTfNDeHUD/sexb9Tt+a+VOTHYZqqv2RLl5YIs5YNNYZXPQ4W54MNuKSo+KIZOm
I5Rj6b3LxlF9a5wJwmifbWoKkKScfCgiqGLjI61/G93QsVOG0DjE1vs6mfWuQDv3kieYFNRz9RMs
f7nIrjbWh6uXFyfZkgeEwvG+Q/q9k9fLvn7Q3zxrbB9ka0yqlQrT/Nj3iwdPrRe7qsiml1JEJTLY
ZAqVeJpeZF9SsdiFHHWVLY9UzkvSFH+wofnXBeuMVTWoJByU7TXkodD/JpMlnuXLePWanFSiC/2v
C8aBuAdTafOT7Gu4bx96Jbp6HTX8pdrhlxg/aWuhEuKZLXvHjTd4gmFb9sVW8lyUVFBll1WNsG7z
6pcc12VXMq1LoNaafpDNdOmqlwVU/PMVSiKwdYhKkvMqSa7QQZ/SOnWOacf4imXLv0m3n5d0K+tz
Lfr21f+/1wHxl9AhDX0vX+/rwlFL7jPVOHY2xRTg4FQ9Yhlonox5889pktmXffIwVmr12G+HOFWg
c+rLunk+Ic35z4mvi7VsdY61rj59dclHSx5Vj199blr8Ub2W1U+beL7bduljpVMyFoT1fj766rOV
HhJB653lFQoVps/LyrjJj4oOGabXcR1Pa5MwFLXo32KAoDBizbCXTU1UBWkIA7prx+reRBRtJJ8N
K9wuTiZRHFMhIFVvzUkMNYnB8EywamLvJew3w8vht1UmCPPWNCmqH/UO5n4/DfbbXLbTUSis2OTZ
fO6yY9/Wyy420cqPve2co5ZFiZ2BzqmKJjBJy+1XZyzZgnniXbasQsvuW51AthI3sl8N08IlqS+e
ZVc1xKwminp9kE0YU2ZAhuP3Bp+HnT433quVjAqWYIkSWp7nvmosjY5qyaJONiusXvBfY5EjLzYY
Lp5QMFzkyQhGx+s3nZ/1GEyLwX1V10/q9qJZz3K397zyQV5ILDFrumUgGYngQl/2Tcw8oehwofLY
33tJPSKiYcqb5cQm5yZXdyLgzq2M04/IRQLD1tejk3d74Yw53M84OZS4hbzG03Ndt8XeUwiGzqfN
93Ky74AEFsVfbQgrWFlvSjaCTuXqtyHOmN2XsniztHlhnc8oR2hMzlrccC5rgtwZH9H8bVRmii1e
9I4dNBEcM+bP3mAeZKupp/bVMU6Mjklok2XpwAo6O7ruId/KsKIuI/HWzSBZeUNJChmNftTK2AkE
NYEN5XOCEaZLmOTmsAfG2rAxl+V8cV8GowxMvYiPnr7DfNR9src8GHnQ86NhKjejbL8NukIUj9ss
N940NhzVDF6ds3dRDGSRKcXjILZrpIY6HoK4ZlU/+nJ8iqJGfSXJUDJu/Nb0onsBrpU1rNVVpeHz
WTTYRdtBPhLbGsOuzMe4jPPPLm2OkrNijC9pl/+qbdc4dsRYXIWFP9zCEvdSNMUHa+/ul2uK6zgX
2h9iNvaZ11lslm7dsvosyEtq2H0PXcLKfA9z5W/xxr8WZevHZGO8mWl3SiDy/tIKjOGUp5wYkxfd
ri4485b7SgOnLZW0DN0prSl6J99Y9DWH0UXIIHpP4E+f9U/mWLUAAXbyqxU/1Hi1D16nbez80t0t
KhhhmYqK4GwX0FaFGWuv+vOaTuXrNKSbujAXZ9nMG/xGIU08oLy3n6JhoQ41TA1aDWN+Slpz05el
3R5WcHrsGjxCLKU8EvdEiENut0dAvzY0N1k5O3PjhaU/f36lBkmBYgcJKkwVCv0UtXI/1fsE8Mb2
Tf2Z1MGXeGUEMhhq93GkV6R9l7C+FK1+050ez9qifLbYrb2Nq6s9952+l+ewPvUuAxna/mz/Hhic
30zhePeixp6fiIy30TIWUrQJYd7OzRjBgTWTarq1VPwWX5oR5H5rjRSLX0qSeGULP+D6pfOyvYhq
662vGsJ2y+Igzw2epT47UXv8bNVm89xP68lUMxVbC/2YNfl6LbZDr06XNe114Bpa9dCN+9FVbLyM
dPs665rDnncpfBAdPANkp7GdSS3mmGUpLoXe2ld10jgbLf0amkkyYli7teUpeaCASczTeJWNz5cq
ms6iqFoBoxaTOE5jASzZCQLTXKsVCIZwDpPNavsDFAFsnr3RnqlaQCeiOfc6V6+uup4Gsbx+NuUZ
ra3Hc2Jl1yIfP8wqrU4FiNd1HJt/HXDAdEJy5Zrgf05Mqjc/6ryVr2t7w9EMv5u1xodAjrXI9ipJ
Dxg06ymGAWYU34zMnfdiREyp5Wp8405CJGCP6/KwZRjJPnmdSzTQTTbdxnxCcQfKsD3/q39tOuyL
WlvBlzFuWcpF2k4skUBxyqFM+xKCMRLLKa8pIm99icnoiRFQDJ3D7l8Lq3yro0ZcZcvzlmijVpJI
vp2c+lQ5KJOdspEuh1fVLvVHm9wPGCM9pBeuaKClsjm+y4ZoqTHhV78+yKbWQ+VAjJcfZLNeyvQU
TR7M4e2Z2HgWt3VKPv+w7LKtJUjaPH6RLauYgFgnPFFkMyH7PbTNDYjeni5sqz6jxbB92cx1x3pq
keDKlnx/fawfc7ton+R7Lzae12ylCnma2/veiEWLrtWhbNaEy/PTLEm7ke/NLrBBSjGC2lry1ZJo
fMprIF4Ky5TWLK1UA6Xp2rNNsQAgeWkYq82qO6o2laGY8M83Z64WP41j5wcE4kvLIzLpuJ86a/0L
bvG+gIR+rwfkIhTlxZ2cb6Z6loY+GZ31FQZHfqwrOzr3xiouUaQkR+qQ5bHCxPOmF+l7jj3b735x
XsyFvHbHrX+XRWUTuZzNZ60m1NhNYd+A/SS/TxTiOxB8NgZa7KbXfC5TmDhxfKFEekjn9dVeS8PH
jhP6Rp3bj/06VKtfNBo/b+7UMS9u8qDYdn4DDcUiO/rh4PAYjBkKdHdqqKfFzQjhCuo5GjoVj80B
FYvXzxfI8uup7ZqfxGYqJ0srlldraPjZzU8aefDv5K79Klc3oECPc3cd7YUt/jRDkd2SNMG3NneU
PTJ99b22Uo1Fa7/XXN1+E/aBklj+zVjXaW8oSRq6Sn6JFe8Xy3X1bLbJHzOpfg6zMCnvNM5RgzFK
lc0lOAujsblNcxyYED94wsj+mSgS5YvlQkVqKFY63NhZM3s7XVBeaiACvFTVAUQ+peRH6HlfpoS/
4E5MlUD71qyxd7Q8Kp8Q3/OwEdhjmg5kpQkufNeN0YP1j4vq+zqV2ouhdmeE6I1PFSreqxWImIXd
JcDLDN6rsjZvHeM2z//oJJ4Yz1Vvu8elGLA/nCEotwE4o3LUFOpqaJqaPdp5HXuQyDj/guqhXnMQ
sB3+SvautMstR3Y9MT1isWnH35vCbe+rzqRNl35zKNxD7nYEiCkHxZzFw+ylv5aS0MV5wjuXqMW/
KzKYutc90gDjLrBG0T9TvNUOVmOJc2yVoPJJ7e7iUjXeYX7+nKy0/mvigkkt6E8yDA3ibwFYX9WY
Q0z94KuY1J1I7pte1EpLnhpYKrIlD43Va3uE84Bj2xXyENU6TJfZu0SIVV6wUdGg/aVHuBFhShbD
bdRM9b5QWg09nVq3bFoYKV6LFC/47eQIu/A+GYixZ3t8kF0G6oODk9jNrnMz7e6NRg/LEwLR1pJd
mmFh+Nbn2Vk+YZt9TgYzM2uX5Fhp0eb2WQ/3JYLSaib1s2yRSRWHuRsRobOdnNnZUK/uz7Ll6dpw
T5QchoCDJb3s08kIOY1eaaOi4QnywKJkz61BvOj2hNhVljBrMhU2Alewqk6fBp3qw3ZS2Q7zBPCn
IBo4ySuAuqdzVOEC9fWSsZufMV/NPt9zkUxVkHjLfUmBOxZL0+9dRDRa2YpzXghmuqpP/9q9ja80
a6cXR9gv+fS7JhP3FUwzWAxrJpqkNF7ruf4lMowm5DkgWjXAnNI7whg1X22NPENl9KZQXlsaenxu
iKkJ5NlJpdJD/Lp1iMwn5vsaMky7FGdPsIJAipa8yAPmKFXYZFEVZv/p05ek8OPGw7zb1pOXJZ5h
eUUe3t/mIReJcXerwbhnq8KgD6flJJup4g0nbYUeIi/RJtu4M4EtTpF8Xl92lJFnXFqP9vb0Jm73
0N0jDNHRtjXK4LzIQ5Z2jHbdNJ+cOHVeerzRr3OqIDPXIaBVZow6mkSag7wYRFA84yXHnibqywDW
bxfyAc0hxOZ/vV47/K0KJQpR9kOMIjblBS2dTsRdN3w2ZV9vtrtWYz6TLUJMq8PaQLD7bOoRz1qL
QwRx4ya7ZmOlnDekKrEeTXyXfcsanbWSG0O22l4Zj73VVlzBH5WH0V5uNeSQx88uVJAkWk2ebzhl
8uS43OY93ln2ops+tV0qxcYUv8iDp4qD+v8YO6/lSnW1XV8RVeRwOnK2h1O7+4TqSM6Zq/8fxJwL
L+85d60TlSQEwwYhpE9vyLTxJkq9a1e3oLT3mRoH0XqspihwWVgrcTQL+MrHhkrorIrC3VKnOdFv
R5b56LV5dVcCWGW/LbxF+0p+Egn9CAWPlt3qpc7Vu9cykPsLij7yU+u54aVUzPelQcQ6BeWNqtov
dTZ2ZXU/X7RqOwQrkBFaG705XNQgfKx7J7nxDUxubKGfWkgQJ1HCKNOUVyLrxP6TUuv18UOdOM2o
sh9l7XobJS8SQD6pdReJXRIltCAEwFCnLpclQLrsxZTdJoKj+lyGbv7sRjnhNScM9qIuCVJilSEQ
cz/N8vVQuPKKvu8eRWNdw6M1Q6VY04H/5DJ2WDHD7NZrgvK5HPOnmkDhFb3X8jmLELnVfcldy9BB
8Xrozlajt9wADvrApzZspIKUUszyWR7K8KEK7aM4KKrwGVMI3lfOURm6/Dbo/dks/Zbn2Wmvld7l
J6cvG1BBg5dcSy/fpvlWkrt8U1VWuVEMbwR45FY7XdKsaxtB0QhbN5rsx7b4uH2pNDeDD99e3Ly9
Gq2HYrvPnhS8hB9uE+4MH8GDyGClkzEDcHKlOPSB+Wu0UxBs5VFuPZgTkg+mW27VTc0cZF0x+0gd
/IXUZDWCEl73gQSR1OVrLnb7wMfArtfBoMtSdwIx8aqUVrD3+CAQ4JaBpANSblv1LI9ozdWKpLG5
ADvJlvZxr76x7mKwAb2wyTX5ljTxETNq6VI0OfTYtrOPSQsBTtNew6oLWf7ZrJNBeyatbz+PiaGc
Bna0iXfUBBO1bJWkQw1naiX3OOmiTsz27YAbgJO30aoe+UayGL7K7V3xK+dxEuEbIDGYQ6HDe/S0
i16F8k7CGGWVBW/jOL6wI7QJaiXfZWZtn9sENxgCAWSXZOhQgDe14oxo2RcQFj0udHW7yy0fH1dV
dW9t+ovL+CfkVrQVus/d2tI1dm4zSbkkzFUTo5fvWsyVuyIZzwaCs54PSCSRsFyMVDh5Q3SolK48
lY1bbrGP7DaVZXmX2C7HjVyrX7we/wAQU83WG6FoyGN+N4B/3AtVf5XCoDgkqDVekEkEV8I3ZRtX
Vn3Js4woidrB3xrdtVcM7QUgwaEpEWSsy2idlvneSXrnmGpDsYmZN7C00v2VhpvWumybg1FMiECv
UbZ6Z0Y7AMI/kGr6PpmJHnR2ydfcrXYNHK5Zo85GBI9+Y1YScL2ors8KKToJwLXQkmDF3mh87TUT
to38o4jUAV6dXp47gAZHaQp4aNVdzKiVaVrNFIVu1LAPEvsIs6QRkhFBV8uvavK9NaVbHMPzRRxl
HYd30Mt/RlsrTuy/yXwJoxLNNfk0ZIXypMPw0On2bPeaZReBv7GKtZb6waVJC+/k9cwwEoX3d/Dx
5YmbHLm9buq9eULIymrRpLCCV4x6mWBGxFDNoiz3vjn8sHXZvvR2VK8JBdY+odAZ7IC3GntLpnX0
Wh9HCA8yjZJiWpaVU6TkC0SAdN2Fwa8qyXHJDvQD3/I2ArGCvFW544b+KWMsYnrC8Ow+YMpRF8Yj
gRF1FYIu27hh9ezYFRwzu8L9Tdayo18yDoaSvh67tlrnDTGBMn1E01S+tEGgXOopsXQMKy1ImHG6
8lXP3eoNSD1fUVmhSFbD2GtUWy+K7DWgrF2Qeb8kdh5QYghQFCKU8bM1uvytRtacj/ahSbGxs2w4
TarHHojcQ091mB5fvQogz3hnRVKv2fcscv2GrXmywg3gNQ5ln5+3jAlCvRkgFz/0DgH2Um0GdoW9
J4RV+HzWBQglV27A4evhpQd5ucI2i1kFi8ImkuHw6DXB6zH2dqYzqc8W7S/PdhMEyjTgjbYaA2LQ
U4CH7t4fsWpUIcyvGgUqU/27gzQYAPvdVg5wvtK0iDpbKz2t5TVC09lWzhoQyo2EAYsiS8hHohfj
eS4bC7n9PBTDU++b1YVQY7IemwFRtKR+gL38RKS5WhnoyR+dQQUFqrrG0TLtk+S2zkmKXPtkTDid
Imy+V7ZzyQOGWb2SGMbiojiMKCxhofqtA4i6L5rmG94HGpxg09tKeTRcO7yKLhbB42wiEHux+hxb
9hn8w8Asu3e5g923nlU70Q0P+FIYblWtcVdVBokiCQsCFbWns+uWG4fCLrKVEZn1Huh6BijOMQDd
8DHYQWY+WSmbUmqG5hbSsc+50dhEeTJlE4XhPh9qfd+WhfMeOy9wmRq5dn+OZrmB88631JkgMtLP
QGvXqZF4J7X38Ecs5GrDSt05tADP9gY4UHAnbElJLou3BsK9ZWQEPWR9w5zx6vRG9xh3aBRZlBCT
iba17r2kiWSel6ToMmsumsz8j2YJRQybr5vhMnd0OgMco50A9CwcZ+d6rrP2HdTXFIa+NUvmlSp7
vIqurp3HMmTblNnHrzhVt6kXDSd5RL4Joai7Enq/jckhCqrOBd1i0RlZnfEhnpJJPEdPe+Ui62V9
79p6uNXhNHJTcnKvvpcBU92ijPe5Z8n+OrZ4jGDCjlLN+qNpY2YeRvAWxSo6h3r2aGi9uevTgPX3
lLj2dXQaeGi1Em6r5h5bVXTyWR6cYtcKNloGAQA2dnA2TP2uehrsDaenR2H32IG4Ir4XbjupvI8Y
VBLYY3HWTAJnSnIQGDBz2pGGKgwsUTcmrysQmP9JpIb9ohZt08zBLkPzkdRyc5AafeLUhFnwa7CQ
PZ82AqRR3aoutq4YbsGRwAzUgWPttaCxBq8bWHG6nEto5IKg9JGOmp0rfXiU/bGH2uGamx5VmvUw
FZEpGNatzsPSYxugmeXH8EoapCdHBXSRo2dnEBmHboCRAlzp1ujNXarxf0r1MNqomGiOa4GZ8ycC
vwH+bGt1QwqnYLRvfawoTAWb5MFha+4UVsXbCNzoFa8N0IbZd78L4lc5xSXGqX/ZmUvnFlECawoV
lKPKSiemQ1mOrVxFMvAJA2DlSBtXtEYDHHu1XKQSYE8XpMBQpvpJXAbXypeg9NJjEuYM2X1jbTDs
Bh7ClgIguGxcZyimBVZm8l6Ya50h79opUHpLgAL4r3W7qOL3kBxxryEB1kM0+m8+UnCIj+4GrOU2
ltVDcJ/wRgC0N5HC00X/N5bWcVv+YV1Tn+su2Zd9yWcSVGBkYWktR5CEanicZXm0/K9ZmmtfkJBH
kbN/UiPPOMSd9DQSBJjorfK+0CfjgfCb3GiH0Ol9dus3Tjg6Rz8wbiFbaetYRVapllOE/zQQ4+bZ
1tXhosThSy+zSvULDxlFH8rwZNJUuOjaRBW/BxTobVaA8JKy2ZlseIPlys1ZOCIe/jSdpTwD27WR
xpYGFgI647Qy4erTuK02WWw6j7AArAd5eBlB8D1qgBHM1Kt2RRh9yZkYIF8ZAK3M2UwVxTFWE+Z8
eQJAU5L2UWP7zJ+0GPiLsUm9RlsXedYeYEdkL41eVocetshaFNXIqsAblwZ+oVJ1ZbrM/1M35kbN
vV+DKQ37LIzHM8Ifj+0I2Fu3zejBQ8rlwauUkp1hpDCt1oq3RmkW+xwauObBzpAiJOYS/ryJqWF3
SAVbPpuMmbeyxj7Zsop+0IhzMIpvkuSh8QGLfU/NF0zL6mMyYWbyCVfng7A46tZDMOFGS22QjwAj
/AlJKpJBDd4kSXO34X+qRL1onkyvXXnKPe6rU0OnWyVZTCqAnpUKclopC2/j7gYcIQ+G/xJWIAXc
577y4p0HndesNbhFXf+MUDnqhnjezboaAiMkcEOJzoLBDi2UvCfBDXGgcWNIkv2Pwa68E7gsY9wy
WeUvEVnxRhsFXLKDyEYjESRYWPx7XZmB9rVrFQWhXNoPE6SQuWxyylrg1l6F14O7iiRliiNQ64HF
2rKr8tWS0k0kezjk/tLbDhTzdOOq6Yoit+ATTSWSx62AKorKfkyG5CBaBlbNnUEW0fvr/Hq6iGil
+PKwMq0k3oi/MkJrmg1YhM8mV7+9V8l7oTBiOWtI7t0RDOfPZnp+vR5YhxQ1arEHLJJI3H+RDVki
s6WF8Z0oJkmx93NJxX9m+ptScJ8e3hkH8ZPiz8B52Q+KDnGSttg6ef5LnBf3Hhzz6THOT1hUCrxU
6rLrYkyk0aWuz9Vmj9QKnkyAPmbsr+gN0G7Zoe6HuN/Kavld4IFF0gGjbkr4dcRTkRxJis7EjKiw
YsZ4u9qKTe8Z5+XL3rcW5uLWqXyeqImE6K6Oqmfx7M3IfuiI++zGUmNYN7oAvT2m7mxvZafYYvlX
+2i2LQ8N7LAKhLryNuJxiachcjken9FKZEUvMHzVZV+5WTlZm57wdXRAn4nslEBEoG9I+wKvd8aW
LhoBIgBzxmoYI9APWXG2hSMFSGRbS09zdoxb0FBmcBC/11cVMepqE9bRl7FXT+LOzXcJaukqM+Jh
I+61uCtRnbH+rxXEVyYMgHgm4gyRE3VzdxBlkWgxjiFV4wPRRPSxa57Eg5+7prg1S28QR0oin6sC
DPtG3ArxR6ptyf2pvUxdE0FnlmsUP+rJNgS5y/n+6qnVjgCvtF3CbIBe96wUaQ3T1t+lI0TnWh2e
1GnoEJ/tJDSt/eiNIIGx41vJ0DlRwq3QEzKiNPt/fvjD3yCy2F5Bdld9dW45Pz3UZHAobTV1I4YA
8X1vkBs/mACy+qcYLu98c2c4xYe35gOo4vMd1NjGywJYk2O10/xUGbeh7X+TmkTeLneYQfCkWjaU
7mVwkdvHBBPLnfhbWrd4iM1R3qHR2I7rKvEvdadKwDymcWh6rcWZIvevdU6TjwgH+NFG9IQ2jHdM
YVi6TB1B7ZF20uFYL91namAWIw10dd0hwXYQPbhvjO4wpAbLkmKbWh3GR/YErvzX3zWz+Oj6YIWd
VAOuMAFSlr43hldbnQCMWmaWk7wNw9s0LIueJIpLXUb0ZxqRDHW0tq5VdGBW4kfLkxgjRXuRLG/r
hy46Z8XxsXC6g1Ppa9ET5lOwFdhLb3XFBoEYC1mwV3sUuo/LG770ZVEnit7UC+W23VWA9Pa+FezE
MV10dtFiOf9zFxRl8dREbj5HlOfsp+Oi+Klu7rZ5YZp/DT3YyrHBH+tHD67cKgYek8WA3FoThPP0
4VAdiKaeykJ1UHf4ULBPz7xAPPHOVDEGtR7Ssb5bzA1YH15UIhajnOGxHd1TQCld2ZyNCas69vk9
7exmp+sjU4lKlTeylxG7aRGYWbHBuxO8gyGd7CL1sSs3XpA/WJgXLw9e/Koozq/TUhaVSzf5dErW
xfWhxX5QdEaRlNNwLXJqBH1JD+E8ibsvLpKBZxzArNDtWhda/Vq8JbDaqRXZD7Wdrb2nBiJKYt0y
4Bq8hVT31RRcCp8b1oRSfCQODjUknPANfaS+Bi1wd2RMtuIei0Q89nCaniCUyxp5iH+kg3pyQi3Z
yWN/jvQcgTKnOYhBRmHUruHs5qjnbvzMm78AWv0LUn5yFBcUT17kGOnriQ1jBt2vsXMeMYuzZ8yy
G5nPLp5nu1T0iGUwkBXZOnLe8vepda9s2gHi/XIX88RiJI2mz0xiJ8bGNaALCVIJvIB3cMkaM3EH
+VHRhL01KCcauii9YmxnHTMx2QKvW+wH2zoOAHPYz91Dj0SjODDXCY5h8+xqXkUFipex56Yq8yAM
l/pWapG2E9cXf5drBv2xVh9GLa13sq7dxVNdHq3IpU3zM9SGYNVnGUr/UMj/WqAtA4ckvv2iPE/s
WJ7mONKwfADjv1USM4WdX6fdFUF2/QA0rTgJ1k4XNMWJvvAn95Nkfr7iSSxjzPJg+ED/jqFn6oNT
bgwI0shiWBoOJxkvgc0IvkEhcJtzy8STEd3ak4k9GsCD3QzfkP8M5qLBMqIvT3Lu0NN4v9yE5ajI
iSb//0sxV+thL12XoV78MaI4z8WXssjNlWOA7QcTWoQZxERXasyDjMeiaCJ+dp5yiSwOm7xqc5Z9
7b9g9fOHUvydH2YZ87l5aq+BBVzYEMQegw+9mL+yOULoWrwmY4YczNob9G9orRBP9tvokFW+L29F
8znrTl/QADBI48XzPE70VDGjW5KlbhgTthwUlCIVYGLTJEz8O0syoyRF+cNcdv7r87GHiXPtM3Td
WvIV8PSdyS7VuEavN2MT6oct/hC9PKm2Kh/FtExM6kROJPOlp2mhKLIRhOa1BwFkaSyaLEWRW5Ll
MS51y298OjdIXxuEOhjDGDPFwNkABEgPoizePO54xDJ+Oj7/8WOuZKtA6uQP00jxCOeeN373INof
RXcNUNIFND09A79pkNwQPeWfs+LseagClFMd7DzefKaCeDBFliXcJ06IIHiIo8uBZQ0oDohkaSeK
nfuzU8r0OP/1U0+eyR7LOzPPZ+bOLGodNW3YP/nPeydycyuR/VwWJ81X/dDq8w98PktS2NiozRdl
RGpWjCvL7EGc+091SxNxdJ5ni+ySiOexFEVOnPevV/2wnBGtRcNPP/VPdZ+u+umXvGnAx2iubHwY
fdMrjoczexXFOK9VxQsvEkIpkDOhEbF4n8JsS7LUjQmeoNDvaFPUGtm5kRhuxcWXph+OiKyreyCE
2IKfe7R4WcR7srwsy0v1r3XLaeK9E+3+qe5/vZQ7phO5PwtB+/UbG4c2prXTXFh8uJZkXsku5Q+x
in9q/qluXk9Ml51/QVznU5v5F7rIuShS90duHH8thgaxBhW55RstxpClKHLLhGxp/KnuU1G0c1sE
A9qfSokkQpSZEPl4Odl7Z3oruvCcFbWiPBLKZlmdFMlOdbLnZXgHTAVtfClL40QjF2Ux8jMX8ogo
GYlhz6Ej1zPqcS2GB6L/SLJWKAP/RVebBw1TJoYgRpcsHyFhIv62+afhdukKllj0L22WbrDUfeou
oiiO9l4VE7KwYXp18qhvGkuNx7VY/0YADAgXRf2LV3fBbn7jxU1ZknlYXcridv1rURxYXl1R9Aik
/DV8i/KnK4i6MYnATigRr9Ey2M8T6/m4eD7LmRVeJSzekqNBYESbIiQfVo5LM3GuSMTEYCmK3Kd2
YhBd6j784+LIp1M6p5C2o3YFFfhYQqXANUC0IFKuKSA5pg9XjiNe/SyGLjeJkuQg7kwetWlyGGVr
VSWWcRAv+/JE53f/QzDzw1RhaSpy4vEGWUtEb240B7lSC9ETLQyQSVHRyu5GJ2c7BjUXZbiJV3SO
U4oe0I9qWL2LF/mvqFYpe1uss9k6qdgcTNPkGCERDEsc0ppIyordytVSdg1PQv/MN1b5pDtsjQYG
ZAzIS+TDUBVvr6vuWXC2DTYAAhntGnFXxXMpE6hMapG95CE8E8EnV6cHPNaI7tRzPPPT7Rc39cMj
mpeu810XaxaRnV/zgM3J0dGHrbjL4meXRPwBS1Hc2E9186pOHPlM5lxaisPLv6T6vro2sdZbYWOI
VZyXum9NFvZ7DSHArQpjliLUMwRIsyM+kxw1VPbONAuZnumo4wDzVKMI76bSew6UZK9M15CjMrnm
XlmvRKuxSfqDNOb6Rm4TQHpdl62qgFddJE5i62vTAeCpgCm6xJG9kwPfSLdIBmG4zMp+S1QS1PBg
HSvVqx7gZLHXjGgsxPPEwr0olC+x279MiPYnDxnYJ/g35QbVuB5VDoqiLkHwKInYnih7VCBCs4if
QsdCWVBvrkOIFoIFbGGnsre/dwx3fIyL6id8x0OrK/lbn+q4asXutzRnSl7iA39yPRmkeFK9tM5o
fHeI1rOz63psOCg16jhdt/KqsvxSjmB6WZLnr6ocm2sUdYBXBch2ydlkC6ATSh5To0C/SZY3BRLB
KEPl4LgxYixu/XSEUBJmAh2OAn6k7KvMzG/jEBU3kRNJkmUWumdpirAwQXgjC71NXiA/5A7dV53N
s30tT1J+iVxo2JGgxLGZAsAr22XlFmYhqtcyhE/NxUhURsFwUycZmCCn7lgPV5l9AqnB9ppDsL1G
9Wtoh+CxmxKILsGjK0ffkNWUjqIqTzDpRncRVa4M4TPNYLfG8h4r1LAfZXZCH2NJUdZD33usIDgQ
mg7QqtjkXqZYiuIhuxq6rrkpUeM8jFNSJsD2TPoW7GpaLAd8NYnXSm7hitaxO6MPmM31vYoujPt7
iILxNpdAc6D8a9HnlvOLwHAeUJkJ1oVfr9A91baWYuibYahSNN4A02eaop9MC6gzsFZlo5pqVK+w
gkcGAwfw3PHzSwHV7lJNyVKkf+6jjBhqh7SRCTctV0/pqMfaWtE15SSSbPD+rszaQloPDix3x48J
NiNq8NK6AEZts2+/Rl36rrGVDi4cuj/vlg6fGWQiaIWsQCWmHX+z3fnFTyP161BFoBUQxHnx+gTY
NTpYD6PCXrIxRMa5sNP2pLZhfYjjMLvxCBQo/7X8VPUSnSuJ9austS8lqkFXO4geOrOooL5K5VPY
snFkIfa4FUVxgK3QV+TX023Zr1qMO1bD1DxUYkz5QrBc03nsYFNlSdBuGTM2H0420m9WPOpncamy
0pWb5fgHyGE4dSbIou344BSb5S+oveiP74/RfN1SG+uHqqm3qYyszdrFYrn1kmeMCkeC9lnFWtnU
zxAtqie45+2N0PFRlDDarZ8wrYMMlfSINU0tRJ2l5Z9PiuwX2UaPC9dAgNrQfohYTFkJBt0F/bT2
UnaElfMYtRNxwELJ4ogMZgSajVuh6lK9R2xTWYuiuD1JLE+fKgtM2HR/zL4H6FJME71wb/Z/5n8n
jlJ3b2YlnLPp/qE6DSIvGRz86ekzfaejnCKyIim8EYb7Uha9ra+RkPxQKQ6LIw3kjk33AHAGBJ7X
rcB1YamQFwxKavlelp5/aM3OQ+PdL77l+U4cDzu/3MUqqk3FKFkErCUbt3DigcfKC7xLMyVdhO6J
rbn7DwfaNsZO5s1zzXALhSE8532Ch+GUiJyo01llY9lgoqgWKkGF3+C/NBSnzK2Xs5sec8D/5ZTY
7sBXyMr+82XqJkPk9t7fcplo4PrTXydaix8ZslytLnE98SjYdtSNGgYsipTXYEpSBCauoji4LoqF
gdtBXpdDguvT4VxGuXy1NBI5HPTOfPga9pE5ObSJqvh54eCJMUjSyXozgOKjLCWOfjpVFMUP16iO
HiyEwOdTxa99OCNR9W2TA9D4fGD6q4Y8hOx4HzPzPcaeFOTSaMfneijis90HAE4UlDebhH1Gmd2K
bZT5yrOc+93FVssfqa/Iz52Zyc+qX94aBtgbe9MwXRAd5OvXauh/WWWtnk2gJW92wqXYzMmvMWoG
b0EhfYGP7D2Ig3ruXd0sNB/FMZDC2xhC3VM6tezLt6hT9BfFDbJXJTqKJnxzkme5qqBf3vwyHi6t
p8TXfkoQ91O7lR6VZM1qXDFmg8abiqINRFM2clz7txx1uJfaxC5hLsVviVOio61o9VoUtbbqDhqu
qZtcN1DEX5lG0z5hY4V0kdGr2wBC5VvVYosgw9fbT/zKN6Bg+cZMXP3QY5n5mJv9CxCa5quRfx/t
yv5iSHZ9SvIA6SRTbb5WI0AK2TLSR0R00NL12z+eZdZfgWypmzHERdys3BcF8BkatnUH3pNc6Nfb
EWtY+MJ/V0GL/OvgpzrVsEDFJuMl75xyi19bjsKclb0kkmGeqrgZ0NxusxcVxvQT1u8rcVACxvYC
AuMLTF75KqpMt2J/we7yvSj2qEkcFWeI1qJYhrb+OLJLJ0riik0nX2W03lQY0WdvGMElZIavnUu0
YqBFly4qbGZ6JegeNhuweMh6Ii27LdzOOokjbe06W13pDPodbiejy8iDYEzw1spFu4bjE5xE0Qpk
E5hC0J5F0cSICB9I1b2I4igN322++TdRGtrkkfE6fdRC8D1u7x38oJPucVLL18CFRuy72FV1afEI
0GeL7ER7z536NQpr+QxYoburas2rEqIqX0T2RTQQ9egi7nKpTG6iSiQ6KkeBCYGhbFQMVzPcYxPT
u4vmIXS0x1S/V1W2sxu7wLCw3CJjnp/NwcrOQQNZbhILzs+STFI1hY3MrDxsQqdFdNwMqgdfsbAC
H4wXFMLir7JROFt0M/ODKMLRAVKvZm+53iNJqbVgCaZmSju4KzT9QNWkPe7Kcg1QvIi/gqJO9tDx
rZ3K3sdX09DOqS0Zz7qfWNc8MgBYTM3qQf49gJY88mlTrkzrFNyIyNlTMiqxuyaCV4Hf/btuaSJy
hlT/LlpV2f/T+WoNAKYxw4eyH6tbLxXApTMb6TtQXTpfot+p7L7qfWe+VVaPPlCqZpfE10yUjYsY
RFw3fmkL+y6a9lp8KQPNeS+rVN7YZWhc49zBgKUsUUtBF/YVOtJPCfGrbZitbWBDFznnpbL78Huj
ABAzNLt6cPTGO0mmFe2D2JefUVUpV+Ly1vgu5071s2HfCBiRHqLDOGgHYrY5qru5cXdMNMd53S2E
LZV0FSVlhjIuGlWXnDH1Yub+pnXV8FQiTv7XgbmNOJwvtfBIAD8j47+RR08ON+K4D+7xIq4WWjaV
ZgGdsLD041wUh1VHifodr3Ywt/QU9W7okbGXzQ7u9nIJw9LPJvDyk+Ub0jZWMhVbqs46GOB9j3jd
VBdF062dGSXD44CPy6at5eqVt1EG+mNb35g739Hmkf5UzovdRUxJ+8zY3Z/NOtN/wklELFJnnKf3
8dImkQVJxRu3ZVGUt1Cty4OuFd0psGsDd183x5agsdDHAqzKwAczU82RxXJb92vo9a9RoEu/JZCW
8w8lqYJUXGb8GuLuuy9J1rtiVglqx8r47JtogzNF8R6gUNv7ZBIVlyU3PrdxaOwJB8QPNlQgMM6V
QfyMgcx0R/8rA/A3yIfSL9XDBxl0EjNsJuGRZ+u/E5SR1aZ98bDmqOqntgGzjE5x9eLUrAmbtlAe
wG00wHNwWIJ3ZW0IrrnuQVU1PKh6a5I0kGPc4pQmOYucZZVsASKBcG0iZF3wr3lSrM55SWPnXRlC
6aq3jsM9QL639OPyJIqNhvJcaoXNUQ1bhKkU5mXHJgfqllW28+pBSF8VnS9f2yJ3X4Ny/KoannoT
pXFCgFuq8SCaOop1DhTDfRQlv/X2dZzHT3qmuq/uyF5iZlTPuWZZr+6+dxPra8incl/3cr236s77
lqn7sivNbzmILCxzivLQeV32js3dujUC+4l15AWTh+xWuhLi+R7kjab1ldVcNx0IMnaccdadmCz9
HrGjgZcI4TUt0H4Lu0MDMTXf8prXpUGlldqmMBtj12EpeGumhI4xbCq8kTeiKA6wYZvdqhG3LSyr
z4Cd+GWvKUA3YDi6InaX3bQpMZHiPduSdk2tYnwiCvDe5MHwbQgmoEcNnwMdKCT3YvU9HLvhW18G
xrqf6oOp/r/b20guLe1d2+U6wNPWlWcj+Pb39Zf6f7v+f7cXv6sWHcxtR9/qqRGuOxbs97wbyrtq
6erenOqQyyjv4kDK4neuE00Qiqzu+VT36Vy+nMhZSc4+VPkmisSY2JZOUck7ekbyV52MfbST6rul
mTjYh46zKkv4Bl7+ICW1AWESzlevlJ23tXjXNy06NpukV7IHkfQ6zytr39SVUhVb1Y/ki1dAxGOQ
EgUU2uVLPSWiaGoSpPu5nBSbluUaWo9/HxX1S1GcIerQtjunAYC2pWq+0lKOGfTG3n7IuV3fW+w/
UCRzvkbwmehUeXp0XLikam89DWbrfNcQoCNa6HQPhm1jOBqht5LFcsDuK2xiiMfHKpd2muqMX1Bk
6PYNVxWCp2/Qso7iN/wEOF9b1MYVJ2zn5jYKG13TtTGveFC5a6/gRgxcBzRtp1Z1f1JLH83uyXBH
OOrM5jqGn0HOZfElDoikRat7awOygoneWkc91nPEdWr3nliRdEcgutmoBwcbsWgc0XTR0I5BhNzS
V0xB4MWEfbmXiqTds/hDFl/7U+j1NyRGui9BiBN81NTtQ1C1ykEO6+To9rF+8z0VTwwpH99iP/4D
6DD5w8k+dvAnSddRx8L6946fzF7rG+9WZFV1z6ZEk5ke+hlyiVMDTZ2oSBWQDaPOb0oMLx7JZHnb
OVlzE+1FMwyetphGDhigIU4TTZ7sQObxkm2ju4dYB75qVfyI6BAGEQbGaFoj9zt80Mqb4TXRvoBa
c40SSBVar48XywZZDDvePFtJFxwzpIzPjh4YR8Ie2ckZxu6UFH1/lOQgPydahrGP2waXqHKReOos
+xLlA16vJUGSoIncXVjXMg4McrmznayH6IroMgJQ7SP7E/k2Dq3m7qL2hG4w2EFGHNBARds+jw1W
P5g79y+BgTxyo6/axico5WXya8Ue9NrvZe2tt220vNE9/YL3TLsqgqG/uvhQIUGdxpti8AOUsNCP
49sE4cONxx9RZW9d/Mje2b2u0LUJJq79GDyDJf0TmPL4Q4q0HwR+oZcbHoFyz1Z3Sc3H2e30fTtd
wQ7x7wAHlmPx0LOgMgdEOoGY/MjAJaqN/t0Ba8ASMOnOaKP2jyVG6pMa/4joWnl1jKFBCpk3gJVR
fkgqBSEZxPv6W4haC5Py/pDqUvDiSo51sxTYtMII3tdbKHeG2x3auBvedZO1k6J4L3bGm6IMaYZs
gNy/BwAAt17etQdxlhpGx1LrlFNqKd2GWGJ2ghEUslSdkMGGgyGHW6/mKn1AEFE0EbkPleZ0RFR+
PrI07xOhT8gPLNcRdUVhw0NjA2+d4Bh4M/IaK8daat4aDCxPvSsnyFdwSxL0tolbdjA9piKKds52
qDN8Lqeiqg+QlnQjO4qiG5fKCnZiuMLkAZKcabEomBI19fF7yvUhP/dOVOBgQU4kSxuRE3U4jdO6
UoEodSlorP/hvBHBqByC+n9dWxQ//LSFj8CRmdDqQ91yivj9PsjHUxK/V4PvvzDmuqsstIyj6sKt
aFPtWXYsd691vrQeUx6z5WTho1lkB1ESJ+ma81w3iXM1DOmAdNF4c5oKSmGd1l/a3ipWWmd532tP
eoFQ5PzSFWWX2gwH6ICvPSVVAxogytsk4R+CGQ+og4Q/iqAM+exU9ftkd7+OjCa/Euc+y4i4XyEK
FNdUKfwdcqbj/7F1XkuNQ922fiJVKSylW0lO2BhoMjcqGrqVs7QUnn5/Uv9n89epfeNywgahMNec
Y3zDy4Ta3P68sL1KgfWf9wkieare9tXhBYkMyc3rJ2w/sr3x56G0Jtuzx5aZ5f9+yf/30cqU4RfS
w5ccjSrAzPVLfj5ge5iP6pHhV3oTOKNiX4YpIoCI6FASXxQZYyHR7XsByfE+t9azr1ahMBCx8+85
nL5EKuXO0aZVcGurBJekKqj/fw/X50jqHm+T9WZ7DgmmtiMXjSnI+urPC9v7tueaVi32YiQVYHvY
W0a5S8DCBEM6095v2t8JxgW3Utt3LZqxv8l6frFrFu3t3IWP5VLKAKmYfNCHFBqmPRV3jgFUJQXi
djubcjxWqGohOCZo9omtOpm5CxNkPYuPtppcy1xt9gVr3XsV1i4dA7rXudkqNNar4pnfLvbpeTuv
mQUBxVyE+CBT9C3scuurNsMblUZmBAkHX1PWZpTSz1XdW+D7aDIw0Bj+TrN7Ccuy+jK69FMRdKk5
WyKgRzVkmpI0LAFqwQTpWSzF+By2YwfTnAXE9upkx/U5LrACbq+WRHheQrl03vZqmscFmZcw5bZX
597Kr60iPrL1k5h4lHd52zxur6XCoecEaImaPLmre1W5piQJcT8yl+Ruu7fdqEX0vuhqc/p5artH
GmocpOT4/Pupn1dVu7APKYMob3vO7mJwk06H7xQ4qP/zvp/vUcfithOVdRMuOu9dUlKpcCI9Tplb
MyIKGZ5ouXZ2nUE7q/io8Kwn2iFfQMVsL2w3kwM1yFfW97SKMjf7n5/RQuWrXmrIdv/7Mf/1FtNO
8ZBtH/7zaZKYDl/acx38+9zt5TBP+Yr/eudiKYpPHJYIDMvFCLZ+vDK2WARxsP7XD24v/PvK7ReM
CzXcu0K8/HvO2H6Dny+f3YxdMLQH9dTFffB//k0/7/7P52rfRQS34d/vsG6F7d5//bLrL/fvd9pe
+felQ13cpYBdsYofzN5Rz9X6tu0NoWhp82x3t1e2m3nb/Ntd4QygG8bfLhOhW2UY91QbxKlN3W2X
JY3fEmARJVjNoq78NKtuhqGHplGqJysOl4PtDn+Q5c5BDlhRTb6knhEdKSzyKFz4YO44nOK8/26L
0N1TM50dEKZJoyeBZs0rytb9shQistPBU1pO5IBmBTh8x6XH2JFu5bTZC+vMIya8Z9FJ15McdnA9
5qc2bBAXD89aNPFh2PwgYmdXqXYXO8V/2aB6oqGzy+luVUL/jKvxojD1nCsiEWcQDPU68KsUhg4Z
ft8jPmKWqW52ThTtoe0z5V5NWfLW5BndN+FZUIsQL7c+NU4Sm1Se3f57TiPExVuqsTj9/FREJy8o
WpBL5KYq99sLeNA++wXHVdNLrJzLY9c8drkY70cKod5uYaGXLMnHBckI8LKUXyR6VmpCVkjIIfag
GWzIDv3kTVhNhYve0MyvUptIAFtv5jx8aEd8/EV1tqPRRPXPTUW32MdjNu31CtbY9lwJgeGwkLJG
w/T/PTcsFBIgTfVDQ4pe5ZjhXbHegKNwa7u57y1wTXkPF2eihrlf1pskN+qjM9uztz3kDGLcp9Ao
MAx1/576eb6zxGti9sbN9pSjNDpcsmkhLrSrdttz242hhzpjIpiN21v+6wWIecbc/fvi7WlTr5jv
zlV52r54ey6MR89yeyPo55aJ9fpLbi8mmVqeTQsA4fqUSVv9attKMEZx+lDVuwpD8H2vackDM/O/
U9KEp1EzbgGR55eJsKr77cZZYP2DtTL3P8/lsywJcYPMn6lKqmBpDA0yr4ebzMzMe5r95r+fHRJr
t1Qh6Udx35Gi5bBoC3Myhhazdg7/HpOQ1OzbKhc+Ol9ej2tTP6/Fc9o5d4tLdSCXhllRM4h7182U
OzM5R+sDI0n/czOZ7ftA1/JmFvm6LMTvQ/ofwoyf900ZlKN84dS7fZCtVhbZFck9gXfDta7m4N8e
tdRJhNa496Aid3dVW0QPgibZg55Wj3UYTeftbdsNJZnuEQtUH7eH23s1KOuB2aAc335qew5HRY4l
IbtlDTf5rhq593lpuPdwuZcbwxg+orCFErI+r9uFJEkq9cLUwfm/vQ0C5onJfXy7vYPK715NNOOc
LOx/1Zz0RyVyrXvMovY9CWLNTosdsgymxb7fXtB64J5qzXBme7i9ADBFXJucgpHkDQVybNwzSjYM
XyacfzNpXn7eG9M7Jcyssw+53qR7Z0YxAc4yfqhxQwTEs2Q7w4aM5tt9E+4N14AcDr/lAdRz8iD6
Dm+okdE/mOiHOkZOqNCaZbLdULsspGWR5qkvE9VGHRGHpxAWEq6kvhDw8H/urQ/h672WPVl+ZGu4
6O/WaJWQcOib7R5xzQXz65t+dQkNq4Rxu7fdjJtQcr1hUYtwcnsSdO1wcHUm3lMK8KWan+J/wqtV
561Sdrdvqr7QZulZxa7Gh58bamSsDtvjYnM9SFG8itV4NKxOmnb9Fcgmwnlkbf4jswHsBg2SpgDc
3ZvtRm/6aSHgqF35G/97V8/dryTTYWB0JdjH7WUpFxyi290U7AzI/yxlzAE4n6EdlL1/W8yZiSDJ
4IykjsUIcduK/14G9nJeuzIH2CfEHeAww74gdspsKFjshj/zIL5DaBF51Rwm4r8CU3uMyHW8qQb5
ZrNZzwlxYPteEx/xLNzdtKpqMz6mcs+ccYrd9vf+bO3t3vYfYIYV70TEtlJISTurgx60WSSOPUFt
N5ZR1SeLRULWpK2nqMNhFNZzzl9tmhMOfUwdKv9hdgGtpSZ3ANIvihmkLSbm1ZRWropre/1nbfcK
oA27BiwI112p3XSQLaLGYtBl1JD4sny6/NeGwaLMdrPcDoSirfmKUoT0+2m4NbH5JYpY2RnmpRrb
6aaLrfHfjSGS6SbU1y1XzB+Fpjc3WH6bG7dsgI5vd0vHldpuu7tFr273tpvMDhvUTi40jFU7X61x
LLXRYNCh6Pg/d6zatctTUgACWD2i65+53Wx/8M/DoTAgy2jkZoarh2lZNYrb5qg2z+l2t19oeJWF
PQc//5ltP/15uN1ztZF4Kwy8nLwrOIHcGKvs7+fGHER8GIR5zlbt/bYfbDfJ+nBkxLFfku6yPVWH
JuEOkUM1ssUayC3RwFIk/19ZVb9yrWtJHzVKPGCra+zfXXvQx1MG5AuTPNt05UM0ghiD7WZ7mCZQ
iLVE+dtSUo5ngiF7b+lsSSqKkk5n26kCg5iuvppmLyqI1o3Jpw5Up2EVo6vhgd7Pt5tPT1q9gnWp
R8iNrQicw0o/Mzrf6YXEN5rdFlUTezDKGJQudXyx0MLcRuHgM2/vvHEuroXGJaJ0GzNwoaye1ab3
OWXUjNDpLNbNcAI3sC5tF/UB971+XEYShCyHTFr7tW/7ci8YwqBiHyRZLF20T3qCKEXpKbJgPoJM
MOCCy0kjvRO6ZvmzNiu7UOmJhZH6HvY/eLrl2RD5qaxr+ndEEiWdeG/GhszCOd+DX0p2Jka/qh8u
cdSqHhdHnMlxVQUdhox4uAB+RU+SMtJVVEavUUpTBS+VD5Qt2Y/NmhHdG6hwaVEwnPaXWh/JN3a6
oAZR0Tn0GuX0t7PZMI50iUrh5xfpXqI5S/2EgK2wTFW4pkSUJhrtaqkCvjVS6PiEZjbybxriyFZR
UvnTYjqHENaNUvfHXo/ZCHDoEmGxpUWMV7wbBbqY8cV11tYlQZDUY923zaV7PbdoGuwY2zqV2cFQ
ZozACnr/YVQOVBSLz/zxg+I53jkz/v1asTLYRMh0nIXaU+DNccCjId/kD49Kdz5mzsMEAunIxFO9
IKYlPcMhgUEt+UfXuHTxzA8RwGAnclSytgYBcwrXU6z87UOyZdrpdt2D9NTqb/N4+WPyol92XCgb
FtmKHV4rffhqCuhIOoeor42SsKZ5ZN4Y2yTmqKkIaIheqqwjAdfCJ4aDO8hpJxgCU/iSqblv9StS
BNayN+n9a8j1IoDy6pHLTD5owQjH4busxk1gQizSR5UzQ/Qyb4dG2RdRFz7MENeXxvld56TqRWr0
OUtl3zssBEdNBmsBKC0jPqOV25tu/K3AYfWqiWxibVre3IaGBQ1ITfljE5EI18hIToZGJ89N1QeI
C45vzHkQxvJp1pw9QbjIR2KkWIpQmbayQlKyr6zRhv3STEMwx3m9V5yXWClLz0yLcNfmJf0ZWe5N
S6kuS8wHjj2dwUTT7qIp7UFTzqdB/WTlH/vubMvd0D52GVGtLXld9PN3llu/a70EzwIgyTEIPe7l
C4pcA9hRGvukeBYe1aDmL/BXPZfAVK+fp8JL7fhoCkX1JMguKxUvgMQagUgSzFdOfdSoQZmSvuJA
DFW14agZkclr82vkys8walqgTtV3urwtegZ8LY+/EOcWQac/E6H4LNFLMnWBljqeXZCp62yjnwYn
oNc2zYNNywwRsBXqf2nfgDCx3tPRvFYTQ/vcvQidtxXaeGuoVP+c09OdJHW4r7tLuAwEyJbzgXhe
i3TZMj7Ov0nOpl/9lJXDhzYQKK/2871IqfyHZcX1VjQCiUZn0Cc4Q5dAJgc0w4ANI/YJv60GgGDp
p2QjeW1NKLBiKKd6osiKhdb4/YFtrwa5TcOfSIGzUe/bwgwfyDbsd4x2Un9q7GdrKgKjHDgRKGBo
8/yNjPs80FwG3l3bJ17XFa/oRTE59qyhpywhLwn1ptUSJLzmxKKMnnadkr8A838AneZ43au0INA1
SYbvfjw5if5dKdl3kehfXWMQFthC5ldZQ9HhPpTjMO+dgmFBoqFld3J0RPEcvWl0QacC2N84V49q
2lybtVFVzusg9o/R2UQvjPzCMVLZTgoP7l27mxRrtTvXdzJOvaSy6JasQt0mmk6VxkWhQCNkAe+D
9cJZ04r8VDu1RXJnI8Tw6ry6Fln1tzDsU9NYn13CwmsS97GTF4FQ8yNCFfpBYU9eyxjiq3fGm540
swhUddCgQN8NRgqRZ5RZYCmk0etKP3uKWU5BaChfDmSjOJQI0RNjJwiV0nvbOsxT+0TMG2PoQhzo
AhzMhU5mXD6Xk7oXpHrvndhCP4xmJTHZzZTqzVWr9Eb6UeysDLFf0oihjecv89LnAfyZp7hdvqrJ
etWr+UFavl5Yzd6KptsFNGdmQZ7ryJ/ULOu2AmPtVB2cwUpnoia6UxaGyLStw5gogZOQdf8+J/WH
G+VPVj1cJgtNozq+xH1+7NDgZBP7RNp3e5BsoGnkJQYciKANMFqbm0FWswJX2sBoOT6hypv5semq
kSbuDDMOPjTQALIrIvNj7qcPsqkLz86V584BZNMn+ntXZF8jOD2jmd7xl/1Btosu1jgsMjkNonia
sZH7uVr9qgfg5QkcJpmhqGZ7PApCxA4VYwA0fwa9o245MIAEptadomF4INOIDEGH/vjY23860YGm
4ApLxjZR76UA+QtA2VPESOSlWoJtyi96Xz5koHk8bRnNnXDdw2S5p/eiA9AHbehUTWYPbz9DLD8j
j4jJ0SSN/UwoRnXFN4yEzwabrnNE1iGdHbrCvfmlFv0lU8e3gV+Kpd9rgggD0mf+4rbKmTPfI+Ky
2hsGm00fXTWS6StTP/TpeJyqcN8du7Hcd2wWThKs/JkdTh6zvYT6fwQFbNfXhC7VsSdPTe0IFpvc
S1bB+hyMjHlKuR8Tjt7RCf/kORHKGfq0cmpfraG/6G5/Pzi5T57DQ91HH2bBuhELGdENY/5u46mH
T1pJn9EMKQ+C6M+FfYOJANj4krKh1UYqmmnnGCoC4+EgWGecXFbLVXElerSlDkhUelUcLsOr1dNU
XnJn8uDw3OXp1HmNDRFQFQiOjCJ6qqz8T91PrVf0+Rg07kBiJKbDNlZPUnV/2QZF5BxDzi4jeTY6
qux6CD+GnuNuGfS9Bczb7uStQfcOckoWgLizlJxpaBOCEkU7BXL3FQYhQqeIFppB77CVBhvZZjMS
ebJwQteKYNBtF8O/43gyHYugeOwKGFEyU9S9bsBs6NrkFwHwfQjbngscleSD+61Ow3DRAJGxGjOP
Ttg/KWIGu+kOH6KHND4rCbqX4aPt3H0kQYp2CRnFbuYGOS2ClgFHjjA+KFWFg4cirBGp30R0BAZV
LehYZ8dikc6JkMlXOwHewxV8kPW31lMbzyOHZwVfJ00uQqlImBthKKbsLk3yS+P0E+BOQtVEfs+S
NJcoqf4SMhp7QhsYKxnPYecQVFL+1iDXOUuLS0IjESxMHPI5y9shas4WxWLUl1fpMjQkXwTU1S0G
ohdq7ReHoYVvRmtWhD59zSYrgMyR09VxudRYc5A5w5owyNXcIkAq7eCoNq+Z3nB0jL7VLuqdKYuJ
YjzPPOFQg1k5uo0o+SvpZ/dns1oJWeYE720an81q3Gm6OVFYEZqR2LAdrOFeGaf6lCjZvRFRkJNJ
W+pmeTDoTDXNMlLQxvKASdvorCKgIfRsxdFv+FawUzM0e7HWcASw0yh/afp9JlV2Ci1jIhm4Z1p5
LWowZiDuhZejtj0uZtQGHURMd0z9dDFv28FFmzr8MZUbopYvCcGsJU1ogI9o77J6h5XxPpVC7NWy
eQeycDOUC8TnakU0fzSC4OrJ1TDrV/FzLWwqITRQDk0Cr1Ej6s4qATOJBL10DoiWTKIh7dFPLcw9
1owrxPxMBxCQcpzJbLf0vTDmJ121Lk3KERizhTNBqARTyT+mHcog7yEOF7tYsw6JNX0s0w3Kmecc
RapHLkizKzS2E1HiV5wYyEYW1usWXqV+Xlvw5qsCmW/VtvnQQ9707qxoe4vAI881lUdRib0EcLue
pCoPDipWqBkB9WGly5H+kXFiU4wz6MB3GRu/dUuZ96EugSVjIYVoyPI0z8HbURGaLnt/peAdoDAh
NjHGv0KN3ycxjKTM+GtYfelZE+1+E2oS501aiCZ4QV19SBxVhypnBxkpp57ispfYpv5Jw+UPGcr1
WWZMrXUG9zNRRZmu/QLYVwRIZTBQGlqgZpW5/sAuoUcc6DqDfSc7CBMurTZNR1uTDnVAWvug5jro
Kf1bqjXgqPuzkrC3Va3wurx+TvMSO5J1AxgzWCrq57F3SfWlSeFZeXwYSRyH2rlcLSTstfieNfer
LpY0QMhWs5sOD3Y5vtvd+AVJ9LjMs2/p2kc1JSa05BFEL+aLcGpN+CRj6TMHUWvxKDP7YegcbBlp
cSudgQFKozLIdt9TsyfRvjCewv7XIFRQ3TBESRAjcUe1w2CKy9vcFBehWRy6UU+eE3OMVrXvalYd
sirHIE7UewJHnnVJKqY7lPsonn/FoSnRAtoPDFQIcElDmM3Lm+P+ciwFkYi+sviKfvL7PqXApsAE
XxcFqV4FMxRbYs492Q7MG+KDUpe3Zf4MNs9l2Bke2Sf9to6N3ZRqrMSkxlv1pNwpumX4zk0XAeyk
6Yd2gWxwd0BzUtq7sVHflDxn1DLoh3CCuTeFhOHlYNAae/Aj2X/FDdJ70zhRX3RlToEx2p5JVcnq
a7xTsxOVtAl1OCelKnF9rZIWX0MeQu4qfog2t2wMzXec9Hu247eYOeU8D4WvSNiAqavPJ3t+rUSS
70L9kAsG0iU+VDyo0c4iB6YSw1tWRmuHmpV/mPJfc63W54LArKTV6LSSV6ccUkyks5U9TxNXb5NU
7309UnJIq2dM2DEejgmJdm0XhvJ3HZKRkcX1tY/ivUGQyN6dp3Od6b9zBcNunEJ+X3lDTf+FIumZ
gXi1V9CoeA1H/M5VbNaGLofSOHbXct67UIDnmXY7eq4mCLMIOluFLbDBiZAz1Uo7vH95SC8kSb6r
ML+otgLUPK1JFgpNRk9Jd4wBbHiIlmyvrfTv0QA7lT9rll0eokr7sDXlaC8T/RMXNY9Rf1cVqFN4
3d/wZj6pqMd9o8fXBeQwZN8s80mDhUKw3LUxEa73E1dTDkUMh+Unkhik3/Iv+ZbX0CViOeEcpRF0
Xkj7xdWm89wCI4EzR5a80d7JVnyW/LNAojwkmasflDVyOa7nS26qUN+TctgnCes0ldq/rscXjlFk
IIjq19OhtWuj+cDPMQUfIsC38YlYoedM05WABKzDC0bS0BubEPXQtzu9No7xSm/7yS4Gqk2EqeaC
4ozoaqwT5zxzWaZyigoNCl6OTUS29HqbFnnNu2rpH42GlqpAM0HD9lfFxvPK0XhQ8oyWoTDeJHNL
LRplQPrPylNxo0tsiqdosY5aToEuIkL5ODtRAUDaYw3r6LBbm8FAaAxJmIbVvRtHD/UfTrwhk58R
Z+UUy4dcsFKzWvw06UgsilDf4paghlmvyIManwCQ5ns0XPepLS+MFTD6KflV5FEfsAi8jCu5dTYe
tc+odD7toXvpVHbMzHwh++JRt8pAROQUEgEMBZwg2fmmazlasHWhED92hvo29OZvxZb0lVG6dQbZ
dalKMybl+m8viYFjQp6a4Zo1cMA5ASCDW+HN2nu4Ll4dJboskApBal8y3Vpo3HVfdTPtG1t5yYkk
9uzYGP2xovBWTdQMIXsLVcxQVi5WcaF6pshvqrD/XQosFPGwAKVE/tQOj3YuzkZhdb6uDNRUJfJ7
FUD1lCpKINZ83sHVdljBiaJPq6+4iI+AK27aJN6rmfkdOy19qpYpIEmqRCkmB32ur5lFoGjb5Kda
Epk6qPUOVfhnpnXIRXUSus1kl2YMntMe/VtYAg42d/wK5yG+s5MSkfB4KRUNvpOlxR6mx3A0foU9
Foow/LuUypNOlNBkVfGTkn3ATCzNRfeVSEWNNerXGfZYYPTalz30J91NHquRyToOwO8+XDd2nH/M
mnzNSnzVpC1Av6r4m5PxOmfjbZUizwujT0qIT4JVY8+u5N6s54+hXn15KhdypXBRBC4V7HEdtR21
+dqpnA5M8eLAmGnNqolOALxONyH+cE0SKbKuvBQ5cUqV+atwRsEEXXlfovGiNiCk3fJW5xQubOfQ
V5XjFyOQu7LfJWPyluSt8P82Zv1lGvnvsK7RWurVQwGtsbcLTi5WS9qS2YPHOy/luAvJj0flhFdb
q8/4jB51RSJOx/mLy+I4j2AJY7JB01SlqTeUkr0RzfkijEBlpgqDK8ILUo6+6vfLlJKUmGT7JbLP
OCg/LdF85MtyJ+F8MVazbjlCXq0MWpsyBG5ZocF0ooPepr49DgiOFdKi0uWKeekGau1yaExjZ4I3
4PqjkUeZ+47O0SUXVR7JdICijwx8cgYg6/xRteH+mmyaNzb9FM+gomMvLm+N/GUQWUCA6n0b92+x
ZAS+7oLLTMQUwhJ1H1nsKPgnrkseHuiIv4V2f6VzexcCymeVgA8tb7QdKUTnXBSPfay/F5MlWOjF
lLX4qRwXypPouTCWyeMmFYhUmjI0j+sjq7FHQrXf6j79YvX7hAu0P4HNJ1N5CQN8L29mfWnr8J3y
AD1GTIkS0qi/KAxyWo2wlWE2s51T6EdURrT10tmgZGgi8iGVS2XXypW15utU0NtdBntPXnYZVKY1
sqaf3H2xgKJZRJ4dy/a2rBQGBHzAzsmUL9a93owXQiShc5wWBd9kAbKSkKxocqIbmYwsGiEnMNtX
/Do1iS2ezcPcFdqNkjPBanAiMImwWag5sYo9QzvMs9ucsMclXjuTwTRpRvFLmTug8XbWHbaH/54D
Q59yXHZ5GNhYOADx1zrXqp6wcbuoyDJY05+mN0ckwLgJsLDsafYbdz5VNpZ0TE4fFn1kTaA/tY1B
OfL37BeNQnUQIZ0+IPYsbV6WvO0Okgq9HbmGyZYGZNI/ki/8OfT56uzi6rMo40lo0j3Y4V+bzE5/
zrVPdGRcazrkbqkqInKO83dlAKhaGZT21qj9CUuHg4YKuwjD30YqBp8WkROADRCuAcRZLfmbLE5L
TnOTjGvJFivn2EbDF9pfsat/yQ759sxJOBzCEyRmAOl0rHpXf3UzoN/mvp6V22b9umSdwBgW8qkR
8r3rvMDPA3tYkiyxlL6c08uiWr+K+q5OhfTSfHwsI6bPueOc2lrQ0rTvMh03ue18t5MJxD9q7mcz
f0jX0YGrFLQNp/Ys1Gj0u9bgiHBJgcdVdkM+Rhk0UTMxw+8DiuuRw9o4lVIQqGOyejsaUSyATaDs
UC2IBJpdw0TNDBtCY9TuUrO+a1P5NhVr0OKUykNoFH/HZOlue0gbEe1t1WSlbEQuF9jZYD5gGDs3
Vt+S2b51o796ZzCTbclDc1hw1olTcnpMH4vxJTQS6EIOa7Q4MiIPi7U39bAcpmryHTdl7Wybo8dM
9ZAmqvaauZytYceyuqXFMhXkQ2nJWQx0Xywprqyxnyy1eO0KJ98prUgQWkRvMEawsDv6ATeT6iP0
4DS4ig5tYofoHNKkGvy17bmTOmZ1nf+xvk5bF4VgSDPLDgSZ8lP62WAWtlcd63PByV+MtCpDyXAF
hAoWdybuYz+xhlPIXXLK3PEzy9JwNMknLQcIqBogX2RVI6uiYWXW31nawH4px2M+02fWctM96eLU
F/3gzRGDqW6h+WTb2edAk4+rTaV4JaKHLq/iU5TKtYDW300sLh7dygjcydTeq0XBYEU3f1fr6Cn8
aOiw+FqmULv2l46eJTLZ9ibCGjhQjDyEFntlWdHsHFR8J/Iq8df5aFTqnVuaUNJnxh7WmlgzNHT8
kmUYmZexw0BGyA5tDKWC8s6b2mx4aMhMDzrijVYg/5m+/G1kNn4+0LeZIGpoI21Naqn6lMoG4gdX
hLgRod8MiXrbj+q+oKb0ZhvndLKQWC7UO7cWxkGoQ7OHEHlamtT2rKzcxTqBLUvExSGKRHce6bdn
DgL3NJterBKRqdo/MzXj/18uSH/oyIZJl97kFW111q1walOL6BW5h8UARaIpk0tvMz9tWpr2tTEp
mGLhQeZusVt6g4vx2L2B6NmV5lp/VljjFnkyM86keVK9lNZiHG29Qs0sqvlGdOtMqEVOQ/wGGj47
a6lrc/LE8W7sRMxuoYwCA3ZHI5ADjWWWZb4UeVv4tlaGPsiVEi0nrtc69YlsKwFArYfkXT7xFdnM
IWzkrekLIdY8heZiivS1t9i2odZbxzTJEDBx2GPzeWkt/uLG5CvxE9GJiSxOa4xkLEe+mq6JsDgr
LqA+p3NUPai0UNijSi/kv7KLsw7cd9ey3OO7tXreEzQimTpTZdnMenaWU1d+GsmjYOFOvHBBxOog
ygPDYgNGzN6Vt1VMeAte2U/VEv2vQg93Mp1fjRHXpbTlcxfi9UQG1B5Kgmg4Rfd3U7LwJuWvICWI
tk70uzasIbCd4SZihkrj0NUBo0QzbXOr/obfzCaa03upDgrh0w4OGOkQu1FiTGhq9LQ6HTqdsJGB
hM2SPdkMwa1xIOH6r2/F3HO6mUr9BKikWigrTPY5UWvfU2R+qvpfOS3foGcItwAUbjb3S2epkHFC
+tDhJ/Atflro1l7NcVAwMoRe02Eyoe+hjPI6MmO2SPFJY7nrYuXdbYWzG7SWwLUkq26Z/Nm7fHFI
xxPMdBh7+apGpcM6B3MvFSvr2gNgH+HDxMgCLtun1AjnGytUmW2w9BElkhw7qqa9AgseHfJjr+Tq
vnXuYVxQGKrzi5y049KpdIWn9rmXTESssff1qOz8aXQ1CsV84bePbuOuf88tRmTGX10m9w6rfRbB
XBWlnJAasRwYJgbQsatQsx9bfON3EXkkSkWYNeFOwdgp320l342IXK88vM0GtJVi+B4dGvp1Sgse
deVTT1OAvDcX7m9p0fwwnmXI8jCF3rDDoPOprO612J7Pk010QZGmD4qooeebM7vcUldehRQl0CRr
Pntl4nd1+Uc1xt+9VKlYrPGoce45rNDtscp/o90gvRL6KfNeVsa63f7iL0rZq+KU9ouZH2IQuIgN
g0xJj4VKoHMbGvdN56Y3Vce+bTRBxEb25tpFHsgQXGtccxf343itnZ2BejZwJkHaxvA5z9UdV9iU
KtjwRI19rq1KdCD1fk5Xw27PuoPQNgTyS/2dYrJiqZA+6qob+nFD6zWuzIR7NE7yqBruSgtnrvJF
r338UKIj01cVtJO4yo4x2zKVX7a9slkES6O2Q1gn+a9o6nKI3KW7S9Ybk+5bgZL2ZnvKyhuijOg8
1JnFX9utETThdCyQP6LJ1TmXEqzuKC4U/1bOQd1wHg5r7SkdkpT9QH3twEsEmq7bfmQcHcsyA7G4
r1ESC1xu9LSrrhh3bchCphjxQaReO1XNqZm6J2nXy0FPjWQn2/w6IRljdsx0zmjz5sDBQ7CxM2Rw
hCdmtUziKOE4x+LSB1NBd3hntN1wlbXzKy/ZoOWSe0Wttdfe7WsyvPcOF32nhsnSM96AOnbXhjNN
ftqMfTz9HgcNirjNWD4dtBfjfxg7r+W2mXRd38qUjzdmIYdV658DkmCmSFHJ8glKtmTknHH1+0HL
v2V7Zq/aJyh0QDOBje7ve4MJsrCovxQlSi4wulgKpa5TWeeUjNiqmPR6yaLV9aAOdqRY0cyZjTb6
t6gaV57ZNdgX7uOqHdYIf4Nc9G6cyT/5JnsVtmXrWC2CZS/FxGOUfq/gP8AiZ3hjykU8yrIvilbd
lm1MGMb0H5OR/KfOc8lHQbqSxu8D/sGRpyk3oaF1qyZL/bWU4IxQKvZ3ywCjmTaPQ9N5Cx0Z5KU1
ykurHpmftelVH+xtpWGTHX23TG7QKU2+lQPcWtlqWPtJmBhlo3/oteKhigFTNNxcan0Pj+PgVCB8
fC9wvbBCxaNVF5ajf5sZJyzEUSepHVVbeqp1VEFeJ+Rf3M43dw6Qnz1ExQdlthn3C4lse84XYOmv
dQLZEh5RTvB1PXg2ojZRcu+Y5KlVC48itED2Zj6eO43sgaF7z8EFBAqzytLrJ7dVge531Wls42QD
LGM3dt4ZuxCoL8QiYmUAqmMxpj+OT2lmvFXTcNL19swqFdni4BB79ODulAAE1etYb7m759UZeZSz
GQU6y9k6JXKibUuj2SkDPujpcCeNk3JqwQKp4IDXebhNK5a4jaO9qbHWLjKzfpLyZiLOFfMw4HtT
YWaWgJ4qOzg05NKIub2oetMcFcxio8Ae11LTOKt6ypeOHnC3hLcJygxLn7k+rzbIKu3ATPIoj2UV
fn/xJTGxE/MGDcdp6c032pdYj782VTBx96ubvuR30UPMC/FbX5tT/cXXCEJG0Uynj8igaXg8qbnt
L3UkyogwkLE1+Jq7qlsDfGKG3UdN9MDvf7W+VkXlrHziBYRpCfrXjryQerZVhv821MO1Vq23Imme
7LG+IwvhLdVIQiffwjjLQVGq9NgO6MqM3iGPKuEabOpAsrE8sBdtOpVs+WWyzpanHRBK+6p4vb0s
M3BiczYra6Dns1NLVtju7LrBRPxhP2rjxuIflPn5JmXi9kzps9aG3xE3y4g8l8Mml4G1QX8PqrfM
qp/wmSIaneXnUl8rHk9O5nTUlZ1tqneoH2df1dgGmz64rR0CqZP1Al8GeKfFbD8jjQDsPOXVUt9I
aNpuMDmnAUjaKlOQRgB6HZYymF4n2A/GpCyiMDgVuYRrpZYeTdhqcVamm2Y0ZBfYnMHqol+2mblR
+sFHbawosWApryoDo7DG3z/W9xWbUh9GJ+6OAcRrp2yY4TdjEb0FeTmLTjU7LZP43Lhy6iZRHJa3
bMJmD7Sxf1SmwDkQ2VgONd7jthEq7mBl90FRXbQWIwhkqnkb4apPwbraRMvhexsnM2YrVJIuX4aj
jHGVFh/R1LsF/o3o31CQsRpIYgyYO4Gc2pSNVLh9cW4mWTlkabfuM8lflTGLsqLe5pnCupWYcJiF
/HpD5trBdApTJiAvKDNXLpq9b2Pc7svYLoA4Uhypdp1Egq7cfU6Gyq26miVA418khUV/n+WvPgm9
MsKM0vGlcCWN6ovZlGddbrapk4xuo7DeTZrYJB6kQRZKUGTx+kvja18L/eBrzJr4BFqkw747YBxy
3YDm3jlveKS8EPzSS/uRDMpmwAYOTstBY1Ma+CwjBl89Q1g5B718DvsWtIeyK/wkXSuEB8zUvAyq
M0N5WI4WJUaKI1jXolKf6iG8B2HJchQdKqPpIGpk5k02aXeeFl115pS1bbWbuJo2TqHsPZ7kkEWX
bU6CDGtKN4qIRuLYGYXVQi0HbQWMkpLts9gpwMXUKVFzuNxhHmzGTllbTcOqhGCjg2fBopCSoz5U
r17UvcY1uYpoWijlNSnblj8NlD8v/6wG5ms4GG9tl6PXr640OSk2iN+TLxsRVijZtZvBV0KyJOyL
rCJ4Jp21fLoPDOsxsoatrGq7MmCpKjXqEfkd6B46GJ2WB6JR2+3i+F3RJbeUCx4YSEN0jr42Sp6w
cv+1ypANjL/qmo4PW7wjqHtrWkTikiZ/mjxnVY2Tvgka5cHBh7UsneegnRHxYXCUeoAUAO1wgUiH
o5Hie5qrBLhT+0FGxa318jOCRx3Iq+6u7IjFND5k2NwyTxDHMLTzimsKkWHhTOMxa51VOBm4KNGF
jMlRQyeFNKu9NuzqqhnpS1XjVSbJFlr7ANLk7t7RCS9rDrQCw77rG4UFm7FiyiUDjUYCMFz9Icag
E7oJ8mKGVr1kcruSQKmWuIYOoXo2FQvPUHQDI2LubeFt50ceeYGnKYuNhR5kcNOh+nilcVtq9Y1R
DfaSXCPbbkzrFlKpXZLWrN0MTE9vg3wcmoPakg32SadU0jeUHLB6JLa66CsUJMGlqhY/bU++PEkU
9qXWjhA8c2OoFDzXpk2rtI+pTAgMVaSZkb6RIHbXjsmihIViD1tlTgOiJxUiOyH7I8EBVr9e/aW0
lXVb6cfWstBDKXCGjJmzEbSwcgKabXPqC705KXnYnghATKT1emkLfKRf1FIx7NJaL66RLsVXttXz
uajIa/iP6BTx2DQ9tCC9wFeWlSHXmx/NdJSGzsXWsDyLKuAA5CEM/fljkKj3I+Zxe3CNqS6uxGHK
K3Cxu0JGvENUadi73pSOvH3vMPdKMDBd826D1cdABNJh6feqtBP9AFsPt0OJff08qjjALdkGECpJ
W/PORF1t1s0ShJ2BjMvfdUloLxVEfc6iB9pdI2iXiIC2Efdnfeh+HNjb3dp61u//qNdZGyCl05PQ
+ru/UpqoWOhH8qTqzUd1grXajQ/CSAwq6pN8xHoqMC7sRdaFWnqXCE/P+9IDOJUXfbMXRdPJ49kD
bnLDIWrvncpPDmpJLDHz+5YnR2Pf4oGwTKDfNMvMGk69zOQrLh0rp176gPV2ohglTrSB2KCv3gf2
vf6IVyFBs/llqwTVuVh57ypeynaKJ7Iu+km8Uh9i2Th5tk9Agu59W6ZbttPSUhRDmKen3lEf0lLi
fcjyWSuV+k6Mo3AloYyqPIqBjAxQX5k53lq0NpGxHMH0wqpJ8ltxMJKyWscVfy2ksoJg2Zo5Whd9
Wi9FM4jm/JYXDLcVHszM4nOfNJwCUFcktT7GietxYD+QbQhSqOum0cIzIfZgnfdDciEFPyMHiuIW
iTprlfthd42R1FzVqCrcjVVpLj3YN/esvaql35vJY0P0jf+d0T8FE3p2VmJYn7PByBaJ1OZf9Kp4
w1QWumSVPdldlH4bigzaYKS9ZhNA9sTOvzcDK4qUnAoZjnzZyQUTxyRfvIEVzaI6Eq0CkpuiQqOb
EfADrIlZ7nT0nvJNQC7kjUTEQWum8jWprFsLhP/XsI+e7SyoXmT2BKzeaudZJXe7iKNkXIeFjzWK
o5S3mMmjq5lYTEGz4bKo8+MCSuUksfjpyvJWNCi+YjFJeIUriqKhCgkORX4isdxhqPd+hT+4JhCz
lSg28wC5pdpuN9go6v18Dbyec+DT5NGMvsyD5VRZ8lrSFFSI5z5ifIec4GYoje79rYqGrPbaTVaT
0xJdxPiDJIPz7wLy/XkJng1G+nbqYuwiSYGecQtKt21pRFiCFsGJv5nkNtIQ3SFiEC4rxWi+pIl0
oxpF75Mjvp1sL/hepsYLAG/nqTdVGwvkBtpsbyVEVZzyIGW5drDU3l6zee34/6cqeXGt+9x73Wcj
R8olMFzYA/xAUzzdZlZhPg+mmi99v5+ujhLma8dMkdtJ624Put/e4NrsnbE1rVdaGcuPIAojBJOC
SynH12xS1RutSBFa0Mye1AS5wDYOyhtuHBJFfh7fxGydNhpaC6c41pNNW6KSkmQkuNK4H0+xoTUb
LQNVkOkk/1tdSU9KO6oblG38k+Ko5oY/inWMY4gAORMu/7J9BuhkU0Dt32pGFNyyGmFJp1jmNz/Z
oythvjbswxd1449X0TU0JomozN9dh67+o6sGzfkq4/G96RqD2beN70BPRUe8zza9h7YpasuEM0Qd
Ac9NVxZ94PbYha6KSibr5/W3qVrjrBx5k6uGU38rDtjLWksNOYm1KCpzP6WDietrhbEpmNow7o6I
ZaPq4+/UsBzerwsigsq26lV7kuCvE25+CFUR6Qfrf2kKB9kbeErsBu1tjosKGMseMjC8hFsNVeEV
oJ3BFXV9bnu3rO7B6KO4SU6IfqLO6rVVPyLPJEp94KU3SJRtRUkMBD/N2Ua45wFnZgxxMHTDw7iZ
/9BHHXjOilSuqe7an/3If6xUpO3Ooqpw7AxJt2qbV1ioD0nSrGS1B11BAKVZS5HOb4cdZODCRoSP
KU0xsSy1Pls8FgACzJXEJuPle7kuKwT4iOO+9xRFhPMJNc2HjyFEQ274zdkkpY7mtI0MTF+fFW+U
tyJwn0kJb4Ib8/9R6RumvJUUQvziQtFRHEQDPFTSwfPF01QAH48dc+fPG9AyqLSbjvjP2U9LYC2o
Bn4haliT5DHyi1ogVGFM8HHyloSjZmVvmZo7t6EP8cYpiaeL+tRy7pD7kO+ceblbltBipKClf5Yf
8gJVKGPEbdobs9IV9W3AjqhviyeyOBbiRAP2qhGpy9TAclYJeulQW9xNC3HajDiXZkOHlLkhHURV
FcW0ivL7qaj9aO8ciGtJKn3/o14U/6gzVFvZpWXs9jYxVHyvxkOgjj8Oslzfhi2fddLBi6eBZXxW
IsgHchEXX0javRp6Yb5IVvbYKEqz001N39hKFLhOqqH6gQb8o54rpM9geGSqzXzqK+gyVUn4hOMl
psZMmKAyJLfWxoONypY3RtoKVDjzXzbcjGWZvo0Fop5trX72jVoGQZrb7Nh7ad8/bVWlQ1ZUJnW/
kHvN33ppxta6gdplq+lL4SjP+JNLVwSz80OmIjMYWhOAhKFdl2mRPHUySbRRSpS1BIXri+ktGSB1
26eu8ou9UlbJWoYgtstbP320x3FHMDJ7UXoth/XkeYc06KKrp/vfxctNqs0vWA752crT7sbzyTIM
8wXz+wBBSU4rAhuYmb6+QU7ya4Qk6UkctGxoT6XeAq81bCQOJHbpJQDJk6aG+rAQfeByzqfAtOHA
6YcfxZ9DiO5pUTylaZJvP4ZONGDButQ1bltCDRiGaYdui3MjSlkMAc3qkL0XxagCxQI8ddfb9Y1F
QrDZ1URAQIfJ4TIvpepp7MirRplePlsTeetwSOqXPEmfgHn037BoPrWsR9/qzoSSlfk42OfTIreh
CSwkNvJzONrx4bekAwgZ29dnun0KT7yBpzyLy+VWicKcqhSLEGvpjSh+NMSJlOKDDM6yI9x9Dh+l
DhtxDUHqo20GpbOuCyC+/WDWu0Br96IkDqKLMfcTxXJmF+m9T7yssW7DQZZ2mQ2vK4Wlzi69Q0RB
hXy1Cudm0aeSPHmZJMREK8OgD4/Vb2zppf37JaqSLCvVN87vnfmdbhScJYzKsG4hDDHIz9d4v773
0oo7i9eogRQchqLp18sGHPbVj9Ps6s1bjlCuwOr8rLPrtlnFhMCA7iAJB3NFvVSybR9LNaqOcFme
2BMb9zK0KvTGzEtRW0jKRuDJLW7Eo2g0ULVfgQMptnIBTrDptGKTWeBdk0bzH0Ivt9yiQxxBjQZ4
VNA7Mc/poLoNqXk/JaBsnNyX3tbk17y3rGNJqlWNcZ8ylgtANj4OhhasiiiBQARS4I5opjsw1kUz
NONuqjwCp5bKDhOSHXtzRN01vYkWotXSyHSOjeUdSc8jMBqGyU1Rm9WNBWKNFHoVfi2tdF9lkfFY
aYUFp8JHDmRKw6dCIoAwd7B+v5Jcak1Q3Q6+ghd5v9JkxloWY61eyC0RcbfK5L5PYCgh4BneRp6H
bpTS5KRIEmvTj6Z6iHhGAIdJWzLaUX5kfms2YypbNzrfj2vFsXabJ9jfhbJk3Q+zZBF6vIuy1O1N
3XrTuEhnD4bWGpUTqc6EwCWqW3NVBoL/VMyH935Nped4W0g/rhAtzTjikNzrHhaEkNvJcbsgEtur
qbXBXWGiWREi9OaKojjQQbfM9srKfmYBITz00UHU0UHRCQcSAel3ntPqONN2/sHMkurUB33qxmnS
PKph9E381Ir2PTT64DXiXiWYPmJ0MV9jI1V00OdrEouYQhXp9eOkzemD3nvTs/drMidRFqqd/rim
NMGlxEl2gFLlHJRmdA6kPMlv9SoJiTLK/HXMs6HCDZumTDT9ecoiWFtJbbhOhjJtMSnQ4fHhqruo
+fSoPOOjPvqIMCwM2eaYzRUfhyYJMQAG9Xo/QaR12wHH9ToctGOeqbEbGpH0BEn+3HMXvhphd9Hr
XnuCt5CRFq//rauXtmexdNWD4VI44Y+uf4yqTzIe63kZE0Z8UatMe5C9qrj3u18KYfeidKb63qI4
v7T8eU3hFP2mrjxAKFPZ4SxeywPPWBj/JERl3RWnsYIgQDgfCidCYdI+y+h2Hap43q+J0wwNWglP
1d9rRRll+Go/aYSsnVHaZ4Z/gDKibxJSxXuy8tJe1EN8J3gqKpV0sNFFnnuT9HOyhejVmkprbEWH
WtSKU3EobYNcmdVGiwLljB/9Rcuo+F9apwoOI/P8xeevsU0GAnNKWmYXL1OyizhjFfrYkEzdf9QP
nq9sbY3Evbj0976gTX/0bdDuXaBx0CI7bPsncTAQ+uQ+SnXXKlO0S5oW7rc4/ehTj6Q7/uwjmk3Z
QKylw1gmBGbo30uIvx+yrJGJT8+nqgTiS5yJQ+3z7AKeFCw+6jrVHsvTRzk2p3gdpeiYiYuhOKLU
9Mc4hCtJ0tS1yXRlkyP7ZQwWTtYyGwcZfE0BVwu5vs4JLwgZZBdfDrJLmYwWHHFPWzmjmv7asG06
BPw+agtNs1ZkWrWVuFAckFbOLvW2mnuKiroHH2ay5NjA00hxmnmaSDeeMEMoF6IIlSnf1BpKS6Ko
6lBGJbiaR1EMzXDFA1K9LxxVvcSpfi+q+xDt1kbHQy4as/GpVkj1soWwdqJVMuQzTprTLUbZ+l2d
Te9DO4neHvqoLdBT4iIyHqOLrhD70fltKQlqgrkhaTc9vkpPqoczyb+/W31+tyzDgjWZpOHp492K
IWPebVoj0FzC0t8IJfSUx8W6yX1w0bNY+rs6+qyn/lEs6wAmmgOERrSKhmlImNlFOZGz50RJsq0o
jWl5YKqE4pMorhOx1oUWGIYXtN2GVU082x1qawTKFKRLD6GCm5ylENZJnkH6oUI+S/R+v9DSArDT
pT37eoQXQ6rDC3gzn61Ffxvjf3FEQP7QSoP9JKu8/OgMsI4c51J28UM9V2cOPJsqJp3etLH9NDRa
tCQQHx5Fa2NGeGKM8aOvgJ5udCx2hl6ynypIY+usioa1uEpVe8KRbRTdOFLiPE7RUbykLXXyEaVX
MoDzS3lRRCK3yqSNKI7x+DzhO4uGVV3c177nipd0GnJjyoTzddsl6qMOaywO7VOTaGQ8ZBlyMUZW
J5yyrVNfGuReIsX0wIXqd+OY6MgN/WweJDAMH5dM0zQyiSKxb/Bo1QxYJ0F35wdtd4fREqHDBHCo
51NE8gYDmX58+eihtN5DH2nJSfTH9aTeaB1ES1Gs5gHnLO48lrimr1JjiaaIs3E0Y9O0Y3UeMvj2
LACA2lcS/1YZkcxWM/3X4LYNuvwVD6cUnKA/ew3osG2nxobo30cPhll/dTQpe409FfiLWX7WVKN0
G5QJj0QjzVMxKSUeSI71JZLKleha2uT51F62r1OCN9wohzxJjKq/ToXTLcTrmZAUk84sX7wCqKJU
DizGpNg41JAq3Tw07SeAAyfRtYnU586W4SCqpsKbIqIjPkPu9eXSYh/192eI2UO9f4Y8ZU0lPkMF
a+ghzMqvwHe7tVfG+jqR42kLOCBdqQh7PIhiV8XZSg1k9UFv6h+tk+NrvxTlWC23JI3SNWxn8iSa
FD3K+KSv5FGubgDD97tSiestssnoiEphsrLQzfs8jt0TEGj9u10f6kSa3pqSaQIR8ghCOVdPjlfd
1MQz8xbBhV7LXvq0DDboZaXI3yV9cSQyh2XUfPZHsUXkGZthvVmyD6B3WfYj7AhsoL0mNW8SRXO9
QQqPpI3sZULc1RX1pa2CBYLonB01I3fzpscywm+5QnNCjF+cwX4foN9plo6rljLb61mWfNR1sKBz
qYx8UDx5Nb43dlWguFXVoUgwN4guotXp1PxAAgEV/YgEFUpg66TyjZNOfPNkzgdRDJLePEyYS4qS
qBc9lJT8EUkfC2XqLIL6Pl/b53gcBUa6DnC9WQoBdpiuDwVC/3ehD2CyVsBZCCF0a6ofTMeO70in
B+/1RWItW0Wtv6C2Adu8e0VtnGcY8Jdbv9C9rY900MYOkuwu7klyNJLcvWq9vEQAun2RUW1aIeOo
3CCdigNam4TroZTqx0pWHvwq7pHUwShrzJwnI8JDJVKs+NgWZY8HiDai2j/6F/YYkLEz/xZaeX/U
1Ma8NeaDroJbNPLbMQrNWVGsPQHBPMD/A2tZ6XG1UyeWFR/927oO13LDlk3Uicu6ABT+GLbpRhRF
gxxWb8jWG/uPbhZIKqvO0zPkTfM2Kb36bHfS8qMDyjIszaLx28cwtWaVm2aC1CcuEg1tGw6rOAk8
KBcMJOqUJhswuw7TnSh2uWeus7AADSHjjeP4xpPNlu7QO4AARLEex8BFqUbeiqIV5w8N6a4LZCrv
Dob6um5a46kYfQhszlUZIv1E6gIJfl/+DgxL3kRVwZZG1IlDGGb1Ec4VtGX6ylOurb2pKnZNlz2D
BYZ67njqSpHt6NqPmXHR1a8tsQWIM9hV7JAxg/I6N+ZVHl9lPZRXMtkhV9S9N3jFszaqykGUkFI0
Lk72VXQXNaGhyDsWrb+OEyW5DCqikdzK6jqIpE397MOheh+DzQVw7XJ6hvxiLyuHzHRE6l+ZJ6AQ
vde7j5LnvZfEXDWgcvHR1v1W+nmdmOR+9hTXkXPq79SeXPU8Af7s+f56c9ssuPMfrnMGH/Sj3+/8
foxPMBvjkxF71zYduy1yLPHpo16cvdeVAwmzHmQD3T+qs4qZfiHK9dR9S3yA+fgznLzUyE/iTBzq
ckRTRU1aDMT+bvAUORx+KetWuM1lP91HPT6U78N8jNDV0ugq0azdN48vDmIsFgXd4tM//utf//Nt
+G//Lb/kyejn2T9gK15y9LTqvz6Zyqd/FO/Vu9e/PlmgGx3T0W1Vk2VIpIZi0v7t5RpmPr2V/5PJ
TeBFQ+F8kyPVML8M3gBfYd56dauqbOQHA1z3wwgBjXOxWSMu5gxn1YxhigO9ePbmJXMwL6PTeUEN
zezeIfS3j8VaO1O7jgcM8FrRRRzstLSXWQXet1xIYe+wUMEkIFn7UazfVJOhvR/SSbnRmVr35Ib5
rlFL0m9A5RcbSfHbxUc/0UDODQPNPEQyuQgJihrZtszs/mRk6XASZ9rPs7kHyikZyzhwpwFbk5On
KrsmbPPbIgRK6+njLyUnk3dG4Izr//2bN5w/v3lL10xTtx1Dsy1Vs+3fv/nQGMHx+aH1WmHjejLV
NL/pWzm5wd1iPoe9XZPfmGtK1xhxJgO2MSAdMh9+VEeVg2xgWXsnieTmKtVlA8Gbob51QqtCQoG6
wTMN4KRyF8Dq+7tctNW3Mqla3GeCxxK4/jkkG/4oq49J3LQPGqSpawyWW9TabROdFA+KoSgmCkmV
QZMQz5+vMeAeuH5SV5D3W+MRrEWynKwsOYjWLI9/GX8ofhlf0uRd31YQLT0F11PPaxDrqLsT0ef/
/Yt2tH/7ok1F5j63dFuB8qXrv3/RrZ3ZLFj97I2ISI9eDN+f+Ib91OFLNZCygNiHWp74jj+a+xxZ
1DrL9u/9grqFKYyO6D7Qp+pIWAc+bMwNl5pji2nmXNnZM35YnHqePp9a6o9ehWG+dSXrrtIvnB2a
VZrb2c300jSLsSYePmEQs5ZTtd21qW7fG55yEe0puxwi5moBk9MzbyrkjZd1Z08vXh3fD8SY75kD
/hgwAX5wlR0NoOFySNAtnYzh0llWcGz74iRKiASOlx/13QWfZxT4uiLzFp2G8iMwF23l6R9duLTR
s/dLVUmvVhPrk20egfIIkA5Bwj4crrJX3o+DomDw1hFLspv5s/jSZ8tyx9aQn2XU/7eAhcz3ojmG
Nxkc1jvNxiQozI0Uw1Su/k+jzpdXGloI4tb4r9+mv1pMh9/yYqxCP2j+KP7rdLe+/5/5ip89fu//
r617df/XDpu3/OYlfav/7PTboLzsj7e1emlefiu4WRM24237Vo3Xt7pNmr/n77nn/2/jP97EKPdj
8fbXpxeEs4iv4soafms+/Wia53tFtxT+Hj+fEPMr/GieP8Jfn3aviEr/hyveXurmr0+zY+o/ZRBo
mq7omszsxeOkf/vRZP1T1TTF0FX27Zbx6R8ZqmfBX59055/zs0W2bLQGdEdVmAhrCDpzk/JPx2Gb
DyrOgCNjydqnvz/7j2fX+6/1n59lgLTU3/7qBrQamQeZyRIZIIOi2fLvf/VY8coW6o2JtUbUbaEv
LPsg9HetOnP6CsSfiesHarMXhyJsOmSwgqspWfU+YZPKinY+FYeIBeSiht5GHsio9uIwSUG9H+aD
KOYD2keLDEUujArCrYac6l4cWp+QYajNQqMfdVKWbogxH7LYz5NF3CYwIOeDOCOyQqVe2cXSmxVH
QVQXAMMt4I3i1CvVdEkcy1rqoAHn+Bf2qqlbIp10sABcQeC+eLoD6KbBUNnpw40TpKgXwYlc1lbB
MPosYGs6fg/iOIWlkhKVH9BgdNJorTWtvAJ+Ky8QL92Bhv8KLhNPv6zs9oGpt3sh1Ct1eFGUan2R
cHrfo4TZ7iHeoE4MP+g6+nDAJIv35Ef2Qzs6EIGQ3WFhjogKAOC4NsKVYdjFfpicdJaK5bSuak7V
REaaT2FljjbYVrxPqcCRQJyFYW7tvGZdIgy9FwdlYrcp9+EZCES+DStstWZV2VnBPR78fekDTxrU
zk0Ks1sr5s5uXiByHQJoNHJTWzsVqZvC64sdYJEF38+w0339Dmg57JUmfRcfFiqr5DT1pTTM8p+/
q6kyef6qsDrO+sSrrI9uBxtxRCGxKg5yhrmKOLMmrFjEGVAHc5voiBLMyrDinYsDSYMfQrESPDt1
SHVzEXWsIoXCaxNFHZTijSptk7s5hIPI1BLCEnnPZXmrHZUataJF+aAad+TBhtdKXpEYHR20vyHm
kdVaoBOprHgiJWsIG0tpieyoPfL02ZbSXakiPdFeOXMQVsbx5bHLYHatanM9yuemg2FZrz2TINkh
Vk6z283n+LuymhbIMpwC9AcMFwHqOt51IAUHFQ2wszbc6Wh2GGs73lbAD9jHEHJZ4A2oNPsAsfhl
eRgg1sqA3RcI0G3Hbjd9lR+Q7WmnpR4vwisoaAtg8yLIUByyEJba8eiTzbWjrpCQm+KjpR/9bNVx
F5LveSNM6wARBRfMth3KCsTXRXaX3WnR2nyE+KaSpFUWoBmgnyKd2A7kMvdwLFBmJr/iohoCGzCJ
l9A4+mFR4pPr3xTO1+I1BaS16M7dfXhrPkoO2Vq3OTZ3HcpbycJa+WyOkTMrl6rjxupptJdwTcID
S0k0Sa7UF8/DwnJfSMgtsLy8SQfohoviuYWQAzEShiI03mFFxibSl7IbT0tEUPV9bS6GbjOGJC2x
U1qMb6gN9NW3CGYj2W6oOvEOd+zpG9uvuLnC4OLbbdBfMCFHLeUXhOEc4iuJi9tksEH3ABAM3srI
X7RXbThkF/VBe0qrJRY6pc/2F8+QFZ5VMizQJdmp/URa35UzV7PR+Vljlh5fCxvE76JARRExoHSF
TnpyZx7JETdP2VfrIXt03ORMpsDsXasF3vyMjpG1HXO4B0D2lxO5ayCs1gqOU919s9SlEz8gFotd
7lK+gAROm1XmrOx77Sh9BmrLh+G21V/0t9lKakFCbs+WGFkz+ELI+6w6dZW85vWaMHPkbaJvaQm3
YAHJKj2pGjPFVn+MDz07DIDohHbvumP5OFzUL2jJVp+rcNE7S262DsrmDT9q+91M9jqisznQe5cb
ykjWKr5jCXfCAX6UbS79L9XBDXey6eb3pCKQFLEwHl21qLWlruI2tzqJ5O/OHoIesUTA6C4K2Xvz
u/MtuNcO9Zv+qu2Nl/DVuWXeGWvXvAMUj0qPilLMAyZcQ0cEciXnh+JSaxusMZUnDwvIpbM3RrdP
Eb1e6Ods6+26M8HugseBCVd5Ub+oLylBsWRrcz+ka1xjgtcSr7dqUaxeiUhqq+5UABl80o8Bos7p
ujs5K9NVSbS7WozMwML7DCEB1wngyTh+LspDs6ruy1MzHUKHOYNA/db+TkphJHzIesXVms+19szc
gU4emfLBfNXTVWJdDTTD0xV2o9FOfUF4GNcq/lI8chluABA9ubjmyAttG702aGMsEWuKt/lVCVZ8
5/XLdB+tla/5m8MUupDs7Whiucvrb0tMiT6PD8bRR0aAv8HGd/Vdvx74/N3SeAifp3LZr1FHaBf9
ly5aT7v/S9eZ7baqbVv0i5AobXildl3FseMXlGpRG0wNX38bOUc6T1dbWlo7K3FsmMw5ij5aL4+Y
wEsYWAXYAuJPbwfBXhRX5VuwlgLviUH8UfiG6sb97QWHW8+zxzxSZPMLZfjjoTls2/dgWjHYRFNi
7Bmschm3qQpTrChymsKw0Vomgf0nBx37jrTO3hIWJQO1ghN+ApCPDFOqHGZx6Y6LiY9H8+LE433K
dwk+ZZbxHZ6bYK0dliobiPKryymQIhKGwBzuRXdNsF2SPONChXoQXF4moIfTWqAtlsLjbxZhcBmH
rL6lS3MPdgZjZuMxHc0O2ft7zwxn8T4DncpZsgaG0UXH20jvY4ky6FQPh6X4L2JMP6Mgb7F5xLkT
YJWaOXn2myc+lS+FRvVpuEPj0+HuQpO4TJege8j1b80my9P7Yhp46TIgDu4pqw0UMCWjH0deQ2Uc
Qxwc5vPYLFCY8WeIWB618wxL5M5AhnpE3U3t7BzNKLOD/7IV/0HwcYMBVLHL/i96xGbr6Bt1vWS+
CY56CrN7qu7k/ZO321jTrl9Zwb1aMwETc/TB8XYzXECe/hB+d4ttgr1FvsLRIW5daMhyDrrHlQss
Fo5FBYLNkZpd13u8vWrmotnU/6Rih2J/OvBmpXbV2MwihOb19VwNhct0NQif+oSegsGPTfphrJV1
cqa57qt75TAdIPGtWdEU8TZkPI3zYovBq9UUrfLOW2BYDs0fMzrRrDJFxpHZWeJIgd+RBMkX2bBV
bS09reCcOf1b4cITcue5+ZX0REvsPOP3uNmnw7ZXdyP8u83TSd33pjC5g9qPFH0zHBfIPuhDhUJ5
YWPjpVeEX1TMQhE41GZxNrDhqDdodl5fDYAYgDICNsyCP2hWijgq8QC5II+WX16fvE2F22o7qfNR
QerZDhEY3y+XJPqnZ+pQfkkFq2J1ndmIrvNL9WZ+iCpTJ7o1jVX5C6CyugpH9eVJCwtgAVhP7hJw
zeQ3TnHkQFSGr4QJ+rhJnRLPkBp2AEQbO114gmqnAP0Z91E2Rvq+7HGZZd4DpLoZf6s3MtiPHNzQ
ia+OlRdsos0A64VIw9JvGJTzls7yppvMcTt4+pd6K2xxm51HgG7zdtr8E5Z2tSdnXrgVrSa782Tb
8BTn+WhOgocDtjMPWK3bFbqHjfLx8k8zAu+3egz7ZnLw1eQ1oNpsVP/pLQo7au2k3+V2ehf9OHhD
Xc6gmL7hGqEzYkYUfGh86QqQXrZMuGqQKyCtcrr0nQHpxoQNjWjmmdr906w88cv4EG8ttGRmgK9Q
g7tT7mapXV/GDbES78IjZtfQGMPwQUq2znYMOCcndZOdxlt/q65cf35Z3G7KE4OC1Z6Doxscq1jV
b/0bZhasWFxmShfa3pTt8dV4l67Tb4TWlmnN5266VmvSgB7rK55B2Qm/22P5qbqgPmOoQjJrCOWr
CcJsmfrRuV2FF+Ft+cPCqTzpKjY3I7a0d0nxpIFo2yKJWIg3fbo0BCW8k0+JfOYd+yK8fV/0Ubtz
H9E09jQmxDdLxZUgLaa4C5hblP8J0gx2eDN4PhJk9IxMujWSFr8VaT05CLcR+7Sdh4imzt0+dxuo
aJ9ojgvFlD6d+nUofjinZ8MRGOzvKAZoUv1MjuA1e2hWnQEC60pW9To0V/Erp691190Y0vnTZZ5p
OVh1vSthodJK74luj925OlfAeGKrOyuFZ6Sr9COGJoRqbwM5RqYu6r4u6Tcf/qU4/YFfMC54Yiwj
Xr+OcmcBIAERiCS+W+5l0RbidUsn+0DnkW8tFk4p+c+z2qxo+DyxzRBtFnzyGGsr2ENcuvGOWgrQ
Ezzi8NDBbn3aSeOSNhn/NMJzYc1nKdVT2ntVfFmWXwOi/J/Xk5mLe1YBb7UZAp5cognp0K+45shI
1G0/KTWweYWYM9KflVkpk2qTlulrrU30tdJj5FC2qwTN2Prvj2X0NNYMy5JaVo9Aybp1FxktYLL2
v3/7+9rfHyEowLUhqkQYOrw15tjqTdkuLAWysl3VwKMAF76I9kmX11FckvHNf+slLDb+/pYLsyFA
Mv9LBv8dL5BuMxjijLKbvxFpXQPt5//7abUsW1tb9MSRmr9MGJ9NhfurCrFtoKYNnLcosfYhz2zn
XyjrpMexwqU2YiarpHH97BgoVye8l4Nn9V+zkL+//vmCjFnOGPFxwXbb2E1xo4TxG8ublMd/R4oG
lRJ6eWg1lYcKIQ8toLvxEqow0FabtilhM1lK/6uvoGn4irrqlmsds4+vBQbgWzKepDGFvUgmAcf8
g2EH5ofxFpDdOsEq0SSZ3HUgOwdLSBh18HhRdbFvd525tOTL4qLs8H0pkg3tS8hGoPIBi+W/z9t4
ZDSDWNQAe06s75Q3Wv7BNrLCXfshf5AgTRs+/T5Bq2MKVuMvTOM0Rnbrqh+ocR9knWHvYDkXTTak
oVxn0tYsn2Z3e2HV/hGuxaP0WFyaL2G0w19qm1xoxtBgh7lyanPvAR1nmiMzw/7b/SRHktQyO2tf
6EBOA4nW5KfRWdtnZG9fT/e5IvBAR1pum+0MlOYp/IelV3NP/fE3cqUHI9vAT0/4qXPpdJORgh+C
YjK9nhGij/q3eLygb6OVbKxo6UkbLt7rl+CSQb4P5n4gaRK7ye8VmDobFwHGikELaVvlS+b8O9Ue
d6QhHt7lDn1qrCJcbndJwfY4YkriaycGdnc9I4J7hIg1/HDGGGvONFP8wQcKORfzmeqhSXyYMDgK
YUnQ2EbhjHC2SZPgM5yZeboHbhmAW7QbBhQbBJgZWh2zd8Mtq5JW6vOLcUNyqu7GzLEIK/0mON+D
NbCPxdvgbWnFVrparCYs63cgvkanduO14lPcV8jqveZL5hb88KovxZpG6+k3G2bTjC+mkQWIbU7O
z/t84SyckeRhEAdWFkmYcCZ/VjbUUWj5sbFckkOIl6/EHI4NWTnRua81YImzCLEPF4+cX1L62a1i
dINT7UlrCNiqm3GQXwvVlGx1jT7SCU/PwGbKs/de54jQMHZZRjrEuBkfZimegvhRsYydiAG8Ofjt
NTlohb28vdbSBhf17FA8okuKSSpo2B/GUk5B5ywTK7wyYA+oi/tiON3XUAPPMqMbuGvxuMAb5ofp
LqgwEpQhVrBqVrmZE1Jf5FXlDzfuxssz3PIQUBD6kFUzvZaSk+/IXto5CPTjB7PvBokAKEamqgRl
JZ0Jzk9l7tShzW0vCztjopiJVz+NqW1hKuCrEvUu1MouLPKFem4pP3Fw5hAeTNz6WpDXlyJyks/l
jnQg1//BP1GEHZwogdwdrSnL0Vx4Jf7NpkabgpZX5GhkKK+/igE1gtgiIfuH6qrbkkeKodU/Jvw4
PyMskVTkwriX8CY8PM9nBAdHae22n9pXjl8q7rSMsK6pjSxlyJ6XZ/am3VzxfViVh5gy00AQ46PJ
i0QM5yzEF9AgOupgt+cH3bqQEdnULkUbTMHwJZW2tBnVv3pLbTEEyyp66L9UEVQKMCyMP0KrRQGI
G97SmjKFO8m39jVbk9+nxhwwenxgsap91eMpz/ZR4oJ0SO7tL1tc9FEy1YanTkastumO9V4ArSHY
3a2U/QT7qT3vi+LEanFidoIqV3LsH/B4KGVg5kAda9RuKT4lkFFfjvibVU79oEHbctH6HYD/aRbd
W4vY0v/V1L+YO4b4+dDXqJbV3BMo+4Txut8ZJNPA0b+A7GJBou6gWeTvuMJ6yWEJQAJW3C1/GOdR
2+cMjbS2JKGNP2XpG7T+5w0/VualusoL+109zGUWttBFsh8Czl6KQ+E2EFz5ArMbt6NzwaZH4kDR
gToBnLvXFiORY7Hu/OAC15XbCeDpRFnLGpijxOzyJz3xkITKZalxcO5AaCm6m48Mna2N2GWHVuz6
KjtkL1TSfFgJ4zU/wUd67cr+naoXJ1GgHSODUMHhyKm+ls5yTwUt3ihwVxlON8ddeVgcx2NhmIsI
XKz13CImZnderBVXsVlN88ud4vLMfXz1q/E67xQo4y5swDxywq3dZYzLJglUbnCpZvnFqVGPHhP9
JqTksWXn3RTXdNcflw/Vbg0rw/Pod1B9GJYt0x9fLfYRiitG/hit8xLEjj9rWZZmQRhhHAOiGHga
qF27VSH8/l1vbozqiKeOTUD/sEG3RY2Hm42Gftdk9O5Ql66GzGNgjMM0cHwiCCn8vLAq2ZFIPtUa
I/K1OHqUsPTfGaCHlGT0hOy+SDacUOyiLCxgkEuJVNNkMPcs/zbc5guP24Lpz96ZsWiRiXeLLLuB
Zsu9wy9Usdqgtc/5yoMiA/gzoz1ANnJ/qFG0ZGPz+QmzH+hNcK9ZjPfx0e940tiwRWpdLa9qIqbM
kquobTLFylbVSrHRmzDVYD+LFRkq10pQrkQL/dKZfJ5aoNSJpwpn5gaMs0J+y3vneqMU7X2ei0Wx
pb0L5PShAcl72lnulBMEXSvVPcC4en5oWY0/sUN67Gqpi4tOmjt0+hejs6z8eQStdqrWEnubHeQy
f2Z2Fhjx3LvdZLLEcC7Ife0rI05R5xsedLuo9MPlMY3XI1zpmqySYzudAyMhsOIC0xQrA66+wFnS
rME6GW6TndDg1DXHGubNjO2+UKjbCrxJCGl7tl+zdxbvTNHQ1dXlTYZ9Av2fX4ahoRfUHdnlXrxy
KFIUbMmSfopTDcvWS/COPXJTlJt6DU/hVf3RCP/33aZjovmGBYVF1Bb6xkGaa7+29I3Md1MDKiyQ
3no8o+rMqTILj7oIPWHxWvBgJpTi+On+l9jrxcwKzSFrHqQ5Q82sDtLX2CEhMqevgUtBOHdq3rTC
1N9HQLX2zPw+1Wwkczk6JVssVklpu/0Zbdg6/0Tj4ywer4JZXwRhJmZsFPTbfiXdwNX8w3cgnCzJ
jSzaOs+VMHyXhV97oa9/sv2qLMsrh+QEpfLChQ3a+dmtf4nFgXGAcKtKOgM74ZMjPV3XlrrWd+Ud
fFH4D5ThWLmTfkVobjKnr4seFZuUe2gF65RCGF9S58Iq+EVA65jm7Mn5H0s8mCKiPbm1q9J+wbe/
Yu35nvMEEOD1HHxu/mSu1coZRjMX/yJ2YMPMeBnNpEZKpAaXAmOf9bCV/7Hr4rcST5ZwCDessuby
/FEdutaQOAZWgllux1OzdILfiBcAtgg5hjpQsp5ofvS/ij2ukyPgA5/V+s2bDF6ItbYUS8vywE1+
rYOVSujmaelOJm1/6O+vPSMEm9jLXOhl9YScjeVJUaf9x7GM1CF7k6+EXhjrkZSss60EzuAIhZ9/
BU5nE5xD3iWrYirPzWiQFfagzWFGIG1CHJhK8h63gfdZbEntui/ji4cTaEh3Y7HIQPmYwjHNegfZ
c/088PTW1+E2JjYPlM3l+3lkb9O2utRXNsWE+gn1m7eYMMGRV+rH9GXcptobr1jQ5A/OJU09ZO0+
Gr85aAj/g63yCDC1WGz0b6ITgTmdp1clq+icEz68aSdYdfoFjzJGWDOW21Z+W7Imb53f/mbkPevs
kO6Gk3gHQFWsMkYht8+NyjwOXFmycFzHoQkxeEKwvwKBuUNKSFDjD456KJ5E4JqTvMuu4vDsbGNH
8VFIH43N4A/n/i55+hY2XUmytAeyytJtDpTEaVRELnejMgMmwjOH6AKklfTF3FV3YY+El4lFT/Yl
VRYKL8J3jIjFueasv1CB4y9gSkSTpVO9oLqb6tOKt5pneJQJ+jcGFEimIbxT1Fd0W59cnQov9rnI
PtxKcFLDy9EZ4zt3aaGabHQFToDFL0gVRL12ZtjyYbJ0v10y0XQt2VhTalFUG9YtITJWP5JDgAgg
6FtaV+vm0b91tav1tnwfrIXNTSdixptGIzk8kPURmJ4LxZIemrNYFVcyvg0NgRWJxfL6YifaoT+O
VpkITtdkfJlUo/5gljBk0w/9giQXANgnHtT34R8ok74wwebehcZtv5v3QMZr089O8LWhzqeRqb3r
G/GLwpUGVvMmrCvJi87De1854LApXeCNRoTEu6Kaj+lBKfrYIi8mF4IO2mAK8dSHitgpMfthBroE
J4jrj1lilbdtRBJ8yikPDev6LXWf8TJOW8VZevrldQ+pKNGCIhhfjk5OMYYyyVmFRM4nilf9Pe4v
MyB1tMBNRdTmt1TSv31ooVSEzty2V2BaXUbhzYQQoTO7TomcbcSfqHD+NNbyn/JO0yMInTz0NFps
kh8flWknZXbNsrDC1nrp17r1ytqdWPmkwRlUEh8PSyx6hdQWPNVHaSmCmnjaI61VT/9m/MYK73jQ
AJREZ6nCLWc2vWIS0RzO0gg/jUjD5Ckgh5/O4yHbN4zj88Ac9e8ecAKPBA/UjLFw0h27dka2Q773
M7oqDzW9xeNrH+KHbeJu6JbrnIeHUJmDJNxpDlZln+279tVsExwwczsErW5n1bz9pv8KJuX+NR86
ksLQnm00PGxjN9GOHmv4T3lLPOOtXvcWtlzW+FBxjebuWVM890Y5QrDQw/UPh5hVeg6E40Tajz4a
L9tgXYnHadrzilG7Hu7BczPIJg1JidtG5b/1hGCtp2tAw7M5COWeCTCnmYE4xVAR75n5zLpKX+Jk
PXVfMjyalkroBUtoW7age1N9V7HUmGaOOW0iGMIQKKCfz3EEPVF42a0FiP91hjoKporfatyVbk3X
FLZfwQyI4HAs4LaofxIcB3vsbqqOMZ9+TUBAv5DEz+54AL6fH3CnngLWheuncUI3HWfvml9dJMMd
dQIYM/mOGA7lyLJxUfpsqJ5XzHPYKd3g7ECDozcoStP99ElcXg4EzOU+gSxuirvwASixILp35JoO
F3ePCDjFQMKepPkdTLqZn2Q8GExJZtjX5Thz2l10SLRd3a2WqGyJQS1UeqHHlr3n4xIZJ3ei5bzc
zvOTU+EToxmfy2uuWM/39CdER0XvcJtahoMM8423PbIZPSgz5adhG+5pnzZvSWfpDDeBI34jh6eh
aHxUPSuDF7+90j2PdF/wCRzht//WmQxHRWvPB1LnGwQbDzj2HN+ccDCa2Vy7S79Xf/MTiJZhtfxG
/vVy0gjY3ioItoxhLzztrtisiScnLE8SdM7ZJNPFkaWpbIxDWLTzXs3NJ+x9s6HN0E2mX7YE2Gs2
3xygIOl+xmuhO4JE4M8lzVNbfO+d4SCwHcl0piZim1dvGoqTCMAV7YI8jCeNdS2Y0TV260sK5Vdy
oDJCA48QzluvY3ktCn8p+DQX6DigJGNGyehWUnIEDmckTlAQO7NREGzwVtz2K6XO4y0o7+B6Q+WK
VKLejbvnCiifT+mItUBkV9rdlbrsGMO8NNPL8ojPonaQ1xyP6rviVm59w0ilFPyitrqrDLcpoW67
jWecImUpRv+JxS7h+3TBtKhVHhhpNbxB2hC0snAynRtzy8YC1BMLxdypWs6EBneqnB7BYvRY7BdO
vcaOFs/76h4jNkiur/m9xp8DpCgLiFug+COwj/FIw5yGEbS2BZwZmyCugy7qqFuap9M7lQuHNta9
pU15lY4M5B5eb9mZQ93ArHoj2Imn/NAwYihi5j+taDjEFnsxgvdDsu4PCyiIjDv8BjfxNpL7Eniv
Xh9PL1nL9sxeNBXA22bzoP5frgumICRL3lSPpxM4wqq5xhc+Dv6pkkOXQ1lF+CeD9jD53NEuPAy7
pyfjckVRae7QxRFQSlYwwVf1xqM5vLHI2PDkl6tdlLvOxn2YVcwro2FEYNsVHyIljHfs6JrG6wdn
eDIsS0/WWuJHQu3m96kwCuro1ITolXFEc+0Jd3K/Hv2I/Kqh5+LigKKxvfQYJrpFiqU4VgU7KbSj
5aotvQgDcRUYIL0MFxVZHsAbY/UjWp77D1DCdIaHMONJb1lJKLPcdMJe2nGwVOOa1hdXD7eA+fJq
thgyj0k/2lQ+qt/4kn8NT+v5S0P4xMuzYubvwtcakiNbnRXf6k31W8Fh1zjSzeU2wRrM1M86VFMG
Lbq/zhKlrZdJC7BL2JRM4Y27w2eEAwcnv7/JG6jQu8UBmZAlbvQzvUNYg8z7Jg5uefS7rSWNQhWL
1w2cyc/xO5V4Bs3kH32OVbOvBrOBCJh4ff8eMnujOIzK4jj7PIX37mUWVHaXu6Un0hsRiW1VGp3e
1Np4MBJu4Fmgoytm3PQrvpFUBDkcdBslRE3zxGnXGs8pkp4vfVOGFoC5awZQzxVW7A4ipi8YBW+N
wp16/xWZksNj8LJfCjGwegx/pfNIv/kbYHJjIYu4Zr+z1xQsu8SWb/w+8Iw3GY3Qrr5B7L/SUhTs
4iJ8LM7DR5j40kpmEs2Sv2tClJ/W5qSgEHcFcYO9kkdv8bocPbaM+lKtI3ASt/DCpgDUGiGapjpl
Oycpe33X+/QZyoVlJCbPP245R8nrv9NjQ/NNOLaiyYovr8qHSpMnvmSqXV71LywVNIo/m/aN5smE
F3bqVJ6Ov9sbr9GcqpP4pW7SA6aLcmXVNDj/9CjD+/SoPCWcW601hQbqoheazJqpASNAXXKXsSjE
K4ES6EWk2GzpB1o+ONDl289P0uqUCoM/eCkx2O+yN5vri6KQBQz2wHuMLyob3iW5The0AU+iWnZw
GKDtSsAbgqfzy+BnjO2/jAtqbDMvZL7PbtEu0Bu95AH42jcat+imnOx3vCzc6FRv5gh54OBFCGAi
IblSsNw0+/yw2As2tzR5lDxYm9itzuXJWGlHnBqPg6d+MY2oAByyko3sazC2neYe33h0ozUA0lO2
xxOy8TG4EmMH3QtlecLOky2tnh5wX9ll/GZc+ujwKLNQmD/jMSCX84dob82j2y/4tLRvf+aSLYTR
LV3KyY42AjQGrjPpemQ+r6qfnWGLbrV/rwhEKzEnJp/xa/a0/KEWE4Edrb0WfCEtHwSHpGAuLgNz
E3G5nk6KvFocCDHT1xtGZpuc7ZOj57VlXZbr7FrE9vJz8cXXWvjOv2wRLBTpg1mRjMj+Vu2YByJi
i4mI7Jd87BsnoVMzwlpET2exZfMJ1dBTyGxfFmXnPpqXiPhWndB9CrTcyKiRWyefRO+l8tYRJE2O
JHsKuTsA+m/mX8h1CeQUS2yt6r2/YCjC68TPuROsb9RNAFfss33L35IN65PmddGaApVthJiXZsdQ
/Fu7QkWFPpwuP1njWd7iCdOviNRLtj7eIicmCSJojhstbHimz530QV33dyCq2obvz+0sEcP8YXgE
48o4vD6jFY/WRD31jiaEvk1pda2ZbQWOe+RzTmkc8EVmtCR9r+6zMXCPj5LNvj3cX3R3qU6tw3cU
HcKWcTU2BQrwD066tzRd6yeEZSdkrqfm43UT7Yo4OnPLT3ZsbLITJlNZPsqBE4STZrFGNaTO2GoK
4eBSTem1C18WAm/cao/SaA2RVRAeV6fxrb5ox35TeVm6ilWcI018BDw2mAPECGFjvGXharEXEZBw
MlP+mL6F2MP4bh1sEtzwEK+5aB4psxD1jpGl6N7oAQL19Hu1tId3et3Ve/JuXElKG52Kv2lcAQPr
hF9OaLfrO7wyDKSXxLVUjPmqgSccnGxz/IdpnXFP3kgYZkBc6GUkTc7rWO0TYg7SmpcV1E4hEyk7
+U/zSaaK9y/jyo/gglkiW6JYYa5hR6IP8oZ4Mug3z3KfiP7ie/GdyiabTsRF3C6Xtpb6tNHjOzlV
e1dH2iHOgsaVeFgS7AKvOfY/8GqLS+I/9woPZmstPwV8MJ1cOeThxwsNi8Liwt0i6X1x3Da9bzzP
cXbq8biP3NkAkMD090X/70YMAaqYMAMzBKpN1Fau4feQOjLML3QSpDk8QbqTFz7W8S/JGlKvrbCv
YolCJLVflNMk1LI+q6wqqC7Td6V4Ra8J1DqCqF2xaTwre/BaI2EVX2dr6ZzFYr38yCWn9Pqv+Lmq
8VD2Fxt8BaJhTqgB+6uY+2FazsCUxmd2cg7raD6Aw8voN7+DJ29inqBu7i1ob/UNO7sp9KNii20A
5pKRaheKX2S7GGVGODueCLT1EfExGRpZ0ve4jrYltYxpDmHJbqhbhlb9ciLOKhxJTn9uVTDPD8uV
TtuU0TcFGeqWc5q2tAvVKQv9fjyHDIMP6xciiMVabl0iEt5wnt2lAMloaQqgxZMORJotcajQjCC2
lufL/5Kd9FD2q1zYdMOpKc64jMn5Li99pUDIbiEynIR3oV/13fE5rnW6XfQgCxoT66HDheprXKxV
zAuZL9Yp1zx9whListlTDTt5bi/FEEJ2wm7Z0WOXvZLbAVqhH7aG4AWI6kZLHn08SxeMc1E8vKtn
44g8qW3QxloNDevCFwSTwAhUkFR8MhNYw8kd0HC8szHHi1V3XXx1x7/Gfjt3+//X5//7X0lhV8dY
SfiPFuDv+yI9nKsjFXo4fgA35lS08iroPcwBVn9fG4OFCoJ4eeyC3FjpuujkLYWxpOZJYHScrtMU
NOs47FtKKfxtWaKo70dJW72qrS6o5Ip/X/r7R3l6IthsKG3/fU2anvyzMf/E3//jiOHqr5fhNSq6
+jyRa0cc4h+pn7X2f1+r5n8A0vTfPxg6ev3nf//3D3/f958f0dUWkxMh7jAVU2lv/X1TnukKO978
Qn/f2oQFiUkip+tOy6pD2K2GmcigMiI4toGv8GalRQx8sa8LNwihBKEBkpOmwTIDM5HF04mvaTvu
qnA8DUHd2KHOXStyRTssnvEhy6JPQ8nPiip8ymLXuGqm4q9LeyNOR0x8E6fieW0DUAGD4kUFfnJl
dg8EozaXmES6GXq6NMRefWrq0M0TiM4FFQTjSasRx2t7VBLRXsLSRkC4JE1u0Ylm4COEOL3nXdGv
upj4lIkTjr4F5+YCmotZ1i1uD9jnZnH/WYiFvFEDZFF16I/4knFXVsmTa6SJwEgk2GdtQ2m0P+YN
47dMAs7Yfe1HF+nF64pbQo0b09rWq/HBVAg2sRMBR9th7x4gSQNuYOdZTMsyRt+pobaou1fI9BSy
xrrnIExris29OKxwMbp3ibwuUKfOgyQB7YEW3wRf1DDninH35ILgUleEWG9oOP6BT29NbYaMAT5F
TNd12C/Iv7WInHkRofCvJXea6JfjViFa8rT8SQB2Pg3qGVmsBVah4fCyRJkw6GhfGPdeJagpsN0j
xcDuwMaUjg1PEEvdXAh4kk/VIY8Q2yEIHJ8/+vBMnB6o+hCfS/KHGrVY1ZEGJGNoD+rU2xrkEEuI
DOYIo/e46gCAFQAPkkg+MeuH+YyijdtlVDy9Zz5RiauzfF1rX8Poa08Bryn2wBH/QZtL7tQDEncp
zuD45u09EKNyVeb/xATlQ1DNaJsh6+GIamuDXgBYTTeWqDlUTZzsE+xU2mbeaxjRi19MW0j7pHwh
Uih0RAtTQ0aeLh/Rctl4crD4MiC6j3JGUUqXUB6LmjvGyGtTPlGoUtsELz7scw14eFYEvhbpBL08
aqul0jpFNwx+M06ouSODejA9RWVRvL9YiQ5+T9QhXysmohBHpmxmwLr+VX1UbUp9BN9ITUSP8RRP
njwfQR+J6DRmI+mM2HX5YAss/6l5+JMsKkprGWdbKlGiklmyDTU0+SV020kf10vcpilrEQ2oSf0h
6JwF5ewG0tAgqtTFbEu0YDOQs0/tlVPqqpL7MpYJ5IAMO8vyIqakBJ3wpK7c0VUVqRuGCUdbohiX
Vg0p+wGytiu2sqTMNUCWKPn7Y8BCwvyLYoQc6varDFHnZqi/n/8wAcErPWXnVmXoPO2LiDzOY29h
0OpuCWmSIBw8COWp9UJ0W8gqOkPxiXo+E73JCjQOVIx9C3fUFpsFF6DD9dPMW5ZZN1EFD/tI9XUZ
if9UAWGB2mvmNVHfs0xPwPDielhLKnJvEZEBW2zoq5puYePFEATshDzD6iyNw3uEN61ZLIF7FXLq
jdgyWzFwKW82cXJrHReWAaVqyFRk/11NakwCnN6qaXpX0+NQ0prCrNUcUpjJUssKjirdzASKWNCy
gbZC/8Vs5LRU8+ZQwIqL0+FbXIofw8C9LjRjxOAgdZBlf9UFuf06iIC/y6NygJt7YloTVy2Js/pP
AgSNmV0PsW3+RIOrVechF9QP/IBNWaFXCWhaDqPOzVRQkgQR8rDgwKn1Zp128SNr9cRhiG6j1NES
VSTYRK2jQTqEjCUEqETi8XXCv9nU2yTbFApt4uRF5NBIimh3r6Jyn8J4kLFSkRdLvHH1gLSnUi5Z
mz0Rv1MzXA6wZiWcq9x2qhi/WUaHpxTKe1Fu75XcXouK56TFYa0ZRNL4JfWJKKyjfV6SgGo07SdN
NFUxpdhONrfsMZORNfY3WQjOwuxgW8G7XqNFfGE8FmnEF4lBk9zYBmyRhX4XU8qUQZ7QwGdCQUrG
xq+H3sHo+WoM87jCon00ehSsxCXhcL/4yhawOJuF4WlD31kLkRo8numLpWyncKFMWc4jm/E3CYws
UnNDKlJbV8mX2p6SlhwuvClskU3UwEEjAyyoCDUxo07BY4ZSrh4QiugTLiPhrPSz6pD5HjrO/TNZ
QDFjlhm94VPE34PT6F1sz2Nfv9fFeX6L62AZsaiiheApIybYiaKxTrL3mHl7N3piayLH9Giq59jT
xkHjIRlURvSGRxE8euMaLcH0k8ZHtxBaJNCiVUujYE1RGLhdB9cxIBpdamoB53tatVIEuLrOTnme
jz78DLPXa2+pypMtRhPChqnHbigfA4T2GTXG5ahBqKoZEOFFBjKcNrGlvDowAo6ja1J39jiXqWsC
cTXmnhrYOjCWgHZFKLFKqSgul1OnW8JI7QsyJU2IRrtlIkWDXN9ODYbOKgQy1CF1g3Jp8suyw4tq
KDGVCDOnmJHdRs5oXxJS5S+1oDU7COtuQBaWCjF4ho4UBuFJj2Qh1KkaKmOVukzVK3jTOxE0PYJl
EvtEpepRL8j9Ok5YvLUofi3/j7nzWI5c2bLsD7WXwQE4HJiGFmRQJkVOYEkyCa01vr4X4t6ufO9a
lZV1j3qQYQwGyQwBOPycs/fa3oQDMWWGKdBioxwBrd+vKqcp90GOhE876jIRnI6u1ZuAteYd8/1I
22t8/3w2BD1sE1E0m0Cr+EAOK2LqdBcBD9rWofkqXbrLguN729JQK+IpokgUP7y0cTe+S3IzSRC0
P8hjBUHzIqrgQNpPy6irGejDU4wYubnpAkwveRPjW+JiktX6tUmU+ZLZl8laAvF0eRAdDczJSHBs
tQWQAoaupeu9wnwZ3qbO/fRJxB3NFqxO1xMcGBytkXmACar4rMhFWzkeRX2f0YWqPffGy7NfCpgk
7HWm+KDSxtDVJ2vufgAmGzhY2dawuytJ0MHZSuuVSWPsg9fP2Huh45rx3jB/yhz7LcsYZAlEbLH2
KXwjeljEdKSo0eQX0eYvRV1JAuSMLfiam8hH9NlTv2xUD7eplPY+T5AuhM3jrPUxImdIRogaTFnt
3SqgVRjg+bEC56fVDBXV15L4PdLEEvmlBBsLuw3DGMODMjN3npDiruP5b1oV1Jdiqi++CN+n0Q0P
Drl4MyztzH6wW+MQkCi7ykxCrSvdb3uQKWxamGzbRrofx4bYl2g+gVcERldE+9wK95B0uA6GqPiL
uMKGFHWYFZcSCFLwNmQv0PRLmJF3CQZJoHxH96WOCzLJem9nlAzp0zDe5PatI7J47QSMV5WDkdGQ
32poP12j5ceCe2TQ05n9HW9Y+cPPZvdY3Xhjaz/NpoPvVq7KDEvazOZkP7+AybF3OMDngydPoDJo
TPgctXJWNwRHMkwhnUdqtELarI+Roks/NmZFnXNfBhmG2wkrKYFQ2m0ntLUZUPpZo7sabkePq8TA
7KepHLn2JtSQQ/diWVZ8TNPsHiHCaNYYLhHUV5KPOmpHa2uIepvj9l31utLHSVdne7SDxzIGM2aG
a0Jb0fZZtrOzq/anhhN5k3neefIoVzxV7vvxZ65uzRL+ElbhLXFYjICmiDpav4ZSPbWQFgn2dAkp
DWLUhJkPETNLnqfA/YhUrw7WZMHXzdtH2fakDtssZfmUvKtE/E5a3lBFn9RT/TFU5XtdITEWWfOW
mRFzDaO4RMSZIAIeTwNn7iZzalCvLe9CpARFCSm8lfVkZISpRf0dyIhpJfdVQCazW5Dc2LJzqvIZ
hG34pYeMsOngw0/o7PjJpAiu4UrbltPF0vKShcJeiRaVws4mo/6xglrE6Y9FBHZt9WB4TFTaqGj2
5aLsjavu6OlKrAm0rToMm2ruaWIE7D0bHCKVml7sMcOs6EYt5uMGIJ+Czmdk26Jx3wuT6/CQin0i
6R0RE45SqKH5Nk3ivsZa8GwwNBuihpTouFmTso5uckj0XiHMT85Ob1JCm/3Zsbh+tCHhvDrP+GpC
O2cEVr3REfo0ZdXbKEKqUUcQ1ftPY54JEm9zXulDW+GBHrCUhXIKto7CHDr0ETLFKYh3vk+pN1vJ
kx8CLUw7ZrV8GsW6I0a6hy+3lRkTI6po+vluQlhf3R8t4dxLXdHvIgXNmE4C3cSYMR5yGVJYVKlI
mLN5y0ULzsBw5Ez2Hhtiq1NgX93ScUMryMmDxqnMNl4IoKww96FfM1aG8/xAT+EHqG18Gxk5AECJ
kQbX9EDG7mfSEZUMPmbLbl6sm9a48SemtYbKUEHSbpwQSyvnwaEaOkn1MBgMxOLpJQ66g0cExUqH
MiW8QPCGcbKTDxEPr0oKex1CI0JOt/hlmxfM3ePZLNFb3dl57p1VMR8IN+hQxKpwbzkjQRGSyrtm
M0NGE63Qyr1YDr3XQAS3s79sliUHJ/tSBDnNLcd5tiGPifmu9+HWXU03Kj6DTL6PA/OWFw4UsqFg
IykND3tfXbQR/0wsYoEbxTvUZSx+AJ03tk4ezRH1eG+1SEsm3l9j+dx99KSWhCLqe+krSa60GUV7
jtvFp5j1TCCnFGh1RYhnq5j1GcxdRo/eNB+l3TLYUEmd3o5Ln68pxaUOP7pRneqpTc6e23B0uDZj
nZrQBooW6VJWBJPF0HrGbTtY+hhC2UqRMcAZ+QwNNBU1zYGqpejxmKuPNrEAGm9/DhEP7VLe7YIO
wU4bMfAWBcWFQygaTu2xPnAVwABdW+h00SM6lTPchoXelZ4allYGHm8TUVxkEjfgjBaC1dnMj12N
vq6z55xqm1ghCzW54ZfuvkPjUiN8JBrDwVRVf08svcoLp5usS2cOi9pBxIj6aPBIP7ABZl2aJDz0
/Xw7G2Zyzl10f+NMKFXXNqRB+GgH/WirYv8BRBKt0Zm45mW8o2wWJjtrXpxUM4Ijg2R4nYPAOAEE
eeltYqrLviHkzUcJxOcZHmwxo4oZGbnnKjtbeYdRqkU7PU0c15nYWQpfw/RipQ5WVGMe13GJsqrh
chBw1A9zYezGPPQ3VMGvSDNKozY/5+opNAE2L6u+5gPFYEoS+cWMIrzBVvRQIOwoTRSG5VQdmiTd
VFJAZqtxiMzMhXlhsEVfU8fa9fPRavBWCCs6sy0knLacEVsM+5zEWhbKL5jCEBtzqru8GyRnQLbx
G1us6tZivGama5W7xdaJPApa13vOJ8VJ6HCgaoaFAzX8ncligzlLf85RhCYE4XvXGFQ7zvCOg6rl
Q6zrm0nxYkMU1VWZk0Fbxcw5RBs+TM6HGzxicSjpSa0Cr/O2ejB/GmSLhcMyPZreNHTXXeo0P02D
sq7cNb795hd4S7FgnYwWnUfahb9ag6ZQDDMgLkghNQe2VTFDyqaq3jjlaDD5Er+IYQPZ6YYVcc9I
npzcROZufFjO8DTXzDRa55LUBVKAxkXOJxGQDclXqKP8fkaqb5KaPRHNsiJLHeYie7hyCG5Ind25
Ay2QMZU3/hy5T1A1zzQuaBHS/AqsiPDVQm4KhY2q6ZFqEo2TP82W8eGWMvygtvlShGVn0nnOPUVX
02q+uL69Zw69F9UG7LLuiqqrD7Qz1RiMO3BE77ZByJp97AYuqJGNmbfpaKuxNNxkSwhtjm+/NTeR
lVV7FbCJ0bAaamvYceliNGEXJz2Q85zL/sM343JtohQvfHYnk1/7uK578q3IRxhdlrd8kr9S3/uR
zzH+lfS6WDF88scLQQDvrmyG/exkzU012i7zLiE3TmQAwfSqX/1g75cyg4hPNZNcbc9nz+uRcrBv
KeYapL/0b1no4rNrevYqKJdUIlc+l15FbZiNAqknpjjVvXHxigDqt9OaqIQnVwceSengjJuq+eES
9upMlU2cZYUttbCe7Jb1j5jGepMS7kfOpNijUTVL7E++S4hfYtDjGVn78tGooY6QXJDV5C8WuXPQ
KA+sVHd7X7AJdXFyWn7OKpQZ+BHYJRlE77hs3TPIjsu7bB+F3UWgx8p1kgMOA8ooTkFhfxLK691F
xPjOBqbOwbTGnZdR7c3kXWRZzkbedrZOrCCgGiSWg9q0vby9WB8DwpOMhX9NRVih7U02mW6YOviv
Vk6AyGwh0u+ZZ4Txr7os9L1LO5qqYVo5vX7xEN9lWP3wvNjTVpXiO7e7/eC4DpWbuNNdTaQi0vai
RisxlBY5hCgx5pJmfeWz7V669oWRFbuAKMjVEAb6MPjTxR1HAHWaGanyJzZyFZsDLVAU+wINwmSy
Ykj6V8Fcm0hZR7HWXfceBOIlLrTapA5Vcljmb+Y0ZwdTJWffb4z1NGA/tIhloDpvN9mEj18MLKSF
pNlsNfe1cEExwOFf6SBUu+ZnJzrQpRPTpHnA1OHU8AqajhyykPTdXuLlIfS32agoZ7a/RL8AEiV2
XHrpITYNva1M3lUxGp9Opx6tJlPvnkBj5cblz9gZfxktGU61c8O19n7gk30pfXUaDUJLw7xBsdJw
DmapvYvzNziW+uDXcGQEagbi+waM/DHS92xg8W+xZXEhGVfUI1yfnQqWYs6GVLrIi4smykG1/1df
hlP9MLSLoUqpJUdFFfHd9ceDSrsTg+qliABDvKHwz3GHLj+03Py5m1WEgq6u9//68vrr/+Xjf359
7mue15/72mXCOOylGL75L0M8EhbPeLm5fnW9EQVAubrHpPrn7vWr6/euj/754X987x93rz/nQ5sp
+09Z+9spwSrsZWN28pOSVzMtL/GvL6/fvd6frZGHRAbtw/SKJ+qT4nS94ejCcfvnvpiheP513158
tvhoojedzeqQEDDnCaMx1zatzBNgwJlXSfyJ7WertJzcAzG70HJcpqdZX6kTbEd1mkPf3XguW5rr
3baa/34gWX5EOzaTB2Ed/vzC9ceudwVNIeK/wvP1W5Gy7dNouksstpHY+Jfh9lx/7vrI9abIgCAj
SROPJOFh3HZyDF3x8jSuD7emUsfC/JxsUyEY9nrcrQ5agQiK2JmNA5SthVakK4b5fsq1uCqZ/tpx
+9TGDGj6eqrXTuG0xCxzY4L6Rq5Q1DP6xhmFCNQZcuC+RoHWIncV3c9YRueEC7hdMzELm4ZxIcBf
eLPmIRJVfooXUFR+PcCXu9fvZdmAdLvTdX2og3ZTyB57w/WRPsjlTIR2/jsd6Mr/+b20CbmgTp1D
WDa2uOT6F65/uwzEQh4R/ZmXE+3//H9//S/XP/vXz1wfGlsmKXLIcYX+55NK/vOZXX/6+sC//O3/
9uE/f6F042bvdc3xz8/+y/9ZRO6BqPVzKtkAw8xi+XMzQAqKxPcw8J4GG+GiKfHZEUJ7k9B6BicF
PaN3c4ZhIqJ1+SuxZXUg0I2pQBEedTLlRyck8UV0A1OlhDl+Gxz6sN/GbXoUAboVIi7sNYiVje+J
X31tfDt2mJ16QuhWxC7RBWXnQsWpqLIhFQjHoSfGzNL0qTy93BohwMAgIvNi7zP7EA6tgAW+t0u8
ZzZgxSUZFpx9ZSCdNYwtuS/+pgz6CrMSw/o+rxF+utQi9gjUoIHhkWe/+yCCrVuigWIvsOlgLXa0
6DbY5VEXOcVzS/bwvgohg0iUFD1dsg2bbubdS2B0lNoBgTLyydT5HdvbBs6jgRAhig8pl+BD70hQ
0DkMHkldZvgRcioXP1fRkW5QcDGL/O4ySgZLHRNMaTGm6xY1eBp4p74YCWlPMG3FAi2xmsuZUwso
jkarDPcDzv/KLUV9XzBb9OO70J/TdTZ7SGhk+6WCxN3OwGs3pifPRTh0yE99xOiNT7oxBhBDe68J
ssqWOcgmCCIcRB2KnryheS9+deSV7+q8+TD0LiFmjUGjYqKfJPdNRbEdqxINdYhf10cNajJcO9vq
p1bWLzPpMM82NNPsSR6Ug3Y8LBAGFHfkFCJwTKtXXAbZynPhnNRtEKwqlz6pTCLFJbCZAXKwPgi7
GI8Ar/UqYAabtFF91oO4MCeo+/a5MtgXQ8h+bHMYJlMDibMbL0MibwbLBYifdfG2dYtb0VrVblD+
nTDtj7xa+rY8HcEhTHPEJOshJgozzTHGJH7+rdPonPoDxvGgErdhTg+NyxlMoUjwnqTmJYAyYhl9
va4b2gEVEpipDMx1nsg3o7V+kwV5IFeK6PC8uqUdwAkTzvfkvDz1Tj3e03s0AzZriUIB5ijtHTQ8
mopmyEnYxoRrKkmO0qUKyj1x1v5TYvfqoU3Nb2Xi4o/SHwEbFBz1Obpd+71vDHAp7fwaHkQgKRNm
Mz7YyaLrddpPhoFL4TeIrVtR67UFJj6rS7dlzKpmZXJmuMKe1coZaSOBbXINZHr0zG2R6M8AKvtL
QXvL971yEw7RrhoAt/n0dXd+5p+MJDrSzPxhVrZ/rHiHBOx+Wp2F+iGL9ibNPDRwLouonQ3Y6mx1
6K3QPbSlf9uEUX2y7Zx1pMhOtARuDUxYY9O/g8H9aZC0sc1KRLCZ/1AW8r4JR0o/3m9C2HrFVtDq
pi+ZOOK2jvAJmA0tPBFK1DTosJIIGXis/LcwQlQ95wZMnTBj04kHGLjybTGT42hwfqwaX3xSrqGo
MI65h8E36M42CrsBY09Tg1RiOd+RrUudK7IATW1WfWQObYMGQuLGcoDvEcm9lrT2EL8Qlq1ne3jK
2hqVYYxQhvcWAXMbigt7egB+EtHtlJ9bHQX3uuOaDKGcdyEKdqMlf7qxZ6CGydFfmsmPyY66fZNQ
hstQq0sf+p8tLbROKpAYJvKuseN5VV18H7Ul+MDZwj3rd5zdY98ji5lWXk9nSgWIpnoC+xSxi9tS
t8NzVwyMLYfnqmkMtKXhb9PqrHVFs2DXKjS/ozQle3j+KFNiNC7d4kQcPG9d45kmXJds3SA2t4Kg
0YhsdrPxWxSjtD7ssan2OYxKxvgoYceJPLtgaEHnoSZFyLGfhVDbIcZUAQ2I9MR25TQqO5oWYCEl
wjs42QMarYWEwPRu58due2wD466a0YUxrPrRzSmmpv5haJp5bbr0PqZSYi80Avs0uN1nDCmVRlv+
NcYgCYc6zNmlGS/CqBredVLuhYKUWbXT2VAuxrZO7/q4o4VfWDR4LL1gQHPMFtX4NLYmenA7olss
NrNZzucWcU2qgux2EZlx5OqijwjCngmXyrIb+qR3wrgK0CN7W5BKT9mh633Xov8fxjk5LTjcnTc3
FzuIgNOUpJaVYnzXCRqQdBzvEvr2p6FksJK52LhGMgaFVXhHY0zeBwSvehzfU4dhuuHEt90s0EdP
WC0cUjBno7bWgUIKP/XTTVfH6anaTUP2kJaSNTX3fpV5QzO/xeLr1C+Ja0RoZsonh6FWPkdQRB2u
zJnQX85yqjomI5wku6kHTiB6duz25vHDN6rLYEwl0BxefYzjXRpYst0MC3IVPkuvURKprlcd0eVk
FUIEKKD8uew0gHfeMGbGBrV87/rA7MLGq7T9XBCpevZC9RalkA3j2uhO3UKwGZYbOSSYKYL8RyjC
8BRmtXea7PGNwFxsJbk1nSS7PeQl3NRCBVuVISeI0UGdCfqWx8ojEnfpHvqNuR+XGsDQ1AUVdaTb
FHJvLJDP6435n19d7/71FJdfaKKIwdz2+o2+NdnOjcszdwf5LAj7O5l6MDYu3nJ0ka8ZSedlPuV7
to8zDacpaU+u6fIlg/RiVTi5tZGeAEBSe/scJmJWv1sB2n/pofO8bumvN4CzZwg43FzvhsKlg07B
trHbujsl/s/A7sb5rydlNc0wb9upeQiXIzyxuR60hGSvHM4WikuKiMoEXVIsN9ev/vG93vW4bjoY
jGozpjm5VE5ClGxpA6tDfZmoS9B1FHT58ln+uSE+IidQSwVrg4nz2q4Ydh4Id85PV0RqkATULLlB
LFwLK2G5ibVCynS9HwVmcZorujFeah0c0Sfo6iFeo3iBzJrVj33ryqOjIRa5y82cIuQVbZWuB2NY
SFXAYk9dieusLtRtqAsWCMc0T1NXWKfrV7UhzFM5OAXNDFqxwcKIrSxr2YspSg7uXZ/D9SuH+pbw
JiRcYXRTqkqe2saVJ3Tsfej4R1VBMzETRL9BGWKCTyVA+tB6ZCxSnHLpVvswhhjvN+/zwD6PWi9b
Mzao+AgJbSA7G8uObqxTaUrr1FgxGYNcQ1etg/pAmyyVCzoZ1qWnc2gBEG9SH5pCiaCULPT11Njm
2uqpZZhj3pekfe9lpjmcPErebRuJ72GpY6433fKVJN/+4MwWjSE+jOuNJjJ7U6c0ROrazc95L7Ev
EQmdQfUqPYS4cYTCmRv6q0cygOV+ZD56mpeb6/t/vWvRUkwzmjm83QEAveUzYOf29403wlBx0Qqs
icBAgZtSEJmhhah02BcdipeKDa+3gIT/HIDXu1OMp7yYZn/TNe6TZQ3vZYmnrp8XrWQ8x80uNMYP
C3s8674+DmN5/l+Z3TehTar1xQRGOHtHmjvANwOuvPSsgU8m+yLZJluNO8z4OX+FFBAxbcIt8mp4
jlvvufoQz8WZ0ZSBSBWl9rIXhLkcsyFe42jSN+GP+R282Nd4x8TC/xE+Z2g99nqCcLrOvoEoLifl
uKftyQSxxJfEKGBaWfaWIQh06xhwJNPwt3wBjoEg2bGoz0/wpOsB0OuuM/ZQHcP+YDzOd+0nMSTG
hGxwZSOGAHHEDPDd5PSVG4Q57Rv/lcMsDvlXvTIeMaMxJMxwgyO8cW6iD0kVgz3V45dm5Az4jcUZ
71Qbb9k51+MeR4hp70L1iRgGvG0JaPRZvj8AsNpG9x3juBU2Y4QWz4JOqdhhO48X0JR7M30G9+YN
6jTABVv8sRAJUkavXyWXs3TtPDlf6mI+iZ/WyX+iH89er8GOZcHeXfnhDXsGlhXzPX6d7vyvEW/4
6wADu90HNzI62hj4u/XAou1QSO7saiOYYiEnvwE+O5cU3avijeMAB/zMdIKp0U16jj9wXJbr3N9K
exfUOApwxKK3wNgL4KETK+D3GgUKHTW9Gu7ZibFuIIn3Hm5QW+zHj6BaqcffXrtrJ6TyNxM+b7fi
Yniwq4Onn0S6/xdc+99Q9H8N9DDdf487QHhiKIPthNIu0lSp1D8SPUoSJ+PUkhg1jVMpkKxsk29x
Lg7JR3cKHqGcpugWSFq9j/Rmyshtwm7h3s6fHCHsa9HopQvbZXI2xG/5bJuOIl04qXGwD92jT8wH
fj8yUnGXib3wTGbs7Bv2JpK/N4gmKANf5m/ofjtip96hcNziAT2UL/1D/Jg9ly8tHYe1ual/xyeI
tW/pLxuDy76/pCeu/egwDQ5YjPUHaz8xkdjrBxYztAYHZDPYqZFP49snci2Y9uawtjecHWswbyhL
Zxt3VPuib8Ewj3Szb5x+63W733X/5TxnN+B4w2+MCRga9DcOKDWvnTNV2gZg2nv8gRjS+KJvjfx1
eGKw8FzxoWO1gVXMI5zV8BoEsn6kZEcMs0SyPnDItowfHxGbVa9ILNxLsbtglMCrS2845f07IYl6
1xGb7EP6gVZ/Jx6sFyiYO28b/J4/HIzd1j56ThdOo/nmWtvopjuS7L23L/hC7Z9NucY+tcV63z6A
AUTwnL0WkEVwvaBs2iJ3xhzJeapxA3zE23V0zBW41hVn2HS3IACeLWP9GzBZpLfsDjbtOtocgFkC
+2SCHWIgPHeL8eKMTwGc+lY+MqyUITudG1rk0MUXegOHLTK+y7Rhl0Hs2QEiw5GXGOyse/mVZcfq
MP6iBOepcgHfq1P1Pp29d+rKPTu3HXvzg8AxtFlAC5d39RMlIQrR7Sneu9v/4chf4P5/omz+PvAd
05C2ox3PM/+R8wHIvkHRZQ4XMrUveJbCzbLGcHj90N6buShMVxG0rp/YZlA2YTT6gSOpWYjfi1b5
f3gy/56r89eTkbaN4tmwyT7451mo4nZ0aq8fLpFJr5B/RDURcD7xFoFow2HD9WODz46oSuqq4K5s
7wIGuNgsf+Afie6uT+fvRIm/l4V/JFv84+7/e47Fv2Vj/FdxGf8fBl1o7ZGn89/nXMCLzX9/ttFn
92/5GH/92t9hF1r+B5kVhkStaTkW219W2r/DLrT1H9qkTWxY2rWlJkLpT9yF+R+GUtLSjmWbWls2
h+H/ibsw/sNzCVlySbvQ0nQ9+X8Td8EI/d8PeNvVluWZhsn2XLPmm/9Iu1Dm5HhOEfWHmjCysPVB
yQbVjR3paB3ODAsRr7214huVAX5guhglgvVt3o1AVmOHfpObIi8WJFzQmXotC/vOaN1nt4fkEOSl
f+6r77FLCbXBwqiFc4mKZX2OYI4IhI4x0FIkewtqgr2M7tnZpAXiuskFPOf4RA3PPyIPCOIkCdgL
xUPpgT4tLf2rGRPOSPOBuD8GhiDRbKIssM4ZW+UPLU5Mzs9Kj/B+eZJLrTsMO9+Sv2KZY9JkD2uM
P3wX0Y8Z2Q/e9Nin3nNNL0/M+TM6le+wdi6Oij+6wbsjD/Z2qP2bsWU8Y9QXkMxMUtoMn2THyln2
9dscls+hXzz2fvXepDUmFTit5NRtMl+/2FZ43+nkuyeDcu2o8g113ncRtLQbCt5m7ZgPTqnOtSJE
KOd9SgKec6DrN3SxZRTurMzcM81DfJNfWg+kPvpDV9mX3ovf0t7fB3IwqXYbYK/MPCssLbVLzDlv
m98U9J34ldhXQLY9n7ZyRrchTbaWM92aiWCP5vCp2snBtWEWhoxDjYrnkPYljIo4PRh2jhKOkjp0
3G1puEd7dH76uv30l/Fm1DNuTWOxLoYM+xkBnKEPu8K5HikCMYwz/5TOvIntutwlIfsw4jWOKFUA
2Cb2w6xRlpSWeVj+cGz7Lkr169MWX3b5Gky8D2VqAcIe3Vd6HgRSx4B1iD6BusWonhEpGgS8VwPg
BNIDj2qoNsOiJrfp9kfNcOlyr1pZM0lCVd1sLGZdG2MOfiTN4nDQHWOmIv9urJnYgTg/FFFwiTSH
Dv/2rdsg3tWs6m2hX+vW7c9eGqBYFVRBtfcc65r4nOA2QL3TEJCkQ1QPjYG8KczieWcz1ULHCCy1
l58miHX0tY/0nTYyxbYXdKWxIdS98sBiKxpqs5Hsak2km4eYz2X3gqYEnrPSx95HMtTjEVlOFt/z
Rpq0/ZZajPXf+C51b2zkZD1kPedMbVAjjMFrBJY5ifh88dNkhnroIzqDpgyA9eQMHCY/pb/ZMPXK
eZlEQsZYmia/HI9m+jmigEJ2hBEuNx+9lst3AJ8TG5zh6YtZQKx14bl0qfebHloYZY+laW0lEO7U
ZiTiOyNNw+XEq5JjGo54IZS6jFPyPXpsckyTd6U2i1c1HEIqB/KhOBOMV0mFxTE6whYQOeTxG3vg
ENF9AUos47MKiHpD5he8SSSCICicnsMUf3/d1G9DjL8A2ERAa7xPOcUEJ92CFqvK7Ma3OBwi61l7
9Bn6kkEBDYo5+UgqctEROpsV73XHs6AN9m3XckO6lz1Hz9E8QnCW926IBsHVnDR1j8uIbs4qKdiw
2COckIxcW0sn2zTkcceNPyypG4YgHvEflf9GHvh06PgIta2fzdpi72cjU6iQopRe5GH0HnFCOayn
Vu4zGwnprqoh3Xq6edMJ/6+jARGw1u5DctJdVs/EgVM6lPc5uvV1Rrm/qzLq0DLJPgQLGbCg6piV
LCy5JsGjCKHfNeB+ArQapgG4wEBHVKfysXOZuMdB1R2yZtGmlOzZhpogBM9czlnCO1dTpC+kqsKS
retfZuF9o6SDwQhzvgmrkdxG9HpJSR6HLdBaCWrKwLpPwvlUh5a5tSpekBe+NA3LUaILKOuDdRMN
zFbzjgZe1UAv8VqY4Dh7uBgkWDjpcGNPuw18HPeotIl+fxIE0Y8tekOXnbktEyAFcfJtFRl0JJEX
uz5Ul0HwCfa2IuIkQHPS5zAcw8n9YZCUXrg43NHgV7dGVuO57/AwGxkTMk/DUjKyQVF4dtsgpEM5
+C0JJwm6apnjNEmQNQy2dy8tc2dbd4zBEcz7+Y1Z+niT9TqQMkFwEX/hcXyyBj6tRL3Re8xoCSXz
rijplpHi+FESlY0TTj33XHzXjhVy6qUueBETEaLN4bKsJUFjPmANiDeB1z7qNERo1n2N3fijZnZD
8dmyWDj035Ov61E+eoc2AbIUYxxvnf1gI4XKGrgCpS7uIisCtjiw3OZ2fawsyvDrBUuFfCSET/GJ
isZf98zCMAhaPdSP6INc5btxan/pLv8OYZbGc/deVBwGUqZfhuBczCyGmoGZ7TMm4duot4/oSzA8
egIOlRGeq9gjjafxMbGofcVqP/lQHQLaDL7pXOZBQ8ExIEgarMB+z5yCAFUacVs2R1ynZuO34bQv
7hyAh0qnh9nKYDXn1XvUoe4uAy5GQi7I3lHi9XA4l1FU1Fyc0otowMXPOZwbHWe/jCF5rUuDMOt8
FY1cJxnul4bxW+G3Wrv++LP1MTYldopzNvjF3rtf9+WNGt7DtkDqUiv0NpKAn3qEOTY4LDZe4hy9
jt/WbQvVvckPQUY8Kn7UtUgDFqlAttuuXOZyWjw3PT2s2g2Q8nTmQ9/V66obx928LJDOCPe0R6O6
MvAaYMk/V6O/whA4r3zC5NdDJ1mTwwENnK1XqUR6zeeaGu0u09g1rpdDTh58Sew40mX3BdYc8q3c
9xELogjE8zy1b2NC434sOtJI8IDVyn4wgJBF0gjx43ClDK1b1RbL/o1tg1Dlkxh4LaF3azXSZ3WD
VRVWBnBWSfkmQkKQk++oNG81YgRE+fIyzcbb9cjxrAKsKQGBLr3sMBcO3it6dB2XuJ2dO/SyZhvC
q2juyIZ/pcFOaBW+xeDioXziQIKdp0bdAkfy79EbhfSANZ+/QZCMLMNt0cLgivLf9K2JOVNOuasM
/xfBuIo0pXAbdgs7C+qzfskKtkqJYJvlJDvlofkuKH4d7DqAEe1H3vL8YDqksrcoMP66qaaiRUPY
N1Sndc6WCYlsTyCHhNjdQtFnB/4eVg5XiaVB1GTXzfFwqmtPbocC6acxbtBELX+NzBr9a/HZ7NwS
zSh2tFmegoabv+4bDU3tvKfWZyTjA4gl4ii2x01nGU+u2zWnErcfwR1Zc0K9y2ieYruDtTzYNM5V
x3ABmwTDheXu9aZbvvJ3U9Dg+rY/BknLXgvdnJyqLdbONBA6RHTmOcncO5uk3l3SID7x3NrD3UGW
hrCas2fW7g6Un+MO5mHW0XZs7IvMQgYMkUNLIgHOYdtVLNdx0kEtxDPY2It6JV+eS877eELD/0PV
4I6r6wNVwiHHtJvJAB6Y09zKgNY2Kcn98nkGAWcSYTgRMS9oHslSyy+MGoxtbsLvcyYZ3GinvSm7
EFZICga1zv43e+exHDmSZe1XGZs92hzasZhNaEEVVEnmBsYUBBxaO4Cnnw9R039lVdd0W//r2dCC
yWREMCD8+r3nfKcFadzB5igtsbeXpqxc2rOBY2OOc0Ya8PRyiuIpdH96YxE+tTM6iTYYvpco725i
X2BHvWSxd1fV9FJoKbsnXuXFi79WMoI5TMtTRQOZMV2SbeuGE0a2YkTiFEINuz5MfYsSx8tIMecH
qgLX1/f+DFk5eUpyT58SsxlP10cZIofCh7jn+dU5KZmOj5b/XhjIBmpOVvot3puPC2lXLv10Haeg
DwWjSkTvf//eGiOyA4v4R95N1omwX8CUvz100C5NPnoQElRpIzWVxQwpRFyQxcE5163aUOaQaMOU
Z1/m1k1dDsa5SZzqFLnF+vqdpRXbqSCCNkkAMMgxmUFaWL60y3/+7VtdvdqkJO+8svMxPqCHL/NO
nzusIltLQxwQvjfQpB3YG/oUAWmh9I0XxswWLboOaN7v8hmgsEle7bnOC++3R6HDhJu+Nz2u5d+u
/6WvgZG288n0Emd7/Rd7+SWvAMTqN0AfUTjfmrZ7GzJ7/VnxPiuEpO9pExYb6QrvTodIyIagH86a
Cf8tqeg3CdLv6zRbda1x1+XuudAWIkZbZ+fa7xl+tYSDWaUX4Z/iW3eO7+wcz6Gvqc0qLaznDP3V
TTuPMZYPCFeTCSU6Qw+A9sTWX6s52vujn16wuSH2Tcf3vPfz16oP3C05h/YqLVzKc4Czds+nHfve
8y/9hb9ozJp/ak8tu3XHsyWZv5wsMrCX7MpfkpazwLBmBwProcNijFt8u+xVIRlgJCzkc99Q1diC
bckA6tJRrF7/P6/vmHg9PMnYUfypWxAgg5uCruoPrT++uHN91/gUk4u4QaU/KPattiW0wItPoTn/
i6b0EmX8S2futz/d90zPcsxABPJPL03xbzhqLvpDNrFPXDaMbR/QiJ5o4SPPnR1xEDF81v9rev3T
dFfbFRZn1f/e9Xr92eRl8YeO1//8zu8tL2dpKnm2MC0POMLv+a60vIh99blNOKYnTNejG/b3hFf3
b3TJOLUcWmK2adGn+nvHy6JPhgGIn7jSFK7j/zsdr2Vy8ctpZAX01YKAnhqyCt9BxP/HK0iaQz+r
UrqICoLvsufWpS6zidaZ7ZD9L4LR7eXJfnkxR3omKbeeQ5RsIPg8/hTPHfZDbTGADA9TA8bSkj2x
AwOKV7O2CRlHHCR+IGg59umiyLoNCvlWG4A4ckikagC37OenMivRF+pWY/DXm3SEOuCkEWtooV6w
9T5XlFRrz7PPKnODDbNXvembhXeTgjwdfczJrropI3nQiK4QwEzldkB398sZ8Bf3Jd//iz/U9Rgb
BRwpn8P7x0+VNTIjh0cGhylyDiOtE+Yr2N8o8NsViYhIu7C5KOs7TtXPTNmHamweBP2idRcW1VZV
3S4KAaKK/DN38pssG/RGpiHTusbdpsWCGfNUvbUwoFhlC0YiN7+kfUzizp7kW+fIgOs4eKiX5shB
B9bZt36UQrdn2yBoTizzdcMSwDr95FV5yGmyGd8BqaB0M6qYAYeT4VhvSEwwfIDcLrtJVOBQ/zTt
W7DIS68y6t6mmpo7jupDLM2XQhHMFRVxTgWcHBLJjCewYcppX31i+j8UlX4YPA5A3AIvgmY1zT/r
rH5IsXx5qQWMNVVPVT9tLE0biz9LbiYnZddVkhcVDB9onYEceZne/Itj9Q83Uk5K3+E4uYFwuUL/
dFKKxqnsvJuDQ4xGg1otfE7s9GsAPWzArAEQhiW4KZiLRw7K2oHeQVo2EOU9F2Yy2ZZh3+3NLD5E
qS0hl4DvanwPJ5aFrkrpUxUX3tat5dvYQnm2HMR8YkDrFjO4D1l6m6oB1JJ10U5OF/PLIDJCDSL1
6SaEIVTKQVTpY15JSs77Gu1cowHmzk7wLYudkSzk+i2LixunLNESqYU2AGYvxu+QW9UrRISHvOTE
81EkpNNwo8z0a+sWRDsQXOKeyoFYCcvbWGZ2l4TYrq3uBqcRJt2TLVqQhQNkTf4DeCCO4sJeAQ0e
XISJ5TSc2J3FSXIfBNPGd7LnsU0/YQ2hAHYfc2xF/+Lm8VeXlGQGZUpJgDAjqT9eUq1j99ibdHBQ
dqU3jUCQIyN32pkgAjvrqXPSt39+Yph/+Ypgg1xHMvoN5J9ODHcw27wC3XSwR/tced7DLAkodZaL
wSv6L5WCrWYA+layf0snzmBVcoRp7qTbvpBHpGKfy54RWMDQv//z9/ZX5ywTMMnZQvr3P9Q9Ftvu
IjcydKfWTdCWMZmLvDVWspb+ou8SqMMGuGCa/m+/rEM33WYObkvLdv50DBAXIdjTxIjmbvY5uvJZ
0EtAwZB8tjWU2wiJH+ry53/+oqi5//Fu6iKsZJlclql/WKOSyLQCzYV7EB0NXBXdR3qknNTZTVjR
c/ErlLLOAJbMeQlb/zlNwHjVowVinUhO02RPMNAfJEedu3+c33pJSXuGm0wo0mmveJoMfvYUMK8u
komqXviQMDL6zZBIHhzUY1hg1ZeiMS4FfLUChBXbjwieNcKkmtfdZkwDiB32dknFsAVAj2eXTME9
tBFplh8DjwUgss+FAOZQfo2gGeHChtNnxyNWSHjQaOmh78rmeyde0irVm7DX90EIid0Nx4VWuvCG
EIa5vDPM3SlhjhSWYZAGa0cCHe/ZZIRI8RPi19cVFCGZEtwKMN7DtDotN55snG8cNlSloMUzThy2
qt4ZHiGDavQgf2bTsz2UL725/N9FMxhM06PfsebAMSJRWgXPTsSFFwZ8uG5tv3lIddJ6WR0muna6
rouNBf1AxoRTo/kp+16sQAeQt9nk/2IQbFLi/vmUkEKY7Hd8y5fMpd3l2v2l8A+tEAvm3IyHKLDo
DOAnLoZ7lFMz2PSFqY3wRYzAVM3q1rbZGcWdfztr2HtZHR2n0SGDd5sN0qa7gk4ylOJgSpzzWY7z
M09YiKhV1i4OBN2TGWKIPiIoznzpcedDFMHmku16buiIJJICluCALb1GuWK43xWyeGTrM5qvHPu2
1BG8MVAwuNKACKB9sGfClUqI0wiaP7sClZVF/8xxg2+lODaxfgxKDdJ2gHyLrnKPZq1B7+z8SA0w
D2E4PY9VaKy4Z21LTqeWVlY1P9kivsnc4lHWNN68kRZwVabuqjKtt6DPSIpz/J2b0wrO+iDddsTn
uHIO2YZTYkVmfkQuFgKQnnZGgcM6HowvHl2PkY79Xub2SzuX72HZuwwY3C/N1KJhydRTkhgEg+N8
8EIcrCGSlyylS89ms57745iHiqRh/8LroqNGJB/1DYBLmr11rJ/spDpYxE5LkSvCqPRtMyHjZiq7
9jM+Kue108R/jfXwWNTu51Qr0hVpoxYVSHmzwtni+bzvMIkvgCW8te92DgHeJvYROvjZbPG7MdzQ
0GJ1mscNn9UmY9C5FobLp6fmHjdvQEeW4qtKgQzknMn87trypg9KM3zNdCOSDokU1SkWJjOEewqd
YzZjgizi+gTuZbhvW1SswwzhIkUSWCd2eRx9BlooqBloVFBts8ZRO53YlIA2AfFpmqBRTwF1F644
VsvibCv0S1nckQFIlntqkk4EnScZ6/h1jrKnBBgEps5j4sW0iVMgO4mKD3lfY8+1N11YAVty97HD
yTAVzkb4JWxSl1EKSIlaBFRPsiR0YwoutDuYHxnDU9TWwboym5ecy5UZk33B+mwch5Y8jNaaPyAg
eilPw1JCWlrovLq1iyy4xqHD1JnbkI2bm9WlHmvugjSsCE5lDuZOG7dUxKWO58QkWEWXguZsVr2M
Ft6VGSbHNhjZkue9ufdzNM9OyloapzmORcMHCKNhbqADk8XEHWWKF425f1+q6jzH9v009IitDVBu
44WidcVqA7fcpqPRjKABzHB4H6ziMRIc/7wR4uzSjGp9Uu8GKlSXaqXEPk/mjPFkh9yZ54JbrANm
q0UqmCXqksiC60nqx9aAQdb3Btk+hnUzN/hzPXOJuSXFYkpxXcDmRvNLMPEIUK4KJwJsNBj1hCiu
NN/XdYnnu2xXrbIWxOWECC6sFimh/RF0oMT6HzV3m2OjuY6DsQXTEN5ldf2E4+142ekgvqUDypzD
KG7F2OAB7jaVH7+m+fCz9hHCDSI8cGe7a8dz79XvXd0/B631NXVOGBFP9QSAWAUlg6bJB5TQQCWb
ff0lc12Y/iFFd7fHqHc3jxiA5wKAbjJgA0J1u6ri/KXJBozLWfCRgu4haGZ8yoKZsaVvM61BPolk
HpYZt/rCkNZ912QAeYaYVNsUsnI6mnsMOumO1h7+IIQORfiMZ3+tx3JGyBUhmLCy96Tg04lxuwqN
6r4BJmJ4FakrWn8JLFYTg7HIpTKCApUqA7jArC9O5Bm7kt1BCnnVGOHk9ugc2TeuEn+CiGwtrnyH
piXP+SJ127L7GB7xehF3wcVclcgZ6csikiguRlfdp3YHyUcOm0TDFGE4va1bSM3t7L/47G+OoEGd
VTUq7pFzW61ySDX7VvZH2cXZ1gyAPQe4oUP13LQATvTETTO2L0UkBJuuHgjNvhudeG/GybMPlGZM
Gu+UBoSWqCrsDlUJYa5LxbYD4bZxGYhuh97G7ighAWv9ApuGqCarL9bBjJbePCoNNyadyKccOVZp
MH0z1Feu8hayoE42bhC89m1wGU3W6ihIX9qq2TsjmtJOiGh1EU2OzKDN92mNbs2OwezGFRHw1dDD
xxU3ggkZzHMMVU7PBGC236rAeQfHCHymp8Bj3VRDD363OFV29N0mlZ3Zf+7g4gMMwux0HF66Cvhj
l1XJpnL1yQpBwBvB9zBXB6/SbCNC4zX1FmkrcUHs9Yd6W47poRfOG65QhLmCIWsm7xN/LBB+Zodg
CDapZhuZZqc+8D+TBMWXKxveKOAKjU+JyRfDh4KoNzt+C6O3FmlkEZPomTp4sO1gb1YjJEysotff
1RNSNcXy1qJvmMaMhLWA0kCb7rSOXfjMJFH6kf4Se+Tb4gRnQJ7gAmx8RxL9Ob8YPcQwPcSHIgCX
NPLzQnDP7dJPdyA2BxWJPpiT+aWE5wb2mMCo2jG3wmlx8KY5vQhAokrKM8aBz3F5sVkiE7ai7DWu
kBXAaMRuEr3EFts15Jhmot87o2RI6L9Zkem+Gc0lUeIRRmADWamDom3MwTKUpW5F0vOelsbeZM3V
E2JEb5BQaipCH43A/Bknojn100fReQ9aGwmJC4V1NKrxrfOR62JhGophFxTkVZWu8TJNpnMciW2a
dEXWCAUPUl1CjFkG0Ff7zkNana2uODqLQN5g59o6u9Bz0T8bcbtsAJvfvrgzdkanzIdN57kXylUG
wbZN6l86gYGaDfo6I74iYWE44c8lB0fHw+n66Pcv0dKgyJm6bEQP62oEUHgaJEPBIpN4XAHn2li5
mPVQf3dzCQUOa3VcY62GRko8XEZYzPXZZGf5+56YitqNDo4MSAvLgUJm3V1sBg33zuK1kbnaFU0H
Qji0WDk0UtzYj+tVmpj73rZuK1fcChwgdNIxGuAvSqyYMzR/4RRn2XXQdHQRY80+ohpxh25VAyzZ
CKs7z3LYAWBF0GmkP/tGPegZlQRrzk/XzG59ghgUe495ih7CcLylTBrXoBofdNm+FG36VKfqnPfl
zwa2kAJYakrrQ/beV+fEyOwtHbDCQR35idv0wWJUa1o6Z/vj4wsAsUiVcTv0Hut6/4L87Cc1FEq0
pUyBdZ8IbEB0uKnEIHRPMgYAmHIz7XiVWeXoJYL8K/u+6eSKfjppuy+2g79wAD0zh61N9kyHTus4
GHg8qgrXAf6FfrE8e9ZIwkdfvnqLyeJqkE850GnrnqOcS9RQMPnbSYan65cCVAhznvSOujuE78Ip
O/fcxjLt7mnS1KdGpAFG7rwhIqcpn5O0+9521CrXo3t9dD1X1IzkXk0hdbYd9fE+XHxBcYJr6foI
0Qlh5rUHU5Ikhha5AfYrwpLzmYjinIAhj6iURpBXQfdHD8VrKMP9wklB/5V+JkP4zIbp4CDMA3vs
3lhd9BLYvdojHOT9CvegRla3QuQEo/XRSU70d6IOkiXgZ/j4ZJwnOUWcKmPc8ZRua8fuoPoW7ta1
5h/OpI/XHmaXIA0CdRhEJHPJkjl/pVyYvyjCl+2kFgaRhTOOFcxS/MDmvrllQI9Jk4+H6d3n4NCQ
c13j5zgkDDqXUX6HUdatRiYEc05xQ4l5AhS5amD+YfWbrG3tfabLsr60/q6bxBAOUOVVTE/y7iBL
hOXXLfc88NymIhQqH7ojQ165GZeXU6H9YprTNpCA85cW3rXNZeTIsET2tZ7x+Ccp+DGRJd/bMP10
FgcUtjVv0TEkzV0sDBs7ARwLS4h4qzrxmGDAgb7Lf/Kne2MgcyooWV29GBJ1z/1wS0gZVjJ4X2ME
4hSFztDhiTW9IMZX9xB2TOf0RAmHOOBDdiGwnOKQoChAE58ecLh85N60KPesY0aL/MZSN7BTJUpF
azHIW+vYs/QB3ZnXfbQlO6jljBnn2NswRt1Y3ozNNQYrQ/eg6fJq67ojgq0J/ZLAv3w9lDLk6CeF
yI6jyzXeL21FDZCYPwu2u9/8gHbNIFlP54q58CJ+kCsvab+EEpTMRIfDFeWr2c9kR2LQ4hOE9uOA
3886Vm3dYFW0KZrouRcbqJNoH2FLbRkHP4wEt7bn3uTivh4e8GW3Ckvt2guTrx0HgnTw4tUSLGUJ
nUHtlvdJgCYpFcCVjVA/zs6oUaNUXB6pfWfY8iJcGieqppqWgXw0FBm1Y0BXYpHt+AldjMxTqFTU
xQjp9V7PunQk8MAUwyocqU4AiGHjFZ/zTP0Qw3RZGiFpw8kz2xAuQzqOzB+gqYXyOcOBy2nBz9i1
1ZxQR+nCBeel7HjZUi+dGD93L03jfMcmSY+HaGAaST+VIe4K5yke0HtOxJxeP1KV1MTHqvXSqJwi
rlG3AI+9PFuZflDbQpqZh/jGz5c+rgFQzWsFI+eh2+oufcrH8S4Bo7YdSvZyuXKw94vM2mTzDLUv
JzwWNV1Bs2HlslAgSFwWt47jem1uFzTj6GzrY6fVWqR0eAwvL7Bo99Yhn3PqBZ1srZHGcFk56mB2
2PQzMOY8s3vsO12fyinBMkgXxjRuBmDaC5jylOXOYyhr7CAyYzmO/XOtzXhbGCU5LoME/6PaTesU
3SEIn6BnKDh5MxetollDvl1f5hs3KdNdptkpzMF4NNV0xIX5FjF6YFdAoEMR4g9Lv2mYRce0J0s5
k/NnLl665QR2YxprRkBAGsieVYMbYAZasU/pm5mNuOjK3+c23TmR0FaaXVjv7Crb5cSjfwGkNT1f
ZzKZkXzSXuEwa/mssOdns3tpQ05bCigw5B0cbFLUDLLLrufY7BR6g7l2Zy66OzWQLiz6+tK2DjuB
EvHizJ22b25tbpUL3NrahFDEEOJYZ2DfxoaGvYBTZVkqWI9Dtslhna+1UR2nFN2AiDl0Qdl+D8MQ
c3r0GaY3XT09xkP0ReRc1KNnGZssqNYBzn36aFTB0SCPAJRi0HxsqNq0/VlXKYGZKj67Jq63ihnf
IXFokAYkbhjcU9ZxPJv0Hxi15RGymyaowq1WjylYIIh/J5bYTYhHkQ3/TaDLYiW4UFAcUCWObHNI
BAgxCJGHFJCvrI5lfWiEVUOk2qWO3kdVVR6ZFHxRTncRJBKXdKRMKyHkYaFM+mw79mYRczxevY6M
yB7g3EZ7742ZMejIphdv9g9YFD8GaXxvuhItrYnu0KKCq+2jZ1IWqkTRinIxd7G/qazkS5VhLlfT
+NV3NVFYQ3oc7OwmzU32NXC/SO3Cwzl47V0YkDDUWc814WtyVneizkgpUZe+hM6a5epmDhAHgY/B
ziqic11638w+e+siNotKIggdRLJNMs5Hn+F+KGbyYpRLpsYc7XRb3xkBSHxatgnaigTsO3xApwMV
y4lanseJMsXrLsqhn7lSmO3nHHi2a/8EBwgJQADv2dJnXtiM5Xy6folEDYz49++bgLZmXeqT0Zby
DBq32RMs8NjwDk5mnk1r3+EeMozGdG5nwu3mtN7Y3JdW4yzEqYxtQNqT14jT9fsgDu+RVZYY1xcF
bm4XNyED2VnLglmdj75dakytVrQttNh7Gu3bZNj4W9PU5oxYHlZuhERmeXT9As2eiSlr9zZbtDPX
LyHsWva46P+6RW3z+w9m/LL0/MdthOfSakq5SyL7KeptbLSbCNJGzpWXIll1aIscipD5JC1Ttsbt
EdWKdM8i4IVKVu1VWCTi9PsXN0AyYzv9uI3LujgbTnO6jgb+z4LzY7kDqwV38737z//4WXSqm44/
/us/GQ/aTEf+dzXCfazKv/iF/5EiSPE318Q6ha3FZ+z/qxRBOn+jt2rxU7ZMFnejX6QI5t9A/yNd
QK7tXRUM/0+LYMu/wajkBHRsyzN9ZnP/jhbB4TX+oA/wA8Z71mLksSVNf/mnsXmojWiICwhTBbJg
pl9YTumPrQZK1zyP3G8gQ/C2f5OD+VgF7IyzwEk3Q0sPO5DFDroVI0sdoQJyhmMd4ehl7L8JbOwH
qRweshI/BtKGEFmhPx8KWdM3aS4VYvtVtYBkTE3HnggDWrJ5vY1UHBzn5K7sEDdNGRWPK97TlLLU
LyjN2+ei5CYz04o10S7PLSK0Fg7FL0fvL5QE1l98JJZANcKngmPKM9Gi/DroCHrZhMwgnePMKP4Q
WQpIRGbcZewW96Vh7HElkH3asnaMs30novhgzelXw8QgTxzEppn4S7sqSNd9QFMrYS1ZRmYtOwIL
6NlOsmujYeS9Tb5XHf/5e8ezhWXrDwdUMuGXeAfRQjCn4ab3x3dPagIY6F7VxzAK3/I6tHG35Jd8
9Ag/7YJyP83mfaG/FArCzlTVtOj8WtNWkHgyDXhwTYQpCFYOpFj6r4xWt57GQwCxzxsTok0g/Vmt
AkRSfxuqyt/YFhOJEpgT8xVsL252tjNAFxhQ9qY1X5RZszMzmp+5S2lFI+5cZwqSzhJHzeLuWPNt
qp0BS7h8s4boxa/QwJfKPIqZsnTw2Lvir/fkQxQzjW+rvt8pmm3zDbaj+WCwhciNMNgoOSMqbbeD
w2JtBwgD6TCL2fnWwD5dxd7wfWKHXEsH+Fo4r3V8L0EUb9sFMmB6DA687ocVx9E6k+lKJkS1RVmE
19ZaBMPel3qZfppMXHEc0F82Xqu689aDZXzv+hQbht+593HWMxv2IfgNjDG6MCatuBc3NaoEEIsD
xgrhHycHACi0+TUN9Grd8SRGSeqa6sGr58X3KKQ+sPSw95PFAA+UM52eR3xKtHmdDxlDOEKYENbd
g3KJrxMkirA9RTKdA+DC5x5lyfs8A9YLibstG/xUFC2Ua3l7WzszxOWY5cudrb1fFB8zoj3MYDnt
0xl019C8VW7DsdSKpFkk49u6tAgsw+zSxOc8mPHvd1A43aWwVGQoAYUlWdm0YC+ZN9FU95fUeGKK
nR4yqsMgISp4Ni18XOMp97tvYUMaZDyTsjJjqlcF/LF85Cm1Tz0xkK1TzhcMNCDhquk9H16aYWLm
R4eompyvTdd+Y8q3TZz+zZcj2/Su+NEyQbDihv2HUvcNSl4+x+GLV1fvZCgaDuVx5zNMmklRiGS/
cZ3wXM14IUYaoL5Cb1xat7WYm3WZWHu6F+zCGgMggInGsjIZ7pNvskblwfSMqlDE9Y424yrthmUw
so9RbsRls+9ItJCjPrZp8923LnYw0DvNX1CyZ9tIjB+GSTJ4D3/ETrYAaLlWaM2WbAlGjNpjRL6M
nMjemfxsY8T9kdEdU0iMMwzlv8jUf85SdYI/fJNUsdjGwCc2cRKJA3PxdZ9P93DBHxHif5RW+x5n
w96Jsp3LlbQq4v5rJw92wUa89D0Is/LQmgBy0yA0qWHoSOLG8wvveS6hlvjZt1bKz5D30tB4Khz7
w2ixaljIPDZ+C5t4DB7U4L4lHE8ziZfkDHAxyb5r6pdxIoVrwB7iut9Dlz+gcD5oqzR7H4tKWISP
0Ddvk8Ao10DoGT24j5nTbDuHTqRpLWa0EMXqnA/7PDJ/Flx5+L/HAE9N9gJSbucJNnWJ57PRo1m1
smbc/jbGBdUKnG9+ydQ8wyuV8hwd7dfBo9jDtXcP6nVTMiPmmS+TLx/UmOJ3n+5oZB8qHyRdhQRr
cvsISAPE2iCgpmrvJkVL0YPuuoZyTgZaf0yaGD9i+M1y8xujiJ+CqYOpOI0vSBYIBiaAhr6CQGu1
vC6EyU3olTuab4doTj4yoieW63tanJANl1KTq2NIeoidiK0JZ3V2onc2B7hNhvFnloNaqEN6LoZd
URQ/hJV5WX6QBP5binfCG4NvVhc+knyxaTVTZ6Ih1raUX+Vo30TyHKZHvw2IAKmHt/k4CUJTahML
4mKUyuZxqwKxjuuedpYh6ANX3r5kcLA4WnIAHm69Qzv7HGqXvZPqj6hPQK13Hl07M0L4o++h1hyL
zvxCDouTwGZNff/O80nPCpozFLq3jrwGktPhUngfAoAK8YXjDdNaWve4QAuQ/XHCONcv2mpV9cw7
+s5/bpuhWrk4pcCxJEcdSKbLLG9rZptYAW004fEhywD9jYWldzZuqKxqXsN4fPD8ASdU4b+a7AuT
tP0RK5/xVW//sImCLTvi3woeNKFCq50PCND50RTUj5UT3BQBMUgVQK08tr8ifl/NVUY6V0MecgAN
0HAMvQaTP8BIoTUBShQz6fA52v0FVvZ6jPJvnhjZUjRsMJXnsWlE+xEpBogldqadNbn3UQcAeAIw
UGb9M9YUvYoE7nlwFu2E3MBNze95jYnKJrnbT8ln8m33PR1bm+m+9VEZ4Zcm7m/tkIlZYZfFboxw
IjjMPkJxm/uM8SyooCvGOca6n5iQoY++rax0ryfJGHvcGNJ/Y/4f0KqmO/c1qdQHSolt7wEbdClE
ki7eNYYFAtEZe8RvXbFNG//OkbhI5p5TsWJ+MUv+QEGaCCAa7iw6PdDRah4cSOUx/OIVmCcNTNHu
7mNLsMHMg+rWK5Q4k1j3Y0Yiik0Wh1GPjXI54Y22JY0ZcH4PQlq4QcY2uPypBPkYYB3FCi/KNp8S
XMUBILOaw9PZ4Va6z12kopshPF6jdprcfxAOhsXA0T9mZdP4t8BpTNZL3KBMd4id4+ZSk33hP2uG
12kkT1Y33NEJdGKGF6WLQ8rg3XLfCufuI/O8ee9yStzu3Cy51WH/BY4+7p6SESxDad05T9nobvwu
7d6Xj64L2dsvx0O7dG/q/sdMnA2nknjTPox5Az6x5/hfGFo/5f4yoMDDAD7rzW+sauc7atU52Q+G
QIRjLI1i5YKYx8EWZMaD7oevDgsimnJ7pcPixSumcT2QeLZi1P0qybjUdnYXe1DDJu+R9LH7pCKU
QKXPlJ8nox+fwxjUJ9w2bk1wfiDxt/zWao7cl+tfx/K4dpDos3WmR8rL2qQ8WinY7cSDtTFyzo/+
a+Wry8BfiLB1C9btIMM7INz3RtDwxh29iRHfhRnD3IZEyzEIsod++DYPtJujtG/3DQRV4dlbppE+
sQq04vLJP4KUAFMEZs0u8dxyqzeXNnhRvehuekd3xfRVm4fRAEmERspaWe5EPJRWPh1Pha2MVFeH
2MSD4VH5BITAVZ7TwAlSW6cikrMM9EPmWyiNy0SRtm4RBWDZJ7OJ1RaZ1Mbtsdthv3s2MVTvEosd
TOrY34mMMs86h5Faz8DOFYBGg2yR0VAZaiPJ6APBGeBpDiNO5DAVT2a/LgpF9rub7Psy4vI39ZG6
hOSKIvipIijHBUGIa5nwwYNWVTeTNZOo1eID5Tos1nnY4EvuxWNRjCyEkbrUeUrqSGCQ8lmQrzVg
FEU0QgOwPY4RvX0DfU5L1timQve9GS3IugKkUp5pAe/TOKPE7tAGAJcpIgfQapjf+jk5AzH6NdBq
pGDG8bkH3okAgsvDqHOCgGevXGdhnB06xBPZirZQvilbILKdbqrTsHwRkjzn37+9PjIn79x4Wu2v
PyTiDikJGMPN9Ye//YL9kDXzSGXEsPD3p7g+mmgh7fzBeKh7TEKlFsFmqgVru72Po9k7Gr1vMrFW
qH7iCloMZlVIZssJc/1iLW/o+kTXb6vReiiSZBn3QVcbhwV1fX2YipD9RQghScr3K/y6iO1wXbgE
5/qJZTBIMY95g+7E9v16GfU7R78BU88GLjqxfDz5yIH7ZAqfHbfiY1me3gVV/TtyO7pSvq//mC0j
OOmYpIcSc7WMHev8AEJArcxccLxqfaPaiMGGD/guj5bIB7M40nET5zAg0zmL5XyHi5Udk+1WNLja
g1Tw9Dll4vvGMOP7UcYmud8+rKua0JKsIv03MtvkLiZ1ZTtqq4HYC0CKie2THlkUxhB3oB8hnYTm
HO+oYKjmsnrYRnpyN45HqjtdRveCGlSdmDqbS8IjXmmgcvT5TWA+zGPzcjJuS7re1O26WLdpIu7T
2Nh6Q/mVeqQ8OlGgblTcvHa5MVIlFts6s3Z4l7A9d/b8AAd0ZwJI3sbzFOwMs8IQaPL6LVkHN3pw
3+kvfJ+bOQWaT5XaNiHjzF1GotGRcSjhaUblPMZmQtBYj0bKndWN13J/KCqWCkZAVIGxm32dWZBk
YjNhrobmXC/3WUcO9raOmgtez+ZsmY2/NXXz5JjWeKtnNlMiR5fdwa88e7Q6Yq+J7knuY68OzIE9
Phm7Q5hcMKB5q4hLhlKj+DZ0N3NqBKfSYQFrjRw0nEklltRR+xJNNHvj/2bvzLbbVrJs+0XIgb55
vCRIio0oqrXkFwxbttEDgb75+poI+R46lSezqt7rwRjoCMkUSETsvdZcisfo0lH4ooj67NVxwvsy
MFAepMm4BXUSPg1z8cuo+P4ewCNpY93uvSEwDkRLvVVpPu6cwZlvuUUQvtH2ZzIehje23jPGdNzj
YCvOkSg2ou4eplZQPMmKV6owTPeQsWC47C+I3jycCeF3EikmRG/m92x08GMGfboZ7abyxRIM2gZt
TI9pMMltJy+s0+3DNFfTk2KT8JAW1OmtDHOp57lPIda1PeVIetzYl5nV25dxgp/pwvIkjythxFok
rn4Sy6JXTRJdrR5Pr5ZurLnVn2PHRsMw5DdxN942kyIunhech0SDn0U4zjEch+fMIfeRcXlAoNbF
9dFFJlR4De8UZ/ZNRO04YmryMKG5o0VF9N8gzNfYpvmq5mkPqthw9/AeWii/yG4/+sfVK6nFmA1D
1dg3CPz3WV9uTGSNeDIJNyFN1NzbsDNiy7iEQ6qCeYILkHpZe5M1OgzSJ62h8DCb9q1dRuGdvoil
wkwvd2MfHmLShhCVBj/aPhUP2qj6iGKd3RSZJNJqFm+YNr/1NaKbuN2RSVDuiUM6Gj1ZZBZ3bk1K
q6Iaz3ncHyJyHPfOMILDjYovwaylDw6scC2oSaUTTEFVRJvC4YbA360wnAuPIVUZB6kWoLC2CIYz
fUJ779po9SbN25YW3csKvd8NcGOGQpaw/LbRIWAokXIMzGPbu9Omq4mODrvuZ5K10V03um9Bbrz0
HiOZca53YiCtoObOjaowP2hhSQL9bOy1qNmKHp9sPs0Mjkwat3MdfzXiEgFYGG6UNj3UeRHeJ5M4
EzfTU8BuCyYgOUifDKcgZkp34n9n5MSlzi+zil/bSyCox0BYqZZSemmdkYLCKiTF8WgOaXckAbio
7604v8QMaei6u+a4s6emWrudIXYQcNVjRDIn4+lkW9b4AQJlN2MdvlMJkuNZnSmb0JnOQTrrhzoj
zFwlyW4Xt559tuyBbxlSJHeqCguls4tnSxle215Tb+svVa3ET93Y+SlVjkuA3kkfGTDCNXkg0Asf
TZiZm4LGGaBQGIOMztuaOJrOHpCEGg2tYCsACTy6xHLk024eOkAFqPgca97qorXIEO23InQprdnm
8+TR+O8tgIMdFbgxI29EoMNZ121xqtNncKO3cIpCQDpDcJi8tduKY14i1piz5qiXjXpPzRInMTcn
2UEDYc1e5XkHZ1nItZg2Q8UjWakUwmvqZXWsT0yBMcTiyDmEfUKQep/fJJ4AIahSS1JqgirWmVJ0
RMZ3lG0UoRyyqPpVKGgPmgUamlAvphPs4bcG75KjxMDz9LEai9GgolBlh7zau7RUgjs9ywyfrF5g
xoxLqC8m22FREZkeE/iW6NJNZjnTIWpMP3IA8jDDAOm37JKLqfFexo5SRwqcO0dcrKNQcvT+92pa
VvFe7ZEe55Z6mJaFXNOtEQ1t3w6/t9EaxwA9stxPF+inSdvtINcK5uFL4ji8U3tEsEy9Cl8Bp3Rx
6JKFSbOsXgYulQ18VU9sz1dLQr/lvkAOXa6HbZ79m7BJv/I1by+KZ+CSf71WXkAuPu27bqpkPCNR
rBN9XYfMQa8vAfFO3hS64M8XxD7LS+SJH6uaoGRrRWHuX1/9x0lyp6vgYOHjlK0//w/k4esvJDc9
VyMaJ4zguS//magKAAnqo4M0nbfk717xd/uuF9VGPrmoT7bgSuDZDszGTXPMCDuPSWtXbCtaoZZM
NvJwtYS36zIVPqkf4hDJsUy3kAsniLsDxVP4AHLbXXIv4IJQugsyeFbE+CERyJHI2T0tympSHjOs
y7aXl2t9uQP4XL17lHw2VjmV4AEUrTzQ1uBAWDPBD2o6vq6ePcKPP+TBWO0UPNzTMUPXQKPag3e7
iK8SU/06FvO+7ocfUV7S6IsAfgS3nS4OBTgN2rUBD8gJeUXqIKrlLloBc/Zrq3820zxe1al4jGPn
V1SKO+IJ/dDwLqUWfoN/W660HtFWYv+qO7/p40s1drQ6O1iYwo73TLtf+1iQvE3Os5Yb3zEIjEvB
B6FmrXyDjsGnzgnXySxulGp8T3N0cTPKTXgSEBSc0OWnt9OtUSq/ApsBsKc9FoP5jAzmKQIps+l0
9yI7CFCDqPBmw7sBuSwsmRnZuvhSmz/dkUqu5fZ3ePVv9HzfqwsjtkY4G0XtT7MgKMwYj06Ea04J
d4ChvurL/xktkgC5rWsu0SZJwAARc3wH85HxX9KN27EDJx6GxaOSFscBBByddDwxzqqwzDvd6l5i
imERxfSseukn68EqG8J4THPXxsqPxjVV32viOx1SOZjo55Q80BvNJNWA9vKprZsbAiEOGWO3NA3S
g4BFd5ODZhP4Ds598MspJ4ZF6ALX0cAEOUDy3NjGbRUaZHna7aJsNMj9xXhfmyQNDhqzAS97Hg0X
S+Ewb2lcM9haC2yqvkcdwqvIeXL4TiKFjeF/qFQPbfU8pdPwS2dqSiON2JyvkzJswbTstS44V1Cr
UOnetgWykJagulg/oyVCouJBpSm9R2f0k+m2skCvtP1tRVPbjiffa7/2Q4NqaVDeB686ERIB6TdE
Dp68LDqCMYiAbAWdQZ5pciTyKd94w0C0dhQ/uDq6J9cW30sDOK7XQHfmi2QHfd6BnAfqZ6hsVHIC
2dKgVwjdAtyJAc2kpeUFsJ0mRG6gczaFNd4YGp9CF2qUiVsJngwTGbssCcbLf9TKgD5XR3/X3BiZ
6TGILmg5pDhf5oQ3UAwF9aeJuSAz9YO7cPseYPFBv5vdH06X3ZmO2a7RP6aI1HNuxuBerxEn5QVp
V5QUn2AaTBvHCp7j0sFM0bwwKdszl7AXwZG7MlUkBqFpXWKD/7AYLdxe9Uz2R/azhFgWpY9l5v1y
B5U0x1IcvBR6qTED4EZb8bVRDXtlNqM/p8j3UIo1az0rMAHY1SpRIa041O/1L2VWU5TMnUViE9OR
aMBFqWOFCJSgsptUZNhSQKWbHfL5uToODu+bF6avk4dFe4Q7aFE1nXkLRKFY/ggElIfcVl8+a8LO
mbQgS9AI+NXOAYHKxA7waZmEsUlbnq+KVT9xw/NNY0fcWnXbL/IHAokp2VUZVQai3KGBIHY36zFa
j6oRrePEXpfRYkbISj8ekAS1sz2uax3OBq0CnmaODBI4AT5BjVn46qRA+g55cmdDQaH4raHcA+Ej
jbaza0z8b2ucQdDvaN8Om9pNX2vKIxsjJ67ZqKtH8CIF1vHsLm1myk3Kaz4CJp4HPldYFVeB/RUS
WMDvyxupJT39Lys/M1uhqxU8or/Ea+u919RD+GtoX91dWBPgQOwGROzxZ0sfsk7TB6waEDcKd3ED
Py8Nabpd1appo3bn2tmuHqp4Y+ekvBDK06+HCmFwACcO3uo8rhwL4N80JHvDjWK/yDEteO3y3yeg
wncRR1W1gfvAc3YZ8S7byGQ+OBqAiZifrBtLvRBVPWx6u3rXq6jZJTr5FJW6b2ik1RmKuFA36fmZ
vwBY7vPKOlq9cjcuBft2+UQW3b7IytDXu9iG54xW2lPe9Sg5pVn5Xi/1dL3HEyMoFR5vXS9cWzAX
4Wwr8c6xQfu1Yo8/6x1Wu1tTdlY07aWPKd20U/wWjL/QzywRd2TulfV50GjvLqq8lJtOpXSqolWl
ZLAVgtbBgg9rswKfz1zcMHOq1zmTGWj5bgkLI8rTrUkNFhuj9RYD/vST9N3I9GxjZTMVwUQ46GyH
+7l231O+Q4Vi4QLRkA/xadA1HdxZP246zfzWNtCM+XzX67bhd4Jc6RcKmsKgsO9QtpLxWixAnxEX
aLDMk2wohIwgkkr+KcwnGmsCDXCd80U1cUMEpAGS3gVLFOonqDroin3PbR94u9HwUr8FIq/8rLMK
JE9IZ6ezlJGHKCrRfKxe0uwuK8lHmObFsQBAzYBL1XXEDI3C2aTdWVWLaoOpflMY3a2nTovol0FS
NTM4QCp+Ixv+/yfH+XdyHHw+cDn+vRrn/9XxXBbf/hTkfLzktx6HCcg/1MVRbbmOqWKoRvDym4ar
aYsgx7RVS1JtKUz/hQYxnH+ooCUgzlDxh6TrYX79zQYxtH8A1QU74SCgsRDT/G/kOJptfKLhgpWx
HAPUCIogfiHT+MQ9zyungSxrDycAiQu6asmrWxbjMjvSlnmOPo/UwwnmWoLt6kNQNSxoy/1eWzah
b37BeII2r6WUQewXHg8ey/1BrjGUzps8+gickNkHMnpCLq55CI4MZJM7FcBaOxjpe3VMki0z8qeo
7OH5e4vMXy20sH5V9fmkA+/dyiCM60ID2ZbiuSAdg3AtVnszX1QfzqZbaqn1UjFFPsFTzw6X1Der
suFIa4rumx4lXrnQq5Yh0jxSiDavqxjm3mMoFkytiiUGYzlMFDDkMblKMYHcsCxNJj8Bgrey9aRS
P94xd8qqm9SEB+7aPbrT5V38OIzy7thQ4VW3A234gzWRqtEu85nrZpZF9O2x7SQHzHppiXGlmFNL
XcvVcJhpVctVucAJ1B7csTLxFBUdD7ISEpesHV8XGiNHPCqyjJwuTg6yyjIqxohrOo3v02gJf3D6
RKgbJvVMQKzQJhdC7pYnXM8aav3FGgyiHRiKb6eqoljGjUHuTnOQaxLxJtfizqhJ5/znwyC/Am1j
GAlf5aP2FCxouLQVvEnyRLnN84U38o9D16v/cc3CWN7aiSTzVTblGtnp/B7Xny4+Dv+1U17j4yfJ
1euZ8oW52ImJey1VUv3QZ4SMyDXgnPrBsLLcoFfLqtwpF9WcfWW0H4Dk4xXXRf7XplUpEFIWy+ay
67r/eq7VENxSil2+zP/GwuWdb+QE8GNd7r4unOVe+Tgud/7t9h+XkqsxGvRtahlP15fItY/rfL7E
Hz/3X1YT74eRDyVqqL9+2c9Xymxcm1oPOfSPV//9T/qf/eTrL/3H//uPa1+PyzW5+OPwH6vyUAwl
giAPY+sQM7OWHZ7r7S3X/u2+j8/F58NxZgBdXDpF1+vIdpH86DAu6KAULp+w60Iw7lE3yjzzx2YU
bKP3DrbX11xP/HRZecCe76NYWHts/vgElqgeuaYVfJVcNz/tK82Appu9vORfVuWp8pBckwt5IXnJ
66Ylg4Dkdi4vJ1etAazg6j//dHmiXMgfA6P0ifjJjG4qv4+eUrJ5lat9EvXqJoEouVMHZ/dh/1uM
gNNH3AyVyg9PoDziZjrIpY9DV7tgGw/EVTjEF61g8g4Ljy/pUQsyWJtxK0BUWFZVssLKuz8uo9sh
pQ2BkChPQ/BL8hAoP3oAR4LkA2JMSstHLXrrKeTKC3v8HtfmGxYahAPkCsFH0tdj3X1PMzOhiIqw
rc9+TKBg8zLCJqM0sEUErqPBjY8iKwVsEeZANhQ5mDwO1tsZ+3XBIwjhA6qwoK4QiF9/y4//xmSS
WDHFdbSRPrx++R7vlyec3Py3+5rl+ffHKcsr5Gs/XvE3m56MTf106f/BZYh27HYmvlp5ZU8+bOVP
+liVe+Vl8CUT5Sp/wL/9TXI1xt43lbs/f5uGspjQqZbIJxnpAkQULgG/cq1d/ivXfZ/PuR6+nnPd
JyqbHODr9t9dVpdNX/nq6yX+dz9GXvb6U66Xkfu8JH0jfa+g5M54YVweXfryXJVrcp/c5Al+0RJ1
2l7391Ez8CxcXvaxKg8l8rkqX/PpinIzl09IefjjTPki2qe/f/bH8ev2xzUjrDaTgmV41lo0faVy
tnTA/pr6NRqV/BjN+YleO+aNxQ85dsO4a9QBYiMjUjqyjY9tVUXQZnRrZK9inUTiO8Hps+9O0IF5
PrcbO3Lw3lDF3mGAPjWeRzRYq+2kxjlN3a+GGaa+iA9p89VW3L2Winw/uLSUy4ACqOk8TATQIYKi
5Q6d/z2Ze9PvGWFsYuPs2uF8Catg14jRPaR1pmGCr55URzF3Udm8ZrHynuS4nSatQ6s3E7E2qO46
0Wdi/L40yC52XoyKz1rkJikBNF1J5g+ZO31GfpPd0qmoovc0KAOGxITzNDRoCWvY0K7b5gJnfz8C
bikc80ak1SVQ4l9pMSAznBElJei7mCKgvh28hQGTfsM6j6gXvPMRVHtJicw5ZLr6JTfS8ZzH4qRO
zaZk7O5PtvPYD2VCItrWi+iZVmXlbZiDjhuznVK0MPGDrc2Kb4fwXb/1BR6xqCtxNinqUimLE7jl
82uZxd+clsmzNrypzWMXiksFeQ8YXJmr+UbA91iPVrSbawMQ0YStKo1hXVsuzRhAxYDGFzrpvWkD
KbE77l4dJL/Rlpg63fJrOVDAc1vigXJa1Vj4jHvd+JH1HsFwNLHpzTrUpqLpIW/tUxFXbxacJL9z
g1U33Yd5eEh0sLNi/CVyyp5KReiSJaqOvwVoPa2lipdF8IuCIqI+PXE0nerbYkoPQ8uXaqUaxdYk
MibvvGbj5nq3pl/1nmgUwPRGJ1LLyH3PrkL8A1ivIkd/66P7oEa0KOK4o89JY1QIXGaBigTWgriw
tjPChmEPii1NG2UNCGE/Du5bEenJXd+J+b57dR/VsUNtHU8IthrlpxLdkMgLcDVSX5jll7uaWm4W
EogJ2vdiLEG+xTa0hEN9hwC41hrNNThHAN7RvDILzFXtEhqOeJaAZ0Q7VULvDNcWMQsuBNqo6n2F
kr4f0L4brLy6Mbz2DanUL+IPR9+o2m6Vp3c9mrrNNDXWnaUdI9BKKHbPqOvsoxsG68nLMFSKHwrN
BMgl2TbLBUFVpdqt2047eI34VVTmxeoCjUINt8MmqpGyEykgdl56qZIed2utQzZsSO0hWhAoVk5q
HuwgrOF0jXnjmNmYdq6Be8P+38/ag5gHMIqazXXorqwWTsI83tutjY4xnnlU6t1BvmISUeRHoCTh
jVyKIBRvrpXdxBpBoI6zzfl84EWssdmlJGkk9x2j/ZVoMvdoaxGoK5dqvtrlF2KRDkhitaOeJMh1
KiZrZqi9j1ZNR2ggvswKJ3EZCxuylDeRHOOhonNJYR2z7l7wqVp3cb60TBFSWxot4ynmL2EaHgYA
yPzz0PMMx+m2Fl3Qbh0j1EAUmE96N1anKmkfa4PI3Zn2zhwnC1ZYTKSsW0zIGEJXadjcqu4hp2VP
ySi7jAPTvz41J/BQFpmbXbGt5+mmH1LQROaMznGJ8AjrZoPWdDsn/Tezxgs7DgWZuHzwweGjYjPQ
cbV6vbGUYNcRQIsaryBOohNQMBrYzq1hnhD1gleYvhoMRmwErnyfCnSqLhJVu+YC+DKtTRj2yP4r
BDfHlLtxbyEM7Kzenyy+Eqxa0L3osi+lOq2NYSHQ8Jv5holDAM/Lyu7barFjooUtNByQGryKts/X
FgpQwR+X8mL0c+6Dn0UZ3ZK9cmMn42NQVJcmEBbccu+ICMrZCk1BCaYgVBjL9qlEcuATTkMKn5JF
O/oWj72hLawDb0/EYrHhq3C6DARfwUJVdj2KrVUUZekWgvICkiEbBKj1FnB+t8VVuQszAlmqEWWB
/Zp7AMJpzsWr3KN6Xc5v/kRsSOWIFz59CUCtTqwGD9ditnSWvWBbDibz0ZSObjiHx0SvdmPd6Ct1
KsC05eEzmrMe8sQ3rdRGCijw4rQK6CSFp8cRloDv9BGy4Tba90nrrDTFPqWh9kR3hiGK159U66uX
BcVO6NEN+RJoJAISd7U6h4FEYE9Y045QCnhmeF53ttdaj9Qn+97Vj92dXVXKceADxifN2FUJ2QWu
R0t1ovDe5N5Rn3odRBTonNC+7+cR6ILgMzksnSgSt3Xc7he3a8/EeoDGcrj3EE64K5rP+7T9UjOK
Ag6K35Kvu7bFfd4mEKZxwnqth2AkwOwL4z71YWrga6iTeMNIel+rCcqgqbmkxKlNiZncpyHSsWKJ
QJgm8whWIfD54PkdfdilWk6iXZzckhZLUBMdoB69AAST3dQHL7ONltMcvZdJV+cNXToi5jqs7FPw
re6sIzSpwh9SGrFFav/M60zxnZFGBp+U4oYUB3pkQn8sRkzk2A/qTeYcaWZQ668IOmxHj9zVCGQW
AI4KvpH+Vrmdtqb0S56Oy64aZvPN5ChiNRblGxW1fI9Y9VTC7KM7Yj+PPV4DLX8u5hEFoFvcZCF/
YachMApB+An7UMtsHRsa+PtVZ8z62jOiMzkd1PMnctArDbl64xaQzAhoNIrkrn5QaYqf3bbcOgkN
aaICtmDUhy1fJK3fwljtiKhDe03/MLgQpYwIMNQBVKTqoUoRY9cUJ4Y0npBNmeCQkvglyJHIzIly
djrzu9nD8NLmEC0k3CXL8VamTn17nuxzWSvZDuoa0JDpFCzvtND6MzgFJkuCb76hXWuiJS/dJaPB
cOMfQoPdMkFchaKVVatWNUuaQ4iyXcVT1novdpD3nlwKRB3fxwc79LZRow23RRIDGrD0bmMSD9VF
qr0JqYqvJ7V8bBg5VJVd+23bXjyjosvYk/nZ6uLOsvUXvVaPZbAb7Q4Av5EuXnPR+LSy8yp97Eik
5yT+bMb9CLEFg0h4ivX+uxj4UWribgtokvRPnUNN6tVJ06MHFAM992gL/i36kY4vKHAOkz7+AqFJ
oKWj6AhjtX1T0Go0TMRTiZl3m9xGjz7+MhDerDBGo6l3zGfXi5w1jL9zgB97HWEXwykHLKAoMPJ1
BSE/MZjafcUQWq3LkxBEPNmq2dyQ/J45ADQcxdh3mMJWXXpy+ImQ/2qSorSs8c3KWPS6hHKUpgHZ
0wXW4AVI5pMH1+zfIb9yA8CtgU3lA7+Kt0lHMLfldccqsm3qvGQ+ipsCv/XeM8jcavapNWhQ8mci
ElRcU8mIPTxV1l4pjB3TByC4X4eyMu4abfnqzIqUKJDRz7v+vVAHvkxI+aig+8+h+8SMTTCt25WN
2MFSBrfk5Q+jWaA+LgRZU+oDoJvOB/L+aHXdjxDXOf0WTPlO9IpWSdCKifSTYlYbNda7mwg05lyN
fDVHSXTEJHtOKUOP6FgQyr7WOD7h/Vb2JknFiecgwy3b5e2mi9qVnreKGSgI9PogWxoTzptHmA49
0KYaSj9Uv/bt9FWx+m1odLBfjPIhh4Oyg9IR+AXIoS6bJ1/Va8F33uzQi0oQTPf6XWLXlyzkYRwZ
CuxrJ7kVSX+24h+1q59rwKdfjAIob3wQCuPtMaXWPSc/p9koaRaR3ml6VoQhYeYeXZw6sHi3Swod
QzRlNbhBtI5KjdiFQePDBzxOiVNGJvcQgoBkBfpZEVyjBBNHsxyGYKLY5AclAXafjErDkMBNUNNj
3HaLUWTeDOF0G9SRui3C7EvUEQFQIJVddcx/dOoVcCGOJgS4NR8vRgdaZ/nZQLkD2By5kNG3boqf
1BAYIxrBX3qrnRyv1/ba1P+i+0k5PsXBP/1C+m68WDiDYJmIZWA5GhsagDMY5Ka7tf0Eo9ZNiIVO
IRRDtP1MLKka7lzlNveG797UpLdUjrboKM2DNja3TRpX63oO9yFV4Rtq9N/QYkyrocWd3yPXgYqx
c7zup3DF5OOGitT4vddToFymTdHGi2mrDt0+ytofdR54KCDGowuiLa70GNQMDwUcXO+2glY9Qcle
e7eW0+xMxKBILtoVcp970MgvmJtuBs19NhtMnj2TZITe01MdVPxVu2ctHLlYgPnIUdNzrzYnvqXj
NRkmtEex8uvlS2nq36JyIAPEWU1ln60nbMsCJOG5RI2PG1CLbnrd1He1x59M0e7rNlUuamIFF1r4
2aUKjqbiOQpADnYB2t7XxFgRFrjsA2Gz9POHfH99VaiTe5LTgd+K5UryAJLPb+2MtqNqe0Lb5sem
emwyc7gM2rADf4GEqMBVOMwpZFY7SfhFwmcFr46C+wMqVwXToO9bmpTx0UJaEVMiOPfaGN63y2LK
gnsgb26Rl0dwbNZFLihHkms+EUOmQ1L92Fdg/9jNHdQJ9a99HfaglY4Eb1e5cBddK7gD2RHcddyM
wqkufCh0vvLbejvmun6ZlwWlWXGD7xHT27JJ6924JLUT3w00uuWu6/7GNr/EDH8PcperVPolE+Ps
EztSbq7notrArRdaIc8rTvnjgAGoh+HLdY8FdWoVT2Wxlz9YHggi7Do08n0mp8KXu+TBmPQsKHzT
o9xl5YKkZEfxhzBK7qkVlkgELq2mxfdDRfs8roL9oBm36pRkp3G0zItcuDOfq7JFJ3Pdl019sQsa
YtBSzJg4Pii7nAwFo6iVIkJZFvJkGv20c4J0M0UtCWOFG/FHzUIb5YNwdx/bNaaYbV1mJsKQ5Xgk
LLgr9nhJGvduJmce6lA18NnpTGTXqXJnxUccS+bFYHrzsWBq9dYlpKdNkOiBD4Zzg8DE4OHw13lE
k3k32Qw1UF7Iga0MVSy+5BALzwJS5McdNYs4hATbQh/Jm7uS0de9qbjhvZ6UQH7D8ShPkwsbizGw
1ELcyE15ruYSymxVg7qRr5L7cHXhji0B6qPUWHtq6F2yAjlcuMS9GUb3NQxq7yL3607e39kD4h0I
a/w/ltOCDgm8o0f043kls0DI/xp5BTP3X4le/0YJPftSidK5iCKqNho+DJ85lnORB7Q2afaqQC4u
N+WBMFXNMzD9tQETTWHgH7XbJjcwNsUTI7feOl3PjSoEal7aoAjRKyKapiT0ZyWAP1dYkuJFFqYT
FOHaaatga4A2WzdVFd93y8Jsm3ZPTanAIo9k7P/kA/8xW0Sj9/8f5QPZtyb9Z/WAfMX/Vw/oHmAO
3bU91zFU014A9R/qAUAe/zDRFaiebunw4f+I0iWA1zBdTodaaRkWaOS/xAMWhyzV46hhfMgR/jfq
AcP5Z2z78vtoumZRh0G7a6oI2v4Z/uAyQM1z+J4/56b9VZPUcYpAQJ37DnqmB2HuG3quVcr9/KMq
liF3pBn3ddIke81x+l1Zl3xuAaSFEY/3rmPkRpZJ+YhQqLnvEHoGbiYe5QLrAcj7LIeCTCHmMayE
edtZ7sVxNFjA7cJGxPWF6GB5Bb2G6dCZYEVmlPJrV2Ria2CCuZ0F+bBZeXtdOKIvb92oBSUxxQqu
Yzry/vWwXJPnyLW+d5QT5uXr7kIPXmon77ZmqAxLTqT2mjna2arq7ic+iSOF4+4NPGDh96Nln7MQ
0mmqGvkutNr40VSxqVbIyDfODJgYeHx9m+tBdWvCfL6hbPx83SX3y8V1XwUpqaks7yD3K7HdnIbu
XsHnGEAyEOOxWBZNyneg3OROA7pa5/+y36X1Bq9OMA2TZ8vFxzYEV47JC8UL0Zih3o0jz8c2sbwK
MyEB6pSAnbrpVxSamvsQ9xBuT1CjObaHIy4evKZR2udHUFegWD6vYpbOj6ZQsr23XtJF8VIMzE7y
8VauzUOZUphomuS4HJUHWkJDdoXVuls1obRfpzXJiYBdiCvHJwMw1X0V6TrEi/MGMS7cjaW2Zvg3
nqORnMVhcsQbD1GPwECzObpJZ75oerl2BlG9jboNldioUbMspw2xel8yb3pwEnv44+VV2JvkyoXR
TjgdpTpk2zGkzurysRnEqXmGml6t8sDugbjgWQBucWfbesAHRPTcEZXiV0QW3MHL9ai9svBsKrCo
0I7X/V0En83Rw3u5Sy66efbuzCzt/Tgffl8j8nB9luGYk0OfDKduWfSqRSJcTrNDoXS5+nRAnnLd
18RUi4yIMY5wEufYGAvbuKm+yK1uNuHXytXP25GScajLWueYZTnK6M7EL7pcQi7g1hIibyED+NiW
O2EhbYIqpO0HFulBLlSY1TWRfue86NqHTmgt/PTFoeolP4jpOE9qlH8zoEBitvPCZ9D7ho+wVr/T
qYUzu9TyI5xkcXTicNxZJXPXUBXK8By1BJNtAj1XzlEDjEOpJu2GwksMOnFZMDc9FZmGifOvXcua
4lYWPZ3Q21wPxERWXn7o4xj9fu1yYp40wQZ6ClG0yyivaiuXepBH+GnG/2xZmDp/ZygH5ua6D0fR
yUsU4zbvxvYB/WlHs0f5eFEQJ+HeifOC8b9unrxuLkCs7eQGE0qKH3+sRlNjniZPUKGrjd9HhuVl
mE2jHud5MG4mQ8MC0lBbcKcQTXVl3iYd33s00aNzu+y3QrTJfN0ivadFQoaoPK+bg9/H80ZF7qFh
F0SyqrSm+tAszjjHl+sfC3C5u7BBo1tVqfYg980O345pUJ/KZRf8guLUOunr9UVthAz300UR2y5n
l2F/R26BwZ8xKi4uZYRZ1bvbYGbrYxeO720yOD0YTvZBbyou3qTn13Ov+62paLa5ovSUoPGr5zMN
99nsg9sh0b11NFr5u1v6ipLN39XWrnyly9NbZFucYP1+Kvz3J5DMU0Jp+28CWT5no5g20W+Grtku
/ywgXJ8fsiUl+7IFMvfT9hxi8Hj3T6NRk5xueb29dTLL3lV5+6zomko7xxSEP9BB3InlXexc+rOj
Dhei44+m9Va5p+5sYsLioNwXEea6AsgdHeYhtm61PNnnZp26e/zN34E0wgpW8eXN4bdU5w7N+mq8
F1OxlVtyMfT7zO7yp48NEZ/UaI4vbTQoT1bLIFb1vO4kD4o8HJhR1PVebqrk8TZ26VGFc4u7LLOU
gzFPykZkavJlJjgqJFf8h6bGr2naac+UNoxtEacORl/3lEe9vRZDol6YUji7OjPiQ9D02q2Zz2Jj
B2rxrBU0qiLUjTtsV51PnHqKiafALtv35oPSsXBcqIV8awX0dZJls88IdAxPckue5jZZ5cPiMrZT
45gPH6ftOw0uTKQb+aV0qRONdqLsvDZ2ni1HvcPT238PwhR6le7Nl7lC1t95Ia6GfCy/Y0J1tG6j
5Q2BCZlY+LCpff5jEPl3TDH9n7Fc3DSAnzXLQXZK5JzraZ9GZk6iAxJp6vDHANvNz/o6fegJAr83
wk2a6JTQqh46xtxWF9udcqKLGzK5kzF/UmEanHCCgt0Ik/FoVBl3wEwdRto4GYvCtEU+5VdlT23m
rwNyTe6T58nNT/uur/104O9Ovu5jhAmmd3T2WfxfhJ3XcuO41raviFWMIPkfWlaWLEvOfcLqNMw5
8+q/h1DvUbf3/LNPUMQCSNkKJLDWG/RsiV2WdSzMWNlqFJrXcWd2j6mCqCNIBPN9tNsnF3rxX1UP
gaNGx74NwOSQ9zKsg7QgJWlj7PoKNXxEshBJhKJGFtaeo9fDq1FpY9VrHdXE6/R5ooy7eg/hMmyT
Qx+JaFPqar0tvBS+FLq44IUM993Jm9Oo5R4Ctdla68pim7oiXWhurz4kekt2LcI3o+5Suk06oXU7
Hw5JiaKGiHdyngyNiPoswf7zmIvtlEeD9W0oY/fQGPzWpjwNEPeAaz77S5/ZHcZntcBbFuZDd1+Z
eXw2OiU+O2aAIwASNXAciMl5JjzMTeqgXC67sgExoeyQHXi/hcyhQ80B8q3BW36vk6Xc8CpRTzLK
eIlJcaLxJvayMQ1kd71kBj/Nz/3bgDySsTpsybX+03BLyQEB+kC5/3Reo/s1ONra+DolfXUQrv/T
TAbtYXBa69VO8OY2/PCZYkT/hNvBMo0s5VKoCrlx1/AXWhNo3wTQCs939Dd7Si08b/xkSyJFfeLh
8l1O0GOk0i2rfnItJOzM0YQPSBXxDWbD2ix67Zvr+dHC0N3+JGKnOPD0me7lQLL2yWr7E059lN9h
rSBNeozHLDiOQsfv3Qr0bV/DW2FpHDyVHhJqeaAiiyaCJy1X3E1EXW8hB2XTYVE4VtB/Ze82A/8L
Tp/P+vsacgaVK+96jSZCib7XU0RNEDbNQE14zu56GOWas0PTmehvh8Pj1OMzYbcGcqFWq7x6XTBR
BTGtDWVo5VU14PCaDk8DOSpg0Ci2ozwFcaZcyMWvrXlWl03l+n/dttgv3twjTVvlQUc+EKtTS3MF
+9o/95NeEA+hEifZz1h3u8ecGtBdH3n1tyIO9h0K0jDlH6iuo2rW+d2Bcqj+4rS5ucPt6BCgWoyk
lAEp3gNWt5JPN0yyDKTng2SHSETurqKmH1fY1YOAJIP5P5QcpV3cn38+YojmrK+JLh7i2PN2+TfL
qjFJSxe6kvdj9oop3Sx/HUbQLmjXvddGAZOm9517YRjme6SyY+26kg0FG+bnMqcy6KEugBFuuAlz
w1nKrtfmPxKjrh4NR1HOtuU/Xc8uMntlNkGwltcu3fxcq0cTGmrWfwmHqd75aVHv1UofUcaZD6/9
xv51FFslPjlWMdb7BsGyZU4tGv+kPOpOgUs2yEJ7Jmot/giz3caOhY4VqoAOjpu2fW2iATEw+KP0
+wiZzQlhE/RjqHrJp58J4CRsGufdnKn7g54PW2pD1RO/oR9yQsWvmyS44lymKbG31OrjFYpv9UcC
hdREcvFrXQfxKh64xUk9hwnN0xUiXgYFFaG/3LrmSJk2MhREj0z/SCk2QKiKI9nMyNs77Abb1aeB
cEJf4N+/vdLy89PHz54XD1jLMWzhfrYE1Qx/VF2o2j+62qng+FNX9ztRHYdUPQGkHy+gb2hsF445
MifYttOVA4nSLCNsqa7T/Lr3toFPKQ8lYLiw6pZMYKM750iJvXNcYYENZuW1yx3vbE69d0bZK15b
PhoFWDjb0ULNegOTgyhcyzPkxMn337hhW3t5howL6vBcVQbQ73HkVWVPniGvmmpYUt2uEswSHNhV
hWs5L4SkjAjJyjBKa4cnO67d18O5L49k0zuBtUMkgy2NPGyj6V6FtbZp4zhb/fungIjsf91ESHxB
QMV2FxdU0md//gr1MMOjLLT0H0lBnTX0yvhEZf9CoS7Zoa0dn2TTjVp8ikJcWHJKQisZk3PlUdXY
cznKna0HOeM2MJR9s+2C8f1TfByq+KHonz6F4/nVdT86NPkY7G+XkdNqJUIdIzGU66vL2LUxUE2p
20a5vvptoIaiutGbGV/w9z8ij7Ia91ef/c0tfnsx9G/WTqYpezko42iGp7sAK6J1io8ZS38IO5Pk
7lz7nw/lBE9oLsSXee5vh7+dFhg5+kD/dbH5hAYBh3tRKO59Ww32UaiJc5RHNnrY6Ecfrah9Cgf/
yUCDBjt3PKEc0EIrK2jGDgvcwDnIEUEa8iC7I/mpFVr7s3MLfBZXCfqXWtfeJrf2L2Sghgcbc0jK
4pP6kaQ4rUJh1w5UnLPnItH3Ms5mGh2Ixik2aRBqH7q4jOB63wVZqm2hVaBB5rP/4apaVk73//7F
xc3yv764rmZgxSAsnWcI97M/v7j4v2px3+npD5IefMLCA3XVQn1HUaoCjFTFe9lDPTRQ7wM9RYBp
9JuFDP420kebAfzFUYaaUZ2tB3WHQjbCdfe3ycPku9c5dRGnhzHykA33WvD23Ld0CFihNjQPGhrl
Z9wtWf/YMCjtzD3LEPIq9c60UKelUu+c9bkpJgHVMaJEKmNyXtw4Lf7wAiz4PKVP/H3K83jrVBlm
9Vpv7eXRrZExEQTZils0tbV5nq3Dv70e/tN5vw1bMeLBistmNkRx5tP1P3X/6VIlrrn7kdL1P/xl
btOAuOU92k/qoBxyO1MO8igM69cuthB/+TM+zN1bzKhYAbu5OS9NyCPfzv80r0e1flH1yDt/Gshz
hDrv5AVrH60eh78Wvdi/g/KKghTZBq+9h6C1TNQ5e3NPiiraT5ghIRlbr5SGuBx0hjis7lIjtK7z
bmeQfTt7njqub6HbafKagbkOvSeyu+rB4W9ZqkrTvza69QEooP0ZD/hmkmf4KhBqwhUiKNcemctH
hJ6XlXDKL85IxSsZK3YYbWkfghqUELI+4sMlUSO3/SIJijsFzNrToCMAaYOS3GRRcN/DckYJeNoU
DpA7pB39U5E0H6mXl6+RD6ijLUHNyG4bBvY2jUEdX+emLVXzdoKCNU/uq61i4zaQg4zL2v7RwMAN
/VJEGQtLCZ/6nJR2hlHlD9X9iJyhJqOOujAg7QkLzskBjee05J2N+YneTpfCnLUFokrZyJgFdwUQ
qHM9QYZI9rcryn3tve9H00VeyfONs4uH5FHO6AZA2D0pLiBaZb8QbkSWeKzAS17veIM14KbikQUa
tZKtPHdK2cjR253xNhDzbJFKa7dQLy9yu6HeXukWk7NhWf66vLfRgNTzCPenied441IclM/1a38e
GTWLmobmHW+h2+Nf+4fVgJx3Wxx8utztXN6C5NermVof/I/FgvGnySwbDssQjqVZhq2pKJ3Oxbrf
V+yK5uPvndjGd99Q9oKKNvDPMO42iFsXd9e+GwbBY11iUzNETb65BjFhLY4IVi1tAPUYngdG8Dip
k4B3SG5EntLE+K1SKMdSo+qjU2kiAJOxIofiLqKTjMlGJK5Y16iR3skBax4FYeGvO5hQACf//Slj
zKufPxapFpsrOMdoGOOk43z2QjeqWTYG4drvZuVvdWy7Dknh6StsX34OlTupK6usi8P10HffmkKx
dzwb1O++4j3nPLdetcBQl95gufvatesjS3oT/EiOnEBcBnsbf2Eg9KI7TtDbn0Wqr8JAdd5B92ab
zkaddrAD9x2g6tfCqwWS/X5y9l3/g7T++d//17kG+vl/hSJtgk81NRXu86ckmIaciT6gEPsd0LC5
qKJBXLwYeQ+kNR9lDxK2vs7IXCwSZSxRyBT5GWJscZSjaS9QZ9FTJE1d21whPh0sYm/yMBgBZSOP
CqMHPj+RiJrjVDzBEslD2VhjfS+mUd31vuVRlBDerlRQCkTRVV13UHnxehhYZJCFeMZv1l+0boFA
cZUB6KodpOI9CwFaX9CQSVX28kjGJlOPtq3trW+h2zQ5F6QYstYyqFTztcKwe0AssHxh2WmtwKci
gR6VymszosiemB4ehnPXNLQ3RXGtk+yp+n05TM0r6jHGY1tOZ1ag0VVT4Pvw//yf+T8kK7XPZWR+
hS5fSBZEKqt5XfucrPQUTR2KylK+gRMC9ZkpX4yky86y8awhoUATPfJnIi/B7l89hmq2AdCanUMr
ys5V66en2EohW5ceGhGeLx5DvFlCoBFUlb9aveJB8OOCwN0yUmItpQSzeri9hhXymTosMeX1ZFwJ
qxdfy+6bGFOBtvBbPn7P3bceFIk8aqZVgqPXJYlSNEv6rv8Kq2SDZon5F+7p6wxM4Ve9Fy7EJdd/
GqOpWXVa5u3V2G6WXQV3BFkL8F9/l4imkj/VQLvwFgsrccEW2zjIEtHoZu0x0cp/PClsGxWNfE6w
5xPkNRRnaI/zqwDoBMtaoPLz2ytYSgnkB/ProsybS5qWLTZI1QPgo+YiQ/woxmUZGPFSdjUU+lak
UXyIRyVGEgfTq35mcZE/9kbongfDeer5Vb1XosahbeB5n3mteC/Rku46N3oa0iA5Vf0MZZvjXTqg
njs6yTbz8AuI0La5J3MHrnBMVqLpleOtCVTxqwuX8sWLO3LsT4HeGUDp/9Ponmnsk9ZyS4Qla3Ob
wEiTMTllbFJjH9SBto5VcgW4arVv+vfK7ow3FdenY1rCUJNdRSmGVWWMYiWq0HirWBLc4Q/oP/w6
B+8E86L5gVgHfVA+OEZp4uHlJN9rcZwApX4JEVRBLbM7dFWbP4mR9IYaZV/KcTZODhUTobFmfAH8
sEmpuXwxqL4sFQNceN6G4XsEDEHOTwPN5tdZmCwpOR2Jr/nkj8zgHkoit138+41S0xB7+HSv5Fdn
4wjBM9B1dOdahfotd2X5fVGlbZV/c2r2cAaCvyfk6sWpnIJh0aRqtJKxvi0qiomqvqkcnhO3eUBo
+z0y84eyN5q9Q/LnrrXxCvbH1n3r/H4ZddhOR25a3/eq4x/M3Bt3xphtfUWvHjNL8ECCXmMHYf0o
Q42Joii+MNrdLSYHLAwnEHDsjp7HmWXlIh6W5trKUnU2gzMdbk+5oN+DqsLPtANHIru+X0Qlz/Sx
318PZVSIWvfwcWL+b9GioOYTRcNWDjTz6HX2fLZbQXCJvFjsO1MhUap4xZM5BOGmRlZxQwpYvfiV
aBBvtqH74V28ilCSO8gG5H1wgP1bQiMzkX6fB2RMHiEw+fu8TzEj7uO9J55vs+QEamTjwsEEBL/f
WqUECfZSUUoVWagEafpWAFO05r2XN2/eBOy42tOAqMwhOOk5yjeAz+aeDNVdluwoTOAupXvRo273
PPbZiBqgaT/KCkUZ0zdQ7S/E+BHgfaazgHz2ktik7GcAT5un8cFYd5kThw995hmXrjIvMg4aBg2m
0fa3squzp4um9MPCugP1kzsXn7p9ZMEt6XAGf27mptMowLvN0zUSoBuHdSTyf6KyTnGWFvvAavb6
0CKxOzeKyWeTBH20mzRRQQfw1V0VYewjR7GyA92gjsVWQVvlHlxc+ABMpdrVQ5KvmyxuL/qkunds
0b1vfdkswsb0fgpRvlGSrt76urdQb+SkMsA1WPgiWiXAjbM7vYrZGspDO2OXeG0U6vALeWionrcu
ImxCyWFj6a5bpkMVagY4YxG9LvwMWXIl3cjaDjK42BaBc1rLwo+aZv0WAMzOAZXzxiIiWQyTmxw9
QINPpHAfYDhqH76HuyjIQJwpgcfu0HizHwOzcQ+apWxlT8IN5ZGj4jkKmPLBSUKqEs6wirFtgOE1
33idcOw2jR5+yPuuhUzRrwHZTyckx8ZC33+6PwPDvvTtYOHDExY8o1IA1m7en+08Ajdf6eFL4lLo
xZAy+DBz8cNGdPH7kI+7zkkRSnT7sxLjM9jODuOi6ZB9nxunFOkh8sRStTvU82VMUbBSzzPtPQQd
v70OKK2ro6/brWHkqgdvnGicVDvIrtMkUwu2gX5Vi3oDU+vxOm8OXUdln5+Hej1FzuMr9igvNdTJ
KazQI8Pp2wSXr3ZPstFY6AP7uoicCpQXlbOtQFyt5ZifB/mx0LoX2Wu9rHsCLP/Ngui50ABXrooZ
sSwbt4zqe7wdedL+HWsFmNkeFLqf1uJwi9uxPe9au5+8knLS1XImyWJ0uBghrKxkUE5Wsy7aVlH2
ENt5swUIkryPhrtpMN95ykkqP7Zt9E2GIwgP6zht2pXsdnzR7yJuZieR4c7pNgomMZzdOHa+o4qO
HarmJO/4fWoLKG39ytF8Nroi177kCgzVvOBGkAF7B9iaAg7DdfmrF1OGB77jn8E+AVswekilQ9ev
zLEL7wdPafayiXVhwJT6uz8oE5S5Hg5uN8dSOexHRbuPBW7LWmEn21lbfllGSvZou3jQ1wjn/sDt
yB6a4Ts13mEx00dPeVQLKqstz7A4sV+HdDjLmaGuvkZI9b1Y2jiulMRLdm6gfrqW70B1iEXxaPcT
iv2JZpcreYjVo1HeycPBDNdF0fpb1XQQ9p4pNXwytSu6re2L8qVMteZeJH246dg0vqheiOMoTxDY
XWn1ko8ObyTcpqUcddOe575nqfdy1IZWsK1FZi5kt065pZnaoNzJLjIZ2aHtWKfIbsYHZkOlv/hT
Cf80gzzpuqCzvNllXfVI1jiO/SWawb8hwOenCbmkpeVpHr+NDq17J/ChLyygQ2v4yDxABAyWvZvr
zxiManeNXYxf60bdt5WhfIl1tOtx6XgWdeA8Tsa4ZL8d1bBL4w9P1OlRV6LgGcPHbmm1JoZdmZlt
KcGO+9ziCTOmB9lo1PuuR7LbanZ6gAjya1TGFE8MS+StSX41/rjSsmipAu/cy4bMN4LNqEMUd40j
KGiljrJWKrNF/BHfLdnkuKRuu6z5egvJo0mpILyHubZR0rS5D01j/IJG8wkgTvyMvl65l3F/jkeq
clLi8WnoKmOPNz37XT/2EFQN8gcSyvmDPFLtKn9IuvHX6Dh3ZUyOuglQmB6Zx3dTeh2NqvVgCNgr
FSWvhVLUmJxVymJCXPFj9NtqVetpt4XXrj8Vhv9Vn1gBAxfdBG5TPWAXi53yfKST74MEjYsNuTI+
J8UhKEccEVHOQ1aO2zGx24A8Gcp3OfNTsrUckLHrFSw9xIkAqpyp1wfI0QsQuuEJfB016xLes+yO
td9fu95M7BVKceir2XtvqsZ9U/QlGSE7fpyKDvEVXeVPZ7t8JxC2hoBhR/exhmVIEUbGS+ZYJTnJ
1IL1+kdXwfFh5WFWfki/ek7Ol7hMjWdVz8OPzkCQP81AFJtNIlZD2Zj7PFHrvQsBaZ04anEGrmEs
plKQAA8D3FDtMjl1rvmKi4a6NeaeDIXwnE4Jqs8L0UbVKrMohfO2MJwGcbl0tPmNrcqjU4jgovXd
tG6Era6ANLcfQYrI9CTaZy3s7EOhJigJpWX30dgJXOQ2HI6hjtRMo5tHN3XaDx2xhdWA8cVGng5+
507psuhcKtFaFu5JUDg7WayXDeLs7rUrB3JZ4b/NMTHSgHkGhQAh3SfdjFZd0jVvCb/PPTQJf+GZ
QfMWGX2x6gPFuY7yUWKKjDE5S09G1Qyah5E6zyZ0gMcMG1w7GtVjrnqoHye590hZNjrmQipBwjKa
Q7LJso8Rb5WTCVDwcVLcYhsnUB3i2YRJT/OtV9b1q55acFsxrd7LbqIPXxuk+h9kL/P0jaqW0UX2
nFkvfWif1FSEC/QU740CEYwa6YzDXKObpZM5lH3ZhD2eXGVVJ8vbRDnwqdvaKIN7dfHb9W4X+TT3
n67ZlNRA1b4NWIck1qnV/XBjVMhshiRWYoTDUfYMTSTE1fhtFK1AnZ+flWmE/h3JtFMZJspH7VrV
YjIM/4LPuVh1vTrux6Qg85732kob1XjjDeS5B5TI9lZBOb7iLvLFt+D0+krxLOMYe/+KZ1pyslgi
XfTua5OGAYLMpN2KYqi+NVb5AKvMf7W8msV6xh6sHp3xtSL/ICcoIpnv/uZwCsdIO4ipLfh9+PW3
zArvBrBpX1JFmMsqcvKdhqzqBSNGFD7naztR9MPX0+IJdxhja7Z2skItc/hAZm4hJxiV4i0gAkLc
VEwbEQlA1dl8Zp+YmyAP+ztKm2h5RmDBJQpcNhL/LaHi8ug28Gnep66cXIaQwzAhwENrBpjfLvDp
erfX0FnQg8ybCjjQaryy8nHY1OXYfDj4aHVt/KUWBhDYhI8p0pz4C0meRefZI7lQYwLDUZZLOS3N
m4NLEuXZEzA3M0NR70LIXPuht6s9Sig1jMr/dLs5FjsK2gByWPavE/+cI2O4VfY4P1bQ3OfzPk0O
sCXaVBbG6FqeY8Fk8C3QXe25raPvELGyozn3qhEb6xgFrE2joK+ihDyyMOZrUhvNEzDHvD3WvSVC
77eUkwNdrwxFcE0yOS6Zt6gO364ZpNsJ136k+Pt6noxzpnrPTzrYKR18/MTH0ALdyF9Hc0wxo/Iv
0ygWgCDcg4He5WEWvTzI7q3JfYDvjfbzFvk0azIHa7bc64G5ITlT5fUlnrFxI1gi4HwNXLa5qzWK
yeIyRvQadsKzqJwM3JXyEfWk90tjchdhjnyXoqE9pORu9pGU1S6IPfFj9qAyhN+/Zr7Ab66q9X2U
2uqxDUv1vk7QMOqLVNnB+QKh7WkhvjlCOQkTyVzZDAhe3aFPna6FlviPMtYofXNS25XsjJHpwfAf
K5irbbOrXRR20cO4M3w1/ol0YxG4yV+4EOFO5lDdUmJ2BXhYHgOKcbtq6tP15PTFBWgi3oM8oL8l
SNbLk1gjPWIiJN7V2ozu3cwaT60ASG4M5lILq1XguTVy61PzrexWEvEclg7SfGkZPogZ1Yerz3bM
p/xsKugP6Gamf2sm5RQ0sfeiNaG5tlRs66mhVy+m413qTBRfBtt6mdQ0v2All11UezbvK41kLbty
QEHkPIWT8SBDip1SvacQ2Bhv7JbBPWjFDy2u36DcQnax62ZluP6wU6d4OrE1HBYRFknfzXzvYLD9
I+1KitSuFp8TTylRKw4x/KJg/hw0WG/JKfUo1kaDYhFUDoG3te1hNa47h57H3X3bTVipdelGvi4J
cb6orFEvhVWJZT1bmgxi+tXkwLv22LZDp/hP3HWGiGRSBMK/ZNuE9v5/Jt/mjD3lAoRkkCmKrXPo
qdE6GsrgVR9VFGOGAJML2XVq7CUC/gnZnbQog6mdQJ2dR63YUFFEU909yTS6s15nqcXVUY6GjfdO
Qtp+4FYavrINfigGu328XohCO+JI8UWeqCES7vVNem5xc7s+t1NKWH2MuIB8aMtYCwH80FbieAvJ
OCC5viSbjK7rlg1fBJOhaoM1cM2vGhLG+N+ha4rP4PQd4PC0adU6PeUlP5QyN8rXdkThO0Z4+wcq
dXf6mANaKY36oSWT/CXMrAy707K9eN68EVSA2gqvz/YuyYt1oWXNmay6ulABnN4nk+PdC28Ey1OC
tS5mFyLZuG2yVUFCPVx7WF09VELZYvARXyc4ijUhHI9gkt0gdN3qO8WKh6NsPL1JRpxB6Y/uezdF
q6n2vdfcw7WoryGVmfHkvoY6/lF6Zgcrfe7imYRIQ4NPoBytjORHkZnOgzzVSjp49KTLSHwUFyOx
rpOEU+iHwogRbJovgXFbssnwqlmqjb/0TJYmU29Whz4fkRMZCxumOHenOwMqrcauMKwPapTDSpND
uZtrd3K+IT+CdCxw0EpQ4qpZCJ201ul2kZGeZS+3/Ob0Z1zVseFi7cdcHFF6OdcI9Po6Dczqb9eQ
cRka0Ks6kKp6ydH9kpshqlj6smupodt6Gr4NE96zcvOkIn+Own61def4n/NlvKvy/Lny2XIIw9u3
XQuKfD7SU1yC9ASujhKTLMdLbNrkWOMhLf6f9aZlUtyY+nJWTfQeHduBWzsvPXHvaqjwbcuiVCrK
K/3b/3d5Jwf0xvpZ1FrAuuiP9eRtKdjGvUbuuUWBVbyTNEF+avaVwHnPXdpzF1+yE/lRFkJJpB/9
mlKPjBuxyxe7mni2qSJ77ljnV+w3fN14UYI0hOSGUamSqspHrCtfKq+zMPA14ofQRRRFxoXDQo6t
+WwY5XZLPe/Erlddb8dXj0T337yNWrMT5IbHZiOBrqw3lEcP8RLZk9yPIpqVWXp9uJex1Lb05RS1
9VLDjg0wiv5YDZX1FCV2gdZHVa55e60nkubqvkQcBekbxXySU/4+YQDOyVY5AqLpqunzgBrypNu4
Is+9uOKemKfRM77e011d2zuU/EjbIWXpPaR26kEzSh8HyPCYKga7LEmafQevnPVDcxxnOJ5s9Hnj
FVv2u9d39VaGonmDFsyNIKm1APEZU6Ax2c9OHm67ij+691mOGJnhDcdrV+YKzbg4Ilik72SvmnRu
qA4ietQJ1yyCvCfZAOl8MwZRQitwvacpxuSQxbu9rOZu67FiMQvlixmje7DwC2xWXW18lHNzxP8w
NWmV69WMcM472wjaUGZVngy905+m70Ovimqh4OyCPWfY7Yamt1Zu5YqtGb1m4HP+UjHc1FyrefeD
wsepVvwQIT5EepSyvQ5j2OmdKR5ULarPVWZWZy3AymEOZVnHfnye0QyN/SAH5bQ5hHDODm5HsWGP
B4QOOrBzsPEUq+5DLXxCjCzfsKDBS02fgR5y+Dqz1KbpfjCMevHbmXKS5fs/4r7F5Y+02qWqjTMu
d+P7pLLVJ33UrWQXvsCXhJvXI0pt11laQ07NaYCdh2wU54Y1DV/GqQM4/HcMzSUUv2NqFjkutghY
JEiZIQwWDTiyl30d7r1BBHvZlc2U+xllJQR0yrxgKSyDWqIEwUoexmBwxEIeyjObFfXNYtPUotwk
QVdf/BIZvdK0O1RleMKaaP2oiQoYoDLqU+O1/c7XeDx5vQBa2ClfKE10P/RI33mxdk4TVd2lfopo
StshyJaEVPudrAqO5OpYUHXt9Gj0qN3oVWa8dDAY0sRSH61MNV4GevHck2M9jBs5ps4z57GiirXr
2H+fJ8e0GQP993mYWIEmD/CjruMCQ5oho6I2YiQNyrxf8xgonnLDrbHlBs4kMEkwyQlGolm2aWh+
68FF3Y1tqj8qEy4OfVzmSw08zJeStVkxGd9af/7I0eqmlhvGD8BMdaScGNBw7BAaO6aq50dT1QEG
XFbDFxTlItRsuXYS9afBV8LXQCNtovdavtFQGTkAYopZ9JoWWiGptauT7tfRIPKNp/TBxsjTGfgz
T7mNyqPbaYFZqPDJvOiB5frdUBri3bcx5S3ieFgPqKK9D4gKBpmZfuUx1Sx1LY13gtvzM2/To+DG
d+cHHsZVqII+o3gDOC1u1ZU7Kt2zEsUDmXM07+QoWi3wEUlHINTjNeTA6kXfGvHFgl77DE+eRLCK
c+btSrUNXj2fL8z8O+hp1b7y4vaQuq6x8DvsagrZrW0+/LnpHIGnsDy8TpyDsRK9Ivg4rWX81pQT
Uir6TLUv8KXWy/qvas45wGz4wZIXf8TQTZ4LYfsAaNviUA+hukckDSMXZXjAcHk4d3Y6noekYkkE
UECGZGOhP6cHdXuSPTLYw/k6Kk8IKlYI6EUubteoXG7fSTmgn8plZROazrhHefRV9lJuJQ9a0QMS
mqnAANQxk5zpws3c3LoYM72FahOufckolgPg+tVmZc7sYdmXTT2bJbVRiR0IF/h81d/6UehfSt10
IKRb6QZtT2c2yVRfTR0Yhmi0bu35jfbaaSW2ze5g7cpJS7bjnFz3dZBKQRbmqwRB55fAdqd10mKC
G4gseYmyUkdSqKoX6DonLx3irweRGRUyr3M3gKWku/mL7JUK6F23rJrF5MblvoqMci+Pbo0SOpRI
ZD+iluVcZ9Z+W+4jnHTuwqLVlkJpnz3XSu9SjPhewjqqd9XgxAvZjYSV7DM9s+5KNR1e8gApBs80
4YPOk+1BcQ5ozSaIXVn9Sx861hFJie/Z3MtIdzxE0fgqx5oyMU5uWDzKE2PfMx5HP9jLscQMrXNp
Kys5lheFffEQCJVjLnKAT032Uw4NZhC/4K5e+ygKLqJ4k9mp+SznZSNqnhUZUfnadm/eU2Z3kJ+t
0WiYbRC9fkRdDGUU2AL5yxSQn8zd+kGOOREwYD0a4oMc5GeeLlK3inZyVMGe/N5kRb2RXbSTEJtD
w2RlRhp1/8LZZ14RHos/mxEZGbXXDjKMZFpBhhrt0uu0SIM/hYQDUoPh7Os8n6pGCnOmZpo2iV6d
f3XliXJcnh21kbryAjwfyci4u0L06o7lADknHtlAeqwE7Z0Wnx+FYvp94xkuH9Uc7BGyBXcqJzkY
I5vqRHKx16fjrZkwAT/qkZnsQPhtEVQCETXPkPF4JP8NQ9yt1v1kBvhUMJxpsNjvbpPIn4fLumrn
BY3yV1eAbqPkC1K3R/Y8H0RykE3gAwzvrthH2aL1iHzhPJ6W2SUc7VmP4+858lBRovRg82bn9jic
YhtDIz30cegzo/o1LHm64+zok4+hW+nlZYrVCF1hemaLjLTRjU+sXthq5MhcYqnTV2V+7+kUyMNJ
QZgvqcwzmovjCtto/z5yoyBasNTJ7o0uz1exyXdukdpU2n2Vutm1r1XuKUid6ZCaunmW13EKHuCZ
8TjN18O4u3nAfAPIOS8hQxCukCaKm79k6BqfEjRLArNeyD9CxjoHMzEc3dtl0Gn5SnN7k1UT98h4
8uuTj31TbHrGsZk3XNXcyLiCBEWgqcZRTjXLvrfw5PsVu02TZ/09V8ZTZ5yFB/net0U4fvE8BA20
XH0fQrvZDK3brCK4fTLue2J6d6qp2Vhq2a5cswzvWKgEBxMx/AVGGea6TbvuMmK8gtfxJnAa8ywj
rFD0DXlOBQVn10sWUaaq1JSseqv4dnfBy9h81Nj/X0cBBEE+QldvIU8O0vhnB5T4XrRj/Iq+7XbI
Uv1stEkMsVBAXOFGoaWh8xJ8lcE6dNqnqrMpvnBCNpCuyEWzl2OC9f7p/zg7iybHlS4N/yJFiFKw
NWO5XFy9UTSKmfXr51G6b/tOzzezmI1CiTJKmee84Crju2zzCdeedb3O8EQP9SenE2/+VP3Qvbx7
iUrfei6sDRLbbrNkulfF9ZSzObdZSW3jG5w3O9m1c5AKRawEXcS5NZ089/RnHnRH5TxRzHq1D6EO
Y5R1MeadUTnvlorMeNai3jjLkq82xIKaoV8rOZslN8Rhfe4vG/O5v1qLv/sTv+3XstEzpurBHs2L
nQaAlhIPhVMHJXKrQNyz6AvziYeU+YRcgVhEI77XTRWIp0zT/ctYhDvZKLsF2mCucPpONvdRon/O
Iatd5Ri9MFq8aUexvA8atOrJ8XS0COcreUruHJz5wuZ8zb8uLIt+hO1XFb5aVqddKlHVKzUOvDfk
Un65lTH9DIyXXDGQFC1gHmuOPn02od+CVjEAH/GY2ZSVwFw89wisKWyCchCS19Aem2VvO+LNK9Kd
jyYuSrvpcz0fKh/1WEx81G2Gle+z67CQ0ENxkiXZwy6RKnZds9nLUW6XRqdqdL/Zpi1ypkWmF1Ry
C1LL7vewgfH6wlnvoXMGfZ/a3QVEBCJXlTyGnuufNfVT9rhVQb2MH2S5JMsEMk49anOVrLcmNidZ
VA54sbbdJTdqtiBJXH5OtYEarqqNh7o2vPe+ekFgvPic8KHd9V2DRnkYl8QgE0gx8VRzC1XUZekW
xVM+H0yvURfBFBR7WWdoGgFftkGt4z9BAMyf8NTWQHcgwizbZK8CoQeIGeVZ9J1xMeaDyDDE7gVO
fLKu1mLjgpiEcbED+8rGRT/cq0qjNR9C7arXrAsWcngBVJw/PA7KaQyl5sdkxeIkD4rjEuqSp3lX
cpqb/rhK2R0t753qof3dnXyvYAX6TzHw2/1AZnaPc8h37hs/B8R6iHtO00nD/5F/cN49Q/i1Seer
3tfMsreabii/ROduFF8tv40W8pVpk4rnMYjd9aTY1ikyag13bLWbYdX+FcmFQyR8cFoCXbXa/kR1
3NlokRi2aEXanwrJO1SSxLtjePY+6jR/ncck2fMASYoEYbydSBTj3fWzVyiG4hHHw+hlIrsqqxG5
xLQyyIalLPqG567SLjX/z0FGEWdLMVWgtwhOF1rwzQqEviqaxuDfMPoXH3VuCsUH+8pPUwVV05lC
PJWld5LVlQYvYaxQ9W6Ry/1AsBjR1aG3SDAP4RuZmNvoQdcJI9pp+5g46WEgGfNJKAYFD3BCm6QY
/U9jDB69Hkyewm30Qhgfy6S5HrUbbcUfYw5u+sFnOSFqK4qPINMsFhoTTqr54LF1wXcavOVJ9Qig
dOwYz52mh0tlzm5XPSGgsTOiM8jZ+IXHy1GmuZFd7fBjbMRWJsfhty17sjxvDaj341hU/kp2M2D/
wHursgvymdp1HMWHnLbM43SNBBJQpvkq7dppvfITFfd+b1tNtJaZ9W7yPsls98Q+65o76lQu5KRT
oYTo+zXmvh6/iU6NxoVmjM9RHBi7gtxkvg10J9hlcJ5OkyCPELeNu1WbwITW0HTNQ9NBYRii/khw
VdP45cm6PDw3fkJCjZIwcWxhPRzvFWtUjlWRo6PVp+5LWI5oH7rJSZZiw5xeZs2Tucnp+vaY52kz
hy1gE0HRO+UVefqwhb/oaTh4iSQPPlLH/V50Qvnh4fFJsiIMFg0LHaevxu/ojGD+hc3NG9ox4Qww
QrxYHbp1Hw7V84TIOVJaJZITc7GDmYxkIS4PmoZCr2mA1swgLKwDw0PuX3e6Zx9oFTfyp3DoKfRp
uYoNRA5kmxIUwzkwS0iaNAZ1TI9Y+xG7Y3yKoRRsuC5JrdholkXH/mIqU/NStKp2A4HpA97d6pii
H0BSzWaBu5LgMA1B6YxN/7tW1cXOMAWYt8GwPquckGtdf+VfPKyTADo5t9ZfSJWO8GLKBAkX9I5W
NdYeWRTj46sN9kEeoG8AyJSndOQ0xw7jUM6Hv9v/1fU+3mja7vd4WSmH35qrhnhBmelXpyVuNBRx
99VWgYUgTDkLEzgl2hIAtYNL6CrBV93P9EXZme5LVcL4BgmjYk5MNt6FMYsCW1UflagOFoZqJYcq
Fd4VyaluG7gBK+ahQSF1rutbrIv5LRubLlMJDCcdv8ME/Z2smMptC+T5Y6ysrw4KS48VFIbnLDW2
ATcIdqvYTcWTBRKZ+561bgeCRKAY2pOn171zHgtgDC4mCGIkAZmB/XhqAEns1EDPd+BulKeg5z9U
sG56NWINSXmjTsmtedX7VAwDrq4iPou5iFz3onTy8BXJH/tRdPaTrG6ywd1jxxKsPNYK7zzjPUD5
RreTrY4rfkHLdR9ko6ySRfzVjyaM/9dh6Ked28cOMt+t9klE7Nx2nnjW8f8720H9Eg+OvchVzOMB
OXBxXYs2bT64a30ugrGrdpWXoS4/FyEmKAfFIxOOwFX4aoSF/4ADxGejiE+sBd5VMYqXus70DVix
fF3zAbwY3oyktatg2dWKeHFITjyYRfSa9BiA6k0/bJTKOLUC0ZluRnhmCNQA8I3i4ziDRFGT8vdT
omK4MrfKflETLisWgFdZ6kcdPQiUsBdO6V4BCWM4mDXWY0DGn99tPXzX2pLtRZZ+8XD1XLO2Z3mj
O+pDWwgcbuYeBapySh59b4haLWuHfLw3geqwK1tfTS6yTXVrL3plerDK8ORVdfZhR9psmRG3B4FD
wEdvOsuex9Bra1vdQ18E5BD4ID66RHhrVqL61qjGahH4xEcQ/cKoQQPigq/gOin5mYc6NDfbNJSH
CGTnAeMsdcP/X7zoPt7LRlkUmGMH0S41FOXs9trvg5qUTwJNDqRG/6lvQF4m5tDsx6zHKIbf2Kcy
5ZcWjPMvL8Wo3FKT71lIRM/Cxv0Z1mW86Vr2ieqg9kdr4sKqnlpPTaF7Cx3hlm92oW8iXYy/DN/D
j7BXv9R6Xi3V0XdPQkT+QokrDJGhV7+FqOcfkOYZl7JYBZa1BbNClm5u1WMUOYLUExvwadUbidt8
ZWs24v5zq6UTMLLMkuDO3MpiCN5ywzehEJx4m3QN/bMivsqZihYOQl73L8B0xpfRmH0eGKMbOoYD
RW5dEJz9CqCr/eU5e1Nt6p8kg9PFEGvFqwWdZl2PZnZONYL7Ikiz7Uic96oCl1yOgci/xk61g6PX
/EpLse8JtHyJAr9aZmE1XWM9hNStpM0hK4LxbKoxcsZeq78ac6rWgaz602qXrP+aX9wCfqRWrL41
SWIDJnBzfnFw4hPIt7hXsCISLghgPbI3ouZzBMbfHZTsBdCoFqI031RH1Gpm7+jRxpQ7MuPqKA+y
6V609BBQlYNu2b/GZAmsCq10lR2Pj/yhmg9IIycrreq7FZqT+QPxJSBsslmrnfhfLSF7Olbs9JGt
sFpeXXYSzbDPHZ7Ft4PIfVZHfbMp+wS86tzQlx7AjKzWPxHM8vatLFZRhIV6BmB17qKKyUQe0+tI
vmjhkYx4lS/k6ehr8+mU1dvc6x5uLWXnhccOo4BgI0//1T9wLiNRlKtr1puQ6Mj7pBrZmZwikLK5
GDY+nuQGNwe0wv13tdWNFUGTaSdbeVKXiHi3/Vm2klRHuUtRnwX+m8/zlEOjKW9yyrCdMIOei3JK
vDLQ/52LPsub25SyiDrEVpilveM/qB7qhmiVDx0LkTI1XNzr5Flve9NB9BUS+7J8P8hx96I8u9ex
YNnVbnMmw2MiJvDaFCmEcKNzHvHxcB4duFyJlU+ne705DPoiTcBMyB7sb53HZEYlNkRiyVD9M1Sv
+Gh0C+sg2W84mAZJWe7P8bYPWudczWeaE/0+k3VslX63/tXvP7UCSnBu8+WJf/ZQc41j3T40mD/g
mAOF+OC4pmku5alpTqw65Omtg+xLMk9fBE5X34bKOoTZGS9P/zWIdIl9KDSBj1dgpxAFlGoXdgB1
06TyH/Gk8OFsaCwrK2A6ZeaSfPzTMMa2/wB9frau8B/v9W6Mxiz3C+D2hKqxC5mbG1M/gyruj/d+
SqSHhzocPwYh7H3juerGrtXhoMfucOiEiXmSLE9OMh5CNffM9b3dLDLaZVdZeet/K+umj1kY0XpY
ky4O9ZfMyaavmARUazXJmkMQhv2zrjUfst6rioUYx6HWoeazzEt037+mtaY8Zg4KavzYMd+uLYVl
R2DUO1KPKmp1A6KzU9lYR1CWt95yCItL9xIXL7JA7o9RvVA2Limus6yTByMBWwyEl7uKGniLzqnn
4OnMkl30dWYS5Ild/lmZcuj6GGqqP756RtpcC1Uvr0kRv5lFMX6gmYA64aYMCvW1ea08u3utvc7g
XI+77lVinX+fWwbCk6k/XaBpYyln5fqmN3Ax8TuEooAs/cRVzT7pYTK8hFgK8cBm9xRG3vDCUhen
CVbgK9mq1Hlyrif3m2xMSkNjiXQEl5C0y3CqNprhX4yxA9Folu5ZHtKWJPdCeGOz7RQXHyhZvrfL
M7tsd6qZ6Ie2jdV22yihtyoyoqtuVHRH0RGrWHie0h5l2Z4r5dlfdU6iQ6UnMslCzEBCRDfB+zhG
eGo627+0Tv/7IGzkgocIXfm/GiAMoHNVOuri3kB8z7+kZhad+b0s/6qXc3pB/oxnEnfy+QqDpfen
yiOQPHODJNtn0nCvFWYOV+sf2o+sF2zSoKLdiUT02Rv0u1fdzhzYQ/fpZJ2c809fWfXX7HrgHzWr
rHfmMOGXooWIdQiv3blxGhUwEdqRNF2f5/vOiedTyvIsQykVJ9IQz+uCu4/tGQ9IeJkPOFv7aAiN
K61Tigdr9BAi1sJMW0VKlAG6n1tN1g89bhT1xA8FrDLvrhrD91HnZ5SZXbqWxcwT+QrxlnIPbjh6
N7Topz5Dm2RjLJ74l9iv9PEeSTA+lpoSvoNldA9Wh5yh7OQPZcXtqtRBNzA/f+tkCR6yPsrOQ+Cd
K9LRV8eyyKfxm5DVdSoqZGlxLZGDdJO9nPLlBn0oss8ytuJHCWlgjVIjYP8Jgyd5vCMdwKD/VZNr
n1HcxY+AhesbXuJ/n+d2nVp83OfoB8hi0JUPbTaCKSDQHBwrHKysJQB6oGHzAWZjs8qmhPtEVrTQ
FZU2OqUQVk/yrJGV02SxOdebgJ3b3Em2h7Xe/O5/6yUHxCkZdaTOgOb+NYlsvg2K7CA+tYecHdEx
dtt627XuCwFe5RiYmCmc5WmIcxUMKypH/pDcNCA1gPazOzB2EB35HYQe0ZDIU44h0ZFFnj0M7o/G
8aLVHEbE6GZOOspM5H9OSsomAAHlUfZUjGDT9FV2MN0BgRQIqqU+o0kr9uc3BbZb+U8z9p9K//Cn
OIToVC+kNpuG/lG9SuJh2ZciPg5a1Pjbu5JbY4y3C0SCLMvDn+JtBhSMBuRy0h5S59RftU9LCOMq
D5Wlt+fIDIDbB9y9cERV9qFdpXx3rXHNsDW5xqUPY0TxcNX7U+dyD8bOxibxOk8lG3IbH8lRJ8N4
r1NV68ONp+YoZ5L13FdXNfhxaESMNLQ8elTs6nY9WVU5ZkZ6tn2SYyIbwm3X6PuQPRbk/WI4GQ33
q85zO1aoZYQ7TRS3XLiPOKqVINk1dxg9f6UU0XDw54GF7CRPPZ/EoxY59fq+Gqvmld29+Nfi7N5w
X7D9313quG5whkf6fujY+EzgG/zWry4ecGbUhueD1T/6oxgOLY95ATCNujK334jAmntZsuOqumSG
Vl5st/wxiBJU9Z8q2WPUjQQkyVTsRoEUcdwVyhmV1XCBRej4nkzQKQccFZ+GPrXWSaF4Z7fptJ2p
1clBR8D5VDvYFxl4Hz0qpuhXURqmr9NUsmnuhPOGvUd3VFoVfBQJEgeYJgc/HdJTUR61LHRPuufT
2Hbm70bZQ9fH6GTqwUJlY6wmInrM58RiFEY2nrLdWpbkAWdv65AYzY9u9OMIGGrYbwu3rGEseNaq
thITD3fI5n4YKFtznJyXTqnYtGb6sRFgCklpP7o4wAgRI//IIeZpfG2Q7k0du7nI0q3edw/sBZUT
CYhp5trVXzwrFAfZQ02S5OogvrwgdS12pu3jxwZBA0hCXQXb++xqihBon5E4v9fldaKsJyNJV3Ia
OWFbtuOWtDrvaH5RYj4MWdzscePMF7eX4KoGawNLezHrafSXFsoU56DptvfX3FpG9pgTPv3v764f
RgRkUkDz88uW3dFhv727e9Wfd3h/BZHpkBKJfGt3u2TGdgOgCsuH+zUj20aBJyMDd79qFyreGirc
73coJ6zC7Pc7vH1aYeAg9Tu/u9vcuvBZ7/DuZG85v3yHNcJp9xfZz+8wbW7f3+1j6QtI4Hhl3d6d
HI1J2UHxHVBR8wchR+dp9iXSK3G4T2+TdsRdUolWwPBK7IFwyawrtTgXVus8kSp7rnXb/YR8g8Ze
5gGw1LzyPdeyZYFr1UOuu+banbASaOz8wo1JPGc6Eblg8rjLhDFZz8TER00zvspGeSgBYxjCHW/9
qw7SfEMAdCPzoVjetSeniH/c+7sa8UOe+Sw4HXXVGgprvXKWaU9xf6sjR3sK/Fx/QkPr5AyNco7m
0ljaPe7efLSyUXazPCTrWW0H6GDSxWsC5CgcJI/nOeRBb4phnXZ28a86L643rmXXl9tVRmx06tHT
F/IyclRjhriCWEV6kMVBG+sHwM23khw1NMgZlVaJHOmf1xvoeBlNmvMoqyIEH3aISeTL++tFM/xX
rib1UfZImig423p9e6WyCm134qADJtH3QcZn7Hft7SMB7F9s1SgFxm98Gdyz4WXZQ61oEFhHP7zI
M5GkUKf6qtjJoi0SlNxLHQRCaDbR6q/ebqwO+wq2430C2UMeuIKXjb+vcK+24iKCjP/PFe4NSdn+
vkoOCQX9eNZDaodGshqka6DMhLZZdGx0oRhQ6v14z3IeMevJHY5knR3S7VX54LpYJQxq0FwN0AUr
8jnWixI4/rIzsuFD1DiKaYMxfovy5lw5nffLncjVZMHAmrAjq8zSDLtKjEsRfw2+26b2s7F95SPA
gw89sjZ71eH1rFL0Va9Ql9iaGob6wMvVtlbQ2Udb6Zy9i/3kflD45Rq5LW1YWHlp3nf+XOMJqFaB
8ak8aiz5G6NL97JlMNyZcYRzINqIXTqebrW24S4GHgRrEBUZX0HDt5wtw7oh3q9oyabVWJ4sy2xO
Z2vXLK7NpxL9oW1YF/uw0kJipq5/UV3wIOCLFQQoMXyL9bQ5T7WlPkVq/SrrHT82VtFUNQfu7hqc
SmOVFbbyCZ5V27i6Z5FIZvjQn3O9RXS3N4M9fw1tLavZIR5xC1NfoquYAgcamJU0iL+68Cw3LBMJ
QpLxTY79YCbHui4aOMrz6aSjWuEI7dBrPr6tGC2HTlespzFLX12L9Fk7YI7g2FbyWijYKlg5+A5Z
7FooV1Gu/pKlSWkcFNLdsxyJ5ot4QiV9iTYyz+L5gPMpyJLmRRb6uNii3N5c5dg0ml5NP1QfZIl3
ghKxF0Qn2TXpAQG2hOr3hA+Ul5T9556/AuaQZlGHxOo5GIMWLlU7M9ZTGP6um1L4XChc1wCFBWE/
2TEa9H+a545WOxUHb8zBG/+pL8QcaOjUmBvp9BbjtgKsukzeO2XUkf/nyS+LRkHM04jwLPUBab2z
BnhTRRk9Qlef3nBLlJ20zE0uRtHxO2YGR4/gM1kaK4F5SOII0vmKB0pgbh01bo69PTln2TqR/waH
5L/iZ9ddhdE8VE2SvpuaEx6nJqwIxzMo76Z8Y4Gx2MhBosCdbGxDNg84rBxR7/c2/syYlIdI+vK4
IT48yWzZIysNsIRER5GCmfyqeo4Ia41xq19b7HpRWw7jdc4nvJGN/eh4F/KMt5KsqtreX2Iayl9o
Hu6S0j5qjSDjNRQkIBFCfVVaP2KbwEwEgt19BLkABPMvLDe/oewA7CecaeKYTj/GZim2ljfNnLkB
XUKFR7bbWvXMrMbRk2DE19qGPqXNaXStxSwK6NJ3yyuLBfa+6msRWKRaTF0nkG26ux6FqL2rTDOe
pMBlmC33a52wNeNH2X8nvob/5DxTmcX7ou/Mr7EJU8FqVfO5bYh6NUmYng01J3MXD/4uVG3vEthG
vnK0OH0PLeVHatviZzJcb/NgenVVsFr5bAU+uE3ZKVcX1YcVbom4NA3J64St1UuIH8RLV+MEFdvZ
k6yKakyVYW2ArJ4byzYtNznh9LVs5d4YnzoT9znZWqCn/NIc73ORj5ujWnFzku22m6br1uZHpnxm
btu9jF26KhFwfm+FowG/CI2FLBqFsDdW0JZIdzf1OzsxrJziAfrE3NlIvQ2Jj+5Z89LqCWrVrXqw
0uCY5TM6eu6V5PznoI8M21FtxbFXmmRhCqU/z/oUK7UOsG22puEs6+QBKMJwTubDFDXWCksnuswj
eqR7R7CrtMiyriLRem+WdbIVOTjQU5l1VOsEQ9d+8h5qy7fPTW4Py9GYnK+E4A7+4E1vxYSBQ+7V
5RZOZvjhmxPeEonzVYHQvMr0yTyFnRY9ZqRvoPXq9tcsGt81zCd8MhuLwMNgVw/78PF+sBvvXLPQ
OUJmLJ1F7LjxflIsLMznfklo/+7sh6gum2p2ji14TAuLUN2iFE3N/1+W2V1sypSPJxTZiM+5jzJf
D5RHsgO6MfmOGWv4IJkDDSUgPQFqTrAKRjf8rlpt+CDZAXNbM/f8f4yTs5hi2DtaFV7UCaoANqzD
2hOx+xSI3n1yauAjjnWVNaNK0AeZnGYl22Sdhdvt4DbTRZYSEce7uke5LMAELltaXv2ITO9wjubJ
ck93NhMuUqEurKcAjxUkNFM2JkZjPen55FwTG5gLbbKmtoSy9uCzr5K8RrUxiqO1AQHkrIHKdipM
aaMort60PPt9JuugWbXP41AswVCEX9z+l2Hl1YddWNnehuC2ltWeHx5duzVJ9nK3wjoGKYO0D79E
k/odyn53DeI2fxiN0V7I/nVmIBWR2/0Dxsjp1dPNn7JeuIXHOgDj5FTnf+Y65UnWc29t0M5M230k
Uv8jMknOzy9H6THPTpBg28oir078eXV97wzrfH4VKMwcsVb9/eo6llLLXvc2NVIqEQbFP0tbuxCR
zT+mKBcrKx7Us9e45bHMEXvs+zB+nTogCsRp8p+wwZdxM5iX1tDTVWsaHlKXPiYg89n9kLbKuLW6
+ORa7b/rZV9TNd980wleu848aomlf3hDiQ5ZFgfnUmuhx6tevtZTz34f9OTihY72I8I0GVRc+m74
vK2+ypVjZEz9GXUKmKNmUH+Cld/7rL1/aF7xBWsu81WtlGzjFATfjbBRH3p/CmfRTO9LrPhr2RU5
JByd3KJ+yWF/bzqzxaIcKvsF9ahhqWsjf+LR7BAfHz1QbZNp743I3bHBiKVY0PuUVQ1+tmPyRRTh
tyKtvW9EEh5yBDp+ljouztz2g4XbnRE9yaNFayF/A2NkAfVjY+Zp9dMN1EfM1NpvRhf+nLpA7BTL
7TcqziPPHuC9vHhGLiJ/7qqSDejoaZhsU9dNZnWBOLbL8j6/9UCu0F+6iUkYA4e5MQ+fAjzAL0Uo
QDHPZzDxMS1P8nCNZ3yergMUx/gG3GOlk5Tm8cq+UZTx06218eAlRU4TrmMb8SLS3S3z/DPkVsen
ehsi5w+0XFvjS9xsEqdTsItOlIvn9PoxGQHKxX5efe2iN/DH9rekar0lYuPamS/MOpsFlPJqbmjH
7yk85K8R1qhrv2IfgJNv/FioPfJqcWR/m8wCRkYbfBR93G1CJ1L3SiHUJycKsIyaewyd9WLAwXwN
M9PfoQ/qAN6zqtc21Z5lBySJ0gWifkDO6rra6kqo8xGQLwKKCbyu/rDBZO+UJC02FUYwdhsHbyj+
6/vEdPu1M6jiizW2q9DOxnevGsydg731RtZX6rdmCJPPFju3bQv8aKu5ofUlSVPxxXCIKAyJam/L
tk8+x+SbbIvhOG/YVhs7LFum99GoV7JeE2xUozrViXkNwRsB5Z28BPEdexUq4dawEmVZiQCrM/YS
R3lWzMV7nWwwg+p/dOlN14RP0Zqrv8YOIO0P6NjjaInEnzxUETjlMiyMf9VlaZ9feBHRlkwBXkR/
OidzA/4EDjrb4sdf9XoD5Tbwm/Nf9Z6fZ+cWxH8XW+OyhrW87Pv+PRN1dS1n5qKDhs/xTxWs9/qK
Oc2tiixbRRAJVqzCtjYwR21V4Kh39XNhrBtzQPCkc91NYZjF2WWnt4MVOxzVhu+TtLi39y23OKZ5
0O1qVD7PwkNRp4kLMhg4465jtJAfg6hGE8Cr/OdU61CIjViMRrr6AAwgv1SWoW4srfMWWSY8Nta3
z0Idd2gksDO1rOwi6+SZl7jiADPoQZYMN/KRMkqD8lyTkAqTPrvc6qIqxUIwVZNVMI7qM2Rw/9BM
FQBWzxxL9nrBEgB0f5WtImnKlR1iDyqLRuz0p2LMv+FJrD7XZtU+ILZ4SnwP1V49Csnoingni6ap
9YusiLxba9hPW9ONvSeyp/5Lo7cr2cuZWL9UJut4FbYiwC+0ZkYxkSfsvegUVGbzFprVMh4N5Jht
IoWT2bVrWWyb+Afc+PHRSbv4mrH3FE0CSNQ1jXVhlQ26lwxKcavKyZjs1Bx/V9sS9VPlEAU2k/Dc
zmq3cSPCc8fDX7bJg9831brVg2ptWdqUAIRuH01hqVsfBMk+C730Ig+aWcYrtbQwtDPy7FYXNlMK
W8kPcAG1gDPOnWWdPIPBWe3UlgTnvc5TAm+F2ou2AHlY4FOdDORGZg2e1G3TQwSpaZtQfmQccnZd
23KDcl9d3fB+hcmBB4bzMyq9X3o7qG9ppUzAkurg0uS1s0MRPkRr0TIfeg3+bmEU5ZsWFSH5jbL7
CZZXGIb7y6iil+glq1STJ9Ro3Q5NaqNQ16XXMs6xNP3v9d3c+FcdsQ0cV9pFIoJfpfBr/cEFzwwl
Q53WJsCCcz4ZGtjI6CcC5yOqLuN4lGf3gy20dKvFLSxq7N3c+RCwDoH1OJ9GRvXS6WSI70Zvsl5X
4OnLulvnP/1k673zUGnlOlFNb6fARttitjqCNrLCd11TFLQDVbGPaj98D+L0a2i5GHcjMvJuzlnw
pH7zPXsgNJw+yyFTWesHUob9UnZK2MGC/ILtQRSWZ8rIY2PqYRaJwTZercjUVmk81pdE05OdppYp
+AXDOpVRkmyCatCebEhiyx46yWc/2U8E2WcgP8svklYLDyZ76LEMCUyjWkJ3bJ7MmidIWmrqSUOr
9pA5ir+bSnW6FEE2rkaMTN/6nl1y8cE9Jz2ZoiAFENX9ggCXGq+AtyYnf6ZJuS1UyIUsywOQvAiE
Qzvh0Rj/0yLnkN1ln9sYWdYVFFv77nOszfQazNLX2tDnpyErL7IqmqtAIIhz1DdbWSUPvam3F2IF
CznmXi/P9FkT+1ZHj1vXP/MjDba9TaimxOnSuL44QZafZH91CpWNJ6YaIJbhbgWBreNURuWhyXuX
EHwbnJ3aMDbg2+JHdPGdFRuX8TkfRUPC2CjnZ26BOZPhr5wW3pkZmxou8bh5LNJZLUSrmngjKyMt
c8rbqeOj0OwRTRuP6qgDQdPYT+d+Wz93fQIS3PQIVqdqulXbHmHEoTD3Y1qV+2yOTEYoMm6wp08e
C0WGsnX/xVTzdGmpdfmBj3CATiihxQ5hUticGUvlcevNm6gFwMJ115dIjXm5vbWdcSFmwEdXKuGB
DTh+b3PRDlpvAV9COUVJ2r396dbaoAudAcZMHhi/u3m15WFaRjeX2WS9nM2au4Fr+Xc3ViEWOIEp
OcVNU22VxCG5H4/6c2hZ1TXgDm41gSiXng4poEOR4FC5if5sW5m+y30Bk3/u7GBu85xB7Zm7mkWa
LzWwbjvZVVOb5NAqwLVl0bQbDC/dUt/1NikhZIPU5zRAWVO4In4rfHY97aRbH03EYpivX/saT0hJ
BI32Q8k61lwJQtvEKhYOYa5o4VdbthmYroKnWddxWl4VpTaXdQvVvIo6NJralNAhSYCvkMjPedAS
t4icnV/lzi/yc6/eEJWfRSqKpa2U5pMBSm7ToKN6tqLY2LdjauywYOge5IxI/WSIcnmoZndD8LXK
WZ3y7Jpjx7cZyxT0zjyj2bnFcpxFCk1gUXu5x/lPu6C/6siIlYcgJbQ9iV0ASTHKzSHDYWdM1yn6
Q6h0K0aRXsOmyF/LtnzNe0N/GL0ue+VV5oAbBRGZuXFScqTuHKM6yFa7rSP0O0W3k61kPUrUnTwL
f07GEoYVm5pY91C3D2BoSvDvRvLphOpJzK4rls32xPfcj8y0ZrnRsH1woxpgZqd5bM8bCGFx2S1q
w25+ThvPV4qfVZL8F2vn1eS2rmzhX8Qq5vCqHEeabO8XlsOYOWf++vsRss3ZU9sn1LkvKKDRADUa
iSK6V6/VAxCBEkvOu8+UdjgnVyp/NnVTDes4i7XFh4kPQ7OsOG1RHCnsY5DBHeIgIZiMunPya8LQ
kK9zaA0NTvhF0H/niQxC5r77AfPhC4Li/icngSeYuqLuEsa9sauoy6HWxc4vCQnhFTTb5tbUB2fJ
zxtv+9Q0FBgcTcWGR67XkBcXxgxVVISlh4jMtOHy+zUGi0D39FNXVe6T63XTF0WtEWZkmLROuS4b
A8mLyRmVAHM7ajp0G9PQbxx4nBFDvm1l5U5z50vNs1g6cip+gPBoaU2uZt10Sx59gk3MeYK6SG+M
VnnMwTPTpF57bRJuP9WKc0PvL4Ak9yg/BJAOGKs8Gro3OVceU7KMX9zWrBaqZTovKJgNSzR3k0e5
kYM1xNNHJ7HgCfQHOFvDMdv3IHFgPlGkbFmX7YFHDRs8O7OKpcdbybDjVRa56WMyNQOZBTIN98Ii
u97Jsca9zNTZ903nrCqZMaLbTfm0bLrJCohQJ6/EfDkQEc5a+Iqrxj2HxOWXhd7bi9SXnyKL6iuz
4v8+kH7amG5aLgWzkCAOCqcC2DrLJ+l4YK3yWKGvEqsvls6fZ0fqRYxkQuggr5/QVK2uCpzDhzJL
y5WXWsbnoc2+W4mR3OdOJd1BD03S2+j4HqHzMEUj78kmV18Tv/lu8J595selQfsSWECoNcESxuYr
avPdXUYR0zqwbZDEjoVkptJV+9Kj3NqFb3JALQiBIXk88W35Sxm5QaIDguJd3Xob0wFhCd9b8N3h
H6OVkrKLlFDaEQD8OpQQmyc6BOQFfOg/a1lgiEzV3HpFR9TdInWSbs0ib+59Mz/H7qAiQ6Zx9C+T
b3INswtBZ/9qhcV9J/nhvu8D8wiJN4yQU2PEFy//khV+7S28jnrRLGh/dOpG1uRtHxTOJz9zu3Wt
yeXR5gBx8XiJy7DhIUuDwWGD6rZ+KcfGW3bEIqkWKkKYoh0/WtRNZFH2KV80pRm/KJPEKuQp6cK1
8pxP1LDJZPvVh2v3q20HMKt0FJzxgxJuzRJmFFc2ulfHBK5V6n77zTOGbekVJO4a7alNdYcqPene
M9NdrUO2MFiQjgyRuqxrRKa7xLe3EZzkx6yv+p1pSwd3zNK1MjjHMa7ahUzQg0BM02/aQDM3mdt8
8q20RuHdDhZVOgRf4WW62kZhveV8eaByRgMWGvSNI9X1AerXg0N98x0Ok5g5FQp36QAuPQIG0nt+
eC8aCMqUoxTBSj+ZIkmCViyxjTW5HeXcWYNylrv8U2/n18JMicZn5RPl4/EFYmf5OZMUCLwU604N
8+o8GOW1C4Hy5EkYHgPnLZSb9CRDOuGE/bD3LBhQgPdn+km6cxsqFX0z+dyBytiCTYeaaRpKg3mZ
IlsPptp2d41ZU7guAWrTpTBYlXLjH1WnOSt1Y8NZPyEOJ2Ci79DjEeF7lPtgpAboC4RdNBRjgacX
LmLs+NVfPPSnsGgPzz1qSpciDp9rJavuCLTyTRo7Mnxd1b7IdhouKLJItmXQfrfJhNwjE6yd+96i
tFH3gyVPG9mJ3r2YhDS+u297C7jyGH0lrI9HpxjD3gmifHEbB6rVL4ZKjQHVpe067+3ipdDCZo0M
Zr4VQ1Mz+flxFPhlvZH6Nycfll1NGShRNi093roWp9ajq1Ppt5xAFcfI0x9IBUtLv0N20XcOaTVc
iyE0LnYCqrWr17qjfedcVyzksP7a6UZ7HeuEtFMGzWcZfB5LvoehpC6HJqx+dPpjZ1uw/ES+cypI
My1goWpXfUTxTBMiRR5IjbtDGo+AE1/nawKT5zWdeqShr4kaFxRxYhKTbUahVNdxrxRDWdWTO0kp
v0agejKUzp7KSG75DYIWSgytwBvPg02wjN+5JzCf3UPSZEvKIMynPJOTRQBMgMR5/15NbpyGcaTx
q+ubX/5JTE54iAmHn4e9NnD135p1FkzZQxD/KNzcPvQF3I92g74NVTfJLtCpsKI+k8rkEm4yjtzD
Rsu14jLapUWxpdwQw/GuTl1ku4xH9WNqk5fz+frv+A0hOZdBpQDh4XiBlDlbu0EgPzRjZKEy1MlP
eXxfljyATnK9920bhrtWRxE+9Jz6MgRT8sWJy8+qm57lgm96FPeorQNnIsqlLU0LyXWtMfRd447y
Dqw0SuaZGq8Vwyr2islugLunn4yuIDPNcylVy2tVLs03O08elQGZoCqTZWRrpHVnhPkPTnl3PvfC
z17LK+z8KIOiKWh25VDf2XyVtpFqd9vesIerbNneCg5o9VUmQamaSfgjNc9ksoCO82W+mn1tfbZ8
eE6LVqkeSDA1myKuM7AuJdhowlg8c1XXrNKbZVpZ0dci65d+VsZvsl8igpAG8bMJNHDTQn1yHEcN
lhYDLK/vdAo5/eGs1rr9ZDuOwi17Q5Sr+BL4BuWdtlwcXL2zwBN2b4oXcaO0LaD4RmUChG/CI1TE
4ZrIzXCXOGa+aA3ja6jk3hOliMNOgTh1C+mp88wZHarI1PsGjQUAwjQZHoZE7yj7KeVNmbbNK7yo
B+ERmPVI1RrxObWrsm3TVzvZ8uI9nBDmXiH/cOJ/GZH6q80L1BPOKoDIf930BN0HNRhOKWHfRR84
7pOh64SDyv4wYU86DYbgogct2NfxOQCoR0VNWa9LA5lqj/dyZaL4uefHRXppwtFf2K1N+nuarRob
xRlDf5LliYvUzXgoqvkhLYFUaHrb7ZuG6PVoK+lnJ7beOpCm18IJ9Wum+d8Ra08pgHYWOTjqJXV8
MCw4srlHRGrY9m2UPnjqFLnOmuqbCXlWEjTKG6ect0IOrOcC6qe1okSf7aHMV+Q9nWsyNWCWYVIl
d7RzTUmV4PyolNVYglny3dK5CkfHMYHmhySxZ1su9SbRX24s0y7CLSaudLVve982i03EdZpL33YE
myXPX9tZnp4lr0KAYIwhfmq1+ATq4i8LwOQ50Ix15lePUFAHS3VUT2PlHPWEOK7l2Mo5R9R9OQ6+
sjLqut85caXu0SEZLvnUBLt0IOQCyiDY5Z4TrHSzUV/NAT79su9/UAw3+h0ndmitnkvi7YuqdrJ1
B0ESt8vYGw9kEJa+LhkIReXaTh4AscWFqRCr8aydG0npko8831cl/uQ7KjQwNiIwmpwPp5Fi1WWi
kY4OTa1fdUZEhF4eLErqmqZdRHXzCFlQshO2uaEq7JdLZavdurM6bcHTyFknVfBqVx1hGEsPXiY2
ylWbGNo1cnxn41Oc7SbGlozUeKLAKN15Boo3nVrA+BPU567UkkcYFXiuRmUP7JXe74VNSYC+wC4L
HFSyrxwFrDdFJQw1TnJk9oOn8ZSM2sQXWZKGg69n4wE8Nu+OSwYjoKj/1IA94kEw+iRVpB06inDX
LQTMu6To7XsZQVPZUlsOPSjNU/dKrDTgjOMHzTL2kuAEZjjdByMBCxuYx6qwRnWl+Y4LuUv34BEN
dwyTFP4YSua5BqHoUq92L2Veds+z9FTtjGzEaPLU5IHefTYRAkDc0OchL67LZ1S+CKJH+hOfHxOM
zhKG9/RqN5OScvNsUYx8JfKZ3JqCvPSqgCFsPUxeYiIsKveuzr+JAdKu8pqEabSyrHK8wjDlLDSl
7smyaOP1ZpMNc6vGtg7+FRcxwWlBvxhAJCdL3oXRUjYQcK+lpjz1jlWcmib+2YuhWoChGxpGSK8B
KQufW5c7EZ+rWG43Mb+E59JAz1iSjXybKI5LVSUNHwNn39QW8ft0PBulyQ9AEt7XhRTx9ee2yBOs
hQYuDN0Im1BCUhrWvbDVdkagsYK2NLRVjkmVS5KOqC6ov+0op+kqK4a7BjqgqwyzwVJzfe/e51Vv
Cc3FZAs7WPO98WoDJjrxpas6ZQWvoM7PtKsfnVxNtnWof279Njr77XeC4OVd3Az5xrFd2GICFIgq
F9JN0YNTGZoc0Z2b2rrri34gdIr8SG/KJkITFnzVUvzZhRXlLwN5i4WhS/UL93tlWYeu91jYJUpt
YeleTJkPRRBB2hNER7NBjVhtDH5apqFoOkg9qIJ0sj5biCm1J26ddiupi9WrVj0EgpxJNmPkeXiD
b9xNMuG4PVVhpC9Giko49apTqA8BN0GwJJrCV3gs8M1mo3iydiNwKusG+dVehV9oonASfh26VvBF
m6cog0cgD7141ViKfqgD6vUdwFxPim9WDxynF3KfZE8wP66BSUr304O621TKqxY7xalMAvc2NPIk
WYZDF24gcEFjJW17aY1cq7SNgek+VHr2jdIJMGJp1x34rgWLjkzVvZFF4OWceNwajgvgqpRefLSt
HrohWepNWT15w1A+ZYl9zSETvss9qXxytM5YtsPQcIdlaNuKuyVFEa7c2r0zsrw7t/ng3qXIy8PP
Gb56SVjuA9nPKdzwolczIjZJHDLYidmIOmow8qTKxKwrIVyVRtKjbOvyA78fO2HurTY9xX4GsomD
JgDJ0Ye8gQymoVXxinoI89mIIwi8VbjDqagyn5OK2DdAM3llT0NjkJVtnvHzLkWW8ZxQpQQkVInX
Yq3qtN4Whu9mfVvbgBzm116D4RdnnvCqTTa6HjxpbBW1fQBpO/VfYqgiUrmGmV/eCOe0A5OuQzt6
m5W9KCV04+fb29q+d1cQ/shb4axRTLEqfdu9zcZm1awsyux3wlkOOkBP7ZSGFdcdfWmp13W0BTe6
MyynvbTeYG2SYMxPdnTMiNA9ofbVKnL3NFXSPCVl/0J+zjlnMAvsYHiAXV/ru0tTx3tK2p2jpUmw
sQhbrXwpRiqzbqZW66I7HaSCK+dqAHVpqh/Jjhzszu4uwj8tg3jF+TlAsB11EyvteMQLyBPLYYxA
HbmLROm/pbnRfslzX0UYXTMu1KWHuwDeqJp02LUxoudGRirMdFL1QEy9XYZO772WhI43GjwHGzGr
VMh+1EWMusg0m+lA+qqsvXqBrb00X6oi8Xaqn0Fa3hG2CxOzXFVSUW5BM/O7ZXvjcHCQqTDWoWH9
6sZTV1eSQl2+c3jX1RMl30RTtZdnPCBu672Y/HkULQ8rCRqgF41P270bI0Q0jSSj0y+hNzyIUTim
2V0BOk+MwFgZJw2FnkUwMaaPJSRPdt/Ddz7tikCntpnYtVahKWmXwZV/Nrq0tyQKAmczD/z5IXYB
U05Osz3W4Vz0h8BcfpjIvFBeFG4ybGdn4UI8grOOCdf878u5LQdGo1SUZ4QJNtR3D5/t0XRXY+10
p0FJ5bOsEu5qVICDIWdkf4BsIpgUhURTTLJCohdrxsSDgTDsaKEoJGzK716cTUnmFnnaDxPCWczC
2ovox7SzWIbmrwePAkQW6xEQ9W3XitgysCeSUs0CJPMqGsb0kFXBz4bawPRA5Ds9iN48MfvNEx/8
/gOXeXvgZhDei/3ndWI4+8xX+g9cPmw1r/3jq/zj1eZXMLt82L7ypF8v/49XmreZXT5sM7v8d+/H
H7f511cSy8T7obQD+o5+8CBM88uYh3+8xB9d5okPb/l/v9X8Z3zY6p9e6QeXf7raB9v/4yv941b/
+pXanl/ydKhliPYOPNoF09dQNP9i/G4qqnxWpeQIb6tu40aPsvfj24J3y/7xCsIotrrt8u/856vO
r1ruUKFZzzPvd/p3+/2763OY4ejd6SFP5/MVb7t+fB/eW//X696u+P4vEVevh/FqFF27mf/a+VV9
sM3Djy/0j0vExLuXPm8hZuLpX/7BJib+A9t/4PLfb2U7JdS5pfZlkIzg2EjtxJAI2OwY/27ETDQM
xUHVrsIsLKJXiQWzr+mW4VFMlySQ9k6MLJvWeQ+Z1uhLrzKoraoN6T4LYgjU6v6JUzBEttMozqkk
bMG3TPNizRjo5oHs+w8xL+wuPFGbsYQRS9hEU/WwZZg6ILAasv0TdNEXSD3iS2FL8b6zHQSfO+p8
bTO6NTBUxuc8hYF08tKiCCU5MRtYEnA2Tz7dbGJajfQ35OgIiFgN1DJiq9zvqXPOVXl9c3RhlVxV
RmDDk2xQX5KNSOxwsgeHiZjqxo/QcrXhuzGon++Ki07QgLx9SHXPNBwCq7gUSlxcFKXRtp5eAF0X
q1utGnZuAbLh3WqrdwAmp81nyAXZUSyszBxZIqO+n/cSW/udVhHU9I63/YKkaE5hGkPL++uSwi3t
u/6s8mBxc9NHjmiWunPksqeIGb0gb1K3v4nVQ49Mifo74fpGpv5qHLqtwf/tCCjXO/nVpGXvGiwS
RrF8ni7AiTiSox+SrgFVYecFRacpTB+Ztc8Ly78NHCVwQMNM9hw4LgRXBK9uK4RxXiZZY7Qk6VGv
3625eVZDue7iJD1+XDgqg79vQun+w15iaGTmmUi3sVcqA636GKG1Ue68u6BJvDvRA+zlodtaelsX
yCx5bWbnCeHXOWN0HqksnVznlbeNtPbBtqOYuGmgH0QzEjo7oIysH0QPwbRhn0jJQkwmv93E0NV1
L6XghBUZxdGIzUqL1pGBl6E25kM81hTqXStJyp2wtojJrcHUaksxcZud3EWvG2VC3qp3Er6zBxkn
cyPlUHqA1/jpO89Giv+IyJBKwPZvk9qY6Ttdtb/MdhM8oQqfVpqR5XHlrZiZL+agYQiqroPCZHrV
v1/XbZhSqkepob0WL8KwPJV3pExg2LLdg2iMLEOx/tbO1i4ysWbUhBAtnHwTkC0IXw8o341xJ73b
QC9yAgZxF0u3DW+L3m1Y9nC9SjA0rFSY0Y/61IRh3hzFUPTm5oONOj1oYzmILeeJ/2qDedntGmrv
bDKo7VIOPmV/SjgiooCsJldf9tNraKScrkIEJcQE8bYIDWpEajM40uGltQ+UAozwGU1jsKc/jZbh
PyG0IG+EHfSYc5hXzL6lELYU24i1s8+HYe71VGM49X6Uo89Sk5LJyA2Y3PQwegwAqO1ti6CBzCfs
tWi1nfCggMvhzO34V2uCsacZ1XW5GZdAqiwo/Cc4STvBSZoBUE8+5iapx6krjPU0I3qzj1hS9Rur
R75pdhXmfxoGAqIy7xTL453b1sP96BhXvU66p4ID9yHX1XI9lHH6xdMNUkoArAidDZC8TSkoOXI/
FQbA1aiAfi2sa3ch1cNegI0FClk0dWW7S8NwkvVsE7DllKq6dQJ+aykmbvBk13HDrWbz0X8Hevbq
NtrDvPj15thQxV0FMOYicOUenMJxDpxc9XQhuqKBi90AQlChaX+zlpRp94VqbLTZE7JTFxnOyYe8
ETKxUyOW20UdALAkLJCbVQ9jaAqhujx6NbI5QXVX5vA+i55o8iGh2jbVQXW41c+J6Hcv9gA5wOSs
b4WzrGnIQUc+nKi1VV36NH4JXceCfDgGcirFA7ohv2whqayLmPCn3p/sSZ++xL/3iNonwpb5qXby
6Az3f3RuSmtVOYQ+IfX6aRKTY9GN4EkqJd9DQnuSR3voFsKn6kBQk/dEGT51IuoDp72Stq6CrejG
jfFmB2q2fWcTlwp/5PCCn0RfImTa91oC0Z3uHJKp6U0FRsp5LHroBKNLYla7j3apdQ7/ZOsN3z1I
iD6h6T753HYVVjEWa0TTDpSeLMVMUQzyjqxya5jKVdf9/KUm3uzLANnN2NefiXrUZpO/eF4qo6De
geuXsxcFCfmL0ZmPYkWY2/G5zHlozHWitWbDjUWn5Prop757FL2ky/8aPNvciFE3FO7Rq4Ak8+P+
yyX83ZttHTBT1HBc1Cem2XnitljsI3b8cLmaap1VWicTJ/7f1s3OP9cGMioUVrCR/SDbFqPu3Uty
CQt94cSfiN59Nnpd+YG4tmPopH5tL3yMraj+7LQRKZ2w9R/80OaeaYTS0azN+PhhnwbSr6PflfDd
8CE+KXJl7TspJ/4E7cCiRjznFCAvMZwbWAE3bQj0EiyCWb6GkeSsY9i6FhaBchKmSbSGd6w5NVND
su59M9uEiyIr66i0pf1sFwvmoXATtjTXzN0YOWi1/W1LIx/fX2Fer4WkI+okubqGQSFUjLiDBSv5
VgxjOU/unCS+A2Ab5csmRc3C81Hb8rUanq8eBS5FC/oFpFodifO/NRl6vei9GnB7L8RU2CnwWItu
7iWowBaE1d4Z3SIz11oXgnJzqmYTKJEylRz4j6JpdAgk0Lq/FyOvgABn9ugmtw6PwBp/efDUBP5R
Qd5bKdJqRdrRO5eCJKmoYx7b3axfCyPUmf55EIRI8eQkjH/2mdfMPtVEuyQmwlDzdjJYPRiEcu0Z
rpDIVfLntkKJ7tfg10whFdImpTqKYpjpvqd52TqEymEpboPzXTEbYMb1p4nZdruPThP64BJIn26r
opm3mifmZfNWs3OGYBPx2iTlvl6Pj9T69wubjPthjNCLURPLI9dKSVFsuU2xrOAq8Rv1oZ8mIcaw
l40CMlv49pJpHINq0rvNtLYgrRIc7VINLmI2yPmPpAk05mJokZm/071+EhKSH8th3VIfU4GkA7Iw
yZ3bmbZyG9PfpwhdnBILFi7ORHm0El2IxYdqYWcgOylDLTf1kPbVotDkn663+Xmp6HXBxMEwcFYR
Q6LsVDP1gPAiKXuwqTa+c2tNeRpIei61yNL3oKaUJ7+0bNjuPRfF6RyqMFnvluaUfTWQfN0bWvGt
GGWb4+pkA9PoAQJryv045WFFo3uKvg/q+psYNVPOVvgGlO78o++057xc9MS+SiaVe1i64mMfdQX1
6zxPKbwPF70EMCNsrUK1Zu24znYsMukup053PdQtanO9ly/7KlEOo2jiCoBTNskJLoTh3dQ0n8H1
cfCS9mdPuLzz1qLgU5rJ5Q70TnlQZYglf6sNCslBMcyC7EhaxD8KUy1UCauE1JkppxMF/y99QuFc
mlTOSb0K9BjJwncreiU/GqblHW8biJl5lzGF7nr1+2UMbUWifPTipRHkb6RS80cyUMWjJMV/ketv
T/o0UmSj3wGZRMpq8sgLtXjMgmYF9fl4Ff5KMSJE3FMiJSYlw6zu1ZrQ/bRcLHLdWAFwhNb37QJ2
nJyT1KC2X8vzZUeoZGFGTnYUzqAIxr06UCkkro9ChLwfbNKSEFdbrfbaVKV2tiTgsWJoeZAqjzVV
OWJYOFa1kPXIOqeeJL/+XNO2inaWEnjG3cLRXuc1PMSGV1VF7c+H0zKw4q8JGJxLNjWkMJWLrybG
up/US2ebmEj0DJ2ECJUfMRSNcPH14LEHnXiYTaJHzWhvEpyZ9yF3aB/cFMrf35e7earUmru9A9Z1
egmi6S0dBvXU33auVB8Nzp45bANqfVT7cmd23rCzlbqGnhZTrJoaVStiLLrCelsjlpsVSUSguEW1
9kfwz02d/cOCTKbmMwqkndJwhBBN3HouqKtpXMmSejNS7vJzenb8YBunFY3ZOD8Xi2ldi9WtAi7/
49ZG7NgJ2p5/2zan9GWnDfA3wgsSryIUZz4pjdPxS6sj0ml62SfFfoYU2XqB6Kw8VyGSgVYfp59S
d8jXtkd5OUdsiJ5LeWFlsrJyJmQ+UtDp0ZiQm6InbCNAdGDF04xost89MYQmjWnHiKHl6aYf3qzb
yzwzn+Clbq6Kn7RXVTHcVdeheDPbTLnwzlXuboWpo+gSltmJ0lUb7H4vjKIJIYbYmgA6Jp7r5jo3
5mNYu9kVdKbFUdGgiDOrSgfAPRcsQlM+JwZoNkpMVyH0mrucbPVLU/EOVaGB5PCkxEz9L9XVblMf
9WnY1SBYqRB2T2LWtP0v3eAMd2IpCNhLUqrFVczZer5tdDN+EHOBVC9A4MRPiqM4zx3ywzC8OKb0
FMCUdwWwWR0zF0TqNEqgNrj1GidGhEBpq72Y6A2vvDql3exg0uJ5ZHKeJxpf2suK3iB4gZvwBcfm
bRoPYMrsK3ZHRK6IfP+2+jbnl8AxJE1ZS57nbpzOh4cg9rKLaGQDaaixRkBXDBE0/jlR5RXUNLLs
bWbndJpFcqJb+VEO9dzvXaJeyS6erzrrrskRCPo9IVYYHVG7ULIgY9KljQnT9p7rmPtUQTVmIqeU
J6k9ZLnQCha0lvN4nka4EMJLMR7quthVOsXLfjRuM/L/sDx57dXVVD5vU0+LziEagBdyyj8toZt1
U9SHf5BwmCbavC6pYABMSrR47UoxdfqhA08gBLT7zqmt6zA1VOWiAlwSHYuVwLr6iWFdDcW1tnUf
WYvZpiuScqLC6ShMYqnwhcZmUaeqD0aR3cSk4nnB7TKzbb6M01Jx3MJNc3R8q91TmE1xepyPryaP
3KtEb4hHTkMbNirK9vX7vpWqx0i3tp6sjmBNWu8YgzBdBmKoW9E6brxqJ2aDov8SulOqHnTOc8Gn
V3jBrQLxPQdCRCvYuqiUdAMtR7AVwzEsQFEqvnMWQ6UE8Smlr6nmN3f8UsW3ReizwDwMU8NaeOWa
IS3KEjy/GKYWhJ0qgtt6wcfWzDOUFqAD2le5lW656WqPJBu4k0Mk8D0wod+GEP8rHIH90kLq+/LB
V4cnAC0WfNMYlXceH1cU7zqrWh61Yzs1oieaACmqo1X4bgEHOjMScKtFq0U1hJsMo7J60Jw6fO2i
2gmf8rSpX3O5eVOaYGNbRXGfd7L6RFk68Miy4kkx8LWnHrTHyjM6dytmA53zPqolGgAMnAeUv4+R
C0wqmpxLYohXSsAPYlKsD4tvsc1pSFj8PPzslRIM15O3lEPsP0IsLxuGvIr5qj2IhuIr2fAfOqPN
HyjmHIklyZBdjm4UL+2Y42qq6xCj/vav22yr+YZxp1rqm5sgSNZ3SnzpMu6UPE7Cjg8a8dJMjZjo
09Tce33yXJvFL9O0IE3t/Fya4fLm35jeIfTHcyMoSifyedGbm/ofbENi/Du/eVkY8vnPpLpf6bEX
gZV2YdwZdCqGp5pTtfJVGINoRK/NyZMsxPjDNFjQYOcH7knYbzuIJR/8Zts7nxyujg3fhzdFLlQe
MrjwuyvNS0Tv46tJdWJDPY91iz86ih3nvYWf5kvGuuCuAlM3GgHLzoZVmk9tlG+MiVtajKE2CQAP
A2icbV2voWH0bjwtbIRRrJmb0rbCQ5530j3AQeOxrdJvUmZ0JzEi5KpuOJsZq5bPzSPCIbsgyvpT
2tgKKjlUagxmqKJvmqoXYRNNmxqQXNpqthbDXBrB7hbtuCdmy+e/Kf0X0NABFWpKg1Zglm50Z2jO
UVQ51KkE3kGamF/ZlMA1ACF/LD0w6J5/ET1D5dcmUxrYkf8+gcoY0WPXeBV2c0xCaCgmFyX+UXUk
ksQeSWb7kEP0Krc5yURBltrQ28bCtxxIGLjfYoRJjkkdZ0erD+8D3Ui24W+TsBdm6eeLj92einas
vNG31WL+ndPv3YTtz1vmrvNr9zr3toCc7LXSOem5ioMWogUqDXJqTBaB2fpvKTBPioh+8J/5pMGN
9ToqWb1yFTu+ZBlMgpD7qbvBLJSLyTPaymybfEnpvkPyoR5Pvg48e1P6lBJZldWv3hlFVzSaB0C9
rTUXuBaYbbDd6niapwco7ptF4/I2oZv8ZZ4IoIdFiQ3NSznJHvi15XYMHakYUSmhH6ts/CxGouly
ffrQdOVarYbsQdjkACKYcrT5cmNyEc0mVRusxZw+maA/UbejpDXL2ZYktb0YWsDq80Z99NVV0C6/
7Uo52IEyuXAh9hC21IFb1o37cCNsPBwFy0IN6h08I5csH5D4QGbpoXXM/gxv5jmcRpTJFw8DLPwb
SNPGlRiKhhj+G0D5kOgkbnFlOBeXjLdYJEw11dZbmA3aZQkxNHXC/QCSzEWasc/VSww6Xs/H4K6e
RsKu+qZ+5NnhIEa2POqgFNWh2FpIbi2E8dZUsnpxVaTCtAamOWHzO1m704dwUSVluDYdqbgLcoPs
LNS8u9hStDv+bhvAs6U8tyYJFLnV/e9DriwTyFAo5m71Q6oH2Re/oHDVhpUKsiNJWkdjYZ10GEoO
TiXrW4ugyLWlHnIFBYv8amTBVzJc5Q8r3KKo4W24z5Rbi+q5a+Oo5jIrPGxm0ziLjGfzU1M7BzFr
ShGM9/HARxytUXMng4Xcx0jcrDS1NE+Uzb9BqeBTQKEg6T2Z5ma2mXC07zK5od4cD2GX+iFv4bL+
tYzazf9lu3+6qrBNr5Bzl7r2QMqXU/qynppmyryKhmKjVQjg9zSbhIenDsqmUWX+oZOvsIn1Ykgh
6AN4d2MvRvO+VMmkcIFsM8qlDg2w8klmOXkq2phiUesvqOydS0WGbajSYpepcnCXdjXVv4Zm3hMN
QnnKcSFXQod0gSyG8VdvNI9dxCdY6qul0ZHj5JR/vPGrvqNaFd3BSdR1WeiUykzMqqpm0Ije1AiX
cWJnbaaodTAmP0Y1Hy7c0aC57v32K8Uqh4KyylcPcqMt9eXtrgjcEBkb+avBZ2yX2hb0O5mVvfQU
IG0dexzWYlj1dbtGqCndiqE7duFKNrRwL4aOOpFfIXRxHLhVvngwWVFuBPVWIcvSGf1ncM0p9GuF
bKvPvZL+HJZTvFUMnchxoSJrf86KYXLN9fXgyW/tODowv5oyqkOxDta3TiPQ0R0nGFNBsYQ/ZpVI
rXwWI9EkfjIRWahvYaelybq39qpJoJ+wgUY5jKzdetPDOoUxRUcSiEIzMaEj5XCb5aumU6I0ecel
oa5ztYN79ve0UxhavhI73ralsnYxpK60rpGKWbZxmx2MKEEnELnY1Qj+/KtsQMKgOn9JY2esR8UP
Dk1pp49apH1FxDPZ5p4HTqfxsv8j7Ly220bCdPtEWAs53JIUkygqy5JvsByRYwGF8PRno+g27Z4+
M31RjYqkKRKo+sP+7lThh2N3Gvx7VZlE0/Sba6elRcbaaZFYGvtm2AM0fAvLhmTCoDVXgelp526R
88AbEN2XObQlx7D+aK+bMrJXgw98Mul67AYMU7Mg0MrDLFG6xH2RfvQmjErX8b90Q8SDLqvhxEvy
MvqhkzAjquALmKAvRi3bZ9uasiNbJeMGxPPwJWN7nFvBFxtLHZ7aWicW1jSe7Nn/oeZxDuDxTdrJ
40jGI/6I3ua5mzgXJJk+PtuGa3wmoxTtTkJEDuroqIqCo1Ds1TymltOkKpKGtE+9axAILz0f0nA9
e3d14G7UIdRPF7m2MlobYaffiyzV7ysRfrRJZBxUTRWqM83C1UBu3N213TJN+9TX1twgVamL4M2d
rfnODZNpJXVEBWcgczeBOfo7VS005xVV5zVqrGhiLNga20hjPjUzPqmrbI4LsVKXUeRnYnXt0v2O
Q0trEBnOlD8G/rpE9m9ld24AzXEeT+lSRFhhyk1rDe9e5fY71YH6Voj0SVJ9cu2SjMO6jQV/64Ho
IXUZL9iddBG1WB44p0uxkHwu9cugHpebgdYXQKwlZlpFRQt4bgbHz9hDYxQutYapGD3X2dx3i3aP
IFyep3pq7bvCNF91Gf7qBX2XHqcBZTj2Cf6KXLro6+xluza17Z8Q9g8i7THyAWng+BgeXOFVD8qQ
n5vNvNKjMr5V1ciI45tGB03mZ96rGGf0kbL5sxv69TbvRoyPgde+L+1VY06fSZkFy8pXGPfOuiFC
6ljpY/Ju+xkw40C89BMUyCKRP1SzXwzxrrbGlVPsXc5oR8jdkJqXK/vv6qSNwyJfSPfl8jI8JtwK
6XDgub/n/Gudy2gDeYFydV0zCrxHjzyIXVt6w0mLqgHBe6SsnMG479EytxHzpU31Zvo4nFRRteWL
NkbeLhOpG96pNtAgxNCYdbtSMwgySTBPL6s25ZztDfw/NeKvaH2Tk1Tnwzb7nczFH9CbV6rXSdKP
Suj9fu4Mk6yGZUYSd3iCajchS+/3QJUFBtLHJcDsC8fYLANtKdnQ1GxC2g4nxk5rM3dbwzODdm0a
+iaKup91jSlfyxt0Asl7IbPiH7F3/q3IvvfDrw4lAH9pWwgZ/+rwS4/k1+syarRSib8Ix/+9/n8t
c227yMf/nlE6kFX47fJukuXdJIs8tBp9fa9ObD5FdmmtDE00G2wM1QMKY+WDt1wRX0ACk3uvWlQx
x6jItYPr/TE0yLuJ89D+MuX3CmMzFdzGwv5GzVRL274uzxO2LNVkFzJG8cKxMSMncbqdUycKVgbP
1bvaH24MVVXzijqvcGfq9laPSBsnzU/2p4SI0Os7U69Ovq/HDX+Wu2tH0PXyVmB0vLwNW19EwLQN
Qs7eY4HZqQ8wlJpO4z/mIrDviHs5qj59aaoGD1CHNbE7Wqqqo6v74aY1gmBjpuzD15zgwpWgf1GD
9i5j+KPeu8B7TmoV7gr9I2o2135i/7oDVJc7z8/2ftI7586pcp6vBS5QQ+iE6EA2OKez7ZzVlR+1
1iHquufLODUlGvLvZVjO+4L/LAzfzPD4Sew7YSUrd1lVjbsutcSFTl5dHS8vacDKSMjK2gyLt3GQ
fUQKXl3vVRWtc4SAHVKRVNUvQH20/TOCAf4t+hLepfhXVXWoNhmkybae4hTyILF/VjrkK/Rt2kc0
5trHJMXnZdcmGV/D1PIxU5Bn8mebGsxTsNvkA7QOVVXj1NwuZe9hY2C+zP3XekLE3a4W5GIbqJ7f
2pX8VQS9dzuwaSAFHtISyVT/dCyS5Q1CCOA4nVRU7RZ2OcwJMION0UQbtcIfl2pZNVr1hBBE+KEh
jTTriEchvokkZl2gCd+lwYmUaYxsg4Naej0U+uZSJwvVP11GTUEEwcKNv/7R46hJ1TIf6jnHb/IE
2Ybn7FfsNtRuZ7IK2V9ROFmtIcOM1w+gj2kcs7FOTgl5rtDnrWNa5NsIG+c+9UirmuvGOeKzdfeR
PTxp1kCWNVTklTXLbssBavqcYUUg/3R6NyOYCHxDum2by0t76bbzpX0ozD/a1fiZcJLLeDvvtTtU
FUGyjOCThqY5t4u6bp5xPO7qKTnOi/bu4CEtYCCgtxWL2K7FwWXPLyreqN4INOspdDMeUMvcppzc
B11L9v0yFukD/+hH4RsI0/lRuNJaiRZqDyy4FcRu64tl9MhjRDIBZ26T4moKc5WnQXaWSZ0/o7h0
30AT/yDMqty6kdAArAX1R0AmM/ajmmQ/NNpx+KOaWNyRotnega5GQKhBBGjw20tT5MYAivDkt3dG
q2FLKwjPVoPVGNWhqqqoPfLYwwhFnihemC/XgepKW5DO1fDturxqVotc24Y4+dx7H/lYzdvWEpGx
bWaXpEWN49oGIdJmzX1UsI1aupw0a05jb3EXL4I032JAKlb/YxaxVOnRCqzNZRG13mWQnclPhma1
+9RKk/O1cCuiqIdpfW0Bj5Sc4ViilTAnzgsmyeig2q5D1JWo/XkdGoa2uXYYk880rKbRzpEFeYfL
i10a1WXVEtkBvWlj5faf78LyMMX1df/Fb7PhGIWTPAa696tQbaqqOq7VP4akjZav/qj/XkabQ3sd
Iqu1Vr3Xyf/ftbzlhbWujvdoNh9Ae8y7ZPTiVbsgtDrI/qAA/HpTa4F1W8YB6C2F2sqARt1l+HfW
k5Ng7A3bSUflkjl6xR9lms1bNQT8QAJZCQGmKKqd/Zh7HrvHVvsYBuNA5hw0bj0ecX4t7PKlvZmb
H1YGqSNJY/Ncd/ZRxP120OQxFU71NS58wVPS0l6T1G42o9CGB1d3kp0HW+PWR3pi3edTjbSdCfy+
674UwktfrVrzHioSiUtwb68h/piXKjqqLlWAfiCkWRfoBjKafcWjEPYKzd1vDVrBLxnitihXaGtV
cxAzevFGfmR+1m8m9tobz1q5WpI9R3Evn7OxSDd+EXa7vHDls15V6R13wDfVqYoxCj/77BZPqgaO
w9sJm9zNVMcstGYxf1ks8OJfi80i73cYgu+mvsPhN1fsYRaIj4SQTczJUoV8cuN15q7JoQEliTbw
EP5HiUcJ4xi5AOzsEF967WhE/QWZFw/EMlYArYjxMo3Zg4q0IsrwvumK7EEFYS19YqmpvihN74We
66upY9fhOV2NuzDTV8Tq109eZVdP7KVJlijncqeqqsOqyBNOU++smoQj25PZeS+X8cukSFvkUiMO
Pfkk03w92N3XNIj6WzUET4Z/383u+jrB0Lu1zk3yJAx7lXlsgrM6kQ6o4Dw8BIV2n7aRxmGJwM8z
kmXyXAwC/7+ek7QSgvLcWR45C2gUtbswNCw+xFCsGyfGRbY8THMzg22cIvuz1FShOqtlxHXY/942
SVT4RkFyb6bdVK4PnZAztQ9u5GZKC/92HOPmHo2SZo1Ka/Ht/x5RsMb49xq90aBJYlXRvsny7llM
2nvIezxVS60t+3g/D6Ox1jRbPFvV2D1n+btp59mTanHQGEHJ0Bm2qi+ZAu9sj3CSItE95qlJWHNj
nzmbosxdSPl14JEdO1r63nmBtRWBlRyqTHfPPTcDd/DD25bHXEu6LpfjHGg3fk0AJKrvPjjMGbGl
uTNfJ9BLl6opXfO1l6H3R/Xaqwb/19wS298e5m0xm91JFYEO+YCHbgXK8Z82daX3EC8wBYd4Qcol
wHMqkNXVIUtuLo39Ek2a9t6+cK35ONfQsRWUvUcBiWeS9yKNWdtPsidUvzSTD72x1kA/468EThIO
lvivppcikVgTg5NJwK5WcnYGzTxnEGRIbuJnciqi+ubS6aadd3Aj/VNMSgOunvCtEtwiAnfudxIB
m00VzNZLE9viFveHXKmqCRz8IREZIj2t1q8t65Nh1v2z6msBLGRaE59Vzaineu2f54Rb+QMMHP92
yrRsTQAA8iKTO93JZrbWyC3FXz3L27JTcj7JroYqYkLIcictfqsXQbBlgJqZLcIk7QjRSc1ka518
nRtnW06e82kYhnons5s4Av09EzHcfk8adA6nztDeXDl8bZ02u1c13XwTfae/ElLXP+Jcu8vzCuXv
PsSTaebRWlXNcih2hAK7N8TpvRfkxx+a1i1nouy1eV8TdW3mmIb0pXDiEebU76uxgJTBYWDYqg5V
GHXuXsZ5AD9ugYatr/NzgRMF+aNeQIAI461XoqI1+j0n43bKzkGvm9wxc+MJUvOwzmrh86HP0Up4
rQ2OyxrXtR9Vt27fNP7lsgjr6tbwHUzQXg2RUfvWW9C5MbhVSA2NhIFPPKUqa0AWp++GZzNcNMML
O/2Wh+Ea02P/s0jlgw2M6mOe+MHYVlM/dEFW7+XgYiM0CvNspY2+iQ0c9jC7v6hJk3+ooRD98Jyh
WMV62b6WEqH11gvlqo1QAMc/KCGK8psTk93uu8ztX7BJLFpjxLar3raKI5w89jfV6VVR8MwHo7pU
gdz5G/rdwZ2qWa7w15Y/EHG2LA26+D/XUp2NNvt/r5UgeGJbRnBnL5PVWqn5EuWFvVFmN+n0OepG
SffLXvdHXY6avy56iENi2Vt3JuyPGR7MHlaE85IbqbdtZJnddMteW6Yt6FuNO7BcqvpozWes1vh9
qWlGbT6P2aOaqBbznPqAgsfAM49+BIIasrWK4FatpVvjf79S9FpHCY8eKwovRWR2DqGjcZZseyn6
leoJZPOrW1UvY/RCGAfiPA7XyWnNySKCH7QyJovbaEuM263pom1GGCu+wJz769IULthzPTamBFkm
Li+ji4TgWs1IjzOIPN03Phw9Jsy468PtEFXTZ2uGPfVPc99A2lXNuvefzX+NVouUi03vr9GqOU7T
70EF23jUfbnn5OTsMmj0L/YUfZNuO30DEvKkASB6s83UIbnK0cncbDn+9PO8UiPALG4HGZDNGcY1
Ae39Jys1xrWFB/6O3STkVV3rqjtV74kbHxYuVDB8Y2uNbFdl/yyj+oyujP8xmC1qRw1WbQ976q6F
s3P0RK+dpAzMm7kaxAtg8wGunBi/Va213HjsnxiGdlCHV30ZzC+SwBb4JDoxXsun5rSEe/xHOxpq
d51d6y+RDwt2cJxf4xOEoq7jr+3LeLmMDz3Gq/XVB/r3+OvrRqzzr/Hq/fw9/j/WV++/Xd6/N1U3
Iw6UFytwfsRWP3zroUDPWY4+jL8iky4B+O+Ue0wG5jf007+Pqe0dgdxKNpyOs4celG5DP5w+w2sD
xdZqnzwT5nGztCNePH2GyLO2f7eXJNpd2pfxs2/LPdaTblUguHIr7KxtV3mhubfNYHkIeEhzo3pU
oTquVXXVCosp/+qu0v7Yx+O4v7ZPxuBgKYv1Z2Sd4TIVmflRS/Hq41X9CW+30Dx4Y/087Ec0atYj
GJZtXgctaD8K9LTak6qqK1VoA+7yyO4EJBQeSRopWvXc3akiq4PuLlkKVQ2d0VmDeOk217bW7rFj
q3qkzenWsqN5peapKapjqqHKktPZgvf39A85W0i9tdFr5TvJSQ6ecWmfUhAnY+4ip6mjSMLZwD7L
AfxLlhfHxutRUc+J5toFJcLdsNu1E4Ze8uY8UpFna+HflfPzmHC8CSqOW970jDrI/OyjXUBKqUR8
cWkj7WZC2JUNR+KS5ueaDyS3Tc/dGIDAJSwD8nHQNuto9MkoyM2z6nWTJc+KKLEbw4rn5x4Q13Ia
ZjPZrS3dCt7TePpkwCX8mWcPHiTDaOW6xEfMS54gWP2bPmffYlaEHUi9/2yS4TbsUJ6LzyCgliOm
NSDlC4lr3OteTGSAAdhNb+qjqo2YRu7VVXMvZDNerjWesRvHzPnMRgKByOEna6iISD1vyEy8a8t6
rHatnNgyA9Rb45wc7xzStkpYUJB+LPk1FNV6rCcb3m2t3UR6kRwzY5ifhJOCnAUstx91J7jxu1hs
/RHFWEOLxrcuW4CPXRkfzLQf3yY/NVYcAEt0GOidm4wnCgJ4dpGMqJQ0PDF+F4hA/qpyPkqPWtDA
o4cFdCYNSr4Kr1+zF8FrkhrcNrIITZylSp490DtZbtLR4p9keQtdsyKWGBP8jVsL873WFg1xkQX3
ONzaW5voErShNEm+ZBxvWbxbNR3ZEaXvm4+qYHN/b+kGKMMIdtmlHeyArdUPgsjtxyonMSUxZ7Db
/0yxk2bAbhi/X5tmIJ173cKgfV0GPynCNjwZL1MFYMp1PvflxggRQm4JxrnLZtP6BIq/ifTuU+WY
0dkH5rlSzXpmoqBhu+8GVEv8/f4WCXbipjIMihvNXMKV9fLQZm2gbfq05YxUlfZ2lkZx72dReSkK
pE4QhgaB7RKKcq6IrNzpFjpsjuin+yKSLtk3hvcZRPO2tqPqRzV071VrjG+2pw83mpmKEwpvw6nq
qmYzmH33Ipsi3OAiT/bCSOY37AuE0UQtyReDMb3Ffv9ZI9aENEFqeuSwvymGZ7vs7Bed2Cn+vPNb
iTLPQzwHT2pQs3xlyHkwVl4Cadks+52mj9m2seH3kfsyvloyOGk8d7+4PhxMayQ4J0lQnSQlEy7d
OHRfmokUusrL/ccRstjtYBAHMBGp/aXB+GYFXv0J8n6+j7wo2YnO6T4Wl5EagEovDNyplMdWmuaz
mTRvPXbXXYQtYN8u4NcuMIyXJeJom7VeckT0lyRIYFZrxL7Mr6P2szG16TsBpdz9yBd/igMv2Vt1
Yu19EeqPXQTbG/DY/J34IQBa2rc28nPiboT5EHnIVgvpITlLqENZifQ2WAjSqginWT8R+1NspyW0
4tp2ufKBTPsdX6hLj7MMjA0+Ys+yafR+r8Nn4yKEirxaU5fjMZo9TIv/vlR1VZi2PR510kj+5yC9
03TcztEwHp20YRUCGGNihEAl6ASZWYkhz1GbOI91O8qHNPiS2hay6nkRl6doCp9Unxd0zmNcS33f
lsSkDqQUpOvMie0bWbkGPqylHkGZXXNrrsC+MTywYTzW/q5ooPxNtWns5xaXNMnsHvtgA4+PmIn/
RsBS9g9CJIT968NZ1QDe9g+162NhLjPzRrWpYuEpoFVgnBEyYSnV1oXme2Fo3fEywnk3i+iIhWKG
JSrJ3aqItUA7Zol/bEzvEe99ep/rASIzsf9YWI33WBZOd0RTO1mpauSN5j1qipjwpD9/EcZwHE0i
XbQgm/edZttbNh36BwGI4E+1gxi1RyxP8nH0muzoO2awisLop11ny5Zv0bB2nt2GvUmH32w1QlB+
NbM034iwEbx+jhAAUYJ3nmDD4nmkrOtF69/2sS7w2FbyPlzkCkDETs99T5TgZGvFexQh2+x5gOpc
F7oAed6PdSiyr6j4RStZ2Ah7DCDVMl+YiEGkhGZ4sngBF4sWVp96jz2Gv5tpJPyQtHFj2zWCbAwC
D/ZuaVq3kk3vIZJ8jL6+3CN0t9vb85Ddkf7Nrcgds3ukFnkscgp4nBYxkyaq52fkzXTMIwiyjZ7v
wF4ZjXf0EzIyDvlRe4Bsu9hrvtv6dKjLBcIfOmQM9zMSB0U8rVxpeK+zizxu0rccqqOWDGkz2wQi
at+JQEIZwqqAD1te+17nK85C0fuku9UJlEi+VqNyj5xvK/eRHVkmgXzZ+HkJFtUU8uyIsOU37bZI
oTbamx8HJEUGWCcqUz47kbbWp1PsnGVeJ2jWjOXRRELpm1WX3x3dST90g/DFJPXRlTVc/K55PhMo
64K6KKL2rOR6TKD9nus3tbXSByHv/SWNTGXSqoxbYjElOHz55C/puKppyCLoLLk0j4Gf188zuYtH
RKblqmkzuR+Jidsij6TfZ12SwK8wzqpGpCyBKUsBubDbZfCJeUJGdnrTWIO50urCfQLHYq6m0Q0/
y765RwXCj1Y8at0FaMur3iVlRuZIUybb0qp4Ug5WphEclaPpaqYeiRmdd4eZypo3EQlX7BP706Xa
yNDcdg5AJh+3NH+GNN36maHrRz0T6GyBGV3lZtjcqaJYnDctn/x4aczKPfQa+6Q69cKGPoKN7KZx
EPPIfaJCOjtKz7lVbF0N9P1EHBg/48p+SGVgPcSVbM4kGEJ1/adJLFcdhMlwnLzba/uYafbaFbLe
GkkWwYlGsHN/WY47IrE7k3NZSi2M5Gh/Eu3w0xAzbP0xrn4UZzH43Q8tc/qV7TfTs9/OAf9Sezhy
sg02Q1d9ZQfgoqKBC1nqZYwnjBQ7Vb12XKo4r7JAlHf/ah/tXt+kcLU3ati1qCpMGHb5oFpsv6j9
zTgZ/dq0g/JmDI+6GcknVcQ+H21oSv2gqpDKDYi/kHhGIZ80voVPYC7LXeT7qMsvs1QbNE2y1400
OKpxQ0fiSzaH28uEZVhlxuVWzOG0UbOG1pZPbau/IUlanVTT6KM1K0V6VpOI3atQG4n3NR6KszFg
iJsMlCutdsAYC5afu6f5oUVFtLVdKzpiVjaejBm8qxoxeuIr1i39Weh+e2gdMWzDDq1gvUoPoqod
C5EXMzw3Hfn+feCcoJKAcEVLYOPYC6QKacINGNj2gN3Sf3d5uCS1Z7/FiZGeBmLQ1nXo+u9WLLgV
6m3KKbty3pwQ+ZPCj9ddRcS8YfjZQRSWcSI+LdmlaTrcV11X30Ab1Z+w1rtrW4j0rWkSA75MAZfe
nT5rCEJ8EzI91Jll8Wzzp10SziF5JRR9zM05KCeT0w3WeDcErJ9PH6GT++tuDubbJpPea5K7N3E9
0w5/ZWfMcFOd0ho/ShOrtATrGmKJQIXcwgWyTJ8qwsLieqzv+3puH8N4+KKm177pbgoHLLuJ9zpL
ijuMzdYhCAg17+tRni3PK29i1HZfnMZwSGEtky/CRT1aHXna4ZDIwf0J5ODVcbPqI6mqZq0Lw3wq
xynaqhUHjh6XFT24rWetGBCfGt3qpRlHh9B+I/nixPLOzEwOUaxYElXx3cDjNX1btGcsM/Y/3MTi
7zG41skqYvs5HgjDGHLvY7AIZdGgDxxsKNLPepRzigRQMNd6iaBXeYmii0q7v+XO0a9VFB1Rrf16
Kr+GfpMgQBX669ZozX0UUB1kDixpGFBNxl5DDHVn7xINiXDVO2ac0GJCsteq12pIavdILUTbz7nV
AtPfwCyOvubxDQ9/42vTGx2iXYV+chKR30+aXS6pauPLEmFWV+ahFe70ylm/PkZmGt+owLK/25Ol
XQWi/d1es1/4r3Y1XhvrFo9k4ez1PI22RWDESNBb6WssLW3XZ/APvDDNXgdTq4+uifil6q2MXOPc
MfFEWnqDwERNfczvZmNx4nTiqwr3sDWZH4cBTME1+kO14e/EHf87+kMb7fyo2lSAiOoQDn4BQXCo
ZwE6DlBou/NnCzeylpofjc+dXZgukif1R4fi9Vu7APQxAkI4W4bmP5xs21dENSpLgT319lldmcsV
QP/7UZvzo2q6tlel2+2G37NUBw7xX1PDzvljlhnP39tZ2HvTMNL7vsi8TUW6z8apoayrNlVEpDbs
zTpA1YoknnvRyp4NLrl/5HnZazlnkn/h7ymog+2CpvdvL+PUWmFI0mS3JK780ajpobvxZuIdekck
2kbaVbtvAd2u8kDECG4ur5DxCmpttc5l9vIKdi29TREa2J2sPnh0Z4NMO2NsvwfWj7pKx69OXVpr
PobiHteyc4wRCNuayO3ex0bmoJEmvButCDhZGrJ8c3VJdk5j9vtxqZZOC3o589uj6gXmIAlliofT
pCflm9MXn4N0cM/kdJdvdspRnl/VsYv52ug5rypmvf4ghg+8UWyn51QLimcyh+5Vu+NXFREaJA3P
KCp9eEO9mQK3fEP23b6th+TX9LAAMZZAUT9bbv6f0yOCWj7cubpMB8Ju30ZeYK69wiIaw0rCdRZg
7cmsibOA36efRP8eADV67VqhPUQ5jvTCTz/1VuwfMfF0aNrU2aeRU+tW9wTRUvxNVoHmip05hSjM
WW18HjvU2Uf40HsxIZGkRZPcdHHtvM2J+7POUado8kdSk9liL0kY5GusUrc6+5Y9npTSrtLjXZr4
viPH4fwj0fu7qW3QLByKNCSEte0Pbd48pdCp9R05Ad0fVbRj+gNSUU9Nr1fnOGvJMAyDYmPZNgTE
pSiK/nMOLuUwyQbhwKlLi3sD4vg69bx+q6pqnL50FJOJE7G1yssC7dhuAisnCk9a08sYYkVILfGO
AmGDh3xyNkQjLQYFgNswufO7kYfam9Plq8zJunfbcvVjOPraWs2KIrNfFw4y0apXf5/A+71jaElO
RY6SGjneHbv3tNhMIqyPItHdDWbNeCtznuAwBqRLHiMnMM++XFaAugUBuSfih7CSSLz/WSyKg7Vg
cjbsvf1VN7Q832GUrbE+pq9+lxGZhVbqj0IQqRe631PCEDAbe/OzVSJDO452dGs75LOBikhuNI+c
e6et0CuaMTfjTYeP6HwduAvjGoxAWyKbsBvD2juQu+2eRRI0m2DKzffWdO7VC9lJvM/IhUQajgdp
rc+EGlRheq+uXNF817TYwxH4V3vTdgEC9qiLF5g+96PGgVPqjjxJVwwnddWX6a8rb3C0Wz0hVJwB
1+Z/DUUdfbj09nLhqrg1hskMt1nWx8U+QMrq4jYb+APdNWb6rjrrJVykSlZT7ucvyvnlafYXtkrl
nepCP6DcmOhb7FQnW5D8slaTBNqxGHEnx5kZPSBi52wQaiK0KSGbXbWFyxV29xtNN3EXo1J4aW9C
U+wl3tuVGnGdkCegpQJvbIjS/GeRpOCt+AmQn+VlVLualUnf3gQZcuSq44/VeUH7Pkn1+pGjRP8q
Sv8umSSRIEvNN4pXTU+Cs6p5ovoeFguTYyrkq4eiO1qT9XxylmpNPPOqsf2B0Alm6kBr1mYUyGMv
ZvmayXhaF+jkHdRcLN5IS6b2vFdzR50b9jTE9u7yHgwII6FENUHN9XFybXtLz7eqd8hCh9DHRV+v
QYKzLVwkFOVQv4Vuup910/vs2pq7yQl+IHkorl/IH3y4tEPl2GSc50/6WHZPvm1+Ue1qnWQS0DmD
bn5wS3KvZTf7n8feNrjbdu19nGTB2TUdFzOEAUOwK8aNGJGVbPx4eCALc3jQlvT8lsfkrAeEnP1u
d0wn3uC4dNihMUJ1RI6BWEUJgWVpimpdCwC7TvclYiW3qq2ws3TFHdPZNIcuJfjbYBd/0wTmdMhw
bL4M1fzYtQM6QR22wMkT8sX1SEZEIeA0LLVLUwzNpIU5q2op+WpomefDrapOYVreRHk8bcOMGES/
791tqTJ39DjsV/VyiXj81m5lvGxhaOuX7B6DuN5606UxQThLHK4xZ7simI9l7WkfHbdUp2BHztF6
D2SUbxcRkR9dEewRUateeUiIWwixi8Iu7TCCvk2o3ujGszOUVbyZHuKmMW4Tttm3Fnkyfo+F3OSm
vXKGsX0qtTLYx1M67sY0n14Kc/yG6d/9lrrcR+AlfKpqO9/6RF4cMaYnDyBwwcm4mfvNL59cfey/
diYSv17o5ufAIChACKJeNa+wb2EjiFXIvofbHFVVhNlg3y6GGcL9l8Y/LgPVavVNscU/DPNx6e8c
I1sHy1GT7f0aQYLwhP3a9jeDpyebRNO8TV903hkF754zT8qvJa6bvbQsj/gaOiJHEDAqnZEkRW7W
e9WIR8u/dDtxTLJJ4MrVCKlr0xvwTnTLnZ/QznV2i7AUEl5TV3A3Hn8g7tIi05DOT1HAgRPIylnV
1AS8h/pmXI6qulb3BRvbft3kon1QQ0KeYYe5MtyVBQ34yVmKyAS+EZVZcFBVS0b5Odb3ZDw/kHKP
Wb99c6AvRCsS55903vJHHGUZcklJ9ayTu3KjF0gM1FBZDl44xwdOS9E5DxL0kLC9PMdRo6344Xef
ZZP/WtHEB/LPigJu1i6YS/0GqVBzbxsZTIu2Dd8BMf9oXat9iMkkQO4xeFPNk6VjXinmYOcvo2rP
2jlmYrxw2p4RfTcd/ta0S/i4m5FY7iPKVOK9LDbq/0l+GkbX4shLOp1X1eRi5+OfVdQttRVOKHdd
TDNCS4PdnlKNhNPttFzKRQpIFcJoPLRDGFMDQOlWqvE6xoLcu3PqQl8nJWZHpQxsmNO+7HBUpfwm
Vw4xmq+Tl5v4gWbygKMquhnazn/r3OUbVH1CWCw4R0Py81IjaHMv2O1tYruvPk1N0XFrDctDFGrJ
xg9DudUa4q7NAKWuQvKkCge54ytbvZdAT/rFcGuTArPJ6gz5T0C0j07kZSukzeYvPZGkPMGK/NHM
shz3aUS24m9Uo7pSwMULlfHSw0GbXW64vY6T6VCsE7ew1iXafENfDg/TUuSNjx09qn/0BQwQVVPt
VpSQRdpM7EXhL1+GBXnb3NfOuxp1be4mNjiOWRX7a0dTY8BKPQIY1Wrq9YQuDeJdrTL7Ug/Rjc2t
4fz/ODuvHbmRtE3fyqCPl1h6Bn/s7EF6n1WlsjohpJaa3nte/T6M1HSpqwdqYHUQCEemKpkkI77v
NUk94HPVjuFDBpZnqdugUMcKAEMf5OVnTWueMb0Mv2cG2VC95anratus1Qq2gKZ/0EWNqZRifTfG
wHh1yzEggpMOj3ofD6usKM27DgmYjV5H9bnVYZTovTkTOvtu9Y6X74KhXYrChaJHwowMSx/UZzlc
wwfFGab/XrNB3JaEg5HiyWNs4vL7qbXx0dGAcWVKQew91jF/w2iSqx02hxY83ivMPDk9Is6yj7s6
WFZ1n+94SiG7WEfmKpgfuLJomqgIbu3YqrJqYdQwyX/71//+v//n9+F//O/5HaEUP8/+lbXpXR5m
Tf3v32zx27+KW/f+279/Mx2N1Sb5YddQXd2xNFNl/PcvDyGgw3//pv0vwcq493C0/ZporG6GjOeT
LCyBtKKu1Hs/r4azYhlmv9JybThreXSp3azZv8+V/WqhP/FDJXYvPK6LVaoQzwbnEU+UZEcCOVnJ
ZqtZ+rHCfIevnFGQCd7V8KKTbPW15zxCewdvdBs1WFkieXmVA7k+QK0qc3TNBEJdZpes28YoXn0R
ir2YkmYlm2gNZstKpNFpMIvitV2BqE5fY4NkUDJpyVJOUuOuW7mEQvdmFj5lIrtMzVDdaaZX7Fw/
7xaakUMfl51ZKaCrBd5JtgipVneVpozrrHbjlSjT6i53ui+/vi7ye/94XQQyn0KYmi4cR//rdRkL
1FAIzTZfG5RzwNTl98VYdfe9kj9JU3gjA1OUTZa9kRbzUac+y1nsJhI20+wIfC37XsycGVlYndbi
6RN/B5pX3XPJ6Y/i9vDnLGuOlPzZpfq2iSqv2i4LPxqeE3QrJo90gWyBDYaMEj4HTdI+ZJOAzMsc
X/HqS2SZREXufv1l2M7ffqSOJnTdNYSma8JQ5x/xTz9SHdDj1LFV/DpVdbPRzDbdmKwN94Qxk6eo
z6/CjNQvmUhJsLRWSDw7iK6BmygLOVAI8wltXe8TdOPo0KXuuI6HEpu9qvmE+SiWlVMSPHRNlOxv
zWBOHcj8gUpAdtsqEcYzQdLCwfxzROYYRvTc4x6rsveMg6zpiuGc34+VR72f9KfJHC8/V8547/cG
4KxIB/J7B8pxLLLRPzowzfNbOzCwseTb2spRe57yPg+BvOB2hCuPeB9OojSzl5jO+//wFNH1+THx
15+raziaYenOvHkWhv3XK1SrWo2eOeTuTgnLTZ+qLu5B6P8IF0IlYQb2pVijXSKv6k5F40LS7/Lm
1an18GgkXXYfWlF2ryW4fya9a+5l363oYH74QYEh6TxP9iFumxK76NqtbLajnd33hS4IoibNZpQf
7nkFSd287NZQQjxkMKApx6aRNYuhUtBlNmKqJYh6QqSiXsaOVpzcpIAH81O1QXB4F03enafWoN2j
jG+8T6wd96Z9moYy3g69EV7zKNHXwEb7+4g7YoURY/zod4So2KV7z0rRQzEbJuUtCYKvigr4XNHF
Cb3p6REu1kNlas1uAhhFmLON73RinXeyBlfmGydAmfHPrrxB5DBq0mfTnQZxO6AofZiZKbjQ9+Ob
DlqhRxguVLgb81nwbbLzMv5CWAVisoPIkq+WztK0enx+dQva71yLnQmpdlmtp9C9dcomQHPz0Pxh
xeR+/SVY7XgOByZrtwmAMMvCj3emGJU9yc0YBWulNpaaCLAAgER/QgLfOyVK0x2JN0OApyX7bb9i
Df1TFVDzGjX26fA+J3dZtK1k29btr5Hp11svb/ahWgRPgdoWK4vY+ymfTHFxyQ8vjTnY3aazoWRi
vfKKyTdkD809htzkR72WfGVljzeYvkTmD56PRZ+AyjkD+cfOJc5aAzeSg4Bvo2tfwfe3vKlYmlU6
LkY1wv5qnmw0LmnWLPwMxrs5TW6vXkBL/iiyDAMa9rrOln3qpC/qLlUvkQYsD9n2jZxna9/VsQmu
ThOL85hhzT54dvDZ7WF9xKPFdqOrrTtnQMfNzY3wc9XlEI88kYCPMZVPpJkuZud5T8RkuoUbHcgR
jRfFq1R/3eEdSVoTGJlbFldDgTeAJC3W2elUHmVfBpYTrUutuBKpeOoLtCMqdqD+mi0egR2wnbsR
kWJ/XVgs2pQMXIQ8Th4ia24QQaRJ+GvezzUJBOETbpZ1EiR8sRHYsrU5ecHKYbm81hqdNzeq8RdY
DvnR8ir7Wju6fR0j0HS/fnOYxsfnkmHoqma6mmqYGgxu86/PpaHy0sbvHevL4HlrY/ZR0OaCyFvL
tp+ahbidBzbtP52lGIJVRXr8pz45uwUddoxzxURtZD5atmUtGJCVV6eU5NNkIC3YtBui3wlbSDu+
VAGPPVl0QxbhlyHryCqoKkI8zJJtv3JhFfndUR4j+29TgBA9oWflo6hTa+oitzL4bAZG17/+nuRy
4i/Pb8N2DFdYtnA13RRymfjTG9YqI9yNFbv4ophRtnSICm3zssBbFCDTW2ehYIeu3XMuRHsknox+
wdwvIpQS1cKarsmkeHe+ZX7rC3vEp5b9C8uJ+mDpg/oSlcVC9geeEe6IhhYb2dQyLEJBcDwStTNO
ZjBUt9OWWsGCvFHTy2QF6SbRtR7jhSTc6MIXPHtj56VH3iieQbEf+lN/aRZt/tkfY7HuMQbaJ+gu
voRqfgMYR2iV3vpxM29fEuLJEuj7YX5GvwQMu6ESoeNwDCuRf5rzkqsiC82NbCpjk19hpe5i4l0F
wss6DO+gy/dRmxefMMgmw9LU38dR0da/vlrib+sh3rUOiTCL62XppDH++quuytoQZDGDL13Q4gSt
5S+TXXv3UVo6lz6v+kVjtf3b0AbgB3zXhq0stCc0cjZYYvdvVjckW9Hq4dYy02ZdByBdDPAlR20u
BJm1o2zKmuwLLJ1cjeMcIj3O7ljvIOmictuUeCHfIRaIXezAw6Uv1eLkaWN/KjDLeGpG6xpU0XRF
lCh/cnXrO/mO5ixbwRykbIqgPspm2ob9snKdfl/NR5Y+WzV/MpytHA3Bja+NtKo3vqunh2CGnIGB
bE/dzCeyZ+34dtnUfX0CtQfUUvbIsfdZZa8jIy7YLWQ1SlNt1H/joW/P+b1Ut8mPEdt84D1W7OKo
JpiSqIQwYpWpRtzNU+vG3zke5MzaHZ2zg5TbtLDM3DnnlXmpcmvcl/OAHJX9WmM7/3Dh5YX9+TbV
iVFamuoYqslmTfu4EO6Rou561zc+j7pfrXK7AFFrKf2tiPnBo0biPudVZG/YUkRnuxT2fTohvOsg
sChb5MGTq9WZwEHZAs+mUt0698xwkdXgasYeKTNZoBWVXYTDs99vTIXFKJ7jAtUpQi3DpWNJvP/1
j/pvj2rdMlR+zoYKE9YwDO3DEjI2rVIYWqR9djTvpYbUfG54yvxUDD3qfPAdNRZyk7NIEZc+gxrp
V2bmuXdlquebmO09RkpokFpZ7h1KEdoHFQjNrkum6ex1Q7UpsGa+g37WL3pjbI5FqBGLN4t6B+ga
lFAyrYWXensT/N5B1go16m617M/afxt973ufR2It/odX2t9uft1ybV1opjAsd968f3ilsYCb2LOP
1ecoTb9n2ZXwvHceosi+hDOWR+JzLD2NVygeWav3PlmLW6GfNAy2bgeUaNQsZDWaZhCxUY4beQI5
WQ6gZDNHP7zjSNJ6/AH17lAYKIMxQGtF9Ocb/FtW1aGepZrGZN0TAwV3AGFUB9ADN0yvr47UMZn7
nLDVzrcpoL5uTWOe4qO5skBrdkQGts7uqjp91IVlHqTZEE7E2Z2vWs3OQkQXAhZNWci5eRrf5qbg
/cXCKoN25yvDpo/0GrqvaLVFO5RnkPLic6Am2NMLwHhESBw2sdar2fjuZ7t3miXMBdRFtF7cVQli
rPo8gNgQ4eA8yK4ga/xrMXmIbs4D2cgar/FGzMCtID+3gzqHhxiIpuLFBBD569vEkffBX54BNmsa
F2Cr4whAiMbHyACSlYmGlu1newA5XtYhwS/cBdaR0jvPpen1K6uu7V0wN5UeDLdqNNlZjvLqxr2X
qPBYWNZjxhJTdo822Clebl9RA3WeWw38h8hNdSkHXR0bFo9bhWIeFfl90PePuBOVF6u0nLPlh/qy
RVn5KzB3GFXG+DrVBag/XFP2WegXj5VSvcgJnZLVC7sdm3vkHuNj4E/JOvEG5UsTLuSEXM/cVeEG
49ErMhefeI9X/3xq/PQe2QfYj6xijN1gKLiRSeKlSG3Cfn7P9UXmaKtqUX0/zgX0nx99VWZW97JA
KuXnPjn5/Vgl6urbvPc+PUIpiTXFX8718fylAyqI7aRO9vyT46iXAE7IW2JgLxSXQ7bPa8V57SN0
42vnrWvg0CWdWqHW5NlvTokdOJRFFvAduBIMRhA5ox96JdSEOrPvumxA8zqBGuq65b4rSPwhFJJw
mxg+dtHQ/SPoc9XYH1l49MGzmzefhA72Rc/rZxeCwHkyG/EJOJux7l3E3ULciD+NftVhc4fvUYR0
xZKFCwjzob3KucOEg1dSKR6sVeb6GsmwKp+ShRy9FXmzNN1ouk/YOJ6sQTO2+p9CKVLv5IP8ybvI
Ckba0xYr5rv3LnnAh+M/ND+croXRtyot3V7IY6XMyvv5UizHDmqBpVHuNOuuz407q9AaEhx8rDHX
hrlPjqqFq99qv56Xoxm+cVVybN6Mcbcl3F1W/dx7MlrbvA0Qm9ZOrkTIy1Exz5a1YvABpzAvJkc0
GZAgJtZioKjV6F4WudcgZuCF6XJG09z6Gsuc9k42w4Xnee1cqE0LvyXWr++HRk6rXPSpXfbRqK9R
N3oyhTveO+pUL7W+q7eyKYsh09pF34l03zXFdC/7tBR4sALpSbZkfzG6+1wU4/m9q7Ui9PPb6C4z
rObOyr57GqniOsHRiFDr+Iqt13fyjf6dq2jmw6AFl2Z0hlertA3QNKg34ZDy86w+5kkDtfIypgW4
fBiDy2g00nKZ+BcPabMHV1WGT7UfEW0gZbj1u2n4pJejcZr5h8LtspL4JB5Q4FxACjK3yxUBGYWX
kxZ/0nlHoMs/3rNdLj6pQ9quba3X17I5unF4n43lUrZuM8ZSW5q+rmxhLBNi9IklIOzlVBvDM41j
qHes/vpsh02ks7NMu6/3ckAWSQ/sc+Naxqxl1VcLOVuONI56DpKifNBcxLPLxurPsSO0i9cCSAJE
Wn5NECBLkXV8ydM022boKe4sNS+esP66lxM+h7rvHAKnVkLU6OB1uI15HoQYiD2NwxUKbHqBDLC4
zdBYyRyV2Dy9z5DT/CLDRc1uQCabqmCxXAmiCAHW5IM1zN9ZUh01HxH5IKWZ2I23z7LeWKPWUKKs
SUDHGbz0q4GAThnbwzeMigAWY6n50E0+8jhpY++8SB159grnNiXhnnNt53ebpLJkV9xlWTrueR+n
KFa8tDC9MOkbEACs8x+FOzff+4rU5DLORMsNCDd3EZDLfcWqbymVA9LKQXdPBYgZlblzDVRey1Ix
YBqTByct9VPR8y1PRY/iM6qNnycxU5Y0ZbikKiE9EzMR3WSTCvJ7WTRa+RneEOijwM3h0rTtG9Rc
O8nKzxMg/61XT8VWNhP9UAwe8LBhLHfTaNYbeTCSkMscnttLryjIO3nxuJb9QR3umkiznopJ7Q5J
b1oreRqtci5qQrjQy3qkA1p0JxPLNmELesObiY3xonSkQdE03mPk/ln2az7YbfDd0thgeI2HYzBP
1xtF3bkY9q3lrEK1rmZtk/IFAX027EJBsbMf3karQQKgXMT4rS37WFhPtto6i6Gpp9fGr2PcnsLx
ixX58NYr/ZsRZTvSJD4gTOWPHG5kREDnWrJjDxakuTd9nlbfYz+9V4bOuJ/8MIMxbQ13GbD5JYQJ
bxPH+qztq7TebtSbnLXeENRrL0oWFfqJV9dSMm9haDAEK77STZz5qORHb3qguuywyko5e72mnAcH
HbBYL4+y671f1tTe6/mjWHB+GDADQ1lPfNi2Gmwcuqb4KpIQ2R5T8Z7GzEhANLvKnZsX/j07HLEw
oHCQiaXP9vvsYunBPSnKU6Qa/dEYNPOqNr51xS8knmXZ1rJLFilAG2xahvZAKpIIdsuSwVW14KmP
AdwCfYlBkbThE0odzjXuSp5XDNpePHzyje95GYZPhapXKzGmeB65Q3Me5qLQI+QdsmqnellzVoVD
MdfkoJxWmkaxtCDxrWXfh3llMmB7aT9C2tFOla5Ox95NSwx06uhxGkiD+4Avvof4ZjSm972zgnDh
IT1FvtWf1j6IsdtBEPjKTZRoCwuo9NHREY7VYKR1CFYa3U4xm7tbE1V58zTWqMMsnLUJ3+6pyTAw
qApuk8hKq6cSouAaY7BgK3y7fMoM5Cx5qju4xdDUSxMjUZEjejk3Q8dxdgFa0kvZFG1XHlhgRrcm
ioruEV4i+KN5cjrZ6lkv/G+J/ujFk/oFKPjvERDNt6EuvYVfWc5jUun1Khd2cA/7L99E/aCeB6Uc
CPKP6iEZuUiJXSCxgp/P0lb19g6GbbxT+be3tbG5QMqzVn41amyyu2+aFvR/cGsoVZL8EbGyW8RY
IzyX4RisqwKI8B8i09NVbCfcAWpku6e+1HfYLHIDFKb9nJWZcSi8cbybW2VT8E35QfYECjhZKJox
IWKqpk+ObwKJ9pXqIEddLUNzEV17IPGM6t3Qo3LnThvZJGscbXsCeutpzNIn9KjMRdoq8cnN6+Cq
69ofPAy7lzBI810Bz2ZtI0z54ueuRtivUFFlYdTtgpMeNPlDk/EEsXyEbeZupzSrI2xm+UDtXhr0
btfFUKtbOcqPBZX7pErAZ3HKvl9VwJSeTWT0rk5v/vS5kALTtTzGaIeNjj2jrXb1A45jOdDkEsuu
2A4vPlKLK1Gl9Qty6S8wk/h9Rv2SjLf7VUweQK35IAvuyXYILKzC54MCAVLLwNb4ZQqS20G26Jei
KsRXv08RqHCi+sGfPynVg58/CRBc/ZJV/out+Mr3tOx++iRYvbtJsRc8Sy1QonMyXqboZVGlzeYf
NnlzrCOXyfpbVp40mm6qNoEzAEh/j/O0mVcEigqfwokCA+HPNj7qVaY/p3r0NvlRfUX4T38OjBgE
a109DiVLn370VnISXGxsjYFa3w4JmvEQmaCKZHMGTG5RoTO4cJxCDEq/QpvE2MkzIhEJyqKISdLN
o2MYXWMsaO40duUHoj/hJc+9bBck+CywWkP4w5rCk+8m+SKI2FLm4QC7NB1wxkrsRznDH17QfOs+
yfEA2xE+u7nIVqjxKkpHNTmMbvAsatdGMMVgN67aW68ylBlIKE5wS6EHzc1ayaJdHEcReCOablIO
yGu6zk42zcaGGVo0+jEQ4ycexM+6sLMHJ+6yh5gtB0hMMhldwb2w9CNu3jBLj3IUxEh7/vUV1IyP
mYc5E+q6qkWsxoYlZH0IZ0UOT5OyFj07vGHcEiCcDLK3Ew9GL0Ucq8FMOzq3lmoe7SrjR8XfCtHO
I9Fsj9adl33VVRE9FFUeP5SYWO9FbDWkESOI5S5aoirCxNtaDZX1mBfdq9rxYm5To7n6tUBtpZj2
iaJ3r1PXT7vJAsYZIA73Whoob0yEwC62iUMO+PDb4dBDmr2ouXX6+WxFC0PWFXZ57rEneR6BZ8vD
62LKDwVZdAy4mFbOcIrMTKtTCvr0Rfz4TNet46NwM3MpZ/kWgn4aT8ejPAeaSCQ1x5UiomE5EAm8
01GYuyswX/B5vF3eu1wLTIwxINom+2ThYcWzMVHXvR2KnLN2Mkv7RcVE9+Tjr7jLjRS9t7n23vff
ar+e50Tuj/O5f9Y+nCUOXWsLdJpcq3pfd4q3jYIwXLJBm+Zd2nSvpUGysdouX733+Vo7rbpWM9by
MDnQmXq5NFOn2773OZZAMG3Uy43VT9/AgSOPWWsWd56v7i2DMNZk9ShV16F4QP89X9pZ0L7pnfUI
fiwAhKOs6YDApIryYpRd/fnXv++/JfwNgz0CaTUbFjphWzn+U8Ios9nkhHoTvCFUE8YH29nVRvYI
wav5bot2a4219ln1hbUMdMe4lmjq76tgsreQ/fNTjvr9Igc4uABhxY98LhRk/Vd2DBJUNvW6ufz6
v2x8zJoYjms5BsFN2xCmMK0PgTNbU/0wICv1eRqHVeRONRARCjMp8Hx2nGbHNjle9Kr3o08dHCy+
8bNb6KnZvTlZfYTaB9xcg2JFGgHyVJr2bz54/UVqpeq5RzPskzKmVztV+7ei4gLpWMrs0mAFbbrw
M/08NhWhzcHEXztPeMnbrtCwTWRE1mQhJ4JU6PGtCvN/gGoY4sODiT9cODYiyrZjkhUlz/jX5BEs
epAY2Ww/YPPAtJIyP5Gf8Wcjb6rOXKS6n5+8As45Aez9h37ZlDPe58q+xMrRak1MvP7mk3yY9958
PzZ3Ie7AaorQhDX7BwNx82NguW8QB4iB1OaIQYPjWxth1ozOU2CCLgeY83eyC7TWsOdJOqFNy6A8
Sa9i41SL0NwhRzc8qEXZI6ZxZ0U5p1Q6fpt+1aLaMh8gT6J4ZbAAPuEf5UlgmI2XGOs4OWjVbbz2
it6UiZJjQoyQJScwhnguZK2pzXyBzHK7/jCQpWi1L+REm1tlqWsIyVZt4SCnF0/LwAi7Ryexxwtf
yEObdqh7zUU5vMGYij/dxm1CoyyS65McA8SiZ1lzyhM8b+yyQcvVDzQ8Gwz1lGjlj5rsk0U8j36Y
LPvkaN2Yzt7yUafpJ784qm5L8GFM7i2tKIiL/6eQg5NA8H6Tm2NxlO33YTVC0pikwUCS1sVvV5mU
jTG/ebW5UMGvRFqbXsT8HgZGE5+nJrv2t9cwIPkNZq0tOIV5dHbzQYIzI5MIqkKepCtT9d5qN3JM
zgrTqdqjujqyUJnf5f/tU7Vu3Iee+eNTo3RQl2KwgGyk04SCLgaNCZJ7bzWIH1hphXuFuCmustnr
o/Km90TxDQQYTt2gZ9c0a77gL2xcUJU3L7JmeyY7QFwy7LIw2SZOgHDkQMQ+HxuJulzL5nshj6jQ
dX3vUkk+LFotRial6ZUzQCDE2PRMbALVVs6y770IbD9Y+kWYHIgex0c0vHAAnGuyqBVvzBeyStYq
2aCNeo3aIDlFfoYCliiyteAyrKqoqNYpMhuoSqAHTZBrgPjW/uGXOfoZfZd9qhvi1v2oq+tbs27b
exfbIN0wvXxpZRWhl7Lo8KNjcuD27SWLphPBn+Tsk8ND9tQSC68xjZdh0O11a9XTVjZzzAEX5jTG
1zKo/eeKFYvmJuZLMo0dhOW/HGV3dykkGZabTURcQK+/cjcfRsB9L56dV9u8Z/uT50GBomX4ICeg
9DYunMCz74bQ7Y5WkSMhPLjFV9Cg8wlEoYhVBnDqiLCQfteO5rSQA0DF7omUNE+d5xeoyyAoG2eg
10OhH+QEq0STWiHo0gn8VItlnHpm99i7bFo9NNrYOVebmYTzZVghnAjIKobAxpLZ2Hmhbj6bNdCs
eTgSMWhum/1K2lf2WgTWcJjBxfC+kJ5TAuVYSsW5QV1lDuJZkpjhF/E+qIsUXq7bHIfc/0HY0Ifu
G/mE4h4PtPFSlSXpKSCYb7U5rbWwUa7oLYwPo0tcqQBDuoszfXjQUVm8b82THJM9leYUoJMCeymb
xC7uTdO0D3gqBvs6NIxNrGr565jVG/ld2EPbLYNmqi9pUpLCGy3r9vUixLzKsjx70wxualx51P0Q
DOUnC8MneWSmxUigFRachBqgkmL67todxuAzXI3bhdA9RPZ6gUangVfHVU3KbGlXCCMoHZKXmYm2
aV3Ck4PcWrq3yigrOAndKn8Ojer/z5y/fwTnyeq2mpcF7x+h+Lr1D69l/e9vZZypDBWQq+kYtvvx
rWxZfuOmdjs8meYkrnHSXrHvKN+0Fn/MDo2WrWxmyHbYlU7ArCIzuOxbQpBjv/JyX+livh6nWGYI
4kESVCIg8f+pKabjssoYo62s3UZL+x9Sk8iU/HXbOq+sSEvaDga5QIiMj3se9g51WYChfjSrHuFN
VHfVytB2jokYp6y997n/pU/Oc/MrrqGLUUnJSqEZk+xDgtOHbiqJPCaud+j0Yj9mU2RstcFzNmPL
m+fWxp1mg54xmihD8ta1TbIy6so5lC6Colb9KXKUhFWZne3DIEx5PNOMxu4b7ovaHVQmA9Jf+E3O
IgKQrg2Bk5lsVt6jA6TlpQBWuelqUdmXZMhKtObC4kVvWX/UQYP/49wMi3zlG1716KeTec/9x5pv
BuiMDs5LuYvjZsBOT8Resg1Qcrr2ZHlPjjdsZGuMW/cqa1UrVFTG8NOLHeSnF7JTsdM3FLS8/ftk
eTxRqo06H3qbK49NWt7GsrMbcB0PfQOWrKF5Wz9US9YqffFCCNgBCVAkB/mXRK77QObSJHgbdk9d
kxHh5S+y8StYwikfUNzKHOutSMMvQTSlv4dT9GZWucmyf/D4gQoQoJhDPs4TQt4TT6FV8qjrXSBz
83LpVpVrKH2MubLa2NZL0+A/8b6wqrS28JbvSykUSvFcgB23nVoz3YhwKvesx8UjaeJ7wwiNL4Xl
xSgm+sbFMILi4pc1L6F5oA2mS8GN9eSqmb93wqrblD0PnDr6XY6Teg7WU4IlvdmoszeD168Nlv+X
JGFd0Wtu8UV3oxdYXh2yfrp1IJGrrGQ/3/oywh74ddZS3fatU2+dwlVeA8Rr5IQE/6i13hvVAX31
6DELCdDMJ1R9s1qKcRJn2MPGtS46UjLzQOuR8EXJSrnXvdo7TmlaruzUcu+iHoYLuqTPdZXXyJcV
/pPF3qDwtfGlc5ziNFYm+kljNr5A8wg3TWhkIPIZDQuEVRWsny5ytILz5JjZCypLw6XCNoEtCbPi
cJq2o68ghtSG00sTtfFSxf7mKA9yXH/dIt32qNS9cudkOMnKD4b3snfcoFvJgzBdTFaNJ+w9kmb1
uYrQZpnGCWBHPe+awsh4em/iE/WjWRZedSS09HNTjoYVIQd5bDO7K4WlT0g3JffomiT+rcA7hH5n
/ajy6utmf+rSO2jQuJX138bkEYpnrY3YVsGE7OPM86zXcqgrJDsQnAOoSsg+JkHT6fY+yWdpOq9Q
8ZVyomMxetaneBIPt/7EtYm6gSQWzeDds5r+LvtrliTLtEYQANJScpc2RbMIZqiJMmLXkgbCvNpT
2V/AyeIHESGr27UAaxDnXTtZ4xxuVfxqnINseyRjtthuopHDSxYxHPOcjchY1iVWPbe+srTPoTop
h5/ANXOfr92PQNo9HhYsX0G5dVH4ter9Byfywu9dX25xKs6DRZF+TTEIjxZFe2VnbAWLPI5QtPCn
7/XoXe1K9F9x3/k2Vbn2pk/mgCoYAncDYe8FKvHI7HqOg6Rgwg4CApvLe0j10NPsBEGuuSonyVpt
NHhFCZEuZZ9SQZlZKAHnSOU5yCCEW/Q7/5DD78eJHuuxIJjydeelw8JF5hyuaeyvFbs0L+xxVdis
mrbP3Kg9g9tCJs4K6k9KwFpZTFX3GaW4q+eDVlwoKz/ruhu7KZxJTZLZJFlMvp9qx2AC+TPzn5oR
awrbSPNFVw0OADQKgn3QRAo861w/YiECmVXn9HcoqHUHP6hftdmfTRbuzCRu/fSMQbxylF1yqh0g
Cumhc7p6n+sEOA9qVrBLospa6froX/W0mXCvskec6RLz3ERqt9bdPHvEF0uHe2v4X40BCEzNGnrR
xcUqRtbn93yIZwU+zXxyQ8QP5ZkqX/txpnw2aDVsRd/aSmWdCW3lVhicxdxIWIae035KEHbry3BT
O8rsi8CIk5gRPET8OZcgIYmaRM2OSnoa5lqklenJL6pml+NAeKsFf/Z9GM39ul+rUPlBB6gHl9go
7Ju5GtiqelAsCtmUhWWIzF7fJqFsaOkYbTBVxLa2zLUivOuQ3kyEkbwA+dEPwmzrlW5DdUYvA2Ww
gOgAdLX0TiQGPqzzAHpoxap3W3Eo/cB9rpJ2mdjmgEcKFIms78aNbIL72uMkZz3i7RORLoYAlqC+
3eLnylfN6jsPa+8zpu3hMs1ngTLFqDZZEmYnZHnBMiO7uy0nv7vX3GlcBgHsdTUh+WDMESZ/jjU1
fWjuRVa9vHfJmih7cxXOboYqhj9anIoTjuSCTT+8OZTmrKU+N2WfLKaClcsCziEWkQJxPhSD7isC
YEuNfBhCugVSCrI9ze2h9kExyTZv8f+0/bR6MdUMza9MfVXBD6eVmv3BBhHRzsxivwTQIIhN+wGs
sL0JRBEebSf1z62YE05KUz21eYb6Bcq+39uvSRLnf2Q6GNKq0sWTwmMP4EDSnP2+0g+5k8bbpGzL
B3adSHykZfK1w3BTHvX/2Duz3biVbE2/SqPuuZvzAHQdoEnmxFRKsmTLww3hQeY8z3z6/hhyOW3t
qr373B9AIBgkM8VMRkasWOsflLG+ixZGK4B7ocfQevjrzJ9q/E5PokqoO5YqkxZ2DEOT6U6/57zI
UcajLdfhV6Pa5A9WLToX5PrgwHxXu6j7UmTr7oMxIHOdYrDuZcllUbHGUzpoxZKhJHeDOp9wQsLy
rwk1IrLqNknb7jQ4vmbVyaGoq/ghLh/yrL+rtEgPZMnQArIFGLpUde4l4wACRoeUwapJ9yt5QfVr
zmWGDt4OBi0an/vhvaJLut8v6LeRt+sP0E9IJ2stlJo+xtZCCcwNfGPJsKcQlP6gKohrldqH9Bnk
rHa/Vu8wo3NA+qBgrFLfxDnKLm9kJVQORTu8k5wVo6KIAiZce+NINbXwIFZKZyt9JOmBqrc6dXfG
ghNXOEJHSlCRPkuyRckdhVS3xKd1X4BM9acQfyo7zr3QUKo9VDd5P4W5tl+Nr4OulqeRVMvOIj/u
GQiZ7smAz57V1sTexnAK1yQ/wsUFK7OCG8qMykWiF0InHmpSwi13FTWezEDDuWjcWU7WxwnR6FTC
vXGJmfOh96IpombWDhyTtAN4V+8XzVbdLJ4o3Wd948sIsuH8gJaMNKmfswrJvtEsm10ZhaUrSU3h
F5FaP6SgAYEUqBdErNVLDxcsU5IBR4bYQ+FmDgAcO2ccDBE+7yCSUTOMHzNIk14+q6Qc8XUDhNi0
J3T4fPQwKean/WlFxx6xhto1ZzIG6Tp8LeRGuwE+8yWKtYMVEzOZTZWWbjguTUA2POqj4qbQ9Kc5
NbUg6mXLzwzke4laIi9VnB7vSLOjxvKWVV1xA5m/uGkYpJcY0dcBRkabhvVjrNdvDaMvAiOhVB3q
Z9LXd8himR8Ye0+xjbk7vuN2XF4qzUzft1J+UKxpwtQq6byKcuQbHTDd2OpuHlugH+oYAzgc9GDK
pu44jv1lMIMVGMRuU/PcY+p7GXJ7vcQVABXJoioOhe2mDnGZlWGu7a1ZN4K6SZ+qIpwu4UJSNkMz
w1ba8Dgs6hub9ajLkGyfkC1FFFqdH5W0HW7FRrVQTpybEgu+uAV01cjaWVs6oHKadVNTjb2bQKL4
ixkj329hQwvY1pvC1e3lS9TYxhM0TdeO43NDFjuQCmk+Lc74sYA/ftHVGWy0xmPUALh6qoaxMCt6
wI3gJ/2xRSAhXG31MBPJ+oVqeYmkfZWnZqcmKtPLMs8XuSzue7iLuNODr4UkjzzGovV+Vg4YoRfx
joSFc8gjq/IRUfbNOfpsqtr4N8Oa8nvOgFENKoBmKAZgcCgKfyJdkllzqgw+2rcCea0ABUDzDH7E
x9U8xSIoR50J65DQLWGpuiQPQ3y4cwy2VRu+oGF7fz3IOspvi39xN7iEI9jqOAqlz9dM8hnIuTrS
vb85xMSocAwtdtLV82jHG4Vm6f1VdzLXTNENsWf7uyZlX4e+n2+GyVlPlW4fGtkigiaJdSRSmYNQ
ioE/9Ym1V+IGlfMVbcNhjD+ASJJvuzW+zTpLAWowJpdiUPPDgC+EsROLcYwT30tVErpqnb5NhuaR
MdXZRfVU4K+VG4dW1t4nObaDqY6GmG5maJht6e50cAa+LiRxhsaUd0o0noqiU73YkEdviZQW5ygL
UsvWbE0z33WTdY4gIuFCULjFjDchspHfnT6JD0bSf1TLFaG/unqobN0J1EgJpkR6RKkqfcroQ65i
O1+KCuk6bRnkMygR/VhGDGeVlKcHI1Tbcxrt2g1lOwzfjUW/o3fCyWrz3TKhZtqG2XCjyn0PwtPB
QkCuz30z9Je8wBzYjKrBQz03czPZTshaKPdI+UtUExJ8M7tl/f7Xz1/50xxLT9z6I+h0XbUs+9Uc
W6HbaTVGVH4rLXm+H1unxuwp1CePKsNjF6sE6TU5XnXrnXVTxW8MO/0bfozyewJK9EHDMiCKk0fD
FOk1Nh5tvtJyWqf8BhBPfV8tIAxxU7JGCYpab0mkIaDxo6q2q0O+WX006u84yViHmBgP56DsRpGz
LMjAnQzJuMCjZ7b7669J/dPPZCuWAurgt6JRg3xdOFUkq5vhya7flCr/ig1afwPcIUeOrYiAdSKt
Iqq5atZeQEYcWLJEp3hR5h05YPDCU2XvE0P9gpL/cJlxl0VLZZHOOST8dCllf5pG9Wad8NH869tW
XuX2+GqR6pZhUtqq4mzFw1d4BiVj/QUQyPqWtPw+5Mz47AyT6uPUh6pGGDWn0jLBlKz9kxHvyHaf
UBvXPlX2fGKugwWLcR+zdj3dSmPtkq50gs5acje1EfNH/d9T6FbEjrbyNmkUebfE1RFBJdnvu+is
2Ig1hHj+mV3hYzhinuZo7XxSjfZhskmOTX2OMEmBwSZuRpsudv4+lOZyb03IF8cUd88NeMtdE4ZI
l0TJeGOZCwUQ6q5wfPHwHKq0c5t0+VLqFANjKIReJi3Dbolma18ZdszCrRr9Lh0b6IOLs48GbR9X
RvtGm/oCUn5u7WaMrvahrqdM4Q7hnRFNpMPWHoKY1vitHvVeWBPpOelnmHRx13yRdN24NDkBmSTh
d6vYOG028N9dK00WkkfhW7hlzmnSk+8DgRI0HxFszssJzdr6WHc98FvSFAemWCVAdDZBZferrOGD
i6KG1o4YUVV9fDK34pTO+hS7yARLxlg/dVM07yY0vzzHNMpHBxnzozMOzwbagwVRgKocFRhk93VH
aHcHYocFkQzQNAiXG0ets2PcTIq7jHqykl4oPaPJvQWv8HvNkvBhbRB/nGQnLl1S/dKbpPxQ6lT8
sW5QijMGlQRTpeJH03fUuYvHrtLNoz52q9eTs5UN5R5F+M0XCPpdtfbd38xUrxg0L11ZR0/CIl/t
oFP3ikE1yKHD79IKv5ltEhN+jKWbWZKzz4Ds7BU5GajSjuOtaRrjrR4pGGKm0bnK4cwztuxnfXwc
N4c+qH5vCx7KX//S1N+xX+LuSKDD8FFUiveW/orcqchq3hZNnT7PmCnigoFN7yRXb+gnFTbvy3RU
LYzHakonXk26dZ8rnatNgJOF8n69ImSVLvhwaPleU8xuD0aBTF/SF28quXR28hqr+3VbnpTZlPD4
c22nFwa2eVX8vmfI+ZuP86fxzqK4YDgADhRTtf4kMKOp07pm85Q9T8lwB2xYeVQc4O4tCGMvZKb0
l6HN73vU0MBJjJ6iLjDSFFvxeoMBW9Jw9e46pfo02wMI2szSAEGm46M1vXUq+8sSLfXbiJr/34FF
nNfRDF+8plKJ0TTb0RlIfl8xmkrSFR2WBc9ShPDNiqTiVFnv+jwlVEC+dG/O6uzGUlid4OxQHgIW
+4ja8L2VO0GpmMZJLKZGWbtI3QxerzypE25Z1cB6R8Gfwo1AV1r91F00pT6lJA4Pih1tgiUQa1BM
c4J2WmVXC7sD1kBfF5BiH7XMBrjSt5e0CNsDueHsbTG2pM0YTPthfv/XT+4Vgk10RFtn8WbLhgrW
1XmFl1mLAeWEOUuf7ULtdk5mRszgIbTvzn6jJXV2NmfF3MGVel4kjKKGOZCWzjgXc7uDvYQA8RRf
tFlub4wirtG3Vj5YGNffa7Z0wrFwlHr9CbIvbpCQNXzQi4nbdPnokVRB+ySNmtu1DD8N8sAYHbKo
guf6LoTXc24HtMj/+rPSf/70vMH/ELSoNp3UVMxXY0I7FUZnR2X5nBuG7IOknW5hAzsYbY+RdUoI
M++KJPPByZQXZ40e9T7+Hjar6mWyauxz3YkuYlM5pHZR7kHswQBZCd0qHYbsDSNveKrt7iMWzPON
RLrX7otdIrW3GCrPCFWQHoXdeKtzb/c6gkMJfevo6BGe9rmk38+U+26z8mNinZinc9ws8XFA1aB0
NNeobeiusvauMYddSI1ey3TljCk5WP5+lFHaxSVsADdTQo+vLaZG8l7HMEpjb8A0xO2icit+sMRa
H4yidBfdlDA1KZBKgaBzh+xDedNvqkdR4TRY2CMIDpaGGzMG6Ula8sanRHEHfrG6Vee3fb8mR5ac
EXl6E1J3Uda4DI+5BxBc9VbtHSEhEM9ueh7M4ew0LV4+TD6IgbsUFbO7nDDaXQG07lIcT9xi0+E3
jRar4qa8JWZ3zrZZJWeKWJXbZ7pxVOJwDhZ7+T4ng0rVoVSCcHN0DdXyOR4apC7IY7qYBsw3NS4d
YYMvZY+238zIvjeIuqDIkfCQEffZUqG6sWXgxtFysZ45z2OLqFiaP5l6i6fl5sCr2uTcwAzBjVHO
Xbx0F338ToG+v8sJhlxkRE5ovU0HPWyzJ4D+QdiSI66WL3YuRTeM4M1+jlD1boHWuemCdgS5cfls
bBsY0i4OrfVNFNZf0Ch6buGBH5XKuEXYWX/Qh2E+WqipTujS3qkJkMrZKL6WQ3vRTVTpezu6n/DZ
ukcs1euU4gHniOq7FTG1m7fk9q33pbKa7kLp4VzK6u1sKOrjosSHxa6z+4k1JppnS39kWCK/PcUT
FkIxTFrwekczIfWPPCmxRV04u5TI5AzifblEA6mq1Xa6+wj/s7+J6K0/rSosUzE0g8nQchTwhq/G
4RFnSnqdPjyb2Md4WbwQxRXwsmxnYAwlArqz7YYO2e1VvNxrN40QPDGVyI8xZjyYyfq1mBPjkGcI
zqcGwuOfyHpYLjJZzilLtwwVKyem8xscIiGDIIXHEBdd4Ga4mVlOuL+Epqtq0KSjabF9JVqQ7y+m
5UbuPmV5edQAfT4gEVBhIFgOFzRIjH1aKd+Fag6skQPeJdrJmKkBIV+WfSy6MfehjjGLDDHLEP7X
VCTGHk6MeoA8ADc0SqrzhKhWtvl9ll07PA6pqnjr+Lag8oXu2pzu5BIJpXgtn2cbpJE5j/0hCiko
ZVsXDtvkdkzH5ZKYxn2/1u3LGuZ//6Ya1wkVua8VsmKAwfpXzf867h52/2d7xc8rfr/+vw7P1e3n
4rn7y4suj/u3ry/47U35tz9uy//cf/6tsSv7pF/eDM/t8vDcDXn/L9m77cr/35P/61m8y9ulfv7n
Pz5/K5LST7q+Tb72//hxagPkW+YmaPVTV2/7Bz/Obh/xn//wgNC1n79Vf37N8+eu/+c/JIK2P2Sd
SAL+n8lKZpt+UAh8OeX8IVPlsIATIIHgyPynsmr7GHU+5Q9Z0UyTV8qOzLKRBFCHXymnNPMP0iwq
GGyLjLZFYvsf//r4P1T/Xh7Yv1cB5DZ+m/4MeEO2bTmOY9nku3Sitd/DHZkZWg5B7p3zNi48Kxqa
YOryJjB+7r0cw9KNNduSQEedxL646k/nUORe/XbB9PmX89v7iabYVIoKZcOOpn00OfdQ3cAtdVP+
Jh6tnqKKXQZZFwOH77qO8RaNP6yIOJgsMHvFpmZKJbkhLmrLFESlOCyuyn+/9Je3u15zfSexN0sU
/FrkUcaBxND15Kv/OukpfP/rabH36pqXO4P0LbuFMyM3u92zuKZUuveISDg7Ke9PtdWitx+WbVCu
UxvI5KFkGHkhMuXiqNhYZvdbG0vPNhBn4Gi7imQQlG2vFodyyFWB8lbsXy8UTbG5Xvly+fbCX/7B
vzv96lhUkoDoMvMSU1FF7bI+Xd9J7GF6drHkhnoRQJhg1rIGpOu2KzbQsX7siaYKhXL1dAgFL6eH
bf5bHYzSxVd2fYriy3vVLMXztyOcfxbTIoIxsQbyWt2ug2XrauT2KGjPVrJL44heKzppVZDcb5Va
frlQHBMveXmd6NKqIWnA95Rb0U8XcUycLhTl3GhxdhCtfDKpDSaIv/7yWrGLoOi9OVjTXrRefhzb
HYnmy5tuTRiUEFFvJ70dAj1RSQKJXbFJJmU8DfnnMkmHAK4+6ekCiCK/CTbkyvtANHXL7r1F0iov
UbQusKo8bo9it1968hsUspUYJWzyMTNzg8aPatsM3TzAZZpaRGCG5GjZCCJux5OfV8hZeFDLVj60
6lwFIXH6Jh65cTZ/trW20na5WX5U57YOxMY0+PLFnpbLdaBsG9EE4gkCqrZ39naFjVliDT/kOBvb
jymUZLZIpI8HCNJH2TCKYOySMoiIitG7ve5qyZvZIGnUoRrFejXnbJyGBbiqbReN9DKYmnk8GQXs
TcdAply+iA9WghtgrNg+nm0MEfZOrIq9ipySV6qWWlDAiKC/peYx1RdH3l1vn0DB8tVGBqq/9d16
+/jQNKpANMUGjNSPZlY0Fxs9pb3hJHXQW3UOd2DVEeiVt+8IA+p+vy7dG/EtpACbuBu+D/Hf5EFa
jjNQqFRpiWedZA7SFaxIDEcdtQIrKVx9mKcgShp2qfRkfp2VhptviBF7RcyPIjcc37TrV+/lvhRK
bXxB9NCKdKknbko8E11qKSx26lEcEk/o+qzC/VqPZZAjdodfQl481V0Z7V+a+XbPS1ohABZWutvJ
uGrjMHOKtt4XWsaTMzfRfkKxADr2eFiloUNhlHNiD6XTnarn+ZEnjjMaGv0k+dlzZoTQXKnp2gDZ
/Q6L0+Gbjeh2DhPd4neC5zodb9sVbbB/jxgdsawY9TqQRo0itNgN05gZaztodwUa1W10k0dqFShl
WQdZH818MWtY8W2xiVq4yAhk8lon+iBLcRdgyd5Ruf3XRjTt1akRr4u/i+PDEH20xxmzo2qgS1gk
cwM7L8K9Fq0XgNx9IA7FUa8eErM6zpn9Hh10xvufH9bG/IcP+7NNhXMLDaXav37Cl4+J1RO9rqNI
CIdcPQG8iDI+4PVTiqb4vLVeN4E+jnu0J8NDkiuLJ+tj4olPLj6uBUCUjyq24gAYbs+0JvWYbl/R
MMMVGtQUr9ZrfxW9A4sWitwmHnhat03+L7/grds6g3QoYk05XA/pQO4bImqcXCRGYI0p/rpB7SXx
LCNZkXfgX1aAHvaNPN6nwBgIDPoq0LdpWzRZZ2CsIdqGooOYWsd0h+sMM/4gNYxg20bGVYxu04x7
apiJZ44a4jEqZVxr6/PUX6egsLIKtMHIQnQzoRTHwnL5BN8t3avoWZzFxswzaoeVTB4ixhtdgzHn
Dgqz4wxIKBB7lh3RSbGcm0+t9aiwGMDrEkeyqlm7oC4KaELMe13gbJtxRn7dQXECU1tlsx1RUzr8
1sFf2nrTh17pQNSKI8U365afmnj87fYgxWZlTZa7zTJRMmkcw8M/U1k91RoZL7b+DNu/yN0qdZ2+
Spjx+PpE5xZ712bfmsqukqcB+H/iWguFQrGJIuW9gV+wt2KBEcjb0Ck2VsJ4ej0mmtVaUrkTu+Ia
cfraFMe0NIoP6mKeRQs4IAOyuO5lVxz95X1edm1l8syecc9cRmnfds2NWhZdMONYHKiYSZ7k7k0F
kgGQobU51kOUGKUo8irDAd9donGl1vQzpKsZGrZAqlNKRg19O/iyK84zqNyFxUoGO99SS9t8gpd3
QSJR4i7FrjgoNvV2WuxJRM1MGltPu75GNMc3GkyElzcRp8RR8UaLuc1ZmYoGSd2ZeAeJdrK9yfWd
4hDJHjUxymkLUIB9bqcrEc+I3VgEudvBdNsTzayYeAjXtrjw2nw5XYi4WVwpXpSLX8z1PcX11+bL
6Vf/Lb2+xnDS6tAPeIz9vKFf7vLlwpf3sJoWin1oq16bMelX8zbpdROTnmiHKjawUQi9RRwTm2E7
e22uNlOmuFjsXV8rmsPaxEFuuKKhRxYTq9iFf7uunrgYZU6Oit2Xo9f3uf4rZkTZi/I89sRZ8f/E
S/7dxb+84/X0q1sUL/7l/bdPIY7NCSOFnRzhaxEJbT9bsVl/7r1qauQ5PCZ4A0ADF6vbNNZs0cZ1
A9gQOxZj+SYOyUPC9O5sodn1kldNceI/HoM/k/nJgLSruE4T8cKr93r5L//2/IASC0ynZoNgbHf8
84OKexfHOjFIid3rNeJ0q6UMXy8Ht496vcZQIuM0Ntj1TNpxSpqN8fbj3cWXN0kYNVKvn4q9lJmP
dY2m2JgjDViJIA8K3SWOCmvfbVGascVmlgj5RPu6eTnYIqPuIjmALderi8hwM0eJtxRvItri5S8H
RVte8nmnlHDmbYoVsQ2epJ5kiYVsS0o+h5EFEKzfNW0C95sqEj7ArbbumtpCe1mTDILbbdqbsaZ9
VGZs8JYGiyFdBoCgtDLjFb8lfYslBxFLriLSBg67ImjQ4jajyJhID44eOKuMXvu2FzeF8bKnJ6N1
YKl/jLfZp9viJ0dEVWlpok2iqa23kGySPVCqKuN/ISI+sqhNEJc5IVeyzd/RthEHTamTvFHtdJLD
yoMaO+0+lyOodQkOZfLcL4dxsI1g3jYDScxT0sNTieo+SLdVi9grxu6UpsQMQA3loN82ExLXQQdP
ZBdVxhfsRIdg3JZE1404htoSxriKBu0PojqcqWbaIUkkMVGsMfwB0/CUJv2wtra9K8R0bG8zsdh0
qzGeqgqRny2SFN+EscVV4osRe2IjTuR1NHr9GJZeUphT8LJR8/jYrfY+FGNjL0bmdUs/TNvAiHgI
u+KoXCa3i546mI+gqOaYENxcssYKpNPl+PpiZRutxcvEGbEHCLvWeBhkiPpfNsXvTXFWHKNYXrmS
MxuQr5oxCJ1lDMwUY0dHiydPHLueEHvz9lU5MxhaigI/nq/Yu27GrQ+IZy6OiWavbEmfa/tlbx3e
4PlBdfpltbC9oTghXixel0TWbW/qCuhAplwcqsuA2LAMrk1JTJGxWOx12/kGPQXivJ+XxgnErFBe
HO+Xi3ItOSRJv4tHlqrOWoXdcV4GVCqQZg3wurAJjhSKCoiCAFnf8LCTBR5r3CRjxWZoSML2g30E
rtIxKaDOxVqFDaBb8BO6bvujPNQvAzgcOyaX6xhWKPK8q8cB3cLSXoKcCv+kVVOgbUs0VICm4Noc
Vj0u3Gtb7IlrxNWiWYdyfhQpyP/J0v6nLK3iGKRV/3OW9v+22eey+9z9mqV9ec2PLK3t/GHqhg6u
AWcolU5GlvRHltbR/6Ao6JimSsHFAFdOffBHlpZULPlTKsQKtWIDGwRe9a8srUYCV+Fqm8OObaPn
+9/I0qqYXfyepkVqgT8AzPCCDVyBX1cpm6RR9VodNk6+bSM/oDt+VHTnODGect1KTog640lk6l+1
dW91ngkA4GQ6LTJlVGYGMinHyFwe7Y1F5uQxxnp262KRCx5Qit45inapiik5aesw71QN7dw4yVFi
ugzyQjlOLUYf1wJMDgfrPWTC+eCgjh1TFkKs0A56QCaLYa0XP0baYw/o0nZZiLIWVLUMTh6VlUz5
QvEsTOXuhoESHmkhz25vpZT5FA0Busr6no2a+dihBj2pug+1Lr7LjfCYd33oA67ccA/oGaUzAooF
kBkey4xOE1g9a4nv9dJRT1tlLSs+ISQdv6vr1Tzbjb2A55uIEiBvIy613qdJqvgZdp9+9yY2p/4G
MZLVlQG3821kzrFCkSbJ0lNSpcn9itZcAofNq9R0vjOqO0exqz00KRakcqFgaG06rl6EsxcN1XNp
WM+hpeUHCpsfsC0GFjiVaO6v52VdUcOoShknjDF0b5URXG41BLUTIlnTdpduRMdThddopcvTVKiP
hWRqflnE7x3IjzuqRzrmFhKcWOA4+3X6Th33rm/D+zzNQr+RM/mgjzEgtxGkWFsUx2xIUJeZNhU1
2bmzHL3zUGZ1p0HFVk9X3odVluz6Um69MAv3YZTsATU2ezze90UDiVd3RrBFk3ExFHuPreQhdexg
rLRmX8d54c55inBbO0cHJbML3MYaZLsW8PWR4bytDXJTTYt7SjJBiDRrLAGn8lMlZw9Vh/FYV39q
bYbPBsO621CyKEP38uqvDn5ni9PdqhHRSgow0zTjHCe/8lMjHfExiN516cEqV1+Nyq8puFBAjQ99
7zIKp0dQmCyRjPlTbFcyFA8FHDfK1oWs3E1o6C9mrRx7TLRlStf7vKW8hp7XNwmfZQdqjoNSbW4T
LpLQcTXF+qzP8BttIFPmwNNtjOqzNcKWiqas9EMbB/bNR+4IlPxSVEu25ZbCM6FbVoekURBI3KYX
kG+N/lGuk+dVbQsf3B66rbW+nyQy1rpX5HkNSBw55XSRUm43+jyqxL9ZeC+lQLScYvlABuWoFuYB
9Tx/aozEBRLnPFjFeNSkZ4MywANL5a9jkiMsWkbHtOy+hTG1W+BMMV+o+qab7MeceujuqUIBfV9y
1+6ACBrx5eTNg3nfZnCJK0/pnMSXLFjXTZaeRx3PcS3FEzCMv2ZQIbYpkfGjxn9c1T7pqQGuF6ou
aVRzr9TALJWs8ltjw3GQWpvKh8qcRvw3sTZjonyKgQ2WJqX4mR90rOZPtax/rHLLg7BDOZ98SQ3j
dOO8TlQXHqDTXRTUbVJ+cdTUsaxWb8PWgtlggDcrHbIZ84hVcw70SSUxIAErGXPrjS45Oz2avKUZ
UvKpzeDOnUIWlnA5louv6ghqH4m9+4Z4Y4erwNtIApEfqRO64fjrFOVmWdwI4AcQ8amcvksahAwp
bz4aA0TYVdlpUpsGtqR/6nB0udWxbA8/NuY8kc+PzUBPQZb3yXBMZpJmSm98x9aFJE4+h+fowa5D
oqiwkR51NbBU61tepva+SFN9h1E4Px08Ayv03nZy1OBgKINADnPWVhhnzOQpRQqbOYBurtsgGMcW
5uOK8Xi5PMyzJm8/yumEgoybTqF2SW2p5NO0nY8hvKeNkN7U3vCW2sETlJjpaMWV4hbrxjAdlZSx
jGRkkcyfJlStQeKRTJGsL3pyaY32GyTjCCYYeR0Lobqqy/ETiFXlwFObnTXfF0N6R70n3y8Z7AYz
6lq/CFMJ+cjIVTrZOaVkaJCdI4LPsDNpN7pHD1EKDcTwmEH2d3O42GDAo6midmEjDGVWWDPhj+hk
uPs0uTV69TDC/XPs8wCfETlJye8yadynoeqh5znW0mWRl9XXWBt7yQxzrVbMwCogYy5mlx9mg55R
zbAOu0tM7Qgfg7j27bxN9jN0gEO/LDvF0XU6dAwmNUaFIZ/iaN83xVMIyIbJbPZ65Dx3Wjhp3jya
JkuRVPWrhP8Qt/leLVTp86zkuONuNpqYJcm45CDTPtcfk8Syb5ypv52biqR+N3+QhhydhOGD1Jed
l9v4VFSl5MVyuXp1HNueoWQmqOW7Nop0XMcXBuVS07xEncCHtzDkTUY84A/tnAEAxkUEyiIaoprx
ZFfRU2NK1q4ZW4QwALr46M9obhpW9T5ZbDwLh9scWsIB36bIn0yJWkWEC18yvUurdn1a7WMHHNgf
tATPumw3ahPo9HQ4qjbfT19i9WaOR3sZZlefm7tyRMzbcFgvdg2K/NbFpEoQDWYShDbqciWbrE5Y
0E8JDFLnaTTjd9BQ9/hYuInpHCiCwzusxxvIw9zqEPFkV8By1KsR22PYRX8lP5By4L+qBt9OjkpJ
89TYTC/odYZ+vXJhvUoWzuCF4oYqAMflEVWLOxNwnCsxkFABSqRjgvkB6LMWd4Se8km4vFkK81PU
QB9p5+m0JopzBrzrzxUJt1ZevLDlh1zJEGbqIb6EqXmTLEV/0xksFGVUFMsQ2Yqk+bzAK0rVcxla
SuTW+ndHw99bWfZVHHfvYmQN0SpmzCU1PGPoBsTcAWkGP5VkYX4BSwRxGCGpWbuEq3aEiWSCk9M8
G9ELsjTOEfHBZ6d/X6SG7rVoLXnyBA63R09tzouTgv3DTrKWe+NuWOh4GVq2ppxBAJ+YoCcJbRQG
Mz9tazLdUGmzIUsO6maMgiESY4v+peWH6CNF/GFEZ4PUAFK3Q2766wdL7j8tlY5bb2jfV0Rv57xY
AAZvntRG5nxScHjZN6pFBDRlb1NJcjxrm7VRf2xOtiw7pDHJHyOasrOiLvS1ovuwSpp8gLN0sdC0
48q3Dc7Ee7l4VpsMpM5iHNBDP4VT/lnPisrvambSMotwIbIYrLqkS1m3rYg0OW/gAsyekRMJJvry
foEI7lsdohDlymKfHADmFfI8E+h0C6hL9ZS2Et1jUEIvhBblq7ESeU4zn1ZQU7u0B/CkV+HJttbE
q9BJ9VaHsYsocMDa8DRrPPVskeiiUODcEXtPh3XuTY1hlo+SCQo7GDuT63SOA3gLXFfrzUww/pxD
T/OyipzJat8yL807q9IWP7LMnh5JB83L8L2qu+Y6vB3n0fHCbpIv4MrDOLX2Y5lWPtLUHwyrqXel
iZOT3c0vMVeGnShlAr7qtKPXhkEnweGswZka+XAssCqrNSs9TaCdMa5C4nrFQWXXAs5WFJxkU0NL
fNR1dD+sd1IY3znTGDGDLdxSIz+seX3sw/YhTjD+MlbFdtNu9RseQtv1J5Ts3ndDv5yUFFuftAzz
zQaXUGKyfGlsQIEPznjMe3gKSM/7Jg/TK2bTgUwX5Sck5nbZ+iEndjkgYNj7lCLHi7VanxRUsQdY
BX5bRl+SddipY9i5SmqXhzkrmd3y+bwMCMMuLDm8Qh2/Kx0GFqiyVTv0VcC4TdARAPNvYZtOuEmo
GcL4HatJu52+T1r9eYnNfVNpF+xfwHvksFLiQfvQ2OVxyHqqDWkf1NSVGNxsjFoTuMOV4224Thiy
+27CWl2lQsRiaIB2Ea8PVjPPfl606R7/scDo5rcZYpOkHlCqMXq93LWzrbHqaPCAkiklmVb20FUM
74aUPpLZNID2omDk9ITg6Hx+TmT5riRY2WZDqDX4rueANWezkb3yZH3brFkMGU8LTBX4nYDftidE
anMc1opva+xI1ERr8OO2fWblKr9dphN5zA2l1u6TqvtKrPSJSK+cERqsKn3YoeniG9n/Y+88luNm
ti39RIiAN9OCKUfvZCYIkZLgvcfT95fJcw9P/3FvR/e8B0KgjMhiVSFz77WXUZ2w36YhJGgGGXCi
MTpOYrgVTeenCqnbut2Fs/DO5WsdV0g5VNqWwMm2m2RThdOXfTvFDSmDS/yx20sTYbJ8mJzaCOu8
sv1hiMrRVeAdYBmKtxBsn8jVjMrfCFQ+VOV4b5rdwdpnlyUO6zMCt64FF+C5N/R7VDrMwfLxG8q+
6oAu8SdIDWIJpb019rg/VJj6MhmvEWpMpCGwMT5OW36rpN50XoUiMMGOU51gvRv9fupb4y/OBc9z
x1Jqa7cIWmkRYUrivu2FZaHeJ0OkZs4Ik3O4ATKljekNYqVwiJi3/ibO4rNSqNnR7Yy3BH+YQzct
DfbgxGqwh+50YQdnvtr6/ZxQSySqzuButf2kV7Nwgx+VWMoHNrQqyBpDqdkMh6Jqw4YvcmTGcdAr
w7HIlPd80ZCxW+Q6x3B/DpZBTUKzo4UTYrtIV5OLGY408+OGYhMJ2WFgIoq3Al8xXUs1JoxD7xfY
RsEUrA5dXaAFQQLls53+hRR2lw5OBNXWOzZFu/q4/v/ITP2bpsbjs+coT2qN8AW1CexmfMmTV6fm
kyuyGN4WLXu90Zt0TyaGz763z+DydmwHSbsddLX9pRU6xsVZ4UX2QJUFnyHIzQkvvaZ48Zz5Bj/3
/tRM5ovi4VTS9hvG67Ac1Bcg4sOwQgTupr6JUi29MocoDlVFwIHndm/bZiCZ2sY2TDLrXRmsVxw5
+Nj1755V5UGa9+x7lFGGhoBUq8NlybNAa5stwrg+mEv7UhQEKE0DYoPUMvGgYxI5Nz9GbNT8JlPn
SF9+LlnaXBuWgowYKcw99Wd3Xf1SRWhromVSCd/IbNugRHhQB9cJ5h31ylQEK9yMkAyi1G/yjzpJ
v+VuZ93g/3u7K0yN2S9X7a+n9D+TKb64oxqZ/d4dIZVmBx2bBL0ycDzQphvPEiGFFtdwiiGSxmtk
Qu/Cq0ZiCwQRn5PhoS5+LuNGGOAytKjD8jtHXX5P9V998bygwRT1oE4TOu1i9q1lsULMrv3VNutg
J2w62EcnqmHxoxbJ58PQ3Dn2Ej/G0OtTZ+0vhW70h05DhTG5t9AUQro3JawUnSvUxQ4lFlJeBu8V
9nLgAyrt6TYRGTjZQVOONyPqJ9ZUMKqBdHO49y/60jln19i/MZ5plCL2q5zFpYm126Ia9dNIxWPn
Wh7Mi8I+mrjC5qq9i0VdksT0TUZZ32qWYh5Hd9NYT9W3dvZee4MrzR7fiLfaI8PWP5Ym4Q44RpvZ
3SxCNzJhandrg2pZenJbtdXLrLJEZYT7qERZ+UmVP68omg51Cizj52XyXILr04ttt2MHNDS2G4Hu
qqqTFJR9L3R1eIJXhSFNvfzareMy5O0ZK9vvtrH6t6M3Pmd7+rIj7+ETZQHLEJpL0tAw8Vl/nsrb
efW7IFHnrGRjfuqUPcRPg21HHDTbPdpcc0d5SzImOq0ej64ZP6D59LfKUc9xWqMrJX0vQpR9P2co
aDH7Pg+VqZ1jMdO3NgyT+DZxupTucQR7O6ZaxkpWTKdPPhRE7qhMyFRPCcoi26fD6Gz5WxsDvnOa
3YeJnj4Mjv42DX0StBgOwHmmdJjnDXrOZH0syoOdWtP7UhLIizkOMy2rhnSPTY462T0Qx4KfQRa7
vLKVhanDaWRM+g/bWc+2sgNYWBMrmmaFvNN1qFXMzzW9uBeX6yH1iFBQnlUHobeqLg9G7Nwqi00N
iVNWQLjQWR0nQCAto6VTT9gbb0+xAtm6H8JZLccnxeo+WIrqQ2LYJJlUl2IpSXla7rBMW4JGgQhY
JHe6c+0z83Ux3OK4ZxNBiymeri1f7datwtTTd19Vf2aQpPgjZpKRSnc4bK7+VKKXDCB6/WB7uGrq
eOlylIRVjqWSaxHB2jK5sIniOPat5gVO6d4Vo/3Da/XvrVc9dW2LdqudP6bVgyrbXLOG/HnT1qZj
3iGPhyuu86VnWdmJ/TnYAa5Umfowef2tts3JwWEQBz6LzrnWWkS1w52zqcbJKuvnXQkpyR5nSymO
zTgqwKzz98pIfccQYadVVVyWZTqXGdYmnRGRb42rhQXnxu12LMLKAomJcWca+g0BhrgQixnt4hlo
QqZ0ClQ58P33QRJSDPEUyU+BpT4g41lrLHhgWi1rhYWNq3y0ValDUknuB75KR3kr7qrXoXLfsxnU
BPnPEODHNQlP5X9R6kx40Swyg++W+A9gHmJcRoaNUAdqbwGVWdwAN+TvkkK37B4zZUlnI+9tCwbT
ZqUSL0tZ9+WY7fR+kkUjX+ooRzrOkiK2SQyyZYqfjbk/EljIL5M0RXGoCsEd/bqt8UHh5J+e5UuU
h61eed8+r2f9ZAKnI2dPrqPBGLBLAsmY/CRPwhxzoj7ub5NBz+ErS84lP/E8ut/kxWg4IFr63J8k
p1D+SC0h7+vzp4vfjVsqAGniVtO145eUSl0d5V9sORM8OPk+yNu1mM86+vZkGdO7N+vXKQU+WQY+
XWtCLZgKGqFkFK5yPkU/BqeGV0QzlixMncfzggvbURH8IPlK5Soib6JoZQIt+qZefFDypfdG+b1j
t2KLgfTn6ZM/2bOJAtYcT3XchK7D8psiKaMznx7HITajT/rnWlUQMlcxSFU8r4662nuSnM95M5EF
QSOkBmNNqDyvPeE7ByzFIHGrVuVo2EO/+IhSripur1etn+jI1nQJPSKIL2qCNHfsHTuo5IA2FTwz
+Xv2pKeXIQ2eheO/OHuQfv1GgRNpK6at+oCLW3sSFYZcf4tUHy9ePRBoJD/CFshfsrL+zciTZLwv
Rh7O7H93QQDbahJgQVYAmF1mfJ+XimA0yDPd3lgwBR1AUram1oXTIRl5gj1GsMXgBK3gADeZAWOM
PLBDPhnCmiM0i+ZMrEZKh2H9qZJJv1SldeeCFETYy8wXeSCMuQmtkUveEXNRo+2YizrGCs0ULStb
75CAd7PajPslGyjVaa4afyrjY7Hm2XVlYwu0ka7ni+4qKbDyZop+7TSSWaP0tSAXCqJC0sFHkYdd
fDU+JhxTMTqYGuOStKtxmexXtcYmRX4OuhiAf34ioDmurnwos0UraGfv3eJtN7R6+81gQhuysNY+
Jur+uuqWE1hZdb8prnFLZJVx22VpNCn6Fg1D+qZatHQrbhyfj2m9crRy2z07a2PdlLE+H3ZFDd2W
hqkCkbjB4/cNXqJ9lE8gIGe46kSIyse0arkZ7PjvYkKpNTrliK3ldsQQhai3JZnNAw5K89HgQsO/
tK7uZtMgaNIboAqUkTaTZ3XAdC697SwwCGud8GsvxF/VtAHo1TPYAgiucATWxYtWe2ZcrbLPfkWh
cZuutKXKzE3F3N89xOhdbkw3o2Ne56E+FXj54N0GfFFrNfYqf5tJS29s3IwIS6Du2NOtOGd9fiIb
RY3yke55WTa8x/mKa8gyO/127ieozS4DBchaNylM/dPUYXxIPHM00mIdHFf50SUO3VQOytlUVzeu
3Ybw7LgL2tV6VL0BC9+1+tluoD2WWn6fun0JrZYvg7a4H1lf4eLbgDoMc36cEIX66k3mtkQx2NmN
ZuntdSKg7qATRxjY2pDTnqQJc00kST4eCtX16+DgJXwwXKJM6/gGnxFhSOU9AtwiA8RHp7xWcF6b
aR+pQSBwTBlbnbAWsDYdi7BB0SmFODNRZyqabp9Utaww/HbLz4PjAnJ6FsXZ5PxZNycLUgt9Jpkp
h2ZL9AuOJxoMPc46cZBnXw+kQ6tf1rhGDcrE1JcPqKlJ9ddaVfD1PPlT5JNNLXsbwNchwCo2VBfd
vuh4ENTM5TglrVU5bWYalIq1XHrVl/d+HfqlcT7/U91j49iQ5+Frs0GJtjqXehxVgibETgJOfkli
1b0Q5lFES6WeepIXSirCDbvCw9Ih4pj78R1wxeQHaNivLEdviVM8D7livNYI2Qr4XAaEQFBtVDbO
c8uqumwsm5ViloDyi41eqFiu2gZpIl/Is6soJrV4OQubEH9UiiayWAUOWNl8WKnK5T18y8byD+iK
39jjdwMKrW+4I86Dw0tGugowrfdtKdzYLw38ubmqgFuxmY7T32WLu/vqwN8zlpbRWx/qQ2VLDBOe
ePlTW25zDHGtAiRtxsAwUPTyY1W7LjR4y8p++EAC1R/cEeth4yX3vpsbwHhmmTk2JdsrW7Z+cLxR
97cFpKvpnx2yQQ4YaoGcjPTZlVMh0DxiFPuSqiVM5tG1fNqjcG2qb+WQE5KJLrw2JjZZVjwLBesw
tLwLFnBbnT+gDrjEZSombOnLXP3MqtllXbs3NqXxXbW6b3RFDdoqJgNIXOxNqJplyDrYnrV6BR3q
KBbgO6FKgDFMLOCdKwTlvc1VLyJa9BKPaOoCUfUbRvvXUVqGX87J7vIHYyN2DGIMA5xyfGdnWCJX
vy+V9cIc/wGF4nHJ0+/dxozNK19GBqd8sbhiELgs9UvvkC8XZ0UCY5hvACvl0fPI1KJ1wG41zu/x
TLqfQRfrtec9ws5xaBsQ4xJTj1AdzKvDoojuHREc+t4W1/tCZ7D/MoxZDytHf9hZALmC47CnwfX1
Dtq0uqu3eHb8GAkszLMubLrqvKKBFwazuL4enCqNmrq7KxumOcqDorfYCDLy9srHLg7GibwqaMF3
sLAOGsrpdPV+z05918U5I4U5+wVxI1yncGoNSFMZMYFu4ReDEWK3iFJaM66K1/vKlhwwjsJsOQCN
CCZ3PmpAfk2uHEy0AZap3wAEoh1z1dslno/T0l5mQw2ZQtwAn2M3dVf+JYvlhHnga2z1H4Sz3Lr4
pRZLch10jNBtPBHsG+QTv3E8L/B/OYD/Pa+4mdDcFOdu9fLrpthrYNnYou6zoWEryUGeyQPeR/p1
c1lLqzT/2e4aKm4HsUuBciGChPBNt+LmkAsPlNVLUybrKXoilgBmDh3X+KQe3YFwSViXLtWbJGBj
UDRcsN+GCyVvD4OzB1lD1b3oI+SxdVr9HIRxWkyR7cXKuySF8SOl9jiU48ZKSa1miD4TrIIPcxR8
+l4c9BTvkLTdcq7Ooceu1bmblDyQdEO0YP1F8+hjM7t2ARQoC+UBv4LHAev/qB2Bjg+ZKOY212hh
/67v9q4SZV3RxDii45jn9uTGznZMW4IcNg9jfBI3KHzEg+t9PlTl5YuIi+knFVqlzqNfATX7VZdD
PclqnAi5VupUJ+6QECvo/lzDhVDnKAjf2ObYImE5+HO9I8ipCs+fU2vRwcFwvyVlo2aiC4MwEYeK
luei/pSEr3FXnt2av6RWxJYnn9RXDAxSu/a/uJo0a+g/JCcRi2Z0v32oFWUcYlNArtXIn1NlPdWi
Jf8owSOdeGtQ08HKUErHmK4rFjwHfaqA4oUyxhigPM5mQz/zdbvWYNkvyXj8pIZ+/fpckEYZ7DHp
Zm0RcpWqQB9ud+ihPaHakffJM3lQdHJduPSpjzykS8bknFYH35xy/2GYw0jnWr9Zs5Zd2Qs0IDhA
pgZHgEvdGFiUTRMOlJBkjVkMC1GH2IIHKomfiUMm1ZZZDIFIXrnIQ7JzwSbKekTYpSKf5GClwo5f
yU+j/AuHvamDkpIHJCDX/TFRgLG0PIuy1ngtFZbFcC3XBUpf0wdtr7JOT7PCF4BaG+Yv7UZmJ+FA
mJJ4n7mzFBzWZfSe/z9L7/+opcYczEPH/D/T9DC3/5U21a//pOn96z/9i6cHGY9yS3MsHXdkwbmD
jPdvNTWUO9VGFS39Pon5+eLpOeIRR3NsV3Nd07ERWn/x9HAZgNcHvU8X//f/kaeH+vo/89ssTRV8
P+IHNV6GRuTQP+TUMIsQXNpad1Ey50pWC6bgW3txnMILyjh9W6gzscpSYMStOiPg54IZCHsfVlok
uR7qalyuyBBtvxYlFjQScCX2XDU3zbMXKxRieN5eTPNCXF2Pb7d+TjEJv+Ix2qqW4HlQzi3Udaso
8HaxzrOwUWLtgblpJw9QLYK05l52o8KGC2FTkKeretAb27m0tvVG1Vr4/SDH36I8FWVlLwrVrwPW
pKuORnFTs8Ain+AkH2JgRA0rTztRoxYVMxSQ3jevZENoReksD4komIGPyUYksgkfB24WFfyXcsdu
7+vJ8gF5yMRT5NnXD8CgcTiQEhZqa5IHVf83HZbdJ3+ZGkWU9/Kgknpy7ffYPlnU/rZoAjzRDnye
0SGQP5TiXQVCnmjOeI6n3Qe+K69u5dFbeJ7CtogJYRNjv0v7MQ9MF10jqa9fh1xDa2fbhetvRcyS
HmdM82bZ2ogmJ6Pb6bBUDQnNsCGgdKA/R5w5iMOgQ9LplGzRMs2iebLpokqCDAIE0j9dF+9NwoYf
4yXvAzW16b4YgV6HBhygpzNz6dAm0aoZ9GyzaN40D2eYxq5usBtgFxItHou4fsvgW7tdZQdYiGbQ
k20h/aEqGkXa6IMje8dWtJHK9tcQbeUsGkxeze1Cx4kEC6dRWtCYXjQf9fdkoTnNRJtai4YV+Br7
JtHEGqKdbUVjq8zI1zJ6XZLgglU0v+SHeGEvGuJEoTUG6+LbOVIaku0wnBZq/UG00qZoqlPZXstO
m6wwAqpE+23Sh6+iIXfxkz7otOi16OMNmvZGdO+uaPRV2dHT2svHUJLw7tH2V6L/l0+wBSaASPGo
CQQB9xiDwQKvegRCmAWWgDNYJB/bxRNsATgI5CEFgrAFFjEKVGIT+AQxX9vNAmSRLGAXHiCGs48J
Ot8Ou0dtx8hxm5g99FzzGESjo84NxCn28L/dt/Q/4A3cZWNCT1Gk1VXBIOy0KX2k4wh56Ql1R8Gh
7hT94lTe+XWo2fuUijgxFsDxXzpfk9+cj9tVojISEcRykuix3cGIXQdcVrIYYcrjbiWva7aDCW+m
fkVPKCWP1srF0hn2Q4k+0VCnjU2xVKIime8Msb9P1t4yqu4plLqMLdKumTi464PEydrc1UPyxX9K
cfaib/MJjqBPW0U91Sx4FHyetoj6ekiDZNu29FIfRFPO7PmQ53XJoIf7YfHJQa6G36n/l+a9n0c4
X+V6knd5Pbkg8BjmsDe0HrSN9WdiQnDIoPzDaoKJozZJFfZdQQ3qCQmmFGOSZPxRrPMcpv8WqW5C
9SDlqvK+lUI/L3ALHTQs8YbYtYJds0/VaGcnxk57aLZDB6vF+2X0XhkNQugiX9IOiVPLegoMUcta
1McHbBCRzoibtVlS6K5MyTwH12AIFUxpzT70asr+lS82HXUKl21sSt9IGnRJUrIrAXeJGI6YK5zt
OMIxANmMVNHkRnUyMhJArOSU1d2R5I80gjy8RXM+vhr7Zl86ssIjHRd5O+ZNz2aYT5VC3LoaA8oo
G7UqWyUf44iEdsnsHkzGgMUDWgyn4oYRfxqRrPC7NmbvnKG0mWrrpFgKsx70GrYUHMpTqcsdhL5D
ni2dC2iTKfD5FDU9etVaXeQXgNigf50NDSmz6CwiCS9LoNm2MrYrTwDP8SQ2rzJuhP8jgxVn3DAh
GpeLIhBeEy01kHe/BslobGjm9A8gBzW0JtBlYx8ewTzjC9Rv4zRNoFA/rOFPIuToXZWAVkhRuuPr
FldqTctBslzKGMy1/2ZuzuBLPJOBOp5PLS2EfHZhl1uAx9ZwiPMpdCoG4+6iZyeLcJV+O3dENODC
uNCci2mey+wEWy/zm14+SWOCf/zt8ubn1K7ACGgT1gHybcBo0teJTjvJW1/Au7XaN6W+vS9YX/sk
iBqIvo2aVkTPkUhTBetV5hxyaC+lyrcDssnBwWE72LfdwbrBwx+sQwebCse4/Y5EzQa4W4uGsZ4u
2NLfLFaDTbuupIfJXstw8uDJx5rS0YyZEwouRMCoyHLRA6lqBAaI8lg4Fahz+qyOLBBT1Sahl8OL
aVdnwsthDjohkJYH5GssYDDgyfawyjT0fDv32nMqJokCLGZsdsihFpxKm70AUTRqbgSQX9CzPJP3
Dfv0qCLh/3RakGucIeBneSYPn44LGaytJHH6IG0S9lbkPPLq/w9Vtrzt4mCIqZcDPGGORKbl7qFV
aaKlXlwegCCGoz7EdHL0AfAQbu2UvOe69mCjYQ6nYD4Sjqb6U/7ez4mMeEH/uLnHqnIkxSmSVhmQ
ekgbc89kxQDjzR3SBhDJb4NFysk8LupFHgalNAHVeEca0mNuNKfrjrB4/1bUX+FKwMVVN5Vgr9sV
rdKLQrALDCHxzUzNJGzwR959eW1+yudNu69ARrMRvizX4AIV+dxah3xONUgPyY+yK8Kc/5i5yPOZ
+7Iwd0aBQ+pQYIlNNy5B+8+JijyVIn35yNfDWnUiNs44fz32BfXnscmwfP4pR1XOklsnzOPJSEDq
KMds0hfj6+bnmWEXZ0LBDlNnJxCwxZMbOZmT72Nr2c18xXLiCPHUOmK/jq0Hcn+M29SbfHb2G7z9
z5CDwdqcaguzvv4D8qZdSHDQLl3b7JHmeYSm0ETLSbs8k2OYWvbY8lTe+fWc/+4+vH2xFVGS4nOc
8/U/qtrpT1o3B193/eP/ywe+FPzT2im+ooD3yEuvBfJa7uVp19u1RpyhLgr2KvdXFvRpbaJOSMhW
IUL72kK/bsozBDAQpz6HfuKJcpv9ulnBnKxIZbiMK1TBWkjcPodUYtDby3GpvL2I68gS+jiplEuF
aE4eXKmkc0dEdTPqOlh20408rEJ6t7EjI8pAjtcKYV4sNXrEfMyXTcyrYqnhy4Scb2NaBhZlbsA1
dit8O+Tp6gkPi1LRkMz+46H/eFY25YsarvgOfj6rDicVMeoOo2UPa1F9SJGhPJOHqVKHfz3SFvbe
X+W9dC1ddZKnUqqopXZTEaXMNbMZK5fr10/RByvFWHGdy2siJNVNRy8AQ6IXKkb5w//znq8fCYMM
rwXxE+V966C758nx5d3/eFa6pS5EZPEfPk/lb/98IfKp8nbWYeXjy9ufv/HrR6l5jZLas8f66kAS
+HyS/N3/eBWfL/vr13/99P+L+5gREVWsErRFI3TeSbYn8JPoMdPX7aALh9bYT+qyvaw1bN09wz96
1bo7M0f5MyKTQqFVv+UZbs+N174VwLIUs7sV1b1qHrXYeSC5qv1OKwyeuv0anbQLcbPNg25X6qjR
ebrG5B06qFX52ZC+kkMBwxp11MX29oOZTtuhii2D/Aub6JHMG6OxGV8g1LHTuOD8zIVH6OXzy764
C5ox9ZsNJQDkUsNDHKf3Or8qadYfcr0mlk38meZKF7BMsBoVNj5GwyOjkbCjPvXXMSfpayTvh7lO
6s94fBzbevwTEwTE5bvEfqrOP/RxzULb/u7m8BOdFgOWjTE9mpJoW7WfBrKTwxxhwzpRaOOBttuK
cXZgQiDWJidjKC6pwvtWgq83zTix9GU/Unes7/DhX7Z38vKOuUFc4JwjkkhqHH5ntWYAnJ7Njoa0
blYI+wYOlC18m2Tko+oUDEGn33ZM8AxxKkddBm/ZdURsrhdOPc76jv3bUoLeFgBGtbG38l8PU7E9
FStOOEVk9VtzwBFT8c0Sq5zSeCft7tEDmnibq3cVBcdEyXW/4W9V9dS6XV8EBrwWRg8b1qKGju2J
0yO8qOk4zKn1E/vnjik5sgJvODdFScREaSbn3FgHny77uPYdn6wNaQxnCL+Hqnj03PGXug9Mx/vk
bRAIeqEUNa440xi0tI9hrc2kIUK/XStocb1Zggwyl4HV/QtWl3Yhc53Xb857pDLs2VftNXZ0BrS6
crvbFKAVlKrasrXjOsaXhYA5EG1sVZdEe3aXHlPPsjmTzG0+Zab7jJXL3eKh1M6FfmbUkvsJGdvY
rUuw64ogC7YBNLfyKJQQygLFO6mmG8y/4t/KPNzwr4OnBHcaY4EGPzUWuMHUoKanLJMZBRbaySBv
8v1omeXF2tV7L+vVc5GMoM5OfqPiP3vvoek5V0p512LZsA58XzUNt1izRZ9FYAB+9ENoLsjd3Gk3
olV34FV5y4OO5bGZmDiqjEwKRU3jqs56XtpviumyrM6NGNP1MDuRqxCWQk00Wrfu3ujE0ULr1PEN
u5r6bBxxBX8iNDvf1EgpCSKsrYJEeuvdGqwnE53A93ZovrUsUf42Y0rhdhN+eOuOvmtf5ltVvc0G
c/OdlS6SlB7cC2boPqXB5Ktf74B7TRsq2FJoj3YzDQ9b/Vfds+dmG2zGLC4WXClr34tzgxiyeOrb
5twlqwmApfzeNe2tzuIIORe2E14KedAd/CqxSYItYSFvBSzHeha6utIKYtN7hoY/nLrrlA/m0QRw
PnR2NxyyaUUOBynpYJsxl5t12UG1LkiDQ/R++aGa45uh1BHHxdMfilx4vatBfCeLU4MzAjTe/JhN
jupXA2GRbrriPZ8zrtLG0E6gJxVCjOIxYU3L3jcaVj6nowhlxOrrLbxu0g2+VfFMYq6dFxBcTumi
PreOEl/KsYhSx/LCsTOvkLy7R2VlPp1rSxE5xfAbYHs4xqxRvrpVJFmP9Lgm071sHIj3XR6S2bCj
yT6SP/CyTAWolF2Pgaurv7FGvloblFV9yX7tS+lju6f6sU4GyMD3K6q9+ZYkizejtxbkB1sdbfg1
pfrbPJd/W3ybDq7XO6cGLrEFV8MkIrGGBcw6xbujFT+8eD3tdvOipQ5u8k3xe2rwamv2FNaKuZKx
ZxrVc2W7EWqLwNW06aF0bgYDveTQlE/zptUk09hmyIyjDMc2ayJvM4I2b7EO0PY2zNZfU7JgL94x
uFlex4QwTIsRyTqUz142vyqb4FSif1qHlCncel/r9vtcR2PJUkM84AXGuBFCq8YVAzLaqv5dUpID
F23+62rwNFLogsyz5qjGutrJGJgBZe53mniDcNct4F5WByaT48EtTBQ8mrCBKRDYtUatBzh2lsE6
Ze/tEkLu7nCTno9LMWFPharvkNB6umxV5bH0ptvSUN3Q8NDWtZnZEeKo/d7qBE/c7Dus+jpACYGx
8zC/Q4fVfNVruS4IH8lSjWSdOQn0n7ODE0rcFs4JHArqFfqyybxLkLvFatLw3YC/jAGuPcKf8iq7
8Hcl/WFat3sV360tk9mUxFL48tMP0yguDd1w1OMEPtm2fafV6S1sDZiYnjlHBVRI8GY3yiukOkni
wTsDHsZZsxVW9yd24Q7dnBnlTmaEsOW+NSlD+A5nL/QHeh2kFI0HDMrJFl2KR5vYNmwBYVWl6y9T
N9VAhE4MQ/nWp6g3S0X/ozcPiQUMZTYQBFZzYyl8swv9Ovxq0/zV3JVfo5dhe4EcinT4uTjTrt5t
kDooC9J7Y9ZuTajkR6slDlx7cPd+DEgd7KIZq+odEy6fHCftTKr0cEjjjtQr43XsEDVMKfsyAMKT
qRivDvNp2POt+ohGczr2dW4A8yhPZqPtYQVJgtFl4k9jlSEVN+fDmmMOl3rqcR+HB7zHmOUjyV+n
/SZTK2b2KmA1H1nlOJACN1YHszRDkhuuxGWlWJ601slElIjPoReXxT2V3+gnjvPaEu011emDk3XD
tZnNd5PgNkS8l8bMMh/fXT1cY7DANHdDe0JjGGtqfcLQ5UNL15dp531U8q7z4YBjw92tDPk9sjm8
jgp21p+wdIYxkt/tDuQmxRjJ/nOmsB1yZFN5Gphz/V42iEOsDv5eCvcc8BddtOX+ivMZ5z7S7gLD
G+7VDS7B2hr+bDjH3J3DxGqSP0ykQfHxRveIsaqfPBxbDpqZbUDC7YOKL1fdHJfaQTYLaeAwI0AL
obJH7bQ80eWyUXPV9TBsWtNygT2hV0KZUH1d214YqD43+lDcLJkWLiXacQXnTHjYeArRhuzVkwUf
NCjUOcCCcL/djPZRy1TtqowYftXKdciZjWt9O/mqo8O02Lv20Zt7sGZXC8nhWPwdHpzfd0gLoIF1
cUF16+DfpnwnMol5L72XX5hbQzKZG4E21Q9J5jn3GwLVsfF+shxBAqWYZw5OdGg5rdrd3BfXXlUv
nscOnmnJyk5br+FUZkxgltDZLBipMEFbc1sfHEOtQlXR+gAMPIMo1ZoMAxoopyRqRRryTkg1SV01
120o/jrWjsUJe1KgTvVHk5u/cQ/biLCflCihtCKSWV3vFwIBi+UFMtJ+1JvWDsmpO7cLaukGw/GT
wdLAguipj8u4CqKZDlnEQv0FtkvcSUiZpPjWXPQ+PaxfWcNdYaY9vRfz2WYGoPQc1GwKA+LjTGBE
npn9edH6HP5nj6886Y6w9wKCLEz0WZkdNUxu2DveJ7tqo11QhDN9QNw0xDc5sacUWunfbLjNay2q
2F8pI+OTVbVPOE9gQq69xD0+gMkyRISHtLjpB1bX/RhmgPNp1N9MneLec4zHKrG+tcYQAOA9anhq
0PfVqLQJiwjWAUGq2uxP0Hlmf60M5aDyjm+pQlZTjIoxb6cTErZ5KqaDhZAxNNenyV7wYmoIqXLI
hceF2Dcr/WFk0InMdP2wsDgIZhf1UjlxlxJjQKCi03Xhrvl7rIeLgSjPjFPGPsrwc0qYzGntPgZO
q1LCMBfLcOuc1tSvN3YbInNetqrHpCCrfhs1RPKqgipL9AYBpZkCBb6DwtH90dNqxEg1XgM8mnFe
xh2jt62gd5gOFmnTnrSY7Jcc/VNYenlIl4M/x5RHzBZvS5vfXDYWblMDqpzFuFcnNi3M4cKW8Gji
daFV5Nn0c2Lt9w3ih49pYf/oMddgwXNDPEYdLqbpl72OL8XkPZodqHq3q8gF+tSP97AfEE8Z2/pr
qyv+Ot37Nld5hpWHCseosw8T7ueHPN0qvtkLrsvQkFx8dxkxAekDAFUuNvC9Iv5K/ZBY+X3cHh1c
LzDAx7P/OmfZu5U5IhfPcKAuvS358rff2ZWs1YrsZP5jbjtMJvEB2u2Zz4y2DfMlZIBbhMb31e3Y
P3B2+1bs2rF15j9Ttb7qaXJG43+krP9f7J3JcuNKlqZfpa3XjTJM7gDKrDecKVGURIUYkjYwShHE
PM94+v6ckVX3ZmTWTata9yJoDE0gAIe7n//8w8XH0n4feGyWc0+e9CaHyIRyEA6HTLX2rhXdNi/E
tMrnDeI8eCYuDyT2etGqt8aHAnpe4ftoepyLOSMRKIfAW88lob9RQKM5IL5sAU5mHDrdROUmq/G+
tY+0hgLMX5J8Ec7ZK16/XCc0Hdwy0jjS6ZHaBSRIaPcte1JmYQ+4BirSec6t4kiVYiY+cqGZS0Y2
MqqZGmOSsP2ib3sNu1l9C+AxMBna0n5llvhR0TzblJm1JU2DeMYiNBetx6ztC3fF+hwceq1nEQ3c
VUxnHZUurQVP9GtPq84yQI61irXAPfH0DLBLqVJQ+00I67M0+kGgzQwTTLwX05JYM8IaE0jTXvTp
1ALQjzHZONpIb8WMsEZxwEdQ6moGYCKB2tdwxmaBnOZdGE2f6GvMZdXHe9Kh+QA6WhcjrEm6yJdJ
pb11AbbJLK5H9gjfrdZ6qUn6tXLtGWvNRy/mLqFnAkrNhi/Lm7dVy/pEIV91qIKiKHwNHN9YlIWH
W2ziguO0MdqQkAo5DJ48szC2YRay7wshn3VpZ6x7jzSOSBHxGma1yTCJ8IAdm3oTAhl2792Yc0F8
lkhbaa8KQYBxQO8mnCpzoU8F+dKubRwSEIYIHQiz9nCxqubdRfKUzVAGo7IJF+kQnyfjgpPDe4AP
Be4ighitidUZf5KoN5ojTEgnRVdvjvLBxP/ovkQ6MNoduhObIMxavwd9SpANeSlOPXp17NMRHlL3
Gk3Cf6iHu9RFiNGb5idaP9idXd9tNMp43g2nqSTgr9UVXy65erViKFekATt4DjdWGKxDJ2WvaUHk
oXaAi9MaIImTAzWWkMlOnMZCe+3I3AtBvaXxOoiKfE6X2G3x6jiSVc4i5tQunJ2fUi3SJ1o4EOhx
A+f4dRpHS5pf+7B0jqLUK7iNgXHIp54fYqcKEYydA7H3ULYx00Wcp+ktcmOXHHaNpiCZHEwP8ZOH
h0TQ6Z9GQC7PxEeAPMjMx2cOLbdYV/TMDbajtaeT08He3aetRiprxQPJKY36+L3rajIadWMTa6a5
DALB9lviy1S6T1GLXlQbkBZ6Qbk2Zu81aeprmxVXxSkRWfTY55h4UKn43OOmwmllwLbBjFxybFN2
59qbFYUeGjgxPTjRl51mTyKbxb6aCfvM2Hf2M656ZgUFvdFem8mgSyzzfNX7GMyfM79bjpQCTMbI
N402hKOPU1CV7Eaq+2Wbld9YNB8g4j07AcMzW1vqPhkqXGPoLc4x5QL2lVmzj2a06KHS8EfmOghx
IdK9kzUY7wXJ7hsP+osl92WMdC+0nJcQAJo8pIdEQDFIfVQoQfgEHjcsxJA8OYL2KTSLqhm+yYmY
x34+jWP0HEQTxoPlsW2wJ6mPMIHfC07BR9PuVF9lSLGBYq0RM8NLO4xRCd9mdpBM5Ju5g4CGlRzy
NAMnk+Bi+iTTm2isccTadnF1jUOnXthUCT2ax43QXl1v2pW4jPcdYS511PdIKjhdUckPe+6fTe6W
RSj5yHYwtF/cef5W4Sq0M94h7lkpG0SqUozH+2zTZoyY2kZ94RLG1ZJXGen1x+w4HzKrgBAMMkmy
a9d4H1bXfeb559D4DpE0+oGYtFfaSM8V2s5Mov3kw6ZzeQ3C5CUVxbe8R60DYokMI3c+Pcbztkm6
95wNNvm1TElxNeHu3BYXUsj3Ne7GeUSLiJShRB/39gSPzixfBF7JdaN/d4zmZXCyTTjSKi5c/9kd
Z5Dlvr4SbfTsBefB7h5RPR7CNt5jkv1VQi98rx2iJbRuA2XEWepBaG/qvsqWJJiWK9OovmvRUzlH
70nbIGU5WthBbssS6nLQug8FjGrCUh59A8KCZj0glb9itNAsA1uBVaZ17HsV2lxKUCR22mG5bh1s
R9rvEA93YfCGRZW2z9rpWfMpBR0dBlp0mqNfSWf/32/vv/LbM3Vh/yWT7+HSNJevsGt+gnL/HZ3v
12/+jc4nvX/zzP8g5Qlp/uG651hY60nJkuJYLCU3Ht1/ZKOY/+aiTndcQqHgAZKt8p9sPmJTTBW1
orOVI0PJ1uV/x3Xv7yNF6WK5hqOznRcG7yH2/ZaC5lkT+s1SK3d6jWgUYMFn1nTC0tpo8JpZYfV/
FUb2z45o6vjd6OTOQB/87YhpDq0BvLncEdPqo7Gf3fLVlIfB7qFe+2G3/BO78m9hMP8r77KnIsrb
5v/+77/PG/x1ghzIs3TbMbHwUtEwX5dTlAf8sPF/glbz57pM2MinGzst8iUmMudyTi6yms//7UO5
lgv6Ijgg9S/kzD8fqndSw8NaCF0dpWWSJldfi67AOzhEff71kdSHLtIpKHKV13M7KY4k2N44jIF/
uGutDMH+xVgSNUCBiWVABZNapkv2Qv/q+v0Ww/zrWEgIbAJ0YI4at7jJP1/AUs/sIuSsrIRuBtT/
s1vBKXbl/YitygLDDlYFdw81DoyQ9C9aSUcL2v1s5v8iO/I32qkaq1BYSerjbhqkdf12fZ0+c7XW
QxgDa3HDth6K2XQiw/RsaNN5LMdTY+NOiNLpry/27Qx/v9rSAsQjPkgSLqSG2J+ugKaoc46hakE6
DLHe7pEBL+JiOFXteKo7FTocHOJ8PuOEgN5fiy61DZF/Gnh+7JooNld+i2Xy7X/ysWyLUCXCa6X8
/dGVdUEudJjjX2NDhAlSsZMOR2tVYKPutj86/aGr2WS1MQQExZyDdPU8IcBYlF3/4oppMc0sWTKA
q/yffOZ/8sT909sEM5jpydF1ppe/v1xzF3cTSu9ypwHiwiUzsc3Dv3qaBh5wwl7Ruy4ds30vzaL6
V0GHvzmI/hoifzq2+v6fbpVL2GWP6Vi5G4X1OOjs9ztUG9Tk2sKsx/Ooe1yKeNwNUn5G0Wtek5j7
12f/T+Ybpuw/zv636W1IENP0OZ+A1m0Cnjme5RhfZtomyOqT618fzNSNf7zanstpMy5xuCT09bfB
WfiZcLOizHbkY2+cyrmXRXId9JmCRe+NjV1lW7DxPo1eu9YXmLhRZabucBK1tWthHCxwP713+R0q
43vPZ+xYmnc3Dt6mbDCgCMhQTfpjoHcn2+pORYysufg+MsF5UXxB1YiTST+iMd14eXEogy2oVEad
wd9RP9+pZI3eWppYxxST9UIIAMA7fgONewjymdxiBmiS8EOixZfAQgY3Y25CNDxjRSwLv0ehyAM1
9sPJtnGmMeUyNMJdalCjhXTEuaP5gxOyo9NsSqdqugzN+BRV9lILrDu/IJ/Z4zPmsM0BBICbAN30
EBO6LOushQxpGVbBbvKtTRPP57bSd3bzI+niCxup+8QKwGa9TWQnLdgDMn8vvkJEvdKbuqrxZHoM
YSPnHKL82RLNl6umYnVl9ASpTGg2mxKdE+rOL83BFRUi2ZX++NZ0nIemafzFwHkZo9wNY/8tbbu1
EM2q5nreJo9WEklct3i91CRIj1N2gZl2pnlO15EZb/AIJRim6YSPJDe7uwwaJ+fO9NJjGiikFy58
h3FA8wvlmTHS53G4LcWYr6cMOY3PBKYuvy/i65Dg6Vlo30QbcCWL7Fpn4IN1eG2dQBXF+NZMNLzj
UL/3+/JLcb/tkVOFZKn8jPQzWRvH2COvjyhB4Q4UaawTNDYBQpgXS++uCo3HsugG5VMF3u7Oz6Pl
MmDns+f2J8+bd1km7kMMclFaN976OaEbtoD4cvEElyBHlJtHP6p+vLf19KIOQXbXKRzUQCPSWB0v
mqoPMHj0O+nFmsmcVFeKzQ+9G3l0Ev2sykzN1q5JkVyMOLv08PQW1niuyCFZ9OECU8Fn+o408mrj
FLv1CuCBMRWAPPhB94xTG3/cIjxy8hifduNn67Q49Lki0rvhvS0JC0WXdZ75RMs8BFgsI23ZVPEl
TvBIYnV8VKCaG3E4E5bsopbetK2SY/EzM9bGk3DITWlzecdzdbh9eifh/EajP6l1N66aYhFdzNJd
zFV1GTKekck+eC2tOiwZ86VtWos01M9qKMNi4lHW5VHDa38BeLaLDe5NxBq7tSssD/2epqXy+qqL
Zp/E06sRQZG0Rz5bl4YdL8QjJVfp17jf6T6WyQXUhcCKH2/DsRLBNVYP7pwxDmotfbPM4NlpUQn7
Doe+TSXI/a+DHNFH8KwUO6ZbxBDD2QpZpwyNubjyK5UMO22Cgn6M9MJL27OPgEjOw+kl22l6wf++
wz+LaatXS33YmXTNGUIltJtxTHEMaKcz3iTFCmdR/Qubwz5ynvV5TBed053oNoZXpyirRarzN2jt
rZ0yeXVw09Yqe1dF7Qc0z37iGegZLgYeka5WtnDNRwwCWbK8gS3w6BrIginPtrcf8LptUA08ZE5/
dtWc2Wp8rFHy0ZGl8lc4is86hMuVdWxc8H93uh+n9oA7YUHTqHbwmJzr8V6vI22VkLKtIztfeJBw
t4O+E16/HmvHXOVWNCIdYN7W6HvCPBkfXNGBEI3mWabq6ZLYXaoZExPIaSlKnvRRRRzWBuEEtxYK
TS2Qe+gu/gNceHFINC5MifRiTUvHLeyB0K8G5kiIu7tV7R0FQDWlWiaLEaWdzmGlrn3j2Yq2sdQ2
k6a5S7NtHqpJaxZumGeYkNovIa4GCw0m8Tot49cx6MFycztbeykXLiXxHuRnYHByreQwnbHmBQxV
A/K2eZFdfFXLgZ6lVxHInUYYu84U17Y5fj2t/oPOyUsMf6XXjefB9zDHizcp7VFoJUTE/bpFU/sd
M4btmAUQVpQrUoZ3pntndTh1axEDKo/zi2HguGOkdMCbKdlgBUS4O8M6HPtiXUzdz84nvlAU8gWf
jmk/+PEejVa+iTLSqtMJJ6aRZDEQzvq1QjezpXe8cavs0Hqas6or41OCQ638GX6H4SUw+VsTiIge
5kofGPP0Qrc4SGBoOHaQv+DGuE7GQ1mStFyOWBbXVnDnwEDANY/n0PbbVR9AAeniucDyEDBhmnfx
bIBX6820IkmgJfoXznqOt0VIoxLXB9TTEQ9hLYuHvJTYBBB3z/D7WbntEbCHyY01c+H3P6We5esM
IdOqp01TplgKdO5YbizBwXomcxwZKoLr+rVIINTf7l0Bar/ECeya22eiWx/HkeHSZrVDP9O8APa7
NA8jiPMz8FXtpssw5bY7jnHhF4+mTY8rd4adbZMFftsToR/+AlumSPJib4UMeOElVrtEMAHlWyCB
QVLfL+itrOys1ZaoP9Olr5pH3c9Rz8bl4Kom3LCI7eKUt/KcQzVYhn73MpNua6q5XMjjrBMYLBoe
0WCw3hwsBBa3KUh0GSIlAwukkh6BY4IHl19lI86j4/5MRx5by9VfCdTV4R9j427NJCsWkddD3uId
dyVdte54qCgPNnZJ5FLJPbcwssSRbti0XXcIXFOs2iD/1soyWjt+29GYJOfGZl2Et06I2hwc4CEb
POFsDDqe5VVejeLQ5REMihezdfsXrMeZ21GBm7P7NWXDs+G4w2eMlwT9pLsgmPB3hQaK7qbVhm9x
YR/63iLawcD6Mh6iN7fp9fsM3jpO8AK/LvxPrIJssKrfVn4ZPQTViAkx9HMajAHekGk4La2w+IpI
c2apiZNtrq31yDh7AZP0FHlg5elrxFK60qONA0K2nzCEp6WQbvVqrtYMaHy8xxwoDkd6jNJR/cuo
mlaTOa0xhdzXoYJjzZd8kPrC+bjV5DbDXoXIt52DXNs3NgFZ65CvIIpJpkxhPomxBqMtisdEIsAX
mrsrgabJBMmh4YUYWkzu2YimYt8m5QpFzIz1WfekI1/bwmiif9YE93ZWYS3UwWCQhlKETP0697Cd
wyPmB8KaY5dj1TSa7SayIm87lhkSI7vioUhOHo4OIju7A5SWUm0Zanr3iwRYmVRl/IXDQqLB6olR
ZpsnnK92ZPnQu8GANonZdlo8IuJBCE8HDWsZXETjle6y3+pH+83WNGTAATM59Go2WqRJQUwHzu9o
/C4mz1Ypzu5iLMKtY3FArxIePUDRLaOEJaCH67wYIhdVt8O4nNbCwxV7njx360z4YupRp0zRoIu2
xUDNJ7JFHetiF471ZiCW5wBJRtl+dKxI46bD0WQLb+kxGXqIVoQor3KMAo02ceg2TYJ9bP/eQDBd
zlDX4MFhpG25KXHaUQK7Id85Lhwhx6HLPRBs1+gJosCBNmlQR9uhE7tC831sQgu6riGWHbJEM6Fh
WxsF7PwMzf/sm4ThxEWlt8HRZdtuW1FFayHDqwWhgGcQt2u10tGzo8i0o2UrGwOv4MDez/WcbANw
AqYzb+vn+cmsbHM7ZyFOTwFiGc9ahawK2xGf22A0wwdPIrTxg9cUw67N1DefaaX5mynIwhXcqA/s
/jxY+W+VzOl0m9B7jIZNURsFW1sLsNuQ34h0iTZUb3KDOvJBTs2r58YFNnakHoQ4La4cWsw0KXme
oI+7Y8AGEaOghdFZy9xgEMxqS+kaZr8FbMd3eCD+wYO3RzNy4U5s0zW2ySKymL/L9KIWzF/oUjsv
oC4lEfsffK2Zrxuce3T7ey/Muwl3U7bQ3KfEoW9pEIBcaBXru8k+C/dkHH+xpB8SJkFaKNvbtjUJ
cUUhJR1P8+/4HLDCUs3EfVtu6mx4Gj2JqsqBxWmMfFIIvMtBWyTs8Za3a4Ip4Lcih4oUTN8LN8Cv
icekjSkzXajANPriMwHztNaD9kRHoTB/thPnXevVxSu3aqdc+OYZ2B8KJEwhmev4Y+k1fULtXTB3
MAlikOIH+Xq2xE7980xOOqnj61zTsevDOF8Hqf+opRgdezlfKiH1YRLfbZT9N4yka5CJZGVAN95p
K4ugqUPorm0K000Z1UtId5CZ8YudLXYXbkd9l/kaLsUZDy7iO82o1pChq0Wsiq1OYS2dugqhixtL
FzmvfhN/zoV+FvgwLwMruZh4jS0HXNeyjDoNc/f4ruKO4XBA24eKhCBaLm6RPjn9CKNIvGBpfPRA
Dksb3nHcIjWsjoWvHjExnwXrNFGoFQYdJS7WXfUC7yNbD2PyrSSiYof/IOZMLh7GsinurT4/aI6d
bYLKHdd+lL9P9lGY1JdogYzEp9ajXAlcSlNLXVkt4eXXlqrNnx20vlC6lWOiPi3KxodCyIKqylLZ
eh9mu9NuzVvb+DVCg65RXcD5nuyzFUkA2BRm3Gv1sTtXlosCR7XeoFrAunBnWvqjJBxoJV3KFxlN
6D2k84ILMEbqrNRG1p/QbyOPC40dxCIaadM9rN+dIHr4trOnQNtkUXTFVo34lq4/JbAR8GMM8KQo
8GfvqEyb/n42zfPtHnRR5qP4mHewivkMal7Fwp7aQtXH6IS/23K6dBldsrKOJtwW6Hk5mDUtblWy
lc44PmhHXbnMSx2wmgDZi9GnDC71IcwGEZ8qbZE/PajNFNeJ6UkVq2U833f0a/Ekw2dqQkZpHmTF
M0HLkrZWfnCc6T5N2kcacvTB5ztt4jeTnJ9Qf1rhHyLoP4fiFXXTsuymdBUzRnIrfPKA9Cz8norO
/Sh7JNGlMR6Mmc0uJk8XfLDwXQzYkvnfb/Db7cMbas0pbcarmQFUxCxSRmReW5nTZOc3tSQD58VU
GORZ1btoAxsGfBLJo5+BpRgj4nHjeTQiCQQzPlgxK6YmHrUegnpWvKoJo8vLN6IIE53ZxhkNmLZW
zSDl8mgqStFNmwMbDTbB1HoEqi2s6uWGJlcBM10tPjRXAp6ZlJeQxe7Vumy2AULq/Gfd80yror4v
2LJ3Bt0Kp/AOti1YAdpw2fr4alaBiwO4BR+YSpgRzG8EVrTOsIrXx+XtqZ0VOkbw8Y+yJTLiNuZd
q7ovfz1oG3e8y7vmIxkpQNREW34n0edHXfUnNZWouxrO3U4W4jKm4SU2viBkLoMGzmia5kwz2iOk
4QfdK6bVHHHaCoLoG56eYBxPwoHuE35VpIbloCq1NANWdbT5TBmzuia9/zzO45s6TakpTJlJsWzl
UbiAmY7GvVfAZdeYVJOmWkheTZ6OSgJUDDb0I0wHw9WtN2C1lbPw25Gz8OlWa8Z8rrTmOpbpqfKK
zYyhlRfy+OPxSHEf5nuyGzTkXck1NnAGqhvzLtYBvfr8bZKYOtopdYcCfEQQXvHw0pZy4FOHjban
1bM12CQ6amjfXqJagVNYwMDVqPSogeMQ7mQqj+THQvavaDDRsFjLAd4eXMD1DVgIv6ViKtFPwVGv
BgYeGX5MOh4d0ZIBrgIHTAxt1E6g6wyDnRk4ewLqkaX1L8TD8rJLXnfwNMxND3YihaqtGZXmmG0b
TW6jBnBuvMFnMNI9i5xt138Y2pITZ1b3uDixyWlyimM9fAIerqt6gI0IBakzWNEyI3troczenofW
J7BA1lT2EQUVxn0rmSEhgeG1SqqJIyctZEL8sN3v2Pfu3HZmiN8ev8b5Zvk9taEqtX3InKOV4g4U
X/uCmm0a03SJt4uvynvW+74KrjJQIs50XncDZZF0k309dCcsaLdTaVprDfCf2EREQmE/Lkq1o8Yf
83SrtAIFlaUjM0NO0l3bZu7KVesjDZfFDSPNYMXZEaBbLg6DRrUah8wG8JMS8mjsJcxdwKmQGyJS
hmQ1m0ykIHdZCA8kKpFvAlKity5ABsNtBU92WXuwRaspemlk5W3x6LdwSq6TFIN0CmTdKp5DyW4y
b3tt4ROKRGysqJhe+xiiOiJkdJ04cIn0R173xvFWe+azXEexi3dcwyVqney1bvEniAdWKb/TcCwj
s4qG68UxMnYMx8Cyj/aYXW8oDaQWd1Wn0aoqJXt/Hd9rQUCkCFnacqDJ22LHVhGJU8WwFZTGnjC9
NfE1C5ipP5wQX1xPQXKZb6twdvenm1Dy1hlsmRJx9Q3JLuEPLWuLa5d46JtS9siw30iWwBZaTSWT
6gWUcOYXEK6/I0O4oqsAQESEXYAiYO13jcunbGIJIToJgK14a+b2sdQovcm0oohKBRMqy5sVTBrO
2dH9rWbOLUb1bW1LJNvo1pE/SYeAYwpYjaaH+RQSKuZtCQy04hGUYUGzGtvdplvVgbfRGjYkpohZ
s7rsUmP54U6bUHO7h9uzjKkINWo5P952c7cTZes1rUphMzdT5IHMZp666RZeLtLWtj30/efAqE6N
W356NBi3aYWxr/7uC7bbJU0AP0g/0AzgcRtaPpCD8QsTkDa766HaY1OWLtWoH5NTlUDn01zk6YyQ
bZNP75rPXqV0ouPsPQ8OVv5l6Lf3yOUhuMCgv+se4PoABvq1iW1ARvB2jN3buNfdkqKgnn74loPG
Jy83lOdbEWCMYuNDuay87K2sWvw8M0K0OC2XoSVyAoByIt3g2KQa7ozi0e8xttbL9zlwsTcltmNL
ADB2npg254lDVL3Esl1M6f1gRubDiBP3y6Rnr1mCSTQxKEQCgddpHsGR4wlRjrZ2gO+WkU5yVodj
5LIrtPrczJt5FJAgIfgWs1UdDCuFxVnY9xnYQzea3UbvYaQliHK0tC83idnDq+5ca10GnVhWVYp4
z2DbEHfjYxNZOhnU8CL7EOGXS2euxFdvF8TDt7qDnJRFzXJgu015dMkHi8wM91XYSN6yZuE0pfYB
R1thpAFxZ6XrrUs9+Z5BE1NFXXLAFNHc2iJ/ygc3QMMr9JOsunbzh7lFotTlYhbVPsb6JTAx3rm9
+Abvuvcih7PKWJB/exF47LTxxPZf97DnCXKsRfCtfSa9Vd7dXmBiS1TxSI6CoNjfTCqwh37EHyVY
E7q9Vt69CPgIiatD8GIZMtMYFZYjxNjqCz/xCO0o9GbTpOlXo2vmHYLW97ykoQB3DuP4EN3Azcbg
9hIl/rtXT97atCqSYN3wzy+3r8UlO4+wSj4j+HUT1kh7rqZ912aDfXd799t/rRBXo0DUdxHs6nsb
sfJaeiVIah7rd3+8wHuFc+aVRJJVOHXcV2NE0GxOuiGhJqTedzsLH0qe/mqosgWZY50VHZLAesnw
f94MXkf80zgiU8BHXHnX3V66MLHu6kY9VwD+6z++EfscKE1ANAwlIL+9APdjE6r+2yWJlWEXwVtn
UNikbpL3Rnbjk4fdOKuAfmoSg4SzKg42Cez/VejLfZjnziExo1dI7dXBbtuawjHKdhoZu8ph+VS0
KFtHvXzRZX3g2yO+hh0+mEka7720x6UyynEhcj1st/PaehaGZj5HIU51Mg6jNdbK+ao1RLPBGkMw
6ZCyR/PXbRlQ6r8A7dXTwDFu/xsHYaxB+LXV4OXutuv4OAF8w9NsQZSfbHjZbgFOcfuaQxnWep18
srXHMdGL57k6AopNGyJ03m29SB+JfKI0lIQ2EPgxL2Y7IQRCXeem0yTwt3or8vAHRk54NDmNRQlg
WHe3d726C3/6mi6bTR/Yb+6ADyahR91qMJ13TXfazegl1T0WAMF9Jsgkw5iiVy+3d7AVXwDOZoSp
rOBOo6N8lek1ptG+vpn63b50e7k52N3elVDR4b6W6ZpJL92b9BlMMEnM5j74gM9Jzyg3i7ZkxbeP
07PX+oRaqBecP75YjjB/x3PwZTK3xVC/CA3qZ11MO9dG0qSeYkc9nS1WX9vOjg9V1gQMP39NalsL
wa4/iMngKya6KJ4nfd2OR6dD7CEs4HBcZ+olao8AFYnan2J+g7D0V8xyEyk6aVvayi/e2NvR883D
rk+ki8BCWenc7OwKv9hG8Oq3ll3FBtlufojANZQLnZpym47mkSjPNa1Ec+e3m9JBkeJbzT0/S8Ck
7DGBVH9KYiSBjMt97AhPuk9SA2fzeSxAwTVdOQN9VRX+edP25ubX23WHmTVfCIhIxA1EvdVdpE74
kMVroIhxSZ6WfefMJFrf3t1efLv+238j3E42meeycnb7ySmnbaqSj0PlUHJLXb69u30Na6Mh8Oc9
6DHKKh8Pni6MZojfyAAXpo8LrKkJAlOM5mMyuKyRwxI99U9lGL2lYdUsrRF1c0l0sxG0r2bicOdH
6NUTsUUMZoCHISAHxr0zFcVbtn55KD0BSCeDvU3Jk5PMuULs9em79jZ2EAfpu7AYP8ixPM+i/Z6M
7BiNCdUw+1IqXzO+gygfLYLJehUxMqcuqmNmkvBRz8EwGk0D97A/dBP5XY8ctWJT3tYpdM/ALNdX
qyT8k3yM1TAgrwknU64NBxqZQfaLdMpVkUCb95zmjTS4z0a6nxQmC2E42Gt3AWZx/mWya6QEzSnH
uRZDGUE/ZNwQkLhXJ6ATOse+zOWRGENrOyfs9eKJzW3nom2FefGtJXUSkGVZ9sEmYkKuYxSBPoFH
huUcU2L0klp+RKn1Xs/8kXoOr+7IMjeQ/xCFKlJLZN8DFZImQveb6QWfltN+4kQG7vUcEaiJ2Sw7
OAwTTJRY9dugJYfZupsrk2acSb9XZvVGzMjd9ak1D1kRvTELPSR6WO81g/aUU5Vbs+uezKqE4Dp2
0w4n3EVWa/YazzwcsiMWuJl8HXpx/aJ+HnOhhE1JfZglCDitqGts9uMvlMfWulVe6HjLhVfCi2gs
x99650bGl+yo01u/zvdQFMTFLvPrZ4Mwx86hfLoherEXXBUUNN4KKh2Exc3yZWv6dxg+ZctYDGf4
4vlC6Ag4oVvorU8BaS0FhY6pUbfYMcFSjVM/JSShWzK5ECf3Qiq9C3ZIzexmqPmRzLo9uIC4QUhQ
CToavmmUXjAT0BY7u/Lu/ppvYyuK2d9RwTydqgBak0dX0DLs3/hFzTwHeBMCX1mF2OUq/AkqfAht
vV6M9EicMvtkp+dTxkDrzzLwCQU1QbpedWa28MJYrBt23QAUkQqmpDK4XcoAmBHDkdQa9kR1+vAP
cgULN8cxxvitExSXHaoutoUwRqarVJ4HiLPdle7skIYSegvaU8QSr6PqXbrmZRSxtkRpD3SQbmam
a7b8eAh22kFCY/nri2IoQtc/XBQ4pIZjC8V//J2XF+C35gKJ7OrMOHfQieqEklV9pGh0Hwznfh52
gVevxrFzV399bPOfHNvQIQXaNipjSLG/WVE2do8ofyjTXak63pkPYsSBjPAsgBk0UxyVMlDCFsFv
Ai2ZufeG4U5VYbRFT74XYKBqE2gFr2Xq2oc69fYInP4VLU15b/5+hQzdwW/ZxTrTomnI9/9ES8vr
MU9smTBsXD5l2CoCetMMC6ZhislJwWs59uSl7Dz0w/CqoIxVQ3JVZI4o4i5mOd2RLnU3BRUxXIOL
pWq5m7zQKfILRouXFKiQMbGxTTZlQRx+FE3E5vbpRkEMdFW3KzgQhfyxeosnh7C1gKLwxtOgTLjS
CJZEuIQLEychEjEJSIxZcIN5vCfbj4NZGLc1Pa24sU4fxtjeDZNI0TP2pykLf0b58PjuSTTpFGzg
PBdZDyccyXH7GL+bCmSMZLXHzVKRPIqZ1mNtTS/pGP7Khf8a/z34WTz9GnZ/5vsa1j+QYz3dEIZp
Cek4uvwHwmo5RoXmAn3sIpkIMmbtNRxVql/FN6nVTGY3ihWVlXswmp5ICIItY6JCj0Zvb+SoFywH
IMquE7EzTsvmPm+jYdf02jZVK/c0gOdgYengVUPEFYB3f7LJxNyURnGYGy/b9Pp8zWaNsDZYKRtZ
YVSnwOYgBLGwgnCZhZdAJXGVBng1KQIX1VDMI0CyeGDur6lRdDgqCwLQjxPCFQSx5q50QN+AGYoa
uE2yhGJS+TSENKYI90LIW6RvzkxFTE/7kpkISpXXczkx89S+85G2DrtC9X1i4MD5Qf3LTvtJmm65
AXPQDJJA4rz9ypSP/XzOMpOdgrVOh2hLWuulM4EbMyIt8eCm5YXENg9UTpDlqNZIFGyGXH9lowde
BeJjA80lZn3QALngMHDWwmtPN6y91Iqj7RC9VGo/C5Phk+c4MBa+eDd6tnu+TXxUnFBg6fDKmqCB
yIL7RN4MW40gQxRLRHHSLiE6gkiq8mLitnE3QJta4mR4FnyTDsFdUAyf9hDWbM42vt0h3nH2pSIJ
yP/H3pkst4212fZV/qg5MtAcAAcRt+6AfSOJktXZniBk2ULfAwfN09cCnfWnLaukqHkNUknRFAmC
4Gm+b++1I1oNtefsrFr7GmR8z+dDrfZgjX5oPRbVpFCn0UnlAgQ6YoBueLB8G7FGVdLjAjYCif3+
/QHMeGNGIQrCMWasLyGRr1m6QYfGRGhNsrPmtzzPBi73sYbzvmvtMXdjNq1QrVDkEPFYzM27uWFW
zEo6XMTWomrTD/S7fyq+PYs0RNPme2RSkTRfjalkwPROGRnRLrWDL2UWX7N83s+l7xTLlwYH0J8V
Z0WvHmbpVSbTJ1+vHi1pf3Bu3hjcLbAWnB3LFUgiX0vPMWYr38mLaNeGQ4nyhm9VByaYLDiULS28
J/O5ZqumJvvZqem/BEjOm7m+4cz6MfQUs2OShGhf3ulddGeKcFxTCfOXUTl8oMSdIc+vhnihM+ag
kMdDbYnXOlwW2II2eB/uBtytK40uOsqKla6aeCl9mCgev5JM4Lhrm4/tmOvH0PT7g6tDxzT5QwrU
F2MS9esuIpML/QSGxLkaFWHrkxaGWOqs1kIH49QVnfcAsRPBg95nbB7zQluUCnZQnwz32RgXK31C
FWtmGNh9gk89zfYePPZCpv7JrG+1JK3X55p4oEXMPoRF/kwYB4Ckegpr6WNJxt+OyGqgBl0Ubvha
LFuUlfdOZm6czLtywnG69NQEz4K+hQbkJYCzc4hrvjZWVebABoxpE3naY102EEGR73IF659HEu5c
zdrNNcezVDSnpiY97S6kgaszR4RmeK0cBuQpz2+9EG1UYGUYTy1tD2DpOu+CF7vQu61j7SDek67Y
SAraxRBvKgfLtDNVF5VXlp8AC7A5TRitsrEddnUU/Wj7qPi5+vg/T9T/5InyDIuly7/NAKun9ulf
P5j+2vHqKfvxn/+xipq2jp7bfxUv/1oWaZd9ixh8fj5idq78/Pu/jVGu8xfWFUDcQmIEQtrARP43
59x1/wKALj1Xt/7b4/Svv51RlvyLWrFHOXwGj/M9Y60FvLUN//M/+Kd5fQWY/KzAN/mn////fls4
NK9+/3UhMb/8b99olvq2LixGZ5a1jjW/818XbaB1EiNELLfTSE0h/zTj2qORGwQbvcFsiPpWFzGd
WAlD9IeN1bhRt50eEuvx3dTYhes+9J2AFKV41/fXyFH06NRWnw0SYNvo+pfT/Maqh9yiN44Wjwp7
JE6P6RmvBu3CdhxUnQFHO+gHY25UNBm4EBdPqi8+j14J5jZZBxO6THenZfqnOSkFUs8o1a7SQF9R
4lXC3E2ZTmIGJvTUv4wKioeUhSmILfqeLAfwEmBVFt7JtX40pKAmhHiF/omnqXKc+Ih6gry8np9u
dLKlP9/HIxKiWERVPM+PAR2/YP6m9Yyw3/Z2vecv9YmNPS/VBrQFrAupsJNy1/yQ+Smr0tjOR0Cq
FTts1Et2eWhkt9bLZzo7/z6oitjP+ZjmAzwfMIDPQrept0HL48Ajni4A7uH3DlHQPJZR06cjT3V+
Od+uuN2ArfMpa5lZAvE4gRKqn+bHhJmzru1tFfKn/LPIs0VANaKaHxpwX0y3DpeFJN83GfZml2Gz
578aIC1/LSLSzTP/q9NUVNp4DorDqyokzQXxUMXfVsKmKLJl4Fz1mUcEO7ip+NipZicstZkfwcSA
UiAgeGZES8XL9q3+YhL1EyAss8TJbo6i2DT8RZLzBLzG+bh48cpAFvj3W51frwEWgN122+qE5ard
/E/CCs//H3a2/q2hmW9WxHHNb4DnEWU3N8C38+mZ3/v84uf7tXjGQm3m2/Mp9Ofb/FtTsM9Fi5Tc
6RzaaOUPAp+zWYfNwkyZrM1A32ZWsOgEXw2srw63VXEdm3c+jBGC7oBDI+8CEGHD1eHX+cENileG
+t2o1wudunSV0qWK1aajW9V1+XG+H5vfQil/FU9fI15jft4mUZuIagMC6/NTmNxGLU8eR4Qwg9c2
DfzxP/8UfdISQzzrvHgdRQIAssBUwfmbn3ZdCt4Zz5aIqKUI1d7qqdpk/Pl8BPOf9enG8b4YFi0H
xwcPyprfYwqKVfGU0dfyHKJLHLz1lcflf2EGwVK3wtWTGmgVdsmnQfPvvIACKqy5r0mDrwDNBCSv
az9LH/rSIT7GRq4ibRTHFNpG97KqSTpHRcZyeemG5mVHJx0BHm7usdr2LTRwU8q7JP9szn09aOjV
Moklni+9f85FwHIiR8sZ8IXRjPA6Naw1jCyus25t9e0NBFp2o2BKYccSSnliEPvbVvd/k+f/NHka
hm7hBvufZ89NWtTR998mzL//5u8ZU+p/6cx6jk6Twv7VSSzdv5hC2T94homJF0fxP7kgBrkg+IVx
TuqUqgm++Pd8aYq/bBb4c1XCcR3T8ez/1Xz5eifDNYxjWpA0wvbBYu/w+3wZkAmEl7fodjZUwVWV
1dFJA9p4pLpxIm/dAGEUhtsoo6wZ+TpfHbMCA1UlxG9fi3KC89x1V1qb4Coo4Wa5dp1f2NQXKaUx
5XR5s28NddnYlSSNAw48upWPykmvzHQ2rSrJSsQydelygl/vfKoqmFjVDu1W56NaNl20Sdh3EnOI
GQbVllpSjF10HkoAevgflLJel9F+vrhHV1TH/cFH8moGr61YGUZmt9saHL1UxbZKiQaqx3Cdmmz5
Oj84lQ6zDjI30s1xGP1yrb2xhHjz9fnYPGybXGPCeuUkxFWQECktWDIDALFEj0iyh041h3JmboBM
iayuqGeIzpq1tIExffD6r66f8/u3ePeCy5ud1Oud8KDajl08J9+20XHFtfoUkNu7sEbbYKWFnNOy
2mAFDuq5VjgLcL7B9xBbODl5Zs1BwxRG3j+kt49o3szx5TL+MP62Q4hoCn0YKbHCWRjxEMJVFdXF
+69ivFq68cZtjJ3woKVwTEu+3jo2gbQa+rrddphwU4yygDNF7shD6fdLlO4BUa+5fzU1sDNMZey6
Xuuv3Rq2FRV/86K0REgzy3GOkMPkT+rDb4viXxfB8zX3S2n3fGgss9nZGiaXpJjP0C+FS7tSphUa
EP6a6jtwP+RAWvgsLI90ev8uEjpQGh9u4fsn5M/TbpuzzRvvORV2Rq3fX9QPk7iXVkFKNK032mWU
lUqUdOv3X+Wtsw51gc0CAARW+PO///LWdNmYsZEkvLVgkKtJ8jbqwmmYgSHXvP9Sb53FX1/q1TfL
EXqAiZBGlsQ7QRlXgdOJv0NDLhdUPpoFUp9VFI4f2OWtV6SF84cnQUhQlHc8LuBXA/KIOUT2pLti
N9U7UhHafOdl+rGN4JsA0SJC0juFMfEtZdnfta6I12OldgwN3qLU3ATTML6cPta26C9N9Cquz3Ej
qXMYd2XHln4ckovKHvQFknUIOlTV68CatppvEtk6qCX5TS+N4Uy7MbmuJQCrILGJMxnN6ELS7Gpv
jE77Kio72r1/vs9D1avL1oL3oBsOrR/zj8tWNoFD35ovbmpChjXg5ljt7JAKeFdaqG7aeWHXow9x
lXfXpIJQYjFe97lyaVIA5nLy27RB+KxraIA7F22RLPqVNcbNKohYhykuFlMpfdHU0GGg0FxJd9qV
cCKrSl8Zk2ldsKuML4fmGU0gOnCJq89HQYkmwYy7C82MH99/y8ZrI/j8aQNApdXIYGXz36uvauyl
TjLZabstKpfGUzcd+yr+MRQzrLq/n+ICnGknNRBjiI/OrSvNfkElcaW30aacYu0iKL7nCf/X9S9w
Bikcl8aX0J+MdQRDnPhYA2GRXSyt1tkEVureeZ2/8/RvsSbD+2yglN7PiEetQr1tMpq1KhuXwid3
W28ztGENnazZJini7GZQ8sYryntSQEEpsaHCaCQt99Js6ecTOiiGYzwFHi4kF2hqXx36Tt0EZX8v
1TFBubkssi5aFeKWPfy9tNPbOrbxAjgaFDiqVq0iXbXID2kCmrwWmruZ3NJaYQdjHhXRQ7SsJZHy
sh1ojgXkokbXnatONSL1lKx25Oz9M4LKcqmVOXbBAJYPlcfUTQ6mvHZXbG61nSq7O1AgKG619hT0
0TFpENoP5T1xWlh5BBX/QqUHoeOdO+v4RruemdHaJ6NwZ8nlc1jbzwUdTlvcOUVjL7LK/moazp2Y
xGeyPwMsYcM+MxwHH7flLFpJuwb5MwlN8ENjGy8NlAW6AwZixbxuT9i2Priq/hy4pG2zamUoFh7t
lFcjyNAEdmezmUC/gUAiG7ZSYU4youHOH9CPBzMKOaXe+v61/Oar2sy6tm6780Tw+8js1Vwd3jSH
s2NltvqbrkhfuhrV8KTd1yJ5TDzn8/uv+MbaRxLjJl2Kt57niHMl+pfJoAk8lWtpx9pLKNKYSKkb
h/i21iAE1k+2C0veI4W9ZetZ2tMHtZs/F52QXMx5eU7/knrXqy8uMj0VY2Xl7brF57I2N/Foansx
JdqmbM2D3u5cDWuam31wml/X+RkxeGFBpd+UNCU51b+fZ8BaGlF8nGfRuVce37C1lWV4G4Nx2Cd5
9JSxZ1jaCrdkGk5XDYPnwsrxHlH3t9lnfvAR/DnrczTwZWg8kGLIkuj3o0kibTLwKjXbs6dUn4eN
ABgi8Hi6WxJFeNo3xlXjonsOBBZA31+lKfqdLOzvCgSfWzvVV+8fk/nWR8N62LAlSF9itl6tRKoK
HhtQxWZrUsBE2a+tS0cYG2AHkDHGF9WQxHWWsRuzhF/z08fMKj6Nrq8DQje+JAM43h0J74dQalTL
zm4Fh+4Vn+uq1YM7IzYv20h3kT7D60c74bd+dlnNkguB454QWP+D0/y6O3r+0AHGzDtCiwDH1zCb
AKOh5odWs3XF5G3RzAXdleEiv8lVx6RMXtlSwRUG9COyRZwOyW5qqFim9vzFR+u5anQHGCdLF0fl
DXnCq74s2xWRRpA5AWyiCUw3+Ez0VRL41r4T9F7Mwl0HMItmLvXsELrwBrfd2QVvGLseSIFmhdZ9
F3COigjry/uf4lmU8ftqQM47Y0qjriUYzl6JNnyj9rJR9s1WJQ0K9nAHdBHGlYY+pjIuVFst0QMJ
QibRZXc5QOQCBTa+fDtkwa86odH8pXAIXs1ZsQEEFWERmzGpERJBXHzOhorO7byZbUMHcPo3Tfb3
dZjKQ4qEA6X+vP5xrFVW0q47a7BtE+azo5KDDPpgXfrNhIJ+fJoadH1pgkgp9RtrRQ/0lp789/fP
xnnV997ZePU9A4zbi4DYgG3QITmA+lIvzclASupmyJsSmk+MCyXgTZz6BrB9zySz0nXtexW3p/eP
xX5rpGcBziTNKER06auhT45KICIgesrLXMDvAkoC6vvHzvfo2RvjRWTD00ONS5c9ACusp8YpGwpA
3+RqeSLdTRz4hV/Q3T+jD5CFH12PplE94abNZnnOnAsDkPebbfIkUVU8tUan9h7tqoVfOUhuenHH
097VsotXk4u7PFRId6Ff442X0Uuat2DHXfPUpraPDtr5nJU2CeteO2IH94dtAl97tPR9aDJESUtm
K1uXHlrNjtK0/mgJ/4kQ3nsMHMzt4BHctnrsWrR3hKxfRBVlQQCy0ojTD6RKf25vqBPpBroYx3Z0
Shq/D6e2iSPVjxlOpUiecBMXYDZoTqB6sz7YSL0xSDosPoXHRpln/UOCkyZOXhdGs4X5jnMBSiOq
PIbOa9mHtAdKbOyZCJdg3+7ev3zeWPLyHk1JFC3sHxee3O/vsQLKUrq+zfCc2+tOxQ1avUHsk7Z5
Ni13AC3nr1wTIqmTk4Rig4xeZyM7ebJPCLhJUb+78ruwu2g7QV8AMlLH6yLa+A7c5vcP9Y0L3dHn
8F3LYnHBxvb3I22DqDL9WG+2eRh4gESORRM/YYO8HjSbVObopXFxqb7/mq/b5/NQT8XP9GitUZpz
Xs+ontKaIYr4dhmqu9ItAmY0DVd2tJocFzABkg7TwWmheTRk2+ATitE9KBCFJhrPsVWI68EiBSAM
W7WpfRaaUzTeRUZ/bLWPlkDzB/VqTOJImTpdPhf66K/m2ahrlU1OXrPtZdGu9BIkdUpuLRadmTYa
xi/vn5k3r1i2SBioKbdR6fv908CCi4awG5qtleP6Mi+JOGlXZo6/TuGvS7l+0UAOsII+umD/3JFL
OnQspsX8gfxBsIsbA1i1KJttNrWPsHtuDJfdoR8SzogT/8R2ZWkE7D8Tcu8Q+aAViwFCYVpgH+5j
mZPE8y0tgNG6TA7T5JQfTJVvlKI4wJlGqfNllmgcfz8z/UjyaUiw4tbUxBOjimIj08abpGwu2Tf+
CCNWx0rgMDHZr7njbUknAdFOuXZrGo2MYi/WyCl8/+MSb31erJD5pNjdSvH6Qm4D5ZtWrgMf7oJ4
o2djuNdye582QNaHkcVr03reMqbts0GWFKxYOO5LkyJiF8vsesy2ObLjWxwQP7o47G87I7gJ/aa5
IuXY0ywoZDK8mhhp0A5U8Dl8O8ci6OpXOfMCGZGXLVEni8gLvcupZJrIFUu4SB9BWzueemwqQCvs
EKKBCs++adundLA/Tx0JSZoVuw9mFXyfYBckyggJbgiHy9RgWrMgRV6AdGkq1gDvn7A3zpf04BUy
GKOa+UM3g2kLNHXuVFiw7KU1RfG6A9e77nMMFdga7qKwu3G0+gUN9gdjjjGvpV59k5ENCRc8qYFS
9nURO4ohI1S1W20J2HR3sd6JXQTsgZwtK1nKwjH2fV0flMrAZvvUN2EO2bDCrf/9noq9lA0cde5G
/DEzlDnJAKUU1TaJxlMtMgXMGgh3RHYG3TLjaZC5cTUW+UUszOaDy/WtzSQvTjWXTYxLLV/8/iWC
VB/EoMCrbTuzMrog3Jqy+IY1CLNDUJnrSMPEEkwTJqhgU4bEmb7/8b8xyiCEdTzhGI4hCH35/fVZ
KeWtF9pzUu6E09vbW/6SxCcCnOLMXNX6h++YrZD1xudOs2qmEMKlZRz//TUJ9ym6YDJ4TZV53woT
3Vpfts71QNFmE7X1bZqrdGUMlXen2bg0is7/DlYuPLqDX22DwfeuY+0J11O47jKMxz1EeewvVnDd
me1FY5DpFRT4O0nFi1apa8Gm9jEEjzWWFZ1AEy0Z3IeGEhOyi/LWDNPHZlSkaTV1/NQOMOnHJr1p
UkQbFtJtZkCdbW8+gIBsyR4Ckx3sMI5Yj4kQ35QT2uveHHK+6Z28DIz5iYThP2Hr2xJda4C3/UQ1
R7sTPstIt7cfIlLA9pS//Es/SmnTE0V0beuK/GnTx+fQ41ca2uq+fbEKCbd+UM6jtB66yYh/KOr6
NbSPGoWayw7ipuht7bKvfbUsydVEeBv63qfYBYsPVeMYdtH1NI3GQ5MbEIJGy/vsN3G+tdyCEhE6
6VPupQ+sZLp9HQek4JqA8Ig9P7QgG9gEJZelMcQXcoKxwQyZPwxjfKfXQbfK+snbeEY7fpkFh7Nu
6kkUNjG5LMkhdoM5TcB2LQkmKm7jyH2GRD096+SR5TL90maRhtFPRJej20V0o9vv5diQftP16bSA
UNmtM0Ix2O+lCrMb8TWLNp3qVZTU44xgGrD1Yj1wU6vBolCyqu/Sx1YjKQPwKgaF+YcbTpIoEJER
2Y3vk5k9umrJBTxghzic7zJkaR9aaeKZiXqQrPwodKF+3jrf5yfki6na3yJN38SJZYPDr5yL861/
fvRZQM+/pyYnbWygI8hSAP9FdOkTIHcZiIFaZzBW68BPimM46CRAe1pbHCu3/jo4BbuXyUfFEPTd
4XxryrJ0naZkmiYqmE4alOATHgez8KvT+R46f+MpShFVyynZEUFy0ea+ff3PD7R4y4i1ypWbkfpn
kxS5zSm/75oxH1jjlgRRJMg4METT/O8Idex9gS2eLRUJXtXDyCdAQpobICyw/Vshi40x5sajFhbF
scHkYmksk/Wy1D61paERO1DdqNRtL4s4166NmtqxF7VbPEYWtnjbv4O+Xh3CpgmW518zlviX42xJ
bYY9AuZMWwywC7GiLOp+TLVFSw4K+ZYrV4c71YT+TZViJUKMku5VWWETAou2iXUnvhGFim8oMIHA
G6MzI4vyu6PCo6VH6uhPZbxsLdd7SMeYxMmidNcwB/0HJ4aKlIs2Y20lt40zTA+jgD0XB2q6zIFA
P6D+OAAJ9W4yva4fsq/pfKcgbG4/dDlfhtLdVmxf7gPfG2+J6YPSZ1T31QiRq0mCnBq5Fa/BitCi
Y0t8cnDTns63WLpCAyFFQkKDM/qWNVI8WlyvFeR9t0rIApb2wQUTdMhCnKtTgYQITsUV6g+c+kZb
b20jXEFxdaEG0W0wE+kuQpgfmzi3jFs9I11BU9ddUTZrb+Jte8r37lWYOyt9kO7WIsCPohS8wcHo
y0ttNDHelLhazaNR9wkQj86/aZXqvhJO81l1/dFAXwl+xbSuiobrpADKg2Y1ay+b2b/vlOH30MlI
TRCBTQ1CrzZFYGdr1SB8Qyae3U5ZdzPKwfmSxZJwdVUOe23Qms/28GDbbvZgRXiOSo3CcR6rrZ9V
8ksXHioTUhn932FDWG27a0BdfbbxJjfz/Y7FKjctgXapgWGVZInmHhv5uDRrc9zhbAPLMsUP+Rh9
ZSBJv+aWz8OT29gs6mtpJM4D8TRWEGUPQ9d3N+SyX4ao3EVl3MnaK06SaJoAyuK9HU3JVdxqz+ff
UhLBLvMmzTGPFOaqzzU+DWqvN0wyxGg4/q03/xhbATo1nMQxpQW6KmOz3lk5aZsTxaVdaRrjvec7
ZM9HpUW/rRjvU2Enayiy34YekU9VxM0t6UTGpSeiT9gimtt2/mEA3oDqJedUjARMq7IpO+deT8oX
kRLV/GvctfFtlJcrp9e/elkNtE0O7q53vM+DlSfs1xy+iybJm5pwsfIl0Tdy4AfR75TWIxfupbj2
HZf9OLlGaWMDD5n9BkMitxL1uLXo6wo0inIuIKphJ24jYkWjYDwFshpP51sqZCFDpMnSnrQ5A8ii
nwcD+HrIyvDkpA9ehSoyUyDJlBWYR11ZxpGUHtBulQuJSHPMgzMLJr0Kzqs3Zu7RmrmXZXjljm5x
DIykPMLPI/azib1tP4L3S+x8Q4u2uTEjnfzUQbjHypTlMXMEV6k7hafzZAeyPlmFcc9G39enq/MP
m76BkeA61Zs6uBBetcaObu6F7z9NUXsk2Txbx9WPQlPPjg8tIqXOxhs4eqrZ44SuN+yoCX9wh3Uk
2uBo6JhQ7dyIwQVlh5nAWLONWNgiWmsKc6lVfo+S5FOS+JihU1CmU/RDG+ttXQ5gHHuxzhvBUbDu
U0OzLly5m8yJ5qsfXzRh89hWMbCT+nusLgTz+OyrGFrxRUXOJ10D9UP564bl/CofkKS4icmcr+xg
VbGG1DJxIbv20Rzba0BsdGfLU+oG86xLZ8kXKElc5J7JozT9nUAlb5rhdmYwDuYBziXDmvaSqwiT
ifw+tcMAHKKAm4wNuAMwSNKsAV8ZKgqt0AjhHikpLoDCpTZWBzZD8cEosNyNznXlqGllpCVZU9Pe
GtMblYP1YcuUlv0ep1C+iAdALfm0bSJtPSpzm6CatFNaju74gx3nTUle92p0a7HMSqihbPEsThtL
Vpu3VeaslfXkqFrVXzjlfZJUCqim/SkWBAR2DQYuQ/msCmzqtX6mr5pIPksD9kYUZSGi+/Ym9/xP
zgiUUhtG/JYxK5PZxUKR0V32VOOqQp7SuJNrLHktuJNs3zb5IbMcRW9SO0XD8BRNzsYuJmOl1yNv
yDK+5qV+RakEBbvc5rq5wtMbrLxm+h7itKT5Z+5bxfXFnKSWlTZhGK1ruRm16tJM9HiFIqRA3Gpd
61BiF42dxktlxMvU/Gx28mpsEP4om0s1ydJybSZxg3a0uupdwqD1wag3tKqImMJOuQoK88rW2Efk
dRmhAjUBpDoMCeDwCe7DGSutFy23yBWzC6gkk3eVqOlGbzx2yMifIX45a2FqYOTyNtglPpmwFP71
ZRBWiDMjrSO1maaFM0HaVt1hCHFWTFawxTJ2YRrRfTtNLbhX+0Al8GWmEhCwt2i67IeM4xdr5jj3
E2abjpXFwlUEuWZ8xkI1D46yvlZGicCgrhf2J3GKNJrRgacY6yATDTqi08jE7QlPEAGDDWgxbo8e
NriESGG979JL5QebyXSeUHFg069ssg8dG1ltp5h2DYdAxl7CoGkvrFjAzdKHz5ADtK3b96e6VNYq
ovMJEqI/dgXzUqncfWZGNdRAeGuBPu2bqnvOmQDjcoxu2rE+qRiPHK4IF05niTeuH4fj+VYT6TNI
pduDrbmknAMVgzDEY0k2/TFy2eZSZ7SNsjymEjqKHMOjl1fAMXW3XnsRCaEYG7KFjKG1Z0F9lF1Q
ozJoArUsbErw5zs7kKzHsg0uoEfLLb2b6mhoNRXFUid4bOYDmOxv0Kr3pbntdNgt8wtWYiyPLh7p
Y2YMNt9SCQW8pjBeEGp8PvYwG/KN5cbPtAaiYxwM0dFh744rDaeGqpXJcBXoq1RPmqON3hV53yz7
qAfilSJ5VSTJHKyokeiRfVNBma8JoIKcp7ri2M0nISE1bIUgFpAxXORjaLvjrhjtbUizPRvMfp9h
j6cJND9gRl/I2skXltNoK+l1O3yv2Kh70hMt12yO5x/0BTduY3q7WiPgusmifd2CKtlXGSBs4H/o
xmuZH0kGe6w1v98082/nu9iCX0QYq9ZTnR3P3A3IkPmRoJ+v0maxZHUIyyhElevOIdir8KeWZOv5
LFcNJiNCB/Mjh5cTAM93vs2sfSyZ+EM9PbZBTazQfMvow+1khy167O4zfD1QW3boH84/igmYg8gN
OIcBkufadhfn+0mJYqg83+zteE2Zzt1V+RgcxyQJj+dbXjjttAiWvd+LDRnZ/S4q1datKwGAp64e
w7IZNj9/1UIvPXJJdUuBpQ8lBbs8iSRCi2KyivgxanZ0HIrHtAiyn3fLVkj4dXG96oHbEQIsyH+E
L4gAsOu0Qw3XxGBjuqaZMXOVQXAmgbqyEm84hG5zCQ8ZNIekh6b3dDyZ1zDfd6u0tbSdwSe+KLMo
2Rns4NZmL9zlBAgKhb28TKlYXaYDlsfYI8Wg0kqTL3mCYKNx600Q/pik4R8p8tVgSep6Wef7GE/n
xvZtNteWPIyaNxGNLbEb0nvQKvaqaaI/953WLw1ip1F5e99HoK4wW4Z14hNe1pPDXXtGSBSBVuUH
mVH1Zj/CzSkSRXPkS5wfnPO9CLPxSiisZIfzvd38KCLe47XlU6rQRqJPdT3cne8HcTVnjs1/rc8c
HgQn88PPP85Pf76l96R5xh5miPOvP1/n58/znxaakS+xa9fLn3eeH1WeD/d88+fvtYv2vo/TX45t
OB/8+Z9/HgkEokfbnNyfh/TPmwgxCayHQTwWpopYc88HnGj2rrEHpumgbGGUQL8430rnW//8er51
vu/V45BypBv0+Pfn+88/+qA2Z+3sfz+VGzT2hkBdcqa5a4pAmdVZ8a1pc7bK0i8WmecKsNn8+s+P
KWYjjWeYT/t8kzG9OwhvsAlYtQ6FwVocnAVeXwzvq7qoLpSuiUs0lM6qnEDCJG08c8ENf1UOLlHp
cy9wiEfwIaJ9GWJjDhY07GWUOc9MRCXpKWO4Tepwb2X5tMKPaV0DNQCk5OfDpSPZiZc0uQkUpZnd
4KUQJXL7HoGVmfQ/SIwlzzgkVNiRE/X7ldbR7Y30b5Ktyymk1ME++zZzv7BiC1c1A/miyiZ32WRW
jM6VsQej+I9maK9q27xBsILscyAV2Sf9vKBiD0J0Iv5mcr967rVt6JtiqL7BvU0P/ohvAxgIu3+/
vU+hU2hdDRobNPsWWsQ+rCdnC9ngNm8RF+VTtWNrdT2NFk49NWK39cmToHhiGe1FWqcgGzDzLz3U
fpZDImYihoXV0wSOCo+QirxeKjerAW5W36LbXsGwED5GKSAOuRdcW8VwbcbFSyvsdZZhPGH+/KGU
4W/Dlo2HtECbN+IQT8Sr2gQn+wMKCzZ2FIuosVARq1khtWxKic7EAywvMqv8MnSnTs8/+UnVb+sA
5xXFSO/aVcU3lcchtKfqO9irO62tRnjYEIejfDjihceDsdGglPPJzrLETqwwpNTAz7st9nnvGNRo
E2ZEvJH32q4zfzi5b+xCdR8i3/oUGCxnysi/0NCnHI1xP6oCNRIsLc/DN514xCxGHVR3vcrI+Y4i
g+n5Ki6/FyIY1g1b4I1hB8EiIXh9OUU4O5Su3C005GZBuCpceXiwBu5fs6kTylpGcqVpdbBr/OkH
GsfkyhVlcRC1PGZqIOvWVv2NhfAsysrHs0HdhRtFr6NjtYPP6jKFxmcroe/xk+Lnyh40DuFoU/pY
lL6iDegDg52I0t4UbuzvGrN8YnerVvRwim3gmuoEZEDvWPLlpJZsyw5sUj649UrR3kSQXtFRzOAQ
FgV7d0pg2bqmOsA/RHdsaMZtRJtoEdOXJSvkBh2Tx8qEtcEcMOPUzr2C7LhIcKJoKRIXosy7TNuf
EYXRkIs9GX8lyG9AH3lWsg5OKNmC5YGb3KeoosIvbuwww0+wza0Yem/rGMB1UGaJTEJHtQPU6b38
PBhlepDfkqKrT5W/jf06Xk4AAbuACkMzaNEOlNOVbqD+ULbB0B+GwzIeiSp0iO3bon31VmEivpIA
TU48PvFlCOoGPDhfHTLEJyN6tAbEpVHe2ZCX2TiRFqyjU8jTJWiyjaalDdWPqFy5Rd+D4s7HbVF2
17aJ+5ZIVExSJLF2BAYLvem5alK5HnPy1FNpXqWAe5aJLlja4xqH+sfAnOpPswas1Ej81Tg77Ouo
6KfTS04rWSuiL1pRvnT9IA6dgXuOlbyzzRzkWtlUbgLby/ga8ffe0JprLD/PYeRvIMBUQCMxxoak
cF+GfRiifwZESdQz+IKanjR1vwt0TnJVIthm6hT+RtTDuKuLYtrGbZSsfLP/HkXFePNf7J3HktzK
lmW/CGXQYpoRQGiVTD2BkUkSWjkcDvH1vcCqtu4a1KDnbe9Zml1B3mQGhJ999l6bJyBGGDXQKNtN
lCkX1MfPK0FcLJV70JjmDBzfkOvSW+LSEE7kv0LVM99srYqjilzLoTEGhyOQFuxnFZ+6ISdZHOSg
rSbrd+xcmvYKZEhn7nasVQnO70tjBBegDjS+OpzNRMWtvd5Fo9WNh24ybl4iGOICVbGj9HauNWPL
5KB86dYvI402NtJcLQHN0a+00zpxprSxuPznF5Nno7SCv3GXcsBiCRHqEIkz5k201J3XpWfKB+Yz
Jakbj3WgxwoQcbADawPw/dRjnD8xUE5b02d/UVGfSgMn7ZPc9UAFOU2aO0ckhwAk5saEkrpttZp4
ZDKGteft3bnWIrBlBwkYFrzMT9uAYtVa9IGPfmpu33pVu1GJCQtpK4b95KfUqIgEmytPa23OEYaC
cW/TDDTXS3rwYsXvBfI5DvqQ94oZ8ndDv83asB3MBCJJkG10T5anzIK+Xqc0fwBk/x4r9W2Czc0K
Dju1TrUnOBODc+IMwsE6zK61m4vZRQuFTy+09ozLeac4wd4N8OM5s8zTgHXzCYoU7hqxfGRmQsV0
Vr+DSbqkMUuNZKzyHbscjcuNoAcM5n2C6hXhvBLzSx/zlC1T6RDDS2gqB47I4RbvjgmgY1pMtjmB
ONWg54W5o+OYZ9TAnRnwe1rwO24dP745vXFMHaN2gGlMGirfVMWajMxfkbwJHwXRUFu3YPEDnLVe
iaSe0VzajtdxBZHqmCzCsVpnLBCUx6DUNp42TPe0P0G92DSm9G9wmPZJqYmHsNrvrAi46GxVXKai
/yi6PNvNiC9RM6jIQTULOScn5EAxxom59embNS6pzRTSULg10p518limhyUP7W2S2Es0CnVU6WSG
M0r9xsH9fOuBlPSWeqaRHf9c3tH7vUZiFOiGcP4k0lE9KxZIRDFre+PVdb1pkLwiKl+elC+j84RH
/KCS4vdoJPTAGy7ceOCmWMKsX2UZgHIcBc9YtK69IZY4lN6YQJYTB3SZ+eCspLZeeBsl2/igwTLC
FTX9AjVgnTqZB+cpCBLQk4gzYjFZtk1QGj18f1ekAP1clN3GGOL83tHFcIpn80Z34gQffWjy+0PP
pgX6mmPuEydXKU9bfYH4O5l7klvibsXPSljVj7ZMtmWemHc8CvUPvPFF5FPusTWGTzHE7YsDmfoy
pRSv+l33Iv2BY72T1rAY/poqrz7gS3QnvdWmjb7+Jc64ags7tDjCfp8OkFJokfCAm0yj8VfLypPf
ylAE01Z1jvdRzX2ymgBRSeBQWUAIbj4ZduINEKk0pCQnzvO9aXbj1gNAeaMIGFJVbleHkpjmZuY3
2tFURQdN+uVM6lDmvnpQ2JJc2ZleJc0TL1kJ2NFVBna08q90pKJEXiSRXel/oYXnmPjP3fgLQaK/
FDkxLVlirUzr4JhXgw1KyzLDPIN4avQDd5dOfEMb1ClnmTXigNlVmHrYbXHsBPBe8owcWZIwvNRJ
nO2t1uXRzjHF4cI96uZ3RuTamann0svECO0sZsCN5ZdJZ7prVs3VMZAL40pOB6dfDmNeR1NGWKmY
l0hrU/eucmdnz2sD8iz2So7Pju3I65wLOkdNQ0VtM0Ogrni7xo53wLuX7ixdD85lxxl2rD+ESbmx
iXiJqzLYV635y5O6dQhy6zJZyAjWZEGSHsROnwd1BN9JpUNPWe7g2+dqSv4QrUMQ9TyQZzkQ4bIG
96Y37kGmWR0llK9h8XeHjZdAEo/juURPmGw4XxRaxukTe5T8pnjqQrh2HlnmUIIRV95T1eZ2ZNYo
IhorMIwmc+hmtrXRx37YL6KMD1h5Dgt07W3pl9iqeFKMwo0spKotKIv2IAqaGN14fks7wzlZJBYo
KsHKnE5VENW+oNurz9ofRgkhz0VSbnC37Fq3gp8aB8D08DveAuTxJ7MDzQ14djL0/sATacL64SqE
D5U++zZcAsJlvRP8MexYHZSFMtxbzpOkq3GXjDndQkzZcOEzTgs+r1G9srXQBJ9jFNocVUOnP63z
52lhnMXuCktxcrIvE4n1YPvBVzLG6iKc0Ejz9J5MhEXKweec5OoVhwsPRaVlumOiFXsdszZo+vo8
zkeM0wx+OcUBXuqInZVlO0yYOM7d6RAXoIM6CkfACwXFllbsPO+8q6ANB/PJ9Kr3m5iWhXdjYivj
iUc+d3GkWdM3vZbjuQYTvoprZz+Pl7DAjrPjg4n3wn6PGycOiURrX+74my52993Iv9uZeoDAmeaz
7Sv/IOqFPVwS81Iv0ksKhWZj2PVrVU/9JZaF8azGl7YwCUBgS7iAgi6uFBRNG6T8XYHh5FHRVAZP
K3MvqgTcziyX+Lim/SrpOdn28hFzgqF1UXhXLaPyXjmYV13Qqpmvcf22yAvKgWjoVQtpovULbGEZ
CW/xnjg2BtdAf7D2Olezvk9EU+wF9dsttdRnVhTzswClpC30Kal/EXXH/uj6xX/8+4Jst88L80/b
WCzv9NLDhOplG87uhIGS+WWJ8+nC+0A920o/wmT5GpGJUa0VG5oUV5qnBf1lAYfOXKCJLW4gfqxW
/WiswqBSYhiRhgd27AtlFU2J9xl2g3/gxNCiysXibi7bwYn+sbXt2ppDz9XraEir/GylfSgLf4F8
pEQIsYb6VB3NU9cU6xyHdXPnpDtjjsdHgW9kZEnZ5ZN/Jjs6HYME83bWjn+ybuzYGS12CFNhOjoM
rE2W9VuVdsRqK5BTQ2om9GQgKxowPZP2R01FVIdbitDSeS7Jf1h1GgmHYigTEPh2idNgQ5dwcqZk
505JSrZPWTCggM4b12o/WL7zFLHrLJryvKLsSM43q5mB9MOBjswyHsJ6yMUmnVkGGc4vvKjawUlb
SmiM7IjfQJz+fdHEGGzaCeh4C07+Uc0NwDTDeFHc8cdcgf8pBl0d58z/rOPkj0Z4815aoMKZmg6Y
qRow6FAEZVy34VJU1XYerWHbCJPNcQe3s5LJtBF0Xu68Zej2Tgs7LHZR7uZ5QnsFmBMzYqYgT6mN
7XdAc9qwy/yPpV8uJTSAp8UaxWmC2s1SpP4gGCu5JIIsTDXj1wwEkJ7XcjxKZmLwcX63zd3qYS6D
uFYqm25x3Jzm2TC3c2U5EdXt3q4eqSVSLiBQo0vf5x7QnSXLPrQ0DHyxn3MUykePfjJR3hzaIM2/
naes96AZ8fW55Wezct0mauc/0dXbTcwlNtIUymAN56sh8DemFB9IyxJRWo0vlZGLS8ORwqmy3eBK
98nnOXogAoM6sCukyvZk7F/qlGapmCrizehBj3ak7wJCkMMhLzqsK4HeXelKqrw//mBi3uzAhJnO
/GK7lX0YJLRineqR2MSEXNU1n6iEgNr4+AQGDG9YbSQcVc1NWNcuv//xzhuW40yPgNvMHoJDA+yd
/QTGd8IgwPDb6B/vaOk8LOtMRYUsMOVgwkPXWkw+/RgcvBjqbZEZP7s47A2Tk77G2k+COy9bSBtx
0Oxbm0afam09afGZArRb9qpu2+3UYnqnNAtwN9vPdufajf131A/kR0C46E9OnFl3zTDUMe60faOX
YVEiXJkT+o8bDxcI+J9TNX0nJlpINaztRstMA8FiG4dGm2+L8oJLq4EaNRp6EXBTVSw0WaJ2NDjU
lpmFvO/XW7feQIwRkTV95I3JMcU7drLieW93W+F2Ha96L3myg5w6ao5TtAuFzVhPe2mteDc4WwcN
SYazBP66dqTxmG1u1eRAQ/P0oxs0lFo0foZU/Dx0rOLE8q+lWOYjJPNdEc/eKXEiw+jxjmt9vfVq
xC9AaRIGUGY+yaa2QMfTAqF4Rx0bR/5GD4eKZ3XQTax0DEeWbGXR/GRN5u7mxELW0ojWcAoKE5DI
T5lLEZsDcnuyhvi5Q1yaJ/a1Ax1NJ21tbJ1q+dwVKZQB8N00Tmj2D1n/pGu8PGKDVU+ymo2VHePs
h3Wu1xDWlMys/Uy8dwPOqw4dpHAytxCxtI6TY+W9p1rgIy+29a7T04nyA/CHVTx5EU/DEx/WRK5B
MJvonXVTtXEkfkc9ok3rBs9ZLkNiZE8EoexNmvbW2caVc6jG6h54sjnTPYLy0wtx9TzOnK6c6PXl
8D7BVgfDjg6Soa1leQexupcvnKBWLJ+FWSbtD8BE861Nlp/lZxImUtBBpVfYKaYnv2vAEladuAK1
fjHYlK2KlHc0zLLa2gO1KqbPD25sZ8Z/V4uRPI2XrlgkbPPkaM9uQehm/DmMprHJcypN+rWQIQ3t
OEhDs+P4ljTGr7SUJVuO+nfP0L6b2jqm/PZPXfTpGYsd9bRO/nt0VqnLTMp9TuTe8SmFAL8URLYf
/zLN+hbn/3RbhOzZZE/Wp4R/B65qaOjuwahTh6YR9i8AGvtNIlvt1Ds5B1mihfBbapvnbPWHPS9D
VsXxJV5WzKNCLPK1HGGhnS6W/ELDoNgtK9698TBL+s8KQxobw8n5dHxqCtu06kIC/MdgsX4KL9ej
TE+LI6UzNB02RmjCMjx0NNsxoPMo4Rz5qOO/hieah247M24IX4R1m+c7N+HO9AIYQTbPjYBpA25b
CoVtfbFWwaEox09ZiuyUyPnR1t4mEV17LkkWbHJI+tuSzjmUBGxYI8CapOE8kJWIQXNhf8cUqW+p
UuZTHumA86iOcx3aSAsVWEfH136VBIl1Mq0RkiPvAzX7p8nij2dPPgWIdSdB+dlim7ByvAVUyVge
li4U2mRrd7G181i2FCk9AWvn4DgbzcHX3HKXI/tFyv7UqWaBnC/hNWdjdvDsa4PIYmk8cTQN3DY0
ytEER0WVEzdyKd4tD0Afwb5m1y70RzesnybbZaFvdS0ukpbnPjWOp39fytH53aKtof1lXYR4kR3Y
F91jv7XPqbB+cabUv0thP5xYT6/p3PmRkWYXT4Eb6jJF1UDhqwgMNvfzYPMB93HJrOkCDSuz9zxo
rstIxR9VsJe8XddjMnmR2Fk5MJX50ayrQ1f05THRE3GoJ+dh1d60MzseWkvRsd7b8MpIE7r68Hl8
S45rg/Df41JwOB+tYjcVdrGpAo0eGeDcuVfvq6H/SdtaQa2YJ3esy3B4KKu7VoN44VA1HyYdstdS
l281Z6Q5ldZBBQLc9CTD2CsY09q054k00hxTIJjOPgH7LqYrRprpkcI3NndTzGzYgeLP+oJRYCGF
YSTUowE0OGOZi1Yje1hPif/oKVXfaFOrR/McfHkY1za6SxmlPZE98JG+aVeU+46KYmp2E+cpYBaT
OfJbARYBoYEORkGdhU4z2yVYDN6DXrurEnYxc6HBwGfQvax9w30TMOqQL+czjp+vZVy6UR4MZmh3
3OV9a6LQpHV8qfRpr092cCw5Sx9UScrcbXv8TmZ5TVWp7ack4vtgLtfy57nxavw2c3oNiAymOfkJ
MzHKXcWekhXU1B+W1mZU1i5504PAXrFylrG0B1nLMfKJeG19neZkyPtImu5Hyb1yr4wZdlmfHmoc
VLeq1a7VLCBwu0V/DZIE9EGblpeR+5KOLuPoVA1mkykGhIAXLi2uqbSHTV869ERAptzMSpo7UZc8
rWo9h9rOg99XTJOeRltQI03zwLvj+q8GWO/ae5PkN8tE9F1stS21XJ34MOFbcV1SH9jq+7YYLqjy
3UZ0wv0Ruywn4N/+aGrOKPGI+UgVbIZUZvyq87a+Z14fqqazP32Elg1RIL4l8h1h3VXWm672Uv2R
rbRfOkuXdz+XL3WPf4p5GDaalZTgntM/jeuqPw0d3a4zU44p8MM6GqNwtsxnpbnWoTen4gLAercE
U/vJa7DGg2jmILua9DhYwM2DYfauaYGnJE6aajMpajONrjxorNLjzHyh9PI5rRYuIp3pfG6sdkNA
esayWFlXKXh/xLl0bqpd6IoBRNAg5d269QvdLyVpWTHd7QnKuz7q9uuCa5xu2zdycsE644LVGMv7
3FrTvp/av1VbdBs/9zqXoR9DkT1P9zEwkqvQ9Yp1w3MdM/ki3XgnB51z6xNmQL6nHNfU6zTUksGj
bLZ3Dl0vMkIAZNuWlnO/wEubc6jFB9fAUJAMdeYIVr9Nii/DMW6kk7Udsc00MgUmNx73X56xOJzI
G3nIGgrlZCaKcKHhgARVCqWOrNOPolr+tlzfma/qFzsYrH3HHP1UcC/TtabfxonHT+4VeFaXkfwj
vaWXSqzGFtunbiVe4lMlWrYsS3Ym0FhcTeOcCJbbjbQqDCTBQ5b0Fo1uI46F4qojMdSffDfWL8qu
+yucswN1cz8sR0N+Jplz8IXgQEO7m+lx4jKCxHqd5uAZsV8eFRVSNhEB4KFJ/AOP8Js9+hAdi66g
Ry0uH2bPDd9YQbb1rAyFDDXvEuQN4p+5tgikZnVmR8uM1ap9FdBKNuTSfDTTv1Cws+2G0j1PbtJf
B12/GDwztv3QmPTF8xbRSqRbN8lw3uFtGllgUenVoAsO8jnRGv0RpMeemjIly+8CeWoDlbq/9+re
yLI8l4QLGDwL4wNj4lp6Iliks2Z4Z15U4yVubf/TymXD9oeXooH8w+nQY7sEdA7NkmafKce66Lb2
saIagolAP5mCd0KQWaFOHNwb5+Yk8ZPzqfBwKkqV3sfJeml8zno2TMzzvy8+CyqQG8Mj5/19Jwbx
oIrqyYURcrTzHhdRbmQnNQfeRnbkjXqHGqw4Gblq+ZJI5m1tGcd9OQw7pQrj0AVO/hxjjHP1LvR4
LoL+U8vJRcDYz24yIslUx1EjFtgGVvImVvx/UvXxmU+9JsHYIUDbRf1VxhxEgHVkj6oezF3PdvSN
3TY2vcda9GcXN7PCcFfJY+t77Vs1rNMzdAGh9vRbyYud6K8xC82/jdXxCvScuzug9Kle53eNfevK
VuhRAGo8AHOfwxlK1LYZqmuz0DPMJz7glG31i47Wv+IZf0gMyvxc6+w97ZB3Op+82DiLyKYag4nW
2DgcQlWl2ksLmXdb4cpkDxXwEM6d+C4q96efuM0uddUPU0tuIsVwOxT1tItdWmeKmP+MsMuHM/v+
iT19wyZ4zNFJynhPkepAXm9WD0ooXkZyBx+uQPgsiuxhkDZkUWK6T9yTpDziA+m/yO1N9/dATsGN
w6JBm/r3JadG42ontn6BxrRNthr7oI/S7sSJ2j7er0Wtf0gBt1NVqX+yRux9Q596u1JTlGFmOd5t
xxleUy5uxN7iDTNVvkM+ZKRaEuDcfQIicQzaXzMrojkz9HOagz5o/cA5mhYgc9kAh7R6VvVWZX3T
Ul689kg4nAacbuN5gDD1dpyeZwq1T5qM/0zIQc9ZnC9RW2NUCP7pVTUe03qtafsnX7miryiy+et5
2jRtLQtnJ1AZYwPhbth1kpuSb9x6dZYx3WSmso59rKzXjrqH//xLt+V9By1ujgT1RHu9wRZe1lN1
mMeZsECVfM20ML2W7XPQBs2bMuPkebRGPBd5/gjGVLsBPthRWvaCqjOfeytIsecF3qOo4/TN+LeL
GKb2qOJ6E5D7fEnL5SwDx0NOKeaXokFpI2R2EiUmDMYc6zR6RKIoWug+lpgVFuGC9kg2E9K+QHMI
cLMBFhiCqBgYoR1M2PVqL18cMe36iiL1bCzrqzOTg6QkbniasZqHCrBgxHYXR6XTN1ezqf4iNfi7
ztRxMJgjrZW24JbgsPE0VSz441njMcNJd6PLaYmGgFmWs/VMIas3Ug81Ks53mrEPDFveaJLnbi4S
821m9yAHf3jmG/s7CxFsF+wh4UD1wL7GhvYkZBGfsX3LkK0mC9ZYuLcCR7FfbCSVoCeVcOCt+uEv
HycCYdLTjpsNVlRTuMar2LDuTLr2nbFyIPLjnCrNmUI5NZBu32enKl66RBMvnN+SJwij6c6hPXEz
1szY4yKXqzMhlMnZex8sfXjFYsuI61Xzg9WOcV1i+j0KL78Q4XDYQM5fwpXG5d8XTRkse8hAol/w
91iT7UUXUK+dLSc+q/KIW894jp1jNgzFg5Jd6xRXE880g7HG9ayXxfghA818N77LfrjSaJ28pZqZ
3CCKvE+UhW1Lx2vIt6XjbRD9eKv85UwCNg6OIG8gky7oBlE9c0RdCL6yJq71qO9E/49ocNILiqFz
q5eU0WXmfbDLn3mA93LKW+sdn1SKye6HVEwkuWskUWMpcUn7+ubZSrsxMGACShUaz5KLk5Fox77l
kwea8u4uxrC3lQdC0VOfTBbGgeAY4HO3TPbTZFRRMJGZEeVShwE+UIQTKjImRtXUC80kpuGY7Bxp
M/GWoorTPFH/LG0zfV2GOz2vVUjwfwyXfvijWvk8t4a/nexmvECqOKrGcoDHJa9J0OmnoZL2kzNr
y5b3hL8bTVv9Z+Dy/6NM/0eUKQlHUq3/M8p09wejwX9nf6+pSH7N/0GZUgljBEDaTFwftgUR4b/g
377zHy5EPh4grDtWFiX/6H/Dv6Fc9P8F+9b/A2QROFMHxBuAHvP/iV0KqOK/B1htgqsu/3N0IrM2
ALWVp/F/EaACk2sjbvxyj1D2p8mp0YP4pS/dX7CQx0kzgZcFxWtWdWcd5/u8WuD91QxfLsaFulz0
rFKFCeQ5JmCs8+VqovdNPdmPVFVsqtgLYxGYT8Zquu9H4+EP2pU45qqRcOm3OPTFrLdbYvl/Frz7
uqsFp9xSWVRS1rhpchtPGFZ/Cm8ocl/t/9MaBBAkAqw1GlCuIYFxjQssa3DAIkFQmR8jeQK5Bgv6
tcLUbZx7q2HzJ1zDKcvqLxpcnEis0QR+pcKHB2p6hNpDiFd7SgvzN1JCAlHZIiqyT/WMTEhhXuvG
/jLWEIS7xiFYpkZzrv+0y/QelzhP+jU5QYJiXqMUxRqqaElXKPQuSq48Vnd1CF8NwKvnGKzkUHbz
NP3BAejRxXC66UElNEiCA1Yh2iuRDgqV2MuvMQ8W7wvfJcmPNQLitK/DGglZilOzRkRssiLVGhpZ
/nWXrEESBGJ7EyTDuMU59tCwrNikTnLSJ/CUd0WVsLtdyIIa0bjGVNI1sGKRXOH/JjmWwkUCXzpM
5cay5Wd110m8+Gv0Ba/l0V3DMBAdVCjWgMy4RmU6luCDwErmuRTNQYOiXpxgDebG3yxAroLEjQmk
WmrHRseeQh6HOszvgHwOHLX3OvG5HlzQPM534aFvarK9YaHaAre+eyR9YhI/LcmfTMa8HdYwEMFu
wWDvsuAaHssaGMor/3mU9qdGGYMtmp1ln005/G7x87HAAK6TnwkI4u0nieT2FpsWskkVayl7DSuR
aXiKZ7HTsGtK0ky+l9pcCsWzSc6J0NDOZiRUHbkaiyRUQyJK1jaVaRNeDJwCyWkM6E5fA1RyjVL5
ZKpoBEo4KPY/nDUNo8/flvNnHjDPT6kehPAJaBS16ZyL+alTg55FnkHEq7VbwPPcMvFYXuAvskUb
YoMWVtS83nEDGhrn5zzNqyijC+My6PnBLuYBcCMc9qLb82CpHpBWJEZjmJfTy6TQcLV83lg9Wjnq
THxwgvhjkbh5/JkYzITDt8OZ5+eaffLN6aKUhStYA+mT9wl0IBw5VoILll2iRiyboJsGlfeJD7OD
4bHrBxo09IHLd477l94f0kOadvOWauEvQONxUoeF7PxN3iGvpm5z6Qv9q9aS4MBK7DWfLOMp81yE
KiSwcVnOuZad16IXUp3uAsRl+UwVNr5UiXMt7TnqY1r5tHHeSFLfTYH7kVQLjU7TsI9jglYxT6lo
8PqH8jN9b/zWZlgAskgcokeTS4alU0QaWXqDp6LkaP1Dt9Pdr/ORcLBSG/6FfYIovddcH7paGuxG
w9C2+tD7GzMdk41ddFSxGNbyggrJZZT+ynD5sb7sfkyzX9wAFKH3BeVReE7LUUl1/DMiBTlLPTZg
2hOH/C5yvY8CzuaVlPq2ZFnKzO2chZN897IgO9qYb/iQqLgf+cGmQ4dxLiGZwl0BHtJmlejjTowq
dnxz1eCnVx0VdInfbCez/SwHz4lszR5OJUsu0dCsN33bS5W9OFOxhR5FondUFZ4J5l+qmLsQFNzq
xfb+swIbqzV/njWZqRUnzTspqvWiasE0IETYGS4pcRVccqk8frVJkC+nlARpZ8OqHE2wcN/IUHjb
igeNWhd8vVlEk0zFc5MYhwRHWqi3JZ3So1tisobs3mEfxS7T3Vxh7PukfsXDEkcM0TvLnZoT3K6D
nWZfvEBJUC3xczZWT5C1pgeYyW26UHlPkaA4j3ZPqGRZy8KWunqTNTskfbrkpEJvhs8LxQ/i7yrX
+O8L6hNrkaJR/NJyzISqR1KlHsbZ+Ibxavb5Gw2CVtTX2YkDNJazDA9OoI9lWOntjYrIjQkJDqwH
0By45XsnU/M2VbUZ9g4gLEpsiNYk5AJiSja1jr6/LP3UgBLeZ1Ik6azbEQn14QnBqYJuP32m3tCA
pEve1CyPY5BRVy3Y97S0fm8cw8+20tSenaWnYjHRsY11z+Tthk3g9uOHbfbLFTPDs2qc+jhJvlUj
jdkoe2O6Nfw1nthny2uj6XefCNOJECwe26mrdm2wbJt8SdG21PSRtsaFF1rPtGZlx7m9181Shiwx
DNIlcX9ymSz61ZBULGzJUbz6W9pQoFoXPEkLuHqku8vc+TmYQ0a2ifHakuLTwdS+ziI6KFk+v3oe
z0PSpzcskFczaZdQOgiOvdP84l3jvi+e/TqbL6WkWpuVSx3WZvBD1XgzaX54L5byW1kc8zHyeluu
pf3iL5FLzAojD8D0ytkJ3fvdN9Qn2677kacmQbc2v45kbI4sNuSidqkFVmK2QbInvb1p6As7tWsD
gKaegdyypiqDm5+2amsFU74LDFYJPi/jshqKK3Ljhb1TwJnfNjmJYB5ZJUwsPtqLzg3N2V1+5p5X
UP6h1zssKqCd/NniB0ugljgqMyn5aDpJgB15hYVNtMVE67R1sK1cgSKbUxpRyMOcYz6ZxLhzG20X
c1UdBP1GG6WV2dWFG9gpceiW1THB68SEr32aspjTyee/RXfRtJ96UA5Xc/0y691PH1nAwPwMPAA1
ryDyzE3b4ijbuDYlQqbQjI0OVIOdRYvhpqn4yQTmtFnaqtyVRv5VaIoHidus7yXYBpM/uBsK3YvQ
KlLBoOSGoAV4WgKx3PFnSN8T8Takf3v5NQeA2PSgZyb3upfEMyF7EGhMLVZLAnZD06xJ29RIQlEs
dHHPpdy3blLc7Go3ux4emjrhIDdZcEc4iug6+qICSVLNk3bEhXeBLrVshCfFqWi8n2nCZsRI18+Y
Pj+abX9kojzFCaED28RhZSZcmp7eGqHbln84DgVsmTv2JIUPPELww1hyg5fmYr4Ls1ahtBy5tTRt
iKTkVrGhyQgI/bJ1DthVjlD51V+THhbD26u+Tj/sajJ2bpXZ9FMtnLEaF7dJrIh9OWoKOVfG+8zm
nE0TVhsNZiu2Rd1/576V7K3WafcmLiEsPvsMA0g3OOOlHK++4c4nvHf+Y71kkMwcaMLPY8eevVsK
sdVcDO4u6ZYQF98RSiDvqSFzj4FJKeWsyufBciUO/IJrNkkuk8dR35zi3di64B8NEC9z0WCB8b2o
nev6Lup8SxfsgzVYf69M0dwkaTCmW2ePKevFt4aXAp808YeWja7RdRs79aa9Ua4OuyBfaOCkpI9d
q4V/yJU718Wt3g+uxyXQ/sLaUZwY41lYZvxr5Hv00E6LsKVu4Ba4X1UqPepqzHLvVXD/0376wAxy
nivz01ld2nJM602uCuI5WLt9PfGJZ/OSVsNCA3tc22Hb8ipgWXc0/OnWVIA51ex9octujLYqdsuS
3xJZbpXB8toRg7UJ6sPE0UWr8rBm3VHU6id44oOWxsTy5/gCE/kP5sB91711RvDLE6y96mE3sCIq
Rv9XPDZ/Ukn0PfsM/OE2Z2A2FePGmwgcoqw/VeYcNPZTU2IdMicA+TzcNN0+xLG7UbG8TdO4F6m+
TTy8MLLQLhaHiIEmBB8VQMx9hNKxk5m/6bR+py0ikprcSXd5c6aekuHc3Op4sbAyB4C4l71tOc9W
jzvG97xfzrBs/USep76FG7GF96nSqDXbh1+5L7xp6XYhpMTBm0xO/w6EMxJDKonTx6c1coSp0uMn
Tka0HoxLu22d7m39l0zkSBCk+2lujjIfnzs7PvuVk21r2/jRGOJ/sXceS45r23b9F/XxAt401AG9
ZybTdxDpCt5seODr39g89+rcOBFSSH11WDRZaWiAZeYc89AQPUdsDMSTWHCmNbxDNgH6mdw97+w/
neWtwjDG8cHmWw7SEIIserVbV2T+idlcu3V1a8vwdagfQo8Njsif2vBqseZH/4VlPTwIw/y1zWtj
GFAq+IHCaLZaT98hI3h53OrZFmKAfhEmeBl+Lg21n2pQ3RzO8cqEacC81RPcz14r1oMS6SvoHiii
hoo8eYPESDdY5QN+H8Tb8gPCtjSX0qilPcUHJ453ZcnePwqLxVTFW4A8S1qPHbKBFg0mo8rZ9DYW
YqtZj0+52bTfMFBiF2FJkXovPbr2ttDex6Z5G+oGZfp61MQnytVnMq2b9NEJNP1cKdV6ssZvxZt2
s/thOs5rEEVMifMnAn0eUW18NOZ4Vqiu43xm615tTOJFq6b8Mib12uv6ya4pWHADuHYEiB1+XTG6
T/gsjI0S6m94lk82cdUJydt5f8tbaSKrLhT0KxfnnT8YE5mdBPgV2ZPVZ9voUtWcXOcAHU5uTHjV
MI0rxY6OLFuECnvlpMTTipWJT0PSrhE+Knp+bQLeKeSQL2pVJss7FkmXo3fJ9xY1pVMyfKfTO5ih
5i0QHViD4iuPfSU/kPpVdJKkoZIlmpLNk0I4mVeVlvloIB6Z4fJktOMNWvKTO+dHp4n3dtqtWUyt
rc46D0Ur58EXFaxHrTs5O3Nl27riLBzha7RhdkxirGIdGQ289riS4XawnrSQ+5rGPm/i9y5VH5LC
dyYpErHbfWKZj7bSvRGNdOAgtOj75hey4MFUipNnEzQ9j2f+0qPJWXokc1vV8g8SA8/K5J4tU/ym
41Ot5VeBlAAzDFmzz63abGom7tR3vum62PkQchra1bPDZ8VpdrGTLL3c25cd7zSU8dRu6ySHsYXe
bpPl+bUe3W3Iqj8sUncRmNN7HyX3Q2aB363JmvdGUR9tN/pUgRYH+RbS0Demi5VqG7cc3+80lF8q
2sSJ/Ou6b57wQ0ZpdvEQxqlO4LMzXLR5vnMJnS+JvKJhZEXQ/IGq9GB3wYcqfM8dP5xWvIQc4ObU
XpWt/VRn9k8bYT2Zdfe5z81nNPk/Xqt8IaPZFw5r2EBdlp53TBBp2wM6unyjJjBm5ZsFD8R7mWDS
cyneIhOdMWukPHoDw1Q0WNcMyIh1b+5GEZ7MEuJAPyiLcYCdMFt87Ke8QZjrhqi5/uhEpwNlUV+L
kflUaskKWGJQtbe2dZ/zlHhqxTuPFBNFZb0NhlhyTFuEVX/uUmNVZe+dknwWvCaBl966Mlph2D5O
ZgmIwis2HdliikqPbnU3DhgEfCnaUqnGlVcVe8Uer3aKXjCPNo0htmo7bRIaC4N4LGQ3tySJdomp
bUJ9OnUWb22GwVZ3HRn2Y8KtYOo7CS2RDhU9i7dOL1YgqJghKM2B0HjnzKDxQoiXvmA4hnctHgCl
QPoXWOWqDLhV2kU/NaJf0YOZwMdG227CIBktH0XVQWT9VnPxUBAc/Cg4uuZItMmtJdhNGX/yLHmp
YKptQpCiaAmRGSNAnoDu+yJVnmpOm36QV6ep1vdCNdal5rzMFe/qqUKkGqtrUnzwttnn1nuoEvGQ
Wmw0mqp4R5W2dpKapm2+ziZpcjjCh0l9HDyGToZYx3b96o3lgzDANVhJQWdqAuvKMCmjwyPXiwVq
qGyZyBE5MHDgYDqhJowIx2oAKN82H1ppP8B5nuEdFnF2ydt8ZyvqRmuHSyFH+Fa+wNq80lJao1Es
rfTZHMrnwq4Ok9MfOyNZTmwNkqZ486b5Kcm1m1nh0xHTqZqV3B/Qu/sG/iY/T2iJSot9KCg5WeiJ
YN6UtIGmvW05mNjEoursMRnnYGlaGLpzFHn7FhkA39F0jeajZQzX2ineovyixMUhMTnj0v2p4AUI
Xd7WyHI6402DsglfDxldSmlgr4UV7JOofsPC81T5EdiNkGNEPzonRo9nHOZ87MvmhQDkVR03H64d
niiAqbSGFN0hiD/7waqDdiW/V6FOx4gpRTHZ46KNlQfdXuZO+QMeb5UY9zc+JqgthROvCrvawTJ/
VTraMOj+NLqzL8B2p3O50r3pNdWGh56/ruNEoRWHUe9Xrip+w5SMmUkHKGrNr7UoULTOq2wmz93o
r7bt8LwpFYYQmFFJFC6ccTzK10t05Xtv9y+e3n7kTXbGPrLBhL7pSqw41aNesZpHJKRzPq5PxfST
meGfOEn9ViWd19GIniU5YekZHeZpWmFzTuJlgOxD1ogsmo0lcXBkwdJF2SYZHa0RXELFuRVD8KDp
7R6QiwPER8xUWOWtrW9zwNp60vxMwdjnoOnRR7IHzSLbavG6YZKNnRxNtwX9fF0AV4Y8JXgLMN2c
xZqBihTbd6dAG9SVVwzWkgb9lpgfiAQudK4UTFlJxTY9ZPPO8YobQjQOV/38VvcGNrKy2qB9WFl2
cVEV+50Ne+qPbb+cjPwnbab92P2GEPM4gL9kPVQuI1N03rLZZjDw5Y0ac1PRQatTEvanAXOFzsXR
WNPV4/b3liZh4B02Oa3tiSRv+lPJe3mfWTTo6ci+Oe7dvYmcQclj9cTUmaqunFaDsLfOzHS7xIxR
JtRHMEL/ZG1x17xtGw8Ea6cQDTBz/LQ1KiOrIK7diLxrC8WKAQiHumbGHipo4WHuhoHvWVjqu6kI
OapNOzoA3132refQObekVDfNbSz1eoVsO1pZTbjtbLxKTRQ+0RF8zZFJJmOT1LuuZ2QeYsZwatax
hovyUI9A8eNofUps7xpoQt8MpnG1B/PS1CVmMEN5EV4Goi8Mn2YF1VJQvAQWZGSigRu8FZ2yjFph
bpMKFGEGQ8S/p5RlhQdmVJI/0NnaGjSQdGiQK2SYwNmeQjyENlDACOS8VZv2m6UYlD+0evjJIj+o
Q2VlikdLUTvk70m71LuekEsU4Xmokt3d0E+5OjZpYPooJV1vI0TDMxRPa8bs7dkPKsdbepHYwc80
nsvsmyXDZz2czQ5SlOk81wQaQ7Vxt4XDS4jjR9WRyCEwpUPGfWTZR8+xqITkDoftIV+LKZahgQxZ
RIISlslnVOV8gvNuZ2nQGFqngjgOVXGR5GJnZIJYFEVdgfebjmQrObwaHXTIBnFRkAQf1kB5GsYo
7pSmhn9DkHY38lYyUrRbpd2jluzBSlhjSMCQnR+sMr1lXfab9OQLZV6z9mx+PVbJnNTsa1SPf3LX
5XT3ir6PDqCcF5nxrCTmSxnhTYJ+c2vkO7muWYu0rgSGajiZM4BzGONafwxthhsF7soaOXjKm61G
m+tLv33eRUs6VWxoUgyL9cp4GrXyhQht1uiwiw9OVVyqwiV/nres1QPnaILhHdn0z2xubDffkvcH
PkcJJqp/DP7ZL0AiBMKJ32kez6AVlngLipdqgNekWNOu003YRuKLU9xJBau00FQ6XLMeCG5tMG1o
GAKMbw3ZgXklafAr15sliUYCYSoHJgBCKPibR/pr9PktGhlHjg4rcBjAypDxGT/SVMXzI1GCsAZj
igRs9SDvitxZqpGyMQk4Y9eNVjtF06XvRpYOKJs3w+g8oTh7Dxp49nHpz1W6M21rh1j6OSApCTU3
XGMPjTvvmPPgdprPwnCrww0KhvGHtkpGZGHFT/FnlAgJhgwypZoW75rX79x5WA6q9jgk8Y865AvA
orcwMb70ejoloC6WUEe+1dHapu7wYsQ0JY6zYjr0rA6cfbz6Wylfjd6MdgFn3qa1m4XJJ5mRNNRN
BnZr3o0RWC/+WHykdBciTfYWZ8UkIFQo0ZUvJ1T3TVI9Eri4YAjiR/14Zsn1ajMt9Gd7/I2i+iFm
6je4j+xQlkIN1qpSQ6KY61s4Zk963l004CFqEj2UXXaw2qA6Dq26Y8Lc0yUCFGBeXbDWbxeVYu/x
yrIKsesdw+kf8ti36RgixgJkGiNJ8oaWT4J+En32GVLfkyFlPQzpsBl7lNXqwDfTdqMNacVO362g
fVNV69IqhO1GeXbDP53ayc9U/IYJA42CutFsGac71sHJtZPi2SvdUHz0PqEPO/xcEwjEHzJtUfJ+
4lYefdJVMfiTplqpSbYg7OzWwCJGMPyJkJYjozpTx8AyJihSvjlP4YAJGCXjwVM1JChV9YvnYT+x
U6xn/WyW0UPcOu9e7z0HqNGJ6MJ9UcZQZgaKkbpZ4RC5uopZ+3ndvoSClSLITPGMOPmSOL278Opo
a8+Z1EuXv1khdtpYXHEIrGKNlPaIHF2n1fCoe2iHFaTWTHtBxAaqg1lHXoAXGP66dr+pyJv/uO8f
N//x3+7/46/vFzebdDJYPeXSUWLf4qTUYNHwFNYCpnmg5cUesEWxJ6ndZMU8PxYJdhkzgzyly4v7
tb8v/i/uG1meZH7AWMQZ4hSkXljup2i2l8gCMoAtRbV3EeD8dXG/SfxNu3Pm51rt+haYmV7ucfry
DcBmQnKMSPQEEp3NSFUN+hL565ojspnV/WqVO0Sf3K/OrXYJTHdcB27MQdnLx3x/v8A7+u9rDfRU
O8BqlnnEhlZi51odv+/91/zraip/yv12NbVyYId/soKoSwlX70eIDQA7hn9d3O+737w/4Lhhz+v+
vx5u5DUnAxfB+WJYgG8rVWaW3FmRszz2LRvNuNqzQav2rQk4DxMPCoM0EnvWqWJ/v/b3xf2+HFzW
zuu+3Kq/Bsrwk5H9u7NrkCCBmx7dkHEcCtivmfXNGcPFRAGACCsekJ6a2xSYp58zfMsQR/Zuw6xK
H37T1h3oUrkApASmv4RZp03T0vOgwMwcJg0LPWw+gvJKUy3YhW5x6eNq2tfmBGtA5eA69ee0HmF2
WM64QLH7PloV5gBOgnTL0OusV7Wfsn1PE4C/ozyjxUL23PTTai7R8YfwRrL0j+qIvTG65t7rhgnt
1PzoJkO6182gPUQlwZqT+KqTSGz7IoAZwja9GYpzI6ru3JrC44hqH9gylNhmnFVp9TtH9AF+bI0f
oyOoV1JezDKHLhSyuaQmdThVuUpzLic8oDkCQxPo804Z1Adj0Jpzb9UnrUQ1MmM8r3Q0v9Th/jN6
4+ykIo8Oi9Y497phnIEI8Ok3RjLC7ctsVH+cPI1X/JfujH9smRfmqY5jW1rYr3E7ujtHM4JjqgdU
QLjOlPFDQ2O4cCv9t9Hb/FSU1O+gnk5dRMnCv4k7BkwLJp7V1GP8G9Ucqb3mcxhrTLFGWVyUZi4u
c/yHxAALvfGM4prpYtKr6aq1eVUAw1Hiqi3m6jQvzpHj5GdVeWK7NJ6sOayXUZWxUmHcVpAtu+41
fPz0584JrTr51Save1w86qFwGGWJ6WhvSQr6YzAimFmx+bbwSFrU5xDfAAFTEycmStV8XmLApGTU
mfdrFe1mlE9nHOD+VHgEBsnfhN2TwnaO8kZT0QgHjttt7lLsEiz5wqvymjORlwHB1N8436lbxnRP
FCArVb6IbJRQmrBQydnJ8VVRwTsrFbaxut/318P3R5BQYoLvSp6Ywxxvi8rIAC/mr4bn/nT2fCyx
r/lEAdwA5jBCq88g1/aJEjyPI9C58dMWxq/aJU9THp5SQi3oow/DqD3FbZj7ram9YKcWvuJVH44O
ekObmcqK+XGY++6QZ8bSVFQCkqkUNRvOOQuYreIshMj2lREfm4I6LxG4qsFVxgZ8TQe/TKz21qJ0
+lez1Lc9QTkgHfUK8xz24AhlrB1QpyKPfRRhNi4I4zIXhUsuuKn1Tx7nKmV0HwbYwAwbpqsg64GB
1p72FvoC3mC3tV6GYDi5U/o+KCZlKo2najdXLUc6o9X7bMtqm7Jk9FaBBbBkSBqkeUZ1yZ1TyxoV
HmfvAY2p0/gGcGsJQoAq3yFBEdBxC+ug+h4ERZiTqx9dhYPHyb3VgChxqWgHl8wmUuCNPxa9Hbn3
pDFa4fgYxBz5p7Fk0hc2C5wFO82+BshFSbSM14pejochnd3FmPdvnW08mvPjLIkeUR1eO0XPjomH
ZiODsKPrqV/1CIzjGGurclaBXXAgxDk1E/4leuU1qNi86lHBbjctt7U1fwZwp2hc60eibslSfbSs
M0f8J68lfR2b1fOEA0uZjKMQGpppy35wtWhXtYA4tSt8uIkhOTuL0m0/ChQfaWlP68mh9evG36Iq
vR2yWOWqjNBIq46VmqrrBw01KMHu2xk019Kiz0MDklzmWTXxHfM0ZBPSa/2oJlSUjb7rWISNhdb5
TQtHtCyqhUY6hm/Q5BgxQUhGifq1ArQbxcOpDA8OVdwyblQYXHmKUH/EgmPk4hdwxpeDKNPv2FWq
uGk2deLdMPKM28jSMYkWlnYQ4WcfafprZzFwsZp9DpJ+F3ejscSH9aopZ0F9VpUoUMxa/GRC4zDd
78sq+qORouU7KjblOrt6FGe93tMZh2jFlFjDwQVnpqSBVqJ0kdWcgaNm3stSsjHUw2SxstOdGDN9
jcS7Jl0Z73Dzmbgtk3ok4n5g0ZYRNOWHP25jFwd4OUjVaH780DbKy8g4wdcnd+vYYPPodovHuqme
UUx99Wbym3Q/JM9Z616fgqU9h1uOu+Y158kCOuLroLzXIx0/+4DxGeDStMy8yWF21rbrT7LyurVg
vNzaJh5S4ZEj144XLRq7lbBZPooAXWAqowqsz4i4mrVFR8nLfanQVb8HlvYrovlix7kOYaF2V8nY
LAo29H4deepqHlQ+2y2zQlunbGboEU1VyEazU7BABOYyMirSSCOz4/dpxiXJRK5vh+KBVNt0peh4
XrEZ6avamVaeQrBWD6NayeYnZU7gmuDlA493tso23oSqdossamYdSsYCbU+/cGAM4DSjfsuK31FJ
B79JJtphjmyMdO1TYiHRKbFwuCb+ggrlmweJ3Wpqk90Z2i8rcleOXn90ADw3dlU/MJb1toarXWKW
UrUVPWaS5mmwqSChM3xkZ71lMuSeQwdndNNW6i4hpgLcXJdvPegYK9cCFVdmmLuacdgbRvfHFvNL
TvYv39vekwp/7IIpecm6S2Q2P+HYPwm0BxRq8O8GNVjVgbrpkuDKlAVuUyiYPmMA42hjki8IXSwI
ta9aGQc/12S3IOzfkgmwT1E6rEaJIAVFqkomaS/ppCmYUiz1/AmAS83CdP24lW7hjPGEpJvGknMq
il3KX7aoW8xDk2ShKuFv0cBG5ZhnQA3DEBpz3l2nkqGaRtBUI1d1TwQvLDVJWlUlc7WU9FUSVydW
xRBZVafB3CYpra3ktTqS3ApajBIG0AcjV4ITzkxfso0laa+q5L4KALDYdZS9KZmwDbL8ZX8HxeaS
GetIemwqybKpJMoO5SvhZsTi3u+RF7Pkz+rRkyF5tIUKmRaoRnawa8GpKqwg13YgbP+6ieZkU5vw
bSF9mGuabJaLsviDhjtKGu79ms0QeYuHYTVJtm58x+fer841A+dc0nUNidmd4e3e779fwPMhagIs
L7farQqoN5HE3kayeyN5LQbna0uu78Q8lY9gsVMl87eS9N9YcoCLOxK4taED6w6cYF0Sgx3JDnaA
CE+SJhyVojhwcD9EkjTMC3SsJIAYADgUYskjjgAT3+9KJasYZUmxEK0EGA8NLGMB1Bgrjrd1wRzr
Enp8v+glA3msoCE7YJHxv5HnVqPWDyQzeZD05IwxyDKTROWwh98IYjnkFUcPCHXZlfxl6CQDaS4w
mXGtlAe0JYC5JbEZrMGXFsJpLIA5d0CdO0l3riTn2ZTE51Syn5E7qstO8qBzSYa2VJR4saRFG5Ib
TerPN21rsc5RkR4G2hP4MCwuklomi0KeZr7NekrSqJktVIcWQHU2VPpGu0OrsUOKQ38nWctnGasa
OGvJuS4BXreSfN1JTkphYRrUJBfbuSOy73c6YLN5SzEEjyFp41muV66kaztgtlPJ2zbvPzBm4gaJ
u5RM7l4+CeHIwqAD2C0kubsG4X3/3RNJ9b5fIw3BWXaS+d0A/8agHT/UPZ80rf7WJR/cY+ebSWJ4
CTq8lQxxFZh4ZEIVF5Ivrszdpc35BWIsUzor+CVe+2NVNK6PLRJALaByIYnlzZ1dHlLOTeDMeaLX
OL6zE2vtaulCPEcnFCoQ0B2XaZI9hkstCCUfH7xgyB4+rtV4bT6Yj8FArTd5Agyn/WEAWU8kbV1R
mzXJlRgHJYldl0x2Bzj7XeP//30Q/1sfhMlh9P/kg9hlWQwaqsH3ULQwf3Y///N/YHeQ/+nfRgjn
v4jWNgxAtaqt4zr4lwvC0/7LIr3M5m4Xwo+pkuL1LxeEqcuHuJ9sT4dvZhIA9m9XhP1fMqeb4DXP
Jt6QpfX/iy0Cbes/cr3gceqOgSsCQ4ZjEasjs8b+wxYRAzNLMq2J9iauJxbUHBP7wp9I3lu8TWaN
XDRHBWbHlDPCqc1VTbm/coXqrs00/rFxMc+iVbZWxGEASXlNZJK6GGLvOjU9WsIM1GpHwHSveKgs
TQx5wBc4tnQKMdQMDRLrhQOeq32HxuDcRmEd2UVQq1sOfRA8K5pvk/WxpgZXq4NVPCKoz0XWrm3B
EqKuJ/ylM/mVRpOxq3obSgY0wwiJvNePI4hwOIzZRhuSV2/ydIqikNKMUJmlY5mkO7E7UyS+GlID
6c6VZR2bJHtxp3A+QJ6jRKRyxuDRYiEv7Cl8G+y90rEzQDYG4ypHoUA43dFx4KUELX3VgAkrkRId
hiocrjv9iNyBUS3OkzO+RJQkuDdh7FFhxaAsvKR+VTk+yXEHDG0jUjcGB0+/swxgzrG1QpG+ctE2
ne8Xra3vXAH5OFXlbJZnI9OH9dRp5TbNPcRVSkIPmxhkDxQ1QvxYeTSx3BJ6WWyaupo3Ftmed0WL
xOoIOO0rlg3lyqk4zpheUfkQIxE8q7ih6ejZ9k2/hDvtVM8YVlmjrB0XxpoNB9EcqYgyfWZomo5X
7JHMHqQkoS9b2SYhf0vw4KeYcMfE8PbzsgliFI/kVaxQqz3lqP1SZSwOZjGg5cEDvo5s9krGUELQ
R5Cq7fW6MJ5ntSFVrMziFQZ0mviclL92hguKJjO3kvw1jrDJ4Z9ZlhzpR8V5UwNoX0NjPihS1QK4
g00BG6mrLYmp+CE+Aisa4BEpC71DLwkTN16JMmccECcdY7UBwT1KyaU+KaAdSkonw9bR9xvLdsTM
6nRtfixGO/vrgj/NmqLs1sfZkQRNP2OztqzC6hLqxXsQNMtyZIJi6XKr6iLUGIJqS1JSvHVj1hMG
tTXzj44NJB5232lUl26uXTaU8pRA4kS5/eigyNKjub24xP+wjopPNArrJjRgvnQwW1pleBLOFJ5z
ke+UNKVAIIHui5yPJa3FMa/s5nFqKgTbXh6uYmdpCB2/BrF0SGQw+2pfZsROPwg0tAZF319ErV3h
CtExFOO0nFU5TlIrb9HZtOvqeA5xZ+4LTpKcoJPV2FEi9a32DfWOPrdRF2pqBadyRFPqeZSMSjch
LY5zNkSsRQ90LqWJWmwIsn5X5Um5iPsZ0kCLLNFMCA6ZbOsI9A7MCBEPrJBLKBtMQ8kMH7x+P/Qx
ajj926rTJ1xkytpTEWTPNaIcIKuvCQNKXs5AclvcnZtErAbE/FomzC/Mgvp+qsqrOiRrr5DClzKG
7JoqvlZSNoWT42zCvNrTColpAAOZryGloRhmmuykyiWy52ZZTcMz8dEK2/YKHX/Dn2jH9YKZ6NLW
DVDQ2vClG+WLzibKz0W7tQQ9QmCWnW8ro82yTZBKqtRnI38YGeREFWpQyyzINrDBxJcoICP3q4aB
jVVy/WvnOn4tXFoKtPlk8s1r2xYXghToKxrxNrlzssrcPoaWnZbrmBII1TCidbS55jrqEpRs0XxV
i+yPCIcbmAmBBZMCqCSVZA6WbjDuY6Mb0T7WoKqN6CsbTdSQxGmzzd+FFTF4ejv8qUEFIxkuv9us
YsFDg8SRd9wT2RWi3bJAEKI6BHyOQAiR9KLIk2tYBnTDkUaqY3Bjvv+H0Q//yyTnCD46mT1lfcXS
RTCMuGbeU+TCVI0QTHimgi87C5YobbaC99uEJ9aumuc4Ex/EOV4bjHeL0FbCLQY6xjVz4/mB233k
wRTvq0QG+uk4gHq6zN6GOUIy0iJ2wgUwOyiI0awiCNm3MwsdJgtdXf0UvzhdrlmUjUQ/qWe7tfgg
j8YBl9UJvNuObQLLocmgibDwouCcW+iVGm4cNaJMczHRBtlHlgUxZNHpp4rVXTVM7zA+yLnojbcw
rdghi/h1VLVzRG7TRnur1CFdiTrUcftN0QKRATKjmKWUZTevcZkcgo7k1CFkk4qdgtaxmW9z0f/p
CjQ3yNaNIHggGMBkCQn9Rf9TzhEzhcFztwyWyovXhM7KzuY9GSWOX7pvOmPPY+lAqOezTnR5BCnL
w06semcXWdjC1uP+okzFqq/qn9kFzFAkSc2KGwtG2wFpxGENkukzJkmt1wCTagGKHo4tz0rd3PSB
M2uQtL+mRahNnShsEZQ1NuZLaEGTkz1GwZE7ia3gECnzdiCebKnrbrDOehXaKCBy0lQReuf9DgI1
0Lc/cWN9mh2qyig2n4XUfKVls8q9Xt81eY/d/y1RzUdmQybjbofqAl3upMT4z05oM8NlYwuwgJw3
2ozsHm9+BqGjUzxMq2ayL97gflpK/2Kr5SpAV+tyBoLgmGKvZBCaD9j/p3cxGMqySif05oxVMvZz
DJq0D8qIctclr06c8JrVnNUKAYJwcvT3POihl4N58FW0op7DiYOW8egY6riLCa5kPc8xfOimZ5MP
xnKAWRjmP3xUZ6TXA+diEzoDLzHSb0oZgfu+HortKHvSTjmgNKf36Yvfwch2npjIfYt7Fvm2+tYE
1qPM0a7DyvwW40MgDBtkNn1LJ6dTMVUUoRzRoXM0FINEg1dE9iAFxzhwmWZm4W0IfSgzOHQl2m+X
cyqtoCN02K+0aFXFDCmhJ8JAzL+wWFxayzipdfGlt9ZH2LyMcNz1WNsUjr6ykB0R0f4UpNs2sp57
RNCrDtBFYYOBbFNCMtp1KhW1aX5y6mKfDPXnPMFUE+PVy8xHLPEnonR/dGGTyzTt9Vbbu0znO6t6
1SYX/i9vMVUoExqqLe/GNWPLaNOrRr+ZqdMPceF+Fd2fNoKHXDbQw/MB5k+Yld9jAKHs2+hmxJ5Y
x7TQeWvAPDWh9WM7OirDwPmNs3M19MoJ3wwJrwmjQTIC3jErBEtD5Rlj8FjVgPkGSxIQoIRi3nCg
rTsfhPcdCsPulhQIp7CyEFenIPl4lkgj9vRLZBBJQOnHG3aho9vxsvVszw9OHX6FfftsJ8relXWl
Kox98WMSimtpvK3jJl+LKL6MLmiCqCEpB03vnOgm3bGCJR8siQLTU4nWcf6mVCm5sd0xL0DfutsS
k5YmVkXQxP44zAeryW5OYgG5h37SarAbPfJaQTqoT92Evca1d+mQIIobX+e8hkLqkRzhjoDWHEff
gsMx+ZUtYG+tt9FwPax1D5ajSD1eVToBvypt6luCf9nQDsx9tNesVrxNAPlMeOb3iNOPheWHl7an
JESSELmPljYLv9DsRYDHrQ5na5kZJmmhWe03JSF66U1PFZQztvWk1YytB+RCQc/0qkm0TZvx8vd2
DTyi2NUpBzozLqZ1jNnONjgPwm0eVqBvY1Z+BJnRmjBEkScZNWEVq+DAjsRQ8xGRVy23QxQ25myg
5MNuqIh/PXK/HQsRLd2OJMX7V98v7g8gLYrYz8pv8ffF/ZG/bzpQ4QNtirf/uP8/fvz9i++/2D++
Jk2Tg6F3xSbtilZb3b+OM2zzr6sc95t//Z73hwTuPNcYIor1YG+V3Q06arW+f+P7heap9f7vm/dr
OD/+874OqBYK14WFt2blde4nYQ78jPtXkZr0n1/6133mXqVOpU1m9NeYabnv5AXxoRpqcxjS4PCU
lJUBd96/5n5h1W25H+2aGa39ROhmuPjH///7JuCgadGRCo3zWuoE/n4E4Wu6QetyKGW00WhZOS/p
SJWM+mt5v8/px3QxEE8FAZAwjGZqHkY2bnLTQd5KlMtozvvVTgmvpJ4uc8AwQ3RUTo155mw1WwgY
wRw9M3O3FxSlqMlaH63kYnwfHowbkVwX9kLDoj9QuTDheUYMzKzvdX6lIsUtWn4jrQe3vqCS3sdP
GrNYM7+5CD43ib136IIWsR//JhfvHKDEee1OY+U8ZE/uFbax/22w8S6RFh816uEFihRW8JhShnX3
y+eXXuUeMbzIP2qyYg4lXlBnG38CelFlwuKGeBBSoUufq+13gftkYuu5YNJX9h9suxQAYZxalsYX
wOty0SyajfHKocQvBtDefrNAA/1SPRHLCJAgWkp0PtY1NJU34Scdp7RTtiFmQHsyTTaEm1Ebl+bK
dvszmbfX7OJeMSghDEo3bbdWNeGj2l1FuCBK2FDr8pFI5To7cklCc4TkigALXX+bIZOogBUmf1RY
MyIz9F3Fb34Bjc12tyZVI+zHHX2PvSfziO243yhbfBS0rGR9tH5Rp3uOo6w4UmVrkBRRUtZJ3BFn
9YX5xMbCfBofE/VZ+bw25boNlvPWAlZ2yG75Bwfo7IpZfVsusltxEw/RQvGttTQfIPrbQmCnyPUZ
PH966zfHu0yMasMFQBxC7/bkRXVLz963qPLCyGfphkkJrRkt5rLKl8knhvwt0/0381KtvmlMw6N3
agnFfCuwdH1AyTyG7EMeXseFfmEvcGzJBNkDP6R3MZa0h//N1VktN6616/qKVCWGU4sNsZ3EoRNV
qGUx49WvR/kX1N5Vc6bb6cSWhgZ88ALaVPYF7nMbmM4FKgbf3qnAxLnH1AEJcol+zHAEP9oH6nv0
bIbUHH39kpz0UP8pv/gTOdzf9lUP86/khpN79LPx/F4RI9yIzZfYXXf4d++2AVACq2NewZWM9iDZ
dOdXvJSvhY3fe7GrUOINBReaPMmok3xE79/WzbzQAR5dDZVJRDTDKAYm5GTyTtYuFJEgVgA/RMpm
59OHQuE3dqsb9JCPXrC9zf7V+agezvHjGyqyElBiG3uMHd4uG5IRzHoAWhvKHopRgChNNPrt2cYq
zJceF/p8t+ioPfwqj4/JGAo2MoJu+1X3gIid9IwOGp+OZMPtOUWS3JEO664mpWXhXZERyt9bBZwK
9gM21RxMQ6FXjyRHwm98Lc+L2x/rM6z0Nchu07QbDwk7jr8eaA9D+zshwUSv2AurW08x6QMJif/5
LgUNL94Xpjv21FIeh4oV4DVg7XH02cWouTnNjfdNz43f/Bb4mPqF3QcwxErEAOz6pUOe1patF9Wn
zkKtx16/mWzfp/Q4e7SpPBmi2QOqzOf+qUeTLVnO5gnqtw0fIpjDxr57v2rYBo2yA5eb9I7h/mem
/Ga2b9k5OSqFc6d9/c78NkAd4ZmaD+d3STc15VIgGgLIoCVwEh4iYAi7ecfkKbblzMNklh2E1I73
22B2v6HEP0+3DH0HOicgRoHfhwY1DnRaD+Je+4ZFMNtZuF6hmkXBAEdMD+YmTB7wEaDPYdjVid7s
B0USHJxeExeksZd9JG6235hee/Kc6krAxMgh1GruxuLqgRE0vlKiFFc8reH9fvAqdBVkp3j4qOqL
fB3+bXbqsKAED9uHJsDdScfFCujyAzQ2mGcPyeOy0hexI2dqP+QfGpei9EKkSymrGd3Epz6JIGot
2Sxk2pbzeoQ0bKmf44/WOWV/anB4nB1r97Eid2ib/xLxnCq7LwhLui1jFvGgNV52i5z5tRkcM+E7
I2rYeEoiNLeN8/18p7hpsyaK38pvBZjvtvI1/ZZauALdnVy2sAQIa4OilIOzgYvs5l5jNt3ub8N1
8kfjzOish8bG1RUkxhei2ysoHlsugaV7mLvx/sz0TcxvfIc3zCPq7PQNG7BS81c4RbtizyqM7QrV
2fXIGoEjVT4qAa5WN8nhSFXN42Yl9ZhSr5E80Nsg2vn5wocAMfPop9/UIbzaTown5YvDkiMQz9ED
9A82hykOqw/6QpnGS8ag8eNrwkHvzV8LkaqIJLlD+YcN2t6ePaWa6rPYo7oVoJYo/sCzgISrn+7e
GIBvLmzIt8LwUvhjtD32hBAvlR8pXObPH2hzV5/xNX/Cju+M8oIt/rZP3PB20ye2njkKk3vAesPI
cxeFnYfC5frQB6ht//0P7nv9AmVziF2vu82ik6Ct4FBnfcDfwY6u5aW6VTc4LXc1iKYdIwGgYEL5
JXNnEFrfdDp35u+qnlG6bfzU4wqy1beAJzVuV9niwpEEeS4VfLnjMRS/nAxsI68DrDy0nSeux4a1
pyKKvYv2wF9dSPMB0yr9Mf/pnYd0CahR5eAxhTrWCurxjCMnKTeI/vwViVUPnE3mSl/yb7E32M5z
69tA3lS2I+pz+bRLn3oLh9Jzsg9hIZWelyEJ1O35utcb3ylwtLejFeOkhzR2e3hs0XUNk18N4nva
1ZhaP9QGvFXx5b5BW7Y58JA9k3h/9a/ijYX6e3fox8d7vIE+QDTYbJ7sGeh5yLb2ZRwmOvTxzosP
w6e+r0OWwVv8GX0IByVsDrEnoK+4M+3R44jdV92loSdKqHeRP+MDYGpsCXECMdy/jclhc3LQNoe7
nr9c+h1uUgwPuHZrfODhdDdT8hlCe3G3hwiIgPtNnedtmjb+SNVoVx9MhNqRZcaU2YMeRlcn/ywJ
0djrYP566D2kDivfvNQHgb2QpEHA7QQK3MtafYDrIeDhq1gES3FRx/wA/8QRMjvLIRwex96WFU8q
AmN4Mky/np7ulH6TOwqGYhjzaPU01NRDmnjSI6QD+9dH+1oIDo7oaztiz6cNrtx6VeEC15G8lUeu
eJvF1kd7vnupdakDw/Ujj2qWE3n9TreZ5Y/4HGPL7E5XLBimc9x84flRfDdQ16DHzz8K2aSsWCeB
vjqGHziLY5ZhxBdpqPdrQ/fwJV2x+bGZy0VgfsZpt5vz2Yc9anzm4OyI92pnAyFH67Na564Y0nrl
uKJMNRtY1yDXdyy1nepu0pblt/zcwqJEHok0ER0nE5rpFJ2iwBo/VIdKwp2ZwrYjBblXnlNnxYbn
i72N84RAWjIgyMw7lv/AkyuuOKa1lke40mAM7jczhbGQQJWFd2bnue8mhCR+G7u54eKAv80GpXEI
QQmo65HN47GDBfjY6Efq8ThYA+CIR/d7PWC9ACnLVHdd5kiaP3ZANQB93hSWNseVq7PGnL68YpzW
2fCh6qD21F/1V6gDUGa/k6+YhBHv9Zl1brwCmQzFbjeGVExk0164nnVHdWVXPErwOXBs7/HEddp+
T6kkw4GeOJcSNBpPC3uFXXWIHO1oqKSQjmz9CegE8Y48ofvryFSCKjctQ5nVKs/7WT1TUllz8KGe
8BilDzFow1P2YbwB9gFmM4/4r+7GH6iZ/xkP9r6cIwUhRK4ZQUpy9ZDRzs8CicehS8P6idCF8qM4
hdjY0f6rMaLaniUGyeQYL9k+TT3W84IzHPfS7J7VKdDio2YSEeunZS+64+DWACKzy3yo7PS+PbG+
2RcALsRfQT2iR4tz5kci2jg0iIRFsotPKIwviPb2+pYWNkD9y3KrJneSPbF6hP3ZZP6QORRVxFsH
8hF9Nq5AJ0gLFf2kdE+L8BLN71gQQU1ic8kxmv7oxR0R4WtPhZkQ/L6rOlt+XM84nlieYUHmdQkw
FuS3kGTZrwf0OJjz2plCo7EfOAVEQowUdqPdnKJt9JhK1S1/ElBJP8f7BZGBKdS+Ok6C6YKzV0X/
gPmD851DYiYFYx20xVW/I8wfKNFznnolu0Fll85cbuGLwm4mN+BxKHB8tcBfAaMYZFvKZZDOhDOc
jz3obnRBfs1f+v4dJdnWSRcPeaBG9TLgD3n1DAmfHcnDJa+JbLF2VYbmTJM2Hv3UYG/DXw6rEK/M
9lkbGAWYPKfAe3v4R54wsc8+UQtR4SMCeBN39OjQwJqQYUXHKnXE2s8zL7LcRTiWUBdUt8MHPfbP
2/QLLFx9nRI1x8LOEM36ru+PaVgageTp0r5GdgyHE4IwzhHNodOzXOMGebsj5WgkX+rpmOEtGHWb
IepjkcXOQEIiNEA2kX4vINvt0vza08y88QBWxIqIDiCTZBnncpNd0LJYoBfd6SXTLjnc2QfVT9O4
tOCnxD1HNkLwtfo1fUCRtb5qAVk48h1OJVmzf9FfUyp3Qcb1AvCG5tdRjTnLCWJRYKXyvfyy2cBe
ohI8ofeALA07de6rSB0QLws37HIK724Fer0rX1vU/O8/kbAjdreLDQkXIj/GRbPn5OZOqfcxtRCO
IgIm9ro1v84IdjxzPHA+7foz6wZ7bVrYHijAHfFrQz3cI+7on4qA+pWNBNZD/Jl99sePOqx2H/WP
Esyv3yuZGEqbdv9Tq+zgO6wDyfcTNqblxEN4NYhpmKKw8fiY9kIuGyDGcE3rnUCNncos6d2n8IQZ
7/ykM0ifoHHPs+6m34Rdhq1wjBnHZzQqBCfP2FDR4fkaX9lLS6eBHwTEh0k8t343khrRTaKLTJTK
1/JcnLI9N7Trn2BcUTyA4+9tBy9V969U8NhuyPSyfXku62B6nH8GNO3aTWd3F4sBKlYaxQhmdYO6
0geAJKF2wXDBhd2RQ80r7QWH3ZUBpSrBKwTA1DAxjxn93MvdadCN4SCZn1hbfBKZO/QatrHqOvgs
uIzra7C/ZM86lk8sXlZk7tErp17Anj6zB+1kwqcpQLKBJngooU68zbLlF0T+D44NsG0M9EidYt8A
q/GoRf0Tb9KV5c6n4FA1Xnr0YX8gsxW/ybW4GofKB/QOIfb0dz3xeE6/gWoeLY9jrzoR5Nd1kJ+j
4Vym76ux72SPm4p3aC9g6YQMQEUJgbB4a5gON4WAynpN38jJDU+CDBjIvxSYhK/MjYpvo3aGq4xV
+bZBlh56VzyHcr4wtXo8nHbSK+GlbvfvCs7AlAu8M5jJ7xV5mjO1kgw1vN2aeGXjikS0DA7+Plih
fVM4SuAUQt/F40VB75LEBbAwQCWY9eIOibL3Dk0fGnzsf8IuOxE0adbzrzF6sSvfsOIkaR8Vtyod
873ysTjAihkWAx1iZJTOqPsmxT9UoV/5cFwQLGY0x3GzwULSHklI5x674rPgQYAhhF+1Y3+JMUZ7
nB5ydOvDqL3viGYhwlVRIL7r1D70C9j27pcJFEY+9yDbmAywZQ22jIWDk322xxb/6mf8xYRvbKRS
TGUBLqDq6VkXpDfxC4+ovDROfNRL77X51vzpOD3fD9Fre5s4MEk6cSpEgtnc3a94vdhPrfGKJwoO
3p/gKdsd5cRd4TmImY2EEA4I6szhsIclkH1G/8anyjriOykB3UbXO3lCy6/RHVZipT8nFvhKqvbH
enybPjnP+JiPwteIhfr3V7wCepof1JvI2VThX93RVLWzj/zpubKV+NhdiUaGDwSghwoY+6Gn8Frs
yioAcUGZEe8hm+pA97t0u7vNmoWQjSyw+KscfOuR2PyAkib5JR4gAzVM+V1+Tz0epJg9xA/LBHHT
W+RDRkd3PQIVkT2SCY7n8olYoPiQF//ZoBvGTG1sKiAUMKj0sE+jjEIdZCt2/Katn3u5051g4fJd
UT4IzKEZzRN77U7iSq3ZTY9dBuAtKIxbHbmTeoFxUL9S860N0DCocBHsd4fixURDqH3kqZ8gVddY
gKDvV56tlkgg/6o4CBpqcGlc72p+2jiKyxsVulLfi8YxKj1t/eI/KjIWEJztjwcFYwKMEqf6hjj3
jPbbFofqyWXcKUFdBc+bScP9B1uiUTjwGahuDn70rzwz67+pjViqj50DNE8DiKXDhnYkx9/qIzt9
DCIUHthYI4c36pC5OZhY0JFdASN+p05HCF9S8yDiJVuiYFnvhcgOGWhks5tb1FM+t/vX/pU/topb
oL3C3CgfKyrOkWbr74MQkHihM7vDLijzR8kme3sd2X7Q+CMMY9c4k2mY5acIi52jysQkdnDm/MSO
ysdQviZrYzHf2dUJfxOvDVIvrdHvcqzphTf7IrmEygaEZzjjYr4VdOWDtrnruiSfr8IDx1DlsKnq
IE5o/BBEgZeNg4KqjS9nD/hHt6M3o8vJfOaKuomNlEYYZOkti+ZEBB2WUMMw3b8dsDix3T6Rq9dP
BVmNnj7MX4zW+EqsxbaGfCyOGtvsY9MjLo3eUZ3/JnUhLqaWywaJOkHtGYGcHkgsDr/IQkbvifpE
iJlS9KMn1NF//GJ3m98KyR/5GX2gjjLRdDrVC4kyRQ2W1gNRex528WmBjzsFEqf0K4Zk8xeMBcFW
akoziJVmfkhqv5sTsCI+/IvxVZxYaVcgFYa1S59F2pSA7PHyNV3hgUFOAMtSK1Sx2nSH03RT3WWP
4iVxNfJonvLVP4ElO1LwaKjWEICa70T3OXVh3KDEHakQIYVEzYoYQecZvAAmbUF1uAQjkhJI6XkA
NbVDbedfbiFatMt0m5K7up8m7GqpwRCWgIxIR2CiTvU7aa8lOZRyi/dp+CY8URNly/Cz+56SEpfF
AwL0Pv3GlHP+qRyKzeLTkYCETlg1pT4jCjAlI0XK9iRJ0fsynZTX8py5nG3vDJuYvkbEWeTfJhWa
DMaYI4hfuH+9Jx9ZHLI1cDXFbf7indhWNBJ2cccJPw3nHPTUs05Sa5uVZ1ZHLJbkg8wG93F/mh4S
zCOoOL5EKUmCG53S7GxoPm+GCi27FhYEHEuUpQJknl7oJGvLsbGnlzuTkJ+v4yPmTv1XFtvW03xg
IVOsBgn2YJ6Y4FSaELpy8dFqZXfjFbU+llUUe0jUt3QE7MbkWuYutWgp+WL2orWvxeLTaqMZSv6a
PfOzFHYagovMlTWP587TGDWaS+5MSYi0ugGLdUEEjb/we9PgEKAH8DHIJCaGqfV5K3TaIDFVGnam
1FxLCyfEfz3omAVKIoCWPbX2Wf8oLU+PAzQKiJw7BfO5V4Gtn2tGkb5s8aiD+OzP4rJNnmTLPNiy
Sa0BvwCRYFaW9H5dnsOm54+NH2mbexdANTsc7fkTgYmKlgvFiirg6rlW3pm/KBLzmXo6T7ehQIqA
FjOy9nrlxgeykzEeNVvK/My/Fu2fDgsSYMgQtzYpV3UTZyhnzymWXOoY0FivWN73n3r+YVCH6Z1f
53O2dMVhoHvScwhLB4aVO+K+asKdkSfiCErAJUn062mB8c8r8Jqtn2OMF85CRpzxUpHPsbxUdMx1
C4MQLtEcwwTSQLGHvLjmKVKi/GB28p76fOXcizYLxDfuGjsFVtcLZX9ecPlU1vstHIFYBvWxwqqL
U3srs0o1B+52m6Qo1TZLeGbcK9lglG2RIw+Vc55RlbloChoolrLi6XgDbakRPnb60eaumFtY4lpw
jLBE5ERnl5M9plKkscNdhe4pd2hRfiA9wh19o91vvY9VIAr/VMr2JzNGE247t6mTUKpEmHubtKar
S2/MFV5ScpW17b3/88l8gtWHXIJKWg3SDZIV/XGH9KTGYp2JOrlcKPeKVAOJLO861yHDz8dz8JdP
y7pnWPl9OuPbA43xgnK5d6RneIzcDpNecbkqFhH/wo/wOKD532kNb7fN3aK6yaUh6czQMQRcIyoG
3P9aO7wdd84vcb1Mgu0h1cA2nRJk2257gOSgsMG29o24dEdEgmT6d5w9REkUWmxzcJbT9MEHj090
CQQyJvzubW6H/9buiTfUKfNoDzwe6sIZWbOqPhnamVWhqSFLvlAOvRYOdAU0OBI0gUUH/BsPkTfb
FgaOuiwGzRkamnXPxkEl/zE9HiwLhM/gB3ns3CG3iU0DWqS631xjOUCQpFndtbg2m/Qm/QNgoES/
UCNZyvaf+TXWwegI20SF0rOeHyieCBnFhCfmPB8egXoWgHK6i3HBIhAz6cq4cD+IbJLbKKjUHHkM
/Cyat9tcBJhC+VneptQGfaXiTrjDXAXWeZt+sWUGN8oocxX8HI9BQrdQg/kJ8WDXGpgfe5Zy4xfu
4nGyjvTrmB88ynnED9xvJPQCHXrud3weE/ivDu9TuNYBFUd4e6R9XBWXvR5pbLAsstruhwOTrL8M
jzRIY8zYWIsI2T/nQDxnxthFH5lJJMU+LTaoJZYHGV1B0q30uTrWsXZ3iRyREexSV8R9tZBsowwf
V8thO7GG64gwLTCxDiZ5HhbqCUibKHsmnCb51PP2q7eUfiWGtMYtxQUxlkkuxqCi9soz5jLH6Jm1
Z3RPvOR2NwRXjclHQFweSWiTwUlEH4J5S5trG9j4YAHRkTG3ABLO5A3/hn+HozeivsqOOWk2N3UO
/zPC7KVCH4CpZHxQDCEXhhM9oZr/Modg3bizRXB5JKxFxkfrfBZcuXWd7PaivlDDYzSwTkPEBHVs
ZiGYAkN2ZMFlwMouuBcej46Bomut3FFh9XIAnwwsOxCv8fDeEqkSsrnNqPP7WYm4Agw3Ao1tcrAg
u11d7zxqcj/cH8+VaRnRt1O3+uSUH6yv5hpxTyROTMZkz8CS5nFJ3P8GCDIAF9l33Y0o5qMIteWm
4CMTdd8WtxVbFIAPTIKRUiZqODZG5lTPtchXqXKSlcH+pYvlzpZvtJTUdsO47BBfsX12Txsj1kIG
C/SY6G8sRtwZv0GpFo/bfBVs3nk0wwVPv/KD7IFJRoJLDqyStVXTc2ahBHQUZ5huwqsIxvNv2Zmq
p4/bSCuMgLKjyldcOTMJLZQOKBzC1DTGkDL1uwZEBXJc7JeOSkfKsrWXO7kDeznwLjqMoKechUWx
HEblCqS/eabOBpLDMg+SgAxXSYXoauQRoufbVsjtoyYkyA4Gi/mlHRA9PPINHnWDbFVDUuFYNM7B
sDxEL4yoKJ9AdqVU7mVULtyKPURGeSjQNfgPQWt+bfNaufIsKbSidtbS9mwSdM6oFBKy5R4ra+g8
AJdUctmBSsqkwLkKaxu3BdFQ9mFZttj9SfGbBwN8v4ymgx3RIx8DTfWL3slil+25UvdMQ+5ijH0S
aIFAnQXauilJyQfpbpOG1v2hjwGAo+jC4nF7/KDigJUGItNMw2r6FL5BrLCNqb/NXkAx03wsKrdj
TAlvrDejxSvHAYO4zaQhBFmOi5dGkHKyBKdjeFYoaQ909iBojvfDUjra+Db2z1vXi1LC3b0nxAgw
hSHLU0h/ZDNlXrMW0X1SPykjWLRp/LoJmJg8CqYsiH9KUiVO2Q+sQNRemfR8myVSxjcOI7PCZmpr
4k0mrDpKkNshs9zD7ip88dpEnyex4/uzzi3UIU+NkxwxXsHcC9kj7L9i2e6Cn6xqe3u5UcPYXf3y
fkDOiicwW8EWSbPucedr36mI8PFG57DyeGc6TpzbOcepXcnMRpr+y7aBbGd2TiUtZCcBoLwiSlt6
TJtBu7IsAadHHUJfqKx69bjHDCxC5CxxEWhlwtMDiRRkLkH2sNlhyOPe08eZGwLswKoQOmdFyWwT
E9zDLdmtIw8MDMxwULQgngJh8URK5zEE1StPB8X4ejyoa0Ahh+EWymtExMXG8rcZsVjrS/7OnGFJ
cWXsRCsWH1zB33bOZsTOwSOKRV/MQx4aO08BaEWH3Ep7CaCW030CCGGD4rwTtJAfH1Bu2unEy7ld
gFkr7Eo6s40Nyak1wRkTmzsxMl81c2eLfTj7KJbxkjEkOGO1iHioZhc6OJpF2X5rMvBY+a0ihpgD
ZvxkSRx2UHLSGXM79UUAS6Z9bfHextPbqZnPFpKv6BKbAITTjOrwyOzH2EPcJGYD6mm58vkIJoCW
DJEYd298s8lfqI2SrJOvbsc3yBPKnyCLclvbYAZ9B+ovBGlBMZnDuaXCFBGRt+hL41mMQ1QBnFTF
zsQS2Tz+FGHiRq/2SoMjFzMXcRikaukWjZqOHlbJBts0a7eHfSuDEk6JkPTpYTXzFKZQb+w1lWKT
kmKugm8c9Vwx8WtdveJNrOyloVL2ViMBI0sBUZUq0qii+pH20CgQ0JX3mcCcQj8thGhLo1uA1IKo
Zen+n6hQDNcRIUlZZiVt/tmjyCY+WxTO0I+Y9kubnetEFzz0L1avm9TbpE+w9qPOgFiBJCH2F4o7
3p8b1SSR2tR+/vSAjFX7aYv4c4o4ZGqF0/m+Fv5guClxDRRxONWApndTb2FmbkhPs4kWp/6/SkKR
jtRClJnnv2+1mYJhlSI+/b11UWRLMFO5KTdaUCnP/R6DNswKmoQhG8ZjIgMTzf73ixyvgCT/Xvfw
T/conZu21LBwW/X/VeVROl/TKo6SaWkIN8TH//uBVE+/zUVHnX+TPPr70iKBkyON8T+v//42dky/
AkPgpQNFmRjaJn+x/fU/GkhCVad+Wa4HoQGuiSP7gm/WjEaLgagG8F3c2VEF+O+rNQUQoW2T9Wgn
bX/9u4X//OL22yA7+Zf/+2adReHYkoP1HbWe1gAJ+ffJf1/+dJiyv8v5++vfN7W6ebVEOomzAlsp
LsSGvJKTDuu9//4ybS//v+/9/evf9+QBF+hUT3z0I4+FkWMmP6KuaKwNbkgpidw9FtgBmpdWlDvk
UODy9vQ35LibHKRQsAZFkYWYFYo7zgO5UfmdUN8mKjMrYDHN3MrbKZWBcv7X5WJL5hd9xVqWExE0
+yqycKPDrdhRVjBtKSW01BgBEIxlfC5RJx8UZFmleiPS3WHx5rUJVR0RYySmwPFj3LrpEpg7YZku
dc+BPIqaPZR5DaZ5ISXKH9p5YxPiaul0o7kG1mx+Fd0T5HYE91qpfEZ0SUhI18WkmLyNy+9rck0j
hCKJ2upXZEYvjbhsFkAAX5sJl/SZ8GQBc+hrLbp1FgQtUgLqc9XibU7SbqJypKFQ9NiBq6ypWplZ
Hp3qTe1wDMVEUmjCtUjSzQNdQ5NcC1H3oMsn6lC16lqQ+9xiZqTjxevKvnfaoQSwZxyzGMuqJWt+
EI7kgI4Jg3SqbXFNMz0VMrr1HEKoaRs2XQWsOlKyQoGuzIpYEOoYBYM6ms40Uh+1ENitJxAhhUSG
gZTaSyX2IXj6RJ9o0Kbkz5VhJCHq76BwqDKbFAj1KYtoEw0fY8WgtQ2iAon+oljkDuVMtClamw8m
7q4FjLb5A34gjiLGCOIf13jl/tYskUBiuSmyDpXq51X6ZVEB0qRMC2YFPyHEGeEPlTRgBopVuNJi
Q0VtR0zWCUxbGkNpGspT0chP8pZ1QYUITUqIQL1g0Bogj6zzbOGK1Y6C4Yv36b0auGJByAAFCuZx
6GftQeTsMob7HkvslcAesGd9z96NnmhU1L6s1NKO8cABV2DWg5ZD/CrpZIbgmIdQkJfDgLAf4n1l
ebCw8TuIYgucDUv2XNrCe6mK3HgqYZzn/yZsGo/IryunEnF8eOggpGj0QkFZD5KhvTWyApRgFPx6
SCoWkAmp3c/lOL5O5blTdOs12UqImmtNinlAESBME7yDh1rDr7SuDprQbkZ9U5A1/Ycea1hDTA1Y
FRav3QjGdZASzr1kSZw8NpNtEpHnJMZINcf4Ket12q0T3LZUVX8agXAuLhTkU4hHhLEs7U2szVWL
rgyHRDzccY8LJ5C0yF8VIJUmyHvp8J5hyegjdpJ5qcT5u6g/BjT6YGoh9kH7eFDGTN4r2bqPq5zo
f4k+NUWHzpFNp26McYB7LhrDG1XJOrZ1c4RP0x/grRzySPqnLB0EmprCGUcAvQYASb120DQp9XHK
Rn0O5lEhYfK2PvY65Nmua+V9CTgCml+I6zYoNnkhSarRUmlzvUPdrRiwJNF+xKIqfNSV/QgZZFdp
u9vUlh8TzhXKOEj+quQP20yHqYv0C0on8tG4L19mVicOxoqueYfyNkFRQbrJn4m/VSsQFCmYkhpK
sw7VprTAeqABin0v54jVj4mzRpC9J7LiDbQIDMRoYMA2mhEKA/GWJlcidubGvqhHDhYjWpxsuGP0
FHehJAprOCnlclXvd5RitQNTpPjKI/mEy5Qt98jhSAV53ADNTZ/orE0dZcN7+652c6CavYCuFjAN
YSNI1vgYeIrZ3RYxn0NFVI4Nj4aSI+jv+G7Zy6D8ahP5DYyriZoAUZEkLQ8z/d1pk4K0Em09a6ry
2lpSR+VjTZB7UIgJcWW22qUnJ4SEpdcZeLN2nDe5bnCDd7rIggcRVkEMFZqO2OhPC/zX/RKrk59E
uPktclnuV4QW9bw6DkmtXIcmfY4wJsIYostCOb3pcSU+bKKYVrwqB5l+lp4l8nO/jDR1gGJ1WM4c
JuMDe+ofRCmToJiSfyib7YCo32+VE0M5DSvzQ0jW8WjV1SnaxIxTSMewB8TPfINIIGmIHXbdHsW6
xtRdur+U+kieRydjyaWTJKxsm+Y4eUJm3F2pqF+YpXaN2vRJL3rS83Eibra03E06gS5grD2pQos0
taa7UEp/0zk6pp2sAKfFyXytCTuRMu2POdluntF2aVTaQGYm6aiEjM99KndhDEOHxsNWIoE7jJt3
ckqyxlON4l+HeqMPsT+CpA4JdJrCDktwJJ3l176IJ/euarM/jbXuFQa299rCUavKuqdNpEdGq3qF
mL9IowJGo1uughHTFMMu2i3MwrGqCqsU2eqP8qwQ27K1DOooe5MoD0e5Li7TtL7PVX9uN5F3K5uV
AC2OI0LaMc4id1xK9OkJo7oOCT68bKXKx7cBhfM+NrA90EpKnQsQF0GBGS1HoTyPOamF0O57DUJS
p1NUaHo5f4b+c0ZI5Ihx44OAeJ1rrAUsCAL6pm4aTlSw81JKBSUVyp8yrVwso1zid/UTG2wKdWb3
iIMIpXKMfxIi9KCIgXXo9+Eo4GMuQUOOS5xyBdEsAXA7QtWlQT12NwvhZQAKVBUlnWRrjc3vZCXa
rMwBqIxOnaqV41AXKWlmpaGF/eQu2ALPJIfSCNSkv4M0rXpqc2bDmhGlwVeNCpR5Op5gPc5Z+Q/i
/m5gLD7r9a1pUSmNN8ulcuT+dRgv62olp+V+NrUCbMPwvqgzYNaFbEA+LGt66Jt2PqKSJIIb/ok1
ncA8bvuXu/A4aeDRM6trvCgdf5JFjZ4sOksi9obICZjmKY7H77gzIl8IFXSjm5rWrdzPlAGQU2wK
QvpMQnanLdSrlnXfUo+QkEy40ZgUwVtzfUsigBgNLOF6WVjGH0bXuWq89q4mjbSbpYgjaM3QFDwt
SnI/DjUtVBNx+0myaBAaJDmk4f1mCLJmd8Weq+oOVdJ4bxMrnOQB/zIJgwm04qpNUaL2J9apW0eR
hnNjfpiltYdtvtWYxOpptpIqTMHBLfnMTcoQfDUK9Iql0h7sFPjPWNK1zRGr7PVsJENzQpiAsv5C
wEKFAAdSpPvn+qxIvX7MLFqvM0Sc7I6W+5Si0b7I2ZdZ4fjYRgPooDTDfkij5IrkNF0qsQomw7nL
DjmSdpBmofOw9nhV9Oy8DpN+kvL2Bdo656QJejOFkC7LbDkzVoY2cosXXAvSA0IRoJpkBYvdO31O
caodXbpSMevzAsvPvimQCShPpdqlVMCxtJh0ZBvzuNvjU9C8dMAWvZr+OuoOaDe3lC/UTfspJ6Ab
Rbr0jVRSGm7VEvIe0vMpxh8d2oEOjC6U4zAdUi3r0jViEgwp0oAE31TOjG58JjWt/Q4aNnBgXuLC
1rt5puHBBdztrraHCZIxRUvpo1Wbc1EpFgiotbe3xaNni0vyyOBqurphcglJhcIr9Xnx1L7V4GMT
RgjsTPmADQCi9gSX6kdF7OsqhfhbtCU9e3FCqnBq7weMFA2LRVqjnedOChM8ol2bT4MURiNSukpV
wHdjmywnmBaKCVcWB0lFzE1UkKnsVnIVVMlGQwDwWUoI6c3R+iCKoxTIiEME5NPKtG5RAdD1LBa9
WV2BMwIII6HeS1mbXYcEy/X7QHM922iRVYXTwIrbzVGMMl8qUCLqmiRCE3EO9Qn6kWkMJH2oIcDL
G5FyzzJqUgjjqtKqEJ74ppKjQCwv8YupjeBNsxLuWCW9xW+5AQU/Jah3dGPNjh3WKZDgSs48WYwe
FiPb+AK0T5A3u4kidRFdlaRLbUKGVQltdmpcrO7cmTDlFbQgVCP2gAFilR6tJWJy1QEe42+zGMne
Wit8BObuY9DrcBVQ0y/6fPLWStpH/8XemSy3zaRZ+17+Pb5AAolp8W84itQ8WJa1Qci2jHlIAAkg
cfX9gK4qf1FR3RG97w2DmqiJTGSe95zndDi3o4Aq2g4ZrU74Ze0wuR9c/rn9wvpsLxwMPRu9OrSx
kRm8GVZue4em7t8sKzNceseIPQv0/M5gR+cUgeQEfbsYluG8kH/phzvLGZPb0M7vHTlZLxx3Xa6d
P5auB1rdX49+hmITMmvU1lNTB6e45qAQaKaadszluxyYotfBHYehXV24P6Yi9fE1A4vLJbRsIq/4
t4a3MZ5fkR2opClCVjmvv2oCqswmaJg3sXYnBhLlqQBwfA7ajrVFpeeeSb/V2fGxUDSDlSX/TiLN
tGVV9WaYVmBaYI9n07sYJwF6a83WuaYeYBIu6RMxVaeAkpkHOY2nEXlkTOKMqiEKjWSkKBwOA5bT
3F12uQdckH0a223f+gmiLL8ORfY2Z1xW7ZRXI88WXtBsYYkPwQXrYFP22F57wTJq/MTftIkM+YTu
W+NO7n4w3bs9eR1DxYyXaEvbQLq8icz+kuaMCpeRsXwYTTH2f0b9saH9yKrVe5opsXfnFe+J17xv
sf+niulHmo4cu6ribs7cZyuYxqMNd5G5B6jS71OC/dqkLVYNy4e36nblvkspnDCvy2KIkEUIwLqp
7uq+/7Kk9ZVFbeFz6X3tx/HHnEeYaFOOki0yx44ft904aLdOD0p9rkiH4CARzYxfITyPIW023Y0r
7PduAclQ0f8VQBug3cEP8d6OT31UjY+FPX26EzGS0CMVMmYR5QtBUTx7WfnmT69t03g/F/lcZ8Uj
6GR10vXCGIhSDobOTIL6CLm1kLczF6Q9atSvkZr5qyFilge3hn64mkpCCEoFyiKORvgtH9bCZAF4
7H40ZM8sPHx7UdAylo4HCIc4JWvW93bMfmRN+bMNEupg4XF0ItY3NV7KkatqsIQ/o94We39Fg2TD
8vqhQzHf2dra09OESRBm51FR9KdgSJZUzItuvAqKijPNNBxqVvCtFvPNONKW5CQuG/70dqnoVI7G
gNFFu1zN0DW2szHEDjTgiMw/Vc6quazBxKlDxDBDiyCu1S6dFjZTTntPxpfRheK1myr5VkfRp1tZ
QP90/51mGwxIWdwezeLfu6VAkc6DQ2+xKwo427UhURppkQbUtSKij2F8lpBAInJb/Nd5+ch0188B
Xo+CRqt5vBRqEBWwChPfjVH7M2NMOQzVLy+eEhzyZFBBK1usNHFkf1gVdiI41mZvSubIGcM4S/pM
abrvMFhhfYYH06vm1MmG5VVylIvH9KumGG0el+W+9B6iiqRxoS1Q8vVY410EqmRZ7Jh7tPSIx7DK
/nEouvSQTr3e/B/hrf38///v478jvLmuvULZ/vum+5fPuv7s+8/PvyPe/vFV/0S8ib98Lwjgvkk3
+Bvhzf7LFZ4L6INKYTfk9l+EN9f/yw+F7YfSsaWw2WT8IbzJv6IQBSViw+CFoKTl/4bwJsLw34vv
QyfiPBBJW7g+pYiXj/+N8BaYzoUvQvQwpftyu8xdexbrDXUww2mwX/WKqW9coDZbLqFUkquGQf76
zstHLjf0yMOpH1YQ/eXt2UoZJ/zrcy4fuLyv1gTdZl0ytsQY4605e9SUBkhAgkx9efv33dDtTs6K
1K9XuH7JnLRm03AO1oKBy73LDfoOXH6tiUBYyr2HxVGfKcWBKHC5y7Y2WvaXu2r9LoXMGY0IF+RO
gwR18FWmz+lknZRc1+6ZWigZ4teiZGGjqpbWvnUCivnPJckH9eIMT5yc18JplUb3mllvXV0LtU6E
wZHssojILtTaQ5EmH/T7oPHO7ZdOuJgYi+CHde9KG+uSn94ZhwqOdLYOBR3OV6kl222lJSO4Fn6K
PT6wxuCRo4qObi4sRsbqSOLjH9YJhSwjKTFNF5ntJBlT1+58AXAOQ3CIEOp2Nr2rbYcbak5oLwld
HE7NchskZXZtufpxLvtjJgdviy1VLQSwiOamtGBWHpP0iaWODfzBqeRX2y9f+gm6u09uN8sY7EH1
Dbaiqh6BOuMBCBgfS6h4hzB6DhOcRfnikNYR4VvN3LltuxlPIc1Sxo5uzMilEgo42FnToDL3fYvR
NEL3Y5e9YXe3H4Zj3tjLFyt9mob8W0lDSJ2h4EqIHRCQxa5wR3GIOJfsAkafwLvYAoUWHBqUfwex
ouIFeGUTc3PC7J4ueXlAYbDo2hkQONfJdUioKk/DW8kGAWut+GXVlr+rMyc6q7J9cItOPTrF2Rth
/ZtyrYgnzZHYAZ0GcGIggJHbrYXQVJgsTwEr9iHFvkGVIWzPMrpOBkatM/LhBvDaNwctASpRJmiy
DNWujv3v0/oovrnlkv1Wx4pi3wx0ghsu71ns4KBDhL28UJbnHjzxzjgzaK6WYJBHlQbwbRBoqfyR
DD6BAooYdmXA0ybOiUtmtXM0FX46HZfbgZGGYPLYVSjSXHaeoHrMpMni/jApFK46MaQoXDBPQ4TD
KSyuktWFNfjd2R4xP3VYdJnetJ0/32QWakr8GDnFiX3sDhQ8sn3nPQOEAgTMRdIszeMwwAIXlKFY
mrI3lrVDy4H7BNSGagF7L+JWbV0L60eQoWd0ePbMjE96Ljpaf7xdzqnT569R+zVzA10KPJVrFSrs
byspXjrbrdmhiWt7uVLovZmjFd7OitB/Y0O+IOzUS5sLMbXjVMQ233l21JtET8SVMzLrJmnSXa2I
fVkRGUcTkX0IdlnWvY0UdVzLErAjs1EOJJu4qOW14EKtBzMdxKDFpiGPEXqL5sxPg6sTFvveSo7Z
El2V5OoRXLqjbzND4An02HRwJY1566cIXo10nb1ZfzBFOd9Wu0DTlxRNtJIvlfDfi4DWUHHIPHs3
qerd7+nLrkU6YW6DZYHYcAsy9FN7mP79kAs7VDX6NhzZ7Lqih52TESAF7rpNiM4OC0c1q7avUSPZ
BqBUtRFF0Db/nmoTjQNRHq8+5jbH4TSKEMnZyKz0qLVRRfxU5pRU3VuRaG8rWje/YgE5lpKXBkLf
RqX1vb9+k4aO9GWcrGNK8SftMrc2B+KtO3feg7blz9JjTU30QWfzwzxmw50ppdmOXZec+ug5Bvf1
2geM6VsDD56StFPHc8zWWHGW0lDb51gw+igWOI45uVwYUF5URMx77B/OSoSq7OQjsbZdhtFiLqiu
o6oorBDm4xTOV0xyOi3vZe0xSIdWhvSwT3oMhjJ1YUHhjogkw54ZN8KcWUQrk6TcArnHwAbiJ0x0
hRuBY2ZAtwjAdHXyB4eQZgxagSELWDKH1ONEnfMEsGqcwk85s7yMvimJf/E6b0/ajKQt/PqEzoOT
tqvePPnLqlCZhOWNW2hEp7jBN960v0I6Ec9FPF5ZndBsqMuXucLsPltdd6yLsdzBGvYfaKnZ5jh9
+sKKT4tg3dQ/W0X/CQUHrxxixt1cCGI19JXsmjpy9jyr4T6wTLUSr1ppTkHwlNNs11mx3oZCEBr0
6EdwQms61evppOLQf7Pk35eWOqTCZUBBv3PlO++oMu9uh74nhcZqpF3EpiLFA53X3xlRfSCBtFVG
JNOa78GZQYixIxoYFa6E6N4OsAIYzAWnwIm/dQ2Z0TDVXGVSpA6aPz3PkVs5MOcr3QV7Y2litJ4U
aJa0SeQt1YPVMsCzPYlrwKFzOKB6OmXsTdtcd47m655T1cad/XjXpfmjmfNx27921Yhqzx5k10J7
RfSg4iCaKU/xFF53vDpuXuH1U2RpXSDO6TonLHAMVFyLFmeKAcWgVRU1i8ZU/PKSsd5XgNSYXnNc
zG0NV+7rKFsCytRe0lIPgMYcYb59xevgoaGTO5Tk372s/lVHPtFCr+v2dbqatbioIFDfm2J56fwe
vpmfm5txVWUFVeEMVOVTIrJ9bi3edZECbIiBT/htcvBcptZR6x+N7aMeH8Z+TVz39n2Wk20fqDzb
uw2vib7us6Mv/SfL8q4ijwQactFh3b6cGxPjPy6uM9/cBbX3zCvnzQ5LIgVtOx+hYp0j9jO/bwo2
EkWfr7j9p9bDdiZpHoOGyvZh9GAKpE2/y8nRV2pqTtUS2edmvXFT573ikr6zkWZjMQTImpC6lqJ8
5GjNMy+N3se0qvYthRhz4rlHCOIza51UmO8q78VmYrdJY/PNDscciR85O0zxxrV25exxaXz8GfaP
KO7sMqsKnF2OvxvUYZL79EcAXVOkf5agQTWOfsacoBBzY2Aqkchowg3xiM711WRZ31nz6dCzFJ3n
o3e42GJ8S7pMn5jkFDQw7ERUElNV2LmkQf4vwUs5ZIJzr3/k6L2LK6s8DZvO9kamQev6nUMVJtc6
N2enpqEMY8QTSFM20BgjKIQZR8BQWeDuJpdddeE++RSR0FIf4KFe3R92Cg+l5ntSqWGfq6FBNLR4
5R19ujAzGzcfh1S639jaMrp9cXNBJrnLbqcom88BKtVx7vNz4qfeYZrT+9lt8MxIB3yfGZAG8tIB
bYGdcjWeSF0ylCrDp7of6HvNnk36uk5ldrYGP3f5cfxoWFfY9BREFS72MUa3V/MunWPiNKtlzXeY
VSL1biuLRC01eeT/hvYljwp+W8NO+qBhM8Fy906VhkMfEwhs1r170hJ2tc2aDIIjqDxr2BeVn54g
7G9VoKiIVwKjY4zuMWSj2tnryDmNdcuFQcNjcx0S4/E73QNf8oXNci8r+KLq1XaxBiLfXE2p/eoi
oR/guHEsb84TNNCdpvphUwRyWHu9kZCG9DB0/htgfaSaGnJ6GkkMu2WynLEG+PsgrN6rrOtBBjLW
s3R/DthHDRVPqaR+VwRGcsLXGetFajd3dS6sY+OUeKDcLzNyNYrbS6YsZzu27njWPbRnDCofUQZP
a1lrCqKQ/7xtYrXLJvBMDS8nkZSvS6QFPzh+5yp6Yx+YEm+Fyln7Ga0vNnGC8XMsYmu/1Gfqa1HP
7PTXMJfXFwNWa7+0SPCnZHDNGQDD/SAb7Ap+7+ERa6nNbZBqeJhgW0drTKp+8SSjoNpmD8a4kAj3
XDxaylMECoE00VN7ZdEseI5LEvJs+totwHr6R6OnzvjBuV1vpuRHGYRUscdLBcahfnVd4dJquAgC
4AXJY8ulICtJwd8qPMouBzc5pe4hKNtv7CiijUd2NwjkbhgknjhQjZuugt6czPUXxWJ78CmlbQ1Q
pUw9j1NaHhsdQBbCrWaWUJwIawdLaZ37bPhg9/BaqibjZdWDwpy3kc6ZEBaHi+nMgaUOsLDFW5R6
sDlC/yi4kF31np73daAhQVSlc7aKJjgFzVfkwHlfspb/flHLqXp0FNicaI7w8K3PQqez1JmyTQIP
JXUacUIJXjC+B7ni6d5W5EapR9wmurwpIWHDcrPw6UcOJRcV4xkiahCCB/5E8cDsMzK0kXYRdhpd
ZUdOVrdZPGVn84CLQ2+R4t1t4CYvjUn8w5APKSUIi38a0M2ttfUh9nOcaWnwmgSu2KYBCthseJJ4
6tpHvjurmjKYjO+tW1y72uSnJObM3PTRq8oQwxPh9r+f5ia16w0LTwH2+1uQOe9p0aJDmvYmd8Q1
CPvVcLBclwiK3uThiW0X4APL4p07my114OEiI8SvCtjNqXyvako+HaDcOxX+qpCYz5cbm6LNtW7H
fZyqhefoWh4h1/KIy03Z6texoQlkWqtDLu9Svs0cPB1biNjcxH6AWa1M9I2NZX/dpO8XVzxyIe3P
8EEHPBu8yxoUfo0lYuqPTW+20D+5LA30pqnxnPlSn8slDfFf+YzAkCT8Sg6HtIQeUlqKkNNXelcY
Iiy2PGeqglO73ismf0tdBqs11yESutTU7JMaHF1tUfHqzuSihmTSV72S+2HqOFZK9RDVSXq0fRVc
LYR5AxVF53H92J+by/vKHCdfYtF4F62fAnQ8Pvt5/gT/MjjMpinObvboyIr21To2PyTiCo6H0Dvn
TcEFtPGjO2VhS0l9mytzRGZlUJQu0VA+nGWHtRTC4tsEOZtrw+p6bNZQVeB8JoxV3G+tRiuoipCM
fdmlPJnD8JGjmDojQVGvuN7E61VSpOx2cyDr58sNTePLVa2dnduDz/LChm1sQFPy5cZaHhW9PJia
uaz9ebeDVQrk+dlUnn2215tFty/1IEGrhWi4JmP63WPCEDF8kyXgSZUvLL4LS/FVUtGYtxTTNdaG
qjnoOmemNpeKo3oJM2U8JWRnYidiQjrbXF2Yp7hpJR8uNxXRQls3z94Q9NshEl8omNNcOON91sHU
KXIYiR3ZuNFBT+56rnI9wVNo4yx+R8MFwS/aKxHbBHsWxn5f2pe0CeU2FetCubojdYQ/ALWJ6/e6
eF58kiYrqquE8o3Y1WIbRwKG3PqyZQi3nMNOgzq08pfLu7iGmfODKiONHsGNMXrEW0U/Mih9WldW
dW1cNbVLSaTVhLuo9/ijUQrsmoV/p9A8fYWNzi2TL8X6iutGlrnETQ/WWnJ5KeY0TvfAaQwbyPou
5yKWtY7/ZZhVcnCCsT1fbigO5R8PgqIZFPbxdaVQ6QN/EHO6fNxlhT73bKspJqAelhVvbgFF92yK
LobZiw/3ckMx+M7EsPMYV/Yb7TOZ39AbY86Xi1Xc80tf7pUCzn9BXc9lh9qwHQ2qlRs5CyjHNYw2
IX4KFabHNqvwTvs4l/w2wlFEdKPBdZlEHIdj4XBMNjU+iISr+jiXPrsTunL49TjM6qO2DanimNYq
33qYReFich8EtnjMdHL2P0d6W6+NDGmTywWyDfVGMJn3ZfOUJvk5FRNjsxoUC8W8L/7iwkYIUP0y
B+q1G69m8IZokuJ7wTwX3HgPiZPEBIZ88roGylFbZzhBTcNTG38AOSVqHXElYJUY9i0tVMeGnpuE
JgW6G5szx/5pF7VcetPkQbvEuUYyoxo4SqkYfQd58FQk+S/ECGg41rmY50Ob2qtrJ8OY1I5firwC
gasSaqPAfiBHWxtiH92ms8j+ZaYGRUyb5aHLv5SZ+0nTeM2mFn/ElBCncuJ7ncxHIL6c0Pt4OHSQ
hRxEoU1fEtpWLK1BPzNCOnIYhQlpMbxGFRqpdosJ1eh5OkeCTIEbkr9oM/7YGHMrogQFcxQ30wfG
/nLCYUX7yU4vAVHy6IQf+6bC74QUza8fLV+9KTjnhGqdubinkhxtxRferu1TMF70KSDO7fjOXJQK
n6/WyBoNISJtRIGxbHmeBVNrNh3YBTNUx554fanc9sYpYEAEVi7uGyN2FXM52w6zG5c/ji8IhCEk
TAdkaAAWkbr11747K/+cSXGnpI1uZnTcrdtV79kUAdyALw+tp9wtw3IneuvauEDE1GA9I9A+7xUo
GasVb2OPXEcnU1ZPHzanIgAodv9ULdlbwtXsiSIGKAwqR/UcKoRCLuNZmTyzgcvd28FUGKWy9Llf
gNdQDlaxn4QI2VYvvpPcBuxlxn5Ib+f1H62MVDcBINqGGav0nR+BCpdDMLzWUUlIA4QCkv2rJ0EF
p1rKIx7S2yngCBv5lAYiE96phIG3niw4PrnALxEHpz4VzhVWuNsyT1A5rCLeavsQdvNXnWfYAYV5
CcPyIHwDzYc1a9OM3Y0avR2WNqye7kydeyiAgoh0m1rwo0vPfyqtdZJYurBzmWEtwr/1kVD6nslb
Sck7xnqSFVUZPxbxrTYWWXwHvo6N2m3H00gtqKx3ZqUETZO3t7wCI5wYyJoi0VeRG+0c99OKhp+u
k945NdGaxGqodHS+JelDqpP4ZBIwfw41k7ZbEGZNJ4QHD6qsB3mL730jKndtmwJLgCcPbtKi+GPZ
LCrxObS6d6+Tv+YfNdOdTZnUt5axvZsqSb/WmPWTPkV0YTg+kNNdhnJHARBb7fbBZC7moQi1QTLQ
rPr2pQe/YQXLs/Js6q403Z6JrK919k6NBa+0yY+3i/+WCwzCwuB17eGU5QWVFboEmFf4O7vFwT1S
Ib6T1HFSXeOKHRyFHKMAHqx81zlvTU6EIy/cL3Jwvmdu3a4OIJAkS/NaV0icQq9hOJFed7oDfTvD
pCpQgWojXqDMqc4ckpjXXKvh5GZRdxUH4w1N6S+F1GBs86Xe+WOz86soPKQ5hk4nqz8SAWqs9XyU
hG4Bi5ARHlVP+PSvpnykn88FA1OXTIm5YMk10bSyT5qRbmfrybbj4TmVztfGRN/qoiVwI9LoOLCk
96l/58TZrySXRAymhDQQFlk21nSfiZqrUUoHRZ4QuujDauTVzxm0N/giSrTgvVNYJz2h90UmZ3Dt
YiKxGkwHGLySDRc2KE2Z9b3HwA/metfSZHLIM6bGwUyHZ9hJkjjjMfUwemB4TDvcvPi5KO+wHQ5F
0B8C596trkfBK03lXxT76o3ftQ2BUkTmPhGvQTlAdF3CEy32Nwm0H5nNq/BSNDvZdPi4luE4wYit
zT01tozNO1JOboqJortd2JXzhyieVev+crrliokIP38wfZuCIaAnmxozGpBu0xcIeayG1/gVUe6V
z5+BFAIH4xZ42WpTtMp3m+ZeEgTDV8RfQoCuc58j6pzyxsJkA85ZLjj7XHLLZQlUJYXDzAUe52PV
BAd6G7ys2bTUTFN7cei6lPR8ULv7mRSdpVRzGKFMDjF5/nRp/dskh7KzvqB6zvax1bWbiE5a1bKN
88j/FVwneh+JDncdAXonEZt+5uxgNA6Twg4gCOD/r2M4MD5acVsTdgveUaV+qKbu2JNBZprgB0X2
S9YEyPhlwN7PY1/g/sjMcF0Y8rwOPq1lrrA+ou1HQbIPfwZHURN8Kcm/QGVZj/oAfqsJioht35dO
/sFkRB3IxZgNqqsH7TZ/7poCJFVQPI2Gp5g9M2ipeUlTqwcqrGxrmBd1oXc+fAN8k+eqAhsWqnne
zSmTI0pddvhOgf7kKYtqAL/CM7AXQpJzXnBOuuCAharbSMO+0q7lTs3VVZmIN1VS/IfxBavtKG4z
BlNTWX/IH2AS3DunHb9ZGv5e5zXyhEFuu0yBv2eU7IPO6pu9N5Oq02H/izWGmmA7WMv5xushQRWe
WTOOYkQxSxe9D6voOxU918HCCI8OBk7p4R0zOB/UAJJPM8qmDElayxToIjGgPzfBug3O19zTv73v
z5vWsmaGRAL1XNU9VFkP9Du11wlM6/Vudmlq5/QHIpFCpK251L9zZSO/tkLk//b5XQw7v6rKL+3l
yy+f87e7vx9ufcxmPQT6Di8PsT5E6Op7sYiF6cv6Ddeby9f+efP3D/Hn+/3tof/t039/PzNR1JMI
8BhznE/byxdO6ymcrBAylJczkb58a7ptxFW12IRXEueL/DIDWMjFInfiw8LJwWmcg0M0RWxi/v1u
rar+rEIDJ0Pr93g9YbDt+ccN8SUG8Je3GfICj7ncxQINq/9yt7eD/FxR/xSP8tRU1//+8cvjBTUC
4e9HKdfvdvmky43v5P98pN/vlAtbQr9hw8ul88/n/fmxfj/Wn7f/0+f8p/dJawhPQX9Uq17p9UZR
lLb2OGIC2l3eTNenV/+vj17uXd53+ejlzcvN5QH+vPmfvvY/PVSlG0jxLv+LbtWimWtwjF9Devy2
SC7r2//xnS7dH3//OC5WdaaC8Z9fdHn78pU+rZaJDglGoNRSR7yAH1/vxg3m2993Lx+63HhEYCxF
m8f6cH++++Xen/e5NjGl/3P6/I9OH+w5ofM/OX1O9c/so/74u8/nH1/zT5+P/IvhsusFOGoY/Pir
leYfbY5h+JcdYRXAZRN63u8P/bPNUfwVeFFg2wSehPQxCf3x+gR/BXwAfw4+n8jxgvB/4/XBJM5D
tU3JiLteiyc9hu+uCHm4yEMHDx1n9QL9zeujnT7NFnwntDjuF6mPpe+uV72suo9NWmzQSbclHuG7
Psfm7edoL9KQMTYC4oHM0XlmeSS+gGZuZ9g2Bqz3nLeOFQE3MiwfQ19RfVY436l5NTtZi8fOd+R5
LLIPFaQpIS/GBrTCDtdNQ36QjmqQcRWwoskHHYIFb780cBC4LvSnYX4bNP1INqjsVrvjNdu8cxY6
3a6oVLwhQak3btXc0BeN082MN6OJ0HsbPBZlaN969GMy6IZNplT+3TiMQiwJLXE9rlJ6Qz5p0E9W
R4d0JPtNkOF/jisoWhqDwOC6ISqSNtA5aRrzgveGhvWDqQBqtl1Jf6/c8ClgtpPpaCUMb/UogG33
+67jyJ7L+qfne9/ystqSqW33xdL+Gom5igMHrvJaNwTCsPZxNklJyOVVcMRam2/Z1nRoyZzGECLS
7SjIaXHUKSOMsbHHrqRpq5M9fqQ6+ixgLSonuKlKqG61uLeT0jkqfAKLnNSrpzhut7T4lpwHY5xI
dzLXN50egd5n6UPVSTg4jfyeyHS4T6VPu2Dhq6smsZ+tZ0QXDNc9pXMu29VuqPU5TMWelFN0F8Wz
/aj0r3y4jxwn+TpRALSrJjC4buD80DJgLODrLUFzDBlRttxJKlOqJXgyGQF+U0n/XpWPBTVswcih
0i9K/AoLoOmeqqRTNVhPFoXNW9UUP33FEHBcgJ9EHnCP3JrwXQTVUzPC802FWACkcDrJmZfusNc9
9iFiHUVmOGHb8gfGr/KcB+2R0wXGo2miSy2w+qsstL5kNCBFdec+pikoUj1W1AKZpMauzQ9dM1bt
X5u58bGfmSciRWLH4tyf4oDUmOO3N5jj9lEfE9t1ld7MYHUchJ1rY0/JHem5aE99uIaR7j9PRdN+
5WxjQEiHKNYcihu6rG02A2MiqcAeytUU0m4XvPa7UBoGZRyUByt7RXlfz/k1QVvo86h0B6tEtXRs
ii79yHAiLWp2pczTPInK61r42CoJtTRd7nzvPZjk/KLBXkUxBtklwY6TU3seasvGV2Qde3y8NGeq
+4AU53auW1hSFXQLJwhuRFMcaIPyaIkpp91kV+kNU8iPbPGxoRoIzVNOaZV+d3KSPQZ0S5jBji2G
9skKE++mVI/BlId3bG5RyfKy2HgjTpQx+CySLD9NzAPihfyAkIxErSH5bsHrLDicHaOl+kFF5V3q
WuZIb/SVw/8b4lnKSkOll+sRu7BJ+a7b66KlyURAWXBF7hNIYW7rT4hqnvYfTG1D85eNR7fn4B84
HU0DMIZFDW+5Ude5DgFeg/7R4fKjLun6zvR6Omnhoc0tsLVkeNSe/izshMOAMwB9yQzTDWuGMc8o
cSAhXdLL+6RuXf5ccqB2ZKxx5y1uQh/ejeP0d4mgRzAxdwO2Q6z9xIArOkKCGAhSQ59l0K4BAS8J
95i+rsYhv7XQJ7au39LNNK42Q1tuWtHApKrYq2sOTTw7TnM9X8GtxHeU+MRZawpo6gCTTYgmxhBr
phf2VmKo2GcRMt9AZmUU7pPdBt88GgMZPlXXk/W1dHRGF03x1cJOhGWBuJuZDJjJQj5akUpY/qiy
LcCzRzNZcnuoWSN8sNJ29JZOs7evBTDrxRnDIy70j0Q5d2OG72gsGqpx2wAsjWft0oI2myn7FE0z
PUZRjVVwCV8qjA+HdYf33EDXTEitH/EwPMSLfpozuNCJT+ee6AZ0Q9ZxgQMbCmWO/ZrMVBT+wigB
MshBeqdR+9HLPsNhHo4+ulg7eQoPxewdc6nfFpS1Hr2EAO1tY5dP5MyeBlv9lCFzmmyshkOA6hiX
XPIyoxmJzPcCiR7rGvzUdsYKarUjZLSZAg59TBabkDCJ59a+m/qsvdci+FKnYrkNRW8Ad8FjcdW3
2paEZoV14xYRxs5m+ZhV3h4XkX6ym5xv8uAXYQjadSLmR0bBOHFPphV7Jsj6kRk/UPHl3o3z5UnG
rKFOEe/1rB3+Crm56hb6bxXy+zGbvPs8MsidAch1JEey0B29pj0JqkTq7QxwP6GV17E4v/pDzFzK
IxFWavKB2mLTbi/qpg+Xj1jW+bloi1c/sKe7qPUo9MQ65rVz+1TNuOGLEMA1Q84DYXYy1Yl326n6
cXI451f96pIjiMqAySrpUWs/26i2b7oCB6ibOTFhCKocOjyFBhhoWDn5LbgLaoRCRx89zSmj5ACY
UyF58D0MRiKOmmt2sd8Xl5h7rqxX1+/2WkbfR5Kd+0GF3jHIHQL3FfJM3dQPlofNMeF6m0XLz2LU
33OjJfxKqgnUUJtrFqVzjl02dqr0ug69Z5NH886KbchxhNa3ehETKQ31YhdscbDlM/d20TQE6JyZ
08XOqZcX1a6Q+6F8aCuuhZbpV1qCTQ2EeEnbCCSNYTkb2jm/7bAdIUz4p7mrAM7kqdm2RS+JTNIb
NotfDpbqY4gMgnh4lZCc3BlYCjT34hiouECrq2gRBpE0IV/Y+uy+XDs45poLaZIW6bYcQpASNe5l
DIYdZbqDj8k5S4pbD1wCNgr7mkzPQ0JkkZ6AUd4N4+oBG50Pjt6gZgMd3CYjdkTZW+KIdhFtbTn8
FIk33yiUzZ1XVgCU+E3yl0ZF7VY03c8Z1sGhEc0XX6r3AT/DVYFqtEmk6++H6GyaoXzOhs7dsRqG
AgpAa1VfCeNgvYXLZZsSvu9YS4Jw4CcQ8Ky9Yy3fsz5ttiKv77oGv17kgaYVmXx1BuEQmMbAWx7G
qHttH2x8fU1YQSmi3XAnWoETdwhXPGm5R7pdkP+XH+mUOwCmKXMsGw2xi9FIy+DoChnmPLWFOrYG
DHC1CNSRoWcT17GwFQkAoxJuqiHKGWVmywtFMTxiXROAyxtrdSeP6D8zgPoGdjKXCH0avWza+rXD
SstIOrHYgzRL/hq6inKf6ja1ouesGIilZsNIBtLspeIcv/TXOEaW82D+i73zWm5cy7bsF+EGvHkl
CYDeiJIo8QUhC+89vr4HeKpPVlVU97393hEZSoqSaEBgm7XmHDOEJjtB0RnwjVi4jBjoBxIXQd3Q
aEhMp5Mkf5kJkexUUCyAmrIKNEhCaipCmRvvEORpcaRXgt+J1tDIKh8NRW8R2Ub++s4LkG8MAq1F
I7vKBjCbITMB6isVpRNj9PKtJYuUKQqkHKjZg2/0Ozme9QriUus9h2rwHHr0yceu6sAuxD71VLXK
7SZHtmN6KOX1+YuWA7pxKDz84/vHnayxpU2M7gnpKyEQKv3iMmYw5W8j24f5glQ2xD2vqQOEqn4g
CGj+cRZSSdda8VS2dBOZRdhrz7f+07f/6b6hkw3s22CwHn+bUCiF9acXy//jozx+zyslojR0bAhA
IAWsbH8/pxanxKL++b5hDb9CJwBh6s9P/unmnxfl68q0KM0KMsLfjyYIkGN9P5dxnLGY+utx/6fv
UvIJaNIKJAdcAvex1MkO+vso/fUOHg8VF7R7UgWFyZ8f51UGdMmIzeUjchH177JscmX9yFU0qrnW
9vhBPp8Bj1s19Z4VSCVUaHMU4+MH0FimpTGfZdgv0qXUNLM3duKUCh5ar4fk7fHFizLiBePElRI+
1Xmo+6cvj/ss1BGY1WP0g1k0uU2brJGhZdtWKDNShqAWNwFC/dqQE1R1WRk4CXU9ef5Ag5QztJkz
HK10SLfiHOT4uPVv96mqCU+4a93RYN2yk0s0z6TWb9UxYQWoFSTOzB4Qfb52ZG2OeRQrdr9BRv5D
QDhDF4Zw/nO/AynH8/z5Ms7P+FCw/bkPvQVFWnCy3mxIebTS/akToPTH+3CW6v25v+sGyxlzmdAA
L922RsGOGwMbLYe5JR/oT9RewYxrqhVzspQ0Kx8/UQyEtXJXrR8vuJjlhY9b//atjErAmZCty9P+
QfaaX0FS0194yA/+sJn+8JuCAgSJGdAq0ufyWjWX0v6S/s3f/nUf5x1Y0IUbb86jM23PpM2co4oT
rdkKqnMTrYWboGSqg6fK7p14ny2Mw23YIrzfjE65qlcgeUlTNtZ9u4w05zxtb73j4r9e6OAobCpl
Y7S3PBtutnd1u3ib7hNz6XrXytYuZJY6e1LDl8SmLKm7u9O2XsHKst/nJ9szOFMQPMfV6haZyz38
1M0tM1Y3U3D00/jFHe2KJyRK5KpR5si/JQKM4isXtpvub961wX3EQgeeABHy5G5uWAVfeG3Qvnly
l8dmCPvFEAvqX9pOy34Fo6dfYTnPq1VhXVO0FgHHAlci765/C8uDmp04LODF6umca18cnhHnwzRt
LO2NguoA2OOUWbQ3Q7ie8rasCc+2adiJglO3yw4a6ngqp7OORZhstGkjyjqLnCPP7R2SxrcTVur9
uXf4SCTQ9zAton0Sr2HJdb/EQ1KzMIj/DGh9rsyegF433rcmZld68AtcCUiL6LMxKcCo4m1NWKCV
ZWuhfLe5wbeW6hTThkzBIaBCgMTWVk9B5or9DtIAymk+BJYEunUw2TB/0bWXYaL0bIfX0r3zbO7V
kAj24J6xJ1z7BvsUbpWa7jWa+iOL//nJhqOEeZ3u/NukOmhF45ZmPNFGNlaDcKP7sJEXCk3S08S8
dkCeaIWwzllu4L4YbR06DJZULPnm1TyVG9M8Jd6ZGcvmP/WW27LLeCdfwNpp9JfmTrwbv47jMnxV
TgguscosCwzMT9lBlpbdIdgKvNOtStjBMztMCciX+SmS1YalCmORG3yK54Rkq37V/dBMye4cHVrm
3hOj4sKSSZn4QE3qBM/dCjPU+Lmun0XHHhhZ98S9VIdm9r/+FDnc1Q0+CbK8ks8sPUQ9QJP4FRhW
BbEkLg/iU7sgg3ElLqxfj9zPFb0gxsBjcQjIaThmL0mxFza/KhdO2b93m4EMHHltEAC2wSIBoouM
sIEzugtgO3mNndKHYomjJVvld/hVeOWLfB99cAq0muCIxgZL9iqy2ytBrMTRL6tXKdqYjYvMsBhJ
415Er3pxsWZeXfEspa5fXursnT+nYeXL8/FQT7W1oPXMpy6xxybPE14WyvvxxPnIR9Yub9NW/HL5
YftGreQuRWsC4tm8J8u4tjmRElRjvxbsXgiHTxLeN2IhRztCVk9R8JePH5EMFyG/SQlRLQ6cXH6w
Coz5KQEgTOY1mw7BK2+Oh+SCCPhgjfqpIXWGQCLifBUIuQTjkhoLd6JbzAR/ja2KU/c7Ou4MBqP8
KxAL0bRIR50aq6GEhmQf+AdOysRYKRjPVYc7yb7mxezMeps8jtIcmmS+lMWzVXy1yjecI+C7dllt
8mpDU8egsFU5PGQY7YXqk5hlmnhgZq9K5aTyvmNx3+FnyyRX6se11H4o3rlTWAJC9S8v8UiOy3Av
s3dRBH+Vn+XiYF4naVvC8RT4RHo65VzfUgZwMtp07MURSPEQQf59g/aYv0Iy8SsWYiuuPWqB2qLi
mowd/BTGpkXqtFS/TGkxErK+aaezdTdPfMIyibEto+1HuDRPzeIYBk+aO35xBev0YOeSIRuiZV+t
wSQY69Q69ar9oVygo8KJhXu2iPdTyujJLT4Ow+22nT2P3Yyx75xKPIcrbVvatIz88znGH03b7Ffj
G5uXss9eqTONyNKXEDN5p771UaAeuAo/FYW6O5dKDQTvC1uZTfu8Wqsxa/IjHI6rfgI+/RiawtZF
qcNAr2w5CXklw3Z8I13pyDGg7kYVw53Ut1Za6b7tnUanlxf+MyNnuOeDI4eXo2W0L7wElV/WjGVn
gwx6MwdndFDmj1+MPgylA9daC9OFadFbS1vJnWcO1V8RCLos5lEze2WwxMU9n6izCRX9Ie/BcNEV
6SczZiblrBcQYLjZr3DPmdwFp9vyYVHGkU+6hOzDTjcWYEsahNH9Xb0Khx9QMeIXh46GMvJIacWV
xOU4P3x0o5LCsKuFqLC58nGLrhiqH0+vpK5gLPO9USw/jLvN0RdejAsA0zeo7nfjwvTH52i4HKDg
o//ihgtOqJpnESCfMFmw/zMPM7GLfNDzTKiC211IW+GlC/ikODeU7FwgLDahJJFp40wXbGo2pxav
FdfiMt2zsed0qBYmHweoUJelZLyZ3/JS/PrgzGO6MJZACbdolSiAnviUrAtX/cRMXDvTMt4bl5TH
Yz5wb8adbdi+4IEDLKDJikFBccWTcBBepC0fEv9u0euw/OIg6NcZN7/iMGkHjjg3ef+8LU5+ptBu
O1+n2q6w8Rwjeb4wvcwSlfw1eZWvfIz5nunZuxoHgoYgqzFGuVbEkMWxMg7MftqFq4wYDp/Y5iDb
yXx+S9nHCrrmGSeXqQxEPlR4t7c4ZzhZ2JPylwyV1FkdRtH67Z0/Zo2CLwYW9o6hElXxtA73fPAM
Pskrw6C05cqjX7LnnTEGvDG5a4d33oVy591ANGEO5cjilsCU6PBUxv29qvchE+qdL1Q8R0i2K/+Z
0z5F52QbF/gJmLdsPhfyElQn+Mi0Xc08uWlsFRL8fLLS8+EFGC5HOK1WChFt818N80mqDw6nWfLL
y2Ly5ynYik/rtloX3rn+4rL2DJdPJZs2TNkjIkJw0oyrBwDQ4YZVlLDnL0fCfc3rfJaqdiK5Mif6
XhEREoBAPA4sFlA1nJNfavEmqz3/Ca36BKphuFI/CCi8ti8z6Ysxtbyjwl9oWn/mEOT78ByNhP+5
LUhIYq7hUGc7r93MNX3OeqyuqswnuSjwuCEgH9uD8AS9jjhkDrFGOp1V7yl+dNRKgrrm96rWUTt9
lwTheoLznW5QnNHUogte1OcK1q7+XNA+SNDnRNJSO3yYVzbpCwiHDA3DPMjJSEyW/XD0jZfzWL5l
xJEv1PA+h8uKVANQokGbFsjMwe3aNBuE0/v54EvZY4nmhP31lqRUFh2WTYXNtGp2O+iR0l5PTwxR
IAUW/dewlUYqGHMRoCC3PnpnOu15mD4E3Y7EqmJWI1PEc3LrUOSv2kG3tqQnJTREJNfznCw7WoOt
dvNpYOaHgqAZnunFr6XFZB4DmJ3jmZW52BPscgg4XVkRqySaiiR3MfizcuXzefIPGhR3qFvpj8le
/5Wp1XiJ2FFyAvu2wnVKkuWpZE0zn2D7knGEtf4X5+zMM1rwvZGuB/yeZ8Bu9Xs3Lklib7SFJLqJ
5pRvY7sRNyQeMJi3a5wdg+owBwKyDMxjw7eXwTxK4jLuFx2eZsV2XZdBrqmehJeqcjjT8jfGK86A
AQw0Ne3Baa1DynLIX4XFQQ1XiM9d+v4TowDDCqQzCmDyhqYgOwxWK8NShHTvKqItiM99t+MFs+Pg
3HID4Knsd5he58x2uViYz5ANqTuySGfGqNu1dEww2XCmsE5hIdwzQS2VwzAC816l+/prqH/JFteF
C909KFsgIbWt/CzdyxUXpeF6BFUm7Dd2QD9MlsYMyMDV4cp6VNkTcTiXVKQh9q6NT6uS2PAH76VM
Zt8HukaVrUxoXRNgA80ralh167NFdcL0aap2HApzk94J+xyMrYoPu0IKugiaJTneCSjLU3gRbNaW
tsbJtWZhW9mcgA2G2TTciyxIlEP93nC5py4TKavW5klf07JIwJCjpV0UR2TCX1xyeCy5iLH10l0G
nI7oleuRNgMLOQsY+YbKFw7lG/WmkXo8aTJUh76aX6YpY2dlNmoh4cBgwocbqG4THzAb+sI6kZbp
oT9QfKTZWV/EcDmld5q75ZZOC92TwBEpILJ0SYFaoO7sQBTZaKIrW6cl1lOu1TfkfrU9gapDRaP2
aCpn8b0U5lNo4FJGwt1+m1awOJeYnnETCZRjv83gTHpY1r72dLpxXwhveLFAbw/KQSh33DOy837N
+4V2HDNE/yuVkR8j4vA2aKQnNMsarx0Y+x9QZ4vxvZ0914APtiY/oXsUwf91RKy37aUJTvBiaKjz
VgAcF9naZ/WMhSS3ddGBg/T8ZC1rJzg+FiYyuzYSAa0jF47xZGlu+uO/jGcmPAvYUbhTxV1EZRet
Lb6jDpAzs24qhOQ87COFZYhLnOG3T5H+qSXXfZcxDZJkKbQOXnbv2Vuz6SZOow2UfJXryVaMDAIG
GzxU3UV7qikMq7hDXQIALFqfhAhhhlpSNO5AbTU+O6dgxfJeqNH8LbUn7wJwSfkGOJW+YugTGDJQ
dZOYdIWmhfX7yWr9RfEJrKDDUV26Pc1IMmjRZq4YxqS7t7eemlJa5o0Zc1p264jcCeXOx6x2m9A1
5b3XML4MW8YfTgXUvCxVhUWirEtjrzXHikZ7tRu7S4g8v3+ekje1s/NgdIPgXeEFUNHF+L1I1RIS
M6IDNIvL6pR8TcqqvWTv/b1M2MrP4eaMkjsQ86twP2JyWFjbes+sjFkM02f1yf/BKTnJL82ZRgzZ
BagtKUbr3YkwamQPnrpC9zvMNlZbOKTyKmzskkobwoMPRgyUzxHSUcK+KNHWCCNtPAR7wkPccTvD
usBaevfJGfbaPmB0s5u9LzESovZkefBhugd/PT2TgoXb2QrQBHNEOvSGK1+/o14gRIKQqS2IM9bK
7PeWU/BRC+ZZpEC4KjbqMr9bEAoYM5nM7fLVN1fmQX+hyGJjLEJigfOZ850w8eaGRpm0s4xOO4U7
+qiWgxOgYH+1DhyJNQqBRfgOEuCfFPfJa2VBb52E3W5EisnxuPg74t9f5HaNCzR2QR6jwA5OjKbq
e3wYdppI1B6+UWVN0sTMsyAIO2A4A+S7EHbaCaPGVWZUwGq5HvBM0uv8IMJb5PRZVm/ZhiiiiJi3
0hVLKgDujMfaFq66bzfgwsrz1TuSXbM3TgIlhYVxyu18J46L4QpSULADVqHyPv0d2N6dcMIOz6EN
/xvu6PSmv/v39gX6lhhsiTUnBmLN6HPgwyIJkbzMpJnB/kyrN+lJ87kxxsdc3uVoeusrHzTmSkYP
0usJ9sxCh9ZWL6wrWH8+iy03P/RAERgTSZZgzD8WhHRvDLt+i26MooRaYj9zJY6ysgkjxu9dTtK4
gTiUaNF7ET7rgBAAjD6V6hnEggRXQd2Y0i+rLrNas0YQK7DMZFCw+U9Jd67IVntn68T0xwpBQITN
2ixH9FERwEJLeP4/1xqOOCrqaG/a2GNtn1SrDUFWMWPmLhgWCXUVXou/SWFvIA2cEAUv233/ZiBB
YE1r3tI92mfNJIVhdKsbGoWcyMpk2YkL3y6EHc0sdlW0dGi1mQiDYNcv2otqrsaDDLefxgxUOX0h
EgDTbLJ2LQ9zSAY2dRqDLyw32aGPbzFBF6PNUh/RtnWepAulfnGTzXt2lCR2yJMg8hUcqhnCYXQ+
OAtkQmWZBVzaNmN0ByoCScUOjpAJvmn9sWtCDW/QN1n4L3hf1KthNzdL3yKxWISvrUEC0Vo95MQ2
zqO3/0JWJ+OVM7zFv+Gt/URjm1N+X0lfGtWTlbWOsY2SnDJuxHofj3fy+EjUUVBMMI6Tw87bwdJw
8X8h5zHGoS5gxbGXyhVtcRpQcr2nHCBTRglsxNkb2kzogygfoABihcAoj6KDmN7orbhi9KtdAB7a
2tywyL9OJVl8BOLM6FnHKz7yC1Gp5F7o8W5OEZxW1jE4kTCI7Qq+AXNVD5AOFvrC+45AHsWb1Gz3
taIpSw5jRljkNnwHOkalSJl3L8FrJ7ktsROElT/BEYbKMlrle/FKSfWriS6stAQXS17brHz1aEFe
qSkJIwDPpzVDR7y1uoVHGmS36Y/SzSTCcuGWLtt7gjo5oN21uenvAaMoLXEn9wHmox8f1n50jlvU
a5qLVKD94QiwC/xNj3L+oxHV2Kh75WlgPfGCzFvuDvGHzL7XtydOEUB9DnDfpVfZNAnwMGa34rP4
zL+sg7at2NlT1zghF0AtoJRXPKILfHaEOtosVX4imLBknodnckJ3nB0QmahjuNppKC4+9YVtsxWl
X2/ffIYvxa2w51XZyXvOlLXfnHxiLpWFNEDK9H7KmhAwfR4MmJISEnflFzNsFj/NQgGvufZJuU4N
WzZswVYZ3BasABiA16HbfYI+IGWSHY+yDmi67YZ1sx7QIizn47hmJPEvLG8PWETJZi+c/Bgbb6SU
mQ5mJiByC8Qb1yfr6N/pV+EgZmgRr9TYXj9oAOnzaPsa3FhCgQjESb80ckY68wz1Bis5QY8M+x3Z
0oDkqYufFEbyeGFR/FxEjsw+3k0P2m34lin83pWn/MXbtCTJ3cLt8MyZ+FNG5w7QXhm9qv7WeHpW
Bd7bF2SMF7JrjmR+EoIiHOMtXHBmZE4F75wgtF+Vbkc86xyCi2RxcYqDNaHxsvhGXudS37I4o7oR
y5em99Zxj6ns2ciFfSP4Z39uAGHEZu//uAnci15QNbKGFMmA9/tcIeoQT3A/933GVjAQeHW0PnoY
Bo/7rDLcFeh43HhuYQWzzhuJBAUZuaIkGU39uPzzk3T+nT/fqj6I+0h8hplEHNTca3v8/ePL41cb
dRaLj7AFUVuWjAP/+vcx7qeN3yOTRwXdCHr51xd//vZxn1f0LNEDU/sAHUfZnO3wHBnw51f/7S8f
P9AAGf3Tr+QV6dpJXF81zUT8VwU2jdq1B+gMXT9f/HJ+jsdNjYa9ZD9umkaMncwAUuHWA6nIf/96
9/fL/HOf5QvlPx7icefjd1K4FqQG+c6f33vc/+fbv24FaUBMzPyof34Sw/pBIcPU9OcHpoJ5FRA2
v5j3rMukorBWjz/5p6d/HAAUoWRECiOXVe2zgOSaTgurs1FGUfyaa7hhhr+qICWiKtNN1JVrTTNw
H0Sm6MpKefBTel5hRO1qUp6lGH+N0l9ryVq3Bdu/WFE3AqDeFdhG7IvasmmY2vXAfAp94dOMm0Ot
ynfLaFwcmV9tg3e5EkjeapVboFQYCmhZWIKFYESdE3hgswAlqbFqYrui1my6XSpJVIw7qEQwgUU8
IAQtGHBvNGSyQXxL+oigxBrU91ihwQMX8dD6xB35TOrwoljSjCuNrn0/7VKP5ZlY2lk3riJpLUeW
Ddtz75fxOUrffJ91ClWOns2bZloboR5YKkaAafukckhZZr8SnoI6dVTJYOxS/PP0IZrq1mjJMsEJ
sVXT6qUIhQ9Rny6ZFjue/9l3Cr2gjH0zA44lnwBAkYQUg4DGmCWTGdngbwRtqU8UdTzjPiAXnQFO
Z6RmQJUqADB+jDqSHQDdV2YRgi99H7FeoVLQyftOOATJsfeMn7EZoHIX8jdKkoPoG29+jIRVbics
rF+StIXH9JUBpVsALGYRENToV9vfIDM/aSPjyBMVHLriFLhBGDqFgKkfaaKmsZ1uZGS6TXYzxohe
uURszgiQAFhpSp9l8vZDiMGz6s4jKQthX6GOyrZjTEcIvFUgNk7aEAnW66zFGO69ClWjKr+0ltuZ
z2BpIjJNZLvVJlfSzZ1PzbPR7hymzxrRH8iakyRHnyqrrQTwEWwhMtbVZV9Q9Ug5ZkBjfoqo/ax9
0aPZoLLaY44na7XliAHz2DcGBm+h0sgam8yF10gqd9Org2pCDtlwKcFKfU0x7SJPA7YyvmHNpA5q
tVRTFVhPXfaDpSddBK2w6+t8Nah5RriH4Q4pZTCtZU+lzn1qFpaQoYHDldF3ni5V2RBXftq/FCaz
69hoc0BWPWy6ONoP6IFWtTas6tkrBu2/OIa1+D4VhEWWYKxWncJ+MpVfh1bKN3U63cGRM6TIElqZ
ulohAxBwI+KLI+qw0wjOTFBehlixLEX94UyyJal59Xrzoxn1k0dXenZkw7gcXgZ8UV2CL1snR9rs
wMxI4mE0/KsRZNtUUggztyh/KL38NMzsqWqZWJ2Mba62C7khNjFUX5TWhJqkyR/ll6hYv2Wcdps4
53ANZcckO+5kCEUQ+XhwaxyZvDpv12jEpgjlQM6atpXI25hEz0Hh6x0Rv+6sqPmReksGfkbQa6G/
oCavEGKivh1L/zB12oeeIV8YctbRdMSm1CptKNB0Lcb8OyL8ZARCcIrF3ISDdUT8fJLKmPVHBfxf
9b1fT+mjfd++aRLDXCkOWy3RdVtS6G4Ho2SiRrcwQae/FRDxxuqZxcFEVB4YJuJ3xaz7Vevpito5
RMfAttDzQrJ98minQ7UPW3YXqdyT0Y6il441zY7EJJm6eE2klCBebToWgvCKu1Hm6GpvoW4ByBOo
yITixvRHepWks7ZtdB976dYFyL/kqvFdUWDHHAYa5oRRoTyE8RTYwAYixUEzwZaE5D4po3hMg4SV
au+f85+uKr69hj6PRgMyBWEFXaFUQ2MZGMT7yLiadWJS5A7Gh6HJ85KQjos3whs3W2Ij6X5qAmVP
gbGHkCZg58glz8BD7lpRv5RZf+SYH6dKXpcsaIc2omsqiDffpOgVW88eCOV0msAOFudQJRdPyJgY
KmMSF14a/qrDVckHFduijjkiD86yqsRIgxMq8iIprdYcS4LCdAlXDkWXLpJ6GEPb7pIvkBAB4urm
V9Upb5UJqYFq/BkzeC8bJfg0qynaIA0edobHlp/xG2MVBs6YAA/GpNFornUb/jZA3c8SGYDV5KNW
Vy0SHeZZENlD7qRmF1IebDHT1+VbPBT41ZvspJzBjE5CgYIl/dFSWV5+QyQbnDJ4T5pPPcAzqoqw
bvJxRkWCd0eov5XTi+BVR38o6yPq6llVSkFdygmflD3sxX1Ct6ZJX4Wg/dSIISDWcm51zbU6tSKo
KUmWfQ5JB1bAS6hPcA3pTSL7lBcewrmCvid2+lUv20JC4N1gEKuUq7SBYwH8CRXzoqEIYqLtHYr8
rGT0vpDikmju9TdxsMZFqJqbKvdIhRzkGk21dhMrkRW7mHHWtg2FkCp+Fif5K4ePn9ctYp4lCFmq
4hqrpwRxiQFvZRGNurZXIirpDbvPgIqYnaeke3QenJxMhXDf10tF2Qrt3lDgdyoibQbfs9CaDMma
fCnv4FNytFJEn4YyflkJ1SmxpmSUppRoAWHQkj5iW/NWQdfiRB3ok2TZMLLSkSi0F9lTW5c1UUUQ
lvSaEoApb0UPLrsUYkkNPTj4lRQtQ3SCdt0WX1Ksr/+/l+y/8ZJB8fq/eskIMP1XI9njD/5hJLPE
/5K0/wCMhgqtyroEJUCyDFmfqdD/20Sm/Jcm6pJpqIppzR6yPyYyFcy0blhAuzCkqUSy6P8vJjIJ
R9u/mshES1E0FL6yoloiOlJF+VcT2Zg2TZcZobktlfjGLI0yBB9TnQnLtrRyog2QxMojrUyBKkWI
/DUoNIrSo/xBSGhoC3N0ESFgsyG82xfmPZjDjZRVVMfhS0hkBSvmX1Rt4Xqc05AM2jjQX1VSkoBs
CqDjCU5SSFAaClPZFWK1DzuG97Z/8SqR4kQWVyTEJ8+yKCqX0UA8UzPYQVYBkxyGyHeFHlOQx0XT
m1e1ALpbNThRYnQQfmXucV8vvIr4J20OglJmxbzmwYbyK8UWcoNUX4louSwmDjVJ9FtgReIpl1OZ
4jLxppE/HTVDWkU6G1evUJVLmek/ho5BvA66n1ADTDpV2j60mmGjmswWc6iVkdR0faFj0rBRhJ2q
juu2b977UBGOYJ9XHZr7pQal0suk4SVmU18o6kFW2/RTsfRdXodrP5/Gy+Bl4kZqmw3ZHCWjZDwR
My9Hrkd0LzE4ouN3tDwrkrvMOcIrQQzP8HDqSfoN4SiU1hCuOvp3ygh7qyoM0pxI5cR2Nk67KlbW
arIZG3/FrrR2B20NdIywE1LFwMOERNGMn/ocODbO0WPGHEJG4sNR7VroMOSTDeSUqRXpXXLYYpFC
qp8EVNs87bucw81qMiK23hx41j+izzpKceMch5bH56au5G2rE5QmTU/tHJyGnT2a08okzYzcJDR2
BLjKcscoCezRNhB6svJXfxWFpa/XN7tMqPbRIFh7lnuO/ho3me9O1nBIBjQSUxJ84prrYGSIW3WO
fSP76qhqOXkvGrTaMP9BfENXy2euiOknuWLUvkMOpAc+sarqyJaTMk/byGDSevL1qLETNB8pVYae
brZ4aeCWQ3Z9XWd8ZznxG4bKZCj63rdECOJamY0C8Rx0F8+Rd80cflcIxkWb4/C6ucyv+UTkYfG+
Y20aoKE3h9ifcrZCmD7yvtkQbrDRDN/aTbT+RnRUee6BzTgRwuZf9Git0NOSAswSMSeYW0oqbU7z
TROUaTdWJjtmUqyIzb5Uc+Rfx35pH0m/ajWAkRBaz9Yy9tuAZOl1wmguDLJzdKlnK8ZCh7qzuEvV
ot0UVkVScEO5Ex/TUgWmyYIq1amDfwkDoGSrS9/9selZNiZEdVMr2dISkS0Dx4fskQZVUMIPS4+z
bqQNk5IoCAeRdY5w6ueIxJSsRHMWjgYiNUiAWB1hGIlKqKIEQ9zU9X4NfNXR2fNhWcX5qZr07CWf
UJsYWVcz1tpaa0pnMFDi6R0hjm1ChHOf+Kg74rcmgfxC4qM/EP043kM6p0RYUspil171DFzSOJJx
XooLAOM7rWbeLD3Omii7S5MWAjRBmBCkdChkObHFvL6AwPlVPZFMtHTnh1TlrQHjpyb+mEBL9Vwg
fdTDdeaN5XqI0i9eN/TD2NgUOfEzGWQF2wSloRk5sCjKqXk/Dqu8rQMyyt4HyuuxVwvgnsnF7CbT
HsTgJWXQBjHe0GZN6EEmDWaxCqrQ8qnKaWZNHqn1mj7ER+HJL3FBZVm4kcFFqnXfUUbVv7ogmGCI
Raik9DJDm89Of4xb+LfUZ8EYk96rR+eqxi1jJXFhq7gyMwAZq7mi3+tz/Lh60q2KACAS6JZ4NcVl
68UEzggALUsSqZr0DW5g7DBRwfGOoCyKmA7UctrXMqqSBHYTQppvzSe3eYixWRIZ6KTYkEH9VHd9
4PxRB95l2aBswjt6S39gOSZunFXTpkI/ibGAsOR83Fsh2ThtmH3lg0XKkREfSc2gTS01wkrs6Ksj
DwkDXnLe9XQOqxxjVirTP5E1GEXCz8Tq2gkHkDf5ICKF6X8ICCFncIBrWIeK/8qcCyYnPE+VhX6z
kaAhjuM+igLGpCz9JBLnRRC9ndRjXvE1Fl++jKpB6G7l0CIkIO9UirxtUkmGDcF5FyS1fyUI5qns
Ms2ZBqWyFVWL7a4tZ1p7RxsTb9dIsijWEJosRi3KJ2Sl3SuwKW/bRtREatkYVlCqEcoVBMd5MFKP
otHg5ZUJ3VLBKi19A/9Hrk5nL64a22rLPaRcTh+NxgVJKOOZ+DRMeCNJXCFdrAYCEa5kw9qaKj0D
oqQayvXkr8gW4nyjJI+aUCDZDeRmDRSCmCrCRkfWqqJlUqWtkX9lweziraNm21G41Tu2elgdy1Wn
0/IscO0AvGROMIcCMm/yYo5mAoWlJBwKKddMUbINds0AfODBtCJSaF2Gn9xMHLdqkmaDaZ4c1Xxk
8IVR1gPJCdtin+q+ulMqpDo+7RKdAN2VNuTRqU+wDPrKcSqsfisTfIQnnoZ3mFIyCdedZ6BRFxoo
9Bb1D2b2cjsQFa4WNMxYtWDLwTc2IONlRp7DwvLgQggFEgQ4VDHYm53RpGsqxCREhGyTzMqwXMhK
rpAIYMgzCiu4ApsNqcyrJMR2QNofJ4LJxjiQzQOQTnldXYWQ0lKgKDP61n/2QMasmOFLV/eKbtkH
A+HALf05aiYgtKS95pXUkKJIOxCdBumocMpCGPYARAkZ67RNG+earff4eniV6akOWQZYsbYSqNX7
iXA1w8DfiI2JM0HQMYu1U7LH6+tSVvAxhmH6LYcSMeFcAX+4GPBORe21Qfdg+IW89idDmlC2VkiE
/VFbeYVOLH3QQHSdsRVtZX7LzUjFRt74cVD+5TZ43FJny4GBadAQCXxI6u76IEWaLd7GMgfOK1sC
vVpZl0mCIlc35TTb6oVyj2KKslFG/VIpACkziK1FatQPsODjy5SAAcVU8RGnPapYrfsSJo9C/8ME
IgKVseUEdCfcIAA9EP7Xs55GH7CAqQF0eCO06Oa0cYaljAy/pjZpYJBwqSB3NZgHYo2NsDBvvH1h
tPHGfDaswWHFoYB5vMiBKiKXo94scy9Ut0OrsTvsYjrZ9UuV6lQ9axE5TvXixXMG7d+wTQkhWgTs
1X1QN/3C3GPno1M5c2fHsC23fwi0j1t/vqSEpEDYouT8yGGZv9R/3xplRdigxao6L0Q1hZskt54U
TyS/z/PiTcd4khHcRPcwJoYdqrada5jcGtavjqQW58fL7dGcPdi+/4Z4VEjswNE5R68/vuh+YCA3
0G/D3BtR5w5GV/hJtvbmy34IK3Rp7GWYW6tuQ/2T5IrZB6R2Ffc9btYqhzcm6BWANa4ZUbpJnYTo
f3bbUOEWUDbONxOthnU3wVl/fKwPSLYJ4hth5OPr4w5Jzc+TjpCToPb3/8XemSw3brRZ+1Y6eg8H
xgSw6A1JcNJQkkpSlWqDkKokzPOUwNX/T0K2abu/7r97345wFgFSFEWCQOb7nvOclfjN8UkLqPnb
sCK7VzeTrRc7oWA8i+rkXGiXjkJerpvtnL3reLiDy66sxhFi+wPzLBXHvr4Nzvq2rO9VZzrXDqlT
e/MRJOtyjp3WBipLI9tb0pKrlAnXVw3dOngfDWzTTTxVpOnqSIgy6L5w/oHXylFuPSY7x1B3R/hQ
fwx+m01noFfVHnzYU6HV2hnetnbOJ3XMJXw/G8qlK896HbzRbQNddO+5vkxE+0zNcogx7Ky2oRVn
ug6rbejz1goHot5hB1LrX1ae+Dq4RsnpcmWFTiPnPqoNnNWRHaUKFCuS4TYkBuJAJCEFeSqzD747
zfv1zlHRYq0GeXnfSBPJ7kJbe1B2MF2Bgy+upFaZlFZrkjF7NGTX7bGPnhNv+h1bun4WK5Z0zKwC
rJz79ZNPGq4MHwxbbmKIw+cBumCHvByv3QTToAZ68hd2qUuBiGnzyRwauqDrgSxXFJU9N92xZULg
rW/IJydbgZjWdwnPPCCmIh3iE8uJz7dg/SvXv9cmxvMTnbvu47Rd7r02PhGftKvHFsyibv0CrkWF
WJZI+nrj3mBF7NrEsDhmy9zboj2uL/ZLp3LizBEfbp+i0ayetHJISJom/NJcyGLxvf6dVDbPQ8sq
82n+3hLgGORehI4AHjTXcR+fyIyc7jJIJSB0jeSqQ83n2wRMCzDuG/QoultJeH7OwxhTYkQ72WjN
LZy2u1awdtNiLvQglaPUgE1gipPd2Q9VX33FCMwVkxa7vZggRpi8GzC5F7+8keNNWpY/Ddd41iOD
iEKNutk0Jd8K/TmNEUeALf9ODMN30w0FOCa+AkaR3rZxmYN2kPc6MrKqSSHeIycBZkF/AIO+GC0Y
Faw8W2bvOJ27/eBCsYP8nO2jfDhOJAOQAD4+prVZXxE4e9Nbk3eM8vipMWYXq0Qa6HZmkHcBz9LQ
ub5GOrHlngsdTWEgZ0n8mveYWhDjKERceW8adYIARtkRGPP04Aww6mZvPHe2fZO3P6V57y0PdU47
P1TY66bIrmNHvrEgoWitabfaQLPctKHHAgTZhR4VyawoaA2G4AmjVuMTa7+mkfOlzO9mLyPaIFmQ
lsecQPPotRuYrICcRJ46ZNcehLctKSBHJ60fvPYEBOLQmCEFV09UvF39XeaS/xhLnKp2kQfhVNwM
FQwTFeury+fQpV/XR+IGbuy2b1u+EgYNUXoMMXPmnVvXTx6Zn4aFRZF2M1z3DN9BT1SRVJ3s184Z
Hzvh/Rh5E5YYqcEw6RyIwvna5tnZK/SHJu9R1M1WULfLz8xkTT2mPiLyqbu3Qxf/PIpagl/xZuRo
aqS1w+D7NIchcja/IwTGeW9bC+alRfihGbtIg4Y7YseDuKK1JK96Ek4BEn90SY8bpvdjILGbzJTO
dZMCKXAq+l2xDYAycYPUQedQ68BXaw2NEV1OCqJln7wtZvYAX4HEwUzc5DPiSi8rr6mYH8kxP4Nl
vcroZGVjRsaALX+Wg3GLQ/Vpad2vmeG/+GIIt/Tot0u1OCeYohTYG8QSNSpZnRZkNk0b5qSHVgzf
q6p44FVujJFqc2TQxi2RpIR2nu+lVZIhSbOOSolSYbFyd5Nlp/ExRAjec5uJYxboR2MEzWmNMMJp
KSLpRznt2IjDrcK/S2T3fZlDzA4hemoSBNsoDjdTh9rfhEZceB5pXW3kbnqZoSxPmuRAouRLC4R3
FxoVlwI8Q9M7ASzuPvToRsTNCBN44OSnDYFj0mfsF04HYjAgKOX93dB5cJMU+0MpECLmyhqhY6I0
HjuvHLcebnjICMUuNVuoki1tM961hnkybcVinK6Grpt3dEmOM/hCjMi9pCGqNwdvhMuUlh954yTb
UdTfPdvEbjj6QWUY7z3iRbAq423NFGtDx6zDHuPn26HGRxONSKbsGEFG8jBn8Qw8f6Q9NR6sDBN6
XcT+Uc8EfR5XA7XdaNe6GV3DwYe6MOnpHd5q1PWtdegcRLVxS8w3jTrK8Mgtc1JGqe1/MLNA4j6M
kCvzO9eMjLMsnmmC3bMuXq4NG4uRXzCzFsMHZD4cXg0FidZ6lU6rH5ZWfykTkr8XVPWDS5sf9sVG
evAOBuuXnRNFtqSLDLxo2gG92UobZ43l4YgjXjiEmELL10Q32Gz8lOeudfohblg+EVR715H1QFIW
DWu9t40zE9hnrhqo6UIKgXN5DQSIpRrpadWgPyAkeBNEbd2YqF4AEmnits+dL7qPeAoAHTr+AjdZ
Px7HbETcF1MWIJmAHp/3AeQHkbgwnC0Er2GXukm+BaVFD7P+3lGxvua0tkskn6YTtR+UPeZ9K+ud
ZYNT18Pwa8M56Fz6zUecTzSqQi6fRfseU0XB8fjhpXO108prTye+ObLze4A12Q58Ot6eQr/u2+GL
3ZBOalNA4ES2L1aPd/99GL13Lunj1pK0BLFXE/EF2TT9lTliDiaoqddi4tqYMicbQNubnddRvdqn
nc1UlksaX6ROYByWFLxSRPiV8smOWkQGya7y/DtjHKBmaJxlmNViytEnk9OglzAf1d7coQVRPXtI
iRTLpU0e2swpbkU5oTsvoPkOAGi3/CYjd+9yFtbb3qshtNiTtRvtoB1uqlBuDdv+0Uq3ZJ45TIeK
zDN9eVewcMKb/L1fAb6x0AFsPV5a1aO0M6mf004ayA+IXyqd7AeCiv0Gg/s40aVbuvk+dAiCj4qE
9CBJkOACeXZjW1/sYUnAlaMuy1D3VroBhMMUD/CqXdywWXpsnKNlNdO1Jry32HdugK9zwbXRRpb2
Y5kRO1GmmUuxlBNaNIx3IZKOoa2PU0KslFnIW0DL9o3FUZ0s02FJp/natiaHy5c57ONzhvZnJ6Gj
JZwltppAPWnkdMqXKvqWOEHRd7hOyOmK6mFjO8ZDxKGfG3srd/eOO/3MrOyxGm46QC+bkU7CLh9i
fzsOJmsmHyhOsVCBE+amxOlKxyu5m4nNMfDhUCbD/qdjOgMsgA+3FfcJIbVxMatMp28Z9e3NmlC5
Du5IwFhW4vAp60f4do/0F2mub9weZX9KcageoiqgFpwcUrxUwP+5+EcfhQzrq3Cy9YMbmmCPB6FO
hvJIjMQNl7ltFg/+LQ1GyNyy/JqOb0l/FZqNQ4rEBGy4Dp1taFlPbU/LvUZe0rvZKzlxSHbQMxzn
fHxZDPnGvCkgSQaoL6HWKM7uw7TaWSPzlja5t3JeT+dOv2Rsn6hUXmuFZyMoVIoJ+9VxZnSDcGdY
KJ8WneVV0ufv8NweqgZ9YN/1O8dK32rTfluoeOzqnnhEabPUHFTqnqfdmAnpTaCwGuTiKNv5TDgN
Z2jcSA0+t9og+DhjG7lgtZ3QEmwomT5YYEO2yKkCp7CC3vBPoYCEYuZps18WVUqaiufWMKtgcLua
YqZ1ElZRUPIYCLcEPRgL+4trxJDMvFTbVIVPhnlS4YbJAQGq1DhWAz2kORgess2a61j4m0wv6h0F
lQ7462s5juVO1382dR+iwkASXMfmfhD4t2rdf53qErUKbpRiS9UJfLXKc/dUwXww5mu3uZ0WihZ+
Wz0WuduyvppBCqgckn7OdRKsoronMYBtXeWSmCpK6DknmZn6h6ojFElKDInavgxJHXO6cDjTE0h3
ljPmEDIHLNKa9RjMOc+g6Txhsq7ZPI43LF/nVv2iUpb39ETkngkPv0Htugwjui7ceQSUV+qXptLJ
u+Now3DRAf4sxYtHKQMqA6kTnkoEkyp6ouxLmtOltzjbNBm5rlSKCdNHqA9XXunKJ+UFXKM2Kg/r
fl28pKY9n5JCTGdL8f+J9KDuPDvGboqq9kyvf6DhRmdk3XRFD2OtqlEAq9JGooocsU522REV4yZq
AMbR7sI+Uy54Ph2vPqNIZBG+Ykb+HPJeT9DBLHiS1MLeVuFbMrQeAA0zU0vyR2cy270jw+m8Dk1d
yvOCwjNNhHYM1cI5TWGOxWpYb132EWB3R+QzbTMXW0apVuBROKO8EIiuPrcvO8sWRoQD3FxPJ5Uw
0wdtJuqj5rA4WmQdc3UPaRa1Tkr+tkpmyVU5q4Eej5gSdrmTp6jdBrpbWsrPCc3tznWz4LxUt2w1
rLfUI5BA9UfLxwTR9XYLPuXOs0D8Ov2AGMcaUu+sm0SXpKK1t0zYzDPRfua5VrfGlAwbl87n2HmE
3GSTTSLHBLTMbbMv67404sy53jJQoW30QVDgLId3w7JITHKIxvG0GEdwOIL9ad7WjXU3yX79KeMT
Q9+KyVEN7Z+3/rHJhLcLshq71/r6tEpaHLI7o+MPJqfF+hzW3XPfhydZ3Q/dgvOBZUKG2zy9NeyY
TciKJqgvhoxJAsQacpBq9RrteTHOQg3r5jqIpseo0T5kNVdiAIfD2SXnSb0rf3kRalN4josjTb2O
9R74jtAmmDLHU+YEofdoNy02nrneDnEdseYiXlD/VkQsVhYX1WkSQ2FIIcg5s4tdQZKAjh2CCDj7
FmEWsryKkrY2Us0mWOPaMMGkSS99zWT+xhyIdMR5gk5ViJ1RJUjYy6eq5yjJAPXFFbCKJdMHOj2D
Dm+Vt0uWsA/DmbUENHdQNl0RGBQq9tZsX/WsaHpZOods5OlaLd596DvJevOwhHbC5CS6oujbsufU
JsZTZYzvWs5fIEav20Qpmu8Z0TydUo7cET65Io+5I6hQDftNI1DI/59a5L9XiwjDJPv7v84Yv3ot
u9fub3qRzx/5Qy9i/4bUFn6w7jk2AdOG/yd42NDN31AImog/oP/atoNa4w/NiP6brv4jgJwgDO7h
NXR0c+L/+HdL/Ob7umd4VE0IIhe28b/SjOj6f9aM+PDqCJsWDknnQuh/14zQl/EIDZHiygjDk5Xm
+vVkD/q120+ciTkTRWT1Hsq5xn4zNES+qXK43Ung2etZf3AVgnYhbqATCXJTdRHI1GPWW6O6dlw2
kWNsx751juudZUi8sl2fVhz7ymBfb62I9nYYrBNS7svuy33rvpz18+/k9vWevuo481jZVbuCqmJm
cfsEZoODIRA35QuhVMY+9zekJmqnhZXUOdPpEViiLbZeF/NcgwJZleaYYI+p4mARTU34m55jjdUf
y0jKo2FruynW4qvcTGQghPgY+4HQEWOM7eu26IB1tNg21uQsNXQhZzBaZt9Y36DaJRqV8gzv96nG
3Ly+R2FJXImnHdZY9/Xaye/7PeX9sinpqiwIhAHyyi9uDsvUiaEP5stws85PDGgm6Ikhs6vL5zrk
DsvRkk79xkYgnocKqwCtd5uauBHW4ZP2v96kK1Mfc/7mqojoDo1IXS8vY31pl+z5dZPX0e87fYII
wVWd+J+/Duu+vqKbQD/vWIIBPlJtRqZPOyelfAl3nXbBVjh5TMgK/WLL85jrrpfPddBpDqN4H4+S
NhbsjhozUJ9r+2WMv0oVrVlJJzkv+p7oK0kVm/oz5YV5iim6h0mLx6oGD7Og+pELbgEbi8iBKK7r
9dKfFCQ4g+A7yi+RNvqEQyLgtgySkUpCnNBsIKXQycFgOgqACryQUSTuplSBqnaNdLZqMD6Xqm80
GagR6sZ48yvvmmwxyGKKG7YO5lDoR2JTt+tWUlXe3hvim5QCMoVL1TdZhzD541Y1OyOWxwcaD8jU
aciRRhAABKcw2yArP1mKTjrsvThMjqXLkemnQ+CHFbncIsfgquafU+3jLahs4L1qJhp7+MZ70//w
G/gjAClZ+y/qivv56LqIkHOuj7S7d9m9kAuFits6jqkd8u4O9zYVrr3hugSFj+ZPrSMOzMxbhA6G
q/jBzMhA3zHjLJYZpjXyk6JO610RttjB1dshZo/vUqPQbuvb4GQkDOl1/fCPv71UzUuiD1FPhK2G
A5xFSK+6TlAkSrwvDOt3UxEVf/+a0hFk6lM6x8HdFqoXYCfar3YETqcVNJQXKKc9c/Cp81U4mu9D
ApAsp9C4BkuIciXXUHbGI/odQfAkPLX6UcgUUMroirPbjk+5JgDgDD4A87I5ZFmC91PupRkWx66f
9POk2iMofzsdH4Gp+koLYE3mgCOUK1OBBT0CSNRBbgJ9QObrlZBBwhknWzhQo0rSuN0RwDQdXXpa
rWoG2sS1EHbCmQJtTXuuCwnau4heiz9XDWbrk+gqo7do5gCtRh+1bi/ojBNTmY0Jayy8MMxcOkTb
JBIbvH9nSw3r7H29te7zJmMMSDv+uX77PeQs56bJcPOzpEc0JQxIG/VI9QRhI8cEs9bGMmhJGXix
vRaj7udLAg54bMZ+t56D1l2ujwDf1pBbjPmroRYZ60qD9gK+9k1mpwVo7bqrjm7jYEMs+TjXY+Hz
pq0a2YMYj75qIBoZLmeyW4LMCvtz5uPOiEyKywvFJ2QlhJM6BF2gt5bMMMfbuOYMYerDfM4iY0ch
7s43agI51ncWqje5u1dTojwVTvQkzPulwGxa0c7oqTTu9Bwk1XrCXc9viKqupC3Sz/OyF7OkBkHP
Fa9NyqNu1NoBTOm9huhigqa8sev6JqmwDNcJeUtFCHWMKcFMIZUUDn1Joh2lIiKb0/aaHgwiR0Xr
vHA6sYBA49H6YzH4KnaWj4OsnJblFufqdRPi/a9GrwYwFTW5K+pX9UnMac+13ufMMoIqKfKrCe/l
FR5CCh1nJ+LCK1M1WVxvroOrdn7eMrsUHRGnzTaqnK1ksbeJIcGDQWGGG1HEPlkm1JBFz4ur2RiK
q2ESdVBpFbX+3pkCUSKZL2dOM7IZUvLDaScgMIBFFsYkm9K1pM591nXOsBFH0d7OCpKN4S/1Fgsk
zAn04EEng8YvKlZbVtpVJ5eWiW+qa8G6D6mMufNzdN3FxHmeeuV8MHTn5JbK/9CMvoFioCHoxq/p
wUzuKRH5zQjQ9jhNcoFfiXtypvw6hnaIhHWGy2E55AplxskDTsoMOzo0POqKltN4RbbnppFBhonD
kHW4FxTJ9e36SRWt/leiasxE6GC5cHf8bdFTMeui4UHihU4FbN9kjI5DY8csx6kknCmAY0udzutQ
enW6t+ryeVDuwkR14HPVgV8HeOfk39RFenJIDXVD5Vr8vMPHOlSizsrfWzl9KVySXE0j4fzVR9vM
NPFCtcZDWgHOosX0atIaa5WZrc7Hb0lUvZKUXh+sqcU2qQ0q31in4Uv/cXa/YqRTvDNL35Gmfk5C
Mlzl9Jw7MAtCMaRQW77NWd4FzrCKAEcMZCjfUHKeM43zCzj4Y+s034h8fMxCmW1irVsOSm7q5HXQ
UQif+DJSY0hu+tDJD2aMAZgOwSHHmrh1Ev+5MJLrflrmo7CsfT1bH8gybquZ/swQmoEcMYChuVye
CeGFoWGPe2tBl+W2zbMYgfMk+bPby+KWlllhgZEoEwW1T7Ebkmxw22X6tZ5U4z6J4h8uaZm00/zA
Yv4UIPXHHF4Wx9QF+ysk3gdmjEfSBwvgoX2/I2RpV3WVug681lUXkRHYYNGrzIx+eGAcZdabd00s
ngpaT/xmNy7qL2FCac3p1dXH59KyjKAiiWXYejbiR6arA7SVkdTwaQJ9ZBePiemT0pNMgCIWaTx3
XJO8Uf+gdAvHMNd+9roliOpqdnT8oMYuAmxeyOxPil/GyL9olR8NarHA8sboAB5905eEIqQLkwxf
LiIgvjCoqv4QjR1fOiO6kvUpTLHQ5RGdlUQHy9JZ3+d5Mu5JgseZYWKghsghzDyikPejcaoYNxQN
yxm+su+C5kcc/8XEEHiyp5m31w9fvco52yDt6dSkpBcXSb6z7mg+pw8ZUdwb04I1PRTuiahJtMaO
3gcS3LhwsMGDdZKCDivq4nqvOXjMUDE/mU0DmmZe8m1X0t7oPYB6UM/ABZJwVQprn0uSHhc3OSRx
+TLSzEqSlEteGhMZ3RrUg0AX4UOFLqaNP7wBDJFP/vjkKOGDeJjo0BztynvJ5gJwhGNDwcS/2d0I
cxy2WHoQActquhnQTpZouajrGkQQev3eWPyX3JtuNJ9XOj4OeLcFkh3RI63XR5owcWvSRI2fbLoL
ed3pJObR5E6S6q63qPhUGd1Ee+LhEnQ+hpnuh8v/E6ozRb9x6hh/YOo+oUupd/WSXveOikrrasq6
SMutyQJrbY73cxSjMZxpz7YmSHTH/9VFLSdCG62EXbnZQYyhftB0KXbVdJSh+DKmlc+3GKROXthY
N2nE9y5dxXqQdJ38DMC2cyD6lNSK0J13MfoB3Na0f6PNVIxf6W/80rT6UBv84XrnUdwHHu1X30gE
f4tismKWifoL7RWfQAAXzrkbv1Wu1KlGDC+GbudvRi9eR/gXE8tlhHrD99anlitciit9iU4ictwd
dbt4hrVkII2HvQbqt24Ea6YV8zvKNN3bXDZYYjk1fKwL8ne9tT7oso9YPX7ywgb+x93/6kf+B/tI
n7/xtTpRjaveYna0+tQtdcU1pNKwfVrY1VInUcNlc1q97Ou2YM64R1x904Zle84WJnvrrV7o9SnS
KfjQ39YK1gzr7nUo1KMuD73sW29h42P29l/efXmalDDFz182f81Gpt2XJ9I1JzrNBCKuuy4P/Msv
uDwPefdqumiLjNXxn39Axcz5EOb9iW6fHyx18y1V17hkncFjXd5lLf7WfF1trzvX4fKYy75qVqv7
y/Y/HuMilSPltH/BrAYpTj3/Zbg8Fn0hM8zL9vqY1c9/2VcOdQrOcH3kv3xlg2+hd/NKaIGXpyPH
qN9nU3pf2y3RBNXk3hk0gvelQZl87Ch/XAahZl3rZjPPzWYKUdpiJmCuNdaqjHK5/3P7X99n//ks
6+OzNqYxKSvWsjauU7o1WYHhMBl1GgPrUjin6Td9WW8utsuiQjbgtBCLnx0lsVpvXYZEKQQvmzrq
eXIXYdGoH7gMpYaZm/DECVPE335g/fl/tY9vTELJ9c9HXx5DuNZ9DawB1LJlkJEzMrTluyZIUh9q
zTv8X+3y/1O7tD2Kef9N7fK97Ief2fz36uX6Q79XLz3jN98lB5oQNMxppvNn7dLzf3Nc00U5YDlC
lS4pUP5eu7T83wzb9AnCYXYiTEOn4nmpXdqkpVk+aWqG0I3/nd/NIgLu75Fppo7hznNwvdHTMc1/
VC4tYcV03MPoPJGFWaqlTrZWfgQpalUd3oR+xAppac+5az8WNcjoxSvjoy7vE40IKm2Sp7JvR6Su
KA10F4R17lcSeBHzBCTZeL6sgmVmrTJIsYfEWfo103onQNmmAoNZ+IY61Qo/CU9TM723JgWpYcFc
+OdHcveZAPdv5VDAaS/77j/+3cRt+5/+Tt4pCsg6WmqbqvE/ouHIsZqdzPTEKURTrzhPe6mi6z+D
O1XYJGAFlhsq4n6NbYxUUmVUeTYegG43Zkt+LA39uQyt8+LoXMVbWjNLlpKJ07LsE2GA4nA4k035
JHq32xpD9bXU9DcWMfbdOhBAIjbCl3oQ+qQEQVGV5nRKNDVZrht1AS8DYlqKak/a/XSl5dVpRsp6
RPPQBLj9AVqF5nTldxj3ZGK/ZhZi4zabfbwW7ePaoxKqa+VT7DkXxAH82Zhaiy0AS93Tot1fdvtu
q1z0EV3g3tp1Prwlsm0QrKohTlgYhYZP914VWddhLURbYXgvWajvQxJ0ocsy9dxXofVSHWvXfB8r
eEyzjepvbQBGgEErPfGDVHUC44H3rPRdAmaErp9rLcJdI5AGVBmrNTl4DqUO1ByRky8/DZtTWF/d
55nMzssUe3uW5w8iHynTVgXkaWHVAfGjdCnV5tLr/l+GdZ9WuzgCZvdYF2V8SKzuTqpHdRx+ShwE
WyuGIcWMbVORMI+Ujvmja/DgDTWNCM409N4BNFmDyeC83ppV7a/7hhFi3PfUZqhNYcmISmbZeXOs
o4VS42cN1aeJ2vF12E0a/h9PJbTa1uLj+G5ezQzt/to0X9vns2Xc6z27Ft3cF7T7rn3hUoGNxzpY
h1ogVbeiKrkaCY4lYK+jDV4Pz+uudYgiyZ3FohG0YN0vuhJj5sOAPFoNtfdhKL1xXmLtiewfdYY1
u0Ig5HBQAUJwMfqBuosxLgHscwzk2CDw2+UqsfwhGBvrqiW2mdSFagtv4IcnXnRkqIFESAas5Y+m
fU0leYP/7rnSmHaQsJCe+tqmCZkAUSbP2CkXevnj1dppiFwUNdWoFPmd/+yLtNiHZUq1n8JFXyzi
hJ2GXKM5EnuU648EfbMYcHKkLnc4JBO4VdlNPhTJofGjHQRY72j6DqHP0B/dFJGYlkvEDLrPr6YJ
7hOz1c8Hrc+vc11rAXhC/9ZafLm0TwZ7MAD/ejjiVZGbaWj7WfCTOnoAo4FySF7e/dp7r4ljZIEu
mHRX3/h597R2ZxfqnhhPiaiPG+p5/cxCKkaSlfp8RYuRSoBegUsxGwrY4F1tn6w10V1lTZXszLp/
bpP+FbiHdpbDUS6ecQo9uS0Hd6RiFOewWJqvUT2PV9iSMMCwypvKp4aA7V1dY3pfG+Qktu3swguc
aPI3Iq9frCm29iY1QMqEHSjqmKgRzYIoxVvEUeyD9TE44xlN+YySr9jLLF9OY/SzgpdybtSQQ6Gc
9PmUUSPc+nnVbUN1ouTa1xztYoSKRCIPcdP3nTu4uwJJCn0Scg2K8rHNOwxNMUrNvppHZn41RGEp
HVDEmD0sLHlrJbzyTOvkR09xTW9cYkYRffbhRyBHZ8rVWaiBuBrf00rfT0tExrSZXmP5oD6d+99j
196WhmHsyYZ8xiVaneKppkwSAj3wXIv1TkyEfaLB0UgF0Z0WVW8U7+e40UxUiNnjFEGzbayn0szP
y0z/iDbUbTU0SjoavlPYsaPyB4CGJqDTtB7mc06ZKWm7gyCyptR1ETR5tJwjHwZ/i2EW8Sqml64V
3zWx8CrBg6Wu3XM8DNBWO2gZQ8yED2SPaYpuH3Xmc5ho7ZHzxINrPXcG8oAx1zqkb0xsOSAexgyD
oAnLezGh3/FighqlDA2JQXUdypPfwguOM33n45TYLc3g3Bp4WW1wSRg39Wo3k0LAhzM5mXNM0Fps
if4Lcs0S29JfUE7NUDzctj/ZmM+vSuuBqoDclUK/KWLrxcY4iuSQTLh3MQNi9TQSQruUJjupTb5R
OjcCnDAFgAZKBgFsmUdFveYnrLl3bw1Li/FPYxAOs2WhD08aaaVjqTbpYGD1w4iemTArZ/9NptU+
YT19v0TtgHGYCDLfGb/UbkRoWnZqKFDvadEE66Qbh1V5xEx5bOHc9/V8TAtoh4YfQrfMs12VNN9M
I6ZX5lPdscgOaROmL/HYvrkt+F8rsiC1Sg3ktJb2QZKPCyIcoZIHsaRNc+CR0K08fcaxCpcb2SJ7
yxoyB4jd6KwR7XHdyYBFOuejBad/T9c28kmayP2G8s4AomohIq2atScXm+ZmKTXtXnTq/pSyXGGe
zXrZeiRKaOJnGEb8W+Od7kxW5ILHG30dseJPZur7dTBkyjfmmN3WBS1LnxgbAQEKic7MbHoAx4Gd
rbIaCm/h3STM5quo8xvbJaATkTC+O7sNWgu+OaeyvdVXX6QpiqcSP7qZfRM+Ep9MIBRJTEcEY9ve
LRXJfVV2jpdRhyQCdQfT8uTCsl/kcK/rbX7Qhrq6GsYfTu88JzlaeyAsLo1JDkvDzrCe9gaIEH8h
PZYclmSYgqrn469JMwWzJoZ9g/rY1lFXNwSHXjfM2L7l1Rcnfgihhn2ZIu+FgNx21y3FEGCCy9DM
gYv4nvsUeGyc7giILPtgzrTVXc/9npo+ovIBQmZcCOOOhpF5V8TTwa7C73GCy7qup8dmQn6EXO4j
x4FVzQlQSk/fp8QTkZPTDLtZZZHlhjODui7FKaWvt+s+EI2hWi6jDUF+h95zINMNVlCWGBiWxK5e
q45QBvBLFBFF6h8lLYWNk4W4DvMOL5/GFHgIa0Q/UX/t+g2XkEfbLMyjqAtiVpsbDysLJtTGJyfk
RD8JsLoPcEaPph8z/NnJm589clA8OQC/HbRdKzqOU2fBWVq7Vy6lEYo9vzqPhJFuKb/To6UICINX
2NVNn2PFLLWOXl3iwV/OrDnw3Vi8uhDeYDYvEVUwm1Y9BhrEg4QKYSmu3TA7MP0DAZnSQHAYtLot
boAdNz2C/rZ483yPeATm7mn3iw/9a2WN98D8YmqtxZ1CHed5Ue47M4Vg59uKJ/HUrfO8KCU9wNjJ
uST7w5/fFsVONrL4UDrWvkE0jp/13l2Ao5WucSxK3dhmGeX7TPpforCEN2phFZYpCwaPUJhy9Lb0
R99BaxpNJO4X6YndUJo3GrVFT0DJqHpk+H3s781wgKjmMZfKvpPZt9Hc9FX0cD9jG3mE1u97XvIO
Pz/K3qK7M6oQxOgUOQCcqPXptT4cQg0Wa0i7MDGxRbYxqtUcr7nZVt/6+ddcEk8aleJ2bvz2MJa4
yNOheTJN+Syl+72sw6+VSRqf38OypDu/d5eiPfryuS4JIpAEe1lzSB1WQ2MMPAop9tZtT/3ANzix
SvpzRrGzOoqMqvy1mWyqvkz0E75O/d6ZzTSYDInkqetvsSEeIz7lfenl5T4DGhQ1KrEXeL7jdFfW
kj83TX3rWnYQRpQ9dSNaAryI13YZ4d8szfLKQAka+957NbxOnfnE9eZg+QirhDN80OM5NYvkeE0g
13bLQkzEon0Q7zvtowIYxYRkWyNHya+iKy27R28xPUBOYVrYil2ZLA+GmTxQOw83Qo/6Xez8XMoX
YEMFnB6mQUiyOQ6n68ipH2KYwVquPxUhBj/aOoRG5UA66/RboxOIIEa4TZG3nMp0pLgZQvHsC9Ao
GPg2SDLnOOKzNZYrrvv1fZjdGs6picCuIet+m4zsoSWA8lDkFis5J7kBITLvnUzcmb09BdPUcB5u
LJNTSnlGi4roPTpJEmmPi0BAMLkaC6cmk4eG2i9eWbhnoUHENU0JlIowBzIaYXMOwjuEtb2zdKPa
JdEIrdJvaGynvNU6E8nIS5+avLq3nGk6tcbdlDEfb/mbHZLbDnbpwiaGmSwq50oD6bc0SCEiGn24
fYczVCf6Swmc6I7COyGiEuPTjtaOEdRx992toi8SQmlIfG+D5SpoY/5oWdh7veJc2OtLDuLA/2Fb
tXlDawYzKOF12Brhvvw/9s5kN3IlzdLvUutmgYORRi5q47NL7i65a4rQhtAUHIykcZ6evj9GFtCV
VUACjd724gqZcW9IcnfS+A/nfOehGKtXO4+wAAGuWteRy0nOaIAn5k9nHCZn2bjAmNl3fb8qSgIu
A1OMdHbGLQ7NejdWk783gjrfzTIr1wybn1W1vKWchZ6frJuwxIA3YvYpGiTLavHYFd6DNhgSjhk1
cdfUF7/Dfz92ABftxP6IsEJvHct+KGZOL9aPpJS7L+S7n83a/wpZJEuk/Gsv45QQGYAKpb5SS7ob
Nly/XQHG1Yzx5gWaXAoLpU1BvYvJLmFpTow47HknWlclVO9MeHpHb4aUW/QXDsc5onKMLOjgSXvJ
CodSEFGkMf7ppgSGDWL0yLZeg5oZyNTcdfHwVbZZCSPgAIcv2QeDG64UYbDbNk1AmgxLUYKQDd5/
9gXs4hTkwZeG1uB0tIg609FGd8ducWwGBiucgOPPtpx7yYLY0n+GrJmeDYOaA/krGSVHJyI/Lc89
LFeZ/nJD1srKmx4NzC5MANyt1WCLjd0lZmP29t44uxDqRoSfdrIpw3lgzZkIxtUYnZI0YWFNsEZs
4jsPA9ADDK2w4ypKeJkjvXBclRD3rvZtG7f7fkTiCQzjiqn+pXASH3obiC2FKaAofxwPTDG9CDhM
e2vuhJze+7GBnZ9KbvrhPev8p4RFU2+oi51i6ycMEWWvDkLsEe+SCt4c0DUVowR7Exq/smY+4F15
ICi8WIu6euIbUzaBJNo2vvplNsOWRNpgjfZg3Jg+RV6rVbxrW1R5uv2dZENxRK1Dnohho0sLClpd
aujo5CkJoCKcFrpEdOno5bA6lN2qyPSmjBE7pKm3nkzQt5rcd5iOIO16mkskQ+DZowFMKRW2G5Q9
UG8/ZevZJXiry2czYicDA2IbWykc5xgDaxbOl+WfHCFSwppnVOx7i1LtWvc3E0Qu1zFZtxOs7I6C
ZOrmY2zGvzQZ4qvA0PcQBX2iDVdZmRFOOGpFxcDtQFnQkTeBOanMJbf/8kbCGXzzT30582ZID1si
22/XDhu8n2TEuM3IEeB4KyOw38WM3CZUWEoHXZJMDRsVqfwf4qOfSiCgcfZjMAuoRjTAuPHBsAn3
0TWRSRV9S1CSO0Psw3tEbf+aaomxP3wJHExIY0BYCEUkEo4QZokOr7AMof6CnHNpiwiBykgF9L/x
qyB1uAV9gA0OwfakKTeGwlubKZLiQjUh2wlMyiITAch90+41Vqxh5OH4lRCZvdE2ojMhsXo2yqaX
5zmB0nDEjs/7Fg6IgRRMyLAJQ8wZYmLuBnjYLEcYFpUHiqRzYL6mjlwPbhwBFQm2JQ5YrJ3lZ2Dz
go04uYXLHckKmESYMr2P0R/tpzBmfGLzQEpfy0i8Zr2l9mNQncrB+BqGhmds+55gHk5IDce/dK5d
OEjTmTOk74wnMJRwSpP8eYoeSg/Xed6yxO0D/rPhYHfhpR5DBnakImLzf1eK+nU3q2n4Q2kRG9UN
lT1YIHfE+VDNBEGzKKyUj0rLcOhD7ms24pPDG0iV/zJaBZ5djFU+D0qeeoIdLp9dHRFI2HKIzvgn
obZiVK6AoPoaMMkQ/qGu6i9FMN2qNowOmQrJsUQGVhk1zIvm0AT6ZAuqecC8I3qj+QWr+xMrqofW
F+Ym9uIfKFV7D1EpIhL35mbVq4jFNYUH6Hav2hUPDdu/Ds/LSE0hx+xeSPXUOtwtQJp2cW7fyGgC
9IvnKA9xbUbyPsBHX89E6kGSt7Pwd0h3Y3QJo6rx3oXRlsRQROuBrsWEMODkx053h8BoH8zlXnP0
T1UXb1rSS8wswN2+/ZpJgyXpAocTXflj2zXltkcTUBf2S2g9GZ4AnqONP007nX0gVlyL6JO4esZN
lmMRjOrxS+HmkTN0zd7C8lYbH+QU48xpjJE7w/mkYFsPCUqOrol+VV5yhP4maaJRt7d98oiix0u9
P3avLnhQmJVZ0UfsBI8hHefi9/EK8ccw8ie9vGZjaF88ImLyjoPch/CBx5zALT6ptUwx3NkZMtLC
J0wA8Ho87LAIfVtiPKJe1ZfSPI9RYqNQLo+KMnVd1H64q4vA2gEoQQhjeDtkJcNurBmcMd+nA8mW
OOcJgUezBDxnS9TzRCW5RD+7hAnYCWHQ8RILHS350PQKS1w0o75XIyRAGqkj0HisK3VFcgtbqY4E
8RnVAhAXeGPmQ1SUa2BoKDOE3rhLTLVPXvVIbrVcAqx9NGKrcQm1Dpd462y2fgPZRIq2RF8rMrBh
1sWHxCYWezSb+xDu7YoSmxHmPHzlOFRJuVFb1BUFE0l6cy/3a0YEKEEak57uMojqVe2sJZYbqLG9
MxPx6rtUNEZveuuxzC6VggrrkOudLQHfmNFZqS6h39YS/+33BLYtgeDBrN6aFOuU0dyqMMM6CJD1
aQSBMo4e4BekRMv06QCR9F23+QuuKr2L4dYKat21cc28+GyV6D+mok4wpPfjyY/r7zaOgrVIhLXX
E9hLiITyHFLkU2vNH2MejChRMnERMxdC5U+AV8V8HxDBRQRvei4BlrY1rCJ74hnCCZqTsh4vcetq
CV6XSwQ75iTyPpxoWIczAe31IVvi2pMluH22AHJ3RLn7LTrcASRfp1CwZ6RuYooP2kKss4lBJXxE
xetGXdvAZe0WQUq4BMcHs0C3qUEVduFmFhmkFcA/q7xPHyeDcNwwGp+HGE2fXkLpmY5vwyWmnjPO
X1UFf68ciOwrcPjPXl9uxiXgPifpPlgi7xMyqEAC3ZVtMd1TJXN8TR3UPVl/Jvn4XTKWwfri3sky
e8wKnBz93Je7MjTdvQSltg1T+YnsCs+gH74WvnNB1/c5Mvu5r2ANIml3mt04GKugwewdImrhuHfS
lV836Rnf1tojBvqOSfwHpB7SSe2xI1KeiLPGz3/SyQU/4DCVsn06AhGSZGCU2ZVoenFetv2C8fVO
pRZqLq7edszK21Bzc0M9OyZ9NVxMI34NCyNByzZ+tGlVnWp0bwSOYKIVowsplcAdxzDNh3iYjtO4
DCtFtzatldMCczXtGJEKmMeVkyKpmSbnIamAPBTAzrlr5XjoJIkgiDYhnEEnSlMx3Sb9YPRE16dm
2V2TwtyaNcxnr0VzaR7jQrjHov5TRwYe2SD8Hqp0CXaaWWbgrEos4yTNPrmX/i+Hnci+UZT40qjm
c9e4L4Pt6IegvBSOvYG7QR2e702TdUIeKdQsmlUTlnBcbX3NHfpQ+Vl7F2Yh57frnRjNNjvH7zBH
mNW37KZbNKU3IBHndvZ+gTpCE9v9Usbo7quBT1TSg8KfhIKV/FRtLq6l3b3QLod3mLn7mQUluqEV
YH8wLrT0I35SQEWdxs6KZMyYu5vQ0SOjo2HPUQgLmRDKojfCnTv7z2FA2q+t9XBthuQnUcWhpUfC
XMkjflD6dUhiBl7cknCOPgoFT2jZFm6SgTDTxAx+JZ5+tjCRAeQG3oDweNU5ZM9EIR2HqcR1HnBA
0dX1LMHwToVJ8layJdhF01s0q/s2Yog6l/J3ZzmYlwmNhYJBbTeRmtxBSqeC6Hxqw6hAOZsU1TXF
1EkPRFapBTnD9jEv9gO+FOaYGbD6denDuY5DEh6Vire1jSQHy+l5JL7VdSN/64MBWieEQWwzGfob
2MYHrdxd2VbocbPhMtgz92R1ce8MfImrNKzANOCTXdlSnsqzYi1xawTZaJIRuLd0k7EaNzO4deI9
pA9LqvkRBr9njHhN9ylJSqY444oVm96fv3LEcqrz44MT6ns89L8wkBMLGDJfgTGlDeVyJjbxQXTe
oztMmuUSnBHbSj0WeZaxThVVeQzlEC3ZjEgX8fEESwUWuCZMVbKzszoxMa9Tl3DOv2iu4j0if+h9
wcdYglyxS20zSsT2H2HWlPVPNvTkhCQJJhQ7gP9vCHlxAcXkjjhhSL8pRYOnJofbM+0f/KB7jwjA
6hsgY5Phv1V5/6HjIT4ptt2bIGXbaWu1c3i3+ryq2XuQbGO0Zs+8XD8o2uZt1YTIQT1z46AW6p12
OgJg1qseCCgf3vgs3XcVz5ckF9mO9Vt3Z7kYHnmU2KqodjKYCIY0Xe8Q5aylHaAxiN9JDJnLYpOV
+qkzkteyGw6BmMSKwWK26UsOgZzxTNotc/tFCImoR+xUyLreGwu1+a0ZVb/FveBvN922RqG8Tbo8
uuRmOdy3LWFp9RLMMHg86QfiGZU+5QsnEItTAxy/sjZ2MtwQtnpH9Yyfed6mIDG8AbU0roRx15ox
UciWYV8n1KbeFLyoTDQH0Fr2pjLRVxmT3tu2yebGTL4oG+ZN65MjZUvnqqqw2SBmdFaJRQVSAmlc
pTK/EVpBce+CkYCOsKD90KKjLf+OMLqDRjFuLakLvC8yepQqG0gDtBg2wkavM4TuwnuYk9Im/VPe
3JynQZDMF0FDyKFNxLmQhAxKm2wFCvVxRHIb2nb0ptqHuvsTUptfZ7sILo0BjHaR4s+IHiaFYraz
Oy63Kzq/J6eHlNmGjOWGyGkeOtP6zKcp2ybKeGg6ZJVU/CfD4vHcZ218rkp1AGK5McVQvdYkI2GO
t/dDYSHkVvvalqesjxlvBz+KBFwJO9jkbipF5WyjEoStFodoIe921iD2k12Q1+fD8PPTXKJKJntZ
AEppdepvhABc4JvWrntL5/JPUXeUyG22zmrnd+Dq4tvx8js335Imrc9pLIn5crq9nK1qXxscL2VN
4GJubYD2xbvZlTRFIaX3QAbZCFLF5rjIUdCsjdn0Nr3GllknxNkNw02HHD8tsYeRS+jY1KCTgEz5
KSdYeW1vgVdM57MyGsbwU6B2ydSfXOhsuxRuUtcp4DY0Dqw3RvISIuOYlV1/b6l533UuEfLjr7po
mqNJbQS3MkFSG5snlePvz3PmeqAbCbYVfntPwEZMSwqzSE7GOyNjjEv5fPUGNW36Yf6k2iD/rf7I
Og8lJrROgjLIzjITHLHZEiQ/ij3GDR5+k5VfnaW+8cgbN5s62ZZDKi8e43J8LTTYxE08jOEMUKVv
9yR72so7sFv7Shd8OcLcFI+1wUiM9sNaIOeBb99JqOfQF9g2eGmzK4vsljTzIw7w/gEiKJFwko8z
reZP1pVndL3pzyzNIz0eD7NoO8Gj2lDgNLdpik9w3zal68rPtEEE0PkEGps6urii49kHeIuW0dqm
ytmZjIrOPDXIxJvbB+Ie+fgsbmky3+uEn2lzVjSmv2FI4OJ16Yj7jhmdyMRwtlnlLyjK8sDWnaWx
zVS7APfCnAfKvVX8DtLiwdU5PF4bCmKbnrLRUk/SvAPnkZ3+fjGMND+5MqSz6O1NXHItNGg4KGLR
ILsK2XLAhAD2THdXa5r5JLcTNkc+rFniHexM9jtZeu8JuCwkx7PzGJgVpyZ7RVQDbCKayrxvR/dX
1Bb3KGrh4MbRQ+Gm+Vue8VlDBmJNiscval10JMum02JfBbHMflFYMaaHmhUhiQoUXFNANLZmgM93
1mSseN4qSKpnp5sIuysDY8OkDtfKndEw9PJde1+5HvGHvW6h9xpr1Cfol6UaH5UNpGEkWtfV44Pn
Z3qvSEaeA2fYVpSBFHE/YzGzt2SOOXRdv3UCtgcelGTwwSTYlhb5xvFEgVIzIRLWcI8uZd4HRJyC
bk0vkeHfAEgwtZ57gzI5YHDXCoZfiLMP5dhjBl02hxpoVqnQF3r2MWjC6vL3iynTbQLKpHed5ChK
MTH0j819CYuBTrQW6MLS+i2movKmvtib8D3WFSaDrvDDS2c2DtinzibNF1+Ew8jVgdW7LuAJrHw5
YzZ1gpNDkOxcFPUj2KOlWL7THrXT2LIBmaKDXxT2zkJPMEXzPcDG16hy3ZMdJ6j6G/xOaNk/8BeD
08hKACpkboAmxqliD+mbZrE5ZcrcVr19GkcOJl1WR+M1FWg3SiPvd8ydh0NCLAFa/JCbDB/lPrNG
Nm+kQ0cjlXc09HA/gn6+OVnrkzTnnKJOSZC385e/CjpbvJYOZW1JemxR4n73uvyUtj7obz4fRwX7
xMvzO4I6HiN6hNr2q23gkJNHkpRxcMfyj6OSb1mZ/q4CbLgtZS22bjJJJiiCW2DW5X7matK2+5nl
AUIbMH2rAvmZachTUyNFKSJ59JUHkilhukQQH7bD6Cll8ZiCMqEs5mTMXuCfDxfEXzbcJtuNSFFx
6OgKnwRr6gGoE8sadonPINCoXIaFhKOT3jOumzw9lDYfekO3AJmVhVpS81e6yN/Zo7dr5+ixY0HG
+G5qjH1TIQ8scC7wFLvUA8aMuGvuo9kGJscjoTNxz9UxM5SyRa7OuDvDe703JpmBNBr5TWHN2vkE
Dp6ItoLywGCzu6v1LUrCeRckiTiY8Ms2xlT89vxnx2I1ZPbqpCGsrMKC6QZz9QCrkFPk73lm020z
Awra6UbLHx7blG2MFSBwqEObvI26vknfpFdqjkxbADmkA++Z7d4NOmAUzzqCHhl+gjKnhznGJZ1m
V90UdEpjfBcj59sHwmHCPTQ9W1CaXg+9n4/qn9yDdZaa08bK2t+e8o2DSdhc2CXGQ+UCzg1dzt05
Z2xm+t5WizJ+7j3wSn45X8XYJARQh6gwNQyTziWaM5+D+7xLwsMy8h7LFItHK76Did4+C4pDP2hr
X4gaY3o23aWF9aqsFEvkYk0Nli9//5dYXICtF+Nzmc0ekBSpM8zWm81f7fHfL3/VGEgTepDa5sgS
OkZjVDtpzhQKldIdHQcLn0RTsMb0U6jDCvLKAFjAv1n+1d9///dLM1bRrjX8F351Vr5/fcABhFlS
V5vHvzbYv38UMY7GsjYc0kXVhjH9JV6AoCKbWVJxZiyYwHZH1bmdNSHHRtzczcsXNIUIQFLXpA8j
XOQv/eUvDObvl1fIO9Odv6jPCiN9lnUHJav35n/8URDgdP3/Iup/LaImiu9fiqjPH0nx808K6n/8
jf9UUHvgGpgaoOhEh+I7bgB+Yfhp2v/4N0Na/46mF5KDBebBQ9z4fzTUQv47g1Vp+5IcD9+xTdAQ
/6mhFg7QiIUnIU2G7Ait5f8V/4Fckn/WUEs8uSbfKPAXEbW30CG+Pm5JEaFFtv5XK1PTaEdjPnRk
pa1Y3qRQStuN2a3sL+uufu+emY5usMi7R7xA/1rabPEC/9sPB2ABFsgKAl4NovB//uG6ABTqmQHa
3ZECg5jw9p6+HBWx1+6ZCo4MVL0fa/h//bHI2v/ra+5E6PZ1wo+tfyH/inMqzf2WGFpSK8LmHsI8
Edj/+pUuCu1/SLuP3//xb67w5T+/0OVT+C/vsmLTGPrYtQ8t5LX5St5vAvg6BCG+adPXf/2zhHT+
x4/zLYs8GUkXKYXFwOGff1yTGcSd9FVNkOkQwuJCqQFHjocmq9rCr85Jw8DEWZoVD1/lZsLydg7y
gX2eROWMx/EMjZS+1gh5+CG1WhcTBIGhorme69zdWD5xuE5jEhsnzbdQ9hZJ8pa5m7D7IRL97pEQ
jHzwPDBkcSgiBc/WyVuCABZOTkUhlw4PoVHZmzwdzsJjxJnMDZClsSk2XuWTlNgztGd012rzKLR9
Q9kqlvw3uq4JUvbsMh708gsKthi2APFQon5TyMtXRjK+OD6UVJ61AMuz8OkMvJldRkkMxDAjYJdm
BLE9ovZvrINXf8Cu58pzPvAFkYNaTC/YlddD0aHYytw74hTkGlDYWQ606K57h7ruONjtF9veix2i
AwoK54eu+pyU1btj9y8Ecm2apjkb7vA22TzrIKkobH0WS1qP/EMLLdxAa+k1bC1mt99m3meXNOXa
AxCymnvCINDuvIxNCkizrN9N0h1XaC9pCAxwwnRzuQbN6Y3+uAFjUZGNWNg/DHOwFjl8ErZKNp7N
t7IjWGW+T5Z1MV+1pfflACO27oZwy9sGTXr6VRh3nlY5pOIZBVK5tnKCvYrEWhrIZCuEfpdQ4dKE
dL5u+lHz+BJ7zsaN2F/W48vExJC1cIlsyENKIucfx8lfovK7yJuPrqmyzeT7C/6yIX+IEHuVMrca
yvdwRB4jscAVvtg5Xv+CIfPHHPQiCso2y/fJnfHFnNyHST96VUBwRCMsNDvrpHQRM7SaniC+sX0o
VyUbc2SK/Cdab4Xd0GExdJfgozYEBGEdJ1KDACDi6fOGd83HUj54JjZjXuORWQfhsVr8GJLqjGA1
1KcsaJTxiFuBjNs0+dMoXkHehIwCjPaE1R6/m8MgFhDGL9jHSw5c8x1otPNGLEc0j+wZFf+1MTs/
ZsbKIAPbEtqzt0YovrIsXa4rn1+kEpAm5wImpNlH29RM7XMWyENFrOE6rvidZVNcA6u+iZnLJLOs
k04DlnRGkG0dE+cAHMxjm5nbwrbEbqi4fiA4AN5Am8OWCU0S68lYVWSbTfyFnoCC5YMOfA6dCs9u
4D/yvQjobDnjQ94MOGz70hAmP73dWPFwjkomWDL5x+VbLAPDsNJfjCcpAf3syiCbxUTUzKtW0HrV
xKOhfymBzFrliqErii934WN76rhcN2jnnvHPXSaq8jVNxrtVeRGr8B5/cumuhQwQvgdMOHvb5AcQ
IFK43U8GOhs9lHnou3zH7XuPJyk9IpQawG0j+1T1Y1KM1r7pmrNftpC2a5f5Km/f3yvPZKDFuVug
tirfbZvbMEuqfJ+m4TapQ9hAyx2nJaMsAuhghwS9yUwMafy6EnZ66Ilq7exyq6IIG0S7VLKLu6A2
zJ/cap9ovi7s7Nez4E61li+O65C53nHGi5rAVW946SXvcePW+HyLeiOD7lpPEL2gGO/9IkLrZQDA
7V/DHqFJ5w4SuEJerqNqFGvOz2UsBnq6y4/L5eRrgt8nlHk07gmu5OQlc17rykYW5bMtc3Pv6uKF
Tj1uyJjp8qSn17akWwtNPnlSGXdzwZH/9ziiSZsaHMkkhp2RVaMvz5ha5iEvCpmXyYZolUbip204
qMjwYnnqc/iPw6awwxvFO/+aD1XM9g+TdM7iIDjMjneLnWkPcfWlHflDGLfXRCTXuh/2XV28GDbK
xhp3IyMERiPLRTEjApT6LbCHl6qfXuqAqF4jfKBFBPqZjECC0/GF4ewukslTN5OZ6fIhFoP4sTW/
ZzcsZ0ydv9eJS7rjto9AogLw/dHp9GK7XI2cZUdzdK6DyK6WmV/J3fwTzHLTu5Cs7eU+Zom5mkfe
rsZQO9EjhzN9HEgu6Z9gGae9MHLSAJpzZ/JWYEkGKoeSP+ZtxQJF0i0pZKX0F85oHKGgTUuaaTQr
Cc8fJOrjuc4MnpoBgmK7tn8SyRoBsdJz1j6wl6vm9nVSh7Hn/DQCXhqyOvoVUlgB17wvb8lU8Yix
BTrdiLspVxm85H7++wItI2OFQID03wveLdv3qkmh9cpyDxim4WeuJ4vnaKLZGzYtuUTcernNqiTl
Aw+Y2W3NJr9K0Zx5tL/HTgSJnplBIhE+yFmdkISu4HtuLRxu+4C8rM0SpNvV2edseeU6XU41968F
jlRltAMzefczs8FkSCCYD4SSDOrqD/V00GUDsaQENzvI5ppOIKd1QDi1X3vLvPZUo7pak4I1ra0h
v9YFN4U9Do9Cx5cubM5VAe5nybXOlidf3GZnJ22vwgCIAqDgiWf0PR8hkI9e39WK/bs/vJSjJOfY
teeVSjUz0jH400bFPq95AsTM+jcWnXfj8xJQPWrknOXWmJdlJ3cs3gtmCl47vSA7htOYmFtOWQM5
Nqk4SyIL/t1wh5SgHp5niDmmVA+tjQMi8yqS2Ub/V10xD+uAu63AMduV7Le5RfiAnEDytVFDCJXL
t+Kh+t2487Zk0EE4JsCndjwp/tEtATdT2DKS6O03kGMb3833WU9ZE6bd/ZC23X3qVVyl7q4nGek0
G0CXRUcDyuiALYH725NcypUe+FGj/T7AaWo0eZlx2RDKPHfH3quwLUfBw1yP13iODc5Y8TGGrMFV
xnikHxpQhxnmNmSg84aYZd7ODLNNGqjnftaIQcEUkKaefRp6mVZ7uKIkrKclaNjk0F7WHQK9lkZo
QpSeuGP6RsYukWhpVTgoBMnpieS188JPwfxqjQ7j3QCIyIN24t2Y+kMCDijC0zLmgw9w0b4ZPbGf
QeuDKUdB0hCAVbBwkSkFHC8F9FTNXN7sZv9giJpwlurBGbzivpnVa2Rw+PSjbWyRmW5Z4Y1ubx78
wCKOgmCZskjA46IqoCyDg1UB/Vo4uEx6/eFrlog1Uqde+T3s7B5FzNT2z37bCfSIxoang+YiMn3G
dP7d5PBMr8VgbOfmm9NuuPcQRETObG3bEeuLP3TPKQ5L9Jvhh654AP3jl1hQY/3kHsT0YBvzicC/
dysnvKoyhwj7HfxtC/kDhEm8TE4SQMJg15cSXmtExNwmLUxSZwQ4gYITSWuJJxF1k5229V7ThK5U
LJ4nJ7k5sVw28H10V6N/2tStZTFqDQuAa5Q/Ze/UexYbF5E51IHOXc2zF4CbPsKrwrIoIX3Kz9AX
CMyRaeAk3Vjz+N1LbqowtqAgpRnGHpwVUEHbnd+CX4sZtB1aW99Y7VAlVc1Xw6251eU3GUss2vr4
S7DuQ6cjJ+ZOJgJ/VmIBFS+ZXW1ImORGueM3kxyCn4qMFOZYc26z1k2WI7cy2N1mDr/83yuKgyKR
xPWh5APJ5KWbYNyFYAlAxVCKTSdrKJH8dUUBlAUfDu+Es3QSODAQxazTKExOoxE+Zu53lPFhN+iV
yNgrzi4u2q3ouNIaMqBH7SbbyQ8rTELJp2p7UHN5QgeS5iTNeMY2cOceVBzmGOHD2giLlgQvgJw7
bFY86a0GRpttviRswLvIZkNN94VPjVRuNbgfOQoUiq3j7BNKnmOnKW3I725EzCSPcDjoTF0J9vmD
HInCbVSfdEX92rKJpCsrQS2c13sDoj39Q8QTfQIn6yMra0EP0fq4u8K0X13bZj0FSnFTowxDAHKR
LOvWTmzxXjFEh1+MGNYkriHtw2fiseN9YCFTrDvKFrup9K5POY+I1A5ixamINAbArnMSifqMi6Hg
2XbsJLzHLiNabRTighb8u6NhZX2ZBfvatVtC9HjoC/mdR/afAi3nXe1S2pYaPUll87l6ogn2o1cd
PRdXSmOiUzdV95Z5/U2WsiGRmNhPN4yPkY/YOrPD9lrH7LWkNWzZ5V2MqPvjokUErdLQ2E7pi2Nm
i7sN0To16sUtmMdmJC7goNY7y+6r+4bSorV2hgnAZxxhwVBTouAqGwjBTUezwaYm9joAM0ROethx
9pEMd0499uus8X+1yiIxWhhPCCdvdtkTR2XkzR6zkbdalnAihhwTYbap6oYidirxN6aHoEfI77jh
U3jOCte9NUpjeQxVzAoK7LFYCxNKV6h6/m4KxEajDnfntjjy/z7l3MYbC/nbEMCnjwJUL/EE8Xsk
SkG8BeSXfYxZ8OThbDtSWWlEJF5IdGrsbVIMzUCe3BOFcI4omvs6GAJiR9kVJIwM4m6YwD3AhEYO
4rPatp+RdjwY/vgparCD6Pf4fKMLfHX8qDXVduYN+7wcP32Q7RyK3GdWY+rtEBb07nA2N7y7XO4t
ixy0yRspouDYDsiNsHuBJvZISBdNS8L8crul9XDwOg+iJusJm1jspdvk8gwIwhqjGjODa+z7YbnS
MlSblovfo7K3/OzdENMx1ihZaIoJlJ7pMUzWd3fd2CNMpdaP0Zzt+KhiVOtMIA6Fb7prTzJ7aJg3
kCNt9JqzJsUGWpjzgT3YvR5KvEkZ+n9v2uNOYCHINiYWWI/NeIeq0tx4hfO7sMptbfXqjhzsT2nE
70O6VclXDU9SUNWsgB1/aGT9nCTWnbIEtLTw1Nn5dvbHPeF6i7kwv5pz9aOm6Sh4BBNKwTIsZs7O
+c/1y7zw4DXFbxMQEEQk6zjp8qoT46NEKEHMD81XblY8TrCZ9hbPNMqcVePhiY3BTz1Y7J64Yutv
c8BxVZQZs4LCKvYyYbqtFlFbh6ZV61vn0smGrV5kQ+ozdVjGmYXA4SqwAfJjngrB5FCB7wrDbe/7
YuN1jnWCZn5f473p3VeyvYv9DGeOcXh+sX1GYAk2vRh6DF5bVm5GBfIvmXei7H7YR936PH6SBbK2
NEKolmGH8eMCzE7GoSoNLJUolvJY1MfE1W9lS7Z8VuB6CLFIMY8ilQLFZyDVulb+fF+iLc4IVdzz
7p7G2rk2iThDfM3AbmsCaUpkAZlD3K/gt8k8/yBccQoI9DzoKD1jBU8Qg7CbxpnxWBoZv2U0GWRc
5qt6MsRe0KFspMoxvlcvrGvIAImRQY/pvFNNLzZRmT96xKUxgOnaLUHH5Ln0RbDpKOwRjHAIhqWx
9ar+sXVGEulYLq470wNtNsCaQhCc14vYA4HQveObx+TRMP3+MMXtuKRY/fFiAFXpXhaaAV3J22U3
ETWSJOMnmxFPw2ja0xz1a7OyyLIMie5CzJjlCL88reWa6fNLSQbDbunvlFvV2wn7KROMtYfLB+XR
zktTfx/icl2LmFeA+6qT3I7xlMUnUgZB2grjTpv2LRtw7RStiUhgRjGUTxcl64ADpUPAAz54kmre
4SrfdJYFX34Jk5kSjjBopmvF+mvjxGrlqbE/j1it6dpi+KuMBA9TPg27ydIjgQwEVULe3umsdN66
VJ66ahh2s1GTAClI3NUKZ3s6B8R9lMaxd9ObjIz8yErx6lSOc19QBOFcXyfKlISsa7REacM9B0Ao
ZhfPXo/JrxNF+boyIvfgmCyMptn5jJv6eWjKB5BWcuOEdbAOpv9N2HntNs5tW/pd+p4Ac7ilKFI5
WJJl+4ZwZM6ZT38+Vjca6H2A0xfb8K6q35ZEcq255hzjG9M+lYbaRSim8jhbRxQVNcaXdNvL8jmt
MD2NM4qJoEKHl7G7Zkio6j6k4VTtWXA42C97td6RhTNwTItDTk0WCXWYG0JKXd/AWmQQKzDM1bOY
My/rcN2YISs7Fnu2PSImVxg2qOQM/2IphZMNjQKmmAeplNNDndLJHOfpPA7Dk6gJcCayyKBuCnfM
7CmWDaXeVsO/dTF+wF6osUTTKdYZ7zV1EXiD34Mql8Hq1Sqt1kp7+ouHUR79Va3XP2UmvKdo25wG
JvpuTtgVUs0C7cUHuNDipIayQoJfVVoYD5JJdYCkWF5uxPVqYbRKoa8R4GshV24EW1P5TLFKgBlE
bLCInONR3aUTScZadg0RS6wbix1zGAsqlsSJ6bTxyeTuoBs8PqTASFMC6IABIOZcQUdbO7kTohDi
Irm/WiwSnqiaky1l+MCQrBxSAVnm1Hzrvkq7TpNfrYD+bZqD1ohCIFUBR6N3HSjrIXA4cY/eWNfb
IpPA5gNvAwYMWHdCTJzrSNeTMO5cTVsQA13brhuJe56be9zT8f3ROpiSXcorQ010TBUBEhs60XE8
5LlEmM8oJxe1FL4QpkXkCzuyWH5aaNKQUdXphq1I2gUfuvAnE4nqQX6GgdFM5JEWoeVpMYwHpWeo
YNgcgaAqIoI5SnW2KRruOd4KVVY3XPFhHgSVA4Q1S9qqspKffPEsTFYVe7DriTACKemvek3EEmJU
SBtGKrYl33fstHGlSJhbGgPFihXSntO4/0wiiDSjUuxYzoX74mcFuDpomLZCuNmo4dEqQiKpdTpB
VrEsQMFAl5aZ9/KTSTMldWoCA4gQM5ET/CajAxkvu0bT59yQFEYX5agLeC9DiaQYdtFIsFDY5Jie
mhk+f6dZiDSXJiBORrsYqvNAEiglMZGe2VA8hlYVMDcwDvAldgmpW2prEoNrST8PAg3oVsTEhIS3
z+7Cj+b7+3kmoTdLZ2M1hdq1YhbflgoGM0F1tT50q7Lcdmr1CQJyqnEFhRVH8kbzv+CDun5sniiu
XAvD+mwxnyfM0LID3Xwqo7LX08buDeCjJDGS0EMbu2rcDNUX7jqLNPD6M6kX0y3ue5veKD4gJC79
DxxUqFlSetKRvGtJQOEeN9O6eBn1g6IvfGiUO+tWyygRDfa8tvbdUm8OQekXuJOku1CKrPANVIbl
kBGCPxC18Brk4VarC4nOAHJpMVGeBOvZalV9mjK4gbETrlSonwvoeuqmZxyYB+YEV/AOrjxAY4lA
tM5y/TkmU7kaymKjQzEloKD4pDH4jEblPgvqnYgbN2rhJDJztBMFq36wkKG54z8bfb6pQv6u1vxB
ItQwgTrRmTRgrYJVrnWhfEmxba0aNstk1nAtjBJwROmtJR3CJkL1gDedUl4pvtGQS7xv1rNa4csE
TFT6wL7Jx6LKa6aanBITAscJSCSyC/JwxQRfyyHj/Nt36ogzcIqWmPOV6KvsIlXccI7BHheM4bFH
5S9xrEVXi3Q/xSCjqS+Frlo3NJBg/zgECqwuuV+J9oiLz6tLam6NMYse16TntZgU6+3EI4k0zCfo
S6xR/5qZsSrjeLgWfbUxjPFDRjbMQfvc0F9axyrMplJHLWXF6Ka0Te5j5o9k/Zg0xXycGuM5a+jG
YZ86ckbpFIbFsFbzU9gOPXt0rZCwxMldDDqKzoXDkbDNhJBc0b6xJKRYJSS1p6QTYzcUoq86mcZT
o7HsRwKy4AwyKkKafjVPgKNawyixUhY3qVfMq0Y83mpCEIx2bCq3slxWru631nVAD5/9Dr31hRXh
Isg85ghV38ee1aKtOe2Yd6HGzhvGIJtwzzNKBsRBn0UFyCumi72Iu16JJ3rKy8G2VTaaj3SDDJJT
quDjMLIronouISFWzhguQACd035HWWJIxr2Xgpe6QvOIs5EgnpLgVf6mqmgRSUOf7jXh2uRx7QiV
ccEHXRwGJg5XXdz2iviaDVLkNrWoEz8TPeOuCnaClDYuKmhXKMRwXzCrs8Vaf2jVoG5S9UJbIPJq
X/f3GbWLyogJV7q8qbPkpTf66qSb3bZo09qbEVx5quShPBKOSaHcw2n8IUGX2RBN/z3FXg0UJ8SO
m1lOjjYWASDwgnFmN2kKNt2ACyH7C/edz8w0CosGYH2vtQdxBsFWUbVgIzwr1KFSS6ugNnd+Sf+q
WurUf3thIPADYvkFBQC7waifAo0t2+ySE0prLjZNVfAcx4qEckfQcvw/pXHXVAUJ6wgUQbMsN8IR
xybFGFHk4v1b6FEsABwe/GurlWSMhNHXv1sXPClHfDHVRDuplgo0pO03CH+gHCiEEMCJmXkRiaN1
sqTHoxO4Vda0jAN9slLK/kMdjRPsWxoKy3POeeVPqbnucvxVRxJ95ar864Jwbfr8WKsJkZKWhYII
LvT+3Q19at2t5TUWS7lVJYummtYF9gMqIvqIVVwUhPQWzMQmGqFEG+kl416EGwizC35kyW6Gjr9x
YmV2O2I5V5GkyTs5tj6tgTEpQRU4S02ILQkVQIxzCwABvoBCISMY8GrOxfGvnXpTaCzujAJATYGT
m7MsmJYOkA8Jj2ig1tbMrjw3HaNvZGMun1CMmBhnLw7YnGBJHYjuOlYyDJAYgnWZ84Y8D8KmhYpl
VRyfOHtROYrC2hzFv0gqpbUVWsauN3ZSq//MTWjtFKIibFQBihNCRz79+65rAANzo0oM9MfItXwo
vZ2ZF5DtIDWIbBFt0A8bVSFTaKA6JmHXzJGflQ+tTZKtlGyM8SoLPLNxmxGmjeUF3etU7CaT1TqQ
niQo75lXpjupR/aGJ4L3bInSuRSVAGBXj9wXeFoYB5x62B83tTBeNFMkjNrKcF2K6W+qssuMet3R
UjAd3ZfTtypWvFq0PCVV33FEj9dZmzhKRpeQzowbzPFPLhqMSWWTqY2kOCQWfGi9YDDuV8xVmX1M
Q4DCfYCtExvHPHTmubOgPLTxiZAVohXmntw6qDs5PNO1yWFK2IlRQ2ilFL/hmw54Jrt4r6EaX5UB
GXQJh1Y27UOh0VmQK6Vdd1UZeUahf2PHszU55ZktUfNrZuDmQ5y+G0V1AYS1Ih7prJS1yIZHblmI
w2LNGAwIXTT9dS0Q8lYJuQOHS885AiZN8054lUfr/8cvo6PQ5ouGUKT1FhL7mAG8g6n5L+Tdfwat
IHwsomAF3XI834uq7+zRaH4t5vK422h10u8tW8BsDOgLW417CmRGq45KzJbb4sKQF26eCL2DF8Vx
H8XoWYpwAyOyZkbYN1sU+6esrGR8WBVq/qRBFcwAS/L7T4he+X3E0EtpmXr0tR6kxRTbIZLRKge0
75WErEWL+WekiDtU8bhfy/5kJFO80ZRg8qhuli742B/Q3oZrsDt5qfoPmeMZyDByCP3wLqm1D3MR
coqVT+rW539FneMeHHc+PA56azGkecyjk4SKqMykz7Tt6ODBbfEG7kYn5ebFjozlHtl07WXCwvrL
k4OSTH/w4jqHuLx5J9Nb8tQkf8sR8zqWPNIcYsrvhqPb+/qwlytr2wSF7+laS3Uky94YC9x884x4
kWATJrZ4W2KhE1GbYLUrg0U7saTdGzRKp3y4lSKhmTqhflsKGzBHzPoQCVcvhroOu0r3usK6DDKN
Th1lIFMXfZMLCiZ7HDmJOki7cs5MhJryOp99mimch9AKmy5hlQtzSuLYYSEb/PcFIFKzU6Q8BBqQ
z//3W1nkBpPIcBXpD6u6C7Lo9L//U+aH/NW/f1u19ay8/fsJkXiPfdlOEStwsiAjp1UJaq25jvTj
+bFx1kauEvsPMSiJKMyP9zwy63M6KAhN80DxONlkK7+XLRQos3W1eAIgUUkolcPS2hCXmQhAJsY4
OJPjKny+6HMBtKOx/NMEo9rO5a+8NX4TsNeCtCX9MIMU75/LZtgnoTVfeA/RDuMf97W2NsyIUGux
t86iTFSCZWISCGQSXyOmxyRPJghgfjWNdYxIHrBjuKygQhT1TWJDn03h5g+galLrIAzqNtfawo3L
8j3BJUwnYXiPUZgTGdkfRT3svcFUM9QB5FCmlnIMarV1p5RrqETzY8Sz6zLXx4DbRck+y0bPwv/h
ZGXG4SXT+mNVxDmKlnFTIuHeyJRMWZy7kaXs68jHH0NCJXSw2hWS4jHKCDOW2JgZ3RdrM2EmaPaf
uNVgQJS3CR/JGhv4Ra+T1h70Ac1JU+/pSeHSmfsepBYYSEGGcRRKibpV0P2tNHFcTlj4sQAaJEbx
R2uRIl1Ln8SXOqTeuPA/Si4vFKiOTmllF1K8F7PlSVeR51nKGL3kSnHqB8OwQzqHZFw21o4p/rYS
F1ufXLhtDUkqx9UL6YyRu0i8pj6xC1tIwYZoMF1oGQ3kCiqoAAiQIsrwumarXtpoltcwVqP7oHUP
VDoxB+/JDSO53NIAjM6haG0IJG05ke4KYfqdcjN5IqjAOCPt+jBAV7xEl8CI71dVPo2rSaOXh6cD
mI1FsmmSc7Oj1rKrNKtIOA4ZfZVJsNZ9HQy+wPOflOXPHCqGW4bmS1kOdCZKprjVxGg6XmRIfajF
e0ytborNezcBKINrMvzJ8QALCC0xduaVMRd/saK94vH77kLoDUak4v7Q9szeHBpDNCOlBbTj109k
eeE66PI7N7F2wnADpb1O600bzupNv2Bx6q5dRHS9HNCwFPF4KeJM/F/hwziSIDrmmc4AO8vIJlfl
XY0elUelx3dtqYOnGSlNMw7km7rNzH1Mu2gbNjg9+t63thVexN2g8Ta4/bNtYOnKvhCLhjOIJR+I
zp69MZGVY+yXpktysXYqfCbscXhsKtU/oYeS8WDG4sWQfAKSKiXfzEx7ULjgLCecK3iR6EM6mqT1
L3RgO2cQNOFFGUynFyjnzSAbb63KaL0W2uheqYIKrKoS751Vwb1RjeyBZIckT6OgAA51hpwMyreS
z4FK5Qlb6blfY2HlIJjFSb1AbbjDyZx6DXxq05GwoNe2YohUjnr6KpkmkLOBubBYl5jBhiZ+bZYf
CkY1fKUXimhOSoJXyCpQtilSH6T45SjdLfPBwkRDvimNB/KqYiWR1XnxE0yEUyHT4UYeZYIcRSHA
/43DWcZiWYjrMXrrUtwz5cBs3bcERouVcEHYrRFbgmfBX5A9bRthS81L5dCFzDGXP2+rgfRPCxcH
vh/t2Ejtvo4NrJ+6+dom5qMd0EXmOPzHAfZQsowXBClBnB+8x3OrrdKwZnwcNIajj6rEpxSPbjFE
9brpQMGZPRdCAP7moHX7Zl45uVFda7SpgXpUBbPRWpSmo0xdQmMkIYunzT6FaT6IolRcYj0mLrg8
DYNSeNA3jMvMKyYf85AH8Q6DaPqSaSzHTIAxOvsW61mfo4vi9fsAavfJIPtsREwE1RKlhJqDE0Dk
2K6KsKYBjk8jCnV0AUZ/1NSe6cngmztEO4qDje+lDeJ9WxezVzUD0xotudRRtOnqId6Ni+aLJC0I
Cj3z5FFJD35hkmA97/zK0PF04m6DdCCyCbTQMIt5w5CtWWdT/WP6MQ03uD7Lqh3geLH1rCPYPs84
H0HtifzlXMuUZDUgB2VxZxHJ++ZQ1WwNelgx9dM9/LqCixAM27sMzcIMFTDCUaLbStFQsKe9yF1l
zgdF03Vch+hfoW65pjJ1e0nF1ZzTAj4bRXxg8rVv6ppEZd8s3NIEgMGCMG64/TReGK73sULEOrsD
oW3H0ZiWUJ4GKYgxU6WlIQFZus6ZfsRrOVGHAEfk5BAzWFTjR6NL1SWYRjIraIqxbM+esrBeOQrJ
QfQ6g7kjqqtMydNF25IrgBsb/L8rpcZ5aUEjRhK3ygsFAH2YspQENXCGynCmkZ4Ab3LepmE7XzBT
ynTqjqYoJafGJAkFmsUhjXrqPMMwd2qvR3YXkZiTipPXB/AmdE0+MxVEqKooTyEuf6e0foQImbmz
prNeMiwfNUk5CjMrbtiA8oKVlm7SALzcWNCr7er4QNw8TYEYkxFowjNCi9FgObZEDJ/s/URA6yH8
o6l/FiPzkUm0sJ13WEnVUR32qs/RQzbOrdph5QsZ2HSlnO2EELhkH3YHzDPF1pwgucVmUR2ozE7B
7PdA3EpOAaTEKGKIXX6KJNRG+r4erXHXjiqunLpvvFLt1oxjwbGhidhpBmTIYUKJVwTvgojLF7xQ
401ddZnGjK2hltQNe+ibLHMMChVzaf5saqM+WbIAkaFJYzcHPOD5iYLvClhJ0erBrjPxDlZlfcVc
aKx6CgLIKzAdhDxUnHkcmcX64oHKZuJm7A+G0brDmNb7sdHP/w6OfJJ2nemCF1bzxkizgHYBCoJe
g6gJtlDQa3lVdfAiOt6Pm8rGUTOQ46Z5r68TkXN0Jcoow4WAWFW5JAOe44WgTNk601XaOj5hZqjw
QRdl6Mb7OAYK7aeEXOT4NmV9b+ntYYq1dqPG8UUrJrokxNaslErttkYE6okjayrtg6KT9kTtCOty
2fz//dm/L/3yt/5sIUvT6olmddZoTqYbyqbWm02gGeIeGZsprPQ6dlW/yrbKOIn7aPmLf9/JOWP+
HJcwHXFSqM2jWbvqtW89TcaR7yzRDbsIWCvD62v/NiB3vwdOtY0c6ZK/mR/9t3WQGBeGTwnOD43f
NWWV+spxQb2CGpDU9XA1p6P/CZujBcpQeRZaQgEKLRXGqlHdEA7Oe9C7wCo24ib18rX+zR+ci5vO
f4qMHlqpRDL2q3yNmtP8vpiXSXJh37vkoGNpXz+MQ+TOR0F0hc1rDSs8psltz+cMQtudEaH4ZWzZ
pZSVcku+dMOFYzMT8OKNTpU4+U95h6hkVUejPONn06/Bq0r8XfXVl0cWBFjACvsIo0zIi816Sm0Q
GTjCU0AOR5TRGSirnIadY5leVHJiSN344KceUhj5pfoqRLvbZOnRNIDCffPWEee5Cg5UAnTX9JiG
n2qLsARsWfgJPWA8qci06lW5Kz0IyNmNqlvNcQKvReSKrB1XPCTdNn+F3vOBlIBWEraHdeF12lp5
Vb9SeS+LNki4Ofxtj8rDImrbSTfk1qvGJmCYaPf76oC+jTil+KP/zHpbuYaOeeHNTSv1e/SGZznu
+rfw3r1KLkxvpLZHYIrlbE83djUkRB4nTmmNXKQ/wY2AHpiiwrDzBzBj1CTCPRZsYNtjjwPd8dvT
fG4GJz5YYLmJEcCRAPhEW8Hqwvt1I7eH0bjLsEeI10y39kYIPcOedvkhe5XO2j0fVqp+7WSscrZ/
VIlmtHvQiswhbuLVuMsYo7lxhK3IfV05b90Ob8BMbzheCYdsbx5pHHOQvMfbdFzugIATx7QJngsp
zM1/62P1LlzHXYpC38u2kDb3D4ST6/CItbl6kj6GoIZu8ndDyftZO/T+TtLPSLvf1pwKm8O5Zo/7
wA7xZAHOlG0B7DTysOujxGjZVE/WNkR8DRx4O0E7V7bxA4dix0l23Bk0mXlUne5eufmJczhagmkl
iLvwNV101Q5XBPpiAGn3INvxLriND8GLT5oXbY1HnV+0aEtGgR84T+kqX/wttWlS2fmzbe3kt95n
K5bBhmYJvVU3wN6LEvS9cYq3eu/TBnx2ruoILyBBADK1YNvC0EVNEp7Gz3RXH41L6X2O4ao5KF65
RpULtdsZn8kHhpCbcUXjUrypdkEvOlirGPuDdQjM9S/+I4AC8QR0cUSIJ1G5tBtpT9Nn+GApU76Y
8y2CehTgHt3vFFneCca5iFJzk9+sLy1ZVR/FQ1gxMik99d7uzQG5w0b6aj7EZM2glTCFY7UVAVKi
7l3BPnwjZvUmhavhW7cLp/a6c3ZbHD1IcWdb3CS3dNgId3pFccslpR0k3lVX/m7e4k+fMdXa8LTr
DHP3CVjDvHFOnP9ghLXpJjuIN+VqXcMYE7Xtb2cayCc+IQ7rMUnfdvMlkJvhUW7ka8ZE+i7cFWf9
bXCND3Lk9iQnbMq/xg39VfxFmuTUEfa0N5ie8MOhPGCftX1c2x/+vjNe0mtKr8vFIZo+6Nu/AYdM
zkt6FkUTTptNxgKEeQY10F8gHlX0uoR4MfX5Qcc5TRhgTgPSGnzqrEB3PAsVew03jYwczC4JNcgd
jdozIxxwyydvl6/hp0A6oLhqvjmxjut2goFpM4zFhr1uNtIlRH3sxYmj77tDBJHrjZsJDMeyNS3a
B9s8l1cQagtHgy0r2guDZ0B7bECUrfR1s/MfIG3VaSXWLwgix/ki3IgjnF7iB3pugVawnWYeBD7p
OG0w3qkbZqbtilX3OziZR6DWvSOu24NwGy/WYT4LDFGpGI4W6Nmj/zuAsjxANaIDzET0zo4oUbu9
aXfjYrwHN7aEd6LYfoRDs+H5iznU0zCAc0ac4KZ+JSuFFFiUoivxbK0xM6zCd/0v2CMTDxi+2vI7
FAcVAzi3KjPSjXSyApskg8Cxdk2ATmGFAFhUHMtam7eaYNM/MVgLu/hD5JK+SFvpXHWf8SF7+tza
1ODolcHOrji1IZMBNDvwcs4wUNFAbCrWQ3Hw1G1TOcE2m9z4z2pfgeKbjjawZapH6DQMeolIAHjM
kwVCznS692zblBtGSmgqDO7zrUBIso3KenIUxDIMQDbzNcTFL9v5OnBaWMrQdGzjqky27Lav1lHC
+r/HBKkZduWNB92zeEyks/CWrNsNpbt8iX4Dsnwd80fstzpr6oWEOLQLnWNkHjphiiD1G7zSnhln
xlusHn1LtsaKOIZxj8yXoOUTpIg3anTpUBEeaEDGcIRP+vzIcf0f7ZQMtnxJFrjpjJ7Fbr8sEZ0e
AmMyw1gWHLDst6C/6kR071On8Rrs7KvKq45wb7/yp3yf3jCnm1+0fsKduc9Pmbpu3sPXclo33zxy
JLy2e+VLeOHTdeFWhg4fmDEQLo1MdRUBobkn4YaApniwO2krM0ZraWtylXimbeUpRjvdXI9bUCRg
UDeSNyPSeGs3RFtZcHPg4fz4ANpHp1np4t4XHePY/4Fi8+l9yfSCvPy1QTC46h/C+8wnDUmLw9jZ
hIXIvGmdTy/pPs33/sbi7G9Xh3CjfqnWtTsjTCzGaTW5zbe/VYSVFbndS6xtYE02D1C5+BdbAkzx
bPHh7TEoTmD+GD9vhrPWHfTQw40hH4y/gns7sjWoSkdm8tq1Y7sXbhP1RrTSXuvrgEz+K0dzuRZw
elwEN0BSg7LWQJkMU3HNg5l7pWdusnZTz2fusOaSlVspd0JxxcAK+UO3Jz/AxIqU7+QX/r1BPiVu
g349vYz93kjcRVsJpxbPJHyp0FVylxQZzuyRfqVSiIuHrh6Jomzw/0P+7kA42uVv/dJatzbe+JSh
HzFZeVcWKORPcvSgKZi/NOfonOOp3MEuCm7dc2ENMnjRWKMwDjlAFChcym/RWIVs+q/aeVTwqUCN
WqMMgLRUQA0ErQ4CmsBwOzoFn+aHfGSRSH/ja/9h0LvbQOf4KA7VNtx1+/ZdfSkhUDARRlN6Uwgg
AHeGByqcN2HmlOvK2FgfbeaZKIqyfaHAiTrnhoMFMFyZ/jmYb8VP+VGGODfANtpEGQfab6CtsXvk
f3i7MvUXb9n0hncRG1aq26jkEA4ugu/Sbl3jTOaiuKNNes+9qNs3N6ad/lMQ7Pk4/xUH/Va8xRBU
N+Y9oPza5a94UFdKCyDRTo+l5pRcLKwjOgxl7Ki2wc12hX5do0BZpQ/quDb/DEK7oDUKW2zVPXmd
mEMxD7B9wfvAFGabL0zc/PKp9Vfhkt1wyoyqTTnO9DpGKvqF2HP+ZWOrMEbsSURdYKZ78Ylu5QYG
edwJClA32z+ZmwbBNH3FeaVdtSM6+vh1cqHLqF/c+MKuJ1B2F2P4AYexyj/AwNW/3aEhsXaNYQTl
84Qg/xXqv7DzN9QtTnZN9gr5D26xS11zGx3NQ4kXzKQKXhnH8EzlEHzwzKT7vtiVWGBUrxXt8gZC
gKjaxW+boGBf19bdxxrD3abttJMB9HRPX50+hbrxcfCVbsITAWjixvg3+JBYsBZYsoOxJN8nppe+
+pIzFz/vwkc5fojFtU8deGjtCq6R71JBRR4SBYTUlGdjfR/VyjNfADX5AWV9mzN2W/HJWT9cDHbV
hDKeA81WtoVjdh8fcE37Dwso6Q5oB132n0mztTuGFqaTkurMl5qRn1s9xQ2X0X/xkRQN7Hf7kMJP
BsdBNssmfPCAFijHXXWXXQMPka3J+rlLt+mh+OxNO9in9+AEtxw6Q/XsEOz80gh4Ub+Yz3AQpWA1
19hkrAOK5cBOEIvvokv+wsuWLuKHeFXuNDP4tbijOCO84/XpUSQjZ98XDhdX2Kcf9O44KKS/jb9H
QLJM2e8B4HTCGHYoqtqT+cSw+xX/1RtwGua2XKvf/sHErOlz5qNGtouj9YKXkb5eeRh2WbPSnGYd
/mQxMyzOQ5vWRiXzVu/iNXsU90v3RquA/bp7o/XRVkRurDg0OMFZfRHeM1f8FicXXmfDo3pJWA8R
fvKRt59EK6jf9R+71lA57bwqGmfYghlS1v63v2+eQb2PEfNu5YPgGDuAY1VI1LndmVvRrd4tQnHJ
EHryYf8hoRc029rhAwEaLzn+6Gqeda2v7QMx59MENYL/EeEnzyqKUHc6hJ9U1fEfq5+UOnrkpF8T
Db7A/u2BeLArqGv02ezy7bO7hsoh/dHeuDtfok/fyzaW74yRY+0JeMFf+MNsYWGFz68hDcy1QfA1
q/GHcBA3AN2UNVmtkcPqr+8ZnTjhkdtqbNbxttmRGC9dpNuy2CwiMc5wxla6lMsh1mTC4NHPC07T
Q3p7qyTG8g5tH4a2eM7ZGKuPFC37anTVEzcOFym8yvvwF/ur+ZKS+PQX3/tvNgHhJrn5e36fMvip
K/3qe+PWuLFG8VAYP0zdDsoBBApGYXJsbS1dzTd+2PjeBg7obRXMLDlC8NC3VMT+L8pxjutob+Nf
mMAZlZGKctKGxAaZ5YVVPrBH7BbHGA/MvTgVn8jRrcPS3xSY+qz9l+AW8jzZ/jP95R7u3yihpx16
TPEanVmOZJYcLGdECa2aZ/PU3psny2P4Iu4xElwqd3hydlWP+QFa736bXGG4vRES75KdURfQdJfF
Ununtn70H8OGacyzfCBQExzIMsWup5R2pzcO7MR+NkR9ODKBNq7IyI9h36u14276qq/kW0IVSxCF
5c5wN9+mcW85/cn/HsYncDEh8zTRK1TOljaq/o1xSmj989jg8OEQN9hYvsX35QEaT9WwL//AZsqb
WXWBco4dYP1N4PEPC0/bT6fyzCqI5tDaTbxYCPYv2m70+ATEg7JuGAg+8BiHdkI/KH8dCX2gL8RG
yXDrtJTPeAm/csqycD2uxZ/KhIa1ZgF/Cizki3DBBsp8LD+bN+wUMgdP6So8yLsONIjFTPdVz0AE
PVipvxMYzez+fZeMeo8DtQSjPYvkA9c80oj3MTR9BAlkcuaaw0yjAe74Hq/sEhYf/fvzBBFWlrQV
t4qV7BupN9dxzT6O58mHrI9hivCNNyEFK2u0Gu9bbwR5J2o53wZmAs2G3lkV4y6JqL1QKaMQHbpL
IsaVl+a8nrDssTpPPAzD8iVGdrPqmGzg8Z4VZHDNQZVGyqWx+D9fRrM+dmqpe4keprtxgPjVqhSU
aU2en/Vr/RaN1R8soTM7wO8FTVj0CeusFDip/Puiz4/UEAKP4QJNTATG5bqtQZ6loflEZFlvwpLC
HN0jFkQazyreU5QctGin+UfU4ruQXAI6FkMJ/slPJKzPNbxl+UdOxMbOYw5zunn1eb+7CLg8WqbO
KSrOXL7A+dvC3V0F06+yZFACRaSEDTrMY2+xLjc8KsRdYaC0O1XeoFfO4GLPbI/j1Wi6xJuxWtCZ
YXDml69q85xU1KvL95E5VqhFmh8hju9WWt7qsXlphZm8plkl5i39HPSSFur0nEpB8VpV3NBZd6XJ
uCQgxkpBPikcPK3ef8kl9Wb4HI4MWbOJXODEUisbkORXn+HOemjN17KbNTcJUAP54/wYyLbhclDA
FKpPn6j8MeHtEvXUObU4fpuyJuwsP8TRF258pT40+dhsO1xWrDNpuq0NSlfIvYNIFFctYDrBjDF5
ftV5vRhEq0hdppiNcTRTa9z3OUWm1dMMrDLaQcJMlpclf080jdembMBERJzhBJKPf/Q5d9qfOiB8
FHyeuqRLXS2lXOjEboeB/RRXIadhIFX/638M5ZSWaNH/B+hiIl4yNN1ScWfyS/8D6KKPqQxX16w3
gwoforDAFPTsF7IfbZustQkt8Wo13pWKzGZcT4//+df/d77L8tstSRFh3+m6+h98F2PUxlYjbHkD
//fPhwUvNgGtg5guhrAIlPxap9sl4pX+n3+vBHbov71tSVYMC5QfIon/TCIVG70c5VGCxhXApqxx
itW6FxnDZdLxws8iavqsPmLDO+oWek7GyZxsC2UL0HD3/3kpy3v8zysgyYasqKpl8Yr+4wpIiSZO
yEPrjS+CRYgrASyE8BsWJqrIc3gOSuaTCxCG23dketY/tCWe+79IO7PluJEty/5KWb7jFgDH4F5W
WQ8xc56CpMQXGCVSmOcZX98LzNvdUjCM0Wb9kGmpJBUIAD4cP+fstRWRcOePJ4aDe+S7mAa9qEJa
tqkOv4sdeoap5SG18jJDUBWxwc9YgWQsXgO0aJ4mrRNvQhwbgCYSDxeJie5YzoEnbEzFbioKDPic
jHSf26ePrrDpkyTSaqeG5k0ev2s0L0XhAYzJtjVK1HIgtKcdAJVJci7+YVRHsIA5wMQmsb5l85e8
eIPsFsVVVT1JekCKkc7UJuX1Fi0l8BJyBAcimsPWoWzuvn6px96pKYSLRFbO1KuDcT368OH02K93
MmUjdMDDLJyyPzF5Pgbp4cgRJnPH1uFvua7J2/wNxjSgdB4bZVa7rrL3sGnuutS96F2S3w0zpiAF
6/bZ3VTgzeQr/qOX+CfZV+g/BuTryZ0TMKKSurjtLz1LXvLut4W03lUzM0uKl6SsrqYRgEbhlFu9
9m71NviF/Vi1+fphmZ/oWaxBwnRsU1fSUIZ1YH+sbGswfFNwHFCEpr6bQyuA199SahlT3ulUheku
dcXZAO1Jn9PKcpNVsCVnmnEQQxhxhndfme8yrh7rmbkgfGgFU+/feqmsTsyRo2uHsCjcsXm5pvPx
898eu6iVk7shX5eRtWwNqDYIrpbTjJ0y0u4xpqQ+a/pfBvsiEuQufRrgyMksZqv1U9/l2OwRLNy6
RUc9jaEHQ8CnscTQ4LfuYpvqiVtCkZ1pI2NATqjE2NG3mU/Q0QHHUMbog/Tt63d3dPpig21aOpw3
h4H45xhU6E3+GYMDDUWryjBJMnchTaLjIzarM6gTZPw889BlxQBB5pfTmQ+RJK8042QGZHLI2Id3
TJN40zT7L5vIeG/cmISrf1UkBeyehFO2apD3j/su8H7AibhARknCNOrOZ8pSM2Oovr6xoxujUNJx
2Y1NS35al+hBZQDpGIPmFza+fAtHoAqka22DRwyMd3qJMXA9w4qUjtz8+eurH9sXGWEz8UwHuCcO
9gRr8KzWStkTxpnTo5Ga6DGBZNJGW8N3HyM7I0HSNyfu+diqZekQkyz4PpDsDnBy8dBm3Zj01W4a
eJc03Lw4Mn/5+s5OXePgzkK7MdGJMmBp8ruacMyyZHpi8T06JpkMBq+PUel+GpMqgtViNkyK0tiI
nhIAZt4LNTDAAGXfDR+YICtc22V7hV7mDlETxXj6hxOsib3yIqy6q05HHyrhnfZjQpXKJWMQjMFL
WMDIrOkA7gQjGbAztrnszeMMjPLd+yL0fszAMenRpfH1gzPmqfznai903ZZCsvYoWvYP9hTLLlqh
AQva+TSnLxq28YWVpGuTJihwo0wzt04eUXdTcgB342slVZOC0LfAZevrr4Lv/edv4kpFsGqbhnu4
6JSOq8uxEOWuzH5pPsX2wCR/7WLYYjnj3VA13oUAWBGIi6+v+zk6oWtS0ljnOngSy48n9NvCq3yj
maoYv4BpClauyZysedjLvOjQo7HoVt6peGge8QfPnPvDBAHhvC2sw+hY1aCZx1GiDrMk/Ag6swll
vxVV9PT1nR29jmXqBi+Y1dya7/y3O8OLFHFZ5eY7Se5m8gDsYngblt6JWFN+DnuF4f52nYNgSxOJ
g70L1wFJ0WgKiwCUbesaC7KBtgAjt6gr3idhfpbX0cC6XXy3MFwooz23T66ha7uNpuaeK5GuBf1Y
BnTpTUQktJiClG+cjZKfQT7o6WArLQA3rU/OCK9t5PeFnm3hh2rrwdbp6IXu0+Jjimuy/+Cn6MBM
j2N+JM7ssvY3U7fJ0yC97C0qdEbn5kuA4DTA5806yKef6My1s54DJZrJnvZIavlF+7ObrWPcOMAs
qkQvBlAE5v6K4ymlNn9o6FeT3w2XTgmwjwXipr5Z4VjNSNujYzyXfvC9Tx2dxlXoOvZg3flF8Atc
uMT+igq2a0tymJPhbirb/qZvzGi65dBcbj0yrLmiAN45yG0izFIXcgie8HPf++HN1yPFOLIxEVC6
NouBTmeYfRgtJcmkgRRvcyyXAQKYQf/QJdmd6M0HWakfZCO6hT7Gd8h5nlUa3dYqsIA09Uj9L/PQ
Ph8z6wHx+jfbKNdGUDxOWvJiOAJcsGiwjse9YBoDEjulswp1/6nqnIyX67VLRInbwdPfqhp9tRvf
IWujSmUFT3lH6VQDCCrUD/wCHuxGXU9N+4Af1KLuvI0V4f2hpeq6KoO1hYywsfgLURLCUW9XQY+W
M7pLTesSLcmd2XQPSOb86i0aszMhjLfRN7B+da/hwQAkr8zXNjO2xUDpMeSxe7g2WmGI23G6LquJ
5go0C8v5e5pWH69qt30IHOPt4+91zmWd13d0367qDkKFSTtfk6jzQXg7m7JgW+mvddTtvIE1zbC+
CTM7Q2eB3Xh2NQXmrY9Zmh/DhgiqR23Kr1C7wNwJgsegj79XQTFdNngZm56PjUVWX1mt+6ZsZzZr
r55z5Ii3cafQbmW3SOPye86gjCkPwdWJEXJkozAVtFSSTzZdme7BYuKlUEvNaqQ7GgwZBtAgpCGX
Lh1FHjKt7E2YqreQBnZaMiraWXRee1wPFEE90e9OfJd5Oz9YQIXpWuAmFCwPdXhEIcvSdX2R5jtw
ILSnn8fYZs5CtXQt6ZdrHaM7p/Fex5mpfx3c5qeR6w9Q0m0EodJa511BNVFq/lnfDCc2MePzqUNw
QtMdxzQkVMzDtb3yRwwlWgfbUSQD5LsKSasshReay/0Lb6i+e+kEndA1E7zh4WwFWn/Wtrp3YlOb
4ciHjwi+LfuZlDb/HJ4VmzGWvTe24GXlI0SAdIv+L9XWH9wQRB2LIRrGiyyhOVHkZ9VM02hmzbmF
3UsVJhGKRuennV4kyAlIyw+38P6mq9zTZqNEdD5WvDQVnbNe1awmR7sVXcK9hI0JcQ62lpVPG691
sHcjY37i5X8+nAjORwIkg01uwzQPzgZ13BRJjKYKQmt73ZiK0nv1CoNq0SXVHnPJfdKOtP6ICVhM
/vr1xT9H0Na8mxouSGhX2fZBnBl3BeomkOrYLVFuQq8E7n3ck63bhE552Zvp/aTRPPT1RY+MKaJ2
cNeuS2AkdOfgjos6z1u/axP8mWj5pJcQN9TXyWmBfkQ3Ns5kIkMjN7ymkXtHF/Xb15f/CAH/nG2W
Lrht07AMx7EPAzM/TIrMwiN4N9mNRW2xY3Q4Jq13+pLU6k2UOHcd4gDK2/hBZBpoi57sRInv66DL
56oV+3b+sQzjm7FGy18MkoxJ/jqO96K9AuN3HuVI9N3q1Nv6vEzwxTl0ELTbNl9/XtJ+i39Km7y1
06Z8cUT3gUANPMm3CBE+CMoTp4NjA0OQ9HN4TERC9sGlAlqFPdmoeBfHcA1cFB6+u03t9sqlzxvJ
GCfKRj1//WI+B8zcHsR0AeR8XmwOwy6rAKypyZhOID5eFa94e+5BMqz0wnj8eOSxl64t0z0xHj+H
lZbOkVzoc7DOhQ8mgV2TxGg8N95pbXs+Jt3OsuKb0NEvv74949gztXXSXUJCFjQP07iEXUMY8tk7
P7PvnI4zfM5EI+HGVpl/LzVxGVvmJtLtjYQtYNWsspVAadWOOO3tMiBVNhy4yX3WvFMj60i4xDMw
dOJ3aeoOJ8I/h9agmUMWRch+K3RAUxg8CHtgDfAum7C5aLvvhodLlxPBiDJODTV73mkP5+O89Lk2
kDB2moNrs4E0CspRvFM2cAkLoR8ZEFgLupuzrucYgMF0WyDQBNcAiSTD/5o7oKs49W8CRPCLvvOm
JfDBqw/grTQQAkomtTDQHg9pDLGGncAPF0x7EmaGWa1QxtEUUrTZxquz+8RCRD7MBJkP6FhTWAjo
UZOgE0tmRdv+g2WglXJt98CLPn4dIJ6CnQT0CRE5qVZwcH3/0tT2edWBZJhy/ISSwN8EUpRL2Mcg
OcIf5PXofMMUcanl3Q4Ql1qaRvkK4HlTzMeAEwNunqSfHqxUc2rGkMo6HHBTBMM1sFjoxl578SL6
5TBXcsbztKIbrQSI4tnteZ5BIkE09YY6Zy2K+vbrL3F0cmE5QPlCmWDxDxaS1CoJHvw82aHppKWK
29ZjYy/d5sSh7Ui+kRGsHM69LOr4kByMItRuIivKLNn1gqITvYmyBdnBOl2XHb41xh7mAf3gvJtG
2HcB/j2V1132eMR+fcNHdzeHwFKakuQnT//PqTRFOjJi0Kw7o4Z70fKv1VBta/81TsdvmJTzjerk
R1Xa17MQPpU/vr7+sQfOU7DY0C2p64cZOaaB08UBq9kYe2/z867oL0sr78RibX4+JJMEY2WkzkD6
3jyctUMdZ8aUs2I4MSUGBed/gdc33VnuXTwaUB5YsyLR7MLOUYu+YZQDJF909JiYFRTxGMEDJ4fd
pAh55/JdaKnnFGaO6WE2MNAeWBs0OJ1eho+tNrgzWJzw1ZG0jHQqCcKvi+nsbM+xKD7XiuKVR7nM
TPNy1E+u+kefkylg3YG9kJ8qNwkPyXXIfu3G4UYzWpDIcfHakjYFCSnprEnCH23ywwL80mvgqnoi
Uqc8DzMaYL4eGO48Aw6XA14URV7LEJiTHOxz2DoBePLLeIfIGJUOoH8J+AECZQm1MqT3C5FU3uBi
QzRBSHCnZL3V5XdXWvuU3pr8ffCRroRpt6sJlyI2SFDT+CZN/KtTBp3tg31lK+9qbMy9HEhmFAwG
XRSvVhM/KdE8pEX+qgb9EkdkFN90TlrV90ra69LX6K4lXiJVTQpS7SejvBfQmgrcxxam8x7mFNsD
mYp1bjqXaIzvOwECpnCri6AV4C30DRX+lee6AE+d5yzkmMuw1+k4HTCenc26GA6L2A5h7bx8/Lfr
pOuPp1yUZFSC/Eekn9pVraPv3iXDyvqHtu8wtK+8ek4ppOxsZXWeAVuScXfeU+RczROi6nv6gwLs
S4224gDzw+FJR8rY40j5GvnVzzaozybd2mshUWbTs2CXVfkAi+N2sqqesFQt4yr4Gf0wFMiRNqAp
wRlvUXjtclhk8cyZchOHzmjNeesYXLLAc6kT9D3Oa7Fw+ZEOAR+8VIFap0NJkPv3TU09y9VObAPH
AgxDtzhGIvBW8zHuz1UxcdshCgGI7LTGWBhDdu8P3rkerQ2/fMyr8VUv6NXxkjuVjyfOOOaRFdFg
MZyDZoq14jDeNw1mNdaI+W7yjDdwbd+A/T9hHbsuVfYQFS+tIXZiN747s7DMpnEn+Kbn7mXuiVfZ
NQ8ZLsuzkcS2KOZM1bYeaKAwvWxDvgdJlWoegio5+3quHltdyWkZDvE+8dinY3cHbXWo/Dzf9REd
bW52Vrbkd9L+oYqzs6mIz/Xe3YgAhRZdmmPGl6OPZNHr7UPS0B3hBkhngpvEnX5Gg/UtlfrbBAsu
ko9GOr7GtX7iTHX09RoGZUlqMZzpDndfS1NRWMk63yGnuy6dvqJp6MlvigtdD+98gq0sGdZj5G9H
aZ/0FToSWHPtOfNsGrZirf5zbLHk9U1tlYwtzFOWJqPZGKxLZs0WczJbix5Q1p8Hk/5WJPobeeoN
xLZt1nvXttk+IM1fxI2kjRn4tNCzq6/f5LFwgC/HcUYQg3FyO1h1U6+yAM7zJqcm/wZubDNO9rfI
Zrn0A3fB+fRSz8gt+bZ97fjq3Br8pxPf4Mi5ijejKyEdDljyMAwsXCts0ozsUjl2D/P76R2182sg
5s03S3UPuh4/5alzOcTyOkRPRp9HHolvUT29Na5/p2XWtwzIvmahmnWNE7PzyHZsCLpqlLDYkz5V
5zv4ltlEHppO6JZzdf5u2+U+qRlAoV/eyTY7VQw+NlgENlumbZgmx72DwcLI8HKznrId2YENFqHL
Cp7JAvLqqnCChygY+Z/Diek8v+ODnZd6vW4LQQXaMtW8Qv12cC+mfqh0j+QViuXniT7GAW2421z5
eXYq8e0ee9u/X+tgvCktiiPLmhNlCj5WHXoITA1IXZxwjPC1HHIAbJK2RktsA728norcRYQjL+So
mLTOCsn6fib6ppa78annVcWI7az1DKg+pZKPOwm4pWTaFkYbguHRz2qt2COJDUDoi4ZkLRSJC/ei
aKv9B/mYFs2U8iNsvuLdyozdKIgL7Q7sSjSd1YFxVmbuGkfAmzF88013reqMTjr3XKLBJuViDvmu
ycetXqqLouquVQr0RRu31VRfa325jwH4tBpSUwSgSXeVduOZaFGple2vKGr2Xc239LPrIYNgknrT
g51QKTEVlkY5Iu1l6IKwSYZpUfyQZ0HM8Sy3sPdNPf0bVjbf49rZVSDLtFGMS0Daalh1OiY5AiLN
pkSP9kG4VNzKxqJLEjWede7QE+RGfrlJBzql9fS1oDWLzGKND1ZzMfljAgs1Yx9xSpx8ckYgeIGt
JbB8lMoPz5nBKEEptWwjv6dxs+lh0wGK6scIg4g2vm9TgkShLMAgiZ7wETN1n7ZEWAn2dTC4wRay
EC3jZLAXmDB880r6rCMlthm2QFIr7sDoodFh1E8yuwN1vhIF8ZirD2d1xlZoQ42L0Qt3eAep+F0h
D3LDei89eWHL6r0L8zu/yu60uqGXwqPnyULSnv+spfFsJugWM8zlo+EMluHCdcDdUjh4doEjeQUi
byDFKtgFNp8Ve1c6plYt4AAR2JtGO5uHxOCUd2p0L6QzIiLlS87rAJD0Lf2tWxHDPfSCyz5sv+Wu
P6yydtx+vVwenT+G6xosDoK2lYMDq1PWZTM6LEhm7a0qhxU56G/HAscLuoSs0Vm3k7rgFk+sg8eC
FPIfnF5ppqBX6eCydjDCUPFHVGSUfwxdXWdxSj4/O7ESHd2ObCJMKpyknAHf/LkUWTQHAa/HWxMX
6l3bY12O00iXotYlm5LTTgd0M7hTlXkVYotTGqcjhWMrPpuq6/CMycIeHhxVkZZp0dtUFNBwJCUd
py39773mXPK/r2kU4NAnF54/3bP4r4OQjleQiJd6BSBZknxsMeRpmgqLYSy1pHPhpSYVLBtYsocR
TQ85c5EaGVOw9nZ+kr3lfnPfBv45XPELNXbAFHCb6uwKhUJGNt/HKMRHQJz27WrMnb1owcDFLJft
ONcIE21pVtBKg3FWOunjq8imXTZhuBO4S0O512mg08j/Ztb4S08dAnx8vRauCO/L4q6SOT3sFqIB
vZle57eZQwZD/zXEKxk5Txyl4tQB2jCCz4rusMy+gNxLJPLiaT2NC3PFLmDdEHD0VoYfkqjpoitJ
kIpXAUaoIVmoOnWblRnh8jpUYBwNEMKJF26x/MCFgAb1JineEVIBJtVhcw8dWH4aI3rfwtKgsfbF
0JebkZ5/t2h88A4KhbYBh4Lao9s557WOiDKp/EU7oLHtoqcpLqBvpHOTOJrP0OMCM1bw6zl4bL90
BEd0Rb8bQ3Weo7/tl6Fe22kWdxn0Q2pM5mPqJBdjr29jA7ua/69LHR7RugLecA7ycRe4kBQz+MIZ
OXYwicu+0U7c1tEo2eFcRV8K7Wgc5/68L700i7y0Ku4r3tUBbnp+tg6GfDPH7ZExfjd87MVQsoMb
PnGbx6IesjSkpAi1OIcdRD1ORVtBlrC8DJR9IaCnKZKXprl2A3VhFLxf/vz1gz1+RZtM/mxs+inb
AJya7hY4hrsqqhCAVXuoMq+GNz7nSfXesIdAdVp/fcmPpeMwzpr7Y8l10q3sHjb/THUB1R8HhV00
JMHSwuSwo8cRsaXCaFSvFlPjPNSwmfCC65MHKfdlDMWxGokRqn4u9eVozJs7jY2qRuyKzjRtiEhn
4/GR1gZby6FO4DzipvZFTNMbiS4PUdx05hSus5yqaet7RbN0JfOtR5WG1wC57YsOju6KuXIRhvCl
KN7WS8N7qBKEcQ1MuFSJXZ6aj4MqbzMtGxcemVgamldBg6+4wmZ4ZeKfQG4Wg/F4Vp+XNdAkGgAx
CcuXnD6zJRz/75GEOmEDx/v6qR4dtYxZQSmI0jQ9qH+O2h4/ZQ3yXrrry+I9GZ8UtJHYm87A112b
1rppVxF6x+lUIvPYAIIHRCKThK716WRQd9oYFKaT7iBUv0cTr09N9euYNK/p3IMxVMUd3J/91zd7
bPen8kTHuz7/6yO6/m3l0VUV05AM+TBmC8nB1SwVfVrz1l/l9nkkjZskL/dzfPL1dY+teL9d9/D8
HE1W0uW2niJsHrYyYYxFsr7uTeO5yrvrr6+lDF7Y4TQhBUqTGMdSVoWDVHnTSww9MGXaiSy6H4au
X4W0rftkY80qabBxKX7ZmLlRfZq2ox6gZZcwM8gbGrxoz6vdhV3vhP+W5NCPHGe4iXxxB6tySD0A
pyKhyU8z3nAev/ZqC1ieZ3+P6JFcmyZteQO2ezWMwSACnGNPj00L0mSKH1gbYfdCntoE2RkxLbJo
1CY1am2c254/xCWOjHRsn5Ddqes4R41Uapw3DPDXC05eJIxzYn0t22OzUSMJIe/sGVu/s/G4a2rc
9DCGpJVqndn9926yekzgOPYYjb2l3evac3xIzj3wSzxN2IIbGBPx0jdhCMdiuLOS4HyOm8tKPEsi
4qFmbGCpsPaD4dnyJ2ywmn2Ut9fYPRRrN9Yuhthe9+BnQy34pU3VuLaD5hyP2ebargLcohC/4tB7
Yos5NmnUbEBN4YHZetjUmSRFTd9lQV694HSVi+cOHEWjW892YV9Q8H1usCg7sdKbxwavoicDNYRL
qfhwPHG+9PEtZIFwEvfaBHhP261nrox6WULCDWd3KGMuwdWh2jlehKVh6l0PYRTt/Ch9qFrKmoVJ
2TfFtcOMfmVe8Y1+e8ytumlGS8QXsHjhJbQA1cFmrZMOCbBhQ4P4el4cUQpYaCzo8zBZbshVHswL
XxsTeioTmEdeuqF/CoW7TsZ7qIxrK+Wu8N8qFiGiPm2Evx5rAWZ7StGYPeZkyH2EiJpqtl3LKtxk
D7jq0b+F1GmLawFKXPjtWHokT53YeI4AHl9AvGw0DCgSfbaG1vF9Dbtg9/VNfeSXDiY70b5tzMGU
JP0zj5jfVjTljDJtTJHsBjNalyTVQanJfZNjZVGZw8ZQXrHKU9DhqWnsA/gKnOEz5L0+3iBNFm/D
mGMA1EoZyBPr0LFGDJq2KR3NUYL7KTHrD/ZUeB2LbSGDyzZMXrWkvAtyhNG2hRC5weOkguNd28Me
+ONNMDRXNqWvRedx8mxq96nfpEH23sS8KCj1tLml7yNuBW7PR7SZvMC0hm4fS/t14pnqR1ZQeiNo
FaDBjcLOYVVTjzzfIW2U0p9dYaQUo/drR5YNTz/H+ZkeEZ7uMOXhWR+cqx70QB7F05XSYTf0wZs+
luYNBTSq2wnEIOHN/pxtSdebMb76E9NlTH7gD5mt+6y5gY4K9wRnRVWQ48gcZosddtoqgquKbyeT
bYQ6bsvwnsUKQGWWu7skVhZuuxlnKSnOcxOHHBGQF54rX3BTgnMAakD6EhIUXTdzTb13dIr3z3Up
AnoNlbbWy4LOU03cSzt8zmhDWojWMhZ9QawkNXkZq59uzxLsRO2bb+srzyaaybodjWyr0nmBWPru
e/754MN+8iN75Yv8bt5POvcRG8yXOShsEvFcV9XeaNs3k1ofdfPnLjQNqv98sNCbfUDM3/fdmSoa
CuTBBdT6buWH/a8rTxfXit3At6J4S7YQSXpVYpmi3DvskDk+QgRkie1gfhXNbkpm7uiov2T5+PPE
WDg2FGhIEzpNKxxqD6tqI8WEpG5EuhuiPAELKRbgfe9Tvx62nOd4PqG66ywNE895/UJnE6fGic6S
I0ELAkFJn7k97+iHCV7srssynQM0lfP6+qR4clwQw50qeTa0k+7UWK4ndKSLENbyqVl8ZPUnVUJN
hzQuEeJh9j2jxt72aZjt4hYTySKLdlYOw8wFdL8SJfKqHDHSpbQfbObAJvUC4KH1zityfJ+DRm7N
LLr22tI8E+NsAdgpIIT4cun2WdcO3hW0zBWGSftQYhxKbLElqiEmrKp/drH//Dn8l/+e3/6zJNb/
89/8+WdeYLzqB83BH/9nt75f//f8N/7Pb/z5+/+zfc+vX9P3+stfunrY7A9/4Y8P5bL//lqr1+b1
jz+sMxpqxrv2vRrv3+s2aT6+ADcw/+b/6w//4/3jU/Zj8f73X69vPHswxOidfzZ//ftHZ29//4Xe
TpKb+c/fr/DvH8/3+PdfV6/VmLxmlIL++bzf/tL7a938/Zfm2v+Cmj13h+qknMmqMzb6939+pP5F
5I5Ahk61ue2DfFeWV03w919C/Yv8E/sRZ1HhIGRjRtV5+/Ej91/E3qSmHLQEru7q4q///e3+eIH/
94X+R9amt3mYNfXffxmHmSY1tz/Moj+KH2QSDudFprdRlQbxtCumFn/4bmJXsGqKGMCVRi1FRE3m
KCY8XZalsikV44mVxK5cyBJg0ui8KVrrrdnLU+DS8Nuj/PeX/ePLHa4bfDlXuLgMmtzm574AOqoD
1Nww+LS6PZ+bg/F2AthgN/0N9XMaA9LqabRIDKfd1khd2gwdUZ+K3A6zjnwJyZkOUa3NVvYpcmvo
fetKOxh2Y1PimsUSSTKqRxtT8FBcjwx+skh9cY3C+P0Hvsp4wnZERNqzHvMVE+DpZMsfchdSWNRY
GF6E6bLQkxcM3y0NkylV8521QJ5qmp1XtoNDzHwsZLlB5yNNRtphIrNtRxl2o9vgKeBCXmufOzcp
1qxSu8TD1C0aMGOVaXjhBpG+QqFmr8Dudc70PdS5y0ZLbokSuuXHs55iMK96VNFqgJ0u10MoiJ5B
ILPtDH0/mEF1HioHX1XvOw9JICpoLtyMy2AmfdconDQKLD0XAwuur7dwPloTS+tShruQ7Nhi2hlu
NduJt+aaiHLEqz0ivE1YD2Vxb9K/tfQsAwO+aWbrRv16dMEiKz+Zgd8ljvNLmcVXAxhnT097tCAa
JFBMHWppRtCcPDZFOzuz2uLB97VbbfDhFOb8TpI6vJkM1kSMi7Ebmru44uYTT0pCj+LFBXDTDHa5
crt0CyAcwdRkxysb+bYDu3wl7PlJzr9dcdByolvI1CT8pjaENOlzgCkgJNcWgiLo2ReFK9YGPFsI
vcDCRPLNz9wQmGIJSduzoIiY/i/l59FZjxHXopV2gKtm++L31rdcUv0o5wHuzUZYSAl0OG+iWyrq
832Y8+ziC9pofia6Fa9EJOPVqPmKfrYb/jqiM8sG+m6WPUS2kcgrzJaO4DwZRk8WBrYrfNhhkcG4
snJx6UZmvKin4rYkMQTlLgHPFDnbTOEQ4ykCrfrFmC0K5Y1laYuyrMdt0xcAiWDt2QVIxLjx00Vd
mO+OC9210SBVILSD2kDX0scs1Tr9F3W4RS25CNPBl/aMOKdK5vbPtRO92FlwXcwWPCp+qYjqRCnc
pZeqPWdPaleBvaRqizEPIKDR13cjH7IYK/+ih/AQzqKjQUTPgx2/fPwkNXhNHe6Ig209IEmpiSbh
Sk0cxOt4goUJNqMLOorMjgYJqK8fLR0U6RhZT5ofr0vHS7AVJxdtZbTh4K3XlDw7t2Bal1Pwyy38
S7LNj+g/F45mA2htc1i4Ep+vvAo3sVTAoEzSw6D8eo2KocviUXHsxYW6vPYMBmLWE/sY+Fc2FvWu
JNMp9cAn63ODZbmQq4878EOgg3k2Plg97ZS+YqRGFYQpvaNrZ37vU2f96h36c6v+UkT9vp/SZKkZ
JdlsXl0ek4KrOWoWLEuVVsf3PX093rBCTgsqvye/74GNzAS4SSmK25ra3ZoE1ErhHd2FfMIosci2
4nLd4reHv5Tr498D2db1cdWMqzxZ2f30PepmtJ8+w/2C7mYKAeDVA7/vcwSYSiDS2CJ6JYUtpY03
3ZQ8UeynNteLH3R0ozcex3jjp/ljBfWJleMdPEmB15AGErXvn7KRHp1Csw2AahCGdagkkTd3TgpG
b6jo0Ke56RGBPgfrhL+YZiPeOg3S31rxSmWZ8Lx4crnOOaGmNLLRIaksmz6/pI2vXoQdQ4nX7AY+
8qV5oykpiuAzb9742hMtfz9bmxIEPa6XVdmRXDSWbgNlQ7VPrcHKJiNEUB/vpmgZH7lKXsZJ53Qu
t3gjAWef9RUtkwQ7FIUFNxcIHA5zRmFc6Yb1o0rZIjBZxLaXudOOIH6jgekc3XR0cSwjOOkLK2Zq
f7wRtEM6h35cBgft3R6C+2pgjRgB9UmLbz0kUboMd3T8krH3ubuMRuDMhL44JHw6gqNtCuwtyHhH
OZmFvPgYppSXaPhGDJVDDXSr1ZA/ThzLrHGWVscvhihx9J0vRJTCjB7O7VaY8PGrcJvo4VMtyxsB
1AZyG6+dvcFc+71/P5mYZ2UTU6Or8SJTrxGHv7z0v30MkalnNUt0/1edQ99JAp2+OX8jjQ4EXXjP
kUsusJ1/UUkFKNCIf5k6G1BRs3m0Edpvw8RTpTOSG9um2tIBxKt9yEfD/AKFQ/muWsW5usEymvMd
NXNI9ysEMv1KS8dVY5g/fZRyCxq7Z1VfcSs8mFCIIHLugfukM50fNi1MJOu5TmYCxOCdfQxMb2Tz
xtHlF648+kqD8DoKUnj5VP9oQo9MHN3UEIoePkaRUCwrJMNeRQAQuJJr12OX0E1eZzkP8Br9PWn5
9HI0sR1vy9kFFn2qbCcGbMXYrvC4XGpO/mImeKUOfrypOuf7nBRSJotKOi/ReTWt0pS8oA5pMStB
wH/8rEiL89gvf2YUcuh0gkoNPAdUUrmWKUvxREXvQ6SoNfMHdeh+s/DJma+MmzKIv/gmFdlLwbZK
fgFnelzQO0gMECbpJ8oLgY2eYklGmipZ5HnxNK6ihZ6mhe+z70RltIJdc2NYWbEktfVGmZpBXJSP
Nc/Wk9jZui3mM6XNHxvTp72sfXEwYKms2S5pqPVlCNTuY8c2EAmsWhW8R0G9oRTWrxJUfEs7FXDL
7ceOu191Mn35iAM0bLYRprBN8k4WkNdZ77PrEUz60nM59orhuSnZVKKYMuRYx7/iov1eWO5tamtL
O0eAg2MnxSdIoFH8Kxv2JBHK5VB6L9rA4BrdYg6dL7scq262WrZBZ5vSvLdoCxYyc0rPMmhjAVHL
an5mQvdfuxBizBx6aJjtlNq4TDR2oUknkKbn9Sd0pVC1y39PC55piK+Sy2qzKGoe7j8hiIE/YVem
M4+d7GDNsGhwih0LR3GyvCkElkym2AQB09zvy4eumZ6UQwbaWkAxuhZxtg5pm1tYaESX7gDZjNPw
znKCVV3TaI/FAmVWT1tTjKILPr6qxPVYam8cSkiEJUyV1mvibSLNi8JSM7tpePYTnE2KeVlFhVMT
+/wvws5ruXEkS8NPhAh4c0uCnpKoElWGN4hSVQkeCZ8Ann6/RM9Ez87Ezl50tUTRgCSQec5/fsOn
04r6geCaRRQZ0dZ8djtYeBbZOOtn0Q16HtYlyaoC/QRJLXITl9RXlsMhZNMZrsaoUt55pIw2oCQq
75ZrWYt5Mtubf8c+XCHXZiEFKSZTCW0c+Tfan8CGSp0PE1ncDcBGpErdrb7EyFMNeHaxrX0Vsvj0
fLZWJ+D8ISwcE9ngk35j79RBErZswXNlfkf+j64fc16IXl1CXgqV8nxYVB0/2QSX9sV9TcK2yL9l
24iPSo3SmazKGmAI3oxE/sz2kSwJyqKEBXScU1DPHC6Bi6WhSeDNpurKX90wfDEbwKcGODhEEHep
M+ebYv2O1oKi8Een1lsUKJfUJ6vanuB1DPIrkALj8fEzKrh0oIlhQY9xGJcgc3Gzf+kp9Aj2SD59
9frlmDOYglOnS7kr3PI2tMUjy6pbrZGXksIMjBSzbd1Hxa2PE/3ooVe33fxRqAi6SrAPaW1/LrNE
w8dIN3flYF9m0hR0e9L3scG52lmkLKCPfRi5eKynXzBio98RUy4IGlqan+WCBfLkP8Gn4TRS9ZyY
yttaBqXmj0Li37guxpnh39caZF3Es47N1cj018jCTHPIDeqevAVHg5PNVzkM3XvQkptQMW/dWJV/
r8v0NlXdI6vpakxwtel5St6t2gjjhTIjiNmdS125Q3X5r7X29VzkjJHGHm5pl3KkBq8VaZL1AB/D
tPiEgsvVTcFddPmPgPZmY4yUkK4endMhJXwwfyRRy3rplqQR2DjXYxJpn425vflLtBfDzP7n02ln
WQe0mSOuUyXqopb/JUf21LgVpqKq2vCZ33nGj2hkgW3b8Zh0ziMv2Ugh2LwVQf5akc9CCVA8vM7G
krHdIp6ndze2uvTvQxrcp8pijezdSz87j3V3XDQaV9MdnkuZnhtKcBqKtA8z50be+yPtqGqEt/ym
QAk9VcUXZXQH9KQY5L1PMrkG8XgbVd0QlLhTx1go+SL7/Ivhxb7n2HmymXlDaKi4Ty6uIB8UAc21
7VxkwRT/cer8NKs/Q8oisQgXPSquzoday/+s577nyvSQRmlA/An3KFKcIj2SmAeqmGro3kqshLxK
7S8EWiZV+l3VC2iG74VP0z2m1MOWm+Nay2fjy+UpRbW1cabxQ/SPvGHDXL/mJXnNB7DhIIsXNPjJ
LTb8I7SSq0xYe5qhepgdx0p40yGFaHdgKoP8qPvFEELll7BYZ5+qRWLyoha0N7mw2q3nsdqHG9s+
6jOHVQ6U7Xl5G6V/lcbrjLiN4pASaTaHP5SaDwYsw75j2lE6xWdvwSYbx3k3t6rPlQnIdIylHC3f
OdWmLxKDIuhO11ov06e6zi9azRdhkyneuIt21LTmh5U6773u/0yC4NkrxK1wub6EwVC8cIvfleON
B5DYfP+S6ywxzXhPF7dmUZIjnuKaav4ghbLZCLLVIrldZGg6hFIvgI6mR4ptECErC/JwLSoVBmB0
tOvCgTFh46m+Np0i3rsgrZR5FIRGnZIdFX33xHwdrJogKI3SAlbSu8sGuQk8baL/YpNcGIuKUuCb
bltb0ZjzoU6N61AHWPBHqPwaQwuOSWy9VEXwOUYe5kCyCLPcyffBhyma/hCNXDVDHO2nUYfIOVRX
Nutr7FOJdUtxMhVRMGgXLnbHxVSUpE4+GUj1LV+SOs89bzw1Y4ZdpYsHPgOhNy5GcXaCtD73Xk1+
/FSIKBQAtxu9KjGLnRZPhJmPu2qA5BPf46w9y1tVJELfjaVv7AOkeG5ai/Pf/9QUnme9QnW2kSbB
3XUs0pClgRtJ4rFLzzkC5RGu0Izvlnrp9SAik2LlyCxKnNcbhwjdgvCMdGcy4z8XY/oCiuzu9XkY
zyOF2NlziGmILW8I82XGU37Qmuq8/qMbJvmrfnL8+6a/7gLxOsjhrfr/uKPWJTxQN1M64Air2Wb6
16dZH/33nf9+MjIjKzI3+Ge9bf11/env24L1mf++8e/7/J+3/duzpiVOsSNIzT/eXrm+ydHJcH77
+3XWw+s8vL77nkzv9Q/rP4Qsn5NsFqCGWttBPuFomTTb5b9+KMFvEaTTac1/MnQIQRYhWHjDljaS
jBaO27YdY76QUUYdls5WhayR32PPfR1qv9lHRllhAdmZB1lMh6avhrOePIaeUCE+S3mOBgzqpy6a
SCQr3POALyfTd793zxy3c15vXP8hpDsJrRgDdCe2cD4GSKKLy+HXdZN3jovMP68/sZx651SFnE+9
gWKmu/V1ZO8FaY9nra3NMwm15jmax1eCzfFfcekwmX38ytl/64iG4xSrXPtpoPvyyp1rlBh7FKSj
Sj07cN3yBnVakVKTRENgdyACHC4SBlZulec4VtYwCgP7vdDc4Pcw77LZOmMcQVIBPI1tjLGyYeKt
4biluyNl9WkUtPKnwCFXwtej/NCYUIIihEYmFgp7lX7WJ89Oh1lfQt4nezTxfYNvcdGnFBAdXeeI
WV0+vtYj/Gyjq541v+i2VRs8Rzrmxel7rMdnWcBRY3wIt1b6ZdgZS3TECGJPMNJT7spr2qWQJz33
Vxflt9qy3Y3hGwOe9AstTQHcSRTrdnAWf7NE8cuEVMMa4tuiwcHUBLkJg/k2+Hl+kUUas9H51R5L
xD/mbP/yK2LctIbkjFGWvwl1hxTY9L8auKTTOO2mpiD32qkPIu1vTjY8d7VBFVxOVyjltCsuC2/j
SNxobP/EmOCp6mU4dni3VpacQjn8Lox5/NJ1nbWzbFwa6tLbQSaAoc4J4RfeUURGcZocCXua2Ja2
sMTLVJLSxgnkgZl5x5Ig6U1fI1As1Zzdxdaa4VkOtoNdtNkmX6bSdSlacvuiO62PORUE9tgeyK/r
IGVJ/81Rg+UA0aaZMDWvEE4xJyD+Ate67QLnewuJEsy3nJ/HUjOOXjYzhcRLq8HRbWv3sGRI5Wsa
HCjsbrwEQS+2ROzNJ8hwYVfDCQW9JYZkfBiE3YLAjKEM3swUGBqJ2MWUowFuK691b/mQBXysxavm
WFuQ90uXJrOO+t8cAf2KEQWH3KphVBP9MSJ5bVJyJIA0fIjrB1tPUNMjR46J2eMwsl2Z4soWp/BV
AlM854t3JaAI1gUVPrxm8Dh9m+ECP+q9cwoIeLNGfH6Hrv5Fa3iMa/NhszUecioxBsP6bojymjYG
DDFreSlyYoFTkz2EiEui+/7zCHbNCQQ3tdXRQjfp3sSd3HGX0JPC3jtdjwLUMR6+U8QE19svuoz2
VadhnN4Z5DtY8qvbJzdghHc38g+DxWJB8t5NuMFTaXj3KAISaX3EWEb60mlyvmud/kHjCqTiZpdB
E9+MZIBJ5w23usNyHJO9bWHXJJCko3+qggZDnuyInI7IpRn1KRDqs9cTsZNLRHF9KxlfTyc6lQ+g
oY9kyZ5Gw7poBarutHp2n+0kG1CNMCcxZMpmzIyyi65agX+Li66ymoikL/OfxoAwvetiTtsI0MZ4
riaIub0LXBW7EiNxHX4fdfmxbbxv8+QVLyZJvwqdq9yFSGbR/CmDEidnKqPFnK95BYpQEp8RKZVk
tkxtuETurbXq9tigipzN5N7X5VOQkUI1Dwp7DIwXOY5PcyaHM7IHkmvzdgvwzYVaRBsn809+F++W
qCYRVS7pbqjJPRqJnARbOCVOR+QcCtmqIAbUlPMpm7T01Jf5TfZ5zdppDDuB7c/l1Rpt501L6c4y
d9xHCa6YBJFSwWDQ0s/uV8d2iNgkD4LuRXTjThswNDTl13kOblRyYTCSnQkpbd5U/mFJu5/R8uSU
2R2nnANL3T2VcgtxZJsKpAUM97Y4jXzrR/Dexjn2rnUOyDcozQkXRS3YOBQkuYgR61vNW429d80o
KJqPsFD3DE+ZcNAjKhutRGVY1yM+Xm64mN5Nj2hxcjYx35leiy75ZRGIkkbieYYu6w/zRqeKb6YS
nnwR5gZJ9KTySTzydHv4lSUT2EQjzG1fBgSOOR+2wjI0EEagdSYlWtgTZFlHz0tnPtWivveu8cC1
8YXZlkte1Skayw/4O0eiZO+aEWf76+hrybUX1k5DnCBj3NTH8trXgt0Si4ZiNyHcTOv2Be/Cp6TJ
77PGshEI8ZSNoT2aH4lJGWw27bHSja8yNl89t9nHPV892gNgLafZ2AZlOeTk56lrLnkWMwcYcJbG
+ZrPvGxR+C3md2Oqb0YRX81Uvpgu+IHjAbQvwjwLuw/Tgvwgvbi2MbUasblEnMUZ+vDFqAhxSoCp
7GwJu8L7YtFzbUauy2IhhyiZMCJvv2q6dSnBIyrb/qq+GvVUmA4fG2W6AjJmtk+Z/93GmZaOHUJW
O/6IfPfX1Hh3rBgCCCrT5L0XfB3DVP+YuYYkfH3fwBI4+XBQ9JASHUaFw8QrgUhWeKd4cc+1Vp4D
YwiNvDDBXOQTGPzGRiPmA4EPU3/Spsc0Y01vAZ0WfrPDQC1ErfcTPOXL/GWOiYKPdYKqQDztCNf9
AgZ+sgRftJIJBctSfyiKhlb1smjVEko+eFwkv7qp99r55c9qic+9uPmAOkXXwj1uHlqGqtdKtJ8d
K1mfgSzhAknAhQGthMn9k6UhinnqJ/MqNSKr2gw2ptHkXyZn/gMm9o1SJWzq+lebXvyM07Biu9qC
H5yg++M5Xl6mEtYKTHc96C7L0kR718hHOlv/dQbg8KST0GFLMlZx4q7yrNkWhnez54rcNlpJQNHy
GmF7BzriXFzgNSNozxoXs7Qvfeaj6iqeqavjcHa7JcQ1+YEN3J96wky974hCN2I31I1dU2rOhSTG
Y1ZXrAZVr6ZMddj700eXNx9ux65f2ZyEes6I1QFUrq948+4MUG4f2lCCVncihTkZYeZB2tt2Djmz
UVXTRjnxD6lxrinH9SihPCAadCc1xBKl7yyhPvR403pJR4Z2c9K87N2a6Y+a0jyUk017kVQ1ebm0
VCVGura0vAsZqjXJSF9AuF9dzbK2WcFG75IeXZhkcduzPBuZ8WWmSFLISx7CfwBQph1ELyLmQR4z
jZSEKbcPrH6/DCP66sRaeujr8ceAtckefGnatNPwEAxQE6hjRnoTYvmhTxWkt4o9HU9nAkhJN9DY
sW2biCPxbTQ5R2RWfhsCgNMchui+SiV0GuA2NtcncyaLPJLDj5lwu0En9csTTbJdID6oDN73uLD5
TIrmXRvnJzdN3ku9xzzSI1NtgWrTy+GSmc5BuiaxG+ZLHoGbeATAM8JLd4xB0g3Msk/sdYpN6DDr
2gg/uTdOcJOlr0J1XCv/sBfqa2o91wOVmkt64bxMXzOsAWVkH22z/jEOL0a/dXzjo1mYvPLfDC+C
en07SJMJnNy7DnpVpu8IsuUe6u6GGS+oGJn2G0hDwLD2RiceWD3MZ+82//G3dDK3NuV9ixMYuxzD
Z/KgOEF0XsLl6dWzpQh8mto4jMnPFnrdPx9qJjWrEWQRdZeA2dUE75iXE05wVE8xVMw5o2g7e8Nu
5umo5NWvplWFVvq+YH7I88YNZvFKQMSdI15jSHD8j4yclZCjmqwKXc2wTfM7eTetAJgDOwuqfG+w
IdWJG9b8bEGqWn9Wf+O/Gr1mwJmDjQ2OZtyHItVohl2rAvH0D3lshbaxLGLe+H/NeJeuAjrOodU4
GYnOCnj8+iesGtXP6nIMeJ6sCp4IrT1aAqI2zmgvrENbA8Ru7PVPdWAVZmyMKIF5U/laZybY3Ljv
eQTypYBfxzIAwqm4cA617SA/NSFtqzCU+pyIKlTH6nRNQZRi9LCgBKsXr9tht74BBtdWTvRJ/zI1
VaieTh2XellNvR20let75zka5xDTbalHJ77+0jLJNkoQE+7aymirPh719tRH+M+3GnBU5kQ1B27W
LDQTSL1SBmtisnes3/sm42zjto4JGFHgofpZ3Ucw79fdD522xRagGdy1y/+6OxaBBz0lkoeny4OI
AOh+a4BjgVA0ibdXN8X8WXT+Ud0FQWO4DHQoyBlso/ilnkonBgsXY67Vcju37YcU1U09pbpPIJ6L
5UXdQx1TJf4kz/88KBWcrA44Fs5JvRQv8SRHwkNpnrPOWF9OPZ0rB4iBzxY5VrQoX4LliME11Uu2
cytxLVvMDhhi+cpw0QRYbLFy7C2mevhBbaqhbcLRZNIRW+kn/Pe7xVWVSeJtF82tD0msa2z3820d
4Nd99sl2e9cmTtfSaXBIKO9xhqWdXurHgYm5KU3GwRlRSj1YtF5xKsKJJmQ+mg7QET7roDtOE9Ns
/JPSfZVHG1c6zdFp4WI32bWJf5JlLdlszFe6hY9ynEoG7t7LSoOwG07UsXxmkwQsU0MRu7nbglRo
JH8dWoJZ0Mh31QkFX2KWycmKqzcxohdYfNg6+FI01DjADcW5E+Or+q8MGnNXK5qYooJ1kIZMZPH7
cW94HRMsNhHcwnE/jUaxT71f0L+JVXLmb33UEuLoAFHrKcj3QsWGGMjcWa33bi3ZD6vy/K3btJhG
KY4wO0T9mJ3+LY+phxYHkN01mTZZM3uGPdLG6SdvqpzTrDasNlPmAQ2gMfEMrF2xfl/hbqQ03FOk
XqiFbVleca5lVqUmMAB2xba1mcekGF1odnoMWpFswVg5vQGF53K+9QOeyFkhnmL8BjeuGpnpPQyK
rsp/2W1KmnFM92hKjr/6I3zBsNYqfsCf2OlaT8XEcP8kW+OolwyQzFTPt3q0a/r6W1UbFQa1eRZG
KhXYsveLwaCl9wextQf9Dc0WUzKzeERiUHGEFexdhhQijjDHteh11uEktfOx8sAOqgSg24TXt+kj
67BEPZPYgm0YhwFEV/PBckW1N0nc0+vCPtWtfmkDwIhZEjUo1TDTMcV1hfCLUyk4zJV5JaCKbfRa
wv8b9+mExEWPwLINNYaWBry3QrzFEUXqeqL7HokkQ+XuWiNwdviQD/uSTmb2xvRQdQz9qrLuqLCY
Ow/qlK81Ik4W6WR7p7m6s2OdZo1vdRh93ICoGzXfP1bOLJ9gkoeMVZwX3TsHQvu6RNOv1F+MXRpk
+/WlG9LtN26upbvJrMiWtOPqRK4Y/C8lGrchkUyWeP5NK6j6Sg8eIxcrNDdFB6uqp2xJZdjFyPtT
zgupu18L9KDbWgKcDoWzHwPqliV9iQSa+3TmkV7mbDEj5EockrulmBmSNTpDJzBpCOVhMhwqLBvK
Cqg5kZ6GGiI6W7ZZhBC3i4HvNv3mRMIncSl4c5FQ7CuDOE45/aLiFHiCzNh0VOLSYwqF1vO7bjCc
SGRxpQ90tvO0kLMpq5uViF/Mu5MNzJtgl9j1eYia29AlV8PNPv3iKQgojZqitVFagDqrayEaOLe1
cnqH6zJsa5c1wMB4wRxpIgy9vwYElMbghFMCe6vEuhmnMlgW6zhVDRRXllQpOB6KPMz604crrSeD
et8roIj0kvKoz6gGO04lYJskSHSkw5RGtisZdY0UekV6Hny4+4yL1qFBWzCXo/x45IqKj9KPCRK/
6ba4OYvzpYRByLCHwQ0XMBH0z/1gfXUyGrhKO+iMHPNRXEe32bEd7PXMZeYjh3wfeUwExEB+sdjn
0W3SBwBcuPLLAi+usqjK1ItIJtFVZHwravHoCuctT+ABKZYXWwfVI8Oypa9Ah7iAS+V1XPgFYYT6
HzU/W4k5y8g6zIteHAveBFjxUzxHzGnp0ewESTPZUw4N5jqzn2LwN2v0L02WP0yjvFk150IVJD80
SaZox1DbHDJvX0iP63nCG2HQQydiw++XgJDDng5Un74lMTmmCgZyRpg8aeK0G+RxVENTfjcWMKKK
d9hO9URPYuXbLCHazI0hVmKl8BuCmMVQFSlfDESmxagyqMD90G3lUQ4FQVBNEVxLzd/Xjnm18/EL
MsYU6JATxB1p1kkqUoYDFWVE2e5EI7qdL6y3uguaM0O2MBW4ULkGTA+ROcUJM7gXS5DT6Zq/6qH7
0PGC21kLNUBFqEU68hUENv1FvMWA4K8xI8T9cxKZLaQ6+PJwekhJzNHj4hbJB6nGTENL92CTlI3e
9VgynGvj7ivu2YcMz7tt6zHT9vpPUmjuf5GnZPezqj81+YpBeWUPlxxR2G4d+RWp+7SYBlFenOad
YnpiFEcCqgFuUo8QaroW0khcPdTEjsgWGDgMb3bznH6qoaDr1187U77lRgBYQ78xzpy9AMFo9Wr3
lfPmS9VqG11D07LOzqDvb2oRfG/l8l1OLEAiY/bZBAmLsFHHCD6y/8e8YVVb/KvaSbGCDSzOoFbj
uAPv/H+rnVqTCw0ObI++AA7FPKxDUSa/vp+RTV85bwvk0GPZASPaWgRoFmxX7kI28CFVGlN3RY/S
exa+iY1dcZWalLNBtOKmKSajF1MWRYF3Wn9zokmd7sWDz6Q5J7GL03jvPs0WHY5en7NioH8bGUcG
aoDXDM2ZBvTLEvO5/Xc6ufOfdPK/3rblYXfu/Uc+EjQuUdZZ0x9p044FC8e0GE+BB3lUY2smHOYp
rz/FPPkhHkrOpvENMkgNxbkQGRcEnRysAMoVAf9uVjSfBCbAjsnSJ0XIz6ZTBdgSfPjNCOHE3w8O
n966iwKwbYknuowF25qZlG9jG3EhQEGOtPRTlU2JOk/xOQD3t/g+/uLaK4JDVQEFRc18o8r6IVtW
bLXClS7pKFArT77epMc8udR/mnR5aTUcmf/7h2b9u3BGnS28UdNyfUwM/yPICS1N7o2a1R211IIA
V0f3hRklVm6sZWqWO7VvvamiMBXrZ6VHMHU5CRs4Tm0tNCxXTwQEXDra+1hpz3Fj7ldyzIJP6GZZ
WDw8dxa0ccUl7zs+OZdTKNGTV2DSH3+x2WzrfTSZ4y60SIrcEMv0uOTtK9olNtXkpPISE0BpdQX+
97fv/ec5Y2EFYqPC8GEy/ocpQDw0uRmk5C/pemfu0yLUIj/eegnbRKnFzLeIqFnJ9LqJ+2vnp5eV
pKdZfJVpqUjgik0ezdGLg6u71Xg7Fr/j4rLUleOpq6FYrgXD1JB3AdNAqE0ltsvH7PPJVPj8VUXJ
C5KoVMKBYP3RcPOQzIiC5S/qkJMlUOZoK4pax6NAdjvpCURlPkyqbILhUUxHT0fvv8wrDymTdnN2
uvrk+jg5oMqnwU6wgXVS+yQUEcuPCQ41CsZAFvARQV75IWhhf+YPPYJ7FM/vOdSExevwfVe7K+Oq
moKcxPW1UDazIITHDQBmnxqYWOF//0ZIKPh3NRW2nZaJaIW8KnS8OMH87wXMQXJXFzPpMpnAEnKk
WD30PkmYJhKyspLP7uLiYErwT1g1w9l1GzNsx+STPbnGdn1j9vH7rE6+WvGsyCe7oAt7wnPNxdyP
B2lp9a0lvTOomF/9tSh1xsnGCbAbm2ynGeZPXS6/vTR+wD3byy69m0Hx6ecsHKX2BvDBhtqazFBg
leWtq2874T1l9vBYSvKE5ybi+3B/NIrHidFWuiM3MN0lc7ErPe096hPMWepBvgTetOuX/qI1vb7P
RxP3x8q5VIZ0Lg501zxHUNcyJkl46utYTucoGFtuqYxTJM0wLZuXDqzuiJ1qTuHV4cMgOh02OdzZ
sJbAjYVe7ljaEG+Ih+Lge40L2MmCp5hhK53N6mGgO9ZvteK3BTWSKtLctvgsAuJrfNYmx6YKXJlU
699NCjmr1V71Mf6syoJgJQRvZvd7LSjjsr65GhPMthowkFFXhiJutZ5zX6L2qvriuE6/e1l7CkT0
zkr5UK0pXTQR2QobSor+uwyc75Feh7lDHHI7RkhHgvYADHltFiquQKNGWMSofB9+KGIQFf/WRoe8
h8P4aY/Ta1OWF1NPXJpEOPSpRRW+kJBcxV/jtjiuTNU++Sni4UMz1XMl9BBIRb0KSYRTlrhi2dpu
zDlTloSJnT6InZbTiaZNdW1d755rMHgVq0tVnF3RmYoMUmwhlV/9Ijn5sYMG9i9+26D6jmrkotPL
gT6ybY4pHFIfEMFLgDoUgc5OGDvlWHPZFYdrdiU2+7UJ996u74MBn7/pxq2vWmEq2V0HMXLfDdYr
vqXfI7UKeQsvrvfN17Qxv68XeNLWSehURFFnIwyAOkYA05i3OsNuEn2awVxF0bUdhLHtNz+WN8fS
WGzoezYOuVEOPbmv4eeIzxjNc0BbhHn+l6kRX+pU3GalmyDZaNPTHgcdm78eFdgn2NFdAzwPI4Mk
cYtgobXt7jWAk9EAClgo7w1FfxQaD8QcK0nldYh/gvRr2nraJsnFMFp2D2ZGheVfaheGf9Zb6aXl
Q7aXGpJEVX2X5bJrfIRsuWRwzWT8fciFcRmgp+FOspUyT2+ZKU/E8cijMAOAHg+HIbmQMIIgDcgC
AzFRjewneuAc7CW5OfSWJy13i7COdAaAvrzKeflw8tl8yzHqxXPril32vV4QsfTeu4/XGDOYUkcY
AOKUwvfUSX5vMRAC3qoAZPvU3ldJZ26laY07OnSiYRBWDENxcHsCoCdM7EMRTAol7elUbQZ3fQ2x
B5JmdfQ6Z7cSg3pkPTNGGHwThOEk0RlW2dnK62afa9V5WVI3bCfdQi68PJmg5odk1CCyVNWp7Gfz
vATLU1LZ+Q4JzE0bjJqnqxeiaQhdtRcdQtf3em4IznSaeC+d7nMyudXRwBgEFpdnKGnW2fO6f/zE
2NDAf/6smfrrYmCAC33tWOuWGSaudXcDsZyD/qvEdhZ8CSoK0bcO4ZDqx55h0NCnB5HkE3zFRruY
GNdCeZiOTbRol9TLvHO7fK6/dOqW9ScUdQxBWxuabTVjCO9bDgRA/2mBvH60bS+4RMOSHfzK+pY2
QX6d4glTn6UMA6N0GE3N+gWXx6eB/uco5PIce152LLLCQDkyQDcvGvIwNJIyxJhi2SEc55KM5g0S
nXNYj3I9CsvDOqOyuk8RwWGJRNVCfkgZqfizsY1oQ7dCWg522+PBjOfk5BYF850mJyMsC7ZOysvp
ggRiXce9rgA4Nxge7iwVANzBELz45ddmgF5nOvEp91r3UqsiJDKQB/sTImrEZq923PdH6fgHzwBS
yak7GbRMXxGA75d0DifT/G3JLN9lg9le7KZvL1Ni/Gogp+9LFTKc1BPBwX4Z7zHI3eXTaJw8u2KY
A0p4kaZNamnM2JC1+C2K/a95OhIbHunQWSJER6W7xQwCAbyVXeT86vTzc9VxuSSBcTPJ8Sa2coE/
qHXZcXqLq8U4++l54QCGJa4AhjAhgeQ0HjqjOMfD3B/00qVLbpqlOzua14FkWJtxYYiyzWbjVsFw
OkOwz06ZiOAeo1wAIzTy/kxbmCMyOfus1Gw8mReuzxFD5cXOzZq2podfXpEmzykMcUzBgEBpxlIM
gxjGdcZ5ZQDnHUoUIXqYWVq1bTsU+paXHFcJl+h7EOB8/IxxWFe8uuu6alVKmwG9+neRuO92ubyv
1QVeiyJkTnaQJuO8uO++E7Wa733GfTC5i4eP00i+TH2oKz2Dg/03tBJ8r6PdSo0upik9JAiqZgcH
rDb/mOP4stKzK7Nwtx6FNOM6wpZMRGvS1Z7hR+3Xo1wJ0woiWqLyNiUhpMazkRjPhk2QO0OV7TIE
jL+6+1ontTPbh4zLQ5JBtyqioN1qGB8rsjNmtt3WqZZXtX2uHHLEL7D6W9Z+3gX2mdkXcsag3Hb5
QypqsA7tnDK9vS9N+VB8WMU+dy0Y6AibGCVOYYckIEUEGQkynxVqLuM5ZNenlHZ5plpCzcEooIuo
LntEiFbOHK5utjm5Pxm44mYYeJ0e6nPeQDrThobWiltWkcwS1/rmsXL7x4TO3Uv3+N7DU8/lwRjk
fenT8VSVWNGlVvLUFlLs9W6/arZWgjAWceW21elFR3j2O69BWQaR8tMi+HqDeA49mUV/20yLj1dA
eTZ6lK+ZUBrUwDxOWvPc6sE9dhZmleaN7hZtiCvvDszdskg/l6bgWmUENWj3XHm4u24BlDU/cGxp
Nr3e7My5uTWefaxmF6GJc1wbaE+xjYfOe4Et8SLLztqPHSyu3mtPxYqmKT1goJ2IpLrpysqhjGck
EQTaD+LcBXW4FNZboQDNWqlrtAw8RscvVCYDRYt1dUx4U3T6Y4fyhf+nEqxy9qoIe79pm+lNTjA9
KJo5na3IyhnIIMmIoz9jgj/iekYsiQUWSRm5ycz6mSJablawZYroT7yx+OZh/IID8nekaaeY+Qq6
4lyGeiZREnHQ3akcoKvYE9VTFVMXYRYaWsOyINEtH52m7btC+7a+QOxEEHpYH6xq6jeZ092VaMdm
fWC1bb6p2nPFDyIMjPrGiUNVn3dN+5YzukYkQ+1bAtpkGW19oolr2mrEYUjvSzFbz43WP6UeLOio
hencEW1BHjekWmW8gDH7JtBrhDMZxsgulk8cmj44d+lgphZP33S8s3emxwXSS74eTBNNeAjc0QB9
Jj2SHC+FurZSicBKob4h948/BmI3umlw7ZUUNVVSJMw7ODSbOd3aImo8ReAlT/4Y/9biJ4HmHLT6
Xbeiz1pbiI2EP0l6WhNOnqAml8tNVhxrhJ000yOv39qjeCH9IWT1QeoyFbtUiz+Mis9QVals2IRe
eI9FNo+jmIMfell+GiZiAXXd9kby6mIoMfb1nzzKT4YCQEqQX3S9+imf29/j/7B3HstxK2u2fiKc
gEm4aXnPopXICYISKdiE90/fX0J70OfcG91x53ei2JK4qWIVkPjNWt9icmqp1zhS/5ZuB47Cn1te
oo9yKKf7kHMRnOa6PErLRC4GhJlG4zBo3Dp+IOyNpoGa6i3MjV0l9naEWtcakz/LRAQc6yYky3zt
MgjcCJbuyx8TALsKeuPZS71Pb/RvzKC2ql6K+m6r916gtFa8A8o6VIQfOfly27mDjdrM51S53/+e
ZSEf9FAkHz4Jf8T2fUM2rJhGlzipuxxYPgzz0dhNEZ08InGOwwbfBGFoozVQVFv7suhocJTnrgEe
su4rd6dMK6ofVy2JPdFeU5Pxj6TRukI/MxUkGy7++sT6BByEYVA5PJb+qIx4aodRiXmmzUBJ+i+L
cWpxYBjqoqom7TUnpjnHTr0M4Ja5tamqZpec4KwdcN8AVEBXGmL5pfCTSk8lhjxdW9yoKYPIQzca
2OzJXlwWAIs/hwxFLgTUX4bbI6VVXQdJ5+u4Abt4rB2bupfKvjcIGvLQdPi3bm73sjBBmaE9OcaN
gRjL8djixNkpnqKcR8trJxw+DPuciPBoCNNeW40LhBiQ3ZqgGw2TrnbrZ+epLfNgDTWLHU/bM/W2
fk/qlE3pQYe2DlZajfCcfg0/mVNyE+UHMe7KCEmrHjvuVlgbs+VTXByxejzxJMr9LXbaMYOuZeQ0
+nKg21tegkg4cYegeheRjj+dm1sbxUMz5jxdOZESSbNYCVz7LgNavaE4SAexrYLpbkwGAgxcF7Bt
iRMsdXdF9hL3U22cFoPoEB6E3dEatRusnlr+sCw4lybX7PHtWe6FxBP27Ezfa1m8W622C4v51gzc
qIvrNnDZV9rV2O2sX50/vvhaM25agUEtHnNxTHT4i0R9Fdggdq10LyV5MSzUGOSXk07+HvCXImL2
oJs4fYPDgumYOm26muINqra+lkOPsURNfOxQ4PlrvPzCbPrk+ngPgC39qafhT5Fq6D9dwM1wCNZZ
dk9iVEJkpjA94LZZPMuL8ySaqyMn2osvqvdl5TZNPOu8dnqffeOS6DMp4nOyQgrPYMxPlUoh31R+
8r443nCK8lyNul9uMD+M6LaHwn1pq/ENNiVsOOdlCPprXdh7T/WvHaMKVGN4thTXgVzEYiuVy0ut
m50KsywvfuknNR1ew6CFySoqUkY+cYHgvFrhOPD/PvmSsr435DMiI413yo253F2pNe1E1Zy93ES6
lL6KkB+lSKqj36GhC9pVpsq7quV4Xm45qTYyy1JDLYq6/hdwyIIJuF7toT9mgt695eKyknts6195
x32padGudzg5fQntQE2OPRetqw5Fdnkke2n4S0sIVlSkgr8raaMeVkiiHOWJ6mbtEmi2YqByKqvP
EKkFu/qEoXPNMr8u62Pnspto3BcWTTxZVI1U6JxMnYddDv31cRxlAlwL1p6uffei/9kGAzmZ7Cur
NCRm9xA73B4lA4zlatDquNwu98UyQ9BYsLDy4RsynwR66D6pmhnRZrpZNhfLAqu1PwlFe168RD7W
5pWGqNGeE8hwXjgxSJzfolFD0hBEu5x6mNkjrxVAFEb4zF6zauTbp4ygqgyihR4FuAe4PxgkgjFQ
44xxvoTqgiw7emdVS3cWPAV60KNW53cfviuqw/xiZBy+DTVTHGooHlB7UwiNB0s98Twkn1i5s7uq
xyzwwxJ0jfILwoZQsy9VaRmUnsu7nETix0Dd6Y0MfBaLl/Hqzk7Cq9TZSzYaT7EUfDqtb9CdJxH+
Ubu+OEKfMle3sk/2y/ey1VZ3LtmkJnX1QuP/J9ewRIPxOnl88uvFWKwQc+rUZ2wH/yneLzOgEdXJ
Mm8eQwPBKTsJtXVBf+asdao9NrjlLsF7WA3tvFMrTKRm7Lw8PhZZ37E3/2xobufKf8X6wOKCWQaK
evOaZtHP5R6qDGPYuWONYcUttmExbb0Wh4li1ChLnDOCYcy88L4YaT1lwFduXlf7yhhS4GLy93hL
KDPUnen12QeDI32mD15Oio6FtjGN25RCaUxM9Wa8LSuOWQIlKJ3nKXrtvm2o0qtR8OwJ3Bu+nI+c
lnrlM7qAz8B6Kc/+ELD3EcvhHvsTdsvQWPbf8PcrC+3x4p8kvZ7hbsmTUzb5ZVIwAemm+a4c9wI/
QCHoG9TFOsXU9q2aTqmyhR1ZvIEOt1tchaqeixUKwZLYX5UDcZGN2JbcZSJhZFyx1EY+hVtTO1hk
CTu4grZ5HDA2Trhq1Y3F2udkk/kL361E+DENO4HZeSgFPNDizyIYQGLPzjRvN4MVtpuPutYMFOXy
Hs8dBUrofOCFAXstPzjpfur+tFPtTKy8taKR98ilOlbLb3XqJWW3Re2f0xyF1moYsy81gxw6asjF
wc3z4y2EpQPJgevaS7EG63h9VJ1eMvrt8InOgX0cHPLdlh8h6qFG+jnZSwUZtDZ5D2pOm6trc/SC
l4VrkWKz5hmJ+rcNDwVMgLTUu3Vqmx9gX1mKc1/FBfN0D0L5qLE4q6AX8ffwGmhDShO/athoDmJg
PC0CtzktRLUKjeppypyKjpfmr+Nj8Uv8sZ296jWMxFwWS7GCE+qe54RRedEf9Y6qfy2yajoy5eho
TP3vTFoKc8P2rFzZdnrJmSDPdp7tljG/TmNqbPJafnVZfFWV05xSolHb7rIkxlWcc+2wVnnTDcYw
YNbRlcB6NecfVYcB12XQ4ahCwjaFAb9jPi9nRqN86UmCoCnFP7nCx3IO6nHHWHzLy6XRY5n+1xZP
ZTN2Lq2zxyzXgLBUO4xJi3Ge1lQbKZYKut1QbhT5gjER6x3lcJB1+62z8NDAmKzNnoNE/kE6ynA3
cI+d4TNPoQMTynBrt/0GLRloPdBeqDH6306S7NXlvpyJaRLzz3XJbtmHODqu/8xlpUQJtpSZeuQh
5bd/ewUWiE5eEgFk2fPy4MROcz1UmrNRM/AFWeDF9o4+6ragCgxlio8mpryFjVlKUkMu909kuRg4
GPOuZEZAVT2HF1V7CZd9aBnOt3FIg3UT16j43Nepakpk3K/LMGGZY2jNBF29N58XOEadTaht0wa1
J36gPuUY9fyIHtpyTxHAaCviyiFDYg/dN9w1L7Pg0U1GJ3Mm8u668s8kACCRHzyuK9t+jtiAr3Jt
Powt10Ce82DX/d7YFemhU5gX6RZXrRMwSJzp0xu+F5d6UKXIS3ze845ZjUeTapcxsdMNp3nPo2DG
1+UPZrVWwoCWjogxfLkmF5RmJGAMGXEOWUHF4zqGhCpPkdGxR8s3avuuu0wfe/WoG8q3liNZTVZk
wTzGKA8VnZHrI/pDPPxnaaDbuXm2rO6tH0axNvl8Usj8+4WxFLAu0djaDp21GYcxoj1HfDvQYBDc
8Z2WxXHKdEpAh0hJV0l91aAeddn7FMtPM+KIYDvXr4dZ56xDsmW6iDM0TDpxtRUlQq4hc85xoE9I
6sSjVIqPbOhvVW3O7Gvim/DQYNUzOjipxFNlSPFuc1cynN32PFrCyRErwMbxqmJKutEh2C6SixbC
7Mqxw4tDkbKufM7jYP52KWzR5uB6yV2if/9uXWf5U1a4MewaClDt8v1GSJrcoQi7Ume7iIciBy3d
FNKeNjBJYXtmP0fbWlQMjdF/Ji0k5JiX7NYflslC1kaSu1ZPcrUTW8g7scMCpLL5phqkVE3o22WA
wkddUZX8WOAqcVpdiax8Vs/NCg06g/vuDKEKG7lq4RO2Q67Bbd6E2e+i+7Ecoct5licfsUNTYJVo
KcWPzI/3Qcx8wOlHMgzq+uqye93R5n9oZFMasnyMqu/e6z7Lir26l/CZZSYlW4yqbj26GDCt9NLA
gVzWeAsqhGK8JDh9zfz1Q3V3eegfvHhY9Qh1rNxhyBPuq/li9pHCAzTMa9Av70TpnzUt2Esj/bVA
OaTGCSfVaBoPwapWoo8w8F78lgossKjAPI5zNf1ygQIsmo5hjk6DF/9Ecchwb1wtY86SVc8aP+He
7934sIChFqXXUK2skOfAIhxQy7/UQUTrhek3kicqo6ALVqJKvxewEJRb1kuFRTCs9aNLxHfSZK8K
YKQem3qRYNIo6i+vaK6IKL+WdR1qv/3UlD9mYlrodtsStoviNjDlVJqhvkVt2bDZjdTNV7fFCxbN
47IANlw2dgxoVsL377AAHwLkfltMGRy1IZr3NnhW7dM4Ut6DcUSfquxmvasIVlSHUkn8OiGvTuqb
6znXvpfhsOkoO/FI3AaoFzYkCFltPnejQQmf18SM0BygICKVVWc/h6mo2/WI39bLRcpitF/bvbOW
ML3VIp4AD9Sz6t3n4kbXwwJStuWFMeFFaZVwLxyW2m/p3QrtFstgO3vsNDMnhsOP2D4tSMxrEGZb
AJqQ6Mb7UaT7NnF+GCZHMmrTX5GS1EZGvfUbkxUpdYhVe09k8oSnuC9/tIZXbVjvrH2nvaE1Qwiv
UGKqSxsVEgm/nyCy413NfAmVAB2gMfxU43USlQjzlX+FrK0ijS1r1K4zv2yR55vO/srsEUehwkmo
zkZNR2OegHkDj8EaXWyJtGwZf+0q+6ySggikIUnvPUydfo2KGamARX8m7OoErZNjNHc/1Q2RSKRp
Jr4aVUUvAjiCN9XeNH6vHpKahkKqHzRSFUDbPWgHp5b5Nhg9KCFG87jwu9KZx3Xs7dDNe3SAJuw+
1q1bB2k4hPGIeznQdvmEcdpkZbUu4V8bpvOipuNkX37lWv2piFaqZ2Tx8Yqn5VBl1V0xRYrYvswM
PRgiUzOOgu2p/wy29CcuQnyYnOQcd5wrdznrLwv7MFMv39cuo67p2yrFQ9woGh0kEbkPLGS6zZkh
5ucyZTFGTo6omWlE69eCOT/G0xgZYGxt1Fs4zWnJS+6fPCXmKcj7Y4GCCIZWy8ryt0xftuqLhFI1
nsudOyu6nurBltkTM4qTRfWSCfnbUvNT9S575XyVpXdyS9Z1s/NbDhU2GSS6uvwzKVqcK77MeHxU
Hw+hkekuYr1JW8wywOE65NMg+CBnZ1O51Id8pqJ6wsLHA501nvprwNA8CAhhqFRlpd7mpSJW4/Sl
vx7BwrNEZuuhvnqCDodanJJ56QBb8Ao4j9PzpA4K9QTHc5SS87YioBGRRElk7aQp3yaTbUvb2pJ+
mK7hA1/yu91w8Gq1Q8ENp4Z3YlaltqfG97AuHxxytBaV59yhuK4r72l5kvSofMAd6ZTy7PeTkkqE
S/TdAVgoZ3kSQQizjSOqu6Z5967OmuXZTxD8zUJ4tEUnKqadQrF1KpDMDOM/ARwM4Owx2SWwDeO8
/NkWz5NlvywEKVX0Otb8keX+GQeewg9ahF2F4Y/2pjfRe6lZX+Wj2KWisDd1yQeqqorlYaN5uEGn
aYck0gtUqaoWCuatAZawEn1/TPLhiE3qAYn+WzPAfsdd/5IPT5Fkk4wl4qUyTYtFYsLRlX4s9S35
eRqBYqu4sUm6rIa/0zjDYBhg2zgbzdD6q4L8hxn8byTc3/8fZaxQxobhI6T6H1DG8e8oDj/zf0MZ
//2f/kEZe+a/AODC8CY4QWWgW4jl/kEZ+/q/hO6h5MdjAKteOMgI/2EZC+9fpDqiOHcQaxFer+j7
/7CMhfEvx7d1EL8C9D6sePv/iWWs/pHyvylbTfIjIWwTHgRlWwj9PznjFYOltsoa46wFxnNbV8U1
mHv7VFg2DbT/azTG+oRcJ9q4WasTk6skk9UUnf3ZuC2/64zCO8nMf5wQyT9id/5JsOlwXn5nM09e
aUYkd+hyfws03+iaHgtNE5cor2kvjRKDcx7EJ3MgAW2K5DlMHRvmQ0FJIzusF7Y0DlaVVypQ5B20
rcOWAYID++UHGPnWa5DM3Bij3pyICR+PxSAfeK/vTQv9J3edeOc4AesdX6+jVd3JAAvpeLAjs3kQ
ZutAvdhLMwwfDbvrN9OUc9cDDqDAHqJP5AYHOfbDzop6fTONRv5MKxGxOPLYOKnxchsFATsmSzzO
ehdTbTn3PjC1Z5nYnxYQ5MexF/U5tjVedPXbKcLh2ZVi2M8oeDcJlBBF7fkAFlWu8RcrI5XdQ2gG
JypMJB0meU1ZBgVqIobwWYYlrCvPv2DmjVZZlEqc3PRgfHyszizLvXkTwAUjaOhojSS6eKJ/UGV5
jbPuaLRaf0NWviuxdnyTpM1ofWj8Z29GhmAiB+yp91ZNmugPhRk4cO+Z7cd9mpJw3/QXp3WeHUaL
exP7CZ4HI3/IC+S3qIAuYzsdiiaG19SMp1w11J2Nlrfgy2+ICXotrO8xw7vZ0GLIu6yuTMSxa366
o+6Fzh2jd3CO7PDRG/T0Kl3k8gGTUra/+8kx2xt8tnGrWaDUtMG2H/0MM6WdJNeo1T6yaSbyovWr
M0RJ6rLqLSRb6Wz0tJeRXsJq9QcWJYzjpj71CE+h2DFH1zz2XtgcPNMAKmGma5TJxr3xx2GN1Q09
CKiY1WQ9oO4Z/rfYI+s/bzjBfeZxJMDhIDn4P284r+mGLKjn+jyA+d2ixXNYrPYXVIPFii7x2uhd
dLSt+LmFdHFEbvAuwAVsItYwbEQpQP/bgfV/AYab1Ej/xysSOtx0YdsACHxOgn/XhmpxZpVaV4Rn
P4yGY5ZK/ER2qa2zcnjqUimOeg8XsKnA+Hmd8yENXSPe0T7XaPsr36p/MPR31kFlbNtMene8DzNK
3SD8GMRwcViH86wf3l0+NxZVSfji/y59e9oIBt7nBVKG8IYSFw/NHrtBgMvQXtEQaOte6eqKIro6
Gb7Mgple2/E/hg5QrFCZL9lEDuyV7I5enLantbv5wZ3gaHSEf0yTC5wKXXlePhiZcFAhWfFWN0Bx
J2Sx3oR+bAGW/tL6melroLl7B75NLebkJezgVxqRe3aJLIW007dMmAzrKAznmmpGeHUM+kZT9aig
LNqrrPNnc9Lo9MPpyatx5fEcT81EXMCgnhxTE/e5DvZRYET4hAfoG36/aZPSfNGJCIeMLKhjMA0N
T2NpJocILCNCZHxmIhqPhkakUj/8kSD89ngRX43a4eaOVQ6OpRGn4kc3zPPcxi4RqWGYXBhc+VtL
vkvZhtt4yPGSZX67aaXxSfg6OrR8dvZp1/1wMU5tqIrSYzJUICX97Mg+kYg+FdpHTBgup2bGfizP
+Bs1RpMFYtnU6h9zXMmNmR95ScWBKWO99VLoRUmDk74axssI42fLljwG2lt1h8Q1VqbRf7E0wyuZ
FBqA83ltGKHYmtKd1oywkPMnxblHTeq5TXOOUm/T9DaLc5vuCXsiefGGvsd0QIseOs5eRB3Y53YG
Nqqxni87vmmi7pHa1g6zTpXaEAqHSpiOfUrwEQstXrWTX5wr4UtylkycsEhxMr/0t23DvktEQpzN
eXrhZ3qY3eBZODB2EhH3V3a1+GVhYmYsgm/Lqkp1Byru69BGLQIrX4CfWax95ltfTfA0uTsQLwTu
zq3pg+s2WZuF34Ku0Q+FZ/kXO3Af8aymu2SwUsxHENCrwPcu6B8e8P9pBCC+VjbXACmVCYOX4NP2
aS9Dkk/r0oj2MGGIkAqetU4L0Fy51ZUwFzIg/fQJ2UTktAWuqMLf+2NfbnJL0SY6xHSjqLZFSefY
GuOTx0DVJS2ADRgrzynE5SvG/Kgp4fZY2s/WaIgHWujSmK1jY5m/tcqEvzVjYUxjoKzCfaP/kSvN
yvF/i3hbJUVxmcg8Rr9HTz7eAT436wlybJnU2iYwdX8bAMil17DWvQMGhkcxVNOEdYcL33TVTL2F
a7vcFa2BH6+RhOT2cb4XlL8TixSUKEycSXEEIMNTqhpr+xkJMmQarUFxmD1SkzTbnMz4DeOEEJPR
6G8JEH8N++kXtIf6IKzwntQ+tNyKrg1T2tMYE5tbYUbzNeXwVScPLu4PIENITCLNXNt2/dbn/mvD
KBfi9Cz3Y85af1DvQ1HbZz3RRgbY+AWyGdchXLzuZ+33MAGMe6tDitEMmu2wA+ExWjBa6fS3eLkO
3aDHlyJCmBJlQDdYd/xGDABm9recTdKOHbnpKOyFbfwZSN3lYGTp30Rf8LcwqKubMQ+Ce+TUBwgo
xCT3audJ/ONyxpUpG4MawQzqButSjn17ntr4kI0VbYNBQy+GGsnXkBwYcjklq7Nabz9KWVSb2gMQ
PyvHLGLnfTol2tpX7tJE3bmmmE4TcJZtOSCUCYZ8Z8snO7Bc+A/4W+fRvrVD7jIn54ulFTPbjoqb
69anEiLToW7c+tDXBJrNRfmIqYesnbm+lBOz1Ap56JYHh8Niov1mEt7cZNdhiu7A7COQCmrDu/t6
6N89b8JdGg5Kp8Eop7e6y9RtKl4bU09pnZzK+WBlBckD4dWTM2lnUU7NOQspYYs4OrZ+Oa1dlVbJ
rJ0tu+O/BMSaHvJS7qxsdi9VgQgyNlHYackmD3Pzii5IgPePtM0QaRHwuuQovVkns3ewd1Pn/hkG
7r8IOdJGeLF+7nPrmxFlcsDjwOiXgHA4kKG7swe+gqokoCMEDwdfHJVHF36ROJ0/kuhF2lNRvANw
TE611T3irmjPOYfJrc5s8xyz04Z/3BoXuodjhvLr2OpgwZvW37IbLnfa4NyK/Ib4PTk2oHItie08
I/kRyDJuWCHEDrvMpzZ3bO8dC0TW7IZ3N/SvRIVRkGVOc2GFMsDcbXkYPeTRCAsF/fhmwje1rzoB
HEOB/HI5FdvCKG+DHlVXooxIhgqHz65lh1S13ISLFx/RxAR7t8UAYfg7hr8JmVopOiBo97smaBuI
KREPCEE/XFnYfDWNm1FolX1065r9dVKhFaIvv5BV/bi40JffDSlZfAzgmbfNiI5aHrHPmRkdbPwM
h8pWhmlok70CZnKNYUDrOcsNcFtoeYPHEHmmru9JNQt+4BvBKQETeteO+oOuQ8uaYQtsZ9v7zGBY
bonZRHo40Zb0TcvPHYrXqf4oA7/dFuqAjdVR24WIE5wZwYjPrXQ0uumnJefoYnpBz1DYwPJimjzT
GxyggNwOUR0puvVT23rfWHuLc2pqxkvTI4zxqZoySlrqlvrLSFDZea5xKy3jhZeTHPI0/h5ZAt57
xz5aRCEwYXHkHg/GKzQ8Zx+LVs28gnY/VPBxevWxxwObhXkY39KhA1O7CvV42DKe9m9tpR2LqXoQ
Vvon1q3yEEXTXudaFZpeP7I1vzEM5WEwG79DZdBNPdKyI3OrcZNxE254oeN2Um/ulCS7zM21Jx5d
wpnAkNX6XefYPYi5IRQYOf2qjqAi4fF5x+hcnxl6Ps5RlT+VpGOuvLET20JZOrIS+pLtj0+xbjZb
I+GwsDIWTqlGuJgX1jvTD63XxjVhk2KS8Iv2Lpn5wyvGPh4Vypykfuly/atIEr5ci2jA6nA6Ry1W
2F6ek45cnonvsDbn/ti1uDPQNAWcw/wkh5HQ8z1uDDbejo11Z2kg69idn1iGxrENMoZB1LGMAVTh
n+k2MdXgRs8D1L1wCLZBJMdDNAcqbNMMD8TKPWQ1+q5yaIHflGo6WLIvlpNDhJjMvoPA8XF1k/bS
I73DZhyJY+yiaB4RBftxV74vV6UMw+neAxRGRPHgl1V5j1h4wp4kGMK0x18RHRLWDox9aGrM3eBT
eZdiKnelW/0w6e6UDgkJdWOXKMkLY93njvjklfHyWubAZMzayG5TIlv6ySQEYYp2szWcXHX0s+fL
t2FX4msw0yPJxg5taLmJyDbiuWUV5yK3AO/lJVDZqFBX+nzwNfkrAAJ1S7hGEfvcahhROjkYVkpp
3vTOk6XFydbTsnOo+b9JsdFPICG+RVz8osUVZ1Bh7oGBFhwLz9smJd67sU7wHqWDs/OZlX8MM3Ir
PFAEauqIu0ZuZf7c2dctGnIn6AyG6YpnYnckahIF1vfGpe/MX8ZElRMKf21NzKq7EhMU4ltYebFv
bdw4gE4SEUuCNIEnrsdytEBQxHrazMBFeo+BYLApBmbDTdMHF/tDbTBvQ248WQwiNCb6rNrycEfY
wjEj/vfNLuJxHeSQV+batR7G8WOJ3n0sWNsdJkS8e0KjbkjIiU3XDmgG69VkyGqHyhbMzBBYp98M
rPUb8C/knH7lbHKHs93s5mPM7hO0KEhI6aHWbc3n1gNy3lVqVzi4F4s3a0uDbyLcD1HdJHlN8khi
7Bsh/vCpALUuU2Mj1cg9rI9iRtmC5d9amU1THO1IPnZV8hbEhcMCvcVl5Ki7QKUWCYMDwJfVrwDt
/8XuWDE3wj0baTLd2kPPAv+aDSzwEddYB53oFPgY5rWA60jqtvsZwAJ+tANTotMCFSdNW7/q1NyQ
XqmtQ3FvC2ROcVNHW7vi9rZkLN6ocp+BB/euWR/HvL1RA6SEwA0WX/gwGRZ8SBxGd51BjuEiQSpj
xkxRnhA3kpf0/xm8v7o8DzY6ZemPZ7sS9tVIbRCbqprLzcBdk4p+zQJX39kOnYNWMzxoqd23UrfQ
F02Nf9FTVvqk9pK+xy8ADWusCA9BZOhgksx528Hk9NxCP0B5dfYYp75Skztp6PknTGorbEfa05B3
xXmoGxwcauyG153BF2NlagWGN37tAnWtjaNWTP25LoQHpz8tOKec6ByPSXxe/qsy5CYAaH7yRQvP
qAC9EnlFBZiWC8syjIc41pMn5pP5g91JOjQOAqh50KFQXOcbd+w+rSBJ79wrKXyHqEY+TvNIburO
Dc3yoUqH4BIAsTFXvTFSi+IKPFPqp+fc42FXe5AMDX0OTkg2fIxZuJEp0ZPfqL0E69NcPjEANQ7G
1Blbs9VCXD3ruJLuTuTBe9C1YAYjdWflQOVEB4QV/UC87d1qXIva1F6GNP9BpdupvNAARVJF1D2D
qQyv47Yq4+nBkHMNZCmIATdiPEqZPYSszZ6glxEQYakQDDRRyI2Nswed52FQQy9ttG79yJgd2Eq4
j7swfglx8Z/ylteixXr0wik9E2ERfoGYid1nvXLd56iC56oZuXOMJhtejtuaex7jyWMBuCrGk3bW
i4xOpeZsnBLiGIzqo5itSBEnGfk7fbHXYmneOy947unYd5bt45yKOg0eSaEd0Vsclx8aPcyuCNGB
T7V5tQAFXpdrpTUMAH7ycaAWvpdlNq+WIWTJTvQ8M8rYiMD8CpweGo7hZXjA+oc52E5gy/EpMiyZ
0waI3FivYkxW1MtusmEYSBncsOurXme3ni8104BrrTlPgUuVVqFWInVRZ2/hi0t1bdvvZI4Q/w8c
S2xOWoZ7Jg/eWib7mtILGl/sngs7qNeTf+xsP7yyP0T1JNOLaybjOvUQrYzwE9n5tTDIQn4kI8aZ
6xd8Uo3XvOQUFAfUy+2hqeeb4xJJjplzuMq5C4igqeKb1swNWU/WcLX0pNzo5OZs8nmQYhXHeHT6
4AkPOUmiQhAXwoHO01aZ+GbjO5d+eW6GDI9VTJuUIc7eB+g88sTHsja2AWPXKVqBP3ZhE/OLKMx2
Pw/Ds92b7rlX4nBMw91hKUDwc57msIaP3IzGyTKQRMyzcSxwnEE30olOYoG/p0qxZGJgNB2+Sz9/
Gt3qPMBmRsVSfIZWU1A9lOHW5AkFY8xDERYeGoYerIUs70gahjzoyQgPee7jnbCgVgXJrWvS5s0H
q1eX+rWDMPuay6vpEP9sG0l4k7lhXG0t3uloJQ88MkyAvZygVdp4d0ScCfWu99i5/rzx3Tm9+DNi
EC+2SKEuH+rILs5j1fy0Stamnj/A7UPfE4yhOGJcPgm7eAkkqi/VSBaNpG/s5M/WY6CzZKBosjh4
os3hjfDjNwqkXjjFZ9zM30Xk1Tu/+aGx0Jsdxz1aVnwNQh1kpUe5I7NxXieJM+/nAqHblHXYx4oT
JAF/y4cMknrsjyUYz0uh9Y8wC+OrHeY/o1gbqDx9iJm0eJJ4OlVKj3lv8x7jW2aqUTvBBs3nfMrP
jT0wU0jo1UVlMm8KuGilkt0Jxtkdq5odB02Dps3k9hJteBYxMlo4sNWePs7ceURqkYWqbTsq5deE
ONjEcAgcKCwdAxMS+qbMGyY08OyXz5/SbdoEGvYgR5Q/tL7N95450wplfbIznJq62XqD+9o+TDK7
9UxBLz7wK9QB5mXOWC+wSxXbMmus65R7O9xYkBn9XNBUMMisU4CZjdGUFwQ265Rn5UM0bYcUiQLv
I/r2Wh/vTc6NrtXlnrjFdsOu/M9gOtW14WRqOg+MBJPOfR9q4SbSB/skxxxTqEwOzJIQOA8chDVo
OUoCrHt1Xm808nKZEaCj6AMGlWVsvZC8QD4eyTibREP3FnYwMUMPupMZ7WkTBvTWkkldmtSHeOLF
TWTfoBg7NUHOuxAyxaTSiU/4NwFhDL3100v1+YZH9QnXWc08L3yzI5QjGbKPlaUx3WsLZJSiCb7S
pIfjx7Co1GV9wOpLPKRdjZA6GXOBG85QdyUuz12H8RLwRvnHzY0KjHKoPcPG2Tl4d/4OUyA//WTt
8VSOab+d+6w/SAh2Cfkh68nJk5N8cyKm4Wj+hpVVU1oJp/iy6vg0TWaPppruItcQJ9tViw4xKg/+
rNMNuLlOCkOQUGIZ9wlMzcaROP6pZvbZCJ3KdRjbOIL5DvP3bisrSBE44PKt5nykAz7hpuDcGQiT
eEQ7tQtL+0TlJXYYYXtcO3Ig0ZFRUEJE1BafMDK3z6jthw+/tV8KTo4ZdNhjElxRFOSPpPlsMDxi
A8O4R5tplO+eORBX5ucDYFUj3vQ9mtjYfGlLwz+Goo3PY9fANR6A2XKd/hwZZ8VMQZfJvcV17Yqq
ullt/NQ4NNr+TLBqS5vrFyYU+jjw3/Dq3Op0pncISg7QetDOXYF8YplIdBZnOEZlHTvhjFokg1Ex
sP9iq57EjXNw9UTheUcm3mTPEyjkx4deWLi2ewo/ji9mXE70jPsNAXIFjZR46BILVhc9NxOaqWHA
KGYbJe4k9Ysdu1fiT9r9UrRE5viI+Uvb+Zkbnk0uHdQ4c8/UqJXk8jQJr9urzkkZb9VMoEDL5KRH
m99qvikvJJlIlIDam1NA02/r/6LszHbjRrYu/S593QRIBqe46BvlPCo1eNINIdvl4DwGx6f/P2YB
3afkgzIaBQiyq0pJZZIRsfde61sRACY5mNeylltQtvVea+sptbANteJXYGgBaq5/E6oJ6GY4VE+1
P28GDZcma5V/ok16CweHJAjM6OfWhhUyVYrkb+/NNFS9K8sqoXswhk/tEH9h//9Ohod8QW6AX0HX
/trhREl2E+ZTujbZK6lB2IMSMAFJsbSPpL2rmJtiq+FCG78XX6JZ/0ihyZKFh43XTjxFdEw+7sa0
GzCGFXBVO2xr2mrZx7184zREEyRjmb/OZn6s7SA/aGOxYI4d89+QESsCSfcTR6B9j1piM/Q9gily
6C9J19CfsWPwVrD1OxnMr+3iN0skYwPp99iw/eCmk/ytAYgaBab9Wjs/28D01r7yzduc1Gc5xNm2
tuN8m4IlWjkDXTAx60+eW4Rb0VQ0O6xBnCy7/GQG3M5SzEw0O/Qoapy/ZkhsNsL9Kgh0ZEsdKsa1
OdrAAYZrPnFAkX2+yxkGHk1A/Al9TWGba6/UjCOZ0p5n6dyUx1uNd3T8MtThL+IkKAfpup2DHmoa
S+nXorKfVULvJi0qvHMDGwsfkbGLq7i9IczkiOKeeTqsSxIbBEeGGp1Owal2jhGcZPgzFDLI51HJ
JcTRVFtE1lgVxgm/ZxJ9NfSkdn5fq7WVZcBSW6It+syHtb6sklJzwvQKJFVjWFffKsKnTjIkkOb+
b9kzmYuaK9qYxdkzSqRJDB9X1Uw94Sw2djE9djlFWtKVu9qdbmEHLEkZkX3piTJNvGm48RwChmXe
wVjMXDmB230Ko3fMfRr1UOgcwoCmCTVRs2aEVV0cd6JPLTnLA6hFHRa2yRe3/DlFKmHWVtIEx23K
GlFHJ0UuLHt/Pp5GBF+lUQdPlG80YRkBzs3Ubbx8di6FpwG7hQl43ITYU2LV/PXYIOpHPs3IZmLh
mhMOJHXTPg55Ls6m9Qsf699j7TThhC/T7jXUcfMSDF9Mz755Xcxok2UEi0Pwo8803e8YlzKp9vpl
9HD70sy5GdP8c+gK/azIjdCBXLtODTV5vnM4kl8jC9W6qcV7YZuvnvIkGiKZbtejA+B1kgaSZjWp
lR7Fo9PGpPsBN4wT9Zi43Ytjo/6h+Nj0HcYUyW3uecbPULXOOjKslJEwpUTtUpMb7UVT2/JetlvL
2JsmySVjy+MTmdaJ+gazmQF4s8SFFxR5uwNt3oT9k58mGgkAHKSpz39apqWYPayWUYpnzcCOi2Bc
W7n5pg2O5gzfg9WYTDz0cc/4wMhyeuIdeUfbMibZ16hiyCXMyLcOULzKlQ/eUJ/NPCVQPfLk5f4d
oLRziorpoL0R+J7IRL9H3/F1UAjUMf9BhV+koXWkGO3z5f7d/YtBRMmxt419MTbqqoo8QmEe/ayF
SFFEZnV0JYT1AEF1QqCy/F23/N3QIlLVDvsE09YE65dnbXDGYWlfJLTX+xfTRo/Wocf5++/CebK2
jWZC4jtjcjVVkFw5+s8HpfJbOhId///+/v4dYTYeZ4IG8bC/NWODdgqBNcmRXKQz7mQqNGIU2MhZ
Ymt/Ws6Q6UoDwSCwj4g3fr6/Un2X7QUN4XVNOgc9ltQ8Sum8ESzD02PBgjLNbN8b6cLkIErVnutm
Y0kOvzg0540RlNYGYObwktKaPMPWADYpnz1vVgiv42RvsyKEmn4fvfhbzju7MlgE2yC7xgUdMhF6
bwOVF+i8+FNpVr+KIf4shmhP5X+kn6wZSkwUzzWtHD2JXSNi2u+Nc7JGRiu5gI1d6qNf5oynh59F
8c3z+neL4V+nGms/kFBrkbma+V8yy2WsRsRko7yznGgWU9txavM6iEqFem6Zo6Yu8n4lgbzPdM4e
0LG3PvFlpYdOw5D9Q0QccJma78Uo24forbO++8yLqKScYzmMUCdqDJtWr/KNTFLkfFhbnN7DctNl
kEITN0dnYpNjSqivU46PToOt2fG+zVZGTHuQExmQI6kI/CcyvhjxVs3VnQmUgNpOnlhj0ltzwpxx
NHSAMKwiDqt0oiO3ewppiWNXJZgnyrqrgSN7jL4It/LRrXA+SDg0Gtqhj6ezMw60ZtEwfCvQJZMq
2rLswvefSYiNCeENWn6mmS1VYbtPDUx2Rfk9610YAK4o1/2M18kIvVXib7gOdy2sFLz6dBvldzCN
OYBmck6nEheYtDxrRRAVbZstUyvOwzmCU7uDUcQ8jyJH/JwH2FCDsyCJ3BdZ+et4jn9iavb85blo
zAj0KqkFTuX/mOPaASWRZrsoGJ6zKr1CQHpidkzKkMakY6ZjvfWa8GQLn6dAUZw5wbRCfjNt6tp9
DRgTSV/T4okIRPEj9y+Z/kw7n6lpi20ybkUBdaKKQXd4e1Lgp7UIix02Zb2ahrbcQM8/8l+/DH3d
gtSoT3YClqEt2oa6y3mJbPgAWKjNTYVgnT16iQNsvthluhvdIQaFVP/l+ia0TXtrpziWCRE5sMLT
jI+2dlHwCUBd2eRz/Ww3wKTz2d0GIIR3wvCfpD8wUVB+Rf93cd+AG6TO/GmN4tY1dB9hdq5FEemN
6WqEV/FfPm6moI27NcNKUJpjQsBqq9Y6BMwZ+s3OdovHlgaP8EaPKX0ebHVqvjGU/Mb7GlePYjS4
wT1uqlIHHOc1A/rO2DC1Zo8paaNULXYPRY5nafD5hEgiCMZBqAs/8BDpdk/NCaRJuQxhKpr2MM+g
xsBoMspsO0zJrV1SkvEAWdijpFzTQWPDscuBPNG2efFsjs1tvyUXUW/6mNQe02nXBdrn9ZwjTMrY
DgfVMKBH/F2NbBXKr8+qiYn3xqec2jSbzGyV1561RlO3iZE3bZIAFp6RPpVB4pCCms2r2SBeNWas
M3WGw0KIVd0r6G9JS1wZh2Jgt2a89x4g50Ga33UGaARCDMiYBsJbaAK9rX5OSSlWeUXTfoY3j/T1
Uwk8JMvppTRWo2BhJi+dVZNYscW4+CNXGdOV6R1l03vKivbgA2R6iBDUZG3jbYfQfKsnWj50MLDB
ic/dAP7af807S2/nYktgPAxAX1/KnFFt6NGIcybimrAsk5VMp2hw9SH2ehxuHOLNgExoYNsNkpfV
oKOAt6d9AQ6NRaVASQl07+jGfKie6W2dNj1Q2H1JkvS7FQ3lg8tiXDTTRsZDtAPg9zqNJzya32xW
orVmHLUNRufZpF0fBTSXnYDKN06/wk+JNqqCCVuqzx1PHblLaMNJEgAnP78R6vOX37cVvIVTSCCR
qppvuQcTaRY9o4b5XDaC1mlk04xo4E7nGk6z0d+sFmREYoTxxeSzyMNErzPcOxQf5Zl+6U/UAW+q
7IeDp4Nf/Sz/IhyQuI3MQIEcmA//Lk9blK7/1Kc6vi/4x5I+qG0ZfAAX1mUuUFBX2OgIvYin4Evl
VXqFZhTg5YDE2RaI2nEYYpvowk2ajcCBjEtKob/usCNsnBQ9OXyhaKc4Hf3h4vz/cnGui67XQ+Tr
O/IDFtYJ58iPmCUckzYQh6ZF2+HJGF9s5Gxo0dPPz+RFCkAYdLTA2YEVgSy1glk6rw2Lc9kwh5Qo
uXVGP2/u7On5Dxf4AcVpB7x7YGs9+lY2S6H5QdrXR6XXtVKFR4cyj8CBhtMESYnpHBu7mgvHxjCM
D+BmEPktBBwASWBNy+u/X8ZvGmOuwjdNi8/REoF0PnyGloPlWyE9PKKmYUgxpyRkYYfM3bfS49CZ
LR9mFSEmKclx+veXXn70P+TNyJolUA50zqaFWHq5vX68P8eFav/P/7L+d62kX6EO9o5iGUm3jAuT
OA427oB8f15+Y4VfAIUMLtt/f2F7+ew/vLLlsn5y55qe4wbmP1/ZIuS1xKHgMoKK60dkX0c9GOC/
iFDQKt5NA8Qkqx1fizn4RYBsA1rkNt1Pe0sE6gK5zccMD57s6b8VIxb2uTtlSdNfXLd8zz0O8Wgd
/iRPFe7vly3MwAx8WzjcMh/lqVNOy0dyMj6KrqG/YszHYVEQlAwd1qlw+puwVkwKmj0CPWcWNazx
OTsjwCXwuu5xOLTUzqDwVcrM3SCuounaaZ/azVOlK33qzAryNPo9Xxg75saIyOef+RB0u6FNGDgw
mnjIEVycKztCK+d7K1rRCeoJfPCMpnEL2tbrv39Sv9+dAcY37hLT922GjB8+qLJwapN3mjRJ+sYg
WYAWmaLe1H33tRWcBOOGBrDlJ18aLzW3//7av69uvLZvQQn2mH3+hmXNQntA/d56R8vEEj+P7RaR
JpElxG/6S9v031/t9+UKIK+0Atf1pGTZ+vAcelrYNWpJ7xjbxl9DWX1C4008CN391Mp/jVX417+/
nr0sLx+eAVc6whQB0mIsCx/e2rTOazofpbtE1/jgk5IVR+Kd1RIZUWJT+3tEEGPiXinjuaqaApmX
YLctA5qAy3i0bnyHPI3q+S4azSvC8wpBVTWEJEm6WG1YsGat3EfVQk436OT+4Tf4fQENPHdZRKnE
BN99eMuKuA8nHLsO0aeEUtKzKHZJ29ysLlDH0Zfj3rKMr4JBmCe5XARVHaySkR7bIkccAhQiVbFr
QyiAmTNJxhneBTbTZzuu1OtcfArdev4Dq/y/3M7Slox2edvZ7z++50RpxDhXXftIq4EGP4HKzHbw
eKEAPFhhiYd/MTrQCle5efr3d+uOQf/weXMn+56gAe07xKX8c83zad7y2rl9vAPh6mKeHqwA5U7f
pCdLMM0nv2S6WDrArJ5oZl2LphZixfiAxq//w91uLXfXb1cTOIHlmK7nueLD1RBpXIhIetYRPgLr
1aIemhfNz437L9rN1Seqch44zoeGb5R/eLI/EpfZeiUuHRdBnc/A5vdlhVlXYBaReaxM8xs9QYgE
kZi+usEuF9nzHDOCFi7+rRxIIK7VBPxOphiSRN6bH9v7MDOs743l7+eudB97caRzv4qtplo3M2oG
5SUEijC4fBwd6zYvrC1ya49KdtYp7ev+6LozISG9udNu4T3oiJFbhab2qmKF/25uHzCMuFuiwdn9
Jk9u4jKT68TJn3uh910tixNDiWVpcCfwPiErGCQnVLPWpCIIHjbSr5Zjumws9jKreEtM9WzPQbtN
JINC0uj3Sq8CbpR17CvyWRPb2w0jlkVVGWdL9NPbOIi9kaBKMvL0mfSoAZcrJux+mJmLSYadLRVV
0pkY7YM+ALqUvWiV3ro2sqjOCusPt8t/2bCliRHKlmx7FBD3xew/jgpFTPU4gWc/qsEJTnPqwlTL
vydRGzwRUXUC8X1q0gnNQGJRyLQuGRFJ8UoYgXsw54bhMi1YVaMrtrtsRxYofQK0jAxLFspQ7X5y
MTE/4FCw/3Dh7u9PPHRvVlmOx5Jwgvud+B8XTsIUshXOgMe7TNRFYzIb069OKfd7njdvgTEd4QT5
l3Qmx5fQSmbSRXcjuhkgT8V2ioQm5/zFmhWb5zCLV3SfBerBZlwx7BSHVJF35SWfFdOqTc+Ub+eE
DZajillDy1jLkl8F2U1kHhq5cxIZk3wPmfoRIOvtfrLS1P1n+B0F8YWVHO1NZsf0kJktn5xcPI1g
mddZ86MJET2Tkx4zKWTJ3Nd08JphklvjLRAVppQch+0d7DRzuhe8w495OOYPDW6wfanRebn28O0P
S9rvdh0ybF3ccSyoPMT2hy3MrNto7gO2sCzYS5o919bX9QY5G/4imYkHpfOJRhwjwbR0ymNWQ6IY
I0QRqazUrkn/sLpbv22pnuDddywsRF4AUe7D9dRxy+CymeYjH+9w8MkRDXx/M5Zmc40dOgn6KdXk
1voVusfRrLbRjFK98Bm8xVHZnrvYiv5w0v191eeSAqyDOMAlu+XHA1Qw22iyaR4e7SgWyEy9B3r0
DAyZN6SRRXsGADJTTnMikMuZIPnqVW729klYvvhD9IL123l/uRa0xpYplsOr+2HNz3HnVC10jaOr
LHyBuBMOra53MWNAkB58aKFtI31l7rnWnmGt/Y5rM4bqUaVZ8TDV+Y25fsj/0znrmmqXYjJOTqR7
vP3hvvp9d/I4UCxFCeYmCoSPpVkmonj0Kn84Gg1kcryT5iFX5hl1LNZ6xo57GrADS0wbPoah3Bty
V5c82jLOo7MRP4sZbMzgu58i1TQHIhU62EVBfgbyf4m2I0Lf56oe8xXL3VVLDYHY9nJimm0MRwPB
LR3LcJm21Xpy0mYzl/JbWMDKmZF/lpMIt4apc3RWVSHXUYEg3E0cmouLsDqqw3zbBy7KQq/dCZT6
Tuu7B7cWBExOBGpru4b6hFno5Ea0tlGmbZ0u8HddSwRqb/kFPn2WlY5T6nYui3jdkbPwyDNd0JUc
jvRGQ+SNWKZLxy1Oo2AsfP9S6UlvgQM7u3sBUjLQQ/0q9HnGLYk7pPAeZ/Cr636Td779yZo4ziep
+pTb1TdSdpncx9nGcLR1wMH5qzHRg/RiBopUNBcVuXrldZ18vC+iCU3Dkxn0L1PdfSPIDm+EsRlQ
Wp1jy3hubajbCgJx7jvqoqovDPwTPAewbbxm2t8r6Thsfo0FCvZE9rwb7AQrsliBCWcxe1we7lvH
Hf9w5vj95nctKn38xtIVMIuWauM/NoK4wCGDmqs9xin88LRZ3c/Q1QAcX4itUTNAGKb//6fftXjs
Hd9hSOGLj+dNrUxb9yNQUhLd9RaozSXrenkCr5VBkvDIJQzETmsymxdVVo6Z52+9gtt5wfnfHyr7
Q4HjcEz3A5udEDOYa/72TBVYP6y6cR1G08Zr7YNq5CFiC3Zp2CL73WHfcA5eFF7g8k3gxZKH2edO
dEtffk5SYxs1A6OyYLgQMf2dgwiNY5uQeISOI3G7VyUZ5c/Rk2D8B2g+JqqvbLZuSojdONp/WulJ
KPjnAdbhd/GE5wl+Fxtkg7vsTf/xeToZk0oH0fYxGmuyx4zIOs65ax7zNqGvff8zlkW44MuXtMiW
7NH4MECHPCYaJ/TD/dsgRPIEjS7PtpMwPo9jOh/vX2JO8UjcSfHOGnd9/ytg/zQPaV2AdtDz0YY/
UtdA0gVCOIYgtQAKhYHisZsOTT0zTEkIxY7dxMgfomr8v9+aKFNAmDH1APN5TKJg2rhe+yuXk3GM
y3lkfyfnsMlbwnAgqYOXD3tkS5nI4YGm+wTeyrFPnPCYIdcOg4pfewxIR1i+nTALMZA4FsuX+3ey
jSkozcLkK+5kDqvCfCpcjVmmSV506OCWDmu1pxbN9qPn7OzARGYzRi91x6bFKoZirn7NdY7QGEYF
I6sZjuCnKFfuzq+xszFLQC9uePGD3URET6L+/9t+hV4Qy53qVu6IH6ibGMsQD1jfjPjd0s0xFHl9
nR2YcLqJx61YgqrNtlT7nFz71YiWxGa48ZxYvfVaRN26RcuyGcOUUUHGgNWanOYk8QSBR+GPUx4E
Zz8Xa3rP4bYiQ/p+PJuG6uYkCjadSgOQezraa4xi96tkBn4pmL0fuhhSuOnDytKpDYU+5W6gfGEy
j0Ro7WWGPhui7M4J4ieKiwrJve0Q9qbpNemiv4Vhbb4mypQ7YIdIbmT4gud/BUuc38ioBftSWxnr
yL+r/ZyLKlT2WCcIZssUBZY3eN7hbtdh2zIeQFmnAD96xBSauMNpwi6PW4uMTpqUYxEhXhVGsYvG
hnqhpZyWriq3bfsD7+xei8F6JfhRPIDvI+xc05KfShfkWmEtaif37KYozxQ+ip1G5LrDuWU9xJr6
SdaEJaWh94pgDKok6ppdmeOHTLsSu2VsMP9Rn+kRPWK1og0FvTbIIutg585eUeyjUQdmCqP2OMUE
xccPaVFbX4vc/ewU+dcAStU66qIlszf3DnbXbI2e3CehLKx8qjx4hHYSV4urr+ntLwhnOTsXmbMZ
GgjDbbQZeNGka8Ybl/mgPezxf3cozRTZYdA8lzUqdYxkz3dj6rTIcsdavtrouxjC0Mt0Ofqdi7F7
LK25WxVGUmyCAXlVn8VfUMLW0Oy4je7u4hCF7Q3ANcaX2It/NNG7qWZvJwkT2JGjt7i9MqK9k6jE
1kq5jsuA+3W2n2aUMa8DGvGHNM4ixEn8Mau7C0Yei9XW9NCN0F3wuwFRSyTGG0kTDEH6pN3mcZDs
29o8S9co9qLH95xkmBdHDH8bBzoNLuxQPKMX4OXn5gWuqb82XXOTGECfnAVwlrDzrgLCFmV5cCav
eoHMoFZVU3cMTxxyoWYmrEW26I+w3q41T76J5RQBQbZ3VCkRDUH5bZ1JIbY1kUA20ZlmSXRwElah
1uSBgL5kbBuRtmtSysx1zwDr4tmwdkk8OckhYMP3mVCD0UKhh7PgNOym9K8qRSqKtq86m3G8KFMw
nGQIK8+yeKJS0WdavdmGBqRc1X4itkFJOkRmlOoQ9IRCpZ6qXznXrsqgcJ44MWFZke2l0J11lcJI
8EQ8Y9yB9dR0rDFtO2frXksaKs44nPj9o6NX2KvYDMZb4hbTDQVVxB0wP/SDX28BeQc3Q7XWY8XD
VFPOrhRizGOMD35p4A7HvjbOCXzKUDEk68yvJcmHCv3AK1FeITvlNK11pR4REAcvafqDjYEJayuC
o86peqgka2Vj20TM6+w0Jos+7BFC3eRota+05a2tWU8Ec0dFdhwzdSJ5aUqJqO9q/Z5NRbOLiR9e
qSrtyKnuw1NZBs+tObq8pe9Rpw4Sn8wxlYjgJsTv25ixNmxIUkjdps8/5emnrhWgNm11ilGT7/u+
OjJlTE6GyxbXSBfEeVGha/QdjpWE94zPRqrgw6H/sEqSDrXpb8fGbHZhmjw5Ba0+XfHgl1XhrA0T
T1qHwvwQ54V5UFP+iS2fhQqNKu+2SaNPth2GJPRtK87ERP9FAMoyhsE71cFoVcD8lmlqUqEicoL2
VCGdjh86oiPriqfZdK8yEb9SAqknETGPtZnShO7obmJUU4Vi3o1wtjxNOcflOlx7hfNGvJ0Nrti1
tzpwOTdn6SOqez6GpDLXLaQHJsADzi9jpzKMArjF5isjSRpt5izXFm7ibYRteYMrBsDVXOOVkFZ6
asyL3ZniStmCVg0+zePQkAMRImtFm2SLTUDPfjeSrlP6dnBGQNdtSreMwFnm5o73FeB9Bnq1Jmvb
FTWe8+VHMxSOV9ZCa0G6Q8aKP74MrEIbcm1R5JbNS20rIrBUNyKeuDmucF9qlsrcb4vbPJWkuvZ6
WM1LLFjTp1h8wg5IZmhaG97JZEOgK17KqV0sI/FZxwOqvHlM3k352UuvTtz53zx4G61bZ/i1oKkl
49C/oFJb3bW/ZRozZonc99z3UBUm5E1JQwMwN5xLXjgTgVnNjZISula9D3o5Hyxz7XCUojAafyLn
wH2Yt0++DwvLLC1373T+NUvV1abH/Wi307fJqcJ1prKz3ZpybzdkHM0CqS2w8GTVqcHacUTbdPHs
7VvME1DszZheHFVHRAgmoS5Es7V9RNXsHfK0ttZl7bzcxzKdFunBA53FdRdvYkm80r131kV9chax
9ajQ7WTpuUyc5mCnHePkUGG07jXgf0lQkOBVwCOSfV2Uu1hF1tntvRP48J+1TuQ1RBYkaPDs9Nzc
6hFOK5R0UP7h3B1jK1xH86mAOHtFX4ak2KmMA5NnIC9mIzek0JsxkAZaQRAEpuS5lEF0cbFPwIUP
znXjrYNZQMoKh/e7s1zD9QzIKwB/2Z7rAMKtKyHISK1X92EIWU7GQ9cDBQO/DAZaJ5sxpkdU0oje
MM9H02oOhzQhqSvIraeK7kjS/TDdbY0YwWlCeYjRlDxEYUUomYnh3imw3nsV1vdhsTDiEMUn3AgG
ddF3pMXjvtLihqK1WE9JUyEC6MIjRR46eazRK6sOmnOIPXMX2+57HApxced2MSolB9vMvobj4GyZ
h4JdzjEv+Hh9YrPQJ4ibLzKrVqmTGMdwAXwRLb3kaA4v5CGZp85RwFmdaaUnp6BZ3O4tbL9QSstn
enuv+WSbp2xGrzKQK5HFmct4u+83ky+iK3KS7TBjbwZQ4p+tTmM8GXqygnHybDBlZEfagjkFs0uo
XPyZZbw5DjSPHmc2Y4G89SCCiAVEp8QVuPKR1okXI6CMmQgisGTsV7f9G92/6sl7ugNOVOqPt/s5
FNH0NpMiOnPeFyzjSLqJ4Ws2Bk8+9LsZlr6v0BR23Jyzs3Yc3R0QebRrJYL+yZDDwcTXfIHB3qKE
d6EMQbHbFZH/mJhOszNy4rjDGeEdzAKEKm383e/T+TCSG43yIX9urJQNjTRBUznVDrK0ZLlPEJ+4
A2bwODzIsa6eixlQgmV4y86piHPltcY+/dKL9qXOx8+eNYTPdIvQQ1Wp/dhjsqY9BGBmSohWSdIg
37cpVQveJqx5/XyCIDo/LiS5hyYfjLdJZI84kTrP8H+FUcJv25jv1MNEp9ua0BSmo/VMF1Sn1qFJ
C843DvdGtpiqcIC1FaYjSJrDWeAP3Xt18B06gI1z7FRrpmRzOOXHtAQF67hSYNyA7vS3CLgFToB4
lHEq5qIHr56GIxyfT7VrbyJZFU+osctDHAUkS0fdUyBy/33gAZMztqAuawsSpBzzuYJq27CaHGIV
YD8euwSDOoGsi8GvGokUTpyvXm1wHixaJMlVW1lrjWTt2FZ1fIjy6abqudw6zhx+9SLUNiMZcXBF
b6p3eOaSVlz9mV25Qfo9xZF9C4XzKN0RD8ggsvOEl1rGmXwNBB5H5H2XrnZO1TA1T25btU99jyKy
B4W6WuqH+307oAlfDQ0Ml7ZD+dv5YnweyYu/Jp2Qn9l95Mad0MNj9NlOFRl9PfpYQuW6Zi2H6TAb
1HlU2J8dOTgnIzcxWJp2seOT+TI2BRmLBattmJirClzyAfy1elqQMlWDOH5KRwdAkxhfcg20YEj7
vZdh7KZtGLxkwbdwdgGgWPJlAL/yN1eEx7pZEr/Z1pdxQWdje+Juw7xYhowRC8AtrQMRe8l/oXGG
5qoYD7lJiEPQOCBq+n4EB9Bvyo7zQFYLABdZOu9kNkA3ABR6ZquZ4EPYCJCq4hetDLlhqmKv2ibv
VoY9TgfTwhURwjvdJoj0LqIUW8Q86Sln2HTQvj7bY1QfCTpbB25z48ch/k0mJMxpWu20RKoxmtrY
NROJY2VovhC2m5wmGtL39tbcRj+KnhmuxPn6kHdhcsZizdIMuZMR/OtQTNfGwNXlcIKbijbB8ehi
FG2jZk8K7Bdp7YzMbFd6YRm1ifs5jvHg1ERCbsLF1YRVv32s6r7dwePFZ2UFJxaSfoe/OtjaNL/W
cde+wxwVIMn6mWkCyh14sMsaVpAEA4KWWCEqA48UmSywrwzLxm8Z+ONk2uZZ5nG0HTdeOCBvV1VB
vVW010Hr9Gjp8JjrrDwFNWhfXRu7TI04OhymYKVgHnZHJGn0sxtkWxG0bRKhaEFdYeJsC7dtnkTC
QTJMmu9TJEljCNFlBXEPYJmYidRm7uLFY7YGkKJPvdLimMcuDbPS7Y4ch+Ozm5NhN6vLWEdkD/Sk
QTaMSpCAgznxGLK6Ee9hgYpqRd8Cu9k4HDq/8fZxOF4Vgsv9aNu//GZyL7kZnO+cztbBk1JPybCP
kGWuTUO8OSiONx4VBUVTP6963r+933weApYGW7Ctd8PwfAdBcTYyefAJpYTMdsdMIDW3riHZin0d
NRfD7V5rVIurVjf5pgpAJqd13G16ZWUXWsjhUI7nwR2PATXEsQIB1qGs26D4TaFqec2J/K5Hawja
Z+pzbs/FIJvHV4jsxyCVziO+3FPZAUimHaNu9O/XfSLrja+UudY+ssrJiOpzU1fdKmvqR6vqpi/d
Fk35A6G/zWOLEN3Bteb3c3v1O/dE8CKfPHgI+Kzl29DwH96thyRDkfHdFY8pVqG1pVBfkmDIvCfQ
n+tOvPbYkLEZEVPhkniahGDCYBCtWPm/50aEBy2z68vAax7k4H42SvnGWeWhdoJsh62WYy5NjR1Z
KRhosuRSE4t4rzKbYvq7UZpVnjgUvrVtLUavs8veZS5dS9ln19qOOPB22Uso/rKAcWEPryeOVe7e
rEv7SxC+Q1H8rkY8M44/hJvIJkYxsyj7R1sEG2yW1jpstdribNsr3DHpLNqN08OOiWR0wTn40+k4
yPk0Bh48qyaGVeMIQjCNW81+TQUtMcvqvJ/zyivejFmQswWSfc4D61VmBBwp75vo3f7RjrNDY/rZ
KanzZ9VQeDnCgfsSjk/D5EBY942UWHAvAGlfBYdY26e2U9OmHYT73luxuzEm9+ClhXikFj1zy5de
Ox7QA9jre8r2/QRXsrpaMdOLGNUxv5JE0AaE0e8LNCVa7WbT/xVZ9KNwZWL07pAFDBPPaotiNfKp
X8uBZUe24mvLvf4QqUkfxNyPOKuMYiPNacMyEW9jPZzsiRFob9XXv0GQi4AM+NO4Tkghw+BAV2JM
nGwNrV9sw4l7s+/QGRcldpaUZmWevEhvsVe2CAdR++6C2jHW6N+qFYh+sgDj0MMwk1xwjRH8EM4F
6B0sQvM8/uV7wPlmM5F0BIkpxCu4LOjtz4qkuD0sEazn/fzd2MHlwfEjr4PdDUdvsIfVKKJ+fcd3
QRWAnTQi21e2ro6DTbP2LppkUJwePZqXD6kL0MVVJIH4DV1YyrqgqNqdM3DslhnlFFuQ16Pn/R/K
zms3ciDbsr8ymHc26A1w733IJNNbeemFkKpU9J5BMvj1s6hutBuDuSggIVOS0jAjTpyz99olxvJV
P2SBHlXlYeizT9HbyZlSvlm1Nohcl7ppH1f9few9Y290DluKJPyCpimdvOVraitPGpRh37DKYRON
w/totv1m7HNCOjKb3qfjANB2Rw5602JR6UeENnGn7n52fNFDkqiqYdNy2moMfGFck9hQgdpNeTG+
2Z2+T0xcz456wUSrWlO9LydGZhLgENCVNXDT6YbE01k5LZNStQ0moRv7kEVWuHZ3nFX1PruZdiFO
3vBFq+DYHkfeOxxE3eWwk/fhVztCTXAJKVx1DZAN1+qAjHtjeiC7kLQa197myzBRxZvHMQoMvl41
W+YnS54DYQ0zxIxdOGOs0sLmg+9hftFF0CeJdurG5qKPk71XJAZweuk371Bd1xBbbLpFNd0pnC77
NFM7v9MIvwJI/1jneveQt6m5L8yeVqJS3NqLPVrm3cqiU+tWv1Q3d4N6MJutiziBRoUrNnR8taeG
rWpfMvWo2uoGQ3wNbA43X8iGgMF8j6RZPiQ5eItMuot+IzmnD3njWiSf5prP8nEj+AFcwNhEaz1l
iZ5jaZ+oRAd5pYfsG+RRrFJop3c0qwzpGpuYZHvseDdm8mrgcsM4XMMzrxvjriy5xKbeuTtSYg04
4DgaOStbjCKWK7eBCoPVV2yBnwLossqIQXhnLlx4GA31GEPf151Npgn2NUWnXe0l9vsof7sx7iyl
Djli6lN+UdviM/TKD2HRNJH5U1fo+rM+zLhN0T+C9aiPujX85swf+5imCmYWc3xlt/JNWye0GlDJ
xsC1vaKtDVMhMh9aywpmFs7HisVIxu7BomjaxJP5VTcyeUFv8OYSlgLmt/226HdG2bNbusZJCDU+
myzIGpqyky4YH7i0W3aQxr/HpIqxNuRMrozBfAnDd05ETwUdo4eKDCg/ibNrT/IXk4xEbuY4xmA6
JtmOgv40lrTTFTjUj22t8vbppYXHuyGNIxwtkHf0pGI76u54vF50SqCzUZNymKhbMg9LcZBxJpgG
NS+ZJTq/ydrm3V2sCOFYT9emqdT7qJVv+Onqm6y6P6WARqaPab7NRsV5nQm3oA08K5dK4v3Ixtnc
6By9dp3wUgoopbtE001AQaq2Th76hpMiCqbFtoZAwlplL6ACC/I10ZvdfAiTmQbgEseMRQY/DzLZ
PUpOGl1erq5ivXwc0+k1rMhli0HonoiMORpLa8SWhBsOeH79omrlBR2dvOgsZb4yTXR1hXzORGTe
BskvXpnctaYZqXaJCVyo6cNjjGVzZw8qb47lU1mH4lH1iLrP1WtexdvKqbTnKB4DR1eL95bpyjYH
U7FpK61/dppiiVH1Bxu3+yoI8SpzPUKoARVJRkgt30egJy+xhw3c9VxC0Amc7wkjmJGReYW1d3ro
U5ziXbs/VjHZDh5/GwdItlpG0il+B/B1wg62D/z7/r4Nq2GF/51/7NcBuMMt3KqjddFv7lP+av+m
G6wTnTiuRgODPyQXxkZ+TwWR+MnaxKJDcNNmhA4gd+CN29PoXpPxER07cShp66Oa3Zp+EFyCy/sF
Z9nqk9TOdbiaginQN9ah2Se35Da8uG/GH7A3VL2w6HElL1BVDmCsAQ9NHwiL0QdpVxv3a2JctVP3
+VHexpv+1L2TTcwwMsMTBbW+XdO4Djui6gOl34hxSy8f9ypKEBwk6iWWZNRYdfwUi3rTAUTDLcWg
UtRuvQOEOGzDVJhY8VtvnRpS2btjecF2V11cEb+PVTHxRrUD5tbGV0YhQBgKDVLMus4uKqtTng3j
Z1UDAxCTUp2XeMubGNWXJYy5G8lq5YN0Ow9VRI2Z5K90ktdWiwQhs+IGb7lpvhqDTccspdxMy6OB
4aPkTjy+toG9wmMjNzeiQHBkHm4Z4Krw8ebc8VU29Wj7Viebw89NY9bNoQH3+ddPnTilj1jj+kn1
tD04UNsOYdORrrt8+vNR1nFpCKKvNMZpByZfxK6fCjq3m0afqoNX2xXzcj76t09bpiO72Rr81DXK
Q1U4kDziqOFWY162mXL34ec7c0jkY2K1dIi1ojyEqXFyGBBufr4ZVkN5aIaoOiz3YBx15Z++XpcO
TTg8OOWoFYefmyglCz1MuPnH134+AmuzLPvs2TmuZW35m13Jfh3OYTOvf+66ldScK5npriOtxoYj
6kPYRdVW9nnbHdVaF1vyXnlIhAf9/M6uS8q/fvRvX0sbAE5am7dr5qTPc9nEm9bRMTJ1cdL7bGgQ
oZSmPHDyKQ8dts68TOctOkadpUePcQgxqNZz9Z9vfr4WOW1OS686Ksuz/nPDPJbeaeJl3E72BO6G
HOC1obLqD1YCZYtUlUO2/KGR8f5ftYP/LaT/9ru6fBbf3X8sP/V38P9//ce/fHZ+3Dz9P//DLngI
/v0//Msv7P7r59vRd+V/9p//8klQ0tqVd/Hdyodvnq7+54//7X/+/37zf3z//JYnWX//5//8/F0k
TD04WSa/+n+m8xuWsfCt/+9I/xdmXvBeP/8PP/Q3pL9j/UVzsNNA7dfRmunuP5D+rvEX23GQwngO
LyctOBQ6f0P6G95fTMYuKAFVJB26pqLi/BvS37D/wr1COYNVx9V13bb/O0h/3bT/TfhsIj3GMeXw
O7kbqurygP9ZNwKZpYJ+FWE0mZs7UlcaR1mZBg77J52nHgQcuPkSaQPJm7NzZLaSmYO2tQtrye4y
wh5dxygOoyaNve5cqgHegD6Nu58FhCUw2w0Z8EXVGQ5FrTx3bYL7UHmeNRy+lqCHBxUmN8jAFrBv
cnvwQ4bWDmPRSLiHRu0ebf0ZqTCtj7IANl2dc80WgRNfsj/z3L7W4fQWOjV8LI/QRBlNH2N3S15I
T9fQg4JbG5SVo9cfaRd9UcQ3hwKZWVTbDwn6LLcjFcu1jWBQ9vIPRZmPaijcRF2ZAWx22Mgcl8ZM
pjuHUY0qwIElxiOkY1Xp6KBWTGPnOgKDMkHq9AcmgL+mu59N06YEQVAf1TPQO4l/qyz/OAV5lgU/
3LRwaXimR1+K5jOd8nA1ZOlDq77k3m8wX08GFOk08Z4nzfCQEUz9Aa5/f+Dle0jCod1EWDMOyXJT
WEuykrHikFIEbQEbqhIRgPN+EcSh5iRfrJTqWs+wgypgYv0J1ZnpxH7bluZbqoxAI+iE9nNorrOE
+68bxC3ij3p3u5jF+2fhUkrrbLSi32TeTY7xcBAQ+Skp6cvX5XMNmfLgIfdF6K0B0jOj45BMurYG
W7tqObTt20nh54Z8W4Fti+XAq6R9iBAZRdhmIwIl/cVKMJrZ6GcPydR6+4lGlMPz7UJfgfkabWWa
f2PDehpjbTtG1e/ZVb6AZlYbTlFjoILzR2YSYP0ji71eE4BubMtF0KWN7QF8dMUZ3z2QuAHyobP8
QpJ6PJTZQ4WOd5NFg01+RDH6huqu1dGs9hOZFVlLyA+IcW1d2cVjzU68qTT5NU1IQn/2S08Mp8ge
si1gCST0E1noRMj0K8ia5eHnBjqK8GfFxVpdlvXBlp3up/x+WgFZf+iXG/y7pCen1u5nO5zy96T1
3k21OIWgyVc9gVgF1BXX3UZ91qxS0hl8DNQOIqOJtjAGCmBg+Z8iScVfr5Gki068nxOe6Op37hSv
zA/DTZiD42yI+GlghaUMW/ZjaK0YO3SHnxuSRfdgA8btT9XQLQUDkpvZiNcTOe6+o7CBpjGWyGzA
6Lo4wjmUaWulaM4Qj56BRuzSdiLXDzZigI6PkrtMVeZVURVwkIC1QHPsWKndvYUZSqKFfXHxpGFv
ti64wJWt7ZF5VHMSbFr8DVbMGZU2dh9FcBCNajzocP7yPp/3feVtOAX3e2mLa0wLb13rJj3bmpQL
XHJqgKskaDul2sGBZmbbmc2aWA1xIKfK2LSDyuEDrDB5cEAeQYb99X4m1iPjzHEzVAJmr8orZFRU
gOSdBDHZHm7ciU3Hf9IctAJtkcndmDTr+beaeROaMG7Cmby78SGj+0stQVdH69cl86qD4bhwJx2e
WpvuRJUW+4nRVDc5cvdTEDSKBu827JCGUYJ4YwuzRdEBrZefY0EqqpDaLeJAvcIEb6M37L6koyeb
unKk3wksvLSV7hY8FSzNtBFquQ9Z5XEwmgaWKVN80UpgEv93OaCImj+TS8VSaPb3qCx4NFOsaZYc
isbULrK2okcHjf0uingVbAmPez1h7/UWNkTmFe0a4MG0SzEyI5RGfc9ZVuCzR90Va9fMA24iAQDT
VPCU68/N0g+1nCOSol/c15xI17ntibMr2gMSqXrf4mBU66hcC6MMmT3B2i8nh4lDNy+fJs2p7ExC
XMJTP/bjs0Unjn4MuuYYUbMYhf1sixjK6IVGa7zPc324aE2UBDZ82f3kkfk59VG7UgkcvFMIRARB
GNgpVas9VuiD16jUw62F7GnrmAVCfSOa70Kxun3RdL/hqiK4scLcN7W6eNIrlQystnaeU+XskX7B
40T6UUhVDWytpkOjjb9spsqrzHCzHdLG/LFxjMtHN2OwoE237+xNOTfKvYFGe8RS98KxDvTVbO6M
yY33LnNjEGSZPAG2JY64EOfU7h+xNUe/SfR9MdVQv/cZ+i/TGm61jJ9dprp76IiSsCc6yr23ESlb
XKh11kmpnK+izm00fsCe+pLADWHcm3igmVWq85uhxczdC+WiDkl/HdUePRcz1ONi/UNAULWQnJKe
XHl0VUOuI8ypNDKIbekyiGMVgBhnbJiGlesRJeNJlSR7J0a6LXFTvVfJMG1r237UNaj9VVE0T+Hc
Z6tsGmyWJniAZB98zhVDy6IlmrSU0S9pj+FuTmrO5rKzjyyddfu/fciQ0D7+3GiNfJpzYHX/+NLP
z5XLD/98LfaW3/Dz+c93mAP8TjT9UxjzfNKQpGzNmbFOlL7E2O9M51cmDMcPAQGDAGBSjpiQ1ECw
AWega34DCelxrkh87bvuCnfooNV9+hqp5PgWcz4cS3uUm2Zs+n3EkfdmgNpQdTPespzoR+vvN3pU
gBPMtPUPa7USAMFmW9N3Uy0grkdKglCRSKIiWUl7qB9smg8PiUGgjkPYCEIUPnWEBCaJlLfhpGvQ
j9p4VoYveG5RD4QasYUTYOleMqTMI0FbG4YaG426i1xAiyZq+NiGBVUvtL7S5N5Ubn9M8cxolcai
AFxTkomL+YHOhp3TuFIH4Cy6aiVBSQ7vpkck14FhSXsr/RAm3yvo/BxsMfpqHIk9o0l0efGaxrC1
bdQs8XM0MoH9TEN9mip5Kkki2kweU8msw7mLWvrFbnN4EfkY+3pM8jQg3lX9NWbRdJ9mKC3zMADX
GJ7iSpjbNEMsOTagLBLzu1G9bytHVV1oxS8mql8a4ModctQSME5IP7+u+wOmHZyDVAQrw9WdnWJe
Y6175FG9mV0x7qvk6FKz3cuZYWA7HNjU4pWKX/uUITeOe8YnpXwlq9jazw0cUNmYxQO8gb1XRXKv
OOmJrv2LRp0ToLtHJx5XV6tTehI+R/p8LRiRuXddAq0YIXj6PrK6/hc3/lzTcmlqkLEpOOl8gMof
l6j/6Jhbw8hsiDPiVGcRdF7qB3NgphBR09lKt81MnjDJqojcpH23yShYxZkZBbFhrrgAYZAryeM0
pC5wWHJGxRshJgNbtYC+gKmFr6UBVSzklLLeqMqGpMpxE2UWxXdfc2wlJzJQMkJbgDmvCwopPyxY
T5G3uT6vQoHKk6Vm0D6buaiCm+5Mr7TkEHROlblTBMpKHDNrXlF5yWI3I6CqAIKh5TSNbEF8X1e5
R1t1xFpX3KPCbN9nbU3edVhiRmHnH5i7A3MJ6yHsMT4XnpEcXIdlrpvoFQO0MHheqbg6oINXTaXO
cnlIBJaGv60MQicisIIjseSIohTpfkj7e4mK6NYphrFuXIVkF4PyBuq42M0pD9hOFNWf0ACAZNPi
XcvVhI+GCZpJz6v+LiJ2dy1qfILCBwhIXnyjWz+S0tv2iNGYvdAuts64SAl4lQJzi6t/5jOz1wZI
dJlPtJ3Bytkx7Hhpqlc9C090xqtj6uL7NUTxBFiINzNBZEKYj9jbK7It9GO7DEI9AI3NHPoFxL91
JmHu8A4uPxqnL+4W3T46K9Dga5BntAVQnoH5Q8KJlsQRhy7NCBdvQrmK4mxNRsFZ7zCTSlplPeKf
VYc+da3gV2DDZmtkf4OMw1VV1QmJR2Riec2rJswL7ZLPKdE/2khs29AizrEtr+1oCDgNLD3EBsX5
YDzz7A74ScTVwkwzhSapFhwei+Q+F6axdpakH1rXCKDgrBjZl0W3rnCfW8u71W78ZOv0F1fhcpyL
8AGYSI5X5DoFrgqrMQ9VwE1Sv042JYdubSkAjpwDKX24+lYl5mrexM/RKM8lyNuYaa9fJcpzmQ8e
BZmIOQvVy4gh5m0m3g0JBHKwzk5SwpWmnuEoakM28VAUTmnxyqgLIGBdvVomEDqGDLgjto0cYJug
vdQmfqqu5nc9ucGKoaeZv3EtfpBdR5JECSyptrv3Hl0evKvwxQvTX9mUmdtMUY+1FOMujHG0htNK
BwykgFb0Z12aIKm0BwtNTqFnXJKM5v0sZ9a0XLRmnN0z5cHR8MZao0FV1eYvkbQrZF0lyT2TiSa2
0LeQ/L1V5KbPZtXtGeOyy1vsE6JSlsARDlWaMgWiAzZXSZ1tnJdPLdN3Qf2/ykyG7/NgrPuRB9sX
859ccU9ZNPv0/ValNqHrPNluoGUWLwwxOTuny5fA8OZLuNOXo9QcC5ELZTWRr1KqO2RW1lHTAkbS
ABp7wtUbTovtBAMtCT/mhW/SouVnoHkB6u0E0WQeozHQPVqUXrNDt3TUlyA5k6a+iNB1WBQv1K/O
rcpSyvvW5ADfjzt3tHDcVN1HmAEE1EhHUOcm3KBROEr6C5qT7Uzv0IwMHyvN3VcRekkvrdC7JMe2
rn8h1fbtOUk2bTOUZ81BwD1/qTCD/C6irFJTccT1+xWZY7fPXNLfCgNFr9T2YxERIwy0lfH3unNJ
0LH5Fpt/5JNvgJK57r5DsHzXGdEtg8tfo24Ob7a79POd8gxmdDuG44tDBU6URhRzoIWXVBk8tW09
WauxFs1HFmJuForDyEa6BlE0s7txeWyMZqJVb3GilagQlxeOvGNcxBOznsWIByopcgGbm/oF+V12
Qt20UQzx4jbawR72TiOIc0Y17hcEb6e6OIiZKy6fjAhRLihZhZ6x2heSRWoKgR21aJkcDXj0IJ5j
b5q2Tc2A0XEQQOiwPQzFpZlJ4VQNqTiT+OGiXjCaJ3S/+0lT2C1KCbORn8FQoK2zbhDrJCYJArLG
q9rN7Xtq1wKm1UCMjzUbvqV0HSeQhmdOAbBRD2hCFbiloBP6s2tYiObru4dcfS1uyhx6vq4wqNYc
2KWdumT2eK5c2XGDSIGM12koL2UtH+idGptZUDq1EYHpnXm3R6YHwEqxZ4OO91yczTlU+nh0lUBX
OEEjT7lBu9G6+CHWa5jEguSvEXe+il0/HTMYh5eiZYxNOxAeo+3GaJLiKxp5qv5h/iDP6kvoNaax
idCVmGuL5QahEKB3DBkQtr6iUcs3Q3xOBrFs5ABSnMgiMrvDg5l3BFTBAoSJbcfOtuP6SxeVMOzw
cl9SE7iwewBNvcYy5OXrIhiRM9PXUSbrnrBrBl7gp1pApMn8R8I7v1sq7Rovne6Z4BSQZGwKDvpR
05bVykmWzPIZQTtTiSen+ZiYKK2tOXojepFTdb0CNHXXJGFFRNV82m1kHYtEuZVZtyebMD3kqtYv
QogV42nj4un1F1dEgeh5oBY7mwrFtqtq2bn0qCI4QkWrcu6fUZ/SwyPh4WTk9X4EjYruEE9d0szL
BO4Fee+D3RAu4TZ0ufBgrej0EERv559lngFjF+qLrBAfTTPCZwE9ejMQxnNy6t6fe+cZPwkjFtQd
ga1W3a5N8BWr6Za9rtwaivflwe96y9WPisp/Y8BW3smmZPSBOXQ3zwMArakLd81e2CNu1xFknPPq
jtWTHMMqCL1uekVuSuQZPcMQY32hf4wV+s96jp81ZE7Qv5Vs1zqAJBIidz+01g3sqSiuTIB39PlW
vBC4Wdp4VyZvA6XkOYVhIhViDGfydLqcA2+Ijngu1H2tUdURTAUSwhDIr5SFyhryF/QHhTVyUzTa
UxqG7Ec1es0QHDOeG5qkU7upSWxuTP4SIid7XU/Vd2mZYlPZv8e6qFdQ02K/ypTKJ4bKR4JzFQ3P
GFA0I9Lpz8FvLegV7USlR6gyxFodZtxOIXruvhIPva5+SO7cJhwcmqLO+LsgSPuAXFLebaQXA6AG
t4EK+KPls2yxNDvG9pLjx3Ilggdd3KVeESrOSCrl/7WI1ull7szS3aOSnH3UKduI3tp6jAq5R+y5
qdOhOGijePVafCmm/kLSigQ07DwNc/WMwO/RBoyY1N2OxNhdVIzFPhrU7FYD0Lyh1TUOIH8emYxB
bjCJgI7t4WKxrFaGrVzpbdk1qY19dQLIToaAk+ydWGlWkpPdkQZ/+YbgZ1VrLN4LM38qmhvldeOP
sbF3FWy8SqZmUH3ZqzjBZ5ahnwocP60VqjfewxS+DfsWG80aOSfVBdhgCIBQyy0Zrqy2ZzkvhD/C
cPWt+gKs+AoJDFnQrpX1hEO+uQ8GCZOE9b2JXwlu+R2RjR+WZxFRojLlVJF8Sd3ieUsAW2ZTHZAf
5PpCZyev4JxoNn3hOSD6haKW2fjBnQtozuhYQ3ged6Adm7RMFmZeBjmT0air8PJ0Ozv0njJzEjRC
olXRChVOHn4E9N5o7hQtAHK+SlIvPrTpPjNDsA21yog8Np8jj4lbjYyuyIxj6lB6qTCTFTqe6B/p
ljqTT5Mxp5vCUheTRbKevKw9I7pkWb/3ICJW8Gpmsqea8+zpra+RQWTNyYY2XEztzoUZ919pjfLf
IUupmhjQzhordKV144Wk4gFbT4CR/MkGD7uKjJHgR4EhNNO/c0kZm820H+GPvVjpH5Ea3+S9nGrH
BtSWo21xMSzyYIZi7aIhh5g9rZpRc+7Ap/cSb2UxM072mhfc4cWhN/oXp9aGw2RZ1yW+AQZ+YVy9
Yg4Q5f/OHMyyeAuUfaM4hj+NCKKKrAoa60HTWEc7WJzu7D5MYStpnKv6qSa5WLch+xfakPtaW/2a
F5WLMRMGMeB1Jsi839ajwatBudt5ahwkYkIXZ/vaUBd+7XxOSBjXXf7paXLnWshBc4fnmAyayR8E
mC4UM8zshWasCV2w/EpJL0MRrz0dpkc7XF01vPMMbmwCBYlkxCpIAgdIYr8dZzp7kQYueHIzP5qG
2+iRjgdSVlJU12vhYU+U7bjXZuMiZeVsHVd8K9lrU7M5O+Cr0YBd5mxKAjETyuRgyB6MOxGWb6Sh
d6HDgbKjnTkl0NFyIrEG61a6PaD5uR0DeiVixfyWRjRH+m1bjpwSwRb3SX1Jp/m3UqW8beT4mwdk
we0SyjbGKamWD959nqPxeUDAYNlufbZ764IuD9W2NZD2wCHWCsOHrCBsoeSkC8vPWsVpM/p6hiiO
dBG7aa90Yxs/7OMHLYkQtCEq1YwJiZ7lHHqycihh00DHIIG/tnsNCakyB+KdEwQ8wUxN4jPg2PYo
1gHf0n+PkTJjndkWthNt3JxOlHQiDvuo5FPIoODviDtD9A9Qla84trtC7jzuFIKpiBhorkMVv2H9
tYMk+SAbSWFu5Vzz0Lo3mn5SVONBkE9N/Y7/LmJMoek0dXAnP3nTr6KIEhqKOnMXFNxazgnQJtbW
BzZS+rXG+61kO1KgS/dG/ZYRcHNchoXUrjllEfqGAFteusSIoLuYe3gIKgiWZokAc/AvTW7OuSYm
ZsNxxgGPAf6KeKg2NEpcn9Nedgpj+da54DTLMT82hThMUb/Yf+1DlGiEF3DsMqeJERMKa83uuw2O
ZcDAmnkhhoJQtDJaFJVehZGv+xAxh6cYI2SbO88tLdgpZNCXSXYWV7BrklGg1uXn8t1knM5m61wb
xTty8AqUPFlF2kvKPbcBVtQ2nQjSxMyF2RuP96nvXlRSocl5fAL9ThJfTUgvng84x2iaNaOiRZd5
5V4QfJR29oOXFBPZkUqgxVnqM01M0UjFm8gthlUUEaZZR9Az7CFyVkqvKWTNcAcdWZ9nMY3BUgLr
TuSXZDj5HM3ldbBjc1VEnw2H67UhBdEi9NmEBTh2Gh4njSIp8sBxmmreYMyw822OEnNN6BYJGIu7
EWci4WEF2kPRET+Bck8JaKbMtywSZ2dEXhlC+vV1/dFirAM/lG2tCstzGHfxdqIjvE8ouwrNXemM
YkoUW6sxq66qk3lsKZKjRz6f9HA6Zrwma8sdN24UFyejHD9HqfQry6QJ07lTtQebs5/Fgg10A8Pw
asKjGhySWrmDHMX7rN0pbgaJ2JvrIHoPs+lVhHkWGKmpUBP1SNjbA+lINrvcMSJMLJZYsFWoytvl
XUv6I9YU6NolqVbhtS+tT7XjZbASBZUshwbZkMDaAl8diPmV6mDvW1KcCRO0tVPcqsU+cdvPSYMi
znk9DzI4KEddja4iLbq1G+bfJtniG1Odfsf4bQaOakY6eNs84oxs1IO428quZgi6q3RJaLWW71Jy
E4eqFeu+KtH+5+E6UwyUYLbKVFGS/zY4UFyhY1Nx4RRPUv43UdaqqyXouvsr6oBkr4cJxTfJaj39
c4N+GO/8R91YWjcxrukehqLhbjuyAmAxQdnm/GH6kCbTIK24Z46uZEzp5sc07DBvNc9iLrG1SfIp
tDglzLU7q518Rkz2nOq0CGXab3EY+oND0ygfZIMU+3PJ7tgNX7203+RYNgThMJ4bE+0hL1IbQw19
EUSUX7GL2hO6ZRWIihEUzhDFnPwcWKWfW5TsDacRpyqeO/RgSNsXU4qrkf0cLbpdfJQ5MbYlkzkq
rXK2PjNyDgKFTeKQ5mVJf3YyaX+VmDBjjpe8n0IjL9+woaxrdOklKh7YxEw2bEnSMUXgxHa1+DsD
zsR73B/yBQ1q18rhg+wYIkexLA/ZnlrM42OkrJNVnWljn0ya67vZeyQu+W4IvTvpKG7IygE8FlUo
5yKDw6c3YShwHHdXCS4nyi56zrKuPhHyNauqRfzP6rVXEm8rjD8p5OOj+qvkfOqrDJ6Q6KGEsAsS
UZIiFywCzGozfd6AnWlPMQrWWdP+JAzlsOaKJ00NaR/YzpswCT4rbO2mKUK70Z0DyxDRDDaE9YbC
FJoRrLItLXP0ygRWrafBelOTYdMgPFZJLZUxcT3QIt4LLRmvuX6fvEvSl/or+wSPO7WnVWJEK2mR
8QzkRQ8ieEioBqoxMHsyDFW5zSpe1zqjB6t1gtOSx0LGXHle5eQW9XgBRV0hj0bWJCdxT2zMeCMK
WacLT7nSUpw6S5O24Qv1LRlmO3Dbflg1nO9WWZu8Ogsqui+e26m49vSHkYIhB2ObCeI2QtVBUnJC
oDsvQfOYu+5NhrJZeznesiJ/kLZ7HpryvXfcfG2TnphZGPV7+P2BjUdO0e1pZ0E0XfU1euPOMPyw
ZuxdkG3mO+2vjihJuCNrynDEdJbFwhDTSZ2V+zBllJC199zOceZPWKSsnpwdRJ4Jou3lZGB2+bbE
4cPlPQVd2DjsqX6OKJaz3uitMeqc56LQdqpJdkbPUCtQVNY9FLfAIeZ9EYcUq7pFU1mwpg5MxbA8
VV8DG/5hdt1VroAhFWh1OfqUrxnrIj3t8GoQ3bca1Vju6Brg6drl5KfubGQThwySfQOgi8I+3WuV
coi9/qoSf+IbM2mIEqDA3cN2A/7iq4iHZpvBb8e0OLAu83QbLe0mnYM6dFel88FUxChyUufiUUC5
MwlAWV1Di3JrrGAxb0HpkceR1nvYOZaP3oKVwFLOXVN8hylsQk7Sk/rexvN5KuYJccqDJZYgQ6ft
90qu7bD5U98XZI+ztgUJoctg51xzl6ORlDRw06HyK2vQfFTP68FOrUvcD4gU6KOxpXKAKxm7c9mt
8onLEmNWMHTYqwpEzceZAZic0oe6LDh3deGz3n1qrfI3gU2eY2nDguf4XTI0frzgWZiRE5bqNARl
LTP9MknwC+QiUFPteyYcJoiMRfuziBMlfaqGoeaeFGZrX7TxBZqVvUERhYAPhMATOTv5BnqjzkCa
66VVFZ2QFmMdAXY5qA1J4UPYsIP0ySYnvoI83H79o+qcxYD9sKE5N8UvZvLoaNqMejV8MIi52PxI
OMqmXudhhxbcnRqOhzo9+UVMwU5wNefK2ngu7g1DH7b0u6cD77AzrWeaK3391C0qzEH22i7GJmDR
u3RsrduGP3igrh/VQ2tJ2uhhtP+5OyHZABztwsjP0scRXNaB2Y3pF46EjP8jp5oXQWky9A80u5vN
XyWNOhpzdQgBZwzzOK8NenooUWaSofCD3UVYyy0SZkMCfmwat1qr3vLWLHhVkchjgdM8WuJeAr+h
1DHMKEQTiwidjpr8qt1qN468OWzFSoDpYxf3ZNdgZP9fzJ3JbuTItmX/pea8MBppZuSgJt7R3dWG
ugjFhFB07PueX1+LyovK9y5eFXBrUHhAwiEpUpLLnTQ7ds7ea/8au5EQOWbg2tbniSiDy0wSyEo2
2KkriqeBfRhg4SYaqTZdjWXKj0oUgA28LX19dP3D6o3pEW/7+2bDYERjXlaB06koUGsgBY3cwKjq
PMRFcexW67tNB4LxSvlFZ0odfLs3R27bO4RdKZNO+b1cfXFlTsRDM+G8bSTkF+xjbkQN48sVfa+b
UXgpiOHyKRM1+bZuyygs56y+PTRZfOWGmwO8+Mt1ypJvGnhPrJd7MEQ3UBEZt0XzNU3s06zQfxsn
vIn40tFJ5ofWi19X8+HArIQOgCQo993AUalm4VKXzJZ/iFyDWp4v4z7zQ3vv5ilvs0csWV437rHJ
XfIlOJ/vyDHpj4snQZooZFloId4caTvAw8Fc4Ku6pPTdr2EWegjXvAOIS2vnIarf05PatDL4Pn7A
xSAGLS8bIA1cEn2k5z2mow+OuF+92Z6xMZk7NkDgBQIgU5VH69WDWHBq+uYJadR0TArz5HMcUJxI
iqkPaM5v2HC6msuS39B5BnFCm5G4mr393M3VG5wvor8qC+cP8U5DEqInyj8+lUGG6uMvLdNCEzVw
U/8LBweKp+VDZZvarl+zoHKHBwun/3UVp3KI7lFjwS9bezKKqIWjCBN5HZbznikz2E2m0T5vWblK
rEXcCTj4j4y37IPl08qslWoByqAa2aTbIHi73STj7liL+MZyw0eHn338vCw/VU2fD2u78U3Ch2hG
V9hbXwzcxx0dcXGtapLKpbe8YSweTxQdXycDYIetJzotKg6vlqz4JYMAqF2QJh6628DmlmUb4dH2
bNtKNLtmu1JEKNIbUDhwd1J647Oett1heY9tp7taTcSPILq1rz1eWrNtMVPYPCji4g8NbmX0FHeh
TpOzw5qkx+Ipl3y/HRH2zeQKD389Rr/9cmKfa1NqDIeh86QhB2qaaikZPz3wE3Rj7jWLeMp4n2vO
1JF7lguHfc3wZ8I/16soDBqkNEAJi4tPPUVjbt6LcKC8JHAPdSFz4Ws7zL9okLPvq5IRIxv65w0Y
OSwJlpyYZFo0q5NoC5/YFjmZPQ9wtpGE5B2oA1sN+w4X3ome2BOEEYq+MY8OsjmZjmB6v+643dwq
Lg4m44z6qS/+tzTY/5V6+j/pr/+fRdr/DTXY0nY3huj/WYN9l5Tl767q/5MI+5/f9U8Rtoec2nOY
m8P6NBolNhz76XfX/8//YfnmH5s4WyKDtpF3AiD/3yJs1/+H4yHVRWrtadv5lG7/U4TtOv9woV9i
qmd12sY57r8jwtZq01j/B/i08G0OAxzmHFc7Nv/9C7tPLMqZ+6yyb0a6Fv4a7jVj7uVX2YzrehNn
+Qp3wUsF1h/LzzrUJOGaLK+1KqqU4ezoVr/pkFn5K32pOXqDYyYZqMxhOoUftixF9nsTp3c7/EXV
ufQqHy2Qu0wwtFB4WOlzGRrazcyf829JL2x5MJMU+twC7UrPBNZoGKGan/pLZsxydwUrQIiTwZ+f
mLRKAnWZPbmn1S8Y+DbO5NOmwsurb2RVTTaSAwthQz1MCUcwz2N25YfxFGQNMuFdOq0Q5tIiy38Q
HoS3l/tOmoNnanfc59rB9mMPpZzXIByH7Gfkp4Ui50cgI8wLr2edFWiDUHqMzps7bA1z0yhl8OHF
eL3Q++gc7JH2KhF3NyGNdnAn2Vj6SX/pMgKgsDMRnGp/uNh08wte4xT9aVZA6iOvTaPsyxB9BFkG
0QwqN113dheyh2LddTAiyHP+0WM4tnazH2bZbe0YsKqEB9nACafC3+r+jmHXTs3aWO/lMk7pqZqs
kSMx3AOmstVo2LmNdY1cS1OkiSh3viVO5gyvJm1C89yFkxl/KU4Fr/NAvJndAQsN6sZy0kNFTkjC
jt6Dxo0YhH0v3GElAUwPqOQHEq48s2SvQ2mKfVMzET2O4QRywpptNuSxsYhUxYYwMLDC4Mn2JCTe
WZVbr25K/XyaqF3mL4Qts4pleiIYNlpA6FxhSCfWH0CBHtmjveuzIXWkCT4mqfHS45gWMbIV0hjV
wU3QT+7yJdcTlvI8LBbSMsfyMcHBaP2Zo4KqDHt6v2L3ioTVoiZDU7xz0WHSRl/WIkcDmHZ2fLSM
PdP3mPuSsMMqzdJfQjXMlq2SGc2ujuIlP3vMLdZdL9owPAoageoORWXjnBsmWmy2E2bbjuorTQgp
j91+efPdKawv/lBN/bX1vVC6+3qkQCcbC8JBEU1UgSr6UnZOdYxGtoAMKNFFFF2y7yQSrLWKydhs
wR+UI6og7HULejOQeqvVv7qcEmkeeoDW6hn1WGOr25i1CE0Z7tvYVtXBBfoWeF0vGJVUy6lsJgFt
NjQ/bCQdL31i3k0oZFBTmQeFAAE2MvPeDbQfuVnT+VSI3NxoxzUBNWd5UbaIAnec3VNdTw1i765H
gEFL4Gjc1Vw5lg23U0Uc7loQ/y5T4lWGsajRKET2sx/3ccCs376mYMUAQiUqIJdqOCCeja54xl7G
gcQar1rU82jxUcyw+iCxDaN/V/KYpRpPql98kCkIMolmf/XQON3HoPz1V+nWMxG0NpFk0zQ+hMKE
53LYRBxDP6NamaNH3OnhgaqCsXOVJ0+gjLOPaYTqufR9fgA0NAaT48KbK4yf3QmBiiQ1nOFyrLoB
si/93UGLf4Z6EF2HVICUZmWj2QfGy4q9mKi4zm5vJessx56c39xAAJx8SSlOVhG+B22/0j+a9wRd
r5CuvPpp9FZ9ZxVweyAfgFnKi/KIlUzSe46SG1qvcDXXHOXWapPexP6P20PR2SBDNDHFj25hTEvU
uH4sNOqVkVMyCaG5i+xLI4ca4vTkEYD72nlDG+Q00G9QE+gjEmXxqvgzMOmp8C4vBE2SccmRz7Tl
U1qnGI5FJ4JstlbEe854jd2SVNaFt/9+8dLpYHtL/NZX9JwRp5bHYXAirpzeIseRaEDVahChxMIQ
k0bbCHlGb5qLRhfJrLgyRy8n7TPE93KPHFhzjorxIVSm5ZTKQQokm0UTrVd7lB2MpQkJ2iGlNY9r
oxImc2tzchQCziRm5LaQaXCspo4jUstyrspiOEq+hdq8xTzZKMfeFcSvwXyz1JeFFghObr0cB10T
PSo3WQ+bAkO91btPEjFd8h5gJlr58NS7WCcnEiYZcEn+xsmr9xLcbcDsjGSzZJl+xlq2187B+x1D
oHyYo2i8MhHH05RXPQw38CBROylMG+4SsF4BqVyaJcD3vJxbR8UBgZTjyWfqeRlhoZ6xhxqu1Une
J40YbxJH9QHjDIdGiiLQEKvLPoIkR/zZUFyTxV9Pjm/CvQ2Ubl+ZWZ98ewSJLy3euwISQtKwlUn8
0cD4SPSptly2Fhk1QsvOvfQd2uHYt8TeJBHnihmJu5j0fBpC+hzFROdh5Gfte6WWfW1IRqo6tLem
DuszBy99i/1hhUrZGzL4/C1Z2gW1lzvqzs6xansMHwLErDYpbHFKWuHKvKJT5nbMxJaTxvUOCwWC
uIe62sd5fJgymz+mR2qmDCcrf9lO1AN+gNR2hoA1n7lTFwMftdMSe4pFKlqEUCpJG8nKyL/W1ezv
6euwjPch76o9YgLNPnVo67tPtY/AJzSnlJbYEVcXGYYTQEQnB6uQ+DMZh/UyH3TPPClRgmOISv0D
QkRwufPYBunEqGQWjD2tSLk7xlFgSxwgq4XLxVSDQoQ25w2BO8NTKXtb0YNz1aGbKiKxmUnDKnFM
kKp0ABZIxK3tQPgF2i/3MJPUxQ0nj5NlzUhp3EbHhUusRq2Ha9z2diCg/p98FDu32VJSOPmm+KYo
2M5uhvdYWJP9QEua4eA4O9sV2p+WIhE3NOpwoYx0k1Lih+HT5c3eGW1eQ5FNaGLtzdq0/nGmlrA/
7S1YZTf5OROcOMM0kDpue3Fiwr+BRMDOWpSLkA7tUSIWEkH1NDOrYTSTKAYDviasmCt4Rg86TA9j
zju3wp/csQIzyBNI0Ds1jfct9Wkg6G4d/Ro2nruO62kZivzY9wjTwqJdTrWT0NbN0MtmFowtBKIb
ALhBh0N0/aHovC3T3SMCBKLQPt0YMbjT1t2Ug653a1RpldswBYRozN9RGDCN3nSoU8A5UdfR+bZF
f6xRsaIVWsyxa33rHiarvtGhDXzCmgCrxKgWIRFiriNshNsOYYzUg9rRbohwFfHq1VidDsuovyer
k51cur57y3Xi0yAEG29L0HGUTdnRt0t5gK7v7jJBopCJ0gb5N9racYg5TNsd1n17U8BuP9Nwcj+0
AyrDGW7tJVdVT3OfHOyEvk7QbcNqEPHMaIa55TiPIR+pZX4zuMI8oyvhV+oq3Hdjhu5KWdEpavNo
7zCu30FjYXCiufjUwC2PIMk9DlvXyIuIYBgtxPSRIuEZodHXDj4+Uhx7QXesR1rMCxCv2BZnGSOs
nbMqPEZV7f5IpVy50ulIhWFanyUikWAokYC09RA+dm5FlkFaTVgc6R4liCpIlUyLQxzmIcIKP3+a
UCycsUgT3LKu9XlqXfxopKJtQ03xg7YBYc9zC+Fz0s4uXFYQCLKP7vpZydtQleQ3rdwbrhnFbizS
gRMJE8U3nYb5n4rF6T0fWjc9eFmYVHdz2fvpsRCCJGwtIi2vXWfE1fW5qC82ecWQTk02lC9RQ1oq
rJfOk5QgQl/ijByC/ZAzC7ppPQvPNzWKqE6DHxU12qIQTW1IKM1EeGLNINn3QxjNWRNO8v/n2fy/
5dGbdID/+9GbCdnQJv/R/iztz2/6++QtfA7VRv7LsVv9wxgfJKxnOIv/0/Xsin9o27a1kMYjf/Dz
GPy361mgUMX0bNvC2xJE/p0DNzbpf3E9CwSp9AiEItfMMWS1/EtUF6tc2gxNFF8/bzKcYbVdcs7b
mkt5LDEMZDmRPlkYfH72+YBKEVibSM9iyerLaP/6RAh8PnDFcaT+/FC0VCKix1SUFAdo8iD7KKPO
qVd970WIhiYq21t7K0qc4rfu8BQn8Dxxvu6S0Z/YF/yZKQBApaRIb8M5QkQjQYAM9gP0z63vFhGh
Xca7siWUHvVkelxsjLresD6PBJsHNR0DFnhQpSzul9ASatd4eFvhnjddzMBW21BU/Rw5BEDPhyw7
6slcsSSvX8V8LWFBItLJSfvgm8vwR1drDXo2JNGemVgynDSChp1emwJZfebsaS6WB8+WbNRIFK5U
rDOEmHo8zhxQMXD6zjm+jK0d7qYG/6LXMOph7rnbBGtJ9wkBzWrmlHNgkxQwR/GHnWSoEVps53Mt
fjvyBSjOckqXUh47a8mOHWrCnVR041aPpYm9JDrmaXFe6/G1RvC770MmnJ5cTmSs1U6dBaRl/UH/
95Q1Ul56hOYJgMkj2/0jo8FHiuJLb6fzQWjmCBA+9m7T3dhyQOdGge3B7Yny5JgchQEnWoD3aUri
tDVL8d0Ubj4qGTHRb8yj4ZDKgosqlSbNA0cSMkihsWLu5hmbldcjCzMgkemwSxB3XpMovRbVU2oP
60cnT3Mz/Z590KNk2FaI8voDLMv80OVCHfMqf0YedKi9ht2BnsKh6VF7+FEsyA6q5uNq4IB5bRqe
ir6FxmxN84WO0HWdv5B1Ep/zGs1NZtwXHJzoKnvYu6OHqBHRJi/NjWloPtFC+D2uxbQbQlCwk83b
iySPQSxPU9nIvtm0UYKjoyG42rQ4Gf3BIFzJxvQcIoMELQKMEbLJcpmqJTlmrY2sCllnlcr4xbNI
4gbiuJcNUpomFz0C3t56EJIXM8tQm4vxHacoCc/UOvsc+mhp63ILIZGEtpN4SRR0hMIoGJs5vpZd
+SvJvyxxjtEhE0TCTPhYY0u9jpXPs5fqKlJiMysHt8M4M0fEkt47Tvuko9ThTWPAQKuA12ziFaeI
fqp1vx889xfn1OJ73F26RrF1F1d38SgHR0bgNnFcxnuJ1vLdLgeAXkkCIiYJ11NXPUU1Imy8VGff
KSH2WRQIUmPmcJYgxal6UnFG7WcOWG1592ILuCqWuoMfVyFKKXmy4wHjPDPcJK8J0ebmaVqmwUtn
4W7E5BAMa/TocIyQSp80jZ59QZNr15cud7iMBU6N9FwbiT+VXkJcC7oSIPD2OIpPNdrScUACQP/h
ovI4u5N28iDnGinbPkmc6b5YXvvOWgNVI2i0vLMsrOjZ4X+/Q55wDzbi3YzepZtANNuWua0KF50r
F3KB3uqmluqHwGmUrFUdaMK397dJjZ4m4WPIZlCHogRtVTfshqxF7gQAO7QHsJqMcTf6kbNW/V6U
gPfywcqDsMD3UqjHhe7nw9h136wx/pq6WbijaFmO9DGqSxt62PHxHanqR8uoahM3nVYIZTJal2NU
alr5vviIbMh9cDSptglpn6Jj1xd/8ChdB7/+FWZLeC896pYJF+BOwd4BWIAXkWMyVihheVQ1rt43
7cYKw7U/MJVyXawSjDnafW6mu95KzmpNzYlWDjYk/eAkYR1Uuq6P2dD9cAuiAivf/5007rehScFq
l4yGE1k/gMtIwNOtzJSlqANqfKZmlEMMMvEWJtQ1KdECy7J8LODDiehazwiqu7MoKg4DSXznRM7N
NEYOO9F8WyWD3DflxPQ9K66yhZSVJ/IRpUnrhOcUPmpQ99inOrIMoPct97AE+vXNzC7J4x1sdCSm
vyYGfJVki6C0u42n5rExUXNOK/DeY/IzLb2UaGiqYjQN4ylevpo+844tLYcDA2Y+QGHlqvUDLy/3
S+vRSLW1H9SWGHc159xdm+TTORPTn2WuKuxD7t3U+QuAROCqCL1xhqzWsZzbBi9m9kW4z01VqV9m
etNJ/q03WfY8Jb6idGbXJJoh2udi+t37xfilTMcnQHe0p/x52ZWOf9OtnI0BrHxPNg5VdpeW4VVU
M92sive4WA9DaF9tHe1Re2yussg/GAYETG94lfpx/Fmor1ERRc8CHVXVdawqxf1CGiBnPSrq2Rdv
TvdlAINwxMRUcEId6uMcLevO/2GDQ7ZRa+4jbxqDJXGeRVVk9zKOWZibjCHZbE4Gext9pI7br7Ep
2JvvFlzco5NLvLA+uhYx4gsFX+QcYz2/6nj9lrg1w7ME2c+k4E2mw/eKfKNjJfp3Eg88ks4jDsO2
mfZ9np46uzoBOC65+Qm1VjaJJri9CxqCXU+WevLNMTK9Udr6pbw+O2ZKdMc2dTZ/mKFX4zfQKhcL
9VKE+58E5COnw4tX9M5jZW/6+ZK31SDRw27bgTxHJaNredQYeq7KXQHIjExBs1rpoKDYYOTITtGJ
EE13+qCIoPBqKACYH+OrkPnFGpzpQHFeI7NuOQqp7tzQ09xnQ65PCJPfBjF+cxLBFtKVR+HAbZuR
6RMY4/wEKUIXVt1bHb5xT2ZBWeNSl5r1HGjUBRDEk/ZQInMZ7RVsp7bjNk466yfmCsedrBdfpA9M
/6K7tevpeh1ymgxXP0mw/SZ4Krpl/ZbV3LyuhAgVRSlksrL7xq6jTiUokcPssZkZBSUUIAfdsjXb
DY6Nb1R40UMVJbsOXXJoAGdbLXYuTPTXss8nGgNlx4gTBMKMaW2t0H8shimJsn8nPXUGIE/ijZo0
UEiA4Tfb+4W2+kVFaMeZ/Wgquy29z7XRfIk1J7oqhxmDjnc1W2NBivC+ncr12PtehO0S+xyQsgxR
RsgE45tlOwAA2oUOGknXRJVFb4hDOVz7gRsZJxhI3NEt4sTaoFDOCpVeub2gT4mp2KlqJQS8DPeK
3fqAbIIVDBqhW4QQPLOEXbCOLGbpGRXpJLMvVS2vCpYp8df+KSvsU7HSYmoJiA1KoG4dSQjd6Nhn
ThdA/PHliBnmwqTcX63nV2fdYeBRVCyDeuH6lHQVsRIsWmQHtyqu1lh4zPoH+8LmzZXh9AdSIvoj
WDwEnw3xMYzPabHQYhoaChhL/oZ/2GFZ19/d3gX82XaHucymSxPNh6gcFYMp+mV1RpAQo9zDTFMJ
rWnRHRNez4WpPNw/ls4cB7wlugendr/PkmslcdsbBmG46TL1vUToDGq/G196AShfDmyPn5/iL6Rl
knI39o1gB/H9x3SgOF2UuvTcHITcAdhL8+pZtG6J6yFZbwEQsX7nPpEkbj0GAGgjVsHqqXHUrpdZ
fsognr8VUXclKVAdmY4sFMfgtoUo7xDVQQfcuCpLc2iaL5aYsGOUJiaQbN3SHlcOBk1KsIN5tDlj
7EMLThMikGuB0X5X1AmIDFO9jU2h79YweXCK9WttuRsTx3JvQBnhomu8rsKECR+HISwUgjTbwoyp
hmGi3zJF/zGnjDbzmBEbptbigPbpxqWjCES8fvBjrNG2T/KJ9pc9IqaTB63pTidyfeigAsy6OWad
E7i+y/nDjCfOHN3XFYT6DuzazeInFAWieq6wdCOvRkrRT+VNb1f6dspWZHcZ8g3Cq6Ak7KQnn2Y5
vHeJf5GxeV/QX6DyjB0MssrZbb6mdGIZnW16S6StnOjdH1ZEXTzTO4DkGZEn/CGMm/YqWrnMuu64
Rt9jYMPXtt+nIScYDg7fWs9NAyZFNGn6kUTy7id2EfdLbhc3bQEtknrp4vTkLrZ1qa+uArpyjTsT
BnE0/lQGiRCjomG/RQOkixs+W+n4CxRDw8gPslxiPY1R27/FShdBEv/qiK4/QSmeb1fQIrklwQ5f
V3dGjDe8+6oYHzjKiNVP7kyDPni0ph21a4mFHkZus34bedc+lhQZ15yVf1B8pKTHm2pB+28Pgd+s
D3VvuKdjr9nJUcpTPq8E9sEbmY5cSvAmxYQPuZXRhRHDufZQjfCGA6COvJ9Sw5GYLEmfVbMywmR/
jeouPav6wIyMDmbZ4txcuI5W/8nEw20JBQPW68o+YDAvurS7SMN5skRa7f3Zdz+KVB2rtDomhAf+
kilqsNHm1q6bhgq33PPmcCdzBj6SWHs/L6QKR8lD28v8Bd4wC7Ti769tq706MwxWS4YXcibpwGOZ
Iq0LaITk7saWVSe7FQh2kJm9Ekv3UOvpeUhitsiERDAhxlvE6M65K9hWl6p/mKf13akJsBVyuB3d
UZ4SSbJ9AWU2r8qtsOqQALklt6O9HiPBEDzuli+056Y9Zs63wrQwQDjcI9jTJ1R2/bE042Uea31K
XDVDZ8QcrbX82jtJdozDCXUhchqAij8JXMq5T4s/adac4jZN7uxxfJActqkywS8MqewupC29+Jmt
b+jnrYc4Y4+fYZ5E1AW3pZwoxoqGcCzG0xf4lHc15uVaW/pYxf1R5eY5ITuB3rOFCt4j3Gap6QDg
wW3umhRe1NS+tQb6js86cJrRO5xsMdp3XrtreziokOgr/KgwQHJDqowLkatLvraawDmyZ/GMCPkc
95rakcH4YhnCkOA2kqdOibVh2iOeG2/b+LtL7FfC3tyLITCsjW6Am2F0rTnCiCPuMCs+5COLSe0P
MAJk9uQuLi5yTB9T0hUYesHa6HCJNw9/dSOy7gqwgWS0DNYt4J0Gud7CztfLHSKhV1klv1fJjyuc
heMxiQX5nP+g8v0g/y2l49DfRni6QQtzt4nCt3duW7v3fsSPp/7Wi9G7kuKtMYwrhOFPKKOw2tWN
+KrpD8Q14SLjUu8VLiLLe0mmTB3T0Bv2iz08llrKa7MJQ1mnDJbX7XOCvp3r50efD3WxCwewu54G
lLdAF2qr9OBv0KfPh0Zh9q62h89PWbw3Ls2U79G8ymu9PcT5hIyvR6GqtU4DrI0EiOX+o0auhzGD
39ZtT+HzoXYAtY1m//eTEL0gXoth8HHeAiXH7eHzo//q0w4ES1Va3cVsT1AwtbtiI8CGZTNb55PP
L8+SaIVsbH8LyCl41gRH72WlcNqe7OdHzpg8QFG3TsMMTOqvf7VgYHLZR5d8e5HIWpR/vUhOWrp7
W9rZ3gUxcEXMMlKLOCa9DvFj37v0Z3oJsIYg2/PQlsdmkyOC2+iunx/5G5nu8yMi6evP/6OnAICH
06LCx4uHYLPteyCIIN2cDtvNKMjxsoYRzBipd8PV2b5vnjsOoLxNbujj3oSUWCHxua4bU+/zAREQ
3I6/v8jIi1qzsQHYcyFYLbQ8ZucjZSQf+dvD318rqdYJmEj3eg6na89A968H9EHtKfOSl1lv7TZj
P0UNOFG6fwh8GeLv6gE7kZxR5/79YG84Uors+tr4cGYZY6BDrHRCKx5nY29l9XnZYIo5YuOroUbn
gq4JzGvRTZcFGkcKr+GvTzG/2gd/aJB1bB3CtNCkzXAnXmz9Tr7QdBV2BK8+Tm7nT3Hy9vD5da/K
ooI+6IgoyEPjUxFVTQW8DOPV/xS95v7A9YzkNFuLdzu9gwI/XLNZ5d25/ku4i0R1mlCRdhH8n78f
8g2pmOllxhlafvn8Or8/vZKGkYqVNI9oEzWu1tBd65JRI906nDWLXQdRZa4Oyk8Cf+JhX2xUxr8f
yu2XdqRk4ADd/uURU3Z3tZuoJ/6KH9hsz2JYckENvX3eWgvBizlDsrCtXhjrUau6+NSsGUqvYZk0
AAJAO5EdX0KY8qK5OsX9mz/VlOs+tJDYdr+PM4O3NGMoRvvhp2zozprUuUwZgsuxu3gtYAYrXABD
kPe4U5ATkLo23Z6p47tnqi9R3AajGNWJpPrnxvG/LkU5Mec7QZ8HUN2kj8lCjgya7f4u7l2EE1r/
Sq1n15dITDaYplbe26KiW6xY+WmgWoe1P/mnYgG7OueBx31cjHTpUpnf55arTgg8xXkqyeYqOTSc
iW6VB+2hRS3SY+XAM/HIyyHV0M/y4tQPPlGnRTSypObPVU1aVFT0fyjphsuwgdus7C3JoFzolPVS
BGO+oDtSXIJ6a5czGditVcgc3zPDQ1rxYz0LsdMaVXfkX5XoQKaMmTPh3fkEMKQngm9wfm0sn7wn
tSnXhG6k0np3BddFtWjDXQVxN0StMk6Ns9O+/rDyt64w6wFphbXzcw5cktSjQRMSXE3m0vmpunpp
C3ogb/WdKVtyx8Y3vxzvxrZark3F8czlL0Nf2gyPOGf2WNJfG6zb1UCxTFTUVwA9L9ZAtrQHW7yl
VxbYFrYgF5/TSg5K9f4pDXKMOeXXomy/JiofrvTu6W1Y8oI54H1w2FWNRvBSlTP4qekt7af2hU7W
DuJOkPkrGMB82o6d+Zc5IvaGQI+TMuxvjQ/0xdjDt1F5lHsNDahefzCwyX/ocXgvDbJX28Q/+tUg
dV4tHxQjb4YVDfPOmsofvOBfJZ4zLzckacIQN+QCRqP8NRYjlKOIWAWIU1H4uIZQDeeBvqdvq6D3
aYDQlthIx0nQGiJhChcrH+MNKpnKJ2NAP5RQdMSMMx4bQeBUJgtQdWHli9o4yOfoNxmLjIUpyJkt
bN218csKOuUMkm4PxouTHbPunV2RJ+WmzcHp/FdOCASEzxwxoT3ppPtOr+A7urltBDsjFKfDyCiE
rSROqscFzjBdDjxqDpAVucSvY1tKZpUtjSr6q3Cn45vCfmyfVskfDjbmjhL8fXW8/qTrBf3LMNII
bQ56rmDoOxkJhRIkSnvHrcXVpdz7dCmwcSr17hZJgWzqqSo2woUzvwm7cE/R2H8PrQF+phKoHQyX
GdgROhdw1+D9nOK4fI94YziH4+SOYveU9oK2DSfGjhjitmygMS0rYvhmG0IV4Qv0fealyqtOtknT
na3iO26u3TbKwCfeE/mM6HoszIWgVHhTSUHkS0H6l/tYwzI/OCbKttZWTC/GwcPifUTIL283uDfH
c/VQS+ApKg0hdNPqW7RFFmr6fXE9Au5q4p1s0tGiBPNbnNtf7FB802n2ncY24QFRRUx1fak9G2oC
EQ1l1RPYyx/b9rDYZ452sSZljHRp6CxjFCCq2jAN7UvMYIWjyS9rc0qFsYOLarYUYWbNoROOxl9t
/VSoDncMq/+0QNemdbbfAEKtp1j6GclOxYueJvy12UinIMwgELu+PhXhjFIJfiz7IjZ+OLp4HScC
COKifpgRjIPEQ/f1OmW9fMQZDC6l4soL60ZdqqqL8Hzqj7KrXktiPjJDgGLWAP2MvObcKLfcl/jP
D8lSYntnYZd5lB7LCINsxHaaTKzgQzyevH5B2KbuWbAguyccbiTW9l1Oa5LD5X2cv6kxURhkmze5
poj+HUx/fgQ3zU7WtwnnLUGPks4aOheit8hccGjRSnQe7XLO7QQUpf+W1QlEfc+VgY2Yjn5IESxL
cjdmEZxlyk83x54WLz8iq1sDknoy/KH6hcLzq4gdizbWHBCKPF2ruAXWhKsvLyKS09vuKHysvAv8
+z63uWemNzIX6SabK2IeDiM1KV9mMURYYrReRODKxdkRgp1x4FM1R+Xqo8rHrw2Tgx22amLMxw88
iZ/IvaduJqqkl2iWm7DdF1U03Y5ieOiK/DfNQHfUuExWYmhIV8yYWxKWW4VEo2xf+/yHz4dko7cX
G9WX4Ow3+prpKV6pUj4fGkzbFEDXwiswnkKmis6Jdu8nUiiE3z4VRUfygNq3zXTNx3YIdEVl8PkQ
CsqVz4+WsCeQMraT8NSF9qGGy7GJnmrJaGWwxpsldKPAYzDhbR6vRETHhJ4kYzo3PDD+bOAo01wl
TPNqXFJV8zC7K3I2Ht+vH+KZbdxP7Y0LMbXzFYHZJUNcToWP52v2p4bltZYHNHH0PKHrUaFQxOr/
xd6ZLLetpVv6VW7UuHAC2Ogjbt0BSbBXL8uyJwjLltFv9O3T17ehk+n0ibwZNyc1qgmDlGRaIglg
7/Wv9S03h0PWlqf167S3w1YcGzb13kONfB8sPePJJHscw86hG7zwIc76LKzBzHV2cgafj1JY0MUC
Uic9uRjEzw4EIy6qlJdKrZQbgdcjoDi6uOCZyS/wwIuLFRF/Yue5VUbjfDM6GE7qqLS3vsNshmLl
NLAilp2OulnvrTf0hrClWu+SvynPJRAlPYM4izA0ZabBfNh4B61JH7zHsU1bOoxosrMBatmPSKf7
oMN8fbbhPp7Xh2z1qo2jdRBWKBFa3yOX8s6Pd4sOsJEkUHOtJ7feecKnX6lJMzzrLsW4YUIehM3f
NlH/lTVJtPNIbhZejjQaH3QoSQfTcgrarOygmFkG/roxJUvFViRIuevd9TuzU+9DwX4hy+LiEncR
CUeZ3Mq4+rKC/mcgKCqGS4eaHKmuUZ/Tj691TnszGEvKgapYXwvNXZMYGKjy6V7Zw+s95tHdqZcv
Y+qYZ86cVMkNEUcCAOi1IkHF69aM3Qp0XxYLNDq9JjvfLNBm1C7iL6UQdjrBlMFss2tHyGpi0A6p
RKdOUtqSTPS8M+RKGbbROfEbtDxzcreiqj3UZrWsp+KBnhHolxztLPXXGzfp/b2I3NtCbeu6xHsv
Z1RSLusnl9E8oBmW4SzhJHVe2zUdRXDLZdsyIRsoTwcDO3JJU0tWu69c8rfO7HxAuVcy93rje3qO
f5gtLJ3yuM/5x8GC0d0a+OBoaVx/3Ph/v2fWvr01XT6jdhd7e+jyt5ni4X+4Rfo6oPGkOuI0XbC4
jthejh1xppX9DU2Iow3/63aO0HHXN4KSbcwnCyG6Tdu49N0yvkb56EaG+CzJsU9yRaVm8lKbxqVj
BIRAWUzaYVEVFVG6oKf61TF2OyZvIAuHQz9bx161VhTEQkPfl/v1/xnBe3Bs2eqUR4rB2ofm+NB5
C+Mct2etDsrKtK2OX3ag0l70dDapjZBmu8GQla9rMtRUHw09gQVGu8Cy/Ut7x/rQkk13MP3utFK8
oW8DDzV1+AkLbUUbU+0F/bhOuHJgfx5gPR+6mMGTNyAKm/2bI+bHVEHXhdqFuqojg5pk0Ejr4yka
0DybhNcCZvfFzWkUrZAVVgvOpMyyH3dL9fls/tZNsv7qcf06O3lzWntGyhxxeGuK7sZteQs/crlr
NrXOAVjUPh69BHD5bJ5i57g++0yvyJ/Pvj4GbfvxfzOqAtuibgRGahLrf388DCatotbyoPXZ1zgy
D84YQ2XA1M2foz5dfEIMyNMLyLtJnVzU1xrLoZOGKQQme14By+0lyTr1OqRa+7pYhrdLJxAX6pvx
VWLGObuEPs4duLxyzMyPY3P9FQE1EHada+Z0alveFN5bOJef4AIj6NRzdKAv5W59RB/jj2EqhmCN
8IWMD0FOhi3sxAF5QP1a66GyPlxvFvWNEa/kblDxxfU3n2YNFziUK7+1byMrx13Cu5vCU+Z1m+Nt
BXM/YRM4jP1pKAqVQeaQL6j9RkEHxsu6KXWKXOUeHjTS0XX1ZPaeefSz/taQBtuHKNzQcUitM1oL
kPzmZkhAaW1txEjOXAJS/I5iLcG0lf5qnP39oTZijkHtLEpeVVEN3yt0zU1JE7BXide0c744uXdb
V4YPcBBEJzW4Fq+2fc3TZTlUacrlXO/ONvyC1q2+2L3JvMPWHzWbloDCxZVDIBmQavE1IrC77QdR
BDnudBmr8lqUxQEe+KFOrE/9fDHr8KYkg1AKe9wlor9Nx/wrrlPOs9ZNPwLfcrPyO3J8+zigVQ50
ojVTPD8CP8XbnWDerrstq0LgjRq8U3BMuyZ3bpDp7z0qJTfug+GGE4QXwASTk9xNOSvjpOpk4M1W
YAo2xixSWah046lS/ChlUws1FmUiIbwg9HZiD0Fc3GuxPzAtkBeIADiMTXmagai+lfq97YbW91hB
qdifcJUvWaMORbTzRv2FLNOdj3AB5yQD3jZ2Pw2fdT3c8QdCKdDvS83frwcjojO9jmnK8K0hQep4
h7UDyG8EXczr3WyKxKmeiQ7nnNcIpN8Z+aJhtpb+eSpoMvj/+cp/2XEjhOfQLvPf5ytv39+ab4Rt
fjN5fvyjP02evv2HaViWZVu03Oi2pZ7vz3iloVt/6GgEDjUHhgtX+1fHDRlK2m2EpxPicyzcW3zr
T7enpf877k6aFvkPf8tTepat24ZFvoLNm82v9nunTc72R59hSgE7tbC3x1j6m5u1xemftUX9+19b
2Q4gQl3aBMe/tVH9s6dpiCHuywgTrbUzzCIFpwQVoqwdtJj1Xw4WtsDBTay5KjA15Q+hkmByJca4
qDK0xm8yJdPE40vpleIEepvLsJJyPDSdAm2H56o2qZJ7JLoPdjU0oLRSu9FvfU8RKckLxoX4Mx0c
jdRJbhaK9Q6jXz3DM3itlMDUoDR1KE4dylOhJChbiVGNkqWwJc0E4IebHMXKQ7nKlYTlKzELw7Z9
rthm0H6KzBBq8I9LPTCaUAOyFunodC8u6tioZDJLCWY9yhl1MS60RcS0DFWtUPJaoYQ2/B+QP80f
BgpcgRIn+X+YtECytJRMR/vOja+Eu0xJeKES83Ql60Eo17GjxuRZcYymRFh27d5VUmCqRMGuki8i
jY6tY/cnSxt+jlaMjjPKp4zxJiIB4mKoZEa729B3DqtF6Y+8UYHrnWEWwkZWEuWkxErjyESysjVM
H3TBSSVpgr8NpBI55fyDTKu/H5T8aSkhdEER5Wr9ggvd35YOoNSheZZop3hiqYvmYnIzJ5RJjGV+
38R1fKBfB+ziiGHL/zygxS4OhA7LqsgVFA9L5X0ZlGxrKQFXRjVj234ADrHKu+i8E3qvh+5rKgHY
9M3vQwJGZlTicIJKnCq5OFTCce68sK/GlaYkZUuJy72SmWP05rRPd5rLZkVSzNzo1zYnFZxauCay
yl9wDlBMgYm/Yjyi+9+AuPDHVyR+WEsgAXRAf/Tv5TDIXWp/oyq93ec66cKEjMncZPXVI3OyY4HQ
UQkHRLjPM969srqrCt8hQpzCgjDiOmD3fMeC18FzysLOBGmP54hd74hNGCB6QIbiRZYuUxg2DXvV
AYnDCRdrYQbwZAKrrtOtWOzHaSb6EsXlVuSke0ybBb85NeeqxuDouGg0c19GDPxDODCOnga6iG8L
zIPg6bUj9vCe3piO9s7afcub4i2u+x1eYzoSLfcx7fJ3XQeAF9tsnSoHksDMHsH6Jl32bnSW2MEg
5isVzic26j/SYQoDs3uwBjpZyFzsJnZpD0Y2bkSUf4UgEOjG9EZ/xJd4omUYSwazwU5+w5qcblvM
h5ppfvIqSLL9yHul0c4RpB3c0LfJqJ7U+XXDhd3nTaNTGnS1X49UP/ToBaGg0nG09IOcwurShclP
JyseOT3SNRoBvmW3HCSEgTUHs9QYQ+4A5tSbz0JWz00mwyP+8W2mKv0+blyNhZr1OSnmfpdiMEwb
5yHrNJ8m47jGXIXaYvSefnYEGpCW3LsZsU1GBdiZdbq4fBafkXWeSo4JN52yXSM9eyP7m9TMnrui
/55ydJGX3nMCMG3jUSt7dgqFqh6wLrWGUTT5bC+sU5auXXAHMMGc2/ySF3mzS87RIvq9bY44rNJx
vqZqJc0ZZYkG68YsptspCfloiPrYw9mOuum+ziMYaOwUj26BG9PNPs1aVdGcUNGNSnw4cr03lnbj
tbGP8Cxx/oety9rUeywTL99HuUCOrN3A7kF82OYds3xvo+qPgijzgDhBX9xYC8P9ZBjlHQRwggG7
Sq+ZTYj0iwVptaiooolw/jE1brFkzvY2tqpxU3hIQVjPN8byXhX2EZl9PFAaJANhWV9Jx23b/gav
Vlo35o51Hsh1hWqMcc1aoKCMxt0mmO63YuwpTsvs4tZskkeDbpkaePjW6xtCAIv21lse9oYK/JCw
WhRSHM075OdkV3n+vQwJrGnROS/hD3QmLG3XmjaGNjsEzmjKGXpEoljfiwW2htmD9p/xn6tDa1p6
YIg2UU6C2oIYbGjDElkgmuHoRvcttfd6HF45IfFVsDt+b1xLCquqcrzjYnBtItSANOakG1v5g69j
o4rKq58Sa2vGn4kQDNCL5h3sFCPrkGCW6H4C+2L6lsXPaddW0Ejh5cAX2XdO9zOduglTM0Rdz7Wu
iV29StsA/IYEiIG33zlkIji35QAfQ+/n0hXmRsZg1+mFObXdcEzXmjV0cgOmLicuG8Ch5tyabLy3
8xSXN7FlvI2TeGzm+dpFbGviYZbUYFNVxeAUxNOL0VnMrjNzOJBg51SbzPdeKD/VOojsUNVY2Sng
8MWBjgqPb+OgqKqAQQecTfWNezC9zcxmKAHUmOncu59ISipqjbUDvnZ9sS4+u+NAetOXbsz0Q9iY
38I6ZFjCcwNq+wm/292g+V1LbNfXpU3I2754IsIXkN+TD6dnVc+jIJudnzSpuHuPbG41COr4Yniq
ne0+8pQHwmCc9EadqaAKoRgiumZjrV1Jy130yifoy9iC1CNVsaU48MPJxqnr+eJ1j7ClmWdB3hwq
390WuQ+4heNpU5Onw3Ix3PYzLTMge9/rgf5ZS1RoJtVrQa54i5X0pz8Y23bUqVhiSQcBEZw25Psj
/nCKsIphvMxJstUblzlzQ/tEJhoPXEaxy1py6l7dDluHExvIgUsSMRZJMnBglNkINcI0s+GedSQ2
2QnapS9jdo2cjoM2GY+dN31Dn52IlbXuHpfOe3TWjNI9QrXyd+WifREpFXpT6/YX1go4cMHGc7H3
SWsQIt3VE3ShPKvfjFwt8bzuGJIMgcBaXMrWu5s7qtYXBNRdH+kY5zS45QWIKctfDjOTTmqhUNo7
vQM5gNQ+ZC2ZBQsK9Zwy2zPR4nn9UhSY+r3vOWGYJuXybuKyF9YUHXw2YI6ptMxQ19PGAvR/6Nyi
vOlidmSGdBlT6nyAUInZohbvLuidK0oW56KjPiY/JO9kTYKO9RUdOS5b2f2Y+wxRp3C+jm5j7j0b
X6KtCQ4jTQRzTQR+XLiyUnpG/J6S05z/lyYFqt9nrGu4EQXCoITWg9+ktCf9QWvNamPVcbdv8IYd
hjR+lPRGXm2tEvuSgfrGcvobPgOsQfJTvehZUEchH085/KAN5seS6m8oZk8hMVjMkRNL5r7/WseL
F8y9Z5/JEhH/5/oeEPP4RGY8PTqywMkXms/+ghGS/ktjWxkbOxx+WJNPXzDwHk7q0Opzbpo5xnaI
rdFJyos0+++kHO07H+WRRhqAmJX2XBRe9cCkNAntk1fjQ0P9knsYdTd1mZS71OBCvsAX35ke1IPF
jPpr6057J9Xrbc2wEBpgol3yGREoH4s7W+oUxrl4g+hbxB6IB2ofLdrwzIzrrmya24zk0tEwrfKo
5/ghyVpi9sUdEOO5xo2U3KYlUiMNEPZ2ddM4YAy2emVw8JY1BWPAHnb00JjbVGLbMJykuuppNCCA
1e+6n9U0F5j1Zb3Xi/GOAJ1xEhr+g9LFCkGOExBibEMdKcfP2lwQUVGNZXYPeM/lwMaeeJzTuT+N
XDbBoQBJSPVBC1ikU2mWmQwE1LLd9TXkX5ZyokSd0aLwBr/TtEuHyt6jT25Sa4a2Pw7XpnW7S444
dWzD5WFOh/A4ZaG7GXUXm1Fn0ilWL2eQf4/5UOFGS6zsFKa1/lJ4VHQYFk5ObHSZIMEsAMHPRr0Z
Zt289NWU3tQhQShOJL1RXtty0e+nOgY8O8dXRuZfOkTOjW6FISU25XPdLt6lqOon26/wBkqXoMxj
q3vL/aIvSUANUr33ZBGCmSvlgYpRB0cJofbRW7AaOdqTXozJNmRnsZdDorRM43Mn4LI01qYZivF2
FLJkpn2NQqYHi8fidHUDFb/7hP7yNS/Lv9PZPgerOajyBi6LUR/invllD2LMTYUC57OqktN59Qjh
386Kza/HQ4GS6RDSNn2BR2UoIJ1JGf388MSsdpj1piyimQkFQm1Um9+Szuy3jrRg6Wg1AxTfL9Rd
hl9gwdTjrv4WVcTbnZZaaoPIOKMarrVHYum7RlVNrt9YbxKz3mlD1B97a4qHCydy+2in1NpNBS6e
XCn5hRWCTlzvIjd5QW+0n2OlnFtq8PHrZlRa//pw1vDDWWDV+pYpWw+7nQZCAGXrc6w3Oid2NiCU
r6/5z7/fDA3IZWOItd2kZibrs5GoRDdf7/76om8lx1IwVBuU3K4rQZ61Vgh6X91t/Gg5Rca1WCWs
WHEhcUFwYKx3SZtRek35Kjgh7a5buYtWB9ujayfnMKEfZMpM5PdhwculwVEAEaAzrWdWhC+I/cbq
K6JnAn6uEmJjg5d+vaEIojw716y2qWfLFlaMoY77XjDw8tVbs96bClNRIDRMElP0YQsz1cxnNYhV
ug371pqgy3IGJ52C2Izfp4IsB3r3OHskuJSXbTWDxSiL54zaJYYnyhwmlBuM9Qk4Fc3cTlHJnA36
LBls7llN1h9tynN7yCPnVt2s96jSsoJOTF8G9aOgIclTEk//uyFrvZd4akY2THLeGilh/fXTFrHW
MYL1D+dNUh/EisYNCqaCRP3FTBdqYl/2RJIdcTlODecQZUx11htbadsY6+vz2IZnvPaSSki+BNqk
3PlsQzeZ/GRrA8MvU8HnSI1BzlP31ocAbqDqmj1ZGh3AzNw91B3wCXQZPpkpIZe/3VWPZ1XDDioH
mLiaLPsRZGscq9xdH68368NFCxlpNNKX175gG56ojZi+9Fc2cZS6qg+OxpYBD3DxGsewZTaN+gvW
P2j9W6bHvjSyc01ygfdkHWsJJdjjIWSMgJR/cJgYrMZGwqs40qDTN0dc65xKxKNtgfjZrOPgVE2H
11FwxoGyw11K0nUtRFc3HNNUo6t7dAHzt/x6vH5RX78IR2UM/Jk98t//HfENCmzXx10viuZ1vfvr
X4P6L06t/j5Vap5Sw+Q5f9y1avJIXCtYm6gvpgMqOx2SnOd//eTQMomZ1M16b/3BYeI6jHozbz/G
vGkfVLjnj+sj3edDs97zzea17qF0ro8abM5GoEe6ZHZV2btKkxDLINJSEstBtP7MOjr+y0PHkAef
cO1h9Nik4gb429ObZqvtMkVJWl/b9WX9NXlfvzaqGfx675/9CKwV+zhIzujk2/8cjpEOCvVAixrn
6CJ4ss22ijv4VPSCGNj9dYKWwM7U2cW1ez6Z6916FjeJSxGvP90DdiLfhUmHdLA6Oa2FxN56Fxm3
3i0114SufNDWd3OdK/7D3XUIidnw6CaQmsDWcJL8GDGWvqQADl/qOg8zncELiATiB+NU8uvXXx8m
6/BMfWN9GFf1l2XsTZrAOB+tU7mPAd2vx+GII8Sjx+Hjz1F/3npPcv6cBpEckYmbnbBxda9fX2/s
toHljwa1G6OZHd6M9qfOLxxAcXNc75JeLxntet12bd5eO7gB+P9ZxD1FDTvQtXS5y7/hoR1Ov2ic
TLjBVa+PR0Mj9cfY+fcPoXq4OhjWz6SN/rY3Ruv+Hz7f690uQQqllIVwhvqQV2acHQCGXf7h59ZP
tt4Zt4atmft/+PCvP/Pr/6gNGDiyqOLt+rUE0ww76EnNzi3vz19w/SetUxHKnRy3op4JEma6toCv
fpjVBbP6Yf7ycP0Go3j3/yVO4zce5s3T/vk/fwNs/NfvD9uPx9F7ufvWffvtQYCBr5sf+vdmfnxv
+7z7r//kuf/8yf/pN//jfX2W5/lfj2KASbr/ehQz/sf5vWnf59+GMR//7M9hjGv+4euCpbNlmaaN
hf0X69K1/7BhcViesITxG3jD+IMhKAhKYQM8c001L/kbeMP7w+fZdJ3v6ORlDeffHM38BXVp+bqt
o3sDiPcEyURPgTm+f3ukd7n9P//L+N+ibmRh9nZzbCdAF/Gs3aDlEez3J4BGDZ6GNgLGIxs432gJ
z1pDTYiWFMW5Lbpdn4X1c+R3j7RY67u0g0svW6IyCVZNCPHUHE6eAsPlJfnXiR2d1xPwgyx3CRP9
tikne2/Mi3kmK3wy9DY71b5D9voVp0Vz8duSxBzrS25QwIxuKPYsKYqdKeYUW585P9XfQiN9a+AN
P7SWyAKrdW8lLqdr2WQvooQdMVLmdMnbQZUL0HeTpxqjkVGzDn1e3XvAIW6RwZ+9arnhdNseGhLA
J3RE1sv6C5hS+sYzupHiaf4JFmQ3IFDXXOVENbFo1axzZ8FWr/uwPUQw8IfED597aX3XxvRrbfrl
odQJutaYkRgAlacuHyAkGpuFi8jZzaS50UWSbm+agkCBMNObtKFquCUQuyO6t7CLKov9XEbaidTh
cwq6YV9bWRHYZgOBmg42NGNqdSjKmXtw8nI8oEvJgxh55sqhww51RRJeVznyUj+jHb5GFeuWtvGf
G5w7TBnoMCU+yyboWsQstLAxajJO2EM3+6K3wHwnZO6o1OwCNnnPNtBK9Gvw/JLCotQQPGqgQ8Xs
1wfWd4HkRWTUT/QnJ7UJ4UTg1pXUKtJn2s/psRsxUfZ1l27aTtGUcrwRKVhHNhR7t+LJ8cpdcrXN
83sq4EycE135WOrghtgxM6luhi4YlJ+V+jJUOf4FzDyNcI6G5p7iRfBTvlZM0Lo7uyVKMh91wcvR
+OyrcTKgXdFAujQvujbxpsQnONKoAEqkIcR2XPrlBScXStSSB+xAzM0yu80TFjrAUuGNsbjO1cu6
6ziS5rZmMe5mG6+EadBmCpHqLDI0S2RhimV5eYfiE9VZwK8bB2BKRa4zw/FGooQdQxcspO23FR86
ltBXNirkO9nULjVNYDa2zOVFTHzUGgtgol9P+G4oYofG2C3eGbQECuxSK9rYNp187xDRX7VHNJwl
S0TLNZCNUbN2Lo2Kzmhqd3OSvcrlriSse0HbAKvY5Qimy8SQgH37RBNg5rO7qlXjTDyMb47zWuHq
fOq1z+TiWGIO1nK2cD/uagcDGb1u16njRcqW+JVSDe1sjvRKNDPlipZZgo4SJWt6Ub7UbrZH02fr
lIzyOJW8BU4tsdsazRO2we7qhboi9Hh7I0ybB8GesGgM4plF91A2vTiEIhw2E8lZXM3dcpPnmYet
WKeVQKvQVXH4m5SJqmRzSTqfYKRDlxkfHmZPA0kJOCMLlafVVS3e4yEGZWICvptZnwbMZHZV6R8R
F3eOJ74anf3QMOMMErIN4M6jK78K3ABomFq/rTzZPnlUbrhzg0jj0iwNdqzce7ylO73t36GJMXnx
dD4sNj+GkmjvMRT7h5CmDFo8nymIRFudBlICOdlfP8F2MbUkXI1BHtghUAtOZBN3GTjYIn9Lhpje
8Dn9UUYZdatR/Zy1YY4VnLaQRefthc2nE2+nlATdDaCDnDQGLttBM/qj9RObNw1sI+8zXMvjPBnn
RbnRbTYV17nD91G5cbb33OEpz+ETgyEEh9hY9L+U3ouGTSRYMLg+ZDBfRu2dzrxPjOM8eCOqDXpg
kda25P/dQ1SX7x5+E3C8NMPqWuDFyZs2YZuhWfnYZZU4OdAPNqLM3hpafkgYMFCi2hzVXkU8DLKb
FQdQI7K7ssMMg8WJ43QqSkQ/D2/SdMkbtwgc9UMT5Uy8QvIYLYwFvDr3D5lt7DxJkYw9plaQIkFv
5Fdh0iYSxT3q2FxbCBTFs9dLJlkmc0CTj4IsA+0kQ9XfwKJrg1BN0aDh33oFtthxVO2xZRXue0mG
Ap2GSS3YCTy20XuqMeykDwNn448oHm6iqh62GliNHTo0hCKVENWKeTc66LbtZB26wdICGpw4bWlE
9GUZ3Wa6yVRB2vbeSbyfRCnF1Slpflik86WtdOdaGyCI8GTT7GmGOrOyGpsqefemMLHdOLlxpTg0
3vbmkO8L0dX3ApBjK5mVRk31AFmounMHLbnKPDqAmQClIcjs+4v7MIFuOOHK1pRv6VwYTfbQtIQu
Uq4qWqnV0Aa08GHo5lvfTOuL7SYZaHXvB2vwc0Qu92buYlpme/FzEal9DYH17CVxEsxKdXtTt5IS
lIxTU8fhCcuTkBNEm6D2+ktbTl/0CMQIBEf1MTgWIH8oBmOzOEiigOq61Xty76ftrTVPHeMffm6u
Ode5Zw1s7CYundvY6VNGx1gXw/iNq/0A05AfwyX3NDXfBp262CFboo1HvdRm0ets3zcQk90yefSX
LjtH/U2Py/PA0ow/OIk/tYB99pSX9uxCNZLY6mBcoDkNxE2Zb4XBVMbTzvaiACI2vZcUzGyoryPY
Z3zJReQfnNy/xeA17/3mRbQaHdI+KRmmBduy4VTDVhXRiBjAkky3PRIR4+zwO6hz1ZwNu58pBf45
iP8bw3KPlDsR8HeBVRKofOw0OibM/smd3AMNNoISaJKyGH++LcJ75jI07KQKR2GkTnZ9j//BsyQo
I+ADahzV74DQCALxxk8uzIAp5tu0nzWE/f62SI3j3BKOgzXIQLhovphmxweDs20WVtfWyOa95TXD
FsDKWxFmn0tEd0jN2/VSZsayOwvC0lrFAslm7LqbuJqDUcl3hEMP0nTCs0GTw2bscJrOGM68hDFP
SspfoZDSySBLFj/7Vntrzkm8H1FpthYv7pYag5KQmDYTNrCgGlDBNmqljdwCjmHy7pqla25Kw0ag
E2c9Jp3FSY61iaZOnUTXfdHj9TvBTXcIQO7iWVeTHTLSDvVHVeWUV0amvKH9SBeBU5sEaHxIEwmD
ipzpwF3TinCD8dd/nL3uu7dYT04VDveGne6bNvUeC/lUdjNSuUjaS0Y502VE2SLYfC25NhdcGx/l
YuKtzjr/SI2MeYi6faKnPltUN7mvQDiiCS2cUaOtRzB5J5xwfG7A7CENmj/SUC5PWXmdp1Z/6mkJ
aaPheb3BL/JpRjK5HV0YFhamDAAl0XAMo5psia4qqZZQP1QNmXw6nHe2wzN1ViUfNI0LfWlhn3Fs
g3MgwNCqluYprDp7M5dgGy07fOaSWN4ireuEmHB+xPbkPuvg308ZsPCtl2bFllZgckahsBmFLl+c
yfYDQ85aAOvWeGStTGNMYT/r9mw/A2DfkyFuHz6+5ENNkKOOdZEGH5vo4nMWcXAAj6KELZY6Q6ha
HBCHZ2TNXuz7uJs+GRqHr5GHBN8K/oR4sr7jWGUMPfLmik7jr/jeVnQYiUnIG6lXIVZrJ7n1CwG2
hdm/u1zJkifLSDxlymg5JXrfk/9IBnq7pH4icrkEGu/b5lp7sfdIaw9dhs7wKc/peC9J3GzNipYW
YT3MVH27/RhutUXDZ9WgXEUGVibG6ttl7J6pNYBc27YvpOOAqGK0lD7u/j70WfBXzO5l8pJHc3O0
xIjJSqvjI5e4ZD+O5GyS0vg8gj+z4DwdcsEOIOzLV4fuqEAzuZTEA251cWgWtKQIuSTt60PpX2RR
HyauWuSA5SfQWtMhcyJegvho94B+HF4hg+XCUTa4WtlwPMio39PUzkXPH/Rdz8WO+SjzFG8I0qp3
9wB2CKRZE9LS4D4Xk4TtmeBeWLqyPthFtEeSJCEpjLecEwUw347InAmMK3esS89x0zHy3kRyqfYS
wCuVyHDWt1SOpa9wClgglmQQObHWQZToYPpRU2Y4+jsMItlGn4Yf6dfWWYoH1iIuvFnEpKy52uaz
Y/vtxXVhyHZqhTJo1bUR7rMs/PquXhCHY/uNxTlhOGp7eKsJHvvjW5tV5gOnm0tTOzEj6NHcOqqk
wDcioI/ufsIGw7pHmMdBE9QoM+Dz3exnETPsmegop4kse9JTcRD2jBZHq5rnq44S03u3HY4Nnd1k
0QKEbOvqSI51rxXjw5ToxXESHLr415KYbJv1CgIZQFjSHgbHId3VNieQ8guWD1XmJNMnOzZePeqO
wdRkTkCWb2N6EWwOGEhymVguDvkT9tur1oRfPYfNSjK1T4MMAc/P3Y+I6y4+RG/b0fiwReF/pdCZ
LFvlRMEyMXVu4zg7JoP7da4GdrGwVk4MNoAWWdE9sZqe7lYa0rwuc2DEsYvQc0+/ChYS/HURlgCR
9tdkGTDqacRnvX0eReYjYw51GRQqXMpaNkp+VlG5p5J2wFcN4ZUyUJrIfrjuSHQ0Lxm6e2Kiu9kC
VshvvDMcLt1hFuOu6SD0QaBgm0YWIbBL1w1GH1ggQ5ZPWeS52yFrTtNiK8zx6F8aShP8noG54CJB
pTQuZQhUwMZcA25DsRsrv7r4UXV1jKK7G0vrC8nHjZPE4tYC2XDMyugOr792atvuJtR7rAggIXaW
8jh0sKLpc3bualyafFDKbywPvmeuyGCobWIfOXcql6O7VBfdbZ+jLKGMNfEaIokYLvOs76h+MDjk
Le3FljaTWA6uDTYyhtECOqQsCi5zDcGsFM5YmhmcJNtc7LSozbaySrKDkYFlp82u2KZu596QU71p
F0pY7ebNcfvuYsX9jVl7Z9LtLBuEE99K0QPts4r65CecH/p68U79yOQWaUlRkllSe7XGRIxVXtbd
OFp9gzmeMvoogZAUGzehqjp2DefUG/jNpYHdC7cCx2jvf8LWi9hsa+/0xb1RQJGdOAFT/MYRu4sH
FSDpEuKrKXSqwtef7fq7B0aYGHQvjwVpPGcBXKFV/HK0BB3K1sFR0DOhZCNjLbTxRYv+RUgD9zim
9Y09mmKfxVzKo55VoxVa5kVa7X0keuplm/xLSXB2dqhaa8pyD+pZeI9z3wK3Bgca5DTIUtUFwUWP
UfNLvPcDDLFNR8rdWSJGXUNQ1RbFze2FFtNwyyrM0JEJCcfSoostDH8IhUxu3vqHhcIi1ikS60xr
3GQ16ddbeoYObFxfuHL9HHB4kYn3H2oTgTlF0kaRLndh1CNRjehUk0dpYOmbQTcWjNMB6BVNCPjL
Ykm+6LGxFdPnPNahQHfgVg0UtKaTLBiWd2oDNY7E5CtD8wudSRSXLvO3oStb+F5c2B/SMvxq0/K8
8SRTZTNnM2G3HmeNxfoOpZE4dk8roFO1Wz1+swwF8vcmbUcmk3ZUSiEDs032S8fSkK1fwACZaqf+
jvHfU9eUFyef0iOoI4wSVttB5bLvafrgaM8sirzr9IWUAC8vS4NNL7MQkFgB+NX9Sq6q+ZLdSQuT
Ylg2IF8c5aLVvsewnw5t9BWHRLQlDy4PRA7B5tHYBQXs3pXUnw8mzreB3asjHDYHBKiopccPkyJn
ET/1IRHagHhi/gJjYdFkggIfJ00Lojx9WzD7KssFVVVlepHkFKmyIHqCvoaMVoXPtGRaW7o3Pq+7
OFjD3k4zb0MuZoclwjxpQ5mzeJ3XrYTXguzOWTHG9aeu0ac9PQyk22lsi5eHUSDbYITUKOz2OPcl
wCUYfgIqB3LkllCtGBNUat0PQp1PUR1e2J7Z+7Dj8MV5bf5f9s6kuVk0S9t/paL2VDAPi+6FJNBk
SZZne0PYr23meebX9wXOTDld2VVfLb+I3hCAQCPiec4597nuKYcmjvTeJaRqEiPNNxlWg/SLQt6s
CgAgeqK36NzUt1AA1T15+6k+MXIqZ8nCTLZGfCtI2hMqGAz4DELitMCFT5ehKzETH9oS6g/lpc2Y
6LdWHVHa6qiNeXEhbTy1uBtMw9tjk3vtDojZsKAEcFJNuuDcPcUEToc2G9K153q/Ojwxdm4V36pA
Mvaoqs613l01rS8jAPEwyiXwtsmSQDXvSbpYGE/foNt8bFDlkiMfjnGV7ys0mPtMR8k+ZMCGG6nZ
wSOepJGSD32+vw2QBXVcI1VIWdUbEFKbkrb/vy6Sf1O6gKj970oXm9ckr/yg/Phz9WI+8/fqhTgh
wE1JV8XvLl2GTOXCRMisybqiG5L5rY1E+weEQQlEnjE1odAy+UftQpX/oVsaTiWKYkiaKYvKf1K7
0CYTrm8mXWQqDZ5JN1UTbiNtKz+Q4aqg915hGuMGa711FOhoin3bDGzhvriKN3Rn4+hXGDs66THy
bu7qV/WXd1c/TJbFJMVJyg0OQbwhPNb5vnHXEtAAknBYYpQBPBQLZCCG34hC7rnNFumWns14naxk
J32lRURRbAn7b3fl30vvxR5a6ZZOtXDx7Te5/vowf0ub5DoL0nqqt/zAon99RouOIE2juqlb4N+/
V2dKVx4kOTHHjTgaD41EiNWMNKEgourUX03ZfAqYtFM7DZ61QLr51y+uWtM3+PMbVvmlDI3RU9SU
H6+eQVMoQk8ZN+a91e3Fz+ymPKmQ+V5qB2ovkw930Xwat+pNRt/73icFfis45sG6ZcY2nqgSqGcJ
G5MrpCevyXHcRucIdswxKBfducmXwBuPw6uJxyGqilsjxE9wlW36X9mDf6VcE8eaH56mA5Kwxofo
A7WCfq0+k4LDOJL8AOcc6mRBmLBABI++8D65b6uloGyZbyQG2Ey8c4FkLJm2MaX1KDlcJVdAPt8J
QJQNPiwmTmnGisK4uSpviyMEEWmPd9FOWSUv2T3cSv9XeMfHcfrH9HNcCzdj4AQH8GEN9s+LFozG
htvhiVYFfHs/hk2yalbAjplTRfniU97THlKDHAuFLTCu6o3AEmtbYYUTkUE+e0VV54VxDyPT8p6c
ZgybGoAVRrV3zIOse2pKcXgerkfyzwePSN+8y87RB1FBz3zqkN1p6/HGpDnkMenuQJ0CGOPrwOrt
KX3VHeJdyJ/aZ4iO+KDr21bCqZHZDIDnDd4oXccXAt91oTAjxKh7eGqZRigYeaLlkuxUPKsiNiML
41y+dHv9LbvGpD07yreoDWlFarNNwEwAbu1NsBaOya47ert23BBN7LHBxTMkXk755dd4V5gLUmn+
OVvhrG1DOyb+hMSKUP+tDgGKOUzUQnAxS/cJWlmOa9ld7R8wvBpWEB/JcIQ26dT9uFYdn/reEleK
gJTis/TuHrCTgH75RM+ptUpOQOBe/INMnMVXW+UrupTGyc+IqegiXBtXPRIZeu/35iOoxxS4WLaK
P8ozzZz9Uca+9MQ8tLW1G29rMNFnLhXQELrspKWF1RYQJ6bOQFuv6OCRN+Frs4VfcZJvKDmZ996b
fmyqPdF28Ojem2faD7i0CcUokUK72epHYoothbJEuTIoVdrA+vJN+tY5xGvhptjET9aK+4m18WmU
OljX1sNYLLJmTd2gtwlM+Xcs4o/2SCjRMBLfkeApTtlWP1VTZ9OCuWdC50S0657k6UdTMYKjeXTR
uSuMYl71TYCgdSHZlr8EoS8sM8c6ayRCF/6hAmEMJ6PbSjadCvqvcon8Qt7oTmpP5t9Mz/kiwQes
w8OwwctIxXZ6WR6TZImq/kBZQlK5B6KrHoAJtigel9RUWg+pzkJ6j+99O94oz3jRxmsCxU1/jWBL
XxOkaNvwvn4ZVpth49+DsSJ4QgjonYx6BQmF7NFr9SkAv8Bb4NC22+ERrZGNtNbChnjRk3ZcD+WW
Sku/JtKt5IV5wqLPOreH+tnfASCHInojPhJQ07KwEG+kU9n9m5szhfs/3x1NSdZIDRp4ZDDMafqf
781yPJpap9O+Unk1HvbjWk6MRzOoVv/6NvxPN+HpZSYdgEXvpCnrPwr0VLkAIeK0s9Gk7m56CWvo
t4PXf9AzQFMC0aQ4Fgzxf3SU/sW4AxXxn0ZXU8Lfw6R7VDVMVAIM499HHog2qt5bVbVBs/9Igta1
tT4FaI/WZpHqCibKGtVaK3bc/CH0LNopzVd680j1YsHQ0o6xVfPhLnPddjOaMn81ulachuRJHSji
VdT0mEsI5ZKGysqRFPpsAjFQbRNor1PKEshkiC6LqKiONdkKJ6ZAZ2XqnjA/PJFcLa7UjlKUEhpw
4xx3yrrJOSVp3QAwBFHGwmA4oz/JHG/qBG0eVzmtUsNGVohszeye/onm1tMq+WDFKbgjlOBJZAjk
HzwMCOvqihpugN6fgYzq5LPVZlsk5hSR4HlpvxqvA+4OErcklIZPRtkkcbKihp0YSWtFHGFcU2rS
I1oCEJ6vBd2F2lCWy9yi+km+j/9G2l4HZP9X/OzUOYgkUqtyilISdpmYFEvTtx7lnOw1RiD5SiqD
z6asYZZ3+LsFmXgb6a56IImJNGMkl5DJco54X6AtbNhArTzrMdwTcUigYNCYAX9N4U2an/KdL7nc
U1MKGlxyZEvjmiobfL2FLIzqWi0SwBli6ghyRO9CKBqHujIONB2mZPU7Bj5DPQ0lHgqoH946qweq
Sc5tarxy6T7atC1sH7HWqi1tHnbfhddKBtdb5p2l2ninya+kBqGEm8l7manuRst1xrNRPoUtODuB
/p2aDLUjB/pDgymlrdJu2E1Y0FhnktBWzNFKdVyMun6rjcDgcwytIukomv5GGLRrqX8nbXMz5oJC
FWt4hKTzkPdIwk6NSGKJWutN76e3oevdkbt/D/FhX4xcwKPaRBTCH6d1tbOlLjAn1MiUdQZv148Y
2YsCHzFSNxjfd9i82PQGwRcjo67KpGuSEA+LMvSOfq7dg1Q5UA6Et2jxS5vyDiyusBZiVdiUGU34
LdlFJaJCVDbdQ5onS9HEUaLPPfKH/Qfor5UoxHd9Lr+DX9t1Q1py40MZLkZrIWoI9bwGWVyjX2OU
S8DLyFAf4Rtg900Rl28nHg/SQAda7jlNd0tZeVlTnwDEvsrBkql0T6Ris5p+M9EVnD7+sGLPMXDr
UHxt1aWGXUIfq81io17recoIatHVRJdrVixzbM9NCmXaZCDTE5yXW/yIQH0jopfISECZLnFAYeKV
ah+h/zr2t8T0K5C+92bVUXj1ybiLjgqJwYjAttHeWTFFa/tA34NK0/eKh1k78qLT4GvYQHoubHHT
mAaNslGu4KqR4IE7MyooPoduq9UqSZgcKBfChwKDj3SgO6zZVJGrUmWQ+mafFiV9ixhR41Do0ekZ
lsuMdOvOq6CX5tz5EHBjnGq2srcZ2nYnNRXmY7RHL1Hi2xB1g91Alt6oBHk3L/RBlndxUDJnky1M
OovavHZrzDJSQatoLaEhCIeI3O4m5lGvdkh99NdwLmrNuwLzMW2RCmcTDmneo/lW9LXWyr/4R4R7
GIJ0injoyvHFbG2vpEzn1zG3T4zA3J3fyB+FB2pVltvAvkZtQ8PiabypaF0C3kMObIN/8CGj9LII
1pBhmTK6z/L9uJGfw9xGonOID/1Beo0ROu9JPOrWyroeKWnhxvs83PLfL64QgPWf5VqySY8mV8rR
fF5kZ2qw4jNeKerJf62uVKc/NNRhj9kb2KhrkoEaBJUnfiP9ydxXt/4G8zu4HeiIzJORr8l8cKdP
8EtU+aIQfZA1XZVUDY/iNY3nEtNTelB1SGOL1lsgkDWNrXQmVTO1fCzKZwleunFFOw+nQSY0liTs
tTfz2nw3t8VH0D774yqicE+GteHE9pPinvbQXQHNSTFlI1UylX+XEcmeo7U2HrI7JvJYDi36B2Nt
rMVTsIb+iXMOGG7rrHzGL9CaSOu8jS/ULgxcKe3JLm9qA2LaTAZ7Ve/rjVQQqjjtXu53Gd2ZLTdQ
i2rZEaV6qa11aY+vnUcjYUfTqqMwuyJZW+0ldUuDEoZ6Zb233KV4gBnGvVQTFxnuJgWVLZvqam5O
83PB7vRrDZsLPt654N60T+wOp0jHF0DScENgPFmWODSBz+M7zG3vMa7XFACZnB5xv0DHpGzBBZZP
MvI6iYb5ZTYsERXHmDf7C+0k78xgy+IAKxGYPmxwzST9ttBXHbi/RcT/a1jXWNUpG5nvQ7/qG4c+
OZrUYNNQCkXuh3b1nPFtMbv80NylUu7Lt4weyjeepuptMVrAS4pPlr6LCuCStHzddGC0rWfhOMn5
jpq2058FOvU2XBaJsOUrBiWdeLfGUX1HbUKXGSFZTSNEi8sOGF/mjOYder8SNsrRxAD2XbOF8/jg
noifqucyIWq/qe+w/uO1ocEvx6f0CqOwd2IyLHHUD8UJjvoheW3IoymL+rG7RxeFKZZF+XCBIdUE
z1+CSMjuc6e89Qm1yLc+8w9Q3hKCtXBFB2Qz4XcJN5fFPb5X6ko7RvcaU9VxJUt7PcS00QYG84i1
pkerD+9/x/sVm4MM5JtpN1+1jbGiIS5o716ivjOKdXFPZgwdNB+Tp27b60x6onqSmgvTvPI0zA0p
Gyz5Eg0CyWNULrUrqbCNvbsziUBN4hp+KeyLFkW04gdKV6L70EQP3kg9cKmjWW72wpua2sGNJ8Ex
XGrWumAidrROQ2KLI+K5Q7/FORMcj+dw5VKGEhbFutw3kdPv6h3mLd5qanZ8H5B2PonWVXzlQpsx
FjraFibb6RYPICB4RHMIrpYZ+fQnriua6foA054lzjrCRuae0bzBj9ukFZG5v0G1YJir6Cle1/qS
yQABWGf3DwGQzhNUSVyQulWkIBvHXJGu8YVgLjuTS2Tp6XZ3VRCQp6vxYHHVEKKSF7DjF7RhElAu
erjPROT0RUR3GDUgGLszrWXzmDHD6dfmUtmSUn6SHHmt38drkjnPCcIRho9tfAgc5T4lr2AbV/sM
4OFtl9g0qmModY3Z1YbuXifcBkiWDhG3MW+Vr6gCG+8++dxNcoRx/dQ+qWvzhc9wJtKlIuDv2nU7
UqPlUwNgGG0L8uSqP0GmHkoSuk6aOeLRvaHYiP8VUR19tyvC8vqmOgnP6HFuaeeqn8wzZIsXf4uL
OokUpglnCEMWjk7ctdvbcHDMNUpPd2s51ptsJw8MofX11CJ8BWX56B3LX/hMDLQgH6iKWycaglSm
W/f5G7nww9Qweaccg/to71Gu3nkKrls2Xlj4sA/iJsZZvd7m4rV+Vg/GbfZArzwTTLSmqQe+A97E
pnwnNKC9fE+l84lOlvFESHdkhCEVQowYvEFpQ3VieTbm5KDhjAYM4DJJVjnlhO0Epnii8gHfQ7XL
J0mxkVNEJ/Oo1ctScgxhTcehL2zQkPA7ub7DZ8mis4jxkrqVkcpROyaj0DjpgbRKRx0juyKqlN6r
4o1ZhUUven2lnpEzU2ddSI55ltfWLc6eUzJcX3jiknIfItbAxjqp3PpYkmJmexVsAmYE1rE4QsQV
1SNJb5gW5ic1VVoolYX3OP5KjvNtTrW9XfJCdqWjY+2FdkamRZY9XCfrbBedvWCnSG++sAzNs9cd
ghdQsB3Mxakrik7fvZk3zHgP3PybAanIHnlII3GlC5+LtlibIIPDa+4/FpyC2LqLdu0t1ji/pEfA
D0QE3SF+JgOhPEknEiCtspBO8XZ0irMEmZr53Nl7YVziZqAor1br0Mp7ym4Cmq1/1Y5XLZNHfAFM
a6WLCBRtwuaQoYz7Iw2ujMM69Mb7Pr/3TGbhy0hbQ8UFX8KgInG3ew5famMZnWTmpef+ycUjY8Lx
LuutwhUbyiCZVw2wyoX74nkLXLJTyc7fivvsBUtD9SEPbsJrk9otbYab8HmaeCIZeu1huNDCEaxQ
L0a78DQquAva7aO0yR2U3Gg5EYYtiw2ea1vC0+YQoBAp1wUikg9TW1Hw57YJlhOLmubZvBXHo3uL
t6ztPjcflLVyZgF3EI/pyVLKFX8U7yjayb0hLt3r7Aya4ia/Aq8QvUL5KT4Vp3mhbuV9DrvkVVbO
CbI7gjr8dA/tvgOwyST8ljEvOCMyvW7FtRZsAY7bw4uKGuueuzqICej3HrmxY7Qvb2n9YhRRNuaD
TpoSdteJhNKr4ogfbIBd7rwtrB6fFGu/dmnChWOIhewdLUDpXrvJSZb4jh+fkw+8opBxJB+asUij
82ihTXIQY6aOYhw94AHXrb51GRYH8WWuVatv7SgSnGDF5j2NOu2MEQOUame4yPDXCwhsOzRqBcas
UUNLNFOgAugspk8GSIwK2V6IS+RCPQwE6E8Qvt1DqXxW5S8qf+U1n2lgjKLEv/U+mMOkJ9g2wRnT
QGqgMbOEnVHbZWkDlc6fafzih1M/XH7GlHoi4ceigdKLZG7h37VXNJb/6l7Ad0TecnwrPogagRNk
kNo/sT2E67zoiJl35JK1Rw/9yTQKLeHU7tD1r5KrZE2BEhNCkGlH8HbPJUp1dQ11APkcGJZ2gbeW
TQf0IDnqu7hlihiswdJ4e/UA+LcG0bSgGH6Mn9NtuPaBfbzhLgbI3b8rkJYtUdozUpzMdXE0zb24
7j/aD/PIVSl4y+RuPPiH9Jd1553qAzaC6pu1DR7Kq5arwF0UD8gGh/RTGq8HyCvxktBrCLdptghK
p/9lmFS7nR6ipbTwkMokArTjIEHia3oyfaBI20YZFw0EBpqHCQUQbM0Q952H/R2aJR7AvPnQJrWw
FquhtOuY0ZZ2M2k/L+bj5rX5NKND7IF3fcVNuZH2Vh/QmD0/nKF32LnDdezVmy4J/XOFiYCn9QoN
9FiG+Nxn6gIXTFMsZZsOU/oPFDxEk1yXoCImzOXNJeKdk+f3/LET4A9JjkZdM6JzYPl7Wlh5b+Aj
VgLCfqcVGEEoJlsLNy1UTNNpzZPbKCF/JHPz0DMsXEJmVIJRAzsS7cqYsFwo7RzX0vjILoX7Oqyf
pUj37aKpulsJWEqQIGYqZDLsIp7DeE/qxqpwMRpFbnVbVYqJO7f5KkM4YVqNDc6AJCIuMXwtkWfI
llHaXVySNJfdxFGC3n8IAkcrVBWCkCE5gVeXyxZhsVNo8CgLGrVXNKDUNwWzI1PBWNIKURn3HsFa
jwJBrLq92jCu59FIIsXs9n4YnwUXdmyLm9HBr5RnHbdvauI0VDaRv00HMpm4Hd5AZcGtDZNQBicw
P3uMpFfSiCa8KJghd5l7jgP3RVUQvtVQulvq/dD4uf9Vo+ZAeeqmfl/ZyLaRtye+vq5zQOWyOpIS
x4jZpkpOJDIwqUhqFS69de8nBqpPUBN+a2IN4l25eY82LZW3bYf7YlLr1274in00DcKW9KHmiIG1
1uztdgjDtYglx5QACRs1flZNghU3omo9mjkYaKScqHz7m9E7Y1OhPSXNUyVkiILF+jlt8EHDyioI
3btC+5SEvMRnO35ofaR5XREB6yqtTzQCe6lCuykIOJSJqI9dIBt20at2J5sY2+CMJdRmu6l7FAaF
6H+OgPqlkmjIxI7ex2ty45LLK5rxvjBUc9PA81wWgknuWwdbrXvd4zC9mCwTnUJskC2EBT0Mx0U5
WrYOJkOVYA4HoQxv0pc3Yk56OlAo/UeQRqIUJEgp75vxETDLY5tOhi7E1BYIkLLNHuuaYGw+FwOl
T9HcRlLOzbojfiefFhhoyPrYPMW6WNBdId7VovqU9hHMJBt6kIBvkVgw6gyj9cBd2Uc/7fEOjF+S
Wz1mGlDshIA4T5miKll9nxYCJjOqwly7s97KfgXj+k3VmRoHLXSvjAlzDt3eUBeZpT5bsfRUNmQc
0X3QsIPSCV+Lq6xtHCTv5VL2KaGERWDYQRyvpTLxtjdoRtHLDER0tHIjlQkIZiq054VxxoHxQQg7
wiYDyrghPkd59xb2jDRm6q4Hi3xQUm9BVdDqjtuaFeL6pob3mKOgrlG4pcQi0bJfISvzA9rx8f6x
aZitN2ZQ6AsrDfRdKzEAGN5d06v+Gsu8lrg0rFu68wXx3DNMVRV6fyG4w8LrVVPx0K0kI7LNut7K
sRKtlSonrpHxHUF7TdjtAdisCjJ6ARVEbpG2MgACL91mJdLjsvKa/GRa6TnoynupGKY02YAkpJLo
X61vrK5COid294gk8RaTdSIZY8IcV5QtcPwLu4xysmh4m5zWBU8XnFzKzgpfLVenjBBIZUqrlVBw
2qh5hLfJfCSmFsM9PLmyigcAphVxf/hs1ED01dAdjmqKaMwz79oOgzcdDams0uCRimtUb5DiUG7Y
GgLbVRgN8imnDiiIWevoFjjC2FCWeE54C2BBt9BrSCnE1msRE7lmfnLfN4xIcK4nll2JG0MNhSAq
jrgYr+va/fB1daW0zWOehRDSsG5Y6HEY2vlAYU1U+x0mlCa9YD49ME1eP4v63pPyI3WNTW7AcTLr
6sPqKdwnFY00BRP89AD1ntwMUPrlTWZqW6Rkt6JlHvsc/VinU2mrxW6LefJ7Hu+sAWtZL2E4TRuw
dcGIcVUVk2wy4mdMP6qI6m+JbUI8dYlTS2DCQ4gzPL/qA+Z2WsHEvoKXluIrt1BoxagbsiKlMMWq
ZncT0FyyiMLgLIKG1mIt2SgFZd8+ayC6WLdeGSZO3ACYb6J8U1XjFlLzjl4mZOelAFtKjG/6tn5u
c5BSRTIyPQGdjXOBukjS9pwJwmvfNvbgKyevTfdIJ05dbyHftJpqMeJVvKA5C7fm3okr+oFUjU09
kcuNC1fKN4iJU6hWzKOwR8us5D7rO3blpNXKrt0DprkXjX5VZe0yqjRpDaQNhX7Xkf1t5XXF3Wyh
m9iO161ylEb5IW4HfQ2wpcFmjYbwdHwdtWAPukvYhqJ0hoQ2JZzz+66PCaL1+rZXyOC6nXFuuE6X
GPTSH2nRrFKBYG9i4iZqrZ5KWNUaGgaEuYPIHavmfKMowhpfYorQsSUtAynd4l+xb83gVuDzPwQk
z6MseoqMyGckxu2sZCCTUgWfGqsTMcwWIeKgFJSVhBRyqHCfKtXA8XMCe4MeR8g7OsM+Ni3bMCTu
GIOJWxnSE5XiwkZz5a4NTSwIOw9av2yt/LGTHIW6znIgAaQGMqGhPryqkYVtUZ/EyyyPtqMobZLM
3Kph3dimIAkLv4lQbmYYJY79qkOxgVp7WEYj/UeVyO+v40et+MRlNN/qSzcUrge1TrZajrtwCf95
0SSZU2Q0DYad/NkVLWlcRG7dXQvszzZB1hRDSOgAYa6SwWEhwLJHNQX2Ud9WiUlesy63bmNuYiMg
B1Fq5w7Xz1U+Ntugt44RXxEcJOMq111hlXsMNhSt4ji4LYaKf0ylPcp9DgovSp4jV7zvaAJea5i0
1IH1aIjoxeW2p6sMtWRgVcm29fQnFdzGkqa/lSaB81ATZHq0rjj83B0GlPIT4mJtoevkBMwpZ63J
8c0oCHs/H29LHEKZ6QKvtaWcv3Gidne4pmqY80rvTdKUBzWs1uTx8wXkvcJp3fqGntwsNt7ot6BL
ABKllwyfIdYpjgm9AANDfZmpqt305NckgRlboPryEoDNEmNy9A/FL6OAzCbpXBI0uSaruq/0FX0F
SVQsZaw/kdZJ9+iAPbhpBAoq6ojMRRUch8FthKu2Q4GmWcCj31gFpeyoRQIxOkHsWqueigYSOGHh
IdWVFWYG3NgOhojtcWOdXRdr5Br1+zpI21OrOIIJAFKmK209lqlKD3Wn7ua1H5t9nA1bH1cGr4je
AipDtqQU2q4z/e+LeZ85aSPxoHiZIbjzomj5B3DDkuwkZ9bmSvKzODvG6ekvLRMrB9WqvGpFAYO9
CVuj+S0ZPt8jKJUIZCdc/KoHD4WoipxmTOQ2OWW1npdtVbJO2oQ1Rw/726IZ8rOQKIYzWoK+q8IB
mKiMhnsn+4r+tUhT9Cf1M7ZF9HH9scDIHgmwVmzRzf5GcpjBDhqsD8fQxJukM8mKKVp6LbqdjGxY
i64wLlbXc7V7AgzABfit3A1S4DuD4Mfmf2/sG/vPDII/H//f64/s+Jp8VP/yoP9/wAaTlusPRcAE
WfgNiTB9xv/6+/Gj+9vhow9+ZX+WBkrTab9JAyVxAkarusaIL+qTQPAbZdqCMq0YFM/oYjOgav39
b2lW1v5//V0xppNE1eAsY2IOIHf4HW0A9UC2JN1UJDjRsqSa/4k80LR+QqctS5zEa5qKcScCOiDW
f1IwFKEaj52XhlcV+nev0DF4VKAkraO4vwq5cyDenrBE+AkVdIxYlYLoR6KPk2mEH+AMVPjaLzXx
URHQ2NVh1cLo230tlMmrxZVNhDzJ8JJIcJaUHLiSlRaQZebV1ASQaM+rjUtQMq/NiwhBPnaWjLsz
/SSbLBFwcLwukqZzZquGeSFVFdK0eTW3jHQbJO8zDWbmwMwLYwIOXTabRPGA8DBzmaHWowbqamZa
Z8AnfsNb1yNl0TShdlbPfKMJozWjYy6b85pF3tx3hxEoGICk2QlDmXhel4XWMMVuVG0fTVCr2clj
Xsz2Hp2gCc4YIKOYqF+Acnt8NdBTF7PFAjEQRgv6DG9qs+wmpmTquK2Cn4Lawnj6WjUA3W2j/kbL
S/rxlQlWVjAgfC3mzTAIU1vCEaQUzKbbe2gsF2NlUKvShLDfG/goxT79DJrrrsa8fa+T4Vpo8DXX
x5SZv5UAXWxOZSh6zlC1axN61MIQMMUum6DGrKydwoS1BHp5I5nJXeNTU8n98oirpIZvdGGLeehd
w3Apakym06jcq9Nak3jZupWkVxrgbEMRphyq2jpKFAkLaNGJnXVjHDC5DWP8fOYb9vwzhXpxH481
LuNU4dSH+ffzRjSHUUUbZn2tZp1OyXECOnUNyTcXC9UlrXsfdZZWtj754XA9Y4ozrQE3+m3tsk/J
O9Kol+35mMvm5bx5n2i5FJ0JABDfNzng4d+f8N88zc+H56f1ZJ/K8Lz69TiJzzEsv71XbX5zP97D
vPmf7yvpCCTwxvzr8gRJKf72hfzY15LXXAuaBUrR+fFSX1/Bj6/pxyaiqI6CHr3V88nAh/J1CUkj
nv4uwfT/mhfpH5vRjPC5bM8Pl2kIR3w+Z37k66DLmWowAh0lC+PL1IX+6ml/7Lu8PJalONj8eHje
vBxzeTdpTbpTwI8TlzPe+/zAXx13eT5cBS2njKyry67LqZd9l8922RdV8qmk9Yor3Oc9yrpxn5Wp
xwweQ1QhY5FXWSnCFOQWWcoCxcqfq7I5oagG7xSijnZkvQBJIErMGnTB82jT4Dkuz/Zjc34uoouQ
P8V0oMWfDZnF9OKDG6qbGoLzfMxfnTfv+zp5PmZ+I1/PcNm+nP1jX5b08paMZbbFxK7lDvlCtorm
vR2hY44PU9yLX9tBrCNSnx/6tqoNEy8xnm6jPx/Kmw09GOt6groFs/fQMOEkgoDK7Ayxm5GI5Twk
fDvImw+94BIvh87IxEZXJWeINLrHgWXNLrPmhDqbF9jWcYdm5t0441Cd533zcfOaNpvvXLbnky+b
l6fpJkbhvOlDPyKhAyx1duH9AdvUMqtFTzLiFXqhcNYYDQQRuvBGgtQ2+/5eFn+1r47APpYIx6dx
cCZHzmvy9D+d16LZ+Wl+xJP6Ta620rqvJz9giPgNHBcTYgnGXz8P/jpv3ivMlzXAFgevVZ+8N/OH
edG0+JknudcuZwrizNqcF+S1uSlOY938wBedM88exbJvt6LgV7t5IaPFAxgWyqatWd5TP31VSgUO
Iq8UAQJeQeXchB+uSnSfGh03J63h9tep3MMvi3mfn2lvYtpP6l+cwC720JB8pHXaVtvZjndGXs5r
Ye0uWsgY2xnl2008X6mv0QMSE/jQVElStXLpeOp4U7ooWQZSv8v5N59/3xlEGbsjF8y8s5mvHdwn
kx31T/jvnK/gdBOlOkkFnDYoW0+gyPmLccnOkrQz1u4oqhA4LXU3r/lkyb7WBr3J7KjJaMpK8E9c
zuRMeZw80pgBYpE12yr7GWlyVQxX5lBUG7mnB7dXx+6WLyrbwWYms5ujWdK0EkyqhazPDhISb5GP
VLMnnUAiPbB2cdLQp2ZCjOhNRAVyOkJhFjCMmKh36jx7myH98zYR8e875+0Lwz8lbIoWOXgfMrQ9
TRXz9uXxee1r5/wk8zbNqzrir/rw9TojM8OV5YbkiwTl1pQ6dJ9CPY5Tf9hvRMwZi4kYFK/LTtlI
yUaXPG070yfnhTLNvOa1aqZTztvzSZdjaiDZ6Lvm5/zj8MsxpU6SQx5Fl4ZY7MjmxTi7c82rXGUo
uvJpuvuXjw86mvEsA2f545j56P+HffMhX68yn+IG3btneSWc6N/fzrx2+ahtjzkBJG16B6cPNX9b
l4/7Y3P+oJGw1sZzPQ1Il4U0DUKXTQgE2c6dRhSpdh2l7HUu2GloyebR7HLgvNYbMePa5ZzLw19P
G8RKisvU7y8478TRgqf78bLzMf/rPp2J/JJGUUfHuoVmV670eVFjqMZvOm1/W523U3A2Xwf9fLjS
Ju+w//3xb8/089Bv21+r354bj3n+dUKDceD00v/0+HzoGGTZtpLwbfmrN/5t71+/0uVNR4N0B5Yk
dL69g3n1csi3p5gf+bk97/x2+tfj396DEq/VCkMivP3kb4v4j80EVJZaCKhWp12X/ZcTDFVESTXG
L5ddrlrLO1mLqQPPq/MjTWxKXy+RYRm+S5CvM1XdzYt+AEEM0ATEcDiBoefVeef8MOlcouHLkfOa
H/vSaojTggrKHw/r2BdgrTY98benk9Ok2sldDtRyXp0f/3qleTssx7sxRxBUYfBDy+gfp89r357z
8pbmZ58f5ue+EaS0Jl3XC/Cp5If5v3L5R8ybqgfedfP1v9DbMBfty1G43hgknCkjzSjbri0Jh/15
BtRNQfJlARDQX1ppI0K4LmhKoZpZ72bW7rwQ2hHO6LyajJEmLudV66NssFjtAeoyqE0XLph0QuJp
OnfZTHonDHeaacKGm/wbK9N/YbJDBmFQEGlADxsa9R2wCpypiemReSRXb72EUm3WtE+IDZJ9UCFQ
qLEP8nGXsefYOuJp4IBY2IHY5TSVmcP3y6KZZvFjUNI75THMCE0a7sUGrFHkMcH1I2WnKwzm+qTa
KUKKqGKDQQw6OD6LpvV7aP+OKDJF5dqhwgcUj6rjKGigx6LTJXadUxFzFJv0WmcXOgVDqyPp93+Z
un/TxyvpdN7860zdMzTLH3m66aTfW3ilf5iaJJt08UjYe9HM+UeezrD+Yehk43R8DKXfOnx/y9Op
2j/EKXkmirT3KqZukPj7ww3uH6plwTKVFPqDZqLp7wzWP+VaL7nXP7W4To1Ef2oy1XRFNTTgqMzq
qWb8SNNJrV60ImPS/7B3XkuOI1t0/SFBgYTPV3rP8tXVL4i28D5hv14LmNHtmR5pbuhd0REIklXF
JmESmefsvfZx1IP03pEt8+STexTjGuyhbG8m4ZMzIS1I8f5P20kwtqd0x/+y0/78VH/7FL9jUD0+
hSeFzm5iXyyG5r/anTo6NZAXaUHlqax2pe0/d9SHpm4UN5s0kB24wGvtACIJZ0WAgDpgE3EzlOE+
tOk2WkZd/xd7mYFf+/cdQ6HUYC7vWoZER/P3+mWtmYZbeqhpDagtqyQlWlJvJ0GVwP2eqVh/SIf2
UBUNqa5m8NWySQxrsctixDJwX2hPfu662zbv271p23hSU8RHrpzoVemMMi6osz1lxxmMpoLtnGa1
Kdz6oPXNoTcEqeTB8PpfdvLsiPvtUAOb5WzzOKHwl/3m2K40nbVgU+dHXU762XRZdXghjpgyQi9e
gt80/DraN8lgHERp7eGgrHCROoUqL96Qv0SFa9xzw3v3DV1u/8tn4yr4x2fjRDetOZ4Laznn+19P
ANUoYIqemx1V0D/5VNp6U0+PlNfGfaAT6NVIJIajWSFKbGlW2LhnjL46pg5yMNNPpnum3QOdVsx/
+Vz/ODHx0uuU2flgGADt312GMZzS0qCZSYjPsVK5uzZ1JL62hh2qFPlF2USphEpuJ5QAeyPo38oM
vSuBFAQL2pO4ZggO//0j2f9wJNJ7ma2IePw5llS5/76r0DfoU+AP3cGMRb9j7aadnRrpOGob7HRR
/Zz618Qwg0dazfFLLpztSI7PerKcCO9vR0Yu+qFbbhVICzoQdd2QWqfRDFC9Tfp73aMXJ4DjOpkp
XiYa32s7sV4c+JUXp4OF0Vq7XMT4yod7vBDhZjbcVBoTUCRogd5gkt8xfi1akq08TQ67piguFnVh
VnXN0TaLj3AG3sHd5HYdC8IQIND1RCYWRT3eoJB7I7TfuDK2OqjBzeBiDnQXqN6M13NkHW0mYmpW
fd5Taja8l3/fvYYFw/m3c9G1heB1rnso9CSI/X0HA7XyAPuq9mDQdnSMrLiZgX+ucinx/pr1Ma7Q
MyQVaOHBJ0aNJOPzlOT5QxzmFLjRH8P9okmOXPcsu/pHTb1/N1bsoLH93oc4WEBi+ufEn/xz6Lvf
yoq8pCgaJfsXha5jUSF3tfLDV8gJQ6Ty6WA0wFUN99Qb1kPiGS9yDLtj2Lj6TavZLI8SGQTUr9qH
TiJkNUNiyRpNhPdlk4byBluIehdc/C0SvrPb5E8cxvaWqmE4NMoWL52Vj4+hf0ed1D7kKhN7PZnE
y9Rg2Wnq8C7J0VxBmNdQbxbTpglgwBWk24DD3Ze6Xa8F2ik4dyhIIKqDbMjjo2VNyVXJMrka9tex
NehsDiK4Uo/R8Zi26ZEb3EYHKbnj4iawyqiTQzg21gVZwCa+JAKluIMb86aqNLoKOuyZESBWi99H
jaxcbm0Nc8lpPOd1J24IZAzS424QvB88u9I2XVlDTDVyeenDqoayR1801Qf65UUpjtzYce3r6O3I
lS7OwpvdfTSfLm2EtUJN40kLrYHgxxIUaGsewL9+Qbvw6pWFd1qOkQMif12FpkDS0aidaeofuMlw
t1XUBlnd2pcY8LSZaTdauFi6tdSdsyuOsnKjR2p+Z7iX5iUUSfToax0Sl1iGq0KvyKdjGqpplXiG
gOozMnuk5A3WThhOcLEpKt8qLx9voLR7tIPjQAzbeDHcGOlYYFWP0oniI/g84Eal+hypIL80g5i5
G22zbl0LWow9nEYXh405cpePtSDbep1F335I4wsAOvp2o24e/D68JZPr75iKU/4uBMOsNzzFfU7Y
hi0IU9bDYBdTjlhPLcKq3KlTrDNQhdAw6w8+qqsoiiMii9svQ12NDy0gwYdOZW9EcJ6nVqElF4P5
ZOmVdo/wlS3PTEt/AbzGThYFvhioNLCU5MlOp2MbSPe+bGxWoEfpgfRdnk4y9/74QWLzPVTXY9Sa
XyNepHcZodDDGsV0WX7ZlDryVy+3tjLDx0VwckdCVxM81vMmzWaCl0MXf3k6VgymtRkOV6t24H3z
GxZxb6TBilNjQm5DGBXuDSMJnpEbAuRNWLswwGhPy0YnFzYky+qmz78Renp7SD3KeCZChcZ0HpYN
SlHiQqzx2/Isq73pxtfbDEwcT3THCPuMwvR52Qyd/+FNbr4bGbRXDfQqf6WhDVq5iMfrFDb8NFTl
g0x7tOmDVM8BnlJusNNFK3O0rKZ8E5HurrIeZa5J5UoUwVtJV/KAxG48tHascGE0LXhmPGu6bDTg
CuiR2snAJutX5YcHcDdyvvdREr2qkZNYh/xhpfYbpnSsd0WGbdBCOEWwJBpfY/iWFq18qD1UbsZn
LzORwpOA245v6JfOlgNnISRpwqERgGy3O5BqDWAdqmTcStIs/fg4cF1sNYyhQEPTIxqwatv0yqYu
aF/aGsJj5Nb1PrFgZwTu1K9HD5MTsZ/jPs0SsJy9DnQEp/JRL6OfBkPbTtLvYuTCr5WiC93UJDwj
WId6ChoJ+UVWD/5jmGafldmGO4vB95Dh3cjr1rsV5KFtNB8Jvt5le5qQSJBH4zVWzrhi6KoenBBN
ot6/+IOGNyqQHh6o0KdVXOT48GW49b3gmoZR+8fexDOsHSd8acI2sAkmVr+K4ne7bdWDrhwUnghS
l/FpSj3zZeRcrptPnq6Vj9ypbsQV9WdI1ujtveHZdfpo39pnSqLwSVJeZeruEKI7EEvfD5+txpp2
VtTc6O4C0+8ZJByCIKE2ggItQf5Z8XQIPczHwgzXHW/wEaTTs4Mt+BIFDRSw3Cz2CSp2fejlVpeR
dqrQZtJCXstQZGeO34MXwGRVgfvglqjtEgK/EIomGqZ692CnBatc4a1bpsL73KcTbHkYC/hqI4G/
MGEG8gjxmOXEIWjiq67lcCYwfJM5n2H9botz3JnIwCMVXpC+nVXo9Rcr2Join26i7c55EWvvE8Bt
icu1RySLQDVNDmZU3qaZbsyCLN27VR7tLC08Tf0IAqV7jwqA0qT4vehmgs5Yt5+TYNxYbYgrQQnt
LWgDbxMOxV62nUuHO5gevOqxtmMBoivCv10OJf+9MWG/B2Mad9PZG4CQhiOiuYHgoLueec5JYg6P
0GgGxCMfkyojMdrLmIHPqtMRFPolnOcBGbZwRdyTE1j2aWowEBPAFBffdK9INjoY2oPZltcqNYqb
Ln+EvdkB9cJvBMnimNj1j2gu+le6Yx41Je+iNYmYHqd6mzuZvQ3SuMctaA5P6NvFOXctbscebc3J
SPDgqqF+qGd2W5c71hfAveVH5IZvpBXZJ7MhRLLHPb5p00xbO8I0j1YL16/1T7VTl3uvQZbtRV1y
1CvnVnU4VaLZ7UmShNaQkJA4DyLOCoj62OPL4lhJ6JjKnSMaSb3HbuzXx+XDaypoHstWXoug1E56
FQHTgZO7Vm2kX2WWQI3LxC4EDdNVNcNAFwG8xt7IbDk82FCOq5AoDYVC1+KbjVqt7lYc4nS0ouw8
hIO3keAb8dnQymrBEUmzuqfkZB6GBpGyVh6LruwO3fCjtvPi2hdev5n8+mc5IT3rA27gsV2uMxIA
RFzBXELRf0gL0zxxU8u3FgdvLQUNICegfhcmrrtpGobC1h/eja401+HIV0jw2W8SkN9HI+Zsmt9D
+TSmcqz0e86go9ma9kpOMXHhRqCIJ0CP1if2dggU955Ayl2fOhe6cFuQbtol7VS6mWobwm7jbjlN
jI1SyA2dHyn96wcEnEbkEk+uyCuoY5js1uid2rIlhyLy4n1ErWLV4TZuZJe+tD20QqzOQVlX2Ko2
bhGaL3VLhAhGoQw58rtPVCSJ1fLFaMG5RxN55j2JH3wcpOIyr1EHevFrO+o/a9TVK39046caNmPb
jOaXrtMm8EBZuROaKtah1uFzU115TiP+HzS+2E5abM9CxTencZmbEkJ+0EIykpenLWnfmE454kgQ
z6HiHtXZKKfbLDsmmtx2Ve9cvTzsz6Vjd6t0dAiPzTDAARLNPonQfyAjpPthus2R2sPVq0sMBlAe
1nWWO2cDzCz5J227RaOLmVhwgfBK1PfO2TMw+1cTuss4jXBELD8pl79qy3PdSUwis18jzSOCktug
3LQ6Drw8U4Cc3DHArcMyyaoNnmr+dykMEL99qe8iO/tcsyA7d0EUXJZHy8YlNGHT6zg07aDQaiTt
lnaWMfZqoyNFeP6LJkpORJtr+2GSP11lRJtOH2+aHVNe1Bzjj02ecvSqrvLhbLqzJ52SM0kzMWyN
Ir17U/Shk0WCJP0mBg3fXfUwpI7zoJH3iKelfNJTwz5UVHBWWjeWT8trrT3U8JA7b9+UpsZUWsOj
O4b1U5GEa2T91cPyDAWkODkeesPlaXCwc5DcnMY5aRZZtHU8u9xyypiPiYOlb0wijBspYItwAoJV
U205VibQosERw03v1QX2ZfVMrhtMW/PJFV5wKsYqO1iEna7rWlQXTyavAlH0RSjv6Fk9dFkdHoce
hOJJJUJ/Ch2xtho+oK+ktSt6nRWYEWwpTfUro50vH49w6dI9sNwoLh7jL0ZtG/Glpt1FI/XTOOn6
iWRXXL7Lc7fEq+eikNp4aK1jFkhnjSb12sjScd1QRDtZWvBktl69n8zBO4NJ7U8dEzsw6NNp2ZCH
2GZ/eR6OkFc8+Cdbg/3MLXN0fkSiGaHTHmBZAuCt7Me0bLuTy0V0Zl6OXQl2RJaVkpZqHZ/dMKj3
Q1PdDH+C/RXZnzQdT1Pq6jl0tv4IwjzeEi6QbtsgA9OQfqoL5yuKq+CskXynS0hOWRZdOiJgOLDB
o97HNzlFtxragaOMF2Z4h1i05CPwUUdh8d4ZMJveTC+KuwCEJm0Vj8PnKg3x1xvxOxhWQrx1klbj
6IXYWaoC5tFkjtb5JLTSAI64BOU3cKFf3Mk99F73SiIO4fMTrnBn2jh5hDHwJSzBq3UqLkhy11gB
ethZexTHoukPsaUemZy8h/MdJrX6PRkhjY5fs6wOhojJFzoadfhAi9vfK9T0ugHBTMwgV79H8puO
wUWzxiOQd7jS3Ulv9C9F+8Q839/6aLZX08CshkhxcYwhsa/tbjh0loWxv9PEIXW4pipBqrKOPVL3
2h+W5rY72n9fhgSzNMyYd6Nw1BGx2+AzQ8cE5RwptUEOTbH1i5xAOobLZZPZG6cOnYOI5Y9m4nvG
bbMHd3sUntK30B8fHSTmKwW7wCggoWl56YG013d9hwU/MTUE5zG0NEd70swQW2nVuaQppF8HiRG3
mss7GXFqifemG1Lb+o6HQ6sZ8B7jZyJpEZN8QTA05pYQYjvLoSITP312ddn7uP0hGhG5wURAJdWX
5MOMy+yhnOlJQUWe0FxBzstJfWfguDMMId5Df3r3NLTpee9WBzMrfvZ0/tHk28ZODNJ+CxzzJivC
aSIlqYA6ZISnocX6KjRfHVnihorSU1SyBLZwga1DidHGqECoVKVL6MY8+8rrz1FelO8ckquW+m91
RbBsVFdfYOHinHCqad/0ZGgjQEVRH2K5tRlDFgQMuT0DinmTgplrhjctlRvYyvVNYe3YNUp76xh+
8ohVezzOsX0lty/PLwnUEyZW2NoPDyrVMJ7pJF3c2jIq9o1blo9RRMUQaHzWJs7KclyXRbmDnlqM
q7Lws0uXlvh02lddKP2i92YJ91fhBM0rdqLxp6yxJIloY6d1NZupuqO01eecwtGq95oTGtZwx7jH
+GXrdzMV7kNIgTrXnAcvJosPe06p49CdAtc6x6mk3annnyvmUnvE9I/6BMbPNyLs5PidPRGKVdpJ
snP6Tm3Tl56i8kGL4m5DlRrsXRU9u1ay0Sbfu3DUIGnb1JN8uKZbL6GkHOOrctvJOVsJV//RHZIK
oy9gueW+QYTJqxxt88hE4VIkAVSJhk+fWvGj5/T+axHnu6Ic34CP9vAMDNR9I2Y7L6yL9YTidCP6
5FFocAjJ4qbFD3lZlBNw7x7mYeP765ZzegU/7d4VzS3R8KaEMT9PCJJfRbrvsyyqDn1TGWs/R51K
baJXCUC7Yuo3QTmYEIgK7puZW+x8d3pdFFH4LIh2XR7+obZqQFtHqvyM5QIcnv5S5HKnJb0FGqeh
D1xmqYHwjTVl6Vqw/756U/oVwK6HR9jHUtgZtndanucYEoYwCo+/VBb13yUalpi1C//XH/uz2uGX
wqJ34ZiRkv3sGflelIDSOufDTQi5bsCEOVu4YbtszJNDV2WkY8y/MJsLJnQf3E1Ggrpqoshnyc+y
6WJanuP3kDW4iSuUydrFT9vomGoAD517W9KtaaPuMSexBJ+OdyLNLl2T7P5lzHAiambjcdq32gnG
WJPJlpWm5m3dZEaDOGG/C+BMP/lVlq9cf8p2og8e3Vm/mT1Hbvda6x4mwllKp8+N4iGQq6HGzDmK
aWPCiu3d57amrSI7710fsuJFEl3yMrkzyxAPaNcfkQlCZTS98RaOUbWxXQzcSVGuAryV7JqURN1Q
PwRk5XDgWioZY36cLB8J0qQyICeDlp08tMIUV63ngYGrLJOTLKbvHGyXIVuzj+C0gVAYMZLNcvxk
9Ere+nAy9ylZeiwUMe5O3I3rpmAFOFqbrvAo66ZUVto0KO523Fy9ogCCR+Ca5EzeaHou+S0wpuYA
pFxvtoY3JZ+cjEw+P6fY4EdNvmnol12SNL+ZotDeSgzMO5c5wjFVQfcoQbbO7Qf1bUgwYk4K4omy
nl03LPZcAvnBD8P8rcj9c57H2pcWWNfa8kRHGHmY3rhFs1AiO6NkMv4lKKnxtLA43cH66ILwEZ2t
+4OIhk2H49pgjLmnvtld8gB7Xa2Ph8pqnK9ZDtjDUpiPXJ1COiTrJznQ0OlairwsqLHKAdwnQ73H
5Z2R6kNMx0T6EkPHiEqGe4vCUkdhsih7LMzVsKfEQdc+J4YM1bhzCyoADhQTxEZzWu3i1lqwGRs4
iCz2f5rIylhQOkenghUcuPk9EZ14odiGOA8lWZrJ8WyzghvNInyulQ9PjmfYlCAKZcq9KcMUAIIm
iHFWC2BvzF9C1gjruGUVHNQwJ2KvK/aWrrCXjTGRJoX2OATXMbah9dVkB+oaLE+vGY/253wg5hCS
jBgGbJO2bpxLE66bK0FQ9TGRYXXZude+zq5enEcXfJ8p7cHhTHeyODJmXjsRt49G5nxJYKLgj882
BRXfh1gHJWqE3KTE4K0qp31qG27GTaATpudNwFay7gDBHzMmxVVE0mGO+ogGbk3eUlzD3HeHqLni
Y+03cY86WwPBQHB9PadrfYShYore13OYKmUpaZt72kbOk9C/VKZFvEhRcAtT3ienTMpNWIYmULaJ
NJuy3LUG/ll/qOl6BtNbNFb5wRj7Z47WOKeysAZKuonQqhY2mQdoSmI22CeBPu0EJxhDRApZDIt6
QnUYgj/4ArN+l4oQnI42UjXq7blL1YUypw1W9sNts3tOiu1jOGHny51AXTWQOJnFLa3um2Fvjx+j
7G8yl/olSIB8sXtPY5R/giHan8kEOcdG7NzysX8PIOPDzvAvbgjo1OwdMI4DLZtkdO6yhJuRGJhR
p6C5T5S2A5eOjdW3wPyLKjyrqH2aCKPeevb3yhy2uQ0lpg80JtsxAJ/GzOeVuqIyqXnMj7Nt25vu
3nFswHi9+qb3Y3hG3EEGZTcUB3J5ahXts2Jor2EF+DAFx7fVpmtfefbeBAO50csS5vZcOWiyzNn4
CtikDPAuu31+7BIMtJEHd35M2B2WZd2izHM/6ldc0pntq/todCiUuuQ5GIzoRq6UcU6U2DiVpW/R
AtlILsuCdIq1kKwipWE4B212eI4sPEMKen3b6vupYflPqbh8Z7RnFq7H4IDi/LOajmMUnVrMOjdH
o9fMJAmApE7o+j0KmAm5dJ4ewobh0KyVdolrjTc1gofephgw1NPVs3wIWWQdoD1ilRjQlSCqnv3H
xNY5h4XXnttCvuLWhdpl1D6o6dx8dUEXM/DwR6Wy4ba0sqOjEhvnwY9/dGbq7OAjwMNsn0Djt5+6
Uf/UKu6wbk6OTSg4xFZqCVKcphASCVbSkP48kq7xUcSOuS9QKhJjpHc3B+hBCQHTj5V1mYISBPlQ
vFkiDi+QTecsSEMShOWbcEOagJNQSx493mITecOEazb29zoenilYd4N7iFj/nxsVgmyTo3MumDP6
isJR0hlqzwq3utqIg04Dqce5XYhrFDpvema1xBKZb7QqNIrnRdUQlcTUQtQ0fA2vob5kcPYZHpRL
OfawPlUPoV0yvNI0SSic+AI+4bw4neXHpZV0eysaL4IJxcWcN5HBiFwHLQwkZoSlDlmnpS11ihya
zWUkXgiPBw8WE5yqVWcqqdkZ175YN732M/UroBetX76YBBzdNSIibe9Dn8OpGoJsXyaK/qpPPiK9
U1c3FSQNtf7B7aFoEHnpn9gjZKyyTlRjad+IZaef56kELVmWnbPUys4hMRHrvMY5WYkqPw8asVQ5
ADUtZsoX6nOWou20w8YIoh9OXKWkWtnWydFTD8rsG0YhOgciRjDrJsS/OdzYKbcaPKzTYDpFSQk+
jpIFXEYGDD7gQKw7XQHgN2RSdQFFPzfGBWRoQXeMqQvVfeXXh7Jtqo3f2QNQrMEgf4/7y2T4xHVY
quxvoe2JXZzSiO9y9WqYUX/IyTsc6WjTYkpzs78GZHFIhuSkce91VTd3NW+WYSflCkaHkhzc4U7T
krl6pbz85s5taosc0as9gH+yw4MXM8ITn5LSPxPJPZwfuRFBkgWL7lz1zqFPBb1R2W26OuU1P786
RddcrDjde0xjzzX5Ykgfk/QYknObdGFIl9VlBSqBstUpt0lLJ2Pd8kHH54Fz7RW5JWStXJNBnWST
Z2fZA04hKJ2MNJ90SxP7IcXYDLR6MX0JXTNghZzJZ1To11zV+odvAroNeycHhCce2oaFf5a1ILLZ
kWCeqnxv1QXpX3r6uRdGSLSGPJe5nc9dc/dN4mBjvn9ydTN4qZWgYDeM58BGbxfGLg5i0/sGxKXe
ow/st1ponEP6Rh+kdWwmh9SQminpTZSBf7WGOGA63G0tCiinjqmecAvxNekrbHUZ3QMmoblH9Q8N
ek1v06Cys+9Mg+TAqpEvMUkmEjx7z9z1MqTUE7rMOAlRE5alF3dK9NskMUq4A/oPO2gxBefFwZfN
+FJSnqa08BKVZnToFcWl5XxYzgxIyHuLKce2JM5pY8BVPqYBuVqc3JzxTfJq1YhDPcoZ+ya36kcY
BBsi+sisNYn2qyiV0Yf63IXAGwX3jRXN+PoSxOKFBri+SbGpbDvWbjsqWyz7aHeCv2ue4P5Yx4oc
4FU8TMmqIzX6LZf2D62ZeClNAWxNCrRpy6w1n4wJEAmDMIG+hGSRe7q3B/WtR5ZyzepGJ5e3KmDF
0tmsY0Pbt5prX/EMvoVFoV5yXVrX0DTekurRof//7CR29CJrIFdhHgnybCUygVm9ai1iV8Qbfwps
TWRNp1+61uUpIk1kVlFE7J+tuCVEsTyaloSkm8wmmmWT5/07AZzpZkCCYUlk5K1b0rnXU/1/P0xo
ax/78UqxuTgtG3uWs8t52bU80heJfaEogHPJAwjDvo2PhmIy5RIXX9Ufj+GjACWszdhGopAeF4/o
othcNtKLEMU61VmoSj82Zvs9UVm1jRcTTD+LSBdN6fJIJMUcyuC8x+4sA+9m18QfDxdJ6uIArVxG
o7CxIZxgqzyJWV4/zZvl6a+N7YbRtkro1S5O0+UNljf8461m9+nyqLbkZnKD4pCxAMMpl6QzkLx/
W36YLK8tb5DoBR9p+Qi/vWFSIs4inv1tcZEWTs+B0OLwT0NpMVtLg1AD44YoY5N3JkFJKUyzxaNL
7w45+mzh+PXUDzUmqqDff3t92f2/vfbr6a+/NxeHyK93TgMbuxk8CKb2HMDw11FcnmtaOdv4muDE
ya/TuIywvFj4XtI+hESt7AxBhkz2fe9JSofPyy/A6JZGUx4Hdyib82IVXt7XnXLOjuUhqXJ/moiX
RyL0mq0eq2/LLy8vLZvFerw8aqTX4H4tjr/ebnn9j/csBgp/Vol+brHyL+CAxd6/PFo2yw/aiBU4
aWnWOiqfJc3PI4xqKridk24XW3YKC+bEvGhlBGZ6XA5zuJxuvw4rKKtuvqiWK2mY3WPLppsfWQ55
gtUUhVst6IdTVebDyaA8T1GPp782y2tZOLEyJEE8TpRfAtjJiu3yRRaB87IZ3RrmX1IPyEW8/BU4
EVIn9ALgLfI5JrJezbomksfMpN65DhihMaLcJ/Vx62XuniQdFFveC0blekW7eR9n+cAt2tnBtfme
RaTI5PmTmVCC7YftSCt/RelcW02BQHYw7pmgGWfPZokvEjihrPBWtA5f08i4Z0bs7Ywx+e5J1js0
wl+dgv8wU3NnkWtay4t3bzSPXd5YEOfCYN+Y5pUMMpZKFUK9gLQmqqBvRmXflREHl8DCgTnNxebI
v/gg1E4uH3AFWHVsvlKLo1dOY3SFAIxgLY4Mb4gmY0WW3rhVPtX/sbKobpIKn6YZopYE6qBjXn3L
At/VXoe5N9wqUuid+K67kqSPxl9TretURY+0HTd2075baf1AxWxPAKDQA0GIq/ettN+VA7ayUBJX
WvKN0XpDE5DvE0T7WPPQa1XjN4IDVlDkONw0Zr1RequgtF+N3v2i6UDwsng9uKS6Kvoso3TxbQn6
BX6D/TYb6eCEBosFbuMRVunQhkMVtYB6NB8XKjWga+BHn6uoSll6kNopjOFIdilgy4DQRtaWvv8Q
efQTAyK0wtzyV24Jv5UkmhS8Ot0cCjIwEXY9BVRLgdFGj0JseyEUUgePGG749iZ7rmElBl+gO2Ku
Jfy2GcNdGab0z6X4KJw9xIKZIskUv6zJNuj8x0jdcoBJ2yIjRlm2YJ+Z12wUnEDWtGmDp4rpF41A
uImWKfY+YhuQgRUp4RZVScOIrrI2n0dlyLXvqHaNNuKJEtWV796syjFCUUxg4M6N2Hu1FKvYJvex
dPI3rs6fQm3URJ00bmhwM8E/WgEnlxDGwZ9IImnMcD910cwr07+ygCDo62iIesO5HW+YH5ISSYFr
ICCtfB8VfMiyiGCe9CNsVn2DQtLfkvwIITMTT6Nrf/cdfwPYrEwIeKnhv6/aWje2vpGNNFEyf18P
1sGa02L1OTdWnxNkVUiWrDGnyhIYN+LHrwgonjNn6zl9NibNj8xxZb0MUGewMBI3I0mr9eYo22lJ
sCXKdpqXDctL5KyBCOjFkz4n39oDGbgNYbjGnIoL0M49unNSbmxRLpjm9NzAHtwXrSVO1Jyzdekr
IugkbndAXXyULBJXxZzF282pvLlDPq81J/X6fIPGKvNHa07xDUn9K2piX7SRUFRqONNOzqm/1Zz/
a9JGozLRdC/DnA4MaOqVG0X3smzUcBoGkoRB4EZzsnBMxDAJUpI1FlhZ1yJKDwICt8LpRxpBDjCi
PnqITM3DWrwzS99grErlwXUhsPmNBjU6dE+hZV4KGrNeZ3fnarLpEcDMgoP9ZCrTfRpEtBvTqXvA
avJc5fU3nKGSH43UqkczvzuWIgNKF/3RE4nJqFEjtikEOLoMNGcm631hNeCoWNl1Ra7OCL+/MN9J
djFlROp+A3k2udVf3PgtK2NIx3lfb30o477RvyD0gLHeAcUTnmTqVDItTPVrRZLY1TZGC7oCcsUB
XcPOIQiaKzmGFVw6KWV/dx0FobhYwnqsOsKZNCcYgJRyXhfaOykGhIwp7zKguzpMUxVtsmxOBqds
uqkjNavViSBDH/5jTI1nlBXhs6I8H/oqe3X68zg1kqRXh3Elec/E2F98OZbXWBNPi+qmqqlKEu5x
Cqb60Dn89/+uLBazY+Bv+nsP1ZVrEk1rCEf/R5TM1BmxjFyzPCTCSw59R9NbZcC90Qy+eogWn4es
qQmlHXf2LO4YHBX9l49g/MPtgS2aAVUXtoANo5uz9Pnbl6coD+b4s/8h/VC1uKbKQ6Yhd/Jb4+6C
FdpoPWArbmQfqcH8HEFAuZNFF94sOGjSyMCylPDLmsrMUMYF4XkWm+qdyO5wUF8UzeUjy1X9NqtA
l2rUv+84YxZc/7bjiKXQcU+gw7dQvf/9U+NmSM24GNhxUjnb1BbeMej8mzCheSBesPbQLmF4d+LY
OcRrsGxKPoAUCwt4E8REv7Hkl2FbCi8EYqW/FRRzKP7YPxCo2BbjF1NgqjEPTUHkbAZs8A/b1N/4
Rn91txj/MDew16WBi8CTDl9jEZz/Za+PTYxnRjgFQ13O1N0ifDNSDV/CrmmyjfoRVUa+RvLU7abU
/dQ5EcODdY1BshJ4UFhbtP2X3vtqk55xmBzvk5wrIMTmfHDlPcRDWe5h8PbrJgvJ+o2tm6XSdr0c
hP9PaWJ6l2+iRtXRN/VXG5dJ3N+/Zji+jwV/Gvwf/uY/iCbrf+q2KTzL1nkv0n7/Y/0SQvAjCEym
KT2LZc9/CE2L88vEbcI/nZPd+JvzS5LrKHTaXjpCAfH/FOD4m41E93Rb/1/snceSpNq2ZX+lrPpc
Q7NpVMfBARehZUYHS4nWmq9/A+LeG+edeq/Kql+NxAB3j3SB2HutOcdUdEa+iJD5f7TtoP3LQQlr
sMtaNLK3WvNOrcIyhgNSNmIADP1eLv4vppX9wvKXU/h/+9/+duFpIk2u54n/LbxZ/qBTMV+r2cUS
Gj7QI4JYZrxVwO5vqK9S+zjo7/Ux+R35yYluJQqgyhFOfJ1eoee71kk+zJUDa3WVCIk4Vp9hpf/t
2cql+O/oKoEBjd9N1agHGPx4f7N+LUqn5AZFYPTZ8PLrZu3O5bawJw01J4KODhpbbDl1D6NQK5+t
bp1PoKhw8Q4Nus1emdBEbmtEc/WHaG4JaVMNxW10KAXqkGSXfTFS5vRCXf7Y50f7rEhTkC8XaQ2I
e5szlVih6JQSJ9Sktu1mCaxzqqpcJ0TBTOnfjlPxSbVZR+zMCubPHRSFBGWbjG+T+H17n9jvm7U8
3peCPNidHmUayeqgH4FRi4f1/LWgrUVZxUpNL1qr26+yCTnKFMiNKPja1e4gidVSoCNpKEiUucXQ
/1VGGYYaxuUMBnUvDhjWpAZlQ89txaur7yyqTyLVvoOoauoV+ki7Kwf5O4k29LVx9PYywQ6p2ksH
+5q9FRH2za69Vr2inowN4FEgeMkBAtPJ3hfNtoayrUZLR7DLPslFs9CerXKzZH9tV3pO2X4O3xp0
AlRjNqEGTJOi7WmTG/KNnEAV2Hf1qySTkaMiGAlF8k3ITXeO+uwPQjdG29vWvmtffG0qTfpuTBv0
pumrw/5xje1LSHuUXs7+yfdfRbTR1erwkX99yn3tL6QuWWRExK/p09cnVPFY//NjWzu+Q6aWVMdS
h3aJGpmYNy/514fd1xQ9JyVQUUmSwRktyVp33tcSRuf+qK8nMTeRZ1O72R+Dbh2d0PuhYkCRb0p0
IfeJf1zm/Ne22keQKAkR3Tex/OFr8NXtSDAMkDX72n50qAyjg4lMyX3/votfXDi9zTEf2RsX6LPo
huJgdZSYeEexaaEJrrPOPTIhKJZ0A6S4SQjPHJDTTZPFalQuZPdQkWaQCScu2cr2k47BuioJjt/e
w37Y7nWKz7V1eNj6Yd5fjtc6tagD7m8K/5rwaHJ9lgB3Xtzn+9oqgl/FwH1fuLnakmo1gnHhoAkF
l4qi4sjZN/fFvD3wtfm3p+Q6sPW2WyRX32qaOBpbeJtZjx2c2rtPi8JX9gro9ui6rf1tswwXcj3s
LnF1CM5uB77ioKFTgzCzvcRUVovG/vD+9ef3tY1FFAzQxvYtRtycdUxmnFbn+5o6CqbLttjX9n1L
jZAMQ0SiO3QGwsO+c1WG6GA0dn78fPgvz+zl39IoFSfop+Cut4rmvjbrad2+76tLVCrrcV/dF3Q5
v8fcMo5dJAFd+3pgf3XztfPrr+3PkQR563nJpHv/5rN/f/046wC+S+ojc8HpBKxdXh3OkRrA3lb0
VYrGDqaVAI/9o1kRdaz98+4LVRsz346A+++P6jQiqVAsG3rp8/EYGlDSam/VMpdHMyUtDVw21f2t
GLY9d3/Wvl1twMKvzX1t3/f55/7ymlIaCn8hmgQiNUUlGV9Aup1k/9Wf+dqnInhZHbgYv6yuIqkd
5na8VVDFBBtAya3v+1a67ZJ3F2a8mjC92Zw2zsm+9rX4+75iw8iApSR5lm+jkKSIz7a9rlzjP8v2
4f/L1+4v+3oE7DKv+9re1/7+X/3ntxSBPERkRudbHR1qDn8qrmYovbnNarFypMaaB1Ipv+thYhzT
7a63L3aqUINh1MoBq9X+CCfeALtKF7+SFjRlBH/J/UKw8b/xTAL4KRSeFhox96GvxU6k+drc18qk
+d0lNAqXrQ4vQ+B2EKnMcMDhMpZTX8jHfiISTovI8NixVPviC3T1933bXa/NmpnrVb4d9ha1r1Ln
yyqnTnEHjKROZ6xBOjWFp9r6SeRD5WVt/8HXQcVKka+pGed+YlozHeGzQXeHa/r4pN/pWZZ9wrV2
TZW1n0ENmHNi+ShIidmujonB19O2xBAYjRXArcc10EMjDwEQnscCNPLnaqxwYdoXcEeNQ2wSVCsQ
2s7TAlR8/Ll/N7CcaGxVqEBPnXqbb9/I/i2Z2/0us7q7lCqAH3WdcSwm48+Qas0FhSd8c/G96fAV
TtDZ7axbArt0B2xqZz16iVNO3m4bYaH/a89oRwqib4kHT6qxQVTOvu1w0FQ9D9o55Q2jlaImr14n
hVtI16DrBXf3YCr2a89Yd1mi7IxhqWoVkny6wvSNiKalEdGxkzTlc7Hqw50N/SAY+wUreCVua7Kf
Y3V9bopw9NKloEtYPyYKA5xKsVrXIBe8BQHwkFLhcdR+Vtxdw7YvdvCbXczFp67t84EEAxKCLsRh
G41rX3weAftqYsIPQqmD8Y5AA2Yb0q0VWyrysJWSQaxfJxr0Du6G8dCvmBrERN7JbChECyNxhezD
OTtYd+aaz34tGyM3VLS83SwXR3Ubqu0LZb9Lb22wfbPUYJAx3fTLSv9Vz8p9meM0yoQ0IstlrUkL
hNBY91woZi3Im20AnK38Mn/ZxmDdnCm+b7szO+4+HxNcOkajzf2vXfszPv9GMYwMyaAS24cugk3d
bTehZluAMdRWZ18dKFaDWiXjmexMOr/yZEPH2p9aZ4w29ifta/N259rXvh7Yn/f5knVOfuUp6df7
PkRgti9a3SN7cyDng4W8llSj920OdsrOa1m4jNn6877PknQeromUWRTjtO/aH4wjOvj7WiWRm4Pg
coOuwbyzhEwNNBSncjCwkJu6x5FCU1ONT3kbTv5kYkBzPvf17e8Iy81RrRmZ77uMQpHIPyBEu99e
9fXA1+Z0VzPCRWifHzeVwQQo3eUAQG9s+YoYb3M/Sr1euyj20RDH6a38LZTiZnJB9Eow6V3zOb9l
2vGIJNwmr8Udi8eFjKeZ2gJKmIOKGd5keI4wBFb6tU1ut1kSxeQIMdHroH4fSXOKEcSLY6Ye4+xV
T++U1C/wbkuXKr0jar5XOWd8S7mIcYs75Py+lultM1+H+QrPA7J3EZLnfcL9bhoPgMkm240SdPIn
IINOS7Waz+WZ5/IqCE7jju30P9fIbY7FnyamLO0DabAk/DQHg8//RFHYwHUnL4TnHorsTaUVgjCQ
5Gxo+c0PRULi7ozYGeJjTP8MFeCBTq6Gi1giRpiavU9qqlmciB2KAML2h0a/o9GWvrTpfSf/yG9k
rz5cMfN9R1B8S2wkp6iTOOtZOyMA/ViuBJP+WTzte1cdxiP1tnuDKxHRIh+2PzvipP5SHsojjsB3
2a1fsZC4c4CEM77TUIH1h/KQ3FtIdw/mPZNOAgxP5NbfEL/1I2Fi2d8qEcGMR/okOXB9wteJpLxq
RCsN2MVREbjkioTuj+6g3ZUnw1ufTdIjjtkDpvTfaHtf6z/VtbmSmmI47bF4L2HHM81+wZ1j3KrP
3bvu/u6D9XIaPsizW0k0hafu8IYZh5yr+7M2BxYxSYeFOlV0JPwxtVyEgJpfFkezee/TIIkfp+iI
A6NtPbMJNjM5XmBSoVBQ2aSIPpG5S2io/Esn4TR2lm9RhQ/piFRqXdwZuU1LlThAT6xt3aMDEaqM
6/uIjgceMup6pFO2H+3laj3YfKzyZDrlkzmfSeMCzX4iwkYK37Q1qCJ/Xci8P0BqtF6gZYbkHtoP
qlveRN780WOB/aWiiDgQg5HZQQTEf3aXpxzPme31cwDmYwqhpeOOftSrQ/ldqy/0d771hZuqD2iq
6+p28uSftYRq5niMuZNu/5LysPywflnIvgHbQ2y2EMVeQobCmO/vFPuQvTaLczEIHDhIF8Wj0/Bm
EGHIxYwwD46ka/gYya71jYzbJXTyDxspPUmM5OxddBKRP5Znu76qeiBfGXs95B/Kb3SpVCbkH/h/
8/P4XeaobK5K5TD68UtyiB07OuWMUUwHlQdqwERhpnxQ30q/HxHBH6xX88f4UNyL9+Y03xRk9E6H
GtpJepTGkwjd6WnEGETr51fktL9tTh8Fc6kTUoRVvLzydN3nHfLn84lJv6PcaGftoVwcAB52EZDJ
l/yWb6bv0s/8nrwzh0nas/oe/cqeCSNpgIgOjkn6YnibvTVv1UV+2PiRXnwcLkZ9MG+rIEcf9Z6f
9NvX5dF4kgLtPv2N05I0Sg39nCv/oeRnnklaPILT5ULTvtDJeFAD/SKfsuTQvqIdGr8Dt8xOBHod
oIC9y5VjeaGLLs4dnpPpwLVwY/3w6gNd4UZBFO9kXLKZQDyMH8WJlrNq8xEJqjigKnW5pr7pypmo
06cqdPno1REPLWkDzH6xlB1UTwTlg/0tc+1XMCbuGmQfhU9kao1G807DUI3g2eGi6SIxIH7CxQ4V
Hqorp1vqUaQLoowiGcfhlaa8Qm4pJQlaLIR9oL66xaAjSInw54efYRBdmXkGZYCg2s8zR9z3AX0Y
rjytp9uHlSughqXmoLrNE9/pqb9g0s5czP300pcoSPgMo5vLbsppfW+/b8Q5pGyR02heaB40jnyV
xDYrCA0HO2znh5S9/OiIwctPv003VfvC3CuVnIi/aHvGm0IIKcde4WhX4Uan5hp6xdl81XnPPj6A
YM6cO6twrEtTe8SSbDHKOnd18ha9Ej9Hevy93GVX+zvsk5foJvLjHwgMjds5B73wdfsTO/x9v0Vq
XDYKFMIBxaOzrFutH2u0C8S/MJE7HFLf5kbDRFhL0pnDkbiRdzMVjK0D3SR3SqvrwdWogJ1x/VBA
29aibUKyr02G1pe4sNk5gZKQMYOOF5q12Gi35+T77Oa/f7WWkTPWdDRtrd5I3WogyrGvuouw/pA6
YTGhiu3hPPx7QZgNdHEtH8/72v5A19UfEi1M6kiIMu0JLQq4cszsmUpoUkCDXSKld0Vz8blKrDyJ
3wYGRRBRnX7skPE66BXplotxxq1iIWwsyjjluksNIt23Q4uHsIq6S5YtAQkeDKflDTdoC0pF+1of
b5OCr+2WoqOfxPLFHHEs1Xm70OOHiChvCythbLuvfe1T7HHyi3a4D+URgQUHv0maOGmuWyWrKWnu
Laki+WF0F9FdOQukTWg1S+x3cdv5Oz7/k6EPH7lZJMXbVVJfix2f/7Wp4s4gSU2++yLn72ttjXUA
wTqTlF3uopsYuK0N3bfLpUxCrGVC2oK9HNxvJcF9zdyqwUmmykER245iKk+5rIWesClN1fOYOQtq
/0s41M2llWFk6xrX4+F1bohPn5LJk0B0+LuabC8gyZsCacnM7WRMBhxLTb+ei5VKjNa3XNVtsmNi
lZHnQB7nbAx4rbdNeUro5zFUssfw2Yo6+RwXMxlD8ao8161ovF1oQx9gBkMxa76WiCBat1+81Y23
YqnFccznav0UP+mZNmLIETVe1n/Jk3a50b742jdiMz6p4XWXsCk711EfqsVd9OZZ7rpbCGOuZoVm
MG6FuL1Et/HvsEyioU42FZ6+06k/i8dfxWRVHT8Mw+LCKoEwlqpZO5dLf2HuG3NlbX4sOwd6GvrY
qzrtbdwsV/tCxgxUytNw7FpC3vay6v5b7ouvTSQiyVkne/0TqPtvhZy0WAoTowZ8fb2QbrwsgsLN
Llj7XGw15M9AhAhRTGHHDEmaPnSkVaFCt1dYcRK0589tgSfpk0f2/7tw/10XjuK58n8mMHLAxP/D
+d5WeVJ+/2sz7p8v/ReH0fiHbqgmCYKmYeFU2Ehu0++u/1//UxI6ySeKiVhZ0U2ddhytsn9yGDXz
HzBBcfcZQtZUXsar/pWXov2Dp6JhUOmhyQoGmP+XvBTK6Rvi7i8tMh2/j0o70DJMVSiyZmn/uSFn
ZXNTtHnHcFk2dN+c6xdDIMGS0/FY1urwkGpW/BClEx47JQfUwRGo1bL2WA60grJiZbKJ2TGbSvOR
ySJIuk4tvWSVyuu0IPelsmncjyGG43q8N4cI712ZPkEUYCieTMW12ywcWntjK6SbJ/L6EQ4lidL2
hHu8L+tLRsTGIUo7gB2UOR4aeyVg18CpZ2WDm0Vm5CxKqD0KAFxeryrqxagSm5tAzyyE9BdXjRsM
BDNnaLV088/elm5iwcwrK8z8opdmHqxzWGyu2OldblsXrMr8LRG4mhtIP3WLGAV4e/W2LOpMWpIF
HyPfMK/R8DLDrj7EEmKOoV/7F1K5hkOFsMetRW0eTFmJX1C/u4WR+6CdsFnM1e2yPixhrFMpab7b
FvWlFHuC0sy5VySGoIa2xn47SLAZyFHvlVtNS95sTPtHyySnei3Gq41zV2TLpQtRC/Flvco9Kb21
qZ0oaz1XZqEdJYNsatPUf0vAqKqK/456DZOLtbEAQs7ToRndEu9UUK7TI7wL+2ipTxNlnSTSC6+U
lc6TGKf4UnVNu8F+lS/pg2wTyBQNpDtPxeQVMzX7pWAqsbRDFdh+Rpya101MLm2IvDOiiHt9Hh93
PFoxpPPBLPLYJ6h6Vc2rRD4YCagNfVTUXCjwC+BLQj13FrLpQW/TV4LNXOghgO0Eodt6o1Sg+H9x
HjVBlhZ6QKIidh6b6M+w0p67TArbo9WBv4+7O6EWKn3lsEZlNaLZMlRqT5TCPIMfx+vtGAPdsuUf
yi2zkYYBY5qhhimW3JVSxHF9huVcqo34ouAmqZho1xIGwyVqtAcZzv4Yaqed7WYMNiJb/qiThwl6
JtmMzhodVlA0Te4i7JI8KUxtku2hqKVkf95jwBPYRilJkLLy0WoykerbAq/khXjUJIjLgcldRiAe
lAkYWNq5CKkoW/bjimjwRiSzegNTtaDBghc60dOnLKm9hCPrLMJFuFO6EIccppuUi4QaYT7MGnHh
Slyy2WGCbBnxMMgs0dvKSXiMGmbt9W7ri8DCFJJFVNco8/ODBpCqxCIeD1ZjXy2v5aJihOErR92+
MuSmFGIWkArTkCQVtWB8ri3m6FkUK5SaGtnzNJfDZW7jH1rY56e2QaFpmL1DhyR3KxmwhGgkf7Xa
NljWxynpLw12+ntLLghJULaPv1AEgvvUBrPUrG6vC1Int4O1DlEoVXCC3E6hvYuTTOC5yN5kTBb3
dqXCjaK0GqJ3VSPxGkthdUEuDQtnMxKYUfVeVIREtx3MG67AN5w7b0YfQZogFtRT8vVhndXlJFsG
B3eSXjAZx54maRRpygoz/ICQdyCd2E3T2DoM8ojtcsmFG+YZJ5rOZaKtakii8BNvtSRpblKkkGlb
fuh6QwS9qFLIQk43v0g0rHo9GW4qNVUOS4uP1mbaQbezRwieIIm119dyLus7i0hZSwFE1E0zaIjV
fmegR0GktKgGGcU3hayjytRDrxFS9S0B3bPIljc0sN6ioi9vTXueH7FNFU5u1fHVWlbz0AjkF9hv
KYSUBgGTUjHc9VarPuiZfKc2fXknSHdcVwx3OEsR/UXmeNuQXwUty/pBfu6xqYxTVKev0RSt6J0Z
zJVuNabpCWmvcSB+IzmN1oazKCxa220CbjLeJP+qlAZpLf0w0mp6SkP1rsoNT49RCZuyCQExb6sj
96HqaoJmKZfhTV648lNesGL1ruboP8bMfW47G3V1uYUwRPPITNBeieodIHkmow4YqiMpu7G+R0lo
v2rhEt7qrXJuM+z9cx2Cokoxo02Ukq9mIaneAqbYM9FFwOSb79dYVB+pMel3JDm9ACS8FK05vFTW
sVNDXTsoloC+kI4eLuM/aWIP1I1otmRdhQkPfQHW1zUJikxfLo3I3vNEecItI11ESAEgy7PndvlZ
j+HdQPfuJZWk98IaLnVtpe66Ka8zdeq2vEDVUSF+HYsCazkX7/ZWjYtztIAFhh/2sQJTWEyeOaJH
9Ia2sVF2lbYTRUvngLJIApsj3u1Du8WajQlF+xVVsf3aRA0523KEZjmvnQGW+FO6ZKozLcnjLGeN
X7b8w6F9U8SaW8xa6Cq1PV70To0DzFDvYWw0zpQVBPVk8Ugo+Vr48yql/hhS+zOx2PhmrAbkTlfP
RIFqdKaK2d+ZikIbA1mxLM9qrW1Abshk2lK2BG4nfLGaE/00MFcRo2lXxLpC+HEZgZvEoYP95ENV
yLweTfVlUiqqN6lyjy+KWpBuGo86x1A0TZ5ZKaj0Q4UpvKFSmihgIanwMVzkv3/UZfkOD0N5XZSL
PJb265JPjwyMvq8Ig0ncBDWnZ91LNNpgbnp56K5rQ1ktE99jfZnOlTS912gVFA1YSYNaptsRo7py
+byRWEt6AmPHXTG16Hw3ZIi1HfdEoHoqYwBMrlnb1MdY7wpAiXl7WNXvaiMbDxmy2FMuN9pVzbTE
Sxvu1LFOA0zvShG0/UB3TImr5ypJySYR3NYHtdUORYVtOte66tKqGlC9IlKIo6X4EOYi4HQ/IOT5
aeaPRK9QPMeJ6vcKxIW2yZTHLI9cqx/ti9YQXEamNskLNEss8mgHXX7EPD53dXTRleTcLoQv1Nii
D0MFKGom2lSJze5gdHX30NkhHpMwvFahNjhxBmKsazvzSt7b2WwoCaY1XT5kDb+btWFUAFcHAuBD
U3Bkw76cKTIOT30nGc8tFdW8N2UHEpnsiT7yJSjV1yL9yDWA2KJffrWyUaGHD7EZ4CfbAGI385oM
h76D8nswsgjOvlwNh1HkuAgyhRDlqPgAbY9ZgrZ7PUXCMZk135JdXTtV3ZZgX2fZ45fWcDR/E3aE
Wbiphu6o9VJ0mtaUaobYyAhiuBtNLNEiRcG7YG8OpxAOZmvori4aQay3Gl9No/o9AHH0KiqShIRv
nSGdNGmkRPfYh9+mKt7AKnQGpOqJlDkVRGwmVyYF5UfMIYonN03mTtlQvo/NcSA0eJbWe8XIflop
ww5d7RBz1dYNAj/KxFDS/HjFFWDZ30rjEWrsdIfznozrePCLNcA22zmyknYP8FvR6PfWReRknjP5
udI76Qn5vBD8+0cztPjah8QTl9HKTcFKNMeG3oqPs8guPaWQIQmXIzWRmNFa2t8XDLVmneJ6lA73
jFmLa8G3iJ8Vh7FO0ziIyb1zCC2iiqlF1GYt87VQO3ou2UrFojLQCViZQTa13F8yHFCjBoFJz6uI
fNvlRe+GxNdUSgpSm2xiqMQ30ukuZuyG9GMFYjTgHek557EPOaYqPaco2EPRvltNzV9wa6RQd7Ve
HrVoerDVpMG0claQIAdypoeurSzy2VDPuP+U2yY1mVNPw0qbAD5CaI7zY6HXrzFFy2ww6pOgD1Un
9fqYkRwuJ/FyUyXtYY7m+b6CzzVoiXLqZl07kV98hDI+uhrBqLTaqu44dpnsxXn5qyy55YaSllyz
ckGrs9T0qnpLv+0FKdDmbK4+s66CxGdKyU0sQf4RKynS2x2lAxRZgM477YMh3i9eiZnKSV8/dclQ
b7MA9Q4nOHHMq321MjTwQ14nfqvWT9Yckv2rJKnXxPkDpsr0hsfPuSkw3NPoJZJSLZzEANOoTCMJ
0voCsGcblE3WRGJmDBUzNNWG3lJqX+Sp+EDHTflGKvNrM6QNBiOgXpaUZFdjKoHjwH+2raUmMaJZ
jjaE+2CYYSyaI+S6JuK/mnPjqdUgbpoV1jyZu+WRYLOj6ijV9KjZoPdbi9nT9mAyipi3VR/Wol4w
v0lHaE0FFhWq1xWX49iU+1MV2SDaxxodKYNtbyC7miFGkzOqtE+SxsB3SBhTS63miKSoAmAjkPQA
ClCdVQOrFzel3ZLmZBudq8gj5iEQbNXwgQGew455AKoTCq36/McStXA7TDJu3mc/dVXmhNRqSlY1
qNQ0iyWnpHrnRJ22utMK0962Retyu8eTBdAlt8eTGlFSQxWs3gKCTlcsIHEIilzlEIhpVOVR+p5m
IsLVIDAbbZcBfrpjl7+mEKTuulU1MN2I9tQ3mbPGUcoMapookCq6q6rRrQ0f+Vmpy3e7ZQRcjXST
GDC6tOEjN1zm+KLP8xNAs9Gveln4G0GFyRV3upkJi5xv3LkhgbydLZCL2sozLBPjvQ230nqqTYDc
ak28VJ0NBTdws2U0Hba+JUmjn6fLm502yi30AEg8XTiRTMVh2RLqoGyk0CLLbuqlfkti2+Twg5gh
Si3BRr186wp0ASOu8ktahaYnOpqg0xrygybZ+4CQ+QBbPHGzYe28UZjYOaTybEwVJ0pIfGNu0gHW
5+xCfmZzUhrjlyLa8TjDWXKqyASfm+QSbbyQnNWm09xlrGCtdu4+4U7EkkE8KJ6WJeMbH5U/+G1U
HMkUpONo/LkYNT93DpaMxv61Z/LpxB3wa7toRDBsinl54lRLCnmAUS5FXttYNFOzEu0BkCu3igvN
AxffOXEriImvy0BX7NhNLOhWWa0ysFPMm0xJqhtJ186mxWhFT/ALKRBOYwrnPxNtdkK5qY6gc1U8
5D3IYpA9GPDijNt9z3UbMS+gMWP5uaXQM+8M1m62b+oxg59TlvZNQ3e2nrMuQJiiuYOlzSCiZ5Pf
cMGfUndMy3suwjXK1VJdw5s5HD+YufKEfAzPq+jfhDWap1o1+vu2ugcx6XMX7+9C7ke+TinHbWiz
xBSt/EGD8Jfb13VCMtnjYSJPps89uc1QouC4QhK//hbpqrhzM8PTrZmEpYu45qqkPJuA2K4J0Cqo
oHUD/X1Cv6SUjzF8Vs1Q+zt0GPST+ij2TUFHSxTdqS1vAaXoV6x++Skpw47o7xIrn2LBgOow3xwV
m5tftUlaixC/taTnNJ46uliLUSq3cl97xAW4fRGHr/go/UGuMy9KgUYpGqMdUlahqq7X1S58yAzZ
LTMC+vx2jhMuj+SjSFZUAJCfHVNT4W9vt8C5VWVcPumL2fbztYbpg/AyWJf2fin6BYbE5ACa6J4h
Nxedhgg+to0b5h1+2pe0zWb5EeTLVs95BWmgHWRTmADIw4oxUcFFFVoIfIqMHmV4qJUQh8xAUGgT
GsOx6iauL606BhbTTNoqsKhW8aAUnXJfiY+xg6ctT9V9rUC96ugsA5I0XInbwQmqrtMO9HbXUgoW
oDQg783Zy2qKVJYu2ZzGyWlRbgBrxDdJNr3nvdS9kshIwaD80UtS8qTnyXuYbiyOMP7Y71gppf6w
AwSuAMrwqlV6GSnErISyP8UZ1xet1QiNAAAUD/3oc5FTT1xWGLI/aFGfv8aaFruLRSoHKGZyGnrY
N/Tvk1G9m2SdtnYXRn7FQd5jrkSPbVZdQN4L4QH4gJmIEN0ucVBzr75Vt087SxrkmFIH4J5OJKhQ
WD8lCEJmxnvRpCzBFOLL0yOGc02qUmtSoj/mai33eDQDmciIx5khoLo8FsZQf0sx1Ig+pXakZYiP
55zalF5djDL9g/xKvjFi42gUcQNHV1VPqUIWpz2rFDE6Ob41jzg2xakhMh5LrIOZ1oduhYoiWbNL
MmslOGi796K5sW6AHklBI4anCrsTGfIZ1p2iDQAklf4Y2/R9s7Ry9SVObvLJUP0ao/whWubFsWdd
/zGMqE30U21M3bvS2XTNqWoeuJLfYZiNgzwNGeJ3Fl0Xyb6Rq19i7v2ZTpHTdj30adn+Fkt8W4L6
DL17SgERd7f7rsAKudLW1uA/3TOyme6bD6GvlTdpLZoLBNh6GFbXopCMxzimhdLJb/HYax+R9B6G
0nBJNIO2kBmeTNWKLqlAMwBa8c7sdJyiauvrqZDpuXOd5y4uuZIkUYwp5AcpNaA6Qmq7nZQNgDJR
zQUn9VQOjW8D89rajTNpIByz1Vas1abu0UhaipkCpViK7+24pmrpVHrJxUIuX7vsYYY9SSnF/Klq
MYBUCXiXrsNpGaZnqEHWnT6dSAAwrjb3ZVWZwsDo5sLpzIWpja2Xh9WU6LsXc3oshAh9CudbUKnF
f5LmuF9D8iKBKM8O+bRSkMCZPpTDEnllFgqnHqfwoPZd5Bn1qBz2isUI2QJTqlX4UkIzioJ+fxwj
qfAaVJIejEfbtzjVV9juFIHiezSlj5XGbDw39dthHsZXJNwr1mSCq3XxcyQ+9SlLFfup1qkQzNQm
hH4/4YQkPQN2JCXn1EOEeJJg3DqSCOnRkzGDrrW8maLsrcuZ9nK5TJyCOsMD9RGnmqvsOK1zcZoZ
61HWR4KIGRnaNsIXGgTnRQE7LOGNPCRNAdpF/aZSNQcmah6HvE/eTKsORNa+NsbPcUQoS4VDuKMs
/zFB+lGypPwhIkbO8WyfLDNrzlXd3ALoYGDblflDOldPJr5bn9HXfMoX/ZahTnSK5Ax1TYyRNx6r
DmygRBBppVJxbVQTuz9e52FQzgaCTWrBrX4IR9xtEkBYYZWMj7hXpCq9CJhvP8Y6wShaS9xzFuV+
LkiEElL5XUiQQdYMn9CmtQ1pTYCMzykyECKL12QJ8lZFU8n9yDQpKkTW5KeRdWtt1oyxdeZB3mQ0
lI2z/FHCX6tl9nxWtoX8ayarsytoeu+BlH1iPMmUUDwI3R9SsxGc8UakaFIPDO5Xx2ypuEo8SSpT
WtRDHCyFQMPXoHXptl7zKDRvFxhbnd44AmyMA4CiCgzYlmbP7cvq4KVix1CB/9uM/M2BMAtG1XMs
PCO1F8pGyXHWquk8RNF0nlGBCL42ardtdrDg2TKtwE9tSLAHdAR50JpkmGbdYAKlWJsHPdxIojma
fQnu0XF/n9lornxegzl23ueOrPH929WLNVQ3qU6I89yYbj6KOWBIzcW1IrdKSYzKjWTCAX7ugMg9
LDddwAAUCwlJDS6pfRExXM8qSz4tDcXBacq6Y4FJv8Y7Y4zZW9Xmv+qqSv6DvTPZrRxJs/SrNGrP
bJJmpJFAZS3uPEi6V/OwIdxd7pxnGqenr4+KQkbCsxCJ3vciFHKHJJeuSOM/nPMdzqLwJkfpeSpi
WkfhZL9UqeetDnVLW+zBv2qKDo1bWoNgU/thrH+AYeQpajCqSoGG+e9z8PYlkbVnJQ8lhnRnWcmr
5U24RBKH0WRvvvTIpuFBNoRevpHLJfL1hpEvEiv2LxvDn/oTCTHpPtD9TbrscafRHrZlNHzvIp9Q
XTt9hFlkrSn3WpbDy14CRJ80vXVY5ANNA6qoCvvtbijSh2KCB+HGBR6M2Fy55PMyHSx3UEwwbuT5
zZKUtKfUFUiWWW9vU5oshLrpgHeFCsMo/O84zD9LOe+7Sj3NSfYzwABglj06RyAYa56SpLz4x2nJ
JbZEGO3syHwJEKmD2kD5OPXTh4PIYwUNmiow27ejcW1HzzpOyLlmD/LCOsqN02SOCGnDsWXsxi+i
Lp5NgbhTm2b7R9ayN16RxvMILJ3bL7W6K5N8J9vgXA7oLK2kmtH6pVw8YfjSy95+LufOWrj3B4dD
4KhqCMghqNvdXE3PfibE5mtHMrdlcxbF8m/d3VjxRJqRp9N3r+xQD1F9OKqF9WQ5T5Ex2pAElEBx
Mr3Yw+hucWEZqxG0DmuMcJ8aA2e2DuXb5CLtsvBwW4HciAVsw8RqMtcV6xN6GRe5aIQlryX9eWs5
7Od1GYpVzZx+wZb8kZHcVsgUsQD8cV3awKwm5oxQLdxnGfe3zaSecv/T6V4ahI3GhPll1vU3eI4D
kwsfAmHhog41ic/W6a/RnDbSB0DkoglaGT6CHVt6C+EYBWjbuUhOAgAOpRSHqlD2yeCTIxvzkmyX
yJ+iU8vDeC1gtBwGLkr8h8wQd66mb/9BmeK7Yuu3OANiAxF4Jh+YOP4R+Gzgevbs6sOMERYWxblP
KYDdx7G9ziFJIP7ihVGA5xk3vEGOfm1/eNFdbqGFMoIbs4WA1eulqbbhsLaPUrknY2AsM/UPlacX
vgxQC+SDAbMgV+uNacFWASr7nCKZCQzvOeJDTwop/iCS9OAssvKR9GMsNsY6HyF41mKJVNOnfFGw
TO4ism41GyFNxTszIatrIB5MtFkyr90ubleYoDvawdqaUPlN5b2XjtbaZpOEHNvO/Q0Nq4m8F3xK
GDK7AzlexuFDatdMIwoLllib3kmQIzOP8Cl+DBk/Ub5Aj/N57IRimDeR6Fkd46taRhrmSWFOrSY3
37Z6/PxykxSHKuo2HhAkzh8ySgC6bKpJoAdEGhQ1jr8PaYgstxsOYgIoFIXyAFsG5foiLDITiS+U
JCIH+tVBGWIdgv+HdVkc+mHhatc1bZLwP/PFsWeHMzVzbgOCUIy+mA+sDTehqfT9W+wdbxTEgCNB
MnuLn0J/6ZdGxzqETQjO3sLGlwWQL10+30q8eO1MIfdGYCaQ3XS4bcmZolIaJDArvCTzZN70AYhA
6klmeJAdQ1HieCS5Jq8pq0eCQhAGj6AT/H4HUvelWj4tWMRGXs1vpzXuqRA0E+bgYnL+/OmnqZaz
XQJvxpbjXWszOo92xM8XlC36I8hPuJAeawc3fBgICmKodpueTBfOuppexaYvRPpWsqFevlu88uM6
Cmdu7SK/oFqo11AU8lWpwzvT5Ev44anCr1F1JMy4KTd6Wk7fvGHRbrNH64qGpnl5Si/f+dd7Q/at
jwN7pdrRXo8lYtCIPR/qtpfxXhRAJxGGVRWxZhOFb0U5w3jWC9Z2AciubtYV2PsE9gbPK+LHu/rB
LxMJZRKEoGNqlgCWhV41V7f+aI3rPulfbZV/06E7ruNpAINFyi89ni3pkMV3f6lOnK0vOJ5FwVLN
g71lUJ6e0tLyTijyimOD10NCHd9ra3hxHJ4ZHOflag6Am0Y+xPYGOuIqr2q5zTwvWTtZgkLVD3h0
Zaj+iNsgP92yf9USfrHDHHOcxf7ruc0ASx+N9htesycZj5douVI8EZzD0D3Ulnxo0eHsVauCddWl
M9Mytgiqny66xVkC8GU0XZaTlbuXon6Z+iTk8m7u0m48CyZCQG2j7SQa+SAaQPFJFXAUu+MNv8kO
IcDwFPbDhcr2nm7N23hOgyDdd0FyxsUvB5/qil5545sL2W3OXj3upFojPQ+g5JJLc+heU5Anx7md
1LoYIFG7YU8ei/mzHWqqp5L4OE66YB8DrkLLHTw2tICAodrmwkS0IaSYM9k7BMQmr/yswjeqx32W
gWgikDhDy1aGO0TKiaHXRRTdc04EjBUZYzhstrGnWJXFyWiF7VFj8Ni2SPKTTnkrhrf5tcxNkxvY
2DeiDvZO2maH0IrVmondgpA0djp3zKPptTtoHYwLcu89xgF2NC2KGDVdelYi5yb2mCaguNHxcOlC
RAAUJlmjvwVJ8d3kV7xyvWlaO5ZuN+g3iGLo64/CtT+MZJ2JzjmblYAFnCChRcJSTliQhWcMx9FJ
F8WI1a4LOus12P210T+U9nCk47F4Sq4S3+x3Mhb2ludjsfFTaMZYHHtA8OLFJ6DqYOlP0zIOrWUH
RwF8EKciAmDLuSagNzcd1O+9lSt8F3Xy9IWFbid9SPvAOg3Oz6CEhBLJ8OjQS64bN+vWfvmrKYPs
zS8Yr7T50W6j9MPfYy8N1wkVJObhQgKbdX76Vetuk7ZVqw4fQoB3JCb1beXOo7fu4+ooWqvc8gOQ
AOIyIJNOumK4bG9YgKb4jZHmy9EcV4F0X7gIcJQwEIrayqY/QhgQkpGybOYDPyeiLgsPdvdg9kh3
DFIwCCuhwJMhN9W6MMNvAMjwdfTmD9dP/Y3JH4aE9Lk4JIusQ6jbB+ChUrNxd/j9ucFz0MruwIbI
Cng5h5BJ02PTJOERCdYEaE+S1ZX011C1uyq1V7lvfTK+d66eRjId1Lcd0sNNH1bGfogZ1+mWoXuW
XSwabCcnjrYNwz0HVHLwyspZ00q/5fpYZeZn0CDbDcWIZBm78IblV7UPnGIfMBjitKJKMZMNcVXk
AeDHUWQ5kbI4jojmpSLOqWna9ShRbQGDfsVsR+gp2msy9TCXdI7qDrZQP/vbeQtjmp0cLjkMIjhr
Shc/DEEe49ZkgbYLEvlhN09CieaoBzQK8QjinP0Vyh/UH1uzdQlYYchVCmQuaXGPuMLbKdJhWCgj
Yci9QyoNHkcppBRJB+XMes1WhjaeuBvcegP7xoF1VyHPo7l0ayh0SjT1KgvPrlm+qRFWngtQjVNQ
1UTUUFMDFmWNy8yCQ8OQLJvaNP+OwnoivoNvzKl80ncm8haLQB7ilgC0OLI/PebBtXlG0Ftswyh9
yqraOk/Y10SNmUX1hFHVMAsNHnMosDfIwZrVBL8zIYWTpIP6gS6Ph7SZwRWL560FxziL9XSUGTqg
pkXPiqcwygeYaHN+D3k02Yi4/64a53Humn7NmH9TVckxuLgeoB5LsDZi7rjOfH00QX57pOOcytbe
upOZHjoNsDPI8GEFA9tDjBWZFOCDU1670BoejCb0cYeQ7Jk6Jxaj2boOqn0iDfBl5DQ7owm8gczD
TajsaRW21g9Wv6QFV0ps2gSg/2yPV5PQts348GXKXCATaEzinfTmjzrGGlEGNRL9ZHxzy9vQbxv2
N/J7Ngj8TwN+K5yg4Tov+3fEPyiZOxXAG/XPLIKNfUbgrcen7DLCKJti1FR6IzKk5asMcFV2NZD/
WqJy6spMMQo6JoLAPDcnpTUjW4T9jbuRwfSrNKPxIArAUp4PhUSzjqBX3Qg74sGblnJnh9EF7usq
CDpJbJr9mGf9TVh41krIvl4tQP6qroYNUmUWzewtNuCj2EEjRqqGfBsa4XuDOagr5ucq3wOt2sqB
0nqwbWtH1Fm1bqG6MZ00mfWqAaum6d+gGxMbduLjNofzRhDbW5FNeu21GqHLSCp9QnPv2AQikfy0
NvPlamgVW/iMOBrSEBvIsVvTTJ60a716rI9y2TFfQSbqWWXEPfecoUPcIdGgTef6QEQm2nsRedGZ
NdXtgPBwVWfEBfs2Dj03eI18PC26UztYbfHZlVg5cxDDyxS/a12EMTok0Yf6fzYAy1lsjPJpwNcj
oxRuX3+tq+wSKLLVLIvLxpNNgLgP2kydx4A1iBhtqukd45yWP0TG7TpVxXPV1Wx5e/8jBpKzixC+
E04wIYOzljFkfs5mWoui77gnUINhe6V5O4Ui2aK0Xzjosc1z2WcVRj0fvwQOSUeTsMM1FPWjazrd
aSiWOxEkyXL2LaCUpUKvTd1358p99pTqjl80ji9Ex59YEqVonNxJupsv9oMx1SlDDiwbeR5mf4BX
vmgr1jJi+Hrvzzd//Xc5xt9VR+M5+xm+Po/B7Rfas09MEgBH+szJ1dbOa7xHk5YwLYMJtRH07SYd
TknSDaev96J/vPf1x//t774+5M/P+N8+RMqRZiF29KaVVspJU9v47ZroEhHzsQ2tGcBf2aHMmwIy
K1rGM9FMJkvUPMtBfoakAl5iglcJFcLvJmsPXjLotco1i51Ejrx2+Sis7qQXCUJsgi0aourk2T0D
wYm1q+6YFg59csOVt+eIBR04UZNoPxovg1GvuoiIuMKZsKbZHZtKxhwOq9qV1PEZ48gSyq136FjW
mmwJowk+PiB3+nA3f3FmjuvS5JjT7eTgUOz2jvSxaFnfwkTozRQQbFwMTJGshFNSKEoovWL4bp2I
ASV5lZDFwN0Uo/io7OA6AeXfK1r4ZYlt6OG7XbnWOYg7sutYgrqKudAETDGNLo2fCGaGAvFjj6LI
dr2VvVSUbmC86PyX2fr542C9d9b0k+FqtJnN4DmsYZGmYtqLtqtOZZqSGzKiq5kbW64bb59W5HEH
A539MJaf+ERuqV14DJrtC3po5tIzR8HkZXeUC1uPjghEqUq3saUf8mDt9cYDKiJ8lrbzPBBuS5ce
8xEmyR52/KNlQIEBLh53xPzkB7vxngojEtxqw7SxdAxXQvQXKGzvnh6g11E4mA52xyEnwqKsJMOW
MDx7kRb7eJ7JjxS1c+q155xk6T1lhqWpeenoxnzslnERrtNx8nbghO8yTWhMjbl/HWh3YDH8WTvc
uKAIwjOeD+NUjgmDrPuQCWytuuZcgj1nV73i0NTNNuNBs4lzwtCm0scVOeb386QfI+C5rNftftMs
GXiGNaqTm+M49CZoy61TyCMMU+TvjFOBVu9TTkG+O2bpeT7t/cbkQPHtI3nU2XmCltCl+XCQS4/X
l1XK/gAvSNiglfBLXgsrzO2zVPMrjeJq7nzCaf0hOlRBc6qqFM33SLzB8vNbzUW4ihHKaN6xLT/Z
84S/2slfVZpenRF344DuLXoBFpqePbMykSUwWGYo/aAT6h2b8dPXF/IdqP38TMbAyDlyjV3HzKCP
GveAbmNaZTOzWABjIWo+LwApbWPB9YdDHfX9oZ8IlXDMiaWVzVa9PKcxJt7sLimSU5lr/t2emT4W
8lC5a8MJTqo2uHCoh9G40v2n/o4i772J6AWXVO7cA1YwVZRvWToSs3TrOdYrSIJiLfzgW1tZNyJx
912m3uciexubHk0jqRdqCN5FEAVssRP92ItoZc5mhBcup6thZSaFRPKcfQULvFm1NneKtIl1HU/v
aVVNbPyZR/WJkW6DBA+nR77PY+nUP00wwE2UJg8aIcPKrN01aIj9QKTKQxGx2dJz9qI85RMaRr1O
+7BVbKRYTXvJJU+Tg2kE0Q47UgSWz/VJziM8y8+Zugzyphx94wBSmY1jA8EVowMa74jgVYt25ptr
Z+lNMZMcrrdTrR5GRjkhG8cKUccOtux9tnRRg8I5bZPS13hsHtg7YqHMhicvY86R6URBX2TrUFb+
9wT3AWouXWwtL5tO9nL5dQ6jer/lZQ+LuV2zXj5HNt6lMGW6ZVKRrgPqDMCz7V0UuuytquQ1qWA4
kaBGCCPrV/DgRKzz3AbkUQw4E8EYQlEN0QFrl63DNMKEx6w9T75PS+OA7kczw25neP/T3SUWCpNf
4eAHeRJuq7i5Lay+J83UvfMEoqCsxkE7J6egs03WCNV9DzKhWxYaX290hUDFMQ2CSL3gZUxH3I1e
gx/ZifVW9ONnbpZq7flInWtNwOJhKoHBdiLtNkSkPhU5hSLOiWHVM7A+uRrXpFzezGXPiLBjs/jl
FLTs+GUGtc8eoeep5tr6bAO+m/Pm045TUnKWz0EBQGO1nGmwPH/5ngfPP5YvshlXxKiy0K4FO8++
ufXQN71XFRu8CqFZQcZrs2ywyXlawnrTT+RS0bH3KvPSt6jflQYaHsbGC3rFfA7iKyLjbj0S5E53
kcrd0LrAutyRPYAJcBbOiN4wjluSYX5NzOvpJOQZbyJ5NEtaSDFbzU+v2uL0dvpwDeKIp4p4GzSL
YtNEjOUMXnxJZX3D/Dzbo8goqMv0LSncx8YvyodAOd/HVjyGMprfjbI8+2oYf+YCJjFRLHP0TsJW
SSCTE7PBqVAne0m7YWv3YpONkszOsOsTJvgTloE5Yonq21X8Zmv/XQxO8zm1r6ROkYZqXsNOunRL
g7ORhfgVKMSoSRmSD9l4yTbobXrDAsGWwIuysaIwYuYd/ExniY66I81jQgYYlnNxOykkoo01+49q
kYD7ZeN9WAMA8/bamc6DW8eavK0Qa7fn7by8fmZGxeIqW9wCObFD4/TNSa5yjKOnorEYo8fOJmap
z53Byabq5JudNeHZIZDspuuE3lFlV0d4MCYlV/lYopGrArNFX9yatLM1Uaio9n3R/0G1hnndPFVR
dQIgxF1UPLiTJjUNtFU9ke6YxFaAVgBh11RXIQ4YDP8jv0c3UtUx9JjB2tNPn/xMArX2JZFyv+w6
OnoNkm+ad3cXD7xQPsnAFw3p9chRqPcShcUjni/6XDxNPwHzWbNRHWYq3I0KZ30OIwfHjLauDYHV
17Fhrahcl8DPknDMob7tIzFftaujfWpHjIAZt916rnnfIZdGvtwCSKhTtqsJw9SeVDbOdG29t/Yc
77C+Khh6rCm+3uT0hKf0dYi66rZIk4rYh9jdenCMV3/8kUH+vu3ktBbUKpOch6vXRW/RhMeLcCLB
gWo/JF7ggK3q0VPVcbXNjHqxifiEL0VQAQxHcd6NKehnEshSgNnHTrVvEJLTm9BZXvOKyY1MLXlT
p8azo4nhYQ5QbLvol6Xc5RE5vbAO6ulRZ/SQErW0wzpYg1fm14PKsa1SRK7ZDDnQCe569AAiG05x
NKVX73FwUyREcOcJutcIJHxSiZrCWgLpQYcYOSWxLZklVZhmIM61ByMvvK0XEGr111hc53eeMIZB
Bz+jjW3QVpgHF8LnPxE8dRSQQEyuxcG1W0w8c2vf9p15ikl4vufl2mlmU6dUiqJbMbfZupDeeYqz
+Z8LTCmUUojZsynOULQkL1/+2XLJLYzT2DggX8lzHMU5PMdq4VwsViiB13hdNgpGQdUe3DFOAL7E
1M5p5j51md/i/dDWWaTo8AGamQwSzHnLPCk62FXw/hVl0vp1crS1uFRE0t7++cbLi/aQhfoptGr2
WsR4Vz0KOHNSLll2uq22lWk9aOUH/+ZllL/TeXkZPWGx75LKE7yUv9GFyW+w2DF0IVlE6rPqQ+td
NwksJpF4xOkaLhOOPn6b36qJABM80wLIxSgeUDtCDs+y8qhlJh7Yv7YXJecdmgUMLDLH/sKw+5Eb
FzOOVk/m1BrH1Ccri5HcdUwTd8Nr325L1/1BtBAmciuO7m1siEguoo+sydAUjXP+YsVjsYFJzuBU
LtBRtw3ulKWhMk71GUnotbPx6cm2PnbsnanPWuvFk+zP//pyE7+zo3mBSMihBLRdbLJKLf7Vf7rc
CqGDMkIXcNB2sBmJ7t26QbuvhpIfN7EnSkkHl3pTd+feRMoagcXiGtgPgrxIxsN3wRK/FrGhUBPZ
wl8GtsTp6oMTQnDP2TeuP50qDy/eth7n6Tkf4zvwVMQ0pGgZjSB/J9WpfzQGeUbD89c/G//uv5pv
+eHc5T/kwpb8DflaTLhYi35G9u5m2RF5KePT3VCK+COqWiyQYUlkjOQXwfZK7ggYBPJjxMZ3r7Z4
dpUUwU1WHWTiZNvCY9nK/pSUpUmbz43vEJ/e5Iy6uaxW7UzEDqOr9hIKlf3Te6kTkeIkurtJJwUc
prT70XNEuuZUvLog2neEbC8rCVy51t1ckgEZhqZ6D6r8mEu2ccVovphd8h7bffxMdaP3GQ6YgyRb
7yFDCL5Ci4QQcyDIbg6NV6Y+7iNWiXSlk1huG3oOKB0+qZjsTQ4TocTgd7hzrLMdXRuPaN06tLxH
HnonpOUackQW3VQ+iUk0sxwIAV7KJhkDsngLHPlu/xNuxjqQcOn0NKFxRwpqOw9dj44hVU69shwi
KStm+fsqH0nMoaEmTRgjaV4j51O6d9/qsbxYzez85Gg9MP0Mzq47YqiNg2DVaS98SgJJdLXluHfY
7HBcGPkB0yVBtpgMk2jHc7vZQQmOumHXzlX7ju0N4Xh75N7Fvzv43Y2d4HKRPY+joaneCuX6Kx+R
AloseUoiJz90opn2TocUs09shbKqE9uMMiMKSuv9r6/CL+Qy65OwLI6ff/8PpgyWw/TIUcK34Ttb
v99hLHhiA/J/dvARiRxMpMuC0eat6l+z3r7GS5iQDBt3yzDRPmfkADHyI88RCT0dvzd02z9iy0z7
e+4w55Xs7vbKZE9uTmCw8mnazD72DrvFKaAXVf3ceSvVtTnZG8wg28bbitJnfh9E7wjbEG0wHV3L
fL41Oz4yAyB5ILb339x8i73+N+M7agpcb8DdlbBM67eDxXBqY9a2ig6zKi9xOtkXe4rDtZsZ8R3p
Xee8sPNDERZPJWFlK9mb+omO5mIMmgazafW1lXgse2Wz/XHCWyPI3GVYKZDJ4FmuetTfYd6jHFyE
kPP4zcL9txIGDsAwSZ65iaoNCCMzbdo7V0Qnu3QOjKPTHRBg9tOqdjaZnTu72tm37L82M+usf/MS
WO6/PoQgEkjHd/F7MH38HRGverPCEVxHh96u+suUhd6tbgT7MvvNVV13P5P0darD+IeSaDdkXL0O
cbBpVDjuXGUykMv96j1LL10PgGRKUTHntnjKVShBqAAp5iFyduqmf/Xj9wCZwrUf+u/1aJoHu57w
uRnSfBGAu1CkcKe1CX6Vqbx0IkC+zxo7KrOXgsXbBVzmqxF28ToO0uREjJ9+9NUpCIrqSTMR2tQ5
mH6ty2tWmcOlYYV8M4bTh2e2PTLTfNdWE+pwx31pyUq9dGBJLpyXb5mMzY1rW1ymXdw9oB8SgLja
O7vWDq1hjj1kMG41riIyPaSzjYe5urSsajbdZN9+aUs4s49tRsvfm8ShOlM9P1SO9eDpqjzrunkQ
YomOQBD1kNMMVv6M4hi9JPjJ4WyUFZ6Troj3nnZwU8weuYz+uTNrVgXwojnyvHvH0unecDtzHXWh
3A4GglRsimElUaCryruxndZAtIT8ZURatmP+8akIJdvipk5XWMAKKGZZcM1y68LEIdsnPZkylYeS
uC1A/MW071sTCi3prQrxnWWku9hOi6sZ6wOSU+R7MX15MDPsdixwUHM0JGc03S0QZobmTuQFW6u2
7L3sUo6CF4or6j9SRVZGhPG5/e5YFZOveULKNffvphLtfo4QoeCMZLipMThWpKcyPaFvIP7yV53Z
V3SbtxaSrcuQMxyVOEw9hDmrmrbr2mTa37rKEduRcMttTM4gq/UCLaBCbTHF5hM+8/I+i8Z4Pbh8
ZhS41Oqz94JSbCUUfR8KU/cm1xMLniownv/6QCWs8F+PFmUr6VqetKTry99K5MgyGAz1yiD2mIH1
YiK8ZIqQcBTd9mqa5WdPE/1QVEmwgfqebYnrLk5DZH30BejRcWRwZ5CLelv6/nhtDQiN2uexBurn
ySGz7dCALNj1RFYehHBfu4KM7GrKb53SIbNxMpDu1T3cvSjr7nxyVH3HK2nwrqR4Rtdl3XdPQYq3
wrLVNi5Q/QYs5z0TpJfXd92KECk+L2ScMqoi4ykkUiIaET/0zqA3BEc4tw5RO6uotCw2w+U31uZM
qr3yVhNYg7qf6zF2LHVnZ129Fm7c7qKhSVZwKvNtPnWv+WCr65DGW4HbbPHp7fLolEMB/0HY1DH2
Ud9axtW2vzO+6A9Gyba8JN6VIuJOUeHyJBmGA/AQ9CcuSbccyNuh518JbddhLxXMB+GG165IkNzQ
grGam45wL5zNlw/eUWfhMtbLyIY85ExsVpk7+C/YaG/TqYZOIe+LGegChbc4RY6PHbBT9QH7PClX
oS+2EDPz1Ux4zyUtKM0RJt2gw1xbRkWxgdGryVDGDFiTzm4Rmjtk7IuobVFCIK5G7+I8JThvmHwR
1tQHaDGTtJwPvpfWdzF6kBlsxVaGmPFQSSZhkv/wU4QBfmKvrCawz7bCq/h1xf5/vs9f8H2Whuv/
/td//hHQsPnWffs/PwsO+enuW/7z7/9xVy58n803MN2/032WT/wfuo8Pp8eFw6NsIi0ch1v9H3Qf
y5R/M6VL1hDJt4r/gfD5H7qP9P9mmiZ8EckIz3SI1PgH3Uc6f0NhBYWHT6MrpCX4f6H7WEoQHfJP
RY70fCWFwnnEd+hwGInfihzpe2hURmXfiNUXAv/rDep7cLadAKhpKntvLxpJY0mW7L+Unn/++esv
OzNk8ItA9I/Mw6lBO7t2GrDM0joiWjTSFfxYDrdhEitH6nHeoveGIa0W9FqTLnucyECpFRenrzfD
4EF8iUXvg1Vdf60pw4b6/fBnZoQD7FWMNTnFYQ66j14fGeVD0bNInaP8JcPLFE3iwQwz81AQIF9Z
Mzq1GI0Bg92gv5ASNm6KhJU4Nv3nNpyfcvhcN8OQH43B3vqQhlimEmOQAANiWIXmNZTe/QDuQwYR
YsIZnknKI7z2pw4mUKkpSOShs6x8E041liNMSGyA6x+C04mdmrpWgs7BSx/aOryfzO41c2q1sR1K
B5ElWyAJ4Vrl+MuMmFw11wlu6qLFORb7v8Ce5g2UXhrZkr9gx19U3S0okI2XD7eycwzit53XOp8u
yKXuLbpDh+CqTTbkpK2qTWEHUIzMBxcxABkIH71PRpeQNqSLcFjhSUEnzReEmPdKIYIiEhnSWCAo
ycnnTofFgRT6EwCiClOJg3+NAAZw9MVDibgAuqbV0KytJGz5qCs+qkVowPo6X6cuMVckh5yjuHmv
PO8JW/yjVTdXr1XPuNReWo8At3BIDn7uAngKeN05xFR9bxvNykAzkcp+PY/VeeDxsInC+rPu0NuU
ovjE9DmWqJiyOdjiFmXGMPwYBrTCAuxjvqjCU4JZiy1S1VPQOrgTYlLeqp0w4xHnKRHwyj02JhOx
1orYfBZOsC1l/cu2abUmc573kWZhGd77yr5knfXTyfhtZdVT3qNP6ooJIXnk/GK3vkaoeE66kF2N
WqbyQ8Xhzw+NC2nj0w2tJqW58JroIx5q9lSqnHaN3YmdKjG+ZGo9DP73ysmwSQzNpSjeBlMg82NJ
sbCw2dA55aP1yjgTmqKV++wQ3J3ZBzdi9HfL9VSZsMxNj5Xj1K4QUJC8O2fXODsWg0E2s2RZgERa
uRe7h/shZodeJUaWxcCY7dj0OVvjXeaybAy7hOGtaQLRwUeh2QP0Vn7fjBNGWzN9aSxotYV/12mE
j5oES7pCh50qEAKjsj9lZ14NfVKdxdYrhVdXecnBETbJg15UckGgEKhghw3upybxYZPm9sroA2QS
TfbogTDcESMFx3e8CI9BbjmU9YYQasyDw7quXUA6rbwWiiDOOgvuHEJQcnxHtV8MIEoOjSDG0pzo
TOz4tvG6pyEdUiQk+VYWXMmu3c2E6FF7diHDhnXuIgjJSvBUXZUcmseh9/glKxQBWF6GifqFx/dG
py7ifCe870ZxJizuHDGR5UU1C2buHknJRF5Ov/gH3vNYXgn8AN7fxN8xzR3NPmcZ2jwGbvKd92MG
HO7BM3CcjQnf77GK+3QnguQmrkN69k2v90NfIt5efp7WCflF2URRCoklzJZIUh0H1MoEdATn8KWF
lr0J619JZ9AS3uFPf+oa88EPWfZ2Fvd0n4irjm4zZqLI7tp7V8Qvg8QK1CLDqTt9HAzCTMxyuNpk
jilmMjwluLySj17A/8Bh8Kv1Okp5MEar0BjPbmY++gkXs+2gg6Lr+Wk6d+TUYZv2Lm0W/wys0cLw
OjwwmIj4JrsnqxR6JSekWHjuYCMhhfRmHimRDh77qP/RivLBrPqPEaLnioDtO2mjAe4wm/GTbzwl
r5FfHIeECTks/W/G2Dxbg9j0tnwuQTS2cvbW2G9qC0Nfn5kPAQ8BBawCZsbTMNQExie/xrA4kw+9
M+yqw7zD06Rj27NGKQ1JbKMy3a0sdA8JjAG7vKMoxwXhLH7Z4tnky9ueSrZmgLAmFTgNc3fbBHoP
I9X/4SacFZpq2XN+zJMctxii+CIx6ym2n1unWAq1ufDA3ss7gEPnMCsW++drEJs/VbCwJSQToFlq
aC/qJrD7nT8OZzXBpenz/2bvvJYjR7It+0Vog3KI19CCERRJMpP5AiOZWdBa4+tnuUd1saZu9zWb
93mBAREUEZDu5+y99vJAODvCwGZrSzWXKSqGrWi0zYzokZ2uh0+6HBfm3Z1lHac0f7BzIMegjngO
VmLb9D7uftS7nYFMuHjMhuw3IhI0GEjT/GF696xJ33hT+TDUxjqWV9e01DsYVtJXF/1eBOXxUSBg
lsmtid8wqEdmrP10WorPaetTmkfrEo7DJk0BgzJeuXpF8DkUC9HIRuXR/vvozPB1muKn0KOCNyRI
iOBNHWLqmKvW1X8UQYeDzCI1QPPm41RbEKyA5xHPejdp6cMcMZwYgzXzVgz6WrCJnHGvi+XJYFaG
+XY4INNDjzvxd1P7ohcwCJIOT1niHKrRoCrifqe7EK3l2U7vz9i3HoKSMJmxzJpv4UglBxDDR241
j3gcMFUm9M1/FJF+cOfptz91Ww1pPLK/F6w+34oJdQI24DdyL7r94o2ndrEwCkIPKHH91uEcyVvD
sfMPRuuhgJvKR6s0n+wlOoPiilYGWUAmmaN+4zzgXUWlzw95xbOPCYS+zrs9moXUeL5WRFppOgpp
JApnSKD9xhUV9zvsZUx06j2Z7OkqX5hYF4LzZqBw1gSk+vbLEq28rCbEKa/Ru/A6nQkM+6Ct7hhS
rMdS5+nGGWLZzT4ssoNT2Sc0iafB4QMj7Xzxp/zcoFfniL/FxhAfk8X5FaXQmlxKqcmoffj0KtaV
uBdJ5B/H1Lp0Geqpts5+dkQA78uKGWJL5Hw6emtdB20y4hUjwbwwzyR4bPoeN0AVF88O5YUNCpd3
y06ei1kih5r6tzVT3fLqFyvV/W1SEaVWZNkdrSQT7LXG5WC9lAOXa1R5ry55kJX3Eg8oVWG5fk/h
Ym1F1LyZXnY/OzCUwzJ5cvLgd1E0+hanBo+gBIbLTNUau0JsB+tYj7nfECFv5dOHVVU4d0P9Wlkf
RO+u7DF7NnykCO5bToIkgo8QyQDldO6Iud0+ezZs/izXv2sybcsaOBMChNxDy6/opfcdPhlQasNd
6XBYqGaOJ6RrYLz7EYUpEgYa3d8Mr/qk5mX5+s9ReL9aIMsUPca7tPUIS7JpREYkpZflC2YmdGGR
/tDijFolyKU8C5mu2Tl050cbH8ZEVq4X3tOOpe1z7PWY8VEavmVWijAjfK/T5RpZyRM9mStWmwt8
RH+NV/pstSAi2py6Cv2SFmYZHd/pdS4wo+VL/W3xrJ+F5pxLgcjFyLJvfebckcmGQXUC0QzBEMbj
w1iG30U5QQBKI8p5FvddegXc/jZaYT9TntBXmkMx36dFX8TTD5EsATev6iFgYM1XwWI6g0KATshD
KArvS0FBacr3vnkQGUoFA/ATrpUwB/yie/Nngm1WD/GgNNQfdggdVnMrzozINTuHGi9K+Azzrh6D
Z4pX3drr9GoVYH7XfdlljISFNeSxtNCgJC03uDnKnmT7duV3If9AAmKQ/7/T1np2PJSuWhFYuJRA
kgC9/J4S+EJcwCfB2U+Jhvwwy6L3yRt/uNHwi576b3NxpOz2I/axy1U6+yoK0PfQO6Q9zezfl+ll
xA+gRwWzQZCSGO+YuJ8dUwTrOWx+ovYlZhcVaFzuKaZXbQIPL3Z/mEl+JmXvj6jjETsb2c/R9DbC
8A7Il0KEzemj0Vf+GiHmJ6lkYIqL8WLo6b1vDLjQI+ejy3ALFG6/XVL5wJvWPMfLXvpEx0aaKvOj
5yC+mvWax3//DTXcBwGkkXQu77nhQl5DjohTItVtxv9oe7ErTJ/ccJ6sSKz84HFEiJHiHyhA8tOV
Q/weJ+nGTetH9Dy4BanOHSLM0yJ5mezieQ5DHv/rAALq2s8BB6QjnZ5ICm20BNKEyUi5F2JVi4mi
KJKLEmLMErn3YwCCEOvTZq5bxHcTk6DWAVif7wazv6vL8ZuJfBerSHnoF3Pj6f6nHc5PrZWJQ9PX
D/NovOqVR5cqudMQ2nDpcoF5VORxNq4yEF/LMubrUTOPQ8w11aUOkhHjMdW8fTMRApMu8V1UcIeq
/VfTgLBSkqa9tWKsNLpr3zcWzZ7OeE3daOt4AvaGCjzJD4mbn6fgORltsEGZHNXacGGchAdgTKlU
iy89YtYdTJd+bZVIwGfuUb5PlyN4CwgKOvZ5iIAvQjv4rOmAqQqq8KtWyuac/M4aEa8Eufti2dGr
B/ijHN1rxX4Nq14qzn/3ND6NergrzO+2OfyOo+BXuIw/ABd89JHzGtqMt33vxPz7AYrYH3VaPQae
h/4xJsqVSugafc8K1TW6FfEJIuFoGBNBK/d0nrstAJK9V9IKAa1mWP2hJrmXqzgDbzfORDg5NI7C
snpu6+rUJVTi0oJJra9jVaN9/Z6Di+LinDRmfNFb1JALBVklrHjM+xr4sTh9MheLNII5+p149q4P
nwXPPdPZfvajkZ9Qh5AMhVPwPwYVJWBwVo5jxFv1dp5j4qw41+lkk+9eVOAXgllqcomBG2Qlwg/v
o7hGv1MAWvOr6pf6vWwKqao3dbihUksJQ71Yyn9fwHPZCoccna/XJjAP+0SbUCThWb2FJxFpw38Y
DHRZSIexm5jNeyBfU4uRKw1EZQt/10nKVV6PDgqKGmTSTItzq0lOfUhaM/9ZD38OI5pLX2VsKu9z
l7bfhpkMOyf17ql6QlK5FWPGOMXAlK46bN4nuq4dQmWkwO1f37aQ30sIJMYq9amTe0CtkU7MP1Or
KhlKRCZAKk5aXyHYaR6mjEskjV0uSi0sNqm2rylw8/Ae02WtvlbWavay/duq+ml3Bo7DVYug/LZK
C2HrFE58UP9vals6tUTUdOl3PDcntedueynWqlUppOxehlKpvUJQQUWbyKDqIl9Tx0T9hlpTr91y
q9S2WlgZemD4BocaK2M39k/qwMcgvySDnRPh62xQ7zQTIhy6TQs61H+HZJkKL9+FJSxOmepNPtlH
N7Vbr81o9so/YhfusODXsXa5HwjOOkogRXcMrWhXLCXcWnAx3GD5QbnIE8fdL+ECL6Omr4qgvoCI
Dy4BeGFR/o9/rHbU7TOoVWQgxcowIymV5SPejh6pB4yhB8vcTPLkiGQGXd9AeXCgXU1PWYYeR+2q
iXJfCh9BFufUHvNMN5j/R/LXbefV0RXDkqcB3bIiFZHoRT8JBtS3X3uYS+Rkuh7QRSHyk/pIJb4L
FGgDwnk+y4BNOHMWcop0Gf7V5lzoo6ntbj8qryv1m+ov/tfX/L4ilIjHzUadCbTyqSWgz1dfAY6V
e4AyQa/x3xeZ/AFwafyAzbC4CmdaCJy8Uy9GwEbSH19vC5eyFPGp7I//+n+dMjvC6ia2prDw0Mtr
8+vcW5IL3le4Flbp4CFTV5r6xqrM+XV2yddK197KO5IwScEMXAJwIzd7uAXhqTNPLb6u1r+dordV
9f5CGRSkqxTWsrNvv9JFYq+9dm2xux3Vog7bvRk2x68rXH099SvqNbUZyrNQJ9m27VJ2kxvv1Hu2
OtnVT3z9/j9PQbWtjppau/2O2r6t/uN9tfmP126nbVU7hFypt8qcURTRx+CEIVRl5sFAv7DWB8dZ
qe9p+sREhyZQ3BnnWAuMWBAcpI74CDyIZuB9sXSPbgLLraQjmjEMxHXXjelj4VmHsSHCh5T4E7XG
Rzw8ZQt6AixYR40IT+TB0kC21Vp/0GaoC2pRIqU/NUYDjVRtu5ln4sbWQ0Q1pdsxGsPV7BUD6TxA
qzIKO/z8f14tvKDajZ75DS3bggbkebaT6DzKRRCPPAXUdmA66DnVam+CX4wbqWGaAExg1AzP6o0w
5EHheDB2c+7Qubx81MKXp+bX5tdrkzWxi9Xbt1X1lqdO+6+f/1/e//rL8eSWB7sxk+lOTM2y+/r1
v/2526orP87fXr3967+98PUBv/7Kf3rt67+rdydH/CyCBvCGRXTjP978+v3bvzPl7eAff35pihB2
Uvdy+3NfO+cfP/e3j/r1Z0AKT+jLmUt9/auEk4v0wrdb6LBKEvnbqoonNvPZP/TwsFXKr2q/qHhf
tVCvqTX1htpsp3TXg1zZ630MAOAro6WWHtJZvRgCCWaGFoYwCuVjRJm2+DDc/L+207xy1hSqGISq
+76KS1ELWsjc90L5HPUbtEqlZTyqzozIR573Kt9b5wGHNodJDeHc3MgB1jEWc0EAyxucN9bJabr1
dGo1hIDMHh7s1NsyX6YjVLRRpBPryaNIBeHoPeScuHAOytGWYTX8M/Tmy+GmMnBQMf8k4MTYGu5A
HqS8aNUaI4k9CToNlcqYMG/w2nBhembmTaHjdkc/uVFZ6Z7EGKiEHLX2j9eaRgcml5BQ08r81k7G
earFiPLpdHst0ac9bOu1vtgr9d5g+/Y+qhlLSlYLTvT6pNYMdsxtTb2GQhojg4C5MM8JyN+mZfQr
BPb8CXYgKjSVcim3ncZ8DcoyIISLnpvqttHz/nfu9Ff3ba6adM3smoqxHNfVcqHW1JH+x2vYKFsK
g/Vnoh7vtw7cbV0d6KGgptZ5/lodTnWIvzpyTiijjm/b8oHlkGQVFYgkVXPuFuiuVmflNhxaMmdT
EmgxuVcYtP/KUleHUG2rRVKU1GYZq/Yq8WaRwUkOd/mvFPVbqrjahowKpDbPXoTMUc+GrhzPxNp2
x9l5U4npKjT8a/GfXqMCc9Di1thHhtXe0sRVpHhXUAZoXYuwAFQGf75BGC/tdarL4BTsTRNWBK3H
H1boV0dqkGI7tsMPYSxcg+o43aLB1SoWtJcAhy4IxZZz/etIqAPzdXSixmCS6gJGUIfga+HKm9PX
5u2i7Jxym87pb3UY1AH6T4eql8dnLM3qEFLuUgelIifQrkiQVVfa7RCpK89LBrGG5EhLRFpt0Bet
oVnNhzQoMn2tIoPk6PwoNCR/ivoSp9VnQCdhO8r9FBqk7Waeg6lfbd9W/dAd1nrE/HmWu1CXi9v+
/mvTsKGFwDRd3a6MhIzqNvW+qxukunb8eULwp1Zv11LpxEenpH5WyaRVJ/emtSVDjVUIVqQZRM6i
oGFWZKaHqRi39C8pNKt3F3mnAM6ibZ2lelXnUm1Ddynl4mtTranXhKbReGAAoc60SCUnyb/x/zUV
FcqI9/+qqbCF879mJt0TGlsW/1dW0u1X/lRTGIbzL9tBF2EBNBWmZSO0+DMryTBtlBZCICo0HJJz
xN/UFM6/kPU4wrdISkL05fMZ/sxKso1/YYxEM4682kaOpfv/T2oK3+ED/E1NIXSBygNhmYkY3SKa
Scm5/6ZFT9t+Scfejx+KAG0hTxr1fHEyRF6Ik5AvYx0p+9cI0spp8bFu2U364hH0i6K1BT9tF2t6
vEym/1qoVDN893cMboxNNlkP6spVi8YCvl6XKPZcgVH8FiQGlG1nTNoFz4KJoYtF6crCSp6Y4Lya
rT809dExAI90ERqvJHOcvTMtHtKlCKh4SiwvUJP00FvDObDszyTTgocaIOOus/xXGc5CR3pNcpL7
4PjcFcf5oa/r+DH18iMsgqsxeQywW8RmfdocmXV+xEhE0fxp59Cm6VhD69rdhgSLnKeoe5haU/c1
x5xeq1Gy5Ern3hqKai8ycU0HPT1r9POxELa/gin41CMLC2zmzXgPaYjEuUOB3aMHidDLoSPS7wpj
FOdKLuh4EfSZvY952JzrgNDSxgaREvJttOSk7PJWTDyiuk+rTbUGH+t5SruUQ8bssAgd7dARXo5H
OiR1CuDPgruMeTVFODnSVt8BIa1zQMBHU8oLl9uzVOe/ASapSD0eu3gbltnzaCWg03XcurOJtbuk
3G82qSsJjQLCnXkf280GrfcuNZrpRK3IXOkguTZ5GwHMHXTEe8RcwITQyHOQQ5O4c45h4LX7Aq8n
OCJZDBE9hc1pdJtzsDD3pwpL4ygk6CAPmdy5g3G0/OL2sdWu/8eR+Do6ZZwSRdr0f1h2sdcrktS5
79MplDn3jSSlqQXA/2brleK3jsKB6M2R5wOMpX0vR1KOvBjU2tdikoBAM2Oibs9iZ/HvT2qhvtA/
NtVzolkCzOUm0bQRj9llfRtPq1XqQw8jVFtQ9uabLfVKy9RUJ7X2talG0ovb2AcvR7chj3kpB81q
7WuhTga1ucxTvTFEO0jpBaNaeSK4S8EYWI2o1Yvq7MB5+sPKCXlq5ehX7bqvxddrAIVJek1OKvZR
PY2zZWZ8rh7TisKg3smWMdh4FV5qBX9Qoya1+AoMzOOGgUcrSYLCjeKtGgk3VsJA8mtkfNvO0p0z
d482nSVieFSVQomwmuw9hEt16obS3sSaN8GoI9XR8tBKCblQm2ph0rlBG1Fpq1y8JUZ+MHALVgPZ
woyKwCZOmIR9EzD3appJoJQcOpmRORf7YuroKQbfvRIDfIm71o1x0HuW9TwTC7MbVRVVfSh72zGf
genCPlYvoKUqTmph/bWmNv0WGp/P/Be9W3Ga5S+YQYtpHDc3DwgAT6RwptTkzk6OD5/5RrjVrHI5
gU9bTrqmzSe/HuPdYk8/4pxgkxgh8sleXriDpgZCL6hu5G8NknDYYyWruWtHgmCXLjw3rv3sJRL0
KndkLY92lMNomhwTpIy8oak3hjjJ6x+u7tfHeawd42qMyfM8dwtXtC6T1h4xnEmVi11t+6G9Jsv0
0TWavba0kZbecBeHJPnKJx3Eg+BX7BvZcakr+tp5h+22+ZZ5ekz2bv+q2zXS0NFiJOS/5/Sq8b7n
j7js/CY7gZ2/G/M42xU1P1HHHbVESo79mPg0DbJL5bnF3pumtwnIoDGlbyFM4yPwJWA5uQeovFow
GchTYUKX06TQPXv9LUCksC3xAKynvr8CuaX9kchKX0GZEoYZfju+HfqAip7f7DDzMlHcRcUd9Q1o
D+UQ39mQzBaXsynMLz3tBB1aLS1ibTPhfD/OnXkh8+4baW3GehQourDJS3t3b27nnuebAP5aixHo
Dln2lVfSP56i9uyn8ys9f+hXCfoeLyp+pfg7aIz2n5oe2qelMtyt5WW0JQj7WtcD3Q0t2mLfeCGy
LN1XyXyvJR7F2ZkCJf42KWkBdO5oRJ5biXV2W5Efi9QDP2GtQlAv9FBRhYiATBtRJZCBbZCRBBVo
jQ+oqaiHtZjaet/2KTHDLbE0OMbNTTjelyEpAsKuuzUan/XUxFAvpoW0d0AVm97qwYwkKA9FX0Jd
ty1rZ1kEJXl5+ns2FhiI/kx00nyfNc74jHjH3C4WWIXScsHJoS3TZU/UIbjWN8z+YCZUmOqKPzq3
2UOHS3TFgZ9wl6fadZojfjn8Fc0ZbvhMI1WamCbSNPKXqeqmbeomxs4o7Z8lNtsdlMwTduh6FTld
+DBL92Xn6fQZoEJrjXaF64u/ciTPoM8HbBMCbtiYNO0O4eeM38Vfu15vXLxKVBDpqNQZjJM+MoeE
jMXgc8VWn+2Y0sJ29qzvyAii/lz69G+XwjyW0bDR9fhXGiLBHNFxryIX+8VANsgMH2PgeU4vlAuI
bCGZGlFt9GV0NwPEq6NWQDuh4r81UXVd+DC/XHtOVoNpaKAt18iJfhmF9eDmgdRMXtKMfQqI62fn
t28eFuZg8i9jmZ9sl+sWdmdDrZfkKabVBzOjwiwv1Sjl6gRl7q5E0N8BrBQvixtouxkQP0ld2tEp
qpd0To690KjAywggm/S8TE92Ju6dzchUHvNu9Fo6/mdmJjxOdOI0PV1oV+CgfV4mezr3XJNGjvV8
1DMkDwBv+rl/IN1M26LsdBgZjJ+hpJamWZAclkwgCjviJv0+trq5qTT7bXKYIro+MtPppYvpZ2Dz
/yNtXPFYNM/NLA10IYmSYZceG6TlOEYL81SUZCLaSXBoyRZaBSLNMYkcGg2elpn63/igD3Ec9utW
G1WkHRDJ8AhF8XcyWz+WKjTJG9TvLD3wIB/iaw6tahNHwMgNxpaDQ2p5BzwMJJtOsFgwglXN4rNu
1X9UIAtWzaCTqpshyIOzVazg/jOkNett07gfkFjvE82vd5NeX+IA3k85RM56So27rp+uyEridV+k
j0QKPTU60ePt0D3bxGgDw0Dq3JwjaCCNNP6HqBjQtQBZT4124VSJBTQb0ADc+sNVIF2VNYao1TC1
32luATa7j0tUZXC86cjbs0FLJdtbaa+BFbHehfhpzXFwbgKYUSLCB69z1QOQinnUpg+jy1BGt8OO
VIid4on3abZzF420MSwRffEjCmNG4osdb7LI4qf875GHUrOPW+YPBBVV0dgf+gq625S6G9/23W2q
1b+Kxe+O7AjSe5L7SgCSrrTmYZH+eG0duQmZhk68ZjbM40iLXTB0NaVLBBzUC0L/NEwxrAZUXBjx
zfNsQA9FjgaDl7D1qsd1WfdrI4i1jVmY7Nh5wUWDBjjXYzgp+L7nTB+26VRC9CJzIRphla5UeV1t
q7Uw5R21ObaEG8waQzJZJlILxqYwl/7a5JFYgJ8oXie7YvidF6il84KCqWSEKPqtWoyy6PSPzbKf
iCCcTjj1IFrzNMF7N3+zrAaSR0KYUzO28dntSeur6ri+NTIpFRJ+OcCdbJ2e/Cw7fJmK7MUq9Rng
aztv65SRV21QF+2z6DOUlSRFtV1kSUQtkonW7spjGHQoOEp5nQP+Bmi6MVu0TIorXBB6ecrkwhAD
9qQovmtkPaKYh/c01OatZebHeByGvXqZKOp16BLbQTgPHaV6PjnhQpSnXMS66DbCAi+i6dRjPM/8
NWfkmniFjVLBiCtxHPRTL2uZX4tOjspNFDVyWndx5FBYLSo5Hs6JIV37ji9gYlKBtOR4urOhWpEH
yrYPv3eX5u498cQVo0RmNDRcWAWSBl+iR52pNg1ZQA52thzZj2kX62tTrnLvipBJMDDsx71M977i
YKfVYRvfhFW+EpM5HHiKgEmc9PASDvVlsXP72Q6DdWJ5D1pecnKXhnafuPGvniSxfT3ipZmBNCMx
ptUZdMl0JXhjugZR93vJnGyXCXcGP0Rz0miYHy1R7wPAogu/jwL9Z1wwfDKcT2iY1dYmK2qdx6R7
CnmKRORL7Ocxd2BXzocA0BQ0Mee9x+90V5N+k0VxiAKXnJoht8xVCsiEcdvY7trGfJ+YcrljWz5h
MM+rbxrGgFxrvhtdEiIt0uCCVlA+mI1rKxuW58sAluzkmPGKAtkfM67BS2fgCMNgDS1YzhdJg7a3
thi4pF2juY8kz2x0BONPUu32TSLOnHke91VumU5sFFyVJXKk2BHhxtai6WL68+OUtRcqy1cOhH8g
WzN5sI3fVttAoa6PSbFAZ40IKLXwR5FZlNHzXpx8l7duuWt9GNd1Fc/3CTa/HeEc6yEFLtuW0wTt
z9JX5gS3A+gcFjAEpGLUOkCEZr3uXbQOOinHWpg3x4lMoKCwmytmM0iiJQw+JNE8z4E3XFqHcAF9
bH6LmaKBHwZ7ooLqBYcCyVmHabYf2tgrwT5Qp0ddAedPArSFBWaGeDAU0ZzLjO8RTunLmbvCsR08
/Xl2MayJjKQVUmB+1Yjkd4mZlgf82zttiOwt3KAY9gEqaQDcD6Pv/nA9RMj9ZBznBZH7KAShEhHE
ynR6b/zwp1bM1kM318O1oAlMmId2wVAc7P3e/hV3pBSVNr2HmTnWo6VLqLLAyMGoBZpJfR2MIjsX
YmA850Fo7cotSAkYZdZIfGjKnQomNemb0Inv83XouPE95qQ7Mff2FUj3WSfG8WBP+WeHw287+xl5
Fl6SXJE/huuiz6bHtA7Bd/OQHlkwa57vXEQUOiOK7VB07XppDOPYZD9QXzI9KTmumSBxKeptnAwj
4dFRi1yv4xutQOtAqaKJsseo7qNK4dPgC0ThsbT7dpmttZ4ivJkb2GMptEKTosOhr5PvpcNEdkm7
OxB7sKIfkdc/1VRpDvzZYgvpo+YpD0VCa9w9ulZwM/W4NdIpvTfjdhthqL/zgsnazrl9co32MdWn
8a6hN08oImtMUdCbaQkeXacp9hkzauIgkop5D0DFkcYas76LFhGyPWdPJM+GN844jnZ9o5WgHXgY
YTEl7dku4/7iJ6CjDMclCGyG0zUOwGARQmIJOaHBd76laR89GeG0+l6nYu935WfmZfo+lXMcLcQ9
4d9P3ahfdGN4iaZAf9KLt77j+gKququHXL8ODm0d7q7pumg+oJC0ayA53Q4EhYtvg2TTscXiYQ44
+KbRyJDWh/m9V0XpNWs/RuxMawKfmmPUueEzwq6TltVkBDX8iSwpf43GHbkYDrEPADnypht2WdiU
V7jUmHqlY0VSMMque3czw7rDQISSvW/sTWKg7szxO26pdfQHUWq/+sqF4mjTT9YL55Wst+Eg7ORb
T7bH1YiEpIsYz+pGS3L4Uyioa2ihGK9GkjO9n9P95GLQBmoOjyufT7aecSL0EXIXz3iw4zG89MLc
WcRuPUSWfuVp9NYGRnMqvOkRt5xxiUvOwA5kZ0/S9kqAWN/S45bG91RbIZyqdq7rv3CjyY7GbB6Z
An9WoskucyjDuiD17gIcHfvj4hf1NsEHvSlH82RC/QPO2qLh1T2XIxtjpip/pMBfGWJ2lxgJLF5/
39gn6WBtqBoTDZZrxk5z0nzjY1PdVGZzPy2ohWQ1dTpICNonOlxJHN1yTbVI3OnzjWUsz+ESpfWH
PeJn7+vhQLyucZqMD4YY44GcR+ImUTfmSVQcF8eLN0UPzL1Ia7Bb8bQvaoLTM/d3wrD9xWZ039fM
IiNNcy6GOEVVXssYrneQwWIdELwAM2gGi9DWMY8VM3hJL7kvjgmK++uQluKR4fWwHps0waYOEFDT
p3Ltmf4f7YL9tHC6jqFuFK9BEbnrUAuQHJYMsHujeK6Rt8zLrK29CFeNmExv1+UIeqcYcnlrMoBd
HEbzjhwD1GND0EhjXtVQTMdWjVAdjSKmn9eOBtEmakrj5AvrBa/2yYb3uxFwaCg1hOTO49HY8Ci7
G8I4JDBygvY3U4xhsN511K1F4JUbZxEXwJAyDUDbpECH92GffU7N7OOQGZ7cznzNHLM7W5p99pOe
5lNmQmldAPm6GXGdIgmeIamREzEiu0egP2Y196cZvreexvn9sFQbIyRR2M+hdsM3YswZNQRJpAtB
6+dCL5uL0V6rAebb6ATDTnjD/A1syj5tk/FAKcpemT5katLHYkm/ja6ZYOwNhQf9P9PXGnMhnT9c
VFX+R6Nj4V15/vgumuqJ/lq+FXU6oMYNupWHVpSoMouyJi24FEnIxXddCg4ga8h0C7a6C8RtYfiz
jmOfWav5jZnUH8OiT3duSxYPM0aynktAcZ1J2cS0SKwttvqsxZswzdFKeqWxtToKHT3Onm0FGOHc
9+ivGoSMluEVL42u08e3oDfb712S9N/tPuHJthBO3Hn47dIsgsrrd1cN7NvBL4Q4F+2Mz84eHutG
n2EyFlgzDFuy5RttY1cN5c/WeAKEz/Ay9+/CIfo+w305jbWAuQrRbeUGZX3OdXqyg42QmeeMfhn6
lOfhlJXbyIzIkuozDa6WTsaB3zaH3BgPFST+XSFPWKsxN2BxtoVToQ32W22fFtUPvfaau3JEV+Py
6SfCg9e9k5sY5CrjgJHwHZBc9YIocRMPZGgqazf0sv1SaSE55MVhbAXnWEH/w0gwey+tV+4FTpjY
7/C95wjxM6a221wPBbASnYTIoMG105JQkY4DOiO/GM5Rk+byMa9tgs4yL7E0kLdUaldo6HiQlgzm
PQswa54MVNeF8WzF5GM4UzuuPZo1TB/qnmjrp9Ip/C2+chtcamseIsh7RlqXVy+8Tlkjzk1K0A/s
RIkNyh4NLR53sMK1jet3YjOGEmbY02Ol20bwE23vYwy6Fb5ddqEwsR9t2JFDbbZnayQ9z27p8Q5w
t2kFucaRVvSnKRgUGYMH6BfsJhHylCSy2ggPjIp21hiyR5Y2JjXIo3RsDqDqSo/5WtmAYi6XYeOO
cDqjQiv2akfjwlyTLTHjwiIswAr0s1sxDmZ6NvAkWgoA3UmN1B2ZcxC7zaOhS+0evK94FJS6fhIr
UxO6Uz7rWbIAb7KkNx635Gx2lzKHBpktBnfZkNLFZCuPKAEejJUpkLbpDxu2017ki3UX5Dks/zn/
6IgOWumz7x78Qc+oRxZ0TqziDpl8CP0VUxTg8oSsoXJ3c/ZPdCyPKQaNI43Cs18m9zyT4cx2QXZB
kLXFCF1eO73bWXyzfTXFTAxF+BRQ27wUOntq/BETnXnnpRhGnMCqt7bXkYXq+kzSSu1JJIl7Vguv
GRL+XJPgvLLzewG2dWePaFK8kCFknXvNPh5d92Kiub7wtb0+1u7txHkTovePgdzq3OQNxmpzZlI/
UMDnXjCCishdrbjWvV5eE8t8IjitOScxKus5MgFkpdO2MufxqZCLyW+3WdE/+QMz1WJKmvvafq1c
vz8TVlVjrm5M2I7kdy11SehWltTnJTYIIfcJgCsy4wGW+fRNX0jbTecl2cQy7MOwDQwVHDhSVCv3
qPWJh02H1BJBw3KQmbmxx9jV5961rvsgAfi93E9QWw9lOX3glYsPJgf1Crd+reUzbjyQpmQrAaLI
kv5znIT9mHAakpOofyOOfhVlxDuFpXFlzntcdBL8agfL6rAwOM+Odgkww4dnumsqV0e01N9TIKzP
YxjP1LftFIIDw0ZB4Tab/f7iNRvoszwMmJpiDk03RSqaY5VzE84zDc82drWEihNwQU4ia2gkDvYO
wXd9cSkdxmI0N1llPY/CPKMy9/ZaEsbgFwFwm3VH86T20/t0Hu6J2BlOGFj38G3HlQ0+6ZjnBXWa
YV4R/oVpDwFXa8z2igYmhmZunusJ0cQKA1C8NSBaolUvB+4fPtf14PwRJ81vgtkISCy8j2h2T2M7
5Neyg2g7JgT71kHdb0WzXBurjEBQWOM6oji9qugP7+dp6vZ2xqM+Ydq0A8kiC251tUOnTSyka2wi
M+xfc9Hc9ZpjHS2XfvMyu9V+ztFD6dmIbSjrnnSvhwtcdnzWiTigyuufq8D37ijgwt/jWZIFkOTi
2ADv0rtHDEAlZoKjMwvryJybkwMSvTaLfp8LarvGUuNMN3ON2aOHiZfy1ChgLxMUaW9wDMmMRSpK
tdH+tsKpPBe1uw1xzh1kJJCl85Bp+/Z74ZRv+lxCeJzH9x7WzuRNyVZ9j94DvmQtLlzJghM4Jth8
NPqXyAOpC11Uo+12vwSvzmRjDNPqhVugQ4HYp3P7f9g7kyVJkW3L/kpJzUkBlHZQEwOs9b4NjwkS
Hh6B0vft178Fnpl+b1a9K1LzNwgEM3OzsAYU1XP23sum8XQuO+OpSi/Evk3fDJPrztgY+V4x+/Nn
L3+TUa3x7199v21v6wVGYf8k66LYU82l2JuvtaRq7cb2bRn0RBGfS2l4i4MEleYTViy3zxgJMOor
A/hPrVBzL7NXDcJ2G0yJR9MqOlE8VM8zpOidIN/N10bJ9B3v2jnp3CyIDXINHDW6j3oXQrxMYv9L
j8QcajxqjfSRJiJNUPMfuUCNOgERcJvbpEGqEK2SoU0sBBUGs0qEYam1tPEcAbfxaxFquy0AftvI
LIEXTSCYQqnm3M7ojoyJgzuni3UJ04aVsqnfc7KspOn6xVxGnTVLjEuatQy06EyLPJr+ua9iymVM
1arqMnOG2OScnjLRTxShV4j6qvCxFbU5uwtXXn1xlx110GctwWZAvkq7I0U124V1S6MdcpbHEiTE
Dsgn2Tab5ixbi3xf9ylCT/Zg/p7/0YcOBbOklNWIOYWYSNdPvu2VVTH9y83tAbuaE78RdJJYHjIL
bsjT3/acv/e2m1tsfqnrT0tX38g6F15eTUiOoyEL5hWUNa4btyhY4gvF9Acybc7bxuTqdVqAYjmQ
nAE5s97bWetuBZ3jc7PdRM1MyyspCbrOp6vBSecLmRkq8wC+jPW9LVwfztTzVxlGuokUUkZnquo0
jelWMOFNRMO6z5GHtlK/abPA/LxWThWVTbrVSzfpnWubL71LSN6mt4PmhsqaHvM5XffQzppI0pPb
7S4aidNJ2i/d+nEwmv256apB+nAFBdJwKsKfElMLPFE5g1xVKhcWa01yEEUzUqVwKxHVdf7aDKK8
6nWtWcNwUY2YA7yerSJMc1ADfwUzThksyohUMmF73BlOqu3/Rxn2n5VhpqWL/5S2c4dLl3708KOI
/z1t5/OJf+rDbOMPyyUFFOK7JlTHdL/0YY76h6nBieJhqjWm0Pjv/krb0dGHuRbBFroAZCZMMnr+
1IcJ9w+bEcSyNQe6nWU4xv+XPkxX/z1txzRILaBXazM3NWzUbLzev2WVZrlol7xSiU3IKtqi6DHC
PHk06BgTz069EqFmpGi3qC8JbFUx95Ky2+5XZGvLoU+2t509VHQQ2tVe240GOOOOBF04T0Fu4W21
J5XDNRumq9Ju70dXB2+qdJU/yWnthzO/v8qxe+8aZrmkpPBPoBGPBCyckX6Nq70WIVipMF64tBrz
+lop9U6hENUlu7NxU2dmeFe+Jw3u8CYtV7qFsVtGl5B8AtwDI8OODdMo8Vu8g76R9s5hJrvMa9Po
lfRoZmHr1a13s5jei5Vc+rZ7TuQDsw/mAhhjZYcKOdLtNxnSe9GY6s1t9Jvs8UMrEB3IuWaiVblX
RolTmTFB2SlZdqYRP1O3YAKQkwSBOA1iUDvFCw7YkICZmDZVlhjqLuw1siZlankqDbOTrTfv9Od+
Ew9e+6VQni0br9+SsKbsZxAgQ+accirDlM/1azvE3QVjJDnFRnuN9X2cOpslORdMOcQQs1xwEJC9
fIpmDpkM+PuZC9enRVfpnxEodDNLElcS1z2X1nAN3rG7aNZ7K9v0SgzGNeELNuqVLPcm5ltBw5z+
0OCg81SrZok62eSFbOGZ2DrtGd3ADC0Lx/KAZkA1nJ1RmDB2kxhjJ8U8Oc2dh8aAtWklWx+KO0h5
u32i53cZmpE0MXq3coAxR8lUVbqfoUZM28TSe1os6pg2qwpDB6UEwNonhIBgjra7XrJMOWVldGuW
pU2rT+o3ro6+ojTeUCx3t1zNr6bKrS4KUYYuHYojw3vGOtA5iFKZn4iLJ8WaBJQEo+9lXkwgJogE
SZW0WVGFzyxIQGqWth3gK8iDmTF8D6IIN3BK81S3loEVTo18xjLohDn6dOyzklWPPWKxlR9NVvp0
KqntEaCPOCjfm4Xyq4ZV5qUTPm6uGkwdIvFA8oQcFZt8A3IH9aS/Ktqo3YUjRUXVyjTyuYEhux3H
SZjxxdkKy3vLiO76IVqCcdL701INjZ8M9vdOyvSokq7HdN8CXll3JFB16reJnhl5HTqLDxoiql1/
jFhT/GRqH12rJPmzDb/nCiVstXiEGMQRV8TXhkMu5urhLYgzCJCXqr42iG8oeR7bBdmQHs2Id9rm
1IRk0TYwtw/lbF2XP2LoKruBXMDdrD/OMelZUTHeuwptFK0+ogPU/XbOo0MWh0/RqPxy8Kbv0gl+
lDDnk5boB7tOH2dL1kHeqa1XacXvHIDzstrn5RIKjpdQBQSwd7SouTKdDgVJg2yiwD/vzUV74c2K
e77l9zgZQWLGmsfFtQ8y3X6v7fJQ5m59K1z3CcvUVYugxUdGm5C3l3eXLn120+YKT/fBqBAFdRYc
sfS7Ng0f6TjzJqa+82cQuTJWyeMBwBQwfsPuoH6NT3tJvoW1hlPYhDnuyWKp9kRG0ijWwx1Fykvo
EPcCL0EjEIGV51wb7wJF7lmrMWBOQ30YqTB4cLRwDeruU2FhGtHs2KQQS1tepVaNpGbXp6RLxrWm
QjhE5IBTFeSxed+IaLipJpkfdZPBiCxvqNbxsaWPAFkP3JtbPGd6655K7H2Ve0lB0EtQDQC1CQxx
D4aj60dCjv2Y2VKQO8R3OCO6zkysSR+Q2VTxWmZgdDqMPYTJzvI4CuIfTM2kwzKlL0M8hD5dbGom
RTIGQwv0qbDpEpjty0LUjTp2T51pgUQYnTV/n+FiyeWF3JfQs0R+Syj8vT3oZEqPgCKiiijhZH6u
MqTBq7Xw4duSCSJfQuDXi3OaB0KBclqjk4qtf0pjbxZq6jnqWSSZelW45LuJM1jt5IY4z5C0i6i8
Tq3Yoo/0E3+SsgMR4LtzTihQbv9UXPPItD88KLigdkOjAnHsIGXXxLN5zCQVi6aBbX4YufagmgRg
MadUgob1pIUDhRiy+H3pMLz2cfHaIR8kqiGxCx8pCgw6rfG70HJO4dHu1Xd1iOugE/KgLEbrVxQM
opIMMeB0J4Uq3c5MFkaYzheR+F1bxUtqMmDQ0NJ2ook9YIbJnnxeyqSm2uKAz67DBT96Cf5s6XTg
Ko14FERPmbBwdnNdYxUsOI+ZiBwG1TJ2cQGPtwWegmZ4b2JdnEHhlTWFnionvLKcRZB0N90QUjOl
Y46yhbAEDiKApYRfvwFRp9fQznKP8ikhhXs4deo4n6WuISmjKIhv/FEttc7LbZ0krU5ZO8LDaUEM
sBekwEIWN2AWISq1Ky9GlLCLrPIAPKH0rDC6B1txKnQZGLKiO7yc6KFpOwIvMk+G8feBLsU1BcMg
6SGHxmZfeA30+l1NNYO8y5scj7LS4vWmfid2i8u6nMSCEYjL+NMZ6oS+wgEJ2o9oJvZtBnMj6iaI
zHw6qwspevX8k1yFyO9ExEoPZLvmGn4XpT+pJZwo0Fpebb7Gs/PTlLnm981L6xBflnZ3mjG+RgNW
pKRu0e1dMSiEq0jm0lkJXLc1pi2B0dpfK8aqwLbEdR2l1gkOZU4ASBcUjAXgFSQBKN0cdCHp8Mw2
DlkVnuLhZDY1ZI81J8uZ23fSIXLirBViZs4Ap660qmY6wrq+1xNQ8Z24LYfhJZ1zKveTcx11HFy0
Zq9LSMyHZCpw5Sb6KSrL16anNNMwunkYReEht8+uS6VWzOkHvXMwU4q4rYrheWG9jNgJQapLSXic
bP0SdfOBgztwZKTQha/43cnyWCmmVZY9FLF8Lur6g+UJ6gzyDV3QIhENPhKynwzXhLEEbCgkuc0i
oXdH9FK1M1JSRsiMZ25VCRSnOQCJXW8h8g+T4axS/4f9MYojV/boX3zdY2fmuz7LafemHRfcUbE4
N2vs0NE4nZt1Lfu12e6z1uXudh8HAFNOayB2a1WKZH9vNs1Io3LKKtF+XtduWwsp3swN221OzuxE
EjMdaBbb4bpiXwaLqPVKAgMFRX5Kqsc87Q3oqg1w8XXN2K6rx22TtmDkt73tAbMaLX/7IMomQg43
z8UqJt5M3HOHR88gj3G7/8s8vt3c/qLFTAcwGyrO+sztrq/X+HzNLeZge0SrgBxdqjmtTkn9viSW
OJfDYxSr7smydaSnSgropSCaJkcJc97+ALIpwGwnPNlfMQvOpj7fXnczrYd90nsT1ywvXe2dzeoB
bPI1kn3b3e782vzjvu0V/nFfGLfYDERz/Mf9XzedMC6gg9K7LksGcikVmJKrdmlTKm3KrsoabdwP
650GC3pi8lzscvyiXz9rsta1so1wuP3M2YRonNk+fwRk6CVHvBgU232qHZXHloiGrydve/94wWbV
wlurFl6sYPOvzSYn01dN2XZfjIaXhPJs3m1vYXspkv8x0Gwv+LkbhdYr4hCLBGnsdJt7f9tLN7l+
1oFl60T/sZnPXTpgiK5HzlarsAHorCrwNRsg0lpYHHaCXPLzZ/vMdPjc3777xGI0p+MT+gSY8Q62
fI5NgrXtfcmyxu6azqB60heD2p26ehs+dzdBVoblmbT6lI/VvW6n0bax7YRfoVrPKFqws+/QI9xp
lUvCgcupA60SqyOGWqxI3Nz26Hc0Z2NIahWCIrvuQJC0rnYBsUHWEcfdG/kwKHLjISJPC6tL2jZ3
3I3qs2qe6MmCLgoDvZu/t8CkqetPD1p7ZcxN+uDE5sFswm9NiDCdpLo4qJlK79OubvaVHdKVXtmX
RvVUlMLcYye6L0SFQiMqkoMsZy6XPVIvxksWc1aM72dZZx46/kqD8MydxIW0q50sObaL9VPXoCQO
PSKmlG6bttjibCbIDPpM891YOF5LGNVJA+gBi0w5OW0fU4Zs08vYoyzVhjC/0UlvONQW6inEFv2O
+NYUyvlMCmtU3cIuo92t6pd+Gt4Gfe1OVRmlXXJqgyTTyfiPZpRcY/GbM/wJmXcF1Yp1maLEJHSp
arbPe/TQ2bjaaNu7rqXXGVpWdJqVmcYzFHeMaw2A7iG+IYqbFPimoTcqrTI/pnpX7xYcA8wosB9s
bnO0SURlbPEM2+7Xnf/4m+3RzRr/9Xdla701DWojao3X22M0xP/KBVgGKrgl9pqwRPq3OEgBtXWz
3fzcsCzx3CzlOt9jx0YYRvpnttTWSaoHGrA4yd3e9WuLMxDC+92kLsN+e6F25Dje9poU5WDaLNPJ
mhCq8vrbYyE1S39Q0nG33VevS3x1ti7bg/367K+X+LpZtCjPYDXkPnJLLmVpKEGHRG2QrgkrVbYC
Ubfdr02GxOkwWuMpydDXosUjGGU7/h00nXNG5ZQlqPZ539cD2962sRp3XL3mUXXoC5tcfs6dbROl
8w+9TVQGkr/uqtrK8DTmebtq/b627yWpbODPoXGp4jWCxbCMKziUEKVXl8n2k6AP4YHtd43y0p29
bXeLH1CF+aoJMXmNqujnbTPjGzjrUkbe0ODqHVwbUO5KlGzMSD+PSaWjt50/UbFbbsBmd9qyBLa9
r/sMHX2aPupu5pdoWbcKd7FefuGUrB85xVJnW7CCw+We0OP4pCyIKRCVn8b5evPfbtakbW/IwVVm
yniMVpO8YVUgTAb9yMI1ChpOjd1nesGn9WobEDd71vZmmhGeQVmoEh8///tE02dfVuJmM4rRhGpP
zvB9Xv0gYw8sslL1w+bMQuLT7A3Huf+y+DVJGiEPWTWv06o/9UhFTYJkiohK9UxwxMDJ6HlkzXRy
0l+b03rb0AAx8uNmsFaRcbYXUubKg6tm5821tW0ITMGMYvN1b3au7XnbA70J/JG44tXulWxb/JG4
6AGXfAYqfP7Vern5+h8/zdz/8T5ni3/6+n+2ve15X/d93fx66a+393VfUnOyhhE1s9aG3fT1ytsf
21v4w+d7/3qOzBwIKRqy9jUGYtt8/omigw61NulPJegQzD1thSGy9qQW3G5hB+Vsx0HPpZclPqcy
Rj6kg6YryRH528FXLtPz2HWS7j/JnstISPYqDC+jMvaNRmi7/2cKxnbETLZz04Sxvm+WhJys8T4R
9Hm2TkdMRutuhOviL0WOOr0okdd063W4Qk7F+v9v86DaDI+jbhV7B6tpBCrkaCk2au41V9txiHp2
6GACItmRF9+dRV7HJ2k0ie0hK01OW/8C/sQdHgcXws0WGYFBbnsNruK45MbF7A6NljEuyeEQdyiC
ENJ8QrL+J7//v/Oag8rSYGX99/n9j2VPfr/3g55jXPxbT+HPp/7VU3D+MHkpG9/u6irXAeT8aTl3
xB/CtDGOCxvKpk6H4O+WgjD/0IHlmI6O+JZ6678E+Aud1H8MOzZede3Tw/4XY+Duk7nU/uP2/yr6
/I7ok679P/9bF/83SsRGTaIaNi9q0dZQ/0EI61cUS5PQ2m7KLjpo4WCTKd0/5QalR3t6bcahJdes
Jit3GgZfGpp5lcyXYcmpzpiWc0DQ4JYMkMx4CF4PbaJ2XRqgh1LRzqKMJt+QYRiE881MEsxxIEkx
STIsI0tK+Q6dIv61BKo5LGxyDKfSj27w1iaPbqoGalOI5zlEj55PuNO0pQfQZlGwQNF26NSICNfI
cbyMxJ690VQlggWS0lSbiEOWoclRLzN3XxFzbhcRghoTvxLa5JS5XaDxRnecKGVAQE1xKkMSzKZp
8ht1pHLSRC6J9jFpGYa7D7uIasdo3bQEYLdtlT1CSmelOwjrSCzqMSYl0q9jDZjgNFCaGCn6I9U+
6HIipN5ZQ2iT5koxD/3kxJdq0klhcsf2TRHTtEO4dYDW5O6VLDboVdPyDDle1pnfR5POxK6VTLyH
Uid/OO2J8NWoJYJhgoIVt9+yMr6aB0UijCyOSUJ9AZ65OJAJfNI5qi59aWtnIojfmzZmrgsC4QS6
1441k9zgFsV6DLdWb4x9kcv8KppCgoT06Ix5AIVSkGPo+bEM7VUunk0mnwgiEfsl4fgg1KTAGEZ2
DwtHB5DXLhrs2Het/CGE3oykujVux9nIT627zpUkvuswstWL2SsXDGHZWWLnuEkGF02/Wz0Twouq
qZ9rf4mlic2znEnHD7KemHpS0BlqQ1pZAsNAg+b/nnjd16Ja6iu1sV8m0rI8YaYr4Vy1H6jr4MtQ
6IfV/YxSH8i226N2wkULnL0rvSUOzZeQ4O5OD8VJb6IH+lRiX2eJ59SVDOocMlFogYeAuOpNgHN9
sqSXy5wusOY6SrbEvDzwhSKIWC8o7fhUkQ7stS6rHCWTtP6HxPKXilSUNC1HT0kjsY+aD42Pu9Nt
SA5Gin22FG9VrlU/AFQkV1k4FPeYCCBtqu2AR32wXmVsHsdkNgmXhGtW2tmtbZEMniJ05bi3UFHU
83WOgfGuHZ6sSK0u4MAfnEIP4r57NFx9Oc8wm6j1SGIMrCu3DQVOZVhnNZiP+xDpW6Wj19AK0IcG
sdnxNBHu3BniJNF8MZHtg86hdYhkBOmr2beXTlnuYTfACXVT1FgfiYIf2o7VlgMof7SmjjZfPN+X
UfiR98BndFtV+V1JMW+jvtjL2qWBlVurLE8Qmj6yrjX0yVeqYjwqENQuUDk05Tt0qac6burbFO9T
gkSGHwqjmuPPiXOFhWrEPAwCiKm1y5w/fVYRcymm614x0b5V18W7I/rbSZ+y2+IQ3SB4vZTWlFwm
4SheHKlqYCQ6XibHRQRHp8eV1binJXUOJ4yr6ZDIoJ1QaY/EbrhdvXdFIZ8a/aVoLC93iDMtVA2E
WwTNKnExMWuKva5unhiC7DtoQb9lK5gEFiGKmJIaFzAg60olzBdHqQjcnrWiVA3rkNSkSDgpoc2a
Vd8wfbSvys4ND5mjjN4cY8noO5yAhtM/5FU9AnG1pO+MyBBQR4pASWrh08yEfy307xqtY/STqXtQ
Zf/RAsOOskg/KFGWHhPRFjtkDr/sfs6CaUw1v1MxIo2Jk9/585A6F5Sdz1kS6kTHplSBK6ZHhYW2
qpyhClAuBIKMp4Fk1SGQwvltuOFLI2S+dnrELlYs41C+IsCgS+ngdEzqMOR9T7d8tbRd5vyhLn7l
Wdc/N722KycsAxQUj6qR9AAWWGAjTCcC2euiZDg1hBoHSgjCkUzwyR+GDHMhFwHpdJlvz7/CCqBZ
WxOlgQh6IVmwfk1MQoHjoSE4mb9BqfKNdQXeECo/Xm1MzwW4QH9eG64tYBS51gBGtfi5OPW5p+rt
Y+79mcO198BTnnp4loE9y8QDgxoIDRBZnmkHmvKEkwl4tzFux1DrkC9F8551IielVF+qeaKiJVbp
9YJIbF2i7Hnrx8mVJzgb9pVhKNOdg26bORsGJgtPnY0YqVgYOERjUqCPxpxhfkJ1ZeRz0CqvRhw9
z3SiA7NyxWl26azN47s5keVvCWc6oATLT7ip3/RoeXdkFt43DStgY3hooW7MqQkj0YjvolijbNGR
+mFYUEXmkg8B8+++kTFD3Myp2dDI93uYkgVh+CIkLB5SmLvX0mhd1WueIlL3nGkdHQ/k0MGSoTZU
1WtnMJdVCkoYSlWoR6dI3pcFq9iomcpuIfSDke5QqtTybSyHUWsWN7lBb7TLiYKmMEPLit4is2GM
hmaRmAE9bma3S02KpTEf3RRv+yKaV9FZ8qh3mC20Ii4CmA4/ZgldvKMIsyypufb8TJ8WGkcJB1hW
4wZGwUDbrLqzrAQHZq4c84nmvIwWCjzGx2zb8npJpEDSZDL4dL/n3NGegPWqZf5NA/T2kA/Ra1kv
P7FaRsHSccwgCMVsgKSzxtevCLwRB/BnylnrmzfHSutjnZHf6OKY8kOEtp7d2tbBtZf8UdO7Uxoq
hGQzfgMXCKmH8AFE42j3ZL4ESaHE3+b0RH83PNLTSwMdFcjeKKbwTDxj95oOxqMTT/cg7eS3AVZ2
YRIdXiW9+QSD+ZlhCQeC7F5tDSe+MbQeOOf2hrAMEnuYwXhRV6rHFPeln3Z99khXEt5DRmZ6rTLm
qbXIvUS24TfWxd/1uetuNLo8vptcWZFu/BjUyPFHG1JpRxaFgwHhIrGP43Dt7B+mdL6FVfhDYpY/
qavVElkkAvsos69ksxhPg928DobK+aJFAwshkCWmhey0kfQ9lznTaL0RXVHREDz35vRg5MNwjbi1
8PUF3rcVkToB/7tGS78zrSZ5TFc6+ODgPwt7iOHJyg43V4q4C5b4KACLQ7o2fqNfYGjMrkbQ4xKh
tr2yyOuVSm6CJycOIyLyD/d1GpNG0qwUcwWcuU0G+5VVPKQr57yW1dml8vK0NaTIiBp+TsRoVuDR
45WTXq/EdBJtIFKVj3xVlD1bqOo9xd29tZLWxcpcd4Cvx5FteSjQe34U0y8bCO3mBKvdwt3FPAtm
x15fWe72SnV3wbtz7d0TB43MZCW/97BZ+6q908dTuJLhnZUR3660eGQZArXoUlzHTFcZq6HKZ4vh
GWDm9ZU3b6zk+Wpl0CvrgZOuXPp0JdQr9tpiBFqfrPR6uXLsc4D24Ha8pX01SJD/EADvQ72Kv6mI
XLxhrrjAJQb5I+ZIai/G9ah8mah9+VSuiFDDexG0eVKSZLLIt/CuEPF1aI/Trwg5pTTk8ja34lEh
Lrx1i/KhEMNppr/GeMQI4ogMjkx9ZY1OfKtxWO6mfuwO1giSQiNfymRWWnpuReVWa36F6yrXbnEt
OINxAdqlBKryWyARudRO0fuJCuxKoRVA39NqiXtMjf2sGCPpr2PnFUsY31mGnwMhenF6A7nyiOoP
++9tGWKJ0cb0o3LSFIaINoMKmV7rssW7T+q2Oy/uWzo012HN209sWz2adOSn2Hgh67xDz6j/HtEL
oMhwOoC/JOSIOC3wiJYfoph2qaX3WFwGIpmqGF22Hr9sbQCWHgiOSpQv5vqc7YnjKk2UBtZsSmM0
S6fwsRqVFgMEomzWWEmGQVWVL3iKbETn04dDPkiQ6CUK1rqjveegHlYVrBprCaWPovFzw/hMcbW6
p8uk+mW2JGcZnxybI05PrJsSUMWBCdg1SpUogGKI5refyMdaN6MbT+d4GN80/K6QoJDICpXKNGo6
25ubAIciEs4IPARwXxg25MMDjI4WX7Uxk3DO2xj3Vz1xWlWCJmTyqs34mnqkp0pLEVMzp4IgDFSy
sV6tPZX+Etk9dTVptKw4a0ry5FVgxMvm88jcMsC4vk6brXdy/JUgx05HMXmJd0PYPdUTCtjWiVnT
LdGeBCyUHLM9QFeV9xBerL2JvP/E9GSp7YcS1bUt3610SK+6D4nJk/VDcpubPW6ceKRJr7WXcsqi
E4YV42oaznMR497sLJdcYUNea0qIJCQlM8N0klvHxkqeyCSI8sTGzG+717gCXkpZ1ihJjPghHTPC
9KEJ9bS0W5kmDxr91cqsf7mqVB+VBOjrSNEPl4QlKUInBGksw5syKrlnwrrfp5HzrdDJHSg3KZ+J
7ZZTEtetPCfkSXSj6B6XxHU9JXLekqk8zs0g4S9n3/rMfsPPcegq7coe5bs03cLDE/GqNNcSplnd
uSxEaxxtesJFawiX276b37AC7NER7dQRMLiDU8GPrJAQAUY2qUKQRDHAwuQCYorq500Wm8AEQNxl
um+Y6nwYWRU3chiOBUItovL1wwYeCLlmYa+jv9yzBqQiTKGuB2sHGkYBtqPeGtYEi9e8GjArnUVf
/xiSpff62HxQWhrRpLuoROjk6SWWL5BjfliTuOPcvSv69DUUlXV2u/ysTeqNYVFSZGK/vRCVQe1Y
V+mxDmlZtRUXjkpAPVcRc9jLK9kG+iUsOY8ltsagHrA8jiWALHM9/MjjGVkFUT5Ay3EJXVc/hYRC
lGuBes7FMasz69yMbnZIU+V2GEFlmIVxQrlSB/ZaR490PlM7YHnQMn3wY9dpfXXuHxl47uNeMMfJ
mUTmoR77Q8NyJBDjEqLtItmNinm0pjrfVlOinVCFkAWzZspRmg9PSveh9Cx6G9eGaIgVj0Vgc+MA
+t3HqT35cz51+BH5InGl9qx6nCdWVubZELVJ62Uxz67sxcHk9arKQH0WwdZQNQVVyjqmuf34CCz3
LbO6W52YUq8fx9kvFeZRzGWetJr+UuFigFZpm8NMiX4yG2qY10fxziBLHJjl8zgBUnIH5aEgkEHr
HxDPpkFKlvZusHNUQtmNunRLEC1V4nF5fVEtQHqKJa9Jp/7IHUSgzlAYe0U9YEEFUpWSxj1mMsEg
mdIE6qeDMSBtUNXw2R5j6SPa/DUWby1yk0dd/2Ut7ks+xdFeT6GkEM61S2kMop9wdNDyt/k80vzB
w02oDS7lrPVDOWmXxO7egRAfC8mUadHtAz3/uyTSvvea3xa9eTJ69a2jBnguSXcy5wUdWt8nx5LW
UwgWQSZghoX2w6UisTPrDrsvEbAR1NhdM9cYCfRflVK71zf97LrfdSplRCDVfd7vRypjkRNdrNYh
rbmdh12td/uSNI2dnCPDj+jm9akYbzuyBTA7Jfoem+thivPkSmeq73VNGwVqhukPuBCppYEJT86Y
MejOpvYxTpmkhLauAaiMcFxal1Ah0zlOHByogviAkb9KzPJZraCyLBZxDrm5+O1E7BZRN5OXacTG
KEYkb+0WKJ8jxtQfenIJwxRGc1qSQKXEsAVXnE3NYX1swFZUMAbToj51U/kLUjfBbzI6xvbgeEo2
3VbP0u4O41SDJG5eXAX5TSazu9bN2qCNv+P8Kgl2z1aQVYrtzn6WHQNaSSlk0W84r/HfV2SO5b+q
jsNBFzXUTQKezGa8lgoolTzEJqyj5R3IWTGq4odK/lSNQ79WEzRLdGLTcM2iMEhmI3jqx1xMxwHl
N0aOln4qRJScZRxO50DplmvbNrkulMxZBAQ+1h+x8eEk8oO6oSuTxynK+yAFNd1NzbfUSt/oE/5q
u5PR8MtpuJwMAHpmaN7LiA/cDNkPbN7Xw4TpuUAhlYWjn0rlZHfhMVKLDwcf81RORZB1JrG0LcIg
cC4GM2U86dbgDZ16MhDVXLGouqiJcleRHkW15zZqkqd4qEhFwxjJCL9PmN8wOXrgHCFr7b6Ih1+W
nidMKy10UdNNCXZ5DbokueGBAtM51pX3OBTWDjHYviKGEL+VyhSAo6aLjqEatFoNCh0u9Y7YtLum
s3DaTYy4gyGZtb4ubvNzGY1fSD+ecwO3OyFRiTO+tKGF8Xf6CXudtMRmvlZi8a5M0KOQ8w5J/DGo
2oO9jNhwkKSlBV5McGhJSf0IqIXf99mPSYFr5Y7TB8mVu1DvOH34HVioQAWkbMoy4eTGVrkzI+1Z
WOZprtJTRH6w2+Ixqbq3sjafRlYBIxzojMGc3P4j3mEPxRBhL8ohz21f2iVVV/NIr0YR/KDIRdJK
SzDCiw9HugRCaMuus8lD6rvsBXsc7zFsH2xWIepQ85Cj1KThAR1yqnfKwHfyZOQfZS0I92yuRUNk
FcyzEjk8NvzMmK/LDhaIjgIVjW05YjdDB/aCfADwgOZCVmVe1sF3mwHzzMYJyB1HeLaubpz8OBuH
SXM+mnB8MwYzQwjG/LEsnMCqitsaFbci7jIiE5X6peCzl8jhXI6pyPFoQfkhKMp6wRgbpZAvTBSF
kc4HENRx9aFHtE9SpQWJdAcRHoZR05Kr0DO3lqbyWEhWQWFivKTiOU0drPrUP0qevlCD7gqyEKJm
+l0ZqKOr1H0mtHDeEcTxJh20b2YolpNICI9Oqba4o/zdFuKmM5HF1FS1e6dHHAK4FmKIel2Xv2bq
YISiBbGQ4lD05LdZ/UO95MZJBb1OjYN+bDoHxrj+Iv1D606ZlzlDeOpceR3iNGJVTrrPEhawceLb
fAiZmFLMKep4dR8y9GqmRmIS8PdmUMVJkySPLeH0jkzpOw7FXRPjBpdx7rEKzzwNtbczN2usRn/J
aE3IIxqmAQ1nCNU0jHzMYGgUG8pSRsVZp/RgX9QEmoTLFc9pKZQ0EldkTErhrg3L+UrhtNIJ6cAa
RbZOhk65tSvjhIGFbNa8Z+KJvUwpkh+WjMbTpNapl9MpVDj0d+aUwhm1EeX/F3vnsRw5smXbf3lz
lEGLwZsEQgsyqMUExmRmQmuNr3/LnVWX9apvd1vPewIDEIwgGVDu5+y9th5b9nlKd8aEb1JXFArm
OQV+55jHLmOgPl71g/UUanzL4w2g4I8i+yRzynhyIzoEDZkZOnb0UztrGjYAC5lDGRbAQZCNKVmz
1fqhQT8H1gGQFahMcxORErYuiBHdtnp8vyR9SbncBIxYU/ysYeR4TYiDK0B311gVWrGmv7Ful/6T
uDOTQPvS5Sk3M2yMtK2uzCWGrOFx1lWhgLlfKiznLaHKzCk8kkETrBxIh2nsjOgySvD9VTrteC6a
e33qQQaQa7QmZJuk5KB4nqnCNSH4Ey+zSKmJX9IOopM1mrcDNy1PA8Qf295Vrc1HLUI+rgO1uBC/
qwNTzQy/G6z7qk2awxyZTFvS4UcThY+djQzUbEPuOyF11VJvNmrbPrgZyVswT5y1s4YqumIyeejm
IvRdKkCrpOIJUVGop8PM1el6iOpbU2UsYkTe1YThZpGLtZrDmjMlUM+NtwybsNP3KfnB/F3u7yLx
ch/wzd5etGIz1PY+qst5EycvzaxUV5M4Oq3hNOyKcNNnIHHUvNtEA8F7nvrMALfxncoBvElNhBFI
9tmXCiIJ/SlMnfqQekzCLC83btVweW8tEQOcGeXNEDXbPKuf8sAhuge6pm/NGZO8sVorefBR9QuW
DTKEVoNBmFc1Zzs942PTgfl2PTxT7cfa3/9K2vk4GfnPsRvWrQ6DeVHsN9MubhcsRXZZ7WqsdKtk
WF6LNkWZ5xUPk8Mfpd65DrhY1GOMeEfGw++6Mz64BSUMTxvVTWVRUAiRlisFmaTMKmo8yBga7bXZ
j3zVQIUZckGEVONtYpJjqU3tXnPgiKQKGK0Ozs1MUBnZu5R04okbt4NxfqViUMzH4E4JnIcWnAXD
Akr/i7ehjIkFBuKpwzXutfrIXBNXKy51ivVGfz83Jmp1h1p6qxK/yg9j+vmdzz+tubk4KqAkraLt
h5zkXsda7SUMvs1dPic3Vd68N2PHGZu9WQx37Wk6Y5MCoELdXcEyYoF14q48XFMxNzAIXZ2zS5e/
2BOdQ2xKjLnUGoDZwDSF6D+PcpexEzgpfRpf6C5uEGquG9054u39vfCVDJb5y50yYCUVnzKGZCTX
69j4MIIWmGH+E/30FHp3mEYmXxP2Hm8866pN9xU0Kc6wu8Zad0ub+l6Ybhw7vNRx+9466aaB3sIo
z9zGvXvTT85FsZN12GBAWxEy+jj03WtlBUfxWY2VXorSPDFi3XXGa+01Ph0LJluArHm2xua4Q0B6
gmtUO8Wrp4PaUu17r4c1Feyw+LzqunPmSKIuWusQhMG1rFucQnBhw9rYzIW207lFriZGJk1pbTJu
Uk0n5icqiJdyYapTzRej4lYZ59qDOy+kQBavBLj6HQL8yRnOuQ22dCyfMvORb23NVXqIydrt6Yc0
k3drjf2tOF69QkE3T275lTdoDdXSvgu69n2sqGotCWGgds9cexqhrJjLSgn2wTjuMZQlZHk0PFpy
nowmtXWU1SB95vrOzvoXGCR83S1PAP1et92V0lnoRpcrqOwN3vot7ey3xDJafBg1kOC7QrNv6jk6
NO68taNsVzAsXo219Rz3+hYJ4jHoi0vd9ATGpsrjVDSg4ZC6JFSqFAf7Qhk1CSHAyfOkTD/pKpJZ
2oJkA95q9CmO+wK1Vjbsp645mSJklqS2dSRoXtVg3tZ6uE366GeZ0XCNapCQU/xM7TniTtgMK0fv
oHqCK7dvAvOdwtYpmwd9jWwXgGKyJ25zV4z6vmSWnC9r6CfUoa6hPW06zhFFmy+xqe3iJDr0SfSo
Jwy8FWO7IHJP22ofAE6FGIOpjq5LRT5eNdFV0taBS5JfZvUPAUVgYXTgtrubTLyI3BTPehlv8rh4
ECd+pyQfZUbVg2daOdwQQugPpFc3hvOKrfHUKN5NllpYTtwnGu2vY1quE2s6McPmdlWrL9roQpmc
fxeGi9o1b+9mLvmVZuMVK4dR8UetODH0AANoHnS12eUtAdlm8KhTfagYv5S5fgMi6aZIqg/a12/t
5O61pKM3TuqnM34WZrEuaHuayrJuGLgo3FHdTvmxaO3PPjefZt19aiPq7hQjfhad/TjjClPIpLS7
+pk+5jsYXqsP3lULstrS/k5rDABFuk2t9I6e82GEyJLONFrRV3jEhqvDTinrRzvq1zSptrGX/dBV
+sC28VCE8Ees/pMyzH7BbdWnH42i3jdZ+5Zz1StFde6j5FWvxrexU+BD4eAaUmef5vl1oQULFILy
pt5s65QHkCCR5N4R0uiaZwyhouGTbmjXkmNCuPtP/tZVTTxn1DYYw55UOmk2z89ay6/J9Eh/6Vcw
uzd1qN+0WfqeVTTjnGSfReE5XgA7gi41FLgmhnlqjOpXPKR+kw4nS+lfDS4qG5W/PWv5OqZnmqp3
WRu/FTkW74aE5YQJbs/NhAvsxVKssxXHMILjVeVANI6rm8iBGTfQTFG78dZYqttRJwFoMW6UXKP8
zPPSDY9tkJ4haT5SXHpoeKasFjoiJVnL4bxsupJTm7unpamko3J55voVf8IhuC+sUVl1foiMzrf7
7mSTT8T8rNkAPV+cW2uGUjVYiF+8gjRpcbIEek5E7lULmm1UYWmLqV9xn0Gr5rRNRpQrRSvUa0Fu
zKgnqi1snWIV3ppDtve64lEz3c1g4IwtLWPVlUjW1Qrg7Yzm7sFIxoM1G4gTqPCH+qs1F8YunygB
OfODY4tqzIhzxGpul8G8JLN+9ZT6hzFF+xCrbpQv54AuarssN3navud9fF/mj14UYWRxnJfZfScc
/jBZ02epVHRSNP2ma9P7gDBL9Hxa/TH226FpYe+0r5E5vzm9tslT7zlyueQKc5WZbfc5Y6gyqYLT
FtlVuJvIOmI4ZTTlYep0iPXhPnUc4IgdnQ10MWCSTqNHLS6nGZ2WlyRadkHKGIk7xgaiEBMz9HoO
eYArNDe6IJtta4ZZfmE+ELEQrgdHe6K7dfEKfYU64MgcZx+b2bM5cNmPS8inLyeV8kNltPtCazj9
KDxZ5pUx76+Z1wPN3XjevJ20W7vOH8uMoG3jblriF2TKD8SX4LBmqK72lMsjv6xQ/CfVVlEiCtQW
TBPN/C1+LzzBO9XwTlEdXSINCmujI9URvzA3tQcntwBURd55CoHvRMDyW86UKH7Sc33bDeWz42Pn
ulga/BJQR8xD0BUCICM/g/6z+KEpr196J2S6F//S26hbObn9WOrVXR9twRAakFHL4sFFUmLCIUxz
74feogk1DOteXRae5N56YQIHH45MEXNqaSMuz8ZC1KkFxlMBCRm7vm1SFFEaitwMdjqCgykwt6ly
GbUczxc+1nEa940z3OJSokxoHoKxvZ0VB4CfcQijbpcsxsF8HXqK2PPjsMTrKZ73rtvfmvFbKEqZ
Y/kLU+MPqq1wtemBkjJth9hNvSdaNPswyH4FpnsJCF/2Z7s+uGr7sQT2PY77zdhHB7egggNTnV+A
b7AFEblwi8SOt6OE5/ez8440VF1bdMizrDxq6chXibdos/DU8p3CAaVFW9VPuhzpArIBOlCFbxpU
AKZcfxO3zLCdXu28Lny6P7avtLe22xm+l6j1EfCop3N7RDVxsXB14nsfjoXyv7rP+b8kSQjxpvvf
6z7XH2nZ/QfVJ2/8U/XpETRkuujwXM+wLNN2eelP2aemmn+otukapuiI6bb1t6Qh6w/PNFU6QS4x
2KQKgXf4kyRh6n+YriBJ2OQPUUXmXf+Qef5Xsk/NcISs80sfevj5f/+PpXp8hq6qQCRgWqA1FaSJ
vyUNeWpbdEFQK6eE3FE44LA7Cy4Ov9cp2k1temhD7sUKt1emqsJvGhzRJrwuuXLN5sChkw1OKRmb
lTnYzlYfFlwv+5n8s8wUGLHxCr8tc+JlHWBRCBpXBGaSbmsUdKHNLNuWEdmCWkKd2sNs0XtYVcv8
HmL2q7GQ/4CUgIpScRNNxa6u3asmLgu1XKyD0WiCVhmIsvOb2jgPnlc+0bi4Gc3pk3EeYzuT+2M+
n8yC4VAwoSIpzlaqEWgZQTj0BG1WT+/Ljiy2ZMFtzzMM+2GttvcpjR9AWbGzqXpgF51VUvvMMKFP
1hmLPVaYeO3mkI0GpfhNPthONadTXG6LatgsbX+FLggTNGsPwwTJKyh/A+QnkiCLK9RX5lM/mkx8
02fFoapYGPzPVgACYmxRNFLUw9ttM3HSPxfN3MzdiFS11u/rLD2SZvUAF3ZaGZjXsT16a7dR3jtr
eKzq4qNDItXhVZkxJCVN4+sGFoG0JDN4ap40FWKUOjIr48lhoYT07Xj0+9C+KA4xo9r0rCbDZSjr
HkAx0OWcfzflW8CPRRBwMVwRuhAhrzO3rbAeperBphrcUQ93FxTCWp+eFwa9vjvCxFP0+IO5xrBS
ZuAZi5sy8L+moXVLm/XB7Im95zO2aV/RsYjjZj3SfdYNci/CIcTVoCg3AXYrP7amH02enpUIUj8A
wnjrLfdZfF/Zn+pkX8YqG48dX8JcldP9PCF9nYd04/1w0/iEjUwFMh88WtNyjTjWOr7O3Sj8uGqa
AsSsnYNmYopFmrRpNOgUURY99cYIzqIRJjm9OlXO8Ii5G4Bw1mN5t9Lt4DCkt1qoIBzM1dCmnMqJ
9pKTp7UGFiIaNOnZLmtM3o1fmch0QA3trTa6MQatYkjDMyoaitfcrV5TJCerQn02nfSlSiuMl4M5
rJD7PKdF8TkPF9UrLnqegomm4VOb+Mg120HNNW2rrnwoR/t+yV2yLEz8LhWmWFjErZ2T9x4GV9ui
P1HcOEoYrzUapFgUJh8OrLWQOWQZTb9ReZYaJXStadR8ozPSy/eihQSzLgv+xdwNSXhJ04ILepxf
6U6SGEVz1O1+0WtCxOCC/FwyFLJznT9VFYcIzeqGPp+vLeZbLSo/XYTgrEDPsq5gmheDcZd1g0kP
Q2GqRc28HppkDa9+7TUMb62ODpRaQAKIUa6Ogv4r1773KTWzUfohwoQlF71J+qdca8WauBlvJtN9
/fNF4ZeppVmrN7/XlaWy1nlPCMPXa3/7uJyHsFmpHYhesz9OY4fJnyQxuZU2fE0bLaYJb+glTOcp
oDtS5w6wDavzfJNREvFb8aejMj+terVu9iCukAdSA84LYC5x4O2jRAzz6QECuxKBvuGCw1iujUZ1
nWdQUN+75P4EEm48xc72++eZxPz5zplnyXqxYPEopfC+CN9bZSy7fHH0XSO9a3KfKl6QPyIXRRiQ
akD7VLzp+53ypzCJ4XjDCk1SF2hrue/rk8Aj8IrcMYAPDb2h2cLwqFbWUD60PU2CtIjNxzFXSCXb
VTAcPpjvOzQ8uN24xhv1kmChKePVsburS6e+amJUOHaTeULwtevrLjmNQ/k4zhTGej3S97ZW3NjC
roM6JKRPU8QHSIgF4y2ETcsHYlSAt2sKqNQHKYhtsc9Q9K6BR+QBAo15eMxjpdwUQ2mvAmchcGLJ
3GPj6PVeD8unVuhsHUM9K1WF1hkP3SbDiNZFJAssFHyoN2DdD47B8spInXmf8rYYrkqhsll20wRw
oUzbQ6qr5bFa2o+61RywDYzt87n8YU7YdjurjvYR+Pin2Av83HbSPVI3e1MppN3BLHir5/5XEfXt
va0G5VUHJGLQdhXAmMel6OPjUhbXPpgUkla6krpeusnn6B7iM8z51m42VWQnm9ZRX4eO2Uoa1u4x
9XjgtjD1IyDcU3OjR3cNZxdURbB0YNrbo1agioHOUK8DIlpACa64jCtSb0Lk4OBmop2NENsU15m0
VhOrWhd7ue0OfmIM3mEaXSAxUrckF6jqb4eBvr9MMZ+kCbHrZGCYKUpLgxVwiYgwU8chOC5LMGkL
4Ku0li89gA9rgiTZiPQIuQiEmSuRqbXf27Nw5VXY86KJhpKvC5eVXHTcgHGHcoY2R1vEu06kb9oi
hlMay6WnvKETc/xyl4u1701nIdVTxHtKo7f0eM8y/XMmBzRmrEAEsxNQWyIkVL5qiuDQWMcwmXex
SBPV2lVVzPHhm0VgaYaLDO9fURYuFkvbHtzNLDJ+LUYFuowwFYmmzP67rwQQ7V+bmog/xTIxIDgX
8aiTyAb5WmVGhzdUbCsjQMOERFVTZqvazOtFNixnJF8DqEtQVtnszHv4SX4ndFeliGr1EkJb5XFd
ZNhuJDKUrYp411rkvIqjHpH8yjdc7QdhHfw+ytLHLmPk5Zp8ISNRFi0CShgKi8eS6dnXQp4I35ty
bcGT4Xfgbr6Ou7Swy4VIiT3Kc6GS7IGgscNtbtdP8tibMiRXrmqMG6iTKO0rnW9rg/iuOqjxD0ll
CETMbioCd+U3KpNU5KLDsbHpRUTv9z6ZuBImrbazyPSVKIjvhcxB+d6Ua3LfYr/VJZHBbjfSM5Lf
qTzd5BqCURuZFo4keZZ9L77Pwe8T0SGmWBV5xYOMLg4z9zYVacbfsTWo9zkukq0pd44iCzkjFFli
Br6O3dc1KiEIchUXGLe2FMfQvw6cE4ro5X93DNF2MoJ3ejQqHLRBXrNfV+7XupVUn47gU8gD832I
5BH7xz6n8Aa/zgpKaeISllfvF31AHju5LV/RoeVsajqsxJr/dfE2IslabrfSPRmjAzow7IN6g45q
JS8ZeSlFwvYr1773aaG2c1qddrfIscTjwji68C2nnXatiKyR6THyta8fEPvKsCODyeqJPFK5H2KF
wJH5r7V/7FOamnQGxu4r0xUJhTEzh60jUsInkRfuERyuSzjEwExHrhUiXxyxw7s8hMSA/plGJDdz
GU0uj2gl8srbRKFtziUoL8lSxpqHocad0iLsnP5iuG80F+v21332xhPJ6HLdsB2SVkRuurwkbZhn
K60lVV1enDZlwj/fhKztDq09OeziQBdf3nxxtcpLNpDG8KYOOHl7mvKSDeJ9E0P+tt26Nt3UDEYg
ghiKT998Ccmc+GJQ5EMHLh3e0RdlQtyjLWHHlZtyTS7kfVvuC8A7B0XtEYXwV/JPFixoPyWE4muV
z38rvBBPRtqaW2loz8U/Y88pijNX/guTMf0FHcj1sCHWRfzEpDE+2stV+TbpiP/eDIEwzgTPKz+G
CgrMj6BLyQMQ1u4Bq91Rrn0v/t2+QsFjAySQt3wtcvHVyNV//PjEXGVDeNFvuT+T7yNN9mRZRrwL
v9/27977j31pBFdiaQ1Ox3/9YgKsPyDZjdiM+VvKqfPtlhhXrel+aqN4HBWacM2HPIDkYmj5ur/3
jTi+SLxWla1KS3A3jdkpV/p8Z8D8Qwck3hbOMavyLfLN/+5j5At/e483OxuL/OFC/PNRY7xoEWnd
8qe+Pu7rZ4dqEilQfBuaQZ6VfF0uoMCRLC5fHRaTIEdOFAVYBuGlgt9QaYQC8XSrx0MLD2Az9GXR
7AftL5N0HLkMC4piJ1O8NXGhfkV7VzLrtCu19Lg8/CPKO4STwSEM8tdGNa2N5ABgrgiIhxrp1oDI
CbDO0aCLg+I8K0Gzgub6p3ldOtjlpivvvHKbNj34OAE7/k5fjuVtW25XoKv450XIqgvfHVnzz9ys
mo2EHkhDmzSty03zi7ZcPLmOgShTeNBNcefBolHwtQVfseRylyLi0+QiTDR7N+TZrvOsqdq3YjAg
c8lj8Wh0PVokEkIs6QwKDwahg2WYgRouJTOhmP3Ijbn3SeSu5OzKtbbLoyOQlEXcQK1MfbNGTD89
YSzHVizkGvlka8yq/b4Tt14Z2ivXGti/wF6WvczrlQG96ahzCn6hccWtfjQzikrIiUzyfsBqi/uD
I0JCct0yN2EYvHbDMi6+dP5/MwAW1QqPwmaVGwuGVTEacmvYy3INxwbKt6W/JLVFEV8X3QuuXDGo
kgu7p71VBBbEFkF+ooTL/y0z6Evm8jg+BK7I7YN8neB+OY6Rso2oAO6WbAyRIYtLb1bCa22VJMgI
GpQM+UWvzd34K+8X5aho851rL1wOMuVXpZ41+3JVwrALit27AvWoIUZjEuwg1zhGPBe+d6pDpAA0
q9G/iH/ie5G7ibMDvkj1/K/9kgjehWhPujagRGJazXZSlDv5aZJ0LNe+F6F4KHVa+9IT+ryRH5TJ
Z5dctaecL95MCF1oBmvfmUzGTsEQ9vuIFqklxuByUctTzYrWAP6mvZoqHGD5glKiV3C7+kNiseXZ
5no5PjC5jVia1QgbDQfX+NAH/VTkIWJNefLJRUyNUPXzIvxNsa/e6JQ5+WiMXwvirUNdwRDzQmhi
qmqC8PneprNLeA4EbcnDlpzwEsg5JkTyu1C9CzZ2HMf8cVbxCT8GcLZHhkwYsJCb/2Ff0vgKjm6I
KmdQPuVtjb76pg8acwVwlXENhSIo0JjZgu2SkyvW2crD4GK6iNXA2Ua6bfuuVxY7B5Qhwti83s70
FDeN6i5XLb+f1YJ8UA8OdlU/VO3intDyPy5mQJRmjCqwM+w3XZujs7A4N2CNrn2vlecs3FeBe2G4
nVz6WTVOk4aaLXG4IIRESZu7TaxhGXURPVHNfXZRlh/SoSrWKDjvE4QvVGE6KNgqMP+UQuWUDMG+
AdOSBnO8r0F7nqpxOA+GHexHguoUNIpb7LXTeiEhtXeYfsxtUu9hahHuOqKn9aaWnkyb3RQBqak4
eYudOXNG27XdH5BL770QJV1YW9ZN6CznJO4VSsHzywjD3B+dcSYkbQTarsAa1vFwHTp9vKWyVZ+a
BI2vXAO0+as1clJ16rY6G5Ec5II0T5UpWofUOX1SfNG59c0gPHQQp0J4lEqAtNHKzPgGuB+FT2bj
2xzUZYajSjXMcp/QPt4XSOmXwaGDhOvb6GN3O+uwAEEG4pAp1HEXEilHvgLZqiQVUgYJ2zXYKES9
xEnNRtifdbdQ/aHqh7Vh6omPzRZhnOtejKIptg4d7FVEbcYkDoJS4Z1VKY+ZZ3Q7F9AJhlPrNjfo
scdk13n6uKHUuuuJUEMVwQJDVL42Jm9jBsPPUsRSzRrtUlRZdWA8Wug+LkFFuqZpzU+TCqyxTooO
ixXi/ypaXOCM/XtJJAm+JS3zGyrrc6L+gGn1syyGn0jVCDMGmUVW3H6Bjewbdn8pWhO5iAE2v4Hj
eV6y5L62YZ9jweu2gXBBF9ak3rUmD8uxyNaLWuiELJFS5fKk8EVs6NCFJHZ4FukcxINONR4RSwFv
oCAgd0BlrcjNNOARlss5nMN+ZTP03xpzPh6qRYdiNBH8OyIRzvYdqYYGQ9jzoiS/VC2MVj3jPMwL
hehhAg528vJiGEpCqYlfXFmGsspmLbpBPDwzlnVwkBqgdbueZkbs1r86S4w3DRqcKRNM3MTluodX
RpUi5GneqR0ViHwXGx2x2KiKAizoa6PE7RLEhCLVrbemzzzCuHVvCWk5eWSAnWu326tZlR/StP5R
ITvxS83o1rIl9b+4lv8U10LfDrLKf45refw1fbS05wpCDmfRATO+3vFXv874w1JdYAZfTBXD+ca0
0CD5wzbQjKmupktQyzemhS6fZ4OLh+/iabIp91e/Trf+oKRjma6pUoN1PfV/1K8j2lL7//t1msaI
Rnc9RwcmY3NvADL/936d2inKUJcl0n7Y6Xu7HR7qgfTrLgQ3VTr2xfYQKOgBruWQ4ai3zMj/Pfxi
XFczP6Jn3AsDsiosz91abnOPAPgDX0gBSdjZVxQeInV49EwESPSl7irLfaD8fUYft24i8qqCgcTs
YjGfUsUu/VTV2zPdhI8C+bkCU6UG3THF6Lg0ByGjdtQSTG59xeOC6Bvcey8LQTYYgIozD96ER7x1
V+OkwDcJc7kYA7/3yAxWajTpPWbNol12o5tuKc2c9L4L1+ECDVL5xMtGDynVwX43Du086sCOpq/J
yqMroOEdcg7osdUVhJNq46bLrtdIjWG6utB95x8rdooSP7YekPnRgZSNbIxa0ditxnjSIaNCMO7z
rRu077WrbUk2PPdS5K5HQDb5PpA2kFWhUUAgU+oYE9lBfJPCH6DT96iGUL/g/yJ4itAhuUUtVb/I
Na0htiZTccw7pgbbmO+5KGO88cBB+C/M9kyPdjq1imHDKVi0NZEDym1hleEVRXx4LWuFgMtxOROW
mWyarIPOatXqNVwsBio58mq52ZdBfRWhPWrsbQ2dZPbYoibvDK1+LJ3BXFn5ENHtC15CkmhvEdgB
uw5jULKKG9zKBTpB5bbSy4fB+JF7k7MPFocIWaLDkOqEJdbVnBqsmbNPbWoUdRzlJFYSvBI5rqsl
bcu1YZUGwj9dgzxSOIZPloHud0rqnsfCcc7NjPBamaqTBZb+jA6jWWd8zjrOhug6NU58E48ZZvs+
c6mx9T1cOn3aZWNx9TCzXuwUn1w7x9FuDoGNAgDrHorGMu808jE98Fla86QqJQv1nXyW4EFu6Ix3
zbEcroIXRqCN/TTk7kr67pk4ZydDHShH221C1jiazlm1cOW3xutUtoDnje55YDT/IxlpMUyLad4N
iJKOZV1MqNjV0Z9Q5ZxmzmlabzDjbQjD7lTdwMk2RQ5AuVGZn5Ghgl9ft40bz6Z7YKsjlI1Gf8Bp
Nv906/wQjlWPc74IGOPY0Vs5coln3q5JTWRd7mTfR7RV3jVGTwgoS5cntFUROeRE23a0vZVbDAu1
dcw4Ncf5DlfD4Mcg+t/dJTxUQxr8GHRyiBS4HOSMPhHIu+yjaFK2bmu0r+lSbnCg67dWMPUr8nON
3UQyG7jtMXzGyYHnB6Hqxp28ELyqwSTeCtWtfNUb9Z1GO85PTMdlcN3PL06rvcypUl5bk/THqUFS
4AYW4uW2HX7mHwpA2/uUCgbcj/qU5YN300740kLN9gh1jl0oHXrsI4KvHiMbKVDCr85aho011H2Y
B017tAf9ydPNC9WA8CNXMMI2oblcS02dL1Ea8XjOJ5NptZae6sqAqugi8M0yb3oolXF6KECn9xbo
HrLBh20i9o8RAKkO4NpG/gQqOQ9vAv1d5gc+Vcn5jpT76c4yu/FSxPHxexfHMmWsGp9i24aLMBXV
C1aGfLe4pYJ9k8151hl0RAF/VY5Zk4SZF6gltwE9pDtr6dOnGeqRnY7vdu0uF8byxSOhHTcx2QK3
cmsKx3CtR4zrU64JiknuI3cgWDL5HJ7nOFVfCA5EGWBZj/M09tfG8p4ZJKMysjPkhXp21zHJKMYW
NoCN+ZDJfX4xmym7KOkAuaRPti72v3RV0bo6BfqjCTmUYBzX2ZZOYD1URM2SnBrUvyKPIVTC0L92
9LWtEMG0ZGlxKZhk33L8FPr5Q7RzZiIPVa98Dk2lfVAKLT/1PC7XAIoJX6VnvK9s4zaErP7TdbVb
N1OVz2nba/Yhc8L5RSGR4kjSB00MsbkuRZJG09f6oWlNFLicVYBz0xcT0unJWSxkXnnuvqKxwxLH
6bWKR2g7iNDLVyAzhtO8MmEMTlTQa1+rut+DwvWk29ptNebDs61AGFNjLT80Q4DOzmsZ0pNiin7a
EjYxA6JU58DsG2rz2swtcd0ql3BNYiDqlbzA8dgEexsA+rODWsvPUQycpri4CcrKgyTUk7waOiFx
31ry5FikSUXZ/KoHHu4ZM4wfcvK379whR9+uRg/1aHKvDuyKLN0yO+tJd05rd7hicFW4zJP+pbGU
LdS2AhRgHz9NbTP6plPAoqhjlHxNndK54j+SrxYEYqYKIwLygcNQ7WH9O81ytez+TgsX/PVyn9jE
sVNu4AQ/Y/rvLq5YyDW4ujwuByvadBNSWVjiAwIC1vCvhj5kLG2dRwEm5ZCn71Rwe1Kb1hbAYEbS
ul6tE4S+qxysxTUj4stJ29/U7bSdNxDYlpn4PCiq8Ri0s2NMggyofDoCC18C54+7N8Lc8znxMYTV
bwaRV4c0DvdRpvaHvIyR1SY82EeLUU7jBOcKIYpWdERZH6u0uZJfk98p3GVXZMOKHN5fGhE6iP2V
cper8HtTva1PgxBi2LH6MAZxQjpnoO0XI7DXjtt42xLotmHUb6GX7yCY6JtpSMe9NTY/uAkv4PoV
7zacwROgyH2paaBfBnP6MGtUAX3V+wD4UNyktuNX80M84JfSB/TxTBv4tZAjADdBfnQ+nTl5BMbO
HTX1R4VU1LaZ7jQLs2nb1L+ZU/h936hwcNVu1XbaVekABBj68NOYSCNr0FHmuEyQtFs14TtMvCkC
Mak1UW15OQ4VMAaNmulbx57q7RhXAYy1ZE3cymfYAoXman3GTACLG0aVRSrCHOYbL/aejVr/1HLl
0jlEHarB5PfmG5HSu1Fz7/qSek6SjZClHIyANTKUOLafwr59BoS9a22IJnWPDa2af6XkExGgTmxt
N71YQfVJW37wPXSvDDUcY9QwwKtrTLJwiqM7ItowGm7VkUDUYAjeS1Bdq+InrWJO5q734fahE+tJ
s1EbDTc2dI8R2bOVWS309vBTT5uEarF1R2AX4InPOGleF9Na44bZFXODZTwmCRRuZi1UvYulvZSd
+hA4KMN6z6P5yPWk/obej8H9OSBfodLTdRVaiKqVYzgQVrMoxwb9EGcTTlZ0ZMN1al3fbXL6CZFy
PxjKh9B2qaF6QPe5ThRw1065T7kTk8s0PUJ/BGiiVDg5KVoDoBY964XUHeQ1Azh+Z3zUSSdeLzCj
KJ/VxCGRNui59icYY1KVdC7JJjnUutWuhGVyGmEy2oZN/AxgBrPGlADlzuNZD/etqm/rEJ1RE7Vn
xk+4pkti7AJw1NqEYmj0iJ4FE01RhAKEjm8oIGjEc25bD/lSQ1ALOLOTXrMmht0xPsNNHr7iHihu
Mm94c/L6BILms0AivmuV+VHlelx3zZjwNRr7XF/OI4kHON+5ENEm0jMnJbrw5qs2wxEiFa3wOxfK
H14SGBH9w5zmBPji7CtctSElBDVa0GhbTnWm9S4ctCVUn9XSuElVp1hNngEO3Ereltpgsp/xf7du
6HuoORZPx2XcDs/t/+PrvJYbV5Ys+kWIQMHjlQBBI1GeUksvCFl4X7BfPwvsuKdv9JyZF4VEiVZk
VVbm3msX+isdCZo7wnyN2vxG70Mwa4jGNjNwIYPPiK40n0OdjBtyGxHKne3CfbMd8ZE6X+wAd2EL
4kGv8TsDIuJU/+MU84dhadeaxBKjlkUL66y/yzpzZJ+0/ESB66M7z7Mwvgc833PSXBv1d4fHzyuq
4too44OJ9nl17X7GZnIPAyED516/C5Q54Ipmtq8Zoxp70ZDUbyjvcDmS6umY076K4xMF8y8xDi9R
byKdtG6c2r3PMURhuV95DdMrBu1TxYTTQOhJaYS1oo2/aN2DRuMNiL8o3ORVFwx92m6W2rptMwvp
C6BaE/WEugW44FdOd0dqJh/KtuRNstAY13V+UsY7RaR3aW28mSqIMfZfS4E6Uk1LFQxdj3jZ2GPh
g6UHZExN/bQt7gYiU3f9YoOFwXfQFsVtZJFLA563Bb+/Ufo48nF2+LXzZmToQZpl+e6dEXcxPb7O
wkVBJnIahh5FA07Wxcr2+piQcq/BCRLDnQP1DNU85oH+UCl2GhiDIPEL4V45Jae+GbAOSSF2VhL5
wmjU/dzg31Gq96qkA2nYhPyUQIxuOO9jea5b6o1Ko1rifCwcXgMXAN7JSFH/uV18Z7fhU1K1P9nc
oQ4aMP/reRAiDP6MHtJHp9cfMS0mT1mlv4QhW3vU1YqvkGMxmF0RUGV1B9PlLVW6/bRftPIWzjvj
MQNiFQRIDLUzXhz4Ra2PFzbeu8p46ppUfVDyJxD0KFXNmsRoHaVqP4AtamBBzKwmWPdnv3GTozHH
INwsYPDNkJo7ZXJi1m7rOZZJtTWd8tbO5jQYVuscjeirjP/alcIz7WR8mPUh2tZqfqsoZMo2pnM7
jk6HeK8IrNRF52i0ro9WbvEdln4MNdOb1dr9gXPiwcTGAccDFzpevtckrTQiJTjFl52KP5+UEDSl
4MRcxHw4H1IK4jmALdf86phRyxaRDAf/x6xIBtgZ1rumExYbVax9b3QGiauOjWUvHc7NFv/8TaOr
6JoS+554tIBjreM1rfPA+JvDRKs/q5rFdtnmaPSRZ+D1uIVCdz+HLPB0qE9dr5Bim4YO7TkgiCr6
XlceHTybm7KelXPHYAbofOK3bvKLnACSfM3xNJbqD+LSnK0sKfd1VkRb0RgcrCM36Hqmce0Kq6dn
vI4p//n5ciE5gS+ZthBRtl4+FogDkJD877+7/DpVYUOHU7O7XLUFdFIlNCP+usnLL9WQitCYiKNe
b/Jy0dgMPnrXVYnLRhvqUXnFsLvDxIR+CRtlp5uHsSWqeaaRVI7fcUExK2fCxzTWlkOngPrRFHmo
OnlryBYHhAbATg7E3lq/zGT4yOrl207n70ZHDdPP+CyhFOrj+L2AzN9UVfzEJnZVxB757hBwinX2
A1MDMqD2PcNdy5zYb2txquYEa93XslR2kMO7QJtBiFqNYzcpMT/0uurZGPa9zqkFKyegbOT58jjM
THkv3y05NJNhbGxP6xG09KOKAoZfXr7EUhYBMINzkyHyGtAoFzF0HkiR+2E01jRVe5NPhLlOmnTB
SkCmUw1EtWLNt2g0RN044JBbXX6uOeMf6x4Ldn5f4dHadSlIn7KD8xLSTZqxMB0zKwdLZVKdLVrx
khtLHCw2AqdmEehg4/RtcegpD3qk4QbSxe8v2j/fWfT/KKUiPsQTUCNn0LLDPNJK19LHfGUHddjJ
SLXSLHpw6qPUomdmj1ddVvgQEkmTbj8h+Z3tZCLUnRd8uikIqsmKa0YwW00pj4aAnpcuJ12MFUhk
7TpSyAqH2Kj1qp9UUMQnUhPQ7wOCC3lvcEhZdenQkJgedrW2heGYIWi9v1DFZqSTlr2VrvJGejs7
g12iWHW/6tk5JB2UaEoEEx8/oZG+7eb3vTCv7BJXXHOPA+lUl4C/oPEgzmDsgqod3Am9P0r8Zmti
ymz6+E0s6klvJJ+lJRpWdTfdlFbSbFDvnNJt/PihzLRwr/fjjTvh0lMMCqk8WDrjCt6gBWQzU+pr
Q01xqCH87RvBvq/damF6m63MlSntLcIXxt3AgXqjJBlP0+YdXDb5U9XTuKzyo8kpysmf5tngYKiF
L0IZCK5POV8wZ9RuDbsFepTLj9BhoNWmoemjlbjT0oOuSrEx9Ponq9eYC+XozE53pckesCMdAQe9
2jC51U3Nwr+ZqFpMpzpo5bQmAg71Ad/9dnJqQDP9dVOE56q2VJ+R5m1KLh4esNvZKJ1da7zOYfgI
f3j1oMfHKr3rTSxWsqttgrZjk7pRHJde7opyob7sUhLbipewd7aT0E0vT2I6rHHyVBu7vrBRR2GV
pknF1INsk03dwmKBwee4GHZbC/tCZ8xn5t6sI0OLPKp5jWk7OOSRcmLaFG33aVT2URpZs02T9DOt
CsencUtnch59bTyRQvM2EdF51DvenGXUguio91A+Y9izpIsRe/U1z3p/kxhUj8yRpoxtLHfclzQz
YU30/VMKRcK2eobQ5firyROMVPn3aHUvwph3abZ8SjjYGzzYVWBqNitDOB6K5THXWg3ZV0+w1wQv
RVUQUmQulPLqGM89IY+9eaUmOJ6Th8JWbyMMwqWc74eoVg5C/jKMbq/Il95OjnpcYwRrDmpuPKQl
5mDVFjfkdydgeJPOg4360yo6PuVwizPgtmrgWBfhKUecuyEnWqeHgkF1+G4WDGnpHaillxwhil/W
GBDV0tKD0WJFM00ZDGN87Q5h9NrX1aewsoPeKdeT0ZOY+cxs8B5Y5g+KvMarnfBeuJPrk3QVoEt9
bDr1xTDTK6h6j5GGSyQf2aOzq6UBAcuMr4BkASDynRQ1KAYJQ75Khy0js/41Ntx4Vy/GR5ha+B4x
wnuFWT0RWPlYLPVPzEKhLc0P2CpPDeV9vvK2bHENwZQQwPJjSaaPkEVBiOLHccVJ9vUR6ioZG/Vb
DzeBdcrvjBJzSUXvfxBVEYxQfO2MeEK4Udpra0zp3l2Wp84Rj3njGaGBAUE5V+p4nzvOWw1fyusS
fPQjghUe4HKC4b5353NfkNAZzdWxXEtVeME/UpE7VUN9roc6otLkvY/EreESH6eCWxFzGVSLHSBv
gtmzRCe2voBu230ucMGbnxpbWB32MFW1V13c9FRv1lzeVMsIvyq6h1HxYBkUZcsaUUrbw2x8a8zu
jGokBTFRbif4c52pg6ozTonAx5Po9mOTWiTezAcTvyQdX4futHgdVfchZlYZOYm2takN1RW8MzYk
lNs5TxdWI682VF0PtEG+ybdWRMGzVNP9+hL3Rf3k5m7tweWnlI8DTcafMLrL1SpDmcNTiF/TBUAu
o3cgiAJLZeqetUmcRosfSvCn7YJuwQLHdzDz4s5JPofOnE+Eorsb01R+5Un+qmPP5GiFC2nJntsI
V8B4HktGzlaR3F4+SDLnrV//UHyciwRsUjTlfipVzmjOXWNBPBpnl267ommejQuf3pmymdXpxbZ4
UlpIza5AtKAjxTaZLSdNcC5ieMp4jNsiclvnHcOO3nga065d3KsfYYzSLYvvklF8kErPIu82d5GQ
fO7hhc9VzadS4wVsUzrY63G7AqSmVpG4tmoG9CJzb/jvH4ayTLCv0Q5RJiKVIoO20WqIiBxzP7N3
eDj0cHaZZ0CUb5OJmsAW5zCmwTGMP9S4z33+iMuqCsgb9MMR3C7vLTQtOlA5xk7sK4mDZAfYGXXk
jDEOxAOHvh9ztNQt0QFBNs0PUc39A7/vg7o32FA17QPpN6EqIMBnMzyZfX8ec9TnndrcLI3L6Bu+
P3iRKy1f4M9bHLTXbJ2in01artSlHc0n1dnEg2DotsDAb6ogzjVGh2WU0qETr4t4L8b0mQxtqINZ
SJ9hXSEbYgqm4d3SUSw5YwzJfBDXTk4dmjs44XmrtJupMiXrqPSnkL11mEr67hpwWliCM/uP7TVw
0hl7BVaPBa01iZ4ecuzaNLgxC0Eg92sZg3GIoztbia1tMsu19Qo5SsZOMOa22JBsADgcvX3XtrA6
3JcFfZQ+ys++ISZxMpaZz1x0a+fufafRJZX6o2yml1p3b4aIWUbeKL/o2JpqCVM2rsp9odCitGCe
aiUbWpLMH0k875MFehLHvJ/FWspNO3BmZc7nzYQAwPViIxiJ+aG/7h7C5IO2vc1HCBWDAU5W115J
u2HLzpOvyQEwX9j84+Is2y7E+EbCfthYnRwQ+1TPsdFvK8kDGGIVK3lLV3lx+y2+5oiYCMfvXd7i
olqnmwPEg6bQd40xmIEU7iflzTkiCodKSPGjfiEFIJ9/plh+FsQ4yMSmdnXJMQ2FxQEyDNQSYI+Q
/bNwOT/13e0EcjsLr4CSNYDDxlulinWfXGLIQ727ydvsbENY28Q+xVJv3NhWM10NKqiXPKrEdUwy
MrF3Yfys1hpciTFyt0zYChrk78ZiAREaINeGw6mcjMQ3HMgIklQCcoADlmfyolaeLzMoPOcuhorp
Sc3qkx2x5rkVB7Qsng+2W78bGuOkODrIYqKJNXw7NTmGFucmkWobRL1ngDBzkDQqXfg4DUyrPpSZ
uhALQMxI1X2XSmPij9EDgz6/qJ+FZC6NwINmXpJ81FdTV2DWGnBAgSIw01urgDqRzc533zn0/5nr
kWcAaWpdAQqDEfQI4X0ugqIp2s0wFCilCZUG35RQlLvYcnjF24j0+Z7Ic0g4rmhjT+q9SsIhVLzO
vudA+xSH4zvMSXszS4eMQQcGpKq/ErY470LZk7Q1tW9dTn9LJBDO4snItqLHdjcLiDKAx0MVlr7D
yqcrICKw3A1TbNBUh+bMNGWrkZ8JcKxC3mmjNaxbixI0d/ZYk44zWG2/GOBPWNbXaKicYGx1I3od
uqUqLD+1AMQPXfrVMDLzxjJ9siF8bjQ6AV4Lsm0DAq3lnjUmAv7AmAs4ZvdmQg3YTDqFMRSjrWs7
iSfa5TlSFJKTe2Sbo4PazSqd2e/V6bO3ucgEZ+GAAvGc6RgxefFpjHHp9CBNIoLtGJlBXF0NLuEU
4K7ItHOkJ4jinQvUOrWmDB4t94e5c0N/FgvmvKaUW82xCn9M1FVUQDFpvoS2fm9MEYiLhC6hIxwA
TOVrFSWEgTz3KaynmAi0fT6E4konJ760mwBQILXtk11rtj+wwByLBaGaJBGBsT6AmpxPMpMnfZ/a
CkEskaEGIaiPoJ/YZGqLLC6yVr8TDn9ePLHRumbQVrCQidsdi/yQzfN1PHbjvsgXPLaGdRhJw2A1
bIkJJTOjZ9iTjvEJ0n59SHKIQhmiKDVXD1EugCY4lCEWEQ82xqeJLI+d0meIy/QkKDtKBKOdAgfx
MxuMbL3U4kC+dMqvqrWPSRNmQV37XVNdgWWdPDWiobKi57fGTBDGkA+gWjOIpUPldsEs5w8Uqssp
Vwef6Vnuq8VDEk2L10BXCPtsYkjLBwO1a1Wl2XUZJo9hP1J4IDGnPbt6Vk2AxkLZJ3EWpEwnN7Lt
HzjHBr2quluRMqklXiA/DmW1W5Jjp5V3ZslgoeacvVGc/GEcIvclRF1LAEVtKl905yDwWzuQ0p6Y
2WYIIbgNNWfwlXRIdtzfezzUrJrACSU5Y96ERyvQh/IDOKZfdWnkL7HNGqvocjvTETGi9MYstSNb
6ENtW4cB7aVvyj5mNwEullrUm6FF/jXXotlmf6L/KfdmXxBKEacOYryUaQ/yzkojwNxcOznMIyNb
fJRK1F31tXLbwOmNbfvszAjFwjDPbpUUAmke1DylfVRF8YFjyRVueJAQEe0QpBEHHN8ekqPFS9Xi
bu6Xa91Ocp/hzkaV3R2R6ow6sN8KfCbsDthvySGOGC5xYmptIraz+FF3St1rIogW+M6BpYURo0RF
Pzdu9TDEsufYEXPkHPRzEjbBYqz6QYaOB4zK2N3dESe7S459R8JDWC53uXJjKBJxqkbDIFNuEBWg
/Fh9hctAX4IzHOKdBLXvorw3cXp2ftHQv8qV59GYDzqOM3+MTMvTXLYe9VsfwZ/ILsfrjMGFXhAT
h/5d5fBl1SiEkDfcDwP0cjfjP7noE5WrU1hbwwL4yjT6ZdAcxm+lHsxL3SBuWfB+1/fDjIYwjlwQ
bgVkD72yHPpIzk3srpFNKtWeVsanos3tGyWzoSebiKD0jNZa/0oQQrKboePwNg9pVJxwA73SHeQk
IoHCWpqXaT30eekA5yBPh8mHcZMPvTcCS8AQs7eLgmQIhsuKRxQjFDKNTjbb7RWiauHV3fBhVYay
MY2m9PXhF2t7zXxSfInOabzUTjFb66qzLdz+VOyccPDHNsaQRnj7lFH/Zv2wc3PgOw1lbJ9wpKIp
3+joKJlZlj5nOtdbpcVbkbFim6im24HGNwEL7M8huVt6CZQgjYqrqRYD5nuiWZGa7A27+4lESpsr
+zGq1iEhgBpvsPSt1SRHAOHoIpCkxsbHnIy3rqkcNUFI44wTyUmGs6zSxxSQA/+yFIPseJ55Ntog
3+bkXZoSpxo6lG2san5s2SVBFmW+rWaVt/owrv+m9EHqWA4L9D9C9HcQtMmbgR9p6MVjZkwSrSmw
sqGy0atXJFvHTHlUq3oKATogm3jtGb9jUGchchu4LGm8p5JW7cXe52SebiAE/jCoel6TQlVOdwZd
W5IJ+2dbTKeVOh6EM+26cShU+IkFMPH83Zp1jZVTu0JJ/hVaJRUttT/1rfM0WLsYnXNQpSMu7ebG
dVesUBIDQYj6bUjHFTa41u2crPvKQHhz+KQCzlUS0frGuEJa6m4LmQWNrYTHXGiPSEZBjWYMClW0
vnH4wmCqDWhW8L+RkCQr2C5ZV7fYP2ffoKPhJVPxZjm2JP2AbcmJJ9Z995iyj3t9nu7qYuhQVC/4
nzlP1oSe4JXvvhnFwcPVEV6BKdwM9OnK2c1xOuirARdDGMMuOpqGZw284bhpVoa0M3btlWU3dDoM
91GJc/Iqhu4LaReHqBwSgmbNcjfrOlT+DjS9qSm7KqHYFOJ5UZWvNpqMY1dXh1Z1ye29Bgo1xeVV
F8HbrlKLfmf0aOnfVp52d1W63EdYvz0Ch8Ipnm6mZcNHhBNXB7tNH81sM1sLAJLmRJzGABMX6Jej
16qXYBbaNJYErNpVL6ajqr+sznxodfOjMrNfUQHO10hnNWBVG+wHkwbrTsdQjNkcRi5Hf6ZhpTRP
VsECmYE6p80E+NCGjhmZzmGqX7KOPNmLdVE1m4+qG5pjUQP8Cfs7WeuShYESs1rjnOpWgb4naz+K
zF0skUjOHYHnTWNsSiW/CRG5H8Qwz7fCJuwrku0xTFpQGot6S+OAHna67FrocQ2LMfFNDX4KQXhU
As5S0qH3IDGgix87Cuyxu66SNPyKC0ZsU1NvU8vdKVaY70LmS76qKdu+mcYVvr2bzPAGlxl7ls7b
wBnSm3m2HkUV6g9GXh3cEQDjFInHhFnUfloTqmaJgci0BJhAjL8M9gnrdUGFaCRMT+Is6BCaxrAE
WagqXlaO4qjpznta03aEc5kHcwHU3MysDRkSnFqA2gqjh6Zd1CVEMrrZrpo8i6WLwfDJ9w55/S5m
pSktpfDnlg4ZqTg7ABOdJ3IDzVqWwwQu3e6ADkRlKXkD7lJjtCiVgNk7rA18Q9A8bUCJiXrXNeSJ
h2i+F5DQg9mIW8i027H4CFUze87D/D7J9Q8zB1RRFwrN2IFA23CbNW7Qx+NDzlsBRa1sYdWup18F
+pz1JVv5ojS9u01I8QxtjCJ5pZnkY1AY1e2XFRUUpq7dcQ4E9yY1dsrhOFY1NM4mOrBOcZoq4xeS
HFh9daR9BRFf03ri/EocWd4YSfJaV+zLBe3qRCnLTd5lx4I39V53jKOKMumgN9TWY7USK7c2GX9o
M5Y3ncMwNErPqtNsq1ZMMRL5K9TaZOtm8rXT2tALaeF5VMjfY1sTRdDBoXCx5ftuQtOuKSmQ+xFo
j20HhcL7dRl7mLMISXK15cFqpetFSUKMdJkyhrCvahYbe2VVDo36olLd+zZYXjWCGdmsbWKjSmq/
ryTYBVcSzGXN9JxM3Tfjft7YLE6kgYfH2QSLRUjFudRMErcqA+2sppN6tyhloGJLQ9IZN9tIn99b
4kwliUkIpey7CjPeznIXM8hJM/EQrjxnCSXguJTP/cjrZujgxnIbQq3a0OPViG/DsPekDsOyb3zY
pTP8XgcZQmcSK5WFh9iNJp6oEV9dnLCqSQj25Tv6KYg1V4vs/3+ZxukdW9c/fzivt/DnKjWlkGfh
hSivRFo2xPpwi5e/qf+YcOnjO7ji/7nHMKvR4F1+TuaYX12u8F/f/rn9378xWWw05/B/PorfD/L3
PbLfdcv2vy+J8HT5doPd6soi0e33Y7zc++8Hcrk37RIc/ueOayWjhLjcY5NZqwt6fWa/b/zy7eXL
n+ek2mTVbgfepAd3eItgux2doqsOmFK0g1yNtmJFlFy+u2SC/3WZsyzY/v/8TYrIiq7ayi/5c51o
RUb8uawDTDzBId9fLv99C5ff/r7yv13v8us/N2Mqq6wHg7knLPro5CoKQd0Q3f55II2mMIG43NZ/
fVt1vFexjfJ4LreGuYe4ick8kxrC0XzI1DlwevWWT2FJJCNf0tWvH69f/rrsz4+X70ppX9vArmGT
/+eql+8u1798d7mRPz8uVKGcfXD6/Nvf/XXZ5cf8Etv8b7d1uezfrkJIItayzow9OiC7P3f+++n+
eW7kgqWL99fN/P6jf7vZy1PJFvfodn29s1ZqTldSlgk8sJy++NEOE8Zo65e/flQniTf6r1+PKsZP
J0jdteOikqx0udKfL39dRhYTNMrJML0/9/DX3fy57l939W9/J1zCyFB1/ufRoi8EQ3JcLhdfrmDU
OF5/P7M/N/Bfv//rTi4//v1rxS3q/Uyu4r++BH9u9s/j+NebufzhX39zuSxGQbYdbf27T3rDQ+eL
jPDCJyhHyehDFHor7yI5JsHv5WLUnxWzw8V/irX6fFkXqtWXDwqpOkA7tIE6rN2HAsB0ptBS5Mhm
6cq6iQHtEOJd4jrYMf1tr2ZkSFfm+h3dutbgiG3VW6ze5o7nfAP2It6oTvGkksSzJ3hjl03DE7x5
Wo4KLU0bDsNmgjWLeiEK6nC47UR1wpiLsqynZu6K+W6uhy98lUQAoCfQU8nZgzksPUDorvk8+ypJ
brT81HBXCPXLzacnUbsZwaaIIoqpQlzUmptZhMlWK6iSouxUrClZLV5v3DN1fA2luThF6xymAtE8
zsVNIdACMMSGXm6VCAIohZmi11sjk+F93fQw/WcbmOqiYg6HS7mAcNEtjquT/UJpwtFGQjMbOwod
zemigEweKjFm4EPBUZ/X1K84q3DSuzU0QfSwmJVtqIClX/sxmFoQ+i9n3cgPZV2fUOnWXtIB8Bqh
xVRzvqL9SZ9kb6dCuY4jJlJgUSOfE3tF7g0Q/P6argRnjJQ2oKJWnR/BYVZ1pgChNJJgbHjtTKnv
QyeOnwDcYr/EE6eE5B3VHMw7Z74lROans3lhnMF9ZabOeHRwcftlUHZybqdM1aOo62nH7OxaG9QY
0VPKuaWNX5rhJw0pIFWVimAid2sXwmtXarmXGuNvpXV2iWHxShu00+tuNLbUxs/UklPQNWoFGb/7
spO7ImJojy6Q61q0kne6Ms8P2sp16EeFyjxfPDvM3rqBuAHG98UeYmCGEAESvrOIcWfIPHDQaGw1
gyceoWvcZ879lLjt3ul40NOC5jPCCnBUS/7RkKoABYPFEjrIA0dlbMBnSWqc7GPlR4bArtvptL6D
tNSSJ0KFvxlhUyZ3jAca4w2CcnhTaf1nQ0C8p/Hx85ABDptpRioXxwQdGCopfSHuGsYUo9/iDYG+
NPk58i3dyJTdkhHdYEmiZGnIMsPR5EuYZIj5gZqhWRtQDwoeMPdloSTzS7kMcACG+dj2Jjo6JSii
LryfhdwsjfMB383YRGr0Pg9KQMzJiramLhP6iX5CfBXDlDbd+AuAUo4+MKavPS2/3IYEI8vYC+Xb
diGXaomeHHShFivg9H6R5A3qc076EsEPwsGf5l73DtV3pdB5JX9v0yjZZ9YQYrU0FMY0HkHhOs/x
WkGbKU7qNidoAMoSvRClul7WAMNRkhKQCHEbQe/aFkxfe/XdbAzKHmLhtn372GXNGTF97rl0Ki23
fhVyuGGGRsCHLgMAds+VGuqwrFI647g6adIMnDdIF9u4EUE7cmbckdrx3jTW2L1GPFhEoUBmagxs
a3nOGakrGtWH6X3UHUEwk+j3QkdwmefzC1C19zBqWqbG1Ve6/Fq0DEIZ6lA1wdzbaWenic8D7oOr
MpEiGK9cEajW4L5LfLw+7SrCXGFzVhTkVqj9QIAi6Nd6TUfzBl3my5ADC9f4s0KMJ11FfycXI90O
SFpk3V2DZ4MIWYJPj2OLFNsy3s8fFuklYf6Ulf2b6EvmQnK+A6cHyBLPoEUnEZMEa7fBIKyBdiDK
ngZrO/oR7wnc6D3quPQdvC36nxohDDaLQz1hwcKmRQ4sZ8RYpWa38ft02JrroC2gkaNGkdsxdFMM
wfYZ1oCvlz0LgULHIc9/EX+c+8IlhK5raUd0XfFSQ9zyTLLS8ylL/CgbF99qVRoy4PVVVPbbTsmf
rVS7H6a1Of0yWEx9m4TkjA5BRKJ9VUqG+1T77BqdLkeLyl3FW9/bBY6ZnnKNyCgvEQhpnDVcMJ6j
XwKVwlSg6wQM/6imzU3T4Ucu52vof996R8NKA2mPFTxwO6x3qiQUZFKslYRa3zK3giREIoZuR5xb
o+kAnzrmP1JmFiDuhpgIU1oRAWkHMCO3JMliHsoraNk0tnT7QFjVe5eQhTkZd7GTF76h5vtY2KAo
Qyn9HhxnYDnjUTJZjyyiXBt23W2vp+jaxyHzLYXZDeK+GX1DOfmhrnw6DQO+cJh2Ouk+xjyiUSK+
lqn3EwCunS0LMp4NbWcu4ymLy3M5qYEhcoToMfKQuclfE3z7lVL9ctUKRJEXxc7GrJsHNMBPhZk/
zwvZzEQXPBEK+1lN1otWoauhNQzoK7Ci6bQ4vg162RMdUlZhWaeqRkZT4bimuWb7lgFsL0ShklgA
PRXcJSjVXpnavxEy/2TV/fVkkYWgjghc831n5K/ZxHsilV2g9dQG+nAdL4iIZnxuaktTC9jnXaK0
vt7y+SToxcyhGiDkG3JmfcloIbGviGePzLdZTm9Rx0zQzpGEOkTMQEN87Yrsc7STs95MrwQ8facM
aYdI3y1DcuiN4on5KhM5tXqocZX2icJ0PMPhz+tBhh6ClGpJhm0mCIYrMLwabvTeOd0h6rHl0N2E
x0tI8ijt787oFsItGJz3EglDaTB+UpFbKCQuNSXh8OHqEZLlfUYgz0YgjNhiitpNlnt4LToCJBrG
mtXEmB6TGiiG2ahAd7M3KxrhjD3n5RBBu2Fr+1VH3dRhuSEV5kqan2qB8Ugdf/U8qINavxCs02zU
OX92wRuw8j0mbVhv+t7mpY9uBJGtlantZDrupyoMun1HC7njZWGRQCqRYLnajIwJ3+KZwWBv1zeJ
s6oXJME03Wz5k3tNXNxj3oNFZyiESYVPLxmm33k+HatsND2iIV5QhVxrrrzrndyz+/G+ltGbCQeE
OQRtqHTMX23XRX+A2dPrFppaukFveOG9kRETCt6AsqEVRKrKaeus9EfshUY/LwcoDmFV3OANQG2D
GQjPDB+X/sWStOUgR8Krj6rbHA7yBpcPr6aBnlMvoieC0kiaw7hSyHxEet2fExrx+zZmqoKgx8a1
gMcA3XkZDVdIt+INGsY3bDA+Sy4pHBA/7G446a17kiD6ATagpc8TPF+M1nVyvZjcvxQZ6lSyNglX
W0C6Dzovss3LaNs4CApUVn6v2UBb8bDTZ2GyWjyipybTJUPMhIZ6Y3Zt8iCHrQwt+cQGRyV5736p
U99fAwPxOlmZe4fQVMWYOc25/Rua3808Kwl22f6t7dwgGhymGsnMb5HMETW2bZmKEH3c+Mjm+fBQ
hDVoApuI8RmzPgSpRbYvlsE5QE57AWIBaQhpzlCjA6c2nkc+ntXAZpgQYlHthmi8ndyUt0uTPAiW
H7/r+ayFYcaYsLkmsO2HxF/a44Jxeaafw865QXDyISZUKUvbUXpjEgrhcjDuPfVRc2VRLEY02Qhz
vaEE2aStedKS7Jla+9mx9NozI0LbFm36pCvFsMUh9s5x2Wqs2c+c/j0iKi+1rXsFVOCmshqk28Q4
1aNntfRuzaFg2mSRQwgazvYski7SKPkh3cqQV2YlYGmYsDvFNJ7NatwKzZworIBNJzbnYKu/w4bK
sFfJ7nR648xcP2iJlTvGbLcN8WsUtKD30eXq8H194ZRnFEQfnJQbz8waZK+Cib/Nm0b50ULtPamy
Q2gxHUxiyCzGTVGrhufGiInzgkJ0MSMEd5njuZhy0sU8tb37BOHrm9GO7hrXyRRukbz7M07pDVaj
rRyiu3QwDEQkzevUpse+XB4WnZbLUL81hoJa1UU0BsbqXBtIRqc6PDsjAtpGjag7MeWjlcUA7qDl
UEEIIE5hvLLsB2uG7Ge+p31BRhRQF2KqtMDQ5ydNxbyU8gmMeYWJyI1Wydm3iaDEz6W94YwYw7FK
LJJLpiNznzOE8f9h7zx2HNe2LfsrhdcuXtBscpOFetWQKC+FdxkdIiy99/z6GmSeeyNxUPcB1X/Z
ECSFfNKsvdacY6qrNO3LTTonzoteXPlDehmxMs+LJJ1yrL7UsfmswBiAi8JFR0BQfSKFzlIHxgAE
1olcbIn+wjihIK6Gz44PdHyyZ+9uD48njjmwKcbJCOpfXWC8w4obt57e3cNEB9NNAODoJ8k6rKgI
Qb5HWLpGZ0Nh4rOHxBRUZGeESPry2Pg2GFeAcm2/GGovx81VWJr6GsTVbYi6nogc6cYOs3sFWMhK
mvqbadtfIfMlrIL5wdB7kJy6w+RBuytNB+mU5iAqNrDOxVD0eMImDM3GRYC1H+yYwTiIFA1RpNQ6
mzogKtaag4QHccdLpJUHYptOCgLFMkf0VyfFY5Rkl0C1jl1VEjI9B3U1RCVhHi5XVjJb/iJ3ldfT
Fa2Al0J8jkiSinSKXAZW+MTq9lZm/S9Z9x9h2hDtTkC4rr2i7zTdglhQYrdLMiUqbH1Tz0CAjacQ
9+TA3LYMQ0Fqp5cOx5LCjJL4IudXZKI/Qf/04DV3rSB+xmHpvsoqGyKX9FyGSpeEJGahMfmM/WZj
AaZxK1VeF6w6OsASbsBUwBH9o94pj6pDyKkfjHc43IBOD/I29RwG4ZF3YKn1Yjt34A1h1eopTGfm
yOsGILGjUWDOBCOXVG137M0jsrEVcXW7Rgboh3A9J48lDlBYad6ebXJdFYGxGSKYsMjteKgeki2o
W3Sej1BkELnX+Px8+FJOi/c0k5u+VF+UJDnaVavvvGHc5YO3zbsE00tJiK/fNR9BSWqkaRyoL/CE
U2CQJWFSVbL66q/V+EAlbR6UWXnShQ4KmY7ct9raUO8r+D6cl6w00ODZ0ecog5egCTbjiCFZ6Yiv
iEjQOsjxORdhsvGIwAVDssq6LF3VuFqsiNGeaF/ijAm7x7TTJYYaiZlVoYVxCDusiNdw5J6HRbP4
yoofh2EONckRtBY9JUdnNWvw4WCiA8K6HekcRf5ZeJLY3aC4avxga8Qm+PBxOBWx/g4IgjCSiGRi
muA0Qz7CfnyMUbFtldxxYHbPJxFFsjYkoQZvZn2VjVsHvvg4hj5azwaocewzCs09El29jUi6YgWp
jcEAbHk3DD9zLzmrEk0TSzCTZb1ZkExZ74MBqrdNnb2qcv2zNzB1JI+A17MdwrdXiZpFTgP9Ewd0
j1F85syAtjJPPsGavVFR99tSD64mH6FqycW6nuf36nRdBc5e3gycTdkVr3Aqv4W6B7yq+wbJcuVB
TSfssb5ostqknXxytOE0VgpKjpJVfG5U110l0JUx/ZNMr2JH3ylzKzwoxnNiqg1A2KzdhggYLYbN
q6Lon9hHUYNoBSKXnpDVyh93PI8ArdZ3Y7KyAJI94kFV3JDp35PQ0Y70pXfbBJ/O8FzaxjP6mQeZ
tlSbUFdMdBbr2vPCFaIOFEloKSWrBQpe9k00u3m5Kytra/xSLR3/h/E0pK3CD1rd5fx4q6w3bpUE
IG0jjJcO7ofm950LsAmJZOL4ZywED/5kQVimQCdCuKYUhlCMYMRmDYtJEX9XS5xSk+N67AgRCvzb
4osDr+cj5iuNM9i520SwUrMqHd1OXyIhUF8A6+qrUc+vzKR/GNApbMcgvImIboMkRqAVM1nBGNZl
EXjusXkPo3GvvSGlfpM4l2uVDTM2n2Rg3etW5uLPvwQOeO0GCwqx83XF3uJjnbaHfW2oL21jvisS
SQjf64Cpaosbl2ZMxPlfTqGxUvXuULZXcWldag4AjgByVjXaL29evNqKf54qtBog22LdIgeuqz+K
cpi1Ak9JW6JlCJBr9QB1VJUoz9Rja6GKabMcEJeKm8pkgpx7zXsmutsiaKETRiZrmvYexvAJkQWh
PQomFsDIa5uJJR9MgeKaRl8UABpDGb0hZS7/CNJgH5nxscJbrMbmZ2BX9KmqqoD4qvnbIdzpY3EV
W/GwrsrkUHQDfhK12JS5+RZrNdhuJrGOGUKkxn8bNcZ74GW3VWhu+AinlnRoaAj11J8zBfpNbCHd
CMFf9Mad1yi4M7zvKVMe9NmzhmPnQYlfOzQO5qQTX68W1Fw62s60cI1G+5Btc9Cd8B4ijn/Is/iz
8eYfO0heR617jjOsKpmB07jO+c5hfzXG/SWPwnssFG+UEG/qLHOWOZC4YnxtC6KMbHVO8k2deB1M
uVhPukTe3C6dymE3cMh0jZHWrBrqR1TrdBOCVwdL0DxTPaeJf0IFfZfavVhJFUq835/VkgAzhyQH
DuFAUXZNniMx6HVUNYD3+vAlTCqx/i7N4sM0knevKDwK+Pw2VcoVEjYOLhbuGGIRthZkO0jkHrZX
i45eEmvFyUjIMmcKkkk0JBnql7HHwhRo3nMUoYo1W8gvUy9P4UTQmlogpldyf2eVWb9W1800EM8l
w3g7+fJEVtObJcpXpOPXXerZm5DtlD3kGbcDud6t62T5hdhGf6dX0ZpUL38jlWxNdsqV4mXHLOmm
XWkaG3DKBucfCC0kxts6excqym5vdijMZz31YGOxm79UYTh3g6R5A6aJVTkVHVtxdjGSJwgyxHHk
N1XQvAQd2td5E5zGUl9llEdb32JDoZd/hd1vR0f8xZPNFZ3baw+iJasEvefopEGbLU6JSO+bQP+V
DpZgoRdQ1vbFznamTSAaToxZeI96gfOwOie1qkaxZzV234zpCyHnH6x+H3q7aQ4SPwiRNZ4LQeDF
LM5V4f2iPGgPQUCJ4tGoPyu2IEcE+z1ie1Cqqb4n0Zi2XjQalAylf05H5ZzLQrlirfk8pPR2p1YS
0xhmLkqLnjU9QhwMNXTGRRLDGCT9UmFAwAvAsFI+WPeuxrZ7EKFn74dJuSpYlR/8NKaJSZhcF/Ys
GgnKMsZaWRcRovsCht5YpxpxrWiZS2joTCIkCzU7UHepp+3G0SkPpmIjxx8de40DLL1TxhpNDWQO
cqO5+fs+0vwi9kvGNy7Ea+DeWaFzrmpMlvFpvksC2/Wz4cUW4YXBT7u1JJ6qkuS2XKYEXtry1aKP
rGGgXkmjVfZ8n+2kUai2sDCrVEvXLG2epqSqdx0VetVzDusqGpBhcw/y961tQECFFmefSekPQuuc
nfS+pRyBvSSMhkr6xlNdEkqAYxPpa/JLaccGCxOlvdVrX7iB2WmosFPPezciATaHzCYXqpJwsMgH
6gwstzgs2eUR58jcPFcQbdp76cmPwNExv4hVNHIQ9lrvYEzhWRV0rBpHf3biqxYpAh7hSzm/XThP
YAwLxmYfvPaO/WQLiBg2uQn4b9bdGJ0n1bpLi+siAsOAsobMRBzuGJkOVSFoacprPIyrShLaPZjE
lfqQvMzkNppHB46S0jYcqpNQ/R4XhMEeQcrfplWbY9uheyx9iIb5iGQNoRu7tXHIOvHlqCarN/gp
6MTLOKATanntSpNFzZZlEFU0YrwDIXVdRd0LAZWUQ0A+d56RfvfhVF+auNn5tLdVk5Wy4TucYEcg
LLiqNk6gvoSjvDj+Nyqo6KRWsxeBBWcR2hmHx+g+7Z88A1tKZ7NGC3zksTnWb2IsUAkTSmM7EWtn
iSwPhswuClXtOXY4WscNkLqYFgs0KHOnhacFbml14oo19oOlps91aicbpcJgQGrfi+mTu53ahDbP
UrgIRSb/iUSlS3Uv6BzSpEKnSdsT4++UMCvB0lwo5ZGw4avBjOMdyiCepZ8MZmFb1bbeJgyJaU+r
0usYrnQ+z6pnxlszsIZTDAhLGcnesWXBSJ66B42oeOZdJc5iSD8rg4aVWXzGUXlTOVm/T8bZXZTg
GdHFoUkbcnx8BlP1RPNJyvitpcnH2SZXMJvSMUvy4OBH3VxA679MC/8r3Up/x6OrGzVFs9TryNvm
0ZP3WtJhwbikULs2Z4wDmAYxVPoJND2KkVsPzAuQOZqdrao4u+6qU2YETdoWGyczK2p+xh5W19uH
tqTjF05tz7yMDcYx/BgGR+UiniOLrorb25LAXEJ0a/5r+pwg4ejim3AVWvo2Q4IcuaetSS1VHKJu
DiDnjBCUAuxAG6qXhrE7jlIOYlKXeGzCSybUa6cQxk6obbntxvwwlREGDdKGgjmpcPI5Ofi+qE89
/fbYxtIQxcOTleEDVZtHpmb8/2cTsDk6sl5YR8ckp63OupXsCfSFldFtM9Wo1n2ZhedGMj8tSdgG
NjAop4qtGAYYsMAGuScLiBfyXzeZOdefeWOeJpKiYo6kSZg/ZdZk7PGcRRzC8vEo6nkmVKnKqtVS
fFsyrqhrSRHPW9pqImCzIJJDPzFvTBt2NJZZlvmUJtjGpJZ5a1usMx1KhNkX+GbZRevCnnfJ62Tg
LeKRXdhIKnMthDBQ0ZVn/LXPjcVv62mNBWUvRkPDbu+mw1Nl8Y1Lk7fUYwxmg29xWGMkY9nds+mY
5A9g+LZpSp78/FalhcIWxaCb/5VNENdQHkEibDzeWyvGrVFyCNXmKksy69lYNkrwyO/2goX7SlVS
ZaO3ItsxLDYCM9s6yDCDgNTutnwj6q65S3Vv00XjMziGc9HJDmpClKOnxFpBFCk2eAACIGN5kPIt
UvjZpum/FwBkXWm3R58ZKo1DR3cqABa0za3iU28SfqIxuulmp67t2U9J0Nl7fEokoJcFeWpoUF29
LPdtdqoytmTTwzXFjgSZpbiIseFwM2T6Qeo4OykrTLY5UWifg2++qfp3N0yfbVbeOkW0Mc3yZqot
9ViHGMtr7w3tHs8WuoWh+8GDLOUOBYfMhIrHUvruqmfGbOGfioJuUwfKL6ciKLXVKnXN8Q5JgVAI
EprsjyAm6DFg7AWDlkqHdY5YjVSsrGt3es6xMh3G2OW0fYgMbzxaWHFWIUsfkbUUsz4AcaVQdkkR
3jdKom4r+0YXCoWhOj51A4CqWqUrTMZb0zERsXp8d35GeF/vgNcZkolP71+CuvmVWIzIjG+9C29s
Vvssgjkrdt3wLHSWAy1+tVXgKNTs+yo3g2s/x5WQG4wN5tDlGj1v3v0CHoGm27vA1yUkq/3sbRr6
RUQLvvOVh4amQK4nDhG+mUXzw3jswBFzlmtSAuv7N4WlexXIEXJYKA5pFN2C8AdCY0K3IX4nX+UO
/WutY80HNY7mf5F9qUb/3nQqFYvV7zWOPTsCUmB9Ju84yj2ei7lEsVkZ67K64xtFbFX4iqrCTHaB
AcZzKt1YifapCluo8owbgLzRMUeXvIZQ7vMjE5/mnNiOsrVW4rUJmr6/KrBmiQohywA6K2jfxjG/
5gwbUQUbK0wlIUzUDB1IsR2jvD7jLKPr70TFjToVn1GNFqQJontdJe4pKGm9BrkJoa+kcYKBrr3O
rHWYKh/02vtX8meZviJjV8RVVzNmm4bsQ0r4oFKwNKrqq3J25kSaOu18qHbX4Xxh0n1LFUcel7vw
qXx0Jp2HIrb4trX9ALhgIHDMhnmABIIGEUFyigNZsOpGtyg5DnuF9hC1YcR2oD7XRdC7mq4TyWzs
bQvPmJicZz8MgMpU9LTzOu03lcdCBt47tdCqGvLyUA71QyeLaadjQNp0wJQGQu2ZHTOdgwVS7th5
cBHbWJQa8uTxGAwMZBSOsRYqe1Zecb4xqrq96gr7Lsn4QbMJv2qhVVeN0xSrOARJyfMRwCsN442y
j64rb6TJT5sRR+F732owSSVj+ajVngyrlKg7Xosy88iGwmCdgy6r5HXKRMzFwo6cGOW8VyjbjhGr
lii1mwMtizBteVaHNRx4ftUO2zQtgYd5V0DJLr7FWoVlGTrYAl6sEtOP0dBDO0VBkTN8ccgFxibn
bMrqtmxj2jAWJI6R+afgvOQnDSsBvJledxN5uMZD0+jcBor9VknAv5Wa/S3NDu9h8zQ0KM0E+Thr
OaKwrUeOz8b0KYhwrgzorNG3tNhApzT5KAdIGqqcQ5gBWZM65Z96o3isYsQUDRuXXj8McX1yKhQ+
+DQ36MwftRiugXTEh+gqfPKGBlrO0Y21p8uzDtg6Yf6y6Xzr4CD5ORbR8KhNWPj8QmHanvMDSPEJ
N2DXBsoap0iyHTw7cskLeYAQwdxU4uRHRo6cbrzuDKYHpvB+BTcoUDiqrL1+2rR64ypddQE8luyQ
ZRzGzrsuagbEkl5ErA1IdSSviQ3qOc3Mr2oaLgK8AVWqG3jBCUMyWWyWpSAIqrexwKcVz9UZc5Rr
KwqwdMc1hs3O2Jdmc9AgJrXpcK+Mk3Zp0QLphclpINzDpSAp2TG+9NgAZwwrQsmJQ2ynmJMBv5te
rtMS0VNlB6eGWRo9tzddNM0Z/SdHe3vcKk3juDUcZUcEbC3hbZLD5fM51ufVrhbaweoSTuUAkjeJ
VrwmVoi1bsCupCtfvtm+xSJ+byAqs/Xru77k/0UQx4kPKt5aUw2uliZkFKUbRYmYoBn4+fQcJIjA
xUaHgYmtyc/coVlG+MQR9hg10SP//3fyvcIv6RLsx/vZNP1rR8V3yLLK9L+GerirdflVJM0zgXb3
TCGgkEaKz4/eMHfGXQYiniWHNqt3mKMqeK4tAd5IDRx71aZTyZJfZeosPeNUlNq75vVgljJ0YvM0
K2t8hC+JDSwsK8g+tU5ddRyNcSfZgzLUeykHbs9SXkDmf1c6TmxY1sMuB9Tce7jnq69M1s9O4dON
nuMTxFbzOHNyTCdjy9mnorsMACXwzvYMTzatHSKpU0Wx9SlUy0ImG3O2uXDw+ZT6FwNNexNMzmVA
kuZmmvggA/IWs3BwhCF0HMxpMZRfCgBhFO7p2QIUGGdlumtGU90gmzOpLiA2ZtZO6wf/XDdFufXr
8g4f2EY1c3b/WBwrFqV+UyoY5UEPpE7ZcITHSBZ9BRDXMC00ByNT+N7gFIVFF4fylkWY5W+UsccC
ETgnOhtE7WbzeRBg/CCzh6CobozWcAegDnyM0O3x0bo23fJ1Rc/PApi7KhmXr8MRhp404nNklbek
is2BlAUTq4EhxpBGNKuSXdkoAEqK62ZSNajN3RbXBHi1mKKsqPc5AZ54V3xi7iHvNITz2MF0CeFX
r72gzDZqQcikHR0IKELhjuJIA8C4gV/zHLJYTAb8Ll1NCdD4cOAo+gFAfPoM9ErCWJFCKaGrjPqb
1ZTXQm32qZOMm0aj3k0a3CHU1co6S3JY2/1N4xvvhTj5BkfNIewl47BvB41DLkyIlZ3zJcfmjeaX
KO0nJii7IfOZlcQng0Vp4FNGDL5+LaPhOuiRVBMMr7faofCTdKvRHrBS62bQMcPRnqp2Rake4cqA
Nqv053qAd1PSMDVTMCsN2bhOZl1lk3HvGdGd4JiytWW7i0l7dArt6HEmF3a0bnMGZBbIpCiiG4kF
LsIioZdEwSKj5NYcncoQiDMYPGO1SQ9hDqq607ayaahKaDY6pGetCiU5i6H69KLuM66ZVUQTESR3
Sdm27DQjVpj8Bd39ZziYX22XbzxI5wbRATtVGZiXjYAMS1btVvBOS5aBPQYymmfKtZFPD4EpnyI5
7FXdOGDKLF2l0c9hr8x4WTQ6LSdEs8Zre/5GS70p1YITRl2tO0dszZIzrNq/I1m/SeJ3YcyAg/hA
U/cWSxhRDU3+PHmOW4E+wOqkPTp5hRrJ+UXSBraFMDgrYBJWCO1ahLPD2Uzte7xWNLhT+1GtunPr
5dcLyv+/4w7+XdyBbRvkA/z7tAP3K3nr36qvPwMPfj/nr7wDaf5DpcNFb9UyVYN0AuNf+eT8SdqS
LpjlaMhhdJIQMvSCAZEJDpkG3CEdQ5hSNTSe9Fc8uWH/Qwj0sSqvp0PeU43/n3hyIef08T/SyQWN
KYgDhCfgLpvDE+b08o+3uzDz6//8D+1/xhHyOG1yyj1Tb2pxWHqT1hEaYtnH3gy8Y5ia9cYX0BYo
yh2cIwrhw31ISqnW9ZAOSsinHLFZEmgpGjpEIWM0H1E0QPljLMuTGWGU3aoyaDZF3finLsPZa9Nu
KagrWGTozQnxzDqJg3Nb58pW8V9tq8DciyhvXbP2PmE/9MEeNhhoy+CNiai9q6V11ZsjO3wBVMQS
5omiPAtU/NeT7QM2yb9Iq0PpVZugtvmKRD879KLrFzGwV5JfmiIWqNrkVSBcJjm93Q0D5xVMe6g2
Avk0GqoPicKjlVwpG8Kl4k2lq3LjVUGxnjwO1Jm581LTvM+jBK9/RUennWewXjCdrNHfkeCwK2RY
XirNRLxgIyhKhwNWlGkv1QYGQh3fkGXwip1Qu7dD0Egw+z2iA4EhkCajjg8kDIBEQpJKGV6VKzCU
gJki8FpDyWkUKOuvCWogUDOY4Lp53/d6sYFkEd8TZvoL7neVIHOyikPf1MGmEtrXBCIQG3RxpSW6
hgzXmTWstQsTUl1Vdfja5pvQJxAmiivYqKk2rMewYdTf45huCmqwFBUxnTtL/Y57xj1Ggcimiugf
+4WxsmZB0JYR1xORgOTPQOh1ISqfAjKXOtv/NGGOUDhw3iKW7rbq9Fszbuu148QBCleSzEMsgtvr
INavyIXqXdWPv1G1oFg9Tp1KTxNs1YW11CoVFt5k+KeyBoNSV+PJLMJpS7LSp5abJuBbUME0DVEc
RelNwBuh1FERAjV070vwobp+y+kZM648e1170VhyrQKgXV3YhOvQU21Ghg2Le9LSYa3TF/RRQ9r+
rW6n53xMz6ZKCZjeFGVMxhoaJR/VFGeoubYZ/VfH8g5jYV1R0k/IhBLDuI3H+LU0OyZBSO7aON1I
GptPMRqZgcYa8gdEFNg0Y7VyU6nsW5WmexgSA+9dY9i9HgyGsDKaE0/55l1Lw92EpVO30OJQo23T
jnmsUk7IXFS/pV1PG5p6BMPXGqgqUJwG4nfKPk44MDTbvhcMuuS+pYxdQzodUM7Frp/mAfoVA01U
lhRrWVaIr9TxEEb+g6UhyMuaBmuGmn5H9p3TBKeavsSGZsK1J5QjZSmtukpal9G+b6u6v7aq9Jyq
1o6ewz0ynuZOQSbrdPRJIbY8GUWyGfrwmxOtl6bZIemhPdsTyiyTMqa2HGAD91QPtIIGrcGhYT+0
wQVSSrVJYm+dD1W4axKClFWHJkOdRmfLiyVGxhjXRMpYTnKedC1GCnXMoSau0IkW7yhRvRvzykiC
5shw+grOV7At5mObEk4KJDwmzZ72PPaEXgHLvwOoRZA1Ehhs/mjpRuQasy/KYIlbgaayiHwUVP6b
nsqQxcxwNlDFrHTW1ZSOo78JjKzaZCGgP4BDFBEjRydw03bpiH0aqtDFxnrrxTSymbJOmCNp1naT
s0Urw4IFImQY3Od0NDawBu8BxJTMetPvBGT6rgHry6Sd+Wx4VNJJO/b3Xh0hWWIGjkNAQ4rsaDey
1JI5VOKqG291RgdNNssojcCiOe1R7KofoP1Cl4y/J6C496HfzioaQYnWetbJEpkkAI0Q6Qx7aWez
nvaLAcbTQDZJoU9Q5PgAi18obHWsQj3u2EaZPrt4YC1Js3McniINEbilsXjtsIwYPnZ82Aq3kpXS
zkE+4yJf4bwhK+uk6yY+ZOpkmS5N15OuDe1J1Qa01wkij1SlvJ1y5hRhoq1jL3IoJcv4jE6dluoY
HBK7I+alN3eAjJknEEeBiCScXIegynWGkGyVGvW3LlnAFjDFT0TnKSeWuSajF/1GyUzzlEF/XsdK
pqwDAJWnIIEshAFSW9PRj/ZZP101kZbtlYp8q4EAGlxYZFmBDu99Cs2gdOKzzIxnp52inSGkcxq7
sthDomUozrIOeCFY5UpArG6E9ftTkPOmnJbPU07fgYzkcbmRNv2wZ0P7/SmzIB5OQCrCHRM1Rpiw
ZMbSBPS/XC1Di6DkJ9PJp6NvGQ+5augE6TKr1tD7VUK/HQxc5gmC6yCGRyBr47hcy3TwBIKB5KqJ
TNXNp+47NRliEl5ervTopUP5woZOJ4HifV3pgrHAKG78DGISXLlL0oz60SeqG60Lq9lWDrtemS7l
oBqr/648i6///I+3f1d5GuDMrf+q9Hxs3oI/y86/nvBX3ampzj9UU/1J2hL/qjs1TfyDk7TObILS
lEkhNeFfhafQ/6FqpCDaFmWURllK8fvPwlP+Q+WfoZqaNEGxU67+n//9Mfwv/yu/+V1Q1n+7/T8Q
S93kBGFTSeqmTQ37Z+Wp2nNZrBpUvnPIlmXwZf+sPPMyD4N8tMcLlUPAmRb+EbJKIkf/uGrJlpFL
FxJM+/vq3x8gkp2BV6Dd9jXGxnUup5swmG0nTt7sMgQhtLSdpy5nVNvmAqdbGTIoUW4CSThG1drn
qlL6I7xLe6No0/eQK+FNNk4V7KORfW2Io21eKdZaAS1MR8SHv13pGG+lf5Xi4SeUNPpFTOkLWSN4
jryepBWBwS3uh52eMnJLaQbSwdJq9iArdlMCGlZ12EMGXL4JCGzaMMtVhZSh6X65KuBhdSd7ynuX
5j6jcqWgM7v8aQlm/f1T/PEyy5/++JV+4ltViuWwnrQdAVydulnCbTXkUd3LchWaVLIVInhYMkuX
u5aLJXj0Jw73b/eJvsETvtz5O6d0uSqUDpji8szl9vL0n5vLfT9vk2GGx6I7eaBD/371v3735YV+
XpcIZvMwhtVwaHpSitXF3T5f6+aL5b6fP9QxUeg/N5drvjlHHC9Xf57y8zLLU5abIMYDZEnE5Py/
HqyZFiK+v7/i73uXp5v0OFHTzp8vBAA2lcHvD/u3z/Tzfstr/e2tlpvBvFHAZ2cu+K/vQ8Ahv/5y
G/udvs4KGt3FOI94suUynC3vPX4ymK/zVahN2RE/xDHxq3y33PX7gczc8cb/6yG/X2N59O8HzX/+
ufnHn+PFzo6yiBb/cnV51N9ebrn57/+8vMUfn9JvPJ+RWciwEekpBdBsxo/nD7c8svQVeJlOrxQu
Mj8Q1svtfCY8LA9aHr7cJDg5OvZ3y73LHT+vNFkNL7LcTuaXX679PDNbSAI/z7EV9F9tqjOgCegB
zRKHRstQkps/VyFxs5BDy31c/j5k0FIKk0ZxP4MOoCoZbtdK4faK0rmxuGUhaR4W6rk388+zsD6j
vFHoYynjHrzvulhSje3QS4+/r+JCySBlJ3xy3PP/vLrcGzTyJCI/2C23lovlicvjfm7+8ZLLncuf
lwf+PG+5z9Pn0KooC7alP83VcJq/U30QDOJVp6nNDay2CTMoUyLeSZpXez6ILxdGPUeNk7zHJX2Q
4qhhk4HUWDXk9Qz9sXfC4SikZ+2zSXUZy19NonzIzYSBc1f9k/dhmecqrccDcRTpkYILfMN87edi
uQ+Kc+HmoNLQ3/F7TBVqMmYMEOSUyngWUZlwntCsPWtpY+cHxBV7PhcJOqJtOGkPYUqqC66fWj3i
XmDeYt4ypabtymLw2ISVQcpVGbrLzZT1OJYdxsBdiylhiCcSr/uGnp+tkdnYRQCM53jqQoe3IavS
YarYwgwt+4PWPjGdejPsloVbjW8GVTE9wbqKWQo3nCFUw9sO2nTvITjAaafu8afUR0ctyf1W5F/X
arsSyCXaNaUXv3UILc20amwgjDvZoUmiRvCAeHm5+nNn2KnXRh9M22Heg5aLYM6e/rm5XKtGTBtG
Os9K2ZGWixid705m2gEm2oicy1LVo+Jfl2qj7Cy6DK5S9OwCY1ozEffreq2ANMyq9kZ3uv73hmjM
/3M/m99ybbmvTCqYNZ2AvidV5uF5soNOWB+XAAATTt5fqQDL7eUvpT5HBYxONe5tI3FRBA9HsgXm
/2Gj4IAH+X8TLrcDbEbHofT4X+l1YoiFbMSm9lqQrAxCVywUFJotkxiOv6825Z6QDv0QTNPW6ytx
9Csbo2eBm40RyMoOMgeGlGb/voAZIPqR2qSNYOhWNb4DYxIuuqwKKeScND9McDIlg0jklsMGri5s
WIZAXbjXxlvQ8OM90CKDnIn74dUOdgSG2fmKpf/0lOyVb7rZvgGWdo1hhU0x/qT9Ed9gxiz8F8bx
xYAFg+XUy+bDKK5K1AL1Xsc3HGw61v4bCU9ArzemH6xHuWfOEU5XvnqjjZtSfLbeW5fOLx3B/sLI
kLHSdpsnEmHod6nBW2qcWQxmeCWGU2vvE38bZC4gait/AR2bTl9IcyMkZUWAnG/Lwg2x3gyqAjwW
s/RiBCIesZwLkzyvU+c/yy9aUaP5CJ4tb5Fx7qvokhOQAnE3OTM9xUGUjicB5DK4wOsq1L2NhwoG
W7cWwQ7W8gTcqjB2NT+nruCgESvBx0INyfTOOSjYFEin/x6KeiXJJejbl2pwgWzzil5xjRUuzTC2
r5X2PNp3GDv69jmlYdX6N0XzifOa4PqTxA8Ihh8jWAgmBoWemyWHQDHxc+zh6IAW9+M7CalArD31
yu+Olr2v0zViUeOt9yckYDu1JQrtoMfntD505TpXISOucY8E/L4GeEsUmCtwk4yvkEw7TMNXDfaE
tfpSPdnKcUBB+E2jB/9ie61d0tpVkr1nbizSRXEaENc4rbun6ET0dH/th6722FxCl3xIH0QaThYD
JcJhtA6DsSsCxB8rs/oCmTolSJMudrzWwj1mUWs62/p7NFFSc5icAcdn1bnNFTe3djaM7+lYyZu4
PUWkLk7sF8ZqYNIaxd+5/yTqi892dCKIkN+bOYrq7yK+m7VSvvF/EuzMMUxhMx2CY+GjdNiQhyK6
3UQE6Tf7rEDtjjJ4cMFG2c1R+86r2ywmYHpt4OAs1/xOCs1kgKRsnYjYSvsQKRso/RD3LVA03bp5
pftgMpAetjktkGaNitt01lmEcnoDRqsH3Gqf6BRog6ueiztTAYwGMvU4IVMM3PqAXcpjig4nOT8l
06Yneqg5o3HG4Q7NDyTYSpyneFxthtfhMajQ6mjOJjFvG/3QB6CkuzNKcdJ8gGREGL1wziVImg89
fV96PF/RK7Nz6/+ydx7LjatZl32XnuMPeDPoCUnQe1F2gpAylfDe4+n/Bai6mFd1b9YLdGQGAqBo
QBDmwzl7rw17k5awLBJYe23jvYHA6YYRRBVe0V/7xsl/oXaqDCCat5LOCHwev1rKtuRQcAGenDOK
iaJ/HSAcDFiIOWqJHxMpTbgeTJ6lWiPemWNFb7GOuwtcv6hBinDLPIHrPeA84KzCPig+qngVuohJ
pFttnlBaFqh0rBmUP/0ngmvrEeavZitH0IKEcIw+GIvwry2hQpm6bF/RQ+sGlCGcvMux51nM0xeM
xeDFajxo+kLMF7xLiSMJrEO0YJsf2ZmRqh6VHW7+dYo7qFpyHacBBu4NBP6MznNnzFkTH7NlajfV
IzdOVHezXf2iKS95vabJXK3rq/zTUeywWLNqUGQzdBxgRotsxTo54B/jvUzNGYns3H3MnhEbqD7M
wR21eCiRkAjlB2SAlUifsUA0uW/avS4uvY/aPw7WAou18B7xc+WVOOuFVekf6aTiYjDgoDwmz/Eh
33on9SbY1XD1fDJl6Dq+KcrJwzmQkoyO7l+ySdpq8pUSHaRuL6iHwtm5Ocoa0kWXuUkbf0cEC+aH
DpnmxUcLo67hVGATpkBbna1nerDWj/QJWwAOwjXS9gdq2pm6cS/DLlRnA33qZwtXfr/Cd96GFOBm
NE+BkQcvIjWcwfbBwzbWuoy41lErpG+xCEdTy4w+rbfPhJtGAOBwUwf6sJeWm9Ly3RL3FVw7oueC
maLxI6MPAOGxdAl+w8WUPlBmvfXD1jTpzFdzHydqRDIaIJ8HN/jV9q8NaU3cT2J8fY7Lkkj5g+xC
WIB0zIIIB3guUiwyrwRFReT9OHu9WzecWfxtRuBN/t5me4nCG2IC0wZvXJgzCk0+1WXa1d6M+Fdq
p5SBI2nW/IQ0HMxO3ouv7nj3cMcNjafAFsDRMvNu+jxftdcUare8GCqCpeD4ExW3ihYYytB3Vh+S
MUtXXrEiEfAmUjSf61scLrNgadA1WPzQgnn2jAtXP9Pb2agXBZPGMlgku/5MmVl5c9YVDlOE2jZ7
mmGDBxF/IuILnlwCUebig3FsA5s1l+YcDN4zSSAOtkS8rY/q2fyZrdE1HT6LZzxa2jHAnOoCQJyj
gBPYY1kQbGEORfZaLrq5s47nbNMZFfiZt9SuP2afmV3/gCG+2HjiTD4rx2Qtn3tOCgwAHoERcMQk
z8EzZTY0q8WzdqWZgK4kVhFQ2g6IBjzCthcdeGqbLstmo4OGXCmIJM6OgUD7MUL3FazQN2gOYJoZ
Mni3m3sLovmMdAE+321t6qkkfyN5nqdv5So7+TbFX1SCbnnldmlUgQxzt1j2tr9VF80cHoKMigCH
b3IctoqBU37xgY9wDjlYRpe0lJ43KjbXN+yCyp7ku7VBwNJR+CE+SbBQgYu8uxwGCIsv2jq+iI/u
NjzAJUHDTYKYExxR6KWP6SpgrVb+xXylh8PfJOz6OKPmw4fBWtu4AqE3eOkGtqgLxJ1hG+lXbFtE
eBfUuKh26Fhqz7QK2c94QHyUbjJI+Af5CYfjIlk2Zw2v26w5hzt9riBBmi1r8kXZaHNtr+zLY3Mu
Ns7qDU7ysB/2+VFZAuR11/gj9kCLDhze0CRCOAb7jhTIW+VwzZjhFCC/NHngGTRrZtzp7LWl91pt
tIYv3tvm1tm+le/dPj52CxIjzRWjj728TfbglIYlYpR5OBdsyvkzWhGz4ODM0XAscLYc6Kssweme
qw3Ny+wWHrOb8OJfu0X9HtyI2bohvvmVP7V2ttFmGeFAs+rVfcb/Bh/pRlQK5kEtWDCNq1mxkJZc
NZ45k7HrsIUB1kQAdyiwI/4Yz+HtebgWe/Ltsk14FNbawthrt2yBVXGerKxzMveXxqvAa6uFd8C8
OrzWc5lGF4IySD9QAGb6q6Cs8R9wcXmN+VYrd8WgZBPt2B2eglu1b3+FR3PV7PP3iFEPla8X8ddL
fPSvve388l6Tn/FaZEtwjtF2xG4csN6OKRIPyUN9SOT5sn4TH/0LaFiSPNitOKj82U38TBDJzUW6
mo+o8rrZzfqo3+ijqTah1Zd4bb6rj8UrzlrQVIxZ3ovX4Ic6b48QzbuHcBfu5Ec6mef8oj4CAZ2z
UVfygel8WAh8wEeGFXUFc2ieQAGcaXtjrc9JOnoZd7q18IysjtNbTbWC7tAbqK76gCmIB7tZfJHW
yYlL4jb/ZF9NHzHZboZdsCwfh53LOaZ6TkM7PXB1Cj+n/b56Dk4e/QauLhxFi24X83sFi4o0Th0r
25yQtwzXFAlV3JN+Eh1YPfM3Dia/XujSzuQehU1DpAEXLDYTvS+uGR/DR/AgOPMgREk4g2AtiTO1
X2nIHRHPPwof4oHzsj7Xlt0G0SJHy1nfuutu0/GD9MfuZ/GKs5yE1CX7e4Kta678wDvaz9Mn4UTY
4dJdp1yRAmmNW0R8apUXPCEbd+NvOptrMaoDxHpb4aDQp/Vt4xp/9gztyoVn/QzxOtH3kLlkdufw
mWQH3Vp6l/4qrozTsK9JCz8UIF1hMoccK+IrskG7WTvnT//SsqlJcIE6hsaaofI2OPmX4bmbToDT
WQJBMycVCMLlY/rpItIkHm2mfdBo5T/eZ2wnOLaNj/agcyJ4qjbJottI3Kq9V6d8a33EmCTwi1yx
NJrvzBWv3ou2R3DajWs97N1gXl6bCpkvyqpZ82A8i4/FKaTRNKziyzg+eJM+8jdWEZkTBv78s+n3
wzMXxOZj4GdEt0yL1BxPbAwRiKbktNTbcLyAhmx7+wP7AALwWXdVjrjEZgiA5t7ctYsT51Iuk29D
fGj7FQyHE6e86NQe2K7hWpzntrCraayf5K3HEcoQaC69iRuYLPress0NBz4NH2uO83SRrDtON/rK
Ookr8ZhCklloN/e5WGaLnnoVDnwOXnf94S0yW8PGyTWtu+j7ZpZywQtOrHeX2xInSdJzl9yNPaMj
dj+Mn8NrBZrkp/SqnUyu3cHSOibP2U7fVDsPdcBVDkAg2nVgc0mTzwwHqcOw0z52a4XTc7Fp5zCE
d0goVvmKESrvvDojPLgypmg/zfHbY9zbEX6wrj8bzhPreI0CbC6tg2Xw4F/CCz2/ZXtdFsCQnuWx
XzzraPo+NhyZF45Z54naIj+g+qkgcfRt8al/79+zc3ELr/Gx2iecBcksOHk340E6FdF82DhbaOtH
8yLaxNq8fgQL4UqyC4ezsh7/6R0k95lfzPUn+T06C5odZLN2BCLNqmYuvECXUvxZyBBqDhDmxfQO
XGnEp9LZm9WScfFW3xI5viLSIttwv3AhIfTIMJO9Vn4knAvNMJaKdtPd3K26sQaQL0vZtAfjU+zH
wKVLqPf8iqSLGLfqBgze3ersRwVHbHq1nlmJD1xQszoImmU9VVvJEJrpsqFwb8T90VR2E8ZCJJir
f02+HiOBUDFlnVoB9SdzrOxPc9JYoprmvqpRJhy5tA0u3IVQhFLHcvI0mSpR98Vpzu1bcya3KOOm
KtS0PqYYbWvPyhatIT1AH+s2HkK/3GmJDgdmIhGEtAGjA1nB35XCW0MxRxrh9FFj5yAi1litUDVy
VI+r7ws4HowwXYuie5Kpya+KyOUGeJxw66KLgr5xc+iySMZBzI5zGDxAvICxlDsaDGUwVvVx+tNX
KEqy1KfZkAQurgItp8tohO8CeZN9kwqm+eiaBY4oF+MUIOVrOuAswkHNDe8Q0E/qFdxsKrVBRE31
Vhof6lqv2XqehCSqDz+kSqf6Io9wSEbUWefSoOq6cVAez7swOiA9YRg0ridVLToCYiDSzg99ormd
DE75kB5lReGEmwsnarTrAgYTJ07WSXEV9OTpc9egMapDTG7aqPeqjLE9Ms3WHYKb1FfBgk8l3anG
O9V1pzljata1eb6LHTdeBQrl72nSj/07uaBQfn8sE2ofbBOSgqRvKKlI7ZhTqRXbZpxMi9NEhGpD
4hd3YFMddJpkgpDLIN+pi+oOPIUaxe1Ul/2q1cqjj1POfaatp5ONkkW0rcdY0G6sDPf/ntNql9rn
+Ng0+bY4PW96GZGWtFHgzb1JZkqhu/wMxfJT7Ey4VAYngJDeuCBynamkdCdVsry1imNUZXyvjiLl
trfEYguxAfNliqXE2eDsDhZyDdU/V6mKZ2MXpyuj/GsuNBEs0/BfBEN3RgGbYH/MqTLGOW7DnaTU
pxqq1hKTIeZKOcu3ZCVl1Ej1J0M2683X0vQHC1/wwnep2f/24PS6r+VptulwKRoY3QdqruSrcFmh
iFy5BfXjEqMPvbFpfnp4moAV4NgeJ/fF+1/z0qHi2kSr6Wn3x7/eRamLYpjf/6S3ycWsjQoQH6b2
RkTj3/SidvCxdpC7jEGDKgMBWx1yiQn+PLGeBbUhBknqXtNIK1apheFzRFtPf5vmJhj0byRqZcJK
T3+aJjmgBvIscYESe4MO8U6QpnpdDfM7dxr/PM/8jsX+Wp4+5f6hf4u7/nrm9KH3N72/5uvt7x//
9fROQ95TFM3Dt5dMH9iiPpq3BTXt+9vcn/d9zX5bnlbi+0fdl3MNy4hsAaC/M8C/ZqcX/vbtvman
VzrTc6fZ3z7pa3Z69OsLWjX3mTpQzt9Q4v+4TaYvA36MHXB6i98++f49v32Zv1+D+0cMb0OlPtKm
ey3HpgZ5CvF20GDIT5Nvj31b/Lun0AOgrvXtbaSpaXV/+jR3f870tunEo78/5/7nv3vs+8dMb/Ht
bb+eYyjDtaLftqzH72dODVg36NNVjmu3Gi/kgPeYjH/9tohlGEE55+d//cWcuqjT079mp+en1Jpk
UwN1/DdvMT1jmtzf5utT7mvzj6/7tmL/+DbT8+6fNL3f/bFu7IL9f9HRn0VHmjlKfv5Z7/78Xnpo
w6s0+Yv06Otl/096JOn/Y0mKpnPptxRNG/VF7WdZ/d//I0iy+j8MFBV50g/9W3WEVEmUVdOQGB5K
TM1/q45U7X80VZNgBRG0hfCdtfumMvqT6kgaNUV3tbtqaojDR1mTqEsI7iWVD/pdczQw3KqFstYv
IYAf+pNhv0GTvqlcEQRYHSd2rFBJBqkyqywpxOmb7hJRTBmvcrqgpZovrQJtKqrAA6ylX79tyX9p
pP6iifqrImpaO8uSLINoNlWnWCb/de1crVMjdPLqRacglgPHOUAVY1RhCtoGyeMlVZ2rJqXYwNIA
DHMKjsFA3L+u3ZKmR2z6duhCXXAGckRMLRgpwxZ6PeAYitR6p9rxEXEz8B1ooyip8/FfVn/ceN82
LrRPNGKmqRs6v/9fV79wq5AEHUm9DFaXvRZDGhzzAXNdaIw+zkGVF6TZWWcKmrXSvvauWJ0rSd7F
MN/2iqf6OCSjbU761xHa15xwb7syR9dLVuDrEcxFEjvAYuW82DRNeZUN4IKOKyHbHV1YmWjsYyG6
/JfvNG7yv34nQ1ZlSRzNEeyD37+TrPggxoNIubCjJ6uiZDDNOd5dii2BMzLGZsOTNFCqrbTMQtqE
TpoLW03yejKjnXblm/mj2fX5zoiVUaEugda4yb5PSSwI1aseFTR3sId1Fky9P6/6eND856pz7Kgc
URxVyre9KckIIXYzS77gBZuLuhBce2nVxnkBpNJ35obbeDsogbCh+vDQ1FH3BgO4MmnmakIDAoGu
F0INbhncoVvij4S+HLb+iruRec5X2AmBfBAagh57g4hRuUi8kykoNn5rcUegNX1a7LVzUAoW4zIj
WrJvcB+pesN4l0gdXyo7u4ply879gcJW66Ev0UmIE9osXRvKSXNTcR6pKd5tZ/AuGWEBuVMhchcs
aZP37tH3dOswTUJyVRo9Xmm6V8+LUDz0Xe5vNJ87OCmmn+dQ7W3dtH+ziLIgXtd/boS0PgQkAtqc
KrpVCWkcmJcULLHQNadprg0pAQcVtT5FKK+KLKdHMXeAR1srMyf0pm3hounhTR9UEH1dKKEgVCvs
L0W+6Uq0/KiSfvZkf21iv3yRE25Sh85UL56UrbW4LNZ//r3lv9tVdcXQNIxD0qir/OvhZ7amUncG
3gpBrveNUVPqMYti5ZSI8upI3ZiGfOROGj5xXz56eKTtMDaHWUo+IgYSRzoQaLqqKZFK2PD25AZf
WoJvAXrPFKsHpQT9FA6X9fxfVntcre9HGJZqSzfM0QNlfTtr6IKIoVArpMtAu4oTt3d1Q/2kGCH9
Xz02l3lCTFHu4PQzsU0cVK/kpj18KC2cQCIEENH/ZbppsW5NOB8lzU1B9biZzZMBUH3tr/68utLf
bGVFMhV8WyJBlOb3c3QDwiTMw06CaGnmZ7EfG3Thm99Ge4/OIEqBBP9yYlJgUPfSkIR7yQ0e/dCs
Nn9eEQX97vftpkiWaKimyNpo0+H/m3GLeMCKSxO/EgCyhzyU1H1BxTDQySxT8GkI9VPcvIZpoj74
Q3hw5c5CnCjLp2lTIgkiN7uNjkVSqYuhh33JHWwgb/D1Z5iBJNj9gbDnx2npsSTrpouNjew31yZU
02OS99vWkaAUO2SnFUYO2VlI+q0QRC9BiHX9z19V/ptdBKWwypBCMjTlP85koDhSKxcd8VJ2/g+1
boNda6KIQeJlLKJAI6M2/KWn5oWyQGBnThe9BbpykHqcakQdDMssIPOrB1u88QwZ1noswi8RutVA
GMIiF9At/HmF9f+8kBsGgwuuGfwzNHn87X77baQsEH1BwXlUlJWJwQrFDifp1WDUP7K+Mii8qAqA
TczVtRFqNjildBeTlw7SUF7UoXaWPNq/atr90MzG3EukWy80M33DxUeDVeRHUUwl3BDgdWrx95IS
2CgbU33WK9dci55SIE+Cg5vwCesarb9ngb+PoQAsC1GhAi0Z8b6OsTLBoVEIU9gZcnfFSW/uq9En
Zwboc4TOiLH+L5PBbI65CatHaMxT0FE4FBP5nJSu9ktA6Ia/RboItbFVgtrdpoH0IFmu8hh3Ao13
OVW3WgkhmPipA8RkYRt7ha2OX0oe2UF/3u7qeK74di4xZA4JUVI1hRTkb6fAICLvxewt6WJZ2Rgk
MjTXHsjgbuCOea0LencVkKPBMkijfd8PcIPafgNLgV6BEBfwS2Cl1aW6HUxppSbCsa7JHtTUjvRQ
0W02AZpHokX6XeY+1k0J79W0llle01PDb49ohbFh0qsPbkJ3ogmCE0YS/WaaII7ImxmUWj5AWCJK
sXfagxyqy6EN15mZRg8w7RXy4tRlDLp12XEdnLU49exYC8FZpYh0/rylJLyl/7GlgLHj+1TZXpr4
bUsJnVw3Otb/S5clz2pOvDZR0S8hCP1dmUvqwsSzNUMARzavH8c7ra9mXg3RhMDQbNc7iGSUrD8k
itEv/rxm+vdhiw4iCb4YA0lMrqb0fc3iypWD0Rh1aTMl3QVtWJ4tTUvIqX10cgHBviHsO2GM3cl8
upV6lKycfCAsQsdxN+2+mRICQ+zJB6pkQTkUJgoav27Efe9YhxEANndHSwtIHmGM9PGXpE9CT6k9
MvSUtQv++Noqz63OdVFoQRgMGUK20KjehSRCwOnMEsCwqzjS8L+pwPA7nOJ9PljYfyjDga7C8T3u
/AoyEbEhxjImq69zPDQ5vuUtJSPFjaSGGpb6MZ8mFrtFS3QfsJD+GIbvQdjXe7RMMCTUBWMPjJap
/BSOTr8GN+qsybJ4abltQfD1iOJzZZr4RAXaip/inUr86L+dfy3V+ra7cLskckApnNWwf+nmtxPa
YIaWkfu9exFwfgLFoZ4OlZzCcuIBrhH2gJ1++k6H1mfozU2FcsxSEu9WDQIdGspKhDt/mPDNjlpP
wgsck2FYqFnOsFESN4YBBYTAmL5CR4hfPtA/otLl3iZocM5aLe2m0l8SyBCeRekVG6J0hVICi0kX
D3V6DqzwJDbwFthg4soLih9+TQMGJnCHnVDzrm0j6w9xJWxDxa1xNcmNnah216AgMzmkkSH59I17
vlKjwh5IA5xMFjQbrjjBjj4I/d/oSjg0plaPUVKDO1EfPWsm5f/MQ4Ctm32yEgvq8XGnYszEZ7tX
QAXsv+bk+tLFKglqHawx33H2kl/aYtiFJ42k4Tgl6EERCmNlRMkiw/BJ1VVMbJC30toN5SvpAeT/
zGF47RO9HQGZwbNEDRBVBdVrIGsAyFBHFQO6LxLPy5UHURp2sH8iFgT9RZA1KyMojRVvq+DVDmgk
tA43YzXNyFDrgoWI3WvWMegFg/TSF5K0qTH1zKFegaXuZEryQr+HyxDbRWmXFuOBwmm7i2Oi8JOC
mqxTE6pa51g6Ctf4x0DzALimx/fU1GOn1nsBafgJdmDtFifF93Kcj6W0aJQWaaFB6zcWq9TuJKit
WvOJkhoVF7jpuInElW46qFxrBGuDUF/gLANsqjl6s9j4KQWCAz4PLuTQAup3xOYYNJZybqrgDSHu
e2KiWQenoF/6hCQF7pU2jamf1cJ5ASGPUyhtl2oa+4tCYocIVMznGVmgoEOipZaWP9VIljedMaD0
b0zxRll8k5bisONn8+eCmQLz76W1oinunCDRoy90A708epBiGAFG7fVzxqGy7jKrOtCuKlJnZSXe
3kzrT3TiRCcUZUBLHcGBrCvl0nPKkgBbvzxGAGaGuC42pmTGO9nqbcoZUAAdrrcW0E8wb218cLIS
Q7RBeIZqdhfc0PUik4U5Ue/tUver/mRGMq1S08vAVnvJMgWoAgcmJuSlr3WsRdyFucPGEKXw2Ea/
0ogDrIsMay2JU+7ywWHIlbpld+gVx13U2mhblHGSzXJG4JyQcc4Lir6r9KZetYWFMDAsihOhZeVJ
jQaEXIrMZvXEaFdEZJ6mNBcWHnV8MGjdk8qr9oKIVzcbBPO5E/j+pIdmJfqIcFDFc1RV4rkf+vYc
bLQEMatfsZHKIAOXHYPljK0smYee7x6xumwrGCb72NPfa+J4bc0Y1n7V6ScpQqIXpSWNXA0hr2sO
2VxHJG7LhfWjB70VNcobkCVhRRiz0y66ClqBwZ5v01RDxTS4nGu96tOogu5ojRMjQ7GdmxSFuLcz
do5HZEbTRT/72HXPQ9VWG0F2zincNyzZ6i1NykNROO7B1xVpVltFs5a84inOQ/lBd+WdBzrp6CNj
oPYwaxQ5pNdvJh/+MPzsHcEguWZULlRWsx8yQOoDZ0pJKiC4a49exr1QOHjoB1QJOMNgnKexjBv4
p7IT/KNjFAQ8OB65nLGzGsG0yAQUxndNrs45Eei2VzbptqXfl+vEvtZp95aT9RiBvnpQQ9V2MBXY
jTK8aF6Ply0H1CTVOSrpxkhvrQpgFYldSPgv5ylvQeTkusTDS02kdFB9NgtFR7lb6WSiSU1XrL1G
+IRjomzqwjkraYrgz6rVR0mSHwVv6OzOdFKyvjWMBHTm6JvdZ7l7Z3nVyXgIuJvNgfHSU5x8b9Oi
PDlNplkzoBtvhvipx/allpiDaA8d5+qvZZFeLCRLMA9jiGk+tnWnidcJEKRLY9kJbNZ66kL+e1IQ
OjD6zIyE9Fbk0EOJhx+Fqkh3T1UYF+mGg8BOM/qtP04Md+ghmhkzQZebdS75NPpo1Hlt06xkOd4E
rtDbcd+8fz3s+XtPl8NVViX1lqTBehuPHeHaj2UqJoiz8CKX21iFDcwt/drvuh77g0C/bpp4klJu
BZFJRYCZHrfFklYLzROr7G3wh/2yhbDvqu5jodcFdHf4SFaCaiUwaYpGfcQFyPOshUKKws5IOFiG
ohFn2dA/yB4nanQ3EUOhbVJ32qYZLSb+6BqZJt8WhzZA/iTkgIetEumGit+BIIUnWSCfaHLuTZPB
ADRyX8Rwoq6bEipQ4OXcRjLhWpxtp8Vpzm3BEiBg4i8BPY4C2AR6x+RUdNJDMOZXk7Pokt9mCKuW
k/1C9nrsWTJSX0hOK+Jhb9IICW5cgBdN2J9FP0A3Yla7Ik8F25A+xUw/tG2ALBZgCve0sHhDE2Z0
BdSZ2JScDAxVJyM8bwlRa4ljaIP0GFm3qir8pUtkoS3IoGKscgWaHgiFisyjbqCSoEsAMA4ewcvA
xXpaPyt7msglcQK4/GM2FPWKbVuIv0giebdkkhMEg8PT4w43rKJNEUAFrJBZlaG6cJvWNhji7M2w
TzYaCFsz59ofkfC29pP3RCBqyiRLhBgldNkaNAjMUHu5i6Z7dWzykfCgaz5mFKeinOlmGmHNqN0g
LewoDa0nd140tYMmf91kl+PytbFc/D/TQ5MxbnreNDc9dn/u12v/8c/3d9A8ioNVIxBkOxkK758Z
T62r+8dkuYjahdCK3977y0AIwT5aSQmG+bvDcXodZAsoTl7+WZRwCsDB0PhKOT0NeLMqfpGBe73p
U+5rf/+8ry/jZjJjfvT0bi8stCIAe5B0yyDgCElNTeHo4wbJTKufQeCshE5BIzmQhCd/RcxOybPj
ZJDlAsmbOKWjccLvpaXcIwWDmw+RzJLkuUnA0DyAArQT9dAkk6bhjkOVKYZl8g8vwNnvi562TdBF
bGEbjBowjITg8byH1jQ5kqc/T5Oa+6CtaSBDk3Ok3XA0fXU+/YWroLbtg2BXBMGwmp43PTRNpsVY
S9Cna9qiHN9kehzk7b/msgj9NEFpJFGNbzS9gJE8kiPuludx1ptrzSGM0RSqDeFZw1YruHg6gljK
82iAKhsP2jp4cVvnQYs1054caY6r0WifZhOsOMO8nCxr0wPTpNXFDA3VqCaCExsgxlPQWI8usmli
jcKN++KkQTI0lU7m/cHJGXhfvL9uevZ9cZrrXKT0VmlyjmkRzyxqQ6aIII+7Z6iC3xnH7DcYq/7y
N3PiFLM7TZKpsXtfniLD/3Fx+sM9tntahGFBCPmfX8JwoMHHGJJJVVPr+Hp2HKdjONGYDD4oHQLf
+2eXPmRxjUuOhmlE8WQyX0zY819J6ven3T90knbdF6e5b8+bumH3x3774tNfvr2ktSB2D8rBUlDN
UT6t1K8P78DESdlX5jrEi7J6EMd+vBMTjbuetgyEqCQmecOYlbGhraff7P6LTotWJXMDFqejD/Zr
fnr4/tRpbvp5/RTCOEWW8QVNIwn9PDFARCmBv25EmXF/O1iZXcKtyrkRn6RmBSlEZLiPe0A3yEH5
MtkjrenUAZ3atSVwqSQdjxDChLSaksFTInf/muAHRIJ0X3YAqM+FEtB2JhGnbAwadxjjW4+np0n9
psmSS13C2UUCQDuNqAFfNNv5tFWn36Vg4LuU8/SWcVe3ccYRDBlrFdRyBP0VyEQ24LfNPz3220+U
Tbvp9Ov9NvuVQO/X9ZtZuz8Mkqq2muanuz4dYBTVJjLQ3EgudefsOjjNi2jQumsahiHOHe64SPIy
QeIu/SAzVmiyRvo/PUw1xLeCLMyzM1CKq4ZYqHnKUHIWyENxoAVx6HI5f9bOgu4oezO5OBJOwpBU
AyJu8bqkLjBBT/oYpFI95ql401pAPnJ1rGEl7axYveRmIa8ptHz4S7/U+qNqhJENTxNIY0SXqMwL
O5VzHW+YdxsKwWCIoN7IrglI6DA/Uk5WszoKoEO1jWdDAeKk7FtvwI8k2H0trC1VcTZiL+wiJ6M0
potvlmfqy0YOhnVloloN3cEmYhGqFMj41K2yUzjky6Im/sMRHWJVWm7oyfl794fuLRGadOcHVKBE
kZsnOkwEQ+uWvixKFM5KSBJKp6TdBmXTj4EG8LKFP7xy3NI9i6XtEdKXqMUlcPsngPXGpk+MnxC1
+qVY1hY+wRaQkGhd88T1r0Y55KusCR6bWK1smsOggfvMBVeZmnYQt9q73FAwU6TBBSnjb1oOBnjU
VKt8LwJ66qd4L8RnrVeJBkgcC5hyR6qRWJACZRIwWSQ/BAIxD01GwglY2zV1UHIiaXWqgw6Kx4+O
QaA3m0gPL0Do4ltNXifDIvWjk3vxqYjWoqKlO8igxtIiY3MBSnVV643J2KWBhQnFre1DLoUB6S6l
Qs2A3+PHYCgEDGbazoejnziIvekO/YpT6pShiEtELLHjALCJZtuYPtA+rk3SByFGCcqtKwvzPXIR
ibtyLa+l1I1WRg5Ws6v3oc5JQZPK/IzirEZ0Lq2iUrL2eQqSqhI6xtnOgMukOTV9na8Nqeuvvles
tRr2q6HVF7kCDNkpPT3K2Ax3buWX7GoBN3qo0gTTwNjuuJskoIkZJC6s8mhVVygXg3BRN6q5Jzvr
yW0MaaOm/iYHDb+se2qIopYRNuyEZCIT6bTrWuGtXkehesFzbu0jj6wKMfaanS99CIJA2HdDO6Ev
3X6mDpVFtmKO/1Yntf3c4PqTsZjKfna0KGLbTmqWP2PL9Y+BJT3Rv2EEyx36UpJakOpaeuxydqy+
xXoZFzBJC+PByxR5H78PtJyfKutDzvpr7yfORfLVNyVXu7PbOdo27fsDLbz4qBkBJzFLbDZF2onz
Pi2fCkIzHuQ8PEQk3OxLsftBxBz039qDHCbE7aJu6SNZYrWAR1XfyMaxWzHobPgJxTopU0wDJqrn
HNiHKYgrX+n2jdrTv/CbTUbfRIf0tGukwbJlOWDt2MC4rlSBcIjhMcgiVNvdLHBkTAQKITdueTFj
n+xkfSv4WkSpmK6oFBkMkSIcNUPfrQpCrlY0bZDyN2QleCQkYX7R0xVJ5cQCjFRoy9fniaZ0lDVR
UYUVkVBIT3YVdO+ukUGPloBBGrkecKxQI+zFAY+aoyo7xlHdPIEksZZyZd5mxtwh1Bk7VvBCyFAw
3u3jaCiqFyElhU5ugMILRvLZV8mLlxlLnpIsFeKcaN3V2S4nXvSK9OBBhlTInk1StzOMSFxGZfTi
P6xokI5JZh5rLyw3vYEVlbviY5URjdV7MhA63d+G0QCmNzZ/yGJ6s2CPV25vgv0y1qk2HII4eyEA
56hrRbcSwZQJVvcqVqG0SJHS2IFVOFj98KQpn2KwaSWreJdeZCcZDoIn2EWxyYwa0kL/5huKskkb
9a2Va31dB8210oJfWhgUa7zGp1BLqebG3qL5X/bObMdtZUuiv9I/wAsOyelVomapVFJNtl+Isl3m
TGZySpJf30u+Fz0AjQb6vV8M+3g4VRJF7twRsYKz7CtVsDTL+nN7qOZ7AF6YeDtQQeHVy4umrQRo
HW+A4wEo4NRaUqT3Ztnm3ge5Xeb2a+oE0YQccHbBBqxQHkimGQ/+XzCapzkxDw3d8qM7f8Ce6DYS
++eTO9b5hq7VkBa9F1OL9pxAXl5P5JZpbQl2RswJcDZ8ss/sox5cIGqTqNsyS+Pi0oTeD/LF7gJW
Wg7Z84GG2CCzhnO1/Gz03N4C1nWDrV8Y5WBpoh5MpZ6/OV1xcZzyTMdL+hImHvyONMfc27Wyw2iY
vhlOPN58EoDZEmL/WbzhNs6/Mlu0Pw1QiJFUNG/0BRct28iaY7Qm0OpPM2TfRLMDKuRt7nmmBWUn
MXgj9PGBaPfDcht7zOZ//0vsJO3JmeqvIqcuGA/6upqJhZtTfQ6Ea9CEwAxlLxlB6pgPjGzyXSb5
/4h8lJcknwAxuXjv1UApEdC3/G3uvVWbwBacgyq/0tVB0GCpUDxgYUd6qq8ThdU0oZXEUh0H4Kd9
GjoeDP6DASr7+TesQ9rILGuVzNmnYbb+Iakft20I45u5Jp7WMlQyerUhnfETq/sZ08MAKI4Z6tn3
+t2R+nX3MAVURZijoiHCFMZLSYY0EOJPPQ/6Xbr5sTC9DKNImd076gNgNCWE8/PlOQ2LTyedm0s3
1qCb0KmP/c3wEQE96Nk5N/odsgtHeeHv1Fwn7LsrnmFsRW3vMDaefmO1wuVrQD9vXYeiwUQc4as/
ZiX9yXLe3AH0E6tA6fAi8hDz0GKTciqmp1bfEvmd/+Vy0LwK29mCM+VRHzqbQEgL2utQ7p15HQtW
pjGvzFrW/lvfFIwXBqD4qo39lVUUHwDyof159rJOtd1tW29mNWei7cqYAKXZpeuFSfWbEOXbqAUT
LCvWMH7gUDMN6D6dXgu3tjGXiWKrdXKdWrafuccXkRvkPLOg3GtnJoFDVfhIMuBoep+Id9aTCdOZ
FxLctP7u1J218WCkJ/C1V3R+iNs0wfRWfXr2w+cpGb3IrsuXJuFSHrMAuJHF7Z8RhqtiXq7W4uTH
kLOy7v3uulhgaWkyf884NbNBXrLX2BsuCVj2tXLnZbeANw1isXfy8HempnJnjnxcewxEm9wndVr0
MADo/co7QRxL/GGqK/ehrf2odmsul0F+Iebc3cE2fztGxiI59D54eslNAV7UEviqZOm/pUu1fKaJ
FxOYIYPYOYqZcSwCSBakaqStjF3o00hiuDo8dMmRR6j5bqr6py8pB8o6fYwzapFnQa6bbpfhvCRp
eJZedbU8iPEL7pFNVhKV6ApOGi2z9JmjOPxn/2Z0j8krBj4QD8WusILboup23z/WJeZCuM+2ZLMt
SyW3evKiNIHy3wGxXqWVxgCRkzSMi9z7TqU76BHS6G7p0dFojVAFpgSCAh0SRaHNfV8osAqJ8xzU
VfDs1noX+2wwSp2dkAT3rLLZq4jluwqr5qS4GVA9qCJrYA3XOCTp8LbFRzU49xzPzLp0vX6vjI5p
2SvAa9S0MhUTgl3JsJ+WIFLM0D5jSmBfLCZyLm/SJ23Ymz1cAN/EiBQGz3IK52Nhm9+nqpRRafFA
8RFV62k8Myr0fAXS2Ut/+q1c6zrNW6k97tWVH59UET7jAr3aFssWS5HeWCj260FtQDr2n1XefJdW
ccoGaexA5cHZWmj0yVHfdp3my2GsyvFE9COpouqez8Z4CB/lG5MR/GHgcU5GSw6qDcVymCx98Hi2
XW3q4VulmSrGoGaFO316HQKMIALz5prFtRLdcZpixiavW7ZZq4pNQQlz0FBwOeMpA5cALJ2mFYqr
f9Cj6H/VdOeI5nvmmNPdy80rPe7fYbGGVz+UH3VYWMfeFtXGlt3MvKljVECXEKo1nOBjEgzPsPql
tVVdPMUJmAcLdsuxesKLdUwf/2bl9jR4kZ8NrdexBGBpxBVK2wLlJnWRvszgTmvKppwHl1bDvl3n
M945zIXVziROsbMo1Njgtv3DbvyepjUvVuPz9gGA8KQH0iqxvjc6vjAedUdQ2Ls2T5YnM8Nt0E7P
IxDNpPquhLaebZJeK0spSSi6Wa4U3oDNdNp4E1CHENMt0Vi9s4vn/nnuCb8UbnxsxIunSnGx+t5d
05bRXOyU6tIHQLfxsksYlzOtXvW4pTeCbhcrBRgCe+evPTPJSnsjjLTccn9dsy/pEDncFjWI8tom
HeGMPYbxwpiefo4O+s2Qk/D0eYxWKZFm04QKMHe/yAnBch/JPwZ6bwbdchg8iMm8CuTeM1rqnDSL
/l7j2GSjIqnANGf6DzbEHVXj/N1CoPYj1qwmG7kaMD03bHFSQ/mlEuK82HBMhqOmOJIOWnlxZd1p
PXpPA+OMStNQzf3DkBg1Awr9njFE0/eheN7//aHA7HpR1fyhC3/YM/lV56UicR/ARkbPr4BM40Qq
IYOkYq72HG9eO6BEffGtawVWyZAoeOzJGGqJ4pBGb8Lqr+zU2OMx17FzyWP1/q/VQGk4h6QwTg3/
cSrO/LlxO2M3XVwZnmvOI6ucg3NU8LDZF2HwG8V/z81gOKmuuKmisE5J7oktTcgncM284aZrXESo
l3WsbC+yJuMOgOmL83W3N2b3pz3VZEiNOt3rtLFWnIlOpet+Q+ALDkGRhhhyzd/NQkzQX2pjawq3
Ow0DnQ58bvZyJGWddlCBUFXiyLThe1FkuHFqwV6oYQcv2pIAsFbFilozdWAFbB8UCFp2+5PARzAD
xfIfLd4w8DZdDbsoR/jYcSKmuogPFzVOsjzVjZlv5mp59srKiB5Gm6FFu6kz1aysELYP/gTcV5tu
HPYIEc6H2/w2F+ajudHnntPYgTn8g2umO3XOvWercSuK8MmQbGl606y2Q2pOzzOVRH0P6pfLlP6M
RIibGxon9gurTuQ16FZnWycVeVSTgDFHwnS7yJARIX4UPbF5Pdo55Zhj2THPY+siqFf1USeyDzIo
xcVt4au4CalyFlwZhGI/3KWzSTtFIPTO8JkzJa7fE//YLGI+YrOa917n4XZrKV80HguSsu9+y2yM
L5NMnu1kvKZZHL5Pj6KnsqZJg+cuHS2SfiIq32mSdsAhCIuRtBTVPsQouHH8Ep+cO2xQfdVTVdKR
3BcO9bKzpNnFyaeooY+JSoa7mPOvRqOxJl097YrYHc5hVYR74MHluu6tP0ZnOhfQwJtlaNVVU1cX
eVl2XLhK11MbDPsa3jPKNOJ2CrP9yaj2RdfAWUHywghpViv0oenY+KF+TpccuNJhNlJ91Z33JqVx
8Zw52wrf6qMhNA+YO+ZLn4di1VfJcPGT8mqo1lyDjicSr9wcvOjwsQzp1h8LSrJH6AxVCAVMDPab
5pYY9l72SosXwu/oP6kOPk1IDLIV5S/bDhPO4/aLco0MBgsuCjskUkxtaHUbPCaSfky2MaFG+N1L
x2QOzQnzyTP2S+cQP5rBSpluGMY6gNNeDi9mdte4dfIIL+XjyKAHejigCNsY6PzxYgNYI5NgbyD5
xXuaWwW7LIRz3YJY682Z0/pjKMktKz8+CNLg50qUdtnuVYr5cgG/t6G0/tVxoWLFyPwIBrFNuRlZ
jL44xlPabe04iIQ9xLt8sIggQTBdd73I0O/Mz5AJylUtr3Ehv41FYRwH187voI0DPHSBaOf130hC
EHB4MQWwqlQmdTQmyU/hFiMy4z3hdvGUGvWfagbz4XAkDwoYal1KfeE8Yrjshpr7/gL8s+Wot0ZH
oeGqzI4JTWRrv9b5OZiv1G7VnBvneOWROd4F3Rs15OGmCDLjgATvPJjJPkFcuz8SJIVCUQn/WPQA
g0qKo7ZgDywEJ7HlE11jlOSD2qLlxcbVriekq1ZsktwEiQ1lzU1xN5XPST+lB/m4zeoZilTvp3LX
jOqlKP0AE/iFWmNvj88bcEIttv/cr5ndPQ+ZqFsZztd54bjQGmW+Xer4Y5at3CR2APejlB2swGee
RtnZ6Pxvf1cwpQ9ey01ta198d5rSQsPFENSsez5uQPQQEUcz6pJi2BntV9ZSTzxlWjzX4/jbrTyA
SLHedLmJUx/iO4A198XtYG1TbI1tQsG38ZrwNobWfChky5nVmWK2pPIP3/bNUdlbVSd2RPkD9DG3
5SQpXYajkS2Kflg40tj80Vt5HgVJYWK77auocgB92WntXe3BhBkqttMCO15i4o6oSl62RhqrvU1N
GggcJmuabsq7bZVvwZjdwykBx5Rk00aMDCCeOVZbM2zEtqncp6nzoaAjIphPoqFT0JXO14DF4vwg
gk9W3kdhiHsiM1sut9CjeaECnZVA/ceZEgzRkvmUQQ0WNdjBY8AY8Th20r2kxVid8iK+6tqkFIfK
by0v9pIGZ6dij1SBHt66+fK7MNpkXZkD11O7qMOQZTEzd/P11wwfT8HPWtK6BbHQy1epG8Q7k29y
Q7l6d/X0HLn2mztN+s/iNGtI4kzTjhj3o/WTgSujyMhm79dOVEgEzfPoZSwbm9LZ5g321IJP85pt
87rSQ3tpdHB2E6u+s7eFoZB5fsQ09dbnkJaRm3EPZG5wxnD0XUjZnlRCRmLwRbZpy9he5V3Zb2bV
4XgIJqSP1oPk761ns8KTlFOAOkLAzOoQbT9MQFMhSWDVxR9SN9Y6V5To4Soe9p1pnZdSikuMLRpo
mhbUB5QpwJu0TbaslQATPVaPeaIgZPXPdjGxpTfmYiv6/JviMEy9k/E+0jO9C/B8npJCXrvsYV4M
oUE4iJ7kNJOjDu/Sz/3T3x9KQ3DNddW9pKwL56b4SjmjYhzGPbfSRv05509Myc25Lrzpo8go/gN0
WFsp8Ya6CF+lCF9KPginpKPstAsfn+qCZdxUsuKiaOqKE6672jKA9WCW3OPpTWHtahCy8cPyjwpH
gM5y4UHWyYtTVOYJkQX+30J9R9rQceDi+ae19qzKoXzLpry4tT/tTu3qrCneeDpbZzpDgdBQImjY
+YuJs35TWTOSjSXmS2hRCbg8Wqo72CNjRzfT392CRQdkq4y9qWW2WwALqBT9wwzabG/+nlIjPSli
3LvCMV7qnl/ZgxvNvRVe5qo4GE3mY7lvYWZa9o9M0fNlVTCjmgDqnw7Y8maTvdIMtb6oYdv0MM7I
tDjrwla0ugrwDTnEGpf+9T0OEexCc8VuqQqABHi0G3IY8SIjVi9mR9xeW+m2Tx3/Xvvzzunx6jWB
9VTVxY9+eThoRtnd68Jnu6apYeWsdpKNC3GwZlFoZU1/Uka6aybbvKZ1885LIDdiYQSfHevZSfn2
axRKGKxVBfEt9ygyg+nrMBHv8OhClGTDkk6gaJRnn+fS+GnoEZZaIBfYgy1Ivey9p7hpn8Z6hjPj
jSxWs0tcF9Bb6KM8lwGVgfE0VDSi/KTEIMoCu/rMuZuuHOwrJH6Siyx6vaHrNt+6Vs7dyMuayJ0I
cRjacr65YMFYdXwUTRkfy854dWQvn6j2gm4prHgHRwAuabjc2mmsn+MJhqPbb8b0QeN1a0BoaZxf
gaCDT6i/tabsjg2RMax5JjaabBnxyNb9ZaCrfDO6nB/sANje6F4IHbnAcopfVaLKQxPMxhWx/yUs
kT5Y17VPk6bCOqbFpm1feOaEq1lV/qmzN3EHcMAgpbkfwzt77+LFMP6Ucw/3C7bvWjyOOloW54nN
yKU0S5w4ScbVlmfp2Sucay6a5hpafvVUdm///IU9cl1gyQangmHvb6uF4WBYNWotNpkQvMgczl4z
W3ORWMl4dnooYeMwg2VpF3//N3BhayYou+NEiVTU7AITe2PuBWc1IlnZidGc9Zx/DJpNnmmZzw2C
VZcOHlRVZax9abVsouz935Mi3wKu39zY+13P+5tzv6f2BIMtrEU7W4a1b850BwMJt6Z8enYTTpxJ
fGtTa7ryFTChU49YarvcFHEzbfD87hrerDUzjRXhDvUv3qI+lwqAyzRg4VDJAzHZFt+Tx/3E98FC
qd64JR01bOY4TxBp6DlhjPTpD1EbDtW3snb0Bd3A2CkNC009ZEfZ8djXIZ49IUERPSbWmrEYS0y+
kgMPB5Zdwcogf0FXTMFY2jUn8Cksn3gOK/AldurXmzzuTsodwk0nsc2NI3kzvic8if24CwYWcslk
wevnWKb0LxaYxX4WcwqLtwrWlmypTsyw8zt275yltk7SXPIr52TJUSAD1Jq6aBG1bAiLwltre9d6
ZaE/sulmx7p3fT2/ilzkt4Rb1qP5bTT9+UV3Ln/CzAJ8ZeAn5GM8oyYwXmxaZ3GaLjkgnpmugihu
B3w5RGhmSoxefYfvFAtvJWziNQ5rXh3IL88pxMFgLn6qNV1RmYgKI/N+OGQUfYhQ/uD03JiG4GQ9
bp6Vbw57k/cNpMm6lbPH8GcVcDqzdm83Pvu76jTi5iNFm7p4pB/xyYwVISLWsUkUtc3sM9bexKq3
6/P+KLFboGnSPxT0IGg4cJ1bz/6IvR9T4vXUsZBG0wHVzVmrV64z4C7wJs6dZiq2qYB75DQ/ha30
UxzQYBB2nJ85AMk4ZP7wqvuSEkie6DV0B/nd9o2NrrKXytZgWwevf16a6iDUA5uYUlf8UOaonAcS
bOlg31sz756dwUFUtvVki/zkz6+DwIA+N2XIDbKcr006YdDy9Hf6JPgmwziyG2dvcFI6l+KngR13
l9AQgyiheGwOfoSCmVB55FEj2pjcOawifq/oGgtS0iO1Bb2rVoveZC3lrkGCg7lcRBJ1syN3dcUK
ttenYR7182uCWenk0ole5e+MTirCzAxAt2jNzeAt+yB2kEoMzznYdfWGVXo6hWLSpxmlaOpc5zjo
Ql1aDCu7MIBFSIvzybSd6vT3Z40r65MurPdEtXIbUxx4TAQ//P3ZtNDYOxkzu6Syu/h0P3oeQdve
xSfQWvG8tm1sY0EGS20amrsmPoSSzNtcj/BIpxysfOPX5BUKMOYzQJ+18omxt0kgVlOdTpBJw/Xf
eFmNvPqy5L8wYtH9GXvfO84raWh9l5M/3J0ykydfgyzrtVxJz/BPTvEIFWQsA7tmudhjr29O/gNb
ovvSi2In5pCmKpOOnOrUyG6IrMa210X/p8mqbymT/w75ga0u7nUeyou/ZbY9Ipkxf1XZMUumb8Ks
uM2lwRSFgcMhsso///ojpoRmXuo01GURGmRgYuMu1zWLzCCQuyAdX9Mwt89Gyp2SNdTnwBeS49Vb
4ab4Y/Uu4DiXj3Freg+/Sn8ahXin0eyOPQ/iVd78yrOl2lmxEc02Ra/u4l5EHDQQp0nvhmAq82zm
YBiMpxa56BTG1ZlmoiLSkhivaJi6nX4grhFCunKdt4TcO/TewIt6VG62pzwderC1/7TItvZTBrx8
+7eWozYCiRxY9utyqLq1JEe3wd8dbDvqs9eZdgwgoSlasnwdykBtkoC7RG3GBM9Rp6htBXlcDBUw
3YmFeUuHEqoOLbNjW+SbrhpGpL3GvWWZV+JPdQ/5BQ9k/OZ0CjGeu/069HCkZH7JbrSeP7GGq73p
HhPD8C6sshj7bWOTdab9FpT+V6XwRfHc3FUoL9XQKVzvQUbqkp3u4v4tNGr2GKv0XmNBqFMWz2rc
O9o090b1k6BLsxub7JqykIUxZnX7rvM2nad3xZD7v/S+a9qNXvRwb+z2GqQPGLNrlJEe2H8ClvBo
5x4pJi5Ci0nbtq4K4mwuiC1XzbeKlRosbuFzf6Gn3pZQhHTMKc/HNDGHtdrsw7In9+L503ZKQoCY
flVepnr4NeUWe8m4ODiz/6YsJBLlF8ZqEjlp8Z4e7l66LFSRK5mk7cgLQmjcqLZtbLVH6bbfE8d8
smnsfu5de+tkOrl0gfU8D+nCoraMI26E8zFNCNSbtYkehv7E+Y/KAVc/GcI3D+3S3f/mCXphvWLw
bA70HbdPQuQveduM+6X23nvhlxyt/ZmUivHb1TwpqrSA2jeHIXEbTUwP1QmsjuWcqWf7TFrVn7Jx
fhhI3X8Gn/+/+fN3lTE487nOfvX/jWni2SbZxP8FhfLV9f/2nrUJtb2f/8Pf/BcNxff/4duuQ72m
+a+iz/+goQT2PzzXERZ5O8qeHu2b/1nEZP7DcxgUKQilGgmeBjn0/yxiskIKmkzWHKagOSn8vyBR
uJuBY/kvWVBXoK/AXKFo1LfQLWkq5ff/S1o5mYXGwJWkB2082jLt5qsaVbe2NTESv29PGlfCppSU
SKth+OyHoGKzeS6YYZ7Y5hPoOeiBcsM62WXUnqHCFXHkigpIv062DLXc0ePrMJFpY9SAG5ok4bpQ
Mkb4xqWvk/iSeWxSFg9rzNF2EG7bhLFwsNtig1f7Q3+SgZDsZZUfDTyJB6mpVJB7VExGJvInW9Nj
ad470aLUoQ2m5iCEUUXjbFDWXOtPP0mrs4BskXvENa0YGmNSLme9EKTyC54HqbpW42KwfSdkZQWr
lKpKTUnmIUy7dFfHNQhGS0WYHLyNZb8MKZkxpxhGBISRQ4izPE8eMYJq9sRGEal5jGIEQOcCdmYv
w83khO0aa061EwGk1SYx4NdmBf2NNmjZwQ220GjakUl7rlW2tofPdn4UHDxCXDzeud/aWNHpo5yH
SW+8WV5aDYvZf/QTeooDrGWgBSPzK3QeaGlqIAeQDfk2TSWgOUl5A16mV2cM7lXQ8Swvm8PkMpbb
bnfBUbuy9pW0X2UPJt1MjVfLtjZz3717qb650C1G7cHmQGiiqKNuFR6fj8XOVhnBNGUaJy3Dq8d8
MA7hm+nLT8FzepT46Aqn3WJIIWnRB4fH7zolVok+Bf1Zdz90zubQrZnf+iocV6YlnuhZodPR6zv2
zA0+lIlucqsGJpyycQRtq5Oe54gzHhNKYk6Bye55NL9lTVecF+oZQTJaDaYbCDkKiTuzjZiNgIR8
i562y8eFFukAg05s4QvJRbdtaMFbVR0SW8MFvurhcqxN5QMVzkr1jUw2YRz66f2WCy7BGMyxL5LW
oiGgUDY228mOxnOomtMv1vivpl3JrfXY2eqkuNgt+PLYdO7Sss8IDje7DK9NkSZrpX+IpPRpwWD3
JNMWbKi5mrJF71Fig1XBdOFmCKjDw+NidCGSsMXsR4HqmZPKqiLWT6LH2pHYX3gl1bEbJfR2He6c
eZgj8ospVZgIT0MSb6ph+LA5RRwSkq2bIW0j7gR8zCaJS8TvVrKNz3Fr3EbbVZGvyO9x9Iu7dmd1
o44a4WDWqJpNWfmsaiikLDqBl29h3uo7a0Un/FMvKnXBgbcd+16/pa8Eq9kQ3YPKNnYEpN2VKZff
eQ95CI3gtxuop5hyyLA2+SyKrsJrBzaVQNCwYnWlN03Qp9+0+xyXGAXC6eEpWTq4MrFPgGzNx+Zb
nt+hZuK51TIafTvbAO558tucIh+6Ttr5o7amL5R5f5eO7pPypsNgtThtqQphvTNvl8JqWHuMz/Oc
lgD93Xo9Bjbw6wG4vh72eD0ULubkRlnzNjTjWzdeY7tbNm2Y8i+UT37dIMgWnrO2pU2mUmBIGnFE
R0njVOuQ4+0qzcy9CXB/Xty1BdebLU7km36EvvNp4pDdJMlClM8WWz8edv6IAa/NOyjiQT2iq7W/
MJ6UUVUJsSvb5aBsTBGlHucV/UD3SYXxW1pBSypfqlQ1m57wD8OHwHCRJlSUQrlpm/RLkp+wQu3Q
1U5tZOn4VyeJx+OU6neqp6lQEu+xlysMbLQ66eCQFWlwG3EyFnIEJzrSqBeEbfJQqiUSHwdQLftz
FbhfXv4nM7x3Up7oSnMIDLiwv/SAD6pCLJk9jtaGa776VUU9avcryRz9hN+3WDelaa5QrjEuelYU
EguvPfbYcwB7niVWivjjkKyOAsKtgWqWHWhOTOBEvG4eEA0WzlRiUX2TYTRP26zaxS4If9Crq5H8
1ErAIil8jreFc5ok7gS22es2FW+VxDjHzk5FXc6KFOUmhloMe8He4M3CB2AZqyqz6IgA/mU6/oBE
nrwpc98FqIF0GE0SjBJyzqNuI9/GbWzfKnjmhcAspdhlHDsAGZHlbqjyijoDrW60p02iWQ+5BTB+
Rmvqky06tqHAt1QercswyXdLEf7wQn/cV38YVr/lgUBOKtWtmyWM6f20YHQm7HUtkRlKD4vU9JCE
5ECQFhm17TE3IjHAeU3aneNJ2mhCKBVZmbBliQnRsmnJXWy7ZfbOswCcQ2EWO99IHsxg5zC2PNaw
bTw7RRc8w+7CGlkTOWTbN9kiPXmP4/7iZ4ehr/HZkIA+Z568dHvslsZVgIPPU9aWvhh4QmKnFGb4
knWGc2xGo3g2BpMfSl0djJziLdnt3dznsDO8LL56I6rzWsRcKEnxkTYUQEyB/oArVx2tSW21HOZD
g4uVaKqzqxIDeLcTHlQmF5KCB+6rHEUMWEB4eQKYVDc8V/KBHFeEXkONkNgs6OGBz59r6dSdx/AG
KmW+xYMiszkvvwcwFlRPqGDLR+0HctN96GcDkxbXf6hGYk1cmMwcep8h2K2x2h1B8dvNwIK0aq6u
dqOmKWQ01BRvNJoTiJBfOKiHrZqaLzXMFE4odkYW3R/tKMhyuFDCkEuOmP0ftVrp92pyXimhLLYc
T+8JA0hW5iPurnDY0J+7CocGcldlHrC3nLuWLK3D4yhrjTmispndgDde/PFbBtQ4Bi1FGTvn3yrZ
u1NVXQkYsEO0kx/K97ttZhkQv0doB82Svo0NNrm5sn+kMUCvJeQBT/Yy7KYPry3IRqvq1Sr8D3eY
tvzD9GbA9Ir3jrTSjWIjv/fCfqDQgDcUYyZbxuzTNRbNgjj51aQWwcKArgkbQLfSnPgCXjHTIP3s
2CFc7SHys8A7256wHxgLi+YBCmUS136v6GNeeV75mfesV0v61HwFscFVUMwNY7xXc/9eDuMSNSpN
ogZTo4/yNSdhf04m8q6kSt9USDXGknPn6rRRXJoc15RPCfWlmQR1T6vAlj/NWDlPTo23Gn9oNKGM
HJeZ5FqW3jKLcEEh3U85Zu3GapdbZkiO8Qn8geTbLEPuiOqH1xqvoMHY9adxvBIk1FjTG90e1N6l
E1Q/pOVyKzMXI6yTu4ASrD9VxXqQzDtn1SXg9GdzW9J+fpCUs5fBw6gQf8DdCgGRU1DC+3xgWinP
AS3sbs29LtNxu606HDd9h4MrSNxmzdl43qoZvattL0kMY23xf+aF1Kvp4SrW9L8VNnrRNK5HG8+L
YZs/wYX8EHbjHTpMjahP2cmqQraXiySmcq1NbtG0HEvOmPU9Vupq+eB73CG/5wsJnPQWC/rL8R4w
UpbsgeswyNbW0tKo3FSvPquaphPgFlo7MsHdz8p0CLeY9wZ94aln9vFTRvQw4DmmJS0J9uPmngu1
A5VFt87dNbW1niiFYoN1Dqr+EsMCWDXjROzBgBShY3QiYVAwF7qLE03TCN/Zk8Nm6Zb2eyXUByMv
sx3embUzohHWsnvGiYgkaBl4d0jMSuGo16LvAwjhOfXvJXJK5xgBn25eb5+UsOTvsC5AjxyHt8m3
qICvaWrIgineLj01ZaORZ5FwqNuaHOiRy6SjOLcHmMjoqQZdGviff7jjgf5tVnzDe2t2WyP3GVKF
/TQmgYPHCviGXhp7xVL7MI/OGE0hgnDntvQKcF/1LapkpLGwF5oDZ9UbfnHNYyovmJPUDyUnF2q4
HB5sPJ5rRpJuvIpU/xjrd5H5oKbqy+wTZ27YZnyLZf5rDJhG82K6dun4BXraWefCS4iruM8mh42z
O3BHyfJoqpJg5cQeC5LHb3H9NbHoDmwkf3bOeDIDrlG8rUaUlvbPtDwbJEfJbjTZNtXqY3bnL/Id
d0R+KmgM4qnDZJ+7izDcXa3qS23h2G66TkRujkzZoRj4ZvoTx8CyYhL5ARfvEGAQnJZnVuDHbpCf
nKJu3ji/a+JwpgHWzYYZWaofvaH7HZIHy6wlvFdjsnNjwbIRUpGZAzVDQlsvd0+Gd3dKPvF+8Aq3
m9bFXES4IWqTz9gYDmFLYIhlU8LxxhcPLFOJB8UaohAyArHCo1n6h6z6d/bOY7lyJG2yT4S2QAAR
AGZ5taKWyQ2MIhNaazz9f8Aum67KtqmymfUsms1MWuUleQFExOfux5FJJdod8+ENJqaD9sMPz3wa
53k7c3rr4V2WxNdN7T3ZDh3wzRYf16M/eZ/sPn84Pc8QIIRrg5m5eeXZzPd1uopZWlyRcjbIAUfw
+HP82xlLYR6Wz5GBImFADHSbW9sL+lWbOvfI/ps0nOm3MKk7CmPAMWO8dlvOm5TRLf9UnGZ3pd1u
em2dzCyZNvhospU0xhulsSoN9W08y9e8Lg4xCQbVk1T0eUIbPgVnqDXY1wvVhOhOgEN4LtBUQHuN
qyvGZ/KuEOazVdUH0uYpi7b6gPDgF8UV+A4CdFXy6NmY/8r6hmzJrfRT5nw/urLYGklxCeBhOI2x
KfGwzGUZXV7riGIC0xKPYS5IgPBUNo9+ITUPbxuHuf1WFeUjM/krsvfk/bbSMNgUOuhDeGA9xX6v
oqIj8y7sf5k5hyPSo81kr9I7bGg4vGioMdNNUo0sBWwEyONXbO10DF5Udlvy35+eGu9Sf2QiEHPs
k86tYoBrlf1jFMl1lTE0WN6anDpG5WW7rD54IYd3ZCtDVg9xwTjYpFbLGcFiSGKapZEBkpen1rMO
BD9IdssXd0ZhiXm2D6xIy+/cGNzHurD3i5vBL6/6oXx3CDLlEtxWr/WqUM4G7/ot+RACYXBTm37r
+YRMaI5iDPLEtuKZ6UXKNorTM+6V22QB/sfQBAAlqIf7Uof1Gb56tx3bBFpmltwmwECOFqizgonL
lZEIcYlUQ75hbo5tz0OjDNkBzJyjCoATLm9TKqg9IDIW66bkoGxUa4taRNb+jrZ3OgcDcTN2TABY
uGJcK/iIB+MhKiR2GnQrw8fy09KxxQkQ1yyxDEzz/jkPRor1HJ67mKrqovpZaL4Bf8Jnyz00Awq/
aSrnBRtbfyg4RYR6mFE8mkVp9TqIffM1UYlVYvgH2YGUFdRU1mzrop5KuLTItsJEpArKPZMrtnGB
da3CuNs519q9qiu2BXEoOcyHV+wdKYuykOOPTc02Lh5YLTTG7jVXz/U04SoeOaJhxIgOc1l84FF0
j5ld9mvtmcPazIZd6DW3ZVCF69YoXrSmkpGhM8V04qM20BhFdFO5NBd7fg6lvVWPduBesfTd9lZs
rLQA9jQZj7o3bjpreJYNI5iiYVolSm9nRJJGcLJmXTG/EfReTEmIc607cbd1B67LnazFkoDxEBzz
5IqMsHsdBeY58WW4c7Hu1QR0TkaS7npyvesCZsU25boj4Njtw1K+wV5hE11+2j3CwVjrTQxH/2gJ
ZxtLS6yLpHgvfFhmQ4tc5lwSb2GfBlH7mEfJ0ffibRjW7Tll4rlRIjwF814MVG1FPaVSTkP6VifB
BlEWAc739rioOLebw1cWEzwC0UF/LAQG4v6CpkvP3WYJvKyhp/BuwTMqjhzF+BCHPfJKRs1V3tK7
QN1yy8ZmSOGq2sZ0VIQb1pgVzlPIgK3t/FfEvRUmwGg9JGKXexSFAog0D2Y9XOOriziPMpyM5qLk
RPEr67lBO6fiJKn6V90mnBeGh5TMEJVmdbeKCrKLjcepZEgd6+zVs97Bi7sjF5hTcSlxUi0pGSID
+9Fqk4OUPqe7WR1YUymCd3Gr9AjgN2zFoZaw2A4OLI9EqcM06lMd0rGD4WFr2z7QOhpFFt9Nfz92
X4U1kItCFmHlHphWWVdVZ7tHE0L1xrMb0swd+4JsvLQlg0pMetik6ltnLPYmo9jVMFLnUBm7xKw+
lc8oMNbx1zxqh4yFpLbUNT8dX/3MHJPWmxQqSec68bkvxUPtNQcB/2pj04naiuDOigxEYFoHfc/B
FE5qu+SUw15w7NYmLFeq3uPbMrU/owZnqBv3F4JQV7Pp7xJZL7eolW1qZxGDS4RMXODHXD76c76d
Maz6hNDW2ECvU7H4b+L2Li2sx84oGA5MBkFpaW2Qxk9tj8iOfwZHjDBwd7EzMcBZCWhYOmLfJqxk
r7KeOq597bfPRRMwjw30tvTibGvTW21LWjZwLtNgFEjo91s0Ju/LQN7SMxMpHQfgk1Q/7xmoHvw+
O5BtyVZGlFJJXI/5aQl4lQiGbMiyaktIekte2F2HvQc091j5lxTiNqLhZ23YuFe4lJcj052XTvJE
VbI8BchvdFWnaqfN5tbC3XyIYhNXTszeoqCCdQibPz5DuqWPdMAS6/mGceJG4UTIWWejXGaf3x+y
MNWnyZZUGU4VF+D3X7ZehEhscas3PDNPXRB1O4uB1TG2qGAJOvOagYyiYQOIUJmLcMNoBrDQ0lBt
Lx+sIFhaPnqSW1M+8qkVYGJnCsNhg7Yue4qmPePkiurx/jBkGTaZpdPHWhA9358NLZsadzou/UAF
WvyxK+4ys4oQJJP67A9LhfP3q4dEQk8lHCOdFxSGMpN38W/yut/fzPdnjMRpH/nr37ELRecu5QGk
DTg6RMnV4DlYQ+vZXWNYpE9PGJjDtfzjQ5hzbEVZefkumB4XLEL4zcj4/tT5JmBU380ES5FR1LL+
5FJdqkgQ4W1sdUa0jPfceSXV3/BAQhBjOMIo/jVzfonfHzrumu0gxft//koq98Qut9z/u6D6P1/4
rq7+zx/jiW7EqeXR/p8vDBRGU13JZq4oebwtvB2OktQN/e8PXr00Sn//OQL2UNUS05rHXeAuzLRM
dsbe6YwTZNZ2A0Uz2bhZ9eCkfnZVBOyHe4PVdGCAXWX+OcMwADE2otyvn7dmZ5ob3K3WpibLgy7t
IrlCuoa5gua7BiIMssEzDB48CbGoILrLchZ+MHLiPvVr1G32SDFrKXGVWbKeDtHFIdGzymaGvJCt
sDP1+ucsjfZQ5v2RM4GitC3a162bbUumUsb4IAPCmRm7W6aQ2PQBpSM8Qy0gKgAULHua4oYoxQTj
gIvyHNvWEn3t16NiApFM8aPpp+XFKBMG9E645Rl9moJxWQSIPyg5yG3hd7d2iqVFzOHWLCa6y/J8
N0NQYr2x4gNqL6uqE8BQ8fDy4bVYz31HGLOjNDBLxCEXU3cq/P5HZWRPYsStFjMPgsFBwveOc6K1
DlXpHFO/47hEHJOHpIUetAeTy4eCTZwMPjj7prelYUY77aceog2uQXvY1Hn5VcnipqFY2paHyuKo
Yk371GHumannxGzpPa2tn5mhH2oO1cT6zhhmUhRsyjMN21/baUx+WD6R1ptwP6yyxD0S4K0RTwBS
Bf342EzOKU4ee4ktP7CGG7+z772a6JEXk72aCBAXzwzjOe/n+AR6P3+a4BRb5LjWfde/hZl3u7xs
6YL2IDG3IqMrNmEUf+VFtOqZ4CPETa8+7lW87mQeRfaAhv9iY7TjywMNr+I173iyFnP9NdTWa8tP
qGIGIwt1Dzxu8yOcmGFT3kslc9FFtEoHtLiS7nlZfrq1zbjhKtF63ntz++70wa1nsDkv4DEx2oXa
AykPBmTgcnKj3FCox9Jn/zNze6TlAootxVPVjvteQicMo+6rGVq2V5xzmYCzVsK/XtweTfso49Hf
KpFROZq6R8qk9pHEpB0i1OhqIShG2c+EwCyKSY/ZbFrFEVTXMKhZLdW4mvwan5Y5PZbS+9SBms9N
yQzKxH+zhm3bkhSALeYNFfu+Fk6tEdZMHPaqY0xPUFmRn3B70hGRvsUuyqFggUqiZaRFTkdF3YJd
nvkRcpS95VeHUGS9VyTwe8t4u84KTqlkSb2V06lXQw+boNUPZhfvUSltCnvBAPatsfYlM2/fZODr
41zS+BuX96MuIqqHwppwf9EA0XZf+lq886y0Nnlh/egLOnttn5+5qvtVSgA9qTFKktQNZE3Adkjx
x/j1o7YTBgiTZmNj3QR5SQh1qOod8xq6ymIFG52Zt3YKcUrb+GOi5Iuw5V2km19OwiB0noEYZUXP
XBCsReTNGOAQIgTv4sYaA3oQrbcZixul6C5sPe8ye9W931lfQ9aTmwBazIY6XwHUW4i8/IR8KYoc
gKdJ8yUbHFOu/awjblI/6rkdi+faMW88nGA7EiEQ17B2p9UzhyyiBmj3GHJtkAMDNdwe/bVNwpEy
y9QjirrNRcrw1wOjuJmBcTtOtbWIvq+ipmfrHEWb6ofo5mqjMp9VNeItceuzcooXUtrXdpTBlYUb
Gs4vTV8dpT3ctGawi9ol5CBde51EtFUPyjz0OnyMQ1XtXF0v21TEO9ew90FAbqI1Kh6c8bJ357Tl
yf3ULOWnBGZW7oFp9qsRWmR+XBbzc4Lxu671W8UWrFG5xVqabPzSva88/eE6KDdcNrnV/ZTFfFdW
t44stpPNGJAYHRM/vhCrBCG48l+XC55Y6LaLvK0Bhc+yKbFv8NaGnU0ozdkYU/ze9MHB05SoQAbb
dJpZHEzf28lnEsNmQW7URM96URIiTYz7LEkvZf9hBH69cvsWk5E4TlVsr3UdWCs4d9c+ADGr6dYz
fW0kXF3KzRy4YJZxoNnwmjnVnXb0rZW2dzndy3muNyQXbr5fd2opshcJ/mrdprvaKe7DRhQriSvB
nNly2yLi6oTluGKDxI4omXYdoXgHizSqa9DgJiBs6LX7wpU0ZjJTWY2KIZuS1Tbu7huHewlHKUHQ
Or/ycv9eY+W0pqHeZ/Y75QkYjZX6LHluDfS5NXX1FEMiaurwrKCNW15/ikKeiqN36zJNsrDYcesS
s0eFfW9SAPuT89a67i83/RAFlXRoZ4+wxonUAPHNHZOAK6p7LQ48XAeGwkxYR3GYh/qNMe7iTo05
Rrb7nAetkVfvcZDdY6a4qT21JjwB0QiLGbFSQj3sQS6hCE401TwqYb+UEBx0xg/A3vIYTQ49xHwv
U4CbAd/mgopclcgwK4PxKXvyLerrKVbQLTLkzo6RcZeWT3E/wu28F6r9FAF7HEnweqAzl/uEhXaf
0rwhWAzMEMnGno4lvnHeF+aSLuzhdUU2I60Bd8QTmlgZy31NKhKsDFT1KNpOwn6tZrGoV/65gMaZ
407onCnllIiWIogbVeWPuOtfmoReeBpMbqywJjEZUxHb5l9AOZDe7e7VTatt0zYf1WS/ZVX+nKds
C0hqV7r/AV4KeFgO+zgt8x3nR4cFIBrX6ZC8hwQqPdQJMnoIDXn9oXg/fZc4Q4igPxbm1k3N5OBO
VKkb7V1ciEs5bqSoqjVan3WT+iaZ6wq3Eue2ea24lQprEzm8o2U3wsAZqHkvVA3SNyLmJqmKzSOB
4NWiS5rJe1vhCPBZKJDFrJ1uqyuRoRfb/GKwE8TALwf0Wxn8aDBli6k65y07H9tlpcRCcmbyeqsM
ERK3OMaj/T70Ca2y06M7me8MzWBHDv3e8PA0WFn+udzfPv5jQnh0rI4ZlZASmt9o60eA88c+7Hn6
aFS4wZouykFpc2udrbR0Jh6l3SFwWnXTdAkHUGl8FhX/ijKe8yVp0FQEioEfQ76xX7AGHOycPnZq
WqZjyMj4e7vvtF9SM59qAyBJnmEuS/NN3lNI3lc8MuGpmUn7SUsgMG3D/GiISs1Qy2YP32ScbzVG
nrWslYetwzwSyZoPBgWN0VMCdWgXFAkAT/dWECo4dyglVrbIZjOKTIFAWviPXqRfRYguEPjAkXEc
t6I/68ZNtmZFKVEXEpzMy59TlfPIkPNdDnTRiRKQnFlyLjgOMVVACmndauVYMa4m591qIkrDHeq0
8SYySKLwNhkPOVEBG4V/Da1KEx935Qr1YNgXhnqB9jJAOKPxJDbRJ53opZLzTccmcu+7EuyCTO7Y
AuFRmJxXjDeHmgqXNdutGjIZbIfCQuPuFrQ0Tsm0u54YrvZdNfLIwCzOuIIAP88V3lx7lxvhfVUF
NPj6hU81wQ44Pl7t5lXOsbkdRosObIxJjbdEQOBsmBZ8ftSTE+yH9oR6Q/53/kIMOpcNp4qiUdem
3zt7yx2fuBRI8kHeUsNAlLGArhI/DWLpszVYaqOchYzin208DsUGexjBPdhu7Jr5yXlEHXO8Q/7E
3KdpKKotuVcIkyRs8hwDw5T2QNLEeXUog+MMmnUVwI8UFa7+HiM1+0V7YE6gb70JY0hB/CZlbrVH
cxb73kzuSfV9lEFC+lgdveS65pB915nzeQwD64hk1gpoLUGbsbNhwSJyQY4QyPTRLmds70Kt5jLG
K8U0r+wy9pGhWAHKfmoZCw2SzByJ7go8PSbq+rltimxjqVev/NSgEjZGE/krIaP7LJrvc4sxXY1m
Cd1ruPeTO7cIzjMzEcdgLAba+6y7dNhB2/xVzzSdLOgWHsskwMjlH5Xqfkkvw/3uT3s7Fk+28QYC
56ew5/WQy/xs5ThnrD66QByZt14gFdt3axsN+bWc0+clJ+/nXomCgZ9gbjbw5PKdoUO968rgMDTt
dW+OYmNP9DWHbbvzQzPaMo+mvTchcjdbgmfilG9CizWEd429TXxswLozFCW/lfrA/ry9HmHQFrmz
d8dnxjPMCDGh74iGfOQSWSYr/YdhdF5NCfelq566nIw7Xph6b2T6Gl8vs+jpy6yZyKYgOfwa1SZI
dbTOOr/iMXGcS9HtE7cbSCkFCu49C4mRNrcwBsCiEMnaQK3etfBfKo9ZfeDG76QKV7LLXocU+5Pf
vZEI3uVtjS5f+hUbquEKQZy+KZQDUQX6Dm3WsfKfOu/ddeKjenQdAYeB42cwUz09U/4SwZrLZgDD
8PvMg57lDbUHbLQYdSprFzbRvh/ggJej+QHLGLd3SogyiA+sfcG+MJ86qlHXyMSYT9IMApgRkgTO
bmNFHXxu9XdeLh9656uJMyKo8MLZrX+Ubfeq47Vf1tlVqigLb/nfjGVp5dFfvPf9+WKJpSZdArPM
pX1C7j4kkd623swsvRH0lJhUQ7nwquKretzqInuKIuzRmTWvSru2Np6Yx01L8XeX/6pyAAheF5g4
3fWHPY0k5zN4431k3oe2aI/jkPNonvRr9+EWMjwkFWoSI8bOARijlnh43HLkykuo8Bxpk+HJVdVV
KHW0d12aYGfgMqp6inzijF42P2hpJKeI+5cNXxpvW1nCb11y43XayS0umb1sW5S1/GBaFI6jbz3M
AflTFdyomsm66Ufv2pXRsZf9TWMo1Pmx6zfpmMXrMBqnzeKo9vLeuTcUXQRaXEAfDSAZuXKbIl93
RQ0UcQS3a6YHxByi9dNAC4lxkGXf3SUB35mMexx6PRpuQFxJjF/f7uP/79D+Pzu0v4tI/sahHTWf
8PWjv3ZVwtaivuQPd7ar/8UUBlO0Yjbn/NuC/UdXpSf/5bqmlh6ypUvUQP3Jne38S7iUF7gmX5GO
s5Rz/eHOtuW/8FCD2VT4VyCp8Fr/N4WVvzdJeZ5ylEU5psU/Z2rrN2829Sgh/uCQ6PwCRAIyP+K6
ulcmoCdVjdPOxcF6rVCDsZVYxzwoAQqKaRs5rF8dcvb3JfY5/q/gZ3H77yalPzdUmr83cS3fjiM1
u/6lnEeb/Nx/toon/FIwPGbqbCnctlNJtUQsP/vJKW9E/u4t0xaFa2Nl9OXNMvU9/f3r/15D8/3y
tua3Sxmjyybmry/vxQiGnnTscz36Pwq37x7U6B+wCxOuEgjOg8bT3GNRxCb7j81vy6/6z+VSvDiX
CtcKDXvCEfZvP3sdDmHQJaZ9TjLoqUT+6QedLNyPnbuJ60g+GjErMp1ZhUN3fBx/aQyaSRGT5m/s
ds8Gr15BdQ+JzTfzP5T//Vef0/LNmUvfqusKGkR/9/CDpKE126htOLVNDdSs+qEW8FdV+SauIZin
XcPJigoAZv85tR0YJ9MuQB7v5UNaoKexU62G0d39/Rv2Xaj62y+Nu8H0pNKmq93lzvvzBTMWKejm
MbLPYe8zqqgocyH0KjYQZX9xEA+ebBFjFUsx3hL02jRpD3IcT8qpWKonk0MTMwy1mp5CgwoG0NQ6
O0OAFx6cIL4R5snz+o09dvWDVVRyNVENRlYsMs+DHr8QwvVdV/yg+ts54AA/RDObRwpDijfEXtAc
0r43kvKWmywh7Z5vBIPlOy3iXRrI8tR50x0G6l/NEn71C4MSqca1jmHs/KDV4UXI3Lv8/W/LpGr3
t0tMC24rLVzT0Y4tl26sPyUxYhP4Dh1m9jkqCgFUBpuMVhBjiG83NAYwPppHBLWo0IwJ8/qzgHGP
ceH/7Rsxl7I9silL8e5vN1oQE2IKp8k+oy8hKInwKqMh837uxn0p2wegIXtVTs3Z9mleb7OFxjo+
/v0v4/ceMOgYOP6JpcDd4Mb7vWgxAg9j6KKzz70f/jLkAU8q50tMobbn3doRzB1Z/tPj7b+ftrym
lub3a7Mk/Ha1ij62nVam9pkSiMNYY/I2GgmREGusnxk7ohjzOYPNI1scMIDjroDJrOrKtJ7rWv3D
rSP/+3mjhSUdU2rL5o34veCRwKlJJsW0QLYxDE8G62LRI+SCpBdx6t0Ld/pUgLo3We5E2OKHfjf3
+ZU5FmzY5pyASliaV12LLt9MSp0GdIetp9N7S7C/LSYaDao68Y/Yhy7kDKZdgjKOloLJFPPcP/TN
yf9+cmths45BG+cT+fuVzagZTq1O7POwhILzufRv6mWgp0ZCMWNMtGhJGJcGKX2s/eDHGqBO/kRs
uiirewC6q6EUnKi6JN+5UKDX1lAnm6IMEZMG69wraRD4D7a+oMdEZ1RVMXWacDEGRKiJ4K5azchS
lWyuY6/5p+7VvyaoKHrkWrVtyyPHxeXq/N5Zl8CGHLOk5LpJVHUYDWzYQvDtDnkHEbF/7YKx+Id6
3/8qIl1eUxMNI8/FNkT+fn+MpVsXyOvWOVIewD6mwLcU4t2aJTgyT0FD9Wh+2gNUdM/fH1wJMfcr
qfLsHxbl39YeFnobW7dwPJsdCp2Lv38nZdgWKYA+49T6iYHTWDygssHW1kjrIe5a/Dix2JXLvh0f
t3XFEYOVsKmtgysxpHhpsAmCOnjIzb7+h7pW9dcn6vK9OS67MYuOoeUCXPZwf36ilrhHpTYd7wSc
cq2prNuaqqVtuKd4RQceRuouxgPiulfCkc0Zb/oGUJN7s6wrAREwvNAUbAXoKudBcRzXY3RQfWDt
iIrht1EeegmXcZ4r5zAO7tZjV7aKFqDLKPkP40nB4cT7NJqduoxVGkBVpwWaU1F1AFjo0Srj34nA
XZWB623zRp3aGlGniV2xH0OiEt84n4TAGQnccVfV2JzYHiXgfyOE1rjYmkbvHWBYiFuM6mZRnP/+
McxbSNTwT6sSCh0G7O9eYU9YaB36t8Ugd8fYHjPLPgUBE8pG6ScE1HlXRNrY6Ty7AdI0sGh3AvJe
22DWcpEh8ESt2aGF2cqvk+EUx6wjFRjhbeSSrBUFFbKZNSXHGIxj2uKTiFrGSmy73jI7O85xMnDt
QHqArGfRXIKf0XP0Hfp1tCd8D6qXvMHGHDkdJ9I55czL94MerquA9r4sIBjI5KAh4BJMAEf8eD3P
dpJibKQHKs7yaV7bSzvU959H+BGbxqMdS9QWi0wJDhITR7225jI8GviDib1AE2A2j+MtogtqGA9+
N0wAHuadj1x+lkOQr1up2x3bAy6hITm31WgRGkBxsTwkidaCpQGMdhXlLynFFsc5zO9pkgFmIsLD
si2q0/5tgjUFt6h5CGVVrno6gLa0Z4zrUmsfKjZ5aJHZty3P0JvBaIsNvaHhlpoUBmfwxqo4bC5Z
42LGVoGzTazFxDI13qUNGHQXHq11jZLjCUKRv67mlNL4sWTbQ+bjZDULT0m+OiJdLuAuZRo0vjcs
wrii3uI8frXUAYJ4hFmgRfakPfHS2GBz5kG8ENEJyFip9w41cosTFmaGgS5dMC7cN6DlNqMjDDTj
3jrtihxQjF1G9lH111Fn6Sv8Q/uZnM85r5t12nrOwxDM3qrQPlidtkXs9TG9zNNTvFC2QYAeJLaz
I8D/n/kIZIeZDBPMxahOlSOQPaTOjRO2wW3fY84R0HOttAnfkny6sd38gAzX3zsYjJrBYiPfdvc6
ATnqpzm2A+Xn2ypOHbbxJNmSyqGv269BR7DxyLIam5Buj5FbpUzf01+NboJ7o/d/+UL620EhdPRh
iuWNJNymUel8lQfPSYnphYKWTdTl4XXrZ9NKzq77OpT1Mo2+quJh6ZGzGTvCFGNq5AxA6Im9Ayip
6U3otoj0+87wMWE2E7m6cE/z03htUFRlQdfCUCugk3FZH02gFevWMdAaymtZYbYSqZoPXGsWiHZA
TIbJe2N5TKBCmbvcSumwIWNR/vsKr3MarjKfK5V0HrNs/5cX1c25mIsvL2AN9ry5uB3cpRsglZsy
nL19gNRJ36mA2t8R6GqaD4Nb48m3fsT5cO8lkbzMAzsLi5P0vgyBfgx5f2V09MFXU/XQWME+sAf/
tiWJEU8Nym+MN8bTP6Pcbbcqq+tdQ/pz7SV9cYTpcm5g0IEbj8OdnuPgboqrdxvI26FuQHg2QfrO
7JwSdu1dE6qpbvkBCxIGtXP0Jcxcz5/ObVb8Yjg9XOGMEngqLYZ5vKsrgpvRIwH9y5jjPDej6dn2
H2qJCyHoOuervai5DwEVoB6XlAStbceqb5o82czU3J1SkVsEfn55BA0YsTUIdm11YzvkNbv5IxD5
0p82NVuVWMU+ierXSByBMzsveP3eItPfNEBTiNECNwt8/DqT6yVXfjCsh8GxTriyqSYpMOIBXwO7
tZCeabu77ux62uOKF1uRecw4RSiotTHiS1EZzzXH4b0aCCfWSL08CIrPjC3FKmkYQJpmeVsmQXPs
3eSSFZEPJZfmIDnnD2IM/Z32iIcZ81uoFkp2BbvFNJz0WPX2ok+91SHo1qxhJtY4lIyt6gBUJyPT
ztSXyDUPU+NfxRQI3FnMS9EjEKQw2do0aXHbFc22bmjGNgppPubOIWid4LEzrX6l0uyptuPx8g1y
qWz7ZyBGirbmKeEYzXdCfsi6S0vMtpkevGdI2MU1XXlQX5203+QhI3cW6/wQOcBP6nRemX71MrJD
wx0e1Ieacewl673HcMLTUTX93hpN+8YI9XZcwO3V2NB3n6vpMbiMomd3bTO5dgJxHRVe8tajeA1m
HJDy5UydUYfXNJVx7FvztvIr/nPKTv2mca+MGRYMifPvw1nOyXjH/JFfWV2H4IzdqNhTEeOsB4br
7Bcf5oYI0TjasEd4Ot0l8K6LfNyaRC3PUzLjpiYJXEuYxVlGLknEzSNjLuccZDR5gLR+8zNd3GcU
mq/jlsI4Db90AbNaL72NPaqkQoMwRra14LldmPH+nJERNvlg9cfc95FtTVOtBlV127zYD5wZNmFo
T+T1k5GLRN4FBm1tWnGW8KRP+LiiZoTslL0t8/TRMcb0YjWXqa+Ng1dU3QZLeDCdu7nktFiOt41L
UtGmLJZeSHUppfFE6sJe+UY/ouAFaj92Jcf4pGbNp94ZMYpnimbGPhqLpV441o0cSMsnBNlkNXiv
VTO9At+sD2hT3V561Q+D2PsrJAPAwGamtwJmFg4VQmvJDN32G1/k2kPzNcWSuLkTiXMCBZxwClOj
ygb72VjhxjWUdalC567F43PjNthjvLYcd1kHS7Nv6zv24TMv5wVY8tUuLRHu08YmdI/mcDLUrnRw
jAKPtnFl4R6akWGL0KADymIS7VrYBcMEWsI0crq02o3tGf0e+KnYjXg3DegjK3pkqDSBLorzMq55
HztqoseC07+9KOOVW18qWlxAN5aQPmS6rud+OPEcFjlHYs+ZHM7j5LZ1gXXb9PRNXaAv94ubObZD
4IDaFGeaRK69rsZvZlHFESwbMMT0pUd3bGzUsLi7bnwdEZNPvC0O++u4shj0YYXfj7nVkk9i5CXB
WbD4k1Zrx7ze4Gpa9smJe/CLbFwSksPWbSTRf88G82hl/i6zoviKqJEpV1VlqO33K1LADC0P0i5V
xD/Aww2QrTyxZpKHZVFiFArnnohxVsuLnZ6srAVymk/qCFTc3fqdTq5GVnCirw1IlBpHeZ1S48s0
CqyM9xOJ9VdY9Pj8Xfutz/VXWcYcd22xzX0InaYnPogTRBxJKBsZjP62z1pFL+/I9S/pdq+x4WHl
uggLmpcGPAW98oc0vGM7niluLfeZWf60lflmeZK7S2pFEDDem2PE2mF/FuUQwg7NXjty/4c+iXhM
02XSmPp+zEbCla7SmyoP37Q+L8OwMbTCvVOMiLLq15jPOPtkhiWne1FNQlGv3ulo9DZE7QI2cYr+
+IWmNTcPI7fstqH7mxaZt8Ytk302mhRTZUjU1dgeiRr7eCryTT0BZEacu7KrGmZQ3FwZ0h0PIt/l
ndnu3MceZuKqHq1nl/+fTN42irnf1JjoHUUQR1QYguSqnXivi3eRTe+dGR+6yfxU2x6cPtpe+tBP
A7QKF9OOXdqHrH42OgI10JZpkVJ44Wv1JVNC95iD6SA10Qe7NFmNvBmF3bDF9kgfFaXE5DGq66kH
rD5U9DZMKZ3pVonzKo8N3pYK7ZIqTVx3+V0vqvVildgi70CwAzvqUpEhJuiW5OMIimPYd6pLNUKa
ovQAoXAI6k2eVux+MQgtrW+psJvNEBXXRUxjVtvvHInDvh7bh67EjZZW6KgIamBWhe2Z68bEUQM5
BQRvT9BiHg/m4neYwcetcfxtQ1Vy2GmbwySp28FMyVBcJdsSNybHYJD8c9nYKzPGcFtBuf0f9s6j
N3Jkzdp/ZfDt2Qh6cjGbJNNnyqRcqTZEldQV9C7of/081HV9G+i5+PYDNARJXVWSUpkRrznnOToO
3S1NX9Ul5C+5ebxKezssBfdNdqeZ2TuRZ9+xJHk7y5mcoINDZ9rlveYSdhKJLhh8DnQ6tZAakWRp
lfShZxE43CS/0/GioYCJ1loR1OPWeuViwBQZfwImrziTuLmlW4fUnWNowR72NIiKhrJ2ZovaDODj
LS/1Eg46QoEMTjgV+gZz0bGAdsARyinnsh/Umt9nmxbDrLI9x+YbGeEk/TFKss2CslJqOuAT40nE
nBZFgTpxcauzlULcKMwMeWJ3WvA9QDRl5ck3ui+libO/cg5+XychHgpkwEr6mxyK0z7KPmH9/T5O
YGhJLHB3ak738+Q+J1Ezb7Mm5iJIgV8UsRk6Ul6Ejg/c7JBFDN6wemeix6ImstsbbzVFMOcHsYSW
5n+s1s7N0DKmZ+0jd1jgHE9bXWWhOdhP5mgtOFejFwRWn2ZN3oXZMzgv0EO1TTKEjbGbfKg1uqOz
0K6oHCuuHzQyIFb6nyY+vxxu8+hrdphhZdOcYFzKNTjYrMJisFnkVz9zDTRpV0p1APyNFhEvYTXY
mxwJpKuhwJhLdak81Fyd/j4Ydrtq2S6SQpB18HAoXZ/cPWTInLRT/AaztVF3XmQPQTRC0c0t9WiA
gdxqEeIwvpEjwZ0E2wm8tQMad41/bkFPbdXtXeHkdOugqIcYFrppI0HV85PtvNvtuqS1qul+Hg4Y
X3F2pzb2tiHWNqPLY8xT1+Pxz+6w92L10mnHLYZVSFnIvqGb4Kj4mXyvJiyu1jT9gGfCVY+Mo1gp
HF5v+hsbJruizrfZv4qW6EoPqVVSypvloAyqMyxaEdEFWyWdS9pyuxa6vQd6jeC/xcW1H2SrH4wS
77cz/Gjtb7nRfWp+RnmC5ZErzJjmPpTKgqCf5AFdjknStn5J2h4Cvui6UOuzkzXGB7eQr6Wof+mS
47lnj52OPu2wjW/By+8ktxwOyzjIfOdB6+Z6Z+ZZsDCePrhs0AND+DdkW2GuyuHCCHR8kj5CMHoL
YiV9pkTmQkKh7ZUVtw/8Nl3kB1PH9BWsGKTIt74z8RSnNjKHHeuCKIyHPj/o0sPPM0xi12slZr05
yoKmARPmjokBMKP53fY9/eo41WXgGD7pCYU2rI2dGIBRG6JygKJP6R3/Tnr39V4+leldLIsHc44X
zEb/+LxCHkMCCvhBy6kSOiqBy9LgdfH14dcbmpJa8DBz49YmqsXeQlkwqaHbD3kT39WmmQmq2WE+
NdF47NbPtV+fm7v4MwZzfqimVt6NhnaQQomTi7f/7uuN/c/3HBPzLEjAdjNJ78UcnW9Wbg6H3pkY
OuVq9I+x1C7sfPjQHZsLBn6eQuQCkXyxk01ibOskr7/nu6ruaxRheXEoV9fgnM64EV2kGr1GSKBR
iO90xVPogvjZfcXLIxMTutwmRf2pynQNYEm7QJHD5Y0HHysItzWhSDXWCOJXqGFiYgtmUrchHron
fqShVLsetSzmUHVtbYyDQ0ecN8tDDs7CCl0HsJvdYgxHM5ZJ5mNY4vGJ9U9pKu97FPN7POs7/tl7
hjKooRa6OV/3882GLW1GiJThQ5eYn1Vj/pgT5YS0J796FEfoIBteQOuMMTap/rERFbjRsoCRKIP0
1m2Pylrim6cPF2WY8QPqmQzAz3W0yv2UMBE1lTNc1pNyxBLJzQ0M3SzXhBsJu91DE3JEKo1cn6xp
8gx97wxwpbt4qiElpy/vFVz/u1rmFWkQxMWR1bfCbhPtZvd4ijBkhDTRxlGJiQyZgrh7s4qf2F5c
XYNIKM8DMd3WqMWnOQIv1RN7rNpH3GL+oaW02CwEVz/pNpdJJMks0uKsOCu7uFe2zWUt8/GQFsSX
ZNnsc2Ij+nfhdGxmhOhm3CBsTfT0OFVERWhgMlW3oI9UcbJvjaF6EIzKNhM6XhcC6iVKl61rjG8F
4X8h6w37osryyQGOgKwyu1Srj71xiQ+v4TJ5CFFAoRnenntzJGX0oRTKBefh6Y92fMtWpOMYJfJt
UMUdutb4Z1Ujyp0YujmgsevGNkPNgFjLq+W90vL8UOREh/0NIzzn7aFyX1K343gfJ2L1+FGBGe3a
iXtA9kn7lKfH3LCqsx1XH23Tqnsrr3CxDh6Yopnb1bCn7/7gvhJMjSG61YszP3q8rwsYWNMkIX2Y
JwrVbN96wFJXcN15wiXj0txmGNGv4/xgLIR+TXKUW1aS/gZuMdIXpUcBG0GCEux2vtWU953sm3Ml
qzejKgTamNw+uC40cq8pn3zI675WrVJ27v+uy4tLVTA/kQONz+TLN0IkfmjocU5O5d3mNYEPwcWL
ntv6GXM6rABmdNjRtBeUjBVJD+aRdtsDDALC5qv5NKpGHknguTIpkg/4KgC7lnjCM1M2+4L54bUW
g7jmVqpflcgr4iwsf6eUQMn89cmvPzOW9nD1nkqivTTLUY9ol4jdHjOAKuyAGVhRAgQjIWozFkOC
C6zuyFWI2W0iigSylGVfqmjC3emY4FwKqxw2iCHtC9xdpiMQ81zvWa81gDSkyWO0mfFaERHU0P4c
xtF5XnGlh6Yt5tBFnu4wFt3XY+NDMWEHzrfOXssYxbFOaZ/B6eM/wk3J8/gWL/o3MX0jj6cP4bqq
wDKzixJi4HcQQ02vJ3DY4OhDs6T05MAS9KFbIhXMhFcj3y2HHME8EuQEyq/kMKbErBVV/JngEeeZ
FBpWuTrz0Q4ndrkrLD/s23ufhgwL6pwXSIrjD5MUjO2iafOJGPOgjx3/gLncOJHj4RyFfEUZNZ++
3vA6ui1W+mFpHiepNzUcu4xaFo8ZfT8ys/96D4QLM3yU32pLHCOz004CLaDpBx0VoVt1nZm63OZR
yT1GmvFSjachR7Xm6CcihJPzMKxLOfr+scPHWkEW8/SNPQ6Q7eSEJ4TYRxoM5ieeeXGIxzoLjmYh
tWnnx/oRwrO76fw8xzVOE2LMztM8Oh9K4tdJna/zVX8em8neD3r9OLYY2yeO6+1kT/dJKplJDZs4
IgWvNcElYm8qaSc5v5QJJ1rrU6K3FDWe2WFS7SGvWtPRtdQZsg67Kkr10CnsY5YxjW5k9ctuyVXi
9D8whasxT1nzIfP2SU3LNztIhMu+zU8ku7zU8JseEzwNHuF7vdVA85n5jidbS7dDx+lIS7YReSuv
ulMioC2QeaYa/MK6xPaK3Nk80MXK3E02DSfnpk5Iu4ibyaKtyq8MmrKt6IiPE4wiMFf4r+agGecx
156m1ajmYJ3VcOT6LsN9T5KiNI3+vcgYUPl5+32glzwCu96POkpLd+DJjb4fCJK17Scb+JQS2a7P
Cx5vBI8zkGVELYzBZmM+0XYib0+XB1PHITOtToJ4Lx2LjAYMz/bSg0qF5Lv0ONo6HCp9ihQe6km8
LzT2GDYawZSahHhn1O3uwmBTM98TskP3Wg5nzGqLYz7pIctbYrnqfM9KAecvXKitMX0wmgNvR+sE
XpuDELOVXOHvS/MpGBIVOUkAc7OOfKai28ZQHjIjvounxwWL22HJxIMuAdWgnFGsifHvFxaJqAZA
517rsV6NfVBV7co0SLc1zqotw5ABancRAucnBMPp+dlWaJpbct/Uzu+NVcA68LNHkz6bxicN8hVN
wMWwk9jvPN0iITp6h1k2bhvdJ78UZAomwWUNY4Q5t9TEOE0uoYj01fxjLFPIXAjtunocsija6TUy
ekhTjj8eqtiPmL/eMPbnYWdEn62j/W5LMKEDxu4Nhd/3BD3PRvMprq2cVVrj0gclsYv0urZ2HBAv
sV48CZJmttKJ3sfCIdRs8MrdRDxAMAInYqIEP7ol2iDsCvcAZXPrl+ZrJOU7RlhoG+ZcE3cA1mWe
ic2pCFPclnSrcVJxJ0YsU80oxBaFPbac0LLTtytlGnfunL524Dm2Y9be0rb/WKaOp+KvMaFaaFg7
GclYI3auXU6KnZcyFEnAC4lvS5swwk8w7eYZPtwavTgUxGSrVQ42AoT9NPDONH749TriYCMNqCAL
0pZMPA3iZwi82UnFno0wN14+Ic7S54vOiGKHjIwwFpLLRpW/2k6Ls4PKaoMtna1KDbc5KeCRZ7nz
uGjW91kMDueBB/89KbezY6G0NUxE/UqN4RxZHBbm+vTWftnpLMK2bfKtMyNfZTjNyEM/Q/6GqGbO
nPFz84lEjJcHWdAiUgapTODauzSuQ6PXoQgwBBrpxzFbC8ywDDJIeifJ8EUrqkd/IZlEE91BdaM4
NfXQbGukvg9w4NK1kGT4BeUgSdiRMtVmEQfVZS/19GmihT8j5jfRzoUzpffJ9FNqUgIjApQ18OBH
h5RBAlZPdgIb0mqWdxcjwQshD/a9Ew/3/eDLR0NFB98es+c88FisthHhMWPOmQAiIN0bGvvkUdRl
UFjzcB6p7YCoVrtVhq879QXhcOnbL6Xn/XBghOLLcQ9N1rn3ddVvfOb0u4XUsR2RvpexMGifdJXf
E3lxLnpzeipYGRJS1j0vUovOsVV6F6uPqa+sFVMX7Zfe8ve1S6FUFypl5GTSBxt0R3BWeS4220o5
rPNnGITsDXj+9foL4UjTFnt3WGb1SRss+WQvye+9ZjLKqZbyWlTTnd17434mkGYr6uKjxNR9YIin
DvCrfiDZwotQm+LVkEsUdAQxG2WmDnWSBH3mNSzcp4eSgutEmsnZsvy3al12RDDizKl6I2pZ37Bc
kweq0g+j4qepsP0GXlGwMloWte9SAhyqrjNZzeoPQpJdCxABdHtNuZLU2k4foERmCfQNC2qhxCxT
Ei3mM2rCZlkJVsFsib4ynW1ZflZu/2E1sHq6SL/aFWEaZjIcMtQkx9aD71KZeZDHlbknj2ncmjY3
NDskL1QxSdk9EV4HfOkC1KNHglsvYWwITzGz6vU9upif7KO7gPXgIxxzC6dJngaz04CNUS36w7JL
YWPMZMaBBcugAGxbppeJXbPhmqxHqRd7x6QTJd0U8UIb2gmnW29R/MxRQbVlNSj6fRzr9azvsT/e
+tYW8L3xPUvMAFuEqYFqimtpj3JP5OEJrY7cDpqLMbXsWUuyDwcIjLtcculG8eyCETfeo4HfXIw4
IjcmDM1TdhScnIGXsBRloJuRy3lcBp7t0Sa2ppYpJDU0E0GoluoQEVdzMkHZcp2zz0ynJn6t+9Wk
QilSsbkJBLrU7bBkzAvcYeaqIc8AAq++MwT6dTirCct2pz5j88Im2h3Lof3WukW5H9bdoCXANdhR
+gsgBOiC0fw52djie285WflMh95IGXZq3uMUyi9tBo3LmywXTnEsCUvMtKeo2XuZHbaJy8bQQjvi
wNYNyt8xTgZyqq1L1U1OiETF2pQa+k/HNg6E2Jb8lkgboVQ1Wy5v1DOBFcMZ6t2E7Rm2tnj0t4Bg
NqBUmiB2ap6hMWZTxqAYyoAORJOO1qyhvVYk1JkVSaGYTZmn0RZJg5W4hk4pYDZOg+DGyS4paD6l
a21hUPsnj4HxAyIqcFQg/arEuMth0OBLoYJLjSba6w3Rxt+MCbcW85mVNZ3xL6bvdNket6sv4IXa
vxqv1LcAPpGhJIciKSQbkGS9NhRKan88cYHeDXm3t2hL720FOFTT1cVoW5AMjkRC29eXwWmvA26o
nUkCtTVUxEItOv3nortMDr5ycnns2nkaQmeYsJdJ+IKLmPUwGpoXd+al4mn5Cz6Y1VkxMi8X6ryo
2MB1X3LbD/Zy1/PIoafpTpbLl64Vhmoyd5cwmiVLNfyf6GIO0ugOpt8YdLiaHjCQaFk90LtCdSM/
EFczT2xkV6tqHlIZGxSCKYJUhyQ8p+78MNqCojNS3tbrmwuqhW5bWssDiD+1NenCAsOoETaQ/xT4
yiIAqdbn/TA79aY1XGwmaUcLanrRKRte08BRAmZSBXlvikDtQeR6Agnqbvq+IZaGjL/tPLHJqQd2
Jl4x3CRSwSfiFM9Zy+PW6Gl0igSs7qnfKm14S3j4AoFrHwNVG6bSP4+T/wI+6KfexwfqQigQSfrH
N1+fG/79f3x9TssFgFXTJKxPZNrWqllGq64i+8KoTqlLTApiG979+uTXm8b10oCUhDHo27LdV0g0
o0a1p9RI25O26ACwvz7+1yddTbSnhrsrp9Lm3a8/qSKeZzGUw7BwXfrvkdOCvOcWiNT6rxXlco4q
rslMVHwPX185/vp2vt4VRVkc8R5wgQB6+debZljdvv/62J2pQxMn/dBSKCkNP94Jw/atxd68s+Ay
7DVjxV/w//71B0QTYeAxoOkqVjJ/+24xnSmAeOuP+PUmXt9z++EyAJGhrHe6U2FMvFkf9pGXfw7c
7uAuEfEbpnhqMrPY2etHhKjd+47DKHT96OtTo2dWOyWtJ6uACZQRpwS8LqtwMftsgldb1r4im/Mw
RKxZgf7+cBb78+uvZ+tvprY8WNjls7KIXSPpcgk0H8nDl8ru/7w7f+Xd0c0vP81fe3cOP8YfSfLH
WIW//5W/G3d021qdO4i0TQtx4j8zFXRH/GZYjqVbX5EGwkQRWmIWiP/7/xnGb4bJ3eHbwrWsNXDh
n64d3fvNx7LjkcgjUFwT5/H/59pZheJ/sD34Hrpci4mUgZQfeazH9/dH2alw/HxJYRU9iZqcLzAt
/UHLqxm1l35luKa95etIqR7LVXFqvXjL+lLzW1IYi9pnfLC8KnzLzIlL3KkJ8VBisaZTJwrYY412
FoKW1kF1sGftB8GtQ+9cdx05DCzkysaWt9HTygtQ5+ek9naiSw6u1WmnOYujE0aZMdRYUHW+hlnR
wFrb61IDfiUUvGoWlvrkfPd83IS57rpgqmtOL280ya0UK4dwdA8mmQhbf1DLwzJBRhWr3ABJWrbD
XPnYMMULFtEZu35kr9shZr12sBoW5byw7EY5oJ6aagKVFpHqoHU2aYtEW/XysKTmcuDewILosvxF
cwkuNN/xXGoDkUTIu1sXX6c7CKqf0bpXw/hBKN+GuF9axbTu90U99vtRc3529vzm4dy4G6X7aFht
fT/g2tzkzEBRrxSP81pJecql+11TeFm7rlLMNLQat3tDsPKrqfsBjh3gx8l0tA1K/3qb9JjdqcQy
JoAHw8c8LXRVHqY02aXD2N/ZlrwWUzQcU7cJ9dyxTlU1/apIsbsfe+2blogHVRnLjUH8TEnOJUQM
165ziQWLOTyvQyv1jQFTjQhC8WvkZ0R0Kj7SznfuWnbCIeKCOpSi6+hUl+dmciUBE3G5ryFlPxQy
S/52Lv2l4cv5d+2vtT6RVyERLw4h2Bl5q776D46UYiGQRouU81TiO8lw3hxss6femvJ5y1IxWjl8
3ZavGxd5+l3YJQMDRgdABdKTvaanD35Vo/PS3dAZq/2YDfqjWxJnrpbBfGDN7/jyWa9otpHKypNb
D49JJob9Eqcz2Xn9ztBLENUgzGAn1LB77cDXOkRBAIrk2OAUJkAdXYyL30Grl8uA/G51+AsQwXcV
+xlULZhV857mu8s/3DoDG7SoN4W7yF/c1yHv7VtcU7ct43eDeNlwUDxVfdz2vTKr+1Sfb8oiC93s
K4awcjSeW0a7KHoE2HxyK56+LoK/fMAN8SfbB4ZB9EwcQhi58BTYX46qPzzitcdII6JtfXKbDMo7
jqdTF8/bEVz71ZSkC0T2G2ZteZ9fUA0N53TWHqZ6+N4JAKlZAlKCeEqmdH37YUOhIMt5KNkpFu1l
ToBZZcYVGGK6S1eiIpzCFIEICRZEZ5HkW4/6CZs92WGMl5lImg96Wh3BGXinZPopSys75fUK0NC8
Q5onD03Mbk8kbhwuXvHaUn6OckpejLrSzzxK5QWM397rpXvK0XYxeSfN0ItepTWhN2pQWTq1PgZZ
OQ7gCxZii9z6fRTqkkPX2COb1PaWd4Gc1IUzR/y28cHdssl4T4TyHpzROvmOVxzQWX0izrmMLQGF
LofbjNduXyBHCRpGmK+zHC+MPEK7AHDZWVoXmoSg9x4jmDillTRTtv2WrHz8ZUXQjyILE9rOTV7E
FuWIfuQeglO4JCS6gIwwO3sfGyO4cDfQh8rZtSscTqX+N9fuP6oluWSxGV1qMgdUlTzZFvu8joo2
V0jTJbzCuIpvGKa8YFkX44wpfMwqUhwKv4e1WmKQK9sLWyNKz1wD048kJksX+1w7+otTgniwRiJv
VDaF89QYm1wlLCtjLzskiUICGsMoHJYZyllrgDmhYa7r5tDkmXWHgMlt5/GsxR43ycBLehnq+Qz2
bmPW1DoAvUJvlP0RdT3bZ5i2Qy4YU9AnsTVHdS91UjoW27KfPK8/fI3u51leh8Em9q6qP3HZGFTo
w4r1IHgh8rKPMmY8UeQtCn92tV0nrjyvAs/O4Dgv2aWx2zBORX3uOUyMmjHHiOl9N+v6LqKd3DVq
ye6n+dGMEb5HzMyDMkIwmNhAh2a73pOdUJM0yhsXskDdQCmc+cmIRclq8BmEKvt2d2U5goV79L6b
BuRy0bcZ80znwIsgOwCSAGYDD1eLStrO0ZgOqTBh4oOGRBZvBzBTzL21oA6aF4yEMpMXvKBc2F6N
bFl99FhD/5Of0/z3g9cWwiPZScdwoZu+SWL7alX7wzFgyCGKJAiLW5q3SDNjAmCMkuG476Y+CRTL
cfGxJWaNd5qn0QO02QOk7INYI6yBFwtZwZk/nwmVAUHBdJcefniVrC0Cnev9OMjpc5HCfkqKE/LP
elXFKjtC2dWcvFJz9lpL+1XUdXfSgI2hounuGq/+Nq3s6maZeoKReSZrckZxhnvj4ss82TpEctwL
4nK2BiGE/Mr1S0UKEbgP1W0LaGNba0UjQEQ/Y6UlZsnQAXjV0XBmG+kELXSlQJYoMMl/qFp8CBb5
BME4wZG0hYFnNGCG8RMrijwUwirOLf7InlUbjSgEzdw1rs3A2Y+OLwls054vNV+e0b9m0HRa1EO1
TskvVgoXHgbuntzaA1YvIAV0xa4zoc+QCmCfm1m8DkX8faiTn44Glw0ZS4DcUZ4LnbXIIPVtb8/2
WbmIjzpnYd7VeIz+bAMlCTrvVi1BWqc1WvZcOzu+wVgOwvsuiZg0J3pnXUfY7RtvRhdV+DN1mZ3J
cyL59XZTinhzylMOgAwyFL9R5tEHtO3ZldGIEbZVXgaVHLOLJzNGaLqzb+ZbAphnZ7m2FghTUzdW
Jf0lb5xnswwiZlYXHa1/RUrJpV9ctqHrm8M09L/+98vLWZ+U/yp71yetSfHsCmoGbNKeu/rk/vCk
HRtdaXJpo5uKkCn6A51zBID9DN1cHbAFvoKfOGjaMt0G+yNd/Plq2Ttdg2NpkuPxA4vpXivzbKsJ
PBSDAb0xMYBKx5mBaHtksKAtN21W6WnqHG2ftd6jZufzu1eSiuuhfb/VcC2hxaGQt+AlJtBxENcY
Q1BjiAt8r2VwVxbTtak4y0y3XZjxol02JGo05OTRnm/jp5OQK9vZ2UKu57LtlHkdpscycr3LFDkq
YEfmEiFuiZsdMfTofH5pTitefVY3i7sQkWsuHfQmhEn2uGXT0D2kxVSQ75BDfbZV2CS9tvvfH3hr
7Sf+9MADstX5bRvCZIf/p9OiRNbd6rF0b7mzdFsIQtNdU3N6frP6JXooSXjeCwTEIYYj9JzkYZHL
XaERvNQ2C/PZ0tJbUd2Vsa1tmy6fd3OSOWGf1a8iEsBQG0kSqYUQmKScDfcK4zVPt+/KliFmEudn
ncoAeDssS+a2XWBUGK4rI6cnsAcwlbOZPevCvs8z770t4+qEjyIOSiMqiWz2sFQJ9dThdg4Xkcsd
VfJRs1T0n2yK/r/DC76enRZRTLpuGK7P1OdPD9JYtEmL9sW+USNyY6aZcZ/oj2oR/amNB4Q2Kvrm
GKv0nB39CWTfRLuSDkEz6NYRlFZC52+X+0yRZxLZExu0qKCstRrErm4NHJiUSiZT+hlj4XIVPnNd
M4IVybjEOXpAxE+ku18hIr9VvbAOlbrExXARLgNOVbNfHg1vnZr3u84p/D1Dhp9zXNio2Obl2UUq
hyrXPzLePxMKkCBIL0KdJRS4t3TZ4QAqQ8NjGK976XyXWxxyWcImRkuInmBHjj6psk4Q3L1LISrY
1gz/jnMJTtXLIGYm8TdNh05dJm+D1rcXULe7uc/iq+uYMuzn2HoWOgs3M1scUGEMWCkkOEjwBCYk
r6KPuh8MViLxMI57Y9pZ7IWCBgV94Nept+ka+5uzevdGep0t8Bd703oxikuAzRCFMQ6lpaOfK1Yz
hPhK39EOxJarB90aWbCxjQk1NCJXdurgfuMEr4wDHzTvb8kidhrRYJumA92+VJEbpomIUYsk33pT
cWyoaVWk/jSmqfvhZUaQdKSHko3k4QMzGc0J9yEazM8Bg8wEELojFYjwaLZoes+66usGsuLyweOA
ulSigXWr3eej7t23xNjvvDivtpYRLmWu7iwbIJfQWLCjD65cImGhfFU24dFG6mqnOkb1ULby1cxW
9ylD9MekiU+tA1MtmcVb0Xn6C5PGY5a3KiwnDWqdxXB1NlhtDquSrCMd7Jx67kNXvxRGkd43iDsr
5FI7AxNwUCpOHlnAzRnMs5rAkzdDfx6thA1HPv7u6uQlI/6TO4zCYjMbRfZsJqc40WJMBazGakWo
2teHqLv2bpF+IPaojvNEFcdLirbXUNTf+Iw8EOualRsXqiWmh2P3ZJpzsYtndM1uh0h3nqS48uB6
/8FIzmH256PONxmY+7pn218Dmz91pMzQQRJnQ3OzHYqDqYA9Xtu9S+jZUt5xKd0WnEYbuy2te9RG
T2zU7Y3RKPLLRnShcwRuSmeev0Vyez+Zdns2U4sZZvSgFeWjZaTlM6geB5jdozDS+JAgxGTYEBsv
vqfA+3j4p7xBlPvKqJ+71LP3AOv8zdc5a7agwxP0iEfSm/hNyH6897LoE8nxTeSm/yxluav4Nd+x
UcfroaftCgtHubUQ1sSmvQ6MwZsInLRFyHRm1QHo+U6NKgtdjcVFpJPUMMVQ9n0tgmk7urtWmz0k
IiQARE0lEYOAlCW9uuQLy/Le7pHrzUlE60TGEpue/t2tl2OaZsuzozes66Qg02ky0NvWj0PZMXPX
qvgFWWoD/omvm7PHeC6iJweI6JYmCI8IK34iklV+ZO2FlSPidBNgige9EFe8G0tYCBMXh5NsRq9l
8mGbb8rBORyjhL84DXX+EFtoi2aRwohyP4pKljfZYydBgCcJzMYxU1eH0jfHs76WMzK1EGXNPvK4
dadhUzLdOn0JOmYIe+VPHXs7bq6kZDWR0dBhfaCaT7SG9PRhX1LsEbNeRBgiK6i2gt0yCTHd3ovb
YtN1Wnmnpoy5xqi9JkM1YA1hsdnObIxcp6fNoOgASWyfwdcTOdGc7VWOHUUohUlUtEkHJ28NTSGK
xNHZkHIJZ7VMMOGODhDduGkII0fFe8CDgT1Cpm8x3M1NMwkzzHtcK6zfWBLlPj2sii4DS8lHHocQ
x8fHaOf6U+V00DYqU56SulT3ZMFv3AoPezc2xQfeNW5ctHKVYrLf8YqU+kjQQLUuf/3oHFnFqnJP
ACL3+Uuu2z8Z2OjXZv2oa3ywQsutaXLzlDPMfGahnW2lbln4TF4LpFrgqJX5EMXrHrslT8JTADYj
UXj8Cv3s5rGLwShL+21lv6J2/Ok0nvOYvhoEEp1ihX5iOnSpWRGi9ZlgUQm6tl1xBDYoGrc09/Ng
e6EuKu/FWnIWrlWHYidFMZqN9F1cA6+awp4BYEBdMmk6YUTMuRlz/07qy0VbJM8w9usAC1J6lHb5
Usuq3/dr5nItngcTZHBVmcm7B9i/QdKzyOqySGjvXdV96mbqnefCaHduNxMywuJa6nFyJ8oOJKjs
jgT6OTsJvprjtZ5fs4inHcVRzGrxG/AlnjzZUKKq1ctg5hS/FHmZ4bR4r6fCDcAYuYfVwAQlv3og
oGHBADKB/rbap77z5I6QSQ3ioJ9fESoNIP8ZTw7JRE2G2Q5qf/pWJoa99aihgt7zi31RArgu5bDG
ZunxN/SvmBHHwYX8VjNzaD+ZUxiouGuoAgkg2zLDpQ/ezdmTDIPmJNHJx+y8Z9bmtnmjWjmSpqRf
PCt+SaNO27JQz7GjHJp5TBmD2cXZqWfKQPqnTQ9h/FBo7Nd1UgpCM9WHm17v4EtWqL9UHOYIb+C9
t9HDZDM4tYYyx647dGFvmdGJ0DBMHzZuJVdHWguzy+DUGYewa5DEV3l+Nbx52psIXgqynTZfZfNs
/+jw2B1p3p8WFNPBPGMUL7WZOHUicf15X/fpR56OOSoNT1wMxACLxtp0dBF6VpUKpDNHF21slrtx
IIceLY25wRVMMUtUzGHRzXcX96mu1DuKb+OAnWk6+jpFQtalDqoAd7zTCaVaGBZvBS4WZFTjjR2C
z4PmY8rMWFeJfrzL60kxazJ/5Q30xGzS5zdrLu9liyCDnRhnGubGW9Y6O99/Jdir/OYxOw+73Cb3
Ne7VwaF2/9tN+X8rpb9aKRkgySgW/nqldE2UWv8jXuqPe6W//71/AOG833Rh6bpn0ikAviBd+7/+
AYTTf3OYyNLi0n79fadk2r9BcjFd8HB8dd/waXn/ToIz/4e9M1lunMmy9Ku09R5pABzjojckOJOi
ppAU2sAUEybH5Jjx9PWB8WdGZFRWluW+NzQOEEiBoMP93nO+o/8NsIgLTMi0fNNxbe8/6SmZmMv+
eeZDP8n2/eWTOQLUzH/jrCRuUttZhRFQkk6x94f2vbOcOz9vybUrxvDoGaiUNKJM8hEbJolQh2jk
V2O3sb5XprlAF2BV03zPlGhPTAjQ67blwdGqDzmS+xcZ3fcxR9FdRnNJJwpe7RANP/rSLM7NVF2l
m6KIj7J5ixWCiiF6mmjaTa4irVLr70T6pk8l4S9mGcxj4wU6LYsdTQzcTOKHMiVXAzs6WUMuT/Z9
txSc9aoBsYw8cSRncwuSiAhvcp+6rxFGSAw21pNT0IpXCVUnEcW0fma4ATq43hx/ydjhc/R1nOil
l2h7xyj9a4otBtQvivU0plauhfIu0+yMQQliuDX3zS4ZEwozEmCBkUdfNWX4RytvxTOypmQPEflz
LNLkDstVfOeGURK0Bvnb7hhO59SdAcOjIQbAnB8siCgJxBb0XCrVtA0lGpJqcIrvs7HpFokLH65G
fWGLeO+FHWDxSbbky+UX8nKbNQq/y9Qsgv4MG2mYDPdEuz15jquxWsiyJ0//MoI86OOi/44feD03
yCStTl/nPtkmGizSHeImI6gBOCwaO0z1LnGmFHYzx3zBcm8FJgEERlVMrCUVO6JtUUMQJ8+vD4PU
7k/eMIz3JKCzfBTxtCtHuuJzPaGc1eTZN+pVqdix8DRAsKX6EBgxb1vj3LmzSVWgvPiYh+RwhxYN
/oosP50dpnmNPWRh1OBzoGbqoyIWlebvJ5UdQ99UO4g9NNSEcZzIijm5HoWKoU2+9rGdntrlRo+H
v26YCWW/Pby9etvutsm/enh7IYRxuxttizRz9qQ5TPnyfiyJWO7onP7xHrf9VbdXbndn1OxbWK6P
f3wMK12i9ubutRZNfvz1KX59FIj0xLi1tQh+Pfdru19ve3vu9tDKBKwOPQGJs3zSXy/cHgKzIUz+
dve3z/dzS21GKgokOYoyzLi/Nvzt7m3D29vMrH+00K4An2JYiD3Y47ebBnI0EV/0t5xh0s/Eli+X
7pwK85S1RxZg2VZE43ORU6gBkfLrRpus7Oyakue0miAuaSmK6Dw3DoQpihAF3vD5tvntWSRi00p4
5rzpI0SdQ/Oq8FxsapNCMZOJmqZzf461+pKMZbEh0AebGViaMwVTDY0s96j/e5s51BXSkZHsMXc8
ApicDyo1qbLdZIBo83R4uvkszmASxVlbbigE4Bxf48gRVdB08hXcnNjdXjdb09m7wOdDV5tOFH45
1I4ZbftqsM4ROnLcc9xrJXH2zTQ9YlD0G8EXrHFizcvULio0fJU6x/DXc27cbUSHDGdctphU+FXR
nAlkRv8cS8epygvnFA+kqxlxVm6t5bjPGL/LIK1w98fApHzypVNyQKvGntfzMrW5bXW70R1p/Hwo
vDjFDZK9AZArGTzlB+Go+U7kfkYICQnDs9vtkTpQp2bx0kx6vYckviJcQmxDq/iKqDtbiTrNt4Vu
VJfczV6KqnVozA35ljUtphbiAGlN4ZnAmjKeEdWP5ymNUf3m5TMQpfFcLjcjhoxVZSh/Yy9bmOp+
6Gdxyhnpj4ON6P0+GfASsWI1CDEp7cOYlId4KuJzutz0AH2IRI6BsNjGRgpiHhtBh9Vlh32CucpJ
svIiincHKOF5DsmaQ1ioGoTtQ6HNZ20ykJctLn2IxxmM5/AYzzx1e34eopoqCsEHt4fpcubf7n1B
XEzboDwToTNomJopvzNOLYCFwh9YMWaVeS0svT9Ube6sdU9tjaSP132v5JlVLpbbWUv3vYkvrX1C
+oVENrfO0zgbhykf9lbZ0kyz/Uxsimrg5NfgXFTCfrmdWErgKXFifDLKC+WlpkZ/mZt+wTwQS3R7
aNHB3k5EqZAoMeWX1ld4RF20yRo+ClaKEXEf0YPEs6k62W5KF3domZFlC9OFdnVasT4HyoCxljVm
V0bG1aVJVwohXxOK7HsRplcTg87elF5xHO0ULxn2IaRoE/h8a3lyCheii1rIggNZV3Ur0L2T/VEe
h0XDdrv388lfj29/mN5EZbfX/9j89tDk69n6orve3to1W8QeCaKuP/7gt13/vIsM9BO2pHhLVNbf
P8nt/W5vP+c5T6ohrJj3J/X6tw/x2/aqAHRFBA6tWH3R0pGbgqxuufEW7dyvh9kiQfvjudurXW/F
O8uKpQQqrRkmzXLADEXk3onFcILtmqSplB+c86Uuoi9tGC2QgfqLM7vvxqh6+p+gJ7I+kbt0frNh
URAiLHGaEORhs1CCTGYjxE8pPppGv1chMSoVqlhQrQR+tpbcjHNSbRvSnw55ZbxSHj04gNATVhTW
TC3BjI1obbvVY+8U+7iYqJUM4yocaGJFWnxF9GN0mbWYzhNQEgZV6p7Eu8gBGxPlxtryKA9TXkkP
ubTPQO/aPSWHxiXzxwC4SgrX0kmtDxKPhm71Dv1qdl+CvnDcutqgenobaLvjyEzdLRmHuaIu5Jq1
v67b5hnuS1aEr/iYxxXX5XbvIL7DKVGTETp7d2mptuSz0FfLtfd8MTN18A3RBnukIWUmTC2DVgrW
0sDraV90RJbpDIQrne5cYJQGtWi6B8rDLto3/qHkFvPCTD+wDGnDA7DR4fhtwno8xInAoE37IjBr
B7ZWhAy4XACv2C6QOuvgd2p4VGBiCK9oWtyS/lgHSTO8SoMZWCjtETeh+6DxPaikSUkORM2fZxH+
d4o39GxjDsIgiRJvDtlk77po8fiSQwS9i5Xzk2OAa4iQ/UwatGYzb96cqCEaL7T6TYJBGOeqfwxl
rg5L7SVINJTqWp+RKeWOOMtSfKOz8x7NfXSKddVsB05P5mLO/WR3+bnI1Hvx4nbSCWDYo4liPZzr
3RsC6CzwR/fL4OoKI1MVZK1KQLBgBfCbeeUNxRCYA8XnaMSfqGdUe5vq3dRTzEYX1xvuaXaEoFd8
eTAmEwRMtu8H+DUyta21177Oc/g97vy9WzZ14IYC5RZ2P38We46YuChiYFf6yZh7eSH36ooxS4eP
77NokCPx4RH2Hbs6WqWuPuHrj30iO9ryh2spfH1hpxP4yebFR1mE9AH0cq+oj8RT3p7BQ5/1qosv
hS53iOm4uiGsaguU66TkBVSD/BMOg4NlUkCtDfE+ztP04Ag6K3GmLsnAueRRZXV98s3slhPUq/Sr
0vqnvDsCvDOQEuArK2eCi+zQ55uyljHZ/+THWreprREbIPm0gFvlLiFoSFBdXum2B8QwzTXyJ1EX
YfE+Z4Mr8B74u5jcstT3toYZfULC9GKlip9UGO17pYt9N5j7uHOSI8JmMuDdSzSh0PahAZhkc5RG
eYV3Mq7sft8UFNSQQ1pbYgK6fSeGvZFtOqIyMQJYXiB0TCLh9IIS4hMxXx8jIEzCbclozR0EOmR/
1ILwVK1lWLGTjBmIR6/QcaAyT5PtIqbyP42NeEmzhmjpSvqbSNXZDqa/k3Js54LoJnPYESUl1tDt
FrUtcvU0uzpGRiZrTOEv0RewYqGtR0TrLI4IXPajt7CT+mFoxrehLuuNN7R3cUKfFczCZ6+leq17
gENkG5Oz3Jp7Z/S1jxHT4baAjELuuRnkE587XQxXdp0nNNOHdZ7G+haR74tN0uzGjMtkbVaxtjbh
l267adpMItV26NWTLdVcrFZeZFLybS7LFEfCW3NsAhEKVyJNaBvnmJA9Wka0Nkd9Ir6q0i6zHSR4
bfFf9lujxUXaDtFj6GCALztSu6XL+ag53rqfKOM7BlaHAoKwxky+GN1sPX54UUFMkeb5e5sxBA51
wkQKczocamK1zOpYhcpHdfTDDN0Qkhm1s4nWwQocIf97l16NnvgqUs1qFBS7opH5dgKbEmh8Gyl+
E7rp1bfIPqftF7TPBKCNDqaiZHxnxTrisTTSNc0SQDtxCbqDphkpx6h1yIngDBb9Rbnp2gTMEuB5
Zq+ErJJcB8HEd/oDeRD6asgGHMbuZ+wh9jqxPGBsy4hH0BfRnXX6Bp6+3cgQ/ynzpzmqM+bfVrzR
rBZSQC4XaZHYkLvgbnvN+hZ1R28Ow6eGg76K7nOnoG49Rd5qiqwfMSWMldkm3V6kYL9j58hIRdCU
/1kodVAyZpmOKc7UVHqcCMuBVc3QXNNn5qJkte2PCm7COudAk8vUm0G8LEeRb11ijYDhWSbPym1Z
WeSwL/qBRpyefw0NroC+IE1Q0cOtYZDsgRaCM0XkkdoPEdQUkYnAkgR7TX2H9xD0QzcprGYNDC+j
0O84C87Cy6964j0WQ3aJ9Mdo6C56MEpsRtrCYidBuZAMJ7r1OTLly2DzNTiE4/gjtBsZvUAbdHaF
Q+pSXzxWrDxpWlI6pU0UVBi6o8zbpgbde6qd6WYqnHcMoO26hAabkvOMDuyrmZYl9dcB/16dnEK3
LjA/+UnQl2sU8+uhc+6bhuKyhmlJ0VbETEtN977ySrHxajSfnv6QFfz8tDgegqxovsmCdm2yyGZG
+6szx/qjpX3HUbHHYO8/jjWts5nVEK7TnaiN/ZKtrFImFh6ODzNi5o+8Hv0E1IWMkndOrTpgiVOi
KiCwY8thx7xsqjyYq+T7UFufnZa6CYPIiJ4mzDZzyuZhiLaQuhaQdr5EDUWWh/CQC2OB5YVht7LL
jzb3xnXpoPos0/izm9gfooDeK0YKW6YonuOCok30qQI7Ec9Vtsmsqdt2jveG+cnA3ooamiylsuR7
jSODIJgSgoE9vrdFDjrRm9J901JGGB8THGBGVHxFlxeodOehuvhUaftJL97bWssCxEeMiT2Gj1Td
9V5KMHnc0yHLsEXV1jTf9aFKcE2X7wU1GjQ/wA6Kd82uUtTWVTD1k9q106IAgz/jQbRY36ZcZkZ/
yVJcoI2U1anMWPvOtl9vE5RQGM12qOO3xWBfyJTTCTLUyq1v99vaceqtHyVbPwsZP3S19lHCbNAr
vZYwuVc9Zm0x6guEtfKvJCIBnbeha7toC0W25B/i+60VapKxD/2godrvSyhAww9btEQgAZJFDpZZ
ILrrdIEvvXYdKEtLWU9Fp79MMZgdum4YTLuLQeDzKRJHW+jD4T2D07fy0dGsE4XG1/JOJiqBE41J
DHdW/ea7XFRJ2/4O9fZ7BMRiHZLcsarixIAqWBI6lJvlVoZ3pW8N1ymn1KH54dohCvM+ib3kYHkH
C8zzHtUU0wgvJYTFGdqzekgRgAQJkcyBxGWJpMG6oykB87EmFqaskDvUVfxpL/TyHeN3NEuB1zy9
TyxUYDA3icxBDlP4rr0D8UroKEF3a66TIfNrQrBdK7pi/wlQ6q6bXDlPCCt+wJnpV2MS0ZhupxF9
HhIKP0X3yryuzIwvMZOmLhyBhblg5VMcQVhN/WG7SiyYHzgdVzW//mOCIjHExB9P6YhE2n3F9czs
2sSe2M0N82lxNmQWYFQnTmEms6fIh+TgGeKia9GnoqQZYs8eAY4+ynLXyT8TbfPU9g0e75EMV9tX
nymGOwdET7igrcz82lGZCWxzTg6tMF8w+ZzUPPmBoUCo2vpVYsqAGVdw1e1OftpxUdSiSxtVd33T
E/WkKSbWdmltRFWfTc/edyne42j2EbKSaDAs4YV2hm6ur+97M34khiQPPAxB62Jsn/Xo7BhFf7Qa
dI7NOC+KwiWwSCPZj4jeIMpRXVijxzGB2kWp9LUJm43RDstXwQontJ07t6ESiMz/6qAFpgrcrEnm
ucfKcbLz9kL8ArCCqbtwnKyVG17N2FrApd7rNDZ2AIbxBZ/eI6D3l1p0zHhbKOGFlj1KA6xQXE32
RsJ2QgMRv0sMaBDpYJJmab1D5h5S2oBQNjwmKdoTMHAXHabVae5SJ1hVeJOOjbebMnOri6Y4dABn
toQCdCtHkUZl9Old1xV3siEIcBktqmpaxMSwGRqq/PF26M03P0LQGw55DIjJJA5LHyFIZ4KpdASY
XDO/VTCxTyyCCGil+F8pZsmzXa7z6qBGdufG1UnLaB3kITneke2/9NSuX524rY6j8GZCEHFlFsU3
IZ860mYpyUfervWyx8Ssks2E2XGTc3EIquh7XnXDGbAwFNJu3aWo0nU3p5kJSwQTB1rRwSgAAI5F
Dg8aEyfKG82BvEY1kRJWCxkeWimrHrpwzImtRY9TOz5OlbHchw2ONYehI6z7bN3H6Pus8Ipb80Km
Oti+BZMRjgMZvv298hpvTTocNARfQ0UVQTLTMezjZC/pwvtzx+wI40yaA0meTh62UTqEYc6lFXCx
dJD6NVYHOxdvdDjQjq0tSqQkvLk7lpUHq41AP/dynxQueWNQLEUBAkV3mW5YM9T5biZV1GEM7rkW
onbIxnXtw/PpyvYZ37Z5bGIWPTkq8xPBtVjuEtoUuHSDyNUEschYxNNncoGwQdbt4+gm8BKQWK2a
zqEWZ4DF4LP2rodqPOTyjg6m7xpwPeiJtgS9QELhhDJEtXdRDyOssqeNm1j5ZhqgE6oqJXvShgPp
zyZBZcm6lhLkvGF/d8mdO1VD9BmSmddmaBxjK93Gnf3eypLxA9KcQdjkKnHdjymqEP7JjnmwO+w7
Nd351JvXUQMAcoKwhHXGX3PEWNoIZzXNw74fnWcVgi5DkSRxsOjm1mbor/T8c4SBAPqC90IALNkA
bkG1xtfgoeFCWOmFecy6qt7han2AeH5g/kbzSNdBxdTvgpK10bwowgjQ4zTlZU4ItrHat2yKWc0q
7YuiSGHoozhjm0avN69dWPteXruPmoQaRfX92BYjNJV6CilDWN/9OXohrjkPcsxNtJNMpFxi+Cir
BrGTnr7M9V0EheaicNTfJxI4CZp+rKzqpRBUDUrC0EdXk9vWqre21Ll+jAUprXkKKnjWw10/5M8i
CrvN2DItNfXitRHUgOcRSEA2f2MpONsmsFKaRtUkH2K+MWrcKdf5ezEwhW51ahDjGK8633mw6vRH
NlrXPu+flTa4EHppeRhtNQf8KlMWXP2GHNlwBEhRY2ly4OmRWOyotTUlz5KV2cGwMLLP5rFwAXZ5
5kXpYYrSCQ+oh183TV4oGuVbmpMvVEXhDFrtY7v8SKlHBhPrxXUhrePQRslpgKD+Ze4hmEwI0Mjb
uyVOhv42kXKddsQ1drG1G7V5T6ZUt0KGPW39ljPTp6W6092B1EbrZYCkyRnasCqL5x/zIJpNq1n8
8IkYqL8ikN+JeHjyQLl1KNohvoyL4eeovPotHKOFZgx/IBbg0hoCh/LOHbdVbb/PQhp7LpsF8xvA
xjRPrpwWaNQnHADeElGIOzteN8vV0cNfo9OYXfn1F2zDZ9AEz6LX8YiH0BO6yqAUnT3g5Xke5Mjp
1UBDmwER1iZRJajOJ1DbG5eIB9htXwwL+t9Yq1OsfOwuNkvFSMHHDfViQ8B0ep7iDokEeZnDUF4r
ThF+1z4evCGC0SXkmxKQS/AriTUX2wYWH1VbaiykphS+v887UHx6Hh4jdzoI5TK1JpQhsr7Zmotv
qbtKzcTwlo0fpIoXK2MCRuaItZu2zYXyZKBFjdxr+VPffIHLO5xqId7ztthUI71XI+nildDBvpGt
xBwzfXJx3wSoPRCk4hLqFVXAymdRPgDBT3Ha2izako7pM1WwVSv7ZumKfp+JyHUdy74zYRKJummo
vBT3iJUWnZ02BbEa+GiM2JXXe3e+KI29nfLvQ4D5lkVdgQJFfmtROO3jugsD13ZoMnYgg0ACINli
8FyNGhIUyYCGbFSjLhkBvp3LfJvN0YWIenUoFfNDY/B2lRft+AHBYR0IK5VJctBiEmYSK9lnMuHU
qKdPU4vHkn693E7KO7RJnR6tPg3AedGDKr16FxPrTgQnVou+MJKzpV2atKerovKrlTbnqaB4iHGx
3LmUjo+ip/rSiNcyBFwwFjb9B0fdIXRnhKA9jtJm3WrDvZYYiKgFMxJ0Jg9+l3LNHJTadAMZJQ1p
RHVqwPcjE4hMSP++lfpnx9b7tRGX274v/bNwPsnERzjXLMuj1BtXhd4FjE+7nKw2VlaXWT+Ys+Zd
IYrdjVMVUhbU3tuKWlhPpWA3eTk5OxJEMPKU9ein9WaynX5bQiNES3jXF9+SqUoAaB3Mhutmg2nG
7TuTy4n1NXE6UEXlk5D3QwcbQoUa89kwajeVhkFEKywiKOypWGtUGTTt0YMyBeN6pcCsMAlcPBkV
dXP93qNaiujHLzihBib1UlwSy3mGG7EjnKpDqCcVusDZXdeJBEaBMccfzw5m7nXf2WWA6eOh8KYT
oZdkVI9uf0jkiNyoLoIKoSlgj5KwHiyuWs8UHQaSSIqHOTM/6E2ZK/dgltO4zRVRJEaWUIVGk0eR
4IuK/eiRsfmHG4cUUXwa/Wlq9lvJQgniKRERrrxP8vJcgrvOWmwtRRcdm1DDVz9nam+K/p7O/xLa
DqU0TfH36KFDIUdSqO7rjN9i4V/0sX+FudVu5jbjAGedB7IL/G/dxi/MRERgclKbuo59VCYHPPSX
dtLeQzjpZIf1b9jzd5reD/dJY4HRcVptO+lA5sYeyx9e2m5XevF8HDRQLbQHuh1XccqfzfjhcibQ
kNi3OrSdAR/FwbIQMzvmGZ2ksYqm8lO39IkALBXHjgjGo50TI884/vfHt3tqefjrudufeJEGHuP2
N7fHt3t/bJPQxSbgPdH5KbCHwuyTeZ1jp9kCBXz6bTc/3/Vf7tKTEIP1CajRz41u78PVkCb0rzf/
+ZduWpzackiZpYEhisNw32dexIR3+Rd/fb6f+yla44xd1t/+tluluhNrpmT3555vj39uePtPGs/+
iIewx7zGrmNKTxyKf7zLr7e6HbjbwziHnuMWIYbh5TD/OqI6usNdIoxTorRPIWxpuo3UKpMU0Kmp
tCDGlR0grlEU79AM9lJj5dIvgQf4kVDUcNE1DZJlexbFzJkf7kif1EFIm/4hFenO0S3QZy2VsGnu
PklGuLQ1A8uIvrLkj0jLTWtorN2wQbDKMJ9LaMK07wH4EgACiGPCtugUxSe/I+lIoGex00fZf+ll
oSMwybHIdNmdDrZ+lU9uRmi5u5gfcCpN+E1SvKv5WS1gtrSrLpWYP7KmkOCsbSTn1s5HSwJqeOXa
Wwi4dyIfGe9nYFUijQhegbG6pkCxGvLwHkOUtcaPjWDJTjjrB6A0MyJhfrDF7F+XECh6RR24Zoxf
qX9UdZxvEmG168TZdfTiV4WMLxjp+rXj5DS6c+B2bf5lVhzekhaXIDc7ItmIimHziTBgsq0y2jUu
J+1KSASFob/XKm9HIc1Yxc70IajlTYP2hk5HW0dYm5DmrAU1W+SFulyDvNpVWUO4bCy2djN9RpbD
yoFMZQ/Et6+lW2tsQqKZFS1zq3rJpfMNaucY9PX0bXChzemZxcAtyh6uN9dA0NqLI/QtjsznEvAY
vfqMImBfEaD22ulUQUfop/B7TVMn91ZL7D1pC+GmMOAMeYoGeprMBLz73q7WQXEb2SkMQa6picqA
JYiG71pG016y3Oiw3xzawYLurXVv9QAMGu3j8xAyr3Aqogt9/fNMlDOFNJd2lPoyBVEnv0xc1Dba
Qjdvibg2Emc4u8oMEoymNSXOGkLw1nQXHTcif4axjT8iXrBbTVunOXlSTu0f9Tl8qAiYoEcGYXps
nJdBlOvRK5x1ocl6205bXqXN5Cv08115bWf/pZmro521H/mY3M8TXUsr7j7rYwfAyZBEVGBm3N40
T04FleA39eH9T3vW72mq5h9WhhsgwhbC8iBYOIhR/ggni0NrkvhzMWxONF3yXvOPbkZngQzhe6mj
7kis8NlGtLrBmwCjqCWWxYuoCuddaaw1AYfS3NFDIQwdr8HJyDX/wRonJKVufs04EUq3eWIoiP6X
D2784aS6fXBH53QAcyEc6v4oFX/z+c1JoRzSD7jiDF520BwbuQblPAicdM46cAXgqIg0S2R8JW8+
OU4CKPm/P3h/5N/d6BrUPxxBQiU9NGZ5//wZEsAwDuGBCdCLdrpW0jxkRkpcV0ewtj+72r6UAzFe
rA60milDpx+dKzlI1ed//znEH9a75VggFQWECxeSCFbnj8zOrJwmS2Uu+VdViDbcU9aha2nP6wyC
Q5O+9WjOd6V0ng0vqi9eZoz7hGJLX1mHKmy0S++39ZkJ/UoV3nABrRxzvZJc0Y0Y9kfEMI0i1LiE
boSY3z567dBcUIibxJTRD1caPelChrDaEuPD8fp+D/97l/mle77dJMu9Vs5v//7f/hfnLiAVYQEA
MTwdp+dybv92CnR668VtD9fLMcwcYGNVblKfxEWDwMUKI2xszQp6z8Dasp/3tlkd8hHMZSpnpu3j
uUAbjol3sPaGnfeH0CIVoY9iKH7YgXdyjs19Zw5PHelMP72S/18X/T/rosm1/u3bDT7aj//zHQ9D
O9195N//3/+9lEX7UXz8syb69jd/Z+3o1t9QtTuupWOeFLqFyPkvTbRhOH9jomEgmiP0wjR03ukv
abTlL9JouCGmQ4XZYoD7hzTasv4mWOFRtL8FgjrWf4TbWYyunG2/+1+hbjvwgQxa6h6Zj94fwa3V
XGbki07x1Zmah5B69NJSKfYFVvVVrumHuSjdLTF/J6J80o3sk3fqgu1RjI7BcjimexyfcI3Qz52j
NCDA3qPQIqvW/mx67SNhCCkrGzwUGFZMDMtQelu/2CNafmns8iEf7KsfmxFWGOokz9nUfplnWvQu
4HBAmNMKwfXnOBtx0RU7B7UxTthJf1iK6QUZIJmGCVaGnbeynXnPZYf4nNYSq6EyApHdQ3p50ez8
VUwQ8cof0QDBhq6Q8qioGJ1VbGOVkf0HLGUdhXIX8WdIC6l0pUn0hgEKOLc7fRstXIYcvTUDFFWl
HiEMFq7V5GM16T/GWc8e8rbcdD6ZdM2sUsSd7knDqLXHQQxkopuoFQ2sghI/+VZ33qno5dJU0vMV
OYxmo+90j3FuhN6a+N0mtxpKs7Icd2ZFy8jOnKMew1yJfcx5lmEFEEexf45dd6bqW0U20TYaZeGo
IoSrAylssuwDrjfB3dsWFFauBJcGZgU8sLWWWorwn0gpKVaz0u/bHmlzp8EpnTPg1k711HAObDC0
zivTkm+GohtSm/LD6ODIC2iE9MlshOaVg4eLsEeRNp/9lGmJM4tyQ6vqaPrlcK7qeIusgogalxqt
VOU2cShKRhwBjJJMfUcUXbJ/dKDkbGmYE71mIQD2ehPw5DyjG/Cmaw0F9ZR48gfAQW015uiyrekQ
t76F5pV9sBh8oXmfLxY1UP3S/IhKe9wLysVjSrytzGIiGlkVIp+ply92JA6mRuc0D9h8Fglnodtb
chCNHUqBLb+UCzlgXwyUIDsnc9+LGYZeGdNs6qcWPcod68l0PYjqI2+tlAJJgd2+Se9qg0Bdh34X
vKMzSUZHLWIx5CvArJ6sSRg2f+Cwrw5x3r3piZw3CtzjivnBZiRdKhCoUjDCR6fW2Tfl12yB9KSF
iXozLoudtdAYdN1leRKbDzQdC8o8tLXj+CWMfXmysApjULIBUy3tZiIAWSAaSK5GKJbJI+4aHZcs
xfevNtjWmAqIrq6uNhQ4tirsxTQBKdlL1whs8HnkGCDBUHjSJ6989UUO4YLlEVGJ4Vr5BPZplvuB
VelbywC21mdcymoyt8lMXWYayRadKIAX44WkZPadDrR8666jY4dhyaDPvO4bLF8VLLqtYdMv8Ktq
jwoaSA36BYLUlSGOsZG+1bYHwpvFy70aKjwOJL0ovPQbCymzSigAhnGpNnORdwGpHnxrWDdBOu10
uP0Qt/T3JMFCz7po8gTRqDSSXfsbR7xYAruMUzbct/g3FFbZVd+6/VaLIGQX1mHknFURCk8Hdape
gjlMhg/pmNuy6ca93QHFnB3KlORPM11LyITAUTIcUjN+q/z4Dj8eTBaP2iRi3XqVZOS1WxJvhkeT
Gxd5jNQLjGPbQFKxinFXEa2rdSGWesh4OBnfohKFyVCMYkeB7srKK6ZL2almOoyUSqRlrQ29bwEz
ah+eyB8zGX/YRXItcmEvgUas7EKERnU0PaTddIk/JclGSmMKCEtq16OOryNqd/Roy63uJIgwWVe1
VAD3yppo7o2B1h06W6prnJrZsXVanyYUXE7o2VMvWScO6piUtjpKP25QKC99sEgnc/3vT922aCjK
mvXx59/8fG35w98e40RHmDNTOko9DXP/gpu/3TMGcT9rzjeRhbs0FsbOlPpfWbMYlOEpLg9vN1jC
IFQgc2nhT4HddptxR07j1bCwwVPj1FcNomhYRUNEnkaDzpPuU0+Sz7qO0aAzUAdO7JprjJjaXUwN
Tp8pASZJVRISkhfMFk0KDLe7t5sGJeF65jBQXLFzWI3cFIORH7FNIRj/x3NGC/e8QKVOKt3sPqB3
ZLVN7yxeRsJ0Vo8igYyYh/02MufnEm6ByErvbiZrFFyR3E9Wd9U1HB63G9JozaMVxYcON+euUEZ2
rO0T51V2jG3nnnymV1JRH5oxaonSG9FcRheP4JIDyc5UjglEzvcqMzfoWPnmbJC3qo2eRqeklHB7
roEiBGJqGg5D+ymnPAHEJvCyZtpHOd1ss4i24+h9tAkHNRX1SQ72D+bt9kbznHSXus0VWclfEM4b
9FF37wBf0t8jSrKEwEADxDW/+v2iDkTfFjnRHFCDswEike16u4GErY6w+PnAt7tGy/CoohJslQAt
rRF1VrcOy+HR5wKe5WierZIR91c17FYgEllG8NADDcQnS8/7Y14eY1T1q/9i7zyaI1W6NPyLiMCb
bVVRXr4ltXpDqB3eJZ5fPw9Zt7/SaPpOxOxnQySmgIIkzTmvAYaW7QJNPYcpKCw+zm8qxNlt3tqH
GCIwDEhtj8YPNmtDQ1DHDJFhD1K4JbIGGGoHEtJEF0dbgN3yStfFp23IoWBKMJCVyQl0qH68yGCi
Yg2xqiKdNzZgvwUsO5K99a+rFqgszU5P1V6e14dFkkOxRRYUlHx3lIu5nQjax4IIxVwq09okxrlK
yLFW5mCP8KE8JOuX6yCE/s/CCHC6Rbvxa5Gi+LNUh1nh8w1NEiK1qv/WJ/LAU4gZWhHsMLuPo+9R
Fv1QxsidUKKgeo9L9XaRej5eV3MYvPle7hmdUcy+3JUDlElXZK8ITDkT4JrLEXKfUMyticUGIq0I
+V/P1BcIcgCnxIdiuQ6Ka/9c8XKayyWWPbL04TJyvcu7Z3eoqaf/OUSW5Gkut3O91PUYua0MLN+c
FDIZeeJ8+7TzX1fljk/nvNzq5XJy/2WDfGYf/saHojwqcDs0kMYxBUAplPLDw/pwEln86z/5cLoP
+z8U5U+vi0837eQmOTO325oZA3O4WdFpNJPoVCJ0hX6Yqu3ghsBqXnYEANyIni/FPIRWsiqXoly3
8mc+Ej75yHpyGuJFIcYARxeJPDr1vxYRpovWSp3o60JDjQEN5GFjjC2JXwfO/lHRM0dF2oGzyHW5
0KDzAenXNqPWa2JfZW67qZoRFEJ9KoblT5jgsKpGVzcq3SjmkT1yGxmJAZtG/TgVI9gHk45oE8bV
nZPXxyihQpdLG+4uVU6ujrFKzb2uy43KUvNl6dNPyiFr933LsAgDlKNciAXJKUt6mowbM2Ec4KFi
dJQnQRTEm9ay2AdIXazl5XO5VRY/bB1c4ytuaaZvYzZwBNEOtLCs32xtpjGOsFDsEiU7tH2VoJnl
eoo/pvozRJv3UEcpBjBScZSLdiklDIYX6HXi61P2vcA13kNYf6vO4yk1K33VeN1ecljwCDq2PYrO
btWShUI4dHk2RvszH0jAyBOqy4cmSwgPQTV1DnY8/JwH777OAwQZlicapDaS5UO6LWSDILfJx0Db
i6F0A0v+z/3pS4/ZT2WJZsefp4gaFePzlITyMXdzaxNY2KQIfUSmWPG+9qi/+dXskcGVh5jLCxbk
eKtRs3xVZKiIgT0o6UMX4RLXOUyB8TiCMmRIgAQ2hJk8yca95OvoXQ2cIdYW9LyjY6C9vCwvbfFa
Sw1UWbkFeV+ocoyHVr+bjaJl9GY8XA78z6uVq0XX/UiQRF6NZUlkvkQtZC2v0i3JmH5JVyhNxF+T
6+mM/9xKyxFqT6fMwFkT63BAvOTt22K46RDj3SM3gbDcMvYZYhT6qAu/qygnKr08P/kmGnnq/6zK
HbFr/MoWMsbkIcAfgUJBndX4h9jj9kENmrcE7JR9lW9GVutQ7QGDM70IStwnl/8l98nFtLzy66rc
e6nQy8v+26o8WB7yv5+qLfqRsceN/ORkXZM3I1fzMmMMdl2XpcvGOQbwrYa4R8rTh0pno2ZpXQ6W
l2WuyZcsi6P81C5F+X3Lm2Pk9+cDTOWFrrccVgUWyowTFa/7InlSkmAVKYEyY09Kx0rYpJzX2CZ/
K0VR7byoT5GliiLVl4dfisHy1EicQG5l+LQ0DLKmytJ1cd02wYNDvxHPPS1ef2qD5H9ve40uXxY9
OTqRxcvdV/NIyHjx9JWeqndNOc1bgP85g+OsgaxufnfljZjiqLu6epAPG7Z2cZSl67O/boM0x8w8
tJTV9WB5yevq9beydH2N1x3X8336bVw8d6nS0IbxaGTD2TmRKPZyXX55PPG0Pcn1y83PFXHyWBlU
pC9plOU7/VAv5/dQUYqDrK6xrjoTnxLvIOo6hjKypvy9KE9xaarGcmr2bpVtQEnD1FsWsi2Rq7Ik
t11X5TZ7GQX/n46TBw/BjwGo/EFeX95fLyvo9ZsJ3KUaXyqz3OrpBdI61x/I0uUoWfy8/uGsH476
fIHPv1I0Ea9bQu+zCgxteYayG5El+du/bbseIvfqchQoi9eFfB/XVVmSv/vXs1aayxO4/kQe+OlS
f9v26ayfrhQuDf6o+qKLOuboy9CeSILR1/PuSqaUpdk1qpk4/R/e5nX3dduFQSnXL4TLy0GSzClP
fj30wx5ZDMywX2GPTpO81Gh7LgADXD+UD+uXovyuPmyV6/J4+Z3980uQTyMOUl06a4T0GBzXP9Ao
RwPRvM9mFArtsAXliGJ6WxN884bnFH/ytdp06jPNyQgQpHIeiAuD6kVj55ms6sHEk2s1a/b0VpjF
3q4N5VnXAg+8cVlv9KB/An8cb0sxer6apNGBlPGIYtRjMUIP1IxFWKbJqvM84f2Bmw0kSTM/47BG
uJE4CUS0JlyjNlSjdEe0DqAj8nTLHPzzH740JzPwsG6ZVM0o97kSQSG7V9mxXhegS/70th+6XFn8
2+GftsmuW267XOFvv7tcYUi9s93s4EUx9aNLlAtXfrvXdRywmcQQOicsJvvNZX1YPq7Lxr/u//Rz
22pR07YdpNvbpVGTP89dp0ju5JF9Wjdbfawf5I5JfoJ/L8YhsBQrK39osbDXMEhGYngDgLkWpjQg
/XUyRD+c4twpFS+6fAFV6IDW/ZrmmbmNG7EnYOccBxWvIeZRx95tzZemiu81YZ/d0bs1iv49dsFU
LCoY2MRbb1ZnPQaj+qPSyTUvzbMfM/TfD5pbghh0QFejAQuof242nRapAHkweKmbDoUgEnubPFmo
pMQZkZ7tTuKbHUbWVg8ZGdaK23KJ+zBTw30Aj8JHrV6s4hk74iEqZ6CTzd4LkJLWLGxj6Gf3dPEL
jACAZ+lYG0UJXuyuewsj3B3DLAf5YgBAJc5GlK8nCkYgfFW7SwQ+wEvXcxZvvnFEEymY0JkOiVLY
BrpRal5ugxRpeZDa/lRRQkduZYbDDPC2SVZmE2TYtZQ/Fc27MyGJMVVud3al/M4VvOtzYLJ+Bc0j
zqwXRPAnIABMwdGovwcX+B5NfYh1h7EmQuA3ZfDa2fWDmycg/WFtZzZPtccrTf9ueEV7203tDPYZ
NHNibR0R2H6WFz8nt1rUuSpsfsYRnHze+VNa3Nel6t0x7/vhQMk8qnDiYaEiWqITv0YWzUQ5J6rW
zkJnLvBfMwmvzXayRYg0h+OTNURuMp9pG5HzJlrVZWHvM2HiXYIOWD6qCA4gk5OoJBE8F9IdanwV
nHzgIy5qtCFhCw0ZDGNRo1AK42koa/dkTTUuv1gXibp59mYkJx0n9HzT9Z6SsZ3WqdrED4nVfY3I
96f5qHwpPfDLs6t9USAFrsnC4hLPlOfUacFNMYti24U2AW0s8KYoVk+FQAq76DUL5XJzhzjjO+wX
KGJA2KCNm7DoQK2cHa3BjFYp3jr3tsCgeI06a7MiJUGgXHOe80l7Z/bJrNLMtG3RkEUORMDfHQk6
F4SZOgTBc63/bg+Zu/bMcvHVtM+1AUnBqVLU05H+NJZWj3jTZizWGcS5dsqKs+jCXWRqHaAQWF7G
geyi4itV/GaO4bhNCbDWndgDlGyRAcK1CqC7Jt5mo/mZe1bjZ5r9BTN4bCCLnw6+ZN8nQ/0OnaB4
En2aHAsL4wm71DZUOe22nYiVk29Zm2I4eXPsPg2IZTgDbWdgVttyCM+4VTT7waJfKcmwdXqJOVf3
K3Ti4j4d0p+uNuzjxq38RMDrLFr7dgJlo9vDk96p32e70G9oKXDPMroBuLb5luIjDneN5l/U9deF
Au3HnnDWCqyFvkkO1uKXk3bR+4wcBAih7OiVWeKLwPxabvVygIBiN9/sgVRCMn0NB2daza1+tgf9
m+J2nl8qMfHb3lebx6n6gbVH9JCoaMpWVTFuwwZDbAtuK9RmcXZcARfNHt50x6aSECOeYgTXPMX5
oQWRDdUyh5G7oBdtvJCcUkPNVXW+QLJESLbRQRAEY7ZGXW1xXEKESKXOJiA9sf7Cfb7K63VVeT9z
Qm35OOwAO8znLCoesCk4EY4dfcc5pDZzTS179RBtJVDtFkjaTYpQnlyco4iUIgpM3LOwrB12tA+6
m9krEd/S/dlWir1t7RxC3qM/1U+wv/UfIRYpffk6FEgrmy603iHDVC3jQSpadhoSpJ4El0NJ8kW3
+ldvABWbwfAFhMZLwWUtR8NuGGlIDQWXCLPCbNw1Wxu/CL5ahOlw9HEsWC4l9oUBxHXSR5njG3nz
AtoRIQXPGeAZ6ydXQOUzk+BBD2K/FEGydbu22QxzdRLZEiRXFR5Cqd24XbzHa2S8NUclAL6EimGM
NOA6D/ENQvxhOjOeWdW9+G2Wpr2vweW1UbyeA/BhPbKwzOBB/5pzcWgFvMB86IpDbTIjtHVEShWN
rzwE7QurYxp2LS91qofhJqjaRZJVGNuKpE3sVWIfd5ACkg7uPC0/X2AHtTUjsLsVC25vdkySsqPZ
blzvDQMRqAeCVFCohr+VsP2BpADimsZDPxjOARgZkhRC32K+m66jEYMZKwpvjFl/ttQK4M+Upico
pEdjekdmVbnNsGfOqghrWEWBzJIn/YGkHPjo3l4vqhawEXcECoqVk/dQT/octQnRnNwQLxa0ZrJX
2kdE0/NFoYOKWkzmqjNorNCPr3zDSR+JLm9gH8Q7lSe2SfGO3Blp9C3RytvEhdEMdg4gqkBwkVj+
ja7093ObnDxB89YF9ndmzLumJljrxTckxfW1BYJxRVqPRGgQ3ui2Xq27Gj1VFZKCIYDGASkiW2WP
D1ZsAcPPIASZ5bw3isI7HbWKXPDI53hSFQQ2ebohYXrkHG1zbcSvajO4fvYeBGT1lbnLtmPCNBpO
Miigl161q3WvPGDOEB91y34YJwRN83UaodFD8AipWX06ewOfeO16fgPqcY34/jey23ygAScqTZzq
AhBgVq49w3NpH+DNIDld6hAth0OX8YQQQN0KrDNOmopSrRL4ojoPY+M9hnE4HATS0HE++7oNFNMB
RznksIYDb8AFYfEj2loZ2LMEmtxkI57QDgbyEXV91HOvXQ8Z43Ggp36hA6OGEzL6IANp+ub4qdMx
CZxym9F0rSwO2QAt8boLfV1Ba6Kp6+dAu3dmBNoG/IKcb4Y3I/Fo9IS29No3IMH4qj0ugR/LIhcF
LdCKp6XaKkvSsjtZvQ5lKD2ZyldsgZ1daAx89Zki1n3cvM1oZdbCmL+M8DfwxeAxFOmwopLoIBWV
HTR75O1c620CqTHm1WlQMtSHUMtZGWMOoasfXtwm2mtOUR/aRIxrG6E0OrkDPGqFzH7UHTx7AnOL
VDL6XQ6kg/uoQ0CacVPlhRtDq+bHBKkldHojBb/6UIWpHoy3Ae4dIKUsXwcwhVXfO5G2YNVb0c+q
mM+j4QT46dC5G+h1RofSCWdeUH835+qmMp5ASbirJraUzdjSoWb2AjdFLrqu5iO9EpngruYTjJGp
QlCkB32xCS3kFKz+gNautsI5ZeN50e98St9AmkAXIS5xFkX7qIPS2yJ+Yu3H0P0eIQ5t5QvnOkTr
r3XcFsWZkWGSZj1FzmvO/Id0tIuWQwYtVqvic27dOMo3J4zqXdwxd5iUkzLMw3lYclWTYm+bknFL
2DIUozUtUSd9jPvm5JSzc0Bpj6x91KJ7QqNc63W2mXDmy7IBQkO3SrP8XjeM5DAM3Ys7ub9FjX9V
lcNd8fD66KPppgcGkILdXdtuO+2QJRiiGfgCbLFDrNyjzwjTbZHOdXVxAEkKXRMSEhInNtwFD1Cx
ZTFnQG7GCo4jr2oPGdjcKl+LQWegjnb6SY9JpiN8S29oPsW0Do57oEV/zmd3YxOmOqniPh2BhWf5
8GOG5RsUcFKwQfahfieY0N60WZRs5qrfJ0rvQd8oN3YHFQQJ2OkwBMGt2qAmFdYHeLKZHy8JrrjD
xzupBXJyCozMWI393FhaIBo/oxnuu3E8eoyDGFVlu7mZWvRWkJ+pvYFBeKrulBEejNGqOFTl5kM+
bwC9kAiN9uj/vxWTuG2sUNy2qMBvxkiga44TqKgKlKmq6rZlAg32r7hNY/Tc22VqMqCqNLnfcjRz
Nw10u3VlQ39B4+A5wqB4YgQwBtVj4qAlqCFf1LfZBrPcimAsHrgZoF5sz/yQtOQmQaNwqjV89sIM
/e6EyYITZCAHjRxvPyz/bPNrjSnXqgNzAHGuQTFgcNYu4gMrba73HtaIYweSwHPg0EzDUZ+75wHQ
wrFI7jvVWEbogOHdIn8HaXx2YgJA8OPh8E2gLLCG7SGYl8g1h4esoxYOCH7feln+NHbuD8u1hq+l
673WIhPQWrKfcaIgPtzhtMlwd4+XJLXFvBWppb9kwnltQPaQINX8NrSz41wgM1FA2VTaZtiCDG/X
WNnstSKBNWfmT+glWZs8y9HwAeyUxMpzkeAC3aiImpQTlt8wF5irza92JPD5HTNQpbxL20qoOWWz
CQXSmcHYRVub8YCYMNhyAaaheIsCRrTpFeN2MOCI1ga6P9XUYxs+Qr5G9WHQM20XOt60t+dk1WWA
1oWNskdsMtBBIX9Yh2iu4BGUKAj1Pej0N1vFwZW4z+hyUzBfmrVSCW8CVoG+NiOWV1pBR3fWBqux
btxViAbIqouc1B+IhmYLrVkME3jyquXThyw0tQSfM/ecqjWSVV1rveZMl5KQVH4JKm1tCQyfAyBs
c18DglHbHHIBMrmCtNgo0A62k6bf5CHoMcbBd22C2ETG5IOWLEubo+VM1haJEdjW+RTA+hqy1RzN
i2E2s+TebXY5OPssz6c9PiIPue2UyA2OBz5qAKwBRkgJFtBFkIO0HqHV2bYKSVT0Dwl0R0wDzE3k
mGROBOg0DAWTDbNzPjhqIPJwtP5hYWnHyDOibTBlL2pi0MzTaaFbguaMg7hf42LBJ8rHcWhe3Pgx
MtuXpC1h7oZpuUbSoy8S+8DbEGFjrwKEMryQl2div5pCN2ztruaDRj/IKKEKuJH3ElUwGch7P6Ai
ZO9AlBU7x0QkXUvSDQ4GYARnTbsDpAucLmAwoyEFuxlCf3Ki3xnPco0mqLer4vRXPNjfyd/vlls8
JHb3zSLKtQrs7FmMA9Gwqd1bbYj4X5IjclSIzdB91YMG+rF3jr1tiDPcJq2x8/tdI31xxL+If+C4
jzpTkBXyWtXWhHId4pGM7gCvFEb0lnkFCpZNdNuVDgL1I7w6AsNg8BCVrfXueda7r7kW6ug6OGhF
zeJWhYpBRqDEfMvCLDbtsmKLIfxT4i45WNtBBqxdYhDTXVcjJtZoBvIONayHwtBC3+kS9EqxHZKA
2f8HFf8rqNhQFyT8v4st3/7q33/+d0zx5Sd/MMUamGIDTLGtgZ63kXK4Yop1+AZ/QMQ6IGKYEYgz
4c5Jn4rdwx995UV62bLZ6po6ahGa/X/RV9asBcX830DESDGh46wDazc8W/8fjIKoNce+EJVxExHN
SJA28h1h4I9HqHYVRl22JmNTwDeh5kbvXTcjwZ9G1hm9TKQkdPEc4HjHOI6whq0E0H104aMGVCng
Rlvy3YjfgwgqdWJwija+a1G/ODA3fgfScT2Y82pWSXD1MKKzTsMnYnSeRR5MvpcExLa14j5oMNTV
3KNA4fEGL2RG+ZazmUU1IecUJzSI87ExIncvEvw4urE+C8v84hqhtuDwWnizarhWEYz3ISoe1FZR
mbxY5VbrxualDcUXPmDY82r5aiA2YhTjrecGDcNG0AZGP4yLezgAZ7O+A3IWrCaAc2DXCLbRRvkB
w511PDjaKdDNY6Z2+b2CRo0Di2Hj6eCFifKhz5pkD4rJ7GzRgy909bWDX5No88mzsn0ZhNUbsu33
sTrdzFWEzltf44eJo5YbYVQY0yb6ozo/pMMbUkhohWh249czYi3DrD1Cbx9W8hekBUCm2t681t0C
8War84DJ0eE6DQpZ8CczhIBhewbpvYWUIuO7vPGNLcr0Oy1HMKGssZprqt9dp9FUq3hwtQ0+4XGx
JW0eQH//iWZ2vMYlFH96wz4RNg9umf/gYDNPjXU30GvB2b8za+IQ9A0AKLzht9MMb6OV13tmmX6Y
xM7GQ2mPiTqWNUkcEWzJ6BHxkTnMgbnFWJ1GvEBTylnmHXhOrCOYbww7MHorVSQz6YaKBqB06/aI
PjBmih2oWoz2aOhnmuJe0e4rgfaUMYnEd4V3Y2PSvlIcJEkzlCCYeh+D+zBR4pss7RnQ8WzKOVG+
oF1TZRBSYExXW0bgfAfuBOyZIXu1cfQMD4NaPUGlas/OE0Id4T5sStCk3W9L9MFNrZXfC/iFO7wi
emDRnr3KmIsecdV4DU3ESEN3MHk8wWlWvfKAOCqYidBc9X1v3BpNsx7yUJwMo96UEP5fUwxsY0LT
sSDoPSJKnTmecYKhmOMEaM4bbaHYm3H47CGVRaTYoNq2arUJcvVWj0YcQBs9B/8xomvGWwR/gPBe
rDNLVHBQJAGU7QnpHWwcyVdBI9x77nrv2pD3wiGzfILVKSOL4hXH7+bs4pK+bowvRgZNrO6Kpyws
nlVV6Tdln1l7L8ayDDDK2A/hSRCvOCB55GyHOHDXkzbML3Ycox0YCuVdMeIbbUBLM1O9hlQ5bYgb
IKqhKAfYe+qtWMb+waw4kNHzV93Jy5tcZ7pVlYznHCexdhm2HLdu7p4jU8/3S3NV1OuciEmIMu0b
eMCbVnW7XzX5pbOjBufZLfttmmTAC4gHnrBMF1gLoVGpoql0EyuMMQFNvGF1EZzCOh59YgRE/hti
tIHbGhgW2eZmVsbsLvCwv7WdODjElZndEBAdGKczeAsFYzNYeb1voW2yifqSXtzGXD4QBZzvnuiC
qlnaTvSoJyY5SnVOELy04NC/dOhSEy+3170em+s0t91jqSq7JsRjmP/ZTgZPQp+mVdwTXyqT/IyN
iH1ZZElyU1jBoXFMPjdeOe7GaCNgdHbnGeMvQCXWUxrG5pJ7gWEw9aeuGDeWha5NrdrfJgX3YCKU
J9r+cp0guYs2ANwMrcibo1wYSwkBEgaT13VZKgw0x9CT6v7sx6NC8LxYl/uvq5cj5UaUjTmT3PWh
KHeNFt7lzajdy1PIQ+T2T2fsgNseDZBS7rvuxtWx0xZQ0SwxVZX9p6iUFKNlXZbkQXJx/U3qUCOA
LHEMpmJMrq67rr+5bpO/ljtIokCP7EDUT06GFY7c+Pc7UOR9yQMul5Nn+VC8/Exe5VIkpHfic892
15v/cOrrjcndlz1y44f1T/9T7h5FACHUEWJ9Pe/1uEb0T5OFQ9PnS13+4PWvX38iS58Plxs//Lt/
v7PLLz+cXj4CcNakvK53WFXIFlpNVgIdU3jS8vxyYdp1o/ry/B9uQu6SG2Wp8iAaZpYAPDy+hQTN
Lj+4HDWSu0sJU2CAABQ5bYuZiwTWTVKiu4PqJYKuUYwI0Vg95IqGQewEQARpaaBpsPmoLnLrdVcr
9GxnB8rx03a5ai0/lme47r2cpQkF5/pwxgCh8qQymuNYp/UJQFmiosYc4/2LAPVSVGrQhJf1KSaI
EuG4tPmwsQhSbHfL18shcof8XRBN2nZUh7sgjT3aAcWujwiHgbTEZY+mH52TzPVOdQpCH3eG+ihL
wgS5ZuAntzbbLEF04Qhu6jb2AtD6y/cuP9FKNgWVfouuvM4XWZ4QyqO7SnlnjIEL3Ma9NXqLv5zm
Fy05VrPF9C1T0DVcaQ74vHlZTAuSSS7sjgn031avx8mf8TYQYu3hozjovY9jdRqbxkHsrkCmYvxe
RJ7YCtHAz/fmyICvPbwFuf1UBnTzsU0GqVoAiRJdKhFKcrUe20UuotiTZjAY4oCD7WBweXjbYUDb
rIk+IOsVhsNRLtB7ZYxWpkzv8pzsLopjPJiu5+CsP6pLSa5W7aztesRilBHjB7kgo4q880RvXgIL
K1f0wMWJHA8e4ssrlbATuSBjvNKHwNlLJIPENFwwibHyu9Kswcc+DfSlFxjxzh7tezE08WkiTbGe
wE+ux4owXRYo+2wET2eRYTFNFLyghlvkAW2Q+P3MYLM1ErGpdQg8jtMYcKAUQRYmAagFtuWYCLiu
Klinld3Xb0CJbwQjErozXlUyPpL+hdlF6kP3jRTFMrtug0WyNDiA9LSmGfVsJdKOmnlyzKFibOwy
9FtweBKLJUuDbW3Q+CkvMNZRJ0GUgfP3C+YtxzzsdHos5Z8Sag8MskqL2KfRH+U7oGbX7T7s6mzN
AACw2PL8nWUxYC54qLNHlFZBlC4ofSJCKV1XZuzVmuTwFSOWOhYgY4n1uWDB5oKhAcO8bsFo6gvK
yKoDjLfJ6IE5XWS0rygliWGSi3BakPdGbt4OSqFBADAJd0sQqjW5yHmo+kQoNMK8ZgG+XiugLH3a
NgFr2qCUhjz10hp6TpkwZtw2jAIz5MtN6AbLX/qwbjtR7DM/i2H9LI3LJ2jbFRbnVaTG8hmVQFmd
5N+TFS6XuNarJL4bgA131MMVgnVFc123tSluwwvo+ROi6YICusIhR1HB5GmRyJZfnaxCsnRdXCGV
9CYMVxNzb3l09sayCGu6bLm4rk5oAKETmq2LCVJkPCCtKjG3l6Jhjt6qdxHpxgie/A1KIsdE1upl
8Wm1bBCTRpkMZBXUmm4h3lwX00K8kKshOjo7qsXRHQyMIDGI/NWqE0k7I2hxDGcRRViPjBjlLRmf
YG+aBRiSDlXe1PQl5lc+un/FAWO+cWx09HQCGMa7DpooiTqq0QywZRoccbI7SG4jZsubZCBtgGyh
1uwm+jz5h0w+aavUSNWqmCsUCAciYxzqSL6T5+bLEuNRh8+RANvoVf3ODRxcc3oH1ecJVa550olo
RWp2Go3kHMbJlwGfGj9sKmQehUloePkgOikVs8CNCxdDEfl/Ll+Bom5ghRBunKGzQe4ITwiQEdmb
SNktePTWyNMtgP4vEiUqX7wsXSuDUxuITT0VI2KJgtD+BgFdcTKz91ErjaMnCuvkLAuUlbdK3WL2
VOJk0MpezRviI1qkRYiKvM3Qeo8v6raPupeu8pRtKLJwg/EfCbU+wgcRlyxMX7NxNy8+NK1ZdDun
qR7qlHyaiZwC33mmrOB5Q3OEDLkRKvFHxaUF6R0sW5oZJ/VIjfda1RyMBO5QV4BASCUk0aSJM0mn
AnRf1jV0psnM0NV6dhcciwLKmqm59dpzGTary1h7XHpVh5SPn3XKC4ZMBAv62yxHGd9pvHs3gSTo
CvFlsHcG0170H5ezmyWbszRwN/I6w1wa61o952gzho6oV/mI92cL0cFGuiVvVPhZSz/fDKKCr1kq
2xhpn0pT1Xktt8m9cxIBM2jaL1FHWzPP4XMQZMEW1b/y1JjfZyTLjnoTot+It1bM6UbyjMe47p8t
VBpWYY4+LwYd6PalM+HK5QEUbtLsulQ/k1e6E8QFfHV2GIX/hg9RnqK6/6o14bTooftBOOjbnlTG
aoQHAueDj35ZFIoSgmJSf5kN36IrIPQ16pMb1PEeT7qybY/ZspClbkIYMfC09mibKPE7/Z3jjomf
RFG3LmhLCLYidn45gK8XFMe70wtsiJOBdCISdH2L8JUaNMPlv0VV72DWMrhIci6N7rLocyhfPUEW
PC1pZiYEhSfxEirtzGR71vCNQtnasdMXQAtgytKgWBuIVN4kGBIj0UVmp6V3kE8nnxY+gRnr5EyV
0oPQBhKRyeb/hCPKjRJuiGPiCZ5/tJMH68vHdUUcypI8zL5CGeW6PEEaF6TUNF7gcqEPx8ki6gap
b9n278tv5bY8GQ4xWs3rwvqRqmDPMDCsN0PZhlC7TQWTiuQJoej5xpu19BELoHmfDI+JgN1i6CTT
hbOE0JRpi35rA+oCEf/J+x4O+ctcTaT9EC5B/qy3V9XcK1S5GuCEXb2ifbfLXQ0+YQa/N0IZGy8F
DFgN7LxCMZ4wVhM/AkzLUQ7wvpWSxTIRUwr6GjvKphtWBFLBqaopunX9rDzOevRDg06CF963xnBJ
84ZDcOdEobgJNIyHizSe3h0R409U2s/oZsN+DGtIz73Vf0uVk9w/GBnGIaDrjkhZB8j1dM/2OI/v
ZtTA9s4D57YOq+a2aDp404Rc3iO9fMT7GyZjVoZQnWLr0M5I4cmdDaLrY5e+Nx5uox1q3IcEp9Bn
Ec238qw8Nap6bJk3XlwOdxZx4ZXc0brKW5SQXRsqoR8tk8x1PlUd2SrG9aWK+xom6G+1NjrbokCY
sG68+WWoooP8ExM+UwB7Y+NcNbV2z+yHD4Lx+r1rg6ZoJqARWE8FDziJaCegNRPRNf7KTExh9uz0
a66IeeeMrbbTsi76CkWJtBQPoZuiEUS0jWSUk7kPVuqSwJJPJ4SsG7excd+Hk3YuDOQV5Ckn2DL9
aJEdLZJ2X06lt0VNenjLo+ryy6hEwaJtDDyTLCd96vrxmzyjmsXWKg+D8U6fcuNmtlu0V5ZLIQh4
62Zq/UxksDw0owC4qNjhO2p68r+bNdUpFo196Ae1+xKn86M84VBZ+bpHY+82mir7tgTycHmBlls8
6yreHPWYZn7TdelRsxKShMsjUZsTUhjDt5k8PNJ0RrDXUcMlj5Od5VnnyNFQGqaKgcUJ7mS1kz80
ayC1Vqk/muoUnyI39Tby9gvMbFrdKV/iEnxvro5gnirzEDml95CEBFi9ySh+FJ15hPSnv45Ij2+Z
KIfHENDGQzgqwMCXI7qwOFi2knwFFYyE1iTqY0WD9NAoEKxDIK8/4tHcBWBMvnZx4fmRUc/Q5YiO
aqW991BCupwnRyl+NLPojdGW7ieh4R41QLn3E4Tly3lQFPSTQenfMiCqvuIAQhuNIroXAtU9eaUw
LzcQlYK3xnMqP63y4cTEQLsjTAy5fblbgeQBoIL2WzjpvO4ABy8Hodo7NYiwi17u1iZflreW+22u
seYeKy05FyVxaFwEERVdjuhIxfbz3Ly7jWVgKWC2Z2Ab6q21QIjlVUbaAC9x37PSHTcYjhvnhtQ/
Ktnkt+UpvH5vk/8+ywPwVmk2DmYxN23reDd0EcHlKNKVVTI53/vOBlVlO81N6rYzVVBDAqlvsh/Z
PzdUkp4ezcG4McyhvMH8D/MZMWjfiWte7qdWXewIlOg2UERwRv6g22BNkn3PlZO8H22uDDRmy/a2
wiPl3AXgq/GE1N9781UeAK56Wgu1RsQdu/qzCeF804ateltioUuImTC1UomfpHQIRQ6t+ghepaJv
mxtS2kX/OLsKzGPNrn82GTA7uzPfayNX1lnMOWrq56ngHv2erP2L0oaPl7N50X+xd6bPaVxrGv9X
UvO9Vb0vUzO3aiSBEBiMMcFKvlAYS7130/vy18/vgJwI5OXe26mKpmpSiWNJ6NB0n/Ouz/s8Hw/o
9G62UiSN6GaFM0uR9AWbCQCvZ293Ng/r+NJQKyGErfxsBQ96jfYjxGhamhqr1KShcXxJkqLkTnF2
R1MebfMwyxeqojez0ChAoNeH7JMcZcvjSzk960rOyw2llXBcciSmWW977xtY8Il8kuKzBuuLLj6x
RlJ7bZam9EHpOnVC8CTd9aYGiatLSRpgaf6FAU562rX0eyDpya17GwHWWnhWq89K125Hfszx0qHH
P94eU7WBr+X+Ri/KbAyWV5mq0IK9bwtJvlH1g4iMPh1f2VdbEHy1onxot4hTNB14zLLOZ22VVR+Z
kkhP97tzYczRne53CT2X2xpkwLyRXe9dWwExq7aW99BX4fz4WZyD8yDXlfarhe7ouE9g8glh8niv
wAgC3pINp9Tz4w3KyOSY3u3zDzWgwHvfq7u7Esr3j34N2cfxJVvTHdu0q37fythqW3UaxKqk9N1W
h8je8IvyQYmV2fGlVOp2vpfgJ+MmnYFXie8UqWUoLXHsD2YfdzDKaPq+ivOR6uTSbyESPLdNmRbv
QAUgmRlAu0cQWX6O7Q9dFRv7Vopwio4lvUdcWJ0eMh3cQFpXn8BMzI9reaX8JAVusKa/AGyxrVr4
eHDdlouOJVdt7GvfYQR0qzw4CIaMetNrZ0GfuO/jAs2K0xrioo5fVkiXLGyZzaQI03T8NfH7x5ch
MP7/TfEDfFm77zbFLdOkjf39pvjKS788/nJfRLvkyxnd1ukXn1vjlnKlqLKqwLdJH9p2ZKjtnum2
+JFNK1x2FJSJbetPHWKdPjlsnbpt2oqpI1PJj5775DrL6YasOIg18O1//Ne+/U/3MX0mKCwuvn5J
WGhal8R/Nv+A0Ed+mAEFWbMuWN+yHGqI2HHSiWQhP6S63u8d9BTyugP2fydv02UOigmFJfKROikB
WDoMQKVJcA/dtTKuImsRUDaMl3ZWr2FHn/mq8WCLcQbNf2fTgLzBFxdhuAN4OLdSAN8AJ+1g7sUE
LukCAs8PWWItmsA53BhNe8cI/bXj1CWjGrZ9Z237ld/SOFIOH6CgHMc9KWafAgZWIFJ342gRQTvD
rHdawuJOOzgLgQhGCJNU/dzKwfagvg6vOATjoRYx4B4U2bWsQXClGE8MdSAR+jtkYS14TnkjBUgv
JzD5Z30JQzOs7gFI/bQO/ZtEDZ4ClB7QTbMQAqrRL6KhE0bRpNStL3Vn3eYOSEOU5NQbs9CJLeK5
6pY3oarfalJzl+XVutR576Cg0hU/NmiPShlEQZ772Bm3llYmiFnQHSait3wJGm7QV1u1nofbdAZs
yAPGy/BCUn9o5GjulxEEcNB4IfhxbRxuibMQMOmWfm4tJOZHfLmfpY68dLbyxpMMUM3dcptV1+Sd
eaxscqmgF52PiqK7881onpf+k3Kgzir5n7ZFt/Ltaq16xkMVuiNoZFDcsCCCsbRWqFDPzTDYwcI1
6yD6c8Jk3iAb78nbe9W9Zzh9rNNb0NVwLmJ0Pehmgdkg3BZOG8efgkEjegnmPlTvhuLPD4h7ROEY
gulxCXCdgaeJGiE6VhJ9xs4CptGb1DIfsq4YkyQs5d6ECxlX2TM/oXtPWsw+cM10xsDE/ZZO/TbT
UXUCBxUAkpd0wHearUwq3jktEDaIGOcXCjxKqT2EdbRzDRQ/m5Fj01T3jAmgeeitBAG7O5XzcC6e
sLJtNhUpf9iHn/UwejJc7ykr25W4jQfkejObTa33a1ExDuV9J8OnrkQ3kUwXIWESwkaCJgnvsxAi
N61ZAXEEnpc2M7Kg7bWLwiME29NWaZZtb06qzp/GGkxXxiLtDTrd3MFDO1M8feK63QxZwyfbLSEE
ghbObzVm/QECGD2YZmvRZ8ZEMF/phj/dGu3ePqhztK3g71ibXrdqDvqDp4XTvlFutEM4z7Ngd3yP
jpQThPqy8ClFgJcGJo/8RWHT4IcGym2jnSW3M1MvRjpPxbMSNCuhRGP/ld2y1hoaEv6DUQVPeVhg
JEog7gHdgWgOJGSqcc4JTydbSvFp3m3anm52bSOE2S/9PpyHTTnOAvaqlH+EELdG8ybP6hXEVOtc
iufgU+gsfG69foOox6rRIBFqVyqPJDejXVH/5nTltKQFb2X9RjzBSu5mUkRE4cU7cWPEflTcZmX5
kJCl/abogFAoDAY00MLxkbZAKloE/TQSNEPl0UhZv2wKCq1qc5dCT9vG966Wsx5KyHyeEGRqABdZ
0xgPRVuMkFqZIJX2GZGanjl7JpKqj5UE2Sd7Owzbmbi2yMWWNXW59lG2CXr1LgiSeQB6HUhlPzMN
6Ntp21xDFjOOi+ip1Unc/AdCbGgG27XKlILYTKiOjzNf3WypR6jxpuROabX1AJ86+0XuN7J+X0jO
R7LycW4ETLfl41SrMNP90srbpWe061iGZw/e/7hdSlW3sYLmzk4qrEzqo14nfaod98M7qKkWei7v
UaW48bfkryr5jSabC81q946x/TUxQGAbwRMA45mKDkDGZpZcyvLdNHXNhUIvXlpum/QdMya3ZqOM
O7WcZH04jWxzoRv1us/k5YGefiv+akwMrZ9pn9Ec/CCnwbTMtQmkfnO42QBLcTzIte/Im0Ym7Kk5
BY38PSCtmXMo10XRj9FkuA627aznIIj/YA8E6DOVYGfDaVhIBiqzzKj26GMsW/ZmrlfrTOWIBfrh
buvBd2cZE2GsCAlLJoiPUP9oqlj1WhhsnUkFNw3eO3i2Mug3ShDvSmYc1O2mitu1toWc2tfbveqB
R3DQ7DEX4kgKmyA71sJDYUkcokIVgmcKU8e1az9UFQM2SoKncYBDVwbTjIzm1nK5gl1zoWKo6Pwt
vTLYMXmxjhKsm1PNvdYyrxvN5KjFu8BpOB/eu9xbiPeKVWtxPHFKu1DU3L3ZIp4HjfJCAfM6ktHj
RHI5AGQLQMHrNPJ2JN3cgxpMWwkMCDMCNNDc7Y1slJ/sgFlD+ByRZ1D2gWu695ljXFvl9vCOXml7
ozbmNMDEvgu9DkB718kjITIaUl7H3SFO0HeTAFEIVKlRHKuoorTtEm7Abobw9KxUit81lLavNdAn
ozBkhGSbNB005H6JzohBlVFXkYCJ5DV6gPX0qODgU+E8/e34vQ6qs7smLpFTMj/4XqCO+8DUpvHW
16fHvx3/kNAnO32pa+KykZmhBH0sRh/r0I7lfqp1UFy1BuKpAr8rO0hrwja0vaFV5jOEkIvenvgD
TSxlGgeU47e98YmiNk0EatxbOxm3afQJ4FExAixNt9Q5uPcx+kVVVGew8vsbBayckI4eQcmPCank
SVaa8E9KMASiXtozZMPoZFMV1/iA61R6sIsnMzfH0GEh/4dyI/B/JostAcTnO0wRSgcohOMCscms
korZoUvL0x+VkFDn4vpJbxUL2CraMUFRACs30lVA0SPJWyYpiGjir4197UTGrjdIE/ACo8yzd3mi
2KOsqtEgS6rf/damjRp4IwWVlCqwAO2bLd440jdma8FvdAA2GUtmiLmhvFdCmegmbGwEPPcRQOE6
MRa2DkDcq2XknuxJeqAGc0CUsOeYBznGgyOQdNUqdvoV6HfqWvmo2xLoABr9LZIhVJWDEZRhCLcW
KBcW41bNACiG1oMlmQsjRgsq79ahni4YL76md3mHtsDO1ydSQzfFDE+Jz1nc/DJOVl6HyY5qMWCg
0/CxDAtk6hk5MszUegVtZDqprPApC+8bJVonVrPe2u2CedIeufmMOKq1stGLdOIblOIKcNiXGFak
Nh0VHl7AuTr8/LYpruwFLbOjMzFoMgY72brKstMAAXSReR/dmjH2hUBHCK+2EXogjrkQodJP3l7w
7L7g4RVvLyh4oWGD9tex5Iu3byyLTtn2kE7UkiAeWwNXJ40pqGXkVag0KxP1WUCuZfvBpyqW61g1
Alsv6O5+ciGCdfvVhTDJZxK0OeL/5/fB1dBTtYttMhEP32jrlUFkEkkz25LfdwcCg6hcWUJxIGNu
Gq7YJKpWSYcmFNyEUUTA6uiwBOgo8H368ZWJHO31lTmmIcOcbSgg98+vjGn6pmeIJpk4FSmUnMzA
V3yQCp9xELqLUPSaI7QZPh+396EgPo+6PZHY2i2WqRHsZKfdax4G4Bge2ka/dO9UU/p0iPpNievS
gu4GhZu5iO3MuLuzMrQBCUFMp7kLA2MCGgEtpGIkl5yUCMyCF0ztWF72mjHJeRaNa99GaXbjefUq
qPKRoj9EtjzOcH5g0O6SiuEqu1hlXTOJSuMmZJBUYQDSq7fjxMzHMhDdDAwifcqN5Hb7sJc/ma2+
oLx3Y2n50lZQBTzET5lTsXywywVmmihR1S1gjeya60jeEhOT/8UpSI2qqddeniY/YY//1vbQFVkF
IazIhioA5y+PiYowTpyqEIB4ajHWU3mJmvU0jj4fI+t2o5T5/Y8fu/KKJ14cDR2OarJ2G7pbwYb9
8i2dRrHJTTmZrtkBcAk+BnC6BYgqp80KVb/l2NbDXQcuhq7XltJOvSbdnWY6VILE9VFtoBvz0UMa
MEHYLK5XjlPdtGryXrPEZpAJSKHKWmqID+a2+r5QZ35pU3RkPPe6wnU0ybsee1gRiol1G/sw1ujn
1uZEJwAVWQHTaVPHi6eK2s6cBiZZq9+IEcvYyMGgezdd/LsJUl0Cl0p+f6cH0RzhSjg0PoPuJUwJ
K1H7Pdy2SnirMiXld6o5okto3AdUm271A+N2NCjUA1SwUcUu2s63NsND5Pp7hTo+oJS1ioB8XLnv
k7DdoGu79pHDY/gW8KmuPagR0XGejpAk/S0nHU0jHxXwflkeQK8Y0SLuik951e1rlXAs8UnZvVWW
w+BCpuze19xjF2opGnZzz9YfAM9PGvg19e5dKwVPknqYqK5xazMj3R2gio62NKBvS23ZHjS0woxJ
h9WuS/vBrJWlSPeIWGbdSOK4QidwzJPoE6hVj9n1plnyoVVxWnwOqSF+M11mshBjs6pbS6lnjS3v
GSZaIPXV/GRrQ7j+yr7olo1KGrT8KkMT5/uMVj3wdUlLJiJ9Eyldy2NXNtb28El85MQ8TJKfWNtv
WX1DJuS0EQJwDFX8/IXTydXOtyK9w9iGJGQFiWn6c5f6jSPLrIiq6+JPR7Uv3sT3shCNKzmZ6Had
XDcGArxq1K/zNrzLXMrslII+gJlfUewddTaDAoo8K7zwSUTZAPFmQWki6+KMHEMRlRZGINVFSNpT
q/qDhSG0kmiKdPisSPObIgg+2yZvg8Dk3Cai05kcFYYYgo5N5aqbOsBU5wxiXKMmdOjieWE6qF9U
K43nX23Dnep0s7IsZ1DvA60ox5bWbzxHX4QHnfFBQvIimRvWqm/gYybRERdpEIdAM7joNHOdUrQw
3RF4x18PVBhoXfR+uwy1YO401VqxjAc3bmeQ186TnHkV1R2JDrhIm6ATmIMmuA0NGCHoGvUuqBZK
HwX1AjUnS6K6d93W6SekFzMIqJMRQluUCVT/ycBdSB05iR/O6zacMilzHfEkGUeciLqCeDs5x9DU
gfGQmNU6LvJRmFkPMsN7IilxBH8E17LdNmthwXXytZ+YUfkbAQ5bzNFtsiKZoaCLCiRj2yXcZnEC
Tz7uM4mR5c7E9Ggp2uEMGl0z9zpLIwkqDI9nJLX+HeIU9zDifFSdm+hW7+tFTppXkxpWurmodHta
0ECBBy8jQxepW10vi7hdeZL7rrDVd5kd/OYwan1IYFkI5EXAVH9nh7tAZX1L5ZY2SXWv+9txSuGP
3jK0Iti8jBJAzcknGhVBRZW3q2prLIRVzfp6n24ZA6JZ6m+bPQo5uxhjZmnpXD/wTp09lXSD4KO9
UyguUL3bSu3KseuVAvSmMhAkS38XSSrobRSh2jujL8cwaM4KrbqLDaId6i/mod1knrwkwWsbuAgo
loloDGDsLV1RYnBjAQekq1RTPS9Wcd3su6q9E0GQUYiShfbgBO21CaGtubXuqrTZmAafmEHFua0h
tUOJrrQ/h4aEPgIMRT9+0N+wYgRu4h9Fc6hsXzzmxs2sqGzqZNIIaVMHxqIDzEpW09yJTa6V7VI3
mShxf7K/VEN7bT5twmc8NFIXoOMuzGema50G1wb0fZ6xifNoLvycXSCfVY0amYcRxXO4mW5F/SwM
6tutpk9yAp4DhE6iwqlyULQCJoteZZKRkhVBdkhZM5dpexOLKeZnQE8CqnQt4iWbQqnVLkV1Iwnt
h9opxg36gsJkNP6cVuhdgd4Pc9BWQz4UOURhcbd3t+bCU1Ggp7gXdPl1dojmRixvhN2Fq2gRILrr
QkKVI7lbZaMiiOedA2YrbFYuQQ/xRJr1e8bgYSbiaQY6hDM9ohPhPNHIx4N+1UYAaizshjjDrhbu
xGfWennTK/Im6OU5wy+3RfhZsqJ5p5P28buhX448i94XU1ltHk1FoGO18qxk2xdkrr1+CzB1Uea3
trF9oB7Iia3tB1GhcGuaagx8lZq+OPTxkyiH2HX7PiEy/5Jmzl0dt3OlTG+V5imPgnHZxHNTJ+ro
+n4PRbW2xRKFjOsydO23i77kVIqwrjeSXQ+HTdF0711vi8ae3iTXXsZ4ceSggL6FAimadrJ+zYj1
/AD8rQusRdWGIDeshahaK9TrRLWpg5tZ6qCxpQhH7rUXH9rRiFhCZZlJPpBaqmlBtRIe3udsMDa1
cLfdUnx9UGEHEFPS0TSv/DnKGTuI4eZeAdO9B7W6HxaQj3ndTRnBKI31FZW1lHxRL+v3SjM6JrFd
tba7Zq+kwUcx1KxU8kdpKqwug4hzZFohOmnulD7Y6X4wV5KKZNPb6TpXJRlYaKqvMRrc3RYardCd
GYbxICptccILOL1oSDzgwmdBhPsgujx4H4PMfCcCJiXqNnqkP6DBCUWQOlLCfg+McKURTUCePZXq
gIln6ogAzVUENVxr6tvuWNTayjKivJiN3BTenXB6OKCwLDY8TQ8RRgLxmrQN9xPrpVMV0KFgEdl4
dLCYxS9vqSHeqHFzL5xPgtSsKHajJH6buHtZoq4vNpyovgY41QM0P0BM86nTxrQgKC8UVr2Jejo8
Xo8nzTD+fX1XZ1SdMceiTtgfto8/tlqKdjFDKhJgsk3DcGQhC6XJF1F+1GlBpupGPCmsbg+P1urQ
N/fa9lfqXBQ8KsaxRTJqI25HGZMeTQM5VHIras9iYxUew3J2SQ6AsjjdpCZaRaFxNNvHBSz1cxYQ
4Ob+EwzM+8CWaOm0C5z3Rwe8jGwKwecmzJEcBRBffACLDMwhhcLQBzSu1/icBP7ykQzez2krdPuy
Q3yjVTAlWSTpLmptsnEgZLb7eZL6D4qoIsHSyHC/CYe7oma7Q+54t8xyQ2RPUSMHZHhdAuugT4Za
yCIhR78xPbQy1PSuCTwq4dXHoOw2gBe9un6Sc+3AnH/8JOyL12v3aYBSxEG+EVbd1MvZSMU4CZvz
0ZXkBUIY12nu7WSbKKRuNprcrqAQmpQHyCWVaY16hvDhgDOww8UY1u3brCHUE363iuYOO1Kcv8Jy
Pirax5q+RhTIS7GaCJNcqD0aQLLheym3Rik9AbErQktfiEUc6v1Ms8xFZUCinRCq7VRkGnpRr5XQ
nBhpt+/o9FfU7dEN9ik+jSf5gSgorVbyOz+z5FuF8Yka8mQzOYzcrHiKymqtme1SHOjS+hr6/9+f
Qn/+BEJ5anQUnvpQPebd6rEA+PpHA1r8dJn6SblmnKFEnepffdHXTva3F3qWvFp3P2zhawplgReH
/o+1jhfzozUi5CPK6gv4AE27ojcOkB55CkWxaOX/xy9RmrjPP2aQkia+ZpnItsmg1nnt8Q1f3KTv
3YYff8LT/fzxa370CR6Pd/3+y3//B2UzCmZnOIbjJf0rN8G+chzugWrZhkmcLj7ky5vAR79iBN9W
KIoYhood5e3e0C3Q2AmU7obdA+VKF0QCyAATM1qyQ5T78h44zpWmwYogUyhlN5DV/E13YZ9WSSkO
pOunyRkwRT9d0qn0/YPDcLHCi8PgXCGR6ChsAUewNIiE7uwesE9sdopqyroD9Mh5czuBDGSwReBD
IlBHcEBLQNcICl7eAsu6kjETJvgc7oOOJN7ftA2+D2wyTPVkpH66ES7W+HMj6MLqmWRVFL7RriKp
e3UXbI3iqEqSjoif/AatIi2dgRYBLJZhaRwCA/oJBRzX5VZQryxNIKwU+hZ/p0W4eIx/ugYq16g1
DrOLunWlk12DYNPBkan6pU2ge3RlsOVM07L1o6Lq2/INTAANPQ0aD9qkCaQyVkGFXrm8BbZ5Zet4
BjYJiAmB6HtrNgHd3cH+Ub+CbEeGr0PQ7uAFL2MERbnis5sOZ8axcCD4zze2E9BowY4NihJUGw8p
CvXPh/7SJtjqlU4ZkZljbgHx5NtzD0BLh5oETcc7OA5AdjyhZl5sBIdboNm2yZyVYgqR2b8rUPqu
WSTjP23Of99BataVahjYFhWzIDC+F75BUZwrk9I+8reiye4Ik/G2TgMPTgASBp0GjbRAc+hy8zFN
23mVN1jOlYLEpUX8YKMerD675DeUOQjswz8ZNV9spz+DJdwDkSK5AarJNLyMy71ga1e4TgNoCadG
J5B4e+5Bt5ShTlLIRAuYOUkkjT8Q7Bf5E3j3K+6NThPfsa3Tu72ljUCTanDAKF8pdEA0S6OzKhA1
F1GzzXEAb2NapJCY4bd4HKiJDnWRmnPl8Ihl7AuDdtxWrMzLDIpoSbUZiXCwGZwFXvTWTKNCcnvK
bP99ByFmPEiOOPAyJhC6DBZ8eRccjAI+FK5EkUUqb7CuxEFVBzsIwiVsomqw25l30S9PhGNjNEQ+
baGMQclB/PzNuUkBkRjkJkUKRW3JMUkjmQh65SYJI6g9ObpKmIBTfnvnAfc2uKpiXVEtgARCUZ+t
4/l5sA2sApkFRVYd5O7fV167cPN/JtMKOJahTlKTr9gFxI0WW142XhcZGRkzMAbUVChF0kx/c6EC
YY4YVxt0HggbKawRO38Nji/9pHkl2nECNmKQZwIeeWtWAf+mDz0RunGlKYbKhzyWDV6FjaZzRSka
/0A2LSh3316NDcc1uNpKpZFUWgbbKaCdfNDLvUDthfKT4liUGxG5entlBZWNOjRa0Kg5Gyo3QKXe
SqZ0WVyxzCvaU6pCdgEq9dSlelt+UvTiBsfPOpUDKKZpQQDDJ0K8iJmEn2THgV6kOO28vRxCOK+h
HoK4UTHoPhgKhWfdJEY895MMFYvCChoYKqW2t2gbmWx2hjYkSSZh7aWAQlDIUAbJxPldIFqgMk+R
zcFAvtG7oAsc3CA/qQs/SHnFetFuO8sh9CscERVpoLyiIvv2PATdE3XwXYB7nkIa1SMszDeiZ4vy
C3uFWRoZPA+1uDcXP0PHNngv4CEw/PTkzGPb8RVOQVRdRa+OHgWO5C1GjjSUzaFlV9GSI4ugwmQd
98SlXaBJbys0aDR6kmgNAD5+a5EjMe/gJgT1d0oGmsrI2LFLfekjFNm8YqCA4grdKMqyb+8efA3p
B9RXtCuTugqIFUFCLqB9Ly2j8JKoAYJpsRTLsrS3WH6nOzTUP1BvpAtvsQ1MOg2vqisWFVciZkXW
cQ0klW8vjxJ9g6E1JiImSq4cd3rxJJWvYgXLoBMji0Lbm7WMOhHf0L0Ajo2um6LSlrKpnlxaxlOb
How8VT3swpuzCRoFsqFRI5VnjeoSFUWYPb4FYxMtagsXaTlE15yI001/Q10IzdBekRL9y2A+Km34
x69G4dVOsOwrYggsMCNBR7vw9mpMlAGH5pLES6auim4boAUasZc+ElynSSqtYBeO1ca3FzVq+O7B
lWc8AE16AcwRHFQXTWr6URZBJR0KirIymMdTqP5PnYd/4kV/gIVvPD/6MhKAVf+x+BZQ+Hsv+AqP
ff3zZ2iswL/Sfv+DJ+v4QoEaPr33qXgrvv7HWVn3iF198cOvWNaXv/78AV+/9Tcv6us3J/5jvsv3
Xnf8uN3zZS52MVDj/4l2n3fx7iVk8wRO+vNKXvGV/ZE//mThIrxYV5QnB6+b+32anC98BBINXzjc
JcWu+HqJ4jGecClDV77ZRYxT5Il/dtUnwMfgtdMozXdf0pdXfQJfD185SR73pb+vyrPFjxjGoYvf
Pka7Zpc/vlwZYjjl69ffBNn/U/vuFvac3N+Xv6RPv8AQUsWfz2/7CYw79PrH3HX/XJ1OZHjYqqEr
3z2msLie7ZRnPMjQlSfccd//eoXH7a2Run/9xr9/y++/7LyzDYgYiWgYDr3g+yjyGRI6P5EnSMTg
pZMv/u7CipxgBoNXTpvzh3fq2w9ddvbaNp1a4YMXZoFqH3ZfH9dxX5x6q0OXfpdWfvHqNp86lkPX
nu/85Mx6PHe/hq+bd6/INU/NlOFLF8Vu71XFY1me7ennEv3g9f2957u78/GLU917+NL4giItz3a2
gFr+BQYPurNC/Hs4nNkm6pMi9Bt+5UWRVvnl0n/JhUO9cGFDaIbZzvCLXjx+zncX0dNzpXLo/fi+
qupxduvfdwKLx+aXyS5GK9g/d+tE8aLGM/zCm1+mj3nxeGapqNWIitVfsfj8sfX3Z27suSz6Vyz+
G8IhXy/zmB+cakyDl07z0vvlBpIjPOX54Twhaf+aN7jdhZdnXzMFAmno8u89//yOn5r3g5cNIyKS
86wGXIAA9Q1eOn9EpvTrOsdHeSqUDV14+ZgkRRfVu4s0QT1NTg1d/mfE0QNP/8e0+s5GfJ6HHXr9
pzd4vRGfW/xDl19z9x+L4vEspHiGFQ1fuz3PKp8nQ4eu+2u5815uxOdq5dBlN495jGc7W/nUMR28
MvrK/sX2fi4uDl360w6/k7jo3J9f93HUbPDij0X5y+ZbF3+qCQ5e3y/2aYKI7Nm1nyptg9eG6ZQb
c74y3JJfv/E9h/+tStMf49Wv609fJ8e/9WvnxTXxin30uMv/8b8AAAD//w==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_xlchart.v5.38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5HtZj9w4svVfMfz8yS1uIjmYvsBIyn2pJavKbb8IZbusldpIipJ+/Y3Manvsak93X8wAPcD3YFrc
MkNBRsSJE1l//zj+7WP19Ni/GlVV6799HH9+nRnT/u2nn/TH7Ek96jcq/9g3uvls3nxs1E/N58/5
x6efPvWPLq/Tn7CP6E8fs8fePI2v/+fv8GnpU7NvPj6avKlv7FM/3T5pWxn9O3M/nHr1sbG1OW9P
4ZN+fr3pn6rH+tPrV0+1yc10N7VPP7/+bs3rVz+9/KTffOurCgQz9hPsZeQNElSKACHKfOz75PWr
qqnTX6c98QbRQAgZiIAJSrkvv3z38VHB/j8h0EWcx0+f+ietX/36/zcbv5P+m/FcN9Hzy0fNWdLN
4vJqP32v3P/5+4sBeNkXI9/o/6Vm/mjqpfrXoJlXO2i+KOHfPwCM3xBCfOFjiTgVvo++OwA4ljdI
IowJopQRX77Q/1eJXp3+cft7Uv34FF5sf3EWL2Zfnsh699efyEP+ZOpH9Xtv/n8zCBS8QQEPJAaz
oFTg70/D528EkT5YisQykOfDerbEZ2v4E9L8+By+bnxxAl/HX+r+4fjX6/4fVpv+scofvyjh37cG
D7M3jAtJONx1hjg73/dv/BEi9A1hkiM/kAQeXh7AnxLpx0fwzdYXh/DNzMtj+Mf9f8kx/CcPgfI3
THBfMI6J4PxlTDh7JIqwYBAViI8gYHxrAhdl/b40v6P/88Yfaf88/hvd3/31uo+favXYl19U8O8b
AAve4ABjSc8uSMA9/94BSQgWAeGEQLQIMFgH/fLVzw7oT8jzY+1/3fhC+1/HX2o//i9w/qunXj3W
0xcV/Ae0j94gcPw+wBxBhODf+x7/DfXB71BBL/7ny9c+a/5PyPJjzX/d+ELzX8d/o/n/AiC0fWwf
6y8K+Pf1ToI3AQMYxBgHxyJB+99rnvA3UqBASIBACLMvX/ys+T+U5cd6/3XbC63/OvpS59vrv97X
bOpPv+9X/29AB4AnlQQhgQH8E8xf6JzLNxxzH+GAUMw5OPrvtf6H0vxY679ue6H1X0dfan3zXwBy
rpv/cMKFwcVIn0geUOpTLF84GfDwgH58xMAezvkW+P9vw+sfi/NjvX/Z90LxX4Zfav56/9ff9/s6
N0+fXu0gwf7U/AcRPqS8khJBMJwBDXz5IsR6+A1jPgsooPyAU0rOhvHtEfx5uX58FC/3vziSl9Mv
j2YV/tcczck8mif9RTv/gTAgwSUxec50JQaA+SIX9qSAMCClwIEPlAX8A9v5wcn8sVi/ezBftv/4
XL7MvjyW+9Nffywv8vVn1fz7x/L/PUXxrwmlr9Ra/GgeFxdO7htO6fdnL5cQeMIXW3+90T88tucT
3Xz6+TWAoct9e2bDzh/xnSUcmvlRfcg7+/TFQr5uenrU5ufX1Acig0MKB/EdUgkfBa9fuafzDPHf
YMQJApwrGGYw+/pV3fQm+/m1hwACAzZG8uw2AzBESD90Yy9zOHgjgCXk0qcB5IWCya9MKESZKW3q
r+r4tf+qtuq6yWuj4X3AlNvnZWdJBcKEcyDEAvAEFHAfP89/fLyFYHBe/f9Smqda160Le1mT0Bv6
PW6K+YoW7ZNSLluhbMrCYcjw0TR+Fg2NTsIy6G+ErvvQ2q5dyq5gceb62Pku3zqveEYbzxr9gYgY
FPFSRKBOOQOFcOBPGajwWxE7LC1t8OzCYLJm22sml3hOXOyTbD4VfVyYt7TlZeT5FYm8LA+2vGo+
NqPW+7EM5pNMerSoKlrGlUHFLg0CHXY8nxZzMJVxMQTzdnbz+2/uwY+kBgLlN1JLQHY+sCcAt19K
nSVZmQonXMjHrItI1clFjkTzXvt1SCbafFAB6eLRbDXz6UpjyuOCBOzGR2qMUsPRTae0XArXLbsS
V2HiZycvZe6Ipr7aoYmd+JCGiiULv3Y0njViS46bzzho62jIMrqmZMCgs75/jnT/8kBevhlhAiMg
SynFPrzYyzfzQZ1j3qZTOAWDv/E9tZwmio7KabsoeZ9tmXXFJjXeHPls9ftqPdMe36kVvjwQPoOL
y7APAOIs3Df3tTW8KvK+nUKuyY5RUYYpw/c08Og2E5YsvRw1i1zjeaPSBQDARZf43m1RlJHfdeYP
NIEBJb6UBkiCcw4LFoQZfSlNyvHEBjaFOm3HpXbzo8tocQA/QJZQpvBCzgazV4x3oUzzLPZr5sKu
18G+yuldEUziLQvkh9zhcMbkU55M9CbHrVl601DEfPL9kHm5Dn1d5tEfaPIHsoPNMwKuh9IAyMDv
NYmzsmoT5ubQyzO14nmYBAVaNUGNwtTpfVNWOJywHeMMKxxmY12vB57SjUFwg39fFvYbWWSAIeOn
XBAkuOTn+W9OdbZlUuqK83CYDQ1dTunelVLFxKOx9dsS9EHLvSdZExrexD2kUnHhl4UL/TwJwqwN
xsXsmeZwacCw1o5U3toVAgHu3drB5btLx/QV3vEgrxcoL62IEo8kod/ej4XGv2iBIuR1Lsad6PdK
OmvCBvVbr6rmq1mrLkpzXG1TlHhbEI+E1DPsJLry1EzObbkZkqPtC7Y3kkTZkPYkZk0bSy9z96Iv
hk0ns3ohqakWk0jbLMzLZF4EsiieSaB/aaEBwLQXN1MAcwXo2vepT6CmFEAE+VajNQvMyBhLo7Iu
nliW2o3pXJhXAY9L0zZRyYJ1X5IaIpzayin7MODR7IiuURua82OKGDx2U2N2OAjM7vL0ciad3BjK
qkriy7Sm1cH3+LgGR+v2OvV+bTpkCws2An2VjHIBmtLhZU1zmbFfV17WXGbY3Ix7i2yUNJps//mB
l/EXyy5dR/I0NtzQyAb8OPt9NAZK79U5aoS6S1dloOatYubEqiI4NMK+kyZodylup5u2lKcaH1C6
IR7De08VKmxxZeKkIHejm6bVyDVf6bTeyCDJwsl5eDvnMggng7yHtq3LcErmFZ8wualzzNZePnRw
CQw6Feemu0MunZeVN9VB1GVYr9KsR9u84JFxnfpYpn0kk3SRNCnaJ9n4oKdsWiot+H1CircmmMtP
RTZd56Zku25M34khlTtUBCQUDRMbojleA5QgUeLjPETM2lU+uWydjaYKlZuaTZpSs+rKvrorMw+C
ejY0n6ahXHdVvc5aVT2kCw/7TaR5pk+zEEskC7JNuRemdO73vpv7pUuIXtiqXiZsUPc4S6uDGuPJ
H2k0tf5wp4Zhioiy+r4rO/ioTuJrzcATTyjdDzpoI8fqaTmbyq6qhONNxT/KugtVW/qRX3jBQ9Lk
09Kntl+mfhFVHq73nUe7DXXekSTpfBAcLNQMmYizitQx1nxeNi2qYr/UeEmd0LdCp/ctrccVqsYh
qhvqvVeEP+TT0JxS6uvdMAwuboMar5IOXijx/TaCd9BHI9BwdHZqorye2WMRoOPcBfaeJVysZa3m
pUcEeoe1CS8LqDMsDgw1Oxo0/KYYQuHLD3Uh2AO3U7ntrY+jSVj2UCdyXCqv6JeXbqZ7HlUsF5tL
F49+FjbCtcdLNzH5oszz+aQzwqIhxWadUoj6rZyOOQUkAEEe3HHDTVTPWQ3Swmwqpm9nIeZZGIfF
lyaryp2PaZjzku8lTr3baa7ImgxeEXXET24ZaZLb3JtP3LL8cBlKZCc2RT1M4aV72ZWr+RO4CbK7
DHlOlzuppuJ5BRxItdTWM/FYj33sNyVeFBp519W5cWMpl0AM26jJO++6xGl6A+Xwamuz5NNlxWU8
1606TlO3uPQu45fPCHoS9iZVV/8cH7L6rSOuj6qeoigBVHdTYFXcVGTwQ4l9u+6yqXgea1osIjzi
bnlZAlGtuKG1dYuZFlOc+bxPI5zMw8rvRRk995Wtg02pZR5OnV8ufeHqeKJecesJxZd1g5KoGvry
9jLW2E6GAaLT+tK9TORGxK7G/RXuAZc0FvShJ4zWNrcmkmVDTv2Q96dZhh1ExdNlpE6aKgJSpYR4
AWMl1XKD1cDCy+xlbFKfG4Xq20tn5OlTQMgmafvy4KdDcT32wQxuGc2PtGs+qqQKbrMCy62n2wyc
Lwl2gSEmKqfiXU20ePCCvFjAjTQHgadiB/XIeelLxU6e59mwJn75RPpYYJ8+zZmvwj4x7C7oUL7s
PPsotUsWrUX8xoi8gog88McMuxKCxyBvepZ3EEyUiGeT8kfcpGHCguy9N1R6SWajNn2t5V1TjzfP
O9skjSZKiqu6rfODS7J0QUWibss+xXGazYAKcorntVYTXlRlVe6rQWww6+VVD/Wcq/bcNOmoFrat
2pg24IcDW3hbVTG8HDrhrWWfzHdYxYGDKGTykFQtv85a4h/TLqWhtHN+Aoe7Cdou6MO8gHuUlomL
cgwXyhf4PlDTeGM6802PZW496G6OU5NAkKAz3iSBkXFVld27fvKfTGrna6Rm/+g1/rRSop74UqiZ
7MHFQsjBKV4L7R+5a8lenptcULQ2lXrXn78z1QUIOhcn61kc+e1OjUrflOemm2tyxYUOZc77Gzm/
LR1T1/WYbaq+ng5EFSgGY2Bxqlp0xCPxYmtLEQ0k8Y+XZjw/TRCXVg3KbPg+ES67uTRzLbIbY7x1
VaD2MJ57l3FDks+5P71DbjSRwuB+50qPIRkYtFowADZ6zuJCCHVfD/V1Vpbu6tKbTZuHjR28/aVr
TSFDjBje2omBKRG28INAhrIQ3cFVfnDXpsNqSm32TicaLZqOun3qfAKQLj8h4ondpSFfnwJG29VM
svvLuJ+3ECi/Tsps3ObjlK/d1FU7b8yqXV/WcxPiXkO4L7WOQF0by9Nk6/tmOEIqNRwvT0naFnso
K8ZeCkP/HL9MEpQVK8nak6rMClLUhs3m5BzXpw4gT8RKHk9N+tDl4jPhfenC1CfpoahZvsuqasEA
G57qkRfxzIpqpboxO9kiXWSiax+9wZZtnAX5GEE6M2RRPeod1PX3AD7aRyq9ZavEO1w2GlIer4p6
GmQnKTrIOoYUkt0O4SJuxJjvi6HJ93PL833p5qMMKkifAQOE3DjvcGl0Q9qFS1V5L72puy4nxSAN
yPi6ELmNBj7Pi36exb7jrdhfnvw6mbdjzWOvXWNjLFxekR5YlsNLXh65KmeA31WUtL4NC14328v7
IeVC7U9qSViZLHk3kHeltYuE+NUDwJtyl1Cn4ss4AigTYt3M1yXp8RUsaUOn9Lyb04mFdkL5tWyz
B10MdiurthdhEATVtq3RHk049BW2M4AMzQ/EYH5IPdkveqxEmLQdIHoFstWM7XTPFmNeo7c2NSqq
JG+vm3KH8FTeE+W6bevjVZq07rPo0KoWAAwUNw99rZqoQF67vRhqNwDyQWBYcl5kJK1Bw6TfQ9rz
i5i1uZENd1GvgvTgho4erUBh0yG6ylqBo4teWFtlJ5G062CS6upyM0yJPnm2q2PFmAjL3jMQtZu+
WjRTR8KJprejrZLrS1Oru1wmD6Vs57uuhG+E67649DyD57tqqpe+UUuvyeZdHyT8Ohhnft3I5nOr
vDFMgbpYZxWV67Rl0644P425gydDhjg94yOetreNVHzTV74Op3O3Dhp7DJxeVGhKaEQGJ7YKfMdW
Z06FznZ0VRd9cn1pJK/KRUArMAlcFFGAR75SpOM3tiRlzFltl3Qw3XUv35dphvb516YY+zZUk58s
pmQaI44hqQ7mftJhxqmNp2Lqo4th5QEuVlnDPiNWqhiRzFYR7wJ/KZKm23lZc9WIaViltBvWxUSX
yAV52Cmv3KuisYdKOBlbDrHBZVYBNJfNMh+DG09MftgAOFi5Juhi2cKd54DLozzzhqPNJ7lse31V
NwUOcV3W7xFWD9Iz/VNW2TgNJFqWLWEbLLMsmvpCHJIWSB+g0B4LJMr3deflsZnVvCuDmoV6IG47
+W4vG9u8t1NXLqz0kk091/QhcWpxGSd5Uy1bL53X5aCzd5l/7cxtOjvvqdHVdTFw9D4vbBDmc2vu
apfmC6God5xQUK3HjNttNotq3/lVsMwwfhw6LQBuzv2K6kTuqrKstjMkmetAuOFQ46FZjqzvbggr
VFzgDN/7Zu86ikJhUXY3Ikhyczfio7ZOr5txrLetp+x+Kht/qZtK30BuJCPlyeptRdMirFL3kOIx
uctpviu1FWkIyHDw8/4cJ/K4norgyWl8y5JMPaqh1yEbsuShoYGN8BSOHQkeypkBFxSk9KPReIF8
z0vDecziijfTJ47o57zyx7d5L4NIg9YOBTHAnOHqpvexCSdv8taId9XNpTE9hhTZ4G5lgVBKI1vZ
NvYmwhdDIrNI98D2yJr2x2TK9RHYBbeZ5Xwrzr3L0D8bJRqyKB2Oyw4MYayzEYIoNH0yVLuxmzdz
b+pN3hu77A0d3o0kA2DY5R96T3RgbljvW9e11z5zCDCdH45sthtrcne8hKEi0O4IKf0DRkUWyqDV
q4sXyrVfLBqc65UGLAHoAbrduZuqjkLyl47HvBPLbOyB4B3NL7hv+OdgzG4D6/z3rUhJCDgrvfWS
AcSnRVzW03iizv76dBmjnLnT5WnMvRwSb0+vAzLMC1QgdRRNO68V6sptl479nnqELdtx4NfS6jqe
kZc/lI0yoUngdZn1d7kjOgvbIcTBcDk+e/RUdSIkNW+7olqLAfdZGHjXrUFgrgJowM40gCgnvDXT
uLRKFU8QQu46iDZvx872iwQYij2js9sHotcLhef8LSX8DnioZmv6cVwWvX9bMUTuO5uOK4Cxbp1A
ML+ziH7Qhc0+tpy9o9i4O38m9Zqqmq0AL7T3FJf3lwW0BS6H4bk9Da1ONyyY8hUKTLnrgjEPPWET
oHaJgaAX6Ps80Numw9P7dPSTuAGG4Hm86u3zeNm2367/Op7J33xOCv5qZQZll2UNjsKJugbKdUju
Ow+Y2QxY2QjS1eS+JZqtJ50ASDvPaoW9VWMwiYG8TO5nKACsTIG7xWV2TJBbSiWAWD7PmiQJFnIK
0rAKMAld5eY7QLJyPQNMjohfzEAnSO+gCX547k2yu6sBVJ+nLssbPJyaGtujPW/Wo9BRyat2c1nR
53ZYlkUqI29sF0OfsdumNew2Tw8VpJ83gJDY7egNajWPkxf9c4Fq+DGFVzxclpuc1dspB9dw6arz
R7SY2tDvZhlRL4PMtyfmxBsyb4Nuhvz93L00pPF3HlApRzQU9lQ3fFgOwOvGl0ldZtlKSU9Elkzx
ANnEMQdC93qUhl/3jdeE/diXGwR4+nlMBoAQGdzwRW6FBfKktGZ9Wejqo0JFf2hn0x8mCOFDTC0j
K/Cyj5eJS5NTdz14It/rICUHmhd7mkKqh2ja3DKeA5gZHV2wpC92/NyUXl7sUK3cGjNwgdShtevz
9P2c5OnSpJm/TpLZfwfUqad87x1kivUaE9It/Vx579IKLb0hSe5TCJCJa6f4cjmRSMBH+OUvXY/x
evS5Wl7GG/XteFIhtQQedn7//Xrjs3ejaoAWN7O5FzKly3EQw8L4CrqtYitGSxSPKrX3E5rFep6t
jC6zBbzOtqPAUF724gEPCy8TvyAQNLbgGD80eAuurntkAuoN4MzIlrsxuSGBrsPLAmu99wlkTCeW
zcOGka5fen0iw5lOwD9m7FGYgR4rTfSDcWzNSJXfph2urmiit0lG3wbSa2Gzn+2yKWExsZ56TBSA
uYSWkWklX6PC1XeUV7fBqA8T1mJT1uV8colsl/5YZovRuPlU500PHhzuGoHIfy7l4H1e1t3GZGmw
6Zqg2GtUtFFLgn5h6ubzJX1zjJ4YqltAE9WNmETwMVP54+RBfLQPga/qm8yJSJAiuxq9Ud/Uk+qP
chxX7iFTQ/mub/p0i8sUxcBlV+9QaerQd8VwZXOgXquG8hBoBbkYkhwAvDeO20FqfyWQwte9z4ET
70X/y5SUbwkFShVo0HDE1P8cpP4jZe22EqW+G3qbxZBwdFtJTPoLuMFlUIr6rrImvWZafbgM+4ka
Vplq/dCMpIgK26VbhjK4x8Srw1Fa9iFr8QkU1t1nEuIsmsZHIMWqk8BtEQZFXn/06vkGor2JCmrS
lcvH/lQkcJqdbfWGJWV/amWxnmsAaOmIbJxwxx4mr5gXDRQ/F6pMFhrSofcFEChD0gwfaNLNESoI
sKtNCvmInSpvBb61DgOXm91QFzLqWF6vhhZKhvCHLC24j3lYM+rlO2nIngTl26ST5G1x5vCbxLHr
1GRqAeluvu2ReFCZJ+NkezlNQkYd47pI4wuJei50RLYryx2WUP7zoFR2qGgQeuU877Oi6yKACnpf
ebwPWdfSIy4mt+QAZONgmLI1AKC9LKsMhUBvVF5Y8YQcy4zhXYY8tejZWmTWP6CCsoXOxzGEKztd
k7y162R0B79PN0FnAC4PaTwG0m5nXW1KUS5wVkWz55agWvs+06SKG1ONRz/oj9blPIQ0lB4Nsmgh
K+AtZFmsBygfvAN7yRaZy6+7vF/oYGYkrEUN2VTAlnOSqrDJeREipOna5xW7csTSYz5APcQEu1q1
J5TPeD/0CryD9fSumYJk1XsZAEqsd5DDkU3Kx4jmrCljleXV3hny4HIrV+Bbijs8rST8rO4mT4vd
aAdQzDznU2SNrRY5CYB8q6Fkda769GPBN+Ah4yprm8OlSZje906xuHBte8tkHSzlCLkM0/1Nb0Z/
e/7akEAA36g8sLEpAnfPbHuvuiFMVMcOZVDoKzZgUJ7v9ctL9zzZuWY4zMWmT4D7y0uiryySUwjQ
9gOAP/DSbS3ituBpjCHTPYdVXC6he0bDQ8oi30myna27Yg2Dvdrfa17bXas6F/lWF0s9FexqBlIn
8riXrt04Lnqe6jTs0wJAK7v2q+lh4rPeqczpVSPAC3n1NK0bkdNFmVi+1BCBoIoGcY9os+H+cM9I
We8olC07l82L2m/kUpd+YEI2P9jBJruqH7w4EJBylraBWpxo8bZNHVBwfneXFao7dsDysN6y274c
UYhcsm88Tu68DoLBABYUjjo3t9NTAl7zNkVFsvcTn+0aN1A4uWT4UAgTU1fzjT8F6zzry0hBeftC
YTO/NRHvTQN5jlo4WRV7N2eHdBohZ2IGtC2TLKYFoGAvuwXXyq+71t7xtGFb4xu7UEyCMYuhXtZ1
txOdyg7wByhD2E63yvbJVkO9qK+FO4yTXHHqqgeIFCCz18t0jdKjwOl0FMNtppouAmkDyDiydtxM
PHhgzHOHJmjHg2dmME/wyou5BBra80W6gCpuvkumm5IyuKJDOzTH1vZ3czPTsHE+36esE6umK5q4
68unzHF+OPN8wBJhqK+39XIgLL9r554Dp/A5QGxaMU92K68G7wEVZbwqNdSlgJdGe8geqqiaXQSl
Y8RD1gJtei7rmXlceVB4PsoGfVJ09Dcj86Yjm6aosim9zhGPJpTgXedVYqfRHOrR6ivpqjmEhA6F
Zvbf6hmQiZPqLoW6yBqXBIVFxYJ9z9Fjm9V6NVTE25Qe5qCnEbiXvC3bKC19yIxJz3e1Jr8A1z7t
/JSxmNa0i2v4kcEi71UO1mofOGmBRuRg/ZDDgUPg9XULLNQWlVZeqYK1S94kYuUhpKC8XjKgo4C5
aVQ1xVh1QDT21xQBLGty7d6mpaIhKOFKpTNZIF5761zw8TDP8LO0AIAdS8tN4bX8OHL3VLIeuK+B
Qb3Qa/EunStQyGTucyezFZZtv82qZDqms+5jScBsE4H6FWtlshsRgQhQJCxsbTXvuKLvk44B6Cx9
yMWn9C380qg94tRExrbkGm4ZVCA9FAtP2/vK8HRZqTbSVYJPM2h6dkMO9cVZLTJ1SEuax8Tv6pWf
QYl6qui8mKuGL0QOEI87KB0BjezWjUNdDIAyWfRoyMNC1xY8a7UdHPzyIfFtu2pZF4oRfpRCVN9B
UqLJ0hWoDlVe/y8RZ7Ycqc4t4SdSBPNwy1Czy3Z5bN8o2t3bgBACJDTA05+sjj/iXOzabbvbdgHS
WivzS/WnFgW2MnR+VYZXPgyzA9nWqKCynU4J9PtlbO0xld2TMfTg1lBXkYzjXSiba9dzaH10WstB
clP0W3jji/iPEG+C1jC3ZeanrxGHYNGt4hfaCr9wFrqibGkxjr2oyVDQse0f2izXBZ2TrWyGba1J
1JKqYalfRDEEpabNA1wjXI32/iaSpG8ueppeSTbOh3mTX/9KrpQJq5uQnVA9xqNA6m8fza1C9ViX
nUn5/KCIE9D5vpJvmrntWcAW5k12pFp4BVXpfNu84PpsBitfDUChwt6l4ZxE4x4Ya/vlOUXqxOH5
swPxLrqPhgsRrMoMbj/1FLvNg6B13iR/1BbM18aLTi719x6cmmrUE2aPfonOfdgtBRQ077xK733W
Lin6FOV40lO0H7og2G8sz1/GNoYorLal9EYKad33bBViqN4PaJn2QYvbp3yHHpqqr4GItvDzENJN
St+8qGmOPk1/Z2TWt15lv8jdwYgVb6FGQIpaYw+3vtstMIn3AeXLJdhCVfheSvYYilQhJbo/Krnc
YcAoJ5vG4FRM9kZUDYRiIwZW80ppGav1k7juEcIyHmL0IwffF+TKtrj4p7AbBo93sT17Mtn3tMKY
pNM27v2t/dNz/zcgtR8UxPDVUwSQAhgf8ARNCesvuXY5fgXYJvuo59AVbZ4WZB6imrUZNrhBYBFw
+dStrNln0VpLnaO/3sK+DPoh3I0O/bW3hAX6pHWn8a/rOd38EnCWKOYoAoMh4+k5SeI3OEv7NO8P
FF0GUJ6zC2JeoEefPptWu2JLg8fWtc1lzuxYjYFSFdNnJ5UsoJq2p1nro1qm5E34fTUFDbAtQXWV
oJ6NBTiNpIjjQdUBbPFrJ+1SD91oqkz2y+tGOEC7aUI1EdPbPNLCSW1u/541Tey0a4Y1q5wfkNo3
WXBrgz64LUtTRlve1cmo3iin6qmN/FplM0Sa/htTijquWFrXtu9stcqu+0X6/pIt/dNo17Zs54ge
ab+w907keydZFeasfUKt7G4ObMwOrkwtxgy7I0p61bg8/xw2ZYtFh8t17Vi/h7lviq3x/N08WGy7
2HLaXt30HLYvVO1ml7bXVQlaLuTBdXI8t0tAXualI3VgBlfH7VT6FGwO2gs8V2kG4QteIR6IrG6n
vjs0cdJfl01MB49DA5DwC8FP3HTUuGflNbckJWtBwolVegrGumGC/oYmMcxN/GXHKzqUrcAjq97a
iDYPs8RIETstH1IafC9unxjm71rhlYZP4rzZ+JWCHjyoOPvQNqm9xctPkE2HulcR8IY+s3gquT7S
QWYfKScXz3gKtqTX3gJzpACur0ELYTramiOutf9sLGAmE/njXyuagnVhj42yH4sGG+EjJgj/7PXt
kXocS0YW0zwut5So3RJJW8U2gUwXuvwDDMLvCQjAw5pFYC/Dnh5UBCog407iQWEQaB2+8awuQUTD
WrYt3Gziszqd8qSKZdSgwGb8de2Swtti9O/RBjHPz0rV0ZuPkesIFX3CDdfjdxj44yXhMahOz12w
ubxlAaMlFJ4v7YSs3Hi2GsqZc1uyo7Atirgtu3GZThkJurrt272I9H9wjEkZZ31ebyj/uzbnZzBw
eUFFqwqCtm+fh/0Ozujjlg07l9KtFKG7obqy2mQctWthkEWkq1uOnbvnjNY2Me/CwsMXBn52PNj9
RjTUQp2q33NiP4Z8nv9EkG2UmXdBq16th5T/zPNdlDfZqR1WWlBYryDxwLktiv0yEez4fB1rIv3w
OfMxosYR2oWmcScN4qOcO/PMZNCfN2xXFWGYm0ZTsNiIXx6HiZlg/8gFHV44wyRo8oWU0xwQ9PT/
CeEqtTD2FKKxH2YmSy8RWUlwxdDdlrkAtCDd1JRNe5v9rLt5KpLoa0lUevi9Sif402LVelIe2wko
j7vWTHNBVu9I/PUVik3/wIOkA5HbvycrDMfQ79Oiu1O8zrVdSQTmLlAY/lGS3JRabeZtWppaziN5
oM2tJZOueszh1db01WjYtm90sF9SdxNbEO190RLUKQgFy4Y+RYUjqdsVn+LhJwhMUnlOmNLyPDzQ
OHZFOvD26sV/QvGfF4ipzOWyPeUd/4n75o1Nk7341kyFdt24yzIoecCSk2/UtzYcB4zZqdhJNMc1
mZK92Zwue42/2Ue4YWloTdGQRFW29fmONfYzz8M9Kmd6CIUHn4wMz2xrxi8OWqA0bm4xxWAO8A33
9vo+PIs5vaqWZrsRq6ga1VrGeqQw4emeTdLAGhT2ONK0Mg2Wfhj7n5GuIVyZgsSLPnvduyJp87gG
GyphRh4y67d77bhfgH19IJZFl3bRGnPc2B2YrdpxjI4eFViTUXvYEnsdgfNiwJj38JOaIhhtvQxU
lczBsVq3wavkCGnA5hE063laHmIbDAVGUnYKJ7uzTcrOhAv8Ut3NV82H8v2PMU8AvY7bgdvlnRiY
Q/3ifxjPjBWqxvoy4egHNMBToWBQYqOM7EOKExAqzOZJlSb6LyjbsepUy0A88n2ik+6oumw8k5ne
9JJnO8KWw4Q28XPro7JHL28T16CazWWHHb0DkfIh8JTu4WHJkoXN18Irmw0M7yNvSuVyWwa41lub
56VhsEWNmXMoOQnqLoW+49u6yeKmWq0AlUneQoE+K5X2sPZzX+hEiCKP6Xck87F2tK99sb0D6NBl
tiWvDvTkLuHqF4WWDbF1+vKlxNaGQcCZeQL63LDST2UVqqa7ch9AykjQTiYY4KljoBIshjiOps5z
rhy6r9El/DIlRpTpAt4WbjMGl4h79UpUUBiP/PVnheYriVWhA1jcJmiOIgVCK0D2nCJSSNbPBcrJ
vMuVD8VscyDmYEcZiOWFEfHLmpDD1i7uhMMRaIHW44yRcilnF+3aNZ1uy9Tesnx+t6GXVpr+AHZ+
5Yu7hCCNdxh2X/LNDw6XlOeo4Mq+DignXWYeu7UNTmh8i20Ih8saNqgvkPJGjYa/X8ijEv1Z6tG8
2DkdSsEmXeYWlGzerjCVmotNXVCkXvwYZ9lSp137mnrzYUl2MMlrbr28Stbg2cjfM41+GcSpK2X1
CRNsY8oluMOSIoyxOYK+xNa0nieP/s2a4c/sup8m/6Z+o46cZi9BN3YPwgtuMo27MudzWEoC9F3B
laxc1ny2cIWLHKunXFVTZrM3VQAa21K3ialY4zVHNZqyM4ssbDgFx55C+PAFdH5vYAfeEfUyYey9
hKc1HNCeILBwzIyHO52O33METzDPXcHbqL/ZhDdlHhu4XxPdxzquh0i+QlZ8S7QEQ593Ox2qfm/0
sqLP+YUxai68xIekj56o6HPg90kq637tTZUHuflY2SVWi313NOSFALRdRc79Rh+xlVuW0FL73ol4
MoAHjIppfvqGtmXUhM/MLl6R4T+SkOvAt+CksJM8bk0YFBAm3IUeMYVB1zD6PMParoUbg6LfE4b7
H42pK2AJ2JE8Z6hW10Hr9LRNoNa0B7+MG5Hv2nZglZBMVZkeQYgtwVpJlUUlkhNzFScOwM3wxFfF
y1hkGDevcvnxu0kUfrZpyER7qn8pReaq7/P2gqewL5lpPzC6etjwXHVnG0qybYdOzQoXx76No9xO
et4uAZR5KqEAjQ2JT3ksm7OP8a9MornwU+VVwYgGC2NJITR4Vh9aQTmoqRilnY5jR09pnxRp4r1A
xvxcIwxRbkpfRYILAtgAtrQ+YbuHfYXlj17SQevI5+ZoOGgGv4nehdZhJckMRVmrG1m7a3ifPmNL
QWqaRxUvLe5vM5QJHU8+O4gt/OBFJKCkQSzV9eR3eFZB9gOl6wsO+K2atwGGgulZpVbxQeUDpbDV
kf5tT2IYuhoxa3FULBkKspEeD/T2IGM2XVq0Lsb6j8a3aZnEmA070+wQ4qBqnas1BECxrEdILyiE
Gfo7KDv8AjIAna9OrkJ3u0ykzwOP7OMIwN2N2Vi6cdkOXp+WbUx+m40VAmvzgJQIhjwIAjHbxird
uid/i0KMEskl29oDgBNq+WOj7YhZ/siwI5wxuKVlHGCHx3ZwZYBTy2AMoQbmkHijx20z+Tkx9BWp
2uM09nhvvvLg84FntzHuVxAUYZyuJ8iDPErdeRjk2bSQIHWw/mxiQ/MgDO6v/PYzXbcp+HiaL6JC
mQyb9m2e27FgPjf3MeDHsyt2965DXmIsPBHllZLhVnbL49zzpgCIv28T/xiD1N4nCmJk5mAouvER
uyvAaw4JgHbT4yheUmfRQ3i+d0zzYzaltFRYKoVPlk/abec1A2SUCQuEpMMzkHvsvMw5to8sLqI5
GQvqFpB3g59hKcq4GkZMg936hBQMTlaC91+CVqtkT3bRPOxo10WHRoeHNG0wrq4u+vBiQTD8BSfG
Fooxe2pqGAAC+ntfu7xdDiCYn/q2Nzs1OFdFeN2ZQZlCmoSX2rtPKXmPvmZD0AC4cjE4aIVmg8cq
Ml22Ej+2yx/k4vkVo+oQsLTG/x+WuYtPEVY8jNvlnGB48KP8iUCQOm3Ew9Q10iNq5FRmXfYpZphD
WNDwe7LhEWP8+N7w9jAABWkpGgrXZuaoAfR1gf/dicchmbuj1ek5Zw/Ap0QZtyrBTEsOA8DOqu2h
Om58fSPzJUA5ubi9gNnXrnwtQet3ZYSoSwW95bFpLNoFD4hSlw8PECHawqq8LaLFFkMT/0gbP+cC
6Kfuf0fRivWxuWOjfGSq1IvnmZuMgfQuLUa/KXI1QYtYbPrHb4PnNgwAzE3ej2Si2Zs5Pt3fEoy0
ummSCuXh79jwCyTOh2HOL6bPT5DdgX1tw+sQyO8W1REdVXZBezcXfKCVTTSKsBwqa+Of1sx4SBaJ
eFZzykcJIHbrS7MiXWb99DzYjBcOGESlaPcKkvo0y5r1HQM0pL8RLfnB3d07vSywDrAZW+yycx9R
tNSdV+DEmLgYwGYXkX+JadcWTRqzAlzvrymWbE8yft2Pg/WriKbfkZ7nmtITOr2MHXCczFxo9o41
/9nzEcAEtY9i+S/m9MiXfNlbZFwKprsvmItwH4N8n+fIJYGdiU9daOrIkRU9K0X39e9z/160T3aI
achqzdpf4Wwqikp2mjJAWNszA3x1nMJUF0SrGPvOEJ+IzqMT6a0seip1neYdLD/bgsHIC6k1wh2Z
Q/iFhIA/8cSwNiQl5aspZ7Jf80gjxWfoCZ01PcmWZUXXTMgY5gHbaZjrBfTrux9kj3KRSe2m+D/f
DZDkWpgSqLYrg1BoSpmfl2XpoZlqVJgQijaU8mXAt0tzgeqgx/DUTS48sSiQcOEMuiQ21xImNST8
CTB7bO2DTkN2WEPk7ULiN9XmIckRIazwHNxfgD/2cFjFPUcz5lWg0Um4blieYJaXgH6+WcfVtRmh
jwQt6ZAOwgzKvOXZTOcQJf3m+WSqXbymdRCq+SVv8G/R6/0zxPbRgKQD0R40YxZ9tNJ7kWMWYpxg
+UOPQSfhkAn6Vb/8e2lmoIhek/ySCgbwpmfzkoHbBOeHgIq/JsgcgMbYZbojj0PaXgKrOVyAVYLO
8uJiYRyipqUfW9ZNJ3gWOQDNrEVgMXgdYdTjXkbfmZyao+YYewLpPf57wRlfKOVxrivoPR951oLD
T5w5iSz69BwbkI2yT4jQ9RWhEdutnCJlkA5n8+CSObvKsM0L7nIEP7iHKWtoXnrQ2idg39NTNlKA
gP2NmBUeYgRDxwaaVNMzdXA8B0SyoBhCKejzxMdEDu03GqFIbqs8mDX+LXyw0Sa9IqGL9eNt627O
x8cUkBuGzv5DBpu+LjH3dhoocOFlcu/bYHtJ2NKVfdJkOx2pz3TL1H7hf1v4h4chGl/WruuuPTXb
g+dVxoODbAL9aHOotPiuYJ9NA7bUM2w/mxMuTon3tR1zCFbnHNQGhD7uSkn7K5WR3ErTN82pEZDD
InXpBvHuSBAdNh+9cJOlzT6CaPbY/EGIzp75mhVL3qOL1wQrJsy8Isr4W+d+Jmchp0/LdRNEXp2u
yOiOxorpVfTj2wRK7qEJSonY2G3k/oX1Pds3cXcITDSdZMgGXnBFfvXJ+gFMayppJKOToF10Qss4
HOnK0ZQP/qmHrTMUaOGgl0wa4uDHlk9g1XqSVaabflYPiasIYOB1HdZ2lyZieyK/uM+yivJgu8UQ
9ypFell1dLj311DW1NBkT5zA3YHvCqbnTnX1QBjLEOzSycqYnDwCf2Id4cd1qV1PgTgKkLLw6a52
aaJr64YyWzK1SyQej7HTWK2g557XEap+gpjzHzrrPXVp/BmHaKFtE2B76VFYMUf6O73qsJwUG3+z
u1PYJU8+0kZ1yIdxB4o7KYXv6X3M8aT6aZPs+2WN0KWn5Dx0MMRRPvmzMepPw8ifjWcAR5upPw7j
dgPU/eEhE/UXJ4EV9ruBNvyVTu7NAl2Eo1G1fhd8qVzlRbYG6UsmZuyWnHRXKCftkaUBIDjS7MIl
2h6ojMM6ZxNyTDRHPGo1WJh6fosWVxBGoUl2zX+IaU43veJChUN4ZDgM8ZAmEfK6SqaXcAr/wDmo
Frr2t3ycJhiHXAOJB1UKwP2EgtFCRBztu7LeH7v4w0+kr6Hu879TOqkC1Rwgq/Uhv40xqZ1IxMXv
5uRsvRgIxmgyWPrYWp3uhr8R8EoNqaEH27Lknxwe2IdgY1K6loEv2q7olqBCuRn6Os/lIYatjJ+Q
wbdXw/KQQHys2WCi97RtvohQ8X+4m+UW0vg0q8ArBJlflt7wvUSzfI47v2QEzXyLOHXl+YM4eWko
Tm40/3v5/w8xE4k6Nhuwrs77Rs6n2TmKmEQMPaUYuPNfGy4Kwwy54ZwZ/5Xq4XvUSCT8+8gfWFha
62CGM/o6Ao16hd627YLQIuVz/5Bq5AzQ0yfwt/Ch4LbskeR5aCV9AEPdgLgnyT4BYeKhrj3+/wue
WR8TLRpUAufp3+dduP3vb4zNMl81ec26fDfPDmm06Tuf7mW3ZfiMxcMs4lUc4eL8IpFCJnHLw5oH
zXgJhlBcxP1Pk0SENuQxLfg22so3EDAm54XY3FmYn8Muy4o1diBW7x8uuqEIt7X4MgzC/AxcCnXH
icO/r8r7V7t79MQYJG6imKUjpjjWlQwHChQrdNUtvbu1jf7jFp2fsjX/QgvZnpEDLEFqAGZ3cXQg
x2m7D7K7MJcvEQgWA0uy8Kn3QxNxzr3tD8f6LoZ8qc1s5QVW2X1ChLPPq21ot6KPkTcbncX8Tk8+
hmNfAcMARDLtjGOP+WpfSGS6B6fCYuvX9yyTgJybEShiNl5Iq02ZEga+MOy/Q0KukRi9EzB0JFVL
UBm0dtF6wv5uy4Wlbe3dBQjaetDy70IX79584t0HF+zaOASiBE5zvuclfG/+zAJobJAyR/EMAKGv
bB8WeU6QynQpAijNm21amFEteVq2B8XwjVnoM1i6qKnbsp4yH+i4a6H+UpFf4vwM1xSp23B+lbbb
jtkAE46L+e8YYC7y1kwe2IJeJ26KsSe30AXHBSU0hstdTrDxEEfo/sab7+rJ+I8eXeCbJx7E7hFT
6bRc/NQrWW+wBA30gzyqoL5i/pHqwdpwqDxsKxKBFpnM5lduulpb2HlIPK+16gkerGh8gLDdP8Oq
fgSascv8+bi6+GjS8VfQII8ZzsBUYFD1JY+Qvm3yClbbWIbj1JVBELg9sE2vbkUIDRTRoMn3wQBN
8jYgG2D1BPoObx+ocFgulF+Soa3wzL/HdgG6NkW3+z6+9WgtKXnoeLceJr+B2gUTAChG/hjM3k06
1FqPxsi8Ayg7gkCqwZMnMJ5dUyMIgXosAY26RdSryR5yC4wtQ0Ff/NCvI5nEBTybHunqyk70zGzX
V3rDEI/lvBV47y0c2fjNymhD8ozzSmaAr1sYBmSJ/mzBugNutlbQnWNoqYB0/RyLwaOsSHXWX6yW
h5GnqkgG+uJgK1Ifox6JwPH1Kz+tXNBiEH4OURtihG4PQXJ/mHr+HlC0CgmGr9XDyRLC7Yinnxi8
7tB4pyVer2Icr5j6g7jHJM14U2/ozbr+EaHq3yvm1c7v/kYdfQzJCO2BaUg28p6PEyj3XvTppgv0
7bReZGTRclOg9rgnEkuvll2Zwrgt+glGeDem+9Y3Q4GuG0N/G9iadmGZ3lsXZJHgMGkkEOEveyP5
VhGtNZ1bPLrBETQLJmRYJ0TwGhSSLfR88MMF4X8ZraXzofJEFwOot+qAIQ5b4rDHoQWyQbuHAn80
vsBkrRpV+/dSgUMYkHFw6hwnIS0xtA7AeP1/j1/NDaS87N6rAMTYI5hXJUryIpF9zdFO9khhzn2Y
7DDrbQSDopj8z84Ln22DBOuEREnh+vXoT0DeNO+DCvJHYNPnXo53uJixQvH5R6Q59EV1Sbr1JYwg
BYU9eWOWf8Fz6o4aWPW/3jnqm6FeOwF1rf1vnKBcOmY+etOhf9sobiZ7dOFoT8a0SLkgSFEALX8e
EA/e9SoBQn5/UcBHqnDqxiJ3SXvOmvxNWQE7qpOYOAIEDATbLTHeK2MpNpz+WaQEAc30b4BAohNw
TKbRbHt0DfBvNssqC0dk8AIE0kPwIaRX5TrPILIGDBO+L3dJjkha1rSYVYPG1lFi9nINPtcMOEjk
QWhFd7rUyTZBAOntH+135oQg7c8IZzzisz6v3fYx0+UbhmuFE4HdHmQaq7DMOYf8ATIn+CZk3iWG
Y/H1fbGJBbs+zTg0bP5XBLE6Z8t28X0qKlQd+FzyiVjYNiJdYJ+k7GCHNimjN0wiusq8zZTD+rwg
sOONkH2gGC41rAuvl8EVUbtDgyuOKKKqG8L/88y67NkIEsE0n9CYX2WO42ZwKRhmJIcR2mR50d9t
fGThWthU0zHFr1R7YR5UoOCXAgMSTLg2guc7+94hc5h5bDYeBk9+DF7MSvRSaBahuk3sCOYViAj3
aybTV5D5lUHCrGQZXD3nY0d3MipT2j0QB+pv7ExcrUAj8ByVQ5ihOWkAu3hgjR1f6hZPf+W1G+wM
JM4WqDqyn4qOePMxcLgmwQyMEC4hVJpx5d4hHmhaJIEpGxLUW244DmEK3pG3hPsQ/5k6sEneBnfZ
rLcIgCgOT5Cl1nQsMaHBzHI3sD9nzQHiqZTu3JL+wSpDdfRmiLYKYLx94Q7d/IYlgN0ZewTO4v4a
AQXAcx8RaMMvLxeYvBQY3pArLEfcy3AyJaz/uE46XOKAFQtHfz/oZavt5pWSBUsddRKdrW4gTKHs
oQ+ciyAjH3SxwDkEGuLeitsGUrqAs2H3vhoTzO44JyFop58Ov/IJxj4kiOFFB7SMhvTQwCTejf56
8nI9YfFuSJr0tjumrThGBs0WiAqv7Lr50HHAohSVFOnSqpm3+MjiTe1nIp7TLNX73BnwPtUm/P+k
BkAViCqmMH5Vq8ipy+MLktDga1w8nDcc/gBvYjpmrUTGMAkhKRz9BC0cyuV2EC1uy1bNbfuQOLzP
bmIrlvO8I2nwZcHzITbKFXazZu87YIDJcBNodg84EqHCZon7mtClAusH2qPQ1rtMg7WHzGYboD6r
dvwPqvitaXrMX+BeKpFijmryl9BT/Kq4/ewyxU+pnO4d0mXJ7ClMoKcHsXiTvbn168oxlak33RdI
z8bwt+cYxUXwQoV6PKGe1oMLLh5X3YMycWln9dwOAg2uFtlui5EkIfchIGltZaw3VMO2fQlcUvTi
2GyMD74846BSxAw4W3R7RGi7Ej/xA1qnwgxOB5xK00DbwBCFjmAELlYMeoNsiKlWRS9riiU0xv4X
pcsuSKIJ9ePqgHdWHCwnsoB7KlS354++PwsQ45iv/cz8bfoOuQFCSy9bK2+Vd2DvaZiY3Wc4D6PG
2PXkUdCATXgam3DeU2IOdnP0BDES8l+ACBcPEXUQkMFfwnS/WnSJEfiqemlrNpKjSCJ4j5HM4AC4
CBK63MmO84P2xcvUhb/DJUY7EwXs0ONMCMjAEtTcLpCZOUTIuoGrrreFjoW6d9Jpso8VZcfJNliu
9mf2EKsJ7YRZbULaNHxnEfJVCIDs4BHbY7+keaniGeU2tFCJc7UDG/vHQg1BP5RCn137J/BmIRY1
NO8Gl2ZHDQJbLJ6PLGrLbVK/RchfvKTTO7zZcgzcMxrwv4Eh8wHFeqfzNN9jNoNe0/0eRvXAkHcs
otSMxSxixNiH4bZm4QD2d4SCMK1Q9pGyrm32CcPx16h+Oz1nFQKer9OUnpdxgs2MMqm3KQLqnMxF
I5en1CZbxftvuNs7EmRg7dvoV6oQpZQb0thNb0QRNfwmemTdBhH6hywB6bcaLLuYIKyPqQ3k3UvX
sfEILqCecRxKwZqRF/dI6J20Bxom7F7O2/vg2I/njmjlPzFigwLQXjWpfoMyjFs+bQrvxfRVn+QG
MSDyIAML0wznrAFMQBmL0aidGFRMxI+O4UYxhSVYNSx4gz8fFW3c/A4dCPDWKTg6Cu0wcs7HQO1i
jIEnv7tPCQ0gmvxr8CeAE3n+miaQf/0chjmbb74JPje8tQL9JLoEvH0CrD9Z2+kFOTtZBtDRdgli
q94aQaXjW7YPEG+ox6yerPcQGfbectKW01JvGYW2FN0Tfz6GqaWTeAi8clyWZy4HdYhidHdQRAEw
mC0EwAQgtP9YLYK5OL4ClYV5pDLz/1F2ZstxK0uW/ZX+gEY1xgjArKwfckCOzOQkaniBiRSFIRCY
56/vBdWpqnNvW5V1P5w08YikyExkwH373sslF4BJ6e6ax36OxKNOlIlEDzXA4QcxHotaiHNbRnqL
4ZdyMZ4F/n2qqiLljpctiio5FxtdNock1xay6EBirLIeB5N/2lq9vkT7zrnrYiKtmbObz+hw1cWr
nIA3MamtmWvWcZn0Bil3QTT3kiOg3iTjoz0xFpmlTwFLdnDnLubdM6xPe8QoUALG38/aC6fMwHkT
q/sSCEUl6dVbowWTY0UHQ/XTtqw8uWNs5mzVwnkx8Dpli/ErdYLVvqYwryJMbz1O4INMMjx6rXMt
1JNFFvFYGs7jnBqXIs9D6Xi/KGgpi5Gf92YyXTpDMVR1TMafQUwOZLF+G7NVhlFZqJ1wrF09jlxE
xrLzV4tUark/ciP+2kwlXmpVoYA54tjRmYbWGHzYZn1bOgPzRl9n4aKckrFYnIf+vNzxaoGfMHr9
4AUTZqLcrjeOjft+HNSyA8OwNZvlt/JjuQ9c5yTFt6o1kbNYeXIQUgdbztRhqwhy+3bvH70Fd2W1
kIA05MUZUeCDSOT7R/4nc7uY5GMG4MUyU2gL/dJsnIWKMXKcH14wuvcA0pCPZM/8jKLaMrMXVzjj
HnHhmZHrhft/dSjMmuEHDmVgIY16zdv2oTRsKqrAMI6mx1lRZ8VtqZoN4I1rhsXyPa7wtS1du+3H
Pj5PcEZ8mTMV69vqIMzlNCiIEC7/IGCTmCz8zhBJvYtEsJVU+lt7ynFpeOIVB4/eTnm0N4rqEjmN
cXQLNJKcFJdXjEAXihavBDovDhfth2POd6lS8c4I8e4PI41d5kqcYj5FWOLvx7Zyt2Lk/hQou8Dl
s5qKmHibnEFS+d6XyHjmB2h2C9QsRj7Vrus+YwvYg1EH0WEo6qdhHr4mg/kQxNF8dLqLRRAi1O7A
bUAw67GCtEQuFhwvVfEj1UP3MOq+JoGVBlvgDpSnxeSceJW6qsMOZwRLWOR1uperxCSJ/RdJR0OM
lS+O8/lFGcFza2S/F2zxg0Eb7ZLu21a9ES5+MGOsFP7O8kkfqRKZU2vn7IL52dSOFNuKqfDGhQFW
1iRPlyMeYgbvOaVRMyBOJ7Rb7VcA5it94Qr67WH0LGx1BgX+NIYWWqft2Oa2CIBQJeli0HQQEOvT
h3mex92qCmQaOIKs8ve2q/UhtdTbXDf6mHDppo3s9nmRv9j0/QyWqwffn5BRYRXuEfEb7G8qRsIY
XhVh762LC2mbmUzTSyNwNwpWgEZzAd43P7pmseLRKDOE0Wdbx27Pvm6irdXTTzSNjXNwjs9Wl6do
yJiQE4dKl+dXzYh23CrxuDNwspV7ypCkvDXi2bjGpVtDn38+WgJjetCpd8XGXT7LuWj2lbOMuwyP
co0yHubeBU/lR+a/dFSBj33QJc9MQrITtzMa4nmmU1Jxd4KJlzzZlYmlwC3fmpyZvWlNzvPYGjsl
LX13WyxIYtLTgRYverImQtSGQxXUje9WZdHntr0bFmK5OXU3PgWeR6onKW521NHBp8FTQ6DwpdM4
XEwRuYc50fUmm9IMTgmnjR+kjHi64B7ZZveaWl3/iuJNah/KkbWYFwqw4eY7KaapbDFxbDQ+YBNC
+cMsXcIe2OpUK3eCwdquncJlbsnr1xQ1Tdx2tz8PJvSGkBHcwNznoZCD/6hHyEVjTa+FqxBEQKzy
U6J3Xey8Km95Iv1phGi6Fi+JIb6MH3ms9cNSDy0/YLNPAnhaCO744jIciYSpa3A9tyQD3dQk5mcw
WvNjsZysIrpKV2GTSmtezSmI3xaXfqQBuXP982E5EOkaNNY72lN98EUGULHDmmOCyNjUJI64ylxx
M4OiuLnBl740joUXBZAJB7lh0hnczNF9AKcxk3PtscPN5ovXLckJyzN1Lp2aG4zxm0G5T0PKeeop
3HV9a9zzvDTeRhG/o4Lqe9HX6DFp7p5KE1Jcgsab2WRSU7AK5JowINCJ2s9RENWnxBkw6AFTHbzk
ZjObPygNaVNkg3Ob/JssU//hzwedqRyobBlgrthMw8x39UPf4FwrJv/M6+vOTMXmoPDvfTbLO5zG
Z2o/ta2yKMcLO5zjiXIQcaVYi7T2Sfb6LsYZEdLK2qfWzrGAUPIz7+rCTATBbuH1moBwpfWDTxQI
3VO4e0lazG8oH7xpeRDUuXedy/jopiQt/vwJ2x+5Fy8vCFvluT77DvQKgioHnLzrxdUk93R9qGY0
T+wLQHE83I2DVNnLn4cCiVwv9feRNNY58Ov4+c/DyEjeiIKHZuQpLwC4hHNTz4+Ed8Oq7LMjnn5u
/gSda+7AUyOLHYMgsTw76wWQLAA+ZMdJx02+fcythNimH4V9To0f9HLbOl3xGkzu8Kwzc+tMSLQE
9ce2bR4tV7uvi1UczVIaRwLm6HNtoF+6gb6GGz/zkOZkuc4+Eu2nXWpoqPKo0hhAoUZajitnGxOG
fXBqa77qhrxyNeDiHBuUadexz32UDruJN6Mupj7MAoKUPYADhgsxWnMEyyizfqh0YtI+eZeYLAFv
z31FCvBYuN1Xg3obY6Zz7xRIPZAztTHDxilPHf9lePGjZmAkMg+EylPeCnX+XkTOcBrmfEfIZA93
ZtwpD8dfYtmsLWMGh9/Ou9diGI9mow7ZNFhfJnWwWzCCOki/F6m0tkvPXK7RMRw3zu24bwEl6fcu
UtWDrpY3OYE2VQTOEOYCQlFNdFq7RHs10uTafXQSjGv9gP9YDyifc+pbRy8+EXpIL+ZwHrmpHvOi
xPsrhrOITOoJvLRSVk+OLr/gCLM2ZIfkzk8CRPFh2g3Qc/kOVXaeU7vZdnEHblgPu/XOvyGRamfe
V5dM7Tc5PjmBcSQL9BjRGj1Gqf3p8TZlAlqfU7yqoVuJX42maJgHChrdUbQFVneOvBlWFIKqpDA+
2xKJmVh8uy/Up1FVxChKpJ8+TSAX9cx4jRY+H455/vjngQq3CaO8eJOF6aO3TXpHpmfjzvjg/jxk
69c3jGGQfOfLoKqS6BkIhO6StM6v1nLbXUl8tsr8AF8tXc86WZQtAQSxBqLjtLkySLTNpjskTVtu
KuHP21K08T6P7Y8x8unZTdIodcR5ACH3jCgGes7GPmlHlAPjgLoFJqLbDhhZB4ckcCNb99Iv82ud
91EYlBo33AX40Aj1d56fikp/+tm4hGqyvmWwmQmc97u0F79KZ/rRlKQOuuLdH6NpO9p3bIoUwqQt
icSbiEqdva0UTU8UXST4TRmNvwsvQaNqvLCeT4tVzcxb9A0X+e9pRNRodDKQcrVpW40FeW5l45a4
VQ4DA850dgTvZJFRFxPuSUs1HaalNsl/9kBP5ITfw7FPKJNvBOAzki6YTKQ+UCvuym745cPG2BrC
Z55nhUuLJO+WrcFgefVsxe90tFzKPa4vmvJzNNLeJmizXVXsOr1sokDIsGtjAgfSKc/mSrcraZG6
1a7WejlzglHVh8yy6BW1OTyUjTfvrbG1NlTk7k5VcsYECfwh8batdoZtrqfXhkQFt2D7w8SBcg0k
HW1itMG+7IofcQ0kYeo8KAppq2m2ClzfFllU8rI4vuoMhtk6pHfLbT7F2Qurlz6g5J7BIB2twt0l
NRTvxgyuZRBx+pJc2pnBEza5Z3qFxqEFxRfJ5DTlEmXRH0KI5fDrDDfGDI+xPVsb28xfNRJM3/op
KvVsbkWsf3OlPFZV+Wgv3D7MHlusi0o7BW95M65Sg4cgGxL/yva6ZSgRjM0lm91Pj/jd6uH4IJn4
IuIk2WT+7J6SvKH9qT00OJncI08mW8ADJAtbNULSnBYIixj+sO0E6HDjMw0yL0qEQYt32bYeIhS3
5jPrg3yfrT6pPw/ROLpbGCb5VtQB5sODr3P7bOSdiTm0fCHkJM4uwY99ZLePhfZ5mgDQCjrXw6Sd
o18jIeCBvemh5WpHdN9kY9Mel+9yCoqDskYyaEymreqj8rLpTNiEIYBpXmnaMAJ5Yxj7U3QjVzdt
urm/QIaUIZlQvHq9xEf34kZdu68n7yOT3m8Z00luYS9c0HWzeyNMO9T2lDAsa3lRp6+FlV9bJIKw
iJ3+AbHhrcQCdQDZneyXJl6+KNf1yKQjeVLzfjdlbR2TjJE1x+7gEaWJBibEefdl8LE7prHsKXT6
h8F2cY/Frr/BZlsn/bFd4nELPAM91GgzZDS+T8BFZYvCvTguowKUeDwY60ApLnd4ct2Tl1Ei5faL
YOK9mZ0GD2fpHrHj+1tcRFxULRHT8pglA1TRkhmWAv69X+FvyhDDNfEsbFzN1k0sULsRKJsJBy8W
u/hpCZj+kWo+y7L9cEB6bYqiH9Y+nPu8Uxz6NdFlFJ23aarW3/c2VnjbYs7upXa8Cwpa3S4Z5hP2
pmPnuC9phNBl+oKeQL4FNq56O4KqmdUYpdPg2QRIqQKK0Ly3hlcoolMI2vU4lvZ7Kax3CVJsrCB0
EWrY9Q0dgVsj7DZZ9C3T5I5mk6hU3pf7ZLLuxiDGTSXjJ3jEP515IUTq1UShBc2yOb1pAuGXSQ9n
RHW8dUwQcr//Fg/sAhgt0X3zZHUMlN8e1Sj9MC8dkpnUBgzA9dFQ9b7zMTIOFPLnqjZ33dB9xcjU
vZbk/Z+i3NshMhsnA2sY8hf3cVHq9Mj9r9/kpiQlalrnski80CcPDe5dmhffG+cDRdlLynweYzB2
/VHmLrDPhDI8lc9BXy3bHkgxDmq8AtaXvo9/ZpjznyZvinaVMg4iJSIZTbM8lctXTJfpziuYtZiR
nZLMym+SLa4vWFt3fTw7uyztztKrDUZr+Odkaf8m9rAFG6Y3UCyGXc6QenKz91GJcUe3/oYkqE4d
U5ftYOTPZDAoohP/OLbQDFwSU7SChrPTRWVu41z/TAjwQSHDcmKVMfEhGh6rTn5FVdpDHsANMkwp
w90Gb9As8i+ADpm9jD0ms7i/IQfFOJChtgYC2vdQPSLuOMc4m35pndCyNGYXmi1YAgdAmZQq2hKh
L+i2GebHwnhpUjIoS3ALFvEpluDHXLd0+r2zKR17ZDy/2JuRqFX2tuDx6ebxcaRJ0pUHqL4irceK
ma821JODAwPDYW6HBkt4uLUUdUPLELxsf9k6+0GC0L56fMcuo79yfee5NrsaJZhGsmy9Q1QiFpLB
xL+vNT5vHOAeJZIV3bkTntpWfZ8MYDJYxPFIeP73pJnf8rR68ErrsbLz6KhLTthqEXu69AeT6Pcm
sbsPFzf0fqkfnans946raQwzLzoW08zwYt7Y1eLufYg2jP3TF9tkOJUr394QYnMMN94y/dKhvfI5
20KcfaK/HElZwOtzE4kV7A0pCfdSx84TVwN8s7AdUjz/KR5lSLJrWMlGUba+KxJz0GTbd7cgLU+u
amMmUXoA2UsSpt+Owhd7klQjZyAimVNHB9e3KXyd3eL4Cf1tlG1dLnVz5vv4g+8x8owJV9FHr1EL
EbtxmBk9PAv/mou0C/OIyBUX23uOU2vp/I8IiM6uNIr7UmK/WHB7Eqna2y5SwSSilqCYA7CZM5FB
nFvfk0TcbWJtezLYr2JyJiTdpthZ+Z5Xk6xR7VX73pFqLxHs5MB0O+szddEIC9ViPYKF6Y+y4p6O
j60mpmt/I19uP3S4HLZB9cEKoqcsW0lUpB7ryHqx8b4Ov4al+uVBSx6US+yvkj9LlJaoNpsNqzpw
PXgvaew4V6NcbrM78NMwGAO4DVTz1stfTq2LQ9SIX17qPiXT0+CtkqyqgFb0Nq9Z/SzS5GeuRI3d
/cVMC3IoxfABLmP+oSomqxrvZ5FeDaHEyVs4hPAZeJ0RnOrBBn5VYS1gEYEi67wE5P1yFO4cHoo3
OvskNbZpzE6UBC7VVtVRs5VsE7Ad49rg08tseqQssVF7NiM5ySRl6FomLt0mMkNQrzNKRZVnwRrd
ROTH3Tlss0ntsGmFUdPBnFFLvh84hQksoisUhZgoGYOOa7W9kIVh3AgeFdvVLq/KXz7smEc7JdEK
VHBFzJB5Jm/ASDN5IISqnmMotkwMtVy649LJ724c5DcHYzu54vkeqcHZF/byMwviZQvj8Pv002/h
xJor/ScB/uNDpCT7RgQ47/JvUNNrvIm/rE4d/Wilac+WCOO0OgTj2aKnCZO8v9ktGxGowwK8d4R7
mN+zMePs+ercRnQRi8fJUWZHIZpv1jICnTSqh6pTJPmhT7SyfKGsg3kDBVXI1d4/yc9hBlA0RzHY
jvd6wpbQlvbjoId6Pzfj3ZksE3spIU5zQfqWi7Gtu6nb2aOvdpZiol9YGZCeYdbHPqajn2HVb5zI
J31ZGdytYj7qeg450LdSQ6wwPeXsp7imYFtFn8T5BmX31Ij8AhHm2rf4R8WcY6ys4y3Q/8cUitB3
H+qZkvoLa35+AyXxOVozCwsW5XmfYBouPxs3g1pivTjZyCmDXG2Q2M7NRYd5UHJjEC5IflfeMhKW
MFeMcm8tnJQWlLIBcJGerK3H4C/Rg3VOIsYrJk6QJXOMDTwgipZe/6p6ez2q3IHZIyGBLpkibrlu
gMuY4OLUdnckiGCbp+VxsNv6mnXVjenG7x7oJN4DnBAwut8YbSsAZH0oeyZQHNpAxdc/EfmtDujT
L6ae+s1cjZ8T1KidP5LENWpu4rYP63N6a13D5nn1r1olZLnq0dkpDR8o4vqNY5mEZflYx6TnIOk9
9H3OyCErfmbj+L1ueOtUNjbnIKJaIAFf7Sm5w7xOnrplEF8a3nzuZB8q+F9xl/7s8MsyFgZ6hdzH
mbWv0RQP7aDa4+xHDBYrpsCVeyHYUPGeGXFAA1g9VUbh7+P0e2paGYkgi0AO9W8xzrsW+PwjHBks
+arcFYYDIiv4Yl6DPNK72IOKZqR9ee/tYC0SxBkz0HhMEoa/lVZYcjBq6azYFRPimOchC9ciuBH2
KY99x0YlnxQY2SVC5lqfBoZdeTvyy3hPOJDzQ4TCEEHu8mT0XBGH4p1cHszFPkKndzcVLyfDOax8
EcFB5i+e2NDAP6UpQ3pdhFJjRiEGZ26UbaXUdVTbeildqAYF7ZlZ/CbMzRMwmyRlC3q30TO5ZB+N
VL0sWfNJhiBMB/vDicfzCpVoWwLzaswepm5qAclO2aNqInrGSt3VTB9bdOwGwvj+Gs/BGTIA9ujL
sJwmZ1QHrqN547RpWIlh2SQBgU8QLK9CNc/QETPGP7sZ2/ChpFkMXPurZGcSUvyEp7MzKN6cqNos
MykNEaf1wREk4btAXGdoSA6H/NWVNWAHtXyMaXL3BcyKxJevhlHhXzGtNaHzzu3l3Rmq29zM+6wi
WTr4zKWAxp/Fkt1EKR04ytUhy6sL3F7ne+v+RsLHOVQJZ+sZqIQUIw4qsksgKFJ3WZnp16Ax9EUx
HxpIpm5kPBfnxoOeWvfNmYVfMWgt2PzYmfuwdtO3mRfK193PzinrcM4MybQreCSn3KMbiotyySOQ
/hkOg1k9z5ovzbB9s5HBY9YTLFes8Q5nO+Hv313BsD+OZ3+bCB+chXMdS40SHAEK8RhQbSNZvcBb
9q6Jqs+2DQk2ZRrpJdjw08pEOUF+yLv6GMQFfSG3pjzizcMVhLMsdzNKE1dtqgg6hx6ir3XOizwB
eU3Nc7osZG+lep1mizaRgPW2nXlSFpebS0F6Ljd0uQsi6wdD3KeUd+uriCDLldp47JPmVo2GvBcL
C3+GisN6MX1SrW0iN2jz8jGyKFUiL8yXOtpIg8UXbWH/ghPA5evJ4i1nC8/W1M5np0oPHUYRq1v1
5aintOI8cGr6rn7QgKO9srwWs4lfiHgBy0G4WPN5OlRTfmJNccSTNXB3hkyLRSf7Mc/Ec+sJVm3e
VLcODtEO1Pe5aEz3kBKfyse420MW2Pd4RnfWmhQ3nObi5082vvmtNVBBtO7CIouYNN8Up5qJoWG9
iBRII/hBK6eeM8kpjEb7NQ9w0aVtYOJnKb6NjDRVg4G6phEwfC/YmNCs1Bh9r0t6wF7j1cPbs/cL
pzwQ95gw2fGGEr5VfcWC/T5keAZGXxAM6NgCUqbOq6kFNovIuIhWuC8eouvOiUnaRGuyunfwMje9
mZ2GgThn2ZbmCRvOp9MCS2NnDu8zvGUH4Y/uwW/TLx7VLQAitz1GvZ9frSlaN5T4Jf7t7DNP5HSu
7elTZVyNkdTpg0g6kwDNso96EC+WHTWhbko39MAzMwABBx64VfYMlpF3lcXmCQscqGtucYX0JxOB
AdbNQLOjrdWR3rTUFnhS3WUuftSO+3uMhHPRwpvAZKkvTDr642hUzdGlAWWUMJynDG8hFskiMJlA
emO6gQ/gqeyHv8ifyvksxp9kcNgZmk3fkVZQ7Xi5YX+zXqYwYcbHOYGJ/ALMmNMIvjErJ6xbnxUb
iLa8yTQDU82ej0Nn2NXJ7s0v3VB+ZLRxEGaLr7o3BMoaZ1/TRECFOGKooa527pT3WFK+TUtvXDsm
aNyDqdeE8NMvWf0LZ8+AvlCa+3TSYm/nQNv5PyV4avwZKjuZrstqgcJ6Musqf2hT8oBNM6fPPl7u
usVBF6enIOCkkjDyWHMDjwb41lejW22bHgcDHqeXWFmIoL9VjUA7iaw+Lm71NYJluun6VqMOweEw
g6S+RyX0DZ+O5h5BD9mv/mlmw0xBuyI7tjZ2g9zDQAsLdtrVWB4uvn9QExdWYYnkBlu6P41VEeOP
BEfCVTygRYXRu+0sb0kKld3ziAXnQRChPTbN1kmr9KD6NpRQZjvUQBReaEt2nC7A72PKhHsgMTnT
9xL0V+Q+UUNiwmU5IqQ7kctT3Ya7UsUelXZ6Wm+PT0M2fyRT7Z5hPRhn5rgfZeFXjPl0EgZO8yAg
7lwCOFKEBqwb5m3nKUmqZ2iLxq4Y2CGAQGgwjhrqYx/YP2pqrMsMco+3zo+R1T0HZ/D7J0w81nlZ
il+kB4+kin3mD8OzFYw9V8G7I/wPmblLSMw4xuTpnBqpWHsQrVVVKy5Gw5jc8RJE4NmxHsFJzQha
jyomfGlarrnr4c20HmHJ9erG6ZPMr02hrIuXT7tpEoTBGxkSLsB2WpgR8vWF74gKAw0evY35/tnq
+/kMV4zB/5D2e7uchz28GEpAP+nDRc7ffeCmF8PT+8okfY76dpVdltwUtuyqL+eL6QLTHDP7PPcE
XiOcyNtunHwUaofxaRN/a0yM4gM035uMZHuEN7TgIK6+ZTmzvLab4DpkOIXZaUCGyPZ2i3+laBu2
Qyq+ZGmqScpQ469M887w3XNTfCR5rdmVwYMllX0OFoKswI2ylLaB5RYTcyRa5dalCTcsMm5JiYuk
GeS9a2e6aA3bkpNUvyS9059icV8y6inlVcFtKGdWz0nruwaRH4Lc9A9gKOK9vx7Ntn0yUQ6/80Fn
thrHa+le5HfYtuJcBdjkyyU4Bd186IfocYzgIgDLxkKW439tGaRBOcMeJDxOlTj+ggU5CkfSDLK1
/Ys2XZxpGSIC5VBxNZazKt3V4EQXPsWvbeSxUA2o/pU9EtseZMhdCFrGFFxeJUvz29KiUs622qWJ
+6AagsGa6vPWVvorygSLOFSF+7f6TS977iA94XxxLFBLJlMQl5UPsg5LGblXL0k8LJTrZFY2l8ls
fKIsvthUDvVx1pZfAh2vlSZjDj/wTs549zLXhX0SJm5dH0yWfroJQpu0LdBVjg+DCc1WTaxVcWlk
ljbb+2xUQX7Sr27vkCotcl6SPOtOBs9AvfJZ4xX6qtyMlVTznZ1hcQi4dI8cC2IA2u5We+4JGi7w
jpmnh8nQRqlBHwPQVeAHo4uV19kW8a4AiJBBizPESURWqB1sjciq75ZwXlLDbQ5NT06bfCcZGnSW
ObJOYpKUgLp6Nko63cAsWCqRjvHVZoNH3XHvLsk97tCDmh7B3UiWQ1e5lE2aOFALaSDBI0+NUO8H
J/okKHI0+mYJJ6xhFT/CbqR72gxUQnjmykp+I9J4xdS12h8QFIu4PMaR5KfIxzXHzKqzq1Fh8weD
KDDmFG9paqaHUZWr+kPv4JPa28Zl8GbWgI3M1RcwnSYwNCcrDqErp2crEduyjuSRRXehBxkXHCSN
oaCLtFVyLXLz2zx77Rbn+e9xCm4ZyzTOIo1e4f3wa8X+PTPL71lgr5t8iCgoHO37yf+WsxQKM+3W
SsA3lWo89ACmsw7bogX9FKdrvBeZCUPBryDPExIEMwwxo3QY52Qev01jSxpZHMHXJPnaOrFN96/6
oyfmh6XnXc7mR4ghfXOIp/ylzbRFYxjL3UQWSMEHeeK+tQ6CpnAmwkBSR+yxKvZn14x+2xbrjXrv
SmYtCuOMpxtgbii75Ec8p28VI8Qk6Oq76umyyqixT5aVyHB0R0E4tGe/KiI2/nmIiGbXpAxb0NIS
tigxVt9EPQiNueIN7fndzxiLBBoRu+NYkPfQQIuXoKkCsrtPq1NwJ43TrPz0IAzTZC1JScqfecmm
lK8Kc8imaLrPqcAEhWF4Zy8UnOOoXvQKJVbrQ1vDhYAZQfVbWfVhhVACW6lPrZeckRStK/5+MLgV
NSHWiGsTS3kzaNu4jHC4J2dSdJBdrLsV2+rEkKEidyMoHhA+71AFWDWU58bWHhg8dKTzEd5aeTat
ujraacSoiNNGfVQmRyYNxl5pXs9+YlxBKO1JWc8pgxOUe+79k5iHa2dQLBe644TnCSJ6hFcRhhzu
tWQcTqaGSauKlOCvSsljRGl/zhuzPzcikwdqgROfFbGhbxrZurREBzPILvBY5t1C5cvIqiPNPgw4
oBGNE6f6NErAdtCp5zOIfMjl6wP6vNpjX2eyPbk/Y8M8R+b4zR95UryZYU/MXazLqrNTlpja0/R1
8mZE3Yi6GEgOSZ6VkTPGPuImnCEfPL5ffdo9tEC6CO6uC1mHwpvMp9hEbJnt+M3vpn3dutbZE0of
XJIy3PdUHk4mdkKJ04190M4pHmz/iFVwRyezoiKQC82YkFXfritJ56XA9Erc3urYEedMUYBffO6H
87/9sY8d7FtFhjjImy6swK4QS3zSAUp+40DjyhK8sqYKpnMz95TCE4wmhnDdGehgs4PkvyAmRv7Z
q01r/z/jmbw9AW1Yoa26+f1i4H8f1Wkw9PQNUyr6diteS3y+N4Y93abHQP+tqyP0YZZJHf98ONQL
DVV5M5yO9IJROEejsG/NMC/H2M8FCIXUAGb+7w+ZZzQgaUSxh3P297/48yk2CuNuJqyxjGDjmVBf
hNUP93kF68PZ4xUn2nb885cBLfy/Lb/9a4H4X+uZ/20P9kdZQbeMk+6fPvzfx/3z/l/Xr/iPz/iz
Kfw/Pzp8lref+rP9bz/p4SV8/edP+Idvyj/714+1bg//hw/I0KTd/LdF5v/FqvLnz7bPu//iL//f
9pgH7H/9X3//Dv+wxvzw2eifxfz3HebrF3z+XBeVW96/cLz7Eqe+7+Mq+Y8N5h6LyMmnYCNwWDNr
eSZf8tcGc4+vEcLi84nxULZ7LBf+a4G5K//Flh7xF4cIKmWY7f3/7C+31+Xf/7m/fKX22DS1tDlM
aPl3nH/ac0u4WFcOEZ1t73ZhAF4gCQchmbNWjF5b7Kj+1lkROP1cPawbS5BzfEjjqigeY4hARN3C
OrPRoYJcYIeK0qNLzXm1DAvWF2OP/Z8PZRqpQ9+MvxTe+/uCi3nXMRzdG4tz+tsT/9eF+T/+tpDd
+cdVyH9+IWkGNjuu2awtHPefViHLsVWZERPNKph84CmJLsH6QJnKjb8nTAyBcpml4iAyuOvQIV6j
uByvQEgwlshs2MPPPKZdcM3aeHg1yxIlv26vXYL1B/CGe6gsb90xNUjoTokPegm/pXBNVrp96IqF
maIMLRGPeE9JxkS2PiQDAIf//teU//ev6TD3cEzbRsdyfWn+437iEhncHZoSca8avUtd1Uazn0r9
q2lhZqSMdQkHr4Oj1rik2nEPXj1Diw1i50sfyebeDfmVVOr00E0JNrt/X4sa9/pKBOvuV7bF0WtM
j5nUzU5UgoOZFdb6lEcLTyZbDrZ13Zx6PwJkmZrJe8VSH/ckSNDeB+3hqSsj7xLMjUd9b35WQ2x9
h/7fE68cCmj7aLDACW/tLZOIgQMJLKR6IztCipn2g90NlzYvLhjq1NFMCjjnvft/KDuz3biRLYv+
UBMgg8Eg+ZrMebBmpaQXQpM5zzO/vhd9G+guV6GMfjFUF1VXaWYw4sQ5e6+tTuzx6LPSgLyMXqlt
2kB2+vWPY459qmQS/iOMcufkDEDL05lsK7MEpW6qK4wCrH6i9U3ihznusU16WssxDkUpOVtJ/z9/
REbzh8B18dcg6WU9mkj3LROlhK1cVEJ//aJa2ZRNqWIwYyahcTX9lXNapvz6qE8xDOx1+vOA8GJx
qZWdbow4ngG3yxaXXGzuQwI9kOGQHyGwHlf49LAYTTrihcq89I264LnHtrasgQjZOaPwIjoQFRSR
kA33y4ka42Qn5ry1Uydd//saFMbf9g6TdS2FK0mENNWvdPfP9/soDxq2vf8qMUbN/SIcSYEf7KUZ
YLEnM/oHeRf+LqwM9NWINnejtEm9cXwYzIiEgQaFpkJK12KnLwHXShlV6J/oAI6Cl0U54gXqiY9s
1zLPo4Df5mrT+d8/uvEPH527lKOIXAVWQgD9X7+VXi/SqiLlxCtpmuKcU4dexunzUBTYZgbnVLYT
QL9Fq+JQlp2skTE2vps/ZMizV/+++5p4qhgQEQBjwHb7bfdtRsI/aRriEqkrAjnoiiEeTPEfDBI9
G31k3xUZZFR+mvS82jV5eWW8b/OV2w+udRdqvXssHOnSGuCn0Qr9//wUKO6PBj6CVc9d6mygr173
iu+HxtG89JTrP/1V/umJSqVY7xZCYtNc/qr/ZzEw2ie7u6TV3GnltGlHUFCteQ/ZwTj++odueal/
/TQDNiTQqZn20bJG/vcPEiGs0xS7JG5GkbP9dVakdQCTrD7lsnQA8yV/2Ef/aSHwxnPuGbbkc1u/
LYSya01nSszMs3vEqBrD08yiY9QzNt4EgDrXaRB/ZbXhHjJfkwBHfupa8oczy1j2gL8ewvi5XLFs
5KwB+ftmjlC4I6gFbz1MAGJfquCTeS6Rs4BmV+zzTMcC7ERNJFB2VdGtHVb9H74+4+/blNR1yxTU
KOxS8m8vxBRlHR4ZsAwpvojQaM211qTFBcoBjX7dPzlF86FiM4EtpgUnIJXcQ4c7WS285Kh8GIll
uSjLRzoc9Cd9KBCGZG6XXP7w4v79UeHuNG0MSAwvLWUvy/D/LDPilgU+b6Z/oYadwdBM+1JjBDuK
ZlkjXXWu7N5dy7aT5zAD9WWEx3//BL+exF+/LNYJv9qyJLBS5/cN3dYMIqgE+YZzvTdkED2AFvFC
qT/Tha9e0T6gf6twMRVd8zQpfMdq0sTBsoDMLOEidpPk28Shs+PTTMcK3PDOmwIkij8WG9R3YkUe
R7OKW3WvAxzaSNulcYP0aktYhCrd4sXuFSEPUzliWuRAz/B5rLWkuGKGQUCnZlKPalLno7FJNr+2
4VG1zenfH4P4+xdhU3wgEzU44Rxh/LZ1JVilCxhIhefER4SnKJx0d9B/hI2t/zDt9uJOYX+wOsLJ
ewTVk9IfjTo3n+Cln+a0xguNUGslsqDfcggEF701GYqO9qFt8cpFUej+4SCmYv7tHbN10+AUXnr6
tvz9886TLsOR4/E/BVNb0RJS6I7PtENQGMXuy9Aqz+Ux/kjr/ue/Pyz7n343v5LQNM5LbI9/XbRw
SGQcy65ABNK5O/QJyMZmUwN8Y3bZIx+Zlwmf/Z/e6X/4KxsUHgxXDRaqbv32FbU+hE0O6+XXaqaH
1biLHYx5EQ0hN+rIZqh14noybKcTwWYdRs8A/NuJoE8MoSGAyKzJjokVzQBBSLrnPvLAADqt6z+c
xv9QSNhQcSzJbYLTmLn9X59PmzcBDW2eT4ho8GOgcxCgQ6xERyvbDInOs8L7ZCSoGzoVOi9M9V6t
9TSMq3ha6XVheYIZ2zaN5o9SVcll7OrspkuYNKCJaB/0eQQrg8zr//2t2kJKYXOAOH/fiirDCVTu
q4znpKfodKD8qIgpUktbsUbOt8eT6fyp5vpbxQDQhrskNRfbteDHvz6qzo7neOYRYqYz2KyNV9p9
7THBN+6iBYkc2/YyuwDk55Nxl0KmlxHadkdHyuugR88dsPj4QYFDf7gJRrCuxbeU+S8mTrdVCzqS
jjtgCPIUkgXPpFnWH95DxaL//XVQgim8SdFoSXYP+7fXIebrad0aB1UsqRsByt/VI54bJ9K23Uxm
t+aETNuJjUzNSFyQxa0nqcX3PcqUoFkHc0XnTTIFI7xEWnO6VhqYh9l3g01fAnusJp/2qKW8kNgT
VNjpbdku0QQKmMCwhFfhkLsjgpvshR6nbmG4F+rqhXwDrlJq3zA9+tyINrCkJQPU5JS47T0jFue+
QXbEXojVwwEvkh+KWDsmRmQdiI7CkTCB00BFCZC0f0bGsKnyuT3h+4GJozchiUvAKOj0Z6j7T7hW
ekTPm76QsNd71wGFNJvo35maynaGsA2MFAh0XmOoNcvwuylJY2loCefU3EDPbAZSWvdTMcPZ2XF+
QydMNu60gYx1GkrtnFdPjt80D3dc5cpNweAQxT4y1aHBueAAt9THOTuYAoaEw818nbrvgU7cKuWG
Wve6so66n+xDibioyFEmNoN6EVGq4Wpk9YHIxQiVH3CDreokGE8SveKoyfIBZtAFTUV8Z/ux7QX0
6teaaK6mjpm2m1SzIXyb1Nxs2xXRbRHbwosM6MMGaU8wmrRo1xjlsS+y0Yu7u0YNoIIMiVGtRo7g
5wbdXqF3G7jTjIPKkoGgi+zMbntEheM1zqYPhDSIXDLCXskUGvhq2WXt93oi2mNMxWZMrHyN3/7o
hItvabTMbXNEel6dhNB+jICIsHaNK0Xu62rKC7GZcu0zIQTXb4vxJjDS6eIUhodP7QMZRcS0fYCW
DGjS7uIVkVhexu0OixHmi25BhrX5e+tTuE0aHKIy6zaj8MNDQ9hP59DrdRIqc2pCmi2UNaumbhy8
RYcZjcQ2qYCOzmF4iqIER279koRotRrN/UIKn92MJbICMyvBmDcJiHGHAUsHxZ7ZaecnDqIg89tN
nftsojWaMr3rYP3AOx+S6a6oe+MSuPwfgLm6Ey0xfUFffYRI7dF3D8dZ/1aA8IDCJESh4YshHJIl
nqXyWgX47upuIa+jcRKsvcOAHJuU8JHO+lon/W9rzfTnM+KKuaw2e7S95AD0aoXmEf5zXgJ55Nmj
ioQ1k0KZhdOD1IqR/tbgaR8jkB1g8+oN8oOawAyyTadRG7CJ5J/ZtAhs4nZVkre5sxZJvOAtF9xL
ttqMgUBLITD5LWaiCiCJRxocA8GWdNeouyPX9QSDPVm7k0H+48ZqQrGvmnZXzca8g+T+0IGx2sB6
N9fpIRO0qbQEP1s3Zoc6QfM4Cbgh5JjDBipJMUpDM9oEA6C+vkNP3jAwno3hK7NjPEBQ7kMkhlz+
IWwto1xW2ijCZ2xX0HMV0abUeXgpbXdap1gv6QHA5IiHpvPqXtvUChXl5OoPJHQQVhPjggEaX+AQ
S42dlg2P4NT91q1gGn/RKzQYGumPFTuSl1rAlBjXqj0NbNT8hk9CD9+MX9QPCRvMLk5s/eDMr+jy
1NaM8w+1yDlLScyeu1CBcXERNT9hNGr8DcXmY5hP4SmJW6Z6BkPZGl26Px3MIvQBA2A7XnImRpOA
qAEngidkXG4i5pqrjOn52jfaL5cORJllAXhbLGsM42s3OZLP+iiKQxQGr5npD6u8t5cMUphiOUCa
WoNL4eJ4imS6jrnybmISF9bQihqvlenzIk6Iw9J8qU1+0Fi4mdufddeBCVG0n+2yU0Bx0GYc3MmI
G1XDcLamCiEqbyrfpxKRYFQO3Vm26s1qOhxMw/wWhj9DMihgTRKCSUsf+0rWR7dTA7WmxuxYkSLn
VW6srexReyVpYu8UpbxVZVd5Mcb4rXD16VyHAnvxHB+53GMIsmIkAoTkgoI5+7njblRtvbSLoZfv
l31wRnYQ0pYkje8FE7axjYdXwGvqrkwLREYhsEqtANcyRpDSwBFDFtSvs2DmLoyU20M/e76F7zBN
7yEukMgS0m+ZteSBSVzvOXr6Bgxy2jq0M6vwJnykGv3OYE7ejY11bv1630D+RH9eiY1YwGGI4VlO
KSDQICsyr8hrNNX0gLhRIMAjOE+s1RyQrTjKBRkrZkQD6bW3MGGOJALqGWwyeRhCG1FvAU+ESAiI
BeHIyAS/T20lD2ORKs8mHogRERlCWRd8hmY9oMPLul1hv1la7jlhAwBGneFbaNgQRM24B0ZgEN8w
3LuRCmKc7NIv6ZbmHf09moqaWk9T9F4uS6Mi+5ETvViRi269hsgEK1Mg5jG6cxfHuCys4AdHJQGj
i/ATlwLS35fQIMdrsd9schneIPq7ZGqwcOk571xXsAt0UCSqcWAG16hzY+k/2Kay+wY9bSX4XHUJ
gljUwKG0a+j4j1y2DyU9cf61hcxpMjB05R5nJV5iqMVQAD1GiNraNEe0AoR1kgAi93lZRgc6hhcj
tbKtsgHyMYw/J+DCdkZND3UGD2gG+meOoxUhb0RrEVV6FtnmKiziaztVGiAv/nf2inej0G+E4ZIE
hUMZYc1qrvN3lPE9VEut89JqhhO6Qr7bruO8JKurATZodOjLwG1s5AxwXej21rDH5iYIi5BlPgkC
ATU450p8TkzqV8zABVw42walyHaX9+LJyvp+L3mVzlFauCt7WaMACvdFV7wL7Wfa9o6XAdxb1Ajm
hlkjAW2gFej9OvcUqJfZwJ4VMqiVI24qd/mUaWdld0RWbTAvlJEwXznx4Kz1MWUEPPXBhkouFZcY
SkHCFjN02zn/LZ2+TUm6e4CIcsvtwz49DnGWf9R98UAUVg0tBrZY2tl0masq2ARH9GUvQI4ekgTK
f1HskFJQjhCAua97dbBE/B1JsbdS7T1onkbdQmlh7ifYS2soUsY6c/G7Icb1LHbtlbDQr/vrFjkO
ZwBm34o28SYM2Ob15IQyD5ktqaW1NjJpRZds6DqqykVFr9o9nNiCKsQNb3FkP+a4bjaVkaM1soZd
22CQ7KhJ3DApiEYR017UkpGhEXy2pjLWAKkhtFY3yBWAXjn+mTrtLR4yc6Oa8oIK+RXPjkFvKT0E
+KLIZqc2RSDujT3fadMOWz1S1J3tOqvmayen/VCCfTLG9mcn5w/i7mxKVO2EcwN3BAnfSbIbGYqC
em03HGMKb8twm2vaLz0G0gz7hlQ0QD5D+IDeiykxbs0YyXBmwTeExWJeuSU+CkKyoAKZJ2K94VXr
agcoLLbT18wNqa5yM18RKHCBy7rLdLu72I3/Cn/T3qUCSWExY9fES7wqrUBwL2pv+y4LNk2t7nNi
zO6h1T7JSFSHnLpDCP12iGdn3VlI2WsnP+nlTJ2EoIZCeyhBe0+gxorEnO4NQatiigiPnIrbzGnc
QyxM7k7SIl9FUn0WIV5gHGmT2T6Qj0k6nNbsgxRIVyfJAjRjyODJqN8Uxl51Ga61foa+Wisy6dhM
MrqQ6LOzn2AIYePgUOUCWVSIh1Jc/BbaVK7QxYMBwYC0uG19S9MXv2OkBZsJ8yz0G6bnJCvY2vw4
SPkxGtqNGSPSNOpTBdfTNysC64aM+o5t3mjan/gvlB5/I8yRevMjT1CL1dSDopM7rKerQuhnfK97
biW30ilXZfVoxQFhCHJYQaHboYwDaDGdhsx4oye2VGjvriGx+zybvX0HY3Nj9PlBCNo5XVtSwZva
/RSFFxMFlqOTrjIpPIZQ8X+U1hKhkPfYkvH8EX19R6UT3VXUVZ2eGxhb2iuXkoSotq3GVQqtRrdk
IfjH3nTnU491P3fhjCgQXhT0xY6UhLc6rpaUZdDicJo8WuGPg3VMrdQEJ6MyMq1i7bHJh5OPLsTL
fPxqkw+Ea/mk5B4GB5d3uhfheugSHa2nz+f1i2tU+7DAxH0ojHMe7/Q8uk2lMFYl0zWsA19hYd4V
DRkHuF4TTxpzgHLPWHd07DijXxm2kgMGIQ2LWvg09JCDMevJoEQ3X6Hk1eS3nlgfuj5Ci9Z9sl5i
E0+CNuJGzy/cfHKCxN1qGYzDQo7OMTaAzSydxXl2TRP/iTeDFCClv0a28yE7oiSEeJE8WYQk6zAD
u5X48RP6uh8DItaNHt02lP70v4t9mMthpyYk8FfuloA43qAEvEZlede2Kl2R3bJ2WomN1wnaNRej
6IBMf0XG7nPqymuWiEtV2rj+RB2xkVrBRpoADyvjMvk2MgVpHAyMEWaJShO5F5/SaBpOy5sowv5X
okOiuRnVu7kC+FXnJUYPATmnSPWjJnyBJNGgW6E9k2oFhirCBn3oev3Rz9GiAudajOogcEX4M49g
A2Nue56IlMIcEO8c4d6XZrbDl5StnLA8Z9zu0IkAshSN+CHyhBu6Fqh1TtGnihnJDHlrbpm+V+D8
jZlQxayV37FmbjKTtcM+5xfySo7Tp63xXDmvf0x2ReGLhoYm42LG4yqgJTiBxoLMPnKYN5Mb7TLz
Qdii2XMFJ24iPiBuKTyFhWzVmXw1doCsmGDE0stnCh3M9Icwiu7h9bxHPVCjFfiOxY/oB8QHjW8C
UCTI8Zi0nsJFVa+dUbwDoAjfNC2r9qEgygFBHcCDBPtV19SHQqr7KhNc4yj1sRxL29lw6+ThJcPe
Dk5+2DCUW5TBU2uT+GUYXpqjhk5oKAXCfiA5OdmriOnDZKfskk2UeKQykfSBR9BHqnyVsg53GdrN
7dKKgSGNWsxK54sDM8OrpkRbs2vq3JTwQ832yuwiZzfh1YFdAFkOcfZdosSwFwlxTEMOwjwEOrBq
HBJCJos7LexmtiJ/6Zlr/a3s96EVwmpGd3ryD5Etm6NJAjNR6Rvb5HgMXUd4mugPZKcTxzHazIuj
t0q0335NtSR9/aYbJMs0hPlWU8U1hGIxIcEWJgFmoa7/LvBfa/dEP1m70gehWtHV6DDsAhAnW0k5
cP1cODnOALh9TLu7pOiPYaG6XdUWh2FCxWmRkCmVkZ70Kqu9BNsyNoYAbE9s+nuUcT9Tox6PoVLr
wOG6MCF32oyhfJWYTblP8pxT/7miBe+hQZIotYp4FaYXabBQ8KzirqjmfatDJ+v6tNs6eWsf/QnZ
dza4B7MbLmjAP8cBsFeJ6bQejYHnLtSuippbickm0GyDLFIEa5Emrsia9J2GuXbdDdq0UVA0KtBj
gwzJsscLB+CwPdSZtp008k8YKb5oY+2udWhBa8cK7p1KOo8VDA3fYqiW1R8TeCRQhKgvfQhOmwY7
iNvbHG7jyHWmBr6eaAcygMYTUYiXEDYy6TzgGDAlMxZ1uKD2AMPiLUny95gJyHePq2M6SPoSy7XT
rb9cgm69zvbfsPIQny4a7rvqK4fmvBpy/lq4fO+qOHhOR6gWulw2s5GDKrMTfUNC+5uGlM0QxmFS
0w7SLduA/xzO7aVDeuj09olZ1gc1TQCxAl96Xp3aLOXb6fgKzfCKZYRei1WdhzcGylx/rbwABFZs
QAYTpaAMdKJVKbyRTcrGiLhubIdQifKDnsEhaHP6KHaGM7iYOEQ1LNdVDTKzrhwfETsPBJf6NrKY
EKS41buCTRETUkzcN21yNA9c9MouozpFTpMmTw2R52bCTdgq88OEDW2dwPAEYV1ujUyzvWiYj6NC
uzpjQYeP04htxZ3D1e0dwcukIo4lOaWypPD1Z/Tj9Toz6f5hgM4gXprE7FKR9r7OACNg7ZP4XhGT
g3bc1OBIGQ+pawTHCL0901N0fzqxgtST8/Nghz9bJa/0R3atJd5cAYxLugqwZM/r06OCZDhKJhyp
F2kALl7RuCOmZAB1C92/GWiHipDQefnNnooxfOJLQ60jbnRurHjuXLLTIA9k1TORbHd5zrx2Sb8k
jgyTHuFFWW7di4i/Sdg0JHX0uyqUSBn8b20C7lGn6EUtEWxrrcMAJnC6kGtGoUGVo9O3SE1ggnU2
oiupEbaHLd2u5fuooGJrja0249jdDxAHdq5RoTREochVLzhBZNrUpbV001sf0mJ36iP88bSwE89I
TVoQBNOo8RL9EvamWUbyWLQZOhzb8QLVsyYKmGGyQaGYLEyyQg+FRntyifdYobtcSIJjDth4Ku41
BwXuiDcqD8NzkDcb1VY7MZK7lUKCZyeZjlmiXckcVdVjh4urT2d5ZxsDTRaAooVVHLJhvCLwyT2/
nopDUWnrGq5hZJJP5gf1C3fK2FM9vMO2qp8qDJTRQMptErYXjFEf5ITmqwUJM7cERupDDGWgga0L
gKTekriIxQ1kZhPu6YlDLTDbp4rbWGkNDciPHv8rXFI7T9jwhE7/pBKYnK8ED+gQbugWQiApbTp/
cacfstblUgm9MdWJ4BISPYPjxxfGMYkHWg9DNbEvwBiviFO/hAWYW5maxeow1SGCmGGNYAjNqeOp
hMTDNA+FrzzNRd8Uz0+mVVxcAVAz9c35x1w0FXLxEbLiYGwdIDGQS0FWZz5mwkG5UNJRLBSq/Myn
Kdw7qwTuEWhyNFPWaloZfZWscYu1q7SS+bmDnkFRm1D+9AhnLIYFeR/h8pybnYFLRInXUWK9nIwZ
Vzpf0DbN55s2XzqSrvbZUitUGYK8OSsWQDOxKGW/FEwVXOrUTTmLq/5FvxBozsEbMEbJSMsIsR+R
LEAoMLUM/pjkpp3J7gwHNiIu5Qz4XUwCsQQ43nT3WkKrx6owqixhcm4GAV9GzEaThtecSmEVhiku
Atk/0cvCaA/2aKfrBg6QOfvUQn5Vlbd3mmT8VggcpkUGWVsluNFA5cw0ygRGO5P16xA5sVMwPjey
MVwv+piy+avgG/AqY5pWlUOnNpKRu5IWGdvzsCuG+dEGRrcK+/YgfWGRzcmqEIFPqJiIucJxL2hb
P94V+rvwc6BzyMp5neITbUxqJGTjjBPitTblTCNM+q2A2+7BJgOHMPBsJwi1ySDDqNCDxvXDgVe2
SXdEqpPuOszpLlZt6GlM3BHgEOihkX5r68OH5jbBLgrnoylYU1ikK0wUkrh55XxxsWK3lualTmNt
h4/uizF19jAF6O1DzqoGpMEigkoYpFjiGbsA/gxvaNOW8GHSWenmOofJIJGoavl30vRYu+rBAhHP
IUInoQ+nky2CL7BLT73jWIdIaNim2aWzDg9p+a0cm7ZkcZV4grXQf27q+KvRtDdzGhpP8/1iq5rT
NMJbD/hr8CBRPckWjljoIIfhnKvYmrl6lzmNv8Iyg5Vv0OgKJkq4chv3DBm7IIcwoCMY7yX2IvAE
oxiJM3S797ziliACgspYcUMXeX5UyEdzwh5nT9mPzkAG5JQeB/q94i7iQS9K+vZxjnsyV4kUZFfb
gYn+GQzhPYkHDLNzroGOLwhrdJrvWjMujR9U20Ezn6KqPVYzcHYMvgDiqsHDar/2w/krnX7YdUbG
Wtpx9GUguwI92wSqvPIiUQ+k38FyYRsF/OMs4OALkR2uDWfR5AAKLQGo2YwsandSa6OWT+3YUWXm
7Egc1W3vX4hD+sam0+KaVV8T3Qi/jJdmqIkxI7ktzRofLYCXfEbdbsQ0Hclsg0RXWOdyHLd6Hbhn
SaYSgA0+ej5e+7ZigNgSxy1AgngZr4pn4uXTe3tTT+1XChQq88t94sYBaJHgaN7o4jC6X3YFMGT0
H2ntPDDwh3U8GPd4rF86n5255BnQbTxOrFuL7yueTH0VEyjsTQNW/PHNtgvTU4YmQRP7674n7t7i
k4/vOYNio4aj6Go63dUWMOz0KaeW+zC9+9KRz62wQJrO6sgg44DpevbiAqEjrAsSvIJzBPIaPy6l
aj3zkBVhJ6R03iTh8NMx2aQK0lDR3bf3FolL2pLREvfXlmCDtUIYM4ThY+jg9Z34kywxNP/zZNCk
IUBRt2FSYWps1tmYLFznDENbgzWjyGrAUI2+GRWtTie8cRfuGN9qzFQCGK5MsQBYDQ5+ILClIpsC
fPISrNp5sQGZJPIrF46ara+HwLzXgaqeB86zMuS8rIZc31hZcyWStAnfGkMbdjJqqf+SftjGEUb3
hmT7Cur4WtLu8gbuegaZ256yymcTlIXnKpK+gYziANXsYZV8iNqlKCrZbLQJ/UXajTuuitMqqrLq
UMUM81E+sT6J0YQybWx8elcUNPVtLpp805q679Uqu9JxlTthBzRHLeAycE1AGkCBpGeM9ZvezsAF
DWxPuYVmzT21W4mIlnhcsPRarb+xgU6vJ5vmZYbomWuDzvLPxbtNSbeWWc2Bi3F0xeZGssjUv1gE
fSKd1gBRafGXmpkeWOUwrJoyO9ELolTED5faXI7ngGkpY7mDasWpzJhTpW3ERxnwLQZddZK6CceA
TDlm1U64MSpo/ya+Jr70T6KVDyi58WRCkfWAqodBHKwskwCSlOifYqZZ3A5IL9L8lmk03NzMYvoE
dWCQgGPStOK/UntRuIduHEAPhnSt4vXUcJ3FVN2vxJFMhxwWO7Zlsn0ZYvgrCO02oS4NA5xm2laJ
dgx8LLrMw9ZTGh8dg2aWbSY3bAfrxIVFqhdzxrNjVTZIAwi7AOgLDY1kAitwd8TwXWXTflp0m2kS
4A+SnfYSLLA9x3nuNP/Gyf0ODZS+BfZfbJBBUlGRn7YhWUl5adkxL3JROxR2e4a49xlpZbHnXnmK
cvmDZiJp5FT4QHSIggAYFE3EhjFNzulhDRNkGXaRWnBxGEcwSTlX2xrgM7Psi0iDYTXoaQbHqnop
5u4ZKu0JguJPbGxXe5roxYniWbnVcKjwuXhalWPMI56V2I4HYkcKzw7xqlnRkoQVHvRec+HQsIQ6
+4Bw+zJKMpqE0o+8dLAm+pjXpUjBZMXNlRY0PFlxM9IbX+nDsy+Dce2zGQNNR0dYjdQJme9uaIO6
2Oeh7Y3Fp7LiI4IAXnXbPseoe2g8YSJ12oeewjNPOcXJEQAl2tSv77qjeRO3vp2TZMQhl2AXJz1+
jAr/blLVOyZz6kofLJTCx4H6CGayJsUdozsC6CBfeETyjfyUQFkM5xdrgtgeFs5nn3MZt4L+MPbu
V9W3a8tornXjAx6J5EvJLrIRLXuSX/k3lS/WpD5sA+MuTWuiHrmIxwYJamm/py4OovTqN1kJu+Zn
zd3fmyuYAzPSwTh/0nucjpFjnQlHezRc7QWZ3LHsBVGwpG+v86YMsVwrys9sJLGxuYhaV4BtadX1
6XjJWDJ99dinVCfMeNHOJ5gVeJxeQTs9kXc0udTRDzIgXAHpYtC81r5YwKIT0XBO9w2zDClD7N4L
HJGSUMcDbqMEmUW7mwPe8EHLHmJRY94M9DUTgk0NJibMaTo0jV5tM/BO2PZJKcFy7TZqMShaADSz
mCNazCt3nu/sCQ4gKxWr3fBuJQKCv1bgSjUgSibUp8UUvxZJewd3t1g3fFdbgHfg+pwUWMavqw3k
8QJ+SkOP1TaJPmAUh2hgqh8M/Z7Q6zcrr/dtkz81WbLm1mGyHfunCeW059Y8Pyei9qgLujrLTGrV
GbZ7KLP+2WYmQKsoGzkoB7ZDrgMjksVV7PQHfDDRY6HrOz3DEF7ld36zwP+M6l2VNBKLHIGaZdWe
FWHrzgnFWRGO+inCr55Rxx4/mRdk0gu78iFWPXArZB4ZFwFoXeCd72ssqDG9XioNRdmHya919HPP
Nc+aODU6LfpKckEsQ4E3BcUJzcEpvZ2bu3LkBqTsi5Vnt+jgUPUIrqqAtbkD7MLO3rmhXm26Vu1n
nVnJRMFFTulLXDbcGOlbge+m/2bb+SY1DxA63jqD+1ltzO8Wzni//nRcOlWl0ZLfnkxn5DEjiHuK
FSOmn51q01NQT/o2YXBY9e4ZhkrJSb24mbXsByEHJzMoHuKGeb5L0wGWa3KxaJfspQJhKyOuC6WZ
bjF4EuWHES+td7HJRyuAa3hNgrKH34f78QShf5dI+mtWUz3jfMc6r3Gc6QRJcEAQX4WBtrePTfkV
yWldUGExu7AWAFOIX1+fvHCyDmNHUmVT6g5yOj5zYoQYLZfENnaaddT3KDmaepcg499ifL1TWAWh
65KUggyfh3wDWJbWbEfXriEFro0Npj7sY2kcPnWq146cwYS8YY4xaKT1dL5raLCXSeM9I0DzuUwd
dP3Oo4g+G/yhoEax2oKDJQGW9mcxmjumx99hCLwOHOpLm/Nd95ztpKPJrcrj9/sscyjVbPO+nDRP
+Sbgzbx56fXuCWclMgiMzlzCXC4RPX4bbavPQPWLJs83Xcl1uPPPwqdnRjihXTtynxLDjHMdFBvw
lFXoTIpocagyWfeWmSVMFaYzq6ptP4IBORKyMJbrl93TEqpbwmRnrjtRE59VOBwpxMGiiNbahGn0
nMQ65l9y75eIkCHRGc4PIMhmJ/jZauWM9wVBnHTxjxKuQMDF5G/tsXiZjPhb71DF2OA3gipHo5jW
P+n1kGp2X+kxebrUf9LhHHd1tS0cRAqzC3zVYPq5IiDptbPzO2n0W9XH5C1WjA+SlNfRIjmvN55m
x1mryuxOimwNq0dRYQQu4xoCrpggJ4iUBwgttfjW/al9IflPTZuGoGEap0BGyWqDDwOHwuqeuzh9
qRLKB+YGj2WykNJyFNIjNjj6MXRsKS9CRR6xFb+a9gQMRCVv9oikJKKjR4/hmeQShj5s3msBW4Co
B0g6cU74hAUwEuFVzMDMHim2UlADIt3XZvRp5bffBJvS5qyqdWshhevM+Npj8r0FB1L348lvDcz6
oR2ve7e61kRdsZ/l6VpTMLdzhAQiMxf5kQk9nDxxXpGfZVS+GAmmqTnuboOeLr2dzBDZ+gd4YxDZ
zb5foyNqiJAFe2I1d/pY/nKVEwOapGun6L59MmzAS43aoXFMgFUNOyRSsrWYpleX3AI9tc8OH+ZC
2LdYQwd67Uwi3LqS5DDH2hnjl1NI64TK6KOaZbfLXSKO9Nn8EZDXBsDAdlZaQ13f19m9mIDYttOn
i92HnjpfXE9TcnQwAXMqb21qeDJzK+kNpU/OqXLJme4wONNw/zBCwj6KaXofdKW8/+bqvJYjV5Yl
+0VpBpUQr1WF0opavMBIdje0RkJ9/V3gnrE7Ng8HxiK5+5AsIDMywn35jLxyTVtty745rROD+gq7
iy+Str9P/UOpkXhnBrCOcGH86F39qmXfeLrbtWn3ihVvQsIwdPRvmEvlJRq7BMkA+WKY5OdVvEzw
aMTFIDiCbIcjBxl2be4myZuayLJYBui275GEF3pE94ECPLaaO99JCdbuvRk9lLr+6mpudJ6yoXgC
jPCscpkxAtMsVJsDQYaNOOge3oQItDDBmC2dYBQ6sEw9iM7tsW7o2I6BeVPR8JRqyc4sZvGhRd1D
mUW7Wc7VxoR+6i9up0BGJN6kzTk2fqma3ocb2BGGvwpZHoeabaNT6TV1RGfc3Oa1VAeD/hN9XZTF
0qFH6krFZKqvd6FWFLTAc/s2WiaJfPqDLuiNWuEEI6Sq29eSNxbbYXuek+mKXjl9aMtwy8D6hGvc
OkVQeNaxllC/zm+ipmWmReD0ugmJVmDTlw3G+a9DWT4m4ikq03PfRdTrAGmlG5tHTSaIehznUsyk
6JUxEgzyRx8zuEbrErHzpOjm91PYHGanrRDNzTkBpRA8pOxpVFnjbXSmT0jBl9HAsKiS+a0dvPrs
MsqHUZgcutj4bpx5UzWBsbddcSprOqxmkplrLExfUsMm5yBsI9A+fFQ0hRsBrSLOkQMW53qG780C
Gp2s9KfvWeBrJ7s5+HRYgxNw6sbUbRoavqSU2HXg0yA8zGYarZvbSEl81F3ourLqCRBy3RtWg6Xn
GgPdlfQ4Jb9hwko6BDddJOjAa7ejD0L2xZypSzF2F5Te6F0sSLyOtyujqURwT2jEaO3btL9obpHe
1Fzv5eA8dAoQ+5CSZqk1zVbv5lsjGu0UT7laOXTkqSvJH6xGZxPEzNWr2icngp6xbrNIyNx7SoLP
cUoJ3CQJpjmQtv1cd96jyZa0KjuP/ipjDwAjJLSEqAUmeS/M/FQZHbgJ8hqT6eZa/TYI2mmHJ68+
eMD1Vl0q33Ka/6vULtHciYyAF28ZO7D35SCRcoLgXnSDiNTBKaJ/ZPRZtnqnbUmgB5aE0zBSqvVD
/m/w4nCjJRgnDXQnKysXxFJ09b0Za2Ovi3hbOKhJ46FGl0JptcktTnwRPdpKkGWrBoTJngx+xnk+
KlL07mU0pjwWEQCAaefwl/3rNvqj21irOJjbR52h76My4bu5lmEef1+a7PHQLJGKwy0XJyMkAkwr
Q97qFHdolQfa3XLs9kIcDVEWlX5Xy+W/z5vOvXLUdGpMF1uO1UuGzhXZTeBAwxl2SV6P0ZNcQLxe
J/Cc2ka8qx1H7qmgoD85Rl5eyd1QODQnbyuXl86ohVvR0/1jARJkLXLCHF0vvbBum9ffS+fQLHKt
kLY3g6BzpV4KQLsTh6j2NsbxiFbQrB7RoFcW9GtzdMOTCNz5FSvaV2kUwfX3VYZ4rw/y8GHotHW3
2GLSYLixgVvXmF7JsztUKeu2sne/X4ytsCAs8mIUFgnHYyOfOnsun5TFwIIXYcXWnNfpNU1iWJGG
8Wiagf6oVVCTQ1leNT3KDkFbjtA+W2sHZpx8NE2O9+Ypb5iGDkSHR51DZT1FxQdt8Od+IJmCaD5v
qwRzS6at0dpg+T+w79Pe/nW5I1cDBCaneFXU1Xhql5nm7yUl0u3E58i3hI7+68gklKY5T8vl9+Xv
JVfWRXNg4nAj0RtMirVNSt7Rg/v2f8xjdS0YQzvBTzVMzYPxYcNge1CB1zxI1/N2yYDty/iYDO02
Q/6o0PO/Q+cUrFe1Og4gwAjgpXJ0OwJe6VrdJypHn98broccspM0mReaUfU9FFZ6rXF2vLR6862W
Vw5R6JuRUD5IcgOnZid6zZkrnHow9MjJXfsBvfbyld9L3ZIykWXqDXXuHw0V2/OkaNLorm2+1hlc
dmCT3T2rhnZnt9pLEM7ZGnwkR6+mKbcWTYGlafFakpe2ajHRrcexr8kFIrd09m4FDYUb3QPrZt0c
vfRumOU6n0MQSO5aM4ku42JHjXkabfXHjUxayJLGhWPUz/EUlVfdaaA8ETtVeMo75c2BnAfUmVMU
waKR7ePvpU3LYzFW9Ki1rHsc2wBXjxtD4+gkHi5hfZC6gxNw+sQkKLYFXtb/Pp1S34HbfJRCe2j0
zLjH0xLiNM7FukcRvZk9nin0Wd3arC1uGIwYa0HT8cUtnYIwG9m9EoGNeIG8XrbiNerx8FwXefru
BUcXJ9lBK+vsNamK5tBjnHkUc3zCJDjQ2BYMVJyxOmT2sK09mTwK6GFbiF0Q5ZA8c9yXBnsCUho0
ofDvo/ZNl4X3jz5ts8SUD1rOFqA7/WkpC1aYh2baRPZwS2v7L80Ka+NZbbsadBIafp806i35RPMk
s3T15MCAupXVuKV+1k8CORD5ksuHvxeoK5jRJ6II3ST1dmPwJiLXeOKUH70Yo4vNWwtuZakDTOyG
3s9c3MvD0JgHq4CkPfyxaiM8uf2ofKft8mNVdj8aIY27tKU6BDNgGudJPeeerRaPCqW809Vboymn
ozXI5AzbBaaRdW/ZUe/paJs7/r12b6lBgc2mloyMbWZ5IQgWLulURP99VJTDn1LDdmC3RP84aR1/
481CV8ra+pibiX7s4bdSnJvhPaODyHT8iwgm5w+RVCyltHWebGSJO1vX+h2O2GT/uw4bjpsfQ1xj
q0YjF6/A/O2LOLyGTS8fcXuGdxT8f0fEK9ch6jw/9KKtQMB3clpWaM3rbc4Tzo5KNd+JifNbPPYo
XkstIIeIxQH+IC6ngTeR0ftWR5EjNRrsuDOaB0cSTNiPHqGPJR2fImlejUIiYvIo6Msyjt8DLYq3
dVQPO0Ib4ncndj9kVuZb2Roc36qpPYV51Z7M5aOojqFr6+k95LjPrLr6cJyo2yG3t7aeg/awnaCI
pC5zRNUNGnpFk9DS5WI61ptAHXv6fYWPiMc5jDYJS99/34CLYd654qcNTCap7NpXASG5c9qbFWTt
zY6Fuw9S629VF0cQqT853C/G1nH8AqxwYSD0j40Ix5XBf3ISWPA3bpOMVAc0hoZKM7/JhmNcl+l/
ZIiAvohTROy1Nd6ttJqv/cRkRvPKTxlNzcbLxt6vE+tfZnjZJuoZKJIpjboj6DIqXaex13jBoktT
BXTYGdptyUhr6eWa10rrtUuxXIyUXtXq9zUE8WiLRY/gz+UrXq4I5Os70hYWRko/VxEj7SI79nIx
XTnVI6a0BA0OWHvC5dJ10RApFlta9DTixHgyEEKviABn/LaYkvvJiE+/39IrJzvHNioVbofSfqN3
+la6RvtduuVzqZ8ShgBwG1X0ZC75H6YjiBJyAjjACI38WdLV+V3l0Eygp2i2XoWOuYoeja7I9iZy
mn3ceAuuwUxXTnsfomw60SgfOtomQ3v+78NhJHKU0Dw8kRH6M5Xqr7kz6fs5aseNXlKT64Eu/CJH
U1xlUgdKCyY3YN1MyRGMCi3dea3zyGAiwQXG7LDIaZe2nsOsKGN0HMvEp96zAfRK64r67+IFTbVj
vbbWcLzUXY7JcdDYEaC/77Neln5aisg3tQ8tadT13vFgXG32nI1bNd9JZ4idmFv46K6rztGAZ05K
bWZApA6ON76aXl3s0wyDtW5kLwhCxCDuiZgsmPLTTCtWofbjwOmbBTZtj8fvrpT+KlpJfxcAMzed
QiLTkiyVM9IfdEricjD+WpiX/cg2tRNqeKL9GHe0upVfezHCLCfGaAC4TgQ5ejtb2PquDFV8/r0Y
ojj1UTzuEpYYhjtBu5365F3PGnY5tHB0b+n7Uz/qp6Kisb6EQonI8jOsT2uWpr+AT9vdPMS3RKZs
IFLeZrNm+myIU9UTb9VmJHY2Gup0AyLJw+QWO1MbLtSrI/zowU/QJl9Sx+KtY50zUecOSk9emrTb
Q/bUP7KQiAGhOejwGPM6I1rEISayHAt4dcEjoB1K6H17l1Dka90PFWOdKX0mW4pWWqbLa6HQ2QpB
Og6tke8CpvXvB8tnxJJbHYdYNTD2EfWEBnCPust7zqLxUWE/Q6yOVrKbhww4Cs48p4dG2eaG8eLZ
/A51Gjwhkt9OHAqq6r2KC/3Ucppe21U1vY+WdgC2b0WokOAZFu5waRLnTYW0BjgFjBfq23E3x40i
WyYFFKEvD3GXyadRH+WTpZPe2YpHMhhfLWxjnCCdJ9MG56YSZhEgcas7Nr2PNqH3SRbOc2cb3a1a
GGHchSS0cMGt8jCkwjrBa3LRF4YIsv+/4vG3gvz9HJJJB8HB37rXqwfcnLgR4zT/SXt3b6cxGeDN
0G1NgqQGW8av0aIs9nT+ymwiwTnudMfcRgbQCXs5APQsF9dU676B0vG2LsiC30swMWefPJKKe2iW
49TY28TiEORNtbwLCDy+VxonXXeiUzM5/T60Eyhw9PWYL+UdoQssWboo1IX1T2JgOEZadx5UzzmE
Odo1CiP9ArjsHMCN+Uzmdh81vC0EsrntPmuLaRMjQP+s9QX7mHoveZvMh0LF34UsLwao+5XW9/rN
cAXD64gGRtJNVzyw3m4aZ8ZfhaH55EZP68BdgkecOjz8VpaViEbgjdxpyUygRaLoAdro4+9AHrqr
O5DYE+pUgjmyo0On0Wo11NRxEMLkMzUVJdgCQ0q5/3o9svY5vL1VW2rlpWvq8iJrsjqsejr+vtJT
dfS0LL1M9RMtGueeKCN4EI54GhFvG7FHsqE+M0iUiX5v8ij0vVTZm3p5+fs5r2fLGPrFlDwtvK2s
qvWTSjo+5LjyVRlTsbMYaJ1/L6Vtl8eBnyCK3PpMVIGIiIdHmGmdJtXpqJ6kjpbVHU9exQC2hp21
cQNlHtAMce9XwdgSfTcVb/x5mIeX02cM4JGnNCsOQT8wDLUZJg+kSmz4f5KIYDvnObGHc0lH75OD
D+khbk9vJUMqBPgrvMRamgwrmIvRxYFAlrcDQYQN7gpNh0o+avmu0wd33xh2+1RpZMRhcyXtCczt
WpRufo4r6zjiuWMm6Z672U5JH5rNaBu3I2aaYshvc3sKcE6+moSuYaSYPlsTc1dY2dMhkqP1YFfe
S4xtFfIAEFrOK/b1Lfc8RBO6ZPA4S3u40DO+Tl2MXV3ZQ7ZPA+cvisRiqxb8Joa2d4RISDayPgHz
m3Nc7WOaX+0MJd0iC7RVWMUbN8PJqpuGDQz86qlw/mtlkuk3UPMrf5WO8Xit7bHA3gvHCi96HRTb
OSBbpkSXsY3szDnVOExo1XigUJc/vtkxrfcmU91SJlI3p08erUGpr7IKrvqUVp9S79nICd96HC2y
ftNsms5FQGsicKWxCyEHc8StNIJDM7Q7g6duvx9B5+lvkTc/Y0MbjmVNu9OxE5gAy7rXwpEk7/I9
iFPrWtMC3Eu7/xcmvPrtBfx+vh80uSP6Bs/zVNTM5JAzaSVzae4hSB+ofIoWo97//ZIYes/XQKbg
bHeMo4UQ75eMIpYV5vcjMzb7HSSG17YKp9P/Xua++n9ftinxb72C3vPft8SooyqvJkhp6VX8/mi/
P6m9jEmiCLHN7xdUTDGo61NyGurgBI24/9RN1ilCRV2GPWm8C+0ZCHTTTWdlN4z4cfOggJoeQCyO
D8SaboCsk2TX9VW8nr/KuqsfQoOvj6bkTymI/Fq+UUaD5A424Lg4Rnp0gdCtzeheM6g/l8slLhxE
cf/7OkcB6NnZTWCG/9JdB+9C3bQPnUd3c+yJgclNFFhzNPvg+P5ouvUcxdhve7bRbWwM5CJaH+hk
MOtbaFNcjWCLxMIabyZbbmdW6SWFpzbieEvz4CDA+yb8lGH4oIyof27F+BkzouiaAJVgvQ3Z0C6O
9N4Zt4tdNPpd5VgX8rLCHVAjd20ZG8W4el1Zqdjn2ag/T0aP740BMrF4KOPGzAbcXJ453yylWMKx
LF0igAf+8kQafg7kSfkd54592HUIyu1Gh/nffZdBRjRjouQab8tBMzLXX+cCQTXKnRgfjyCZpqRa
9FzE0Fo8B2cTrtjZGxuO22SGsKMH0PvCPYbb18BBagI/RG6GmMJ1GKpj2oT3qsUqXoHl3Rj0/aJa
zacKYx108i2I3mqljVAYGidqfatyiVGdod2UUO6d+c2VjAOlyXwwaY602f6ZGgNtKwOPDCD+tcoz
nTV/3EydQkPpEGFqhmA7EzT/HCnsLaR1DwOOY0LphQFOP26N8dVYZ2hxmi3VDVL0CG+5YKCdZMcM
0jstMMxcUVHelQ7Ru6VLmRt561cG8bFh+u2o9k4ucicS7xaa9Rt5NfMD6O1L5/UXV9bOuiddlh5W
hR9ClIea5gMgAbRKKlg1E459ZOk9qi1teIHnikEJ3DS6diLe2myozsksj0xPZ1JvwnY5rK81gryf
OTjeYQXPS/eMjro2PFnEfjMjiDHzCMCr+5HqIxzPJCgiobEm9xTP7FiSXG+jyTqiDQkrGVQGrDh+
a8r8tZ5d+hIa6rRak34ba+fCDsPHumawWzC9oZ10og99U6DfV6XukvuTs53jkoHuOFk+S/dyd5qr
IOp6gui7fM8pRvPrUv9by50NL389tp15LnMyQuuCkTa8K9/RqnubI4kWYXcJ2uanbOMvgb2RPICh
2EsSfziAA7z1CJVbt439PSYxZoW+afx+Ghr8Z4mxSeMtCuCag03+E87eSYHMpf0JExq9KraGCFlA
nnI3zmBuXfef3U9/2eBpGRjyb/VV5+77SJcMLxS992ayL5k2xJs0QEaF+ZXdyJoxa9UJR2Kbn1L7
CAk82uEUuCsGJmjn80/Qn2Q9BYM/6jNFftiMawRFxPaG9Bpq9adWWvXA8JR/cJpOKD/WlEkuZoCa
OVE9t8flDipEchR14xxUhnqz6OWp4fFHbRtKcAvDlIP3diO824pxiV5D0kz1Cc04opDFqfziDsbD
mGrFborrj76YyHrXgY5YXaA2aHTLTaC2heG6V9iJzB6VjaeL9B+j0n68jpYGo2HOV0MGVTPt91jv
8+0cpr5q9GvEG+mLPErWLlAR3BbwFJRsv9IaHCEydjQv81tjlLs2X7yPr30hsz06Q0DCQ2X5niqe
5CDbQ56E17SvIar0FVGXFiNyJ2UUSD91U2UW62L/ROYGgd4DoQLB+G516uT1+W5oykPf5mz/Xa6j
AQGqPiYYUwM0BImH+ktzhwkegRAP4cHqonwXi4RFt1+CtmX0L8AudUQyVWxUi2HYHQq/jzTzkGrI
Ozi0+TTozG04dPAkOmy9mfkcjbNgPmpvjbJBQRMZhGWNPeZXjUN+LLeV5V36noSfMWdS1w0xjaHg
TnxesLh+JLI3JiacVq+T+ywCquInSBs41r0W55/3Og3AkMMCrxcxzWvbU5+exvGs9U6WbZFR0mIA
LpmB82SziceiQydqr6ssnI86KXUZQZC+rsOdGIm2XY9NoQEMiFAoTSi8pSdPbjB8IZohydm1HioT
EvsQesyaOlwIBjM7XCXBKujcW9aI2M/ylpMrtgCF/GoaDWRSJIPuM8PMcJ6xIKLyQgCIbzlBNsAy
xopBdWnHIGtJx1o5nEl4SCb8A1PYnbpOXiYgrhdD9dtk0v3QUK+9Z9IPFPy2VgUmoi6vQUrIpO7I
cWsURgHfKcbxuLT0+5LZEMHcOL0HJrk2cT++ZHC3ZrnA40E9gbYSr5xCoWSH6THqq/rM8O69m/rT
VARiK7rqy2UWQzhdyWpAXyGlxS1wmzLHJvONljiH5488TR7SCB+aml1BTfDdWTYDnMotN06lvoMB
5XU+FSem5rtpaJ9M9xe5TgCQtAhCItk6x8KTTnSeYYQQydGo5zR33sspAiXaP1dtHSF1kSiJiAeb
yDh4cGdiFmfBNIqon39ZQLxuIgI/1XuDhW5Tiwm3YYPRgpbQPi8gDjAspqabluEIx5wyJilicHrc
k7W2ddNFR5HYQB0MXb9L5LGEIc+bOR4YmiZkrUoDF4OV7LxSxwfLsszhXrAr4fQkgTxvi9o3ajJj
9PjPZKLEETg6+kK4j7pjMIHH9lHOGq/se87KS2y7bp48KMZIRDD148vcTuDLL2QQrAqPM06DqDXv
GKlaKOqR5zemX9nhWxahoQ3dF4Dc7Wakd8ZjEoyHIuRNoRxrR6alZSQ+m4xyMvFwBlvk3cSSvtO1
Iv/tkpwode21FkWIv6Hesv09tnXDiTbGM5FLH3gYIjBYrRoNGQYB6M1jt64RBEfKh0h/SMsh5FnU
aYxnIHzE8FbKunlrjeKZZGbyNgTj7B7AL3FpeEbDW5TrMzvZdFIFCmaZMEN3p+5SWDlJ7aRK4mMk
m1VgpxLYFtHqLsPSb3NIKDkg7ADuIPq7HMrvSpurh1rHoNclPcyPMGYEUNDIzIrc75fzsRl08BVs
1+909PHSGL9JLnpMu+7ay1Y/hEsoOKxjlXrm3on0T/uJ7FL77oweqgcblhFnUnYe/WFGbr5xavkg
UmM15rNkLAuiIj4TH5oeiaPZI12IfZPW2ZrgrMVRj70yUtodNsu++ursRtzYjHFfSlgA0UzEoM6x
oGrsHapzlG93kK7GBtkyK0XwWnXDaaod6wgnul7nevvDo/SnT99Tt2v8TAA4DgcACjCvrxkiTqxy
6yToiYf1SFzVDJq9hG0xtU792XOyjY62eWO5SuMpHCWutYLhhPfPKMRb3uL9b6x2Wo9WsGCfGAf1
ckl/bjlkKENhp2nbM5FXatPYirhws//XsxqcMrRMldkDENCYvg8henbRorBS5rHsDIKptKdBskzZ
JCUvMCDHjzHF4+enXjPdBu8N8e4psjKU2eZOIMzzyOJgEr9I6GgOlClBzpWVfOmC7RNszzxxRLG0
984Ac5FYtyCJXnFEJ1u5wHk08uijlvTJwUZIZjMUsjCrCYnRa9pauQdOsnSPNDF1jIHD2srCZhtP
dowSKjpOHvtqhzFizeH3p5pdpBcNE+bYNb6QC+qrvlA3bYocDFiwDm0I4AR2uAmzSKGhDR77xyHj
ybRzgsipjgio1GPvxZNrdqqK4hhRYPTVZxIpc9K/DkG2L/JyPBAy/em23bqB5hsy0llzvCKasUNz
HuTWAekPaZ8jcDxk4h+V+gBpuRgn+Z2dOaAj0hunooVP1BgVwjTEnWDTZtbh0tzl/Rwc+piYZAPJ
VB9774krCIqbyy2pOeBnoF4HCYKPKnE/iNvjyJU/2kG0qGhjzF9pdmjM7NZ77T+auy8RqydmxIBo
0lNTleJc26AnsuoDWPa+l/Pe670F+a8IPK+oPLTxsa9m0n7ykqglYjvVFO9gSRPKEiJ76eENrVL0
QE5kf8WoDDdZENH46F/UDJ60CskCU9RNVK2RPBOnBDCtwQLTELeKLO0rMzFwDtj9BxgoVQRB+2VG
ll9MCBMncXSLg6hdfWeRw4hPpHybHP2hxjPSo608dXP6DntP5+TBINOb5mZl1JK3Ui/xyOGdo0s/
b4zPGXIfeyGiZDflPYrcC4lot1rYWFns6oUaZhuIjsmb4/LY8s75xfgCOWtYeH1f6ASMRyvuv0OB
g1cjmMOKTRZwVshD1tsNwISg3WhLTWzIynxwCvfDbXOUie0tzjva9yTH70rhMMPItE97/KPRV050
+y3Rsb+anvvdlNUG7O4v2+p5qEm359l4dvWhO+A2ZHgwYAmb7eVRaP2254gqcvPgatMTAIUVsNt7
wF67JvaTNn5nrmM7fJI4iJFzARLUU0TUnFSqDoniRILmZjAHuS0pmjMH6okVonNt+manMh7AecLv
gPQUT2GCk6TDuNSHEdLtzvmnzy5ZUdmTqgysLK28KtQFOl1FLNAhmDgg34B37LN94u+1VUybVgmb
HAgMTodCUuN7KH2NUmGdJziu1znEEMFZ+yEhxHjJn4SLww57GdN3FH0NvVkqNw0+AUHt1FtQS8oY
CRa9Qzvph41L/hw+nKfcgzoiAqysw3jCurLh3f+IPfgzo0q+hKp3QQhd0MGQxmDhhaEgIbAc6EjU
WSXV/M0Jt1sFwcx/35AcSaNXbULekDUZhppYwmLjr6HDd5LGx6htPrua84ojWkSpWfoD4cddVRDn
qjq6et2Zh3vnqPLDIMOOdai7x2725WU6Z8UOtayat3ODyJ1ZxXc+1scwVefWUgTItf0FCgY1slE/
zcLyLVGiHdf7txA3ympKgn/xPO7TiLXJNbhZ8BlDF185TvU2eNYlMCjYI91ioRzPqidI2hraZW3+
caLY76vzLJ60hlaRYRQU9YjKx/SxGrxzZgbHuQfWKVX53ErnNW8R+8wjpevyU9dZ92IDRMhpJ8U/
tMdJh5kMqE+ifK1GjjW19SJUh+ewpF1iaMNO9/qWSUe/Ax3CyCjsSFmFQTYy/3CN4jGapmHD/nCE
F+7X1sGjTgp5dzcaIob91M2vet4UW419Eu+emT9MzOt48v2q7nMyaVlAIMMQ6hpaK7PRCth9aBgq
nPUw7WCwaSS+oFN9ERHOT1poK68j77tmxT4rsJZmAdfQ0ajSpprOZL54wjKsnRdLdN2K0rZZd+GS
eetU99FDi1rX6quKxBtdgXoblKPGzNX8YzvPKPYBDijeJYwXur+sFgXsMdDhYbNWeOcWG1WBSjey
2j3t1Bt6oj+L3iaEKLEtTAkaTyBxdPrQp94wEE9gZGxG+3VW6hl9B8A0p3gmO++cRcEtrNmPHO3b
jP45YZtsVEPzPMpJdGMMDITknen1ksFzHQx1hmPxYmqCbJbRXhsOjxOGo6U/4/2IBhNn0uB3a3AX
w601GFC60OeYyTm6zW2vxw8mHiB6C8POnbRvy+6eR9wOM2eThJ6xsMrHKISdkkYRqt0CwobW5N+u
aL39UEiDlVD/FjGjmZS58kZO/KbeYP2hDUMMuImLKEialco5ODrMabiViDIPyoH9hgq0EI9RwSaI
Rqf0TY4DK12fQXnHmBH7dd6JGI1w8G5oOBTCBsNM5Ug/QG59o248ZkV/6WtrL3JSLzLv4Dr0zqvh
I2+0m4FMcoNc8grO4m6qaUNn6dnycMbFcEQ4Lhd+JUlQy21BbajDATTcnLUPdMi6tRlS2gVSrc40
tn8MWIy+a0KFqTOUy2qS9Y4y05iRnzh6c41tkGJOqMhjpXqnhpzwMhNVpE+fC2LGtOlN2yNKRorH
5zks/mBUoTma9JjPMp0Ch/l+B6DLgvVFMZb9lbP80rPumUMdLIYh2cAtPQdNi8FY4OSxOfzh1W0g
hHDXC9q0pBTzmGngliZC6K4ZhyISU8H3+5Vu8td3BD0zZ4c7z8Pbcc808W8uHlMIlrvBQlzsDjH9
1I5TXiWShwQJweR2NAnsflXLydq0hXl3quKHYUG1kX30FCJfDAGTswjFfjdH4cpzQ5PQK1yYrfPW
qPSzQr83MdDc5I5x0SeGzQqVzXCJsewOAyAh+Eqe35Sgb5YgX21EDxxjxwYxBxFyqoh7tqLn1pPW
Wit4EMveoZqxHw1DRn6joDREbvwaB0V66kpZbb0YPqg2OHQT61vsBf2KvNTJT2duyIw4jyHA0TEB
IClq8cMEtOKf34tI7guviy61zHlLiDtFK0l2lRswsZkIfR4Cf5x55igYDrMXMk8SLjPDVL1peRme
UVOBsKJ6gTSoL7wfORrWqmZU3jjibqM8OCKzXtCULau4ir216b3GdKR8cCbFqlx4PbX3ETXIbjk4
0Moe5V9U/GQOs7tueNq3KIzW2qxVW1FV7dqeaXYSvUu3mWkSwAmdb228L0tDHRGXd9jrNWZxFNPA
bSFaYt/zWePh5SA6JfQ6hoPGXo8Pa2/o/b7GhbROnQCTtXaeXeOxAJqwCm1vF6Gp4Md2BjRFZr/E
ERCFhhQRj2C0RuzD0me71kWSc5ubFPIqR/OOGQRTdkovYIppbdWu9wfRE1iYujlxGi2OeTk90/gj
Brw0zqB3P6piYrzdHCqSMe9lI46Dfql5drLWletu1mDbLY9rq0jO0pTpS12x36joNSQ3zOpehpG7
v8nq5e69Rkb+KiMwaV3rNMiRNdiVaUycJzXKSseZ5FN8vRLxrcGhnbbSnt9Dy6CzYAfbXslHRw/R
9pF+0eegQF2tP85CI4WyuRailytPY36cTBy5NLrU8YAlY6LEnrA2E9AT3XNb+w56ztQsV0ceAbSg
lrroqnw0NKM8532452yeE1Hm3vQ6+ZJmzWRMdAsW5wF7QrX8tB2NzmOKVMHvPBLscENtSgZyV/jH
EeZm8d0U1Dae6yNG8thwCXZrdMBYsEzl9DI4bnfAjxCgUiNzjLKoNSjyVBayUNuJtZFKXmzcBcA1
S/rI9nPzIpJi8fO4I/Dq/KwplEBC9dxqIel9nmS6O4I8Dx3AJ3ma7ZOs2y7/a0gmS2rXuBDjbG7m
NEV7jEwFc7vxgDjMReg+fhKTIJk/bpeIzSKyiLFFkYpohkHlSNOSlgnraUrK3UCSIbNoyF11y+Ek
SLec3Xboae9yFv+KpPRLA6Qnm02C/85ZhgjRKXc/ukLEh/9h7Lx2I8fSbP0qg7pnzyY37aC7gRNe
4UM+dUNIKYnebvqnn49ZPXO6qoE+py4SyJJSCsPY/M1a36oVyC9QPgtDC6CDOijsZeidUMOHLJZ5
pxmJbgwbn4SwcyyfmeCVc0V+m8wuXArXnahg8XOXIcMIJ6houlv07Bgq5KYjX8mfmvOIT8rKBTHm
pnopYMuv/WiWFmn7pnEOxjCsg5onKQQWhFgnGrRSEn2psXWdJri5Lu1iFVFixdzr301LXgYyxc2s
u4Gjru9C6R60ueoFjD5tOizmC63pr94QpetJmTu8SO054tKKKybrXQPJOxDhnW7q3+OEvEa3SB7W
RMNdtTwGomFIZEMT9pg0GM0yKYJPW9k+DDyQKSaf9xWhxB/IQRjOxSywpoNputa+xUrtBvlV9+TL
DJQm4MnUuetI0xmWRLITMbW0+GM7NfquU8mzcgPxSgUY4MHwr7VttGfa+P6Ye1TmaZ08s9QVp8Qd
3D0pmMTu9WhLyveMAOj9UH9CqrGQBqgLDGG2HQLsJdFwwdFsX41U145mWJ0ARtvbWIVsFcqSw9sg
bTHhCPZGXBjOhGUsiZDOxHDXx9eiY3kTKuKZYpS9K71ky07k9im/F02T3OVJt2rY6dDZgh1CNTtt
h9Eo1oKgLs6VZRgQvKMGoAxQPA9FWn/JvMuxlfThzFLCMQnRb+0K7zGCdaKqjHuQqdU74eKcQFWy
9noqu840H8qIzHHT8TbVEG09xo7lWFiXFFLHA58twLHqtdZQMqcMTPW1gVLSK74Gjn1DMLqwdJ1N
YE9/0Gotwsh84Hz1WSNXgcUmFNQAyN2PpK2ey847ye7DKcVZYXYOxip7tUG30Y719K9m0bHnrqZ3
GTBZMKMNSKVxaTTdwDik2xswhA+J9Rw2dry3gsJeVmBXlg3+siFmIgLeNcUhCshjhBE1Yo1pGDWR
Fkq0c70eRo4RMRL4qYfhzYrjBzDk9ra2EXoOGCLShoGmE+Ctrur6xe5VuOLlpO5MyoNWzdrW8qDi
0HzoA7gIs7PGFPGakLNvjVrOpqlbG9NRsR3aFoZzKWrvTIJ7zeU/ykPUmdMdQBPmw6BtoC4EoMqa
+nFoTOpPwra3/cWbZH7XFcWPnqh3Xe+NMxZmYyV+oS4tajvSeMFmeCuOK1CweJq2pcJZEmTVNfHa
4hlK5Vuw0iXgTNogBLAMmYNy4s7QPoWOh82QK4o++8MO4E41c3MdclSGOmk6thGedADny8bpl8ae
PCyaixFEmI2Jo2HHjwovukQWhYNV6wHx2cVXYjtvfhVfE73INyPLCDiq1aPO5A2RQ7qEe3AXCHZs
1AC0PdIA7+KtNSp25jLDngWJXT86/gwVGLEpQACALqOQ5I8rqxlNXOuALTQj2Qxm/WinX27Vmxfm
ai0yy2hKuQ8iADz1wr0inD1aMqo2Kv8shWdtVDtLaThKMso8jHycZlYx59qmJXNg/xr3zdsQ6E+5
ZTOCpPVNE+eo4UcLAJpWin3pEDCqph4CEcmOgrNxZak3JCs4xFHjr/q++2yB+ayNLH1GaDuA/eHj
ZXTJ00QKFJQ8ArRxeQ5luquKvsPLSsUcjOmuadNLbLtiXZez1ApZCYjnNuFAkYpXiKTmuTouNyKP
73rwUpmlfNwx9mPZtyv2+280Ij+DlhJ2UnazEca4rVUF+maANyHZWziNdSbnHZzE8GLO+kZVeT99
u/gyZ7GFY0KvrZmBiFp0jHZgU1D/fBdT/dBNOcZ0xitlCn8aHk4EIfAbnT5WwdadFjp3R0dom4KN
o22aVyLTClFFW8ukRHfLtwxt1RKSU8mHZszKd3TyP5GsbuoRFKngyYpadxdG3qOR1NzHwSQRu9M+
9crcR57VnLphm5fBveMMO777otF1rHI/hoFmEMyLTvdUwn/nqrE0uBEsLgJdewQ54y0nbdi4NSaV
viPLrRTkFI9HNCgYnVlwoXHPGIVBZO5QIsgm/876eezTIBVw5bffyc9OPNXw5jqWHxu7Bu0dKs9c
5T1m71rTP70EAa0ghRQs1zSs0kn0dzFiAO8rzu7xJbwlMlWMdw5Fz5LWTcd4V2EUZIoECmygOTCp
8QZhnwDfdohdq3raQ7IQrHnI4ciTVz8lQT3gyCYM2P4eNCS8MuuTJZL2RycSryarFwQP5sVOY27e
bMnjEJQptpSQ/Ihx2IKEIfF3iX7mEspkWZXfhbODix1t9Dr5SV4jK+WqRUoxOfXaa6yKBSANtgtF
n+F4uByVBIqe0AO3gEI020RfkY9PIhGHDg3zxGB+G3pY0gygLAHybkR10SdLrwP2UCzymtCWveb+
rMinAqCJzyxo+D+UmmBfHnQ4HSXhsVXdziNd09nEWU99Gr7UtntPPMRmGt3wzmjKS47CpOP7lo7P
ljQAWGAXFZ/AOHzjvj9wEU7IQ+jRoQH2HAYxYDTXewYirI5+yAmu17q/8T3zqlcUGUbdHQyPEAY3
qi4TVpFN1COE87DW21q5El3I8UsijUydd2HdULXuM2d4GSPkfAXWi0XEaoW9eVWDyEb7sSVsdxUE
MdBBGyoFcmpglAmkv3kR1jqzN460RMOND1iOmzz+5jjtWAevrYZrIG57uQ1NrKZ5BFxLkVIeS9zP
bTitrB5ytU8jBI1/1sF1HwpwbY5Dhtu4/5bkeCwcNMIGUUj7LljR/nvrpuEh2h1WGF9+pyIgC6Aa
n7WWF7FCOg5g6MnTB/ytRZ2zAyr4ge64a/rk6qSUjR2Kk6EfkSQGLG1RdK8CbCnHcUh3TrsrdS9h
NyAXqkzAKyWtWNPpEdJu6D/QkGIhjJpmlaQkJoVE8RwK37zaKIWiHldQI+WnXzLhws97krqv7foJ
/5l0MrFyxry/McZq6uLgoiEk7fozYY/bBsGOqc2wcJhA3o0SciH7nb0X6NZSOqFFX1DwnPQHP07P
bYlituSx5yTPw7GXb9KsbmPbG+scT+l1IvYPZsZdmMtpn06WWJvkMtu4rxtdPJZ+0FKuh/2GlOD3
KlDZLkJeaFdc55TVH9Inp0DMWn2VX1jZVvspKt49QMa40/OtG3pf2OZfJ3CncSx/jkKOO2eEpaRz
HfRd4rICmFa6Pd5qowMdxoigqKyE9Onszj8rkbo3o58OfW0FJwtr1xqja7qqy7Q9lKV1Dx9a3Zsz
5Gd0SDK2po4xeW/PLTPiAorOY2F5sH5009y4em6shS7yQ12QtaZhHMxzThK8B9m2sExrO1CmlJm2
nAI0LBM4uE0Zzl55iqftUOH49tx+WvWqs1aloXn00+pgGbmz7XAxrzUu94XU5orJ3M9IO3IdjAMg
X2ATmB2XTYQmvxHlFqi+t0B4nJ97hQ9Q7XndvKWmGXydWdiSog6Jvex2WWY9cOqzgWfHYZm1uMtR
Ly9cW4eeB84r8dlTFXm0ryQtmEDwtTBhgLah8VbzINedYIir6ZF+0DV0VsaUWOcSLbMfld1qom7k
PTmHifIPdpQ8x2rYx1nCwCkDCQvYgWiN6DF1WRwOcfYByWwzdN02GbP7CMm6G2o7L2UW0VpDcXGJ
1uY2v+xtPtowpnBSe/24AbIGFnhghp2b8F3s4Vul5imu4Wx3yAZrP4+2vp/e+gKEneBzsNIj90sP
ymNvhhImdXpnyeK9AA++dJlU485j+e2gfjAa/afjGz3IrIRxSLOJ9NJBGt4Z66F1wDeWwbeb5A/p
xJasnpfqklLHGrxnL4w+fIsoHKmjrvMGPhW5iMn3aSOULpw3xDcALIt5NyGusxPnaEw0HQMlvYqG
vgYj4Y7AAmBTXWxxUIiTkhxtFNsgXWrBUNom1AkH5rEPxofejHAJhe9egGZ3SjKYmuE6JDBp61DA
k5Jmr3xUt42tI8YfXXvfJ7jGlT6cRFEdICWizkGf2rIy/vfBY+a/BLsR0eg4ri3nIEJCwOZQ538K
QWQq02m/FuU51dSjx3U8mt70PqK0XmCLPxQkHZ1FbHsHdlX1Wp/sd8qEbjfy4b/Rhjw0pV68NhpK
pcRwWUrPMiuSbw4mfBnuJphRtIbxvVYKPuXRg1Vr4h4src2ZXBcnKUyAVESJYPbPkZFmjI3HxLzm
AfPavIAYBL3l2YplwSYHaXaJgHER5sNFM9t8WQi92rHRUpfSWf+eDRs1mKICg3DshTkmWNdQxFXe
6Jx8vJHrf//iyX8J43MENa8D4lsapi3/HBAtubBR42ho58zKnoN1nLVftN5euSzrQf2A+xcQc6Z6
NZYKyUMpvU2OlJYCc9zXCYgSyUIPLVywSbSQToxQv6VRRbu6TgjMCCAaici8i0vCOeKBoalUCNWW
bVGWqwpg0s1qKwzT+rD1MtM8yCIlBLh32KtmgffojtoKTa97q9qh2rgAsv8f+Wu69y+R3w4DFCGk
YcxBlrb5p6sHzSKIFolUlzQvHDWFrV8LPzzEjRa+WKy9mRcG7PUydvIllpnXOg2/ejUgDopo10Ua
VYyuctokDTDyGjX1yNmUj+cEdAsuoABXVWuhTWV2+CtCeoIvhlJ1HxI5s8Mor26hzR+GAv9mFiBG
EtJtjlQW77LOP1TdvwJlnsGAylgNdV/h3WWT0xrxU+/paPoactyyxl55QrXbaSz0x0bT7c0sT1wH
aNgXpuTmKkujeEjj4IGuneaPIc9RhgKgFEffInLKYA/bKqWHAcavQVQ82/3CqQjp0Od/2PawzMo4
FXeI/ucEG0w8ZaJg3oGnyRogR6PfiAvz5Olu6CyKkSLvlxV98hzN3LF9gBw4tQEz6pLiL3OND7i/
3sVC5uqRiXDyw3GfEf6wq3Symy05eCiBg7fCDL+NrnM3gwstS6WI7IKZ8J4b5Jf/CmRNEzOBuNyB
etE0Hdudrp9rQS1WQ2iCrzL7lXa/ciYrCSB1dIgg8Ns2AvjvXgcfmA/Ig+IcWixwgLl+jESCjRt7
ZtCHMHDwG+jHX38Mua0fM0/cj6kT/uDBgShvOVVl/+Sr0l71KSygXwHrVdH5h6J5J5LnbKCA2hH6
FW1Z43jvwFYpyUfkqmWNHGFSG6Pkw7kOHEN8tKBLlmblnCQxrWe2QOjhDXVhQ+6u+tDaI6ezDno5
oci2VX4NOwONT2t+OEXvUNizixnnhR5j9U85Dvq26cSw6qCT3ab6J8TUI9dnRmhBPp0MIyjXXoVY
AJwgqLeiCm9ZJ16iIkpgu4A3CmfRQj2Xzuz3oFtCyjy5Nro3MbDAVLJ+TKZqhk6Wijkk9HGwIdUP
wRGSxMO5GmrrYRqRQicaIYqMXBZGKIwnW8GcH9Fcr6YQ5qIlJ3UH0Sy/qg5odImjeFU7saDJ7SyU
+xgGfbNntRL0CX6AKtn8Ovz+8+fwX8FXcf09plb9/a/8/WdRjjV1UvOnv/59t75f/3X+F//7HX/8
/r9vv4rze/al/u03nR42j3/+hj/8UH7tPx7W6r15/8Nf5niKZry1X/V4/6XatPn1AHgC83f+/37x
P75+/ZTHsfz6228/izZv5p8WREX+2z++dPf5t984/P/zn3/6P740P7+//fZ/6uwrj97/9P1f76r5
22+m/Rdboix3HEd4mAA9wlP7r19fkX/BhOkwTWL+xCbM5HdwZ2pC/pH+Fylw+89ZzrppWA4py6po
5y9J9y+uFJYhbLgWruHq8rf/eVx/eNv+79v4H3mbXclnbQhT/3OqvLR0A5qkbXCrtXgMxpzO+08V
gDvYqpWhma2JAd0lzKWokYtn4JOfZUNYXx8qghwymylguM1TKzrAtN02IgPSDhiELYpZr0qbe1EB
qUd3vHXP8J9KJd74XTKualFsoVdazKyy/vTrjxTzI2h6LnxfGZd/etn/8fT+8HSMXyXL75frr7dJ
Wib/cVO2hW2ZLrPtPz6hsB/Y8ZZtvI4K6zUpGJqW5Kv4DaC2+rWNIfMprQagOeDG6IuKsbxLwoWA
fGTUdHjaJUc5u9Hm7ZrK1GEY2JUQi0sOXQRqufsU4I+ail2tNrBPRtMCzX1Sc3Zzzy5c01cs7k6J
0QJon5I3bxy/kp71Bk+f+UOgyYNhFtcmCU6qYLMeYD5c5WX8Fhr2AQzIra3cbFcQMEcuATkibieX
oZsOSx+84AL32KknOQs+yJdVDxkuCgZZHpxO8Lafehe91AEbZMViZuVM5HY2AgX43p6GGzutq1kX
T9qUvwFB1lR2jkOwwS7TAcV4ah55w/lwSFsDu93Gz4wuCYAVzDOCi8XWHbfjVRZou/U39K2iTckR
qQEQNjcj6l8lSWMlW5gwJSQxjm7qKc7iXYIKxyd2SATxAS7QPUbw76iZtxEVvEDJOjKjhR278K01
TJYSMR7XCPVJbdyLor20Y3iPM/hOA6vnAykqx2nbt7MCdzzBsyOjzzuXO20sj2VSXwoJ4yzTOsY4
1tZBS1KFJ5X3W3Zghyah7OT0dlX4KHFUMECRwdbTyoMf6JdBJj+YfhI5rd9laXvHVGrvReajbTyk
hXsu4+oGVmhFW73zSnBHWboTVBvG9N5KehbFpMyITkyO7u24eamm9GL5h9aM7rK2IO0Qs39Vb8fw
RMwoCANn6Vk0FiIpz/OTMRztrgj2duPsHS/dFn6wGzXtiED7RqI3JW95GnD44BOrV0ZVIRjLftRw
xAbmHzquxxwuuZDOBraSQFZlNvKnFqU/LGsiJKh7aCnD6oIJej7eNWa8djsNVHZ3IEKBGSHaddDo
bIF3lAFuOJ2GGKxgWcn3wNJfnSbUlo01fPrUuotCJJu6vCUgqaoQZw3uAVBJL3ZeXl2VaGAg3GMI
SSANuP4T/6ikdzUS7SORw7HKwnUROu9MJ0PWVhpbTR+obOT/AFj8JpHsZtkJIz56D23HMugQMCTA
RnW0OEjSTLtrqhI6k3s3IJPrCDzLxifNd95jdoRwvAmvxO2z6FT9QS/22PTh0R2an4nrgRdj900o
NqOyzGMFFHk3NidHpygxYjwTtXpOY67++ok8s5UxeGvPxMozZz9a4Q9GNT+ZTZ/DAuMIjlFbDuco
U8/BPPe0Gvk9TOYslHBOG1IJf7+eMAbM3+IaVcB8Krv3OsRAiTiJQL83nPYVIs4t9uWTV+yqzHqr
RlSyUPrscHpX6GtDz3poT5UyHs2u27l+91AW+sljQzK1+Qk5113kkRKF00KvUG0Suv00qSYFEDZd
RObtwiY49E6JfctcK1ncBwX1JwPSL+Yxh5KGtOrJRegRZDcm8Q9tN3x1nPqEMnxEbfta2nvP3Jqt
+gRoR7pqyIbZY3AANuBaF1KwrLK+Lbs847LeZyMXC36VBGlPpm8r6wXM0msL5hf1Lv6V5KJc86ut
UF4PEFgK45FggdkwV726JQIkN/8YmRvpbb1LByLmiuxtKOPHNLdfcr95CM18jZ5q5Wr2CR/qGf3M
KRrIVG4GBunVTR+Ma2Gkt9KLHg2kbL4eJLs0wt5LqHCrg6cemG23mXcLNSSxvISIat6M6a1LUeJV
YNv9UCK5JSOSh8JpGL17TfMgpXU0pu6O+fVeBuFJG5Iz0QK3RsvXvbzYtftcNe5j6LuvgTbeoz0H
KJhvnWl8UEF70YZpN78RVpI8GPxzzoAXTPulAk2h8eSs+BKWJaU03QDBbvDBidSYDVVDAiXQRGfM
SGisxovvoRv2jJNQziMmCvSLJRPwgsGQHb/g1bukQ3gExbgL7I1bRIg4UihRWXoKTO2Qld2BOQmO
IU6fNpshELxL5XicD7Cmb7dufzeK5JRH3rc5pB7BDNO5rrZWkW5E4J28Jr9YFRYmaZxziyAkgp4v
LqPJytjA671vY/NVs6aXzh0/bGxTqiHOAINPuwrz84D1D34zJX5VaCxC3X2c4K4PTq5nXAeQ4oiN
nltfeygmbZfX0Y7LYmUkxN/B1sDvqaLoqJ+hdu7zrv1BX3nTrezg+89RNz1YbXuVevRkQRMbH3ho
p9puzKVkA1JMT5EvdrOWR/fls2bpN6PCncXBVfbOmWn3K74f13bei6PbF6++5t/FMSZW10HCAdKU
D7VMAU3UpKwmJ9E+pgpoIxKBhLXl4PTI4oBB+kOwBbp/s4PmVdnIN2NOPeWYnFDjuG0aA95mgb2g
WSNhKUgKj0f0BzoTrumu91gKELCZLY2hf7FR/BgIQhZkb1ON+NVz0Mg96eVGXZ9Bs/wg6OhL2OEH
CFbUy0ghGHZfct5bIuR2MuBQS9pLXYX3screLCSkKHcILUi/vS58ZCi3DeVbT64VSJW3odCihWX2
d0USHHEaicTc4ro9IX2/dKZz36Xmc5G6h0kXezir8/0+IOklSMaffsnCJG37gyNZMfESjRofNH4c
BqSPbF5xlJZDNYFKwe39p7CSpMX6bPy06Rrm6GKcgWkjucmT0T51ufPlOXW9AJLyDI1qp6fMAsaj
qRvXNArvPUJUmL/f10a6DM3qhcVR9dT9/uCJ8SjdzfxxlkxgIxHsE4G8Ui+2GT8FP+VOj8w178JE
+FMLWKSw9Ef8Czr00YyVUjBzvO5tU/uhMe+vDcW9x9o9SqHeImoVEyhagRAfBbmo5UPdRNdWqZ1T
RG8xTOkmCC45ZkuiDvAtibcWbSP2NEKENIP6o8CN5VvOtBCiD65Cs4uLGR0SgMu+144nNkn+Ldct
shs8+6twwrXDvf8cuEQclYGGLDEByOH1D1qFVA4PMFVefYcp9kYHGl4HlfsnFBjLSJp7oFJQsTlf
SQMiGBx4xcjwqVH1ztGCq6l5BlbhnnCAajk5gBANO2n4BFK6CpJ3tpZmx5e8++yH3txVTn5tdHyI
NM+kuEQxP6NBZxAOTwk0GXan2sYCtre0LAXewCofoNA90e5Q7U2DXJnwhEeVvCdBKrYj7p3U1aZ5
ovWmGu9FGwMY3br/s09UxfiLu5AzovhXdbJwUXtS7MG6mOiMZ0IxhPwkX/N24MAKKHTbyF4XLRdw
NdN0qyI6e4xwK8N4rn2AU6gLLRiDBA8O4T2o/mKtJU23zU3W93wm/dmcXEfWvYDg4HnTbuqCnxFG
urIjt6HStNPgpqSMttM3xckjS+J9ERnkFHc8rhhpp5mx2JXN+BrWJ9CgbGiIacL64rxLGom1F7kQ
NVENeGb27HrcKtpGzlcjSGWioAJotLPGbRE1uAih7BDBkT8wkrJWHaEjNQDZJQC6bwbAZyCp3xrT
zXUPwdYNcRqLgREWclK41+lxGkg8LDS81I2R4NtxcDpuIjHM7lfC7BAcP5eagheO2HPCbLdLwfYt
SEPBpYwQFgFHn8OWBvDAIo80G7gW8h0Y1TKpAWCzyaPQmNnr0ZUUZPKqg0ksw8oON1ne/egYGAU1
khxO9WSOOfaliwna9O6J0alYDBP7UJFmGNURrGahkKXX1nJqnPgiB32jwoRQupFLSuNWdnEH6Vx8
d7YPJu6HqppohcaeiQm4pPVom9E6dBBRdmmmb0xg/K2vqpNEkZdYdKmESRfr1iZ0J8Zmc044T2ef
Qw2tOslR/Atqwwox5VTLb3zcAidLdscsGqNKPu2Yi0yoBALMWEWE4Xdgvq9P/VNvulSRY30tbSay
miU+weCfmphZljXJaOm6MblP6T7M3qA04VJ1YhQsosNzRa650e4rPiskydyqbeqXzjlFxqaZEsmb
gGhXerq9jNDpIyqsxZYoFWdRjR3z4cl+NEh9DaFsMzKscMLRRLpWcq45Zoi8GmZOVsVdycEh0vrh
vY51amFH6c1tAv1lNEmSKM95aYtLHWR4EafhlEqLakq9p47VHUAlLWOp/7S06Z7sg3sGUvah4Ven
Vo8oUM2kr75jOzbvVErDEsfa8EtykfnJ+D43Vh3JF5AbN7ua6q0eRRn6Yz9+9CjH/eYeizpQiznF
vukQ+ZQzp6HHC1T2pHN0sA2Y7KFNtvodpsNVPwfYETeAv6O4T6zhxcg0Ei7N5qA18ArdyGtWgw70
27yGFTG0hs0b5QprTibYSQg55hCy1wuNm9uGO6OsaJwJGC2A1i9Z/0Bkr7JzVHFtFMV7WJUzTYCm
th6+UGkU2CDCGmsIvKbGTW++m67JH84nQD4y2bqBZe07JYgj8PBy855Lv7xaKn8DW/dhWj9k1+lH
m+gM7oUmizwXhB17Y8IbuWHn/bHstdfIMGC1DCBdhJNzxfmJQDPpSk5Vj42Ze4egw1hpo4RH4aTn
QlZX4hIC1M49ayPlO6skn5E7s+s50mhzrAiXRGr2r3FwKjWGmU0/MSYMeU2C4m1Iqj2Edcx9+EpM
/yXJa7UrDwH3EHg/80q40t5Hmgm0QEwLXu3qKYQqdKzg5i4BV65i4lxKD2V6iG13aWIrYdPlrazc
vsQICxmQU9rnaUsYBd/U2nZ7sKxd2w7P9vhqFQlw91lFX7P0MdiQsOJ339Ia0Sv6MqVtowhMdoiR
m910cYhshHkYK0xUfR7BdSI9FPp3HBJXber6Y+BN997gHvIQYQKeqmIz+uZjg/cZB5HSV1U5oleW
PCpzMB8CcEKPdaJesjTbkvw+ZxachinjF5eAvLFb/ujj8V4WzqdeG1ul5XSCPgsqJFrN0fYDkwCr
KF6n3BTqsF95U4waPFEo2csXLTA2hT19ybB/jhQ04M56S7Pu0x20776cqyYwXItSc79Ti9AT8tNY
qlMYRbpmvGU11vuGGCm/gh1kmNWnctqrYqeoktQ8+zXph3OJrJUAoEpQ97ws5KWQZkvDDKNvEHKX
O6i9PbY+bmoQINNfSUa7mq2pMMRx4IRgz0DRADnJKsZZlR0/M4u+C+zoa0DyzLYZDTDFBOYwnnve
f8exjT3ABs8e4UMN85ZwaUrsMa5PUTAvU72x2fgj+Ta6+FF7ya1OSoTIwBNR7JMmO99cBSpxF3cP
cmP8ZPiYQcdna4dgo4XTauWmigEExNygwxThJpyq3s/3fFaiZWrSaYQY0wxt3YbJtY2BiVakhcRZ
fQnREW1RIoQIFJADNCO6KM+UTwHmlyC2jrrZTBsdWaRiQRYVLgkVx6GnxStr46Q57J7Fq0r0k6O6
r57EaxCIeE6i2hjWVQCqw9IjZ1E4fHICpNRlRRqtTWYqTGQH55leoRyw9pWOKdMuqRQDwgCIgcR4
D/3amyVIg9es4wyZp++qR6LRL0651RgeLrr4ZbRZ/vo6FtmRCV0ni+Y41hf0CKSwJwq/eor0H1HC
oqGNY7WiVp0y77JwwG/QYzkZk3stmZ672dcb6fPxnWMdjrGKGcOnqcFwjzZ8YoNFyvHGEkj7HGw4
IZ0+Orui7qFjdQV9BEwtaDcAl7GQh9mBSTCSXj6NJfrN1u2gJeCsIUTuEthzJpyQ7Ev7m5tOOB/9
eZ9wzqBZEzxo3JBpDjCmgkcaUqLv0s/Etw1aOkboyVNcaPtxwNsAf7lc5FJCTEW3pr+lAaLmPgXa
pbxMLh2VDWuV01X3jdiVfrFtE+Ylkz5XLh2XiWkOPbJ2jcifiFu3VOSfhnJ6TAkorZRHOa353d00
6O3abdvvigc2y50HP/rMLCLivdD6GBweTJ8Q1Tt8JXr2hFuNX0GGz+A5J9zCbFOHF8we3tId/ase
dPqmTriVEkX35JTyvrH8deRbJ93BmNxmSEsLL48XyVOLqB74y5G2aee46UHl5MxWYrpA/VrkZfLh
lVzz+Zg7yPkpG0Lt0FvVM73CLk6Mveq8s3St+wGv7cbSM24FtDG4Tx4gY4GWaR5M+dWSQcSael6V
/WobK8LsbD6avciS9ZyOty/K4r4RzAProMbmiCkySrDiWo6/xPLu75qJYixzwru4r0ABDC5JJUrs
j/ns7icWcNhoBuJQpj8/uCMCGLIcFmR4t2vkYcvWOCM9h6AXlQRyYZpAf0Jo/CitVRzO9QbVAVYT
T1sFmXccpt5clNRQywHE5SbwafUbPdtTphXPlhTsLVESsdVsl+F9o0C4QhlJdCPchmOGnDCy9n5i
3LlET8AaiZ9oOhiJsaRfMb055lCnt8p2rkHKcl8i+410QeU0400jmXH8aB5iKlaEbuFp297gbbax
bnttCP0cab/Du7wNgpR3jQ1s0VfRgt603hd5QjdI4eQ1FfpkW98PGskJfRRiFPOz98YDqQAd0V9F
hrMtp/YrIEETRoh8idtn0fh7zy6vU12e9ERj/KB582oUcI4+pWs6Cqp5rd/HgKzqVBhUlMTclYQb
Tb19HoLiFsxGLWQuzpp1LgGKaGG/xozzLSA9SrXNnoXkq40Df9VNNEMm9YaTqp8Bp8DKG9pXlQOS
TNLuczKLbCFaSm4Xzw6P0Vt50kCNA/0pD4NX+Ab3WcdfArI/F1HdfaJFUiv2MXXSa3vD4dimqV7D
o79qLaV5D5l7mxQAxHpcTNyhEW34KP27qmiJ5R0utcFhmRvMG8YgeaskQMpswPbhVM2yV9PVbOYU
jNKsSQtGq2fb4pDB40XvUVGs1Tz9eI+X3MGbyQOZNMNAa948Vo4tlqI0JZbyZaOy7JzL6CvFO/Hs
OPQVhp4YW6OgpfQgXtgETmrOJTWMYhN9ApycM6b+m70zWY6bSa/oCzU6MCewrXkkizPFDYIURcxT
IoEE8PQ+UNsO2wtHeO+NQh0t/SKLQOY33HvupLbQOd+MAgU3KJ1s/kP7Y3X1efDxqCUWyJ/5o2oL
JjX2d5Oi/nRn/Z2baKh5vMhG/hAl8dw61F+5jYlOjOSykAtRb5LRZnsQfPR58kd00feoWkyCE07G
Mhg3qvluLejhgizdTdgXJI4P5UXq4tFLQrhuVAyFdU5mY8+OhAnRuLdk1BDFQGZrNheknwjETlaB
gD90MnYevsRg4KZ87dlFD5iltTVdYokeWkz3nn/qsfMWZfHUKFQ/QublVk7tj9WGD0tQfWdiHgh7
D1YZZvi075qDIlWSFGJEFxbCmgYT7ORW0Y6a5DrW6jTW69pP7wybWKc43ZWmwQraZn2UGL9Ln1ve
5vH1C2fajC6f4B7OKeS6lk4sVeXVQmoCVqLcWQM/pzIAij4waEIrXswcLE6/U525MYY53lQV8qfM
mc6JntXKd38qy+iQeg7hyoW7sBWvtq1H6k4+WY0JLDHsXUAp1lgqfTMNniCnJ8adxb/a4ymUFpYF
OL2PcP7Q4blioQGffWV9eu4vX6j3oDbfRi1/+bnzM+X6I8eGlLfBGUmrPjC1YX9uIpUbrn24L+rm
mMXv2J9OpbOlwmjYQU29+abhldWSVAIlf2k+R+zI8xDQJmZqL5TYGcnZgxqvbCaIvSWOpmFv02XY
WeKfS5Mt6K7lyDPkinCh4KtMUb3aEAlmXI9bz+RgW0KWjiQPoHgHSReiGiXSAvX6q8nbiLhiJDzY
JnfYQqXKtSl2VKv7Pkk/q0H8CFkSEAqPg23ORIoDYUS+le+rhThqo3lzuuiudOEiMbVC3JytLaKc
1xYQ6m1NXIheBqLB+J0niMpBmQDuz4dvUtn2oLh3eOnQe5C/R043bOWUCsZtdj5ZF5uxrqZtbPj7
cQj/CD8ydw46S5Mw1SFA+oeWxfJsb1PG7QvZop+xS+FA1XgSy30vwp/IAVRiG2bCDB/Rt8sUUI4N
ZALn3QLqebIfyg67bdIzvHWF+dmjq9/4j/5D2CYmvRr4y5ZirBvADiadfk5sY9rjk+RbcnH34zKk
W4nJ16wMRHKZzuADBLh93CIw0V7W3DlltS0lmBHEGzt0MzROk3mXhDAjfahOtqVvDh4c4uSEtfL1
H6Umc+OOk78n+vzJrrGh+eVDXJJdMWY7g7HlOlb+EeM6DBdBGJpGlgdfJPNgtOB4VrCu5JxEa5iR
91j4sk2TT7B5Rw6sPew4iCjzgezDgz+TgG2nkBR876Gz5v5CzglDEKf9ZaXm0cyFywJ5ZkKRjEvr
O7RwNMi4AoJfwFU1f0jFzg5OgLS9r088nxax1Rss0+89nJq1Dyr3MuTV764Jmq1UvNxGarIIkQ++
XbOCZPxYtv7wPCHMTAnyXaHLWftDX+69ajrkJnnEwYDWulE1IZx5sykm972blvjvhqhajdGTUuJ1
mmZWjcGxj8srupvhNMzqPsIrPJRPM1MEtOnZtqXf9seWcjHgkE0xHMUZQ2eW4O9VRsqdzEImSx6X
grZNjBLPdiJeR87YBSrTzeTDBIr5Y2iHF+KyzvGYBXh5y6Mnm3tyWbAtJAhra4LfI5KKggjZS+Bs
ZcqPcnCLcjfQja7D8HVMCBslJZk4aXjbBvJ2rCChuiZdC2Fmri4z5SWDJaB3qWW7+zkob3lp+Gcf
LaHFjAuZUDKc3GFqDtCM9n3HN5fmEGE6zw5AfIHVSwGtkBUKXpcK6xG+xfir1faCF5mugU3bVId3
nRNPW28ysIRP5d6EIb+hgG8RYzPQE505s7ZJcP6gANnhDK7YZPveHjnQCrMgP6Umcx7w4br+PecL
WHvlodU3rc/Q8Yo93z+Cs7zSp2VSKHlID4Eb/SSCKYlXNsB9qHJTlpIF6IBMTtbB9YxXLp5v2coX
Gx/EpqwxCRcI/43+r1LTBChSlK86HMhTsqNDYu2iJBzu0c+Rpoi7pB/H7PdoxhHVAyOFwf8pQ4qO
vq9xend3aG02cNbMM/Neqv/KMffO7KKBLGk3KxHhmAaOZiXfgBUPejTUk22/1EzCiV96xD+9wRBY
HxXQzAAp7T7oHGaE6UPWqXevj7M3jOxnaK96mw8J4VWJwRDH72+p2wy8edATKl467mWwtXXwKNO2
Psf1rSPs4JBSJYWNB9GGam1HcdScx8rbM7RnahGX5clH/O42xntEB3xKM9Kp0iEBVhHVG0fBsB1M
46kz7UUbiycg00ekeC9GOgTUe5G4Y2XrIBPrXfJkO5Ew7iIDnf36uV8uQY2PHUWezwA1Yn9iztHW
D5dQSgf9L6HlDDzEz8Bc/5qU9hkN5oBfoiKpV74yqy2egM0dkgzQJz7NcU2S8wc/4fwwOBRWJK+Z
JqvJhevuwL5e0X5N+wU+tUoc+ha/rHHZFg8JqJpL07zkEcKx0fTCYxzN0crC0noeyd5gE7ZCByrP
sZbxrpw9RipDcmtrmm1nNJ6doMfV7LZfHhnJ22T0xW6AMb3xUvt5RPNPfVbDBRBC4rD2CYOyiRxy
MRwPBhSUi9NOu4SlXcsAZbK7Jz8kw3bGRu2wkMRFehfFGSSfYdWRnBSa08lh8jOq6TEo1DGTxcF1
17WWh2aM7oI8fbCM4j4I0neNSjvuDSyJv90Z8V1d3qoUqmLajT+lE79iktj5tbiSyP7pS/ZwsmAy
qHPIulgoY0Sf8KP0yiDec6VE/izYW7PQRlr7UVnzu52Wb62V/+JZYLPxjKWeiolKsmHBOYbfQRT9
ZIN1a39hOXqpsA9y70Tc371xEWZ3AAEKsLZMrp1RvBRDBZ2H/AGZsQUJoxddZQcCtlj/5qQeReVD
laoviWWWUsZM1tkIpJflz1KIjACaGCb6EZ/PvRva5TmojduUW/2uyLzHv/I/AD3B5h8zhLdc1kAd
gGz8EU7/yx2bddhaFzuJfpcFk6SxLF8tt3/qAv9TGP5dUZIfPWim7N6vf2Rk1zRhznpm9As8xAZJ
bDgfM089CIn9vDFtxmv1nGN421CNr1ym5ls7Cd5yP/pGmQKiumIVwrIzQhs5TgNSztLFaEj7D2wb
8IWIvowMHigDSHzhA3qZZXqrkxM5d2Kbgy5I3YPsvX7dFmxwRflQd+0vsh7f/4EYfxR2N5RboLho
D3zvZBRMTqy8TenJjexGGF85keHVewTPZQ4I+6YbtrOQj8JBnl85UMDh+Bg5vhD68G00pcVm1DGc
Ttk2R5u9PTEUZ/RaEd2yrwgnzseVEQSCHF784rOrbyU0zTzIhs3/iy3/V7ElgsD/ovtbxJz/TW55
l8Z/5H+XW/79G/8SXFruP/GEmosk3SE/hzHFfwgu7X/6gCuQTXqW51hhYCPF/HfBpeX8E/GBaZLz
gRpTuLb9n4JL95+2L0wHoaaHnNDhB/p/EVx6jvc/ZPOOaftB6AdB6DmB5ZkuX8V/lVwS+OYgMYjY
LjoXGQGOGiBhn0V7YBgGyIdXbN9XiTxUtdvdzugd1G1Ky/IWvEwmcc9rkwXqsR+TbNyTAg+tg8jZ
TTAmclNi5LmTbg1qryZCASYj4R1d6PjwaIGGoFau3tJYM7LltfiyIvvmFQM8eYcohZU11wyiU5Vc
/v6iBju55Io7UpGIgA+I9UcVhgwDQwTpo42wroQrnWMPY52Ruvj2BvnXTNOecdS052CklWGgWj1P
80eei+7Fad3xFsfzNww+wi6C2decFBINXO4nF9NQ9dUajOKkIFeyfykPhqith6kNzYcmGG5x78Tn
IXCmewfzxNVml5JGIKttCYw3xQ/rrNRoR0cHnRsCbEZghs9dQaA9qKSw29VYJacB+te/DCK4TYgb
IllvkW2ON88wmovfgcnwqGnkfGsQ9P/rF9ZBD2ZKDok/3vuZEV6byAyvChw4fjz+Zy53djerK7vB
+Sho5QplddfqP38JHTe9gnSJ2GRca+G/OE7n5dehqN+Jm0EMV/pFADw18x1AyfobJTCbZWcZdVKH
o82Bx4hFGNJPUgObtNE22JPxx89djUGrc+j7e+O4oLFuhkyTDRxabxujHkeYCl6YLNJR9MPeWWSB
NhulnCXIIXDm+BZzta2HsKxYRlAhXqvaDHZGndV3f383Taq+M/DPrqvJ/VP14XAmOW8dKtd89JPy
WjDfuSx+qUHjWOFkVrtZUNDDuvuUXYdJWThPyogJf7L1iyGzfkv+1SWeiddsXZfHcszMV8/uGbDw
umyipJVPQ+RcQ6Mtj53jPgxS61PVhulxttl6VFN4Z7Hq22emd5jnlEz1kSytsaCCA9hDURzpvTLh
PbQs0pKZhlsTUbTySx6TGTP0zFZjW2uM9K4s2L6TO0cRUZOBsqBXwsFlqItLAgQrrLHA+UwzAu/B
/5irL1lXFZVQzOuiGrY989oz8R0H4cw/68MXJ7qU5OIuwc6DXRCjWUGAPIp8x8PyP/oXMuDvvFRT
I7FxZtyWNSIFneu8SjYNKzXwNer4YRwB5oYiv+ROhIspM5+c3rpIv/5wh+w+Mj/irjlWLaITdwBN
UNbzRUXYrHDGwj9wGS06zcWmoqjn28A7svJwOpKFw7iSBcFMKYhIpYUq6NKes/r15yI/tgWTCZLo
JahYOtacahx0EtSM/r2sCUyW5YOj5An381wT0RD72Ax1EGxaVdy6DHqqEyzhSVBlU6N5C7rpka8J
RLQZ/agA496geyDFevkzIf0bFBftT+mWs5Y8CNKPNnh/HvysyPejgMXf+OCcZy8dUGx0z2YS5jeK
9Ph+NF6ACIR3wCixqnf2cTKG934Wr4JtG4Z843cV/6anatGqFLjwM+e+yGHwNTHjkPuk5fvKEoaF
iRG+fpDTxBZDJNneLN9Sp17APqAtbQsnhsKPpETTn4Yk5lvF/3Wgxt+FBfh7hzdADTHey3F8GURM
uEqxUJ7ZIRkunt/C53cww4dTyxiHV2VCT13sKyMOj1BF+eTT6Inxd7Fme8qIEP3POlqmXGQe9nQK
xRETlb+zPLWZavErUaF5QAuIfzv6HU9YxAqdHxKienlI7tvR/witpH/J0SXS7IBM0g2NYuJPF0HV
OSUpT1UR/bHc9CX1y3sDQHE0CPSmeDlND5tfPLkrb2pfcKk/Fl9soYcNuV9rf0HOzbPZ7Usc5H1p
XjQ+q80IXZ6tIB5R9guPdaHckzEm7t62eaKplDg+/Ijsd9ggpmb1kzrzZ+l0/Y45KSgnj3BP+Bl/
ahl9tiwtwHbU9xX2/43y7BBqEMnuOrS3wVyhHnYipGHeHK5FxZtmZjTS5py/GEBAbvYQWmuwuOvR
cSA8eJZzLg3WXrkNcl6SDNF4GN4b3wr2aULAb5ZYLh02YO6AmNprWmHUDjur2GO/i2PFTo5xMUgP
596b9Jd0OnUvNSjjPhDRLo/tk2k9jAlfaC3slobLWrXwLvZJbbs7fo5bwuvS5zjyj2yyWUPrtsV8
A0YbSA26Tzo2oztkDuKRAqD5Cv39i5DeKwa5bRS3H5Jg8JmkRhOLrAyrY9yLVyIft7aDHl6GyRto
qz1H9nVqgnLlEI3nuZ9Ffik4y1am1a/TvEaq6KMlLFy5bYd526dirwhW4OCLyH6E87A1og5ianTx
vQpgUmMvZud5X0mre8hD+Ae4xFaGmHF2jU5zA1NrbNI+RlxcgMVz5HuWmDv9qTvxWpWmt4ltBkmR
qTCGhH8WRzMZD98qZvrTxcWjdNXRLd8MGXXbtkhuBf/dyZnkOuiZVCIZn66mueV4Ric4QOfRCIAI
woBv7AoXRceAT96x0IsPbfqTu/5PMNQvQZJ+uzVrkFQHN7uvDv7EQN600nhLW7Qvp4E2ud+RnYrT
mFO1S9xn2JyENTVQFt2VKwlVUz0Y94lAQ6XKl9KLWNlYd50VbBgGvRuKpCagtKSOOEQ2sXJZSyS+
8fSb88hENkb3T1QyNhIiSkq1633+GVPrJ0vH5PA401pa2aPZpNQVSbAtumE3sqE6k7TFAd3jnc2V
y5pyQ5ruWo0KVWxkjEznBK8uNy9uYhLR47D69kZt0if5bwSPEdvLf9WWkLbJMUKEm+XEV6n83XI7
9MyuWFmTGeOoYdJFktG4SpD88GqMl+drFdvkA5ISuEL9QXBuoInGC9kmVgk6aDbkL0v0Cau2BOGX
yeOE+GnVWYycXWmBnXNOvMkg+ANMaWGYfBnxMRumU2oiwSXUJnGbAwrLLdPJ06ggM4rxNnm8dHAr
Gzk+q5GP0R6jYxHaalvwboI8MS4mc8Vx9NItkhxji0c/ha4u8V9Lrm9ApiMZhka9KTAGW6nzTvp7
jhwaDYSjcUl2oK42ruOuwpyUMeUF86M/yqd0/lC6mr8NlxeB0QdjwpitadBlxzYMEGtOSMrdwH6a
/c7cpy2MNa8OjA0M5Z5i2n5KuBMSc/w0Kgj8yoZInbd5fpapRVLH6AS7OecxZky9nkle+3u88vSU
X0bFf2D2wIaQHvzd0HBS1IGaBGd8QvP5idXppu2ZLDNxMmv/nm9rUxaw0hihgaXW6+i3ny2YEsN5
yYzXQncnjB7ko876yUmOsPMnhE7Bqx4rJHq63pYeM9soy16UIKJQ1FvLZBzRWg4tex3HT45GMscw
Bd2OtSYPG0qiS2DpZmZPIUz3XBZkK0GsfPNVeV+nMML9ggi/tDt1XNxD5kYgIap4N4/VT13/tk1A
Bm6nSfW1remAU6EGXmFBxJF4IvGfrjlj4WssS6gk+UhClBEBjFkzQzIVz9b9gNttUykqHixKrAM8
CbJH71Sef1jjuR6ga1U4MSh4/Hsa8mnNVYCL2mWd7smINCMst0z9gK65xBDXMg3WVOExsqn26Lbo
1gKEZb4dbVp4TIcszpky1cGyZ31Ik6I9GHp6jyK6rnbmxdCjOIjc/EHXFGBFf+iISD/kbB47GQe7
zGMPCiWK68X3byXXKAAi69CEob6fJ/VJq3WMyN9h3zGcSVZjlRDs+hHst53VwVXl88Wt3FeyLH60
RkOEf3rdj9WmSzh22xwdE0Ed4B3Ij+wX4ETgOfjYkUyKqdk0aQoZP9gUTo+AIofBTyQI9ViD4z3O
k5cBtxZnNzZzY35ycyIavV79eF5KH1R/LS9fQvRkgvQj9L5YVF71TIzQHCDizEbCBl6k1SCj4T0u
CHTghbaeucAbpGeojg01P8UIdRiHD+kTovkXNiTikjTT/VQ4HBtLdGcs0dpV9CAAjddTn76wr9rO
kVvswJwfjHH4MIn4QCCFkywZhL3CybIlxuGxbXFp6JyctfJSxexJkZK193VuPxiYtbEAB8OT2Zw8
uo5NLk4lSSR2QKmqLozZHkTjv1qEUVlQ+FXEcnkOUCnF/UyQRjVn+xLjCYs6uYY8eFCtjUsGcsad
bgOk+OmyPIOmRHvJmjNsCG/Q4pVK8ZAB6s0MdfSQQceGeQtnEHWqRfNc2TuCCKBqR9BVuy6DmFpS
gQh3QmrY+6/UcNXK88kkcnX8Q3BIgsSsPloFZ3xdP3F3ocQMOByDAkPhcBU1cPjFsTfpeRfzVJ6n
osdsVEysiwyCZ6surU6p5XVMo6B8t8mEznwA5JrToVjsdjfppL7Dqr7nYOIhnmvW25XcG1CNjHYE
4dN38BQmog+t8r7MZYLmUjbwUZnfs4yXLHKbYN60lsm2bySKpI8iTh+B9Kj3aQXaOd1Anqclyl6y
jqMQysDGnT5glZFHitgfveEOvgdbxBENxxjPT6InuaRQiBVllvIIx+E3StyPsAKk3wQxeoCYejue
4k3Tww8rwVsF16R3kQJJJ99YlQRGzl8uMOlZJZgtaa4z2jMWek+GJtkgxdxR2hCRlOUdS2UTc4xe
gESdR9S8ginjOWvH8tLO8Usd+eExC+OnGVD4RPQdiznuM6CJ31YWf0sf34sjAEFWga3XixOY6ptj
lGq3mSq5QQzAhHJhNbiojI3RKwFFIUuKlkbcYx+e9r5YI1iFRdRS31kYbpa6OjAKk3blS5GJmPeQ
4NxBvk926VEOeHdskiDiOe3AcUskaNSRAyMFAvvmLiohu8vOWceOh30mQjTqLuAesVwFYVK/t0b+
zE1nI+TFuldfErP5RYf0kWcRssR6mZln/WPr1d+gbLNzpPg3vSy86CxCD0iWWRO53T58c7Nm2oa5
cf3Ld+IJVxhowVwapyaK7tnb0wnNbb6PCTzxJ80sR3PHuI547flmG6Yn2y7xSAkiVGfbyKpbh7l5
IL6nOuV9c86m4EB6+ocNc2+d2FQVY7GIExIaRvrA+64ITnVocaWxKw+d9stu888phm6X1rG9RzZX
1qyqexKKPNZn2aAolXLySujfAvNaKF4rCei1UVSCA7XTlKMgcp2PCdftWuf1N4EPAGebYs2hIGhn
CJ9hmTTeQfumohpMYgtb66dt5Ee3ALtLD4xe5zzDe96iK/8aqoS0mmk5bIfqHW5T0pyIoh+ekjYz
gOKBuFZoaxgQmvtZ88dSBZlFRtYuDmrIRxI21pAWX3PCvYd2ceRcckCfZuFvn1yYXabETUmrP9PE
LSYciJX98koGIKgYaO2qJOh4uZN+lbNG2OekDTC9wOrVtYbmnjEADFkJo/eKkrBuZkAiTV8fCGZA
ZsB3n8fV2g/hkDZ2c2IgN5w0cZpksVAcsRmjYS0g8jGKaxvv3CMkYX301Cl4yHRsnK5zwbKTRAat
0Jeas/MKdGsRqZM9ySIFHCt2mYMpOmgKDXKNzPtjWF5ypEckg6Mtz39/qYVstl2ka1wFhGSAJSy6
9CRS/eIrJOJZXxKXwVJLjciIIGPhCzb7bQJVauO5YIwaj3mglAR0x0F4NAeHcJR5bvbDhDpDx6Rf
5OQGg6EZqRpWjHU2WQqKDe6hgXbBQWylMxf8jsY4jEqz8yv7IOjGGayNN9/t3M2M0vRqlhkXWreR
luHua4TYO9nYxwg148Q1crZr/cNq9Ro1htzNkLT8nO6xM9ufdulEGyd8BXKKLGOBwWJs92r9i++K
gyeirp5rAKa+yV1hJxaePrPdCK98HOzyIHhO2Rum70QhOGKcIfxip4Zq8DbW3o+pGpqMrjr0RuCs
ezENm9JxcKGK4uxF0CgmAEa4Y8BptyWnjckgpWl+dXbMULMoMtKchLlvAdgP7DbKUvCyDoSpme3k
n5re/hMm0tlZnOxXvzWXyFnz2tpzfyfT0VsbMdNFUcPiW/s93sOxLDgdwpxlMZNhYaEzbPApl1S/
W3f28a30DjywnGBeltRgT45uR9drZk67abu7FqPsKtZTuLGK6sal+CCLT92TFVT0jA8mMipRUPwJ
kCyv00kgrEEjRNGJiM+UeHPtp9QlOHMSjAhTqzsxMV9PzHbXaDARTAwDflAezTaR72ZU33l2MhFQ
xGQu5gzdciVzFLbolHPUMMghtj5ps5sgN4MF0ILSVT7GEYTy2Ine09L8tGztrHeO3e+zhgVgNgDG
xXuc5gL8HdGmlHXjJYv11nL1VxXijfGeoKc89i2NbJayl9Oa1AjF1ZVAldaR8xxrk6HnUCJaboyQ
HVd9IKGAkUAHjNON56+OT7KThdyXJjvr2bZ+Rywsbm4Jb0F19lZqEkxYxjE7C8TGRoeGmDyDMC2M
nkaJ1XBUf3DCd2uJAodMyGLv0kGsVAd/FHO6JNhrHw1miEKVE95OF+UdvELRuehMy5KoFdRMK9mC
IIvfY5EYq24C9ZhMw0vQee+GhJdABssaNxw0Toxk2URQGbp1IKVIhvhgqiuBVAvZoASYlRNNQSJF
WBmbkRXcocnhBmZBfc1661OP7skHJbvVE9qljGCxomo+JHkGZ+KbfNJ3NvZsfgwLZnmGiKcLJ97J
WnxVGAA2lvKf0GnWmxTd4nYO5OMQFv3BZfrb9Fmws5wSyWBj5UfZ28c5KcnjcUiC1VzkQdvMiO1z
xMz9W9feGjqQFdAiWOYECCAF/LMovtNAb30U07ZCGkVBEOBu25iQ9dauf9fjMVjnPe2z3XG3O421
MqPspU0iXhYv+mTm9slQ8ji4DbEVwr50ttWs2z7YNY6V0PBO5AxxCtk2UX0uYGJVFvfaitb9vDfy
4l6qkgF9MEFg9cNDiuYV6XYS7McnFljzztbNT5r/IAtNd9oLfiG2KndSoC0tBjtbS1DnG72EpdXN
wBCqfVEOpI6pfK6HxIMMRXEJNJDaZhrwE6jvTKVQpePgKbXqo46IoC3hDqz5J/NVEsX37mjDN0tT
vetFcEvTRPBVpj/IEpBMJSX9eYPVixd813dfJAsTJpryegqXd8h1lEeUBrVLz2QxRvYoFbeKGcGy
NcNnhxgYJA3+jWk4O6TCt46tMAClzg2tIcHPbZ21ZKN3xEBPqwSnAfdFDf9/NLd9jHHSMYqvHNj0
Mt3luJKQ3I2B5YOmIpiHM95FoNht/6efvXeha5/h4Ym044hAjOhpLuV3PJUnu/Yfw2qId56TfXRZ
DdoI3AamWZfDPXry1DjySDVPs4tMM4zeZ21ESAxG0HLMXHo/+yImh/p5jrDFA7Oyx+Z+ErlY2yZz
Ez6eE0E/VtXfrLFEQGvqD9fzX6tp+DJrfcN8cOd3E1bC1DTXXUb+a2V9GJRVs1E9Mn2dSI++bzNq
8ibs8IECk4TFCK+iJT0HyzNq5Wn52WMYdibAnwVXVDTEXESLiFVMYHPlci11CHPLis9TlSXvdt1c
hH9lJvg4eii8h55QyzjxyUnDMiJ6+AxpjGg+ggjYLHLz3nM5MtHIrHxRfs/nsfTeUO4qHIHji4dV
XafdTWTPbCbZ4bXHyUKhr3g3OAHQDu9qNrTr5lk18RXlwbQVOZHIaRNt8ph15tQsvqamY6Fv8YLb
XrUVmd5KDmUfE+VaOt4rW/tXxB97Vatr/VLoUB1DYoT2g68ZodTXqVaPKHHpMBr5wGhltHD+dHLI
btVkL25JCNxMDuJDiE0M7zvxxIrVZwvFcUVIhPUQYp7iM3CuY7pil28dg5LALUtqD+ElWW66vbPG
cLrzge/2JAZXQcI+IPgzDAWbDcL3ZIsgYKyJFCr7RxT5wXpKY2blNvqGJAtWo8PzbvaUX7VOU65p
mjY2RWdcOLQf9oT0SFkbOx0ENaz1rjvvk602PkzB5whwrrzU+EsD1EF28Th3Fn+sIzsWa1DKgmOa
DkjCSF1q50NnQukhnfIi+OugGs1NGLF2SW145+V4a80A9LpqTkqHzXZsuQIUnksiptIlgBI307Do
uI24fsTTdhs1yug2N6ZN7gSE9kZi3jqiBccWcB2lVrWxrSRYtwzqei9iLKMdEATN9KbNgcvJGODP
A94iewAggtg7fvcuFh4QY1sGeGTXhvJSW71Pe6TUbszr55DZ6dVHFBQGIB28dyeIv2I3+9MNZnoh
CugxaruzDDmrmz5Ci4g6oHWB6VZCjVujMW6tgVqXYQlKYycLl8og5u9h+ym9fK0ZFB0mJV6WfIXK
ZmDNZv6aYDVDSYUprTfe0pZXsh9BDoqm0SuvhOaRiN8+orCRUmtTM3zGxsM+gP0C7qOx7y41ezCy
hIYgu6beLysr+lX0yv897rsK/XGL5SzR5DuO0K7rOSTvjpi6WFofeA/hRRgkofKMnhypjqJR5SbX
zl05sFULhgxVjuKxnKpbYFhon+dTHyOjRkV1wEqgogI/fkoPj/qHPJeeMUC5ZyZ/EMvAnBMUzbiY
PVJjs18F0xm7wh2T6ebJVFZySnLMvMsfJOSCWDyc0rNPpu0Q/5pz8IFYUt+LdsSnPZS7IH7vB67F
rMJqlfAot3g8sfDfbMzp9WSRsOQSIF77727Rf09Z+U580E5FUCz/qkqhQa55k8ft5HqfY5Rcmpgh
2qy/GqXvR1LJiWEabgCdBEXS/DUazgeS75Z6V3/XaYkHSrL8lwfaGUgWVqs3aeIeQ9et75seFwH6
CQxjWxmRX6mNZT4ZMnQYjN8Mk8RjglIiDWJG8Vbbr8uiwo2Wnvoe0kUbgrqLMaFMqqn2MFByrBPt
bVqeGh3Gr1nLnDNbbNSCdGJHtR7fuoWUVwreaXpIGUw/eINYVDJFZVNeXd22cQigdxY98BLLQ7pB
4HyMHhFFpOIFCJGtbW9yEjRjNe5FVYUcITQ+qHyfXTvzN4VmkDuG/SWcSNvLueQvfdaLnWuZR8aB
2LlHSuSIvvzUV+cOz/YhxWizQmG+JiwI5aZOkdnP006EMxkzYm4Ic3h3TZN01GIs1jENUo76fD1O
WJT9TBzsnD3b1A6bJYd756U8xGanfzqPrfmELwxp9czBTN4Gz8/iovVrtSpNdzV7nAOBhyKEEWy5
trJ8PNYmm0WhvHBnKbylToY6hfE+Vj+Mb+fRlm9qko95/hRLnR7yFn8ccMsvL+CitCvrXcZ9uxfW
nZO39SWmDS+hVg0eiwil7g3mDohEPURXTECsDMMcZn/IH4VHvOdP6pk/tU8W7mzacMeKT5B4P14A
gYCkgBIdtWNN6lD7+iWTTn1qWgQL0eDjUEB+GUFI3acm/qHQoAPgNwVVImk6s6ywqaJ1izRy/Yz0
qlJAaRUZ8fN87pNYtnzpv3F0Zk2NI2kU/UUZkZJS2yu2vGGDbaCgeFEUVKF9S+369X3UD0P0TE0X
YMuZ33LvuU8L9pQ9tfSlSotHOzOJcF666wLsBfFp5AZeaR3JyKsCs62/KkaQk+2dW3vVR/fujdwd
JL49pB3P5mY2r7N6lWP8ueQ0IsTBN4cw6k6tCgeE/dZBmbRavZWgxch2ToS/M49/G9Ej3NHtWA+f
PK/QA635rWEKy6whOrg+Vn92yLTI58RrT6SuHpLc1HhN/jZlVmxGgQEwzT0SGMgg8ur00tf+Xztl
LFT6P8bgh5sCQyKKB6pnwezVq5gIRl3y3fk0tWooGWVvSj+xgnThOeMmJQkhezI6rCxOJN5w19xm
1TwX0fzMSr0+NvdZOuKhb1B8j/ata2QwezUhunb64Ta32Xm0FuvDM+BbKMbN1ryoVWu4HdYwZ8X4
jRV7TwASQ5RmmDdG0R0G18g3gq08z1J+Hqg1itCEIOR+WFx4eDgPipto0t5LKshW9prqrffHe+aP
xzjhpVqgnCuz3jogRWKz+8zIlfcRJxzwuJF9aXf7sf+uDX1yu1VCHgIMwp4YoAd440m/5QKyGKgy
Lrl8fFOAKM26f69n+dhEIac7S9iO77sxyghDSmd+aCu8mSGn+iTH58FKnrKoPjVue6etvCdtGXM/
UwIT2/6GAAx1Uw+Rl8QenOVteUTBDmz2Q0jBZIWk6yl9a5eeQaPYZqu1BFwM5zSlSjsMPITek4iH
51hnbLQjAJImDhbu4gnL5vRok8pn8NsxrATWg0n75nggdFN/vGTC/okILXnI4uQ4J+WlmMJ9E8cv
68YmNJEFC8anUmBR09DxiuG182hT59zQGzPFNdSGy2102lc9ojhofOq1aDb+zutkZX3uY1SsxPsZ
X6OV3u6id6yLM/q/oFd1vcdmPSk5ZcL00c33Yz6ciAoCnYzAQhble1rAwFyyPshauKCx0+WPyhdH
vw8PfRW+2SYpBL5mfV2qL8IQgY5pJibMTnGh4Mq1/flvwq/nKR5oi/8kdYSoezU35sMmHhc/mCbT
J8PY4jPhNFixxY+74GYpsM5lNepipb+VnVgPZjGenMr/Yj5ztgbvQybZdzewJMQlWHbdY1qy/Gq7
i7K4ssrqZMbD1kjEFefsh2c+pZjSQ43DTi+o9NDgMxEhDspqo50lucZHRbweHe4nhzHOIa8A59e9
leZGl7hdxKLfYtHcrZAjYEHS1/5QSoIeSHLjsDB0KAZEIPgSqD56yX04CRhD8mBaAGs6BDvUvMVt
0Yt/qYqacKVYeBdSsswIt+OkmrfM977zupu3zZjzpkMthJraTCBn87ujjWfHxXKAkgCtkzdblxiz
xsWxHl2vNQ5iMD+YDZho2vN9RvwJagUPQ4dI35MiOiK2OaUNrprW5ZOe9eq6EHRzLNRMKLZjF7u+
Hi6e57wO7XytXfausYlP/P8vUYoEAAjhtiTEj+ee+BBfMk9R1ZYXkybVY9VQGCOYiBKpEVEr8IlK
Z4HfC22OxMejSrJ3rGqA9LrY2qMl/GsK8aIJ+yISS/O71791hicxnWJconG1jxJ+SinVP+JrGYhG
OCALUXCcGyyZ4Cro51bDKchOjiMOIQs77sedEhkOYlc9j1Grglx64ykhXPIwUgdyijEngEUA1cPo
vsQkvwVWyZcJsGyAsgowbpqQDpvfXT99xj6RXFLBzDtHzrxwqFeG+Y6WxAMEr1XgeOciT+Yd+S7k
DrrTruqS+j2S0Z7h4PQnSdAcIS7fmnw/iNjoahYgDgBTUCJkJqa7kAtr8usnSdYo7C4Xy4r/4bXJ
uWmdXw4QN3wVI8XsXB2tXLtnKMC0DYssbogOvhJaACehSwH7ZAIp2Bi9bQUYN98nDb4xA80WVE77
VY+ePs4FBDhLPNYyw+zZbrHrb+E1+L/csvlqIq9ENHIPHRVCnOyxStTWZ9zlr1kbfy9Cf9JWwXKG
Al/7y/tKCOpI/967o/kcnst8oSJ1n8myp8mVLOjSyKyw6mYVDVyT7CyVfypfnYeQ9VDF4CMibxP9
00vrl2cGsThfku5NAU9/CBMOQr9t3tscE24WQ9NJZlY/+p5k42u4PlUFCP/ZPI91xY4tXV0VbHci
Hf4McbwZYpzLyPDfHEd/NQp9U43jt4zme6wWfuq0Psb5i1Xtm6X9B23gy1oaok3adA3eQpPgDbtx
kRc6AJTvqEPAnv5maV+xrImTNttaTXqWsgxKFMTRIerkN/kK+JTdV8ciVcQYEMVC294YzXXIsFEQ
GYTMSt+W0WLgygAljG+cWtdSda+ZLC5+bs6YFa0UrSX9W6kxbHHbLHF/Z7hwGqxxj/8r4nQ28dGb
P/AxfmxO1FaLNydH1iHHx2a0z7NDHLcMl33uqatM7ddUIQd2ozHlw8bB5fLgYQHZJoZBVqH7d+4I
KjDjiWsfJrZd2td07p4tA682wcc1TYeV+Y/5WJ7bJdoPHTIYM6mAN24mA+6BbNf7oXwiOvySwpdF
ZleO4l9aqatHtlET7T3K24lS1GnQKDXpv75xzpXKm8BT0Ufqs3lDqbfFs4OUQO5Sn1k/TwK5zBHC
H4Z2Ur3rwr5a6ElUg5GnnLt9aHRHI+7ulcKHaNQ3gtNCwiQS84QXDz1m4mBss2apg3ooPp3ZI/cM
C6KVh+dpKl6tDIeCia++kwRet551zueyALMBsIu5luOtoTbE41Evuj65cNp5BgPLXMgeH5p2TQ2o
xuNQ62dndE8pEYo5wZ0PVcJ/EeEpzet7Wg3vM5PBPXKa0RKXxqitl0o56GSbW781Im79IbtATtyQ
n/XbQSqaKoeKji1WDi6TiJSryF89W1xtj5UYhabtEju6ZAACmmUN5OItIpKP8K0iav8oOEPJ6FIH
eSsBkblu26uL8vUEha9ACDnEB117r+zRfw8lOeQpsjbFqMS3/ENNnkq5FEfRqKsVVzcQPj9YeC5S
pU8agolKl3XyN5KiPUSksi2fhrJ3ZbKA+lCfPg/zyFzXxSqC4qhYk6mSGrIkRYKshbtxY/0zAGTo
/LMGGbapYjMYKOoIsWYk3we+n343mmK4spIbreRfKk2AZGZziIzpwA7wUW1TpFvTYnym9cAEpwuM
CdV+Mu0iGt6tK8TVqCv+UmzQFWuDNivf8Mk9gHp+hp76lEn7Mf/NIuYuk5IgVlKrCN5g8Pou+h7X
EqJTi9bzoW/Rp43TS8gjW4PPkesGWfO8GmJ+zNnIbCu68dqXVwYAezPl9DaH1a9EJ18u9Wmxp/81
/TsjTIx9ZUGbxRhxnrCxpOX82LPwJ1U9eqoMujp/RHtXhawMcjeES89B7TB8KWwPQU63bz39bsvp
mBq8fWAAi01vZGejddAFTO+NN34t40w8+hDyt9jNxXUI/gtbfUJY8linqH1RVfaM8vpqlg8ERTx7
dnKDY4TSJ7tAPH/u65b0V+JuY8lezvrsI/MIRu5zQHSCoZyIZWIhLHwcgdExUoEOSwe41BevxPE5
WjWWSUbm8P22djPdJ/1Gz/HKOuragaxhETAGaTiQIdWyJOjs/qHLT6rMYsKVhmtTQMEa/EcGk2z+
2e6YKNOJXK9609uKEQScH9lqi2UDNYZ4MTADmjn+tLq/2mXVbZakPCOB/dPmNrITchUBNW6syvpC
QXIyEHLXsYKSlZEcB1ClHinFrdg2dwPwXLNtYzbajOjogzkHqGAHl4Fxy+y7HaxHafLuQK1e2Ntv
srkO8IuxaLpNVYYut/lC3fIqsuyPUXYrLa2FF5ZoGIjIHjQJfw1gKtdnIDE2KCiyEPAB67cFnNHY
DM+ZT/7yelYjZL7lGaovizQzGU07V9lvsmCgC6iS+zPf0oQfu/5L4qBYj2QxhE+dqQj5AZK3gjne
nSb+bnK85lrwWbHg3lo5Nx9J458GKz8k59UGtRlQHb98Khz9W7ARHzIatjajU+j6Z99d3rkezk2T
O0FKS/kAbTH3u4Mj85+RptIA7Vm283HqjQCOBsCbGrgAaduPSZn8TlUH9qDsceexc5X+oSFGUC/L
Y1J85X7ylDrdT1N6Xwx9D7buTiujUQPHRc7kMjXSxlvb31jmMtshei0y18eKl7MEXtIZzP2aTj6K
3DkrgCrO8GcN7F6vrtD1mQ3PL20orkPE9DL2kx+ZbW107mu4NtWZO/+zIJGqOHbX0O4DdgriyxIc
ZqSaDTLj40VOjZf8cfX0ZAvrUjTelx685iFh/EPXasv8VvWAERf2CKPdncaoP4C1HXYccLxhWYej
UkZ/KKSSKbr3E26enpljVqU4PgXC6KBCYV3FjG7y/tNrgzkfdq2GiOmVcje4vHJW73yGwngPHcH3
eg2ThZ5EvIiYgSkJKg8jMiQtPVRSpGuYiN/YU+t4R5ED7FOfU6oHI5Qvwyq47JH8gokuxzyInZCm
ZYh9BIf9j+cjG0VhcYI4CHPBymTQJvyM7VIN32XV7x3Gk1dX6B+p3EfDNKct5gyXTo2QaB0tb7xV
x7n9E06t3JTNPtK+x9Jq7Omy+bIq60ROCgSUDOpYtl6BWAew/gQ4x+MaT3+VawXXOkJvpCFAmIBN
WmLrp6vFHzH677MVRsfM8WBRx/AaCglsHLPtUx9aN8hHaCjRUpahAb+FtHpY0/C5xn6i5yEet1yo
QL0+fFsGRgMZ4d9q2HUYzYJk9obHxHLQwDJPYEToPRvjXO8SdtBGT3QErmI/Nc/omf+ySv5YfMck
RvedjSxbeApND5dia02HNFngzkmUWwsr6Yu26ErzKM6YzFd9oOa+eBjjzMLEUMpNzywI1KeLLRP8
LCpYpigpvWciAAIalNqn/7+UbovPQdySuvyxiNoEW3OieYMZxr/kCgnZwCmvkiZ5X4TlmU90/UBC
KxZS6Q6n/7/ovn51KA/ExLjas9ufsLSjfWrIqxrVG383+7hu9/93gzokM826ze8mxiF1hblYTYdp
FHu4iAgGwafgNyWkMWzXjIEQRD4hjVMsPsWYQQvs5M5cHCZuOSSWcBHzoSFgrOCvw0EWs59zidLE
xvVjzehxjKF+jUurOKzqoTiFzF9yAAMQW8NM2hqHpzXRJVn48YtWwGl33hdXXrOFNFY/wso/A0ys
KCbxu1cwVMCacYlADUyWryLfZXYHYQ0W38Z17JYFBSwTT/PrUYMByhd45oSbUT9yijdyTWxNy202
tPcyXgnI6NgGNj8otqucPQ354j6NKAMHBXIqKu0195SbgQpL0dkdR3tCSNa023ipbiN/YE5RYCbo
9b28OrqJgXJIsGh2BiN59HDabOqMXawDLnAaTOcFhyqL+aUJAP1AL1Is/XSDo61ywhc3np/LhA2i
FKVHBGafoNidh6M9FJjunH5fdd2xY0G2j2N0PPHSAXRVcAhxHzU6OoYyAwWgfcxF9alnpttb6c73
AaDZDrYjUcqz7a2UP2dCY+X+UD2ClKPkko8E4jVP/CEaFp85hJW3xq+sLd8LF6JXSlSuP4/uXhP7
PkMsT5JKPhmLtR/c/h/NNi4agKqo5P+1grFy2zL3ycaKWSpP+ajJXKEEhb/ZFcc5ZiuehCztiGD3
oFIE0hvuU421XhdqMyvGVXYu4beN0ZZJur81JxSBTujqF19BeGAbU77iDTuUDeIe0nOHwwRghb1x
jBHa/VsnxfRa2hadEnzInmY+WNFRHRNtrJ3AT0e/oV5snRGGUMR39E9UxcgQePXYYI1nACXNQ50u
aCE9+9aEHpLinvUxetF2qD9lHe3zxK5PsnXai6GJ/6EXw8vPUFtodM1Dw2Cqt3xIfyYDfiH3I/qT
AxTSK/bHn4jdAj92T64vZFCU9xgVUG6NmOTteIsckB2ReI7dIt80XO8PKefNrikRc6VQpX1EtsiJ
bPSazoZ3FTdD9eOx99sa6difbLrlriLZwHBQFrH5ccbnlTEFxwYFv1Pd3Cg7IqlHX6PgAy9r5Z8t
Hyjg7oAgDjmy4m2KOx1ZnUf7k3XbJOWM5RYRBDHADSZa+g22YNfb3M28ypt4Kg9tgqS8wkC4AJF9
6NP/AzbQv3tjwgZaT+ew4CBHYRgH6UhUR0+Cgtd3JkZVJznRpXEYuBzX6frysXRC6DiVO7cgPkhi
E92VwjhM/fDBFBalNvdQOrX9RYO5owUig5H36oFxzx+t9sJC1kcr2x/Z6JpPRWLvVFMqZLLDL0JG
Cb0UKFeW+hZH+C+t+S6Gug8ajjEtXL65BeHSNp0PhkMJ8tzoamXuR7oMrJoKLtDE0I8sPjCmpvD/
Qt8wAm+mMUhmne56Iyz3UmZ3t1seAYyxmgcdKOXMStjjWoLm0W05/xj5KBxjlZGfFSttmKQMiCfu
6C6zCdRmO7AzYueWKb8KLGO8Ac9CwgMDgBdbt6dOd79MyShAW81n9MkzXTA6h9QGY+1x9hQwEfcP
VJ9VY1U5D+lM0O86NZrD8lIjVnyy0AUzUq6RyGK66pP0LSdEe+nDzcjciRBDELFG3XJJIQ4Jk2tc
wD9TEvgNrlAsy1HHuEStzPOeCRqfc6DPBUzHhdzBVHiHpvbnZ6hVfCbcxNtHjAm0E+8FPb+cWW8I
YOfbWVG5+Im45CO8M/b9+wnp0kO/qEc0cLRPEcbKoQ66tKhOGOWuPjoSmreIXG6hsAsv/GoFP4Sa
MLO2Zn5ad62zXcCGd9EpiCOD+pcqHN+ahjsfcMFTW7cHz5DghgUOL7ve1ynqVSzCDrxMHqhy4MmT
WckUSWpjx9H3t6v3aVr/LpRkYJZ6B9+c8QTw/lt+jnzOd8b9WLZvjW1dlebbmOU5VquNDy+bqjhb
XW6sdMS5mbX+22J29j0aUUx5fHIWYDO0C+dpJlYgyRlBx6diHVCOdcRei8UXPdNhJrbl0ZeYN6pm
OUInEdsRVR94qFJ8dIP/rFDfpqBHtkNU78GzsFIfTnMNqAQ7cBhmYCC+PbdjL9GbpJ9iVM7jXT1R
tZeJQWg6qRc0XzCH/WMtPJJsCnGLWsxTRO/emgk9CIYS9nqtfh5LMRIHJrG/I93uasxSSuI1iWlh
mgV09mJv3UEpwBLdRY7yFx1PvY4//oVe9kKn17gmOyMwGwcjO7lIKq94S1+qHuxI4RxmTUSsMPuc
FRc60KTVJAiwYSh7e5XqoyS25qjdAQoEm9/fDJB9j7nt/JvGerU9fIzh3HAMzr/7DstISnVqwqcp
vdMghtPqed1ZmHOxHqGk9gvxNGXzc8a9xDrBS/frERt4dqGJzYs/CPfh/WVCO4nkb0PtC9EJTZNP
GvZlNPEEM7bbGrTafsN0r0k1BWYNQ8Oc3f1osJAtM9bB8HZO2h/E0fEu0MVw4QBGIp0bprxjds4e
m8nJyLh0vRiSqpgTA5e0YNbeDAdXtA1zejwmAr0Gu+bwROlHo6ohB3sR2W169H+sfgic2HC+esSk
BPjY6Wtr7hZ+mf00wnJGi/yuG6tlra1A3WgwbvcU0dhVp4u6uSwrehN8bWoZrzm9tG/YbLMMIFUM
U/iMANLc1wLcaZMj+pZDssfA/9MylNu6sBSPI4sDgMbuKPWt6MLPcKi8oM2TF5X0NVMKy9rpmaQR
b+LBt/jpiywmKyR7YvZuB5Df22s3O21QE85y83s3CtyKn3rOUmTKnCdtWGFmHIEgjkWfXyyF8EvM
pEGNvfKOsJGtY2etRPQG/U7huu3BFL1/hgAEAJwBzc4bU/mQmJnkn0RHs1CXx9z5nMm/U8gO6B26
V5tBxqUzIGmD5/V+hVbBXAN/2KZZJpytDXwcc4mRoS2vkWCtTomGwoX9b+3iToJ1ycgcwZPZf0bs
Y2bTU8clr1cVRPXiV1RfQwuW02BesiWXjzWZxjr/p1KRdVoUWaWe+doXHrJk99P39BoqFcfb2nUj
oizD6Vz1qFl9QqT8iNyTwq2ISVrPVkQ2R7fHERu7J7i+qGmtwdqR/x1BpXxGLoiOkl4KfTbUOal0
d/v/Cx8pKBEWpjvZjLSiPZRhXZ44wi8xDO3jVJ2arixudzyY9c2kfb6m2a1NfoVhF15lM2V37FtX
SFy4SGZpb3y0oLCn3Gtdt/41IV9+UZ33EiWO9xJHyCMrT3ZHqSUMzUxdosy/4DZKD60NEZjkj73P
HvbFabvxuvRT4PmKWPFiZCLNfGET4VUKUP5xmbF6m2p3OOTEkAedxe9jOd/9ruhaBgixjE+pm68o
Xm9Xpev/pKKQWACUCIidUpBRY3etCqC9GSw4O8p+E1L+1JY2mJnJLO+EKz+Mlnd20gSZDq8Ngcno
QkxH/g69pubz2KCAz6wzBvX5ZON6JVAw3MXVd2pGv4ZIIUI00BSn43djkwTjNhPgg9iBJJQwvppL
cOh0HnzYSJF6iCaTxKhokYFCgX4uPsKV1JGVNaR2qzmZ2GZ7JVjaLrkVJP3FcV0AfrpfPciFeqSM
pR7Xj8qNWJOXxGSu0lLBB9hyu29LL4ex6wMOIwduO4Vx2af7OMLQAs6E8VaSx0/gLyL4+OUBGRb4
jab4pYHCHc1C3WGIXKBHpvvvpZ/JhBF8XnuLaAKHtQ1cTzw4TrETTH4uuicrHqdSxvIJWqobvZYh
QwGnjHdQz7yHTPGXTziuMc/obVtj11X0Ns5M6Capex/rIuepq5kOyCKSO99wA2mkT+lE8CguHk2u
UsZjZvR4XFb9hAMcdmp5qzFI4jtE36eMfthFNS1NGMrXnOL4J8VM1UyL9TWgadRuAWi+KcxfsQ0M
YqzJQCgDZ05NwCBf/pLlR74P1S2XReiN1nON9WXbGr371Jjev7ZilCTb4a8uO8xbgqZEFsPFWf40
/iVn3r1zqZfQ0Bq8u01MD0ZDnsp91coD8MlgdCpzD+fqUNiQLKqBbhFj/3RaULVCfNWryJxFrpek
ULSgQi5Qax4k1T9nxcw2l/3xvWinahfPeHxqMwl3BSEYYyTsg1O5a33us0RWcsuOB6es/RoWpUsv
ZQ6bumCq4NSV3iZMvLcVhDYebHSABvRdUWhMOYtCsI0b1UM3H6x/6Y5f4nXxkv61dJt+K1yqtsRM
dCAs39svEN+8CeC5sv920Ig5x5FAusbyVzmowM1Ff0WCWzjTCQIwgsEC0KkHqxZPinPq92xWKAlC
q8VMoAC1lT2Cpqg7MDh69Y1W37EE7VCq9jtjHbn1k94MZLRsiBDPdq2p3I9Zm4E/wjqYIo2+ovrt
VQjlHKZc5Fzra9tM3dGxv2eU74GZISBUidU8+zHpEKVh/jNF+MKMC8EQs5oL4copiz/sLV1DKZQO
6oXrJ90Vab0ZaSyDCkFLaIvkhKvpqFPvd2j7oDAJWpOVk175Y5ZoMestLK+5w0McQy/aqQE3IClL
Qcz44MGQEnC3ix+Mif4YlNXUUtFUv2oDAx02z4B454bdw7gzKTzwmfhPqpDpoU5S+4DS6xEEjnES
65fce7cTewxyh+VTF07lY2jJtyWhFYOAyGrSnI5NkX6k44SZ02vYi9PKWlSwrL1Gm6IyFtwN+H2S
1iN/ZBL6SoEFVEbKZi8BT7dvMDrlk+knwOschuROVUe3uYp/NFsSLEIeuhioBlnlf9u4IfQ29G3W
4nDjAxTeeFDRn5OAVVsud45nLo84fYl7SdJjlPS0QP7IBB4RdHKLAI8EReYmJyNFsMZacQn10xwK
ICntcp/2WSSeR9sUyH1LG39yce/s9J+d87v7zVQ/6dUF5FS/S1aY18jyxKatnPfKysnXW8UmCXEC
cRHvdd/jra7OaHOGk+4sMi8N19h6vsHgvZX3luQu1/GTmwUk54Ge1jywQZmwD/k9tVRR6fnJzKYq
SCZIgR68XJbRJV6jyrQ2JVXjQzj3vUd4cUhlb61bWFTwpYFZ1p/U06LVsm9CRC9Qm9gfcwVx3bSf
XJvFQxL1+s0zawwczrRxPIRfRUoWGfDTNjAEF7Qn2fHqCqavmwwvic8YODVF+t2N4UbY19YW818P
YVLH+vEFDsEBNpq9jVtpXPzyjkGr2tXLcuUuOyNzUMguwQLl8bFIZR3YJpRIak+UAlUGZKS+G5FQ
jI1IEnIn/eGSk7Jx/ZFSKJ0v7MnfZdHvhwSajwsZi9XYN+QG/9GssyMTKZKTFvdohFipx7iY8Yuz
DkqWBS0PTlWj9+dtNQjgBhCY25ZsR+TMRZfnpymrv2ZY53uVJbiJiNpURCie9KiuRt7/KyablF8V
U4Iu7abINmZodxieR+/ol+U3vW8OcIJXeSJ2ZEq8IPIE8wMiuejsBRIAxwoPFhdu6iZJ4GI1DayM
P4y8BJKDS5u0LIyEyIOnq3rsZj4FIyQAr2cyqtPKOmG7iizsKE6ov8Klg5RvOuho3L8g4ClD4i3u
Nnnzwrcucn2qjXzmEKhObSrNG+0mm5xj4fzoPr6ojFEmIUQxMqaAPncbW+GZSRXOCBxJD5lfOqB4
AWRrH/Zjk3av0NLUw0RXL/T//h9CC1ExbAwUMPjtEcCEHbVOxAmIXp/urDGfmbxehyK5Nops8kYN
bwT6LUdFU4ZgE3WvcBCrEwJiwohP88dy6ZMDVIAzSoEdFS7J5qOs+ckmtKyIwzC1XOoRk0UYK3G1
6E5xCURmZt4BtJh3BgNfkNGPRtSa+8phMWmYJdAIvZwxKtOUMEs7WtLJmIKgaok674mUm/i1MK0B
EXuyQQDPoDfElWxXZIEqzPCMK19mAlOttOx2eWU9DRSa/RB5a1KsCLyl2eay+EzG0ThYSzCajNNy
pjQ01Z+03RLtu/glwvHWeM3NXRlPVE2HpMseu5F7vkVvtFM+a4TFiPZ4Rk6JWZk4ltUDDmJiGjtO
asVmvar6aM9K9quI+Icx7l+Mfv5ldYikld15jBmKGzcFaRyKeyPK7N9jYYSY9uu32Rq/nGjIAWOB
zClbunhkoarwhr1Nz2mM+auA4k/9gsVPKJv4awSXNvvLwsYalQxFFWQ1wiQEwvtBQIQuDabmOp5T
ZHwzNITIPsvyORM6PwIvAxjDYGefO4QT1shX+hz4yCh5LexwSRm8geiswGnzwfOeagaeXg1+vMn0
v5ysp620x3rfFCDhTTO5puk/UuKaAGVevSlaPiJ0VHxR/bvhwHdttXzrK8Pd+YCgd2aur/VSvcF3
mXezmd4sE0xSXyO3nxpGFZFHttey8gPClY3EZGxngcsJYNqdmST+mcXFzbnNRB9RcWC+sObi7FiY
ZJfIOTah8W0q4OT1n9428aDH5nSP+RCGhZUEPT9wEv5ENZLMEANjoms8TO33YCCLRAScHTILuGkY
L6igjXIPcgu7QwWEOvrO9eLdEoJyk2zJnmdulQfBxARg7Pzkk3DD2vK5dxNzl0TFL9mxGuBYdZHd
QNdKUHpGLQ4lsSqFDfSwain3qkF1BQuPNXFmAa7SkIRKDwPKULIu6iYyy3T6FzMCD0y3d2wzex8t
JtRRDzTAXvpXV7ctJxQ2UmuqmazaDOOdvrxbMXT62bUvUKDJcRouho9cxWp5H7W2zr7Mh31oYluv
6+9lwDHeTcaWmf5fiGHPSKCnB9zSOugKsZvGKjo2uNGV9kMclQzbPcaslK/UTLnR3c2uo0lO6key
dpqNVV7bDhGia0344VuIOFFo7kaR7tICA5DqJ77AHVmdK+p/JPrk0NoM3rjVkIDYgJVvUx+RBUi+
nIteTZgIxpB4HzoNBs0nNdfmzWko41KXyyF1CTcieY9vmN2HGN3tIuvntYWiINo4AuaD7UT3EtMS
/LTk3paokqfpDwI1gfcFcFifIExwPBoySQBxGRvypU+AT6vidPad5QUGGdwIz/2l6K5RYFP7d5pn
gm3EWnGTp/LSOSMRkTYeb5bu27nRIQdusZ3g7pne9PNiV+ON5M35GJJ0WpYeVXzI1BtZ+qbEl9Z1
uHUWB5enr+QmCrEUahl/DgYaLpiHOwoZxmYzk2CGiYzFCCTaxcX0rIibI+8J3r8iOMWPkw9CXRlL
MOTuTfTdQNCoqtSC7hNHmox4udB0swOXfmBnJe64fn6yMDyutYIZA6TvLj0ZTJjXipexQXcKIid/
2KDcRA0u2SVkRfSV9zzzaYatjYTykY3YfkGOx1RsuS6k6pIiOASGV39EdmE8JGOJeTK8dWV9ZEiZ
HqZOnqs5Q5IzQ9dmwRbIShZIxFHzsRNgO23bu2iusTVT2HAFYDGFIOCNfrzumtS+r9wPW4WQkHkg
t6nh/MjC9w+k1AR435FeuQzI7AItQq5D1jd1KgMYbkeoM+XBKjjz45770nCrvUuM4KZMU3/Hg/aA
nxPhbx0PGL7okdICM6jomp2xWkzImfI2IZ1Am5arj6n4JP+VbbIy7r5Z/saAiRN/hYMmzXCVyLcf
OqSoDyLj/+QQcLhlN8rkQJAfihpt2zYAtQFdHSbNzLi3KF/n/GTq37UMNzBQCOfCYVQv+asBvq6F
DDa4uGIpk0jUKskOjVxbrIrHzUD+JwNOcAk4uArerarRSKEUeMjGZh6Z0S3SAT20zbI8CIDkFNHp
jfRUe1vrVZGESpDFOv5dbMVnIPX2lkr5P/bOo8d1pevOf8X4RvaAr1kspjL8eaAcO+cJcU53H+ZY
zL/eD/te+9owYMBzTwSp1UEtkcXae6/1rHkvHKYWjHe39Wg/OXSh18LMAkYp2Vtd2S+2FeEunsEG
ZXQKyJmZnRpYWVB51HruF+ruYR/DhWLhwm5bFT5wEtjMMHswHXuThTJ1bMwTMyHWUCe61iOSSy4T
G9sEMTImoXnGYNDUZn2MymIg/LB+ziubWguBpRfJZ5BoHJ3TRhnTmlhBhmKJRNpF1jcnCbpYWDK1
Oy87884/dWRMAEg9lWUFHGNCie7aHAiLxb5Ph2Y9us2MNgeKU/jbbsAdRLP6pDIJdmZdvGRcGxkV
aEoyo4iZZSBHRRDdoR4YH+ZoSM4Uddx44dvAOrtzus/M8ikrwoINdJjfSkyUaw2g3ESTsoxDBEZa
xkHqfR565/pzI3pnVzlwwZuegLUZhz4JiC19bJf2ksYJwtPMsm6X6+mKndh+sQMT+nAds+gKB0ju
65iTdCLBrAvFY2QY7MgKtG/+PRc7eOJjenXa+uAYqCvMAHSj1VCSzt5X7adHldHXKBjtr/1+eJrp
jtOb6U4KwTW9Bs5Pb5FUShrjhDvlZ51le2cGUefMKeqB1jt6o62OM7p0sw6xuxFxx6CfHlSTqnzL
eA66VUB5PkU9e4vicyzoWBWsiknt/sFR91lAlWwcyiQx1bf89x3JUiScj+qSuZG7KXxy4cspPER1
8qdjJMwnxTGtKKlQi/1W0mSTLQGmNj45J3YRIRLoP2vsafsyJukUVReYpG/Hc9SjznYdMM0xCELq
rkzvhNsxYCoNhJpT8MQ3L1PIKCLsy3sFqaZOKObAr/XpXS2rdtf2l0qX4AqKCZ1abz306XxKsSrB
2cWMaee75IBBcjrNuJhde4hPkfWRz0NGm6PMtr1Cp1YM4z34bgzmnRfQUnHztV0uwah6trdhPOUo
vCswFjGxCT83bOacc20Q/YaRHWNBD2/p54lqunN1SMJv9FH4cxlsJb1GcNhhJQ8/dy23bw7h7OyQ
EvA6HfOjc1yNOiOCE7/cOMP89z38J3/faxIa3IC9C3Nv+ssgEGcEgxrRevo8Lzd2Nenzz0Mz05Na
/zz+eSZIHGOFMC7eQLwSpzLPrFM70iXH0crdny+yTlknS5IVrxqa1Jbjn35uQJkwPnaT3GJUyzR5
kXTvlGl9Tjk2faxXqMGG68/NOCK7RBTAY9kd63DwL7LIR5SJE3MvYV66JuVq9nNT2dyb1L4o0+bU
omu5Mq2iusFqu9FkeKz/+bVNPr+Bac4PzvLL/vm61b2UTZbdMzFoZPvAEjAxaAmB3VqU2LYxRRdH
kgpDhfBSVfDGUgwzI2aZ235M5/xEqnh0terwTDiXgc+QxEVzHC+tF1JsWKg6wGCE39g0MHcShvBi
GyRkgcv0bvkPwwMtTTBTWR1d+u4W41oKkjKujplNvplV4PICuOy8t015hucqv92UkZPOp3fkERHO
7bm7JRIYeQgQWIwJdnQufFMf4ySKz6Gl/77387Vw+drPPQRZd7p0sAmj7HyBd7IrHf4TW+f1BoKX
cerdJTgiTuTzz0MJp5YJCREQToFT5efZn4ddS/LKkN3PnozIs+vtuzGx7a0ToPxDwzvuqt6ZTqGA
UGFpm3czj82d4I29S1jkuzHE6yWLt05O6a2QPiW1E+GF9cZ14JvqtVHdn6TI0q/WMbdnWhC852BO
7lmNIMoYCFhK9GWVEM3RH3C4tJ3xVMaO3jsZrfFQEYpE7UEIegqRpHZrClzxAP1H3BmNFnd/3QN1
2Lh1Q/xZoDcqnuyHIB6nM4EGXz+P5hlHLdsWF9eI/wK5v7xpgsB4EnXJaZPY/smPanPv1A6kGxxH
14ZrVxg07d3PjcToDcjb1aeZ2AawJTm+K5U/ZX77q5A65tt5xMYg3Nq9Y+5Aru0DNVdPahqBo0mj
uanTvH6cHefapFb6bviCPYQSL0NaGOsYa8N7u3CL2J++OlTRJzoH/maCtP2ukvI5RV3zELczqfWH
MkMLO3hz8DH04YENu0WlZAQ7f06hNYT9b+Yk0H/l6FMqD0SCTJbH2QmyDWxBu9E4xN9ig4+7RdFd
TvB0p5nZhu8QQ2EZbYqYbYoZYVF3ZhMptLQi8tyt99qavWuEz9OvHKXXJp7lmOt6Csp5N5SFupEw
rJFcpPaeq+8c87sf+H8wH0wbbXv14f/D+/+v8H4bnv1//m//9XP8L+F3+X+w+9FxhOV/+I+bh/V/
+re/of7Hr3//t+WH/sL3S/EvaTp0M4VA6SldKf8Hvl9Y/7JM17WU50ghLE/xzN/4fudf0ndNpYD/
SdengOUpXXZt9O//RtLtv2zHcT3lw1mHde9Y/y/8fl6FRxZAVWZTWBbLS+WI9yxb2BbRVpblSM80
/3eAP5u0scWBxli5ZZASVDYWTi+IN00ekQvb1NbKgtZypMvesFWWpzEmBlVnTGEV+GbmGIJGnPWp
mF2thMv2lQki7WG4gqig4AAKNhET7Wh7HQTleHDJNT057QSczPDajVLGbaYJB5snPLM2vRvUI9gZ
e5h7oMJClBedz+FsDhN+bmyQme+cOqTNmzQrUA6mXPJ/biZYhAD9wlvmICiUligcaU73aSLNXZ2F
v0LK621pzd8WRfTWQcmG2IUfcQl0XtVd03PeZ8GhrCvcDl21Q1nxh4BFq4ZiiLszm53wxAymPuXC
+vsmLthfdYF36FlokUR0xVYzi6A/OhycWTfbjuvbSowtRg4oiQWX/ZWto/7UJ3S3S1S+JLLQUloM
WzZLpHtjL28OnGIJMuf48yCJq5L+AF/G7Xqr51TsSkBGJ7BZCN08Guwequ6j0T22DQK5OW2ZpZnj
yRvzd5Ox+jZtUYvZLn2O1L2zQqiT5ZyAzPmVTBnCNatBldsCioBVvI4S5C4yrdAuOiRJqix8xdMx
78lHgyLfPLCmye2ciy02wmMscWFBn0DeYhyDsT1jcQj3hoP3o8UuIrAp00efvYv0xrui+6NwuzMy
MqzN3lXWXZ3GlNqGIM3TdLF1NSo7xaAZZkrPVel01mkiEQnT/v1Mi/cOt0xjejeKhKkgOsqc+Ugz
YAU0m0ztk4xBHe/Pps7Fu2cQeaQofPOBMZ3gwhoDDAtmRjShqzluHg8NApuXykUO6HYjXRmdNdsh
Y8Az6i+Z0iomPMKBokCiV5Xe9S1DBvoh2EyMgKRwmsVAr4ilnWDFYHonlrw9ewaaMAGvBLId45Jg
0e7W4bbz0kd8SGTqAqgiMNg86hrEZM2IY5OCymq1mp7SpiJ4OZy+SKTpmX2DXbdcPb5m3r0/jWQg
R+JX5VSwWLpD2OFs6AotcT8c4UBORxVWW9Os3pre+Sxypp/siN4dTUYS4MjjUE6HniWAAPMOiTdC
sN000f+XjB+c+tUN7XGtXRNwhO5uDNBnjesgtOor6taMzOc50NDvGoSUSXNmSDWT4rbpjPqFs0Ct
stQFszAi/BkQY2mJr2Ncg5ueQP3KiG4Y3DZPq3XT3STLiwgb69IqslC9hpFoGDkvmKklc3Z5giQJ
xjoFwGKAk00aNR1cNPUrzNAMsOu+pykEqMxpbyY+Dr8MjYPZFyAqRyDrmfOBpOc+CZ+px20w32gZ
LYeukg/nsMksfEmO+TsKjC8ggvObrUW7jnr7ElR9iK+E2bPK8My6VfBBjAH5oFVqXEMbQTKdjXkT
D429M+2oPMLDXPLeXlQcPVtpUJyLiebp4Nq3BEfRRK190NsTKjgM/tPSXVP+mF6I/QtI4Sp3XWSr
O/L62NUMByFr0HOCDMSsal7Nqc0B8/nePqMer8xoWCekGhON7bNX646sjY+WX3U7idxkVTufzDqY
SSMpWwclQp0EN8PQ+4fOK579KYE0ZGCXZxSIjJY0NhbzaOtH6qr9PtoIRNjKyBMm3+V3Q3WskUhv
RryQRxZk2qGt8+ignOSdUWiyEXDnyMsbvwIi1aNm7wVDNdeETTCesrAWB5izFzwnEKOU554hIkES
PBH9m11kU1lbaeo/5oiLO+/hu0kwW+aIPR0nPsWwls8667Z9hUVmgMMoCRIDdDCeMVj7ayZvDNkE
EfVr7ZveOdPmrWLDBZ4vccG3QiBw3IPCA513/qefDuQwI0pfMeh4mlHa8oLtYA9ygryRhs5Q1H2k
rfwMMUHGkIxZzTHrYLueZPGo6LlDsLK7vYEMnvCarVticvatvr36hKNnfLyAyaI34cZXZZKpl+aL
VI0IeVPfFX3cwiAzOe/S6TwbyUMe5k/Yd3H5lAV6MordMtTOxvRbfYirpfhL7FeuKSAxUIcmaHi2
NWEnhswIyhLMzc2OtTjumRpYMe8FqKIMVDT8r5CqZf6die+upFXtf8gQ8raPRmo1I2/vsuExpu4l
xvjBTOINZlNA4XW5psp+bGKQVmYlP2kJ4ue0TFpFuDxPWaEfDEJDBQ66qcTkNXYkTNg+hJ+sfmWA
yWLRf9Pax5moUOiXAWbAHqsCsjpwA+UU27vlCphLY5+q2gSEYW3MsO2PgPM2YqZzaLfwHSqQ2LSf
tuh4gFMb4Q7bHdPowdjlEA7GAYedgAgYlfF0cAbvc6RnMQjjxUqF3GnsxstLGcb0xS/s+ij01Q0l
5RhhgKvYS469ol/tJdPGcOkUmxkEidEOQR70717vfYFlJMUbcf06bfCCgPruHEZKbtVNJ2t4mGoL
NJNhwLcCe4QlNdhaWeZfAwpz09wntvjMa4mz0YMdQgKFfZBRTxRR9R6nUjMdNvmMMVpXAlIQ3QB4
2BRoqwLDBQVM94kC+XfSesCX57jd4lcjTJgdypJbDiAxjNn9qPbBKGca1tnCzOjEWx8wjQltk6/M
x2SEklqNxmau8989Ks4teXEAQ+yt7Drq4Bq3LXubrXYZE+aOAb8DB7wgO2nty/K1g7m1yqP64GUM
tSmdb2U/LuUWohkNCydNB0U9gpvIpNjeIJvAZJFw7ielwJuEgz8qiEBqiZtALZDtbFSq68J4SrK8
WeVBSYnqVkwZ0S4hXVkH2NVPkmi5FUhYrhsac+VQ9H+SFB5j2hsMupz7SRMgCTmEpPKAY76O7b3Z
N6DEMFtvf46yZY2HvUn/aoPnz76tgmZjVsAXYzN8YKdZHsuq+Oyb1t8F6fwYTAahmSNsWULf14iC
EEfrysST7P3JY7purkYYXOXMjMgFoPlIDhFRQcmak81nUfGMudt5DPrZh8indNEMMRBG/TScnWbR
MLCo48Y1gNyGVrhB4pGvm1h9Zx4SljbuiGtGsGwUTxzvzbI52VvB/NZl4cC4Z1ozfVrJYcD8PuMX
pEM9mylMu47/B0MJXXX0M5tct3dAFIaNRCm/mxJZXgFXvKaDXEUjuD+IPxjIQDNWGb12BGyixxiJ
qgplcynOWMU/aFYfWIryA+ICDBgEJsCYBZh48hXUQU7mrZRgk4yYqOlTxCdG+8RKzm72u+Fj1ohV
a3r762BQb0OtOL4yIJ9OCCJqIh45a3y0eIzV1u2g39okyteBh1SsJzpy1SfaBI2MzpNa5pwu0aTD
5NK5noatHzjdARQd/lkUncYA1DctgVJGn2hbAxYKYotEHYE2BLDrPxl4/YKCEBXcyfFGGPeJY0Yc
d2BsIbevJepN7cbgzgxJy4p9VDG9jfmwJKgO3810RPfLHLBB2BJb9SYBNEc6fUf6lYtVxTNp6Aeg
6fOG8W1F83QW7DYYlJITA92sOcuh/z2P844QR6QabDvXfgFlP2M3yFz9iEohRQZGplQ//tBR3GSb
9c0nR/LIq6+9TZRC1QHZa4KlploakWUxMBl79xfADKCtEb1TDd0HTM/UIqLq+u7NNVv2YI59RXzQ
XSbIgrTmGUjUhckmEyOY1XPsp1gymoVx7aWk+fptEO885wMs+BmjWlo/Cyb6p3IGdJRYBDgP/n3f
poIuqUM+d9DsYmyL5xgYbI7EihgOgYtybgQwbP2gAeW6QTteofl8zr4kVaHsfmM3wQeuTPEcmNd+
gZiOfeqCKaA5HM1WtTOIVESa18g9JG5xqD0H6QvO85NOq6NvYY2vvCDArjDUO3eJdZFdexzdsOTs
gGPs5hvpj96RqcSbQ1zNbe8SmBwhN0DYpPNjTPnAJhpTFgotkox6mWO2AylGj2gXEILz2XtLjkT1
bKCH+t2q5A2LSrPrlXYPZaVoYSfGa8RU4T7ERtX4h0BIQdi4omIA57YeqyB+CPO23XOOU4H567FW
5o0NTn9DjaEfVBq954Cbkw4NneztbZ2TBlrgh9FGJNZJyrSbAWx07g31pGN0TXnTfZEb19x2fXal
vfRNwH19A6ArmN2ZrIr+OzLEp0obdVEL6nJ0CTfzatHueci+NKSW6uEkbQvz27YZFiGMNRDMgQ/L
m+Jg2wtbGQ7xPYyZIXeSx6H43c09H1E537Cmk/BbgS71YbBw3c7TUx5/1x5owKBV3tapXIz4ljvU
GxgOADiqEu/38sWfG7ncm4jKRY3ox/aFXt3/fO6vnyJEGfIEfcdLP9d4PQegdUr2UD9+vvjz9D8/
04pQnV3zySKF6e/vYJhZq11Uo/uHX2H9rz/81x9uXEyAo1EuY0++8+eXjQwAey73jlrViDz++jf+
ecU/9/56FbWgQYC3+a9vMX/+7s/Tf798ZF/4pqBN/PNK/3nhf71Ma2rG44j+5q/X8/P0Xz/tJn3F
Kiaqv17VP+/Fz19wjcTb1JpxNNytiOS49yREQ4n86lXW3lvQDdONzfNrLH0IOS0/PpkOCjExYMYD
vIXO0r9RqWQ2BMFmXxJcFVeZ+YSutdqGdj/tasNNDnFYAANUGGyRPXUdrLjFpmbOz/MordtIwRFZ
aO8oo6r7vDM/dNTW6zCMKFvMWt3/3AQEMaNcULfQqtW97AP/Kmxx/HmO2GRGWsZQsxb6lP7Khk9E
zspj4g7Jw1A9OMzS5dD8IsJSHOHbqcdQgz9Os9+DH1UH2SfOM6YL9jh+OPz1ECH3Iem56jWm0e6r
0Gie+jTpDsF0yqkcIcn2+UsoyaHVbuttjIBA9y6giAqNRJxxw0Giq+X8MMBVYnW67wi8Q9A4W/sw
GnE465S8vXLa1gN2yB8uiVLlLduIs91q/07GboPWxAZQnGrzxal9EFVAMS+yxa1CGke5h6Pxy+hx
arW6M3Zll2PlhEC4Tmc/P+HcMYsgeHXNnrQo92RVnrr1DeSGNPUwKJeSiKa5X0ubd8Sb6P9m1gDW
0nfLu9Hq5qtp5B3dluCurnT80jGE6Mxo/jMU5r0umKnbxMJcPdrFyThYf2jCY+4eYKZIYRxn132j
sFpFVSl+xaMIt2NWGCccg8aJhtAfUzUoA72x/myb5lZVBNiqfvR2vNVqzTiBWLBSRBuSOKF6LXsk
Fb/npd4OuLmBlLPTMRmoHfMgMfZ4N8S9G3J5cyt7OBaeJ5hQmDd9nPTfbtjuEVp/+FR2ByYJdJWq
elocvqu8nvz7QtvVoUUoRxo7RkYAK/0r78pmcg3rQ9RM0UvFL83iqH8ZFwKQqer7IIw/SQSISVyi
3wJpjLjk4gJssLzNjSg/Wq3N6ldZJJKkWUCXjuza0o5/D7nxRKACWXJJQrXYsVtlXImcMD6WNqkt
kwXAlVmLPFc+Xce8czAx1aN1SQ37LfUb5tZWbJ/MIf4Cxt5t0Q8iY8nYSKSrnx2gkXnTZjBRvnpd
7W4qPFbQxAf/xl9umIo2l5jPomnBNTmRwbucqXJBi4xbLSCY4JEozkkw14T8VLRbpuwt4bTbFwxK
wfR70/nnnmK45Xd5CkuQtT5l/nkbFdZ37tDNMBkV3QizjXAS9Ce4orQReHNM57G2zeQqDKSj+CtR
DiywIstkFkdBp0mQ3OAGfqrbaLwnPAnohgtiU7fjyzhzVDEVp6zv2KlHEPUvELdfUzTtZ9gdUPMi
AQo+8rjctwyvpwpMiCaGNfVBaUzldcAF8ihc3RxlCIkHnNRnZyXVeYSj8YCrSCJKSpN9WubDpRlw
746aZl7fp1BP9FtKv2qrCdYGCpeUB1A48g7ZG+xQPI7bxFbxZo57f8sxL+8G2yNpDZE/ZK2IJu1Q
3MzORL2dpHlx08/+VuY0absiATjvwlVz2qC6UPYaO8NyXq3FLBBXHtyEHFJQOeXVaTREf2ihRfRG
CJxsQg1RoaF8zIYeUt5ckoM9FsEjpehRIaLYpmaDQwTBKiyjVu0aGOrXMnrt4iA+G1GRnJt6dLde
SHFIxgnwF/BcRg0nAhv+I4nb4b4v+Ia0IegolRlUOlUaK58G7LkAhLcfrfmBAZZxAgmDWXi5iQZm
pqKWuHUqzzgV5ldvR5SJmQ9liwbbtcvLAeMwvXsc7mitIsPdC+pa/O8Oxx+K0UmKu27GTi9pxKtJ
WacxeGdKlW0F0VbXIJWfjj3SyPSz6c6rIMzQhizapAZuyvopTPw3hoEiOkXSYrIcHHQLbjMpxvHG
nBA1yCR/ZuD9xy9/q1qLa6bLjcOcF417+0V1N9wMgVNsgq5PNsloqEtnC26yLDoUYr6PKnc+JctN
jlqBphNRIcBP3q2G+HUZI/1AJka+EFzlE5/fwpC0ztZMxEQR9e+5W43X5Y7ZCHvZKO+zrtYXKVFD
i+HK0bgmLym/wfaCBMuIAKMvA8HkrdNM2MGS9ztLFO9I7A6qxubZVkcjTBh9qgGPPtEPqDyiu8Ak
nqi3oJREDRCzJL5tkOdv02eSQ5Au55zMkbUzjYAleYnF7VusN/2zkZEq1Tj5k5kADGs9GjemU3/M
iXnKqG8mz/pkbutskS5YTI27Ff0pHAu4P+oawbDRw1OrVp2j7tF02yWUF2aV9KBDwHV1En8BSXrO
SzrmgerOzGuDXnxkAU0g0sNQnZZOe6vo2lNWRDskEsfBtwUOEzAwPgMSjYLAy5vD3JWPhbUtlP3H
8QhaS178qG/oAo93WTrfMWs+QneTPaWtFzcRjHJfYX7O1pGbbkjPfFv+OkhQEtOhySU6hxwaAZhv
qJDxuU/qThMXtTFS2j4e6NE113nN2kZSCnwQ4fknMzHv8EvgWiy5PLsBkN7ZTiDpEZoYv7lSc/3o
TXBNXJnMFnqV6IOj5UAtFRiysslctAKiwCAYHtt5vHV6/egm9QdlwmPYi/PcQd0LmTsAbXKOljV4
G5nURwRJiE417xMRd82yp6QgRwWDZAsoPSldbrE16SzfBAgqy+WqG9o1vS7HfqG32GCse3LJs6Ub
3F0CrCs6JsQv9uzvofDSdZgRQQGf2FyFDCxWeNnoVjrqieab3pb5Yx5gR8fi+ifWw2lsDBbn4mjO
SMbiMXlxbFTgT65w1W1fF2or6n3gjtMD+KarTBrqaCAp8Fj4xeCwZujHBrhK1BjKkNsxxSOiLUOu
vJzU3GEsX5UZu1s7mKGqhvl9GpWYvP2Ehl1lsioPCNPnM9tqAiIn+J6cb0YoR9K84bB3tY9mqv1w
EQoO3YBhdxibhyxFQuNHDBxSJ9kbbnHbOu1x5lc1FpAuiKAUZQKbYeyjkkFbFUpWI11z/ErJDo7A
+QhCZM0lGnLKdCn7+cKrJUcNXCLhfPOqa4odA0k6TKUD+oPgC4OLsiNn4BT9vuPlnGr0tk3hvCQz
LOk+otNAMOO9j6pvHF+JGIkOgu46jRr7d93ajxOFnBFhjXQRX1CebRyxUNDhSK5Kj6Ym5xWxyFgc
6McEn8ssaps/VHLI9wHXkspN6dYgBlthBWMMwyWiqC4C99TGwkpE1JP5Ptvho+lDuvIqlK8ocotj
wO9bpyED0Zi9A42zEzYo9Zo4CG3GpdY0Yns7SxiwEerQtQVE8JT7qF8TaWCDraLDyPdtUnJsVtm4
iB3tMCIiY8Q4nNafBFp0dxw61lEH9jdjPdwTBfxQi5bWw2zKP0bMVQqx8DY2esD1lXWuMCcxMItp
O7CnPLeLL8Ni+nRw6+osiEJcB6kVAlTqh2tYU/RjA27X2dhgXZ+rGS4axJS4jIJdlc7x3sFNj16f
7M+M40gALta1zzV9SRRltwA6IRYm0joEq/Aayd/yELKB/M7FQzllH4ueYX7PguHLjtHw9yD/mrB5
d+FWXZrOQpuL8XbTztGlDY2K076rGGrgZHViAWg9A9c3adLKcKWCr6niAzC09hXjlRD10bVVcN/l
8sXOk/BUEO4w5CiAEzXvFAIwogUU57FklqzJMgXlWrUbEOL0QjwIva1tNUyvfI4gSUJvl7XxbTg0
yVoC1V+DnosP1dLiZNVmFLkIohvMcJx2fn0nKMPxewtSHmfZ7ZEt4YozDGfL9gXlY7aJyNFcuzUn
FSrwCmjHGG6wGXy1UfmQGb51m9aTDbSbPCU3+dUSMAZiQRzcnneyrqon25+uIsp/aUe9WQapcQne
JLNMaIIF6U7W3RXAV4Jotnjw6i5Z2ylRXmUcP3JQMDRz0upqJfFnGVkvRnY7N/UNRtJkxbDKhzDr
Rutyxr8eSwDLReygBB8VcMXiK5jlu6IJEZnyjYa2tQliRrsNbIldW2OksZlMnVp2JYkz+phhh+wy
ccCva7OvNuziU2g5hjpmHf6DOCsBojATPZnIkQfH6fak6TyWffuQ0FucR784YW/6lROVtbKncGta
/Xk0u7sB7OquUy2dXpMqQWUEfhKdhNFCuIdonuuVC61rnVUayl7MRjsVCjaoJO92EY8HLTMVu/ia
S2ZsLUIEGO7RxvWJgxk1CQwmSekz3UbV2C/onX8PXgQ/SjCaFNo44jzaMnYi5BXe4MZv7c8I6aYT
6RraegqwsufFsLHWtMvKJeRCH8eRNdsC8LbpEuWjrugeZUEikV/E+QVMKLr7bFNNXDVyi0DUidEC
aj/qgMnZUVRKvHbxrxDLOf6QvbSiI0Z/YNl9yPvtl++IbZtNiooCPAhe+mHKVmOZJzs6ieyloj9B
nCM0ZV9IC5WhWOyrgpQpu3mmuzge8trkYlvm8LPmNL2BNgSkcrnHqmZsbO0gwEfLYHES8kXcVBzt
CKyhzfGNPzc/T1iZ1gCBBoC12Rychwlfh9+T2jIuriAzUY9IYTq0/sUC7mFmw/DdVNMvJ01SjNaY
WSKd7oiMdzYGCTPSsOBBazyeub7jE4VqQuKFGuWmbej4Chm8qukMCNZj0R8ObhGYG4fYg3UO+jB3
pvVIrjOILBr5HazaDaJMRviozd0IaEs/FpS1kQvTOucKGwRbQIrlCsUhf3SoP6lACM6KI/ZWcYiC
3GkQCJrOC4bk8jYpwnBPiUh6NWFFOv8w2E2u4hirHyZLMGazi3V4cT3SruxPgMAvaWWaN37d7AsR
P2MiBR3UUD4Yk3Er49HeJ3FnHzqNgbcSJtBcxWWyYkekbRlBgqGozif/e2jyt5w4rIfWt6/VDNqJ
iIb3IWTHPiB8R3AhTnYgH+2cUxcUGyyS6akoQ7XzO7bQIPjrrtS3rE07huDBeQoUbn31uyitZDeQ
JNplTXkn3K+0XsY7FbNqZtaEtiF5RM3Ehg6l+LroonNS5Z85ozDK0ztt6ZeBhME1QTzTZqriLyYs
mz4unnVbv40mm/a6yaITfDKMq/KU1lRyyejfhWP+YePWqVyxQ2NMbxwphabJLzDdN5emLN8ihlRR
NeIgU4v3wH+3sHgF8tZKrD+kzjIdyOet43IyouN8NB5j7aLIj/B2yN7Cq17qxyFmUFIE2a71JWmT
yLe5XLLdkmCt6umDEQQdGVIASzKLhHfBm/SVM3FhMjC6m7qHbGpHsB5FuvMhFtl+TcRMHT/jOGSf
3WMAU+W9O0wvEzyoeJi/dTfFK5tIjC0+Jdnt7MS8eAFBi0YT7z3EnKwAtBUU2wL6J60wX1wP1GqF
J4eM7+GQGsFDlslv0DpQsBz70xUhDgQbtpAbMHi3oQg11l2u3UviULhWdn6TJuqXPRPFhol1U1cF
KSEEtZbQzhBAjOkWYVi5K5pt2brzBbBJNn03vsXkE+IwvhfEMROCful8USmOm7CpFhr9cLSgk2TD
iHFs+ZV8fLc0et7i3mL2bzEnclw72xMCj2GRtLzW/1NTLTBhoR/g8t9MBSSaIAlJFbbYXkFA4OzT
qTqkE2hYOAmXOGjyh4ldbOVAwmT/1+11Pm8Cm7wyFbiv1YREKKxoGBqVJxgzi9ssp1U/JN6zC2By
R8BaY5HfjcE27yrjJZ6S91JN3vekyTlYhEJRnk63sY6hadLOh1ho+sdYFnQlOjNGRJOTnR6xzXDC
yLqYOJzX9GTujLKcv6rWuw8IyH71SZLfWlwUt1FDZgGEUH1RIgnoG3vdExnvSEVmRmGifZpgZuwm
EPxH4WXdnYjmfI1qofrqN95k518eyWHrLEcMES6hPyKRWyNrjXMP1IE5v/Mrr3xYabYer8xSz8jz
gy89No/IqsrXRGSYmru5vbRT5FwUKhscvihsxn48uwGb0JAJrxtN8ouIRt5xJ0sew+yU+OnSaUGC
02J+8D1G1MMAwnJqvnQffBGD6DxF2qBV0mAXlLbf3dUDH5asRPVF1Wmb4ysDiXvymgdONC1AYc20
Q82cOkbY4VY6Orwrp8jeOTYOdqd0wL6MZb+LfInautzLDn7p4mpyWUFvxtYoDs1CIgDMN78Zgpq/
izo8PHnrbkdfe6gtcMXBx8yp32qjqW4GWXWHfo70zmB88OF3Pvv1NHnLdegdCkl708As3zVJvTVi
tHBJmB9Cj1kfaDrSKyOqkCnntcVVdwrrRP93os6kuVFl3aK/iAiapJtKQr1s2bJVKk8I22XTtwkk
8Ovf4tzBm5zBjXvqlCTI/Jq91z62DZ5dPXvRumkfhj1qxkb7nGV6SOYnKrpT59vp0ez6DYJsBeVJ
0wIxtJeyYQTAOGjVeK3ErFQ8tegiVZhACxuJro56ev0SDNNkR3AzsWwOPZVp3lxN5m0X4c7FOXJb
FZhZwvOamG9ZVv4l0ik5GbV38iMpjlqGXhIj1c4r5Fu3gBUKIc85kS3VpCwUidUOf864TqCq6MBx
cydCLBa+jRNQudEd/IsnQfDovvldGaB/WHu/9XiUKTAV+0gr0s5jKpf6dEaGRxV5xistMPX6H1Ur
80UZtSuRwj03krBkiZZZt6+DM/8YkXmcx/pzng+D0Xz0gzgWI3KCHtFMLg2cypO1KiYmPf4Qb20j
5lP74jZYKCBs5vrkANBbYo4GyYKbkYkh6kjDlWptjdaDIaqPrqxTbnpCiVqvVBkZpHlTgGiz+xJ3
pXf97x9eVzhb2bA976v6JFrRvMwGKwaRB14yKDSl7NJmYe6QGU5HbHgr+IDMQSM/yJOxeXKsN4VR
YN/a6RMICsCOfcE1VNbMwOfPnEiwUzuNEC8KULjlaP+RkWOefYGOx08uYZIgG0wHelqzNV6MsP6b
MsUGZ0uVkaGLUVLM56knusGptxAXW+wsDYlgXQwb/q8fYiM1WE+uX+FvNdTk2h1/knGp8qs15qCu
MhvAxbCKTVs7DGTO6ku+bp6VBm8FQNw2cUme8VR7qUAesG13T+gOAc4pwK1OOQZZaYWgE1vweQqt
RmV77hbtQLsh1SWpEC3EJeSh2WH+hlyjxM6+X9YuPdbinIJ0F4+GPHq7Wi/yK3N2YtgMuWoqzOEE
dxDRqD25OPfhrk+3yWEJprPl3QxhFyRNQ3oTsjFE+P2ZepqVvGGTdDFZEtY5vT5gVOB9FZC8To0B
0cy3osJs63HrZxrhUkZotQfbc/aeUbwjAfsD/i0JYriG65IlWn/Hpk/X5xArMrhELXUCr71oiLcy
cRTOpcbRhkalog3oJ5bf48xRa3DSPScjWDpmS89xLt56hZtVIt5rI53VHoG9wuqPliOxjkCULTBy
k/a4Tvxz443D7g33ODBLafMNIPnI5FtYWo+09rAHtpLwsjn31/YQBUrBM1l2BVVBi8HwnT4DtRzb
425n9pRxYaeCzBjDjengus8MLKrVP60N7XNOfGQx4cJvsgHYQTnuwT+hzrLIhyzCiXEJk6OjMBFo
mBb0ytwim0jBBoT+l/f6peydq8qsbd+2436OUYAyO10boTKPsst+4ghRZznWKlAUc2WBES1B9rGx
We5d/v8f5ijB4whGKK3G2TDifN9ChI+eHYPsxqJ0To4xf6ek/6BNVFgHMwvbsrp1RVyus7F2NyyT
xsL9hb3D4KBEitHUDQoQYg5XcLi6tZLAtkJCwc2aXHVVorAU6i8A23StfEo2N3M49YvwhGaxDszI
PkTsumhf+e5TFn0WsLqglJW3d0eSZyqgSXmVgGTL/uHwaINhgO7uhOmLnhasDHV3XBlR+4zje1kp
8Yj1ibM30y/HyA+1LLPXMok70u7jTVuBFvaNS8GFzo6d9yBErNo2Q7xramhaE2aTwEnadD80EokC
k9W2O4UTAP4RZ/VKlv4tZSS3LfxJgvVeFXitack7AOjhXXm6AfTI5CcdKPaa12UYIBncT7Nub+0c
dq69xKRT7axHHb3JjJKXlLq/IoycjQ8K2puGMkCqGSGTJv9ML3tGSaA1Z/tYsGcjJw2GGkv+y6jC
Q8I8A/AB25S+W2JcEAImiZPtbYHASi1ONsI50Fwhq9I65CCY8ciQcb0zpN8vVGP/4KH5QLagTwOa
vFLGwDLoXWzU3t2UaAoKVO9JjHpOK8sLlTs2Z8jjA2GEfkFRmIV3XA+YU6bm7uplCU7tJ2PVGesF
VbV0/QvztK+axKEblNKzwJO8ptB1V2Okn/2IQbUVa/U27n6aIp7Wg2oXE3K+AiBeoUxDN9tWxZ/C
JzGt9v/as5kjCisrDpns1a6JEqJvlchkjHiZxpja2AazSaGJRREPPw1pFCc+7QsuQxuuQsmYjDlU
cWhS692J1SOzGZ40yHM0u121o028fMKUxt4boX2DeffOKulfHotkj9GSo72rA8bvDD6BIMPGfamH
7EBxAD/bMwBTdqeYZPKV8sXAUgs34mLcwbhr4mpkwZKNDZJbjXC+0XiQcdKwhaDRUkjKa7N+xz2P
2sc1gUxaPvwGjO6jA3UBjx9kE+xaS823Hwc6XLBPa26VdKWl8EtJjHmMeULgRA2Ij0jKvZamWzdt
7YOfEQo78I2IBi7kAN9hk5oYMFrR7qAW3pwIOfgYv3IrWJs6Nz4A6AVu493tMtE3Q2q+4D8Hc5uI
DfXwKzi/FvRkfagtmPLf4LVPUg/L/Ujjirx9NwBrXkW2A9KG+wChJ0svx0dRknTEooaf3FQoGZ3m
d1xCKdvRTYEy89BGySvl3A5h14029+5C0M+9psZs1bIpLy9j5DBGsFKSRcnxHLyi2EkAsKt3gUQS
hcQPhXAw2y94EVA/Melfs2hxaEMpo/L5mGgWzU8h90WC6EmwNUapWYdb00NUxTL7Hrb23VXJ8GoN
pNotM6jxl+eUWBWTnShCHMEG2qazqvTV4HR3j8SKINaXAyBq0P8o+RQZxZcxMgMdR07LwmpOVYm8
tTD5G5kEdDSt+DVYwK9rJqsI+LkUTPO5UtRTSdwsIaflQyhidWtRwbLAwYFIzTRW9oTyNh9staZS
xazvbIsalz1KOKftoLwmtbcl2RfA22RdNcFIoWwEdf7wj4QL0gJdYLrTjPsAyC75nwtL0HNvdgm3
loROi73WvCVSfcFQVe0KM7u2ckurZ9xq7b1aXTUHOlielPdUlIt4JQvSGnt54s6HxMCrAeTyQuGC
hBvYjYhetRBIBIGsknIgQyu5BD3M0vuDwfFa5SaJiARErdtqM3gYSIlhA8ETpwF0ngWyEbRmaqwb
1G742hG0umDNVvGEDJ4rYO1S6a0QZgPHQ0+dLaO3hD8xiqH2Nm1HmjT817AkTDexUUBPFgIDtyOE
ZjSf9BSBo+eAI7F9kh5HV+zMCHBYFGLqbC8O3vYiApGBcJgrlLnxyvKijzBUaLLb5tiGVuAMvrEy
es8H1VgTDpY/yYYztjTpz+kID7am/60y/ztfQO2aa2xb0KzD8mKGvs6ovyn+uANnGsmPQdmbREgP
j8Zwh+2Yqn3/ZobMzFKTVOlpevz36RJbDIhlMxT0bv6oS3mZuWdXgNLvCSBPcLUbQP7IFPVui6fE
2WpM/4KhsrYEr3yXjo4AtT1WzJ7OZAYKjMDazWohFFmS0xCcx9G1sYAzKaz2HhvCdZsml4Za7dKp
wVyXM/ZLDZES4UpdqVgHC0SJTJxeozZ75bTkh+5aRtGdvV98B1qD5swE9YTJoajWTU5shVbM32Cc
qd+G9IMGgxAMd3yppZVtAdb4q2tk5MypNGKs5uo+YmkmXdhgelLu6YaIM9FtkmNb8xUBwKeO+gz2
5VpO4qI6NEm1DS4ov5YmoNUqxMeWOjAzalM7QRDcjQwEVjqOjWex1PzmvGE0wC693haMdkzgMfM8
PEbfL04j/6lWksVF+bXONQPHqDL3oyZOvsE0sRHzdWKVFghyi5d0Nss7JqjKRMEi1rQILMWw0syh
s0309kCL+R1vSib7Ww+JZ+AXLHokKpS15SRMgAtqaIDeupbcBwsIRxTBijKxCa1q42UKYUQr6zvB
QIBAF2iEUrAArIMaMvKNuZJRY2guJKw8CUkhBTBTzMCa66K9TdrBmnpBLvJ4E6ZU2wiCpk2tQBLR
TcJq40WO0aFb2j4qrH9CzC1GHwTkZXxOK+ahJrwVS5ZiE8fimZyCO96/a9eiDgP7IDeD1rBpJ/Nq
+f091ybLCrmYKOtnc+yfVD89sNM+pY3st3kIWn/Jb9NBQOApfMtpS5CfvXlZ+GPXAKsR/G7bod7N
Fjwh0SH8yLeN8F2QPfwPTY9Bv2BcNLKYxKMMgS/MwIzRVO/bXH9WE1F9TLD2qDi/aUXXajafxtoL
qNHuczrdib7FGAIKnzPmKJz4JGpQ8CEwOhIe0xPuL2PbMydd4aZZeCfrOORcZnRinlN9OEibkyLW
tR9U686uc8A4dN9x7G3liHi+7dZGpxeblOpp8Sc9qStrkW6PBgyRkWEHgk2xoYDkomomjhgxEC/U
QRTzU1Zlr7qfoVc3WA0U2Mi29d7x438RDzrtTYw1Qr9ZYnKQzzJKhFO3EWX4E5rcNoZu8U47/gFn
O23oBMalAwwX1C7asyUXLHGGXWJbDX0KokLP1/eSIRs7cLhfyFo4CJnXAdKY4voyJOaTnxNK4f3k
PWy7/74Au7Ce49BdSXqcnW8hbYiG8eBGvD9xau2JiecFQN2c46J2vPSKgB8rph8fmOFiban4/8N0
CmxDFKs2Ma9qwKhD0AhLS4lbtK3O7qOIhofeqOo4dzVfbVOfEZw8wSIsV/6Au41rcGeJWuyHQs47
RP6A3uL1DGqKJK2ZhXNRHl3KAwhTxXkqxqNRUpKwdYYj0fuo3BxOBlXS1JuFwbfYsaLPxIus0zEw
8uwG0w9xoSl25aKMcMlK6gcwWwYBVYgDyu8s7B/S4VzNOpxDys0BvSEgt7riCfWDJMAt+ztk6lOJ
Chg4s1U99z+rXL1w2YISWsZGBk8I04Q/mccAGI70X90St1S0PdEm1i00HqqD/Cjb8dnXNRAsbkcg
UAFxA68G5jM6CrNDtT+lfHvplBo8LTB2slm+MqwJyfKcH0U/lfss4dr0uGfZfML+JU2PECh6UtkT
glp809QxBxuPaaWK52jcMbUOMjflSsXAG3S5lu37NMI42pHKMCuDVUM9kg6qedGzQGnUpAgpG3o+
OsZzpP2WWu+j5QTsrLkwBFLoS1HtkiGBAz6Ya7KBwBqw7/D6k+rNnTEnxjkmoVXwmjCvIIGssi9O
q7/PKEZwbGg6R7C/b9JxP5U2KlgXXqZftyvHmn6n1P32y/YjT+CAteZwqfSUE57J21pLxiCloDZ9
zC8Mb1eNUYaHYfzsQBhv5BIRCguRPA+JYtoab4lI+H8T2hGHpwKo2aqbGdW4qbqNM1ZZRKOsmFDF
1OmrW0fvNrzxKaLQjpq/hCnz5zQ4K72xJGRKvyqjeht7sTj4SxaM/Y0QrbUJ+WcjIQBw89J8O+vc
L55D33t1RPQlZQmmGVGC0PaNkZwRiX66XP6y4ENoWv6eutOjazIJZujb7aGjz6tY8arj9fmBhBcw
IXz26MtB+ba7Ou5Po90cWRu+oEzcDxV50yHfhCf5chnbCjGwvL2YQAZsfk1/KCmddlkB6M7t0791
q//BzPna0ULTFW+FH/3reQijZLmdGc4YQVvzeUUdvrk2l2cc2lun5d1zvklGemRNeNHMau/wji5B
2ScJyROfjvYSj/63h8IfMTNCGQcgTjsn/9J0us4a11XE5lIfb4Zp1TRmrPS6rEZssW7D6i76/Ic0
m6DNNeJn2vnqkvzdu/k2LHCIAtY4T7BXqeheXR2qY45NllHJKmoJeEkNXAbg7qlzOd9oKAFKl5uo
wtNlD9eUfg2cPBHGQ7sN0bl6ROzgrQ5MTTJaVGRFulDTOt859IN2CV39vFDXPJdAVo0J43IIe9mX
rCdkMO4zu0ag9SbrRuz0MY8VfnbIuj5vXVh7P25Yv061gZy6nNcewprKZvjgdx9sac6CgG7WYLee
FjYzmTKnkJaF6B5tqCiVZ5fMYxsEnO59eiQctAanOovMeAPHE0iTL7/rrZTR61ycHFe/oHAhA4Y8
v/rRh92p0GbWBrytHTUx7mKAnrU8Wh2vBwOpTWUBYJmdnoVBpAf2wn0zovh9LKhmWsSaIVkt4mPy
9A91D/HgcTiQxhQTlmJH/yJVHZbAVSfyLnbv+2tZYZwR8gO5DOYWSj7D1ckFsWsO6hYhUV2TWaOf
G5FfU1ZLTWTfUeDeIAXsE1d3CS0j0b70t6XlvM+ieM4blzYDC4kt+HOsKX0mO/e5MyNGJJ35mDqK
/liHg9p+FGSLMhfMm7U7dP+6ERK1+0P+idzqIUU8TfK6zec/E0c0bKvh0ZrZ++iIU6aVj9jmeSeD
qs4XTClnOQwZVCxE6y4ZBHkefkMWPHpad9LsB9zfQ2eDusEkQjYu4XI9cuFFKaN96wUbQqmzysyj
fNM49XMXc6lPJbdWmGMcJl1oICeq0/0jT5cRdycvGk4sbzFtL6Sl0dyoMr0bOsQTvIjLteAO6fOc
Fx9dETqMBO1NmHvf3Idk7/KaLKiyJv8pc+9R4RBk4GHtxgHlNZNVxbQsHtTZSLVP4HQlkQHJl28z
mfHsgdq/IT2m3mTJ/KeYISlJ4cNjG1lsZP7dgsfYAPus+xCnQ+gTUJC8Q9/7A1fLQehOwENb/sa2
PLEtQ23Kbh67NkoZDqS9rOVfuwDULqiGmpoU9bFe8h+UpFFmZXtq9OmqIW/FZ3FvTA5dtVz6xTzd
Y44F4kaYeoVnuMzNWvT9DeEChJuF1qjnl07ex6Q4eB6UimZ0n+mML1YblevKJ2uyN+4IhIG/6uW9
qbaY69EtT9WOqCycTv4lGsJ9VnmQEpNmnzvasGHszZ0+/+lgbmF/fzSEDyRR2DGJU1eZVc+qw5SV
P5WWTdkdhd+6QeJiGX60GWQBh19Ia/y7Z1fAYboHwd43yyfXY7kt2vRNTSgvxFQQc+38pOqfZ0ZP
IynLlp39E3nor4ucRwZIfBCNcrF+3em8uU8mbn8itMBK61SBJNT89oJQvioGnuDH+A49694rzDGj
4WCX7cKLy4OkdThqyY6/TqH7UisCHqhNZ5Jg+aaKd89RNls5fd02toFTgIPO0fqtZvkvyOtebclQ
NuoUiC0faUxl3WdcZjiXsy0P0X8/k1aX9OMQgzH5INDnWFslo3PHNP1j61wOGnV07w8vZVVtVZc/
wcf8jVumaG9Eev9mxD2vGhJBu19UdMYxjtXNku9lNr3B/ucqTdpr6H860OVXepEw7PZwrRMeoLMw
6YcCVijSWZMBMnHVcwA0M2EOsLxEIM6eptHteISCPOYcBhWZsYqHiHBgccmhvuuWaUhXAHarGLLo
4lrrGAjLftu2NdN+y/tjWtqxSsaNZ/DjDzOWThh62J27/kZIgYHlr/yTxXInsfKh51/bS9qoLl36
qAZoNmttvvMSZCWrxp2R9v9gggKqTGUf8BSAY2RzzqBaVDi+t+zhCubV2kUTIwAopFFmwu+fj0xw
QHfKuDzmDSYNsKVQpNC3+L71rnX51uqX/IwMaQcNZ6Fx1fAUxnP4RWgk0jyTb9dn3zm7Nx6vXaaP
rChS8VQJ65ZHvHVzzUxsyt+cLkb2YXUohM9TIneRpziuyfeti/RLOeGb73r3BgDCWrzLmFekyuHu
l124RcvI3g2fdxFT6hgzHNTK1d4i5EfxWOzNntevb4otL+uamQdQhTlnre1yerK6y/X3nvJq17rJ
a0sbrJD3LLJFduhoAc0a5iVA7IDgrg840oArcmLCDffVNudbXrjvif9egk6Dp2I+eggbu3Qwjklf
XE23+ug8vYLsNl9C02Et4izraMk1OIcBIt4nBvsvTZJ8dSJ80vi7VwM/UEcBVFK1EY2E3rGruRZa
QI5EMwegR08m3GQq1ZEK6FayQr+kNr80mWTP4Jv3IbPfbrS/a52UmTFF68q0FnR/tPIsfIColmD3
1Zl/mx02lpODPBaa+jO+O/YXHbppDeG9aR0kB1kU0WBgOyAQdDrHcvyxNe3cl9p33aTPmbR+JLZ3
p8lOiIFTVIoUsKAx1xqyjggmTExw6k6Y/js7GaIqrKXFCGV34UNe0l73EdRGF7KauhdLcRjr6YAo
ueV+JcsUUdd0tTq21yk+eOab/ISF3j0JT3v1qZas1K0QEfRbXccKbY6QlEm8JFk67jf0hu/VbIhV
pkAalwIBTyHtg3ArMNMJ0+giRsfhTyAvXaRRDNmZ1PTJVjfiT+nI6mA62S0sxe9kKiJldTIPrYSu
kX8FDU+mkUie/3PiDyYty1Bk/EHXkHTTIzJGjB76jW34TaGhnuo+X8mmvZjDG7sP9u4eAVVpocPA
jdDBpahfwpy58XjRrRLzKT/jLHS0A42xQ0+q05iEjyHP1dFmgGPMGKeLDkxrpG/6njbFm0DJzYyE
Hac7wOVez/yuOXlCFj024NseQCPbKl1lT25ehXjapLvDcLkXErThKNtfwNlQBOsPgjB+mRUuy0zF
1LOWWzJfkPgazmO2qxG1zlZkwnlSxi9aDyIkFn1QlpEAL3RLofqpaf2Aizcdhg4AlnmevbsOGg9d
EeTjd8nawNWziVCoG4l1r12X6Gz8UpQq4Spsq4/5tUTrjLiLd2/KoRCEef+wKo3Pl6lNpCjMYbc6
/KeZ+5EVD/ce3SrSpUQtK/cffBZHclKWgt06CyjkelyS2l684+9doYL1tg7QqNGt35qMH53pPWhe
3I4EyHFg6cvcc0R2uuokgzrxpkJyy0uHDfUIj2AX1z7IYmLjjeXwYMmGjN38NrrywyHK2Zy6LYb+
u93l9a4sK49P0KkVSByIsmzeomq5h7wnM6fyIVmAMVAZsA0wVk5rr/WGUVHaN9epUdeeKVERG/5T
LqxX0ZjMy4YE9UBYHKzsJbK/dK8jA3fy+eIZ6aYoPAlME5fw7LakzCor+SHOImg8uuxkcfZkNZzR
DrMCSzKjcak9AQBes05+JRm2rAn1IfYgdKmux6LFYm9VgkRhDr/iU1nMnRnyybRbFQiMTsBMMAlg
hnCWCOWcfQ6svA+mTcw/46bcJfgk390+fq9d3dvYbvbjFd0N2aTDpHCN1p+mkP4jrjlT/UUwEc0p
4qb0y4tsgBYR2UJUjXbuPKqIJqyU/qc+w60CubPxDetaaVZ3qqdtp9tM3lJYjF2P1SxLGy7Flm1r
XexA80BFQPuGhd40ZHkoaWbiEHV0JuodIoZLZ7D9xXJ8FwbrWAbHWV7c2ckwS+hMt2Rn3TM+T52g
0Yji7dFs7ku3Oimeoqs5hDur8l8i/E4AiPR5LVq0XVVSvGixdwVoijzVW0KWyQGYerD5vXtXud3s
u/G17mYWHnxZEIrOqDnpQzAgro3YC/lGz8zGjL8SAyPRRtH7QB4D0AOM9InUnmtmShEYh66G4KLH
bGdSjZ1L27yqbBqWms/dzDLmdyaRak6sc0Ghs4Q94zJQLASEgfQhY0dvMrQWtn9nXM0LABL3mEak
WxMTgRbpbQ49g0NE1MGU+e9mI7yn1MVByh29skLCJGNL3SrGODh4CRarmA1lOl+SC5F4rWMJRt2Q
3sScfOZ9fYLncOl7qgqipo72ABm7HJHQdFxAOpjZRO5rldK3vSpmh45lLU30mB80F10lwyPPWsYL
pEm0YQcMjRGo6SGQV25/1oR2qmeKSn9a83SlTCvMc2L3t8EBb8Co+GTl9jHT5BgUFAMAQzPMnXp0
wM4IARbvIDdC+qoGTEP5pGgEWvSzHnfPLkXnqpr+1tqxsbWH9waPxzUz1J+SQWPCVnNtwqQNZqat
ESXTa+ZmTIQr2e1c+WqE5BxN3Nbrmb56Be8BETWO+JUOzUw53B+lU+JljchMJ1Pnt4/jfexMY2A1
IcCFUWKEaqFfEdSYOdBVDGjvEjrb/xKI7RkDgD8oDunODoaJfWyaYeAOye9Gn7nGdMMF1DRn1xu9
PVi8Nsg1tkQZHpp5+GtofqDHmJ+yjlj0RF9uoN5ZR7Z7HWNrI9nh4I7pAA2VIF1Kd2N76SElDnZN
zlND/qF4nSPouSbkX7a+bOBVBSCXOmJHr3QpqGoreC7kmsqQSUbykzhSbI0w+5uRsMR4V5WMod2M
gaeJgHI1Zsbawk6HgtEmK2sstlbIVnj8Z0S1vR/68VFqKF95awijCr1TajOPSVLHD2qv3rZNRwpB
7aDxiAMtIzCR8jPbIL7qB0J92rIw9zB6J4SgFsorypwYgVTQ/pm92t4RP9dunQhwTvKPOEF1sPvE
R5tEvlpnYh9u3PTPUEa/qFLe7FFk9KTsKLpqJMSS91cgp+orn8gCQwY9W0jR2v5rp3cWGQ/nyU2q
fVkdimXoWWXRP+nvFh+CbVTtuoCccZkojC1zfqokn1pz9FvfWZ9T2T0gVou13UU2Ltjd/yp4p9ID
vLf0Kgbvt06kqLQ+ZYveIyOlFMiLuhkI+im/QozcnzjD1QFF37xKjelf12FsZ/QRygWgxNG+gu6Q
ku7INrLsH7lWPFCNTGZoHKTiKB0WJ5kNDUaJDexOxK/0AAXY/7nN3gd2FaRK68a6gq+amlTXwkBJ
WtHq6k1ynOtu2FsOdXiJF1ArrEvvEgyc8cH2DkfkFrPZky3jHLY8LCRYYZTj4c5xidOesPRxHmlU
WaInJs5stgmO/QgKzUYyjWfyTGOkDZdWYF0b+wgdUmT3G0UK02ZkBRdAttzEedRTciw1dC9o/tX4
2/b5fVoEw20Rupu6FvgAjOKvO7/UNRIHlc50bbWE1NOd+sn9dPLp4XG3rIxfP6IqBU/wNU18e4Oc
dg5MaHQOHM2hExHWFXrEl6VvMUrEjd+prRczjY8Vk0A8v5Xu/kTtXO1IYJ25jXmzDIS5SP3AaGQn
d4oNfAfSW5HIZwBAFFg2tGFQW8NDjON5/dn0JCPghW5u/FYjFU9chOAj4oZ4vxfdpSasCzRuBKV0
QYvMfT247m9jR9+O296dAv1SsqymNPVCUKZa8oj2rWrZXA7lAeQ6EyA9JDB8ZNpQ1l3gz7wxL/U8
lUGtyEzrc/dCybpNm+k9nfGkajiUVdUG5dTyfR+9gRFnhjsA86THtHGeCeIcPj1qn7qGJWub+y5i
Bte34bR2/ek+Dirf5v0cNDOrZZ/JMgtOCIXGKU4YdmYOKlAY8wTJ4ksCa8S/hq34yZQt3qbGO+Wq
n096/ZF5GtCuxuJtKjztnGc+e1SFEWSQX3ZoNdSI+N8HmyR5tx3nVTQ18Nw0FE9++9dFQar5CNJR
sM8QbLE91XIjnKp4hyGcoGiJMKFn00gkNPbUQPa8BiZxxuxKLECUNQoH7++o4Ng4Pa0V+7H1gCht
NSVkBAH5DQYEYWsjlY/SMjkoGDHFJe1D2lr8rZXNGI4zYZnZZMB0gdC0R+XJn9oDZ28p51GHUrvE
kKcRhxBY2D5iGQWZBSHNHMx9zZqxRp5CVT1bm4FBHaT3dgIVoSHDqzDeyGoX2/hLIpumX5bzftL7
namDRtTr5gOR01NoCYgBHRv+TnBu6oshVulsz9C7ql7Pt47hfbCitjZpWZKh2/jviTM+LEQcOzGZ
Z4DXujN+xYoBhlOWf1KVfrUoUnR9VucORhvgr8/UGWGB+vKYdvyxoRLbSJnpfg7tn5DWe93C0YjJ
i/CFztYSG7xh47jD+ghmx+3GJyzG2X4yCEJGd9utXOuZUr7bR5jm8w4MBYx7iO3E0CHXH5+ZdikE
RvmXrudYVN59+WSE+qfG63vG5bcbUq/gEPEW2Yt+7KT+BROTVUSazeA/EporJIMQEtJdKRiTZ1Q2
TI11MPbMtdKGfT4ITVgN17Q1bsDMln1jeRgk4Mwl2Ddb8k0LEmLz94iknxUsVmM7T/EHqeJp0Eee
tjE9Xq9lZ0RfRMBghmMhm5w7UuEjKyd/J9hfrC06hFL7hxX/W4o/fSrxbmfza11JvCyi6vit53Vp
NICSRH9KdGJmvRxsDjwaQCoDqpXK63e27jzjUV6AMBWQr0Lcs5Yt+zILb0/a3LxabOd2uv3SU1Q7
PCa6w+AIIwhZbaTekwFOFEMYXXTqGjhh/FJSs16mISY1EYs5QfZsqZKSRDVEgJwddIq1GX4BwUsD
6fc0VUt+adPz4PfmnY0307/kigQdz3+F9QUi0dqLuANzV0cqZRHugQBsP7nUJQNGGvQ70Zfl8n0K
LTcChdLQtT3EySh9ab/4uzZ6vZPUF4Ao4h/QEtGm0sJT3hA8FXf0Jx6bjTFZFm7DbJ8ZDXfHsO+K
s0q6ByQBWJ5m/MtA5OhDiQwGnaLKoacqBGbxttctimHotVmI+yepzmlEP4q7gmXKhLYdQ9N+dPVP
M21uDXHbcYTIbHSYVnHviQ3tdaW/jCQtPuuk7q7Lk0h0hCWeuk85w5jEvuqWkeKa4Ghi+LMZfLR0
sGT3lVn1mzpCNey74mAvuQA8gQiZRwJYsvbJ8DEplAQ4r8wRdQxFTMxcCx+Qw+DU0j3G+ZC9oNKT
tsMjQGKwtvV9JpStr4a9yvN556FzC3qn/40rLPQ51+5auB4pQCZ54RYa4U220Oxmq/xwIzIPvSQh
WtbUd5iLaLJTDPOZGPZJE5GXbmyNoWFHkyavQ1OPJ3JNUHRvFF3ckTSz3Poih1IQ1N0eROQ7W4Z3
Ed4FlPleRvqgwStXp8O30MYvqnPjQ6ucdTMaRyedbG6aScHErF65yJKV5eA1TOuyCaxJe+Rp80x6
CMufIXlNUpi9yC03xvJ76YizQrYgvTFW+0EOb4MloZ1aqtxFjXGKkFwe3cjBOFDGB+bTLt1I2yPz
AXws1i0zhdWM24Q+mZ6yjP4lSpv3dtVumon1QDRzJxVVH8Skg+wcLTYDIgS6NCc60BLprhhA7seg
6VgMZHXghjwUSAhHrsn09/+IOo/tuJEsiH5RnpPIhN2W9yxaUdzgkJQI7z2+fi7Ui1lMHVE93RKL
BeBlvIgbuty0+dScrHAqsRlTqhb4LJR5T6hxfRnNLHnqZwQZzIu3AWQqgZwUqd5NnzuPBhoL3k2f
HByWJ7ick3A/DlQjoFNx0PXCTW9o92CCXTzUdTSvrCR6R+gN94QsOki3kP5UZ46bkgtvVcyhs0kH
fn4zbVZRTqTEJC2b0btOhH8ktZNP4FKi20IyWE2MqexIhk2z4POwTVvbdKhm6GzzVxUAujT2nLaj
rTZhH7hN+KdQpB1k+pmaxiOlefA7ZR2BgfgTdVgWS+3a6yWWTjfVjI67y2gXvQgL61AB6K8bs6tP
HhzIVv+MK5u+hbF64U5GEZFDiCVSpxry46YOS7xQMuez5TLlyurKPOzgnHHCo/lg16FcrHlEeXCS
rT2SYBHP5pVXFpKNMCnqybwExi2Nl1tgrG4adsU+sZJ+07cXR7S7HvPLvgni15y000oNfIP8Ljli
B4wTqNuG3uG0bdpbh8trSmnpSQsRb0F14iV+DT15NFXO21AyzhrtiIk7MVLEWMz5/SfGvfZAtDvC
SBtDmHDGeieT6bnDmM36o3XXYWsZW2la/XpskbNMVeAXGN68PqVxxN4pJ2v3+by4U7P6HaMLScsa
Ly1FTzjt8OZEnF4BQN5Gtr27mK3x2hGJcSq7ZOWiYHG7YDJDxua+8B535ScnaE3LU+psghCBLab9
kRzpW44gRjtmTKorVdvy1iJgHLGr1XmdXA03eFzmTn4M0n1Q4ho3c3XQOArSmvdMEgA8wWp/dwgV
oSVivwyw2BISZpzOE5Py5oDGGLOAHEMEfvb/YHTSl9j46Ny4P/Y2EkdY/h0mLPuNbPIHM1F/xhk1
KUf8poeGdFcAZrPCJ6Knl74cbmXvhMj80bAnzPNokiDbdyFGhkaO4LxOZgvtvO7MP35THctuBCLt
ioZAIEGMGXO2L9kHFQyQDk1z63CaGVvLO4Qstn44o2iv6Y6yn+xt1/nmUXp5uQYUGzR8fosILLBG
Kk6n5lE5zojC5X22C/6O3YZBhf1qrkW9CRfeFtrXhaZR2kjrmB31MO9V51T7JRvDKblqCJy3DyXY
VfrqH/uOrHwFQpF11EgxLgBhkld/A9Jcce2yq3l1lQlPYBjfhKXiTVdU1hpVgGfpbExb13oNk5Y7
HTl+LPaC/V00ucc5fKfkqjsYReKisY+P0N+9feRWv2VVv0XU3O2jtCWVM+hdFMtDZpCSm5n02CPG
lwZ4+qrS/BxTNVbbtHOAM3fhQ+2L6hBEpc0/nIGvOhAtalzHRaamszGVuzGpf5yeR21ZO7CjoROx
2dmaNZgFaBvQ8CWtky5bNfIXC6Fz/oNa4R/rLspX7lTlG/RHgkVRZu7wAnQpWrpjz/3FyuZkNxke
Uk7Z8cTtFeu0ONm0XvIy5QkVT7I6AhNafDg8abOylYcO1NIqUxz50zPsHesKXHzV57F5ZEXrNxAR
iLHRUJUFtykRQEKNcoPHCcRd+wxdHxuNHF703N9w63ELLKqz60C8wCtnbrrsFZKx3JYCow/qRbly
MgMvexg21FJ77sqhl+Y6+Y+mg69PdEwwY/vd96E4xl368+9/YLVODqt+rM3dNTGJHw0FF46b6R2P
Zvyjtg8TpvLytZ/mn+GAKgDzxjaIlbiBXb1aizxXxFBZnBYOThNycK4kmcmMGbvRKZCg5ppBGUe/
A8tMTuudCQP6F+N8FjrfTqzOpka/x8J6x+WMbpPWj16z9GmXk9jhJqCQdb5XJex/m4wY0wpmU1l/
wKJvj3S4/HC9OWvZxsO66vMrpPqvSuTE0NTTnGQwH6iVNkJsCyS59caeKG+nON3dMiq46I+MxYQ+
8GC7mJDLpL8Im1QYiWvmASO7KM0tD/eOWuMkaIX8W4wqwGxRfPuLPl04NoV8AwXMCugmowpCSoFb
bW3bKXvJDKSl5nTbLaVQRPqxrVV6QoHW7p5VJFZxIAqodBwwCrya9L812zgd7yoLR4YwLyQcPFlr
mrmINA5gQ8ukoDoreE0aWB7LMjxwqGgxql1QkMoa8RFVDggDOWbESUaXpLgPCo+F1+LrqDfuTIvC
aPaPURY+JIw0rIoP9Cn/ijC7Y3jA3ut5ybSjaalleMzKmwqRfv2B7xljNphzn5iCZ6N0b1sbzUAN
wMHilE2L0TXX2PC+WhQyLl/ixqWNB66L+7vX8wjJe/7jktq9Q0PDvNEZe+VCekU2AbiP+9rrWU8l
XjFywqat1IUebs9cEINlZad/L5kZnB0W6XtdVwRm+m4XBvauKzLo0B0bGGyKFBdwu7Qs77tp055J
iDWREv5DPMl87y1lZUTYqeGSL9Af6P3kDMzd1A3tfsc1mmPzAig9jM0P1SU/hk6vGLX8U+lq2pzl
ngB4s5FWUa5jg4Q9YLuMU+xEKgMZY0NWh+ybsNuNro19k6fHNm67c9YJPEUtImVFTrcGXkmphQtq
Kz83jVFgS5PfOanwQ8bjZzmn4JuhTpvZN6PzY4kaOhSThUG2I2VHV0mXPjoZjIkuLdDky/FP1ZDb
lLTf0V+JOk9NX7jrjfSesbgh8wiUpeCAlukUARLQumPjsHBp2ouhIXH7Fb/xu25sR0QbvKAPBT11
uwjC092hB3tg6Fu8DiywS9KU4OcuOJr1Kh2sR4u5nmMDneszv6NQvXbB73acOUfVwa9aF6x4rHaf
uNbwkFHAW1QB7LOFWW27xXZ0bLw0wYvhasSyokx3bjPIu4/qti7EWLFSBcWQwVyiaIhPJvzbWlXk
MRKeOY6qDp5T8AlFfcIUvK968UucUj5DL5YSJ/g2az22lyCs0ktegcFymyDalrE9Ae+J+wtbg8cQ
thApIBo9lOP9bs3pMHG2ltyMlZDlpqbtqMAQuVH+ZBJPGNdpyHK8d5ppFUSGxG3WuetYKTom/d7H
rk2uvrdBWHfkiLixL4gsv38kMButvdn5xeoNh4aGdJos8Glugg3nHDCjsNa4oS2fO0JcAk4V4UbW
ew7EyMygosBn47XCY5WTGcm+W5Q5kfbPYFEzqO0FzuHKPqqulOuYrQDxGHzrao5vldpYNi4tFGKy
y3IblBDnpF3LU2NTqCbi8jhwvA5j5dytqefcWQAGKq3H0MEoib0piM03I6rEl2zMiwOgkv/EQjBp
icWUzWQAVHWOnZn91L5LzjN5IMQQHVqbCpEFEKjZzJ8paDdgq1ecUKru7BTlHzA1gqAtCdQkUN+o
X9YmqulWZ/WTnVtp43QqS6xBy1wmwTbzx5F8g7p2nY3y0ypt1hfeKD7rTnyUA5CFyWHBVLnyLZjT
Lda4Nfuz4Vta5AjEONwipii86Nk2daL+KXC/o9xON5lfh4dAtWTDMQNBiyiKx/kTY82W64qEyLI4
G6SpcJMp3CekjTkvo/3as33xoJ+KJHaf7W6uXtxWDizr8buFlWVxwXkW2zueI8bMxCxdnLaBx1hD
XUNxGRvIf307nb152CnTb46JYYQXo3oqR1mR8igOOsPsVppQx1D1mytyVofsK8Wm8Kz06BgOQSF7
TV8Q1WGUwG1GF5Ky1Tn7IFqAjC7EMFOUNKuFM7d7GV6znkFMgDdStj0jhzUHN667UyaN8ipj0ztl
k9oGSZfSw8YzLmLtGVvZ4udh3+UX0RsV992N9i5UJa4WzjweqQNgPOjQjx0y2b7gkbEvNIcOVE64
3llPaL0tX8ak+9OUUXLK+6HZA8JnLmryHygAbL5YLPnBYFwddF5YEmxSa8prL402sAZA32dnwqED
3a77Mf2HQBrUS6cr6PCPJonxWJdPqV04D7LHEDdzVynxOQe0x01N49HvTdx1WeqrZIIHARfLswE5
RKnlvOAnyZBeRghEYT9j1pA3SjUfy9qyPyYzXEJtef+6SBJMOcvaPud4lNswvoVH5hjsR5ShrzJg
PgxlkHzg7X3GmhIc4xYqhusaC47BNpH0OpYYNdK/iSMhTtPyDOYQ0Rps7fhQ1eqzDrkmYGYOa2kt
9kqS3yu/l28jSMhj11AMXGYyPvL0pW7JQ/EEaDBwSEazSnISSgQcXovOpqDawASSFbY8GWpOYOqx
RkIrYloOio2vofE4vnknqZHuTXTOxRGZ7evir0tFMsP3TG/UTCowlUcKwLvnjAZ212/DTVmU7Uti
j/bKN61pA2GZz7FO5k0MqPzqKczFJRrzThQOmMlSU0bYFN4ml/WIZz9yoDn67mtgRhBB3G6x2bFL
dXUbvEM12lW1cQ1N0k62AFhShenRCCOUxwGjSTtEzWubtiyi4I+i0/ClNoZsy2I02gdl37xSIUGo
nJBsDwp9FwM0fyVuNW4Llx/tvy8ltVKcVFN7/+9LknNkT/zXkL7SI3ddCx7rTs38bTofd5bAuVjm
znpUDFs2outjZMS3ZubQXdm0wM9zrXaBo6bjbHBYTt2yw34ewKaRQ/ZJjH8/113yg8GO4Jq19ciV
f4QjIT2nauedOyyTG1PHRk+6euZSSyHzZTiJRwJh1E7hFo2d5lM27iFS+mSB3nlzJwPBbCQe4PKm
bATO/ScAxrfsGEL1eR46H/OLYPMb5NGvuJ3KW8dswOlERr90s+uzpIeIDIhiITr5Q1PvlqP1qR04
SVkZLiZsmuFFVI3a1CnmyDzV/alcXohpuSt/xio9zWSuhOywIOZ1v3c7qqH7LGMjkNrz7d9LEVcY
TjIF98RjK4EH/2+CUEhFwHPTmN3930sXxP0G8FXKEjgFQSk8sZ7KoDzi/dlirvLXZqRC5in4aN7c
Ps5e9VP6imYJmhtUKq0zMpd0IZ4EQYuPqoRUZcHXgIBnH50s34Xo+zTPRMcYAiIav04usghuWZeZ
p9quDpVOp9O/FxSrZ3/gm1Eki3DMFymxv2jacjeEbFgwSWF+uXaaTFIq7Dduqeyc0lTg6OEu2XpZ
cPByxhCjbxQIx/IaAI7b56TV92AtX/LSGB8ItjL7WMR4cOOzuONYTXTPrPZdHSyGhqI9xTHvVTlT
0VpY0E6z5Ni7wY29zvBIkPW1MdhIjAkr/y56QE18qLjNnnqOFlEbXGerfp5hqj+UY3qNs3jYOR76
TusJ7zTaiiV10DwpGU6vwDoJkzLbgEsrbmRCsDf55nz0ZqZGRsSCfqKtTBi+NG4EhvaVsgZC+rpu
zkif5UOj7WeD1l+bJotgpfHCMsmBKhnlfEn5PDGCebTDx+OviGP4Oh6scssTyX2aa9iyzTcBbht3
8PJSDft0wqfY2faNBWH8YjbjgbNvwn4Rm59p+uFpdHj0cwuGXmdG5zYK3vDhDc9cZFSPJ0+iM8oD
YUPjwUu9ZyLDHQ/ThQzKAAv7lSp3M3+RNswhEaY/bUoMMyCYsuIxLzei9b74GCB15QXtJC2AqGp4
NiVtHrGijlajjFk66G5NwOCrB2XthKeyS9JU+Dqsju3O3O/DujQJE0fmmrpDAUrPO5C4+KA1zj+M
qn3q+sY6KGlciiyhttSv9DUIp1tAd97awJtDPfAwEDufJ7okYvQ/G3wGpaxeLaajmVvGsy7qvQ2e
LocZfMpy/0XmrTyDajhWE0kSqkrDPXSUi4TFtoFY8Ud43sOk+EFOFmyqvPJxW016CyoqO4secGVF
QmSPRSCTgP7MoL06ucFzgwy3MCYIykI+KoMt69hQJccf8hWnfkqnNdWxE6acrQf3bBvQ/rxyRW1R
OI2voi1p5x7AocRGeHNZ91u4T85RyyIKlemvdjkrElav1sXQvne5+uzVJA4K7BgCCwTNhLwxRVph
qV9mcMVHJywXXT0ZDgYo4FXjk0KC7r5HfSAjQCDNrgYHBw3W1WGOWKmnfJtFaf8yJ+KuHSjfhqfh
qbTVa4tnG/kHPcDO2X4UJUfyIrZBSxeABukC48w2pucwp496JBH5BJLqMNWZXsKJ2F+FQEeMRwn1
iw2422JqqOeH1udsTGDB2Ho0ngCEYNRApfLXldIbP+T+6mXhCwGSjFFEBL+HzUCt0NrT+lgTNN07
dsLN2kxbalLErQ+k3g2B95FDztvWQMtiknAv1CJdnfRUDIG4RvYA12as04PXcVqHv8Xevj2w6z77
LeJ5RlGG5o6yKVp1dP791KkCWYxyJOZ70FpN82JFVX1KCuJ2zWJUDyNYzVGBKOa2+eJbzzRUNlQM
n7GRFBlJt3wJPIfGb7zbz4kInWPtuYiQ48BKsWD+zkNUfa6WpArE3XaPmXLFulMYajl7pNsotEaq
AtE8o/xB6JGt9ZReArCdW7gctcgTNumJvQKzvonM2aSITSXLm3Sts+KZqyljJevO5G3sU+Rgx0hr
jvFmLxyi35yMum4uzx2QGu0b+1GkLm1ERIm9oHuoS+yCjCQf0u9JKBWBvQXF+a4sz90lGcZkOrs8
WV2aEEiXRRNzPRnHKYI1nGMfq/uxP1RD+TiZyj5p+PhmFTmsDL33VhpwZHTFSLYoPnmePusof+qd
+TT3xECnjoxBY2zANdZHyDzhOTuQoGm2GpAqhl7vviCN7o1yHTZBDlBU7RMp1RQe+SEfk6l7h/YR
CIeEov1NaIl01vQl+0QdzKFd9YP2qCgAaCNL3Jcq6PFg89giWv5GDwMchyKg58mqOEcBNSsDFqx2
TY/8qGhnzKz9ZMw4fEpNmtl1P5MJnp1rYJLyHzUHXdyNxpYeuPNMGiruCTosIcd92Hsf/+VUJu8g
THdLscewqSLWuKK650U4H2TUHA1JBVKcgcQ2PRBphmBolr8z8713/7IcY/AwyJFnnHYJA+dGSPLe
GJ76r8lv0yv3bbzYTfDeNOl4cwLvh+rwGf8bWm0hgE/rZiq+VOXDa2D7j/nrZuUsJ6vZ/eUH3p3n
NttzIeaN7ri8a+l8UXJFbiwZt0NJPzpn56K0aCllf+oWWIWCAdI5aZkVjgHNg/PaVfLE2YrQGSfe
TZv4B2LlSyIKtGYeWD1H6r7axiBOtDbkLiAUDkAvvCM+75zWRe3tKDWFIvK8zGL+yA04GZiClYpO
Q8nEO/rNiUYH4o2J9O9upp7h5jISi+SxyKDruXlnXlgICkag+k8c9WJr1/rDt9SjiKmq4RaLTSN5
9SZ/NxunwWu5X9XFeBJZ8jnWrK9UaP6taKjaDOMpWfzDiq60vQspZ1eDg5Zd9GpDfeGWln9aYGDW
JSawLZP4Gr/Yb51MpNFi393PghBF2GTvTDXGT5dcImai/4zrptX8KAvqSMzdal+y+twGKXQjQE3G
ZiaKtA5YwaaecUfNaTZZYVIqZkYftkNjT+lWT3EYL8E6qqlK2NArWVvjvsWLNXRReY4rABcmRocw
LiDEeBX7groHbQyRH+tUWeyS5lhUnPVCozq0MyEwMXIJzUNCb/USiG8/mHb3zZzj6K+h6nLuI99n
7bRZPVuq6DGoBuQhgu4QW8gVnaq+2glXPjumTdxJspIgwkGIDNdUGuOr6ZEZK3/VbkxRD0adkz5B
jvzk7sqQN81/qjQHBcN5Him+v/uajzMOvn7mk+TG65ZaMPiK9SmyJ54cbfJSGTD7UqoaQhpO+vqn
TCvkxoCQmC1SaDTW8I67SF89TPCi+gYxnXOjwAUboQAN5BYvlGk9zmV/RKmFsdMixtaG+KvCbSN/
MnM+VAzEI2nTtandz6XWE9IWq4qwrtg5iZGrZcE2GePdlqzaiE6GBAfLX1xRy/COZgWkODv6rQU5
3mqcrZfv5yJKKVs1OTAaNZJ2W6z9qH61IlVSqUteF5n6SDgB6dGhUzVtFcnMnpEoFtG8LZeizDKi
spfzHToO75UlFCsFz74FGY7esR44Ok5vDbk41JlxD3WCw/JsHzNIMEPRxlBQFZeUwUUb0yI22G+1
JbZJM3JB8dUKmsBf3UbkT/rp4vXlKfNxKWTWDXZA++TZRAoSDcQgb7u91zTPRvTbqQCS1K39mNn5
H6OyXgMreYuKW986KOLZg0zbcpM79T6ai6PjYGBGT+t9ir2A6BxHYaLZgwOxINh6xgW19TexNMhJ
IHAf0SzZbWMs25gxHmiZ2m/JyS/gYTAcPLp1/Dnb/jfbrLvR2dcRxZgLlSfdrMd7E4Zf0idzSjym
sd+CmLhsHb8KK3qC3/YWNSkk7t9zn/3IpH0P8uaRHhzMqSBlQsRmSpWTR/h0gMes4blswyOB25PC
qOQS40BJNS61QXxEyLvSNlKKt8mGAtyo5nDPJp6GgRvjAUMCVToUDB3qgAjO8G3O4bPVYCIRfd6u
tSaoY0Z/xgRkjiG5DacDdRAGfCRSucgzdBevguQsWzwpkUGyzhbUOhosQRWFgCunkM09GHANBRHL
SlenFxVjYI1qI1ijI59YG2KJcJLjYm/l6VeuKsUfWbQoiAPHaLYFH5MuPspW21s/fwQW+OwG6R8B
cjd253ecJyxWi72YqANNyVVvgOnp1i/2xuCt+a7PJHlNtBJqvOd89mhOSR9D3X4ZeIDsAFjgQA1C
ZH8URkbALFhAWUH0IbkZAlTEtG3dvCHAyTetGrIRHvx6s5YYSnhUZJuSptAdHRU8DNiPu011tRdL
Gmw3hlmdb5lT17WRod/G4jyn/sXy6aOtJm87F6e6w3pMVArvU87PnlObu7gmm1S+Nc506Uf7mgvu
99r/M2D7oc37YdREwrBgE2p2eGKx17jThXu3h/nIAA1eMcPrjAsSOtK7JjZRVeIZguKnmJI36i8B
7IbcNGaXDPJAUIEMYPTTT3InlxBhAgvBt6tTaiWvrjZudNq12ymcAFug+WOuOWYeFz0X/mOeudkm
t5Od73Gg4LDEz71mZMZhyZOc9E3a+J9tjoXXrzVYQXtGP0kCYB7cx2uJsSKjPEBLxnJqqXp2UPor
yumsTXqELVEC6ULSv1kWxgLs+y6oo+Ap67wXnrVq9RqGrP4djcc/uAin2aierW4dy3c+s2zdSiww
8L172wHJHhGIZlg5lVAudpZIqY0kBNdTx2dVmCiLiPsSjybakggfBxUWs1gTu9Voif2A12uI5FvS
wQKyrU0xUVEOaAG1957ryNpYKcvSzArfhtH46pKZ5XPdZGuipnfbWN5prPYOZgx2iRNDD6DcpTh4
hAUdFPyXYgzEV48oxjrcWrOGQ+jWNX8btBZJJzuDO/M6nSo8xrHisVnb2NgSIN33tKmagiwpoLJ7
ADZmSiAXAvJOoaE2akurNfeg0adlFNMtU7wbUSOP5Rxb4fLLfy/NUIOpWV7+/3v//cq39CrvgpC1
4tLtbnMGONnti9AYrEUIJM4ixX2yS/B87vIyDGLYZkX+l5aj8Oz6cbKMYSSSZ0hStEmxmDDiKN6N
o8kRU0nOKyl4tgqXxqp1MUTYWTOti1JP54JdrDVM1hZk20fV0JqrE7KmUUcPRjgskq7N4Z+yiWaX
aam2KTP/ejIdfeX2jdwv9GuPq/c3rCl705tRvs+7/pa7cGkH14F6svwKX6q5n4J4W5AbuLUJYFtK
8LLvsWTdb6evLs3Yv3XLZERG/IHkGBjpPDmGuvA+2MNa55rgQRnPn0Y9cm4Is2jna5e3PcnzO1Eo
KuftVu7+fZm45mc7FTXsOhhieC1eqsa/VHMwvmO0qUl1mYZasagTlLW5Jz7ByDsoC5x/cnkAo4II
pglzMCS898rwf8199MvXKUJnxsbD4V/WocsnVs3oqk5zEg5dMXnQnVPYFtcR+yaQBmPr14259Hvh
ssms+rbQyFapiMHkBrw1um3uBm06u1Bjv86j8dxbCR5zHoV5EKtrISh20/NJYT7bkOSDZD51/CqC
KDEpeYgdl717lR8mNzpQK/JjLrhi8mwECkKaVjH0ri2yyrRZeNMee+GWdp8nnbfWXrTjzjcb1hLx
TJ2LFfsvFPUlcHwp5prS7TJrR7NrYyVlngymut+wK1pTU/iNMW04aPULaW9+rIhTPld1chp4uIBX
qZyd3dbBLgDxBzd+Z7uJs5IM6ZvMcGo8mneHMRhpjHeoI8yzipBtTzyGg6Md22QTArqQCoYmaqpI
7i8tuUFXEwdv8MaV0FuuljEeRO0am2EGBJYHn+Vs4yWb1XcP+XKTh4wEluWWgMZ4QdLkJYcbMFQs
p5KAo8m/33NShQuf5jTUj6Qzd1VRudsmNdFVvVuV9fGqymdasxX6kxcA+x9hqG1A0L4NoQr2RRca
1IVgfEHv3lRNuZsoGsJ540PWIN3BieXbDUtFEMV1PrDE76da5b97bjdKm9YtKmhf87MbKIGV5YRL
7Ng/uZXnnQoPxRT7C3KODyziO2GFtMGF95Y57R89cSyOOavtSkWWKGChK5lfng23K04j5SRpOHyJ
abqroL20fZBvQ1jDl3w0QTPVAwiGwGVnKQJms0HAhkjVEdLHhTIMSFe1S5lc3xXnf1+23ZFQG8N+
YT9N2lp8ZnzijQULOA1vHQedfdGO/i0lvfDfi90Gn3hgxJZY4CqanPLJhmQJO1iZGwtJBGAbHJNd
nY3ZPUBBZoSet4Uu+12TpU95THPFivMLi1rpTdug5XqXNIGs2OZM8GGr7NzRauLqnGmvz09G04iE
eYSv/72ko8y2ycLRN7hCIgs1Xsek6chiFad+efn3q/+//Ps9sIKEmXsfY6cs6EAbhxhqlMDZUcFB
PEGrc09kyUFkx3TYZzqEN9mETnUKVYzXyVn8pCa+VYHL+RhT+DB5mmxrufxA/73Yae+f4LUfJ9sU
+5hI1LHjox40SHwrj6XBJVGVxP7MloLxB+25q1hMJCfQpRYpMWIf8Thy28BsQQbZqk+tMRA0CIr6
RKKQ0A3uYo+CuvMMz5hO697KMW+oGxRvOEqT6tcZycd1SCgARzF7tqbNJZxkgTuhwqk+sVI6Q2es
/nuBTa1wr3Ma7kPzh3h+u00sZ7HazgjjYzKfDHg+e6rAL5Y5JtgJxe9pJPc3W9hzBrGuaCcldvYx
8BBAJMV1ypqMfQImfVu2/Fadn6fZ+Ek96llxpqVg3umijJls9AIkTif+Jvh44TkjmGCru05hCLTZ
fpSVGHZV+1MCEXtoLOO9x78r4g4gULib1S8jdkBczbyvNUahtXar52jOcNbQo5jo9pgmxk7jYEIq
WLeFOsUdxnnNgGDpU1NhQMtHwgz1juJINH7v7zQw8sxB8TpoyBU1OihLSbCzPuz2/FxV/GiywkMC
OAx9h2mq9tl7Mt17NAslLISjGPw3M/jzWJp3jDP7CdeXM+bI54oecHM8ysF68ILsS/nhh25o3Jl8
3BHFwYl531qPLjZha0Co415ptEUm4FcQOvjnEERSthY+uZVgCpGCz5kHsbQM/L9UbF1ctz0lhJs7
p4OOt6AX5+CVLRxh42HemlJiNO1Plp7u4z8YRvmQUCe7Crv4NYrHH6MAv1aTO7VLS5Ax8w+1dL9l
YmFO9b9zg7iNbAbYNIF3CHrsqeYdF/Q+wBbk2MQJzfKBjsK5TnejKn8cp97BIfYPYctbGJc3jcEh
7BkEu9JhcUEFxzjJx8rfDXbYH+AFfAwSYpKKXvmcUEJPB0niWC9wVngqVeqeO7Si8hzbe37+RaKV
/QIMdUsbryUOU9ABJaY0JjiYCsHKxKkVOvEpLcMnN6u5w43+Tv4xJW+dtbzNy3sVxS0F1+xbbP7O
gVP9Goab8KwnjzPpiof/oc6iFHbBnmYhPtAGPwbAhhwb1EcD7C2y23gnHO9vOSZPUe0/Bto5cDPg
OVbxkRwGTuWBKj5AErxXk/5QyQdz7hmnD9K6RSw8JiS2GcISazHwVSvViCSpvBNAIX1BL1CY9Z9G
xIej6jUpifiH/cWbzTF1Gvi0gx1/sRoREFXkLKAj/M2AK6rOZpEbcCRvH5lrbnj/T1UqnmNhBDs7
FiimZXXGJ7HXucGnzeKnyg+IlCS8PK4j8iFl+xDjHBpScbH46K8Mw7omZWywl2fInAxz5lhK7hrl
iRMEfXucGYqWopTswS78Z+FJHmGyQ7j05d7XJYbnjBI6ZhcnQNOIQglAiDcooz24a/kAWhpggU+k
Ez2TnwZB4EV98m+DBG3pGSR3DPRWHWJNrqiPJjIH0MxfiY4/n93FQqslcisBeT1PL0ketetXfA4w
Wb1LL6D1jQBvuMF/aNW9i6ba08+NeNN6KwPcTT+5T7gGNoVtEegW4ZdTin0j6FlUxg7UxWFqiMVU
qlCEV/nLUji6U3W51YpQYkY/gGOGdy+pDi6BAPIjMIFdOhbJFdOB7jx59wqY5JqOHcSa+dHO5p+g
EkfIcrgOsddZygWXBho/6Z9a2wxpgJEXCZdKN4riZv9Sz+5nBN5hUt8iI3slqy/uah1mfv9XFeNt
GgeS+OVy0sencbIKFtA+iztKB1fCwnpM5y43gJ4VdDx/OwUgJn108b+uAt/4TQuWqy452HEeYSBE
F9Jewlo+c9y/dla+9/77FPD/ZV0ebqg4XTo3aJVsDL5X9QokD6igwH8Z8wD2NA5xWSvab6bD3JOa
CGsUGBFv3I7oc9DfGwZzZmguUmEiEdvl4iocw63Gzdwr/u3RQTjynWcwshyHHmgx/lYB5sFRV/Eh
S2y+idE8F9DI9CCHk2+OH27Bp2Vk2qfQzt3ZUwcGyMQ23fYP2QLk4YaF2/NnRj/HQRHSBskT0ORO
jN7Y7qysvIyF/ZMR0OMNEavJQr428/zDJWu0L7j5eZP7ndSGB0aGtWP75FKSR7gMpFxCNA7Fknyy
E/KH/o+rM1uOU9m26BcRAQkJ5Gs1UFVqSo3VvhCWZdP3XcLX34FO3HMj7sNWSN7e2napgJVrzjkm
DSUzcgmJ56jcr2lP2WybuMc+d/9s7zwqHcKEXRuooelzJMaMr8vi0cMN282thzlvr6mPYlphqBYL
oWT0jMHZqiuJUO+qkOXHlzHGD1Wx2SD8Be8zP6S+NjBF0qYApPPLLXlBHbyzi4RC3K3T5ySfAV6+
GzYjZ8aNbw9Dj4l7+462Mz3gvWYb38UnfyStkw3WsPctlyNWxClHB9nJNnyYYJu9mCPBtQDeoNp5
45+4h8igftPWgLJHX4XDOAyM2tweE2n/LiG78IA2/SLf8vYtasD6bBBrBehZcZeBJ2bDfMmcHOCD
i2O5uFZ3Uis0FsFSrFW3KYfDjAL6xWaiE2t7scc27KOaghvngjh2GAcSeG4pyX4Cbj721kODXLPv
VkEM2qpv2GhsaKe5P7BraabH1v80eKu3A158/9dC1siQMGOpXNygcvUlQg/eTQvZCHciDZY/eW38
ZBOaSLMReje73UK9emuLz8vHSSOHq1ADz3jAgExKjxMQkUpNkFbc11TRYxrNz51rHod4ecPQbx+j
hOwL9txmpKCvhSLHXpU2sZrVX1VSiRrbX5mffEvLYS9G830GYtvYPHdMkLeKVlSy7IhIRhjnzjMQ
XTfiDqc88CuZB+FvfR5Z0RqELIrkq8nABtg5yp4UYYtyVbo1iZT6XBnObVeVQKQAF+/GUt92bnlS
Me+ohc7XjQWxwB4JR/P+57ayQtaVtnfJ0r/KZ2FTzdZrl0z0RorfftEHRQvXJ4/Vq17NR6hYWf6J
vZ2dm6FOmc6+M/wAhcZqJGeDZsDob0G57vzdRAx6rev2bHSIv6/ib7xAf6qIw3eUMnjFGWJMBWGc
QxlgMmO+YDDoEPK0IDS6cOkoC0hAXleXNhcP/fOCXWqWHPpb/Q24n/G2rV7WXoGskQC8hILOcd7m
4SZGwx1m+9Sr5iWd5Zcw2vbc2jExkBXW5lz6j5XLGkzCyxaZ9VF14ARmZyIZNW0wfumem9j9myTF
Qvgcp7PnSJNFm6nRxNtwNsl0+RaPZ0hgGcwU9jsYLg9u5sNep2j1sljW39WxVKis6dHV2g0aJ0E1
ExFddws/J9cGDdYMl3WEfoJT4MvI8xvqN7xLmfpUMAIfoR8as7kNe9zpsTUo37qbbOMcO5lxpvvs
IY04Rblm3Bz573diC/CqayGhiPRJ37MEZRRQFtzi0Z3OHifSfMrCodJp2PhrFjDgb8jOK8YEdZmT
qAqmSX8R+oUSLlvQdUq+jF6X7AeZCGic88FiEB4M9o+ZhygP+jU5NpxIoKKXWMp00pAjAUEXiFiX
xziJDogU08samR8d9KvD2JGlLzNjny7I0XgiyStxrsEwCkZSprN3OxQVOwJpsm7IU3GD8bk6MMyn
+74rbynbSyk25bzegucxGuIrkzvVewbGgy+dt9aMGnZ6BgZZHld+/kxBaA56IGZOTIo7rwGYoGPm
mBoAUFxN3/OEK8JywfRmoK4YyVBtJuDRmsuUB1niYzYpEoywcDWtddiXOJVBtD85U/5cmvhQ+9UP
0gbwaVsOr3bzk/TPfvPiY31tMAlUZfdQKCrCV6hSNL/uq6WmgvWU+lae3ro+SwddhUMhb7Ok88Jm
xbSwnZv9dvpHLjfncEbvnd0/Q73d4gPqL2u+5CCqisXH5DQXy0Ox+fmw/vezny//329pixhGaMdj
Oa198hn8jevziO6f9TzRxwZBOhcrAEc8dEPx1BlAwj0GBmz5oHad45TwIkqB/jCaWp8T/FSZz2Gz
g/iVh2nVMZiyfRlyYYVEpo0HYNrZecNALd4H0plihTXcyNwJ+oSleNrUD5FhHhPERqqcuFEJ5d75
ha4Q84fpoEeaQbwxnO2E+uu0wnQ4zo+1bwtisA4QRBoFPZ7rvFWIstAbAsZpTElnNcToa8aOVL4S
lniJtbjLWufOEdMzcz0McovuIlx2VWUxM8QQMwYAFAbG84M06+totM8976gOOrnTKU7UpALdProT
rEb3kYFzmHC/uU8q5CPSUa1tn0xyyKRL8+/Uexh5tAb14AF1tuUziN4/BG1/FQ0wgFXMfxtzikGu
qT9RDTpmOItUQB7XT/GUWWcV94jo24dujNgB1dHHqgPifxxMgXHtsbZffRGfiRZeICXfGylgkGag
JgEjSFtzE54IKhDfy+CdJHeWVYHoVNkFT/X9lAz/inl2QmOTsNU1XrBfam5kx3rFqKKM+Sb2l8sI
qweD0hMGKqRFf+BGD6yavA/xSAFsCFkyHWhpjNNf5iifmDMwo+jsvaDTE+bPw7IhcHs0JYoxcprt
x1tcEdfZ7MeHaCXQHNX6Q+UoA2rVIR71myg30Z5qwA12exK+ONc9zLSVpXon27O1lYZs2F/HrL7H
zr3V6YKS1l/zIXvV43oSrXyoo3uf5B4wgvoZ0MGrG1sT18+/fMyQyGwM5H1pIl93aByf0DTwRKxT
c4gzRphp0+zg4VoMs1HWfAGnDog0sPYooTUL2UGTqttdotKDr1DcKi2e0e9JosUs6Kjgre6E9HC6
kdaS2/N05ua7M6PMuLD8rg+N+vITYi6VGoHQRBO/MoBhi2qiNl1qPkWZ87tZooqCV22fgV2AyEyJ
tUVZ6OZqQybjUIpM1V0MabHW+flUpgXw2G6EChYpLywseR63VepgtNXlZ6n689nPr6nTHPsKVgs5
jVp4+kY28k74TRq64GO5XrdlU+Loe2m43zNCKTXM7KDG/y6itNGCtlw6Fsz/++sxbSVhNM8hrYTF
fCP7pb1YmXMZu7wKPQtuEbTfvnXfSXPBmxEH4VsvDNZYdzE1YdUGIdhJ4DZgWw5ZVj3JZnm3C+uX
oDiC+y2SHDWrOSGI3c/3FrnB+a+ivgWiHU/MNOmOWgLdrutS0l6cNh8+Zes0IjSSn9BAOV3s4wJv
QY9yqAS6Pbt00SiUla2fmRlUB3WiCeCTZto6zHtoH6M+YrDnGerQwrp2bIgrvt/e4ubYY6dfauNM
xXNy0knuHtCUbulBms1sfbDV8GJ1bn/euuh37pzRqWS0wOq5wk4a1J7OnQ1WTXqTbCinr5jeeFx/
m6WNYD5HEy8ywiT1UJ4mDuoZ7gX2IoDYkvh2xVqXGj5cXBCgrbabQLaau5Ou9Ym9yV0UxT4iP63g
Gw4dC4t1pKa7uVTDMNAJotI0HHz0WobXy88HvmHzn8+c7fcpgm57aPdA9LYvfz783+/7+dLstcsP
vw4bnFEXJvt41xoRAd6VIpPWe05Kh7T1f9e0Le3Cl3778PNrP1/+fIb7E1Toos8/X9k8AP7z2+yf
Pe8IVistBRapbMvmbB9agmSXevvw82VFaJtqP2BGtTt78Nw0sLGBbFPdJ+TBOuhe08rCYrHm/3wT
Z3s8qu07mb5dB/Gonue4Qema+9K6oFub//ngxdZLCg96W1Nsc8LOqlzIFNSXwy8hZ0/4yITetLwZ
c/+nWI06iHwOt+uSBovmjC/o2OpgFq4xxVPz+rxa8JkQXtjxEHd3AZs7UGcoTARiyOLzV6LtkFog
PIeH1BXjpWVmsrjpUj+2vjVZ/Uh+2bTbING+d0zWEunpHzBrfjHx3xVFfbHr3bV9+sBr82rGHJU7
fUyL9m7NqR8yFv4DT5a3aW6ugev8dRaydnJa/+S15R+sNX4o2IE6o0rDUdMx6TciHOZiQ9Ndfv4e
3tCcp3o4oVv/GRr9YEdQ+hwhL1m0BIZBuDKW35nNW9y2V9rCSF4fbNL07B8XHt7WtB+Sdz1Q48CW
4zeGR7Z6HmNWS2aIMQm5t8AU5kne2nR/Bg2FKI+Rz/XW3qvFUOAO6F4Y7UcbFBxPB3sYwBzk/u+u
7HkWAd6Y6+5xEexJCS6svHs7iija31XXP7LI7w8ZP8xdsk4hVIFL1GGrt/zk3X4l7XhmeTDnYJLN
1OuOsfdvBAV0D1zYPxqrELs1kc8ajmuAtvxKf0p+MTqSNakq/vD0xvf9CCryt6/Nt3YEwTgK/Vkn
pU88bLzvdNMT9xbJY1JmIfmdP7D1Abh2LbH1jho83/5OXAgZVBSNYes/Guu78DpoZOs67e26uOnk
MyMdkGnJgdcxSy90fI+lb26fK5OzOMXSyQkrWlDCEwuByxRHGm/26BG0muQOB8g17W6b+B8BooPl
Ct4Y9vxZbXWMZfdSK1INhG8pxczsU+mvH1ln3AwxufiqZtCce4xOqTsSFGBA/BGy4whyY4KsiXdy
62bJactMN7y9g7NMqE0+H24wm1D3vSZntay3qNMjEiVQTpUJ4lE0KitstD2pKRg3jElOOnFWaqi/
8phBC4z7k6IGAiWb6h/nfUjYNw0Cf1LnkZWzjMgOhrtm8EkZaggTS//WGgaHtpK8Q8NqcaGzElfU
Nm3DFZqJIu5gDbDotbDf57VTHpRTh1U/ftttt5x5OKM4QDNTEo3XhsampwyX1ayqIIcf3MwBuThk
J1U8OZ5iTjHE18By3GqSe1ee1q2MvY7Lj2QyzVC5yy/dGgWlcpSYF+Vpou46BKZu7xrwKMxky3JU
LOxisw3Q7LnIIOYdSq8CrlpH9GLDiifISbopadrjHAPXG7wT92NWMWmWnuyJi5kAb3NqMx/tv6Js
y/FZE/s5JxT5aDhcgMJq76opk4cpIXfgczjb4ShNAZfQAeGkgdCSqEvMN3L7F5t9BsoDu1KLMTYY
7DQoMje+WTPqWseahyAQJbIwBeHRYvzbqlORbwoef18CEObFrNf4apc5BGfvoWk5tekUU3Y8iD+p
3f2Z6OADEoCKlOaBKSiJhC49EOOE+vRoOjPvWAjJe6zLZ5+GCShcydFszq5YWSRSKEdFbVsoTj0D
O4fESOgunaPxFKW1zSM4PdcbKJhqEUF2B62QSgUkotK2cE3J7absCnZsV/ju5GHlv5njwGWNQZpA
UrsmDhVOi6/vHJ8slfa1Ok73dOSxhZH90evHt8y3PkXT86ZYWEZ0bH2rWf7zceKkSr1NCML7OWcP
NSv7ySu+fU0pFSeiiYMsKTvdPcpUYUxiOWR74HXGauOKzpw3kjV+jIo7PBjdjpUVHX0RuavkZugB
OesRdzd3YUrIehNGtGmD5Zs9eJlvPf4PGn/cgNn5kbVtMFviuVIVOW07fq2tGEHbWnI0uX3iWAQn
adXaWXbDHUnI5aix1cr+LXOp8PCM91QZxdGYl29ZUP29rNupO3TTJQvENl5UABIsuLTGrGJSIPrD
whONowHAmb03PO8haorfdga2lQboZ7ij4WjVX5PtvbWdS21QzbbLJDQ5/nIcD0tV77yqsvk323CE
tOoP2umByrHl3VEnCuemuGDDZ9YS3dNk5ldgf08S3wP2SmUi9JYeelX9u6LaxNGS7Sw4GxQKg16b
eS9LGm0An2Ga7L0syKb2UMr8X7LIF2uqyLhM+EuMZqUDw5KgCeaww1GLy8KnjGm8tU3vGRBnceNk
4nEamqvbO+5ptob66In6oWqnd2wu9BChoJAHRxhurAMCKQ9w8DshE/1VVZYRVD7p/G6GGVrSou1j
YpACmZ7QTB4w64YeiqNv2y9ypN6Uy20xEjSUxLuYI9yrPhs4+3zS0HBhfR4dpYU4hFcC96mk1rBZ
uWk1A9ed1lv2DYbkZNHYJw1rOBSfc7qY+CmhXGbz3OzGjcu4CgCdRjU/JMuGER6nC2BOanwkykyt
Pd4kF95wTcLBtVf23RJzy19dC20zbpHwS/xF2UXTPByxFCY76023RTF9VnZQBmVTDcdGcnx2oST2
zjqey8Fi6VwdBJCc7fvQN98MAK5gSO4x2ub+3ITgcdP9OsO+KpE1w7Rmv8Lp1mR3BHoxdow/XOXG
Kbfuxzp6FaaVHmzyGVzU+CJNGqAKPeGYOzoDLWJloepjiwsI4FqYu6B9l/KzWniqG376PNvi1NH2
ymPCO82lhnmqiYfFHjBHx8NrTdkTrN3GfDDS6OT3hAqGvNBHMY4Lp0eUMASC9yyBPOnkGcY6TOA3
NXUWWNvYVjb998Qof9PR6GWmHFf9AjxUVJm/YmfmPIXGgd5QD4d1Km4GseEivOxep318KBvULmnU
L4oGz3M19xBca/m68mhkr25QegN/EO72Neqh4LLXx1my1iSRnZKksqgOTm4+AYvVz04OESlZh9cK
N1AgEbMHvmNkMAZnTXuw8b1DmqKUk6hdGGXtd2cPgS+tZWf58Gzg3KIC6se2Jhjf027NrkZd7B4d
w87zDNmXqdhbhI1yAGCByAB9FcBcxqj9283VRyTzP0s+xaz16l9TpOLbufgwfbAfNc4rFmYq2XOm
mMIx2pyBUBnHOg9NxL6AhSL5b+0Xh8GkztZgobVzFp9uJOmfG6vcjwbCHrGYhIhEVz/IhH1Tq761
6lYMADwkqfU50LLNVA73eUWcBIzlHZY6+bWaqbrJ++F2hucXgDkVpxKf9To7XFAx1rmo8G49tp7l
LN9dTFkBFvQ9p9fpDGC8xCEHv4sYDSJNqy+jl3RXGstnZoR20fYtjCSWgp5Aw/Lh2Hp+zIGM3BFh
gW/Cq+ux27q5q4iNscWCbbAkRnGTcrwMW7hf/2PWvhZx9ejPPNAqfASEYXl1V66bY2cLUAwjT2Ah
OBp5X15fN6E3dgR5+ug54uNufCtKHuZ4hWNadCx9gXAXUzhzq1X5AUsjDpde37JBePad5TqU1MSD
n9VcLv79YjaS5bL5NAyOCnrmogtbH+5jBcCEDtC+X7O1z0R1MzvuU+TEkhICerPrxeaV9uKbpecP
rRpJghBYBpA6SESQaVeatMhiGNzyHBfc/XYDLdFbZhPkpRIY3/OF82tc00v/C25GfLJpMkfnqrBJ
FA23TrBAra6IKacxLylPbFBYy6lw/W/4ENmNYbPndAVejQL3CZKR3Atsg1iuzG2EZPruXdj00wqV
TfZ20HjOS8Pqy24WYy88NBExyi9F+SFd2N3Z6M19pQsUNxZ/u3nPdQFlRom7Ag9DwADQ1WN213RN
Sh4HRoaDeBu4UqN+k03PqAz+RanZvnK+hbLLd6emsMbN+WM0uX82yGVO5YdrOMAhcIONZgfA3Xjo
S/8jKwf1LCxBnDzrHiavmy6l39XX2UfWYWFOBVfx5VHduVu3GqgSfYCVF2RTQ+VlmC7cI+qsbE8j
BkSqsY3i2TX0fl7AawLJ4bMK7KNXpB/zEo8P4LTpCDhhFIF4kxAOSwjJlJPwLoPeFgSDCUjDgJ5s
Lj1sl3SDjT75BK429GDBK5y/FQZPBUUXdijkjYexGQacbZ6a2zlXxBr6GQUAc+oudWiGpPK1CpbJ
dbB2zY8wNE3qERLirJ6/nGo4hm0hoBxpsm+x3FQaCAGHLa7kNjlBdKcuIU2N9EPjIaTDmmnfgBqu
MuQph2Cp584L5xFGdOkrPFm0qzjGdNuPnDLNHh46LdX5riTEjeX0id/DVOC4b/TtUM1I0q/uNFJQ
xKNzO2BHYKh2TbGxCBw4zXAp9zVB1kM//OUY34Cyzvbl2kt6rUuC1UDjJW+TsCgJMnqgrodEGeDV
sSYM8xDUUU9bQj3uFS8sRCNqKaPkrnGzC/W5hJ1Th26ImUzllF+6VgH0hHHKHw+jRV/QOOBOk+Ku
UkwnNGa8EHlx0h1SpuQMXC20nlkkAHZJbhgnD1Sm8sv7eLJODFxmaJSghlqzvEykwPyVnnon3XP6
WM/STm4MA4oaZwA4zFF0AkF4Syv2I9zjr8ZtM/qRoN0NbXODkrQIV557pMmyiR5xqaeBZeI0GRU/
tajHGK2L7lSxGg6i1OB2qIqXvjfHvZW6LB7zmUdmvZFzbBJOxAFJep7MyWdbKOHHWTGdAKAImf86
XMDqUROkOaTj9GWpCjqu69gEdPI1D1XXvNbtoILOm+ROIEwpnJSeuJZOyro07RR8+PiP6ub3Hhl3
gjvL9BK9jgvhgdg1f00maIdR6w2EqZfQgtlhZCzxxHbrppvzdcmeKIdCSGX5wEIA750aruz0yRkM
Fh61tXrULFFuRutXvCY1jSMzC3nrBXRKd0g3mrdhWawwKVKHA+e/xg550mHVVwb3fN9M8OtmaMSV
uZx7wzmlTfuaRPrbJaBQJAbAb8Lti8N6c9aAi/L89zRbdMqZdBfbZksrWwRtuSBWkeJjoJCMMHvW
emevl1hzC8QVA+9f7DyuJVp2jS6lYI8g6HAbANTxqe2/kQ86I41/ZWnzrgZeiSo3r2Ldujv5KTLD
NM/SL1E2cfLvtBH/pejrOh+tRSxnCoBUgFf5paus/MR6OIG64Qc1xocj5I9jVOKKM4H8BjXMfsIE
Z5gOa0A09rO18kck5IOXenLva64wq5SEKWr/oZuov6Ji47ZZ0ES1t8DI5EbAv9aHJjXICeLWOtL0
gnOV8xDEQG4J3obkwVMkbPT04t/S0eBoe9u5fcLQOMVBXWL2nxUlaG3F5M1fgsdFdWSHYe+pHHs1
ZnZ4RlaCxEJA0pM7XhykLXqnoITL7cmUlilJteyB0Cqtgzp6KtvsrNuSuRcbccf1kg8zCH+rVBsq
OcKQ6oTMuk2CrLvGB8iCXYid96sCf3isjVuvdoiTxYtFoQeGylLd2xld2s4i00OH3MEdwaYiVRq7
RJTxEZc/pU4xN4kln4OFBdkszYykGJp32XXzaU2Y+Th/rCMXqguhHHvxDe69u1Em+UFVaNA2RulO
0NhJueqdru/a1BgPccVzw3VBAfT9JvYv96NRfMOoAxSAXd0xHhsxfdKEbgQTz1PqktofJ06f0gkw
UZ3Wx2V7SJrbzWQYcw+dfQhsbu6+5W78pQaMU1Hr/caXCCfcQYLLE0vtes6vnNpR9ziPpflKqTI3
h5V52piHW7xqm9uaqHm2vVk9zk+NouDAQj+eAKLUm666yD4Oqknd0WY7nAydk9hdP/DeQf8B6cde
ICYAOcZBH+nyJk7yO2yRlJzZ7XicGvXOoOKedJTSYSneIxTnjJEwaB3KmLTm2UnB04JzWZtQoEfJ
O3CpqHEzWM2lzDq64pHrcAIi/f2HGDexVgPDmOIGxFk1wh3O88/Rf9aqiAPCZaAPIviBnEggD5aw
hbZtfl6JB0d1eF1Yp4cgZA7EWxCikF52/TzEu66In2Sps2vGqTCRCxx+vb6X237MmehPqPCob3QX
rnOa4E9D4963y3wHZ8DaGxgZUt9DO7c3fEGEzxyOGfq3cSTUyhFQIjLZ5CypOYLvVUA2MKlN70i7
k7HKiTmWS5gQVl3K4zpSGtNvRU61WBLKyhvKYlhtAj3yIbXdaRz3u3IcoVQBOD/0UGYbd2OotL/K
FdiKGIp/nezeSLafM5dtSZclxh629LHQ2sQIubzNNvcv37HPkIO+EqCdKsX8Rry1kDO0TwoZM9Zy
97zrXsbR/e6JRh1YRB5nCSC9sErWOr6w9s3Mk4+Dfmzizc4k/EA71pyoCz/F2gDnifPuC/4/+JVy
k3g8dXCMsjiX9ifw4YeaYSeIm+j3u3IlMJkqaW81ibR6A4A3WXopsCDhoHgUrf+S5vo9mTA7krqT
u66Z8TBI9oqZlE+WPbN6MjbpnF1AW3OszVmI7I3Sw/A0yzicJRZHkbUypCPmFxceoy1FC02EwSRL
y6tt37hbXYI0RhHqeOUWmh/sgtpgjQwHC9fH6TD2Yb0WjyxNif9gbfhxqOPnY/iQICoKy2AaFyK+
0YuW+3imikD0861ZyvHMRirS7RQsCYOmJ/YThOsjq8W7JOe4MSMYeimLoo5F7ikpB6yihv3B5Lve
FM1nX2zj5lpNRyd/jGs2UZl+pKHN5+0m8WqYvwkifxNCfitTti2c13EsLenbCFzwFHvTibqFeB/5
q3th4bgb7O5kaqu4p9ctsHzN8ctpHuKYY/hMGPYADdY9lqJsDum0eAdLejf8058iMerT2pK0VAkd
WVP1tGzAfCcxDFCceEwwHIUxQZddYnOL7+Ppq6iYDwcqvMqYmKPtuHJzDVx8B+ce/FYEZPOQdkYT
TFJ/C+hbbcIKjla8BZgHs/3a46alQi47T9QCkbg4dA4J8MKfFdcrW0CFY9omvjyhGe3nf6XBqXsE
L2xzfXDiUod+LnlbGkhn/aWHIsL7mEIA32xeC1RLHkiTe9wYGNxyNmNjkcIo/JKYr3/5OQgL6bz0
VV+ebFP+y03S8ZKMv7YIItKDd6aO3I5jVj5J9ErrKBoSiXM8Zuds7MQ+M8BLWb61nNk/0qWkz67D
OTeCXHL0FgjvPeBlw1fuqTAVYjWLyszET+T2eN+MAo9ejU5EaCkKCAW8JJ75oUrvjzb9u661H6x1
/u0WOUh9YnEcCq2/lmCog2GAwusQ+WnvtQe0tBkgqBkNiY+GK3TKwBS25AKBIF96HlWBC2ZiZ/Ik
qPKC/VqeRiGQovfEdJ7iHiacqeNgQhqSI3gOKwJ+xMLYP1o9EcvoSp0sEoiDIb43u7s49T5tEN0w
WOSVDqhvcm23lFo/mmjBQbOg7vmzuBl5lyCnrPVuKdiRLpxNnZaIv9OhWhG1plH4DBku3dWKKQez
lecgAteCCa7qZ/ZHDJPK6KITvUvAjKPfnU8Tkbfov9iI2iOetb059Wch8po2srHZJVryBySsG45x
k13jxPpaSi5SWa+/Ewu1MiqGs7Ug71qs0sm3LxMBFz77+VAy11ywAuGir7iL4VE3Cw0RBiOkp0PD
LAhOI0YdJk8FC7uauzK9slPwQ79hTWY1qOPUhi37om11GBnLdWq4a9JQ4p3SzvyyeCyFZg0Rou+7
KybvjFZtYQfe3CEVxiwD3bH0t8Iw5xQ3LobfiTtIUsPb51lALmtJrnijHyR1yngfYOO1vh9UK/ku
qXUd4kr9nbumHdY4XAWZyWTkVV0GL0Tw/m0pbEKZP9NE4AJjku3ybY0l0JrK/s50ceUIemPgD915
XaZvqLFoz7Ndvhndal1Mh8cL7qMXzJNqz04YdmfSpfc50Zd2ABki9bI8GR+1Y8cHw1zESae8ejcO
3MfDUFJbnA7NXcrPK2jbtTy2qoSYQ9gqKav7rAgTG8ilajgaWsIxjlLJszmkT8oYqd3YQlEgIDht
rPW/JONPW9V6X7lTfuyqK1nyJ5350aERb7JeIATGzX2ssFlIG4bpVIvvsuisfeLTWG5z1Rmjkod2
4N7RicLa5dYSUm7o24RTAdyQa2Fj27bxp/CcbxRE2Dolo3RjZGGb8LqpjRBg2TjvhLAehKSDsxQu
LRvDH2i963EhPzXPmAiE2T7RMaI5wmPZXLTxBcIjRdzJYIW2IrttJHYheDZHhE5K0ArT2PN6M3xQ
ood8ZSFhu2lyC64NWzeg9zUjjD2NAD8mlz00OUmQBWZ8yof0vhu9576JNuwQWBIf7Sft6qAarA9f
t9BzAVoRWvF3iGxlqOqEwoKYN924tKwIy+zUt4m4kgBOJ+let6IDyHTuybaZhPLyvPjRrVlVkncd
l59pZuBPfOcqsTMz52GnOLN/An3prXDqMZju8dI99SP63fYjg8W/0rjNUQmrAPjHTN8TplxrltMM
kT0rMEdRDYesOGQHohjI1D9drdFb2VmnfGnfM0SPFdMMLtfiKDu4ILODvo/9Ycdmn6WywWlDV/7Z
gx3t1hij5Dwfp8Fcr6zrt3zF2LxgTP7sUvucgsd/chz7ru2qd7xSyT5iGYx5liLOljPxUWJ0E/p9
XAf/RNYN6GCGQbnWjJsxZc/CeKLKynxYGFaUlE1AgO7LFjnkQIAbFwiLzh5vETmHxLrCTvk33Zt2
nx5RLrl0iC+AoTRxvAF4AXYER40XjagGZn4utFZSQN25oSwFVjaUeR5Zz77tkHq3Dq4ichpZBYbN
Nc9C2XVeACAQB1NVI9vPrXcnNt+/PTlQ36ao4j2U/p1BEXAAcCiLq9KF6ifaQUmi41+3DfZ2CMZD
p041xQyc3Izz4CZ0dF7dzYXOyyIG/WOXBpOjQHvIqrj0scMDrNQ3XW1trr18byUwH8x+OMHb1Qc4
dLRsZCB2hQ0G1W/dpwmAWo89+UTRG94iKlAI0XMio1mBfjfusHXacUOwx0C7dsKBz97jjfq2XaIM
yChd6NqUl83up0j7MliBkRxEa92zsVLHNJgHgk4UmIPzchsgyjiIIdfcjgNSakyl34EwwwfGdP5n
y0iV7sbO5H7ttyX1LVrbLI9CsHjgsni+nYwqYiAellPMTzfskJhqvYZDUkUhhbWnZIxwIrlre8D6
cCLG8cw+deEABqKcBAJJgJnTA+LGbh6QZ7lmH2ndLCkYYGExu9m183Ox76lCZunAPoweVBnEjk1i
oOU56LCcJ6n0SQwVJn1ZfyYYNJmcghl1nX3EP9dNIfnN7rNpjn+15Ihca9xWxhO7TthuTfIKh4WZ
tfLeF3iFh3WTOb28ZVRmFgnshkT+iiwamjRRUDR9w+mrOqvZvd0qCJhsXPho/tFclLhEhLV3dlPf
MwNRqEICbG+O5W/Rkm3vPKo4ZzFfrGp+E3fgMaYQfDQiX4512/GAxyt9V5BOOwKZMEgz0GnaFBTa
YcaxQQHvV9yZjP/wlta1ejKlE4XL3izd9DBqhmcwJ95lXkmr0SwdZPJbg98ArkE+xowwuKAz78t+
vng9a28pXY/9pIm1mLQFqQTDjrNfVSF+LcThqY/Pz0YecQkJ80++2BidT3pY7jKqEvZVttkLFYuq
EkCZ7bIjaYhJjA0ctMLUf2lrod0E6SBmdGHdsM6wIMz5WIxclrEldgUnVqPilL5ahfE/5J3XkuRG
mqVfhcbrBQfC4Q4fm+6LDJkhUusbWFZmFrTWePr9UOzpYXFsOduXa3tDY6WOCITjF+d8Z62MATEB
h4mV4EF1tr2Iz3PKux35OTeacn6yyAnNhwR4tzMc6oSjQtniifMtWIWNuVG5Dywzv6/YrcKyrhFF
1wIYJuf4pNOXAf7lOgnO2pIf2gQPKIpp7br9NQ1/RSoOl+fcq3WmiyfbJT/PM0w2AjbD9rCFoVcT
KyjsZh1oFHUcfHd1rRHLw4UrGBQkEZFS2C1ozjz3uut5dGXL0Kpqazaw+dXg47+hpQHOAzCqi0lZ
lsXGZLCDgs8ksGID3oMoWig0LaqNOogRDHsIKOuIm3u/aG0llb5jfLqVEYFI7z4pGNdTizd8Yli/
hve/tw/L40xTGxJO+uTADL3QC/49C9ErJ/UzSkp66yL6sFEsWU3xga9hC1sgIM0lPHWN765n0Cy1
NZ+avnYvWTjPA3lmBArbE8HvOBQuC8yzDmqRbVjxjDDyvAdeaW2iAf6IFzTXo+F8OCCJYbukH1YK
cCGS+csiVdVC8G5sXMb+yCptMaAXqDuCznzcFBrc5DZwGRBEZB3DO+fQCRNTrtse1Y9hpd/ymO3L
4CuDA5W13KDpkOBP0WspjU+/QP/26y//9vf/+LeP8d+DrwJM9hQUefP3/+DfH0U51VEQtn/659/P
0QfSl+J7++Pb/vllP3/T3/ebu81ffsH5fvvw5y9Y/o5//kB+7z/+rvV7+/7TPzZ5y1F2233V090X
CPn2xy/nESxf+X/7yV++fvyUh6n8+tuvH0WXt8tPC6Ii//Ufn7r8/Nuvlqt/PEW/P0PLz//HJ6/e
M77vXNTFx0fx377j671p//arYf6mtWej5nYdrPYW54769Zfh68fnLPUbHzAdk3B7jzLcdX79BXp+
G/7tV8f9Tdu28HjbIW7RSspff2mKbvmUbf6mJLZYEyCeUAhg5K//+eB/evn+6+X8JSftvCBGqFke
jef9+kv5++u8PDyXMC7N34e6y7b4wZbNH1h+vN9BkVm+/n9hNioqQ1e4WgYMYOmqbJvcnwm0Tcty
jjapY9des5q9XncfTJkjTBxmSdE+rU0MEUJsR+K+rLvJioR1SjKrq4+93Vvy0tNd790nZiIRhamx
1j5qnYQs5YGk5uiKDDXpwEIfhxjBo++hsfFcG1MVrYlTX5bMaGdGVk6ActAlsA2toUwQmxgcBsYa
woLl7oSFEoQ5WlwROAAsFM1UEmYMxpjNydOUtO4s0dQl2bjwNIGsxNtMIXb5ipl2Tze6rNP20WwC
l4I9kKQoiGTwdqKPYcvnCRPQgNcOH2NIaGFgyWOREGI09m7wlVUu8xIg1O0Ni2VFjl7uPFTkVQc4
b6F3uoy4zrjvWDeGCb62XOu9pxvWZ7Sx+8LlXsfoeGImAw+J/Vl5nBs0rtQ8Kbt20z5ZBQa3iwEE
79YUdbwlz1mTciycje0SModladiZcazZYIwN5qzZZxWB6W+cGnVsCI5cVJvtaXSb6ppXy4CPCS71
Ys7C5L5MU3AYuQmIyG6Y5tdySKimmKHOmWQ04Dd4cSxFVTLq+ZqBZv5aZKAJ1lbvpDdp6oHAhwW+
nQK7v0qRYuySrrX26ADgU7A83KVGqjepNYr94LjzTVuL6JL4FMQlhFMdusgj1cbJJhRPDd4NgIIU
jCOiEOgVJSU0Upy3UUuxiWQMmBfFCk1hbCUHRxBGQNBYwzTQMjZN6/uMWNlenlkbwyo2C0YM6DaP
cVs6D8o14e3GoXVvZQ5uKzgVmBCH2D2YTjw9gTSvLwEA5eS4DakjRogTOpHAOROXLUYd5x0uOW+G
dJObL+Pc9PJipoW3P3VdmV/ooQJj1eCCZxU6Z1nx6CTUGw81FqHFvV5J4wHfcZ/fWH2aTHcNhg5q
i8hESAhhJDyyjK4vA1pMjC0NTgYkP7UdnKssjG4Eho/yBChJ+aR9tfERSvsSM0pejHtEBRLd92bD
DdDIXfsVTlP8WmIGPZp86npCXMv+yOmLb1PgsRURrCeQPZOota501VO7M8//PhQNaWpstgfmF0kD
rNaI0sXHByH4MytKqBAx7Zf1iim2fHSH0PGRBJNRNl57UZ54THK9zKhXhj1J+KYoGGta2dCHPub2
MkKyXubedubZeKYkG0BgSR8efIUshvgosyfPKXK4J7ZJ1hzSieZul+Da506IbGnrytbdehqH1QWg
VYxapdczoGG06AQr+GysH2c1NI+VPc9vKXM4PF0C8whdimcVzB9aewLD6qjpjbGiek8sF2CAO+Cy
aycQeSx8ZIy5sMvn+IzAN90IU9McR53ZXBFihNqhyYrnCsM2cjMjPE5oNJHdtw9sBhFHIf6G4sFq
vwvldVi4z4NlPhAC9cbekb00qyEEOtpbDVlJjmdcuG9cv5pZQPoSusF3qF5vymUajh0Jj8dMZ9/U
BWQVdGC7vrI7Rm4iuRo6EWywYTFj9aOPyc6IZB0oGZGg+E/sYJgj9VO2l7wDB6C8K/gmV4mRq+vc
wwqu/Brwk8CRvWFWuAqowFZZEt/J1irv0Bf3D3bTzU+qt/xPmGbIcZtp+mKwyuweaVM7GShpVEZo
KMNP+kdeGpafFji7rQ6HbAsyo2H4GNiYVKz0FjMp84NG3Y7WzAwjTB6imexIJs7luzIZbDGwzq7j
3uf3FP15UtZDnOgHU3kbwBvXzkzxE5HgTS46sSSFtesmyu8mlfST+Q3MHBZSYcIIeAjeEcT62M04
8/rx2Anm6p2fE25eqO2cmuECbNo3qFSEzp/sGOGY7T9lXn/o+viDV/vLGUQGgcBmtG4dluec6ESy
LZy9XYYfeZWQcW4dptLaYnB6LX0mkGNevoS5tycFo9gILswdErtgn1a98VmndZTgjOd3uumOJdzB
rn1mNu46bRgi5d6pH5yNRYpNLtuTMBCPxhZuL7bAfbGx4WwSAbU3uZK4bK9ohMlGcV6YIDNhnrLh
fR77lJTCOD8oP2RNGFvoKPFVnSyBngPJVZoqzOvUyp55n2CxvHC11jfZFE8HaTKX6u2Y7IOWyUOt
2lMq3Gu3Qi9vGmBt2K8CfO9y494xYfCMDZpHHxByKlnfNMmdXULbjs0vWbbTkxPF1X1HdORFWGFL
JYK5JnMACojDzHAdzXmxqGqo42vNW5YrtbYAbWnWKiybGJ9O3rtanvpJNogIEHW+5GnILpRJUTED
e0OIzoiS9tLHcOAl4QfpwshOmXW5HPklbCSQNFslx29hMr9MSWxe5YA5bEzIF2bhXvuMJA8hPnfP
hojq9pwpef4Ym/Yj6dvLihAfnsSDd91OVjZuWXPHL2XfobSFSNTPGLer5xj9mcnatLP4O21vw8Z4
Z+oSYZu8KhZHZSAvnewrRuhRS3vVIfKWTnpKlP2c1mctoqso/+ihv0vje+9dBdZLUdOrod1Jgnin
y3LTgDV3LcT1LulWqXwLFN5LRL4UQSzkxjPjiF0aPvr1e5q8Fc1LlWQnMsc4VlA+5q5+YsXNCIjX
hdDMkHQxU9LCCWp/F6tglG/m3t5NaAu47DdcuJsEYoYbxqdMoZEauyc2zu9Fh40a555BRRYn+aVd
zA/DyO5rMp6S0V6NEGQCY1E9X0Wst2O0hePorv1hOujSBh15dOlpc0aWqT4oe3iWDaHpyng1Cmc3
hDSag3VhAVUHmn2q0neLTEu0a49xPm3jen6w6GKFB7SXpTwGPyNmFyUBX9J9DQ8FiyxdN6eK+HqT
3cHksxjhyZLvMdKwOcBXM3iMFlJE5dGNC+d7tBd5qVyVTbniRnaXLYhNWEHK7NamoqmsirU0i02W
BFsdcYOpeKhlPU80TDxLJoFaUT5tRBggkXH2helUCrmEi359LIL4UEAbQ2Mv9iU+/lDCfj+MoAMH
xmyVw8BMZ6tQnvvhKOQSXm/tnbKCv9X7jIfD4kLOz7Mw9wBtLsgnPbVttecesAKRtgkZG9hE4FYI
3wP9jvaJDIN5LVhBM+efR1awBaBxYE2Mn0KceNovTxYpGQP+7VWt5y93yC7KMLzx0FqgMKbepKqr
8EF+xQoFRh+cFxM6Z/oKcetto7oHo8J5IJXl7itZol+ZLqP2bWifRv8ws7+0yC4z6xsqUqQ1XPhE
8lqVeHDK+l0mz+NoXFrdvsRN6/JeLqy9lfYLuHXFDX0t1E1f3npMYlq4sJ6ZETUTbcCFr2q0HDJ6
tCgaGqo3V+DWKF4U1MJRv3ma5WBNSGSF8x/HVneXxE/cIx7bztz4c38My3PSoas2NjFl7g+1KOJo
hvXsYq91h9JQIXCUYo1SHtGXcesVKW/4qwYZm6/eh8jdBMB7A/Te/NXHEid9ilwyZW9dQREESR0V
n6BMSDT0oeLdL3znrjKuRHRjhDN2rJiI04NtVWiurohjuxjkN9LJcYGi93XPSHlWY6afUFBb7lPo
pRfMfdk3EJrl+VuA9ldDti/dK46LfTN6h1ElK6iCG2+k4yHHxAKz4eUtJP+aKrlHZ2BvLMWdjA26
m+UbZyGBTbhu5v7kT+namzqINmzml3NOPCAGrxTCsfeC5YfknYsJJZ6vK+O7sjxW/cTL4qvukV50
IdPIKFlleMxYPO9VKVeG2JYRs88aOCRaE1Z7uv2WBActhpOrhrVsb22HPPPg6PZPRsFvRCnhugsQ
H6GeU+4bRCBmC6YH7TT7Ju8RaQmKB81DgRhFO0H1D0v92uZqbng0LMipoc5D22yBFBGFpu4Et+0B
P2UHgiHAfqUQxWDQY4Dybs4cHRIcb/jBZbII4ldBdW1D/GBEu5Leoy9DVEjxRcYqyMo/qwq5Pnl1
ZfA8ENPOi4Ufo2BUBTcIz1oQgcoBnxnGd0Y1YNhBkbDwU/PHvPy0g2YdTgY/Cj8aSY2mYDAnXsLs
SJTvmj5/wZNsPHhgpH9eGOrFzK/CFLh8BUv6vTFeowyC2+AgH5k280gyVorE3b9OkeP19YeFuCMn
/aPkh5jFqSML1vKeBxMPjXyIBJMsuD8D1seCfE0ngXuOYLscEOK3j3Z/043LFcQLl6pvhtMf04jr
PWABE9qHzL7xUb45KDQMNisel6BAEyqJoRbxa+E9GuoZ78ZlakLk4wgJBhywEd6qMGov0KhvO9hv
/L4linyrQnIpEeDOjOJc/h6lnoWvCaR9M3P/SArdQFq4ETkIRuMLP702xjvY0+tOfZv0l9RvHWNs
j0ibbvyso3Nry0uzuo6JBAUnsVpCM22yVRETU8YgWVksNR6WcoQ6+oOSzYhIzS5RJZThA8wPsZeB
vcVGcCoB1/j9R1A6+9ljEU/BUsNn8+qDa14r9TBU8IKibwQM5dX13N604dnGMoAYYKXS8d5rh42R
pA+ZPzwtV7ruUYe5NbUVEGVi5JQozh6dWNmwG8Gunnmg1S1q3Je8eIrZ2SC5hF6MDSJ12FHJ1APQ
UTk25bermWiUd15H7GYN7LYuuGc1VXcOafiJBaydXWRG85urnR0QTaaU7PmdgqcXnkdz2cKH39rE
ZkDHj1HiI8O96PVsrmnMAuagvCGKIfwYZTmTkMhfQWfp7XXS3cgpeEm0g0Qh2XRDd+VYkh2oi60S
1zo5hL0nmQCn5UOV+M4JD42AvBKqRySh8TtA+FNSI84IG6AnY0ctioQSi5AxsQoSuf3kZfpsunlz
gQvhmqP76IXBJo1BjJAh+Rr0vbMZZ/e+DIxon/i86xvT6C6UgRqha6hj4mG8tjPyDZ3QujPwfLEv
GT9jwcSpG1znwdfJeDJYJZ8Fjjg07VdhPeZbaSKTy6gKsRMMj43JiwE5EhpVhZrRvuo1osImfvJK
HKwOeoO5kc+d53Llw0/Son8XM38qWQ1sGNtjl/qYa9tLxNdoNoNNofqD40Py8bL5CxsZwkQXHLEy
cYkwRcHy4eILqGOYgLoauwM5PsMxsfUbZpONmtMWqdNwLwuVbZ0GEvHs6ucgY5eH74GbQbQtl91b
M710ZsBbw8dYRNUxqcuK/dxEUZhOvsO2q3oJW+srVIt2oWXgPvv8WqmbLwZJu9gzb+eI9Rit7MTu
mTkDyTbo80H5rNg53rie81yOul8VPmeQtL7nA1grXrkNTeW9XYvvQ/qu5oxool7Ua6dHzYLdYjc0
3Tot3XsU6K/s4V4rWKuvujM4y4mDIilZte1V4AJ0vkgzlm59T/bZauyp5wbPTrcN5SOA6rK+Mk2K
aFgK45HtP4P9SjlsaiwEFLGANNM1ziGeRHsec6PGNJIBdI88+G/M4BBWNODkU7M/0uLsfUc/xGip
GB+tYpMIqJDRd5webMdFbU6TYY97YqTALUMjxU9EmNFobWYXpPBKttm4jxP6EVOHrzhyxMkFa7uV
TumQvDQNB+mOPV145t4gn322+7o+wtsOTs2EPHRZ2awzu+MFL0vx2hEOcca2Ak+7AcKPCMf2QcWs
cKLEx8rN5xtd6FeQIvieOvM7sym9QjuxJ3yvgJ1bhTuma+ApESpEe8/sbokQoPtyLbkR7OAQ8NrO
MUV1vgMNRRaTR03Om19uo6W5Nbu8x6dXAiUWhJY3/aVXiCUXKhpWgQ3DiY69PJVj5ULHjd9N2Vmf
ZuRvvE4cEyviqmL+htR26ZWXOy6xcYwpJiKuLDZXtB9OvcoILHIaFGWdv1ze6wjcJqcfFqu+QptM
iRARfieX8Sf84L50j0hPDkaEwySau9ccsg6+YzAd2LBwkPLxddPJ3dRPBPawuRwhsx7NkC1h34IC
pEfJ62FnuCzSQvJWURhmvf/WC3O+UeAvOJiPRXg/VQq1x+fgumRNEEdEwEBGamtrvKI+Yen4mHln
JyH867mjiLaH4T3u7H2UD7fs9vaSQxh6JRPFJNz52XQQVvCiBYEgrMklqcDWhtk7IbeItgU2gxYy
UUwDFzTfbCiGgF3M/hIf4A15f/dDd1kbP+6it4jKViVH5himm8FH/NCNJ9Jm7iKF8GLu15DR9kWf
wifV1XFUBVv/4kql6liK6mADIs9gXsNR3UhCtQNCwLo2WDN5pQcZrrgWHcN+8Gj4VdOBCamyN1XP
XNxts0Gcsya9bdz45ihBvVMQJFF/YxggvzMAAwUjW5kxACJm2KTMmIc3IaInzeSJYKfb3jWPzLBA
JdvjPayPgxU4T8trEOND7hxCD8xjjIkW0vvOKf07mgo4UvfAvtdjopZXFfW1Ya2T0UVpZp0Cjrl6
jMyjVQbH3LR3kHvynqxCn2G8b30vLTbKi5zbyQdS4aOazqwAuKduYOZs6iSGi9QAz12qPkpl6cwX
yci5DbwJdRhWkZTEd4UbesJmjQqAxXRnSvaXmpQai0uBmjQI4BgjK7fpzGOV7Ox2eMDLtWI9Oa0s
et+SEZtqr6E5n7Io+2ZMNpgf1LCUVkpuWp722MYeUhDT3usNmRD21koz4uKGtcGIakWwSbHr8YJs
so5HEKWhudesABdyzHw5BvJNieZyXjR3S1Kf564bGiGx4HBxnelsiUUW5GCN8LPrA/uHdTs+dF79
UPbwJPqM4sMCupRCMijY62bfstntyWgPrqMp3C8z2LJawqJbeRESyXMROfaGtfRDH7e8cESYXExB
9VZ7x7G3r8lZC8Kdh2SUO9cIu5AJqMsRX84gMohhLtnSdnVcjkAkHVbZSCkdKZ8xjSNhoCUoW6JY
EpLnoCmy5jCwhsVx7OAAS1TtDRsVDMsxqGw2DOj7Y0/gWy/MYAyOSJTjdNtngfowZ2U9Qz4DiXEx
lBNUIojYnASN0SfI083carPrdohHor9c+PPpKtYZ0A9LD2N26VCXB1svlhk3vzz3o3d7DhM/IfLC
mBRhOT1HL6FLinX0ZbHcN3hGWSRgFYgnZzeyronpqlzFhKX0I7YCGK58jxMqzABf7jknS+YHSPPh
REg2W3RLQSuMb/HYeQM3Eq6YW2lpeiEMHSPxNwV7WuAiyTimuyHmWMRg5PrJnZGEABysrJFZwpwU
It6bE8HKwSsv3IEmDTtsx425Bg4Iz83H6ZaCSeh5GCtWw3Xr7ILOn8W9rqasXFoxAzOD6UntP9dQ
FLpT5/WpeEh0ai47ZuJO6U7dOW3IHEZ17WNwMjrVISYc/dlBDmvCkT22Hr6BNbjqRN8YgmyQ3xe+
P+17f1oQmsv+7w/7QQWiy4LqbStH4oN0HPfn/WBglJQnffBuTxlhtjh3TO8+LKOcrrogmPYaQ2gh
P0WTkBgZZdWYsUZi5MozC38mYxkGBK0QfsWgClpGdIx5gtHaT60v6JGpQ/wbvzIt9tXs/UVZXpLZ
qhG3Z42bo2kfDaupb0vDnazxScqSZd26HiwkalHLAkdfFdlA8MHRtAebAPuqqQwPU3SEi89ud1NV
JhJ+oSDwlUIBaFiMVTbyc3Kn1z3eupiNpx9IclJ95jHtgez6FmWIh22GFq+oBpHsR6OWn7Hups+G
gbm3RiyjQDTg0mrtz4CdYH4FWbGbqfdbg3kryULYUi9a0xTYAKw0X+hH5PV0D/5Af3VoY3eqsY7I
LkD1ElIIQQbFnEx0Yqs8lJtZqIfhU4AanoB1xnmjdlFFkPl9LTr/DUkMOVWIwkbz0zfwVpBdq4Ma
j7DFQVZ9Rq0/MCnyvXJCaEOiqaM4yZ3y7NYWm9ycBOXmWKIoYPwcxYqxG+/brURT/K1EWVqsbQOb
Wbwy0PHKe1YIHKpG1ZDr0LYEApwDA+zoI/Iud3hHk0HR0nZhTTJXEBjBFe8lfh+ZP4p1Te5GOKnp
IwfzkgQcJ7wh0TLIT1pUA1PKOrIqBn+dRuAku1ZubfSUuM7tgow3Rl0m9083GB37cqo6I/vu906p
SSEJEAp+WwbDzQuwGMbssi3JjfzXpQ7/o4hh91UsOoDm/wUhw1/qGLCVNsN7/v6TkIHv+F3HYOvf
HOUhExDCcm14fP8pYrA0AgfGhAR+W5awXYW64B8aBgN9g1Ja4M/UvOZ8Pz/uHyIGw5a/aRPtguc6
JicL58u/omJwlj/gD4eUZ3HCK+3xcaEc05KCX/VHEQMQS1gkPZv/DgEEb3RDOyhjgtioH/0Jnj5H
UYAagFw7E8fGDQtRLBD5HDnNWoPLxKE1uEN55ZFMiNUvnhEUTqHy1TFKDDwBDoI/4IrYDPCBICQV
x9jFCLBvQF/Wp5wrEaVCEHftc9CqlW+PQJ+FHxGEiRP0hgRCLIcFXhlZM4xAdtM/dbnGx9F6ESVh
1FfI/KqFDLknrxzqYhUPRne0K9LV1+7cEl87jQGR7/Es9fcxlWBoAhJZyPCJIw8B4DDM7cYtJExr
PAQIjyc1hc+FXsRJSdUyZMIPIPFpDfn4qQdAtQTkqZfeaUFc1dM09ijDZ1XzdrLowP3GXhRw9Jn+
Js5Mb95lZcPu0QCfMm6typIY++1+IvQhFr2LX1cATrYpd9lg9og1VyqcCWCaQNncM+1qjb2bxaW3
Ad3OyhA+PNrnwXLGJ/bFvXi2K/pxA3WKsR7Y6EO4Ssvuu5Lh8GwEbLzB0YwpgVWZ56OiDZQ9fxmK
lKb3PEyK6lRmpazfK34ouzw7qOMvJ8xTMa5aORncERU8GPs9ilqVnUyJRaUHi+KN8i4xbae/tNWs
l1jwzJoaHJDkv2xnk7vITWU0Y/xK4llcvHlgzZEjqnyItqPDIbcrMw3ERvhD4ABnLYWBaaJI5PBk
dK37TTGmsvDNOQ1zPNtjlyCFkTzFs42xxqzoyVuz8Utc4HVIaWfkGP0qTs4MTVuNnrhvZay3FTLW
bUzcwkPc4yO4iJvBfir7MvpkaDN+5DZ0TsiYpZdvXInY9bqYTToeK848xv/k0Vzj3aUIdsyQlLhi
tjwS1aXLCnGQGcPlIfPlR5lbPYhWi2p+4wyQE6B2Zrl1ZQx5AIQrw961hdU7vPrsoejfrJT14Fwa
SfllM6FiV0sCafyIGlx04FV1Q+xXPIKiXZSNLggMt7eT7dhYzbwbzDCAcTo7TJYQ1IDMjwszJiQE
ofUTac/1aQjlhOsnaPACHoKhr+Stb1s9Pm5oVdlZBmYYHiszHDDItU01gNYYxn7CqFJ3pveFBM5Q
lyLjoZOm3aq1w1MeE/kGBmXtGnb3FBigLEm7ZfrlkQT7VEPzcr/7ydy6TyieM5t+mpdqB3vPiEin
L6Z211r+iIxdk599nKvSnCHtIlVapQImX7Uiiyged5WWndqZRI87G4Mn1lgq4Wm6Z/XtdfiZgdnd
R26Yl/s2RsvMMjghzQSlCLXIBuXGVF9Gvuijtzos7eEyzEZ7WCUVygWyqRrcb/Qsy+R99HFzEm0G
M9TNhfkcqdaPmWVS6M43OUnP5bEROLxBEAPfe6i8WUPmQsZVHoIqb9KzqHxfLUS2QF2O+RBHb/hx
Kb4uEt/F8bSaQSBlUDcqhl51pUK1D70Eqwd8lGYZYRl4RKquh9BmcoBht6S42jET8mL6tFCyer2A
nz15e6eZbcn6p8vFNtMNWmlJIG5D/AdRPgevs/DYR32w7MlwVOIm7qa6vE/CXrNdwGZ3Toyim+/0
qFlwocdBy6LSUk4fRiDYAXXpPBN0X2bZe7544M+w4drFHWAPHTw7E4Xn7PtoK1sU6z6vTzB+gxJl
YqDJfWjlFxBJ9K4niT54wZPWAsUUmVk66WenZRLxFIUzF+Zl3iVF+opmHyPuLo7y0Wzv2gzQCjrL
qm2XWCjDDuUr+tC6gb49k1RVXkw56vpjCIVvCZhVs8izceUO1LEPPfKNiAqNd978FHSGCk+IQQAs
Q5bM5htUNMBXcbAzqplFOOKoXqjt3A0UtF+3xyuHVg/oXBBE/bThzAnQMse2eddYgXpmAtFFF84k
TEJxiwqHGedwwDApk51zjlE3eetxsnoAvlBoV27TVul9K+zwvipbcScKyHYMTRJsdz1nAqmRTdon
HPjuVKxjc3DS1VSJfthR0I1sVOyO4O4gY8G293jqcZPAKtch9VsuXSAAk2NuHCvAXDJrafQ7L2JM
egL14nlQ13g7r/8/L9xsqh1Euv8HBerhvXz/WbG6fP3vdRsN/29wgJB2UoQJS5joSH9Xn1q2jcRU
CNtB9qmowMQ/Cze+xzUppkyYy9RnDCb/WbchPnUQxCJa1Q7beOK4/pWyzVqqsv9qLfmtsCDwmRCe
pS0lxI/W8w/S04Js14qFhvNgMH+v9bXr55g2cq8iITP0r3987Md/ROozqSLkjpXAlIbrTunXXoxq
r3KbiEZ67OxqKCx4/CSi6SrT1+bFH57Tm9//qD/2wQ5i3D//rcLhTUj5yzOJLO7nCnMKGxoXZ3Ae
2iUqWTYR0P0uiqzTj/+MAZi2YUeiUMhfEWAYSow+uhTIqBioyk9GrDXMkKq7z6LxKatUtFeD+yGd
Lrz3hV1c+QnL7FF38sg7SN+UJpaZEsTltySCBkScwC0t0armfX9JKTde03MTLwpx5NXK9TnFenj9
1w9YL339H14cimnN1JkLZHm8/OdPfX+cpw1Ajyi9Ce1xJrAkyt37sdFXIa6vj76G8A2ZwwfQVL+p
yigvlet72xHn2VNRGH/4Kgv/5h1zyEmP4qonM/ZYJe2B9lpcDcuHMLWEJLirArykFS8Do2Bv+mb+
wi35MCv4zxkZWTedTN5/fNgxUNHU6bRJ0xaI149nvOL4h68dHpn3Yr0IdHHy7DMets2Y3nJKWt9m
I3gKxqK96hGKbXDQ6yPVybTmSFWP3FGhDQfOzcjGnfVG4dxUyzi6CGV0X5mTi215B3KVfPkF153I
uLlul//jlvea9/OEhD88/vjcjw+PofMI0zW/nnr8liYGkMvAC0yWZNWFg0f3yhwGdfXj/9KwNHay
IiQpK9TRab3m0LXCBK7h2Fsp9XDRsby8TWvn1PvdvLHLdMBjNarzBKfd8fpzhvdAMlXtlw8qQUl/
IQxWsci2q9VfXxP2n94EnoPeHF21By/ZdF0t/vQmIIydeUpgzDc2lnFkE05002RYpX2Ch7baj2Jq
Zj5m2oW+VvdhDzzEpe9EchXV5zrJQNM05uWPfxmYPFc13p3LoRTqHANX5/bAm7kiEOE6SoGMMkmz
je1fPwQayz9d1q5Cd8k6AL29qbRl/fw+lvbEPAnzz22dE/BktqXxRPTBWwd0+VssrZWfOedlUHce
VTbcWd4cnGg7XsDWAWGskCh2pdTXDCpqpsVW85ZO0Cd8SxAd30Wrlmbrqpor/ywEcN8fnzC1PPLj
o6dyhAJS8LxurTqtXlLryG6zuHaY1d7JeJJHwwhfKwRiDBv94s4IwmzD7AeocBvs/oengTP853e3
q6Qtlhacl1Ex4Pv5aZgmzWwZidJtVjCNK6KK985ga3bO6dZBI/MxavhIce1kh47dHuw5RQ55x+F3
JyDGsrYfwkdBF5ZwfZfhxiqy5IWNfDup8SV3cR8ZdkzqlqqSe9HXtL820+9iyoANMzrMyQV//vF/
E5OyTtfVezd/TLpQe7+NaACnMjqEYPGYxPn9HZig6fKvn4H/fr7x+G0MD2DLLGwW6k8jA6aQftpJ
I7tt4+gR+Xd+tFvv2Y6zAQW6ABa0/DO2pmEf69a/IB/cvRd+SSybNjsCz8DyIFm5L4hbOMpRf4xk
+t6bXvUyZ2500dgeoCvbRd/WNO1dEiD1ozLGdtQ1e1K+OgxbOWmohcxOdIrlHgt2xtDabZaW0kcq
aBp7UZvDMcSgtGclQNMaYBQ0RyO7Uui414K2f9X7PuxeQ+bHvjWe0WV/gRRzUSRDTx37xD3D1u62
oiIBJwI8vIecAvOc6nbnpuaJnbNN6pUr7hnbprBa3JeGezIMXBfTv+jtRzZSU/+/CTuv5ciNbdt+
ESJgEu61vDc0zSZfEGSrG94DCfP1dwDVN85R64SkhwoWpc1dBshcudacY+LKnL9XtB5M4giGq9v2
te2bX7Dbmh+U4nT+392hHD5Lu9NX7FIt/v1W7A2Bwa5HaKGT0PQGE5eUnbrSlgT6cVyO045eXyA5
lUPa3Oi6+x7FkX80PDy8RRgZr/NTbXrawqJwAte9kOKFIdlghoKyPL8g0Gz+Y6vX/tz5sAgbmK4t
FN8aK8WfS0QR9ESu5Gg5Fbz3a8OrnbMOHH3+upuk+ip1NMHdUN0ZRRwicMTs+C3D86kQW3dpHZ1C
4xUoxnj490t2qsn+dtOy6gqDHdlWNV0VtNX+ftPqce8Yitf7N4Q0ciWSbmMo7Br60IpLXgAtQ9df
7lRDZ5uJZPtSOC0H79KljVWXzUmtbLFW3BBsOkLPrVE7+9RJmlte2+ZLUjH4YcqGyWV6quC+geRM
dHOf4dZrUFhdcuXQOBHq7WmDmnep2oeVaE0I23kb1mklrStRrzMMrFsoWeOWHlvy5g8mWC3AXU0Z
uCeTheHFf3et0XvOIEj8+4c02bP+/JBcw6DWpWrRzH/MK4Dod8Sjqc7VwzFLBnH+XgXRfaqFf018
6Nql94IRG9jVtIML/NPkt7r9DfkJzB49j9+qPsZ5g576h1boG7tHLrMouMit5ovzb5xgvkurwNua
xTBckFaQLce5nUSEQgynOjeDK2YUBDNJq5LEytP5IbHiErxchdk/rWxj09FQeumK4IiUPr6xzpsv
fo0aq+u04QiJhqGebJIDn269BEHiI91gDhoEhGNhWaVD0vPWOEf//smdfzL0YZFnKbQqPJLnlPCf
VRIN9he2JCOHKOH2plet//0Tn0vf/10pcllSKpospZYztXn/qBTxBGlBOAzmVcoIyiV+8pOVMFIX
hTxUfUWY+jgcGwD1J8bA3/qkG76jG/8V1pPkWauAsPmuDnuzODlBWKNHYnwXpnG1dwp6aPHYDR8a
nSuc6SWKxmpIrq43aAsuxXVk+1BVEoGFXhvLn8KNtHtk8A0XnOfv8KXuc22nenqN3CF3zo1guKji
prhokcLvLLN+6oy8WXtI4zAUoSzustKCzOv4Zwe72ypplMUEs3FjvM42RXBKMOIFxtu6Yezvx6r5
XANPx7k9HmqSajQs/gM4XKBG9YLEBn1PAXrPPNvesuGR0tMht/r3b2D26P3tG6A9YFLSOKat2w77
+d8XhtCqoLsNIrl1AU5vGkLNoZLRJh6y4DynWxtMYwHwuGUMEMWRq4AxDPg5tdpNbYkzyuKTjUmK
YENGS0FvfmqdUz/JYqCBmGTnsiQ5Lxly75QXFe9F2aLdP8TSHT4cowQRLfP0P2rNf+zPwsaZ6DDL
5xRqqJaq/v09uUWISrVrvWvmA2qoQqJB5qNHEgdX1TbGb+TGuZskkFSQjPOIUSI0h4i5cot73zjY
NJFO/mR8TwZ9G6nx+OF3r3ltJO+hWcc7msH1spSWt03xzh2H7smv0/gYG2LcTuHX1tbDqIt9ApfJ
MgyoPx7XmoKDDnXsWNLmb0GFu6k8KYOiTcJigok8GwVrWC8xcFFi9hVnJnxQyFVtfwfdqrpbOFuR
x2lANJUsOa2FWW/IBR4+EqOUa6sX6n4c3eh5GGnOLpwe7biM5FPZB+2HYrlnzCj+OWbgdw4QyEKY
7i5GOWS3QL7Ofz/rVh21yi1WOyAHahjcQh9ERtCd2grPhU4M84sbdTkdn5ekC/CNOMSZcJDgyvdI
N1nFlhye6eixM2fqa6OP6q0ojGdISXVLgAZgqq2EckQeJQ3xpjXaPVHKaJmtUOziOPfPaqy+JLze
Z7he1X/Urfo/9mbbsS3mSdNkyRZU2H9cFQh4irLA6YGslbNvP7BAy3T8bhjFWvhu/Go6LAgoKvSV
k6rhnm+lOYoipgXcxtWmQnh+jAMSa/D0BethyqGnGGgvWt5tew2oXd4Ww0c5FCTnkThFAmS3nc90
FvOlR6PqX2br5j92dN4Gc3VXRZUJa1j8cZH7mUyooWv7OnnBktKtj0xVsVE4pXcVaGNWYxuUr73G
si6w3sA5DYi7qtpymYYo82rMHW9dZh4bOc0fcPIH/l01gvGZrAOEz5grN4HXjM9mWA7kCQB6mP6l
n/FGHUUijCUy465LqPkus2xEmbhsu8J4pXUcb2pRHMvpEsbT1WaO9jSW1bn2G0k8aINzoAmIt/LG
4pxlsA64CfvtiBEUzyl4ptrS3iNpZ7yhuD/L4EtnqnZB8d49x42z1WIA+L1NtMXIMuliKfqhMix3
fGpTlJ6uwmzMf08k1sLGVYMNEyLjrShIVZvfKcEYwYvJEe2qFvJFKbKOTHRR7OaqUQz6iDTYkHwe
Ls6ZDgWIJlF/tX0oD+OofZGsbCBo059DJbFY/4unLui9F3QVJgxFMqLm28Gta+iBnuxXuu3vmU7U
17lmgAwEb10lZgu/fbVo0gTjbtJXTJIMtHdkhy5B7lWfInc2TiqDNfMPHCbk1ZxHpfn9kMFpXsXo
8OXYD2vEKOpHE7+Wwolfh2R8TqvJl6iZ5RokUvM6VPap0on83eClJeLAsjAMapW4sTqToFe353Z6
lrT+74fUm3NLvPP//EprnX3Zavc+Cpt9CErwKdOV5m6pV5miaUU9QAYHXxCzeILNl8W05nP6DG4l
KU/4hE8eEMrvlqyGNX2C8YimtWdIVH09FsaQARQkaCU/R3USHm2p6Jti1Ml7ptUtKdZgQWnVvW2A
j3XgC+E2GPbZrVwH4jnxZWGrTBvosFPvzPiTaW9JUhDjje6E26BRNoHKZCdGG7ms/W48YJpf6LZA
+NV5ysEHSLXrZfDJrPo8kh19dFML/pE+fKiJi+i2GbgIHFHgd2qxUwIgrjLjNYm06HUU6xRb6R2j
5KcTIIh0g3T84Ch2AeRFsnOZ8gVZbX9ue4VYCCko4czRGy4aQc1t4P10DF6xrvbx9vFRkErK3WjD
GDmg5nnBtZ2d08ao15zxHLaaMbtojRKueqakuK27zyKXHgSc///gG8Gv0pjE5+RP3Ers7gzXQJc6
VngoGbneQiX6ijULP3dU2Gg1zWaS5hLGYLNnhH0mABOhGuLV46YMg7PL9YirT8LrJ2KXQ1cIKtdR
o3LlkjO1kq6nHaSuOnuvcSRuFRQrmKaodYxWhyrkj4CvC++vpsa9rfmOs2vC+kkPyvGcRgCs5yWD
TxmTvWQr3waD5ty0sk82BN6MqzonGXyc97PEycYdjWrvEDTGCTUM4bDEzinwVC8g+e5hFrlXFhH3
qk0POs48LUAZaRY91H6r6DGo3B8fsg8zm1nUbtASoOtRcbbd6iAN3zp37EQwX/UDqJZiEQ8F2zSF
wdGYTsFGk6pUZ2aW3hSjAX3OuSBVQK/pYbcJ0AABhQ+t67xqgShOd02dYMng2MwALowJi4GDa0Ko
wsqMBnBES7czJrmtnTg0tBxDbmM4WI/Pucj6aOfExZTgh5X+xOhd7ogarvdexM3Tq0CmCmONjZ+7
q2EOmveaByO5JOWgbtRNaajxKSuq+OQFRgqSYRL+ZEqK/SyCUOsnBPBIVPEoUAlyoozhyOUdHVmK
dYXZgMCQnN6qrZESqZkHtraG/Nk+P+edPmzzfFLGY2pgtKzsJA7uXVRnyTWnLl9RupB4HXTGAeFe
dLSG8N2Q+t1EDHi2p3ePx+bDq5gEpk2WPzFXXLcih6xTHocqV58EFPM16gL4dVFyheKLMP76OP1w
Ho222nT3aVNeYpKpyqHCcRMKi+yzpPb3uYOqkmjMfIWIhJlilXjbvDMUUCdudafRid/Unz2qQIzJ
9H15XHZplf5kVm4+m3SZF+gZlSMOCMKva+VAP717jZFU5gQhoAEG3TrfGZktcMc52Ew0tV/WqqO/
RkX7ZRqE+MbcFsZKCDCzbl+8Fy1dD5hKOrlhan4ASx3CVlWDIxZwAsinuoH56kUaU4dlvsoyh8ax
Yg243pB2NAcgBRBC0Sq+mnnSXYJgFAASrWL/KPZCz7oRbJD+qDrrSaQhsuW8JGLZWRoS5KLvSSJB
Hn9ZF1V3GQRN0tywvENdJyzRinMpC3K+bPKaFlkKlMMM7BMUz+gb6TIObDFnuhD9QL8kclPgCb8L
XUWYXxrB8xQWkDpdfJw/Y2bwU2PemACj+tZJ8ptdGOUhYQJyptGPrX249IHlfadTiWZSBUtr+Z44
taV/zQsMeHTki3eJ7W0vAwt7ZNiFJ3ok5Dgg+Lgh3iUStArzb5MEbEFY5tqV7ltVlthBHWXvVoTx
1vNOj7JlOkoX9XV+iEz0CUSusnh6w4i0RpVrfxLl5yhB1493GLEQeQOxb/OXGyUe7qBaI0NCs0aK
3KLi3XrZLsq774//D7+kylNGg0Gum8jVIEpzS/SSa6fRr9x3f2Wg58+PwgPx7PcRzd010aPXQCR7
wB79De0AJhG7sc+ak4QTmnJc+002bt3YffMtCiAngz3xaHtRmeRwinHkF0SXnJO6YZAQlEDCsUl6
qgyWQYxRCly+uiJWfRUBnjyZoXLIqpBo5dpWliV6w7Ue9emLpP+whBvf7Bo1A7MbR+WhkfE5ITf8
k9KTEBsRVy+0BNK1kWNoRgEYtyNBDlWMJ9m1V0QslCehad6xSx0Lev+OIBZzP1dSqtWPYMSG/lbo
BX4O5rc6mAqwzaUEqq0H2kvGiZDj9qeb52R7OJDccFRyBur7YTNO5XVdAt/suXJOGUEI84ZcFTiq
i3zcmg6mZZP8tGtbEzYTasUbuPaARHH7ryBBFeiZenHIqVW+C7wgSq+endCyl75htct4ZNaHVhvC
fWADO8bDHJmJPIY5WNmKV36uQygoooO1i+Wd7qppeBuuGvXkKWV08H3vRmwl6mgYKd9xNXDAxLbb
EgWpx5W7no/AaLiJeB7ykXYjm2wlAuutHlVSDqeCu48y7T1s2vzm6uVFk5b+2tktlt6R5r+t2p+6
VYq3TkFxZI3OeLYdZx0ojeMtRxMgiac4b3OZ5Wepu+HdB1SsxLTMFce8AxU+oonB78pdUeWIkL1q
xeigvxo0P69GyPqtU65iTm8/CUSgLhmh87rapBmuE8rVFO5Vanr1RusGdzXiv4Kd5tQIOvFtOzT6
nxjt96v5p2j6KZ/eatzxHeQOfh93TN2vBp6JOij1Tu9lyJnSq6/cIkjCqzTFrE22cBQbHEDVcW8F
xPQhq5gCRnDxqmCr2qFV/8IKStBRDGAO4Uc91CRDTcexjmClo1bq+9F1y838e5Quv3/Spt9JRbxm
fHkXzIQ/665Mf2hN/arQCj2IGjnPkgqj2AhNvvmx6f00h3rpdFT+fRVpR1dTK8C4NMG6uTIyMtvd
txzAn1IbhbHs/G5byBgHk880F5QxdmrKiUlzZ46XCBXHMde1W+em8askeYKwZ6L29KYdz7I34gNn
TWvbObG/LgxAeYgjinabhfhiCr8J3hXN/J40mv7TKIYFdAfvMKB/WmcJYSINjpmVoyXWCxelOFAr
GrQ3TPNFcuBYMZpQqJlpXqhIkq6+176Hepzd4ulBo3+UY05GJoSEccxvKMWbJ01DdqtW/kZJiuxA
uoW27msl/RzdLSw/YICqXiHgpXMLAGvcYud/9/Oqx5oV9GfWEx1VTuZg2CcsN9C4g3A+WbzMTr9m
Mew4r7KZBhhtzW2EGwwyT0pXGL9RSVjIza3zCgkakcLzxzsYdXE0A/ldJvvSzupl6g/KCn26dlSI
GOtKad5j26diZdJwp4fNMpQFTLzVkLgkBL1N0tvPpp9Fz2YebJWmCy9ZRLUY+iK9JkP7Uk47daWF
2TXimQUQiAUKEG33UVRmcyRqg3Om2Z89vrFvhEivtJI3QXusvZRMKymjFaykc7VbYzpEPIlJOZo+
Xt3GRK/KlnGVZXhHPQ2Uo8aY8EDpShgdI7VvpoFhO7ajBAAxJeXgVCHxcdtOhuoHorGSUrYfjnTU
M4wjNciBKtzEHKDXZmcXS9a09l0NGxfaHdUUEajf+FAaFnWnO7upyFa5xDcspvMmvB/2stLIVqVh
rjp0fEuNImJrzQVoRwPysRDRDI93eoqFNSeOlhyeEA1o4qgnn0FJqNT1sfSiy6N2SLvsWrYiuwEg
+maQ2/hm1r3YMy16Il25X9DNjd8MNfrlBmrzM+9+Gg1edBeM/A4YWvwEYGmpFFp4syx8zdD18WpJ
E7cWKoWjqrsbDGfexUPU5FO0HufuSem22V61sdrjCllj88YqN6bypek6Za+MDHdcSAETvhu1U2gp
R9XxjqkV9Sy0eMungVzKOUS31rkTdCsfVeI14nS/o/MLOqoKT/RW0teujfjYhfFk69BArakT3TnG
rwqn1sbS4pEMZtlNsBKoDraFCbH1uWN0x2JojrUPy/rocB+rCbe0GQXhwY/5QETYXyjfvX07TZxc
JPeXhkSDZa4IV+xV6GdrU7rGHn852fAa3dG0YhV3sio4I55Qd2PVNGAgoP5GMW4/Cu/imNbwJ0Be
ZaCoDe+u5f5RpozyrBHhAivOS+Y02ooEaGVTAGr2p2VWKhyMY5Nh4TySLaWRAlEaHbCZmTwjEI3x
SzGScPX4rFXNcOMu3XahUpwtXGXwIP1qj4bT3IVeS1Lz1OgxM/z6KIgLQOOqYXVrAnqi75S7C4LA
qnutG1hLa5IdBPDtMYpJ/A6yG3i6K/3W6B5bxV9S0n3RWqyiCHHSRaL3xlvVsEuzx5DSQbGxeNRl
j9OVz8SSGMmVKN9NVU4Ngbq7ZKp9yFTMyKHhpLuOoN0FJ32q1cfCyhh3HeSDcgnBXS5Cp+pfiib7
izDLZTSNB5KS3F4/aGneK1DR6RsXb22vMZP35BUeo7VPSoAsjy6npjvp2irBzRrgc+aWfi0s+/y4
k4ZQ/wG45qMwFXwKAZjdFpk0qUc5YRp5U2wbterRcNvZZh4eiEh/rpR8PElGPkrQ5/F/KBYm9dbf
B1oO2igLKZcxoQLRFv+95ZkTsWa1Q0ewTVq6R1kU3hlpnYMlHy5ASFDEVQuc8BwC+J2fEVKKh42j
gqNb4z3km9vhayOmoFaNZ5WXunbFIqmq7NzAijrPP6mZ/EasXv8fHc5/tmt57UhFbHREyPJt+4/R
UM2dTnSTkFc/IlFACHJpYcgWm2GIy0tR0YbB1LaRRFIsCLHD+4wi5DJ+pQzC/tJybZ80Vbcqi8qC
CmZzUaJZq9DNdt8Lqbrc2wqcVF/tnmt44hMlSPvSCOwFvjP+x4jFdKZW7N9mLIwjbGbQ5qT+Yqf6
o/Mc20FhjoE23h43H0ZQVorHifZxNKg0d5P2aX1P7V49lfn4TGLk8F2ZkjpkVBUEgkTDzRcBTidW
lVCjv5IZtXr0ve7eFAHZfSPMO6he5rNfhrsWIdhO+iPT8+mwHCO6LxAoLYvppJnCaOAAW+3MZIQP
4FjJrsjtaqvbVf1NL26FF+/n3kbQhlt3bIKvTou+khBmUKXIHy5Vc56mh6Zwq9VgJdppnHaLCjNP
1RaChTQf8Aqbz51rfgcKdKym/RZOd7Vn0Lgn+iE42g7mgfnVGjUqlvnE6zQBLISMGlIYtXsoo1G+
9Ik2rpuYUTS9unyQH0QoPYdjLrGlTnq3PPQWBmZX4mFpqohBOYs2earz6B3cTn+ax+4RllmCcypj
31Bn4hJI3VURJCQK2aZR4w620aGov5vDXfdzIOCqU1v9CwfFAu2EpOclGiycTn4oXDN6asvggG7V
v1hjEj/ZfI9kyHSEbXZqvW7QgLxyBiFl3hgZ83uYxAJr2TtZ9+m7ZE5SDVP96RsZuRrpl9F4jP24
XmmdpCtLvMBidGlMUfh8VS2wdfBd0TqzLaj6dZ+IbQIZgQCO2OP0LxLqM618tTKr21cuFO0o1d5T
24LS4ptfVeSPF13ThsdDl7jQLf2CzFXNfBFIW17AgeQvAvJw0msvsd2MmwT32kpSii/KqO338wnD
9u0DcOZ4nbH57SGmKWc94ezvqJDlWXkJLbJMEEM5kIJIcNIR09p8bdO4Q/nmQt6WHAek1dGf1aL6
LrOWGFIPXMb0ezHCZeSog4Ffifmm5uf9jyQZ0xv4uvTilYRPySz8pHFfXakWYUvWmcaWJ5fD9Pca
JP3ryAXD/1Dg5Gr7+3leeO6hcTv34GtpewW0Aett2ppc79g2uk7ngrpvIB2jCH62RMRewsoQx8dm
I5FzQuTUjxTK6SG14Aw3VTCuFOKsN65Z6gdRJIRuYAU+q+2HpZhnEeNAoyzVlvMt4deMCKugKRdE
yxXX0erPFcKJefNsaro/qkF4Qjq1JgMrzTaaCkAtNQBuRklJH3IuMYecLup0ec8Pg6mcLUAQJcdW
2tzjNCTnlmepW6PvvKam9KDgWDQCwpY+bR02wKfRXmOIlS9q2STntqu/ei/3X+aONulNOdwKR0KP
nnyFhclSovrNEnOeuGixmRB8Ns3JQ9e+hapszpZr3Bx7uMGKWIZlZtw81r2VFbYkxRUMRz0HHva8
vQ2tu9ATItS8zFVPPXjVzWPls5Omv1UKur8WoyaH+AKF0Si6LS9rcopjd3pohnRxLnNCnGr6SYvc
rYiomCKn1DYJL47KcX7jl/3uUSFUmj8pNMJ23TUBOEn4YEenG7UjZXy+I3SOWGeSr2+4SLyl8FT3
zbH9z6COwnWmjhiJp6l9NhJXzRfA4bBNC2fJXKk9Kg4MDSsbvsPozN8Y1nR7u7CJE7Z4B7XagHsu
NbHo2ti5qGkIcio0n0ARWWA5p56qHcJD4f6GamH1sbIaPA+XCzfJ2VTrfSAbIIYUjCuypRmsK4q7
QQBI48HXbNbDWhyBCuLFHAo8CUPEQR3h6nAMfQdCSt+LdUKjcDc0BAZHwt4pWNU/mIIOtILccBky
d9h49VggFSvqFVkpJYeb8btUAGxyrnkZ0szAss76FRDytS1Emh/wvcoz4XMN20qyb/SM7SrxBHEV
LktxmRUmCJg9qb7WQmsNyi89T18wWTqN5CiadtUp0EP/LU2SA7c4THVNltvHCSK2GgHklxoyKv12
5TResQ4mMRyiB2RzU4O9U2lQaoVR7GVaGmsuTuzh8yG8LsNvjHTEs8kmWE01qJv7VLoOekPNL5p9
pQXRxrZF9Oklyxy6zkdN/nSeU4hSOaSZ5MagLDTOirkIp+3TzORXiWkYo1duX3M45ifXIbq5rfD3
u5qOwLbtt/jt6EhgcFpXNEh+aBoJvoNJhB7UhG3QNipG4DSCCTY61/nSD8hfh8yKucHraecoIadz
FDDF2bHLH3lXo95RreQpo5uT2i5zxTR9ahn+nXthyIV0QnoS0RCC+VDxyk9PwS6Aq89vokQCYOQc
ZytHYeNCNboykw6QQuq1nLQyVsdpUcR67eximpOLec0dg6JYJWZjbpu8+krVoLnWSh29+ZeE4xjH
a9FsmtRj8gPRJl2EnB03GDV+RWkRbz2bLfPx3TCAQr+cyl8GkM5jzOqxD+1Oro2w+u7D8PnLhKGh
yX2ea0szjMUb0GrzyPg2XZap/DI8n/SCWGjHsQ50/NzjcAi0nzkkgIUKe67FG7OaJQ1qmt0snfdl
9KW9qQ2hsnnlCJ7nXqtP52RVRe7NEFxJfmgE20dzfm44tqr8sitT3tQs2mS5ZT5XUfL7tKsMY3SV
Ux+q9O7A/8R6oNTdBk4PwywatGdRpjR6SdrctCMpLZPa8Ag6+Fc7dUr8rHge5QD1H2yg1RWI1Q1Q
nGwUYoU7ML+Yvbaqs+gvHyH4q2OpwIeD4P0x9yMTjNBzs3rXQuZwHX75xwNndStUQkAXin4krbJe
FbluP80/0QW9VPCgj/5AWSc0ouhqGwRAi3blVEXwaEdp2I/OZEmxsi+je0WcuokWpcWMl7AH+A6p
3eGwI/8K3FzbFYe5XZCM0YrujPWiELMgrAFOnOuI3dyJDHOA/fpcpkb8eezUztGVQ33qrNLknKcQ
vKLkHkFsnOgCXwzHf1cl/WnvcNCTqmisDeRhBhvRP+wdVlt5tpLC9So9exv0GHEXw9ARgth1JRO5
6p25OvoFxK37HPka6ECeDiaeMfjC4w7XFwxi2xSbNk6+vNhJLnWq66+ukX2VPp71f3+95v9x0NJM
W7Nd11DRsRl/VPgpg5kwqIR2VbJWYALFpPiWmFa2xc8R7gbSgt8i0NtkEYClbTTjXg8oyEvyc4MB
7N+QhsMtD8jIJmehX8bCDddeg3Z1LC1gRJyLd2TTIe0f4fUPMCZbWhXXMMrdOyYP9w0yjH73YYo8
ZofR8GV1nbkFkbAzwuI+2gnzCmUAtiMo0uCbIoZlNeR+o6nXiO+P5ZWEjjNmzcXcLywYHN2g6C7U
AbcxRW6xvze6EW0kmCFGgl38omlS/Y8vfpab/f2o5CDIQ7rlaMjS/oGUTwoaI15jiauaMJWOzRCI
+DQKcNhCFo/DkhNXhrW1TGZoHQIZZ5GO0FuU50bV0xfbpUY1/bLY6DV7gBmo46mQwcb00Ng9ZmXY
8NoTbA+QPqFX/RTOEjLVE1gwZuK9DUIHxuo5jK32GHuBbi9YB+qF5nD360m+DBJZMSuT5kWqA42R
MR0/aQ787urj7dmiT2/+chsqS5GLX03r3tGBrr3cTD7Iwr65ISyUQtCAl2F4rAETvGZx9Pt/7wXR
ZBvhwOSS5Ij8/63X84n2FO6gybVQVf3rvD72dsF+wFhkdpSUY/bJLqpRfUnn95/qc+OHtJGuWDL3
dv9+vf+zsYDsCJE/3nwTyAfyzb83FooA07w2yOyqDW108Y27ZZMIjxF2is/tnFe79vw1IaXJxaiz
txF28YIw53otimL4HpbkG4sohokbVPFLAtB0rvcSOLI7MaTfyCIxdwbz3GvdRtp/qAO1GTvyv68x
EycWmQVUqrjQSEj4I7YAb1pmIgKKrmPZ28DEGmQhphCrnKJlFWn6B7B3Mp7qqLv5ffb1kEY43uCs
PERqm2rS4k2hK61u1Jd5ew0MzaPrVEiCxrECGeCYyXI3XqdnmtFtxyRtoFvKEQkE1hClQQgY0f5Y
Pq5oWCTqpevFD0RLzpMNzNXUSXDBbK/e69Any4WBxslXxC3TOgOutS4+G1RfRgNB8XF6JnVYbF21
N6/hlGbrall+Ip/k11zlEx/MxinS4Ww1rqQR7YrT6MovIWy8TPoEnXN1ZSUyC+mt33gfjS6+8qSl
AQbX3KwkSgAcNi+iyrTN3LduRze++J3NHl5YT7PvxiQG/hqZDUE5UiNiqPWJD6cOusQlqVOiTQnO
ll1FEu4k4CcYDZSkdUzbUbzo0/SLJ1bu/9CbkH7EpFQkttBfKQPja1ZMsWlYwMAcpvpFOOmnoFre
SGMES67r4176ygcBRlmwwuqUIufraBkV0PWqqH2ic5q+6O2ktabd4cMymLZq3QGqPblpdy1g7Js2
4KnwNQCXBunaG71B9cDxUJ/GYsO1xIbdVaSRYj8hGIkC4jQAT1qMVqFelVIn0TrLwqsgFS9rI3uR
SvrbY9rTOCTaSJuuBaWttc0I2NmLCPcycAGckcko/6GonnEVf1zcODIJDqFrTafpz7YZNsYW0nSI
lagrBkIpqLUiDR864AtSVNPigmbzOh9BYeX5Nz/UH8+YvGmQ1xtt48dSJw0xNQ6BhJ8SobKikIiv
UCrohxC9WXVoIVpiGgzKCihhTrRNVfEhffq8qhsj+Z9+MtusOBRFozJZQUSjttohbWR9SrkAlj0d
hHUcDtmC7uq4V0y/vnfh2JGL2Gt8XiGIQ8O0L7IZ3Y2HGu6sh+B6LbK8P5PO2GlCcX51X/++qok/
d3EWBmwSJjgQS7dtw/nD2RQro5UHoCAvKArCU2IaCjB3cpspra3vjtNAAhWZd0izX06ul9+C8gWR
cfnujiRD1nW4UjOX+GaDgAbVBndmCvi0vY6iNg05ZVvCRwjSM0HM3eaJ9/7LkBpF9PQsocF+jREl
z/8BK3zwe+IvTDFlIAn3gAd709o9CV6gsJYBxRn4QR98mEvbqW6ED6mAnK2+/MxhAv6HNUKfCpi/
X1aWQVWGQp+O0fTPHws+AWPtENcl/sPgu1N06advE8Q9Ftreh3u3Bgn+DKsu/jH9EKQifIoKDe7J
5GwKM8VETQvOl7AkopNYH9ayhI4UjFFF+ZZVV4ykMUcMTuX//pWi+P7nC3foyOoGZQWsGPHHYl9w
X3OT+8h054NO6RpvEY3CJUgaZzX4zTvcC2oInBokmRofnO/yadRkfytaZtFxMCarfprd1MLYzYaA
ELwiK1WHx6Us660VZQKUPxLzWRdZNiYNtBzRZgudYREiuTvCCpHrpOwg7nnZEjm+w5Q4QFuM0eZO
8F+5ULEMAXVK24UTmGLdcNpHBo5wZRgIwmRe3OzS1rHX5HrRznbJsYwA0NxcmpkEnXQ0Og2waeBu
nzzUmO7Ub5kf+sJOVnoX5lsOK+RIj6ZOHDjtloA827BD6IMkQ3prTNDwIqYuUy1S2iNTt/mx7WEt
xphGmg4MA3So00/Bbd5UHv8+GZm0e2474UnVV6XmTZpNukNBZm2s0NPvmV0Oyzrr/ffAcV/sQt83
aMivGi/qGkf6L2fQ4t/eFoVe1t5l3IYjZNV0ZX1vO3VBWkn8jebhd43w0enwOL6RSs6cMhs/lYKg
+Vila1R4UXBwDSdezjIoTqxLyBMQ5Vqm2blYWtagXaqcyXmi07qwND4nMenV7rPGBjWGv4MInXjQ
cbxNUKfOfTQca+X7g3P3C10uSkIQxG4IsifXsmgUhu6e+wVqCVbq9dw9CkErbzBa5Uskgv1ZRx4P
PjzcRYr1/wg7rya3kTWJ/iJEwJtXek822+sFIaklAAVvCu7X7wE4uzOjjbj3hUGwW2qJTQBVX2ae
rDZzdoX9+dPs+vF9SuKnAEnjDPmhMTRQM/bYr0q/ariCcNI0Q0cVoVBZWWq9s5coynv8TM4kAKA3
lzR3L4cqji7daJ5Z+xEnNKLhWljBLWuAzC16XXbTsIPZTceX1nmqNtsa2/g5gIC3shz3+XGUQWw3
kqkCuLfsfaqMzjWk2Air1BRlsGlcW8TPMKDE538+N+d11r+vKWwoWUjSG2kYjj7XS/0jwx8XxmS8
5p0KzS9B+uKtK6ryhnf/lrtOAV2F9DRBiicZ6M3/DmUTL7m1nsNmXUfByMJI+zTlfYjMig19QnAx
CzTsWW7L4qAS38XNrUf3W+IzznHtwtymY0vFpfTo/nTRO4U60jjvFGJVs1pd20qQYVUhvxaPRXKG
XqH89JX+GYrFhg2H/ysNx1tMmPIU2qVcBZV6b3CRP2cDa4EehgIjjMDL9vOwoOqiYgPwKVsmlTDx
qfTFp8hCmxFvweY8Cw9cuDWdYkJcJyi9TWrtaVKiX1uMN59U/0rLlGGhyNa8V2Vx1YJ2OEs4GoXh
oSRpye0//z6sP4O9E7rBRS0E1qe6Glm/f1/jsVzauREG7TlMPP/Fi/OTOUb9NdC0XaT3/pL6t95a
hMBombCdHb35TVtC/TI2z1qstNchbH65cs/lZjxrTkWdO+wIYuVbAAjNkwRh8gi1gAddVAQNd72J
BhdLzXzVE+vbEEE+7V/rMay/kXsNtkhxgC6TASTM5LvThKUuU7rNYd6XYNQNI77oVfDltSUJHhl2
ODficv2QYoMQWta8gzBicrSDQblC2Vwea2Xa84aNNfET9M5cCqNBZGPDgPKJNlBp/2U2YP6/W+eE
fJi2siSsGA/MGbh/fMyrKsziovWZZfeQtVMqGQ8D46GDXaXiEI+PlNUctXKE9v7IgeU0uIaD/7tt
GnGNDQ8fdpd6OzquiMQVVJJFW+De+dPsuAQxRrdshE1KCwa5a1LWAkB3zCu4prXZt+0jCBck+mfb
5+29Fe7AhFZyKx698OTDUSJ5RgfvZ9kYv/6a01osRow6YW5cSIWsHReP//xx0//4uHm6qxFbdjES
6qpKFfsfqy3qnoRhhOSDuiLWqVBmV0UZZMd/stcXkZNWe7vPrK0VdjiS2RGTzmnv+Ir/ceQrEsVW
N17tODOuhe67p3FIzHHFtNRG5ERl7BkwkcY7WtN9et4sdwWQGqqISE/95//RYzrxjysaf9W0qbSB
kpDP1jmF/jiDogBlrhzH+3hV+LLk8u9Ea4Xc3apqPZYTOknbru+j++OTaPSOvmqyxD7GqW7sTM+x
mPTBrM5gKSpVXeyyzrXe2DnsPKTQ76JSOA11HVsvhXYHmaXbeSlfcz9/mo6cXkPA8ENGwVM8p1H7
dAtaDbP6dDi0QbXsTFpnZjduU8b2xqAnDuAQTi6lgyA+L3Hm+38T1OZdEWQUu1L9rmrRBl6KcUmk
NhxkHXvsA0b3/aGVGeLOEkQ5znqhotCixgVrF9IvzFrvySCGihWB+u7UUg+eQm8SKYFvZdhu51EH
bs3vWZJuDbAct9RmgNNjEqbzA06+zzyMWyN3SicT4qzW4Ck7u0YQ5w5MRUi1YP0ybhNMygeWaAcm
muITsrOGjS8czlaAnkcubC0oZF9WWFU+SjoJF5UiliVwPdLxUxQCCka+tpJd2F1RL6plMlqs+MLy
XGjEPVlmRRsvpd/DzA1gH1POCJX7ZzMVnuo5Tv56AM5t60RaBEJIoH8Sgmve0wq4kmbL9GCbvQWB
b2HCDXgeKkU7OA0Xtz4vXumvk08lu7mlAxp02rkf4B7ZL22Mth3kjVwNarzqiB4Fi//2cbX/2PBw
CjKBsDGeUTVp8OH6Y1UvMRt3MkVQmVZ3NX2qr6MNLTzB0PV4Nr+mTa9VotBf4Ol2eWmdcBMf4mQw
GpZWxraq0vKsgU3FiJ//5XEoskGc6NXCczhZy2ya6NagDvgg5HURr2HPr0Dkg2PR7WxXQ4tbPHAs
8IJBhM/fYyZtWmFan05Uyup/1rrn7HGYHY1pdVXzZp0zsZ2v416CQF6JyX/lE7eUFoU/ymj6x3IK
xugKPrz5ECA5LTNaRIGcZ/TrlDs9azXVeA06Ea71FmWVEM+ZS60tN0nBSMILqez1qtJbEXdwXgul
YUJV4tzsh4/ABnDtWxnNQAPGOnJm3go/nLOhPatfzwOgIDedTYmRa6EryXNoCQQoTcm7ZVYE0XYW
oweQLzsyteFStPkuLNX89/Qkj+Pid8gTMb0yPZlfmb4UdGe1a8dfzOA2SGTVD99yLSiVdv0scEvj
BvbjTdKlzVdfxxi8Iga5bDKV51oTw7PRmls5PWF0VzyFQ0qNeOvcKaDcI/tER3WaWjz+8f93qFbx
2TLG5DmJ6FCXyMIHui7GDzXfWF1RfgYa/eMqFGKxHKNIpefCbXFU09WRSq19yVQhyb+xoJqOkP7R
ov2C6ZCUaOpKQat4MV6qIHcXwbSTcSuPNSf9Abe/v6CYYbtJI02n1yHWM2Nfh/IGo9q/+5gRLkUp
2CoMTvFpKpq9xMdAwZQv6LOvbSJNnq4eMpMmMOLi6iGaXgtGWsaH+tlXknxbqL3z3vfqRg/i6AdV
gubSpUPuDC85oWsHezzVNeE2A6N/iWreAzpMhjNkRO+g1DBM5qvz4NIgLuvhU/ADNmCA+h3ASUEz
G/J1HaEjf5glneS6nVrU7GUq1jJLrIs20D7Hxnt12q64ayYzGhKOYEc7qX3S2vbdtwdjwdwQvaUr
hbu18pfJjKMWANsqanh6lTKJOa+WY6QLtDDhIsfrUaZpq5QEo2qP5sUInEUcW8G5MXys+Jk12nuz
Su9KK6x1SEJwGaInXfQ5I9T1xVchrWY3dAZhtSZTFiGvHYI+HZjnxP0lqGrjXobDkzl9AFwEsc38
O4iawKYwzFXekhwGC077igw4dTqY49djb7fPTRa1zxWN6fArncPj/LaCoQERlX+XVhT9sJQIWmEI
YIWaVdKCZkmTMnGZH4bx7CSJ9i0NM28N39Pbx63EThNz5rdkSwFAvcwPJCQBxrdedpwPSW9YG+q/
aWYbSH86DQUUphU+zV/sDfIMajhER1Ys4eMZ4RntXkwLburhLm2NwYyCKB1o/1DIDZQ8GCz2qO5j
s3GeSGq997gTjj2XiKf5pdF9a/pCuxFPdJ6knRhnjFiH+Ut20wZrXENUrnDmn7CAH6kGZY1FNtm5
JbqFLpSG1/nI6kfnlpe0W8c63qmw1U/tqIi3bBzWfRQ334IxkivGEzpePE2c6rCq1omnCFgszqko
rerLEdknsHXtdSRMgZVYGZfVnEM38YPZvaFsuzqwn7tBsw/xgJHamu5VJr0hG8VKbSokLf1QNJ12
DWmNC7LuLCdaVNg5DgXHAf0n83Fp+NXCYFfKx9blAp/mnNsUF4DrCMxya+Ya1JHpUFH68GI34UuE
g6Fe6tToRFBAn0JSiy/ZlBnExmztySf9dOkEOLUx3aFxQxVt7o3hvocwjZfYd646nNoV3Azzw6xA
nOll/TurqFgquuwnRm6dEwHjgJcheJld5e4Z5xA50Ohtr+h2jdRU/2HmdG5Lx0LLcTr/VNFwvUKW
1dCpz1HW0p7YRrivgug7XgN3bY2a8wrBesMKzwEFAAW+HCmSFF3ifIryhaBE95FahdzHxA3wTvBd
FBNcm1U0GNVttuI5qnn2jaa+zTprLO3zv78mQva2kWaby//79r+/Yfp2T43+/MNZMZyG0MvyKxUH
xJqJndiWmzzB3X/1Rqu//f3gm/Fw4xpH7AALMot+962cRwSN6Kz1vAHSmc2eBtO6BfPdiqou6tiJ
YW7+Aa5ToQXRh2A1QEYj5zACQKN/dKQdcHYXM0Y333ouM5vOKSzWgDViweiCVjcK2oPH2LkzV4WJ
W9vyZ5BqC3wBAPnSVGn25SAOs6bSGwKacQqU4WHrmo85h/Fa9DRwPUhTfpJ9MHgnMTsFhNkJYpvH
DLXV2jh90kiKzWOwhxo+P03j5I22PI1LbHFPyQ+SS1TRVULalhgBhjap2y1Ww2RthWCAbU/gaGEr
TCu89mGrfbPLTGE32zbOCjI/RLLncLfDOOCgd9rTI+WtUAqlkpZhJbHKe+AQDNGWjye8MvlbXLub
bpaa95LhiqaaUZxarhP3GQVFIYOy9lQ9Wg9R8csrPGrO6ijaK7ni7ge16E/J4FEfMD8dqNUMtEjZ
4qboT/NLlaN+F3QBHFuT/lYQNTfdU9OXSqGeyKKQac9UZlJEyjPBL7kIkyh4ot8NQmjbBE8dHbmP
Z6oLNVSt3aVX+vsR2zOEHjt8tqetc92uZTe09/mAy4K1jrS+Y3pmUJNgje09l26/+vtZLis4GRYm
/fnZ46ux8sabhiw4zTqFN3lLslI71RZtitNL80OW6s65V7Da1RTuqW5X3LouDY+Kag/Epfz606qa
tTFU6c/5O5Cz7JxyTi1EZ5LS665V5UJ4peV+/hFqcotZF17C6efNPyGog28AgRx0Opyss6d1fkij
yFg54AunE+VArZT4wtD22zci+QIXrd7inc32rvD6J1MpzEUY1MMG6D2dPSJ5mpwNzx6/7CPKUbGK
enbxdH+bC0WDCyCI0mzm+GTLbgNTgAEOYApJRwGoJavOlA/uuJtoCnXmmWfTlyfVG1nuE8vSydMc
Y+FplPqAwMxpQ+ksjidPNRmMtBrrA2KV0chgrTbeCJjVv3Mv+eQn1e+gmAeq1GzzEhcDc1vImTuN
HebapW1olYFZxIHTt+++of3sGMr8spLnhwFK9cero+rDSS9xfuFncre0oQ2s3iLjPS/JdugNusmQ
ZVhGxqpe60PJasNpWKlqJ4IR8eeYRVQqEBS7VCotN0jI4ZYyruoZqknHqGsyWzFQ3ZjpOG5wZnaU
yPSo7qPJKNWNwqfINdyLPYgd6xR4P7XcPdB/zqQ+DrFVcR0C3iQQlI5CRBrde6p2G22uahSl+dfa
ssW9seIYa3hqnULFILAd55SmDLb13buMXvED60FyyVLf/fGwGvAZ4h2uyUcuC5ehvjvm9poCJj6V
lsqwgcWBSkVWQGeWeO27jiEZG7366mRJcJhem49CvauvnTwrYe5cdDVkrc9HeYHTKovXIjShjhj8
PXVf6FdPHU0QBSpGRstuEUqGmDxDE6YHbJniqavVzTjk2sv80MQ5SlDlP0WxhqfXsIBl+XZ9iiB7
0n2eJ/scz8YqJ323ffyBwm+2krd4FUx/okBtO7Iu5QMzHSosOQlR5d5Gab9i1faKpYYqsqzLZNgR
zWmfqSwjjNVT80fftn4VWncoLVfhB+bkoJN2AEOt/BiYi989+Danqmj+et2s3cfrmpejvqBh4LxX
KMHVE/EGevjXoOX+L128NQTdvwjZo7dyGX6umZjS8GClR0b8M9xCLJ22PNAsIT566DuLtCzNy5g1
7Wvj4JDk2vlB7bt/MCySyPOh6vSQCdp16IOCw3Kd8Ra6xTWkZGMTFHT+ielZKLP8SHz8nDpNue5s
pXjJqPgDD3uvyKN8dyL7kPQjDYbO1Goks/JXWWn3KfpYUkXy7jjMNBuhVk+UkJgbfBIRXC+01E5t
7W0S67xfdIKuQF0MdfocFG6yor+weh4zI0FtiOrnPKVUYH7WT6+J6avz9wWW0WzJKsllU3EfhXZv
7TnP5Q3dBH+d7Wdf4cZRiuqL7taYxCEp56BvtH2FiEjhTYLbM7R/W0Bml+ABgmM/aA5YwT5GgLXr
9xBDfz4UHpcgvKXcaY/jCLrFdPv4TtSeK6huvDNSAOeNIYUqRrSNzkqqu8kHZBGLJPshOn1huicM
njDfQfNtw3JAE5mCNn16zhzle+VC86JRvsgWdcbiYUMSLd3mFje73mrr7ewFYOoVsanGQfuI50f6
8J09qL1AFUp/ot5CP6zLM6BTfzkbAoVOFb3K5JAiL7LYsQqviI2vtn/AqNTmU0985zjDqLIi4TcR
CJLTDtiRKE5/prLe5mUUXzXDwJkadtkS4r1cAmItXui3HtdF4jTUpgXWR5X6m753zJc6CJ1zGozw
M6bXgRjJlZ404jAflsmLoSUUQblat631or+ybfw0jY5bnh2lhyJjjzkfdlihN7lB+raOY8o/JRr7
7FDsQi9cDsLtN3N+PZjuV9H0MH+hDsdwrTrNihulc8ap4JzN6WF+lhg+529P7zB7Q/XAUu5cCEyv
uMtzEPhTICN+tecFl1Z336ifAj+Yxf7r2OU/Y69ufqnsnQ0pGC5EebG06UZ7wo0KggLW166xWA67
0iryq9pJph6WL880q9rE1UfL7s6l2oth4blecKoLsTTYwqwqarw30tJJUEwPou4xt0T6aT7SACpe
KtZGOKQidpRvBH2jbU+Ibk+JmXdvRiVezNLe9B0tzJVFBJDyYI2N/hq23y0x5i9lEhuYTIxyJYaJ
3FGalE8GSnmc574zZDduGm/X2+qv+SWDtUCq8QYpZgSJd3q/pQNuRp2zfEy+dYKepvFeJy9Wqkru
pAF7BcYZi4rg0Sqb51S5Jspj2zNaHRx1ROhTUtZbTXYt1G+203grjenifp49UrC8diEp7NM4r3eR
06+qCU6UD2V3HMKyXM6HmU8QqB41m8yfxEw44UxaVFp81wH7EjAnM+HEFsIGwt9/y2XoLsADWXgJ
fOtI6d/GmQMVrUsRX8a/50Cm+EQnQ9w/SZD6VCwCSSiGsFqqBdUZ5HJx+NEubmoY/GaVRtZjdWZC
9BZKIpVUE5E8cpzhWUbOYzgURqSUjJq71GRuKZJ4ixoq1vghjHcmg/eoL9In3U+156qW2wJNYjV2
hPfrzGcGXcf+Dy37XSZ+8DOdudyWD0B0dMznBmTzLi1ogpgBealIhq2M8k4sWQiPt5RL7tpJSU/P
QwYgtRM1W1I2PM0c+kTuc9sg0+xGhyJyvVU1BSI1c1A3mhYy45vIB6YbRWcvGL8XqTpFb6ieaxNX
AUNi9Sdk8Aggszd1AcLORlklIEMaYD9YmJMlJmkm8Jq4w82TW8Uo40PudOWltgyxZIp4tKBUXBLs
BQdmf8iQTKpfcf8fa8W4QrVIzrNxHas+aAuaG0VFK6bXBxvDatAx0LI32sAwJc2YnrD1zLcN9adL
z87kt97t90XfIUPmOUglnWwlpS8Y7aRqnXINOmFJri+sxuYDfhae9vSkjTDVtopWUnFoMUbSFO+7
N9jMTOZPSCkbsVbKcjwhsv7oFBzcShpuJfrGa0BWwZ62VdYgtEsSUwc+Z0kVgfWbxppv89V0vsAq
wDuWvjYMu9To6ntRm7sGzvbGi5ndGkM5vlOsdshY+FHVNqnKfVaxXA307FNWz9W0ZEgDw9jIisbh
jl6IyErUg+UHZboKKyTTlv5mGOoEZd2EQBaJSu9oq+sUnMcJstN0Y3LTxNnm4JfX82HiKIwSvLzZ
jDJRN3GhnOd8+fxQlM0I8K8Sa7Ow2u3jPHZdJ9vqylhAuwBEOv/H5v8iOuQ1tHN102u0eYemzN+L
xLoZQRU/cbUIX4eURujpZQQzsB6t9TQ4OkUX03XWSxJxHl2Lw8YRNyUlumFlAztOEeysnF7IXNhh
vU4Oucp+JbZs5oq2md78uPyycFa8hzV/p0MnYJfjgjZarzr1ys/HUQTZav5iCzPwv8gDf+CuPYN5
ukZ7mmZp9pTD/MM5w3TGoMi1ye6VtIJ9z5Z6AKpB70rryHsBi+uZyRm1xqr+qncdm1ClXOaUsz88
B6rs1zMBrmmd+NJbym0+4hQr/gvbVvsjXukRbgXZim0Gkw+3iRlx+Q+BlYUVuROBBvXYVBtZyAcd
F/jz7FN5XF6gFJAlnu71mpWttDZR/5vT6E8thX+FpWEsVQH/8q55f2gpdRpBXXGFuLfzxSoIyw85
2ulPj6bWGcGoveMyNiDdKbnmr2ZekGqK+3/+relwLhEZ/ylCmiaWL+x8hHyYEeAC/LcIaXqD4Y22
nT9Rxh3RgNK+PiJcbqT4e4KPbCXc2v8I6RAxV2OA+EiIYg8fQP1GHIbxIMPl+Z2LM/QatRiKi6rT
KZASg/gwyMmvDfpwtzHtIojVxbvWZe8Jjds31cbeIgv9iMFXwC7IWWKr4mJYdvI8RuOwRf+r93jH
5A1uKipb5DCf1uJhQ7FydSCY6S3LQWKuUTEmRbpmrMdUqhsjHAImHtMcEF0l9roIxzRFmgZGrkUL
n2xRkKzfz89GqAT71q7u49CJE4pODl0zig5Scr8OW/srKEL9FhT+tzGkgcRwnW6TguBZjaMclo2v
MvDQ7XsU99otK+pfcRKXnwZ+LnYr4yKgSe/UTKb5onB5l0r/xXBwK1Oi/iNLqUZm5ieZZmn+su9z
ARWJendaDE4Rk+Eb6IB+/7BNtczONkFqfccZYv4u31JbK24PMzD/bqbZkQ9GfDQT/eKo4SklcNEo
QfCTKkGP0vUc6uhkJ3lwTJJqVACIVGxeuRWDL8lv01FFa0oM+7tio56stNCKQOVPWb4mMK+K94Oh
aP0QeAOoYqGRQg9i1gH2bZJEY37Jy0e0jvAqeyI90MD2u+nVgtq9lBjyF5qh1PeMET8BMmbrUVVi
9vRV/+A2kY5RTEnbQzlFZoG0sRJNmSJVjmOecrWkgabQh2WOlfUl1/sXrzTiTdaoXwZUN2Mh2R4k
6N+fTZiYkm+bdjlx6K8eerNgwbolClhuZ72ImVLCB1HFMuO4kdz2YUPt86Qk6UvXVKxnkVRP81ek
h7g+NqXx5AC1sKmqOTWVXDG5ig4eXrtTAvSCZabyw/qYM9CuUL83SvJFcWO3nyeIhaBefMCGMvg1
+dUxokqTnUlnFcOqDqP27hIMeDybX0NxclnKZC3l2MS28z7aNoTWr15HBmw7/xpps3ZT/iWTqGh4
trapPOx5etFsfGzn3wSVQI1DDthxRQfAMTRWvQSkNGM+vPQdhzI0c8VQF2XOiGOsmW0xsngGbEjP
vOWfu5qedD6191nWMGWkA4Gr0g3lIKe/rg11ce1x3a9c5PQdvVfGe2kGl8e778b9WnFJakZxVR1m
m2Oqtx2lxr1YYeBu1mBcHSKiebiz/RFIda3LgxrZ/GQ9c1a6Gl2ojKKZewIKCgt4xsP+EKhetmBB
NSUlmXnuTLe70Nr04ocYgSOS4UlUi33QOC89hQaLuNQ4O6dM0/yLAJgMUkgT/qIh8UQCf3yNIo12
lDEgLiIu42RilxNaLej6pamBobXQ205OKfa201fUoOYfBvBOFjZpaUOtFB6uTbzgbl/410HZOFmI
x2wU+bLLv5djL3+4KFhUj4L/WeFsMNe27QhrqZXkFEnIjufBwsBCJgTxiUzO8nF+Oko87Es/czAX
RdbGiB0q+6ZDBXnnyQL7AQkHGiUi7XXIXOWMc+GfD36CrVHNy2Gd/u7Gzj7NZqH5YcY0u25prFTP
AuEkEjh4/XrG80QToydygnHZtr18TMJ9N9VOjN5xTPT9+/w2KqpPANrh8+kgJJ39Ovnrgdrf5vDg
GbsWoJl/6+mVopHJlUa6SWYupBPm7w2JcMJr4ncCTPLy90NautGKGbXNRtDdPnQFg/Ht2VS9vw59
fWoAszx7o+aOvVSmz32dqLexz/29M1Wz9AHaeR96LMOUvqbWtYuXNIwqr4rSArrKZHjSEy3fIZ2a
q1CK26jqkr8DnI1ZSPOZnrV2bbI5nRKqxEytEt7wdEaKRCPqo3rpQnGMYwzo56okhvlEH8G2oln9
HFj6S2VP/L2uWKoqWZb5rhBGvTH16hrHyGFoGkn2HmYj9b3drFqjCy9sEKIjqlXFOtVZ1gjWh9R0
6tc+9JFk02Wj0+yRZcR6HgFBeCxPncvMU0zI6VGAYxEICfqcwyv9Jr+hSCq7xOHSW9ldcFNEtMTq
ouF864xN3fdrs5XKuVObeB2HcnyNE0ZjHX0D+EXl09/850HTF4bmyGMX8y4MnUOzInWxftK8DYZz
1TTZLKsZSC6V8kIv4vBBZ1jq6d0m8Qiu7BS1KxcPppvjtNQ/QADYZAG13Qg7nDNqzr+MtdoqY0O4
U8hBM2E8FwSaNlWjyRcHXNDCHEwA+2jXZjvsGtDVV3ua4rbQq4/52CmMfKdA0WycnM7Lterz3hMd
NJDASU0ayWtdOfFBmHVzVbVt7qRc74PZnuOj7PTi+wzVIIoy0PHEniThwm9bqEftqHZ7djli43O3
L7zafTK5Nd1k13xqlimvoQMtRuikHWFMhLegi3lGL+fG95tfXpzQ1QRXJz62I1i2+fMk4mmbZz2Z
dWlt2OpYRyJl1TFm5bmcl1PEA8VmNlRVrf6Vel2xcf0iX3tlCE15MqbLDn9yNIitU5GpnekVKn+c
q7l6cHo/PpYMtx6B3jCrPLAJDM21IqFTJKBK4nEiYhyK1jPexTaxkxO8WKSOpGeyVGk2NzBhCP/0
0PIAxoRLR1EoBSyFgV8OjqerlMFrZtdkgqHDqrL+qZiXfmYfBXpunluqkC6iM77ZY9HvaBr85aJ/
7+tEHBjS1mepdpf5tzO4/FJn1J1u82tTK8/HIZA3d6GaKXBbhVzwNBIf1F7ftcz6NwTQCSGT0kxV
OFrze9aqXy5qOO5H0vnO0e/G57lxgaU4cvVETCE+ccM4sgmkE/6IVGvtjGX6oWT+79JgQ5ISqNgi
Seffut+Bnz+plA+/hzGaY6Orb+APCqgyDjyfaS6AV93BGp9s8qZTFmPf/8pbW7tmeZQidCbnh1SK
aRnAhu+BYAH64Yztbs6GWRHhd9Gxmx2Kczo2X22SptyoaeKpJ1MD+321mqKpeZdtxWggNVPmdWaz
kJ1AeibrRMEDh3MIiJ8V2OteN8atJgKGtkqyobP8CmvF/YDfm64E7/2hEFj6rQGnyExEzS3ZrSJg
KVMNKPGZqU0nMH7nyKiXcfBGBKRRA5jFeNQrZMKSRDc3RgMLVKd/AeYMGOfEjba8q+MG5q26AGrn
v+MIxpBF6nHtK5ZC34V0FoPwilORXMzSo4PMFQ2aXnnzRfGtCOzrPABj7zGccEw/yGLSZvEs8sbb
1n55LMai29MEpJ1aMkTQqrdNP/4kI3fs68o9JL5rXDrK27eAyostBJRVF9NLMRvnYSwmy9m92NZA
n9OUkPxkXkwT6S0DAmoQoEBRqoVbnOBK0pxudwe3c/LzEOeA0vAVPCep+gZYOD9jbf/rwRp0dIpq
RVPalP4wa5JHbcOWtXlr0/CZmXW6L2bAJkhluh+g7O2h9NVDeJ6F/KzPPzrA73FQtvtHYNW3sxUD
7WpbSmNDMb39lZrKtrSZqvtheOvy2j09zo++oUCTIQyMuag9KcTmL47vaeuqMcmPDznXGr11k0PD
6JPEoF2tNXIPmzGrhk1l4vEd6tFgTEjtWDsEYiUVwYwkVEJn4RZRwtwwenMSxXi3aszxGYRSpRo3
fxuDUxcdhp5LCkUfd0YqywJZGysMWsl29mx1nurtBEURy6rn54+FQwuJY/UMYSTYDewRlLhy43LL
nORGLJ+lMDCy1EH9A1+/mmhljrUrC3/1gbrUoldZOLR2+VX+1ZWe2NVS+ZZbtnxpiujVwVPww9Zt
Fn75F5sX+zBbITCeUqOi+RxC7Jkj7FGAwPYI7mK7VRmEQOR1sQtwz0yHna73SOxCcWgWNyAdAIZZ
pkljfR8gyuKjCd+KUengzeb6BoGLFg7npUpBNkvq335hbGlL91dVUfnqVpV+Hcf40PVZuw9xAK9Q
t4ePZpr+G+UENi7bq+b7FeGLcZMlVnSfr2TTkWR1cB/Y9xyasMdf1BracX7IAePxp6W/tkrF3k+p
jEBK0S28QFzoxAyOXdiTC/LAnbpYSggqOqdRd8T7AHwcyaAd901DvZzTNPdC/5EMUf5SK2+PdySw
+Q3oKN2XQqrEHXFI6nqh7gIw+3NuQmpckmh0L27tlKrwTEZW0sqjDbv64JRXISuiwECMhcpLRGcS
nNVG0U8mfHicnrUVv8ymnbYzPlStz46NpQF/Ljtuei5guxkmDoAfUg3Z5bvVPWdK2z8hSmj3kM7X
nYirV71Rvs3LHQukw8KpEvemR8zqWvPLLjvlhGXKXNVpRoP0VAaQ1jG5uqBfeqNvdysjG1nr5f2X
bpIV7KtU3RLT0daxma6HhvfuIZP3kiTx9GCHWbPBZpEseQcaTr+h1YG8Sf9ocl6dHD3K4LP11koQ
3j+lWcBNBoxuNrb8MMex073ij8QRkqPOqOc+g1W9WBLsB9u4NHsSN62dRicIrdYSZCqfPOxLR1ma
kyvbAOAim3GrJJF58XSLeKrkz6KYfngz6ycV6X2uFOHNAOpucJ3Xqb/BQ7CwC6Hvq2mgGKYRv/W8
edLMuNs1RHuXQWq+GxYCW9yK5jp1KCJNGYuelO6t1tgFUYi8RAhU3jSv+hUGJK+DCdCiNvh5qzGm
7zkOl2UbKl/GRKWMB5aApecuEJTADXuXeZf62LO5WGU2WMjluabDQQEDAWExCS9ztVmNY25Z6LG2
QgARDG6IOD92EGoatkeLNxO9nsHF/Bd2vWKfZSLkRh8T78T+AFNm31MMYYkdXoaTI634zYc/vKPT
T10UTfVVCTU3Fw1Cnzka3Ev1vl9QQ7d+bGNLpd62081WV216RdgYU6Q8/KJ9nT/TyoMDxuDb4yL3
P4yd15bbWpZlf6XGfUcWvKlRmQ8EPRnB8EYvGDIheHsO7Nf3BKiue290jVS/UDQhiQFzzN5rzeUG
mnFARwdNR+BEjqZLmeLGjRSNKwIVDVBHTosbVSEciblqkojQ2KnUMSvarY9gFwK6b5PHaJYrK8Fm
8EWpbwoQqpBG0WyYkTgUfRG9aRm442rIUgjHSJ0VhKbuGPhjNUTPHr3jC+yI706EhilmVlkZlkUQ
cUVi0xGA70/baMpLg5yEDCcNjfjFZqX9nGdRvFcc9Vubd90T+N61lWbGPbQCXjl9uwL3+ItIf51i
KqN8Vbm5NwsFQ2v60I/U+jTEKhY3prsDpoN4h4Kn8U1l0g8jZnE/61pzHyHKWMcOfGpz0F0m4RbS
6xy/AFGHWOfO8fVAsPJlulw53KHXrUyJCOKOFQaxgIPLJ0Am2b2NLJBJHk7AtA+Vsm2U1NkFFH2O
9iwdsmJPQgHWq4Prtc2JqLxsFXUt+gOk97eyQwNKsihtqLB6FVVnb8WU16AbU+u0XLVGisQjaEGY
Lv9Zm+Yx1QmtREMzvpRG/+x2FYUtJ2Wrk0dhfiD1c5XkiV/EufWGWwzxZVt+wSC87cTw0VmFffZG
pXtqREd90MgH+ri23KhZmG4WVXs3zG6kpgjXohq2tdZbJxM2H6L12XG9rArNcErugyIv91k3VbtM
n6zX/1muZhNu/sQZ9C1Wqea4zBgmkomVmxb5PpYZlTDTsR6yUAHACmKXOqB56GfKn5q4B2cgnGdN
SSFfw0dpMDzOQ2LXaeeYWt51FhiQw6zqJBLnyAy5zueHoaZzTEkADXFcqveVGlyuhR6UcB/QA7yv
ASxkDh8ZSVVFgyV01n1Gdz/0otSvHYt2fRCA8HHhRwpDx4Lh5f6vXVDfJ+8u+AzKYy/LPBom3g8z
ZQosVZQodVKuw0qGt7pqbJeDmKAHu9g00AJxmwf6to0meTGX1k+cjzuRjq9A5uvbQleVhwyDYOia
/bkAOb2u3Ro/pN4Zj2Q8GZtaC5ubAbaI73YOyK25ADXMBSgOcUhZrt2EDn3A3CGkQOtFvk2argUS
5kdNr30De1YTQpHYZ90l68OqnGoNt4hsn2DSN8tVB7ds9Acl+FaS3HYLbPihSpv63XZUxKG2hr+5
l2JFqYtrPfOGLwWI+6OdymgXs5RYEdha3mQOOJXl2VRkG7Sn3a4xi3MajL/ebnvMaxRAsxXWBu1I
prCFMJmHRpf2MRjfsQ/ZMNUs6/qQDba9xzEKT1aIpt62HlLwVY5g7hyGeA97h54mHcTRscA4WHN4
LqUPxYfKGoAeJka3JYOciCeHsmKlDDcVIFrAwlWsnpeGu9LYXxyyAmjKzq2npQEXmQjRBAuoqp3O
Q0Ws+Dhns1W2VCiEkDS8vPS6YYMxJ3qeZ6KNQuS6PJDv/Q7cLJ2ZDNJoeTD7ZBW6UXJe3nOSkaja
KH/MK0C/KYX3Bv7EOQM9czE7yiG4I/PvAeUqBTz3F83GZT5zwcC7qrultcqe1WXp6qq7zuz0Z+YJ
/NblcKca3ujrsxtl2aFAdAFNWCp3kcV64KqF4Eze0VzJn6yeTfUoYFRfX1JMuUB7PEkcaUczI7OF
fklEwV8K2vTSqe+n+FmmyfQwzHensLve19qIfqjTN3upCEkGjTxA7tKeGcxfi9T+SQ8Dr1Aaf4/r
+PokXCtNXB3HbNh6cl4ITl057KFKv7qLfSuBNGPHd9m8703Gr1o0DudfcovHaCBBEPNBxGUmvRuv
YBgz0jxkmnCa90y9LKXQ5W3k8pid4/4lthyAHwXqLsI8sDclbTy+FSNMOYXAhb2kub7VifjYZiM5
ILNFsNxCsCPmJOhJZlSSeyaM6T6vxVNfZi4YzdjcKSJM9o3Z4feZ9xxTx9E1pOqcgCsjEQ/61keP
iYC+IwgXioZJtp8+unQ+BehTuAm7fIyTdTlzu1ThpvcSySxTfVGP56wx1DObCUa4Odkg1di+X0fB
GK+ur2RRY1E0UkKMzn3AnWgE+xG/LJXO8pHCXnJPXLKGgA0ONGXCfu2Z4xHvcHmu06a6LbxqPSAA
v1se9BnTVcbyEhWGc1resjvnEehKvTURdznr5sFSwWuKZPhWjmH1JKcvv6zWrbkrlKLejmkL8XdG
KS1QpcgQ+6uWQRbe3dJhTlQvOsV68NOwRjhyY65eTDkigXXj59JqoHTPz4SpEhhI6MOt2RHktaYM
6ocKE6Ra5s67Eo44nzPTfu9QeLCL9Mc0C1cmLbrTos+V3Od7iw20TxlzfBOR0a+qPklu87Cn2pOg
b4oMTn2mpoc8cBQ2rg6utpSCGCSTbalLE1jl1LMiG/QN2mfroKUNmbamcaKPSJAay7gNMKaGXLTM
exrtQq5w6ZrfjUT3vV5r3q499klH1ZAXzdel1yGbXm7tJBc7T3PQtPapfbao2rkV9BTYf/GzbUz+
osCJRk6Z2Xbn3FGIQJq3NZ0U2QrBzMAOmw0OsO9kDYCg3wIs1PcR+PL1MgAsL4Mwz9ZLQ74lQW9P
LgItYr3eXlMzKlvp1x2cLcb55mxhintEzzrnIRnNg5BZtUMzVx/H2A33OCKBvSUK5z8sTLlCGlXv
VEdDhrI0fiMVTQnGOmxklQ001SxLX9drdVfpgCizkUbPUPTVkVUyK2cdgIqBtHQTB3j7nQjZS2Rq
1lmgokUx5SkrlzvkRqnberXoJNymONuKB0qhNoxjZwVkeDuwr6V3R0RDuS+0SSN4yGnvzaKgcmPt
cevgtptEiaG89zqKKfPriCAOdEe3xpJXZkx6svNYOq5UaP2nrHO3uRt6FxCK3sVo2VIlZE/4y3vL
Q0v9/sS+8Q7c7Eq1jPFxOdZp5xv6fRYjHCA0M1tdn5VhzhdR3xuiya5yrzSNqdRJWBl/CsJQztar
gYb3YbaJhoQ4ynUf2+2GfmXtG/Mph3yO9VknwT3sQszTsev6cu5Bq2FZbbyKcS1NXOQZtV6uZN28
6RMkMJqT5l1UaMadNWTOqgTetevYNwWs01I4fwFN7y5OUY3VCvTziPTPxrPDlX/9Y36jC7v0C61t
UNghfn/W2c+BbBwfaQmNyLnUZlrhYwrsnzOHV4jWZH4NTIxsqBwVS+BWkZD6x0FcVDUJL1UYEIvY
KdUxE9aREk3/6KVQDHKdBNml4p6jBtzIyMn2Hbok0urEQzrW3CFp9tUQrdzVfWYURzPSjGONcpJa
975PguwplI5526A5BIvWeockwXsT56QJEOmo7pvZBDv/bGYMv362cHCuLe/XwbPjsUhfGGMoD1mE
xKF1l/a0M4SuU9SviUVbPogpk2/ymZiRTqG4NHUjLh3glHVLBOFaidrmdizeO2bqR+Sfw8auArAv
80tDLZyL05W7cFndRybFSXb46bG1nBa+IjIFd17DXD8WcbeNpYzvEnNS7kVTbvNJ5QptgS2Ew3QI
Cy7ReHYPUROffFredIMCzBVuSnvXD119pcQNvtRZdNi0TnI25PhspEO56/HGbpHjQZRPh+rhz2di
TKc10HAatBmxHculDRcTK/ck5XVZ4SAr2CxUq64iKWoIrXE/lX13E2dTvbryT5mg94qIzPU4773D
ltQKz+zEHrGnwsVFcpqs88P1KisxNVu13X2ksvnGsid+02Wjk48CQyVyam8li/6nF6bmqVJCh1G3
6LalgzKyILOIQKrC/Fr14DpoEEinN1PwI727zQJCClMRfl84dciJ8CBHbXxXZ1p6M7YANtp40t8U
qKOVSNjZQXLdLTivdu7HLM9yd5eqWnkJEovmIo68V/gQ/mBOwd1yOkmcjnHLUChaXlJrCC8B5Xlm
es/HLBuJbesyAmRJDBBac4xDbOT3lZWhky8GjEVWb5f+cv0sVxL3rbgsHwgrKMnq4eqSSYbIfZFb
hnrSH3LG22x/VTSSt+Xtl1DthYZg9e3LoFTymkblucN9ONTVJgzL/lAGtncse5NnNdrcksrrSuRV
RK2/678sz/oy+vVMm99L3GpH0nI+3LsT/ubQBlQVgthamUuAvQf5fbtMsbgYCIk2VcwezWlSyFNA
pbFZ6k9mZyiodFH2hTMvU1PHDzvtqXOMen5X5elTI9PmttcQYsqxxRI5M9uXsb/r6htTQ4oyNbm+
7siC2NYWS6lII2nkRCwFidpzW7GJ7Wy96HNE7Ca+5ZVfCBI0kUAPj8myHTGr2DwsmYRLQuFkOT9G
u3q9Oq1Zn+azux/JrtY74+Yqug4iqiPNbKCm3EOLfnm6PKS4Nefu5XacAFV5qoyfEPnlK/qG9o9Y
JaRR0e/EaJePzgzkzaaBtE81sB6NycKZmDRfrkcvSopOebyeVrXtpkdWf7ddmCXv1mQm64Gkk8to
T94vgd5SORpa3SKKnmKeUgEE6SyIZYumb+iCDoyC/S0rWhhbsRqTvTKhP+zLPnqgnafsKGqp10XA
8jIlx4zSxmCsJVMuC0Wy2HQ1tK9aXeCZ/sjRfWl0vYQrX9urIAynexlRbEtQ+6pZjqvWaYsbpOmQ
YiFGfrPqcQZY519ok5gbfWDRoNh68eDt9MbioklE+xHpu1qvB0rbdGHDztEfRAQcz+wIUfRYTVw6
w47XTtlnD5QHb0u6iKtwUqv7QZn6Exgfe63IudkVXCxdSc9drqZ+rjXh3agWB5IaqaxLSzkZDZ1s
/DzjFu53tWPNuyBsNKK2V65t18+jxYhsdUi5HYV7f3Aw40CGoQILq3stUT29IrmLqGcN4ockCKe3
52kRnvKWbeMjqsXxKaOHyuZJc+6576edHpsBsT10PUQ4GutOs1lzuOJh0VGmifQAcUJPbtvKOLVJ
8ZAt8Ums1bRziKZ+5bhtvYmbBEdGbXwf7S+0uIN4VQieaNI3c3e8cwOvXBk6IkQDsBeA3xkokFZu
sx4MgtPpFwdsDgezWNnpVKLvHUcVYWIL2LMwYWIQplgHtn3u6LTeX/92ZFN6NrL7vsPEVBRj+EMf
kRkk0yUIkpR9BLncAPetjwI1/dayhffq1q5zsvOSeKbO1p8tXMnTzHNNXU0/wdq39sszVRE2431H
5c+s14FlVfma9CKapVawnqLJ2V31ia7EqxtqOiivacQ1SnJ0pgrrIhuL26lvyZwDGWCsytGNz5PT
Axmf20TWeCynODl2SI0OIrdvzZmNUEvWNkVncuHkZSj3XpSdkYbBSRKpeOiG8ZzPSSuBRWx9WFXW
S0kTO6lCFPb6pgxC7WcaEHnzIsdqWi+S9LLp05XFTpSEmGh8cac7RajdWkLY3yUzN6wtlXsjQLuy
YOqN1nkqCSzIs5WoGA/cmUgGBgpxXDpMybHV092fA75rynRbwQy8jvXLB8sk4AzxrEEzDmPdOBt7
Tv2Zs2IOWnHKXIPNT2QSjsa7yM2sO/R8u+WVTZ3QD+za3gFZsNaVqynrRdcjcwVxD2vxUyydC8V1
6xBE3nNIhvDJSCElLs/+fFjec8ZAY4c/T6meHFNatFY8bEObsNu2SPqzrfdkJi5PO9Xqfr0eu/HD
lS1BxRWVE9vtLm1o4foj5Hu9zKrLw+JamzoCtlW+VJcVmEec8efigcGGRZbvoo1P6sre028RyOfI
Pi41CmDApRqylAAjjV6oHkSQUvBPR9ImSicT7xBafUUlUUMvqD0suz5nqr5mhEJvqZKEfmGJ5j6t
Iu/ELfgg9Cm/pevAnWSWJEYvnwrWrrsQoYJ/JadHeZRtpTzXJspz6Y7TWwvT2EXEc2ksnAbLJTk5
c9+zqdR1M1nG7fIQRfhZrd4M4GIm430eArIt+/JuCIvjMpT3g0Y5MwtfhDyMrRBfMcQjJhZjd0cq
Q3OYMlNbMax/v36RNGmeS7MdTsvXTFyp79oGDAdRBDWOctCnCqFIZ0OxxtWkV8ozCVbescCy5hfj
F2pByrc+DrC3TAgwA3dCNKK4F2JCSXmi77sbjSh+9HTR052jZ5mLfWXI5EdBQXGloEW+H8yQjTzp
0HtHd4r7lBMHGLiavmvZ4/JX4BkIisxa95gPM8XMUp4bdSqPwnCgOwTWtNaMkua6DjuLQ/QRC33j
dIH2lWiF2letOL9Xaz3ZU80Eg18mw6WoGDdLvR/ePZrvWtbvXPq2K9fQh3uyFq1dUPfGAb1AfGuK
bvCXUSmFiQxlVT/3fahsEQ1W27hrulfbdokQy4eC1E3yc6a2N2/rJvStmVhco50CrdC+t4mq+vZb
hxqRIokMT+H8sDxr4KXz0053EGF4awi9/uJVZUHuRYb5p7Kr96Vbf82vxSSxd7BNU3PQ430OM2xc
tb39WBJdeTERilpaljzN7+DffmqqIILWgkwhVCbYP0XjbmrQTixrwd7mpbUDuWPcTJSU1+EEXZ8N
IEzreRBG8fdjSNMXC2M3Ehwu8MSebm1hK/uYSiV7dW/yzbnD5RqKc4FJx5SusXgMGmIVlp5UnSXy
qmnHFqltVOmdrSbDGb68NKZpM8TTxqIE5XsCCjsEWFv383lXXyESOo9Wy9wXB+hyOKBrNa4I3K3c
hKw2dFEDE8GmCAqYOV6c7oYmk+TwkWOGwid6q0EO35fjWB8iW5BK3hZ3S8UCPA7Jxn12t5Q33aDZ
M8DnN4GdI5GgzXl0E3yCKGg+loCxPhYIBqRS75Y6Z5iiP6gxK/UMfqoY/R73614sypwsL+ML5i1z
XgU7+7ZLr7qMZUKuNLPxLfyE70lbwZikohEW4mvsmYI+NYKMCOKuX8XUkuScuDJTEMwudFDw0bBe
Xgr2lYjl00dTn34kGhrOpYXp9jEDyfIN7NF9iVWVqWzQX0Gc68/aMEygW5gqiqCTWwVYJ9nvntwW
sCFcz66OhJAGt1N6i1jEuy2xwK00K9b2pqjEPdW7dBWUJUE182Dv5XioNSTjfpxOyWZSHf2gldyt
Cc3nl8juX0mgOAtCPV6m+e1sfjs0w2PldMq9nBLtxFk+VCX+fbMjGgN3ElPYoBGCaidnYqVbIPhc
q3qdZwc71KEu5059ICUbpNlihVWSDSCCH/Z8IOsBEVzHUBZ34ptIQb3PIHB8QLbrL3pOIORiX1jB
66IhMcZSIs3UqAQ5LM1zgaI8QZdmp1Wx0auIHkxyWsAoTdTfFYqsnoumAw6pNcR0BQpXtt66FwKP
XV+3a+g0dGDPVIJQ1SR2Tkotbl7gIM4DtXYkoDtnbPVXJ5POOrOm/AxVyb1FfoamHg0Z2opYTi0C
lRMtUPlAUX9A+ljxi6TmdkleiN2hpKCMHickU3GdxJWOtyxrj/0UuYS6YaV7+qVBj8aNOsLQ0QkA
vu8HKuoLwUYN4seisQ6JaOJv5D/ugy6oX2VdfI1FnJ+d2Y+UoOmAiGWRIotpC3uQ94OF1bAPRuOW
RNzotJj33SZddxPmRNdOH3oh7hwcco81hbt7LzNXLU0lbLUdeKamqpF+ttreqS2E8vNIYtJF2msg
9dbia5IiNxW91d+o6myGbiG6NA7JAqiNz4mtkJo7zsmf1ws6N21rLj5ieNdEsvdspO5jo3xD4Ftf
QpnlrxWbFrB7vWJTslqicRxPxeqnPTffzSR4S7KUlMYoFmfpBf1RiBA7KOETXiEUEDPjW6200ybu
EpJdqc8hBqIwO2ZkWMWZdo/e0t3MrAwWdTjxhnavL/l6VouPzZqrv3J4HZqexJTF5FgPOj2VWSrc
UVldE7aEtmW+dZqqf2KVSLYgNZ6DoceiXo00va+/Jvxm2nI10lYvabAULDdz1bjBCxPCWYuG+rUP
zWELxTT5Fb1BVoe3X9hdZtsfx8DojoUehIerrgC6QfEWYkX38w4BZRSPH4tkY8FrJLogLuHrYM4h
9dyaQPnngy9nJ4aSKhejsopj6OZY0qNhwKKRUi6vcqPZdlZu+IQQuTsJqfw01zdIpoWJUgJ4ORPY
dGJXpV0wISOxoFsXm0BNagfqx3I/unbY7MkX3ep9d1pEXFWnXCi5qBtNB39mCoC4uV3QXp0bWqmS
WmuiwgVL1LpAcux8C2oZ3EY2NSZVPYS6jN7VEUA5Li74J0WD659NHNHqJL8KbJHrSi3m+j4sUHhi
xis6QzDqPRUfZVaIimLy26lMnhuZiU3ZxJiPNQXVbo6AvakD6GKQcC5lZDEojlr5ej3J3QwlXS6i
IBXtZRmLDNr560VjmkONd2ONOfV717IgrERv1N/CqW3WeVjac1RZTr2HGLCpEC/qbPpwEgz5oVOU
wEzBbdEAhYXEnn2XuU1EcRUOlwddgAJA0JsnviuUBSwd12DIUHsM1Ko66JNk49KaL3FePytIqw5J
hnZ6Gfq00up8z/BwCQUU/Yfpxaj1lI7I8NPx6ODMbaORVDIU4b1Yuwn997inXAmlje6zg1zBmEUK
jtp8DK7zY5l2PNgnXKluiHQu8eyjOVTuaewQIbS0j1ZBoxKGMbaPy284kRfLjctIo6aauDOz6a6e
zQRqYpM7NhtMrlOog0Z71c2DCfhize9m3bsan1lQ2CeH47gt6aw8gvXVMGaazfcMK8+oQpDVpYS7
hfzJDroCRiLZQZFEi4Mm41EMk/5iJtE+rJvmla74m4kigCu0cekfDfldRGIk+mP3rAkiiIi8NdFZ
JPDBemBsoVeiMymVDZoxbnM3arYEP0ePNUy0bupiIrvL9ER07gYwKkrRyNavdqJuhgwvCzeTwwhB
Nw33cyV4ZWqi24WZ4e6ajk50GX/l39ssdjoFwsIvO8cSs9IYebszo4CPh/QOD0+HsEhXKc6O784O
R7n+eN0iEoFgkXuFvA09EEuncNXIvNTWChCT43J+EcYgM70J5UQ4ViG5OVuIL+R9EhVKDgylQVfp
HgJXv8Tq6LzZHe8bgGOX87c8yPa96l2y0J3YXTMeF3d2jWQwB5mxmqvUUy2HZ9ertJvctbQVIWbj
22jsS5PIULs5tl3/Os7pI1bq/FwgvoYD+IBRVO7UDIcqaysiU0wHeIq4HsKE4C36BP2DhXvsycHb
HVcbmcbDQ4zi8yG2kMCiv1SD6GOsNLmKoyq5ZW++W5wZy3QQZXLO5jXQuVb1o15YtAUrUHrX0a+H
tbNSa6gWfRAp62iMytssT8Lzct5+Yyb8bAE1Lc2w6N445Njy/LOzkjAVfDepVO4J6AZapiLJd2YC
YWRQCKNNqe2muFGhxzkaUK4B0q4eBMQGxO0+Imho08pmzrXyjrJvvOPs1tiaxfAqsxHWDtImP0QQ
89C6LsXdKWBYKHWbolthPUEaBi41Jd6zIGvRRx9kHH7zy332SXqu43p4XDFsAhBF6/53n6SXOYQc
9KV3m8J8YrSsf4kjFoXE/MCVybrUtZlA+FG2owoZm2PyNXOYDK6NQ21wnqERdidpYogiEG30VQf0
sdVTGcB5v6oINbmlbFZdgfz/+X34r/CjvLv6OcW//pvX38tqbOhny08v/7X7KG+/5h/iv+e/9T8/
9fe/86+bx+3Tv/2B/eZh8/kH/vYP8t/++lrrr/Lr315sChnL8b79aMaHD9FmcvnP+QXmn/z//fA/
PpZ/5WmsPv75B/kAhZz/NZztxR+/Pjr8+OcfNn7a//zrP//rs/kI/POP9UeRf23Sz3/h46uQ//xD
s/6hm7rBvOC6XMuWx2Xef8yfuP9gwa96KsYG9JaOqwHsLcpGRv/8w3L+4VhcHZ7uuJZtmhYfCbh+
80fmPyzMxnh88avYDjbbP/7vF/vbifvzRP4HgIB5RSEF/+d8nf3p17VBr+Ib9nAeaXwPkBifoMGG
mQamacKrRiAzHnFIvPRJZuyFYwUY3TptXyvT167IJrwn2pF9Vejr2lMRCmdPNBioHtLhpVpCg6JD
i5cHS1Denl3mza3ppKe2oO2YNYj6qancWDG0SrtOciRCXr4NjXLct7Xbr/R6RxZeRHCrX6cuquqi
30iwb5sgfDVsWFWiTVgAYrnruFyZ4uPvRvECNZLkMLHV3VpudK8pkJ2BOc6ZrISwSSI3wniN8i04
pk0u/LhxCTbQnWmNeXmnDnVwtNDLHfTBYVNkCOIsA8rVTtt9tIGRAAeaA2/lW+q27skcb1keamct
UW5xgQ8rpLLDCsOt3HSJ+X1si/4une4K70VP4ycIKOrOsQxSkmKG63GaAx4S4EIMJDFLGFAtpNpb
wNlgVrDNlcGdqkoK4ylqTqn/hq3+OVqEHaxFfdM2VNdTHai7n0zZimjGZpx0lcnBPYXYytifipU0
HaZVO/LxKyZzMni5YdmQR2Tl2gRWjh4TsKVW0h9Kh7LEUJ8YppJN3wFBZVNn7GEDfkmK4I32Z7iZ
ZGGtukxnjhTBQ1uxeaQ2dq9NiO+9fJDMQ8nZVkkv6aR59ioic6K5kxVYd/YkGHiplNwktNQr2N+B
iGH1OkDcs1fPzhr/L7fnr7vgr1e988m0r4IA5EjQEbMdhznGnHM7/mLah52sKTTPa98pENdGaUaO
oYJRjSzDbyBSOFlG94EZjlUgi2GfGj55BzFEqymggorBeD2kllwDb9e5KqHD5Um2glfn7cDiknmF
TkVmyDYlWbZeEY6YC1tE+zoKW61VQY1Z6Ro38Nky83rjol8qSQCfH0y22eRNptwgKXtp1XmFieNR
vmxDfwz1cK2bY05+2LDu53uSsIrm0Nu16puTQwXbVOO16+xSG1ssLS2xMyJOapLfTU7kbJAG47zI
6hWK535LKeqMzjndCWCJ67Gsf7Sp0TxGjQAwjddC6ZvhXCtkMPVqs8Nuey9CpzmEQxa8210T+XYN
x+Xfnxh9Hm7+HI6YDTkxmmcbNmEABkviGdv+lxNjKiHfL7Irf0Ipi8mD0q2snyLRT/sqV+K1zIXG
0jmLTpUhDlYLQd8R5ChbEV5OkqgdFiLr0OvbXZmFeBERJ2hKcGeCmF7rrtWhz+LSNkKKSwND8W/y
jz4nBy5fX9cN1wJYwVZbna+7v3x9fZYZTCBE/GXE1KnIrEDh00yEHrICHyE2dTA1h+VSsikw0nfd
JqXh7WVEGWCEOVzXSbcWlMLGJGXXaJq+CCXKZLX7zQrEmm/6vx9qFle6jQ+SIDIHpsrfv2siyMN1
264i9ajn7if92G3B+Bkl5is1c17A5nV+KES2IdcQsoFLubl+DypnuNOSEpt0fUS8MG29uMKgNinG
WokZqZUwW7v6iGrOisQKpwwdYYvduxXR1ps0/GNgVcp0g/wn2wxT9Z4FVbeLoZrntmseCInCDqSU
3c5Vdipks22PvGnVkxeYytTbdd03OeZfwtq2ATdUD9o8kGpG8dhRGvVBFoUEQ1EssSJ5VlznxbYp
EBQop/dKWfxQwuhG6dR2pyFyXtcVBtV/fwFrnxatXAFM8qzodENVXRLXP10B7gSINAziWWvDFwsq
tSMtR9+MlD39yW6bo4iOAcQk1El5TRJXOjp+akxfslLxl+/qGtykrjOdiOLesP7+TbK99r+cdsNV
HXMe+nTPnBcdf71EY9MeqAbN/qf5u7FpR4lC/twqUPqNgjZWMfV2PatKtpCf/Shqke1ahn70PI8h
LiCfVDTov9ziI8vj9yqjDvGbQ/gpmmE+hA65b/MA4Gqublp//4ZdjwUoi7Pel3bEsCvSn30aRz7b
mFXQ3qdGZmzIhbFJRVYxR019Sls3rfwKnNPOUD4CaMobZ7Dg8/bjb07v5+jB5bvZEAYJDzENzzM/
nV7bRSkHC7v1tbK+4VuSuF24aJs6Ug24z1gt9ZtapXdTGuob2k5j5RnJiP1Gso4HhIRUhH6dnicz
1UTZjRm6ZzpdyDiS5zBqT4TKIcCyppffHNOZ//LpZnd1y8DCznd3yBn7+zGV3ighDgGzcOxKgbRB
Tdp09Jve82pWYJnFYge+dBUoZHZ67U/fMqT3m/O67Nc+fweTK06zVLYthv3pvNbZhPitbZhTy6fB
AiuLemHaVq32FFikBtqtfpTtrdJpzZliwa5ygffyvX1MqZga9AFuvluBJMyiN6rEw50DNvk4X4yI
FLQjff+ThlCCNeopm+c/aZD7G5kGUdS/+U0Wms7ffxOWywSSGSxIAWgYn9ZTeHZ7cjO4Qt1EO0SF
l1JME97ObJ3bOZqB1ebBDngD6BIrnELu0nHi21s6suT5fbDSAch8665vI2x8VoUjjLGtbK0fUBlQ
w82rah2N7EoLWDm5CL0J3hmoCjY0MWqM5lrnDdyqO2Wovkv2D3SjC9u3A+d7U8Ysl0sGxcw1z6oS
Yd+Sl5w9LCsDFihZWH83W4D/FPK2zpB4ACpzbwcm6wnjRXgf0XyneiIIDSmrD0Ia6BcIsY7TVKJr
V5+WIcAOlFUm+vTguBHow5EOD9A7YxVnGDIUWB74sKjR5f30EpDg16ip7hu4UbbjPK2jRtpOAXGG
nVLelwrrGAcgjRIRyqgousIiy/pSYFR8iLUpeBekNpdmndyEMZN8ZnFWk6BTVm1r1TtF3iwnuxmi
aFVN/LKe0dxXo2fx/zX6b25/8/+9jWySUxjuDIYnNmyfBk8OfZLojT0gCKVCqOZKecaqdgJgqZ3z
D2ShD7UDChR82jc6ztGR4KII7eUKbQiCOSHkhv7vKujs6UDu+5ORetM2JW6tkxw3dNj3lua94UHo
/JwQs23Kb8CSqF/Xo/oDBBZalMS7Gc2GmYXylV+3k1h1Ot2qwR6DTYDqHMbqtO0qHCgumy7S2qDL
Ba62rkaz/83R+F8GQ9tWdU9nvGbdZix7y7+sdsBpW1aSm9KfDfrHJAvQqY8/zcy878dxg7+o9pcN
0rLcCXVt2E/di6wMWupdgEJVKj9b1zlMgXJAXf0iPc5hMQ3u8f8Qdl69dSPpFv1FBJjDK8PJClaw
Zb8Qtmwz58xff1eVBhcz7sH4ZdDT6G4f6ZBVX9h77W6rLv0CK9fZp7e/nIT6P05CPjQaAdMTXDES
p/7zJJwwYm84UMYggfJAzbGwx9l6LuK0hVS3HGPLdm8gJH7y1SURTkxwQ/QyRUKm818+yn/23qLY
teFFaEBLEa+YhvPH0+SNY9JgE4d2UWzrPU7Aiujs7j7ea18eGOuS7uglku+6i7KoNLrct1cnCxhB
/nArEd6wWm9WyZDTFvVvVjnkrLJNajLnL1WD9V+qRZuiVmPsQFAL0Ul/HN4lP4AZrwWUl3HawnVA
KCBfPM9lAm5bJgnAyQOq5pPG6uuK7C9aPIctaouAbiOAo0zq7x/VkEm8AlTIn0N5kl2wYUz0MPsd
qGGih4qa4ajSFKHpbO+rYjb+upvk4apTchhMBw0vRnNNzOIxNzdgXPx2TZ7lEbajpTwu6v4zsWhh
G2+g5MbiTLbTg5KNLflLgLDtPbKH8cQPAGTCW7/b7tget812/FxNL4SLE5rNKZnnWNXUajvEpULC
ChyQitkaqni7HH19yAimJeYlHNzlk2ps4WJx02t1vZzx3XSRfIPVpNV8CdNBN/vDmdrJVwDwQmjW
blhZQMgHq1NmhLm1/VFZMLCY5Xkkmvpmy7CtarlnaUG35IRdD9xWZ5NJMHQ4uzFBNvY6h3GNU9Tk
9gvQSVpIuZvnQhFpFQTeIIHTg6xzt0NBmddoPVo4vfgB3pJLpRJnRGkWAbu2b1VNSqRilGmgzJRW
QwH/XAwlg6T+rQ3Ihop23cLNGJ7SgdIU48Z3BKbvOt2B2oMV7shhPWChzf1sJmcnTscvNDGvC3md
AfmjDFkyciG2RXud9Q1UeiNslG49hYYznhJrYGSrkGWQaSbKwj652uOGMCxWX1STqQmqj3CIOebk
vVPrCsDE7dgnM5wv0Z+vJLYdHGZVVhYYOLw/k+wQzXoe8D43VGhQ1nAIYa1T8rBsTPQkHXJIjwtV
VttN4arRiG9uWp3KR6aPm3FjbEN9CYqUw7MY2xGI2wBSqXegDVFYyKNZqRXmq179uIvLz4nNT93I
TbcPWeNPqd4EEPmww+XxVVuosLtSDwelHkJ8R2PkiQt9E/1naelozHrzKN9gTHZ8Oy4veFFFK8dG
4No/mpRPYIhPTGcejXb2UwpPMA8QdaO2J3aoczCY9pNaCqX92kW16KGI1P0xlSZpU/g/A+JbJboE
2Yjh15AhQrSW7CsHkdvWTzR6wjhSkP+Yd/XNm3P13M0EdOFSBd4tXiV3N16pvQvCv5b2oV2H98l2
vmmtVvlQQQiz6QEcpbwGE6dVqLDuhIrU+RIsqq/6LW8yJewrPnTG1/mE8KR56Crj2C3uQ2En1ZOl
LN1jvr6X8PbooWnaTYBOhbUPkPMJLdosYlTsGannboT84GVkGsUbeR3e0d27+2Jmh76apHr01gLS
C7DHVKcYkTPbCeVJumrDfjA0C/HwOF8V5D/1sBJxmLc83bZfgK+IjO1BDgYdooyOXowCME4W7Rb3
sR26g/YDyAHtqc1zXrkt+aWsw3z5vSozkFuErC0PKo8lgeRkPeWQ6vViYJxE6C+RX4pxNyYkwGQs
XfO2PWgrjddKZk3Aocift7WiGku2cFqx1RoMopg/DZ4vn5cqFa9Km52tOF2jMrYUvKx82ar1nqjE
acifcWpz77jHX7LBc6MpA0Yd64+1bmk3b2oHTHS8/lYDFIjS+5Oz7z+njfAv+Q8w0VMiY31qu8Q7
xjGIQ31Q+QLRkQU5ZAi/N/bp6JkEFmYhqqf1gOE+vizg+8PZUE+Wnf40N+KMxK0XOGhMKKJ5MvEJ
HEzl6pBs2hKAclFcdlt761w8BAQ09pR/M2Iw1J/weDBYhblZJZ+cFvo8W1taeqiseH8P1jjsJ3Vj
PqbMnNDGHKkTQtVucKvTNPG1zI1mhXMz3LbJM6PVy7yjYxuc90Q03bTVeBaOVv5BiGn9s5ycUdbM
lJxcwCiZwpa1OI4kRrxQiwoxK6s4BRWVNTeQDn7bmE/2SmGZXxM+MGYxeMvmmuJWO2GO+4olc7+M
7KECOLprCFhpPGjKAKHIYf3Gx8D/dMzcbEITh2w8nqovmZ3BCDMjeZyBZLkzdZLX5e2RgcuhZDps
BGZGcigij4CPyZH5QG6Hex0xowe4UnX0lLzRNeeAspCzM6Ti/2lT76dq9S4naXWPFnl1OMmAoWG2
0rgYFIhlP4Y+H4/rzuybd1wedvJwxOH+gqrZCZZifpDliV5Z2bEsjbcyre8ERUOGaBQQkI4aLm/Y
f3BWyVGWAy55YpgcI5w+S3/GHvsxNkhqJSjpjw+EgSH4a9z3XJT4apG+VDOd70g3p448cPIk6TJO
WyfGnU+0lBmZXW34XcU8smunKM6dI6/7FFa9Elg2D3dp8DNOzvx5tefm47T9+ILF6yrPzFnvD2pL
9JD8hY4qxhN1hZMPiULeBvJwTm2edWxTMSq5AIT2CEmWkrWAmaZWx7Tp50vuIcRiTV6HmzJcMSWn
Ya0W3+QvWTZDqmjb1jyB1qyt34jRkxeH7OjWzXgY1AXx3FJW/NFrS2+rQr5ioqHmOW9dippia3mr
8pYrVAEbgj2GUw5caAj6HyphfVE4nOGjQK9wSjxwK5MlwP9+LPh5JaHIW+mioHKbG2ez86iP2smY
2YBYpEUv/M7kr5IJ1cahhiDEXpzToldgmZTs4PTUYy4FV+p3Q/YxnJ/Hzjy4pBP8pa7UxNzhj05a
bL5czWIJpbEH+89qvCjjkT3pPAZKXOovra29Mahkjs0FNtkpcJEuGYIl8dQoqUbSpfL8KwToPMjc
IoV66S2Rkyh/G5b8cztgsy9ht6YxshEf7z8/VDoY8eTNKP5nRucB2F3jbNBsHpKM4OqBmX7o7dpn
kDE9ezLoH1y6h7+0Bv8cI9quxhCcSHFNZZz4R2swbO6ymRtuZXVeKU42nhDQuV4kgtvQzlppIKXt
MG8fYyWuTtLO3KvtrZoyFChTcedmoxtVKC4TUIiHKp9JLVLXp//9OeWQ+I/vzzVNTbc8gwbQ0f9o
CzAom+gWUuZhyOWPOyFWUd90VTCUw0djDp/jSg/5rCRIW1EuNaArScZSlHg4qD0Qc0KaFB92vcYy
giNoTRmSOCvVDhq5QHf36TCUTAds0hHlWzt01YaVYXkaOx54szXfO/va9tSMBEfAxxCnR+eiQFoK
hBGi0GrtLDL0Mo3WmMsDVGNgTpAYvIbXqGhgEdbuS4vzMdxnl1yIIZ6ORmZdCC93iDDAefW2KyP+
my01kBIaAIsRsw0795Y3g1fLlchGtylvpgzPY5jCBPKFqkDpSWDR6hTAHClWonRsNXCvbVz42loe
Z9EJyL9dm35Nr/+XZcp/e7lcTF+eyjAVLYUnBq3/1p/H05LVpArAnRI7vYb06UAeQcaSU/9RWwlz
2+Kc1+oHEOKrNvGaLR01elEM3/Q8e/zfD4smHoY/HhZeKYQcJhtx1fyzh2TXVhUMVdmirbsVeijh
Q5qQ806hfcjnePTJAWTXPI3IjFwfVOKvYespmZwJRQzDSlNb/C51278cQv9l6cRU1GCqw0SADemf
I4HOsbt1nwihp0SCPrCBB07g/DSTuh6YdJHqhXZJ9lIqZrRj4hXf3cZC8DTAzIsTE9sx6OOmd0fx
X5gP7hc2ulT5PTO3DH6eP3iFcyWt7lq1XIR/+a06/2Wkj7AYZImJKkBnnCAO2X/7nqEzca/iLAnq
Rv2s0YR6XDdhspQ29hN3ulFvr8HseixUvBFMIUI/qPrj/Wd11qZ7J/umxkUWFTOEHmzPJ13T8gdM
3KGsKsCfrwErG8+m8FrVMZJbnlzNv6n7vDL7S87TApjG6sZzVrDSkNv+BV39SKaDfLF7whx2ALh2
A2OPvrvVwszeIVuBIA2nHAU8O7GPMkUBJu21DNRFV5VjxgiZu5wHrFfHZQS2WTPCNgY1WFEinZde
+92gOMVnZLITsGbSyigpjbma0Yg7pLDO5NEnNJby+m2Xidy4ZHmavf1Bngy1qV93NwFXN8EoFl8k
VAgOEtfIQn1Inkb9Va6giDS7zzKiRCoxCpW/FtMlDNtFy3Bb9eK85NMSkbpbImpTMDPr9zpueIKQ
Qi8zQb2M2ldoUV+Bv1QA7BPyReVpkFMWD1oZTdPgc0CrESEAaHjo30L5C5BztZ2t4Eol4O8LM0fI
tyTDeP2XoddOSzbe2fmoHFInuXOo/W5I7rxV8T7lKYF62FZGWE5kh4FYgGoQyl4VlSOrKFFtGOkD
1YN2gwniV20HAzOGRNeSQeE3ol5cvOyCQfdGJQlot1WYJWyHbN0avzK25YTqYPgiPydY/etqMClr
0r09KOJ1QVVGMGk2mNiklyySkx69U/oIZZaJS64pfQcpW2i14zerIxhXw5IbaObahTZYj0PS71Po
1iUDHM35Nps0j81gp2GTZJFqeduBX+PiTyB7lrYrwmyJ62uRJRziCAba4T77lGD1PK9N+oomKr6W
zPAaiOAJNvmgH1hk11DBE2NNPukUvlDMUGzoyLp9cmSTD8WCq0B3QKUYdRrhrCMrWJJIEMyn2n3q
6Po5c+f6eU/bqDVOhLmrT7qRDM9LUeB5pFfdNeZMYoSnpXPrA6zdywM+P2R3iPmPmTJtftm7V4Ce
3o14nRMUhDYgmhP6HaVOOk6B7lRDaEE4Dqn/fFmLWhjU4Q2noOIwfgYF21FMJRTGylSt4TQDyp05
cQg71s52zwQ225nHYwsdOZeasvy4aqcR/Dwj+jIsID/uBjeSC6l8U31OqT6YK15I+iK2/W16rlrU
cOoCk0U+A7I0FWsXgCVFwDjXCUYyPHCkIKOXTaqykay7FeRcVh1JUJ6hMUMC0SF/GclKIZAUBcRp
KajAjhHwvEMA+yofT9Wt3wonB10vhgnOAA9rhw5DF3kifYxWQFQJeo2qdFY97vXHpVS9cNSxPGS9
cSyMJuFDmQcVQ+FcKbvPpoScbrHjGIW+h/HkSeu97WiOfPLFVM6NPi33jkhPxsIxNxd+bYOP6NkL
sqnbD3seE2ZgA6FwtSO6liyYtPRk7ahHm1YrP6YBul3Fl24mxrbLqF+gb/FdUCYQe+QxWfRoxQCV
Eg6vnJnaHeSPHj9y57ehnCY0BPKRVwhmQwWqZSC4dElDlj1sA+z/mvU/hs0Zb1aNFURUR1bNsez1
rMfo201s0MbF8FgQoReV4z05MsgJsAzSFYTdzvaI9JmVoFrqZrH1o+9mL2HnxN21pgdMDf5i9Xta
Cf+cHJVpVb3BYmfYWnQgGVhyAozIwMnK3/9UkEK0VPqLZxGEp2TtHimGWTKRdL+gZOdpHLT6MKcT
lAssOPT70IXE5SEP4k6sqBbk3Ahrh1f8qTozqMY5imBPfxD7gXS7tzYTVf3qvORd8k5cMBbwUYyt
9LEJgVTkADMPXIoOghbUyBWLsXZdqYPdlwJTDpoFGnEIdz6EvqHxLm2h/igrhUzggdzffaLLgMpS
hYuYB7bx9AQ5xj4sTPXCFNheYFXs1Awix1nW4KHCE5229sUGD8n02RWqnkIjcfABsPsIXJbgF4Fr
p7Dsz+Yyls9NxchSVp+abge1ET8YGz2hidgvsrP0PnYjInQptVz968Dw7+PGw7mQnT2d4h4iO7Aj
cGVLxm2NZc/eYxDcjR87j1vxc8z61CejbH2cnOEpiZdXWD97UBEiHOarXaPE508r1vgyV1p73yFy
tsnPks/dHDPnauafdbmmpxSA2dX2BnCQQsvWcpLrC4F9o5gh5BlEVX6HOPHK7H7SR0KxpAtClpGe
FANoy+fF0JuPIaE8ukem7YEHpCzwWOyImXFr70vUgveZTXH9W1jEhpZIrU7v+UPS7Htci28KV6T8
OhRS7AaVvB0nKx6hf+dl4vGFJg0ZX/uNsJWL046ch1v9U+5UF2V7Sbr2Na94wuTtbKU5KmYyqvy6
a7rQ8gaYU07xaiv8LWJ66PvZJd+Zbnq31DgH61m9mEvVnUk2bfExqk5ktHpJC8OlaWzD1ev/9aLb
c/17s3Uir8QkSBNUwypFGaHHxob6IGwXpNNJGfefJu/3XKs8EwkVyrZ6b12s38Nn6c+5l6MV1zGt
LsToHXoZSmeKNQgrhk8Avt5gHGQXvXmVs115h8sfq4UDFeiWCq5wN2oyTphPQeWDGKqUJFyJ3eq8
ru25RkDsd/agQJZFJKmMyWPMKv2IlcrGqOSWPUo9MqpTU1U4n7fAVuDNkYP4je94vuILxyC6RC4M
igOxjNGeo4DM6ySw9QrWUal9UTwjvpRUioecCsKXX1uaLdVpTGj+Ou44MUUhsCdq3BG0UG+37EfQ
OhQjWHs6oaXZsPsQ9yDPEzxIzEvExG4hoCDM2AQGfcavhypQlg7QghhhivdpAW8bxUaCnwz62rE/
ybfMe+iRdx2bHCgFUYpfHecVTr/9vi4r/DAv2JOUIpBxouwaZSskB7ttPXb+vHBo9rbh74n6y9Jt
aARItxDBKUvwMQ3eCI7sGBw3DJ42ky9h7Y35qPJhfUdlAWrhVgwNzOF5zT20EyzR20wk5cILdA5p
ogaatqnxrrDDMaDS7eBJQCdWN8TOu/P8NmN/xG3HvMFEFv4gf2i7hpWQ1+SsbfFXxBNpZIozRI5d
G4tL3iDEZO6Vz6l88Jv2ZDn695QXS8zRXBcqO+XrqXTZEMr3EAHh9yZV3rO6azHsM4JrxZx3Itk+
mpf0VGCdD+JtPOjrQ2ejAJbvudLzCjMrq7B490+dOi0fq79mK7pofzPt5kdTddBWao4becCn5vBA
uqKge2qEkxr6Uf+csKK8CSVHnkFCTsNYiBEwTX1i/9SSqVUxK5sBAYPtC6oGeYT4r8npfgZk3dDx
4Mq3oRqUI94kLdgzUwuTuP41MkEdG1c71UxxI3WxX5YNdGFZWEfTbF5spblkjNJCHPcwPcXgSC2c
s81RQpbNcnCr7DTj0fYnxFgH+WgQ4P7TyQBS/OtbpKlQl1fQf1lQiEk40lS+BtI5i+b3UCyd3woR
w6ptv6Hu6efV4iJ31OUn7onMh9fPDSM8FPXYPmtrfl+MGQev4vJBdn5IcMXnRCR8DQV8bBzgsqYu
yulhBYd3WsWAXY41ProYR6l8i8y3vEujQVQ0i2b9aEbddzQ0W0LUJSunQqyLxUnaFu54kP++t09X
jCeJMF8zEXXmH52tfZfrC2dAnOFYqj/nsxqwcQUuXxU9aui0whIq7oLC+2lVw9dcV9EHO1B2e336
JV9JQ2l/OPZSBe2CIa2f8Cy0IKEGNH0y9SGu1gstNkoETo3j6C7RrBUEH7XDF8Ojwrcm/XWj8qdf
c9/lqBOZYOGDLjmY7MgUiyqsizlu5QlhTO6tYyJz4UyeCUbKz/LzFanRUMTOOaSeuEFnWdsk0lBo
bORR1MM+HlMnfpElJgQgvi1Rmbdsl64oUNABfMuncHOV4tSIMmPIkJG2yXCBvKGNG6Y8w9/s7Yva
wh8xs+LzMjnuee6Xn7IltJ32Ic6o8qzBjS9eOqOeGWx2vAk4AqbDMbMBDBoYwGFvs2LlkSH7KUbk
kD+VFS1Nbg8HVmL9GQflW67WbaB3KVWIXaa+zXJRilWzagxaPJdYd9xQDv+x95QrCjzMe9QdQ3rI
9olnFOnuh5CyF7+1cu8TRvvjNVlcNu01ebj5SCakA+7UhbnvEgkfpmBmg13vWwRZeGdnnbTPsnnH
Q800bFHCNcuG8zRCMVWAG5PMZxzw/OOwSwbafnb8mIu3igX50ANfxGL0rGvtfF577zWbGKtZJrZS
yoBrU/9WTP4FLHdHGxE1+MFjrqM9b5lsdlxXJ5PPPOFGO1haJpzBIFJN8LPyP6xBEguTbHVDDQEd
vFmuPFkDTNkCXxNYpz9Myau7obKK3Qkaeu7ANjYWhjuz2gYEtb3Jd2QvMvz3ivYqC6VWmd6z3JjP
7nwCiof4eRQ9SZ3np66onj86FWsgnkwZP3nEzvoAwJl5bNV9vcwPy0R/qEM+tJh0P5kjUJrd/V5i
MjmSWQVd5ug1yCp9lWLL/4hKVMwKHZxdIv9VsNTHyq1JUC0blmL6uXAQqi2vGBSjGOA9j1DUGFxA
Gokf4WyvSrTvJcuQifJhU1oaSbf9NMyWy760ByNZ6vnVGvmi++IlAzfDlYwci/Dn0Y9Xdp4jMy4d
8/nFnQj07TaURXkvyMRim5rjcbgl1nwqpn49Fxx+DZLKR/lrnsHABnVvv29Y1HjG2D0NMLxDYrmm
aDfmF1k3Nm31zAo5Qf4zoHSI7fUwz8WlXMwX08wAP7neGFZlFXX7Nh+2eZ0vimIlhBg31kG2L62+
8XVybId94dbI9CG94SLQ+IPYZmN1QDrL3Pw4Jy45kU11dqcOYQwp9+gjyG61eqwpsJA7sdZaxM6d
3IM81Kq0Jcq71q69lxvRZK6mmFmQqs3M57PVZxeU8elTbvW3slWnO3szUUtyMpVz1pFx37kP22B9
t+acGWGlmHcQCmAP5+mjs2simYHbtFj0AWIsHaTrnoER/BzG/Fi7sRlYPBEHtei0kGdXjxQnt68p
WRo9mrd4LufLXunEk22JAKtrtLzZL7tziiBXS/Zqe7Md072+5XjWz5BKNpA+ul1nR6XoHjuj4e84
2mGJdbLpiHbxdWX1omTeHlxgFIfFAOBRFj8WISvW8tE8e+yVtm17IQsD9wN61Uu1Ig9d7gytLw6L
u1inOvboBCqeZ3OomanVzfKgDHOE4QOUW78QErcPgHjw4GBnsiID9Ni1YoqwGh62FltNg3Fvnun4
AVxq3FdaykOsuC3O9nr8tJg9076+X/g2PBADRT0dqszmygNA4Wxe/7mFC96wCIr0eHdPFn0Xwd7W
FxYIVfGl9IrxDewR0FkxTdNj9UDec33w9BR2vAJXLyd+ZTSQD2kKc3lGnifiZoqD09bfpGeIbXk0
bWnF6FtxKfUYQ5noyI9q3tzGJn2L2U5+qsTg0636V0f7ZJVmEukwMw5JPO7Pqr6HKLtJgt/2uzQe
q9exQ/TjwL8qCzU5EU9mvuz1FQw3DX3fZ2fpPuX2JWOvXAH/zs73VRnTT7PLUcCW2Q3Qz2SPixaa
A+LiEufjyUw5jIuCgz1nyMN+BSha7Rnvtb4Xh2Su8+tM5luczqQaLuu9JAgVjjAOiJc5Zzpor+kR
a7TyUmojmhKDP34fy8etqeOzDrAmmWFmlTUA+N2o5mPL5FYwBXnv9K075SwUySzKXaCGFQiTdESi
lD6Bj0ExVCx3OfgQfxKQAACQV0emOWa3SoNfoNosdzn1gTnEdbQ1ykmvx/ShjHfVF76BUMO6f1iG
bIEXm68ntRmr8wrmyHQWbOzGorKcMAPPRV+QrY19a402jgpCY543a7XR0E8OaqTxxLRiOIxa616s
ZvzqDKX7Aq4T7GkHGdGtQGcmzr5BEyC/DJ/xA8QCqCZtTAoD5XJlT9odbcn8eYH2nGTkQNTkEWYM
5ra28W7zkitBFWcAaRgEHZuCOk4MyRFyF/AFU29EZlY4F/k/dtMd9D6fT+StOxdwRSl8fHZc2Zpn
V0Xdi2DOhzLkdyAIGhv0xmIpj3pTcJgM0AM6ponyywIdXZ7KJOPy7obqDDQGV2ebPg07roCF5wH6
WFk9FyXOH8D+8wk0JcfSpu9nW2Fz6+a80H0BXICG9VMsEtTkszOb3bceOtyB4HDS/og9HDwF7a7K
jpf9on0QfENfSazl3iU08r6ENBNKvYSdTPOBhJ5gMnXl0cXmHeyqt9/neYqoPY6fq9xV31r2NV6B
aiIngPl+79PHpbOT84z3jN2d2P3z0VNzmjCcjNbJzXZbPBrnIcuHR4ZHL+PGdwKpX38yFuRY+ndC
GfMHKcea+jY7dT0JU27sxJ8LRO1BXj3nSOifJaa4JJMPd+/I2bhTKtVk59yQM6bXkg6FKZ0WSKrN
mjdWlHTrKZm9DR0l+DYyqMkZ6YjRQcP3wNQ5EO6oC3PxaMkoyieQg25WtX4C4OxuddQzhIwy7K1e
eZzV7DC1/TszYgM1uxZgCc/u7EZ5Lhv7V5rnJADNtU1qxsgIcbqDtrTfgZPKmPR0S2RNbMB3wMNh
B8PRqQv9wjjA+sCaJHXtL0Nc3mq2Bzf5V01N49mXaXGsbbGxl8v6RUWy6HaDdkeMinanVy8TooZr
btnVbe4NNHD1yj9gdLvpp2myhzioObvpB2601Ae2uyxN7VY9eowwrkrX0wygTjjNPbV4nqV+Ui7r
I0C6YTST89aOMVC0d4vN2f1UKOO5TvRXaPrmTbO4h1JcnV4yfW/VPX8o4QyiTq7mILU0EYhDCq7Z
d07gTOQfGjCNeQWd9Tadtf/n9e0k3jlKpO7l9Lyu6DHgTJ8RBpBR1iHmHEBP32EhgRvuusXJbElh
NHG5HxYlEVqkNYt6wrCPNBjFA081dgdTDBSs+lQxB/7IBwSIBC21aNYzwS3hiD3/UVvHHSueXVxN
KLKExxAtZzgpss0dsm+R/agsl9EnCnO2lVD9vBiTpHCoLivuvoxAn17V7gAUuOwJ1uJ+1Jm1FDT5
/dxUQthHZ5ig35bV1JK0M/iiK14Vj5YgbyvCrDTmn5XGJDSDZQZfHxz/RkWMR2cOMhv8c58z/b3V
Qk1uz5TDsjrVxN6bReBLt+TWnbmNIo/VixDPKMjE1R+rAJEveDYV2KCdqj+lNvj1OnOnSGEkHzHz
uxHitd57XfHo0MkMk5b/5GZmJhGpPUKLTmj35MSubbfvpju7t7IjgE6OKiYO+KD3iE4ggLWomTwI
HdAB975H0BJZsWZtXvMqY0NHg9ps8XnUq/o7a8qUMGG/Hyr3goU4qEYPIcCyCutkTsk+1CdPUc9c
Bx39G9MD2dtuqrAtMDvBttK9sabCUpFXZPAiIVJ2hIxaZTVBm56mFblVnazJmdFvKJduu2Lj70cF
qXvqcCra7bHBCRzU7qPxKYaU+zDpvyz32Whe88adHvJxpahSPX8z4/hldp1Inwnvs4zqkpZs82jq
2A23jLbGzXTRVwHoAKz8BTlgF2ox8cAmcUwsVNIHEDEQ08Q4VOFnK63G45jgscXNqdEajBrGsKki
QA2eRswRfAbOipTg6GLGg5dS3znuGtF3rEddXe7IxT1q1FqfOlUF+1mW8F5n1fW9BgSOYvYRmvMH
wxvaM4Tvh67fhqOqAvjdNaDmqYmimj0MWz8QJ6pGFgvSiH4jGzJtoRczInyr3GI8ZFPBYISwyaOm
1Nc6mbKb/B9L4R7UVvqGGR7eGbXaYVLQQvaaWYGYw/bYl+o1sQ31ipOKOrS1frHWGi8T4xelxzu4
4v6JnBEVbTyQyj1O2mdXKxPwny3qxhUV9bRO2RE0M7ghZTP9RFmUR4AoevlajFUR6V5Xn/73Lt34
h/LHtg2oosJ+iuzG8P4w9tipTdinme4k8vUXzQC1WJGdxuTS2SH/oHl38/2LoRHKtRbJs+5YvP84
4hiOxaeS2ONjY5gHKSUzQZRUc/8znfENWNzn0MNQT6rJeVEuGhoHlr5MCKUqk5OTqYVg7Fom/zFz
f5ELuP/9s2FT+Yf8wsX1jLFW80yDg0Jojv5NJtANTbu66sC3TmrtooLI2oRsna2W2zF+VxrjTdqY
0PbnwWKY36m48O6U+ZMc7w62yflcj9+YegJtAtfUtuV2F2/s+ivir4+lwVbTQq23irOyMJBR8wd8
JUdGDe2BJnTcXeBqOROrorG/9FmT3+NoCuXRRbHChM7qf094aUDJCA1+0j9V5faFjCbeVuGGmrNK
RFRyAHr1fhIooErRL23NMtEekLNXIgNJaDM79gpN99pUVXW05MxUaK91hW7JNL9olvEqB8o1VZdv
qs0LDJFfu5ZAPM+XyY87hKSWMiKXEUp5M+uA7lQ7DFHSKPDzwUIoBjg2a3NoXAYvldZRedf7a/lL
asPXOFeOhgYwzgB23egOa5/FvTmsMBuwI1K+Cg3AOCRa+zVrmfyIbTu1AYmKIzr1QlHcS+62b/1W
PLmATB9cdL9hahnfO9x5nKrFTzkP61IHbsLuHsZi/Qrcqv6bQ8X+p1uUa18G3GuQb/5h8cl1Rs9A
h5g7iQmnRurtllRTVM/oVDdLPceEP/f8U49DYdw5TdMGHJNPSmZmLGJ255zEsH3NckEnNad8J/OM
oI7ei1q3fgE+WaO+MvsnkJf4gMpCkFOZq8T9bB72tX2WN6tNCnbpzl/rleoNZpR70rQBnXXaKUSs
gT+vesjKblH+lilVWInGSw1tmmCxmPl40cxBqSF/y+bsFJcT7ObpjfIdXSeZs77tNjsTeADNRVOD
i0i1r32izBeGaLeS3SOMWhYYbc+mtwL7fZZDaGlboKnVBa4Nzfg8aN80M01gQYkL2eHjrbX12AzW
GQsELgKnNT59LdM7LCjxpTXcqwGCnIvYHGC8Y/1mCP05dUs0Lfhftr4XSwRic7KdJgop2gR5olgo
dlIHydmsM1TXjOmY6fPXHtOGT6uzRDZePZzWO2aAhGJ4NQmCKM0Hpx4QBfTlBf1yzl8w+4zpig5K
G4xbxDnlXeWJNbj6r6zc3uT/8fr9zWjMX/LNr/P4ZRLejQm3FtYuzgplJRpHGA9i8QOjl0Y71n8s
HZOCUaQ9wQDMxYjMbr5anUeqW5+ellY5aUBrqE81fD0AgAtg9AjmesQq9Mk2m626nYxgoMyshJw3
K+qvlraxwxLPhct3eSnANLmGtkYMxp9TMdjv4qSJlir9Mufa07LpK34M/T3J8UJJadHstG8sFw+M
HS+yBlAUnGZJzatPv1xY9ctigHcWKgq9NpWTYw4/LRjOf7td/mE9s1mcG65h6J5too75Q9TZpSzt
MiMBB+nMd22bbjTZa/YpK/Kfsa6Qo2t8k8WUXInJUaIs7TJGjAGmgluWOYBXdxv7g/ZuIEbOnf43
CeI/Vsdxj23DliCxHnStqfxJLA1akLv1DKNZIxRZqP/Knhq192Ywdpre/kVuqP/DHMmPB6zJMJDy
GrYr759/u18alnZaOgh8VLt9Ljq7CfV+yUKYy8nRbGdCr4diBQ5+lMNIuXaQZ7NTkYmcJX1yLsTA
tUggdrIaxXx7lN6d0cFygAg3KPf0/S+X4j/0x//H3Hktx42m2faJ0AFvLk96zySZJEXeIOQK3ns8
/Vn/nzqjEmemK2auTnSLwUQmWRKZAD6z99r8nSFkQdrRuDmazieJZJNlHvUP0r9QgZntz3v4djd8
B+ZS8dJ6V84+3gPW1ZPByF2JOm89mFNxTJWOiiVkltUr/2SrlA78P2SSNkwSIBgCyoA0+rMmutLT
MSYbFiGYmtmLViXKm520q43XKGi8dYo2flf7OjbYaS53IPsYVRj+TQHQTXlSH//hRwRO4XPhwF/I
1nWYFkSV6vz/z8JBc9qmiVlVCXWjjj8EdFzKGXNQdPtAAQN72WqjI1qlfFnB8VohjlK/SQKGlPuR
DFfh4O29TWChQBlClOV13r/KtwGzmXOqoY5onC8FiQHsYJEIWMhxwO0IrivwCa0i6QbOurGvR+Ux
EapAw/8WqLRMXVQeIZkypcwJ+cIxoz6oVbHXtfxnXAfMRsVlgz/+QY6VnYy9seCiyEInLvJkJYz6
U1s9lEblP4xZsWgMFCG5Qm/n0wIt4MaC4usHd8W+FGgKdt+mSL4mVkjaAmgggnxy5TZ5zgsrPkxP
s9/vqnho3vJweC+yoT3IfUOnZ1AbmZXDi6H4i61yG1tP4IW6l7EKflh1m7MXigtyFQwkz5pzkD87
TPokwvZaifShNA/NTy9IiQUzhv6L3jWvzMK5nqfPFcFGLIzsMy36XyPFeG067bHwjJyynJGF6iXV
sWYbn6UGkWlZn58qD960NSsbZ4rJ65ud4GrSZRcVIuCiYxMpOjFgHgsrH411XtfcSovA2k6kUq+o
Br6bzXcQuOm5DoR8UA3io+thSidBMlvMuoImvTVZ9ajMtQZ9a4kU69n26GMnRNYUaA9ZjQ5F68NL
bU/XEAX7ggdIuYLAXYWR6a2qSo8OchlK2jAMbzNEWEeLiiFahwB+3zWrtYG5wd1Tyi7DutuOOnRp
M6Cl0uMYKhr3KublEhOgMw8b2C0fbHT8mVhq8l9mJjFDgbaJF0mQey2kAHoUNq8u7vu7swbHwR5p
INV+ptx6I3sPG8pcqbeQ0uqhwUkSkKE3tOY3jcDurcmmbaSfYuKonEy95zLYsk/29JPRrPs+WKA7
MKmEWIrmrE8XJM7KiYCQgEktWKcS45dwY8NdBzhxsJu3ihtGhxJ0aSlee9Rfk6zS7nI4kqp/udJk
eyxrYIaH3rbOlXNS599rDVuYzZ/aQ0rUtIW2tCL9sZ/Dfl0q5Ls4oGAWU4CWB73R0kkrkh/YnCiz
Z66KaDhwPdrEQ6ifXL3fJp7lb6SQArsu/xqjW9T1PF8D9eDp2InYjb5bBcGA1dhVC4iw7dir3yvi
tuJUv+LViS9WSZRi16kHLcQSFCnWRmUZuCTMmCH+PAPYpjLKR9taT7Vxq/RimzB6vxqEpdUNip6y
TfQNtkFAuHW1G6xqXNqYcPf0y7u+g2UTBEa+630ckyhPpIg30qEnVgGS3BSMfdqZ77HpAadBCbOt
lAL9TNe9hiWzHsP0v2fGpaumGeRkU22shDFt6aXKEtI7A5x62jdiuKjjq2OFqjBdGDdWHD4ZTsFG
wB+37NyiY6wEL4JRVhP5YhaIGOuh++4ThnTs5pxQj2hfDEoEd/RM+bs1K3O8ZonINZqDZ5bew178
9qfGPNlGZew1XBBWtr3zK3XjzZjD8KFgPxWUohjHXs4CDmp/pVErGhiFXBInNnps4vhzUGm7pv9W
o35kpHGya1gjRMSw1Pbx2ztoaBa9pmwhZianoCLhQA+Cx94wqkOG/c4EswBPHlOvNg2nQgtf1Rnr
oSZ4vFBQnRIhiJlpzNe7b7KjlR6qXoibDHzITzTCYq2I00tevNty+NZ3BqMUFulyd1OV1c95Lj+M
LCfJLM+DPXHfJ1mJVr71XSXHAhG+5W53+YyklD3EV1nIVUwamUZaRJCaxWHA8RJl3kIr5sOkqeXd
A+ZHQqWTkbAl+VejKzgVmnsDi8ekqWStBLhXzToFd69KurlIVx23aoWatuu7vRm0+1Ao9TI3HRd2
1Z98tx8v+ojOow9euha/SgdvFZdSSf4BaXYJEfNbqV3/D2mVvAW4g/MYD2wue5NdXMfZ4AH/kVX0
L0GKtqsVJIqNuCohHDAG6GI2ikJZK8nGo2vZZqk+qgDXo3uOkXLLiZosFJk1b2fkNOuQ2IVFX/1U
srHZ9cKtmIlaPNZtKGRcAfe5UXz4lTquNLJPOy/WDhTjK4vgq1Vsk8QtN/RdOZ6EqL6Kk3ZXxj+6
ioh6nxgDLQjO2eQ2BEjF57bN+12IemWgOtoqROwtmyo9+gLpEnhIvWGnLVqvXsXEKDEt58clcXBR
yMI+CXx23+DU4r57ly0+iclnG8/NSprFCTt6TnTKvzCgXWmEPVpa/WMyOh96ssKWIhhwkc5wNOJI
4fcoflxyVyFS5tEWs8Bx570sA3QYTAfbLJyzrgP8S7voQUMUl4shgeAycp8VNQTIs7tnXG+pRmg+
qVvz94xsvn2qMGkAdse2WZCu4sJcRgW7iNmNfsydaa/bubQBK7nmrs7jb5OaeMtQR1AXjfNT4sY7
hbOcSz5wEbZ9Hju6oW2ylZ4ZhKxyuVbz/qoqRnRM49pDtYAeUe2hBPkpqbK0XXM8+kADnHQr1Stm
6mPNMON9O2iY0VvWep3ZV7sGkZ2BTYYVy19CacZ0gCD4Bly+GZC62nkstxHzy/eMRdjLopqDny35
4r1zS/y8hE9T/MiSoOOHweIKaC1CbOI8mFR2L6Ae1LF31t0cIrtHISRqnSzDIOWNU3XMje91BSPY
fPSeZ1XRTpWwLrKqvGmxj/NejHHkjTOtEtLrY0U7Eri5LRu1RpIzH0shCS3Qt68yN3szKj3DJ1Ue
MvfBYlZ9ttzxgaJkOGiaqUMpsrOtNtXk8Ogxa7YWsR86x4VWElld6tolZ360KsNmJwqOlRTO+W5K
gLOWE6Vgo8iY212VRwQpM+MpVKN6VIfiuxLne/FHjFZpLA33kBnNt4Q/lZqQY+DnF6De63oOCE8W
1wZs9O+KX+YbqayKafHBaOyyAUTEOOxRZXvbcUJwErMwXdR+7h+kOMWK1Ychd2d+mGsyVlGot+PP
vCQhR9Bf2oJZctgatLNmEe+HIL4NY9DtEYDe+oZSaijBJU3mjy7T9C3dfbasNFcMm9cIXscL+Tnt
FmDV0dZV5hzMzfbwqybEasTYCUe1HGUhkLGZ/jsbKeVqBiVfZC5FWWBFh36ab/LrOt55B9RRBpxt
5RxBPd6Fub+TZWUYVOGiddCzEJRC0FqIl55xNAAmVcGvknFOIa4g+KXEeuw4mCYLk1RqN6ZyAOFu
QojcxGUYnT2ayq3vKV+DKRVsmxZAkJW6m8SKubs7KDKl0MvG48AAHPmMr9g7d62JpNQsm3d3p4NU
y8o22sxshIqIeawI1JyqWI+h4BUbQbUmFyXeYG/mXl7ElGWEJEvZ1yiYdx3vWVJ7uQixuhHSkWBE
ko3vvlB+USCTviTCmmAfeV3xShES41fbyJ/Y5XA71yCZr+XppYP7+hjbYifvZZhathmh1esGQQ8I
u34Rm2xxJJNictnLGQ2Rmwk2TYL5KgrVtgoM4lDRK8vfDtkMyygcm/up23ZcReI4OsuzmUsa29qC
JdjMbYhVr5B+FXWC4Yhyc4CPse5TSjqnsfezG1tL01I20lFZh7m1VDsNzLr9gSUwWPLmbbeYrs53
x2VL1zITV4YuENcWSzYxzg226P/zVT9x7sCGOxA5hu/CIqWedQok+/wxFHlzKEFby2vxzOcRKbvm
RxPq9QHiD5UAfWAaEysfUW7KWgp5UkV2p5H04TMjpEXLX/1M6t167FiRmZMBQj1wRn05AOrpiBgg
m8tJTti8/IVtpmTA+VlBn1BsUL6Hr7HH8qRvKbbD1N/6pn+W55Wc0fVqPaNv5WtykS0B0TDY6aLI
FmWZ/LXKeRC5tjNtW7OD+CdQGzV6EmVPsIG3U339bgUbJww2feaNJ4cAVasqzYs9BFgLKrZmmVl9
hfkQHZSQLSo75McEHCdhOFxXI+2HOWfWVbeQWBVO86YlaBIdD42G6aU/2gSRg28e5d0/MIdplXfV
U9Tb3ameFVa3QksuT4mK28VWK7gPOQWtGnMzInaulemcJCtKy0Qer+ef+yp4klJBd7Le6pSAolCo
OVFUwmEFaUemqwR0jYz3DuA4ngc8FfuoHMlAST3UHOHXOGp3sTpt62ZUL4nDIkEAHObcbhdIjNNd
7LGyF8YeOZMyGZg0TXIJ2aTzu46fwbilx0QbN9gxs6XdGY8sf98aXw+pT9GLBt5UrX0tpUWM8idp
NbKFlzKyJjA4qkWL4PM7M+Y+XBkJIBAVtMCyLHPhDXCrAxOJHKRqzl1x02ON29RMa1q9Gi+oO26j
HQXHzqKhH4t+rylltyEzYdxL2kBi+jC4kvBFmhhGUyu3fus4S9usPVYXg7dEbVGu/KEwNgxnB4j6
FoMQIT1iolHsZs94JPGvoBkIB/4GFpHQJUPYxp/WLQmFSGsLAcQX+0JyLxcZtx6zhCHgQUW5i/dD
PUA0OjB0Jrw92+Js+tbDwtzVPXHitPCEX6HuZGUCQwFusQEPWXNyBi6dQPKG/Y8+gC4hkAzyuqIG
5jlXzWOQpArdKCd4Y3bGitnAcSLf6wCA4E0pyEbJp+ks2Ryyxsxduu7IioSbiMWqM19TARrqItYw
cH9vk9mn1P7+UYIqiKLBulG8VoLt0U3dc9T149rtI9IZlJJxXmT8oOV7yWp+Rq3GpdwCErwadCLN
6O80gATVU+k3NKqDfr8M2CMZexal5yXz8S0lMbfZxM3srUZu7eJR1H3bMNBJBmvT4thFjM9tTm5U
BVwGYsQ0ozM8pMhPl42q2eDkAnNn+2KPJ5wtGgqrzRxdk577UZTQqOvM9qMSRxD4ZfYOzXjzYt3Y
EqJx7Dqrvqvg285IN6E4y/OOFnw4yFNHzp/zuEI5FX0vfJrHqYiPOA6LC+3VPyBb5aDt82QQZImN
0VdXQa99ok+mad15Y6tyN8ybNSZ/ypLwuyZWGQl4xwPpNwLLIm/+EqvH+lfc+PF8CGqrEXnvmaAg
ZQCF8/hVcZRgh3V9hz5PJT9tEeKS0t+jjHujGvT2OoSPylg8pceaE33R6D4rA6u+yhhpU/1HJ7PE
533+94FUBOzjarqJR/zPQaPZprY2WPoIN8r5ghMRg0o679XBvcUaXRswU32jqYxj3Rl2s6EmMwo5
8ywlE8SEsOHzm4OS2zULqsQ8KC51DzkOeNzjZD+azWZEzPjYoKzGHwyCtiZSTkG+0ToH8hu24dRa
e9I1VnoVBXtZQ7j2+JhxgxL/DSgwmXtS62Nk6ahWmBGtRLMT0BjoVfbE7FHbt1lOSGZZrEMyFcFV
pCsVBcWqS2wFuLZ9mc0OkQy+cksoE9Q+o5y7po7PtGGK87WiqKRDQQJPs6bbVr1JZRV01THJjR2s
IgxCxLusCnBSUC377Ajv45SPyC0Y4HEPsrvkcWxI902chTS69jAFD1Vj35TJ2+lYMHZeILJejM5b
yB7dRQBr+WiVve7DEEzDJOTHb9aTRrJk459GYKDRA75igvieSKd9Qchar0oP2wEBKyc9HJK1Iaod
g7Kn1PVsMUF2WfQ1Aj/25D0W3qhfNO50DofIRhJaWBcco2ir0F3tOtf6hk8bB4CoV9O4xLkOGklD
rrTMnTZeTeQdAWgiv6I3t7pRFoghc3/Tg1llPWyj5MyctdpTcAemz9ZAxNIMxn0wGAlcZDtBYEhM
0sbHL8h4kn9YkOr/xUqH0ENWOmzmefu5n9+xGZehiLnpHVjD6DljxDaH61HpKPRNP9xoNTFyAs+X
CBB9KCT48l+rIaJqxOi0QM+7UJ0GQFdHpNPYb1N1wiFfq6TOxd6PlFZhBWymWv/7wb6hieXGn6cb
iWVQxAQWHpWN/YkbwP2fLCEd+JdEg4VOZ6/9qaem9qZLg6EsbdzqOTOpbjqFPpAbCJFhLnf7AgUo
fDHe+wCgeKMpx7pug2U6Bj+UOYVmZWE0dtE6YGPEoZiyJwQf72wCvXry49jZhc5e7gfcBiR350Y2
DgYQSYY5LtjccirNBzLzxnUVwfNSS8x3d++CnX4oM90t3QPSYlt9aAXvCuGfKLvwdafxyL1W2U1V
VJxM80NXyivpz1/0IZkYkAcvse5+uA3SQwlY7FquBCnF0Ir3+jYpPW1ZNiDgWlA5f9kUqjgHtWcM
tGfBJqs8zLQ5v6iZFCdp7cxtE4BOcA2o8HFqguQxSf9iRP5a2Cw4p2bA+WH/ZAnJBHf6iuGWyOEK
OHXyFlcDbc9eGt/uk1/YikWCblxMoTdt6YUIxB9tb9zJRWgseFRG+ZZyJq+tOndwwh90jypIkOGY
luItFbylOccFhsz13iKMVXJgyoffSqze4hb1+IBDQoghgkhDwB/X2WJoDaoRgW+VI8hSqMAEnbDx
uPwQMsrsoMzLxdwqP4zBcI6FETqrIPxZBM57HPj7PkUjRIE4XmbaBg3j9H24nugAZif0t6ZFajcJ
VWtZV1tCIuZUjKqShBmqICoM6HUXhEQ/yS1zrAvMR6EuiYN2FpAqEA8MzGdZgdKaiB/8lL8wnIoO
qeuygo+iNduLEGWQMR1b8s9LhlMbI7QfO/D3O9nANsaGIGUcqeLL89LPN6jF67AfryE3QBIAsf+z
uxBSkSQjh3ZOxZ5I/3Djod6if+B2W4QH+dWVUzFxqvtbWB7ylu8AY3cxtaq993J0YjhNZlwGW1ZQ
DFZCPyPMwKSViSKN/gDiPymtEFugIjrDHnUwd15hjC5r7Fqsbx8NliqgQ9KnYGa8JdMrgFIYS5vY
ckjBeGuak+Yk3oYT6CwTK2JmPZQfMzjKuhcKUPseABCLBbqj4d+4n4Ys74MWteJculRX7M0Twt7Y
3Y+rygNLIh2CdWuEwBL992BG14TuGFWf6uB482ucgbUWXqq5I/DBu0EL+QWy9wVMbGwtZWkGmEpl
9W+b4XHiFrVR8h4lNsMApAj3RlW+CeSIUwV7uirTLljIXZfKgLswIyHwFN/QZ2pjBSQbiImZqfpo
kvz24rdcSn07bxeJ4l3HIILa4Az9rjGyp2pGHT3n/osa0Bo2KbaTxvaJcEJfxi4HH35fHMlc/qaM
E8JLlxyxRTwx0Hexny97pkLXOWTeZ1SqcnP65kdYj8mxwUsiawFPxVXbQaO5hEHzHnlTdK/ay8je
q6OmP+VW/gKrMgRUVHkrW2g9awPHrdXy7g3TGqlfz6yTHHbaJ7SFc2YX2zAu2pVTwT/O+paMy3Bf
jLX1jN91U8Zi+Fia6I7ZHv4TN0ZiYf68/HuGanimZRmmpVrqJ8zVXOoDTFnery0wFdyujG+TydQu
mppVqx5EBH2F12wyseUo4/kjxPZxsxm0wSkbDkNFUxUQR0o1lKGJdoKbBm1SaYATzlmm0d/E6jEx
zO+OMq7p38mfRVnNWYpMODd3kKNgTCQ0D54Z+SsLc83KHXASKGRp7BS7Q8GYWy+K8hFEkbVimOAg
wiLQPWfMsi0dMqfK7NKTwfDQ6pQryewc2oKuxZlcbRclAGHExCsJTRMiiVMvyXg21zHBX3IyIp80
hf436JP6UHbZ00Ck2SIU73vDeCkHJb07yHCNHlKF6WcTKrHgMabbIS7ezJk2Tc4InAwvk5Ly1zWU
pRbZHxKegqwgX4ls08Z6Yts8r6VSsEwtf12jtnOKYNrK68kgYBtyiE8w9TLXvYeGVngZRyLOZmRL
0DhLqTeqwCpihmmWxpTUKzlmGSbHp/FMVxkiJ3+OLrrFLFNe3428yY6W780LvehevLjsj47/vdNe
qoSbR2T1xlZhmg4RAp0PpNiHXBR1plAZS61IAWiv1Bm7tEzq6mZ+G4O+Wmp1iVlKCTbkmcgCUrIB
oax3x8kMH+X6UW5QlZJIKgLi957pfSvxqi7zikw7iIpsuvz0bE1M9Tu25XcJ5NQlzVJvpKm5RTfM
fjKwMPMjiswTMt0Cs+bcE4pJOaILyETHPTDsdS71F98u50UR+um2VovNHFpX9r+MHiMGvwz2EZdE
A4kiE2ZyVGKMYg3jVKnGsHCEB7kZ+x9jHaHlCLS7BXXWR3tpzLXQRxNfl0SMI/yk+kG1wybCR0gz
GF0BFGkzD6Ox83UnQHqYe7u6tJN71BaZWf9NQJMQBf1xljoY2aDR6Y5n6rr3ucIcVFCc48jw3hit
+WC3ZPzJD4BpUsZ6SYinyfp1TD7ROna7MTXEcRanF3mt4kusUDfPfv/t99fLz+SX/v5Ov58dOWPY
h5gE3xKC0CzyHKUorhLiZFMINREG0GZRwgYACERmJJHQ4mhrfAxRhDlKHLp/4f2Vv18zRuOvV9tO
sVNzVJKJlzRX4k4ROpSau4/dSARaZ84utSvlnKGqeJzy1roG+hUjp/Uoj+itnp8aw3y6vzyIs54T
QaVbcAgXrLZGEXXnqGi685B6DMsIEmyZSmrbQByTT8iX4JqwxoX81EAuAvf91Od6dzZyhe5FvljR
g/NU+P3+/irxje9f1SnpX7Im/x8Fq/1XkWh/RKz9r5PX/j8MVtNoqP77YLX/0zVtjU/269+j1cSX
/L9oNfdfpHAahsaQELkUgud7spqm6f/iuiKQaGRxkatDZyM2eMSnISD4F9o0jXAhU7PhFoowrF/R
aopl/stxAdM5DFd+fcf/QbaaRhTb389dl7+RgMpZGiAKgtrsz+qy2GC61Ld4tFQoj9uK7KZTIz7U
UT+d5EP5mTxG7wPPxvD2vw/9foXeaBUiC/FltUMardkE0/r39yOQfe2yynpiKQx7uI6MQ6cmwZs2
Ri99O2dX+UhnJks+WYVg/0oFfFNqQ3kNas0++HaHl088LOdx3FRkoHHP5KEtvl+S1cZBPhTfr+vg
kclH4+r391PK4cEOD6kaXXH6DxcNSuetMUpjNXBmbwz50O3i42jZgHEIrb7JD3ayTvuhf0aG6uxi
7txAKp3oIj8UbhpfGnOe2E/O0+bTE/IhI4FuiXUgvYzhFLACnce3wO4A3VlsL+VDGlZw6ZRmR/nQ
iodtjw3uOSYO+1EHty8PZym5PGCbaAeVrDo0PYCMvguuYdvqPwen3SXs8j801jFLx9CSq+8T2lQP
NgTzoXSuju0BYpqs/qs+++syGobLONnOMs6T+Tn1nBuTifbsErzzPMGlIBE9VbGX82TE++ORtxBr
ZTKO6agRzo6T5+5DnZB4tVdfadFfqz7Q3t0KAkg4xqSkWsnwRfMuXjup70apcJvzw3CTpNl8KFTc
F1wdHartxjm3U+CeGbcxQG2CozzO76LcGEhBl5FKtruKt5460HnUY8V+RGMZH0N1/nZ/JI43iLm2
tiowMZXOyxo1PE/BeLbmCZYm4sD3jt/7kXsskiXxMM3qiCmY5uGKnPpTU/ug79kOX73R0k9+3qG1
Mb35q2+nO40r66sZetmOHUb/DzUuGsVPZyAQVcPwNFXkdai6aXzSd8ZqljiT7sVPXuYHy87W9AUW
wvGpUT19OwQ2yVqwZK6oRmbAOon6dcaS5NZx9jPPne8E1GkvKI3I+c4alXl33JwzcCQEv3XDS2B9
wV3mbmPRLNJ68ZuzyiB5MCetOflgcxzxCEZO/CCPy88QaCJ6q3sy3HiStAPm26QDboG0+hc1Ye2r
Dp6zaBXnl0dNPpHGQXjpzeswuzh8rOoyGyIRzdG6JwOy2yLR2viHjXusSkv9Ax8oWT7G1J2xW+uL
AGr7olDYEyCRCreJyIoOGjU+JCShLhwf29SCoXOPFJ4ID2kRlR9+O0bNmD2GMcGbS3NjOGMIrVcK
g4ilks3GnibjTA0xw1dzJrDIpf7Q6772gFZNf+ggpospSgyr5I8naigo9HDIbuUTwJZ3apVeGPGP
hxB32bpSs/nr2KEm0eNv4ASjdZfoyXGq/VMDnMhWwvT4+0Md1OkxKD1YrEyyFUs9MNokBj2ojGth
CQh6nY8I6hCqhHrVHcyujtbD4Ka3WZ022EiDL6UzQIQtQH3Jh6Y5kmg5qtOBea65TrvaJ4elSxED
+4nw8c82c46qvOR9wAcm1Bf5cBgKDeAIC+o2i+mD2mya9w3jXZjitnpKe1DiE6u0d9XI94Aaqh+K
Y/2sg0q94cmJt5FhYi0dM/3q5cSXT2wWX2cn2qWOxx54zsm1m9VROSXdqPScV/FeCwuTfap4KJ8h
Od5n61GMq9oJB9p/e3jMvSg8xLNHfqEy19oaMUO3vD+tFpF7cdNJoei5FvyMkWdO2Zmba/bAlDp7
UGbMqYN9yQzuoAtdHNeC/AA6vDtylq/g3QBDRYD50CcV4y91yE+mxZ45GaxMLHr9k15nGosJxBN4
V6dVZBjzjX2Ygk8sTt8bP/mWKd6z7gYgX1IPo5xSjMZBpeA/kJBg4Dg61HbnEdFQcvxvL7l/Kl/4
+0t+vZTMy00aclqfB+r4kyM2s3PjYXUvvWbB8tK4DIVunXVKT34I7YGGuNlyVXce65lUjVhpu6+Z
zQ3Disu/yCI8+qUXfbiE5S0LpOH/MEwWVcnfSn0ChZCg2wyTPVeH2Kt9LvVhJtdpYUTFjSkAp+TQ
ae+F5sKmZIx1TjJreMZQ+FCKe8HkaKC1wtTameJliUgc7HIg6iiENmlqTnuvOc+pq54YSJJNRH9J
X5ggvoEOGl/glSy6pvR/0tt8pHHmvqYzeQJeNOvnJhLUY5hhxCNEyYaY93AbmV3x5qb89rvBnw6d
ncMnMX4Eke0+z2brMiPFDQzE8hqJQw6V8soKaTHlkwn6JFDLOILlw04BAD9WORmOPa6q2qjPZt3k
j6kS5I/Z7KaXKQg3uTLesNRdPD0KH4Ar94emMrTNWBTmbVKDECdo6Gwcs3cpMXrGuwMmmaWie/MK
xSxxOR7QTXdKCSLqEvO9DOOHqSMMXR2a4IzavADIoBvvfk82epJDEgoVvIht3LwnSpd9tAp5SdjK
9VcCYLDR107/rI/Yz1I/H3Zz7eaIvbAcK6313Buh9UyJRnw6xIijVkXl89/K3uu93ft7YKn5pzGR
gtSh9CPfGzyga7jm5/w2d+jLaLTM8ciIqz4kfvuEz1P5mftwUDrD+0riB/pqNVQfPW0wt0RFmHvk
rfnes6t9MmbNYwpQj+GkApMUMtqjh97ofqzO824HPnNZ5nm8GvDRHFV3KK9xwwKCi372XWJ/SjdB
XJgFO88lmZKFYgC9Sy/fSWsRmaDzTUl65VTSzC0ZK1bvjNbzZWG49glegbnyqxF96L//qWAt+fOM
ITuJYGX+h22TOt8UrcHfLY0+BGHkU9V8ilTn5oKR2AAzmm6Fwf6hYBr5Eynawo/T9Htd412zTLV8
dPyk37UV0caqEwbovULiUbLA+hax4yTUvfg5ueCvdINVd6wzpceGGmyM0XiYRRq7nU7Q4qzgwZsM
lH3iEMMJonQqeCx9g4s3YGO3SsTPAIo8HJaxbR6CNrEeh6l7o4PVHmsPhscmMueznlRsik1cdPfP
8mGJYuELkmzjzXTyGvgVUL3K6Y03RSN+wg3Dq5t2kGxG+KpetZ0IdvsZpgRZjgpbdoQJ/VoPu/Qc
1UQCNW4MeyZw86chB19cR7HxNa+UDXe15i+XC9rcTOkHflCUQDBgC9fuXzDxNWiKw1+fzezzX0aX
8QwhbOnNak5F1Ae3tOnanQpieCkfYik3ry35TKEYBMpDpVd9cbyiPCsNhyAZMc6Ju3gjn+RdpopF
Jw9FesSkEgfYIrNVMXOp3rnT+m7bh+wzcgc451Ye5O221iA8i/Rz7+xyrVZXGOXBO6ZcJCMMXq3+
4gxR+q6MwGpzD9lAk/bTRxO/Bqqa3A+X4vDcx+5DVQzNYiQON2pm7Y0JYHFo1VZHB26p7ypmS3ds
2kejcsMHtyx6zP25wDhz8e8x3+/jIfuo4uYJigppmj1aDGTu2aOlx/kNJ0u8RP827TUVTbHOXAwG
jROe+zq9TUYRPmtuV3P9YxLYxP2piIvs1S3ndIfUud52GNHfLODiTLzDb4Qh6wyblvmMknMG9zCO
FpFwmXcbfYLXGMWBZgmMCmKo5tVfUc8++Jiebl6YmnvEGsbaTPr6aw09dnKLj8oGt+6NsC/03rVe
YxZoZOYFT04HKM9xUPPqI4gD5OA9Fmbe7cu+5HeXml5wlh+AnZIrA4P4/hA5f7p3sDnIJ+XxJABk
w50gXmVCXCU/OJF2GCDt7n8firUovD8pj/nA4Nc+YAeofp71nNtBeLTcGXWJNlrP8kNMDCzBuCsu
VYzy1PHkOWH/bKWOs+3YHPCOsr2SDo0LsR4/E6jZP49UGKtQCBBjGBhjOkxfjDIkbNdRjAsVa3Zz
g3gXASD6MquzukNLWa9/vyzzu+///qrlfr5oWTZzPDLfaZnwUjFv+POiFdVWzpsiCE+EFlinSEu5
eaWDRYoB3IMs8OnCmzFemewv9vLhPDo/sQuypBJPVmOxAEiTviCpcx/b0j4W4nCKwO6k+ezL0Y0r
r/1c9cRk5fNaPiu/Ixey6f4duc381N111aMNYdvszwunHRB2qrZythIAcBGBiisb/tMMF4aD8mns
28p6Qi7aF6a7kRyVcMBjUyWKu+nNXn8JBo/CXTwMSpX3VQUEoc5t54GRAmnG1VzhOS0Q8Vl+eUT0
rj4jmEp3YZDqS/kQRkn4DEPc8Tr1+X7EA8DveAjF5zrXnjNdbQ9t77JU/4+XBGj7PRD4V22GbuHM
dbvLam3Z+Tjac9/Pt4mbRrsmRO5U1d2WnKz5a1g0Mf/KCOiIiQQvLKzwH5pP4z9Pf0gV4G5tAT/D
9mZ/8turXW2i4bTHZyWd0iXUqL8cxJcHF5fm0/1DdwrKKH30xRGafoF4GW5FVqBTGKYhhF4UgGsS
z5ptD49ON4tdYDbGtUWZz6X7sU3M6RHZdH1pUeEhoNgatb8IYDycCNic6bVddt3+xOPS7ac9q9uD
wVzgoVf95kF+lozVKyNtdoPeDPNPfOBEtP/hh2F9KmAYhSE1sAxPtxzCCjT905u+i4zO7Ch5nwOt
/OmoyviMInZ6Zii/qmEWXF3xqDAGVhNFPAiGAqVa+38ZO68lSXmlXV8REVgBp2W7fFX76RNiLN57
rv5/UM2anv0tE/uEICVBm6KElPmayT8bmXFFmn+8j6/q6rtpeeXMDRmfDM+cliKs8EMCZf4ArTZY
IhSqPMpDaNSPjdUUJ4vK/1Mx1c2O7LO1SF3KEvCcKPTVCjuYCiFzBHpz3uZWZCxVs8ZsbA7V+ZCP
I2VEIMhsvVhFGYFxqVNqWHPUj7VxKXipvnhpee/7EzkYivzvicP95wNFGkNHqwjwl6W72M78438Y
JK3V17UNUo5V4roX7XCizNHqeXpq54Aa2c+yiYG1sl1+cXEfIBWnPRpWY7woRHaDOqERqDpVStCU
f/qARq/aHP3HoY+yo4Hrz6oakdKR60a5UJyr7fc2GZr61p4X8Cu9TVKP0kteHGR1MIlsf6GU1Lmp
E2bPnpG1a1ECU77XDrN6l1tkni6lNya3QPBJf3RJ2+yUrnXfPO+SOH36Nerzat1rwJ8jZDtvQZWi
sB2L9lsSls9eUrvPlAi1rd1/DWs724pKj98KEe3lGBs9t2U/Rf3F1XuweojxIV3Kxf9+d8RylVXM
BGG9T3DrT3meMx2p1s3LI++aWuIdnOb4PuiIO8LUibfyrTCPKmvWCukY3JrBYLOE4uB4+DyYwxSj
CqgAP0dSEgM+W9nhYpaSD23T59KCC9jytZ0REc+gJpWFOjTo0cZoDv3vB8ael7+ftSOEPjS8li2V
bxw4gn/H0w2o+YE0jsQZAwrEGINZJKAYx3MAf4WdjDNnidL8KNvMuUOeaTU5mVi7+pbRffNQqSnQ
dvtigGja9F1p7wymKiRByLfKEUVb/WiLvnrSu2bYFYDMNzg3oybH/9XI+uERStJaT7XwCq8qeCqo
lG19EYcIdBBaRRKw78d4Rhu8i9eIX8E0ZuvWm7ZITfavyBV258QwfwB96F8TsFaHOoBopc6dUd6H
D7oDaRRobfxSa0dcSPBq9KraXQHYEijKNniJDgLFklgX4QlVprxADhUD8pe+tWyov92E3Igy3sjl
O5tWsyYIxVV/KFCcG8nLxhWPyAK4oHMcJwccfxkCMoNd/78/K9Z96v+Lx3IcVxOqKVwcsklaskr4
B5jMUsamBhw3gq0g06u7XbC1K7PZG05bn61EoMKWduo79JmL2loDDOd8P0Nclqk9zTlgF4Emt2/V
hVNowbepnl4cZ6ieyfeUO3Noq43tT/oXF7l9xUjHK5pXwnxABtpe5PGr5lXJT2fo0TmPOuNl6lUU
tMBXnGFhmjukcOIHu4oyBMBI35Z+3r+yERxWyYQxK6IcwVNgwT2JXXYzBB5kzKUahd4uDitk/rS4
2ZVl4b+xK+C5QfeOkqSjvM5CkqXuus+GH0WPInT3pdUqr7kNQzlWC2vehnVg1st1JwaYy/MhRpTl
KEN51vcgN2eCpIzKKP8RsOOBrZINj4Jyf23V4XPU+uGzL9AUV5AIPsq2xlCDDfy9bi3DUm2QPR2K
r+OE8i6Kg+PJxvwbAo+mo0whmmtaTMai6S3K7BPFV6sb7KOS9+YxfkA41T7KBnlmz133/sRaijE0
lnEUmV+oMJB/zopvZsnrgUIj1Ua9bi45ghTLfu6wxupILaN5LUohtm2tWdtKg5dbO8rBGM38m92g
Qj27/VywxPKObjFFpGbpQF9/qasUBJA3TTejh6p0HARI9EbpNzmgCkWKXJPvP1KqMvZ6hFCv46nt
V9ZE91vD11t1aIMeKnXQkXQRIwkAbq1H6lMAUfTZhdP94I5AMFGzjN75Mzf3W4sJuYK8C88NO5yz
i6QrKAWurMjRQFn2303PUDaUH/SHSne9ZzXLnu4/M5kmkm+RenVbQxwa5IxXZRy67xL7kviU+bN+
zjdM1E/mg1sWzUmG8izj+wgxQIsxXKRDHoLC/XvcNGTBltp1vDBMx8Q298+9usJR9nqdrinuaAO5
xX9d99dtAMz7ThgfbANGlzsvNTAHO7hAbatFmPIaHhHCTao4xAPws0ee9rkTYT3i1xa0OC4i/fs1
hOezSeZINt3bW8s8fA77q60JkOr35242k8HSarNmJQfKNjlQhjlcgoGd6kOaKuIgD/F8JsKo4qOy
fn62d35ZVwsZQ3Oqfp/KuOhz+34x636UfHolXn3eS545eWw+kHl/im29fGIJfmziQLyjdthvNRZb
m24OJ9G92hjC3gzAh1e707+KcrLeQxdBP6qoCgRDRuHGtrOd9AamBdoUJn8re0IiMPLs8TT5OELL
sywQIPWqXNvUM4SuQAoOkuCPpjHVI4IibXQOh8w6ONWjFXY4obfN1wDfio0YdX0PdMbrynpfhhE4
RLdGLWpwBETIBOWhoJiFtystPqVRYR14k7vrTlGNl8TQvmt5na16B+jJZA8fFZvCI7iK9MmMpnzX
KGgMCF69+TIr4qPhZ/05dK30KQmbaWsp+GbKwfcrRtwzWlVQJOR6bxrjTc2nuZKhbjfoWQ6wPWf7
qXNcjZ62cJXc20wCgAp3N42to1PlxAy5Xd/75VBVbTpA48U1zRpn1zdhf65G1+Vqt0xOaA7/vrgK
GogTCniZz8vk6Dyv2OzhGFHWrInVekROrsROMNOyq9Gn4qCQKP1sqgSuSIUSQrdVqwg9ZTNtHiMP
YdsWZ8IP385PkL4QK+0h1QPgzn64kwJ/HZbxiyLwBfQssz6rbVrsMEYyH6ifvLlOyAcEq+kiD5gS
lRfUmfzSWsiGyTPLy2T/UJQ0PDtBxftANo2IgjgI4RwDnmZr4TikJRunOcSpN2s9OepZ9X332Gjs
LkzNFt8Uap0DHjpguTWcvYb8yJRcXdKMrGlh1uJb2aJxwe71vSntcFNNfbQPB0RuUz8CTypHZCBP
Mt+6Wqpx0JIJq6GC+mVNJW4PKuV1CuPhpGjKzTDy+blwclT5TD/auzzVTzmyGAeX/fai8gHBAyDK
v4eeThmpYI+OWo7TYFsb5Fvg6yS0tE5/qpIqucHMvUey04mcXzbGBkd5cOKOMzgMhz58/2x2/wyQ
bUhEg/L8vMCKH4VfFAc04uPf7Z/XonJDTkzGGeSpPBt3jRt6Lz4pq5Xl9eygvHZ87WutXfigpI4y
VMvy0vSBuMoIWZMhbeoXJQyUR6MlfzpfIgbYPamLp/scsW3wD3ZLUkuGSaU5W6S0wrUMQ5UiqQLJ
3AaiuFN9rYYOxty0L/8cKlUR+64e7L2WR3TLHhkjqTjAhEim1WfbfYy8xuKxxZ1jvlz2p6MGhX7o
VXjoSBTHhaXvu8C2Hqd5Wdup1lcPrQT8iSxx7bQ8P04mQEXZEdkTa9iuxZ+GArmiDumDFiXqa1M6
OzkgDkKNxKAynlCc41+ke+5Cdpiew5o3bJ9JWg475q1w4wWu9eGD25h/pMuXfcZF/P5V6qT961fp
o1bMJQXYF1MEXz+OxNeAX4Xd37/9Kqlw//pVylGD55U11QWA688qj66jmUZHW1OH105PX6pusC7W
HBnk2WKsqJ7HoaufY2ysZXOotdE1TrIneUmiI5OuBby/ZWedxqijNUjiyl4xZN2mNrtiExek2Yeh
fzZ7SCpeXNgvfUZuUXdhBtbxpO8wykSWtUjiayTAH8d6Ur6Hmf1SRab5y0zQf+2KnxpGe/eru4Hl
sZ0Yv68mmZUCvet/Xx0FZvGe9e5Lit/7L8t6FJFS/FTR6UbH0REvw3y19edq+bMz9o/3nz3rIPye
5sao9c5Z4XgP8H2mLeXD4BmiDyIDU4saQl7s0NFx3scKdTtF69Kj2pvOyQ/SnL1HUH1lWlrKoaZW
I4nO1H5DXtd7EEqi3u+WNOjIyyGTXv51tzBDtRj3Axf6noDjFAEi9xrz5iscPBJJvR+qPP6heZuo
Ct0UH4GlISvPclSvg4wGCi+75CCeDDwz3PrsddTBwHHj1RgYPWYA813vQ0bwR5krfNZRo88YF/0u
dkRgHOefIMcMJJkWAa+F3f0XmS+ueMurqQngQd5aLX9WM5xP3jifEvvcKbwr/tzCncyQAlnw7fOX
NzQgmXnE19C0xCl02RG0mKgdEBa2LxYCgqwkKUJNLPFqxAW/FKqCNuh/GaHEz3oEgSOq1P1f8Ee1
0tAM8oAfuzNY8hMxOSOk94EbnT6bph4UUmOG7S60I1YJeY+TMqSy58HkvzOpZfUQzWGIE8omNawC
PXKVXhjH+ylC0jmvbeu5zvg4OlV9kZdOVlw95dUP2cVCDSHREBv04hmKsv+mliK82rH1ImFaSV2q
eyXUcKyYMVxtXs+8NRUWxhwO7NOWU2y4uAaUxm10RgQ+bHVV4JsDSwh1w9yPm4s8a5k6V96Ikgmv
pPpizYd/dMjBlkI5NR56xHTUyTgEyK0fRJKah7RJFTS25sakHN6G2PA2f7XJMXL05yWKDRN+8RkD
AY63lavyt8231sqMBCi1RqXH44ckc/ZQpQay/mk4XntoJt4ixUNESWO0fprxKtt1Nt8o56bq9vcI
xEUeapPdieyWB683R5ZC90uxmfmVIan4qGZILjGHDKXxrlOtfqMugrKE2esX06/7h8RDZt7rQbIH
gyrwO2tTHrJAwCJrykPEt/KghTZq+J+xyzy3zgervrfJjjpHtf0eT3K4yN7UpDWO6QzBckAjL22q
o5QtChgyedG0wH/KhTGjtOwpzNeQpVkgVYl5dX3/KYr74k0oRryHTOAsp0bL31rPKtcUwL2t7G3i
qkA9I8AnhKz+KiVVj9TiNFBQTIZ1ZahQjaZO9CvLUvqTPAxJNaxNagOLXBQsVQatfkCx71WmDtH4
8A6za5iiIXa08KtaP/bau09N/bkfCySnxupxcErtWXHx+BnrxjjKTiEw5ewa8Fuyl5+UbC1/sCBY
cqmiW/UhjOx2IXsD6qaLkkUrugyh+2J4QHBGu/jSRqq5FQY+RTKkPnKCzsnWlbIuzEuH9WndtGjU
oDkeW9Yp1MbxuXIsZZ8k4YSPcT9+zO0T7Kjn0kNhNyq7S96Ob27v+Cd5QOUnRpJ8jvHyiLG/wYK0
h5qBWS9OAvKshkj915mvjPCrPENAh8364zgftMbtjhi+w+VorGnho9EBpXjqf/fIMWlh+gAQkNP3
Uw1G6Xxdai8Na4qPcmiGox3aI39uqiQ2VVuhIQ43t312/HNgNJTV1k79p9RA1UqrzbM+HxTyYvdD
lXbG0gkGqKR/2hp/QEEBigurwKzlK8XLIAEab3RDc5UH2U7lPl3YcRPsPjtMkiWwz5n2P9vyyWmu
DlYZwhfRWbaTfYoWRoEEGK5dO6E37PXKniyelcdHXmHeSbOVdBWlCMJbDSBB5Fp+qMxOCBba9s1H
snqHieC4RYwUnSC7ex47yGlKYDzqdlg/hRoKkrNxjOq1yTGeLNyh53CoE3MDYxJBDGEMt1jR7e4R
Ei8I06wKTm4Tw4Bi0ZEfHB8nVL8ttmlvb9IZa2cm0DPcXjtOWTa4K5T9ZyMcS1/LXkySvLM8G+PO
eYir+tu9XVj7sYvbk9Z3iB3oRrVNIde8GQWlFx95+Ezo+EJWrn6aFFWcNRvVd5mO673uyKs+ff0P
V8oBRujry6AAgeOSpdi0I3JjACtUEwbWv1arZmh0+44MybwQ/myWC98iKpCtQhhv1Zl1u6NGt2vI
vRfzp24ey2Ywj/l8kGGeDclqHBR9OdYFDF3EfuqDHoYHlwXwigpI8hLYurbjS4IjsE61kZx6BLyD
90E1h1NTWWfUF59lp62NC5u0wHXW3/CcMnwZQKS+6MFDlTTls+/S0sfR3mvG8Sq7YmH+1NCuPA2j
weg+xpWdOt5ediY4f6ycRDNRzaEXAMlA6hMmS6Inb/Pq3szeWuwaL4NufcOEGzZO1SfopeOUKzuH
nLSNUhTmgwz7OemY5qV5hmoseFx8sEaPQzeRCuusD7XUWG7MESAr71YvlT6MUJO2teIA9OTrIMrg
MbDrD80HTuKMxSzaW41bR3PbLzG7IxG4H4Wbs1YyUCfW8yB6m1x7LdvbONwJAYFn4wp4kpaOeaww
2uBpqD0Ltf1g39gesu8AjDUMmlUHZzwNEFEk+iuGvfqiGILuW+dFF1cY3ktXwX9DOQbrIz6RV0ot
Z/528vT6YOB8qNZXP0ysQ+AM6GYWw3unpIBvzCp6bahrT3WsfjFjJd7iJZZsZQgfcE0qsH5phOHv
yopbT6ohbphXIixKpuObTvEAEqn6MxjVb4El0le23dg9eZpB+ZoCtOaPwWzUpTxnHoraQeOpP9Em
siAg/shmcpZlId/htZh7e5PrnFGBQOV4LsWHZteu2yEdEBibNUxVFb3YIUHWUuinlC85uX+H4l3O
zgGO0HRU4ip6simtqHONC6Ht8MmEGWYNLi6/SZJ8seaXqnyzRgJxN1w1n2WkpnoLzXV+IcsY2GuA
7CH5mrqdCZy1pZzAShjwgUSwVXDw/cCZI6lM54sFRpgM6RRsa8PzgdzkKgr1Xv/YFsWr8IbqmOtj
/+g2JF6YBa/lHMkmxURISCPnt5bh/aLQ5ANMzGMI7bY3USyRB1JCv88+Q/kNRy+1zJCB/Vd3YA24
sMbZY54qxniMYI7uWiv0sYTpMJuIzUKroO0a7iE0G/fAbNluPVV9Suamz/Yi0l4Vg8qnUuKUswp0
bT00ig/jX9XP6HuKfW7A9EycZJXnTn4BeVwjhldFD6athzfRYB+gY9D2te6AfFKt+zkkSO+VpnWd
CsV/GgM8ERzLrDa1kiQQk61q2vXxkB37vkatBdTDu9UUGH+XprFvnGF8T7szhLX2TY7qKLQtfSA0
74Gq4L6TBOZ+osCB1ywrMz/QjsGfg9Oq/UYZ8SmJtVI79lbfHCNcmldD6cRPmMNjTwvO4EnytP9x
Bvw3//8ZJ+8yzfcDPPU/7vc5Do1pWFP4jY16emV3nl3RfsqultE+Mt35oOxpim0/3I8AxRbGkD9N
tVNci86wXhFsjPNEAVHRG7fORyAuL63XCvT/UceOHFIfoW4n0wPqVCz/52uyzqjWQLVVROEJ77OO
0Y+AjiX+U56OMyh0kqBQp0CVS0zfnD5YGhW6O0XCEr3zK2Pl+cmPqtdE9+gH8XoCiPA2NJqzyEfD
f2NBikXq3CbPZJvs/a/j/L4+phkitU2DIBZs5arBc8zh/xgZPmu6eQHX4ZPYJ8X4JtBL2pU+K1pA
j+MHGbLVNOl/t8vxyPNdClSw9wig/70EUr0GfV/NqBefa6MkE8Yu8Fr4kf2QsPTKyrc8JhMv7DIo
mHvxZJ3C4EUWx/sWe7Gu8p5k4XyOsmQGJ88TTpacSkTSW0S5QLqz2xrrkNUNvsyfuyu52Yoy0z3p
ds7/CSx1FpnrQRQ9sI5cn0sJ2TsPKw/2+F6Tdjq4gDiXXskCFY5+cvYKPFY/hxbsQuevSzSZwY7i
BVW7nqKdreU6DHMfBfHUafZ+Nvog4KzmnWL2A85iyffPESDk2n3hoJTXRGr01nctOjD7rlMiZ2vM
wmzwFayVoeO0hA9b0GxnbN7SBZwunFrcqmSITyghY+E5fySjqH+MumbdKviUpxoVWbR9+Qjn8VMR
iJvw7f8+PkFshArWPME22Q8nrpytUk9IfNtY+mD/vvpMOrMGSq+qDpjHah3Kz70ZQtVFCxgFeZ5S
lilf007DR0X1SnEmKfvYzNiMzkFIIkVt+CBDdv/DYnBvrVDjF0cbupWJiuSD/ECVGgM7GcpPGy73
DyHUBx/E9JesLl80bIMe1WmMLjVgv4UZWuWXsRuTVasW7t43zO6NqQyzPf5L94Kq1ky87GGmIT3M
53IJSvegOy0YwUivd2OZKJi5zRQMFk2A5Eb9QYZ610K/pXJql+OlCe1s5/TGd4CHBTSDzp8uyCPp
m9LKg+V9iJ5XOKwHQMbwcLwMNhOIZl6qqJsfDRLmOwqFrHqCGkyUOktMZazD4eUvWW6IlTWY3YV8
PVhh9qeHuKTkHVtgDxvNCq8FtZAltVZ9X5mCpYo7qUizGDp89jB4aqh+Iazmfh3ywb2IePoal72+
czId/iViTeouNkyoqvXaA6V4+TxorKXXdVvOz/q/OqKmGDdMC0eQCvmpRmj4JM/a0IYRJupZK412
r29hiw/ug0ZW79YqqKcEoT8tZCgPjq4kG3hxBdkO9kStnaqrlhksWBaT88vUQDd+hhP/133Rj9WN
mjzGz07/sw9U2CXzQZ5VQUXRL3Djgzz7T22fHfKycNCgsNpVsZYdVK9xndPsdFeVnadeEXUtcN5B
KVat3AGNEj/mEYm6QrGXRcpDWxbJTiHZsG/MGupGXJVfEgqAvNEt+5LgaHQzLP1DtpsR+HOy8xko
1Nhfgfu2ukeX9e5BybDdHNw4OztlPl2nocogGPHdbLPex8+ky86jGxoPakjVcragk4damyDiw6AO
qMuIc+b5hKJwf3dj9jUsHEizp8GnOmGn+XfRmHB90IZ5RgJHrPEMFcdeBPZer3pcT5tMveWBhiRL
A8CYKe4ExNr81WLoaQojQxMAqlAXe78v9z3LOpJtwUIPLbdtiVjQrq/Ko+Mbyt4OW2XvJ8nvs8+2
qLVwlv2M5Rh2Z8paV7VbFyJZkyLJrjuudT/IUHW1j1CEU7uqWG6iRO/0p9BJntKqn2VbieQhi9lA
TX4TAjCjIhT3w+swqM7ZHbSvzRy5AxhGmNk4lc+h7ZWzBlxirWSvEabm2jBZM8repGIfZzaGzYst
Gl79HNgQYm7pSfbCIT1BighvHuJuS6SjMF5yrOgUAa88ZUYUn+CxKWtvSrAOn9tkr+z4RwjgqsXA
rtJWsT8xrWpJNOErhlmPZopqJVQVVTr2EQd5CGzOws7mw/6Mh7xQD22Byg+pFd/2o13UVd1brdtv
ngjTK8K+w0uJYLRsLmM/OuWOAkmTXeubG/vOxhN2tZG9nl9i3Mu0cpThXFOd6nR8xmIouGV+9aiT
SieJ6Rzky1S+Od1aXfOGpLo75yttLRjRXaeNhe0EItK7xA1alug+4t3pudWtnw+yLYkVEkpzmIWX
MPPDnaa76dGIfGVjkZK5Ri6TvVvbxYsC0X7BzGx/mAhdJ6jS+gsjueXGNAYL5OO2pp4M32vFIzFa
qNqb3yojNsRK96gCbQGV3yqngffSQ9+RplMzNeVZzRDURIztGsw/Bq+S8h8/ps59fkw8/PVjqknv
v2sOElhtmsSbAeYP2nKOd8CBSzmkCV/QQicV3LdkA/7RIUN5GKp2RZZDPwOSVlbYLbfrpkjqiEQE
lJ0R6t/DPU6T6BJSWTmmM7EToWLr9oEGLy/sKY+OQ+bwdigQQFKiqvvoNRsZ8rh8soM0PKK14y1l
exs3b35lGo/IHgKfHQoyTug4fThV/hUrpO5wX6LERmcC6t2KRFhPbdp1z5nW/bChZKMmRuQkKv4u
uTptZWfdwLId/cReyt6kNf2zG5gvVjpdcrfBllHiCLEheu4aR2d1DIG1ba3xWcVf8YK6yiWaOycv
HB/UiuccfElCHYSDY2fjasSfZP3Zlo5Nci0/YjdToGeuBkrnR5kdpPqPPNKsQ64H5tHAmdGGVYQi
m2s/lH1hvKQseFaf4YjxCfpi2u/eojR/94LEjdR6Lsy5zi3S2JBDrXBvwZ8zP65/t8neoT0bTuy8
Kmr7SgpwuioYGz2zFlwnE3rvhUjzw0i9ER8UwsnyN6Lzh0PUi3e/SJMHM0uHk5gPcgJTLP1Xi+z8
EqX19jbm9ZdifqXEWlKtHeBWO/kmEfE5a/zsPfRdnCosVrZka+1dLnwHlIRw1rFHTkyuULCV9A6g
2GKyqFn23MxoRvccIUN/P68UeHRaL1i9ZGIvTM07TmxBVzUGpd8Kazuk0fRKl20+TAXmA8aLA3/0
W9HoaDQKzTwnCdliY1T1NWkH/c2u1ZPMFI72+NXro+glRcpxW5q1uqvD1johc4cPbzTuh2lwrioQ
I2SW4vS7oTeYHVg9zw2oV1d7LkqktO60CyGiDSkEb9XUmJMOFtTVQdfOQYRZUDTDPa0cpbWxZFkm
Q1ZT22gcd8pUrJA5gQNetdAcAbc6hcgONWl+tNwL1sR4I3+2DxC5P9uVrkv3Uxew6EYObm+NuLks
eQ0P+9YeZwnamPKB0mrNJnHDAp1jXhtd6sD26o3xHEbNeC6NAv0KDBsWrNbh3ZrGW1LjPTYN4bjW
kAX8aCbvoR/s7gURR2vfwXVbwSrLP4a4e4xVsqhNVtRHE0Ls0mlE9qF19s9oUKtb4IDyc1JTWcj7
TEF5VnMTpddCbMfaZ3NYeEwMMk4kybt1WEaObf+vfun0LONI9vd/+p0I41cUdg6dXTb8yUm5zslj
MfcmYXqWhzHwURIYAB2nsqfFZg2Jkzo9G15tr0cH7Rg58LNDhn3D27srde/QJ6xqCodMawAf6Ouo
2m8KGYknt53CQ4xpySpAIvGrmlizg1TzRpmAHFrQJORKJwtdVie91rogG2TUZ3/wbGdhR5O1rpHb
XI4zwytHfH0c0JRtakd/xu7xSzuJ9Hsn7I++19pnzyPx0pL6GEj4HEm/XwNlhHCWJY3YVE4x+3uH
MUjYNn5MDe4P7XR6kG1QGQa0FBt7Owg00Kd4DC+UCauNP/AW++cZGnV7C7uHTlIeNVHOUF3vsSUl
O2Ji4KwQWXfPPmonPjbFsO01fHzNh/uMXME7KtS3NtDQJYLGm11QPs8uIbnxodSKU0Ph+HdHawZ4
ipfD/t5WoSx9cQYjRU3GjR/ujZ5ro14ZeCMeAMpArU25Qejx75GXlOGxdux3zMPY8abJq1S5HFP8
7cpYxZssUkx75UZOdLZ1yM2QcZMpmdbKpBZrYO44fLagVw/3U90xlFVGFnTpt6kjqMo2xiWotVVp
srZMxmCn+6qBV62RUbX0kfmicsY3fT4NawtJBNl6P2X2wT/YsOyVbJQXmWmQOkt5Sl4tXiWoMyDA
m/To7vjO1exi7EQgse2gIjQXNfLjVYTv9Zcm8S9s85WfnVWxlTLSr+lsrIlYbnQjExM+pI7W7Cx/
hEudjjc1G99wFrSenKllojR7+LtMyEgfjT8ine8ne3frya4w/w0wPFrJsY0RiUvH2AF/0GrpefUP
H3jRfhys8kE+vW04S+5rItww1ZDTn59Z2RHlY4gzBYuaGl+BC5al+kJOV+GI53Y69trFz5roP3Yk
UxhdlJgrTPYhey9UTNwGXOciyK2QbCzP5BdcACMc0AU2HkpSI6xqGWHyV9mLAcbcsmGjv8k9So+V
wp62GjQMw+3fh75P9FNR185CwTRhXRYqtWDZKMfYiW7sLGHumznLucjDcTxouT2C1eMgz2Tb/dDF
00GetbpelguRZeq+L95NWyGXn8CIN50MbnRcvlEAxoW7Rp9scLwSTqb1YPud8zg5evA0guORzVU5
UgevlHApL0LvrNww54kNqPryLSpyi8cw7o6y1zeLdZPUypNZ27zsHGOfp9XNzyr7rXMoCjQWX04Z
Gn7aLMkFAVfD/XXhuNjd6MhPoS0SveipGGFH9D8sw7SxeEHBPGHXu5ZXKmOrL7pqCJGJ475aucwq
FdXwoELn2QGSJS9Cbg0rhbAOMbli1KQj31cEIDHEaCov2awUPbebgRUcc8XgGzWHOfPnusCljy+3
K97SInwVumJcU2OynqKsut+Muny3z8YWOX6QK56srymT4Z9yknYnB/PUU1hm2pLaIwoRfzoUK3IX
us2/yLLx1WI70Vw1F5/7wWpRTp6LEkjCYRdf9NkBGa78tW49vu4+RPc+ybYWm4wtTI76VGoJSl5D
M95yj90zee/wG3Pyd2iKIZjUIMX/Xehrl1rBV53HDaONm6AQtHEaLz9gY4w2OFIsH94AFKtKvG+4
APdLJ8/0s15gb2RqXbeq+nb6ZvzCkV68xEb+7iJJvFCVQnxJU/vb2Hn+d9TfTn4vml8eeCExOFiP
VEUDWnmOazRufgX8thYCo9/twfzGOkh8IeMyoEyBsIMy5SYozzg/t0WXn3ln5mcZJiVacWZ5ugeT
9btZhkrw1FZxeZKj5XWymbkN+bdgHEHMUf1Um5ifG0eXeVGNZzZNeRVF69mcby3b3LmtbVAEj5zy
LKPeyqpD2+s4SXDRaKf9I0w6ZYmtOeYIcvzc4dg4WKjtdPU629hAVPDJJZVatPJNAVvKfbhHsEXC
Y2QMjrqbC6G7qB7v+X2nR5068sgPyHR/nnSPZBe9G2QE69pr5hfZLEeRLIAlMic903+NcigdqHaP
VHNb4nA9H/gCYc0Jqnsdtj1F6gRw5b0nU6uC+tH6c6zs+wwpIRXrELeTpbyT7Pi83MDvY9WiVrMa
FEWQkS/E1a8bRJObwtjKUHbEXu1vYADAiDBUwRuTgxUXTM0i/JCRHJu4lD2reCEDqBuI6Zbm9MqK
VNnLNjm0rUEme5VabOS9PSomeJAlyb6oYDcluCktTIft1hLh+r0TYVJflEX9lKpOhxuXaa5kaEV+
9qgpTzKo5ABWQMsIEumWpNv/EXZezXHj3Lr+RawiwXzbOSt1S7JvWJLtYc6Zv34/RPsbzfh8++ya
KhSxALY1HUBgrTdUL65gAXGq8FUOymnCaP6K28o+yh5uftaubzFjnVSBcJ6RkO3UKWSNveNQG9VR
TOg5m1yoiOUI24pmlQFhvtxHivmSOj2HHygdm94OZ4EFjTqlvCf1mr+KOIh2cp68T8ZlUzssSVne
HIyy1Q6FYRxDEWePI/gM3FUalKO77FGGYBmY68G03aXs+sgwLxLez41I9eyEe1V+yuZGXhUpO8h0
mA5f8a9p8spKSuCUf9/a9yCq0hEs19fA1yhWpweExAt8XQAeqjZQBbfEYzu2OSMYSlG/x5n63KLF
9Vfl9atWJP0njG5lMc10ca9OEZZ0kZWJ8irZ2Qm2jnEXHsqZX6WTr36Hjb0BO2B/DrEdLtsoFQ/I
Oro4eiB361UC8qr6gJGw/dlrvb/KMI05W4i7n8cKOLUcsMyfWuyGH3HdRusGquSx9trwMepL2Hrz
ndpobUtEWd7Jw1eboBfIRQhW4MZqkf6qWd3GRNhLiFkcjdkgsnDNwbwrynOAxu6ZU4LFClIeKk0t
ku3XgF/Uz7nqk3GI0eQNa1tcqgDtl8YWH2Ojhass69XTEGJ1lE1WvxBQAz/MMv+Ri8B51il+HoA5
pWt1jscqVNes/V4p4EgRvM32WSaC25AUj/IFeX6kS7vjfSkygOllpTuXtq3dSzdN+bEbdQgGgXuB
eUqS9z6qpG8YttQUupl7Hwit2lwjlVQtbc1K3VXRKwPI9xDUbzZ6kPB9KGV5OmxxUVEPRl9dks4N
H5GEX2IQ4Zxr7NaR1BXIOKl1TqpgHrXaGV/bjbzrpv4aulrFwkVIDiqKnx7wa343usnO1gi2WQuL
ZPf2/lKiysRZAboxWHq6CUDHkj41VuAsy7cBUNRJWFT7Fass31S48hwVzGwjRxWtRS9GoEIiu1k3
7WxF+xUUXnwA7G62C8SBxKnMdZ51s5Z8CdVqqY2NOMmBab766mpufQ5NdDsR+/Xf8PzGVDl22zsR
PektNHRV86o6ZvqMffVBMs+VrC9Pdh8bmDN7ymuma9p20jysgEPAI9hHW/Wm8G1nXQlFWUdJFx8C
Plko0S047jHUPnEHvhlmal+xDayhGzXwk1y/e22hZMkJvQZ0yMJx5nHAJGvX6OEyJXl1AVpuXzRh
QyhK4rPsYaVto9fr2pdx8BQ0XxwP2ndnUZZH8+0Ie2Uvb3USDB6wGWOiY+V/TUPX7eQLyJC8Yl/E
kaBHJ/o++eufNAy2N44bIroxv3KVN/5KoMSzaisL6F/vpSS6NOfQIPt7mJQe41h5KRuVLY23luOB
0na7MR8xPxboqwZl8p4ZSXuw8T5cAfJN3htnto2cRvcgRwcE2IY8Mm9WVFWky3iDjYyHKWdhhLP6
ce04ffUwAIN6Rpp5tiYIfyGIWj0Hljtrsund/YRRBf6vYYiqU5qTrJPHj9bC30YeP0LbwFXYUXey
J2egofgjSUR7yuf5KNSLjTpwzpaD6HQsbSHYjjqdc/I10zl5Ko28ko0cSLRMXapwuSkE/2eeHG3L
csIseA5WwgQY3rSwxucXMAxxNEV0bHN8/7RMpGg0aaxoYToAOoBqWjl2sYe9IRZW7AzPZtd/6Eo1
gDzL8puT5x/Il7nn3p3yGwZAszFBZB7lYGqoqNuajrWXoxRJkUjvkN1SYgwRAuHYK93HPHNpdkZx
IK8GetCPg/Ig+17E1Vf3PlP2lU7PoFSqKqct2Gw4PlbHMkgg09jBN6NMo7/cof3WW2BhHG/AYhf2
9bNiBfVGaJV6Io+B0FYzZTu/duKHRnERfvfC6Db61DTzqsNlLtD3yJJBvDbJvyWeMv6iLPtpcUR9
r6JCcO6pxZOFB8MGB+Ty5IoS85LWgoWlut1D2+RInqj+uK0NzKI81fH2UBX5+s27r0qj1I/RTET1
t2dbPjgLTuVgMlKVaWqIbNI8zUAr7T5tFoa94WKlKyPQdpTPdxiBpg9YtmUP8mrE1Xg5aHGGCEtC
LDUdA0ZRjpVPx3okJ95H5vtyMlSbahY1iKvU2XM+KFYCABbFSdN+7VDO3WRUrTZTWduvwtGUZQOH
fq/NXa9E00Eb9eIykuJ+bflJ1anjvHRpaDwkza9Ga9pjbIn2qFvqsAboiVHhHJPN5M4qanK470Iu
OZdgcTtcEyR5F61X6m8CCZG1X1gCwRa6pcOHWbjFQxa55s2GZSfcxHizDMoff9w0gAnZBi1JvL9v
MqfGfKjNuF74qRFfDQ1Rl7hVovuVYlbxFSoCUtDzqBMiLvnHvDxUP8omOskcdWZQ2cUy2UKSSOi3
sLH1Ld8WC7EFR9zUIF3hqGtuQmCOSwOxgWtb5d4paPVfYu5VIP2fY2rKncPbtjQrZZciFPgop5Zh
OCxcZDyOWTJoV2NMkmVlA1dPahuoX/eOeUD6Q8Tmh2kN5RXOM7uk0HW22ahYXxPcQXwYmR6gG4pj
gFkGR5kPk02ML/AW9NeAlj4pMxkD3lMsndRztvfcmlYUO3eImwunZFwmTe9gQEx7VTEkcyEtvUe1
wU9N6folB5jw3RnUYjmGT5WejAfZ1FTc71d/xCwPp5fF1zA6cO4miNLwwHEftnOTBPwwq+yEmYOz
9tTYu9YC1+Ni6L1f9pZkbnbxUh7JUz49t7PMWlU1a2E53kepYKnDEUp9alRAZVpZmYhS9Onljl0N
e2rdwTACwS4NVPDyofE20FeHs6Noz+MIGrywECCSv8GYVDWGBll/bNHUf78iteMeAD93yNLn34VQ
hms3FuFcaA52yChNV9vyvuFQmv6I6+p7k07/nFAOY8tKE1tru4if0HuC1jYrhaSeW5yyCbtbs4Yl
1TZ1+Zg7EJrtssu/KyWaQQpKZCkJGZ/6yTfFwikg8qAAsG1oRIhFdWHHz1WrVWdIBMGLA/evuORA
bZdxXGPOg+DJntSesoVBaT0pULWXUP2qH+nIh9A7zS89K8JFbhbRDdX8aON4oXpUIRacJx7z66at
0rcqMG9qG7u7PrHJb+cIMsgm6ZrfV/gtDPeYPyj9USzkeI61cMmGjVkdiivrbujZ1DW1dgCnMa0s
JD+/Q8S6YjvtPnPg905WlzSgYPyYwplJWtEzwscW1/sHztAtmzhuAHqdYnDTd+e6cIrnYcrf5Q2D
65Qc1RGxbEVT3uBo7lfXgqXgiKR9fk48mx9WaaQFDov0zdAA9jrZ07JRdW3vDuH3mGfxtUztjKWl
cH9hUml6v3BkyBaZb1nXMbfctdOBkQ6SnlStliMdxm/CC91tCirxO6J4+VppdW+P61306hr2lnfg
dxzrRW8/2V74CoATExPfXJSDmvHV9HI0c9ECJPOsvxlmrKOpxnKBzqnxRvmsLDjMOqRikFAd8O6O
G2MZ1VX4OXnTZmwn5w1TvXwbAUbe9UWl3Iy2PssJgNJRZXML7MFz68FQtWal9Jb5LK9ihLj+nytE
FDYWfL47kl8W7HJrxCSmL8RKdu+NUivbGkoeNbKnlFrhs2Hq5kuFHhhSWREAn0IxXrwSFVQ+fJwu
NLzgGohZi0jqMTmNEXHUdQHFmfA6w9A395EEDaBt/tn1aXPubV87Z00Rzsqo6Y/wUE9p8IOlL+VM
/N/Gx7H+nYhPXZ7l5J7D/UByZhsDo3wtI+MxYCP8VHkGzmZaV76hR4fsoP6Wgvc9Gz58YAQM9Lcx
a7uN2RXOpphH3RoqCctNeFHAWc83yVn/601yFE7l/3pTMnCUSmLLfBIzLidsO4vP29e3nqkghYHJ
QrTzNQwp7K6g704mR1iV9VI1D7kdTlsdnzzz7Gno6ESQ3XB0f/DIqr5MWhcZp4Rkx3i8816nqUc/
RlXANzp2AolsbjTc7P/RyNhQd8bOnybjqmhi2gKYx2cZ+4y3qsD8p+6H4SC7IwsK/NriyXVj5zpO
8XJs3PwJ3tBR5sP5AaWb1tapis4p82JSHWfh8TvL/WA8mlUlxqMH9WSpZcgoqlWm30YgrVBMdAyo
5m7/7+7XqAaB9YZIq7ni6RGCq++0VVSUrGGZASIBEMQT2XgK12mWQnLqACblk/W7X85z5MTYLUiZ
zffJWyYtqp++Yn+8lupM1Dws0gUNEr6AymWjGBRGagjRG4nesi27fJqKitpsArK6dFEC7qPV8NpA
NLgVysvY1sFbORn+Q17ZP9S55yf6uA8dtCXkYN0OEFQwudlOuslohDM5v1pbL8oL/k8HCy7sgQ0I
JYE5VP59FToZqotpd5JxA7mbhZoNxSEZx3Q95bm7iWs7uuUNOoVdiOdR7bO5dYKo2vsW2V8NW1Ot
1dWD3Gaa6nMBee6t1MzyhFZ/ujTVJl9PmRmAVu59chuxgq4ERsMcBNpd6XTxi2l4Kc7JufGjVWZ7
t7p5V0dcPTu9K4++meYPNmpHQCVC1AudoaXK2rChReNQCFI7aaYA3fer/FsIsyMq6uxztHBaTpBI
PDemKB7CVARLp3fTz74aT44x5lRH8nw7USa78L3yH3DO089d9jOdO5OOjy5uSgw22vSRGHjNxTUW
QG7pq4tRd7pLOsW7SMOSxHDD9Bn6DngUXEaXfW39jm1O9tSf+LOi97bHA6SvDHflzdseDaPhpaH6
5Ul2HZzEQDa9uZ6OF55lF4/dEAigsYb1rMKz3VZ8oACQC+cyKUW2Cru+/lb1LupsU/cL6y6O0ZP3
rk0o3lQomlwo3paHCDnhLUo26UvlYtNL9mof8tB4x8KT3WIAloQj6/Ra8eNKSXK+uxMsiCJ2UlSr
bGz66q7ZkERGtJJn9kkCMUWuUV3UnO6oBC5e7nNhxowBn6dOewV0OjxNrXtp8rp6cxQyymoNKlTO
AlbVrY1UmFs5GjvYISXuYJ2Dn+r4mBc4wkvZahQLh3M/N3cV61nK2khMsPx1SGY3r34PtF0ZUYWa
J1rz8NcrOMA89wZwyc4WHX+87U2Hbm6MUEzkc342tjPu4ybvU5CihGTzNW2Qt8lg22qXkNPcGYuO
fu8hYU5BvdFuKDmBpFQ5CSalpd3aUNh7zVuqgDh4NrPLbgI1eg0Ub9h1RtSsZLf0wgySZYoRdRDE
r+ZEVlpTSbbLUaUSfDeAiWzl6JRnyjJswA7KUR1F6SXuJsZBjuKPjoq06JqTHB09G+WXdYjCIkwC
RHaooK5kb+piB9IMzVfXMEA7UpuDiWJVL2S2zBf8SUkQaMFj6rvFRYZcLRvW6UBt39Yb6JD40Wzq
EW9Uy+yTozovo7IbITGy92KA20juLCR4BeUIbWVMMIkggxvvVbGSQN06Ec0efgNGNTPExTXUT6XN
/adK1aLHFn85zlTgeb/uFt34dbfuNc3esbC5yes03bWc6BADLpRNX3jmphnt4V1pOU5GZvqUBG3/
ZAfV9v6o8P0tKg2gWV0ey1qtHE3keJbyCYs9VL/2DMRO5FO6iKfPHFzYQ9egl6a0hygMxMaKc/2K
U1iwyO3E/lkH1ipLreTDjAWZ7XjNkxhbuUVRkdHQLYfEm4MutTYLGDqV8VQUEDLZ2E+wvaBGRp3b
fiAJO2vrh5SrqG9E5l5L++bqR+FLW+Td2nSKbs0t/lk2KgVrjMXHrchdCsKaEXboAA/ZwXfjk4k+
xjd1sp2lgAb/YCuTu5sABew0CzUkdewAsahhPC9jOp8KIDbQ5/osAslWf4jJn86Q+abN6n905ajR
4gbdZsOEgXM3Xvy299dUjxEonD8/RJvizlXebSxl98LqjJUMI+AYAJODIaGr+Qcrhb0IpxE+fQbG
OI6CYdHM6OE6V/Pzve/40IZ8an0bOSIbhy3XoY2Ujd6hhgo9elKRUk8+Ag/DXzdz1ZOraP2u43Nd
F7n/3RyKplj6nfLDg65/whS8eimwC8K7ZsqWHsvUi4zlZDDSeMDuMNarl3Fq9HXEariWg4HfAQeI
qqUclDeZPOGx4ugaLJTZ8ezwumHdogKGjRtZ6GUjmu7Ij6Q9tiB47ld/xO631EW5UQqfmkTY/8UD
XnnVOfDiyofCVN9oymurG8NaBWuwlaPGXE4x+zqmcM1kJa2PmelAexNVd/B0Gy3Q0QMboWp+twRu
Pq7vfd/oraXVpRXqBr7PfqOaMtQwGmVWuHOyk+wH9aQttYpDt149yzAkWls9T5VTs6YH69I1o2fZ
jNb03UAQ9mhPSfxs253yGDlXOSQjZm0ae05S9ULGHCzoVr83aGplHVy38ElMcETolX7YpMCKj9o0
2UeUOFsU6Arv2U5GOOaFMD7GFPiZn6R7qwB07/STdpRNH+g6YudzXzMc7ZiArp8MMzx8TZFx2TXz
tT/VCw03N7CFVvESirR8aVE2rcgfPciQMab9poR+szLnGUVQe5sRCXqAYrX+6ISXShHWQ6jlCIHZ
aNUuNEV4u64J9Mc4cLFnJXW8jgRKdK41ZRd/9JxNTpXyUlv9P698NRYbskOPLs4pp7jOfzeoX8Oh
jMrlH3FlniZjkWLiqSf8bFVGOgncuVF6GOmVofhbkOKfMi5DX80fsQK7RER1kcXyyqI5O4krdrjZ
PcsekmQodM1xZb6SXSQwDDjQe9dOqaXLkGt0f9Vmi687XtMP1twE6Bmvp5I/MOna8EE2gwDdKSoP
1xMlvsmQpqCpbNd5vgko159VUW/aQOWX93fjO+nHaBvZ4SuEeYS7VkAdIVhdq1vI5jl7H9++NHNj
BsptKDEFByFd6wuRCusSliG+015oLv4RlLd4/IKKXMwq36CE0thH+Lwx0LlAL+6GXvVf6Ph5v7L4
EYnF6acZmpiF672+t3q2RynlyEVVFdEPNQvJWRU4cqLtBTqDBZQTxzbquvBnUkyfo4tLhOUlPp7e
TX81S2hGPTTAaCqymx37+J1lNpYwc9e1qb8XZonm5NwdcxQiEjV+1dmOPofdTDrpnAfJbyJBozw4
k/EgGS+macLPrPR8H/PIegIsHa/7IHJXsAtgFs0xr67irbDiCqPw/8TwcBv2ymBAT5inyAF4cdWp
hRT+FfK0bngI1JSyE7O+4omuLBCOjhGc/U+cvcBj37fKUYbkCwJ0ZStXdcGiVHAUs0WaX3zHJVuI
f8ZGm9RY3SaeCZTDD8KNWfZ4WU9jDkEG/aZ8GJq9P5Kra9rCAMRpRBchnHyDwkHzmJQVElzUOJ/Z
eNrLzrL6Wwp2HJxvUL1rhZdAHkDEJW3NK+Kuw09dG3caRD1/kZCNctDcgKuQ6WvS9zFocVCYUaMX
r4XGmg9xuNjKLtr0/ioM7HzvtXH5mguKU0mmgdqdJ1eV9ZduKZBc554mQNL5kfvYUpl/ZZu3VACc
Q9iq1KNbedoao9B4YxWhdrXqGqnNQMlZrTT1GqbecHEm71kOytAMGh6GKz47PjQ6HQzg771ErOJM
AgLS2yVC8ZdYDZOhy53hkZNVeJ5ixNJbxXvxY8/66WT5qTd07Z03C/lYBRuKsOvUVeZ7D+mkmsev
Rp9JFtrc1IaeVrAyQsCIGWXXrzl2ViCPU6gXQLvUdizUVTqjE7cotex7t5rx1aZvh9iSYi9hjc3K
jXETKRrRPqaKilRgqAafg+O/tthsX0sT78SqtsoNPAX3ltcjGOsYOCX/Lf7bFQTu/89o3q6GFGoU
GPQ2U38Bnbq2o2i/B5BkKEhp5g2b7WhVeOX0hNA+jku2aZ85LWGgkBvTIQ3N6pgLy9pmTapfhpiN
rmb743M9VGLZD7XziipquRiMQPsA2Pgw6kOy9I3mre1a7yjSgG+/pGNIZobkZMiGNUjTfHGU4Vxz
P3pTj16gItxchcwnb4/LbtUcwHSHIy6MMfabnqH/yNlQgnL1tlY96hDa0T1oZ2ehyfB+6I6Bqbhg
2kKqHSgu/s8V+pP3eY01mdTMWW9OOHXdY2Iw4byZ+YGMPSU6WZQrUSc8CLwPCsyq/1Hj+6NbT06w
m7pez1ZAvaa3mJzWKlWUmCN4VV3Bw14kLrGayF/j1xPjsk5cH+x7XM6HKxpseU5/4vbTkZ5oHDBn
bg0/ta+vaQ2sOGd//OmGSIrrVKwXteD42xrTj9oi3xVa1njTCkx1Ot3qTnIx9Gqkk0wTW6t5r+r8
3ZuFDChXNAsTVZSLPZjhbooy+Ptzt3cH4yKvxvkqc92b5ozNHkAHouJzujSo8vLM/wYSNXOSlP0m
jJi+8bc8/vQ3BRHBRRfkxUVvenyTIpGfomncdzOcTUtwhgc0ll36Vs8vWWU2Sxgv4ScAwb0rFOc1
zVRjC+DJ2DYIfL2GIX5B/76zMoLiEqMr/nVnO03JMk1bldWZMplacmSySqgGTQdFSC8p/qKEAfMg
HW4xnJMHOegW2kqflObF6brihr0BsKPuVe3H8knP4pMxv0CmGSZ2MG0EgJ5Bt6rFwfNnAcl5VMXM
hSJqhbDHPAob0VzDVFU2crSlpryAmbQAthQCbRPBvfnq8q5j3VqixDDP+Ip/zTXsVyvh9NODxyy6
+jYVIrsNJ23Ww1kC2V10aq6+9EKLN1rpQRmoo+lENng8FX4znSj+ke7sFAoccwx7kHIVUBxephTM
TnYn5mRxeQ6piVIeJzRpAaBP13caNCXoyxFNN6sDNbGG0zqlkzGLfzfT3A1Ine74VsTRbiwcJ1iE
/rLnbw0WEa5sMPTFZ5TaSByo+fiGEy8e0rHjPUeqVZPmxG7VRxxjo4IBO0OoiwbEE7jsHTibgcb3
Zj7y2GFenOWVnCevCqFra81pzcVXrNUjsBd9NWyjfvB3bTRNa8tL/Xe7wioafQZqva6w3qrzPQp2
6xQFKgCVeZLGI3pdWaChRRitOwqO1S402QSl3uvI1ueltBrWO+MkO0NbdvM2eVqi1AGsdu6aoGBO
uWf/lDMEuYYXHw3oMa7RyZuabzn2ywvUGgCLurX+bBo6muzp1L5GndPzxlnd97qrX81edX6aIMxq
pcZJLD8L9P3BpKJG4Aut/TlO03tdduH3gacQUAcveC1miHdRA1DCIbcDMwjAfhr6BiPcOuL/cUi2
iD90Rz2M87NsMGcu9rqo7z0ZUpUmP4+T8HENlfM0kfO9K9RNy59F2ctO1hMPDeAAVNJzB90ieUXB
oT2ACfb28sr3R2PfnxFCHx/Jmmm7MitxVI2o/K8zBeGkonuoYw49uJmLaBn7GoI/weQ+YtFMtaMI
WmRHut9XMsbS2tz+uDLCCSXynvcSNYUV1C5koTOMD3qhW6dx1I2HqIAurM7KNRSCnlrVDW7oPMJl
SvUVWN2lnmIX401KiHaL0T+A7tXRaaO221B81LTW+qkaQCHKJt2ZRR8epbKA1Bj4Uhso0xZT+qZ4
kqG1CU/2wvtX6itkVb93brYyAkd972Ypeb0OPiNHVJBBphJKaFU+OoMHX6S1g0+kam5OpTVXzcJD
sRrKF7Owf3le7PxEdZMk2YyCUIdu6xe984mg0sxr1KxbxHZp1WB28WCJedXM4SeR1iFdE7gemjuu
ujBKv1rVslzpoNXkxup01ysfxGhvCihMKx4abJXiwVwOGIZfnLYMKEgiN4G2/k+sWF6gz4dvU2pj
C5UMfMcry4TJ4OpAC0JtQUZl2FS2BXQpKJVo51S8vV6M9Tbc5vSEGQ07TRtdJY675c7REgvV6gy7
Og3cdBCZ5nXq1OCA7gL8n5AuRwrqqJl6k7cOnShfcvOHHBrr2N2rZdFDNLFe6t4KgddZL35vRD/c
3niJeo4f/xr695x5KIaLfKlc+Bp6MOlLkdT9uyLEm6YjzbnoPzH6qcGchOKqql34LW6bYWmOKZKA
tQp7gbMBpNugXxVGEbGrBspIfjm41G0NPinqkkWX4qSIAGayybSKY1kGqs8Zx2hXG7bJLyf0LxoA
nXUFZOQWK/CkNOEFv5TpfWw9+3J3lAoUv9hq0COHFT8AZBh6RX3MFANp07iyMe8SEVpRWfjTSsSq
0diNLXoOmfHkaD8sRJ9IOgbDq6MhEeInSv2YFUg6VVH5OZj5p2WRlZx0zf4+YPGXV8gjLpC3H+cE
yALPrmthjw3ma5hBx3FpP6OA4q4x2SvOEYqiUBQbczeVYbbpxtjdZNHbkKYpKnVz7ccGTZNRgmp7
6jckRXDXCm0clVr9tSimcpd2CnRSHLe+6bFFPgzYJ7remJ2B+j62dQvU2xh+ZU42fZQNpcEyn7ny
2fQD2aT+kNfauZyhHhgnV49zT26t/+4JB+To70qcOasNz/p7wAuybQbAEO3PWfS+GqzhwY+ftYo8
xjq1/jJDT+fE+uL7jonyPD7gn1GXIQdnIe7tWaa/NKo6+FaPIMBKVVWPwIyiN09HCQHQ/DeEkdM9
e614Lbt+YwULypr+jJvWn9jJvor5dj/Mww3sHH+nkvPZtKSFt2KcsEjIKDuxysekWFtf3wgepeyq
kaeUTUhdeNVxXNj0ShtFy9SxO3JHXkblITHvc8rUvySpA9RFvgy19WDqEAEYs2KvFTDrXDtGNQ+B
4myfpgXrBQaVXVXBE9Wq9Clz6hZ+ypS/2aWKvVxdWWfd9os3BYkeTJQg32WW8Sg6Gxx/W7w1TjbD
t3V72fTlsE0LJHfHuHUfhsrg99A61iYALfSgzjE50Bvf40gTl6/w5GLJ1Ga8iY3fLgNfgKr4P1OD
MnH4x7x6ziOqqeruE/waC1PMW2ZtW8A+MM9t2zmbPsLb3DT95HGA1QneW6veVaWnCuGbf/nGCzSV
7JeeoEkwJaF565MoXIfY52z0OnznNzc+Ohr0U42PACgD3xmnGT9CtUgRMqRIjDoz6l8ltlCtPJHa
xlhsIugioQlMlnWlfqaY1RycmsqQ7MrGTGtrWXdTCkrA75eAmmokCgL2nx/qWP7kTayP9dxMxvC7
qSDU/aMrB75iOUlAzOfnWxDtRM0304X36IhhuojMDPeRbSvJ3o0rf40q1CxPnxYbkEqU+COOVyhL
ohU/mClaxs5+RKX87f+eMRhKvrGy8p+vwQH+1aozhNea1L1q/l6ax6Co+9Ux/UZZ1+74mXMFgE6p
0KLD3K4uq/oh0Ks3BDnIpDSZtvap3ABMCRCzK71gOvlluyr0KFGQ8zI/epR5d1jwece8dcDjFWLE
0M1wrhOHouUQ1841r+G4y9jX6NeVnCdHh/mOHGLAhFmErOj4fRFsEyRLQR5R7vGMIntE1WxTT7ZB
JkE1X9wZPZq7x9wM4W3UILh2sz5hUw322Usz+xz29u8rGeNkuMwHdEj/iOdOPSz60iYTPVz1CZ1N
rXHqk1o7yVLK6bBLCVczUuNeMa68+6zYGeuTBDjKQrJSu/+cFVY3L29+vxaOyRBJJfWkDqN/v9bX
LAsdNgCgj0Cvo28RxJfF0GTxt3y0y4WM/bcrtlnVIq/LZGFEvXtK7Mo+ZW79Ynqp9mzPTTHhwYhi
tLfpQ1u9x0BUtLhzPckIxlbIh7F5gXrDfHa5zSrOFSxlHRX1kTnvKBtbHzI4j411BUY5KyzZ8cmN
x/iECtICCynYdEP00pomBzFrzABC1/CpwM+C6jNBS4g5KK/+iHVyotmhKp8DxdgHWhw+BenUH6lr
vliIufvY7PJTgllrALSJ0XV7y8ay3Ig88/b9VDtPWomlTwZF7UeewReNOu9VTDUwhi7DrTKvjOch
xmBDzrDT4cnKPe+G2nq1rR0Psmhl3zQNxRkbpb2zGlXRuR2yBps74SAQr0ZnOWBEIFAWfleky4qs
4JYS9nQ21DaA6lA8+b2YzogVUb4WyCkjwobSsoXB6hoEqXhr46hfwgKOIBAX4i0w4WR0k/cyu1c/
Qbt7keEe5tdOhZy6kjcpTa2znRTaoTYQpszCZNVXKpBUaPiLTrZpFItTh0sbigvjT97gA79O7x0T
CRDpDuxZ363HkybKeD0ObfXOqeikZ+bws3TcV3uLKlrxzewzb9lMYX00RD++tpAHA1evvxkhnmsW
BMeN7GYKh0K31l7YrY7n1CC5KeNt2lRLkv3TqU0m5xpnxa7tOaXgybipGrTwyA2kYhFY6XAJs2G4
jDwAl/rUTOv7iAzK4QgJ5CQc1aMMfTWmbTr7rlYfv16koB59fznAb90KWlCxkjcIG1oFl/5LFlA9
/5on7xUOxidVATfx7/utY1c7FXJPOW80q5m5xLg0eeeBDL7f6PqDQCv63XDTVYty9k3z4T6WU5Au
krwDMWIbNpakCGAFvapAPciqm56ney3L0u9eXkzrRk1yDn2m/+6B9a8DM/muepWLhIgCk2GeJuq1
kofDN1Ae9S5voBfKu8sWiV9TNV5NMwpQkUfj/P6qXYSvdZ9cO823j17A33l/1aH/DCy2PsGQWuey
BjUk56t4LYEfaLoHvda8ByHIXcl/N2gw+9EtozrXuJb+D2Pntdy2srXbJ0IVcrhlzkmy0g3Ksmzk
nPH0Z6DpZXqvf++qc9OFDmhSItnonvMLt7x138RE8PaTRVIU3g7p13wdWZF0FUUwpfpKyUe03Zau
OMAWx7YwD6Iv7FhTZOgqnEnJswNAwrclQCN8ulK6pNzWsf4UuFV1MtuwJAmbqBnYSKwho6g5VV3T
nPxCkTaj2byKJlH0U6e4gq5RLfPGQpCm13SF0MJq+l4cRWfHPnNmm1q+0nWjPlmxKekLLzSOadsh
6fZnEjFdpdXaMdQJuGO6EgL+esN/IyAv9ukZNdyKNEqPnocefKJX+lx0qPoXWQvSurXuLQcQiftK
7TR8q9kYigGpjBpAEHrvvs+m3ZiWCjWInflY5O1bFa9aTGTfU8AvW+Z0FvVUxTvan7Si4ksTAwbo
I06vUzvnkgbyrGxtmjKP3yH8Y6Acpa+1nOR7U5tUBOI4eVe0DtpKRsZca7P2SYfWI6atpUJdBThy
8/NmNklNN13ra89+q4VHAIbBXLQbLAhzI9eRhk9U55s6aAu86WAzWPIJnRbnFupRjJdByqJrdM5N
C1v9xM56K2qicOoOd7i6LdbiBoTAlEsSVpjm9Wo61xTTWqDJGq3E4MQ21JtxLbGyvN2n0PFXHwlR
LEVVdMQdosW94V9Fk4dlK+6oE+utDzfhYLA9RkWEKG1rHs2puF95ejRXPP5p/+oQg0k5jwdZ+fkY
/685gMOGC8thAREd/3oZ0aYOZHgM9/C48zG06cKMAzVwcPHqj47H4I7MH4t0sczNLpvBZtylsZ7t
Y/Yt0IcQbprnvZRjLj7VG1yYV0RRJYSWLP8cWCbsXnyMOpQIYpRKHAKgSvA8pLr7K6nKXVJn4Scb
XXA2WdN8S4g1LDIUPc6ZqytrP1SkXef1ZKhHPQK0HxCIaBFOImtXv7iDgXuF4ac/6gR/yLKbjLA5
qoWVn/2My/EzBNH21kA4xbI9D29GBecdVLBzaMtqbxTlpO2N5ds9NT9dEQnPDo82STH8eubJ+Xr0
jGYrOkQhxiF9aCzitIfLaIdFPWsdqzjoqDkdImTMZnAhpQWfTqQfQzv73dMCiV1kQddiQNeDBhX3
kJCP5y1a6etabY1JtsW4gipUNhxGQZfW9njDDL0H9WP2X34NBEYa+s+qxawtHqPxbARytvMsSV1l
ce99S3AEEkPTxFkjjqW+ZySPkPWEGimj1n0woREv27FFRXKQzmKoVas3Envea1Zqb0owsqZifzQp
K+/FVZK3Ne68Uz2dvJTEVTh6FZk9+6mq22jp4ck8e3Q+7v1vbeJ+w7OruQ4tfAEXbw2SCediE7/m
NZzYkS+Vk9zKqWjIJAN8VJVNamvjxmlTf6nKw7iQ5M5cDp1qXBWnMK6FDUBy7AxrI6q1P044QvsV
bP94yuN0PGlDvmN77+zaQqpRE57aIrvK0FdLXkRNjI3+3JDALJtbtrzqfIwy4NT6T5piGFezexUV
OU3yUxv627EDZn/XTxOqQ25FPrGWPEBG6G1w5H5RIo/oJgfYk26QxUb7qf/gx5LO9LwcLubUoU4d
bkeED5WOYCcwr9D7nkJ54P8+gWYF5JVUD9Fwmh5AWfwCyXfmfFoTdla0/48mcWPtqPoh7KpTg2kg
wQBMZf0GRglqU1jFjpILvNnIntDZb4+t299Ezdfq7KmLPIjYcavuHDvOn8Y0L0H95e1MDBFtSuWc
60izj6JpRP1i3aCqMBedok2JJ1FypT1xZkQNP5ewMppiLv1UqGzZAYfcW+Bz9YRiKMYchZvQ6oON
Onkh4HmsyAVZ60KH9hdIYceyEWjLv+rFVBf/CqnkgRa3qBBBivEvStp8pnIfvMVGl7FHLDjQTtUO
v/NZLlftSak785tpmjPRrsQWULyOwL2oDjk84DhucJMBfmYP5dpFHAsWu5P5iEoP6KeL+iSBvPGM
VJs5lu3gUpO5l6bI4gNvli2Qzi3y0DsXbZ04nnl5DEJD9pxWtr0OpotRly9YrioErnh2jhbJflEV
HZlv+duokdLZiGQSJOJ/BpdLryqG+42iNdQJmivE4zZipJjC7VPcSAFez0VVdDidMkCb0naRT9hU
z0xtPoxuvzJrNXluALODcajqnxz2ndarv6wOG8CuZImKlaQlYGaYW1+rkjPmWD5Wh7H0rtbjtpyo
K7IvAeyJzRMYimugDz52ipmPQE8Jtb3KdqFk/256dGZBEc9DLEKXYqzoiKZbxRVvR14FlksqZGp7
dIjBRceZOYyShf3DwY4rnHnmzfrnQsY2W7TYJYHJ2FNBrA2+e+JBjkVanp1F7VHEUeWevETeq7ru
7tKpJprECGsIigXuoV/s4cBE4YogrA2iWMNcB1Xzu3XBwxnhr3rq58VSrUPtbnfwuFkH+Ly6a7lm
4CJmcAiHnpRrmSxr9PDn97rrt9WRbzogo+nKLrxx6wAPyTqV0aINLmqFhxxFZrekiFTPfemwBUhG
LX8raht9AxffSo1g9EfemfBWO+819tpxS26vXpqyXX0kXbNBe13/ZqpavXMk9kZNaMUQSaTrkCvN
qiVfOKuxrtARR2namarHAbncqa4khIqIaviZz9lGby1/kzfAWHqv6k9Vi9zlIilVjFwqPmW1VvuT
6PEr44vfEUfNjPMy6E796OuQeLQ6Ik8+ev3OzPnkqgYn085U9FXioofY5xw0DKzYYDYm8ryLivEF
b/tuVuFx8tH1yqvqNc1X0vZrS7Lqnx5LFymGpdao2lXH1PQ5r8IftRV+qnKnk5SfTCpRfVukdh8c
RBG0WUBGz/q7Wpk2NM+0SecOv52joSOD2yUxCWVPkneFlRZzglfNi9IO0toDnmM11c5kOYEo02I1
0fWT9Nn/vUYFzMJCAfIfsAIKccujmpK5vHfEf67+W5tvWPXW1czlu9saWG/bxk/P9boXDOlMzEma
6sRSM26NIU82OY5Il7zxHI43gfOm1tI1JlXw0Q1YPzTxblphT65dKTeP2MgOodJyJqqtoSs39NOM
WVC5yVa0mTlLWKSlS07yyk00lbbUL1NVxRvBIkI6Twt/Xcp1ch6RML91WS5vAQ2MM1EVdyD9AGaM
xDq23MziBJHE+umsRacYBm8WoFaG0nNZXNNWfSa5Z5weRRVXxikyrJ/IeAJPKXRYW9WklK0YWr8J
Pf1LjAVeDFAnUMZvRei123u1cdxh7epuzoM6XJXyAD0kcLJFEA02IomydaqwaJvDClE+IT2iPBNb
b541pKscid2tlZjyzQnNcCZGdE311ith/ZxkkMg9IvITkWE/mKZ2MfxEv+TtAHJDw0NGtIkC2EO8
6gsd25RpiGgrYGbAMoYke4wD+SOoxnWALOB3qUMU0XQ66dKOKtAPNyi2dZFWaNbn0cI1Rv89Ke1T
UOvuTx+sM4/38Lvpjs3ckRvo+uGg7GRDWYW64VxqlG6eMUOCezW1i2ofoDbSDECsPRxGngMZD3q3
Nvj1T4NhxY2XRmUVmDrvTWxMxWyeFrTPeSqrCAPlf89m4ZO0BLWDra/xhBDp3xMOZSGLCcfIHPZD
R2KtK62g7OZB2TTb2q1O/SSM7SOrgGQ6WiXguZKLaCsrL8UbYWBNQ4V/n02FuFIK1ds7aebvxVUV
pSEcnj91MeZft9RNHPANUJKTkZRsn91e23sSv5yaVMdCCkj/IG4+q5DI+mLRmJzVu+qap+EPrY9+
2OTI0dbL0+ekbLp10aDpizAZBmYprhZC2DGFWRab/fCds0SMhVXQ4P1mWjN9Iu9XAwjN1M4trC+p
igLwzGfAvxsDgGy4ZUU8Hjs1Oj0GxCVAEzVRbIKB/9xEQHFVtVlxZkXWWdmQMUtyRV/iXFTuAnlM
bhh2JzPhEq477XsWBcGzXNv+FqEqfWVk7JPMJlgD0LWewrKLkXLvnS3B3CnPlv++Qoi5ZwPf8b6z
GknCihQD4RFt1xqHrlArEH8uTXUjVXtRL6erdox3EbIZmyYhpg34KvnRdRsJZt2nlwBH0yLkUvMI
TXgV2VD2qagO/t8Bnm1HJ3b3jwEdeI+PVr49JhFjxKsIuuJ/TBJ4lb7M4OBf5Mb7IXe99Er2BtBX
VsvXNKrHlcOD82DwRnelqkrrQNKacwILZlGYA/LOxDNVR+pnuhKNLyiLhVsvK9IFh+DhxenMHAyz
0a5ELzo8AXELpCsB5EAR8i2EIizTQHqLKkiEcyQX1kV0IqpTKVn3DcM/44ajJ5oIjFFwFjxJav1T
TK+6g77Drb6Yi2qY9fK6z6RsKeazszYC+9JcMi/HLiBLSCKFSXHg6CJv0QZot6E/tAc8+4J1LKsa
kugDD9PSrJ5yEw0NKXWa10Yllj5mEoLnXnBWas/8VRfNzCIxvZDjsN5VRteWe6nPwAvbWoCRQgmg
xamJkrEdE7W20DhHxcRaItPON6KNTJwdIBtzbI3t4+uakxAgz8Y/ZPoGW9huHAwzfhmJSibzImym
ZThYVVXqLsQI8VPgwY1OuCJfRFPS99EWxiWAKCnDzsV0HWIR7Ai0PJCvQVB6O3buWBLEqnMFyAwM
vJJeXC0OYOtFOjnAvnHXPRZwN7UMnYuFGq6EuhtIrBxZa9BGUFM8V78hNJbsisLo5+7gurOiyOqb
0tnVrXZGG10O19iIapwj3+h6RGz4K9guIq6z0Sd2uSgQVKjOkhv93SHa5EZuZrCxAZFaeL77Fm5U
DQIgN1GwO1mPw6CeRC2CfHGE7XwYoZ4dDLnAhh5/OVIa+rAeRs85to1qg19NMaxUh1Zfa639VASl
/OqPZrbukWZc63XrvsMwHjVf/QDPaK5q8gWbsPCD9zb+bIJO/Yj8vCYbqARr3bQ2PJBRpQ5CXIOJ
uS2axsJQJsGDQFTHGHnjcup1YxYm0SsGt1gtdYb3nQUzeDWrGokQE8MGopObLpPAhVXRswxD7pcK
BKovSEDXZLtwqXExOMNrfKGgMnbOkTlaJ0ryrPc8Slw7Csm4gw10cFs7YyooLQKnRELYqByO15H/
UVrZs+r07S8/+PKdVkLvHPWKurdy/MkjNLOKUHrJw5CzBfQqdtH2VouGATqUqr35pHNm3ZC4Rwfn
yedKslfRNCzRvI5Yn92TC6aquTB/8kTTzn3LPkBL+7NoJymXrlXW5vtdtmM/O0GgXuFt+lC8SKfF
agsXWpar+dAllxYG4qkYcHQMzLZctEPYrns88nCgY49RIPPOq4zRsyT7GGuaCESLWzHFeIdOibHU
NNZK22CZ6FDhxExqbko7Pu12du8d7RZfj3ufGFAi5IWNkCftxdxFGdjL1GrUpegtUPI5BAX4PcO2
xgp515OR8RXtnO4rdXFV6sKheAdjvEFg2QKlHRiHAJ0bISD5LvVVNI9izz+GUtI/gxHfaqwFM2Ld
44bI9hyqWVAtMw22mw0ZEDDvhP/imzaschlMYF7W7bGM8h2QN/VS5AAQ5YkKllc2GIxSjW9uZpAU
Mg3EVKaOyG3mGtp1b3HHwpfEQbQpUKZ7rfiOkETNt5LaupsCqltJxglkDzv1rgADG4FnfzNad162
9vjdxb8UNcYEgnSuuVds2CFv2TUvjJTQdDZ2CGOMB5cg30Lyc+W9NeeIOkTvQc0yrwzAz7pQU97t
oH8Kk0G5RTZWFJY2WLPOs+R3F00FAttqclTieHgydf1ElpIQW2WsE5z8dtlUiKs8lDNlLi7L0rdj
DjJDu/vdGkOwMjkorhs5lLZh41SzoMPAaN4UXTGvlMl5C4fxmygalwhA593SZkAnMR3lzdCH3tyO
M/KQZuesYpUck9oXLxrPmq1gidybJm6IMqbAJcpRmUE8ZdhUjPC4tJnWpAvVzodDL6qiO1A5TVm1
lbA1YaCYRkzYD353jOSAr35pngro9gvLK7yFjgn3kb3M78Lw8niT2OPLo0lciWElUXmMDVVsdVIv
HFYoVVC/t6bTFFpoDTsHdTmzwHdvfe93ux4V0o7zXke4ut+J+fqjG5BMvd/71+RaOlpktRGN8VoM
8rxhvJZtMl6rUeYLhrzmWlRFh+xlPGcwKtqKNiKAjENuGgxOvH80yRDWgsKqjy1HxmDO8XeGWox7
FnOoBTy62n96DHdZrI6A7zc6ODN0JhxT3nP4eRHDxWtIpvyLwAlCXJwXlnyVk1dLVuW5r8T9TlSd
Qr52RuRewBa13zI5nGGQkr5GXgFjhZ3BvYqdRbkhUC0tRO/EE1o4atJsRdVq3A9bYSsxNk70OoBS
4XXwNW7OHJm+Z9N8RhBX28pHve3+qhUpAilF3F5UA4W13sqT5CSqoQ+EjhD/t2Zg04MD9k28zJBo
zU51IZwTeEpfS5UVyKhYAEWvDmZ31jXTWWzq7YMAlmEiPUWJVdyMVtmNFi6iWH0tOZXoZ72Vi2Wo
A/uspmo5hAaMdK7QxstmWSjX0AD+oyNvPkwAAKdHM2n3dNfWEWJ0pYK4ru0ce8mukCfUWySHzPZW
ufJ47et8vOpO7G71VN4nbaQdQuCbx0ZNXaI1tsvH7VSbsVHfRdNE6cClZerlm7oZjFHf6QY590nL
PZPaeq+HvXbyB8ecl97YfzrFC1T08CtvUTJs7VK6YCEmb8sAodI+1vxvaWF89wP/yrfAXzVlhNCD
FKrPLaI6R1evPmJOds+dUidPbv9TdInC6MjZe1V0EbVALcYZOhz+XlQHRErxY+m9tai2ZltsXMuU
7lNruqdPAmfeTI2mD11JMDAxsjOoXvWIV4BzQ5m932L7pbLUQ7eeK0725VY54JbGIqytuJOhmQu0
MGjldN7GHdDijlgrftwtKRaUfGU5kQ4k76SDNRW9B7aqdWwyLlMHcFbpIK4eVaQdZpKlJvyqCv2V
VA7ZEB/NShmh0Nekt85W66hXL+m9p57HqRhlplm6M4HILURVUbCil1nPtxHBOnKr8VOddPrO6UAB
QlRj2z0V4koUokMMgW5ozd0gV5aaJHUr4MrDis0bP5UG6Jnnl+O+MLvklfT2Tqqs9KaXevhcxgqo
TReBxtQPjq4mdTNxU5ZGhNILX4GWiX2rmZXN0rcmm6MimVw+m7BDP4pLURdjkFErl7XFpkJU7ajz
j/eraQaYdlhtETAlD2hm0n3MX5M97rFkaMCZgzvl/WXEIPFaYoyo6n4RLK2gwG5DzPt4F2KM5Mkt
K23zbqIx/+WyH73ZLf5URmOCgLY0/0cmqfHVBwl/sDOSvUaeDzCuMCr2Ch2BOR+ycoyEH8I9LVtu
jQw8KGlvz/OKKueSgxdnyFZT81tGBG6tzTVV71Hvt6gSAr1qw5voE6MCwC0rbVDNRaRkbOq1ul0H
XhLDosYaU63Ua5imXyk4s19mfERwU/pyfMyvekNunqMC1Ua298mhBS+613wpWdVW4z8TiWZb1QK9
d8oPcXPmld/9HHpG2YUol8LfOA3xmOziXpog2rkBbohoGChK+TvyoKsBb4pfShOdTJiJ7w6a4vPK
GnzAiCFGK5gVbpREUc59HAVwpD3pDSrlRdwEaGCpcIg9l0iHzNq8jg+y2fyw2qx8EoVhNB+AISYL
Vhn+doE4SG+VWHtMIwC/FU+E6OZEOLyraBrI7y3lNsX6YurUo0y+WBVP52m8F0T5UpI1fY6BGmd6
ZAyqvShGiTO9N8inhBVkjQxgnqxUi8O/6P1rNM4M1T6BBhxu41ol+RJOG/mpyuJ+Rg1QOtikMTde
PCEeBxs9X7CwV/yWFvfa1MTLfvmm0x9MO/OeU8B9S79v+6UY0SlucuQb9yY6RRO5jxW8Jvkiampu
GMD9OvJbLd+oPjpjCxBeRCG7YXTJC1Yju4m11aMj7CZwCMpepZ35gHIMU120Zo6Qv2/PPM7TRDPy
fN+xI6jcFEsppFr2j0LtCDgtVGvMAIOr1U5TkVPnF6kiGgVKMK4952w6eIJnOaL4hp387Dq8m8Ja
2xmTG1U0OValYantK+Q3hsJlR/pPs+gTbaXl4i9QqICD4VlfUxxTHLT3S6xeriinxQcAVM+iSxSh
VZbrzrB7ME6dexVtQ4j8nou660rcxXdV2d6tSyAsTghEn7BWFKVXIDnLUqvTZ82Rk+cAH4TGt7OT
aIoNq0R9RW7ZVDNeK5IRU2PWifsNmp5csxrHotzCHM6321tekloVY03JBrmDlrgfj0DpAIpvHB1V
Mi13IYOix79G/VJHc4xMAptdThN6as/aofU++jL4No5O9MtP+T1GJdr/qQKZxq2br1JXfihZXV7w
WyAs6E4yqhzXEDWLFmaSx/JaVNMq/l1lX5ruesV4F5p+et48q4HcfwMowpLBj2LTD5L85Mbdr7vo
HwNAof0eoFWARBXJ/1VE2nAjUgQ/kMyqajXjTTQlY1EvoPJi3knu7OZMhdI4qKhV46UilXTCXQMD
esJqAbQRHnwEEPd1msT4WsjP+tgFC89WixfOodVMblzvsyrqAxAZTtDp9v7HIwG/z5yg/OwIB5N1
6OWXGMoGrl3ZcM1VleCUmSTHDimfrezDKzS1cEdepsNZx9WOfRHH68Bw4llGlhj/ralRFP50FRRg
enzfT1YKsiPuLoMFOxbSRlWVfW7z9ESRMwc5MhVYcv2++m/VR1vyn+MG2/051hpG1ioa32ktBwsH
Auc+8J3JuGu6TEWrpA4AxZJYWcJkx+Jr6hmSvGxX90unAz8+uMEiQ90MM2gKVbZg4+kKmGc/ujfF
09WjqrgNtKZHfWjaJ6sv5bW4X7SLOx5zRnn5e6qSSN4S1jB+tJPzdP6nMFUsqRGNopiucM4mNYYU
hBjxGCs6ZcPGoNoF87Mu9eRLDEGJN1nfUYCFAaqh0t1gw3YUjlTVNqhI/an3A2SLZZlqv/sFcJqP
fmbZqJ1C3U2e7RFzS78xPhAV44eo4E2sDFV3E51FxBmvGZt+p9U6+oCTJBEZnuEU64m7wiYRNYOi
i00AoPbAEVCf4oI5rlfTGM3TCoRbKrU+mUdkl5RV4Fr5DLUIB/z5hOJP+Ym4c3FZC5kPFIL21l0K
ZKrzhpJJW34uWRmQ2fvH/K/PVXzYTtvIixjH2JlMILo4im9IboXVSoL+tUgTjHslqR8O/7pKsxhT
5dAONuLqX71SGDsLYuefQDc0EoDh1mia+vIoIKdFqOiO8V8dPjjIdTeY8syBDP/XYDke54DkMqI6
xu9JQkbAtlgPcRmsM59tSp5aV8WJg1tb9epliLuPYmq2wEut/N4v1mJ79GeUGSfqpUXCECD0E/Zk
Dh4BQNCdKn4yC9s8dpVnPnXgoJeRU+KREPKYYSksZzBh8X+2rO6mNnJCPMnUZp7fdTdnasvjgGhb
GgZb0Ya3aoiZx09RsdW0v0m+m6xrXbbm5aBI8OJKc14n8TaXOsCUoEUOEuK0NRgF361noqGQdXij
SNNyn/aGq3d7eLQ/quJqMK2TlBopqbUih0cvIWBaOuMceYZ4f68SGvK13PhWeWV/0iZGsWgfMZNa
ZTJ6i/F0V44dCSxID94gUteONN509Lwuo44ptI7MeT5BNESBVmWKp22cb0XVngAcri/Hi3Do7KXp
tcolzmaupZTnCQVF6PZXWGHQndkmCK57O6aOIUe3o6jx76djyMu5pCoIPk43PW6P+2wRDRbBsKn9
0Wn3xbKxWw0twH9eqZjIDqPXrpCxqCBK/zOPaNfkSX8lx3Hizzz+dNXY5dYJKn3/mEe05463L7S8
2d/fd9kOH0Gq4qhkEixLQ9t46RzIWmS8vVU8VesIFTyj8pvtAJH2xdDGZEbOoNg5crF3uzp4SpLh
XWWhZbPr+nM5dcaTjy/k2ZBceyZPHV2jk1xvx1vmApTHN6lfiHabKFKhDbAGIQRsCMyrq9Fuuo/U
W4v+tgi8ldqm5RYAmPqtlNG4CfTse95wSNMVuzvEWYAFIpsaYtq8kC4D+1EIjF26oeqPpKhQtps6
ysy6BhBGnm18pXaOapRLMVPqDGg9BsQvvPBZkzTrqEwFSR6osgnvk6+pUa8bvUqPcrAVI4peAd81
uQTnVSXPkdnJlrGpjidRJJkv36+Igc4cB+Fu0VQCo2SlLrR2bWdgRkRjNg2+96Qxzwnsb6r1Yy5x
Nfawws2sn93HPeaXs6Jcyk4KG2WaJuilGz4rxIgmSOO9qL1q0WY6XBWO5Pc2p1FiGdIDY0SjGdb+
wYGJ9ucu0SwVgCNFm3uHRKoTMNKwIOMm4zguRqUK6tljlLhJ7Z0yXpS5Jm+NvF89eo0O5wCpdVYy
GKVLpng14aXQ/qbaVQ1WVM0/wyzeoaqHNkw3nkFzmr+CIX42Y9l6j8DTQNFhI5jzIwDToJxwe2x2
Bp9wA27DmgxYlFPuIBvlorK6vDcauuMeQ3eH+ZZ6kvjnqzMxru0knoi2ZqJb5tvQOHp3JaFWuQ9N
HYvfNO8UNqExu9ZIZfNlhzRi8hGuAhIo86LOQfciXrBmn0P0PTbSHVRNBCpENQnUW2z8GKeKaJEz
61cUqdVBT93wGSs4dSl3vEdRRQUSSS3oqcjW0yvuMlmdUA95Ei0FWfPZSP54d++LfX/turKyEHPj
VxmdKuv3WNGk1ajeJZFykSWVFIrjYE3dyQbmiMzfAUDc1MMoz8VscD3nRFu7vZywDlVxWi4zb3Bm
wBkCHFdp0wnmdH/VpbqtJ204nsd/xoiBoni0oc47wu2V8ZgtTGa4z/MYVPSmPSvIUS0fbeLqrxcc
BtBrPgJb5E3/812IkaLggPHd1Ulw4ZYBuar7aHur25PP6fbiCueP31f/s00KWnNL2mD+uCHRon7/
uFVcPdqMIl42DZoTiqU5+45A1b1wylCD3RS6WGsZTrl49DRwdUpok4z861LUxRyAQ+SlGvTFTPsz
5X8diG8flG5xY1m68OXiaPN4GTHXYwbRARQF+/a8VY59Wa19uRre+16xsKAbzIMz+LiUjxCDVXR9
PjDvXY0DW8y6AWQdm2P1VBcBuFByF+CSi5TVG/x0Qw70qw7zeeKaFYYCL0hdpNd80jUb2mFbBFnI
T5Ea+qQRIKN2O6JDEM0dCPZrKzXRrp8Ez8SQqE7rSSYDFuZ0h+j4H5OIAaJ4TCQbPkZm/5+T9GGz
FS8gyyzBHHfxU3/F/bYLZhIBNQXtup88Ca8WSbLvNj/UWeVl5VskkRUB8Yz4tgc3DX2l6KaGRbMc
dLs8Yz7lrwu1sA71gGpA2hjDLrZNZ5cGybDRmhyKQ2roq9bxjTOhnXRpDslwa4YKfcOkGb+VRoFn
uO/Zb1UoEQIlXIgKQhRt3MxC1DbDY2fmNWGyRHEMqEWSZfXBy6euHjZWOFrGeoDcBxa8WxRyLQGF
j5BKypI4WyS96UkAAjt3R8D3BQ/DnQ2Cb5wy3d+lHD0Y3FZxAq8uTZo99f5gvzQ6Jqv8g+K56Oz7
PF7rXoiU4jR20pNcNJGE9sxU7UIydX1pJKd2urcyyoUylO6TrhEy6hVpKaaUvEw9traZ3l8Pim2w
JfZCZGCaIxvAT/m+3a3vL2jyFwARs2bAc0iPBTybNKtAlaXM1zoscPczCLpoHcrua2tgobtt6hht
O9v56YRS8KT5mPYYNdnoAEM03bYINntkn4MxeMJqeJbo2xTM0mesFvZ8khk9xuxST8jeovs4dcix
Sb6U7J+ceP1KaRDiHWpDJtaUfpoQnD/TGKAyFibyzcUvfJOAGK76eiAt2rKpITT7yT5KWKslrhEv
0kZFkjE3g1MwAW9YOt3PuPns2Gx+T0AfLwqLrQx+fb+yUm0Be/cmtLTqaCAvfy2mJj9Ltb0VG8+P
JneQlZ2Xo2WcYlM5DRJ9TkqUxueBNBNzGXqZLsI+btZV3Xmkx8q62vzOX4Rxcxgb4o5J6GxcdVI0
qEJjCe3b+JRkHSYgdMpnvwgVzNzT7JigeDSvweuvqtwb9o9ibPPf1SEmeT5/9Ey6bb6HvQdHSqNH
5C2BqjSUg0tkNfxuuZL1VgYJkApW4CfdSItlbBf6SUa9aRNZjbbjuzTu9Q59Ej8itGnzQS8S/Gdg
kkgmgmoNRDTHedITZeR/7uPiExyaulYvdxoxNdcMtYtAI0x9IFPVi1v3JwMEO2n3TZXFydvoK/Y+
Jow5F9UUWMCiIlG4FdUeXWatiJLnrirGs6XIv6rOwy04adVVr8pIkNsDczTpFyL9h3pU3ZmK18MT
Ky7YVS97Lt3GeRJNYdlP2+XsLGppkagLXUO82c5KnF7j6kyyezvKvgIyuqvOoulPe2IXyv7RJEb4
oBPQRuN35crd1ZfSl8Qo9E8HryOYuelwIyRmAAGFvK11mfxGCmtV25b2KcsoRwfg+M9qjtCtJtv9
AmVf7RM2Q+Gpn9ETUlTZHgxmsSe4VgGDTCzyk1kOKTONSng0dbmPNLPMOSNSvw+qrVHfNi6ybhUK
Nui4tk+iQPFo5QESvYga2YoeFVZMlUUVaSP1nBTe5jG+i9C5aW292ok21R3xOx6mJWGaEtpG94Ql
EwGHHPT71BSHfrL0yz5YoQ6AaRTgZDZJOI6CwENVGx6xKDy7LJekGNtJ7ke5t+Uulmmwms9iRMcP
f2s4/4+xM1uOG8m27K+k6blRF44ZbTfrIeY5ghGkOLzAKJHCPM/4+l4AVcmSqiytX2DhcAdEkQGH
+zn7rI3MY2rqRSRvAoWIBWqH8GCMhxhIGLZdynZqfZ6fmh/nEGnNpDTI9jJ/bxE8+v5Qnt2++dZj
SEBhbRaSr+Nbpmp+9mhlFXEL07U3UzPMsbDIqVPfC0+FtmVAYK30+oHgpPNOxmQWqcCEZz2uQW6M
aZHUYoqQddHz4Nu4tRH/uJEI8papgvwzKdHmlHJc701N6LvCHp+stpJPWcL7y2vcTab36w5nk0Me
tepSOE5+n0EC5J3htt8prZwbLIl/pCl1KrFpU//nt3NHJNWd7gzFOjKF2AnINanCGzVOB/2K5auy
8tjzLjq54eGOy2TXooI9BbGkX6MkoqTKjVEJDMopJ7/3tcj9Zz+qwye77ex5GvDAtnbQreugUXdl
l/aHPuqjlR1rZHQLvJjZbNkvdijtA+GC3nAyEPe1lVxbmWwsqZqj1wUILy2MEMO+/kHa8Ynfp/zE
tNKjIHGdu9wf2lUmFcWBAGrP4r231mkuk0TOZXNlY5J3ng4hz8VcktNh+XlOdFl/ZHaCmR8AMUkQ
980TYfarShi03QhUw39tu/o4vhXiZ7+pWe25T2uLwLeVQMrQ2m0+VIa2SYUnbYwqDw9oZEPeK5CI
p0/TOTChz1ldBuvpfK8U9QZU+2NNlHEeCYwRJ/ubqanbLfZ0IwRlapZZmu8It6kPQrUTiL5CXrQh
1uyulrF7iQwwHF6jHHKH6Hc98tQsG/WxiLxniABiVSgwEweHGqcPAoUmedGZEMSLRzHbk09Jx9zB
LOVqQM9CIarYR7nAkESvS1zoCBQeWhljVqo8tTsLB2DSXnX12BT4qILVsL6rkrU0ceriyy1Lszqn
eMQ2qhcS80iqctRBWZw7FIdhxPJ5c3W8eYnB/MELitE82tPutFrVAcA3waUW3glMp7/MxQAc1Kec
nMzVViss5VZHhjgHMNVmmmoWT31RlMyShNemYbEiPZi5H9/5Q+dfFUvjncLVWMdY61hl9/YxKlaY
fEVgnlDViHul8VfGeDObhcUW2pK8mIYZqufOGybWA4uy+rGodtM/mUtRtZeUgW/leO9CLxw2pNj/
UT/IRKzweCKW0I7TwZKiH1FiinWjqT9PTeenZtjU/d52EEb+NX5gk7+J8NqbsxgF/13X5lumpAvF
EfUrT5oxl7UyPSPdzgDZRMZKyaJ+5XSWtwpIakHnySJAoRkAYUsVTFgmnKYmLvVyaQzLSOrCy0ev
nyDUF3VabYzenHKE8iWOC32Fa28JwDMWl6mjoVzjaNWCNIYyUF9hBPUplepFrOGuE0v9IVRc9y4q
BYqGMCPUWxbUHoznmkL7YQSDQaAIIwq3IYYzYNUyU1yzeCYC+RxhOvGWUZhJMh/HK3SfsyzW+x+A
4q6OqxsvA+mUmSk85UGBz7FoheXf1ck6sj15qWmee4E8KpZeL7pLaEvFsmyH4E6TLL44fivuKMI5
E8O/up6nL2xKU0iMjSl3a0y5M13CDbfHrHqA4PSj3wgHrLxipQn2+BKkZ8JQ1aEV6tUfy9AJskp3
ZSpla8S5RIR7BVtv2R0gZBrgdDMwPx8Ds666V8smQkPHZYrSZndRt/m8B4tCbx+30vfpkum2g47Y
2EnRYUwV79NYuOEU1rtKvJmGUOO/dHEVIAobqVdX0uudh9BuVpu6cu0cqkI1IGEzwfO2nZqJcLNz
EVnM69Yw74umWddlZ+4ySkN3A04qI3fjr3aHlZjloVGqQiV96LRZQAHa/dSwcVqTiBxeXcvPHhLP
O9XYn1A4yEDkL997h+UmETtqo8l3USTkUxKYXbTWlFEJhfJBR/r/zXVhZw1JPjzKAzjhIkuym4LJ
3DJit3AutbJYS5oCSNSEB1CGpbdlpgpxOsBnXpeIluu93C5cnGTu2ZjClwPP+1zUzmtVFNFbJAKM
K6g5ZwMMjZz0O85rLAaNOv1upCy4ghCgVgMQuE1r9zIdUjXwz1Z519pAX0lS6O5FCh172dcd6D62
wcmyI2tgatA0JBYg1qxEAgOe2H1EkR8ly8Rzsrnh9d1quniwSzTzvrIsKy1lScvB5ikmmG7XlC7b
Ho9MTfUYcbZoqRlt8LNnGj4dUmOrEuA6YqPjHjLoEZEhp8pMqtv+lMiAKBRXGrddVTVvvbg/TR3T
p+mQDtK3fJC6zTQ2gwJs4Fba5VcIhO7ZNTGQm8lZ7J5VCbqvm4LJM33yxUKZ+fwuTuF4kBqd8rzx
U+FUIH67nphKkuw0sPPyv41zYD+xixRAWsbBytQ9fQw7NmNOXgFU+fWuAamkTZdGPzq/ecVesrkA
O6uvvZKebSlvkOBmyJtLALUYuzZPSZl5M95q8tn0veqWO8YuQ6bzVGh+scFIr1t+XOUHGSC/FhKr
UxT3dlysp/NmG0obX0bXDnG1mfVKRWlZRqq/Hg84rI2sZOIIPz9Wjl7PWLRam660OyToptdvECJR
8xWeg7CGtOF56I2HAXBRAXljEOy+CbQEB8+Mv1u9meAUxCmzDH6AZCave+Drkt47EqWr4Dn7BZuB
9F6vLPnY9FB7xs5M87J7z4VkamvFdRpgEOedhQZ8+kBU+tbw/JJYo4ZC/OMQzrU2Unaf510573e1
R6a1kSMCNCZOnl115vsXXesK8UjmxjcRu/F1GgDQD9SYXNYf46cOXs/lzHQ7bZtbpnupCmuLNTfS
FiPOcWOM33DC4qmRsga3chebaE4HhmVtoK/4y6mpFrE282Q3O9oEGL7q0usQ6dlT60cwcTVc0+Tp
olgyKR8sjd3Uq7I/YWuTf2XPJR/jnv/5x1UVRWeUbsmbj6uA5A+G79/qWC8uVVu+tqjTV94QodyN
O5CfafLzoCHSmfWNnax+65iGTOdkOcEGnIgJJZpB1c0CUCaF5Xt7TfTWhXKrjSKZ8VFOMvsynWpU
6E0RhvYbIFc9f36/pCxAd6WFSwpD4qU/ML8nGXxTrUmOplUbB1kV5cVvCzYDFJhtO4KmF7mTikvT
d9km0JRmJho/PuSec2scS7q4St0SOCmKb7mi39JQsu+BXcibNsezJhGyeBSGt5kG6JnA9BPUxgn3
gAZFQB7OoyQND9SnlcsyqPTHBmSyEvndG+4q97YXia8K5jfL1vGKPY5XxSl3KV3qM8V+Qdy3mIby
NQJ4XpU6dkxORWWBXG7VqNMvfHXCuaKW2Zt7nkYSQnPnBUKSO7fRwq2iqfK6r8LkGjZOsM4CPKUO
yClY4kdOPw+bXN9V+aDvEr6JVNFHYPg0vD+TGeolThRj3zRqOkz9n82pty6I+CeoHKZWWyOWnX/c
bbrxoFKugJzEAbWwSNvBPEcB9axBlasU2SjhIfRUCuUEAOyk5LuotHL41Nbd61j3+s5eKY6Qvs+a
TtqZJZBrXBeRmEBsuC8yKVgyV8qnwVbljdoDJlFtkR7xAONVYXjStSCkMU8gjD5ja3f1W6OH5rlq
ewGSOpOeeHl5wbZpTTbg00fPlKNlHEsrQIIBdiJqdVcofn2Xqk6zjdSKHPt4bjpULtUOlZy3s0Er
fp7TdEx+KwSmfPG4DBcT6ZixNlGlUDqwSlZ3VE5Al+yVUepcV7xrsTyEu4JXcqr+IMW9UHAV+Na5
FnhPK9ZvRez7KyIe1YHMJhoxpz8w72JHMh6wFr0JIhebz1M2NzwaaIhIbhlJRhq8+/HRTCH6kDoe
yLmy6UsqTXocqP2ZhVLmvTZN+dWOpASlXbFFUCTcWV0UM7QC/B6ccm/7pumh7MlWBI3K99DLqT13
g2/OkJPnQjr2lKqFxus0Cr6GRYWNiy6KW414cKFFg3ERjYZ41u+akw5jGENL447ATLLFpc/CdT3V
r7yP87lmcie2lE+ZjVQwCb83wCKIc2mEvBu9+ObHJMDB5bIBs7wOqxXTOafg0InYmuEe6xlSFaDx
124pl5csLvKFlZrEacGC8EyXzrdwgHXWaDBOchlwiel17/CHXoMmaJ4kn4oIg1LPK1G5Ny1AEMbz
WD0qantMHNjnkgsAPFIxBFMwWVmXal9t8qiMb9PYaUghRTvZ7bInADbKUmBjvUdCnc6MymNRD5bV
mrN4T/ewaAv1wizjzmK9ao9RYDjzWCb6q/utubew05kFuR/m89gPz7KvvAeufZPVTFoWmd094Vnj
Us07GCzPfOmaALJW3KJ/Iptvradh2tjMPDb00zBQKOht8TQYOkfHRaS7S/JR40CKcpHJWren+ke/
lf5wp2RyS8UJLr1WTfHgID/lqWq8+ex9sC9vvRuiQ3mdxR2uMCVRbSVMIP03yQV6bbsx0erwL+rx
5bMjsIx7RNrKbjoF3EBZh2VVL/LyZsVD9BYIHhh2BxobAjnFOKiLdp6mkfNOnXJhwzV+qnrjFGIX
9F559tbBGOjF8F0HprXUE+WzmQ3rGF/1QBF3cR4FeOWl+jcdX4J4vEjqk29BlsNM6HoxK8zwJSU3
NX5l4WD7mbuZmhZrl6D2q/vxjQpVgZAbFe7mU0CGYFES/9tNw3jqtSRyn0rBhG2xQ5nDs7tEGfV1
rtuxzAwEInbb1J9Ehd7UHwZ/D0e0ewpe7KDWnzS21Du2lT7gVQYpOuSpxqwj/oDU8yqjRxslqwjx
rbNbQQaYDq2kD+vWFOU88iP3aqsUlEtgzqhkpbpkak4dSaM8Ro1DVe14KY5pUFauTvmv2whVxZtY
CV8CdkvBPNWbYdUMFfKv8YbTHdw0SOcJj/t6OjfdRzGdo1pQJD21CG6HFz9gghr/jenmooFKmpsF
dseVI6+BYxUzvBX1HXwwfXTp0Xd4IBTLEAD+XELqu9Y1clcRS71nkVzNTtZfpAELNxMv3Q1hfeuR
Fft8Oi9qIZZxQYrElLICdyF1Ldu+8YLPs7SoJa3ZURtjkteujoqcGhuCjw5VhXZ/7mDHrvW+FjO5
6altG8/x9PRnzHG8Zc2KkMQ6zc8OrwJa5Qd1uZo6IoB7a0J+HhRdfZ8UinZpSkV9+Ks1hYayEK5M
q9rLAl/dAW6u4Ts7tgPirFreQrIUPCMdzRw2rYZ7Xe3Z4bUcD1FfQXE1PIoAxuaQd+HV9asj0ySo
ibEVYyhwatBST61iWjWiKFu3vpTNPy/CObtEsICf5jSu6fB/a1zmuCH1rENR2g6Qc83cDEW16oxS
Hm0zE4CIAkyoU2C/qkk7V6N4XXhd8egFhrIcRrjs1FtZrD+TqgGlPvbmSoTObOgfDB8DjaAoH6bT
RWchUHBxKp0uwsBNx6/eUFiWcZEly2+WYkZnivyDx/LbdJIlM7QHtQwpHy/SI6tGskBkyx/sPvRh
PbrfcDXGOUD4NqJN5WHqMwS7AP58MGGUJF7qw+C9SGG2YDYov7cJFXxFm5WXEujULrIxLLMSqX9y
W3czjUhARFBBHrAxIFM7H1KMIpHI3qYDOVRygKQXdlWhjucsd98gJ8deRYo+hvSJ/WwOOdWt41Um
m+2trJrOx4jpKldV9oSQUa6MF/mIQ9fg0IjDjhdM5wYY6yhpfqgyboBqIO3VoJL2YdIkq7JWjdsg
4/Gg96XxPdDRTvD6+IETxAP7QVg7Wp/D5VSSM0rtcCvanh0l1gyXlj3bvMr64NmJM2L4XCSr8qK0
YpIPpTw64dn2NWmhCAivzfZplQONhAS1rMpKZzkLEDCvM+lNZrlLRusHHKdXckHuo6GOUJfErxHV
VBqqIRdb5cSyLlIAy6cJ7PAFGSxAK/5Jm+et1jIIveQQ8RtT3asMe3ldJs2w64y+PjJ1Z8vAqLWH
VCGKxszKa34L/b9ZCLNkMR7IzU2EMjkf6n6GsWUBBl70GuIXQvftLXHV6lTE1nHqrJ2kuaXMGqPN
Zb7vPd/4mZFtir5cJR2ISkyEeFd5XjSPFN94SIwRcm/64YOVADdxKqHeyejDwMyJOvYWbRc4i76T
1GMfxvlsMoEtS2FRkUYki2c8e0zJGyCca9fs3ldS5OYrjIXl596Gad9Y8r0/EArvUigLfpuI5yzP
O4yPB/NkKG2wLPmNLxKQKCr45YcOAeHZsfvv+Wi9Gw6Gve6tvF9OTXJkRAIw4TwoY9HNeFHjdzAY
ADb6muzdolJul12RtstkIKs4p7pGjdd41ZsfMl5F8qT9p3Z3Uu1KOVlMwcJoFrgx9YluKb66Lv4R
06doPDeYjvy1qp7kRjkP2cxB4HJg4TcQpbdicRhSeRXoFLQJ2QquPrKvc0yYvk4TIk1MjuZGJgwz
UzLWswmq/X1ikFSTXK17diWVCK+Cy6yGePPD8EAeDRDMDmtkVnA4oSED/7BHmDoGQvV4l3XanOxw
NHNsCALACIy9JMnNggT28CopoGUqMHXmwB+llGt9zaO5IXmE0BpL4VsIVBA5KhKLqRnLXnorCpVZ
PtbPyL3zO7af+jojbTtvyERi+CTpe60izVIESXQrRKKupYH0jearglIDX1kUTlJepl4R6C05L08A
/hgHj4es23lWWFzDaIhulGxVy7xX5OXU58PYuQvzx8/RGFHUi0TKtdXHeOTkZyNDI6mi6yj7c0J4
7EqG7ygVRg7Qcmy5ITQWYoiY0fRsMsvc2zAzYPNXe8UdWsV5o2QugYSB5UIoudcgdpAn+wrLpPHc
dMD4Z58nA8jH8ZTfYRFRJdli6Adx0GJbuagZxH8wg/LXgX9nbhdGdLMTkLZkAlCAetAssFcPjuZI
EcqG+J0y/xOLOm1XhxpiIwzYbxKr4FugGF9Nz4dOrPr2imm/WprtmHyKAueQwGV+8JR6QZjXfLJy
3dgAvSqW1ti0O8WfQbTAWYK31dWJ67tpGMaK+koGkbyemoDqUUff+Oo/UIcWv3T8T7FD1ikoqil9
152c0Fkav7Qy6m1ZEd4OK1rtq9khwR7HewEEM6nSyg3Fk3CLI4235lCVczsCs69Zfj3L46Z+qbT6
qbPA/6PI2nY11DGU5N8qzUZy5jQs5ynDPYW1O9rHyPO6lCVea89wT/AsKGqNPJ3PJjQhj2OWtfxW
dPnNjwfrtXF9XthKmD6byHdmeYkOSKWIdS4Dx1pVvhyva5G/i66D3Ntp6zLLNdJIak/AH9FFRcji
4FKotRSiVh61ojhHspQvvvzxP//83+/d/3XfU+BpvZsmfyR1fEn9pCr//GKa+pc/so/z27c/v1iW
bcjCNoQYl6WmRSKb/u+vV2C6DBf/J4l8mw6P9z8qggTLmquOy0xHBefd1PLGZ86BSLaYmo5ZWldS
dDu8ufSZjSMNjsh1Yix6yqgXGov2uTHq2qcDb46fnxSju1oGsbeG0vorjnTTQotkXPTQJ8spAzeM
DXqmRqgoUyM0EuVCZdkdE7m8IyPZr6TOce5bSfyYMjYKURjJaucNtG5NyaMrElHzUGTVMIc307+A
IXj97bya5fZTUWn6rRpsaWsbTbIMG7t/MRUPn8XOw8dVSNtUCH6yCPFv6QWbtA69r9N4Ga7vglQl
dFnsgAODgoo6gs6KEgq6RKLgAl/aUH47XD3SwB9mZSYbh+lgR2re/Ft7OkkmYT1Ygigg2w835dee
Gvqt0UeCSeSfNRKBt+kQhvJ9lOkAqsdTSmw4y0zHSq5RPf2W9FZzyslb+MKy4GgW+FLLgkRa5kXZ
Umt8bVNbXf8kbF5yrVreUw0+nOSmgVs4np+GkVjosN8M1h3pnn3YVD8PusCTS6VEbz51aEqKn/z0
0ajZCVgO8dcWzviuD0JzRWGFejP0pJr5XVC/R/lMJrH7XnSUxgwWpmRUIoMaMNtoh/eB2JatToW7
XX23vXh4cYaM2tJAJhsB/COwEQawMsI9w03S1XSuC/ofWSzcJQHBi/Ab50goo7llmYd2NiubBUXR
9S1U2uLqsRUZ+8h3CrwRCmnTAbi7SGOILmayKlMr/s9WK/Mtzn2Ih2qmtrMoyKtXadBPlgclbqbp
1EuMJVO2HW5zLGK+wWekYDst4sd+MI6eohkHJ4/t83RIMv/O8Gpnh9JcmKxmkX8XfQX0gprNllXZ
tpAL4ubmpI8dnY40kMqox6lF9tubyEW09hIU/mK0QaJaW1zDGBK3+VCatrdPBGbWs8Krknlu8qOZ
emuDBZVak32rtkY7Im2xiMLSZKxy0FvHWsa8U5dTCQTLOHOFqdCZSrt2RZ0nO3pJ10+qprJsKst4
H1ZeMfc0NYN1VRtIwdIHL6j6U0heCP73+NEz9UNns82XVPHaORjAzaa/WkzGcK5iqL6C/mRfi6YO
97ZVEqTNCwd0K+dak8i7lajgKsZmjwPdQSLz0UV3RqrduUVtf/Nz98nwsSs2k+h9FKW/uDnG2kYD
VP++24K+umA5oh5NpWZ6iTyf3O/YTqhsnZOI7lDjldrxs6O5BxIK7aCUlJ3ahQb36hXAnWN7+qQw
Iy8R+VKLXXTRlZo0vuxhbG9TWw9BjEbRVY42BN6bu6mhs1Xc9UP7Y+qvJShqIkzDrWm5RPXZEKyl
HCHWVXa05CXUh3wVGV97IxIUoHKYPgFzEJgwtj2ALEAe2KXQM0SWjOwkbJcw6J0lGVRznpaivFK6
0SydAW+qTjBr86AEB0J2CutudtWqKgpEOKBUYoHExcqAaxRhpV4LE5+s2rKlm+O89ZDwdyqsJEy6
tEtH189D86b5pDSm00nTDRfSjypMwMiW9tAj8mcrk9IF3gXKCScPtCt5Hq6LJI6ppvH6GWCqHlvS
98wpCZX+dZDkAoNEClYXBIaH/dSB07F0BJZuL0sms0WK69rWKMqK/DpaW0V973tcpNoGtrafBPG+
8bTwqgZYeHnJoL9aIJlmimVXd5TtEiChkn/RN1Srm52yGwi671g45mx9JaiCQQdLECWCWu6m9nTw
LX8gUfpb/8dVlmEdE1mw2LbMJ5/KmEMah+1VspMaq2qAA2SKr5LLoZDUcflkMt2PI6aOSG82GElh
0jIO6zTD2hFUZn80jrDG8iHJquW5MKpuPQ2ZOlC6K3Eg7qZGUQBZ1rFJE+7wVrCc20jwW+SZkzbe
CWiVd2L/xXo5hhTs+RE6jr86pk9pXIuNp/ePUytBi7CuIorKAUXWO8oOMcpWTRRRMcHCtWlr+TwT
vnrXJrV6FyAmWyZBiL/1eG46qLJZzCMvbtdSH3IdqhNolapT7KZL6vE6IqXbKq614+epaytJ4uMO
Gijeo1ZH22nsdNPPH+bzCo9Mxbod5L/5gabBJBh//kCf95t+KApRyt3HD/lffqB3s5J//4Go/BBI
a9CKLjpJ9+elrFVUrZBI2gVyzx+qVTUMt8oMQ+6h6udlSMLeYL9yGKooILVS6PM2qZwduoB45bSy
vMEVq3+S0LkRpMUedMDKXadmbWPr/vBcehvdbcfTFZGznJQPeU3jCrzUmXUjskLAwMHr0XJWKmrx
BzuPX5qh8958KzwncpA/GhHxKUfyvD1v85iUFHw1s8bTKvAEIAVCH9fJEzu22mtY5d1hatWqq5+r
VoOeRMyjDNws+IHA6moFcRzgaJZ1C1zK7OVHW2AAAXcbjnNQGuu8JX4e48C1VBOlvjcl9q11VuLL
ODa7oRsRDeF86mR3X9/7QPt76g3P0yktT6s5sFTKAMfxtTV4a8p29MXUG9dtfjA7dMNTr8VjdlOc
++k+HzeLHPgFdXqahieNQHgH+2IzdbZpIta2RlAaoRazdk8udNwwyZFnwM1w86dcmhtFrT/mnd8d
qBX28K9iVNDY8sLV23Y7NStEOYNfsDjSk/gcxzZ+lePVCfVRK13FNW4ahtkCQTI1uSM6N49bPd2k
CSo8rcNktijr/OqxKp33jZI819jn2C0VJLihYfVJEqA1crZqLPVNxKZYS7XaNfciEJqV7xwkTwRE
Gs1kE1cW1lJyoC6wRaekq0PQUPrJLpTyZDd9+jx8nlPBDgtHxllCSeuj1TTRInQt73uzVECsf0dc
5C9kocnbHInFstNy+G8GotWz6OZyldsnS4lYWCmtBOxL9Y9hKaKfIwZX2gE4KffTeK8dsjNuJ6he
sMVWpAq+8XgKnzlclQLTwNgF8JE85A/TIf9GHs9/SOKOxUnTGDtjGOYtxoLXqVvymh0Vo/km6qV8
Uw4wegYnwdwMAfFZLTxxlpRCPhNDvGaqtkPr1lCT9K++6VNL4CZz/LOtsfzNg8FbTdf14PkJjhn7
z+Gym1u8bNK3MkHZMK8oR9wZxNh3WRrDGsFlc4WLmDuXWrvYS40bbhPoar9/mnqpzQ22/zEuRYvr
NRszZzVNAKV5jqJ0qYzgRj0GJSK3qb2hzihfoZS5NEnIu8EcxHk62EqUn52C0E0mzhEZuI7k7jnK
AaBJiRuurY70V5KtdHOBXvSUymryFvGBaap4ySgKm0lyWV29vtAAYnvNvmKLdvBLPV1hMp7d8BOC
393G+sFWsx8YxaWnJtPZ4Rkafj8OLxjeEsrXpCY6B/jbumupaNjCRDP3RphZ++lTWjXKTFY8adE1
/c9zQxy0xexzzO9tT/ou1RUR0b750WTIF6ELfidk3c181fTuSRt5K01t8oNSV/X673e5tvH7Jlez
VNXU8Wnlta3qivbrJjey0YVXGftLW8nlfVfk/SWPix6NS/pEwB6kWilZ0DtrbZmUOFEWCguyVZe0
GHOX9VZDNuHM1ahGSakUp1RpyV+PdLNYwuwtdmX5UiqOfEBg6S2mjtKX1ibhmkeTRBBYJx/fUNFj
OK/i+p3p8tfy2FRe87VuW/XOloM9K0TxVaVU4BgCi8EmgjGA6fptGJbSnG0fl2hYfZPTzIn4ireo
YLJOu/ZNULn+YFiaeSRI/qYPFblUZo/j2IeDr7624PqueaHFGB3pyvNvn7w2Ci+szaQFaY3omCOM
W7p5En11bfmtGs2iMv0xMNqQeRtQHt+B6ASR/jaVvisI+u4TStsV9NJ306keWARFstE8o5pw9Zkz
9PtY3lHaRKK3zIG39Se3DyMw1pJ2QySBe65FfERX2ezypznnEmHTMguZRzprG7YArOdJGVNxJBES
+fuvhyH/59fDJOqtMDfI4/dj/Pr8WwykqlUmDapQHlo/S2duoOv3uch0ymq1aOmMRpp+BlPPgWTz
0Str1nByyQPmIg4IrbPtTnLrvYT9qXVas+H/j3ZMoUahTbVd6lvNPhhbHRtsfVZ3zg4n2GaX1A8Z
ieFjo/bqTBfIRqfm5yHUbPcIrZuDDMvfjCloce2aOgfCi8zo8hY0GxWYH+dCTexNOe0XiVzmx3Zw
jHCWoErCNPjjc6rLswgKp0oGXu/E15Hbg349NnauMKLT3/9W9V8jS7ZQhKzrMr9QzdJ0WTd+e+hq
SiyjSEb1EueV9yYC72yiEl8UMAaPkoIgCJtsSQqrk+4tI/53Q40+SwGLdueydq/KhZrq5dlkqbJN
dJtYmpxWd70izfrRIzhT7XyR2ma76Zpy7WOqeI2Zxj4mtCY9OYN2R27Le8vww8GDLmbx0TrvEiS5
Vs4XpJGTk0jXetEJ0hJ+c5e7WBpZ5VWSdQVIdYaBS+CVB8rclEU0qPjHU8+MUMqlHKRR1GOQB2+1
FRzL0NHOXqCqy0SvTWBypMojOdxMv83/+SVSV06Ru+9p1he+61W/Nf95vK3u/3e84q8Rv47/52Z5
Xf7tgPV7enqN38vfB/1yU/7Znz/W4rV6/aWxTCq/6u/q96K/vpd1VP0r1DiO/P/t/ON9ust9n73/
+eV7WifVeDfSRsmXn11jZBJ02L9938b7/+wc/wN/ftkmb/7rf4x/fy2rP7/Y5j9U22QZo/PtgvNn
EdNs38cew/qHMG3VoqScEmhVscSXP5K0qLw/v6j6PwDWcQHjFUOYwv7yR5lis8JV/zD59hIF1VUT
N2zcpr786//9M8T68Zf67yFXUvC/TDemJhuGKsv2+HDIlkoJ1K/TTRa3qmtJ0J+iUNKLfVspuXpT
9D4PbAo/+xiE3tB41aOc6J69d/EGaBdtBfvwSsCUbBnwG+CSQDBbQj6z3iMF8+pX8ChIHIHFOinE
ScXCpuydKoWsd11eIr2q4+0GkFt7iAtfJzJvSGpRzgCLYl6LIQzP5oB+QCsJ9QCA4WYOWt0INZFK
HkYq4YayOEcDnzwkxZgOIzTW2Bvo9H6G+Wzf1PEajVuwtxq38F4Nv7H6bVz3CQZkrYGFvV9L2IHJ
Ujekz73vZiHWtWaYC7JKMLWulD9myQnfBavLZgHGTPWWuvCYQotOAS5aEERUvWTJU4MZEik07C3i
meR1dUZUUtFYPxUmOVDq0PmPUQ2ImrD9gRSKRATguFjZlGVaKuaspJDIe8zgRw7ffNNOy2fb71KC
mJZVgOhJgzKrrHmjp2m774VvJSdHwqfVm2vi/3F2Xj2OI8kW/kUEaJKZ5CslSmXbV7sXot3Qe89f
fz/23ItbogoSaha7YzCDDWUyMjIy4sQ5hctwEYIpKckP0qDTNwtmEUQlgqBNf88lE81Pdgps8UuD
inJEUQTIQPwrpTma+HOhoihl8jSJ3ffzUuTj3l6IxayhFKiK+ZpYivGTFlql+ca1GNpNdsRXpjJ2
ZRBFwW1ucYN8BuUB72UC84Rc64hGUKCtwPi4/FU4ekLPN82FKb6LerTjD8LSBu1bbWdzvWqC56nP
v2Rn78BXJT0ctku9TJ8pHo3BIS5JwRNIsApjuW8teD90b7YTSmjjDD2OP6PEXH0OOqbCPoV5XYRP
SHDlDAPocpAMJCYxWUOUhjcj5J6UDSIzU7DqllnaP9CDkctdK2CteDuktT4eRpUjbWXWrhPA5muN
woKnJLX7r8MwTc5Hh6Ic5XDeuh3M0QY/l2xRRNOHxVWWeJ9S1NCupABrcHnWBuFMurRCDNtAekM3
GUFZU4RnKYBpdnXTmxUc/uBPZIMbiWKfz/qOUHFAAeJXMTMVMrQf6owCP7IH5C2AkRLQcs/C2P+G
i+cdmdNbE7fUdQWlmVyjhHAdaZ7+kDmOaNK0g+3PsNXd6Cv+rtFD8Q0VZASJLtsipJ0sGiQrg8om
SAEkBKWhb2z1vdENY2Arv1M2tFDUHobGRyF3Vwdh7QWN/RkuztuSgaori1yv/v9vOq2LNHTFPqNO
oRvqbJENbZJCM4g74MPxPgdFTnc3qaj7fHmBp3k/9W7HoGOtXIK+y43gbBK7wrQYTkrNwNeKUhzI
ktaZ2alASHPp01AChLTDfy/qk3v60vdbTdo6Y66M/yKB5Wz21AWbGeZiFJi0S88ZfgqqqxFA6deu
bB0Skzbx0HH1v5flc38tQiQeGYizKdBFn13KS3+M0h5/9q2V/tOkjOJfNrf1SuzgJFJJmz8YprX+
82fHY1SEzVRf+VJrcmSKWnqkfwqmXO8BioyO/fG15pTNl4OehjvSMSyu6efmAgvpGibPw0NToukT
uKq90SL9N1iV+srnOvcQpTjyWFHSNOR2YatGUAeVYnTIAilvpD1ohGqmeCHLTks/1IPp7eWlnRvk
Kcb4oCSZEFK6m6UVNtaSxLD9qNQgSNI+a13oTzrKGPr8cNmU2pwym3I6aH++nBJw6BibmJbGTDeE
Qgo/6gEDQdNkmm/0+jHkAqm1K/64DSVbW5tlLRPPiinqFPSShR8wBFHp5WdbwIDbmf0PmcGVvND7
GZuyvL28ynPXdGy8QbFUIXVlrb/smWvqkCcUKp+VX0MQ2XthHSwfA8eY1X5t7lx51Lzw9WzJa1CX
ljRdy9icgwV4ftwFlfK5tEqqLEP0WIMIQF7Wru7NiYHqVy7OpXBhkagyRMxZMNdP/GxxKZNMEBct
0s9q1a9o7+ymjVCFgqjMuOItZ/voso/S5BzgMI5tbQJX4ZYLUlw4JpIIwAVLOlzqoET82s/lAuMg
HutKWYAO1jT7+YpWiNSY51y0boQA0DfhPA3Zr8ubtr1duM90Wxiu7doCr3c3Hykjg6xKGdm+jcAv
LENekv2+bOF8r04tbO4ViEwaI49S5GGr2HP7Nx2obCP+T0Zsi4eCCTOkvdmpuKq0Nqf+6mft11D7
B27XWFz5GGcRYt0phUAyPUGTlGPNip651xwhmTZMM8lGxuSznRXUB6aaCUbD/JQ6VXlkLGg6XN67
9XXz/O7/+3UUjykiE5M52/OauSJwFM8ZP7EVTElDX1J6Nj/1DPIjvzzWKEK10a5HB9m/bPiFj8aV
ovgvqYdhOJuzVJql49RuLXwGmm4K9NEGmlxVHF7Z07MQ4bpc/jpJh03cBYZ5uqf5oqulqagklnru
u/lTuryD7sIHXHt5OS98OxO4Do9ckjjTFJvzGumVScxAomVp/Uh0O3iVdw6AgFwc82+XTb2wc6ar
m5Q5beKrq2/cfXCHMg2TwfJ5BXhtfNPrKcX7u8tGXliPhTPqrsnlKLkaT/eNmZm4LUo4Flzxp4Xx
BhXQHfUYL50+6+m1kt/WCQE9WYrLV5hreUqpzXWlV107LTx1/dCBrK2fPSR02ng+VozpN51fxvP+
dauTnF9uKIp4FBpJM9Ytfn7SbN5ZEgop4DUIC8EAOMvaAzAtj1B5WD/KAH3qoW9q80p+s42FbCS3
olTsLHBCguKp3aIJVOmWHeNzJU9JCCeG28o2sytHy1j36/mhXs0oLPB84nQ5WzN8OhmAXdL2uoAV
eS5VBmx+1FvoT1EXmgfIdLslKT5ElRzuGMtrv9DEHG0PDHmtv/JVw29R1FdsPImqLpf06ZIZkKOD
HxjwBunCq0p9lyPbk0fNAbT2rtTGndYrX9n6lav6hZ126DFaEHoK4HTbWKonvNPDhLuzF5q4G7Up
8et+Dp8u+9G5FUWyb0iTU08By94sroI4oU4FFdO8k8tNaBndbZbo8c9XW3EFTH6CT2naQmysjMtC
m5USiS975GHzrl18lffq+HortsmRJ88Xko91+qEQ+IIWv8kn35hGB4a4LnmkDVVe8c2/icuJb64R
UpqWg1ta0t1+GAZ1pyooxtHPEN1WkFoFPN8NAFz0Bm9yKtG5bqE9gmbMUDPcxpRXXz7GSeoF2se5
oe3x1Sx6z21/xNB6UxrbsT1+3jJd0T5lQ/3oAt6Ff3zPcD2VAQmRT+HnCYMhli/t8Mpq1vN6vhjb
4ShL2Abk5hLrmtgBVABGnBoyDOvyTi/iA2MShxIM+lT+GfTqMNfNFd/exmZJ/d6xXUoTJIc81zdW
6X9qmSysgZfEcghqYONx3H6OS9SY5xEts6S6sswXDSqXr2Yba3pin7pGpYyM94IJwX76hXFuz4V9
eIQaLnO+ZNor08W/i6MkTGUXYJu7TUjqYa5abXQGP2mTd03Zfq8s9eWyp68/9/SrUQU2efHhg8o0
t4++aYEcD6n2wRetYv5V3kCU92gZw/GymbPgABDTEYLGiyMpDWxTjznKVWcS/Pw+kDfpHJJYJfvL
Jv4+Gk+X4jhqzSyoCAAcdjaHtjNFHkaQXvhM+b6ZzPowcZ3BNbvLm2lHOWxnQS7ijMgy2eOVDGGb
WbEkanSWJaGSpk5vbkw7YwvlrDn0ft0wj2tMTLqFd+701IPSvrzK8++FJe5pqhAUkc6eXTKNKckK
LIFvjJECpIXmQIJ42ciLW+laFk88nQLcWZUDimsjjVTX++HwQ++iY5r/tNIvVjXujOo3lEWA/fK9
aq+Vjs4WJznHJKfwXBJGKACenq1aFK10rbDzEXT6YowFI3QBdPBBf2V9Z59Lrq8wnJ3SIhfy1huN
0swbAVWSHyXhcVmYikwZNdG63EclqLti7Mz1/xoDwW7TqnF5XpwuyqmitoFQBGNj4Yuq/jq45Suz
YLkxseaUz1I4ZzSMhDZJ61My8tpsPnZjthN2s7vsFmfbxmA09zrlPYNY64rNSqyEWs5sRkgGBjRW
UGFY7F026MVH143h/yzzIv0vFqlH0ZWSL+SIIfyP0GuWyzGoR+S7o38Yd5vhJct/IMWsrnyo8+uY
9fGmZYJ/rZJSbT/dxgbNpjxnxg1pybCrO59Rgwy+YFPOqXhnFao23k0A0QN9p/dFFDL/AmpRu6mN
oJkYTKAOFB8jlXUCpeTWgV1BxUocGoRl5Ye+zeru0OmFWN5VGZn/DnKufvxYFVa77Lk54+5nTIM3
+mwlbpn81kdUsMGs9qqUK5XFEqj3SSoQZ9DpXYQoUA8mVAxt5s7AadLZjisGcAxzQRFCTwf4iF7/
7Z/vzeZoltSARMHswtFJUzpelhD3amqrj4xmVTDYIJxz2d7qSyfB3FU65SV3zZXZjW02UXRwnU51
Nh0ThvI+2ypM7kSnifed1jG8OeeMEyaLLq+s8uys8vgnNHBYyVZN4W7eJBLd28DNg/HYqwbtRMQm
P2pM4SdXPO0szq1m5FpC5iFANF//+bPzCnEmGli6Go8QAcPXNzO3DBd02CE+d3kXXzZkU6SjEq+I
EqeG2mTOx7JlsEJrsrsQrQePQPEBveUrX+vFfeOE/p+dzQtZqN4clpp9S9Ma2DVwbzAqr12Ksz5e
TAoYa/+cTvfJnlE6y0P6geo4zzRI3wLTMTpvsAfUoMImnpbXvk7RGKO0RVJpOfTj1SbWFQbzUMgo
qGM6Isxmq9yARXGw9q9flEmhRDq8B3kIb6xo1iIWPS2coz1q86M5B9ODVsENAOTSvpIonwdvXtlK
X289jhZ16dP9g004DqK2cI+JqQlqgrBCwR0wmu2nwlkY5Qqv3RbnPkH7h7euZapVAnm7NjfPamGP
ExTtg4x3bggra1z2gX95B19YlmtCUymp1yHh7G7ikp6YfT9HkToafQ/jnDclzjjf1TScNcwNmoaA
3SDT29dbxS8Eo2ngvvjT6Wb2Em4tRlTl0R1yzYO94DdPhQWZPDX6ZDbWFXMvbSVLM4lLfEAu4FNz
6VjE6AM2IJ2XKnmiIAa0rQEC+PpF2aR7ps7LFw3YzVYuDLoGgK3VEbxvQ6JnydBjFu13t3TijT4N
1vGyvfMQz9MGyJJNyZ1hiLNPN0ZtNraVcwxJ8+pdbwKt9pxQwEiWwUq5kj7oZeuN4wC5+mXT6/c5
vV2Ih47insc3yWg2cV5HBqDNqPIeS8MsClomjO95UaZSA55ECMSuBJOXzJkYw9IaI7dFCxAHs+bo
nTqixFKEbydnMIOPcFFH8jbUCtP9cXl15xu7lkSNvw0azqC9iSogec2q7hNgo02UIG2r9ToqomIE
YwKUp7odQKNW931YOcOVIPOSZcHnlBxFC6nbzb66Rpg1IU3sY784rXs7Jqk7fjJqxgxvwzoi7Oj2
0IT/gGZg+v3yos/fLFS3BTkWKTa1LmOLk4Cj1Yry2qW6bSHyXhAFYSlwkrekrfnRdYri7WKE09HJ
C+tOiy3tjjDYRVcSiPNwtLZD1v43xxTU5iYwUKMuwh458WMFTUl2SBZzBqkLx9RX3jt5vGtKHPz1
zow6Fzm5scYi3vGn0WFoQ6ikZts9BipwGWLiJX8HRgTu01DLpv7KCl/aZ9cVvJtguWVA19yYm/qG
N5Kq3WMFuW/i86tCuauh/oBPTjNz57PtIAEF37vKrbdaZgTLA00eqb42SzRNV9a+3W+OsG5Qc9Jh
RORZcpbgyCpqCihEj11rVl94oOjLXow5rMyLilqvk7V27T23PcyYxBztDZf+FP2A9Sc9S95KzYEs
OYFVn748UxPlzOArCi1ZvQKLrTm94tfb2K+opuFOAG5WXCBF7FNzjlgc0ddTdwDRsbyZkK/2rYZ6
15XTs3615xGR8hlfQdBo5c42wRKemnHNSTYtNai9gIIVEC6l+TdFLMUXB6yzAEXXZje2HYbf57xv
BRwjdsHQnBwjc+/0sfx2+eds48hazOOrGisKR7nOtpkdA1PQApUF+zb90ltfBzO/pxfpVWm+j9pr
5+fMhzbGNh/UteJwSkQc7JOkMzwIHmo/iLh4kBRYvGTpf15e25n/bMxtPuigI3AzDuvajAIq1K+h
/Tud/1y2sT74N1+T/eMRQ3PHlvbWaXi3IIrQaEwnJv2njNTJax3jrTlXN20R3zVFaHoQX14pgp0v
TK3gAwwThleFrVMXmmzY1OygcBFSiPfF2B7sqvwFr9IVVz07ELSMnplxN9gRgFIlMpali5xp1k4H
qFEjFCWoy145eOc+qAxwtZw8lz60tW3KgtAK8mnMQiptVUkIizumHZYOQbAplP4wKDRXyzBeroAd
zr0RNJgwwTmAEF47c6e7CLXbnAnJNUY9qbQOyJIyASVMzWpBl1fO+8yByflKFH1hS09srl/2WUjL
OiOOqehr+04Z4zeGbkbmIWjvX3bKF/xjRThTVwH3BgJt4/iBGaHWUExqn6GJ+1HveySCABXC6RCi
3ft42dgLX0+5oBPouIGiYiNPlxQaaPmYU6n2RuE8jlY8gVkNE6+S6ZchrLmTzfT+ssUXlsedwIFT
FGdtypinFqO+gBxsiQD31M6NvvClXBh6lwLN6NcbojcMTptW28rhvzGkycooMtvd18koGHUPi/FQ
NBBXytBkiOuyMXM9TiehhMIlXT1wCWtp29i2hyGogxaQ/tR+SefEgzOm+xYlBmM7fZ08LbWGbkpf
MgxaxOWuLGomaRLVHTuj+2DLKrtZOsRD4AD8Bnsh0/cNXB2IhY9JE3mG23zLM2RHL/9ia/PpHbAb
uBmBiNcFjbXtu4LUJElGosTRzhOYsGjeteO9Fq2UvaGmUjRxaAshilQ30B+6MY+2I7QO0XgPN/Vs
fB+7GeZWWk51uA9Ig7Rb+FtDc1dVMexqAwyhI6q1KlU3xmCmk4/QUJ4x0pqE9gHkYFF+DhhxNN+J
ZAmqHzVSje4b+juBeG+NaXg7Mhp9N9dmGfwZuAiab5YWNdZD3ZVAaWktQa84GzpDvzRPo5U3aZHG
O8FEzfStnAHXX8FqbLz272bRF17bCSalL7lxpr5uO4PxqfKoa3L0m8Gqfjt1tfhaP78SNfSvqb9V
XIKAa20vJaNqLTVPWQl3+Z9IPUbVZ3261h7ZRLL/tcFoxdrVYqZuE2OasMqT3E1ZzrLAxvVG2FfC
8zUDm1J7kk4jkoF5eazSBwL0rtKr1x3vsyVsIhfYHEibOHFHI8728fyYm38KJh8uHxJjkyH8awXs
MZVuRkjAIpwGEY2xOm0Jk/JY+sWtc7QO8CPtQz9+bA/LbvIDD67JXeRre+e/LO+Z4c39JkbqoYMG
U5smfrnFo4BEC7rXy6t70ampcvHCF+Ds/o65PLvPynRBysMpyuPYfC4Q3g7vTXHlpXvNxGYZsdY6
RSPxgzoz3mlUWMOBOrhUycfLS3npO4E0tgFUARI/q0gzruWG5ViCdwss55+KIbpvENjMb5HecD5V
qolbD62/Pkd9rrOfLtt+aY3PA+lmjXaZpkOoTD5V4+4ZSvX6dNpFsvYvm9lkPH9d8bmZ9Wc8+1rz
Mqs5dER5TNEd1Gmpr9ruw2zurOja4/XaijapfgHlDQRBmBqrkVpTWft2nDroN2qHy2t6KUyQMlKT
dNbH6bYE01QdbIH9AsNsbrV7qWW/4Cn9L8HuuZFNLIppyCCVPcErny/vI6u5E4k1XzlKLy5krSHR
rSCp33a2hQr1sCebOnZKxh8YU4HTKJm1K7nTSy5AsgZGgGI7+f0mbEsK04so8HItZuajGnoIRkRy
43bpJ+aIlv8QgqjDgb0hYeNJvYl9Vue4g6FzSfTwCnlRHH6kZfE7TdV/iBFrgxn9Ui4k2uinjk3q
ky6WMxVHLR8YplJ74abHSW+vLMfapGh/D9BzO5tzyrgT6ibOjCjK7bAXx27f3JKV+cGddUCv1Bc7
a98f8+O4n/x5X99qR52/am/FwfC7HQyMvru/7P0vHbN1lIaGDS5zlnyPDhxy2azyY1HB0rmqL0rz
xzrsctnMS4ne2kNbO2jUgf4mgs8CR5Y66D52TnGURm7kuVdAKRf4c1JF89E2mHs9iFhP8wOS0LF7
JQ8491gIWyjMCD4syJltvSTNg24AUJvT8dJ/FJCN7WqhDuD6IX2VZXnlE29RjHxiAQ6N4j9IaGp8
22OI8vJEpbfClbRhP7QwX1SHqLsdIhv6vrsJhm7XYBSy2VnDzeVNNszTB8C/pqnRUzAVStLhO/Vi
XZSJW6ObcEQLZvKM0nkzjAXcKiTDTlr/MC3Re7KOb1Mb1wrc20WzdtAtPl3+Geffmg34/1+xre5S
zBg7CaHAUU8q961jDMGujZvoSKtCHiqx5FBcQ3p52ej5RwYC88zBNgGWbFlFQFWKo219qGS3U0W0
W4zvC3zHrzdEq3tF3zKdfhb/5nCpVNtaBcvRniKj5zmVfAsz82gu2ZXveb6R4KR5NFIlB4rFuMPp
5yzDQVSl2RXHBSHiCbUOffo6ATHIzXon0/evXRenhKcFlUvgSmdP/rYJDClCOz9mKPQwUdpn4V7S
XOrp9Fy2dH5PrZYcuab9tkG6dLqsqKxrtzQgpI3scLozZc6gpNRD9cpi4Xoa1ouK/6zFdgqUp3Zi
uC3iBL7+YxjOzh7tw/0c2k89lOmF3ryyff/XmIXXWxx6WpxqjbPPApyEzRDecic5hkZkd/uqG8Sw
ixUkITtOAxKdl/dw/fTPnvqrOUAJYHwYTcEZt1hKKzWGpGGy+jhkIzg2m3LNPjGSHNrCMHkIA4k+
LdXSAwRsHVQREwf/8g9Y17P9AfTJQNERzmlpbHwz7g1E9KImO/aVAe/LcIB+4qa0rt3/58d6jaXc
T4CxmDneYkvEGGZ5AGkfea39YI9/QnizQuQOJkiJLi/oBa/EEk0phHuoz2+BHkNSm7A4l9mxcVHt
c2fZIYptXCl4vLhrDBPxqGIah2zz1Evmccn12u0yJB3f1is3NyzF9nzFN17cMwZi7dVBgEhtPs0Q
96WbZhhhisO9E4NYtfTm5cZqmJcuBOLwl3fuxUUxxUaThVcPB+10UXFeVQvzZXwjuAcRHuyzB1pJ
FuNlUXwlSL34kcggCFFk02obEQX0gc2UQNExhSiQLIX06xQ81+X1vGwEMDkTHet08SbDhSgWWnYT
17b7EBpJx72lq51dMbLeR2fnh8YvI9Nr5X9bghRlb6mwbiEbGa2DrZcPg53tTOtDOWs35qoNn8T/
5TMJmr00wqjrbustmkPJjFZRdlTD2H5Iiyw9TKNrcH8Z7sfLO/iiRzwztbmM9aYbrKXg1FKxY2q0
H3XtR2NP+hGKoOrKRr7o7c9sbbwdKFMC3RW2APVNsPsAy+eTQR2Wh39U4Py4vLKXfINJGLiJKVud
310wRMxuZY/pMWi6bxTj/2HI54qPb1kE/sZ2bn2yCwnam8mG0/NUUZmcYJiz/dAUq8rdg2YL3+rk
+9SubtLI3A06BF01SDHN+ZiA/NWnd1VUXnnnnScfIKqe/YrNqY5sOLv6auIVVM47RKnQb1nJxkL5
vZjnVaF2f3lnX/qOVIKBIP2tYG+Ptt0BE6CZmB6hM2nHfeUOs/YwTMJa4Bxv5zdV1fNWeLVNx113
mMraCwhtmkl6B3t8f1xGp/mY1xpiklDd7QctrN41eIH/anuA1Jjo48Y0aOBu9lQ3A3dBtyA9cj/I
92jkwdhXifqzXcvcD6TlXkkgN0GGLM4Er7bWNrjPcNf1nD5LSoK6dLVZY86nHMX0XYv1t3U6H/pS
pH/mJILAlfEPTZ/NK59yc0gwuxZ0Gf4F6ED/aHsBNXPQSdTetX070I+4dWMDThToPrPgyk23PSp/
LdEHZ2XAuxxne5+2kHDUdNqCvTEgpdny2tlB24/cR5P1hybRcq8cRmZt5kTfl6VcPDHk0W7W62Sv
tWqBZVyJKz61iX3rQ5NdB5zFwIla5/RO9zxLIZgq9ab1+zx7M9vWR1obv1K1XHGlsz0GY8ZgKLQX
QNvY6U3YC8PSaGhdNP5Y1Q1zBeXXFrrly+56vpQVEEhW+3dqh8T2dClzDvtyM42Nz4lPPPRHv9sh
/Le9Xv16vSGYkcB080Y3+N+poVwt0aLPskHw1tWObC/ACduqb5fCvdY/3a5p7dWCI6PPqDOcBpTt
1FSYu7rmiqL3XVn3f9Asgl8f+ExAxzZaXpftccCxxbAJ20d/H+rAU1t9AWmu1be9P5ndfTUuB82Z
P8/69P3y7m0i518zLrO7rMr+m5Kfmmm7oIRYw+79YO5Et09Jze0/woU46K2CgtTJPDdShXMltvwF
Tm4zGPQLwMmBkGaLNmlSLoF710ZPmmnJUb1NV5DIjduONRoGQZHvhRxmdRM1o8njq23sjovZgiYf
Zcuubn87U63kU7oyqKNVEEPPAysikJzQqIp3wxIld3lSmQpNZaOQzX2XuW5+N8YCsdHKiWv9Npvj
2LxBE69HKI3cRttpVlakfy5v7r+jEs/WyWOAgTUGX6kOW+yy2FzHjk23b3CqzOfEt+28QyTbUJW/
ztWRa7QaejkfITvp8z0Tzll4W2eFCH+3josoys7VrEEpxKPQgQSDE0219Hv4ndx0Z0e6nr+NDRmo
N43Ik8y8RWFv0iIvQv4UQmDuh9y9N/IhHHcx9PwaFHJTB7FkmppG+UPrzWT5Tsuhcb4XYpThl4ko
6O4Mbeinj4kukwxm60GMRuwJ2sYFwbBJsiS9Hdpi5mCppkCXjT9RsUPhT2R5v6O7L+zbAkicM3hO
k83Lt9BK2n7azUVUOY966dJi9ep5dLVfDeJsGtSbq+pevLNnxODeSGuGGGfUWq15PyLA7D4uBpfO
+6FNM+MDA4C28z0B0G/R4M+iKr+bQ9Wae6WaTj0t6+QGWhno736o0R0pPQPC185jis+AlWYAwOxN
GtWZhncMEOz7anbm5csyAAr9MINCqr70SVK7sGtWsHn8tKYegeGYDjwyAs5QRJ4aHPcH0iSzfOvE
8J76YS+maheq0EQhfp6ghI1zSOA91Olksg/iool3E5xqxV0dQoVi7KhcJKN2gPUIek9fILqVZb6B
OI2xK/p2aXQPPFRiIJKeAHKudpacYcR3Z8ua4wfLHqKYaUuDNrVn9fPkIsuJcMoCGFALhGj8OhiW
uLy1ihBNsX0YFJaaPNQqkvJWD5QRl16Bq9PcMYYZ8ZFKIXIBU/9gfuC153wzq6H2G6Ns6Abay/g+
IsNJdslcmh9c/MK+GyrdrYadC8K0unWaRt3mmuNQGrG6KroJRD0YoMR4Pd7ryUz7HF9MPjAqQP+v
jm1Y1rt0GZHFMKagRXauy4fuCESq6BwPjcpiRJxDQnn4q2v6oj22dV4b/izqBXXY0kJC0wzzEQHG
NrBrLd8RWkLrC/uewgmAWprZ3+O1y+8qDXOmzYXqmH9uoVC+t9Ihcfb9uNBK4UFBBN85A1qG8KVp
gOP1fPlVz1QkdlaeBcEhbGOn8UQ/OQ+WGZh/OtR+6z2UQFO9NwSk5DuFmBYnItBCY9dpq5AtBDeD
867phV74XVIt017NSZAwJDtM4z7retfc2Z1WZrdOKfOQMUy90DzOv2F6PFgny+d5b9sH6KMHZ6ct
wUI1yFoi4zAZhla8C1DKBXiZKOtjhPxzugNTXVW7KKUEth+bxU5uw0y3v7hmn1W34aAHzR69J+pi
g0v1fE/yOOiH3h4KHBMSo/wW+ZWhe4y45u5QcGjcjzZSHM0fARAQvuGmWTI/lCYePJqVYd/LpWgT
OJBG9TWo8j7zeHfO4/uyDMo/clFoKTmjyOanQDb9cmfQd5u/1LJ2Z0KfxcvHEykS70ctsaf0Z25R
vXMYf07j4IOKiyBgKCIvOvQboeEtPWXkAWO+GlSuTzlD/fO+46ZMfqpkSrobQMdo47odsgaxq4U/
ZRfqvCrKyYocj9prlv5wkTARj8xQxubDZLlRyqw1A4bBPzCqjxkCZ/GEzJnbOf3NWOa58SWzQaj/
SkRBuudpPJiCB6NYzPE27try4BjLm5Rik0A4Qe8132gDhz01wxQaUOhmxzfBjNzm/WAUY/xA7VyX
3/MGpgEce1waeHM6TSIpPhU8TN6Orj60P2Firaev0uxyyK8zJ5bjXhRm5/gOaoPu26bom+R9o7ET
vo1Kdv8IhSIPmp1q+qRzvb7UWvO+jQ19eQKcAAeho3F57+aodcIvkdG+d3O52EcwvpXiFSSeWoe5
aS+ajYQnYBGM6Imjwtd1xS0aJKHmp8FixHe9nAL9YKuq1+64USDINRmF6x+jMpLzrosirYenXRW0
b6kHmD8RT+BO8rpEWmnucXdnyU0rhsr5VCe948Q7x+4toj7I0wlFiZLOh/L6uH5iw6tfthvmCx0d
HTTqE9NewvaNpdeSd/C0jgEjvXkw5OMhm2UVfC3zsOY3I6I3uA8u+R2UrGGCHBkDQu4Az61nxpD7
3DsyKbWDhah2ejOJKHQe+mShlcELkg0KRyexHioIEG8n2IzSz/3QlVOxdjxm5Ery1hl/mhMSfHfa
GlP2XVFoNmwwmiUPI3Nj4T6P3RpN3zQBlwAZSUAu48mxi+Nf+WK48ZvEGobylpLuwtu6d6jDe6Xt
aOmDFlSG+QQhhGN9miLc9U3BSye9r3TNzNBiR+sHMp+i7Sibh+kURI9tM4zyK2rTff0QoihR38AB
r7p7cnuonnzNht3ez3Cn7nfWNSZTZmpwEYDykEXWmpuAPSn01FMxd18xC1ntlohB8B9VnUTferoP
w8+BwqaOrjSNWOFlXMcjExKrXjT8vIhAdvUwMI0HvX/iWbjUg7LYUYgVZZr90yO3E743GpQ/bkAS
mW3qlS1DXZ/mItaNGy7dIt4jOpxav1FubOFsXEAAgNfWcIp/oiiatH/4v6ioxzWtpiZUPOQy/9Ca
ZUnv0qqXqCkZQWC8kUluoQZpLgwqd1bc69+b1BokXy1uAgR8m8SGDZuAglRZsms1qEcfh4IkZzdp
ZinN3dKFU/sh1EUVfoc3KUVaC6m+QrS+mmNhpp6ZIz7s1xWMmrcr/9zySyuMIfwHYfCq/qb6xg2P
jWYC7fKqOWnKL3ENLO1OOL1oMi8xY6tgmMay8ukmsRwtbGk4B1n0tYt4jCxe37sVPcPK5lO9I6fR
xU8diFH5MRsK29lbXV7CaD4CQ1Z3QM1NdWjqcBzbXUPfDdgH4Y7Y4FWhSTrFeyFsy5t5iemY7rje
jf6Rf5tJCGl3U+un4K7tn1GVBNYhsRpz+o3MT84sbxHSKufWQCrWfp+jDDq/UQEMo1QtHERVPiex
MAZrZ1eOgyYyyIZ7Lvm53DuyN9t7BP2+u5Q1nxA6SVHjCk2t2S9mQ2wiA4T8zwuROxgaWOXJkQ4d
qLzse13m6I7eaSnYF5CBSNIwTo5SYD4he4+QaXnvIH1Xkd8DgGdzjVFGIx7CDRgeMt6M5nEZnGb+
VkAUAjekleohtBakqQ3HapDoNXv2pGb+ru37CRluM3FbxWGnmqfvNHvqWoNnpz4jFtIF8yS/lAgy
u3cBZWf9jWG1SJg6Y1+mpUdbGS7wtOhKvk5bNvC7ErWqAqXRdkgo7EchGEgPcWCXiZKI6V/je5MY
DCriAJOwM2/sKtzcqywrqG9DZKbMn0lSmkHnMe6EO3ulE5XN4HV5YjJxXJmLuR8ZLBjeV1qiRodJ
R6pl+369Az4ECOU4D3EB/H5f1cqc7+T/cHZezXEjabr+KxN9jznwZmNnL1AGVfQUSZHSDUKGgrcJ
/+vPA/XuWRaqoupobjqiQxKTiXSfeU2Anf17nLdJfW8UuK9omwrzja6iEDtk5lObRAmo/rKiXvKa
mB1aVkncThM+5SjB3E0xpkLPUp1YDuiiAfaMTkj0JYhUs/88dVIXb7LajqVntSn8fhWk0NBMtxOw
PlcEXqn1uUri2vw82mE4vVVhm1TROvbpNg0ucZYmXaugKtUfYuyQtlQKbr1VOCAeZ0II8qUiRNET
Y7PNRIUrvIfwa1Y3TiZ3/s6g5jspm1Aee3rfM7fqOc5laItuPakEBWhJFHG8UxsgxbdOoA2GvVNg
VOU7LYqD7l6pVXNa2blVl8LV4rIun336hGruOYPSN2wr3RHBFcLuMvZnmVza2ylwrAppM6myxXXZ
NnHxFg5ZE9yVgzlGjxE4EWQsJEdhWzd+5FwDnAzq2xKnoHJV+/WEnfXYG2i2G1Yot58jm7ctc2cg
LCWlqaq6bQMNbG06uZGXqwajBvMWY+QGZxZC1yrbOoPIMD4wAkWNdBfJ5mrivipjiHtuPbtz7ZKK
F2XHCxin96aUyc5zY41ZRKHfmjdgoNdiG0GmJWmyzaYDS+5337IaR5j7IFSDYIONSRp0CFr5gb5S
EmFM27grEWL2nWqW0Q/GIH4xJ3omNzo/dHroc+K0VRfOhg6VrtL/lB3U8vWBKN1wQzlwWOuwC7r6
V2VKMlYmRWM1q2KsbP+W/KxU1urQJNEjaa5slJsccjXAqEKwGdyYV5Tejm3UA8qr1t/6z8RiiEFr
mt3LT5nSNsDgfSMmIxZGZskrI9ZDsVILPawfyLlqfW3Upt65bdBMxSeUiDJi3KISfUfrvsMcmt+u
btjlCttzLVSlzW7KrhH6L75KHlbrJFHgVQ5TrdfXaTgL+WqCRs6jXqHAvZ+MbmivSoJB3u4osnwu
zbhRq30yyH7yQEs9QZha8YtIe8AFNotl3hFlKLa5HZvRVZY7qtjLvZzzi4g0QZwnSqvC2kJuskwM
nLADwnC0dYxaXTuhbIh1GuoWbhRFYorIi8JCDtZATKYSMTwfW1m82/N4JWXwq0hGpQyxG9MJbVS8
RNGlbhdoY4CCdd3i14eRVBpxeQYwdTJjzYnLJX2mWuak6iJEwDRfSUUxZcq+LliwdE1HPyYyipUU
WZUVT1BiPCI87Sivoh7B5T3a2gjuaKVTYG6uNCdGLTzJ0pIfm0AIk6k3RGZkmWsqPY5UAU3HBjFY
l+HEtNcy8UfjI0OU2fZ7TvUUbbV0UPPpiq9USM92Og4qdt/xoN2PthGJH/akV+EbQtaOcY9RSG1h
lVyWinkzUjR2iJOLJizdQJ1s2dOmLvE71zDH0QLNXeRUSYSDStAno0xVMNUhxkTiOdBwiX1GBUzt
HnOplLXHMauqCbCtqVa8AknEyajJKLkkBi7cZ5H7xB1hEWfjph6CAa0lSM6mc1PMTckRf3TEM/Ce
7Tq4c2t5BJlyLcZG7W+MjHLGDW4JZf6ky4E9Z8xzszlSlLrOYZVMRng3TFproAKGwvFzWdpZDWVy
kJV8lfhyYG67VlK1K7CyeKax37XpNZfgBeO5bQ8++P+g4MIxS1HgQTbIQ4xwtSos/7VtmvAZq74p
69AmJzatsZrXI/XbGOZd8ggSt01XNKDkSN6Eitqp5lrW+6ktcV8EBFGs1Cjrai+CvJeMexX/GONz
EGdzuliqnfEcjsKvvRjrLuu5IsXDSzUxJB2MPPyj+jYXosseUG1Em0RRcJrNi+e0p+r1vR1tezNV
fTDdhOZUytu6J6S5N6usc/aKPia/+oxIDsCPrxf3hPi985QGjixf9UZgNFeJVU31LXy2IPDiEYOm
5ypJJOdKInqwbpEh11NzZTe5qpBADVKFbQMunEobrfl7tiW5Kv5+3bYfImv4Msi66Gq3zJM62ZtY
ONqPoV0UaUvoVaiITyaBk+fXfar6eKXJFgc4dYOwVPAvqrRIfrJC0yyfbWYT3qiNqAvPFEhmbDEK
MYNfWkR44nU8+0Xgpk1kK1eRQbYGXz31p0ps6tEUykNUT4XerkQblwXXe+BIUw44tTeEOktsyPG7
mSAj+WvsbRWndbXWFOVHTjinrzq0UdvrVA9z6dXpMGX7aY+EvhtzyOPxRmi9zYrSmhL1CzbTcfzi
09eInlgoaXzuugwPILdTuce/TKWWaD9CpNUs7JPznOc1EXkWXlcd5F7YtXiakU5EraoVbuT0Dccb
1ScCXBhzyJj/KDC1Ma6wCo2le5vwnMQZOsYI/BXbyNa+x+BooEpDrNfQqA5q+d3u08ba+5JijZ86
IM1Xba2Z7/aYdeVVmtmGwHLa9z1lKrrsZ8+NKfZt1EXOapJjh2aFhcYZ5Rf5qjJrTf0x6OaIjaCf
9dkXdTQS3dWtHEPxdsI0EPGQIpbY8ogCT2tZSh3zhxwHFbXD3hwM5Wcp5yL5qqeyPZLNtALFNat3
osQ1mkDBXqfH4F7boIrI7WEGRRpiXFLZ41sTGJZvuVE8dbgIo7WgO0Tk1OvV1tXJxNW3eCTHnu8d
891y+ozCiNZd42LXmGRQXVfuzSLuu5+GQoPtJgTRmH7JGoBNuTvr6VurRNEb5/uoB6rxVOlRU2Px
Kzfy7Hga12VNsm20ojKo8fJ6EVLqTmH/BKWRGtvBiafMWaWRsBDBaskMospDsM8HjGDK2MZT/Gzb
tAbFKECNoWzTpkm6aivTGYA25hSIvg9oClPj8vuu8WO3rdGdGlw7NUx0aorKD+Pa7VBhGJNNCaUF
AqUx0IuO8KXjU5WeTfZaaW5OVcfsV2WT1yTdqB345BFmgn3z16Jtw6q40Mqfey9HlfbZUYPmDISQ
paXF2CdpFQqBWw61qa5+FdHnXH+Umne7wtlecQ18VM9X95cNUjo0vNnQVlF6QLtmqTgZgv3GvYxN
q0z6RvfpNmSqJK+FY5kuiK6vkE3rfefElxqXy+7dPC65Dtx76P8c5UWTkHg1aeipNRth2C0pleR0
X5tQvoSeOjWMA0SL5gxIArqRh50hHd5UYKVIkbZh+mipwTcC3wutuwVM4HfzCVo3onT0tWG2z7/C
hxZzYIhgVHpF39QY83adc2079/qI3y2MQcOpVufX69Joi45alzQtx0BrNmWQtE9Q9m1anxVWOcR/
uVu3ZLXXBbHYJdDn8T6Boza7fpF1g7xbdvIot6XzS9huJKl+zvJ+FULDKpxxJ6QMJ5Maa4tLyryg
wg6Pgy1DJIdcijYDIgnAP9XDT+tYjS78dgj3BHYmCsMRpRrqI2MZdIULNGMOJx0/GeLwimKulH5L
fufsUWGMFj6wctG3DhoZPe4ZajTi6hgUo5DcNM/Ua3XiZ+QtVYjr6nd5oE6tvr3W56pBzi1HBcFq
NFM8S1j+KtGmD5zE39dqL/uvlu0PceH2oxqrIVGjXppfpUnBODmYpJwmSzRWWDTxzujdGoWNQdkg
JUEuZZKJpd2qDTSzVnaVqOHkENDXSbUifsJfFcH1zrwZ9EQRt0ZBKep7bpJAD8gykONfJ1LdQeqd
gpQqBtKWPa94EWOlJKXY2L3gRav7CeDiOCFBIXpWX+m42dbGtvDjhlcNLsj2xkzKAiKmwJcx4jS4
ZKVdVPG1djBGofCuJN8M+o0CtdZ8lvIoDDTXV3XgdMFQmNJ1mVmp8Hco+2XTViEkmPObNPQf2kHT
8vTGSmRhqa40Zar6pUl4rT7JslD0dt0VjZbtatDDNBuaHDXKZy1pAEg0IyqBtYumbzl8sVMLq3DK
qyMxlZv68aCsexnP983cpTB/WGEp10DTIlm7zrDk0teq7COCO4yAiQuaakOQ37aRUKcS2A4X9/ei
o4i0sWte5w2vgxq99/Zg+7RAMhFp/ML42l2HtHiU3eQkeLg3ho0UeReFZvRixppM6aB2tL603anX
2mgXWGVcI9WI1cZjR8NUvKQ+CgsXGsxL9QpwUHAS0CcB6odoxtHlbHHlVHpQNJ6DqYHcNp9tp7hV
CuVnrO7KfJ+pteEG01S4cRRfAHEs7pm/hwaJBCgBF5cjeG2QJ2DYMMX1KJqtk2mH51nBIaNVDe7D
v2mHC7foooU/j2dyUWPXAnDkmLnbcVQCv6Bh5kfWizSlW6cznojA7gZH/Dx/hZ4gCYCkmgnryCoC
RVoCrVCrs+207msvNc3rcMLj3qqQtaLk26+GQrunE26u/Dp7qau+dQclfqc4Ntzlpn/pVj31qxys
8Hztfng8fIM+hy6V+iaIS+mn6ifKtTPCaCXMj54mNC48+AzVJ6WZop0c27jelS3modSeUCZV2kvs
nMVzOa8Ci81/EEQAVb2EoSh+EAOvU2qvloEKWdZ0J5r8z8juf49hWYDOrHmpl2SUvLVTLman9lRp
3Ai9fSbm/TzbMWaD9X1U2pfzq31iYyEMaukA6wAMHT1csd/bBk9D7emDc09G6I1KFVGZ8r+p5vDr
/FjKiVMzv5CgseiayEd4oTDnKQgBV3mm7n/Shii8ztRk11EoovhB/8jWicClPN0lRnaNus61wGGs
wHJmPQ7hZ2ysd2mn4Ww42i8acubnf7sTi4syBJeVBQcIaO8idNCawhosgm+vDWaX+x9xfWGA+Qd8
iF7nlT0YYF6KD5vZGFVqBBGfGi4K4erwRBMWfyxZXLgrLo0zr8KHcRLHmvS4YhxZ6VyZvFRE30mM
L0TGp0cBt0SoCwh1CeqmIi2mKgxqzwm1B5VsEhpT/Ni3+gVy1qVxFkFObmbT5GRS5emNsoM7f6X5
+Toh5T+/+stY6u/F+d/paIcfrWIPGvid1R5RBeAOaazXUaNRSvOVbl1puHSxFclsX3IxXdgXi9jx
732BQi9HHkyvvdx4eR/DYoiy2rOAmK2D0b+rBmnjJAoObslVKokrKwI1cn6+p44ishP0/YCXQ9Rc
IOpCVZfamlfai9FEpHWip67sB7c4wdXuhC2pS6p5gUK5lJ/4PVE4b4CGCZJN4HyH33hQSFmHZr5r
jK5y5bC/lYR4w92OEgR0iBV/ulVTsROx0a0Mzf8+Ff0jXps3GLHfyMX0hcKD4Vq4QekCmLjSFbd2
MK4N07okn3f66wD7dXhYjSN5gzymiRBDgvNaHD0D45EE163CbzQ30/bL+YU4de1AXwHgT0arWcv8
aBba5t6RjU2Xy0Hq0lkoY7fTlNi4sOKnbvqPA80H7cO1kFJuH9PBqYCcpDFtzkx1VSf5EppW6Zam
8M5P69R50rFdYV42Qp9LAe8gNEMJuZsKmTydJBb5jbHfKtJ1WPyUZNOTy3YN+uFC9nfqrpjVzDhD
fE19CZ8G41YrPRGBV3dvQ0sr0LpLp7fzEzv5GZkQXVdyLzRJDj9jWY11X84XhVC8Did6GtArs3kS
yqULVju1M+jxQ1FjB8/6lIcjxR2VR3vomM22XU3bad3t9U26Fl66Ttf5NtlUK5ySN8Wj/yXwtCt1
S4tmXazzTbGtPcxuH5sVElub8vaSm9mpz/zxF1s8ZOQ6SiRsfrGqpY1ZT9j8Ru7Q5+s//9Ifh1m8
Y7EVm2FCe9Pzh68RLb24GcAuJC6oxAv75tRx/zjSIsyUbaH0mcRIitOvJvtTo+3zxHSt5N2KLpyL
U5e9ya6h+6fDHFqSbCyl0uQU/Wgva4dHKiarabBWeZADbk3AEaa7JtUuHPyTy4XwD5Va6jBHIP+o
HEK7GgtqhPoYV7eAVKf0NhZVXv9MivESx/jkaMg3AvjFDwPxxsNdC4qyBCvZVJ4Iq1UVWG4fApOS
LqzYpVHUw1FGZwRN07VEBUBsgzCiDPrJai4RUS+NsggKaO2HajEwl8n8meTfjACsVvBvrA52RPrM
UFK5uxbfqx3r0ZYnYmJ5ukXPjyowe4HK9vmzdGomBPmzjxNvCRfz4fdKATlNtl+z7RD8E9qTGsCB
6C/J3Zza3B9HmW+0D0+MGYkQLznBjYVPD17kqkBVrX8GqvotarWXif67G3eGvz0/uZM3JVknRUzo
tdQB5tl/GLdJQ4CdfkZeMdbTqh/S/ZDIG6XObru0tLaN0ezHRsqQYbLo0ozOL0T1tC+VXQPJBdO1
UpDPec3N8ecAlGuVBmKkCi//tP3xwa/Erzbu3ETtqOdFj5NV/rKwHFhpaa16YsY0u7qKXEwJmrBV
8p0eDd8HOfikttF1YJcXSFen1pHbA4oeREpwzIs7MShz+khxWXmgEh4JU0o3Esknu2+0zflveurx
waF6Nq7CvQqZ48NPSupf9VbPJ53I+u0w2YBwvnC/H88FKW7iQKqXaAwSGB4OEeZVwWWYlx55qZqu
5EKaHQ41qQZoaKT1hRNwPCEuQCBRECA0BIOXbIR01gxzmgrxk8FUXFFYD23Y/Tj/0Y5jg3kM+tZk
EyrsrcU+zMpQMjE9Ru5J/9lBhoO575kiWVXqHwqXEkozEqE7kvMQqehFH347I1C10syYTWdWXb6O
ET65S4URfbW7QL1ERT3+dGitElRRkIUYCaX7cDA/TGyppQ/hCZ2+uKsBGnR48/suu7Dpjr8f1B5I
3DaZEIyt5UB1rXZOa/mtN6hx+hRSedsWVVu4TVAV30dJavfn1+t4BzIe8RWjscWQAjicmBVktERT
vfXSSHqaNPt2FMO71Rl/xr9hsXRkTeYa/czykZdnSaKskOSS33hJ2F/ZvX83JuOV0zaPVak8/fmM
kIs2ZG7DE7W7cQzRndUM6pKaNezkjh6nVEehh1KduLBYx5c9s+Lgslo2lkZLVcaowTyiFVHr2UFc
YWHRe+UwXQdB/qAO0UtWjg+WVl24Mk5tEI1bA31k5nGUVVROIjQtrhsv1QblLk6k7GbCZ+Mrr06x
kdXqEsHtODBE3M5Q8LabrXuNJT/SHIOmTqkse3aXuCaCjK3/XmFLqOccgKi+8EVPjWbQips3ic0N
NW/XD89YKsmp0zt5y6FG8yegWQu6kDp6DlCKaqThFuMla85TizgLkyrsGTjLyzRtdHrLmLK49ZLR
ukN5x00lKB3RaxAGq1T8EMmlhuqpOYLiISukTcYNOd81H+YYpPwOKJVgjxmbX+XUoGUd66BUohfC
ls8xvsUX7v1TZ/zjgIuPakcdbfC4bT3a6W+TpP7qK4qMXRe/nj95p7Ym2lAGnQjatUeiJT1oxQ40
agt+BXhQR4dxVMp7rQwMNwWp+e/MivqNrQDc4UsustCobPTe0lm3yLLdsAR3JBebNB9W5yd16ubH
sPV/hlkyzYF7p62scsbbKXk2024Lpvzl/BDH62PglUg+hFMBD9myKBSFztj5udx4AhTL/Sgqyx3q
UrmWw3+DQc5QKia08wU5848P997U8IFgOzcQAPrnMVOvlF76mbf+t7YsvfOzOt4Nh0MttnmKdEMr
AdT2jFp06W+J7WY9NhGiqaVI9XsFF+lP54f8LelyWF/GmtrCrge6JdiBpZg7COPWSpGM8Lo3+bP6
Lr5WL+K2eNG+R1+HXXifX8d35V24y6+sfbnW9uFjelV+bb4W98lTceEwnFrUj7+Kevil9SgEOxYi
GAbhdBcOju3CpvrSOeHP83M+3p9MGVQBUkFcX1TKDschoKMBGxcz5ehFMW8T6fv5nz//+6NP6iBy
QG9kNiNYXB61mae5ITGPuDH2fmesFHDBKLS4eTG5Qrug33pqNhY4vFmfi+70kk7dJfiqmC2zKbJx
T7/vrulBH52f0YmNyZNN5qD+fkaNxcqQzqqFNaq1p1jTfZE9KFCpoamBvrpkkHpCym7u8xBozBaf
dD4Wd5SdY2NOkCA8FKj31nW2AUGzMr3pzdkmV5XXXZtra5XdtFtoHCtMXzbVNtkGW8QI1oMX3euf
LlmvzAMuVvPjL7RUG8fhK2lkG4IagtjBCgSUeIzB++2hkYmd1MvZDTyOx0IHVimZzSXjkFOjI9FK
0VBGU4Is4XCvZp0R6aOq154tul0VlOvhUSrvZG1vdsJNe0g8bXbh+j5RcQdABCWZJi4cfUpAh2P2
se8gNBUi3BdrwdYqynidBFG+b8Cjgzlkm9wmjTPT//LmBXZQ+gxaNPY6xZ6umIXsloNerDGh7zx1
nPKVPab2Fgahuu06oe87GzgubY1hfX6Tnjh2BCX4PhIN8esvo5KYuliY12Pt+fJzGdxJCaS0HuKL
8kOL7s4PdeLMQb5HhgElPjqTSwQUZSwbpJBRe72RvASm/9kpIDidH+N3Df9w49FGAK+GMw7izEcJ
QGAnBhhCf/SsQX6eYG54oCfDTaR19cqKtUdiPvhymn3jNMGvqkv6fSmVnVs2VuuSUiYQupQ/LiQg
FczLzr7QUGRaFpd9GABwWYaSnYHOWqy+yUN6VeWJd37qx5/3cJj5OvoQ7sFDKzIggiVeetKPpAjV
TQJ6/s9kFMiv5kFmfMTcuqWZdThIYMUV7dS2xF9ub1hf7eYtti90IU9gTQ7HWNybVYJ9SCS60gtM
SljeYOyTr5XqVvqqj9ZZ61aXMvzjM8CAuJJgagRrnRfucFJ+GyagcacSyy2UxxUfb1CqMa2RKuRa
ytM4WBemePwyMCCfkjSABIso6XBAvc4jpfVVyjFmtS00eOejj8K7gRTnpTTuODxgKLRfUN3jnaMf
eDiUGig1747Bgk323rHaT4T9L3AN/vg95eMBbIDZAgLxKDro22rqq0TSN03QOLtOb0Mvp1R3YYv/
rhIcnu7DYRaXbNDobUEiVXq6gLli16GyD5oBGts0S8n0loD4XvtPrSRb22B2oXABret7FC3KP743
D36T3y/yh9MmpaHchbpcep10m0QgcknfjC5am12Iadsl58NTZ3t+3qFAoi5C6/JwFYkYDMgdTelV
GrLL0lxqsKzX8/fHyXNnUYOk6kRSdZQewOyJ4FvMU8rA07n9oHXfMzm0d7rUiTtKZK3XqEn4KbBF
tAUenN9ZutAuXJanjgYSwwROlHKohy72q9VHwP1zDn9aPdrdd2ksdnaG8lt+KUK5NND8yT8soJa3
eQNnglsmf69zGgE04uM2ou11qU1znPhTuvkwpUVkO0lDhCsPI9mTAEVVyTtV5N9FJQa3NbX3vlBu
hSH9PL+ap849MvXca1CFSP8XJ4XnSFipKrFjRiBk7ZB6xdRcixbtsD8eiLoyciw0olADWvr0NroT
q2mVlV5dxQ9GKNZRKV8rwyUfyxN39MEw80f+sFwDLDglNtPS84sUKxlpnaX7IHxXbfB5GGmdn9OJ
vQFmgkCFMiJl32XpP6yRiijNoKSWtzNk3GnNOZQUa8tP//wlYCRMpAjATLCNi73Ry40IErCUXqN3
0Rai03eEIp7RXniVzOESBP3ERsTJkqCIpgaS+MsSW2QMMGDMhLM1OluRRGs9/a4pwHDSjaW16/T9
/Fc8sQWpNKDlTqfNNLihDpdM73A4wQTY2hRNr2ybRpO9USvRq9fU6cJtfCLso7/xYazFdg8kHHGm
iqkZnK+7PCs7nLeHZNeHaXGNbkr61azS7C5XqnFT6KO0zXIl2eTAQFeYqgTrKS6ofTdW9Xz+G5zY
STQBkYGfW4E2cInDb9CYsAo1rTc2RVDaV2jLTPtWVaQnfXS6bZorxqUPMSsgLV7IgwEXH2JoNMcC
XYyTxxgF3/2kkuD/SNIaoDTVfRwU+ROtkjYI3HS7VDFlugt5dqmbO49y9FvwYGlzGH7C8jq3w7Ec
euw+xJtq926F8JvjPMfSjaWjo94+mUZ9YeYnNzcoTr7y7Oq33NwDvM8qisPSAwD0bMnNsE5K0a3i
pmlR4y2HK4hXAA7L7uX8CusnpspzRXNIJdEEB324wrzXdRvFxHKqNPVuBCti1djd4/lBTtx+8yGi
z0WfH6ra/Ocfbj+i4UCECoMIVYrSVRYH4S8Z6aq3IqDUBm9az998cqsLMLJTJ5gal4VlIXGdvATg
UL6tCpyLiFMVClqSCZPW3NSy2J2f3clhDDhL5G1z9WIxO1EgpYUmC4dXIggv865bKZYoN8k4XHqL
T51HIhxeRJpfJL7zr/LhQ/plmvTQqgtvqkvrOkBs5lWpU+N7Fg75S6Am5Z/HxSgDzv0hykzgDhaB
m6y1Gnk9PhCSXuZXlCuGW7sSztv5D3hqD9JUo+MKRH520jycVYwvUiJijrae8dSs6roxSZMgMg/b
8wOdWikS+LkzSfUd8OzhQL2WDrGDUJk3DpAa9lYMGBwhjApx65YHenN+tJPTmtHSYFsYdPnxaN44
Td2yWPrYSuVNUI0WF1mGKOkfb0AbXDbbgTIMVZxl7b1uJval3embMkvehjG8krIJcl7TvZ6f0PHu
OxxnsRsmJe6DLrcEuMC4x6EodTBSEcZ1FPjiWkhauD8/3vFywaWbtbrnohQIhsVub32AE/00G/pU
ciPdOumYBNvWrJp60+ZYsb6fH+74liIABE+vEmXMuryL4XS4KqiRBpj7OFXkDVWtPUZG0b5D2Ym/
9DySWCjCpbkQgJ7IW2b0xNzagJ41A+sPN+WIHpqNOAMN+iB+yFJpVcJRdY1cWiNCuCpNeatLwX2M
apVbJ/6FZ2e5R635Aytzu5msDOTXYknbMCzpHOKl6GvOsC/xTd0igPSnkds8CokfAQ5x24x6OJxi
D/RqKMsu8ci/tLWZRdqtsOrw1g8UcZWZKqbdGryRpgLc8Wdr+ntkpLgAnhPEsUaHI0uD0ytNnCVe
b6eIVybKNyvX7x0D/6nEf8aU7Q+NWzE+QeVRA9aBrQOQtmUddUxzMwzm6pgiRY/EZxubl+D8nOav
9TE6+T2ENYtvz86twMAP59SNSVHiATR/zQzdollmRFMmmMqJ9Pn8SMugZB4Je1iDugg4leOgJIdz
HbVBDLi5rN2kzHdFblkbX2gchWkj19V3ku1LbsrLcziPygMH4VhD154K0+H8SjBKnaWK2HMaQJad
xPwIBh8UhztUzh9EJf04P82jIwilVadoQAkZJwQZbP3hiF1RIBVaBRR9TKgK1ybyFtY1Fgx9f+OY
xVQ8arJcWK/Ij+bIOiPIUn8PgzhAQa8PpfQCred4eYlWAFNRV4NJcCR5XCRWjAekbW8bDVHMnRgi
W/XCpG3HndQ1IrlQ1taWtzoXHhCkWZ+e4jatzsXnHuAToJYa2tu0DW+icS+Sp1JG7UByNlMKeGGc
1kP3oGZPJpI8ev/ed6i4FYhClA+qUbmSeFRjy63HVxRW0CGMUGnLXNR2XB/2fBQrt5hv7SJaAnGt
Xo+t4cpBuE1RKTHAL9IlWPl272HPvdUuyZ8f9TmZGrc5556Dz3O/xI3VadhGGoq221zkHpIsW4LT
bWWH69ScNsRRV2NYvVaDc2vCNdoWCFOmRb3qovFeBe7gguxHw8kwAXHcYz6LUoK80oIfjeps5FaB
gIHAmlmgh4Cx+U5pZhG44sL9fLw4KPKhxUvRjDU6KkzmITjDPEQxRlP7cSP1terq4Qx5Q+YkeBqk
xrzUgjjafrQwdaSGAZIjvnekaozqk15Jqm+SzVvW1uwMmXKdAU82uklSTVK3F87e0Xg6N8ts1cq9
CY1wGaRLk5W2bccatUirli6IifbdwXAldbWozNQ9eiKqtZnMSnurUgDJrshTvUDrDkWoqzKRkBl0
ej0uV7SBrB9DCRdjZuBc9Ns69XtSiDJIC+mSHZlTUz3KQIcY5pbowUIlyUBPcNP6ciVdNUjjlBcq
K0cMONJAyuu46BDaoSmwDIotJ9UrK2vogHa5thvNIvJ8yEZXsWRqGz204MUgpEn/J7Ckaycfi8+T
X5Mtg/f6jIpgmq+aupQ3EjLlG7qusHZ8OXqlDFFdWsGjGAJAJkEaSAK0fykrLy6Q1mxKLDtsa2v0
8bCD4JneIXan4rRHIejWqCd7Z6Mghvyg0GDZChwplEbcSpNAAg+/Zf/aKEt9FU2zmt753XVi0VD3
JoVB2f0EZSZLVBkxi8raxFlm4WQY6dW70iadswkpChsXgo1l2YAlOxht/m0+ZGdaK0s6Zg7W1u+S
Ad0mK/fDFTLL05tdx29NOwTvoO6yT40sya9pK/z4Qnvr6L2eSwcq0bI9o9COWC0TL2uVF7qx9TMk
WqFWu0hpT+tszDd+nGuId6c7K/EvgBaP3ut5VC4MTMepoh6F6Wnhp042+sY206/S4pOBOItlPqfF
L2CzF77wqaGoMtIMAmNHbXPxhWkhhAoC3+aWpokfp5+SKbzXpuwm6ZA7ruSf53fPqdEI4WjIEvnT
WtMO1zMsRpUSm8XECjNEIxWeeywpP0LuLNLTNHctu7yQCp9aQW4XsoAZ4+8cxXZoaKWxlJjbOkd+
ohhfUcZ9yk35DTm+XV46O0xrLkQ/x2eEbGdWIyfgwvds+f77Wg1RMUItpkefQP4pNMjL14NlJeKO
mooeXAhvjm8LSrhk+UQ33HBH0EVzkKQqCEpjy2acPvdG3WMt2V6q4B3hGYCSANyiSQm5i+O/fFai
Uu8qBD70bddk/ffYEHW5ipQB9dOyATUQuAhmT7e9r0evtVzJUeWi6TX2qG8MyUaTKvHoxK1/F+SR
8YTtUfkjFQ5muUWQ+g8Vd3BxleSElG45yfTlXRNETv/3Zv8/P4b/CN6Lh79DevFf/8n//yjKsY6C
sFn8739578Xdt+xd/Of8r/7f3zr8N/+123zaLP/Cwd/np/73qOtvzbeD/9nkDbqej+17PX56F6hx
//7Z/H7z3/z//cN/vP/+Kc9j+f6vv34UtJ7mnxZERf7Xf//R/ue//iIu/nD+5p//3384z/Bffz3w
OzTFPz5FP4qjf/X+TTT/+gsY3D/nJJKeEJy6maNEuNS///1H1j9negA1HYucgT4uhzUv6ib811+K
/U/+6ly/nqF8bAYOnSja339k/XOGP88kK+rvZGzWX/8z/4P1+d/1+gfYmociyhvBD17U8aESKlBL
gG9rM3+beG3xFOZ0/5DbF9nGrjDxHtHBRAxvLKQrVDu3dVXt0dbeG0X5lLTFxqphF4TjPdN0pZn7
KIJtjraglpY73TL3ArzabIj6brb+TdV+ysbxWvXbdW/q7hQiRlqKvc+z23Xt1VgguicPGyPLN6bV
rQJEQpSKRnMtr9N+24ryJpR1Lw1CnqUNGeT/pe68uuNWkmz9i9AX3rzClWWRJVJSSS9YpCTCm4QH
fv39UKd73SN2r9HMvN2XYySyCiYzI2LHjr2fmDgIE03f1UhSCX0JVrS4EBXfoyvmdqI9oqi8p1Ua
xkVxVI0SbcD6yVTzszmBvivzKVpGb0VkcDIUdwGk7hP7Yg36bqrqp0R1nvQpekIK+7FnWKm3zzPC
i1OSvUhx8TTaJlNzUYDDEgr9XahMQakbvrCzi1oU5yxZT5Gt74Zh3jlXczAuXTmf1CyU+9zLV9PN
q6e2YNBGYtCmeHfWZj+N9fO8ZK8SSrnaMviVVZzLOfdztT/y8s9VOQS2NoWONMEWm5L5MogyQCV+
z8TRQ1aPxyH9E7HzA6sNRhs5h0oLApwPoj21+u/hY2p0JY2UtAyW9GDwKlW0HpH88/JBC2fNDKIm
hqzdM3RfBk6MNmpN/dR8UkldOYT8QstDWeFc4scLpE3tpNlL4qdqXyOlZzYJMUiGSjt7dVV9dRvJ
8iuBMvra/aEE+T0kbbcB6gX5AubPNnGhbCXK37KalRK3J4OIg1EYCP/Yhj9GxUW1qu9zbMJfTtw1
/+Mgyfah/w/j+Pcv3ULz3750cJBsQ5EyDkTffBr022ytrsjEArXFefnbKfPPXfzbrv295/TXd3GH
JC7bWUDX/vfv6gctrZI+jYNKFihWxzgfTgdHzX3E0FyB1xhU9+xdNKiz/4k1ek8hPtwnJT5xlwF7
k3T/w32aScO0eoNBgR1JRxKZpJCPeR30chKmKB6z+U4rwv5NrJ+i1NjlkXY0hOON7fC57ZRgcLLH
No5d9CNfEBdmBOaMUV4qtecSxdI/PKffE4X7cwJjdmAOw51iomZ7jn97J2Y9AsFkqeQ7eX2ebTQK
HQN7WPW6GvZLMq9wE9tnDqXMLeyTRZdAWewfoj/1rfMiI/P/v7kcpMIg/1F+kPX+fjmpsWrdSlLm
C0kOaQN1yNGlbzRCkJ9tb0AYgysNYYQ9YhTTHS7K9w63xz4uz8aQvTMN9fyHCyKL4Ss/vE3wTWPz
nt+SnI88VlSXJX3VoxTVS96d+NIY4lKUJhrEsfG1Vz/rZvaOuOBLbYSrbub+ukapl5vGNU60zk2t
Bn0o1lmtZTApv67NQ53lX3QtQ0myODdqn7nxJn4ir8iS2vo1KeWgrRFA6FCIx27h15ShVhXpx14p
3pLMeFFi64ors2s3xlutBZh6nnHeuEIqhnXwZkvmpR2+V6P0Re70i7bJEo/rdfbLkUtcmC6uE/Fm
4GQ+a8qD2iuhkVSXwTTPrVW8VVLyjq3OwVHEtwKtFjdVHLQgW6lyNUxslJ/GFh1UhkRQ57oZa31e
Iu26ojLpVmv67HCveWpe8si830vdGtehRntymPQr/uOfB/NKJXmOszFzO/hlw9Cd2sq4JIV5qeXB
zYfiMuj5+3bpE77r7nZnnULqiiKiw/GvlZ45mAe5VH92k+MjcnY1FvOgVMS5hNdTi7d1ngFwrIvV
GZAKyjeAQAxQBZUSarvfplV9kJxORW1CG9H3Ng4912bDyRQKsEu51Pjn2RbWJ+KrbWNrIw/4tFJ4
r7nxYmbOFXsEGED9LUrw7OJJuFk2OJ7OrL6fdqyKZizPKHCidlyHWceGWiY8cNRMf1Dy+GetEDGV
/D0VhVep1k5HbMmdbBvircXUqn4dKPLURjzmS0pJTcDMexiG6rrvx/574+TPaKafrb7xZCn27GFJ
PbGmjStPQx8sUvxdbsTqpXpcBNjyzdOIQsFaeliNNMwfvEp1rwbML16ERoawGuY3Oap6Jt3lw7DR
9O/XaqtzMDIv3vd15y1953gUpufS+hbrBl0oxPeNfNTcYQANEJN4jGcfB4bPalRnbiXKN7OwLvNo
X+qlPGvCeuyK97JhGUE7p1pVkPSR6qtkJQe6JI9lxt8UHQsnbXuUi4eDxQpW2Rq5JvAAQuDKzZMS
jEE4GsqpGS48KAfCW4FzZkqBam0ylCMiZwwwGbzkqZzPjjUdZrwG3NXSrk1e3nfFNP2Y2/Ynn+gi
VH11rO7WODF6/ZrzMqJtF9nLp7TZ3mA9O94cG9+n3HEhru63PYXJ7Dnrmbax9JyHj2iHG0np++BE
21jxprK5+EAQePFoydswf3Ki7jY2ugSqw10jWMJHbgtR7lWPrvXozgBPrm3Vk685R3PMX3tNfKvT
uPAR4fu1zs+xBBvE6jgCt7N2IZPD7HaTDH0vHaNzB3v4pFjS07bHRFW826l1IZc+FFP5NhkYMDRa
gnGNziKwfmI0tpkymbgLjMVBksdQiqrzdo1LxS7TGG3ARuu7XhVhqyy/DEjJhIuXMXEunb1w1pDL
cXTIzFLB8qvOGFHtGGk8kLBh/PHkJP2NvI+VDLtxcuZvtd12/v2n+zr9zCxDENcZl8URlxTvqmY+
SJb9yaiMhjSTMvx+aW0E9WfUHlelP0VxNLvOMuDoMVjntRhu25kSlfzpIkbf6pUc7e3LqmtXIYp3
uS3OW86LJPTh/sDHAtcfqZ0OVlnjp2QdJCbpELvl8jG0mddXrcwIG5WP3UeIJcCLMRi70bAOEBEv
tlS9SU7pL2L5LK+8vi2ljhrzgKcRDhml9STMMI/KYx5P6v2ol7P83THnh6E1JZ6m0gc9aLq7Zp9i
FGQGmadh0xHfW2xyRTxhDPBDZgLUq3pNZdvizTFtGubxOnqLar9sL6bWrPOcXVD45VWqDjvW5olY
6bWp2+O8luTBbah0XNC2gGUjzTyFrphbbxwFPFlqhRdGX/WWIt/aJIgjSEb6rhjds9P2D/VkeOiJ
ftmiqka0yYrqIiT92mMSM9toZU5S0XhWSQxKIWxnmbO30/gRW8/GKxzlKtLU7zLlcYz0SzryFCRI
2K5oynPVl2+pHr2sVvy+EtOa9lhZ2QnIDlMhfmaLjMhlBpqCUomR7ZYRAaIcx/KhfcGo9aXS21uR
cdMxHomcsRT1Zf5ujOwDhK/f0ta8JJPyIL9u/yWQy2+G8UdTPWTKxenAGlF311zE7X8IcRl6/bo9
u5kDdrtTe5ReysG4bi8aMJPFMPQPGW4yyQ3huFNvwBLM+lAZt6e6HRu2edHU/hZHbGwN3ehNlvGi
LNr1foWqGb85iEm7i8UvyGn5Fq25V0RERrU+I1x3k6RJDdSR3aSe7STyxkzrPXkSKqbf2k9RLkfE
JPFCqogCi6MHVgkw0Q1f6q7rKfvYmss6+IOJV5AjToVSMA+Qhrh3VQzJtzeaLm+Vplwx2Nk0g0xv
u9E2FVjrwMCJSullyPxynaks+Astrt8RE/8uf86ayO9s5Zlh1JcSa8h1eEVR77SF7i3diqc+d+Mm
dfvCPmyBPivVKysGbi3C4L1xMez42owD6gnNJ8bpT1Rm5BXmMyH9l9JGQVZ1N1wGrvlVtHCQt18X
NdcsDBZo4cyALZcSSbI2ZqE2si68tbtstSq80MrNcWnxkCBmLQvlU0wmXGIj4E6i8+KBRHDlQjRN
9rpQlkQfoBo3bDIIbWBCOfLlPt5ZzdwHI00VbIOURv2ux7wfSnwfiexnA6kVH888BpfTY6cnbwZN
MXUidEiJGTAufpsKttrYFG9bdp5l0q98tU4qYrUDP30/+pFfXmAAL6v5TakI71taX44sKENWghTz
Ga/p9JzWzrkwWscr1+SAbdx1TvSr0xAmbcvTu8HbAAFUMt9GbbjVk3TN4mtRY8KT62QhlskTSLb0
0U64OK3UL2s++tWDZoFDKGSd93gkNZzTSNrPqfOSyvK7Q+OtqKrzgp+aK0YpkGb095uwVuIbaSrK
oQqLZou6ScNrkXgjUWkepiz+LnYS/N9tk8xIttMzufRxVCAUAvG6Vbi5kbWeL9tttvmPtbJ+dd2E
AeOW59YlF1rO7d5KCrh1CgrVdmu71DyGG+Gu4LUmYqBq+y5PUR7AgzrQHjhYa+2JYfHkHPlmqN7v
hRP9mmclrCb7S0xy1hjazi6y9wYmr4t8auMtuK8zBVJ7Buuos+d9JKvXIidDQJWxCFRQC6yP6xYR
YHOI34opfSsKfTfPzo499xo5pGSyylaODOStu+a6xkmNFTpMAtBAK2BOx/CwpnJH3XhUUpTccYnG
lGeMAwwEg/uSpS3IMYhBglZIq2smpQiN7IqOWblkcyCaqfOTsXQ7xPk9TfCztPegqNsPU2vB8LSH
n1arQxuqqt4zlFTdpWn2bjTI2rfL1JIfxLuilV7LLmKNp2c9p6LQ7FL1+sq4qcqwiy0y2CLCZqXE
WNFJ9m3Z3pI0e+vlz2bXXtRZA9CRDTcvag34QC0Q9x2CuESEWY+6JtQi42q0BYdMTZKDV06g1CtD
ofqW4DhtmCKjhcl9bVGl9jzazRnJVI5m59ihGUcndVY1dFUb2ZfYsQgb0pqQFI++ur5bGzwjFOCR
fhMLZkgMjBbYKGsZuOVZ1NuSS8dyduXOdkWtHzVjtX36Zi3MyOyklwzhLcbsii0cRilUwoGxS3mO
aqx+kLkdM9aKuuq+onaszgiXxlZ0F7soZR8Tx0848LGxMYtxaR8/G63xCk0893Wl7HwlKl7G2AKf
GRsnzKLoiJnE5NvYawV1MfLns2jCWSACqPZ67rUiSWB92PMOx8ZYxiAogwrj64PxTZ6V5TCNCzrJ
WKecAbYeisl5WzAOcscpekUIR3NxKFG9uiufxtbcWwOZLfSf+99g//iu1DHYRI6sV8et3v8YPDTx
mM9c1DWoRP8ITVRjYbLn0rH4TKb5kpvKVRMsYGZT0a4xvTRtP7WjfjUjRvngprGFcWOyaoE6lzV0
fjPqrzPTgW5sguT1pZ+m9oILwhZjx+i6VGZQxRQMasQDOkfKZIex0t+gFvzC23TwymRwIzQJ8E8o
3rbyTZA8umZDRBZrLuMrRVaILsN73wry8eixGdvbvXoDg7qykC/8gT/NnCDRHH2jQHnoZA6nohzf
JwyVtqNsWTEQHpxbnlfn7SvQIr44ffYmMiatQPmtPj7ra3/ryPvH0T5GSnfrDC5jiwbbisG54Su2
O5aRvW2praSqu6Koj/ZWaHbT41ZcbHDFUsb7duI0X1mb63YM0Il/n7v8HUoKlQYRcIql2tOimUw2
jjyjN0kkK3wJ5/yLpgvMTUbTT/bNtawTvxPiJxLSOy25pnX5I0XCZsrkcMnwYmmbXQ9CO6JXa0Nu
TpYeR0r1c7pGP+TefqnU2Jvm6hg7K87UgHCVzJE4fR8a9UkxkyDruOso29e92GN87rctqmRWfsoX
HGARs5lZqgmlTFfu8EYGLhgdLxtlDtqUSFv2buw4ZNc5z2i4u+du2Z1kEc9N15R0vxfT1zIBdDRl
8WkcJn+Qi89gwhyOy1ea9L6QhyZkzowIwpuOyueyis9DNb4Oirk3lLCLy68E1oOKQeKoK1/BFXC8
i46adp44fr0y77jETMIKR/6ZjCBurTA8dSJR1Rfic515DN7jecHSt3KSrBy3mJFQgp4g38fWHKb6
qY2St2JkD+D4+WS11jFuZl+ZKL8GAt7SJG9pTJzM2/Qdcx6sZKJ5b4nhuRnk/X0NyhHfhaHqbTHz
N9Q1Q4EHHzuKHENtoms0YpTj/EqX+MsfkKPfe2IbsubcO36b1uU2gkvv4u/ImlbSmajmFQW+KYNa
Ik++aUkvGwAgkvEQ9T0Jub6Law95z/2UthjYpVbqZTM1jiSXf2ia/xvgazKKAFtva2CgJ/hRLL5u
LErb1JZ8aHVSMGIVR+QxD1byLTayr1lDVNx2wR+ewZ27/Bt4xtdaHN2bHgFPQfuA56n4D/YiKiS/
2k70OlqQWS+D9KImJMJ3fK9YCK/GgF+cUngLl8DsHAXBe0oOOQDEbFDQIvC1LYniY2RfJGqRJVK9
+xY2pv621T9odH0VfIqygW/3inCibtvKw1IdHxTzbdHyN/RivA1QamfnpbTaGybGhyUd/TzpbigA
XPORUFda5Rm44iAaKiPcJyO0ldxJE7dh1a9bYTzb26lB3R83pO5bNaxtyeOW8g/bGVJH422k8DBb
CnKsI/LVedwQBGk1L1tCvd2jRNNjJYfZcLHBETe9+tkBRlDSAkiURul143iryIesaOYckxFAFrdF
WAerNnZVHL3UVX0D7bzhcPBSava1LAKRp29qKm69JF9HPrOo9Z2zWC8TvRB9PZpqc+uA2lSk+jk/
7Jft1zs02Si00FhMSZWtrW+Bd5OHbMn7vcLh0HNRJ83wK2ELxmW57GIESv0+aDPiOhRhFXBI8Tqy
bq819OtmCcyk4wsnDQ2PwnmE2lDuGowdY6y0MBwkY3A6UuI0J6DIC3n5YkoMFvXn0YmvUVUfVZzY
MMRuv2DgfcrHovPBF99aGicLbOgiln5tBajGnW5IUVw3N2uktDDBR2ogrKooK0/Hw2k1uFHHHhO/
fsMu8GvC+f+HTaXc2wgf1je9QWT1GBMA8v8IDs9L1Q3gk+Ry1viIFYtfepg0HVMcEqXECPbwCR+l
VXp0bHHMs+ZYl5RzoHnwY10F8G492uYb7mgY1sS+mhMFbJIGeHZmIwIJpEOnfsYebWd08qepk3b3
N1Z21td8yj9t61sd4rNtZI99GXupXHqLOFfIheMBYGaPiskEaG77axfv8EbzSN/8KsKeOSWGfbfZ
lyR8CmnGVmpOWekmqCtHvfxDSpcLUqfPspMdhtjw+80RWYoPBI7JeenilpQh8tpaPg1L7A8G+1PM
xjGRwAGbEmhz8AhsIWN4ZD01CIt5lvMoVLEKGHJsxKUpcLbrWUSgFenbEAtyldSfJtM3TIpvIznm
A3KxHSXKBsfVNkjrpFunrLzlOmuR/JQssjYv44xA8mw/bTuBGeIDM6G4YwOo0qBT8jWcUvBnLY2C
BjgSp7lLQYohkvRtVIxnUSxhGlXYAWcDx0U0hXHjPHR9/tgS9+QSCYRer2S/R4mVgLoeY814jo1d
uZjYOugEK+E47DL9lyM3e6E3h6ZdHkYJz1px0WasiVQ8OMx5XwMhu+asnxclPueZhG+a9oAN2F9c
of8Ru+A/EQd+4xn8t+gHD8/hy/8H9AOTOPd//tXd/zf2waH9VbxWP//OPNh+4V/Eg3+AW2+dXGAL
xip1hb/6J/FAkf8Bd5ger87ML7SWjV/7T+KBYfxDo6NoWrjRwd1U/kY8MJR/bARfZjVUBbazBpPp
X5f23yEefGg80ZJD5ZFB2e07oODpH1pzThlh/9IB9VcAks/xYj9hc1Xs1jkf9nGjGSdMSlm0qaAg
VkXj2maTXmTH+RWXEH9WxThO1hLtYgm3pNjEZ7DTyLpjp5x2abv723P9D/3Wu/fB3w5CLpYMB3Ip
g/Y2oh32h37rVnxVuYpTSzbnj2W5tsGYFEcqPOM0so9285AvPlTCJ6YfcW6NFtu3hSc5TvE00x77
NvZX7JVIS3v9+/2+BonKiX5l7UuKul9j8yluumRX829jsH0jwwsMdXbtlIGq+E5ZItiLzOkuIl2u
ZuMEfBEIPBX9mLCwG8w9yi/VoVGVR0croPzOaYP7ePreqWPspjTC8BSdpNRVJ9rzdiTv7drQyObL
X3SI80NrTsNe27B8YT6oc50dFLuIT2kCG1BX2q+MBzAh1sv1g+OozicDhut+lfPJ63r1O64pCzWC
dh0lUzvEfEgprPoiIoJ2zPkhaGl0y2Se6UtjKrcK21+qDUm0lnAZiAia0RgnHOCpskX5oLYqeUlK
+JAwXj5MCbaOzXEl85XwlPvSLdV3Yt1x7B0jwBrWOoq8hdMd/Uke72Oje3vpCHciJ7QJCyMt/CG7
w6fOkpyclw5iqtBacCZ3wILdF2ncne7/UJulO/W1fIyE2ZyGcXgkV4o8MTkGsqJmto8ieXax6rvJ
SWycem6lxFfgMMnrYzovKtC/CQhmRRzd85+i94ec+K/LNxWoxiigbJyy3zN0OONJvqoZOtpYBB/q
olov1I/pxaSxhQapV7Egd3hX9+4yXkHanV1i5024pR13uCvDDq7IVazABon8qy56v9arvwhjv/HF
fmMy/Ker5DkzrcEQLWpX6u9XCarYLngNCm8W65Mkqoc4B1hAVUX1NDwlDrP8uqaaSrz0UlySDtQ6
xoluRXHpRX5JsK308fp+0a3pAhBWnrRI7/f/9e7/YNSy0a8Y3t5U0Tn/oGrdxxH+xiJI6mqa23Wi
pOqaxe9Kfd03jFo9YIVVH2pdyCemVJ2nQi2wsaWiZrKAEXZrWpVT/adr+bdjE0esTV9AVQ34H9DG
fn9ejkMSXhVp7VWN3O+1SpWBPElz2HFnGzjKt+f5B0U7Qoftc9KUx6UDfzaxjMSNHVEjkGGd8U83
lXA+jjVR+qOZS49jVtThf/3Y1O1Sfjs0t0tF7ov5WUR9ueTfL3XupCXT5ojzu4t/Tt2AV9iol62r
VjTicmm+9V1Z+TozeSiQjfJbF8HHmBe9/6urWGMUEbZYLmukeA6WSwkTF8eq3XC/tfgaD07xh2P+
zrD8cMUaIXE74Tf3iI/6YZQCtsAvpkYKKlFCuxtejaGMwlaT83Nv4cV+LxRmzl6pzhPugT53bp2L
rEepfoOIl1x2460VkmZFv4vFVdWAICrtT2KadzW/D1eKKhCz3mztzddl21Z/W5IWHmDYbUAcsXXr
XUyN9jlKHgxluCjF5ANrUZFSp+lZ8aVXGs5bqrIa61HChezF8TJiukxx04wg8fD8filr+25oIzr8
lKkjLo/98KjTtbrvtkndAg7itV7SORlK9RHgryX0YIjr9ILxph4mdvwiF1igRlq3M8zadrtGjfy1
wDULf63usUywqcuHJaz06fM6wwRx8sl4KtsT84raHm2eo2K/GzFyOV1SFa6hZ8YpUZPKLbxZyv8k
FHdngP3b8+NYBxt1tuTow9le132+aogLA9ZUYlfYinmy06283ZIO+V5ds14HR3fTphD7spU9/FHt
Y63H5V42BopMZXICbFNbafnDeNN/OG9MRhIMlC9hv2/eX7+/XESipcjQKfTqaqQ2wjSJtm9M9UpH
slL6cJSN8Qx1NbQX+q8r5Oyjaub9w5J3o/+HTfyBQbVRT6kLGURggEuDIbSdR39baKY109+Oqbyc
QdrGi9r0cVXx15UW58v9/3o0NE/SnO3NZlkuvaok4NjyFyPvhXtfIDiEv09LFuGzXmj7Qsd9GkV4
h/K4bUInkgaUxKdDnLY2rUDFCich7fWqSf6wudkVpLUfDiT0S4nmKkPHbHLtA2ZFxdzZZlbkIHN1
HPZtUp1xBT0uuny4IzYpvTI4bPAIaOnsVjoMJxUnZt8cShc5FOOk9eutiOM+SGp69xqqat4dRxyj
WvXb2TOFXh+LpT1hUSqOWZyfOllpnqampNWzcZoc9TTWo3loHHD4ew5Y9MTctMmXUMrj/tBtWZCW
pp8NO++JzvqPuMzO2VRY36Zi3BK7KhDma9dGKZttcXCnj9/URQMqjyEHOOMnB/TjUe9XJSzq7LXR
kx8jDZI9c4BkW8lwZtyCbmOtaQeUE9IL1tW2j9Gi7BXTBC8LbZlQEouXWr31ENlleM8Kwfaabwyb
fcvGOgmEXeZu3qXPYgYHKUqQqdagf0RjxGkm47RIQ3qhCTjmKXSkHP2kInqICRFhDETiT2k5B8qk
TX5b58/3ZHla4vSSRd3jZuizU+r0K27N+t5Jla9y3EihMWcxub0k//WA0rXctTYOOTmufapUlcA0
+lnukjkci8p2TbWsL1OVv6bL2IRSIzELV9KHzqa9ISWkpKV11bAd9i1H/OAeksO6QtyV57jxojz5
XPbVrVSm2kVUsdzdX7GNQDJZt+2RMyJKWyMntL0qSvoHpl5PJa8YskUUDIWzhMKo3nRdmp9qKZJ3
/YQAXlx1fK9pdX62Gi8dXrunaJaZ6JsCM+KDyjQ637kds0pKk0fiRetLfEEapx/DvlbUneRYhV+v
eevbCDTHmUo3Mp461zLAmm2Fj0+SVXH7aezC+1kP9/RZ7nF4KvryS6qmayBSofj6bARTOji7JbK0
52Gdz1YxHbo5WkJudhjAj0uVVqGDey78FQaP5tbBcY4nGRttaNlpeoniqQnzrozdNlmkhxh+oVdn
4LuiA9hvZnFwlkgKmzIzQqW194OmpXB6Zl5GhwD6XFMcNV18m96F1cSezM7YTVshNcp0hfWkBGar
5dCaopMu9N5tzTVh6BImcmUvzQ5GoX7QaX76SaTxbMUPa9S1wZuko2ymVCWG8uOe0WZMknG2aX6D
VbXPvEPvTqEo6ypcpIaLWe03pTMt977Io6itn/ExChNBw29tqCzkrUmQm8cmMnadPT2ssVG75GYK
DpgxG5oC92RYbChz7ZPQrnG4vJezUiLt1bg0mOFevqpilA/5qjy2xWwdysj5OWJjDYtvEDy+zAzy
hHpx0aoxHMxbr5ef66Z1dlpnf1KyxXrMaQakyjlb22p3f/qNXvowcCvYIC1WPRr6a7aoX/N1vNRm
rLtMQbY+Uo8127FV8b60+sCajH0MYeyYNTHMGQa/mD6UfLUqX7RG+aJkafpX2tWs1YszyXoAml0g
BVuyw6uu22lxBOMPGn+XiuNk1yfkCJpHjDkR2P4qcuudOuacKUWFDJwTVJIddDVHoh0ZgF5NTKLU
JSZDBRT70mwitgw7DdorB1+uq1/UOUkei4ORZGWYJ+nlvk1DzUDKlG785EeyZblJvg1XT8Z6cn6I
FPBqTrNDSq80YKx1cfvav+dnzIcbp0HG93xI0BhqlvqZyYdAVKX2aensSyyN81MBQZ/ejZ25asRa
Tlo4kk4/uW1Rvt0f//0kWxkqhSyofLKaSGan4XNamkM4o+ZML8asuQa8P13VRFxiTGtKhHvukBVD
cF9EphOdnWbrSN83M13o8tI1qZ+iC34wmMauUK+vS2N/X2ntVlsrIIHb6SzY92ib27TKsu9MN3Q0
S6G8bXUavanLIC+6OzupgzwXenuidRl5Gz2tQ7Bji7iWobp4lCwHg1qbSQiC92a8fsDL3PZzTbgW
dBszSttDWiTVUYhl8HJ9jEJjzXEInIdHZ+M1FLZWhPjaSv59i9A4X/Yt/EQ6DSqz3WAP941kaMke
GlkZwCHZWS2uP40lHRm36IoFsY1JQaZPadOgzVtGgrdfIz/WXWesrV2njPQQ4yGsu3DBCjOEJqsf
7LR4XzKmt0GCEVk53ePvPWKazQyJlXEoe4HFpq90Gen4+hPsRWD+3i0SJfM77g6f3ijEAbJmTAP2
bruu/3wNG4Exa8bTHEFrxPS2gO1QBGkXjy9239IKXH7A8Qmiesm+wNl+yTsyP5wqB4aPHNWL8bNF
yMbcjaZ0HsrM2kvz1qFIbZL/fCxP0ZR0AZL7k9voT6iLjQe6IeclH5zHLP2ixhOawPOge8KI1Kt1
09UeEe0t8VTGSXaVuDQh2KR1KMmKb7VQ/ZSojo5krN3O2vg4jiV4f0UPQyTVX2MI+CRN4MpYp88P
6VzpB6UGMGJO/0cqN1Nosm3UtA3NZI0CTVss/37WxowlemtfjS6XF+2NheYxDcawX+TJM4qRUu3+
qkYNfnWi1GEuqogXJ3xb4UxEV0Xflw4H+zzR/IYXgghyVzYHeOtvtVWq+zmZ7VBYTgqFgjs1Z92f
GynyunUlncmBk51hJ/Vx9tWweMmTSL1CbuOHTE5SX7KZtMEh2VFfpUw2ns22eNdKOgD4IeWVPAZI
joH3bWjBfUUYbOC2ZRaHJ0Qy43SHzJTzo43fZcbAu1eZY+b1pWW4RIrlMJiq7VVp+yOtxyocRujO
65COh6xZMO2jNlrt9XGhj7O7f/odkKjp8SitDkuojjYe84yy16TsctsW7jrEcyBLaK+lYG+Btcrf
aromezyZ99o6qy6WWP2nKO9k1i3X3DimWyxFHeiczjvDPtA5huOYcF7f42RTaOlpjKLnAjVWUXXq
eeu2ITnL+HSeJc+r2IjFOfSMUtcgEcCNngaY2Hn+dSiIWgUd+jCH/eHh8gTHs1+vRqQkYV9gyzUW
hS8JlKizpoZBZ6yBo9e9p9oYJ0VDe5iYNwzzKrVdWND5o6F4U/xsLYZ24OkLjjvzyz1kS8orqgOO
B9AcrhTABFQB6VREsELjNQ2VpbLce65x3765Ha/B/yXpzLbiRpYo+kVaS/PwKqlmoMC0bcxLLtsY
zUpNqenre0u83NvdtruBkjIjTuxzguHV2cznOXZT49tXF2r1E66itWQwEqRPTmPqpONlsZEn2cmq
BiPWYEEQgHnLx9rRj5qnrUe6lfYiiRe4l1Vyc9ckslDV5MrFlpLGFkNBcxRtxUoqJufoJ/MYkhij
PX6d2+2afsrAajB2eySeDxjQggVkaj+I2WglTgELiLue05KGwrpsZ+quUjhp8GmlZJDKEmYrz8fD
l9wbwEaJ0oDgD0g3dtzshVwyr0bc2Isx1/B/BhpSdR2om+OUzXG0gEFkfehZNR3mYqRbFtPzXgNa
fd8BkFhFtF9OzjIeTF8Zp7X3LuT5BUc4d9fuupvMnkWpV4/7lziWxQPtVRhwN9w38beQEvedtyE5
/RoDYLWXeTru735PePYxyA0ZzYZ9oVQeGCm9mGizTz5Ttblg99J2kOzqwf64y045sVqTAz0rYseU
PrCjIfRSyqiqEN0TDonHHYUbVHKvmt571L/vhY0js+IqTPmhB6uOGJo9e2ifF0e1bKqY3YWHnnDE
pDLl5lW1DqrvHsFKfmh+2V4gwOCTx2sitLjI7fJY8zxEg+0sj41PWEdt1M1x/wDafAnb0avwFBZW
XBkjojO5NjhI8Npt5e7UtdxWi2QXg65iFjQhmiOED6ONLg6TkjKkd3gJHPI9Rj6Uy9Sn67W1rEcP
hUL0Jeu32/Rvs/qGzuavrD6OqBqhN5f1m706dxTh/5axu9lJK77PIns0Fvs/exbvWuKlR4l6YkRQ
NSNY0mh/64JxJJV0SwgM9I6drw+QXs2jV3X3wYHa1hI+somhQWiz0v1g+4N3GIi18Nx3k2lwqJo6
uUOct22NmbERJ3If0XXb9tMp0gTcRnejxV3PugX25Uhas7RPGU2aXmTo3V/AGidc3eZC99OH00qW
Ss0IZqlW3IiK+W6XGTKEjg9ZZemA+eb6DDdk/FKDy9BBFipOAmXctLpjAXxjHbLWZLOsVTdx0lVh
QecY7X+kNPR4Ltz1tWQV2Wqs2UUX4K6+Pv+ch6RnQmu+ydUgFNKy8wM8dGAmlI6jii19/EdMCt3k
vL1or3Vvj4B3ksG688dpKStbsbjhiPcgM8f6ULgt+1Zccthmq/3JqDe9jo0CrxUeMINnnaj2ysjx
u6vfa0xy8gd2wUvrVtbLEvUmf5i5cRs5Z6/M/aNPm5hkraDxLxzmoJhQltEJq55oc10m76ajf9rz
2N8yNaMLYo/inQjiJcNX2Bnb/Uzi75nH4GzWhsbpL/MjQOyNWK0NBHFCt6saGP0iTu3koTI164H9
9sh3tOkNgdiRdBYGNG1nH9bVJO04B6ouviFcfBKcmYXW0o9hizp50NwsbmimCEH24fdcwbjI+O37
izoFisrKHrHpNcGvNF+o5zLYga5zzpPV8dR12bEpLPCjiYLVmtTNZUIfmawDUjTqtY97xs77XwV4
zzzXWuRvhhUryH65o/7D28ZMtFaCooX5w2WoK+9k2ig7MrXOBP0FXJT0/IMXxN3q21G3pj+hwk+6
WS7ntS3xCk5/suzZ7kaLIrM1oDN5RsdCzWcLkGv7ZXZYiXPLJN5NPfgD9i4+W102Yzf5pNstboIK
vcvru1sODh7E7F/aaqGcyoBJfAMZrgNkzVXQhm2JvCG6Q2k6fBzG8q6NQUmhOxM4kU6R5eZJ7Dv8
3hNfcDwO/q020sdyRIL0m9Oc5PUFxZBmPvk58b2AwlJM26QOqawOnYFGw/62OozN1fLYZc01mz7F
0p/crnsZcxKGKBzCwZR2bInilj4mIn8wDE1/QP58dYP62xJc0pVTQlXrpzdvh7YClapc59ULxNWp
i/KifD6YtlCXHDC88NKPoWUVPFP/v6bBolJeliC0JaJBpwebS+Z72+tt5I3+z8YgAzTJD075y3Eg
GII6+K1K8SOxFKqVLy6iwkdVFt6FWum7O3AMD+v8HyOR54BLSVT5CwUmsUjJH0B+4PIpuLZkJw06
A5HWmNpjXzozmIh+XP20j5So7VAqjL64YH7MRs7uC3UcPdqmuSjvIm0+ubrvRZUI7rnNTG70OO+8
7J8NMBRWBYor8WBFKl/SNRWh1APtCJtIjTuK2C1052dn9j+GgG2wDt+jLG0RV1VW8ZKUVsyerrDM
pjZqHIp7DOq/TUe6B1RtN+bagPVrhqjosIXb1Kgc5lRlwME/AFvPovHiQsvmi8uTkwv/5LfpQyeK
T2KXCzwvxmuXp0fO4MvQuuOjXPwPRaBiJAY6MwDdz6QwgxAga4wlEQ7RYCoV8jQL6BNzAGLRsH3j
OSnX7pbYguUPTe/CxHZPk2VeVnZIncuJagakzTk4tTGBrd/whnjxYAMEa8Wb1ZodZHNDuR7gD88p
EypiN5bZXm62KuMGo+a5qeuono0GfBdl8RPbhAj9qeYacGUUDEpCinhIsjSvlChGXkOMl0fCoxas
ZbSKTXHIhN9cq+mao0SEYvD12KrWWPTiO3TAfBjIoCyq0iBsuGzCdFxutSBWArcbH+CK9VjZ6kz5
/mmar6bZ5hyQrnnQ85P0unc5mdcgA3xeixYITjBqoFeOyARajoM9n+piGo9Wgku8q5J7YXrXzOSc
VZ7/lo2pzuA3OzT1GgWdcWFr2jP1xhTNpPyHFJLXAEw/9hbrEZ35YJm1Hg2KoAym9PDCJfN22T77
ihN/qHyWVCxFFpkzFz5BODgXUAE8q/60x+Fe+8ehQavBGVVHyoi7Ax9inFVKO5fwVpzR02vpkdAR
+IuMG1RDfJcXenD5MMpZhoouih9Nw/E2dAkNVEtKmbN5sRTHINHESSD0aB3HP7k+TWHijVfMeiSY
Dd/QsZ8aazg7PdyUW9ByF655tJOR2KGsezN5V4vElFdvyOozi9DPWvPCfsn1bNT1pzfiQ1ya36C6
/3UD8GhQOexRJFrAxCcVwYZgEzdB2xLd4CoqnebQ2f9QNrMXieMb1JZCA60sO9tNflXFFa2PcREh
I2GRu78rnxNtkuY3PQM69IdPSIf3YQqqaDQ2FNllqmSv/aEKXE5foQ23SbXLlcDXIBP5TaR3PRCY
HTTup7lPD71Wvq8gXrEzWGvsillF7jycakPNMa+ARwUBcuW4hJfNpslNvNwKfO8LREI4GxPNtjO9
cFcmcW47P3rHxSPljhRSlXNt/eBAMczpYjO7Z+fdQ+PrIko9vmrHR0WfaJCT9Vb4y79pfdP0lrgL
3X9dxHWFSTg4k6PxjlK6D1XWxmZa3hTiwAS0QCS/7kTNzVvccaMqqSAT9aiBDccuGYdhjofC5fxj
5FGGY9JygA7rg+2La6vVbMwqcji+BCeNwJpIybYSQoSFYAb/NDSSNibyGFiLh12pgzYjf+FltO/u
eO7q8U+RDv8SEySxHs2olf5PtdJCTPb4W7q32uV8k5lyGWVV1tkkgTtLzHjuUJz8xu/pUVyGWyzk
rfywuOPcbJ7ImTAifSnTg9tvADw1c2R+kwY8nc0UI9YwbOLs8bNDbjhl7NxTbn9GnOzSQxsLHtNu
ChcnTY95FoCFYgMJ59Yl7yztPtSYrUeE4ueqbeYbmc4vXppVVOTl92LSvhUNiGDT2p+KmJZQFMmt
qDGsSG/9Tdl0F3B22Pban/Yka5KYB/JJRvmv8zY7j9T1wzQBlNhL5KmJ4kUrsTWNnoEcMmEYTT0z
njr9N9E460nzWBENIGg6cVdy2OUSeaQq2t+NfxGGmg5i8Di7E50NhcUBQ03SsP5k8DGkrzpx8Skl
Z1gMfn9mhn42rOnv2pqvdjpQzgjqoQQRoE8cDivOay/pf4w9Ml/6ms/t1aYAC/2sien/u5B/kwxT
oqFCq8k4teSIPaa19JAm3YhYWUqYtiD1hJJVVAVhH251n8u8ikteBIw4v9I0uxAAGWHhSF7c4JmZ
zHeD7L2rzCiKm9KNPHPdDKYF1XPbo43Cisd5S7C+4U9WDCjusa7Hca4yzWD0t79lXq89sU/7Zf9F
pp/B65A/WH3bA7Hr7Lli0ezz/js7iVOenVN9hFdljloKm+d++5+uGBeiFO3unI+B9WzB/z9POeO2
1ugP8zzNF/JSvP/qKZ3iXsIvZpSKOZCXXGruoa3VHvWSIy7wHlkYcCTYNur8XF05nKdIjisOnWJj
VkDozz16YbTO4jCtZXUafYw9iX0xl+Yt9Wpi6HKagd5N2kNeegX3r76EeeNGe1evFv9UVM10F8rx
SOiz0O8tIvzyua5AK9+6YT5UVCXPwYj11iiX6Whvk+za8o9fg2+GyCdTv3mCI2mZ1+5S5bCceYG5
vND0LC76lhR6AZHBtVSsoFBLSzCoNLFCjlszCjs9HHT+0Rd5Vf3OrCw/UeKCJVvrSIYw+S/GSkVs
MY4p+CGW7gApM7E8c7UJbWPeB2fvFvZ5rf4N3dB952LaObit/a9mi1JGlO0xaKCp/MqtT5Ox/hpz
vmukObq037RRTsjIp0R9mIBH5AyUzCoJa0nmk59Mh5Fgo2vQfyRdZlI7ecPTOidU8OlyWQcbk2RL
kVeLMXs4m5nvXNwpRXgexb/VtLgxFDbXZKAQl4rj0S6M+iHVahV6Ggbj3uXLt1l4csj0pX02t/3j
eopxZ1m+ERHun2BSy1M5DN8p3lh1qR2syTRBgPJ7DT79w59/0hAwAbOzlUFW/lhL+UGCZgJ9271p
vpperIFne5eVGnr7Ikl+YILpHtlVZsV6ZrIfwPzeFEPw1LQpG7aD/N+wFHOslYJ+ylPedZ1/+gK9
eldN/N7BcZ4mOlI5E5pUBCSwpOpx1+EXNzEQXvFo73rErvrUGcAEPpf5ZNttGwPsVXGu6U/ECtJe
OhkLNWwGgJuijX+LR9gUxr0vKhp1wnJsjIbnxkhmvoqp+Xpsk5TeYbKLszFp+bFumsNiqjdCGrr/
hsJ7oo/0HlcucYrRjHr6GBRnkgqsuAwSFgm2DNtWq+FKEJ8B0vqtZnSYMOcWyYEdHMC9rc9ToI3l
cXSH4YiJ0ngoTfr/ZFoeKMnTa0MgQrk9zAzm5mfSit6ywvhPuD6m/XVZz5ntfyJ9H9duLm77oK6x
GCuUMAOtWedHKiTuyU0C9UdeT2uhvIEZ/AC8sS4dlTkwCSPxfJAMDgpudBGQfkEIAqlCCtq9n3mK
01e/8KpwS7GMDdVzHenIGPt3Td0ctj5TwWlZiIloXJzwwYoJo8EAhb4VNyx75qe3hvt/x8nzld9Q
0ApmJTFMFmpGlLO9O+qz8eELmiSeEOUdO1JrC/+8PwnNlPwQpFNfOyalQ6a+UUQG52GjOgN+Hlet
TsJmMhhmzbkdWbhyj2ixc7zF1oVLvxgHnwM3UnUnYzjvMiLwmXpeoV5qTs1HsHShKEsqmyaDBF+Y
81p6t93ezNeBCyAnGlp2bMRHUXj/BkN/Tj19xJBLwIrn1jaa3/aIK66hjQqzg2yKkyI4dmJ5cIp1
Pvr68LOvZcM0IaW3SPUXm1nzpVTmEtlN+zxARN70zn6yB0Yt6xRchkBLI7Qw5gVjVnfhWLjfNlnU
TLv8khaI3YqcilPWW58d5siTO5P/mw18I6nIj03XpA+gs7+8ddvGGyzoYW/Zapr3xRTY2BQB17vA
ig7VkgTf1XT7aNgiwaYcyMYJvcXOTrU0zu64FFep4eaiXTqLRTbHVuMSzen7n53MHZ8wcTBJ5vQN
ivyY2xh8OW6Z6DaE33GhryWwlLBfvNrEaLZpvN57yqj2Jk2ZXqXvPXQtMFQB9TMQXcZxXl+djfX0
enJuOsbwJY6QYZny25BdNN+vbrT2PB6BfxeZvLIVo7qrtTnkDileo1U5h6V3X80JsdRvu4/edZOw
dbW7b3Uf+0Oj5lpGXdJ+R7v/mYzVj2AavfjrTegCn3wGrT10bMmJmrS52sojr7SD8mqf6vS1LwkP
gbH4aXdOw9YNzhAyy5LQAv494/bUo9ayf1o+hh5HW9qjUQ/NcWD/zOLPwHSEt3xp4kFPQZo1c3pI
Ky5b17YpTGyml9Kv/Hhw/pjMtW+Bm5x1zJSXkuFkWdgBrRs9N823c3LG0sFI4z06Sw8G2Yg/suCV
20XtugB+MFWfsDd4fUld87dB7fvkGZm6kjqqvj4kRFPjZE2jERmMQuptWmmv+X/GMNaPbt19WH12
zvzy1yQZfbMA/dXNFPlzi7Meq9nAH0iqa9zbZvKcDfLDN647qrCsJRABoA85BV3Yjet09ubBDhf8
NrnRivPqmy9wJotvoU9mE8xIhc2B1LUo6Zr5WA5ck0umvMf9W0lsXx4TKphEL+jJWIx+MFtiD4ol
d/FJrM7Z6Ya3knfthUUmh6WtcZQoMOg00y6+xTB/XOzHuei1m6f5v2XtYl7k6IDfcm55Ub2Z0vlv
op5v7QLYgqyGZJyKQzFcpYOXsRXt36qz3WjM6zXG9ZLv7jbd2pxJKcl9AstQ6tmgNiol8BcAYxIQ
11mq17FGcKDckuiW0PL84vswiofaAgJq/eFgmHpxM4PrfgYNWSag99Yldjy54iOjMTWz+R+ht5+N
m1oRu0ngYRRj5xQ0g2w87CB7BbdfaFXD0gOmQ5eyau97USJ7rbs4TY5LX7KixiTEH9QE3NCv6uEc
YE9rfM4NfQOvukw86sHymUwi+aXzKu0o4l4o7cf8fl00qv00WCPxPC2MSgI7GqUvXirbUEiTvDVa
Psa9Us6t6Ioe0QtttiJ6giRzvlC8dLEjcsr7MnEOvjKxVzbybe4XfHSQ2lv2+gGrzi+FB3xzD+bD
xPk7zvH+WVVsXjinKrnYjT8xE65e9uNq3VCW1KrjetCMkNGHQvxgql871SVhdBKOTivDycx/7vfI
F8wPGaW9G1mmXbVi/bUCKFDQaZygW2HgOT5uxnyy7yyX/BUsaGqkq5ynCiPsiB32LLrgAW0/uZK1
nIVaLfWTGNOPTOFJzRTRHFb3JBq/IAcr+Oe72oW87P80c4JesE3w3KJxIUVY6XzQE8KecD9gWNgO
TG8QjKE6TtzJVsyYqcxsMS4/soITd4dLd2rP0bVvaWD00Ywqc5rKZb6rfINDketVz4M11pSg9M45
ckQsxHupiX/7fFJtQ/tm6j7mzImmyUf3IAcuaVR2zDz3ecSafvqihigopNHVN7evkdZNYyb3q1ti
q9ami9STpyBJ+2OpaWNEdw9zulkZuGO2sIzgLqef5tJbsGMm3oSujTmRG4pnpv/1wLYqkHFGgBtY
PqiBicdIyvuAE5n8ge0LsNCbpsD+PiUAkPnUHaYGFyEG89P+69sVKP/2TYIApmyyTzaOyaU0OXYe
uWrQH1PMWowUb+KtyG95Ym4WDnkeK9IV6NjSwz7KLxVlTp65d3v2rkMCmGutnTxaa37f/40JMNSp
NnmwlECdyRjyyDZRhxUXzNntl/RYbXs44CdmWVT0TakWp0ZjU29yEyCCMRbliURvKp+0eTlNKzHg
UBxPoNDfraQMzonUnm1VmXHiFJR3UHH2VKan/YN253x48GZGM9Z20M0EO5rtIiPDtDyErO5SSHM8
5NOoUWTCQPIg7F3WXnrz2ZC4MsnfrAGa4mAgVLJIWwhLhwKyxe5CJTyAfwRvUlavCv/HU+2BobX9
XN4Kb5DRMCPq67ymOcdBXDqEpYAEdsfGkU+DsOy45ce420jWltIzJY/SLVvvRrad81QSlhnSljXH
qQquWVJg5kT4i/dPT1oDv1iJNUTdL+MdkrfX1wV147nmC1V+l11Er2WxmFvEdKdgy/BWRiYRsyAj
GpdFeyrGzRRpXPRsYEyzvTq15rSAMlCLDaE5Uq4fOx8+QXqyDS176DkyqXJ9zEu6rcRx/6kaePpD
bR7vHnRpofmR7kHY+autR11RgVgY9nJ17AaTlDDOoBQvPbfn1Wyan/loH7OhfU+z+dGwWRGy31O8
3iwOAIE5AIJVEWsp2tBe9nHVe9u56Wn/XQG9otYSo7OTM3mJiOsssD8UXuQZTa9BYWtfLU61gRG5
ZhmQvdN974LJrDkRsqnQb4IHdBzcwPmLUzgYv4cGwTbog7hHG93fyEUOvEleJC1HPO43ZnVZtdw9
7ad5kneK/jxgv0rnEx0/Vze7TVECg/p1705nLjAURmJDlskXkVXK35PGi/4F0hqxbhXDbT+59ntk
aVznxBIMG4ph4T9MBh1pALRW6Rocyvo3urF1Ue2EpUOhsVtZcjbNJAMSUtNxPw52OJfj60Tc8sE2
nPnQjs5fP2kOo6YubZ550TyI4azshcGCnGxs3IYNpdFPYZ1Ob+vab6bt2qdpPs3LLC8YTBz8QQzC
0wr2KU8oQmrpL4cs8RkxZgnsZ5L83AI4T5pPZ9y5wLg869aJ2NKn3Gpf9idZb+TZlHxVyFjfMrYu
f7VahDuEutcBv3a3r8G2hgavTIVrE2/W/iGwNStCtz4E0jNvMFQi1AuW/ea8YlCEZM51VRB2fume
NAulzRPNZRzTb147PlWpbrJKhVmkn83vhpFax52CBcU2vyXCP3iDw0DBSqHjyuAGBvvUDJ74OltL
XSPLsjFf9uMlJxQhWnxP2zL4qFbykne+BiXt5Lveq/qs9ToOmzKPmw1wcUr54W1Ur52NPJ7K9LHo
poSfWcyFamt6DJaLNSJVb5aEcquYva1r399Ut5hmwo1Q+jyP5BO38NgOYcMmtlu3KTeYrWuzM3yE
Gc7Z/CNgHWpE1n12zoe5gByhHFnq6aOULcCkg87XGYhxibucymKuPtHlndv+V/WCC4idTAcroPwV
ff3PIY91spjtMQxbCJ/4I7fvpveb72k+LE8usF0o6XgoHb1YDf3v/RVzt6J7u1dWYPVssn43nECP
nWQsvNsJfd7Um/5MTQw43LKrpM4x/Iy51OLOW4Nw8ovltggjYsfIeEU4fuuqlBiO5B98LrPfmX+r
XUkCJwM3tjozTiXNmWZYkTYm3WNGDE4jjb+JRmhlp5ju7Df+ip5A1Bamw2xBENUmjWZVqx9n4XU3
a8ZrrxtjGVuN8wJu+18xWYxwZ4IaKzAYcF0An6Ern9ci/8sQpiSMqxNHWZUhwxVOzKD53vHGHqdO
kg2ZGXHhWld70Eh88438rNOiholl/M3dHMEIDpqKzyNzuGIhKdC2Hbta7jxNIgC+srGVFu5nDY3U
J1N56N2S21wKNOcN/96IzK9Dw9HHc9XPXeQK480uGdkg57mx6THy6lVqxBPiOP0i2lg6M5eqdCOI
knVgxsjjD+YjNiyO8BjE1njsCo6JwELZ2bgs8LRdGPLn7tiPjCHSopjOOPaL1pVxuTHMyUCy0yTw
jY3232oWwV0zt3hAiNRBGeGoAOGaufLZYctjWiv6s692URKo8SVEBNmH02r2s8zfQUBI9kqL5uzU
H22qPOq2tIx6mSClYM0P1n54WYb1l2ZpXNYBipTpmZFjqfR1sGNbkvK512Wa2R+tkjFmthEEgVsz
TWIJRJkOeqSswT62dvkeTDg2Vl282qbD4o5WPioSwlVR8W2pPA0nKFCUdHJiKrc7KGN6sObFv67t
8tZLmT5SkhQRpJ5s01f7iq3Lv1RGYYSUq3BsU34kb0274UUnE20aYpLqTqbF3dTO9FcdawvbpXhZ
Uhw6pfeyGI4Azx/H02pO30wOZBK4+SYIato/PC1PZjpKwBnUx/4k84GuGTTVFC2dNHPVpViJ7KBa
vObXRvV5HGBN5BDiYOV0fWj6g3LVRaVO8ozv1HUeSXZpLy0kWujnWhAaFlSB46V3Q3OC6xfuuzP/
4FSAhwTEBBenFdlVMpRgw8mhzqwPlEeTzC3FU2ozYmFmBQ64BNshQ6U2FwqGyRtAiszlqvNjPJHB
QDoQdM3VzVzyRG3IXc+vH8xA4sihwhms+VUn4uDOj7NhMme2RxOMI2Roj69j9N+zwCov6cwVy+MX
qyLzH5Xk0vbn5CrW9HHog4oFSUNyyNz6IppcHhjAkyG1kWz71dPVXX916MUjdyBYOd+65dT5PSNq
PLaI0cfecA+sDIfKrqs83v9MgGpx6RIA4f2pmdVZX0Eo28p7/xLIevHhi+aUASrd9nKYjZ5X8ExS
pju4inWqBGxPC8qUMqwlhvwjEM+AgtVlRwhrP5lu5bhmD+0sXgp9mU+NTjBBaYi3khBVInnrQ2CK
P4beYPRajPPiOZ+EfFi3vducV/PeNdJ7rrT22OkKj0UOQJ0EyX34YddW+7w/RVYfQFYSfx0aA/ym
R7bCtfQIS9vEyvoHRt93UAnvdSxQTuaxuiCh9OesR1WYm3+avE31mMHAF9VFIjPaPli8Z9vgmXBp
xy4bHMSOwIn59Lt6UdcZnFlqswUjJA9fz2tXMRG28sepFyioifmhtou9G+VbNVptDPBhkjucn9ZM
5jdZkHRt4uxkcBvtZ1E2iFj32DFhBU0bjaw1O5VUX5StAp4w3GHuvVJVuJLPZZ587+32qXLM4mn/
QadKCbwi46+g8HIe+Kx9mFQS7TlexE4Et4YSJdJE9ipb9+6ikvo24xRHAxHadMhsdroTE6PX3Wac
4RxiY5o6w+2fdulaN1wWyNcXXw7oua42R3s9V2eQvxCxCIO7nhSAKjBMIlkuQUwey/WWOMxrjaL5
MiUO7ZrTDyxM7lNXXa2SIYHeM0soG05VHSRcs3NMHGScbZMSq4GOcHCUX4QDebYfsfu3Wwz6dWY+
eFgsTT+z/PsA7lWQfuzM5yQYq0dkvx+tFrAfmxoE+nOCSJDyuFZW/lT3zfe1ZC4v1Nnmy71CCv1M
562kp4c6DCJJ76b14RKteM1k+XcqV9YnkxxUCOMPNFv79ZFXXp4fu8liKJTb9UOtEznJsC/WUOMO
Sv02iQ667OVdoQyICCNlISKuasxLQfLoJPK6TEH94GInJYgyfcBe6DP7YDn6uOp30X9zJD87c9ME
AfHeMwMzHFrUKAfrPPodeTlbx4dXkZgSh9CSDbgqOgZSmxQt4CKjErDtPGY8qpYWYYL4tR8uZAbz
66lQ/PMEEHpryWXxli6pfOL/sXGQzrlKDnVelr7CT7tHA5iZRygaW8kST1jXJv9yY/RwgqHe1UHM
sJIYzNJZDoEF3eFqFiN88bD/AAAKsqf9r7pRh9kt6HdGqHs3K/1nOPnXQHnFVS3pgycm++Ymi3vb
6wA6AnlrYI8iz6Nnm+RYXSF2b0VRAIbvz0M7WvFegYI8ks1HrOOkqzVOMlc+rLZ8MvF6nTQ8Mcyd
eUcCb33tFDEIRn01PBPpOG+L4z4z2a9Yoevj00w+AMOU3Im6efjglRyph6rpUqTjg/RBiVJ+qvRw
UPQDJU3QwPw0BMns8kBQcor0DrkMDk5dE9Yb521XcFLzntVsXPsqA0EfHoKsF6d51R+soWCiuA1Z
e8gfZ30nfSYm3nX+JaeWzXdErTE+y88TGb0RA998MEh0yDNGJ8gA0ayM8uI78z8/SaAjeY7qQLci
Ma8eQdRAVAZ3ZD616a2WXCNiWpfbbFunpsz6aF3XORaB3T2AvMd7eZ+JJj1bZFVpmYenfqO/x84x
7tjfnpn6E0i7qaKjMBmdsrRBkdcTjVqeHccUkKYdF+M420reoBIyElbVBDICUTbXln0Rk/Vvr7G0
Vq9PahYkT5JUjF97KI5ZWj/vMmIasCfbWZvlzssdJih0Xx1NO6gfDBH7M6OGd4CShsmNg46I5fvg
MJ8D2CZCD3zACE016Mc0dW7J0MFdsY3PM0EzR74fV512X4crk7/onOZ3Ap9Qire41hWexhpJQe/0
dUF/n9Di1v7aChIPN/tZpuXPu0AxKm14npPxTuqrGa+Dlh2MmTBKX7PVzVspxHfv3xKwkKgFZe/b
wLlBNGbxmg6/9ru0Qhc7TzlZYGJh7pDV00GaaQbahG5VlPaTTxXlrIP5PahORnVolceFteWWcIRZ
h/1XvOoz6LjN9bI/sq+LmMU+166+IkQg7aJk0n3k4BcrHxKYbVQzObf8A+YhZpCce1EwHDJIkt1c
53WWeLcs0/NvdkIaY7/NX/qq+xFonMuqn/4khoaPbuC0TwDJAaqrEXxG+5+9M1mSW8m2679o7tfg
cMABDBV9l5F9w5zAkuRN9H2Pr9dC8EmqKqkke/M3qLIqkpnRAHD3c87ea6cba9AGQy9m/HUjaUhy
1NqJMX0Jm/w3I0kbIOsEJNGAes+FKcYh56iF4j0u3uEUACXLhXfJw59lUO9rh6eGfdd4LurMeA6o
/cDjr42SsLfOCzh0NcZ49bX3YhtqOCUth7PCQKjAVAVAi0e7eFDY5Dii15cxj79uzoGy4QosrJPK
DImHMTpMk1izka1Diaghs15DWukMU1mCl6Kir4KnFrs3YjYsxFPpXkPPobBbNOkA3MQptitqsGb6
bIb5JfLTu1Z7n5rD6gqxVr8myOxjhAKGlqon5UR3n0NQtMegDweiD5p7GqynmS9ipTMdbMVM5WeO
ioagEJj4Qcru23LU3DT4y4a5DNeGZoBoBrV7KZb3bWdqXWh3M5J1y9SEgNNySjcQeIZz1EoH0XD8
GMLbvc9+KtcoVolkWmkx21BWs+s67Z+jl6yeumMpIh6MBFmElZqMg4fsI7TKYodb5tv36hE+qYFQ
iktkuQTn9MZGe0H+jfPFPtAvdi+YhjZDUD7X+TDsK8daa/I1npWRVUcG73e3fbVqiBhPDfeBqVRw
RxsBkIBTtzz9HkMzbR6a2Tg1MrKfbjddPpAyx1V4z5jZkhARmifbk+VGl43cgIUhqRZABYu4wiDk
r5JF9B6m9BfS1N+nznRF2MsnzoyTmnS8kZzktlYg5y28WuvRvrNmAjPUmLwj3PyFAKS579Hol4E7
nZysLNZzJyLqQarPUGxRpmHKkSU48+WuGQdWvtu61qT87jSe0NgvPUxZofJV+fw1L165W3lqa0Z8
Y8HED/IDYNsavwDxkicX1a+dG+rVSuVnOpXPMe6JPd6eaEvbCkZwPBQEY6cSsTBQ1qZJ3+RoXqRd
MXSqzF9GaMWH1mxHfku5a4TuHphLm491bzKjhHBuDc5nINzTDfEQl9Y5r2mFzKywKKzRM1pFXGNq
U/15nvWpIPhnHUx5zqKK1R0KJIanyXDWJgoFngRU+MuTg4WMqU3MRAqywhwqgqRn+Uu2A0rGBHFD
PXEjBzbrkaZtFTLlvp1E8hrJsdMdCoMCxzS8X4lNZgGP/7M7rZWFWvt2AK3D5p2kq/rUWT3CP2Qe
/Fz9mKhiuFjMcMk820VTlnJ8Mn04Hh37m2yd5kyB9NhPzbDXeZbRdqvGQ6ZCGoAYJQ7OjKhcYvbe
YtJPzvbQtms56nbb5Fl9iSf/KTpay7mrdrLqxG6FqzwkNIf2KvJk0310ui8USMUe34raxkKetcus
MmmBTSzTsBsUCj70a+ljP43ZXDdlaDYUqSxNfuzQ7UlWvsPnZsiIeCx7ST13PM4dnAULKYHjDtF2
im1cV33Ddetb3qk71AcRJCgYSdTYovLF6FDSqU8JorsXPRT1wXa+bqNApeK/HcSep8TuX28DATHw
GHYSBCyr5qZoefAMvN0bJXJEAto8pk7mX8nWxdHRiG4rCe4IfJy8ePQKnsPgJ/E3xWFWNcy8pWmX
R5ImpN1/Dylvi2kC1DoR7CYI8PiAd+SRWwR8IdIp7RkOgmLpr6rsPrfIGVFl/nRz0Uts4reCU1f+
vaZ79hQzy1+2s1qV+2GZDqqIwWk2pWqHl+RCcxZP0WJKZqVE78CUVbKRHMokKzitDvmpRbnNwBr1
aht/eHGa7mOSVBAq/rr9WAZPFqiwcQIKi2698a+5ghbVB6bc6arv79AfGj+BRoSrtmX+XOXcKfjs
x1BTzlt19zbgfFgyWJ79iWktGmYWjtTdWamRYgrEuHT7QKPJ+Vz7wORbz9kYpUIs22HLTqbmOVW2
ddVdYm6HdtZrlKDnAg3/nR/SfoZMPFK9bvY+M/077K1ckKq0z03jXhKGIXe1NVjrsGM+l/mEygCS
xK+57M6Y3LpHme3dvDs1ERfYLgZ1Zmx4nlQRPldCXHxFD6fOaMhZXdc+TDYfvfYdcB72k9/ALalJ
Rdm0cc90Ro8NjTRkmrWaeCQRG/z8s8+hsMb0Xw09swHkFdDn/uxH+dz0+3H5lezdHfP8DsYAY68B
6c929Gfvfp7kWi2KJ4unlgSDmtFoFh8E4KEN0B4Ck5eWsWs83sgbwFL0EcEqXauptSBQxPFGjyg2
85RcEtzyToURLTUQyDPRSo4GySyr0MOT4fVxdcBykenivUQalDu+8cRl+6P46Mf4RHBkeZKifal7
FzsHmxaeZHVKXcZV00ftttO9a9RPt5OyT9+eQ62HGVAEJQFZg7Prii7fhjOqpST8BibXIxNXxbbA
MbGzoJqP4tMyiYdKsTUx4mR69d8WcuB/oRX53tr/W7Kjhkb179GKmzj6Sdxi9E9sRX7iD1vRUn9Z
hK5rB2yuNPHnAZr5g1a05F+Oo25sxP9JVJTmX4Q4ugrkjOSIYS2Es+Y/ohyNvzyIhSAVlevAmSPH
9D9BVFyQRf8baeSAZtSeZGRlaZvkcPWv2X0yq32MscpcLThe1kgq6JH/USCGd8KB+tT+/7DIzIVD
9H+8IsBlwl8Nwya0/J/ZQEppHZMoaOI0j5lgNTDb+i5eMqzi7xzw6UaAzJNOh8+M4l1MZAlmFRW5
oOc/FMGTMplyM6W7NjNnUCWn/RwAqQEdsjZk8H0LXfmHq/jw5739I27un2lGy3eEEQ3fu2fC9CP3
dyEE/QPNyDVEVSV4T1aG51xVZl0Dz7qOvIP/98uQPv4vX81CyjSUzXU1pSd5yX9+oSbxotCsCYtO
8jHAORKh8tx3vnhtLfSAhqCJkwWk1PQmuGEGMY1TbgcH9Z8XF6dOVHtGltjVVfqbhNENunr/5HnY
y2YxwkcP8nYfTV6y9oziHhJTSOxZkR0Yb1g0Z/GJEqZnMyP3xp3I6IGADK+Oefdo14AJpz5zSNXp
9pXFiNmh/4Z8G0WBWJDloig2iMvNkI5grnBZs5HszXweoNFivspxkFgDxKw5nwFep0l8F1QCaTVR
39WATJRwEEicfvxrmGq5Bc9zzheicqOrzymDG9YmQiADRqwR+4ZYq7p4j2rmROWMFjydIyhSHB5D
18STaBzjmYGBYejjXGfjujbRWcVuQsc9l/4voaG4+8ljhpJt7/XTp5Y0smH6Z/e1efEKRSsD71on
W7Hm+E617hkWJX7FyYJdAk7bDI6ZdJQmpFcRWwBFchN0RO5Uw6qZ/UezT9+6Nv9sJ5wC9MCYbzHY
3UBsCfdh9tOLg4e8qREAcXCITFgIizYhZka6dtFnmWG8g0UTb0YhNlBUijWWFXPvGpl/lw/w+Igg
2oyNY24Ll16nnS/1TQZgxbfLq+WXqDvwnCBeUnd1mDxEJnkYzaSW3JAvT6a/jRx/mpU9tEATT14i
bKbQpMbMhXUXlrBAdeTc0Zd/cs14LzJD/MAYeYidWe3xAUUbI54gF4gWkYHIyTlnJAon6bHJhXOP
KBmDaZsEP1LBgUj5XnZsJlN8BLJb9dL131I7xcrqhTMJAvwzWxAmweGH1FLOv6+0+BDeTsGPKAva
Qwupi3fOj8ep9wmfJ3hkb7Mfkrz7eftjdL0Gq0eN6XP5ZRqBMU2RjoMJziuLmRll/bjV40CVOxXV
SiYxkRjV7ylyx603T/m6bJmGa/sPtxIYNRsz7sXWrt4VwmbFZAQVDLlvs763+8zaknjYriq7eCmn
+Y1yNiOShJ4mZAMFk6cXCQ62yD03HQEWt2Ut5Os1vRhvHz1MNCo4TsFOcNzFuYDm0GEs5ffLoLAw
3sxlVeMbJA8bY6/i8VtazCgtr3LEGheF/Ds3GxyWBnp3fraNeTmvchdfR/Btk/aIA1YtjA3GQjU6
jDrECilSNAWLCo3hdLWaXIaLetPVSHcREyvO5Ro2t9Gaf1osJspVki/oJdW9fZg0ehVjBG2W4HaF
C8SCQkv31udvS+vZTmha3RZj341QI6L77vgOby1h2x1ollfWocPb6ozZanmTBbDHlcyct9t3vcRK
dAnWlXLIVrd6ns/rSWA+PDJ2xFcWtCFYaOeRLC5em+X2jxhmGa0m6dAwuZaYUkLgVTUTUAdf7lTb
fPNopRW9+VVnp3++RU6vmFdb3tLtz+P2Z9mKv2/v9s8flFTNOeBJErtwJVRYmDt6CM5VDPp6G1Iw
5ahwBU9vVuK/IRS8Vst1X3I2lg2yQXB34L5e3b63erzwtVOMLmThJDTeUkfeW7p/LUfj6Iautbld
jKJ6DUr/k0/z81anqTl36F5g6Up8cZzBFx5Y+n6NY+Euj/LFxFyxCSpu3tKmzaMNOrvLLLW0uE9d
pgFryx8H/q/4YvnhXtaI5W/j5NRCQHzj8kjNu67CFgEHdbi73PJK417psKZKhmpB/ZUIxrnM55kT
WmrdkuPD0J8ixRrAmTsiezAgTDAf4UVNhK1hRPRhGBSPg0FfqtgzpzTRq5E96PftPlkitwqeljHX
L/jxl/0z5Rux8WBopkxD3uyykt/OQTqMrQP1F6Mt/dRloV6TMwS3KasfnVGg7oMg2NRbThqXvvYU
XotL4Uj7kDSDs5Ezh3g/Uz+GzCU93p3EOoLHp4U8efl06dGp7cPIxmHcp2stYeaQTvNdlsSNeDnm
qUEe2jnlMJIG+G8j7zkpKyzopX26jUcJX8CvuHzFOBt+Q7w7WvXAcD7r94HLbZfX/Y8gVxc63tXK
4DFchfVcrag85mwwNz6MTOhl+9vMICBEbu2/Wn4hV3bj/oRiUTHNji5Bx/F9Mbghu6a004j151Qc
bwvJjSNjuv0H0wIWr/Dp9ltuLxfGxlOk2yf09jzKCcEvkvc5NRcCbbpVriOihBYB+Y2suCAWmUWv
0G7qzWyN0R7w/M88eS2hiN2wG7T6vH1VDHtaSojbMHoAsvIuwiLRuw7/jssyxZSe3f/Bggb5yUq6
X66M2GXa8On2px3dXfzkxnaaGfap1A12hvPxZ0oDu2tk1Hib6gQlfQWaFrSx7EMRGBDl7enxpoPz
bNafgTjvYeEtjRLmjDEEm6QdPuPa+NE3XrDGgJzyvCLECDpExUv3K8sNm5nZZBHQFJSrmCuaZ8C0
m6D7lQRht3NsOsGGQSdUBM9imBeOBWqguMOUm0vCqoOHqr7W+bgrWlnhV5L15iZI5DQyYWYh2Ksw
zUuLg3YT56aLr9rb3eS2cRcYdHbncJVjW9wDqX4zx4Ulxkq4MfEkrgHR3Jdo7i80W/3iHQz7uq0A
/ppZsB0U/0AaVrdhnWCxnCpj3wGCKpqZvILEI04otE5Z+LelmRKmFXHgmiXecGLwExygFnYFJNRl
D2j6J63a+kLk5yoG0cciEpHn6S9+vmWWdlu4nOU5I1vk1+hZZJeTwBSzQybLMjiX6LSiV7/yvvxi
weolC78nxaaZLP/GhD6wvi3xckmb7Afv0EXtvqh1tO3HaVno+fhmSMpeb1KCuwweyrIxTzg+j7W1
gGPM6i4zEE3FHbFkWUpoyTJEjI38Q85WsnM600OY+cPCaRDz3rfT0tMUcloJM8BitmzLxK2tsfgt
0Bpzk2QR49IEKVkEJQrGrdxXzANARFojUbzZF8Ke4dki6AVhhw+6i8OoJdddWP+gVWAjXsI6OUVp
xJkSF2KqRn2JkKuA12jeWcQvbV+RiNv0xzxodqSN1XcKOtJqFPgqxhq4+dz+kF2x18HT0OPwCGrS
k3xkofU4vlahY6PrRW+c4tUYwMRO9kumDSZAbAmBPZVEs+m1Xfq/O7PxAVr/bl0zOafhdE/RKNbe
vK/8xjnVGS2+hIZdVQUHbbBKq44Wu5L1uWvsZ1XhVw9aDDayCwGSQZYvkUHR1uVE2SG+XGsNtSGh
RQ0DYhdrBqA+vrrqxebwu3P6YEPwvYDFREQRyR4OWvq71oXOZQT+NazLH8IN1N502BkccGa9j0CK
NipBZx13s8d4NVtCKRQL1zGh+HDamUMPnjzfSA6YE9dDFhNhFETbKi1S8s1ayOBFsvPGsH9pTYN8
6L9ne8jOWc+tG0bplrMXEhSF/RLtHaZ8v97kyMEYx0YffNIeH0VbrphEEGOO8tUZUGXMRO423TYZ
nH7V6jKDo1IPV5+tZOsykXiS7nrxrTNN6sMdfsR578b9Ph/YFhgjNRirTrpZ1psgkuvacMLr4KS0
j2cDFXcJhctyq7s50Tv0pZ9dK8lPh4x+dLFkrdQ6MYN4j3kxXun+j5WW6iAchyecBjiJ6miZv5dy
hbA7P3oeB5/eAUQnJ4RPILLGDQOY+QjjDv6ljsB/cI8iaIx+eJH1ztTse1SFc2/NV6omufF7o14B
OxhpYGfOVhVIp6SKcKB07Td4qKdcJwed4oFvGvX3EOTdgwyHZxE7B2Ks6TzXdnsmrjHYVA00l6yU
6U6oxDlAvKxOwvnwlmO9qWhCEozpPrPgoavGuVMYM02qOT7OBB9eWZ730Qz1Kkw0syRf7nxgna7v
nf0K24OkBbmtKioIz8aYnsvpYGXZeImCRu8mq+ABzNK7OFHTS1z9Ai3BPM7yHnusn3dgCuuwXYfD
ov2usQMgz3ywgijYRQz3WBx9nHftnsSD9uDI5C2YB7GvMti7WcK5obKACfiFvYmAwB5smgyMMduj
UYnwRI7gm8YofWQUlD8MRIKnuXMxTJzavYtau5fxD+GL7CzJOYVH6RbkYQ73FjmG+HrGIyFeHfxz
/ksVrnfS43gdEuY0TtWY1Eq+PqeF3sAmdy6TUfYny2s5VvXdqTKt7uQORg2h2kGlBg8FHVECjyKd
TgRzkpvpBScNkP0sU0EdEDh9ccjH/mQPU3HuR08BeWn7dW6U8uw1hnECjbsaU4SbubI/siq4q20G
akPprnpk5sOQsloObyrgIZQujRXoGYdCjpvc6i9h6O94yl1SeYKn0isw6DpAR1N0P9eq+W7qxj01
zbdAgi+TCuVlOt41c6WxbY5g9XI8ZG3PvuPlr7duyH/1Fv9db1ESD/Lve4v/vWvaOvr6x9bi8gN/
WovS+UsyuDQJV1OKQATN3/xpLXp/URTTLtS26dA0JNnlf4W2WN5fBo0tROEmgGwuPN2o/2gxWvov
RbqCZSipGDQ4hvrPtBiZoizQ/n/o+RmmMjxeQykY2kTHOP/S2ALJ14buDIrFDxLS9Iw822GJWs0i
Q6/lZyOHvHjr2u/myKnIn6ZjsCT62eOZKLqenUsfChSfewfjOZn3ajMFzafKQmtvlXBJUjdHU4A8
wiE/tnQAnsqIpF4120cw5PeBoZ/aLqI8sc03isIXevWrlkbbOgw5Dw4t9emQd7uAur0DLbCGTgkz
I3sc56XkYtC2TqLuQozXl+8yojOHXKPTSz5dUc6rZqji9dk1pP2QZejQHJcitPM4H2RlAi4ot/dj
8ir8tl5XgaQ11r2nRMFgJ/S+XVO2m1gz1mwLZlLtGrO9vMIHDlfEKx/tiHGrp4A0eWUMJ8OCJ4a3
MTyMBiwvzzuFkoSmGrXdtpRu9ATHY5V792FW4XHxNCzPMMS6UW3BllR3TTk/pcZ0p3V4He3sjY6A
v5dB8iEXvZBqPyw9kK/VYxzQLKyJnUarFMQPVBG9i2pNp8F4JgJ+hpEDUzghnirz0Ubq3kNuOVzs
0nHXQrnVpjW6biMQXhcBjcG2xtGXKuIN7EF7Gz3MSPtzDcTNnC9lHxZHs2Xex3icowtUmmhINjFC
qE1WkknTu0NwaTN/b01k6BqKzK25JYmid6fH3lhU5Wq+RKGA8tX+xt+P6a0V34qW8EqOENjh4EDt
QFi60qowL06UUBS0MdOcIP9FxCy8uwS9qY9o2/Y4IMFsYjbFoQm6azNv1XiqYsAmfW/ORy/C85Tl
dKaX2ooK7gDpIeMKcR5iVuOtepAw+75pxMFwvUNt8puwtJiz6BnHsPuY4bFoLQvtYUOyXEzyYJ6z
kenOG68yjF+Qcj9lrfPkhCCFcPWQHcDn6RcZzHyA2wLHCiNIyUida+A0zAsdUrRhVqjZP4H/RTMT
YUVzEJutjNYDLJfW9BYZ/hTKDbeuTv5GFTUdZbDIBNHEbYUsmn1OgHnbUlO1ycJ94tOv6rbnrG3V
D4Za4I8m5YOVpP16dL1PdBwtLftWvnpz/B46zQS5K5JbjzTSHIWfC4aSCI9qM1I473xppeT7wVly
Aoa2+DUX/1jPWYnMUJKULYoKcw42AtYIALYfmF2p02OE5UkhnrylmweREARfnRQ7HhwiTCq2Z0U+
RRWzibp9sMuM0VuNYAAFjY1t0FFzVfZA+xXa6ehKfCINhZnTvEyYMjuzfew6HKN0BDetJEuvjtQv
08zx6oLJAemWwGUBFkUcJEE5UMb0mD0UA8yiwR+W/nUNtAAuemFgqYP75J+9EkOOMBfjPW2HUswI
vyjy9maiRkR4C0UjhD1SPsH7CN8BzL5C6Ab3k0XQZ43oUaPE5QmEPwbsEq1VwU/o5BqA6BgDB8Jp
h/6VwF3KsZyDiN8rPCpURXGSqG3BMqhtQD2TU8ZADJyOU46yt7mffDSp/KJPnTKnz36niwYybxf1
AfJrLoUwNwrluicacm45PsS6PoWuDnZjb9xPNRGoIBHWRjiEnK79uyp+X+bhSR3HZEaFv5UOz33F
MX/GrrPOFpm13RPQGsQvpkCEXrI0rPwKaWpEZrzMLGPXtWjCW9pUuZfQtY/iN6sg+shH871yXUGL
Mom/4IGmJ3gCpkx2GK3Ka4RVwImR9Rf9tONDDkeTUIt43Hmq5y4TuGYkRAVEwX0J+jV8J4AIllOC
xtBbigY1fnW+C2wN7Q/sn+C9AtFJmyRaN0b4NHZLn04G0YXYKtroSybhOTdMjNKR2MwdQ+IGLyqd
dUxPYTlQ6ASdeUIaeDZcEiINFmnXXXK9y/jBroYM3DJ8sDRS5LqTewgjFDpkHgtWIHnnO/RgG8t5
l4UjIBSEYNNa2qrUKkfkIOsIM0QtEVGTgsXfyLsMTubGTXvIoIwolp6scBmfT1Lva1edEPRZVHKN
CyOOqCE7bd4i/W6jyrbS1AT/UOXHvk32Ueq1u3YKLhUunI0Zk5cz5KQUKvup6KtvowrrTdRGktaq
cektwlQyT65oQ/4sbI+iOWUpjVvaQra9qu2GG8nrHuLudmeRaabsk2lg2snr6V7kbJsm8Yu6qlfV
NBx8MV/R5drPQ4s6Je5OLVBJinjEcDSHty25UtxDwBe9nMgxFoaVX3Lid9J62lWKotMWCRp1J96h
7ZTtpwrGaQsPIjh6DcUJ/Px7Hgd3P/rqu7VgYXVC/kDxP2wUHYegKR+jekZLAlyPmaOPmoj+Fg7U
pMI4B7XQhWbMzm0zBmGh/4giq9okPS0PFRE7agggrwujbuEzHMvZwIoTbziKtOvKjwnX7IxzWP4Y
uvEIJvkgC+Fh+GFl6FxUsh1tjG42I8KzytWQFq+GrPNdlHMXhFH0RCREfEKFR1g6sdgke+N7CUj3
jMoBUTG3tbuN4Ak9msPKEyMc5CJ4AAlGRHqxkVn3apUEJqgw2Wsn/Knsxtj4FX2GBEUXBLkq21nU
XFOQjOSV2BfHc145ZSUifp8oazCUL1IF71QakjBm6XAys7/A50PI8rsvpzFA+buX0XWaw2iJw1A5
xzpyjyk58n5UffWheWH0Uzw4CMRJm3if6tjb2j0N+JzKquyhzyYYBFWRX1XZdlvEf+c8Yg0ALMDW
CCIkYSaxqi3ccaNFglJvdvEaJ/gI/nANs9ekyb9JWAc3E0K1A7brXT9o7L+9u24jcHRgydFELdiT
2DWR9dqrfIQ9O8oUST9IXnpHoDZ6h1imWnBUWtLVHPfNeHd1iopuGNyDp7N5hVjfnyO4mkEYbyIM
CDVgr12cpVCi/OkHZxhgIwEzyzKO3kFfYxBjMA0uFt2I5I1HTb7Ie77Nvn8OaBQCmp5eoctg+zbo
DCb9QxS387ojJW+dGHg8Kbm2KgFqg6ymvZvAzoC0xKpswTW+YHbj8WiJ1oyI3BwYyoKy5bkcMNRf
shFchJJZcJeb8RkIU0iOBPFxdQhaLsBLYM6pA/AclKPAMrRPdXQNRsDqlkU6N00YqnSWB4oIcVc1
APwHWFHa9G262/T+TCKinnw8g1bHuMvKg7c2N15b483IguA0OkevhcdDtoxYAfJa5aoFBwx0G6Qe
6Xy5tk+yCYAxFeULOvPxXNauxzlSUGZ6aLU61uBNSsuldIy90N6bFwy/xUiSeTz2u1DLPRVudgxB
2jHezdU5Fhi7Ku3OV9NaWidtc88gdp/j08r2PhfnviEBJkAnQO8sS/YN1X6THpuu/jso3UtdlB3D
EitZLQTC1vAPTuM/m+Hgr7wp2RSgUCeDnkNc2++GiIBJdPmDLU3criV9IDXPHDYw9vvpYbbT9yIH
KR17PkBGupkby+j3XjDuHK/o6ctULjdtcjfHaxUx+XDRWW/goFm0L5ldJ6OsqQwkyxsNkIML03xn
KOz/Nm0c4ZzDgZXDF2z+MqBjmhrW3sW21HImUxIGR2KNrI5xHa7NmOUR2ZOgjEGx7zr1L7xD9IKx
PN2TV7OKNGTymL/KhqA6pE1a0pM4T4ZaDsRCbXytWEt0wVjehlcK/qUeguOAp4b+VM1o0mLda/nS
AH5tIUvF0PJcTOp9+FEYR525+a5tin6NcOA7totmFeF5PeIp87bWaH7bkpgR2haka9TJRSM5XSUd
A6sOTEIa8GSjKCWgzcq3vTN9GH02rHys2aTi3osm7PZRPL9gg3NXgECYqk3xqV2+BS+MTjLynXNi
oUDNc/IL1K9W0E81gbz7Ge+X7MV3iwFfUrEbMtZR1TgcVOZ/L+fsumq/0xwc0Xhj1BQmSJ4QqJ9D
E5tw+5WwzHxnu/HT3Jb+wRyYTZLYdmO8mhVOh9zXJ2cKkOmXPRWbfJ6iId9mFll5E9S6RHwjK/oc
q+AYUx9oOA5oDNXVyc7VNE57N7ukRZ8QcNBe+DqLs5vnhNKYfEvK+hJUyFvtuUesJASEAe5gMvCk
HM6zhLOvZTN8ud787frjPonGeZ3WhYYUAse7KziBw2QaKLUAUinOg5HBnjU2TOq0sDkUTopNYv5M
e3GQFqkVUydPneIQPsTVsU9cAhpKnrLafxUNZMl2QIEr7kAqI2yojX7dOopkH0ysmNqeGo4+dNHL
+zBUMGLM8FBohy24xktg/FCZ5t2gfdz0EVeZ9vff4zDxusilV7ZEtWYOzrTxyDnk0EPsYTaF7bHP
yg5Rj/HUSW8425S1QdP1uxybnJ/lDGqC+DdC+HnlDBAjRgfrgZzEBwCZ+zTuWEpri62IxLesZxQf
tI81fvyD71qXhDzkACjbfapqLHLIR0oWjLX7wmro4Xhx2HBmoFBuUottEkhSGGwCGfvhlSQQZukN
De8c7PYK2K5ezRNVMTrz5FwTt7g1u/H3FNb0/nvzKlsbdlnZ7sw+6B8aTvj3Vf8iA2bSMhYvAzcU
OQY0wS01/uoc9yos+dDUmCiuc9eOJyWgZqZBIS9YpllB/eEJ/9ir2xa/gFcPiB1ZUzqWM78/CGOO
trVdP5M8MyAMcH8VSNbJ33gVAPbWaGrfOMYsuFZODnbohhvtwO5TnoO0d3SWDd49DgsICHX/fYcF
vIgMf+9a6usGTjfJvILWEVtQyH0j29UpFzWb8W87031nC2au08CWaNPJN8CBmUBMICKDaTWD/Txb
VFYLHWOyqF2F3ZxGMy9PAQFte3C6IfIuSGe1IpqWc9uz9r127TeQdQsltrVMfkjG0seuDJE5RC9i
sNQhaNWzWWSrQGb+xlFjtm3T5NSwSpCj0pxCmqGo+YGNZOJKFohT8nZy7JtG6V0iwCProXbkLiIR
FmCQsNrHKprlXTvpXelSOAYLfpRewV0V1S1zTw1HxYYx/DsI/WgXxOfJDM1t5IqDDkXM1MVJt5Y9
xNt8uSgahuEy6VwWa87wODVHjt8FfvmkpHtd3hklXvdWk4ZegUtNSCqfmF7FjjTYKMNpF3gMhCyH
5BoojducE9cuzCcOxeoCLQmgnPnmgVheTbRssNYzN6ADy5nEu1CLHBuuwE6L4ODyn9kGwe/PDupg
kmjQplifJSYOKdLg1GFVCyvLWNlLvPrMfrcyqfB6g0NJOvqbFEv4kkX0MY9Ie0qCkg5uT7pK4B9H
dyds6yA8Mtk0fWHR3llGukiWB8o3mJaWk13Tqb/D3HlM+/GaDcuqb82oT1vomX3sf0DGN1aR70/E
MQFeWNig8STOqV6w4t3d3EAvBK1+6lLeMtSZkHYnE8f6HcsaKkXWMvfvpEBuHsHSsCj0mETQdMks
b49DM2CyRfvP9vpzI8cZm1WMlyGZidMgsYa2PIqW/rWbr9SLh8bNyHmfwb8ZvfOoo/HUsFxhmBAZ
DMLqHlII65HBSdjB3LC1F3VRKGoAOTFJOiEfzWczF2FNaEcun1oXyIGX5j+TxBwxGybMKxL5nD/G
itsJzxi+d/Qxwngsctc+eBa+tNx3f/QB4P6FcelP9bClSGw2OUO0Gbn7eQiTHRRDrpOnv2z7OKju
0+3CQ553r5oyhJNadMLafXQyfFXzouDPBpxQPLEDW3widck4qKA6VL8zCilqk2huP+gXwVgzpq0R
j0C6ayavOJN7y6UqHn+6uD7ZPfTWbm36o9xLFFpIkVJzAzK434YIhkiFuhPCxqhhJ/fcr94G1ECh
O80kvzP3jYg/pib8nnSbAVlJfzOBfidYqzvZrv0tLOckaL+NsfxIEKCR7AwuqhHMzEbP8zcjtFBK
T/9/sHceS5IjWZb9lZHeowQKqIIsemOcOvdwsoE4iQDnHF8/BxYp4ZFR1VU9+1mkiYGYp4cbAFV9
795z1Ua2zTFNpglR1dEpGrLmu/IKC98MVMxgalkkX9PmsRd4Bo5664dU8uI72x8g5k/+wUQjRN20
6K4xjS/JeyJGMKmwPeJ3lgPzE4J+oM0IedfaPshuVnKIPrCMCbSIUaB70Ew85uNyhXwkQj0NDHhA
qsclQ2GCOCJAUsh2H2ytpNeCyZVlTLIMkN7sEsc4NnELOmd0rEWsgr2awqPq3NskHwStoP4jvjGS
LHs2mVRZwZ1JOWpVVDop0QEoowb8uEjjfTsiNurnVrEj91oWj0vUh/XC1Yk8qv1igp0Wo+uun3wR
3VpuC8nZATGnlEX+NfVmBrr02AFao8qXM2ol2cFTtC1RTaqp/dDL+ptBWNBBgxFBba8U8+1pBZ+2
nd132vQuWzMFIs7fJA0ObfCttE66STThWGq4G3Bhj8zw4a39GJLQWvua8VzQQM+R/3HJk/TqN1x7
YM5Mo0NMOcDN56I62ZRaNQLK17adkJIQocwMgLLvQFcsPa2vF2lF7qVbseB1Xvh1qi1fPvp+xEVz
c9D0QXVIsTdj6xMFphZgINU1Qe2vDUEbYsBijtAfG0RViIOdk5Dgj/WSqxkf1MdE1M8iNBoFIIWB
U4yfsT+hpCrNO+FbciELlF/pHAwG1GeBqXjbZ1AUhqncik7Hg4HTDA2o4idG2XpQ2kMwmWffjo9N
kQimeO7nSAxCh7scaWvHVJEE8jDmIWAHen+bVJVx4C5PCamSzw7lhSt3tE/gZge45Fa7dl1a9JQG
a9WVh7TFmt9YYCby7DaN+5ehKl8tavTaN4BEoLf7LXbKbAeQk8j7m05rQp5UHpGY0aOfUkZNADmZ
/BLUwJ99UgwC23nHrvDiD2hTyd95jK1vXaOYvutht05UeEqb8LZuzXLdGeDMXDc7Z0SH6ZRzl43D
05hJHndrb7xXxXcvICDLb+gVIBSdKyerVgWPUZsD8+ljSWzGSxvQfZ4MHclbTXHaRPAJk9CndCFu
i0b/LKnXpxKhiMhCWCTbRptOY6ffBTBeBlQytQQa3rUxtHva1IMQ4MbQzhYm2MwMMQVFWzKyqjni
LuvxXjLNkgkKXyg4Jt/OgRrzQ8JvmbSjvakjFHFDUL+mg2L9YLuofgjJ6VNx6CFOH8feOzCc8mTo
MZ3EYRhvkEsQOPsE2k3AbGV6K4zwFnEcrKp472Xz96uwGefWcEWBApHPRPPZgBcCdOocm9qdkaYM
FTxOlori0YB5K2rVrXM/5Ihiqa69OQigejG+qmg8pjx0yOHZKsmTK3N9/v73fQmYdjJvEtHvIFec
UmaiZgtclNJNHisH3EF5VQer0PW/z8+fqfyR5GJd9ST1YHV3ltRd9gqRiMGYJUywdrHxbmnTAx1o
7HPkAg/8p6D8rOsQUX53hTkQtVi61cCl3zdZTUM8Qhbn+0j3EGWlVF58Ch56+iNxAChSTziFjeEt
WGkmp9Dhn9o3O6dI9Wt7cl68Dvk1Rt8ZU2nWu4jxw6CagpgAWzKVta1JtJ/FX14zx2DlNbG7H91r
SwKsDABxb2SOT6PNqU9he9mVFH4XAAKpDBzrysmOHXP1IZoIATbHm4j2X+825T7W00eCeO07J5N3
lfJ98luam5Ii+SEJYa+0aZ1tA3u6ctPAprBuvxj6gHQ4F9tKBecsQ9aSOjREujp66UE/lsBkFTMM
PSH6JyVjTunjQ2V35hP5FxR2u9ZDURsv61bfwbK+98o5+7hS1+SUQhAy5KmV7c1QtxY8EaT2dQm+
P3Wjrf9CxR99Re5RQ6TX0MbDeyDLH0S3EtFe4xb0+ienqldId7/j0d+4TsbvXwqIzG1w5ZMZSXJH
hGMqFqdpwLpdF+cYfP868YfXyfFOk404RtOKayMCAlIIQcWTrl0lCRkRxrhzcBQum3y4xtpFhAQ8
3UJk3ZoMVm8umT4MmRvcFIBmCVm3yI5HxakjyZEUdO9KSBttlMNRNrhD46PPoo0GrOXOQB+FppOA
3yD0VvRGJbwbeny+s0wAmVejIxjq5/aqCRpZ+XSd8JtqbyMtD9Gm3zVsidpI8POwlAB5g62u4wxN
TeZURfKs7aFL+Ou4tdVqclrqt11CqZnrtaPb9X5vWNI+ajFzuRynY5aU6yZDmlcUiGN6TbqMk8Oq
15hS9gxvKwajG0y5CX+z3HyJ2pPd+msVtOltkfbZwhz4rE/j10wwXionOBPdcJe0WkWIic/A3WB3
b0t0tHFDXVJoP7I2f3P1EVFwNy2DJHcp38XlSaZdx5JKPnp6Y1GaiRykMCHixaCbEOIaH2YJYSlM
RmOr+Tmuanuor4VOttYUYuZNhbN2RcuMra77NSVkePBFsyLMIuG3LNB3Lae+7Pamit9c5u94e7ZC
uAPuQNZsXfjWkS9HDaacuwzRk0FpHcli0LAWRGpU4e8wfP1jBDBXRKJFRW7mW6bbp1KFF3ZGulFR
fk75K+5laO4aReZO5fIvYazSVpo3lxNSnoGxvgtyIXf4W1Zta29KAEZXnuPsQ8d7EMp5Un55ElVB
CdiIrumf4Vfw07tG6VdpxdOkGvoDz3xoOp2AamM7b5nVq5Mls3Mug+uU73QdCrACgGKeQVwwufcw
QLjaXir/KgUEvVFafWJ5Ge5DnxJIq6uXXnAFV63BgEwOQBknb9w7NhpmhpRemLfoCz5ljjZVqOw6
4NcCb7IODaM6ZO3EHW6d3ABRt6XhG8C+3KdUqUxaBF4YfUAcIi+3DHkw9T7VAhHeo9MANukGXGZt
UXN/k2tBpxQindwTRkgCqTsQinlHu+LJbaCAwQlLl/bkGzTRKHuXAtZzQOLEosgo1oL9S5ce3SRW
yEyTGKXRuFdYN+lEg5GYyp0Q5smoh/o2DYLv7m0VXLsEk2Yh6ws9jl65F7plZ4f3EK+9xVRb7nZQ
t5rSWL9wjZoicRa6MTJwdfpT5zjhqh4ohvp0DySAHlYPOY6HprZumYaIPhMbR8XPQFkoZrpMz0Zc
P0yq7WvLNZ7pJbpr4OIn3Fx3rYraNV4NykvGFB2yUd9TYkSUDT2URSs8IZ045hvXLXfOoL1ULs+J
aiYmEMDjAD0PbnUq2DchOTGzax7UNLcSUOIfYT+9Nh5Kkt4xX7Fstifyxpnc+dlb1xLBMg1gTWjp
EMJBBtK+Z5Ac+PP6U/kxuU5IyFB3CjUI4XQo8VcU5rPLlVHL5FtQsRAN3b5c4V8liSCUCc/flQa/
mUZoq6963L2VptOPzkJktoH/YubkbFGqqCOkW9d1OOdcFLhOQUVsoEN9ZjpTsUjOgns89mscDZT0
gmHceFZGMij8KMpR3slg7Jq6eG2HVAaAZqwSEHtHkPcPrqy9dQwbGsa/WLIsGph14WkHSL2SEQtP
u7Q2TvICekbfJ6WJDjEGe+BptLezHmscGOa4YO05Q5dhpOJSD4zxwYyEWPL7pYmFnST/ACv2kAXM
ZJnp5GC6mJ1IVNXLydXva4tZdt1pazKLqeFWCRkJkYE3JKWepyuVHog7r1aQIRzW/NojnnuSOHpr
PZBRRw8+yNfoUyhygIduPmus0n3b5dRHmFgV5RCu4xSufdlQdrc8nbqRUzV0KpO9h159awx01dWW
FiZPlWh2opvh/Vi209aKCEyrA2PHUIhRZ61XABSk9I+jum2btN9VVcyQk9XhUmsmAuXcbNpOxJ4v
DEIvN7isp41w60NSaWI7CA2ValrstD7DfKEBNMcqt/Rlwby39YlyUrTExwxTu+7Gm9xBZmMmszJC
UnkMIhbXWVZ8uGmoVoHsLGpDCIpAAFBPlhuBZGFRixEd8dx7jIOV9CQzYDvl+pwDJC3Wcz5KBE+K
pz72Gix3VgTuYkZ+kcm80uLvRCn2B6TSc3/v3Zu4Joec7AZaPIu+UQJA+HjrNmS8dscAEi5TYAQE
oXUHw+1758UQCn1xwJGXTRGZBYnWgLRFh9CkJcv1BB+ck9mfCHqGTeY9hRpBwloLs6WIyc3EAb0p
230zqwIbg5Kx2U0dDToXQnMwE0GEP4P5g30JwX6smBUNAdObllsy0qj/pzG9Z7Dgi3YIl8XcICdj
kSBhIp9TCEV1Ob67OY4AglPO2jwpSfrhBH/lYwJ0QrwrM68A3dhIg59VpXbFV1Ae9T0eGJPuAH/7
qZsOY6wyZrYzCB6sal16b+FEmi8+9p5GGfQDmrNxOr773vDU2Q0pqW66I5G0XedRp5EVpbdrYxig
RCSzR7ARIFZrJjZ1fltJ2O56nB8mRaoAGZ5oRjqEOkUEEbEjVzUc0g3X0aYbrXpNdwg1uFk/BYwG
KwfiwnKAiXCbnnPIK7K4VxMF4NgfqHNQXx64CmJyIZD/0nkGPUmKwLOf0uVMCvzwzhTtYDGoA2YN
C1laCyyufXPp3JAtEI9cnVW6d33mVbA/VqMbNsuiL7J1aVDTvgPNVENXexwK7UQ43km2JFgU6Mn8
4np0gPDjTvlBzapcT6QGrPIZRxBHxgYKxWdaYdwiNY5k1oJKEYqPkrYIaatMXRy658jS+XJilhBB
8GxYqgLGx4iPQUDpFGkaBUGdFX5zLLV0PXbfROIh6tWZWDsDl3gEWmWPPuJgb7NJZzrmE7yBXJ8C
cePc1VZ1Z4oQwD30lpaxdQ2hvqYSaPOc2pSBtquiCqlwToHSQlsV+MVt3xQ0qASVHlYKVFjy6Mb1
tHEjaPctQ5uuoEkXEhCivy61AtbqHICnQ45ZF9g80E2Q/WRj/ViHM9EgimJmuFKcDUvbEOhBEvIU
+Ws35GtG6LcNbeO2C8FiNAxzjCTjUfAAEnl5jNsJNK2JTrZN7IMKVEG3I7krDWWtnHJ6C41s3AYZ
2aBxekInrq7QGMqM+OU+0e/71u1P9FH36CqbRWtFUBwICFxU0XSeDFLCGOpIWOLBN2rMq72mx4Sj
H2LZHP2c6QOKirlNOWcNCw/RCesrO9W4KuZbSAoqahpcasDG4buLK8/ra3KNPXK+FMxB3U/uAYf9
GGGf4fnryHIVhb30WlQkc6SXZ/SvqLQ+NK16k3Dz4H6ZDJVxRVfHzN90RF+DDEygQAXKQPW9NuNm
NeQYNzQvuSUrDNQ3F1HMeE8lX57t4UcuKaIy5QVA2+AxTvNyJKQzJrDeAn4/BW5AnebQqSG/9hLc
aJbDlx/lu2RM70YYnjF8v6SP3gdZC8ao8AFD68FhvrrkudGtTKs7lCqAQ197WNSu9E4y7bXwqsF7
3BiRJcnB0aeFb4Ti2OsdszbsIWtEDq8qRcfO9A87M2Lw3qSw7FnI5Sy81DyNF3kRkn0mK0Zeq3g0
StbvWaru26rd2T4mKMSZtGPN3l3HYs4YbauDnxKwXmRXHawoypRNsQ00e10bZEKKmO/AEQFGOjzF
SQHQNtJvq5BvkxY0NaLCt7eBVR9LfMh0+UA4eU4/rWgOMPq6cY0igq4uVXufWDW5p5nbgh8Z42PL
6NdJxHReg2cKFgxorgEm2kCMNhUWvFFMIVdK6hI2y1vXiytXUeMPMhOjbOevO4vSHk5u4r+l/5jl
2NOtg/LyYtv1IfqhVk/R0BVrzZnEaTa7ttbQrSuHT4WhYulnGldtRPir4yD2bMwXq0wOCg0w0q+P
Ude1tZ4OWz2T3qFg8mZbG+lvS6u5p3SbPRmCOjIqy9rx631NRAJix43h4F8PE+uJKwA8ejx9uuFw
Y/vtZ2nDF090PcDldSx47p5ZnGlylei9vUMlA5BE9edojnfRAlaJuIsWQmKaTdP0qQ+tA/8KOuWO
xCPNAjBs4pNTFQvmBLgbHRPmLv01MVPZHZotTktxPMET7Ufv0dQtKY1KYmdGZueRKMFHm8xlihVp
Mu4+7Cl8kjSx7LLARTnKOmNZURGC51oO62ReLLRRxFSVXpJVDfU6r5An2w6ifnhNtwYSsykYy709
FjvihYedcEYeH/pwaMyrDggNafXZ3NSy3+IKDFVJaMWCJi9r6VR/t5gogdtZ6dqULws3fKNA2h+D
6i6h7qzqwNo0BDsvqJjtfAGbSgPeyTTFR+dnRS7YftyjAbk6qXNjF8Z5LAeubSHLE0z29ajOXjLd
lEkRbCcLNHRVsa5GztCuCz841IHZLrVpfJwxQuuOORoDrhHXm26WSoT2G2xbvoWgO/TUvbemVyoW
lQahbwV92gZoojHKatGXdbwGewCG5YWQwPsk17qtEsi9tbGGqEQKaMOYHrEa29oCfizi2kVd4KGf
26x2Ducfucg0Me0e5uEsB+/7UMzdSOXCwRZRtWL6dwvmmZIPJWhaD+HRcwPtKkO1tzNxJ9oqeW/i
eUpK5iSUVA8bLNO4pSGx8hWqmVYSEthA+ximzMxA0Hda1d2mrv1jPpBE0bCLu/Y7EfekHOSOcQiM
/ps7oQ6ZQn/VZLG5nXAqLYoYKRP398rBXuM4hMrl5nektNM2GwYEM/ZbJJgiUK/OyFJWiOhk0qys
WRVEGvUV9XESens4T56Jtp7WowUCu5q2phV2z8Sc1/PzBifWqC8xhJ3qfMRQnUKPicuGqyAlJguA
ACG+/DscGhkYlOFQELo9gsOGzYTsydO/hcOAQapk/eUPGcE6BStVZchNZ3C3hIV/Tpw62fRCPngh
CtfJxztH3s6R6jru5cYwqS2oTcy0mfllfVX4xHqi9PAY8Q+wfo/Sse79Sl9nk3U1NjQHvKhs6Wm3
+wBxKQwLKAZNagAjnZHIJShBJs42KsrkEz9gYgDmaQa5kUoir50w4zrZrnfcdhED98QurmuYVElH
yDp9a0bNgwVKIaHGD989Ysnptz1gPXoTzMt5QJQrN9Dr4yhaY2eXCtwe6TQmE1CMvy5cdHpRg2sk
m6pr7tUAXGtE/w+PauQ7wRkAwpzAvq57QoO181nATTWGbWtmX1TEpBc0az/izAIUbfjfCDGrbj3+
dYqsR40qMtBObK6h474Znk66ntYxCIi0PsD2XY8Z/ckOqcWmMeCl2v6Jy/c2U7HBOh7Tr4JVlPeZ
sSMEByuFlXx4LrXIOcljWVlWeWY6ixQiwiABO5ZUsYjuDGmMnIqP15vkqkFqXdKR+YjsO9mlr02T
GFvlZ3TytduWb3CF7HNasngZV9zrhuXswoSVrQ3y1XW6fO27KTljlodyBA6ziYassvep1xVXbdoV
2EG0ALxcyLPc9jeulZPtmSZ3DGLJuoCmOPrF3pqKQ0BCQDNEz5UhgBY6DkNZCcDJpLQL8la3VkbS
fGtCFiUoI0bGEky9dE3yFhFZoYxbIXMsCN03g6b3U4tmynbbsznSQp0n0pTerad2lgeQ0Di47Ul2
tY1wwzB29CvSRVXrxH7q9F56kxHOKl9YZ3zqSVHsS3IhI9149DKa0GE6xEhQppXbtnSiA1QGDCLM
CCRZq046Wcsaz9UOcx6gXh1ZMQvIU1/QiaJ3px0AZZEtrNz7TCOJoyj3rOsEv1L/ieAZQRiEtNGh
aEpJKCMX0xgN3C0E9PWQMgoNTKFNcXc0Hkz0MwtRD+LKbpgZ2hh2mFVVGaJHoiHHWeID/f+mQnmM
sZp7yaLikSqeTMQc7fyof23iimepiYILnS+g/XblmfDjo6I09oOhqAJ4Jg+qrL7Xs/apUh9xEFC+
8AcNy9hb7Phz3QIMW4wz3XWrQ6gPlLH88SwGH752fPLyIF6zUnhPnYLLh6QMqx7iLR0iIA5Qa5d5
TK1mihk2c1jbq9hAFR4LHgUERL+0HWpZD0m8RUoIz5LXHDgv7JQQBSmMP4a0EeSz46EjXeWRVa5M
Kv6bojGO1fTYmhhKNC+oKEVf9Y2TkjukXwkdWGibOd+jvg22jsEyegISQNnETVaNVh2tntYXDXgo
8/mnBqGQBV9BOhQFQ6q5k7FSSRWyVpUjAGvveoQ1saM1pKr6G7MlY8cz0KOXiLie4dmsSEv1REFq
sJWwVg/XAcyWJWzmB6Od/UbmQKusNwoSersPilhqDXMXYSX8xjKv3uh/k7TtvmGQteAqpHs4zT1D
CaXdto3fJw1jI/2WFzXcAmg09hS/scUw2DKkHLnCimuKp98sQh8Mw7gOnRIMSxnfx5ZLair32LbG
UdyLJ7/HgjXbsgnu2BgFiVeErlbAUtGPuyNdD6/uhzMLh4BlaxhaZ6BnztKFJ7QdwrxbKQZuj1Sr
kirDKgcaHCMSH/qaqzq2s7WiTrlqJjfYsT7LNtiKqY4hQEUq1lxpKRMyocO0hCDiL1LPhB9kDi3r
GxuSg087TnS1wQ0PAyex+OtmPRXkCek7rpFhW88lDtza6cYfTbVifcJVlRgI+yQpUlmLDniwa3vF
UphYbvVuJdJaa1DEF31Ak6x08V8JpTf7jPyKMKZyHkvJWrFULEYBfCNboBBWTp9eZZLDTMytq7n6
VjTJtUzAtQyhXp2n/uAH48RIitdn9GAf1VsCIrk/nEosLJyou4mWeIrb/WgO+JYyvOUbrJ9Ik95h
bJvbug2pBqg6It+LzE9ZUE42RXblezntiRidVGufcqzCRxNX/QKnNn2mctulLO6DOY7ecCt33/fj
hr4md9MAXph8tR/wDLNt16r4pMglPkou1T60r5vKfioNSFMQRcJN688ru5oLJ4qib54/hz4PcNt7
SiFwn4FeaAWmGxPWXhZQzQQA3hRqadRteTSvBQWm5Wz86VO82dVcU5L5vVM6E4qE9FNxkSqHWNlM
uCz7rsdRJDc+JvaM/PQmBbNkhOGNrfdkNQO0JQD8ynUDa8GjgG5J+w2+yc2Q6PXBt3EM+HrxIUNM
JZFn33tauQOsGq31HjanO7mEQ3saNg2fUV06yHNHXX3qjN59T6VgLBleJN7gdaBBvwUQnZ7tT6mK
TdVYwzKhBbNlOp5PkkginBu52x48icgwGcvZa4GQV9dPbkkrlkUcyGADUr8VVwfyvg8xWNI1MlHE
xkSIrtIWI3iphhfTSfASldRVgxwVezMOYpcoDYxu5h4y7VPXICz5Hb1oO+6yu14wVLcl0/lY4S9w
u5vWdJNdNoK9QXGU0nR90Kd9ldi3MEe1lRdby0jr95HHV0z2wzocUMnhhaHbj9Rx10S9xtDVMVcc
8vHkd/QDM3cgD67Taea34xrKxoycLcujIEaWxirjVd0QWI/FbOd62SaI0x0lkeYErdzZGaP34UfW
Er0UTVVz+PRLoF1gwZDmmqjFrWFWt1eo6nXbzzYwhq4gZYDwoE+GhzkhswtoAvc0Vi6n1M+GGAjr
tR/9KrwpYCYvdapUUDTs2UcSUD5u85syTM8SggKjQhahYrC3Rn6fRvq4Gi3taCEVw8TFHGpA1jBU
bnBijcYM1S+xnReSbFU9B+PJz/7/bubi+3//18f/5GY25L+1Mz9i8/j++X/um7fme/27qfnyuZ+u
Zs2y/uHa+qxJla7x06D809UsbOMf0pW2a9nIKwzX+nI12+IfppK2aZmGI4wvS7Nw/oHRWQnAiYYN
O9Gw/58szbPX+jdHM6JLfrpOccc0aGebjuH8HdWHMbbKRB+r76WZny+4ZHAvzMaZdqAUsozHXtJM
xK/o/oQpYxUTP48aVWb+PJokUCH+x89eftTl5H/1WeG+hfSIV35HitflhecmWpGvbXcYy6M9v/yx
j/oqhd+fO+mTWllDLIWciFD89ZIU7u+boUwx38U7t3TNJ79I0pNpoY7Q5s1yzPBQ9+goDKuUT4bd
fMZZ01/7zH5FANLNJm04nnokLvT6MHi5Tx2OCeVGTUOIGHCWVeLBnh0pXx0v76zC9Y6Z51vESM5H
LtukW5iHrosW8aj7a2kzUjQsrP0VlS9xHBJhk1ArHXG8bBPfca3lnv5exGhYxzkBI5qC/JTML4EH
KCPRefb9ceCyeXmxwio/xUVML+jytthhU4lPl2MJFaC1H2BY9/2x25C57lxFddXBi/IAsc/vWGAO
FMzxaBViS2p3/Q3NnnaDfSmGnhfQsSm6nEoNL54W82KXDHxFBrOu6f0WKWeKiKkoycs2m+ZK+A0G
ukKT9yIP8WqCJdxUQ6XuqXX3Z7+oH8sUVbQe6Kq7i+MIufVMU1b1XasnzR3/DqBYIX2oy77Ly3yv
LFyC7/eXTWar/t2/+9DlByUKeyxBJfueyUUJpK0djywbfn+57CsMe/jtwGVfJ4vHv75zx7wa4TZJ
0SfXlRmilvE0ta2lBXFFWsH9AJtu0fVUIiOjb7Zl3JhHIYz2UNh9t3MEnHGi7ax1BorxzhgQMOMP
DJ7ixM7gFiP/LbJSX+XGQD52X0ffLu8Axv31ru618Oe+r3f2vLCLksBaC+bsS+TpCH4IIYEkMG/3
Wae2fkomQSfGdtUBlCbtCJ2PPcTZbqq6kmW87twVdUfAtZZGnxTz1w1iTjrUo6ARqIVnhUjq5ON6
QeU0AtJoafOkhefTDtVJkeCizzcknOVXwZx1otvk8Y3zS2n3imohodaXAxXVN8F9wxEtmOfvZfFh
t8MZpNMrEh9wh4U7Z3SymSFQQyNtTywk2xzloOQf9Guzmgnm9UR3YUqPk2pMUAGxFMcoSwhQZ6HZ
rM1+wkc67/x5PKrFu1WkTM7J8EGVo4GNJlnD2SrtQ2vS4YxN2LxKUTA7sKemb13CyK2XoU+WlMNS
ktlzMVLWjMcbsKTDz5dMrvhE+PseH6sCRZJp60lOHRABDdIgN8/2w9vcy42FMVbpBza9HeGxw5Oq
qys7K2Ei87S4vPDU845qfo5cNtPLw+Rrmy/w2ptoF9qViOA7ifQcVBL8nq2mZ9/TT1ZtWJ8BlUWS
QMMnpGD9Wif195SDFCXoDpb25dQum04RkXhPv5E9bv6ZN4s244/RBWKHIWH/SigNDFj6PPr8Rpy1
RRq2gRUgdyeEZh+SR54waw+Lg1Zg2mpiuuKLy9s/t/889bftf3r752frkdBRjTIZ2vpJf2wJmSgV
ZswUTMIjSwsvrVne5axZkvlrvrwIa5I8w9IYhmfzc39KGjpEv/kUZ/7EoFUoyebzvj726xNf+xUQ
gBlx+b/6fxCNfUYAmt2PTjVjyPL+NsSfc/Is7JvKaoo3P+4OPpkV31KCSoGteiz6Kqd468he9+M3
1Af04MPcAZAU19/ItdinrIz6qQFxMWU3mtWouzRoz/5ot8+jUgGrBwv8t920z1nHOhKpElokhay1
8u05d1ywtqzG4LXzsGOluj6ciOIY78mBuqEAFbzWDppnPZ28fYk85Gmifn3Z37qRvRmbyIC1Hgev
ornux8F+9tAY7Lq2kggF2e13co+FOHz0Xac5NvQpoF754atJD+c/XH3O32kt0nIBi/HEkyBWmeFw
Kf796psi06ktkKufkYhNHIgMXZEeT69Sp17VjwZzhsIz79rJYSjPx1c9ccFF+k19wsJh3gW+9jRy
w25En+NjTTxSMkwqPJAe/3p32ac5KTTXyd/9sf9y7kDnCAvU/Nmvw9Rtbiqz4i/+L37cZZ9eR9si
aG9tRfTZ0Lb9SW9SdYorJ1qn+eQ/N1Z0bc83t/LUTWlJ/elyqhHIv07tJuO3U3PgX58EVFHnSsWT
5Y35WhQiwAvS+DLARwTqIbtxWsKXjIgiiMQHO7/TE4l934er+fPd34/+eZ42hBukwXzi7+flTo1S
o8JZhbFSP2kjWUxfL24h9pFpVegk/7b/69zYK4iDmD8K3OwE5sZDij6OLSTkf/5xl30qz66NPqE1
MX/08oMv+//8WOrqdyD3ejq6mFSoij0weJLL4Yjq2QIwQLfMIZEHZ/MEeBGIMsoqgsqRLKQhyDbU
/XciTCvqy9mjiIbo2giomP7agoBlPoZh+Wh0KQDEeWs+dtkyGKm+zvxffW6a/w+/fsrX/w8/0s//
+69jX/+/+djX1q/fTGWJvY8LmPqoFoKzU/hyOSikUqktsZ3N+y7vvl6QLXDAT4ieEcNf5/2rkwNi
vf4Dat3+O9xdsnYC7O6wPgEiPwPj/7iRhyDUDKCP2mcY6ffNVDm3DrFw5zpGq3m5o5kSfLSZ6dwy
9QnP5a/9DvvrX/tJSOyXaCOBZbN/sEOMLL/Ov+w3ffsjQWdTuXduk2Cx4OYWJ+/XZfbz3bxPn+oS
Ux8FbvSUOifOF+/l8OXlcrVd3l1OZHSUYDNmF9ll588fjpwhW5ZToCPhYFJcJjE6Fghkx3KeFKMP
1bcB1DwokmxS4kpuG0pHl6183gXemXDaIc2PoXqdmgS820gWb4m1nF4jLJwwTj+QCiwjzxpeaabA
pvp1hqU+PYVbzLH2kONjgBQWk6yv7cL8D7MBNePl82T082z/+d//dfkW58UuRSwdVjlArr8/josW
SS7PIOdT8xOhNEy05ABeFobo1Ylp1h4uGzExgKrQHtB65ffh+Aaw/ejVkQ/wqWJW+GuzQFvHPw1s
zeWoG9rVretTuGS8ofBnnExJzb8udOOk5nfmvO/y7rLv62gOe2L7dd7lXR/2dyIjUbO3kWvY0hhQ
upESdckxurxcDuQQj1gU+n8duJwyMcjSnuFAAYECO9X8OTHvvPyYy9mXE90YEcC/H/Osf75TbBaH
0jFcqRyDNf3f/8a+gvWiD4H5qTIInnUYilP768WqQ67Uy/YljcVC1G82YU00I+d9BbQkITE8U0is
ihbG8iomIDYyg/osxxZtyfxy2R9GMlm7I4Hafxy4HB3cOfDYCNcNgJ5mn0+hnVzpORyM0EifkUmC
yM5VfV0PbQ17kHfz/lxa4+7nuXEk42vZxsdOdsbjZOTujW2Hx6ovzEcT3sbNfKzUnd+O1fOWlP1D
znVJyptW7uu+IAl0fhf141/vkl/vvo5+vfN7OzrGRl1t//13g7f3n24Ax3YsEioc3aUcJPW/fzmB
HXgkWenVJ52AqZZru3A3FQRLmsolba6h21+2fu6yBb5j9BIwa0zHXQLfnrfnsy8vURyOh96u9iNB
PGc8pKrbjm7+24+5HLicix+Gfmfe04EsKjAJ+aS9KCO7y4sKJSwFkrEhFLzyzRvszeX/pey8ltxG
mm77RIiAN7dk07tusv0NYloG3ns8/b9Q1DSl/ubMxLlBoAwwGokAqjJzrw3WN/cwdU3li+yP+MMA
az7ADA03apAWG9v0tUPER3OBhUx5gSOG8LzyvffpjuQ6yYrjcQgf72wD6l3pEoSYuiuSb7osr6AY
DK9Bm7iLUbKo/oxN917MiEuzO1JMEM5q8XOdzIIwN5T3lvjNdqTPZsZUad18jtwmZiplbxoB5Tla
qurBwcc6Lnp8lQvHv6igU1AV2eAup77PGXVfUNzWI/6Y9o/G6KdL4FHUbk5N0RcgyCRZwtoPESA7
Tu+znbJTwyyAiaJPcvDSGZWwIkHNwO1eidi4pgDPlEoC11v4C4oR0mPj9eyHpzNrsujJDZzMFYQg
X/rFDDE4XSmm3i4ypivL6crP24oZol9MU7GbFbcVXV8u//O2JG//45tt/8+P3UCdYhuGbeKBohra
l7d9bVJyOESp+w2a6J2iAOUFtVmwQ5fZpuMumlDFRbOYzJ4NSgHvspE9IWJuhr9MDG3fIqItpotJ
1Hn9utFturilaIpb2rlxilUtWQaT03ygaxBJgZ80x3wnesZOG46R6Lby0F16HZX9MR91wKXTFWKc
qG0zQ94ZrUYlGI7X4V93UYgizcoyQdXjLfLSbmoiJk25V9DGI0ibTsWB5I67g40tGnKHAehvk2/T
hmnEl21nB9YiyHNuJ7qup24T8AGyNHeJ42x2qFLkEBOebWYRezuIPnEwiCz0M3Fqd9Y+R/S3Mf3a
/9V3m+g79a87iD4Hoer2P153+pfNvyUD7NTZfrH/5w2FAeKfrzsPqh752Fr6iKhyAqPAthgTOGpZ
s6a/E9+I27fEbkEH2u+iA0UQU8U3ZUiofY0mkYCYL/rE2RiM/bH9xptkuuv0lbre68/7X/+jQWj9
tPgnjfoEWcl0aK2zL+vF/XXNMC0c2ILfejwMhu/zkNpidd7z7/IQAcS6OBJVVJWOEB2mpXGhgifc
mQVZVzHaK71xmS7QXd4DoouIKxd04yymemol1jaSg4sizwyGHVP03Eso/lFjLPTkqem7f4+KyPtt
VMTWxag8Tf5yrRLJ6VOWdKTv8v6nO6jJPcXq6fWA+fD3MY+UjegSgw0Utk2olj8BcqX3MTSSO6p8
NP5Pkoz6vBBztXZaOYZtBZ9NHYxTMcjNzqqMnLo613uvLAm+pK+9jpShe16Rrdy+QfSYl/6lhdty
USLo/l4tnURXH/QZC9ncvwPSwzeuwSnHqRuybBLlpEjznZPwSrWmsxyV44xoSozY8+8BWP76oZDG
uZh26xc3wSQCyffktSoGiBVStSBLLDYCVx93GGgT3YhYzYV5di9L5rd6sPpXNKHpEt+FYWXm+fDq
QuwxwS2eqfb4jxehRQ7nj2UvUTFZp9TUUCzSNpr5JQbWdCTESab3H31JpB+Qdi9NRba9cWCd9pAZ
iQtrsNZ/aq3v7MZQbi+Ebat1ZIHAEk1xaPNHMx2Ls2ioAb8b3bLcpWj6SmocvNB4EK0GPe+lDdyf
UVw0yCak/Ehs9VfUahikRUZmeCdiWNdYVWw7/tJv4wjnnr/naSKK5TTuAkNdTCq2YhFGYYC0isCZ
3ol1V/Zn0xkomqotTDot1ThocXYRwX1xoJjzHv5PfhQtl38CdC8WYnuRDQhL8zY/UwZQHqxGt6C0
tDtxlpi9/VgM2AFMcRrRryOx3Dq1az/Wdv61X6PueTWEmK52CvXD/7WSM6as2O9bGUUxLd3UZDhG
uqYT3/zz1Waj362Hysyw8MEuJHXdclMnzTHsBwQMFAz0B/Td/UGcZVFabcySnLAmV8ZWTJ6aGCaF
A9pmYLaQ2Z0sSNY5VQDbWurI0YejCUcj6S98WbBJDgL4//CFI1R4LLBQuVltpH63BtAo6JqOKjFB
FDNpSoTLHsgrsSIpRtnGPCQe0vvUimagaFdN4iIHadUo+AE+o75LB0pHxunTczuYflDt7elw62tT
tCNUOM1gNwNIZXlXn7PW3KRuuU6w1H3RUEXhbaMbKAMl7YUquz2E1vzcxEN3Dmt3xyswes4tvADG
aM8fJdqLM3GwUVhVcB3qXQbocy36SqclQ4SQc3XdNpN4eowBQSDn/nujLfbmt6bYWIt99+dc0SVm
INBb4G5fb6rcG3a3w9jm6NXjZJ0ktbqGPEuV1m302gbSdFFMl1KXEJrVaAInwdD4oE0t0VXz1dnJ
dX8QLd4xv/rbTA6WQyh3sBf/7hNTyOG8K81QrShCqsuPUJPTCd9sbrTURF08mUclWoo+ywyGHfaw
6Qsy0Ws/7IhsM/ghJrdEpNDrAQ1NTMU56QlyfkWvn8yp3yBAQhlq765g36ckkQafMiq36JUB9Hpn
XlItC55qSu2mgBVCA9EQ8SPdt/1pRDSADhCqbX+b5lHZGjr+4t9XC5pMSvvLI8W70YIpYEP4Bv09
PXK/pQp6jYohBG3aR+LzvFi6bO/Fger1cFkMMeSJzz7drzGZUQmEX+ekMVBBnjzjc4aY+6Up5iN4
TydCYbu0ivriU8O9DVugZ+IwGPJcR9F6vHWZQQXbqFBTNPsZdYLTXF8zo6UpI3QTfVoHXsHAx2Mp
Yzs7z+GVbZS+cB4LU5IXJhZOS9HMR71cRzUMK9EMMXfdKVlez0SzsbF+b2WdQkIujfwxe8QmRDTE
IYHp64ahde85wbdQTtJdYhJ0bvQeDee0FRmmDciXPnnqi/6cd+uTDDLX11zbl+sazR7w8VUjau28
N0Tw0TN1vtJCoXBrpw6eezAnhVNsRPKbPHobWWnM739ORcjZ7PRpqlGA1KCwulvZOHaReWn9oz0d
CplwLsKGOS4Z/tE0igQPo2lAtNG2H9ns6RupVGMZyihznNbwjxTaoGH3ca/+7bpCokQmtqkDKHw/
Pmlj/T5ajvwc4tK40xOCY6JZ5p2+siI/XYhmpcbBArSLu7pOBjRC3Whb4uLMtZ5UvFro50+mVyrP
PjwdWzN+NC7oECwojQs+YsEhN5VX8RUTXeTmduxvg5OVOdYe4OdZB4ylzMSGTElGUHwKsaTbTu22
LROjakHc6Mt+DWPlDDRlYOMAjIPSXd0AEiwQxCCVwLpPtUm5D9VOmw7eZBkvmmMWZbztHJAlf3eJ
MzFNzBBNcZBrLJ5RO2OoG2HqHXpAaFUXVl6WBcGrSVE9bg7DCJDBcwF4nXyrDV6hTbq70QXPKZqI
D3Wqk2WYl9NoVgO1wKjwHJbhm1uZf0XKYN15pttvHdwan2o/hvmJb6HoD6Z+3EP/sR/ijLoNJI2q
xikd2ptOtBBNkRMV2VAxcEub3vqasV7DmNpIlawdXNmHu0rZOUlvmrcD7hO/mthNU4RVIIoUox6x
Dwx7puESC8TDGGzcvNAOoRMWCwhN6UIbNfvQsw2fQUst3ggcjIi6cX5viUw+5UhOlD4o3vRI0leh
GtfLapTzt0LVDwFf9out+8718nGa9uXypAHcPPWzVNIXRhDug8KWfit/0DJqsMPE0rai/IGVgHKq
RoV/B4omBhj7c2NklWhj5XeymifKdy206NMyARVYdtcHsB/akASW6MPDlQyG9eQ02R/TUuM16tj5
wDeSnAd9OI8E97K54qQS5ctasDS0xr/ITuFOg8VU++C25unfvxDKF/MFAsds4SmRwlNIM0yDXeWf
Xwg0f2nRpm3+nrt6i4l1Ze7kFlUBIlNlAsWLc2GE3Vo5WDHfBH4qhq4TxND1UBqARDvgAyQ/p4rS
NL4GovOpafPbXIgtl5uZ+SqTqnghNmQmHmLX0bBNsgeHR1XUL4h6BnHWVM1TaTXB5tZ/K4Xo/h4U
80VNxG2aI3dP4VidMzUF2xcFT1HYL6w2GV9VJeaZCuC8aV45vAKchNxGjPcYOd11mjRa7SHpJXUu
FjysLuSla6DOuWUhbiuhLxmN2+Qvy6kvzdud+U4F1yzG7aZq3+5rLbRPTl8fRV4yCboHRYq6F700
ioUexvXewWVsL3nYY0pSmLxWWnnE5HD4C5ofAeLUq72zy7d0puR1QRU3a99Olbd8tYdXrTKSdUX9
NjpMmmKaSinTPleA2mbugEsiiRDoJ3//lr0heWpxKtxef8xwGHv4qexxxRRxqKfJvpk9NV0mb2/9
t7ninteHRjKy6/3CbIBaNvrlnE1qdCYSPSmVDWeRO0Z4Fgc1Cd5HpEc70cKVz76HYS8a4hokH+pG
q52KYhmu+af79Gkk/8cSS/+6wlJNUISWpdiazvOPYfKfz49GJt5TnDx+hwgF6qfARkmTqnNUq9E2
r6jrJrNUn0UfuAgF1UHcrERTDIwa5MI/r+olZT1kTi1dDBMkAswUmMeUQje3E6LhyYMme+qC9QNB
XEurq504uIlRLDND/muUpGqXelYPftNSq508HcQU0dTTmuvE6e3i364R9+mH8u3f3zfGVGT5x4qU
vy/VIYhFTZY2RTG/bPKiPqoS18/ydzxWki1hTP8Q6453oK4rmUfs1e7ATaWIQ6bOfxoWA1SNv1WV
nu/Evrx2To3ptWfRiEqASKpr+3gjs2eX+kY5yG5/vsYEokj+UWQon9rSNtaDYgRzt++NDmxz491p
RZ7ddeVgrouweQnYKS6yAFBHPY7YAOsdEPRm1F4ARwEdnvqEPzCYSlKXbrESrXHQJ0/1kVKwrs35
YGSIPeE5OvqD7Y/oG/hDJSqBGjky/YUILrhZ4z+Q90ef4nUXMQNcIPmuNIYcMl1QWKa97aa4mGgq
GmXgBQz7VYyrxj7X+7uaxeXRzAeCrEVNWFZBQo/ZBYpuH/8x804MVZL87uS2vh4cb5x7ngedd5i8
0vpeOfsWCJuRWNjZwyweU0XOwqkvc231IIldjoWmhiVFQOVB7N/jxkqWaTpUBek40c8e+V60AKYj
QgkRhJqRdY/LyZt401YZQI02l5KVUnberqlDc+On7kMd99VBVPjVahptfKd0Z+b0BRQHKXEfgJdU
B9G6zRAVguKqz3uIGQEmABNMBQr7n/VyqlL5h9r9/qVbNK1W9Q9E9kTj9oURnxMx5jbfb98WcVbo
h7ayS9xn+bbn4Ar3GqnNLdtsaodCFMSyklFbZMc94VE/4C/VCJ8b0B+zpC6yv4qkvndi3f1p1h9t
OqAllcAxZBRcfq9q5T3F8fXNixCTp+SHtrlK/EGVNOswqKEFxra2DviWZptUiR7sCG9tGH70iYHU
vpg+S2a4hFO8AonXHEant7pFMvs0XmZOe+BX8GDjz/zt8yT2wmtP+PfJNFQr1kny22hnyrGND3SF
kqkricQ2BuxT0ekoFLzeFbWbL9POCh6C0IBIIffBzG9qOUbUaeDlIuOLKdZSvKzLh3A4xSgyC2r+
9rfPhcXfBubCvBOuX4q2Ote+LS0sYPKbDoTqI/NfFVQVH01ggrzFq+hs6E61tWSAW0VJys1COy5m
ZJilg78uo0MCcupounrOe9hC52RnrFFsx9jlbPR35XQQzduhLORVp8X+5tbVmFG30oYyGJ+VsmpW
5AcWxCr9o0ry9r4n8X9vS6HJDnS0Vq2lw8PMMBJc+gVQUTEM6FmHBuKHbNQ88r5FuLLRhQBM0RzA
TyUGJEma7uOoVpaNUvLj0XV9XhkuYhvL+NaPRvojjzRUiVQ9opcd1lJR9h8RyruZ2lQI2cghYCSU
lZcMqyxHVc2HuLKLSxY2wUJuomgpBrWgtk6u5CzFoOjylBRwPPFbNGJcLskxxG0PCUnSRXVOWCt+
ikMtPoxFniKDonx5WVRyghEF2SM/Jvkk6yYpJ3EqOsUhmoavZ7JqwERJyVXd5ogmr1sTyHQPPcf1
VWhTehls/SB87fGOPLlF4pza6axQA2kuR9A4xEAXZf3aLT08C5PRmqOX47Vi98OrqpJo7K2XvFXd
ndcjZk6JiBWJHo7PYyqD0DPU8CwOnvTUuIV7LxGjhzWWYq83lO+3ca3U7UWHkzMUS65R5eovO+tD
1lVWN/SreEDK13n5X7WRmHeYPmb7oJOtowIHe84vJfn2DzNyT1aWXa6/auxmzx7hYm0KG4lWCPTu
1prGWJiRoZ9mZuAOb61pbDDxbkqIeWMr2IT3DSWG1+etiMmR9ASOr7sbUaedVu3O1alvdPMEtbQi
PRsQJcpybB/hQbVnWUk3MZr5Zz01+n2hgXjopllh3lmrsPDzhRiNQxScfpVTjJ1TcSFurWZxfK/g
bCyebnFouzZblW74608Qelqyqj0Mo6rI1vZ4G56bxIIvkeKxCkGCzLjS2dVZHEgvH/s8MxY1Hg6G
qPNBWTvZf9bkOqbyoWtnPEDsbFUyz/AV+ISZEltZNUrvc61NqRyWulPob0TPrfs21VeM5F4MANHr
p6kyRgGrNkdKsg4yWV2QUgCsa5rxj4paPCVzf8A3wFbIrOsnI3ZQOCjNuO/BJ+4sEEGwoUsVSs5U
EwXkbOuYY/ske1a5bT1cvT779R7sRDZmHziQa2c+PnM51pxHEZjKcDxwgi4/ixYatVcFGO81jKUS
M8Ziq8i2YhCgvYPQe4xXohloZr0Kwc7Ao+RuCMeHraVCMzRsF5SCkoVEgB1S625p7GWdRFRp4W/T
ubX/wbP3AOLYe9I1PmC5mmhLOcjQfU8JQYIPK3xSgu9WjFMEr+Dm4o6etGrAmK0p2mrPMbjFmZgS
Ak6kpE9+jzsk/mPrU+un4oj976tJRRR3ZL9VP6kWL1bUP9RBU5n6P6vvqpQrv0u07k1tYb0loI5n
2vSBVKaDOMv9mO9UINfnMrDCjegLpq9kVxgMkAeoVpYEhEF0NiDzDomqWfuotdgCYX4rW6Zy+nLW
qrF67es/z/7/53VquawNTOFEntKgIHjm6wTWxLZYND09jHYiMSmakQ7s4NYUo7fJt2vrrLVRn/4x
+db0UN/xesYOWe4Va29nWXaC1bpOpkoOcSBer80TB3MlArD+JR6d9GRa2lxX5eKjjHCHpUa5fkCn
oa7ziE0kvvURC12Qkfi0mN8jd1axd/huRo00S+I+3OYK7xgzhyFkw8V69QbeYZLfw0SemmlvPUqZ
lT6kKsk4qvOOmqMlr0GcVWuo4UgNRDME9w0Mdjh0YTs8a+mPMBnTV3Ap6U7T7WmfxL1QGgR3mY3M
U4wOOgJRPy0pGJV71sf8CcTN5ASfWPEnuDZ15zGz2/ShcVI8LFrjmHi+sTCMMNhgFaRgGmQZpDRy
F6ueqUYW8fgHW623wM60iwYCeWMGir+sjLB8t60PqcZx6cuFbqO8/PvvXzWnbP/vv39CVFh7Ugti
qLKq26I46rf4/qjxGpAcM3lGZpuMz7pi4w4CGhfTgPiuATy7k1A67/y2ePA9T8dTh5boJ7NmgX79
bKOmIfJOGdi66/RkM5ghmxZfhyxpqQ3UbMxqNxo4mXNRmPl9Bk7Uw/bhLLpSVMLLVkrRuk8zxICu
OhezbCgYnLosxDn7yh+fREsceleBouESVWkp+V2EKrolC0fcVda446IPKZVk1eTPS7mO9wbFCC8T
c5IAyvBEJZ23KUKgL37bGrgLYLU5V3XLBhLDk3195MWjHNTZStfLndfIsDN5z65CZ6wQXOe/DnkE
vUyPjfi3AZAWeAZNV1jTFWJympsfiuaa89zJ0ce1WGjtBF+u/jwrxYhok+i17bltW9/63KHg2wFE
J/XysZbN+y8bW9G89WHHPlLFthc9Ge/X3/bAteoVZNnAmfp2OlnH2dKzF7rvOpGEk2g19SnWM/sp
Ud3kQbb8E2kn6Vlt/H4nywCtSqORnhEpBWAR8XjsqE49I8BJz+z8w4eKfxAffAgm0BwKv8tgT4XF
TvQlOSTrOhlWbpi3O8yPm52EOHbnxComXbe2OLvNsafZosk+5ugTZFZbpV9fdyU+u/Gt7+ZPooxC
FE6IM93HoKyHprWOBmhQM49Q8m2eMUFo8BEY+d4p+gk+nDE3S5YE2tQUBxnAO5ap+cNU0bsdSiOw
ZnUbuYeyhU3/57SwqIfZVR2HF4C+iyrwqOKQwgg92sO9aBANJOxMZPk5a3D7RKec6DMxYoG1vlN0
hbDtdKnDj2ln1+GBN0547gGDxFkX34tWboJy84hDipY4JDEprhF9Fd9L5ouDnvssTnMoZ1GLNroc
vlduq8Fjz23RyoNQewql8bcWObdrq0pU9SmK3N/GWkRRgCcAAXi5OUKaC+WtOKu7Hhexzz50mDjQ
d3jYBE1cbC3Dzrdaprik26wGz7/rOWiUaJWEQKosct4bu8CQt0+aeA9sCz2eNLhHJOvjQiLVec4S
mBd66tdPqQH6BCv28K1vgx8hG6RvRqrwc+4xegsDHETbgFV0VZYzC6MyD3lHs09g9XyYfvXTNWv7
NXVgJeu5kjxlqMSAbyFG+vcXqvZVuWtrVFSxG+KlysuU4S/lVZHp+vibV9aTX7vyTHxru7wp5qDj
gJGlsvbUT1TaXJbjrfj0itEkqH6Nykr8a/R2rRiFgrJp1Cx/+Kfrxe3EBb5KhbGBEcCwSwvU9Thy
Qhv/Uz5gNpTcs7tr1dk1KmOHsAB1NQCfFzTdU1665dxzzO5JZxfaUOwqSeoJV6v8ZbSDEZu2bMrI
0iT0JS9sTxt4SdI0PexB3aLGxB7O6ouBPW2BFc2qMYB/ebWPs5xdFSujVU2sUoyz2NkMAMFmNgXP
l7AzjHXlycUK7r/1JLXaOUAqtfYMX19j+bqVqyx9M/D+vQsImh50LVV3vqMaCycz2+ekMp9FlPtz
KrSeX1Ot1lWuU22nf8k6IJQoJq2DbiNLvlNitFNh1uxqx2dN1wyefVBJwR60urM/1GQ8mzyUH7JW
/LAAkb5pedLMHCyIXlCtIYk0sX7pLUQYiaM2lzhMh7uiYdctS/A/7cLXT2mKSy+Fwf7RLXMZmyK9
3pudbq1VqXe2jm0lGDRl/QZzCXlnF0WGnQxiQCfIglXT59YxDw1pYdrDeK9SFkwKsGvOaQg2OQzs
+rEqQR+mato98+ICjJf0yivmfjFVE530bo3jK/8n5TcWAAdrLKwfRod3Y5P5W4+kzRpX0QbyZhqf
hmwoHrDA/ehDTXlTPF3GilAptlGFEFLB8kT0J31trUpq25b4x8pvvgf3N7b9x6459Tzcm9EZQFsh
lUYpBRaXpFb0TS8aLKai5sdQ2B7kviZ/CtzYW6qGpO3qIvUOtmckC6hY3kvUmc+dMzY/pChcNo2h
L2FswqEkQo7VcNSck8zFcqyR251FNSsvRC9fNjgUXqok5HXpa8mHUYDdzct6F2UBdFvgxDsS/9b1
IJom2TjWIIZ/JwYUSwFlL07lJORUTLqeOtPlWo0tQBT8dhsx2cZxcm7JWbyBl1jd9Z1cHl05ULeN
maq4ftvJIwWPKR8cPf2h+W/d6I/fUj7M875M5Qe1GNO1FOr2Wpc89V7yMXf1Cqv4qLxyLq5Jbftn
o8rZU44F3bLhp7czNJTZkgLjRgHzTHwVdpkKnH7L2/ASiNXHdNCmVYroL5vxQuXnr65bP1nJi2h1
roooIg6q6z3+n33iJuK/ANflNdEoE5jsqe4QC3mPTVtUxxpynyqF/qPoMo16W5FMPslTl+3gCgEm
Xl6JwdCwE8rJiG6LpqMOBJhMvJ7ksJpXsB2R1x21eKxPZi3Vl9oPdh4sWnJvbbwu8NrBCYUwDdLp
cNaqDoZomtbAp/F+m9YMVFomzosWWcM6J+6UOB1VvGphl/veoHZNHEQziQb+/QzwvsRDtHtXwQ01
DLZIcwnAiS6pM97xoq9/9Y0mDzplAMVCjLLKyHf//j1h4/znAh3+o21T5UlqlYdTUeQvBTiFhi9a
FqYqRm0+2YUl79p82432yiSQhM0YH/IRHgyyzV+taezWmsbETPB16hMeSF/GbjM/71lN9/xsfV4X
RFK56kr8IdzWJT/gNh35AmcvVy01k7Y5HEWPOAwUS62kEHTxl4HKjNkFiMgnZCj5zinTrR8ZKBmm
lBsPeHY0SnctWuKgAztf8aKYrJX8LqIC0W7mmH5MYFsFqKhlowFsnJM1BO4WT+SHIA2dk+gSZ1JA
/qHxRokvxt8DhGvKZZp4wzEEmKYno3rvTavWISlyDImkgrKT1Lj4SijvWD9EsyHBkYbA5WOg2D/G
WvWfSqgxyyF1la3iRsZR1zWfimHAoXkGhpXwCuqt2jhbeZJfohw7+8TMXsy0C/fGxBgVzZ56Rd5a
Rr0s+zR/GbDxxUppa2IpegRImtwRZFGpv8f+8E7pjOwIHnxUKkpGK0nasJSoF22CCHY1jONfiAS7
2RC19YJQq/3U5OpZI9n6LWnJCfQZkhBKg8x1rJFJ/4cZhOuyu9pV1BVCHmBZeU2UXk2SA3vgfJHA
gHrmW/YdoYj7Q4WHVjfVfYyyWMfvtoS5pANPU63YuMeDWNmGREoWiC6MVzmXln5vJN8wiPs1gz+9
vJ1EZwvLJB9T5YCs/CRiCT6V/BIjbjCfZK+s5hS5UHMaSHa3u5bIuX4DcXDo973sQejCQ2BWSxV6
0AqL52jo1J+eoh+Jm0YfJdreWUsp7IudQ/tnURo9Dm2g4OOZy/dxgF11Sun4AeLhsO5rSlmGoPV3
Lt4968zO7APxs3gZliAB+BcDyqCRUB68xKyWrMHHg1YMaCPUTNt4sjS8Rj3fgLx3CAK75aFHfzAT
/bpbjXea3zNtenH1Rf/bNDmasEDTGwy8G3erjV/TIry4ksj5yac9etH5KwSiUL554A4WMdjNfR0W
5TGebMI8BHofCuQRTza/BTJOeyMeN1RGOeq2qvEWz021eImy5JiYkfktieMfqdSVj1ZR5P+19DW+
KAt4VTmKpqsK4TTZ0JG7/ZnJxqMV38Imw5nYSJxzqT/bWsOLF1zGFncyFANQyt6SIMxnplQ3pxZ/
1YdeVUBr0B+N0aIdsOVBhzHXcvxexUZENIPK+L0pRiE37oogf3BGO967StAt/bLPz3EZlXOIgeqb
lowPgajLxfU0N6ziZ2Xmf2lDbL9ISDyh3SnJhmzGz7qu5J0kg1LNm3x49630XEEMupRTv08x/p2n
a8N7uy9CNzt1uKFft/9ZNMrLbsy8udjvi7gAGZv+EKi5sTFjS69XRgYirTDwS7BibCMohcxIvtlp
+Ss6bHXKHdXS7d4KU48Fktx3e9HG9LDbe73REGbvw68DYoqJ8SKr7WkiyNJ+kdj9U62b96KSUNQe
onKP91OXhGjgwc+tGMQErFfEl/LBtupiYcnTZkiWAQ8DNv5eByhXIRX/tOziHLq29ApQAA5iWCr3
I2J13v8KsbjPywOXmjFxOX9z18tNw9N/lkF7HrXBOzW6262toE9PFbKCWeaZ6SvM3nppWyYeUGWV
vvqW+da4encfFGNwcZDNiu7BSe018AQQP9NFKci0ma6W7l735folyNa65iavTpabO9Ke5Vw0e2m4
oL85hRMQKC3doxUaxaPX1fGuUzTY71O/l3oniuqKR60ecHQbFaww8qVe1yzBWcnvKR7//XDrky3A
anpWTrBzptwGRJNK0W6BZsm6S7tquOvVJH5wCiyLWW7IfCiDFuPhpNh7xZBtIpaFGLC5BB55QLE9
ahoYIYmylL0WyUQ4QrJPwv4cx447z+20eopqjM96RWleZb8CEhsOGoTWKamZZz/KHMBc5Lo+CO+V
bVCLOtMGjG8iL/BmckZWwbXqb0AcL1o7puHPluqAjUgB9RVVJm4TPcCn154yO9i6vN8exBgpiuuY
NoniP8dEWul/r3Oi0r9rgb9e1QOOHpgUlYJaFBWYaGO1LW4jiLMmjXQNQm+pd3FOqSu/yObiyN6G
Zbz3E6Xixnez4I1YCMBC8HjH2Im1rQzaZpmEqnWxS9KyAWiWH8DfePqt7+VkLTiqqXS2lTFb1SwG
tj0EyaNXsN4s1Hh4ywpvFzhxfajkSFtZRPJmBD7hSOKwnOraTymv3zKypS8WxiZ3hd2MJ83Kh/Wo
qflGcxt9GUmxD9g9DpaxXyk7rVSCg1wX8YKir+hF6+JnOADND8o2lk2k+2BT4Xbk5uDfI4zgTVMA
sfPKVnuwfGwVi0E1Piwg922B3CBOte4QCJmC2efdbkq4dZNeQQxQ4vLrTFeGHr4BDhfyYJj3bVe/
lbnTv7Y2RjBWqhNrnAqxakW/g6XnPA5xV+zRNQVz7LaD1yYLKVfj57EWTWcsD03ldefSreuHLosu
6jTLybR4ndQDUJqpSfCOyKfkf0uNrjmST+CvIkeMdCuSGgOcfWDKEMv/LLYasIuUQE6dRJeVWsG6
jOGcZjicxRE2E1QWOSsdhv6pkmPprlKa5jEy4enKZQsP1ssfQn4d2AxgmxxFGYamYb4btNb7qEfM
7SRsc57k8XhdGEjRN17Uz26tay95rYzrCRm4EE3HaeEESzxp11H+t7rUM4//vk43/+fbh+USAWKV
Cn7Fkf9H4a10IxJps8CH2cEzO3U1bT4UY3uSuwQf4Q7DQeSS2aObsSzR1cT6nlMX6NU8xLe5A7rG
zRAdWRYwPcjTx7zw8bbINPM2PZEhUolbxwhct9e5062NSU1SubU6vwq10xGvwTiOdzUR3x9lrWz7
Jove66oFqlqH6b0eQYnN2HfgeqiE9x6qUdxoMu89QZHtsSgXF7WdFREFpfAAvutMnd4EuZEEjxbI
X3VKN/sArx6jjmzm9AYRY5+tIRq/jk3XUbZh/QdWhhqwrxslFCeawaeH+jAZtMqXujDCN65OOaH1
iHOLdRc1Q5S/xIY7o2YqWlH5VO1suUObKU7LhuI2YKLV7jqS6rjwiM4urqhrGwd77iUGlaTmeBCF
G6K+Q5x9KfL40uw6Y4AeUcPeRiwFG6iBG9uTT7tYisqi026bnSIVuHJG4KYr0BpPoEpw45r+wpN8
D4zB+C4uSqSAi6ywWcoae35xEXYuPJa+rT1Zcc5SPz6pUHK/N123sNWKp6TAPNEcqO5A3fcXNObx
1VFqHGdRfpxlrGv+j7bzWo4cx9LwEzGC3twm0xspZapU6htGWXrv+fT7EakuajTTvT2xsTcMAjgA
qVQmCRz8ZpPHqOY2kS7t4R/Kh1iOg4vB/vdWn3rp6AT658AjoZaAGjmTonNO4EOjLdq4/XMGJ453
ZT/+9IA3NzpfEABmABi66FMfO8YGqd63TiTCw1snlq3l706j2PqukOqqEjW8dYrmK83LptuVPFXq
n2XPZIsERMuuw3Z4kwHsDD9Pjf8VfzfljHR4dJyKCCfjOctYe8xl62Hw9/qcgyxxDF8Z5ejccpDI
S6EwHE6fisRY9zL4TUlSzC9F96uece5N2wxIjaKdbBuRNVdjbpVffT3+klqphzwaXN26Vl+QMfTu
RJU4iKKTJlsS79H5Q71eq6rbpngQZONj3GrjKZi1D9kBgUw8ny0HURf7XbGPszNPKLtj3SY/ZfEM
OE48Ayc7KKiWCZ5WtTPzjLqt+km0jq1snCvnycfC4aCmsfYST86WTTrzSR6sAI+2/imZSWC5Xjt7
DH9NzNjV2XABPaC8qFCoJ/++Fr9aHB6yvTPa7a0oWlOzOHjKuDOK5pcxL80GgPpb0jgmVRSlSLmU
ABofvfyHNlrSucZr9iImuAFW6JZcXm5zXtU2MUHQ8Xdek5xmOoOe7KaXI9TTagxd5ykZq0x/jVxB
cC4iLIqNKXpfP7HqGzIjfZrjjTZ1XnX1nIwg/NMGjm3cBpj2zHcUpsWBqb+9RjUdp8zJ4B+QYsSV
No19aeIg/yQ1/kasM8esLQ4p+WGk5NX2aRyCYlfYWrQVG4VenGo42OrOOeYje8miayEr42fgVM83
VAfgJW09aZK8ZW5sHVOvlS5217C8jJryi9HEV3/OdXZRcTTTDH9AXAYAijvhPW6F3sGREPgNfUd/
TLJEXdmAL3406laP618ZXIfXLH8kGZxDIvzzRJI+1rxvykAvRNhwLjEYx1uvMuQ+seUAmGPeI0Lx
XuwRZDVbRvjQ+FvR2kGTLPPxm21hwcVa3ePf6UIlaO6S0IrPrZGHaK/V1mubVps6aZTvad7KKwf3
84eESRLINtPeJnjofUqb7llEVGnIgjVMPjVFUu5aOwsPStKWj+2cfBMRFsITGKqNl4JnGrr/6I1U
86GXIdPIQaqsMakZWddjwHbfW6aGza4VfUqH8E5Tk/IqXj45JToUV/E1ntuWUqP570q/+3keX8S/
f/s7svXv73/QSBo7Pwobdf+uhaQZUi358jA+T84Ro7e+PYQpIBvH0bt1hyT8SRAjxJnfeiyAdDhO
66j2sAxtOm/bZsj+QE6Bh09u4lTqA5LhgfwcW7GzMXlU7Ua9ibaml5EVnrGyAjUbzRo3TY4+UQlh
LUTU6GTyZP1s6c7nzI7Ve1GSfZzUsug5DsnaKGbmHXluV2s/s4xXGNc/LJBfD4VTS3e4Aw6zSat6
NzpSSQ5ieAiarob81/4wUKp9rcisgV3oxpdIa0M3rJJrPPr9XR7BQg+xB7+rHMvbR0pfHzD7Q0Qd
yOXYlt3ToMrTOQnbP5RJ7Z7GMlPdqOl8bIrYVSh41/1wzBqderDrsRJJ+9Jrvo0VOnCpnhZ8Hvjy
9YpTfVX4tWdqYb3oo+7toANnO7Ms2ofALC4J2NTXJNXWYl9JbtAlGvs8uFpR+dBLQXQYhtA8eZlh
3A68PoHc5SVyazNPaOZVdb96lfctOzRh6XwJcg+hTU2uTrY1NvdsifEqbZGn14yh3Faxp99XPJ3c
3ivtrd2DKFjB2ka1qY2tR9uT7zVwXV8VADOYOOXZyrOKggXPuM1l+yUwsu4bXpiYTfdVvYmmNtqZ
lYxNuWz0L45phni+B6jxQ4ev/LLH6E577jLd+WV00gOL4n3D7vx6tGAsjDjWNY3SrPo0sHd4dDmn
fMDf17Slozfl2UYZYbEneEzJwIVfpqwdth1Ar23utazAs+ZeLQCk1aDovrVxf7XZbP3JlhM5Gwt7
Qi+wt7BBmuOsfi7YfgT8SQvMxqkDh5+cBz+IHsShLGUFh1wwaXNVjIuXG6a2sSmMXLn01gigvi++
DHZxLc2seAYn+ozjBDr2tiJ/yiXlc+4r1p0aFfVlNKoryHYw6mkUsYT7GcltdpZD/9GB133wrTTU
IWLn+lkiAe1spsBMX3uTrHHRytVWFKXRvLcLloem2vV3rYk3mY8a/asuReG6ktvghFXjBdyhDaAX
FTHBoAkczko0m2KcNnfp2L/Vi8aYJCbpmjlElFEb+0OycowBvfETOyPZfZlEn5id1HfjgLMa0yds
wPu6+yzbPKnBOqc7kiQ/eO/2D6ndaRccbvbYtwahi6AWCT0dTPXcKI9e/9ANlnUspvgbe4xEYDsw
HpwQXbJbOUQRFy9TfPA8LGY2BZnlz0xj2g1Ycl5rcxHrBceV8feF0TMV29ApRrdvaozVW1PLTrdT
S29ZJjHjst1+ro19XlC2KmGieVf0ASrx9XjFBsW4t9Nmx+pzgwnvj7zHgUqOmm+9bnRX/A8KV83t
aluFr1MFcjVipTO2Uf2r15962+o/1XHgnEu8QVZWmcATwGgZRyoe6Uj4eXu5xxGh4Od8TaW2uGbz
maUr15SH/klUicYur9Nd32s+RmNEAG5K7ySl+hazJZzXlvFcxXKH7SV+RKJohf5E5i3+iqW9+Yy2
cP+IoLubzKUih7EZ+l27GeRBOk/zATTZ21kSa92uC8yvS9UStsQ6MIrZ2uDqv3taZn0Clvqr9Ar7
OJR1dLBbz4ESOqT7UFf8Sx+G9S6otPiOrcRxqxVaeT/ZlbVxUqQ9+t6/OryZ9zn+vCf0iJtjwM9/
34a5fdZQSt2qozzdD2WTbzxwH48tJhduovfyc5E8VJUB6sCe0gd0raN9p1fVIfKd5n4M25C8V1K9
ql52kUt+6XECtkDJ6j+iCuc2kHrpVWPbdQ+QSt53RRu7Za5CtyOLelBMRusNaX5lYD1gW5ry1WRh
ocqV+RNj9ieFOQRulrJ87TUE+I2o+KVDKgt4Fr76HXfYB3F+NbKw3WMRcmfzU9rFqt3vBgOsjGzZ
5BbMQH2RjfqbaqbRr8y8gNJEYIEf89Vk7/nVCrTCLTulfkTupcU+uMnP9lCdnIg9Qc+X6iuUmdbN
anYCynxwg7xKfsoByywnY05i2nq2hV6Yn6ZJMy4qOJJ14PTKF70fL+RAbDYqHYVH9raWzfJrGBjT
prflEg+G3nrM6v4nZAEelOzasyLGtTit2+ikhT5Kfmk33qXOvHwxjG+RUvjwDJpxrwRNuzN9pkhI
Fj20cL6+O8DkVkqWjo9jqvdApit5W2Vd+0J6gg0SIsJ54myXeYopW52DA6j3WBkkB2tyzIMyRfmZ
/2W8G+XGvHf00lmH/SxXNUTOflTD8ZwV4MuH0PGeDV2vr1Y1HGOYqb3Wr7SS7V7MoZJLiADfjh3k
ZiPAXT6fJdbXYXkQ0K8WYXOQInaDqBXQr7rFtAtN02dZxiJC9nJSpo1xMqoucTW96w9tq2BJbyvZ
K8yCn+y6DNfSgauQa8GPcH7mGrGzKjqpcHGnxM3Vkc1DF3bjbuji7NFXe4d8ZVt/N2fnnbBVfkps
WZRyaH0qZX3aKEr8ao9Vsc4zzbmm8wGCfb9SI76onimp0opEkLKeKhxFAq9yriIQuyV9Z0e6s1rq
UHaDsGHwYJlHEWGJMZhX3MrmittgiansfFANXT+9YIMZbOy8yC6STwIQfiDz505Lzk7k/GHFmnMJ
tdlMvn6aNAym1ElFsNaB5V55R8uxlUsB48LFKQhZggZRfCep1UPWJeN9MR9CrDXSbMviONwXrBTW
utmqL8idftWqYfjF/twEUpmJCqvtSsLRtW4w2ejJffO4TPzpKCU8qHXJeBh4juzlUcLUvTSVT2bk
40gYYy3OV57fq5J8ATOTYG1fM+GSi/E8eaBHUs2wtpGp4SluxPnWlkdsXsq2xc22aZ+M3Er3om45
KFgTvoXUtkpezQL+xWwERcK6frFrrE8ySw8/d4i6r7vU0K6xE7BEBQsBO3AXaROYdxD24HsQguxV
7CinsLn0lcYSkAzVU8o+0wpS9nAQdUqKv0c3NZCKJfsaaaH1k70oXBDcxvPtR19jlhyq8ldZksYj
yNPpqEtQJ1Ye2snhOKcmSqlnIhh/keowee3lAPojcKAZuGyTAA+OcBw7ZM40040Hu9qYMDKNIGRD
0k/Ds1zgPRdOGb+HQpbWpYUHkxY43uNo9Y++6V/gRvsB4kASCZa43XlKlT+QT4OSLJUZxKwG2rjJ
rAlKbfXJzMfoMpDXIBXSVJ/iIrfvnFh/5vtjPk8j9BTo4H8yxK1ZLWbhNpWs4tZlxwawIIiLhgjT
7bum+C4KZhDIm9zqMbm0qukaI4210rBkBWqvTddbHWofOzWxwV7MIaKB1QIaKRIaMNQUfRS7spEx
AZ5V0wbHKs9tm7ydJVoR4zPOvqsU9nXDPiwxt1OeRHyvErnbIpmPLqKB5KQkQ+1OFce7iANfA+fQ
Qh3S0Ba5GHh/xWoaPTTlbNaS81hkBms9KNOAOAqfzMGoDOtB1DV2flTjetrnka0iMAVVqU1MduEx
85rkDE2Vcrxj10m7yuNouJoX+A8Bd70brTHZSywtcb2boFeNcwrhHgTrusN9l9c0yE2nUCGXRPpr
B0vtEnQ/Ri1no7Udi61jk7gtwtjCB69mLjafKTHyObdKURaHxrpjlxfzozZsNqRN2aIooPb1UvLq
xUH8B2YCsyKK1HzmeY+9TOT5T2BR8B2OKu/elPlShPFXFldswLcV4H0c7k+iKA69o4KqNRyyAxC1
aMLX2Txm/VrqE/Wq1Y+hXsPUk02kVzw+YCQRUE6WnQqfc1PF7mlSsNwuJvIBemwk63CStAdxKAM4
bsy22q3iy291VdO2bNio5WFIKv0W1yvKHRt6Jr5zhrMt0B5et5aiH5uQTAsWVfmzEpj1Y1/3KxkR
3Gfd6jZOLEsP80Tda2vlRQOxeiZB4N2KRpGmbjT20TZVCwzMsw4HjAL5/x0STAl7sfl3zK1znAP6
/shvLWTFrA8PBkoa7ugk085wPPsUV9LnIMrjxx7Kn95W9bM/jtVzDhqp0BoFz0epena03nA7NKp5
wlLEhcXbKbgT4Zng3Rk5oCq4SN5dFpk/lGmKXvw0qg6hHLAj5Pjxiwn3eqP3dbgXrTAi0O4M9AL0
Cq3YTKByG0tPsq3Lj7w/gLFQPVgdRLwgx6udhebJkiYAg52h7Q0N80tUREwoQHGNYBPoMYjN5qeU
VAL+Fba8Jq9P64hXaZHzepdiyyDFEqDfCUx0I/qqTufvCgV78VvfFtAZb3vyfHMwM7x6m08g40Vr
3JH708epvBWBafHCGgd5K4KzPmF/c9CRM5yvK/txtqlaEmO3vsPgrS02tHciWOsadV0FtndrTcy6
Rd8iLfe3vmHPxlvHlpD4E+IpkFx2WOMdZjx7w3K6+w7p+20aTsXZjk+gT8JnqXY7Re6fJcXqntNq
+AwtyLnkejbsyw42oqQN/X3bIEEXdg5MdCk0b3WN8rWc0FO7VXWIFdzpbDZ7coHObcSKGaB5cLR7
u78XY2SYxqJ5gke0nWETaGU9U7zQWgOfTk6+D5MZGtf3jOTU1wIX4xUoD+M+9YxoHw72sWmm9IqN
2adWjv0XCLbqEQsLFK+dwX+p4gYnTtkYt6IV8ECNg1TiHEVrrldPaZ13Vz+0tc/t17pM/b0a5PK6
6I0KxRCzWtcQMXd1xCYnnhbIIOHijE10ZFh/nibzqa6kpeq+C3h3qqdKsY1H0ge+8ejBKvxs8uc9
ORgFgjX1P2t82x68JD+KkmT0+n3kj4+iFE0ZEqhZ/12UKv5o+MhhyXZrGXyeKrSD7IE9OjFq1Eza
1gOZso5MSbsfPfntoEsHS+r9+6WaCX9xTDz/kwha6hO9VTbByE7xhwas++RV6cEWWIJFCPkI1jro
mPW/L+d1LBiNSlE+QfDehn0zvtqT6a2nZjY4VzL5Iquku8BOr220XiB0V4EbzqxuccBX6e0s0Qyb
n3fGO9zC/0S0Kr/Pkjx1NkMHoeRDgwgWrX0r+e9aIftgv2L2NVkJcq+3UevaXiX1BHCvhSVLgmWc
siNyYW+HiKnCMZkP4mxpWOKWhg9x/yBkGX4CEB+vxPhLP1FcYpYr/YOQD0Mtff/yLv/yassdLCEf
hq/9GZj3ofnDlZZhlpv5MMwS8t99Hn85zN9fSXQTd6l0Y7ltg/Bx+RNE/VL8y0v8ZcjS8OGD+O+H
Wv6MD0MtH9h/dbUPd/Bf9f37z+Uvh/r7O0WvoGJ2qOFRPo5M7cL5ZygOf1N+18RWFL2yxH7rdSu3
epzfRrmVbx3edfuPVxCVYqj3vf76jparLjEy+87TZml5P9L/9fosZlh693rE7Hy54m3U23WW676v
/b9e93bF93+JuHoDB8IoMWFfrrrc1Ye6pfjxRv+yi2h4d+vLEKIlmf/lH+pEwz+o+wch//1QYOrb
9YjDz0qPxvquHQJrU4GId0Ux6GYOvJ7VIHdoBaNluHKJU7Fk17m6S2pM/erKYUY5N4vAYfTBxAFe
OcO6ro5qjmfTWjT73UbXE+cC5hcGnajqsDo9lQ6zwEIt1J06atZaZ1PJhffnss0A9HK2a7uZuQlf
N2HpBmcPSU9xagxTLLmL0ZtqvXVcqhYrOGzmI1SO6+SrF9bSQUfy2c3SNN6xJ0U+Sk7zR1CZe73M
mjvUg7JHiezL2XCaq2gTUSW/3K1jVsMaWnj2KMLUGCuxgGTLUYRgfc4UKWNqyqgiIClyMFx6BFhw
voho+IdXV+3uahmqRxL1P1zZGZESUr1vfqaRgcvsHgvfnCWiiZjFRZQxmwzcAZfhW/PSoP8OMXWJ
kHwgJO/fuom+4iDinN+jGGUcYGQPeVcpYLRoVcQugDgVB7KEiJQu5XdBsW1fQF+Ou3d9QJ7+Gf6u
FnHFxHYHTe6R6UPDH5c3865TQutOnCV4V3Rd1l4+1DMhCtfMT/kOfegwNMG5i33kB/4cQ0SIQ8Hy
Flkjs9stdeIsSKxuDw3y54d6MUhR26eqmMyjaBRVVtJvU3nsDyV4ezCT7BNi5GTwEVluZuJqLOrF
QdQvRXEGvM48ibNJiN6JU5vNFK+K3vqKbrUeeutQqxo8z9JhCwSgc8NoUp0V+nr1dVUqJEkwNZL4
1gKhJm2Hu3yE7+219+XmWimFdbQ6+1lULfXoST0baWOz1iBUHFLgyFtT9zt3nHuKuts1xEhLpbiO
bfnj7TqiQS6mL2le1TtB0xVnCBs9vPF1P1B3EeFzitWt7XYuOLuCvYssLGiHZu2gyxmwh3uUG03D
RRi/7PoolZLJuSfJ1b+cN4pWya4I95qqG06Noporv+7SdR1pb9zpWGoxbJdndvRy0IoasU6y+aLq
XchH5rVo9yMbOva7UE3yetFdELGRL1iF6PxjnEbOWtcgSteJbZ6CGRSBQ6T8R5ojdzM7aSwRgako
iAbPRsCHD6CfOAV8vhWV1uwWCv/VIAGyzn9jgxDpOWWmz87RnAHkl/IYsouKcCWyeOKAIHuKr1zT
3UTzCqEnPcc17Ibd4oBa9BtkPGq00Ir6YVYo2IZNFa0DpN4DF6RgBhwkjda951QPRT9WD6JOmeta
SN1YDpGj3YqyaP4wziBH93Xr+YfOrPtzJxvd2enZIV6JcoQK/clW7/I2H7L1rYHkE3iAwWq/BZjb
sHGvdugv+8V6GaHNorexPtQF83ieeveh2pRDaSepw0P72yX03XvlzUW08iaXHILy7g1ze+2wBXi6
xYjyu563l0zvhbLrA3pyYfihjyuxY5om4UsPL2yXzWZz4pD8PhuFqdxSFs1dH996fKgXRVbQ3Q7k
/5e6b+1pReIT1pQDiTnFWPyyHDKvfivqfrNqgYmcRaOov/XtYOO4/lRNm6UbWXVv3RWl4t7UbnUI
h9CgetTtdC0MAQFj2S5Z9as2tql/bDKrP2dRxsI0rDHmmZLyEGuJLT/2BrkDebAzV8RUc2AsqAqj
AzK6ZdeNPOSdqLIDNXeZjPbIg9SKnLqOaqJXPFjTnteccg+ZVb0XZyk+oOoUtpelXsW67ZyqBmI8
hDoyoNqVMhTGzuK2ofhRuRxI6/GXgPpeh5Iz7wzMzaHuIFX5+2qirp4vOeQSWzJcbbmBoMrqc1fr
t6u9q8+SEnQMvnj9pB6mJCx35KnlJ6dNEaqUPPOHip1H0Kb9N7vJereC1H/1fseGmjV9iO2tLxWX
SUr0lH2FLYC2Ru0rcWrSSZm/1xAg6m/NpRmSkQTp8FaXQ6zKhxKHnbnHrbMYpw/mpF4Z2Kt6bqkQ
5lLWYkRzCPYi5GOXeWyotSGq7/QQrblRrhPVsgbzHsx6trFrhIb515k/zACeiBKXXwMzQtfDqJP7
sorx/sXMcGvAc3kWsUKu5V9j5W4y2KYB+iCplbSyFF5JgjNQ43oAGSamOMOIZQ2hMNEq2Aai1bIB
OohW0Tdv2YeUHU13KtdjHFdnn3xVzX5S5OvJwJfgp5aiaC1nJyrRmua4ylQ6gKZaQeXXaVe6l9T3
CJXA4JnPloalLphbQXAoOzOCrSDixKFHjfnWAHfjx8QO39T3bKIuHcQlPowkLjGidoIiNAOL4OXa
yXxToK/qSwmsSbP0YmOOwPFCc4he4UFhByO/+nwAbBaGSA33rfJaGgogq2J8GvMefp4UJ+yE+8qr
lckWm5+yd/GTScYAkS/s3F2MmjVZdRjI9/6zUb1BRRtDkvD3YfJ4MHrb2CleBzMbfNYKQazuHKqh
/xIU08EvyfY3djQ952XuDrPSF/y5/E5tsY3y5yhIi8ydTTxmRKsTqyV/CkOKVjEkrLz+LFpDXX43
ZDZmbBQzht3kP9hSSNhhcHIQ9Fb7KCM4fmjtwNxidmV+lqbwTryHl4gE4OehCC1jG9QGoss6Wqf9
qpqMcifmyVMUaifdytwPc2VIlczAJ1nWTkb01vpWJ1rCunrXMg68fla3qTobPnstr5/i2apRSxJU
dPT62Mi91N/9LrIp6l/EYcqsA+To4mJK+NkxUL6vFTt8FAcHgEcRg8UTJbQt1EupNyet0zGAScd0
2KVt3/GQpcPE7//RSpPGnf23djnaapjENPKxaFrrIkJG1evvTHvaLR1Uc4r3PEFh1YsOnpwbboN8
+i3mdt0pvi/yPLgNoqFXeB+MbHyKu7CA4WPb7hkrESsOoKaTNdimfqvPw0+SXbgDrghPUrKWI3xU
8rbun0a/Ut2wx/hW1A0gbs+gon44s4CpqCpzHamgVL5Yc1UPOn0bVyazyLlYsOh71Iwvok2E6xE8
UieFstPInn4cU+8V7ZD+5Ph+fxq9ARS6OBUHHu+ShK/F74CPUeXvFhEjil7e+OVKlBHODTeqMXW3
MZeYNI9Gz116i3GNany7j9sQolyk1rPcV/7uQ4hZy7xRfedTYFQ4qbSOfrQ7KQQ7OMmcisNSFu0i
UjRbSGW9RYqyuUTemkQoGxKjq/jojIggMYY4Wy6JN4Gkuf/xaiKSNWqAjB7IRFmth3sLxbx1NCjx
RhQ7J6Cu04b7zp6sVY8GxfZDg9cnPwL2Ww4f6/PhGBSpcqqyKjGxU2GQwX5Sx6K/81W/AZyUWluH
leUDovbVyqum/iCK4hC39qOsd9FZlMooUh5aY1hnGAjd53PJ0X3/AWLm0qVEhePStsbeG+spdJ22
QWXASb8q0L9DF42XiZ+Iinqd6D5feNCDfluHKTilsnKB9/QPlSUHTxABwFV6T+KgRWYDgsjwjslc
Z9cAVadJwtxlLrJb395nvnosdeetg9oBYTAwEhRVUNHSjTV16KDO8WBvs3OXW7+WeKiBwLtM3O3m
gLIrR9fvgnEvilNTtIDRzNAVRclOtMes+JzGydvVUEUqSV+a1kFLmhjUTa6RtLFn3zLEMSP+sshf
I7GeX0RdmBuAiJeyftAgyqHVT4A3dxJRoigOWmhG4Ghyf/2hYSni3aJvA8MEI/hZU2x8ckbNxyrF
ZrNpQMfeAPi4bvp62rILj3S9HQYPcmivorFI/61V9NWx5BGxiWb7T6I/5P6P/UVEgNrqLWK5wu/r
i8ZlDEDBiNMCQneQ+t8aARpecYWF3sqEvHOxpWYDM8NHSMDov1dN5B+jGWO9EtGtGVruGGjDVRwa
ZEAvhVdv1KoZr5kJySONvHQn7gnNZCwZjOp8K9lso9WSMaxi8XH8bhV3l/6H1oSU2Lu+7dy3nz+6
TI6NPXvVPgynBOpNXFRH4IJoSwGAfRwCNwnnDf+5Jpcj52gO2S/RdAuqvHaTlHa4Wfr4fZ6sxs5/
G0c0oM77/zjOcu3hf7+ftptkVzNQKCsTQzvntbrrItU4NJ7GfCvpOu08lgzD1CvRzompRccBCjC2
kNpZVPWi9RYjwktIORulceCSzF1EpBhbFKUB94h16SP41MTluBGVovl2RRE+QELaQL6qVqEdxm9P
6WIE57MqdG3c44mxwf0u1F2SGvoxLFMD6DbP/MbnlYfFBGVHPN9FO7mc0d4UZdPs3+Y13hAeyPJJ
d/xA/Hu7TeztkDca4r1/1slzA/53MHMq9VafobyDWfIcgoP5l041ioPoL6pEB4Wvz5pvCrIoc3/R
0HepfTbVUdpG6QCfoy/OYCXK86QYxfk/FUWDCBmRaTarCWrt/x4rRkpC/6tloohWmU+FpEmuONMB
rdzOsrmuSCTM/363/n0cfrASqGCSmXay+aCNJYoqMF4pCwHM/qvldhV0/jsb7gRoQeJpyLal/kWx
fMhn7C/regrGedA1AMzRkzZXe2kbH0fW0q4oGiXUezSSJADMU/6iKiThyQIhODoHM6O/jTExp7lG
VvDkQ1Z64RDzs9WZx+BwYab4ve3ywnqsPRM3yaUIOeTQ+Qia7KTaubX6iJU9RKZunNG8Hq4TMinG
qLUnRNDGq6dzqEMJWecyVNdWV/DwGiIzPk/2WwfRSxxsLbl1FSXRfzDiaGMBpVkXdpmQ62zHXa6E
2kMB0WrTFuTJdMPAUm+u8yS9cYvcrG8homFkgBXKbNmxUMefrW8oR1LD2gOipkc5CuSL0jZ26OYv
I1yxh2ZuGttGuijmsG80ywkx0k7HYyypv26ROmQt0Ol67oprLjeT+IhXR8BiCjDsJ1GfNE7jllh8
7G5DLTcjmsUNRlZyu5FluPxFcWLrkEWqj2ACCzttXk/aodTtgfrD25JY0q+WSmWcwN2K9aIIB/NN
JCrst5hliKVhqVuGwe0nWk38TvG6Hz6TQnuBUCk9N/lo7PJWL/ZNWiXPKPl9UwE+fv/XgCHE8KLy
ScsIKaBRhiejIeQlxADlwNTWZpm+L+pzUQSLVhG8FEXrh765CTy9AWPt9q2hXdIYPNDg2V/Atyre
0VfQ/4bEg8pXVUgjaZpIv5Db1S4iuh6adVxp/SlvfiW5oR8DJJ5OMEn5V5USPpUwQ/MKETFq8TEf
TqSEROs4h4gzcahqSFK3lo9lM2y0o9l9x9LMhBc9x4nhRJkkUgsVujxGo4/+uB93KTRoDtqkBNJ+
KEnYT7xH3M4oM/tXkujpCTRwQeozTNNTDSLKjS1PcUWn2k6cTdi2IXOrzJL0C17NsNb7EQbg7JA+
F1GNGu+dwMPFGGOrW6shd9XDhNb9BQLeC6vO/EubRtNKyUPvpW2BIyldPr54ZWisnKbOXjwL28E8
9x1sAWppJRlwdlsNRhPbBs5RwZ32xtPWo8i7FRUh9YBazbvi0ip4df+0b5L4oWv1LMmbmf2ptcBj
tCpUmCs41sWc1U7YPgPFPrJneOr9ciPqBiCX0/rWPHdJu1zZVPMIOoSujaOo1caupGKPfIq9iaHt
vqpx9LmGYvAgd6V636dlshL1Wdrp61QGRu7MoF7oz0zNlC/eVDZHPoAa6400foXdVq9q3/HuwAJO
j4XUPIh6X03LbeLpBokxLhLWzbbVgRM16Gy+hH9oQTT86Ccf/X0eaw9d0Ux77DzKvayn/iPLQTD0
Zmb+CP9QG/RPRCTyZuODGSEL8zazRm8S5hOejmskLBI4UL/t50UlVINkM45WcgGNZ91npSS5km/w
Nvt95mekSkVd+Ptsab2dRUN+aTPEsULffAiYvR74Lmp34gCJXb8zIg/XRpwDVx8aRHGMvIeiSO2D
iF0iEC4nE2aAOe0S/xFxv+xJqZJo48nA/vMa4lgkFYVrdFbyvRkid9LH4Q8fd7HNVMXvI+p5i+Rv
I4ROVBKFbhoGuIn6EoSPDKnNHeo2Kb8iSQ7uPeGzHDjW2pDRBLuZKAdicWItnss+/AYpNE4OmqHt
2pkbRKuT2PxokuoySkUFKWRe07zrNo/NHvBwqqtLM1vtqh0JX610iscRYOKhtyV1O0yF9JkM1i1C
g/SzSkeEh8wISlTG/rAyu/fgAv6VrWflhLJu84iO4niHk85ey7htV87HfGuMar8WseKgyclXJOyU
kyiVbTjBqez2uAPVVxaXbjdVbEt6mLkJo9ymJg+Xa2RHproZP1lqthYUaORRWQ7jD7IWLGdbtZSV
bZryBYKimwRKJz2F3jhukJHPTZgyyOKKQ2DK8lEy5gNY85SnCKdga3UVSkH7LeXZyE7B3CLCZ077
X51mPiaQFXRYeK/lODyE8/MasS+DPZzEYFkPcSH7OXlNtl0sPSdwt7j7lXgFjtZe1H90/RQhWaQN
p2QM9NWECsdaBIqGZShx5sf1Lvo91Iew2L6XHCWtwx2SK2q0blJj3TRm9j+sfVlzpDoT5S8iAsT+
Wqtrd3lpd/uF6O0i9kWAEL9+jhJfl3u538REzAuBUilRLlMgZZ48596tc2w0nSzdtqzLV4Il2Gma
OQrnexM6o077TdZFuGGDOYFb34cCtZatJlsXDtNyNEZxpY7/tJl6LCr8UJp686EheSvkslejtaLE
440gek5bfshjcsjxbCIpnylrOXfP3NF/ns/pTceGJN3MOd1XvbcZqv45SFYgv1y4bMxPUg0DX2cG
Sj398o9mpquMS4kIXT50W2q9u3a6FrnVh3c7zUgtspPHuz/ZHa348+5PlyTX8NVrQMBUa9ZqOlR1
5K3F0E6Lm43ONH/miVUhaGzJxw3AS4h6/bdxXSBRFESeMmugDSUzf1012Uef24wdiNe2yEb9gI6W
t28a9zx/H9QE6xXKovEF3P4iZNlmNzIFpY8swPvQuUk9v9kQ8f0axW2zsJg016LDk43YBWph/wCg
frjEgBYDw2otiINAxE1xdBzwhJIXDfLjAewLmsr8z0GdyE5vqRIrsaD07ZQod6szBVEkyDMvstob
T9SOofeyGRRSiWQztM9HR1Rdr/G08ufR1I2YsIXMIuJvwF7bIB5KfzrIvO2MUtn3dJi6wV/5UsTr
m61FeR1SiGa8KErTwbYYUu1Sq17RAdFq8K22iHmXYwQGRy0szr3Mhhj1Kzl8MPeDtQGdbbEk220O
xOSAexK+P89BHV5phScWY6mpL9W/Xw8ooHwzTY78vQNrju9IvQ672+RNiJ9B7fS4+UJ2BwYlUMJo
0VaQGrZXm1Wos/adiygh8ApxyPaqHchEDnRI/Y8mctUDAVZ254G/znWb/te5VNV9DpPU2geML3zP
FQ90SK0KivdW1L8JtXQVSJHYFDq73sy7h2Eowvuh4DpGBXEUGUNfNTLhPbcRuEIuvrTevH2U49xX
2Mr87n27Ho0w9fxkU84Y3o+Yn1p9bb0kBX8Zs8S/jhLLvSaz+Y6aVLoTTv4BVWjiRDU8RRrG19Q6
UIOcOJjpUcvoPCW67ofs8I622QDUVOuiGGzZQwtuZQn8cmgE+aAC+e1St6n0pXwEcSG7jQ9jdRW/
Ri3q/PQcJiqvjhKXKUKd2TKjchObHCAL4PTveTGc2ylXBzLRoQar0xai2AxkjnBD5BFc8in8TBfg
gczwm30zOqkPJWHIbt/RViKjVxyd0gEcjtGqsyxrQdsUstG2hM5uttuI32w0gYOs38IMqn7NUQAK
yBD4wj6QhqFY1N+1Zg5lBk0nhnLXN8KwSrVr12WgyByglrcxUD+5aXWCdMrqYoMyg2zT6GzqrVfF
7PtoAUGDlF6yRJ2Sv/4NJk9N6q2Rcpx7bzB5gtMjS8vnsb91zFPp3mzCnQyxPkS3UEUEkZ5PUw2m
rsgCo38wWO6nqGevUBgqL9TZd2wBkjz21BRt+KAY35KZF1CWsyXqcEeWeJ/GyhS70qyzFfW6sTDW
cZgij6YvEEH7eL7APOXo/3YBJBM/XCAJRLABlSlQryhz6Y4uz5ZoIuxCzcIFoE9ZbJlnwx4EnsGx
j1SyEm6SfGtQyDEx8J9C2czZSFZ5ILWoMlC/t1dyAIDSB9lFbF9uI6F3x781FjbBYeR8zqfC3UDc
BbeVC9b6fCzAD6MxK4MGu9wOZCshvAJ623J7s4dJKzcNgJKIc0Ht6reh1DQITKnHok4XAkjvE6uH
NMHN5PZxWy96rU9BB6/qEaii0zYFBKvTh1s32dQU89UkEQiijt+nmOepWySKEYVe2awFj+L7QfaD
2A81oEvvphhopKM9gmhv9e8pSg6HSXzwqbpk3GZd+G2Ix+oMrmR2ao0NNUANDZlnD8vx2d4UW7KT
hc46PUZmgp2wtrmZYygkgtMOSdZfJv0w383+y6QxFJ6GUiSBv2SonNJ7CtqAuFHgbccxeyXT7fDb
/gOFwp+hYgU8rR4JfBnbJOmIaLFu3nx9PVvDk9d5B0S9835maOQKgKbgkNpFg5BO2T6KHAV8pjGh
GKVofPAIN/6T8lCZDsKaf6DJFjxbeH4ihmdFxylt2wOzAYSEfpH9iO9cLrjRmT+M7kLCVXqM27C3
MZFlREcRJ5Dmziq1tqRaqqLCrhgR7dcOz+fFABKXSysG0HmYMXZfvJhehQ/uB/BFqmUuwOXoS1Wt
kFFJL4AejzsvUMaW+aK6BlbYYOeDOiw7BN2yJg9TibwfB8E+/zbI6loDbKtOde1a8B4Eivk7R4aq
gOoEFpCoD2r9TeaW9qesHc+5CvLvmZ2hkhKrtwfwa7aoMYUHN0z7UyuHM8XP/ubxPsd/eqCILViW
qAJeBX32DF6K4p6ADv3aRHbrk6tEiwIw/kSAioqb3n4Ex9YMcyhqG1BPqGFs7BHsVT34dre1XQ7L
qnKgtq2REGmZzJPS+G5FkyqgJWlSwlCgsNOfJ+0t1a9TiJYAO4xliunL+9hsyiO0DbADgdrW3CSR
euKNtWBC7AQMK3q5Q3ZtalOzPNIU7/OQCQqVSz81LHzNoO/3AHpE4RVIPuLj5LHsIrQyXM95+b3n
QEx1YfiqJjNa5dhozR5uZw4LDpBOCKTdxhMpCqje46mgAxCXqs4tdEAXTVH89GZ0wYMN3UYDWxca
jaRNs2DgfNAv5NhbVeOE8JoqiktRg0uUdM37Jh0BqPqzo/UM7CV0R4yI2jwiG0LcxbojTmvnyGzw
EJ9GhKqKSpji8S2+I22/2IxIUJOA2yoalPm1y14gfVl8R6TPXCahms4W8E1HFLCDIuzNoRySdZsb
wPMZabBVXb9xzc4/eCpy/RXCJdmmBJEiUEbQmKfuxGD+IcHfA/ohCDDmKL3b5QxF7PSXAWa9toH+
f+lHMH3c7ODGWTt5xl/+4u9pO0vCCshGAS6yCvQeedbiV6pjktQ2g7hdIG3sQqENsYuwtsaF4xUd
NFAb+0Ug89J2CEIiOHDmbV8viGUTPCugtDLAd0hNx3P+96DGcgDOK9UJQaoK9Lf6YICnEvBC6Gd0
07823ZFCpgyKMBKwJ9NbK7Ab11bQHFOh1JXrQzm6a1FXYHfXLToA8O8kAotObQmL3rz0yBVTC5SO
4OMAsg8av/HhZkrHtjjIwfxCJjp4fVjtApN180iRtHxXtu5PSPT0B3B/QsaoH7MBapdVvwQRuosc
k6wRb9dG6iFPOpvdqe3Exc8yN03gZbLxiC2TtW6mQS4Ia2lJVN9gXY4eapMPndEBLGngLciONzPo
ewHgrPv+bUArILHdTOYlYz6kjIwu9PFMNhi+ub6N1qqJg1Wa2epJDBxxVDe8MhNYLj7WYA/1LONA
nZM0TRRUQmidegPQP91BhTlaUm+AV83JU/5XVBarJxdc0I+QA6jatu2XVWtcGgluMfKsXFRnN6o0
dzQPa/HTEa5Ua+plopd7C/WuYMPEJwKOI71PWb2nackDSEgQ9hnNA7WSEkSU2HI2R5oNMaseJPaN
Ao2WBwFNB3p4rjVgGzZx9hyhmBUJjwQ0UZDWvJO4kXc2aHRPqMrGo7mN66cG5BgLU0KZrcKXFiHg
E0MuSKzMOB3v+rgE4ELHVLGdtpZJwhuw4qFZsIrbC6AZshNeSuBrqR0U2xiOv0q71FrmUfGLI/ch
AhA1xcYsG8ja6hScoVNwkU7N5YgBhcPYnclEnZ4AgY0ZOnJDHtTh9SByovFku01iuT0wukV/Jrsp
DAlJGmhmoV7fOrZ9U97VPLpGk+GA+osoreKCgcjKAkfqFKXfC7zLQa6ie7gIcQotmGzjQQx3QUZw
N8OdTmdXUFeW675HWgp6y6swfOFVpy63EIAyHJQFRIlxR4ED6kiEM0LZWbQrPGDte+rImUDOu7Je
QJCR7/2qKvHgC9nWKfrwXHfQNSjcBIIK0TQtzdZPXzoZVAt/KqKvTdCcpURAfjFOrzU2fPhWqw4V
JEPzM3OKT67MytfewL8W9cvqGfuBYsXLXFz7oUJAwHGtU8DH6U7Ffr9vzFBCZpb9ceVqdD5e2dVX
Nnh9rlWFOEuVvyJp//HKQ599SuvCXKalM1ympNyAxAxs3JNjbJ1KGV9tifs87DMGMuw2WIPiPzyi
5n/YI49ubW2ZmvcZCM2Wvmjqz67oXzRoG+P/AbURMp1T9tWwDPMlHvxsxfCjv4/zyNiifjvdJ1kq
TmOXTms3nKonn0cgjOaO9Q1CGm8fw8LHMKI4/tbbCAL+9jHUFP7xMRInqH75GC0WNicb6+RlP+L3
3EjIVyAJUTyBCra62h0eK7rlhCYOwPKVvirPZMJqS6xCYfdbatJwPgGrRM3OHufhqOv2xVIPRWEA
asxBiuxPTrIabO4+RpVVXLHVAjChcx+hJ+A+DrEOwkAE6UC2No416ldzXYHk+BEIo+LqRW/DIQmG
fGLiIprg9Oax75y3g9BnGeDvnjEAXapbXjJMiK3kNgKnugfkPFDtscydCZbKFek6OBaiC0iBTEew
wUJTz/xOZqiLQipGe5FODXmVk1LHujGvWLdEy6SuwYeppNMeB82gQgfWDQPWxyCDTkD/uLt1QBoB
3ua7txrbddVFd5Dr7Jc24mc7St7lGbivwDARgAwVOGvqBed1uKPEX8Em6MsGoJf1omg9Awcmyfki
imSwrRKrtVckYG5pIzQVgi0plSsfNfF0Rr0MLG6LTvc2HbAzvewgIw6SsMvE7SdGLLW6pTzziShs
qU+3bn3a03z3/HUcFHNnz9pubRSSARYWSVetsw4cSrQEnFeDZByTGjoherFIqXI6zN5OZ6PKF6n5
2yFUhlqrGqtfyb271DFsgBQS9Qpg16rOw+xFJW2NUj/YiZs2S0IwWTT5bA+UZhgLIvWq7Td/izk/
sXyTeIYh9jJqxnY6dBlDtYjsE4TbYLv1xtqv8LsJYAfaLZZ5wc+xhRdX10lUWih//ByGUbwa7YLt
KbvjV/fTpMTLb17ST3VucZ9jB3818E/rbQ+JiyDxnVVQciQ4tTCrtMV4bRT+pZTWGBj2bJReG23D
v+aOaT+CZWdt4H0DzRS3Pxo59mukVMNyC8s5xlFEpHVsIPtSAprOxYF6u9zdK9BWPEDj3aE5yDxA
WvTIC8xBU9qIgwGPlBWLglcZFKx6/lirpgH9DoBKjZ3wxwrE/SBrCZbTCPbZZWMP0DSMIn/TON5b
b4ZtNQ0l09/Gaw/q9FFgt3ahSYPagdbvav2niJnA3K+c5og/BeruOhVuurw9Uu+km9SL7DicOfjN
b730a6Im99nHsX9zppnxVMuO8lAm/rgsvdB4MmL1x5ka2ZtNvp/95mekECcfRTtuRZnZBz4GIN3R
Ny1wEA+qHtWjO3T2oe5VDlVD3Jwt6L5t7F4+2Olmjv71lym4QKehkp65rj0fASKQmBwmwdlBsc5b
QePcXpDt1vG3JmIJrFnQuFu3XU7equOQfP6tw9Lz53jjrrrAhsSXYfELHYoqf0L9qg/E478mOgOv
W7gEp3y+rkgvk4x1KkCb4gWgQPvVO+EAu+fet5vZVnFyu0LhV29X8F1gtzRrXLhkMc/XNOLm7BnF
YyyLnWGAZRPVS+miKcZ000HlE1pyAdt1k9mcTZ3pNXgRHsweEAOd6cWbVjwIxJwgs9BAt1V7UEch
nJ2FGrJ5EMqL+5WAuJmypugMOdJuYeRh/aWrkY50WcEPRTTUL9Ajm+2tgkoRBImcdZO1zZcaa1XL
qqoHu4zAVlQoII21fdDDUQEV34Y3kFx9jL3+E0QuqhW097JHaSLcQmdkk9qmtI3O/v/4GRXCC6UJ
6vJx5NYytCfQ7esnmrudBtV9dhhXB2UCs0zWLC+s5SjxRKm5Df2KdT+BBDuECI8BgrxNK1JrS0IX
k2+fXasyH7JizO4TwX6QmbyCJDC3peOoz9rLDP2tXQAPUxnOI9aa5cFy8RBAPt59JFvF+WpEkePV
dm33MYVQ88oH6npLHjTAUQh3agHYR7LpAYMH9tY5DhCwOAGIL1uDtZu/AC7d7qKhZWuuQ18+7G7n
frRX2Ba9av+/2eWUQ322iRZ85P05K2WwydhQrauSF8+gMbTvoEsZLnnUFc+Styha9mN/YYRoplOE
oEQNekxytmzw+QyFPFNnVqfTQwYSshhLJwmdrVURV+yJ9TK5Sr+Td0PmBSbCcF63r/GyzBfSiqOd
Y28tV4jhB3UYFeiuDgUbu/3sDtk+6M1AhAroqQYsLFM9np2k6l+6lTc68sU0RAfBqTFfUDOue80w
aUAGVvdClbSGuAJKWahZjFAwi135iMx0eA1670RmfLtgKIoBcq+zFlMGUEErIARzR72+pV4jR3Wb
LMf+7va6RXQkV4sEERJoAXx4DdPb9vbyjca1Lur94EB9nBRY0DlB5mV+V9NAhhh0AjKkowN2d+wh
LbkZdJat6MfuIZmiTdfz+EKm3gygd8zbH9RHptugm+3XQd04NQerlz/I//91UNIDLQa2B3y0XgSI
k/rjJUxjQD1qIe3mm2rjg5FitflYRl31VGbRP5ZedTV+mywCLCZPoBO056b3a5N6b86IWInTrSkz
VJxZedysQmMXObqyeLSD6R6tmOqMh7+2bL8sFzL3mgdAQtjSLTi7BsxSG8hKt0cQwQ17KSCWE/qB
uCC+bK8MACaepwZCGqpq2m9Bw3fCAt52UQHODX4CCIUW9jco7/DPHvPZMkO6bZ5yMDTto1++TSkn
AJZ66b5NiZLyY4x7N+mE/GxUbAA1I84UavAW0DmQn0uBa9KZ1La/+lX2BJrYEISly7Er+IbUviOE
VU6eD4qLBsTJa2q2fQuhcChyklIYaYbVBfNP73aSFvMQwMDLOEuxFjwFJWSDFzhxIrx/FpDqmE8+
dv0PHxOAn/0wJfYm7u1+xSc/2iVhqD77kLPuZVV/ElaVnnIwRC9G6Hp8JrcESo87cARDZ9PxFzUb
wrs0Y9GWo1hxhcJkZ53IGv/rOp/6lV3l0P2gtuqcHrQijrMeISoEXVBvWtumvwWW6UfkqnhHvPUA
XXUXOnu330xkn1xr9ieKezK5GjAywo63arwjO5mo8/9q/21+3OMfPs+v89PnDAnR8T63ZO4mRFXb
xjI8Bzfkv4cBRLaK9Ze+zMD73sgAqYsy/dbafpStgW1H/KftQTKiB8w+9pRC6CX1oQqT4in951Q3
y/t08/AUlL7eWEAhXKshOJWr7yJRL0MryDdkI+2EHsynZ5mbC3tg4MXGq9R2YmuH1Kg548ZkkDsL
VwT9yQfL/HPS2G8v4LR+c5thZNot7Kr+BNYQ7zn7123qxj9m+9WNhldRjH+xh7vfnrAxhgLTpatd
aNLbjX9NROJcgfaUqB/GjV6Zx7wDswV5Csfu7jzPDsCVyLAp0f7tlIDqkLfguiUfZbjeohVA0zHk
WGYffQWwL7sfrmCuZvdcRtMRtBH35E3TjiGeW/acHDLFuB99oFacyCjucuhgfjJrpCQiP4pP1ATV
37YtuuTRgCLdY6HsldI1rlluM1Q9iWpBzWmy7DuQMZtzbz5yAGHGsryjXpqSQ3DjRE09pcrByUdT
lqDXyfu4O7lxBFoUI0Swgi8ZxU30QbQFYOKQgztSLKWP6wmaeEm8oaaVcXlgJjSLhoaXTzHyRo9O
PodSyKFtQPl8Gy5EYy5Dv19bnQ2VwjgNr2ODUjWm1UJrOYB2wu8ANO4HsD/86SGD7tCOeNX/5gHk
FMLiOuXxlzl87N9XY2JDHx5rloKtgcRBSMWzHRwnTbs/pMaGiPRn29wPUn2Q7DctWGDd0rC2buMg
K8HAaoo8WHP0qYmUydwkhA1harh0Z9MNU/M+iNA65PVuoha5vg9kKEc48hil1CmrLn2eHSA/6D8C
Guw/+ox9QhlXewJJrA/J8iZYI749rqmz843wpBCy6nQnmcoyP1d+zsBKi9FZ4qZrlNS3GxoemMLC
TrT9No/WgyClsQW8P7knkxkMWFSB+HlLn2Acgv7AoQe8oF6agyEHV5psuJJJ1gYqiKSf3dFHgLp2
s3eZZwIA8u8nAukPVL+MB7J0ZgHVp+lblCbDjgJwAgS526np6zmAJxO7O+NFe6VOusmQjYXoe8qv
dIPxrEPZx6/DRVHXK+4x0DeXWbBL8B4AdjfYdWFTPLksLZ8KrJPsMRsvcWPjHneZs3QZF3fUCYT0
dGeDKGFJA96H43lVgMRV+evAq9KzbT8SaILhJbQCpHcC+w747rMGSeVWjsk30OB+9Xro+4BoJNwV
HGqMfp5brxhI/TRQ1UawclOAZsqVYaZs52oIvmU06g5pcUtDL8QVeWF3EdVtvgnAWiAhg/S5zxIb
bKc5Mhi5VpLSUi7aDmQt+2D/1R85wxMLW97vULo8AsKaAamgI3+/xQBrP6mXdoKExq3jQ7CwpUig
L8GqWSZ4hg9DBS4NGV2h4hVdPQtZFiyPw+0AGdsrOAIQ8/dQ+iWD8EgeLEqt+7H/OinXTZd5yD1N
H/4z8qWXLl3NDtzqKcmX5qAp3aaFZp++QjMwBG97qHdHA4re9M4OzyUPMn5xt6Nmy8wVByvsc4Kd
B5Ytf7rRq2JwoaAdFt1f3Ro9GwGZ3930Pmaejex0UaN3xO2iNFs/gFF5yCSAExAm23ZTlh2gC5Yf
CstwtgoohAuXFWDslRU89hFC1w1zqy8s4V8SLuufTQq9u8wf+cIeAYFuefWzD5svyuDll6IpU0jj
ZP6jYvgx1wbPLxCoeLtKY40fr+I5SbpGHqwF/fFrY5tvrDFQmpYHYLaII+aDGdqQM63M32w0SFNw
BLEFiY0wWOeIvT1CJKbau0jZQJjHdR7JFovPnXSGB2nhdRC6kB1uJ3Bh3fwhfQVIozCxSm2t9jof
XoZugmhp5dy7avT2tl6sesBubKxMpUhjT+KCZPsItOuvxlk8noy29kzXzn4UQfCjysyjCZaT24nv
WbMl/PfkF58qDdWnpGteaY1Mq2VaKKsBYvMiMndkl2Fw4XYA7EM+feljyA7cwrsUBtZ2h0Hs3PHi
DVUeKPmpjqFUAakIa5UgzwjJuXQ625Ewl+Tghp+yrnGWvESxeivifCkmM95MieucDSBu54MVMn4M
hbMeigjhLeogFwm5pWWJH9mGbAPq/1amm8QQpuvFZZCgC+ncbNxUpcD311QGApBC7bFoVJ/BnutD
otI19r1uMrZpwtF/qUFec3ADqPdxrR1tFZO/7AUo/CffKMGEVf+slW286pMgq99OLPDjZgKCIK6F
7GJp5danJui6Fe+Fc5EWtAWyNin2SBiA0SGawnXNoIqQWlG5zGuQ78Ranq7UZ30AtDeAPGibFpJ+
6Wha6//2IUc6pCnYTrj2vk1GZ7z4WpZdiO2WfaQt51Dx6Z4Z05FkyLKUqXvdRztM6msZ7ha9OX3v
+1/jwIcClvvReW0hy7AA8RF/5HYUbFQAjI0EjeGJpWGy7hthfaqM/mtRjVAzT8CDh1Xdd9A924tR
DzLYv4MAvh1PKOhJwaxpmJ+mcZwHQVZ1HtRWCGgBbmJEQ3ZIGtdY5pNMl4g5ZYc4GkHSTj1dlKq3
U+qaMhMBFLeY9vaIBFqpyyorA4XgiQXhdWiBJccwAoOGUYj2wXDSelnVgr+qQl58F7Vei0F+HUTQ
/UTJ1D88cINPfm6DhzkYnUvmmxl0nwTf45utT5my2Vo4gf/IUvGSRPF20vkjOshKhcDWcNSNUzu3
kS7O3HFvUQbqg897Nw+42lOrM6E436lw2hIkqBqhUz60iOjNCCENHwIly99twgMDBYlSkzP5je9j
CXVE85Hff87ntlijB1l3BP8GylNM31jdIiyDYz6BJR2YGx2kKR2AAivXA1WZRkfrAw2KoO20vtmm
NDxbxmuDbfc+CcIau2TTGPEdxqu5OcrCuyhZpKjcTUKEC0CclOgDdYDJLlrYbsm3H7yxWl61Kh9O
N2fX18TeWf34wQ1C7sl6dIsWXOAvIIgJT6KqXXvRIR6wC+3opWYsOiuBfcsK8PuNZ4OBbHZBzdW0
SJPIwNNFFSvgiSBqcHs+jSyvQWa9pgdTR3ZH9c65zLtiJbUz9UQ5MnALUwAgmIrZ+beHH81eMNsC
2SLK0jXboafpEWNWoi6TTk0iPrx1kVFaqQNUH7AZeghp4H3w44NV8RU5uomF8iC79u0dc+Rsm2ew
VX3XQqbN4YuiLiA3YVnOfZJNzZ2bdPmutF11mSAECY24tPkyQu7RN2LjZyCbO69i/mvnF+OSBhVe
2tzJ3ALzSNiri40p50GF6Z3oieCU3R1iRN48KAKu7T5M1ZpBoW9R6EoFT1cq0KEemyWCVuHJdqQF
XI3e2oNrg4P+CqUHIGR888OuCcwlom6AN0fIZ/E+2KwSuYU+GuSNkc65ADM8XopMNifmQaFesMKD
+A4oUMykVfsqNK/U8rSJzsBbkt/1ni5P0ENpEuoojTjbmDXgd37Ulm+zhHnerViPSGpiBVGyLh1s
NMeMgZDwdinklvBpgKC5o9lGld5FaSrOAqQK6yCQyZp+UZX+WZlJ+QglN3akVhuF3alsevD+oY8O
YWPKtQfExTqtwjcbKlevUWUE828RVbXlqZ7sC/nTTxHk8WIdc9msbxPJSNzbkC0+0TwIDoN+Q/kp
gkygVKk1/5WVJf8Imfr37gDxbhGBtZ7swnP9pdVa7NDG5fjMUr7tVGB9yaUFJeuyVVtyy5BCzy1s
7NtpYPv/mnZiRr3wJGi4aNoikuXeJlhga/T2HaoGo3XhTt2GWMiomSK2/qHJdZMoy8y2ida33kgi
KGGW/8R4LTwP0BTaiwx/JTUdjmh55QUoRNC9qas5InkNXKJumimwh0LT9FMTKYPklNVdNjdjJc1T
XBs/55mQ8TincfmVWrFw3fPQmZ/8aZqeu1J0FwM6YtTHLZvft3l4pr4RyMX7VtngDMAVwajRXLHA
uotAsPKcGJMBTJHaUF8xMOvBA2Egjevdvn1UXbKkvnqKkyev+KfGnbeVKbDufVQOj7IoM9By5cPB
0+ROgA3bdylzamjpgC9qdkE1TWO77pVaaZkzYAATa0PNwQKGu8zCM7VoUIkF+gIBguFATZrSD/qr
n6VPStOe5EObPRg6alvW3NligTFA7obXuxG1+2dyQVKGn6FBsbsN6AphblEIAASFnoQOfZGIeZK4
aIadDejyAgwTIVLZtbdImxBo5tpxjAUzXA6RLRGunH6K7uu8iu5RLZnfJZA3Wpjk0zCU2ZV1f6Ze
OpCz2pdh7N3PTlmLh0uLe2CeNwvBlGS6WXx3G3S7VqkvY6WgsA2z0l2h4AoYkjA22cHFl/O+Fihk
ArQ2tT+8/cdE5eveRxC87sxt2ufDnYdqoceYuz94OhXfSzNE5sCvngvQpf3NIWv951BV9eyAF+9w
VytsuvQMOTZLDz54ZBaJB0370orrk58b9gsTmykqkpe6GZvzmMTAaWtzX0q+zQAc3yAZZb/cBr01
sVpPEcmapuowvxlHFuI3kvAK5X2QR/pw6CMA3vigoPKLjla/W+kMMu/+GRuexB7DFVlCxrDOyapq
G+Ul1PBcJ4Ssay7WrmDpsyiwFEy6uPtRIVZlMMf5RyCNVfsq/eJ2CGrkwGdjp91je4jl996qWxTb
6eERxG7m4VNgts9IeQzrNMdqv9VYCE/jI0Tr4HXp92dq+SbYFKYuE0tLWcB36N4+kG+9cYxy+cat
gJjSQ9/Hh8FYbswQDKYJKKwRC0Ah/KBrVHIbtCr4gTwibx+AKwp7gcFn5msvn6g/ArfbitnhdKCB
uR7YUXHLND41eaL2vi6raLqgPLv6jJqxF+F3Gg1Ha4LWNlg4wM/YVPJIbuQxGXG17XqQxe4APuqX
gVs0yHgqY64NiPK0WiSWKe+tIajPwL4YQLMiderJusL9WWtx0n9H2HEWXkEICA7z3Pnui0Ac6OXU
t0l4hgzatuN40y9bFg8bMOm1q9tSTw/wZN4dyCRB07cxAxsgaYRHReqNr1Fe70C8Y/y0XOsI4dLp
iwCzwNJHvf8FvFnGndubwx3KS4Ha1IN8F3WLqdnsppFXlylyykWmSn7KdVVqlgAeLSEJNLfe7a5w
S7EqZLEvbXApEvkMkcwAFgpdH6P3wa5qlnvqyHF7ravcQY6fRVBy7U11asCQ9tL/U0urf4nZGIMj
F6xoYRPaLwL8X5vUkuOGnMDa+jaGeY3zYn134vxONmVy7RubP7LCBjA+N0Ff1abJYy6q9ognzhfq
nDivT6CoPpWjlx9tleUrKONCYFE3wx5vwAWd0iEyUjzCdI8aM/T4EO7UQj3emoyD+w2QuPzqKL85
58CPLrohND/zdjRWVcPKHTUzZCygjimfM0tvwYCzXXAww3yO0mYEtsIMdj4P0gOqTr0llkOLPhPi
01TE/GQaKgSBLmAAEJLtVkYVxPtKN7Wb0G5m3PAT4pXQRItbJMOAwlqByobvqfnuZunZABYDNxqB
Cqb2Gyo7wLBVV19DDzF1HTFPzVYCadUH5zEsqyMq4rzVuwdSEigBSKVcetoj6kApTx7QJKq+xs3b
HORhQHEOXETgSMYDyXzokExbTw1qQMaqsR5QSm895CLctIhSXsijSFIbiINwXCA6BZ5dP/WmBZ42
akfOjo2abKFaYK4wlEa0ek6EI9u1U8mpWNaesRkH9wuDptYuAx3TotPMMO4U1QdqQqTGfnZ78daM
R5VsEpQqr8ZGeHd1CcEw2qt7+KvvRCWTFW3kqZeatFu/OTudjA4I6qQLymp1Tgeq4LQcNkkbGAAp
F/1eOHZwMIHamrNjWQRKrhEZVhpAdkqdtWpMtgoYoHmm24Df50SkCKqEq4xj2cNyAN14MWT3YYY3
2jj51//D2pf1yM0jW/6VRj+PMNpISoO585D7XnuVyy+C7bK1Uyu1/fo5DNXnLPtzd+MCFzAEMRik
stIpiYyIc04VSJhQQ3AcbO/z1dQlHJIIbt4vwzZTyVJEebNKjDbdzO0ynDRneezs57YV4OVbFfJC
UxQ5T2/HQWF/qAej3m6ePwPEFiR1wyGLj3nYpyesdt4Pk5eg2Of3dlSU3TGvj2SnEW3gO6BRNYlq
xrkIXWw+dQEEgwWwlE5g2AuyMd2B//5iKVEUtb7SgNAZwuhIo6LSLorzh4mN7HFoUCYzxjeqMdgj
WRxj2oM+Qt022tQ5ZrVISiWO5CGRkVjVDZTQaqPmWFEBKtlU4JCioRGkZA8AY/kLagISa13+w5WE
U6nbGCUuNbLwvsoYkNJTlR9bfYgHB201Rjlqhqb8SGfUXbhqADmxM4C38eeYkNypnzzLqQSfz++n
1G/UXbWGlFa8dbMwXZFu+D7X6LASv5OVXZv9WaEA/8yyLF1lpu0cB158b4JUnaxevR/CxFUnsnEP
/HrMzY7UOWkPBbYGxNF+ulDPAAQdKJ3Bq5Ybd9c01dSJ6GiO1WvzE1nuIs1AJkpT0cFoQVGpvahF
rjRwitp54JzR+muu6/S/zkX2n1e8zmX/dUWa2ZbSOQKLjccnHkZVCuQtVfB6P5vY7thPSYvHyrUX
y4mPTepFQjzK7PrsMqM/D3YT7PFqO7R2goodss2nHgpU9ollHchGB8lL4Jn1ATADkJS+RC12EODt
asT4ZKD83kuMl7Ktiq/S8V48/BC+ggp6PkE96XzyS5cZDOIZUhkH3S31yP8wxf+4DyTAgPICf/ea
KcZO1cDdBRE95FEWbWro1M7sEI6AsktZmuzS4k9+tr3HeLKdlz8NCjy7ntkh/j5oSErnJXTc+NRL
gC9Vbgy3dGhjkUErc3m1TAjE3fJYL8jTSIu+mprNUpbW1oqxR+W9NX4YmqmlEVRFME/ZWeDqMAcd
lNBX0DG92yqIrG0agAiWbC4ylIu6FRLUoLJcd8DU7wPRZM+jMW1lZaOoVdtNJ/Wv9j4s3u0CjG37
CvV1z6zAHvKn/er/q72ogF+j7NWc+NLZK1BeQpN5nJNlFWhrT8qvH6/5s6yzq23HvGF5zZ/1SGEi
Cht7m2tSTLnhaxa6w5FMsz1aFgEQZZRzm4wgPUVO+Xi9tMIDZ1tV0bi8TlMH3cepqWO0snlqmsgE
lfOt4vZysoAQbPiEwGCGkpRLVnK+NOomBw5gCC5zD55Q4x64lqdc28ivtgMoKKKCZEszzGNpgp+z
9GD3AaBJT/rzgOXpPNPVdJ2zitMt3jfiSJ2oA7tPWKZOHWD8qyEXWHHrhcy88sCLrxxdpGa1yQPP
9K7IRlB16SYtV5gMkWvrg/RINu6B4ABF4TfUObvpeTlS4ZurTdo/rtMao/dxWhrkGwhmJX2TYh+F
ZRBN24HRmjrp0P6cNmiwVRhLrKqG1mD7ssXKjtYzXog6CGrSeoaa3Ot6AJGQmrg2qRdYNtwv6ckL
sevpgCDeBsP0xW+xJQqF2Z1AKI41HrWFNtIZHeJAQiI2rbc0NADLOl4begi1rzMEBQj+na6+/80+
z/zhImPmxwvhyX6DEEe3H0T4YLud+VlAiNUPWPwtV0m3rIfEu0Dwtz2BxgNwwrHwv1jVmRwYVImX
hQCnfDWU5VlCR2RFHXzrQGPqK5SdqxWv+vjsR2F+iSbUHiC1FX/j9mNXWtMXB6D0FXRspV42B1uk
iBF7aCDciXfu+Dk33WYRp054KyV3L9SBLQCwFbrDAMRu7igN8C8HNnAUQ3UQVgRqRaZLoIamvydb
3zJU2Y3deF8hMrhxQqO/CbLIvrFq867Ri9oEqSRq9a0RbQww5kMRGICWUAj7gKjKnkAtV6ALNaHu
zA4gP587yZ/sdBiRWjqwmO9+t+tpwQ5tHAqr3X3w/4mfSScjOgKQM3f+NhzoXeSPzX7+eFe8Dbmh
JFIepzLbXqe1UVN/Trx+WRnNcOYcCZ0BNfk3XYDXNYBm8X2T+ij7LaDYMNS+XFquVb6IpgaMr6+z
z56HKoC+l9/8FORJkqsfypWrNM0F9EPvkQxKsEvJmmXpO8EPpM5Qxp2lX4f4DRi96slValxHeDSe
KlMWRwvZ1c3kuVhUgnxgEeZe+82xw6UxZfkPcHA/Kza6L74xILiPyPuFG6a5L1xA9wX2ZHeJ9Lpl
35rW59Ht9j23sh+mmA5q9KvPKNqEQBfYD4VqFlHfTQ+mLZNt4FbpoRJNeuN6Ubiy/K7/jEr67Vim
2XdzjD6pLBmfu34Ysfu05Mm3lHvCnV2sRSeKF6EQDtSuTjvtY+FFx6qO2bIMEwUKbNYcY8+aHtrG
egBPB/sMjWaoOQVue4J+WHkPmravZMcfg6hMV/VnCdq6u7qJUEgdeyvDB7gOBJjhxchlfK6sCJt9
x+m+1mzNk1h+Q3ENZLK0g93wcQsMZbRO7FTeAvwib4sAAC8EHErE61l+a0F7zVuUOT7xlN2QCRgu
A5np3neixWAUu9Bok02viz7wX23c2V4WLxA27g+Ofu/NHQHQAlNQ3FIr4kFxzu3ofB2UFXjrj1EM
Es+fE0kkjFe4mZKNQSUiWFC/T0w+IrKaRe7V34jsbdJ8nGWqxmObLyTTlG8z8dt8JB86fGiXQzgd
G9S6Kss7QMJmwThYPIrMucw1CxOkMRAcSDZU4xBKuzkDoPFMnWTikXW2ne7dv0GFO9JkITsatceW
REfhFvWnInatextBs9Mf7F0lP9oTu/3Esubdv0IB0JLYK/C7+eQHiX0/hEBTzZEsGXTNO78rkiAn
wcENSjUJBFXLwb/Q1i24JwL3Fl9M8dRBkmnXAsK9aUfH+jThwRsqEX3FKwz0KU1qnEbFphuoVHsg
ygAgWY9ETrd4GvTIpkBgKOTlPJIcWAAQGI10UFFxoxKIjou/RtI1TYESRRrJIs/81KD4iByw0gP2
IlznYe3eo0I82eA/wz/1aQy+YYhX75zGKZEXiByohSsTetQO6FUdO/0G6aLNWIopBCYxWoOjy/qW
uEAWomI2eWaT2a98u7dvij40tt3UtQdeteMJeXaIj4uiuq/wmAc8r5OvWEY8BimKexfR/aRqMIaV
otSqIu5rY5hy+afPNinnb58tLM0Pny02DIjsauwXQbeiocmXjRO1hxmcpZuomm8PBPtqbOMeOJJm
X/Zp2i8QWQWFHIXrvFpUaycGY8Bs5Ejbrr0hMhZIY0vsWluxGSBmtoyGAN86GZsixjs6ZKdJq3gN
+iCVKTZNCLFzUQ5bZxDyYKAk5NxzNZzpjA4qKcBQFnC+unZUVfA1bsxgkddi2DhJ6Ow9UUb33qgh
bSOoflF5cgLEs3whj9F1bOQ3nSegf/ol9NjDw4BHiXNN63+I8c+n5DTBiVIAIonZph8ibPvBRjci
uMuEBwxKkK0rXVbcOE27sFpUBnYoC3rkDCXSbjp9IrfABM0pK0tE4DrsNeK4bS+tdutCYPn08D+5
DbjztxKliJCxEuqpzvMtoNzI6+HO29gsmra5bvZZuUygG/KSyso8pDaH7Lgxma8mG76Pie/dItE8
3IBNG4h17e9YPl82SiBzpafNldyS/5iI92kLxI13Uw5kO6i1wbC78VAztkR2Md7T1paapZkk+3nj
q3uB2Ig/NBHLjPdJZSITXQFd6lHhahizbmFZHVv70jdPjKpd8ZLo+AbwjNv3K0Kd5hi2iNNkk92e
ADIBvUQOouoTBDoDexOWAJUXYug31E8HQ8RfEl7a20HaChgWHGIZdueiqQpA+TMGBhmPDwsyxkXz
7uNwpZZl0yD7q72pQ4lwAP8llBbSEslbaK2rs+oDFBNCX2rZFpBo7FNU8yN1j1OsvNoNGN/ahYfQ
5LAgY6176MxDpcy+qMTN1V5aNqg/5l7lrKwShYYDVgYMr/FjQzcabqHo3KYu7jk6jbyH0skSKJwh
bk4H5KiyHiHdv9ot+IUkeP3J8mEktac0tqBZvqS5rmMgJIRQvD7YuXDW7pDx7AJ6sHZjggv8UlqB
czbVk6XLvehAZjqbot5Z8mSU6xgrFYE9SOCdpjBfkktKttGXNfR7Ind9naGOzSfsTiLQ9HlKLgyo
kh18faCzMGWtBJMChxH7OX9N1naqXZTvai8mXCidN+OOfMjksuKv0TTltU0+1CyKnLnLaw+3RLGy
OAQl6x4Jo17G74cE0cgaeHm0s8GrQDgUfp9tGfWQO6tFsely4wdFID8EKdM4hspPBPL0FtXsJ+wd
P0Yzfwtu0mCPhU9GbDyjCto52wb4AXsnGqEUPybnaswkuJeUcQcQmr2s2shGjCcLF2CMlG9DmK5R
pChR+xFDuIYF0XeVVF+LkLef6hF5e4NH5j0WPB64JxsT/49FusdLqwMLTg00v0jXHC9X3A9M4rtI
+vE0nxqOMg5WjTWVTCsgiXQPHXiPyqwRtHgDdoNtbAO0BzqMVxRe3kGss37wptI/ASxYL8luKJAv
FnVU3aSBM936bMD6RQ+IwBWAjFHBji7wxY9eATnd3pRPYTHViwGMfCc6jL2Rn0x9uNqoqXrVLFlm
b4oJBeG9bM4ND4snH1Ww940XLE27jlDXsqq5zJ7Y0BZPiLyivLFU9+QYFtkFVVLeDbXqpH4bZDXO
k0CvDrSqWYT7UM9Z6A0tHkT9nprZxKYVaoHcLTVbr0R6EAHuDTXHOGiwG6u9laMvCq7QeI/shrOk
XmTijUNVgN6Cej3exee2xQqVes3Brm8QMrijTixd40XJRnOXG4YzgW05rQHIqA8tFgcIJeVpcMZv
KzjTmdGXn8CX3e9sq2DTwq6CDgH4EUzwVo6NYQ5lZn1GhxCqAIcgxuHa/JPfdRiNIBcadm3+96e6
XvK3qX77BNdr/OZHHaLp1b6zHoIIIssGVEKKBZ1eDyD+YKvCKYcFhBKy47VDxKCkr4r8ryHUvnZ7
esZrk85+v0DWIiNpCbAc/vtpournB6Or0CeZjderkpHXlVssuGvdTSrG3k1/iOsQas4udEpDyjJ5
gfJmtTecuLhtIQ3JkAo6Sc3YSYdyZKgCMYJyOdrOu62nsyTdGBA1Oo/6DkBttGo2tUqBlfg5lkYU
CarlBmGfr/bJBHZ7yvAkoqteO0bQ6/S8Ty/Si7AyV1HH12kZ+8v5ij8nRpQKwG1wePd07UxJ7JIr
K1nNU9HgSL1moo9u5qkyZZXrKDaq2cU3/IsDEqItGCbUgStTHeYzkXXvZ3+wkcvguSLDjY1xdJA/
z642rqe5zkodV1sFltBl4uKOB72bf192AtxUEZjUqRmw1L9XNiS0+9S+ibRHBXm1XdSybkmdlev5
9wXiLXnVm+d5UK+gFAgQDyJfKBGVqpE3nuNcQJNSvZUTuxjcLN9cJS6RwImExQuS5iTiDNxMvhns
RT08UUE6laGHuhYdkYDZfjWRB9nzaroBynxhjtgQZCy5BYGee5fEibjggbSmFh2MCWzOmdO+dWOY
ItPXoiKv9Ktm6fEALAYiD4915ur9fMVf259naWK92+isy1z+GkVjtjCLXLzOveHWtPyHVKn0jjGW
3oH3mp+adjqSCeIQ6V2LQvybAM8yqOYN4ZLcuu4uAhnTLXnRoa2bXeoU/ZlaQ5ykd7UsXgohwaSh
ZybT0ICzght2uL/ausKpl15ipltyoY5M5QBdFADxkI3mjCrIiYatm66uVw2FcrbpAAbq63yhk9l7
YQ2o17I8fOCkmLyjy9s7GkZ/EuoiKiiVlh9mtyrQ8CbzR7j+CSl2lD3Yvy5Xkwzq28EX0en6yZQI
4oUFmkRgUvGFkW/D62BhGFx8+KsqO0AZqQ26KnKhgz+BA6SxGmv+q2hS0fkQ3ctztbxe1myltzMq
1K1f/9Ku7oyD6fWfrl8cAqTg/VfZ/vrpBsn8myJ8pbnm/0N/KHXUdbyZm1PpHsCw0WswTb8XNkQS
jCIfviRN+2hnefqYQLLxIEwTFbraDj07xyjay4R1OIo/vWbTgspo7+Wl+6RAdEdOJretZcvN+hw7
zFgZrMgXCgJ8D91gPfftKM+9bvHSnzaoFQFzcuVbDzUf6lsPpFetl1oPZOosUHuFeRgfyTZ0YbnL
48JczgOYHT4M1iZQygITJ0r0sK7ukj1NDk7c9ICoiLWgJg3w8WMxuDXckambEErMhq7e0uRAm+Sn
xJHfqZM+rhFbR6Rww5v56q3To9os5muazBNpfzHd8kL+dPCT5EuRCutErQHLw20g7A50IviDJmMI
71CpsqJOMhWQyFy4dTAcqJlOpbMTMYJ15EIfoQcyzpweyGAIaLz41WTu6AOA1sM8hGrAVhJ7qj5+
MWOnu5tcoW7LqX8Let//BGn3cQ1FwHEXDmhGyliBdAs1monvn8o6hwIfENSfwFPoghI3b49lF6N0
zb6bzR0U+FRVgS8EMZrl+44bFGq7uU7vWpufIvVx7GS5+FCo5yQNxMQt597Axy7D4IXy16Epv6pG
FY8lkmw71UDiB1Fa/1E7UGoba8CvbvPZQJDza8JQAJn27o/UyW7abLRfVdKO0AO15R134m7rVfZw
CCqeIk6RmmANdIfHdIQyroRA5zc9HBql7o8Yw0WOYDB+osEmcDL8NDITkASNI489A8wWVgrwWRYN
z9CoAJcz7Fe3XqPPM18gjYiA2uzGgb0nN6Aj3mcbtdt1tjj5FhDRASSPR9B8A95hLPLxLRcRqkt9
+wWywxWKEq181wxt+lx17kmUVvQVeJ5sWaI8+qKEbZ4La0RqzRnjrz9H9hnEKGhkwUOUbTuOuTKS
BAmiUGbPdCZDns5n/R9sf/ILTcvEc7PMPuTZDO6MRzCD7T5k9eYcGxsfDDbxPaXX5l6BLNmaGRVg
Jj9zdORMs2RVsyP7kGQLOSGxeym7stxy0A+82Hk581nxzLPWqePVe1QhQZw3K2Y+K6ylYU9aEGjb
vvGs/T3EyYBSQ5kCGwvwKNtlb6917fwy4j54sKso/RftfpmoRRCr4OinkB1BqUxaXPKJIeFi9Svq
QJ6wuMTQEHRWyTSsUEMVHK9uwciizRhmYjm4QHP2KNQ4qrzrHqPelmuwlA2buTmBiM3lNT6SLbpH
1VsTCFyzE3XSoRcgDAOo645aNNuQWu+zuVb/PlvoGOGmU7JFxMuz0wVxZkF+6NR7Vn2hVmNmzS7x
83pJTTogyAtizrC5uJWPgk3t0YBAbOlqKRGy/WGO2UMP+HWOP13FqaD9WnbgnoxGt3wwUutI3AwB
1El3KbBW60HfFNDoi3Usur+pINr94PbT0YT46xoPR3GMmjBatt7knpq0cJ5N0KXPtHVKFgewUJar
EFVzn8gtyCr3ZJnh1rOLDqB6/pXumKaBcEWFmMVda5rtsQ07b2WGafxV5eeicvzPXQra1amd4oOZ
Z/JBD6T+Oi2goWOjXMiJU75PM8zDG5u/hQj4RFHbf0W2tF92rh/dpp5lQcx1AsuoU0wQUU7ffRkU
WRTkGOXKQvK0A0MvuD9cczXQmYOtai+Vh3ABzuZefeZEX1g7QMXdA0xIH0CKqcJtg4LeLWtdJGUV
nkQtlhHg9xfT1sdz5q4SSK1rvrT5PyNqx1XDEXSl/8ss6pI7KMtpDa5b5pvscwauXYgp9p/taTCX
Kk16aOmF/a7lnbEzkem86QEJXyIvN71Ww3AiDm1fgr0zLvrPZpVBDhL4C6NP8kcJ6D2g2zgL6xKy
oXgkPxqJerdde+lMmmaz7mUNZiAXD0pANPIDfeSAZ9mJV/WX+RPrP4WXIPsijzxSOygWJE9+Xp6K
wvAfExA+HfBE0XdhP37W9szE28KOIvfABahSfrVPSGQsCqupdnj8DWcs+IfzxHgPfWi32KZ2GS8q
c4AIAfWIKJ4WbcWibdGP0DUzoIPg+TqopZtXm0izcYfatvqu04cGxPrIXsBGTeq42opGNJsqsLsl
VblRvRv2wHfC5cGe6tuudkMk09ZE7fAiI5rWq7KV79R3yK01a6nw9AgNy76RKTPWsT4L+fh+RrY/
9aKwFPQ5qJXcJvj1HDykDjbNJMqnupZvDqKMb3HVbBCI6z9beZCuUD81XpTnIbJnFc1GZoIvbTkZ
i8DLrZNHjAgUKKY2Q0QO65zwQCY6CB1FpjOkKaDlWk4QokXx6iYRCmhlDbijIi6ygQAA+jcOPyOQ
U1x8/fiVyn61p9bcJS7DI7k0hnTvmgbeElUKDfSuCV2I6VjJW4C7wrM5+1L6UbKyGMsvfmp6x2gq
mvWgpALWG3hxqHm+uU3+Yyy69tGL4nYbBEW+D3MGpTQ9GXlMDhTX44Z9QWg/WQVikitheuMOFIJU
o04HX8pqHQhmr6nZA7x3z98dXIdteZ6jXHxsHyYZANqfxvkeOQ0ADKHwcAdlkHdbJc5GkOxlxNd/
0qwIHLxqdeekU/FCRuYKJYu98YDoGr6FPg7LFWH/U6Sudsj12niFQeUJRIr1XYRgzGyjJnWgur3d
OUtDgAChczv7CTDw7uDapeam9hA+rCENcW1yECjie3XOiROiQtrj/jLVDOOQan3mTR0+CNZmp25M
gyUxevO/7KpwslPhaHkmRODX4PLNIEpYLnDbWl/Bt6FQ829nt0LxEVwv+I/IWNw9mF4NwiH9qB2j
d98uAqOxY6voPrJAXq0CJLKwN5w+uyaUeQY1vkAu5t1OhRjgyJzt5D/JJFiHxgSMQdumO7ePow2S
HMjreROei8iVg90GoJA0y3ZWmrefyCNqY3ebQJxvgcVWvpyp51vDHLZ/bBPxPPJlQMkwz9/ZHNRw
EW+gfkZfqao/NqkXEf9+T99/Ffd/6/1t7NW501NVnqG2Uzgd+hFJV0ihV8cBEYCNrC3nQaIkDDLH
cnorgpty6IPvzlT9cJjnPanMws4yHIITqsDreYzKS2MtRyCV6H4zR7feJkZUIPak10BKL3h6fcj8
yVma5pcrZvqKqy5BJrHPK4j7uEBe9zxvIFA8qnck9tUPmgxYm3f5k2s2Jn6nfQ1umtzZZAzFxXFa
lWeA4OUaZU/Vcy2sbwRtNPg3PLbSt+sYM56ilRGwV8Xxn0moNVQYV5tr02+GagN55GiTiTA8sRHQ
Kza8UPV7UXSQpouC8eK5Xn+yFTYycRVYX5p0dnCGB3OwFsgWVKgQwS1RYIWJsLBbnkiGJtdNppvU
63TAdlIv9or2E/X+aWzKI2QucgkCVUNesEzAuhICtHY1eMdKmVhqantfcxAGjO1rpbzC+aFS4d1D
j3YFhtswv4tCDWBQ8QlM3cz9JoEhXoFWw70xSqj+jYZIn8KsqNdQkprOgHxlB16mfDuVhXPrJCVb
doxHr50t7/OscH8A2I/6Rl+9RdVfw0WkUL7RpTaI/PGuAD+Cj1CMn59Y2wWoHhie6fYnu+1KvhVl
PasP+aOd3wLbfZQSwkhXQaK8jNotUxHIcCcIEl07rNKF4IdxCwYbMFGVqNpHcGVRsbg/UrMdi/cm
QQ/xdvjYO/7apN7EBDzsX44tJtToVDJfgdr2xBoh975eYKEaEYpsXpVHZ2rTQbsExST3SSrik4XF
J/EZJKr/HrAiuuX94N6bU3ohMgRH9s4WZaPJhrzGfPoOlF54i7Xt7EVme3TgNWTw0ivXn3OBv2L2
kk3JN8prnDUilCgQHmrzJXbADYf7OriTUQM+bjz8z8DIIAcVdBGCLr1znlAqDnHExrlvi6ZdFpYc
PiW+86XzRfrdrloM13kollXYKpnpG/chtDqEzIQgW4h7OmzAjdKPSJN0VnwOLONLZgTuvKDsUis/
FUn0hZZptEHwgHJdeE6XHmix5rv4DQIMX66JzYt4vdQQZGejxqtCM3+RvR0UoB3a7vbe8upKdsh0
Zngx+NUChL3TFqCZ/EVAXlxaXvQ1DwCDFuBiuyRZ1F88AKhRatBGXxNIAzAT3Bu2iIPtryNTK55u
Ze68SKxszqBgkmeseuUZO5Bkxwbj2XPi+Ogk8Sa08+ohy5LulqcCBS09lEEHxFyWdWCaO+o1Otae
wtD7PPeaI39rAP44YnGEXQt3DUheIkJGvnQAcd2G9dK4oVZc+Xz1z3/87//3f78N/yf8XtyijDQs
5D+kym+LWLbNf/2Tm//8Rzmb92//9U/X9xyPMRccFswH+wjnHvq/fblHEhze1v+KWvCNQY3IfnCb
onlo7RUECPK3RAYhsGlhhdCt7+4cX7MqAEl/36YjYLhKiTekzpE+l986YzXvY8M+So9ArGxTWmH1
jHU7lJqx7MKnKN96xCsHuVR3EY1VvJ1VBtO4/aUNHPElQiHMdZmRpCxZIRuTQyAEzER0CNPgo42c
qzxbmfiNHyBPjOpZfWAyH86OPgxJW28KPPTAyPRXb1arTyDTz3esM7FiZzmvUY/kdbMLjSVnmgBq
Cubi33/1rv33r55zl+OXxRhy0Nz99asHPV5h9I3gD20fjzskgUNUTVnTOneN6rVOkTTRy4l+Ag66
8tz6ljw4ME+AapsoE/uzVy0D45BH3od5elPTbDiDglixcWCsiV6zuLZXiZP2ZwFJzGNVgidjRG7q
eQLpM75e/qZdwT+NGm/tagZQGgmz8US3mVWPNypKnIPr2njmAtIg/sPv0nd+/3JcE1FffDsuSkM4
4+zXL6f30spD6bx8mBfpvGTA5RfuMzIUxR0UZbs7QPWf6HEYN9LY0COPmtoL5VrybiyhVWxH/hfE
gNWas1yCNQ0Ppkg2EGtgrP1kq/os9BoRL8V7mZjFCzNKSAaVPVzHwj024jYyivoWhfYbJOzZQ6HZ
9Ctw24LuIA2OZANlWLptS/A/Ui8NqONhwzQvP6JmUK2tYxe4PSdfIjiV7CchwdofSEAehwCcGU6f
1ssmAIowah+gXc8efvN1rduG23sPyh2/Le1JYc5WzD/oTpKfm7oQ6KQeQQ8sf82T5cbf697PH1t9
QKSwrFkCAjA08ph3iw7Qw0Pul/LRVla9MaypWFMvje77bB5dgLz3Zo43uqVtrm23TT+Qy3et0E9l
q91QR2Wb0X/4Rbj+L78IZpqehX8MitkCMGTh6Nvpw5MKTxZ7BJVM+MDwioJ8nDlcegv0yoQzjKtn
y2/sL7QIc41uOIUsGC5G5GOJZtSQgkzSM6nKziqxJB47y8PSae2XZblotdpbjCJAaO9UCcRl0upI
g6iDmv/SNk8WmmmwbRoPVTaj42U70U/W0XQ960hn7pA61ULGI6qtkCgyd66X7K/df/OZDW6ttv/h
2fPrY19/mSCA4q7JPd8GEZ3Pf/0y06g2rSw3g3sxNCNSsbm/sIBfuLVjw0fRd26tu8yXr4XJ1rTW
JY+6joDS690eDLcgnkUasfSAPe7KXYM8g37O1vrp+uEAkNG5UxBvgwOZofGBoJMVIZwWTnJZpxbo
XW0zv7P8NF5QsIU6zNx470B2JkaUALTuhqvkMilLcNkEfnbHUefy778VX/ztJ+a4wmTCskG5a7rO
b98KVlRuKNuM35uQyz07WjAD1CYpSti0yi1xooY8SVZDeRfzKVt9oF4uIGhAdMlkA38egLEeqOSJ
WjkQI+rgBt6umjoxwMWdN0sqBSwY6DkghRwema4YTMKtUKV4uXo1HNVpwoR0Y69DQ2WQgBQjNsId
NZW29R4QStHo/M1GfqUONc3O2o9sY+Nhqe0ar7Wm916IcHIf8BiGrogdJmDq4tWeeuIKGltBDRku
6v3g7btNA4Fc1z9FytY/gfEzfk7lJrGbaScZClW03SwGjmcEgopgTcGOH4T9HorxmbfoGn94sDWA
pAQQGalb7JR0S/f1IxSUshZhOUiERaEEvXNvBXuIe5cX1cagmZ/a4Ojl4lMmVXtPpgKvrlWGHMaG
mtRhZYBQmdaXf/8bsdnfbh0fehu+BXEBn7nYhev+D8+h0Tfxuhud6j6KLB11li9JU8dfZY+iw2Dg
5i0yPzHK81AADH696GsJRgzk94PXEmmlDXRTwZIhePz460i/7kxsYMaTnxsxMK7gYuF9UiMmBbpa
anrxtI5KNT10kQCrSCg3sVbEKwujOIMmFqWmuokdRrvzhGa50c28Bvlo5bFhR00Ajd6npCakkNcx
Ss3WnoNfOSGC4sBu1vHE2w/Qa6DFsTKq6xk4hEDVtM9cQN1m6DXLQSQBJTBrhl5Dba64CRz2AXpd
hkOzVn2u5kvQdUYAc1D3bafi1baFuuO2H96kHfCvA0A8r46yoRRumvkJFQri0QqrfRCV1itYRdoN
nqnBltySBPznJXJdfeuh3qnDDoLs3G2/XKd1wgkRYD2cpi1VESIUX54a5U6oG4V041h10SM4113U
5yBaV4tmPzbICABWIJZgv4jfsHySi3yqgqe0m+xVYAzZjURt6E4Vnb2nmViLDOB1pt7Mw3u/HABO
hk5WFwxLG6JxCE4Dm+zpA9lZ3Y7rhjlqafHp3UYd5DdglGOazjyHF28hYtXceCEiKNJV+WcQwB9I
GbJN2iMbJv8VRYx8mYgxAn4C8qmira3dECNgb9mOg0/g5Z+9uDk0gXwCmCG9MfE4/P+UnceS28iW
hp8IEfBmS4K2SJY30gYhqVtwCe/x9PMhWd3U1e3omdECgbSAWCSQec5vHic2RnheYHBtFf0Lea4Q
O7uweCmyucEmoOx3smhXojs0PcBxWcSE2XhoGnWbdEbxSIRd8wtVOE96VYh7tXJ22jQ6T7JqjIPW
D/Rg3hpLnW5WDc4d1+7BIPKLXuYHGazFNAh1Q2EfZMAokhmypa4dHbDRvQohnMWSi3TbFyXXHuPa
IqhXNAcjqKufvZ5+M5LZhfPaBGu26eZDpRnNzhSNAh5oRq4BFue2jLvi6Z/mEelhzMpqR8Ci31Q9
lnh5XD6VCxsFGCQuyQsRJVcKTBsbkfOTok4eLIwDZF975inlxhU5+XH6cIvCn6diek1SCBpuZWvk
Wtixs7o1IWgUvEgXcUNLlD7EovE41G1NBm7oh/TcJEW1bjTVe0SfNNoZbhnjOFNMp1QnOg8k0Xm2
dRIFdhG53+FUbUQWmj/DzrvrWzIycjhwAO/RDKN4B6Bp3v77k9D4/W3JqsFUDZUXg61pGs+U/3wQ
EoaqWn1UegzjNUKsQ0B6SVIGkJt68KJO2yMVRkRE1vV4R0Vt/zK3doXhDSr5tlNqj0mfsx4YquxH
wbcScJn5fusBhj8kUR3Ee2eRWJE6Kx0iq+x/em8jRVW6xcBWnmHhiDHuOmya7LqOMEAfrztzSi9d
1OoPskElA/Lw7x+D9vu6dPkYLJV1w/LPtuUO+5f3gTOO4Lxdtbt8Ytodb2GS8pNXcT5GxIswgKHP
6GXefvQiNHxzNKrfHwZyRCkA+ctff1SiZ0emLFn/+y2b2m/rHEdzNdflL+fy8DD/a+cJ01TDaDBO
LtcF/Rw4NUroYfyVmLBYgvKo7aS7ygvU3V/V8h1fa0Cp/rs6RLfxWq0aXfwVq41b7yZpHd+KqxyN
po0Mc2aOF7/qFlouhdhMUYNwMCkPP0+16EkJq88zjBBMf+igeeShZvrTcnbrl2OR979sx+X+4RYJ
sXinsw022VgYtmeqlP/z6zxM8xjXs5XupwCql7U2MGXpZ6y2HRaaBJCcp2EeMNRdCCdDlz4Aeqvf
bj0CxZzJD+njaggDXBt1qAzxOGLlFCEwLXjnwAItomdLzarjsLTKojyEJIInewxPkaniVfX3+Hyw
UnjCmvZdHe7+/TugL9GF//zv8uN1HVRCTN1x4GT9538XqkU2kckK91cOl1GurxEZYvveWQ9zEpdo
qNTLIZ3DBh1w6vsph9OGQPUqtVFxDLseYT7VIWwd6sZuQss5Yr8AdfeX8q1dcsLc+n/5NvNHMpZo
wC//GUvV+Z94nqET4TFd9/coloqrb+HEUbMTXWoeO+zC1yCFQLANVvgRZx4SeADPXaeGKWmO8UrW
gwBytmgxkoCO8+jDUwuB2ZFlXzRyDq8ZeVHZLS+s/C6MCLvIYmEhS90kg4qoY8xqeWzLIxmz74Ct
kp9ZeWHRyBspDw0yUoH7ZZEaXhMZ7J7MQLTbTK2qUyt650gSedi1tTk/wM0OfR7l+vsyT98G8c95
/pxHV1B6tEkmluVFCyNeIChI9heA9mc3TIujzq9bW8JDHQpUYXeeldca3Y2L7CWrZXHqqnkP+/mb
rJdVslEepr4KfI1l//p6BVnZLFM22tivujwPd7Lul4u5TrvrpqS5+6Uu6/Ps1KqVbw0VfpNyiLyU
Bflrp4s6+7VO9lGsulg80HoCFv9911hRsyd0VW/HSqs6hCoqiALmGC6OGvxMV+Q+bD/dOiWlTrg+
1QJk8jqlv5Plwi3CdRtqMavbaSOCxsZVbU6nNQLKvFHsNnt2usg5z2Zwb5sRpaWqE4G2alrVwivE
ysjfhOadYmY/bz0GS/2JCLbDo91MWS8ykkScc2gdbJblHN4yEcLpiBZ01ln2MEWV7omNE4BeGmWd
kZobQlfRw/VKmTdts2ma/escMSveZE7unXoXNylKccs4vXHzjeZpzuY6QxFUjwb+lrdJHW2OfYie
5U7Oas5lcIlFeHQt1SrW0AFxpCiDaS/U63XaMDBPWLe8y+5ynpG0/qpFSPMoi0HkmgtrB1zncgvy
UIXoaQhbP8lRoRsq+7rkbyLvStYZOnQEct0X2T82Y8Q5Ai3y5WczjcFXo2jik4s2HM+YfqtHpvmE
0KP5ZMxIYeEn4W1a24ry9aikKxxbskfZBYyBAYUNN9JY14uNnpjtzutRE27ENzEIsR1nMz6Yil6+
iTlgAeKIbyAgG99uC/0O19HxSen771oVpN/ARbGUyFvt4oZees/q1F7Jhtwef/aVozzGQZGe5qYV
vrwAkfE7d4EzFv10QaoPGfuRP4W8iAheitIzUF8dxU6Ug7drTKX8wHp7Pal1sNVFA7XUI42jtHdD
UpF76AgGrnm6JActdVQ41nxkRB7VVTnGarUOeIgFWpg/ylbNjnvfZue/k8VI8cAzYbx6narmO1wR
o7m4Xqc+Y4gRbwOdQJ4sVnmt3kNp3F/7tiP8bKwCim3QGD/kbE7pKDtMdq01u3DtWVdG8ykz7mTb
tSaHCZGBeLveqqu0+ZE9C1Yry50bgv0VIiLQhhpemsRjP+95iYkmJOt28j66QjVPhpl/3vNgu/fA
ifPrPS9fhy3aBsVGXlVYINhnxyGTvlxgOcj7Jt48XO/r3+5ZDhob5b/uOUxrBPvJu923+bgdlNTa
dbV3KMnNwUHrSoAdSs/SQp5OoquBrZITKWPH2nuyxVUK2Iq5wNbt2rOF1JFYbohr24ILWeYYQFRv
g9h9T40II2lZpyIvGp3k6bW27HV1BdQuyJXUj2JeAEb6nDQVfI4alTeWIOIZ3qV4rjIcKQfvUXYA
NGBsVKhUG1ks1VR/YrDsKIfgAOb6QzTkW1nXuCSLu3iNFep0KHqx/hzGvE3UgsvpKnS39V48q6HV
3k+avbv1yKqp47/ZFXs5Vze33plPJO/XVVneyX5yaB2O2LGpY3OQdfmoDqfJTL7M1dwdXKMSPpHd
ZGe2o3VU0zw7h2PNSn30g7w8uGmBvZWaZysRldOf0bwVudP8nMT8gx20/uYWJBeSOsjBhCN8Nzcm
G0u9DR/HAB2ZvNezr7rmkitmEIBZdjqt/i2xDIT42zl7klcep8I6JsloH5AG3JWujbyQPjt3bRL9
aQx6RZpUQdzSdq1zzFtja5ahBpsOy+wprby1GoB5UJpNZSLMIUBZfHND9YKE9pL+JGrjjnzICUCB
KNaLP5Qu/FHh7Pphj2q6NocpeG7Qp/SxYVChfcyf14bFXx5/u27che4jfAhoc1E0vIEShuCsgSj4
j+th0Q2fr2jKrTeVKJijfr6t0QDxA4GFTt5rLLinXvsGMW8V9HrzxWug2keoxu1VYhlvnmkfq2yZ
tfa0tTtjdGSMvXafxym5HDmSWGQQVdNz4Gnl0cFMeiMHZPlu1hP3K9QSgUHO0ByA6bsvs2c/yPbZ
TojpatVwiUrC87Ab8TtfrpR5IUJfpvPCz649jGqUbiu9Dr4G9fY60HD7jd7NxVFTiXBh8vdxvRFQ
sysl54NL2RCcdfI362KZEODSsYi7/G12o2mvQwXfZm3XfUnLaSU7KAb8PLz7sjvEl6onz8V8Sl6q
sSBvN6waHkIwECcbBUxfNihWs/V4ar53rmHuXKRKd1E6Ku+FyV9+uSYSd5U/R64ghQviB4/k6vpx
FRirr8C7hE+2gkNNsJgIyxF1AuKHQNKXdrbD3TiX9R4XkultLvBZWT7oNENXAQHM7GzPigcEL9FX
M6+kV5JVr9WEg0cMnmBfhCm2YdfEN9lvC+0E4lk2qctFCEY2aKHzrIyYcy5v01pJrKdyObiCtV1l
JMpGvj5jr6fB/RHZY3N9oZZZPO8KdH/WcpDs1YPenVhOnmXJHjsP142B13BR6DuWudoRBtXKARXz
KkxFeUzD8k4L+vB9dAo+HMie11hkXWvAnNRs3MhWOwuFr5C6O8jgI0jSn6J01YssLTPqoChe82VG
5OkQVid+aVVc9y+yuIjwm4QUcgJ76p46q2d12lejvh+c7l5fGuC6QSL7pVkZyz0PffswlwkeduCy
3FNg6X+dTpGNy848/hFqXwczROy76zOCYJ6RriMnatcu78hdZahmusaOcaf3rnFp4Js8zbUanY1M
vf/snCsk/MYu869lnXghDM2qxelmmazJ8SFVk0cRe+KJ1DgB/8j7s7MFbXrnZhu9bfiayQs1ZvGj
K1ttAxJd3YB3NlDispN3ESr2JlO8AmMbitWAJHsQpeVJFkdD34NBYxVVBNZzPpebYsrT9zCqyWQs
pl4spNN33BLcXa0Gn62JGFMfxabpIFt71flmFlF9L4cq4WY2VBgLoiofCL68yutkuVkd5U1ly/xQ
xv/5pmRrRvRR3pSCwieLhbTaBdOsniTK84r3XIo5CfBVwE7mKhYgu1xlBH5BhoZKQIB96eRIMYHb
RNdOcs546WRl2exXbbhhS78GlpQ8gwOZXw3Q7mkLO1iW1KFgiYYauyy5mnEwZjW9lkQ5nYywGB5k
W9B69+h1ufeypIfqc4W05LUEqvK9Gx3tItvyMPuuRVZ8VQ1XcZgnN2IO5+sl1Fqs+G0EJ6kNjsBq
vcq9CUDIcnNBV6BZoAn3TrbmvOdXWmaSp5Gt+L/zmxIgbbtQfbUdT6wz9dzadXogNVa8zLaT7FJF
1XxZDIXant06+HBUO+ZbjE9pOKE2JhvVlksVRuMd80YpXsa0L7Z5Qohetg6BkZ2aiSfadWyLToor
XmTXLEeqnEA9C/flolE39BscHwTZdybyUGA4gv4X9dBchIG1gEgzzSe/3lysCp9fQDmcJhEYiwnH
hu21soo8mqpGe0iy3jwQepiwhFvmUAGCZEb2UQ/RYZzBqCOOmD9r3pBdqji6qIqmFIBFZzZsmoGd
0NJqxU17F0wgzoKsKp5lHUZXX61MB4i1VMXegGn8shGa5ASTBmtBLxqevowfNaBTQYS5oyzKEXq5
jdJefZI1WsRab7JEupVt0ZQOD4RBrt1lj2HE8LoriSTJokvYE+H+/ml2xq9I5bQnWd0qwBr5gvZH
WQybyoRpBF1AFuVhqPUXoxXiLK/kzdArYt5eUJa4UXlQLR/vDZ8vingYzFHdGGrXb3jSVNu8LRxf
DuwLTXka/rz+b5vKm/0JsjmwPGaZE0O/T0Wy06Mpf5bdrZzErK7O+uftu6HJHsh691L8ptbwReHj
h2ucnVD2dgzjIXUWZLbiHm9V8iwdnS1IvvEsS9cqDDdIG47jDkLt53B0/g2g41O/RungEJWjsxEm
PIcJFOxDn7jZ9RA07mK4EBy9rkBmJmuQuxvH/LOf4XXDtnMw9vOiMvaHNNTO5LPbM0jAzE9HEf0I
DjLMfGtXzf5f2+V4Xs0Zmz9RbMlyOX5Fiuiua+HmS3f0W1GK6NyKUIeQn1k6Q1OkM8vv11urHNsA
y/RrTx0PLhms+8bQfsqUsO1GSLTVtb2TKWFWbecJI4KnllWo7BUkzus0oFccZoO3vXoo6dpr38Xt
o2d61aMwxJtEwpRJ6G6dsvS2Ha9OUrKryYZWCcm42N10toRSZ6eIbUuaxlEJCuivLlJjKx2jykcK
Z9xMQ5FOK8fLH9A9TA4SIHWtkzApe2wb/2ruhuc3AJFyRAHdVl0+NISUo9kEsptDnEH3z3iVrViM
YXCMr4NIh3A7hsTpSmVATVPTC/Ucpd5GIzv2YCyHCfWLhzArv096nR5lSda7nf45VNbJg2oroz+x
abu3DLSOY8Sp7yan6V+stGs2bRU122EpmormHOwkjNeytTAT776qzaNslFVl3/ueoWqPsoRfDvK8
U1bc4cH+62yqto3D2n7EKbt9UtJzp+fDo7bYnw8ZKXQvaNWVbJN1dqhgYxUPBISW/rLOS89t3emn
Pskut4H2NKorWfxtoJFbpMUZBB9sIEwxf15JDkiyPNgXuuuKS846AdEFjRBW6OwVJdfv8mCw/+uM
Ff5WcwLQXy3RIyJpRCkWFgLwgKHqrZMsdaNi3WGM8U2W5AHI/7ROcDrfGdmAUHfvhk898dRlsJwm
iFtl+XXHft+kqG4vM7aRZZ2GQYme7AiQlMjxgJzfdPlfSpC19s3IdpFA5eOTh6Su74RhKGdZmgZ4
tOOgvclS7Qz9qS7ceSfInJ3iMMJRcjmkf59Zsdft2rT6InsIrfrsIYuTEGvLLBNsCc0WCVpIQDOW
tSsPtezLUAnvXl0asqWhMAGzIggLTb8YvHvIxp8jYLv+nEsduo4lDv0CUTC02Xw0Ub+c9eYpW2AK
Do/2fVMSRpEdZN2wiAEpYGGvg5pCMR8db5s7Z9sa13aqx4Clc/MiD4M3YsOGh+62x1CJDT0NkbsA
naelxYS/OBqE1GQ/2Qq48KXHlW0vlbVyz8YSxXbvpLCWp6Gxv5INsry0KkH4A8wn/PsIL6HcG/Tn
21moTJFfLnVKSKuZer+23vqNhXXC7OZ7NAzVF4KzpEP481/Iu+pPFdlIWV/jQU/YrCn36hhXXyK2
SdlY2m99x4IHCU623Ev9bXiOS81dDTT7odVRrJnxcXpnI4EA+nJWL3XyTNbJVtlv6Ovo91bXGz7H
FnVQr70h0nfKbECSayNEklDiPwJA2ciqW708K+w2PHeu2ew8K51fTBGcFUw6/lhOgEwO8gRT+GuN
U+Pke7UiD/hLdEkXHZVaexABe4hY/uXkaePNmPW400CAhL+pvRxkgzHr0dH7a4TL//RypQI5GLeA
8TBmXy/Gdje4lfbCn1LZDSLMfVkUDUhji7DNShabMWWbxkohrGO9WxuKvh2GJAE7xFAPhOOq4pd3
p7SG9iInrpOKwOpSjGwm9nJi7QERXnSCJ/cBgbFNGenjxVvIQemIRahqhX4P64lUdtCaxjuKYUga
plm51jxhvit2TrRWySt4bpXxXpfNl8kyxENI/PPlHwYp2qT6eaHb5xxbbUVJUtZKfhiCuuQX48fy
ZJh93lj23jZsa5sper6bwHgTH+flK4tGY7KzWl6+stjip7qes6h6nCZhHnXhKWtkoKYPFdGkdd9Z
2YmQS/8OJi038UyQvaLSVKCbeeOH5yLai+BTdjJ6RfaSg/+pl6HABck1OyIakvbvpnKWM5Rt93lZ
WfztsvRqxFBsK2XQfPKH2eV2SAz04Er1fKvJNN7jKzBZ67q2ypNswF0kv0B+704qwr4fecZvmffM
Ky5h9j6bKmubkvn86OvGFwtmKXEwMQjL1j0lKMHejz2W51cwEyODOklfRdV+jtSC7DpSdhB/j6z0
zLiOlGgnLCYfp6Ldx3hVfGvy3Yhg1c8aJ8pVVfb2q4VKx6boh/hcV0p6VyujvvUsu3gm0kJuy+nN
H93creSotJi+dNEcv7cE431QZdElMkmtahbxO0iw6VPSBNE6zET1PR5cVB7InKUBb1SlbD7m2KvQ
bGmie+Qi+4NbF19Y9Gd+NZrEojBeQu9pcr+y4ART28U/F6OTFNbblzzTnHVQWPGD1gb63nVTe18Y
Gkki8PfY9A7jF9MusLHh3aopwZeOF0KnWd4lqLTipYdCsC7xCNlrXlG8qKSqoHt687o0o/JlmAb1
vsUtkd9d8SJ7WKO7D+dJPMgqu/aadeK60UH2n8Pe2lWZJnzZShC/vSCP9igvJavcaPSx2ukeZamN
DA++ET4mcu44rpWtjacy0rDcjB0aBSDY8qvsOxZZfcliC8Z3rBiY6cTZC6GrSy/y4qsRg5E2kfQ5
1q4LtnaG1NFoxdcpmFDz7Ey+FHh5fJTqd9ld0cAmjS4Le1lEl8Ep2uFLYXTVHme9Ziur8TH1WzPJ
4FJk+qHQo2ojJ+0V61jwY3yx8xZKnmEewJClT2lh4ttjAu5unB5/qqIPeBVWvKuJJj+VLSijaOoh
eeVDurbDutuj4qWQIF3K/8fB16mWq/3jBFqIC2jSFqivLIoNLcx+9CxeEw0xsk4rrZWsz7Vx9stw
MK7d6nz8pVvril+72SyWDirr5PMUS0twkoh/xGnrrRpHwy+hnc13FefdHD3oN1X1onvbrqLVvDxE
WR/0Ow9uxkYW7coiD0+g4CSLgfHah3b7Fhm1eRmzMCWNyWS9bUEm7pA4TPqVTc7/B2x2X9VzghMA
m+4SzfO+mgZuclgnqk+ItfTbMW2Vu8CrujvI3e7WiEvlMZkQfIvgeH+1+u6iy/FzigzUENd/lDkW
FaPTDii04j1cBl5+ccqpOyBjPe2ToGnvs0lBVRgrkjcSRH9mSR/9DNW9pRvcR6Xpr65wR9xo+O0p
C8ksSSptBzOgO7bRjFtrn1ubGO3PF3V5ULB7H78rdoOWNTEx/CL7fWqowX5S6tBvG914zePW3ZcV
QQhZnICU7VMlTa5FTE6Nve416bU4hPxKM6zPfLVIzFehjmTLjTzn/UqxtZKRol1cOzukq/cVRorX
VrsO271DROg6Nioc1nkiwmpwGVvaZE+aScP+cbkr6D0ZtnFKf23NLIiknauiQrm0el4Z70NNma6t
wguUXdhr6rV1FkmwI8UOGWOZuXZIhGAJblxbLQ2nZ0tHcFxOFcWqsVNbdFRlkXebtpu7BtmCZWw+
DvNOtwJMU5brar0+7rBvg6o1NYfGLdt9MOWveA+N4wqWZXOWB/68n2eJce8083j6vYfsFkF5XZHI
EztZbEpMhvPIwjRpsY/MTN09e3MLzqgM7nn5Gg7iKHa8rULET2Wl7CcPYZF8d2KQpbIkG20F/cku
G7bJMv7WNRHEokRCLuxWJ89aXX3RcyxNb3M3OLPeuZF1bOKAN57sFiRwbiu0cnw5sZbx8FnFsMcz
WNZ3t4sFBfYjlVI8pGzIf7k+FI4GkaM82ci+t4s5enqw3KY83eq7UMmOaFe/ySvf5o5z3V0TGNOu
czjPgaNBFV3sVuRBiXFaiTxcsqeFVfZXtRCR1a5kWccq4+9Ti1Qa+i1IDhhK5qsALE7XU9m1LYWy
ilr8+GTLv0zXininByGpheWS0zKPHXbsimTZnBQXiRFP32iJy9oMHVxv0LxDFfItl0XbSh32TVFx
Vi0vfKvxcJP12ugah6pWWcYCvvrQGqhgdgPcGZSz+ZoRDZD1aeaNhzkaIQfKybHlIUcCrpAYCAta
jVSAPJRt4p3q5SCLbWtVWzWAKC7rhqoiSU2Ov1ypumoSmUqcc+K0zjkVjd95xnzHS9gkNrY02IHT
bwh88V5Jc9bZsqNs0WJsG5fe0TL2Vi/PvED7HCaL17F1aB3NAs3V75VodtOkKycgDcI1s7M8TGaM
YNVykGeyLiZh5IODrte/NSA1DgFxGSs7J0q/m9SyOP5WL3vIoaTJg23Ncvl6xX+6mByr1d53AohL
ZI7QrxiCaasu9ojTcgDX9XkopYGigFZysEN1U8virc9ghOpa9ZRhpzdOsrI0K8ZQug4PTpmJ3RCF
4i0O0kdJKZmbIOFr0f7awwOM/u89AqVq/WlukYf1UBD1upbgVRvmJ111NqaB1+6tyhEJ4gi38m1E
rafd3iiqM/SY7CTrr52dSXX8PsPRzuq69gGteZgtJo4dI7ETj3Rf7eyxpSpW1WS1D9fKMm92APoW
IVfqiuXQ1CLesMdWfTnNtUFz8I9JUdOe1cXGafF2GpVJXQsRdOtbXeJGjnMtF9K76dakacipruRI
WflLuyw3DVoYv033jx3H5Q5kizzIGW3N/ay7FfnV8WKXfdy8whFmm0JA8z0yLuOqDKfyPOLGSGan
qNS7Cm6KakQUZUsXNHrnh20Nt5K/8lZW2rW9mIJMRuKnNdqnxtA8VbHKs0SPnYPrpYRLhjp91N0P
2SZrQJwme4fI4/pWZ1v4eMQ5bDotteqnCKzAU/Eku8uDMDyW7arrXK8h68xITRANiZq9XrjDXstU
MDBZJs4E48S5Ifaxj1CBqIJCG/juuhxli+wDlrMFj92j47z0lg1wJ7Vt0RtIhmVCPxZW2jcvQYbh
r1Vhhee54XNmxeMXLQOzXltZSx66wpROhAAk8mY6ThWkehaO4QNCmhg0KjAwU7bOqyEzpz8g2q8h
oQzhSnQDWCPDA7NkIigg4u5FCUji9UaNdIeD9LYq0uSgLOsuuEvFxhin8aVsAJPHNsr6mpserjNh
dEpwJUDwsePnJ7L8EswZIqpteWdYOnlcZxIl2aG/yvJMHpq4KfZmYyD2FIZn++8DoTW47yOPtSx2
9Z3qNl9k463+t77zWEULtu0f57gNjVK3P+LJt5Fz3+rl2a1uLt34FCObvdzBb1e61cmbSWekl11c
CP/u6uZmvKvsHKGt0GrOCMNiVO+ExnZ0s2ZTJzP4/ezRcyByKkXrvpS5/lBiv3Svkkh9aTptXs1O
K+76IfNe5qBrfOIuDp8BrWYz2FuD5f9GX4re4qU7K0Bw5ExJX2v4xkTfZKOFVNBTwM+FNfepTq0S
G7aQnzre6xyDRc6WDBRYBlmWp8ikD0cQrQvvY/ReswCfbzEOF1mCyvmc5epwfy1FJoEtd3y4lmxn
n82F+ihLXkqExEY3IDecd/Dn0IaHdr6XBx0g7CYPDBWIAnV5ZX421CAqsVxx3U2rWp0Nw39pQVRl
FfKE2t9mqNAJuE/CaJeLGDP6v2eGHO9tcgP0pYcJJ3SnzNygPWY/tIBuHszCSfaT6cAs60ugJcvB
ICpyzrCe1wN2I6xKqeuMcGfU88jylJLsm8SmvqrtGLo69j4PHaZJiTKe1Hga/IzI1ndUeCrN/l6j
tOeraaafDKV0LlNPWk02VLDN8e1Uv/SDBYdzbv+EkOXupqYtjhlmDYgA3k4T4NlH0rrNvE5CvTi2
mo1316gEBywdiDlDqLStunyJemDgvOHrA8G98iVjgbOrscL2ZWsGufBcD9kbwWjRrrthXrld3DyV
S1IVlZl5ZTm4OPahhykADClsRbpcPTZaMF8PaT78WvyuzHaG0K8S3hEVgpeynAVzEf1SlA2/1Yml
X+nmWNDKIdrcbni2WPsaONAYRWQ8pizaOJFaw4qNk0fNqmHCVE31ventF29UjZe0G8196pjBVpR9
8K5AIxiB0nyvZiRH835qL4maGeeRbOe6qsf8fowjtdmFIUy0HJQXehhDcNCaFK/IRg8e9OXArqm6
DAuRLSHcvwEDyyK9GXCNoVF24xX9J+Hr5CjnkIfIjgGBh1toqeDSInPG2xwpQ9OYvhplidImiXRc
obpkF/cgwoPeii4JOg6XoorQfG0Cm0gExVtDtBQzswX6ZGDCdGtQbKs6KwA3nSpHOTdvnA8jDNBa
jmrnzoZY/D503+2lOsAD6tAtwUGyBNUKBHO41+C6ooA1KLij2soJ8rC5GcKMxM/SIOtkq6WxzUWs
nT7AYas1GoQrJZude68FIe46ZvxdncRTU1XKSwm0a9/Mpr4VVa585Jaylh0mHLb9rkrNkxwZ5EB1
pPUKNiNPmaaS3/20gmgtwdsuNe4T29LviUgO2zBTcBD5u06e1UlUrZdwxnbyph4OITujfhpdvpiM
lQerFvrFK15kwSh4QKwyQH+HsXD+cOqpSzesu8XGhMHn30ZVy/jQKPtVMwXOTjbIWwnAPmDhEyIy
v7hiO1Dxla6J3iY83+/7UgtXJPQJONfztHOqxtnIbm5AisA2Pd67S+v/e5TVx9Vrh/mSYuj9A+JE
/QNsBKQ+DHySySSdbvVdnJMonmeX7SDdZEMqVPVEiPUgB8l6/r+IPrTDEuJyjHuy3UTYB9d+Vy31
Q4rqJN4O3QHnTyVskO/X3PLNaRTb7z3wdUYYtYcGx6g9yCzj3iqbz9F8oh+gh38aYfcn04Xnq86f
VAB0FmmayMLFKQ4w9LxJA8qGth/vc5Gqvi40wMCNe540VNWkIlXS67tQjd2zLMn6pUr28uYo2F0T
v3peAPgz7ei5nPTgUcmeAAlDeVkOM5ZMflKN8VYWgYsuNsrVtKuSGWFLtzs1WjvdW3OGkCVZ9zWU
qvkgG2NnnLa4MOcb2Yrf7XiX5fjwyNY6Q9FrAsclG2UVTAugtuZ0L0tWQIwhaE4B25tc9xe/abHY
afQASn0BIH0tize/6qvRjSyPS5+mUtq19LRWHXeEG61Nz66LbKeuYGTKknd+VmD1sJkYX6elJKtU
XX9DJlacZf+Gr+wOm3jeOksPFxjRYx+ZBPCZzINMgcgGSDEdGx09vmCPxRJw5OlTisdJtVk9mvGZ
vJTqc0PDI7J2OgvbFc/Nx7HuS8CVerqesgm/PaXHJaD7CFvLe0iPNg+bRwdut5gmsq0ic3Ym0fWt
63j21izER5mUCiB9W1lHpCf3pGMPCAHHj17Aw12Do/jVJdBttig0a7ppoHFhjhd5pljAjaoSAUfd
5s+aKEOGfXu5iB57a+JPvKUJxRI545U8qAFux01g+m6hE8VNFyT53hkfJ29ZEXlI+4ZcHwmMqTga
ej2vX/UYljfyGUd+/+MKGNuPAom9p1I1wkPoZl+8PvwWJaG3C2LN26eBQmyL7fD/sHVey60y6Rq+
IqrI4RSEsuUg28vrP6FWpMnQZK5+P+CZ8dTUPqHUDZJlSXR4vzcwSyb8ipY3K5nzg72yGdx2OqWy
5n/FP8dNiCk2LX/GTuqpRom4F9geZBHs80Z77Q3tH0/TXV+FEbYz+wi0U3F8aVAgUmeIP2PcB8PI
3QNKUJI51RHbhWeI+uR5Kvbn1Al9fREIgChEhJCeHYSn9dTuqHSE49gzL6t5epmgLfqi6h564PgY
xP53ZpVYzDZGF8aV1uzrTin80YRgqudDgK8kRKfku2b3y4+u6Q/kF57axXo0aqlevBZuK5PTEHqJ
LH0tmf9G/Q9Z4r7M3vcPVth8Fu13XAYPqVd+GwrIJHrdI8WtXnTYav4oCZfXlW9xmQWWbJhWmo74
MWH+yMsPfL/2Bp9M6RGaNzntH5Vlws4y31EDNGcox+xOCHvxzXQAMlCUMdCXModgZf2jJ/oC4Zs1
pZdUIuCC74hJw7pkgp0LwqaaOrslNszqJaZuZ2VkFExVf4At+kMZy/K1j/42WOgeEKG9KaCjrBOW
Wz0BIBXJajg15Uwei7NTNf0GH5P/ZGlwZQJegCI5/snTWN602SAMLX/th0F7M5zzAIMyUCLxqqEL
2VU4G+wmxgAQT/NEvPjNXKZzJVSSuLLiNnZkPmlIZMIl48ug0DscEvik5yQ+eU0XOjrhiVElicgx
x+deSySLz645JDamg8PQP0H92JlyHmEhm2etchVfTZICpl1/d5aKguVcLbs+KuVZpONJ9nBzsVqi
NAt9XenV4ziiMavMEuIrvC5s66n2Jw4RKjVloq4nLW4glSGJ7JvrQHMmNUf0jX3o+gTvzEQNbBiQ
AuuF47KgYzCJAPK1qNTObMvdYOwVlu6RPIFh+2bTzbA41HPqCfThTZPoYTM37bnPME5/3B426N5y
/7/OLbpKR1nZw6FV+1NVA3TBjuRZ26to2+nPF4jJCEoj3S+mZTwg9ihRO5vSJ+p9wkdjac/CS/S9
1auPql43Z4jkC3dY4hKXwv54186QTHp9/sNcZSOTWbznVqxu8qwMfGa/+GzrmCuUcRDVDhlUufv7
hTyn76nLBm52msQv9Z+67dxF1Ps6Nb1TjFY1dNLhV93y9QhveapNGwPfGu9mKvBVuZpkD96jzLME
/2CCV23xWiZLE+Y9RGTZ/ykcPEsg6jrYptZ1uCiJ+zjI6FQsrnKPMPiN5uSiGf1baXXVHueS712Z
K6ETtXx5GDvi/jM8qLYYKOFTqNba6t4mwz+xNDucDBP7kNkUVOqx30eDLAPeb3YpiungJXwgRY1n
i15Yw0NT8WFpuXgtRur6esPWJRKHLC32C4Dy0RbttSgqrH2y6m2s1UCs2TDkVBITRWYaFc1s31XR
Vda4SmTcjKo2PNWR9pHoDlBNKy8q+42gX4YhRLlonRVdEWD2mXnKBSYXsmv+Cq2qfDKpDVX+xaUn
9SczJZq8zQlMjZ+70tCOOPTKuLd2OCBXTntXc/HemGrie8bE1tctboljx3tpjPgLx3BTpVecdI1F
QuZmH530Fr/P3Dlw2mvd5b5rz7YvvJLA96J29xXlnlsPZVHGbXcrrR40FzsSzNTQYXVCxZOy7d/A
9FNfDNaHUcUosoCcHoXqHccczxO3PVfK/Mdz8L+yvO/WWBD/aYynksqTnwjKxUzOUzBb0Pkq3XMD
YOjpyM4rp7qGm01eNJd07BiD3cncE56h+/2a9Gnk2juC7gnuqryas+vt0nogOyNDnCrG9LIdBmGl
F6qjl7yQNtJhu4DGO9zdDIEFyJJf2Irfd/Jvaljv1jj/knpHDSwxr5CxLzUqRGcGRzRtt9nhg/Ct
JWw0dMr8FVtx6zYx3fudzOWxjtviqZjh4SlJ/yz6xTf7Ig8LFnU7HWEWplgpCV/aCJe2sINeI1m5
0YWBIZCbHWXhxldiaSLcfozksniFdYpYqZ1FkmnndDRQaCblcqnSbDyWmCBfoYYbB02I+WFIipjF
LLJW6DHNfhgJRqTWpIV1mjlPRRcnYSwfmh5ZjylsiqkEQOKdwZK4bMg5TDD/DVYWZNBlKnVzE0q8
JYT1ahsecYGLaN7a9jgoNnkDZeq+dRTtA+lYPW77CR7DPTQgYyaSCYt89dvSsHPSmqH6UBpqol7W
TafaMq0dktfW7xguPyYLpU+CruUDWXEHORnuAzxVUv96YXwwgZGsiFTrY7L7ngxfoZKtaZGfAS7y
EWOI4jOsjx/g6WzYsmb40Lxo8AtYUh+ehRWStbjyI64YIvAxbD6QkE2YamPxFivGmcBB/Yb/pAcg
4US7rZmKRb+VCiqiKflYuqwO0CWZcLrjbt+YE5OsaZ4Tmz1xFJvDrcPE9dbyv14mV+4hnLFXZgLa
1V6B1DJ3rAfW2iBK3pOySOW1y/jIRjMYbN4lFkMZVt7TiEcypjB9bKwoKG4+UKOg/cYk6NmTqQU2
lPG9qiotwSntD3fIKTHjDYLGv7pT05n3A34iO5hCdkAaluEPmpE/Ntbo+LPIjDADAvYNazjoVeaR
SZ6O+6W+DVkzH/s2jW4L/4uS2lc4i295EokngNTex5OKKUsq6iNW6Dj6lcuTbc5M2JWcA4AE2HU4
d1OYYierDmkfIGbo9sYagtqXaYAiPnu0x746eQtJq1g7ksFSL/9UfUXOSLUcGlL5wrn23iEH73o5
pghfuP+jBcbv3LiCf8WGG0LgcLfA1nbsMMqS2I9ygNZW4oMjeLhPUyRDIsLjSxvzJ1vJbvo6dMc5
wJVd9HLX4x2q4MPGxC0QPgAI4MUaWUHvFY6vFhWFSKaHLo3sl7H2ANWtYt/2Ru2PFaBG5cXuLiMA
zm+pLIdtUtu72ZXDGaMO+yEVWsqPboG30AKXaSYDaskS+tGp0mtpNJB0jeuMNV04WHN6QdvRHFj4
W7yzR3zTmqOGY4ZQ2ujScatiDlX/Mp2lJ4hNWMcBK5okSYGQZ0cLuy6qDlUs8sBM31pba57iedJ9
ELV/GL2pMI9iPpeWP8xD7SdtrDzaddvfJntS/JJy/UMrRhHg2cw/rnrnhOiNsgLmyTr5BNoNuaGH
+FNJHChLiwBtR9Nwpsfz0seU1lW17Ia8cc9PYrp1LdVGYhS9cxy5JKYW7gNG7ochVnJ/cNVHE0An
NOx59rVOOXde9SaE7VzLTvkjJ76oydKMB7NuyrCds9+tAX9HYipOcs5T1cv0mg/j5Cvp7PgTKQMd
8z6uEEwrql2cCfKOwjkiPUgMKKX7KCJ0DesO4Sh/zMkcL2YEfWuqkyDpJytoBb+TvtaLsyIGJKAG
wOg8VSd3HkgGcavmiufYTZVsqQyoIgaRiDqRG5BlWZGJwr7IySPRZWLxpMmhPSCyDZNJQbLWiOVY
WHkLtbJ+7drqWVEhvGGw3R6ctv2uiVwPDKmZ3GE5N59nPi79hEpuiU9uTGrRion2Q5KF2EGzgo+1
eaey+6i9RJzRKKlUr5Z/2taAK8eyYMdNgYaCnPVgmSbSh3rvex6Vpt85A1gHNk1Tjjd0az9SKp1u
EyRDPIvafe7G7w5mNeHk6aSZijxcpthmMzzwAQ2D2NtxpIbCyd8JBJp2DZBZiOWqGuYJbMJKiTFa
0etrOeGH1UZMUYVtGr6DJdxeSQcn6Iq0C0SUHMDg8nOG9a6t6vaFNf6VsMsOG/P0ydA05VBzI/nR
/JRD4BiLVDy37Gdji0Kz4VI3EehKuqZlx6pKnZU+O7vaiKdDUdvaLoVg4wsXO9n0MRaTxfKmHYIC
huTOcrLnxBMX23Jl2GGRS926UPcDcrzj4qgeil9MThjDkdIMWbHvMX5fervCzisliwE/9X00q2Hr
uNJHrpzvI89iJIlEHOLy9F3Ddyds+na8awWwUIH6ptF1or48j8xSA+OvJkqnHeGPd74qF4zF/QH8
me+FQtLFbOycHI5MDCgHW9+RJJpIDO30qIDmM4n3BHwGnWugwA2E1N7JYGBJsW8sHMwbnCBgh1fd
S5Mj4TIoBHrU/OUEgz6fzNlXWUmbPdFgjD8/sVkYLyLNn5WoWYJB1aIH0RrfbZM6/DLU57TPxKmc
Ga5NBTpXRTWjdi4Ou0ykpxeyd3caKXRB02g4IlUR0rkInlLWnju9hOQ15Xg6xo0fYbB6UBX2LENj
yc+DtcCCMKuCaCTbeo68bNmj0SQMI0OQ2i8KO/WpSCECeM2JyMv+PI1iOG+Pvg6xbfbnIoU6haaG
mdoBbofffpjL3D3w5dZnI1frsw3ete+W6jZj9nvGEmk5pwWbNg9dUrC9mttRDOjz6dBQYMSG5gJ6
4fpA/TehefKcNeW7dAsAlNIc5XFJCrbIHqpmN5+xJe7n82j0eJk7LVm4tlYUvmXhzqKX5mlQ1kC8
+jDNS3lmFinZBE1RaPXVu53ACuiGuOL1gVpacnYLswqUpErYS7nReTuwfGUdmmQ3C9h9HymqPC+9
xC9rtA6S4fAs1QzuYsKy1G9k9Zpm3a+2K/vPz2p7tH1MyWLhfT5Hi4vzSy8O0ZpGue0ztkfu2lyj
+fi+d7IuJ940B3uKxrMdvyFqqhnoQg2rf3YXVGU9J303yrjUglZtslPXLRTcl502Zs+a4qWk2fOP
UXyzsKHECYIVfNtGUcAgtb6B5nGo2lumMFxgoRsk2RwVfqJG0WHJm+PYNhgrlKQipslp7NAlKizW
oMFOxnl7B5h5UBd2ljfKdjV5FYa7BNvDVktqtr+R4ScdJEqsQpB/v1alx9ZqNMFrCKQ6Q3TQzwKN
eVA76Nian+6S/wR3cflkIzzkBt1y2R3TJgOLGNREnLbvqtan6izXw9bcDiZmHvzM16/y/zsdEUT/
X1ePjtfu51EALpYHrR4Dwpa/sznpg9bEFS60FRODkTI7Dk3hUdThgrgm/7tyU8zSZ196En6mcBoo
dxwGGH/7+bcgU4IK4KQp3TXK++SUKwV27o89MYH7Phmey6i+ZowDZ1yySUirix/YycUA5S0yrZ6M
2UV/bPGGBw5X3NDJpOJDjKacEKfLS9QUJWP3Uuy1MX52qIpFxZ3c9TepusZhWGEC1bKK8xRjEyml
fpk1om0OCBGcey+5h73BhS9ZVK/eJoMkfqCMEVIO40mp7Ixbx51vYsaQzXKUllUTOKOHeUMz5OdI
FfhydwrLKsRYFz6aE14wiuUvVJ19ZYKk5Rq6n3mxecfxqKzr7OxVy2++bPJpIK2ezLEkW1NPu11C
iUwfO+82isU4ACrXqMaClC3EzpJt9agWiBoHtlGByOvU7/O4erRSKs4YWWHaXx4Q2i87qjAeV2H4
bEw425Jxo7tL9gHrX16iMjUDIpHLXasszTXDOMPQKuW9ZpjdO5N0Tzm5RM9kZ1KTtpbu15SJg7N0
ZM935t1xRHXgFiiPETj6e1VGOCakyo8+MusAe9oBxqjIb4rKvqf1hrDOE/EjrpM3kKSABG7z+xCL
ZwxRnT+FAE9jXtBLxX7MI5YvZZw2vlSJbTNb+yfIvAsWwBjlqF1/BCx5oTSIxqVvEFqBluyquM1O
Oo7zO6cwlyMupsthoXSwg6Vp7Bala0OWj7uqHtOD2qx4hwciVYK0dqK3bxD9iSsUw0uJnsRIq+R7
pNQ2SnCKCfo9q9VqFa8koWrYy0s7qt+7Vvsox67BnRzBJNV+6jBktaRu6uEDNJY7PJezZ5FmBeLW
bGaQCru5yC9NUY8Xa0XvZqi+oyGbozdI5Y3o61B4BpAqir1d1OfhFKfxG0zBn4KgqQdT6sqroVoK
8RnqGLp9AbPRqpJ9Lif3uwS/lp4Lt76N5gvAZ7zLTeyUBirIRxz5dy5O7j9abzQCJ3O0R3YAxknW
SXto0Z7dE7ND9U4l/I/EPtjy0t+SQGLW05rx7FV5vWaPmEfPGMSz0URAG4oof+X1H2wFEmqkSe0v
0vbusI2jfZw4CIabhYytJVsegRh+z3p3WmbR3ce2c597jC2SEj4zQdPygBM4w9FW/855s+et5p1R
S8v9r/bn6e3KrXNrb4ft8q9nf/X9vy+xnbaXaBvnMStTTjHIJ+qPNdT482E1Ene8tbdH23wzJCoX
be3/evh1/uvyrW87/E/f9jpb36x15c5Q68lnb5fj/VaWNZPq+lB1WMIAp/671xhMFgTr+VyBshuS
x/av9udTP49ipgyoWMo+zkRz3g71Os2OZoX52NY22/nfbdyrWUUO6bWa9fjF0lRuB7cwAkhE8cvW
Vxc2o3tqjoetbzuoaNPVZIyun12FnT3FDGNfT+pIbjyZuPl/9m0nynaR1HdWr+P1xT/7UqX1NW1Q
T1997DgDzOyNx8rMtTBx6/hg1ViNV0pj3dTaVG9R4SVMfVP3Q7raewER+a6rynReIlGENgFEz9W8
sH2KZx+Lt+p7AuPikBIAeaQwgmoZdSIheztN94bdIHOwlKh8sKuhvZppfnCZYy8kebJEWrL8hHLs
kLHlv5RYth4wd3krZe7ckB+qocK2i2Elth/GbkpZ4asP2dSdMUMpLqT3CiJ1IHLDolpCw9NsQk8K
/OOq5YdwsJ3kg/buAPoPZSfV7/itlTsx2mWoLtoT5eaeLWaPTWOVTUGLu+HBlBWVHhVDJk1HKMfS
e5cNg/rWOCOE0S5b1RQgSTn5UERQxcZHWv822r5lpwyhsY+t92U0612Bdu4lTzApqKfqJ1j+fNm6
ZKz3Ny8vTltrOyAUjvct0u/ddv3W1/X6m2cN8rq1hqRaqDBND103e/DUOrGrimx8KUVUIoNNxlCJ
x/Fl60sqFruQo25byyOV85I0xR9saP51wTJhVQ0qCQdlfY3tUOh/k9ESz9vLePWSnFSiC/2vC4ae
uAdTkflp62u4b6+dEt28lhr+XO3wS4yftKVQCfHM5r3jxis8wbC99cVW8lyUVFC3LqsaYN3m1a9t
XN+6knGZA7XW9MPWTOe2eplBxT9foSQCW4eotHFeN5IrdNCntE6dY9oyvmLZ8m/S7ecl7cL6XIu+
ffX/73VA/CV0SEPfb6/3deGgJfeJahw7m2IMcHCqHrAMNE/GtPrnNMnkb33bYajU6qFbD3GqQOfU
52X1fEKa858TXxdr2eIca119+uraHs15VD189blp8Uf1JKsfmXi+K9v0odIpGQvCej8fffXZSgeJ
QHrn7QqFCtPnZWXc5EdFhwzT6biOp7VJGIpadG8xQFAYsWbYb01NVAVpCD26a8dq30QUrSSfFStc
L05GURxTISBVr81R9DWJwfBMsGpi7yXsN8PL4bdVJgjz2jQpqh/1FuZ+N/b221TK8SgUVmzb2Xxq
s2Mn63kXm2jlh852zpFkUWJnoHOqoglM0nL71RlKtmCeeN9aVqFl97VOsLUSN7JfDdPCJakrnreu
qo9ZTRT1ct2aMKbMgAzH7w0+Dzt9arxXKxkULMESJbQ8z33VWBod1ZJF3dassHrBf41FznaxwXDx
hILhsp2MYHS8ftP5WQ/BOBvcV3X9pK4vmnUsdzvPK6/bhcQSs6abe5KRCC70t76RmScULS5UHvt7
L6kHRDRMedM2sW1zk6s7EXDnWsbpBuQigWHry9HJ271whhzuZ5wcStxCXuPxua5lsfcUgqHzcfW9
HO07IIFF8VfrwwpW1puSDaBTufqtjzNm97ks3ixtmlnnM8oRGpOzFjecy5Igd8ZHNH8blIliixe9
YwdNBMeE+bPXm4et1dSjfHWME6NjEtpkWTqwgs6OrnvItzKsqMtIvLUTSFbeUJJCRqMftTJ2AkFN
YEX5nGCA6RImudnvgbFWbMxlOV/c594oA1Mv4qOn7zAfdZ/sNQ9mO+j50TCVR6OU33pdIYrHbeZH
3jQ2HNUEXp2zd1EMZJEpxeMgtmukhjoegrhmVT+6cniKokZ9JclwY9z40vSiewGulTWs1VWl4fOZ
NdhF62F7JNY1hl2ZD3EZ559d2hQlZ8UYXtI2/1XbrnFsibG4CQt/uJkl7qVoig/W3u0v1xS3YSq0
P8Rs7DOvtdgsPbbz4rMgL6lhdx10CSvzPcyVv8Ur/1qU0o/Jxngz0/aUQOT9pRUYwylPOTEmL7pd
XXDmLfeVBk5bKmkZumNaU/ROvrHoaw6Di5BBdJ7Anz7rnsyhkgABdvJLih9qvNgHr9VWdn7p7mYV
jLBMRUVwtgtoq8KMtRf9eUnH8nXs01VdmIvz1swb/EYhTVxR3ttPUT9Th+rHBq2GMT0l0lz1ZWm7
hxWcHtsGjxBLKY/EPRHikNvyCOgnQ3OVlbMzN15Y+vPnF2qQFCh2kKDCVKHQT1Er91O9SwBvbN/U
n0kdfIkXRiCDoXYfR3pF2ncJ60vR6jfd6fCsLcpni93a27C42nPX6vvtHNan3qUnQ9uf7N89g/Ob
KRzvXtTY8xOR8TZYxkyKNiHM67kJIziwZlJN15aK3+JLM4Dcr62BYvFLSRLv1sIPuH5pvWwvotp6
66qGsN2yOGznes9Sn51IHj9btdk8d+NyMtVMxdZCP2ZNvtyK9dCp42VJOx24hlbdt8N+cBUbLyPd
vk265rDnnQsfRAfPgK3TWM+kFnPMPBeXQpf2TR01zkZzt4RmkgwY1q7t7dR2oIBJzNNw2xqfL1U0
rUVRtQJGLUZxHIcCWLIVBKa5lhQIhnAO25rV+gcoAtg8e6U9U7WATkRz6nSuXlx1OfVifv1sbmc0
WQ/nxMpuRT58mFVanQoQr9swNP864IDphOTKNcH/nBhVb3rQeStf13aGoxl+O2mND4Eca5H1VZIO
MGjSUwwDzCh+NDJ32osBMaWWq/EjdxIiAXtY5uuaYbT1bde5RAM9bk23MZ9Q3IEyrM//6l+aFvsi
aSv4MsaSpVyk7cQcCRSnHMq0KyEYI7Ec85oi8tqXmIyeGAHF0Dns7rWwyrc6asRta3neHK3UShLJ
15NjlyoHZbRTNtJl/6rapf5gk/sBY6SD9MIVDbRUNsf3rSEkNSb86pfr1tQ6qByI8fLD1qznMj1F
owdzeH0mNp7F4zImn39467KtOUhkHr9sLasYgVhHPFG2ZkL2e2ibKxC9Pl3YVn1Gi2H7WzPXHetJ
IsHdWtv762L9mNuFfNree7HyvCYrVcjTXN/3Siyada0Ot2ZNuDw/zZK0m+292QU2SClGUGtre7Uk
Gp7yGoiXwjKlNUsr1UBpWnm2KRYAJM8NY7VZtUfVpjIUE/755kzV7Kdx7PyAQHyRPCKTjvuptZa/
4BbvM0jo97pHLkJRXtzJ+WaqZ2nok9FZ32Bw5Me6sqNzZyziEkVKcqQOWR4rTDwf9SJ9z7Fn+93N
zos5k9fuuPXvsqhsIpez6azVhBq7KewbsJ/k94lCfAuCz8ZAi930lk9lChMnji+USA/ptLzaS2n4
2HFC36hz+6Fb+mrxi0bj582dOuTF43ZQbDt/BA3FIjv64eDwGAwZCnR3bKinxc0A4QrqORo6FY/N
HhWL100XyPLLSbbNT2IzlZOlFfOr1Tf87KYnjTz4d3LXfpWLG1Cgx7m7jvbCFn+avsgekzTBtzZ3
lD0yffW9tlKNRWu311zdfhP2gZJY/s1YlnFvKEkaukp+iRXvF8t19WzK5I+ZVD/7SZiUdxrnqMEY
pcrmEpyF0dgk0xwHJsQPnjCyf0aKRPlsuVCRGoqVDjd21kzeTheUlxqIAC9VdQCRTyn5EXrelSnh
L7gTUyXQvjVL7B0tj8onxPc8bAT2mKYDWWmEC9+2Q3S1/nFRfd/GUnsx1PaMEL3xqULFe7UCEbOw
uwR4mcB7Vdbm0jEep+kfncQT47nqbPc4Fz32hxMEZRmAMypHTaGuhqap2aOd17EHiYzzL6ge6i0H
Advhr2TvSrtcc2SXE9MjFpt2/L0pXHlfdCZtuvRHh8I95G5HgJhyUMxJXCcv/TWXhC5OI965RC3+
XZDB1J3ukQYYt4E1iO6Z4q12sBpLnGOrBJVPancXl6rxDvPz52il9V8TF0xqQX+Svm8QfwvA+qrG
HGLsel/FpO5Ect/4olZa8tTAUtla26GxOm2PcB5wbL1iO0S1DtNl8i4RYpUXbFQ0aH/pEW5EmJLF
8DhopnqfKa2Gnk6te2taGCneihQv+PXkALvwPhqIsSd7uG5dBuqDg5PYza51M+3uDUYHyxMC0dra
ujTDwvCty7Pz9oR19jkZzMysXZJjpUWr22fd3+cISquZ1M9bi0yqOMzdiAid9eTEzoZ6dXfeWp6u
9fdEyWEIOFjSb306GSGnwSttVDQ8YTuwKNlzaxAvuj4hdpU5zJpMhY3AFayq06dep/qwnlTWwzQC
/CmIBk7bFUDd4zmqcIH6esnYzc+Yr2af77lIxipIvPk+p8Ads6Xp9zYiGq2U4pwXgpmu6tK/dmfj
K83a6cUR9ks+/q7JxH0F0wxmw5qIJimN13qqf4kMo4ntHBCtGmBO6R1hjJqvtkaeoTJ4Y7hdWxp6
fG6IqQm2s6NKpYf4desQmU/M9zVkGDkXZ0+wgkCKlrxsB8xRqrDJoirM/tOnz0nhx42HebetJy9z
PMHyijy8v81DLhLj7la9cc8WhUEfTstpa6aK15+0BXrIdok22sadCWx2iuTz+rKljDzh0nq016c3
sdxDd48wREfb1ii987IdsrRltGvH6eTEqfPS4Y1+m1IFmbkOAa0yY9TRJNIctotBBMUzXnLsaaKu
DGD9tiEf0BRCbP7X68n+b1UoUYiyH2IUsSkvaOl0Iu7a/rO59XWm3EmN+WxrEWJaHZYGgt1nU494
1lIcIogbj1vXZCyU8/pUJdajie9b37xEZ63kxthaslOGY2fJiiv4o9thsOfHGnLIw2cXKkgSrUbP
N5wyeXJcbvMO7yx71k2f2i6VYmOMX7aDp4qDWhnLbWtNkdveEukeKj1PsmBpVxRYNo6/na0SZvnc
0oHO2izdf/UZXvbHU1UmvaFun7UEVdkfh2zRqVVftgO/Ixw8BqrVX32ROb7JRJ2uOPqoL0McpVep
2R9fF2TsU3DeaNvDV59LXFk3fb5oO4wYVmAjFFiTPV/1JH3qJq+4MQcWN0ro5wERxHlrEZRpq/72
0MvFi9aZ3em/+ranWW31U3ZRvNPqpoDkUzrP28GVoIQOggAU6vTVqgJJl1qMHHcZGtW7TKP6HmU1
8JqXJoetr0hKsMoUirkoqzqYm0j1+e1Hp+1i0yCjtcKl2DCh/9QqcVg5w2wY94m8y6V+6QAKH/B7
lfcqw+TWFEoUqMhByXoYL05vDnwAnBTQp3YUUmFKaba8q7NMH9vUPW0nty5yxjTA+9Y7afNY32Zz
uthSDHyfo/HWmmN99ibZwwqa4+JBxnVY1qGijvWubR2506x4gXgUtXtTMZyHIUOikQ5RtsaPheS4
fWuNqEIPP1yjeniwhhjHdkFNCl3Cz6hP95bA8CCz2OlUrAC8WmuOU2L/XtwSBps8qUOMckIRcLrV
Qd91rEGCltVH6ZEvpBf+Aks4mBIFIWnEbL5V++DHoK434aCryniGMfGmSSc5xEwIANwqlHRIysOg
X9QFr7lOUwyKC6iTXOWQT/o7+y4GG9gLu9pQb0WfnwijVq5NXyOPHUb3VAwI4AzjLW3HlO2fyz4Z
tmcxCPe+FJZ2nqlog3d0gIlG5Rfl3KGZ8tWJJF3ciSnfzqQBePWQ+d3CHMlm+EEdnjXRek+rCd+M
iMGeGxPdY2xczTZV9wrBKH6VvC/L8kpFaJd0Wr2v7M69DAVpMAABPPw6zCMO8LbRXDAt+wbDYiKF
rhv2tSPIcdX16DaUv3kZccZuxfDxfR4DxzSo3FaKdi1YqxbWpD4bOa88NsVysTCcjQUkkUIhcjHT
0eTN2bHVRnmWfSRD4iPHXes48TV35bJTO/1bPJEfAGOqD+MFiYa61M8W9I/nRjfflDRpjgVujVds
EuGVMKeEeet017qqQEn0Ef3WEgVxMw9XiATHXmLI2MksKGV98IrJO5XG3Oxy1g1srUzhG6RpBXLo
j1azMgL/j7GzWpYUWdTwExGBy2251/KWG6IVd+fp90fSM6y9zsyJfZORBlRBkqT84jXKVu/MaAdA
+DtSTd8mM9GDzi75mrvVroHDNWvU2VjBo92YlQRcL6rrs0KITgJwLbQkmLE3Gl97zYRtI38vInWA
V6eX5w6gwVGaFjy06lGMqJVpWM0QhWbUsA8S+wizpBGSEUFXy69q8q01pVscw/NFHGUdh4+gl3+P
tlac2H+T+RJGJZpr8mnICuVJh+Gh0+zZ7jXLLgJ/YxVrLfWDS5MW3snrGWEkCu/v4OPLEzc5cnvd
1HrzhCUrq0WTwgpeMeplgBmxhmoWZbn3zeG7rcv2pbejes1SYO2zFDqDHfBWY2/JtI5e6+MI4UGm
UVJMy7JyWin5BBEgXXdh8LNKclyyA/3At7yNQKwgb1XuuKG/yxiLmJ5leHYfMOWoC+OBhRF1FYIu
27hh9ezYFRwzu8L9Tdayo1/SD4aSvh67tlrnDWsCZfqApql8aYNAudRTYOkYVlqQMON05aueu9Ub
kHq+ojJDkayGvteotl4U2WtAWbsg835K7DygxBCgKMRSxo/W6PK3GllzPtqHJsXGzrLhNKkeeyBy
Dz3VYXh89SqAPOMjM5J6zb5nkes3bM2TFW4Ar3Eo+1zeMiYI9WaAXHzvHRbYS7UZ2BX2nhBW4fNZ
FyCUXLkBh6+Hlx7k5QrbLEYVTAqbSIbDo9csXo+xtzOdSX22aH96tpsgUKYBb7TVGBCDngI8dPf+
iFWjCmF+1ShQmepfHaTBANjvtnKA85WmxaqztdLTWl4jNJ1t5awBodxIGLAosoR8JHoxnueysZDb
z0MxPPW+WV1YakzWYzMgipbUd9jLT6w0VysDPfmjM6igQFXXOFqmfZLc1jlJkWufjAmnU4TNt8p2
LnlAN6tXEt1YXBSHEYUlLFS/dgBR90XTfMX7QIMTbHpbKY+Ga4dX0cVi8TibCMRerD7Hln0G/zAw
yu5d7mD3tWfWzuqGB3wpDLeq1rirKoNEkYQFCxW1p7PrlhuHwi6ylRGZ9R7oegYozjEA3fAx2EFm
Plkpm1JqhuYW0rHPudHYrPJkyiYKw30+1Pq+LQvnc+y8wGVq5Nr9MZrlBs4731JngshIPwKtXadG
4p3U3sMfsZCrDTN159ACPNsb4EDBnbAlJblM3hoI95aRsegh6xvGjFenN7qHuEOjyCKFmEy0rXXv
JU0k87wERZdZc9Jk5H80Syhi2HzdDJexo9MZ4BjtBKBn4Tg713Odte+gvqbQ9a2ZMq9U2eNVdHXt
PJYh26aMPn7GqbpNvWg4ySPyTQhFPSqh98uYHKKg6lzQLRaNkdkZH+IpmMRz9LRXLrJe1o9dWw+3
Opx6blJO7tWPZcBQtyjjfe5Zsr+OLR4jmLCjVDP/aNqYkYcRvEWxis6hnj0YWm/u+jRg/j0Frn0d
nQYeWq2E26p5jK0qOvlMD06xawUbLYMAABs7OBum/qh6GuwNp6dFYffYgbhifS/cdlL5OGJQycIe
k7NmEjhTkoPAgJnTjjRUYWCJujF5XYHA/DuQGvaLWrRNMwe7DM1HUsvNQWr0iVOzzIJfg4Xs+bQR
II3qVnWxdcVwC44EZqAOHGuvBY01eN3AjNPlWJZGLghKH2mo2bnShwfZH3uoHa656VGlWQ9TEpmC
Yd3qPCw9tgGaWX4Mr6RBenJUQBc5enYGkXHoBhgpwJVujd48SjX+T6keRhsVE81xLTBz/kTgN8Cf
ba1uSOEUjPatjxWFoWCT3B225k5hVbyNwI1e8doAbZh987sgfpVTXGKc+qeduTRusUpgTUsF5agy
04lpUJZjK1cRDHzCAFg50sYVtdEAx14tF6EE2NMFKTCUqX4Sp8G18iUovfSYhDlddt9YGwy7gYew
pQAILhvXGYppgZWZvBfmWqfLu3YKlN4SoAD+a90uqrgekiPuNWSB9RCN/puPFBzio7sBa7mNZfUQ
3Ce8EQDtTaTwdNH/jaV13Ja/mdfU57pL9mVf8pkEFRhZWFrLESShGh5nWR4t/0uW5tonJORR5Oyf
1MgzDnEnPY0sAkz0Vnlf6JPxQPhVbrRD6PQ+u/UbJxydox8Yt5CttHWsIqtUyynCfxqIcfNs6+pw
UeLwpZeZpfqFh4yiD2V4MmkqXHRtoorrAQV6mxUgvKRsdiYb3mC5cnMWjoiH301nKc/Adm2ksaWB
iYBOP61MuPo0bqtNFpvOAywA6y4PLyMIvgcNMIKZetWuCKNPOQMD5CsDoJU5m6kiOcZqwpgvTwBo
StI+amyf8ZMWA38xNqnXaOsiz9oD7IjspdHL6tDDFlmLpBpZFXjj0sAvVKquDJf5P3VjbtTc+zmY
0rDPwng8I/zx0I6AvXXbjO4eUi53r1JKdoaRwrRaK94apVnsc2jgmgc7Q4qQmEv4eRNTw+6QCrZ8
Nhkzb2WNfbJlFn3XWOegF98kyb3xAYt9S80XTMvqYzJhZvIJV+eDsDjq1j2YcKOlNshHgBH+hCQV
waAGb5Kkudvw7yyRL6on02tXnnKP++rU0OlWSRYTCqBnpYKcVsrC27i7AUfIg+G/hBVIAfe5r7x4
50HnNWsNblHXPyNUjrohnnezrobACAncUKIzYbBDCyXvSXBDFDRuDEmy/z7YlXcCl2WMWwar/BIR
FW+0UcAlO4hoNLKCBAuLv9eVGWhfu1ZREMql/TBBChnLJqesBW7tVXg9uKtIUqZ1BHI9sFhbdlW+
WFK6iWQPh9yfetuBYp5uXDWdUcQWfKKpRPK4FVBFkdmPyZAcRM3AqrkzyCJ6f46vp5OIWoovDyvT
SuKN+JURWtNswCJ8Nrn67b1K3guFEctZQ3LvjmA4fzTT8+v1wDqkqFGLPWARROL+i2jIFJktLYzv
RDJJir2fSyr+M9NvSsF9enhnHMQlxc/AedkPig5xkrbYOnn+UxwX9x4c8+kxzk9YZAq8VOqy62JM
pNElr8/VZo/UCp5MgD5m7K9oDdBu2aHuh7jfymr5TeCBRdABo25K+HWspyI5khSdiRlRYcX08Xa1
FZveM87Ll72vLczFrVP5PFETCdFdHVXP4tmbkX3vWPfZjaVGt250AXp7DN3Z3spOscX0r/bRbFse
GthhFQh15W3E4xJPQ8RyPD6jlYiKVmD4qsu+crNysjY94evogD4T0SmAiEDbkPYFXu/0LV00AkQA
5ozVMEag76LiaAtHCpDItpae5ugYt6ChzOAgrtdXFWvU1Saso09jr57EnZvvEtTSVWbEw0bca3FX
ojpj/l8riK9MGADxTMQRIiby5uYg0iLQYhxDqsYHoonoY9c8iQc/N01xa5bWIEpKVj5XBRj2jbgV
4keqbcn9qb1MXbOCzijXKL7Xk20Icpfz/dVTqx0BXmm7hNEAre5ZKdIapq2/S0eIzrU6PKlT1yE+
20loWvvRG0ECY8e3kqFzooRboSdkRGn2fy787jeIKLZXkN1VX51rzk8PNRkcSltN3YguQHzfG+TG
DyaArP4phss739wZTvHurXkHqvh4BzW28bIA1uRY7TQ/VcZtaPtfpSaRt8sdphM8qZYNpXvpXOT2
IcHEcid+S+sW99gc5R0aje24rhL/UneqBMxj6oem11ocKWL/muc0+YhwgB9tREtow3jHEIapy9QQ
1B5pJx2O9dJ8pgpmMVJBV9cdEmwH0YL7xugOQ2owLSm2qdVhfGRP4Mp/va6ZxUfXByvspBpwhQmQ
srS9Mbza6gRg1DKznORt6N6mblm0JJFc8jJWf6YeyVBHa+taRQdmJX6wPIk+UtQXwfK2vmuic1SU
j4XTHZxKX4uWMB+CrcBeeqsrNghEX8iEvdqj0H1c3vClLYs8kfSmVii37a4CpLf3rWAnynTR2EWN
5fiPTVCkxVMTsfkYkZ6jH8pF8kPe3GzzwjT/dD3YyrHBH+tHD67cKgYek8WA3FoThPP04VAdiKae
ykR1UHf4ULBPz7hAPPHOVDEGte7pWD9ajA2YH15UVixGOcNjO3pMAaV0ZXM2Jqzq2OePaWc3O10f
GUpUqryRvYy1mxaBmRUbvDvBOxjSyS5SH7ty4wX53cK8eHnw4qoiOb9OS1pkLs3kwyFZF9eHFvtB
0RhFUE7dtYipEfQlPYTzJO6+OEkGnnEAs0Kza11o9WvxlsBqJ1dE3+V2tvY5NRBREvOWAdfgLaS6
L6bgUvjcsCaU4iPr4FBDwgnf0Efqa9ACd0fGZCvusQjEYw+n4QlCucyRh/h7OqgnJ9SSnTz250jP
EShzmoPoZBR67RrObo567sbPvPkLoNU/IeUnR3FC8eRFjJ6+ntgwZtD9HDvnAbM4e8Ysu5H57OJ5
tktFi1g6A1mRrSPHLb9PrXtl0w4Q75e7mCcWPWk0fWYSOzE2rgFdSJBK4AV8BpesMRJ3kB8VVdhb
g3KioYvSK8Z21jETgy3wusV+sK3jADCH/dw99Eg0igNzneAYNo+u5llUoHgZe26qMnfCcKlvpRZp
O3F+8btcM+iPtXoftbTeybr2KJ7q8mhFLG2aH6E2BKs+y1D6h0L+Z4K2dByS+PaL9DywY3qa40jD
9AGM/1ZJzBR2fp12VwTZ9QPQtOIkWDtd0BQn2sLv3E+S+fmKJ7H0McuD4QP9K4aeqQ9OuTEgSCOL
YWk4nGS8BDY9+AaFwG3OLRNPRjRrT2bt0QAe7Gb4hvzdmYsKS4++PMm5QU/9/XITllIRE1X+/1Mx
VuthL12Xrl78GJGcx+JLWsTmzDHA9oMBLcIMYqArNeZBxmNRVBGXnYdcIorDJq/aHGVf+w+sfv5Q
it/5bpQxH5un9hpYwIUNQewx+NCL8SubIyxdi9dkzJCDWXuD/hWtFdaT/TY6ZJXvy1tRfY660xc0
AAzSePE8jhMtVYzolmDJG8aELQcFpUgFmNg0CBN/ZwlmlKRIvxvLzr8+H3uYONc+Q9etJV4BT9+Z
7FKNa/R6Mzahvtvih+jlSbVV+SiGZWJQJ2IimE89DQtFko0gNK89CCBLZVFlSYrYEiyPcclbrvHh
2CB9bRDqoA+jzxQdZwMQID2ItHjzuOMR0/ipfP7xY65kq0Dq5HfDSPEI55Y3fvMg2h9Fcw1Q0gU0
PT0Dv2mQ3BAt5Z+j4ui5qwKUUx3sPN58pIJ4MEWWKdwHToggeIjSpWCZA4oCESz1RLJzf3RKmR7n
Xz+15Jnssbwz83hmbswi11HThv2Tv987EZtriejHtDhoPuu7Wh8v8PEoSWFjozZflBGpWdGvLKMH
cew/5S1VROk8zhbRJRDPY0mKmDjuX8/6bjojaouKHy71T3kfzvrhSt7U4WM0VzY+jL7pFcfDmb2K
YpznquKFFwFLKZAzoRExeZ+W2ZZgyRsTPEGh31GnqDWicyXR3YqTL1XflYioq3sghNiCn1u0eFnE
e7K8LMtL9a95y2HivRP1/invfz2VO6YTuT8LQfv1GxuHNoa101hYfLiWYJ7JLul3axX/VP1D3jyf
mE47X0Gc50Od+Qpd5FwUqfstN46/Fl2DmIOK2PKNFn3IkhSxZUC2VP6Q9yEp6rktggHtD6VEEiHK
TIh8vJzsvTO8FU14jopckR5ZymZanRTJTnWy56V7B0wFbXxJS+NEIxdp0fMzFvJYUTISw56XjlzP
qMe16B5Y/UeStUIZ+A9dbe40TJk1BNG7ZPkICRPxt80/dbdLU7DEpH+pszSDJe9DcxFJUdp7VcyS
hQ3Tq5NHfdNYajyuxfw3AmDAclHUv3h1F+zmN17clCWYu9UlLW7XvyZFwfLqiqTHQsqf7lukP5xB
5I1JBHZCiXiNls5+HljP5eL5LEdWeJUweUuOBgsj2rRC8m7muFQTx4pADAyWpIh9qCc60SXv3R8X
JR8O6ZxC2o7aFVTgQwmVAtcAUYOVck0ByTF9uHIc8epn0XW5SZQkB3Fn8qhNk8MoW6sqsYyDeNmX
Jzq/++8WM98NFZaqIiYeb5C1rOjNleZFrtRC9EQLA2RSVLSyu9HJ2Y5BzUUZbuIVndcpRQvoRzWs
PosX+c+qVil7W6yz2Tqp2BxM0+QYIREMSxzSmgjKit3K1ZJ2DU9C/8w3VvmkO2yNBgZkdMjLyoeh
Kt5eV92z4GwbbAAEMto14q6K51ImUJnUInvJQ3gmgk+uTg94rBHdqef1zA+3X9zUd49onrrOd13M
WUR0fs0DNidHRx+24i6Lyy6B+AFLUtzYD3nzrE6UfCRzLjVF8fKXVN9X1ybWeitsDLGK81L3rcnC
fq8hBLhVYcyShHqGAGl2xGeSUkNl70yzkOmZSh0HmKcaRXg3ld5zoCR7ZTqHHJXJNffKeiVqjU3S
H6Qx1zdymwDS67psVQW86iJwEltfmw4ATwVM0SWO7J0c+Ea6RTIIw2Vm9ltWJUEND9axUr3qDieL
vWZEYyGeJxbuRaF8id3+ZUK0P3nIwD7Bvyk3qMb1qHKQFHkJgkdJxPZE2aMCEZpF/BQ6FsqCenMd
QrQQLGALO5W9/b1juONDXFQ/4DseWl3J3/pUx1Urdr+mOUPyEh/4k+vJIMWT6qV1RuObw2o9O7uu
x4aDUqOO03UrryrLT+UIppcpef6qyrG5RlEHeFWAbJecTbYAOkvJY2oU6DfJ8qZAIhhlqBwcN0aM
xa2fSlhKwkygw1HAj5R9lZn5bRyi4iZiIkiyzEL3LE0RFmYR3shCb5MXyA+5Q/dFZ/NsX8uTlF8i
Fxp2JChxbKYF4JXtMnMLsxDVaxnCp+ZiJCqjYLipkwxMkFN3zIerzD6B1GB7zWGxvUb1a2iH4KGb
AoguwYMrR1+R1ZSOIitPMOlGdxFVrgzhM81gt8byHirUsB9kdkIfYklR1kPfe8wgKAhNB2hVbHIv
UyxF8ZBdDV3X3JSoce7jFJQJsD2TtgW7mhpLga8m8VrJLVzROnZn9AGzub5X0YVxfw1RMN7mFGgO
lH8t2txyfBEYzh2VmWBd+PUK3VNtaymGvhmGKkXjDTB9pin6ybSAOgNrVTaqqUb1Cit4ZDBwAM8d
P78UUO0u1RQsSdrnPspYQ+2QNjLhpuXqKR31WFsruqacRJAN3l+ZWVtI68GB5e74MYvNiBq8tC6A
Udvs2y9Rl37W2EoHFw7dn3dLh88MMhG0QlagEtOOv9ju/OSnkfplqCLQCgjivHh9AuwaHaz7qLCX
bAyRcS7stD2pbVgf4jjMbjwCBcp/LT9VvUTjSmL9KmvtS4lq0NUOontnFhXUV6l8Cls2jizEHrci
KQrYCn1Ffj3dlv2qxbhjNUzVQyXGlC8EyzUdxw42WZYE7ZY+Y/PuYCP9asWjfhanKitduVmOf4Ac
hlNngizajg9OsVl+Qe1Fv31/jObzltpY36um3qYysjZrF4vl1kueMSocWbTPKubKpn6GaFE9wT1v
bywdH0UKo936CdM6yFBJj1jTVEPkWVr+8aDIfpFt9LhwDQSoDe2HFYspKsGgu6Cf1l7KjmXlPEbt
RBRYKFkckcGMQLNxK1RdqveIbSprkRS3J4nl6VNlgQmb7o/Z9wBdimmgF+7N/vf8d+IodfdmVsI5
m+4fqtMg8pLBwZ+eNtN3OsopIiqCwhthuC9p0dr6GgnJd5miWJQ0kDs23R3gDAg8r1uB68JSIS/o
lNTyc1l6/qE1Ow+Nd7/4muc7UR52frmLVVSbilGyWLCWbNzCWQ88Vl7gXZop6CJ0T2zN3b8raNsY
O5k3zzXDLRSG8Jz3CR6GUyBiIk9nlo1lg4miWqgEFX6D/1JRHDLXXo5ueswB/5dDYrsDXyEr+4+n
qZsMkdvH/pbLrAauP/w6UVtcZMhytbrE9cSjYNtRN2oYsChSXoMpSBGYuIrk4LooFgZuB3ldDllc
n4pzGeXy1VJJxHDQO/Pha9hH5uDQZlXFzwsHT4xBkk7WmwEUH2UpUfrhUJEUF65RHT1YCIHPh4qr
vTsiUfVtkwPQ+Fgw/aohDyE7Po6Z+TnGnhTk0mjH53oo4rPdBwBOFJQ3m4R9Rpndim2U+cqznPvd
xVbL76mvyM+dmcnPql/eGjrYG3vTMF0QHeTr12rof1llrZ5NoCVvdsKp2MzJrzFqBm9BIX2Cj+zd
RaGee1c3C80HUQZSeBtDqHtKp5p9+RZ1iv6iuEH2qkRHUYVvTvIsVxX0y5tfxsOl9ZT42k8B4n5q
t9KjkqhZjSv6bNB4U1LUgWjKRo5r/5KjDvdSm7VLmEvxW+KU6GgrWr0WSa2tuoOGa+om1w0U8Vem
0bRP2FghXWT06jaAUPlWtdgiyPD19hO/8g0oWL4xE1c/9FhmPuRm/wKEpvli5N9Gu7I/GZJdn5I8
QDrJVJsv1QiQQraM9AERHbR0/fa3Z5n1FyBb6mYMcRE3K/dFAXyGhm3dgfckFvr1dsQaFr7wX1nQ
Iv8UfshTDQtUbDJe8s4pt/i15SjMWdlLIhnmqYqbAc3tNntRYUw/Yf2+EoUSMLYXEBifYPLKV5Fl
uhX7C3aX70WyR03iqDhDtBbJMrT1h5FdOpESZ2w6+Sqj9abCiD57wwguITN87VyiFQMtunRRYTPT
K4vuYbMBi4esJ9Ky28LtrJMoaWvX2epKZ9DucDsZXXoeBGOCt1Yu2jUcn+AkklYgm8AUgvYskiZG
RPhAqu5FJEdp+Gbzzb+J1NAmD/TX6YMWgu9xe+/gB530GCe1fA1caMS+i11VlxYPAH22yE60j7lT
v0ZhLZ8BK3SPqlrzqoSoyheRfREVRD66iLtcKpObyBKBjspRYEJgKBsVw9UM99jE9B5F9RA62kOq
P1ZVtrMbu8CwsNwiY56fzcHKzkEDWW4SC87PkkxQNYWNzKw8bEKnRXTcDKq7r1hYgQ/GCwph8RfZ
KJwtupn5QSTh6ACpV7O3XO+RpNRasARTNaUd3BWafqBq0h53ZbkGKF7EX0BRJ3vo+NZOZe/ji2lo
59SWjGfdT6xrHhkALKZq9SD/GkBLHvm0KVeGdQpuRMTsKRiV2F2zgleB3/0rb6kiYoZU/ypaVdn/
0/FqDQCmMcN72Y/VrZcK4NKZjfQdqC6dL9GvVHZf9b4z3yqrRx8oVbNL4msmysZFDCKuGz+1hf0o
qvZafCkDzflcVqm8scvQuMa5gwFLWaKWgi7sK3SkHxLiV9swW9vAhi5yzktl9+G3RgEgZmh2dXf0
xjtJphXtg9iXn1FVKVfi9Nb4Wc6d6kfDvhEwIj1Eh3HQDqzZ5qju5sajY6I5zutuIWyppKsoKTOU
cdGouuT0qRcz9zetq4anEnHyPwVzHVGcL7nwSAA/I+O/kUdPDjei3Af3eBFnCy2bTLOATlhY+nFO
imLVUaJ+x6sdzDU9RX009MjYy2YHd3s5hWHpZxN4+cnyDWkbK5mKLVVnHQzwvke8bqqLounWzoyS
4WHAx2XT1nL1ytsoA/2xra+MnR/R5pF+V86L3UUMSfvM2D0+m3Wm/4CTiFikTj9P6+OlTSILkoo3
bsuiKG+hWpcHXSu6U2DXBu6+bo4tQWOhjwVYlY4PZqaaI4vltu6X0Otfo0CXfkkgLecLJamCVFxm
/Bzi7psvSdZnxawS1I6V8dk30QZniOLdoVDb+2QSFZclNz63cWjsWQ6I7zZUIDDOlcH6GR2Z6Y7+
Fzrgr5APpZ+qhw8y6CRG2AzCI8/WfyUoI6tN++JhzVHVT20DZhmd4urFqZkTNm2h3MFtNMBzcFiC
d2VtWFxz3YOqanhQ9dYkaSDHuMUpTXIWMcsq2QJEAuHaRMi64F/zpFid85LGzmdlCKWr3joO9wD5
3tKPy5NINhrKc6kVNkc1bBGmUhiXHZscqFtW2c6rByF9VXS+fG2L3H0NyvGLanjqTaTGCQFuqcZd
VHUU6xwohvsgUn7r7es4j5/0THVf3ZG9xMyonnPNsl7dfe8m1peQT+W+7uV6b9Wd9zVT92VXml9z
EFlY5hTlofO67DM2d+vWCOwn5pEXTB6yW+lKiOd7kDea1ldWc95UEGTsOOOsOzFZ+j1iRwMvEcJr
WqD9EnaHBmJqvuU1r0uFSiu1TWE2xq7DUvDWTAENY9hUeCNvRFIUsGGb3aoRty0sq8+Anbiy1xSg
GzAcXbF2l920KTCR4j3bknZNrWJ8YhXgc5MHw9chmIAeNXwOdKCQ3IvVz+HYDV/7MjDW/ZQfTPn/
Xd9Gcmmp79ou5wGetq48G8G3v86/5P/b+f+7vriuWnQwtx19q6dGuO6YsD/m3VA+qpau7s0pD7mM
8lEUpEx+5zxRBaHI6jGf8j4cy5cTOSvJ2Ycq30QRGBPb0ikqeUfLSP7kydhHO6m+W6qJwj50nFVZ
wjfw8ruU1AaESThfvVJ23tbiXd+06Nhskl7J7iLodZ5X1r6pK6UqtqofyRevgIhHJyUSKLTLl3oK
RNLUJEj3czopNi3TNbQe/yoV+UtSHCHy0LY7pwGAtiVrPtOSjun0xt6+59yuby32HyiSOV8i+Ew0
qjw9Oi5cUrW3ngazdb5pCNCxWuh0d8O2MRyN0FvJYjlg9xU2McTjY5VLO011xk8oMnT7hrMKwdM3
aFlHcQ0/Ac7XFrVxxQnbubmNwkbXdG7MK+4qd+0V3IiB64Cm7dSq7k9q6aPZPRnuCEed2VzH8DPI
uUy+RIEIWrS6tzYgK5jorXXUYz1HXKd2HxMrkh4RiG426sHBRiwaRzRdNLRjECG39BVDEHgxYV/u
pSJp90z+kMXXfhd6/RWJke5TEOIEHzV1ew+qVjnIYZ0c3T7Wb76n4okh5eNb7Me/AR0mvznYxw7+
JOk66lhY/z7iJ7PX+sa7FVlVPWZToMkMD/0MucSpgqZOVKQKyIZR5zclhhePZLK87ZysuYn6ohoG
T1tMIwcM0BCniSZPdiDzeMm20aOHWAe+alX8gOgQBhEGxmhaI/c7fNDKm+E10b6AWnONEkgVWq+P
F8sGWQw73jxbSRccM6SMz44eGEeWPbKTM4zdKSn6/ijJQX5OtAxjH7cNLlHlIvHUWfYlyge8XksW
SYImcndhXcs4MMjlznayHqIrossIQLUP7E/k2zi0mkcXtSd0g8EO0uOABira9nlssPrB3Ll/CQzk
kRt91TY+i1JeJr9W7EGv/V7W3nrbRssb3dNPeM+0qyIY+quLDxUS1Gm8KQY/QAkL/Ti+TRA+3Hj8
HlX21sWP7DO71xW6NsHEtR+DZ7CkvwNTHr9LkfadhV/o5YbHQrlnq7uk5uPsdvq+nc5gh/h3gAPL
sXjomVCZAyKdQEy+Z+AS1Ub/5oA1YAqYdGe0UfuHEiP1SY1/RHStvDrG0CCFzBvAzCg/JJWCkAzi
ff0tRK2FQXl/SHUpeHElx7pZCmxaYQTv6y2UO8PtDm3cDZ91k7mTongvdsabogxphmyA3H8OAABu
vbxrD+IoNYyOpdYpp9RSug1ridkJRlDIVHVCBhsOhhxuvZqz9AFBRFFFxN5lmlOJyPxYslTvE6FP
yAWW84i8orDhobGBt05wDLwZeY2VYy01bw0GlqfelRPkK7glCXrbrFt2MD2mJIp2znaoM3wup6Sq
D5CWdCM7iqQbl8oKdmK4wuQBkpxpMSmYAjX18XvK9SE/905U4GBBTARLHRETeTiNU7tSgSh1KWis
/+G4EcGoHIL6f51bJN9d2sJH4MhIaPUubzlEXL8P8vGUxJ+rwfdf6HPdVRZaxlF14Va0qfYsO5a7
1zpfWo8pj9lysvDBLLKDSImDdM15rpvEuRqGdEC6aLw5TQWlsE7rT21vFSuts7xvtSe9QChyfuqK
skttugN0wNeekqoBFRDlbZLwN4sZd9RBwu9FUIZ8dqr682R3v46MJr+yzn2WEXG/QhQorqlS+Dvk
TMdVpMvFdSkQpQyw/tTTseTJamstN29AZHBuns4gDhEVl2Rr9tbK6kr2LP++yIdTS30EX0h132Iw
qghmThdZTiCScScf2PwKTxu7k6xL03sYEGEdiuOL1PpQSFTrQUfJ8SE2p95XyUAY6L4958H0xVIp
tg8WSwVXS8a4JJSR+p+TUx5O3d01mAKRBwRT2eKLxi7IVLoUiHoiryjlZKd3uAKIZG1q6TZAFmbT
hAPL+0X5PYC44GRy+UXxBuhvbT68WTmT9nKo3Od0TNsNULH2UW1C1DCtPrnbGqIqISJu18Fou0MG
qhYFxwDMPrZVRyN20ASZevHOkoNbGsvFLmGu+yCjtcuKAavXsVFKLKxnySu/zl+z5m1/ikwUUIxR
17/iKfrZrWLzR264J5mFTA8lHHhNURkxlH7N8tpEvo9FBjY0mt/94FzcNM1+aFX4TdJZpaa3BEAP
asgwWtywdKQWDCQ9kzHpXt2yq9A0ZwIhSnvLz89+AhVQlKZYeF7cdqxWojSM/QTPSzTlROlQm/Gt
lPSv0XQmdjzSe1wWz6Is1G3WnBBaYkwe3PNalm4hTkLEPWMM7iImAjnxvoyqXByXLBHDDdXfhPj4
zEctpbKVWPuQjaiVyLMqH7lJu4J3ijjoeqm3XEfukmulZ+bJHVXqjiGuVDCRnvvIydkictk8UWLl
7NiNcpbhUcFZD5R9PCIVIwpE0NuoBq2lqU4pSUOxW45RXOlHPuYo2/19mndVDCuEQyZOvpytxaZj
3VpDvpnPK4rdOOQS72qOpiStscPSN5rpQASbTi91JRRBGKzvDhQF8yXFD/QT2d05uv4252niFywX
H5yIJuhajXys/Hrzj/9pqf3nvMrPxEO3Yf4N010QsXc/dvpx828SJfNFmzy5hwi7QhXfG7Utn7Op
mqjg6iXLPCIqSkQwiNsvorrdIN3QfXfYEbpKTbdjtIGdWl9dqygo1iUGFl4A1cyr0m9GVg1o6IFp
bOWj6bvj3nKaX8Byh02MsKIc/GjVCOtI3cSPwkEfzOmaox/XP8vEdXaMmc42EqZBoQYbxRwmKVvn
hylhkR02K6mkI0doVkcO33ZYY6xwt7LL6I155gES3qtetc6q5bVD12N4Kd0CcHHzqng9J4PmhyJ2
dGvl6mKF8C8LUE8s6GxjVrcyXf3mZ91FYtdzyLBEHJBgyKcNv0xi0yGC73uAR8w01YnOgaQ8lnUk
PcghU94cP6OHwj3rjEX+w9Z5NLnKRFv2FxGBSdxUIK9yt3xNiLpl8D6BhF/fC93X/b1BTxQqlUeQ
nDxn77WJl1tfmtSITarIb/69ZhDislnqqTz+910xnbyw7EAukZuq3V8/gQftUy44rlo5YuVcHvv2
sS/EdD9RCEm3g4VesSWfFiQjwMsy/pD4WWsIWSEhh9iDdnAhO0i1UVhNhY/e0C5uR0ORALY+zEX0
0E34+Mv67MaTjeqfh5pucYDHTO3MGtbY9bUKAsN+IWWNhun/fW1YKCRAmpr7lhS92rOju3J9AEfh
N257Lx1wTYWEi6OoYe6X9SEtrObgze68uX7ICmLdZ9AoMAz1/1767/XeEa+pLa3T9SVPa024ZGoh
LrSvt9fXrg+WGZmMiWA2Xr/kf30CYp419/9+8fVl26yZ7851dbz+4utrUTJtHF9aoZw7JtbrH3n9
ZJrr1dl2ABCuL9m01W9dVwunOMke6mZbYwi+l4aRPjAz/1VpGx0nw7oBRF5cFGFV99cHb4H1D9bK
3v33WjGPFSFukPlzXcs0LI2RReb1cMrt3L6n2W//+94hdbZLHZF+lMieFC2PTVtUkDG02I23//cx
CUntrqsLEaDz5fNJY5vntXjOeu9u8akOxqVlVtQO4t73c+3OTs/x+oGVZv/zoOzufaBreZpFsW4L
8fuQ/ocw47+vUzmUo2Jh6b3+IFevHbIr0nsC74bbpp7Df2fU0qQxWmO5gYrc39VdGT8ImmQPZlY/
NlGsztcvuz5QkpkbYoGaw/XD69caUNZDu0U5fv2u62s4KgosCfkNezgV+Hrs3xeV5d/D5V5OljV8
xFEHJWR93XTLkSSpbBNlHs7/65dBwDwyuU9url9B5Xevp4Z1ThfOv3pO5UGLfeces6h7T4JYuzUS
jywDtbj3108YErin3jCcuX54/QTAFHHbFhSMJG9okGMTySjZsoIxZf3NR/vy39cm9E4JM+vdfWG2
2c6bUUyAs0weGtwQIfEs+dZyIaMFrmyjneVbkMPhtzyAek4fhOzxhlo5/QNFP9SzCkKF1iyT6wO1
y0JaFmme5qKoNpqYODyNsJBoJfVFgIf/59n6IXy910qS5Ue2ho/+bo1WiQiHPl2fEddcMr8+ydUl
NKwSxuuz68N0FUquD2xqEU5eXwRdO+x9k4m3ygC+1PNT8k94teq8dcru7k03F9oskl3sanz474Ea
GavD9ePy6noYRfkqVuPRsDppuvVPIJsI55Fz9R/ZLWA3aJA0BeDunq4PZivVQsBRt/I3/t9Ts/C/
0tyEgdFXYB+vnx7HBYfo9WkGdgbkf54x5gCcz9AOyt6/I+bNRJDkcEYyz2GEeD2K/z4N7OW8dmX2
sE+IO8Bhhn1BbLXZ0rDYDT/zIL4jaBFF3e4V8V+hbTzG5Dqe6mF8czms55Q4sJ00xEcyC3+rVlVt
zo+p/TMrTrm9/r//He3rs+s7wAwr2YqYY6WRknbWBzPs8lgcJEFtJ8eqm6PDJiFvs26j6cN+Es5z
wX9t2wqHPqYOnXeYU8DoqMk9gPSLZodZh4l5NaVVq+LaXd+s67MSaMO2BQvCfXc0Tj1ki7h1GHRZ
DSS+vFCX/3VgsChz3By/B6HoGoGmlRH9fhpubWJ/iTLRtpZ9qadOnfrEmf49WCJVp8hcj1w5f5SG
2Z6w/LYnv2qBjl+fVp4/Gtvr02v06vXZ9SF3oxa1kw8NY9XO12scS2O1GHQoOv6/J1bju9UxLQEB
rB7R9d+8Plz/4f8+HEoLsoxBbma0epiWVaN4PRz11XN6fSoXGl5V6c7hf+/M9Tz978PrM9+YiLfC
wMviXcMJ5MFaZX//PdiDSPaDsM/5qr2/ngfXh3T9cGLEsVvS/nJ9qYlswh1ij2rkGmswXhMNHG3k
/R3r+k9h9B3po1aFB2x1jf176g7mdMyBfGGS55iufIhWEGNwfbh+mKVQiI1U++0oKaczwZBys/Tu
SCqKlqmz69WhRUyXrNW8iUuidRPyqUPda9nFmHq0p/fz7RfqyWhWsC71CLmxNYFzWOlnRudbsxzx
jeY3Zd0mGxhlDEqXJrk4aGFu4mgImLf3m2kub0uDW0Tlt3boQ1k9660MWDIaRuh0Fpt2OIIbWLe2
i/6A+948LBMJQo5HJq37KjtZ7QRDGFTsw0gWSx/vUkkQpag22lgyH0EmGHLDZdHI7oRpOMFszNo2
0iSxMKO5g/0Pnm55tkRxrJqG/h2RRGkv3tupJbNwLnbgl9KtjdGvlsMliTt9w80RZ3JS12GPISMZ
LoBf0ZNkjHQ1ndFrnNFUwUsVAGVLd1O7ZkRLCxUuLQqG08HSmBP5xl4fNiAqeo9e46h+e5cD440+
USl8/zL6l3jOsyAlYCuqMh2uKRGlqUG7etQB31oZdHxCM9vxN4twZOsoqQK12N4+gnWjNfIgzYSD
AIcuFQ5HWiR4xftJoIuZXnxvbV0SBEk91n+73LrXtcUwYMe4zrHK95Y2YwTW0PsPk7anolgC5o8f
FM/J1pvx7zeak8MmQqbjLdSeAm+OBx4N+Sb/eFz58yH3HhQIpAMTT/2CmJb0DI8EBr3ijW5w6eKZ
H2KAwV7s6WRtDQLmFK6nRPuVEdkynbpZzyAzc+RNkSw/Np8Mqp4bZcsmW3Oj29ocvtoSOpLJJRoY
00hY0zwxb0xcEnP0TIQ0RC913pOA6+ATw8EdFrQTLIEpfMn1InDkihSBtbxRpnyNuF+EUF435DKT
D1oywvH4XU7rpzAhljFAlTND9LJvhlbblXEfPcwQ15fW+9sUpOrFevw5j9pOemwEJ2MM1wJwdKzk
jFZuZ/vJtwaHdVMrsokNtbz5LQ0LGpCG9uMSkQjXyEqPlkEnz8/0B4gLXmDNRRgl49NseDuCcJGP
JEixNKEzbWWHpOVfeWsMu6VVQzgnRbPTvJdEq6qNnZXRtisq+jNjtbMdrb4sCT9wknQGU8O4i1Um
QVPOx0H/ZOefBP7sjtuhe+xzolo78rro528dv3k35AieBUCSZxF6LMcXFLkWsKMsCUjxLDdUg0aw
wF/d+ASmbuSsyk3mJgdbaPpmBNnlZOIFkFgrEEmC+Sqoj1o9rDLSVzyIoboxHAwrtvnc/Br742cU
tx1Qp/o7W94WMwe+ViRfiHPLsDefiVB8HtFLMnWBljqdfZCp62xDqsEL6bWpeXBpmSECdiLzl/YN
CBPnPZvs21oxtC/8izD5stKYbiyd6p81PduOpA7Lpr9Ey0CAbDXvied1SJetksP8l+Rs+tVPeTV8
GAOB8rqc70VG5T8sK663phFINDqDPsEKXQGZHNAMAzaMOSeCrh4AgmWfIwdp0zWEAmuWdmwURVYi
jDaQe469HhYuDX8iBc5Ws+tKO3og21BuGe1kgWrdZ0eVoVUNLAQaGNqieCPjvggNn4F338l00/fl
K3pRTI6SPbTKU/KSUG86HUHCa04symi17bXiBZj/A+g0b9O/jg4EujbN8d1PRy81v2st/y5T86tv
LcICO8j8OnsoOtz7ahrmnVcyLEgNtOxegY4omeM3gy6oKoH9TXP9qGftbbs2qqp5HcT+WL1L9MLE
H5wgle1HsYF7122V5qx25+ZuTLJNWjt0S1ahbhurY21wUyjRCDnA+2C9sGo6cZAZx65M71yEGJum
qG/LvP4tLffYts5nn7LxUuI+8YoyFHpxQKhCPyiS5LVMEb56bzpJ0sxiUNVhiwJ9O1gZRJ5pzENH
I43e1OS80exKhZGlfXmQjZJoRIieWltBqJQpXWc/q+6JmDfG0KXY0wXY2wudzKR6rpS+E6R677zE
QT+MZiW1Oc20+s3X6+w0BnHirQyxP6OVQBsvXuZFFiH8maekW75q5bya9fwwOoFZOu3OidXNApoz
dyDP9eRPGo5zU4Ox9uoezmBtMlET/TGPImTazn5KtdBLybp/n9Pmw4+LJ6cZLspB06hPL4ksDj0a
nFxxTmSy34FkA00zXhLAgQjaAKN1hR3mDTtwrQutjusTqrxdHNq+nmjizjDj4EMDDSC7IrY/Zqk+
yKYuN26hPfceIBuZmu99mX9N4PSsVr3jL/tBtosu1tovY3ocRPk0YyMPCr3+0wzAy1M4TGOOoprj
8SgIEdvXjAHQ/Fn0jvplzwASmFp/jIfhgUwjMgQ9+uOTdH960YOm4A5LxjZR75UA+QtAeaOJichL
vQLbVFxMWT3koHk2xjLZW+H7e+X4x/eyB9AHbehYK1vC288Ry8/IIxJyNEljPxOKUd/iG0bC54JN
N7kim4jODl1haX/ppbzk+vQ28Eex9XtNEWFA+ixe/E47s/I9Ii5rNsPgcujjW4Nk+to29zKbDqqO
dv2hn6pdz2FhkWDnz+xQbZjtpdT/Eyhgt7lN6VIdJHlqek+wmPIveQ3rc7By5inVbkq5eicv+ikK
IpRz9GmV6l6dQV5MX94PXhGQ5/DQyPjDLtk3YiEjumEq3l089fBJ6zFgNEPKgyD6c+HcYCIANr6i
bOiMiYpGbT1LR2A87AX7jKPPbrkub4ke7agDUp1eFZfL8OpImspL4akNHJ67IlP9pnUhAuoCwZFV
xk+1U/w0UnWbUhZT2PoDiZGYDrtEP466/8e1KCLnBHJ2FY9nq6fKboboY5Bcd8tg7hxg3m4/3lh0
7yCn5CGIO0crmIa2EShRtFMgd19hECJ0immhWfQOu9HiILscRiJPFhZ0owwH0/Ux/HveZsymMiwf
+xJG1Jhr+s60YDb0XfqHAHgZwbbnBkcl+eB/62oYLgYgMnZj9sGL5JMmZrCb/vAhJKTxWUvRvQwf
Xe/v4hGkaJ+SUeznfljQIugYcBQI48NK17h4KMJakQVtTEdg0PWSjnV+KJfROxIy+eqmwHu4gw9j
821IauN54vKs4etk6UVoNQlzEwzFjNOlTf8YLD8h7iRUTeT3LGl7idP6l5DRZCOMgbGS9Rz1HkEl
1V8Dcp23dLgkDBLBotQjn7O6GeL27FAsxrK6HX2GhuSLgLq6wUD0Qq394jG0COx4zYow1ddsswPI
vVHdej63GmcOc29YEwa5mzsESGU9HNX2NTdbro4pcLpFv7PHUlGMF/lGeNRgToFuI05/R/rZ8mzX
KyHLVvDe1PRs19PWMG1FYUVoRurCdnCGe21SzTHV8nsrpiAnk7Yy7Wpv0Zlq22WioE3GPSZtq3fK
kIbQs5PEf+FbwU7N0ewlRssVwEmj/dL0+0zr/Bg5liIZWDKtvC0bMGYg7sWmQG17WOy4C3uImP6U
Bdli33SDjzZ1+LG1E1HLl5Rg1oomNMBHtHd5s8XKeJ+NQuz0qn0HsnAaqgXic70imj9aQXC18g3M
+nXy3AiXSggNlEeTYNPqMXVnnYKZRIJeeXtESzbRkO4UZA7mHmfGFWJ/ZgMIyHGayWx3zJ2w5idT
dy5txhWYcIRzQagEU8kf243GsJAQh8ttYjj71FEfizqhnHkuUKRuyAVpt6XBcSJK/BYnBrKRhf26
g1dJzmsL3n7VIPOt2rYAesib2Z81Y+cQeLTxbe1R1GI3ArhdF6l6AwcVK9SMgHq/0uVI/8hZ2DTr
DDrwfUysv6ajzbvIHIElYyGFaMj2tCjA21ER2j5nf63hHaAwITYxwb9CjS/TBEZSbv1ajqw2jqLd
b0NNYt2khWiDFzT1h9TTTahybpiTcrrRfM4S1zY/abj8kKHcnMecqbXJ4H4mqig3jT8A+8oQqQwG
SssI9by212/YpvSIQ9NksO/le2HDpTWUOrjG6FEHZE0Aaq6HniLfMqMFRy3PWsrZVndi0xfNc1ZU
2JGcE2DMcKmpnyfpk+pLk2LjFMl+InEcaudy6yBhb8T3bPhfTblkIUK2htN0eHCr6d3tpy9Ioodl
ngPHND5qldrQkicQvZgvItXZ8EmmKmAOojficczdh6H3sGVk5c3oDQxQWp1Btv+e2ZJE+9J6iuSf
QeigumGIkiBG4o7uRqFKqpvCFhdhOFy6sSTPiTlGp7t3DbuOsa6mMEn1ewJHns2RVEx/qHZxMv9J
IntEC+g+MFAhwCWLYDYvb57/x3M0RCLmyuIrpQqkzCiwKTDB18VhZtbhDMWWmPPN2A3MG5K91lQ3
VfEMNs9n2BkdOCeDrkmsrcoMdmKjwZeaabXVTMcKvFMfA+yk6Yd2gWxwf0BzUrnbqdXftKJg1DKY
+0jB3FMRYXgFGLTWHYJ4lF9Ji/Teto7UF31VUGBM7samqmT3Nd3p+ZFK2oY6XJBSlfqBUY8Ov4Y8
hMLXgghtbtVaRuB52ffsJm8Jc8p5HspAG2EDZr45H935tRZpsY3MfSEYSFf4UPGgxluHHJhaDG95
Fa8danb+Uca75jtdwA2BWUln0Gklr07bZ5hIZyd/Voq7t02q966ZKDlGRzIm7BkPJ4RE+64PQ/m7
icjIyJPmVsbJziJIZOfP6tzk5t9Cw7CbZJDfV95QK79QJD0zEK93GhqVTcsVv/U1l72hz6U0Tf1t
Ne98KMDzTLsdPVcbRnkMna3GFtjiRCiYamU93r8ioheSpt91VFx0VwNqnjUkC0U2o6e0PyQANjaI
ltxNV5vfkwV2qng2HLfax7Xx4RrawV0U/RMfNY/VfNc1qFN43d/wZj6pqKddaya3C8hhyL55HpAG
C4VguesSIlzvFXdTLkUMh9Unkhik3+Mv+Za3kU/EcsoaZRB0Xo7ui2+o89wBI4EzR5a81d2Nnfis
eLNAojykuW/utTVyOWnmS2HrUN/TatilKfs0ndq/aaYXrlFkIIjq1+XQ2XbxvOf7mIIPMeDb5Eis
0HNumFpIAtb+BSNptJnaCPXQt69eW896pbf95JYD1SbCVHtBcUZ0NdaJc5H7bFNZoiKLgpdrE5Et
vd62Q17zrjvmR2ugpSrRTNCw/VNz8DbVZD1oRU7LUFhvI3NLI57GkPSflafix5fEFk/x4hyMggJd
xITysTpRAUDaYw/rmbBb28FCaAxJmIbVvZ/ED80PC2/E5GfCWamS8aEQ7NScDj9NNhGLIvS3pCOo
YTZr8qCmJwCkxQ4N133mjhfGChj9tOJWFLEM2QReppXcOluPxmdceZ/u0L/0Oidmbr+QffFoOlUo
YnIKiQCGAk6Q7HzqO64WbF0oxA+9pb8N0v6ruSN9ZZRuvUV2XabTjMm4/7tLauGYGI/tcJu3cMBZ
AJDBrfBm4z1aN6+eFl8WSIUgtS+56Sw07vqvplW71tVeCiKJN25iTcFUU3jrNmqGiLOFKmaoah+r
uNA3tihOdST/VgILRTIsQCmRP3XDo1uIs1U6fWBqAzVVhfxeB1CtMk0LxZrPO/jGFis4UfRZ/ZWU
yQFwxalLk52e29+J19Gn6pgCkqRKlGK6N+fmNncIFO3a4tiMRKYOerNFFf6ZGz1yUZOEbjvdZjmD
50yif4sqwMH2lj/hPCR3blohEp4ulWbAd3KMZIPpMZqsP5HEQhFFv0ulPZlECSmnTp60/ANmYmUv
ZqDFOmqsybydYY+FljS+3EEeTT99rCcm6zgAv2W0Huyk+JiN8TWv8FWTtgD9quZ/TqfbOZ9u6gx5
XhR/UkJ8EqyabNx63NnN/DE0qy9P50aulT6KwKWGPW6itqM2XzuVas8ULwmtmdasnpoEwJt0E5IP
3yaRIu+rS1kQp1Tbf0pvEkzQtfclni56C0Lar25MlnDhentZ115QTkDuKrlNp/QtLToR/LZ282Vb
xd+oadBamvVDCa1RuiWLi9ORtmRL8HjnpZq2EfnxqJzwahvNGZ/Ro6mNiNNx/uKyOMwTWMKEbNAs
02nqDdXI2YjmfBFWqDNThcEV4wWppkAP5KIykhLTfLfE7hkH5acj2o9iWe5GOF+M1ZwbrpBXJ4fW
pg2hX9VoML14b3ZZ4E4DgmONtKhsucW8dIJau+xb29ra4A24/xjkURaBZ3J1jYs+Hsh0gKKPDFx5
A5B1/qnG8v8ol+aNSz9lY1HRcRZXN1bxMog8JED1vkvkWzIyAl9PwWUmYgphib6LHU4U/BO3SxHt
6Yi/Ra68pXN7FwHKZ5eAD61ojS0pROdClI8yMd9L5Qg2egllLX4qz4fyJCQ3xip9vEoFYp2mDM3j
5sBu7JFQ7bdGZl/sfp9wgcoj2HwylZcoxPfyZjeXroneKQ/QYySUKBGN+ovGIKczCFsZZjvfeqV5
QGVEWy+bLUqGNiYfUrvUbqPdstd8VSW93WVwd+RlV2FtOxN7euXvygUUzSKK/FB1N1WtMSDgB2y9
XPti37uZ8UKINPIOatHwTZYgKwnJipUXn8Z0YtMIOYHZvhY0mU1s8Wzv5740TlrBBKvFicAkwmWj
5iU69gxjP89+e8Qel266mQwmZVjlH23ugca7eb+/fvjvNTD0GddlX0Shi4UDEH9jcq+ShI27ZU2W
wZr+pN48kQLjJsDCcdUctP58rF0s6ZicPhz6yIZAf+pag3bg/9ktBoXqICI6fUDs2dq8LEXX70cq
9G7iHjZ2NCBT+Ui+8Ocgi9XZxd1n0aajMEZ/70a/LpmdwVwYn+jIuNf0yN0yXcTkHBfv2gBQtbYo
7Z3J+Ikqj4uGCruMor9WJoaAFpEXgg0QvgXEWa/4nxyWJa89pdNasiXaOXHR8EXuV+KbX2OPfHtm
EY6G6AiJGUA6HSvpm69+DvTb3jWzdtOuvy5dJzCWg3xqgnzvey/w88AeViRLLFUwztll0Z0/ZXPX
ZGLcZMX0WMVMnwvPO3aNoKXp3uUmbnLX++6UDcQ/bu9nu3jI1tGBr5W0DVV3Fno8BX1ncUX4pMDj
KjuRj1GFbdwqZvgypLieuKytYzUKAnVsdm8HK04EsAmUHboDkcBwG5ioueVCaIy7bWY3d102vqly
DVpU2biPrPJ3Spf+RkLaiGlv6zY7ZSv2ucHOFvMBy9r6if6Wzu6NH/+avcVMtiMPzWPD2aRexfKY
PZbTS2Sl0IU89mhJbMUbLNYbJWE5qFoFnp+xd3btacNMdZ+luvGa+6zWsGPZ3dJiUSX5UEZ6FgPd
F2cUt+yxnxy9fO1Lr9hqnUgRWsRvMEawsHvmHjeTHiD0YBlcRYcusUN0DmlSDcHa9tyOJmZ1k/fY
XKeti0YwpJ3ne4JM+S7zbDEL2+me87ng5C8nWpXRyHAFhAoWdybuk1Ts4TRyl7yq8ILccQwcTeOT
UQAE1C2QL2PdIKuiYWU333nWwn6ppkMx02c2Cts/muIoSzls5pjBVL/QfHLd/HOgycfdptY2FaKH
vqiTY5yNawFtvttYXDZ0K2NwJ6q718uSwYpp/63X0VP00dJhCYxco3aVl56eJTLZ7hRjDRwoRh4i
h7Oyqml2Djq+k/F2xF8XoFFptn5lQ0mfGXs4a2LN0NLxS5dhYl7GCQMZId93CZQKyruN6vLhoSUz
PeyJN1qB/Gf68jex3QbFQN9GQdQwJtqa1FLNMRtbiB/cEZJWREE7pPqNnPRdSU25mV2c0+lCYrnQ
7/xGWHuhD+0OQuRxaTN34+TVNjEJbFlibg5xLPrzRL899xC4Z7l6cSpEprp8ZmrG+18tSH/oyEZp
n52KmrY6+1Y4tZlD9Mq4g8UARaKt0ot0mZ+2HU37xlIaplh4kIVfbhdpcTOe+jcQPdvKXuvPGmvc
Mh7tnJW0SOuXylmsg2vWqJlFPZ9Ev86EOuQ0xG+g4XPzjrq2IE8c78ZWJJwW2iQwYPc0ArnQ2GY5
9ktZdGXgGlUUgFyp0HLiem2ygMi2CgDUekneFYpfkc9cwlbR2YEQYs1TaC+2yF6lw7GNDOkcsjRH
wMRlj83npXP4j1ubX4mfiE5M7LCsMZJxvPHV9m2ExXl5AfWpznH9oNNC4YyqNhHvyjbJe3Dffcd2
j99tNPOOoJGRqTNVlsusZ+t4TR1k8XgQbNyJFy6JWB1EtWdYbMGI2fnjTZ0Q3oJX9lN3hPxTmtF2
zOZXa8J1Obrjcx/h9UQG1O0rgmhYouWdShe+SPsVpATR1on/NpYzhK43nGJmqDQOfRMwSjzTNnea
b/jNHKI5ux/1QSN82sMBM3rEblQYE9oGPa1Jh84kbGQgYbPiTLYjcGtcSLj+mxsxS5YbVZlHQCX1
Qllhc86JxvhWsf2pm7+jWr5BzxBuASjcbu+X3tEh40T0oaNP4Ft8tzCdnV7goGBkCL2mx2RC30Ob
xtuJGbNDik+WjNs+0d79TnjbwegIXEvz+obJn7stFo90PMFMh7FXoBtUOuxzMPdSsbKv3QP2EQFM
jDzktn3MrGg+OZHObIOtj6iQ5LhxrXYaLHh0yI9SK/Rd593DuKAw1OeXURmHpdfpCqvuWY5MRJxJ
BmZc9YGafINCsVj46+ObpJfvhcOIzPo1x/TeY7fPJpi74jgqpEZsBwbFADrxNWr2Q4dv/C4mj0Sr
CbMm3Cmceu27q8d3KybXq4hu8gFtpRi+J4+GfpPRgkdd+SRpCpD35sP9rRyaH9bzGLE9zKA3bDHo
fGqrey1x57NyiS4os+xBEw30fHvmlFuaelMjRQmNkT2fuzLx+6b60a3prxx1KhZnOhisPfsVuj3V
xV+0G6RXQj9l3svO2HS7P/xHGWdVktF+sYt9AgIXsWGYa9mh1Al07iLrvu397FT3nNtWG8Yc5M3c
+MgDGYIbrW9vEzlNt423tVDPhp4SpG0Mn/Nc33GHzaiCrY1osM91dYUOpNnN2WrYlew7CG1DIL80
3xkmK7YK2aOp+1GQtLRek9pOeUbjpIjr4a5ycOZqX/Tapw8tPjB91UE7iduxZ8y2qOrLdVc2i2Br
1PUI60beFUNf9rG/9Hfp+mDTfStR0p6uLzlFS5QRnYcmd/hv+zWCJlKHEvkjmlyTtZRgdU/zofh3
4xw2Letw1BhP2ZBmnAf6aw9eIjRM0w1i6+A5jh2KxX+N00TgcqOnXffltO0iNjLlhA8i23Sqbo+t
6p9Gt1n2Zmal27ErbhWSMWbHTOesrmj3XDwEG3tDDkdYMatlEkcJxxqLSx9MBd3hrdX1w+3YeH+K
igNaLcWmbIzuVvqyIcN753HT9xqYLJLxBtSxuy6aafLTZpSJ+jsNBhRxl7F8NhgvloOysOk/mhaS
C44uSqFy63fuXclELGwW0QcUrdsI6+DIiBVmzhq0Mf1k3RxGziiJLzzl3aB2gL9RLka3/hLfxA57
FbZlu9xskmDScvoxxnQyyB+gyFE/LLnAo1zv3rC6h3bIacM48UsxM/8U3JdiCNKdNv8q8oOzyDJu
U9saQ1mV8U4rSEZoDe/XtdFolvJFyTHaCDDIgTvrgdvPrM/W8i2Ud+gsYrKzX9fhBF3K4qtVeGt1
V1L7aYQYVXN8nqzmucsRU0hOLrN/wsdx9jsUPnGUbKO0g+IxmBvXF1+r44RCHDpJ75tWEJnuxUR5
XTB/2Y6xc/SR/JwwKj4ba8x43GhM22sOgCu++wKzJT6imubrTkUeUJusePId5tSmS0YRLJCTU893
o8X0wBbRe3KPAoVVJYimZTuYSPfH7mYe8mKPLOM4j9EdcSFYX+hF5IZCquPyM+N5fi0r+6db1I0Q
wx1VKtji5JxHfAVnp4YgqN/lYuDsXqsz5ih3TpYIytm+pHNiHVpbHg1FDnqpHrV5MW4GtEAmOuBd
nR7KjhJX+taPmVvDpnL6V62WC32unJsBx83Emdkieuq85CyZpdFz+zSFlBeDsNgs8eadJqUf9ksd
+CLhbEkfCsgMQcxaX3d7sEpHNJPcynPdxN/ffBQOcWKRskic1n5ie/jMRf5XdsnC2W/up5b3RaSE
F5K3vnOW/iO2aEJm2Wqnz5igWWQ8mbUXBwJEGR0GJrY2h3nsxh3CJ1bYUyazZ97/P+7frun8MKZf
QJuWpn/v6xttYltlxz+qV3960/1pCvnqzf0jU4goMDMNTr5LcJYPUaqN2A4IY1XvMEfVSA12BJJs
Ig+8zVAuLVt+namzG1lnQGl/jWjygrZCJ7ZOsyqJPZ+dWhESu3MclQP84TRb897lCqriel+ycEeO
9mYN6S9ws4rOc6v2tY6sDft70v1Ubv9KzhTd6Kq+a8XOiLhzsqZDV/YPpRihH1d/zdxDm662g5ci
qdNFQy4DvtNmjZ/RZgR2kfHtmj8MNL1tsvg3CklaWBmgEZBep62OptdPTspejE2WJjdNrZFaaZUX
B7daXrXlXs62vkU2Z1NdTMFQOXtjUjG0saYlgqX9Y/KDIaxx+efi1LEpjXF0ku74fxg70+U4bmVb
v4rDv2/tU/Nw43hHnJ6b3U02mxRp8U8FJVE1z3M9/f0AyqJE+2jfcLhFoFCoGUhkrrUyhHjtVS0j
/HYq45ewqIToVLs3coXrJiunaePFwbxlESZyoE3DgzaH3gHPxnJsyD3uWpG2Hp38Pizrs9GRCAKZ
ak4jWg0ZWFcXbzl8b+tkJyyFKsLly2hSSVxlJEc09W6BfyP6N5ZErEaCGCPJnUBObatWKddDedPO
qnbIs34z5EqwqhKMsrLZFbmG3YpPOMojnt6Yr91wPkUZA5AfVvlaLdurwCVxe6CSdgHEkeYpzdpL
FejK/Z/pWK/rvsEEaIOzomH0D3nxJSCgV8Uko/QCJVopk/5st9WNqba7zEundath76ZtYuMPMiAL
pSiy+MO5DYxPpXkIDEZN8gQ6hMO+emAcCtOC5t57L+RIecb5ZVbuAxGU7UgaODgtB4NFaRhgRoyB
fgNh5SYc1Jto6EB7aPsySLONhnvAzuzzqHsCyoM5WlYkUpzAupa1/tiM0T0IS8xRdKistoeokdvX
+Wzc+UZ8MRlTNq7TbZN63nqlduUzk0MWXXYFATJSU67jGG8kGTvjqF7o1WisgFFScgOMnRJcTJPh
NYfLHRXhduq1jdO2WCU4Gz1yFixKJT2aY/3Fj/svSUOsIp4XWnVJq67jo4Hy5xd/6qH9JRqtl64v
0OvXV4aallvE74mXTQgrVKza7fATLlkC9mVe4zxTboxivg8t5yF2xp2qG/sqxFRVWv2I/A50DxOM
TseEaDVutzh+1UxlXaklEwbSEL1nbqyKGVYdPtU5soHJJ9MwycOW7HHq3toOnri0LR5n31vV02xu
w1b74JGHtaq8j2EnEPFReFQGgBQA7cgCkY1HKyPvaaHj4M7cDyoqbp1f3CB41IO86u+qHl9MG0CG
LRz7BHGMhHZ+eckgMiy8eTrmnbeKZossSjQhYnI00EkhzOpuLLe+GFb2XDfkKlNUB619AGlqf++Z
uJcND1qB5d4NrYbBZq0YcolAo5EADNf8kJCgE7oJ8mKWUT/nardSQKlWZA0dI/3G1hxyhqIbGONz
70p/J6Y84gKPc55YCzPM4aZD9fEr67YymmurHt0lsUaW3SStWyiVcU47u1nnYHoGF+Tj2B70jmhw
QDilVj6j5ECqR3yri6FGQRJcqu7waAfi5WmqsS519rjgGRsjrWRem7ed1j1kKi4wVJEEI32rQOxu
PBujBENxgK0iwoDoSUXITqjBhHMA69dvnipX23S1eewcBz2UksyQCWM2ghZOgUOza09DabYnrYi6
Ew6ImbDeoOyAjwyLRinHfdaY5SU2leTCslr8LSuKBv4jOkVMm7aPFqQfBtqyttRm+20zDZWxX5PW
sLqRVcABiENY5se3TuIhiBnH3XFtzU15wQ9TXYCL3ZUq4h2yyiC963XlqbvXBqJVSgLTDWcbrt46
wpEOS3/Qlb1sB9h6vB0r0teLXuUP3JJdCKGSsDVnJusau2mXIOwsZFz+qksjd6kh6nMjW6DdNYF2
iXFoW8lwY479tx/WdreumQ9X7+pNbAOkdAYCWn+11yobFQvzSJxUv36rTkmtdh2AMJKdyvq0mEg9
FVpn1iKbUq/8c0xOz/vKBzhVlEN7JYu2VyQiB9y8jsa4u/fqID3oFb7EPBg6Zo7WvSUHwjKFftMu
c2c8DSqDr9x1qr1mGQDW28tinHrxFmKDuXrtOPCHI7kKcZqJw9YpqnOJ9tpUHsr1ykeiLuZJHmmI
SNk4+26AQ4LmQ1dlO5bTylIWI5inp8HTP2SVwnmo6o1Rac2d7EdjT1wZdXWUHVk5oL4q9/yN3NrG
1nIC0wurJi1u5Y+VVvUmqfm0kMoKw2VnF2hdDFmzlJtBNBe3HDDa1eRgZhQXbbJoDkFdEdR66ydp
ppH1QL7FSaFv2taIbnCxh5tiGNMzIXiBHCjLWyTqnFURRP0lQVJz1aCqcDfVlb30Yd/cY3vVy2Cw
04cW7xvfnTU8hjN6dk5qOX/mo5UvUqUrnsy6fCGpLHTJOn90+zj7PJY5tMHY+JLPANlTt/jajlgU
GTEVIhzFsldLBo5ZPfsjFs2iPuKtApKboUJj2jHwA1ITY+70tJ6LbUgs5IVAxMFo5+pLWju3Dgj/
T9EQf3TzsH5WWRNgvTXeR53Y7SKJ02kTlQGpUTytuiWZPLqaqcMQJBIuy7ogKaFUzgrGT19Vt3KD
FmgOg4RfrmVRbqgjnENxkCqYO3T12q4MxrUNxGwli63ooHB0d92PLop6349BrucC+DRxNGuoinA5
1466UQwNFWLRRvbvERPcjpXVv56q3JA3frfNG2Jasonsf1RUcP59SLy/qMCzwUjfzX1CukhCoDdk
C8p2XWXFpAQtwxOfmbJulTG+Q8QgWtaa1T5lqXKtW+UQECO+nV0//Fpl1jMAb+9xsHWXFMgttNnB
SfGqeNVByQvj4OiDu2Hx2vP9ZzpxcaP/c/D7P60CKZfQWsMe4AHNyXybO6X9cbT1YhkEw3zxtKjY
eHaG3E7W9Feg+90tWZv9G9KaNiujStQHEIUxgknhuVKTSz7r+rVRZggtGPZAaIJYYJeE1TUvDoGi
oEiuE5ZOWwOthVOSmOm2q1BJSXMCXFkyTKfEMtqtkYMqyE2C/52pZSetm/QtyjbBSfN0e8uH4hyT
BCJAwYDLV3aVAzrZllD7d4YVh7dYI5h0mmN/DtIrdCXsLy3r8EXTBtNFNo2sWcEr81fTsW/eNTWg
OV9Ucnxv+9Zi9O2SO9BT8ZHcZ9vBR9sUtWXcGbIOh+e2r8ohXA+kC12VtUrUzx9uM70hs3Lsz2s9
modb+UN6WWdpICexkUVNtNN6mLiBUVrbkqGNxN0xvmxUfYK9HlXj635hjFPZ1f36iiD4l5lsfghV
4ekH639uSw/ZG3hKrAbdXUEWFTCWA2RgeAm3BqrCK0A741rWDYXr32Ldg9FHcZOYEO1knTMYq2FC
nkmWhtDPrpEo28mS7Ah+mreLyZ4HnJk+5I9lWj6Jm/mG3urAc9aEcm19331vR/xjpSNtdyOrSs/N
kXSrd0VNCvUxTduVqg+gK3CgtBslNnl2pIMM17AR4WMqc4IvS29uHKYFgACiEt9ksnwtN1WNAB9+
3NeWsohwPq4m8fPWhdxQWEF7YxNSR3PaRQZmaG40f1J30nGfKyknwYv5v1QGlq3uFA0Xv9xRNpQ/
cgM8VMLBYud5LoGPJ569D8QCtApr47rH/3MTZBWwFlQDn/AaNgR5rOKslwhVWDN8nKIj4Gg4+Uuu
F95tFEC88Sr86bI+c7w75D7UO0+Yu1UFLUYJO9rnxaEoUYWyJrJN+1NerWV9F7IiGrrykSiOgzjR
SHrVmNBlZpFyVgsH5dA4vE0L+Wc7kbk0H3ukzC3lIKvqOGGrLL/+KWvftvcexLU0U76+q5fFd3WW
7mr7rErWg4sPlbxX0yHUp28/qtrcRh3XOpvgxbPQsf7UYsgHapmUTwTtvlhmaT8rTv7Qalq7N23D
3LpaHK69zED1Aw34B7PQCJ/B8Mh1l/E00NBlqtPokYyXJDVmwASVoawbYzq4qGz5U2ysQIUz/uXj
9VRV2ctUIurZNfqfgdWoIEgLlxX7oFwNjztd65EVVQndL9TBCHZ+lrO0bqF2uXr2XHraR/KTKxcE
s4tDriMzGDkzgISx21RZmT72KkG0SUm1jQKF68n2l3SQrbvHvg7KK62q040KQWxfdEH24E7THmdk
/qwNRgHryfcPWdjHF98MvsrDzbrLE6zG4sYpsv7aD4gyjGIHcR4gKIlpxWADczswt8hJfoqRJD3J
HyMfu1NldsBrLReJA4VVegVA8mTokTkuZBu4nOJPYNpw4MzDt+L3LmTzrCwfsywtdm9dpwawYFPp
23VXQQ0Yx3mPbot3LUt5AgHN6ZG9l8W4BsUCPHU/uM21Q0Cw3Td4QECHqdGyqJT6ceqJq8a5WX10
ZuLW0Zg2z0WaPQLzGD6TovnUYY++NL0NJSsPyGBfzIvChSawUFjIC3e0F8BvyUYQMm5gCrp9Bk+8
hacsxOUKp0JhTtfKRURq6a0svm1IUiUjDzI4yx539030oPSkETcQpD66dlh5m6YE4juMdrMPje5K
luSPbGKJdrJYCXaROQT4y1rnNhpVZZ+78LoyWOqs0ntEFHTIV6tIbJZtasVXl2mKT7S2LNowrX5m
Sa9cve6ia+my1gPr5rUxz+laI7OEVVvOLYQhOvl+jNf9Bz+rebM4RgOk4DCW7bBZtuCwL0GS5Rdf
LDkitQar873Obbp2leACA7qDJBzMFf1cq657rPS4PsJleWRNbN2r0KrQG7PPZeMgKRuDJ3d4EY9y
o4Wq/QocSLlTS3CCbW+U29wB75q2RvAh8gtnXfaII+jxCI8KeifJc3qobmNm388pKBuvCJSXDfE1
/yXvMUmNurXuM/paA5BNjqNlhKsyTiEQgRS4w5u5HunrbFiGdTfXPo5TR2eFCcmOtTmi7obZxgu5
1TGIdE6t4x8JzyMwGkXpddnY9bUDYo0Qeh19qpzsqs5j66E2SgdORYAcyJxFj6WCA0E0cH7ek1hq
g1PdDT+BF3nd02bEWpZTo5+JLeFxd6r0fkhhKCHgGd3Gvo9ulNYWhEhSZztMtn6ImSOAw2QdEe24
ODK+tdspU51rk/uzdpLEuC1S0t9FquLcj0KyCD3eRVWZ7rbp/HlaZCIHQ+dM2olQZ4rjEtUtUZWD
4D+V4ue1XVubBbktlG97yC3tNJEheTB9UhBCbifGvQaR2F1sowvvShvNigiht7Usyh8amI7dXbDs
BQsI4aG3BrKOBpqJOxAPyLD3vc4kM20fHOw8rU9DOGTrJEvbBz2KP8tHrRlfI2sIv8S8qzjTJxJd
iH1cpIoOptgndfAp1LHZPMyGCB8M/ouZv+6Te6m20N3s2z6VDS4lSfMDlCrvoLWTdyDkSXxr0AlI
VHEebBLmhpps2GzK5ab3f2IEGyulizbpWGUdSQpMeHxk1V00XD0qz+RRnwJEGBaW6vKbi4q3nzaN
SAAM6vV+hki77kYyrjfRaByLXE/WkRUrj5Dkbwbewi9W1J/NZjAe4S3khMWbvzX1s+5Gmq5mOJ5L
L/rW9F2v5qySY72oEtyIz3qdGx9Uvy7vg/6HQtQ/a72tv27RvB+2vN+n9Mph29Q+IJS56sks3qgj
cyyMfwKiqrmWfyYaggCR+Cm9GIVJ90ZFt+tQJ2K9Jv/M0aBVyKn6c60sowxfX80GLmtvUq5yKzhA
GTG3KaHiK6LyypWsh/iO81RWatnooossWhP08/KFbNXZWmftZING1so/5U/lWsTKnC5elChnfGsv
t0xa8NR5dXiYGOfPAZ/GLh1xzGlZlZ/9XMvP8i+s0IeWYOrVW/3oB9rONQjcy11/bgva9FvbFu3e
BRoHHbLDbnCSPxZCn7xHmbl2qgztkraD+y3/fGvTTIQ73reRm23VQqylJ7FMBMwwuFcQfz/keavi
nxZ/6gqIL/mX/GkC5i7gSeHira7X3ak6vZUTe042cYaOmdwZiiNKTe/6wV1JkKZpbIYrlxjZD31g
ODnLfBpV8DUlXC3k+novOiNkkJ8DNczPVTo5cMR9Y+VNevbjhl3bI+D3VlsahrMi0mqs5I7yB2nl
/NzsatFSVjQD+DAbk2MLTyMj08zjTLjxRDKEaiGLUJmKbWOgtCSLugllVIGreZTFyI5WTJD6fenp
+jnJzHtZPURot7YmOeTiKZ8eG41QL0sIZy+3KpZ6QybN+ZZE2eZdk8+vXXup2R2GuCvRU2InIh7T
Gl0h1qPitLQUNcHCUozrgbxKj7pPZpK/n60pzhYzLNwQSRof385WdplwtlmDQHMFS38rldAzpotN
WwTgooVY+qs6utBTfytWTQgTzQNCI7fKDfOYMrLLcqrmH1MtzXeyNGXVgaESik+qrb0YWxdaYBSd
0XYbVw3+7PXYOBNQpjBb+ggVXBeYQqRO8i3CDzXyWbL1646OEYKdrlyR1yM6W0oTncGbBSwthtuE
/BdHBOQPnTK6j6rO4SdvhHXkeeeqTz40ojr34NnUCeH0tkvcx7E14iWO+Ogot7Z2TE6MKXkINNDT
rUmKnXFQ3Mca0tgmr+NxI/fS9QF3ZBfH156Seg9zfJSHdJVePaL0SgRQHMqPYwK5da5sZXFKpo8z
eWfRsGrK+ybw1/KQXktsTJvJfN31qf5gwhpLIvfUpgYRD1WFXEwiqxOZsp3TUFnEXmLN9sGFmnfT
lJrIDX3fPCpgGN52med5YhBFYt9iajUsWCdhfxeEXX9HoiVchyngUD+giOQNCWSG6fmthdb5H4bY
SE+yPVlPmq3RQ7SUxVp0KKK4oi+5z1Bn1hJNEW/rGda27ab6Zszh22MAALWvFb5WFZHMzrCDL+Ft
F/bFF3I4ZeAEA5FrwIRtO7cuRP8h/mDZzSfPUPIvia8Df7GrPw3dqtYtyoRHvJH2qZy1ihxInvMU
K9VKNq1c4nz6oLqXOSU33KRGzCRWPVzm0usX8ng2JMW0t6tnvwSqqFQjxpiSWIcGUuW6iGz3EeDA
STZtY/1j76pwEHVb46Tw6MhrKPyhWjqso/66hoQ11Os1FBk2lbyGGtbQhyivPgHf7Td+lZibVE3m
HeCAbKUj7PFBFvs6yVd6qOofzLb5tnX2AuOHopro1Y6gUbaB7UycxFDiB5U86St1UutrwPDDvtKS
ZodsMjqiSpSuHHTz/pym/hEItPnVbQ5NqswvbcUwgQh5DKGcvWfPr68b/JlFh+DCYOTPQ1aFW/Sy
MuTv0qE84pkjZZT4612xQ+SZNMNmu2QdQOuqGibYEaSB9tvMvk41Y+2PSnQkbOQuU/yua1lfuTpY
IIjO+dGwinXRDqSMCDr2MLyIxC/e6L52MOwNxySrlibS6zmOejRNsKCiVMUBKJ6inl439nWoreu6
R5FAbJBN5Fav14sDAQRU9GMCVCiBbdI6sE4m/s2TLX5kMUwH+zCTXFKWZL1soWXEjwj6OChT5zHU
d7HvUJDjKLSyTUjWm6UUYIfp+qFE6P8uCgBMNho4CymE7szNB9tzkzvC6eFrfZk6y07TmyfUNmCb
919QG2cOA/5yG5SmvwuQDtq6YZrfJQNBjlZR+y/GoC4RgO6eVVSbVsg4atdIp5IBrUujzVgpzUOt
ah+COhmQ1CFR1pR7j1ZMDpVYc5JjV1YDOUCMCdX+KTizxoCMnQe30MqHo6G39q0lfkwd3KJV3E5x
ZAtFse4EBPMA/w+sZW0m9V6fMSve2ndNE23UliWbrJO79SEo/Cnqsq0syg1qVL8gW29dvTVzQFI5
TZHdQN60b9PKb27cXlm+NUBZBtMsnj6/ddMYTrVtZ0h9cie5oeuicZWkoQ/lgo5kndbmI8muo2wv
i33h25s8KkFDqOTG8QLr0WVJdxg8QACy2ExTuEapRt3JopMUH1rCXWfIVP4dDPVN03bWYzkFENi8
izbG5onQBRL8gfoVGJa6jeuSJY2skz9RlDdHOFfQlmmrzoWx8ee63Ld9/hEsMNRzz9dXmurGl2HK
rbOpf+rwLUCcIV3FHhkzKK9iY1EXyUU1I3WlEh1ay7rXDX750Zh07SBLSClaZy//JJvLmsjS1D1G
64/9xGmhgopolXXt9D1E0rb5GMCheu2DxQVw7Wr+CPnFXdYekemY0L8mBqAIvde7t5Lvv5bkWDWi
cvG2rf+p9H0/Och9byn3I+Y03OkDsWoxAH5v+Xo8sU0I7vzDft4YgH4Mhn0wTMkJZmNyshL/0mVT
v0OOJTm91cu/XuuqkYDZALKB5m/Vec1Iv5DlZu4/pwHAfPIznPzMKk7yL/nTVBOaKnrakUDsrw2+
pkbjD2XTiXaFGmRX8UAeytdu3nroG2Vaa7HQ7hP9yx/ZF0ZBv/j9t//6939/Hv9v8FKci3QKivw3
2IrnAj2t5o/fbe3338rX6v2XP353QDd6tme6uqGqkEgtzWb75+dLlAe01v5PrrahH4+l91mNdct+
Gv0RvoJYevWrumrVDxa47g8TBDT+los1/GLeeKPbCUxxoBcffWEyh8KMzoRBDc3s3sP1d5VIWzvX
+54JBnitbCJ/3Kxyl3kN3rdaKNHgYaiQJCDdBHFiXtezZbz+ZLN2bTK0XhEb5l6jlmReg8ovt4oW
dIu3dnIDMTcSaBYRksllhFPUyndV7g4nK8/Gk/zL+P6XaIFySo4ZB+40ZGly8nVt30ZdcVtGQGl9
c/qh5OXq3gq9afPrO2957++8Yxq2bbqeZbiObrjuz3c+siZwfEHkfKlJ43qy9ay4Hjo1vSa7hfgb
9nZDfEPUVGtrIjMZsI0R6RDx8606rj1kA6vGPykEN1eZqVoI3ozNrRc5NRIK1I2+bQEnVfsQVt9f
5bKrP1dp3ZF9JnyogOvfRETDH1T9IU3a7oMBaeqSgOWWtW7XxifNh2Ioi6lGUGU0FMTzxT4W3IN1
kDY15P3OegBrkS5nJ08PcmteJD/0P5Y/9K8Y6n7oaoiWvkbWU99vEeto+hPe51/faM/42422NZX3
3DFdDcqXaf58ozs3dzFYg/wFj8iAXgz3T97hIPO4qRZSFhD7UMuT9/ht81Agi9rk+dVru7DpYAqj
I3oVmnN9xK0DHzbhhcvsqSNppqjsXYEfln/6vin+dPRvrUrLfukr7K4qKL09mlXGunfb+bltF1OD
P3wmQcxGzfRu32Wme2/52lluz1jl4DHXS5icvn1dI2+8bHp3fvab5H7Ex3zPGPCuwxT4wUX1DICG
yzFFt3S2xnPvOOGxG8qTLCESOJ2/1fdn8jyjwNeXub/oDZQfgbkYK998a8KurZm/7qorZr2asU92
RQzKI0Q6BAn7aLyofnU/jZpGgrceX5LbimsJlD8dZz11lvpRRf1/B1jIfi3aU3Sdw2G9M1ySBEWF
lZEwlb3/qVexe22ghSBfjf/6afhr5HD4uSinOgrC9l3x36e7zf1/iz2+t/i5/b9368v6lw22L8X1
c/bSvG/0U6cc9ttprZ7b558K67yN2um2e6mny0vTpe1f47do+f+78bcX2cv9VL788fvnoiMeSm8I
tOS/f9skxntN5eX/Pj+I/r9tFBfwx+9gEIPfDuLn7n8uf9vv5blp6UIz/2WauqF7aPc4hqszbg0v
r1uMf7mGa7soduiqgbjK77/lKJ+Ff/yu6/+yLM9xmWEcy9Mdh2+0gaTzukmzLIPJxwF1ZQKQ+/2v
6/82f70+sX+ez8Sg+cN05pq6qTkMc65JyjjNUcVY8ON0NkUTE1qrHkIkEhMXFn/+KQmISNqftOYC
/OE/zJ/Ofzjeu7ElxhOogRhSD26sE6cyyeKXrbUAzRQCgl756Yen8Q+z9T8ezdZ0VXWQGPHUd1PG
rMYg0vDyHtBXZeKCxVHmwFgQXSCLpjnp/+HiXPWfrs7RcA07mumoGg/0x7vZDHzJmcXdNNDVqEH5
29nXCAPW1pYxaTBbjBwQKqsJMb0qq0G0A0NUngSmIelIMwxZgBTbK5Mvm4TZuP9gxOKttuCYZdWR
LLYl1FFRsqyjjyaSekE3bunZJ5J1LMX/OEOXimBEAbftLHxaRB8a1kpI98BWqIixCNhy3kSIj6Mm
M1ioYj41JYToHvIZYFC72XYg2uPx0qXHmdOc0BxqlIsgpwmpMJzQWEhE70DUiSp6SacncUiFPAZD
/pQAQKQTp3wCQLsOjIumonziP+mF3NT41kIcPuRkf/2o31kHry/yD7f+nV0W2xaaOo54kTmmZ29q
45Nm8zp7l8ElRxyCBj3qXL8+pqb98wM3Uf+3iYjxLf/8wEm+4w2lNakEIyzyRSLFpBkrkkYt4W8v
uOYGlHDXf+zV6qVBT60ej4Gf4IaYFnp4JZ4xw/syrngO6BmaPAQ15fnzhCHvxpBE0+rowv6YIEj1
uHMNon1ukC/bAFXUSuQRZlWREvXgw80jZT2y7skhmRYkcG8VE8A5CRpyRHimS9yTQ5Q/TfRYkedw
AcuTFnAZoQAc2eT6K3gJOK7Y03bmTSyYQSS17YDrRzztZBIiO+phnnm+OGHEvpBUtooDXAOYUoSU
hs9rkJhPo5qu5rDdJmYDd+AJLMeiZ9YGFwnv+5KkTy2iEl5/meGDOqhXpXCqbFZtWactyzaDjtwu
arKBk7FFeMyXgnEwJ8q6AAVv1uZK3AhffxLvqYEhwapjEW6DM+ikDW+zql7E/US0aVCOtgbZgBfz
14/dEIPi3wZNDKS/nroYdn4YNMkGl/sFqWsPFo5RcX12Wa19yJriaeKiWuXiUngLOE3Xh+tG9u+S
L5TvrcaLw1dRkZaoQitDyFPwVB51PduMGup+Oo8/hc1Y1HyTT+LuB1O9RbF0h2DiruV1EkPLkNfr
X1/TP38+b5f0bqQMaiP1okBVDxkZbgHoI3SOHC0MQAHUaKJuhebMIvWV/3BYMSD+/U4yCaq2reNr
enfYBkFzL0A4CS0kFP8gYpbkeY1Gc/vrq5Mm6/vjeC7fL9QhSFe2+I5/eGKVrvidlZTaAWfkQnyr
4qkV0yWI77oC/Y7hyUKyxVLIFEUO4EjUiCQw9eKiuJeyJJMCYyP6fGWDCg7q2TmypqVJri4+c6bX
pcdHiVL9iidtw5QdAEMTp1kmyqf4gFNAfhpqzeAMiTA3oG9wCKtPV5H4NgrI408NRPdfX7Txbqnq
eiqYZZtlqqerpoNn4ueLRo0vnGr0dw8+AyGvYpXsE5iU4vMbM2vRQHMQtyHKVgmEGIOz53S4/tgQ
6cW5MIAwUf0kpgEx0Ld8j2IYQBPcqZOd26N5yqepdOilpCtxyQ1M/AI1x19fx/tXU16Ga2o4VchQ
hYvs58vIlVrz+NrGA8nvWBXnSHfnQD0uiDh5AfQk85M5/Qe7QXtvOMhjehxQZ7VPUhBxa394X3KU
tfnmUHwiZAiQIBcKcFBHmbbjMxB0EEVo0/M68I1bbKmYC1UmOpv8lyFvCpKR4un++j7YqphNfnyL
xVm5rH/5zzARGhZ36oezmiq1Kki7Oxxm1OFQqVygZAU3zV87Ws0agSdGnZibxUxUaeZKGBtCs1nN
Y9QmmS98hlPGDzE+L8QZDmSPE2OtHFd5A5wwX/UNUwMDqxjMcLrsU4MJBNXwrM5kR5kQvGGoN3Km
reSqzVC+ql34F+WuDbaiN0fhW4K2MeqaPNw4Zyth/4iRnVGtdx00RHOU18q1mCy6KscmeUqCYxvH
kLlQY8kMWD+cFsNgrTxp+l3uA11lwhAnPkFCEV2T1wXuHcZE3ImXclKQvuWVNbR0FSDAR2vB2S0A
YgaNvhRWVb1i7b5lDNiChl6IEVullXiaI68vQeoa4Vk/p6HHbEkyRRDjK3vOliFDN1kVdpFZrTsb
shnzFYYGnNJVPnBWKXk0oquJ+VWc1KCb0ogToRE7BBg2GoeicK4NrQTiescKehlzU+UTa7HabPSN
mHsDpNuVXN+IJyXmWX0E//7tttkZU3S/DCeSHjJ8NfXRD05zhLzCqKDDirZaYK6wbiGHXjWodDQE
e0oPBbVC2xhlve2h+BNiXivkQssz5P+BypREeSZveHRi/iWjDk8Mgi/UN5U8AZeJsxDvDmOTuFlN
8bWqgJJzvtKUxUQlR48wPDCzpEUrzJcWcGKNjedP+5gcv9D/Scj+JB6QGHHQaINsoi0txpnZvhhI
vhlIw5cm+a4bAYeHXM0b7CEUaEC/mupFaWarnjiO2pE79SkKSL0IR0oYJ8IUDoaPMxp1JCMA4K0v
iRfjZ4bDP+rwBvIl4JGlhp3itjdZoRAp5Xlyvi2ZhjCBVmJcKxmtAui/jbduEWH6ijL5dlTrS8Wt
a+YnBk2ScyNuI0c9S/iXsMTQq1mLC7eci3hsoYc8PnfeFngEgIdu+ZSXBhSQJzI8EchcEk4gdGeu
3ALUsH0J43zlchsxu3bi9fXrYCPeryS2YT7zKnAfxbcpHhWOyKUwALBqwpo3XQXkiOSjhZNijhfo
1S3VQNuI9QRf7Fb06rlMZTlIuxz9aWy0BKSCaYIRu4ixfsruxKc8OtgULEYcy4BEwGjPJk/VNhAw
VtH4+umLyxGzoKvzttjVxVSN02zYaEOoj0mJH0P1d0iarypQxU0AsxJhU7AMi16bl3sxZD5Vxq2w
98WSRgw6Lo/INq6t7qUnyYZPopigNTaBJucmYehNZbAXlwJiHOGEYBMjHyneW2H1jIm9F5fb6PZe
vCMRCPdkOHbtE5hIkvvgdueNpkaYXmJKd5wTorViNBIDCZp9anueoo1iag/CMBXGZo88LMORX4V7
cY5iXHOw1sQbKsZAsa+cFbkxGOELjqWzphG3Ubwe8gsl+7Eoi9mSFRq2gniQHec7YPH2A6mQuB5x
MwaOlfv1mhRSJH9hkKr9XQekEdjiTuVbFwbGXsm0VRDxRWm7uv4qviNhOOtGvCtDFQ87aiDJUzDn
lwK5dGvwbjqGbC/Tr4hVoCxoXRuNvhGrxtJhhMEcEc9JDF9iThBfvJi+51JfiuctzjnWtQ2yy3xm
5kIMe6xT1mI01GfzVLvKGqUCeULpuCqRUQ5qjSD7U2+LIS7eiScu9rRSc1Wq3s2gEjz0QS2LdZc2
3k1Fsw0hjqmDcwM1cm/FMJD7dF3F7gJyL3Ap5Ixs7WAM5cWFC08arrXi6kR0GMitGYwfXvX54ufW
dTzFnxSE94WtZXFBwu4S9ogz6+DuTDy9jBHI7PDBqiiv50JehVwsRbcVC1gdzCcdybmi4p1i5aDz
wOMO5hwqyHqPlKyrspoi6Ks/zbb47sUDEoscsXD2Z3bgDSZas0rJkSUvHDV0YdBjzIvhaOiw8bm7
E//aNYJEtbUPSIvT+o/oZ5M76PXcRS9w7+n1daknlnuBCYuufJ3KSuMDDJQlBsBOrN91tV5DZVx3
HvOhMW/E2k7YXGPioy9kXVlASsWIJ96qEms1LHZi5sqZ8hA43CIb7QvDLay3YlLM+UpSWLlFy7zH
myvmmYIBq0/gQRtLY8Q8nkCAldfi2B1vr1jpiTWkuM0l9oT4ajKDGYVlWN1WazHLoFG+mVmPRClv
ONuKmVn9/zF3Zs1tY0u2/kW4gXl45SxSkmXZ5XL5hWG5jjGTIGbg199vwd0dLpXajvt2TxxHaSIJ
bOydw8qVuTJrzfAacATCy6nZAwx4zGc/08zAEI3u+gmHVRTxtsMQdFQAU+++YOqCViLJy42edEdF
0etQnvbinayHFncJN7ldW8RaVnVZeBz3r+OsJel4HWZFDphc4APLefarMKuE/jR0nTOclEgq4JT/
M+0jwu44Q0wxyOlWVlqmVNno5VxuivyrXBzcVybr3uu3sh8RTAAj/BIzZVcJxjW/l40u3C8KqIlh
tcCKwVIO4tg+2wGzJftnmDxICbC0GKpxZXsoE/BUdTxq3KT+SPtIKyL/M7Ph56b7zSpYr5NcBZs/
rYLzKmXqoK/S7+wNJ5nwxFyTKrUJkZH5EsOXzyWXML4MpG15w6TS0N4ytvLXD+Jf6EpkwkQJCf0t
F5FRHNA/49248i+DfwZql7eVPdNeTMhO5Ju0ON7NXs5DxwCV33y2/a9Ym8+OLGaggepQdXi1CeIz
1Y0pNMaT8nmFwiPzZuJp8Tr9DKZVfHEwKzrMhoHt4Nn/+grct64gAldSDkLq6r3ClrrxUrtZDrW7
CVlvotcov94zNtgMvy4ZSXICoXWTU0Y6hOfhUKyVuMsJEcUFVbfx8nZDpsnEmpehpVN9fAkahju8
WNCwXeulvZXblJ5GfgLZC1+Dlj2g5Pm5io78+kqMi+BqD3yWsiEHvBYCQ73x7df3qSz0n6fN9Uzb
Cz2T6p7jv0612nBi0jqMxZM9XFa9+5yzqihBwYzpNoV6yPnxrz/x32kUn+j6LpADRZ0FkP85jQLz
L1sTxbOTNXqHmEkSLFnAAhipv/v1JwVvPEPPZBQAHBQXyD58tYMdB3ZH0A7TqWOtLxFDWMH5mOHk
NHdlEu9uqa+nUtFxFUIYM7t4x5R3HKp3uJ3dQ3+DNQY1Vli54ZH4mu4eHjlaJjzbzttPjCKtEu/A
BPW9jbuGvvpUjeVTg3O19BF7LaBPWwKjVRdoRd93lCJD//LEXftNt9E6z2oNLYune5siZjSyJbjc
gTEYTleiZ42N4mufHTWmV8Iab900DwwB2ehXy0UKKQAoQpR5eV5YNtLyK7eVI0BAYwpKTN6+7L27
i1qmenbsrxfaew0kYSo8i+l9PkcWQ/F6oUPrfB3jHunRMTXCleLBZZFGGu78l0tu0juPkpO3LOEl
slc3w1t3PmpHV0ZPOvUHv+KYMCLvWn1r+BXHTIWJhsFiToI2qGG/R+ZuowfF88oH6LehzxzAq5VX
e0aN3AiAfHjSbF3npcdg35jOlPbLOJ2tY3WbtD8OTJHSG2Lr6G329obPKKKJCWM8izR1D6iM7MM0
eGyS4DGJ3felST4Y3MI9ks2/OXP/hlSYq+5SWsKukQUs2/YnIKFHIOjKLMrpVJyPQ8KdWy+36XOZ
ftLeYBTvurd/V/h5w5/oM3k8IUBZ4LmvjsJUxIzGDsvpJLBLoS2OU7HphQyFrEjYU06xQ6lEfKF0
cHXoafxdlcB560DasjOg9S6H/9VV0NMw+HmVTOTj3y4BikBiQRb2ShGUrCo6AKDIP05EVfvrnDyE
c1sM3sGKg13Q2Cu5P4hHhxb+ulUOO2TCePYxxZWie6Yp+Q7z2TK9u3poEzjctPc5BrWu4vk3W/7N
WwkcSoBkgRS5Xt1KzoQ/eAnBeDJskEa2Xl9f2ZWYDE6zLlLXz26V5WA4E3mNB+eAkeRJuWWEx2Zw
n2k53ITL6acuxZRJ9Oho1zfmB301fKutr3zRNytjLBYzAuTmolAod7CAOA4WhGZR67nPS6ZLvqiI
6N6+pfJId27V7AqO/5Wx7QN2A5bEeqQ/W2aBquNv0DFblcPXfsT+aTm0XD/taXRFvVs8nQkWSB9d
r9m67T0QjRaGTF5Zbcj8H4aCr5QpapspU0hJwPV1TUaniMLy3SW4ImLt8nc+HSsV5a0Pv3501luP
zvMt1PBQUYzM1xEmvFW3n2/tdMpJj5gFpbR/AglTBUbZD2UT8gobgK1lRtWvP/zf0KZL9Tjw8XC4
P6ZG/3OdEr84Uyc7DydJukq8FROk3UJ/4/pyvT79+tPct5ztzx/36rHYTPK0EDZDCIxQOA6XHF3o
ojCgm/dFGBB1TBUsS3BxO/uRXakmVDEDWseyIM7tyQaEOXp1cKfYd1ma5t6NmZfBgzt/UZo2Dx+Y
D1WNEH7fkdfHSHxdToD8U09iT8IltFQQZFJ/adgGjvXFS7Plp/y1hdzVr2/deWtHcjyDEAjetHzn
VZnI9MMMHdkbLJjBZTqrUKJwPR0FETTtN4RxhIupjKrq6/U+nSFsc0YELlwD4CIyBdf6oj/oO0Av
loSKooJNenQp3EI/JvMtcMEelQmtZ3fbo0I6Ix1xZZ2T8v2vbyh4c+uwe4Q/O4TGr5D4qe5ujEgd
xpMNX1expqlMv/pQRIwidHEj2O1bja3ja9IFHXg5E5kDhkBvmEYMotht5H/pFuDPXuRkZbYEOiT5
YeAJzd15O/cuw7cINyyXKQL2avSfDfKwhliWI91JwtXwdzJmzBzfDgQkMs41zlXvXTO0rABqVOCj
6OaafYMGukaa+f5a/LBFindVnK4+zdEjNk52SkCugl2P+ckogS3AruxWX7lMh2IMBMFSrhEgHBT0
zNYxo9pyfk4UfmETttydxqXp5ZfmdwHOW7kQE0BNhxK3hedeapI/mTfLRVaD0WjTyW0dLUJERRSu
hox5oZId46DcF1QxfrOJ3dcVbgVWnhVYZCI2cfprMpgZtaUdGTVZSH3vMJtVsKGKxMLttJNv8x/X
hOHS+E7a/qgZ0XUMUiBUURtYUMnEpbJzGZW90XMWSKj/zpEFPyx8zBDOm4tPYXM+FOcvMnhG1q7e
t8P7Baw2APtUCsA0Kv9XsUBEBpV2f7297bfNMuEXuYFLnPLao1ZlA383jqeTxRCWLABJ5sOaiTEg
mJ589o6C/XUhVCvq+j6hbm5Y1BJ70MUbVRe+Rxt8E1vXtcl0cUFPJhWCmf6UmslhpIgqGhlVzSp+
EBwto6DzvbsYf1m8g1DNpfIGgmQFpPhyXgaHHNSGZ0u/HaWXtl/TTeNRJV6Q55GCPMigLkvlYu3i
IPjh7CoPk1t9qEFohQXLuMiQ9mF+UKlTmKNKM8uFWf6dHkpPtuurLgNgpeKHWAShDaYV0j1VUIWm
YE2v/31R1FsBukJB5Vv1UYrqdNV25h3ra4guLAUlfu7aP7B54eCUF42qpPYNcaT8geQvZUbAIy2A
x9wj63Ch0Yh+zvqP/HiGJ82xu32ZLvdd0WyFlwasjj63Je5RHUjZOf1GK9t9n3nFQZBrZAFoUvHk
zkU3EWwI0XFlU6oQAYPAgJ51woE5Mtdm694rkWlbPVThZmIvyITiFoQNCmwUQUFoN+iMC3TYe4Bi
x0hRFTXxC+Nbx/ovVUzEgRAsFE7uJjgUGnl7s+nhs0Hg3ZVRwBHAD7Y8CcG7dfHE7OWFGqEyns9z
E01i7r4IWcNABSyxyB6qrMrypwE8Q9WnUqpsFG5l/Z2CjcpjE6TJxl0IIBMFQm1JeUfdm2g5UDMY
a7LhHGsbo8JZnJ91IY4Vo7hF2YEqENWNEpqFYnPtPXnMemaZJr72eNJXJtGmt98Uqq23/Irnofhn
0g4I3CFH+pNty285nQGZsmS6hxt0acTZ0JMlhKPIotOH/ciMxZoIfLmFal7Hu5QvSq6M/vo7W/CG
2fMtx7YdhMXIJpdL/umSZibJ9f25A5VA2yWtenKRZyqzOKnrCp3EtXxPAU+ORPHag1wSQIWwhUWd
m+ECoFeAD7E4/rgq1l/J8a+t1VuLxhVSo1ZJ2CWd+eei0YEf56PdgmKcSWMWr/uSuD0j58FqgHIu
8TcVysfEWF+eBaJcScNxdRYe2O0X9/frK3oj0vMtSIu2RRTumf4rwNAuTctB/uMHXiVYBbBJ66E0
+NefZL0RWYHdmDDBeTge7ej/vPeuhN9tev608PryEk3si2ZioNQJCDYTWhhmvhVjRV9b/XNNhmca
X2/+8dcXwnLzSa+zDrJZavWgD9z1q2jaKEq/Ch1AOgMV1aVwa7j3qibJN6rgUNT1Fg2iraqMHdVR
sS6oJHVQ/5SHLPy6+l6lXhVrSIQFHf93bgzUUFtH0baUHsvuMb11YRfR577Ta1WdW3I/r2b49Rd9
K3P4X5af5MVnlp+qiRmjNhVZyhjrumT0qUmjSvWXzpfqU8KkUcbZy1eI7KJCd+wQdQK3y+WqtC03
s5S56VgQItuH7jGtKCgSw+HIZE8GXIrdnvws2BQh5ohxswtwj/lS1d+msFI3z4svH/y7oeXmsHvx
hCIYVU0sjcLasw3IzefKiOFthXH7gL1+g6Idrkl0DJUuBgoIKm8yoYThixuUczHGBdOlY/p5LdJP
uBHYfnmLK9YO4Zb+D86AKnQiZSJls42jdq+oRQEN+ohLdUisAGqJ5tnejYW9U/1Xj0Wmr71RCwKX
0INQ1nK++CvNn9eaDv60fi6vLr9g+qL9pcVqY7iWGiCeXc+bCa5LOIMqwkEotovrVhEoosQEIFei
Jy3GgDIDS8I4XEgZ8Cj+mIGfL/1eN87fdRDCVIyUO3cIJBKfqcwTwmTZl8Ur34LHyi8OfT59sHj3
mUXWhQtvUSW6pnjcMmNCiYdu5Jzw3+qrvIeCADn/3PLuFo8cPMcaLc9KqoIBcrQJPe/ORHasTZGS
qPKDZRcHII6Nl4IeU3uvBt4Gz8ukrIPKmQ6wSJdsCbYvto0mpL1hJtzHGuQtLL07Vd5YpJtFyQhm
0iUkgOQazqwpjY8rXjxd7fuSWYCq51+bYlPCO2zL9C6bIczFPEH7RwWTwrvqtPYtPyw+Eoatwk8j
2JWXbrnXqzxz9SVgF+Vm/JJcgrsQPy82wOI9kbAemWxxQR03Mw7GHB1MRlyW9UPUOav6Uu+1x/WK
K1cmKkoB0KiUUo/wSvFr8iiix87xZrDOzrHt80OaMVIAWURVBRefTzyZMDGOOK0EUr8wSizhkYja
qRBBJIMOUSiHuLeLHVTDpbt23ur3tm/uVBe7NeXmPAXL0lWN/aAIwSgcyvUPqoQQNzBwC0VWakPk
0xb/tIMPZ28+FpfwjuOGME5+2NEmsVP5XMV2BVOiByl4WepeHFXab7cX5JKWSjSlYTHZSqgNIpIw
bfWKCEzlIdx0sGM0PUmpfHZnRcPFGEarGaOnQp5OseqH/52oLqHLUO8pdxXsdt1/STAp/pvIQFph
hWzaOAbUVm9mnlayza5wlwmcF0IBUZzOC0Ciwm0F0TJN9viQhowqhn/Xz/ViBhVHqO5tA1hV85EW
ZPs0Z+eNGzzP1kfzWq3CngorQWBztnaosG2qNLgbO257mh7S6jd+a/FLr70FroKSItzRIFww0p+i
irPT96lT9UzI4oQxGMqCIi76jO4GkEpGXoCIiA/i7AknySjJiPoBICWUiMzPDb5cLPgX5ICEktp9
CroD61kcJmwDJNu6+KpgW4a9z78yIFdrRIVSGYCsu+ydkK9bYByuV+uUwBOjoLXkNCYg3Q/zJsRh
ItFFEZf+lYXwppOiovOViqeqr7cnBGlWOsI3KAcue5eHoksHduGKBdXoUKtUL/Mt5IU9Ho9/NxGO
uYbBV+8U6lrB74LKBU9+vdYBTHyaK1y1ULwKRwJjKG0zteaT577MU7FVkcSx45My1XFSOYPwgLqF
UNJ4YBY9Paidv2YBXQYemRHIdCtuFgEFf6XAAscx82O/5se8obABxXjueQlzfOc/XTeteyuAe0B9
xj4fteXdxl+jcrRW5UTtFIIKdMdCQX8TjCjie33HXqSWkSiC7rnANz/trmQYJ9MpRlBFQneQDJhN
X9glota5XwgFlAzEQNURHDP5bvHP5Y/EYCEkkUapPJtMt5ym+BQXqAJ6gJqupoepJECeWy66zDvm
ATONi12on6Xn5jd39FaZgmFv9KUEMFmJsv4Z5mWmRx93TftGmw+b83cBRUzDhdJvVC7UREqWVFp+
vYjWm5/pQ4Smi4P/+a9Is0k6peQitnnqTO89uL3J5l9SIQ/mAufsEtd7eWn5KzaE4hQlYiKyy4Wk
jPb1GZoZFvdj2/3GfrhvPWE/IB9xMB8+5a5/Lkialak5tyMLQnqtRyjwQIFL5pCOwyNbNvfoA5jV
myhY4NOmxL7wiP6bCyROF4xmgd0yA1ZAvQXehTJykXkEwbUaZtfjawZkm5foTBHkVBMkYVWWsA/f
Qr6suxf1WQY7KiFmsEUqwKFzVf7m1t+qEgcOkDVPxY7M16f5irJEj7borPYOnU1GZSxZjho7JjX0
WC+/3gi/+8BXgX1cupxvlw+kZ5CH/o3/69iqnA7Q9vt87q0c+OcbtP/5aB3bv/pt4MxLtR/E0sVU
C6UUlHjFRP367hYo67Wt+PnjXmWPdGXTMcmIVLE74mpaGBUdIsj1zd5VNCEokIL7rRAVyEaOSf4i
yr/H0YNYF7BgdN7lOoU6KUz/zRW+uSC+Sw9YACTHv1cL4ocFvfnhzHQZKvREJyprVc7LtfnWkNnJ
fNdGvpVxjuNyq41Q5e+GMYSEib40UvHCnd3R38UotOfBZ2XxqsYhzrsTNB3fDsgeIMX3m51jvcHT
BqHleNqm0Np/8bTnpvSdS82zlM+b26PB9HzlCQv65zHJ9MFMDoJldJRUq1ZUo6MrZqBSQZORdvLV
gspw57BfKXyvCLcUsM81uQ9xrUy3skyIh1RQFLfVU7nRy2TQ+akMt9JPfatEQimK8kaibaIF2QER
92lAJwjlhUBIeurKB8T/or0N4WOcOlG/grK5Kg5iu3A9op95eXE49+VSspLt0NHPpu0QkzI+q72L
eIbqBWiT7IYoga1NMR0/IXRXsbI+VJUMvVI/0++Yl484NNw4n2hG1Tp34YLzljO52IJi5eQT4C68
SN+iT7xwwnX7SpHI2vB6MlPXxMMqf7G5hTR1fmOOltrNv84PTX6eT+MX8Mur6CKL+ktcDkQXCt3k
I4QX2g5gr4BJnoyaKESJU97vUMhbngve0o+Wp4r8wrpETgLpRjStm+WBKjvykw5LytvwvHDc4gmK
uqe0GzRSP42ZmX8hOVCa2JV3VvAJk+ik7f7X5+9N+/fTDb46fvHYodqUuvOpQIaN+eDCk1LkqIVy
qeD7W8/7ZgE3NCMblgBqY1AT/nngrSIwL13Dgfdu0zpnFjKa2jAhAc7DduP5BuRPJiNS31FFqA87
JJcPLrGYajFwolqqQpfU3SssE4VFI5dUliaGWMlcq6Tz6yWy3lqj0LLZAbQuReHSSP9TwFVcPOyW
Ec1MfHqWJ1YmLuqjcB6TSGkk7VZRRMCxvCXHRU9QXDGdeJU3tG9F3f/1lb21luQZDqUi1/fMf0VO
nOnzdLuOwJcVU9w+GO/chHHQzc5CZ7s/8ShdDuPotQtPPgPVVaG1DvOtiAuTW2xF8okTe39QAe9W
UNJCSTHsv/36Ot+qavkmGKYcu8eAoVfHCKWn8DpP9byErLJTS8oyP8uiMJF8ra6igtSfg/zrT1Zv
9etgmSkH+BYwS8YVvQ6Wz9PcJ1aJA+T0ZPQkMgFc2G7RodxYIgjY9lBMLSQt9D21SwqDcjVZ9N5D
OD7A+3QxyD+WUBvuygDMhfNBtqwoX0DXb0OStwrK/7hm7cef9tvFv15SLyQmIaWZxnhXUwkYKQvJ
Q1YO2xxgmnqPTitpjFIXb0Ksb+zgG6/FeBJqLa5Xxh82GWo/2X09zCs4nfopQOb+RzIGQhy8BP2L
OZDeTD8YHlcG4Pw2DNHzfWVGffqycfOMm6C4+SoMYfRLwFR4F+SfW3Bcf90zaJ3RoFuICVUX3smr
xy53R7YUQsvRWdc6Z/BHtPa3q2q1rDetgx62wGFb/3qjcJwVer2+SJMOxch1HNdmyt4/l93Ke4b2
BeV8YobnbvTqle9BaGu/pcPfoYGBKdtdbTQ722p3U/qCEtjJIBy6VShDlN+srtlVw5/tQH0087aR
BI9MHO70CQlhBnkP+ym87YK+2xX+O8SZ1wMGJHKanR+/b0TNQLkqCeqt7zbbPkXfiFFVc4SGr21K
9ubYMrufeipiAq4AVqfZMmf9ZF0vzE/6ZqOJVmdIDEXd6a6WMBkSstGt/6i7yO0f5L8M+d7YDdcq
leufCXhCS/N6rgij7Ig2qQ5tan53tZ56jUSNv7UuyvRzu5uTca+LbJgoHd2aXcd/jQZEyAIsojfv
dv0YRMNeNtGGcaQ/yZynfLD4x6vjZuvXzVZ3rFedwRldt99fGDSNYDbyOn8WaDxYCR6HP+nz/Ihu
KPUEc113NcjGvNY7jpdhv6wpGKjrpcezYtK+eC7hZ0WQIcSStC0km2tdGBdMbmvNf8bTHxN4MKtz
Y2HS6ClK601zfg9AcVCNpEzaXTxHdLPT/Do2qEQC2yAZpq9tYwBBy449yxI4I/MGWbZrdhzZog5q
gAMPigGgD2fvtoqc/qMe9ex4h2oapRy9DS/5w6UbPgakcp7HY+FRXObh2QNE6enls+zTwh0riqPe
ujbGfeGe4TA2O2N4fwmntcON+oh8WEGzm6/TPmFRICccaBA7uIwcgmbKkMidmxP+2Uxu5ZXn0nzy
uJnhaz472+zy47KH4ozgXnpMbOdR1PNyWGdhvUuzdnfJw8+ogT45QFDGrKm6zVaCVaWVPpTX/KiX
aYdNdB6cq+H5ikyyS4/L7QlCCmAhe6+Z9rqExjyvRjeiOF2TbTQ7Rgiprn24lh4TWtqdWxHdshMc
/uFSD1qDqxWs83Z3C5CkijuUsiBZs+edq/l0I9vt+RrIkG7fnV5JD9hKn+az3Sy2WpZdHrSH9MT0
3+vNP7TT/MSsrQ3WMzb8zxcKjOE4Qh151iEjK4BCdvI5RZ5VMzGg3gYfvfpMg8UBiv5DNwWPt1vx
va7ZZl3wqC2ZuO4hKT8X+UdXV8766De5P+y14bIzd8UpOfMgGLUC4k5dIxj2enZTgd4hDR7XfmOi
laJmFAMNjuZDBCDpXYpjqKfl58fbFdFy7I0/fXYM+mxueyOhWxHN5CHirjHeQfoQo5fQZ+zia8PR
rXfas3Y2ncqo3aVt8aA714poIljEoqLhUc3vdVDc+sWpiqMBE1qXxdzuJkO+SZwlQmh34Cb42rvz
mNGV0z7INgjGp7NNjGUlJF50GnL+Zf7E17lcuNPxRQe5H/Oj7FafGDjVp4uVHycro2OlXupVjoBE
wzksr5jzo646654qjxEDgfNoYhpGdmZUIp7EFkv6GoR62OvPOzaHy5bUTVpg/DpQPZHXYuiYDIsg
Ves8xZ+oDy520R6tJ73uPL4PkIgNkFZ3vb2sITjH2gCB1F4i+0Z1RqJHbFeRhqAd6NYMD4UWtjCC
VwwwbOj+5hM5i0iTUkDPH4p22JtchT3caKeCOIptltUs2eohZrw5z+Do5lqfpaftZsWDZ/WbuZqe
wJ8Yo/HNKartFDaLzRtdBwux3LOuQu9yvnXLlTkTWxvDpGUr7eAxM7EKO9NsDt6l3crOxgWWjr+Q
YdARshH56spu52LNZX9ljkKqpTJReeMjzjHs30W8fXwhV43f63mPmDSZNdf7HE1olvCWFUsjmvl1
xPTUG4cmIPmAjFGpbnbyjHXDkejTh4QJIRcfQJdcFYxER9Ebiget7oU0xy+9g8z8hJGU/b4VKTzZ
btPx59qUbjQhwjXuZY5Dnvs4sKlm71FPJM2mfQzr3UyoEtkv5o3MqWTQZ5Xscz+hCoX1yxnJlLFh
oWudWfguHk9Mbtw1823Xed5hyFJ2mQkVlstCS5GWlgFMzyu/yz7M5X9muPFJQgRPEHp78gsOBxKj
Q7PRDZTs38UTsFcZEolO6Lhvu/7U8AloJR3K7qgP5rYvtr+d8dOc48UYmTVHotlqf41Ou9N5klGQ
L0fY8KsXtc9z59xXxYeZ81HxSHTDFyqT2iZ0KqwVQuhxypbJmeWh/5jO+YMcs66pCIanmlJNHI1b
YySq6/MHi0OjbdgbN5RiMgZds20zmIFQEGPzYXF7jNe+tYzIwh9qAWu33k0UBc/OV23+7NbeO8tN
BWynIh720SCwnhmvZvcxruen2+TdmyE5Gc/cxA+1fUfraHBdu87J8fdojQZ5udORvtnFg9/7h9l7
GAMNb/bTnMExLrJs8ffgGj4OofO5h20xedQEmIO0073pItuAo4Ln9Nn0aPI8DZf4gAEA/TUYocL4
IAMvze51kvnpwuvkJrXscvLj3K/P6+EoBbsi9DbeRx1OrXDseI+oP/34a965KDE39LLjGfLu6VYV
DxeTZAnDWBgQC1C5naCUEm1pnYB37or4s+66G8a9xVXoKVx5Uto+8uWyrPLEEVryMmXavvobRT0u
R0Lb/VyhCMgjyG7m1m522vUJ5lubTfbkkhZHnUXdoIwDc++PcmzF3O+Rj1yX84tZfauGilDADu6y
0TlkBDi6u/EaPcrMlBi9hbiOzImFVTcfRyqbVpV+t8ro0SsJt+P8W8i0OuxlMHuQuziBVf5gE387
/Qd9OyHiIl/msoduA4L1IxQobnKePvoV84Wvn5xm3Pc6XywN72MQs+hDFcImt/FJDlEuyE/ObETz
FMPaiNL0roFxKeyEbujVPGYP4UyERiIggyN/r5NORLY1if60gauhPyV18Ngz2GyYdgoBZMLjJnvQ
uclwEGWuMZDDWmfHYaJ3lL6r8TwYbJ8QXc9Fz0In6Db2e73xciCJRyzkuuVGxsg9DFa3NyLnkAzZ
Ue4nGy4PPm0RZoozHuaTnOOVcVLlrds1DIBTUKL3BMXZltX3rPHutSVQfTotL0+dwztmyz+1E3EN
p7HNSpSqcWvYohCRWccoHvCZkz096cDrrVq2lbbGteLt+2abpN0SsUvzWMfIqRE7KZODi19Jc+ix
2R/NGRPDn8PNWFXD39cL4zG+JNfzyWuDu6vocQ+oE37VTerKLHKVvuk3hUIVvJKcN2PPN/JUPYHO
SD3OTL/ehvBg3NxDd6bfOLLeFY8z5iwY3UfdWhtROubpK9qvivLhZmUPOU5JlndZEbaAgnbXtw8U
NR6VPhVgOYqcFHwpGrmcZ/gmX5Xd6Noql+GWirTlwjRwATEBjeNj9OTwbITeXwN3PtjNoxMT7eCW
IDWt+3Zu1t1w3SRoPhpBX+yRBCK+onrVlyc/oMbqIYlu1M4NFZCZEVbJGfUmC0W+1oO7FxnWMb2F
1D6suURJ1vqOZtSZucSGb5ubMPcZPYG8aZYxYamKUKNpsu5k9AVNv7TNnldlG4fHxp9IyhDFY3zA
xgO3hVkJjokuBudebntm/8hFCJkmuH+Qawu5M1n7pKx23vXbRIisxYnc/Bg7w3MdIcPBJi89AnOj
BRKdPlkREGxXEHqGp6ilDuwjfYubqq/wR/rPCT6iN8jTGqgplfM5unmfzXh47loaI3C4Z56Xb6Cq
Y6fmbrphAi4uEyh9hC7zy+XE4L2cZzJ+0hUv72wb7el2Jjnzv2V+j3xTnPzRzOUeDMv33EOmIQ1s
LoVFOk0uIWuHITfNlc84RPl8pRMJwvaKQLJ2+hQN7ud8xlX42dpJmye9TeU95YnzyRjhDaBdFCFw
wpClVWtm3+0SVhJOs9MOH5NpOyFkbgHcxGPy3Jh319Jdm/M7ZbQ1sZbMLtq0e9ccn0cEFqjkbpLp
09RlEyXe9F13uX5TOuILQcBheNglGtqPPpu6GJl5CxGgLdmr414JVF92EMC/yHrJOuuvr6Z7QO9l
Lysli6V30oGOiHrlYuWCEtRa0xIV8wAY/gJp2+g+WkzicUrzkzl2X6MkXMkyWtfhI0NOVsrZS88/
yPqNvffIhARGv20LZLAVls/BuFcKJyfQedMe2RGGGdAnXoSrvE5A7/52jPzUdNO3luHpVmfvZ2Nn
ZtPzkl12T2n3hAwi5evbqvH8z6ZACTyFAlnZL9T7vus0K9pgGPdnpt8+Dddqm7kIdZdNuR2teafo
99owE7P+fMkIS7P4Azb0AItyWCkhro0khV/87TYj75T9qcBZ8VYXdM9Xl+Z+c1/w9tWV4ahB+aD4
59JkX6vL/KQnStvBPvZ2Ck3Du96NSeunTw5vm3fhZrQ/5b3/WIbjMxqJ+/gSs6LxNgxufyaT+ZTd
APinft10/dpTrsRTkv/pof65abcTQjOcYzVeE9Hho/VLOSXGZn936n7voKS6no18MeplGRyUSCnr
khmjEnpCy+xTG3n2p3lEQht/k4TEQ4ALS1xl7EkEh5PilTHBtSjjvvwHJYKCTdF+jJLyWPHjwO93
QMM8bFJ5sraa9ELL4Y9PCly1OtpHYg8kVUczJSIRsXNQFKDI/NpNe282PyVl+HnO5qcovzxMJNny
3KWaGxmy58EAm56s3jrdmuyoRzp252KtDV81E0Q1QMKUBJdJ7K3rPwqvuDn+wQuYLMyIFG1bxX4l
0Y/fMShCm669mafzXO1e5PW8CLvMooQGgSMJYU3wHtOu2pF9KoqiPn2SLehv7e7XQNwbbfkMswrB
sn0I5jSgvMIKR/VRBX2CbXEvxGTQtiiMiCozwHlKaiB2hmppjozl1/h/imOiwHCQTL/dazqiyA3i
4IldGdDQqiqViDHqzhfVTaWb3vqjsrbhZ99LljYHNdur69zy6TwXDQe/pTK5uHCiAphG9HEhm9UW
6uVfxH+ks+AOFkxIwqdPUNerBVVvWY3/Gnn69AN+fDV69dW3vx+0+meap9V//k6/LqNU/7d5rQ8f
fjPQ9fFrf3f5fn39JrrW/3nP/0/GtYqf+7+Pa2VZv17+/secVr3gx5xW2/0/aqwJ6JCkN45+dJgh
/zWnld+QK2kYKzi1RSvX/8xp9VwmuPr0QzHCjjEBPNr/mdPqRv+HsgbcFc1RRpyMV/0/zGmlcKz9
/RMMTZeny8aH0uS5IYo5oZgrP6H/gWVA/gyjiH6q9p2BZndeV2j3mKfa+tBXUCZdw1nbqBAgB8l4
neZYUDy08mSLhsveipGFr/9uOfCOwxw4O1sblNamKy1U/ggV1d31xV+Z/xCP74v0Lg1hnjVwS9GI
NWucQnm4MDVlmqkcf3WNxzOmzGKDT71cvrlCJ2GNas7q1n6tqGBmXbSCTPq1/Gy1M/OaAWWakOjo
2w2KcQZRpHf6VT99SlARifPmPu/vGj7BoV22jdd9d9tk5RekYkgwpl1YPVe3Py9d9vyljD8ye2MV
jg929CG97J325KD8FRDBpMCFVfj+0jyWA5FJBpVpbzTD2rLB6+1sE9UPqPh6VzQG4o0R0JhC8dj4
ArAX2UQGebVJ2ozeiYnm8c8Vb2p373r/mVBsBaun+nq1kpWb7c7doT2nm6vXHG/12oZXqlwvNK+r
Lnmojf0tPDo1xZbirjH/yoNTlicbq36u5ghgH2IiqgW2e+yt70FzaC/uqqrG//Ro3aAq89zl3tFN
HhJK9lMH6aS577Bys79BfQpK4wW4DwVst9vHKKnRX071b0cdlgYWaAwu95jd8n3p/HlBtb22/7Lj
Zh04d2eI4sMZRtKuTRs698BjenpB/kzLb4z/oLPk6EEBSqMcxuZ8KI3h3Q3hQHoRPSdYJTb8j2gE
uozu5nOwbnDx9mSu4ighQwUW8NP1bNrbc1082Pb70h15CEjhNZvadLhW8y51cBA58oDJbXMNs01/
mJwPQ5Ss/CK8q8/xum6KB5cy1aWbj055W5vnh9D/MAWIgZQzDIAe8i0VjNzB9g70+z1HsPRQnF81
gEBJfn9xaVKiknVnRTAQwo9RRFr3h+N6T6iivJ+dd5FTrRNKYsooze7dWN+HWf80x4zLqVqgegTt
b+8qJ6YfMb8voZveQCiu4XyHFtLffbILAhJwpqN9ys7vaehOqbvVdwxzdcIv0sAO02OPIkZ9meB3
wEbNYAj36FhkpJPmZTfZqPihS1QVf4Q5myYHXx/HrTnH9GOhFUpOfY2Mk3mh3k3Em14L5tmR/jsR
GgLxnZEeoAo8OXW3thLUjfxxY5bmygSay+OvgcOMn02zn879Q2tubuGn7ObAkYNu2Y3JATnw+fqJ
XpYt+gx0F9h/hfH5MQHzttOKzct5vTKZLSpPRWrtC/trPX937D+AIvbT9DTUA5Akiu43S6MbTmGN
XhVtkJZBJTnJIaBSeqhv63Cm6/KQOuGpqW6Hdhg+Du3fTsO8xMt46NM/Q6YjuGOxD5IcNc76T8Mt
V2VvrnrzmOBrjfFdevnqRpd78/aR6Ukh4mmpx26si3XfDF8yalzVt2R+Cczr2j4XKw/Pm9KS77yH
1vnc1w4F62F9ZktVrLd//eNMV29dTGtmMJyGdNrlZnDM4w8eYHl3qXcVJd3Es4nhmb+VuUhDGu+Q
VkQELeQR1Mfimu7T8nuPJQqQ9HDqoznm20tp75zKu8urlyZw8OwFjQeXzej24HTRMe7/QND4aCcS
On6fmar7vCsRVxtni0a7eet6xdHFXDCkbt/PDsWJAPVOsGiEX9LMXM3GCflPHxhiIIdMm8O5nl8y
yBZd8HlO/Ot93ZDMjG3y9f+SdB7bjSpbGH4i1iKHKQKUrGDLsScsRzIUsYCnP5/uHZ1J92lbgqq9
/zgZoZ0T4ZdP9USkdKKHg+Ohz9BsXpeBUZr0LjgdWzP93hCAo2Q++31Hc7FHuU0l+sOqOSfLk9UZ
ecuznFEDavE92a1Zrl1X7GuhZRtzcicmoh9zxTujL/a89SylOzUHRUGihO/kXW2z7ykrU9+i9Afs
0TnoVvaqO7q3zRPl20vtI30NoFjKPYQ6fqmsoqMqlHZ3mylsh3jCVydaZJTbUlCJXfbeRIJJEtAk
FOkTAqdSuEqApngJqXMm6DBvI9Udf7WeOQ3mSG4EPZ/7wnMzkNbsVnB1tRl8SmUMm5j+2PcGlsXT
qf+rh/TDaZEMkfpU3CvT/pJc9XYc7ZXL8iOSTW21V3PdKem0khmNjbaM53F/97WWeTCODTEnVerP
VGpyEo9TpAibStxHvVTu8mxC2JpDWs9F4AwLXU3kuKVt9tdj6PbQVqL/xZtCQcye6qhfIKiBT5BW
jV2zjKOvLHq2aZcMaGjY9tbbEH/MLFXYZwt/pPvbjDFDNmYR77y5+1lCANQ0XNP8ui4zCtzFq2i+
kfs0B3N02/Zbz4ZHuZhfqUmICDtLs+kKZdyOXZZtpDOPh1Gov7PGrde2HIzxco7VLBqG3gmdNNmC
AlulQwZY6/xxuLW+rZHu6WYr51sqn8qsdZ7GrjxjsZw3mScQ1w8jFdsOa1R/KtVy2Wb6yvpa0dTc
LHFkZutI/6v3Usx1eyid5V8+yS99qeZQrC5fLIZpMZHRPVTPvexK//5k4GejYs8nD/q1j/WXVS20
wGqJNurehznnDfB6DjGj3s0qZ/LgpAsdzPPFkiYvh5m+tRVLud6kwbSuw3bKJ/eFzgpU3iztukdx
qaMZhzRVx2NOPVwkXf01ofDhlGcOLpop5wAcvtsqgRAziG3hw4H2rOmKk4CIXb7Riu7VaprylLba
m8SiFyhsRgCzYMN91+5kCFmb+HGSAknoE6AXnuOtiwOBy/Ac0310idecYDvt3A1oS9qKAcmbq0+L
5j7kGs2P1Y5qKFGg+nR7jbOhAJbTXlKnzYNhTElgk+UTDoUhL2pl3pakACRHP+hnBtdLlq8binWy
vVfaNzONC+IDVHertuYZxLjTVQnOn6MNGnrc2NJNyZJb8AmMw1BsTCF3c9wnezRr7YY/tgRql00P
bPyvNpC+PzwQ1+dy5dmQ+JNEOJIP544/zI3qTlE+GIja1pwZsG0O/HY5Zuofb9VvAJboUfJqwD6F
tVMBMOo9+eDlzXSamnav6kNUZctzkXuf3eieddQAwHbXckBSPeRNhJYr13dmf3DjCfMX2FMz411j
WtMbZqEj9l+ajGtj7+oJsgMXt9lMVsAI0BQkbkARFvncUUlzdFKte234JKxOaqCNl75dN0at4m/h
QJNOkDTtxQTKTv+l2rfdHA3t1/AuXrrtGBpKfoO0v7nVTcmciI3i0pG8mDuXKtkn9YOnKlul+LPz
czGIc8USmDEv9QWInA7ddZ20w7AkgRDpvmwOIqGM2r3FssHkAeKZ4JfQzE+oEApfqWWF/dANGRQ1
eZsqDdOU3g7ZP8wJn2Sh+tSkSbeIOGf8O1WgTS4zxbgR2luXfSxlEVV8e9M9ZwKuijY9vt+pSY5F
+8QI7cjurWF2HaCiqawX7RzSmdJq/QFBZ3ftRfFsAxW0PP1qdTBaOyTMvp86Mkwv85qiYtvZJcnl
/FhuvhITpwQDX/vESIWQh5GYphQ1sk1qJ2X64EgDAInuxaemBsV19BDJypHwb1trnk0NzSvuhisN
TWFqqiRHnamTDPv2wwNNxVu6ya048MiwUTwouMWfpuWcK6OfaQ/EKu1WXmxmn2aLNGtRLeikYjMz
TlR11GmME6QNUFqzZ9aGzjHFcM3mhgxbpmpvDbr4lA4CUuUS62I3WVT0EDSSfqWzw/MKyV6BnUiy
Qlpf5aGa8r2rPqqFCMcx9WOi9Tv7Oy0iY5xBQWVQzijrqpPrLcE6/xSI5fuChWsFQxh/sdADbbMk
3YWV3GK2IwPQhcIL8+6YJJ8wGXN8VQWSYMZO+FM0T67ZnBwXrvOt33bQX+38uKZPo1T8cXxRdBIJ
NItT7jVGJpkw8XvrEJZcdTGADyGf+zLLA5e+0jW7tPFAvtp07rvijEk9q5ywcNxdby3sVaXwVSe5
pBUfrzC3sel0vpavr+OEeOO+YZgJOiEVM6W9mYUbOs2+XdJrJumESPgp0GBqqR0OM3mohF5p+8lO
N65xTqyr1lyFyW2nXNXkyTWvk0TG7Kj71INW0R687EMHPKHMLlKNrVcZwDb5QSKGntQi6As36OSP
nT3Ejr2pukdkqKwu/KvxvyKlUYHPUzgyylrY8K6AMqgjisH9RYmhOwX5RMvNFufJnA+04sAcOru6
B9806j0MZqj0BJyaWF3c09iMb67SbA3AWuXopHnU0sMwD+/cXv64rJvcvhbEXS7DOXX3JrIOJbcP
pWocVP3Ey5jfufWpC9pqReCb77LqfakpTFxJB9s3VMWPc9BiUfOSf3bCQCCto4g/x9zbsG1O9sXo
Yn4+NYk056VN0s0wtVHG9tXCdvoZT63b8A28WxhZTZO7wTGiZrnomqShU/ENPb3UYtwL1ovCoLDc
jEb1lFCN1knm3HU74jaL3R2e7GfdeZ6ZfIxUhh50CTCgMeY7RbkvDV7Ptr4fh8Mi6ue+yoMyp4zC
ZBut503vZOHciRvZEM9xrG2z9WturbPOBj9HXgmqsCJRho3nRzW0V+j1nZneXWA9D5EzhJq9K4Ak
ZqEEBLZVwJ3J9EQNDWT199pLUG/mmqyPg5QNVnrtbu6QlgBBxNlOEKGd50h17LIlUyu9JAZCabe6
zia3bUqgbHOpqw/puls7EXuFd6BN9As9p19NxtFOTky4JM5DW1fHeW9weGn5JdFvFJruHGyZTv9A
sxSqdoyM6ouYl73SkUpM4Yq+7+xu65nrwXGU42rHG69SNiU7fDWNrJDNjWMhUtr+Vq+lr8YaNb9V
xIrySpfW3rS7R8HFbLjtA13UQVK8LiAKc3NctCag42pjof56tsi/EHrhL5meYM0u3r08OZZpdxmL
CDvHpreJmyvG0Eu5dRv9kcpOzRNbdYk3qoZuJHPMf6DkR8e8dKlycjgbtYSCdgWHtYqlccoastHJ
wTa9bevloQOBaFkvs5XxsA5Mk2BCSeLcRfc/M7pAZ+Qr7l91hDFW0uITVH4IxYQnxZRSu4+Zsz66
rJBV1ZA7+ZGrj4mHfKn5me3nfn3vcgQEiIo99cWO/0p84oVpctp7nBuUQ+ZTZLS4HpqxeZwyk9SV
v3ayIj0BtGBLSKz5W+Rm6C7NXgydxnWCsslhkC2JIJmxOHRjqC/dKS25crQuSAvUHtb8trizr86R
TPpLicTC7zoQiendXarLaqFi4NHzVp7knBjhi24loTo5e9uzA8N8yqqdCgdq3x/39aywMA3MHJNR
0pyDeVYNXjVzeSz0GkHaR+4pm5RR2coEs+/v7L0tJQy3aiBj/RtAjmpxaQwZVXG+6ee9PR8Sycpm
6oeyWPioaIg2HoBTgpZGPehvl3G1dMOs+lJr0uS69EExrQ8t9c5xIjeFkzym95sMNUlmPKktEQK9
eQb9txyuTiIJLSwlTslimjh3aGpv1Sf1r2PEzvQRZ0YdJRVObfi85sUtEayUBXGucGndrkn5FIoO
EoDMR5u3WG8PTiw3kzM/NI7HTWRuvP6suI82B6BJVPdvWRvvTbaj3e5QNN62ScWDivU9ZxsT8bGH
x61F+hgvVwPCRek5XI2LsCratPRbI9kVr8ba3IRyHPJDU/VQLyiQ764iEwqV64dQ0nR8NvV2Y8gl
GITBqPg3pvT6QsGly9fUYKpI4yCuCj9Dh5apVaTQjpa1L9yjXf4We1+j85UOZ8d7rnQZrgtcVq0d
qnHvVdUWeM1uA015X9v0LQO1obabu4aC53beJUYTLQSfTBViRQzp2uEuPKH0dOPdXBxFhOJoEd3V
fZpvvPjBvNr9heBjFs0BbRTwKCYcfTp0y60sgDt6SeS7tFHv4Hp1ip3AOd+kcof8UWO5c0aJk4GQ
rJiNdMpPWWWFdqMfDFgx9ivad1yf4vnQoACSfonXCbAqi6/VqPuPa9NtS+xZQjwPpXvKRYspsNhI
yDn96KZjlOTvXmaG86rv+1FGglxQJxtPvA2+sfwkHiObqW0FLycdqv7KOahTEqLV+ybnS+k5WJI4
goJi8orW/nHWqbk3mAntFgXuI8xspDOq1Kr3XYx0VfWwkaL0F6uIVvVNi7OwlMt3m/6V9xQo48Ba
GQ7dMUfnM/ZTVDbHGmXHbK/UHTz32a+qQugbpR/PSCRUG8Kp8Wf875VOZIl+ne92uBR/br1yRZgb
xaY9bwlSDwyAY3UBYRxKwTp9KZJut1guvwkeXzCJZckfaatO97THhslyt5KyAy05q3+56abxUJXg
nMUlx3UyZyQZjSn+LDbvlMreoXuye/4KK2lVxecEuvB7GFa4f9U5KuhsPBkBg7CbkxjIcVS47ab5
bTj6uJb6xSLxNQIbYmYlUPd/GkZlM6HU8DI0xhD+IABjCVhqdYe+3GayIJh+a0MC9glDXH2xKA5c
naOR7ZMqPdW44dzxIpf40Bdn0+MPewGU6eSB5rXAKuYQdsA/VAcCap4W+K22mHY5v3CPKkUWuJW6
3YQZQC5n0dIrkIJCuj8uNtFlBJmrJQh0uzUr5M73KUr8lfNbn667HNGMMunRCMKbkwSmeNnOhcVU
4YN5S0dFD7thZFz8WHmWu+W76LzQFv1u0j8TrefdWEGmqp3T7nQ7cLiriWmvtkapbIYWynhrjCUj
FFZUPoZZnORKroXabmoZSYwOeTac5vySLZ9ORrsEvr476OtpHBdUsTPI8woRioT0lCetNtfILXea
dUIc4SfLQQ4PK55m13m35oL8Dxk0yc4rL4O9V+Ay8HGQ9E0MClky4ytxRCjNefqHh4oRo22Owj7p
5cJHxxXsXtSl5eQ8uEzSYoh3wnytEY1Yw06fUa3Vz8L6JyZvU/Kzqdm5VICYEjSPw+Rr1cleL+pk
UQPqJ6xOY/ltZq+rXPaOIXcLnH868hL044fhPSar6htJHrLKMMxsS3q20DoRAv6QZ/tCPbfQ9BA6
q7rsZjxTI5AiZYf0eiChOC0L852zBot9m6yDAJ6929Hgc1tKVTqEepz+4jDY9zCV764qyLdLfozh
t/Se+7vDpXoSctmW2mfa3tbuS3rjVhYMQvSOm8Bq7mTs1Pnd9mCTh2zXZsc2PaiJHWV9sy+MhKyo
u9dEeVhiPex7RCe6u7EEulowBAekxr0NyGa56DB14WycCLpJiNEDF0+tE743n8LMY7n+agu3ALL2
Rft0uj0+kShRZsAxX1ot0TTTNpvjl6Eh9d8hrkujFIJZ9A73KmZUgX6u6w3XGRWb9xD875pj3Bjc
jaIDA6jLdoVItwu0q2x3mkXHuGORbdPuJ2gzG46BuSuxsy3V6nTIRV76WcnmZC8AOAjLCnwfApoC
2YIMMjgglDQIoBBhcVSseVDlPxa+SM9FXKOcRPs8M8kYMP9zkvH5/EMmsSnHo+GKCGBoYUSdlmtv
yG2sEkSGnwJIhTujfZus++aOGlWbj/0kTovoNpUHe1NdFnd5cYYWoTmqgTXxnSTfATCO3sb0xIHe
K99zIfe1jzRFIere0uLkEvqFQOl14Fly4jgo60eBTFo8m/PX1Db73kVYmC1Bq0iYPHJkk2NtNoTP
/QnEyi2Nb4A8D3CffqU/xrLiS8xDO5HYP7xQW97X6W1xAsvZae/x+O0gq5pmFBX1dkpemsa8le9r
d+nvMg+VGAZzeinYqQtVvQoxbbSWFLh5PUjzDU90SKc3qZDuU7J+yoqXq3GPTdc/TCCYBQbWThtC
YNxlUvnEyeIS1fOailBb8WW5S/cxq+triXzZtrnTLXrh6p7YGDdIPA9g+2NtkL3dky64aoWu7Fxp
oTP6WlkXzfx1kRei9xfNDqhtPrRaE96Lfb32zchhoezyQwLMOam3UY3pwU0Wf5j6W2nRpFCMB7fF
SCAIbdEHGejl2XXyQ6KSD1Fk+8F6QFnlucnrxMxvcS6a8VvHSjDO3bZoUSTUOZ9+x6WdhLNTg3Mr
zxard64clnwK69kL2Cop88lfTJi4RuQsg1T+zXLzf6X8NS+eXdGEvQdUh5aaSPsN/bv+HOMD7tzn
FIkE6Y8IoaujBuytecVusN/NOWWATHfScU9SKx4s+3Ed2IAb4EuWP7WLozRRgtp9tr2YQp2Psn0b
c/tl6ebvsVp971xrJh5dlEb20Wh0OpSYo6aDGI5r5QBTU2qpvziZCIvhxTsOIr2MqYj09qqr82ah
iayVtC5Ab8e3Rr9kWjr5JR3Ta32P5kx5KxnoAIOnv8LpL31Rb9M13ebT9Bbzr1u9/Si7KnLgwdRx
2C84rNGMBKL96fs87Nz+2LH7rF1+HOiydrMHp86PqQmdfD/+Lzn3SWuRQ4WUyFsehineW9aAKi/d
6CZYdsvbNW0BN/d8D+sSTQYye3c6mKD5ifbBRbibvjkJ7J7Mowd1RXhymb3nzLylkcaFq00/3MRK
eimyV+feouFGa/uWl49ufl0WzG3XqtGPLSXIT2LYJel+8KL+RTP3xXSit6hQtujYeq/Y0CDoI1nM
7c+2XL+Liv4IhckuNaNeNzba0Pf+ZLET2VmwjGDhdbVV7qlgy2+lmQc7a3da05Nslb/l7Yw9higQ
KYF0nUfpXgcAjsq+rRU6R1ltkzaSnO/DmmMqQ0eABTxDQIDE6NPDHWi1TUT6KdHQlLFoWjgppFhq
5xUh/J34aNYimmUd5jDx7ST2BcMGvOFBhXBouWF1izFqLvlubjUPRtLAkCeHzITU5YKvO1wObR/Y
c7/r53JvxB/K+mfXKfvZzM0oNr2evlcTSQC9EzQtpKjGMVChGbQfsi4BcZtD2UA5ziOg3nV2lc/E
uSle/WTqjwQMmtINCijuvgH5tHXQ3De3Bzko+9lfI9vQn5xRCQokhZbzpWu7uxN0qDWsYr/q8s40
H1a582Y0LYrSfyre9X781OWEJ8c3IZPFyuZWnIf8UrMI6JxRDg/eGjek5RLE0wt2dtZYIf+J4tPG
6pqW41YTnPXeECSksTlfg56yBE/8sh+TiaqVtJ2i0vlWHjP3pdFw7iEPCKf1XnFVEk3Du6sfs39O
3FyyhoFF3eTlcG6qr8b6qKXnD1X6q7RcllV89ZKJGpsvSzl4oxWk+mvqqKehibcDz7ai/0rvnK7a
G9M38pJ+0yvZj4NF1p3aXQ5Jq+RAmjPsd8qtjilQSxknFLTV0Fc5geKp/Vo7L0n1V+Pd7uJLBRxW
GMslx1q7cEuaxRTeK7XSqmc3f2rsJYjV0V/7fTenG424gY6cU7VcN6v57Yr+7Epva8fpc2MtB9f0
9p7h7NQRZ/LLkpNskIClMNtJ743mXavmMzi4mRvlYMB9GcX1iiP22rfAamYJoRn7HQ1KGbM2apXQ
TJVnlBicAByRfC2sc1L4lj2empGl1tGCsbR3sjw7olk41/NdWqaBPs57x5QHpJu7UUlvfYMjXV6n
QfnWBy9snfGwqito5rAdMBSstACQGLGZIFoHdP6JG5qDEyl1+Tx1+a+TrgAXyAqWKrLW33Lapu1H
7szs1dNF7Q2/F79615NiRq8XlNFgzhcFmbztvlouLPfdsYPWD9FF3bYnw4vfFv1Rccwo05ojf/Eo
kJAOLr/F27g+3xcGKPmPweazK5ado3sjz9cE6CVYfNjq/xijcBuJl8ozorz146dxBMqLTbG3vB9t
HTbemG27AW0qGmhMCFL0L0UNWoX4IB/fykLdFo3y6yhGv3G9W0Nyz6jmG1czL1msXhq5axg3zDjH
+93rftW322GeQvIqHgDej5qlPOX6su+7Zo9ac5PojI5gAo3Qtt24VXt5bpxxL9OL8dMA+kq1/HSg
PPhY7OasdkzgunYzkvGIIuChHbu/uY7KBOHFam+Fa+7Tfo2EhSXEJcnTBu3JUIiKUzoddY6zREl8
oTkA//CSFnGFBrr0pCBVHEkg6Wlx4x68WQtUh5PG8vCMj46v9bCx1apsGk4prRtu7jx+G/EQHAu7
28uC7yd/WjsumLIGyWsfUTXuFwNIXn7FCOHpbDhKAEK4hSevGDOChGPfRWCM8AM71xN6kbDTK0rh
CDIxKGywCL4EpFZ07X1YJV6IeK8p6zPtbn5ToNZR1E8IgaCKnYDpcy/QDsFOYl97lLL0x0xcB41U
2HvgsartRxwHRvHhSkJ9KjsJ3K6hE0Cfw3JpdmJhmrbjMMlYuEtiiAv7cRrHyMGbo6DciOnKmPyF
gRmJ0nQrUu+jcxPmXum38kUr733E6LNGGWbJTzoynfDwUywcZqyOrXms4BVrIjQ1ffg3EwEY9y/d
vV44N/aJ33IEjDvFgmUmLBd2bl1+5/VnVJQ9E1OwlDFNVIh9dBN381T/mukd9x4Otd7jNznGSnpk
LJFd/1rf37yUoa4f96vz5yJfqpu7xnoNGpRHdUFtSrdSXUC6tuNs1kl/ReQXGDFa5HugZeU5qGyx
Bi3MoFvJahI3w7+haHZprgX2ANWab0Uvd/mATaD+cAfuJvIVAFeV3VQrVNRFM5hFxSQAUSJ5OGqJ
jqndLv0jDWCnYpmDmM/dNOF9Wa570BakFrHtIECqQuFmm1hriSiEhEuUVw7NoCmutnbnnWVUdGeL
6A4L1RnKiyMfyFmLebiXoCiwY2bjJYl3vTZFsXSOepaElp7sNA99Vz/5CRA9eAgJfCjeBhGZGpen
Pm66xj4Ivb7EVRJ0Xy4P5Igy8E4VgbQjC2re6+ZVkfqlHO6XO7BCJh/FvfwB/RZd90/3mqyYdMCK
zRD3VNA8tl0CHzr5TrfuFYyEdSFuOSFqfVMDIHyY5ke2Mog6rCJq4EgeqTXDOnKEZHh1GH67yQGb
OxUOydrj9CyG+tBZ8bdu8hY3s6Cuc3pSCuND7xmVjNre9mAwlaqG3TIcjKHYtqNynhemImwz+Ml3
aqb6OrOSLxM17HM9MDU+eJ0tHPyCaCRHYB/pWnnO3IVCC4PaTZyGbhoVbJE5vmaXSbwAQ4h/sniM
KpayskhelNIjIG9F/SKCa+vVW5Ea1FKuh3z9KRCwzf1EmonxHuf7CX5rMd9M5VcApMwoGL363cWB
leQw3e3PYpBix3aQXgbuz3ihfcRDRKc/K7O2W4QBnp89isTcOUQ3OeRVET/XxPs2GTc5tLeOjm6o
TtpkbOw035u0rXVo48zkZlj/1npfqVPUjvy3mlDmfQnvppOEKbDSx3UKs48BiDzQJ33+lDWgkBnm
HnuHmZNTyZSsIfgy+sdxdX8dPGQ1NwOj7DDzktSfTWqw5Vu3tJLHVCGzoM9PDZYaaQgyEFbwsAGz
Q/6wTP1XpsoPDf+EJgmgUBoIGHunQJRoTIKOh0H5NDeSdQChCIeZWIfHeWR2sTn1HdMC6dEeZDb5
niQZs3G9X+mkHx3QemMVHCbGeOo4/MZlYk+gKTbmWOi/miphlMKZD0FdGN2ZA9WybqpSjZteI2Vo
HtCoTPF7aSLs5tWszohDeRqSyRflch3X9tY2eB5mg8x4sg57yrSRM7rCR2QOsvw9gdd24rCu5Wc/
k8AqYnOgPu+Od3fcNBhgsSFr1cNUYMBTVst8A9zFHjNmxyJVk+06sbzas/oqPfMnKdSHIU0/pj5p
3txkDpvVea09onOEYrU7NU1Bb4cO9trGAd8tYKMEa9+FVMkT4e+4oHUGX15iZgS/6RRxI+yDnyml
+VsSs1NAegzWv1Ga2AXMajppfNnV2nd4xsYSgJNKGM8tP2q3jJwmv3rTmEVLl0HTc8ytAotRvYLe
zdBSW4QaZclpEBeYYGPDYcUaftxRiRkaXe8pzpAmeR4i1pzmxrYyv5pCTQ/5OMaBO2p9QC3SH9cw
RgUtQblB+ZJpakdHvWOrNZbVde2SbVGKt5T3t+jBAXGehDpSBC83aBnq92tahKq2Hob4VcGfB/xn
/nj6efAWCOv3pHycG8qeUSzd5Rd6IfZ2vIRlD5IMd1rdJ3Q0PPwPUUJiN8ovLvell+x0Z4L4poTR
zMlZoOqyyvd9/DbMc2SnYq8yzwp7X6s8MSB/MPmw8cZRS5ZbPMmYsnVZPpsuohRdqq9VxrJYvS4m
l02X5+d2HgR+cfiqwfmeBo4wTEryrbT7OoTY8oEgvEAqNbKW9Cp1wW447qf5fiI0wyGj2bLwBmM7
TRTOWuk8RkqaFwiHIXsbCcnVFF1AasC4iQvondmo8IMubMFzD/yIBtVgvIRTt8uOiqxbiyS5JWyd
FGyCmlE+6qiStGuq5t1Ba+evHEBqJ5sOPG2eZrIDCuVZU1GYY/RcM+HAYxTY0K3aCC370mtoF0Ra
P88oX5bknEHdGkkaDNP3CuZW5Sp8P2rnGiSI+88DX4vXJXSpxFLn032wAiwkYufg4fuxCV/sKBbV
ZUaU8X1Dv+OJXN+mGjoWN1kCKoSCgUZKbfor2UO7GkWf+WIkw04O3Mw0ua9PPViXl3y16Bxcvq3c
+lSqEpAn98sGfQRWQEK6MW417EAGVC++QJHQBzLytxPXv4vZG1LRKmXe9dlhtv5V9RA1zbiPre8J
TbZiocvxXrQchT0RjZYDfef5DT01gwBn3+mc8Lm9zSWFlxRKt9sSE6tmsHyTRFtKcDJ4PpLNefrf
a+szN+GehjMXbCeeK/HmAhpNak8Rt4uU+9DEJvTdY5POvqfA9bglQmOGWNQu2cQiGW+qdmfo/Dpq
/5A5D5zbAtKuMvKgUP9Jlao/7Q2/l28UKiAk8pX42cb9WTbvZJ/dU4WD3gY1IPdqnrnQzRIj5OT3
sOdZfdTFHyuEwnCQLZzuxHeyNnf2xeG6MJxi36Uw+qt/h57r/iCQ4SxZsbGk3NCMYT8u7MDDg5od
gTCs+GKD1avFEqVDvJ2J+GLTd6x/k/YksOfMOVafJbKhtpuVmFfDb+OJ9XPvUUPOEE8lsthW/T13
zdiYQM/pD7DopsLePsLL1t0GbLbIftK8AaS72/1gkv9VAhVAc4nb851AUiA4kB+37WdTYTyAvaDf
RKhlaIz9RsMjbjGgWVmLay0hauEhBjm1x43ivHtAuGP2LvhoZos/w7fSIH5uCCWYssBFZHtXYjoL
U8TbCihtaWfR58fGEFh9M2TbIIjiPe/3LY0iQ3zIMXoAQgntmEy/enwV1xjeduKyk/ppVpkjoZCW
mRbvfW8dJU6BgR1drE/KgHabIDKlOzrxs45YxOG8rwt0cuVzlU+HghU9FbdFhmb3vbbI6PVrm/60
FIojckJnVMjT4v3GNGJoifArk3YdGbrcsIa0fHgKvJQfzrKzEU/WCI1/vR4z213jxkvcsZkr1hDZ
3p9dcrqsgJyEtFn2r5qyGMpwWPktWOHb+pATTaqZL+q8jbnOxrQ/xHmYxscsf6mH2bdYQws9ysQf
SlDywlmbdo2JsKYEMIo0W/gx9dgVR7d2aIDc0ni7WiiUTWU/c5SM6iP+cEdBTaNdDFaW3t0uCNO6
dy2xj7L8Tphmx8H14+Z1lkfVjtxlq+JWvD86Kyx7zgqktmpAYPqME6QjTPIOxx28e5d4ovno+5Y6
qvT37j+uzqu5cVjrsr+IVWAmX62cLGe3/cJyBzOAmQBB8tfPku/M3JnvRWW720ESCRzss/c68puN
9s7xx23KaulCalpqroaC8dMdpR1Jsurgypcl+DeMRD8/fQyf3d8ml+smXuE/DQABWsmr22Ik8bte
7MNxWFbhUs9b5IIhn9qHqHkKZxAg9sCppO/GP7Np03Xj2MHBnv3yNivbXjf0aruw5rDFSWjrJ2VG
NKawwLbgs7FU8yhp9CGy/GNGykewWFiY51zTlvCT59i/Gg5JoZ17b1Yer1uD1g4wfFqZbv6b+VX0
NoycpJK0+9Vr2pR509AQ0AKphq55E6Egh9VumqJ7Wtv+K6Bhpy7CTQ0ceW0mpKnIeuyCOn3yyj9x
MjKOeWKpsjzouUwLDakcx++qnd+Dkt0Texjv4GNT4izKg+ch6aNdpoNtkA4fNo3V31UHCazipAAZ
UHKwbNHcNAu+lQl7kzkm3VZEUg2umWtqd9dZvwpue48/xA1JBSaPds7NgH0i5vfQrkC4dehIR0Si
xO9JCoA1T7U863jG7kmDKfqOil0oHuZGvsyEiIJ6OfbOd6LQNE3DiOVvFe5789JZ56j861nFY87L
iyc6pJh/kwara0DwSW+0ixCHlcYE4zrUhKO9pwEjSUpMKSuZqw0wanqLR5L38adFbscafxqLt80R
QA46sreRmTn3Hs+GvKmcsJ/g4zYPjRjrtcNBVuXio+yd+6Wif656zsyMliYv27VYYxnPB6RURdCq
g8C+K63I/ovcuvN8Lc/juCoSABtdPhwyAvYURAX7Y1BlsFV9/1RORbtj539XFgSxzlx97RZ30cKb
kw7BvpBWvKNShhYkznkt7/OR9Q4fEZufbehYyeC5VJReYeevGwsmutO20yEmkon/m/OK04GTWkxB
uEaED6VVnBPanO3M4sy9YN85aI0QIeZVaYZpW87pW9SOzcXRfbYZZWTu9FKeI7g1dwut8afEu6eB
9ZSXKiQXNxj4nDi2lgpPaWMc785SwbWv0MqrzjTAQwN8hUe7dqa1McCNb7bjYZrbSwmfYMIevc86
+Tt2MChQENs7arpDHA4L7xQkf+slwyscyWufVs3K51S2KSxFh6n6tOcx5ZD5e/bFhPwq19bA1PNB
drSzZfkPCefmx8GWyW17g57ioAPY3EX2W5P7hmvogSeXU+1FQKxUvu0T9ve+xzwTaAx8udUcK9qe
dx0vJ4duoKRuYe+SjLDvUCNI5Nm+jUH6510WreI+rFfLYMUMek4ROUYAYj1y8i35Zan2djqhUkzF
BIJMQpkLZYYDIyufCWLs8UtQR2D8XDqsCU3F1t/bzUetigPJwGPqsfOl2fgwT4F7DgPGx5t2Y6VF
vNd1hY+eOek5ykYd4pFeUjrT7H12jt1h6hoqtyQ//XzudcJDjpDP8yTpDt4eZGkNnNZvH/588eeh
9MP5WDhG0Za8ffjzRdVZtFLcEeBRHB85fBjwcLcPZ+w2EBRsIoxBU/Rw7lMqmYae5iBqcdS3hylM
GB9we/j52n8//fnX//G1n39Vyvy/30bMPTtG/bGBgcI+zMt/nMcEM4s9FMXastA1Qlc9xHZKWiGn
4AN56DaABAXjI34+FFWItzsWvTpEXbLSS9qecB42p//8g83yKkgrROV8tFpDNs4Xej7+52GEb1KY
EW+wQ0ynn4Pw+PNR+38/+s+nud8eXBx5VgE4I5P/54GZBHLlRKnF2dKTJx/LFcKsf6KjtuywRif1
rJhxZREvvD34Bb0+9/bwP76WdFZ5sKoRLb0I2WpVePr5iHM8MpSc0STQMzzONXezql2Av5PfADDU
HyZxbWabZUoxBSwq8T4m9bZx2mKPAPqQad87RZPMe8rX3Kf3aryTVbj/3+fZlAL7fP/vf/j5rp//
qmvuksQO6s0iJuuMhvu/H/TS9qd/OqTRlIji9PNgYpeT0H8/d3kN6I9qhAOP/MJuSgQs2t4B7FcT
q4FRgKG19J+XMXpvlcLPwLnE8R6turLvkwz9wyr6+9ENN3BshkfPVfmRtu2nQy4IlxgOdYwt0c4o
DiB+PwEt+KHROfFxUTYOZTI6G6DtC4ehIjsHhfOFQcffDp5g9ImrEFpRME8/DwQ8B1QgC+uDbjtG
JVdwQS1wmo6uY2CUqyTs3VO6MLdJpgp3NGYZvBJD0gA+SdPXNPE6mnByPIU0uBCsqOPryFySvmcA
DgrjXZGT8RPteOo1xpjOEk/LGIh9FS6HqjbYCoapOQQhNVqM0bQNZpLIEjnOzmB91e7ODxYMY6ID
JpKWIa1jfS0Srznk5iXIIustxe9dj5wqnMXPAFxxYsNrnhzCOMfoW1i7kf7yxl3irW1N68bFYe3V
OWczl7OVspxrKkn3CSEM41us7Ohw6r1bJM2FCISe6sStl5E/1TGy2bCo8tykHdVYNTw0lyVUFkW7
yTa5j0qf23gaoxKZrOuHa1be/fxqf0gIPyTCP9UtWQSTLy/1TGxwTuhM+Wp8CSziLFhTfv7j3CGj
2xw2D/BwsGA3Ktj5JVrrGKPozISSIs4zwBTyjiZfo7aTl2B26eNi1aI1PRqMW1Tz1UcvCr2xddVt
s4oStHCtYF8FtXioLYrTsAPYQv4HZkSoUlK2IxK9Wj5EvJhH4DxliKdNOsO8d/CmZUvx3ZTQMmrb
lg9NKy7j0rrvvBfOpqnacJUttCY9u013lLSABgOFZQwGomymASvnzWuapN+1mP2Tg1U4qQ6IQ+j/
smFquDtbGLCnN7/qJZOXx/nzhmYI27p/SJV8mqMqerJRiNrcCukl6PBJOS7IK4Sjlhc7m5zg0Yu7
4DHEecvZ0K22//1aV9xUacfHSaUnfdUDZLNUqIdxoX9P7r3ZFUgjDz8PQ8XIK8mvdFyxkDkLs2uw
OGcgY6RGG06sQ83LNNip2FVt3J+n3JVbW8GAyD2VnirbSk9I5NWucYeJZjyKTchGqLJz2QbpmQpb
uBfIsR6N6Ty+nVKR1Jw53TFCrb3gnGkvzCtuL03bxhtd9qgqFNrbQU0MUnWq5p7R1DUJKL/fBTdJ
bei75pIkHW7eEJLO4hNfSRHL163W05mCPz+4QL/U7WqUoFWvy4j5w9YRXkUFS2QV6PS3K9HN0ljb
J2KTBFEBq9RMbb2Myh7OFsHwydPirJXHg6MFbUKNNBMBwGrNqbTz8CGz6ZommP32Axb1mEDhoyxh
6bU9E6J+flZXOdHa97wH1TGXr6u9/tGxVPhQ+6STLLE22hMHNYfTr5CzE53UkNvl1R8iTKlDQoSH
AjAodPgQBv7wJMPkvcSITmeKdg+/Q0QqX/lWZp3yriAqpCMHJXVJL4XObWzFtHm74n7SmTiNw9PQ
l+hEVRzdpyRfT0KFw0lO83JHpJZRYkKM92XTjfeTnT4GKXlu3mpvXc1Zcu/KLto4VITrCKDK2sK5
s4+cbEVEMXhM3fitVTN03JpjnTMGzutgzLjxooMYWZvxopsDPZInVxM0hYB8aWLlwHIxPfyUosRf
NL+MWPHPpY/4UWh3ky3V8tVG7YtxCIEnhehOVl4VL3FPwAbJhLddvlIrVZuEKuLgCAl+BjTaobOq
S0sD9YG5d0OYvkRx7hDNmnoiqZW/0x3uuZ9FKvERzasWGJ2fOU9BNzDEPDIcgbH9abKEZA3DfmYy
dMW7rafQAJrO5aEU4YZhEcwp7gkSenOT2XfjwMUVZXJBDqYHNqbKO0oMCXaR/+f6CknxWI7RR5RH
HJhmyi7KOg9+2vAtOT7AKenaD7MU4uqCXUnq8Vkk9ICFoukfdOG1y2br8nNBxRI5DLzuxISxNN9T
nh/MCCWK7WvYdG0Y/Mrx0t+MU+1+YOG69rZt7eqowTls7PIqsyy9Bs9pY1vXlMVqa+fQmO2249Pb
1yJqiz2AckxqCXKxHbB9jq4b3qvbQ+aXGGTzRfznjp5H7xI1znJQGhP91Nz/3HCLoY1ZVPxYRigQ
BLGGc2tR2KVjnGEhiJF6vMwZrrap7H3PxXlHI4w8kBjfkkI6Vw4wzhVAAdVAXSFZdMEuKL38XiUq
x1+aF//5aFBQDDONGRLZf5NOCd1Sn4d1bMl3dx5snGK34R1+4BwkqABYR85qUoIU4EhIfZrGX5NO
m4vJMbNFqGjSBQlCeia/dVjk/aTGbp220c4tHIng6k8Pao6+hywsdszjSE6gLEZRJNu5nf/FmZ2u
7cHdJokIV4HLFJx8KRF+QulthJVvO7zIe1pgDy5tTlyEgnR7AlvdSxMaoIaI/dQQlori6NT5iCtu
oH8V7XYM6+xbOB0OnzZ3X8cqYkNB0b2NovJVUuzJaxfHkukEpOp8wlps/fGAISHBnrsLvXE7V+Y6
OQyMq4cD5l0Kndl/IBL11OllP2QwIW3H3jqCU1+r4qclT1+Yk3GYdgar9DFPPj2/ip99O8CK1JfF
iklmcY5PU7s9nsYqS45BoiGNkUGrvVywqizXpYcjK12JWNbCthz9x6pp9wDXOfnh3TLevvZhP9XZ
3GwrWliVe8sFTNZ7NakL5099ETczSRcR1LGo+QOTXGte6dC9mUXG8zwxSzEvvAbGRXT1Ws7kIsrV
0YwzAbrr7Ep2uE4cqttwDjZTxGDAJjBtO+ACAT6/VRuWVz3CpHLlH/Az6aldmnwldU2rrHoDeoEI
V25aTsZBBGyZ+rFYyT79corSXdUdPoKgTk7x6Dh7K7ptO8vvMS0OAhgrs6KW7qxd826nuM9ae7nY
nfmMQk5bCiLTkHj41yON71a07V2hvO7QCVqDHpZbORF+K3z/qc6DmBaTsVZVGF4Ed83GzgPnODde
eOsoITbIcxxHz5aTruNp+efkSO9oDZi9Mp2uCqvJt1b5PgeQSjAr9EypGbxTOrsnQfhgYI18dBtz
P3jDcIYqf5/Wcf9myhHrRsVTn9vHOFrCO9Y7/5oq5LylblDhcY7BAWVM0twyIYte2F2SAwcIcmc7
QAVAZ8wOmdfrLW2Om5s2yNbajz8yB2zLLPtz7GfdfYKCjjHDYaCeRnBJLEyW/WNflNaHGPKdE6nn
MnOubd93a0BaR4vQH0lsZ1kzBpU/1xRXyrV+T7rcOmhhjrUtIJ9UYCWMv7xMpamfQ7KMZ6q2N+1m
jz/l30/Rl9iQS63I+R25LfYTE1DANvWOBsSES8jd6VvQQIRJCdlsznEL4En3c40jtWHbiwoaWFVz
mbAN0qZSq0LMGycAWE+7dWBy92+hurcgAzyQhAAdOaBupvExKYbxgZEZm9xpm71mLBnvT0yohlPo
KBjVinXiS2QJfBUx/cYiQO4/iBUAuaRfm6y7idWk01oAQ4a/G1+tpoInYhNBitsP8x977hVIo+qJ
F1yj69Ot8mITbQbe2N4r8IUTI9x5A4MMGs8/ienvEvlYsOajcp12R3D7wxaps5ZN61+E9omjM4ag
MB+qttK16AoMZrOzm6eG19vxCMaa/p8Fi2E9F1a+igZMj9nj4uPnynGikhcBi1YiWoHhGZ+nEAy1
pZGWoVoTFIZAa1e/stn5tr3QvSsLkN9MAHJxI2C8L7CEJ/Vt+CG9OY27OGLFXYN3xEfO5XeCAuLS
YlZu8T5wiNioouvWNcr733gGcFr+aRjBqUPyXLXNm2pVfrGqfJDBfUGji0Hb1goL+VY4vVgvUcuk
SMTEDB5RMDHhPAzkpxPO5dYrPpjSkO6Mho7m6e4SVzbGHAWCs9Yc/gfrpZWGJl1R/tK+fsuaFLYi
aq3nO8/DYtNfHjaopaIp1S/RO//sypTwD1mfHbZBQeEJVwRmod+WMJhdfZoBJ2gbNAiT5TPJGEjV
+Vt/LPKNiztFhfXjouuPzKeJPvoYCk1K4zpCkydHyQIIfQMAan6cVfHkUJb2zXcaWsmuLjrvTthg
BuL0nyurX/kMiCLKCEeh4u8z7aWQPKHyzFH67RlnYrgAMXjPsv81QYbMbKYvO7Rea1NjBq/p1zAA
4Rg42dm9TceOjXcPZYGyoGn+esMvLzAT1vLudxdTvCczO7hl959zQqljD8Em0A2uMHxFrUtFPI4C
dwYiWFIOK1h3Z0WLuJmzeoPFmyzykmwne7yvK5BL4PherIATuhb0X+rhFwceojoz+2foPoHYSNaP
fl189WVH0jctUfhZ4JPA/EqzW+hQh//SZnIhg6M0FaTPBKdIeCD2k53/kWnwokJAzePyNkuaSswV
dS+a2KdvdzRTvIMXSrlWwWgdZZG9WjKkbakKKpjmy9cZzvwG29sU+ddbtMhmQpPvTQJeXv9YOD5S
XdHt8nxgcYlQWeMbOmKoZzoottj2LUF6o29/V+4dwpa4TQTOezNl7pu3IIwF/sRsqj+9rBi0fmv7
Li19WY77ETCDUsCAH7q3gmp0Aw1j14CETKZp3ctkbXJWhtzFSQhwJndbTnc0gP3WLbfUVPSZA+Tc
cCaG55DRv43EyQfTrTGPPhdTCKG4uR+jBSpCotDexviM6kywl7mt0ppf246QfJ+V7DeGXxgFC7yH
ucCWwrmlTPo/3s3N6Xwpm3E/VRd+ShdTT1hv/KkL0WkRM1r+tCrJf02jepnZOgG/BPsoY8JqqsNd
w7IVVJyLSOQDr2HEZ109yCC8QD9d1Rz6RfGgI4g/UcN7XdSc2qo2/Vv23CQ6bIluiHNHCgA8R3nM
69v0xiTcJ/YTXBrovgk72oCLykMwaOtn0+PYsJghY4dib2d/02z6U6E6MRQXazunz1VdYzlnmcPD
andf8YDlDDL241LNx1qIXVHX+UuOZ9RwCOOV7FZ5DQjeTSp2F3YlUD3jmwKTd8hQl7iNac6KCg8H
bLFsM8/gTsCnnNC+3JXsivUky1ev7vcYVT+FeDKqfW7rGkyC23urSLvM9w5uLwzOxH6ej2PD+pMk
3l502bjVSdPQJegfvSL7iGQs7nw2qbthqJljxXD5Kv+aaxlsXBc4iz9PjyInseCAA/YsQGvUo/0u
LMo9VRU6MPt3P4huqyZepC70dmJSGyHgLFkx6b5QPjNwithSpXZCj5KTa1weqtgjChg8tS3ukagY
/uXJfKdvaUIiY3gUW7RCUMJ3vmsH2OQeDbdAwjwYXOLdn7KYg23vaegQyTNdFrJh00Wii6+1ppPS
me6C5PRYEHnY97fXbwxh3NgTB9EbYlfExFnt4CWL/LNUFj6HSX93Vc8QR3uEmVL/kbfUn+uFHTMk
uOOF6707jnLv6rlmrETr/NWqfMA6pxAWYdvNWXovXYS9ZimubssQ1AxIq5UG7/yRjITVxa9yzpjR
E+O5mb3lAtgPvSyyUQ25AXZLa6/DngArqd9TGNMHhc1l+hz3Z5HhCPWDNadooLBUeEB8OhwssKdy
G2qnBhsxB5C9XI/aoQnx4TS3mZ8hloTWKnHGGLyekuwpFJH3MW6nDa0DLuS+Cw9s6oeydfuTJeld
wT1Y6vLccjlFbmD2ctLnmEXKwRDn1eEvO9EnluaTTuPvOaAhBxIRlxv0qNnxnlHaAB1mLju3/FwW
3e/SSt0zwvpdhg3olnpXNL9Tq71wr352P4getMmalA2BporLrBWnKHUuZaHPc2oe6sTpNhn1Hp1N
n3KRMA/PnOxxSBPFx0FFWkaD/OmggTEtfrWEBjRQy+4KQOGTGBzyyGjXV8sN/pih/RrniKkO7bx1
awzUoHbDIjXHqjo0fkQIpn+faa/yBgZfRchb7izesJ400HKL+prBO3VNTVC69waazGLsnUSa4BA4
pCueOYJIMJF08saXZWhf8fhU63qg/M/sTgBwj9RxYFenMPvEewa0I/WAHiAbnSI1LXe8AC+41OOq
iB8qN1s3hhSbiVqYhk74hGEYIwlOCyYuzO8xUWefhb5UV+O4b0HK87cpjROLxtzCAPFacodzTplx
MVvYrbBg0E57mgfG7mUWaHXRir/h2V96VuBS1+tChtxAcHTWS+l1J4qk936iGQ8PZtOE7WvNWbEt
snYvyw7yNuCVEEj6zfgGE2U4LZbzeyEwprx0oPMsSdRkFP+Ll7JQ36rep8rqWQtCpktbTocZu2aW
YjF1N552UW4AsWS47iSnI2CIswc7DGzYfjHxEzON8E9bIaOCBj/jl6HoNmqAYdbhFB0wxvWo1hLt
dOUEfPMwxvvOTQC2QKLPdAHGV0Xvlf1owoQaEQTJnYgl3t3+PbpRfJwxeRsG/ak7LAaBQn0tm610
1Z5p8M+DOy2PupTknWy+e1YV5nhv2k2D0ismF5aBc9/n8pQkEy5jNWdr+jDXNrWT1WQEZpK+/GMb
l9U0SjcmKt/ZM7iQ09jGmDlxMfbBCYmy23hxcHU6fXGHN1+6NmQ9BlAA6AcdUW3TMf8k6kXZbzdP
CYLDJinCi765fZt86rfQTp9VAyYpLl2sngmq+DyIMwMoQFIxvyNOHbxplf1ZLLTk3dA5VCOLOfPR
D9yELCuMPU+y4G8LBZ9dIAWaGLFYqyHdpTnIyhbFqowILydBT8IssXiF/ZGEg9+3FGrs1dFSPtG3
IwYUE42yyuZFNwknAhc9cmmhXbnpnwpZkJoS0gn9j5ducq6Ni1wtCCp7i7SZccXiiDC1ixw0YlGo
mUTTyPTzlkFcVhxvLRyIQhPitzz608lk5GWoq8sQ0/kMhqq9FhO1lT9gwo7yFpo6ClWZsrNnvSZc
ADTKzkn+zG7GtM5a7JMOWV7TUV08/VU0EljVY0c6bkXtQsjaJcGYOsWpyqctZz+5NulXLZhjYzfZ
XeMgvzYLGLvGgHaIE6a2hzQka4k6Y1e0P6YKRkWybPsqfStxK8hbdz2p9WPFJp0yzhBYewNvjAb7
qUpiuRlGPKh2Vr7UEac2DKnYlIh1A2oMFwY62ARQkhAOowjqByWtv6JqLXIj4bRKo/ZxsZqzMvan
RkZj5ng+3xWx/fDzGaTAZl2X8EhTegrrkFbK3ZCbcp+yZCauUHdRiHFrmAk7pmXKkh7wQidm6wSQ
edqSlrgLXV4NBgQtXLsBR32XZ9+gJ7G6OdFyIz/u8duMr9ppjxR39T6IMfwUPvE2p8XTlOUecyoC
nLOiftA5dqZU4Febi4KRXBz3nRAq4GhHh/S2XeWCd06nZKRqz2ybUd3b+XjEE3kYLTk95PP03XEy
pS5wV6HDIDA5kB1IEtzZbchABUlkzFcmXrvQaTFFYgnK2ZhulwfslhaszY2z01DuuaX6zAH+by3o
AL03MTJHjt/5Ur+PiVdtYFErTgjcpmZZa+JwrUNdbzxAlV6J2aPAzBMnF1pFtB8iBhXQieGYz7lF
/RMifasgPp2Hpf4sWzlTN6nHaArkKejrcxJ1WO0gDuayry50yd470ZiVn2UQhCwmyyClUr/g0Ond
ZecFvBpFZb1Tas7nOpI0NRZOoVFm0U3hlmvc+VSaoHigqGQaFBnd6Ubnn4Dvt2O1p4w+WQrig7UI
xrIEKlvzw1zMfaRD/b2ys32DHDTAiOHeB8m05NOuyPnBvrswvj4kdwvsfMyxWbaVx2DZmMssU1W6
QWPhEqmOowiRZjJ/HWg4Hf7McwkAJPQa6GBCGqsKjYeXb8Ya37kDPhPxp+W+zISVsezyPETdPyeq
Y4erG45IGPyydskeREkyZSEinmJ0YpfPWVWJDlSmj9jmpu1ipeYw53CGlul7puN5N+kh2gb0H07C
th7Kwk8v+GyB5BTvJs7drcxdxk145Me7FFoQ+Y5umNem96ixO2iBNNdwjo35ThP3GEjGrBnuCoYq
y6Zza3Px829PmcF5BItDwrrlTzfYJmvKKhfTR9/eFgzcOrKt+P6CsGGXPnAkzPde0L0Eje3SE8t2
zK3exbdZaWWVPlQlhhaPdh8YD46qHZgtnRZQ24l89d1nW3yKTvlwPJkqs8QR9gLn99z4v72E5zHU
EF1MdiMm+nLjMkx48uXTUPvkO2v92gckypcaSmwLxAL/ECs3ighDLsBbxF9RlOAydO4DKf/gv3+z
kmA7NsXnzNliNTnR1SQNRJGJZOhc19xyAvfC0Jnj7MBOtEcMWbV+KXW7KhpFoxCz+nYeFv06eQM4
52Y+kJm5YNnH0K8bxfSMJVipGnsvyvOdtBN2EnCDWyeBXcJ1vyrSYOVjmjchGnueEqsfGgZg3A5X
I6GFTbmkONb1uCtpDa7coag4Avc3c9Ltf0RkLGX6ZDOLINQ4QcObZBv1J9pV0x3BQVb120R3R0F7
UvZ32+f4XMvks8qz89KRMQDA+Ye4AsZS+K1Cf9CDWGNTgHYstL0xMvg9l9Mzhh6ykd22YzaM78zP
JX38dWg9xtZxcJFIywSxty5rPNdN26yC3AZ9V8LKG8bxUCWJf0qp0+sk944ZCwrOLEVqACv2UnFe
tnumeKdwH/wBNiSdmTivPyqBaDrOymIJGo+LiSj2Ld9snF1uGJKcdDLadxjyRVEXu1gUn+jFLSQI
OLbKH/+GLViNgFCfMEO1gwLOOA8IGlMFh62qMdt3RIqwk/OUUPLxv3d58x2WSQzDm9kzoZFvHSZk
UzE9lLkSRKCKYpOPzNZQQIVMFCP0qgfZEBlcfDqDQYPIYiFdBy3JRoc33ortvbEjGG5Y4njDHMFb
IgNJjFVywMB9+JUTF+EM+lBmIZpT711F7byPPWbOrmNIF4fj/g6rdYqCvGz6wQ7IS9UNFldCBzPO
Suouu6GClKscXfouSHxKvZYg4eijDyWkhbMM15iTYpKxolssPrP/lmXz2sESqx2rOGkHtABJH96F
asAhMp0C3Ix3njd9lLUkB+PJX4HX9QdvSL9ETrLS4iSsmfghYOH0qh33ji/ukzlkalzPLBMkaVqH
ABTSi+a4S8io/tv26QQQK/pwq/irYTq3NbdXERUvOsMFLa2uBqFUrqghd4MLestA66CtRFfeZ1vl
/ufWEKSICFfS8DTbMWDUuYokqZi2wMCAGiSww7SSOUg9wN4oBIkICvngKfLLo7Go+jhix3SJCaqN
rHe9Czdhui5BcxsIbT9akiSWxClse95br7qINzVkmE7520r+lTLAbRTaBAhQKYEEkv7tRQjCcSSx
kuHJSsfmpGb3Ow/GP2rEcJi1zB8Km3ZLRxFXdLwbIG4GlvdJB/ArFWPCZQfpHJhxFWKLTYnH1Aml
6ND9tnJ9tNwmPuDnuQZp355mRdlWu+OjNRLjUxYybfoPE8ipmKDMxWn+mwjT2+LkFjkkCzt7+IGb
jJPm3B0qVg60VQ9rLl2WnlTIapxKyFjjW/wxGu8fUzXYl8aI6gpBpJyCr4QSfjXi75ELKF7SFS7+
xWQnxZKt2prWkME2Texr2noDN27bj2hUoXensuln3XqtqhuB/VByEyQjQfPFTS94era8Ef4O8wGR
OzGzgJF4+IaaAbdQT/QYK/e5SGgkVUj7YYSwbvsRWdL+cyrJyxtf2GsbMkvAUxhsZuPQCQdI5oE5
87/reHbXKrFX/qBPJcfH3TInLzqK7JPS+wne4XFw2i0oqOzgq+lP2gcFTbU4RHhh0FOYjc+46nGJ
GXkuWZnnuOh3nbGvUsdE8FrcmT3e3FUgzdECXabUs+7VwHKSrj3Pj2mTrKCA3xUYiHCyPKAlHRgK
AUivg/ytxXDLh8Ksy0vzGvdkB5Vl3krUH3hs8dULxKP04O70SfSbVRkt2F0wxsxsXoOlMSylk7VO
2rUauGyWBMpAi4xE6UiA7gogdf5y4eqvC92xEgxw7WtLJyv69mpP2YEu4HjZ2o3r33XLD8jKt45+
KQ1NLFp53jMnWoHMSbo99EQJulwe85GQp0QLc/MO48TY/VOIxMbY/4wFV61mFeUp0Lce2E+GGceN
03ONTwu0CSImwcKhzM+DTdcjyfdEJQ1d9Ju4Z3fA+CYUq2aat1EJJnMYKSlgq2/o0p3biBVWBxeL
53jn9jGRuXTa+VXTbEw1+WuHSisfMc7XuQK/Z8RnFUzA+kFgeJjGapQdg54CAK6L1sUU7foFnE7D
AWNTF9abmVm0FoZz2cRvID+guUVYLRoF4sss1fuy7ArZ/FMmPDopv6303d0MyopfhPyaejT+bFpZ
1kKnTCWH2opPdk74q8ScHaciOIh0fqwneCM2ph0mooJ7E/U7tYfYTBEJJBwdFVZ7NS4ZvfmIlqJP
9314VXn33GMnAl4ByEnNKGTafeZ8tdOuDQS+Y2bYoOsTxw1EFdffWJx+kDVIQk2YrmCsnJNleWGl
YSjWzOyAghV9yJl8XFa3g7EkieAE5f9i7kx2I1e67fwqxp3zgkEGI8jB9UDZN1KmeqkmhFRVYt/3
fHp/1DHg4/qN88MDA54kpFKdU6nMjIgde6/1re1ksAs4tXPoKcLJsXTh18LBuZFWcZ8OJz2B1VbR
xYwxc/TzWxG+j4Z1kD0qOcvklpznBJg30r6N6JpSYIHwz7GzOEQvGDYjmDFi+s6cfusx62HdJO5m
+XCUeGWYZGUoKcbxNizeTU7IlWTixLlfvVl0d0qFT7CIp5co7drVSEjSapAFnP5VFILSj8dfPItz
GunLYgIexuYMhPu5agPYTuQORl6/n3MDJyg97VQCbJ6D4V3XHuFGaj/lGl8WzdrS1wVYW/Nae5c+
9IAGRc1L6MIV9R7zcPhMoOtvS2KUqFbKFiCvLtWdlYZvFJ3lqrBqsenkGzuoQBM5XOfWuBqgQxG7
0Hau7liEJ01kLhL2DiGgwmTjMZkf8vhXKXA7o7MIljaCUY3bUHDVnm0kR8Kjj2RZ0FM1ID9h2h+M
zNakZjERjfK9vbBZk8+RnuuuyQvqrAEHXB/SMc29pcU07KOusoFr7bg0QcmylLurHAecbwuieLby
ea2WSWNrvIi09HDP0AkKmiI8GOVzmo6gyaH2WpRMFFFQRmyGMkxxdmYN4zme2UlMLekBivYkmC9O
Pd4pewhS4g3HsxekD0HmfBGDXuJJ8fiQR3QmV3XoucCAIKurgQ5tSHuHChtvX6UacjW9cyPa7oS1
dLmoA1yki39yXflqzizxJK/6Tax+GhKUn+dUd4MQODSC7im06ReUff6CAB5rk88eM9Ntvakzf01S
+8TZ3pQMAAZmUJopzQCbGj7ah0yYL6E/+HQDyibHHZ9SWkfrcOhj2AV05B1BV58yK1l3Gq4tb3Zd
XRlKICRw5a9MibM7eu6WHg8eCzKJAaSzy8xyPVfOhwrwJmLBJdnc4bLEEGpKaErYWKGIqxvx7CUg
/92UvXfmzw227JthbxjT79CuX+PQ2XGxeRhJDiktH2+svLKye7RVdEhDF3hb6NAGxz7o+iR91m6P
cJWVJ6x94LCQNM2SHKh5EGXqJs19Y0dciQv71F6PWX+1E6u6Gh0+RxnWh4wZp8qabpcG/Z2o2mhT
FVyEh8E/uE75c2REYEyMrOJQIwruMD2m/aXAmMXlfQQfkBtr6hd+U5GIgynp90CmOVA9ri2PjrNu
rJ+o6RQvEvsBEQabZmaaDkzRIDs5/hmOxn1epI+x7F9nH9kAPeGfhWcVm5bCrGydPbqLn3HtJQek
7JsUr51l1+0aM1Gz95TaWCMQrzL8IBVIw5vJzw4YVTx0vosUEue6wOYINX+6yVrcK00FaNpDys8g
6zYwZ+PYSeMZUc5nCK1yEwz92xSNzADCZxPw7arLcGeIx3miUeAg8piTDAR0S0tgoN02j5oWX5oC
+0M+m5TJq59QoteIa0lfEu9WPdERyn9wvmv9Kx/rZ7umVDeIWsNQey2N7tgmXECKMf8Ru/AWM/Hu
jnHCkmTAT2Kfvamc6KG3Xwsz3c9VlJwR5a86fyOwQK8SDF1tAzrfGD56W7zndXuRiXxpBIVkH9lH
pNaQQov1+B1NSU4nCQCiRu3T9BYYUSfe2AWaWcEsQauOi6QwiRR0SYem50KUdcmUXhYIK/JLzZFL
aPDL1DrlUQ98QW/oKNRwiSr0310AF392/GvsYB8PACph5YOQKcbksTNdZqm0Nsf22fdonSqN9thL
k7eqILsiLisKsa2H7y/E/11uuxo2DvYWnGXTwpSADNyn0VlFKNjxALFB1iNUCDgkW+fi5j2T9sWU
YVUWsElZvHmSxsc0vQYOKE6rCE8AYQiRpbW/sbqr0iQcdQwRHGzW69gHFOMKwU1+CrDldssJSvNr
CHG2N9bGm9QLqSlwcyOaRtkbksdq25v8S3RFUK+jHGX9SMWPVTN+5VNC5CnpiVY23fVIwNZRHdPE
FZ8IGrOT5WF0qWm78/GE1WE72zDB9u7n6mJG6Yt+pCfo7cGaQkCOES8SHeUWw6Uc2+ucqnLrUpLb
nHeUlzPWf8M52Blj3Sq+DPVS3EzBU28nu7bv7TsHTpOyMGG7HWe8GaKTc6L6IKr4SxTJvmle0qT8
ocM2hLLVXQufp0TovfT0e2mz3VRINddp2C6N45I32PYIVhZf/sAIyKrqtRhielsZFKQArTjCOpIA
nUcA9C9lB4cJTPQ6V1yu8srY9FH3QyUZDZVhPLdtmm+J1LTWc4sgWZPFCwLDdR137Qn7rRTGuqNU
WyMyfI5NurQW8U9rgwy0m66fIMANqLeQf2K70Tnu6uxXzJR+Hbna2koUTMkixRPZ9IsoFAqPdnzq
ImIJUbuSPmCLU2oR/wrQFcfyggbTIMUmsxQ30OaVeI5cdHC0ts21rek+WxMDS7AJS3aQcWjhoCND
2GCs+wyIkop8/e5IaIq9Sy+hd1+I+fN2pWL0WEDPOuJ7zgtVrlA01HBRmpey8DIUrSAjgi5a64Xu
kKJwxhWLOnnyILQa1bNTQS3BytlJGChd7B+zkHPbjA1OJeXoG5dixLdRrfoRk9+26faxbX0Gw0Rn
y4Y7WGG6BcShwZ7TNxjvo2jYD3FLA2yheE0R4Y2zLn9UpeYNyStCMRLndzCoH7NLVk5B6iGMUcSl
IuOIcJLzbcFAfkXs5Ein1fk5ee8x2AsLM80arNZiILOewPXGqxGF0NpGw78eDRN1jF4MWxbkuIzE
o5aJ4AgebU2gA6a/EDuWG4avndRqzXF54NSb1nZgHObaezBserwYMLxa7uBMGDdBnJzLJdeM2QZW
+tR9pqePxrGd+WgKgy74UBFQQq3QdCkgRICmDOwoJyv9ewQJT14PWT0Cax0jceZUz2OaU8LEcP8b
oJ10AlvnvrV/OUX35fBGbPtMuWuR/CxdGvqkFq1SlBSRj9aRi2G38nqYXQRuyV6lbEo59rPC3HKG
kF7to6l0xchlSSoXlxsDhSYn+ilALYEO29626MBWRpAb28lmeGlb5s4sGgFlQl/nvrJ2IoCuUMz2
qu1GUtKzqxO86aG5BY1yIg23iqtnw/+isXi1reyRC2wEc4LeskqdTezEz53DjK8uo994St4sYpPg
JXbELQjhgFQBgOD183YKmQdFUWntTcN+JpqsUNlJF/hYyrBkf7VKMhv4OCftwjutfuQdu/aEPqtX
qOe0AG6FIn0OPqoACWUzqZyBW/icd82+WzYUNzsZdfcrsCb417zoRQyPBu3OjfPLLY0PUdp620fx
lxNb5a63TIRjMgGPMXPn5ui4zepO3dHkPDj4Ao8IRzEh+yb1v6T5XCkMrbRIbhmcsUl7SMZTH3h2
+C4d423kBrFVffGC3POx8UxSvccHTzT1dra6L2vEC1olpHLIHClKyYctXcAc6EGQ/6iDq3V7YIAy
8z7xj48PI8qfTJAnAK+RwVVgjwd6ML+QNpHt+cn2BUZ8weAs7smPecn6G/RyMD8sbpcwnl5nkSLk
eW/lwFAUUpZZHiLISTJTuzBA1FV6J4QRiBeD8kidz9Mpjh1mS3wtYEiBEssVGQJzl1w9NpIOHWMG
U9peNnhsn7O/r7tk33vZe0VVEI3BaZqTdzGzJRnjtnDfa4tr+eBDwbDDz8TgHPpZ5epURvfVu1MG
VyFeA/sHK+44cAqmMIDgMzIZ9I5Iau4ojNZxWX8qYBINyY7DK4ZZAvy6/tnrx1vG9OvSXQQVPEW4
yd2Qv1UVr0LHdcBp6hMoh0Sm5AOjeXN8qlNzN7aohwXpq97WuzAb2TjkqGapuKfw+FH3cuP6V59W
phfIewdSSW5TMCyqBDUyguj8k5+CM46yRxzco+6+ApsxaO/Z081Ags/giYOK431nha9OCcaBQrXj
leFG+l6guqaMv7E7axfq8SlokmOeoOOsrp3V/7LEsyDuiN3kJo+STZywPKGOSvUwmQF3lOkmNNy7
Lr+bJq5A/w+yWne/i7uP7HfzZ8rq30NW//v/Kar1/8MYVkta/xTD+kzT5vev/3aK8uBXkf09jvX7
P/z90bT/9R/iPzU9PSZulisXn79HHOpfcayG+5/KNm3PFAozAwBOlwzXvKjb8L/+Q5n/6UrWsSkk
t27hKP6rpuiWH5HH6gkmmZ4NKMgis9X+v8ljFZq01f+VxupIx7GURJGDG4QmJSIMfv63NFazhz+g
yhBeSVd8OaHdMzhr76WdbCzG+E6rz9bjty3p+2HExkuLzsnucljAq7APB3DchfNixNGn7c/d7m8v
6PWv5/Hf8i67Fgj4mv/6D8shk/aP56dc1+Zl01pYtm3zjvz9+SUJjfXcJ2YjZIhwUD309Mw27wZt
29epVPhd7cbffX/7/VBY6Aqq3HijG8qGHNXGtRZ0i4mpc6DngkSz6tx+Zh0j+2nLEjrIXK6p4+Yf
mZfcl6mzy4y+PvO+ZU/gpsDwcbKSTKcvS5BHMDREtasGsrYyCf2hA7u2W2hjNwSXYxWBwIjBPfps
/FjAY0FcLVMwUEz0Lq5eYf8w7qwAuVRmjeByJO3dAJjCDo9m9mJ5xlXV7ELEhAm10xMKqbFbdH81
E+pDiVuZw8c4uAkdJ2bRyYW8cKq/XvyAvhB9xqVLyHOl6ekskjIvcF6EDKLHDFy4IWR/ilTurVM4
ti8ZCoBlMKC5K5piS1REfFPoITo3g5c9LW3HFX4EOth//W419zPtDJ6LqKb7YVdyvCrFRTQKjrKD
lFR2yrv3elhZY8+OWUXGpyEXoG7d/ZZKfJlQMJ5dUfobDEboJ+1oW7riGmj4NUFCpzas7OwpMwPg
ExuvJ001nBI6GbZBkogqosOs0AkEWDoA/A68CcFD6LUTOk8r3KtWPaVuP99XkiZiLoL0bBUltuoh
d3cNfuDeC8IdPrrx2sI0uo4GZa9ZFZfMduyVV0biyTZqItKsEr7f8m2iMF+BT/Au1mKIU3EFuqc2
/vquM43pDGv6qKfgCCyKkm0qPHBkY0dsLt5/GjPrloyeE+kqhxnhsXLn+TlukGRKmZMeS3RB4s53
3+bG74ec8LnVYES3YxMMDC3YSY5li+0mQ0ByS6MR1RXpE2/pzKXEKEEPOs7iJRT6SY5Dc1+gpbsm
sYG8FaYMwhf3ViLKvkwNjTdkDw54v/J3K9yZ1JYUDSr1PgKGxo9+ARY5+K3pvsUthrzaT4Hae/pR
oBdMYplcymM02fV5MqvmzNszH43BphFER73ioOKLARYg45kEUA/K8x7vLm+Z5RCH4tsMNOJ5DzEq
t7Y0tu5zGU8/UfHdI5ib3w3g8bKno541rfnAgH8Aluz0+FtQ6QSkmiWgSQhwxw+v78t+o9RizJOt
vlcZBtHSyQmEMtqr5c9Y1v9y86FGx7nz4IwzU/DlvUuD+JeKnmcz88/m8geAn3/FRM4fvK65c8tS
n1C73TbfTtHlwctHwsi0L9e2yIyTH06wr3MkCNzny01LaM8HzWZWcl09mWN8it2gQrVnms/jwgd0
cct9FEV1DdIs/Pw3m+G/7oXaW44MWyCe0Zb1x17tJ/2kJk23vBU+Tqp4KM5BCCKMVvYtoFg0DDG5
b5bzHICLrG2DyXr5Wka0hQQsw9m7VNJzLwH2Ekq73KJgRJ4wGXP6c9LBY9IWDlZAn7wMXJo+/X86
bcN4q+HV/PMvIiRx4n/s6q7naMnp5wotLfHHrj5HjJVBcy0AbS/bcYk8jrYx7e1IcOvxsVxWTjGf
aycWVzt21HbQVbOqepN6WhXeXRB2HD6qj58DCKLQl1HdhY1/Bckc3NYZiF6/bcVGeBhhhzYFct56
7r5GY03fBvbbEOX2w/dXAqhUHnvrtoPt0oKHfg45ktdZEoitjqeV4frTD+IoIVOa0SOeuFnAqPmx
9Px1Ler77wfTUN7JrnzEy00W3cq+8+4HY/qZAQd6q9lLTTN+z8NIvDPtdxE+lcaBJJT4bYyIh2RM
11bxcOmxh6Jjyb2XrsClYosWJjVRTTcz++jKrefuZSgFR0eUVWdTp5/94njUqEsOjYTXLcVLrS0m
5Mp5BSCD4cqd3FvugvjnDYudWZE7nDn9Gk/DKhwY0q4LPzxGLhMIHLzLMQPeleshQWqpHAg87zuj
ufUJwIljfz+3KVqrjp3RJb+jLi1JqLNvndssnbbe1GVkVMOtU1GPz0/D4JPmwu1gpMlFOweUZKSQ
W5iNGOJE9Y1AJiIMOtaGpAeBJX8SgU0gcpRdh+UrhEOcAmWQ3lb4OiD7uMG+iOPmUg0yQbU78hlW
RgIzA1+Fzl2NHDYv78xG8BVXEruiUQXsedWbfnOhY4WbPL2YRlK/tGj4JxUZD7aeY6Y2OoOSncmt
garwKba517jkVO0HYg+eShQWWwum69oDUWL4Wl5dR5b7gQbReo7d9T+vDEnJ98fCoNKxHdOUgiXu
/lmOdRUOdXz4LPGy2YU+U8hmMtzzjNbyQJuIlv8g67MsU3IECzzapkW0sAt2Szc+OT/YppaNOHkL
beddOYuUyq/fVUROeswoMe6C8Vn603hRDZP4CeVlZB215YzArFpvTRptvulpwjo9lpOhVArtXYHa
RHWfnWD1QJfIDpQe95YVzNyCrXzt9erdL9XF6d1wn5dBdPznl8Si1P3fXxJlapfq2JS8HtS8kp//
rULtcwxTAgniyukVIYHtWJwR895MKhXn7wdbOuRqVMZr75a/TNfn7LFdFHeAgO9rF9fYjcsQyaVH
6gZq43WjfVN7Pr415bS3gR3dIpDwDwNX5zP30fbfvKXiX0tszXO3BNW8Ml0lzT9+gbq1DTNuQDAW
vZbPnqXqG2kRN/L9lRUQV5dF8x3+a/OVEbe5Ic9kRvAPJb7RBDXVcRIRSW43d9XyMNlMksdWW6uH
2HT6l0IE2QO16H6qkzsExXhzXBfsWl1N18pM340S2WdgMjJblkUuaufUtSbGDCvJr85IrOj3n83Y
HFbCxscmp96FiISdYWiTJ55CfYY0b9EKsAxzj7UJU47/u1XVXViW7r3LAIgG5EziGc0BGbavk0cP
oSAp5sgVvL8LorS/YyZyr50M+vXy3fef98And6muKXhS5rUmg5CjR3Lsk+6HvW1WEL4ZnU98zqMK
kVG9GmKv2XRlFe7GGKFESWdza8QFxW3gFKs2LbyrD0pnHcctaoAoeIAag77I8eOtZBERbp0O52ZU
Fwg6eLEMZrxKG+V7CsN0kfZfezE6+P+AMaPNhPbqjeW7dVctaJjEEM6mDxA5gStemBa82MPRNQlR
EbNLzcMVbnHBwbsIMhzloKuGejtZjbk3UaIylhymHzrHb2iay9KNSeNDdgJWMsj7i8NAEWVe+GBG
RfiAeebfrCH7z21FMSKwlYOVlv44+o6lsvjbGspVzJR/YLzPvPSCLKd6D8KQkK058u+09VIKAnpr
0eg99y1xksScWmUvt4iN521qW/pZB/7LFDfuQVlEVPhsKEDpLXWSPuk2qAOX0govWfKwfJdiAAn7
vHyfq3pLv4uXLwHvCoMNGKsiIFa0Olr98zYhxLKM/n6T5Xe0LVta1BNKMiVZao6//Y6ciJPPyoE4
WuDLkLZJ7qaz2KPajF+rzz5ZnaAev49wg2ipYcqOdEbzazGbzH2LLmQmZAFCwWnBOFEHAXLuoSeF
IjcxMPmVDZq0mpmuPDCW73a5cPWDLIhIzuOtU3nhY1aN4aPTgEUPU0nGJqK1v25RkO8A8hQ9fSEy
7U+zhDUmW/EKdG1pDw/+uaar8+Qxw+jl1LHCLGIcqgEeJWHQjKP2Ewf2IZFecDsuIw2Oj3aPVDu7
irhDMR9ze7gpWUXWPHe3WYeJlFREmmf0IldQmEAo9cVHFJrEUQ78tcqOkzvV6s90HKI7OgD1ndPE
v9qmu0xFNjwgxWG2piPnqKpivrRohQdJuIsxP2YyTg5DBfK24GXb5dBU1rNMcF1E0aPTcVbb4WLQ
cFnIXVRdQi9kAt2o7N6XHj1uBl7ws6O52gYRpkC/0sk2Cp34DbDBIS5q9yMVprUNQLutYHeKwv/d
FwbNtzr/4U7Vsy+fv09zr8Ny2UGF/f7sRZ0OD2YpvdWgJiQjy7rOuuqh9nijkWqjuQ7HcPPPnzn3
z4J8+cgp29PCY3f/1zI2KCYXSyw+mcFLnzqneK/wmhwaNM4XO/AXiIYd8QqSY2xJ+ZWP49G0M9KS
yF8i6jdxVh1dkUvRB/mRCszdwo1rnpwsuB1sTLNClK9F7SHHxeh6bzQGKyt01bmChY3LSn8obAwn
KzbznZBReK2TQazDxtFPfkiopKzxIFcWgTeFFNmeDCecpcF0+v4UwcFZ6MHedOzY6IndyZ5Cr6sf
RQ57w+2cl5G0rF3NQC2tmIGiwTRe5pGoNopRQuAhdr1IpDGzRVHozeFwKuM4fBhqD6Z1KuYP0nD5
zA3Jc+2Asp7deFqc5VN9KNzKvuVw0wfhCHr1hevfx0YCxbxuTdDWmN4blM8RLZXnIuYDgjC4gtfK
VsxDcxy+H0SBoDLr+6c0NsLreDVnJLuwI+NVuswGpuVbgFvT4Z/fcGu5l/yxx1DeYWbm3qJsLf7Y
Rz1YzoEjTRJhjLq9rSw0LEFjxptkbOV91zW/MBkD080T78lLwBPqzCDmDe83JGPCaEx7MCm6u+wQ
2DxDlVg/sjlNdoGcazL98g+mt/pqaaAlwvfzf9NME6Zy/uX5SyWF68FaoCbx/uymmWJUCPQA5LKT
/IjAM63A08T3zfJADM10GEyk3bGVQZjAy3VfQzM+B0IgxOVvfP9R2Y+Y+mIP5QaC0JvRpnGdj3FH
qpbIkbIK+wBN6ef3d3COzkQSLEp6v9zNyFjvKvnYzYcA9enVrt8AVPn3rFHjfvKIIHEuTn0p55zj
NooBgtUxkD4evr/6fih1HxH2KjFlY4V4ilC96bw+BJaxi4yuR1Q+JS9GEjKWjyho4mSc93BtJ0jY
hn7xLP0rHnT9hS2gjXwiJGJMf3rUcOZQzWLDju5yTIsb/k6zt9RCcitctU67az2E1qG05w8j56lz
ybGvZLxYeMfm6JBXM5TnfhHtzlAxIm5m9wG3EWnF+ZMnOtr5RNKwopcgJTpmpAPq6mpEvXsfo22A
u5A9Qao0TvyQ0GSfMSjvkn+o0+hAp9B+xVP7RG75V9RF14Di9WfeJNecoUryXeuAO6eLkvgPtlkQ
Og5/l9inEPOgV75jC1vpMO8wKWFydwdSTOY5hJLnKW8nHXjPsddPn2XcoRdTzhullbMGFbDqgKY8
WTXJMbIrifhIHHmwmoU/zxxsbXca/Yvy3h03Ga7D1F6MoUs2dVufUZg1F3pvGR/FE8E56jRPs3gM
Tf3b7OU9faUVLdnoIVGKjFCPvPJx7sQ+RHnHBNtJAEE5dHQrf0smT7OZ1ey9DuAQbmTvVTBknPaI
ICm7xCFbrDku5W8DKCLA7nvsU1XcGnFDkquhu2erbDAdpi7oMBXel9MwHoaGIATSAJJnRSj12coW
1NryrUtRawnnICyxeBZGfzi2SvzPB9vszEOJjdRcKoYm6U36WgUsiOXbaXnwLcwLcwa2qIKtQX+o
vgSGLXa6T4lAMRx57stBnoNo8WpDkoAndhd4bX3nTlHz11eEzy4mM7Kkvn+ql79SqzxHD8KxWgHf
Snwp3+KiH8lhsJM7kDBij/MuOvWtU2wbM4MfbQAl8a0wea0zaH5WXDovs/CuroEWPHeY5WLL9m/9
/hAVSfOicfNCgiw/le4DnGNed+mJwTuHrCGwLGPxSW8MZb+vD6R4FcTnhjNRK2wh3yDDvGT7Hutf
vpltOpUET4ERYm6RnEvDUBMMgHpoIh72jsb1A7X7TqH9hrRk4xYoMBEMCc64vtZPdeXHT6p0wweR
OPVDymuNDppb3/e3WPCaBxF7xO70ugLDgjEymB86NxGP3w9xnb7QNi1vv7/zaAdDTlTOOqqqx86f
06MZZOMqwvm/kW053MWh0f/1QJZxv5pLqzt6pdT7MGrmXRbL6qkfqyPQkFVeZkG+Jt2jg2K+fAlR
rjhpKkvNBehQVMYhtt3TxH7zbNaOeaj6eomPHb4cs4D9YOCblq1rntpsNk/lmE8VbUKHRz/2nHUy
a9oxwDKKsjHuQts0twV6sBVtT/f2+8Ef78a4SvfcZT+8TKyrLq6+7IXHklfBu58ZNItM4nWjcW9o
cFFQz8TdzPX4rpvH+U4hmzFjkH8W4WpL3SYrVZxra4F39RGT/iTd9vBkHjEBZU9q4HpadrI8FakX
nb3QBwmY0mWoJclfURlMz3ZeN2wwHXwPfKDPczcz1ZcErtil/qpm/SGrhg9KlyD4bCkz5hHLkGRJ
WiErNDHC54mrqS2Mq2DCLyj72iqJGfSuvJgGdOYnF+yz3XFMQCKYqbcpDAx+EakiuTXj9Sh6tHsl
HDdRjPImqDAUmiV9Q028gM04+wbc7hELwAPRZG7QvHCc6XXTkeGOtpPASQdnroUnMjUfy6j7aXrx
Pm5d1Ho2QAa7KKNtA5sPZjHkgIaBeZCgCyd9NgP+ZIli2HhQQKf8w56jgQso6bca5zbRNzoub/MU
RyCTog9nwlMU0lw+MGZglDb7cpc7CFUia8YaVK/dtGOfrkqGPH3xO42J05NlgozYrV692Eo3XRNe
ZDF+mIuZmwj3U0+5eJMO1GQMs/jCeBjr9NkOdLrz6XXk/L9OEWr+HgPxVlTFr3YczaPJJQA+Pqzj
qdPBtrXJk5GVR/McPbFnczPxbvFfpGs3sSOgzhNZ0UaHZF/488p+YCrEEdn4VNtTGm58lNyIcOzy
LmWPZ6ZtwtMyodx73H890yH2zVRibTUbvGPoPQssRrQOW+Yjp1H2Hxnm5LXSzquaKmvFWAoIRPub
NfjpkDsnL4NNEJc9bSUa1OXOAf/GIGl28C2A3iRiZ+ZMGDWMIQxYyWZM6NGWRt6ubdc/hu18RuhH
HE/OeGSa9EsEHt9ZqLg1B+K6cfrbLiMYRU2qPxenGDk7Id1OuW3J0sbdeyprBjQNWIYbOThYU0bH
2Uz5qVX+o45m94DGPHan30jpTklN7JTjRrs2rL9EMPhoeeqzn8REuWuCKpR0CZD35BHK6MUFf4qf
y36B5QyUSXb3vPAcbQLkaOJwqvjDiWEWgawaQ52FaN4TtCE07+i6ohMYjVjaZYvQwR7CYE3I7A8M
4JvKIylCeD4K7fDiR358mvLnwQqnI9739tQ5pFsWUGg2TH+BxS2gKeZ7q8D3fnjtl6uXePfUfMhd
VM0pEZxt51awNICDs93bZXzsI+JmCUaoGcjQWoSFEIEe+x1VXA+NmWZ0FfFxAEjF9uNCvEDh2R6N
BqMpPeffGNyeiiD/yEcTzFryhT9i3s/+lfvFnhWW79PAKo42KhZlFm92gO0nJrmSLLZlv2ByVnCR
bJV9R4BcTJLDjSw7/jrmj6nvP2nN45ZlLYJwIqzFcXbQpIjAamsIa32JjCnFb9oVY3FTawzYaWP3
hyJ/c92pWKOpxxaCEfYxGZObMOuMfYC+mrcU1/C8GK5LmjMZAuq+vZBn/zV4JemUdUt7bYwOCr30
qqF0QC2C1Wti4FOk1p4KiE9Zh5rbskDP8ZQ3arJvXU1ehTRBfdc5gV7NIje37atLh2tBjnLebnD+
mZtWu2+hhSsptvSxyoKLxcWA5Ley3449JtapmLYZabXwzf1qNSXVYeQOtSIc4yir8scc7zC6WBux
qIuE9Zh41pfTyW6fzuVbaS6VnsgXZpd5CsyldimxB4xdvE0whG+8xn+2shlal2uuIxvaRTocqymt
jn1Jywc0FYl2BX0QQLUM6CytdzZ5fkmiqa072l6MF5g7o1oMqHe1+RUb21liiyp4NYtZKowB6Xoc
JZ3ZYnp1YxuPB3HzsijJH6qseuMnb41s0BWTr4sr+SRzMexQxTubZJgJAPcgx/S2dRB1fdeUEP4N
myjgKJ0x0UzWEbMyPk+Uz3NN7OUY090uEjrpVQDQTIbKI3Oy+vJ15e06rkiA29xfYzX0IP7UoUKe
NsXiMYAJfmPb+VcSxOecK1uEng3z83joShBfg78PpPsyNAXnUMjUNwmRj/pz267aIH0ErK7WgtHO
JrOIWHEQHifRUK3kCLiEi+86a6CClqkkMMoxkdh7FG1W80I4sHp1emM9DojRgokwkxSjOJr24r6r
BhSQJBBkpF8IHf2exzK/GWvMlXGGtTM3hgtwzq+2iC9x05A53G0nQZBA6gHF7UA0tz62O4wYaPpC
WOSDz56SEcczGh3d1S5ZeYN3pHbDVF4En9GU3jK4ug/96UqeEnlg45Nul4nMAN2WPbBr8dupJjgO
MCXYUIJXP/c+xAzW0rMJH4k3IIX3veu/lkCHVkOkn40i+LnwJG4EQhmWJEZaNC8/ndwlVUGHv6Kq
3ThV0h0sUAEtDteD6/nHXBGyFuA/cJGxo+CGORewDUbkVwfVgyrsR0sY5hlA2Dli4J0w+ioYJola
knNM2mTT3ne63cXDVxOVRyW7CRjjynlQLdrUDDjg/yDsvJbjRrIt+kWISACZMK/F8oZFFo1EvSBk
4b3H198FUPf2DHWjNRNdURC7FWQRyMxzzt5r9wYDEqtU7QHdKOrQ8JMwSS70I6bDBQlZQYY9ILpU
oXfqmdvphNgqOCbkCtQ0ye7KBOavDjUohd4RoN4Ae7EJQfHeNR1mXt1Modf1YCNlCQ0lLJkri/An
50sFuwCbAAfhZuLbbuQv2+Z0Sv+gfCBLgZxu2tsVuCPsEuM3o7ZWbdwOe0sG2NS0cnaadeY2oBTk
yyOGN9ow454Fa1dOwadyIgULgK67jnK1zVH803wIzL0ueQKy1N6xXXPiYucxYEGvi3VpGa/Eyr7Z
A26sfqB9GQlULVH9ljocOFRLfJdOKxP0xZ1v9u0p6luWi8kk0yRgo04rAiVxuQyoUP2IyDgO/G9Y
TzXSCaaN7Yz0BlL9q5boxKCRTcdB17/zELUWbUqy0Vh3c9gKC2Pu/+oAWROrOk4GQXplJTes0Sa+
WQ/6TEJezJCguTQ0E+6lf6b0XJdZXWxCcqhGx6UP11N4WCxpbabQJnhsX6Yy6H2V5ez1ogBKEU7O
n0vQzu7PoatJABC/ptz/wiMbbGrMZquQ3AdMTrTQIkaDqJN2XcmAUe6x74AgNljxY7CPd5mJne6n
qU51aMOlJhbBxTTD9jqZO1rnzCqQ69MHDI69WX5SlsXUxeI/Dowu27STi71rpI3isOeI/Hsw0Xa2
KcNWdvcUMjJaId46GaL7SYrl2jFI2J0tAB0hQn5pyTtZqs/uxLEG8CTWlNlmiyfrUKCmTSCkPSlG
1Z2jM77DNoeFK12FZkYmVAnvWs87E2kslroFpN0X7Tq1NRhX0ZflPzGJAdm0G9FPwEjQOcoWqBBc
Z+DAo/eAfdhhJE8092gVh6xO1Qob5XfPZsZUc48C5wnQg0+kv4AJnmplUdVy7gni5lerkaNGNs8O
LRaZiM5zg5n7yhJsryzryyxYMZlCo3jHr1fGSfPUiEocHKbXSGK5JJmsefJKlrDskIcCPqiyjOfB
aiBq9tb13/t99h9zEziRONlMJR2pu8L+0O/Tqs5NPJ9hRdNJOuxd4dzFSJpXbdNnRyBG0S0hAPnW
pgjj82BT1E10jqNs3DsO8jmpg4cIofRV8whJQ0iOx/4euxuMw7zLn5K6gYioIYvyBteE66jqY2Xy
gxuub74slyVgo/dRRO+evSTWT6E2PBe5NudZg9vMXUxXypgAAyK7TUl6tnWejVVelBPyNcA3puM/
qQFYHfbAGJqBCJ7oWj9CiGNUnIgIU11jPcRsPnBti11QgZzEY1c/3qPBwgY6C4+w+r9Vy+AkKgoy
3tpAHgAoqp2MK2NfKO2NRD00rG3xFuDko0Pdf7bn6BqvTn6/2Nl4CRvT2v/7b0j/2NG0GQTpVPZK
AA1BEvlBSTL6DeJhZq7YHzFte+axjMiqapiMovxQzg6ZkLav8QNoBujbnonQhRNWTHplqWCFEOSR
BNYe1cX5L9/Yx7G1bbC0uDyvhmsrZakP31hsFZGbcNKl9ArbfZvnxDLG/SdlIwzvxJgf37HXVtoe
iXYgLqFjUB3VHmNuQQ0bS6v42yT6Y/eab8lhjk4VhoIINeWHu5kJlmUHMUMlqkue6bGV913WVJvM
iwEkTf0z7InvQrdJo6kImNfNiylw+k9J/zedg/mHAAhVK4MTxEg2vXT0Dv89rBuEVZpDSUJZmjT7
nLYiie4lOO5enKfJM3fYpecQUbplkc43h6nnJFjh1205WRxvsugs2rLcmkLt7dBwDv08EY5VYh54
iN1HJg8zdqTPviN325GlhcU8LcszbsiR5V/uh0FVFwyCHZb/mmg0Sph1XJnibGRo7zBLQ3/X2oPt
k5OQ4xxcxcjwj01gOX+5T1DsfujJK8Bn7L2K1oy0LN358FF0nUsg98y3RfWmmc2pjKbuuUwxt6Hl
7LY9AIr7tsrBQELdadIaFYtjtjuswg9D2PvrRc+adbZLagOXjlGOp9AkNsT1dZJekYIeCoxs9Ar8
i4GcHJA60xsLksGqyjWAyPOlVyAil8arNdKoBJoFU20q3DVASkZnQHwLtk8C03KrCrbMu/5RBPsi
+Jo2AhEJdje7lPAhrVTe/FiDLasa80Ui70yrZos+mma0Pv5sdQvTvIR0tavmgAwwffin/eA8jrGx
Eg2xVo62WwSMpHv9MFtv3C8yq3JM/e3Qu1RvnfezhHtfUdgW4UGzTO+0vGQalv4OhSfx3O2wdbLe
2sbQbT9h7DY8JrSpL3/NzbLRqvUfRWE95nW7gciSvA10HBgCj/p5CigZB4jnRIhD1qCbkp1Skeir
zHTTW4qtvHRg3036MQSGdStY6zcoDQglnzeEKGrppxF4RBRTQGO2ZFdEMxrQIJq3kNFv/TNzCPwO
fSBfkxHtQILH6zEFm72VKelVZDMn29A2H6La755Hu+6e0QYQQJnWV9G1e7+G7JlYurmxG9HtKk9W
RFVGqFUZ8M5oGR0XL5f6MG3iQuhXAWh314A20M2+PLuAB2xb8x+H5leuRWLzvn2kAV7G9+/RTmca
kdMVmGRgo4ytEm9jQD/Y743oJFLdWaV5/+N9kDgl3vldQ2UhfpU+WQe8sE989wKkLZrpNmzfKd5d
tItrARieDDLPJjA+cx+61vtsxuOrUFH1KnxCxIvIf1OxhjmxO5PXda3KJn8mCzo70SrGDFPX3zWl
eqISykfhJ9ZTm9Vf9GDm0gZ4qpvl5lquu9q5IrACdb5sj44aNDJquAn1Qt7Sgqmmhef60SaqKaY7
dwrnl+UdArcOBwttp9rVbKx/dnlwYyr/kbx3zarzT2qAomhW/nhRXe5vkwGKM6wiY+NTPe+XuYtG
ZB/onXpVlnH1SflIWsCgRChPjNJ7dMdCXDXNjjGuclJoByrWRYjWch8fxhh5SAdTC+dtnWxIBpD0
QMIevMisTh1Vxu00hyAJn3pZNk28D2OUCFT1h1IZ1zSWhAa6uXh4/83EYUm83lwiRb4EDF9UnM0b
nyhR+Icz87F4WMQ9Uxi+jnZ503JkyL4j+teshqA8cTdZRx3x+anyMvsxBJe3yUbCQZdLq3To2cVt
eaeFlLcUZeFazyMN73Csn+vIpAuS6dFWhCPLrYqHi94MLM/ai/7mdZNNXyGjcRP9RRHyp5bOQnDF
RmczsLWUcD/swD5JbfwTFGzz+nCDsHYntda5nzjnrSv0k5EyxcHSc5fWGVM7A9n6RjfBgtk1o+i4
9lAllzK/SW8RbNk/FFpSzL3pPal35aXmb7ZBQN08UySrJQaEQ8ohrEX7yCa7f9cllF62bzRia8jK
/ZKoMDjUsZDmyk7gAk2UdsnRmoWk0RCS7hjpyUbJ3L7U7mhfRo+8sn8/lsiPkgV2G4sjE7Jbx7Lt
P9R0dQxKxajo1dQF1TtCHPig80s40arkbL8cagcv6A66S8oKCr/4rnaZfeqWCh6TeuCA1cinCrNl
Sxb2o7S6o8oEcJz563yG+z6lBdiYzs6KuxiFnovwq37oAXNfwhRbLGRWzepmoj3N3dqutPt2HTew
EwnNQcQghHeBSwY4iAZw5Efp99CzHlQk0ldTh9oYmeY9cQEF4Ccdx3IREDUonPgvk37z/9mVbc4m
SjJt55TycVKui0AY5vw5BbYhvo2BUbAOMrdDkR/eEtEh9vIR5LqDvE+BeLH3tqj0+2R4KMJig7gM
9hV2zpPJ3/MSWgCgemU6hxIiUFUSbdR1+q/BgdGbsNBg7avdLRuxv5VZEZ0SDWuhLBFctpJH1Udg
ts/JpTfT+mWaawONaocjwiZJi2mLGrp7SuJh1jAx4KStt/r3m0ZXf7iELOG6FMKzZgDz0cdTtp4Y
kp9hlkFX9N8jhCDAnHgp+/r3u3/+THWwUOi/KrkPXCS/DVQ8ItDVPVSj6pEgKrmtOjQ6aaSBYQ55
1BbZnMGncuyi7GGYVXim+cOyyuq2XHT0EYC/ePV+uaR7Xx3NClkRHp/8UJr+rL8zSXwLq2FPyaFf
naTP15VROCCzQGEUwXBvO7V/TptwniN7WgBT4w06erhfNlkS+bwd4YUJExtkeAORSRaseIy9hd2+
JhphtCskinXA1C9NrJeapvXn1ma4aRrh+Eg7x932jSs2RVWG2yVnSxIm3fuGeexG/fM09XMnYTD2
ndZW52a4lq0/nog+cHaaK78uJwc6BdojAa3zocKc/cq6qQE37536JvuURk80nqweyQFQWxzd8Xha
XnzObswSjeGxHIQ40+Botznr26Y22/RZN/z7frDJMAqlu29jAGJdAdKF2SQY38TVVwFDvPtI0xJr
3Vg16FtmNYv7wgnkXWAwEBGTiMUuDdgyM1q6K4UP5QXGY3jwReveLb6KDi3hoVKFe7esezT06x18
k5Uxy5Y0KTQSvMGdeGFZfy6t8YuJ3WhvtAkfSxSE4zHVo+qyvPR9w2QxZeZVl3mNsz2wglXusRjp
LUdbEMjfST+Z0jtk6dj3I6vd4tADpJJUM3I6sLiL0gMnt+GQKkZWa2kXwzlV5RplszhxbrYvoVmS
+Tol3ZpUxnjvJrS7c9t01ikSPyYgWn0Dy7zx+qG9pjke6H9/oMyPVSu9ntnAp5S0bRcN2QdJ8MRd
2drQ4+9oBqpTURh7V7baelEREiqBitB9rAZnIzU86psOOxO5kiW6U62idB3q+rqsjLi7zS3GmXk6
CxyzK7GGLnFr7IonNBUvzjA5t660XuPOHb9gAYfbOdTMQoTYFUWU3HLhbZGIbcZEcuTQJYBlXSeU
Op/Ck4769vTvP7jxsQTlB0cBxKJqG6ZSfzRUPC2L45psqLt34Uqd6Uh130Xa/s9F/eui0rjmU3ti
eD4wRvJ4BDxqu9TKP41A+sl1zGlSRcNDmQnj1qIAAqZgrwgLK3bL3hmErn1pLePXv3/v8s9F0EVF
S9NNSkfxvw/lc6/1gVbUdCL7Yfo6wuqDXdWXm05sGxwgx2AUaj2QMreOY897zDLsHE3QZ3sZJjhw
whqkBpLKPdoRgHFNEFzGunxebgA6dIqbuBfHxFeCsAPeGZkcd4GbDN5hcWINYzdeXSu5yXpkCFch
c+rtbF3VjA4cn+igonoIarcAfMIjtciCoJETN1ECMOz6Ue1DN/1l1FN6zYbPI6bPDVtffSKutT6J
+Z3RwCr8989saSn8p2BOWdze6HIN+g2cfj6ewTrZh9ZoxMlcfvtw2gKiZ00pPsWaX++FhZAxB4X0
uLzzXYAjUWp4Wz0ZN57dq1dy/uJ7mwYcLsf+l6P3bySne/cplo37sWjgnxSc3JZc0kQTW1nX1jMB
C9Gao2az1dJZdWhWW31qox9lDbi8MAO5NYKZlInc8UG30upSQL/v0VO4KK/M+G/1/cc+0PwJILgD
pUAnCAn2x7vGL2xfdR3wRw7BTKSMObkUAEdALHSUozWbMgIZh1aZc2NKXnTXTXauw7neJVDqPIbR
50Xv2sEsJKuUg0TQx+1OhfH9B23cIprTRu/133+H1h+9GlsIc27UIB53XPfjfR859ABSSRbGe48K
ovvnIWAQPOjqDd35F0SNuGUYmgG17fJbVAhgEyBhqi7Kb7mE5JOnYb2HLrWxmiw9O7Wwdsqm0Y3+
JL7huLTWFnl0G88VGkpnQtGX5MYeYNEu0j0mval+bu0mPyZMDyFsRk9D6X0FkLMamGjegsGsz1Dc
drVjEsbe1/oRv0J9G13xXMP9shg1G25tv1kOAyCvrasr0EZMvbK4DQZLYZhO9PUXqwjQlrUfC/XU
MN28G7E5rt+XqmayvtMggnA0v9gJ456hJiOq1g0ajPMyvohUwyH7rEVtzyg2DU7of8lcSEgymeLh
bw+X/scZlV+MYwpuLKw8QnxsMYYDIi3ahMidU8/Z0MOSL7HpH4ax/95VEypx3apoI5vf7X740osg
3CYhWXdoKE1mdmgMPagXhfJXsc0JcoxKc69sjgBG2Pxl3VcfG+nKFhL3Dt0vHIzqD+GsZ6EYyDC4
MQjgqev5FS9tK3/Si+NyKR2XmFlME2AAQ/0sbfeHqmWzFV0xnpaXJpinCpn9QtuV2rIIy9MUl/qO
Eqy+TqV/BwNLy4EnVtFD3xE7MEgUQzapoJH0bdSn8a/lytF0F4w1OblLlKHR1+69bcJ26H390E/5
rN5f0dbqryrq5dUCvci6ZTGX7qvqUg0jYXN6D09j/hiLHGlUkmRkCc2XvSVfQkqwi3Ca5qBpxl8U
58a8WvzXejp/jg7lCPUbpqKP66lRc7A2NGgV7xt2Msl5GFmsuQGDS5sb6Z5Qk+6uq7ye0MihuEW2
x+FCFJwAs/o5bz2NQB2mEbZLBHIqtXdTQaROcmlAE/RHzWfLW9QjAfm9jfi2fCBBjlSufDT/0sD/
/34ipePG0JFU8/+PPxEMxCDtS9xR7+f4vtFOVYb4aQqwu2NNBq6XEP3KOeiQxJO2iWcnDb9qSJGP
QZiEm8oMwOgWoNLMQag3RafdEU2zVjb8k+UwGqg5U+rp9/JFISK96VM9ybd/Xyj/PNzYSK6lnDvb
Jl32j+a9oJpcLzTosBpN9CYHOrhJ1zkEMaHgEwpnlhv7DMKzXdf1xrqMUdr5c4YtBFxAijEfeD+c
jDZUrwQ9VWt7zO0r1jqiiTVUYhoZZKbvZvx0evS35/OjeQYzLrs9e7VNB9qV8sOBNHMNKlZdMLzs
4Aq2Wtavu8kKz3nf/PSDEO9lrAzcxrzz8W2sq7Kt1z2E4LXWTO5bUyVbCmMTTXNSrcppSneTV43r
5UTXquCpzQW+orA9zO2as8+U+8JobYcfcTZTzQHBJWxO3YjIw9FHgyoG3AxJdsDwGKQcO7N6Iw0C
3R9D0jVuXuue3CYiRBzNP3B0fiK4VX0OgA/eCVUTo+3kr5LsnSIcv0hiUnbKeni/vwqRDFtSElF/
dcg4l3fJ/E5DV/WX++HPRY8nVClOjdzWuv2xh8CMA/OhACz6bhFbmo/CI1Pbs+dOgiW/lbZwz8EM
P8gq7ZOpwFITmjLmhBoM5lEBKsfMecqZfdFeHMyLbBHjjWOXPyzuRrCTTHUL3/jL3HNxkv/3MmMT
QLmAN9hWxMdJUaEhEzMJDuLhA7dctIIoMW9nlhl9yBne0DJ0B2oOY96+MI23L5Rw7u9zfFY33b52
1Ztn1+aB6XfEfVD72YGYuy3rKhU+YNV//6ilIT6eUmxJ20K6jFCkbnE3z1//D/tX53mBPw4logTa
CrGohvuOuV7fEm/YzDHQ1dQdK9+/9zsI+XglCdTUE2vrJoF8dBK4CYLheIJjfp2GwtuErVtfyozf
x+zmMVKrPhhS/6KaPoHqawcblav6unzRhGdOCvc6ziBi5yGNiNrrzBd7QnuzXCaa/urYfTpXsf6W
ooiW/DT3erzC2Xam9el3bcfdrizOuuYMbyg7kEGkLYDCox5YOTHUo9yh30++KqNOIqiBXM2UWv5d
dGk94p7M2dR9V5D6gI1Xpu4dMWzBN7ftoDrQO9pNiZtuc6VB9VXtfHxJx01RglouR+TV76gPOizO
ZQQjfRXzS9rGoNVSOt6qfFSp9miQDgxa3+Nzfb+rfcN5spBxzFQVevUROvpNXhWEGy397NAggYg9
TScjMQn2ZIRe7H7CF0BbX01mc6bnqT87VnuTPKhgi3L9GSkN28GYnjDfO2tqGm8dCEdsoZvGcKrw
v3m9GjdA9mDMIS1D4wgAY9LJpS2HSj2FtJ6aBDx9Sohf61cves5sA3Gee45iYv8KUXko8Bocakq7
OHUQXCtcAdv3If/kkEHTJxoZ4bA1HSs0T1UgzV2H6iWzm59JFUkyenXnAeBPeOSQyT2HeOMudkkF
XdUNomZp9jXoL3gpjZ+da6fISFycfr8Lzo1GmoEJpQQ4NpBpV/j+2bOK6TJAz0emEeKDadWBcSzd
Z8LAbtvllc0+v7kxPI8+ovhssqjf28GQ7gq3+TLSd7zKboROGCh5BN+gjuDDS8YN5kH63FnTcKlN
6sAuUBkTcpccc4OE7WW6AHy/AkGYOQdzdOj91zLZaWMPEC1U/iYyHOZMwjFeQOz6G1GQW8TRN54t
hn3U3rDpTzecghVOGGa08wHu/aGb32lyfBzJT9kvf6QT/KQ1dv86uNHnCbj6tnA7oB+5yC/NHA3v
krOJ+pOxRxLir1GlIGwh9XDearSIoCtPmMBH1TyU80ufOsd3XA45ZXhAiIW9DE7aPCaJegVSrWKS
l8yoZLrrgpKjQ2uO99NoD5DScFnFkM2Yz+hwZXgZNWmuc6uMQQFIwcSAlxlyiHV2fFiuhEJNRHYE
mC1wLHMViq3Iu1/e+UzYDrknnpza4tTouc8x/rX1AIZtPynrzVg6wdXTWKMn6+zU3giRamcRl+ap
J+PwxMDHu2gmCGHDzvVvNMnGeN2BDMxzM34gK6S5ETegobiS09WpW7COCT0474J7pT4xiAIa2jQd
/JUUzLIERXHABrIr54aX4VgAHVKiPJmqV9Valg21cRT53XbSjRoPnxoelNEJUEToJ2hX+lev+2L7
03gMlT0eEaiiIFquacnAiB7bH4v7PnUL3ORmrC5VbtI+kp26R6/B8DVBUWjZlbWppXigNzseFw5S
p23rRUuiyHMEz5A0t1GhG6ySx8yUL+9f8+PwC8FY+IjSARx0ZYykCfeYRoxQbXuJ8Hz+76pBpo/D
+JDMxlgb1eI2tBQS+fkyJgnwwtafkKU56ps4Fc0lQU3P3EF/7iqVPJXZz1GlLEyzbaYZflReOAZo
5eptW9fady9DVDl27rXgaHxP97ncegMMmGh2a1XhMJ7NQv7UnRYLBY+85u0xUKMD7sfqMbeT4qoB
nRvH2z9/SnZxcClYistvyFHlysoYyUa1fsiIPznLuCZLVQbFrqA1uDfzwQWw37+5/OY/0xqBBCrU
l7Z6CoCnPMUqDdfQuIabGAdyCKFTbz3yOzdVPNEOXiqmusk3RpaSIU/8oJdMGG+ndnAY83S9t7U8
oN/Lc+cNqBzMYkDLPj+BecdAG+G+u3q3sjeozI6ctM6kgHJaKx1qbC/PUGBRR8h+RLLiaFgv+FVd
YHAM+U5XfJDD2H4hELwidNeduTq82P/3zpWmZJUhQibzM+MSJa6/w7pHYDM6UeAOTSVHJAexcR6L
J88z/P2gRQ8pz/c5n19ig/6f4RTbqCJ0wGUnfy5cDUwT520IVxS3qBWsCJ8afpNfNMDvhs5xHkbN
+uU2wHM8P+/POArbDfZ2sVouly/UXvPsUNPvExv/A9hyPT47iDOqYNQuHHWru4D0r41aeEN97wQ7
zcEjP4Knn4qgfak9p74rdLO+vu9/dPEEZOZ/fijQ2sGqy0ClWVREl4FFZ1wtb432FYEeATqReRaJ
8l/D3P3hdL55eFeANXS8Vg5jU59wuG/zGxGbyZW0GhLESF2qfKt9aaoWv7Yqdq02IjPlaAZ4lAxs
QKkIpnsAqEnmT7BeUhojosi/0enluCkEWu4oqopr/quSP4K+L9+asNP3UcXD000u+k4UYxumrJcu
c6dnWwYSTXJUxFtZJtOFUZmxEY1BKFNbMkkUFTLY+eBFyt+wHqIaIbbNmLr1kk8ww5N1PCrnlMrW
wUM/vpAluW4JVjlaPOWcjf95O7oorEthf36vkpaCqU8hbvo4ZFmpa/iyalnNakHs1VQ77sbXVLUb
sfGuFo/8AsqpNXMkb/5rGaX6K/6fCUYmO/pwqn2tflA6MgWgJxEEb4lwUs8NKLFKyGmdNTCXRYcP
MrmfhetWsK0lVg99Ph8tQouY9tG2i8Nwk1gj8E+hGG+X8GLJNqmCJ1Qh0QpTvHu2FmkXwjD9lDKC
sgrXI6xJrJyCpMtk1h8E/WCwJpacJumMv2sp/lFVNPab53wau9iB0UCeTClYypfLxGpQvsZkjpER
qWurmAbijnydaZslur2OEpUdfT3+uUyMqMN+z45ywx5OM9o57gz9rNtoGaWLVmc+zNWjGd+IMt/W
JM+M4CUvttUxZKpb71DUjGeWy7Cyh0dXn7p9QctFTxIY1Lr4FQ6htX2/PdBBo/ZUCdmKVYLrTnfu
GYc+YbuxvVMZ5+QSclDXw0odqwKBNdkuxHxoEbiNfPzSJBobrkvAZ9A722Uonyc1dK40iN8ve9lX
+9AgDdSe/OJpzLtv7lA5n3SAOOR2a8flJZ7fjWE3s0HNC0Cb6MH1/J9lYI6ffTZQ7mKIm6ooxs92
yDxMhAYGVf4txBLfcuMSRHl4gSG/eZ8pdVkcfaFqYH7vsXEhw5QHl471VkBfefHH5iWYsCLQmsCT
avnlNSp7gkxTrDppGr9iDL+TRus+Nsx395PRTbsiD8JnD34Oi4F1rui43vu6G1z8OHgsk6Q4VGO1
Ab6gXwqr0S9QosVluYwyfhd9Un4FjpFds7DN4AIWnJZNBgHL5fIFrX58l0zBT9+PveXdmf6Yfif5
hExGAkKH4Sdc8/OCqQK58upQOt2idCjvOaCZKwx3ETy2GYoBJqnclLVlznlE1b6wiIxoRkugs6tN
vvNx2pRxb2KkhTak3edgtrec4vC5VaDkMptItCk3jjyo7/UTpwLi1iVZuaTS5/fQCuTOswnm8Oq8
I1aI0Cnf9/tL3hbNLvdFj7oobHaBNtjbWB++TzxlF47F013cEFKVu8FV54l66cJExyFjILdPqAyg
zz0HhUaYNbDH/bs2LSWqos0El/PhbPmqauppD25Q27a04DY0mcmcdEfgdMrTX7XQ+pFh0rzXvcp4
xXq1lmk1PFWEXe+rGJHyLL04OXOFA8MBQB741uVq+XN7iE3iNud/BQXR/7518AOj25v/m0Z89S1X
HK2xcdb0NEaw8LZ/Wl7s+V0epZl1t7wNBcFU//33L39H6dY/tb5H9jj3VZYOy5w0RSi0zNgFmY2S
abMDq/mbRjIil68tx7qmduw86GjsFiNoA5B60Bp/44R29QjKu6L+G2Aoox9N07y8RUGEqaMOvnm5
KlZJaxKdQuwhYQr1yU+L3y/LJUfH/q7JjQGpm2feV0by2KRCO0DwIvqlKbQTrCZ/o/Sy27E7my9x
zkYi03xja2564ViW30fS6u/QEqWbbCJ/JYhaRegWcHtfmuOX2LYOPDvji0qLPf3Dlsa2bmIfSYtV
EHvWD4dw6Npumk8KlY+fjuV+kA7RFbPYQIn0JSZO4YRX4hGjWnBepAo8BTtcX9z7uj7eV5E/3YNv
He8lSQ2HtnQf5n+yxHqwYnM4kqymvbZ6/SpDV7s6TOAvlZ9+9TDjY5e0fkgZ/ariOHiJfavfNqWl
H81u69r28GJ3D1KGxacMuel90IXPfLQbARnlZ1FTLsyig8kxrpaKxdYr6HjZivABZvI1atfefVZt
0m/ShPizhTxh6m6yH/WBpFgyOIq5Ig7KgoLJR8MfFxCaGXKHuF+KzxLw566ZdQJJXaMnjANns/Ts
JsbWp7HHJIPBK3020wEIfDaiv0zpQJERmn5vegoIFDkvjaa+F0H1KUhiiiJ3lBSSJFqpJC2ffAhl
NzYE+DAloUS0nMIvoPyWcfTyx85kMoomlELzVPdixv7nfui1K1YF+fIuQyCC0Dxgl5IHJw9vGcqo
q6vtlkYSGKW1nnj1gw1r4IiGHXigzygDzb13swI3fwVv07HXSmqqMAveeCyIsCSBhfWcKDcrxyVT
9QMhWjiIUefH9ddg7PdOX4pX0dAqgK9f3vlF8ctXmrgiD8VbOL9D30rKnSfElWKbPysEVXgMKw3J
Fisrs86vtUY2H0/qD4w+MBRcuOlFGTf7KNcuupkHVzMa8FvbHYXAWN91bssBs07aY9zylzmpT3oo
SOm9mgFKUYPcsWJFTnwz2NHL7fet0qMdYQLJSgVGfW30ddvJ6NwkSbKTefGVexVIpB50tBqSbTQ0
x3le9BqnMKPJtO5OLM/Bq2HjnAhNdM3LV4tGfOtzlZ19/EHOfFzH3CXO/qAX+EzwisUu9ZEbDM0u
5q+mqxDqm4VfoY03LGPh00hjdh1ZeXqApDSrDjLAYLvALLodCSJ8yFlDXlkxRrvRUe0+Q27wMtCt
0yn5vsGuAweWjelViPEygPfYwo6YDnneW0e/4NCWO8Y2G8EvGZMsLoU9yM3AVvjkuYGzKpT2OYqD
4t6Z74dkvh8IMuieYF11T6ijVwOiDteRVIIzR9SIbe2hGc7ZGDYRNVxNPhsKCzbgdP/P6W454mVG
ceoWuGkdA4woI9RWqK3D7M5oY9KYfYSxYdfJm+FpEHry+Nl2SCrMQ7fagcKl1k6y3EA+pfJ9OTRf
q9qtnl23TfaSNW1Hlb8PcFtdWzflPKRnxU9w+UPU/qxIfl8ZqefvZFFn2yEPcNVoUfIjVWuHKOYo
lOnXGh8/EQFuep7QHt3HaHfvlBunn35v2MK5gNLQrtaYUdyXZKq5YWw9ZZPpPfmu/kzmlnlpfa27
5Lkklc85I08YPmlZlZ4tC51j6VWCMCZ93ejt68KirT3COKwMr5qZ6k9j0NzaWjnPdtSdw9ROXr1a
ZwWo9VtQto9qpmMlKclnnjluyPBpnju7vXNccgjBwlN6ULY4m7zRkOFmRnLyJfQbTUXqoltBQ5KP
aG6LiJ0AC4Ib+12PR6ikVUSfC0pjo8KRwLSs2C6X5sJrJC1w/Y10i+HiGrEP39q0oG/kOSjN3OFe
ndwNuoXyMpRNu2ZtRU01c6L4nfQ7rSJqfMrohClIztulc9+RwGpDVlQR8vWIZIS9AoBIFhwf2NSO
78jdNDF/pE7X0TybxLnQm+4whdXz0N5HBdwGaHT3NHHrgz+I8shFsPzp1P4PV+e13LgSbNkvQgSA
gn2ld5JIUabVL4h2B67ggYL5+lkAe6bv3BcGSen0EUmwqjJz77UJhy2ddxoCsOhLgqBC34qeYMyW
HxPLryZZN5ySrPWU+PKVGBv70/CRDVgVYTihN0AhSqYL0wB905mpsZFW6hM0tgnIcg4U0OfJFJ+g
p4a1yl1tR74nVkvFqzV68CuJGf/GTg8sI30KO5peyw3fAn3Dylnsgm5Ur/4zPIQA3pizXbYE5ZT5
ral1QNGWRggvO/k4IEpDMce/3lfNr3pEFdfUTntgODJ8DIYiXtWbiOVkaqQEIgBOhhgUOPcsNwXZ
MBwkCYJYHhIndRoaZHCd6MftSAl2HwYiJTJp7jqGe3fD/gv6anRcmguTrtCT+hnLisxF/zTVSNnG
KvI32JKHp9jJ7FO7QJDtXqVPSKkq5OlRcKx8O3kN+1yeHn8WfmiLr3iBnMyr4zUJsDXhHiaEhLpk
trqwUqnYUlqb8zc7G7P0Qmj1pPe4/SdG0BxNe2xbXUoixnzX0tL0SRrIa0iQKjHNY8cM48x88OdY
artNOZaedbwZ9PWitZhq+ilmPSdc+/WNkVb3hErk2M386uXGTwxta/PHr/8916K3e5JltKt1Wqg0
1xkCKPT0GzserI2ZjfXOZl/dsKC3HGyS6pwNZr2hU/6zbEV0WWDhymrKE1MH2OmzVSw3SEuBnFbt
Cw8r91wtiUTgwI0TMtBElF9qn/yEpdInaByppRX9xxwk4FQRQJ2dSJO3Gs3s1ukIVX3h7U2mBz8k
Ivd8edgaU3oAmx2snCiod6Lr1bZ0OzDcdVmfcB6zro8qv5U9UTOEdJCZVofqJ1U1wSam8w0YX7Nr
Z1tVHpFKZc/FbT+rI//dNKa6Zgau0anRf8nWCv7oya8+Hl4bdqhTVxMpwqJ8jg1OMKjjiZ+x0IkY
oPZ200CKqzMQI48AI7o1MYFmrSRICBzSvW0Yl0sAKEeIDBzINB2zsIMfnGbqcoPd5KY3swJGju9p
w5/8aG86qRVfl0NmZ3+zpSuvrV23Lz3WQna/8OzNZ33X6RMUS/Pjv3dLDDIpFp2n0CuemmnUn7vC
IL1+bPxT3OmMDkB7AkAMUeB3lGQwcGYUU9XsDYRDJ9RR9OrmErcaiQfsey29MOy6R/Xo88W+MGBt
XpjGQ7OflPUf4wdIC3kXXYauii9pHfz08pqKtGvGbe0axEMf4Iebfyrfu7uaPr0jqNkXevdn+fga
jkevHuwNZ+64ztf1zS9ZZUn2HBI4AaXmnF2/aX8aUGdXTZjITwTlJheKm556uOqbxGX0Mk8dyBWH
SJmZZ9WYFAdwFQi4GZFOea2CUeExbM6oqxqvOC+9X1jmcxIpr1bCcbo0OQ5OOw2jrwkY4TqrhHUO
MJDcW5/60gmbm14G0SVT4afB6/jguI4WC97h8kif1gPx2h8y0DskxojgPfkr8vzkdyDxi42p9hmL
ZNpag9NCTrGJVYS57DTx2+Lk6ivrZ+ySHhrW+OZT9DbnqUK07hlt8JwHntpao61ec1nacIcn9ZHo
dDTbPGeaIYXcQn2ozq6LnmE+By77WW2/V63Rvxu6/kvL/PnUEGO0Uk/gWGHdj7/xZg4s7ZV5hxBE
J77q831j5fu6RVFmyZY5mOvPMHhQAms19ZBn5ieXH4eG7V0KWh8ra2oZ9QZT+PTvpsDx7XodSuzK
1uRvRvOZVmqn3mTDpqKYb4EK0nOZn3X6yNtNTfeRmkH1lFs6IL+BTcWpG8zT88PlB6NuVsOqcSo8
FZXtnwpPbpef/vuVtGeYWw/ae48M/DriPjhqOdCRHFc9Hhee88TQPfEx7tEFEaOgdxhK9LDcu+XU
XfoZ3rTcy9ovpj8t2HafQUHheR3BPOAmSXjG7o3pGBQAjI/QdMS7xGZ4bCLa8OWg/Wa+Ag0iLgmU
okqBHeJEZ803s8u/G6Ca9Z7f+L00HMNMn91C2Ber/jwWwjz3LlGu9uh06acZie6l59iwaT2Mc8tq
YhcN6rIChhKpqUfVxM1ahlwkUZTMIdgaZpxEHOMUkx96avwIdlfvl30IdX166aUJt6V7ArUnt47o
ojs9smOOE/KyOA6isR32CP16ABusCj6m8+aTEGTvoMxTaxGSabOoE6BqXYshn3gRn6wpp9CFJjVS
r9xjn4Wa5C21HvTuR1jY7SEtAvPodurY26ZLXHNhn5oU0TrpdN1dH8n0Ek1bf3mh/ORo72wmZ5b0
aVN58zpns1BEIZDC6euxtLlD8tQbfv0DGRffhcoInxL23qut8Z7LXgRHQaDGdpEvTVQ/K+Ewwfjb
+6WG33aCOR8sAOLHmmHCpFg158THYNAFPYbOZs7yE/2LMYJi8l2sCcveuTTAzd6D3iaKX5oiJLd0
vHOHZ2FOKLfPTJd/yqYamZjMYm0iNYCPWdWLEf8IcByAf/P9NRTIkz63TesxKLdAAxkbdgwFDCTJ
P7WCl1j1xR+62/91UVe9szYmu8oGnEn7v3vSrG0VEr5p4q54sNcnhyYvagBOP/M+OrYR8+DoVzm+
DH59fBgtG71AMYx6W8ieyFE6GcvW1GPw7wRyx9DOu42CJnapNYoP8siHtV3E78PQd/vHsLuTKj4X
4tRltfPRjgh0MIb7ZKSYZ7Q+9hFCCTNwumNnVja66xnOr8bENDr/34KCDXrMaGCn85a4PJfYv9gn
B2Q4WfTc4HNe96PCMFGQzwx7ZVvzz+7CxLbf5m7zESv5CDSCh/EYpE92wplPNLuxRfQAVbXEFjdz
MOh4Wq+9GamX+aeeK8OzaDijMHs37oWrDn7rx9/8pjKPyQAtgRGESV40pBMbkWrquOm73/fZ3iIf
8chw0rmRhTHNAV3BhxNaBxR1xlqq3tvGtaelW+Gpl15p9rbvxKc2M3v9+Wa5pzxBKh747AtDvA+k
G9OtIVjuWtmC3DzCS760PMq3ubQvAY2jJyKY8TaBMP/yIeCue10zz63y43cdljqYT+O0yBweDF/d
NccD25rg6JaMVxVpV6Y92gdJnV9DlgbvdZAwjgi7lelAbfQdvjyyzP8WeqQKx+t/B+ql56jl8bCH
r/beeCNcatVo/TF3htsYP3u1TpYebWvkxyEHinn4t9xTTvW98xhcLe26yTXCZ0c/D472vNjcmKys
kimaSNCK7UuZDkdYYfWmm4NvIuDhkWvkt9bQjWM7z57pD+Nlm/L3zoGihkzge18RKFMHxrRfFESJ
22LJMCZA7XkOTHrQIWlayWCssV8XcxjDtTPqiS8B62WoVQVWmnCqLnGun70qwEJiY/E41InPulzW
6SVvuaiRhx8clQWnhkK8mkW7y88yLPCXsmqey6AWHfVQMLEizMnkiFpOXoPjt/W6aC81i6CCPn/z
DKJaH13/2BPTGlHuPCtzwbAXbhZuNU99SyKDFdH7qY3yFXYdtkJhHwlZgUza4HPOzPCPQCG1Qx4x
rOxyHJ/1qkWOkKRlAjUmtI6iIlRnNPmANIIZ/TxFFltwGq01wzymOlLipTp1vanfPy6Vh1cXm3NM
b4FyZ5RDsxOTCDdtUrpri9kQY1KTb2jH4Bz+2W7BSpAOl77OjwQ+o+vjdXX0L25OqN+aAbuwPaf3
LnUSTfhhvzixe4ccu9rUo000T+UFfb1LIGp3Yw2oxIKA8wkD+fgCRBhl5jw3Cco3rRgJE/ebBpFD
nLE9lGIbTUQoBl3yJnsua7vpd2FriPMyVPdC2jAhDO9jWaZvuay/j6FnvRgyoQVS6sVVY1xI6dg0
B0BX2dkpHSBJtbhpuUnktaNR2lMtTJKh4sylWmRYQe3H67JtgahF1c/SpH1qUQm+MT+6SyMqjj5n
qr3IAlRRNEf3i7lJlwQ6Yf+is3Mo54F+OU36C3/HBpJj962P+9fHj6fA4UrxwAqWrkZ6otsctWR6
HJhaV/sA/xTsIwA6FgI4pzGd3/JdoNQ5hn4g95WB9z2csZPYCkm9tJtpq7mt/9EPIACIpfFaEwCT
0VwL/WLNAh5iNeeFFB3sw1KGLMF/1ONOb0f7indiQw5fvUlSPTwYeUrccaw90+6x11oxBVvNgm/T
K8ZMfTLPD0BDKRMZlofY6Zk+xocum+xaetrVy/vxRFMHsUhfVl8mfsTVchMVnbt9GK0Be460xR6i
BzRZhEpw9llFM29krGzjuBhk+zlUPGA2ST5EQP+i9grjydL27ADFc+OYR5sG4HHR/DP7rYmi3WtB
Z0Eu1E/L9MHWVU1M6DYNfb7K81hDZWoApeuN+xRhxjZuCfquhwEscIEiSMTRtg8DuA4M1B+tmAoJ
0TGq3ecW8c+3wB0lAkb115SvwkOSWBE8y1J8RgUd2VLzIAfY5njHCLq36gn4g4RIt4widABVcRGi
Te1pXmqZ/dlrWfI7kihRFIFKbsmccDG8Bq5h7FqueShC2GygADfnxi7tTVhxirAbpyWBkJtI17+b
jEQ4kgOFZnFN22MskN7FxITT/CSERzHEHzPirBYch544o7FJapY+gwKlmhWaNuGzTN8k37bMevF9
HaFl7dyWr1bQWOyMef/SBBvX1qNXtyMq/HFB/vG6pP8d5hiUbEPrb2CJJ7BcaHsf11ioa8kqEyCn
2D0F6Ya0JEIzk4dGQhCqWK6JamdcMIlSHOKakAYMUlBiqMmOWMCamxahXlkeGiVAxoWzEYWRcYlb
qPDYLlZN3TsfaAOONOPpAlfjZjFTNNQhW43x4I3+lble3puy5jWlWbfnrWlq/8U1MoboiypROuq1
q3z/fzzkA9AeQQ59VkiaRJx1e0ksUKGc5DzV1X/LFVogvWKq0dMayxMM43XYY/v3IJUXt6r2mOn3
og2OyahvSaSvIezQEqLn1R2y+JUNgIQp1mEm1oJGnwfR1DMx1vtD5F+xjP2iKbPvQ3Qtrh+556Ts
fppOAM19PjX1IfuXlFi5yJsqLomS4SvD1Z1Wid+tDRMtscT/Fa6lqXXpYgaaeW0yapYDYdvx7MON
KwGbL4mhsVtZRkpXbZA6reRbmdOQJVTGPg6EHe+ywOg+1ZBtGTkS/dnk8g6oG5Uv6oeINt9DOpWk
XXh+bC/ZzBHqejjewoNBEc079d8DakG/oZKaOIqeFDpjtifWRgTwqhwSevXy3gdt9FMLZ56QEjME
z1OnWNiAdifzw605nOW+Tx6bKwa8Gxx3/90scoblYd5b79ocEmWEFRzdOTKAIJrwrcMFt48rxY5v
dc4uMtlm3QSkNc4OcZ1MotQbsooWULffogmpPVYMuChEFMncfB5rIL09GsSWDsMh6Yp4R8brZZqX
JD/K7HUeJ9E2ItAGrlZNrjKDOhfdZ1ltiDiaKA3moTJrxblMg2LflDL7Squ3OiiKXVEMkmFLfDfc
QvsjQGY3VNorI7cQViC0opc/N6m0QCQaE8gEEYEFuUtToQfWVPCtmXs0EYZQrzTYNkp4zyE2lQMh
ivnelCTCQ425Ja1FCKqTFxT4kQ+cpQmxxLi5taeMeIFdAkZIWZgj4FZMWztSxd53IuutCr7KRul/
Qkf7PfChP2tIhzm5NtU6J0jmfblHoGNNNwPB9dE2q361mMw7ws3H2hpvMnPU3W1ZImyZXrlUNQSR
DGnDwflWl755WFJSIjO7IXIYjw8dWYXKgm98eAYEb6+Kyhy/TykSU33QgJVUnfvcEeFKF3BtNp7L
fhDpR0gp2iYtkq9IkYm+Drzqm+fW3sUFmlc7I7xXpyy2CeeR3dJ0stzJPfQ63jon5Atp2TResGqU
V4z66K2pG1xVm+uoNOQun1VaIVCRUCXtdtFsaQXPL/dC4cpdz/B0TXL8d+V0w1PlSbLQoxRGdxIx
ElX1PSjRm40NERh0Q9wTKBZzP0qBRy9nUKEFhXErssS4pSZQehY7EbTmvgGaum7YLY6xT8TjsgDF
g/ujq516yzTEec1868mdil86sVQvCXwOBL8pX5cc0XdqucGh7ax7Szr0WUYqgxjMP6hLv/gGj+tX
YTHuxli+jlI3eo3B7u0Z0ENKcPUDKIuKCi++mtJWBCrK3/Vki2flWD+IKLIPA2UsIkASvTTOxTDy
0+xXqrwDHLf0WxB0SG6GujiVBGeuGtsOmf7QGGjt6UenB6SBe2j902HA3lVF1spMgb4tC/noQc/I
k/qKF/pJWYpgPi1NNo3Q3CPD8wxXd2atB8DlJLR1JaNwBCCbSfj2wenq8U4HepemqKpMYhQuvS3b
a1wCKtShXGxRpoh3LSZ9M4u+AY8jj7Evn5fangWeIqq/a/mfflYTZcb8p7kZfdrOpaUstD0Oknso
m/RNSp0v5oxkeyx9Tme+Ly3xSiagQwIUFUtLnMzJNRTovaFX3bGLW+/DScctCvHxuxMisUTcph21
TsCpyT0mwLp1dUKv3pgkd505REVvFm8E0WlXPTTTz0zGH2WWDF9TWxNRnibT3fJks1VjvAtUd3KV
beFgFN9tlCk0odvomRUzeu4Co6WAdYp9rhfxGhl/96wFmXqLUgQOxCR8GzpEXzqb3Ub3p2f2iddq
qGglYCG7ZaGHOth11b4TdnyXkKipHJ5MaAbr0ccXH+ba1yKrf/QJxrLUQVgqpMFdlu28cXimoZjt
UICT/th52AmSBsbDNFTrwW/dq4P/aS1H3LlVBrQzQ/3/RMymdZP19Hv5LIr/93zPqA7EYswEICTC
dLG2U2Od46SvPpXRX4QT/LBazCcy8MSzbsKp042moipDxJg7ig4fV8eGUye6Vuz6ivYuehVcXoJZ
YYxG91tCWOmaoPfibjk4FIbYZ3WIzE8tMhjhxLUTXSC0e8P4zYaro1TRH1TbJvvSNPEbozt77ugE
JWX2XA1xu+2thk1r3ixERqsUXTYAiNg0j4Myf0TkY6/Niq8nysD8m29sJjypn4bdWhcXYTgokDb/
CP0JICztK0hwefFqIF9epdIcTqog+kaUeXNJguyWBE19HRvgZW6XNRsNIe5Gq6S3Tf3BPgkK7/UQ
B1jGaJ7va9dyt6XfoG9wnE+j8uoLzZLmMpil3DGdJ/nT/7M4V8RsX8kI7Vlx+QRnQKgB0Mg9OC25
LWwxXqtEfKCBLW+6BB5kEsltCxhjQYjucOmD/GuLKFPblbp2meyS/uQg9tKoDPqRNIw0RbwV+Nt5
jiFRqrth+elDxUxodDWYW9+pWkmd8iyqNfIf1lmRTYelJR8miG4T8s1CyoF4Pi3KoraOYzD0a69w
yA2fFMso1JAX/Nzd2vQKXDuxvGqRG30RcGH1KZwMrfl7J823upGGH4nWdi9Rq9cwJjuqP0RvRJGu
DBpIt2Rsv3xvbm/5SDbDIPEuj1M5atfZ0e8Wq7iyxLrW7X7nMMbYDVEh7w2nVF+Ez+WchIyRurzU
02SulocGeXWHien2xj0Sm1HlGNMkYYRDYCKIJIaz22MNrt+Y4zP8zKzij9BeRzb79cOP81iLrJh1
LhGBflEyyzbllOhvIije3JRRA9KS764XcahL6dJUFaIJlZb35a1BArdFkHdk7Wxuip7cRVjyg+md
eJ/EjP5VHRecFs86mrbbs1iheQZi8Nbw6WxdzfF2OJrhxeKLvcREGFtwu66LZYKSJDikE3jZVMRo
i5NcITjK7bvW2kfZqOEFuJh9BwjhMn/WEUk3QPpbzAvXIrfQ2NAd1pnnH8csHq8c691Nq2wfq1JL
hgH73d51PSb9Dnzouu/G22N0FsB53YRFPTy1kuYXqod6z9nD2XHuHreLyYL4gb8Pu3bq3qfrQlMy
JMq5ZGL+EM2AiCTM05lUjFcoQwcBE5G+BonNF8+xMnLNsFWFZUgdyQ/W2aLrRdpUrb045jA6d3oR
W4lVbEt1TgSAZfJYIWmTUNnQDnzuF/eTbva87gBoXmC6qHEkA7AmdDG1Wsl34UXgw0bxm033CUgE
oJJCXBb2ZlAB/qsn71nUMCzzfATCTYbTCLdtRxCl96rplG+lzerYhcfsUVWHKI884dj8D4uT1UfJ
Tcd/g8BeV9s8sxA+MXz6eNxLkC8ty7th1umqDAvEk7J2XlMO/Jul3F7+DoknekOPa1Ixn11l9PaZ
2Vp9bMPqrSj0bY9WFSKOM21Y7eLf5aSg1laqP7mE09L09FkwVPHNJA1wm7UMdpcuNSfIzeP96TwL
4sy88xhJiGyI3eQ0GMGuNqrmY0IIesQI2XAMt8113BOyk5jV1rHD4E9dma+l7r6F5Vi9Wb78DZMm
/YEl6nc/VDuSsPovzclO7G7WZzKCimTUyEx+iJJ15CYbSN7ypkREE3v0Mem0g77PC8e+dx60J38A
VZgO8kWhBoTeCu/cYM/aASL4r5/zRP2otg5+45MFkWRXc5gQ8lNhP7pmeph3XOyxtXL1QH2GVOPI
I18fAFWvu5bCk6vImeQH5TTvXJ7XLx3xXAczaWH2d/VG4+B9r/ygPoXE866qWcK3PBeqP24BEKWx
3Q+9khbMqOQjxHKGI68Sn75JBrNuasnFWMg6VZohA41h4cfI9mAkMRQiBW88PNYWgmGTJ4Ua59Wj
/t7j3z2HhTes5s36V99/BV3IwW6c8CqvqVAmUNol2pfMVHRqjdS8Dy7d+1QSI562NOFjAmd2hA+m
Gx1bC3wIWtXT/F4SXfPioVU5q7KJtnrRm99V4q66ThZ7qmGU9rNAw3XIIxgCoQ5i2Sawk4kiFK9j
VuhrEaj0GNZ3uMziPQhjmymWsjZYkNx9HSZU9fGYXiyP12rkbnez6p4ZklU+TTLXNkGJxXxleHI8
Pe4GDIu3tOtIx4NFWcf1b9RoxGFU+b4lvA+GMbPaec3UzbHDNvLsdqX+XDHK3/e4/S+PN7B3EfW7
CcLLAp3wwxlkk5RdO8LalvNNLdX4vScPQRcHn07M8X8J8FNTz7cPneMUjc+ZliKb981x+2+W1DLx
gCTEJGe2PGXdAMqTQypifwZ3XfOaiYTKqfS6lQQbcn78ZUQJroJZgrT4bppoIn4x0tXGW5rXUicJ
AtjXoY+kuwpxFl8sS4aHlFnm495SCOF2aTgRl80t8iLjbHK4xOhMbOSytvk5Eq0oGue2ZXliR1L3
QCfuJAxJZUmMDLVFpWjlOqS/TFEQEm46ZSsqJvtngJDPZzd9V2X/jXgmrOR56G7/rTsqMJtNNbg/
JxuriLI7+1UUUq69tGCvs8RznOj6WneYIBUC04KBTKjBhUFk4FS+ikzgMTdm1HkwamTC++I3Wd3t
KQvTdpNkTbyXom7oH6bNRULkpM6GUhWbRrDmH9eeG6zBnK2p8mkunLXCyf7Md/LGxjKWtmf2pHx5
5v//kUbi0fI7yy/T/mLsS3JwYTi8IVPuXMNI0tFkKr5FxtmwPCT2XhTacMHbgjSLJtQXlxS2X0J9
XnwvcV/oiZXMNFztC5QWh7F/QOXlnlsCWU7crVe8eBoYqIQ244s9hx+i1G8ughTGd9SAEaw+FT3h
lQrObV58D6iXz8tNEpvwhdADwRq0jioqMW9VgXXECUMvsuXkXiNZeE9dIklah7VeA0n0tDxMXf1b
MMCg2dYOxzeIlvmXlQTos5BPjroWHOUsG8Gh2a1GGGPvVt+LS2ki9khqq9/LjmgFf1b8N5n6kF3m
v9Z9XG8yvfEOruo+k6kcTqnhJbRLdP2V5CfgVDTNzWG7IBPpwMoTF2RKBlAd3TUb/QWN2m3XJs55
6Sa7LsHgHZ5xrkdCtkhZFaCDBBdwuYYQxDDeVFZGPzr4PgoFbgvNslhXNDf2qi7/83HIfR+1Hss2
GNCHzbRzjJBhLw011GruhjCQ6gvd1X+B5G/pZf+q12R6Rj0mD2yYZP5iH6vi7H2YH2iKp5dfCHs7
edz796t62Q0vosmHDXar6hMz8SaZYRd+azpbWQ/y2JWypn3Xb0KDPi5OgR6iP1A9sA70wB048lkO
AQ1w3P963Fnl9t5kpvnepS9a53cbV7TiWrvjelLR9KsYddaLUtOvblo0J42Ej11iINIhq7A+DHov
V1BzYhbgDp6NQVu6K5+kHk0zvDLcFh2HXMLtkk+9cqsVlJLxKa6y5DOKAZUKRkGe2VZoY4tT5Yfp
ZwnpjgAdAgmW3wqq/GcXePm+7En+sHz4gca8gSw3bRC+lVw55zBVf58qRfsKWSs4S3+iyoys8IYT
I70sv5+6jAce3rA24nIEHtbdAW+u0dVszMCcEPen/bPj2AqhDvnEmcdUknNPurHm5zgQfu9rCRq/
HgiwwtrLfJy2XUrThxEnusO+qvu1cnAdkayh7kWDhse0G74qQ71bpB/LTTvHs3sCx2CSpeMu7348
Jo59pKLVWLbeb5JNLDrJf6oEnRdvVf9WocFd9boZH7QBfYk/32i9IN/aDmnH4JxKc44M5Wi8xJlw
jyY9SZhhaDn6Trnf0wnMEqj9j9ocBhq6ythmuLFPekWONNK1WSPnJi66P8c5Q3Gla9T2/np5iHWv
qdn6TWI5/HpXJHI6D5KmIOrjgiGG03xpZTfxMSQbzsC3wkv6q5/kTLljOjFEmoDtZSWqzRxTJjie
5XjZWGa0TaJwuFit2V+We9Hy0GFrMFV2o3tuvxqO9t0K5b71X5tKFxQx3ChRTmenOnkMe9aVKKht
FtQjjulbit91X0dhj/SrML5GdTUnx/ue2BOTF+fWEpDx5DLdx0CD8WfV12m0W57Uojrajxqi3rSs
QA4jOq/qZFrpvsx3ppDDqm+b4pRZI5Zk6VPtW09xqYwN+n2mOpaYgypmp1g/MCpqViYisK9U89xD
AWB6HZdOug9kZ01bhZW/slgy2yxzXgvIvbuorsSpCYLxyTFr3IKJmD5Iq/lhWpr2p7H4jFwavyTx
/jLpgo5FjrUYx/2nXwCc6DP/ZeicAe/mPMwOfVjyg3tsseuujDl/eXCN8VjOKISktZm2MkkZ65Jq
mTH/syYc9hVF3rPpAmkUfdKcRpfQNlpF49pRrTzFjUtSby+3KY2Ku7CafB+WxM9Srf004hQ/QkeD
rc1GcZpKq7k+OkOl6azUNIGKIJkB+xsEp3Z+CC3P37iyEPs2BIVsmqo6427m3WvRwGMhJUu8gdnW
FAYE7JhedeBY+ZVov3hbNqSDWKmqf8S5fbR7/H4dE6x9kZf5fuzD4Yg2y7nqYxOvleFUvxOglHWO
ssyX/oUsEXKyhrg44t3z9no+2mejfZ0N8j/qUQ82E5qB86AjphrN6dgAbjnrKeM5wFFxV2K2cIf2
bobhi8jF8MUuNdYeuua5aEZYWJ/wEuKl90L/pRImL3y+17rWr0wRhzw5l9kI+EHO8TnqIu8G6MF+
p0UVFjiWcJLV9OQCcy17uHd5p/JdaDjxU2qY49GEy0G+3TjujU4VD84m+ihx6RHSrMz5Qw6pJfsh
LF6GtSxiUKXoYF+Zk3H6DtRGs+MK04EK35YbHcEszsv78sDFCYeHx7B2YTVPFzPyiNxCGbswNceV
tRiaaX0zUkBFuv2fbluTeq2jqCaKXnw5dSw+69IoDhpzbXZiHgqa8OvU9vVzUgUXsqNdlLVIZ9kb
yZqojqE20paxfi6bMnmS+qXSx3w1amP3EBh2arYUYldeObMndrHCjmMVnHOWAH2Okicm8COtfOtl
UFN1UG4LFjt0g/UyvddS1z67CYqUZXpvOml8tppo41sDWd0IGHGpV5d6fFnYqvh3xFMxVOflEYUR
gX9qZrM/zrWuqC3IU/xXI2BfDH1psVuM645ClAvh6yvTzO/LVDKataNSw3xBCiBGyVJY+y7v6MbO
u7LEVujI7F6ThNNMevkVE+u5CzL/uRst/zKqJDmMntccc0OrNpWpGFXTRaqqMvxUDryk2CL2CoCZ
9wqvc7s4nmIR7jrVlk+NjK/aNLiHRNOBAQdNu7EWznlkOGwCTvHf4yGMl3ngTsR4XvjPBIchb+0E
ssyos/ePI01hqPvS6CZ3y1snfqMejW4opbyQKabLTlenF4CvmQTtCcm9lfhkqIt5kbQJ4U7mlwSF
10UjZYb+7XzXo/97CeYbJuveXsjmQ/kBkws3wTnsWyGpPVX51Rg9dWeevrRmQ60h6/BMmw0/lpi0
DXSGtfRglA1zmZFJy4T8kQm6SfS0PSI8X2o7qQ5jq3X7xi1IVkzza9xa+ap0R+uAcejd8ebBtNZG
ZGKT1WggRK4xo+Ux49mxk6W1Ei1ECdQB84S6m4INyRhlzdQra7zPhxhsjCO5jarBWYV9eFxmAEaL
qhDnFgIiYyqMba5J5IS99TSXAFqhl79iT3sNnTb4YQQfFDJPyHqS37bZ/sAfnLxLNw73DJbizWNL
8ydCaVXDMauhUP3Fl+oa4dL84N89tVNfrFXl1u9y7OE06LXzx8Ix6eKnm5hvbnL2Qjxc7ViflxvV
u3/vwX6702Kc9gV1gv3kEW568Qubxrkf+1vMKThAyl59dFwgh6XctdPSIjGBuEDelv/wHBhXq+gS
vF+eex4d8ZmYoX2xTJAD1mQSwDH1fwOcCeKGr8cR9PG2oHKgnW8AV19uEPoEe8yC/Sobgr/PLT8Y
XYlpFmHGuov676w86NfdKj+n+RA+L8Vu4aJgNWxMtn28WWZHg5nat1hiOJ7F4ZXsP5rIsNBR+7QV
fUecl3t6Z7+NcFjqLWno/4ex81qOG9u27K/cqHeciw1gw3TcOg/pPZNGlHlBkCoK3rsNfH0PpKr7
SKwOqV8yaKRMEGabteYc0z0mReQs8dWKj0YavrVEkr2xe13iKFnlclK4F7EmxRJFI8r9gYDA2ers
RzJZ3j7T7Igga1IwQHz6uutpn+R55KAtIAXze2mnG0FSh2n2pZhdsewFsNfkjXGsMgXbIswAjUzZ
EX8RHNLbl4xkdL70A/mI5rmHFUMtpjnd5GGVm4/siyy1Bu1IsJqT2ERyheOcwehg7mrUWrGVscgY
GkgJnV8aIzw2ePmPNBjBX27bNt9gA6I+2JkaVyoF74rlccyczaDr/cUJu/ZAril19aq/jPOPwjkV
N2DUXLWTCay5BiSi1acq6sdTM7/0XTq/SFINgJKtlRxrZjsaDLklXyyhFYtCZ7YNIvLA9DCgY9JM
TDoaD9UN4Bvp+RNphOpqZFZ/pAVHr3cu6ERJ5y/1Gm1WQjnjEWbOIppHEQxhwQmZxEtA8P3m9t1/
fq4JBW9OOAskOrjhSnfebo0mwYxl4qL3pemgUTf/qmAFQ8d1vvZ8Ecb8BEe5ZCrLHF1dWyPLHjQn
uL8Jg2riYGCOspJBm5A9irz+pCM9omz8VQEqWbpUyS96PgG14Wk3e6swFkj8yrXyAmQ481VrY1Bo
RNqT+FBk8o7UUpqmc0vUQCW5bHrA2OFsrdFigl2A/RAXqS+GfGBHWZnhY+iYI4oN8bFAI7Qo7RKT
L/4vcmsrlyY18oKgY8NhT1RjKvp1x8FjG+iJfKUyszjfcOGxoLHJ/b+nbDsHmAra/zOzu/AY6/yo
RGXWMeBBfNEuudOfaSP4z4q970bPfIVkP9rcNOLuWD8EKUWWm8DQHvJ9Tgxx6alPjbT9lZDFX4Gr
VYdkBu60VUJJb8yBV7ku+b9Cy862pp1KGhSPlRO+VEK4378TOoIMF2s6RTJ+mYSROiPter59d3vp
kcjJCfzm7TsnEwRQ5nOkTwRXK03Vfamqb4LSdRwT5kIZ5OOtaKsTjzxH4ZxDDUFYxYr/C+vhZTnH
jWfawEsch8gRNLGofLToS5DO4BVz6pZW4tP4JXDdghZ8iBzZbQxoZ8a0ZVWWcl9L61g5nwcTM8wq
9vigVg42dcmZvxbTf2DAorOX5Si6dHk/Ta6+tyzvI9bSFHscqdIsPYdz62af0K27B/xX2Wamxy+U
6oOtPYOlYfrX16lV9bXr9d9B/Zz30HHHcg0o/pZjWTqoR/cdIS9SwqCQwc1CQlB+LcJy38ApO9fo
Nq+p8yGaeypEz9RHo0+XcZ58isixPbqja5/zzDcXmfB2Q+H697dBvyQ+dodZz1zcftZp6TaQ9aXw
AS8Hkorp7avCUvRX0MF+N2Mps6i+O7QQEU2g+pD3dsrJMFFhULQGLd4aWn/9XkdP/WFVWmREVEb5
2hcZnelR0e/Ni44aPkKkeH4ZZwah4ybOAUDWD3pi36aKI2NonFhyaGW5cczcjfypg/lAubZkhTj7
0tqANhZVN/OatYCrGgddf2xdyYBN1mwkrO/4okT59oL84XxdogFroEd8NuyqJMvSH59QR6zaITPX
TVjq2xZSzK/phoY1Z0D9zGMUgvwF02BmBch44zX+ADeURK8ETq3N6li329CHSk63dA37GUJU+rEn
o7hT1U5rs3CbKY+sxci65H1OXQArxLKfJXuDEz8SPrSIqE6waE3TK2E6xcKjqHmkG25vbp2AMrcC
NrCwa/xckGqfCrUSUIaXt5L+6IyHMjHzsx3vzCrLyQdAAAunmqjBto/2JH40y8bsIAZ07XBVrNjm
3I6xyU498chbhYrWqFG28mDJszIQXnpZ6wMBnJoz21eSdEG5I9qxj9g/sycKNCs0DRcEPti04Wvg
8p2m5c3PCVTiNETCvKCYSe67wN/0jSaf2vnFw9pJk/NZi+tXwlCb+8ZOUdrWYbF1Cxg5BLwbm3He
OskQk4ZyMXemKOKtCmkkt3e6zdB+MnIeb3VtNRe35ZzVm7GyXk6DM+1uOuhb0zA3fHcVUidw51Xk
re3KKlXb5Oh/loOJaSGGW1j/1SO4ov+fsz1wTFJ0+mrnF1py5sk31uWQF0/ZUEyLEKf2q0sCSjyQ
/Dq11UnDwnvww/zvF6Rm2k4bs5OZ28Wqraz6WpZDs3WsCKopTILVOI3l3TSaoCr90tuH/bSzKiu9
i+LgufVy9qI7U5Iz2ECx+TQC21hFEqNemKTMREW8qoIw/6yj7IZ/QGS49Lr8M2GcD5E73ZG3G2EL
BouQ1O7brdJVjETa1T0JYqKudpia0OdP33uhsoi9x1sPyPUN+7mjFwp1aiwuw6adzaxtPiKgdgc+
3BDG7mYvCCuLfGgrvk+TLjxCZF6pvkrwhNJiEnYqsRK1z7qNw0tRbaTcy37SlexRXT+JoClqQbqu
Z1lTYFEIjup+EXpmsRfRrIYBxe0Z7iqv7Is+xzzcXrBdDjGOD9TmD/Sv+ktLGWURReoTsezpqYXK
cIxt8VSkTGxa7CLTwsSzy5VNfWbu8BRziFkAy2JPQQnnTx20e0u2r5Qsi7siQxVZ0OYj/bQB5zlL
FrqcwHBWReQm5pvblkILouHeJAt88Ib7vGANs26xDqncZ1NgjvGT1sEB6SmU3ZYJHSMpbKDmQXI2
1g2COXMduVH+vXkLULI6wKb+dmupuI7AtKYruUTeBnqGjKrj5FHtc8PAOkDVJzg5RF3oeeOngsrL
bfT676/qfwVvxfX7MNX8+3/4/mtRjjVajPbdt//evhWXl+yt+Z/5f/3ff/Xz//n3+XHz9Mt/sFs/
rN//g5/ekI/9+7BWL+3LT9+s8Xy04z3AhPHhrenS9vbh/AHzv/z//eV/vd3e5Wks3/7842vREY7I
uwENyP/4+1f7v/78w5jp5//94/v//cv5FPz5x3P01uYv2T/+x9tL0/75h9C9f8GwlYQiCh2M7Qx9
H96+/8b4F44dQ3dtQNm2pcMGh+HRhnyi+S9zliMDlyKgx5YGIQRNgUDyzz/cf/EPDfnH/zmcn67X
f67ff+Vddi3QjzZ//vEzcxwFHdkNvKsjHEmAA18yOf0w+XS0yf3Orrx9UlJGH+LsscIv78v0Q2Z4
xe/mup9XKX9/mk0wlTBNaNT6DL3/4dNMHTiqXg3eHtfRo0GyahbEPv0re2/W48k3xqdpwHVuph8A
RT2r+sFESjspcmaDaePWu1w2h9CPVrGVM1HijbUoaAKGUyzpob7BUe69TZhYLz9cw79P2o8n6WcW
/9+H7VC48AwYoI54l+JIuKSXNLDr9oBOvg5NeaWe8awMc2+34ZqdAzLnZjUO0EV+/bm3N/7P0uD2
wZCa2ejqJMqwsDPenS9Nw7ZdxM6eUv6mCpwn5LtqNajxZcDPVO/gy9oE7+48L0p/Eyb2LoBg/mzb
hszEwlInGMV+DzyvKEtbE5mPBzel3edITHRsWIYtJYe/kCQbJ1cVyIv8EvBHEn7BoBE8lmXvH+wq
/QuqW3HUjVZDfRe4h1uKUGmWGhGJL8yfvw3i+OcVsm1uKEtw2GSyenO8yw83ljaOeWtPY3/Ie+Ed
bs30NG2/edZXUkDiTViBh6AqbdH90hFJas5dYmjb2kaeUIax82j1HSpHww6cheHprE2y4qstIV7F
YBkjqw2oWbR7ux/KBxF5W+oNq5tEji1wv3XYZZ6DVj7VItcffn0LzE/3D6vD75fBMl2Di8FtABv7
3V8Wy2qKcTUf0L1qG8xmwT1L5icvwI4zVtYDCBnUPvhKJFvk7c2VHjsYcZGfR6u2FvjO1XCi+33V
MzoKngPHN/Grp9wHoKEmUg5rOXRXwJXNgjRO8/Dr43+X4fv9+KVLRdPUpaMTg/rz8ftFajiEkLcH
MyuX3bwJTtBzLiuuyM6Cv2XjaEJanvfbrKP7jGAERRZgyqVHNNzCxx5wur30uI5+c2jz0/Pz02Wz
9Bfc5YgbbSyLPx9a3ZM4khVGjw+pg21QQA8ivAiS2bFKqfNmDYEjZUCHW1GvVRNAasNLu4ufg277
9aHInwHn81maw3tNFzAzmjmu88+HElpVwionaHjYigYWVrZ3qY6sQqA1cDTdYcPeYdxmXtZfza4p
F6QL5ImFTN4svtBgLE6jaUyLIay0TdXSwQIhUH3x7kJYVV809q10h7i+uT/r8NtArKtCvpQKK1Aw
WFjXR5PWNnYLdNfXIstzoqRBS7Fq2XqoG0lwd8qNGfvOKurTloSzhG13SpDqqNMbRoVSPynWvutI
SqDJoPQ2odQJsEyo+adVnp0rQtrWxoRXtqU8QpOrj2FfJzakr2g8FjA2wqJBy8WqeEO6mE4+YQAU
wezD38Hkb8PWzxfdNW3ooLqpG9IzxLszzQ5vQJnuFYeOBuh2MjN02W3tbRiACWTv/WaVNb3AdJrx
nOkYRyZlbBTaSSrAIRrv0f+u+6FYMy27vLYOwL/TTdYEwbJTxIsM7mMCFPKJAvApK7+0tQmlhYv5
UdM8beeNKGWRWa5lrD6hc7afKgjWFOajkUYQKS6TmaYnf6ZmgHTLPnruUC+E073J3jEWNaBTii+2
PNVZU24xGj+2eSCfjKLHxeHE3cpvSvYOSQueaoyPI2WWJz+osQ/VnvY8YQ9uhdCXbZ1EG0O2uKF8
c9hnhqLT3ABS+/VtbfxzWHZNyxOojUymL1ef1wM/DMtWJ23JBAHppcf+gNk23qHBYwaL/PbUUUZZ
GCyWCU0ys7t4qIejx927hvQVfI6JcSKgs523FcvGVuZq1KP8OecegcjmSPKFegUSYSAuqZrkp57m
lK855ipkJ7YTorT3SVuoLX4gm02nWV5FANf413+g9/Pe/fbcmpKxTRCCRRjE+wVNp+Je9p5bHWyp
mi0VZbXRFAJVRDSvTmt+ZK7C8Kva9kWf2mXS1OGdrDBR6gie9vDVFuhmhqWyHbnzij682KRyL9ws
0tjWV3I7wqvYRLKKtl0yaMsOnMTWJWF5G7vNhmDOZpvhhFpHemtfChit56J5aFsHDm6i7spJOwm/
IRWg9yCD1629RuiWbxhJ+5XgZK5JAm1gsqeUhAOrv4vKGCCu6b5WEqIv2FfUSXqSgArMxNIy4+Y6
+EyEPFjHIomfbJUZWyVxWKVD96SBJGdDCwo+RnK7LyinECkT4MjXI6ZQGP+f8ipM8JLBbYYg+zRK
+PA4XjH9Bo9FQEa3osq4skt5bkXSYM8eixWWZ6jUehKshQie0shxtpoy4w1uOnyWnumecsM6WqiS
H8GfLyDRJUsaKUx2bvLmTjXlSx8maRX6yW8m5ndlm9ul55Ib1Dtt0xb2+3s7oCbjDkSsI4etmG6r
Or1UiAFIEjWHQ+VXxspuetLZRhoOuVlVawyDclcM7oCB0N9UvdVc2jbAd0c8pahpbI1MAisjhdZU
tNwauBriO7au94md3DkDirpmpKZjJuWHnsYK8I56Mbiom6tet/caNtmNgOqzs6uxJkV7mb4Niddj
0gJkxuHtRz3GGMyhrDPk9L8JmRH/XKd4xrxWNZnq3X8GiSVpNPAMZOXBRG8cMhhF8O0ZvnPdkS+m
RymdBM41K2mJ/WEwUPRB72wbr7hEk7PXiqL7zbN5Wxn9NNIzKAv2TYagCS/Z4Pw8+HhT1OI29uQ+
A6pSyWyOsUgWiqQGYyR/nnM9mdOBGiawxILtBEFtLPZAgR9M8NfTtJWec9Co0aMJcUkYT7eRHWx+
M4BwDD8eIysiJnwkdIhJheuwl/tpgKQyFmlS0R6gWlvOWRJLYwIPBnsMB3SLr7uw0q9BF12ayfF/
s+iYZ7ofP9tl3YNR2JQmy/z/xwI/iEcDMFO/K7TsoArWGGH1mz/vFoD37jNsljV8ks3F4P74+e8T
VNp62ze6nR27cLwUHYaIgIrMquIlHo9pY2r7qSA7t/GJNXABveyy3PKucozrhcrL7r72pwFwfLAQ
8fDp1yf//aKLw2LHYBN96xi2YTnvltZ02jNYNrKDfh5+drS2OPqaC0u43+Q9Xl+ZjXjIFeEfv/7Y
fzwqfC6nnf0kVXRc4XJ+lH6YFUsxhSjrRL+zJ/ts96bY8Tc6q9yHXykpC9ZqPEqEWRfEO8GYN4vJ
HLxdFrsGiajB7xbo/7gNDEE1wiIC1DIsm6fl56ORqhO+44BdgNSC56Zt1oop99pYrDcoFebbO5pE
1prY+FWakDWgmSlKUSEkSztFS8sDOfrrE/SPJ9flkKShs46Zh1dpvSsT1JY9eoCiujmOKtyWPiIO
LKoPcD13LawKTO5ItWt3w9R8YtOwkU3Q37MjHmc9IuHNl6gV8PEmOkFs0LFbwCcAbKtXv7uU79c3
rmGwktQ9JhrBJbXenbuYeDNgpxnF+ZTWgv2tBKc9G6SaZUukA+yCnubZarB/U49wpPfPq0Ydgkgk
Tg/Dm/t+wwDZdSRByy53AR3nVeGBlcRckByd+cWq422tuSQldllAgIkd0AIe8DARvMJzmi/B33rr
MQzYiDXiHncUU/egTbt61ErgdgS7uJk8IgbTlnENxDx2sf+5gGF3lY54Def0bswrE5Fb6+ygEpAC
zKgZ6cbJr7Db2k3nbKRGCI3Wum+RIIfDZwZdQC2v9qFpRRcj8ZZx4y6ztLC+UavfDrGFP59FyQk1
lj5HerYwypfVZKJtKYzt952jbhS7NH4YAI0tBUWIj1GvqRVO0s+5wtzoiRClRkJMClv5BpYqITbX
UQ350vSi4K8O7xSid9I94i+t5Y2LQPX1YxPTWrbmqWHMbMYnvWw+NWz/mgrMi+QNlzksp3uZkQSl
kJFsb9/C24/uqzCS6JDiYt1WNHt1Foo79pTmYRhCQYagdkZuNd0VFsQl5CYsp0YZ7nwCylY89v2d
5nX39Oz7D2Ub2te41w9daLXHNqxBAGFmwjc4olPA1IiNUOvu6eyBzJbnXGnOoc2i7TDQSzfy6Zw5
VXEHXaC4a8d4h7dyIP69Cg4O0qR7m2R7121fb4RHatgCkDL+LIo1EB783LknQ0U7clTfssz4JopO
OxLWqR7LWl/XjPbnKO77RTb53qrcl62DoJoRhUuu97scyP2mMWSw9GjpXU1vQuckrUsy2OOigpS9
zCzkljJwUR+x7DiUKPTXToOpucA8tkANMG2DkIXhkPQcagzstcun/Fx65rC2S81bd0JeFY6uPa59
edS6dE0GMa78SDGDkzD4obRnqSQnbGGBv79datNolyEo8RcffNbCtqu1q7fBgz+/1CV+gnL0D4Yg
FxdWHGnKeroeUsQqJUhrlp8QYibhbiRK1VO76ycnuMZs9RYaLcAEW1SzCMwz8kBWltILSW7t7+Mq
0HfhoDZm4JgfZjGPoHfxMXISNCCUmeTsqHCdTyAxykc/mWLiss1+rTc1fhDReGdFn3M/jX6xj8Os
ZdAA6XkL4QlktInHQr+HXu3hh0xXoAfE60CrGvXJeEIwPKAlQPU6atiaujoWhxwNDB2AAnVQb7Hd
T/J42+kTKuw+EJ91mOrtq5FN0xe71odV5TcNMS3NUtZDhchtsu8aiS9aswrzSq4OrY6WOmyTeVtb
oWMKraz7S7cFibfFuPXHyt3YNWygjub0bgzSeBUrlrhm4TfrNByI2QBqANHuDrhKeIDiDipIJ866
KUPsO442HhW6hWNoJiiSK5OZxm3gKc+pLMqYNlLIalcb7hc2fwLzD0sD4VbdptdHOMfVi0423D7H
mrQNt35v2I+dATOzmYgWNMRFZXULDTnW75hyRmzvNoYWbFmfyCFZ4ideTWWkDq5rLdhjDesxdtWx
JgeDkCGLlxYyThN37U7XOnE1y3tQBfk2gwVoh8VTGNl7xEDFCWP2vUbvdpur4cNtniziZNpbR9LP
gk1jOiPVDc9eZL1Xwc0t211n9AlhyN4eYkaDSMVcBjLuNtByxEEf/bsqaA8edPM9Gim51KtRW/RW
YuMBSjX2a6I59CLpVxDOJs65QJTQVxfPnNmIWuJurBh+TtSF8CdYR+7d/NmeFWLlUIf4NPsG4lqw
qrvE+Kvy4rfcQfZeEgR8p+vo3N1YfzZQ+xV61e9Tsw1XTNJPmmrkdhhbEn0z1ObBNMnD4IbyYBRr
4cXNWfRWcGdNOvWGsEcIlRiAZPssr4/pBAiF+CATKib4zkLHO25AebtQoOAPTxhaEIgKAIthcBho
Ny5uDdy0D6adT5tzOfj2zgud/LkfOVIcxtZ6NIzgqOuHuAz+Iuw+OjF9uHsdZu2ylNmHUi/DD8JJ
9rDBcYXETXNkqrQxHEX3nBLEBb5JHy0XX/WbAdIfaVQCwcByhi/nifJosoxlGyO+I+JaArHF1xdk
i3Esi42eOObWBeF8RhtaLRAQUN6INGJxihjrQYxEKQx1trdD8RjL4i4syuBy+04fQ2dThedqrNQm
NLP0OtEXbLihj9EkvrWsbR5cq4d4qjgfJXC8c9j4HX1piXtmxrxURN/qwWCsI6PHOYFy3G2z9K7M
AfYQBpXtG620wP2TDodZs9N7QtQTxfQWVvHBaeRT0dNsFP2odtB+9ZXA+LbEhkh0F7PmxUOHfez7
ih1qf0QS3z45rgSIo40HuJZXM6TMzLnBF18FUFTz5kNdaRBAx5JRqPEDLISo52Xf6ZizZxEdO/Qd
mAsszH754E+F/lBEol/1AylEKRgXv3c6lB4VCgvcLVpNnDGlzzkA71Tm3qmxuVcQm+4Dix/rxGdt
hrwj6mhOaANb8Qoz6jkUtTrpjXiRGLAeVMOsPd1gzGV/FXrCbd0/pIlxYSJjmwWf8V6UQQXpD3QZ
GmGx8VN46yANIQoQDjNOsbjzCv3Z4/4+RHqdXMA2lBRdO2HeFUJ7UEPpnBu6GZMu+otVXDvLiA7g
bdut6kmdqcorfGlywirXxkhNykk8Wg9UihRKk4iiDlG3KCa0ry4z1M7DvA2FSdPOUKfINNbDDYvj
8TFQSUKqKqpNlipntDEaQ74V8awcIRfkIZZitwyf3Ax1libG8Th2RLJxvAFZerJaRk0ese9PxYb8
OGsrpXor7Mq6tpA2Np0wzmlO1HVLKXYpQxPBaF8Nn03PoezJZy1Yl3afK4MynYNmVCXcD6j1Sz/G
LWt6MZogtM1F8I352zklptluiyV5aukHv2U9OkyUsbQ2l8vSbWcMWHx0ZW4swqw/mTqqtzGaxk1D
it/aaoFQ25FNDkXkD0vkmdxjdWvdG571HDKNLXTxDSdPICJFyMG4McfSWSK0hYuuI9k03JF4nSi9
07O23RUTxeO4rJ/DqaverCne9pL3R4uXv2qZXi21zAyWvAEEh+zY64VYxJmu1pXhy3M/6ohphXwW
HjRtSNG+hjnQM1d57UZH75ur1T60GMFR6sVL4+E784gEWFP2jg5AJc4dodto+UR1RO3rIHr5BkIk
wPsKolKV3cgGN1BLF9tEXsTdrjI6QRZzlm7z5IsFQgkhFEucNvCeBkPrTn5jf2t1/57cgHyLKmCK
9IeR6LrTBDjIDoiZrAhwfIyapH/sygckft4ymLJ4fUMK+779ZDSAwFHGUFG2ee5CEB99nLeYiVj1
COIPH3Urio8t6IxD5CEOcl2lVr6uzIUUIlt5COJOiLIZK54UE/NBQQlZtHqlI9z/mHby1IwjhRU2
zcuctyyhX3l+LMmWoq2SJepLwJIXbCojYAfmi9HfoRmn5Em62YJ5N5z09tLlVXuBsn60OgK37LQY
0VH03+wmoSQ+IRSzrFf4RxQP2XzoXQ+lztaqNbvPq/QhBdpIaRexV5KPYccY3ilTfgkGf5c6hPdp
BlfIEPl4jVMoSqpGH93Gl4ZUersgnrek1ZJHr55R6neDDq1PNNpeL78VXh4/QWlk6AsSyhD6NJw7
zQu3dd/Rt7a6p0L4xtrjQV6klhsfcm1AsM+uhEK/lUDlKF48xOZ3eBjBxAHC2YO1U48tlpxH5lbo
XEUjD1EbOCQFu94ibcgwcvXB2zTYy49x1zzRKHPvYSbKDSMWbEHhom222peuH1ad1jBdueWwCaMW
rBhFDkTA5R2ZekutMsaPmmNc3Qb5VOQg6C4bw+H/+OMRQhkaMPz0zuS/pml3tkrW67Jsg/uc0ik0
gUDbUoZlOZuM49olpyG2qureYpwqo15flWWcHHB2rNExNwuh9drK1oe30gvYdbriQyEo2aDP1/fU
e8arO2T6AYugvsCg1J6U0CjkwpM546bOtrjJikudQCZCbVesavwC9/Ral4GNnSs2o4cRaZvmdABg
CQXfFFG8w5CUPKk+20CPb17bFmJCTgz9Cmyldj8IRMBWO66coVr5dW9txqkNyLu2k2MF6k0LkQ3h
Gj12kY/Gdn5BGYdGhly7gVjaRe80/aEy8Ed1Rm18nIZQ7eOpvpsGovhSzda2SAVwh7jOF10m/Wen
HYK135B7AuZ54/iZeFDYsyj0BldF1bfzGOlgjB80zflEWcI9xSORLoZmHxWu+YWb6hevR+auTdCv
7UkUm6wdUb9p0OzA7EeHjgUkSBt6vr7ED1Hd9RYbXn1QeDDJlT3ZzsfOgRFhYem9YjAb0bwm3Tkb
rZ5z1S3zsWX4MVzr2Y3irQu+5aUqApYUkZzWEcbr0ojTD0PCWChn+JIVw5MsLSgopHI2a2dMvUXp
jtodS03ngMQD53400hCgPQonOd7n0p82cQ+kd8B2XtMPusuhCK0Jm87Xs/2dR7NfuLJpsdIP5UcA
uaw68Ov2lQx2VhPJXYr+cdVk4GIDLn4uiWvuE/vVHdyACciwIXWE+WvYEfw3jNg6FLEM86homuyX
yXS7m4ooQqw3kiIgU7aJWvOlFiPB6keRVfk1K/pq6XteswW4dqnrStwLUrAWSZyTkKJoqzoj+6Sh
YBPEZJzSboveWPPkcGnLeOvlYwGPqmDklFgGox5w9ZSyhVPl8616mFEDIHfwleu3MiL/mzVL0HKm
6xae0cEo2R7Tm13lIzo5RCaHuGmDbeq02a5EJesjStx2BPayC+vVZvRM5vk4J2AcuN9dlpHARxcB
YnBB70Tz6qMdREfBhnPKGgXtfBCLfNDRgjQTDtZphF/TwkQlXeZoDHdGxWK5DZVYS5d8uqxS2OEr
kq9gm11Gh9DbfmZBdAElIt9H6u83rEOKYv99ljBNJNageUdauptmwAuqOTDtfQP4o8wCY03NBUN8
T9yp1bTHng4AT/xqmAOEKx1TtR3lW9V4xscMcXgzXaj0EINaquM8ro8m016UC4LQ0+oY2Oy2CO0s
1o0R0FmxErGkEOWYijxfHZYX+8dPiaOvWVFwy7ILh9boMWbD8thD5CYER6L5Dp1GHDMfnkrsDedh
pj8FeWhvywCdSltydR36ITEz9SKb65qwZCUFGoNEPlLaVm41kURdL4cimkM//Dmq6SXqveDOxsh3
rHHhrh02Up/iCZCJpttfR+OYEOZ2iY362QeDfuLRpmyios9RjMqJtfteZild9dhdVzRhEShvGqah
fqnnr7pT1Y90Cy1EJNMz1rLlkDbuls4amI3aOAljzpQsNA2YcEZjt2WYgdTh9I52KEgR2BANe3X0
4Wlk7cJ6J+rXGpJHMKekY+OxfSgby/8AME5d9N7/YgB3/FB0zXTMdSayPMoXloI7AvyIvqSlylUs
M/d5wD1D4Dd83dtvfQ8Ymc3tiYkvWnluaF2MQQuvUbj36F1tfYRmi16aLhfcNZe2XbJC1+B3xF7/
ZNEDPpFVaeMkW2ooG8lwquRByRJjKiYMOA3K3vjtrBmt82Mx9EeMZeNDNdnf7EAMh3hgI4Bks17g
1yqoTRfd5+lVz82vpQr71yH33zoiUZaD05hgzQmiKep6G+sxz3HGU9WH/oolOd2VPsiWmLq6Xdg7
ROI2UJgrhxlECQtLrtbtEymjo+3G7a72gmChw347cutrxyyHv27PqJVGFmS+25AZq9J4CGAjr75/
JZ3HbPDPqc0mTGI2WwjL/uja4bqOIoSzZtpvlO0RQ5jZmOCCibPHAn+yh26TdXBqkbIWZzfAcqyT
hoyl5bE14RhEYyv+4uCWWj6mm64u+11Djtaarnt14MHXHmB4/uXIWnvpG7w9NL+JeqCnUUMVvyQh
AzsY0eRzOZBHmKkuPnpDo3/0/M92aCs2GSlAWuVN95DRASH1Wr6VmJ/o0Z+4Fay1WRjVLqCQJfDd
PimL3NCmat+KAiFS6Mf+Q1DlKxaq+ps3yseWneA8X6iznVX2OgiE2jSzxzZG9bGuiQxi2LK61W2X
Q3/7G4Buj0YwfX1jACqJhzJH/GsTsjx4kO9FvbTamnXliHFZCcAboU5jBi+2t6vSpj3HEU1sIzh1
HQOjNzUf+OOOoE3Lg2QLe+eltIvr9JPItejIH7XogoBSxug8pyAjV1HS5yebR7IbtkZhf85MiEgR
G4+Hypi3J8IzKFLU+8wpY/CXJT7e4iUQ4PZ73CdL1bXNQiVautMw+i81H1p10ARPPmSwTOIbjaz7
GG7nJmWlyRiaPPtp8lqBg92mUTjuuJof+QmMIUrVGDIn6hYZT2WiYw5zw63tEOWuBh9LTWDcK4pW
i6Aww3Xqj+K+pmp9Sa2o3SnJfdLUrb6EgoqRbyyKh2aIX7wcmBC9cHMT4Hne0Ypcdm0RLAMKCxvI
kM6paT/pftquxiR01hxfeDT0jWmPHA0n9llnQrR9/JCjSWwRD87/Juk8luNWsiD6RYgoeGAL047d
bHqjDYJGDx6ogge+fk5rNoqQRjFPJBuFWzczT453joEu6mnjit2yW+4sp1JnX1WQHAkJvciRe27R
F+5PMaKIFyBhnCV19sboffv+sL3SH1Pu+jJpeDMTi52MfooMQxYPRuZ+epIXvl1u7ktJkTrj5ve/
EicKKMunlLEoviXUI8N/q91m/hK5/cddtvxZuJNzGmgji//9ue5uQTEL82XS3YPt+ePOXi1S4fnc
PNW+w89wrrKfruuusl/6t9Th6mBomndwZ2N8lq7337+/sNrNG9YxwD3SfSbC2EYpoHKqWKfqMNLt
fZzTcrtUWCmI1lvLS6oNS0D4Lf0RFFDX8430y6k4UxWpEQVMMWmVLHxt88fCYxT0xqzw5fD18C9P
H9bN06HGSP13VxZpu7fzOT1bTTbHhW+30D37b7b5dB0yjMSV27FubZE4aOJmg0jpWiEgFNKDE5Ui
1++0oTceGerh3aSJ+04Ul3wZB9itJem5bluAupo2HYzNTJ/pEmHRyT+M7iQfudYxPlLPHWPfmta7
Otv8+9oF2l+QcJJyfVvlRGKrGscvazCfKWemRAXzmZY3JmARDheXFGUwFCBf67a/TCDNYlK9l8RX
/YuDNf1urrc04rNQ/RFe/w34OpjlWDxK1OJT0TpgN8rB/uKGUMuUbqJcxeVcm2z7NuOSAG/KRv2Z
ME/13uayP7n2yiN6++3saXxCJtHvDXnO58J/aDchHoX7YOpK/P83btHoOx1KXdRUi/5ilYMeQ+Gg
uhsGb1Hq3eu4Wc9rwbaiFR6UIPNXEm1nVTT6J75RbZiJQo8roTd3fe/3Vwh3N4HRBbAxgZnmOJik
k59bn+PbHtRDPnXdveZU1W6aNDBvaW1EydjTKzcwhk10ZEmiAMTkFNdXt71NV98wlNK9a+dD1G1O
vS96g/LmoUDYUE5CKqQhYqLPVJhVWh8WbeqfalCq1KqN7rHNOOBlvWY4ZRRjdCYDQiH7gnvzq/Co
454l0zpK1l7ag/m5QIHM0LaO/eiz32eqdG6Bi3InMnu9qzyzuozeXMS6cQunS49t2LCGtetMr2yx
a7h5nXhj6eNwcWzMN27odkY+ib2kBaKMY582SifSc83c+1uqP0xdnccjtcu7ZTPGTzxPTiHnL9fj
Qinclkb6KlHPS1Z/gXFcLu5YwiCebLEbB3wcpqGtMBUZbHV6L4LGsjZ84xn7O8scj9TXQ0U2PG03
4Ea9cimzr9KV7sGb5G201fflZg1xW0YlFIpPv/PEgSlYi8XKYEL9D+HvZno1c2Ud2uI2dSeJ/+Jq
2j2Uj6+182d+2qZ4m4t93ntbtKzTePyHfUS3o5kpZTTKAV7rdlIQGQdj5OrLqdbt7VCJOsNfus5P
XfG1VKlzZMzm+aOri7URNYGDvNSUqNA7aOHi0yGT9EwB9L0ScjMGw45WFpaxns967K9GTJ+zxajQ
94Hdjczli9oOdSW/WVhUd1T3yRDVRURdo13VOlCB6/rmqYJFeq4RJdKGCrRVeDQUOZaN19Sb9jgn
n4jrKXQxdf1n06oS+xkF1kfrTaor+80W02bWR3YlD5m1bHuhYzWbJyMSvv6U0hx5dmGi/cvlcFEz
ZpyzZjcHqq6Li2c5ey+9nSJrcSu3EXncT96u+LVQ7R47jPCvK7KHVDxrHfBQeGMU/iWbcAMLc9++
WJS+L2y3eF+kdhhskNjQWU94s39b+vFG3Ytsjyh4v4xUo0n2jK0/PjgOC8RyIXrbm4qC5ZlOrNKo
P/uy5HqxU0xh5LiHcUc75J9hMOVHvw0/zTJdRVs4XOeZsZ1unbnWFDABBsO8p5HxmmvShoPnV0d3
I40+2o+CkvmDb+oXR5rOM8ivMZRCfY5JB6iT6MfJ4sIYAOpC9SLDiiu7fEXxK/6zvTnMadZ4Gwz3
uvG6ua3n1YvVNmMMmcK5VFkF84cPxEHvi+Rew1cE1yWPfYWAMCqctO7m434vkeAJBJBktH9q4OSv
TgHSh8znsAN7FCEWUBNTkFS666yW16DuvPoogixwtKiuzfpcI59EXWFPofNHNzf13SIEgmdo6gfT
WLqILxzjH25Kx9yKO7fu7icPpaetnH6Xpb3PcI9j+98vE2LptvTQ5SseXwxGRnBbuh+JpNuUu2bB
RjXo+taC2sJqyw7TqsoAfhDsH5Wi5d5Iqn2iJpR+34zNtfJobgcR71GRWxcvJZSl0NsQQwYq+ege
Is2vgKeGlB2vL7c834yt9F2qdbyosXum3eFhUE7/wApY4o+DwYKeY7wCDC4pNr6r58FEAkRGrUyd
lidEo80fnk3fGF7oII00j/a/lcXQi+ZMBiU1FH0BdXhV2JcDSSn3EYzRBeDb6z+8n2301p02eeeZ
j7pIhfkoyTgSEBv6Y83XRTV0aaoUct9iX0Qhsztwz17ccXwF/x682lbL/dJjyHb8/ArTeXnq1jdf
dnYsKocjzldr2K9L8sLymMpCyJ1bsqEsWMZnj10ZaIX+LOyU1KJTk6W+VQnYmWuHpedbYVWt+gne
LB8vr3ytJ54Li11BjoVyDRfyNWc779pze6uk8eT4asPyhAKXYNQy/HOp92WM+WHdUQhRbi1h9rVc
n7SpLP5oycByPe/6u5VjjVg/dJtl8su7dK6ru6ZWKbV8QxnUT23vUtWi3XuYrE52rkEVbSUEYLo7
9Z3rqDu/dvOLwdGNrEVNmOVgMRViwzauISg7rf6aziz5Oh1KWrNAKEzNQCQXT6Xj53rj0Dveah8K
ptZzNo+YHWjIjThMFvzY43jhTbwEnjxjSSwXq9gD3O52UGOh8mPFjB2jPqH/tHet9zzNLBTICRrL
ekqTkssBmV5iF5je26wqAsl+5bpO7RKUqaHeWCgwIYD9t0EgH4v0GxpT852AXos6c/sgWSWPwqIp
nhaJIkC4SW5G++7qXcxZ/9Y0a45yTDCnEj/CPT6DnSHMYN00Y49NB2Ef9h6UJ2OIS9N+nDgjd5lj
/emn+u7f6U61mxnSsB5OwicQQDXSMRW42281DgTzaYPOvSe3syU34zFHIEsgSHa8Weuu9h+xFd8Y
uWLaJ+1fxV7vgXELunRSH7IcL7ZdpXsprS2kndvfDQk9tGULS78rvY/CtOvHJV3evLrLH7cki5Qz
wi62Qn1yeNaaHC82dCfACV9m8ZOMlf5kaUsWLIDank3DfbOmYc9dZX0YbxFSw/KcGztxPY2VweWi
SQsqGmYvkJYi4kqcQTGkfYMH+juQJgmdohHxP/bIv1/U4h+JzcdOWr7A9CKfblHQoMMSv+oNCEl0
oe6xTUnpbtqjTz7vVC/d3wVLWtwWsLwzMNLR5kpWjxJCXzp8pYxSkcn3FeUkeaBbgHa4CjGiKlke
Db46MSpZNVlWLsmQHczA90QZ9Ft5dLSb9TqNx5XrwJphkR3017KoXxoNNXNZEELcRF7UICFMlMzs
AM7uxyy94QmsU2IvvwU0lgHeI9vIP36fxEWu7tVt+Bz896kGAL443RISgf8chodthhaluEJ0kn1g
OeU45RrgOdzYJlIbYdp0vymF5qShej0AqDSEjs41s0kmiZ7ZXp1NxrgOOl5a1Ewh2AVplY0x384Z
CY/Nkrs8U+Nl3dV9RY8TYtA4/BYjNxwxQjFJhfbJSrjY6yknbWXPz4nZv1vO8puwQIsTitl5rRQv
GGBjyO0zW+Rtiu26Icgwvsy908TU1nPKkP3tOsSrwh2PLH46Ck2glbFL4XwZXhmwHGqda9xFBCd2
FMEh1bOrtuqlCPV6YgmM8pJTvezy2dP4AO5sPAdYXi7WMOKCcMxTmo9oNi0qZ1Nmx7V3f5tyi425
vSr1UsOmQFOh/NBZ7sSinw0+QX7ZxcPmh2WuZNy0lcB+Yt1vQwHjdkpIuYGtrDfCHB4w1+k4LdsT
M+MER/Onb9gU5QNQRK+pyHLkzAhFTpflDXjujD69p+SeQFx81bDfTBzHxM/q+PYNnH1+Pkxg2BRS
MOG5E+UtpR3LiPduOwK2zc4LHLJo3t5FZhwdY6yiDbJh6EW3GobSd3vSB/rz4DGONPhKh8oL4XC7
p4wYM9cznJxNpnvwU4Y+nHVrPBhDg8VE+wvvpYRDUvTsCVRIQeoYDLaeHVxRvelj+yxI3wedAb64
MizuuC1Vb1VbR4M16rGDc8XhP9VuWNcqCAqVOXthha2dUw60k140lyFtHmdLwiJb5N+lnqhiY8MB
Y4fNhAfkFTyCZPFF5WT+mM7icZN2dtQMAwPjUu8yskuMNt6z76Xnwv+cU0OEaG5spJzssU9hrtn6
xtsy/ZlKjDTdOlmxvzdmjkClqpNlNCAwEv0iLP/PLY+TpumJpVAHRNTxgiLRn8YS2aCS/43crE+9
eQc1hVJKNRAYm8C9Jkt2rRpK5l0cCXWG/at0vOxQszhwuXIMjvUoVfK03H64iecwitmO2NfbqgJ2
TrB1yQE41q1MoKVzYSkxPZllqC/Nh1iMe3g1A3qZddSS7M/iVf9ZjZkfSI/DpGvckJVyF7XcHYVf
AEF2lpPsdlpJOHalQrxfVhURgMPgC/KsaJbl3q2KWFIeFmcT3cbgyf/LvMQN82H8dUtrYrhn4K8n
MaOEZWHXp6jSdDvQO109U0OS8LDmabSN6BL5f/M04LyaGO9IWbBMT4efbcOk248ikHRAhgC/QWpK
OgHMT8ZgVpgknUIjFf8JnU6wStHHPtsPch2n2J+2a+VsKmgm78NKfWIMuoKtxVqtaGdES1Xv01sx
90z8LYKpUATO5PyXrZPY+Y0Cq/TDk2bH4DFwjwotzN3hLyo2aruXLgen6T+dvE53ypcfADgfscte
sglRGsaDE1tahTsKKTTmSbz9HAglZr+Zvsy7JsuOk7y9jRL5O5hfbAEuLWVt7Ce8S5q5ryqR9P+0
66NSa486v+sobcYiseA50/Q4X4ZrUo4g2plDQA5FFRnrPt/+2hJ9SFjYCchzeN296yWfmu1R9KUP
FJ7y400c89ynOY24WA9jcjEmGpvDbtYXIaicYPA7FRuxB+0Y2ygDPhft/5Ql1Qlk1+0IWckLNsV5
tXhHZIVDzZe/vIGV+q1l/lTZoHpGKlAgf4JNYsiI02p8b6yNEtkVVGNn/Ge4uYyW1E1jN7mzXZyF
H47dfpIvULsqX759VRymtsI0OzmI2NpG/YvPLamXvPjdktp7Q/EjXpoYlZd/R7svcxKtmx8r7LdE
jYjB6NlTqTVYdREYzlb/TQaMbjo84Lb/0WfUTbCsZ6LTcaOY8rNVxbyvoQYPdqHt1mULiM4iKQg0
EX/gCyqs/ZDPIhILVtxF6BeoOYFs1b0ObjHyF45bRkrflAsXsplemd7YC+ApQ+G9rv2AQ8DK6Y3n
Q2/YLrYp7VfK9sDOFim2WMO8QJsWE8vSbrvbav0L/tS9sEqwP7cUSQmQL/JreXBOUNA9FFSvRhNT
yvurm/6FBSfcY4IQlpn6sZnre3csTl1ivHLDpeFeU3821rXgwUTId+0wd3ZoWNuyWwxcKdoKF4nj
Tgb1iHzp8c0eBbfohgzV0G8IwlQWaLSlrWN0s28H2zLXZLMA1eZc+jG0VUdJLPgGmcwvyskObctR
Z4pEZwEwwc+4YWAXPah8c9tXGfe0eXUU5z/3aB5zX+/Ezd1axjTGMiPd6jR65h984FeTjzHZxrBd
bqe3TgPmkKWYgEXRhZp41B0gG1i7JkrB8Cr4LrL1lvwniJbOlmWBsm/g7ojlLulu7FpP0NjkhczM
l85CahxVYzLUGhzQ/nqf6T0dPUIcfMGhSSEsKOyBFy6MkV86PqpobTmHfeXf9a6DhzbXboSA5wQ5
bU3bO7p2cYxM04+xoXXbZfKGOc0KlcLCsQ5iDFKLbDfkvSDftiocqryOevW1+rU6r0b947oG53D9
vHSGuCQUdXXlQhdDeZ70TUTDaM8HrXPwA7feZVnMCwLVq59vIi7a4rdZso+52dyzYzikczcsDaol
qkmW0wIMh5fgP1+o/lQy6sdtL1SQs7NE4yz0XS0QkDcU5HDMwSnTdr5XPfBsvmdeQD1m1ibXAfhS
YmgHUCAHmN2Mq0byvf77U8un/M8gOYjPox1fmHW8SA75k6GzA6t1nIepeWpLeZ1n3NwL85c+wZy1
0GBrbdDuWeqhWCIyWvqDC0Y3yLyep1OoDEeT92LNeME5z/LOq8I+r7vYVbQZlQmDcz1G2czsvEkj
C6Zlelno8t4r617vNLnTel4AiyyPFrHHKEFLPQ61sSH7y0PRFU44NAuooQKt2KKfLSFYEGjcp+mx
H3DB6N2OYqnY8XocAktfIiPedfNGTXCu/uYU3uqe7bFvety8NeHgTMRDNbCCsORDubjZceTFXjXq
5OfEvegYYm+vY9Gvx3gEBRDgVSYAUGiXbutB82kiGicL9R/vVNBCMmJRfFkg7VYJV6OKjyuuXwop
CjVMTGRkZkTvYysf7uZs1D7mAhnKuvcab4nEprArGmlG3BEifMKHhQzoejd23OT75cg33oKuGwvb
DEsbBluvIMoPbv4BkfI6FJY8qJu+Vz1Xtd3GtHxIkv2s8+Wa7c3B3+iyJVake+1vuUoHJ9tuysu3
kpZKFtFz7GbGQ4MV7jRqxlFfNwZD2/nYLGOM51v91NgXX0JWApM3qpFRWV/05fH9N+YUCcR76Ie3
bdu45fNZaNG0WCkenI50X11/wB1/wJX1glfrUR/oaViYezGiUTW9TKj+pS7eisF4wsnU7HGd8nKs
oEYMaW9yIDVYlROOp2GksrX/2XIWdtKgd3qCm0gVXRdo6XqtV7wUmQGHgrRqTIfr0UqNY174aMpt
2YS2Zz3Wev9K89o1g80c0hI/7uu/5ZJ9NTeobl0v1p6D/EgpRBl+ehZYUl6EboDtyj2sjh+xhtqn
VJbtMwLNIc4szewf9A7JsMlxCU1tWQf0yGz3DW2o6LO2s2aRpsbm0oxmXBvNS+r8mKyETt2CbtIo
xR6Ri6kp1ZVMLja45kr7zl9ldRhluBPMNpkc2T4T/TlZvTz0k6KwgDwFJbvzn5R0BlWnGJTX/tkf
c977i3tKR+ViEiv3q+MdoKy86HhyI6u2XzoXO2aNJDVqhIC9bYwV7GqqnrFnLdRFmJzenZr/YOHb
4d7NSO5maTw/bGj/twqXS72nyyaNxip/r92Bd0VWTsjlHhffhNDuaibmPpHGY+aWL4L3QLixNKlL
uJjFtuIgZA5YwVVBtFwYZRred2VTR4Qf4lUavI6b3Awav7kvU+vNsEg/2G0bITFugWlQ1TjYmBs3
emaaPrMAG/vFM4tVnj18kl7+KLT5DhXd5fkBE1w/NGklHjw+otL1l9AQ6gJduD32zZWd8tsm1bnQ
2p8BmF4MM/5psGpq7nKT8kg/3RdA29Oy5bqL4TVO3IQO8tgk0Bu4RPYZDV6oRke4kyUBo+7k1bI9
5eqRlyI88psvqmsuvs6801csaSH/iqC1t0eyT4dOZm3kkobMKHq5514J6GkJj5InuYG6EK2UdMnB
kXdmx5MydqTXs+RrZlrjOvDZIz1wR1cuFk74elJ5BdSCihdscfYRmg5ocuybpU5lQu5HLdPRWZ0d
sF+WqpJnEyLpUwnWThugajZi/sSSL0tiG0jT/tsGS7cY0nhYFG0BNhdyUJBvJYHjWh+ZGUwfbAOH
tJ2U1m5cOFppvdjl09VL2x6fwnoyeGpUVWkBOFk8/akV9fSq7yhprcINcmdqMuDiXsDK3iMlreKn
z1mFdAOrb6z3iYmAmS3LoZl9KjyXjnZUO/1NGvlGTJ1Kwq4gdjNw1yjTEnLYFkHz4tMpqHQDjRds
VmfuRS6fPb9+p4pLi4kKVIE9dWwFdP1cLnAZRHlRU15xSbkZOug4kuulYm3G2Q4+dabgAg3ZrMRK
5yOXpXkRE1AMWtn8pK7DQoozSIU6nAyDP1r/5MJ5hj9Uk7kWI25+fuptpwMMb3zqtywPCc5gbYkX
2FqFSSqn+8i6ag00k5dGv9hQCKNSgWTtc0WxhEURZZPubs/Gean9B7+cjjoVP7E++gccGRQtTwHW
m4yzLy+i1rBi8AEMBUKGbU+/NlM8Y4uBr8ln8jKHxQolb+ew8ViAdFtTIJUA4Zi1NLu3OGVbAfed
EoCRYgd7NiT8Rc0JtoKRHQtSG4FkPGopT2m7T263YZgExctme2/g7lh5JTGT5g4d9wfKx0llwxP5
NuMBFi2euoHOmhF2tFUS12+Hd1n7ROWzfL8VuYiStSrRnTRaurZTO/JACbiuxz5LqE5JvdBJ3Ic8
HyusXTiJ8LFkYQIdw6IzCCdqk8dCOywDF/sZ8SMoxsyMW7eFlcD8WC7YJGX1PlTMJUY34KV1eijV
29PIcMKr1UjjZnYCYS1cGpPysyRrydCt78ekGSMnYTHjusNuLEnfmcltpzYrEfSt97Hg/utEfqUW
FMNcO0fbwn3Et5AYc73kXsVngQLOwX1EspM/GHXToFd9elln+zyMdOkujvmcilugPDNx+RYMOsCO
WzRGlnAu3qdh5faCA8M3i5OpPbPNqtk1uW/YI7RwzauzRQ9H1Gdipa2ZDgQ1F+1hbGnvzBix8+7F
MdV2nKppCnEj72vQv11df80Wih6+uNhW5CDd1QdR59hYa9BrW3yHb5M9nDbVFNfVyT9rmx8YpeSR
4gIMBEkyr4uzkcoJGAlmBTFiwxhxZ3jtq3DIYrFzt46yLDnizexgOXN7ES7tce7WXcbpUoxYU4oe
CSb1VshR5oMGJvco2+GR19cWUmVbhMbIs23ilp3sz7JRWjzUFBxkGB0s/3uhli80oZixj+XCsdxe
JnwaqA1fhoBmxZxlgMxie9hwD7wrir9Cg+WlSrFCj9iEwr78U6bkSEvJGYtMtEJB2g+S5si+a+4l
Awiu1TyE2sh/p2iNsLaAq/OmaSrv1EuZM0fzzDg+O92melhKqmMy3DRbLq80clGT5cuLK+UjWUUG
EI/JvgxUP0wP6dp/0FIW6jn351I7qXZ7aJ485VlXB5IuNhoOA4Gzb7MWXCkpXkExE41ExOfrvEVU
8cNpo3wfdf3bdLfplKSsGrxc7hqpWp4HzibdAUBD7+OXrr7cwk+OAGl/2rW5t4Q/BOP6AMm5ot+q
fiu2tg0m38QgO9JK4fO6x5Vv7SZmUuU3j1435mzMM3maljeWx+wwChGzKNICc+GiJfzbckhSDkZP
Q1iy7QhNs33ums0IFwCSgT6qU7KuVTSv+TmVOY2Bm7ajm3AKXFP72dJ/NgidH1BPAkUyNU59TtSU
cEKft9hHNrajeMv0dr5rq6SMON9+qyaYWv/kj+sUQCfODXXR2xI3Osk5nngVaZ3nIxWyLi+pLmaX
ZAWIw09Az4G7koNKai+ebb8HM36wNesA/3wJ3bzhCXI7TEoDyTmCV0yI5ghD1DnjXGPT0eHBkhM+
u9rjWPmH0ilGGWKu2uEWuU+RBc+T4Iou9ffcRHejOe44Fgb1jZKORYPFc1bn1NdoXwwerCmUNZw3
IKroJqwhmForwYJcSR/mC+86w6/fyrH/Uqy9tn7OAj9LV7SV7v12WjkjthuIczLuRvUKVZPQM4D4
EKzI3mAw3rU9uFauEhewE4oObYCfYz7e46ewA4ovgSIDX2ubNY2VlbOKXG1Wyg7L/22j6meuo6RR
v5Sl321Z7/EshzbVQ4wiPRXqRnHPjqumWkS7eIX50YumPVe6vdN1lLsyKWPe96A2cJt39czFyn2v
1hd0KHUwF7rh1DPWQm7+7F3ErQFgUAVvnfqnaZqDShhb6YpCf+hKNgR5gN1LvxYLfWOOR7S2NNDz
2GA/TM1v5wAGLxTPJ47jnyUPmwHVr5LTtdxVcqN5Z6PPx7WYKqh9CMXqv9agRnZGpjq8+NrIG/BG
2vK4GNHrArgvxxbtV6wpgGcKN1wa4VzrDGtwv0KvV+X8g5WwQ0n1zqWvnri6jfgIjt00z3epWtF2
WbstafIt6PljqUCjiMa1euFFG+Xef6xTib8NjSJm79Gm0dzQm00bDuXyHxKjvnPW9G+BHUmzkRB1
NdELmUz4+Cw93MiKWmLgcF2/67xAbqWnp07WJ24e5LqRIVnX/UEPQ/JbxMWwEuIabMBVexxwY8Wi
MfZZkx6XWbHiI9AY4hq6jAeYCDm/52dQgTDa6dyr+JiJP7gSrT12eXi9koYu+YktJvCcJIunkVet
g2mDc3g76JZOXG9dwOIjwo4QLS76MB0sw704eMKCeSzJTupI5apBPJ0MWGBL819XMze3LMt8LEoB
SL4spNTpNmrp/WGpvUjp1VeO3i6RDJjueGEboP32iU/bJiCzBQ8sa20Y9Zh4bZcQH35r0iltebgt
Gf26FIeq1Nd4ZhOmbekDIfsPhw3PURjiVdgyHgzFEpvclkvaPLqJ43st0T/d6nuznPJCxYZLI/uv
y8AVVa/cAOHWYWkJrNzgwmxTSlWpAuIs91hGn7/eik5T8ymn3iThtWLNh3lwmwOVMOet6OlIrjDx
G1rFe2MkQbCYg0FF6JAGHY1zqTV4Jwm41agxY/U2S7XcPFhPdd2s57zSfoxlikyhsXFc9GfMsz+A
dobDBhOzd2uW31nMfNWPDbt2sO9hJTOD8tuvGRFj8didFf5Y4iW29oRI+4h8ZkLqAmh5Xv6pe9SH
svL48bbaN54ctoq3P5IbF0RzSt8rjUWdkhoueL/d+JLXwyIJ9RGtTAlq8Fc7bXSu83Qqe4zOrkGx
MgtAGfgQc4XOlalmsjvkJeDK/HajknYfp85jgnP2BE3fg0W/edUvK8Ce5IxA8GBRSvAz5tMMQGNr
8JU7rC47rioqmU4rPhhePfS7EV1lhaDhS57w1dJq+261OrtBCuECRwNXUDSPGjT8fdbfeikoYAib
aTSxIfnPGnsRhq0b9JTiGGup9zDUUKl1m25t68EZfDqMiW0ziJr7dMTJvHruGdP4GStjhv9T+ylY
pBzsYbnaGvuvxIHjX/UYkm4NpAAS2P/MHzxr275OuCqK+aoJ/qe+Wo09jv9X9e5yRGEf3wa+KdaB
EJ0dd0vr7v2ZV4iOis9rlgQBJLeIcR//u9xBCQLV8jjbismZkG38NlqsxZsVCAt4La5VvPCsx1vk
2Jur72kE+EWdajDxsWhNewwKi9sx4V+WdVChp5SsRnnwCWiQA2lBXK6Wc4O/6PvJwHc0KcviCuXy
pqH9IIfNhVIzI1dl0dLh6DSG9ilZ0w6x84w58rBlmh9BEYQmPqHNW1VyR2/es+nLDV/4+jRuWb1L
tnt9kH8pxcWu3qdH2vl2mnUboQ04Zr4Mh6L8qkYT6VpUJ6jG9KHOEw86tQagGq2dUPqF4rwP5Ldw
62ihWmx+2cDDUVjD/cgpqa+YMpPL4QDK1jkSQvxbuW0W96S/eEZe/Nb5EMVNCefVUrhZGsG/5DhM
+4PfWX08yt7mMgJTfe4Jz5qLwY3ZYhmTeZw6Gjw9ArnBVvH/5gG/idctvesyBuOmb375sDCXlvp3
YWCvaRXkK+uUZUPEhASOnjTxja4DEh/nYDhJzDn8xSqsVivyzX7bpYX2viFkkFor56gSNDNWKoQt
GNnLvqOZFvBE/0GA7KvJtZOVjgjtI95zMh9jy20XqcftMhEbLkqKP6TPaq1ltKrqbRTdGmUskSwG
/VBPqOPwWmi2iITuTC7K1EhFggZZKaED9KN5IRtjbrxjtd9gWOCJhGI4y49E6UfXaSXXX4ohy37c
C3udoX84V2sQLLN4XlPsQ8JM4BWydiXoPXyBPUzRDQBvp+5tMm/4LHk11Tpkj07JKDkRvfLbU3Tx
0UswRVYP5D03APblJuYnKiJwXTPrVAyU+c1v0017ghLfGfVazPyLuJM3PuKKi3iYc7G3t22I2o0M
4rASi9eRzwPQzoIRH0OrtxHM8TjOD4U+NmhmPwWXlrTir0vSR4FT29rBkDI59GkRj8QCeQflD2Ay
6sPsSTjsQMMaBmTutZz9SLeG8+JbeXJO0Up8V9Sh6sGF5HJdqZy7Aaxshh5jmb2jrzk6OQPM2zdE
gJafXCf76V2mWl02v7PAzDlb4ovGzJAJwQstbvNHHX9DuXoP9D78lMwoQKFfwFrgWOhySgxIelhq
7Hec7jeAWVGQGAjw5PBdNqfXCeXPruixnh77oY6seWjv2e1OoZUmW2ya2TVL9+vkRGhhX5XColqX
MuPFgGjEMaUHyAA6muU04s6bP/FHmPtGtrdD2n3aFvSarZN3nWAbq3qrilqBaO39j6Pzao4UWYPo
LyICqrCv3bRvqeXdC6GVNHhXULhffw93HzZidyZmJDWUyS/z5MDhUmOepFETQYYMOMn+q9J8YbGR
3cgM4KrI5yAsSBjTq0Ygx57ivWoxKqrJR3Mm+4EHLDkEBb3HKffz1GawUBf9ib4/5ApTflOAo8Jq
zF4pdyIMMhrVlmPea6+RO+d0fvQHm8i+irblXD4Uepgf7dghtcOOvTUl0mgKkVi5I6ueLB+lH3R7
N8Z/Jvmi6368Z2gOasSmL9YqGm+HR+fVXRPss4EqbhqENO3sGyTXf1UgjhD6343Y7PZ0up1pQ/lq
IUOBP2mOXMwPXd34Z8szGmRFOjZ74vf8WE+1dt/S3EIWsMwqVCMTzrYpHsFdO6HdQsrMHObyS79r
gaQ0hc8EsLDSzYDvmIDiZ838JCTxsUn1jFhfild+ma4qHzyHWbvfA/L8toO2J9zuHLvufOCW+Gqn
oCdGw7rgpmI+izCw7S0CcbF2aaxJ7Oc66N+pjH32JDVJmWIoUIMJ6KaBDZ+UHFguzOr9SNdsE/8r
e0Ki6fIkodIcVcIJfCyiHUVjRdjnAvPJWgVfZz9o0Vgyi4RMbW4MGxCs81bOZRd6NxlhbPFppcgF
yUs+myWawlqa8XGM7aPXMQ9e9FuN4wqBA4tMpJ08dBYwuDqn+zONVEiWwEt8+0hPzb2XsZFi+UoY
P1G8hIrEKSaPRxSwaGAq7L4MRbsjdepbGN2Y8YYlnISt3XI0TBl0cfbY4RQiaulzAYwssaE+M2dm
xtxnSatkDySEUWNThkPKfWYgtHmXlogdDpgELCnOeQi6X2TzHPAGylKdvzjz0h44TNvX3LkpGZT0
G0vWOidqwwY+ipGKl6yfAjLlU48dhDBDYtQv8cj4wR9BrVUkoAjtfXdWGnJAgcQbGeAz1fvsxjBm
fW46dfIL0vc2BKg1uXAf/dI27yiH/nGEVsekQSEq8HvB30ha5Ky0G7wtIYyDWkun9CKsrYf8DuyG
mHFrLlt0JDw9TTUdba63ERgRuwK+lhbtX+k39zI2vxafvbJy8ksU5yy6AoE+Sv4f5bzvLbvlK53R
GfG5z4Z9F6v4zo+yMrQ0LGONmklTC3f3eW0bYtM6Zy18ykAdjcEazpSP4Buw0wdqzp+aRY0noVmL
swpn0uTxaNXyqcMiw0yECIb/VCZ1gG7iAq0T1nr8Y+bZEE6eRmKyjZruSQNf827eVmWjT3CYgX7Z
10y62AEZZiNjBcOvWm0484CL09H1HoDkw+AP8A7ktM8N7Ept0mz90Zh5A5Jf6mHOlECdojyLdjpN
/P3IbZ+BJTcLP512Aef2ati1nriVRvMbuOm86WLPYIxG+r4wfOg5TLCZMaF9kPHZRvDVCEYglFUN
mt/84RgjF4q2JCBZWu92dipp2ONrC46awxApgenLxuLgpuC3AAwwcJ/2fpP9R6brvnZnfv/6LyCY
12wMQCQEbhaWbnBh+601QIGK+iJUqYm7ZfyRBhZbTma2hwIq5NZrXuF1TVuLK/JOoJIrFl1oo7cA
MiDcIn6YBZ4u8J6bBlpCiFUw2dl5EhIjrvawrB9snkEIgRh4/PcK/rEzNcyWR5xdJMmGlmG8A3t7
9AybJYpxVMohqyLOj8oMUceHtEV103Et9EgZLm+s0hS8K/2ji1cz0eazvwQ8kTPCfvWOA9zdzmBy
Sutc99nfZC2KYVP8RoHjm0EFHd7KdrnQxdhvArPx9kGtg71Rd7/LYN9UOr147WQAtks+q3k6BK1a
Nq49UISHdXOTm5iJfDhrm7QK/msaTlztZPabNuN0z1pknQbVAAeBmk1M0CQwZmyqlfKh2+mjnLp6
51jAdliD9mOB2WlJ30Dhcp4yCWPRjgqcbAkOCzg8okfbAlYaKhLJ+HT852Vyz3yP6o8Zz1aFDQel
lG2ySp8nHXz4vvHRlu2Da6Y6dLKu3I728NfY/YsipeDn4jnBmRxOrv0wCI3nrU65XlRdBoKZ/5J+
thvRahgvdUcFQ48OHNLhRVyA31LxC2tsvenz9UzSuCKMeflMZT4VE0+QkeQViC8Os8PM95QOOACT
ov61nxVdmCGQy2jz42Qccc2qC+0AopWbcKYNxK6ukhvmmMdhxaAZ4Ac3FqLzVvqFfCpw+C8sw7TU
QS9rBoNLqSIgW/nYq8zRZew+XWKTC1LUZx/LnDLEMoH1S4Sc3p73TAn9kI3kmU7GW5mtLq+8wu4Z
f9RJ8sRliRdWVMUJH+Vj3uI4JY+35TEt0IR6Ec5pyWezG2q6W0nVfsctdtcOWwCiGpWUlv1jNMuP
C88g8/yHyZ8+sRwyimI2ZY3C4TqLxtYoDDRYu5k0J+LWTKFucHH0VsYlAWHC1VfLWVWrqNMEEXrK
2pwo3kTK/IxWsbaK6nsj5dpHwyyveu8VCI9VvGk1AzYcYLYzdieDOyPpoJivBctohz9oqHi7TZLO
xGDFytsrCFhv69mduBEx2/ZFyZ8zEdHSvxWy7BbT51trUT1PW4wZsdUvKiP9p++csv4vEYJlyRi+
fXMNUtZ9T0LozjZ1QzslpZqSo6sZFJ8qZVTpVO5djwHrkAr/mqTcUspFM0JSwBnJpRE4oYW7XYzD
EqyPSgPgnTjK1slIBTb98NG55sqDBnOGoIBm5+Mkq6btnOQkw8iAbMs6nvfzQ+QkOFwSEkQzIi1c
GoOMmU8zbF7eoV5HZczgXD84TZkdlphLnq083jKH+lZAHmGN0dRQDv4JJu7tqbJs6GTUc2P4ICJa
8aaDmrybuRw3hr2CNciLoVkbLwNX6QZLK0MQUuUsklvEH+zk89lWQHB4P3oyslsmRHDJmy85x/4u
nzD2JEnyTlqDz84hGZQy4x1Vneydcoh3XUZltm/v3VQ+ewk11XzMtnhJW8pAAZwicLJLTpUH2JN4
HrCDbGM7ZrypBM0NHcAr7N39BxTA2jEWktGo314LkW6QB+F3APuX5lOM87dISvhJY8O6OnI7aca/
lFaRPQHb34LrOtwWnhCzn47Kzx/l1L7Ivk0eq0rcpabokMglz1W6U5HKtpDtTYx8+a/02KxVwKuF
M35Hn2lFe1e6DVJ+ZmVw4VDev5ATDYsmf6lmnK4Rj2iUDS8cKPhUcJF56+zLptQoaSN73zO3YbzM
/SsWzA2TALVarQ+HOkHsQFVxgbkm5KRdABW657wYr7qPZz35seKi6aOWZg2TJLliy9ehUSvMz5pI
HpvgxAP60msX0j0EMUxlG2e2qDPBw+QuLznAJxo4TvHg/fJ7ONjjsXd5TseF6fcyzwh3GMC3paMP
copPTWv8Na50DmwlvTuuRvGvmkWby5a3i8sOUY4GRUA3zaMt1C0r0l3GdGbr4NFfF/czTHOe1mux
JkUCa76I2eWxKTTemsl45Cf2nbvHLhptnnA97roYoyHid+QNn2abnjwMjZRcP9FhyZg61jtoZjZH
aEYYQ0bYGkejnvRPjltFS5ADSxVg4fKSo/ZlvTFleRqCDK+whUFivBiED/cl0jUzOH7gBl6KDcCl
DEPsMO2WnMuXhPB4UBM6GrPzWyywCUI203nz1rNbnKqVDpgvm6WhhcTvuM8lfrbcuWP+41bGTwLC
hvIJSDBSJMe8bV9VPNhI281j1KAlOx1tZk5+1Ya9Gcye2jmHxQq5ENvIwcceR3RktR1VxoIbw8SD
xxKHJgROFlCk0a9XXbLS+2DxP2OJ/zPVCOl1B14BO3REliJ/sK0VTqmdjSHmvxHowoYL0YPOThPz
B4b34mvlLe8WN3sE74QnPLPu21akdwO85SAqMFfGimCYk1U7dsiemS6cNfGVDvqzkbgVnBH/w2Le
y6X8SbuI8ETxVkmcP0VNvwTWhq3PoZ7hT78zXmqX1V55ygDKT3lRTjKTncgOVV1f0nj8g7qRHeay
eKu5OGY+r3whJyuErNtvPJ1fyPSPyHMSWcM45TbfIzNaq2IyZC8dWuDYAemHG0lrK+2bG00TNzNC
QPF85991zSAyDgg+LtZT33rzyXaNb9d1ZEgZB/CEpqrhSeiLzkhH4dcBtCg55pQ8Nngpdm2NOwn1
+OYa0iXy0r0V3HE3nP3NHcbRe1Ju8TUY8gchnWdZGgfYxAqhFYvC2LpPaQeO2S6QbiPgBAM2QGog
7I2ZCZwgBlfbHNwxIuVDxEixRssu7Shno+kukzfA8uXOEtHGupHD+C6UQf0q5IHQSayLFM8Kct1G
ZF60tweBQayXt86sQc1jTcySfuMEoMVEr/YUzBghVylsGQEKY24/GRZNxcjagMnEHmJ6ylRkJpCM
DS9fZdyWGpTWgD1iupgjAm/OtxEjbQxjP0nOnk0EtDpUo/3aO/+JmcFMpkw4mgWeiYbQJueRMkZv
pLVDbyyaA/s83jLY21OYVBI49G92Vrz1ETfoeJVUx+jWGe7NlO3Fr1A8g/4zSuuUxPlyW4ys26vM
QFry/elGKz0tozwkkVyCPV0T2IIbiwVzikJMxPamYRa7qe32fvKM18Y0zGuUupK4QY0yKUKLsWI/
4KJd/KDfxoP/4k0p1lwAIL6GdCuU9xTh3txUyH6hGp4oDVUH6qEecp2ey7h69zL9mXo7L6XSOxLN
h4fQRail3bgrSiynpoHaIQsKdxI29bJbnA765YDFJF3la4/ryLCH7Mzkx5l5CJ1qF4NZtoSLS5Mm
sv2yPLoOZunFtrAT5+iAQ4CZeslgP/XpehUfvTgEsXLFVpMSRjOQINvxe6TjD7ThlSZKLCJA2fdm
v0AUccfjLH2iiz2sjtrWewuwKLIUuR0kP26w5IXMk5cvFcb1SuwahdbVgU6JgXY5CawcwmGvs8p6
zk7Zzu/ZiXLEzc3CBORS9yAe8dNpMdl0rOif1PuOJ2HfZGXgk06f7ABDVCHYoevBPrW2I3fRZL5T
/JseyBRXeLhMHN8Ht+oxgUiiRHXuhYF+1E36sSCcEYDwkNPJUM7d6kAVX0Vbz5TqTHuNxZ9ohM4R
DzV5l3QJS48gF3WB/N0IPYuHK7LfNh7s4V4r0KDxHwPaCtWDyeDcke3Qevk05uC6KCq7qY7ATuvb
6VdrJWd4Y+QAEDY2qhAUQRJpgaHZ5lszhws4YtJhHTgJrgLbLJ4ZFgpOsRI5T00DIloZAYEdyqOX
Y1QeHZWfc2RobIvNhpoz4gTWTxk9Y0Alt0TITD3VVdzu56I5zKsr1W89ulJyqgjT+c0Yn5sYe/cQ
87eyhBAQzPD9Wi2URHJ+Y9NfkoFZFfuWuw0GjzWUww3wcp1BC6StA913bQZz8icj5ZXTHj85UeEy
DixO5MTxvFCsZnq1at0urKXe5zsqHefS0VIb+sbYbyX4XjpOuCZWTLXG9jyLqdnJTvxT+TqiXrmI
jLopNU14JhsuF3Qa433sl403YldXPTi0IY6/SLjha8pwSJdLFdYVEyHWdz/HmzFFXGqK5h66d3EX
W4uD4W+GnicT45R1yzuV82gohN6lqqOtbJYNt8kUPBJtGzUgbYsp05Zz5J5SShjPTdjlSbeX0Wqp
9c1+a0SIHpiqh71b6ceys3nTfRyd2T1ZQ+8yte5VrwibKhNhPg7DafGMf41P8E3OSAKeIKBdryYy
md0clsP/C2/uZHCNg9i0mkQKDGZls6dQRnE0cndouO19kbkH6PG4Zamz3LosMn7DCAZaI5Wg2oCR
0jvvzXKeTPE+EaZwVzKZ5iS8LRJSui1pjtRI4GPCBSdivFcdf7owcjg/fvuih/TBjpfsA0PK80QV
+b+8Cempop0lfcoi1k4QeOMl8onXuZyDtA89rnHaq8fsGhxV3m61cxA1OSWn6sja+PV4w61kbuFx
Tv8NbKuODpjZ0V8rAqPZugJ9sc3Eh2eJgoQXBoY640wvl9XO00pmL6rUyOwMkusmSS+JX+ptNAaf
eUo4CW2I2rM2OVkFS7/KHhZrERvgZa+LzoPQT9OBtZNJaIHLBx/He9Vh67JSRSDY4vt29FOG7sCh
4t5xSVbCdup3ZbtrqGDZ1VwVxq6zLgvreuPRd0qfYbYdYvMkJOpYyaCLFBuGYKD+Wy/bzaP3lCqH
i54LEwgqL0fVaDMZFSPOeTpH7Gq27IgDYK7a8VierKj4AZX5wDKKAZUmn9zgON5hubW/a1TzubTk
oTHyN0Hu+qTM4Jry9gOjQeBmhojTt73H+bddICxsmULua+BiTNwExzbD+U+Xww/UBX5MPbMfT2Sv
KBvHZgW5M3mzz4tlvZUTm7ObZDvKNBm5nZ0y+vNx9qI4GSrsi/lYe/HVjRx4/kNiH5sK/nhENRet
NvshCdRuwPtEw1McTiizINMi0OH9pum8fJtECFBObY+nqXkyEzzefo9vxY6YunpcbrBIbhYnJz1v
j5+tNJn3uQY/Be99NDyLnbG4tNOEUhW8my0jfiPjQ7OG9pAYLr+f9S7uWXmJmlC+G4GZN5qTIfOF
Mb13XIrq4gmPbqxYb5QVcVFa/2UrKmajwUbtIMu5KwHNNoTIAbdCGy5YYs7+9P+SqBoHuzIZ0Xt7
D2bcPgYrApmT4qIl6jHL9f3ZjVqXYgUVSk2UIZGmDMvoxS17OHgYMEzsnQdoMtbZG3Fqlkb5kncA
VlJM2qTY/0QKVrRVhL0DaGu12ZyUnXD35N5mMlHflH3wbwJmwYRhPFLXbZpcv8lx5tHvqFAl6nZ5
inB1AstVN3EAUIWOVtovQZtOWzV2D/g5FCvnWrFWJjcvLjGpzhElamOISHjDQXkke9oce1iNtoF+
DWH6t4fQgAvKJerxmZf23peYmHIvAOFRIwm3zleu9JuXmA+e1nVYdMGxSs6RPZyyXNQIoP5jNSKE
mYi3kQkky9qJ0gADwFnLkQM7ScA5fgkwkWQ1wEbuUWrlOxewwAean8iZPQpAfgNWLgT8DC014NhQ
AsCM651P7tAm7Eb7dlCqN4qrJXnFT3vlAfo1MGprSJzLnI1nN8id7WTVH9FyHFNfHz2HdjhuZ/s2
Dx7aBAWAnRXS/jAdfR1027qxDf6s9OgW41nd3DI+W7H8IpzpbbrE+JBY/yy0cz7InsveanNs+j8D
4fLFZtrkwYvfBSpwAe9iG85rPDa+4bp43YCcS+dtFDGS8Mj8xZP+eLQHfa7WqPtQgrzcm8PC2AMO
Z2/1p5i8+cZyUZK6/kXaDGu5AK9cvx5MOFjG1LfktfEsJ3S0uU/p1wh1hA4NdwLFdnrvVX1POxp6
Tw8TAVX3r8XCj/QSk850g2eRiGNgOO9ewSwtIXvo1jnGJad5tyySNshzcTGPu9Eiwh8l4qmcEF6M
LPse6SjjVH1nJHx8VXResvhnbht7I80E80KGOb1gXGyujQHSPMD+6HZBEdyNuUdKCELClg//jvlF
fR/ElBlVzM8we7LvuusItr6wmTKAhnJdAVdQAC0IPjFZXqA/ZQGabYYJPWJ76UoC7D2e8rEnkW3g
iRr08JfCHjtQpJgxc4d9rdrffGSiYBY3IccMek1CVLgp41uOl2nI3CNHz9Nik5lr7EiGlg1nsu/x
XA77sfXakIg+xYalRWTBKS+s0K6W1Scut3uJN3oLLXXV8OiEQSAO7bG6OYv/00mcApMLwLztfBJ/
1XWg3YAcU8fUNYpv/YQjclTvcda+2kZ2jWI2wiByz4HpgC6tC8Ih6s/GQsmuYBztpe/2fRoJ6CDL
P5x7nAiIJ7MMSqLj8xvOqgcEEIxNU92RoEwfVdw80SMGy8jFOaA50hU8NLBzy11SCvJRJTp7l6nj
zAhh8skJJdO575rXsdQc6zhvIZatqBGwnhsKuFwcN3imcrK+B3flPwfuT54tqLaOXv/vEKZN7KHI
dwfgSdwFA3VKgFZXXCjJuezHefqD3DgoYko+LHZrgU7kVBOteXQlZy0VXsPS3Xu9pkhvIOC3inQN
0nDRMQcRcnUWiuadMD6xllgj2dIJWPBa52DFMCVgI4MPi4NNAWCEqVr0Kmx8+OY+TmYz8xhLEmHY
OMy3+oZTSZ5Z39GcxRyyYpRsZu0Q1zC/Ro6ySFH+ZI0IIfaVe2mOZPAJTCvw+mvUNdrjqUVt05hY
bMIz9bHk/EuGPN6T9PosC22Golyvu1n2SS6gteV7RURkFxvmQ9otd9LQIMPMOD9xSdyU5ngnF/0v
zaz8kBmq2LrBeK7KND9h4Ltl9nCdAs2HFK1z+i47+x72X2tdGNduq02Q/8YNDKRkYmhsB08ob0Vo
M/3HhWDDtQLrm3pqDZfeeuxG/mpmrfURgAvRU/Mp8fliAsbpZNYevYAzQguwYA3rHZsmeILg/hJN
TLK1PPbZ9I1bjkO0d4qBtRZSvPuL+MLf0VOeyfW+Ni6WBdDGtjGTTAkTLRzXn5llvFkl9bCgbVcn
y2zu/dy7JQ2VbVFNrhEL9RvjHKz1Ew4SQ8UPni2/RTlNh7Bx3L02efyk9vgGF1rnKwywA99KpZi3
jAIGUY09uvG717nv/pKOsXfR/3qk98joxy/8KrN3DO4AGpjC12THBZEU2NDJD02+oV41+c5Amcoj
AnEVPvxlrSploWVUvG6tGN+JTfKCpo642SXulK7iEQ60fJapPLkVNE6EcvibE0le4c5MJnAoj2Bl
gwHlAmO3sQGPOG0IfN1iYBKkT/UXLpj7kauKSDoX5G65TZQ1bKUzBjtGaBpPFk+wZpptNTP5PvNZ
xsulVNm9YTMxlm7abdXKr1jdt6JILu7QPC/Dav7zaoMbIz/1qhZ7l9Apgjnltu9ZcSxI+G6ChfNt
N8obgxkcrwGvf/4VOPKdse1bWfvrhPlkggUoxIgttZ/owIzdf5ZEBuSjI7TGixfEc3zvxNjaIuUf
tdXzZsZC7s3gKe/nfhtUiN4pcfCtsj8zNfzjqALFU9GNszKYqEyKFWxwPGWAIfpTvwxffl+jNkzz
XZvT7lBwMhwM9L95SosQhjL0LSRV7UZ/le//2nnA+4z+Nfs7wAp/cuIXDWswL6oPrdFE2mEGCy0Q
14R0/5SnzxCA/uU6i+hU8d5N0M+YPY4WseCxq96TEbsYkFDYyVHxybC54tZcuHBxgIu74FiX7GSz
EcLcaHu8CBheerwDS/yBWY20h9ABc6z4vUrnH8H7sQ+SMWb3k2eTNyYyTrwrH2aOhJ+OEz3NCZU+
lR0CfrhrMOOzP5zIjj006xmplxhdYwZ1RjRWuzx/cgLjr0B14TFXJKN6b9v30HUttXzn3B7BGvGQ
U2LjtJSDQRNikTOjXXVmxkxk1KGkovA+JDFunIzxuVno7fJqWR7G2b8u6I4b0+jhrHFoB/uojxZ5
4usKNMWSgToWpxxHlsUAPGIVJ7fBxjgxk+j4TjAJJF9FqtS59+SnB5kitGWhQ0OuzkSvo9w9gDKX
jSd7SIotrVJJ9V2bEuWZZDZq6EPPPOFRJqxVOCtWpfloer+ul90L07HgGxDx8aJivRKTmTLr26wF
hCgB85Yc/h3tbYR1Uz8/R504YU9aMM1ND7zpMzJkfjdDPYoRPGLwZOtrW+9ibGQb7E1MPsjvZJAD
dqrqeV5HB70kZcOd2oEtYGFItPCMjGwJO1oTgu0cSxyrmq2x9cyzmDhqO3S95c74MtCjhyaATZz5
0ysp0WPp5+S1krHaK2ExYFZr7rBLPy3khsEX/pm8apjF0ZcL5RlWRv3ctgCtgsVEpEqr16KW5DG0
Qjbmlhg1tI5Mo/kcTFwTnOWcJ5x9hhpchhVjHYpf/AXkrBb1FAatLjZ65p7dCFSJyviK1WLShdao
3TSz3hhIk1rCj2/TjpdWudd2+ecJxXNnJ3RDzWYP8JW/53nyMz/MeBjI3brbaZp+QIocGGBe2V8R
9kUUqrT5TVgk7QRn8Gj4uyKlssNTkOwxEJxEiv3O7ilIKOWBSt15C979oTQY1lvZtEnxCW+KcnnX
iqcjGWZ4q6Umm0nKq8sYxApPESfyxmOfcoWxpDtt6ZW7Uz3eSh97v7DMqxSD9zRMPgMqmWAVIm0r
gBuwf0f3czk99ylXgaK0KnKySfSY1x+1ObyUFBTeXO2T/BJqObM1tCNfPZAq6gbyJ3QK/ElEF7Ex
l3dla3VHQUopQ+neE9VMGCdAzx6m5kiEjfeNNYY5LhxcL02uYln90vSKYdiaDlT+QEnssAkbNKag
5XrfgVfCm8ymc0uIl6WYW11Zjkx80Y/MsiAc5+jkYUZwBJbqhiPXWq490Tluk0uuJWGetg/7LGlo
5VgtRhP2Amc9lszZ1GCJKtSeaCyXUmbltcVRGj0k36di6gCppwyyNTUxC6AxxAskCg8QqRr4yAi+
9iEhyhhmaG89F4uEp+rRI+YlT2J8MLu6Z9RNCQnx7CwhxIcdOGPf6084jzrGqRAs89Xo8xyAl4mc
9tXIxqsj4wNVUKc0mm1OTxmJpIK5TTrS5dcUfAnIwYvZpeyPtXEu9XRv1UBSZ3IPtUtz2DD4odc7
e3PhQaI80cPNjcnHJWBLJM1w4+bsK7yxzlKfivOSN8uDnT05/YBi5wNl8ovpXdrJwzRSflC6w4nG
ePIfCdN59NB2E6v0rYwY83qGe4fdtN9FuctE3V9a4IjxjpY4gMAccWY1PzfKOrD1/RJ2+y/3cQ61
C5R92+JOVxX3PhHSrbQRVursTEQOXCLMaBIpxRU02sGJA3XGDXfnOU4LzaI/JFaAqZWT7CYtcIQB
+v1N+x24pV9h0XVuZCij/tpPPL90XvUhLf+W1lRpgD28T63qPfPVMwHzaz4m9H1lHADXJS+z8d/l
XnuJAvtfbxtqr8uJLh5zaxPg2mKec/cw7oE1JE25ZdEmm7tTaI6DkhxESjPYt6l3Xg+TJ9IFl5ZS
BGy/GNlb5Z8yEDoGeX/cRUXo5ul0V2TdBYn41CL/h7XNJZuIg9h0pXMIMgaxvk9IRysumSq5LN8T
FrQj+j67O1f6Ck1iElg+Si1xu5CZaH1EI5z4kPrhFo35MQMIcVzLTbYSFXDsE7JQbkclRUfh/GCP
d2ZidU+c+muumsWL29HP2BOtMhs1X6FtzVdCnc94FXFb2XgKePwJEJfmq28Sd2rYWHH0MgNouGdU
SnBhtYBX6c75HPnrGS/qG94JTMPuZXD4c73FIMnpiodC1HcluuZmasU/ejooOwg4Yjc5pN6IFUEH
165cLaPxZ4NaxyTOw1y+ZigLkmPsSmPYzAgAicRADmALVlqKSzOY+NkDKPYb80zQ/L+0m59LsLVT
O/+nJ++K/fgyFzQM8s/GcTNEodh7iBJ1H3VcZUplXjQyPFfB1QEjZhKuwwOwCNpX1hK5jgmbR94K
7woYrxkS6KYDQei7+pXd7DzMPLaG+E05wQmvee5QfbCeqCcdt4dacSeu4jq0sJcHWdJd+kliaJB5
dXJIwjCWkocSdUQraZ5izmS1f+mRFrnkW3C2Od4MEwceTbIxXHzncUwPFE7/5Jy1mTBg75PNqwou
dfZml2MSuiOyujtBcBF1Zm7igT2mMlrUjkX9F4vxVjY3RoG/njbuZar+1Q5wTzVCKYtpIm7AiG8i
nv0EBtCuMcZdWtC2NiX92YHNu+mgnHD4aT+9qf4xTO9ft5ABKAuDM7oYSaIH79kSQ9fBUY6uJLZS
oEk05q9pppQHzBIPN3WbJ6f2P/28+6vS38avX7gLfxa98+XK+laxhPlyBdBwg5u0dzXsNtkOcn4f
zPLf0l+MINvo0voICLDRw/oYk2tbdZS3BfjspuKoFcYUMaVReRZsM9tGLvm2XOgcM4pew+FeQm1G
LxEz/SQWZ+TQjwJPGZaXnFBROj8VEHs6qpLLic/ZoE/Kyb8ya9VomqcJiytGS+/ZCMzfTgycEBfj
pfV6jjozFp60S7/rInl2gCpFFVmjQBQHv27Nh9iOjev/y5kC76v05+4ttzDwNhYgCElmgWMIM8eY
y0vZRhdDdPdFw7wN3WZCfsUm+JCP/T/ydawYGCHIrNV3U1E8dvSc7jAZMFqw6MTLBD5MaX2lUz9f
rfqf0cL1shcOvRQ7kYers+OiHY0rHVugvURYg732/8kMgES+fp1ANt61toeZs1mvHZqRGu7A3D/R
SsGrAvdmmpqfqJeKW47vUusRYI9hjT2Q6//ylfUTRRbw+ylH2XUi6muakoVcQZgoI9qDGlKsc/U1
jot9laWmZ9VWKXFTNztOA1U4NOLF19HSd02G6xMCGy5zRUoxdn/zNsD6NNXi0oMpr5XLjUfUBBb9
1giBSDBHo+bvznFcdfKp2mZykrw73DbmKVlek8LiAi3F1dlNca3OYvQOo0+VczSSz56b4Iuigbbh
tiE5iEP3Ya+npqLfWxLWY1FxPrBq/Oyl5IBRqnvfMR6RkdkrqvgOZyKVIRrrUB4YPxCcmDkz0xPE
O0wH94wmPfxRzD8RpUmOnMc9hutnIy1P07BwRhuBjUyZfPFs88SiZ+1n9p3DYMFnr3Y95rSLr627
lsN7l/ofQYAo2afdXecovE/o2hmz7K2TZ/RxWSnXU/tt9euDe2V6VA1n33+EfScf34rJb4+9LK4m
WSkYO/kJ9mJ+MPHCLVlPjYh2/8ze0vsehznKL4RQtP1oO8Xx9xRln17DK9Y38y9wiXgTY82AvaEI
XaC+tzBw8F+mvsLBNhcPHVufSO0v2+eZS5P7svW//0fZmSxHjmRZ9ldSYt3IgkIBKNBSUQvaPNI4
07mB0Okk5nnG1/eBRVZLuGdJRPcmJNzpJM1ggOrT9+49F+Piw8TTY7bJc2g09Ou9xyEdboyabJqA
oC+6lhvUdvrMQiNviTlNNezJ4PDL195FrVs6/ktK/AE2UEylPn4ADiJQBFH+R/BPtCTyV1HUnF3D
xHARzxWhjlyvksyvrLHg/Jwyw+SO9Sp16v3GISu0YBTVGZzinIalWsO5Vt3jjOKCNsBiVJ6f4Z86
Nwhu0oQ8pnpK6CcGzSqbcawPkKmTdR9a+VpQ3O8gS3f5YgBIegFXwGI6FXeiowWuASdrSd1bRYlW
bWivcRb4BIR6Rin6TB/5XlR3sV+mW7dzb0o0EwwcYH+kg/VK0macq7dE1zHrclLnav0Ysnhc1BgQ
FqPwMCMEGDamBrytgTonASKzmPQqWUXTHSIfxs0ZrT3RHURyTluSh0I93zLYfYt6lA4ZysYFvmVm
rKaBCS1krhE1qP4D/IvL4LnzWpitUXWMHAsfHy1khZ/em1CWTKIScLDrF5kNXLB5j0gIEK5LZK7C
mPofPSChKR6+oacuzoEjNBo4erryOEiovDvVzMk2jVXwUQJ2B3Hzqnle9eIm2WJm9HEtrXZdwhLd
E5G0Je8g2ia9RN3mgqb0o+dR6ByLTPFN+oz58rG0GK8QL6DqfOvvS9vq3lItBtUakkpmD/lLrU+v
UDO1GyO2j03kw2oJ8k+rKz6wfgbr3tGfkVVgVqu3OuvbjWH2izLQtgDrAg6cOhxhrk1ZrrOs+T61
ww4moobgEdZhM1g8EFgxhsQ/KbSJxMB159i6eB0/MogZvFod8oiyVC9yQpBU5PTmPUbqN0KWpyad
iGjwBc292VkD5wWdEJNGO2mObiDOOQmfHJGB8lQ90VlaYN36xJElCYq6xBTVthPgDmTJKl0Bo18g
o2Mg6JsnOkPwZyoaal36gzHJQVFu9YrZIslGLhpx2a0Dp3szq8GAn5qBuTMJuYs4YWD7zG/ToXkb
6ADvkW0j+bGEd1OhJdmAhwkuekHzCjo5PqbRedOQx+UEGR96PG1E7tG9BvC09oSs4QDjNQgkI4yE
+YhZuM0y4dCHb654TOu3OdFqV1ohrZZRO6AWheXUbvo+exJMyW90wKSLUKu+Ge14MiZ50Yz+GJb1
MgrGnRGZbw6XdZNp8Tva1/BkZvFBNpLAuRT5XAF7tEphomAh2mIIOGv6zovas0mtbkgar63EpZHG
8j3V3skC2kqOCAKQl5Tiqdd5IKdoVvlzh/vug8/JkVYPO4Bb9qiOGFSaKLHOEdpF23xBJE5/W/jn
Ft04/FIG1LIoUFVadHD6BEtIP3N4zOpdk/kn2iKP4OH6pQDycKMGVEAB14ox9m2LcEKY8XjKOlJG
O2mgi6ZTDGyo2fie8UBM+p1ukhVTX3Qfqp6Ll0nRIWXVKlcZUG1LfrcSnRKFCElU6CgnsARv6Lu8
Va5zsRLMr+kwffWT/eBLhK4aqEmOBzT+ScpFwggeAKHkAK0Cf3RhTycY8BqUJuwBmPRoVAzl2m3z
gx/ZErEHO08QWPD4cg3nmtCCJY5vTqBEvyymmSrKFBfjdAB2wfwe63SwOVu/JpWN1UcvvgmaC+g3
pnQ12KSg6+bdGLb1znS022nSH5RVfg3CPoWCkalj62qdOx3p3pH/3I1jdBdO5aEFBdkkKprND926
jTr/YINaXvQ1rUcHaehtOCIUCz3FtCwiMtiM6pkCMqwraRgvSs4p0v0oQGhz0qh7JB9YCpBLkEkq
huIsHCS2EC14LEMtrldQ/h36fcCaSY8yKqCX0RP1b7BUyDmXoVu/pINQOLYpljIcnKumsNfY7oAt
TR4z1+yJpTU4FhGVY0pgzp7jDrUkBCXPJOdUqaOYxG2mda9pPe38lECvue2QhOi6FBQ1KlsAO7vR
yF9pD1Ctdu5yBGKw7WRrnHySgxjjVw/SkmctAjVFBumnTW8G3iZ0UZxiPBDZhac6WlUWIfcKHw6c
llPSE5rhMzgZvG9FTL6KOdbf47h/LCKK+9Fxv0rV3cqebUNqzseYiex0dlXrvhSknRgGQfSyZvQf
OhtSkPJNP42gxj0gHqNRnAQx7mzyfroLK7+99IV+kmL0lsyFWEkDGkJDXZxpydrHgBbHomnN7sBU
4RkijkZDxEOrarevRpdvAXDHtzKpwnMb0d9ONe01SUS2pUTZRmAzDzRqkakF5PXFUxHdIWq7RI7R
XZj1dXe23ZrLcFKAecpsTYyOcST4HaNb/1UUTrcxSwdvP9slltD3yLD1k5b4PaWVQJpvjBdMnfS8
XAzcdL5uIsd8o/xwmbGJiiOnQZ2ZR+qur/BpjBA7u9pS62oOqcn1j7JhJOtWlAloMvtNQOoj1qIL
kSO0eSK6KI0jx1tPd5J9gUMwnoL8iIvpzkXYcqQool+rdOtbO+nf2exTGKHdsTSape046t7yUwfL
cFoS6COreYocwO8KL3ZcmE9Rg5B57GsUCTzpqQaNplTta5sb8VMnKYFSI/xGdAytzzjOTiQjRuAr
AbIaQQkBHcbCRccmU5YaooQhBjsWBOUlmNCMuKkRnUgJ6PYTd2YXBZdCKuvchVNyKQxvou0ybL0g
Ty7N/FddaIRrSMf+wp4Em5yJKZ56DifG/EeVaM1RC+rmaDFeZG2c/ywp/TLbSHbTYMYHNMMxJ9+I
4IfINjAQNZwBRm8XELxyyNPMPjhGDkbg+r/X/xiFAzOczL2+6M2j8EZvPwcdDX3CIFXSi5OmFLB/
Eo2z6/y/NkoT3Mn0Q0lwt2GCuQHKL9wpGtMUM2E+1SZwKcLn3nWM3Ri02SZoJsDHLOV0KLz2Vifk
HUtrwlCB3JHbKrv1m8G+jXVl3apufAOxJ3d5/BBgUXS05EdtF8Mn7fIbww2yZ+mhQWY2CjvbCG97
jtB7QmYm7LH4EArMwne2lt5xsv3uFbBDrckw1nWYcLN4wy1Q9HeAo+5rxZXQWny4GIboL6pvwfQI
JKY5B63xDd+P3Op1tYWHme+vaefsk97ZtUqeTBAVDLoXv/3jP/7rPz+G/+1/zkQZqLbZP7I2veQh
wuzff3N++0fxx9/ufvz+m3Icgw4GRwjXtWBi6rrJ1z/e70OS43//Tfwvk5VhDLS228IhVYtcBdV2
sg36uE0IJMKX954VFjzlUXT8619s6f/2m03B74fAaphCuPr8yv70mx1/ZD4jKANkgZRIIW9i55v2
yuqW9HU8tKD0bN1Yeod6ZDGcjGjrRKhAPYSCsexgWMzo2Li/06a8f7cz1PI2iqaUuQkDj5OdBK/C
JNuLHPCnBLbbDYeN/ClJQ/9MqQS6C1pUBPsTaFux6WVxCzgUagbpF6t+PjbW3HUbj9BfMsPt/IXd
cpMHYf6Ar9K+b1x7a1VrnjdO2oAv6RyT0dN4ur3PGGasvTrmkBGhpHdgl53++tIJ49dLJ3UDmZCp
S9chmt10f750ImqCPtLzYhvit1okTovFGRzcLP5d5VPVbGtOucwhSDS0rF4/+hVRx9xXgviFOv+b
O0jMv+2nW0gqTiM26xlnEljP9s+vJtQ5zuQtecDQZpjmGkzxWKmMrR9rzxFbFPUWaZPaFE9g5ROw
UxGXmCIFQQLkQzQ156zuOZ3nhDaWrTrB4eXoVuj1k2ha729erTG/mj+/WttypK7bljS4hrprzNf2
z7cd3iY3Ntp6X6ZF+ghdBwUVAV44/9LPIOuqk8sGd8PHPv1gLGF2jL+M0Y85kCdw9gdtPm8gz7Ch
eBUWqt02KJMnCN74YkMUEUpkD82XZQYFm6T3cs1mqbI0X+aUxc9/fR8Y4n94L0K3GfQbtikt55dH
SItUbqMOweffgsevc8AdPfqMx1Yrqz1xPPKmri3+2Gu4MILXTA7ZHb4KqLtB1R5M0VFf+4ApsnF6
6aWnn8e+DLfC979c+JunAWEgHjS1+euXLdQvL5sOreUyS3CktIQwjV9uX4xqecq8wdqNvo03VYeR
epROhh+vih+gIAXLPhgfzJ7GVezakK4VUnqwS0Eg4deo/luWxQniHmxwbZved2DJb/76Jf56S/MK
laNzvFPCNC3Dkj/fJOQZTHWuebxCrTvXMlwnurtxbe2HTRBOh5QmzBgj59nfrIni1w9U6ea8EEsk
x6ZpiOuV+9PNqZt9P4SNa+0CI0kJVW+PhgG6dcySjYrc5ABSqNmWqc/EhzmIVXWXwqYH/v/55plG
Ys4whXRsXoL45a7CqdPbXh5OOzOcNvlogsbFHJ73yiEgSgCa8c/4wbOHwOvu/vo3/9uNwc0gkILO
6wg8E32+PH96++ZUS3Sn3RyfZMVrs6mPviX7VWBVahYDwAywDePvFoR5h/vzgqCEzUcsdMvQHdOW
5i8LAkhrNZFuV+8wvm0qLSNOO2pL7sUu4/wjya62Auq4kBGE038RQc5MRiWPHDjiVQRopU+st2Bq
NUrnQV/UkxJ3GMXHB8+xvscNHicobsGziOkSVYC89rWB4fCvr9sfN8af34QjLEeXNmcjF36kK+bN
9k9XLu9LUrtcj8ohpRdaqGdpwjnHB9wCTquZfhFPgramc3YO28KtkGZ6CygDqYCfqVVjZu8MHPS1
ETZnL5I7AgvIPmyCHcMjmE66U559wX+K4Htr68lJc6LyYGjdaVChfSlpTiOVrh+j0cjokLjdxtIt
Qsi6Ij04iXupW8t99JW+1NRHbRRILJPgVJP9vBdW9tIXbrwH3HnyPV+caiPHO2E7w7PjeAfOVw+6
6XHpojrjdJ7KVZWTo1b6D63yw4fa1xd+OUhQnwKTOvI1jE0VdKQW24en07oVTWmt2za6lLrRr12W
7GWV1v4xR4PEhzwc8WdxDO4aA70K9BwzwZVgpkvN9YOtEdpw5nyL0F7AW4fO8dNV3447pmw8giGW
2iGgPTsV47wRIFimM8jwrhb6bcSmchOOIbvvQBr6oKl6U5DtTdfNwfgY6ec08V6IEORVFGGF8RbH
/xCDGqdTGMnBO1lx6Z2LMCTHgqnv1Ohi2/B9yD8UB+GWo5MMIEdV70wUg60LoW4vahIU5oRIzju3
ou+rM33SGVARWkd6mH+zUPy6lTpCKcdQbKUGN92/bT9MCoikzat8i/sEESzC7SSzb7sUCgBIy7/5
Zcavz+n821yTREn+Yyklf6lULVG0wsZKDFQBaaSoXwe8Lt8givihsfMyO1zGrckHogjgGVNzydHo
5BXg85U/vmS0vDamMqiWxqBeZU0J9lXg5umA+mNnJiQHdQjnefoDMHkv6P2tv3kD/1ZpC5daTQol
pYFO5tfCo2shAdaJ323jzsIIV+KkI8ckXRUlNNSR8x6HC2zNwmAMeV0e/uOnIr++Fv0feTGSwxM0
v/zxvzaf+fkdm9R/zt/1f//Vz9/zX6eH9eNf/oPt6n716z/46Qfya//1spbvzftPf+Cihs14135W
4/1n3SbNf59S5n/5//rFf3xef8rjWHz+/tsHMtxm/ml+mGe//etL87HGtv60fs4//l9fm6/A779x
yAyz8OM9+8f9Z9F+T8KPX7/3871ufv9Ns51/SoMNwTJcllVH8VP7z+tXlPFPXZcE0dlSUk0qh50q
A4wfcGZy/+nyXS7Fg9QFDwbfReV1/ZL6JydRix2eb3LYcazf/vsaXP5YzP/41P7nk5v8uVhgdiYk
v4JXZmIJNNkxf17z3TIrAd3UPdmQPaHjwmH+nmmf00AigrS1dVqpR6DkNhhJpJmpVWBJ4LCNjg98
boCReFH5CN99i8hyxCRtUZsrJXtQRxB19HDIdo3c2pEndwYPHg3QXtzYZRISQLXra/cNFkKy6HXN
Wjet/6QHmfZ32xqq/p825/k9GrajC045hq4M4f7yHolcsMKunAMrRFvSAoyf3dDbB2bTHYWt0OHB
EKTZwUGnpqTaxDE66yzTcRlauY68cljBvwZOG9fmPUPAKjcuNTQv3a1q2DGTvTb0chug0bwr02xd
d2G0HlJ5iWmaY08AIT3W8ZfljuGmmm14ZEgWx4aYHMYZeP4bide5a9ptm1h37YCBUQMisO9E5e+m
CBtuqtMg9pP+VMseBHZDGjGCWOKb8VfYLla7frRHJCecNLyc11WQE7tpJ3522NVg00DarNqm08Bm
gLEVfvBdd+lQ5rHLe9B1fp+nzbkmzhaMt4P3sgNk3RbZHn8qn2jlMCfUyPRznRfseRT6PfWMnY9w
kqwZc0/2TRJ60GuJE4dKmaGLmn9q2SFcygS0VZvJux709posXKLF0uKpFub3QOuGiwyYDjUus7/u
FncKJB3WTSKK8KeD7tXjJ0359Zs/TqijxBukvWqlhTAd5w9xEnqI4M279d1pbzBCWmQ9NoOhyolV
VsWSmfE3/D/agv7FAjQlCb41li6j10+FnYebBocgzXIUwaEBRY4bWNnJBALLQgZD7wQzVAvdi5C0
dYDWcF2iSVlO0xlMDcbkMAUXUWods4EGRrypHWt78om+jDheMJsOKABBFpvhpm3vYadXq1TDGVCo
iwrCmUAb45hxRwKJXgBMgsxvu4fJHUBvZG1EQHexH1NHPCLHyMvHIjNxtNfI3hEHHiaFchc1J1er
4UdpSakhtevclQvyhaIeTcmUOd+lD0y91kgTl3lxY/TesBeDcYwrrLV2BNcws+SO/HRn2biDA6zG
T5nN8zDXXh2uBgehjzNyd8QF7318ToPGYa5nPBAp2fKkjK9VUpxob+eHljT6m1rlztI0eyJ1EOfq
gz+HqAsSJGcHSdWttA6HIiCwGDs96adOPy5EjUyd3iJ8+hrSJrJNZ43hx1kSsIxSP5WksaJ3dTMa
FDZIX0xTXKBB9PnBtYgYKk348oo3jtfhi5ZBu7WljqBfZqc+Kcg39o65aUXHDCY+k/NGI1OBf40R
PAx8uE/o1rnuNE65YpSUB5yZHnyK+Z+E10EqPKYBXMYGnzdE3Igrrq2nuhbcndoPGpfZohMDcDxW
zb5stIWLEmEbAAhdCkcPUdeTVFZ7zf1gQDYlrAQBdmLuMCbdllPxqZXYSxqryg9BiA1Iw8ett0H7
x0Pps1Yt+jb/yCmMoehX66Hhvqt970NH+7kr3B1TBJqhTMrhzPoJFhJMjDWzMWuq8D3M67Vv5RsV
DuVm/ppgugTxQUGVbA1yuacSCyDkAzI18UvKSYMx6qdw8bz2TnnOuDIJjl6kmVnvnNJLMJNqNe3e
2dQ6hBsAtvoNGR798dlEBbIRc5HtE3lyvZpDIUqOXFGHL7/GMlox14Kbvaws8Zgi+V+UFZScOWTH
N8SqHsi/hoZEZqazb+brb4MgXrIE32s+w12NW6hRs4Vovlsz4tZoKXCjMhXr1AAGyxv5G6+Bj1gJ
0ruYp8iObv51PcgCpHLYFIzl9fGwx3rXjM4PSnOkXFP91vO+llpU1BcDTOZNrKlyP6npvsoYIsYZ
c5TCGS+JHt8yDkVP7jHCNpLo2/V2KKrsvjH88iARGJgjswHNHggX6PkU59eqbPdrmoiGnV8uUsmn
JsfBGVrucA//SzHfV0i7ej4d22bYXlUR+43EYhbCZvCt1fWGHzuuCO6US1sk4R59ITdaoIKVViNZ
t02AdZr2pXU1QYrA4g4pyjTsxV3Aw0XJSjxBhT3melsLAOkb0x7vYZnL3fVzK0Oaa0gG4F+IZTiO
G80lnSDNbUgBYbAL7PSkz79f5gHm26ZfkQQCAs+xj1PCq3Q69Xy9ElmpVjQTFiERPGvpeGSF2cRJ
zC9CEdqHdI1BYdzgasVsWVAIGNNaG1BkpGO7vq4dWg8cQ+vyXZRiplUu4UUJoI4gxwjV94VcqyBh
DOAipRigGNdtHuzCHj4Bp+k9pAQAcUrH+CTzblW53Zq7AqDUlCW3JaSSqAUAeb23NMAyIgdb1dRi
NoP7Ytnz3B0sBnWs6MQ/FOYC2Gj9xxPvpGW4ITMax5CvIT5yTD6eJFkOUt97ITMO20KcUgoceMkw
f7s3bhpHBAwzR0Tuk29t0tQEp5/ySRBVp1sgwsx8mrsDsDxSvsUPdaotzFo3hZ5WW+zRGIXrGD7W
XDSwTCxR0zgbHMnlsjWN27HUFPVS1BIibVXM3QnVsFzmy16H/6lR7hsIr2zlEtmJDtw8NEXlLF29
bjCsmadMOnLXOPgLbNT16APLcjMbCa5PUWOSyj4EG5JTUViUCE3qSZhbX41LI65LKH5oYRlyg7Fl
nU6FeCP15MWYeACrKfjqvRr+EeZjbhBEkNhnd6iuC8Q860YvOJ3Q81mCnJmdSOaOYFGPUzOC/ZJU
aCrUnfL8H1PJgLY3xmGJckLeiLH1NlW/RrCK87dssSwO04p1NIMmmKwKnEaLxPI+hjQpFpMq07UJ
QwCWBzKtqWV+1FRbRo2XyaKrT+L4q8/TufJzMJGF0NWmZTZxiAx/TVIR9UvvT2xO2bNTmp9Es7gE
rlIZ+AUndN968fs4OIHKgzLhR9tiJEm1mD8COzsSYHxtbzEYrdbKqjZotKGgzFscwX7uKh73hctQ
zR2DS6XAkDk2D0oBVZvxsPdAJCmmNQwrNivIvc3K62nZXWpoxZZ+ldqlzjEbcuZ9BsNJuFkftSRy
CEg2wkPfuMOE+ZA1WPvigLKAVu/GQxd2LdDbKfN5YJG7XP8oa3+bltWuHdLycP0bggnDTUSOVdLm
KW0zw8W7DNmZDfjZtCN7N80rahEUrGtet4aeht+tie4z5tu9CtaMYQdomIDIWuaK6DQ4HfhAiuYK
xWzRaqju00eRt6IfT33m8/z4pPwMJtR+UsNu0XhWGHew5JNi4rJO28bCIauHbHNoL7W0yd7kG52G
D6KcKzc9+MRMQIqAKdFiW9gG6k6vN32UfPdzdjULoRPq4XyvpQ5+FJPfEN7XRu2uogLqnKYhYKoa
ziB+StDrKMYtktGP61/lGkAoExxr0UQraImbDobJMawgVnjBuKmwji7E/DD6YLEBozAyRtmynIa3
gAb9oXf7nS/Ntyj0DxW9ra2mkjvX4/Jda+JknbjEQIOHIAVNpkSItIqzRtGqPz6bWEuGNbajV3su
SSDa817Ni48B4Qjqflv4GrtIq+yVGwNZisDRrUcDXY+0OIAoBCAmguGDNtbEiylrYZH/sOwsB4TI
/HZrmfKeBXzbgJqGNMrcn9JdZe9EN/82X3u106JbZ8ZlYOe/kVrTroLGshc5uw36EZIuyUUb7qNG
PDs44JZjTxeyErxm35vTmzGuLED3iHMVoxTB6P3DygFYjgDqF4qYCM8PsoVAyH4zlSrdF0a3bmJ0
0mPkDkRwlg1nsblsKe1uVkI14VKPJxLgwMExTb+Hf+yH0ESabn7Cu3lR41EMD5SbNKmkTnSrix2p
d0jWK0rKqgSrgK8332Lys2wq4cPU2A+jh6IE3+tGazkO0S0HGA745iZ0EFPqRb/ykmGAGM7r8NyA
QrYjk9jpcaBjOGmVHO41yQ7M6DFccbqxkXvO9XzV95Al50OXX+rLAq/fNqOioeO6vN40TlQhagE2
GZGYiICUF5/iYBXI1rdqPkz5mnHxwWRsI61AsD+Oa7MtHrrMsleSDueiKlie2pkDSel/QLS07EQD
6cHntkZjVA6i3cUJRZK0YubaSu835MFsU5cHDw1EhcNhWHF8wGKeByhzL1IZ9cHuhx+FG1HYGkw3
RcMaORB9A85gfONuBG3UxO5eFhFYkJB04XZC+6WYqK7RhCEgbnAKqtn/ns1JMYDJuzPmhzM2ZRRs
qPnxCmYoIfGHTAPCUoH8DcLbVC9ZSpiqMw5oYJ1mOfBFXEErQnBnLgWTmbjjkeOWU0c9ad+xYRCU
miX9wkRvSgezXec5XQuZpy8+6UJY9hHkLIbw1lTsFYWd8aYHQTSuraGrRIp03ZuBuGtrrcCl67f5
IrMJtaz6+tF3eGz7unyrB3vYOAZGXPRs5Dg06RdwZh7emY6VjCkBmIIkMqMYdlPr8a9SigESDe7G
OZXFTxEimaP//brU9BXOEAdIBkg5Dpu4vrgEFjLWvOJ8Blio6bz3Upi4OmwsXolvblTaBas0mEh+
mj80GXKX45c+Zp29Q0zprgzHOXUU72wJ3TEp627ZxY2G8BsGbGRAWq4MnfxIGbTw0bsWdQ0lrA57
PcKxxpGtWxh5n+yqCACHI7AQqW7iQ3SC5sAZAFXCFH0xpcBhp2nLbArbbS4hdAG0pQ2t0DJK6I16
NMX3gYvHY9SoZckxIT2EsgUNheMlkgOPAgAn269OAPKwy9KEmrtKK+7T681aRIWzZhTCQgk7Bkgy
YfLzQfP6bLUJBIcsxLdqsfpvZ4PC9X63GKfdOzs94jEjXD7cjLp2yjUgIXowfg9o8a8D19qjgtOX
kRicjRqzdekA8L3uHR0S761gHYFOuyjd8XPqSncZoUOxnCg5NY2Dw8e18UoXEQXrKNZsAvS8reQr
gwm0ARSVgkhugUsEd3JKXGaN6AKNDhio9upB1NkQnkkna342g5hABnoV66FiR45kuwIfoW+i8sHT
wi+ZJRW24um1mYoTh5N6NXsswcXeR5ExQL/xcZBUVHpJbAP4Ih7NpZ2QO9UlNnUNRiwredU58YJO
9RfDAISKtIJ7z4GSWhhPHdjBRVyhChtp+mwKeKrhfHCN0LZ1xcA5i3IZWyW3IFV9R6IkPZeK3Ahj
xWLL6axDQ1/FuGKjkiSiUlV3bQ/LZcjMxxpc1SKa3Z51Bfmg0GD5eFiyFCR8uY9T1APX3fi6urXo
enURqYWfc/xQwIUMVFYLy6J+sSZ2REdBGrQxCGFpIjrnukpCGL0xCCQ/ZJr1Y+JEk2V8PGYrtyLU
2ebnPdwrsxsrAenVU05zvYx4IeU816vzZId+FMMZUZ+sqDhWbjvewOKPKofh5xE18RLLyvTHX6n6
rNFrx/KusjX+jdt6bj5UE0+pVhCEOPdF6EUQTRJLggTcdCd7kxqz+A5FjRu+ZvGLGyCcOjITSp3+
/XpJ8pouXzw+CI8n3c+JTTZfg5EaS18GwraXQWGiOnXgLXA7ANf+wOFY8u3tNhpZid0kQNXJkfC6
UmDdfsfCNLKRXq59FrYB1gY6ik5B9zXo5tlXBYPdblYtixMdj3G4DDXhfho4NaJM3kMb65iPHgXq
pfx+fdY4kplLnn8eK4KkNEKO6KWJQn64bvk1jfUTN+naLEkQCwf9o81IcI86JBkFuTCJkVo3XdW9
mwb0uESfE97jbwPtAELRVm2af7UBqNQgjVdDrd2oFMytNZByaIQrkzAmleYkLMXEv6pxcBdWiRo/
iznkZVmFS7J/xauZ4x4tnIQxm5c9BRhg6+GxcbPnYQKloJriy7CrjR+w/rD1wFfaawMT07QbNrmi
N5LS7cwGdpF2SLYih6bmJrNgXaufOFKdjBK7FNZ2mK2NNXAWoY2Z1Mw2eXne2mVSRhcXnJ+M4UCF
1RUPPs24odTZJDxHE55vXAryW9MCuC3diA0/+4FMgXCykjyCuYuuOdpOB+l5k0s9PDvYj/s02gpr
lFtVNfgb8XJMw2MdjNwQAtiEKGj3Rk+Y654LGW+VVGvTTk4EPLJCT97R6dv3akwfbOINohB6Dm8e
fxP+lphjDp2JVPAkjCRguSrHSGaU/ars3IdoTEjzDBFvp1kD6ppkIIPpPAeYcE0qTRM08lB6+kdP
RhJ8ojU37BJt0LRACs/cuS3Wbfyky6dSNvtAVnfWHL3lQRlrQ1yAuvMZpQG++8L5Zpbhl0qqV8+A
RhKH0xZl3mrAWc7vuINNfyFhBSDR9BJ3ExX3HObQYKMA0qFXZQosXnxUjTxWmjmuQj16I+YJ8grG
fnCnYhlY4dYXyR5+3TlDtw2cQtyQRMETZu8xUMJDaPsOpb36TjtoFcyhN9b4qHp7C1bt3h8TMmzI
Q+ua6WxSPNxYpJJlCaRCm6ZO1C8Jfd+3qvvGYGwzlXD5QMCLsngqA73ftXX/fObEsrKD5jMttLs0
cHJgqhmgFoXFyiYfJEWXGXVP2JETDNJ8pRzafSOIYA36z8mvaeNVJd0N2IaT91KVxPVQXQO+yvBQ
x6FN3JtzMAL5SkYYMKlIbYeSm7Kt8lvXwWng6sUdZeadH/ZPtq8+CnKuOabvqYZPROSs+mIrslVp
RfcMBgNQ8JxLNXoQfdKcGxQ7DPBn46IBVEJRdDMQWhqmeTEUQtW6/tH6xgZ87mMhw/eK6CkvtwR1
EHcDCVgLmTblCpb8IR0thsastzTIGAbhF+g9bsWuyHcZxSFBQOa0HJKWVGUJL97VSau0oKZ0Ec4b
zM4LRSLQ5JOihTCL+6ECZ5j2xsYJ0mdPlN8lKb/rBp8dZFMKFw4XdecvGMb1RzDRbX6L+2XcZc30
wf7WrQuveLT0ql5FZ3PQvI1nqGgTp7LhWuBZYxpfy2hYNoE/7ZKumo59SDApYgLKVkRmVgUxjZKL
yCFzQKgNtLmyXice9RsBoJPxDIcBM5snumwGi76gZHFLe+3bzrtJ6hCRKOXdaCSkn2Jgzi1JiegU
R41OxU3fNmLTD9AsBhhxyzYDiCl7/DVcVtI30JlbR5TqnJtlRoqQjgfpbCRtuqxMfh9iWGqwooMT
VV8G6QxEMMgbe5SCAtl6oem4ZtWMll6rNoUxA8Rl597qKSpwD9fdDf71hKYVFmeKscCEQuNgO/Ow
cJs+fD9w8yWpusuyCN4ZvcfHydfgqkR3Pp/WE2oK7eI61i4byAYPnDQ46Eb2FkY+x9XEzQ7NwAcE
avZmThIoPCPeW3VPsyWMHyruXcT/99c/iEENK6xL/cod2wcRGwwoNF5AQEbdC657amvfjpBHEz9N
VKL34mjvgEQbUlta5KQMGdOSKt3T7AtOeVBUI4l0Lop9YYbJLaaWb9HEoqkqPEee+2Li5Sj9CGxH
Damm+YylE7AH4l4HkngbDCl+BnLyWKSdhaupgd1nggcgPwLOv/+HufPajRxJu+0TcUAbJG+V3qdS
KVO6IVSO3gQZtE9/FtX/wVTVDFD4z9UBBolWT1d3KpMMfmbvtbkAbC88NtJ7CywvXPCkPfijS+xU
QJAUVqqBk3VR+jC6lUd1aUFBHaqrlruwzU3f2vQjHkfEzh+ZETnbsvvJA7JYQ9soCEwBilSyFUA7
TM8gZmqTzTYrH61p+bmOojIFOV8463QezGsQATZmzMQj021slM4LUGNGa5/Txzr52UTRysjGTQL1
GjcQ0+XPDRY3iL+yh+mGzp+dCWZAY16MjXTnKo6zfwpwI2FiEnpi1Wiw68J5hzTzux7QiHcCf7fT
M7k25v92n9OOWTv8m86xGs+IlNXKq8nSJSyqWOT6YOFPGT0DjTugGZPZyIBuZV1FGHIYjfhz9RoY
kOsKr32L17pLrudklB+ToI/onCk5Ed7OgDMAJe69l1ZB7nDdYY6ax6AxNnXU4YCKzDxY/bKs/589
+K+K5U/92b+1TvNO2DFND9GWazi2K5w/BFvN6An6YZw1n32hrNsdOnr6J8NiXt//QO/Njpto2GXf
PHokVPVz0DJzzwylECvNpE9veec8NWa2VeQd77S/iqqd37Uq81v0EKqg5TNQpCE3/0PhmHdsaEZ0
8KvP5UFUWSYm2as+teBXCvjM83MqpGtdBIhC1p1w6dFqdhbgqvyXz0oZbtE8tQ73YRhj388UB72R
06XE+s+S7c7Zu+vMbLaJV11hKtLIMh/S5LtAgeyMYkdFwArBlOEqT+ER6eBuOMHaeI4DTuEojB/2
YLtwQCE0G2niHFxCJSLH2cHNLS/Y2j93TKPPFehJjzwWb9KXB1IoDI6k4crePVnQJ6FXmTs6PuaF
HaXJ4X8vXNn+F8nJbxKW/2dly/+HwhV0I7/cDP+hXLl/FBMpfx+/6lU+/8g/ghVb/xeacE94CLKF
53Bz/F/BiumjZEHo6NtIKSzbF//Wq2j6v3xfx86so1bR58tVcDX/j2JFM4x/ubYjfBJU0GO6lmn/
byQrhvWbnMNDt+iif0IZIxxky8L6Q87h65HHAH7mN2CcMHxXPncqXXRVR/oJV+JKNlimdKGA3eX6
hyp9OHulSapJkF6C8ccvn91/O0h+16/9825QYqHjR07mICv7XUAjmaVJu+Q+E0SCL1NHB7vld86t
0hLnZvrunaBnHvNQDgovX0CMLpfsCvPb0Cm0EBgulm1vV0i5VA1WuG3/kW39ptr69aCz5oPs3wcd
7w9vtO5Th89fqIPk/Pf3V4kqJY2V0h6cmr7SDfbL7gj/iePkTfJ82jA8yBOXHMye7Wcwryf5Ihmv
ATQk1tK6iDGWqyFysFWn2XjyUv+tC1uo0xoo5d6zuoUoa2JOG6SOhCBe5Bg9plaS4XEMfpSq8zck
h0LdaHWmT+nkEpOHQ8hw87/8piaX0X/+qpZP4DLiX6RT9h/iPlTriZ1jqsS7ZZQvyoRa5uf2RQfo
Rf9HIUwlhfWftutBR7lxNWQjt17oDfSp0wvWNsYFwvhamM1HOxn99fMlH8mblN4sMQ/dXTy6FCr/
aFnrDNokoN01ydHDomJJwzCW2nQ5NGzzYV1UEA9h01qNgpJSOQwzksA4h4llIw+84/MwVx7hsXd0
v0dQctVj2TqEq0t7uJqN+BFMADNabK0lQVzMJLxtg/2VPaJlbQut94BaYpfCDPbPywzQgx8HQtOu
AyAElViN7cTTI/aDjRmNmKFCHYZ/BLnDnZjKZ4iJTXZQYxSU37tc+xrzZ96MBry1620J0RVbZSKD
DTv/TGyJuLrQxKPGCo44p4y9Fv8o+pF0H5eYC2+w+2tZG9G68XrjUA5sCRnlNZemTaeNK2SychC5
4C+Re5RtkMJqZS8dGQZ7HX6ta1LnCHPaaD22DSsboeF042ODJ5lx8jynkITmtSCE4hwOYlHtyOv7
yFC5EAIaXJGBE9w3u8zSroQODe6RJyfBYY4JdC+xd7pNWVyGvvE40svh1xoOgGkJFRUws6Qq7LO5
NXrksomH87vSU9JCAju5cMok4LtJh9ArO97Hhf3apShqKtE154oica8k5LCAvmgd2HG+MXhr0LBN
RGQIDpRhxI9V/CJIAzUYod8pSjCHiRR+QGwjfs+7jyS1rT26N5pVvC5b6tWTZTsbTcvSUzYjuYOM
gE45dXuSm8TiJelgcOHebw4qou6sOjg5MNQk1/zWblS3LJqaT7S2vHPe8AdUMMcJivqN/G/3TL/N
WsuXpPwIAiQEipBeFN3RxevK7a7UwS2PPujPR8iIwYLRVU07Av7jS8uyorDCcQXF1N9MuFcq1zaO
ox7vErNO7n4KPN4yCol41jlVWTTcQeTKs53U9qWoWFepVjX7yGBM3xqFWsHPC48wFilw22ehjOem
NsNnlzwTHbfmqmlitYnr+B41Y76WtS8AYNTTTQnva2C4pyYy7IM+sXvzozZetdRH/E7IdOLQZY/Q
SlIE9Sl6ZCJ++cuR/7sI1+MJ59o2mh60uExyrFm3+atOvpcSHVvH/pjCJib7LYOsDYZ0Aac0jIzb
QFbdhvgqsZTR4G7J6wtWdjVV73HjrtgAsgMbMLYccHk7B6FUyhCrJ/PlL+/yzwcTBDeb+lafTSic
is4fj0lWIED0SiD63GnhJeCZvjfxJJKsC5kKnFw69bgVjQq5IYM9OWyHJMW7Du6LtCaXaLrY/BJD
CzlOQ/L8t/f2uySTj9C0UHjgUNENZNi+90dtC4uRwPWppTVFX3fRTFZJcRv4b4zqrAdHHxVReD0Q
EU6Uu6mXqwQH/b4VMVwCMDQYp4Ja8Ge99KixaNP6iRxHm3o28urnEQJKEOXHqUvfhqSw90lvjzvP
RT4U99mpxq9JqG26bKQvDkmOQbBj1fJMvvAbsV2MIdMx30O+afDv93KVwp3d6SGrSlk3l6irYCWn
sQ69golEoYz+OAiASX3eGsTbetaTq8lX5AnGhz65AmQiZjmnhpKa4Kq79WbEkFphqQdDUd/wkZWX
gBSSLLH8w+dL2+KWCAPcXvGAXDEkwOBROE8Vu9lrwd/QkdzhzjCI2+PkfYm6aG5MIRLkTvw8OaI/
daIdTqXNIWZSARFEZot3ZzK2FZntp3F0oNeN4D5L8+cAn/zG9DZZVjoLx0iHDDIyy1oB9I/PYxF/
JRsCNAF7Aosdm0rlPy/Q1LHmQ7LZxfMvRd7FBErViFe6F3V0IJV2n8Ak7UeV5JdabxfIY4ZLMDUA
J9CprG1QLjzD0CaxtdO3gZqIaEuHE+trHcZdMR5UF4tT10PqTyAD13rzIXNxaMlyRGZhfGVM7f4Q
Rf+RZ4oQtVQIts+DfTYGC5u76LpdlPKROwNYpDHHRxDI7Ayb2nkRsKBITR8fHfIZluRRfmFPn6+5
cfNH/um7To9T55QsSDcynBmhc9bUANYXvu0SIWwKQrpgE29VCFAJFS6q6QH7obw2eKcn9e7YHbkb
c7x03fv53eFAg4HLOpzZmLO3SF/ekifR/c3N+R83lDX7rXQu+c87/s/aR7pJXTuSlakreNQNplWt
K/wlOydgP2jI3PnStJZ5gSNEXoRpads5DnsxeGR1/e3e/qMKMy106+Dc8dMZ/G9uBH49HYWbk69C
zNsD9vKwa2CfTna9AC9cnuIa3j1xiiRJ4Qs/lx48r66ec3E6Bk/j+IKx3r2EdtOt0Gk+BXDW/vLm
fvfkce6Aenbwu1IcIoqw5xbm1zfHk56kxMhs0SgxwQGKcudjgaUzIoL0q696Kzei791XgnrCTTV/
dsR35iS+tEtw+MZWOm5FpLlNPkleNkePgubZlNOmcFiw/+W9/tnnmBgc2TXAvgB0j/bwj86iSJzI
JJ2yYtcC1a4WjX/3VHUF/h4hyJwQajQG1Lksqzc+KIhFBhzipKwouaf91Z38t7+8H5PO77dWAocO
TkYdxjaKIx4uf3j64OQ0xLUP4PttdwNPrQas4kuCDYz8vTKMpQK8Z9ZF9QGCc5noSmfFka1zN3Si
OYtzkzWjvOOIeCIz3lv5XayvskxG98nv4W7WZnIJW4Lk67Q+Y6l9DgeGxUkdqWdiQUgnaEkWgACP
rnhEGucn2XQfOf24sfJT2FUSTqM4gm+i1wBv+kwp8h7Y2iZ2vScURuWXnAAAxXA8jgp5R4ki784w
LnA6+I+fPwXBzPsq+jfX70kjjGB5LNCUfQ2C1t6z2xhPQ6utEsiUyMV4yeYXP+8FTPcu3wx52z4o
0mYXRWt0dz9jup+ylRotywP+YXPg5dP4UGl+/x6r+DmOanNnsZaCwOuY0Kky+CC5Nzzi2iRJqkwP
ldTJ28mai3QUvQFV42DqwXLQXt1Gmutk5g4U1jQuvdEBux7VBJfa3Y1aM5pgt1uwCmXLYnLQuDrK
sU/2iIpBgMWKTCy9MPeQsJNblMGdxf2OwClzoq3D0/JSkwe6Gwtm3QUS+CHxokPdIeDvW7+4GcYb
ePDhKZlfKqQdCzLiClrfAe3pVyP1AihJFrixPLwhmeRUTIPphHIufkacF7y5GPwIa9IQ1hqavv7L
Ver8l4sUpwf3t+NhlPqz7GlHlsXSgExIWlMzWMlXJxxngHoQH0VVkucbi8eyI6LNaX+kJlestGAe
sgN5j52A9Yulf6v/5gS2sZf98bYsDh6wpti2aMIF0hr+/1+8lU0tS6ec444glO7yIB4ueuU/1iOZ
vNxpwEy9dYWx/Rh4A4O22olWDkBRAxgnE2K0ANnahm25lnpznlpjDtuwLkbp3bpKVUdi7E5IEBDN
FDzq8LgWOyQvMY6BnJWWwY4yME6eX71qbZWg2pKkZLYkxbdILyuzt78plGELgVZgVbJw3zgPE9kY
Vb11gnJPzhJ8XAcYWZ50F7sPvhLTxrZhjM9O29ykJtFJtMBL9dB+gbTBQsyOdhlNCZyMoEUQ2JCQ
7njtngdSsJ0aSfiDf2dwGLIJb5G66U8dz2/EDfuQUchuBmwM5Nks3CyAj0xkvFGy6NfdRl86tpzH
kM7CQzxLDr3m7P0a2rVBo63kdMRfNe0Tv39G9N2AAproY8kMifth1h7rW8iQr+O8J01SPzrWDTIL
v/3SuZsoc9plVMxLMvXTPNsFPDoKebDM41XxfT+UbsrtBHmIwA1zXLptmVzh0TdL7E8Ea3SFvw56
tm7FrCwmhMvdw0TKzr2MbnaATglNTJCkkE02OchDqN2C7h+d24Fs8Ad2YfTsxzG0AHP3WXnJssnc
o10iE4K1es9LGTuPTBti+I1ACbGHJGo01zl3MWq4gC6E3WqZ6h+TjuPdDyGfGr3oX2J1rNK6f/VE
1dFiu/UKVM9Dn5Bu0Qh0Di3dDFFaX9oWurCymnTT+vE6NpGzExXxbAbq7g9ixcI42AyKmbioEC2z
mrtZeFUJ3uE37uqvmGQxDRl9s6Oy7B7qI3/ZHAeqnScvw88CbhHPCNLaPh7hqtg9F3nUEyXlhTtz
dtHw7IGN2YGOYyu1QEaBqWiqcK174ZvCobZsNILVggwgVuM6BCRb9i33h/iE/fEpYOG9C5tvo8x+
Mvr55tfRjyQrp4OdkfDBhzGn6oGJJUM8sO78h/e9QSg4utsvff3BefQ4JMKHGFOsKqTPYbO1yuRu
ex4ha6N7sQcDaT0aTDiHHOAegr1etYtyQI3ZTXr31AiIznV0DS2P7VsW4via4otlhMWRvE9QopG5
j53hkqPr9h27vxdRsHirOt/cEgvxZIauuU4VOU9JzFjoZ18Jd+kV6gVuwo1gOnlj/LI2FbQI6VQH
fZ70j5Ea9jQeWzIpnlrikR86GPArIkqHdVTYP2uzk2uZsIXEkZrz8NjnLhQK8i3DHYaFkykcRLyS
nV2LlWXQkNpoVkbeTsl5LlRKykak484I0/zYgqbSWYPi7yo3Oe4wn45Qc9rquSrRiSGcoVYO47Pu
oooYw2TRdyTzJRmy9bqellFbvfsl1miHYrvnWbB2J3FHpQ+2tJhe+gDte41CjD75K7Q2dqoZV2ek
T/22BqZfpAxQkurQk3W9ZOwDxDZeFAbSzAR5w2KqUfIxNUFNmE+LJsJAzBA4wrcFmm6QS86zd4M8
mUXCIG5Tja9jgj2Gu7zG/yPH8IHNaQEVGl6+eps6bHhV6q/dNnzS06w6yD5OdobMNlETJUtC2sql
EO33qdbEUss8i10tBGgPGgUhrTjwFNChxDJG5Al6uWwc6zUpe2YlonsxjJ4gps5j2mO/Olb8qrc3
Iv3aVR+mKc/XYe23PKMVhFHCoCdFNxTMualBuhimXKcdHGtif4g7M0rWqSU9c53LTSHzZo/A80zd
HW8bvTqGZWnvCOsqzS7eUrCR/lUo+yhqccqJ+HzQOy/aRG0enkdPX9dY7NjVvASOag+uHyL8bVem
Y7y1YS9IIXLJYi76HQRkRDJwYZXfBRtyuhdlTNp648+fVuafwaBD7rQbfdPDseQUm6JDFQAS5EIp
32WIdMFzq200esgaCmdjqfGt79xsHaLsWxZzn+rVDUZBvySUjxJ94U7uxmpxJYEFLte+rfJlJe8d
0uGvfK4oz8KqXDvWCHoc+eBRNfEzbK2fw2BPV12rKwbNP7zyu6W66BxIFMZ9lNnbNAROapm9BirM
ecMHwjXTadz3mbmMFcIdB/4xMj/f3gzBdGMwsym6hMmkx8RgNuplqCGWZnODLKchHESwmYf9c9fG
jJZHx9i5RYC/BInQItZrgKN9CXeiAw5D/NBL5AQYrESZnZja3BNM59C8JAhKQXaIna6H0hj34DKv
DTpqegxgQg2iye1Yl8nNbm7WoDh+J4J+kLAsaPkeGr3xgBSw7U34MLmceCyRLGR4P8A4a0uWdCxl
NUQWlZTFk6xgEs0oSMv0iy/2iE6FOUcn5+SIWksPMhkeSQYCRWSVw56o+AfdcVHwB6H9GOnVavIk
REM3+zJIaWzMiS+MnT4iJ1F5e9DFPmVKSzBoe290EuPQNgVw8L9JQg6UVqmPwiO90kCmVVO83mrp
MjVLx5emrQIwfHnDMT8MK0un50fo/+B7SbqqBV8DaKdFwWXghM0FYdjaDT2epGMK/I5ARTzJBRas
Ll2rrEa/2WP+mvrhh0KAx/ImXpEXVvG5QlMiNCVrhFiXoLDxQx5yC5mMpNPbUYjBVSg0UgU0aFXS
k4sOOdVWGDjsOFyhuWtTsozbThzcHt1ARom98VqukDE3h7dmqBZGSyWcEONKgdH292Zat3QuUNZB
zA8fSSDQQU/qJnX5Lcxyc6MP4DUIykaoTVqMtlJV/hGQrwPIN/MZy+nhsGgVKn+pxXcAhgV5MzJg
MWsdaqRjG6M382dA0aSDcN+WsqWj0MzDFNj5dnT7/FQqPLxmYBmbRnQ3whVIChiSKYJiGH4LA4LH
9V68gaQcMJoOwcIjNKgMQ7G3MqzS6ECmZWip8kJKi3PISvwuebdra1delZTxYze/TK6zV4PlH3UN
dezoSga+lNO96k8kJ++VjS/YYoD0VgJvXWuO0W8a/EVXZsToU5onn1k5KigcMUFK8dRpwNgAm658
K/eXMditQ14EXyZu0f2kbGtt1B1EShOkNR4S0yKLl68ZDJx7otIhLpq11cIYZ0VmVjWXxJ+ai9OO
j1yi+XUMdetRCb9esOzuN5j9ykMRE2w2TkzT68lu0F52wwV6armJOa2wydYAduFzrUo9vY4xXWhs
5XLdIuVb1QgSF2iCzFNUWyyBlPYGiQQKcK4H+1qxBYlwC5wCptkX8gIQv2SMoExuPP6xGk1ML5dI
I4OV3mXWLi+h/RLAY+3dsUOgQootdprUWqXIOR9C5X84TKJgm3SPWuUHN7fTjXUhwKD/86OuDRef
WNtk8KKV22H0NZrXrE21RzV3xD1wcunYhIAE9sX0yFkC4fJ9tCLnRUcK6VKVixAmHreaVToNTDuU
J8p9gTPoMXpLmm02klLPhie7l4jkqYQz9UIMyCbTIn9v54KMNZEMx8+/+vfL59/LIv0LMHy5MfXi
G5Qc7Vj2oXGJveZ7nSScqFzJ68pKiLU35ZYMMf/cFGDhc+yJk+ZGz4nj45esHGMfQ+R/1uGV4aaF
59Zo5h53h7mvWm1TFH74jgxCQB7nceuimHzIBWpFoi/ju5FY+ooagSxPLddPkUQiRrCgR+pOqm06
p/SfsFDiCVIjhVES7YktMDk3RnNPPg1+v37Ir5Fyw3sPTwvDZ59vtYYfp33z0uqtc3OxakOe8ppH
JQ2iNAYnRidPapQZ2ljKTbtqQY4/WYFJuChIihMTFQyNeWZshZu1p8lzFYTY+p7l9rif5kfRBCJX
i1x6LmHFS3i99kMgXPfLLMEi0kZ9L3tmlkCu7AehB9NOEEl/dliSP5iVKddh+iTNJ30O/ft8Qeld
LHQ5a1oiS6EU7rsdQx9CT4JaXfMoD4/wWNnVdVnwJEmeDK2WoEa/Ku4BxeuaJtpns6HgR7fMwntN
11YT2IJ1YxrPdW9mtygn2l6zBtasTtp90SUxFdbArrVUnTpXTQXR1UIsb2mOuGRDy70k0SGFiv24
Y8QfwGcInrbE98TGncA8qF1lqG0XiqneBf+hc2ne8b7SNcdpdEk/X2w57PG9WLvYQABVrTFCktuc
pvJGphnEL+eD9J0piIH2u5XcMpp9grcAwd5qtGOvPuKc0n20saU1Kg2Ony/ulL9GoyEPpOeejbQJ
YC9P/i3Ru2rXI3cuaoM0NCDoX6yJXshzVHjxioa1Yq2H+6ZnWxG30t7QyAC0LYP4UQHKXtqaaa2U
+OE5+BBBPfZLp9clcKyp+ql8gkCLkr48zZ3vcpLqHptJcc9vRmYjqYZeDO31XpeR8Sys5FWpwP/G
bOGJqW/9QpXXrcl8yPcJoI0DvP5914JcMAwrPMOqNnbTVMgt0/tkMY0i2tcxZcpUCWfzuWYYOxJ9
JicxH9yuqa7eYFVXK21tIhwZ3zmo/E7CgvNhtPlh4sB/iIyZGZzxaHDS4tkQrf7oaU8dNvo9T1qi
T2EB01geSFmzDgY2GVMjqb0kUwegm3FnM45TlPHmglCoj55C8Kkbkxvygvgj0hFw2L7zg5tv3FvR
p4ZVdMvRHu9dQt3qY2I5Zhqkx7yNWnafVfOYpgQoGM0hqZP4SZA+jwZ+NSSJfc06D17gyPq5JEri
YpYdz7oKkpKGI6jxI4gcyi6PyKHKI3B/eqcsThi7DFi7tLS4+QEWTrdM1hr+zRXhHuJKvqcgamcI
tkTOMe6u84cO+jt1dinOc+j3uZ5faBdQJffo3ECdE5loBc/giL2dX7AGHxycZwyg8G2ArWRjED7q
GhWSNeDIihPSIQm3gKBhJ846k7l7nPe8MwvROyZwrHBlGGd0nngwTKACny+R5xaLggUf7gOyFDv8
zz6pX4uazLEP0OuLsmnM797UzrG5zjvVoLppAoMfBTbi2shZtbCq1qDCsxcA7NYDFbZ9wMmlzLTd
x77hPSeatWI0XT/SCF6EPSTnbCgSuPrYqXsijz5/wq8Ghj4Po32Xt1crlMZdVmgkO54weUNSNEKj
fJVq5A56smENL64VsN+lhVXiQGiNPIQ5w65m0LdOgXhhfiI580sztM2F+ouAQ2Pa67WJ+CQJ4coV
GeEKA5l9HgthJd3pXVQab78G9R+RzF32Yw3meBKHqf8Zedqj9NWm89z2yCbJ3BCFCjKyMa3nJCCQ
sM5M1tVjgxQuY9vlNKFx4FDRD6pO6r1LHV6002OcaOOBDBnn6tSKF1pStCbvrhbV+87q6rcoPISo
fr6MrZHtRodxr10NSJOiod+mYJgOTcomRIWkCnsdICrycZBXG8EJ6kW2cKLRfm8i8+dYYBzhXyrR
0Mjy3A0Zo9f5viMwfTESWbgNuji9FfA3DqgmeGZmZXeJkEDS5+hv5NEeUvgNT2FtKSTAu9EbaTgC
56Lplbh8/pXy1ZuWOc9KxPnWhA7/HAxdtI4GU1thU4t2pqbksnfDbElwc4a/Na5XYZKyPOuDcFuX
dr3udWzdpjkYG5WCTbWZC2CN8AIaVIMISaFoYnz/CoTmAAbw1GDv3E5jvhRIK0jdkOnBrYXaVDmB
FpZs8DKQ3/lYNCd7EXTWcBE8mS9tNfpLo8JFPgyJvJhMrNetkfgPNrNOZpcqTVGCyQdV5ND9cZuf
zJozZhySaJ0i+zzG84uGbFVBDDoa7HTpstJ+0wvtXeurgMQib9gXfd8vcdExzkKRss/w2Jn+C3Wm
9oHxjAgAkY1XUmaKY2QCqOhzEzGVNKNt4L90Ui08pXWr3ovCbVUYFguLhKO92OHGlmtNjHP43UPa
zpEGFqKrVmnQZQFP7GQ70DaONRmy4/CzqJzuI0iYcTp9mF1xqRYn6UMwTF3Wn0bSHpOhnJ4i23ow
rVjueuH4K5Ti0YcsP8BhtDycArWZCdfMMAh3rChKjb5DTdG5z4GyDyDoBFFAYuLS8nVAFHW/Ii6F
gE3XQQNOxJwfi/fBc5l9ZdV0sTTdPsOWBBXkTfUJE9iw0Mfme9RPGsvkikbLlqx28MF/2B2J0Fn0
NUrvoxPitlSDv8NOKJ4rsCKD3VjveBPdJacDQesakS/MN158bMto7ocvntJJ6oq/jx3LFzhxRyKH
jEffMZjLQX+3p+obaKJHRU35UgR9gqymyBbSGrUNWeHlRWvFhzvIvVF2w5l9Eqb2Mni0AvlBU5We
nHZIL3OwFxOvuPwawJdIJ8d8iRvgPD6a+WzKzZ1BePAiks2TgJC+1PPpGM4brUgp/Ra4ZAZRxxoX
L7EVOSxju8Q/ATCsPVuskT5QqdcrxRG0TqLsaxP8DKv0zqyp3Zcpg1/o5fnHMOevTjTTV43fTMzX
QBwY2UoGQBxCk3Zgl7te+y4NOZfahOUEDZdNkKzQHt5bSP3XKGrMp/l0CKusffz8CVhIscxMfPGV
k1jHLkzemK9iC9HjdBX225YV7Aon89HXfbXCYBLeG9InHgDcvdos1haaTNOlZvRPEQFtS2XHT7YK
IUBoxzTGfcxoOAV4u5ykX5MtKH8kE1HnOlkjJhEMZlO/Q6QnT5TsSejMOle09UNX5XM9mEBOLOJn
p/DEZmN2tigp9imBCc68o7NTj62/R+CyHr6NRpbvKAgikhiLnZF8ZJ7xNUsqZxHaekwersCXZQFm
gv9f8sVwMfjTSAfUp9dJeezc2vpHhBQwoMRaClJk1yNrxNYLT5B3+pOE23sYeNpCUQm1Kj2GBY4u
MIdrWyu+1nk1jmAZWv1kJE3FEMy4fP5URWSYDCp6tduiW1bJ8DbiX77DdvzngIg1Npl+YODoJgfj
5gajOOB0X/l45xleDuaXrBLMLkReX0LP1a7FJH/klmZ+Cdp8geKsIlQYQA0zu5fIzV1iCWoddVvz
nUl6dJ5IT0T6j7A+s6Z9Lgrn1kGYvTWjc+qTyno1QqwZXR43q85LnjjGqRr98a3zuHjMPvlp9XQL
URtErzLXCGcZSPcO0iF6HaoYzIwZP7Lfz5Z9K5pNquyHeKBidNPq6hjV2SNCKMl5G2Xj3Hx8i6+t
gdDftItsqYv0Pes14zLZLM9lUIMMKggIYLEMlCMO72RVzIq1VesmEQB+Mbxi17SpYZiN8VXmfn9J
OHfCSChcf2hbWs159iOVb4tKyCXk+iU45fKVtC258BssGp2wi9fG7o6jZgaPZlNdXL3gSOFJQpdN
HHnKLe2P4K9qsqaBfPKj7IZkEyQd0clYx7juVA8lQD41kdXtIFJirEppPNNMvwZm165IMj6PBH8j
Pl0nhA0ukdGUV3fMnj0rHwCdc1qnodXPtr1q5VhB/qbGec0zGsYOi8/e1MLhJYyCddpP9a43S2ZW
nZ089k71hmu3GbExtZ7/o2iZm3mEIy0K0x+BBOmXUcsQPzZWuIPRJl+KkjcmSQc6FMbCd8LhmRn7
mHRbAnlfJ4fNZ2JKuXP1rt+585c4TVPyCvGN99WH/iYmQ/41F2SdeBF3eZwi7y+hj5/dIfyYwi8o
bPwHBc7qoLHBvfKf/EgzJBESpyrL9BlxOv+I2V08iNp9jSc/2iaBtM7sD5/ZeayG0IlfRWRXJ0vn
pv68zMqihjHVFO+IHqy1qNs5Xqhv9je/6zm1OEaRUlbha6z1eFfG6ZqTH3nQShYRYE46jXef9UKy
Dx+upSiJqo/Nx0kn0d2JXZvOh2+cwM5q684/ogHkwqkadLOoaUGYtZB1vXVkljGBHyhy6orulPRO
6zGyXABpdfzKbns6REyRqZQz9xDbuM5aB95JaRPw3hjpDRMqF+ioA4tn76ClcxyMM5zd9ocFbgJN
L4C3lLwej9/skobh3SttTOqQwtlmKOI8Ucrz6NXiVTQQTjTOXucyVsACs/Zlok/lchEXi6p0FyM9
eyVH8ckjxPgqmTTuSRQBScdjj2fGPrVqeYpR6Na9YR1Nt7LY3nvtaycyY411alyXHdU1I6qQ61I8
98nSdgOCPGwS+EIGzciz9I13rXKneR1B9J9bn6TBUNTN6ySrgOAOh7oExg5a9qeC6fOJTfOi8AlC
qW3egMO5WPXBY1UNxywNjIOXk7QFYuy5mYboUvUFa8r5OmmqfnZD8iVbiR+tbK5xRsqI3jLdw1Jd
GHsOiv9D3nksR86sSfZdeo+egEaYTfcitaBIahY3MLKqCCCgdSCevk/yXps707Oa9Sz+NGaRP0Um
RMTn7sfVu89L2hZV+6KCxr+j4aOkmHB+nEeaeIJwG81LdtJwnTfCcdvn2YQ7/op57XQpdaxFWb8N
ARemKjcsBhzz3IP0c9iGUPhKoRjQF+cYZujKwBsZRJvhjbZte900dJtEObXzdZ/Z55FriENz3WNU
d/qp5mT9ubg1ZnbOVY9onPfp+JbQDLDLk7naEyL9XRt3ulzf6z6c4nuYnquw57dUi5Ufmn4txzB9
97ORPZFnrBXqdE/6tkt3Tpcf4iYJ9ovymGarIXqfKvE2Ne5jN1FoRqjslj/nILS0D9X0whpa3qfe
sim92NtbiuombOCYLHv8IPRoVx9L2Fm72myHAYLTgky7aQPnd0lUcw3KvTrpxdBFbRZ8q0o/elap
jwGGnBOvYHsCwdgfZB1vikmgAlgLbRQRBCxLUMExlWQUayedVwGFyptOLQQfo9b9TCigW48mvKhR
2fi9JOsyO7hphoiYrTe/R7mId/7wkqh6ORoLXr7l0xGydMvH5DnentHAZy7phCWEhQmQEFuYxw8e
pfWrYWH0GpoHkXOue3/s0s5OJMmqk1VP1UleH34+SkGpwbog5jk4DcbiuTuhR/ZiPbV+d1ooHDkl
Qc/QRFBhk9luz/SQB9Mmwz8++nmqJmMdER6qDl7HbOf/fHCwbAK5lH+qxKaKwDi7MUnmU4sLbCVC
4HZzzow/XtqdCMgCXr9nnzTD6eejZoARXIr0m7H8Qj1hupzqVLJaDEPasqX7ex7JKaa20KT5B3wW
14f5f31URTDzIwBADTOeY18/4JMdGnc6cYhMJ7GM0wlPBtoll/dN0/n3sLacfVdRTAKVjw6K2Qb+
zpDgFF1ftp+nCTtDypUfuiqjUCFzPmMWs3Dm9CawZ3y3YZht/nFMeA3mzXBoi9XP85+HhWGyC5Nm
Z1BysJRTwNX3i2XW7XUhB68Jcs3NAvAUoGYC+1rwzgZFxkvlP8w9RbJg3agwpZ6RmatTn2zgdKfI
YDExd3HZ9GdPzV9zYW4wF0Lxc5cHtvAI4xHlMmBGro9owo/piI5jRZiWUqe1QRJUw+bnGO6uv/TP
b1qiUEGuGN0VtR7puQrpa6/bWjF3CIbTz0OVqfEfH7leY+3L3uMHudWpm5L69POR1/cWPv2aE9Uh
X6dIHZyGsdm4k/pL/tzbMi6htkky+LYMoaOu3lu2PnY21eX0UIutxb+d5PUhd5gY/Ovh599IlSPn
wyrPQm4ZP4f2ovJDks/LoSuNOFvENc4UN4P2EdHR65y3CJRcH8Hf6SlW2TqeYtu2wB5IvCY4/TzE
Lh81bfzYhQOs2HC8tWqm+TOGpJXvLb+7NE+vxpFnPthUNP5ssml+FiXaZe85FyJL7S6OIvzVvtmY
GA7QNm6iIz4fUjylzjapBQCYnqNpnSi8cHRtbVrtOFgi74KETOeY1leCqvzw0TaRnIZbDAQclon8
levmw2+K+lDkApGmJ52DiRbvCdJPeINnp72fYEFq213u9PR3kNdNEbZhjhimfRZb17Wu4YvZW9NQ
3T0q71y1jiAtoHLQ13dLYR5B2jxXEZEIdymOwdgdWI0xSIgR5sHCVhzcrPQTWb3rpsJ7nN7XQhb7
mssGA+oHRkzhbsqzJ+1yxNpwSpjSAO2zqr/pXK49Ln5b2r8XnMp4DComQXVFsUfZvZVen1PQLc8M
5g9cf7hK04IKgoFGdzG+VXDiWAY1Z6RpZKRgOsbuSNec8Sc6S4tLEke/htJ/7P05wEUZ2vu0Dn9V
kXNX1QJ+SzSfMvgJ6E5dj+Gzzw5YU6CeBBirHPTqVRA385ryyTbAKZRcSYNydvQBiupbKaPhXKRc
9SeqKAyu5/vZJHB9IHm4TYliyiZNSH+CbwsltedidQMThXexH+jUnhtKTeOODuBMsi/0wkOD2e9M
kCphf4p/khKl9lYLGAJsaP5M5Ws3BqxyrepxjJYLhDXqkIcj9NkIFATfNp3Mk1N3BFAWRqvp8tu3
Yu9WJvMD5bw29Amqk4R3rh3rqn+3OF3nnjF6RKP1NGwdqLGo/TiYnCDednlG3gMP6Kb3JFyncs/G
tN53LVd51/+N5PoFx2M7RtfxS2uhEcanK/XYj3BB3AnIpMeiSWoMG7dsGl+KfnbWqVL5pvmc0+kG
tgIt3ti7wJXh0LQU9h3Kv81o3sYc5xtRvlyQji76W7fBl55TCL2qm2pnaovb8zJ8WPlrogo2X3nI
niPMylNJ/mKddbneexHF5sbBSjxl/Qi25XNKzXA/d2/MUakqKraijjiHYSjleVAf0py9dRZPb8Su
y3VNaAdF6T5W/npxGip6W3+kByx401FZkc/x4YBmqIlwcgK1gL7gvdvO3Cczol6k9f5YmL028BSp
lhzkviq9vTvnL1lHPTETuXdce5e+rzeVltnWYMxbw7fb21GbsIzP4O6OCQn2pC63vV+8lrRbpsFt
N6EYxj7qe3nVnl2FN374RW7iSWSIRgkYMI1zhJncAVfGh9OVLw0b0TITzZMFlZJmQKyD/dWH6+fv
o6RlrQYIUlN25+v2u5FRuolLRp9V/Mmei1x82mMe8N4BFOCTdixn2yj3u5v+Lm35FE4cvG449BvU
22c39uxzW3SnJvT/UjnBxqLP9T25C+6uMdkLpAmXnAOoiPLD1+Zkp9j1OseFRUo1A+6Dhupt1J0y
YSuTF86Ocs7yFFQw3aTS+R4xgfhIxTVwuouDbZRPxTtnH8o8MOMszqobyEKQDQfnKfPRAssgig9T
MEQ39PC+4QbmPlYxL63LcAdpwH8YrQHzQ5RfamfjY2mqnGg+1jFV7VZLDXLrW/ZBxHJ8CrVLvmzm
R3cRrsdgodQmVh9zB/FA0VEwjTTD4epeL/UmFgHUYpzFJmL12eBl8YxzzhQIMu1Z3KzrC4vB+KUu
Tp1OKuB9ZFs4QteoBi8JFjzDtjbxqxOMetoPxoSv8J+l37yxGSxWUx+Ex5jqxTXfIxNgXQhL5VtL
yftwKR/FEO2nENxw5+PhHq7rvJr5FCc0AznquqpvyWrzEAyo+iXc08KLpk1k6Q813UTRFcdXuvna
5hK7Xtz4u41D7HvclzOJK71tXjOp31V5wt3/GReceP2Y3g9lGqyDEuRPRW8lKIVt73DTWZKKYan9
4Lgfc4orpfQtqBK+9cZ1BNk+N4ga4YmevVVNCybNhfNK9diFWJF/J32zHXjrDlZXP5euQkZsyUkV
YNddANRwlxz6Sjn93DG46x1wkVlJr2vpfSaz+TULe9h1KnqYoathFbKjfXfja8JZQ9O1T+k4fNsF
nE0iuM+uU993Ryuk51JL3GZQhZylek87L70NqmBr5gZOBqsATOjNLyh46SMObKpRte+vm477k4lH
ev4C4i9df0HPuAEB9FHGxZuscBv4qv4bdQXDu2TPRO3Cb3RO2Iczv9uUSoBnCpp5D2D2DiTYqfF1
dR+xxc9oDhVe9G00erbGT+gSVxyZph+IhhImIjG5MHLYxPZyFhM4eumdBJIT8/cqAbix9WDWUaSq
r9Wi3GPrnHO+VuO0blnZd3EGZzitXiiQ7bbeCGc4sC0CUZismZtCpGx0ma3iudq6BW8ppboUFMjl
Mk34BIPbECfii9vX57Bqt3UGvMoDfLiTnPM9Xk2yz+/KQZ0NbfY1kNkRrHHFzXeEdOMn+j3ODHNJ
E3oxQ358Vcrv7ufAgfLOqYOIMGwS89R3Lj1pZfxaFtVqtnwsVeqbRlu8ej2FtXI5qjrYFMyK1vgS
SMsO4wsFhLkWv6aiPzOAgu8xOHs5QSnrMoPTuRjpqmMmvul/D6l8CMfyoxu5u7fpnd1HFIVeYUWF
yd8Um9SdG0oazbUXbNGJOgMHK47xwk1u9IYo1G0Xhm/r5loI7U55fgxsfJIFwOgK5OOWiSft8eif
K1RUdNau/6hKKn7yCENKn+nnpmUFC57lOys5oiM5PVq9uS25Gf8hZQ0M1OvvIgO6DM2FSbEhBJGo
h6iPbgswdQTBfYwWG8RR4OTxMuyrPL1ofpwTJ19ROVPA0rlobMxvJJbzjePNr3HuLOtF/Y5wRksH
tQGbDl1oBSGC4BeIxjuv5z6WhHF9nBqGApiNB5QhaOTg0aQ6e33yNMH+24FsuQDo2KVZGxzxzbVE
Z3bwEN8JJJ4Sg4QeZ5hHGHVed7Xtmvh7shJBANaOefaypL/KqHyJftdsrCW+95gWSA48rgv3jtO9
NHG0ijxiJnmSqr0mTDR00bC3PAzaXnfjYi+mULG4S+emP3Vj8ZEbWnloeA5XcI62Xk9zQJKoOwYG
nyooXmitvcEVO66qQ2vkSczx31xyaEFES+xmL/zxXVBFsEIo+XZUobZNJC5T7P0JreYZQvbe9dmt
BxhKyL3BQk6AsqZY/FQSH5Gz9bYY57uMSWdokdbu+YehHQ45YtcxwdGd1JPAKuqeMjE2x7i0DnrI
l51Fk/qq0N3abmW4I4NL75/jwfnQIjhMTvBYWIp5EK44G1V5/GP7Hci2cE73TL9Y1qvEhU1L+VJM
tLJLPOhUIUOi4Jdl9c2+Db1vSRbatxoX3waFGwH4srWDzvFYslEjLMdboqtHBaJlhJV3n6Mv7tzc
qTkkqNsxEZarxBJvpK6huC0INMXM7nu6ETWhZi+gqIjUJc5IjOd2y/A5tGp++87bsOHjtaAHGU/B
QfjiNRjaP0MVE8PNBu4t8wGzmljnkgZiYT81iX4Yo+DsUztRBhimrUpfrCKDeQZyFhOg2pO/eR47
Zxe6y6tRJTMVOiEcH56ODsdiJ2ZuNwU5eGwhu8YfOenUcJZuAgHQHvdRbdcbb2eaIj8LxVpBJ8u9
mOdnilYxpCvtAXTGzqrxte0wwpwtuoVXzqLoNMXVaNrxvsbXuyqG8t6KnFfc1ctK+Wh+YsKeidjE
YW65NN43+77MH3Aal2sKCVbjWCAsFV/FDAE/YhMf1/Mmi5GpwusypkiISZCA6MLyRoeQvdTk08dO
0if0Huk2WnVgBF6quHnszNYxEZyzRj0Bd3qvcAXvi655ULFDJ3wpeSuTLzN84i1ptkmoIT+59apt
glcCUNkq600ALl7Xayp/2WFDaQjamkO/SXPaDLjejKxeNgqD2WmRmT79fBSmiUfDOnkETe0CORdm
P1mI0H8YbatctS25hTit1HngGIRX/jbZ2XKLKZIRPoxTdhclHdxOyKFp5iM7Lvl0pWfvNUf8mm4R
+RRmRUoXgISfbAz3SxpO51hSqpqwQ2vCAkaY8fSJbuA3t4Uc7Q1xc9MG0YD0rJytU/rJaTTRNsvL
6m7xlxjP0DAD+eJIDCP8JZMXkhUIAhdf4cTXeTSh5EsF2km6wUabyb0gEtSHTqtwRQY62pKhfc8w
uqIA9PmlnduLqsv5pglztXc6z2WvT+JkcDDMF9nyG9dZwKWt77hk+gnAAVKYXY6Fp+/hXC+MdMeB
wnfmJ7cZPCDdTx3GfeOdezd9S2zV3Wh0xFMCMpv0BHs+BNzXOYC93Ut7fmDGpR+8Qjx3g+g38XQN
e8WOQJaA+OEbbAhXYqkn1K3xn4TRFWdnywaKAZYYkLFCN6VczGfsUTl/FZbme0QAh3ANLSHMv+7L
KTdnuw6X889HGZRpLG/F+4zffmPBcF2HblKdo27s2OAzSYMuWN/YPQBxF+AbAz8L5WTpbgRkrjvn
+jDoBdMPjUa49GgcMwFU2Pw6HwWuzSKrBMrMbVCMI0ur7E/pZOTH+f47ZXnvM7OOm6gc2WnV0bBZ
Qtc9awf9irE6nqk4O2KUSh9ENl4xH2pbD1l+YLv1XHnZV1BTA+fkRbwTjVM/2QOtAfgmAa7X/N0l
r41UlbtN8ZrURmZ7mWS/EyHbh7nN9zm73NdKevNRtJ3YEvxwPmaD8mi8Ce2L2BDTqgACodccqAOI
0Lg7GuVwDdS2rdah0P7BEc6Hnwz7MVPTX3Kwd2VIG4Pf8E197mT4I2z7oYgVHNlFdUcdtvBQvJYp
fU3ZWS2zX7i9UftAz9d2ytxlcRhNWRLPsA6B4wbepu+6+w7B/beRhOj6MPoe1Gyd5qKyTqm2ky2W
ffuTwmcG1MH76NrWcUk5qiIBf1vPzndgFQ+uh2rSVXG0ZiL+MIjUfF/zKE3TZ+ym44uxSqynVMsj
6QT1JXdYVgTcHFlE4HDTnDXrtHb3EeZxLvqiZ2sUyvuywMgjJppx4viN5YoyETa5nIkExcf2a9+P
1i6GbYGL2vuUQVizOqvUpqeW/oYXYWFH0IvX0fPkgUK/buMOfXTBenG2JRF+eO/IIaVH5qAGXtnn
R/Q+94GYrrMfZqz6tYnch6m4W1oXVgHnM61Lyj4PsQ2ykOnfBttLuLEcbKidYopSUCO9lstpzBUQ
5sTqnnmpAWJMOZU0VXVwJuW/EI6aD7JKW0DEPCXW0RzGvPiyOvExXs2skeQVccg4sdyGkPSYBbN6
DIKhfFLkKZimRPbWwypzjkeGkJNo5YPw+D+mOLoNakc+ZImW99JL1j+f+3mwLAxcpHLbNbL4B6zL
5qEHZpeQWrhbNBnzXJgXPK3D2BWfcxU8FBLyXlKN68YK1MFyyccH5Gq3acOFo1IAQEWKTT93Ca5a
cXQ32xWrEnvGibjcCtz7p3oovS12IB89ZV7unDZ8J937RoVdDMPuV5QX6VPTY1UrIuxmIbTydRCE
0Q7z2c4WkXr8eaCiaqnKT5kt7UNSucEeYwwPflS/Tkt+O2dd95XhOwaZmMptY2r240l2X7QR1wKk
xb0JRHQWc0dGGblayW68sJmXFIOdE7avFze0uVPUy86+ogXo5jMn+PD2qihHtv3JSF4nhJlkNXH+
W+CR0FXb0SdSo7j3hjADsHrj6utFmghjy/YNGuW6TfOnMMIIQqCu3I+Oza47hQFJyCM4Z6xOrRqP
Y4mMuu6a5ebKgnsgE8IoMEJqwPnVjP5myPB0Vtio2WidoKs7wKUBpOiCagUl8depbJsH5YyBUexE
7+BfK/VqGmsIT9ZGSombKZteJyslAlmVW6/MBtKlzaOOouylttkBcelAQV0nI2P6gV6ruuaIWjpa
pAKQWFYO5hwbAO5ml/fb3wnCKKTzHkPL3JvCO7uqOeSKMzbBNMcGDaKNzg5Y4OA3iPIiw/7VhAWC
No0cLOD6tTcruablvtoW07NuKyLThf0Uz7RcOmyKV8EUTweA7AeyT8m6iLFx8dUUD4m+3XvTgCDg
/I17Je5mvJJocp9SwCPh1srm2XiXBsr5YXaLB9X2fwKFp5Le5mJdLjSLG2arVMBgf/HgNfbzzqFw
kL5NYmMV4SVjfvshVfRCMJREn6KqDZoya4AtTT75Rs/2o1ETMGQfEXqm/HJ/zRUNfL/FScgU+DUH
LH2iUIbZ5jE73/YsNrYOgXpmhWHObo8aFE9hQY4rt9hw6l0qRnGrUI6sFek+BsKKU2nQ6aGfvLue
hENCLNd1bpa0ueNCsspTvcXatmyaoNtObdzuvCQ2OJkYIpXdBKYDjxO7FEtsDYT5FeMLwEtieeq4
2azq4pP9WbemIC4CdAzje/ZMijuOmX+DcZC/Fbp6kZYdYQy4sCMu9cfMaS9lWUIrbIKrv/q6vm/i
U4ktn0Lv8va6Y+t6tnIErFZJFhqkUfzUnI8y1v16rgPuIcS3R2cbe0fa+pDfnSDaxS3a+6JvYlvd
+4X/zDDPhSrIok26ZASb6BO5IDrGg3vnRNo5erW8t4iWNUWUHpgmwS8rxZdxu1+8vsvK6eAbgo1c
1/Q336TexXUi/HrXS8LoTm+sFHGMEKJu5HJw8OXui4S4lTXr35Or+mMPjh6UGvITijJnuLyRbM3J
Rle0Sdg2gjXL/6EiexyG1ql1lLsaTSMptXUf8iXUeyHz+jCl1SWdakg90ve2UchUemrZCUJsYVem
IK2ZSS/7WtMYG29IT8TdND6YevmUU1CtrLDkD6bs5IXA0vggG7vYpO3Y4ompo8OSpt8RwKok8IL7
qdLFMUEt3oPJrg/AOQkr9s4zxJwQgM66TCjsYX20z1WjwX4GDO2bD10JFDWn+SNoTFwJblI7D6AA
81HR3uFe9EV4cdH21z2eliv9lp3N0NibPnQwjTTm7IyzPkaROjKn/wO2ih11gHd9SJdD4H3qzKpO
4zjdGI8ekOqa3rhO4Rd1Cq6GEF/kOKnYXW+qmO3naCB183tcBDanLFnUAYs/4gENesCbDs5I2UVi
UdvRtTDNS8g3HVPxHQbZtfM1C4aQYw2XNZhbRo1yeWbP9o7/YGeGmubhmpUvieBXB81tX8RMjyob
rJZbqLeGezx9vy4ibE4aDtPOB3aNr0XVG5hi96yEcVY5PmtskT1GTIA4ObwLq+iLx0jOEpl/1OQ0
Vn2OKcxKlnOToPao1MZQ3L8PYnxPfV9ScK62QoSP/HcTIdyOXfu3B8B6vYbSujgSiBHeHvzcwbJw
I8o8++OM+mPqBcFCFqGac1FWzDELhvec4uXRKdHtfErtICRitjDs5bxkKg5jMD56kNaYacDmllLv
vDA7x3r4pQvmHoRBmJyk1Bjrv8FCpgrKe7YML0xT/tjMEe3c/G1LQADh0rNMR/5A+yQpMqyyRxyc
K6cSf9KcwrW8WBsIB1JfXaIGLlZ6p1jz5ZoGGv0Hkthd0xD6GEYWinHT3S91zty18XFt0HCUcOar
AG9tYJhqjGq+kpx5IYriwxb9iyYaDA2fiFUq1KelIr0FXb6JKU46SzOnm4nqv8wBhW3RpaiVNe2o
UbxJXBZhyZKfVGCWbchVANWHgI0rKBEcx91cR1s/To+tQ2o+G9n+47blgHe+uHz8GQvzJtyEfFr/
6GJosJ2ngqkA4Wvn4goTbJMxMlu6wctpiQ5eSH+IB1xWewQzs1k+BTYLyKBPzoHCr6T8adgFY3sz
jfFpKGq6KVT/zbrrfamYGE+29rn1casos2cUk/sxqcx+0KycPDBQI+VgqcVcS4Ot3OqwOo4lJTIZ
cRAclf1xHnDFG8ZU62rJj7j64j3n5XpI556RABqV7yGHgtBiR8NgzOtkf6xqxcXI8cDJxWjs9N8k
LTYXqH8FebDgL5efzXc24wvpCAJgsfc2deoAhi5ZxSW3gd1/MGm5YxVAEH/YzIn4wqW0w6rD+dSF
LB95D1iJew9N5z61S70WsvxQcgCb2Vjeau70+8wvaQkO6qw6BvzZiO9merSTUxnF0VcaE47K/WK4
nRM24CpbmhumneM0LU9WGkRPfuVJ0nQYFdOMp/EUzwc8wkyOrk+1H3n4ugjXXp+JNAwfE6KSAHHW
jV+PLw7H2nNU3jZIE3odLvsxd9znjB/1kmYMVitfPf08IwKyn12q6eKhYVPj5BWcWx4SWs3zKY/P
2Deqi0dm89I/6S5ZbsKK0a7x6ztp5fXddTFrs5nlE7S6wHfn3+J2QGcfC9ZRmQ7Prqui889HiTLs
fFvQxef6+hD2hplN1bE9cYGdY4fmy38+8/M1P09Dgk5BvBASvdLQRNqIcxqTKSnL4vbnn34+8u0I
UfzneTTbyGo1ZPQx9v/5Nf/49L/+H0E3D9wPm5b069e0cET/+X/b158y1Km6Lbb/+vqfrwoqNtdu
zLX8+kdSruiRyNv9PBmvNFfGOv7OMswTBosWGp+2HQCRmIIFR0OoC31J8Ug+wRg5tCpL310WlsfE
njpux3yVF9RibZkoI9XMZ0NIpbkX8n4l6R1HRMf9JHBPaaPdUzV2eqUz2m+RivcezhZdsJTqgfOt
W3kW+B2qBE3Lhrq+1rnHOn/Ior+VYMRUNi31ACBB4mWqVjAdqItNmm4zyTLCYpBap0l5MdfodDrh
NCFMSP5chkikxF42vmQy58TL1ko9auTTNVm+niclzSJSs/EYDROZtvRPfTH5p86CQgabHdwDE4Ej
zpo6oqzKEt3J4fZF7vNXUjAJdiKingh8p58HV881kC3UoEPmz9BM+YQ/yJm5oNxr0CAI7NnHZLV4
EkiB7L0iPpbDXz/Gi1tA+OBC+z6o1wiVC8RMccA8hAWgA47nxuGXZ2A/wa4t7mpmwPs2ML+sgDJF
NKeU7QNdVhaJAxfOArkiiJW5F4PNGFnX86INoR5AmlzNdDMdyfNXnjMX66j5le2pz4tnOmRLZJQI
adEOzyOY/RXMdkxOdffc5MlJu1QbJVN7mmb/WxtwlTogYlnSAXOFfvaE+ZIZ42FMi3duymdD9G89
5vJUtKzNyvGWN/PGKac/luVvYh1vETsPJgpOVTqCAGvEN1AWAg6p87CM36Yo6OvE+LDVIvmaWvBX
wtWPTv9kdXZLzYbB20snZLx8+uQGNpYOH8Yg/EZhXHnwGRBneT0JsN4ycaexQQnFTMi5nxksbHql
1Log6rE29fxSYl7J0puE+qdRvNh1jOUeYi25zOTIWi0gOlhUOKkphOJ1CZfsGOj7tvW+6CvacO2Z
j3bKYLn0JdAJtlKMzl9tr753edVWyrg0Eur4HekVflMdHxeLir04F8MJuO6lZSGhY2s416hdfZv5
pyzu8cCHWxe9kbfX3rTVXdIBdCqjEQ8gdk9MfBE0CgbFo8mfEsk9G/kbhFUD9B9PCgF1yn52XUkr
pUrzacf8+MJbMxwoQN42eU4zJJbIbaaGmBW4c8KsYjHn1t5bEDLqpbzmgITnHVx+aptbO5DTm2qa
cftIm6YbeaEpF8woVARiJDbXTs3tw6UxcEV9AqSEVp4ioa5xLIyGmI9XOppL+hP0uVm6926ur3kc
h4PTPgbCFkdLMvCquRHUvGwJwksyaPJXQtf33MD9nsJWu4gKspP2kTzMHr4ihr7hPpJX+0xIcwaN
noEuOKsq3+x01H9nCLt006U4f5P0RTLzk0O1kVyD6K+dmOt9tdcKioW9+mqc7e8Ohu65KLszVy5Y
Bf5KsbMDhHndqYESGHCJhA3MxKKDUmds/+hP8fNiJnlOvPuGw96u4b+4C1zU2UHRXsTVplKEa7da
xrMMjhbTqYOcCyJg+9CkBxz5N8KgfnLOE2409UYRO6Fut9gQ2oOOQrNEQgLKkJCZgQscWBfV/6hs
v6LS/9VK/4+W+t81Ly1zmuG/Pf3P/6+I7bYPau9//Of//McL9H8R228/i+x/p7X/fPk/ae3/TuZZ
BjIC/Mgd2fbhis1/++E//s2yHT7nBELKEJu/Y19xfeCvhvQ//s0BmvZPOLst/t32pS9k4Efc22jP
+39hs7OM/j8Ji37oA3+PHH4yFtaQNor/hp21qlSlddkzS2WVPwAupF9YHi3a/NbEG0VTx79ygl57
gS7eANELRuySSQge1aRfSti3TYSzyyklQbmA2ZOdhzvm7vRET8E+wLnYsFC0HJCkCglWpbOzc/x6
24jyqyhlfpyimEoQMey1cM2RdERa0JmpVPcgO58NT2o/UjDEQI9SVNXSZxHai9pAPrXXHeikiDDr
MkzFtlNMy5b0DWmAWZQNAWq0s9+m9Ccu3UOxa6ZrObjQcHM9+a0HD2mO/mlPhrcCPstTMGUrBGhy
c9c4duAB8/Ci3QjxYSUUFL+CGTSSQLpOckhMqaF4kthxu23H+DPHu9TkBAGjX1jzh7UIRr3X4zvd
ocjdnUOxNf2qvY3hCAZtUHonSsJX05wA7UVOG2zuhoWibbcqT3UnvicuYnioPogAMNght5FQkBcw
oGOTMTxVtJj1VXF2He9xKS1/xV1ig8yw6wucJ453QMu6wCPM93X11Lkdr7NvVmFFO2E56we/ZZMw
YQTnOvHpSeQkY2iab+jmzQFSwol4M7WaUBBcrJPE9K8yGNnaj0h2hMCQnDGHtymVJGNdHDQw51XT
lL+4gPNrOdDBVd/dtOX4rCl7nVLvY7H01+JBNaoRcYjWUmLOJC7xw+1CmU+TznRFxXQNV3MKLmUk
ObKMoNZNJY88yVd2dr2Lxmz5pajzG79ebnuqlE4Ymp/tSX2nOfLxgMmju/ox8MNvpqUHRSxwdYxQ
Egaqkv1MHfAmyZ2DAw5/Hjcm+xYg5CYMem9FFwfZKbr5CJL61jqAR7LEZbYzAN5W4zeBSd4H7oPP
jaYB1KNRVoTykBpJvqkpmePfTsZhU0Adz4Y2HhQzWRAz8VB5wFicYDoathfMvzIr3YsKKBk3aXs/
ASchAm/t2n44WQRK1tiHGabiRxNMxtZi6skFx95fRvA50siuyHK5Jw5I0L1SF6OSP0OajqRGpl+G
Yw0HONXt4A2q6BM4kL0BXuFBF+NWo1I6MrnE3JBxfCaPvU6dagGOjJWOaiL92qWmXjPIPxP3JnKT
A7npKWO13QWsZV0g0M/TvFHo5aCf4YwPtA2EEjUIfbj2530zFmeD6LUyCYZiJ4YPQ0XzPSyTezjD
NzD5z8RtMZq7r3KkK3msraNP7pqRPs5zDwYW4NEJ5H43RjuR+LfXRQV17xO8pb9O1narHEIv2cyb
TuHyafqRVLF+qy35Wdusj2aJ1yyM/F3d4yZgozns/ouo81iuG8mC6BchArYK2D6Y5+g9tUFQpBre
FDzw9XPAzWwYPaNuieIDqq7JPGnpen7M6uaAcfi+19ywM/s7MxuSs8evjmt6Hgwoam6m37akFMIi
Pxqd+tRx3qLAaP4kJdWU1D6AFZ+svYNQhHOuqfjGQU0TDAUcrc5yEK77uWTOUVgrwVuw+LxheTE3
9TRt9d8hpeYoNYSPevpkJWQ5CAvQF/U980oBd6raBEq6LQ0z6AtMXJFLMwVPMAoaCcvAOa91iC5o
VVPh3asJ6X1a/uekPYiL7Ylh3tuILdQv3LY/aQoEslsR1T1l2PHSt4Gs0ACv5RGvGu4tEEcWkWoe
cilWE0edk/PAhhOFZX810OiQKBRsaHMPtqOoHOPvxV1v1Raf2Dq90vpE5GtRmRn5ay/yKlAzCpOZ
wdEIG3BAMraY8cnGu53qyJnLjDkjWri3rnj2ctKdRSMpxdxjWhljwIxuDgdm59TSDjlujDxy1odY
SNAlJF8ZYySz6UdItdNRquUNerTfbhnTN0IIiIQb4p79LyOAAI1vUFoggT2NgL4MGuUqmak0W1Uc
O7c+ugPyrETvmmiuCZjSiJ4NOagYh/fjqajknUMOFC9uWXDVGQyLbJud8HYemJIHzdCb197RP5KB
tYhapHtQLlo4TgO9MuRJeugzSsbrgvtM2egUZ+/bWunK7F0oSATkifEDhjT4sHX9ZFqI0+yUKI5t
ESa6JQwIYxqOdfLKUYmnbjNPEyq3op3OWfZYxfq/oeeOEhrw2NV9YAiqoQbDPgTbwMepkQSj9mwb
/adlpNycQVuxcHXbCzWlJEaWwfWaGM9w4YMtN7+kXVrkog+fTaacqPUScoUS911LXX69ay4xPKVp
yl9ELOXB26DPwPk55J3zslTVFrUr3LNl9ljKCd0nH+WhdhYU/zO2tTl9KXpbMehlwDqr75rIs9xz
btahfbKttvEzMuEja1p6lj/aboh7iJPkyg/zDoKSPPQZEHIjSWCUo++mhajSE8JmHiD6Ft2coZoZ
05cxsOoplpLdFt5/bbZDfZr2XNxkz9tawGZVHwuoIb/OyipqCNkKzNx5X2QMaTiYnQllRTG86e50
pRvxYYiV4CVJB2MzheWtO8YJkh9n/hk8Tsyl7i69g8wvQb6PCTacNms4wAH4s6z6rZYTGeLgmo81
HBqNpE9GWdndq/QWbFvsDwg8Y3Sj/lDAIi0LRLB9s76Tm3w75TnwJr0KjbJ5GRcUqip3/uB2tQy2
6vBtTn3yvgIwyHQWXRK0wqEdkk+RU591v/TiXwnF7xcnRZduju/C8vY+WrF+zZgiQYeDEQAkr3Ru
aoeCjeED1Af8HrjS/ja7lQgXikf4dbL1t5sJilSQvObD3w3Z0d7qVnl0y2QMlnz+NITxPmzms5Hb
6VFkWQQH5N7V6lv2knnkJu0OhxmDoukvwjX013Iia6qzzCEkzZ2VysbGqzE+crIhMOaIO694waQA
w3EZThg4noUGxXcVf8ZcPvWdvS8ToWQNyzgA2Xf/DHP51+H5uBazM/piI+DEGcW7sXiQAPHWh6l5
4wAQ5eyzqRXybvZjaXT3OqImZrH5Q+Vg8HHN4cesBrR3TRG/INIQuXfUhqG9dHZMzNo233WJRfBk
h8RIq3Pf20SJEWVBXC+dO7aYCLBLwitjBrILBWAzpN0DcjsCxxopA34UTJtmWk7b0o5qnxIbhn4s
Zvvd3d+SxYjPgtXhVVbKPcWkR3hJghcvsyueZnHI0twJJmxtzAz6+dCVGPYdjL80f9OFVdouIiOG
0SbDHPWGCt3NlxrEYMadXcYGqXDsf7bHjYGq7gEMQA5eK2XxxfOUPLW5fbtW1vsys8BY3Cyi1vtp
xBouTdHdVNgypeq6iCn2eojd/g3BWQA8CAoQKx5ZAAX0qlu7oiDSDPUgtfXcG6iKCuL4UO53GiCd
fRnj20B8XBqEw9oukchj7Wov+guw9n8wX4xQZe7D0jp8wKZ2w4N0ihNor6Lib+4wRPcm98PZavPO
nRQK/blBwNZztXt5cybmL5A59ZQnij7w2IEas3x0/2Psn/hdJ9AV1SysJyPFEqifloW17fpPuiZw
vxKfbqPZN8ggk832ECu1t6uGB7r1wIXa1f1EWKLp5Ig5WFBvoAzw3CtdvCUTEnInrW5RECjSj5eD
TAoWInEV5t27B8pB4JeIZ2J8iL76mzqs1wf9BpQZ6NFH3MyvzW0Poi+V45tM48dZNcLXYwwcR0/g
pKr24LVR++chAqUF4bssko8+I/IjaUl3nN7Eajx6tfxem2/XaPh1AVEWfxKm9eK5X+ABQcg8eKv3
z2oSYnVXi4kiGZ9u5/xLm+G/CSFXZJaLfVAG2+GcH9s+vbQnPGWKWCmLDG/kjtIwXoYefgiX37cz
QJ52C3lIiedA4HyWFTrbOl2Py6I/dg1ozoaDvsUcKcr3BUmdyevV98ZXJ0pqdrTNyWQSUDjda6oj
zb75QS9PZHZ9BJTU+PZE0AHQpc3OhkOVGrBOS0Vl4PT7RiieKULth/yhc+C1Nh6rsmpNibdeEVJb
68M8GH8ASpPtu5Z0f2NavOZ5glAsu24buc6OxcasnjmNhP5ga4vHi5KQnFo/D6Xx5Mj4XR+ZpThr
c6irdMDSHl87l5/FVjFLzoBW8uAXz+ZagKhW9fu6fuWTGQF9ui8nQHtu86rP2ROwg4uyStPvY9UT
3i2emlSfIrszsHtgfep5E8M2w+vWgPDKdGpAo/2jQN0dctpDy+XYyGYUdo0AVkrro7CISi9Bn0j7
oRXxzCagpoAal/lizQnkK7KWZsBuB+dZdnzE/QIpOEubn9VhOY8yMJg0+lut1RHGe9ehtBvUSDRu
hqxOc+2moHd6VLpADu0a3vWWEGaWqntkLTT9nTzyBwfuKteTDZnW6NI1UpZFCamR/PS69u/kKRVB
V1VErt5mYmEpJaHl6fiv3ImpMKaDUGbGN9vcz36A8wqnA32DoDmM9cYKW1FeCLq1CVUFPC2/J6Pv
jtpGoZl2OnrGeQiB62FjH6sz8bo8zMV6T+jEjp4yHLSpDDU79yDz+WczHYtTA+iWlpycgo8ShkEZ
NinR7Tv9yWz/zqgi0pTbqZncY+FpMTCT5L+ps/6jhgex2mbBJA12lYgBUd2hz0uM8VGJMY06PtEr
fi4fngWJolsxE2RMm49l44kpbxGSKWliMagYlm7Ar13uFGKWvjt9SCB14HMpwQ0GtGXo+QYvEgZ1
TMvfc+A2aEBXtDlvOloZI0x1wD2Wl8pgZiPn1JitGoeYGJWRsKG38V1LJmubqFNleqHCnKRjud5p
myA0XOyINmHKUY/TERtKPYfma2xRHntVBSoXvvqNh3ksKZO3whw4tTtmNx0gkL5mt2jm27dLXVBi
Obsf+73yq2HYZe56rKwODDcwdqw/rFXcXvjOwqE7kexwQDaBEM7znq0RvUrreui6D8D0plM9eIh7
NSqYtkdsylKDBAyadDCGV8uRfwRcmKPphnmqYh/JCON+t3wbi5ZuMZkBGCUDcv6GPf8wJ4r6aOKx
sFf2vf1LicVX7ApvccEUSjXA0WFK3Qxa3GHgRj9W8ZKuxCSXDQLZjuwyBUbtuqwL8lD8FgbSLlxu
epRI0O7jyGWTFm0AegzdiileEyPDbanq9qBnL6QDguHZxIPbJ31AWk7UyJRIYZUmgGLzmdVVepQV
XP4iVzxY0mu4b+bzbNvPMeE7IcHLdQAao/g1wrCzZU9R4DM9ALpDMZOQc8DeJAnxlsp91MB0XudB
qjKIoRrYB+SNSGjnz7rKMG6RGcv+tKtOZV4/TQ3p5wPO5ihTyUfyxyD/+GlFrBosEFaxokzfMsXo
PNQO4h4W6VoL7rSWjH3zeU/1aU2Hj01R1Bb03s3qXVBnV37yZzW5d9CbFc9dOd13lBWiAMBOknYZ
uBP69D0I0C3eU2qrHepJuHGvAPBnVCwWW/Fr6UFLrDQbVBs/cJ0jVZ8KO1T4mFOiZ0fEyPQKBCmD
BzwUdJB+m8+CWs99WZfhi6YbgXM8vQgEDGmpH7Er5y/W5pQBvDVyssv6vUUxdGp1UJfVpkIj006x
3jPNL5P3FKDBESmvjvrcxJcZlNJEd6K5/6xuQgBW9l8ezZFZBc6E8mOszSRaFZZ0+H/9ObnS+Ato
0YtfTIDHWt5nlZTtCa7PTy8HkJx6ef6d61j413SbDPeYL0U5bSFb6rdeJ6pDWNWpE3/nica1crm1
XPHBlUeTlsXLGYhiytzJvovnQp0jC8ObbBaAcRZQgZXEa/qDyjoUCuOO5/rpEKc3LqOqzIOVZpqQ
HdoZ/YuByXqkQY/KZD25ZvXESYCTwDMRvRj8wVA9WgL3zLe0e7IgtB7sXp0BhFQn7sk9up1pKSK1
ZkPcuGY6D2pC3FVvmAT/2cdeTMiERkIsZk6SdDJRXRGCjcaaRPOlasIUZVHQqGQ6iapgWTg3XNje
utHR8lhb5BSHrnkqenVRek9mpuee4RlmUWUi85No8SIecxUOmko+G6w1jnc0MNedm6THuQYugxcS
AgotCz5iEVlbV2N1NE9Ghko3rjebPprfjnjC+aFMtiGwvDfDUfFLjjE6wye16cYbi3ULq1gGJYRG
dEmmW4ej4L7frFfmyl/IccyTVnMps+fcToW39idhxX8LIxbg4J0oBcMxCPWXFRHk+/ydArWHN/7Q
1+McTg4C76zexzd4LBONxo+0NPIPAVb4+fg8IS+/LdzyrFe8P51NLnJnhWKPBcKZ6kCMQSuc13dD
uabXieUSwL9Bn5yoa9MbXARjKAg8Q0UDSnJ1W/ZsyFdzu+iuXe0kACyQQ9laqgFbPCI9RwoSq4+C
mAB/7IeHnpcqqlE++QJrs11KI+J91g8FoWnY0xl/Uk1wm5KexBuYt6IIgMP0TMT+LRX8iUrnOM/b
GN9Xzv0NKVTjtyMvADKIFdayjlrHtQgsYyA11kxWJqY5dprfIxKMGks/u3Y2X0XfnyU8yqBtKXa7
DrGvondsjRXD0cowklSTyO5JRjA3fNI1/ti8kYFTaPI82MAiQNEFOfLZQ52pz2EFwoY6DzudKg5z
L5kNUQcn2Az8RibM9eT8Nq/O31zVe8VhPXtlH6IP1M886o0/TUDsDSNSGjeobCH3pfiR8BO/9haT
HGF4hB8h3i7zaiY6MX+fPG0+VFS1hVnOd1uO6Bf251/y5qoDgzYX7avhYi9eUWNuEONm48OuUBzk
bqyOYJvaQ+owRJ21+SazeEj02BUHBbwaTJ4/lsTGIWzpzAU1KC072R/zcKsNDSsY0DZBUnMMkNhC
BBdvw4aar00gq6IKwyo2ToYPJeat4ahkgIHO2+I4RQ5X3A7qsuWFCCmkt8D2iic7xylPb+keDCRQ
J4qbIxChJDQKGLIuyslcCosfUUaqWg9NBHL+J/IZN9qxKJPxMOhG91oPvXreIKhuFnFGHffNoRcC
rsRoRkPiHvPRSR/K/rFhNSG1JbAwU+40wymcOp4Pu4ciWZZOHfa4RnAr8nj1MousFQzsbmUvyfW+
T+X6gGvo5AlbO3tatj3ZA3kBZl9J39gp6K5kW4PpM4C6ds0bU90Pjf0UL559WyqHjNQu/wszwgp7
i8JbtyPklUZEx2z5NpOWsxm7GOApS6wM27c2Sd8koOFJz/AXWA1F5qCT6WNreJ0BpD+ifnLxjc7f
DQP6A8J07wELlemDxh9RD/NbO+W0+AayDLj/XX/J6+RnW6r8NPY3ZruhvOJ/HHHNFz4he+kjA+75
rvSmoFmK+tx3FVraSc0ngAfPE45DFNC6c8ScRx2W78B+NieJwckrmq0+Zlt/Z2kM3AuciuCk20C4
jntt1uGzRU5da3J8JSPHetapZmlob7qKBNiZ49ZPF0+clsl526h55tKcomQzn8yV/hGukMaiCi+n
nWwvE5OUxyRB1jit7dNGxBTK5XL0s50f0i5McTdLu2dDMl/KSj8KtRKeCDUhTCwAojrSnrUhcpe9
cUfMPKVMP7dgok0yhJlL3xh7nIyAbRIWlgylULA44otcADIkQ/X4+4XDRvnDmmnR8r1UPPKmzCGw
Km0+DpiPED1Af+j04jbrYzSBxnRn1mb5WGGb5H4p9d3bcmwx1COumKnomYvbOp+VBLvjO2XTHAtj
BwmNd6zLySsY8fKiw/FBBElKD3d45M9m5mD2+Mzb5kf0jF31wrlCoLBvcHrcDPNCA2O5Dxqst8Pm
zvnz7xcIsJuhp1GjgbfQoCBEcSX/FG12ajjlQhREmr9Cbg7rWZIPUSbRvLrPLdi6k0QiEsJ33msD
U15qdaZ1cy7iNjVX8waGyMFG9M+t5yUh3gzJ1Jjmuhwp0DxzBN83uFi4BhTfonHf562Mb8gpc2/w
KVQyvSVG43stvAaZxxJhrgZI4ZoKUjr07yo7LcQ6Hpf0tSsm9Igt5dOAEjXodNSBTvxLXGlqigZ7
up/xOJaTTC7prDW+townjxLFnyoiZ2u76U+D43zWC0e5nQzvNaHzPnb8IuAATM/9gpPbFF75vttm
t3oesJ8IFqgLeyYiGjdOFkLXtBJMZE9zcNShuZPmd7IclFO2A9bDqet3PUumR/SfwWbW/419Wt5n
eACCtLFzNhGkbuFEGg9j7529oSIkwnQp6K3y3FppNIzwjiri/y7xv7yHKiR0BD8sVtsrYur26Bho
synvo7yy64tM9YOWzMsFJ8B3R4pemA13iRUn4DDQs/c6cLGsqd69tjHB96I9UTGKGm2znkl09jWx
eXd84mzjEjOAtVDiP5s8glHsW9Nwyw8rocVPiB+5HdplPTEz2wJUkb6dsEwqdhSHip2bkiSOmp0o
3j4UYrtlybSA2JlzxgfLAEk57DWmalmfQNpntxae07knmkm2QHhKrk+zsPTAQgYFmGto1jikA3lJ
0HTu1hQChVc/JqHIyqK4nt4z3cJEKleXm0N/r2ihKEB1ksesiQxkXrxj70aU+NqBWz1wceySqETJ
NNXafz3OWh8nxkfmiH/NBMGjWJHM7jQvJOh/C2+3WSTYTTbZkcGEeZfZPhvhwnUe1xlngiJSA1mN
RrotOi3PJB6orN2TAV7Jr6aSCUmBb3RDWkaG2M7Yh0LlFe69Q0RqRN7NLkqdON/5NpjUEylS5aAD
dc1ZfRLmukNss20BBNGYfYHpcF7ZYlT9jd7qP1tpZafJ+I8uS92vvRvEdZ6fGZ2/zOR+0vhR9Uya
dE40d2h20j9FxabbhaR+HwsydnBx8ehuehYYU8WFMzQu3Rx6dm1vFNXu+NF+aG+6kzVpn7puPIzQ
6Bj94vMzJLlaVfGzlo52FMxtgL0cxgw/lUhMlgf7cN2dCogypGGvn2LQvEsnuq+q7UjS1cXBZEcQ
Cnf9kYn22DuS4BJzeyZylhYxrr/pPQ8twdGncQYdZVig9cA5gpT5hcbFf2KMFUAEMRKtwjg1/WYc
Nf2mNwf8ysRWBDOxmiwBDPihzspy3umsoHfSEsxLmb1ZxOQcJkL9PuqdlT8emTP1965Ar+1aOiOn
/FXT3PKFxIo7y7HSYATmcB0G072Bw7WGhcYY24x7uqMixY8HUiVkGr3c9Nt9K2VyrorSi6CaNAHW
F/aXqVmFeOYeOZ5zeAmWOk+50O/nllycykwJVfOg6A/juwdwFfl8caxcixtrEOIIQD7Q4kJcK+4Y
3za5o1odMcpvbZ1tqLx7MZ47pb85/WVJAWlOJZNH9v8clIWBgiSZ0tspZqbetC5mYV2ZQGhG4Be2
OpVsfa+KkWyeJuOZiCdcUy46aDzsYVpDkvoNp5or+N+6d6lya7l2LQ6CDkD5GVhIYC8r+G1jeeWC
/Ey0wop+kcFQgCNCseg10Nk5nU5PgLn290ttu7gfx6p9NzfGJqX1XbClveTpKyYV9uWQ+fc34SUp
ZByljEnoq/mSlMVrgeCG0c5GK7/qLzbSH7zn2c9M8x1m+GsVP6yr1So0t97WtPtsMSN/ejmzrAMm
4GwzbR4jomrecGHZIuoER8JSGDDW++kV4YMWZZr7mHTbdFQNLnoCj5kMsby5UW0zHtPBeymamVJx
TrDXzJ19jZG3Mq5YLwC6kxso+gZ+P/U4VdB12DR8kstCXktjfHuD/YqWmNcqlz+i5m7Qa3ItKhZ+
/u/vBCNCC52ZOKKMgfl1zdoG8ZFHbNJcWqG25szMs6q6ShAMfj6RB+o4K6wvcqlGOV0JK2DzuOXw
MBJW6vPKdMqazO8lXRJ8RUKSq1fek7YBjIUVMyVLev/7+5VjRp6JG58bitnjpo+3Mm8nHAK4Gai8
d8uMbK+yu0cDo+iG3HPVW9ql2b/0IP8y9LenvfK9sMgaqUsJ8aiRkDMK5sIVjJVLElVgVqmLPdkt
/1ZHruH2KJFmHAAUPSs5r/tTahwkk8rA4S+OF3qFwLWz9GI3pQk3Etr4ZBi/TN6QTqVAx3r7mFr1
Y11P45H40pqxM2DvfKfr/f/L2FIAF6xHQOZ8WnMPbKTl8NpGD5GF6l2M8g4hs0P8XQ3dkX8hGJxX
8L3jEYFVWcrsxk3KpzSJ9T0nkEVq/CWq4ZOomuahJIiDpjZLz4SWuNz3253ZcfsnGNTQbdNRrPz8
mI14C7amDUcIgmJQhbuSAIWZbsbqX7rkIUDcH0ORV9ZnvRXkBSMDY5mfyJpDwU1EPfAO9KnCYDLH
HyFi8VpV3nAypmu3P4GISVDtM5PAsYN020ASDY4XTIth1z5oVAJ+bKZfvRJP0l7MyHbWo9j+VNiq
p6V+4eNf4f9JACqz5Rw42pZUL099NfvQC9q7drXB4ms1S4HhsmhxzFOIykzZTXWLBdpijgZ1sCr5
PuuKwZynbluLJPjeqMIF3fa1gM0igXox1tCGk23XBbO1ZWLtmNZ4x4DuuFlGBG5h49uW2X2ST/KW
zG+uAGhyGk07KqrGORTZySis+63iQ7Tz6Vko7UXbtXtW33eM/MoioG5cqatYibTew8K5AsQt4zvP
1BPetAV7i72GPFn6rTcXV8IY2sdYwB6ZvJ69ViY9zqm1uaE5fKpnY9+6unjpAQ8gowVwtekaH3M1
0MonFrsCEgTYxr/lA2lCWzm/WkPoEl7CHBGp7Gwa+j5rZVmd989pvjAPzml78LhCny4jy1k+KsNU
lyIbXod+zlj9l49sXLk6K+LdWk8/giqx29QJrJZlXbeiW+L/PlgZ1WjbMBBpt/hYoQgPYAcRyc3Q
C+caAx2GSNrBJq0OOgUCC75rR+ESSkc+RpLd/hVy2CMnCdjrNDqN3/8Oev/l958yBpZHU1pMjAGK
lhjrtpG1f166TxvhU/vmDgIG+fWwxy9JBguNXF5mtkWJggPj7kZ7C1FDHud0ZC7sYhzYhGufSumZ
J/CKK4+d3Z2GfR/iFE724pBbFLIDsQnOSd/kPY9JfHJkjxhEA17ATJH+0WLaaRssiiXa65GJmdTy
y/zkbegPMYV82dRQB5dlKcUqt6adi2iUxcMwxfERU3yU7VjaNDFeK8XdRFoNi/md7pVCuO3kul5i
TRlhZ6R/rW7g/PFKWPS0kZAIGOM7Yz5i9qxJNDIYorQee5R1s6lssTOFwjehDCH5QpmU5uJkgGfi
SG8vs+s+6lJHtqUJEmH2zzfOdPziG7knBY5ua9eA7b9mq7zkRUfHauwY1d9/2pyOVwhZjR/DYfcr
uCXD5pyB8aMSY/qkBuPeGzjz6o0PRNCQBC2PDpE+rTpT7Ry6DBNt0akk0JIUJIyZveFVIzCE8MrK
1s2T1WrqMqdG2GelA9Q1IucM1nvS/6zrTlXtJ83H8csgjgogQwdqKGvkTdV/hCNf0xoM8eASLKQ3
O1tLpviAtY4VevVSZukQaVazQVPu3zWN0rZE4npZpk4WhxhP+55azXQvLe4cJMPRoD2OdM/n389p
hM1LzBaG8TQPCUf4KSsrPnQNlc3w0LWywoPQ+I4NoqWR415rpo8TPy49HNgoEXPJ9LLh3bDyGGuF
hmTHomNwDe3UqEphvTBQGDS4Bu1qQW4inTdaQf7X/iUb85jFs2dh0eIi+v34qUzgHPUTQQYAkgBB
CX9OdUZR+1/p9wtgZ1B1rbtFFZ8Kc8vhkvT5/l8PR1aAfPMjN2Gik7+12m5g4dJmfGK26qJbJusV
5JjI4ZeLPlEYIyP9NEk67pDSzzzFwCteobUskA51GXjLZlBTatNd3oK5M+zxTEIL8i9XuyVyDy3p
QOWUeaO6o6ZdOS6IB5xa5j0tCDvAjizgitul0o2LTTBkq2RzxxkX5Wj9r7AAK8ZE+d9aS46Oa+Z3
TBDAUiFQOgBfZ9JTsQrat/m7MvpUTxp2DVH+AWmmTvqWeLdGmYujo60/NYOG6zy3YV/AfdVXgo/1
1fDhL2RIn5HBbHohw32Uc5fmaLcrr7pzZcL+rMZszHatvPL9QQHeEvC7Nihp6d2gDcBTECMaMxko
VDkwu0ofm2jzCgDnhrMeRFYuN60a2C5oBdFI1HtxRrSA7MqnbVhPG7OFbHeoPiFvKgM8jd+FQzyk
6BApwPs90XszYk9C3Rhddvmo9VTT8ZrO1XNRXlucRp7rUrkUBqsnF7+6l4AgIOxiWLX4JsdbHkAN
pTwklUpO43KyneVvwx5fuflOPUhI7DSjssIqObnqQXPan7l+cjEKsrEwrgsE57Mi3+vWE+Y9/8p3
puHxj5sIEqBPblpQPggmZgl1I9ODQ8MBvM7smBO4O86u0tvie9a3mFM4vUYXXFZnABSQ3lNhc8/q
oroQoYaBakO8rhJ8feCn0YNmKpBV7jsfXcz0IjXWPspbuwoalwg+oT1YVMsBn2caeEAfRw0SXM0f
yHLVVGE/4SgZeHShbgUGkys2hxVjCpXcYFIjFkZhxtGz2O9see+kX5mhuLUQbgWeiS7ccF9TwZAJ
JQOj6AqX6Fj9K4goWKblS9VgazPzr6np51pAj+8L2tQ4iw/sWPKDzc9TMGdne1gdCpbVh2kfJZvi
Ll9b00eEuxzPaHxqlhjF956lF0AAQsNaIxagGeEqNX6KBIXCZv5wbW49PrUOvWTWA2Il1CAkz4Gh
QHslRyxHfq5r0ZQ7zAXT+3ix/zWCcRc2n8Yf3eELgVDAPt1hQOESLFrmHwmm+Nx4U7MiD4CLya8b
FuxQoznOi3oPQN5AI1GNlbnxYpTjVdMqCKHOq0POQ6wciiIUcLHSyVPUzhaB6AGXZRy4GAWl1X1X
sQbdACmluwQmVITAWyX4ol5zIuDppM3NT5N+k+gXYVt/CSd/dyv1BUjkpUXI2hr2UQC9iDGR0/DD
xrTEPxHTiOUzcoce2kMzqh0Ri9hyuNUFYRUU93qH125sdRW08zc7Peis6Lr8Qal/LtXz0dSmB+E5
JE3W2TNofzQLZADjdFIvWKJFpHGNH5FKV6GseF8aF7stEbE6fWF/M5eoEFeUF6nMn1NWNWEBNzcl
AHMoLomj20HX2oSHL+o5KY4GWzkMyobmzxZadafH/DtDrzgucx2prHiZne3R5K30ZYOPnYVxHtVx
Yt1sbvpiSOgdW7pK5ho1V9KQ/DcWDjbU5YnM19VfMrhD3fq3qS0GxOMn2/7d68TBaeyvevnG8vaC
VLHA0o2in8gFGS+PKwPPXmwEVJmMQDqdvX2MyBRdg2S1dGDJigaqAyppjM6hq3REYprsL1Nc3BI1
FEedzb1g79B8ozciBiGGn84rQS/9EmCKweUI+ulgyblhLQFPt9yOmdP8p9stuvC5JhvcsPypZJIk
SEwMHIawCDQY5srxwzEZqY9e3KFOGiDr6usXalSTY+TkjNrHggHOdu2bkiugbZ2PgbhmAHaHWBYc
PoozCg1mOFv8DdTshXHpIPSuPBQwFvkuNQUaO4an3Ci5TyqN3DUe8Mnputt4KU7CHa9qkOGEnYUg
Ir7UWBR9NetWUFi98rNlR+rEs3XOjY3NXL3AEFhxKNMmBV25i8rFQF7wAKpitWmNk4IWJDMqdc3M
7q7vEKDUjgp5h+VxsNQ7woEGNON1c5wHiJYWiiQ+fii7FQCAJda/NLUrnoX6tmMBT6fgxEnM66zK
PiIFJVikh/PBupFUiJGdaWXYe90Jtd+FQoqdTIz6vvK+0rR9wChxS5Mx8OHwQU+VYBmOmISFJDSh
QYtyqzpuWXKPenANOIgcoFwRhkJoPaX5seZ92NN5F/nZrtzbBkSXP2A00Cc79GaW2tX61hGajMP5
IUY1b8Y6/RFHCHbC1SeOvY30WaKuOxqLxIjJpHLxnK91Exe7G09rGcVO9TpPSxFIpjzRHUQdpur7
KEHaPEygxkGVGqwJoErU8GaoImL3WoB3GNBKEbZlVIxt9AqDY2yOtwiwQFua6d+GkUNkHAeCJqCP
wGpc4Z9DwnwqOu9DacuV3Jc2SpZiCT3nnkFWUPBDhWvBcq5RKabQMvlIawLDROyiaHKyLeIzjBoD
Y3054Wys6+11IlD4aiD0CraGMPAifgJ2e8WiFaN2X48J457zHMv6ZnKdhuutDKDjuDeWXVjBSIrx
nv68R2bUDIWYwPtCx53Ui07zO7KEiZZfhwB7EVLh8VRqYHMbwbyh1vWOirbsfDeVpNLmCYTbYbGj
RPyPrzPbbRXotvUTIdEWcOu+T9/eoLT0PUUBT78/vKSTo1/73xfLir2S2LGBqjnnGN/AywyjflpY
Dl4dYTFxSTBlTFWTP3CeoT87KMN4a5SL0z8Sd1Kz7GU4Ep/ipkiosiJ90z2LX9SvnSGD2DAiRxcV
QgIViVVh0SVXPkhi1VHWl9zzTZ+Y99Y4tr0Hd4xaJ0bvu50i2pfovheZHMGNBiVqsSlAU0G1in+G
brRxV/ARUsXU+6xre4Be5kfE+4oQH9ERsr+NRJu+U8a33it7F86+tQrqBH8m1wk3+YXwcKmikHrP
iCWtypHLS3zQ5WwaR5G2CGvGCz6N1TWv5azhk8YgqtOipweLt9eubxxP8pIqzHqqi9UF6gL0kSLv
15P/hQds2htpvb1Gd3bEPzpdUdKI6YwdddiqDwSt0V6c2kq5cLvyY0o25xAYq6lA2Siy27zy/XOQ
HhURHQt8B4BjpOMszLw/o+HfJaUzWwfg5qFvL7aDXeOJHfTpQYTaEaJ5+GYYCv5GbnL+o+o7BpZg
dx9O89Ukfki8ygGmBvcDxVz01peAOWGhZ4dMcbGf8rra90cjmXinewF9pgirA6CTFld46b9aDIVR
aAGOI72WSNvECh4FyZdjpsZX37cSQFOEj3pYhkRSEj2tf2UEpt76mtbdEvi9pElPikY1vA2eqVY+
arfDJKMeOfbEoD358inc3hgEZft6jv8J2GV6WeQdCbDs2IIRAx6STnODv0UROdd+Imq8h5lgvQ5j
fk+0KgQjq1NUfjwFY/6V7UAAKyNCZ2qECOex5IhsGFwuTDrJ5zD3qPVIWZnNuoo9z+C+xrjGIpG/
NfNbQRFpBggDJ88o3kx7lenGDzoni0QZYN2OyaBAffSVOiaE5GwpbcNtMUTsM7WOyph+o5Jx9wiK
ZZ+YOYnqBZtqUvE2YdK9kGiNgziCPjjMz+dPGpQjTNtHZQzBajIEczAEdte/jpAQZ69rgw50vBxv
1IwJKCYwIsHerVvjTPqGeb5+hQjoPjcIDwmDaN16LaqhyO0vUruPEYK/Ez4XQwWoD4Uts13KArEO
kaIvXBtXRjSqHYab9KNl6LRqWrRAhWKyQk+Tgpksg8HXvssB4/ggDtfDquf6e3IajoewYndYkiIe
a1yyI86siWeZ+gobpECihDUDa4/UUWHYxbtVzXSfKTvRzaDDOQQbHGrsF3odIjrGRLT6N72bfdRo
wldBnOLb0mec1yCRi6usxTp+q8NxTVL9i9gO4xhLDxsYUt2ePjEYQ5hobbTWPHfmybPtTG35i0Sr
31saUygfIxbZ4Fysy5IQoyS5YRcNXjvK4xNrAL7u9sGYiIWI4LslBj4bs9MA2BfmCHQQAF2ofZkQ
zpfe1I9n5P0FvqrSPONVmfmvqj9I/1njF2iZFW61wAy3kbzEpiSllZ84us57U+CGr7rkyGqwMZLH
Tsh2E/ntEfQgEjgQDJupt3G89XCUXAV+TBtOAkG6nVTNw+Ah/bKTS9ELQkcg595asxBZspNtdZ7F
jNMZqUX2U5CTGdeMUr7TYqSZhnvfr0v76KnWOo6tSyqJWZ2NmlQLcxTpXSjFIyl+3oE68RcVQXTR
sSbP3EJv4+Yex6POwaVdpEPPzg2EdsSrfErG+KJ0fIilxPfDKsWq3OrTkXqWjbeZNZDpAWf7bf4b
ZMRr+my/ESlGi3rkXZyV38t4mrRVmDYdrnsGpLhVzq2ht/elqF7bjFJAMuYim6HYYSBGIkuq5dqY
35wIAMKDNIznVC/8dzTRw1JEVXFOkZXBv7ujamZr3yjxFrVKWzpdZVFYW0/dyAIvUHqO189+gIbm
ECOJOKx5DxFgYTQq2ENaUY8tBWpSGg83ol+TrbcEdZ6Qdpz2rBwY4eDwLfUqvDeKPWAEh8YDU1wb
kGdGI5Hsd3s5d2ILLzRfNCthRq2Ccq3Y/L5oJtIgyz2alnSejDZESTlv9KuoXJNKBtYlIJbI0ZwD
x596TMyn2tBoYw+c1pZFc4UB9MAGRichtBo9LAUC/F09zSW+y1ZHqz7j1gBZ4tpb0GNYAlVGwkeP
Qzn+vF5qU4Mfz4xpblzme+Tjl0QM496M2QY7qruQVRm8g09NVni55CJoYZGSyrL2O53ataJtYHf1
tmFUtE+RGqL7Yz7dhVazzZmHs0qnwVK3qHCkTb3vhfqDHcHjqNsnkdGiYXdkrkyPgiKZjwE+u7n9
of3CZoRZHT1ZY0k8cpVibtUpWBDGsvCCnEE7rL9odsAKUaDKKQWSUaMgUqkx/RdhDy9OJreakM/s
btJTNXWHsQvvbTF8RraLRoPldWjYrncDSY9tDlaiZN9Jtre9TEb33jH50Jku9cy8IYpbodghiowZ
gc7hsl2Kyt00MRY7DybWz8FlZtvoBEGCDmVDz3AoDYs3za/ujIFNk5rfYz/zk0tdtN19ktZPQJfc
o61xLTbjyFuKuII3EjzGk9es9dnOh/0MO0V3YxkMiWzUrQzD942Bm5KgZEJHg08vZUSdeab35hJl
2bS69eiXvnfsezZ1kggIf16wBw2pV93Yr6FPhaNs8HNZr1hK27LnHIrbhZeZCCYSune1ntc3sHLB
Y9Vds0tjXW6VS/armIznCILYOHIa6IOiJ91AJK7gWzjJsnUCZMIdlzIu/zQZoUkm8VTe08f5guDj
7liS2kXdW/Ub5PKMlki1SgyWhJgEbSZAoE1GVVLZBDgHSZINWSRUX+sLtrTpaUoYpcfjd5vxIY0a
Lui46TdTUN1pDfsGJpKfrvcYZbX2MvXOQx06bEnz/BKSmblt8Vu+oY8GSoDLquuxOPaF/TgStry8
fufIxUjv14GkIXHdWKFGoBVXac1BYVWAbfLsQPN8Rum5SYbprWl4c8sU2oBjfdjzStjX7YQfu+X8
pk/AEXwIENsygLCWlgtFz+4JyOPSTUA0dh1P119Hs6DyHEHxlTi12eIExuvwb5lvmoc8sm1qMi6F
Cci1ilMwwlbyZsftLWqh4iEFPHjuBMCtoO55QSGXI8mc7KxZKQpBGdxcvz82IpMRa0nQYeuei7F8
0IlvXErHZYtPjs3gnA2NPY2OB2ZXTWxZPJsQVQlAHJu1JrCSSaVoBaDqJUdgeijsoXyDH4jMMzQ4
OEytfIOhiWyAzmOEmmlTVCAGvUGSGDiBOEN3iqy8Z1nX8+4mtqJvXYrhNk4E3FtdvhJGHbxqtBjX
o+Ei/EhD7bUK7c1IN3eZksGwNUf7JqcaQ6NEWIZNMCMNZn14TeWIGxUIDrE3pENyqmtnPaR164/v
cCgCKkOinAliXFv8ZW95odOv6t0nG0XPSRuzaqlnUfwGGP8j9ItzVgzeiX6efDAieXs9o3rdYLA1
ACWKujJ7TbXffw+Hlb61bXqrFUHpRsoOuwvSaGs1/psbh4KWvd9eFG0pELCBeBM2GHZjAq2WEqd0
b9TxLTqKJIXDhxCHzAabvMmx4PVx+kgaJOTIZtG4ZIrtvKmh/c6I1WN/qoMTJnGDUlbeNRqqZLrY
PmqS11KvmXFpEVojjH8PcTI9VAGp6MQNjeW9N2TjrsrY7LaWfOgYNpMnNnP4EbM0BT2QgkCrRQ77
7YCQyn/tXtJKNE8woba84QgnBEhtGhgEgIyKRTj2wsWEqvXST/dorcM7NadjEU6UXMyMdI4ZJm83
DGASiymgT/pG20iuzVi9+wZ9MG2p5xo8occUHF9QzyecIDkbxSiQSHsMHhymJNcb1TKy+t8eu/7v
339cv+/vsb+7//Wx639E/++Jrnf/t8f+ftV/fbbrj/3f3/e//eb/+tj1V/0929+v/78f+3sF15+4
fvN/PIZTiNYhEeJwsDPRIZ4buSwn2kEYNDS0mECUZiqIOAwLdaLX1LMq4OXXO78/ZZUdYiKZv8wT
vMhzlqA6YZ7CahPlO6KOyOj8+57/78vrfwEuhzMZEFB3/bnKcH0u2tuBgfZRt7Acjzk0zFL67H41
C9WkGT1Jw6QBM3c/GMER0kYYGo2FsThdH8NUX5yud72pCvcdvA1I9Yh0Jx32nzfHaw1KD9a0RIfT
IKpf8ujHjWW1xNP76stzxLji/BiWY+WWR3rLC2A8tPZD8ydWTblQAeh86j3ahFqmAJCQYKyCFyOF
VsiF91ShzXd6lxNU2/fuSIhkRrkWEo+U13NUuPhqZw4Uc0no/WNq7qQf3/vdRBAFhFOW5ugjsD6J
icFAPREdYzoRYT7TsQNssGoN4tuCVqwHOTR4MiSi7JLoEzQgxfzkfF4Cr9AsLKDoYiciQHb5K0yK
hHTrTrvKCMKaAoOwZ411nZmgvqaSfiMPiI2mj4/KIZHKBx1i1VonF8tSFdMalIu9GGt5NKqB2JMg
eNpVOXKbAGAPPaR6q6bubMd0Y40h/m5L+z2gi5/XX3LA/kA/yT7UcM3J5Qsh0iRn3+aNMwRg5Kah
pHBlvusS/ZXLoX7yah1bfqSx75u+iV+mtojbepU2FRvu4CDJ1iMbz/tGerVO7MGH5ka70gbG7TKn
SCkQa0altCKnnYW6XlYW2hveRp3PSEism0wnabD3AbSZol6Bn1T4QTRnGXfi1rXsI5q0Zl2kXYKg
Dl1hT37BoaWDNzD6ZpIKoqfX6geyDeNl4NOhdWJxZgfYo1p1t73CuKC70TYi+m+Rhe7jlAHflhba
IIaldHYpBOceBAqfuvnFZUwa1hjuImHtDH24B2QCpkEioYqy6DK4hrOovfid6IGY+pWU0etR23Xd
cIp1FENlkCMTBtawcQr5wcGFNFvwQwYDfr2rYZfHCUQjYg0XRSn2zkTkVphCV5Q5ss6AsKBN0M7A
IV7h2WTXTrXDG+zEqBas1mhW2KQ2JqKOfdOvNFT7OF+xCYOvjWhWOuEpNvq1xex55dFso1LAT8h3
P9A9QW3DpIf/HGImCel2SsIPP9BAcCiXfoE7A+FH/X3Q2ckZrXuI5zPYY1C6rOKZxuIZCzspjrof
+qskp88cRpyw178/amyKjev9rJs1vYqGHoSWVmBa8sJ3zGe857bbrhsT8i80iQdNFgvTdn/qGim5
jp2+BVK3hBDDGTfxUVJNOKuhpufWkZBCxaTbh7EBCdH7u7QyvnELilVPpvmeA2LfVvR8AmrlxqIz
Z9mdBlByuBlKfx8IBwtMizDQz/SWS1/RkVGMtIYzQzDoWRHgbZ3Ik+VEsouBhioJHyakhaWD3PnE
S7M2JXltnlDdCetIvXAgCmwUrRSkVNk6t6fnsKzjdaOXR0cH/0830VpRPqxg2nWcaE3FVXKe3rkv
tPseSszntBb5PLR5jm+RSmTYvc6ENWXlnhgTssoyRe9U69AHnCmaIB2aGKcQOrx3xLXlzta1E90Q
s2qhmoP5WmjDcF9HgVjhDTjS21zbXi5RxiXDySJNBtIDISyV/6Am9ITBxOBF6PG/peF62R8NYa0I
9wKE3TfgdiS4sqPBBSekkFklIUl2vpkmJ1vEt6U9eZQ1uE2l5FiwEDqGnmYhc64PnsWvLhuYLoEW
pqckD+67igk4e8ZxaVTj0QCQtqPP9aqy+pKx214L69MZE2QFDr0EpaOjy1Jm6ZGdPI8j5rqY0ART
cGJPHokm9AzWBZSaBcYEEges7mWsjAV+pZRk01lU9I5IGaRBw1UWRMtLlct27m+le1t2wLlZFq83
aWHNaqbg36LpigkI97w0/n3H9SsSEb9KI/6wS85kk+njKRgx4mouiKDrXcipwen6VeYp/1QOldii
Cn/y7Y7YLxsE6BSZNypw3vRaDTtn2JkuzFOiSfBklbx1HjCJrWzw6nGyO0+aPn42CmzV6GpfUeSt
88S+CWo4kxp4IOJFX0oKK6/2dY6h+AEdmM8L4WqWMJOIbRZiPfR2Tsbh3Dj2nTdEz1MbMSmy/PYk
55tRx0gO794zB35RihmiI8ANY59in0pQRVSTaaizytimEijWisfQ0l7cvPumI/VUGWrNXDg8+G0g
jl66nGT/Ow+xtk5QvngOSjhXuJtJjZ/5TAFpGkusiWBgrQ0XqGrYXKS0bMdioDGRs4zF1q2TuKQg
mubBnBecyu4pTRP4FGXcbAyHXqOBTtunMxWE5AFLD+K9xrAT4ztycoy6LS22TY+OPY2LR2bUGNq1
ql1fU4q6cgD+FLQr3YT4OM43OZLMRe/kyXoyZYKeNw83gf+uCoPgXLfVKPEsdzG3WgXF8dIwCNuq
QaELEfDBBRnDzK5OT8Kd0lOuVcleZNahHrpzD4eO8VNP043534mdPJKQuCdqZTiPRfNTz+7R62+B
Cs/02n+83rERgy17dlQ7pqWXpGX5cRtCmfgHQ/YWpp5LB2s2/kbtKR6t5jS75E/94FgHR0Bzmd9n
c0xG2vo6nipCS90M+5ouAiAKabWv6Z5OsHrXuaFB9vuasI8fe1+vTg2SFuZWxkqLaVxV83mlDPvR
aCGUkNF0BKDp2xQNY86QrUEndkrmpyYnHcuXMh9r+OpjSfoTxaHDjnH+9JOEsF5m3gt/HO6JW7TX
plXC1uPFzw3croxP1zvXGwkTfjUSlQbGSRt2eRPfkRoIC2Pw3WXSIgu5Xp17piG1DorOJBViPhwj
ruyY3ne8yn7Rzu8r9rH5ahWOB41P+7p4jUrLT5ZWFic7dVt0boSx+E31GHuk1aCBrPeE7O2Ez0fe
CH9a0YhaZ+YYHerEkqdyvjGL+ojdW9/VzJfwRjUsQGxesM98N80yyxHf0f9C9jHCIvMT+4PUbrLW
8or2Vlet0Kkqqn0UmET2TSy8/pwjO0z+fkCTTyQ5bBgDKQIj+WGVTio9yOhEMjZTOTJvuJBC4kGO
jrXpPYqzjaPpP4I8eXQI1LMOVz+2zuqWafyp7buzObBPgeyyqmYIU5ZDvkKpJ1NcCmF5Ywut2kZx
9x2xHbFKZnueR2DItRTwxxCXIflHtPvz+9wcaJg5/CHJXFXW+raatOecJzz93fiwHE4me08iD4N7
K4YJzY4Ci3SQslHoZLnWgkyQu2bjpq/OVawdxlTSKcbji4kA4EyiPbXEVAd+UB+GlvyHfFL3TR6j
h6u8U9TZt6POaaklc8jENu1kckAsy+RO3OQYoXeszPpJzpsqcoQSJKrLDMIJRQML/vXojl2PbQrG
6B2C2hMAGibx2Xel4ymG8OE5gc2wz/5wlJNtAV57O1+2ez+eViHK2iVCBzbkTrBnTmGANPS/r79U
zNln16+uK/vfY9e7pkkpkbri3/cO8zl2/Y6/H/iPn6/mw7PczFEbhW9kr4US5RZuLsGEemy81oX+
YsEZvfP6rL6bKvF8fdjubH1T2aAhrndHL7vDjVgisEqr27xLv68P47UHzMFebgu+o9l5Pu9eN09A
Q+L9LujaMQpbGBKd3FKX63/8/W/nHYewtc/Xb4VxQc3DJs/ZRUb0/vddok0IS7XdSzyWJqlIELo6
raEBP981hg77lSf6VZEExqXOm+JieP/ugB8h9Ht++HqjYaFKUE0uIn/cMlNLWMB9tMGFdTEJVfl3
Ixmc70Q0s44Jp2767nL9husNnRnr0gKTXNWEXK6KDmtOZM/M4t4VFzwOT43XvyahYn7y0WMAO8Rp
cdQqNGdOaj75Og4QvbHPuUO1g4P0+a+GvzYf0POxpe1AbApKN0j0KJ2LGINGDPrQ7Nz2iEmfGW0O
oK6bf/1fVN+/ryyJEHIi/ub65C7zIOg/m4LQTweJpNYQjeK1+nC43igWsaUlgGb6te8fZiUCdbK+
7bA0MRNndzUhPguL+ISIEsScFbV0h663qYm+tovc+kDI4zoF6Lcj9K7+95BXMO6SKLW1TjiryHq3
Zj+E6fbVAXYYhazf3BGo/sQG+hQZCHDzOseJNn91vWmI0j4MCuTntK8kLeGiaqaVnEWoZJ2SJ1fS
o0RtwvIRmoQKA2OaAOT2z33r/FA1RhiMi5/BoGgloKJnf2pLgspLfx2b5uv1IdpTHg5yPpwcFcU2
C83yMMjcXQEfgrsy33XZVyOEJccY2jaKhnFuPgVDTBprN2wdQlhFjTC4lcDpI/p7iO2AKNTsNVhU
wEpFgvtszcsDFwf89nwQTUmEcdo7q//axJlqQci1T87ErOM2ZV1MKEdogsHuP5OozBQJ3Mo6iev5
pNI5QmS8j41fKkBETm5EfdCPGc87O/CsoqgOsed+mqY1rPOiZqo+vx//3gHxVHWAT0NryjYMv556
khQO1xtXC4YthB8cjvjP8gShKL7Kp+sHcL0ZU1TPaa4/B060d+AAI0NuqG+jmgNv107OGUx3skPS
SvgOy+ZdxiYQkaj1Eg79MyjUdnN9N9nwz+mP3EDzHBZOmXnIpY1gHWvOdvSt18DDBDoQT73mEHas
bdkGXNoljv75PfnrjBHmUIMBMV4C4f9mJV1F20eT3QChOHjsO4gd8cgBDb6NNH+8PjUTaHtPOty/
1zE3/vQma6el4fdylyPD+o9eWdvR0KZ7DjjKKKOj/t2ZZJojpifkqnHge2vaaSpjgg3hd+aEvqWz
QYftKHCtKH5hEl8erg9181eggivNerQybChB6rxBTEE7mCZFtJm4KlyvBRJ3C/67+Q/1iQrFqwoP
gFMWqIYeLn1oo1R2DEZiD9KkCivCWQeDzDh89RfL6HBOT7m7NpsY6V3tnAGixEil8Itq351F/530
5zmv2kT6T1iYBTH5l9oTj093chsRviY6UTSR735gxv9J+y6lRcJGHCMnK4c5guia4AQmHTWUhiZo
HMZLUa7nwqqIfe+k14l5SQc2+ONcUnBerX0XaJlBTt+/m74bPzMm4ZCSoKCq1gMnNobQBzTnIxyD
R8+BMRKMQ3SMdN5yUhTeFP2LRax3AV29t9aXYo+ecRslQbyrihDuWN8pSlwur4eQncyiJYIV3/Ks
nQZGH8tfGieMZIK5UfGI+1Zwfk+AOkbAzswjQbFDOUoZNLGx3hkm7n560h9g8McdiQDY5gfwHhMU
zSDvsICUY429h3iQtMGplcVyG6pc7cegua34CDYSx8zS1QHt+OGEZHvyD6QTAMeLtaPv+GSt0XRf
lgRKL+O0A/sB7Y795aEBarGn8udn5wVj9ukGFb8kyM5JmxlbG2HspXG9lXA08xKlrrxwzdgo2wD9
2UtgcIgjHiqQfHQ0Km8Bn8Ji+jBh+0RB7v1mOVqZPv8i3xdKT2JRj1YsX3kf89oBbSNdTWkBOjoj
rHciduoDW9qhYChrV/3B0oh7k8G3zUh8jSRIYCxpj5rVelu0mNFhSF9Vjh4ziHS4fN3Atr+tPkJv
2DIRvSMVTNuxeXpBQzhsRxv0RzH4A9fcMzjrhOmxvNG9TyxaVobfP9dmzAuds1UMzXyhcn0t8fWt
DJpUNaOlrYrfqWcQclt1seZsweUGHq9qIaNEllp1dvPaG/NwZCpJ50TDvRSYWrKJWYN0A8VaulEt
Z9ZgVDeNo2+p64j9tUiaiubmyMDhOUa/ym5WVV+/A8zjisi8U03RxtY78uFUFZ68mbskMBqbbrQv
7In004LENpq9izbXUMA3dDfi5EjXkWtpJO9xXcaM/gGoF7iJbWkd8DeNmwysWq5RsNnOeAO8mdAk
ZZ2qdkDWlPvPbmOoo0bMQCZb6CM9zI/aR1YuHDtZKywtBMAzJHOtR4RBr7S079JaGFvQtfXSsmD5
hbYDKZHGeu31s9yFk0IDwmgHUY+dpTyMmv3MEoDYPKOBOmkQQHJ2FDQI2DzIW8vMtbVAUh0YuX+s
iJbvfSbEKvWOTRs9SLqr1M1I/MJUO6YplwfKj/HcuxJyjIbTw5UJLTEwERsZ+7vWbO66Dj2a1mHW
UaQ+oGOArRseimYmcGWj3Ol+dGQy1B7SFDaTZl8yHXRxi+jjowz9D8uyi9uqgQyUtMinckIYWstc
RIUIzy7yiZWBHBUvpXsTVNgrvLr7aeDDLAo38KDAobzv8yzaGC15LZN00f865AqlBH92FR3QIaTV
o+e/U1q5NDBNmtXzy4hPKoi+4oT1A2pOvoadANyuCp9qqBCIGknenkL0IGWqrXKrD5jkg7DlNK+o
Wy3gXHNc/Ew92gIqz5cqqCsgvaQGGQLFb4Gabp+iXOGP2BgUqPzF9Y4y6pIzptwmfuEdxh7/LGHT
iEjBGxMrsgis4kStGe2c0ngfDS6RcHrDld7qT23bGzsvT6kkJzhfVLgbGFKOx+Je9GwzC8+j6Ctp
3sC2EXlMeJtXVOTQOjurFfdKqk8nFdAoTUBtOZ2NsUp2YQ8fO0XNhk62aLekldaSoCuSgINzdNPx
totCu3MBPHPSIhVC4EErZsg2LSOPXtFI6+WG/97ZlNUoqicd/57XbpMkOng2ZjZPfXolKArmC/5s
Cz7U9FgXHe4J1LkpvsKcqPmgPmtTaYJqkdna89VLDu3dgNODWsiARGvmgMSEumk4FW9YpVLLJoxa
8OraIi2WFqOETTrg7vBi7c3RxbgbjemXzwL3XoNd32CYveB3csGbeeA1arx11CTGRsnm4ObN1md+
tqfxx6jekHBgJH7n2J9ZNmqnGfTQDNxL2zQ3VgLvNbJtYLTRQMZWhyrAnRhAwS6r2Dy5JLkuUpUx
EHXSHPaQe5fF1f0ovGc03M2AJgB4O/GfRQLhGpn4lPSLoUY3jU3xGQPCuUvmyv9W1RRRNH+f/bD4
QIKTrrSZhElr3MdBPs+vP0UzU75oFKN6e7e7KiKevmdu5ELvVRbvSxfXUAxrnzSjsT7ner7rdWtT
SAehXpHVGF5mjJSln60+etT0m0ZgfrVS2M9jCHRgQu/NlQ2AH3UFnyBxDOjpwdd2bQWBGcUsOGmG
XjUSoNsA3G+q/OLS52pDO37gSj/pBJs9h5hRWL3ld4TemnbGwCwcX2A9fcUKjKs7dQQyiuhiq/pM
WfqqBYyPhGXhpjXMI1AoxGshFF5f624w+WP6pisNKJSNXG4B3InCcWlr8knvIO8GwFEyzf6mi3Wr
fBP5SAEhQVbLILPlsQC5/9KhySMJ8zy2k3pRhnjs6pcIRdqyx/eLVa1869E6McbOdqEJVS+wkR6j
zizAkyCuZgCDpbIQ52pQycYrmr1hWWe6IQP2XZS3Y6mdTU8dylx8k3GHyQi0H8qUfkfq2k2N9kO1
v5PZGWujI9sUxEQ7C0zUQMlRCe0ElOwLYWSxH2JJcp7/bIv6xS1JMdqPynnMQ4/TIottjO4meqkc
O08sf4Qb5ofQ835phYayfWUJRwLkog/PI40i07hTKrl1OagXRCh+JIAUF1XSr6RIbygDXDRfHRpZ
va43oDxv6kaHlAxvA2G3xrAKXX7Vm/jLtLOvjQebnqhttQMxeEO2xoyciug2r63bIEO8htVFQm7A
+G4cU95/Qr7SNW6qBwRxuDF6DkfrwagN4+w2HvRINx53XcgMtAL5LEfztbf1fGliauspdgBj9tug
Ejexqj4w8j0GHIG0Y4YDKYW/5JDNnbrjkFpb6KrrPn12R+pbzJkn2z0Mhb+rh99GpTcWJe7C7YbP
Viu3An3C6JMm1NngjkYc01UFKazLSYpkoObDG0RmDDpbFj9xzhkqxSyb+KTVJDN5mzKetVX37Tdu
uaI9mywq9IOdX0MEd4hgbKv27nqjd7e1bSTrxPN2kZnY5O5a+ziiCzXidd4NXeTfC926R0Pf8sEE
5qqnOKQXfEEv75yQJ28JLkhwfunHKWimU9OlP0k3IZJi4tF6HAFcOGGCiuRzLFjVdMtpjqKgysGE
S/BG6QA98piwNTX9VULB1xY2PDiF9MvK+pkDLnm28H/HHkDphF7YhHB5OZDpiDVRHSPmD4vBRfkm
bO21QHsIHUdPUEWyvDSmY4Im16u1hd12aQT6qlP+sHa77IWpo1oLN3qJAOb19puwYgUI1TVuLLcj
epmhLn9qW2359GgMCPibCFfRyFoAEpuV6/Y75vPBU2O7aylg8gXK/eZ6Vq5NA/wJ1DUkZgDINkMy
QkuoCK8Mh4cmYkJadnaw6gcrva3b0Nu7+J11RWYGdu1d6PsJ/B+frVEBuseq6O51zDVXjoFzJIuQ
SXSOeWLWC+5q3u9Ax9LXEbAAogRCctwqESbLvLNp4k4rA7gUbRZyTFKySo1ZIulpMjoK80n6jnHw
Q8sCdtac7QjnAnlj/Rr680mq8dYPcDWz1fSWOuSRgrH3pp+ALkzYD8mKIwRA0sJNk/QBwlbS+PeB
uR9bC05MgIOw9V1nVdco05mG9wIFJluFVRdySgF81IyMoPV5xTNgzhNisq3z8CfXh3Hpea6E4o0k
07C4jLUzrrKIPjUbb7nb0r+N2ZFCNEx30P0IkLiZyCdRnc7GpU6+MwxqB09UHwIzNcJDDiH3xAiU
WaMsv9zaxBPvtgCibT9H4ekiEQNx3ClsZZ7x41iMWQxJzEZFQ2CRVr67J/2HMiXvb2v50bQQAT2P
jTRwSvhnr9IxpvW/cxIUMsINn2OaFkpxIzpEFDnZy91bbzvkcOJ/HlhNFoxa7nI7PUCIeEF9bjMd
ZJ/SKJu/F5xkqNX3IvUAomX0ncNyb8yGWX4a5HyAdpHqqnEJilYgHRGcQTGGsrbDILPW6FgXNQNi
szkNQZve9NT+dpWvPMnWrmJzIBKba9UcEFpk7Ql4VsVHL38tsEkwgt+SKKCcGcm1FQVRjAOpd0mj
h9teT549gJPrMLuTmfgm5irlQ6T+qplQV/SJoHhgEp16c9+A9pZEHaD0i4MNuMef2vYfpJzUJghS
NhUbzPYMoxAcrFCznLoC7FmXiGWHrGXjtmh2m45uQSzgVg/NPu9lvxyYdQFh5A+ewhe6/rPfPXzD
VpAw9mqfRn045U7IJ1NJLKVZzcZpPNC8uI8KGGXx5K5tktfatP+y6/jRMIYXK2yJViC00Va/iVVo
6+BZp1iSOLcLie/Hs2GCxwTCZ58w0Q4B3d31xDYNggc6/XgEjZGh32bp0T+xzL23cbVz208qIucc
4Mkm7e1nMlhUKxUhBNcPQ6mYdrDdIjtlExm4Z1xk7I6HiBxDySYPit+QIPu1H4tmGYxc5OmcMIWp
eX4MTENqgkJWNHzCyzpGzuMmxsEI2YYVDKXgvfzgFryEYXb5H/bObLtxY8u2v+KRzxcuIIBAAHeU
zwN7iSJFSVT7gqEWfd/j6++E7Kqys0751AfcB+dwpkiRBAPR7L3WXCYR1fiiNFTvJihZ7RGUNO6A
yd+lMU0uW0rWxfYxjYEPlIjosEs5G9h6dyn5sysAOlRhEurWGZVlI7wsjIquck/rdxZJZ0mzdS1y
SGWMi1eKyl3moNpYNrILTtamFj9ywIGElWh7Ifh1Y/HYB4ITYMJCpfszt6G7LysECVHwlvS8RRx8
54aZuo/Uw9AjrdZj8Ps2QlBSirZjFVRH7FYpAbKxyfHQJAEQEh7SQQhVFKgNDphEI83m2ZKIbIcI
06G8lwEEiNQYtmlVb5nwT6PI2w1c1yu25WoxzNnuGb1B1csXF151jwMJSY97RRnlTdqlvZ6GercL
CYP2KgyrUrjHKAGVWYTBs+X3JHp3n7izvoowfA6Lahdog7boklPHed6cMEDIIgMxZHmvuRuMJJCh
IohDtuURdTZu18l4IaPmaxzHmtURhlE3WhDzxKbwFAt0+WFqBPRS3obylniXjvyyKDQspM4+fx4D
FguuPrPjRrdZo4l/t7sc7uBoPiU9TuxuQl6WJN0+DIpyJdjMW1mwo8GMf9Sb8CWn6bq1Inqm4DVr
xVTb2ohVYNouQq5CMVkrOSFDGHX/MBTlR2+GYEMgpSSJ2KIXW8dWc5fYxbjipOM7xFAXY/vKsnQv
G5S7PZszvBXaHCzSDmytdfMDrc99kHobIq54tuWwseDcFNHNBp/MldU1Aq3XpY17xsEptVSqudfT
9AMlF6fEJn0Y8T6Iug4WhNyca1ev2D7kaK0j1vUhI6LObKPPmS7lTgMJsIBor0yvWIzUYSq9hPRV
0TsM4A74LvgWJ2KoQSJ6Y03ejH5TX4xSNBu9KLZZiE7Fwk3vt2RRajmOAxADKOjjCvF6g9jcietp
5xhY0YYIrJs543O7uoICtjdbCwMJ+llST4fg0mawokKomLq6futXwYXdRhQW8arcWPalZmrTuxcN
T5qMX4Km1i5su68foCnP+UxuvTKC+TQGUkZvmnmEOsRTavXO7IOao0Wrb0rhgbciwXoji5K8vKdc
FVfEelyioEZaYDqcdAYNUY1HvLLI12jwLsZu5LziOo9RiXA5x4lamw0yLfEVyPB+sq0DEh+a0KDw
bBES/MFpuw3G+7FqP6Yovc/YRcxz7VshGTBmV+61yTgq0qVAk20c25pBYUSy5yVUZVMdk2hCB2dX
nIGUWDmK/NSxK94MTpL5TCn1h0eDfuuGjZHDCAetgytIlogXfBf1kUvcdENx2ZumS8khBzi+ZC9m
PIciBZGqgq+mOJhlpG2Mvty0KaVs1s+FPcSbKXZm43tLSU2gEGrFqgc5s7KN4MZSeEqGgXVfdBc9
zR+qBC5OeTvnHtTuDPMzjet42RZAygIW5zzmuEBDnEBaTX9H2nM7WHDx9REjJdQL20le3aSq9jkc
Hb6t+KMlOhY1ZHQ/kIK+s1x5A13IWRe2STxDa+CoAfedbaa8TIjQANTeI4WjBqHvOlWa6wBZXRxR
9mu97ZT6V2VCdFBOvEivh0eQcgwiBwoi0zLo55ZRJstZKJU9D5VNEA4BYrkT4jnIVbiCzGYu4Z14
K98Mj1NvUBUgnXEU+ofjkpkMjOChLAFhcNIvd16ivROPBf1K4xshLPg9LW0+NkLVTkue6wLKXeS/
00BjTogIhvEqnEdgRkB1fXUpdbVsfAAjuxIJJ+8oIy4chdC9MddSjJnsCdh+d5jy/NFMDdwK4XPZ
KTACkbamLHOp2wN6GMN5SRPubLRpJ71SZ0EnVsoPqCm8OJo1KEqnmgRboCLMBk6+nWzq5KxnSO0F
6boKxKFfET+jVLVrLNC+MWRF2ql11OCqScd9WNQXXSCg0Su23hr7D6K0g7M5QAwlWO2WUiElKPY2
0aAk8QqVWpTpZaJT1NQi6pWjNW9RgoUobbKRqwIsi+ddyQTDEQEWrO8WddvARSHSs3OebG2JeGxf
FslxwEZ6tHHPwGW6E73/UtF12fSlC7o/uzYCutowglDn2twgcfcW065eAjUSZGCcdPwTmgeqHb4Y
hZXrvEZP0XuwaF0HkgeUqDro3O3YltAxdcCNxE40qp2RNkQ55PmhCSnyVN3WSPH1TwT8toI0LZ/j
AkXq22ost5rLpJNnT55u+ZcRKq5wzkWgznVC2Psm96kuCN4MhzfQWJ/UxtzRfsOiVa1JuaPo3GmE
BkTqFrnVZY98dFEV+T0VAgAQ6tCyEJYwB7b4bmi4aeOV23UbzzT0tX3v+s0j2oWHWoOharIxyMlU
IphOf5OA349mFe+Ih84LbzXCIOxR+W868m1LhWNdRvpDs2kMr132LSqJGvTBvO4u6ia4V2QbBLoe
XgbssGN9VTVcyF5cI1kKV2kW7cXR1QGqlRpOziw9hh1yZc66aI7KaY9GZ+1T499GAapQ+um4t0+p
FtXbvhMvumeuG78ita6A5qmH9nsmPdrT7odeoNxSMoevm9t3EAU9GkO7pMvPdWi/5JETsoXClRqk
HADQEr6l6kAR5gDmIXwtEP11ZrSCJ4IytRs3SmNWcqhwzOTStspi6I/9eEGAyx1lSEoaVvyp6IRQ
BNDMtRU8+xP5RW1IBrYdeldUOUbqmbF38JDdNarZ0/KdfccKhmuTP5g5hdwsYvM7KPYjJodkK5g+
eiqXKQEupuNvLBOLLVXBS3AoEhQloAfbyS3iejoUuLXFfiEDZlNzyli4rZlCkadOJzB9MXqZ1/3A
IidzZfbOZ4xvS+rdrV+MOYU+46uPtKNwcWQXOWmn+acoFeBOqV017uwNBHeuyQjmxxDc+ZK9Vu9O
jx2xMZWVncEO1CvPq9J9YUj4uSZ4ndbw4Wli43aSx9hvbweNJGVKLbe0Xa9t5BxLmAfRGtDGZ15T
CJ6GjK2oQ+jOqOYkoGTt2hDiMfLro9eue0UNQOlYOKMS20/YU5N/hJnyUHdAb/AWH1lkO3z6xB61
nbHOq3HXFzC8CgI1d37pnlpDvmBqCQ+pV7+rYfqqPeeObOhrB3ViNT1EounYYnU3YciNgbLlsg6p
55e12Bva5VDIK1B8b1bNDl9yG7XuU0u1iV0U596Zlty1xqLja6GfeDHSaWcLzUYwbNhfpWvuuJ0j
m9eCAyg3AoebwIGzPIHOk26xdprmuiaYqVNnn8TLZUPMn1VQiMkQLq16u/lMqihmwalvq8E5VT4h
c03RwM+2tpBtkAca2V2aqx3gdGGYeINYK0XpU5MAFujZANqMHEMgQUoYwI4ledWcaKwXwkOXma8y
PK0my77Ibsa481e1fkvORTWpRyJh36a4O7GeH3w8vmtyaiDWdd1F3BYH8Efq3iPy1qDG74rxGOTZ
Y6JFclP2qLWgDF4Jubeaz3aYWF1B/SYztNXSZ0cfkYa1YW7dVoBlM8tzF+WvwMGxM3TFoVQeOwZj
2Tai4MLdAOWjceldD1BbF1Y5bbUa1A+E2gn5CSiSGAECZ9YHU69uJPqBkhSuYmCGxwDoLzvmcajN
3cpE00ogBdUHo7Suo5GASHos9UY34IsWSdyjoC22jqdrgLXcQ0Em+0IHNRFm5IMMBDYQRL9pwuax
7OyNQ04etWFCSjSKJlnTrSIXZ7Onf/V5GeG+pFUkxrvc656jNraurIROfUKX3NS4jAkTr1ehrrMV
bCSB3BWyuMukGy4bZbJlkIxkrS++VGBQPbZWGvGR61TGatVUqwQpFNIm460qNHZ2RbE0yVHWBMq1
Wt/L3k8X9Kgcs3ikCdwtLKtnsaqba68mw7BPXwwz3pVOeVsA7FYuQ6tNJPBpUJUGVnakRdzgErad
phjHRn/pTaQ9OTdKyAJqTT9RkH1lL6JtU7ZL0iHiwpfcPm0w7Hu7PtPKwjsxmbSJpX3r1MYhQuPA
qV6b1r5rPmfrAFopRH6xIH5468KtgZ1gkyLaGJdxB0FbdfcQy6JtTgFv4TK5O/bZGsH/dyc3bpkP
0xgFLLmRPcqBsTkBojAWKGQ8aq/QvimjbiwKOBReC1JoNfcC6ycLkw9/0PfrXeSZcLQIcIIQZTDN
xORaaSQZ0sN1912ln5CeM6CGWmw8P5UjvE4Sm6JRNPR0QlRd8x+2QeSDr+pxo4+Jg540g/3lcWtC
2XKcFVLYFmihD0w+RhxAiVrjO+hXrEobn53yUlYZjauasL2Gr0Grx3Ui4z37HLouZubTFRf0phwM
6kNolqem9L4ISnRXHMTK5QieEZV0gM3hFr/WTA5ziaUJkck67jvfyEfZ1OWO5rcPdoKmrlvXl6NV
Dgv0OjDvUk44JEXi+qEsCca532MqSta0VCRySTKpRbcKPXasXYH6ta3vpElRUZuArgfxiVgrDCEd
osLSC0kmoz2dWOW+y6DGBk79yXcASzDCK9LKBksJ836rmg/QGBstNU9dxm6SJqI69k23FzY4Vb9L
ifxKn/uJAyipYBpxnC3gGYvClQzCdy3rs6WPvRiuw+3YDk/CEUSPkPPsIU3BCbN26sKBU3/Hpbux
auSMmJd4eBU/m2On730t3LniDqlDv2i84UiLbVx0m8byIdOYoLhN9ox6SQ2viXrIwcUtm5By0Uz2
Kedc0FgkC2PQ2uheCCC9BEDHuUyyQ20vuZuqbTNxu5JK7pYPdMrdHSG+lGM21VSfbFhyIp12ruzI
HkN8tfDs2f02ZjTsyEVOM+vgUW8Wxmhey0Rcw69ahqyPqxLWM6KjHGI2QK+8ewbTzMXlWJ916RbU
1Beqi3Mc0413HFh8zmhAySOolfM3roLcp5xdY8E0bXPDQk6wuTBXlPZMXJvqlY55BS4CwRghnEDB
AGZIdCV67APO957qglyBNKre8jH7JA2jWBJ+dydHvcObjGFuqlt3K5r8nOs4+ApHzo0R2q0RuduG
O+5L3ytXektQSgzVSAbdHTGiKVMHp/rCy+NNJN1rm5jPQFPryqAL1IbVvaiCd+n4w0rvCEnOMthC
vXyaROVAXIPoERhPmWXdpJMWQaAyd3HsXmkRRo5BbyMKlPlW1oW1VXXprbgVu+AhrFHZkfjwZTGr
DEX61CUekZFUArOTDA5TnTy6AfI1sutYfFEMFN0nzth3LSg2IcSegojKqNZfDFRfS7R+ROHJ4hwF
BDAPHueX75Q0eg2GRi87NkC+sCwVNPNK1hGaaCnrOSgw5X31PUfzPuD83WI2Cr3xjZ0HRUzFlJA7
CdqyhAHd0I7jutcXcQSL36ZyEnVg4Ad6yG4l8pO+dgsC0/w+f/Jl/Dr7K1YmDNIGjsJScYJes26p
NaVVjirRkHAInmgNw4NSXroRPdU7w+b0Cxby7OVU4oCaX8Sq15dGe6GC94hhAwWiXGFgaHGrEw/J
HYimyC9RtOMLbgrvxSRTDpnAWmFVuh6eewKnxrySW4fZCfFFDCPJc9HOkpNGFJQ6ptkNuhAowE70
LKDLoAKqiakMSdyUtn0Zp613ZZtMFT2F6cKuCWAR4wb87i1oHKsAIV2jrluF6l0p3V3qKHe1QeQX
CskbzNsq3tpM1lXU35WEmla1ca0lI40X5yZCtrMOpEZWo453z5HxxzyfYrhXJK3Q8E5ddS1ihEV9
cWHqRc2KznYfl1DCeQRKZ0ggBUEwHLZpfPHKBEEbvbstiEBd+g64KWVDK+rwtlnFISUDlu/rEcpc
jua+0tHD+cMC35S5LqlYbduyfDd090BCCOUil/s198z7sQkuoK9IskGa27pub4hg9mM8SpkS7haB
4Qv93BUK3vBC6rClCHhvZNefipTziKI3TEeD4IesxKGhTV9GQZVc56y/Fjh007FZ9jZ3ZBR1N5VJ
Ml9jhCuPI/fK0ca1VGzNAlXsem14sdD/Qf1i6PP9VmZobwIET55iT50WnXmpwKew6EHCatg6bQH6
giSiKcYpkchcx5/2dQJPL/B6lxGPcqKogJd2ydYd9YJ+If2tgUzCZc+5G2FKWXBULTek2IS7tFAW
LjJW7dzyBc2mam15FAEss7A2rmmmaNuiY0tHcaG7OtKFehDHvNX3wMyvPdiAYUWMVAkAmbKgz/91
YMamgKynqWOy6zhV1X711FoE2ZCEDqezjq5VFOyMOY8lc18BLVdXsQ+sM5YEtfltcgjci6iigwr/
PdlXk3s2GlRYIweaOE6+OulRrBVIV6zuXvPbQ5EoY1V5wRfK2HgRIRWI6uuQtKypcLMlY18unA6x
BAB+OIke4dmDv8Pwpa2zZngqS/HlGjZTbJMtgxHkcRk8Uy22CVoiEd56YUNFlYjoygq5UTKU+6xp
d9rYXFQCGFql3UVl463sKj4mRIshYlqTp77FqEp5Trz2nn+G//zoK//Jy7zPzHrVUaXGWv8ZmqiZ
Rv+gS4lhoQj2KcijRBjH3A8PXe/RRETwm7RI2YxQWseycK8pGqGcIRKiyZJxHcUOhQVbw6rh0XiY
BsFWD/dIm+ZyAf+9m8Pb2Sq0VfBozhywsbxDgPqIrVExIpr3uKc71TuQ1NKwPRPIhv1cG59phtwX
njldEVLwrm87i0tYsg066mPwpBfRB58Wafvk65vGY+hW5E5vLCE/BPcHXUaupAKZmaYEqOhj4+Af
yx/TidZ1217FjdMfv/8wfPmJTrLfCK0sOFBnu8xUm4TBiMA69PYacq8aGNKSspFcpi5I2JNRRqB9
Yz1ck+xCYQu48NLUKphf4KoPcYIYDBjrnSBDvTZOzhhfMgHOuqbpoiq4JdMSnKOuXQxlqm3SUv8I
A/u11ER7tNpiFWv2fWfgbbctuDeRIq0nv3EQAeyFoT1VNkrSttfTjW1i/SJS5o0GdrwOXY5io/s8
pgVDhcjQwAyb5TD1z3hngMLF1ldl5CAErYQKAm+pGzi3JmkMwV/Pj67K7iXS60vZXZSwaA5mjQxX
00oerN+a1OdWMEVA9eLUXQ7K/Ii1kSi60Af31NA6LD2gnKIARPTjl3/7x7//2/vwf/3P/JQn+IWy
+h//zt/f84KoM59i+1//+o/d+nb9/Yz/fMRPD9h+5sfX9LP+2wcd7jbnnx8wv43//KW87B9va/Xa
vP7lL9yEYTPetJ/VePtZU8T6fgN8gPmR/9sf/vL5/VvOY/H52493xCHN/NuwFmY//vjRxcdvP6T+
fYF+vz7zr//jZ/MH/O0HPH1U9vXPT/h8rZvffljWrxKMDzx7y1Tyxy/95/e/mr8KgSHHlcpEfW3r
7o9fsrxqgt9+aIbxq2lLQ5CaoDtC0tD+8QvNvd9/Jn61cJvaxOEAHtMd1/nxH5/6L1/bf32Nv1A+
PuVh1tS//cBw/eOX4vevd/5YjsFO05GWJXWS0UzXtC1+/v56G2Y+Dzf+T5fqU25rNtSWwAOeU2lU
rqJHRFOXNTWDgrgmQ2S02Fsb9yUKEabKeG/o3rMbdKexR2M4NMw0kx2/ySCY71C6bYl7nhxyCcAP
bPyioG0zvrduQFWZ+uIymBA7ckS59vV4F0z9HpUq9SokVfM4rhfJ+BCaVrAMPdCrUMVuysnaWyiT
wbdAR25RHFEk6djv88ZEHr/F7DQp9/HoYtAffcr9oO85HLVwXfJmuvOYcBtSmoPRprs4/+sg1MX8
zC5EOgWYx0YZhTmeHzfang7lntRrSr4pv3IQUPcaoodxQww483tO6BrF68lRnFPNtShSXAK4Dw1B
5AQb6rcmAxSr2IV5NW+rhHmPQF94NjZSdZwfAI2HagH/6BgYmr8/y2CTr2RNMbno8CW/P5Ag4wJq
8/Pk8HuBioGhlTXAS0d9zL/k+7cTivEpLIHlCokLFN+SmLpmJGOKNx6x+8kpkLO8v9l0UNBC2KgG
jLmsr51JL0dr2OpcbSdc6nSf3an4cO3orgzCt9rGlV7XDXxa2TbrltCCqNNo/8fqonb6a9lQDR38
N9vmYtqcBVZVqatFFCJagoS8yrTi1nR0SlwFQXdWqvPmSBWnFuGsWunCf2ASlfObyvvhqeiNAYuO
e26jDvRoodggtPnK9PhSNACmA91ALBqT3JeGMx60iOclBcnYMDEuKc6wCiD4N1lnalQa5lzsZSzX
dfL2/RJl71/3lX6O5mGCcfHK0RGYs/OfX1Jrw40w7HXnMJT7weB7jO1Px1Xb1IaMEEApHrk4Zb2K
inSL7ISMIu+sQWDaqJFsprlSlc3jpCbNex4ZrMXyMaWNHXpcWGi2yMLCN28edfNPXToHwm+MVeHz
pN+fCY3LB4Q31nOzdr5grVscfJ9vi5sMP101uNSR4nNnHeMCkEXTWdpaaws0+nRD8BtqECz6g+U4
l1ZQcSt383Ck1ySj5imxJ8YYMrdiGAuw+uM6a5vN9y/+vtwW4d9Jf0DbeeUWXNg45S74fl+krVMT
HLNr3br+frdazq1MEX2gHbX5foiXN/SRQbY1Xn2WHUWwP02jf8xXf56f7P82O0lLWsLShbIdXSnx
19lJ2bAkJ7+keSyZZLzUvhDQGzD6Oufv1//7V2PK/Wku5NVsjHCObbDld36aCw2hMwcZyQzz4M7t
uW/8fUL6IAesHrW3cyAg8zwPmr9/WWbzv33Z+ed/moKHeKxrEZFG0znqgmv+RkBZRLwP89zfv5Bh
/rNXUqYpbMl/+s8fEDV4XKLhgF1LFzrqvDPhKNzY3hlRWLjMg4Jojom73+U24KB8TH3YFFZ8znz3
4l+8FeefvBVCU0neEFxuqc9v9U8fugds4RtWIblNKAbaDfx8EFUd0/b8fgyKVouozK7w5n8l8UUH
PTPyrcf53aVYjjB12AWDHGTjQ6qDjf4X747V/b99JX9+dz+NhCGONH/QGXdpDFM/065jqm4gVRn/
HKEvyKo943kyF1Exbq0Zs/AvXt/8Z29AWfhEDAMbsiN/ujzupAqC4kaOJ7VNLmoNwAxAzmKoR1bK
+TaN5tmFL/ODisXC69yr2nU+UOMxZUVMNaODJWbKzC8zc84Sa0NTuM+R0cz6kDtpC85NzhlErrnQ
xgIiJDTnBMkAywMLyaA911OIDi2ervTa2puslNm8TMyrfEQBpG+L6z6YjhoUG1yqTNN1z7tLyxa2
bL6PQ/uYqYQankJlAM6vDdhnh35/+l5SjBk2qs+32LzUGJHDObB/zmdFAk4vzFJZwbxDrKvfWoCF
62zlgn+fZ9F+vgbz/7TxK/ail3D+qNG82LnSPhoIF53EeC2s4/fSURWfiWHfppAnu5Dzp5oXq3jo
zoSnXyeWfS6HT+FxJk1aFgaI9esxzTcxTjz0AWvg8kfEtW86VVhXGA+jZGb9XnomFU+bkaQiPA3z
JZN7V7ffg9w+ehZj4vtl5kH8vaMiFydaUpMhlJLEwHnPoeaBG8yXvpfO2XY3rcUy7ELObphaft/e
yI41VDz2lTQWIZ/3ey35nttDl5fMkFgwPyG2d+Xy92exhtjl3ffj/n4sCmOeZP+6RZxvUqZGR7mu
bdg/zU+EN0/TIJXNDocNV9sR0ouq9Wbi8LMo6A4sI7NcFtSCF0gWL2wnelO9ugm8/IlgDNZ6LgUs
2U+v1rZqZMDMFyGr2xMM5bvRtKddF7K5rOYq6Pe9f+3X+hMQS0KzYjr5dGA95eJ+UpAJx/ANIDJz
Q8OVbvT0aPFUbb7s81PnjWePlEHXCuq94QaJ85GI+m6JPZSrZhHOzsFtnvTwHr01E6kqIg2hf3ND
NSVjS8rhxaUAO5JoND8kma/2/JtbRdwvmbUnEmUuBpaf7x1jBYaeCWwe+jWD0Ke6RerOU9oxlElO
q1d5ot9iMwBfxl3zPbhHUFBFEDz1w8YMDHY7fLskoLJb9csXLZebyqiXZVWdv8e6LD57y6bzAdSw
153b7z3J4KL8I2stEdwnoDj5eK57HnV51uevZN5lVCajM0lXstrAecCUz8u7LF5KRnzSrkAi0F4h
qWCVM1tSZeebUZj+2zxbgPtfuXZz0/NOQFOy55ip8lr/Xswxr9+3fFFxWdreealLksvnvxQRU0va
Dec5ruL7X8igiBibWwdHQQe/EwCVeJtnHSNmpzXvKGPX/xgQJYe69mpOT6Hj3mUZNxyP0UYA4VJr
lvZYX2T0fzWrB1PvCrZM9jzw2Ywt0oLXrDraIJMbXGe01KwE4uz3LsYVIGfIP2skM+L3bZoL4pQo
PSwKQzuRsoFpt4zerHmPGc9zW2zNf6BeS3vClL5vJNAu1iJorpuqGTlNWNykPNqfjwk1CStLBxCC
D4AcBRPfDMt1Udvn7zs7BJwFo+uT7C5YKjCoOYO+NRD0l+S1PFSVeYd29i3JGZV2fonLjsrUPAml
/YMq89fe4ED0fR0GD0EroR3fh7OIKdWr6PzbETVDQ8HVnKmt8xj9vuf///H+fzreO2xPqH/8D8d7
ChmVH77++Xg/P+GP4739qzJtx3Yd9oeGoQx2lX8c8fVfdd21DMdylGTzLXjOH0d8y/xVovszlRD0
6UAsciz/44RvGb/qzLW6LpXrmOa8C/2PN3b6c13mnx/wKSb8ZfZG1mUI4SoOgZZt6a4Q8+z+p40W
fkyLnhcW56pOJ0muduy/t12PVwzsbUE3wIhZl1QdH30ahAQtBOVM0zXUDrHkTGwdP6s6jHCCBE4P
pBl6UOcFhBwOmIhjUnPoJFF3Q+w47gy8uUCcyGTF+2G714036pzn8PDpaetf+AgM2EPgEtW9MriU
2OCXYzfom0ShbCewiXAb2ys2+PTr26kU2ccokIDSvK1ZglkpPcC06Jfm8KEw15cDsesr07E/J6qd
hMY15p7JS13VPqfLIHOwy8Xwg1flQE5v5XvP8RT7t+Wov8Kij1cGVtLlhE+PEMXY+YhiRP4FTUT0
xvD1mwrIPVpIarZGHu3yystvyS6Dnj62GYJG3d0JqsroQlLwlAhZ9k1raPRVYHE1pUbIQWhOG3to
cto4uX9wxxDFkGJJs7IK2WM7Nhsj8E3Mrej7zSpKkQVnKOsg3KFUi5BuOnk13NAKRhffOeHKzQP/
ahpUdN2btoftYnKWfRXE2DMRq7l6R9aI2xt3o8eeVfAuF2XOwdmSfvwU5Hm/AjalrSwxoaiOPQIR
KSwgjiqxyVh07isEiWjsGo9ad0t4GnEL1gpg17jyw4GsRQY/jjA7IdDcASBL5vonsov6w7IN8yRc
ooWKYfJuTMfIAcvjI94D1Z4lwegnEMRKeWvRjTfJbm0jwooNqMaWleCOcqe3ycP0FejyoxG5fakP
FFGBW1uv0MaDgyvnLkFpY2hA84l+JM48TEwULU8qHV9sq8M3U/tZce8kbk/dKMKo0PWVyxkhil7o
a0+IFNLx1CEwoKSStA0MQhHTwif4ljZj0ZIGEVRXIXXvbmETj3zdklCzKalnXA2tLG8jvRoPbjPP
5M5kBbvYrfo3gDzRZ24Z5nWVDt55qrP+rilb0tDqUjzpLDh7Eg2d4AKOKlsP2y+PcaW8154G02VU
ptOl61RIruogBwjilF9sKbsT+UE9PEOpJ/sERQnBBVp+GmVB+WhCapWYScAmMdS3Sknjoe/GmNha
ndyuikLSTZ8YqEf0XlO3TWJ0h8mzdFgQjgfKUMrLMPfNa5ECymOBa6+7ng2CJPU9ZCvr2B8eupSr
LJfjM3kezA1FU9VAKjkG5LQ+kftVwE9SW4xfoac5u1zl+DLCcsINwfZ3F9F+Obs2RqEspIXVEs10
n9SZV67p4EXvTWY40QrYZ2ET8VWEx4ic12dQpyVcuyqg3akilS4MqQwbdaVArO7EU/ma2mb85Mhx
OJPzhOU3N3C+x0NgnMzBKo+uV+M47LVYVOC4QvOA0hOOu+QDwavpk/DWwRCDTCMqRIuoebTPFary
izle+JRaZkDQpiQF/bIiQnaVKD+6rjnw7kZXJC9a5LPJ0vm1H5CUyL+sRDCrDPheN03MBhTQRcOQ
NJiU2IimRXtDBkMAHkYTc6Qf7PQQgdRcU0Hske1zG3kxJzuNWNhWXJAFbbxZmgYxN/fbxwytxFVp
WtamG2okn2MNoLubjxsCpzdBPxRULTiN3pwB3ZNN2VcNHZ506B0Cm1sJcgO9kLYqzTjd4oPS9r4r
abojvcZw1bQ3OXk7lx3QxYN0G0z3gxbQ78Zw3z+LSNgHq2MQbZTVYXBxNIOzkWAze1kHWXndxyKn
2st3tMlikwKXCWPkY/T8+mvMJ/B1UwhOBh89sveOdXI1jRgKAVemOhg/TmQ+srYB7pE2gxCjPB0v
gIuRAzV1dEIMBCZwyoPyENQQeZdBqmw2XC3HNRFN9lpmVMiqIc19hN1evMvc0fvUe0WLpzAIZzCL
SKwk2UFEHZlKxzxm+/f9iNpBE+hhKT0CFEj7EOJAVhhXcC+0W98oxYVGb7tYSCSzCaYTZnB9cgFf
ykBegUY0PyjITdg/qZ1h18neMeIPBzewi5PjJcFT5ib5ymH3/6ErLXwcCfJ7p3f+FJGAuop73/yK
2Dxy2XyRMKxmvYZSyTOfOGCuxX55KxBXLKe07L+Q1Y47vxHai95ig/Y9s11bftrKJSESYAu6HlpM
rvnTl+d0lAGDFtrOSBhtwJl49K+rJEbsqtfaM1UsgVo0LEId5Y5oKGm77ZXX5uV90OnpSasd7WiU
dPDCKBlXYmjqe9VkMGvAI2/M3s1PASezD8euAUs2tdyV2iAxQaHVqhaaqM3bxBqKVWsoe6dUVKGU
1F1qwDCHazECkOhhVSxLUoi6VTlOKKHqzrEfEKm3xyo13c/R01AIaPl0QqOoY9QpuS/w/KAbEeH8
kTlVIQyapX+rUAvkNrQzdiiO73z2fiNvCNoSNyObni+blvvB8JT+qWAm4QKY3HQ7pDJhJ+/GyQnF
UnrQ9KwK6a8RCaMqC1FckCNvB3XY7/paOF8TwYsaZym7eYRB2jAGI3ctq1Btg7xyb7Adu5xuGwLz
OHhZGhpVQTbiQI0MCZZVXQee1W7QEv4/5s5jN3Jl7bJPxAuaIIOcpjdKKWVSJWlClBy9d0E+fa+o
/0cD3YMGetLoSeHgnHulkpKM+MzeayPHI0tTTEe7AZWwT+saqVClwhr3UZompw48VrP3YZG02HNE
+dkME+DaZpqxfrNkssLD0lZOuyFZm79gkfZoRYPIZz4+NgOLf6+cI+dVdbX6llGGKRwe/2VWo8XJ
NI6mPLEwCntOMVcdcWgkTzNZGsQN5P5nGcgRT0KcobIbY3LDt7WbMWVBNoBDiRkd5AtzNlBn4oI6
G8ILjgI4uf1Nr27tkd1F5DtHYwcOYhTOEX+E5om5HFM9W66PWnruswJhgm5eNt+qbrv10vntbWhq
R+08tDYSZzvInqW3lHjI8QwOG/aZVnhB374IdAUlR35W+eURrEzLaQrZ38gSf8ul5u35lfge6U8W
O4IJosMJkAnyGVF7F693q7Pt9ygNyM4OH8jMaD6p19FFB5StRChk3aVKeud3SE0QwClijzUgEuJd
wmR+G3Gt3VrbQVxqY8jgPDRR7ggGsN6a0CvniZjh4cGdMwaCnUBIQhwGgqQ1eC4WMlNMPKTVUmQx
McivtiEJTukxJCIayjP3AMqAHys1QVUVdUS42OR6MWLXmkhWlYZvrjHD3p0q9wvdYP+d5T4UZIQb
xjkLGuMm2t68ywqgGxCFitzfcROfihj3E01EWq+Uk9gnV87uLlbcI77dFed58Aghq5GoPjcTNhD0
VcTNQ4kjtqnJiSdMKEPRZifgyfvcZWOXkJOah0nNDQC+bCS0W+2UY2k/gSGeG6PomWU07jEqGb9b
YeP9ndMQ72PJU14Dx8aV0IY1MOuoW+7DOejeirDH4sj5eLAx2m9lw098WmhVXrCpoEHvSm8X4KiB
H5RwGRFpl/o7o56kPC7hrJU2fuYYZFNiwKN4J/MLNdrobsm4WaDHdvaj5/nNc+wbADF6pAmcS0KA
eRGti5PIaydiZRLRaxtVFCX7JK1ZlKOpRL3f+O4Cw8tyW3ObuXHzJ4rK9LlKe/vetuNqP1txTpiG
ncAl6vM7I4mnS8cFj5LKKqKPpmqGP2Ffc7YtkMzZHkJqgwHWUbi7JbyuFXFE9nNVj+2dnNuZOyaN
H3vILPDXzRmeizWn/Jpy33+RSZdfWdMtV8EjAPbE1Khyc0rDR+kiZShTCnYu0TgBsp0WwHpceL6J
oGdzpva8JKpjqROlz2Xe6lVU7IkXcH+6KpjqcDXH3fzVe54VkRduqUNlBQhGezHcAfYKsOs489/Z
Ef4l9ABIgnzmGJDxQMKns1Rw1ai9xbpGUN+ulinyn6mLnVviYj/BSZOFoDwqBNPgY/vkoUwT+ynu
IOvjspoASntRZNwJ3ud9WEhtZxDDwovAX4y1bpA+oihsyvVoTdMOJpxz4KYo4+0YxF9ma3qwvcbS
BIAZ2zim1IiPmTX03MGuHvCJUrJjRSGhDNOkN5swwBBcIopjukOyRvIBJI8exmDomsVNTCeIEHnt
E+G4iRdpHjlm41s9RAhh/WomCFomxDFORCUnHb/1cCnOuaqGryxqXebTubLf/x/OWP4/VEhY5v9R
IoGxpvz5X0Yo//4P/zVDMeR/PGEB1/Z9RuU+9AxmzP81ROEl/I+JDMJHDGEzfSZV+X9OUSz7P570
bAtHMjs719Xihv+eosj/kJ8OswDmjGl7lu383wxRuNr0wqf6p4L5p/6Qrsc3canN0BkINoT/2z5m
mBrfhgyzTU0n3iR28IUHVKwcNrZr0KvsLJIFSU6LzTIzrtWc1Qd8MAPNAcJJpFOPRg1pqU+JT8rQ
t0+h/UTUYbjzp+ZvwORwXTYc01aFrj7/jRQYSXhiz0CM3qpxDpFGFk+ycODHtOi0KQ98ld2MoL35
hvFSjX8R+HCtNN0R6B+REFQ42MPbreO1MGDM+A4BcDKQ3GlHT5Fv3lm5OFszQj02bMYGZh4bZz8z
waOlgGpFWDGnV2edvE4xFm7Cub4VM+v93u0e6gkbmeW1+86rYxBu+NIxj4OdBYDMefyQ44A4Tm7/
mqftIxw55zr3CU6cJIr2rLMQhj0nc/CwtMwVDDd8tcv8GjcvBunCkVOfmsSK9kXmcDEtMSWuYz/n
vOFOlBxlPWkdQ7RJc1VcYm/ZdFDafMJHP0Rrfbj9SUT80OC//A19FD+ys+NyiI+RRcr2EEJfUC1U
o6BcVnnan9EVvs4NN2iahvnVmkBhiiA7hKa3EaOfnWwl/gp3Y2U1rjDZ3oouZEuB5TLeCMwkx9Yi
SnyJjWvpHyKU25cWCji63wfDo6pSyL0xYPtkvQ1o2JvZk6cZUB96w37bRPl3PmMfLwvFEh/T6IHw
vYuSmfsYu6g1Yxe5Ru3O5zqLXiw7/saOyMfFBf1mjUdBzvtlMht8+lAc12PK5BhgTIGxusBdoHLr
kmFTgdTrfywgzO5rRiAIVgiU6EnvylWWb9Ie3h45RSqvXrlTPgTlmxYLwxPCrV+Z8iCJxgCXaoGr
Ma27CU1yw6ry2UiokzpNEKxJlrMUsWVGab2B4KGCjXNg3RU9WhjhIVURLJ1qyG8QG8TRnOthpYh9
dIKUuOduiC8xnEV+wBY15Do1kWQbOAuTzj8pe4JvS928KSsfLG6IGR+jZ2TN5hEiOkFimYhWfmzH
L33mvnYpLp7RvTcnNipN78tNGJj5HQXh3vYJAexkmG+sGiBWGascYL9LVHtN2HwnrXEjVNPAuFbf
jdnzhl+jqo4Y3NXLwWYCBIXqGgwkrVTQT05FMl0TMictz/5qUEit5xQkVoHsT/U92iIXJ1QYn8IQ
jFYPqLHkqyjC1Q4Ltwj0UN791rSPmM2xe/A5niazegd/AcDB9ZCILpamfQeb3lqWI75YMHoDoa+L
4+JntzPabwCcaWWtKWw2pHYR+ThG9y7N2JrUrWoj0oKwW3cHAjBkUEB9BJluWwmHKa1Pb6JeYyae
7GJCImpwR/CqvTDiwN4GTZchypkB8ovNUJANTXtuk/kig/p5nAGblXGEZXc0tpK9Fsrr1UAXtLac
sIfCZu8H4ASbSJCRJv2mQezsYnmjOElk8VUjmNolI5n1VQzguMCgoIEDuOin/M2rEODyob/39kDJ
FjfdOo3Md3w8+t41gezGF5tXIcn129PPLBA9+TzV1lkO93Xt3AozfWrzU4iGESMzBWUmydWpgzs5
aAxl4HCEmdNNGvaFGSnXf8F80gwxzC4tz52KvK1svzqC11d5k0cnw3NPlmtnmMOo/xEkr8dogQsv
629mkDoO2DhG7UdGOQVOpjmhUK626FAV8jWNfim6Cg26v9DcyB8q9oyUL8PYgoGGNWr/TXzggBY3
AwR+dbU7knk4NU7ZkMRb9ndq1VjuNoiZrLktn3/pLQhSZHNCKfUeVoO/TsrxF8dNfSDRkUHYOXZn
617V1ks/dj/4P145cLDrBUb0WNOFGwsZHkGjvmc4JXkux+0n0HucOA5/2axOiTDqtwtNrZqg7DN6
P6JqX1t5t1YDzyveSd3zvgR9sdP2YZGwau6skLSVtVXAz4EtdWFHyTQvPi6W2JU419E571pRhSdz
Fjy0Y7Ap+mjFbJRsvCm5J9z0o/W4YlS+nyz2AaMX2OvQnDEJ1Cek5Xdgea9F2txMU94PJJ0yRntI
/YFdnR1cYXAy0MGubDibJik444wrutqWtcJjIzGYL3m5z+aAUVFc5zuzuc5z8eCk4Udvcfvqf0h7
FIwN+wdpv3a23mizZe2i5hb1xQY54s2YBkncUo2UO32sPXtCu2yYKyvKz0bXxrshrRbOyuVab2hv
1Zo/vu3a+CEqFMt3ZB5A782rzIN00BP4Jh37Z2nzI4Txy1T2EOYE+YE2M60hDP5kjGX3nZk8hRK6
FsDKDKvZCnlkgwweTpFPno7iXe8TRNyleays6q8CBsxU9c5KzXRNvtRr3cX2up5xz45XpoDluswr
iJYiPSjbfCFS646klJ0cJaFKs/3oS3CGxPyUkLAWFi+T/JuY9g1x/3zA+ICv3ie+tunvEUmDMOo5
RprmmppwrnIBX9shCmodhIceo5/RM6sQ84O1wGQeA/bhdsagiEwVMgJ4jXENouZIxtcqnrsT8Tlv
qQ8OrantW4WVYqrs4c72xyOW5XLX2Ya3jnKWv4lLtAsGzqeaHRXNs9AHuZ7+36XBXzYKvxXIZiy9
87yqvPzNzCt+ATL/ZCT2BcHUAU4if4ii+cqj4lCWbPstNl+HMSBautuHorJ3OGCj7ST8BzVb88p2
QyAzlkV0GdsWlW0ry0Op6RevSUs2UMN/Bbn9J6UY3bSKe9xUFBzSfsCSYuI0rp5DA1KbdPzXTLBb
AeSyXqzBRTc54EOq22OlJMdb3zz2Xn7zcPIfAtO/dUvwV9KjjqCt1os71Y8Q2ffCUOmaeayxZ1Qv
rPnSZRHPnEq6HUu78KQCOsVoyHbZQEwUNuVOtXTj8R096Gtffvs+kVtDbv6iWeDkURypCPKjIXrq
QMg0XnnPDbvJ6G1wMntfTfiRc4dslwW2iC/GZicnCEhxK+76z8Yg58pu7my5hPtQRYCQJTRPmAhu
SbiG4ZfUSPiqI5Vt/KXI99WCjbHERdtIyfY+uOIZYqYsF4fvOJtkYYhTCSd726k+OUj/xK4FZ1qT
NZvcx7mRMS7f9aW5j7P6o4/99FrKdLf0acJHRb9mJAQoW5egqsWrH4l9DAv1HC0MDj0v2cMGGFYN
3wiQg9KRHmBYLR97q6f4944ZPg24tIPUGg8s1ZM1aiu6/q56dxqv33SRnW2I3y03Ebx7amDjstgu
rt32t/aCn4CEvE3WX1FtwbJrDblqwfZ1wH9PJcEFoheHaTbwOQT+zMeRbnsbEAIcvg2LzB/DnuXa
Hh/HFlZqTwN6EkF0z6hx4wu83JXE58O+Eheish6jn4yrd1tgqtAMa5dipD55TWSh0MAuGTjTz5AR
mE1W6F0rMDeZcpmOSz59xAMrvZ5pHOqYDB9tPO+HXgDjLRfqIoq2QWRP5tAeRZKeaMlnIFz5z5jN
2KXcHPlW5+1aSade2rLdJ2G2E0JBfQlCZ+25cHfA0f9mWfptayNv7hDPmcLJX5J5HbdWABjZP4VI
DQ+iFBsGU3dz/jp6wENiH0ciQXTgW1uyONV+rCIYC0TA7ieMOx6Sl6xlgQw/Af0rawK05cDf3P4m
uoWBxPSpLI/5r/EcMbacvoiWeRjEO7vHI9MCn/kvHZrf8Aszw5/CTRCztgG6C1M8c93/YnbEEOTu
nHDRWN1ulwfAMgaVffiZS5aWJDiprOI3t8Lg2LV9dYgMMFWJy3ezp+47K1Cea8uFxCFCs2FzX1cF
fAtrepzJPNvC9b3LVQAcPnRPFaqRNayELer7BxjJVwdA5wO1FkADCEpSMKYfIuOmJ41dk3HWet9M
lwhP4Cq2RhlBXbD+ClJpkq77Yru7jxvQHQmjNSUlRTFOP6+uyJUbPokfJiiYxwoqGLYszWWn72um
NNoDZgEBZQLZb7DA5oH5NcTybsHzPrvhWwXdQcuv2WfzKNXE82Xt/DD17cLVEOU4kuHdcufu6p5J
Z+Teq/GNIhzzNK+68cKM10cIOZqbfHKCFUFYCRnBqI+Ap0DF72X9HpD+I7SIKJ5oN+8re7qGFJO1
+2uzUGxScB9mHv2lw/uLuBoiRbTrF2B0FMNhaZ95PE9W452gj9fHyPY++rDYqMVlwyBRFLhh+TKJ
9M/gVE99Jq9BPWH8NptjFbT8ntqMUS4U/yIEvaxIoZmk+aDglZPAlR8hhbIomEkKrpZ+Ewx49apg
wot5oOCxkQ6w2GWsl7TESpf9WcUR40N33oHhImdq/FHu61x9qpkXlpS/exB32KOX25yar5OwHdyG
1FyrFrdiM2dvqkDqF4/RA4SpZjvDqigVUyvZUqxSYi5Zt/aL+pOWF7ZNzpwzrJE9U3lJz8RHtFWN
89Nn4jJl7AKqosA21VK4JN0h8r7AyR4rfbLHxms7OvFhqobv0HpRLv1olNY3MFCbQAewlGF+qF3a
abN3aDCGs8voHEtfLihUIIeTCGEa1dETLh80PkKpTVhB9pKgSWRUv2ZDt4nNhmyIMforfI/wxPAR
H9Nz2U8Pqmtv0OVSDowCc5+5AKgbX83Rvkx2dByD8d2Mi/yLUudvsyS7hXMfg2HQ7tgB0M440uEX
078aduqRxxg9T+WQnGNVoAkVI1pXJX/tyYF9lh3RhvcHDxghhEBNVHVzYF5x+OU0/1SJnDwWtLNI
2ShIjYcpsc+8NWQj5C6I4A68UKUAlUi802CVxa6quCuSoNsSmWSTAIDzsdQeyFa7ISW2SAYchIZq
p+SsPZNSuyeRuKDtHPO9X+Os9LFYJtpr2WvXJZCY5dzyC2QbBXNQezMH7dKMtV8T/kitvc3OydBu
TjiryCrxd1rlytR+TyAvpD9hAU1kffC0J9SEQWPLCpoYRfRmpIMokx7LrEnqntv3a6c4aJ4UlhTt
NsV2Omn/KYhZ0na0J7XhgR5cXKoJdlUP26rQ/lWBkTWgCqu0szXWHleMOj2WVxgaT4Q3uty68RHP
383U7lhT+2RtDLMjxlkvqBdOF225+Oeq1f5a45/TFsttifU2EPWlxYo7ak9ujDm30S5dqf26Fsbd
vGl07iAvWGWL8uAl8ikpCny+Do5fYeL9VXiAtReYeJGHyCgPg4VzOW89Yn4wDmdtwe0+0dhk2lU8
IMCMinnfYTdusR2T6fzMfbDz4jnbs82AfGeH1TFzkoND/BXlBkVSkWyqtpm3nvkeKDpJf9nlOPlY
CY/zBjYbJxleaEu7ok3s0YX2SduiGVdjW7wP2kNdlo/YteR9q93VvQ4KCTBcQ4ECgKM92Eqbsd99
7cwe7S1eMJzaWLal9m6b2sVd/vNzY+xW2uGdYfWmI4jv/Zh18zHXTvCZ46zgBl4zK31RA+QAexio
VbWDPBq4LHGUC+0tV9plzlYA3HhjuFDTgA0tGF4lTpZNVSZ/pzap3hRKCHNTN211LaRJ99+31Eah
HoUNNMvNcdCed0LmUr6qYZP5lRg74LUwb5rpk/3sBtMupE6I8hs//B20n15pZ32LxR43+UH989xj
vrcx4XOTx2gzyQ3izi3bKr2x4HnR2ANo/Xj4M8z8TYCpH3N/lNQ7mdtfZFP/FNr9TyxbqGkAJEj9
sdpLhwZ3Xi9L0zIXYzyazbcFEEejUrHtgQuUGyeawk3OeHaPiH6fgwXYSX7eNb0DtEvnUGpSQQWy
QI7OW0HrY8yjBiDIN1kDNdWUA6F5BxbgA7vpb6OHwzggIGfbAESxDeSgY7YrKSTYz8JP8OLxudVE
BQuxAYGj0NKUeTbb6R+zb8/OG3iLjUTJAs3A+iLYiyJAryXdcdNL6zlpIDmUIB3gY3x2bZKs2zp+
p+PB1o6fVVMgSs2D6NEl25oQ0YKKYO3DttKitKrJiCNxFL5KMd2DcwXPAybJ0swJqekTmJxNIs4h
UuAIfYlBVBSgKjCdpCtsJj+2Q1+g87QGJkJsTFeeAU4MCT4La9LeVeA8hLAAkUNdgKDoPMZiE44R
tAwSNbnsIWiw1jrQWnx2oDXSrNhV5UYVPXouAdcbiV0ssHq17T4HzeFpRodihwV6Gm6H1ASPAZRH
PSKHWMSVgTSpOHb55JoQ2oqO1DDNAcHURcEa1SuCgqlR8ZNP98pFIBDazyioD0ITRXLQIogdKAg6
aCOk1j8K9znooJBkJjwSg0wMzSdxsAUvAEtI1H6aUoB+I951D6TJotkmiOgmzToB8qLJJ11YvI9z
VewKEAmsfs9N0POiC0bBS2ld2z7a2Vn7bQNUGTVZJdOMlULTVoBD/bRt6qPdrs8FQJZWk1kCzWhJ
Na0lya6RCbDB0xyXsWOgBdcl1YSXFtRLA/JFaPZLqCkwqoYHw9p8jZYcO0oBK2bW1JhFNKQfAJIJ
bIgyI4KQfZMAfs689Dvrvx1Nn0k1h8bURJoemnjYx3cLqJpFM2ukR1RKDIgD9kNznTTZRmjGTcz4
nIpHNoAmsnPUA8IZrJS1r/vmaUZODBQCPpuxG8DneJqjU2mijqfZOg6WtKNfV4G/ofVBWul2zsZP
J5+sgAWKQ2fDoMk6QTPLH44r+03oonK2m4wYcK4Te4cUbtFj0msP/IcCO8D7Ag+IPHDEl5oRlGla
ENInip6p2DL9GdbU1Ue7BaTsasqQA25o1NyhQROICHu0Vkt/VaCJmqSmWwJWRBYvkcfj1QViFHgv
7iTXlYBwlka0j+3S32C4XaLBItMQDlKoiUiL7ex7IyQrJMv3AmSS825oglKmWUrQQi6u7z/ZMcwv
FeGiGQEvDdZ8rnQaQyCo1QbLgukApUkln0TVIHiRTLhNQE7G8s2dSAgMfCcF6KkdbPAWmv1kJA+j
ZkE5AQGOPb4wWGxPNrgoK6o/CCddMQt7mBp0ixjaGL535Z8quglNnGrFfF5ofeDX70wPJhXoIMYa
yycg4H4FB9suDY9oAzhWru1ujMk+Rqr+7Yh1XA+aeSU4i6oAChaFbMLCBzIW3QHFnj3MJP/uVG1u
xaTa9ZgN4m7q5/cwfHbtMGCKOKYwmsxfst/+BprF1Wgql7K4A6B0tVTJg8Z2ge/yNMfL1UQvhovN
fxG+gkugmV8K+FejKWCWdllmmgwGAHpaeZoW5mMpEpof5miS2ARSDOh+tG4UlDE6ZMgV+ZMAP+Yl
r7mmkY0DXLJcE8qiHlYZQFD2UYqJHhizGJxZ4D6Omm6WI/1ApblxwJ4F6F3Zc1d/JUC0UJPR/NaG
Gh5heNDUtEXz0xSV2QhQzYWrNp3bzF/ugI+QoROIneVnf0JAbJYmsjGeB04gbzmoNsQ6x1ixP686
1s2k4V2cvL8GcuYUlX+cjtP+CdBbtPGAwKkRWGCluXADgLgeVnITDCSTB7RiEKaJOpu5tEk0yYBd
2cRVuMVirgbPul+s/SDdg63y58Bh4jEDqOsA1YE1KzelCq/47J4yzbIbgdoVmm7naM5dB/Cu6qmr
B/nCxGsvAeJZKIacrGerxGQw0sy8StPzpMbogdPLkRXA1nM1ZU9p3t4MeG8AwNf+I/GB5AtEeyCc
koAfYH22Ky9iTnHLTp/W7Ny59ikhMKHVjD9V8ypELInyqn80yJMAu7686hSAcHzwhfdsONNvDjaw
0vzAHpBg1dD2KXc+ACghntqYDixeAcDbmhMKh5C1w33PRnbXgCj0rNey75G+Iaf1QRgqzTLsaD62
I3jDkEMA2hhw90WejRwetOMW68r3olOR+T9mR+DT7KEBcqPhYebcx9EBlT9on0zxWi4px5BYjgVa
03WOdJBPKSnOjMQwdM35C+ETFwWqkQ0puw4Nb/SgOAZTA7M55RmKwzvU29iU04LWMv+w4QaLMrg3
+/lXRMz4AtU/+ThrEP7/KPjBc8Nryoh1CEhusUtWILU/FCffNFEy1xlPCa6FFcPxZI1sWwDlg1JJ
W+UilkxPjiZYGp0dwfoiZA0NVjN9w38l8GyIV6nFr97WHEypgZi89ptRMzKdHlqmgQ5I0zNJyZvX
c+vfwcPjaFhgbLrxOwFXztbX9M0UDKfrMKdFwv68+BA6R83qLDrCdAa056ywUcqoXaO5nhOAzwbQ
Z6mJnxPoz1Je7Hr+TDQR1NNs0KqzeV+UQzha9YI4bDg4KDVS8QxpMzlwKXlQ74LvCuSoBXp00QxS
1hg+9QbRjuBJS80pbQCW4gnINL+UAAlnzwZma6EnUY7HMEPTTslYv09aYDZ9Uq2de8jj57GGjmqx
d+j67pqDgQWemmiKqs9Mpu9j+CAEl2nOapQSXELgzLCut72rXlvJkGkCzUpIHW1kNh0n8kDZ0ggQ
rp5mubZAXWtNdxVgXmHa8CEBfiUP+4/9YmgaLCmbuxk8rOtih/LKpd+PPOpLJi/w2Z86kLITAJOV
C2QWie4TM3CxVg1OMeSILblFzifHejOpH9yOn7km1gpyhpZPOfvXVPNsM1S5hibc1uVbBJkV6zdS
RRC4Ocvn1SBnztB4bWtKbtcSCNMCvwafS+zzqpPwdEdN1vXMTTOyuurjkWYS+K6MkKeK0LuWmsvr
uu4DG3uKOkZSiDWL+KoMz2bTBtEXLyFAgRI2IfMud6IWrYP7yAQv1GgesAUYGGj2s57C99NU3zdj
el8q/2yQA1HJVOminuwsMMOp5g17mjzcgyBuNIt4sG0a299ksvnGFh+Mq5gvonFsAfyt6JeIcPFY
iIU4PMgGfMIh0m5ogp5bLzeZFLHOHmK2QJ4H2QeLoW9WYJN5fMFRM2RkCz81ZA8late1s0uQEtDl
APqy41cQYM0S0SdfSwOaM0jNWSoagrirQ998D6jXu8x96RPEgwQKr1XmfVga+uy37SkUPr5Ul6d6
jN4FfGiQxX+2LUFHashcRmhWtjPC7OYsA+SriOlUy67b88dXtHa0zu2vqVHUpV8/WUG/ywncIack
+KQhOED8fi8CD5C4SY8hETdXllgLjbqmSvkyU+DXiMoKLUx5JeaQxhJCNro8qHsws1m53SPYCmHK
GWR5lBFwXo3Y9ijf5hYKRwZ9GyEixhhw3J0Gc6e6fUg1rFtB7a4997PVGG9HxneMpEw+E95TdN7R
PzqXhcMA7XTtAQM3NRZ8gQ9OuxON1qnBdIcDEIC4y809a6Q4R8pt1JBxQpq+a40dDzWAXEIiZxCO
AIBxp0aUe7DKDZjlYQq8vNYYc/R9YjXWA5KIMlvH1U8D8Vxp9PkEA11pGHoOFZ34YzoZMOkSXjqv
eLlJJmtD/h0japDqpXJo1Pt0N7BaWtkdjMm2ZniCzkdRX8TGT6oB7Un5XpWs9zyD6sOA4R7qRLla
9Dup8e6e5rw31N5ZoJii4p/KGJuM5vBH4EZxp/zCAvmTUCza78DajDXHbxz2kP2ke9+NyXJYkHV0
Np15Q8a0LeqtFMs90qQzRxdf1m4/GV3jR4Bc75ktpo/x5mukfarh9p07/9ZuxavuXHoV0akvv2AR
erjsJNrCxy+U96cxsY8h1D1OpCtsW/PiLwRS2ok9cYxHxH6Z6WnKq7vy1UoLrI0mOH4mLwk+JsTe
SwFDlO/YHQJ0o8A53bXqLBKyOXNCG8i/qmhwpAb/Jz3+r8jL8GGot0gQDuB6p3QiLIA8Q7WKyQ9g
ib4vpLIAm/OUoXGMT0LHDYiB+6RIz1PXnnvXyfB/YO4MdEhBkBFXULBYJLCSCINehxlENbEGsQ44
cEk6qHTkgUX2weISgsCUUeMHFErs/DPQQQnc2mQ/SBbMaN53DqYAtq7cGQrhwyDqO9WQqxPDAFyK
4qenkFqNsN3X7HEwjZeCSa9MXxgfxxj1p+3sVK/CpWSjWv4us+nmN4x8Wh39wF0n5X1n57SWOhpi
1iERuSAuoiU3IiE/wgz6W1bqTQfyyICuvqkk8RnXYGIXWyfuzcrU3yrRyjTSV3JmWr4/Pls6s4Ls
iggR0iRCAoNItVCkW2DeAtzKCabTP2Ai6x+IKIyWwzr1fNThpGREZbHFEaPVtARoVHNyKN1oi507
X+e+wcBbusTcB299GMh7oyewpl8CciSAhSgjYBwTLwZgA/O/w7CTCbcKk4QH0s/THeoJYqoMnATN
GHoIIRhsMSA8Z+GHm/2WWGLOmWO3TJcpEAeatdGcoz1upsd5qj4mcjyJP/WijTs4226eisssAz4Z
sG044rqVrBnf1VXV37VT/81otDzwkzwW/vIYeybneRGxw2nbFo1ubyMhqb8HpoHbLB4QhkciOZoT
I6vJmZ6qi4uoG9iOoM3t0jeEU0fR4q2KlmvkAjjv8fQXA4Ijr4jxHiM3PJVYV7zQTc9m3HE8RN3e
ZgJSc7BhHmYyL+32IRwxgFU3g5iInRpisU1jxFyg5s+pkJzeEbNMHuxqwe6TxIW1tcGKCrt5d02n
fSltrS6J3ypk52Q5ITGSvePqc+nqNP4v4YX+mp13YUA0YhGN9nvKbrO/3OqUtHPLTr4JgfAOBPm+
xIi/SHco6q2ZmuNzPcPM6VPprxTNLIZ/dpR4xkeX9DxTRu+qJlyjcbDVOcGFlBKeVhsbdxyl9/Dd
Nw36GvxcrA9b704xZ8M5AlrJKporsdHhkWnjY7vQ8jLWae3WfZjDbm8NbXuUYX/njlidwU4HB0w1
30s+cm3NuPlEF7waeBIklzItWB4dsgU3C0fqAZz+AE8vzfjfGt5y6qLoFCVDBpLbYGpqdnftaMG1
VHeR11lHe+wLhL8DyjCsSEvGDInhdFvn/baHrsVhQ3i2a0cvgizXk2WZFar//MXmUwe+Hu+6LgAf
VVh0aZLBJrJyZOCdYmNH2cNoqKvKb5CZX7Vf3+jsLPT56euEJg2FVoIAp+GeJcRaLj7GIUyxJtMc
6rCRN2J8K1POkGJCgV6WDdjqwqkPc4hzfwlvZm5eYb+RkSxbj9zA+m9ViDdgUyROVo+5ZZLojYMG
SUi5pYdGrDpA2PIU2oMxRHrd9XfCZr1i+OZb5QzLQ7h4z8tcbZtR7xEEd2yCU+nk9+E69OZ7ZRnA
dml7NjXpX0kKBlSYjrdO8zclSLpiz/5ST+lZjdQGtD+U9O3aXCy14YR4n9zsxZT+V2y2N8Os+HdD
u83t5DajxdtjEKFYsRnSdJgZqjy5pAHuibl5CuEvLJM8T029yaHIr5wGYVfQ1snWJVZ91ekdQvzg
Y7qlwud6rXnlAz492Fn5ZkkKVqLlwZFEKQfA+5jcoWflmjHFeKrn+mVwvw12YuuxH4kuKBRRtoNd
8NcQHoo7efArona6KUb35OyMmRl9FEI+RoBGBl1zLUv5FqXqwZcpXxQrNQ0BxXcchHd5wJA5NuN9
3Uh7N9ScQnM5HFxNX+YWOzSRi0mmOgE7QnlKNB2nKuKwEKPKYLE/bieU7NIMt0xR8TA197a+oBlC
MYWIk72TIsBzcGuKum7PPuomTM0+0HqrH86JZw9nquY30eGJAx0asxbvYUGwmPr3R9mJrlmNY16d
fUASTdGdlOTMWv37x39/ZNHoHRoxxhfTe8BZmJ5cy3glpandmxGrRZlZFLMdAd2O014mY/zGwkwe
2NKz0kvroyLYKe4jWI5R9M5tj6+RZFn2BfFXELRii3/zcyos4yn+H+ydyW7cSrtln4g/2Ac5zWT2
jVJK9RNCsiz2PYNNPH0t+hYKdScXqHkNjgAf27KdyYz4mr3Xng5u79r7ArPyytJcQnKLCJ+yjUl1
pE4t8sLE+8yJV2DaWukm9XOMocgxJloL4z1x9QUKG4egNabARJEIGzt7ixG46KmPmFUP35V3T3Vv
Pg4hBJNMbUw9W2sVEaxa5vyEsvnAly3ZypAJQbgEi5HubXJwezjjyLHnIt1o8z+tTvSohjCbdOZ0
L3TnPnF47yMkYTJMGWO1qKRKtEDBjKQG/lnywqotSHTHCELlo4iL7Q8oJ7/DspPS4ARTNwHaTPsa
fdwT+sV3t5ebyO6/wtE6JT2fByaqsC+lrs6WYh8P7WIacXn4EdaMMHpj7UWvPerfA7k/iSkvKUwA
NOHxD6/lHJEH5toYLqt1bTdMSTvMqX07vQ7T9IBJGloaOxpWJNHfsfOhNhtAe+wZ+S2bhRV3Pq6J
yJC4NsUZ2rBBt4OWVo0VqSkxC17sV1KifEaxvh54lSV7bsKEonepmC/k6XSyfJYHvBGeFCWUvJij
VsOaCsuZ0neuT3EKJLV2XUbhNbKGyF2N5Obqtamf+cb6yOctrTD5TIPVn1VvHaclta9mGl3E4I30
2PotkSSZqrsX7VJGSwSMolLRNibsBi6QFXQV4Zp49NcVZsRD53wOmjNcq+EnaWRxVcIPT4klzkYl
kU34WrJqtpZXONdZJ0fNrbI1s71qnROVcHIH9mU6/eCGbbDaqBBBS6i6N6sl1J6mo7xoUb3Nla8O
kfDIg5AJKZ5DDrgGJFJAHuPd6qlJJ5DkRNGHR8tr5d4dhHb0UPA3qaBH7lJjPdPItbXtX3M2g6vI
9D6rllsvjwjwyvvquzDtI6G4dwiPOcIbbMbVrG0KOzkmqXsmp+7NGotvCo43jRlj6MRovUZ5kGN0
ZTFGAsjIzKBFB9mWznHKvQ+TbC0nFOfIR0SrCfnAibyP2/C5LeDzNCkC5kr9AQuzqZCdrZou/Jzz
4bOT8tiBtlHMItp/lurYd5DnyKPdcw63Bh8WZhYPrLExUot71Pw0HGkBRuaypv5JX0xVvMXADZl7
1E/YBB+NhCI41oqHweU3R5P8NR0HaaJsH/LK+DVoz9agk5hyOOZDK+qKoEeFOhZxH/uVH/Tw2d6a
y3vZajIYpb1h29I+KR14dK7ajRzrDSmyNydN9jNbFUfTwyOJpdvOHeKADElOn6w7TcqYb810sv3k
MZeWt+VfaAZZGP1t4+mzclMHLC4jgKnAkl0yeBwt1ezMuK0XMclRb734SHnwpNpyPkubtFVBFdEK
7nBsBX5JnlcW2wF9awQWdt71PovEjC55bN19TASnVhdPiPeKnV3BvahHf2K+Rmq4HaEqj/FgYO4z
3omXu5B/9iwI+34t8XaBUffQJVg6cmDl6kfidBh8OFX6VBCxrkdqXHLJYULEenjLXfdCHsy2UVez
McFB9s4eb3VBYrgcj2W3ZEoPzSbROEIso9BOg+r3AC2wdM3FDrdyeDL7C6sacSzYHykMd6sEkhRR
2d62jug9wj6ajskyniTXutxkCfE5pMyVK1QMR4dB/7eHICcbpENMT5Vu+WQ7h2IW1b1vxUutXV0/
Hp9ZQJqPRSUD6OiwvlOWjFNXWU9mWmGZNQgH//fDhLiOOdfOEzoTTMUif03MRJ7ikacLmLpztO0O
XDVP0D7RB16DGnWPMym5MXtz2o1J6LwyxSI7APzgJi4ITGUIYjnMYlXI29aUhYFCCMlm5L2Sowvc
I89Qng1cDv680RSynjyFY2LycevL+mai3jzoNXhfBOLMmmNBE5rIBxp+iO0NSywMrhqZHWX/yAI4
3xSeVt7nkpOj9puIOyll3jpbXzXnKzrI3xIa8a1X0a0oHSSPNJhP43rE1XqWso6pgw1zl1j4Mckn
vDtJnZIQ4DjPUQgWX7ezl9bKw+fFi9+FrG8iarStmogAiXRgmrk1Oo+j16M79vvXVtk74Lcna2in
E87CaNfm5LBqUv/bRHN1RwHBXR4y8K+gjZBe3JFO43VXHOPrIa7i59EIGcBDpKIvrFBZ6jLeWhLd
Qj0xiHG8OBgsZ1cWyfAyUJu3un/yoxBwez5corKvMDVhR9Cn4aaXwFR1lOwGqJY1fzne3cF04co0
j74cZ1SUBF0loya27dBhCamXyJ1u/InZ956iPNrW5kWpXNxq0t73DOGKgBnVVfAZ2MtJLqQEkvki
6E0g/RMAJfwethmp7oDkxLOAzNc+GLZvHfS+o/Bx1NagId8Uyoep4hQrglBf/CqpwZa5LHJnJzpJ
Gwd1bUZ4Bey/pVOEO1Mx/2pQ9qxVZnaPbf/ODMo9kopz6FWXHnhE9KDEU8r2hQpUWDqy/Aa1m5D8
E4x+NvdtmIIO68fhVGFsQi7eA5MRuR+kbtxedEiKYVvdmXKCWIXf2XvJQVrsCMEnkAUxLkufmDA0
u9TREeWAw3setkOa/KRt+bzQEgBhndO4vifLnkx3cV6kS6LkoDM4QZ/8HklzlcW4qaJwuYcLO1yx
takuTWjmZ1JPiCvLErp9+NV1hQMi10i6QpUZTGbH/LyJaSyV4jTwJ/s6AvsLoon7JZq6Ly45fRs1
EPAmRG9BYmk/Ht8IeZq1TOUHBRsCBJYwyFHzzT2Bw+2qlI5x6PEwl8sHB0+qfQhh2QaQdrQbiW1o
mJIOqAjlTKDH43w3PQy5GDc+Gzyfy9p9W+uy3ppL4YGOgHQ0I1PM+CCNlE33WiXV9FBQTjxYpf8+
M7epamLp9bYRR4amPEam2W6iEcOyPiqEXxnDSq5tFEamvKbCeM4q4LSgVXyWmZ19NZJp2mgyu4AG
CjdUqs8zq6tdFHH18ueXm5lnfY3YSTtGLXj2BrUPR3LCRIAMva1hePlqdImaZmyk9gkzkzVEyB/H
FP1zkWp/WFraf0YuRhRi/qssmM6xZEI+PIZvRWrekkj3f/QTOr1bao3hkxZVLF01HA2WoDzr58fI
iXd0lfbGyD1jZyfNayxMystRe0yiDqTz0jJ6kZUcey8buIkoeVGYPsU1yxbakeyQGouWgK3f2o7F
MR8mcohDKugiNtRFc5oHt3mQTe/uooT2dOqa5wZBMwI/K3mAuvrTyKEhn2Ky6THzDnYkOmFLs3YR
uKIjqIcWex9VsgkoISlJEow7b+/WHhk9/Fm0agJOi1uPYCmp5aAHcxbrZDXS9qAqKTtiHm1RUotV
ChKRS/uFBqBNjOnQzN4JJ910bBVkHKdjouXo0613DcICG3ACmqiBSdv5rjdpN3tvmt+lpr3PLhsw
OtL0ViTbhJzi1ziOr80Sj10nqfWSjXgxmdLCifA3KeuS7Zia+fPo3xTejRNHDLpgXxJyNvbhRuBT
2tZyFBcxjo9TVCI4xWK4mWHrrxKCnM5Z1nxYqLWCLvHsszUxAZKyv0VjBlRygRNXpHKdzKKlMYB7
ghb5LOyqu7j4MpTBNBSwcr6VthUCZcrM45JK4kQdZz+p6YPWyMCsLTq9cqeV+tkqqpeoHlhJyAxB
7OQkQQ839FRZByvMuweIjcmK/ZYilbOPLmn7ay2IkFBlfxn1XZyIMsVsDeb5tUvXX+SoYpCw6VVE
7DdXillsNCuCQzVytzOCKaFNJK9a3FYXaXyQqbdy/BkO32BetU7ccV7aga7nLiGcxNtiSMLK6Lwk
UfqnMlhe+jbyMp/xrjvy0QR7oB/L5iVUlf0ylxlyVs3+tKuJhyKuIhL/IqxNMypUBUXJjkAcKxIP
cNAZh8IyPu0QlXxdIb5SA2gCZX+iWprXeov2OQr7b6+Ho2MmhNgYmOlBkk7Y+4BDhET7EijSpuyh
Oa2V8g5AsTZe5dirUfL9ejvvAwA+W+mEX1pbEaUcm8U5ZH6EgKPT9hwgq5ksgEfTJjDRHs+xJN4h
zpREQcowe5jbq/DC8KTsel96E5tc8Vi60T0kzT2oDT89xLO58YodlpSLvcAC6S3ndZWJHZPN9Qie
hbpHPEVj6gZ59aGH7afAThqkc8uq2boYMwvpcAIHItllOSHhQn1snpVCbe+yjyjtNcu9dc3geHAo
rOw89NcYWx+bWuBawMzV281a90E9imIJZE5+Nb35TlPjZyhghTmLug0ewLMv2w8tcccgXkzSosyQ
gOkGFTfLCQKO75Hqs8DEXgGIkg2CSD0o19gkgVAOtQdjQg1bV1BPZs0uk2BShvndtv33tJnu0uVX
T3VDHAuz1orHD2hOuy/DMMIb4F2wXhPK3hPjW9NHvEOJepm1pH+IO4qENHb8wMzcd5Lpt3YlnZWY
PGRJqr96jQ6rxkRb3ZxdhCjI8RyGq/N3X0PgrTEe9N1z5XoPpcV+rq7PpeNdCPK6+Bb9vAULdY0k
WGwtbUjX3sBeUoWYI6clO1Aj45wgMyBbdJc9UWeSqNbJ++MnswUDIvtElvLNEBnbh+c9zFNxzxvz
1k7W4yDNLWvtW5KGZ7P0GARX3YPVIWaVfB/bQjXv1TbYi4YAJXHoC8w+cHrHpqDm42qfMtrJULdR
ugpnTV9DVlY7b/t52Fa14Lkfo1M3dZ8mEt9syILl22tGdcYhP5CNwueHM2fOCB8xrL3BcnclsRaY
fh44TgooyKweCJm8Npi1N1pqraP54Ec6p8VMUzwY6VXYGi6nWQSzWSBsznFMKKN8skzjBxUDXFBX
XewUvWCdPbF9vI1jy3fQPnIDazgyKNVGT367p4ufsGYYPCyknclw2mYSXU1OMlFP4Ati0hW6Y4y+
2mCd2mgTsjOZWZaAQXnpbAu7CgLjwHKze1+p4vrvizL0CVca7hujguWiPdet5V3/fYGTRQmGIZe+
C1ORHDfxyNCXw32VGMUzmeMqaA05nsa0Q5/lG7y+ZVUFYoAMUqYeqwttHDc5LTyCPtTNndo6PrJI
bNO7wXdvoxiSgHXUb1LRzZFBvfcicCOJGzuBabCxRgtn3KCGPVRp5ZwwpBg3rq5pH1LKrJzC/GrZ
b3AZ1ptJJCBQM4MgoLDZVRpb7lBr1CVia8NHuATwYQ4nrWnSA+y+guuRlZHRMnj990NkS+WxwYMB
cWwhIbGD53ltjhOyLC9rybHDHxhYUzjS3vHFby1emo7npTYN62jPkQm+WHLFuBVpK2P06Ln9s6hA
pBad9db1o36Uy5d4zKNAK6ctn+A/apbDsaut4Wh3fx0K0UNj48C1iBvO2YW4+BIFLBlVN/6ejfF8
tBIfy8iyodXi7ujqTXecd1Fp3BEzElAUdjYjdF5uA2KixjvhOBoYEDPJeMJmNxDoQg9uKvcRe7G1
ZWYMpyvtxN4kI7DC0A5ZB36xzP6w0WourhL20+zl+/s89lfs0vWzizSX0UKdsYwVyfLPtpnwYArw
E4TtgvwW3tKBJqr+KRvIJmjugXxb9ZNs9XDFB/+5nFuxTbtsW+k5QefmDBUrks1usjFxRagVJj27
ZDjwggav8TqtSdMsmfU6usk6QizTpMk9YRW+2OpPDDmMoaDv8zw2UNAudRHHm15rX0vhb5teqose
ZQSGoycubdO8oyczmlcKgvggS+IVNcR6BGg1V61CYhs3xaVjzeT09jt/9Qe8cp1TM0bMt7Cs7K3n
NJz5SbRPQuyF3ng0ZwI4Odtj2/I2vpf+dD7uX9tYuIoElK0bXR3jNv31WCrtreivM7LE9aLxq6k5
xGyc7fgfqx9XZLDi+l3TclloUfarNyE5gRJx2FI/iJuAcFDUSBynHHVqRwlaQMMLkj76HWVywVuO
2qTauloMUovUnkBT86WPoyON+pJy2x/bkeGIbLF6hIX5Pk2C8FOuEKK/inrN1iScvEuPP3/FVT7g
PrCzjYccfkfKXe6pZgvTwQvibvhNlPnYTLLjSkfxWRtltQdvWEwN4Aw98vZm6dIuhPPWrbtnVMaP
RmkbG4yRUiCXRrDDujT9CBXak1p3cDD0+nuRt/5myJimsnDW0myjVdN4LbubKAuXSrr/aIVGD1OT
a+/ZOK0mZvto+vLT2GbvDR34WvNxFuUFX5yZzPKmoUlvXM++1FF4Ihq73uCkfjQbn/oWWBsJI+xG
dSGwk/tBAtJgzX7LcUfjySqHI8ZVYGflHEwJsAvLDL+M6EFIXW5CN33CaHvP63nV1ycVMf8A8mru
+rEqCepgf6BzgaVR8eSRZQtMqnopK1ET3MKtYRTzczdEVJphJDG+kx5VZAT0FvBsoZUgXJ3nDBnI
mOzAQr5D4QoYiJNi0OmMPRA1DUZH7T+rd9erDpqGs4VODQJjiyohm7jiAEa3RU2rXVrRTjTmtHdn
BFz61EybrHb6QDEjDnm6bK+BVUq6rm2Ky9jn6EkGU19H3ZvW2+Gan+barH2kgojXyNCGoGSM1F6R
V68VYmtYeh9tDZlBpx3QCys79yi11cgiWkVEpblrM2yQ4xffDrKbNEH9FMJksZoWM9s8g2oQ3+3c
knNXYCzHl/QiRiBQJfwSl4rGlEW0aZOJXSpbLSfB+D+3KE61wtvEaEqQqCCoNrS/5cZlGLNN7PSJ
awfhMmuVT/ruehX6w3hso/qlj/OFfvmeJO230/WvQ8qNqy1ogmke4x27L3dVOV/wT3GpteoGbOWF
tdyDjs+/6scXc5Rn3+h3ZlfupjL9rkV9HArXIM3Upt9Kr2nDi4ITEqc8ohY8Fyjs4l+7NBApJkfH
WngajfMbDvEplYohwfCOiS4ZNIxMDVorCKL94kJfNdrw4MSutSMhhsgKsi0CjsKNhZ6a4HZ7NRG/
s2LMcxa4+m6Cq1LLTXFOFRPJio/jaC8riap44gkKeaKuI7XYCvYUUcFEsq0Lad9HGT+5IVaSQdJM
hjTO6zKr6nWLGH8dqflNrrOGdXVGBOkMHuiopxqz/8Tx8DvaCHOTSxY5+s6spvdEZMPa65OVPpOX
9C9Ur6P+y5gcZSVCxdBIPocCp0EWf5LTzlxYlYJ02mWSE81YAuJy2LnOcGfMe2pTQ6y9sBgQ2nUo
iXPgMUjiYgMHm14XRPhq4xvtl89UfrQgOoSn0sVk5HfeZUwM0JCTOwSDxlwISRdSa2ls2si5ZAUo
81GHUGL7ItzB+1+bJkYXbSodQnnm33rh0Pq8YE4x4+QPX1FDYPnPY7a12viQC1dQILVvs2Rw55pK
rOaMk0tHmU1SXBxYo/tnXAiWVTderT7B1GHUeyt2L9AinJXulA88RhezQ3dldjdc3TdWIysxts3e
MPqTW6BLncbyFEsojFETLjAwKC+Sx1kQ90DNPR4mhp7pPG+aci6gpnOs517+MzfJ1crZsTqmepA9
snKmYVTWGht4t4fEUXnsu+T0U8H+yClzmTBa1AYOTJZmJJ4FG6ZuzGpJ034IxXS2FWMGzG9MMCXj
5dCvPqs2fUxhqjHW4efgs3xGXv7oaBQC8OJWaizUwRTVazUBaGMPzebdnP7W7pPhjj8COQH7P0oB
lwCfEYgKy4DjOGR1UCGBOHpx/iaM9EJeOfZc1Fp7QcG2CpvuEuLLNU1+oeH6x4FPxXaiPVtnrpVv
Zhw0BHu9p26+ccsUkZuF2XL2x01EE8qk6te2tOIiO3CVfE/X8tnCoe6N0dQMWSjJWqbmwHy27irz
aYggLzm1dWNmchvxc/11EuNPOnQHhbANZ75BLnmw2DXK6qiUevdQt8FKhGQwhz9ecS9wBONAQVaa
68gUOjg1f3XGTA311smzU9TVNTlYqq2PUCxLNlLJye4jmIeza6wanearMA0dwySbx95znjQfLxQQ
iJfIlrAV/ZVqxHfsGuViSzNRGlO7eCXvtrTUoeuQnWWmc3CEhNqEM0LoJnFQnX4BQIjGukshNQBC
YjeD7oNOaz0h3QwKySormtPLbE4gjL3mGgq6UdL6/hLA9aoEauKogQY6dgwns22oPOY8oibQq/qT
DHPH0Vm9ooB/C3MLFpZVvTMqLxHELXK6/tzP03dP4gwNl2IrjQneZcy4bX3tZvpDvUNXUu+Ttn2w
VWXt0xhEtNXIO2o3rpcavIXt7zWB20Q3mKMN1TJrc4ntGLFjY/87h4MGvEKPAqFVj8h1GbpjpJmi
o5ll8KPb6hXDKPSArGd+nXxaathFyv8Azduti55By2L97Cf6inh4DDFSO7rxx0j0c4uUrmWl31WP
dTEd0glarSYMFbCaY2rs6mK1AX2J8bNirhUxtagagME61iUsjw9DjVgR9d7JEiyJmTWx4yH+l26t
yBizU7SDwbFvDJ9N9t6utXH+lgnWBndWT4PalcwTeTF7rkZRbVI2GhszhfM3M1SBv+mEA2jM9MVN
wo+uz7DUYMcnyxxOvV7vRExBMtWnPhbPjh//GLz14TJZ0Awd+9fkBhK37cZE2igs9ZY4IQ+phubK
Vq9d5V2H/gFeMOuuWd7mks2h01jUEdW41zU2kUNaX5b/ugE/IiA1MDLNyG2dQokZ8ozD3I4h+3Yo
KIyu+yhFe3cB2sQjSB5tKSsipi0VV++6KI1vOs4TkB8SHmWl1ryuOxXiZeld8+pnOGZ9E/yXITXW
3dw1pnGTzkVl6euc8g/qIzIzvGmilOG9jIo63HthttN2tk3d7ho4P9TZQMWL8GW81bofBwxnT2J0
9+048zZQ9Bxq6zLXeYMYG7zrWFp/pzh/pEOVALSaY5kMvEOuWqJGqz0cj/DYtjejcNN1BjkrkJV/
cpPiBsDi3BXIc4Sebhhqc5EbOOQqq/Ff4gRkM8CvrU7psHYrHKfSeOt7Hman7vlYZPkbnLfvqYp3
Ka3kYa6a8ZajJNWNVqwz3/huXHBnfhGWG7QCFCmL9WZ+NRlYBJLLApqSVCQmzukx72twWf1tiPPf
Miwe2k4kG72aKCP0eT/bTR5I0+bDLLhqR48HISLONPSgSirNIBXAJwuArRYHBKMR185fyFS6dL2C
h+r3R9eRxR6T7S4LKYsXip8lPMZURiBzIyIp9s3tcS/GsX2E4PCaOkyyprR7xhBzU575p7PGHeBo
hF98UPLW+9um6ELl/F42zmVWiHl66Tw5DHXXXRc+Ie2Dh6SWqQQyNjr37b/KLU3NV+4IE/wXQ06R
pgE77zcDsiAbrBHND5LwQpTaJQH+4cxOv2ft++oBHwIG4Gfpl4lC6VB9iDDlqgqHE4IDERBxtwXw
0bGxlu/MZ+SxMhJKBlMhspvAWjgmgy8FHstTITPaHqtgRqxs7tqbOa93jjedau82qnHeTcswGibf
QzOV2zmk/mYwzaYJcQwLwFvhtOcsEXci3XW7GXd2v9cN88eClPP/g0/+51xTw/4fqZ3nr37478En
/37Df1E7Te8/Js0Oh7wrcF25xJv8F7PT1P/ju1yZPqR+h7Q5HVrm/w4+cbz/EGlq6SSSmGxMLd/4
P8hOx/kP38NzBM+r7ZKNavy/MDtpHf57hhrCPRsPv3AInAADyl9lCRf8v5JP9CztZ0ohNxhshfpR
UjEjRVohpmb1ZvXRSYd/fdLw1s0FaGL/ccYkEKMYzb2d0c5rwHatPHBoP+EioYR0gNBnzbYEnk7x
QtGMFwmVTumtFlZ/5rMVjJR0NxzA5lrmUKANXwMaEKP0Lm55nhuvhWs+2HDg4De9kxdhovdDGp9J
yudEnplDxU7urkOpdzCcrbc8wdSVo+7t6qgPFqTR7Pi7vCxvMcPlObf6E+bWi8i0u4EsPzfZwQ0t
VmAzc4zLrI9ngvNKcJXhyWUBK/X4UuIQ8RBTAW4kxLu13oXLpNWZ0au7tOs9y7vOKoOi8r/LpPpS
xZdKrZ+I+s3u6NJa3NlWsu214cVt64MNuJxhEfpi8he2RKU9JrZ1xcQT1GH+tzA+ppwKvWaXQnwM
ImRsoTD9wq+I9sWtv+lmVlILr6OZP1aatrJidei7HLDnmxDx1tQ7FsyobQTSFNvaEYQZeMa8c/uJ
hGntUtlEXyReydbJOncGjhnaF+g9hJxU0d5g1e67L1ojpg0bPZeKLAWU4O7SBV4T4lePtjmb3tFt
t3oCL7sZevD5xWtT9q8p8H/9byKq2/Iit3Ri5LV/974T9PF8BOi9LY3pNJTmhqxVLhSibS33G5/m
vhH5Ph1RStgXm5HTKDhz40m85Zp/cCxYlsm0HyjGe9s8tIJRPYlkpDBgkua6rwqxoxKT9kqF3h7v
N8kwrjKPOb/Ikz0zphIDpjGc4YnCalHOU/bmly/cnoGS/DnpDVPCOvKKE56GYDD5RrmrHWguD36B
/72cdpWNThWnBFk982aYke1iU9CS8isXRJrGzkTX5D9DgzZPLP+2hSngRvYDA5nWOA22/TIMyZET
PauvRYaXu+v/4DwOhJgx/Xxlun7IJhSgL1EVnfpueoZaHVQAS49zzDSihhY2WHq3dVX64OjyN2Te
SreLeBeCDrPgiZAIetQ2R9gae49h7+QriqBkHUesJ8uY6W6uk2czTejxDPuzc6AlaiTF8dnTz+yY
Y+oZh50MqhfSV0W97avy1MHvLMcdZhl8SuBNiyPbfizktL/0unL4spxP3HhD+J10467CwH8YYpFc
dac4F1TTByIRUE/IYX4sG7896GVfb6Dg5EHIsutglAXlCnhJ0sd5wWM/6BCuX0WevOh2YT8XUW/f
ZQULCXcA0auP2MhX7A7XQ8IaX1/XxpO/AcsaxA2/P/tUlEfkKMZadprktHLi7FkSnBcP8Z+heor1
S59yM84F6N3slNnu3qb6YXyqQNuCpXyJOrZqMcAg4pLm/hel3YpN6cpdLDMSg9bw4vhc9SkDECM/
dxrDjNG8YlQMXAN5eLmOzPfR8DezeTTEpo9mHDb6fRimhSRPSN5XqLdbCQHHzP6UZXVYDPs1ayMU
uZvQDnGY0OnrHI5s2ZQb3gZ2zvW4aatk5zHlzlza9xb0YXHHc8mIqNsNSJtzkW4683Eq390R0kP+
SQ1pQhYUaHLC4blX0HDDdc4Dk+pX5jA3VT52jx3bCz0nTYosedt4QdLJSmEVtVfLMbZDUsBGJHcQ
IyoK41MytuvKevAtBqAIkqzuI55gA4TzI28TOirG9Pz9ksjqd6W1V+jekvox1r1bpdcsoNZxUoCp
KGZW0xh6+7h8K5uJ9Z6OLwxgfpaxV7KYSLfbGp2pYyKD0eYUBqlNDQ6JsvSOE7aVMg2SHAVMNL8W
xn5oJlJ1fzuE6Jo/r1RHAOAim+7jTTohZCjfqzbbzO1b4l48nBf4mDbTFh/rtqWin5P86nnJZvKS
3ThHr/j5bxnL2rzbSOuYZH8ab9MDElOpsysQixUzKg+FiYikpC7x1wOFPPfiOvGo9zp7k6B8j3Dj
I7zK++OSE8Uuft0UbyP+3R5/ETbcQJnRRyG/CsBhcWEeXBeCpkcXphMtaNmIR9+bqCJ1E/NCITa6
8RnFvyxA1mr+7fr0TwMEliBElHaPiSGeARTQVmJa8s1HLBnorPFLmcaaNx6eQ4Xm96cbi1Um7JXk
NLEL8jpofxSwXQJf1kYrr2bXXeJUMqJODw1taDpqAaBmsvp4rHbYLyq8i/5v6uQf//6fTylJK4D+
vmG2ZGzta6sWQ4xO56qTZbZGyIThwvYIHIdOvM0q1pegD1otfh2UdWxZLs4Eriya4H0/E3AWocXJ
w51WZNdxpKV0P0PjIzQepmIkae27x6GXcAdDV1z1VrX25HeX4EOH98iQyVmoGFSznB1McutylWvs
bXoM0WAp0vtQysDPnHNrPhVsPIr81U3f+QRtXPqCrGdpU28TkpFCYNfQCAB2fiPO2iEn3Ba+DCjf
AHC/whE7V0QxAHxYpme72QvPg/MhCppLFkbEK+D1GgIPxAoEh7Z8SJipLk1GOCHiLuCMGXm2n0Vx
ZMV8RNK2itB5YmgiPWUn+3pLOuWDPtsB9PCN55467cfndI0briw6do68KnG2XsdcqmWZ1s7vBQLQ
ljGRXTJ04TNtjFuPuKWoIF08aoOKATnX+w7W6o6h/D6HSUivRcnmrL2qPhTmQPILb5veZt+htRua
4cPp8VUr0ayrCSja4D9Vk3FukIJVjDGXyO2G25Pd6Aq4yG9kzySA3NMyZuqlB25hPl20sUgYiLn3
LvS/4nl8Zlz2jZcugsfBlnxC0mSZ/oU1xA6wX7O2y/uy8FmkdYTplUUGg1j/pI6hkAzTKMbbyLzX
GuTNisGFVXgE2BYxz0X+vq6wJIlmgK/zo9LpB2REtHUG5wV+xS0ks3viCSBGfQ+mCHoeQEGUTWcJ
DmhVGsMTg5S10e1ixl0obs+5aJNNXnvvWp1C8PTo24EQR1OETVXjoUju7OgaIMXzDxNQZA9yqeY8
B83Ri5k2D1SP+6icnwQqJTv375OBzn/C++eP2wzR+/+i7LyWHFeyLPsrZfcd1VDucIx11QO1DMlQ
+QKLDAGtNb5+Fph3KrvutLXNvDCpkwESLs7Ze+2W0XHqbkr92FgmtHb12WTd2qmpW1cjDTPtk+bB
YgKJX5QALHL0YF17xNuPNFa92n3PEmcxqUMz3YhCriXJP8h/c3CQH8SSrtws2TiU6QxVvsj4s+2s
HTROHNwDXUXCeWCu2h1v0A7rVvjLnMwGKrt6W88yU/68nqEINuhPLcQvFNzDV996WYH+MjkVHe1j
rbglYwAPT8pU7lkL2pDYv3Qcf+LNc79zNz8VZGD0cbhu9BuhN+iPIfIE/DbQGvpZRYjdc4hOq+eu
STJkFcWOQZqzAIY7Ymty0haOZ52phtOl+mwVVQGTsvq8K88fTdcivGl4Jv5p5zneBvcwxoKFk0N+
6KnnYqBqn0vCajr3M0xyJFuIXsZ+N5X6wYePFcm1TVHW0S6mindDmew9Y5whHbuErzFVc5Qi5J0y
uUjGDaD7MCvf88x+DPL9ZDO6Gp5csfZeZLSu4mk4ps5jggdcXaYYb6SqFi6W9aAD1jTaa2R+aOHy
C22iAy/cJLm8l5z+0ASqTY8CpEB4X+jNiv77KyKIlUeqZJQftAxN8UQ7rdd3Gsv4wGqQ5rJ+8Ow9
RX6xL9Pi1tQJyYvM+CsG1Bip4SGlGur3TCbh3JDUWcWQ9gbFR/Mp1uHea2snvm9Jut2EEpNwPjFc
RsK2CbXTXrvCflMOhhIm+LtytB4jWaw8jy4YITb8FJMnRbqtV7MU+UBttUinW59ox4L2Yi9NHD4h
Rn18Qw0SXu/ZalmKsrbOg08JKyZnF8cix8XchPcGpDKEtR5ksnUvKLr4vYlDAcvuE0QMSDIBqDWU
1HGw19Xe5scbM3uZwkZ07b830ImI42NOwrWTwpZ/iNGmIDLTFUKMwlnH9ngW9ilq0cJlR5fioizv
Sj3ea+PIoqtYUtp56KEfaDMFuWHpEu8HYnFjvT3za18DGlrOcp1aikVOu9bFP+xNKPNH9mz4eQbv
CTrOBoQqgZd0jtjimuTCBFN269R0Vzus2WFzTs+KmqbJ+zI6kwm006V/HPSXRs6L310/Ne8xWWm1
1+7DcXjwhXESxbdPkILnHTpWGzmTWsNg0WXfyfvEuYk6cTlF6M39nYWqNIgwJufpqsrUTV14Z/Dk
scaW0+x2idHA6eV0isSx9knOlBqMQ9Rk08HBCJWY+BbDXey8GGyWEu9nSjB4g/rUQPmnYzpnU0PG
9neUxJswT26CzF872YOh3kF2L4jZBdP9UWXOwnTfM+M4empL5y1h3b+ZNrF1Ubq4i9D2t9FeD2P2
m3dt91ywBhPiFAPRC6tmDQSrQ7U0SWZsuDlTw1GlLN7aaoGgAcUpOhgapc2lY9msozzxGSqg1YoR
Fg2uraQwN8YYL6nFLxKgjHryAp+PSVmtDPgT/vA2I64A3RAcxN7M30y6s7U9d9MUEudSz24JM33Q
bQuycSp1TnX3Z4fLKkqoeGfQqLJdxPLKHM9kR4CQuwh4KrZ1brOfMsZ4bnxaQm5mzoFV78Kp2kKx
3I9Zv5mcZC1c/1xBjlMNPvX8AavQMSF7L28PSFYXymxWI7ILToylnN4dlvAm0OYac4pkgYX4YBeE
AyvJAvMju566Pkkg7IphZzwpmG6htovpVctiblXcVZWzKk3rxkA4L7TkBjTpW0ui4uDFTMkKtxi7
FwhXcjBvzLHaxHyHbd7uZ9KFlTyT/QZa8zym5LDEFaBlaxXamN3M8ETF3lsir8S5mwPkcavbKA+y
TYU4w+q0n5Q/72F8bAePUbLXBAQyu6EQoXk46tXjCBsFjNd2KLsXRzAWzESaxGHIiKZy2Rf9feX4
/cqMKKn2jXaLJmmj6+VH6jxBhNF2DV0fNOH3MUoKpZWsD/Unj5g9KcSWXgrNqPTgWd9VnyOcGTfA
U+4jt7lDFAfvGINRRFG+Gnf9kEBazW8HeWoyPKgKNTCDn61qBNPs70BolhH6UHrDlA3uobgvKpoM
4GFP/pjdUy9bjKQaoN5iuGJ3VaMzpaUIEH4JV/FDiZZZKjlYI4vDDJEUR2jhwhNmbDV9RcQDw5Q4
GnPHEsMX+MMJFZjt0Uy13gd+GzrHrchonABt9IZVgV21sqwbXUtfGBMWxF6ZgfrK83rb2+VK0NIE
47IxEOVMyByLOj0GqDgH3JbIo9aNiW+W2vGYBOSHvcoOjFRHpk6Wvep0inFGYpCnn2JHG98R9BfG
C/rTfWBVaxvgiRKXRLVbx6X/0L+59tdIr1ePaLnEu1qI+7mVPOjRBqL8KjMJdOiYgJDQ9eWdQzXI
z4gDzhFmau2740q6O1CSupE+2AMNyltkylj9cGAuw/69Z/daGQ9qzmTQMEoRoRChLE83fU8kQpFj
UAAhgJDvGx2Lv0qaErmzTky9MNrDaBv68UxMXfRNDoyv6fuLLJ8i51MfienoWXZWJkdFk94ak5u2
DbDF7YmB3Ukf82OOaiRQ5Zdlf1kRVCc7PjlstYcG9o01rkPfY/fAvp8ODKsR506O1bJkjZ5G/Q9C
jZ8FbaA8mnuNKC+YHfCxsuPftoShJvUBaMU6LosN2ahFd8MKY60j4JbwVLVWP0DNRGfYfc/9Mr2y
9615yCt95ZP3p1MM7dO7sLQfSR7l4D1OV5UTkcpiW9GBc+VWU8CObLFW3ZuEfaPBpHXd+6QOHyTn
wWAzyRcDjD+7I7stvyFnjM+RoDDSL6QwbPDhEIrrqh8jAUAuuRKdCfwqPzTR9Ml2fTFM2Urv3UuF
hqzWl465ku1JK1+gPSBr/JZZfUq9V1MLNmyxrzOlXuKJrKNtSHtn0BPs2BYzMCsI8ROzGOmZI/z7
LzoZrBixysD7WYbIMVv7e+jOswOACpqBOwXbX9feDNVckGWL5kyvHrvnjmW+YaarrM73bIdQOjzA
8EBIsO54I34Nd02BCD0Phnc3JnVCw7FAbgaTlOY8VXH1bEX1exX3X2XVoFZiZ4bBigq2lamlSH+Y
07rXtpQHVyb65dQuNrBAibvblZwriBqXoZau4wnhgBiPWQvFi4UHZdhlIaqXrHBBrxVHXn7Uo/i5
Z8uom0Di3J10T2PUEFpHibo5D6kgCg9uMyxAulj4E8N723sENXIUrIGD5iVek2HEcrpE6OClybnq
n+0eJsNnWdU3XXVJIdyRdshGmuWyM2HstR9TlB1stqwA02CIkCPOgCpLE6q6Jyosd8HO9Ltgp4z4
qcYQ4afiLqjSoxnzjSdpSFDOT3d0QbPNqSb5BWbbZ0HFRzPBT0NTgJ+1rs9l9IHHFXwEQv7A2Rgw
RVh9IRIJ4MJ1nbN1sdhzIGjvjUeb1AWTubEeW740FrBIJ3COLKPo3o6fa+JrExq7Zkl8hbPzsvIC
oIZz4yMVP6DX3BTJG4fjiJFlzJ6F/RQLztTIpvDwnsJyHwFXtJFcmEG5qHV9bQb42gggwsm5Z5fs
9e1jTwR7kttq1atlEqOuSkx3E03ujaKNLdwfkbyfiX6q+sDGsiW9kiG82TpG+SVSY2UnB3pmu56I
Aol5u4bFJlBSGXxFpvtQVy3Gzf7J6raaG4Nv9lcNi5NYQPCQ68RhZxUWwHF++PHzxJ4jED9c7Fud
Mu49DdVg9JXRUIgSqMgigzBFR0QFj26hf4Y92timrfbwugYkPILEPjmzE2Cd1s62BmSt2vgZ+/1h
xHjHGv2uNsHTJz7kesfjtLcKeagz5t7enIAzJhpWdotDZdSJQciwMg8jxKLOsM4wo25KX10CQjbw
ZoEjN1KbxFvWalp2zjv04YRrOacW3/U+ku6LAUz4BtMNErDsNXXCZ7StPeNLdmfHm2EMAwoZ43tP
YijO3AOT5nhfDwzwitao0xg2sR4Ry1GsfmlCG7Qah61lsmomedNYN/wHqrwuJ0vKQqjbc+NOA1Zs
4W0Mx32P1jipcljHBGDQFOXVa71CWCyZawa/29K32vpqPODpXaQ6ZEEqTqRorWrHYgPqvFBtrTEf
LdKmBwGD+5manhO9jqa2txuT9miGRVBW00uRIu4MtAAwPRdUUz36qPop8tz7EA067diTqGDM+QTE
ETmw1ViM+shzyS47m167i7sAZMsHZHZFmwbLUIXMJIjIR9DNW1ciYGZUqQ6FU+Isz9RPibI7Kwb0
YdDkrNH/hsxGCehYpNlrFWofMbDYwmftQwXXpCTqa7Qw0iBl9o6Gp2FQLyqAYmjiI12MJmqaAsaA
S9GpqXetEht9jTcQTchelC0rUiZW0hxqnFgI84cqOgaSIagY8K32Jw78iUzWdRi+ZnTc3EiA7kI8
Q2BGSBADcmjUYzma4pb++7Do8ClUBEkmgb4SGuYdM8lZrAKRWVHiOVdOGO01hbdjNjAUbJatOPZ3
4xAchcz8rSmQ5pbap6dFuHJb5i8tAC7nAFYudVhJBK0nx9bpb1FTTzsP2DOIjnM6GsZlnM/iQWY7
yv1iVYhzYqvqEvc1paSYqrDR0XgjpEOQ7bzvO40a9UDWh5IeZ0aC/kJLrYfIJ1bKTOUuHykYTg4f
IAQqsvFPg/CGtYhbjOEVU/0oHyYf0HrsfFgGzbGBDtNNvG9KD+m5l53GYSOMYDwBC6fB7t3mk/c2
1FW9wZ3pW6XD3r2yj9cLvFntHgvArteT5kEPsebKKX3CQOwXTvKoO/syR7qD+u3eCuxoa7jIO42z
1XcYAlX33ZjQFKGs7FNj5i+0jjgrVJlFT+5yo/H9lC4VIykSJkoXZ9kEk3/ThLQqRhobXRkjfBu9
da2ytQHp5oDssls6Do4Qv7HGQ9wApFQ9o70Z+IQaMAs4HIulbXMIY37tg1M8CWJv925Xwv72McNY
JmevY2+1oRRbPtpz2wBh1rHxF5aywDMYJ1fzIKukWD9bXNwI8RZCsQBH16LWflyV+HonagchyuMR
mzj55TE0prSF1D4k2FS/VT6Y6zZHeewVkqrjAECW7maUZqD7YdhslNXfirQhISXRwn3jRYBQ+EG2
NQci7wbel5/9EYfOa+ra2cmdi1AJC75mlpmzPZsoYp59yVopZrUJvWS6m3ICGwKK5x7eoTXI+Ock
x3FRGSYgDofWNHL+ctUFJky9gG/OdLduQVfP6ZNiL+ezlPQ5abeHIsrwO1pOTsXZdbcNcnktcFHy
4Vq4syYvuIlgXERzuwv8108JIXzjldZnZ77zVbjPMboOmtLmUvlZdrL9z8TX3EdBTjIxFuhhyHnw
ktfOMs/QCNi5Fc8KAx/pxNEbCXFg2ltZr0xyz2Fpdw2Hkw9ahliZKsZZLD/xDkHJSDWDcKH4HLD1
TCliuJHzTJSHhsD02MGCXEgLmpBbJ89tzuvQeSPmUkG4ruPqOJDdBSnWwPwNHqVOH1npu+jgWIP5
jnfnu8E7JBOyo4diYkFGYa7kV1ja3shGOrhNMhpnbmDeuemEiH9AHIAY6amzAJ3JWXEVCe+ucfHt
VRGuXatlARBMNNx8H5tP7WSEn9TFxnXL99BR7Y8a90MhCrrUjg8c19ReLafRqEizpJRmfBqi9iVz
4o0JAnIRAw/Yl5N8jJW4SwKU632GKdgnKCDKevhmPs33Kg1m9pdM1wIXAa04V9L3Gb+JCduQKgXB
sphW+sjIErTWt02LnJVof+dbWg4OqmDszBu2M5QjrhcWXnEOeEkN176DsGcfm7nWCU/pQ/Prb6h7
gfU41rSmwmBWfEGyMvfsHQI0vQNbdw8a3FRTnWhMhBMNGElnwGufW/c9WXsLkApYLsrm3CG2ayO1
VgqOJ/qwuwiQwDKMnPyEJpqgcDRYSc82FvtiqjVA2nNf22vYpNZEG2E1yLS1Duw04e+JB6ypFvbp
nCTOnSbzr3oaHIpyWfmgWoTkUakdJt3ntxZ4uLZh5S6CuHm2Kq+kZhQfKp2gyLItjxq91lg5bMpE
joYJz3pftKsJjgGiRMF8G86hmxHG+q4l42A2TmkywlE1PWENubVyz2U+wR2Qavqxq44JJJYNYxu5
YzAcqXgR6tyi+K/yN08X/cpTPlRM2FFMI42Zpmv8zs4Gnch7WpQe4rPyzguMdI2Lg4YaEtmlL3KW
S2ykTYsaOiiKdrZdHixEOlDsMQMzhxD3WdfYYAosQmnLgS7AOVd1L4AHwOEhYPVVa4pVGmsVSlD1
MlBqwiuh8l3LTJZ6rXeLjpQd+qyWbgC49PWDb6eU5op+7wN5nByLAA83RpLRS6K9c2CYaQqoL6ki
dotDHCzJPzF2ILA4zuGNipu9HozlMQxrsZYY9Tl3LeMiLW9deb25t30iyDTbedS07EvrMO7ljiCR
Y4w5JLlvclzwLF1JGaTUGg+CDQzhn7QHerMFWJWbWxc6xhEv2J4jqG1HL0U743Y3QK+fNEzuu6xK
sVNlwtolrpnuBkZb5DqpODiT1NZ1FiTILh33HkvfuhTU0Ck5GJcKVRT7wPi2NHV7rdWTeM3EzJwd
3qBXil1qodTpivzDAzL1NkXpDy3/dDqYLONUjhcyJpsleXBs0ELx3HSVc7FGxmzcDghr5pvF6A7s
P9sGlXmIvNdihEkjlkZhXew6Q8zkaNpzBP69cjZV22osiIXXZXYJS2/Gc9BCM+qCsIWYPz0mtcPQ
ye4riBFYxuBSN75llHeskFehwzxL9Ep4DoYwOkOnmC2IQb+U8AeovVDQcPFIHa4XznwtlKm2V8GN
ELkD3QZHDjlVlAW9wNoYqQ6QKEfa2mf0XGpaAKNqb+wJbmpsAzly8vDOiUwCCQ1QfCkjAbwkbHgk
Xh6jwO+OKHTww/ZOdp7IRTkb80Va4wm0IhKZgF6gGI9GaDB12Fx6QF+B7Y6X3kZeI+S7pUXBxbNt
Gtue5qzDwsrXaVaJVY7Gc2HI3DigSACuDfh924tqOmZ5edcZmnMjaJsMDcBY0zwUFWWBsWLrGKKF
vp/DTUvi9DS3rM4knh0Kn62mQ0RcI7XoFM6RutGY7Kq2625sdndbq4zfJsprHubVu9SokWvpQXY3
FcN3SrLPyk9M5ukwy54nH89h7Pek7dIm2BNd3K5Tc2N1E5U+x7eBGwwgHUv7rbdwqZOnBiOEaeRZ
kCi/lFFj7CX6YV1P84dKi6Kj21AdUjJ7gMmQPdCUXSY94PTK1qtdJAbnopiXNhYpQDPwl+Kj1yf7
HDpjUZlqTmcjfs+KWuwrlbWTVGHx+xb12pIS5K6VfE92NHty4ObY2W1NAvsq7aZzSCTfhlDt8sBy
7T4lmnMz1Mw+hV7Qass7omzmC9lZP6bBxL1OW6quNA/iZ6ndGvNFPICBjQ37KWJrgF8tH+7qAOiC
GQEvmugk2Zbb313vVw5B0kUHfIWIbW1d1DEJfMKh5qXHSJnD2FVs8UV6RrWGQD4e7qXshnuBj/Bo
avYzjBV3belMIiT6Nmc7G9pzYZhootI03EYSV4+rjTtSZqmGkGRx0uMWmxxrl7WpiLNYRi1pLh0L
7U01CevGlWTSskIwNzLT6dsDaHmGgOdSHyN2soicO2vUvhwapsxaiXkrBlh2XRVRzuvyHyMl6BIE
Ik3d8RQMbnMyyoz9AFVPmmxpvtPjCc+GXrdAQ3igS/wXOgz1pjdH7a1hNxtN9U1hs5Tt+xoVW1XT
uUcfUGKZWxf4AA9DHfmXthKIiEZBe29Kznqc4ZHofYpqo4hWmoUqR9Xm3ihYZkvSiRDfWa8NvsXb
XFHn8tNYskKCQZEJehqF5WNdRQAJLCSAGlVa7a61bYcksqi/JZebcCy/CW/h/KzigsDgYEqn92DK
1wzc3gsEC/Q48czItd2fftCwTOvz29iT/bMzMY0wA+0iy8UomgrnbiRz5c71KFT7kUaBLxL0rVHq
XXxrEI8w/vMYrIRn2NNRuK66ZJG9i5E7k2V1FjWeeYlAbCnrjr1vC5Y4zW0ouPrgs+lWpUKLRqBP
EMEhj8ymvBtBee/ROaNpIhNxxTiWH6y+Kl6reVPm0u4eEFJOaTjiM6WKwVv2W7BW1jkNh20Np+QQ
6pWxrazqR+BZ1lmjQwfHt6LA7QJd9kKnumdJfgFnWhwbdGubwivjpZFVyXZAQwYujrL16Hm3Yc+S
FB7MYiizkKiYKN312fAYm969r4B0iBZ+f2jHNl49cxtl1OBHUWG7L0hB0U2voiHafTplApzS7c+1
J29JaxOLoKPH4Q9hvGsIPl36MQkjSRmxcVzj1xrPqrNX8aBjnGgQnSf2QyrgWpcTtA0Lz1jKlL7I
B3EH2ewlLdi6St8BetR5aoWNqFpVA30bcm9dcuFzRul+fNWHPnzihYsq12+LMLRvbcN5IY7rPfP0
t7AdnzlAIdHPnk453jqNCmEIkVmEsCZ4W/XCfZJpswrc3v4xdsY85TBpQh3nWWnr3mMyWU+W5mAy
KLSFXc/BKkaxN4njYD0SbDqF3110HQRKuGyVZ5tIzMQlcDCDaWlPdJMhzxGfUcMdD9soE9tE82m8
GicVQ9IYSh0tWd1L9kUUL1JGA731OvZkbD8K4lyWTaWjazP19ChEkmyzWfkVBwF7hdbuN7WVpyeb
cNwtLpWTTQuNCET6KwLLCEw7/MgWduW46LfAoPYjYU61IoqxiFW8j70X122w9/nvSGmfa2KVdkWr
TqOed48uGL6RWO0VIAjULToo9h5vYFQfohiNTjsMQPbNx9zP053dIzxwGueMBAks5JQ3+0IBmira
kHQEMqFdiogW63G0eItqhpn5LlVCvElwkdGUeC8O29Ol7sTWZjRNIBD049eJToU7xSh3isG2UTrM
rrYyILgeNV9Rlkcrj6ZVAYZHz7y9QmJ2RjT8EJS1QTWTzXqbJT2YYxJOfGXPUpAZ9RTQMlDBpao8
MjOQC9A/SsXa1HsUZUGro3lBw1k4VrwQCT9nQvpuU2JDblt105R8ATal4cUAV4UFOZjr3J2yfUi/
UiSUa4Q93hSTUuuBmA/6FBuBK/YUGu8jicQ3caG9t7qs8T47JHr3TrW2plFtsDj+HJJGP6QNME1Q
fEVCAbjJIC26uPF9SeVC94ttrmcpPIruYHX33ZCONLhtuTKIpByKd2DxzVENP/JZNhOXxpcZmQLd
ETXMKEID2YSNyRNv9TgpCDegi6CshMw9emInp3TnCl8TrbVkqA7uUJ1w3d6SqP7V6FpBGiGN/IaC
5TDCjLTR8pFGOVEHqwliCWkxBdQ+JIWcRWO3VIsC9RQpxkFST6g8UBKJGzzWCpQWhG9iXHNj1B4p
PS0iFwuQyOwEjUA+aw5gI1I/a9ABU83tNYNsUfJ7GyojtkNiBiYXXCVZG+3qjPUoe/abup5Kuj0S
S6wL1YVt9E4jb2NTyvqpGsZvGFcDmHx7OOGb5ZqpbUAFefBxiY2LWd5vimgE0k4u1lIZsPuSsFyl
0rp0Vn5iuUxi8sh+pk8Lps+2NEm/MSdypl5tN12HEHw2oBIe6BkMSGXG8bbqG+oEEQiIvHabdWSB
bc4p0kWZefaN4ugB+N1B3iC4PKqrFZjSbzvRnPtJlOpey/s5kmJAr6MNN20d+vveIVaRHteMzNLV
lkLGHsKisXcKMh0obh6si69P+kkk7Tq32zeTMEAUoQbhqV8M5NmmVLiwUzG8R4rWelRYn0I+BS5m
Gnqb0y3soKh5DfoWq3is0lVYsyCpQgNeCInbssPu3urg1a02Q5bI9njQkVU4JIjvI6bwsqhvGM6h
KGXDfqSHHkvWJ5P3oZI83xdAUqRhxMspJXVON8uasj777cILni37RReIJsyOTlorN2aD3cCmhBfC
a43a8iaVKCAmUlkYMxBEaZQ5KgG0J+u1aE/6FnyeaFbhV0RWppPYDDl6w5C8G4gj6bGHQIyOyIhB
yEce9U02OEZSUtitk3BdmrmNVCAiP8zrV2FKu9sjTUGVxgFj2aNJAsi2KRq+20Rt3J7YQmkV6QmQ
8SPtT7IzCDBcCJ/tnxXmJ8IYLoXUS6Tw/CGkVo+SdSRcAH1phCK6az5ae0Mp3TwnyF0o2hJZ7Qxb
DdrxvsS8qSgpbXsThaZVWlfSEUdjnqRZuGcTSkqSEjm3EjGcMjN96hobOCUYIRv4kzX4Z8b+H2Y9
/Qz1Kdx7rOsGfJn17E4waoq58dzjjnPN4ITBu+ltIl+FGzv7ZJjV1vAWob52stixqT/lFBUOHQsW
ZM803SCRUU5a4RkA6Gh2c3ZbM2txoiNi7XQ3Ul+qiWhdcw50qxFSla6yzwp53+RCuEmRsmDF52N0
vYOrbNsWstuLxH9IehxvtZFS/5+jqlxWih5bnYVBKt4xCHMsotDcg+Hb6d6y1mBnHKXN2fW/fMJr
Fw6I1W0a6OC0zHjTJ5gQQgogS5f157zJxLPYo+t3aCGMroBkpu6BdpIKlgVPVeuxty04XeeXMUTq
dV6f3I4cg8TyvkIzFSvZb5jdDZQ50abopbvWJ2uAFlF/9n6AYsM0UlKWNVxzU6ht63QfRu0WAz5K
JbiBKyMk8w6LmbHuHXqNAX2n5WhPI4u+8gyJ0zxGAv1DA6QaL8PSji4lRIGlC7hzYbF3XtWSL38Y
4XmOWuRs+rq7GCTZUUccg62Yih9Vg+MBJQrBqe4A4oLg1r6oiBd3Wvivk//V4XTAcQsbRsdVKm3E
CG5RnevqsSd8h/gm1i4Ebt7qEut2r6MNkuwHwTahv1DNk+ehSmXxhem3w2dYAtlKe6YN9dmR+cpw
FISMdh9FrNXrqER4QadjxuC7xkmffJjWRjiLSl/KtFXXQUBlkc4OYN7PUiwmvbxQQb7RD3mPpiac
xkuYTy61VErKiC+g6xFhncbo4uuCPGaG4gXpXzWthXFtGdOLB71341IlYP/2pgVWsW38r1r61UnT
DITPCaAxW+/2Ztj9bAxZzF0efTc+mLk5rVrwOWAuKfeqhO6iYAMOqYKadZcf2h5Oe1LnLAkD/YcO
JgqqGsFpnndfNiUhk6bfUojg64Zyr9HXg/HsqebUB3FNRmb5Dh8HW1GhuUuznTjzx/xia4wVlA04
QF1tAKFagfr/QIfwHLpJ9ZaTNmanjvhyPG3vWo+kk9d3Q+05Fwp3P3sGqpOPa2Dok3tH8zGG++nB
xDxPD7KPHwNsqoBck5XTBjOkBcQXVTEfl072M4nNSzuE430jWANlT6qKx4v06Dq49G6XVSQenLAi
UAVgEuWU/KedkS8f3cFhmXYCKt+injvoqumRPrIVBMELapxFZsBXQtnOTTFDWFLTqRxJY2dWyXPs
FepoSE1soTwES7OaUF4aHJI//vYf//zP//gY/pf/ld/lhFbkWf3P/+T2R16MVchu7S83/7lbP6yv
r/jXM/79+f/cfuU37+lX/T8+6fy4ufz1CfPH+Neb8t/++bFW7837v91YZyyaxvv2qxofvuo2aa4f
gD9gfub/64N/+7q+y+V/dlSyL74eoV8HaH7/P183/4X/+OOhZZR8/+PP+/af//jj+oJfjkoNO+Lf
pSsM0uhNVypH/B9LpeH+XSgppeuCnZ/v/tNPqYy/K1M5ivsci7qj4f7LT2kbfzcUKm9EzTQ7lCXc
/x8/peHizCx+fb3zp7SlZRNxzD84O/l8uvqLnbKRtTXUGqIq1BBJWYfbafChM5f5Gfpofr5e+31h
LYQdksk4P369EN6Vhjzf7hDtr9IUmOD1kb+8/PdNsaiVnf56OeoS/GQaPJ7erk50cuqT0XQkZBsA
g/dmbq2vD/y67/rw9XYZ02Xvq3ZZVvjncB4pd08NZg1noj6BjaZVcb3KLIcwTeSJt3d5uEBRiE5t
/q9+vXAaK+x4prnLGg1JL46VJ08U5un3zZIS8kmmsK6vj07d9OejRifNp+ujv5/83732+ujvJ6v5
rSiwWk9A7sOVNlYU/EbWZj5RIWvwJaieZFnYN5pJ99qjokg4uX2ToEBHN8y1601Dw152fcVfHgAE
EJ2L0Fj0Kngb1CRv+rFCUQEPcREhtUbkCpiWfqy7HRO273I0TylFCAqfvk2UOsXC6/3XpxmV526v
r1L/99Mi1/2v73Z92vxu+fxuLNgI9ewbppa5CEztmqJaXLxdb02TNwsQufh983rt98X1Kb9vXl9f
TtXbX+6/PiNN6NAPcmyGAsV5i0rUZ2M5X1AZxtVvJyylBjM7d4NDsElcdTg6rnfUGkplXQb7X49c
77u+8HrNytJo26OK+fXk632/XpxQ+z2PXd5LZD9Z4p+xMCGwDTr/XCbTtvby8HC99ft+SWIC//f8
PDnU+3pKLSLqeMHv56X/epPr04a2PcJHqf/7pzXTtPsv49WfA/rfsjaFgJA19T/+YNz5t5FgPv2V
Y0nDcRgOUEP+dSQIgdclembn8M3yCPFEz/QexqYzn2gEyOnQ5kl0OzR6pv+6QEj257Xf9/0m/P3l
vt83r/y/6/OQ8/eIxgFhjxPo79wqWNW4FioqhOQeGiKKWkgv56v6cBtk5GKF7EUPuESnQ4YEB/XI
fPV65/XCnx+OTZrSIFu4+utOmT7CRbU3RE+FR9gO0XEKaMwtrrepbFFfdRzsOuysnBUB9HDc8mfQ
f+7Ohm48dGSOpzhgVULyXx4Zt3QK3mGR5VuvGQ84wdQjDbu5bk7g21h7xLl50K8me+kGMIWoMKNt
JBabfdVz0bWKGi8dfTggBUJ8pW38igw2aej0VTvsSPG4DbqCXBUdsVkJeBd9I6pFByxOzb5PwW6y
MJVaSYZ+GRpj+AyNWb8Vbj4zS/aubvBHFNWn7ZsaUrHxRVl0NcBcf6B7eK2nHD+DzfnZRC3FeAwW
ETxpv38ektpbVkquBhNbMtkJjSRmCS+30ZIcOFZgHBZGjvIPOTYZm8NDL9z7acC5NrWYnn1t2CD5
PWr/m68zW3IU2bbtF2EGjtO9qm9DUrQZ8YJli9P37dffAVV31zll284LBohQZCiR477WnGPaSt8m
NEYIaEg2WskSr4LQxXBZbisFHsQnVmxNmdXbgO3Z9Fb7PdAa5HmpHW4kOUa5ycQ8S91qw9K4r80j
/OlVSUJ6+N1WRocOkQiwYtBWemvOKvBgi+aGZpiHa85Pikuv2692HJDKaQNZszyTOjcEYGMIv/sT
a3k/H8KdVQSHsFFXnkQ7QYmEdWLSnoJtkGBF5sm7TTGMoXymuuu33BEqUMCHWVPGdbUqKhi5VdOc
ZKn98cue0ETK1UYAeq6J0LvqNtBVhyJjboFaRwuje0V88AGaTrH20+5AO0rIVUFDPoGp/VBAS0cn
/oh6iqRxZf6MwW+TrGIdCoOJt0MnSu/D37pffAv6BGsE8r6dbUy0IxP74aT0jAy8Dm05XNVoQLJS
GCXSXkOEFkd3YSMVlxqsY6jw8Wg9l23uY2D1mOgG2qXKAmuXD48pC8Jnv0U1rsO2RIiWXY2ydt5z
vT6MgXryapKBrfbLIRFoBeGZ38kbH1gZvIti6o+1qt4F+UiO0ooHrXhovCMq2rn0tQ4MPdg2ZoHS
srcOJaEY+3xKUOBaimqLouqtl2pHRDP5QF6incz2V6N/lxYzftrroGD8iF6dfugaclyk4+47S5dn
3WhJ1T14OrlmOmmgB7oU6KHTQwW5ho1TrMCn1LtqhNIy2aApqymbo2ZJYdFn4PxodlAIZHXSZ/5o
ZqLVqVw6806O6EnVIdOLgkJ8GZOqM6IC2GYoBDy9P8ooIjBqmgIEttCn1K00XHuvgwjcTGifVpkq
jplVVw+ri/ayAjzRY3juY1O7dpprXBXWDaHfNH8aLq1AGDSokHKHHhErG2betrQ7uJJR+6Acsw0o
UGCui/NNB8cJjMPgPfl46A2jvFiqGU4tfdWyHIxTYc4VcMAE/DnjNXMrRExUK69ofNaqDg5OgJvS
CtEW6ihR94Ckv/SINFiRY7DuADSUMdoQexJYL7BdWPgtWMBdxqozzmoSm6F782xiskrLIKwryEcQ
ReFa0kIn4QAHZaB3CNKQ9htkKWLpjZ6d9DqFI054ijDHvJowR1vj9w4y6CUbBr7lE2v1yjiA8c5A
Vif6FeHdEdvGcylzSmwGy82m6niKC5J8XZ8R1cPW66IwoCfKCkiOlMb5nRGLv9S7aGPMvzfk/nCG
s5+QP5oGbUgIKXsaPQssSPMx5jPQtVZysIkytUyKlFTdyU3hTyC5CyuVUnxEtvcZWRVJu0PZo44K
ukcaOj/EfN6zOvC+gYjPntaIN7fISG+pvc8Enhc/LrLDclkP97kYm8/cRz9gAVvZLu+KfZYSr2W9
OjY03zZKvPXy0+XMX7OJibmTG5TfaMEBR5/fVpj4ofFvBlefOsWLiM2HXmMEdTLq+pR3UXIOEXqo
ZXfZjDMX95/Df7/8365Zzv2PC//1FkZKEBak6ab3U6h6lGA2BrAMXB9xdzPmDdS29iZDxCP6MNZb
Cy0GU/35pAIARHhAVe7+Oino8uJhty48yBhkp16/Gm0Sv5tW8Uqpf7yJVkbvpqkfI6+YHvp8VMNO
K/nUXqy2it7XyzmwtPKlBwawnHMNJI0ss16qwEsJOMJ4Haow/FISX9Y4jsPVicCZMMh+Rwbb7Jss
vsJyF9G0F74enZdNRyWMuf5/jhtnWP1qpqKCSuhoUNrZjPoc/GrY2bbJ+K54GH/PQWvJ87KXmKF1
Dj4w6JLFNr+0nPAjEyP2P8fOEHO8/JQwm3smCrBTuZ/tGniGFPCb5tL5JsHTZdR+RoOV74cmM9EQ
zEJqvF8bpglUKjvhnAlJds5d0vy9Bzly65VawihVNGdD0+q/NmI+/Nc5LxthzSASrPkQdFQ1GIFQ
jmgyPiPSwAdmUjoO4g7wyLyZlRqo+zMi4q3iiA/TOS2bfLT/3gNg8vdeiOKVf18E35eePGUwNn7R
88sIuRhPotPbk/40pc5c7+laCGhTUJydEuC0XmFvWl7IBzM/+yUDI31JdlsKbQVIggC3Gp+ar03h
+v+eBktPmM7/nghDkBCQEKUrHYtVvOXNBKL/QRga2qGuU93ttpPCf8mYghiPZscQDB1MD88+Fe6x
JXeRaUUICX5MH4FCx+/nkjC61FS7SdFKNF0AuKVPnuScpmqyXk57/Cs2MiFHWqDDSVFFzP0SjynC
Yg00aWiWNGSar6LMvpdaSgbGBDMYtuhO0DXdKF3L1z453WoUL3bR44fuqA6VyiR0Rzg/HFtHaI9C
CdMrJvM6b18dp2VKqnUFrvDsOUm7ge+QMpjG5Re/YSUqeyClxZhsBzsMbgZxha7W/s6IuTn3rSPB
siH78U1aYrFpHEjrmTnhJELDqby5gEswvbftKjHiY5k57VVzhbM3SB010mhgfJCEBcGhUYHp7DO9
e6AQllsZoQXX8BIgXQdk2RHTiHeQ4rhGoAj8BhtYgtk0h0gr38y06k7un6kz0WK0to3RAVRf77dH
2Uc/XATMGyPC8Rj79T134pDEi/5sNkxYY4i0u9BowvM4x6U3eUGMVF5X+5ZC/d1yYYp31q+wcxoK
um66S+oZ+oIlONU2RmO86oP+nUQfbWN3/lWHUWYngBWkhhrdd8UxREkwR8qceVbrazMXpBPKLn9r
en3ajZFEox8ujAXTee4y6822RrXxootsEYBMPranphp+CTdqdqiMtuRR+vvJacwdSrdDk782vpMe
R2W+Rkx8iL+AxVTGRnYsExvbYRCDWanUM+9B56525PNoJvHVKsPnsOvkczBvRg1hQ1AlLSWdSD43
RiUehfNYXluuYq6Y7lTizrlRuPDLkFCmNqlec8t/I58z+uEjZaQunU93rVDqwixnwJbCB+8HiEIT
6uCdssgu6irryIR7fNEL66vXm/gH8gyMN0wuHuQqod2VgMwJzYygMx3NWKbfo6LStyqvy5OjDOtZ
1AVdON4ZWMsMblThc0FW3UlWiEuWF5afDuDqbyu6aiflF+p5osE8Z3HyD7KiP55X28+dZhdUvk2d
FYSTfB+ZmIqh/hZa2rZCPLqZQIugX8FTz0Tf3+vF2D3MEWbDpPM2Fnp2gjas35ZrvpW57D7ivLah
U2Xe1RjIGmmjTAPbrocv0vEwdHtR8qu0PpzBlb9jR/uTW7X/gtFiJUtki5R6jU8JJDyCJf17IGsc
wGL3hV9EX2tO3d310uwPlADphqKHvQ1My+AyWPqnE7cXUu7yr8SrLlFkBEijmL/cImlRSI4JA80D
I2dS7aHDcEfAF3RA8ttyzbLJKs87mMnwaznSbYwhOrn2JUJPeiRRc/B5XD41vT1uxzzwnhmAGlZW
5cSqrqpBOE7pC6Cc5tFhHlqOlk0UlrTkMy3H+q+hsJ5a7Sn1PFZ/Frl91LyxMPmxf/jrJxglLkE7
ffz1aq8XLHiVY52WV61gECfLhLFRTpT57Kp5oX9AfDDLd3Smbf5FhAMwUa/7KNqoP+rW2G6X81Zq
HTPMrW8+zcNTh59us5z3vOEl8JL0BUJrf2ltOtd2mr3EGabTSrLgc3R99jKyTGfyZ/8kY+qcIVj7
EKWU2zQkN74zIyRvEcHU7rxhCqKd/3W4vBB5xEpFEXP95ZJ/Lo76LLgs55ZNCp4EjYXt0uXLspPl
84wtjd46u3CgMezG7aYYwpvygZOMQj1EVqlHCNR+rUcTK9P5kBJU+NDQfm8rFAObWpVERcYaySip
Za5HRfQxuTH+E/kCNj4bmAosYvWNY2T9S+Nzq3VZFbxbZY7pZ4yMb6NitSzGvP8uxPDaaBF4YoIA
eHIDUkoDA34orBKnUejJC/lW6GHKGiNBm+D641fuhEe35uvh+nwBND+F0h0OxWXsaccLG5vxcijH
rLgse02ap3Bj52uWjTfvhYTcnHLH3vxzXT7ZxSXAUjIn9vDDy/E/72W7ydVrEzIvGtvaJEK7ObZt
neoGK0YFnPBtOZxqAdWoL8y3EbrSiaY/KfSBo39qNX1DMpbiO57n4g4dB5al13jbv/7kqajxf6F+
QByWdfdgsLsr58hlsWX0HenYa2Dn5otNzilhf0CDw7qMvme2w5P9T8lnHnzTeXrjxqWUWrfId0Ya
/14Qf2iqdC6WRTXAmKboI59KsY8nCCvYcaJXvBbrwq9ZF0bda2n4CIDmo3ZeKi57PGb4Xvo8bCLQ
RbNsF6tlHGibznAp2E5avG+q+WlumdZxCnxSq8MUilg70VvNSiJmKjVqV9qg+S7oXdRR82FtxA8F
P/jhDCXs31bLr06hIxuTukYUgOuSOoCMF9oGNQ5FJFfXpy1tUDG9U5SjbI0Vh9IMhx0qvhX9S/ey
HI7gGawRANRyRFSn6h37jWGteUaVfagI3XvvRPmJQwlTWi1pVq6cIQCJnTJNnUvqyOg/HE/aT8Rd
mDSLQ3jjOJ2W6jtkxw+h8MmGhjjywVTVQ86JMW2h7Y3mMRn6lpmV/lSMLvIWI6e61NoIAd08eE2r
MGPumpAwNB8ul+j+WZJQSwQ617smjHhMIiiZ5gsYY7Go5Cg2llfbMMzuXmzulzdbrnAn8y2owLYt
F0x+UWy9RkLxnd+tIo3q4mXIJpZrl59ykGk0teY9oMLWW0x9RLElnnFvSRQ2szh+irXBuC+bqbAg
Djlptvdk+ve5zEdHMrTIgTtXT6YND5CNF+LL+etQzwL7muYuQo5BkXbRWyo4d177o0hTfLdaZV3N
WZFEXQghRxQWdIjb9LycW17VCAWtXBI8vxgbxht08+nmgN6A/N7KM3fQ6Z9Ty3k7sG9OEHyJFENT
CYNnqttt6Xr6L9cQX9Qjs88q7BGs9KidoxCUt517wX1+yqxMomrp/bSXZBLNJZ/36nIw4f/Px0Q6
w+135vLPf65ZXlg2/+0csiJkTb0gp2N+g39dt7z/ck5TEIAoIuRIgNA8+0AjScOh0R+2wbRZdNB1
zvrDmnnUrk4yAVnXW54xzbUtW8ws8x5smr/3ihKhjrAHB2cA5zw/N/DNBFRu0fyO6zprg1tW9be0
NbrXZVPAQXFN3ViT2eKfcitobjBFWUdPuKd10SOCrhH7QtOZCLum7LyxlKhvru4OcOqC4Bhb7Ztk
FfhVc3utMBhq73hNeyq1UfcSNLq7sao4v5MEMsGvEOVVxXfGhCNt7l+5PwXYFMGBxGOm/tpbDpdN
EXnlXgvwds1XLJvoP3v/nPsvl6UY+9cg/wFBuN1w89qg2Y1NkK2XQ7rjw23ZUyGGdfBZPc7k/3/O
nH9CWgSBJLILd6wzEVpQjspPfcqdMYhh5QvPOy9Ns38OlwGBvHMCNeaYwOXQ7TqkX1Qo/jr0hH0S
PAapj4fOVg62ycxamZ/FftQ0+3MQwIg7Tq+ZEseHjiZ8SqTCycs8/eKPk873lz2lvGBv1y6rCSYp
EHqEvvMrF6G1NMsA6VF1SWd98V/nSEutV4YU7UzXRlGnTE0e3dT/uVwT2Si24sZz640tehAWNehT
5TTfsDwFa9lE5qUqmuzDs+8O9eVvnV5iytekRBmn1d9a2shrOlv5eXk1LE92mvYflkd+nB1hDl+u
YhXHX9Ip79h1ikXiCHdt8m7LJ9Q2ofGqZbdlcF0O5HiLsdatfVMqgt11sU2VGL7B/zuQYjb+1HVM
Fk6s58+2pTIQmUG8H2zHeGvD/G25QoTBF20P99XN8nEfGaVJZT0IcCM6+DpUOvysfHF2+058+CaC
niGu+pMho/6uMUPTYxj9cduqQ1am5ruO8GuFLdw6Ezlovvt+/1ykXnVfjnrnMpS5s60ce7w69Lqk
BbbFCUv93pMIYnYKDLzKk+NUpR6zQHtYB3icVyb4HgYT0FaD3A9WYW2B5MFnTxNj36n4p1HFaATd
rN5mc9rhGOV0Cnp77SUqphhrUgg2zXvlVMGuEa25zqIIUSdMoimXpyGmLwLuNr8YzsrU1cPuKrX1
ywxnVGQD78TvzuZpiF6VHw3kWvP7wWs0TVKiot+hISXQfmZ4TzED4yADuQ5s5CEUmNe5PhBqkfrU
SQe6cW4yQBtipGtTfTMVBqX1gP/sCvnouoDjOXQZKeq8Cwi/fmth+6K6ln0LaE2sxrr5sAKQvcIT
DnYKfRPPbubkBxOREZwRIBCyqGLCKaY/w4jTMO94+LGKfsSde1MmOsSc+ItNKms08A2I7w6DmVc8
SkPeMsoDKIB/TxOpqUE6Ryt0ebAqnPTZsW7BhPCXuLUHRl/YXf6HAiMYVmI9WmO3jeS+4Km4LTX9
Oe2dc+uaDzMQgBpKv1w1xUc7avIpyyH6GcOukYO1y+Af4iDEGKl1vzzohskE/Tn18Ccl1jeqO86m
a4zfXRd8z5h+rofUQDJDzDAlW5JxXIgUE044oocIplI5bcQUfqchAflP6BEEREJtKBpSRlpSLPn2
odRcOQ3iazjuxUGGFSm/g7r0hkKU3UOO7gvSkotxDaWtWdcloWqVM4O2KkJTCtnfog6deYlpcJ9O
U30gd3yOK7IlwUHGi5aOlIB7LLcRH8I6k8UBSCaBukP3UaejwLtP6F4ewIOqmd4kNlCKBPRQPQbt
AU+uSPTipLx2p2q4DclgJ5TX2SStLTYI73gEx/Xeb8HVDkTlNl7kndwBtWOb/XZCJ/ooAu1F869O
mdoP3UpJj2j0c0GRqkSICqDEG3e0w35Rgm0rq7mwvjD2NT2ibTvJs22VVMmM0D+ODXoFJNHpp2Om
JAWWJ9+P0z/IOTSAFrmn188oEcqVNvk3+IjDM/E+wLu8V9ckd1qmNFvoc4youFEt2QMisLpx05s5
DMRLkJ1Vkd7B0EdmLT5LhJS9Nydya5umhIsW6qk6Q+1xX+w+5J/4DgdKvOODqc9B2c1Lr5/8TvMT
phsjDFrHbQ/yBG+I9F/BhWw9j+5ILwhO083efGmsoxNn2AKiKtsmIs7uIUSre9MgqXRDeA9gTXeT
6zTX2CBulaKBDhBahE+1p2VnVFgX2ZfhNrfoM9N0EKdlo5LfkT1lJ1lQUZbFBD85RUjmma9FMsFk
i1P3UhFn7o/2U5z2CdFn4QmVLoyReNOSg30kg24kVhM0edRj23CD+HvNMtAcLwa9eto3sQ09iNzB
MMt/Vka2q5Uwv0VJ9+wM4d0jxXzb9gICU6yVqOms9NjF6DBHeEK5HmLIYn2Xz4EdTjmpe2xtBghK
BztlaEfMaAP4ItYUtaLffyb4TS7UQdcuvaprIhIisQpITKWICcptLBy54JNs1H9mYfBMpjN9Dv2U
5zklkawl3NjQ82pv5+ULLCGgOlGwnmj2rbW5zhyTGjcTzy1Cuz00kDa3EYyLH31tBST0Nt3ZK/jd
WUJqA1FmDdy3eQMSz1B6RqRFPJwz4ZRn46spf6DMro/m/D3ppczo6WmKkd0t96nInoRCKmo3dHjt
itzreBY2UmdzuWzQnnA1sxGO9jQO4BEpDLIySu1XKW1kRUP5DIvbvEUDq4nQEayjw+hkd+2LYdvZ
zc6KmyqG+Cngy0xTtn0pK0yAgu8IskS+O+Yp27b4Nl0X/WwIeg8LYXtwKjjbQodVDZKaZq4BJ5Ch
67sYTe9E5NPwOOn+bNauxCUBnJBKvVkLvumrqMYYCDjjjxUEipiMCOn7aL6hwX6LWwxGTuslB+Y7
NTQK8gvtakRDzVLildTZt2SCAh/G/P8O5tHPM/FmdPXKjBK1713czAlI/ms3yqMN5HKdJNN0H8lg
SRLrXaSojgZzoCntmuPND+P3SFWfTqkd7R4vizfD5yQlqLFEVF2Xq6xysIT1JJ5kokWc7PqU6bgL
Kft+mElr/KS5eG00aG1znSadmat6U4fPFAfTDe5l8zUDSbLW9B/CBaKVWOJu8rc/bImNz+yM8WjN
h3NulJOrbY8jAPGGjhQ+MNz9OOGapRwS3uVJ9USu+Tq9NEOilx+Uii4JRiJBz9ONnQS1yICDSac0
6KqtINE1zKm2LtKrZeNCxyD5oD21rpdvVUf7X9TJn7avz5Gt2rekm0XzxFuXAFuwaEj95MAsb3UL
KXiJeYo7t19rZU2KLhjm5X7CE526jc9qiX6Qg2VI1lb02tM8n2eA+yL1jauV8KjHAy35PJjhJko1
b/TfYfPN46mrfkkDvhS4jM88r2h1R6S1TlWHvjojSjevMFuEI0B5wv9WHh5PIrbBJtoiy64AmrHV
VO6tMtLu1pFEi+1DmPjfvV1jQPAaevcyQXcP1333yjPU29mY2deqC5kszBs3I2W8rID6LofeOL3y
meOGrSbriYVJs2fOuOI/mDCxVpdvopzrD8EvG3087zu9kdeZ3xyF+FsPd/rUfowkz9xGBt9r0RPw
Jtw2+pDV4Oy7wERbkrrRB2UF4O1FwAqpGum2uvpbZv02g/7NLe3u2cj05lKju2nLEEmwL+3P2CPr
2Z0EgbYy/PCKhL68XfFu5j3Ta/UubX18KtFPhIYWvAsNl6URIDwCQIIqQLf1u9CjEoyUP55FN7Qv
omt5nkTyyzJyoljofKpqkq92OgPkIFRYOQnrBuHHjzZGKzJ6qt+NCZHlbeMO+6Bxgtco8otTwV81
w6LfTBLjXroaUHMPl+ygp6VaB3lf7By7dZ5Yz9L1UR3lZdl9o+r8CIShPWrhFbsacD798+xq6n16
QUwvt/Y0zxfTmjVMwjNTWv2OwL/oyoOj9sOn0tGHFSFv4puZYBY0ovKNSKdhWzS98U2CtsmBH72X
BZP0zIijXTIr14lak+/UO+4pz6VzR88gHQZ9BfdmPCpFMaxBZg/Vi5jcfHAdwnbK18hwqidZthNp
7yEkJCYT95jEgEPG1LquxR8iHepjkVrXaBLledkE0ZyIqCp3VzWufEKHBu+haDUCL6dm7VlM8WIP
eyuAz3IMd3VidhcnAtNaA924kYqUMqoTqWcpncBRIxQXQc9rkB7lTfGshOtiGUEcRkZl82SqpHlK
5z16wdbGchFHYb/8SnBe7UnTHFnxs5SvLeNPRuAaUi9gMxkI4A0j/VxAd6d9k3tvcR8kN/xOK8XC
wojNJ+4u7akSwn/Sc6U99TORgfQIJhPh22DQ4Da1IX0mUJmAUzK4GVGGU1Sk1bnXoasSAh98YZ75
AdwdY3PZbdpRdw54fUB76lHwYSfTh0Ftx4Rd8Sudtmnq5z9FS8FBjWF4c7wA5UIpfNRdqI3Imnjt
E+Z4euOMx6n2QnIoAJdEHbPOpJLuQe/7nMWb7I9ub40nIxyAS3bONav053KkVaCAeHR432+DV/cv
VpoTesRjrpBKIsFvj8ZAJLkktcn3hnMMW2WTGqJEOoW4t4sI7nIn+M5Rw1MYjmHd12TPzzq9Za9w
Y5CVMDk6h0Zy13YHJCqPBJnCqgcuAjByAhSdUBgb7fHnlCfTs0WKUeTG42bk/a5NjxQwoZcbIqi+
FDFai1bil0GKb66SpiesW84cRtRC1yyEGxw5xWVS3MdYz+9BwzzLdjP6+ynxn7Ill06F/M9MiF+6
ya1vie8jNsMeV+XEBPBxDvegjrJTLhoeZRMBICWAIabcmXGQFKLhqOEViMBO5kP3+atvyDbUx2Yz
kJlFwgDsUdtxyPEN3SendaudJ7t9aMrkKMBvNUEotmaYlTvfSNwVvnB5VkOcbRTwKgnp5pVy8X1o
eH7DOtGuZkpXgIkP4311cMZOHf0YCmZFlkOrDbMllHTwsPfjefFrI/Z8NaG7HsBtzQ/9PGYhnqNF
BKaBZOuHATF/70pJXgcFRKOjvGioLtsQnXEddBfqPlrnjSIQ5InhVK258TsaLT4+JMv50KyeYWT0
ppMRAK/x4zbeYuTD54ErHRi6dk8LkgBoDfEsx1C8w6R9SzxY0YpqrEDeu6mrU1BXw7mCk9oI13/S
LPUS+tFLSJDnhy+Lq4Pve2/YwbR1jR9FTMaJ19DF7i36lQFP0p0zQ8F+DIrKhI0PE8OSnl5HEM7U
+cHb+p27g1O1LqwMYBpl5g3eRGJL5krGNP8Q01cAaXiHOslqi3ARsutqHRO1rHqCJxpvN1WNhAuN
PaSnUN4PPh7lQMUbV6uvIpVMzMsvFnL+aaphzDZICzWx9VqSoA2VkZE2OY+REQSx6QhbIiYUKB79
HaZqQn4YXu/LeQHofStr+MI1S9k6clmYhEN6nyYclnOSSW3U22GUrEaontybwHHvjCHZKiU6/pC1
+9DPAEOxPDhOJVis2uuTOxH1/T3j01s5qd5/pnqBTwm3+Kk2XHEP++rFGckQCfueGgbyuWxoEkoP
RrXDPNLTuCaKBQgKFBTNYEY6heDkYuYACm8boCnAkAQeVBttyMPNUPjH2sUnjF0gWqeuINejDdZ6
QRNFz+khqSY9Jnn2iEVD7Qih6QBIfh+ll4JJ+lzWaqOqfh3zjgreDGjSB/sl6esR7WWePqyJNF4J
gJno1h4dBcagS5SK3wZcTXr/0+fEGhijON7xtmv9M7SXZBcJ/tMcmlxMXViYs6gBQTBSzy3yyd3T
WtFupp3xjZTBk2m0/j53EVLW0swedjT+TAPgdbVB9Nowq0YlvbU4yjWm8xDFKndod11Fxaf3rAsN
z+JaWaX/yAMEuEHlf1G9xVvu7cyaWOTUwHWMk84rDfJEZXukJSuPOcyumFyQK25reP8h8DNFyvXW
C6byqCzCFlKATKfM4YmX0jsRlU2DuCMvXJvSeEsffDpBA2iOLU6vHL3/e2QHzGXj6c1WFMBGMAOR
L9/aAYRlPhI/YPooqjQQN3tj4KHSZQ9/7E1KN0jaBo9o55TgJ03QGrIH7auvms+Ofsv3wRmp/oMr
reyweaJ6dfaGD5aajPxWFByJDSrxOWMwjEEHk9pAoaVtPWNtxEFzaXiu1R6Yrpab4ZTkc/iBlUIh
ENTDTYGhNwHz1CIDuQx+qF2WvRGb07qH/7U3W0K6/eacOB0h9A2lT2a+Hc8eIpGMwSTKla8rqRGJ
OBmd/uppRXmQRKM3ehFeKojmVWiX16hwomOq4Nd3ab5rlU+THkBCAbJ12w2slI2SQHumbpeMWCSK
Nd5nE6GL0luNiSJE/+gjSGr3g17OLg3fBw1cW1Oj2q264avHgk5J4FtttSUNvegbWIXg6mHp21AO
o0/I/PucEMixLok/nJrCWvMtI5Cr5r+UmOOh58tiFvAy7bVmO8GBIoyg6UmDQOgdySJGRG5UhUSs
hjlaDqlCetmO55J5Yxvn1gPPJJ1mwi3VuhunTSgcsRdSX3W15Z/pCD55M9ZFmVH4lLdywwK0PWZT
4eycZPpmanF87YSMr80QjLugbNU8PmqnUFLEKpoK3KnRvVSdGK5JTduesObPBr7KLkPCFMy9/V7Y
7ygcP4KqvvYqrO5MmzwwTQiXqKJsC+rDHzgU5tWtq66RlYcHiuSQgC24g/RnEYDZyc6dgvrsePnB
bKEjrAq02IfETr8Xlek+NW3tPdVpapxbaPCuVbtPo2UDPNQJaaxYhFFSDa5OrTsU/yFMxlY+ofzH
J7oMuYUFrS6QVbwmleoWlIVzNC1ErUFnEbPjd+2evgLPwcExt7ZDVnbfokvzhnkq3mTuNgIV3dt0
4UhvzmYqp1ypYqYLJYdwcG99G5frxoKjgU5nyzeNdx6nHnQvqbETaaeiyfM5fm6XCthtMs+SQ272
ISP2D8Zg4wg7qjnVXfNsTCPcn96Vx2G862a6NhgX163GncXsuKf8rd+5ayl4RDXfmgD5XTS45U7X
ol8ppfpDYqSIMqgrswZS6aWz4/GJaeRXSaWXm+tHoyiMKpYcW3+aroCN2oMsnQOuResW0UXZzFKn
QQhKfDV/L5h94k3IZ9ZdC9Sgb2nHHoEQKg8q1X64RS0Qday2qx6KIYgC4vjiXPDNb4KTAeG5Z+17
zkG3yuIFk7N3GcWhs0v/5EVFd2aWfE5cRV22lFfH7Ik+i5nyomg+BvZP2zDGFx+AbpEyOWvkN7th
eW3WxdHCYYIEOL74DvdoFxK/5wFbQceQ3MnkpQcjiPryzHoVmt7NyLpHanfODmRSDNxrBNESQvkZ
fSKfnPjkpYU8ODZ176S81QzwlmERTtX0+zbFMD9E5a6KAFyBFL50qdqGcQlCNKN/XpGkPFj6EWZR
SFSUuw2biBBnWzEVY8CE9hhfxUQdiYTh6iI09xRGOix2DPereOpeqy7uMQTX6c4YQDoF5C1fyj55
m4JfTSv6I5PC7NTjpaG9Muv2iKPejOKW2Cbg2oZiv2dpVwV7ZFu0QPqJkl1rtfmrZhBDIEvNVUvy
Yl8P435KgHpyx4d7gWF4BYBOWwkDLYnjD9+YV3gEXWAToGWCqC6Zjlnz0LP2J66GeGP1AZIFlGlX
I3OSq92Ys05+ihGqxbc4kdmT6dV7c9D+NCi994ZDRsJADmJRaUeHiB/uTSqhmkVKHL5dZUz50cwd
eXUP3tytpVbNJBi4FGhg0nb/H0lnstw2sgXRL0IEgMK4JcF5EkmN3iBstVWYCvP89e/Ab+Nod1tt
iQSBunkzTy6JEFVXZMJHbPISYIMwdfAoaX/KfSvbt/10oiKw3trEc9bTSEPOaM7AaMPIhJI/w1Es
CqqvkMstcjm8sckhpZMg0Dv3QTpLQCIEZVyGY7mpst4+TjCU18YUt+sp0/4rlrxjo0Wvbp8tSjWO
kCqLceZWMZcG5nRrT0aer5+0ee8h9tN1rWJkJbyTeE83EqZJ4JbkIIpj4/DACRP1qRlIex7U9HWc
ufRTdCn9Ll3+H1wQjs/ucJv1OajaOLlWqN2NQiJJqT3Ux//4v7WHom0SCi63oY8+YBuc13Kdwzab
VPYOdAWMYxYGfjTSXAHfdBPNHp9ZF9BVnfMMamM60BBEuz2I1WpPeulvX4Zf2lQu7bCKjhLNTl/C
/AXeFnYSTe2EwQoj1blC6DbYD+HUPofFZNXOerzp4gg4LlFmmuVh2Q9oJW46/8RphtvCaMNr1zGX
FyKhyV23ahA3QB3i2Pd2YZ3Pb3rl35kSdgT06wOCuHb00/TBJx1qS9dpR/49r+P0aGJR7mudLAU5
0BryMp3CbkPJbpNyXVNXsslF8ZqBLWIqExS0D85RK/IfXgoklWkdm80RPueSqieRWWlmIJPRRCYc
ubb9eu1FxKdYA6z0ZG8lRv4g7NRzXIEcu5ArQ6IHVrOeJEUKph7TRjBGS19nlG2MJ3Rs9wiIvCqK
4VKwVzol0Aw6Zwl0A7/fJEp+1xYjlxH5JxH7MJz8BU+r1RuV5iqYhGfuFJV98+jR8hszUc3+iOUl
YhWgg3gpdf6BXew5dah/zsKm3bchygmXOJONXBvZVZUGh+2olicvpmEOR+6X7sM/TMEtrDNa2/aR
Ku486My9qgSAhmS8TYSasLnjhJw5lBU2p3/fooSG5/Y1GmLwj9wCBklCsqCpLlfVfPCnXu44BH+H
rJ2hG5bAGq4Je0XgUlWGlRzDpt9EHq064HOM6LuHaJoP72kbUqdSlTxOW5UHogvCynqvwBmkPpdj
+JCy+jMyeHHsNSHwLYCLga6WKZpPo6pWwISc7UjPUz+1h7YlCawPn+FMYIupal9UcpN79e/MjLuN
ZPrVbbrLgT1T7hKSyESewzdx9/ggHBD1UwggiOimuccFuwvpxTTBiHK0uVE0y+TruPeubt8FLUDY
eZst0s9Lw7fOSo1TEGKFioxudRe8Yofc6r+KyHDP0/Rmi/HYRn7FvOMENhIcVsQaPdl/STtKuYRL
4wiEIpiaEaNxnaAw1MAb44TaCRv/Q/1RTCAFPZ6cfTLtXF175z4Hz0q/KWsiMaZeOOHanEInAs1g
wn1oXa4HzdlrDpqJrU2voJPpxKVKL5AllFMnDZ9ACR6lAXCUqeTMKwO6JZkubYjdgAkZbukSlzWY
cx1u5LEhrnk0X+uh/e3kxt+hTnhQbUS4szJJyWjE6iSdaTYyXC1aq8wH9DXbz+W6GWzuFEkc1LY0
LjNmWf1PSiNnMqf0UOJPwDyzUR0dXRD2rdnUGW77D3jrrxRVv0Uh1+m4qC4tAPeSFYwQ45Lmjdbh
CHLGmaO7R7lAUEYyX+Wwgg9SZCeqfcudzj9kg/6VGaBClbPswmfz4rsoN0jfNMrw9eTPYi3FzR/b
c9ASD1jX3bAAMeYPOldB8MjwO7K43uuM0xT0ByZHIL9dSqBQYegIsKQdsetQIuHQwamhJmh6rcNM
hmVv8BybUugq5UNZVOBMOYxkP18g0wlL8IqkKKzlNrDavzEhkKBubJxPfZ6A503oeeucmzJFuYrz
+1hXv1IHK2fGHgWvLc1pfoj5x6F4zJ/tDLz5L1d5wLNi/a3w3WojbP1VKb3YJzMbtAo6FiG7Ac07
YkY2SkZ1a7QUUcIB4LGP7GjMcP+HytkOs1tjyrEJ4ut8omtUrtjMJZpIf0n9rN045LfcKcOJmfNn
4vilG6g+8lQTL3eYT+78K0MSFVtgV22iwIGHWiAm0F59mcCsGWkBKVKSrvZ9nIGlObIk59R6dwyg
R8z3WeA3/XCC2c23a/EHqxiV1OWjwooauk8LA0JDZRjcIFPWvpNuyvuAGYs6I0AadPpuPX+6KU73
+4xbZ5qKW+/3zA6e9zdnrG2oQAkI2wZF0ek7ish8yBsrzh/rqPR4C3hljm0MjdnVpufgLARkmzvD
0DrfesjeXQzHfmRjT4OPBd2aExrBiz7VigcRkjWmye/UMb0tVCIAPVwXFjdZHjvjFJgpeLcQrAtu
HWrucTIgDN6TCPsoIjZ3Vni8SZyAXyze2wh3gdbyA3RZs/Wc3l6zIF26q7Rt3rV/KdgAtV/bNzeH
uzzpZNZ4w/6Lig4OQPuwVDID+OnPTPq8xiiLutBVkOCdOplNegSs6SFXyHRvxCdZ4AjHpfyno1Fm
rfmzuvz7xRzUziy5bcDF1tno2JdUnrn17+KG+pyGzxwOnINWOO+TVQNFp6sG3uOJRl3iy25yVFb7
wqKKUt1GUUuL4gmh29g5HGg7jrJjrrodlO2PfLR/pRYzvGv8qqCRXnJDndcOuC9syL8tp95hi30t
Bkvf09Vpue0jpEkpKc5py1ZyfFcu9qPKzp0ducGr0qpXp1z4+W3+26fIZuQ02BYaZzdrqVPzYev2
O+4ffyvpU2dn6R/sjThZDnvdB9knu11rCPw4M5XQHCuVjV/VLNw/RuzGIOuDoXc2qgCehDI7r70h
NQ5mj0KK04JZILsK0fxHyv3bJMn/5ZXqo2u4aFMzO+F647rx84ufFS+yLspzVz6bdCzrLcLACl9r
fmggVW5tMbzHIcdFvhE+sK2k5Zs06TgYxnXWyyWVSjV2WY4Hg/9jw6KfwCgkw7b+jrp47zcckKcp
il/hrdcIb05yzkkEAd0sfppX23RLfk6bEheN1ZeC4F0vilalhd3WahrIj25tAiOd8UtF83eMj57V
gSdfe7lNW+05YgXeTiX9pyGdcLqefvf6p5Xo9d0EYVY7eISM+moS6uLF6LcDmhJJKd3/ULG6O9m9
hEP5AQb5D0mH7xGT365P813VzN6tUTYqvE1ZZBGVawN4Pred/Cv1/N9UivP29SGtheyOq4ICFvxI
qBrVe1aj8fd2kz6AC7HnGah5jLNyYi9TaJdai+9jYcV7ZeN/yaXkrjq286aZYg9StQ2VEaLaJgX/
FDrm3jf7/jnUYDFaUlJbWjHFTpbzNbTJpTCkZeu0OvtUHVwqK3EukOXpQIk6P5BVcp49qpdzuiKu
zWQIjFutw0J0wO2UBJ5sjXernvjcs6Rb3fUxSbauAGFW/clozdABFGxtB00gzx4+ze5gw/oDMhej
a8euX0XzJSzFtRiKiLwv80BYmcgvcOIsTlZzhwCMA5NUWjt0q/arMYW9m8P0s0/Usx0WmHLH9jzL
lsJj2ATt4KMODX+wssZ4y/WIqm0U7VnlP1BkKdXhc6TXmxnQ7pKhBCIRYFH2eIe5xyzIyLRyV1AT
f/JcouJ3LoVGMbs2WfhrRk97X1vdsXVxh7lU+dCw4H1xKWOV0u9uBfcQAdLc2G1+8gx6dkyRRlsC
/flLx/HWGsduHwrMfX1v1AdPVy/cu4JU/WoKHKOqX+RWScVcZknBA8kabzUy8TibTdCX9adhiT9x
72z5zljWNk+Rhu5FU1q/W/JEga9+p5nzOy9zdRpzIzvlXuwSoh8/sW/7rHNG+RB+tNUZZExvwNvt
JneeHpBCJ+4zdtW8pV7n3yqbknZshv2pQ58JLE0kBwNTB9JQ9tGP1EKSrMfoW4/cn5Na3zMsoJMI
uK5yICvKT2YhadiRBdkJkt/ajSVhaLB/RRox9+jbzmmGM/gtOrnUlQXWd1eBV4jG/UAKoWjn92oY
5U0qoFpiIVKrmfnXcL7QTty9qoc1j7nyTv6tP+Gi+2ahsxwA1UcT29aeeJEZEDHN1yyrGH/C/BmJ
4dZLymz6ngAygN6jB4V8JzSNN0enm8U2PpQJWEcSASpbYPglWzseRZCf6cXuswjpGhMDwyurwaZt
3xW6wAFNXl7pd9iHGfehZEib7RT5zoNza0dsGMavaW1jv1K3Jl5K4Hxw0O0IkzEyW+Ruuhww+NWf
lPs4O262y158+jIIzLxOuZ4dcrkw86mFCFTT5duoktXNl/QlM06sc0qQ6mohABiTu6EmfMJ8kRbX
rOcgndChQKaa0zdScWACkk6MbdhzYBApmUtX6lvf1XCCdSVu5eUuErlmvK6pSLewaJba8NvXq7ud
G92hpKWTcldKG7u70Q7xWglYvvWoxktHVxjPyDapxak15AWORgoQgb5LePwbi+OIW+dkXS3zmMU0
+8wUdoVo5bSFmUy8dKhFPiqSB/gG6txa+MYTVmSEudmyz7YOABQuOLndVgNCaSeYv35pHuMA8jZ0
Z5eAXdz6UGGZcoKKz45XTP/hNM43dcJNwGlkYMzYdkzyPMyZPO/m/6Zu1p+kId5ZLh561/w0RPIx
+ukv/iPtSc9mzP297Pr/svjJhgpeMWgkwgrMeJZgQd/HYPFy5zpLm95Iq0o2DraywPA0DdNbuQHg
RCgUJuYau0GxbgdakmQEzzRqdzjt0lPMIJ4WUOV7pq2VlWYkC0nveI/BIXidChoESp5M+JpeR9C6
FrLMtWVBi822YCPljtwvqvLH7WycD6L4aGZ6F/O5eqnb+nfqhL98gNzYsuYn2ukXdHXOJQklkU0I
dMWK2LKRjGZm1GHV+h0AVtrZ9M0cY89tW+ZZ4Q5v+hLw6T3tkHByYzvhX0soTIbJw7WK9L+CY/dL
ktR/wtneDFZ5nFODBm56NZbtw67w1dNgbjlGBpw9DKtB1uvNwRBsZpQYUAGnS9fCPk6pfuL5wq3O
cGlDpoorptbViOrklpElPLSu+5lHqr0PZfEf4kVLFQLUVscNryG3LZ4NPjEnHehIW9MBoHAUhc5S
CWhiF8apBzK2rH/XYfqLkP3XVGbbNpfuuYqs9CCmsqQbW2C5wzoFwIjY8rKaN+LYvtmRUYH4nHRu
yb6AaBfoWM4CUfnI2sOdfbkMmOniL4xbgQ3O2dTKQ2mWxovCv/scK+Mtb0d928d4IpMeS7gy+yqg
hvtDlyOVbzNFOk2u/9G8NOQ0amYXTZPAmQk7Uh2a7wqDSnRckQatWgCjO5fGAAJWHjvk3EOhWeAz
Mf7/efnQLoKc7Q7AHi2q1Jaui7rP1w1rDEpkTI439r9obkhdAG4E7PDKj0gbS0lhT4JI7Y50VqLQ
Gv2473NstYTo37wEpQS5xAjyDCyltGuICXTEqxbesodUFCVh9pINNoO2XR94STqsAnhGlP8BpAYW
kCjGUyWsiQ+IW676YZqO0nAYn6wCxiKvNx47eQqh3hQGEjsLHblNPNi5DLbF0Q+XDzCtxQ2wK3zv
dHGLKeW6ORlF1x3rxOxXhUOc3gOdTnyWtbgYLqk5IQdn7sEeo5uf4guhOFrApwElEiffnB2uBZy6
LaHJZ2xOfzKNevKWHUbKFlzpmbtTan4IxV0unRh8LFzkrFvZLmUcr3r/2bX4UIUdbsDjHCc24d5Y
/RRmcmw7Fl6irqaLymvvEJe8DVr2lWgtCqXJLklVIX5/Of6eLYibGNnPc+/mhH6JuY+uRbiroLiz
SL/MmuXvyGY1MLp7t1C5K/QEo1c0e8OW4P0mBd86aGRFdslZ9azgHS1m+Oy1IslveKfKnPZ0qNAW
5VTcmhz7Q7qRC7q9fqFQ2vRGVDTLv+cxlPmSzsiRaRmV0LD3WnXXU/cnd+p2ralcUGN/jdxhPTX5
MbZ1yO+jfysl9wKiKbkw/pCAXnUzlTTpjAHErvW15Tl/S0FNdgcYNhq7R09JkaaKjW5EzmvdOdaF
fr2LLs2dVtpoFZbYSMOCH53X1S6Sw3dRucV1akqWcKDbUScgn86wIegg8+aTbqYDjxauDJQlB9du
ZK8VpQgbABFB59Fmp3fqhzNvedcd77WgnegPC8CN0TQbS2M/MOj0kVtT/GZPYisTjFipif5RRKRq
50ua9d6Fs5VDOQsQr0Ghe4ZGxBw7vMPljveiBIsse4nHsHbepr6yDjFg/z5nSoDk4gdlJnZm3uGF
wgeokM+3U/LZGG13Su2+g5wRcfoczb3XQgykEuotodHArCAxKG180V3cX2nURahNhgjwQDIwVNmu
9lywNpy+V9gE0EyGzx518CSGMsKYE3sbw6MZDmbpOlmaOBI7O/ptMmLSilg0C6DAOpSZ0loMYwVB
mCblZgIblcxQJDj/CLGzqjkmh9ccK5ODfBTmVx3z65NIsh5CNHSSQOVOvk5G5kivICUdu9a4H7Gr
TrGrNiE9K+uxaigMwSqHqSL3rgXrdD7/WES93HWPngBw2071qciEc3QbrgCnOAKtPrYJBzteVHHO
BdJY2jIzDE6xcizK3zv9MYVVeSgwjqFruaxSUN9UQ5lg7ImdV7Pmr2xWxyzbRx7461gAw22mSZ9W
WpVVJwfkP8pygyZ9dtmYX6XlGFfjVpgmkFMGdjsSf2aXCbqrLZoGen08TVPzNCbAYabVYcfnqL0K
/V/VmP3BwjYdrTh+M9vFN+dZO2gs5tGzWvNYWrSX4yvnoV+H+6l9QTDLHarcYbBtUyjMiMbeX8OG
0C0s07qbu2ZGd6hwVgd11gO419KrIDnOchevbiH7/BSbxarX9f7qT6V5yGDackjZw8H0z7hefdST
mRzVwGIy0eJTbGknbczBDXcC/FWLR1PPEMSmxt/T7dYEsV2RRufx/xyXpobSApE2WutE06cTKwe5
bnOdATLvzrrU8A1MdbUXcmanXSTpFdRvvubkZiK7OS6PomdsxByJy2yCsMtnrK55UWKXoWNMs4D+
Nz/IwK/vu5GlrmZytClMus0JEHG3W+wRczMlbMBMaqbcAYfgSIdwxwsgYsxZoaeM878wGwPbRrfS
6j6JMbzaB+yGWytjl2AYEHxwOWeHiD2zPZqvDbdackAVeOCiOwhlRb/jmek6TbEI4rnGYEk4LAxd
aE9UV81JV74Nw/irAeR+Y5wlK0lBSNRyupip/dlnyjhmueugHtMya6TNeRg6/1RZGQBjpxg3kNn9
k6lmiQQLJPofBabLeIBy3qFGS6h0WxjZhzOgI0rVGIETY2P498sUjb8S5Ya4O8CwhW7jbu3QuWOY
t85Jee+mmMVzfjT15S+ULSxrpaWHCbw85un6qOndS4yGvo0FVsSardgK16i/HUXU4AqoVkOfsFwU
jpxONEuCcJfOEaXDOcjhly0tm2CL5fIzJSroJc7cKcG7m9EhkznmlZwYmzEHMwaIa+shRsTgf4e/
bum/sQfiGlZRabhvHdZr7m/oKNbWj6PoRYSUAdt5d4VWKm9dZPIJlvL473fjkINC68OHTV4Vvyam
aC3OjmbLpZhlQ7/R2Yneam1i5+H69G9irIDKzi63dXCmWvhJdI0Mv4g33Ob6wGm0+erMvjgas3Y3
MAN71oQfhYkaMJx98ErzJIGz3YhVn+YwG3k6Y0N4jCyv6GgL+xj+zlORnbtPTZzdtUmzt1UKRK2g
NCELd/Y4mseEdhYsndm9tdrsTmEwLSLO3yQiD8SKfb61XAQ0TJkhrjpMjBIyBVxvrkfXPYVKOaxy
l9T6XOG08EVuvcEdSw+Vp0jfEXQi+gRMyzPqhKojiQhto6CkfiOvZq+Iv87DZW6nYaPZ8dWvh+TB
xnp46F7Gqsy+mBIvTWpCdHXRrVtetM7L8mXxzvrDdE+lh6rr1t9ppMKD3RrWo5Pi09IIgbS+A67j
Ke1uBj9AxZpu5i6FpPqJTYE4dzRnHUpJhcDc6zvNr/HbJkglEeVVxzpOnSffUbvv54YvT15t3atf
vIZPDkVbPIsaRAEaXdq13RYuyT6eQRNjBDx6ExrHzCAizYnFg6zSQNo9yX75SPmzjEtLEUPhP7Qw
IqfZuN3JCQFz4G3by6yeOU4As1M5h/xp5JhmyGgjqRWCB9H92CGtHxj2t/bEgckNK6pu7eRkt9IP
nIyuDXD/ASbF5zBp5sF0RRFQWblGxf6K2rJ48z1hrnAZi2PMYZMwGkWemSbMAE8bEjlZHUDmeyQ+
6+gPoeBjS3MePrTA8M3HgAJ05ImrrZXkeJ41fk88zzEwXdNX6aoKVLmh2NgX9iLfX82hz051i3fH
W+gZnKvVER8uYljJj5nxhOYLjVPTdCEBfXBVlBDcsX7U16avKXeyNQxvlEIVyTXOOnmsU499VRSO
574Y+UCbsfPuJE67d0gfBmP2ydBAPhSM6MpUAsYuyxJq+YzWGd5tzQbgzSljrwlqY2JTthdBzV1O
PcQ7NpHiYM7sN4uJQyn9zThU8TqxvqILxBuXdFi+Ij+X47sy5Y5w64/EsnOQ/Leqp7c7IYtOI+Py
oiQYlPp4VcQg/P/9YvCuYkfObtgnfR7IY7GazcE/JL33rqdauR9G84OATfLm9rWJcELqvtmEVlo/
/v3SKI1WNByw6ywU2zjTbrOVvpUq2/NakBmY/9Lt+WCoE6s87/4bZ+nuCit7RrLF5p8PyYatJXK3
Ez0JUVxrpy7wu2LBFlnV71hYDysIzdRle34On14ebKfDBtAMFj9Nh/VTg2XBSqY5Wm35N8INJ0aG
1ZCwqYSYZGGcXHoPxMmdHLXtI/c/sbzxDBQzbWXe8hEPj2wobE4vLS3Bim1EO9ebBoMrQUrq7tp2
tOiyDVqW8c8wsykb9nWcy/lvydYGdqgXsaZw37QGdBx+83OjKuLCyKkbp2KPWyQ88K3ynS97p+8G
HLmG3ZbINMtQpgvue+o9wx2xScGA72QRsyXwvJ3A/kPpWqmQrvzFqzJechiSxAAyYyPiXeX46uJA
ktsMI1lQpqi1r9R0nAstOwv6wDkxeysC+33gqq8U3wlLHstJapRgqribguybNr0AYBoC22j8QKON
YIPu0T8Tri5dXmZOrWe8mPx1+vCqxYpoU2zFN5tovaP8EycolHheR79/dp7KTooQrlTFtxeT1wZZ
b18KWR4AEiCkjjdbGM3FidNgbCx199gPBFoNK8ulMYWaAfuhsg8OudQ8ATKgccF9KD+td9Smchko
f9W02vgYqnqNTx1gGThRNHLzGJI8CNqounKbN17VLPaIFcRuGuYSN/RfGrN0TkDKqT7Wom1U5iDK
JAp9hU4TRPXEfcGyYT1mFHhR1WbUnCFnHVPtODqbUpXfRL5IgCqKEvq4pEITPsVO94ofeyLRrFqC
V9WU/PQOa112R9Ea8DLIMVdfck7xKze/G7jX31YcRoFRDelWy1P4mFW/6VoAOCkErxXPXP08xy3M
PoV0y2+0qfueRu7O6J1ri58qyEnxH0DFkplNGGroZ6JCWJjaWgxuf0w0VjZxGy8TvHsoigLyQafV
+wYR1Gg6OIBNFH2Cr7GO1JBmnFJJ74yYBvLJeyRDhHbXe9GBWjW61Nv+nCvg4izhbo3TgkudPZ3A
cwIkOH6DplVtIH1b1B4ZyVszRsWO1YSNddBH6QI3WThYvmgGGw5zv0SYZA6c1BQU7A4f9az1B2Wt
qpq7PycRUg2jfSHMwS1s7n0qIssLBJ0ZRkb9yvzrrJrYgRASjau5FTNLtOyjJgyB75pFkC6jN3dm
raVztufhC9XcawkAaBVPC99ifWPkBccD4lCzVX/QLLJKTSnvorb7QFdhgyO8qIKJnis4cpLHmNVZ
10n7rIphvBR6DZvYooCdyq9L30zut94w5OJGxivsboZp2DWO653mfvJOJeoX53eEFGxLWxNDH60j
hyFrqZyCnvelVfHOduatU/L88HrK+VrMvdDVdwSlN/ByvFvXvuiGF+88gnox+gvHBgp/cta9rqei
lzKyaLrpxNHDbFqniFyulvpfQ2o2XLslDK82d4mtOBojGVVNOup17MjXzm6dFUV29qZ1pl8dsIZ+
tEZyhpjlxsSebqNqvmfNgbjbuLRFE7UpBS1LSQFiyYAIN2fBlGKDUnxPCbM8/Oo5yLByTjYjxdz+
YUcWIVsxdQ2Zsc+GGgRf3lwaMx52bu7zUE3QmrsesxWt2NjABiRxEC40tgzZgUO0szNI3T4GX74X
ON2zAbaRaOWuakile8n4C+7aZXIB/CY93MxZfmO8ctfeLxs9bDPnmnbn+1hwA4W1E4jvOlisB2i3
j242rFPZ1ecInjyh8JbvWogUSkXmHBPsqStPL+uNpj99Klx08qZnvnatFVGILw83HAFvzPv+g/ot
yQgc0ltXkIY3Bvnzr8kzBxQw6VUCeTM9KqBkwBiJTQ2Ot+9df5F4s3M3MwsmaLcEP/xnYWjPyptA
F7YE0lTX1Huj0n631MXZK730w6NrlNcKWumZSgR6cZFLbZ3mmKg12A97rKO72mYTD4mbJsphz5Q5
E2L01d4O6ZMO8fxmQv440Gy5JqzsmLOfIop/bgn/nDT4RqRELUD2+PSSvxJiM7I52xfIVEFnuxGu
gTnwhvFvWI+UWQp6pkvyGpXgcDQUh5QnJQSJ0KEXGBcIvrvxjVgfxjY1f1LvwxG8D8u9v8Rr0W6Q
kaI45fGmhWzorK8QRsalciFxOerbZ72+G6V2lnHWXzmn1tNs7FjvnZE+h5MPh+IkNcFB09T2MkpQ
352MJxR/WyuMTwMUwXnGoY5sxklBU30wFohAPXIgBJlY7MN+U4vf2GIAXnR6DSmXbUA3FlfDLLWT
btlYwlUL6hlbBYkoY0/esdxQCnkeXKsn8RlRgBJa1NeTDDUrx767W0ZkBmAi4OuSdc6VAx/mpwEH
TWJV0/pT6s0Gr4MeCDXhqC4dH0mCtumSC8gjUH1NDM4clmvttdArISk8oqTSV7WFAdoviDTJCsRm
Z72A8ngj2eQgFTjTmY3BYamkcw1h4ZpNCRj3WLDmijOKSRAU+e9ksO2LYi27JhpDfcFVDMoDxlfp
0MamCjI7C8tONvLul8jWoPsWll2D6mMb66IBzN66sMSymNpJP7lAJWHJZREHE1q2/cd1LjEcdSkW
stF07t7EvRdEqbPJBLe6bmX37CVkGlX//0WhB5tzvfcMfd7kCVfYyKvcTK1xhtb60rPoYn/tqYM5
GcnenDuFCwB2AGdwbUOoyz23NmAWxrVpU3gELcPiF4eC8eDA3D8I0lDF0GHbr+Mr1g6ezcAVBE4h
yHbknVO5dTqaZoEsrgqFDGxGJlgwTCxu0VKznH+ZbDfWNIR6qCzFvlTLohDMnpOLcD0BtWPNgkNZ
M8dFl9D/c8rOZ4ePQS1HF88w1BdAI7f6ALPRLeBS9N23S6oEhoUp99hijv1yJnJMFhcwGNjLlYO+
9brsp9Khw8f/aPiLJxNnYreuAYjhwqwWwb6g02xe7E88OilEZuTSGx/lT70y0JUEJjjgCh5kFRRA
i6hEwODxOeYL4Mu/+aGHukSnMQotZxcNH/s+q9qfxGZFRUD3KZY6CxwS0FHkBMXad794CfOACsb6
XNi9tsmG8slLYh8zO725jcf+Pa/I83Uyfm1iuHZ97okgS2KX8Q0qaVRa3I/UDTTEa9/rHywKOK5b
1WrWom4PPuZca15zzagXp664eHb9OAQ6DjpaSjP4Gtq7BnRsXdvlfXQKsZcpuuoUOpIHqUIo7eyY
pqyOjFXcUllXGpu8M1f/ftcJhNEMIJ6fA32dOvnl5dNRddZngl4caLmXbuKc/W1RT1+9Z1a3DL2d
UZWlUjG16zaljjeMrSPFfp+R09Rbk2YIIsL5D5DXftc02BbbLgM5Ps31itIdHbv54vWCdNHyZkJE
Q6J3PeykEYXZ3Wen5zBefKZp1RtHwhqcKzJAXMJNPh3nsyMgYRBrkCQ3mNySkchRWD4mCy52MrQ/
WkxUyHRB9+L+pzAnnL8YEp9ZSVVhVRWn0gqNk2jQ4fr2w7LcAj/ZPG5yc3gdTO85Zk7x7OsY4DPP
dyKOau9wIwJBhE/a6fyP0SLOkAC6XaOuJtRmSS5q27Q2s22x2NFfO400lItxgE/kdBpqkPYFKJS2
xIc+ZG6zbeZoJ0zR7QkHYwscrf1Ue29x59LMPvbst/zUvfNBABNZD5hs84Vw1HsctWnGLov04Tht
hkrYPqn1sjFUg74jXFlL6e6tGvbqSMW634sn3gjqOKJxN7JQghnAorSBOFIjVhchoMfSL8uAHYDa
cGUZmOwZeXpDeEE69PHVgxnfFF9+g36bxDK9sFPbceGqQ4p1LB1G/YjIHDLcJZLlPeXEgrEmNJhM
nUanCabfkEImpeCy2MPacw698TYMgimp/qTikxxTyuaFQMRGNTScgpLZ28qwtmUKGHCERRFxLCo9
e6eDpVkZoxOyZbNrnoKSExsAqMb3vmSROVvqbX+loniz2A+cpsgtA6O2UNVHcXbc9KZYga7drjLP
ggQkC3JE5ORd5gcRM/HlkuJq0sqY9RalXS7+HdPtqI63iANnEvHZi6K9oeVo4YjW3H7jIwt26FB9
g7HR/c+c8q9C2n8LtoSE2wh1pYn7lUeMUNhMH4Wq4bEACio1EyJJyj1TG6GhzC/+/3g6r+W4kSiJ
fhEi4KoAvLb33fSUXhAUpYH3QBWAr98D7sY+DEOaGRl2o8vkzTwZbZGl3J03hLCLhgztCG05Q2Oj
juEtFsjLpo0IJ4ydWWWU+CheT1MzQpByWVQj9yltJFnXzrPIMmCEEwBxlhsXVhfcJfUw7ZvzvGwo
g3ydGijHZij/GzDM5g6ogcDE3AZ0lLDmeEfd3eUp9bCZEX2SCCL0R2sr5oGhOmc9x73K3VUuECIl
8nnnNGVI7waA67h0UoxEzMEwEvXDBGZfWTmJuO4YNqkLJqn+ho/8VfRJ8w5aOGVXMu9mOT35GbEc
sbhklZyQEeOQSAQQwy7jroRLBBWsn6+xQLynfSK0qjcz55iCS9We8vijGfIU9ywNVGnvBdC3/IAo
M6OXTgCUiyVvkdeZtDQGs3n3dbsv4/JP19o9GoXdsCkT/qZNkBZTxrJI4ORlB3q4Qi4Wc8xeKhr5
UYfZRTUYIPwxeWdi+1UNTXGwyzDYoAP+BbKBOkqPitXijXFqaqy6geubKeNoLSzz2Rf1hSzW+2in
W9dOCY7mg73XhvFamjCw6b0bOOSxotAyfQA/Qw/nqOsVCStkfELGkN638ySjjQzq52W4sO7ETo24
J1suQUS8eGbczNxHDdJAj6xockqm3CEn0AemltnrrmAKR5nhuRnbflU1MbdECz/cJK1T0wI01Ji9
bKt+NzrSAHOLlOK7n8ymzU3o+HLNB/4qRtpNmwI+G1uC5Ii7SdNtmlDV2OYW5bElRzPM3PY2CSMk
hwkglxbfQy8/mU4+CmI/MBbAk0j1uwX5Byv3KEkSntVw9Ec8FZ2urq4RA/uV7byDooVQs7whsde2
ez8p9h0Ts95WUPJzZIOSJWVlWTmKW4DCNROpGJH+eDUUhBUztzZJE17VyHgg1Mb+p7gstIHF971F
uzAJSfw3HARazAXseSk+9zGtNnlS/s3ckveigf1rhHpfBMarTJEMfRUj8zvqLiP+Ie2yqfoYi59i
6xIpJkRLl+CyIg/XUsg1ixbllt/PX/HsqRMxz8cgZLhn2Tmoug6v4ZR9JCzX86xyXF9cCLoDXPbo
YJvtngK6bewHp3k27oOocbC7Bq7/nK3Amv7g293Gram3dU0zTdvU01WkvBw9++k8eZ/mHr8715i+
xh1uykdY4yXQgEsPNsk/qNvq4rJH7uEW/TfL4ORAQV6RsGs2krm1U6rmRPb8Tzeo4zThFxgG278O
/o33R+9LurUyL/hOlfE0uc3vzkVB63vvpdAMzJ2GHhHyYe1jKOp0yb4iR/n2tKkDRqMxh2UCgyA9
CTyFlg1sUHRMx/wXt0t/gRZoicAqtTDIPqoh2poSXkaCeBdJvvWKOppNNPR36dJ9amNUQMGjRXrK
e7rD/afZwwE5VMADpoIeoXp4SRNqmzk3Lg4xDgqlHxRcMrGC1yxR1gg1LvOgENF5/5jKCQtzQNbe
J5xqSJDOZt6y+zMlIvshYxIjVebS4y4NJoH6U4umxhs6vw+27az7AXtXHsqG1AJC1xw7e5S6BVfQ
5IclwJEzPYQm6i+OkmTJ5afhDpv6PzP9hOCSbkyiKDgTm+kRVQ+4OB5JPJqERFWCU5bul3Cb+DjW
1XOpfeuIKMvZLWyuAdv/tsGFSLwSwxntgivBdHE7qOLuNmypkLyeeiNEgpTfrETBqtCUe136MP7y
lP1lOuQF6Sg4YgI+e2lKdtgOPmhKuUhrfKOImuphPCdh4X5PlvtX2UtSzaeBqYvEktw1/tmCaBlN
7u8CIsQqnUa0CuWZq8R9aiZ9i4ymJaa+OLtL/DcWeei0w5fW3PzOMTdNYZxUb/5SY5+caqt5SmxH
YrtmBNZlqP1BhPylayqy9E6V/e8cj7iJu3KU2EQoK6YPgsNKD4Lskh8ylqV1xHKazla9M7Pqb9Rh
dRkN3CS+xzfaxVNKgl6Zx5jxoFHVK4TR6tUvcJ2RDXe5FOxNglWbIcJ+MKc8WFXDgMW3u35jhd5T
Ny3FQH3V3QYLOqCMMGsbEWf7OpbXOVacbsHCr1RZRM/AkY/0qc9vIh+OnkzYiiRbiozrPb7orwao
qXYS/zAsJLWq4DmMStfH8V9TwV5grw0zzKhVq5NrGPiPGiNH6XYcpkbg5BXxD+Kls01DVVCtK1EN
bw1bZ/CXeU9MSUFpbgrjH4OjXVNXt9TzrkG8qIMoQBtll/0z99tTBU3jXqYJDY1ZaJ1mkJxp5T4b
ZdJdVYJazwHGPOhSl2tyPhZQwlbu6AUDpNFmjK3y+GaYtNpzHX/kYYHJoXPTQyrKPYnBFViB/hK0
o3/NxnbkraalWnBwWtRY5qgBJD1JQao5YNkZgMd5dN2Shl6bM1OTrsAl6VhEwfweCgbWoLXni9eM
toi48/s1W+ynTOcPP6jVRjB2WqeMj93OD7ZAfyLWAJx+oEV4JH5R3WxSTWv2K2Frnqw5kccB58c0
wc7M6cJmOvVokyo5L8EJFLC7X2AdHmb/v6hCL1dMAjjaguZMsa1cdNLnqzTGWO/iA9iA/h9srpuh
DjgQ+sFVGGTXbRmCvcjzABhCwLmvooPOrLN46yDgrm1FFU9goJA6MyDtev4wGIoj75Iv8GS2YyKI
CTyIzC2Xg/kmREFFG0JsCKmpxLvZKamgDoxvBr3pHhllcrVQVhKGT2UOU9FIMpqLUrJqg1Mfw1Lj
L7eE3BrSYLPJhvcQ/jcOEZwbHNavIJdyvbz8egqP5rDzeK+WhbDeevxNOGfYHfdCtuQZYBee/bjY
eUWvwamk+soRdITwNnL8JJMXwZtZJ3BGSN6X843YMmjxyND73vGnm1q+WPTSYbny0v3PT5sEzEmw
TFF+phw9J4x1WbF/pYPzO0KVxTCGrQgTI3q90ZBVQax0iVDwxaBxLdHyWKte4S6f6qufVP/3JWqK
C6YAdUTmq69KlfEy86jQ3bR7shE+DNO+WSM5MpLf3lq20QWbVXEYvaba6NRGCSAO+cSb6pdtB0kp
dw7wM3NOA//7h1tlvTK4bJ9IaZPKxeddrLlNxhu4adx/8AyRu4p3XUR/FLHYMsfRQy0njCtff6UF
307S0kUTBMOTHBMWR+/NGpvw3gt5xjbB7FHbG4PbyKrWzbfx05o4MA4eZ+rn3dis6fCT5CQsNYsL
JdYlfLQzmzfvvpVd/N+ZyhDQYW94o2wPjgNykuPvIZl/uwt/NSjmY99gXIFTufj6fwVm8SvAzLAp
dJbvREMezBuuTWxNO0XL9KrsKEFi1Itjt4S0p9R1KnpY+tgRaCfi7+vjH+Io89G1RfT05IRhCWp2
GJf5touJxXK2oeNYxO3JLzXcGPog8OFXsPLxdjRt55+MSb9LjgqHnycDl2N3U99TbKhbfGRSPtw7
oDMbaB3lllxEwMO1FhAw1TgfvBwiWIj40Er3Ms0z3VAWZRheuTRhcepDYhmBQRM8AiV6rIeFvZXO
wT6UpMk1fC2OynRhMXr+8uTMIQ72Fu0Vqt7GeAHalGZIMBLFIc9hgco66p8ScMywHT5qz+yehAqe
x2Hu+Gbnq+diRSjl8KQ9qt+7zIN7u+xEDiHO1GKYOUTArKGFnrL//1Jh/jpW8HDwAzYr4UNPmdri
NPZMxdMWzGDCLX2VxSV42qC6u5mb3v3GYG3IKSWaI/U0S/oJAIIOZW2+UpOYH2n5wmtEcimf3Yuy
mnol5kbtiAXgoBydA2Sz7tR/UIJjXBnp2asym+tdpKz+iK5RN+OtmsFMoq3/IhgDIBh/aVX/E1wD
R1GeePentcELuIPmiqUGfzLguejNGMarV3Z7uyMO6nsdVTxe55zk8kUNDQEui/tKnzC3LPAOQL/Y
G6GDZrbmvQDS5wTT6xKH5dDlrGKB8olBEc6PVlevgMkXed1j1Oknw3qLz8BrOpXpKvUi9qYW3wRE
7poAc+qfysnwt4UM/mI6d+GZodehAbMWjuWRzvL21vP8aphwB9cluKlAj5qCyC2BJMTFVrzktLzX
+PmpCSixxGFZzdiBO236hxhT4XYq6ZW3KzXshqRZ+9Ak4Y4arCXUqGRALA2QRZnDREyrL53NEA1j
9y6izqbncHI3jpN/665sWGttfrPJ+RP5XbautXJ4IUleGAAmAKeN7y0c+10mnXE1tUCK+in7HeeE
HGh3eOlM+ifDoTL3cSOCbWHE1oberOGFgNEKYgtRC4GDA2JbRx7lxagjeSAsX61LIBsvJA6IvQbu
1sisdmXpfdbX/i5QHW4RyeCpIJbnx/Q5Qs28QeEW57zFRzP0mDF1YzINn0KGq+K3F+OdSKulCqhL
rxQL7R302BXtwPSmREjhpH/w8jZ/6YCIT1M0Y7qpPuOplYyn23JDG9tQO+o0DWBKVDMz9ehkd62A
Em+KCNlTMEM5xm32TKp/ZvRJpaXrNq9JW06XZvE/9PjXY0WysQwFm3oVSAI9xVkJJaHqp9UB4pjL
xZ65H2ljKDIJiTpt7Pp49PTSLvYlaWY5OP6X4ZY2ODbTwswhU4RCAplnPVbveorqfTu3GK6l+2G3
1vAIcYFfXYcPgXKyw+zRpdE4sqZPgG8KFohx8hww95Hh/VAEEVqKgCAsH/5gUs+j08T7fLS/CSA0
49zuRoZnYK2DfNdEi3eTEogt1P52EwyTR+aoew95zUj29z0VkLP5yA0DT7oZY5an0exq0/y6pp24
23p8YgvXD24e/LPtAq7CxcMVjUtYZc3Wrh0tiLyZN6+HccYlgeWXbTmy37XhHkCOU8NZ589JjaGP
2rCzNN/qEAZRMHJ/4XzEWB1i7EqYYs/Ue22RgTvzh0NqMFpgSwkuoc4rn9lNE9iMAJHVwsrKbZW9
zNH4Xqn/Uscf7mQCLvXY6p2Hh2dVdY5xEv3QI6gWHx7d6SAKa5KPixVWoHvBfgDhkarKOMYSQ6Eb
ePfRY6Xl5uqX/cQ2Yb+Y9INuOhvOlKHwE5Zp326tCddfTsR97Sdduykn/Ycch7MXXkVSrp+mQw9N
cYNNiBgcmJaj8KzLCMwg4yh3ie2CskBdf1lVGuxnYKt6pEHaALkftFc+w3ftOQ7PglFzc3Gx4SOL
9WanuYqnz1FQ+qewZXgL7Q7kCCMkntC/qerie2363nn03uZl2R8GjeXAq/79uGQ1Q0/qYSmdggl3
+FnDcEF8EmtlPGqDncPjBep33IMs3ZcGYM+kQoBudPMwlbtMT7EIVCH7d12SCWlk/W3Tgv2vYcZJ
R4rDtuvk1wwoHxCGU7TxejC+yCmMzGgLHXTzR5PEO6nKfRoJXNiLSV0NM0gEg2R+5LEeypoVw6yh
TEZecjVUYB6BJ0AlJcVdMEI8RBYLJjAlfqmd6+2IHWM3tPIRD/lv07X5biUXgJorPaFkAMbpkD8w
u8S3tsat6CHY+33AdJc6aczBm5iE0l2QmonTZb1oISzXqX6KZ/7musVBEuPh2RT4zRD3eng9QuwY
xSMptBWCGHq/UzTbQLjFS+C1oPEIuZ0yo38Sua83jtEbnyroQNI0BPtT7lNkHNoTLxrx1ja1WJUp
QZTWiIWMZJGZl0CumLn2rkeukF5tEmusJ7xqYHsZ7MqSjMqQLwHQeiKohGhnWSjENhamc0A7HNBK
HxeT2HQFbuImiuY9U1vy1JogaU+eZ2UPuCJTmjg50xOgLxHodTPZO51lv9EGk3sUey/KIgOcDtVt
jGIKa1kS12kxoT2VC3Mo0Cx0dALR6iG796ErrX3VTU/Q8GgxM5vqqLPFiJ/AH75B3sweFilfWDIl
hnfcw5h5Lp7VZKe64oOTG2KbObhHywKqoCyx1HW8AAmiKgmnxVXayHGNLw2Ii6lKhE4g3iENjY3M
6LggK0LLU7pRzitiBSqu4NaFMC5nKdbGwFlNzN0m47YUJvGENOneFAeo40/YqBjY2RMHYT/0WOU4
ALuOeYr7v3WUfNpz4ZCidaCQxO4u1RLDUgkfq7GZsSUw44o6hBcyMtks6T6aetN66numZLbrXXRd
cySwv1hd5lNQFeV6pF5rJ6zyV9xYPgzf30mWiBU+zMj3lgnxtIKb1e5BLUAmaZchflf8IAiuRJSH
PfexfEvqJHrncqF4b7xo13kL8KOV1rnFnUpIx4xwqfkMnAPjD4iCGoGWd9wIGr1NazleufOxj/G4
rV0rYJKVWztKdDUQCJTHdshDyOxoXjI3mMTxTkVz1m0E/eYZjvO7348rwwFsUHWaa0Zf/yZYcsKL
L44pYue2xSix0sHkHCsaiYOWBERpMYWgCRa1PephG3hNzmSlJdxmpDtVj+Je5t4TGb/y6JH4OID6
3muPp6hi2bMdeK2ttfXBTG08rhv4RR4OTTnobbQnBGRzssqY7k7k/BaSRMgwiydukEDHEPA1d7mH
DkwOq0C/UWU/3ZK6ut6Kxf4nQDPg6zpjEp3PPz+NPJNG5yb0N+Xi1TPBKsIo7i9FjOrw8yV3qv90
QHIIc8mr4MK+a9vs6nsyfyttsiZY2w8kKBmqeeMjT9IvMyEkFyXdp63xe030/5DVGds1SvxMzntq
n2Ljr+3l0cPjxrcyM6lX1AeBjx+crcckAgKxtc7Medq5kK8BC1wGoI8ourDoKz/Crj2cMtyeSZoB
L8Nayyg+2mlQ0vcIrdXjrU2r+Oj49Ez0U0hlx2Bh8TW+bIJQVJS00ZVr9D9SvT73Mjo++PTVu3G2
jrVgd6ehjUhhYH02mJM5RhtirwZ2RGoL9kxQOIbPlVoleB7PhP5QThOGb17+ac0RHdTl8G4v5gPL
U/XJXX40EF/NrCI+KSR8PFkkJaq5I6NJJ49VJW900uW3xowuNhteXqXTi8hafEJW9grEBc8DYbKb
hwdtN/sAONgTjLUw5T8bYxngEzgUXOw5lNLDGtRoGMAdgIsRKatc727N6dFwM4tLuR3t4DdHuxLa
bIHlB63aoFqOYqjVVPn2qfJ1cs8MstxVCNkcLkrsIubkVFFH0p4wMOBoOYjZeDDseXKjvDw7NIhg
fWgXGWCHFy+8TSGNV1PAa4rHcyWbEqIh6nIXomo2hcWZir/PVH/NjB73WVOIU1qSLZw83iaY1d26
DQnzYWv2VnT4eqtAB1u/cV/NLI83U9eDTmBmgAWuvjdj8z46HRcc6YnnCKjyvpc1o349vCq3sD8H
TcWKk38E48nDY3um9tnbjDybESVtmU/ck9CSJFyDjYCR3m4xWdwMYqU7vPRiYczGDMTAVsrG7e9V
snyAOYt/NX35gqv0FyiA8pVrIrjam1EzjqcFutr4bghlsKQyZhXk3btbB/DG6tJC7p+ep6Gbr3XL
Oc119G+VkoAgSmhv0y7AkKAhfGA/YHQ2dcAWVHY1TbiLIo6/LHRYnId98Uz6ZkOfTwgcX5nbyFDZ
edTBvmIScsCoI05sOJATG3yTaKAgmqeV29v6Ynq0bXZ5QlYNv4BKq2dadTnGZXpedSafT0Vn7KG0
GApWOQH2vOupwBHq4DIxwaZW9Dsl+t9Gu9zeh8E4/VDMaj9gk+PV3VWZIw92xPQI3p2L9aTX5yrj
LTSMySG03BOjoma9o4qK/Fd08gL+ZtpIdn2gyiM9sSQEJsq6965rUWVasJVyVFml2ILWOC5XDtvm
afkB5gLIkhZ9JLAPATuBi467Kr50BvK1a7ofZdBXOEeV8xhjh/8TyipNTUPOaHewnWvQD/HRS7CG
V1V594WVX0weoRPnYmDcwrl2Zk/0kRgXN/UMsZd77i6JrOHkcmuR2m+vfa+w8LnYf2WG1ADX5jR4
L1VdjqccA+625/gEddZ1zoPbOJuISrptLAIiAaV96YS8yoiaIdN8IHcMBeDIIYywUdFhZcysZ23X
0G0wA+Xxe/c9sQpUkPGjn2ZaZp2MG2HMdhXj81u5HS9pIBYMumN+o318W4YvHq0Vbs0mhioyCqhm
nveODwFupjl/JUPYHbRRAV6o5uIGOww+kra3noy9dernO6wn+iXraLCzekUqsMO5lZ656XK+ruyn
sRlOTZ3flngMuWg9HH4KuQVv9SGM6R4zObIjpFtXU3vxCqwQ2sEMiShTEAuJxeFRQEFHByGH1/4a
ScVhFLL8e9JEBPAU9GQW2oH/NTAopeS1xMn3LITV4A/mIeXP34NeVvucaqAz3XHyPJVvGbyrc5B6
7kVn1Qj3jnrXpAfO3ISSR47/6efLz6+RNA6l5MmoioiYR8Q5BsBvjUT6NYUBHJ3iD4687TRLDs2W
XkHy/C8Tk/UubHOfeh0YA/QnNrtpTxKh5SBF5XKJvHcpzb2WTsnHkTAs1/9u3TmCT5T3AacqAaHV
ceHPfiEblWezLq8kFdznLLrlrI4vzH3EHkw4zVkhbZ4VZj3SC/apJCy+zkecMANjMSs05V5a+tx4
QJ4zTM5cxbDF5A1A1v5KFSMZfdxXnE6Kz0yM/hYsKAP4UriUnzXi3A/yELa5vzYT8zo7mbtvhDjZ
qS2u3lKtaOMpY5JFLAkQIcffPnvgaYKPGy4EZVNe81YFG8U0kPnUZxeMfO+1Sne+x/Uyz6N2XeHD
2AYpcllWAo5wnSrZRqLC2WKdy4G7uovd7uRrdv0C7NVzZFhngTD0OXIkZA5jUk0SOMVnaKU+5wL6
AAJuMltDa3mlX4KEKM4XrI4ZTUe5hAuPe3yeg+Taq5GOobQF/T/5hyYq6lOrKlxyliGZ+PvQIA3N
5JyrcZtF4NeXL1kt7w6F4sfI7Q+iGvuXoonRCy1sLBj8D9AGYKIlEc5UH0NdBOuFOZl/TJumITTp
D9QczCb25a66huP8l+OUAqKUH/KUh6jtMYKqwWsPJsOBcozcg7SsBxUX2TVZENjK1u+jqNPDz7/6
+eKN3TOFHck28OkJH0LAGT8FOgW3dUz9/Uet5C/dx+Rl4JUxoQnTY65ZLudhLPY0gxya1j6Rk22f
yhJUZWsajBGpqEmjBDe7HV+1p6djUSTHtCydG5dzylUn/y+nbFJPUO/JyYHCLPb1/CVQvy/eO0yW
3TDm9jEIR/BCOgA0XfrpWrrIYZiVrNXMLn+n/5lCz/ZWV9gZfYOOdKzw0V2nBiq85Zi7uq+em851
L0LiCYvz+B67Nl7CqASK22oYNsqvb/BTaNJozBeQb90LZSnxvqP1fGKccem1XSKU6PcaQSWsh206
en/cWYU7Yq7jE8jscuv2HPMCQwCXo/v24AXJxxQh2Nb2nF4SWAkwEBF2zAq20c+/+/mR23ksryFI
oox+8+hjKsO/wGRBIOWh/9bWNEM1v1Sn0hsTiPg1Gd1mU1NyDuhR7u1k3lF2YrKTkE8fzOX+4bSv
URaZp0YlWxZlePsj1hUfiYtIB72S0q9WFNRPJ+lU39EA54XOq684sMR5COSe9jSon7NZMesyaCAz
BnttBsRrxoUjkuULlxjRZZVEY0L96zzQTIf1D7DLC3fZfUfR1JdV87vD2AlgaRxwlT1lMXi5xJm2
dmz1G4zAL/Q31rdswv+a9P5zW0hulH32laSuvg78ul0WGuZWUJBDdr2wQZGFKbZWuzzAwSay8g+j
1XxsItD4S2YUtNq/KvJ8xpP/Df3cv2VtPR2CEo6SMdD31zNpq6QbvDR5qrgejeCZjfm5dlODtFTP
R76USEPiXgnhPfLC/6ySKWdoUn7YYQ4fz4Zc6QzYwvG7rG3H0K98MMF3pu80Xc1/7CC+5w1boJD2
Xcc0cidV+u439q/E0lzuK7d7xFzn9iCL/VWQivYyhfMltCLzic8GxmDVMW+ufk2+LDeTpvPCbvpb
C8j0BFOpuRMjm/fpYvDlhHOdwRafAysbHsDQjhX63KWZRP+IeSvYWiIgMdIed3XNTMEMJLROewrV
pqUxacMkESU8gdvaBIRnOIR34S2eH6atyRLgEV7Fvunu8E1DUwBze//50mfAjLD5Zbs2cDqisEuZ
Hcii3SQybIla5gnshTkh77T83K+UeUktb98O5bMqsD67afbBpQYAq89ZrU6m9WgiGHDXe89djbZ8
kWweF9uyuYzDCL12HTlZCfugQBQOV3gAvY2nKbSA03YI9YLzaq33yNVoNONiodDTCGfEI0TPhVjh
VT6Uc2CefPw9mw4y9uqHP5xHabJPa/Oda1yzZeoRbZHUuWu7+XxKbK40PuCh3Y8z07KDFlNQS1Ky
qbO14bYuJQFUNJhUA258OBnKehAo/KhI0XK37j+itN0HJm+u7cW7FhkKQycjZqbAkuIiElmjWAej
ev5BECS2YMtivg1mNI52c50p5tBCPCHHxHfAFJvSM8tdkRvFOiuj+p5gvOYwB+CmJdzqtPI2Nr5a
p0i6mGHLQ2b2eDuIpM50Fk5SNAcCkLTI5mZ8Eor7EHCmdoON09q6YdIgUSHi+AVY3tkjW+gCU4So
lNytgvH33A0oJnAoiyn57tHYz6M/kAVKUYKMmL4NIyWJkk5/64r7aswpRVZJsm9F+pXZjThYGkt4
nrnmwaN7PYHPuCrrtHuOHVodmiQcbrpJD4mdjTxrizPCNn9VtltuEwUYDddaeoGxiGOnfTXcKL6P
M6xJbkgLT4B5UjCT3hlMQUNPsRZ+eSi6LjqMY/+HAwf3+AbJZiLgegsECWvlPzdD5l0J2ql1PKdI
J37x3ecQSRWcpK2TZVSK2NMRCUNvLJ5IAl+PHCLaNqzsZEtAyshp1VMlLzDHWFTu8B7n442712dq
TN0+Sm7CX7CUNkMGus8UXBDR/VeomXAzXR2rhlFZYXVrx3IJVLtuyIRsHDkAEORiwla/AG7qlIf4
1BDRThXZWYYNV+F6wbmjycziEMNuI89uHlN2SmvmoyD+SSl9+SmxWjxLA4mzVxgCcum+WobTb21I
Lqu2WBCbUhcfPooPZxin3/9wyxzMfassaSj2Wf7rQnkOjIk1ssJqTa8XramVdYp0ke0ZzpOY6kX1
mFPrXCRV9oY5bH6Zjb9551Fht3yB8AaI3WsePmDTH6WGgP9Vcf54/PyMCtl/qWk0lL3hCVcstRfq
+bAdaW2dEAHTN8JK0IurvDiYVDa89WAUmR6OyS4VPdxzs3wfM8LGHFFsLtHw4lKT2UqJor8irFac
+S0tdEw0ImYW9tXT3Z86H/K3inHlwwy4pE5l8aZ8pmpdODDV1yxIykMlD1LjxeWnTHe7F9c5BoW0
t11nyDUl680bDbEb3CT1c2XPJy641qNtW1w2c/LIYLS+dYb6ahyNfaTr67exNHiHsGwblGKeE9Mj
Q5w+nJyqXm9Q0dFX7kQKiWY6CxLNR0cp2572RkwliRQfS9Jz1am8v/78V5CypcHqw8OMky0KresY
43dN8Xx86ISJbzB62b60qBkDWF/QQtXvstaaqHoXDHcsFkM+EF+cEvQT142HnAEItsEcvCit4Zjm
sfOsZPxd5ca3iHLjRRhMF/uQ376Zxt8eW45S/T82tflhjD/+KDd6dycb6H19ihluP8+5LrdNM+84
C0WPcU6clTk0Yj9VSb/vzPJuOI3zN2V1sVBAz21rkinbmUlg/2tG1rxGPqW8qF/azd/8wC9f2q78
o0NoO6iEpTWlXyCrt0AN4LPYlX3VTP8JV+DnUd9WVjNNTJ/mvhNfTNmfygkKTYFcOcIa3vLXvtdl
WP8J0BOw2mfeZ7f0JeJQWj4sYXnuMmRXMv/RY5meO/ixHB/uUpAZBzCM9sfISQelYbJewmUYY7cj
ywBR5Cso12rrkaN617n65hjJzsGghGYXJi4+El4XsZvM4JHMwPL+1m3yx7JS67MyjZoJkzOTH4sE
yz7PVpAlxcPLufFQbj9cWaKHA7gd40Robj4Nqhb4p4vpXMCEbKJa7rpQ+AwPajohqi59yfMeW0Z2
llyl39L60uZDxd08qv9kWXYxUII5Y1BXmdZczKOiPYwM/b+NCPyy00NRrQnwMOiZsl2jeQVSCrWB
f43NoyN1CV+nf80R5V7mUd2cDLtRRQcCo7Vtq+EdZDhZb2HjFXvXzzo2qGbEFhqCEZhn7vQxzB9p
46zVbj/s3WRm/sUB2/O4/uQthVnURQ13lxuug10hGLJHJoPpIPPhyfHg9M4dBOE+Ut7vYHTPNjaG
aIVJdR07RYxTwDAvY+0mG26zZxJy4VF7BV6SENEtLQfYQjlWl9gKOH3b4YVM+tosq/4v1pbNkKt7
PFtL0gSUgVMY74Lil1X8NEMLyhquuhzE/Suzv+Hi5VO48Tjj/0pzsY272fseF0G2943quZrweeSI
hiuThOXeb2bv1RjSL6g3zndvZ88pBpL3VDszn1YZHPMekYR/uA8XQuAQSuZvBB44CbKETw3+0rD7
L4ATFU9k17wGSXWdJO29dgMxd7bSDefWQ6ZTn8kh8/FsZiMTw0Th7fzs1tN07JYRSxhAlUEcrD7y
FvCUV69bTntXQlYs5rzY5yhMxRWiFfF/49UuAtwZltIHDUSfKTPPy4BhxNXmN4uPu9dJQstLXhq7
DPP1MWPi+mxrLoSQv7vvNnvQB3ewOuG/Bl0nN6bh/2cx9EFFIp2QlViV4eetXZ3h3MRkfXVFD6Ex
uc9URDxMvzRONoNdbG68yMYRKt+6xb7/XQsSYl71LNxYvcG+iw/x/xB1HsuRI9kS/SKYRUAFsM1M
pE5qvYGRXVXQMqC//h3wLWYxtOq2HjY7CURc4X6cDeFhbEf12rYVsYmbqE67YwPx9AQxZgfWaL2c
3WuiuMimUjxitA4PwIHFg1EkzrYHz3ZvlOUfHQ0U1BbvcWojshHvk2Y+Cjc2OhifmSrME+JpBn6Q
JS6ErNd4N5L66JbJloAG/xTb/g6RysTArNpBmn3IINqCZZIB48afsOpcnrX4TUeWdaKWKC5NHIOi
ksvB5gkL+hgy+ujERtBHCbSDOvHPduuwqhPvSVJ2e2h/1I7Qm3hwLov0DS4I8WRqi1iIJRjQuh3r
BSrNOMhVHDSGhMkV+tyMPXErnnoL3XafrWt+I1wJ/JLBrVemlMT22R3Xbw1+BQSmhXnd9mdIE1kR
6IJ4KfADBRAZxsTI/Zqza1cPXNc7QHfOsYjUE2VYt3OGeAr8KmvoMzSyXT/WZ5WvBWu5fFs1cZBA
SjVm5vWEr9VzyJFdQIBBQO6cmrnqLnr98vun3khWb3WxBbPwSHzEgmIRkG01mj20fnc5//7cv3/6
35ffv9dJ+pJG4jAs+6+8EbRh80DnR2asX5rpXnKc1mmTXmZXvYjUtndzV1RHw/Tf2gKdFINAAK9M
n42cLTUhPFt/tIn9dFExWJrCwrPoyz1MDmKKxK32I8bmwLfh86L0rLvxGrv2V6nITHc1F4sDivOY
gNLH2ZKxNmPYs7iZc43KRZx6K/tEOHq06ukxHXxoxWoUR0zFJdMmAH1s2wpuAwZU47Vew5P/98XV
+StkD6cZcEZ4Tf/QOiXoUzcDQ0nASjbJ+4mHo+LB8Ow6O5PI5OxGjz4lSp3pMgqLIs57iNmZb40S
aEQdexNDKrkXU1XtkFDliBg/CdZFv6M0KYIliDHkIjfddBZ1Da2MzMbHBihwZdX3kCPHwOmrZA8s
AE9RA2XMmXx3w4v8gtIUVhh+XPSkB4V+eKu4kzNPQC5sX3StKmpbcWu6YQAfMWOxFNN5lnxocIUY
azl2WWy6OLn6QzycylD4NzSHmI4L+e6l+hb1UXsfdnypmXtvUdIs+4RR5kEofB6OO9gH3yZYY0b7
QgE7p4Eh1yyNbkwPZZvyqBu71IwQ95gjeSoY3Dv8v3CbtgUnEJcrDuTqOQrD4TEajZ8pTzHM+f24
SzuLz0vdjxnGvpwo2AT9PBUL7AO8GgFpHtYqHNnmMjdeYlv8cwphri2GtWUiTe4sCNnfRCT498ey
su1Dn4QvI5or6LQeQnPSqpuOkCSkO3E0XVOmcp0oiNMTDYwXQ+kzdGYLj3lMhLKRTPV1yBZwqiu2
rzKzimqWeW2SV39GjbZndIjs9vOJDWIUHiISNn4NJKG/UKE6CGFU7JgbxMIwUyqUS7atA2tZFb4h
cIyexjJzSrhS85ztuOCZHKlQ7YTH8gbvGz9Z90quo3kAt03WGgTMqPLW0GEP1zmiU5LHUT4hPyKR
lFBCoImdQvrCsIp0thBS7jQqZApl0289ezVilOa7LyfuFst/EFhuycfWAlhqj8McnDDnlNK3lt/t
ph2Cxa/tO6f2DpXlL/eY41H0ej6Q9DL7HFiBssHCf0GAK1PlAmlOuaKqmQkcvVWF5OTWR75SJqeG
dVWnme+hT4DirvbjEL2FTL6QtdsmVWB7cu3GvyGVvveqOj0sz6UdCmT0cGWZ8WwdBx+7hYptb2bD
y6JIlNtoagXsb5+FS4pUOWP1VREaZkj/bh5+jDbhmsKIvlCI1bgXquw5vPmOUz1LzNd3XdGeBV6+
bYpSkGv9iPZEBFlsVieXFYnpWCvjoiNXNWcTULT+WWR/iYEDrObAg7KAkE0aBmtHm1V34hK66d/Q
YnPAiGyLuRwCJ0GyvUXCCQomgzWYf/e7hkxZodaJbbP9Np17aPqCIa84tim/BCBVFFJ8sWZ4jjjJ
iqC3x+kwLhqpbNwc9VxgAtT9PsvEDNDJ2PjdmWrMeV9E+kWDh289WV/PBkWN7T7DamUhK9Kngh8N
aqLpNvN/IB5vZVY+zg5Qb8zwI3h29Rlba03ZIn5j4JVsAUpsG/CJ+BpZ9iA1IUghHS/Ktpdb6tF+
eEn+twPnZ7v6E8V8Bg2z/cjBtqOTJWuzhf9RGd6B0eJ4VMj/a5KVz9Ey3Cydjrsq8l6Zmto3c0Lc
MzgeIAdsYXtLQQ0rgTkFEKnJ3BCfVl8Zj5bJbqjPFza9CYhz5UPUN69+MZkBkBy4Nzqdr11p/xES
SonTF6uIDfYeilMCcPvwnij36UQW3XPEAbV3R5TM1K/pNuzQillROOx7b4XO+kl5Tm3jWBtA/Fnz
AoNusho+TZwyl8nMLVLQ+kKziEK1rI1rTEZ7VlenYWRn1xlphxNNTAHaCOCfk/PghiU2FpMWMrQe
I4PtltEgJ6+SlOimhElgVtjMVOz+H8VY+hOtRu/JcdMnNyrd8xCZq8WgCNoqrT/Up9Rl8TNa6MMt
NFjgC4wHQW5KjMH1Uiai2ps4mWHcE8W40DzGy5QekBws6A7RH/uyaPZFX9snru5AY/4KLCYeVzs0
PvKolrxLPjh1VOlJPKjXPjaaQHQuEsYJ3kRutNMzz1VGcVEnryTnnagybrMNRVP4HvLwWfzJ0Y3j
sSdSvSn6h2qga+H/kIkkO+bQXja2DD89G0tlxyIF3YJxiMA7ADo4Zgiuyi4hocOJWf06TLmi8dNE
tH5wMfMuVeUigOuDLJqXR1P7Z4NMQTBVc4Lt2VZn+jkd9FP9jLgw3qm1Eu+kfuXpPKnGlC/d1DEA
k/XNrkf5wyvcd3n8Q3iht2sXaKARVP6N6lbesFfMezdHW1BC6RnCi9Ak3iQ9D9U0vXst022tWVel
xA3t4VOawdTJTVO7zk7EgHJs4unAKiYhnM35wYa1uO+p3ID5LM5TB2FHL2O6a1XPGtJg5ezXY6Ac
RK1T/6jGhV2ap7Gsjzkpz0VPdAm53MZY6rNn9FAJCJ87yKTfjugi3jUy4wDjscYa3b/Sm2FY9lI2
78CYiIGykRF48sml1zw6FCAdVOzOgVOI0Ju8UdTYHYOuzl0jbYdASq/bTWxstmWUYAcsFvNWS94b
MsAk1oHBO9m+m5xVZMxwcEb9tnjstBMirefew2HQw06pq+hUkGGxCUsX4MU4PUHlQJc/tA9pZnlI
C1uavE7bhy5W/4pw+ARl/gjCjkjdAeJRJV7AQCF079DYqoYbYZlYC8hm76olu5b1j+2iW5YSnrXR
6KtI2NRExvTYsWo+D4NECufnD7GKGG76A0jeKH2bEvmUkjvU2DQxlUP77Vguyg41UTrhM+eJ3fBc
NBfyz/HfVNC/8z6tvksEqXSzXUNBQQt58pau2U8oLI6uwQQJYRHRObjruan94aincTmMKLyJ+xPH
olrsvUlO2paUctwvqXjwZ+rNhhUOA3zA9j5afPxWoORelmipv3oGN2NCZsw0n+aOCxt2CsBOVMa7
ReJjcXL77CXixyMkNm8wzRUGeSW8nMhmtBc0wvi2mFai+v/KCxCQzjr39jiDnYhAWgQF85bPfGtx
tx9iKftVdUwC1wKkgxSNTdkOw54NGLzZVVkfFneaAomgulWJXWPFmrV7KQsqF981oqDoG94zdJXY
9tDjRdoiPS1trLsZ+nU3kgDCpGfZz5b6EoiQ9qMmnST2xkM4l3tvZsWPduZc468+uIxOmsWx7nDp
WneD14pDBhs3X+SLgsDIUPO+LhZmd5n9UafooTuh5mcsY5uUn8/I6n0zY4RFdR9aI/4fd1qu/MvB
tHaIWZtl/DBdII9Rl/2nMQRzFWesXwm+qArg7BBQEPElFh3J8o2+gPYR0k9/EcYY7suulBuA0kRX
KvUfwFbX7sK3Bgkx6dUWThs40k6XZYGR4IriNlfHic43ccgln7vx1qEUPTSCAXSqpnc35Gig3aUJ
m6zyoGT6zzfczygd1GMX9eM2rk1741o2LAZpJhetkBp0PqsGXfxHrtwL8kccJr5F11iFD4Sc4OoG
gOax01kdB28RAl3KlrE4sm2HlUops6/bWylkBO9HANVQ5NvF1lpKhu0LJIIEWD5BLmVcsVk0m4+I
ZWkAqY0n1sARNkns7G3l1ncDVrCNXRlAMFT7Xi5WjFp2eGXOnN5oB6ZHX70y0AEsbFrmrSMSFt6y
yRub0yVBsdsxiLrvdFGQtOSeUkU+HA1suTWnrxrJ50Ph2A+0OBCcoFRh2sYiaPv1Lc9Ww7TWdZBK
fndpRtpxACTTA11PuE6mxy/EntaGtam/cSwq6R652+6JfIZ/RBCyZx+cwErZSSDGCBngoRaP4ojT
xwHIwhrskLuwCyJEWEPINEHiB/stNuXU1mczp7ifS3gIM8wtEB1s0geGdjcT1d4umWvvx/qXaucx
1kCyEQHPVE+EdVGSjMJsbv3SEZBSszRVE0Z+1wE/hJjoCe8LxMzE83ZDvvyJSbFnEQBsASYRvhDH
mxF7NC/gm2EoWE78VbNpDtk0bRdtMUpv+z8onz4NpwyxYZ+JqnfuZyBKAIHm/WzKv3UowgOEclR6
LGOw1EuUN1fPRhqxt7EGXdJhePPNmZLVmRE1QRV0K5cALaG6e+WN3X2oPhGiMBcFgVSP9T+C5LHi
GjkZUgB/iizZNQjl1WA8APh/7inC+C1B1ZVUUXNcJBe3fVza1GC5gIyDxk0UijhZRNwCzfl2NO3q
mAzdufCy+UZkFE9lFON9dRwshX8ggs+0NplCf9kJ5OD1ypCYYM8BJ0EmRoS8i5k0hFTiLl8NmnKC
xVAtELSYJf1yrHofVWJrPuZZ+mala1WasKwR/DO1lXrB1MZY6Q0NkpH7ecu6ixQwuSDqMlGNM1dJ
GJjDRvljtSbNR7+6CKc0uVRHYD5VQLekNha/4f0YQaH4jc+kiVNnpAHfFVCDA54bRCmQ0h0M4naV
P4nI6dBFiOWITDUOlHL+oXZud67t/FexSt/k3fQZhkWNkZlafTIx+mYuw8ZQPlWAbk8YQyhglkSg
pmYt7i4RJtsmW46tU8AyW4wAIR5iDH8JEEgg4llLUDDJ+0W8h5j9N0sJY7Gf6d5Bw/3noaylks5p
BEusiZT7JITySjdEGujefBoy3D9MgqPzghpT9A6OP3t+qiNEWEY9+PsiHr8jGR+WOI/2vheimSa9
r0zxvpIse8HryiUlfUCVPWSucoLUnmn3wcXBN6Cg3hCv4ZwYCnvgIDy5j8rIZSgODF9Yo3nodXKR
ndIXc0I5bPdXjSdsTpb8NKYuQOjqVhv535GVDmYUibyQ9ydGU5Wl9U2mzI6a3pwDoxRv1K4QPZEk
BvhCsFXE5S6zoB3nYL7PfeFimZP/QXlp9rA1kZRp4N9TOGAHqci+819xtDPEwSy1axY7OUhBu4rl
CoMJFCsn3ydS2cGXaQDwIM+BBPjICOwyzM4m5+2uTyHOzJP6Sv11PF5Nt7Gi9yC169M2qx/H76t9
2rWAFsfsgrV6Y3N+sLfnx8Ggx9AHrByjeEyAaVYfjWl8qYYJiNuMoiGBcnzI6mlhe3BI4bWdfAAl
OwcBG1bnEmMHSb4BPj5CSaura/UxuhviKBETrkbcLAhn0hPVgvQxzMm0w1FokYeypevAMrOAlJ8W
HP6msUxbV8ATcCUpmgh40U2FC1Nd8tEcp2lvYWq+zkoHBLmRvyw999h42T/oYhWkWdAWXZueyqm5
+Bg2T9lYRtffL1LLH0E43t4Y3+FpAG0BrNKFC8V0SwCe5QkZdN4bsgrutKnIdkKKh0Sr5MA7l8oc
A1VIzlxWLG8JYNqnds5Pebw8Own/fah2WTNIIoGpzJMtlNlNlTTGQ+VXF6ckA9ZAhVKtQrDHJf8k
0vXfyN3F6f/KQz1jn/Q3bYN9NjS6nwxpz0Wblf2wKPdHl+S2t4TB1tnnLKN9vEKCVwFyznVzGIbh
q1irvjTVyExd40mmM1xgdwK/gNwUYs6EwoHFauV6agckYwtmLb6MJd8yxxYSEFnGbnsTm+nMxHva
mWHmbW1TqW1PQFa0/k5nQcYjW6kvx0TdNaMS0CStwbd8I7nH3OaZ+ZE1io15YJryLMK71LN9ostP
CWOoOtdMCNLlKWb0uZWi+Jcn8b+5XdGXOfKltpE3W4dXc1qc70Enh9o4J4s3Ukhw+mNqAozoK8Lz
SAj3yXzSGFpQq8c+2nWBM6gGMctQcGRHXdzqYoY7+IrfWL24SXQvsFukIxpDq6p4jCVijU50gSIb
5qAT3Pug35ZLTsKR0NGpaa30YCKgrSfTYLEURaQt4oWfLXy/021KHCh5NPkHQ08Hsqerm5d02car
IPyMNNcA2yV73rE6lPNEjRMlQWPLVdUMDTcURPA40BEVM4msDDfQlMiZECSfkCHAFGLgUijrggT5
qmWVUD9FjJrBc5TVKcK+pYTM95ltMwMeFIr4NC9OZU1mdTHNawpQHHPey/MUCgurSWYxFQIf1UdI
chS3zCRQ582W6+zZF0x7nuf70qs/HCbPD/04gmXtiI9tLEPsorZ/mfIJ3ULqoxaVUL5602BQsDBr
amFunxB+ufdGQnqQg0oobS0wmznBrFmRXpIOHG9j11dLwHpecioPhl/sPdcMbyCJx5p6+ELERLFb
eRss/KeR1OjwI88deYJXIcHMEGWYv+QjdUI4VTfYzj2JKmhkwe8mh7HusRNqeWjG0npSXnsch+IE
X3sJUkIxmPNtoNXkmwHSDX7s8jSV812ly09pf6MOBxI6MSRedHIXxaQrEUf01JUuLxbBWcmiWW9V
PUWy7W/swgIgaUzfMY6MCkPwBSnRZ96LgJoIPvFktFdK+J25OBhqh+TN0v4/LMMmRXP2gczL2zJ5
9IOqIzBRJNF56um1BzzjtSuxf850PxaxnVYyjDv49nzLIiMWJqtZsGrT2YME+h4yy7ilOkdihabI
scwHCmpM4nZ787rmKKDn7EQ0IrqehjeXJeWmzYCZ8Ml6OEcuhKWJM+OBaEeoAGUNdIBitTBlvUva
NeyDoKiVAY1a+njxwaLKwVQHGYWX0OEeqGBV7oi6OuoiJfmjCvlUSMzGswUhxqUhBqVlxpTYukaj
x65xHwmF3WLxu5uX+ljh2+yuL/6QpZFB+dKSCjmvbs3M6ppSyPSoiDWKRZ+fG/WLe5FZyELUi5Aa
OfIWGsPfLBmsA8IV99aLGq03zHcYzaQft4HftgQlEIe5jzznw9fhxWgfnbCfr4mZHEukP1f3bNlS
7XFyErKiO495khyeYeKfRMd7VJWefMGVkmzDygLUtd4imdfwvpCUMkJ3g40g4v2gzwaX4JWt6Wo7
wENpglD3OEYxnUNWghwx7IvG+Qt7Ff5rV4+HiaNr00yhPGD9uOU99sJSmXDlLSbNQ/e5ykzuporV
71ApoufHq874vk50pGq3EEzqqIAhM+2GFpRLyMmqYuAdcfMRM5LcSqDKA1PRTdlQomfzMwJudYhx
Am+HWA53HGYBaJz+Ua84uRjrwMGYM5T+an5RCMHokdyg8NI/Dta8wAWXgrbLDdwHA1P/42yw+IyR
SCz+9JV4o7vFxImhQ3/4OakY2nYm3lFrTSC5S9HHbzTml5CbYNsP+k22XNMwGvYFiY1novYCv0hp
EuFg802xWxcM53gJX2yojZwmnb5nWnjXmC1sTVuREIs9RwwXlSlMgeb8YZn1s1zcd0IckyMZlwao
dRpzhVWUYGdCXnzERHLIT13t6400INJwYhEzulA4ZwL9cDfI/aROSVguwEBQcILEY1Zuj+pUcynO
ClkyQ+bwnqUmYxU5mvAZTXJHRH4hpGPYla3Lh8BBdU9tHwf4NVjHox88T0MdH4e4OqPVsGBu5axI
axY5e6YjjMCbbHqsZv/Esrfc6Wwk9h6bjxK8um6Kz6AtbBjnUX3y1r9SVSKP45jeJ5K1bkXtY4aY
8AefOdFigNqbNJlo2YfP7cGsjre+dNhA+IVqYeCUOrAJXxqNcF9XaPnM8W9WW97Z43hp8TWxoI6Y
HUwuE7ISYCt+YnzA0r2GDv7AZJLmirKG1Wv9sbGU7W13doIEXwYM+6w6J0Y7ozMBExVH5r6oO2Qb
v2ullT7erAWLh5jm5kr3lAti9oSDXMbulbUJ0Yxt0E4gKR3RFsKKZkYCmaHgSSb4ofKDOp2/DH73
DMaUwiwePnV+9JmaZD8LaWO5pWs8dmMHsWkgnaiM8nuLZg5zTE55wVSYc9r8XgZ8dGH5n2YixKIi
XM6FkuN5+viFdqPq8/fSv3FM3Za6fx4maLp26947mhcQeVx4QDeFeNNo3RcgXQP9Ba9nnbsvJpti
j0B3klbyd0KCugAUMGxmm3zCtGyeyW517pm8Yecjp5hdIh0mV1TNjLdLgl8AJCJ/wJUZEDDWMf3J
xcjmEyd9QROC/tmuA6ifVk9tPqcsv21pEVDJ3OJkqWY4t2G3YlkfyUF1t4Ni28F072Z3TnpGYrf3
DFZLJZ6WXSI9JrFJ95iOa1xFPr9UhY+gQ8ryyv6JccpoktIxrYN7+c6QcoExcCLw8aMmJMbrSXfs
uX8QmeiXpkPPjCjCijqkPB7zotBPiOsmSqsyFvbCkC1SQPlmSsMkgMoYaTOdPM3QCNSttUuT7BWe
sY18JicIkc0vM5wYQ1qicSB4rQuFXbt0ZZSnQngvGIUpNiek0igXaQJS/9KHxXKIHF6z3y9MZu+W
UKGWol2MHPLHu8IeT6a+kEOhKzRB8dBE+DRZd6dUHXte4/8WX12I6vGhi4mDxkw79IiwlzVXwtg3
UWJcprqGJT5wvveeEV+TcOS5AgGJxQJXRMo6IIwuPf7izUiQYqX9h/V/ZRH/XUVleojmG3b0z1pl
9h17i0NWMWrJVW7tSJlCdA1H7iDHFOuqt6YJ221/dnvRn5ukMI4k1ZN5kPWXRqvu4qx/EkbMkT0t
/YF1Nq8Rlz/C1TtvUcbF6W2k19QvXvZdq3LnWKK6iDimSyLRybK6t0aghJsGcm1y37zOIjks4/TI
KfczM4umvuqT54oFTVm1B9KmmETFYF0nNmdbIAoahj9AgsWJGdqX4gH8ZHlryRI0tcmRAyqQjw6Z
lEFjFEI8Rk7hMI/Fs3xo7fbRtlZHcfTIFD6GEAFYWxLBsZFOhOmpJSxzAK21Q3KEIUpZOKkjBu9e
Vp3UHLF/gVwRF7EJBotmXC/VUq8cRf3/zfli9g8xFoCDWnpx7BRb6CI85DH25wGT1mlpuhNLh/R+
kuJF4b2/ICHV26xgSsnaAN1E9idpYlBuKWuiydTirnTyZ1Mt/xEhJgMjjZvz7xfSR7Cred2IzyKJ
A2nTw9ijxqhBhsTWzDCtNxOjrJoI4V71F8INTAicCiKBPzCNcetj6wp2LQ6M0wp6l+XCA5uZ7nGj
1VdQ1stelP5Pu6AQIrisCWQM2943BHU2IOu9SSNwKGp3Exa9d/LTergUcnpoCmYXYTWUZ+7LEno4
f0rjqj0OZPH85np5DZN8x8SiOcZGfGk6ubc6Oz4uBmIe24gewHwOO7+Rb0anjCv08DnI3Z7gtiJ7
iIjC2LXSW9Ev3bINtR72iu6J1QUDnTYzqHv/NY7VHMknDlGjjc9RSVdXuq6/RSJXHFqpqRIY3ezG
JL2JRpUnt4/uzW4geiJL5U8UJvMJwPpZr9+mJCWVJrjctWkYUsXW7f1CzM79cIM9EBKpNH1FiVOd
6575FPwsCB0NGl+QBLGoiLZ2jGddeMM90hnarHx44ZJD6J4241PGrhGG68JAsv6OE9ne+iaDOkC4
76ZuQBxw0fM7qfVzYX+3Mi/2mGkgJ8TWTys8SupYY6JVzOMqJHEwYar3LoteoLWyre5Jo81sVlum
pb9s0+HQbGnkDKv8G2qyCEbg+hujw5Wemy6es2FEwLhOlZN4vJtt9+j67XBsS16YArMCebMRYh1y
FG/OgFSVzIYZ7OkeR0568+wK1jJRJ3s5x99GS9xxuvqd3XpG+ABe45et5KyAJdyFwykj3TBdCBYY
kFowmGrOTvZT5Yq5djnAuh4NvWVIADmr7x7nyqLu7onTSRhmAk94Tmc+XUY2MAzKOXqMBEEJbFkH
LAx3okZ1NVjlnfL/rIuQbW9rB7I2YonfIfbv/DoljWKb19KGvhcBKl4JzXkH6KfG8GvjySLsqpv3
uhje2Tp1N5DjdPwG8fHRFO9DGbr4Tor4/tfy1dhI0LsEWEBRoHwP7fq1D/kX10QWRWM+b1Mb7QFK
kmgzFphVvKKCuN5hpvEa9RLV2Su5BNZJGzK+Z6Hnb0vRC/xOdG+sYUnyZXgMScjOL5WIlu3YhiNn
9nDEWMxo12epjfyTrK6IkI+ekYNayOa2cyJSi8PouadFNu6zhmuyMSPIvvVs34Rfsx5v1L2bi555
esd63GI/M7njfV7b06nvp38Z+OVUUWs4tjUezYlNvoN/B28iVkXrFKJ0CyCWIn1katMM9nYBE3tL
un+kAxZnfowjlsfxzBrrYx7WGXD8TSp3rWi5y3b8GSO6HeV1KByShjeH5mzre2YCLmTGUorlLHBH
G28vQakkmbrMb5b2gjYLJkgSv/fda2siyUk85jypM1YsW1lnLsBWmOG55Fld2Mg8WIU5b0TK1hCe
m4k4Eti11XJ2s1AFqEXBx6Wbhs1zR+gn3HvN0o+uGuMIEdJrG5eXvWKzN+wsFHWkAdAv458Cmzwi
KMRGOgaitF+WJvYunkLBlTnhLeLT3pjmgg+q6F8TjKWbOnHYYDJgtu1ZfMpY7eGF9V2vv0wSqCGO
xdVByPLoJcxQXb7Brikf7DVorRjJf3biHkXHPJwcbX5jKpYPBiq2grrpCDkcLsjU36O3Twtnupu8
K1CdctO2KgiVTcqOsu7YF+16U3ofIi0+vR4hWTha/tGPECMuPrAHe35whWMdamDtFEkWQ3XMtcfc
iL+XSLtk9tI3Z+R0gwXR8Csmc5e7EE0mvwziCEgUD+B0Cf1o1zh6ndsmxzoRK7M1bO6gQWCgs5ha
VhyPN+0TN+CF+YOmCDrGQ/+Mjp8rU0XAZk0W4VXvwFHwsihooTfehVRDp2Gqvr3cA3pGRt8+mf+b
xsE4jhEZDYydsB9nIzxH8U9DO477NcVvOUuPExjZMK2oWgwiT/tDO3BMG3X5qVhqH7STP9aGshA7
gG+2nZaIQmSumxDlDxG0KdBk1Fw8VBg9XX1wktg58YJYm2YAFSXtp8Vyl6cRbDZA6dzgCbJyVoJm
d28tkCLYy8g1Gti5ick6ZbP/A+29OBrsGQxHvrNmtcEHoiGvMCUaVmS+tqp4XAb8fHaFkMZmKXVJ
q0+3c5yXqZdY3sIMtutKbCCUxGeJPaaI5gyz/BpY/zh5mu9iJdTNw1sPR9Rkyj4Sols5B9cDfhND
IZZsC9L1v0NM2XZsTFRuLRqiiH0WQzRWKi6cpqDNzO+Z3uto4eQesWgfetx027rBvQcvHSmntPEd
gI97JBqKNWLahzveSHfvEfNEXYfUccN+cuDoTh6y2Y3PsGIrnAlBZ+FKRbnBy5cQ+YdTn91NfTGd
Ua3807tIkLibAccIvFmLTaPNpxyf96wqccyKmm3gUD8n7podU8AF8pbHJOLDwg/b3ky3ONfFFoBC
dAOaIXfo8tGlYPybMrkzYn6bNiz/TeOGhNOA0J5tI0Upj+LLm3CJsKVM8nxrdiqHP5rPp+YNTFn1
lTDLa2fgdku8rCloOSSKRozHetLh1pkX7wVZaU1ph9UNECf5ks3yNjDB6RgXD8lY0T1qalk0eECx
5/dUzdbBYpWFwSlJA99VaMvJxzY4y6ExNd9LhRsv0zYW8iW9hNCncMxiTCG4Neh9ydWHCWATgh9Z
RQl3pSivVuxVJwRgn4ZJ7BID5j84lZHwKNvdWrMd3o1ErQuiTbeaTLajKw3zcSxmm14EnllTxwf2
UUSh24l1Wx3dwtUAghRWBUIRaI7M6LvqccHMQj6EpbVcOxfnj9mE13z+cQRvi5ejXc4M1JYEhTNK
6F2OIasWgRtn2GKkQwimrChCMnchYyW7Az8riWUW6krsjfMYdpi1isL5mgYUAdkIJn7ImQnEhLvs
bEoYo0+ql7mLCL2qI/6AeKIbyQGtgT4hxHpieMs9b/fD1sT44yGyjNHRosFpZCBwgD32Biq00n+f
B7M6RmBozbYAR5V5nwla1I3UkXE/wEe+RPwmFQP0XTHY7L+HLZ0bRsSqtvaDh629L0PaFJsVDEql
RxwSd4I8uJ1uCjIMfWSYcObEVVLa5FHusAmZAXP5Flsro96ZScxkvMfHnBDekvbPc1OfuzqRu5b2
OmjyEFeT4f1AS9HRM6E4BGiF84XItr/cVWqXVXSQ7cyPX+vimEYF+WAeofJTPR09glqqOvubTja3
jbNjWBiyjl9AVgc8rHOgRMRjkJhWgFaj3ZhJgbeG5ySpodiI2az2bHgPRmJ7V8ppfvSQkC60ATcO
Z/Znf1icX2O9W5wI1GNjakTditBQmsbaeTXzhAVg7L13lXw2e7vfihoH0ZhUB9iSewd0C1sFmEd+
0zHsjMmNy9wHenVKqA4/QRM913n5kk9gtR0GFKxoXzPdwX8gP21TxBPbi+6p0IZ/3y+woFv2dqJp
9krSbWNPT7iA8fQDiviA684qzEnkgYlPQnQV4x0z/hhROj7FdvqRuZoOFoWBkiT0QVs+u61JtOdE
AA1ULIp4OJs7/KIkfq32+XlN+nC6PjyyKD7ZOoEAMKVnYyA+9P+IOo/lyJFsiX4RzCACaptak5kU
xeIGVmRVQwMR0IGvnwO+xVsMrbrHZopMQsS97n4cwCI2CP5PfR8OBdlH0ExRASRiBFQcps3WRYFs
eG8fTNO/TXBsBl0+p0aI+17iPdfNRMm8ormEEp19J9ybXYf7oknyzwCWWgK7d80TK2Coib5r2EEr
qwZCaBQOLnymyRB731FE/FrwvrM/DyDOWcahFuBXSnlrFjCVn9BxQ3x53ubM6NI2xTOMpJcEXM0V
69s2ymdsjoBzLceLDr0zvYnR4cYkfnThacSpwvchA5f2C0CIfIUz2rpQygj0eCmXTPTOqg2fomsi
s6Vs8svPF+Uylqm5ZTqR2Hf8Ortq098uPdAH00+/c9syqCyWsJsz4JOzI9DeKKEb0npYh/xm125V
13dthU/Mo7bd67fQd85wfkl9y3+5Bs876o4CxBKvRpG92ElFvKPwD2T5yxewjN4Kjsx4zEvnvbSc
djtKeiykiwSe4zU/J53/xS72hbD9K87fBrUaqlmoRX7BsWjS2pHc0TCmDZZGn1AjV1hkmwBXcp/I
Uva78tPq6vLMRsA8T4m/arzK2KgOFpqGXiOGi+VZ1V3lNtsA3A0ia6N7Miq5dSqa7mTg/KEFgveU
O30pTQ1OyKouVr14Jp5rPfv8xrrwIvr3AMggqErrofM+fAKrJJ+camc02YyMZc8XA/ERbOGaoTvf
1oknn+Ocu17X28HmVdza7Sd2Ne8QMlyoaBBsi9+8MDdPlrF0IlIcLAGaacm5neCOZv3PbKoM52hr
3ztSrg3Tqo0vdCDHeE0mPgtvIoAUxsmGLMcxDJ2eMYvc84CzZxNbNBilElZ/COTS0DyuBPRVnrEw
/1IqwcVAe2RHQ+zKXXIYkJoDaHpPnl3BtSGHtG4sQ2/hTnqHSkxfGS7RMErN16wxgXcvtvwqI/jS
Df2aZnf/hnp6Bhe1xuDLTQYL78BB7jlqaOkrR34ZsCI4zJolgOpy4tjopr9yhx96JFMdg6+mOqz2
X4RK1oH0FLcvBHb6y9I0REYfDobLFpVB9PKDg6o9HAduSYPrgOcCqcLZNRAor5ypoz1tZo8i5V+5
Yr4XcZ9egOylFzHjzFAe4VJLyuZcKjaDjoSYHdZmdHHDdNo2U3yTQ3wz3bRepxH+4zFKF/AnYAxd
0grtumdpje7Z4YAFmS0FD4ss2/QN1eG2/9xhXj1ACP8jSJ7QUeEmW6F4pEWZ8Q81Dx53hmG8l/O0
wbPHiG07z200/BNUGJL4v9qJab85HAn30rJvnpGzZNEj3DjTgBPxRFJZkb3t0p2I878uh/GjT4HP
7IwBCs57QkX3Kpw6hq40cpnogztxno8QqP4qTjjVY9JuUoq2fV3xgfb9h9fZ5pbbe0BC9v5qTqGP
kqaoLmfH6lRhAMSpwbmkygdYAJ7xkz+tvNw2b3r8Vmaf3yufGs8emYlaPkZvu3XnjzDIoVLHpnVt
fRPmExvEaTSfklpVjCVRht83iNbGiJSc1DuqSP2T1bH1N0y7P5KzxVM5kpGOUTQ8z9oXmCaxNA5X
9Ch7onGXlmOHAnrbxxXL5z45cNCkg+sXAQh/YsUJKR4ybPl1cKVWRuxn2ZpHVkDVU+owkWPZXs1W
K3e+S89dWPYJl9748Ebj4Sh+Zgt1mJUBViMQcITDmmURWu6zst9I05qOnbrmvFh3pSAHKqLoeRgD
CIwZQxm8MqR5O4G/bxr2KaUj0ncEx7qEdI+IKRyamdAzKlhN9gl4nslcI6/F62IGTB+NRXiRqvsF
2OA2Rl27RcQr4Q3V/00e4vJPr0AmtgI+M/Boxok4wQrsMMWs0jS42aZJhkQLFtTxdoRq8dLlNXfg
OeKAd8l7a9paGU9AB5MxoSX8GlOiFLS0EWtHLBaSUIKY1e4jnvsHzvgHr/e9rYsZYBX37ktArvVJ
8BR+yU2aLMZMbiH+cYcVJzIypjS6U6v63U8aMdHum1X3GBKpfHIze8NipbvwDGTYF621szBxHpF9
JByazt11yjmUvnxP6yo5KTN80dTWn1Mg3Vii2FyCOQV6N3GW5UsIUHHdMyWz3TWvPRJQm4/wfmuf
OTdFojTZNpD5BsidJN+NIrGXpOLJkbDOeeuWe4SQChc6mW+ZOSsioc7By5MXXwF/kRWlI4GElj+F
Ddzs8G879Ix6iZk/8vrDYit0ywEW7LHar5KSdpaohlEaTmP+IqjlLtiTfzVuSFSww2SjOB+y2++u
dlwbJ8fCD1ea5jWdMyKOmNI2fuZ3x2B0Oc+w8Oh46fpGUtAg9HcCOMBQ1LTnNKv/M8wkOwchoHJ7
dE49hTIFRsC9N7CkHz2qjFrrlEYh5ZFhwyM9IIYoNHJLg59kp1yzedHgk0ArcEobGp53tAVvDGl1
DCwt5zLq5+wMiV1gZom9j7YHn1gDiVlXbS3WtLOd4W82j7lfotKqsk+SzdqO1gSzDYpHq3NqOC1z
X+c47lSp6LA2KIAsqviVTPZjqo3yLh2KM9VX27Jd5w1EP5Mh1AMDF+6PwAtpORqIqWgsaqJR3lWi
o2z5EPyVIsV5+lle1kXA8DVRiZw5OHxMcJJ2MKVPQRhf8FIdh96z9wil/lbUTYYx7NrI1rkkY8vz
blGvCxIjEn0z86FGEWPN7yk/5Iad0N8YB9ymcKu3KirCsw/z786n8I+x/W2aNQSwXNPJOi3sqdwE
P0i7/HeJYX5PjhdHvTngkzTyTw8/KRQzqiFN8BxWXoNnZMGcK7vbzT5lXQVeaUAZBt703HnYdtDe
QiT6vsE5H5sUWc0+4lUAdiJQYXj6kQZ+/hS2qUDGBfkHjm8+Uu1knCuhArqH8eFZk38CghqfxPgN
1Q2yM5p3aiILjUEybHmErqzCX1DTyZpzxHQgAjCcTe08OntQh0AHI4wvC28b9oMm6MiSap8eUW7I
UuM7HEn/TyYB6ckNdvSSlCF+6HiiRcNKB8oDJ/SrwSFDg5b7bWgmYeoj1mbEhw3TH2+Z385XHPDb
MeTZirrBEsQt05eoDRerPgDEn3/s+MU+6q/QxK1vsXrcZ0tWqtUoFkaFE4fl4D8j7oFA2e52bMeD
A9P4MPNi4q9jCwUUb9XFNJmG4rmStsIPWZkXQh849GT4RwjEEwtgXxYNb6OdUZMsknc2qfX+7BaY
iigNfFY97MXoT0lea297xi3GjoKTkHKwntave2mM+U0ob2c2tJM7rX80ggzUIuvGxC9ooolGcSdg
YpnjcOcTdwjFbSKIUSuJmfTIPbH2fQNPBO2DUJo9zLojwVcZApIOVwNG5hvOSJ7QBbVsVkPKYmz4
n9X+k5QqPvIkJTcHMMqGy7YV+RwwtVFkinRKLqprvX1dEegrFnQmZCO22W38TDocD0yyc/IBbqzV
PZsoQScWNK9dadrr0sREL+joW9Eq9K5gEKzbpoq4qjFLVjI4WIh4ad79TiRqc2MgNAgpDXKGdXjp
5goOHX8Kdnhqk1Xvzi86tsKdaRinRJU8ti0yGUFfDguLbTOGYwKjjjJisCqGEUH8T/92Fiwssrc3
TgHJfYpin09CUiPhAa5SbVw9WZy5Up8ONJijlziLylNnGt6RAPowkyLUzi7LxSMq+Umq2q9Zikr/
oZEfH5JvXgSN3Js4FlZIn84NU6KzN8v6CyyCPqnQFWtDw7xLWVSc+4xyPT+xOXgourrCxkboywEB
wWukXS5DvLf0JqaH6wImaV4O+xgqRPelJ6rDzNS49bVT/DZyd+9jZ14FWMROgar9tyFjVlDhayEN
cW67nIa9Sex0QF1lTYZ8HYzBSxHW497LXP/IcE8wQkWnuLD+pbkjD8pMF9s6dJdmrtpnWw30+CX2
uP5/DtbPn3jE7xOfyw7J/aOmwIUj33gPLQ5/KQjGOU2A0mSm4rFEReTPl6nzflcjXUs+mKuTav9j
NxYdcRAk5zboN2yQC2JWMU1sNr4rPCKgIZR1jKl+vHrjZUhmY1PixOPlmaxBjww3mmOco+slv+PF
NxbqGFiJRz4785C7OlYB59ryQ5hyFmZRywRL3P/zFAJYP5OHnrhSMh7AmPMph+wNFtVkWZj0pu+w
9rJDZJOCbcPiHXrUKSqDaceOc+ULKgE9ZTu7NsZEoQiuQqz68jDXs3d0Gds7gsZ2XX3kDNmPaWhp
RJu6m09dcrQEwGfea/TUEo6nr13uBoEDwJcTu0dDPpOP+tRmrQ+p5/8uJqs7GGZLnnAccO2PmIP6
Nvxucb3dnEKAhlq+9A3cmQi4pm35cK1wMwKCG+iNo3WNA66JgQa7kUP/zrbRWp3lRoYgRN0eXBEo
Dy4/Q5KJtVyu6mAf6NA/NqDwLt3ypZ9695L246nIy+Bom2APrW4xcfomTwXJO24UzX8eHJWDB8iL
2dSfCMJU/4Iq7t4828+eqEN9yYa5faOKzX12jIa3iCPpafaKmweU49j000TFnPNWVUsvwuSSiyi6
18mmchUgXIn5zYh3Tb02JgqJ+y79qOI4InPDAUP1VLO0dvirh0OjUvY0IIazqjt4dfaZjPpM8OvF
zqz3LGnsjV0VwNISwuPi7JBnJX7XvgU93AZ+Z2UDN3bo3I0uG/h6NxFSsDsJ7O5e/Jnlcw+qKTnC
zHhtB8Ixts0xP471tXDH/3JJDsTpqq/Klx/UroCRsZubaMjTDoQXP4wMj5QdvcUzUhfHQAMjJ+aV
FODwihOfwyhQ3wliymMaWnenRG3J+BR5/cViHS8f1wS+hVdzYTyZFlMxpyy7i+utFVks2IrxryKp
ZGFW5VSAd1/r4Kxb/SjKAu4YsK6m+sWF+1cZ1YtlNRQ1Y6OQ0T8DEsMuitUdqJFzCRnMfIsI9Gfq
yfTkLrajlspbFPgP7gYOaFQu9DFGCF7/jCfwj4352mq24d1MyUSflc9MBGfXq3PcM+1i6uj+0xQ/
s1JmDh5UQ1kufSN7zZUEQlFdXShu+yqyMCpVoIKDwdlxi6cbHbfzoR9sKFV0LbTe4J5ivTWVHI41
VB4B3d4Y64gdePXJjg6Lro1LpOINZ5Xja7c8CawO8FlwzkfFHr5hux0ysQu2jCuKxH6zaBKbqQU8
RQfPI9Ld8FZkTrjnSUh6RTIuSq9mpVxFWNSxLTomeyYKE+BM9kO05X4MMcGsa8HqF+ICExYzVQiz
I5jhisdE+WK/UCRY9K3My/g4VukmiHkeE2fn3Bjar06LX2Fix3J0Cd/WODyI8mNaKhtFYKe9leSg
U9csvquy+YBF9szbMz1kxdEeB76nPCRRzs0esLuFlP5ENR9ZqK2kW2k/8AI8JkONk9M8ORQxH0TU
AaOcy56sVrZn2MqPDCK72SzNfVE4vysIY7hvBv+apdE200FwlPhz5QBNwZqp3QscrAUDLKPMQiUd
K89Y97mAcJMzazY2MN8iQ7SLmnyt6mAmY6HlOsjUXQ4Du91Q7EIlb2jDUGqU/wxkAUJbn5p7x7e3
udUXBzY9MdXSvHr6Hlqe6VAd1KqwudK39btVtTxYGPG4MsDbVxlwnbkNt4TF4zPm+gr47K/zYEp/
11TW24Rd5ynFuPyU2mP7pMfh2LKV67IF0jEP+WnW8bMABRXrks4BwWPKIotPZR31zz33feBJ2qgq
/4CRVISF9fBJXtoGI13pllgJXJim2sbEMsB/QsdoQVCxvky7Xt77YYcrkE69ybGfAwSNPYsnzoGG
gScvgxYHGmiVXVMsHQ8wtuuUJOdGtIG3jllynP0yc/bh2DyU/3OeooGplJzYzL7em3MnmQApqPDm
RdKZCRVVJeHTNHupzDnh12+bXKZW/tRHXH5z5b3wB590DXjNuMb9wtOV/6hd1j5F3tSd9GTeyHnS
0dxU/35ezcYcX0mcCuDZ/SUp3XBXR123Fvz9oZHoU4MoTQr1TRPr2SimoNweihN34cqfKpDZaYDF
wsHdHrakvlzpMSy54IKaxdvmuoMPlKQRm0hGM2994pAm7M5rBkRqlQvAJ8C7iZ331fgMIGRXOdNw
lNEhGCqfk4keseCkX9XoAjLUqK13NXvyklaUD7Ixi3GOGbyFI2can+jcK849C3Tblr/zngo4hWOu
KAjbYx+I0LH7B97v6gEEgIMS/Tr7IERw73pOZiQ465GX3Wjc+ctIT09Q3XyytdbyrdP0STHTzS/x
/nYZ0ZqEC37HPvEPVCqodYsd20/5WfqGwTWciq0/ww5qAqap1rbOppuzTI4sMlWoXhQ7m875Bz3R
9K8BKRNdmdEJw5Lcxrg6YaeO7wPKFJvQHigr/bcY7cNL49TeNuR3V8JEOggqhNj3AoecrGMSFKRm
J25hzylOQwDZPZQdPLMJEdj0SK7o3P/sYzyYYJRhYwvJ1eH6+tThDm7HKDhRXSzYlxxH27w4mW5v
hjKZ5pvylZ1Cijl4DE+pQ6qkDRAFPMl2imvVnIZ55+EihEeLYUyiAeCAIlvr19P+R32YnYGoajLu
+tC8m5YlaT/bWgMimU2JcVATJp1H2Ry0z4FHZIU8YWmWmyABziKxp28yaYEWSCTZ22zeSsWCrVTh
uaWY8ly2wFfwcTWXYpz0JvTCVQf/8J1FzFcvRHUUeFPR8dQeqMtt7ICzpNQ4U36t/pVRN19t6AVr
z0XpzbND0bKN98zqlDv827pl1eM72Khq2/2KbOquoogffui4xAc4mni0uyPbRXHuUxb9TYTfTywe
yx+35YgWzqUFnUyQIAqDkHDsCzL2tiHbFRD9sVP6G4sE2Qd+S7BBX6zYT5Dpmnq6VCgeY7Ve9RDp
AVlzdrDnfTUb84Hr38Oyn0/w+njt1FQbC9JYZ8D/GIstcaA909m2M4xyp0cG0URdyk3Qsze2lMLX
1hyRcPUHhp5di/OQvDdH48QJ62NKt8Q4hd8da9iHRTMzrARYqqaKlogig3xiBEtGveae9lNI2PmA
Y7btnzzrdaZF9dryxoN0P8CFwCNjLMXdWP8o94qRp4M2uMgan6tO01XRlTa6P0M7KkPnlhuDhH1a
EeKsFw7PzxcA5BkrGNaRnkXFTphqXkV2m61jQLBbI8TlxKGbDgMe41vHNXa0izvXWK0jvyBx0oQs
ga3BBC2BUmlrbMs0ht69QMWPPI3p2m7Hr5jHXEvx5BPdXT5HYoqTjQwTjZnztBfZvPvxirBns080
+h1HMUIWANqvK8+6YMSwsURW0y2tJ/vYWXl3gk2EQ9ghCzkzSB7SKL1AM/iNPE1mCJgF3C9Kp5Vp
mjvNFn0TULHHmM2ZW5culuIpP8GwIOCozlUbw2sYoPa5Q763hfmJf87Yq6TKV2CQwEs2S08pk3y2
blyuh8j+ADTW7HrpGOtujBbJamhfqX1B9Tjx3xjnzGKiZlM4QaDiqWxR+gy6egw2MOomMhZN/CSz
Ty8QULSnnm/FD55/vrQNWZjcvVtp2Z0EkT6OJXAPR8gMqeaMnbQkOjysWgshASXLsP/vS8QBa57s
m8rxflUZGlTqQBpV468mwgxHhpFDEuUeS4nEVOXxZfQMlnXOC0l3hR+lo3WxxKrLTUFOB7sZjbiy
h+Dxg8Ouh/AbL+rJ5fi1cgIuJm3w7gHQKI6JxDBluMDL+6H+a2pTX+ukZ/M0G9EGLt2xbJNHhXOB
JVxWnDpvbjDWdPUhCtj6Yh/AptD8ClgIPZeLHMxzH/IGyZxVE1fPlkcooakI3TYjywW15MUyJqTr
5JrsUV22oJ2rSemuMJpRuDyQXElcD8V5aE75LDiJhplxEhw96UAl8o8VlLGNIFnelg2WM8nfkyCH
U6GW4Dv0Vwni0QN4KqRCcHxfEy0u9UC4iKiafaJEBMBWQDxOl/Ofwqo/zQaLFjL6pVdzvLd9dgKo
hN7W8b4yI0PRq+sOT6GY0KG2bs3xPZGxfiN0sQutlnNi42ZbBrb27k/m77biooOwVl363lYvXnVL
PVhkRu7cqZ+Jt7rd2YWWNzhPlTnZu8Dq/1n27O+qElC0cjXYgDZ7QN6ly2moYnLyzECFrj9dsK+S
yX2pnKOBjG2VlLS30CptbYG8z89OM6J2ztFz2GLb6GZNhgbSIpaccnpjXVZveW6tkoo/WCKuHxQn
flGv7R3y6UnM2jtJk7M88PQTRm6KvJPo6CX9b7jJfzH+dc8cqto67BnC+2pnOSG04mXnYBOTwoAd
H2HOLI0p5ofvsYQBFXowR3yXjMTtp0yKjapD9avCaGSskhQnFJADG1fMdWY/TK16yWhWWqeeI99W
j8nNNX0kNlrDUTj3mY7UPnLmbuWTtMxLRrG634MuGXcZ2vhGRka6T0A6UIWw/LSFDRRk7vaWHF/b
Grr13KjrxKGNyHuz9O8OS2lqmnz8SFyh4Bho+PQY9a7xHozhwfAif/EArs2mi/bBwtaJmgnjVaE6
gLQy32TDhCvJDP7CdWpvOvtora4/TyX/Nkrnp4J+x0UsB1gXIgs1ZmWe+J0d4Frwsh10cuxH5+ZJ
rkSqGMP9iFMZ93gBSNEhQZAYE/myYlKHmcquHzHVNAZYQZr1xLLDB1E+XKugGngmFsGu6ZV9m0fL
Yj4q7jqhBLe24v8Kh/1KYtiwxNzuuU1pgMqHMH0WGoN8GydI2INOn10rGvZxCZpktoOjsiNA0hjN
M+rEuabVDeMM6nD5q8hz0N/o1pg0vS3ZGuRFO433k2bZnzZNtvWzlkq8Jnj2LWgpOs/8L1nCMaL7
DdYcxmV4QOxl2LWtjTix722ZvBE//ExKf8UlOHFR8gEGlLkdwUd0nKzzdRYa1FgsS4pZOsOzi//Q
NQ4DaSv2aIH8isuOFhbMSxvWs8Fu5umLzdy7WF1L5cKgzn7rXoHpj7dqZBvaDceI/pMF3MpBh7ps
3NnUgOdElYcKw3HMUNzTsDXPxrGBBZIyjO6ciQI4Sgq8K0cjVFbE7Vr0ci/G4g9lO/A5e3gFolkb
xIauygvLq+2nnEHS9mhpQIhAvD4HVqnblKcdCFXs0Ukz2SvVQYECf7MCpksLyoSzMXTZagUVFccQ
i1lSS2crZ8GR36ycM4lTk6ywUmemCBRuu5oeQ/oGtnWpqYZbR5vEUTqgFyInmdYpihR4c7FVQfpN
XJ9AOXmLJKGibuFxdiL1X9oRtAybD/fguniUbUUx1JSU5lWFCGnK/ehCFR7aZs6PqmdPCsvvIj/A
rwDgTSg9siv/nYhGRq+0T7mbQR4j4Cm4q7NTB5qTm2TojjkKTEXTTo7CcO1TDY6owIdLhmu+Q9vE
mFWxZ/35x7DDxGsmMKbq3Pyu3TRiYW71z9r64xnKfoZR/a8YMf+blArAo4PcOJlAs9J6njArpf2u
7Bz8d7Myr6MmQVc4N0ME1Tkymz2Wv6eySftD23MN9gt22C2VB/C1/Zv2dNl4rMvvI8Ed4AhUQgGz
vU491CaoLst7X35XQCgwQm51MnasYn/1lu3d+YUu/S+U1wZhvlJT477g3PCfgmk+k2R1LGU/dS7S
+yQNeQhG2uQ7ZZ0oTeJGkJThIpN7u3xw2P84v0LdWW9ZayU35tZbNrO/q7S/hhZGLEuhhyBBKebI
zD0DAV1X7EeIGnrXyQuOU576d8puoicDzXZKffU0VfjWxHQj+qEw9jbsr2rA8WU+twfWZkunzxzg
EagvDJWNyy52djbMHEh5LdxEuoVsQEK72Br+iITTSeJNe0Wlz1pODG8sProN9QfBqkFeOf2McPRS
xIttA5xgSU2PrR+VPUF4mwLSmSM2BDtV0x3qzcw63MGbzPeUxbW9+B3EMR1ZjUkSA0nizNfOTvv7
ZNbZ80wXJZ47sgvVyseDcFOuwlOUs/TIa35htUrQ/jGxJMnroLiIfuiBRYDNeYBy+tx4akM8RN4i
j63gwCdSD0b+DErkUPbsvSxfTywmmwfsPDSYUhlMDN3NyknIBeABUt6W65IDyiUirZLnBmEdYTIa
JktBNbZqMuHTv7LufkdyNI9Cb4VO1QFP3wSKo9vGjcNCSFvcY70a6Lq4WhaAKGtelEH31MfRt+Pa
H5aZYS6o77KL/tnCfi1LBU2nwMpVc2rkaI/DkPWjORgPRNtb19i7ljq8KbG+au7qTdiM37XZF+si
zZnZ9gHbILxH5W2qym1sGt9zWkYrehluqK6vHdnQbVAAYxAR9mPTzt4689vMzUvU8XZvDDZGqu03
6P0Vca3qZKDyIG9b0a6T9ksBVXV2g39ZHPX7qyFfcxpE1pqD8jRhvIyEuTPb8phV+YtRub9auADc
2xh+mUjf42buiFP5b5OkKmgquXArYFGZpiB1CHNvzTn0qzfrnJ06rWsu/TRRBoZkUNShTh6N7Rrp
bJgyUGdZShBPm9u+1G+0DbyrJNe7kFJ2UhPIIJYX5JtJlf5eu4t8O7xHdUCapSVSm2RU3kxk8vzJ
+CpSvLu6MtZBbfx1oO3h9SkXEsLfOBjKrRgHQBNjCIa+txfkSo2tU+1ZUT7LCrN271S/+7Y9E4M7
DJ5xwcl3yvAkEiwtHgSD90HqT+ydEsKyCQe2LkSOj4YVCnu2o6OS0KvvvbnHgAc9SLgZGp2NnVXn
LpNE81pjCqDT9+oDdl9Voiaagt0Lbt+FLTn7BqYQC4xBHS0tWN7yWunw5XQ1BYedrgjGMQJh9Fsn
Y3ZwbBEe7RvrvBjIUct4zGCF+xyCVjsKDN9Tfah9k8fs1OxUO35qmbKnxRdkj8EzlQ0TcRv3JIIh
uADu9ER/MlKmNwDMpzxIqp1tjeDsbVZvnjKsvVH54cExWGrn0QwNwC7/epQKbPzCe5kSF+8IucfS
T3ejV5ydGmOlg9mgGvHqhj1nfGpzsIysVTX7B4Kmd38p5fTowmawXWJNLr1Oo9DBSuT5PnKb/4zE
hO0IkCLM+FwT3YpLjYudngMMyMzxLJ4a29rVLbzHySqwQyUMIybcDoOBgL/U+eQegN4UZQqVq2QF
Z/42Zt6KVGJuncmBbxBbZzpF6Jkrarp4E2IiQd2Am2MKhLTvkFU10EP60H7OZyqa4/nJi7Ph16g/
WZq/C6sttl5GLsJPxnqr0iXXOT6UMD7zlIzcCMI8QT3koOz+TRLUdgwxD0oLmAWlyrdF5v9xNdGC
DMG5d9gE8b4K9ilm8Kx4qoXpU3CmC3apJBsw1F9l3NxZAmgDVTxpbWNFDIyFOWEAxJEla+++VIoS
iqZ7iY3wCzZ9vp4H8hKey6iH5TKEuYTumP7TtXU2MMaxzhleR1/jPMfcSrv9tYwTyjapxcH1Fwb7
DNpV4fzXNDLZGoX/JxDqI4A7nQrjTK77qdINiw/z3RXq2CfePgqifYim33e4TEZ7JKZfsXlr39F2
91UQXPgFvV6HsqTk9Chjns2xc04gm4Fm8n/B4zrmkfseDRElzJD71aFvOHtAgcThkYd3p5dE2IdH
yaq+MePjYPZ/qkSAaJhfp5RQ+FAfKuR+yXm8bqaD1UHGD+RFcDOrUl/5TtYklajq0cNwCdvhPPvF
uaQHqKp+marYFj36S8K4Ss3Nt12/pXxXYDd+sYJ5ylPvP7J8VDWccT/GaL71t1G1tATM3tk2/wk6
u9eCUknodKD+3SrkSFi/SL/jsh+O/dBsmgj7ZJXdPXwExhAd0DrXKZUmEg0LU8oX0uZTMVrHUZXv
JHaDsPjrpsFv1dRPCpERY/sb+N37Yg+AuL0yFWD0kfwb6Z3oT6atX2HWVStr53ftvvLFNbFxfKVL
4t3LdL0G/wn1ktdgEwQ/g0g0yL+Wst5klnY7wwh3CZ6Fc4ceZYhTDaTYNWBk++0AhsD3t+7oNFvR
hva+xQoIbUMox9kIqmd309LgsmGzbp7TFMTVgE0Tlz6Of3y2ux6LImsYCKkDm81NpgcCo1p85LWl
1n3S40WY8bWHCU9WlyQw5gcanvyR0iwoC6g6rLc80nO0sDScQBjLxrWQ/9CJoFLPjtrM3qFu6D2T
BUGDoTmGtvhPe/WXsBLkIRX/dUaqSg22UHpGXbVFS5Jw7q9g9Tcd6wVpMBHXMdNsZrQvkUElVVH+
Gkx9L9vxP8JJLF7qionGXTp1NJtbLYlwtQ9uL4ToIgLU0WvY3AEqGvaxm6rnvz04hiu2+n5jN/Yj
UikpZm9EW0qddw/pWregfhHvHTZX7LRndZEmcaMmVKdUT4/aasV2IOaImq+LTc63iHaMvUHDMLLd
6QFv+ndqUB49Ynj2wvAokVdYtjqHPjT+xfWS5wBrzsKUKELUZgvYM5pWiLdgfhyyEy5uFCMzH21B
i15gSh4mRv8nhnBM4RaCk3N3h2nYFvXATkoS0A8cYCcNCPZxTKx1tLhdaoR1chzTk1ECBnd5WqIS
hn/NGktaEY1nYcrXOMah7C34xQH9IMeGg6bkshGuaCzvqI0wGwu2Fsn7VWe0xGRIWHQL0nYSrCPD
KqBAPtSfkFXenHjKN2VRAEQL3ZBl3K2I2X52WU6tPfBaFxUOrBknCwAHiLmOE20nZMqGTFdkT6/k
5R2Oj5zzY42ruW1oxRiNYefJzsBMFW3zrvc3vJLc1ZeVwa3n1vjVq/6PsaSdUnBpjddf6zL5lcTV
tQzTF3sYP7xBiLVYVreCsq8V1/4jcqmXSvuPyMVuCl/nT2llwQpT0tXNBiRlAqldW3x1UfSfXwyM
1sGngJO9yv7H0Xk1N4qEUfQXUUUOrxIoS5acxp4XyuPxEJvYQMOv38O+bNUmj21B9xfuPVdfI4st
cUhBuXiy1Q6dQTwVcnxAiuaXWdi/RmHdhyX2925a0iny/CST81Wk8r4QlTOYVH5BBXSeHTu3rxtv
jHXhVYh/gp3YhoncA9MzSacDcEkKMb5dLJqDwtBmg0fwFY2rgxUYZG65BVHG0iKGdMqWhc+jXjEx
lPCM7wBF+CRDu4NFQh81d1smfVS3y1aUOE0DT9+ZjC+3g0CKsqQFyEV+ZpB4A0HU/M+1Ktrt4i3L
pezgfeF6C9ouO5JsqiJlWSeRDLvaNdIXtpNPAYFarNMtsRKkE/A6zT9Dv2he2uzJRdpn8PdW1vuF
B/mWOaiIjPpu2S3vY2qFZqNRB+gEEc5MaUdxJdFtPLbYtZ0SfRQgkddcaMFeORweGEAYi+XXwFwY
ZbF938wB7LNqjUupRLI1Kq2/MIvnQmV0xkOWP0gBnCJm/qHmQmy1NaZT9iiTKEmrl3ixfkk2cHvJ
RoR7INijOk53aGLYMtOwlAGIDkt/ZIpl9crOZ/OSIbVIprel1RrU+zUA4VGcqg67dasoi01kEZlL
necVd895jhsQJTRUgA8ZczGCjN0gYoHwt8wY0ne++hk05LlFcAtGdV1XGuchjb+SXpp7Wmbukmjo
ULquyJrO1RiuNv+gwbKdKK+4Av8OffGrTY2jVXncK/OHaUPvlv4vJ6B+SJGs8x3PUc6Vja3hoyiZ
4ijL+acwnIWVmz0wOpwKmbFzd8hcngr3asb6h6PwgS2l9s8H/XNAuP1kFRoP/JL9yoIUJyjm1Fwv
nmbjwSnXrmwHj2QWIYp5k+P7sXLx49rzd6s7PxQbf41JP+PuNcbq0ZniRlifj02S9NRZvTVlPm2d
wvuO4T9vM/MBzJ3Dm3UmOqwc0VrshMvgvLaDcchsblNUpaCw5uQMI+FlzuWjgdWF1VxwDIEHHwNZ
bA1wwVGWntTgaVvd4/xKgcJbUo8YReI3LKfuiG04Gkemvx50TvDLXfuhu8yyvYT0UKYhkdeiesjn
/NPtecYQ+eIuiQctdL05HHOmwgu3S5LhwF7YH0UjwnBm32BJRyM+ed2yMIh0Wa4ijcBCtGz+BD00
Gd+voSWpYOeM03deL8HdNSFcsSm86kylsR7VmKJd9yz1btuDR6J5QCo1VDU9cW+/l8MtgQQe9qQN
7Tvopie/Jyy90+Zn3WQ2ARJU96qHuyJ9FiHAyHHkmtXfhkd3qy/m69LjerJRwE9Mf2HNE1mFPTVN
vD+xu+4Wp/659QABTAUbgtEOuqO4eZqWXP00IKiqe0z4dA9qwUhlY1XaDrNHbr2NxMFIvC1xLKtM
YDoAOY1ylCWdpp86Q//sjJGUy5b9sAWISTeDC/SJR++W9Y5G4zut0pdFow01HS/q18yIyemzF22k
Am9x78e0m57XQb22rOsyBpxTdvcFOeQtN2g0l4GyO4ZQGdpqqq9QZ88ybe/ZGL/5pjSPtinjbaKz
d+7K6UdpAVGifsyaVFGzWmQye4vYF35XHYFj4bcVGKhVsxF2DgjZnLoo5sJrtcF7DmYcSG3mRJVb
ftV14ZwLXaltsMiQ5EbYf27JfwnCPJdm+qYTQerDdtlOSmqsYzp9/XT0UzX81dZkjnhdWeMoI8EC
NNXHUMmcwyr9Kls+OkPyuC/dbsyE+ZhI2Zo7U3uav5P/G1NiY2uymESe/yM+vNpZtm+cW0N7gdHV
7wtrgNgax6BaGtzQmsJwMKfqqNUTFa/IKEMg5atOu4D2vE0UKeFcz3inS+Tuw1y0IYfjbnAdcehd
2YYEGS8FR17vcHZyEtWouXJYTRDakHk0ly5zOQFFcwGCiIrJ1c0T0Q9vI9fnxtTyn25m4UC/idKT
6MdFHe3qpulJcVKT9WQORf9Ig7kkb60ZjrRypcb5lZjTFBn3JKv8Q5o1L7TzP9bo1M/6tmx7nyVI
pe3LAvwkWiHwNktyFIy2L449PHR+hBsisTcimN9nt/lixDfvCAs4jol5Y0/OTrBWp9QenxOCQPZ2
ui6OAwokUzRIr0tWAqnV87yMeMtdU/tNEEMXZX79My9XY2E0gHaH0YoDOLy5TCX3Mog2eFysvgNW
RIAAoI0YaPwSBCN7ym6WAfYVp2CmUus6xQHm+oW4KsXNtmlLumGtGW5+Ni5RWziguPujyAwj1LuN
pa3w84DqclJUDkEOo0U2mFbcdJVOadukxLg6rQrgkYJpp08hKWggs2zuPuRDbti4SLh4v9swMVG1
OALAy+xe61wSWQ/cZJPaIMAbDAVT0RVPpZ9Ss8ZelCqagWGGzJ+lSxnSAAxptivZlpftaKyxChAs
dA7QOo8GpQtaAib8vj3ApE4SMrYHVGwNzuN9rbf/UkfmQMGnb8/XLsIiJynREYrnaFoGKS9NZZWh
31rfOiUA4PzuVup5RGGx+obyj1kjGJ7sLlRaCE+xjwz7pvevSA5fBvWUzzj5QEZHGjNNqMOWAUeT
QAtm+vP4YmV6FBAFd1ljDdgonlOP43CaO2qP7AbF2Tk7FnVRn5yMKaFkRn3ZW9AJPIyOWZ7LqG3s
fucPX70Ex2q16jsdcRMsqA+lMkHwS4beXDp9KjBMmmcXwMd2QnYAVXb4glZJOULU+S6tnhjCt4Dj
qplUE/Q2xczeYyqyj2nIMcM4y9fMGV44C7Qgr7x3E9gYEHEfqQ9TG+wdwzZ/pi6GgkfDkrErdi+2
R0NaoK7eIaU4THaj7VHlFR0vTpYtn3mC3hkw68T96hLFghaGlUHv7MFlfS+OcWPntYE+U5+EH1zt
NaTF7ZgfGdNCpsigr86x3Ll5JdtPtyTDEqksQSJNchp6YW6sntIQWo0iZptZnzXRPqXBdJ7K/A+T
i79eNUManlAZ+YX+4iTQCQD2MZkL5OtQkEJeskYqBaRBQP5AVaFwAUBfSXyV/YJE8DV1AwWHOEAZ
nvZPOCV3rZsbT+byGRdztx9jVHIafkuQktA+PHtXgVX4X99eR0kCxZJDniXj0bSTV+VPWE4B2ojR
U3vehg0kCnZKJSElOBflNp/wZXYOwk48GheEN1vPH8nCgZcF8ujhMJ68kHj5NqK027Rp+QBqalzT
bLyPPVtlWpkl5W4MShomljpeLsF91Chm2DBvDM1wQ1VVMBSKFCfuAL9gFJKPjcwrW2Y1HXbwpgmO
wtoufnH8EqON1/3QCCZogfOtoBUR4ZCbmJ40CV2DzEM69DmYQOn0m7p54Uys4ckDutswKNgkmKeQ
RW+aHkNhNy0ffu9+Le5MRa9BV8nA8SY5zE7pusPDRkhiFlxbU13gY2YA0pD+wmjSKiOa05iMNaQv
6+Xsy12wKJRpKX+nZc6+AJJGmgn8zcnpMuKqkikUboZpAc1CHHsBYz3I/F4ea2dhLy9pH9dhoveP
bMIC6YBuohHnWnb8qjhgP94JzDZJbNLclv5PT/zUxvXAeUw9xLZAGIy5GgG/cKJCovwXZ3XPUE+F
fsCQ382Xz2qZQJRYPNlIQaDBNc6nm7vTIb8UHLKM44UTdRls0AbXxrHBlhUWtAE7E2uPByXCSYJz
6oyAYnUD0WLF50SXEXcQMFtAwlslvebgNa92IT5MkTADMJmQeo79ruOq3RnmL10U8bUgeT0/aq7D
+9jae88G1lBbCUswUlIzTFY7PQ32XgEn3RuyW2Jx5zOHwOBQf+qq94/5SsjuVfC0zBUJn3BiRcue
hGTb0KhY0MsyD6185PNswKdwSaHdlswzfcGKlaPGujX4plAWIO5oWidMg/6XjkFlQ1gLhhqkaqMF
gcBV7GoCyz5Mj/9hcFWzpts0HYaVI3l/7DFfXELHo6Ua6Sad8o3IS3/zznHgMcWDaZdP1LRFTRLR
wyxgVLdpcxIKHl7rTTwPED7bvsOiSuotoQisdfLujo3/Rk19URTQx976rcNoCQW9V7hylQCTsjAY
dELAhfNvtOhedR3RTJZR+XbY9C0j/T31YEVYnIAR6P/mGat+x2wh5Ay4rfLfkzD2qbvMWCUSGQ4G
la6/DuEcgvKaacHK1E/MQYMg0sv0w2geoxfsLDC0bSUxm81Nce9rpKZ+dxc6mwZLhhr+aR1gQqhc
fQZ8QKpZh7QpgVO0JANtwwro9HI6KMYwqCZCAu6J6RvFd+DhOJb+XxmLYEsn+rE0Pr5/7KOhAyGK
eirYjoFoqEOKsJRwu+oReXO2AtysWPJnmF8FKmmW1t2NYw7SRj2+FguiBbwTNkURaarWSDcghupU
8k0zFERZOo49EFFjxjiFH7GsjZOPc5ztA/PjwvH/pRCRUEDxhS0TG83IqjSRZFrkWvrUOPWIMIGH
pxs5DhAGJxv27xd9De3gcH+aq9LGlo+9xKFA2Y/BSLqjWMCNZdU3saFvbiWvHr7nLaIxHAh1Cv97
qGXUiH4/s6g23JUdbKVf8B3tp3Foj7on5UFqC8N0kh1KTHKhNEECT16R77RRDqd4krel4f5NWIx+
yN77NY0/fWkHeNbyc5X09i7zEB5rGcV4sigXuFb+NvsPUh3OGB2m46DzRk9p/jv76Cc0HZIqWJt6
LsdcQR2yJ5rUAQtI+obi7WiZXYrn2Z8v4xBORGXNCmKCXLdAsAiqhnqDH3fEAwQVv7MBc+OVOFdu
dyf9hanUvKpgMpe5s9e+FTV3ZjZ6y2UyAIlTI5jrqWacbBU3W6NB7Iy2gA1QosIc5euWdvuuy3Fe
UcjGFn4JsO7O/KzlL0rQcEwAASro6zANa2PB5TDeAtO8wIEYzl6rYGz7ehBWHrIq3c5JB2Vmdxq9
L6OioMxjnA2NsVJ15uWjHsAVIfXLEIo5bVRp9esIEio0FBacyTE+7BlNVzFhZ0y1Y55XfWi0DPg6
8JzL0CZ72RdHfV0CM4EKdoGjLspMT4NiyabK6q6PoJKxNj6KxDzNGICchiGkZV47DCJhADBvdWXG
D3tGEdBjiOvhmR5TmNf22FIRx8DbivjY9sQi9TaEFzLekAiivZc+9Ry2UIAvKa+71AQxE+zftkKm
w9aeFtKuoMwMOXCqFPgP6EKEjWgfkCqRZbnEgoTXfOtBfH3VqyJ4zdhRZwE3jINOiMg8+7ciLzXy
p/YL7/HqQAbqRUfkRLan7u0qImSmKUMy00nKRncSAS7Mw4q5+N3uyF8Q7rvFXXccCmDilp+FwllZ
BV7+r6UgghRd71nckPwW2xC1hIykWqh3qYwCp9rLoGNFtQpvmwrmC1EKiYtMKWMIqrXqKxkdd4UL
cQFIHAWzqD6SRnk7hxhj+q8zm/LbYoIuW/QO8UffHcvkCIYEG9HvhAfOX+sAa+IzX0ziTriEKWZ1
jkevXhkVDPUKjO4GaxIeve7cmTwPVsrTq7QMSl164Zxhz+L9kA2xN5fKYtI5IMAoDfKjdIoYRzLI
mLoKZZn/MiTkXuRIKAG8yNAqmRyub12tKUAcXvuCx++RxXUbWeTVbOMmqgcyxYhnx3VqyD+lznRm
moaBiqAk4SaBzU30tfFISzSEynxng0GQnYPmICZbpavN/uD13DAdEN8RMMk+Tq1/uliQBo60pARt
KSnpOFxspRZ75wBBFVlSAPZAHaNgF8ztKtc8jN5wRQ+PPpqcvZCSrMG5MxJiL8lqTzK/XKH/6Bdc
6q9proAvcgaCxnk2CRx4VFi2AIhO296lLgPsf+hzy15drkSoJ/LupDY+NMwjlvM0amK8cuJSBVLl
NY3LHr72gQ+RTiHIMH4sGst+PTsEZqyFBgNWLxjagyjZqGtx1CAHCVsYJFv4BWy6jFVpAnXBrCmk
YeAFpUPXavIb9O38nrKIi82WoD2Jyxv7BlBzczr4pm/ulO+duzd8f9VhSqZ3tzHZ10K5TlkNBZ29
7VweRsdnFpQ6O4clMyTwtc71OSccjDNIjBg4cRGNUxDNhc5+hW8xxXOf9BO7FbVI/jHYfjXFG7MR
bdjjz9/6jstLrDBOaF13lD6SE4diJMwE/aLF9Jk5TbO3xOyAeaTPzDVG6r6kmM5yzO96gClXH96n
GBV9vyxZZA2EfBH2ELLdI/ZlaMa98owmcjVqxsZVf+wiM8LFRvvCd0hWnzkxjsUe59gCnQXL+nnO
Xwu45PySZ7DTXrxzAkzDXBIhwSRYzRNMV/xReCC3MsPmtpirrcTIXYwWZYilkp1hDEWlSbtjZaRM
uvOSgS4I2m3b5f6+t0mo6g1w2socXpSTtadpwDbX2/AkKIWIDCNvVs11GY5V+RvL8i8mM4AIx+Ba
m1C8cf8xwK5/W15/0SVs5AGmNuFzLKGYZwJys7AGTVKce5tVJ4NaQLsS6woySbbf753TzHzwTLQ1
BDZkaiM+LUQTIhMxqVZZ3nKrjKP5Pacu3TQq7M3ojf96tPrbxRbbEqH904x5mRkkQoJ01aLopXl0
qh/FaDLi1FwiDvsgEokBoFsAhyJVa+t7q8ZFkLRBp03EVn90ywUBgFe0gHYS3EwFiiirT79TLOAw
9AKyHiBDtg76jRKp5GaZ2NF06NCKuXzYozYdR8eedqS5DhxjQ0vwT017KMaTZ+uH3Kslu/ARhDfo
DDrnu4XE/VxYaHFqn2qGm3JrMgZaSZ1Prc2VT3bXs64X5UFZhEAX3XhHFMMRketMEnLs4J3zVSr4
PNSVEdDO78Cw/5pxRYEiGIdOthYilPld6kg8UIMgGQ0XEw8bbTbpab0lIMazpQcuLk9LArkcTGcS
woR/0bkbrNbtT4x/IC2ASoqI6hX4da527RTRQJTRZsYnH7imhap7wTnnIWOLCcGqpVbumdY0+r9y
oIybM1Xu06FMNtUPHYD7pchTXYTFQrYab9z9zOSlYrxQ8fJP9pHsjzrUWBoca9b3uY9fralx27XA
FwN51AN3DQPYExYg8GbrzJaM/AnEPpGh/D9KAh9JcmSy3E3vWkI1yNy35vE2pvbWdNU/Z6Yk0aDI
wGle7iglsCcytWWZuoQgOW/Ed1BVjs681RwbOmSJBgm9yRacCGvvztshj1KondM7eIij1shyW2Ca
OiBoSTZtwZYwX6mnmk7Uc+P9DVADhVmWsK/UuttCAiQzV1+RlYyvk4arBDod+sRHq2w+QZVDMpdy
JKUnYG/cG6xW935TvrdwQI50E2iCAMjtKEc/UjIw8PkOgI9nYtNLi1EG4sknQ3NrvEhgf7Bnwqsc
ooE9JdFJR6H7yx8ihQqzOlfpx9ofP/TuleEScTg9u2i3NFjGBiWKiaGNaGPAXzDb6r0TFc+4Hby+
35LCbGJDLD540phg9swsSqP6sWq72kldfhEHA0wwwI+jhu6Q9c6veR5o1ILR2fgzTjlBDsGE54BR
O6ifPG9Q+RTnRAMmB4ujPE89FljbaHa1ja187FkT9IW27eU8A/7rdszhOKxAL0eMa0KaRBvD3Jp6
SoVquTwuLRx2EnLBh42dNUUlH5eFEI3qt34Ho+tvGo+55HqyH3qbBn/JLXSIaHbYKyhZwvbV5xXx
RmxuN4pbo5w6mn68yrs7CFnuNR2toa7Oi2NmJhxxxXkuBRYuNrRTXm0nD/hk4qXsgjIAiGTDh9Iw
MVz63Buxy8olz8iYdTAmBdbYnb2pe1G2pR8mhRmPWp1BwsCcKovfzcD4Ngonv7EyZ+w9eYxMSYNh
W2rXlx5o42wZ/X12902NtMK2uYRKcz+V3XOTkV2atTyEfm38sdsp2w9Zipij+jOCD9tRnRybtX1T
PZnCLVlk3KVj9ik8Thgb/hgumphsK/SHXcJ8qdIfs5dCIGRLXMAvu81z+T4DQViXKlPkV8sn4Fbx
JAPgsWP1lKhG3jvk56fWIHumIZa4q3s0k9NSXRehjnrVAU/vk+JOisPHgjTllQxlGFI86fvMa3AG
Y4TfmHq8EUnvn526JFGnINtiyHRqXRmXqMa0w1JMkCwRJm2xmlR7U++ds4tphHe7GLxjHaxC0oKd
7uAav5ZckNrQP9Ud14C5AOor3XrfmUWxnRWfYyCmi8zc+VyY9j4T7r1vE+Ner1gCvLMOx9kGL3iF
thUiqmF6L0viVZsy9YKnoXLYqM5/cx/pQG4SK+yTaJgmsIIhAubkT/+xHPapVZwYx9FG605QyFIb
1VGfMJHgAUGNSuSQO71AHlp/Y3xcJCp92rq2M+WQXKykAVqBPzkYPQDFq6TKhdhduPLBpWpDjesw
3DXaH1anh0lvyb5kLIi8w+YsFE+oSqieATzZSh47x04eqh/FduLG6cDIMOYDy19CijZFTie1WM9j
asv9yHTXo8VFyIc6X/l71t4vwIossqgm9yWtCA4cNYIqZdSb+rxLXF2yiz7ZXEZPvb/qRpHqGt54
Z9SHAbJwb8GK3qs0yNtUcfw6z4nl3OeKJGOXVBxqsuTAcBVHo81Qgd5pBSobG3+wTVSkcbGZkxUY
qFO/S6V/oZJrUFGx33Sn0r75ufWT5jrms8BGOCWgY1E36MVyJ+C83+E0+kIqBkzEMb8AdG+5kYfL
wk8A1nneiHpimMf4kfq/QeeYa9YBTCFZ24JWy9eEtlkW04iW4EKhCoQHd8Jp9iw0PTFPRetdUSz4
W4IyENy4xinWwRHW+VM8Gdp1nSf55DyyQMCkvsli1T9me0FV67p4XuWL50nrXDEs3zr2LbYBrzlE
1WIchpuTzaQRLIyLcQr/cWZ0UCo42QBCTlOOwYHc1FtfYC9mlKJ0Yz4wMQ6Twvk19q3cA246NazZ
bUhZ9JHtzholy6pehEuZ/WWN1OOZrIqrV2vvVWY82eSnHBMwehSZpEIk8S5whbp6+kLWGpjKkO+Y
bA+RfHR1wCgDKChZyX8LiIhhNY0sbOycOlL9aDFg8X4hQpzLZgeThB1ljWUHjIU0i9X10jyZuOpc
y4MRlFflNmexIxagforMZXwTZJMEWLj6zvJ3g7RfWl1E5IzyldqBTSKBsm3aX2fVvPpQwyFDL/Qz
wMKn2IKsaQCi6FEIbFH/yLIjFlt3uarnAXpbWr2ZuuafhoI85Dr4HNY52zwhUpqZJunxzCS9sGzW
8voV43VMBu3wW83rHg8MozDam3Lzh1nJfktXtw8qeiL4c0+t5ZeHmKQR3UvHkyga7DUGklTm7JGR
NhfIZs2JFSz1GxHRgU1Zl3QnO7Z4cQsPCRB0VMwEoeGmNvFWSGTJLcez3+yNut8jTzBfqotujN1F
Qxgk/OTRjfq7XxOYGDce+XQ0tT6Q+RDgcxyW4/SXrEEv4gZ8Qi3zlZukiPtMRU9BY305NjCuzut/
4NFbp2pVQUGosQ4NFfLcWCd2dl8xu2yEPSrYwCB+S1RpXeGPINOc0l2pOnRTYvi0Ej7p1Fnu0BOY
cxg8sowBvIf+nBBrdyFy41KA0yAwGVGV5R+Xuj/Qaa0qFNbzI5nDmIwjjHHM/HOR7BuGwEws4ptw
LefgDI0PTX31h0x/8SpSnDVw1sxfgpgOxnsD/0mv3TRWi+zMmA+NZXubteF+GZL0QLGw/G644jdd
P73QQtCnE9JAAEXNCNLgpRJVeiS7JgkD4Tqbrk7FnoY03wwjo/ISVb2NS9ak3WANmzjGI2CoiKWl
2WfYJTbtOEw7YldReM99zdaep84LrOnoYWOguzacsFm0T+IBWAkV9DV+Z1uHcs6OwDPbQ2+lFTmm
DIOq4ptwm/hcYqOVyazCgAvW0vrhvsotB/eblk/bWvby4Rrul8EhI/L0zcbY3QMWOQXpeLM068Pw
eWDaAZ09+h7CBOF6M6DCH9Tr1qVDRwTqQ9unki6g7r6xt6E90YsxChoqBEWgA/rHn2RGV1N34Ahi
q0STvW7KQAy5qBqb60gcTlS49C6qY2wsWRIKOf4h8euZivhV9pkXJRoe/CnGet70FJ1+QYw4h/wQ
Gbbxd5JLcppN8TsZ8pdmSEAq687FtGkmoXL8aiyiICaS3WTNTw7ZHk88LpyTXeKg47newYv6TCoY
r1mDNUcA61gwUO3zUWPtYbDpwgIBI3DE28apmpFHYD0F5GHoTvCpz+S341OJWPYyl5OQhRxYE1iG
5KmW3aF1uumaKSBx2IxUCAkhN/j35KZ/A6gnisd7NYb5C82BTjOA86nxS8hB40bluXubff3Be+Tv
0MqdfSMZNnLgwbddACF+MZ3F3Hx3Fuh9xP6BSNowdZn1Ltk64A/a53js84tnO2QR6XCJaEhi74e1
EeYJZelrIRamgMiAHIwfXP2gqTQ+HSv3aNjS7ww5J9VC8zcdRc4jAFRhZXU1CZxZomnwzePkwTQj
rumATTR41wJCRzTET6sEP8Sa8V1uA6Zgl1py4agB1AEUO7DYqk/3IoVNlesagXilB44uBystkhu/
fuyz0xA588CpF+gX5YOY6yXvgolxsRHZMfEYXrZMqCpr/jESvhhklx3tZ3LQLSC+euO0yNoXHHdp
wWLeb79IB2Wf2vXibsYTtpjRupKPee4MBr2BU78GKZqPyuCxHO2czk/tWRK9gRdWp6Ak+UTPjI9F
PuGk6nZCsX8oNO6eNJ1Z9tg0+GOGHoUP10jXLQaLX6W8ZYPNxNrCnD5OEhDnOGFdsX19h4tE7DSv
HxAC6gxgAPXv3SUlVdGsr7lvTXvbLB7A+9BGexkbF2Jf2ORwzw3mcnMa1o6iZTRkVxkanonRq4U9
0zOyY+mx+ut0avJSAgpnls20usWdUI7rU40LYDv6Kb4abeQQLhs2O7Jmy6SGI7+9z7Jw9KduMbi5
GFIh+BhI8/id0mCfNTfJsEKb49ZJ34sKTkKX+ROEXfpDVQO+g2URdzSmwiN6scZVlFJjp1nWPI00
NO1cAquPkT1qC+oYriW7SA/Aq2pELHYJKRsiksZ4sO80jnITqGDr62/wNHEzKHFoEdOfMucf2ZPD
e8BujvmXQ3pvg+qBCKl9Z73aHtsJwZm5Ibs1sgrMk9IOFjJ1nJOsX6Yatoui5J+ADKFGRqI+1/R2
KJKsnUcGw6kTPZi9dfzQoZGLWZLHNpUyrVCUNxa76CrAMsKoNfGzf5Zs8ktuHjkPy7DWVTSSnUv9
XB5sURw1koujYcaassJTR7DbTHHiz9k+k6gLjgabdkhk2StSuseAOQA0x/DLz+fqhr2m26ToXSNt
arCezeZ1SD/VsApQE8z86DWf/WUCDIEl9xcbG1I/gh2sgQBaSK/4i30fRm3ln5SARSiCMjLfItWQ
iMovSDJgYThpLuI2LzBSHUZw2B9IA+NI3QqOy00AY5ICr/wQctm3i/q9ioiYMzfPeVZfrU5vdyXR
ukyw8o3yP8xSR/1ER+l2bvYyztpPwZ5xbPJi75Bas4tzj7iLSR7nACb8PGXi0PkdsesFdjWvLvnN
VPEzyWnTgTvxvYg7JKeEMyRMPQ6tjf/IKF/InnX+4DZets172WYTAC4t2zq5nuHA2ggKV8A8fUTc
CnEadvZs20Tx1hz14INY2NJquYl4j4Vi2PqbhKhip7kWzskW/lqRWPq+MfpnfOgfY9LJQ9DA1USt
XxF5sUEjcvRlXj2nDYvIAWhKS+rrwS3RX5Smf0f3tG/F+KezYa+pnAQqs9KYsAVyOI4Fgw/nOvd+
+lTHgHWR3u3G6Vqm9nBVXZlxQ26m5P9I2mZ5sRovgNU9WwcYxm9Iv0D4CZVHdA1iuk29+uXrRNCV
A2mVmom+J2BFxX7ZkNey6O+FES8RQubx4BFxDbf9nsFlPTD1eW+gcUhyc6ZZoV2bUUyzs+SzKXnj
yC+wQnDaOh5/8VdnD78r+HL4UkmsKtgBXBM9efgO95LDzj0ru2zvGBNTeHusw1J4CRcdYtfZFcyU
0/GoMt71qgL1FeT9ReWasxcgLsPcAua4lAlj42o1sFXiWWj530S0WOMq+c4okiCD5ntclhVsj/G9
dojQKi2nvWa2elN2kx/60spIgWeoPLD4O5MF9W7neN8qWbzrhHEN8I74anjvLTKNW0fDzC1RyaXs
BVTXt5GuWcap9P8ZLTYKjNV003433mb5J6nja51pAlCEXhKCiMiTbCYGVnGETKmB3TuaGztp33KE
l2GWZtbLLG3n0GtgN4qMiAyVPJB7zkCkGVJxb0Xgw/SjSwbLOeHYW1nOZS9/+wZbUj+GJB4Pg7rX
TeT4Qt76JWX4XXh7Bn+hMCftOGMK2RrtWGLBqKoQqEs4FDMcP7/8dCofd3hKwtTQpjurwN5kQLdj
jceCNYF1HDeMHCWYwa2Xulg7RLaHkdAe2SM4kcCHJhvjO17j3roAxUWeeOMeyZe57Q1eymLJX7hz
i0NO/jUwSmPXSqRgRBpG3UTwAtqTeA/ScINxnU8NGjfTNV+/xb+Znj4TW+scPWzzPLj2aWmY0lYJ
4kPEuiRzDfAe2tEHaeseRsbno6jaXTNo/0TAlBGu7q8Y/9ShrmAlz3SYeyOVT51RtmdJmB0ZxSgx
EszbW1w7q3RHBwVpBictgZ6Ta7/9UfMetNK5vTWtOH8p8px8aosKX8RkCmjLiZ7NPXgTZFU6uwPY
E0lckvcuEdz9sFI9VLMVf8JKrlFytepG8WkhuU9JjHEBnaWZ7r0uyEJyJ1VRWipnp2sNChCmsR4Y
MQcNMsYD4ynBfhd5Ks+4iDRzi/weBKBLNuM8ON8DaMBdXoMYYC95lSX5I4H/J2t6JPE+dCO9r3tC
3TyWF0gduSzoJxkZ7H3DYVg1wAJorSS7IAm/KpU9DDNI0dggTTBZakNXMWlEbALRWvrBmnZgsexr
jJo2VLEjd2mfgr5V/zF2Xstta1sW/SJUAdiIr8xRlChS6QWlZOSc8fU9APlYtu/pvv1gFhEpMwB7
rzXnmMnZjwLosF3WrUyKB6admnvi44AMxzaNF1Kp56EfuCT29EjcB4oDais/DC2eSUCMzqwVKAGq
UL3HrVfw4+jBcwYlOiQH+BstT6gr6OHgquU7SbcXfm4/mwkudxXqGPkgjOMSyDoN7WGlNZJ1J0cS
Q6RqFalcentbqKvRC+FlpDQDIHqF47ctlMTGYsagRokZcGhJOFclgqoSGx/XMMTNcmAwydci+TDj
6pKFOWr6AZufq7orOcqLre7Eb5mUyfPSS9/tiMEPYJdX1C9RX7cLuBzpSu006sJyJ62qUAdOVke3
cIT5AlQ43so6PqSiHSXvzIUse4U0+hwUGqgVHTN0Q7i0TS4xmWg5kctMj5ZO6S8Dh3t0p5AS4kFO
ZXpm33g9bWB1dMJ6g4FJSDA1Ut1nRn+ESSt4Q8zBi+90IMFzeNUlKWOxu6gs090wxbLnBM6VFSBH
rXQFCdLk/8G1otWcSXPdCJ8U1Rn1HMl6UOOjrkXsSDpmHeUOAu3q2RS8haZPnbigzkmjLOPi5Khz
IYqNO4gbM6VbxKSmXWq1/Z47t7GrMkNQhDx347UYSSTyGA4e2c4WyJSxCZosn8e5R6VS90hsVvMF
zI2cBsQPhVx4fhyEsKpMfmKkbVEfMAy6tc2OOkcMUsCHbGGUDTYck7aSil4FyHGGL5PSDuAugjnj
GMsudlvCMXoyF3RvUcUAk5Dl44fIgQWo5Ul1PH2BmKNfpCqklbYjCJy7vrfsnWUfRLdN6CUHRY6o
itUEgbdoMqKREKVWwS7sSJAe+rrZRTHi8gLNESi1Iw5xVMB0bJfc9w+8qfdqKvGxVfUq0LtN59Q7
BXvVJmTAr5FJw1uUxltIdrvCTndubpGLoA+QrGKc/lrPh+RxWa3b8BGYDzTAmouLrRZ4CztnnUsd
NuMqekb6opMAIZieQIVsvTbaZEmyUWLGvp2iyvMmKoKVb4FE1cUYQeqGEnOqjDjZpnxpqFQgywUO
kQeUlMDghYj0PCa+RdWikGfOAFsY/I8vH/xeam9suuO15OLVASNOcbVZlcX4kZFfP1McnUELHXHZ
xmZqWepCbkwuDsGn5ZjSegj6CyPJsByVtZXgso8ry87zbkXCGv1fP98LCuRFYe4rifBRkJQzJn7g
Zm3ioaiBBBLR4rGR34RSDEJdKO91mmaop4MTsr5gM7gdsbW5/NktjYSSalSj5eQmQqJZHL7lvngZ
SHrgW8Fkx9DV05gyBHcgMeZBaVwLhGUzLCyvfcMwIcDb0Rv+I2KKs6xbN2ZfbrLUbZdO3Tkrwmcw
DjPEivc6XEd6+CVgEDDFQw6y0rDbdquUV2DDVBckc2Mapr21kZP14MBwmC0NEac7vRT3iME2aFI9
6iKdhuzDuampD8xBqYp15yUftWQRsKW163Ss4gduexwkuP1xWEnrNow/Qrt3oOCbzBJtYxbFOlnM
IkEcZYiDZVKrxRa5rwqwdU1m7QLZDK/AD/DckTC67CvdxHq1aNoGkQnkvHnQ+3CVXIVpv5PcOg7k
r5q4kpcwdI9mrkDCb3MEceMf1CKKp7KirAPbD7jLdwo1BRXXORr9QTZ8PuNC3qcWv7m+x6ql+kVK
0RqBdTa04+gqxtXdqfxXuZLHPmkTQYh4syspzCmRQWcJQc6KdDykXK6/w8z2igkuQgKE6j4q1Lku
Ud1Db7gCSZAAIih9aUNeLLN3Remh7snOmbk801jklVlVqUfGCtT8dMLuXCZ/Rxg7IKKGH1KFP9Oy
Rbp2HWNvq+hdB74XEqGoW8V3PuDBZWfavAVcb6zUeWLlx6bFqKrY4asQLRJdrbDAl2G9kgzzMmrv
F8TDtvPBx+patOWHHihE2w9PXi2oshrhngAM5Fq1Vi3MklQAK/f3BLlcMVXydVBSMnzARg+p24+6
dHtR+GMZR8gX1HfqHSoSJ6OJHyQIlFwP9wXuAEGsSIR+pUnUu951HpC/7kQQ3PdwtOZWVI13teZd
lJq+hVMKOsUrufKaSPgYmlmQ9S5uzZe24msm8oZhG1lipBWLhc3sTUntfpXbyFlrhnuzJmx4g9MY
gYvlbrtRnmrL+SkrM8zVgMcX4OoQLOEexcnf7wdHYBEf1NfE6pyd1zLKUaRioUR1iEOCy2mWEdYb
58nW1cgx8Oxan/foNyjFZf4mbi1GAXl0HzrkHgAGupqVpKyKSgCaSkitUCyRjVz917CEzqvFO3sA
pWwS5Lq3yAnZIWojIrCi8JYI8xHpLCMmUiR13ztbFaOq1mtWIRRcyY5ujTDssO4O8CWxavqqPKzi
3BLLxhhsTCfycKXo8tHZ4ibA9LVTGNPoXlvM+0S3YElDnM4c6lYDIfFzs8ZrxYAEzbbUMxVOB0I/
r2kESxgljX7TxIq2Zk4JVkAyuDIlxTZQwx91BhuyA1SGcW7rj5epsngqWjA47WDBqAlPQckbh9L6
PgxtDxaThoQ4xVofIfGaVTkQFleSn5ug4+4tAfPEN0rOMbeLxO7JT6+dG7IVFp2thRvVLqFoRtKR
Kycj73F7pNhvikUyhG1C1GS4V6v+XWUyOHPN4MmRtYsekL8VUwouRb/NKlB1idsVc98kyBJFOnnY
9ZsM7hHUZIsTDdGAYvXnsErTeTP8IGXrI/F62FjCARBX30XhSASQicLzau/FT1ts+t6SL1uwZR7D
KHNAvYqT4l6/0zq6Baowtn1K3m1toi1xvGJXDTbodR2DPsCIBcg6io0m2c114jcLtwRK6rcN+L1M
thZUCOR8jcCErDuB/hhtOXbq7KRg/UJvSBlZL6oM9Jd7rXsZaanoN0HlHKWcejdf2w4oYvAB+kVa
9pr3qaf3VVFmcwR4W2TVqxRyNvch7SBLdBCVHLepBiGG4F2uq7qPfNjSL4FDeosU58gPNAIiNGkd
ljp2+hQQYKUgJU+on1tmwG1w1Owp5ChSmhaLLHukrW3sydwmishgRuGYgDpRSvme+dFp9oeBOACt
Z7RUmuww/hMhnNeKNIoF3vp6xsWnmGWFffKrZK5lzUNQU3wzwJtqefEZoMOoIFZ4enptK8oetut3
XGdrWqAmUpqU6mKB/mSJXTlCU67NkISD15QYIyJRnKsKvOyhdRjeDFisfE97wpmAArEyGcugUo+t
/gk1+7HPMSzJGeHBms8kf0AhKtTkjdSz8R7muUuTGxY9HmCSDvOXsCeiolOkT3CpYlsUhCTWsvIZ
JQYUXQz9tfmgFszmXZtwvAoAjKgaLvwmSl+HRm7Yelfo3HSMxrc7DlRoDMzm09YXS6b0FBYl4mil
FILSUFUrzQaE4WgUfJSYpqLiqdcauhHg+wet9ChFI6GBEn3rqZJBRdSi2tjfGZJHnJnPnI9PaOEx
rdBs882M9RBsDTZD2qovrbOiGYVvKkXU1OGcLl0f3EHZEWomo3DvNeasmRq+1ZCBqhJEFYQILbDQ
Pkg40bQAlSk6WSayZbBlUk9lMIzfY0ws80wJ0M6rIKUgFhwc0+XXkaeC27i/y3z0M54ig1MJNrap
UoIw6yNewU9PQFADrIDiR9Fu8Y9tooAOYu/RdIM3CajASTeU4D7b0fRrj/8ZN6DGnYOesbyPukeh
yZf+pPrthWLbHLP7ufesklDkwhwNuDZfmQRObaTPIKor441isAJvWcpIIyIfzoNlNDRDlOqQZ8lV
YV4+UwpZXTSYze2Cb4ODO5dslU9ukzGADkbx9LIpL58Nk/ptaKgny6Ld0BcuZc8k3BvgSWOS5ikf
MllssLdo1l3ZDzp1rOZezdR7DcSfSlcBlFVc5p++mr91tU5eXaETaJCSkSYUcxFlY9bDEF4I2oOx
TLzrYqgUrm2vPdx8mfYC3S2qYtAJowEZpOavI9UgmlSD/B2Tx1iADVSlJ1LlnxuawjOFOAFKH7Eh
72igaPPEl55iW/5At1BFSD6lRJEQPJaYsrrg9UdqY/ImsQRJZKHckDXORD5cWg3fHNEhdArOksod
ymwDuDNocyXUqLI5PKNe+GEmHUqkTNk7vXNKsldquEcHRiLcCUjxslWvOrW8063yuYkjA3szZQBX
bx+pXyncDjHv+mXrknxAWjXFk9lgJxuJZidzdRoKWIntns8Q6fwqdq9M+umhq5GCDta/HwKUe00N
sFNR6R7XyqnsYEAKrcE0128SY7hRqAAPHhfT8c9qG++NAOl11ZoPiOiuNsIvIMMY1ev3OkIJnDf3
TNm3aLoFVNH6wiTpzsVaSbdd/Wj9pzCBmj9qJ+sfCS5JfoLWTU6VYpvY2RuVIMo/6FcM3zhgeOuW
a7llfo9KEH2ZnZg3sTkEO2x0t9PS9MDUpB7bZMpDopuMkfyAFoYkWeYNTZp2pYYQsn5bOR1jms9o
9NSjNRrE7UDjiHS0VTRWQGPZaSmx6JWV7bOh3E77fL+cMx7SKUDpml7JN98bpv3Mzqi5nyLD/nqd
6dTTU5/YeEtrywPdK35QKooN3WnvFQ17kIFgdTbmjs/lcQzS9nGL/Y7uBePAHj1NepEUBVFKOGDW
QorpwtvYq+Ge2i46wk6gbyO5ZtE6NCMzB4pHpmnZQrcY5zPwzrZihNS5aoi/CqNQDxHDLXJcULVF
XBSGXSZ67kwxHbqYKqcln4QPstxSheqPQYRstPFS/F3DGq8vVJiuehlUzOL2cKVM2m19tcsOYz4z
QTsw9+p6nxbWmbiVMdeQsYJrYvtV7UsGpuCuptW7l7DqzHuLS2qijF4pmKMz3823Pm4Q1EeeRej2
jnGqsg6r7ochxdRb3Re+7z8gai6yxCkXPV7IOcZHOmAOCmZJS58zSrQzFYQLHjATW5PLd1u4uX2S
OtQguj5KEwMd3y9DK4wgdwIx08yUseHiyoGbXV2ajvbZOHrxpRXVFBMjULVAvbuTAHzfVelDNGg6
5dzmAVspVQ3CLBa5xVjdLweUtjJyXuz/VG4lhdxybhFIBF+ycXgrC8enXGtjccla4pV9qZ+1iUeP
xKDHJhsIhwH/GusG2W8iRAgO3Xmwerj3QmKophYEW5C2COmoQ1zU5ueycZnbOM49CUmrwkvUGSFy
P+jJclGLM2Vbwt619PcIEda2UYhMGjrpU1OLc11RM26Nnk5BS5SklXeXtChIUhyCZq7xa+3Vni4P
UPMgMYA2Y1ltVAwWjNWYggF6cJ5xTdBLg9qOmLz8EWgrYI07bhYfSYMs1bC8NzQlN0UjUZB5d2Le
lYoT8h54r3jnuFK5OMqxI11t9H1zqpLOSqiXPja6WRnm1SzQ4BeWGEM7fxQlo2fUtB9hYDRAJzZ9
VLfHOOrU20p0W0/LDgzRkclQbZ2bTXYZsaK5D3AFvQolOHnnjX+tBG4UZ9QT/c32KJIbxzPrW5Wq
RBhgIh20yN4kGKuZBBkrN7AKeHtUcOnfLjJft3dqLMyjwcRUGzSx9eDirOj887uTG2nTG9UmKKT0
Nby3RnsFmtB83qsRRs0eUFzPFTmUEMHK5Lr63V5oOoD3QAdRUj4FDIF2fOGd23p86Gvu5+AT0/W0
OG1oDYfMtq5qFtM6FCOkYOqhslFaUILTouRURGk4w1NsifxYZf06akyKuHIZilunb/cKztTDMDTi
dloViXAMaGaS+L2u93x7zXuFVnM8SkZtdhsYBck9ZO1maZwd+XGskLPrx4oMnjbIuOIUNAyshuoC
3NkYFhFaIJuowpnlvNVCtzdWKp+JqcBYYNF3dgqFPhHFP6Y3+orLE3f50hlNzGhf7GacazeI7yol
wjAauLdqU7yHokPoa8djpqW61NT42ke4P0NdHWB41Ge/kSlgE5gualdlIOdgr7fNclP3NAtrzz2L
+i2g2bWWG+U+MNz8ghySDFKbYQx/GVkVDa7OulrIIdwEXzceS9sVq6GSJFLdpIRrBrGEIZ2NWmaS
IAWr3Mqwwfr1PSCIC8BjQGBR+6SInO8RfzEDYhd+lBd9Khp9xSTA5UvqtYFggt8BbYS5wqc1T6z0
wXU9ruE1iB/7VdTM67iR9QUdxdyBelVgrlFov+mhj/GxlTCKoi2bGRkq8TaXlm40fk01f+vEwjh5
mY/GHw/HokX/pLSw4kVgeAurNc9DHmR3kX2mjQREwcPZoTj+WxNkj5pow1un2RFmkc8yska2WW5c
kzaJNm3dvGuNuKvz5GiB7jtEXGi5eqX02EvauIhyE0JaKLtVGvZAHzhBhFy/RpuDHvKe6viwQZJ7
bFIDl7bGd6ApbGuRFxcLlbUwa3OVaWp5CKNynow1eaTWO1WhHCkzV0bSXy7JQw42mc3L6oWy9/xA
bLq0O6Nt/owHa5lQ2aPyLa8lp97jkAD3p1yTuN/rGdMd223BUWXxix3Si8qdtRKYxU6E4lJjxMEs
18ZUYfqLpAnmbLXdc4FFTJvm9lWrompBlIEwmQrGpOjOkqatUNUs2pbCmyk/KIrvk2Xmx6sMA7ww
45de97CXc/1FpQgFTg1I0vPEaHRP4wXF+wxdvhnC1A02XFdnahFA8bQx5JPQzszWY8TgKpi1iXFG
0E7S5ugXA236VNs0wtO6ZzxaHhuTSQmgO2Yr5NbVDqARmcCVtAiZjpoIyJqx4trJZy75BrJM4I6V
hMel1but3lAGCGvvVGj9Q6MDkKgDvsmJZISbVHqRA9gCnTA+Q1Eqa60FR6Z3ZryJXfsYKp6+bp3X
JuzkI9FQ0GdoOO/LsQ8h0ybAuieo74+RJ7GjEiieE/+r1PKGT5WRnMVnmfiBtPSH9OR0lJ+HwnnD
H3ivhmSwNpXRrcogNGZelyN70Ej5RHi0ci24KgFoLblV15VRi12l02bMbMRihgfLpI9KNDmDaa5g
EXJtzpmPJ7QwUAzUBIHi6+nhSC+FC3MubSsVVrX9HKJhpOxOMZSWQT1r0QHaVaIvfQGdxC4mskxM
tYvqB0K2EjNcqB3Ib0ZQR8hIgDrZjcBFmA7SylAe75UVUCiAbu3JltKbNM1x2aFlpVYL8iYDuQVA
YzNUzRp4vUYYrf8C9gX5P/UyWfZAY1jZSnXIMuqKtOXt1PE2MHzr3QEqZLDL4MAvvTA05659UeyH
oa+qqwHUmm9rP8KDZkrNVERvL2FG/hDfgA+57Z6GEJC6xXuJHnZ4sDR8VEM5iiExN0FNIRDSycH2
UVp0NYZt8lAaWJcTxlQpdMMmi7YIVrAHMzwCOVBiKEJ9tAWdBw0ok2CtF4MJRwWppQiWun6TEcV6
sltGZkIvunXaxbduQ7NINjtwQ8n7oNEKlmoEJ3lg/xizc/EFoCeLmx9+hxNOycv3FPM4ZSYhYyFS
FnpuywvFD3YyhJilXHezgVvN3Ck9Y9Yq/EQEMMl5okQX2yXKM7NI5grrYjkwGZojGNnJdYErJ+lv
c3PnytpbOkTatgoBP1PjiRDHGS4vpJVPmlJdYyXVf7TiAkou+XQluui057Vr5RT+sgsM/yb/dXSp
J/FfR3d51T+3ZvakkXtwkgvQS2oRBXzrvf4FmBl5I3n8HqU1BYJxDwoY+l7yYecj+7P2PkE28G2c
JWJq9aoRobKy+zBcTYsScjCwNiJYqXolrtQAEvQdDj2ioPBXhhJSfPPN4q7DNli42m3YxeXdtKZM
15iitdv415rm5z7T5t5jFmNIXAgC3VUPUpZGq8DRrfO0TraT+sVuaoT45J6g8XxXO739rELxqVh5
/IjqBGF41ce3DaPv9dC6HRmznCe3oAtiD7LPdgByAV1r9ed50KZkdxX8n7nsV3dmoihQdaq7NIj/
ekIz4WvNf+4zbTK94u6/7eM6/skJMB+AJHLojEtD9R5xtTR01/nMYuuZJA/rQe4j0qRJYwE7ZJLZ
oBnuOk8N/dxmlCKmg1wqftNBvao/a31sP0RJIS0YoT4PuA+N9UAfosPq6cfY9jq7wrtncs1h0MY1
4Ne63su0I1DJVWATV/O1wYdMUluDc5x2mx5khUlKJBfmRqlD63Za5w3UrFxL/HyJaYPsxurGHqBr
TLu44+sUjiOml/g6XW3xOhiNx9QjBGLgKnUfKteCfKIQVodPpqGXcx9oSYM8f63stZCM6/TnFkON
woMWIj0s863a5iiWHWdT+75yqPgYD9Mzo/RpYFrTo5L6v+3ztaUJnHz79UGY6r0spPKshR2+cehS
26wrqrNZJ/Gdmz9O26YHs4qcdZWjbfxeNx2ECqfffu3y8yAlCcK7xH1NYMKcVA/haJ/FgExcUETM
qbo14Sf+/UiMOVWGhPpp3KoBRcK8HvPTwz/FHAKlg1wk4toEsnU/LjHvEldUnRZ68PJradqmuj+3
TUvjNgUj3V/HTdu4pP123HjOaU+1MIZ7wnPJcJk1clSdp4cBg/1akp0acE7FGEZ1QBF1Zqlt4xol
Au0N5/Z/O2I6Af+t5pZ2L9gTeHUlFSxy0arkAj6iW6LD8FctAUkXz6irPZJAVIe2HF/SFrdAaiJD
YmHaX3Oo7DUVLfVp/+nwirHJCklSciGi8ufhPnDatUj48RDuEJ8GQ77oiSxIL1W/lqb/7K+l6c39
tfT15o7H9Z64TEu/tk3H1RZJxOM5v/f8tRT98wr//TjNp65Z80XIye5eCamPzyTTt3OaZ/KT4Pfr
g2T84RhPbl/R/jabZJ+apvqKEFlmwGboF+bEEkCgyiFlVi82g94GO1US2iGO7WxFxFB8lqFe/ecZ
TarKiKutaE9/JX+MmI4it372giF+Jz3sBYVicylzeuER7qI1n4N6+WOHDrbi1w61L6Q1tg71Ukj5
1xm0znj5awfRZV9naKrCOWlBKeZl62PShHo9G58phfnz2fc6qr//se7/3u//3vp9Zowp6R0EHGJt
FOVHxGDiOH0/fi1Nn964RFlcOU7fj19Lv7b9edy05/T9GPckIAzbsfCypaf1KgIiCuZ054nIYfyJ
/KMt431TOjhvukg9wbWgxym37tWxWmWGuyh6FVF/o8DY82bDiqwboqJErBwrpSxfXQtlOgPM+JoU
hryg0mMies7btdrRwaJWQKQi1t+1U7bqKck7sYj+PLfmyj/P3Sw8VbinPpf7RYD7TDbL9mIR/r1O
ffzvKVCbO7LXdApIVoAXpwS/ndqvtQotQc277MZIatz6PokSCDOLJ49vaahUwcd4Mhu7xoXBFTnU
TkUcmOW3XyczS8f/sPWSloluvTKnDOZY6ealn6VhSnXGfwTjqqGwSJNdZXMFo62zRbo+vBTIFvDm
sF6P6KhQRv1aX43rxbi+9+qv9SlRH1/7ayQnfO1v9jk0w7R/KVXLX1q6RID4eP7xPN/7T+dHIc2Y
h/Uw4n7fX3hVuC9j+ZX7NjalwXB2CuaGi9C6o40o6gXv+c/1vVvIF0DEX+uHHmpF1pTSrmvgu7es
dzXRf+1fI1v9Wl/kytf66fzluH46z5/7T6/75/m/9weg0OCmrsLt+OIgmAD8j3/sv7zI9Mf+uT6r
s59/1PeL/Pqj/uU/N53/X9ZPb8a/vK5agCGn9uvPtBLlDnEA+Y2p1dqhljJKvWblvZXQ4cZr0b/t
4EeS+9ZI/30HgybUe6OiysQczEwtR/lJiBH10bZWEIRR1uvVGs9LCytUDaxnSonKs6+AhUl12dtZ
uIgfK+1DG3c3fTXY1Jafraaj0QrslCAcLhBfqsN01unoVCXP61/OinL851m9oHSfOKtugvbE3xDe
F5nDxAAP8Y2rmeJGg9QzV9qqfC3T4qkMtZw4ANug1gfIYFrftT0CoaZ7UuKhXzdpS1hzFLdPsUM+
Bn2zVwmTHy4yj3xQY8ju7bZ/0jBLvJa5TxH+z1ca/vOVtPGVpgN+vVKMYxn6lXyfZPynseMj8zC9
N5QYcGYD5h1SjxPVFngNLFPz30IUIRaxj8/EdJCK1pfRtudreKktrI7jDkELSUknx+LrSBSohNFz
c5gNcqydkkreOxa5mzO7QrCAPPbDASBDfyDtHjwTlj6taOWExjba+LHwdxYJD0dc3YBwcw+XXAcZ
X4c+8fovZ/I6Jmkkz7W/nUlKKJQjIia7yLbEFhUYtnU39pe5MLUrANUIsK2XfCrBNY5S7QfWiSte
WRQV/hh2WjBvCxDBb/46WhpSHalHRKUI7eunKy6WUXuHSnMT3iKRHnE1w+oq9F3ABXJcao0aq2po
fXjUDtB6MYEqZeqBWtwlCAuZQk3zqGldJwFb/ZpjoeL72m9a97VLuu7zSjp1lhrvwwIJT+z3t9kU
yV2GUHB7pzpM65SiYjLa5vz42Lqc1k0Pho04PQ2kM5mp/e2027S+E8nX4ZSEfMS8fXpwJZFsciY0
iDst9ar00s/FvM0Yqo5bdWR+iyLWpUMjytfUDatT6TodxgsPIbDiAbfSU7080Xbs511g6ksxLtrT
lu+VcijYk5tqvKUQ8sHvNb5F8JLcdmVorSOLiJkceNCYE8EWta9Osp7U+2mXv/ab9hC5unECDdsQ
2v/pr5Ukybkn5uG3JVlNvpbSvJTuxz2n/+a056/jpm2/9py2jUsEke0kWXnt6WBAoaoZVFc+84pH
y/Lj87QizDprQ6MDGM+4aXqIoPTQvHb6zfe6/EWJRPR1TOfVG82szPxNU7PHVgziNk25Dctg9f9+
Nm0VGeB9UM//bb8QmCFuSskfWirEJyys+T1IC2Mm1Xr6RkjRSlJpfMi6sY11PXitIHHSpTJLMgIs
2M1pQdlTtqIDUfEp+vM/DgfStJpqGlGug7lJw1dDkfHl6GCkI6PYZHlaneO2qw9W6V6npenBUl2J
oL8A5UsoV+dpXZ3Lh6LytOP/dlAcjljN6AeUO/eYOmRmA98NmVNWo2xaFf182jJ5TqZnmH7hs2k6
4QTFcC+biX4vdXS7XRDai7Z0jXujTfVTJKmbr42BrN9zofroKf4e/tpfGjdK5aCfjF7h0yX6xk4j
G/WkrR/rqBrjIyXxKHCvkJrhKCt9XCzBYs8MeEJH+jDaY6x24jFuB/1YdG0FqpVFk2/SKhgER+hV
c6Bw3q+sBOfiYKf4wgi1A1DEooHXlqCM8anW9JCSNMv/fTuaUOVQhOjhjTiDxqX30r7Sg25Wxap6
nRbzzGXRacQ15er4tZUKYHHC+erBaZHrFW1058YaUCdHhfbz2fc6VOq/r8v+POJ7P+JYnUMu+a10
n1WOglZW+/R8SxwhvTHx7c1PyWOpHJfGbTEA069tKkvTtunPHLdRcRuRRQ5kdnTmyGrk+2nMbnpj
Rsg/S/6UGPLPUvjP0jSC/3VcNyrfPDk1wiMpFc0NPz8puhuGwdqB9oy3Q2TdwGALiCfUg3OameEJ
0cNSQc1HHZuPZ1N2QppNW80hCs/0sMw5ehtpNa2bHv6fJ0F9e3aJLN542lAc4szmwejratYZcXmY
VgYALEA0kfaJYwe50LTy+2HasaFqSqhxGwGZJjSR8OQXr0QAKOu1udesOCeaR86/KoN/7oEiwURr
Jlfzsub/XjHDEWNhsAqV4TwtjYXAaSkfSSo0rL63yX8sTceR+Smfxz3FH8dFQUz4pOMp11pHVNCY
6nuGC4Aej+beI+2xV7Vw9J2Z9t2Rm6e/jJCXPED4fvVC3fmEfkZWcvnzIJ1BxNdBcpS2G/gf8MIJ
RppeEpRstjbGxelvzYWaUZtmcfpjvxenrcG48/ex/Njv1Ba5cZSHvx8PLISzj2/LX8dPi//2Yq5H
BFIsEVScQysx/I3iR+3ec/xVHqnpDT7cFKUl5JXZtKGLIyyYrFPMIr0poRJhh7LNZh/74deGzEci
RUO8INbPR+nmppa7SclqPkzPZBRIX8/cUaKUeKGRw9UJgjkCkf4cdbDQSTPoz66pY7mw5O7rmT2u
C8atRM4b3KarapFHTf8S4rMEbxA8qWYnNmqkRauoId9mXA/OpVilsmYv9KF6YGKVubNnZyrdMhC9
kvFoPJmSNdBut7q7Io9gyYYtOZWx3O6dIqAmFpTNXYYRnJGrJ57+4zSpo11lciz+Ps1AL7cq7fbQ
5bk919U2fuVbtAh4xY/a6Tzk0pZyCUlKWAnfq3dDAUpt2lf8s6/luz/3lVyAHFGlv6dSNI4+HKCD
CMX9LbeS945e2d/rpj08pvmnYHyY9kWM8TYUlEmQm5qGvcbp793ijyCaZpwxK09mVRrvXQhPrjZD
5YTgRdl5KiGEBQKXh6jSztMsXPOyaxm4Ed0a7LiB0+S7bGzQJWZCN3Ocp8evXPX19743yNaOG/k0
4ETbIeqKUZamd65VWoemo2WqM/i6b9UqX6BI8e67cV3qqd69XOKPn55N+03Ppq0FcLFTQc1ujjP+
PECJIzKHvOij0chBT7eP5h+s77MybQGn3h5z8rS0GIXQm+SlmB7aDo6PRv60DXrvaZCDG7euzQ/C
We50yawex5z3ZaAaxWHataodlJzjroRR3lR1Kt+Q9o5tEOHsXiMBfRETVPACUP/GBbd5gYHoU9dC
32bEAwRKwdTCUkwfkzTf3TA20kezy5iiN4NDtnKZPsLq/shKNTpNG8FCxH70CJuvOBWl9gbKLHtM
+Xr86wmmrYkXfJAlFp2sGPdYS4oMMSgS4ugihZ9mD+XJHR9ElJWn7w2N7GAgMikHt628qbpOXSZx
FDzX9FQqH01mHWPSk2WpvY202NxpivhtjxS09E62BXEjuPaRdGe1nIIiz7lkaA7vBZZp1XGGw1/r
VR8Xf5rj8mNWgj47F9mnQ/mUfLTEpx3f+3dKBUNI0plckh1LwEpYFPS9qp44pHGf6cESjFi6QZZJ
RWBdl1jeXa8q4Vb1UdRPp/k6oax7B0mTgGpZ8TKwtLugTRABCFnaTw+tmaM5iypp7gyas08HOtTg
HGyQW42zz8aH6dn3w7TOQBFQ0D/4Z5+/jvveMD2LJBPHKeFQSx3SOA3QVt/7jZKC/ORHwURigHjB
uukhSWAlIFpgR/PX3t/H4SqjGAWKnJBktIieNGYJHDQuznuKpWjO9d48uEgdCGPkMjH9/qdn/7J+
ukKMh1f/Q9p5NTeOLFH6FyEC3rxKokQZylFq9fQLoqcNPOHtr9+vkmpB0p25cXf3BcHKykzKkEBV
1slzSh3QByLUUaXZez9u0b8djV+2Yzn7hv/C3jOAwTTI9skIIjhosD3Etj/6yyTHFkf/Cr7WwPE8
lg3OdJHD2QSOEYGAzjR+0YfHBywMn4be7Z5XB74e/m04DqgPjekNihz5TZhC9m3WrfeU2fA3B2Wk
/YKQTp/8X42DwBI9x/ZTV1QaIgfEaAfW/hJDB6L3BBaOvRNcpcTQPgs+b/Dv5dzAmNL5Ys5iSC3l
WCFOgRtMDhoJcmjQ6J1+72vj8SDiU4R4iM2tfnCC/N1q4vl6MiZnb2V5d0GPFVz5dPHv4zJ276M+
Q+Qpd/biEQR8xiRAbBIwN3l5JrPR2Lr3A6oyhe/nCFkr5zm3p3fZxVlixVlll9A1+6L1k1IaH27S
EeIIllZlWC8vcWllMCpDaQp93YxutQlrZxq6VzAQzV8PM4goe3nRDnh5rUMfHu0Od7FlAOXLOZaB
do/++nRoH+COah7ENg80BcpQJlY/sel0qj2As6PYomJluMb+az4zLcb4dM1lJFD2xfr0Qnu5Fjjh
z7hpQP2xaHmiLac5b8xhulZc+NTC0Dur0l5/zgJQd/KPJwgMYvgzsqHPrY00emrHsDkfwf9uzRGa
NnXSFNFrvRnMuNkc/63Q/z8O3nw/zkOyEw+PFrKdpdX3MpILu0iavB2vPgYdJwjqKwp4rjdcOVU1
fy3pj2TfFuwhq4vu6oJNudgtHbGXZOz6bWBnUHnj5oRtsO+V2wIJIwRX2FsdYfH8YPTbGqj7JzfJ
JvZUBycB9qXfSvKcknUz8ZaR87cfo8mT+u6PtxdVbB0trGmOL/TfzTg+ecaheq4c1cHhZ8O2qbpg
P6TmT9ZexY94CJ5RMyif50R/dTC1KNjbrv3JIWg8/SLJg3770QHqm2d5i+OeRjY7GuCvG+SUUB1S
x4ouJC433kAPkByJIGz7H7Og1OjEUs6+cv7vsVrTceihjiEl8/9P7JpK3jefeQIkNV3oPKBnGHov
Otp4NjD6lC+h5bDPytv8SmYhb94nnmbfj3YxPFMYhuSFIA25sR1oq4rPKUMPoMgxh8xKjvZDjnFx
oYTTUJ2p02WAv8wAMz8eLNQ4iuFpyEFwDZFmAiZhVjPo9O5tTrdlth3M5o4etp1MBrM2PJkoIGdV
Vj2Kw5pNPNZsMrtms+lC2UAhFmwSW4/3CRinyHH5mquzZL9QghyjgRSDTP7xoOm5e5hQMt4f+Iwj
kDWa9BQR8DGHjMRjzTGNens1z9l3YHA3slQtzO5HrGvuk1cXOXpSy3AZpX3xkLmpfyIeZfnLgpTn
b4N2olPWpfPtRM3yWqMDcNN7FNbjdj7m0qLmH3MdTDrfJZdDDR59J7pKjfR4pwP8BAlKngDROwz0
6KAJV0JLzEpovTmKT9+jki43PWLbB7GJn9wDVxsASx8wbpk2Hdqa1X1k0ruYxVpwDRFB9GWeoYJM
5/qvyM/cC6CBraIsqf9qzPQW8qduDyQi3OkG52RiB1j5Gj6o8HjxPoc3Teo8DlO316L5lvas/E7+
yaNPF6Dr5tWlfD6gGPTA7HHKK7P6wfZRL+P2JbP2bA+PM3KZMikmVJjo8ojyu+MnCMbZf8wms2U3
9VcWci2UovYousBWl7Wvl0YNhaHMsLixv9nlVRbBNxvEs1DcvwZIfF5OHrukbi9uHG86Fi3G5KTR
c4ts72sm8Z0TzuR6xIDnQ3RexaO577KCquigX1kAcV5A6nTXWkaFW76L6cjexS/78Pz4xR0b/tSL
393IUOXoqGzuq6lv6R0yj9962LVfc0hKsGD5Rpv3tF/lXyr3pxTTnEZfbgwPfKeU3xBK8Tf8IydF
JmS9zDkdJooP4W5o9Qwu919rUEnNEy4cVaQDYkhNhCZkKtKPkCDByW97EEnFLuoEELjmCHE4yznf
t/JRfAK3v/Eqjp1llBituUsBtxzjx7Z8NE0d3q6IhjsJWlSklleQi8GYdil+MvEVmZviUV6u77um
+af3trPuxm841v743vIWEbzs1wef5uCmLtFsgwxsdJ3upIULcMfOq9zJhBOaEAnJy2CCLjWJzUsZ
iZ+8Wi8QvNfnQQEDfpilhInP8aXmD/l1Cys239zUgbQg7mk5o+c6u2kAp8JKUzXZTQJhDzqhAYyf
7+ZXJ3uhhdBwKgfm6xIgYKhkAgMlE/h5TJFoZyPdcRGW83C9+tl6UtF0qkI8kRdUl3X6P2zNDh3S
jgV4/KQrDUFvXF4vn4Y2DUeKS/3PtLwSH6qof2WuC9/I2+Sn2HXI06u6bCo+kzGUE5a60DoZU+oF
/y22tm5eJ2gMfZ0Q279OHLN8TCXOpRNxMKPySSpg5cDeWyT7apQdKFGNZQv1ulquAmkO4nF+idSi
VjEW8fnHPND0f0oTNUeWaphW8BsFr151ZYCGZMe1sJb0ysG6tNQeaZYKil4O72yJqpugZ9jeeX77
r/bqsPjn7MHJMzjnY44UlL7oiCas4xG+M/3CzarX+dgNwEas4zGjqc7Ln71Im+7sMKoLWOag3RkP
+nSX1PPhLi4Ap8LNt7WC+DnpluHi+BFVH0F3MrNpJ2M1m8msfHbFVikfGqyor4TWdSFlvCm5tRqz
3x1HsarlVarSV9s7x2vuLUTj1JPskFoXphZr15raFyM5SFfFXNUbGa4TURywDBKjXGq1JV6nJa4Y
4B2Ric4ewG1rJiKXGQRbn5wlAbC98N17SqxMfH6nz+OyRTR3TqyMg6MRHWY4L519qS5DVb7Uh6Lc
iWmxsuK8tdB7kWGVLN4tbCI3q38U5i8VmjlH/wGlqBN/iVL00/78aIn81jI+vlx/dFjQ4fcKdOv4
l/r8U8qfRn7vljegNTJiEcGzhBLSbEFeMzflfBF17uEb5qFKwJA4FXRBabyaP3mjyyTe6eS351Nc
pCdunLQ33Jaad5eO3jAKbjm9JmrCf3MxuoFa/eotwdyQhjO3RD2gqiG7cII0uJIld1HmtyM7yHtZ
U1fJ4XaKa5QyFb5NjeBaQVppbh7X739ZQ5wWaUt4ttqOt5Kifj+hmyPFzTZlJyze4lNCLXgVZ+NY
xQ9tPldPhyT81kHUcGuokr49et9CxH/XUVQyEogwFYdvMnrzXOPU3Doa0ye+xDEfHDunVUm+1XJn
kIvcCkIHkZR1Yr09RC4Tc9P658fbiNwzVqM4Spp1Yk0jE62ivQroxYUZPxBQrjcVNPSaAIgNqqOn
WYluX6seiUUzcCI29RGn9WrMSXp4rdrBxATJBQ+4o49MO2bXwRgFc9rROLcwP5/BzBpIkJM0/o2L
SLK63Wa0Wt416hXqiBC/TUt+Ydcj7SKfjOIoF1vdv9sBEIZ4i01yScQ68Sl/5Nv05XnxZd2w+656
f95bhva7VWBw9IOe4DBYnvlA9SAIGmP7Lw5u3EEYki//g0OmSk9N6vdeTzHPpGFl7urnavDOZKsc
T0Nz6SNIfxzWJvA2+EO9nVG7R7dSbbzFbVlYbUOQ3ComckjPJQGr1eGEWlR+65ehD/UC7PNq4++a
S3JpGTwqZYcubglMxrdA+znfWIKtY9yYdTruXLOgZFoEHKbwDy5vsRu1M+xoRGpROVUmDtl05Xp8
fvwJBKa9ef3oqprJmd2DuU76ZP4a5d0ubjX/0cwd/w691N9ibls7QgPnvVfSNMGjN0OgCdMvstqq
thN5bPPrer5eSzbKpCuT7FvEK0+b54Zm/WsZyeZHeYlpDUz/eK2mj7k0eCwvX+/cdLbRGVbE4UWh
HVALVZ/oOuVQ/0yWdKNDk3IVenSH8fFfL8cloUl33cUw5n/JxLuV3rowVAm4mwD5NIfoJtSy8nao
hvJWXoFLfemR2d2u9klNwum4L/3lG2yFxROK9ggZGSbFfDXUx1Tb9cP0JKPO6kEOsy7idGd6EP8I
SPZJVuvupUwWfVldhBynnwXj4fBk1U64hls5rJlUqjt495vOsE/gBnMcABaNDXtTVy2/EdouX6Kx
sLdtkdhnMmnEwAZYzVSX8EtXL11qf+MYUIdOyna/0L8q1rcMEiIZcsu3zmQSCkj07sDyL/6BVskg
joFwxvY5imbVvnNoEUi0IfmZsQFhefXLdbsf1RQ2Xw7Qb28kxoY89hgT203NmSeEPJmKsexfA88l
tzR6eIaMHzQsal8Ww5nOPGDpd6wHIDzKfJ9iU5vfaWOGmjcq3S+wTf8tYCeYLRrb/P0xttDb11ha
pIJt6STGhTXzcBt8PT+pvcF6oV/twErby89lCE8Kv14QRpCgBNZLH+0O4Cq+RNUy3/5TkHg1Mbqt
hgUDnR209/L5HV1t2iU13BWy95//DNdvxZvpWMZ0HO7rKmD9+L/lWE2dV83iJV8lufQgA9FY0rsN
3N73+dBkj7OtpY+FFdkouYT06aihTHgZW8hGo7NCbHKZAk5gzXZEoQk3lGqEJPx/TnSwQY86pnMh
OKiWre3dkNIXMRsH73S1eW7dX5l599dsDXtvoYEYTUrni7af4Ef6MkHPeJ+79nNkJtGLl1T6ldeB
MpdJAzqf8zFzl3MZxnFIx5NrBFcyfMtXj7pNvkRl8E07kXxGOLzmK0I0RqA/PFyjywtqF7T6rWnl
11LHlZIsrXnBhsYN92y1xWbwpYCy80Y8JMipD/QcqQ4DVxuCTWfRNZ6kCzopxlSfd8GwQOnVIZKo
YHECcqNF/NU2KQicTKw2cRHQnNj8WH8f+ylfiVwuJ2/OaQdXvXcWQvpzNY32Luh1cGVV4FIfHd0c
HOmHaXPu7dsh1HdtqumPfmDQcAhi9D5JB8S4Q7qdBbeMXAh4MjWhdc77icCaETzy+a+tEWHh9F/a
sOIORlMzy4BoAMynCljHj+s4w7SEab3pN39M4nD8JihTblEnWy4HBJJ87zROEIhWP29yqCLU3FFq
u12s+qGNtPDy+HuV42G5QCOXsmaSMatcjt613T6g2x1ejmDSzl5bwyJkyECcoQDWKCRAp7GO6s38
ZdSc8tJU9kwhAT7am0yzjv5h6H/2lzxv9oM3lZcf88MK693oQ/qrU7S9/RKje5nQ2uWWtLRuGhSx
0rw3dkLq64JVB6qkyml+/FtGq31Ki9dQxx5ZQkq+t/g68I1znfZpmOJoq+BcLzkz3dp+4U9dQ0ME
l8HxBlX6u+UQJI9GPluPHfdtMa9BxyG8lGfcNoxLq6BJreKkvELy8SpfnPI2UM9A5PXK21FdfNe4
jEuHlvU3+8F3Hht6ga+y2louwa4Pm1Gh2J26Ou/9VP8yRMNn+2KZyxcPmbBP/mJPVB5A/MOGlewx
z+o/mbSoSn5IwCO7O3VsIK+HLt/50P1/mwsUt2wO5x6GuGC/NAze1WI1zg2Sbu6GhWT6tAwxSp8e
RxbFWJ+h72P97o10l3LC8q1ZYHCScBNRAvrfCc+NrDpTZ98XMYTYgDTS5mxWy4PjEFgKPP8wkG4p
6LV3Yw5XDj2L87eUQ5oTsblW0t71aqJWE/JKbDIrfhIhsWLT8v5nMdDk6jfWyfoYSEGf3il2o08m
9GFhRlPFZvFQw+PTxbQstAj+BMhXz1amf8ih3sl3KaIdG860AbZlqZFo3Wiedr5TXTdVMH31v7r0
fX1tbEO/jmLkL6WuErw52QdnuQ+ycb9MznW7jM0uQ4j0gcZz48GALlnP01MLcmoU4ulnrdmVwEHl
NJe6y6HdARqlB7kkUwBHWoT4ahJE0PpkhbdjqbNsXR5tm8YyzRe9nBCPy6r8GpZ56wVcIgSMJ3yn
DKjrymB5MumnvzIMFCQTxNq/AWC/gIqi/ZIXCDUV3Gs2nlewQ4SrG1wLEA6IOrc9hMrnRhdndw0b
IprN2D2mdGZJCTufkSFobbO+lCo11InOuZ2AFpFhUkUcpdIncix6z1XVPzaWeyKTcvE9oFEfszkB
TX5rNt9qwZ6o85e8j6H6H/WvcTDcGQbfeaXSdbivKHWiqga1pAzdfD7cu5PVXSu/PvWL+9WeJC2k
1KBxISY9VqML9nCbDr64Cyk7zy36Pa5Of6WcTNV05SVj1D5TEqYXMxgepYTtFfSu0OMB5a8qf1uc
O23gbYW1QB1nWTp/p2nSrJ3MhvT5IY7sXozAMs96+DX3tOtAF7WE2fUEUm3f0I1zGQ0+KEQ1uyhb
ht5vN7C3kBEn6/4ZwPyOO2c07il96Lfot/KV6yGhyA+I5MQqnThLukMN0FeG8hY5rJgmjOsP/oQs
fInWJ5xH6AInyXNEfZl9aZqC3w+Srw6drVBPH7xzP2rSr7YNG5cRsnWFg9l6gvFgAxd48tWDw/kq
byCvkahIa6HstmC6klmVPEFY7FlfzPSuQjwGnTqi3KB+n5zOcFiCDm17V6CJux3iA03zyXPv+dFe
GgnbjhohZAIBhByqr7At+nN+NEiB1HB2UvsmbMqffeV57SmRNAq8RpYdW6EycFFdUu2GEslCqdig
lP0NUgNta5Q8saljvF68pYR6zoyqTVQ2LEHVZZ0Vm93DTudMRbVZZ2WiGEMeEpmDgqBkiCclaTOO
fXxh2bV/CoKTenddJ7f2rDWcd+TlhbG03WPDiRvCaTAZdCkNmzD7s1uoX+o6azgkJWhOo9cgD2mG
i0UFcSMMTiKkBy5Sg6ddF7e/lmaenqLUqi+yplAbm2h48Ax17KLAapzTnwACDb8jOAcvcoU+pVbP
zvUUwnHgeVb1la/TsRMMYOkxGURI9YU19NUlIn79u2T5UEPslGrf2YHA8Zyd6gNKYBmnAhcCaEnn
eLl2okN+IkMBxZhwzxtGb98LAMagsRRKXwJk8lOAV0Uuf0rbODFtJDQQPP8JtJEvuwFb6L2ROr+j
tukvR8ulbYAOaeOyjKqfMsnjGg91CTjuM9yXOE/7SzGEBwOr8naq4ugtpo9J51wr7ldXlZgVIAuP
2nPRoAVWr6fL4UVejU5XvrRxD5HAx1cyC8dy+eJA5YWSSlc+ljA+n5ThfY54xa3u5Y7SzrTvLMhv
rjqreVlNYk/QMYe6uoGnSnNSyJWVc2ZZwIC9ASWixocY7l/Soan3IlLza841ndhKJZvmTPH1WhiX
yrcLAUF70pyV1pzAganOdT5ePtneDc8it/wF0+K2ymFcy7zQutXdxb6VV1lc2jeHGSLhN3tnhRq7
tQFjTT/F5p2z8sl67xhxKAOEVlL0la0+3i96Dqo7Ma4tNRJTEhjtaZ2U1VaGYTQOrIONaxnJJVIe
rfKobfddDpmURJ9yQEt85yqcLffHCbiOG8Korhn9bZLo6WNIe8xOV3sfNZrUXhGhge4CycXpVGxy
yXWKwb5BYQbUUJ+dqiTAEvtbifivScrKeLGdoX1s4oDA4mDfafxasPwcqk3PuusbCPtTtlrFj08e
7dBfNccDugGKT9hQ+r+9A/9THvLDgx3Rz4CycLsJNDOjy/1BHGi/aRDqsOabxen6u5KGMoDA5fB3
WfuXqWYXL0ZiFxxuzNO2AKjx1PnzkziYswEdeRlzq4E5+8qOi39NDWN+f2eP4yVSxDCMa8PGGyZk
A/UYxulh8RRt/i8q5sHt6yjPoTHp21cX8ZMLaCZa4n+XrFxPBABqsjSBEzP2LgUdapb6czDGzT28
OOGzNTyLNSr14rZBXewYM8yQpcdamG5k1lq4K7YqhWRkJ/0xhQnMB3KTKHoc43nfsSr9oV5ko4mI
2p8XQ6EfLdOfFzLlLvojGGuWzh3kjlNOd1/izclZVC7LlQzt9KmCSOClz0pOIQ4ZFJBBMH+t/O7V
q2B7DqG7lrGkhXgMxrdpl6fwcsY1DJT9UPPoORrVNJIs047jouzEoAfhQiaOPrF6okmKdTqXB5fE
yMw6bddTcvFpYn0XyYDcxesb8AuG10MNtlUBwbTEO5xBPbvA2ApWTGytBSlXw0JDRlDaFWinmr9k
9E9BdQw2wEDrAQWRaJfoxql8cVi/zTfReHg8fqtMBKHPmwDtq/WbN0UAO3I39bavEXxN0fQ7zRRx
qLjFpvEfSSCiS88kwIkUbiM29/B/Ikx4CukhNKPcQn/U8XceYu7PwQIZh6RQukendbnwNKu5LNt5
uEcsggJkUqU/tPnb6troLHAoOFjZDhzFJuqTZi8XiE7R9IhqxaDR7ANAhkCcqWGuHskA+5ZZO2Ai
8YCNcdksRj1vrKlv9kMP9pGuPJYXNiw2vZs2pyxO5m1Tm/XebormpgRsKaESoN4PQrHqRkwlp9pb
mw3yqUxKEMRGx/cTk+v686awxnlTJnAp2ZaPeFWb305O2P1UL+A763/GXX47KIt6IZb/9DG6v20b
Ngm4+L2tX4dFeOJ6B1T0KOWf0gN1CE/KqDncGcWvHuTi/dFUa3Z1DBGjXCRMX+biNEJkLWSH1GUn
XQW2frSX4/9X/o3IGCPjmQFoWj8aVZSECHUl03a1LYhvAFyojqGJkWo3/zeJQm28HmEv33Ne9bce
VN139cKD5f17nvR/l9GhF8vb1AFpkyEf/z7oxR2sxvMX33Voo7Dz8hJ+avNxKuB3TKO0+PH/5GGA
P33sa4Dt/5Zj9TAVTBENuTt7GN7/HAml4W0Lm9CJDa6GRr5Avz0smb+lsQKS1TpLb2MPsoQ6o5O+
NDjXccti/NuAcTDtK/qAoWnfOLFf/ehyHj6uG9fPa6bS8PkI5Fp16U49jbuahy7RWyY+IMYTe4vb
Yix+tUljPAL3ca70Kcw3oNqc71a0G+rW+Gaw3zr3p2S49AvWvkWa72U+DmHdzlny3w0Hx9i5GXVI
mZhsusBHaDf1NCiRs6yzi3rm2OkwwZOlMkPX0Zw1ppbdoLQV8BFEZyc+LM73kh+lVj8Ka7rXH0Xs
H36UqXZZlB6a+SnxIsSKiUs0pYGj8bEu8+H9j9JWzVXEHf0s7qiFxYBpngp9QlIv9h/LsXWe6oLH
RB8HOxnRKgKxNpT0l1qCqzUAawzypj1GtuOgbwESuiw3cvepTZwJxBAbLok1lrJ68JPhXEKP6cr5
v79VFy7WpSRb36o32uGOnuCblgaPndmUd+/urmMTALHz/ONXTSbAOfPdHLxhe7xT68MB2RsDSje1
bPqvSdLUHDI0G0gADEFJZckBj4900A5mWmrWmTH+XYsUCbWqtDDRdzt43w6IJqPp4OWPjYuE70Ln
6vUQhfXN7HHzGvVw2tdFYZ/oWjp9DPfQNTmG5y5s+B6w06tlNPL7XyGdy/exWqUURnu4BwwBAXcD
06kmi5Zyior7X+hsshWBtDA7Px5Fj425PCD5cD6mdooU7NurzExfberVlJUZPG9vNuWH0tThSznA
ldaqvk69S8azYS6KbaWaKWlDH45DmI3fDx0bxuXjI4ZVVgdNKgB/K438C6lRHSK0r+xe40SEZjDI
4iL0AoH7rG5StFJurh0ebl1r+AvKrnwz6Eb9bRn6U7mbACyHWXRIYUdKQv36o8esLfkPtwIDOJn2
9M4j89Pm28zBvOT4Jw9U0Wb0ktEcBrLw3ch9jnSXznyezP67T1H51lSIZDW3jsqsfedZM/o4t45U
3KGDP7dKkKLg/upfOHzVrmoqfEjscvsBAFo908+h5OQM/WfeIrSb0jWdGP6jTlvEV8gZvdNliOZ7
zheCY3gHWeO78OIAJXKQVd5zRjOJGaOLG5lWt/WKyH40bXQmIq0446e2H0FZ2o899b1NbqQj/Ye2
/ShuxTyfjt2hv5cRhAHldizATB8nVVQUZ98W2qtuJAj6QO8azaHvklG8Bp44//rG4oEOHerH6o1l
KInUGwesOO8lEV3/hyO76RzVF7FvtNdO3Wg7YCKoTg1p7596TaRT0MCodfRqn8jL3Kk7GP+sexll
lu29+gBCQR9B16+6FtWxC7NiOfaPGcw56S6XxrlHQZ1bsR+c6ZrD82Tow+vQtV4vBuqw1//d1oJi
Po8zVbr66CxDSWWCx7v25idp9hqQwLxwqcGcSNuXXP5pYu0MK/3RukDouUeB4E+3mDSPdW+ptCGm
1VAax9hUvc/PeS/E7xwZbJI5hKu1aMerOs/urHCJjxexy9BXGgocJe5Wk9hHK4SwLYn6C5ngRE3d
2/Rl2fRVNJ++M9p6QPouuvuUQYaAUk6Nqkt2n97bSOE2M9uvepC32xYOgTu5NDOkwzlHBfQK3gY6
S30KHF4FOLh4Xr0W2O7vWt9qkL5YEo5VP4RbIVrVkveY4EPO1fdj3rF36cxxy3oT9CMobHWhTnri
JEXMsR+j0XfnW3nVLHW2jS0/oruveD8hs2DlESpynOh8jRC/4+xhfJdzTSw5W49Po9ic1LpNgFFe
IwA331vujHa0k9SbRA1j3Z/uXVYY11W37GW0XrgDX7XRON6spjVcskkOp4iz6wPhbtHYpwNvcM5X
oX2wrLjZJWZ8JaPYxUQVrd5VBedeysGlbnT0ms3sSkar6YDXxLvHCLm95qnL9n3QP6RWeRJOu1Dd
UO8kQ3TzrlG6uLOpUVyrJuAS+jt1PSQF5w/Kul6O8+uYGhF0pBpcm2KLspBj1TFP+FiI4d1LGbsq
3TH9cer4eoh1VJVS/a8ysjc0LHhPtuIllirqb5Z7PpxWCFGnTWw/9ZCcbMzMSW4aLSpukErmjPst
ZDLK8Bdg1Nj1fpU8lk+Spoq2SKQdzjl+ByJU6e0J1LcjdN5l9TqWm8TaL7pOHB1Nc2IrHxUcxtRQ
BqmDrsmkTt+W8XzvHZbydipgGI8U4VPQ0r6UzYl94qVWR9P7YtGVGVlXldcbT0ttHzamB8bcbj3j
aYbKbDuMNj3WatZI4DJvD+63LjyYLJ1Rpwn77zIll9hzrxtj9u5kZE+obMXVYL5LndSc8BwDytZF
ezkwTuWd3lID2jZOphCQF4RK+XlnBNbWR9TpK53op0LFhVZzDi6hs7c5atdil6N0sVPvfmcXf+4B
Od0B/2GX/JKHY63DF8NDd2V6WX+bAcqxsOODJybD0bnnmRPqtOpPocVUyLogX46/TQjzwzZdFv34
h6qrcoGYo/wmvqhetntSyy8qFhfhRm3y7HepWf++po45V3+XelnuC3Y5p1YDKUo1QanZ0xQ96ZzM
9V3sPNnzaJwfIlixQ1S37qZDyy7dpeqmfActdP/dN0lBZL/lFd95hL8jcHX7mLe0ivEqrulzAMr6
6jvl3yzvh4CVZj0zblwNVKKgn5poSC+CMUnOZRbJmxqUKjRDMttS7IgQQn/s3Sx6YoG+EfOa44iG
Ujk0lUOGJTgEdEsgfi5p8zu1i769oDngWwJJ8o1cijKCyVNe5hSRj0bxy6Py22oSDw9F2rMwzVN6
wEt3NwzljZDECHmMMfTOJtPC4Exs5uhTYMrGZ23u26PbPwT5hu7AUoimaGnp1nlv9Aiy+rNhXB6a
GoxEElYnUmXrZr/ZtG6jb49wPxOF7mwonsTNqmKoiRU60BySdmMX7Tlk3gldRwgUNeezz1mWmyml
R3XqV5tQ9CbRZF3LqV+XaVtzyd1HrZ2rfeVUF8fmF8NJb7oWlRwJCjk7PUfvqDuXIJR+XnOIsz5F
l7bKwTpjx2q1uxachxEhp8va9KYrQpAhYquTGnjAhI7e0SjIkSMq5I+3jMR+aAJzu1R6dWIqMo9Y
Qy0TtVN4YhVIWIapNnjb5eNwnRXnNVacBUT8P8Rmumts/YxzYPYmaY+GQzbsDRYLD0XEYasa1WAd
9nWUVKdT79pbsWUDvFBDg2JZPo3DPlWXpF7onO+qWwkwULg+n1rHhDaCydYdjyllUnLkVVEhYz6/
pjSWsb+eVEqTctKRzwZxQzjPOdw/OVJZCXKLRrJ42xpmRSMiuK4jqdUn45EiS02vE0lh3lkOEAXE
n519F3yHVKJ7lL7jIrWRHBjyfivDiU/klW0iIyJD8Xd7ti3Bq781LXD3m/pljNDT1nSMbF9Ey48j
sRsc1idmmU8P7Bsb1Aw54PcVb9vUXXlTl3zvUuTsbPhurnK7+sdAKkDNdWMiGtdMPsc+0L2Oqa5d
HTL02Ud1gMozON3n9YPMyemruaS/3Cg1jvSuIw36mzBSncLKHZph7QpEDkhflexPtMxxm+w3CDSA
yMvD10OmqI+NiyJv9nLktNqlp+hfbYuFFqVX0cOmWo/EzaoKj3Ja8bPg1rQbpgLl+Dh84NuZjidi
C1Esa8/eZsQml74dzkzT8jn4sQD8n3+NM27U7OtArDuT+2DXYbctcx8JdXjSHsIZofqqiZyf7xyD
NnAfIJTpttkEkiAb7RT8UeRc5yyJqXxWzjX9Eq+v0jebzH7yk1lDxX7yW7O0sQ150phew2IKo/Pk
s/vUEBTT4qL55Y4PLDDs3/mUf8lBtH0N8yw5K90lua9Zb2x9qGUuTXfMIc+L43fR/WDWv+zxgaYO
+/d8SL+YtP5R0nKvi4OBzptZeD8d+3IMdPeHmSbADGjEechgGkDFwA8v7MybHiulYlKVlvvRNWmi
cGsJvwga9BF8wu2o/134/B4ZOM8TvzSvu15nSf8GGzR0JEX1Ot6tjHpvJtdtWMuO0XKtl+FrkLjB
dfEujx83xYlCxpwCpR0fpnD+LcSioU3HKXCgdqfnfH30bPwtqxOjMxqU7aJu9+a/2sHWtTsLjftP
/prK8+Yvq585QSPRqB9seqoUg8cMSZxefVv7JCgWcz/hnOOyzw7fBoMtIw2NDN/c1maIN7ttBgFH
M4AA5Basa+gaIsVQ7eQGnYEgOpkq2mVktgljRBjUrNygZVbneXWclVg3H37mzvCcN04K2QgEqvoc
Xeq1Zz/T9JFfcVr5am9yDaFhaBJXu/wdP/ofVB75/Us72EaZ4TwDsnnN8+Z/UHnaIDxF7jel8VX9
IzVaONFIGewjG31VU0h2NRTBg5DvZq61BjLApndZG75xofUeR5jtAUhGHqd/w7676QG7/3KrAp72
KPu6BrWwb9PzaLwPimsFvJJPYhZe9XNZGKjNjTGypCB7Tt0uak9NhKa/t4Z3PqsNgjGGVD1d5ytM
PUpBys/vliXsL5f6EG8duNgfugQ5FQnKfTpcVJDeR/cSFHYcWybezRiEjyMK5Xur9axrIxjo2FNM
tI7jPy6oa+6TbLboZ6QP9UjWit34aJc9g8qDppZ33pkoxoEDoiujoBtg5VisreFwT7vSj75L7MvV
PtDbf2k1PZ0DiopRLtpopvfx/chO53ebNRdvLxbNfmdxkFtFRAmVwxTp2/zE68obIVfsZ44t0JsL
blrFIQnBOFyKveXfCEmjzMpwaE3reXVeY52wDj47Q40z3PtZRMnXy+Jz8JT1kx804ZWX0/KHJm/9
5GR19Ti1IEbUpJiAXu4dry9uD3baPLlTk54FaRhcHP0LT9/ygdbRi2F2TouCDh59J5MQUOUPAWjQ
U1cHWzyw0wIpLCetyJUolRXnZDI7SAcPkXt2HAtZTBmg3B1brnN2JJCak35XHVl7EGQeeSQj7xE3
obajJJTs/g9p37Ust61t+0WoYibx2jmtLNmSXlCW7c2cCaavPwOTrUarLZ996t4XFjETe4UmiRnG
EAA63wAvavg+RVsCD6rHjIMV2UCrMCjvn3zegh6oMD3sVzCRN/r4SvsR6B6WbhozKvZc4HNQOw0f
neHVMtiWlCQC4tPVgfwzJCV2IGMH5QLukUMQogVxUkxc7JK0dXYkkT5oM5IZAb9Eyqw2i3FVuX2P
PsT83QEnwbEfm9zY35Zml0Z/9QHaVf2gxhyICL4OAMpYc7Po3jJw5+wnWWDriRb7SxvW9rar0vbT
WNugbmu78U8nd9YLiUYMsOq441+NthjWKPN2b0YRt3vXADQWuVsSmNMoularcnLa44iGgN9iB6BH
6v7VZznGRJ0Q6ci+xPwECNTpfhQCmw6wSD/slZzsRQk5Q3p4r3ofc+WjYtG96sHnF9ega6tYBD79
YH+7tv5MN3uKj37Z62e6XffhZ7j9bFUXCGxrDHEUrIjQndr2TwSkaINNHBVpLAmBUWuD1pxfohl8
qijecjDEIo8OWvZu54cJmEIUKggvXfCfKq1e4kuFC92MSUvzjEwZ/8q3GMsvGP+o966CgaW3ZgNl
hp0DZMP18sK8vDvfhPqFWSvmaUYDM+HKtmICr2phXww5PwGWyPiLo13PCC3jLx8nIPIGjyZUZWHP
dEKqkve/sHEy9MkiXRruRsytbxLbxQ3fqYxPXoMA6h+G5J4Rs1MPwvFPJgbu6Y/zYK/k2v7nOPTH
f7BX8WVpfhuxxca2EZs6MKOZ6MKkYYAJPYsx4EtfrpMvQMigpZ4UAHbzIlqmZ0D4swZFWflCFrcY
/Wx/453cmozn3xxQ36nx2MIACyBKmtO+dPv8Gyh+qrhq3uRk/hFMuX8eChOUWqrG1ILz8hymEktV
VCKtbY5oelclp4T3qDGoJSD3rlryBe5ktr8+BsCy5AB5FPuOFJwKb40662bffANHhgBd73A9A9+P
+fb/bfcQBa/l/JfXLc1uD/Z4eaB/bMtH4yLqd+OFllE616vBiSdQJuNLAXjwf2i1sZ+j/TV1j6M1
12faw7hVlO4mVOeWTlRed9UFHVJI/6jdD5kYDZjxzOmDFuBXa9AoGNy7zx1a+mkrlfpoyiB3x0uq
C+7+v1dRJueVBG7+kZXJ83WZxsFT7Hc+kJVAJmh6U72KUlRfpVIsNqQmvzDJnmm1KPoI9HpoTgEB
uQkGLzqwU5Rn/Nm0XAkGdyP5y+0t99CV7lW/WLJ+2oR5jqFCpXBEpCoNBWcHN0y/j0HohYdroEVH
Zrdoi6zMGb9c/12sAIQzeYa9EOh1xx3yv977yDnD7Nhk/GF2OcZPUX6rpNhHoG75A1jzbJVwvAjV
6ErYVabtnTkAgu7cZ+Ue1JFJ7oD4H74a0r6gpeIDjxGOTTdeztH8na4xbwUck1Si/TAzxufeNue3
qhn/qOfZ/1r6htykMXNONnbOvxkyBuMN5K03eTsBvsA9LaMc80HYnP9emcw9sgH8ThS28oBcpC5X
G9g70OWSIfO/CkD8LJfDPMZyOYqDl5Hr5Rwhlstl5jieMJYDoBjCN+6nKcErMUN3tQJGTgBh0p68
qcNLjTO6a1deJxuM3o/OYTh9XW4VNv4jzvbQ3y+NqPuqIXduDst9RN2V3B9O+g5EVioOiejedQut
72QkcmGF4mW8nhXJ9qzG5usG1au7+fpljD5yjW3CWsVb92Pm3tRT9XrUnkbrBzH9w5oUtna5equ4
4Qi0Kz3QT8EkMAm2wKTpwSOFIv7Qmsc+s7sLCsOqbh/VyG1aqG4sa2oz7PiMDuNQXnTnYRaNV7ul
RZE0KtaDHcWbzAbx1NV0ABUTVZrPzGbBNg+H9IJWfrAnORaaZLIpv65J2Ek3vRQxWqS5G/9GIjpo
Ny1rBLc3IERL1pTFAKmfcwgblPlVAiRVhzEukPxIzBh7aLVWTA1ofw8Wk8my/HMKGPfBleN7llft
euBz9FXYwW8AW53/4/dPrWmCg6YzrUvmgqQU3c0O2tb97hNy2tkWZRUDqBjZfJgK6R9nZkdPE/rj
dp2I7yP6Md6r8nH6T+A+zTL7R0QJ0D8AehfG2WEAd1TTOwESUgQ1sKTnULd238GnbXwYHl7/1Faj
m0vjI1KD9wrL/qajjQatusxZ4OCzJBXPgFNdFxLFE7R6eQujk2cBg6kcp4MG4RrQE7zuogalHoXJ
5SiL+ocFXizjD4rRKwvC6eoaoEJV2XgoZuQ11uRPVyhS64PVYf0aNNjRNb3Jj7Wat00H0Cp1pnxH
M27zPoTGhalB2ypDG6oZgCaSlkCs/aXTxLoANIWY4KUmbCN1HHTCAeOZcmCUDdM5NJLdNWurpm4y
Kbh/76Z9RR5Hh5mB9KLBxnzPKrx1OwxJaNlzoJraQfvJsID/IN12/BMZsDXdr2evfrY7vPOHisfI
LfDOH4ioXdyLHO/82Onbi3tSDPiP5P7i3pbz96BizQHDJsiaNemM43LOzAlj9X2FqXmS5gDl3chs
BBBII8t6RfrFlKwe10nvmMcUAEIluN4NL03/NozgXLpZ8vMJqX5t87Pqv9g4sZ2vcs46EMDhPydz
gGw+em1xpP8ak4vyCe3w7wt5WKK0tTCKIxkPobloyfbBn5bkPzTeO60mWQfbrh+CXXYE0lT3zUvy
ft/aZb2nt9TiyJU0uElpE+TtpQQtH4a75T7CS9Ge3lyL41SicbbFsNgBLOnY6RZNOm2HVID9Cemb
BWWIQEYeFBrTSCu0jKCLkJ39RyiCLgoUR3SWOe9XjNsyKb7UCobYVSjFTez87efOuCfR3aEcxida
KoucDSP4w2BPIoOwjGmd+97fs62gmG7aibSAqf5G0BIe5nhPPW5deJoCPNJRjKZRmo8X3FOj3/3w
jzoClgVZybrONrRUU5NACQCW+QJtgWmF9ADkNOPdxrDsExBJn2hFhwENuRtW1s2OlsBsNt/dqQFl
qgAFs1olHV5Ru2LMgMOEGHRgeFCswnIQJ1oakXmN6zEjXxsDaNYHb2h2DvhkcpDnosWfJWA0zTDD
Rx4x6lLocu3QOa6uoYPGt6DAIrefeBbcfdjRT64fVnuBIBXAaSCN03FFa2br5dKgn0xWZoYN1c8f
1Ig94DakNajYKw/0rdNwf0DnkTwHAEgrqwDPa9L2ddgD2VpZpw1gGMugBtzCza9WZ0aayBrYLpU8
+xYg25RsCWEODTuPw+/EmYj3xWxj1KO/JX5DkoUecKbiAcznmuRwMsC/OpjRwplIZuRg22Bx7q3u
ZSE/VHyIfhP87RpAu9WiTqTZBmw3/lbLGJ6cy1UoECnoKowzQKMhUAN6lhfbBJGa+lKhZogKSVqZ
e1pqnC8O7uM7xQL2o4Ua9+shDEXQ31cdnxST2/vr1hMpeKKBbg2Y1W7VTMzeR6qHiWSJOpM3Bb5o
FYv+oBtHha7dVeOkzTOAs/vXeOrLFd1nQFqKX2sAoEuadrP4V+Rwi78kCK1WViu6D3QlmbvOZck5
Gs38iZkCzDWul/828eovar7gzbf2Fz6DayXnsLLD/RXwpAT29Iah92pV4QG3pW+8/u7Tkr7sTtaB
B9tvriakWA63eweZUBQd4O7mQWoAzQSbK+adyabuTO90XHWFho7wkIOM+j294pHCHBx+xkjshSz0
+x9eiMHIUg79XitutvoNEd1fxWvBPYyUYXhyiUta4UdCx3XkaGE0ESMNmM94om2BPkQMXLEA3qor
uwv3P8n7gf82zFP5xuKs3TEk7S8Fz+dzMlbmzsNb7Xsw1fEa5bLmj0AmR8ITaZN8X4sw/F7mmNLx
wzoFYROqfNodSLr37hO+As/hkPyVylruE94WmygFuQqPiuC1nsWGqFbAyIC8Zizz1QxWwzPJyAGp
S7z7JIqNRTmAPn1Dthn4gd2oqY+Wm/dH08qHfRW01Udt83Y1iNz7awpjzGkMwfc0GJEnacf6VdsO
GCX4SFoPA0uWM5wtUH+tBXKZL2jzfqcc9Rynw0vreO/0Hkk6tSJdCHQh0tHqpuvxXN9goBYMVaqO
Q7lfy81OcV3P5zvygaouTk2CsUiyIFtKGys52ZJoySff/BeiAvK4+evL3Pwp7tD5qDvH6JRfKVug
FM5XeHMVjpbk4PPwMzO9tg63pZWLLcYozD2omLInOisBxfM0KtmsZGXQ/UOL9LKx/z/Y6Sh0Rh7l
Z0+G/GAiO46OwnF65ZU143bUAirIi49UvBlmfsFbzfB1SmIG1tXIefHyMAKsRC0Pph9MrxNK4WgE
hFMIJ8NJ5XtXA+k8TFLnWSgcjGZ27eeis9ambZoXLSI5YDHnreNj2pYUCYFrkEZMJpiRGFh2lL8J
8JKV6/RsGoBXVlpPTr8NJMpBvZzm7ZAZNXAUgNbeGfXf7TDG39HNiaGLYHTeQjPJznh9RykvNqLv
rrm1GfqTyTEam/pUW0VAjvOc208t7iFrf5TWxg6maKdJpyL03SFrVTwTp1QmA9X1On6hFR3i0AAu
8L84eZY09/00m2v6eegwjmjgBZ4F39FvSyv6VDgnjNSetYh+PWSWoZ19BXg1viOtrUBJ5kA8D7Ff
nsizlfYZvfBxgFsFgEHpCuipcv3NLTAAXGwFrJs6R2B1o3NIhk2nMBGmtxLfVdSS0m9RlgKxe4hL
8MxHYkNLU+RITKYZA53QkH2O83I7BOP0pUJN71iiurKRapkXoNG08ugUASwUbPADX09A8Tonuat2
Ma0o0B9P5ySOavOHjhzK0uQY8YMDaeiQug2crL6ZN9e8lWj/wxVBk0tcTVk3xicQsuzENBsXEeT4
X1NndyZ0Ggo3PoU83gFmtjm73rAOWufDqZvmXfpd8JwbUq6iYai/2l0TbwYwFJ2zBsAjPmZCSA7I
huHQoGV1y3qYVZP3YY+sXtwBpS9XxhjXX8H2FW+wPU/OjYfkVYHhbvzKkKhDk+FcvoveAEweJln7
0DrI2l8VMrdRdHLMc1JkaYiKVGSdaW3ezkgW1r6F/ZiybMBOtkbl7OpIMjrcGdIpOATiDRqIw23h
p3JTeXa6p96WyJfBebZlvLS6EDC/NzU725fdK5EAzI3XbTo/y+4cUKiPVxO+jK+lzDEFy8ZXs/KN
HceY3ZoJNQkG2g3juTOj9dzU0yu+Z+jWV3ZxEqXASczrIy1JIUK0PJJvQMNnbT4uvmQigvkCSAd+
SmfHfQZVSvPch8holUGwN3PkDpoA0J52U+DloAIcysXmGHpWtousi4S9EnVm74Cq4D3zWLrPptvH
eYLZf0BF1E4XvOA1LHjPfB8g5mE6roGeH6AJD7LOm17ijhlPJMr4bBwxHgioO2XRg9H+nYn+bxAs
TWeyN4U9nKc2+Q/pyMpqagPgBwLj8yoiEgXTU1PEr1xkYG4dkxAQUKYdHshfTpb74trmllYUJAqa
cSPcZtiRzO2T4l2Oey/gcJ8N7mwZkMK2+hN5YNIMTUysJrPD1Bwl0smds7fDXD47yOS8RJWPzLE6
C1EtXzm8ROdTjs3dioToysBMjWPkG1oumjHyGySTwFOrnENkoK/WiGy0g3y+E1V5fY1KAehQlWzd
jcw7RypjnqjDZMp5P9RAnQD1sv9UAPZ83tDp5Daf0Jbvg4tM2VmJ/1RSCr4R5tVlWaMGhJoBK1ej
b9uveMswLvUkTnkXM7HIGiMC4p3RP5GFEyfOK5uTaD2Ns9xbakmKpE2AF5557ZqWpEDP+hJOi+hM
hUTfUv8kwFzKMGdSrKcInnWZA94p6abn5eDYlbWqzOrcBb51Itk82FdtJbv0BObyxTbUXuqsiqpi
Q+FSCjKb8fRMvj+Ho5iMtf4RGy8UorBXF4m/zeSA4XK1ctRem0iG9NINvW2NdkwM4CkKIjIhLR3Q
SYHuo4KfpjFQBEXETdSo9/Rb5IW66I6mSGkoog6zeNP65ncn04bqeuSLeh+mhIX7hoHV8gk70fKJ
zujgzqO1zqNCbh4U2rjIwvFSFhftRKb4G10DLUvRWuuqauVG27UNhoSyBExagLY55ahvnAYLk1cr
WlujFbiL6k7amdgQ8ygDXq827bwcXmDwYSeHvGrfZ/gj36TLKYVlzcjdNV3szgqQsfZGTNEAHEC4
ppnHDlf4g94L/E2b2PVZ7KwSmAcGT+vlQFLHtssKkxwQpkzyYH132oWyxvgdDiQs0DcUFWeSAusq
CNb3p6vCbP0XK2XBoTfrBCycGTC+kLXmL5jSqtdNzuWOlnMq+QudCRMpKndIgXgGM5IXuX0NUFAA
ElIAMJBKTJiN1cVvk31FZYmeyeYSFq6NRo+ArzHwAjBpEoLyHHhipJpwL18vwoxb67mwLG/vgjB9
wzAKhTnTZxBT4aDOvNDMjRXuZF/ckI8HknEJFsXFkINwYWPKuNs8+MnWQIQxTA8Oa/7U8UjeKuVs
dc4TLsinEFcg0eKkLqsvePski50HctC7C2YGs7bXrhRjOA34vYFdU9UD6MCr+tT4w3TUIjpLVdmA
zloAfD0ps3oqp6OWawctu5mRMrtdJbREsk8c9y+iRCwVL2KPyfAjaGUXqsQ7LkQQL+LPcFMvGnQs
YUqE5xPA6mSJCZnsemg8II2CLfTHms5QGv5JWLV+t2KZF27x0Aur1X+JkatLPAYmn5yVzSaRWYGt
1GzEYM2t+xc0ZhafbE8UwM0tJZ6FqMNXXYf23zL+iLznzo7cjzWoosBUNJWYQuqE0RwdQMx8WF1Q
H6MxQiecWmZF5Xx8hCFPr5YAl2qOQx1j/nIhewUdFrCWKmPpHwpcdJRXgdO8lg04y8GmbWxRwqi+
zvl8Z1EIpDujrjXWftj+6caDe8i7UTw3lnAwFjIm7japsXkGPgbmFMwscy/MDLBFw44IX8oc/BHK
nMPZVs4kAjXFVa4DkIIOQ2MjJZ10HMXdtFvZxiSfpyqfPqFPfRcabPqSpKN/SOUMYCl6/2+jDpD1
/Go2dGw3FAKsgq40gPKMavrKZYb54noRindujDZnnrxN0s8+93nkHqRZejvLKewvzoBmQmUA3me8
V/spv5BnYGWADlNbM+VpKM8wqVw8+SNvZ4j6Dwk0uwEo5rbNgaZv2Hgq4NAN87iJPdtb0xJY2WhR
iekoXQmeo7QEOgIMFxk5mtYgT3HrHio5swkZ3dhEKd13roEEOhyX4Iue1ijD3QUrQcUQ1QAop1cS
ejmx3bw4TL397fFVhdaAt/xGFrS6e/VRrzTIChcHZaHlaJiPLpZpA3uMN28+6zE6l3XobB6m5m1Q
MvcXMme008PY4hfptlX7RsYPvg/xor5DscKqi31v9njMp/6ap3n21E5d655iH8h1WPHu9+vDZw4y
zDbQmDXNXrf+ljvCfKFpbJrLNgFftuUWXlVJphVpuYvFbL509QdwbRrssBXvZhKCPgVNnzVmI6Mr
Vacm7XzQaoXpg7kzDAFZE09etdaKijvhCkyfbGfyJDmAPD081LZlfuKm/CpnL/8THUvf0PA2fNIG
PKvNT3E2fg1aTHylcbspygwTyAIoWmvfSMVm6lix1QCpWra0yGKcFVMtnAFXwbIxXqR2nDYRBtNm
0/MMtLl3KaD81E6VZI8b0q4BrA7AP07amHavQZfNcrVsbn3a4pIBADbQj3uLRld0QNh0bWqu5Dju
usDEN6xs+dmu0ubDDIpP1KQ6YfBoI5XcVfIgru/kPY/5eeiG5mOwsk/UBJsVMly3AbjUuOe+tV0e
bOgM9LHBxgDgK/gMcfagBbkk4EXm5ER/WPqDzeqvBsiXdF2Jxsaf7sdffPlf4CWAywY3u2r0H5Wc
Seuqx6VWUARaUlSpfMlYK+hMR16upK8MQB+0Kquo9OEenB+iZguHrPop9KdpfRkf8yp4bzvHuIRd
W12EtWaOjwyA38aYuEJTHbDV/CAmzSID5214yEoBOEfP8Fe12lm6qKDUDg9e6DDbc3l2aiRYFQSr
EWcwY5ZhbgIJMHwSkp2v1P+bP3posv0g5LQp6j7G79/0l6n/Mtz7QJ76biCrvokjlIL/q4GIs/i5
4/hHI9wARJBCtt/HMbxGAA9Pf3E6H1je4NQI+sl4T1QBrcPzHc0ASXokWW/U7MVleBwrJYnSpHO3
rgX2R+0VzMUxDAGrSCKjRd974fJrXJJNbgXoyslPjhSJ4loAjSYlHbA3crdzzv72CiefvJfQnfot
eBK/Wc3Mdrlq8ahUyweIrq5nJGPUAUIaWjuj/FbJlu3I7s6k9fJ0i+544Iur/BWKcu4ZHejuOaXM
ltroYThXACUQMjLRh5pjfkMvf2XidJbCCeV7MguyCV0l3nwMFOeNO6bgxnk8vVuP43tR2N6pa+wk
3JCCDqai3KGzMp6QRbLn6u2K6OH3f6VB5OOPINgmlI7xvhy4dSxdZwTRLERMZOWp6wUa3bIAtc6p
ReZKFiw6klq4U/wao2RQ1am5+HdJ6W+FiqllPkZdolbex6wdoCLeXdWvN2IE3qalkCVZjIFVmaav
yVgCw95zhnUzGO6BlGAzzw8sT4K1o2zzAehBQwn8NKvClvzmSrZTDfjuHGixh743KzSug/8tUxB3
Xl05zzY4i8H7bUw7kmFjhHm+XATF2SrLI8nokFvgVACjNKyBxASsDOWMt03nuTCdZtVHaXXoVa7L
biYkRP3K32jEpMn3/XMw188TpcQUvBIpkf57AaGxfcZkMfCXULrmG79K/c2yLkawSzWyfR5GlDhD
bwaMJe49q6Zo872ptmEpcPD9VV8cCjMDfpLahtEhYE18sFCLXtWxe5WR4sFfeyBGyrwSPZYIW8jU
xgxGUiJzWLCnOgI0NqbDUrCm52sS0QEI5cCXaKPwzxkYl2B7hJnW0tLN0F2QRwBCXYxJ/XMo7Qbo
CSTHEyte4tktAPyu/6hDE+LfQczinFpWubESdPigyifOJKODV3Gq0Imz3eZ+syKhttF+WrEY1uLg
22mrqnv/9GVAJ9nYflyuya0QIe50i99yTpclHR36aSzBPodv6pVrOIq8+KTTDg+ZDD531TppGtTk
VAIkRlV5XGkbD+2UZ5M5K9Jq+UO8lI8VkGbDa5Qit761ns9euOD+asYg8kuZ+MGFhVW8oYJIOCOn
kozOF5Eb7s5i2EjEjsw+c569kQEQowL0HNTWS6TGEcmzVy/yyjNvvOmITXH2zOz/OEnsxPgGXU/S
8noCFd5LUMYPyxB5bnX2fzVKO/6Gblrrj/tgt+s8xLpd55efxQgA6Ruh6L5yymD6MDr3vVXI6z2z
MnxBPesc9eWs5SIMfinPBbAS86m1z8AVG/b4beI3iWBE3D6qYHaV2OdfXIScxni4u/gvLtI0KNTn
ArXruRLzS1nFwExq+09J4+IwOusElOhvSRv2n2ZMAK0GcBSdF4sOE+MJKiG7RYvk6BH31WxNWvQy
GzoautfvopFB2FdoLlHRhsA9Zm1nLzlEytUlXg6qCrCTXxOCKrlIWUHSEnd5FQu00kNOGUXDy91h
Q243RVtUI+D4FdG5ki1LipJwK6DwSwAgdazQmxtsheEGFzfog4uBOhb+dPFUHMay/bDSPLiYuRc2
mzu1nwdbK0ubUy0CBo525UgHW50ljd+sZTUam8WRYlgU1/oRl6x7tx/7FV2bbHScsuZbBt7tk5zb
jYk3i+WBrJ+rD8/a5TGrn72gPMM9QwTdVhsuD2kdYvGh9XJqMZS+8tDutnfP80cvHY88HeWTKh9S
2OrBry+R93a6QmtUNFbvVmkPe6v3vZPdpP7JKzp/OaMlKUg29QK7JFPZoEz+1cTrz65vpOkAHwGy
u1NauwXAk1CwQ1yAURkcFRpY3UmXU5LS4fFKkdt+Rao62T18IvoEy4fJu/B7Xk7omIlY/5zhX/cZ
7GPu2e3dLa1IPhnGVZlLoFEEoGJYDUpGCjrQMhviZB15pVh8SYEJWZBH5yHDTY75J6RsOndzu4aR
JNLd0JUodJKis7yYUKRYLWExbSZboFsL2eWX2puTXQrOjhXjVo72ewsNEHenZETrxbxg1arpUn+r
ZZjCBzkmqe/cF/M/00ywc9yFxYUEdLhzWE7NrkMn8AjwVU7X5+qjkOndJ9EXrNWHAFGXtyXDOx+y
4bb/NXCQM/P3eZkedD44NqoDbkzyQi8RJE/MGlX6OPhMbxpaLisz2aTu3G4fFLcYWh6pGF4jPofm
WB1l7BpA+LCsDzGky/03GFJQZCWDcWZZvcjpJt/NKKiQ/Gav5U2QX+2LOb8+FJR9peQ3e7q/U/zQ
W7vcQ/OLQmRgeNNbg4PPOtqYNP8s7ATQAJ28X7qOZd0Zk/Z/99XaX/naCicit7x/ue5NS75tMB4S
AGM8RW46vVZe9ybCuTuL2R1f6VAWRbq12sAAJ5SFym3VVvkFCKIX0jIHXnSGOvCbjTbB82I22H6y
FZhB3xRDCgT0yvO3nh+MwJbmeNnMynm80DoO3Xg7OIPKDw65XCVKQ2o66GWPd7qThTH+luzu4iwC
Ms/H6lvvyWpPfkvEO/VkVOMlsUW8TUwjWD7FEujxs9HV7IivSkcaZ1F8piqZmUVDufds9lEFrgnK
ZPWYU4el5kU2U+vfabNqnPBM+yH7ZU1NxXPz2gT8ot+4p2ziS4CJnpEUnyKjF+QuMsm5n3rDRnnI
aDIPdyW05UGsQpMm6j2GWyXolagRDThw4V03mp+CwLfrMsxBqMEVfdBda+RBdnUbRUs7mwzwnVlp
G/J7sNFXyrP/sFCw4yQw1suSAvmk21mRGleZPouxBdkZVbPhKG++2Ia3dMtS72o2OCOyZsAD1M2v
Yp72ubTAKKy6aA00hB2Hrh1WXQRE6fUwAhaJsagH6h1yC1XSjRQTqFPQxngb36L5oLq7hooXm038
Qg7c+TPn+O72dbZCnjL/023zVzQJNL/l0ov2le0kR2sM+fsvLNoAJf42GF50/jXv+n09ePyJOQmy
ibelzuT2qdz7ZiqeKK9L8l+IlGNrgMaTdcitjvaInlvHarxLJE3vQmdtaKk23PkUzU7Bd1prhAD6
TFs4kwz4mDVeoZSzAGDQ9fTmTQrU5PmhzponoXKMTCU0lzPVUYPvjHtS/RFa5IP/p9wEypiEgRsg
fwwTcmXUh/NzJI+SmdpOmXBKdpLLmPnzwcr4JWNxcg5Ek5xzMXflik61cMKG95Tgy3QzIwNPOfy7
lykM9PPcXOiMZOTiiggX0jb40YbTXJy0RH8ILth4vKaWbO4h86d2bfpAO7Q08MNNk+bJXbX5YeuW
gFTxCdPgtzL1QwhatnYWbfwMOw1tJ0WS7qTTtytKSuk0FuWurDjPDmHAnx/kD7ZGkGDeiTzQI4Sa
JyAPRTt7x2yYt1RA9EE5c61M6oIi6s/7qkADAxUUtfyhvoj+ur1lpumpIcAX0uoDuY1htcdsyjXS
Q7gJT/4BYDr1XjhmCoJctdTlSx0KTVV8OHqc5cfecPuLhCHY0XCGrtDrGR8wB7KaJBqVM6SWAAUJ
tWcNAI3U5nfrrPCPsd3nR9K2KuISQq/pDDAcQK8rTERU11ps/iU4cC88+/4zVmYzFBsdsVPB/l8/
HoUJUfMouyxDOaLjwVcXgDknizPvJMwRZ02Bt3IS2kqzqEmo1ySkQ1Zkwx4DfBctojCLm4pKZ/8q
62dM3S2X+1cbHRpD7T8+HAkfPhHA1ft9ZieXxc5vmQUEg3lGA10AJpDLXYq/9jKxSSLbXlN2v6D8
/VIbUJrQ9u31vVBxSMezB+Q4rdHVBopWNpN9V2/SBYOuntH0xs0cvKohRyd0AWagy5T6SMWpMzYA
3ofOhp9lMV6777RkF/4smwbna2n35kudglcqxzArgCqHBp3ic7O1jVL+jq7BNwK3b8fkGbg85Rcw
Z15N0T3SYKxRNtsmtsrdNQslVUaA6Dy9tj3UaVe8Etdn7Vf92pv74EBKPx/SQwZGwzUfwPVZoTCL
knr6VCXYtqyV65w5QDRRpKF+Jfu1aRZXVzsfx1VjReVpssvowwRkMnpNo2hPy47VmL8Dhyat6GB0
XQ6m2P5qkXIGVmYf2QPUpsv1r/yVFqna6GMsy3AnOzluKkBqYVhKIe2Zsf8a0aBIUmKepK+PgMmV
QCJXCoPNa2H6xvMEBprXQR3AtpWhKREIFUXbd2xlSzFsvAHslWRDbjo8RSZZ4fjRExJiR4pCtnSw
s+slyBToxcXWzmqQmSYDPh1SuX+m2IDRqIXhp98HT46/uT5ew23woDzZiR3gEZr6wCwc0o8KAHUr
kD8tToSn2ZTxd1P4429zEcyrDHDlR5rxorESgVH1o+yNL4PTAyKTloCYuy67IJuPakljKehu/dJG
6D2kiiIVE2MU7EU28ONDDy1ZPJQx+8i9s20LNGADXGFjGQ4qW2oAtAO//ZmWvdNbn9NS3i+1loyj
MrtqGzVK+mCsl8zF9H6zMKtcu5W54SP3nYBdzBB2u8aswoBuTyzpMAfgnE7VBOxNpG0TZTsp6jIZ
j/nrmO8bp8fYRphtq9CUX2IgxeymLDUOEcidP1tjgJocuhWq2ACmuleg0cSakicnctCapNKiQDTf
oq1SfvH5KHYmA5yhmLrFswtj/JFH28XeMizPdWCgIYZOOyfGqdNEm7G1muOd7PEUvDtNsH6UWsag
OmhEVZ55H2JUSzTHO5lIWbS91vJRkJZHylD7XW4ffWzPaEVJ74ccNskcDOLHgOVHTnyK0cZaesni
od0kbi7nBn8W1a0/tkayxyAz+sqpDR1Uw09z744n0i5N/k7bJfvc4j9sigQcifYwnhY19bt7yqYC
ri8ar+sEI7Y/bJZudgrRKDWAbr708VitTFQNdrR59riwt22aGjvalicJCDVpqbVkTHtpbezU0vqE
JzQ9K9qxQlY8dA9DGGJeTS3H2nGAIl5lyzKXGO9elmBY+Ix5zQ5PgWFwGEhBMVGm+cbn0nt3naRC
F3N4Ly/b4B2druWdnDyVvZbrYDe5FjV0JYxtPsR3FMV5CrmOM6TVB4Yb+nMd+eLg9uD+Lty2eaMD
A2ndIqsVjXarDlbcXGXggmjv7EIMq67IhIy1r473cA0yFqzxDjKo46G/TKNTL1V7ekjTr5weq6GL
LsM4KlSDiHowq3YB/bwlbR3OqgXkJwVFSfqiXpMWGBPsf2j7sua2dWXrX8QqjiD5SkqyZEm2YzvT
fmEl5+yA8zzi138LDdlUtJ391a1b94UF9ETFkUig0b0Wkn3IJK9pKcCzi5DjtOa2ftGp500nzOFM
uSZyGCL8THQP/GTvVY4qEEh/VYw1h0VeMoY/VSi75gXbMMmKpXWZjiJOIJfSlC44GP4blCAo7n+3
GH2/vrIAZ+jfre0bxzUGWbSSMuv3GJE/JCcbRdLNT4f12t0txgPYa7v7OQOYa4yqpRXiASekvrFT
8xGnXhwvdRTP9cuC7qOuXz4nrNjUst12FO10MDUXVO6LO3/jCVilG6vQz0XJlBnJl0RnQMDK0Cc5
oc90khibHojjXlq8SV3AIOeAE3hpTZzjAW+NH2jK0sY8kD2ZktObPXbU5QkshQZq0q1NW5vaN39p
ml1pg68169LqpZyi/xJplqa7v/Kx4C8CtbiHqk+KneBV/b0C2BgZGHWHutI6885Fw1DH0Bd6SIr3
0HYKmmR7KD8KnSGz8mx70SV01XT6UchSGrP+bgBd8a8WFO07EwjTez9b+HfL+k6EqboR6ztdihfO
49/FTtpcxAgSS9RpCvKbmIL0MjaJOx2/uL6OwZ7L0Aaus2FAjTy7jPB7/ofs/8QOkGkAFWlbDcCc
nHk6SizQTkpPVc/qTRDhOddTtCAZ6hGMpcpFS09kmv67Lz2vLy+t2J6W+3TIgEDdtu4XGgE7zP0S
SxmyNJcRyVYtnzjIjH63qzpkOW+ikJ0sYTS4jlSPNltf0fN20nucNQNC2jV2LpreDoUfv0T462OJ
kxjHvh+zT1gho42RXvxc/4vr7fzScuBu6FxE4DKSB4zTF1oY/Kuj61jzC3BYOuDmcCsEuQtQDNsC
KIZOhjKGomp/ZCkWIr9BHzYGst2VB9Q8UEsNhxRr7iund7xEn3X1f4v+sYzwmOlyI0cTr2a/LLFj
3tUJlhyEVTcDquBTC65rQqmjiyefXEbW5Uearg7kL8AQGjJgR+x9X3aKeJ8MS+ueUUWZHHy22AFN
6ZIkcxqmjej2VumApPzfHMzZ0gKhJeikT3XvHlwqL8QLudJB8lzvA2CgNHtFGCk5JsmWvdmSvG9s
DcBKdyVotKjZiS7Ip2HJ5Rblkaa2Mxl3YDpNNtT7BBib8pN06NsMdcGtDjrv1ThteiTNFHyomywv
c4uKYG+u3U+JUaZ3NmoQj05e6uAsAjZcY8T+y9TjCYYKj+hnh1I5H9wLv5henAzTHP7yOG/DSLob
+nBxL9AUeNJBFr7Vot5/SZMC1JsSXQ9o1GxHfaKcJ87jOhJaF21JNr+PVu06+nc7Hlfj1hAeoLmZ
t0F7W7LvRf6ysNw40UXkHv5dSOUNAQ1JSHa6Vb6sIgulNSeWe+lpBlSIbCye+Li1CmEC64ezF1M4
9SbidnNHfcUOKtiQ4JOwjrIvmWTvDuTe2lG9cTKtufMWtwqTDiwXKl+4ZiHNUmN7J4pUDlIlImXW
0VO5xvfsJNlVJj//f7KTNZI/FI/s/LjDv5qGozxa4EPJwnL2GJbp+EXVJQjuwgJ57a3W+e4GaFbR
J7rYc4lfwVg5ez/BmT3JdJEcaqzGQasJs1Zz+8eF1wAwlUE6oPofbJ0hKBNuGkaxLVTQNYBbt5eg
vdNEn1xZHjwbdrVHt+yncV5QP+x1A+ghuK2ma8YZdbhKtKappZOe1fHpdxHFQYIZmet3p9iRiWwZ
lhzWrPV7DOXw/jmo5pjM3mOAqQbYG3hmBkKiyHQgRzm2dp5poRqOaKfqOb8vU2tG0zRMKgKWoaGe
N6kG5p83R3KhC8naN2cSZSZQGPH9tLfTCMKKHBXhRw3Mgf5+ndtt3vcnmtcOKC5F44ExAYZ0cSat
ccPV+lZDc1JXXjXd6aJ7XovEDEm4ChiYUR7c59jpyJoxUoNIZ7jXhHW+Kiajoa57oKWV1lRRNhAr
K9qXUFfMQFgmC8zIzpMjmq7xbxQf3cMzv152yzN4XHeOREzgjubczbJ1jhre0Hc87XJhCNUER81y
Ee/zk90sqn+ObOligJsZQHvalZxC4qcDFCYZki5rSLoDhZyXVIUEOUWH0s+6cYcjq1JtT0zjuo06
JLPwn6pUjGDUcNBEN4L6gZS5QOOtEyXRlrRNPw/3Uzk6AWnnMjOeQPZ+p5TSv9YYCNNd74loyyla
JjkqbqIZTOcBsl/orMzG44zi3iONOjl1tTy9AzfTC8l7s7+2uJHduP5vw63+f7xtw7WEPt0fbekf
sWpvPvGqMISlh7xwndByUXwhFrQHyL4supip7MPSJUqcmneNMrlq4CJFD1TSCm/Oo+khl0b1wsB3
33aTN3wXPo7heGklWIJU5dNqYU45SGj65eBwNJ9aiVNlG9NAbhPHgndONgKaDZzgy46GDDU+aO+2
sxNNgWyv7Fxp54I4ZmtOVY8CWYDrIn8jgtlCh6IrAXcrxnCcQRqa08gSQHfsUMe+tWMATwQFCoim
3ETdNNBIwXa95Xppf8mRKTqUPqoYJ14tf+Goc+sinf9lGbP5EKGNZJX7Uj5JOdl72dRvUjur7ugk
vWu8O2DYp2d1kt6jFH1j1KW59cH1BZ49Viz3VlF+c5M57rY9d+8M3f2ndRTlzq7oaiu4atOiJi68
NZAjHrDXdUvsR2lKF9XERd1eNE+9+LVpffvgpJP9qEtia60F5mXSDWgAs2M3IBkWWPauLZckJLu+
zECDjSb3JLQ93d41lhtl2y6q9nlfN6cPYinROODVfRNricpyd+micvzGDthY4Z0apfV4tFr0y+9c
oGKFHf53QhJ6UuPnpncx8iwOYiDldeW7etkJ/pyXXcTUY4cCxsn+aeF6/zS0PAaDlWVsAPnWP5GC
Cc7ONlotSdQYBd5VWs5xBJZZqGl5t5tizvaoa6oCCrUqAGx3V/hdfgYptOwDi4t4i8JWYwMUcsRy
rYada59tVOg00/onrBDGwMM6Zx+nPgATie56RloRx1qDcbRkr39uO4Bv6sS0IZlWSxQApR5rFHnf
SmnOAU4PLI5h2lAMkk2sgmc8tuzt0dtqWC4sC0ehwYBUtIQuzYLBXrI7zcnms0xPn2lEWhtta0Hs
8kfgRoNzu4qLvTEAgwv1XlMWZr5thoNmFnekzsc2e3Yi7YSji/5MoiwGeEzUWDvSkahxq2JvN1jw
rE43geq8EMDAEc6uc4txW/s6eupHNzKea8+dj5351cNxD7+/KvMQLf+VDAPb+Wnp8Pu15AT7oRFb
sxnFQ1RpQkUjDngTStRyoTiFIvrpNyUiLcmNJGrv37a+fjNhZYYj3xwltokfO3fABI9nVZ6rindT
UN5h5Vd+W490UTWfZXdG5f7VzsxGd4Y3LPf6kBebxuR6aNcNaorbaoyOcexjaCyWcxFE+IBH5uUo
dMZv2uTIMSobkv3Dh8xJmnWxMr+y+Ref9+hkQ2F4VXzJI6O9G3B8fKJL0W8mwdjR0wEZg/WnW5xG
eeFJ0YndWEblLu3NNGijtgf1tPRTKs0GhFm1oGGHnJSQ9Ete+dkGgUU9s+NVNNKSNY3QEl/uROeB
WEHe8cq3dpwuKO3F2brAni43EfC48bICMOHc6nznk9CTQjX0sSY5pMYItnSGY9jY1ccTTpZQQ0NO
QjqpuQtkoqNrAxoJWIGBUy/dkQObEw1WGAEFAM0+QwwG81UNXBQkpHVgAaGcVg7J6crgakgBUpSW
byneGn6xIpBLVV9aia1mswo1G0imsxPNUYOWBgPaiHaCkNhIUxKGmxFlFmB73YcrGQ1VjNXd0mNj
Rxq6kELXF2DnNGWxy9BMgW+mzdAgnjIbUHd4+adajnQITibbU0ut25XUj1I/m2A/sUeUHbSh3oC+
0dP/i9oa9gWs6GIjKhE9RBVPDl6FBuPF9KrHuu0BR4KTzK/Gwn4kJnd+pY9uvky/zHy58rWRor/1
rVK09QKgZdpcTjazDgjM9EJ3MlF16HvB+79HuV3QNyhWpSldtH5AIQENK/MZhaxJ4Fs83qwbStrs
fTRNu9EJNWm81rwoO1kqIwtnLjUhY5n8xS2rPrva8qzPPtBBDYFCOWe2i0NrI5Nb4VWGlwQqmUi7
gJYAGEdVeWgB9PoinF75GouBQ1BdaguDlwdKAM9Su/p+FFnel2zpQhbknw7lI1vQu7YuC0Z0ghYb
o5/u/c7UVOu3WiqsNkYs3Dtnap4dc4/WquUh9xPAWwjZ59QUptjZOLQLSEMygqygqVuBr8HFW+SO
FArRAr0t0ZmP+1x0janclLHn/RbqHfjCwCb87T8az95qs2iauWsGMPlp0Usu9OK734zpviwdc0ep
0659JTF4/tAQKq1JHGsvnlEU3xvPTPfxMKFlreD/abpe37rM6Z7pMozzmWv1cqZZC562k52aL/HQ
I3s1j3myXR0GPe+fXXO8cgADQBa4OOsIFvPzXOrmDwZavw2IgOZT3A/Lgz3PethNTfGfOf3CRG7+
iG2UUmo5DLwG+DJOpkc7Wz5d6KLPWa9GNMWGpjsKeVmnI2Ba93kiDiQnC1LeTG/CGa2JB9pNKLJJ
reylytKfFQDnNlT4t1b63VQEgllcw1IzjZUdGaMaThbrvFcbRrGlAQfO4Zt6yrDGXjVrMIpDNkC6
7k82TstHgz8TML5XcB29+5cZm//G37Hc1WYiHnXbBudI4bNdO1XTSU1LNpoPTfl4ZZE6MeA9HH5x
II1oATwMDushuDLk7Si7gMdkk5dJj+PcyUYTrFPVOzUHfPzfbpqmh8v09zs3NTMfLA8UqNby2HdD
j0ZF1wYoDe58iWc3l5tiYyAek7H8Zcya5rohQHS1/bohoxHt3jTeY8VLe0BWLsMxWI1Yo0FFmzo1
JJVyuNn5rU5BAXxp1Gw4yQa5uWh6aPj8Y2QRWgEqHzukTP7HmSB67zbOIpTGIcPqzRDdKUikaemX
Euy3ADdr0Yth8dY7JSC1CDOAhoXM1r0TyZQaWRDZhmHUYMcpj6QlEZlMs4OuCxqS0DPYUTBRHFa7
K5M/3qmPC4Qx5Achm6bo60POqiNO4YsTgKcKQ+PHxO75UZgmP87yQiO6kKLyyrQK1vmNC9l8JMuz
wgx8rRo3/3Pfj+KRbA0F2MA00NpF7GlNPszL81xGOFCVK3S1gKd1Ovi2nrEEY/sWu8OTa/QhtoXL
vcka+2vUNXtv1DqgvenDJ8+rPhECtvC94qANma6grkH94SgnQOcBCNtub5zKYuTHLM4snK6idsJA
znE7V021oSldZqlI0q/AfEsfG4H+q8AGBpkyU/NxelmcprsHBLBgABhPE2CS4pLmVY7+lKbbkowu
RuFW4I+VaoEamov5lWczdXBvLECSkJVSkXSNp/QkNCiKZY0a6HjmH+noW08eHusPlqmFNGvMyn6i
EWi8ngpkWY/FzAD5hEY2Frp+XO2MJMO8x6p+X2RoFSHrNdSw8I0xTma/lRFqFtlHUras7s+G3hxr
cMEuSDa82q5dHydk1DaE4irlYO7IX00p92UCgThQksl/LBYrewWVGLxNdHATHKypOypO6Yy39rWM
s8afpwV1z3jWAnbsDc77Ct5bSxOAXERDheZmZFqv0L4VxrdC/l51axCSDSOgGm/cndj/7BmC3RcD
KBfHcWkAKYA+ePTCYCovbf2KVH39iSa8wJHzWIwLajShI6cmH5ow77uLE8m4/2Jq5vcIFKuPqNgG
0lI8CvXn030TsGGTeLUnECdORn2RO6Z9dvNMvJpS/rt9WbTZq+4EhDqHN/EUNsu87AjAjmSJZ4Gq
C6zNgcKpI43L69D0q/lByQDsNoVlZS87grZTJsZ48aMwsZf/TGcwQjgp2CV6CS5N21669HNXbivH
bbZZao4ZlpptHAxYWt2T2sIq8Xncrdvkf4+xxrUyE7uyLsH5XimeDGymI6cczisDxbuIiCQWWe0h
Ra0zD+iAQCkIyXFgeyt6d/w9FjlSGPJ+j2Ua0bjpkzLfmNSbO8uyoky286ZD0uG5XQJMSE5JoWz+
PL/xwXu7CPwuBpCtBej+zsNTz5AjdGYt917WuIdcjj7S/o/sKDJFoXjjyNugR35LLWtuVzgRclQ4
xfOBzCZfq39cR5GdVqDDe10TkQdNV7e2yQSgIyZ3e3un1Y9ikc0a4aM1lwW4siDBEwpbjP6Zvq/0
zQW/Hjjl8eVW32uS2UUNJjP5baYvMl2KKFqQG8S3fpXR70H6kpcKgOO9gOOVZJoZOOJEEgHKUaLp
SKjNuKpRIZ+K+Iglc/UVtLgBYWg2nM17zdDtrZq69Wsf2ZVyB03mxWx1F4lRf+06lHl7aWiaaQbu
O9c6zbpwAifXrK/AJNO2nev2OJHBGX/O3STw8hGLNd9qvpj82wJKl68ZX6xTMljXTq6h93fDMhVb
DycS2blIXesBMNtuaEVN8Q3Nud+t2TZ+1Si59KqOBx5PX2K/6r7H2OOGqPHgz3Hq6Ts+mxq6Aiug
0qZ1BQobm39a4xRN/70aK3ON43qgsfHM7ruV1iFriihGzVYG4KLKdg5Y4Szf+rILh17jqIrQ6zOo
pphcRS3fiqxZNobO2QFvjPjzpcZHWHY4NZI9XcuaAwMO+hEU9KAY8Ix6DtNi+ltgr3ngrM/umln4
L84ylwrUuUuT0AMa8c9IRw1Uz0z70c5qHyWExbWtAFrfD3C/ALMp6UONWtqxOXEAT1v2oS/nqnlp
8awIfM0omdN1AFha8QKuHpSNaiLbVp4xP1Mh6PussAf/Be1Q4QJcghoPd0NSpmGSMU+8OqI3P4vq
iTS6pJHCpDXB6ROD8DtoDY2FjTP1Pwpg8wMw0/2vlmlJkBnF9Io/Ktv1HQPtLwisH8lWNJqydTuT
KdtYzzi+PZOdnUHk2YACGK00PToYuqHVDnx576lZe3PIhC26sR0HoMXRVBmqFhw1fo9BerpcNeus
MWwTNC3YjO7oMzWW/RiXkfvVi4x8qzHXOGleDJwhIHDjyEKzvyKv+kRw3O+m6Ni8mOquH+CQtHgs
Gxdc2hZOC9aOv1JY5QNabICnUuNIgroA61rwwAHg8oHsimhEZ6Cld+AYTnXlSwryneAby47D3J/q
YBxxPk2g1+jhSO5GE9UhAodF8Zbm0WACTBR7DdBZ4RJL/G4j5ckdKRSUdsdS9GXlfTb5QWM3G1kb
rQBcFIpLL5Bs7K2CiqavFH9ueIllftKOpmJHEShgVFr7y02Wkr2A98Y5rpdFK++9hS/7VUQjJ3Ku
zVaZMSZowya1NhT3GoBUrnxJXrL8W4K/8YR6NQc4rL2/uGcAou90PYuPNGulyPIYShn1Hk3xg4tm
SqDaAi01SXz3zFCge55ToVzUzNFtgYSmta1qu1SYq7mNzaaCWhVNBMZMwA5dyQjSbJoByO1GdRLS
VIGxmukbYKscgRoC6LvwHe2uPBfWdMASut6kY4JfuF/n2OXLeTUn6P+PRbIptJG7zY775w4Ht/rB
NtL41LUxWLOYt9SbhZtV+A8VWWXFd93Fbk1Zj0kfn3C6mOmHQq/eHCkQahNCvCd2iVNPmxGIvudR
2OMRaw0QK+Ys/+IWliKGtqzyUOvT/J1MB9/yzt0wXkzroiy+cEdfTXujW77PY3aJupompV58iewr
U6ZH85WpW3U/Or/U98LOkc+p6+VbNdjOJrHq4UDTzJ82mVeMn5sZ5B88Q6UQyQtplk7xcCAeFGlm
JGxQZiMA4wKSW/5yG614jxaliOYnDMi/4AENs7YG4p2nZc6pT17nwbHOo7zQiC7mnNrngaM0lmPB
Ftwq2vFi3Ez4oVld29yRh5YZAN4ja8McKPrwbksWpFOyFryxFF3dDGgSl7RHGec4wwGZ930+YeUM
VkV8MlxwG/TUZSnOVWiuDzoeFI1pbm9s1mkjo5SIQr5FOwJFZY1FI21JHlHGMuxHvPqxBJGnpSrd
mRYAvTBBZ6Rq/uigFL9tJMEnbiqNX4nCO5CPcn/3URryKZBg7QPywQFZCPD13DnT0Syp3114zpP+
mYK9y9QncYUf7yrP6bcjeInu6dKPvVuizeFtzvIRWSVgHCg1KWiKzNiBcYG90rstyclhld3GW0Nx
3WXXd1pDJ6umfw9O6s6rDunc8v0aZnY0dtA7HPrSvk9u5gRA5T1haEfa2jVVWT14S3pPM7roGot3
bTyZmz5GqWI4wwHwgdcOQwNe5xSYe/Kxa6H0rlVDmtMFSCvsuE5p1FcpOy6WMW5tZl48rpy5WVYX
qYYGJJzCogLaaeNxm6EmcNvMbf9syPrGJbY/CX0CmbIUFYBVOXdz/giadKSGqxZV64l0INsPHGYL
mXvpsBp85ASocnUXMqO7WH35qMonXfmx6C5zh1Iey+EVFoBAoSMoOg3VX3fCTP5Lohnt7fjNJ8bp
oynZNpwr2z6Plk2uV1jTOkD/9v2Ub+mNnMo3Mr2WI6z1NsDI0DYkW9/XpFg9yJhMbkL9UTEhnf2Y
DnEw1UVxLCv8rZHUzNIwwcJps6CJ6pSLuDphm1CdkpgXzsEdJ/s+MYG2IbWkiGvUxD6Tn8Hai19X
xdw4i0wCUIhyc4vUmYCh8lBbFfDa8H5TwOIrXme+JE1gGgBIXUE/V8BOvxiVLzmYjuvsW1t7XW9B
I85yHLk7mr+jqboFhfv93vS+Ve9k0pLfzb1JQYa/35tlIN9V/7ab25GHuuf77a6s/QpJJy0Cna1q
QvKyYt8zr9+rKXUaXbUSeeDeAtuN7DRS0ttWJFK9ByEtXf7R7dQaMyBek/lHK7uG6NKhCkY0PFG0
HyQihgswsGvoFenyK/4MUpBJBYBd8lppR/CPArSDVbg7awGsS7lkbEewiQSgSNiJ+fADR6iGwlkk
HZ/FuBfYfgW9ZRbFFnB2KEnoWuwNaM485UHGwAP5iRRqcW9N/WeqCIoYjkEWu0lOQvjpC/Yan6mC
6EY+Ve2HcmlPcXoLRyVrHGn/UfzMGT+Uyzg56HIfsqZv0aPjanurzvuQ8PEsJ+2fXJDKcBCGoI/T
0c7YHvHHUTLlznXMN4Ac5nuybcuUHyqf9yFpyVUHpRYp6TILAG2X84/YcPNQl09HuhRVHwLWuXiq
5SNynkVzv/h+GfT0jPRczw6rMq7vfvcYHCNXHpaN5nVRdoDW1+aH1EOrSrXUOHKUI1fKuI58lm6B
MpZGZEejj7R/tOs07axPSR2hTmfO/y7BjHeiy1RF+j7n3ZFmy8BmkIK+a0lYuHF2aiR7I03zwdT3
TPTHG3lWpg/YS32ufSd9rqvOvZsSrQ7VVMoYr6cwmXT0WYs8eyZFXxj3aHB0zzSLvKh5cJEJWZ0o
kGYDAXd1ugkEyD5ZnzTysEUjHjhv2udO9urONo5pG7Bn3ac48n/VgCa9A6S0h04ZTLmPt5NXi+80
I4esmQPglDTPnuwDdprk2j0xmLMDsJG3Yf1ioCwoclizW9Aic79uvFq914FoNpToqMSmjRQKZpOG
av/2Owpni6RRgPzIxYVMDPQxBZE12neDxbpNM2D5i/VuH28BL9nhbdU5G6MbsakkPc2nZRxjYMEA
O3RsTEAPDX7ogkfsAcSQAPC359zauLHww6b3yoeBz9UDFuNDeKnBYhp4AGXBhSqrWAoeLg6qiUk2
gl4bLDyyNCNxNHeTVPxiTWpSeFHeNxsa+ihPTlmRK2cSkd16sUHGCkqXDlslVH3NrgYqzxpgl9hO
vRV4kWat5aLpVSkYzfu2ZviYYlLVY7c2YB7H5ls18NQxqm3+VE+9lle3Hapj+rFJPyy+RtkVCEJX
6zXgWsVNWkC9lBsk9xAGwbZgHUG+1+NLAAJQ5J+IRk/ge3JHQmpQJhmNVsXa6kwKD0BOygNwMQhD
6tX6j2FIoZvT4gSrteqZ/nPISesfvSH+VtWW+LtPggaoGX87HtrHo7xOP7dDwbY4/GpPPVA8j7YT
pzsfRWavMQOOFjktv/yKa8onn7zks12CjyPiU/n2n2J5w1W5Xt4i7dFOA0iL3koBaXT737oK6euh
qvzenW++Muu0XkLTxqqHvv9JOUV3QOXjgZrSb8Q1cLprg6YmUL8Z9fORliQ0hC65HOV87AoeqPnq
dPlh4QmLY/92G0U2tlxupI1A7moFyvBAOqC2PLQNUjsn1qN2oJN6EtLleUzwQKYCKSq9oiqpTBj+
1kPrPpgtUSuxVk7dTMmDirFopKZU+kDDOJNlXVWOsvISzXq3BV4U1tKb4ghWO/VXMHTUYtWp6+7o
7+HIZ4qhCW4EpDGj2Ntx5qNP2LHBKonzZw+94FJPpuR0FUPkLWij5TNoddcbF+eJitWgRIJoo2Dp
NYlqDyqP6hy1WyXy0aMuk/gRFGC13wEtdgmuhORCl0VrcTpa1NpO4eKTkMDx41aniKttOXNTYken
7W7SBhDFoDrPQy2I26O41cTR45lGIufF1TRyhqBsWuuoSwsyu7HFZxjussb5D8nJ/aOQkwkALz9i
A6qs3244uh5eZutc3sxedOu4imi0fiYcAkRgAcHhg2MvPhC/c4laDH6I0yjw/7nMcc/+6uWQ5qsR
cuet9wu/9SLUBqSq1qTemvyr3KzfID2QhCTDy++SBrxJCApKA65+NCLnAjjkynkpNPde2N8obbGm
M3BsjORHnnn3XlIZh1VxYwfa0mZXmPhtrQqV/Fjnk+nfgw1KP6yiuk3CpNB9JKTw86EfjfotXP1C
PPxiD9lYbZRMVh3RaJ1eFTje/D7J5iqsoVkA2VhKIKYiTFLWweVUYhF1rApfnBh7tN1tOUvr61UU
Uv2KaFFh7JTG4araRSQL6DHQuJxuUHYDUogWZLK90De0P6iJ/c52xzosCvSPkHAl3Ut81DJ6OjZP
V/yDkruQvXuwElDxAaESvIdWUSlWnOs1Xrmds1VCspERtdYZDpckV2cus0q/Xu3wNNMJhY9shZKt
G0s769stQwF8eLtlpLn0A54kOyrtMgD63ErnDbqCUddeNHrY4Dxn17dY7tOlGPTi2Hb5czS7uh+Q
zEmHr1UE0IXVrEbgnRfhL1UvTv+kjDUXRCeG9kgisqU74F9Zo2kaN6S7ojNP3YEsVrm8SzZqk7oL
qHXu89E2zq2H9USdDOneFlP0KdWy6JONbbrF0YNOoqFKuifsSwJTGpAIsOHiHpVXcRChojBFRaqe
A1Nz6jakpkv9e2ClQGAQtOOBJEONbd89GWMRkK7oXP7g2+DZlMWGqjzRxoJLdGgOS9L3UselTAEC
YtU/SabsqKKRWWgVRVk8NqEygnKhusYUpGcU5qYkkkJNafnT8vx8N/U5sprumB+ddgBFAsqq6EI1
WFPWoBCLarJGz7416anKjqzJ8AOTNdQamczY0qMLfpyDUXKnRJmh6/dCG9PtPAEwzx1Sod+jaqPE
pwLtfRe1c4C0e3ueEy0ZN24zfGN5luyVYWEZ6TZppgJf18LU8X9UZxtm8JcWVfCB1iQgi7BN+1PE
crCPgfgNdUZvMjZ7SzjYYCsYF46Ez4h9IqA8hv6eXOhSlOUd/jrtA82awhJPkfuZJhQIrQHNKSk1
dRcSuaVh7Wt5+7h9uxWqSC+3X0MDmkiEwurebt80Fr5eOAVSt6dYrZbf2ZPtni+/ZSsRewLmpwvh
95sWsN66BIQ9JOuI5XK1WQ1ppEgCyLE0UE0M8JmL40oG4HfoLmnyrt6zVMP5Xld9zYUHYM6pdQDK
ipNyLhx/N8YGSrXlNMq6Msz9HBidcopD1nvfSrpnp/LMlxL9Su1c1l+zWPQnF5lEFQO1CxEqvd0C
WVfd+DzZ0acoT8DeKi/A77LBvorL2OqHYRzy4yoii2Ls9N2YA5jcaUf0OK5u7x5ukozoKi9jAba0
xgFKBQ5cHhzmjA9TvGOgeT3ThC6km81B24Ng6dtqOVsNyqtcHblAPweVFmmwggMAb8SLX8PoFntA
HQOe9y1wXFoArH+/1b8HHm3v0JXdI5ihM+F/adu2eWJl+rr0hvbFrxN2Pzl1H8Zmwr9qOiCDTDSN
7Ug7d2wIuyS27klrTO7r5ABKiJQsEIBd/mKiwvrJ7XMVrxsc574uhn/Ey/VxPiUm+4m2evQUiBHt
PkNW1qGFHnD0e8gGBaXK0d3qT1Z99GQ7AzU6aL4AwB3N1ZDcR2wHQ1vLF/G8lF0T1EMGyoaiKAEb
GIMq6v2So1L/YfRe3ErzzyQupYTE0Rx5AEpN5h0ATUBORcIKxZ3oCHmLRDKlZtVrhz33mUQUKtHQ
IyA4Gt2clbviBrL6ZlpP47AbG+enJbGrFdy1wsO+DVEOAA2ZxzkODbuXXDytKGULfnlq5UWQMLLw
CQwWAyXDYREwD9/1ZI7yDN4rT5pX35YJVEwo7ahOJLi1Ug6OD0Yuikp6uh9FFmh8Qg6MFVsdWSY9
yNCKHDQAlNzRKt9eKpAg0S6Ao19FaW53EuNsOmCrM6qdu+4PSNjmSa0CKc0aI+FiOnQCMKwovWim
TObpR+soKcVAeI0RimAvI2xdoyYgYdlaqCvIALa9GpKCLrH0W6dkkg/o1lPOcY6TpjkRZzKh+Feh
P7xfpbW4tT2i59aN0Jqh5uTfkIrucYesWIGNYIV6wGNVgLo2qEb7eeytGagUTfVQuFr5MA14AAat
852VFspypKgZ9OrB7Pr4EE2OE/J46betxPqPS0fWzg1fJHjgYcRidJXXxnKR9+9yHa1AZF+Awuww
VazbfkI7TPzSzJV9SuAAwLb4hS7zKIDTtgBzn6aVtMhgQfYoKzosODEOQFSfKmy0FjD55862r6ek
Jag00qagxr4yzn+fkraT9TINVhFn8i0ddFsB0hMdke38La3m+knEkf6K3d2mR9Pd1zKJxmNkOQ3o
7jAFW0exjXuv20e9bX1lU/etaLyL09IJyQRjfUXibwJ95MxRRTNrd62odoUkEcQxFD+nkpKQpuul
ZEUHtK+L2Qx4pCkgO/IgOzIxUcK/+jeEErpGSXL02+kwQWtDdCjRLRLJhrv1AsTCy9Qo+im0287Y
kHZVrFNhg/GnWX5+5L7K0Fk64U9TGBtfBs963TqhRaqRGNCNZEGl0YSX+84Z3TlAOeiMHLIkUiUN
zVc1yRxpQwoVRsYiE49rlwgO0ayWVuOECZvdXZ7PB4L6i9GNq8WZ+X00QB0de7b72IOiZ9+6xbyP
gFj1VMSZEaJka/jLR3EFgQpqYJxi6WJ+R3mbH2ZO6v0/zr5sOVYc2PaLiEAgpteaR5ddHvd+IXpP
zAgxw9efpaTauH3cHffcFwKlMlXlchWgzJVrXcw+BLbeV7KgjaNtcqhUvUBs7gLgV/YTvYTgPwT/
xtX2RAblQ13bDD5+JqGrX/AE2Fy0okNSiD4EI9WPZt8uXWKmnv/oonXHYwDU7PRp0N87/Vm9B4Zt
FTJ/BlPwewitUpI6hFTrz8uMLK5Ppt8vcCkoLl6UpIuoiYY3KVoG3eNI7CLPG94ggnjAFWF8HG1H
XJowBL0ioARvZlJA8B2olh0Nv3CjcBnGNzdaPIUwoxMrkRD1otNqfv9LJ3oUbg8PwFEYxbM07XRh
ZNiBAGV87JzBuuDfoN0542iiHxCdSTxHggISctalaGLtzhjBZeAvQCZnPUJ/KnuwwCJVjQ5/JFNS
Z8XCNPr8SLaYxWzLgY5bzQG2Hq5GRapCB28sIBHA0EuSJa9l5yRL4ePj29paba5p7GmJuEPXrLjr
0giCqrhdr2fZjtSWYJepzBBMYOobPJGXE+84xB/ZIocG5mYyTg7zFPSPUaZXPwiy0cGSQXu8MaGC
+1+HjHwYN+CaVxkrOQp+jlWKig5ahlqv8E6zOSTxRtsLxLaLwQcz+36KD8Frv7CBB9uEajlJYo7k
TeMwvwzZ4J3meDLTcHSsfIs/FO3kwHFa5XAs6o5duJllyzAes59yMJadm+Tf68jKP3tgcxLu4iQZ
V0PWRTsUswCvVEDDRmjRTpTFsAI1rflhCLpd8xnlvNusleu3YW1Alu1TLM12re1tIUuZSxmvob2k
YStYfTz4aWjuutB++WSffTN0JoM5tT7qwoSI0uzHXKNdpmrh2UZnFBtkWNgyzA8Lz2tiF5ItjcYd
1rd8riqUULrSTI2doQff5rQm2efJNI6/0Ygeb+iM6izI07OdmpyegrrY2NyQYhqahSZ1tNQqAe4w
qh4aRVAqn3ZW06aJZj5tqubhtL2aA2fBNb+PnSW4aSt8e1LrPh3TZxu5ntcItJy7oMr8VToaAApD
CWlZ1U50pNkBaJwxrOKnfwuCJCW/JgzKX6JLt71dseVE4dPIlKM3Pgm3iSL8IR6fcZSvHnTMjsTg
M9nXorIcsH2B0meoSzBt1v7ztIKeF/9YscBTyTKvB3DSE2lQXLavdtDzIy0ErIO+zdEttjCTKAC+
sYh3DIoMd+Y/D6IqltgU9KfZrheQcY8d7PjT0dt+stMQKmrRNgMz1YKGFOCUGWcLKUWwQq+tuSIj
Tbu9U9/RMJPan7Dr490nOw1jXSzd1Lu9k/m92q774Z3MdgoqocyyEcEvbnHQH73TzUhPt8+ta67R
2X1TdqdJK+WngPfFqXU4lOFB6dcvU6NFq6nym5zxZL2l5Saf1JL2udL4mhaYbA6W8U0sY5SD3PdV
89dU/P1naRjszPoqlhBRmOvD9ZCjhjyPO6opUzRS4Td3qDJ2x5ssTyOKR+w72VNniuaAp0mwXqmh
2UX9Jc8raD9jJJyGPdnQhmeDPrknZf1WuD3gZmoqdmS/tEsn3INjhz3hDtNsei+q1zRbh8H/WjrF
0n7EdSSiPOz8sWwct+NVq7mx1VzzYX5Umh+tZltaA56eml28JRs9Q33yc7BT3g0Om1aiJ7WQtM5m
P2/g4QLN0/E2QbqjUcRehCQwR9dfJR4UUCckgRWNpzZN+JmABEILmpPD/SeDOOa+cg61HbSdT9LN
0bSsDmMaof0YVBeQHAd1xGqeQUL85uMIuUP/Ooh1G6+/m+1VZYBouXSv0yIoTAtj4aoK86elaFEo
fbVrwWQK1by/Vb7pbOLGzzxP3/Zh/p1Y8T+Q7pfMAvNAnxnyByv4uBjywlziKpFupYIP0IEXCXhu
nOqM3WBy5ZawIS8I7slKooNIx7Zjl6cMyVIapwMU/WgBZoVg7PiX4M7Mq03MxwRE6YBF+FHQHCt2
mr7HZKIv8+cxwR/I2So/wCPIbJUmpBqt7mH+DHmdFNsBiYnFpw+XPjMxtlDXBJR5QxHkMv+H8GfU
YZFN/0gyT17SwxOEWpJs0z+HTvVSAIdQRdamr4ESEGnhAmGBjIrZ8T+JYCsOyr6frQ0tD6Q80Sbu
j966K1x2MvEVBI1qk2zL1OcPnmuWIEKzy+85wl0VbmXG5/DYqL21XTJzMXggn+7AR78dkCE+01ne
aBG0QUDBSGeDmqWzL2dZ9aj5LR7SFRRcEkSc8ODI55UrQGOiFRlpGhwCDprcWnAa1R2qrHw4fzCR
C4WZsgY3kAKQ1x20fNLKaZcZMeUDXIlm/dzJAPxQVMeeB6mSD2O00zVbP+bZYnCgiaurQ6jIeOlA
sx+852g3rrtTkCXLQOEJI3UYwe90jiEybirkPwCu1YXO3u3kRf6zPQP/I43mdaoRV2tlJ9PQoVMY
PWC3taGoPixLPmireXNJZ/OedPSR+Aa/C6pxn3ah8/40QS103QM4tfzXjS85z37zy+VGf7Tq3Nw0
8pIWUXcHQDrTj+nQ8BVQyPhfEW6f8P6N3j1D8oXvZnQ/2SePrjG3fdb/mf0/9AeE3jCFTrZcA3lM
ytN9BZQk5EmhMq3yFUQ/wS3w/UcGlMPJRh7Y9x4mvolCgNI/TboEcEbkO95niZuCAshjjod+Myrc
Uxd7j9TGaqbLq1BfgNAq0HUCPBDvpHoyNqoILEB/8+3RWTTcW61VHvwed60lmRoKj9/9UI+0vF0I
Gbe9ZURLpurM5vvBVcViqESglgFcBY1oUldlaho6cYEiMkgXObD4yJLNPuQ4r0cTI5NPelmVu3mB
T24gOBnnF/vkNvumANhPLxhlPFrGI35jRKtqYBezKvMEFFt9aT22cdic9DH8hVseGJPVAWKTuyJE
t1WgeFvDIOGf/aMzqOXDFdR79APYm4Y3HjwapVe8psIoT5rssb9R5raH7ifE3G9eTvUIaJVqmRtP
HUgxIG+9z2SPjFaRho9c15I1Nu/ummxemMirx3etiR6pZTK66HZse7RwLQrLiJ9RWC/dBJc4yZ0D
A5HZsYUq74aPTfYAKThvqdV9+9rI7o9oOutXoFVLETboZzLdAleYSPsR9uiizOPEfxaBBM/VoLsX
o/eg8vHFktijQ5pCLQn85bzkEMrinNuhWAd9Wq4bGdXHfmyci++iRYR0nfCGVrne+d8KXZOfPRLJ
0G3NwApp6795kfo7bD6qCx1MYQEFHQ2TvTRlsSkqlq3wU/4TOTqSD5CV2JV2AeUnmQ/P45g91Yrj
458OgR61Wy/Rh+euTj45RF3Mdv/ioBVmvnUBQ1kW3PCffP/qJKNKHUj/KW1ztMS59cWPMXLGqFmE
TcmONAkFqmBlI2MCdnfPe3LLPoFIGLPXNCtsbxHWwbgchFdrj7zhQMOhQLuVEB3yzwP7wbUy/+7J
Ll+3owW+zjRgF9sW2BAqmSyv05dtZuffjU7m66juBjAtVBD7KhK5DHHfNDuG+mgu0u/CHNwT2vys
x6RKmg0II4J1Lmzrsc6EuAxdcKRJ6AniO8/zyb+z0PIeazqSu5phDPcZ2uhsVtU/At3rlqwvUZdu
dXOvxVBuC8vEgIRrBVxB4tu/lK/meNUHX+iGYnfQoxIypmO8JB7y0XOMx3QBgja80SDyoZKW8mpP
pOR9ZBT7JGrjJdGTR0ZrPNoLCrNEBfSnn75lVRMcQyjuEBiADk3mQz26TyBHAkFs/LQVxHlGLA+t
qx3eI8g+QQzq3kUEv+KCG61nDq+Zi6tU5GB0+MqWS/ZHB85uUyg3e6YTozGFAczyZlQJhxYnmwqC
g661AEsAFkhlw4H5SP/FToLrEcqFhQ3OdsMb5VRUFGF4dIuuuKaFbz2qNSjIsIfuBI0Y6BOrOmUB
BM6W1ghGPb4aIHVJzvWInnfVpTlEAnlIr0z21KepCah3O2jz3Bsqm0Kzg5qdh+Q8x87Onoql2dn5
/x5LjaT0Nig2HGOI3drga6wtaBSERuWsfK7Yb+dx7XvlQ6sOAXjp1xqDDw1p4pNNdEOJvT3WAnkL
CIfUcLbR+vN65IfyLOiApfYztL383EaW8QBJ21/x2A3fcVWql5U33uy80H5YIB3QgvJ5AFUskjgh
VOBE3r9B9Xk1KrWSLkA/JrKn4VlvRH/R8CNfNIq0vMzQMasieysydq5tuxtP0/u3THNX5BDktrZ0
u/YVTDv8AdQtYJvshzcD8u8HWWRyFaj7Sg4ZnmXXJPapFxl7MXJwEyp73brZwdacYoUKJsi5Mmkg
Q2KwxljmyYDNSdN2e3csjEf0mrTaI5r9mkUgNXEundZ89fy1nqTRa4/2yDuppQIVughFDAgUbqvW
kxtfsZNIsIr+Mwhb9vAVfSy3oCjLSzRDZsZBjnG2yrzIOJrcHh/TaLgSRP8LO/rPhu9f2AmKX+Xe
ndt6SPUm2H9bUASwGr9c0LDM4uABUPotjehQhNqyD93wKtIem/IEMtk8C7sTTSZoAV0lvhvspmFZ
l1s0WbIVDWnxNAZpHg0r19TuWyw+Wgw4ZbWwXXbhNYSQCapS/sJtG+cBQAB2N3o6touNpX+LoXG5
bKoQ3FJ+Uz+lhn8Yesa+DYOfbkw3znfkxtO3MDDSN82yPFQfpLcis9eOb/OqBnrCF1qbs/9eVSS2
tm0tN3oA22awDoTdPQh/QPu0iP/XWcybmy19P/t/8HObbu+lJXhVKiO8lu2FSy98TNXzSxC5Adj4
xmBDw5DX0dVILjSILP5tTEofTw8onZvMeZOFV21p5AcgkII0T3eis0+2KK/7rYtrItntwsaX9Ss/
sqmFG62ptqHeQxaOyvRqYTr7ZKOFIUP7KjsJ2pVoBIoUin8etR6mBSCyFYkQtKMPgl7FPhfjBwo2
3tDAZdaMflm+AZhgrdolbQXVgwC8s0w4HwagrmAc8QAQgREJahJoqGR5mmx9LxGrHApSSxmDZHsV
eTHfd/l4Fklnnqq0wq0fJCBE+0GmuJZnA/wA4fJ9SJPE70EmExyfNKJDbVvmSQXROuiA7Fa1V2bo
32a55R00kqAMlIol5BO2RVUHB1M11HckU0mndCAXL4HUBBRWdBRI4PPB8at1Pi/R1gK9LkndrmPN
E2twGiUrPFiDjtYAqc8l8CVAZnrb7jwLU2u9eEXfNrujSTr0FU8Pbp6+pGGFh+J5lQ652mT9xQKg
HAKq0hkeY5X2pUMdveBDt+5dRQafGZF9Eq2NMgjmQ3VA6sjeOm0ulnOM7aMRbxhEvZlto+H+al18
hBT199Is7az7SuWPjcSwT6zn09I0n74vHVgoXXbMrFeUNDPACYNMKJphKcMW+mN1Na2lnuAtkoMT
a8G+FrV1695JJfa/vt81uynNFrAltCtC4GHULT51wWKHvMJ9xToZLGLk2nzI9CzMOtkBPlf8xOYG
TRylbF95hLqlWTfyaqTYYuDBzT5r6LvdaW4THMqgKkHxrDkb0brDvRb61Srr8+55BF3ZwsxY9Ffe
BvcxxzPkohlO4v1l7CSW08tAZ755bQ1xe5nRy28v04SOCwL0Vhu6BSgs9w1LgyU9P/CotA80pIcN
CJ7+r2HJwmBJDwzkXKghxeZCT4DlNJ5rT2ZPwEfkywGw/30EuZynKNXNrS8T6NypWeSe9Dve5vfY
OeVPkwmyNRztM/dz+Kjlck/DT+F4ttVXTuLcIOdtMtRQNMID54S+52i72hjNmAHHjx2WgT4gCGxK
cKDVmWE850FoA6Othn5rTsMMGeajjOLbUJoaGP2KfDjp7VNl5t1DIRMGlkMA/sIaiiTABehX8NCw
q+m3vwewzR3JZNcCpACWcx+C6jYDKpKBCoBDA4ZmaRGgqtJ87B4oWkBSZcc5fp40R15qReaYgBmr
F4kj0CFi5/US2EH14EFqd1wXtVHuXOiGO26FlKJvtCsS8gpkehuSIM08qyup7nlIs7Pzv8a2UNkC
tAtPYuoiWvJN5qbmaQZhT+hsGvu5K/HE1FvLeZrOKLRR8TT8e5EZgz37k016vVxpHfC9c/jsMtv+
Xmie+7QkvSOQeVnTu5/9anUTmId/L0ThgxMc9UFGe0hRNCfWNQ1Uo3Cgs1KY7rHWt4YYG9AmzB5M
mOuu4g0aJ3QL2iwqooJKBtDos5MyJkkQA45vATqXexIEL7cVP0d4+SDMzajWHdS6AR4RTkXK+UKA
guGSJ0AExKFdnlNF4xPg2oCW6tdIyPyOu5pAVT4xXw0/1jZmaVUb8qpYOHwRBFBEs6scCQIks99Y
2Foe4xK/t62BYWBWFVr6gClirlZtNYjCrA09u9qKE6ZxzHMY2fINiTVtZVsZ2OaFW5xMGdTrWO/L
V+WaK6oZ5RorV8jNaiteZOYCFLTetqoBpa2aIn3TPe3qx5b/W4uytRew8EfojumykYn5UGmxsdV7
pSrkhsYdBTUqaEBQkNyCcrsa30TVmfKHjnz/iuegF3Jd0zh/deZC7uffZxMDsD5s9n+2wr1Br0sU
2kQHFDiZWiTNcbVnR4JQE3g7RH/OrmGeP8GqaUJ2qHMDw+Kv21SA39sCgcuiLFhxmPDbNRY1myC4
J2+w5n9YlEyiAvXgaFj+wuztep17Ech3DB9iYxGTGzPj1nS9BJ2lWNq5JqbrJRiX+RZtlOkqUFdf
HxioO00P72k0XZAR7vvVLbwNx1s4eQgnuoVrXf4ofNvb5VOPWgqaWEXkvpzGzI+zfRY3JhiPa9Zx
FFbqAYrM782hU+9omBTtCmWU9ENFkHzmQgqdzTZkVNKt4WV/mf1322b4Jog8c7dZxPEgQ+PBbTs0
E6H9nAho886JHpLgr8/ORGAb+0Z34Jz9Mk2r2KYefqPh3OtA6Ye6MQEG9YophzE3UlOEC36wSdtx
nqCMhl1YdyC1uWiBwUE/Va5y5kIb0wWuJehx948cx7igHOqAQKoOfwxJ+eABEf4MGkNrlw/S2uA+
z980ATpx5ZA4DPp5luWckvdIsCMOaHSynRUpHQ45qPPGEdisdyVFUjqshRPOdpJHnP0HSFDOiolG
BqLK1BT+ihZTky71DtKS/3wBWoNC31/gg28SYz9ZDvWwJp0bUrwRefUsyrE/Tsrv78NJPyf7e3Ya
hloxOU/aOUkk1zLxKtTt+3pF7bGzgHcK+Giyol5YnXS7Q52rWyw8PxjplCJrHT3X6GHhy1JU1UNk
ynETOrG9pDupUzIIP0a8XdlezM4aQBB3GsCC2MZLXKJQmLirKYmVoMHq7ITPZALgmt9F9N3J2sxf
DsqZjLQAGGaCbdm01bLXAI7K0xLNCwoEE0V+utDLMDgT6oWG8yw50yw5IwV3c/4qliXg95tgOH7P
rsgzbh3ks94q03HQ6ovctlsJ+97xbL6ghG8TxdsgG24evXShuuVEP3tL1Otg5OjYjPX20UKB6GLh
uYJGvTIhk9UvQq8vD42ft4+NZHxfZa21CNvGA+1jxtY8Dct7WwTdY+OgrP7FcizWfPRpq6USUUBA
QK3cNLxamCz7rcm6vjRaWa0Ad66RytC+ayQSNiwAZZN//Eb/jQcp48UMHFzS29a+y3AX2udtY+6q
MboFx67zz+AgqG7BeGS2OG4Tru5fAhntSPaMxM68sv+tWwAYBr5nPZqG7mwKI2GTWNq/+Juh+ZCE
vH0QepwvkK7RfjsLbYzc30j8iEWhO+aTGRvaOofg7slibnoKE9Nb153lPNVcgcVF7//2Fr4c3N9Z
DJpdS284eHlzfE0BMT35+qFWXCYNcZaoQ/V+RjYaQpGFXMlC/r1ZshNQZ8Gq6XO2Y777nZX4VCIL
H26S4ZPqU3xmHho99gXoIO5CXCpXeozPFtIevzs8/vwxBvR0QqIt67QpuB8yECB71S1YMHz0doR/
ggaEJmjltfJsqWx1qFsRpD0y59iZSG9zaPJtLSdGd6Ca1QGhuM+7dEOjDwGxbh+FSoC3ZeBuOp/b
8kfCTKA4IZ8Zd/H3rNaQMVejBlnxTVwhg0KTflWKC2YP9L979/d05p5oVCl/PVRa4GafLqSBD0Bq
yPGmYNa6dr2Z7yB1zXbICbYPaZZBHdtt61+tsUj61v41u6aphvzQYLIdt+pmU/tC7E21a05Agw06
Dq3Y0LCMW6jCGAE7AhnOjpBOtIA6hZ/ZAr8hLGM9eZCtw2ZsW5lgW/1gnBf8YPxiQTfpobeZN3sp
QpQwnVj/ATnHBXH6pRzA8qwZu8ccb2+riwpkYYYW38++BsgAiD+PfLkbgQURpDcLKq7FnK0hOq7f
T6U5T5fYzooCwCAT/yXZGUcd4kOTL7m8B0y1udi+BeRhubOaqpg2VYBjrEpkx6+0xYolW9m851fa
jqnRPKc8aY48WyNZQLQ2PRcK0s5DxREWJF1+NqqXiPtAuSscPE3SGc1F+SsN5rlSRdOcZb2Q2apY
tCgnvWLDMgfU2JzqgMvtLu0cELnFbJiGPcPuEq3RW9tNHPCQBeLV7exrN9R4qrWRWQrd5q22Yn8F
wono7AQsP2X+0Kwh6j65hqoSQ642ZMQ4idV6bokMlJNWpwyzi3wIozXDhfnEu9BnGzp1UB+pF5/m
i7qtTkHtu3vZJ3ehbvNV2BXxnVN68pBnEZ5ueFFdkQNDKtTu3B8DSC3xb/B/+078WjZ29fpVkI1E
/hSEWqY8i1xGi1AP83seHbMuay40yFiFHbsYsjUY8usV2fzByO5pAq6F6G+uuJNClLJpNoAAx0tb
AwHkdMM3QPq7QhMum54YSJyPbLHbsLVVFdXDbJN5BurQ0n0m4soikKuJuDLH1cbVte7Jx35r4+ml
PHRtn1/wm0fRXET1Xzl86UteZajTAl9VPJYyNOytLoP0MrpFdHLC9NCCqeZSq4PNhHcRepWuIxYh
q69nhoM6G4x6kD8adsQOWe/f/N7jyWG2owkL7JJWDnpGSCOe2lC7d4Ac28W8S+5NNLoscTEOv0MS
6Ui3DkDfDlE2xt+D1IF8iDNk9xr3jR0FoSM2uc86ZKN8PId85+pfoe4dKqgKz2WZ8N/2qKHheQh+
RS5YX0Oh86fUD3rwxXrFOdSz+lCIcNx6vR0++GbIltgdtd8ymd4DrmL9eQ9HQesW7vtZv071sTjX
g+BrGWfHQor6qtlNCYCIwCHR6yvZWNneV20an6eR7kRnqxjvafSfQZYMq73gcqe/62vyHN1+k/Bm
OaaToOZkmzU4e41Bgax1oxVQBhJPzKg+0ZfFbgdUSr6wtTKV4OFUpasyg06ooXymR02K0QKUZqZx
rebJ/6YfqdaksVkCa+omroWGpZyfoLnHT0Id6AxCPfaqbTPsUN5ts58TO/zENIbug6jJX8IOaHWy
UezsN8cKF3CKoWlWs+mTm14VoFSAeNrtdWm92efT+6MJzyxeDNe1t00noHWpjz2vf4QQKtjOvBm1
F2zBhRLsTaW3Ndvn4Qcilolfg6ZaxNUq7oONoocQjaTIpBo71ldinebMg/gFSn/0jzOVDYqD3mr+
0ZNt9qPtxCcbxc7rCWjHX9CrqmhRe3f0kdF07AHNgbr9Ezq5uE4I61dlDag44WSyvE95xS/ctCef
lE6c4guf3G2tFxvF3YWGHG2v5cZDKOLmSYNABiAeIGxmVYBWJjEsEjVsMlSwkH601zQbFWj9iMzQ
Bc0/ZtUadu2yh8RsG+CpobyrzKkb3daom6J4tcVQrqoAEh51WW7KwuvfNE380N2subd0r7g2or0n
c1X2zVZzknJjKNLjrsp+iMRr7oXbF9exqO/JPHvlqIqQVxkMzb1UXj28yDx7tUFXH0zQxq1Eae1R
q3VeNEjLbEH5YW4ZiBdf8qjd026XpUWzzA0tu+NItNyhd7Ve0sR7pD021rauK3OLP/xDpNynzfD0
AbqoAKY0xCYFBMt1IVDzAA5VlzW0dqBKMdwNlrsGA6Z9JL851gjLeJ8Y5SuZPqEp5+UmOCRNo1fB
QhutmywqBnxWZITWiz7UYp9abgaQUGO9VKALXmeZEW57NcwkQzoUpWmQ7sF5MOS3zjGqC012Ix6r
Yt99km1kXEVibcnJEBF6REC4Nr0AOojFPlcvQLNp6juQRvDCyblmVrksILV+oCXVC7huN6wrqFaj
/qlIUtBvk6NsjE6EuZ9g6qakGdZF4xrMMbG+TRueL2k8ZcULVC2n8Qcim3k5gNjBOxR8T1Pccewy
a04lUCdXPgok7VAKJrtpAZCcuwb7ym5o8ks7/9tOpWajxm1wXj8MyzfHsJDlcaG7ydT67/6fXpfW
/6e/kaOX+/39oKKur/rITNBonXQuNAattNwlqHxvPSP0X4Ga2VBRn0GvDugd1p5jtw8hQAN0MOEE
DKGfeRB7eOD4j0gL8ppndqEdlxO1Y7OQQZLvEz4caHPmVhEEk1lqQnyPZsxCP1R4SDoZSZz+qvFg
jgtt+t0YTQEqcCbvRp7Exy7Qsg3azfRnP49+0JNO0srJtTVdsarTUt6BzPsBWkPDXek8xDnKVLaC
NOa+jDb5UGurCb+IHWrk1rfJPh/TxfT4U2tG17WAk+voHEVeCb254gn8vvp95WYvlDYOfaHvdDkC
m6SSyyxwmmVQCfQiqOF/BTnZY5S7EC5XkDF001YXXJtwAFRjnXYRGiRoOM++T3AFLaMIOhgmuo+i
Ood4SBXnm8Ysyp0D/AJUzxugmsI1qr/xrwI9BsuyGwRuKK61Q+083kkb0Jx/uLK8SibXuvculojj
SxFr1QFSTDky9W51pUNdh/bSQtp3O9ugyrLEo1t8T6ZPUej4qK/YbuKZTkXlTbCppvIuSvf9ohuU
6pflJHcucJ+vrANiEH01KCTWZ1eAU46GoO5oNmnRehsafgpCVchCWupDkOa6+zGKvcPYBWhj5zVf
R0OWgoEYvWrn6dRgrr2IgZ1ak9GJjezQyvI5KjV+EDbYDiqz1q5NEaGawFP2M6rrBZFy9WH0Vz3W
5stYBNG6hLIB1B2FdbA80CwUpqVd8eTxISgOHQGoZikmQDOkTN2dI+I/hE3O0XOPJ6ZCc8g2QZIJ
nUx+YOb7M9lS20s2GlIwSyvQUDOMALql0itVZGPnJDJUy6gyawdluQcfv76gOfLSoYO3NNG/9yHI
B9jKQNFuyEDMf0PW5B7DD2g4DGgOuoapYTw2VrABaUXxmommPvU1arw0zEPP24gszafZwk7zZdZK
VPjypngNTDyeqTWQLDYeGdPWFBTbZn1yM8Cuuw7/b4C4ggVKQN2CF0W+dzWrfYoEfyq7PvoRaw1b
tJ4l7oFKrE7xoMkJphRVIZqu6u5bHUp8L7LwFlm09lNlAa40R1rI2h6AC/UWXvAzLwxwpSsKQWTi
klNCiVI6TdFnORlpGr5SaCFw1zDPAeTqRs646zsNu4e6Tq6670CUzUTTOEihlvqIbLZmhMmV9f5f
1NxZu+AN+cJuAIq/HJQ/OInYMuGjjtqAbd6hTg5hqj6S3xowpa3AuJJB9MQLXgN88mRPC60CASnu
idWoF99yw7+6ad1eKbwTTrsg+xwemDKkcFzB+ZGxVC5lZVRIZ3t4BFRoOrOuqnMMnukFFamZGtIs
lbBp1lbONPvfsRKqr4cEAi0rDeDvJ93XgeiqhvZ3xhcDE/5vbP6RGqlF9hzbPV/HJr5WVs6dY12V
yca3nfpDkOZMQXbIk4WdljVo+PBtJb5jr7ORP8sqezmzJOcF+g2azqkPRLw8WnkEciBD6dPjEkbc
o0OY47kz/xhlQv5gkWbdsRJBiRp57F3owPqgB2jA345JczORnYu2WXsdFFY/TQBM9OJHXn6Y7bRG
qKOKZzjMAc4Ti8cenrRtGdxXg+5vqbDMkL5cSTWksrMN7NSKZqkoTbNp6N5mR+X837HkbIa68Twv
RStT7LwUzaJ92t96IMk8Z7V4+sycwdNrqgnnMFNv0NlHt2hUKhDdiLRen5hy0TUPldPfQkBtwpDA
DMTeL9ztlO1TKb9CtwPsHeNqNdsoIei5+Hikrtk7mnCZhOy0yhT62rYou+SWMaT0ohysfQeU2rwE
nc1rD4Tg+WpdcmRqlf+fdecX/Ne1aQJMpP/n94xtTbdxUxtVvH507nVZyrOurt1p32iojArn3jTL
FWSBqzvyIBMvIWoWRQGUQ23fwb4HbsBHstXYqU2kWomrQ93o5S6MgNAjl/kl2jHdMd2GHjst0CBL
yWJxewlyQ+rv9hLTWwHVym15iiAfm6MPgpYf6O0af7/7+R3QmfoLTLX85FZkCdo/UjALzO9qWj7j
Yj29LXrnIHMF8s3IwZRKH4zmRYDT4w9ORNZvgEpAqYH34QlqzFW8SpmP3kZUIJYJml5PnpppizTV
9zSmAzq2wR0zrNCjCgQluZRRr9dnmo2yeFii0d+fVhBtYdRnrwfvTKSxYEHKz2iaDlbcT/gS/YH9
KR/QRrsgOeiKxKPpNEs73KkMF3o8Sd5MgeROs7QOnZGtK43TgB6WHZno8GEpcia/SuuhoYKmvyXZ
Piz94TSEvAe98iRWTauNWhUpWT5oINTIVXstL4EBsroqXmpiaMHel4NLrxt8sWmz4qcGpocjj/3C
X/7HKYmvU0zVZz9pZJNUuzB6a18mNuAq1k0jgqQlwKQwns07sk7yE7ODPgbDph69ZkGu88TkyAtW
Lvqi5xua+SA0cVt0FpaY9CdonPtWv4lCZJr8wYE+kmrqBJIVuP446rZ4SBV385bRcRgEDrK2QpsD
CpWB/B/Krmy5USTYfhERQAEFr5LQLltuuxf3CzHTPUOxFnsBX38PiVq4Pe64974QVFZmFrIlKHI5
p1A7mrXQybG1h3pY5XX83EltOPVhfqRtuYsKEnsVdXI8RSoFy0TTPcTB8HPgCsi/RJYMUhsEseMa
xZmhisdNbgKzfB7rIOM8omHw0rOw2STNgCi64shNTWfdJBPI+s9nJPujHmAXjop7ym+iSn3qDadd
aWEW/xSd2mQh079LR6hNxNPmghdnHS3LiDxpA+tftTbdycKIf7agIV4hLN48D4AC3kmjGVDQp3Wf
kjgAmfWkgjzQh96qinsbPUi6lZV3/cPYWkcqh1Eq/dK3avzCpMZ8KwFdduKk2ELruJMYQCF5BVbN
rJo6+aya1+6wKexWL/9GYU90HHMzX9lO0V8rWUU7T1b1SrdBx0CvyG1t32bxQiIfmG1rINnAuzlN
RGagruM0sVigPwmw4/2opleYmwW9hS8LudlwsyjlI1iC4xmJngodSqSat8VQiDVBPwJeRi+dApDn
OtAgi4Jte2BxnMq6s/iGdFMDKFRUGWHb+AoEhRbhXdy2uNrb/7pSduvpdeyCLVK+Y53X7/RizL/r
0cpIeP8d31Zj3emgVP7iDsgljo6q1l4d+aiNS67g6fwkraG4OHaa7rSAxZuBSdQ65wMYBHWAL95V
haWLZ9NiyS7p3E+ObrzwNkegpZIJaK/xLG8qhp6gN491On0/JqMSe7cVbtfmxK0N0/mZT+PW1rJD
qUVKewYci5ftEquXZ9XnE9p8l8dnYImNfjsBDbmA71xVyG6cxYQohBTBqnVi/rnMPfloyPpf0hJl
Yu5EPVizkWEmwcrxhjdGTROqT+4YyWPYgWxb2ZV3SkHTbiAOdXKxnT2x+xnJOJASAO0r0NiIWrT9
PCRFXdNuJjQUmhltA1f8Y5PFrDifK1SKFqt4NI+G7JI9rZDVGkpV4/gMIAex0tJixBk68gsRJZua
ZfGehqhRKXam4CbwhDAL7kcQ3fRg2KShlqUXQKuV5wTs2CSZxWiPANVr+smuufFCC1i9NswL5NMC
hsS7PunqHjqoi9G4LRCIrj+V0wKJk4sXA8idU+U5IccBWkWdG8O0NvhnoIj39wlSIdmMMEfjEoVX
eglk2gVm7g0I3eIBrDs3r4viGzekmCgr9nkzvAZdZSKxElZ4cGXR13qIAfOMFy2Sax4rFzm9aOV6
/15/kTfKe0IpYXx8XwKTWi7ItuLobFKtDE0vpGEO+D6GLemA1e4819OQzjyzqNdoh9kbVjxzir0r
ySE1kgWubiP2hkrmKPEp82abwAOIgxLxmFEk+yTqPyVgNvA97HqetBivunM0LJgTdaSuTLNAjtiJ
93Ht1KsQiPD0RBkD+7seNwBEeP+UCTp3nsF+DiTuZpBlq9ttRw6lOuVIQIJftLEAhoeOGsv8UiVy
fAgF/1slLX8oRydCMQbaaFzB6h3gG8MtaZKhPhkWN0MuVYUQGXNOt4RDWaU/DAQAZ/T8OQpLD1F8
1bGxm2Zm4XysJuk4Sd88h8XgbDWZqhlyHGXqN8Oy04Sft6Y8gONSW4MtrPzKB/AqhpEcf9o9cHoc
zwEolYmqXGYmP5rcLFYas8QX0Fu0myAwtUePo45zAO3uEaD+uOw6Rt6oBb21JrPoqbGcYG1a6q1j
xZAjvDvuWJr+qCbHLiJV4GAb1FZTaXARnRzW3RSRaK1ij07Q8mvNyn6H+7O2U63ov2htfNKn1itA
zRVrw0PA0jS74BLg7CPLlCH95jFUS3ZOhT6lGtU16P35RMV9YAIGjF0r5Y5kdLCybm3KNL3SCEyZ
1ZGz7mOrOmr6Rz3uAaCTGPmF2QZgHQCbuMHNwz3x6VBotmhB5aDxU5egKHvjOYWJDgM8mrihqhXN
0KEpXDO/0OniCP0ikfEUxs1fXWa/KqAsaPuhy8udTJFWxvsLuD5HfcxO76bmoRWA44xVlnnIgER6
AlbVz9qM0GVccxfEqp7sjtSCfJ+lkYvE2QZNhS0+BlpPTSB3nnVumWeXoycDt/LgawmwFPox8rS8
oj4fOD/IAvh9xVHZPqk26C/zwRIpn51CXGMbDdCE4WQzROPFNKQSNDYNTd2QB0JpSkLkCAbN69Zx
hLr+VOkgWgFJ72cEwNpzYDO03U/AfIXttGea7WqTfbY9VR5jEdkXrcNeokXJ8CblAQovTQnoVDrF
Tg0FGMWDWxYWmKhHFPUjK3RTnsekJ43WAxeKo1aOE+CFD4TC7qUtakBahIO3zWM8rzU1NWvRzKzk
aMG+c/P+2LSme6EJOtgduk7dpGbbwsO+eNTDaA+C5vxxOXCrrPFj4fiS/j4hO+Ftwk7k+C/8spBO
mT9qeWFv21ABuOb3CeT5xcG1nb9JbnDETFYxQ861BE4NycrJnpyoIjUfmreLkpi0ijrxXZXq50VE
cm5rLyX+HId38qZD/M3SnG43r0mraHXF1lmsAM4yLYrGFhd9sJ2ofB1tImtyuBzMGAkJwNkCXv/+
mehMhrZxUJ715Z18NGVzLjwPQdLpYy5XhIIlT6TX1I2rHXC82bGfDnRGB2RN2TEDEs+fZe9UaEi2
ZLYMP3L/keyPV8A7tMPiEb9bfC5XZnWe4fcuMvJyVOZVs7l57QTurIaFfRnJhAOZpmcoIRtRSDy4
Rn0xeO/5lhn7jdYUuz5K4g1DKskHxFT2UqZedMaXGfyc0zBGbeELQMu5Mp1nGoxNV6yAuKlONPQM
rvlRaozgi4eqPWTxuSpBVhx0E8sRTBNZ3kxNHXu5xdQE2etsSkvhdvXRymROl/ZuZXBVhfiSFyPC
XWBQIvM3K9vIAHxw0aRLKxvTZ15WJlOa/fWZ3114A4SPo9M/eCWeYDvJCvCoVEJbAesruViA67nQ
WW8LlFTXY4+WDOWk26ITvQLTsYEjKTReAcwgINTbseMeZ/VZKY6EeWi6+JjiVtkdSXtZZ9Yk4ext
WUPloPdFexMcsz6RQCuOnmWOuhovjY1jN1XQMgdw+LwcvFVIFbSB123AVcGurc3bZwkwBb80dbGl
IegTQU47goqYdMvJlV47+uwqwa/wgPYmD+Rvevccirp5zFV4ECFcokMxMa60pMpwA9J10Digw/qv
jNnlhek6MNrotNTBziiEfirsrgSZKWZ7rYm7TVR74TqJgcH/RtuKB7a7uyFt9PXU/WqxvjsckPDr
EKOKq4sj3Mvcl1FIszuPQfRMb62gLAMeMkPg3m3S/vkudwqefCR/p9/LCbPSQ/prVU0XO1GLLxDv
YPVV5yHZ5nc4+WVuUf2l9R5HftHA+0V/TgNABgKWfhHTsClVtR2TNAVSdTGciOQHraSyXIGB5IcO
mo3tQgsE2N4YLx5Dtl5kdPZn/iCaNnn3Q7gcVaYLz1CKIl30PhQANTs5XoDmIwfIXnndPFFc3M7F
QdghRnbDPhdNMM9RkPw+R9H3/9qRF9Kc7EZktTasrBrsW5p2pZo4+MmsQzsVFBpmKVaNlPpnxA17
P1IjwOGw4TiFPa+2qGHXnlEJg2AhGGo/5b0wEQd4YxkaMn0Gu2W3akwUdNVGdewWPtL5tA/bBADO
iHPO49oRG0MAFXdmzJG2eLVcxz0n3Ws8oaIOg1DHnlkwmoYFEKvWjkrUGYCl0dfce1UTKKrs0o1o
2YSpKP8KzBGvk4MFBgWDC5+KQ0PXQSG0tIwtFY52M8LyVEMKDBIQzYTa1M/XFkAOrvieCv/TXHvE
Rjs5Ll0CJOe1aHcAlapXczMBCUnnbhGA1pGtnAlhTehAXbhEU0GVw/KTHoNJflWwND/R2LHa/ESH
j2Q00ToA5C4B17xelAdyMztb/IxhAucsk8FtCTKYx/McABq5kQAzaVp2drI4pTPrfkHLBMnmxd47
B4SyuzYNsHWSOn0IOnu76nKFNeLVx34wuI+CDmARKN9pM++Voz97V6Oicae5wfAd79IperNe7Umc
KxHtfmkDvM97DR3JEAWSEDOgAAAgdtxGDJmEsi4cH9xZw/e+7jd5jleYGKAuhzGNb3IL9PE658Us
/0AfPWtAsxVWsDIcp992Wi9fhduu6b2nRW0/7mJ6f/b6ILoCDY2t0Ogd/Z1nxrPirfnCwQ9/IEvk
VWdLUrCBBrPJkqo/KzuozrLtXwIZXhcKVhMpP5+1vPAp70cToY30x2Cjv2RKBdZocLiAFelGmEoG
HZoPfYXiYlKQQMVzzBbB4tzTz2jDfW7HKkLzcWacSeSaAh2IEX7jnqhRzqINIyKpv5SLZIz2yKPq
gH8DxNE8S8aLXsjT2alDKrPXdyaTTiaR8Ogy/H0I0ysfHX3fMvVlxgVTUpNHx5bHBQPsHS6YlzXD
qtV4s11U6IxAwIbJfgT1KTn3EhCgWg7Ys2eyO5D6lOmbuPgsnZBdUQM8TZFgZq6asVu3JKbz5TXe
sMICZVdBu678Zf5NRODm7a1kWqTdjoAofkiIaYxC9JXfZXiTyfEaDliNtXRRVGRNRQqDjpYDR5VP
djjwlyrL1yRGaVl5aU38C8RUnaDl3rADF4ju0yz5yO4+dPjgA2AAjL4xN22Tzo7Ism2EPHRDMa4s
lQGLdky+UTpkznJQwoPGlEJxlIFUfukK/800q0DXAyxoWKMS/RuZ6AeJp8GJziM3dhGimFIw5Glw
ygCVdBKgnlpy8lLhXQVzPCRSNHFwhuwUuIZ7NabW5UmBRub0RLurm1MW2IJm6EHzPrfYTXOpXr6Z
o2XIDnAqH61A6012i5ff17vbhai4YvGIOEql+dwFM4dOiJIu48Dh46N+mMeO8VfUcvtK/JWs0Y2T
8LLXhbnyz/ZkUXle9RBnDhgcmXgOikqgMQtEPTbzLiTCF8ncp1qTgqUIk3TQevUgwV9xGQstfFas
M/cBQM1mDfzjnwsLXX93P2QzTFrupEVuOU8+3/ZXfaarTW3j7l1beXB0JjJ3y0UjZWl9DcAYB4Q1
icJFwYZvpCV44B2bgfd4BO8xADBCZ9lbZSNeNcUFGEMTfIK4MWH904gVYlVNIQQedhHNLZqTHc2h
oOSzgSq/g6vc8EIHXmYC4YSxWOuDCy6U0W7DXcyG8EIz0mbFutN0v9Y9B02qqGiNj3JA8oeQ4kOg
wZbOP55oQQsXd+ZLgyrybey5AuHCLD8D/8D13Sj1XjQDcJBkA0ihu42rc/Ml/cctLLkSoTCQmg1x
r6TTpGL6eT4zSiCHZrbyM4DS3GYn2aLihWG67UuHA3+rDS0wsOdp6dv6cJqhtlovWmmaY58IhasK
iwwo52ABpVk19CjEByD52JvpUx8ns9i+G5GWKdTNqER8azXWqTrmdl09IQ7UgPsYDbdoQque6ung
oqlzDejDj2Um+iyuhY36DkCumQGeghQLNLn+GLCw+2xU7rh3HCvY2qPdfHPDzCcFVbbINTcZ3pAm
S2uypEeeABQ/wCbaz26vj3vOtGAb4+1jk7id7lN8eY5igzOxWYcojcTeTcuTzRy3nue0oktR3yYm
KIQW3GrnwumaNRCH0g31kEpjAsDUupCX29F5AgihdiGEbzojIPCp+hQb1fCY30HHFzULmOSbVubp
hnRpYtGzlCqObW4d36COL45Hc3jUTTkcSIS60HbnIol/BIaut6q40+zkqFszxxHzRA/wYRQBE7KY
QCWEFwzDk10F/QtyfmsSoz47xvceqDeEUgaiqpuPGY6sATYc+aBZMGLMPoIgrtagla0OIKJc0xxe
0eJLpab2TCJNmhwZTWvN2GjLxRCumVm3D22bD0+JWw50MSSmi0lCtASSj+UDCVbxF6PEi6sYAU1h
B8ze1C7IwJVXXkciq01jUJpNw1gT3oMKsdkL60fqOKYpXjq7os9XWsER0gsi/RTFbb6nDoNZNh/n
7gMSs6mBoW4Vvh99lc80sB8rkTp6A1fon7H3aILPAE6Am1vlAfQi7pDUUn0YfPHkT7qbNYNXH129
yTayaKwDai2GTekgl4RU96JKHpAPuamSJWmRw85uApCivHEoezRR081z0fq1LN1q3bsvGv5XK3U6
8Bo0uM0tfEYluM1812IjYEzBYzQzE3FpFiBYat7oVbKw2aoS8jUB/PthcUBmeYW79YTJR57eTXYS
zbOctX7fAk/YFpa5L8sWILPAi6hyx1w7ejZhzv6ipJmBJKaOvXowbrPoWL0R2Sx6ZNuFAsXMk/Iy
EVsOYNY4885OlqldhJ6kmbc5R1roITHKT4bbIuDFvdjPjTx7IgbnsUILWlcWAx4boHAWwKr/yJQm
8TQpHgqrfR7lX5TVD1vVTgDr8TOrxhERJ1SgVmBhvmbAe0QNuYp/QJVALhbVCJXDs6oexeqa1nW5
xt0n/tH/x+s7VfJKqonzfS4rGNqthnC7V9ZqZQyq2neZ1l+b6QDoy3bnGAZ6/Uo0iQF3wXMfUaPU
Al/ruhykA6gEMiUZ2VcKtMFkuuh5RvSIWiXjwIYOLcu5w1Yh9u5qo6bq4jQHOgUKRW4zNEyjtjs1
Zu0TViSA+pt11jdsTw8c1irtUPPYXtGQDrV5zphXohyl8NYk+chIy1HRHKEUQqsR4C8MxwL8BzCa
7TQe1yiZAOFRYhYgk12kIwcIc07wzWVq4k3dBiEfm/TfCAHFJB96j5mbES2ermGsiaxwRMXBjfgw
TOovI5CdD+lYAxmdpqO+YicR19t5FIMRcZyIDsmstPBwk8q5uVr8kUrctrO7RU5nHTf/Rayi21mo
+5ueNfQgojNNr4JxBTg8uRrdLp2n0c/HdQTlgEmehwbKn+82JpFcoHq1voT9bnHzxhdDEitmwd/k
bvYEsNsfWsX4HvFFCexxvMyphtd4IgOFmg404WoO8I4mnGpXduzguvXXZdJTUbwfkZ4VfhRH/9js
0QILw2FGWVfRFwdZ7yshsqPaoT+lsv6+QLa71uj6eWaZiPxMKO0o2KlXti7/D/YpuKSkjO2TKLh4
lJFerBRX9g7Urm2w0YKs9I04s9eWocRjn3FU53K05h6LOvtEMrKjMzokeKzoyukvsy6wTxq0SUrH
X1y/s1jWmE3IjRwiYx+jHvpUtcNnfeRPZaiHZ1RVV08Bfrsknkf/Fdl6B4DMIQdJKBKBRtb6AGnU
sHsCWijw7m5DqlEOwLEzz9KQZkXoBlsa/tGWyp2xoWv8Ia+GbdQY2WdNAYIyjHn2hc7yqP3PWTTN
hhzvXOBU4llb/zArvH4A/Yd7iKWDhsf9pGTAdmVmZ4eiZuYVlU/5OgGk4A9Dm4GCSLV2RvcTG1ML
G1eEWf6rOgMFtS0wyWzt5pVUozFis9dfF1Cha6Pp0/hLXRdA/gS59IOZxvJstr0DWplI/tWiJqhW
wB5eNGLTzs//MtCjtnyX1QY706uenQqJZozOPtNbIQ0rF2y6y5BmF2UdxR7/i62HTmCQoxPloyZw
J6eKKexv8zpkl7lgKokVUJM8BlorVcbuzhGfi2l21u16lJ60JvrwvJWzIZpwYY3AhCMCcTqlg5Ox
dJuPVbZadOSEmDhHTBfF2glLf6jA2WVH7XCyneob7oBsCygEBKzRBjec1P0gggKc9suYTGZNEk7W
oeHCmkzIxaxzd9FqoK7x6pYdU1W8tqWOkl385Z7Ay/SJorOdXWc7w4rGLXIFYLQS+asYtZuWVduf
4onZirT0yB0AAIiQbqRVr2ryZf/mCxDk2Y60KMI7rajFeeYPTlVsbnFvDaRtQBmkmLid30Y0F3bh
juYoJn4f/cEOLZvaHGe/a35gF+A1lHySl6p2tmAPLY9UzcJFhMZ/q0pccPChXnJA83cEBKfjXN0y
KPAxIzNhbRGDq1bUMhvhC7ttEfZfU1MsdcGSjNUjZIaDDudlPHc807iebN6Mc8fFxn+0gGdYSwRV
6nw45i3eKoa4YF8rdLdseISOFWIB0rl2DfK+e3JQiYjMo9qjCIx9XYxIS+r9uCm1MD9wHslz143/
GsAzgaUBuADuffacZDguIkCIj/sk9ooVyYZUy2ZdfeCfBThNZ12gKOyEEfbPlbaukqp8Redbcxiq
PkaIzStek4b97Saedh10M7n24xitikltVJaB7XQVHUUR2t9KQAbdrVO9ulkjtDRb4033iG6gChEc
I3/Fr0MV5auut+YhH6dihIEXry4f/tE7b7y2bqOuXPX/8kkrjBq+UWK0DzdbPCTL12GyDTQ0NpNt
pxv/1JqsN/gtAPw3FzZIeJCvsqf3DF4VxUaYpTyWU/BEV9nKiNCARWqDY4drz0rGb1aeFJs0Yd86
mbX7EKgD+0I1AIKYztwgvp2hIPc/sv+/3uIFsOj1YURFKHipxw2b2osjKW0UqDLsNjzPnZ4g62xq
KNZ4zQ7g8b6piS65qcXaAKCSbszOQ5MiMomvj14Lfuyc2FjTMNQ1azN0KM2gYaPFz2jYT554E7Hn
ysj+bFQ2xmfU9McbCmnnw+g9acOmBTEZAl112exztFWC2hgBcdIYkgB7gZSJAw3NTPOe9OZm0Heh
CTokc5NORqTwzoji7MW0ymIUDw0aD2Ewr8orgC45GeKXpGwLY9hWdofde/eT+jTpEIeZA2C2QW6J
TqJvMv0JCng6I7Q3dXOWXXhToCESYKTwzkPlVHJrTfq/PLxToCVI9kvhoyVSVzeuCp1ErEnTJ3cM
wZva5c900OqBr7WMoYrMyOWzBlS2B7S9PywaRoMqv6CJnQPJQHAPrlIH/EUGAz7LejDYXxLdo2ea
dRDsPljonnuzBGqRDk3ThwhM8/zZKo1oF9mR3IDk5XYRZvdiBGb0iVwUwCbxjca0fVL44JrdESAg
mp0aOzIwUc61XDMtQtdcCG6/v2aaJasPrrsf4nDtyr4+69agb6RMZ2ybBP2Y1/somkaVEc9zadXO
c4R0Q3N3TanVfycaKIEIRZh7TD+oFKBSC+xwmItvgPHyLg5q9q5jBeS/KeDtTiPUAM+jYsQtaRrR
BoU0KwRHl9HdjjR/n/uvHQXR+xIvuP+1W+Ymu7Fr2bMW/mgpaxtOm5N82niIpkPJ1hgc30zMcM2E
5HyfTlGxuGEEm1vYYKqZAYmDaZduW8bxhk/MA/EQ1iZSzxPQsGwysW+TtrmNRcj4ugTdsz/P363N
Hs1P8+GXh9lhxvD808TIkJubEld65iIL2CTHeWjyGE3b3pSlikvPt8ckOQZT5itHTcf6FkQ29AQX
NJGulXqVXU2xpcFy8FJQ24/IO6VNhBBnkaPlrfU81L4WXQikKZHinjhGyezEIK62MVw8kWR2NySz
JxqFeeagNlI9K8e2TmHTbdwhBMdDVevioZkObVqKh5T1pxwb/uMouKN2IAZO11XKe59U7NCACZ26
SWpsRYuNPA3xVtUa6FzCuxUoecB5/8vrPHF3S4u0I/4zdEa2oC5K11li9H5QjuMpAQNOG7blaURt
4nyop+EfZdIrQOZJ2j32qK7VBwcakRmdke0bvcXXO51laAB4dJ1nSKQ1tqajGrmXvtd4iOGCjQb8
2DmgSld0moxCnj0hbCDcub4QYWYfSJZhY5NuyDyzmfSjSRFcaxC+Ob1bko1RA3peNHjFRRlSNmCX
7xqXPq4/p7hz7GlUhLl5obOczgKQonXawZYMFQazaDIitdY0dUClhv/Os+BHtAb0BWAabQwchT1K
bWbhrPCn5WYdZoGwOGKH+dKElgS7IeJf4j6OTqWqI5SU4YwOYCES72WkUspCImMyKYq7duyEe8sV
YIv7wNV73UnFyPgvL4sJrUnDRbYM6cxo8WQBPOwnlaP2Jp0Kf+RUnkNnKJdO1CzE3YhttTS66dA0
HZIhF29MzCS96b0xXhRnuzowZ19k3LoKnM4f6SzX9G4VUi5GIESBNAhFeSz6oYGKfW8aRvxoF2Hy
SGegZsO/1MwKf5ng06xnZ8HWG0y2WiborEtVeqq68kRqiyeajGSMVghwz5KcNEjOI9y5bVQp02g5
4Id7W37RpVlavi4RE1yUSaWOKm+n0CCYNHhnxK8r+lb0PNvW1Vjt3LCKv7G0/gucgOkV9Qb8GQ3R
IBuAVhDkzqFNRL0JeRd9s7SxXxt6V5xo1nbxO7BV+MX12urhj74D1v4VOSq9GmnMn2XkzUvmg2Yf
AK6CEm9Z/a0PmfmU6uqnxlr7qTQHFEcESNZLnH4H7c8srye52zntOtaTEcGq5mdQOvbT6Mi3+pOf
RU765Od3eS5yUFBG1aYoweLBAtm9CM1qjnbJ7VXWGt2LaQF1wwMEE02SKBjY1qo1D+CdQr1EZgvE
C7MB8tikP6TS9vWQBT7NZtjZv/HWB51+jYAuRbotF8OnmdDIRZLR2XmZ+U1NxCWjnh8BkLQBylT4
VFeKPaH+8JnIsSSCJjvLc/CiOWmiEvrbouXZfH9rdUr75pElAlBzOgexkTMCkTxGu87FHAKApFk9
amvQTEsvqkMBVHwgj51khby3ydUrVahpmfvZyt3wkUbAfriNpuw+qI7mEb053+foHXsalU0SrOMM
G9MlWglAlPxYVPXzHI8MDSejIWlIQqLA3yY7Avn2OZ7imTRBkU2ST6aLt9/lRvOvakD4p1lhClxa
BEgpVFoBbYPWUAbScECNe+u+JwK+u+tZ5W7x5qp+ly0xWDNDC71jqe10xYs4wVa41zTO1wM6SMPG
c666oft6boQv3SDEC5o+v43tkF9IVKKX10/DKtrSUEaaPKchkCkWAyAcrZQGpBgSgfY5Wzttjy6A
yWUVqm7vcAMMV5Pz39cDA6940X9br1JG6wMJQQAKpREv1WC8Xc+Mm/w62sFmDIFTkyigX1L/EB30
pUvp/Rhhb23DCoQs3igtjUg9WCOAhhEDkDO5KuV0D3RlmrDZxhpGd/7sXmzGp7Eda3BI4tLmPwAq
+GyjfaaBXkZgLW+i8kjDupzaWRy8iNBHRzFA9xjpwbESKq6Rgk2uwkvUA+m+W8qJtdtS8yrT36m7
LUWXVtrilGF7vaqGtJhBGYwJhoGgFfq8WYMfgF9mVAXQncaIElnhjK9wg1rAvWmtovpmPAvNtl67
FegsCYiBDnmTJ7MxmHUBQl1GNsAe/o/GSaXFh4yDoW5xSGdOAlTGZfVIOMk5xW4zs+L+oU+dNcIY
zpVJlLzQIfSCk85jlOMKlaNjdYhAAhvj/qFoHE7N7czLdeSjM6mteivsgDmvPs3q5KwyPtdmYT6S
P2PyjLwUKtOM1DwsC8nG1Td1NUh/kdmpZe8Dw0Qf7f2q2qBVDz1+RG4IzpBFHuFCDSTLzotoudj5
4hChxG9SYUNJS5ADYCG/vWCaqLovgeE5SJYflijqHDqdoq+L7F3UFAQCxmHMNAD//KZGBu+CtCR7
p0dDgAMhT+SxH0R4RgeiUnPc9MadJoTnVKtlXLrasOtZ/4n0jIHZ1eq9jqM6c8MVgA5tVAukOxbn
6zF0+5PbxiPwrSwNteQ2si/oSdf1Y2IgJxMJ+VeJPkv34a5d1kHVrzIzKC81nS6GuHmh6ARYlJu5
35Zabanp9s14PmUT8ga3B2Tu+yBAqmbqz33Tmvu+VbcbrGqje8xCDVBrtJnYtHFyMdD5ZYNjIAxP
yEdoeM622pGGb2ZQoxTkK5rPJ6U3Y9TVa0B0nqxontVdfxgL543ovco8Ju03U6mNJ9s6dNt8lxn5
Z3pE9Y59lJHbnUZ6mNBD4y5bHmJ3+Zin6kQjOgBizT1w8JuYeXKRaeIebc3BRnM6BOBJfkRG3MYd
oeTbUMdQ69CgCs5gJ/c19LqsAUPRWSvSrAxp7fFQ+eedB+RKSiCoaavF6aLRDel+mNJ0s2Oa8EZU
xum11e8YvrzapsoRbzNBO4u6LVzCvGQGFLq9VeqgJKJLIEvk9quzk3CfrnVZheyaogdWYsWQ/4nX
eLsxjxw1W2c0z6dnOnPaTq9XNPbMivnt2FYrlLsa9SoRUZcA5PB3VfxZyk1QO8Wa7Okw68+ucis2
Dq6R7JrasK0N4jaIYLI1YIz11WDXCbCbrmAeRvzaq3YG9m0uCiFASrZJRw0EGoafofhYTbgFxfc+
XgGf/mzY8msNwuKwt1Ey4V2NstsalfD17B+gBKxQSxej4FDkoCXUqqNV73FvR5DMOSRDtrc0+5i0
1baOxo0rf5qtuym0A2JKG86G/ZCiYi7kYE4VD3oIfOXa9Xtb2yKw4dd7JwcxlW2jmm/cFWayyzVw
yGTsh+pQEx+E+7izTgp/ztouT3knD3Vcbnlp7EsGrCUBlKNkqzvyKDxrY2fWXq+Rdx/rfVzIQ9ha
Ozbg/Teq9o6I9yKrfadEW0jr+el6RKEAC83TyDca+A/s8SUHyUGswDHWeAfs2i59OmwSzfAHvTuM
OUAI5OYp5xrQeUefV9m2TYbntlaXhEdAshNbC7xeTFf4kmC+KXwe8m3SjasRUG9OjBLIdvQBjrFH
++JmyHJ/uh4kYx605NmK7XOAVqjSHg+4kY3A0i9Ma19LF38Q52w7yRb7vH2J/5sw+LaquQ84WlQL
gSsSG43Wjrcp130FjgG3GHd5+NhZ+QqZXpRc80OYJ2tU1KJ8yVmzeNjqHG0VdbfrnGIvXaSyzeiQ
OWpb2OFhdO0dal79rtvEbrdWxXhoTIVSOBRMCDQepAr4vAHYDBEvHI1D37hIDEWH0UHKO7iAOcUf
pbXpYubLXOwlH3ehDq7TGg9ZezjJ0NtqcbdPA5DHoQWt5+2Gl4hRhS9Ahd16nrdPgnDrxf0mrPCF
6Nk2a8tDIMYnPFa2Cei4AjxRY4kbHZCCHdA+WqELiKldWOe+EQDB8H+IOo/luJEtiH4RIoCC38K1
YxtS9BsEKQPvC/br32m+xUTMMCSKkqhuAHVN5knbxFjORdHxN8ZqhKfZHwexayrOA4ZoXSaiaZuI
4Itvg7uEpKZFxaBwcPe485+XZY2qBbM/VimCwkJLdoeNwKZy+AYVsHMsK9JbbecQBjOW4WTroWUS
WrD1UVFnO7mgwi1FGBMCF/OKDaIK7nnvbrkDKRSpfRnGertzSH8depIb7CnUxRo4oJpAs/njEvEo
5qBIEULlkezxsk9JgKg6LGYlLBURMBKMcEhm3ON2EjYx3wOGAZkNkVzSHXGfYZUw2I9XXtoI1qI/
5WXUYRZR2S/ohQwN/iBysUIrh7syfqQqMQIiiFPK8DGyUjIcyvSIwBoipUYUmxLYlvoF03KnEdcc
tTFy9Y1ORK1IHeNKbNLhBT/z3zU2C1+vjUMsxUUMZRxYOBY3N7d3rZsEw7JoXM0EuuvZLlfZ27h1
dnHA/JEw4401RLrETE4EM7ykmbt4Q8rYBA3WTZHFvy5TX51FOavrFrhO+SUNhv5IMw1IaAQwoo09
mK5V+0+JW7wLs/0c5JJBrd12PCGL6VtvSJJXXYNg+Uaiq6uvbT2faKVC0yIPriku5OQdZ0ccDLjh
NFkV+j4KTyNdHM+qHzZDe8/E8NTqWoj8ZsLQP3+YZN80svWHDT6fXi6rr8nsXdz7z5Ykmnqwn+y5
Z9EWm3+ajTWEEcS2OJAv5SVGekXQsOsLuwypT3wOsYtZDZ+qUIYwTjLfGDh/CCGUYWEtexJHH0ez
/+jSwmtlwUZ+6i+GVL1yMr97/Qpqy40So3/c7Od5QCCq9O8pdAPPTqoLsoMdS6fGc9zhOeuN0dPr
14KURi/N8CgK+z3PyrNc0DS28tAI99jm6W2ZzCZo1SGEfVdG6jR/IfI4GYXMfOApo0dQjLdJ7cEy
1UjWE0HVV7SOhNHqEeGroRX35y2fMJBX9xz4nvA4i8sZ78MUOd1yMTVU0guDMqG7UZUkf+1lOHEL
vq0EJ1aDcSFhnSzYQCT5JdnSt2V2fqOEDAyYRcu0PJMCf5+de6OdRFtX73uhPxRqelzm4mzG5HuX
83YxzHDQluNobUQNJSfAuLua3QlIxDxaQcnng31J1nrXNSspDfK9IdDZw7UStPUSSPoFRR4Kzn2x
OKpvydVPxWMzjpdZ5WH7lXT1CdTOMWuWY6V1H1jwPLx4zI69uKm+Yc48T45beXUzHfThNZUOAu6O
M1LwXjXauUytyDZbJMN1VFoltVL9rSh6wkNaf2fJ3xLfou2safpIHLBHqyS6a+1jYpUIet/W5yJP
znGtHGqLfAm8uh+xLU86kQDawhxMXfKnWgnZOI6oyLJ/bbZ9p1/jZhLj6LYUAr181erc2bvzZ1v/
wQ0sTpnyCWbS8jSmq36L4Epfz63IH4Sm7KfOOKz69BCPw2FSvYNTN7cpq27z0npD4r6vo3N1LDdg
nR2mavJYzgx5Xa8ytXM9csUWQ/p7GMtrm4KlLqstsFoCEiUHhXrPLCb/mtfqUjUiVJ3kGw1hBljV
G9ax9EybX1WzT2U7d2SmeLHVP1s8xEehnDeOjyabHufuHFPSeU2x7Ccut6YxTmtmHqRjRu0id2tB
Rlm+PpDxweaj+nB0J5SmOKtmGYnV8stFPxTj9Kq61bdNH5L+S/jdw3s5OsfULN4Mc+W5YK+HSayc
GORT2HNocLbF0vVK5IJFi39wGy6oMiHvCm9JWAHvp4xLliYhVnGqILcgK+ELwxtUziSUbSHCrewy
P11Mzn33uPYANXK0OLDmhi9Gy9hK/qQGoSEJuZdeXCXcswJYaVGr4ZSsrww8r52C9l8xjRsk8gve
xCJIysnrFPVcjPrnEGOvA8F/GIrlGE8uKx/+Ruhk2q8WAkpeYbIRJ215zVEhabmLH2G82rYburVz
tO/A1tL4u1P6ODT6JQIL+VIvGBjK9aGVEP9nuZuT/lityq0ropxLxnJG3evM7pYO069mdb7cpX2k
PIBNe23wRng8FXgUKfYBscLV4moZlMFzBNUiRSeoG7I4a2CoXuc+2cPAPUCJ3N+Ix7j2QxXmzBxW
QoJibsu0dH0YK0RX569tPB1nU9zqJP8wWpBGSxyN99cr03mmONtLTUS52hKNaP3Oa/gQhjZEjYFI
3VD9lP/X2Nhl67qwPa/2hFG0jvio4upL+TSIdEm1+bPb+qMm5W1L1YtFcG9BPSEQx3j13FYQzNZf
raTiEtZX7bSUmim6QHDOnO5oXR/yarM8FubCq+PpFsOkEQ9S1kFRn/uV6Qr8MeLD5qDXOm4WVwK0
SJbIiqk/W4ZhW5BsfE/LgTCfo9q51M63NtaOvbVGdblvBkvj2NoCxLQAOwrpgTj8RhYFFNr4F2/N
NZZHNckfy6G7kscCe23MmNYUkNNpZHX10YqrWzcZL7G+PuouMP1kvXFoRN1m7EbOeK9NjZK1WGgs
4yWRjm8a5KvOd1zYEH+S7fdmrMuxbhIALS3Zd+O+NJtLXHY7qafXyiCI76yKOvPYW1TnjG8/npT6
TTd4emYCROtidaxjK9ir6bTuK7QnvLp30EO1+W2VzC92LOS1jK29QUhWVUjzo2uzale7sQ96gE+5
03WCzcTECMH8zHRmsL5ENZLYEKVVu9NaiD6VPaXHqpXRIg1yWyobTw384LQTnwsWuqqd+l07vZZ5
O+3SmeeWyio164d9o/QgwxAa3PJ+aiNTq2a/V/TsBoVEOl61aQ+uk7EUVbL89vN1Q4OkX0+Liuw1
kw4qjvkV0UmEeZNDJgcIIoc8xMYk2H19+Pmzfn7zz4cmVUA+VIOfL/xF/5FC0ljQ0oyTssd/dd6M
oKumb9MOV1Mh314I51iODaxZZ073kwBV72YtjXfv69mwg7dXhK1l+EOuEXZdLrtt6dsjhXPBZPn+
lXVqmch+xyMYIxvo2/zU7HuUKfskifvRIztue1DuH/p0rfkGY+GXazY9uVP7t3J7erXZJIcO+/JY
bjeH3ddpGTP97Lakc9eLjkdRtF+iV5+6fla9RrGsncYlqXQIjGAGLK+lzpRcmQIzLub3AgHNbpoQ
GW3uNpxqeyFuhAet09bGV15PKsnoBrV4Jv6Qa9Je68Qi/VDPh2Ni4j4YUXyyc+wee2UO3Sw+a2nX
RUmbx/S+2veoK4Tf2vu8b7IPi42rN0zbTrcH+aHWwz+60+1WXLUxM/aIjFuvxHQ+Ln8rcq4V+23p
UGul079EDt1RUzPzmlU6JzT14tR+YLFWvZqIWD+2ZpPT1so/TG3mDnIQq6omYOZ0SYpT3+q/mzF7
xqmnvJsGxnWCu9TdEm/xu9mzpdfmCqZZ3Pl1Vn+3GCvP6pKo53QW23le75VP7LwL2+Q59PML7tw3
O1n/lludY2/TjfMiive5zuR+uf8sA/MHk+b+QwV/CV1Quf//l90/tW6kAeVwd0JlQhLRqLF1rutm
8fVkQdt8/9x/v/DzI8dS8X+m0c+X/vcFPz9yHVHuplFAombokxVr/KcFCNRlGTa63PY2jdxOezbI
eklpDXFTZNEq1Y71i/6vaxrtmM57ZMVd1CclqB85fyeOaH1jEc5NNTqxF6Ry7gXO0cdinkhAsa34
W9dnb6r19q/aI8nbtMV91tDxRuaQtSduOvVsSsr6sVIiNWvSp58PHNBYoISK92JLn+LyLvIhw80v
7mJvC/HPhNr8CZrJPbGEoj+RWo8ew4o3IofXbue4QdYho9qIRXpa4+GEcMM4D8zon6psuYxbrhw6
w9hLazzryUx6qqoB9xhlcquq9NvBfGUpff8s6qW4xcn2uZib8xYvLmfMOOuhujbLi2uPB6Ug1Cwb
5mduaPKHcofPqH9JOZkOLjS7Xi3I01jR779Ak3Q+BIaOiCghUAp2wv6fijcfbQ4voOH7cTGtqK/i
nr6/zo9mA/d6XLwFz0O6PE1agrmoCu71yDqlgXW/qzOPJ7an2LFvE8279PCIMZ7nhk+e0K6gGQf+
FdpqdSR5LqAn8qbyX9/+Rb7vr53DGqeHeRrOpYha/NZ8s34l3/vxW07Y1pk+qTlgCf4GQx+8jFC0
GLVMyUAzBybqqs8dgkebBOu++jvrVYBj2SObInDM37NaQE/Haym/R6ocDG9B66geZhBPMgyw4oPZ
fhGb6+FkH2Jo+E1LNQ2JbL1m8z+EruCvE1qkvaVehG55XfGiuX7Rh0by2zY+h4ynVofH+ZZblU/9
Srn6B6gIA5jZm/lzxGgSifq3zTUmPSxCyHXf4MfG2j9djyz1aepGKNugDmALptUxrylNnMP95MeD
sMpQIaFDacizByLXGJ+IWzxd2XzF7vwV+ZHCNae2iHGHxrOE6qls5Xp8XxCVLOtZUZ6cpIW2U+9j
mxP5YDDak8abTnGuySdjZNzMWSaWDJpn6t31glmLXJJCjO91lB9JS+XSPRom8XMbHTK7IYqJen5W
ef2HuAm0PglHcDWSfzkid1/vIHTXemTzb5TVTjL7Kwa4PuTJljDh+U6Ys1R+zGim01cf7p6ncPGo
+C+thNBMZhHSukI78wRY3HZ+SFk7TYBGx+Zrct4aQzBw+Scl0I6RRzq18NT/ImLLaxgUFAslUkcK
eAIhQ3lNiTvQu4uindNXkhrovEefM4HEN1g0XaYcKpKql+HbqM+DQjeU8NrMCnPSa8sXJWUZ9cxt
a04+7GLUIfR5f635/g4vfrwxikAJsNl44XV/tOBUNYnfio/NnIOaDAH3mmSU8FUBkIwnUCXCsWVq
2Bkh/ldfoYSduj+JQaUfkB8XuSUIu8EJqvnmumOwdXqIsTJIYo1BwuSr7oMqLTgtD1qThE47h2tc
+isXmeZw33SqP4pXdc48qVd+C13MsM+V+jDXg98gfs0UA/ZOxVvkBpUIarUJZY9zl/+BBbM2fHHW
13h9W9G9qOqvu+KB2DNePaqlJL3DUb0+HAzuLK2IZGmReSPwMVCernngIP3oTPZ5KRJ+LBut37lF
yFPrMqkgf2yqFSG08dPd1JQkyhYJrQMh6u7NK5Lpccu1x1GQHoMlhrLYhLC3wna8kezsPIzmwM/I
lNAx1n3UxNL7iznrD4QGj884Jo7//zwT+ShNC2v389OZIHTbMZxX22jOnfmUzJoRrTEoNMzw80cF
gdeTk+LSDbQGm1/z78/nW9RRAWiY9rjFW35Ihtj1spiLYfEwMPuGytTaTIZvlrVMUOK0JBYueana
9ZejupHA3O2tByI/sgi5OVjvVDsX9VA/xvEzSIHhaagWxa8TaYPVytn39lIeNBhyfh239xl1H0dF
Qb4m81+EUxPvEyB1b10fQBlz+Qzad5vzSgPyyLmd2uRfvWYHpYvfUXPUSmp4TlJfkCz+6+7MCj2P
dWa57vO4vhaaJ6wrPXfoumZAWkDc7Yz8ibRG/dU0b0oecraHJXVTQlto0+10AihaUTJvrfaDUdwd
zXe8dqp86jnP2pU/0SzFeBgtx31RXOcAJS396tGsBFTPK+qrtCJ0cHnqpvHDSZPiC9d14WPbzhcX
TCNOCVHeezjjsE0dM+jkgWGq7+D0r5sv/B9ell5aFAQj77/xaqmxN1QwsvTCl8qrlZhYMG+G3oe1
5dIG1X6jLAjOxmOjZGGnLMsuaUts90+iWE6akqW83Ks/4lks0vFxVqzAZajuZuhBCnbds/65MqJM
ko+eMf5icmqr9wRv7lEOgOz36owBU4CyA8LX35RswNUKBRsJXdl+by5HWvekNDcd8iBDDMadCtzM
lkMuYfZveGI1GF5tH4U9/WXF0Ra3ScmB4d0jOGpWk1HbL7lvzyj2S9VwPbiVyVvZWLaXj7F2mFAA
+a21DUEKSuyybK7FsEx5QGTX7PJUmketznIvm50UUfR0dEqnfCkV9WprsXWjKsiD7GrG6UmHr5Uu
m7aX1bcyfHKZpXf/Jsfo46DmyYUgwuq0lcrr0LBodfs4+2sYh1mY6REXdKTBQiBLhdBcyLqQCTZy
BzZi3ktE921gFc9MG4TWBAVhLEuhhfHCuKZ7N4Y0kP1vd1U9RX1X4VjXQg2LmkJj00J2bbuKOTov
KorZxHhtVyow1hzdEnvzdMchsTUp8eQ9ilL/N2emRxbEByuI+Fo0jb03ROM3W7oF61ZHghYUvPOk
hc5Qv495Y3mmOWUHuINYj1qOmV4Xl4b93nPp2kyqyuoy3dHfdoRq8ijyqvXNptJeVbraTLoZAo+e
4YvboXtjfOevsMlZZAzw21vlteG0niPcu8S42fkDQGsIkyb/zpaXR2S16ddF82gXhWdIRr5Nkvv3
IxCwKrQAxnB6jgWytQ4Mr4eD0prhpsqIWR2n4rz8thZ4Yy3g9AZOFBBbmpCq99a6gh7W9I/N0KN5
A6rQa+rLGufoNH73bkspQ85qZPfuuTXtYzwuF/0+aa8MfQ4wacZes/IeZAVI1SLeet+sY42H7P3Q
MDUIIaTtyvJSxAyi15IdWNb4WsnBAIMqYL6yn/Pk7yDSIyTXwZ/iaY1G69qxnt7V1PWa4jJIjX/1
DOcWpv1ZmfwFPUNltSwXZArM4AoKlViEIk2jQsSQXz2tV1gz2yQtagMh6OBkStxXiblnkf+iTd1b
G5ts9sY70UGHmK06ZYi5sohMl90j+Zx3LzIjVUG2df7c2UzLTXydIk3eM8Ii2e7k1T1QOi1e7U+i
zR+MJVK11g6GPOXW6hiR/XwYJczvdE6OlqYQ1ZP9pn3eg3q6zqXLjZAsDSQAPuCCai49pmd/abAu
/nzu5w9gSNNTZgDOiekiln1ZJFE2M2tFbAA8406pjLPyo1HMG43lMWsLWlVNcFLa6y+Rkf9QDNyk
c6tAr9ORLhczgrJZDhusY4gReqIijKufNCxZrxgcc4YImTiPjS4vgl1Y0zv+WoB9kRzovHPWAURt
41Ul06yYhZcRzUgI7WR9MUb12DRXx54g+0oMd/U8I7RVo0VNtkPclEFSc8yog0X0cZ97G4OdHb6B
e2SEWz1r7ZPKRjijpgYH55tOXpxYFLWvef0PdrH7Vna5choNs/R1V5SP2UAiPYLy02Cnry7JlSyz
NPekQxOWndI88YjuI2tOZh/73l9EmRPxTvWpE067awaE9OoScx+WevegbCORy6wwUGswmzGnKfaw
6MiH1bWdU2PsqMits6XVHMqx/pxy7ljF+0p79miV6UHtkvkQmkaBUA0M4KeWWR6M1eRdalt6SBxX
IErPx8dVR4ROLkikTHrQsXEbEGnPTR+wOyWUIXBVy9vS1ym/Ne6+Kj6JoPJlYnnGUlOMPUjBJpZz
tiiaiNHzMvjIzpwXaGDunhT6wwboxK/mogxWiyJK9rm8tSrmyo7k3UAv1fYo7lOYnx/NORT3ZnSe
hNimvQEyCpHM189E6D5krptBXn6GS0RisfpmP5Cwg4XEPyAzr1cRtur6utl6/9yqe+Jfrdcl15d9
vVDpazb5Z9w8ljZvV3V2fINgtP2oyL2iqf8YqitvympwTRqj7kMy1jxSN1inqvhXpL18W0R33csm
DjC8aI/UZCLG5JzDWhATyMge5+s+je3uajrZsUDLH8kGuUuSx9Xxvw+2VtX//+k28c+b8dr6bNBO
Roe6Iqu1f0zS8T63WUR26r6X9YhXq+YpvS60cWvh2RkJvpAfWKmTA3lcpfxjkrNxXEG9Rqlgf8cw
5EtR7dMym2dz7bvAncSr05Pl3LhawS7d3byV3Ixzkiewc9utuExS/l2mD4wdK6RiPXOKNwcPoa+4
Occ9GoOjnuWrN9gdwtKRuWKrOd4yNoc+ZRc6E/Xkdw7ti1rRMKydOu7XlimrqxaPjfZaqDwr0qZf
zpNtvWiWW+NlzrdrSdb4nPX6WRrtM/s/jDaXVmzv0DQh5baWn5HLVt+stZF7Xkq45oXjOxK0NyBt
aXRXi3WYuVDww58GTiJdcUza1gl060HT+2FnmDQFXOB3MMqk7xIbnOK05F/56GbXDWS0l2wzR1xh
Zfgm0Ii4elM9SWUfG3I8DNwZbxseTLoY+ZgvVkGPrqX7BRB5aFhohWvSnQAO1Q96UfIh1zPqrTvU
bUt37V3s198/VDnjrrZovniOcnabsPCoS5GCnc2J+rOygX41ubuc9M2OpJq3QFSvy0KVUZiFeZN2
iMPAa1sd3RYLNoCQPP/pmhpmN6Q73KSq3IZt03bT3f3bCHs5/fyocsp/duxY4Ll0KO+uc5+Bk83a
6mkd4WMnT051yEoWJ5etyG4UsXZ2jaHZjXJiPJaIjzS1Dkqynxvkwo6qvouNjlPYY8h9kEUDlJSQ
ee/gz5O2nnrjuZgsxr1pV74QHBNUXSvDfHKrm62PLZnMl6paGQMUKpM2rTuZDZU4ELOM4Og+9Yo+
v3WYY8AwjtaLIMyqbJRXuaXyyhXwaU+FtW9pW/jLGbI4zuYcyvbPWhikkmHL7OhyntCK/TOkKN6m
Zt4VFlao2JH9rdX5bY3T3bTY7FT2ElV8wvOGNCHPLmulGUcagIP4obXU6xL+oJkHAqCpClI6f0S7
15/P2ZMGpLlji0gs8vdiz49jSijphBs60Kdq82w7Hw6t0b7XbnlszQ153jIwehDtGFIsUTbF8WtM
QsJVJnuSr4WXQlJhMVzRgmLoJ5b8PS3pM32MSjGFiBGm7EbtCgvj46yCJG+QTCzxUaGriDtUCvNj
S1BjnBQHldzTAW+f/XvkJYVVj4wKKRxDABQSrf5rSZuwkMsDVI9LBYlQCCeqVJccgDZcG5IDUijm
WR5t6e+YqUPhkk9hazuhV7vJTSNX+WMl8sRG5BIX8gR78tq94Uq0KWqxVz1jhtWe5Tq+z52xXrSh
P5mzkj723fBiCLu9Ij5jiMxJd6wXFz9uP9Y8MotnxZ4e5k3GNHf2UQ7ZA8f2rurT4wjAy4XSVxeg
5rM+bLrdpiy7FL2CxMiw1PUU1g0+03apFs+NR06VXCtJzLFXv0vXm7myWZ9tFgXmYu4IoUqissjs
ANtUf1Y6SDImXuFMa+sgh4gVbNMHvQjPxwwn6iz9xWCMwZQhvzshUM9MznApKOY1ZoSVvGgteJBm
HE4/P2ttKsIhLxGYLYXB0YldMZ5t5yw18bsEFcPSpENexmeWqj8v6VawdYfDvSnmg5EpDk+mNTTR
RkRLLuxDioZ3vvbVN8oirxGlv0CGy7gC6qHyhXzOYdY3ovdZXNBcPCXph5TXluvFsfQwX1U6g9Ib
6Ct1cqtqtB4GnjCUzYzqaGuwvKtdwdv9TDMo47sUB+UC4gNs1iB+nIDEIX+cXZ893m7q02CN7+Ht
Uen+Ic42JPomIC4rcIZ5nzX2waDLQYXhm30LtpjxFLJ2bVR9IvXuk5EwI8MmZ47kKLq/mcVpmuNj
MfGLMl59Mgm0kJNmO5Mfve8BP786vLXJ8lvVvhonCVmqBhyEvHr9nOMiq4magXI48Ait7bcyq3tW
rHyYuVFZAF2bnNDFmYUmZacxv9q1GuT2sNs0ddcjYzfzjeXYp9g3GveQ1QaEZoZamj1g745iTdu5
43iKdbnHZU7dgK4LpZE6zb7kX+Tc19npqR4uMZkCbvJrYtNxX1ACsfPBUnld/KtTPxnx8F/aa54y
MeDLu7BtiRXuSSQQMoC3f2CkBdODDiqca1afm8eYjkfAGAzNFig2twQQnlz4lUIoWS7pdnrOutzH
qBpqPZgSq94NMcQoHQEawhza83Cho1Lv14R4ItKir1+IFPbSHDnIzmqYPC1xmFXJKWWOZm+Aamln
pWgix8wfNmfxDKSYdSGCCevlMqo7SSGT5GmQ1/hBuUbuesKa0MJJ/EpthAaTCVi6Poq0CQRwO0kd
pGrJPnZYFiv1Ad1ImHddaC3yWOnbqXOxs4MIv89iXV4Rk6ccIQ1RzmtQGegw59LR6BVytuRjqe4N
ZvyRleRhpzL1sLTuQcX0NeKmJHIdOgYTk5fB5EJjqEMqBy1Ht0fxB4Mm8az7qt0Zdtp2dDSvu2XN
gfi0AhhSveyt8UZDRFXW9eqeNpz5aT/kjz1oNPa85anO4d8RrDHk/R4Vhaeh+JDNiHaxjtyKAdF0
tvSD06Nta4EX5yClZbix/RbGa2Po3qT8ijWGSw39ZmYGKolujoui0EC9dYKHTuX2vtq8tTzL769z
NcbhwADYVEgnLJMT1P5IjNohJm2pSJWOu4QWwkC377Ldi+TM0U9OnOrnFFgHRx3dHaIx+9whDfSn
cfxV04mvy7AGYkmN6zz9yEt1/YjePnuQZm8AxpZnlr0IgcQ3zYbn1IoPYDq5YwPwZWITcNybW8++
aqjAmLP7hYP+0Vp3tinnaysGI2g34nBJcD9UDf19W7iUYJDs/qplpJjod9CD9EFfuc7OEPMfwzW0
103VgQ0UKDx67rMtHx4lGedbXOO0IqLelkwCxmq3bMwNrB6pZ2IBhqC31ZL5HKeW/Z6Y0h/1FmnP
aq6RsLacg2eMZmMPaEDeRV70x/B5VUiEqeFeLbF4NLsGIxrzSVoQTI6JgSCRDGxAGn6nB25JR/di
+oDukCdKshIsb+a1f2tWhkQHuwh59sdjpM1eZX6t9j9rfK/6KyQ/vUsgt/zZUAHkYgF0922rwt80
itKp9JqBSnHlUevT7q592BoRspfMfUnSoHd+wZvR4jAXR2Pcxf2+4fGWm2vQbLfJfWvry0IsAX+3
IiPeLpv4Z/IEDIBKu3717jN4R/traL9G3eUR9StGP1IhULp1w1G45wy5TRaN01+LxUNBTVbnJ3M6
5Otx4qBEngYBf40M9zgjrjHE21I6+tVJtWctbcU/u/892LH1Z3Up4Ynr6V8WO20ZBbbIH23nGFuK
r9obejZRBKk1ea1IfOXWlpmf8WpnTinRkqSBrS36qaN/Rfuv8U2jgkNPLQJNHBHWbTqqas4XdhNr
YEoiYPvKjlZiwbimk3IlF2VQTsm27bnyc4CcPB5XKcY9GVinoelBfwxQcEuuWE15VtQVfvEQf7Dr
5hQuTgkph1l/K2Qt3tyNp6HqLONBzbXzKtPiqBZJT9NPAlo+MRLTtV9Voi6XPq12tpGeJyeb3tZF
l8fMaUxf15QXqK3jzSyWLMwrvDxZ9T4Jgq1fzfq5dl6GdPaWdUJI9aiph/tJnzLNd7if7lIMveco
ZP6YIc8cLgZlmWZ3KMU9p0kKX6OI8HR2vY7eDDu7L77nZfnT6Cq5Q+n0XOvD4Bv17ESFzQpiW4yW
qBIlynrMlCIpliBHFMkg/E2rLyotS2+1XpePyo5dFeUICynh2an2mA8K5+KAuFNlUITsIJ8oOhBg
TOoZARnlQTfmSyQQ0Tfo8HTF+DIKY/BxS4TpfXlWsabqvQl4IGIbI39dizF04j4/ZdKqvcIZm7C3
my6qOhZpJjqMiWy4E4oujwlEdP+27LEiDy8/xhrV1erN7Ewq5butXtXUQebR+782dtP9WaVFLZje
GexepKl5Gw9ZBH9+k32n28R7+Tiytfw9qtmbTj3XqFCwCEIwNJpay5SRKpUmINwOPGcd/9l6iJuF
oy6vDjXIin5m6uKHHr/RI9YBP675dpeSbtAcZhfN4KZ/3j8PX6Y4mZmq+akyDfveZJQyEOiL+Ll8
tJPkJSP6tzMGsLYXbl2MG3L05YY8pjI3VJ16cu1MCno3maKkqvM9gkr06OnGeLVPOx8JGQufvCVe
kBWtHsP4ZecwDMc8d32nXdm4/Y+r89ptXdnS9RMVwBxuRSpLliU5zhvCkTkX49Ofj9442N19sQwv
R01ZZI3xR+EtjGNC3kHVSBZc3ZeU1M89BkSoU5oKed2AbWubGN9Zx32reGJKBX5AYmLoJ9t00FtV
ii+tY+dPqgiP9lSdquVfHjak0I6jq27MPvmcnfRaoJ67CJdXZz3XwKXDgLoIUs5tK3WVdaq1GnXD
Ju0/6vbcjz1TS+1V5d5NKO2xf3YDaW/yHqCxVfLxuZqmnShkcx1nzgKTQFiIwmLdc74f7CDhUqk6
d2+kRDOJs6P90m1p+XFzVx2GLupc2PfQ/AWclnMgXOSi+hPCN0sm68kJf+benLYNW6fbVM1BjsAh
6ONWMSsAHlTmXi8t1Jg2qw9S2dm8Gooua6k8x1zyWhgadNaLeAsLt3GH9CPG4YjAir9xPgGwGN+C
yTuQ0TqITnHKyTfmfXaT2lMbpv9M+61tnqTWbCiARz/WIyZD2DuHK4E/wHG/6rqmm9JZGdZvg4y5
DtMNyRG7AH4AxMmsAa25hXipxZk065ckSb5pa0RIv2BJvf1ic2rkYZ4fIrUEa6vHK9mtep8yuaM6
VgD6+V7rYM3ocIMF1hEQf3t1cvdVkhVbt3agb8yKJYHA3D5V/EEJ5d6q1PypcUAYovxUJN2laKNk
Q2y/u46VoWWXeKmGZRQmAUV6AXI+QNlN1PtIY31uNeuCV+DcpRDTMLKoD8RzDvGvyHplJ9ZiN/b6
Yj4WFTNit9TVFuvANl5YNCVVgdUtNbSrK5pu06lDc2hri55CezzlDVyXmbW0qSeGzS2ZFh3BeAFD
VT3NRSofSbIByi+Uh6BFD6fkRv9uqIbqdbT8HM3MGp7LftyYCxEaDm+SJy+Dv89DsSYv1Ue9tYYL
YmZXPA0Bwlw1vtEggn1ogpN40nruCUxefYVfIfs2IVg8deyPo8qTOJbNv0xxR6KomHYy21jHtfUa
BMhJers8u+XsBWVk7zWUt12fc5tzmF2H1nhPSfecKuAHnF83EXFrmRXGDBxLJHtW1RH0GMUOjCg0
eKmf8MPM03UyEuiVbzJcd7pFRbUsgW8Z9F3tnEkBMT0G75Pt4h/XD3bxOSNkDeF0rUtbXlJFZ3XT
4QRRiszxvC7C8DW0o+HaAE9eoyJq2X0AoOqJvFw7yAXCxMG6krOJFDeyJEIJ8y3U6F7V1sVcrNps
3KFtLY+ptJRz0Mt9qwBCp/qTrmj1i9EoXOHdTeg9QtvhU9OsTzEjrEZipnpN8T0W2gwF4qLFIS8O
QX+nIH1ZgITxgjaLVAQUtSt0ntZIJ0uHcM3NOFdg4GU6rnPZ+pxDF0Tjl2qoNq7pHPXxoxrMazV3
T3r128/OsY8LFBjFbqyjx8zcoGvPdi6qWLMlRKDuQucQI5/w41SUXswlTP9VWrwSj/Ssh84Trc33
AkLACpiWkURaNm24Hf4/VLW64yeRghtsjvOLXG5JIJs5Ze/u/GRPOc/QcJqRQNtJ9qDZUX3QG41I
kKHfWIb7W+bDNwrJfjP1PUWzPcOAOV7pR38sWp4VaU7PtdZctaRZlgiiKGDJ1el3VKq9tdhfJ+M3
nseza1HZqSbzWgcKDAt7Y5ad9Nym8YTC6i5JRDXx1cGDXPpeIpozjhmX3SYY84pAxh7nsGrOcLb1
uOPPIba43rzEpB6H6zUKOwzs6ovapc8jj+ollMawDfKR0TkdoBIIqB6JYKfHcztFAEzLMxSxL4bh
ibTQFzJ7VsYMMxKY0MLalrQJfVvJeXyNYOWrSD6GTTdfHNVPzFZiPCAqeyi60pNgAWf0mmRVjI6F
qnvcFg3MthXRF2tM9N8O0ZtrWt2mmPJq35fMgOaDsoimG3GYiHtad60jvHLQCbKItWovGnJveUkn
WzF0wzpGDMMWOz3GzuDgUOrp3MjXgPcqa2xIQU7UW/pDXbOWJIL5Zd4p1fjh2OH7nAcfo+siY1le
J02onOLKKdEA16Vf1Kb5lDqIcSLOdV1xvxIZYT1M/sXlwNGM6J1XbKGcZcddrEf6nxB4I7E4vFkX
w/nB1MnVGlEO/UAGmu9w4Dt+MW3neBt+AnXY/RMqM56479BSKYPjpW8QGgysOFMDF9zH8KxbHvJ9
qpq93CIXjuEd7wFh3g7+2Ah5Kn2YGxfsTJsYPcO4hBsAeXRcdyUncJkCvq9J5/IwMrHE5XTSNEQA
Tcw6ZKsVw5MLzSYck+fDZtdpwkI/NLXeroeOlDw5m2+4fCViAnrvpJQ2Z5xmnAPBXXuYJm2Vj/W0
VbQBs8bcDa9Z0iA5//vfkCjJ4ygTdHboytGG0GaICwbBjTnOOX9Y6nH/86k5N5XD35uwDm4gRPVB
kAZy7dtw3mUj/hSjF+lVW96gyRwPclY/eyOYQmAlUz+VBpDK8g1/X6YrnJJa3U0/rjXJY1kjXafb
BfAwvAxxHl265c3fe5NefUozCHZ/n1SX7Nq/96y4VfysJz/wv5/4+wY9m+o9fedv/+cH/X1ZLR8z
YvYf/vtz/vM9QGGrrjXp6Fx+8d+X/r0nWpR28AAGvv7//4j+Piuk0R4o+vgfX/vfx2FRV6D2uXP6
74f+3ou6UVmRzoQdb/mX/j2Iv5/LDSrZaHLIvWS2wc3/Ptg33XB0xxgm5n89I3RPl0cXi/dOh5uz
LkTLqRw9o+4cWzPUDk1pZrr399H/vJs7nPhR0SOKafsHt7Rhv81xxLXVDphNR6p09NB+ymsBSiOn
9xRpO9qSXtv+fZlGZH7RZ/ZLWMYfcWB/JYiAjyJTrU07dv9iUjKbFbrB4JgNNp451L/BcVre/H3w
P2+Wb7HMIt2NWnD++9DfV/x97f/43r8fXU0jCSIiOlvljNmj0Ys7/u43UwTNx5R36Ovoi3uwHUeF
z7ci0Bk+oVvOq4ou4j6YpXlwS9BS6Bf1ErSiPxeZZq+ySQ/f4xm1J50k5VHyXL2aztPfh1F1jPvW
TF3/73/bDiKHAPbpUsRpcQvs6P73ccT/zUbOOurFNLkbOSrC0c0QxlrSOMq0RLajq8FHKddVWKuf
gcbBJalWZZiK04syuoX394nYbTdGY/Rvfcagm1CwiYwDPCs2S08J0/jTodXOr42yP6l9mz12us4J
TOPPrbOGzz4vq/cMc4UZpf/0jL8TiVr2Bs74ZljVuIaWFdcE7HClDSMGhlppNx0nO9lV8kIAJcle
ZA15Fr9sqKNnTcAUTpSVqGxNDCLu4sbJLHK2e0zdK6QhYC8JGBuQgv5Y4Mleo2J+w4xIewUCJhqX
lqYe5CpRsRd0vngaNTHgGEAcztD0qzy91nZCGVQjB69W6h8jou2gnF+SCXqgBcz0VE33LBHveso9
GG6gI1KxVRMzQMqWbfKqea5Vc5fRFZ6EjPOl8YODHvHntyFo92vuFcogWFWvtzR/EMaJjr1NNVCQ
pdHXYEGyou3UW+vcRNmNw9zsYj/pwQOR3tFcWGxwBdQrua5p6vRHOWxoMGi2Sjq2/tDX/kiLttNE
M7KI5rOIqseuKPAmXYzUPfWK1FE8jF9Ml3gyYdfZsl6iLk8OuYPCpQDz9sK0XIWDQUN7DmmVM34y
X5W1uMQ4VlnoYM26etPZ3Eqz6NFsHN9Uzcgzcoz2ASg0axRmlJArdnpI4hoOdohYbGxlIyy19fs2
eLM7ZqFUoq3DQ9NgEU8GryzmqzsB01dzsyI7vvOQQHp26aVKxxaC+4KEzVOHxGIj5ab+0xDIg6Ce
ZE6jcAXgQQtWPWxt9yHGRFPnc4lq1rk1mF0CpVnDYW9Cy32KBVzWyPqUOqOvqPOldbOVWzOcLF2E
0u6HDXz8LmR5RVIiV9SF7iYWAJ2chcUk3Ts9WDNIk9LUXusMf/+VxfjjqpQ26ci+YZGXBdz9TQK2
uqrYEOxd89LJ7sWkHkr3SyTha8GRtwpL/S2z9HjlMS2hQuz1e+6gT1QlLjH90MP+W3WUeXSSLQ6g
1mOXu6L1sGOM/cQV6bXXL6pjt/a6ftzZNSXPpsqsGs8a211+09o7/dJ7PZ9eygnNLwn3Uz18Npb9
3k/eOOwGL0KqPEQJFlw7V1cVpKheO6+dlmxEsbYKBLKMivRBLQnirbqguohxOXBfUGGpB91h6Pr7
bB619k6NxwIGis9mDUtkj3NonQxm9kK0E2GfCj3ZtOEJmPalozgCdeJRyt3fl3ToUr0auy7w4vLj
h6OiMmZWSIhO4dTra6cONW9yxownILV4qHP61GW6hAsvKbucftBS4jYo9eWCptIQKSP1hVMxzkz+
LpPb8r+1zIoH3NXX/3wxR8jBzFjU/z6pZU7lm1bebcu6CZ/osuGF5LD3/X2WjqR6l9pdjDOedc6t
1OjgmFxdBoFnu8Zx61M89TZGzC6gDCULDu7ynmjpaG+wf5OQ68aR/hAbBToZ4AWk/QgR1U/qQjNW
8phObTelJklRiw1+Gfzc3dXSAzbMxEQk6OrzexRKr+4V5bbkUSSKmIlMk9zBI4dUxmkGe+LlMZfx
sULeWUnnsxvMz3DREmfU4tRNTixJsI2UBA9N+ziRboALb1uK7qyeog44xURNF1hrgetBpRnLfaxa
0iiSYsM59ki3zKOapzubdDvcGEfRXdQ0vboOh3GOQ792rCXN4l1jWqY99aNRe84QxkkSDyjv6/Tf
1HpBq0M+CeB26tl4B1U7RVKtMgPUHlLMY9J8h/ozGitPDuc5j26dYu+mNj01FdeWiz94wM+8QiP+
rc8LYqmGj5TH3WllBz9ItIdJjr4pblpOZdDTqEeP5YLVKXGzt6f4bmoAsZT2DETn0773quNIF3nh
60rEZhfn36rnjCpDN5plsFj3JSP80ZMtpvEyoqDdeMx1O+HMHvzROJodczR3Bmq7/RrpLaftzkyt
06xrX66SXch3OwLSZsjSAw1N4PSeiZ0Oo0QFF2gWucZOuQ1FS9zExdb5twV1EqF8lIxLyB4blcH8
zYho1+3nQ2Ni2uKuUStQU2Ke7iMpM11AbCrnWVDNGyMZ/CG8aaoMVmOL3XdJCSP0kiyM+skwg7VV
V6uusl5dq/VCjZ9aE+Q//kakUCQJ1I1I1xDYavqajNM2jD4U0unS9KLn1Do0LCTBc5RgbqiKI2jn
HsfK1xizLOeAuhNay5yEnUXUi1AbraP81qFGXHThOFbXZXR0g985Dv2+3wectjE5IKr5qqfTzRL7
uC8MZJWlveqaJYK2RSs7+XGuEHeQwfw4+5TYz42jIlirOI/M9F5WIQEpEcX0jamvp3HrNumhjdMV
d5OVIWBLwGuHSjs1M0M59zAV7IBSEOFUj6o6eyn6gO5kqbyG8lbfufO5nWE+yEOCak4La80ZvB3V
zpv550tEOcG4mNbXo1R3scoKEyL8KcqNa78HccNEjOKYaVXUjp+Zx5ik1jL8dQV/Xw1pAidHiAco
NLPDAr1bFXGtkHcWwQQgo7dJdLu+5Fy+ZmmFr9LeuYRiuMtcExxdy1mhVAqpDWm5zM1bG36y85C/
1QC4wMswHbjJQZPVRcGAkIfwdjLyF/d7pyLmTug1Gw7CPVYW8NHA5e96E4KLZIqxtJJkWFV3RPx+
IIt15wLd8eBoLIjhhxgTT06SeGLKrg0Acs22qlfDppCo9+V4CPUHtRnXSnDRnE8x3Yr5oXW8QLub
eEjSk5IRcpCPvoqIXlsvMXX0CPkKPpw8RIylbQjq8qsGc+2Iz+45fq5xy2aKQNu0y6OPQx765KBe
necqM/ycwzbqUJPT7k4oz5MR/VTxq6nF6wIZinNrAcDCmH4E9zRW7jGcmptDFB5ZcWTMN/G/IL3O
2g5MgZB8GLR+yV4I9xlI9WS4GxOZdRgE/jATwYluER3aRGB6UBCGZzmPUxm9ErB4VQP1YjQ4t+tN
6ahbYkIQyLgPhvKI6Xvt9Pj4rBLIurioMQ05yPTQL2LYndHzo53Mx+y9nqtLEDYMyuJs4vNZFDvw
X3EVHtMhOg9a+q4gj9TN8pZHLBDBK0IHL8BklTkgODP8k301spHIiPC0XBRafaPd1keZTOBAtDNS
HAEqDWirCi1IHgyHKCvMVWvYb0OX7+Zy8ltDR9uOP4g/HvUP1MO28Za9/IHk4ZUiNF7gMOrIQLK2
AmIPaSUaEZmUijwWUt2CFCPn1KwdcA98mXidhfaSJhMC7scUq42UsNNRe7PC7H2Os2NQI/RwzRdb
k9QajRfwKpxLwVla/H3VnhAY3XNZg5GDD/cp1IhMUbisUwH60q/GOuHWPXqa+RVxJ0kc48OqUdxq
6mcLu9Wg1HYr89iMgRf17RETG9iScw5GsgC1LF8rUqmwdEwPthLuc+wulKj6c2ZFaxN5qauAWpbd
ZrJIl9PVh9a1T0QmEx3l8MNDmpJgTZtt3hfPJK/cUGNrff9Z4Zjtubuq/Mhysciogwoon0PeW14R
kU7dnJyh2hl2+zuRWZEvziyr3HfUjlUzNCASgmaT0I4nBFlOk/pQNkUCX/OmBifMJdj6iDbyYnXy
+I1V0p/t+rtWIxAPX2nOYFWrelc5IPngF+s2uDizBloUqA/BV32kXO/MTr0lrWYd0e85SAnPk7+m
iI6aHHI5zu+mQnQjoq3V+Ayc6tt7tc9e2wxpf6e/SWyLCoHF0CHZP0tpyCChTUl8keV0mBKm424x
/kHP+XHobBU92dmKelFz+LAJUfzIsQNSR+ULHG/aXEeBWogXUSoVnrVobxAOHSWG8IuWY10H0u20
bVayoQFDG+5Tkf52DIPuCOOq4cPw9BHiiTnHNrpfDUt/FBbfCQGGy/NogtRiDGjT8xhPF+qCN1GS
EUfQkGZ1a3HioCbddsNLzVpdi2ynRAxm2IMZcw8B+WU6RdMBhLPbbxdjVUUVeYzMW4u0dVjCr4Gn
5ILBU3kdUwytxBCkrLp6NXquGV4HiEshcgr8DqMdoqqEX69REhT7lBwKBe8ivLuEExKdL2isBRNc
aTWyupTqAC8LgldMPs9BUVVggtjcVXvcJCiGyjC/kpKzxnr3RVbMm5seAXAxx4S/pQb0ooDZIsFY
LCafboZAC8fLAXV+1D5pinYBBjI3NWpwl92o10KE7vk3db8bNeh2SoDtGQYwJFc7sOJtpPe+6k4p
UP25VllHQKivpqmelHrGVhKJ6Pj3psTZZ4lhUbPO/pDPvHaInEhL8i+ixwGx3+IsaxrmML2896n9
2tj6jgIRP8i44adiSXlcDfV4cGfCbHW5nSmaxCNUrmvkkkkv4YCQvJoshVF7iKa9XYebAP1LXtHa
IZDYBpXnxDn6Rct91Vx2FUNLUJtVw1aTur4aK7TAYoixRfXGOu3T12Z06TtNDXgRwi37KKYGbvrg
1kyoVrNBAvNYGbAjmR2/DHHxFuEZUxJZPsT8AinCaq+1jn0q+hZTgijOdcaKRIRlqDJJhXMLIwCg
GxM81Kk6JnGUkqmzCBNQw7t6YuGXEnDd2iw2TWHIlVaBJQYDPqrQJvpAY2lF8HwZK+2skqbVZvGL
QntA3WJ7y5lkLMfLVUThXcBVPs1aQ/hJvHcq5Zt207sMu31qsitk8yaBsWqSHy3vvc5Rr1W10Dr/
BLdPgj2s8d8Ykw1gC15X1rrDq0WcKUpGH5OHP5fbSAzPTcNJ596UiG1djRmYg5M1B5teM1djMHJa
741c5XZd/xBkHtOw7aWzuXWcz2xWVrF1Ndx/dmD7vW4/VL2ziWrabg3dGxf4uU9DH1XaXRlRfA77
siCXKeoxWivrrsdzy2VcKyGeuXqd2h9FYkBig9Iaz5P1zBSW9YK4lPfUyR8K8586fk3lwAVaPg2K
udPc52oO/QZwX09f4uQaRJVHAfmGzlovRc2TT/UKYabXgdrP6LrhcVmXbbIsIEVosWJqJem9IvFM
6SCThnBbJV/NWY85a2i9DLTyjoKIjSAmMrp8CjICeib32NSfROrHoGuaFzb5ccj1R/xyq7SLn9WQ
c5iM3209I+w1td5LihoUQ4E+sluHZFQYleGMnP7e2pQ78jxJTt6M+1Ai7tZQPwzulw4ANbzkfXLm
sa1sKmmrFcU38tXgT0T65XGY7pIA6JpUvZH5dHKUs+tw15fnwhw9QhtOpnvSUmenaruRbAPKel/+
1AhTdSwr96zK6lVSrqcHhl+Cng3ZeFTiDPtavhYtdUYwkma8a0NuM0a1Caj8mJLM7wVX21o13ueW
NTA8qnPmaUwHtdHixxh+5rH64Kx7cYX9rC3xMUOHqsJJiSSY54+24sxh3nkEsvSW/uoOCDm8iWBA
61QiWM38gUmA4k/PmRG4WSdkDmR8qO1DoqvbaFLAGg2Onx4jDyaXlu2en4SSG+s4v8wafsZmo8YY
3Ovyi0OGEEZjPSjZLjIWAjXdznXyWhSjBzWzVnHqdcObyUHkil8VKCioX+vs1I8+Dlev5hVkiCc5
lD4tFQh21W/dLg8tpYMEVI516JuN9c+MQ+zBGgQjiVIT96kgzjc1/lIQzQUBGtn7sdYtl30b3xx3
acUh+gXK+4+EXgfOksllbWtzB6m0rZrvqcATa9wtLSHxSLv3+ePc96tocW01iq/Jg9oYexcaneqD
X33x8rvgGDnMiULpSkXHRv9gDvs2Yz0BsEO4e5DDfuq2PejgMOEvY/YroJldaa8iBPLdJP9VoJXo
0z28oI+TmBAKQOVEHNuFPhFlNGwsBpkmIcoKf35S/YQO6Gibn8yQLyZlaSdN5GNA+2IbWMG6ly7t
Y0Vr3duxWuvNt1k/33HaEAK5zpLfaIXVrAWkSeWhybhCKie1fCCskJFo+C2jdabVs2fUmKI6hST6
mq2/iYydy0J9qNVbWBAhF30U3ODVYY0vftTMS3/lX7LuLMR64O4kG7YfVW+djTrhaEbQOSDixALZ
haypmged4MsBDwJLj6Pr4I/pLpbxdsy+q+qnH94FUUMjXbqtfCrjzFdVgnE1a18Ow1NogNYqHKgG
t1iLlC0uFs7phjw9k05VBHJvYxY9IB1ttaRbzXW2hsylQZQxus0JPcOnXuW+VYI3YkDpjdo3SILS
rOBHxy/BazVtqld9MjFgjqvSYWhHIZu7Jdp5y58wgekfJs6Rgt4pcCtOhy96CxkVTyEPWmU3Hhp9
FYzvghR7EjxqOnucFXegg2t2Xh4QLMwllpOYYFZY6HWSdU2P3OL6t5HojcfiyrFJ44+xXQizsHSv
DXz4NIR7Y3C3IpKrBcfAKopgBT+5a60m65TOlyHhr5YY825K0q1JyFJPSETsykew0qs6z4ifSpBa
bvaiOCgCdQK6UpeM0FZ5ToPJ2aWqAFErrxHaC6KqGdnLF6eSX+hLNkMTPRKwpfm1TcwT5/41M3G5
kwC4qqYWlsDiZlL3r2oktqOW+FHu3KUQwdo1OX17YfpDIDEt6iW0bbwwgJ8Fu4nQCmB1S14ijWqj
tsNwUi9hSO2pLihsLSPdT2S7tWxuhAG2e+47RvYydYs5q9s7DHqoZDbmqD0sRmbUfeiD7ZW04jt3
gpUTue+GyB4UdtHYVh9EY3ENPlrmb5txDqruzi5ujj2fbN90eV7a9tRK48kCk1XLwRNOujOJcZOo
NvESITkVXp192AAAZCptXZTgiulS1cTIpOCG745JeXO4vjn8PYtaDYV8xBiOgSySfUKdQ5IxlKHd
m81NkX/XnI6y+DT1s8UzWFdPZRp6WnlOST7Mil2dTesYYyvtoitNWJ+1Q6AND8SQAERizdOzbhEE
6IG70dG+xkQJ1tkML3NBfY2miMAeBtAYlhpZbGu8RBqpMShCKzvxokTd9AMEwYR1c74LU8ffCScH
+5xFTzaKanLII/IDuhiZdo7GQQbPMgHzIxuuC6N13r4lDemOsEeBcqIue9X3L432qMbptrPBJFXM
Y+ajUj+RYxRsosx/nRR7W6rHrv1sC2i28suZKLq0Ebh3H05xiwvEtV3ykGbpJjB+lGH22zQ+mEJ7
7tJ+p4EkVmx/bIaJ/ZosxarVS0/4VzYfZtdF4odnOuRc6/SjCYiVIlvqUOK0ceEPuu/0zrkuHOjj
3FcJHMQrTv+C2E7Ij8ElJ+LjzK9G/227lEPQ9braWeNTAJ1fqeav0eunaBpvDjIaBxqsn+VHzhZo
chUUr62Mj9iQd+TzE/nprmxyvs5TLJf8ADpPei+cwSTU0FP48yRMzbrNGTf2JJ4Gz4bJPGViujOO
DqdDkSDWwjAShHiyOSkjzJyJ0rGvg2CN6T6R7+ikvXDIV9Rt3yCxkXpNQHr53hLUzNLkGRx6rN1Z
f0qMieQqQnGoP64mY52MUNE3h7jjXFsRGOdXwGJp/0EEM+4tjWegtrw0Q6MR7ac62SiYPlob0ZgO
dfNtcPIaBmN3e1WNHHqIqDL8FCNCNTX9MogenxALFegfSBJoshAj74tKFshiKzS0aOHcNipiYkFu
a1eybPIa/afZKbpTXOlYzmZ4ETcwsXxj6aho1chU8WjbUU4iifGOpOeN6DnjQDwnpiuLu58E89+g
wUyv1AVaiwUv9EhxI9iFGMyc14DoEW1kgMSFmBEjGH6spT85GhVWzeqSq5W516S1p+RzG+ryOhvN
qxwUbK+LplR4OXi5G371eGUWRxgQDLOa4fW4k4KZm46a8eBL6xoZ5sYq4kPhZE/dILgC9XXYUxsp
EB46UGqwIpbzlJa7zL4n83hcnrsUiQnxVDhFlgWdrOdYuyfmx8w90gIPcdLkicFj32GOjHBGl9G4
y4dxM9XZPhiTnSWeBla7BmeYkf0TxnSQeG9gyFZRVm4H95vJzcufMvLZXfTQVql6o4JsHyyVNR3f
8i5U+5d8pHLcufE68GUH0eUAlaXf4BrIh/RzwOlDkelKsEgN0G5VUOwUi72CIdhifgjmF5E3xJqp
cLoRlDgsdt7uo/qhT+N1mTW7wqUUyv1VNPu9iS0FOefKpSwd3wRRfHbEYlddVDBNaWQnEACMLeW2
1h6x9CMP+AwX6RaGEa7NmXKGMuLIzRZC3ps6co97iBkHdreFzwnAqHjxyl6HBPjGFflq8Spxigxk
Xveb5IvKo60ZlYRgLgnU1cOEYsBY6QSY1N1bUSFapo8NWTrK7rEhsIac5RAV9iC+ZTOB0UE2YmkS
mvNNR+9vpRyrmaIMJJA9DU/usKEEzJNLyA454bpA954Ot66sdnlRXqLxWXfMldNBWKcoYTwRTt/S
KaiNHcP7hOS1VAVWXWJ3BqIEWkbaCNkRvtiY2EpAaHvxt3Pwz3iz5Y1icdR3/UiXrXnIQHogRpVp
N+Bmcmu/Cg1IGf05dUGt9bb7noHs0J6iJzxYgnqSBIM0dDM+siju11rfPQ7cwECxwa9bh9igXZYr
xIxg7srKkELPmUhQw77hfCMAxWJ5wxB5LoyRjNpqY8yMspMSfsqme2ob+8OdjDtEXeytpwQN8xLq
U0S+Nt1J0N61ufsb04BZqf1JoLYPuWIrK/FhY0+ic2/F2O7sEm6V3FK/sdt3kDQVPX0V8ZxorjxD
X+1tzMqlnR0X5fE4VjuZsEU7BUkq1U4PG5+nnnOJ4UgdNmP9YBBkoQPX05eH9ax/GxrpKbjPitjc
2CgFTMbpWnrRkh0kvlmT0cisFQruOiI/tbLcIO/b4tAR4jcjYqsXWJyajMEPMm7WZuY1Zg5cufVI
50NTXLoO8LaIynMiHJwEfUWPHmNzbtNQltpPVqacayvLHrCoYxnVwgHZRGpf9foDaQe3qtaAhtKI
MC1QLqXFNOGccrcIrusjv8K8ayRsBQBSRxVAwssnUK0xEbtsgHDPLf0pnMv8SSFsSUknkMdeO0wx
JzD6QwSBdc/Rr9yaTMS+icbKF+o0HeM5HQ6J+Tkrc34s8gycIoYnypWyOaumLDxA52Ld0hh5lspA
C5u4IyppuaNwEvUy8Wet2pGyQVBHaq0bV4EuJ8A91h3uheBO5AscqGA9CaJTRWIUXwGp2q0ld0j4
m6OqiHTD6IPul7kgH7TNbACLmk10xSh0bjpHp+m0Z1YzojUpAeGx6SN9U9r6E0TUb1rUHRd/fst0
lZIGrG9pO1Ubdj+LpaV5TkLrIey6m1PLH4moaau5iuoPJqpOl7N5IsISVD39nexIOWpGdoTDfbZG
MWxNCpZyeEAiQabwkGt5goGtuHfQ0Gh6XEAgxRu0MTuJIPXjqLL39EEd+iIh7TSP9k4yjgSfgaJ3
bL2u8Y862GfkPF9C2lc3mFb612hl71rDEYtGGlZq0l5hjtZkD+fnMsEgjHDv/5F0JkuSItkS/SJE
AAMMtu74PMQ8ZGyQyIwK5tEwpq9/h36bkuqu7qxMDwezq1f1KP5WC3NMnkW4XTwxXmXP0C/86ScZ
5dmczA5oQP7F0h9ofi0ONGE4DPn2XzHLaFc1GfsWWLh05B6yBk9wZMX4equMuT3/NFPix23X/KnS
oTmOVG1fRYXWkJKj3/Xz3N3UaD/gqia15mn7U0UQV0XTfnlq+GdW3rfBEs0aSBVLblgM+GIwr/nE
ckkEGdulIEUpJU/RYhjbNtpwd9iBHsEMvcUw4TGQCiP0JwJ+Im1+ZEumWWIMNOvpIwAJfC0oHdpk
js5Qq6UMq8X48sV7TKfvoathgpWK6RbCEC+gVG7d+CMryfduuvmP53919d/U+jcuP0n66yCLY98l
rEGtOYZ7j8sH9FowgRAceA8nnHDpEH9Lt4h2EQmMLSuchTxF2JslWQ4WqlZuvbs997kBywdVEs2p
TFjJ6FHcaiSDus0TYB9sjiMzA0gYx6R6MVjte7skZBVM98Cf3O2YMzNFgt/70pjNgXffTTCoHJc5
/vEsuNed6s4xfqoLxZRfsFC7Y5sW/PILH2W1oGFBPqrraE2l7FRH46Fd/vQe3RmtCTgGnEyDjd3y
a+uAKJuMJmVIrS8B9uPVGidJw4z/OeQUd0ZxNIR8DXDgmHm+yzwQgl1yIW948fLmP/ALR6LOahfA
OdkNikHSaJ57xRHvkCi1C8uhNaNhAB+YzizRb+NWtFxPvIPh2cbVRkSsCy7FRivPhlkve6NlKsFr
Q+7Xbr/sZfZgUgwbMZVPlv0BxMtaIzTmnvA5B7McMcu2WRaWsbxjEraZ8YZnryvFjTrgkWjaFmnl
TWb8cU1OkZje2N1Q8loLsiA5i5zc01SyxAzmOj36VJDuiqXOQrm0Nj9cHBNiTtWJPNg28uM5BNHX
hl0NNaRoht+6kZ9J7M7bQgyUdPYTPon4Enfps+qiB2eOhuM7FnwaJLLXYqj8HY59rnR8Jnnag/me
g208JR3dzjD1KmGfDGuS50U8lrYfnErzVTetYsGw8oQFzyPvjWQ3TfAHiBnRHGp/ugkwa9WhBk89
h3DrGM9pW8iDI902TB0PZtjUPk8dXJOVQdPU7k23mTq2OSAND1L2hRSyJeFfOo79VUQL8Uu0Zz7/
X3Zxh6bUr2z9fjSE//M8olqsEei0mpg8SMMNsUDCgjsHxceNnjp2gVuSq7joc56gaBWmtW70YSwj
ph3KQByf9UBJwKuDqz71XDprjrGhUPrRqKaTKap+17uE7YyEvCMh/TjmFm2RvNzir8CbGWH3Gdzp
bI92SIEDIUrqhIwFp41VtbeC1SFdAWPoTt3CUthMD4uJ/bAagI7MVryXi79cYrfZoyOisLczQ3ba
IFbE7Qhu6YudDpJyUzvckbh3p17H+iyrwm7yL0uHq6DkfVVHIj2aoCUWU0K67N8cp3z1ZKPuo8tT
xzS5Y6D3tljkgn1r7KdUQT5zal6zsf0clLUJp7+kxYnrVuPl0N278iVSJdUI/fKV4K+fDFDpbmLb
rHBhUE/c24+Joo2Eu8tLPKCJOW5+HX2La5RwDsFCQIv7LR/N0N5TLtvhvBiajpZ1tzZBG8ljj8hx
hCRkF/z0y5avSgYsJI2h9OctfkKVOOPFZpeyzx28B31mcGMuYPcNqNo8F8cEPfpMPBG4fqpDr4t5
ijV8S5McusqF95DQRVw4ci3WUPfC4gbZpenRaUhMcq8KGw/fqGFRpprp5AQHYqsGAwIGLEH0/+Cd
+ER98dtb1kcYiDsEUBPexbR4R0DL+PcF3lPeKcxmJLCc2XP3+BR9SJLLxnTKR2FGsDPM4KmcsONh
0/3oG1/fSvmuZh8IgcdvkzmQO5ErSqguyDQKCYQyEWpTXukF6ENgF5QdDFcPoDZFTmws6+TQJmTy
h2SCd1JlBma/6HE0x2+fGqhVNjK3DOzc9mqzvkV0XbNf55vPbexhaMRw1hkR67pzpl2xLtC4RwL+
95x7MrYO48bCs1enDFHl9DLV5rcFBxKSB8sieHR/A4v3PywjLp0SdDsytz7Yg3wqCVlc2sxi+QCG
aOs2qLhzk54bnR/ttPS3WJRpGOJGCofGbpaLS9mOZbHlB7KpVoncu+Uk2Qeje8p1WTwstrxI3D53
F2qsGPtuTxRXbRyXkuOu9p94tggoe/R9lx0fPgZA1hlxlh3AzbHbzcg5FIQMi1jTCF42hHjl3JK2
WAPJbvPhR2aOBanhgum8V6I+4wI9yslTkJaLbjt2QygAAc3lHJ0m46ST6krCrAuV6I8pimaHAQwq
g+MUYSWGXV+yOVuTTyYmkLo6aR+lpGB+5mCpNmOGhdvMz6NCnLOjyNlX7kDkEb4K/LKFL9W25sP0
2e/G8/8wmNZOSXIPwQOsZs6ppNwqKNKVDt6zgf6aGmABOWPDBOSq8nZv0IG4QWNYIOvnHYLhemhg
WKgPs9Oes2TExmyoPwLLFSH5i+AfrLkxH6E/7uff2iBHXAf5VmcWv+/y4lTTwR91vWdzz8hnjMTk
k5tfEPhOufuGWcsem0i2ictPRWkQDgvbvCoDX+F5b9liYdyYzDdXJndPXP9nNgVJz+YiTV4L3qMb
3yXYbxc3txfxFVQZoKT0i6sxVxnnBgsz3s2GdUzywL/7w8/UDdZ5nDL+25UYX3v4kXs7+G9xMQrR
qzRxBQ+AaBYWl0GUghKYG3zAOQTcjWq5a9YylUFbiHSJlWJPxc+gzRG0AGZV6BGPqkTVdaxqB2D6
qQ3oSXWL+qmEDRDGY79ThphQIm3S4vHZaCeAUk72Q7nqEC5BhTLqPNXxwPSGZEHbDjnlpLQfTBSn
w2JrpmPGRm/17gWG6HdR9mrq7FJCtLs6PteXIjNuqg6zGHkXsf/+g6Qw3CtoSK8+OzVW43j6iFkf
iA64T8ncbAJpuIesrA8iH17U+lENVZfsO6wj1MjjxfFbB5VS/SwaA2NQOJ9BykozJbFBzweKSKRu
sS/JmPlMmL75mgxIlCWupW2frWLflFjYgVeYcMAt0wz4FNWIXVgH5fWYwuyZZMUlZ3FQEUYkyVKm
tB1RKMMMDzgiFU0RJqbGjd0LjrpsjDCHBxhDIA4eTR77jaex2rU+LRN++Y9Q8RnubHAU88A+dRw+
/ve/jstr6s+frp/DOC0/7JouLKu1sTwHy5uhGYRlZqy3ME4DccqryQM2uOq/Wf1d14Al4wYlxavI
lFc5z5juT3TwLOdWo9SVS/fOde09s1j6t0R0A2/nwzO11GiQCOjgxa0rPuHhQifJlhFBwVUcEWwr
BIg1fVlSHy5zGrGTs0VIH8JlVPgaZtsArJEEW7ku3YjR8f6N1Qs1NQCdmnyPW3lFWvj0KK5/d6in
6NDH8LWWvv4wKNBBP8NiE9wifE50WsxNOATW2TI416UZXPukR6fvIUAE0XsulteiQ0VOsquXAlo3
riCjVx/N+BnEy4sHJ4dp/483gl3w8DtHLu+jWEc/A/xvn3MwLAnhEbziHVz7hw6FVXbUIyufUV3a
iz405rSEZFAzjKmFWWBEGnOqOpB+My5D4GA4LKhf+JCa99uiLomrXknJsItNAwJxMCO86d7Xg4/p
MIF/NSVPwgvuYnHLsO9Amep38IFcHBOr4I7ihZ6x1EduUZTKTKckG18DKgd2k4VOEdF2coxZJuna
S1iI5d9IQ4xCzfhR9SbIodbGEgxjfjMvwRZk//jslQhFa2Ok3RLtdPL4kNr2QzAcdd7IbbM1emSX
vOfLIie+qobEUa9rkowg7d4Qm9uD3Ts8axKjMIfNGqXgHTiFs86h0pIWCGJIBMicH4YwXjoOCnwJ
ZFG7ipeaH5V8/GTDgVKMKWjDcu0Kkcs5s/jSrz0bcijMKwb8rSsxzFsDlqHED+46wbvHBq5kBu2/
AtY85N95ifkVxzBm1XboNRxnh/viRNoHe/s1KBP4hHCzQcfF3H76IOzamsLOaiafhrrvFDFrHyYn
bnMOkw5l3yiAO3CugmhCxl0pyLlD8XQ1SxMWCU0mXcoQS1nIsTKs9Mp6DRiW33QHBV0nUkWGo6qk
9Ne3b1bK3SSO+RfH4DawBSk2dX511l27bphZNinlbVEU08c0bh8BlvPTGAhGgv6qcrrrBmq0MpPE
f0+omVYBDBryOCwucnKNIDawerCrnvo4RWLW84fP0qQ9vCJ9ECboFEs1dTth9lQLLuVuUR6JdRve
tyBzwc52/kt5FPJO4jpnY+opbsEP2zF4nd0sHOTK7UjnJ8n7bBMQMDq0tPyoXjzZIop3gqBX2D/n
VjpcWJt8Of6wk8WCdjmRnF83caJry+NkfsUeekDWdxEvI1DvSUjFJHqzXfJ+EE+kuKuQs5gCghHT
I4x9rhLXIfs0ghKzunRPscMJGCUdijpR9Db+TspwtMCR9FHz1xvyO7SvDeWSD/FQXBtjfEyE9cts
yreDTTGaEPF+2cICT8Gdd8vRizsij8FLptqBhShbRbzc25ia+R3IK5wJHWAXA/wUzjDAAaVhgdck
SuC57T+nJRgg5bxjIzeQQ+Ug0yQ4EVtnuRNTXxx8myjOmABOMZ3uMrQqDx0g6Esp4kcOJZaUgiIq
1abXiUq8IEnVtaBBb3C7/Jr7B1lXWC8FaIfGFcVDEN3Hnmkzq7JDp+GDVUu9HJUmMozSw5o4A8tF
oBLBuQeVJXqk8yD59vWA3TbJ4003YDiom6cmomWRcHULEt/+9VoCNiyDRvwOKAhgNMplfE1i8mie
f+pdzVZVIPTREvvYMO7uhxbDvC1LFo4Jdk6c/wT8Jfa+2GUaVBEkac7bOS/0aeDXpzMEDSZposMC
Wt7MAuPgSvXI0KmMmm/i+o/pcN7EcuGtRdTSsMkJeJCjC69F1RyIvbXpvaphFxdFvo20AKpB0nhb
yNUU2TfAaKbRC5lc7a0DhTYcCiM44HIETZwWDnVYyYGQbXtqfX9Ajn5msvQ4j5AHCMdZXL/UJ0OK
E1q9oLWyZqU9QbTGET/qO/rBuWvb5tJ0tXPqquLdiNojipsX8mQNDfQNU664IUc7u2ERf6Zm+ekq
pPYipW+oqtDVtRwugVHO4Bmjf7x9QFHnoHVEYk0717KYM13lnzUNZVCjV1p8fa4IKu4gvk8bTIFX
ORZflM9R+JP8MjiwQqB5ZwOCdS/GLvR7nMIzJjnFS+LGo/bgDCUK/gIb0EKL2TSV9dzPErNFBr5w
tMb/vLw95QUbBcW9mM5reTUMrmB1qs6RSeKBmzk+d3ML1UBxsqDCyYZzkXGDK+IEstOuh6cyy4cQ
CPMfsUq+1tRjzUrsw5h1Z66RHPul998wgBwWc/LPcNZeNTAChz5QlBXF5WO/UhPrmUhVi63BQvox
8BU/DKRbpOe0F+9vPXRYBe34Oisu0i1liLBRQdw3Ec60VDqHwoKImVXlSzIVHEIBFgCsVP1fSLHK
nf4G87zzDboyOvh2AKtF2MumP/ZO+2hnWNWCMr/12WhSysqSvpigPgf84YbekKyrg0suJ0m/YPXp
N5l44oHO9NpVOkA2YbrVNv/J+Zt0CYdzPeqtl7nHNGJpNDs1UZc2f6eEirq7VDUPeW5w78aEWFtO
EJr49pnL5LfIipKuZ/BSLRIzOH/aN39AhHuPi+M8eBrPewPifmDEoCyTd1O3uP4BeZwGqr+t2RLp
wzVUlDmwpXY/ANCSNh4eWYx3fP2sKIu/jt02z5OVPOR+4t5KjHNzQxC0tsT7ykCPqwzMc0bxBJul
dq/aCtpr85Ebbr63DRx0AXf1bQTSKbb4w49UK3hqVmiz+iOe1EcVi/mQZCwfrO7LLmpI3BjTtiA6
iJqz/CAhNZ1GgdCIAJWwQz/JlB38mGO7idv61yymDxJoNH2CtnRyltQuKpgXoLCZHbKaRStSkL2C
I4kvW2FSMpj7CJtCmp+JTyhi7snH+HjRabzwL5aVyCOj4Z1IphnKJMIF1C3b2u17ap+EtxkCaW2L
LPpPiRXXSC3s1Owr/cQoc81BchyCaL8+KnjIscxieVSN0VJ8NOwYo/XRjVEeGraH1Bvpqx+tYVTu
tT0njDMb32XavjctDgALW3i/4PpCvgFl2tNq4tQttLw6Ins33sqIEGLhsT2rrSl0WosWvOXXl+gl
WF153DJuXRbOM8sGSUugLb4SJ9rUEyY0pmVGM6iZW7OKsHXV1GX6zWQf4srSmGTdF3WJJz2DsZUC
ZnBtkxrC1lFMJBa4u4/lumzNyi/sWo99nlYP3WI94Vq8VMWS3auKdXASIfyMxOZCz89eCockj3Z7
xPGJY6Xs+jcv5qxe+hE7tDe5N2bq21iM+WEOln8IxQZCsPM9AKckScY1zsNfOFXTuWZPEiolfxOX
S1hAH9oRKeStdOt3FdfmwV+wHHUNtjXlQEVQ+pzG1iPMzvQYM2URgeBnP0wmzUqVQtpKIEwghGm+
TTevkVeOPsie0xvRRcCBUkw7o/gDO4RrZl2mIcCMdO/Fptg7kf8ygZJvHtWU38kUYI7w1CHPpmwn
52ijW2BjdPF5RvTJY7/s7bgBuAO50DECdhpQvPE5s1s3sS3xbafJrsYv35JB32C/To/zzBJKizo6
jGPn42UL+GYsJwDA3ZaIo78zlb3+OmN+VPNcH0v8jmaLo0riBu7+RXZBm8OI36+E6DQ5O13FNGLB
0G/lqG4GGbXEcbLjRMibxl0c/WNVfSVRBavFpkvPiCETEv9BHYQMowmHDjPLcXMuDx64VrXIGAcn
YfeWu2cauAZoPHixxZwBEB6TnJZU66i6Kdm7wUClg4q7t3FeHDZL6jNJyHJm2fjosacMteKQY9in
oYD8isrRjhek8WFu/6GFYJwei2/HxXIV0UYYCqMriZXhXhOF+4cQHgqbqGGyehdhPuaCRp6ycyh4
8JePeegINgARKyjDUSO6VV4h3lBiRNCl3bhixNc1g3nA/LsRqujDiDwAi+Bx3c2ZR0eZ4oV0bHc2
ah9yRnDrvN66tdLtMZh0hLiTWxQ0nCcAQhYs8YcsjX+0URsUF0pUspiGqiJhE+j34hXxxwrzOiGM
3n8vhURmTp2XCoRyprPPxJ2NrUp8yYCcfteYoElT3AyTvKcfszT1uVluOnsM8DuIB3twKn7V7JSO
Sp4KByauDNz70Fa0myZxgJCjKasa+OiDKjCvSc4BoFLePmzlQhgg+UUbdru18u5HuGa0JeGLML3g
fC9gaCtbLMxrJRWNTkJ2W2OCL0+JSMXOxQC2db2ZabvKuDfwj+jUYMWdkFilxE7tCndKQw2cIm6G
tdDEVsg+GtpoZDxbGRnXMY6Dk5WDH5qoR8mlIhLM94rm8n6jKqq8bduGMF1QcTuuRJEDDQpk/cbM
3rpu8qfUJchOM3DDwVseZuIYbzwnOH353RmKC74xTxZVEawdjMB+woXzrBVolFg4pDT5ep2I2CBB
r4clkY4c8AuEGT4DoxqwaWK9XERM0pGs8M7s0gT6OvnHCvsmHfSAJw2DmQ2Y3ibV2AlpgjgEuOFg
jaYM+6Iqif0e7cUROx1z3+96QG4UyaWHwHjyS6aTka/F3izrl172NdMMetGSMVSA41i5Bx33+iCm
nFhRhdTN8oy6Oz8mE54lbSzprqF06MhP1TC4Yq3N6P1H9YZpQVxMVPdE8IcTjhUQegNHFeXNyucw
gqPHDWhUhTrmXbWNZ4wxRqzLXT2j8BC1RuFx6ssilHvjHfcYYyZMgxZ7XG4UO4+dBhcb+2FI2mPU
Jb9zJIhDVOJrEGm/Vqb/JS6CDsOBuYlkd+zRyGvV/QS2XveId57QZ6rDnQeHMAcjnDPgRDNGBpo4
0gej1Aa1WSu+II5fAGH4e5oXCD0uPFtG35I0YZTy1XAb2pbYVY8C583jbQ6cgZHf/sokjks3ME59
nzVPDSFocgWmmaSXMU1+ddTh8CyHD6uIS7j4C+EJyQMFLp04BScvCzREOJWtS5EHz6EFANoNBKR5
YrIfn5yRAUcBslKWm1K2FdUECzDnWhXhWKe1h7D3u0cLNbATU3BP2pIyXMP9HQwoPRl2OreudDjS
RxbgkGtxE0Oj63eiaM9BT7LGJ9QKJO2P31TuP+G+5Jl4cKvkJs3BJqDrH0uIob3fnPljpfdYtm/k
60izsCB1TEyHMUXyZ53TgzoGtM404i40P5XGtN8tQ1uPdec6d1eQkMuT/I6zbj4BrO/OHRffPZuz
/6Kg5AT2fOf//9K20PPg903MVD2gB5au+9Rqtw59HSdZ6HSXGzTXB3P3VDidebJcQgxD4wQXN26p
g4lD1Jy1LtuJCeygZayR4Zztk9HEwTEVb81UA3Ze6LnQLBwcUXMBinYs/JowsPM7QHz5VGX5B2ae
96D1kFQ97jU8rC2Yin5tWvkFwAT+kWDZIIs6nOzYIWpz7yp/79WYPR0vyA60p3ApLyhKG0eK+Jb+
HSPm+OCwWAxxL/GiK4eDa5bIZFn2rkb1Aumh29Kfk4WBNKezkZqPYA586LKaVbkDQyEAaMUog1DL
ZkeMH1EBb1o6EM+pzYHLCiVztKZvsxP6o1ncZjUb0W0w0mUcMbC7vB+PgGXAreSud0rRPcVqrZcj
5Ona08+dT3sxjgN2CsKHA/VRFfGjr3Mw9cq/FuBTP8qYxDiz2870qz+A/2+OYHiu62HlwKvnXHUN
QRt/fJcU7IR1IZ9dphu2LWvMd1hTAMz+pSa7C1PJJQBt030N/DVeezRIJZK2zGFQALCbIo7+COG6
Y1GaySS/8kMDfoSETEj+udQUFqUummeOq6WXtrlNhwI7cbURImDFOE7UJwnjWMYgMPPa0rvKRX/L
FR6bHL18j22uhkkD2DPlCVTp0t1HFQ0E1edfY4jiP3YU8HJcxEWKatzFhfAvXtV8xy2+nKyqrzVh
oWuXMXMVAMO8BqZaB+h9XGiSvczmZFwHbGsX3yLQmXVoKORmudRdjDg9g83YxLm60Q7iX4cWGDQT
KKHQ3YijDzb97LOQw0A3sfKqj45VpkdXRAXpL2jbXt1Q01BA9l7e6NPLH2xH/hcrs8NOziWHBeiJ
a/KvMdd8D4nSxNARsTA1gPxs51xO43dORp2hmUIdEM4bYa+8+QCDGbYbbGPQ7JM2J95c6Xuf4WY0
BYsCK8F96UcMRf4CtFc2TMmU1T5FmA0rwhTHNNXzpsVjnHeItbgm7xOcGIriD821aCNqlYjnUW8Q
kdqO86OuzxRH4G7JzkusmrMDXX7OA/qEqdAkpowe42sMqrh9QJfDs93YDfentCWRPjJuNi6tQv/w
TN06CmtPlmp4Nea+E3oFxt4hJfEzFuU/6pXp5iY3fLK5foVNUEgo2Yp4QnGJ0+qUlTR/OYPZwfDm
fZs+KKlObQmBakzi9gT3hwq5uiABFfXvmRyNozb8vY+tNy8b8cnr4r+aPuFjJfIWimzynZVRu0Vv
ADpovwj7A9dbfsehmtLPhEM7MkAR0HX1om233E/2/C5SCthnay6PkAsIiBjTySn54+K0gMiBhsDh
uM/1ROujX+o9ZoN2JBc54Ag+SwPCmZNyAVmDWp3vXZUainCRFJP1rFwMUq0b3FUdK0B/2QyWeehd
B9ytC1C+YYwb5AWOAUHSnkXP2JI3Fl11pGjPgfy66j+xiQlimOO9xrpRxvG8Na3Ee50IzB9yq6I9
wE1PeoRag0vVnLH5IuPfozkPG3PMHhAd0r3bJyxcINAjfOprEY9s4RWyuMxwQqT9h6Zd51Dm8sFe
wFP2hnpmEgE+64p/0uPq0eFjQVTf9F2b7IWRvhHXUvzkEFcGGR1siYN7sWxKtaggm7L6SpuJ94x7
SKBAwXnlHdbubN1l75OZlHvKYXceogLfP7UXM3kPv9ia2lw7Oud9FGPalwPgH9w0miQUzO9eH0eB
L4j8+L9Iyma/jIRytlxAC8jrXr9FgXtRgyiPdeXJ0JmJ4+ZT5F8NAfU+qkDp5rHPK7jujN1YedaV
RSPWiHh5g6/Zo+uV5hMs4AQ/A3sK7QmITy4sXtrPeNIXeA2ov3XJ7cCoSiAZmiKApiV/vQAQ5+U7
lpirEYJf0HW9e2SXcPZtwvcOPRj/6y7fdh1nE5SuhM1J8wVCmKavPnBBP5dUWqaEMyWbH6T18qrz
8YsjfXrOmMtT1Kf3eLLfaM1ajumv61n2C/yt9uL3OTGRoE9enUjsmXlpLZSUWPXx7yXnjux4+4Bs
+7WOkJeI+QGUJOLoT0S8Y9M4yrh/lAHsqpoKFWFNf+x6HE7eCvLwFjjQzQToHbfKFSOvtektoqg2
94+dA0584wnezfA11RN3fiqbvE8tm1dnbH8L13Qe61q4p6mZ+614MEsGDwZgwYcUx489LZIH0eHB
ZH9Y7WZF+i3VvqYh1cmKk2lxBU9LVz5aXlztMIfyilqaq8KpdEo9XixOp8+giwziKgFcpll/cShW
NKGzxv7fXwLFj3ABMryL+T9Kv/WPVoC73LDwgfBJykv+iyd+OgOoPbW20Z8XJ/mOLMPoGXY3k+FF
RxghI9vyWj8Vfn5IB1Lg46BQFmC30iE0e4clwII1pF2PGqD/unDh9lKRWcVSu2zLFiPUSGJdj1Lf
Ct78PN/7LmPxFrSRtYM7Si48NS+5ufwZHKI0FY66ZXBLNhW8oDHV/NiVA9+yqG+xHmy8AjRuTikK
DBvwAS8u8/+QeIR11r8Im9FPSE8dp7VdKItIERYIBsC33xy/TE/B6LxNqvhhKTkQvGi/gbucC0si
k6wubP7tjG4yG/fYrMgnSLVLHfsbtZiYmzUT/Z3ZJY6J6YN4MAOQP/GnDXuATYlxmhu+pQlDBIw4
AJdwtNE/RXGV7uzf2L/TpzjlxbWquGxVcYccOBc/zBgzXJaxDFXpmds5ndeACsUmJITNs7304YQ+
+xTQjfKKe6/fVHn8WNsEQMyqJMcV0Z3XusjfAzXOoRcZIB68Yc9CIH6VGGP5/hLQxH3HVS/nXjrv
fbrBH7XN4G2Z856AHAXM483wbQaPyf4tkuDUmWuhSGacR0JfxApAjc+YZer8Q3uSqO/kbb2SPL0J
pwv8AV4tNT1UDTfRAHjMRbXjEWod0GE/iA+lMx6k7dkPftMQTvbePKu4FAOTa68xwejc+Ik0i1aX
l96hK5dfbQ1YFrVPlp/3YtYX5JIxcJ5NPFbbpKvXV4pX3f/O6JE77pLTrlnbBxstL5bP+x4wwMIS
JqIOxIWW1yv73mS8RmG3lpvCKb8NqKGFyIJDKWf/QfDBoB2zSxr3JRl6aBwSvxV6NjWGLKMN/w5R
aOPOw9cUyXML3yZ2WoK9x55jAqxTf2mMLr7TBZs/zRA7MPpz+UlcjqAaTgPGI+zR8z2XQM2rmXtp
rNQXmGN834RWrm5JggWX8riPiwWPCxxPeP8EnEHGuLVnhcJmFOliwUTmVdXdcUkCy2SIULWr8kmO
+ndcxmSPeGAy3WM1p63bbKK/Q2buG93ekfxPFJmyaI1EsfdmL70XiPp7w9f2buwH4hfVjKqFEB57
ZX0rW66bgXsa3dx67tJoumYCSSSo30rfaPb0OkLzo41pMBAIWu6+O13TruukAFs1CS2ekVNv2SMt
UYS5wbi/jVa37FkAQjo3SS4Xqva2nT9uInTks+WG2v9a8gLi0FJHRzZW1AokVMA17kvX6uWAXbAI
jV5jjIwYz80RN9r6M/ZVgdlVPUy0ihQriqO4Ti1X8cmwGTAYdLdmlDnXUtrvdVOepAmuN0pc3Po2
M1cUO/Or0KW3m3/xILKnNsyXtL9PIzDFgvS/03JZc3Ca3fXaCpeUxVdk2A+uSUebkel3fLBccB4j
Oag9syiFHp1ccTasaKhmMgV1c1FMsraJU/pw6V432ZGN05TgNPPhOY8shNtqqjBc1AQOMc8cVroc
W6KxuABuf8qpzFq019yLsV9ol8q8C0iPg+mzsps7ky2Qy7TkBONnVTU+J2RT7ZaWmZDlin8RzAb8
HQHz2rAH+lNSFv4ewL6ZbdbIXQFEWXXBX8dF18oQhiYoDADEXoBAkKboqVB22QxXXcbQDAiQe6vH
2r+pnloE3g1fVr7lyvgEgmRhsQJJZsimPAOTv1lMWNdycA4QbJP3xcWPBNCY8sKUKvRE6nu+6Wph
X5uk4XFd4YGO442nipRAHfXdnRss+3FSccJfbnSy1i8BiKYe/wbu7OKUK9hspqTZxIgkPC1TE+4C
Zeghi5vmCJmx0N7ZHsQtkICbVXam+VjcYaNrMRW3kSxUJsQjcejPRC7mk8fSYWZ4LhN4TkJECOxy
1dUIVC/9H8eF/iAo73vhHLROGbvaDaIwYjcU7kPfa/MBq7aziz3VM8w4PwzS1gFaPsp1PBnsx4Jv
+uySPeux93TWgk5SM912g798kxd/0QkF8tQAgJtbRv+pbxb0HOstwUh9CnKUdMGilZFY0vs8yIfC
DXToSslZR+6PP+2mxP6H1InzpCkRTHBhDnlUcQcgeWvHwIoDw6Kfoafwt/HjGuIss9Ooh/elrtEj
Og8ik3LIyhf0ik65uLWa0LprYw7JKjbwcJjY6Mjh+H+MndmSq8i2ZX/l2HkurJweyurWg3pFSNG3
+wWLFqcHp+fra8DOm3Ey762y85BKCYFCW0KO+1pzjulIgTk8i/tz710LEJ3rkKHzAalDivNU1Rgt
7ekyHqGWMfDGhzSvRqKIiBdK8+hLdQHMLYHZB/h6xKVmFVMizVtslaSX0SussMrmCh2xaxuXYZvC
QxKQZzCmgr5kUtxZM0Qr5MPBlp9ISAOTdTmo0d9MThBvC9ufyKmnC592AkQQXU3I3CWywai7ixUh
U21bGVfU/EK7bVkVWOm2o295TKGtEXn/5rK62NihjRQD37Kny22ZP1v9tylLssXiyj1JgcWBPwV5
St4O6FMQSzsSU8v9WCMnLk2CHSRu/zzN3GOXsWpgXH8lOfuiHnM4NcGjPcR4UdPgFoTfezLOw0MO
djxBo5Ia9TuAlhL/qLrOIOvyMhAsWGsUZxkZx0KM43kYehDfTg1yaAoOAaLsazIZ6+fJMLOLpmTZ
JJzMfq6TbI+q9NXNXP3GiaZnvzf7LboBSNsAri5qpp2aU59iQhKRW/ftxTQgolY4EINQ96/BqNV7
gWn50qI9uWnmer1JV6BmCWD2kBeykPBlQvIwTFpcZqyeyxrpKDFlmv+8MWRz3RKzd1BhelAt6Hu0
UPyw29ClC00QG/lcRms/xC5ngK4D3tUoDTwKTJvGKcJpia9b2YeC0DVyEqFWtf1tHRuk0LhWsNdl
BV3bx/KMm4R1c+pf2EZ1aEtNYBaVb34s1MaMrbcCKXcBmmDXRoi4uiZRK7caKHCAI8Lm4vI5deYK
+whp4bazTQS+PSdpmFXq5WnQ470HTApBEvoq5TDFcqksgUUc1nrE8rF3NH2XoQnkhOUi5HG16gyu
Hw7G1YY4c5Yj7puwSC9LfWxineYGJLsjKMX6wjjW3tp4PbfeaFzS0iIdZNCmLaQOZr5ajl2D7NcT
U+0TbAkMBRnXg8bsvivXuPUa6xvt8NeIajFAOD4ab2YN64J/WrJ3HIQYwu53Akj3oQzosg0ADl3y
LQqFvbKR2cUQRvdOaThrN2nwpqT9V+OPX30WGQgW/Kva6B6Eqb6bjn8lRrgdcKWVMWUXzCADKnkJ
P0LWnR5864ipzVzwz4Bn1ONAomnh7mNDEzQiqoZgddldc5kxIaCZV1bNNx9yAQE61Bpz1lu2zq3+
1aUpzXQzcGZuP4ItFE0KAeal5MxdSY/y40gKn9k9C0e3b2rXM05W2H0EVGIQ7YnDKHvgzO1o7bjC
M+QpAnRCCA9x9qRPjDOeh53K9UmDwkL/ECDvw2DuxasB48AmHEDUBR1Ja57FOrnl5IfqOk9yWciE
nGAXbXO2QparDrrVVKMS6hIDQrDhlO/t/mxZvXck/ovGEqgHPi44VVMZy7vIw6kOpXXTa1X5q6St
GQ0Va8q0m+6tpD0TWOpbLiNhvM8R2YO5E+aq6eC3RFPHwCpWtkBjmCN72hq1NC7HyAiOCiaLgaz6
mkxWEqfIZpEGqm4vC25qroWHLKMHGgy0xMx6ntNq0Kyga5MUqu8F1TEQGGIXdRNOg9hs16XV4pzv
6pUOvHVbD8QqGFrQ3LogqzgmORHZDqMHj60uzAwo6vTpmhd493yAhQCo6ptEy756aX6lOYgEv3lU
TjLLTqEYGn51LgowpuSbbAr6dAgP84MTywPSETy6sFBK3hv2FEBaRnuuy/qgcOGukpwqgetGuzwC
WlOkkkZ5JV7M1Hqt/SbaStmgQOMHubUkAbemSVei1/R7rfcMVnAC6YhT0glFPaAQOa/iMV81MUKS
ULnjJsMtaw4wLkPdMk5UER4qZhlXaay/dSXaXkTiTCPbXTFav3QNk1Ve1ee8te4x3GBzny1VLcDp
ypbfsWHusdgreGk+bDXpv0n/lkuivhEecCIMLDPoIb3FE/6cSfAApL29IpuisC71dZcprB7fTGuY
Azk63vk8/BZzP5EZwweZCyTwjeYb2n1FeswmtAiJ1lkGooCEPVGlXP473X0YnBiHCvbZwfruQi7c
ofdGQF2+0mqFeH5gLUSNK0CfhgRjHO4bTJmruEODaA2Md3xKKCBzVovp+D40TLecFu8xPgMCGugb
IdTh6yFlk7nQNaK0yywFshdKY2NaZCW4KeRxQ4AtIA5UbSM6krRDzUe6QQOWNUF8lmdD1C08a12r
4iHvG4vT2cedFKFbs2GCGrqfEUEfbgODvmEFBQtJ0RXXIwhNTfjlTsGnpX9npXjyx+YTHsMb73BP
O+G+rIyEk6o5JYCQmka77ML4omqsE1fKCClDfh/H8lZLnGv6Zr8MVd8hzTsij6CUcJ+0FgOYyI+F
/mVSyKIEbb+AwhuQOo49GomDGkf00YwBh7Qyj4UVoJ9t3YgFgHWUYGQ2TTQRN0OuneZPb7Dykcyh
HK/uOx3GRBnW96IiVoOWS5vmj0miY+hzwTpIkOtgA4N5juUVmwp9DNevDg45pYY0ENR2sNOXeZ4y
6PnHMRNPg+3dBLnDNC/GbjGFqNMslNoq3MUVXALyZ17DzLorZwalpN/exC5X0+KkepwZLiBqOHxw
NGjoIkn1j7Gf8I0pY8CWUjrFxXKPRBa1S2uwDWhTixL0Z6rbMDAqPyIsiRiOsJ6JMgb6sZpp0coK
RwwLFpHtKKA2Zmvwz0z9y6a+oirHZH+OZxXEyo+BNJiXxfdlKl7Ql8ZbvyO8KYx6d1VrE0KFN7cw
SSun7QRJ5TXqHToAYx1uWvqPKH9myALrLdQhuscg06ghw7BKhnCI0cAp0+PcNDNMSYxjKi60kUz3
yPAkHgqcbpX1VlWhC5rGZclmee4xwjwSpEiQ7BbaA3EOX23ABBtuUj/GZxy1D8bJYwHHxZ+LuY5j
uOxJTzWosEJZi5BMh/50PeOX8oTG0yDdcQXfjqr3dBunMDmjEd2Ik9iP/KrXUc5FDNuSsdYb0AR2
+oRDj/w361ovXPeyrrVHwOwAbRxaxVbG4DkNtb0XFgEMpfFc6Z0OkmGWDY/TuQ3qXTFk1AmzKKAZ
5w5rJCjAIem5rkKGY2SQbnxu7OKqcOYJF1qatr2NR/8DeSp5jnS1pjq2YLQwUJAu9tx/IFYG0Rfh
M+wS09jIcY7eVJAqEgfEc8WssQB1OHXKW0eTTtzKUF8GvaGtphDlVUKDYSrNpx5O/trw82cP8wzf
Aamoy83yMAkkWnOuLSYmluOox/UtA7PCPulVoIeyP7Y1KfZeHb0B53Y4AzaSo1bG52SkF1ygWDwv
25ebZdtyz4xUcjRkesY1kMDD8HpiVOP5BZanWaomINHj349+Dvu93/JYhHFyHNBf/fyNv++3/JF5
lzCiWMBCGe74UPkPRDfg8fMkc9L5YVBYyHvtsSToAZ2D2fYwVypf3mMsYxXWNwL3agQnUiFAU4OZ
38ZdC0pZN2NkwBkygfmmgn5xhVbgxggyGAnzJt1pdhmzmLNemeHt6Ly3rHCvlwfLTZLGN2UHoGr+
+G5/bxJc2mUBiJDLRXi7PGHkRAuBY0h3P4fqMyxMyzy5+dnWmbpxyALUFMthywuYytlT+z+PNCLp
C5bVJXHcFOAt9eY7dCM6J4SGsmyT3X8+KwK93kumnXwjjX3nDdXRNE31bAxVjTSBwCQH3+RzUnrB
Vun0NJdnXWpa9JSb/Lw8xEwAvFBmj01dWjfR1Nzr82swRXGPQqlo88dBOfxDXbLqnF9SWfaXKGp5
DaUkf0ZsMB9ij7F7VZhfpq5vSYNcE5QVX3nWEF/BJfvj3rItBxjP5BZYEjVdlJXLrdHIT3Oga7gc
8XvbclypdVB0y5oUj/llYq2/KulmrAgN2aSWbH85lkZSpd0DEWum+EVgv1m2axHCdz2b8f1JkbxO
IUJBdi/GMdgRS2/tS2A4v9SXFfbtLz+Pu72pBfl+2Ym4By+ZjNe0iUJSqlML+j/Hev231zXGC76C
AfDvBLZ63lzhuGlz33gGA5QcMWLAoBNInPSR6UEnG73YqSQcLvMhoaES9+MAqT+qwBSFkIznZzIc
eZcEe3WbdHIG2lYI3T26axetR84bDlHGW8fwPzLzKQu7+r2RaFoQ31QUHPvgUhgu7Nqo918mMR68
MIMH3DGUmk2n7usJ9lcTi/LguWVyH2I8W5Wa7994aYmhx46eWe16N7WqkeZa8RmNbf6i0fo+OLmd
b/VA5C8jEQZctKvyjGQ6eLKz+5Lm5oto7e4SfVe3LjxcHLnmJECShuLKMdJPs02TpxhVB+iKCMPu
/NA28G/5Nuqy5eGgZtJbjAHaacfkKUfyhED75LbDBBuyXFuR49wEpZL3AWVaQsbTFhE6DztqW/cT
ZzjZWBQK/7rH8uSy7c89iqIw9oNgMqZKdJ6sUmjOzPd+bpZtTlylGbDXvzyz7CMnl2d+dv/74+Vw
UYKKCCnS/+z3tz/189AZYHQv+/3LXx77rlwPTdKdWLRqtPQ9hapyCB8NPxmp0YXG3iTTU3dfGd1P
oVFc+zTtHl0P8QN+DyHc/E3N34meUZWGuXOor+0yUuQ7kwU8YCLLKmeDYvmcAmC6wlj7IDQiqls4
PlcOZYoLaxCXfeuqfWCRlNy0pxgWxaPUHX87ZRBDtW64s0e9f3SH5KDgDGcYoAdlVpfjNHnOjmJn
cAQ6gW8MKWOO/zatUiYs0IjjK4E8DuJF6aJX5eHSOB+GiTfg5ZAWHYRFm9+PkWAwA8eL0++iigrT
sv/PQcs9j8BeekMWKoJ0B+OuvfcGx7ue0uKr1wr1wjKBxXBHew2do3rxevEsjCS4UVVX3dWDul72
gksnDwnzu+3ycEKAs6rNdrpCgTRdCDu9bd1xuggw6iLlcuS9bbbyPtK6r6rojcvl0bKHN++xPPzr
HstB/fwaP3v4XWFdpIF6MuYSq5H44Afmm8mDtV2XFWHsf3+M19CeInojOXGFoBTfY2eoMTKHFYE7
dXmlRgfIeWFrb4FrEE6lj099VoaHodY6SqVj/4zqBtE1RxILaWAJiSfgXLm87iVY3+VI0o6uCtfR
HwdKLQeac+F+MKLuhTyHzbKDF2vYQxzJmgPrLwurwr4KDTcltg+RWkYRCJUH27Rqsq/8+ca0iVfM
6VJhCPnLE8suBhnu0CqCywYfLw3U+QhBg2erymLgx83D388sB1fmdZM6/vnnlXq0kVs3wDzeTcFj
0Ob2e02LekWTd7pzs948StmStloG9ctYartljyiak3vRwF4nropPXpVgj2zz7B0z2bKDluP2bBLh
npw4tK6yjJW9P1jWe6CVG63VuteQmsmWGKzmAo27cZsaPm2P+a9Psr8pcb8+pqEm9pXr5AiyLO/h
z7cHJIve8SDFv/H2hiaKT8op/423t/zxALFahGrk33h7LDT+eHt4mP2HovL+359eo6nmpYuC359e
SZr470/v5+0RYpW+4zNZPqT/7tP769vTgfKQTFlRo5G5D5PKxLYUUEFBnpPEXncL5WI4CQDblZ3U
JEs60D3akhD1MJF3gSiiHcLsZuNWIyxn5OTu5ICyGo/gY+4yqgqrHH3Aamw1kgba+ozqN9sgnswx
ZRGUOk0awBQbdkiMywynwpWtha9aijkvnMhZL6T9Hivv6AzT2XYg0YIP/RyVGvdjYum0TLMN2kZk
o0ZzrUxTbAdzk7RkbnSC96gRWE9ha28a1a3AvsYanzUd2C1EcDhPoGBYkBgLeuPpa1ub1UYXwU1A
kss66sv3oC4/Cm18FHZHbWTk6tdh0IhgpjU+CMcow9EjwvsqI72mtOtnbKCsVzSn3acpaLtY87+Q
/FI0GMTRMcv1FHJdhrDg02ihRDJJACiajaeobRZ4WL13G2Jf0xTlt9zHNMY2ihx7Ekro6E7+hSeY
BI3GRw85dZ011PVaGLjUl6gNG7TVHfK/CvQxW72a24/ORLNvuKUhjOc9Hs21IgJdBSJbiaQ1N5Vj
f+h8fWtEgc2Giy2BEeIj18zbzLX+2NHb0seIqCJPOcpJxg4NQ34R+lDycZ2s9GAmbIBCKbt4vJA5
/uwJrAmddihqLTzpDJogBJMbTaNBMwJXXMPvPFcQ/teqz7+kkSLpY+VdVtat0XhXWTvSj9A91DLB
nYHCf56aMIWMkzOwyZbrER6xbuI/DIf2QHSj7+ivA1KGVZg5I9k5rAM3bl1/0po1L4K+PKesNndl
PmKJC+uAJgw9b6B42MNAD9KpjpFK83ZsWzs0JsYzsk3n2gWeuTJ4llnE9+x+ysahyDLDoLyoWQNz
fJ1c/6uaeINICkADeXKVozYFW0CYi2HTODcEfnwIu7NGD+gVqC3+LfxfkXyuvtIa0U1kOy+Gg3vJ
6oZ0J+zyNhqSDcwtPl5NjzdeRYyF709ACAqWXCMOD+1Os5SzcgMu9F4CVD51jTP94pXdmHiXQDes
+IdTLhPmxg1m0lKNkczopjdPDt9xM3ClEkD705AwA8puTuE3WzWT6mgzn3u6637ThQhf9bOo+7Xb
dvGREme6jhpX30ZU6Slao8CXioqIzzgBfnYTpd4VfFWarpXz1Opg1D1pvFQOntsIoqwYSEdy23hH
Oyzf2HHpbNI0p7tG5c6rcwLIVUvvOAogn+hAUs3HsfaPRgy1OxjhsJXNfSlyTvaJpkndi3cqjow5
r7419JeFA8OHKS2/gIZZeIJqLOi+jAlNTEJhoTST9rKsXhwxPA6+fKdSJmnDQFiqMIS0on2dmvrJ
E+4vRCsxV7rkULmyXXMVI2nCjS5wiTDRItF1cvjcfX5whJJfSVul/NwYZuxJG7dO/0EA5S60cWxZ
nv9stfw2x3Z6cDSAQJFEK2hHcO36lhHIIFEqcvptL3Mw3Oi8VokfHcrQWLc0rdCB0oQqwrs2GK+L
2sUwxIzRNowjWWUE4iXDpUXNk4o+zRsNHlscibtgam4NWh379FwHOEWJYSaMGwkeXsF+G4QUl2IA
RWtav6ucc2dfdqC/ugKE30TCjUGLqkjehrS2D21DGsBkAwCAyC4ho8CPldZj0VDna4rgebKab2dk
jlp82Hr1wfqKkiJG5NK7Hf1XKXL8emQv47cgnrCscYv0szwiTfyVMu1vLXIeTfjBwpF7CTxso3vI
t0TTMfroD1XM5DEinXFt5R34myEX/Gi0V0H4Mu49zL5aSBkV7zoFddqVRNia/DvR5+YCzGnJGdNP
BN4NdJDdKKvp+oy4rBv9ZNY8Uj1kpZdo8Gsyd/mCKpCrWPA2NlIeJAjHpJr9n7MaGKrFlzzamXov
pvGhEh31eq+7czsLF4fdT2v7IXfxqCBHprXk2PtIIDcZbGOPhfrB6GKigoGFpe6vuB6/mPTjaCIV
Ean6YdQK2k4FAPA5cS6Ud11NNoWR33hF82QP+jPEt8syF9dACL4KQiJKjC1BHyB655xFXDPp8KKx
jdASLwOCd1DfePUoN7RFM6hnEVldUGE0g8+V3nhOHjocaTk57arXmluE+b/0MGU63+ktZCXE2G6J
dKq/ivwDCIyn71BkD7ZfP4+z92YGXmCC2SU5iwVq9BFmql9KdeHZLh7NJt3gOSZouENuCP8/2g4W
fvhR9+9pf6fw0n0m0MDEWqKhV2HHVSSpxIyqhxgTuH6880HppeHwZBVEfGEWlXsLM8+l108PHRC+
jeVNV2M73vV68KtVnL4t7bqLrs/eW2+6z60CUQvJOj1xdpZABpxbEu0snPjZ5kLgCgp/Yjv0HiWb
Tr5aoxiQFR63bRmRmuDba/Q2p7AMbq1WI51lWveWe0pYj+s21VCXzoeHYjps1UiBt3z2c3W2jHAX
+YY8Ilp9UhD690M9fpdO/RnrLY20LLul5X0QSfqlZjm3xAhfDhDTdbceGaGyR9osK7cnAqxBz0+h
3YTerWW4RVlzE0LFuks68F4SyDISDjGOvO6ATYsRzgsxXsRvkeO666BpxlXBUsnTCQhIgGymsgIa
EVtyU2M4SEtE0xRoCUQiyrpLyG+tNeh2reXvjUjMvkXESeYQf3c67hazSrAA4Z46FPBxtgwjA6mE
THkZJB8sGtwtVIVHbFHJRaRdOqwztglNTjH33SQm47UJKL1FH+N03reTaz45GdhlbELVhe8hDWjk
pTEpQsIN4yaMHzoXyI7mk59tdwHYkWz2JFOssawzXa9q2xGSpRXUj0WGLKlo4i+CXKhkMwA3c93f
Q8BK2Rw4l+m59jbTCTBIej4XZUysIxr3EEQPI02xTSZI9MsT8e3ys9oUE9lTaXduigGH/zAjrAmh
QZhb3nQJtBrb34w2446ewZ6NWk7sGP33uTfDb718NCvSGKqhmqh6M453aniasuHY2lR10JswpUNe
OZCE0eU6qN9hOGEtAiejHnCTv5l+9Nbr4W2XEELVh1CAPIeuu97BLahIo+rQl6B5ItqXLDhfDaym
+/7C7UqsmjgGcNNhnRVueWrx5QNEw1gEFJAi2ya0FZcePUYxFPVPHZfKEw1PiKysp16VedtXgNl8
UkF0dDBZYZM9UeBFGBXVWaaxWIBua9e8dnVGf1t37pRoTiJoKMcmCFrfekvgvDPoGWpx2cFRJBaD
vkGvZS+Gr9/lVfQMnRy0iE5an+t1xOh53613mymBNpA2VR/V305KWlI0bpuBei0YMtIeE/3Wgr+H
uH8L2BQfQ0NEng0SXbeKC9sbCK30inWAVg9yFlFb0OrGA3x1TleUxWsaoFtiIp/aDp+T4PgIT/Eq
mLAVBOhbmAvordyVETkUdfMeGZLochgbw9h7u1aDe0+7wEMxiU7EJtmLATnMAS9zlSaHzl/HWXLn
mDEEdiypK0zEfFeBcmjqdK8DinZO/vIj5nsZhFGvTBA5qw6jatZAGIfGTd0U0akfo92q43dVN9QA
tbjbuFnTn9VGtnuF+WxdW/GXRb7nqtLp7aFFJaPOQnjNuHGQlbGr6NztPYfJ0uTTSHY7fnV9H/Xg
CsZnrZB8Yq19qLKoO02pdtunqBG45L3TXwf5wyshqAZ8F771JV5r5hnEN/fz+hD5pU1zb5W36oSw
B5psb7/Gfo6MvybotytpTrnU/Bwl3X3aYEUYSnkJmfXC9O1mM86zeMxrn0FeVzsqxfKkyVo/8llt
hwocjJUrNGrAw1l3BJtZoxQP0PgjDxGfbabbNGMOTKn3CgQ4TDE9/4qi7l1HHbiREZS1HkneFGib
jhnE2kjLiDaQ+B7MSV0HDNEr16jpa84PO899Rmc4AWzrqWnR/k4UqnXdPfkWTpC6o4Dr1weNhb4Z
YSDunbZZFxNnD3ZbYpXl9KDXPoX5ski3LldNJl0FqeSgvFZFINDAtQFRgr71WNYw5BJiGK2cxWkp
iUvOitkJkyc7uMgvvm+4W4o2ERWIiuKp/8VQq+9Tl15vBWgei5HX772yZ07f5OqmmvhNkPxoX8xp
5MDFiQIuLf2i1ogRQvT1lCpaLjT6aM+qRtKApCtoMU1GksYaD/cD8/V8G9keHL28PQYYST0xl0Lc
otz38jVQqQWX0HDOxLkfEIPGh4rQpGPXOxgFaxsJhhxJBH3VE9TZTWneF/qALk7TH0wXyptZixu3
1h6SNIr2GP5uU8YuJulVTh6bP/tIiFvOidLSg3qPbZD3P81jKt56r3aKNQIu0MPdREh92lyatAvt
wlxPqXiMKvQjYTnxbwHFmaSz6IhfEFr9R2pY+HQF3JAUyYFVMCEnMOSUhFjy0R3y64oz8iYqaBKK
NFGQVniggZI45PBI0Pk0pcitYfWHwyJlAuzgHxo9hEIVTEyrzp19n+hkArvaMfOpl+EV02+C5lsK
S9wlYf9VziK5LKCTn+Y4YfouOrOA6fGM96BZivjZpkcnLcMBddagD+A1bMgnpW2NgPcHiddVY5RP
H2M7q9ZTkhtAjqOtp4pTWXj2a5sTRR1YirP22shG3BEeoAWUgBj+QUtsXDQaYHvtS1MzCKIQzO5Q
KXRI4wpsOvgVSHNq5TPpsq9uF/7yBdNZgYRjzSXfd5LNKAiVTzXExqV3lXasjpooffKt6Ytp4d7y
ampoVfnpTaVH6B21vo6BbARbJMOYU54RFkbWhWlCFdLaabgXeMCdsIvPHn7NmfyvNQfdzN+TPqLo
nGg7qkX3RuTMBMDL1JbRRRHjloT5qtPk5VvF3caX3df3kA/wWiVxg9nbi7d5RqFUWfmTWYc3Dktc
Ug48scXxfZHRKDoWwHHXlqBRGpMjrxE24HneShiICZIJn+kUb+P5Qq3b7S/lgVQqbHzdaixY2aI5
tpPkbJb6U+fC6Lbwla3qDuVjOaCMDBkntMl5tSyU3hgXUNQl/CytKvsOxlw7mI23t1X8WPdkExlG
clmXDXck4yNrQvLp+3PjFSyoWmo9OvkaRl5dRjGxL2bMKjp/H6kVbCiKMguhF8mQtsYW7ODNOSTj
TEA3maLatv/d4HNYd0oQrYoaaKpkhTjS/2AxeD0nthWEPMl8PIwd66bU9q5dEyFZKbfIUE86mogV
ZVjaExmtJI2o9Lx5cQYQdVqAGdGRfA0OpqxI0JeF1PFC+2oPBkXkwlobsOr22GKhurjZhxMWH4nt
PmgNSNQcVxWrqh31H2/VoHDxBFZao/2VhMRm6YH3yUkH18nACx0n25HriIoA/VWEqK6nOL4LkjFa
t2N+iOfcCvQlEHXGFiCyX9xMgLoqUA+T7tLgKRBC5/TY5ljLciyoRfHOz2ggw9XQmg2GM361afHY
NAbpP3r9jrKQWXO7par7ZGi4giRgC3AaXzJy37POfssCgRHYogTAX0LPZ5xHTEBZ8UZ1G4NYnz5G
CjRC6q+LuKcTa6x4KQdGJllV+ChEqJ84E5KMn6NJuG0K6BOgUjLtInCXcvRfEtOSFwCk1L5P040d
kBORqfumDl/iyX0eIUXvWghqK3BI/Qq3OuOocySE0N1503SleUOK7p6rAYRD7JBJ7gITvPBbRg8U
rvsuwRWFApdVQhRkkEu4YKeQAf2GDNmwITiZ5GgSDf21M8Rc5qBqhXZEjs64jymlY36wKYNS/AkZ
AzcOzHQikv3+polOneeX2yGd8+JC68HtWZbENZN2L35JcaKu+8j4NpmBoGZ5CjySqByu38IhfmEC
8kFBofYVDOj4oIsOa3HRsoJw3EsHwgVBR9+axTTBLOfVvPJJbJuyYldoGHgKTPSkxUvsQFAFM+OV
eNsLk7XSfooFtjgUE4nLZ+HpQ3Iqo/Ahgjyz4bICwg44Zt1Te3FcEFf2elKMzdqokbisDKr6YNAw
BTGH9PzPHvAn9okEJyyLFJ144ynTgXO0iYfLBAVLmXy7PUbZYqpuVBj+whi+i1hKnJg+VGvRU4NC
/n1r6AxXZtq4nGcHQOIMmzaYiA7flQpAIlpMucvReYKvzN/DljI56R3VCwC2auYXyJB6cYq1B4GG
Y94nlmld41wuqR9c5XQqkKIPgFmCe6ST342t08mIENlTPOwHFEyA9mo0SMEHuU+n0OWsd5yLNmlu
ZEHVdcy5nGq+eshmfRtTvGk9IdZcoQ3UDNpQcd1R4hXAturqLZfA2fXS/xxS8Qs1O0QTVLgSvFJb
oLjXZ+K465a/JAslT825dEziVq43metFFkUCgzman53JnLu1LZRi8sOcpbaCBtsYzEtQMJgzl/Ut
1Ztnp8tPLKwe0sD4iHz++Rl+SUx2+bZKY679On51fmmdSTgtaxKK14pKf1t15MMY+aru57JGqN6g
F8R5/GZmBZg4OCJUZGfz0lrvIXKQAHJAsHeV9cRMCMf5rItqPCWOVgKyyL5BOpP7KktyAUAH9147
Z4HoILX8ilWYsrZWBMk9SpVzthGm9ERG7cTgr4UVNiu7REKuN+R+1MKyDq7pkVGjKFzQ/Mcdl6FM
Up4BcICpuI63EaEpzV1PYkON1612EsmEYHL0D5lbPk30GNrKOmXZAMMGrxxXrhAGaXZhd4TFJZiM
3YBQPOEzzeknSiwQ11HWerhbkBMxKc7qT7jUajXY5OSGaWRvioKvEt+16QLqSbhyRHF7jYOe0FoM
NJsw/6RNM9vuSKYrbEIhPXXvZpGLDA+7cE9EEv7s8ah0Re4m2QNaRjHUZs22at3bwJTACXrGSl9j
YWtsHNP7jlN3tm/ChrLy7EGRHLH65z/+5//53x/D/wq/ipsCrnGR/yNvs5siypv6P/6JaOWf/2Aq
PW8/fv7HP10LA4FlUi9FAI9W2NItnv94m7O+5t3/h680FjMaaKkh1KRqNmgPw2MzTf61SryachDw
Y73wr5dNy728pwHOGcRb/OsTjOhXGj/vy5/tbQhLdX4N0Mr+9c/25TVyr6NsPzpHu7KOpN3511PS
+tekOoXEzEiGfDb9bPfA7W3tGAPisi11sVWuer38xZWYosufOy/HOxyfL3ssr7kcO7ojHG5W4q4g
SyOwj+jaO+oV3Cz3JPNeWp15CI553ti6wBrjZl7X/nVHlJi43f52oJCYR92MMKv5ZX7v4odFf1oe
//yB0en+eNXlCaulYROZYUJfjJktiPjwvNxbbnBoqEuJGbVPqn/dDnmCxsvPLnOE0d8OXY74l23z
K6F///tu2bwWpTs1xFZ+UjmZmiyUuLvchHW7E1aMKalMNGyGk2QpUJjcXZ5eHrOKKU6m3yl8HpzP
y7bfzy47/uyzbMyWjcgyfr/u74fLM8vrLHvDHTD3///znPP5v5znPme54eIksyxo9X87zzNaszJ2
m+m2VVk6lK9QP9NtOTXqbMrYv5i6cquD9OwARsYKAB83y7N1aTxWXqgOpJhV5y7ziHP92UUrJYBa
vAUIrf98Zjlu2efPl/6XZ5cnqgrpMrGN1qPM7erw84Ki1r95H/ICL3J+CCCmsZCvi2zdsy5eeS4m
6rrRhju3rDWUBTi8CzXeLZvSHg9bHEWg0ZYjNIoLVLX98/KstFKCwhz1tRyAP3+kd9HR+YhEt1/2
WJ7o1c7DPHO7bFneg02Q6np5uNz4DjY3VonNxbL/n+/jZ49a9H+8j59tOHlOba1IrRK0pZgj27vF
ex5RXmIxYl9FizNdwOADWKr6I6kBONOZPNzYYP02fgatdtn2+zC3iw4Kvy40sxRH+xDg/eoZSf4v
Z+e1HLeyRNkvQgS8eaVreit3+IKQO/De4+tnVYIiKEr33pnRAwJVlZnobrYahcyde4vHNqdCp91A
aNXkLr4l3HfAwZPpYrvcMoH4jUpzPBUbZM54CNQdAzo9h+1xS9MlMPnAfzmFXYJTHfLSy+1UDKDs
ZRYhew2az8u/ey7KR6zFW87ehHhzjc0ftkDrP4T6n24SfNFQVq47H1i/ehNy/e2Fyul2FXkt+0sT
yz9eynvXsKzRunkT5b3bm09JlvYXwGeUpVV7uV/375/W3yO+n/2//KQsq4kvw4Bq2FqXwROsmf1Z
EzTjFfyI7rXvtbStmbEF7IMaM8334c/EvKpH0/2xamxmG+5bTwVpHXRycdLW1L0ufdI0Ek3JAU3m
OsEDGpFoh0biVANIwPYP+o5o4cGu4RmOPrfxPjNqH3Fp/ot6ljXcQUU9RuBfp+BGtZU+JOoQeODM
B/6v0CfN0GOn8NDTUrvNyVAWdjs6go2zyHS7JuLna4aDz1DShloEn2VTwItBUmwqvgdq3Bv0pQ4D
8iZrHFB2XkhcmUFkURRBfW5e6/ZGhkVFJmsytIZfRt38KMN9VYxl9f/TF8bfBiYX/UReCiChDG7f
eQa1oF6ajBta407IYdXHMpSFzWYfF0vxYi1zkIWczwjuJLGf3JUwUX7Shn/z1bQ+VykN5osVo6Ka
1tZndKq807qKQLGooe3wzRAnM2uVE18CNS9ehuqh92tdO1sVLiNaFnb0ttm6107r0tc4g2ePV7sM
zmRSDvFguNcJKQVYeILLzUXmQBTSkADXTrw5ivUcFc1LSBMal0tvTS/7zB0+wHwLjtsNqoPLl+xD
4vk2RImAS2QVZe8R6tjxURbl0I8f2caWT3VKY1cBsgphzI7tjPKOrVo/0S2zOsjqamXOOUJbwFbU
6tIaL8FKn+fJ0iYrdtfBOYfkyeDdd+U/aWqO2fHIDueidHN4QhI9fZSDETWwTLkoAcCQANFuMjr/
UCpZr2ZbSx9/+W9rDSS5m/82htfpm1GaUF16PZXDqPgpwG45ZNH6C+gNFAOVa5n94/TVU7Di844O
f2PppDr8vGl+E9cQKaULctpmYNEnpoZ+mpl3oTpAjARnbmZx/1NDWZWFcgofKayNl/u8r5goko2Z
aZ8lmVVfkr784I4hFJsSwY48uI/mtUNXld4VmZODHow15M/qdvv6EmTh98uVJbuAdawmV6dX52en
d+ilpG5/xBan+AAGu3lay6vVpAZ63LnLv13J33xs4vJDw9bm1NFRTxTT3VNWo6YRz3BMIOlTnrrS
67KNHmxkF68HxHOqmwntFet2bVuNwkYLDwc6mAFPHVV4L2ewOvCM1W0DT62xWXiEym5Vipkvlg2t
+0dp3lq0eDMnh8VOK2QMcutEX+aXOdiQhvMKiUOa8X5dwKyW6VpL++s9nDj8uvBuOTXpI9lf/a8X
Fh8b7sMr+EpRVVP7W20gpdgV6BTKxnPbsaqtrJxR0Y5oYfSi4TwZphuYJRnKStAHlNc3IyhRthAO
OCB4eFTcbQv96hn4MMQYvnOZhWuILHIQIlTMGYiS8MqEFaI92sey7GlwRE2gV/b593bvxxkK6btL
EUYumJw9dqIu2BvAaLZriTksd9sV5DKADbxDt7TuOd8/OsinMp5v8pBmeFttbgElwcaVl9Z0sx3U
ilY4rIj5NrmdqiU2tfQrKnMJFLEnnyj/ogAm4baVgqLbYb+GiUIaOJwmmaimGYVxA3Sge6yHCjYE
9sEXMiRhwN7UPracRc+PUd4kR1TTprWNK4Omh3fGzkozSsPzWHkc1lriff0fDxb6uwdoh4w3VXTb
RDeOf77n//4A3WQtKL8q8x/HskvIepjA8uAX4cEPsr/pOg3gcGuyCbotRvt8II+df5mDnU1HucUa
TncTOYv1Gca8Vzc5WxrHo39pBs2hnmJVuL/ZymXjkeRMqzuQssNbf0RppLyXw6zOPAuxhMiwL/Z5
O7Hai9mkALbPyZmDbe0ntsoop7Bowa3YBKo5ex66OzlYldPdoZ79spB5k5IYBhrlKrzCsjrFrdEt
632VIgjc5ePyLAsrAjm3HZXk+8iLYZYbg+UZVCtpbaq0t7zMPzwmFcpSoWINtYo91LtroDBtH1dV
Sy5qmPtHQ4e4Ognm+Hykhf1RDgMVcYeuMRmEljNcOAspWBmKU9VSjxzBVfzuZNJLjlJjAX2OMTv8
HkNTjMCYS59G4Dz17dpc03vyMyPH+CQWMJOft2Xo38mUbjQv9rKY+X5zDe/zzzb66iyt/yme44a6
kY56RWwtX4bSeHbzwrxHZy+B7tV5kGmx8ibvxWrJp+exm817nd70xzyzHsBdrl/2WE5db7F8FYsO
6eSxLr0HmS5gOwZCC1lmoikoTtPoZ4a72re5F1rbwVjb/GryET97nXdQj7PI5uPhxjPYot1Y2RiL
k13ZrnmhtcCQYEmor2iDzR+8qKBfKFi+aDG99fSxRod0SJYvyEF9QBV4eRCrqqvI7U9/tZpde3mY
Zjd74Dv8WZwHz6ZVKYJ//zUWtPbEmmC2z2Jy8EEFfo298XLSlj4/8KPOrx76ADMki4yXFb6dmWzd
tkz2bb4pFKovc+3gtBlVJy1EaeEVEvDHgHirSy+HNhhWa+benA7yqwsLO0p0IUS16ldf/N6EcMRT
2eStWV266h6BBBzR5BRkPT/cNF3z4522zwq4GSY/kKAAmAFP2B27etg1oN89gyS/+ZQH9QexaDP9
qa+0/pOVBJCiZ/V8maalc2f3SpiTDOGPv4ei77wDhTfWn5a0+xBUi35LIyBY/qNFQ71Ws7PlfkIC
4iQcKRei5TXfy6EIO/3SiXXUnzRAMzJXr0huOSb83cosRrcEYjBcowlXibSZ5dnmWrrwaffNhOio
0ZX3sR6X90mW/LTceEWTqqYA6a10u4S5/VMWt7lXE5kT16VFP9MK3Z8hFIVbIJl/Nd08X83EUw4e
OnpH3UoZGbxxkpi0VJb5jU4y8UbOnBaKn6XK6kMJVNFSI5mKK82YKO79suMZEv7LsVpPdW2hViFG
72JlJHR7Osmu9vndbL9QzoVktC/u15E5udg4DysdjpkOtIzEXQC58O2aJ/BBlDNJTAtiobOGTOjL
pKwPOSJZkH7JvFNDI/ZiMVaHduGprFIOetPXAKXU6ZIhf7WHsqirwL2sHAlltD53gnK6lwcLPadk
UrjrcmWr5wz0i6D6rtcVci2GDnK8F1XhFdsjzZLTwm4bxvbEIs8pOUi8KPST7SnHGEjGO2uzXMli
HXR/RHOdkC9Idy0GEjBFlwU16RARXoLV8GA9ygPU34LlkbueyapZ5MtF5kBGvUd6fWliUZVQFKpo
+xtlL7kcmsVyzret17YNk93Vvu1r9fBTvrjZ4d28bAf3uc1X3KzpACYgcNEERQJ1SIzpYXJnHm2n
5ZmMBNssqGNuKMzNDzQ+/wu16/Icgfbb5l/tBx5ZnvPYbo8Du+pukiasrzrXAN9SuPdw1/WGC4t9
0nrOfU9Lj5MqOQG1ZsdnBqCFl9HonfawBT+M6vDL1+7qjp9WmKp/zciyGEpEYsAgChVfkqVnVWK0
1kliGi79CcC4da+tbhd1AFQLAeYyshWVlRHEsX5wkuDF0i1o7kf47E/PeImr2y2Q8ramyz5oya0c
mUVRnOrAleA27rurcdSW+khO3bLnVJa2U5ldNe3FVIakk7urLDWfrXGARemvLhJCDDeXOUCqAErj
dLmA1igi575AiO+hDSsfkXw0w1/mgpkaO/ehluf8X5/n7isfpgR4Myd/sxyCxffxJRbP+zCYmBay
65Au8cjfaNc0P07XnZJUFdqn/SBzS64PJ6uO6s27hX0oZ2V9U6tAMhheo+1xJxXIUIEypyJtDWP1
cWICat6+WNDHGOfQGYJrl7cg40ytyzuU9xoMy4vN/rGJncT525x8srKwx2t6zbn67zv+QG3o31TM
XMczPfqW/cBH5ocWQfP3DX8L2Dun+ad5ziwUsWarNa495GaTMB4vhyQxrmWq7239WoZy6NSCnDWI
rMBVMF6KhdjClgCDqZc251A6nUbD4P0AeRUdlXEXfEhpjTnLsnC5nEI7uC0huT5GxlF7HoyKrpTQ
hQ8O3TDeqf+h6fsVvu/+PoXbtIW9Bq6CJuVJRD/zUXmZb2XkeJTGbGpNsf8tsqPsXu8rn06Kdj6A
RbQ/twkihZYexHe9v6afmvhfDbj05zSul2tzUp1Targ7yXBz8pbkrplpFuc3CsEx/W6YJ1rVVGNy
19SqpIc2lQylOxkDx1O9bMqApzNqduO3DCpt99B2DaxIetrf5jq9KxW0WM+rTcu6eseWbn/rhmH6
CASMpnJKdleQyva33dy9mNIMf5bEZX+J3Nl4UucmlAe+lxyaCorw7SdIfjQsL0kPnZpMIPE6/e9f
Fc93/viuQK9EtcmCA9vw/qg6tasxZU6/hM+9Itm1LS++AbsHN1Fg3e+HufTPc+5XN/sUMG5qPisy
8/scgL7sEMfcMSGusjf/mWeYPWRjVi/zJvzSe8htXnlShH6eQHXeFhDytbpvfkRtx7xXo7EzrW1k
Jfl1M0GwY5W+fjAtUM+pX9zrC/TO2lTD/5UvL8+OjWV0107sX4jFPr/Oith1RmtoX5jBR5HSHK6b
uXWe7FbRbZUT3xdGpl75J6vrwRpaafYTmibGNVp730B1ZRTXPP8iAQ9wZzlIN4itXQdXLz9uudUg
hdKz3Vonu712lUQfam8l1P5q3JXgIGXZTGEwP5F1JM0CWH9H+2XJSjvfOBN7Gpfa4mRfEvu+BdTz
8oRvhTD1uIoyg6S0avLnDGjWlyLnR3afRzX+ZdFpqjeLReO9zIu7WkR80j6X+bSEPWXR2uaAmBgo
o2rpAUcZxgdHi6ODUSIWgw6R8SEsupx7GmgFDcEbGI/0/t4NigtZlEMMq37QT8ajuIda9pO3qF3L
mu3SbiOxZSixIx2OQBkaJQS6jootrq+xFdvtGY/ELjrPiX01ZAYY1C68lQOS4Q4cNEvwodRsA2pF
FuxpBfPeWuCVtGb2gfbSfXry6ry57CEWR3vjHBsjqqstxLB2k9NoX/R5dYXStHk+94g1DrRgw/gB
tcnVEJn1fO3D73Xe6D6UtGl/AUvoAcqZqjGXZzK7UNfW1Xowq7J4zs33033i5M8ARWGT/sOaIJ5O
XjwpkhqIWASHkz7Wy1Wbrb9OZbwY0YryKbc8Gb63scWTbvTlal/fHFW07UyFSGAUPU6cVgc3GE9n
ApmQQ1EiJ5Tpxl0xhy9QCplXu/4Tux29kx2iIQvQX1xbLbvvff4/xUBijtSQYZ2Uq5d+7tPlSW4s
2Wpdr2Tzv1gZqpBBMtMDsbrptV540+nC5/y7aWev6xezb3k1TYBkQu5eZU3f3eW1Ux+Dhiy+t058
3Hr5+hwVARRrv1sEbWDxP5Zum6lxaOehvnTsZAl6GF7v3UCv79/ImaVZ3s0KSfFpugaK3/nXwsgm
Zz1Rbr5pp9dbFLE2WujdAjvvT6OPUZHCaVvwHwOqOkrfmgfN6AD6uG4y43FJgy/DUGbXMjVn+gCS
vEYUjDWZylaqET4N+wc7WOEW9B7jaBy2NYi9xgNAbpgIc38tjl+DiftcR9ZhzXxAz8OZoTa8uWx4
5RSwlnXjw/ij5ld1kLNEbWyR5LNuYF5/Ny1D8SMecg/uZVCFFzZC9HexOXV3wDg71GryazcKyiuZ
n3qvu5OzuSiveTj6z/O76au9xJHQMvV7/P2Sr/YSX+IUegSJNXx+ZY1qaqFEThpLh/hPDeWQq7Ou
Xt0TWONgaf99YR9OA3QPb5Z9aDyh8v850hF3Boso3xtQHt5NLAeknC7dZjgH6+ndyPxmImNr9E0S
hnqOIgAesrwbav2LrzlUwfXsFz0lmNjywOeW5GKM2KIvSz0F1erBZ5+ToaN28FYNQzd87eG5zE3K
uINtdpuL5RFL/HYbJwUQuwDTu2i1rtSTE+ib3DPy5BnJKZWXkkRU0AAVGyCIPGy5K5WckoUtdWUa
9GzluUXFyq6NC+7QPPTBM/Ycd/11aNr2v5BlnvB24+96BPWNWWjh0+hOyJk59Gv6jRte8uOfHaLO
th/mxG2PIeNsn1Wbi4fw6r8DAqzirvHpHbkmfZypplvgvSPSYoN2iNx6vSreFWhVoVdKtXLQ/RQi
SzmNS554LH4D9ymZn10P8UkPll1JElXJJ3MuhjsZSO6oGiDgcAoU0WRODiV8Zud27CNA/CYzNS4A
5N64y1pNayzNLVYOoQisJNYSP0hqTg6SyNuydzKGkPDUACtz8WZObHaXTnJ9+1i5QAoE5UIHHfOg
x1QsUHj8WNOVrrZA/aNXgbZOTJBmsrgkCiG5Qr5pALF6lENWpdz5rP5aRmVgNOcdP1HKSWYkjjiS
sQxP3lwF4bHN5PUqVklzMQoAXEWMJQASnuV5q8F2XtrA6WATeNoK+4xWY1yedAURAOi/rW2QgNcR
ve8fX/0MA/IaY9Y0WgF9wykPhQ2G8IKnqG/mWCDyKXusUeGS6DQGvImwi33BU+oBwVnk4u2nXOXI
/QLOPsco3Quo+Z0nDRj8eREgByWr9C2mT35PVxRru31UaxDKq/z7NEADT6N/f0ghRj/nd/ihbn2u
Jhd+8xrGBhDRuGYPxcQGAURjtlyAibiGEjv/kFg/zdE1P2qZlamB0ZbWNvCKf521Z9/8YqYrs1+D
nuzQeUdTOK0+XfdAN9K9lsf1NRJEjBSeQ021+f3Lx7QuiJvbGbz8a62hyqaegzzEzKy+zR7kEalB
p/5M791lY3wSi2wxjgyaYo+AWFNp1+PHXvXVa9zafuTpAC7VKr52JXzr6dA7Nwvt2ddsJLNTE9HL
fzL2mlVtpD/qFEUgw3f9p8BvzAMIZ/+8G6LkMUxoXRCTkmgW/ERfvRbdMIk2mlpFiXnNTnk61M/p
Gwc0eErFLjxBeLigwSgz/9GS9Yl6HgBbwGPrkCN0pMM63azu+mzqCFtUpek95YXdg6Yv8tsRANe5
mY3jRUMj5E1G29BpF6zJk9YjXhCmpvFPVBlP/Uw33R6yrfu7SoXMLXI9/ZT4T6F1nslvETmzDJ5B
bp9NO8ElNdfXMpJHQTmTfJE2j8cuohLXW/JpN1FepDLrazHb56e1W847rbhoo+l+XLz6nz6ECyD2
nPS8HK3mn6kyjt12mD8lOUpT1YhgvMz7pgaQNEe8Ku2sANn2t+51WGXnEs2CH9mi+rq5wx5/mIt5
OcpUKWw00898PGw55qWG3D72j1tVO7PjYptXAIi/ze/2Xrc2hxdAAQ1q0aUPL/CFiA6FKrMfqF9N
ObTDCBO279+CT6hCoIc2+qHk3s58ye+LXwbGiZwOfrvzqx8vbz357w/U9h+5F98M+HMEfmCbAVkY
9/fci9V0UT7S2PnVSzUDXkxasKDMtamn+0t9QnMyeHg1bCqS6nLW2yM19n1Mh762rcic+JnOWB6/
W5AhBf3p1NYNpArcYb4x2dqdutCOwR2T0UWgDsEKs/6JrECCwC+oMoRT9PGllN0kdHTlhRMeUBPJ
zgH89x/oGP3aJ1nxnWT6P5PjWR+cqoH4R9PfGKB1hjAxJE18tf/7p2i63ru0hKvrSBIbJLJAxFr2
+5p1QYYpr5uw/epGodnD9JU69Xd+SCpFFut8lLMoq92Pq5qL1Zycydx/tuumKx7aknNoVZX8Er29
SaePd636KfT77p8+GagdKFCZhTrDUYpyC1wo6hYCEvzIJkF1JfceyrkmbSwM5eYzqKGs/s1XjCUU
O/P5KjC7TikW0Hu4cCcNkkR76J0mfEiSDt6XagzOZS4bzPChB9dbjT2lZTVSgop3S+jAYqTWlFPH
6YU9GrBOvwZymmA6tULutmInC2lHFUSCy9wWgOARYuy3EqkgGXIiwDaBs+F/4jYtXZCv2yTNNtkS
/XUMYAklkES7EN/dBEG/4cweeUaWrZ8cLKAw1yS76ZMt5l+FTbV3lOqmZVjJNbvxzWGZYVhUSWeK
n+Jn4LdvKuVMwjSrfldaKTpcrxgQwLLzTWirG4Tl+ScDYJgX3AhUqoBHlOFIm9KxoZZ3P1nd8CWv
JmFm0vE/L2qb2/B079gk6hUxqCLV9oVslUrGpYk294Z5V1B5OXM7yFJOprI1LusG2Va14OQ/jbU2
n/krDLZBO1ozHcZhSOIjWOKac/S6vhmrTmnBMObm3GSYlFzfRHL6GLJ6Kl9ZriSleHY6hlFFoVTU
K4VH82Vye6/b2xTQi9jHgJ820It8NCAGrekESa/qVFa29y3hJBJb3nuzboIvfOvo/AiD/MEKI/JT
gd3Qbq9Pyw3cj2x+/xOoYwd6ON50lc0Jeg3/29ZCaeysDVpFzgJk5G+gkndzfjle1VMTnu/zRjZC
JC5wl2n44aOISl8VtBEXRukfSOQvfFN1Z7x26CQcjsj90FzcUGWSyb4kI00WHyPxIcl4mJY1DW9k
uak7dIUzi8/ehavESCkVD0oscnd+E1uCmYjHQo+PWIoKvduRqqdI8Ze5v72id8b7JV9fpARmc3r9
33+OLfMdhMh1XccIPE93fTh3HMd8f1dbpiidwOd/rwpEaSQXtGeK/po5kuXOzjNNsTahJeNRn90s
xf1NoupdOI8uUfJ604TCSBDFkCCo+o0ZQulRdr5+/LdyjtR5xG70ySh4/Vb52aflTA57oL0atK/K
XFGYzVnlZGchRREeLfv0x9Bf0wIZffdrxzyuaiu+g6k0R3gv9E71SjVr68XdGPhsb+3xH8+Pho+u
HnlndJ56pBonWshVLLGAOEViwVABHbYfJ+9jeVN1Z2uIaL7swYvKH0+Qai8/2Ml3uR39GsjNKEx0
WZFb0a+BrPwyE59fKy8PSF1y/hK+LOLx1J+GK3bBJMQiWESOAoRNLh2nf+i4Q3tH0ruEvgQ1s3qM
TpG8eul7kgXlC4m6e7XPv/pLc5OhuqZoH4cNg+L/oW/a7q5Vh2ShrBGS+pCpDPXRfX4F23sjU3Kw
Y/ONvUz5pQd/EC1tlPsdd7MVM1l9nd8v9zoPUOUltrwMXykQh904hx+rKptvY72C22RITLrqfiQl
JRsrMeIvnVVe0ImWfzc9YFcRHXQPoz0Ul3pswGsKKP2L7WUXKcS936PK/fxyj+jaIrhxFRepVYRg
LTx0EmUoh/ozXOnuo/26Dn9Gd2oN1HtQPbKbb1beZ2yw4pyqkK35R76lOWe9wrGBd+3uMlTs7/YF
W8HavKSFdi8yrIvRqA6DbhtfZpoVT+E+XC5z4OX38JZClSMbvKA+pH7z1oIud///2WIE43eCatIX
qTG/KWPv1ecygqya7i63O1uq6Os2lLq02Oz1bDmTub8XtLcaeK53Z5oZPK+kD84mlx1DFA/jU1k2
0+PQ38ogQCXuaangOMu1GLnGCIPEXuLrvOx/hjW4I6jDvEcQNeuNOCTdkMCoS1toXrgvwfL0fbBw
qavzzV4Fg87jJ4pr32aae8HN/YefdPmZrw3t3G+a9mL/9d5//t/NaUMFaYJJq/i7BfmZfzcnl80Q
j+tMt4UaSN3wIFwIz+dlvG7U7sqRTZSTdJ8Cv+7PHbX5kgU5IFg/38ica9efNGUhU7sF705txX6t
ysI2F5kgCl5KXf5QQLIJb2h+DiTB/x9dcoal6789Gdiu7/HAH/B0ZSEfAaL1HZo1H3nsmMdB+zcN
7Y+QwRcnaFUFn2O61OuU1KEPKWGs2z+9PoBfrhvKT0vueSc0GQ23Ls8+F7aLhizU2c6deNd5tHm3
yltr33jzUToPnc7THo1ampYfFRY8TXQXf3cX+4ve6c6HFQzHQY+t/NypQrqu3xpoTunwJAWffUEr
fIa86wcaWJtLzQdvIUPft4pHxM+2UTDxCz+7xhegU92NGMTZjIqS1fnU13E3++QP96J7CWYYE+Qr
PcSBNtu8zNMsCCs406oJloAaNW/ghvR2U6WhtUDN/c1OzW2rym62veLjMGofzdIYr9vOO+nQJIQl
ShXPatOktJa4z5O7xFs9bSuYmUuynk5zPB/vpTMx1vR2iyLzC7Kat1s8MmjPjtPEF2LmVqYq6Mal
15yhQUDV1QLGTrHp1B6m9MpUBzmTg4bY6NU6OC9zMpQFmduH/7duHdpRR83r1f7jNf52yf0aNISX
pOQRhgKRSuW+OZ8NMkMrXZL+wW2SL1QP8wuXhznvpF7D+nxxSxJHZgXjCq0P45lTaglCIB2aHr2P
9kcTWJ8bawnOPHsdzmSYxrRoel3Y38gwRGR4KWtwD785pV774mS6jf15QJJ1SLijOHZ6aw0LKNkB
ftcWJfNWSfKRrzbrBy3VnSd+5uITk3b9w9RF7lMy1PlVbxbUF72StKcyKXQ0RfS4eYCE70fuUOYW
vYldeUKGtuENVwasDLuihMzLQeZEdOLVbBOxeGciQzh2hqtQt1EOoA15vwwYik9hlfApq0c7o0JL
np4KlLf5QT+VObQp55tUnuBkXCKerTgyCjQQzOrZKhLePjeJB7NctQMcofOFs5Ypqp4Qxqxpb34Z
i+E+zpzwJ3zZZ2i8DF+hlUBgvOtfnCq2+Re0y6d3PN5/myPu9rAbDTwxK1yotoIVBT/22DaFdrnD
OTuTOxO8Ab/sZMXHjvSPdrmjQ8uGm47YiYU2ruhRwe23xduuIbF6FYv+U/d6doyDNRv2nRwMl52c
q3XZAe7B1AODyUqoV+hjde71Ag0pVIAlcKSo9y71PnLutrnJjWkuTCDaejPZmQ7pd4QUD28mX4Pt
F3Ut83vVefNpEnafd0Ct1DcGpA681olu9nma3gHfZtkLbrcIKYx0EzrAyt0XsjsxVq4IlEG0pHJ7
o2eTfnAqWJTi6QGhdPe7rg3PkIbHH3N9pUUtnosLkvnBg2dCS1G6mfu90OLTySiz56KxPVjFquV6
nC3nxumMgnSZkrGC6EVMXch/jrt8mO6rGF3Jzhr7sxbE6id1ObHop3m7XKkul+bOy+WavHlzueHd
5eIS0iJQRSvg27CnbTP7KR/M9kYTlejJUm3DJsuCN0c2jHNZyf1A5TxtSIou4IDb3PaPMQjtkzy0
wxv5ALnZZdcvaXCnu5cUjW9ZSr0F+s/31S4ZU0F8KYZtbY15SXl3N98mJRDw2/uXljwr9POTjPbr
8Cjo4GItuq65gCERsHUQrfpZmjowkWU+69E4rrdZmECy40LwFnbwF6Vl1lwUm7syh/niUV+cE4hQ
v0E1P30d+/Br1obT15kTzWZGLUVlvJ3oZVg9jBSIjuYJyrw0a7tPqWppnIFW3OvONPBdnfOrOp9W
Opv89DCOkXMPTWtyolpPPtP6A3EHDR8/xq490UBxgDmgGdPRh+m7ritmpBgpgMKB8SpZw3KL2Q5u
frWEtBRKTBr0XmLqXkeFSY89EjrJqH9b+8qDRZNUoUcJ4rHXzbvZDsPrJnDSx0af6jtEcU9lTaZm
v5/RA/GDIxnKgoZMGLBXNgT73P8MhEpJeVYophAaFe9b20RGCSYEFIej7LgOtPBmX0hsa3kGPJ4d
U0R9uxCpBV0tiAfpW+um6hDyjhzV9BLpI6Dc387SyKUlfvWX+yiKpveru4esokmx3Mc5kgCNlkza
UwOvUKbIu1TxKu8S8xHRsRNTFblktP42Umu75atfS1/JwQe7DwfVl73uPetadk+rhhS8ZRq+uPwv
M3hJBV0MR+X1WxzaGY5MOwpOIX7sz11Ntz/mfn2rg4v5tjRoHrtGUdxF2trewETjHtPYn3yDgfcU
jZD0i2lqKdjhhAa+0oPX2mxvxUA8vcjP7+wyg6zJK5pTp0QV1QgthDJzCDyP4ND3bly78m7YntK1
V/THrZra5xMYdjYLxH5p5DTS+lQcZMGCCR68faWHVxa+Xkx/NRLeK9VGL7ofliK+9zynOegL94RO
DWVOVnXd/2F7+XixTwVgmq/cxbsa5zm+Fys5OF4Tnzg1rNMSYw+eGnSg1f1CK9Wv2Pv13gUpO+1H
qwfDxR5DU9dby+AqQULndIwterUVeEH+jPyJAJyDB5dRG/0jf2H5E/76M2/QBhl52RfBQuxfg19/
4t8i/hnj3Zfnr3F2+MWvV0bvNbj1X1d+F+PPrySvxYZABtUkSKXWKQnv5RCMUJhq/LzvU/z/SY+m
olkv5lczHuc0ID5zBmwQ18jtw/uMpBOKktVy/MY39pvLYoy/71N1WXm3rQkxJQytiJwp/9erVqUV
bC9kv6oEF7P9qinclRpEUIgrLWb9TAn6j6vGWfbmqgO1tdtk7F5eW29aJBtX7dSHY/Pm5ZW8vs8t
utnGL+9xG797f/Kykn5tLtWV9hf++v72t/z7e5SRHRQ/wHEZV+ha6jFlTSAL5BNShCUslLsPoUov
tGzsb+Aq+KBJPsFbnW/lMjQQO5FAaEoNumfdNNFFVdkGAuWR5z2K5x4I8ZPxaVrbLZCMws70L8dk
fpa77JRkzaHWrU9yd944FN7fuKXqEhcgM21oDcVNTGTeidb1aunvHO7VH3k8P5Zmtd5I9YsCIPvJ
pHrXFsemQQ4dGuQ0XsykPa2jJe7C8kDVLC0FwJn86LfIqS6RzjSbE19fEGBRhywCF2GCgvRsA8GM
PKi8a8d1YfM1KDZADQm9MqTQ7rWdL2Mw5pflOq+39Vjot3UbUB2t0HxQI5Dy1NumeY3Oiw4qUACF
qv7mLhNltwXEow+b71lB/fZ2m8w9R7/JJ2C5eNtTtV4jkfEdYpQQhsOW3VtkZvG5jGHW6h6CxGsf
8qJDUchr2J6ooRyQIUmOQEArjtAkPCp01KzG6rjXHru6GJdPnYYg8tigIt84sXdVmLP12cmghI6s
9GOaRMGdNXVfnVyzPntwBJ+j39XBQNrZn985+Q1oTOWk8/B2N3F35q9TRGEGeWRR0/fvL09FOl7K
HyCqExJOHYJtW49h6GZHPsRhmxk7lUvpUFR/HX2xi6t5HYIDVINf9wLZG4yWGZtvVutmCi62m26w
jM0F1HPVxdRG5sFoXA3mOnsEmQKmvco/V1lYfSdtDNUdj6H3u6nZFIidKFN/1aerl+aWLerSJbQh
+nGNMDpkjKYqrzqRXl95oc5QlVdlFTAXQukKzNOETX01qOGqhv/dtyHDdRSm0ag9wR7lXOe6B99/
W450DZnagYo4KvLa5N6gKkzvgtcPH9fRgTEZ2a0flvWvZI2W0X5C3s76It7IeQ3vvQeUSE95SO+e
4sKoPnSO3h9CP0pOR3s0P+7DVsHSZbgCIzwF7/t2tft9uK+Ksfi67QfpEli8rLzRmzC51uhTPm28
Nv5c2O5TOo/uDx2oGyzd+pfGBtwWw9F1U8MAfY1QwHwKnD8SUy3OPxsh/6d1D6SKDjMyMsfsnVF8
PuRFZP+bpsF50iX9V/p44+NgcvRHnybisy7nyaSCXP6qnIzubPa1t+4VwL4qm+x/29o9R7yn/0oF
9anNLajlMtKytz7s1mduWvQHd0bRY0218tqsM5RAQkArkneeXLbadlN9/ZvFGN9AMrAedVNTfPfR
xJ1oB/2ndaDCga04u6KGCkDJK2G0/81i9iBRsV3+AuNlZi6fN2jFjrfYERRl2QNe1PmynqRNwPNI
HNDDmshxOxcv06izU7gQk5MKeb/eXrw7+N+tj7U23M9LRW+r2p6qNRnJ9hQWzjcjtdZRW7uTtT/9
miFrSPJKDxTMz2z1oi4+/T+sfcey3Liy7b/cOSJA0A/upLzdpraVJgy5preg//q7kFXaLFWrW+fE
e4NmIBOZILeaRYJp1qJfgSNks3ZEHyzpVzCJ06ylZieRjKOgce4vUcvaB9hxgWqrl8iRoH9MI39N
ouOm9VIBsK0rNTuJ0ywZS6+9zP5Xvlrjm+CbUL9JwA/6wJYeq0NSuNUhShnaGEimg4nWu9S2rW2D
nS1KV5UNTVRm42w8C1CjAch7UoQOAXQR4h3VGNuuHY0n3bbje9MFIQ7p7cgflylPYKaatZVZm2XG
Uw4yx3vHB3n9ZDYWNUA26I33i9l5NeUe+fxy0qhsljLI8juRoDc/6txxHbASn7BxlIHHG/Xys74q
8e1CShc0UWgheyBVk7L+oS4yB+wucMuxZcCrpmXpBqgy4ElR05aijNL8wFpHaIdaFmkkdgAKMB6c
EbktoYLNjeesQG9gvf/Ogn8FtW154Koe0/CMGo2W1V2hajdJhRjYsCzsAZV1VFvpJDpYgjz9Hx2i
0npGPksBPGVARlch6ahI9F1nhyhcVkFoR0TGKey+B0ogTdJJ8GFVHt65UFWDGS61thlWJJI3q1H9
J/UmfS54S95JmPXHOogfgKdiH/E5ga8auyvegd/fbK50IMOyj6opa1No6bdAfdWQStAXDMkfbmdd
l+LruABFKGh5sNcFWpUJsgi07JQOvrgRLdhSPw+p/JR/6wH2f6C2nRt70Amf7c89PcA0ZRw4KVEK
7hdQLmTWPig183xwUY/ooJRuR6qzCbqhLrNcjWKzAkD75EKj3Bhn/ZjCjw3xH2rRhOH+kitR3Vyu
ZglH2C4gQAzdvMmViDrPkTxswKNZgNnWqjXjVABC/mQCLT5G0vKOJFUptNVDgNeThaHM2hZAtEzy
ZEcmLWhbjqwujzRJZmWVp4ssBFtCXQXmafSj8eQdp3MArkes0P4PcPCP80aWta/sMb2jZbrBxcaj
TbrZOKCPHrgkBoAmYyRUWceKmWugTgolKuZTZpkPso/TO9TQGk8DiImWhQBAGE32ueMch0g7gcUI
jVjAxbuyTaIBDwXA9y0r1cNFth1sSaID8IsfEqtJ70j6J3tr7BAdV7Z0HXRiAKDhOsLSXKINzL9D
lOvRADbqsfLHExnQ1X5c+40PTX5cu0Hri1+uhdbP1Pp0aR02T0c71U/kSav9xp7+Vpr81V7Pc5Tp
S+DRAynnIY6ASULrTH/wb5w+/oEme81LxmWTd9cXZeKizpdYFCiw6YBBErLOfnV7iUrSOHssnaZ4
tQDDpbSe62YPQLt7Jin0tRTA6MA/Z3pkv+K/ZC3L2lzSLEiBwSJUGVJh6+xR4y/u4wCbuMGX9Srq
czxOEBzeof+tmwmFN4Um8+jJ9B5ojg5AsfzRdGw4kORW6m0bi+LsXfM+2icia2Y0S2hV3NuRUOkF
AMnboAc2NZLxHE7IeNXai4dtDqtk9l5m44h+2hE4+ErsLdDoeSCB2ZOo4wcEgob8NRs166gbijVO
99J34MYMyzKo042rvLqofEDzY3BKcQ88mlH6lOPJ+y6yxF4XyNUvabFYXQLgkYo7MKdqL2MHJCy1
GAgTry+hVZcgLOybE3x1I/8nLBkvDcI9oUSUHUcvvtd0W5Jq3WMC/bd4uLpdEs/OMldgKJVhdCts
AMVMMweUa6ufFlgaqpkF6PY9PTtBkmOiKL5j4OJSvy00bzwq4/OzVqnIoQc5xz5XYuMU5roKAOc6
OdRpD5CkIkUHpRkAREQZ0+MWzYH1n5LHxg3EqsYtwwKSky644Rqme1vGZIJTBlALo3uHHjG54oq3
HPDjkbVv1cHyTJAqAHwcf6UaTofYq9+CofLXpCJjciPxapnJ47xMPVRvYTdc/Gh28vudWHjOCKzv
rtl0wgJcUZMB8oCbjbjrc/tzBvjGdauNY43wg0iOqFhNAJSAzqUB2CwkASOy6XZGleZn57NMU2oF
PGKRzLMdoH3QCuchLaFF2Ry5RCnuot6/eJPflfl0Vrocg4HTjE5og6x8VkpAiQyqoZUaGaYD6fg0
YYPgxZfARr0xFkAauXRBXBoiPiynxWzVPDuJNNKrJljXY4h+fKAqJ/jzDrrqMgtVg5mvDtwLV15e
q7I+SDT5Gz2paFLZT+uQnjw/1s9YAtrKD1szAk+wy4CFrXa6tmmiX4OGyMTgb2ryAEyGsb6jPTBN
0OFq05tYg0ILZxfDKxtg6F0WI+8w7v/69/o+Tdz+MDSB3Cp+HgIbBZRUGDf1fZWPeyxM3fE+LUDy
BF6l/q6yhytULeqbDuqBgeAy1JflyJHRrIrxbEcd1AS8NdmVQaEvSUezXADrJc2u16RJfKuxOZfO
mxEDEYm6CekwtRkO4V0lZXO8UZNBZRxprlTt8zfOtrzzUc99JMMb539Yk6x+zlH34mCq4E/Z1OCS
Qgsedd+N2QMSR/5ZSIwOkXShOj55EWuLRgKqelR7FNSloMjs7ObgLhTscNv+54ri4jHZUqvfeVWc
iNx+1/2nW/KB22g284O31hy9dY9SPDAKaGEA+rI6lSjLDd7y3PbWsVs2/hrErf6RDh8TVYAEqh5G
QoJo/bIMLUBmNFsSRMOHG52JJLLrtaj214mM3oxSeudTFKwM/vTg1m66KtC/7NrIKGEfC8I2DbE8
bHSvMODRph0aaFMChU8ExK0h3w4V6H5Q+RDeNRqrNqC7/txwkfRrG/GKYy13NFcqA54XmrbItPCR
BX2zPYs0g7dSMY8r/M8l60iPwjs9McDWqEap0Ks43uhNWM4co9GXshXBwU+l3a0aNexDbKPpUDss
OICxF2XCevNAkyBpRZ0Eev2WFYB0owU5m2YPpiFWDs9D3TZroM+BcCMGeIRVhUB6zSRapxvz0Ut6
/0lmYlvZrf7Ws7TchWHozQsl5uD/W4xa0Ww/nCovNBHMdP0nJOXO6hsnE4GHxdAEzTbkOop2+vbF
An7AOgU98SzI0Pc786MYr/3R1O+62Dg1mWtsI5ogHYqjDdRtgmissBuUrJAyyK0ToMWNLXBckUJv
P2ziGuiug8N05MtLex3aIF6m2BaJmZRgGFaBsEmcZsm4CIV3zDz8sjLLsFehhc2Xz3rAgsRBeReq
ka90NMtasKr/V3bgDvzDt5Z2S1Ng4+PS5KhKA+gK7tG/PUL9zKjbGDSUr2X5PQJb8H2cWfYcP0X5
RfHWxCpq53uIZXcj658ReAfUlUIQ0XWZ3Ru8u7LtCUGEIRlNtmlbmuAyCy62uZYe3AZfayN6B56k
jS+7LpN/GznYLf/zbI6agAW+jIG7pgooBrsNdmCN+jaVEFC9AVobl8jriaNLLVUodLPneQrcBgSZ
v50tqCerAuWNcp9UNOIt+G+VO0lUi0BLYFeK1/FH+ytrgZeJ0tlPPgPSX4KSvSRHlF2go2aLHlgE
lusyRmsE4KoBXPvA4yB7lXmDOLw5XixU69KMKm9/Y5EDt+EEMJYrCz3i6e1Zfl3DZcASaSzbnU3P
OxpNB2/kd4gxuxt6VE766RlKug8zkqzaddeMoTEYGNjaKuPReJd11mU06X43+g/sGAop/rA7QC7m
1ziCrQMzEJX/DmouLd1F+8mvj9+2MrEn7PvoJavzQ26yaIkegeKtQJZ1ESMAvZVNUbw15fBiV7F8
0K3YQ4vWaxI5+RsqFtI7E+1c4LOCT67l2QZ0QjH2p/ChJdpktNE4BNENQPCmlvAM1GI31SsABsHu
mMRfU1CxIyTAjeexLdgyQzLxEGegsgzx77msO3BTCUUajS4m70c+88rB+UE+XZobz3iNs2WhfHQQ
iB9ylITPfL/4qoMO7D2S2Rd0HiOdweLk5CbVY2oYw3tQ29UaLTcNgNJhFXvF2SoszPgUtOCu7Ib2
kwzKbCHNsjoOMtOPtglidora8beYMedrELcZ+Bf86qiBVWx3qb1DYwp4pJ1UO3jDyA9u5vID+DnN
JC4PthJIQwe9HUBoRmawKEVdopSHI8xouvUudEdVAp7MPMv2jp0nEDP80AG4kh31pADOaS2xWbVB
cnSr+/A9m5C10pFdnUmxjgHlc+xY+2QUrf5cdTLcgilwWJVll32q3A4UBlX4FW0R2cIGjczBZU34
IAJbnyVqooqHK88ilBfPAp595ZrYkjQp6p+sAcmtrAtPNqpuv8sM4aawL94DHvtLG1/gB3CLlge/
5XKZ+Kx6U6a5ndjf8aY6AvjjYtrWgDg8JyhHVzdU4S640lDbbW3BMGf8yEP9ZtD3xlkz/hz89zYm
GO4aEC7OehnMCaIfVJrvbs6jt9QynYUzeNgeWnG/Y1YaryVaME7IutqoYsyzbwFDklzh+heO9V6y
9NoJbej1OkuzJWADsucmRWaWu9G97Nz0ORhdb56VWrhplNg5vrdBQRra3aI+fdZQYDNrAGsMhqe8
eHXccG0VYBBITA97hLhVACJxNbOLXl+aZfcpRQ3ImvRG7aCgKXsTwDgC8bIy7Ro/UzAWGKKaGtXE
6VCuSGSDAViMsvnGeK/tWysAy0A1MNAmAquJRFYKBlRfvO49UV5mpUqSTWKpxBvfaZZ8iyIBdYvF
8nXgpmAmEuJ76qfY1wIlAtkidfiYQO4aW2GwAYKKym8t3JeoSfdBSHvX1hUwTlGQsx7iJj+hq5Ch
zYLrXyPwLNvMZz+sEP9WnPdv5MRSPLx65VTY8uJURPh78IK3kE5RDRpeVsmln+aseGf6d6dI9Tuj
qIalPyAFSaO47JvbEZI0zUMGVLc/2BnS+172RoRSaKbF8SrV0X+TjOhr7yOwALAoejWjUnvAzZY9
p6a2JDX62UAUzop2HiqGgckpViKaJV5RNsQfkEDPcOOijjZfUW+3G4OBlDcGP4uJrujbUhelvy6g
PUqUoiG5Vn6yzLGZ1y1Qq0c0wr/gF7wiPWJwF3dDmXUhgiof7vgmfgfn9Z5SdmOGJhbO7PcGkZel
m3CxS7tQf3B1ZIjJIg6Ms4Ujg3w5NOBG67wj8+NoTaPOry6jQY06L/GONJpmB6UjO6SE6u35f1eH
cNxbBp5cDZG7z+g9lgtQr4xH5gBJp+ZpsIxADP9J6AE6PABX4PlGPAtTT3tKhLDW0h/0Df6t85Ph
gBuRTKTpzLkWe5994Ogvej/kR1FWQBErkcorwVVJq4U9/jdpTeoA/MSONpXZ57NAPb8N9Yimg+mF
8Xli0pHJ5HEzwQvLWHH/CTXe3jxW0Jois17QOBEAemIAMlFnXPQc+g7hr6ekRwMa2TPHGz7/qp/s
9c65taf1lZ7WD72Sz1C9i9YHvT8ghQeE/9q2N24gItTs4onkguQNaB6DuSGRBwmAPPrUOT+g2tEt
7pVrqY2A+B8a68rVATYZkKxR++Nrxg7Ba/MJiY5xKzQQpYlOQzRe5OApbeWTyWqEGgEXNC8CM9yC
gOhim3EQmdMsHWAf15U/81But011JGVn1eigSyapmk2QhCju9qr6IbVjbVPhK3ZG4jQBvoJVC9K0
Yxfo9UOjDoEQLsI8yHWSLU3UIuJHbWiX51OQzs/MGnAvFs6jTkEHwNJpm1qd57yUmiBjdZ6gLPSt
U1iHtOwD5D8K7VCG8Rsau4MnUiE4oc0y09S3JMp21A5anb6RdGNBXnEC4srfWHhxaJzXyAJU1LT9
gPDBO8AJED3jTv9Ah1jaqAcFfcZaUvVu21T6Bh3cyJgrm8TMhrNhKN47H3dzpDSkrjMdEDieFq/J
FB3laC507HLrWcmBemnCoZOzGhyopxGR2y33w2HVFWHx9hsLfDaLLWI9w8pG1+hbm8S3a0wWg1rD
wVnqMc8XedlwwDHgUYHOh0QP50FoBgeq00lBAS+lVr/4RcfvhVd/I3UQRh4umvVLEoF6H4I9JAz/
yQmNs8sCIOZA2PeBY+/ifXy09WEGZNV+H+uDf3TKNDiSfjqQ7sOM9JMZeYExN8ae5udKN65eDe7h
GRkiigeOTFssO/SmAuArRiGkwBvf0ELzPjS74KnJrEPj9AAp7wJUAIG3c0lmxWBezEoQaT4AcnKO
DeVTkevW964HfCLe7e8p6qFR9uxmx9pM0aJfOaqoX/fx/+liOmbN2bRlYC1tHcfeqdopKrgqBw8Z
Uj8Xm8LjKIHUkpCDpQsMQ9WNTGVYdRWOm6jHHQYqI2DutoATv7PzNFkJHjpnEYiBADhUE3FdAqk5
tv7KeTELdBfVrBHA8M4jpYtIp0Z+XGN2svtV9wc7M4wOptu7syn0Q3Gd3mwSMM5pimbLs93lNG1o
UXAYDLOJFjQ8m6vAkTH46UauwBgexg9V07Z3Fd5cd+jEbu/iwBrnIkiiDb4x4mMySm/FokF9NqLl
Q8jwjUYsz6K3LFd4p7+O/t0ujD2ggDDzssrVelFbbs5VGxyYSWts4aK5aWJHpKP7/Twina50ptLR
aLKjUW5o+euNHbrxmo0Dspd1POaLITadE6EXhb9I4JK5mRujxD2d0Yx+Whp8+FxL193rEqHjruzF
CqkzJF/VAahEXxqwJCOjA444UjHAKGAH/CjU/OgCDRSQpCff6awIvd1Ftx5QLQyONyWnHSLc9VCK
1eSvlszqstxHLPYeSR9o61EtWXmKdzIr+jmhWiNDu7Y4AGnNsfK2cqhzAADilRxAH2hp9DqE3NuC
jeOij3P7yr5Q+gbwtsAVImjowEAQjJp8zbJPZ7rI8k2XmS3omT5kav81VNMvjaYJRwvwyRdVPxAP
9bdOmYMYQhWq1Wi32nm/injAFOjiwg696YvLLIlkfJnl7MgKwEeC1N4J1iWTEWC4kJjFBb81oJbd
DRzbIE8B7/Y86xYOvii3ACTU3xLXuM9tMDyg2yJ6qtsKtJZQu5UldzqKW+a1VyL6GdhAlwblYaCN
5jPTOWjG1UfRgo75CMZuJ/OtZ8+SHt6tfXyI1aGO8RCLlIv74UIeJLajSDZa0Wdr1gFKKgGy1K6p
w/rkJALIvom1ICnJmvo01Lq7irrRX8jRAwxZPrDwdx5knGkgwQXW3LD2e0dbGoFfLRP1rjbUK9oD
6FwrxIk0iOOJZZJY5ZLm0FNmLw0n7rd+zdz2NS5wsyEguWp1CzkVnpUSKKoSu0QNTBuzPmEpCsj4
HqQDweFsE0TRxcbHw3IL0uOvLMrEIdDlBqVv2UMh8PCddT2L57bo3NVZJpsB/QZkE2hm+hCKGMmM
EjXAeXvqtUbb0jWiTlo/gDbutdFKwGMJVXZLs/QHta5vHBLZv7ZWB9L0882a9M5K7wZ+YAk4h3hj
gbMbDD4H0oHygTczGpJytBLtEOVoPpoMacJnnbn1ebbuwSyC9jUceOlUB3w4VodYi5ptXbvnSVL9
zmzSfThU0hJzhJTYIkLfiDMLZNVsUUT2l0jL7OGsM4r0u1fb2pb+xekQAqqMzOQoskOY2vvGFNFJ
y4JsVzc6uImVyNowPo1j6C9bF5sF0p0nhPfdFzw4e1VgeXvUxyWZ/6frYPce7EBOpPgMDRvEWpHY
gG3yMmKAEdxnzaiB8wIjv7A1lGP+0Y6xrFnkstPLry5DLU0HDOVNHUftOg214QWh3WeKYOW1/pcr
tPFpMtCyfHjRvRzFG8YmyEJt7vR1tqaHRReGGbqX8D+PHjRj7qRnkWYBIHwtkrGlfMn4xneard14
BXBC51BGDOmrnnfzzs+Hz5KV3+LYch8LNw/OeluY/aSP4gLpDWBSIJuOslj1eYSnXPcZv7HXlhkW
EL0deUh9y5wzTUtxS/TB2ve4swO/toN2w5+jf9QFHPymaZusyYEOZEuuwI4P5iIKER8d9ZNMhXgx
Mt7dczmeoqDO9o6FPlrNrNx7FrsZ2jWdblMnATo0o4jzO8v5ljooJj+rsrwyV2kBFmlSdr6uEL4+
/Eipq7UcXvC7QH4njWFKlI+cn9lArwNRYOlZW0tyhC/U59kYGeqOTJCagSRU0Chw+2eptexIEt7h
oIgXYbEmkdx7iXYQcmhGeeVOK5aiffbsdF9XCE2UIfZ62A2/gPIt2gElMFlWCgtO6ZESNk5/CFP/
LQODenAd0PfADAD6moV09q9Rat+00FVoMw9BwwjM5Gyl91V8olIz0xoTlLM7bE7lbHTwe/Pederu
SFIvWLcD7EA+IweqWZOJ5LPEEuipASnnDDwxzTocQL0xYyn89nnu9vla17t5iofZKs+Ad2Abhv2M
MoZ3XaUret3+4smkfGaZn22Q4kSGMJG/MwDGUrahFf7BwFUruLRC4AHyrXZOSc93bqKNX9DWaACJ
GPXiCNn6D2OPFxBNNF791e9d96RjTwPKWnSZ48kL1skRVHllB8bJocH/ljRtrRVN0aHLi3E2pA0w
UDJUfu/bIS/XflvZyzi18resiNp5HMTujkTg6B/dgeuPQ2S+eo20UBBYNts2jtnGRv3hHXppmyUf
K+sJcVAXdFVW/xkIzvdQo8HSxL+m4RiAxk3lylF9GNy0+lkSpsCHV60aJm+rR8CxATwGQJ0bEj1l
V7H4SxLiRMiegBM6HFH0XaFuMCr2vt7lP3iXnQf2T42aimLuvmrMB189YNL/GlUrexX62WmwQ6Dw
qS54wNsOsyB4jFG6zUF4er63w9hZox42Ov9cqqCy7qwgvgfwZ/ZcsfxPt7P4FejC1jQbHTXIu5im
MJBSvE26SLR7t0CX4Ic8/1b3cbtvUB+zl+pglwyQAJOMTwgEasMiX5KhxRXFB02TTD6TOPkNbv2G
l1azckrX3dEhy1Nv58rQwHZLKc22+jHmmbEkyaaJQtlMLjzjP61JaSTt9TRZ07KXJcCp3iZ+18hV
jiCbKVCU6KBfZt8y13/sJIBLqINSl+4nY0y0pxDo59vIrvyV3/gNwNI/U5/kPzoKh30ypclvHZn5
mRY28lws9CY39klaLTOU3OzdOsEvwlOZl9hRmAptumcqM0MqlJRh1jkff9pY+NXsaZoM3UBii4Pc
hQWkNGeUYl7W2tebOqVLVZOsvVWO2amUyWmilW2Bmp0chqlUSkHRUuUU4dMqoNqbJcnWjFA/6Jnx
Qq8Df+vLFLeuXZo7BjhStPKEj9VQS3NnpX74h7y3eYMMhoICoaER2zYdneMmtVVl0VVlhqvjNrW0
IkCUHP2c5t62nOyka4i4FH0HEPogi3QfHdjGJwHgWWqjpIMAXNIcOBjm+tISGeXhfBSoEDzLRSrD
OXDmfpFpPjfKFr082mc3RJEVTwL/m7kDHmz6TbIAgNROoh3zQZfICt3MB4EbLLjX/tN8o/xBH8Kv
/Me487+VW1rfddO/zVcy9p//8CbjN+iXGko0LctFObHLwc0BnJtf/1GdyItRDpWE95XdeOt2NJMj
0n1ziv12HKE5Gn3oUWOAbz0ndNu7NvxCjdpNWuwBIJK+INE8oDBNsxGnRAN36OOmBQTmC77qrvUJ
gNbJ3rfksEMNob2gFvEPe9IXDpqNtLYy3muPo8QE7C5OOaM6FJt7zZJlQ7AhMWuir3LAG1Yfs+wl
HstL8QogGHBPSNAsqooXcjLAf72h0pYPJwO7o5exqs5WrY2PfXJiJbCOUZLkrEKEWZcoHR/eax2/
TZmgGESCr+bZwFuEGj1Yy9im1bpoSY0eItYbNPNXV2bkDjYLtuly0aO6u9h1PMCLHm2f+XeZ+9Jc
Fe7ww+bIDLoBMgBpbXxqVBO3b4Z4XJSZ/zjqvbG3rFAgCYwJz/zcJUP9ubc9f+XkxcVRc7VPVddf
OwrfNvZMutpiVP3invhCjiZ471aItxnbOEWLzh/uLJWoRw7Jz7Pt9//9H5Ti2CAHcnWgKmmaixeL
uvGufq2cNyBMBFfesvDZJooBrjdaeg1QAkRSHCsLFwbjs24oQQWlZ93KDnfWWPeLsjJqEN6BfiFx
Z8jaHIBO8ocrs29ed7aBt52jK7oiTUcRIhe/XpoUfhCZSHa8luD2maBfaEQQMTQa9eRr2I/tetIT
dMzQVyEgiAuQqb2nUVK+m/h97fGV0M/NohjeS7sFarGFwBCRUaavA5BV35uR833UogaZ2aB+sx0r
rOrFOGRLx4h8hKgD/zGquniee57xTYpdB7Sw7w1v0avC0O+QVKG3/p1pnu9Zq49b3Pz9GkE7OXO8
1n4KddUTUbnWzsmle0x1oS9aYOu8yzY42UHR/xijYpO7fveZG2AxAXK1eZ8laMrkWsbWwVDojwz4
tXMb/Gvf0PAwIyfku3/kTmC8aE6rL/ug6FaJhrB7hv3ZsQIRy5Pfv3VeJp4Lge0ctjjajPABu1iW
89TMkh1hB04iYQQa4BieN5qId3pX/vAjxzyyEZH3CoSdFJJDj96KMTM4EcK4Y4I3D2Hdc2APKcLz
HOGSK8lRcx9+v1r6MdtGepC/NEPA537Y949Iz7mrSneHfWy0/d7qNW8VR7J9tGKXz2O/1d9dlr+W
3ACsEkIfOVI7yIO/+EZgvSdJyudun/zLMtgy87mBu2Cm5cBLcjQQ5iH4bQP1pxYvk0h/Wx3Ldl43
hb2lqCXNkkh/HYn4ufUbHjmzerD797zjuzoyu6dMBtU9OpBRXa/0jlmKZdEY6cZStyULxJWZKFHm
hLa3RVgwucqY7FZVWwKKTvr6Nhws580r3J3Ap+kpsKz07g8/Qf3mtWObhsa5pSm4ZZTv/u0DSgKL
PK/NPvimW+2p9UCGnILNcDkYYEqnQ1DZ35M+DvcJEH1PppsOj7VxNT+AE2qnNtOoD/vpQ+sgUjcs
yen/wzr4mIs3QyEAYKHKbolypUtA/c7y6A4oU/bxSk9ELbo1lLPcR8s4GRMhS0FUHKh80shvImmZ
nElXoif67EsTHS3oDI41F3b+ydVQPjdzM0cheqNjfUxrc/chugS97YCtbNNFgQXG2QjZS600Vn5o
d+asq22k2VwGGkClJF4S0tFoyA5dYKNKwJTVY15kaD2LvC8kycyoHqPGM3bY6H0ZNZACk/5DlWYt
kizxqJKnwv9Kk9W4DYCjHodzUIu3wII3yide5iuv0tmr5cj8iIIpfOYqEaTQeAfkgbMgEQkfA2UU
5bAhEbQ4qInVs/Y4RiV77YDMxnJnBGOWLJ+qtjgvyRgY2mO1ZIsqnrd/X5I54rIknUFj2E2oJekq
1ZI9umRmf7rjbwvbwNms26aFLyzTAKCkftsgp3sSUQHX/so0t9iPoQMYeezKTimP25WdI5RWafhO
YPjAXuklR5sb0iNz33bGL41ZbFLVQ12gUyeofOPLEPioJkFm/cSyql11XnPtLtDXcwrA8dyiFH7O
EmR/Ab/MXrUBKDIJa8ZjDkbXVzeMAA+jGU/gc0yfQiZWwARgryb6zo54ngAkTIl+1BebwpTewsRz
781uIrFoKiSuaZaWdNx4PNIsWITOS/LOPC/ZIcXxdK6SEtJFJYbi/mOGPTQABcWwNxp+aBQ/oOPb
MbreQaeR+0j9LmiGbBLm/SgT4Lf2QjQrgf3GfOI8NNviopuoIuOoa/CRA86wM6ciyeQHjG51s6r5
aZ0oq81Zz7EbCtzKWHU2XhFVkvQPkdZHczTRRt8zfzu0dfItDm0+FyYQcwDPEeytpPbQSDukb2Ae
vQd5HIo48v5dAqz7xYqSy1rCt7oHQKNGc7LIjQ2tNWpMYWwPyX3EERbEWw+1aQquicfRcJeDoqtQ
cE10YIhJAvbHAKWELNt4nkT9OB+R4FiTB9lIZu67XONoz4cbZ/pwl7D+dpHCBFHT+TSl1a/+/TYX
5m0fKG5z19aF7Wgm9oCmc7O3ynXsg3u0gO5iOTyPA4Dv5NBZh+mgF5Z1iOz0WifxDRuh2mw3mdGI
bK90IBdf/uOaV3Z0xv/HNW29LVsAEuHi6WqTQUNJJMIUN+f5T68RgBHzsBP+A0vNZDHYZbgOwVby
lCPG/VAOYqEZfgjEWKia3EsW/MPCCxBLTq1m8J59PwThJfLNqDFowpnf5ZdR8BudsvOLQR5Qf4aU
ah/reOyhJmlPB83sxy3AURZXKsPR9nk4qMejsrtyuRrGXXHlqCmf2retZcpaX5WOoWJ+H9qiWnUc
iPXhII2DZofGoQdmIfitZADSJ6X01QFFr9iwlla4mmwmFxqFgsEl+mtsm/5fVro6JTncrEJnI93v
Tkknp9m4ZMhYZ+DeqtKR72NWXA5BkVc7q0Jntu5f68ms4ii5mpExyUYINP2z5bSMKfzPWcD5StDs
tHTWZ9g0TOtOLud1UfPrANU8185nIMerNW7dp8ugUclZuatNwCGrv2Vam0Q66Y3uaunJxRX2p7EN
tNV0mefzTsuE2MshJJppyB9X1mE6WF21TjoLnd+/6n3EX67MBmFpyBCBGUb7Vzta5b9e8+Zkk8j6
oUA/+n97jdMCHQsuf8ak+7hGPe//ELMx9JsWOm7ZiNfa2C5yHZsJ+7a3tIrLUefCSFFeKlBcjs1K
rmg0Y68t7mgEHrfizkCg4tD1/fxGH6nJXpr6XvblcrInPXn2CU/3kd6sSZr0ZNv7rraTXbQjvebb
kTajYVNVyU630uPNkrWuj/M+RcMaPTn7pEIpMfe8+fTkzAsH/wsmOVGvh8XVE/hqeLPI1cz1sHf0
zeD/KEUbPEUy1db+OBTbBJ2UKDkCwF3GFdzL+E4l4GmPB8xkaurWxbQZgEQqeIZ9BBMdsBvirslW
REIrQ3OnlxK5ZUVfS5yyeGLLeZaGztmCeGllbaGo2sJrsOQ1cCKY6JujnmZnJtuzTi3lITN4XorW
m5ZKewtbvdpEv2vf5Mnc3fS2aPcUbEeUhGerKdpOM9LluTefjFAgJvfN7hyoP0fzr8d8rFHqeAaF
KXuerqQCy/eGTSNUf5bRdsHSBo2XklwCwScDqIIUXVwk0MFUoPnwm9Sk+bkcqc8L6MrSH89rTkY/
1dMC/0fZlS3HjSvZL2IEd4KvLNZepc2SbfULw93t5k5wBZevn4OkLMg17fZMxA1cIDdWyxILQGae
o5sjLhur9kPMzNPqS+yU7GLyF7rdJWC7Nur5g+Y930gG8ex0YB8ksctSsiEHgssjyY84g5idI9AJ
i+CH4Qrd9yP0h1UCADbaR/Zvj13vkX/40dPYosWAr6zbbYbW7LNd1+2ZZuhsfZspxTh67Xmu0aHA
QEN/I79Zqkg34ZSCwtFSuG69zRsX7Gio3gVzgHw4fQIUJ/QoVmPaUAfKkxu4akC3F+kcb5NE0XhU
6r6r//YNzd81OL/vXLCeBCb3gYiQS4hkc0IjdOjhZL/rC2SJiH9GDYXmoVWU1KWHb33yUeo1BEVz
ZIhs8tsPNh+es/LaSBsu47gJrrX2KtqAv5PVmwxJsThVuym4qYejnSVnAJgUPKisLjnTupYzWnZN
XB+7FYfdNxiQMPNlA/JCdkbFnd3vez8DbhKbQORmooX3LNWTm/9Qz079pra4PyA6qATJe+2yVd21
Ko6u4U+MDCkONfGaOj7ewJpUvnKcRbuCvHJGU1Jqu7jd7pwIjRYFC1tF5ZdphWfsKENDekvq87FF
WoKyOAXXTppnZuBvkj0+1ogLPa6JdruuKbnEZL6JZjQoG6C+njQbt55Jg+wsrhjZU4bOzAdz8APf
yf0nEjn+CM6hoWFbWpIiisNsnPqnyLXZ01Ta3S7muR4qJwtEfK3RaPfkU0+M7S1WzGjEcuZqI6z0
fsBN/HV9ZuTPR63UjICWrS1AJgakHrtt3OtoeM0JX5dHWvnI/F4N1HBd1RI1b9lmxs3nlhSJxlFW
pU2AdMyL+lzGCz+7vM3qgNZtyvhZby/z0C+4Z8KCxB8syIM0Bf4164CmSqiiTDlqGIGFXyGBP0UP
ZKciKg8lUyY2fSK1plktP46SzQz3BLV4tDpu3LmFGF9M5v1dLrl5pRUb3DJoi9m60HICb3SAsw0a
Jsg256hSiucIqRhr89/HQcO5zQKAPsEBk4+vM9f2kAS4SS+NE0t8kTTaSfiuvlu/5/u+eW3jeNl/
/MJWp62ky6x9ZURflqTj/o52BTeOKA0UzbqdILUXAWMD/AGgx85t44wqqyJMTFcelhPzHDceTjSk
ofU6c3och2i66kmF1GwR2iwqwUOJQMpntfFRy7dvhNDPdlkPB6MCeWMu+dGI92xmpR7O4CzdEskZ
KbocdWsSI/pES1LwKN8wFFXck5fIE/0KzPAz6UhEwQFaARpHybtGnhTci11JrfKDkE2UC9g927k8
paWoH1r+l8uK6NxKvj8aogX0f0rGxKCHVYvXx42CluShjG9khsSvS/3mhXF+nySauKvmNjLAP9mI
uzhyGcpd8MrRM7wZQhJGuv6stxESmm2Mv9lZ18Uda1HMkuSfPohIHsWWt9eyOkMtBEKTPylG6eVn
5lt4kpF2jfD+DFIA4IzvUfcd73nUaddGZNkZCf0drfrc0q40U0M18udCj7SDEikznLdZmEyGjpQM
oikFLd+D38iVrQzOdfMtOMouq9/cKd72yuoo4vFdA9kltILbLvLiP+exYnA9gPS7wTf6SmGlgfsM
F6DgGgNPxXjp5OATPcu61j1xHqevtLgx+zdZkuQdaDm6HoVZkrqMXNZ4wgUHGa0rMYtzq32lhRKr
eDcydFW9BVUmNFsVYrSRrUJWFKgx8hC4Hs40R/YCl9lxXZJmjEvcz6xTUbY7wRb+4eD5Qb068by6
aO7wIwYd2m7Oa6OMM5u4VLlR3CztZPgd7ARd/35Ml3q6CeIo7Ng9A6k4tPb//G8pxsHl0YwyhlTu
yIp4ME8Gv45VmpzQimCectc0TyRWQyataDnPTWNtaHpjPXSLU6KbEd6GnWBKRnVc4DuBTNepCtqR
wwcrmq6+6kPo83WynHh9+gcXMlZmt0+4tVTmHz4cueNelAdtVxZbjq0rDxZ9Kc/D0uBgyhJwKrea
d41Hb9obBeqIUZMl9UXnZNpBqiquTyCbkpa+Pjy6XvdcSVSSQg6J2YAnMbVQEjanPmAqk1nvTqRX
QlrahFjSwgmFQrAcCfkEd59laKPzYqP7eXPGxW2NTbRlcdy30ZzEYFPytlWyANjfr2FAwj4emvPt
WkghqXFggOWqX+d1X3lbkxn4APJZ9mLuusSeNgDq6VALaAzTfrEy9zDP4nNddD1+IELrrk52isai
rs4AJbv26Ek8rsphrt0AXz75zpXoI/ijc4C03Mw1KsYR0JZCoCADQc3WW/cATInPZEjD3A8t+n4k
7Anik4gc8KJAFPkkDVAx/72FsP2bsh+85SwXgAAuEC90bCbMmxvluSsF6tPBeQAWJndPHDk0mL/i
5sn8SgP3mfUXmS2SroeoeeKI9Tz4pZui7/m38BHqN3mgbPJq0LZicv9SIuXW6sWfTptEexs10nda
ioNyPwH5sHCGx8aToCamVBRxV2MnJvE6SYiC+QisFONjDNpScEdWAEjy7GHZkzVYw4GdQjYyzpI6
P0KTQgWj59EwFjmKa8rZRHN6m2dPg50muAeUW90CdJpnhtfL0RnbbRNX2KKSjAYyWa3Vmma3IWj7
WjMUs6Cxzo2PfEbXvIz9ryFKUNE7GwIAN1BaM9n+/DyiM/LOM6o+mGWRjd4k5bZjgoFNO52//mw2
Ji3+1IcKPdKLdnRBiepc8d10B+IPIQFSsRS2luxbTejoj5qAvDalaCI2kjuR5MMnkZn+dQRZVkDy
ZG70zYg+T1DtZoB/RT4cp7HmddKZsyf3ZMQyYdqV3CPkza4T/mYCktfuZAa60F6zxt6bHk6Ow+C8
cZkQEjphopNMLZUMtdWr10p2qwDU7QWX7yOg9PNsaEIAnYJeJ02mYOaRux2qqPB3JKShFJ517KMO
6OKwU0MrMxdqSTNzzqegT2x3qxQV3b0ht9sFKMtutp0ezS7w01GquE6H1EzOtDZjnq4zWtKAFoHu
5GWg9YADDb6Z/RyApELqyzrmPKD1h8fkSgpylo1EVwwMIyu2qixSnU/X0kjStIbOgtz3862H0x8P
NQlyoXxo2eKwutqsdZckpGi/NCStDQBeW4gwj9xqo0eedwK574Rctf8d+Akdcv/x9BlN/PtCA/7t
HNvpZ2NEFT5slspbHpO4OJON7fvG1cqbIiCl4w385Bm4lSVtO7vdflq8YUvLarASQHw6bE9LNINW
m8zL2YmWZe7dPNyfs2F9ON7dZEMPz/FVSE/rveXt4YaJVGFfOGKb63F59XFeKo2uenijdpq9doMq
7HkVEulTYZsF2dGKjGlWSVtvBGKv0DW0/rzHI21O/FNkQ/GU83s8dKk/A1xV2wPy3Tt7eY3GEtHn
xuPSYvvVNvE/WTdF4qjUNQp/wIrQFvela/jA3XKr6U9yfHcReYmCS77MXfiWh4oAuEV0zS3xPcsh
1ef+zBf0R1bldCW5S0yFLR+nVZtYabiMXHIvSw/33ZB8S/jeyPNkKTZt7IzXV/SMoX//7f9q2UKG
JbWSKfFrB4Tj79Zi5Cd+AFF2cmH2lFxotgyiz0L0DgExly9dFlaAAUDveepurK5A1yeZNumk91ez
SqKzcWxKG/LVkWJYE7dQkvXuuApz927xJcZ1V/CrhzbWK81o0Esr3U2AJwU+x0+KG+Myyo5iBEl3
VDof/ZWZPjTprhbeBH5TPEcp1JJmMhLYpBDpV2b/n8/kvkdSn38YGd+wTEefvuTAtsGshGr2vxOj
xl2luhWk2TqYuMKzrb/ULaLSVe/82vVHq/VC8iZYl7E8kLD0aABLT1ozjI+sWKYVUArfTkfcvbIv
LXKJuxsLfNjuEzOWcc/Ra3oqhgGEbOOiAQVNR/OEB7TaEIRwvrMh1WCLCHTgTRxjh/fDnpa3atyN
wAnUFtppdSL7RU8Qeupt4IwnU4HNG/Sr8MOUYq3SrsjO/72z82/TWJ7j4H+uDUoSVIqa+g3UEyBo
WIHS4PiStRmQOAqBqqOmRFoltt9mnlEDNI6EpKahkYZqqVx8B9yNLSiIthbOHVWg4pD1zfKXsW4f
qvyaKf/B0Yn+XGeHXSuyoRvQJaSg9QBhsTP8XfXgJKEhF8PbbDadGLt6F//uQSmlSkWWq2a1IoFd
fOtA4XWixbhUVwkOjGKqZW7dLbpdukCLGbigcBC4tINMi0fAMgto7QL7ZxUOKCfbjU5cBkpG1rV0
oRkNpCVfHd3vTPCLsr8JqZZswOU/fYpsbrJNVA243P3vXxDDuKmZ0j20G+qAEXB818X/3W79p7TT
lzTHlVbkjxb697m8RFnf5/KNTTOed+XGQ83adibWWBKur/BGqhypUu/xDy/3pQGLKXmq74NVTeZZ
VIHkNBPVlkKu0f3EM3eszb2Nrnu7LOqcL4sv6j3qwDlaDqLksxnFV+r9GKIU/Kaj79+5drZcW47r
VeomkZ6FFX9rFuHsUGwlzrMFVuzaK45TB/bKQYpITjMlc6kXR61vbHrZryNDabgX/E2oG9dfPnJy
xi1oXzO0V5bz3sa2/EKDXrpxG+JYhrUlvlsoft+b71pnQQ4SFR3NuBUOuDjJxdcddiGPN2feWqAJ
+k4iUnJ72AwovZCcPO0jDr5fGhAOntcaLrlMuF+d1xKu96XSkjEVhjl5HP737+L/vmtzUbvnG6hq
xyU3/oVuLrIL3zCLXMQLOvHQxiaWIt1XRZVuDNnWS0OEG/4Ht+6OmZGMl5FarMluqNp0U1GLdTPO
0XnswBFZP4HPA3cHEpWHoNBYuSCpWYG+XnZdkGjMxxQ/VSc5eLn3Qs2o7eBGm4Q52UUfkvQT8+yX
qjEBxRN7f01dcdEstlRBNMVAaiwyLYjyiJ2YHGiWcYOdaFgNafp/sfGSyl8dVRwKC/4c+cD3x1DE
RRRJOMvn0/Lm+SrWzeNpuQYkGx+tD79pS0CJPy7Sfrpow6sE+AKmbyHjgBK1m2+dxHMmdH3H1rnq
vL+5XaBLL43uRl0Mn7iTtTuOHXtoiWz4hNrD8dE07YCUNIhsxK5SLyxAJ3lwMEsUTGUx0DOlPw22
Dyd7cq60cl0b/4Ru0obk0I2G/eT1e2XOh95BEaDs1pQhahQCXMxkfkVNoltvuqx/zVGvegEsh3FA
kShOT8LPz/FYFvgW0fOzWtKMhsGoBYhcjBwFYj/ZJUmmv0VQ1kIGVEtyUUuaqTAlcKeAJWWItwfc
GFKsrLd35mSC6AJ0S7PB9LBIWLSnNgADNZ/rktoA1JK0yvg3vgAPf8i68VCaUXMFMjDbGjlqonO5
JNnCWCZCbIiGCxA4SERDpfN2tehAEDQBH2hGK6YVZXv0xS36iQGnaesOuRkoS3LscbGBs/NbwDV8
qgmxB57wP54J6m1HDoOR98AAATpk07PqTilo1kntUGBPQ1rQ/SZGQBrDbXvcQ4JLdIgnfnfjfBOV
tMqOfFVUpbh5plKoABS5k5+IjJVinf38X0MB7BQcazUuYlYAaMIjBTxcc0Ee4gOEMwGQruvOBpDk
pJ9JlNkP3TCCG8rhr7hpwI3pzzN0BdQBALOqV5qRtuu/NjpIAkEObD8Ls2oCy4/ZmZaV09Yh6Iv9
faU79jMaOIu95oE9nLRazf0TSAoAYCW1s19N98B9uJKSBhtkPX0snmuptz0DxKAsvicV+mXBMceE
AOsDHlyICkiiuqf9Jo3j35bMesjg2L4HuB3Z3Ai6gJ+v/o2sTNCn39eXNzqpaDLu/bzaJ8QgvXaB
E4+0g2bqU+wXb53h5RhlYASSLNSkAYnX/gPrNLFQK62MSCIH5NSRXbtHHVBOwJUvZytMAI0ZgpOs
2YKv+Qt4Rutyh241+c9TdvKv4p6JaPI3qJ3qzgxwXGds17qzV/UwobWuaR1YaUUQe9F4UtlHlVVE
SyR4r1onsKPB+JCVbPNpSUOyQ+87qtl/mKR2BnJyVtbmcZxdwEeh2CKQ7fVhVrMy5L5YOuAolM51
aqKwtubunHS23u0X1A7seZUWwKMaca7p4z5HC11e7wccvxfsxJl9tRK8o7GLac5+V24zCh75CLZO
l1F8qtL4AS+8fsuRMAA/HO7f28xqzjRTA8ksuv7v5E1+Q5f4pNdSmRpQpkZk9ltQGuLohWqf/96i
rAemn77aAF6ObYrHPE93dIv2MB9a7tDp7PVaHqNoYU6NZxdwXYceZaNbLyu6L3qNxv3RG3r0ccwg
uE60O09E8+PilfwZoLaoFoE4Q8/JpUMzF06ccCqA77/zwEmwI63BIhY02BijEA7GwB3Y1lkUfUKj
u/foozk/lWLwv+onjzG0TpGVxvttn4x9yB2O+oS5eiA4/iji0daPcndDyymv3hQlIPrQiFZ8sDWM
9KNt6U0vdQ2woTrz3QPowvzkW1K4G9twAsfX9Ss1tWSSf4Fm73ISrQ0xbet+sOXEsYB7nICnDF3v
E/6R/pyX5a0EaTHECZzl4zGeG6M7rTVFkJVtNh3VVYE93aV1FY31axRlJlBkgJBfGe6IZj59Swml
VSSTULRUMuZP4ykDMC3qo3GA8HwgFOEybSW5qFwtAZxYLHaK2uJDxQ8JJQZp4Fil2L21fst+brR2
iWV6wZ4GbJK9d0ctZXI1DdmHVT/a3h01o0nd8G5Zgan6Z0taIdVqvPR3+MYMszYt9D0QgdILcqth
77lAUDPyBhxmHTi3gPM30C0hQMCTk11Nf8SgX3oo5NUjzfhiZkFVaOkxo5tDskP3+x8ARhLHN25H
LbIm0K2DjKMbAQE/OP1O84rF+oJeuXVp9MDBCJoI2PiTsyGqjNoBF3if+dZOGBqArD6sZSsU2SjD
kWXolJK/MCTDXtu7y9D260feYTGmcwzkxRKQPmZ/QUeOAxyl1m5wMsI3i9H7UAHTtgfo4fvUShqg
D059ClwuOIEEhm9dH6SVzex6J4C0MQBSYaDZL2X9UEShDvjLQC/jEdsG6YwCTXZa107720alWzAI
UFaiOc/zDMdAhTG6hW9OOkssssgwS+AulcgsUF61oRQsZV+RqivPKhlLsw8ZWlqTD80+qOcp/asb
42xHMmTAQRJdNTwo5YVJA/rgw9LNW1pl8o6EZmpo6PZkHZUUXG4cXbUYJrpjWfVutuwr23YB1lc4
n3SkVzZ+NFSHGNdnn8AlNJ2WaJ6CpDdABlRaKBuoy+XYo5xtD7BLfkc0HqOZZqfZGq4dm7FLU6we
pMjG8fpvbB9L4aKRmc9XcDjhL0GRhZBXAS/1hAIwbJekbAeQTNSArtgvdq916Bxn1WWd4hL/pKP4
/0CyuRRVAf6Gpbq8TcHQvo1RyIbkcxz36I6HioZm9hygZg7aoZdFIIOsCaFZmgJ0B6dYJXaotkOt
ByrtyOoWXdh2v7lRqEgJUEnCuLPNELgmj7OI7XuiWy294m0lt/+em60rYo7sUSD1my89W/46/vSl
x8DRAVZLl/mWg//gm8KJyOALb4VnXwCfom9KHxuAINGr4mKWo8hRfgj6jAHYIk0FOtmqiI56HYWp
mYrmy5hOxaWppuQg4uxhjBycjRegj1a1/pz69nJv8+iSOMsEnOvqFRUJ9Se3xjerN3vfADfXXsky
8msXCL/TfJhQsf9ceam262o9Cknbcp+DkwrMc6QVvm895EDEJCVFi4W3WSKWgggDzwULYh6AmBiQ
ZDKaPoHcuNJ7YFNIbYYe6T1AMAD9K7WFboEYr9CzXY/aA7x7/etaM01V1+8yqqxWhdbvcu7E/T2Z
vtubfWuhzDTSLsDns/Zenw0BIUAoQAg0aL4pUi3xt4Dmdk+9lxih34F9fS2TprUm12uhtM4rI2St
AGaZvNpBG83w0AI0ROKegLQoC0y3BxRrZczZXSTLUCdkwFehytiJGqkix8a2dEQ15Ss1ptpZ6gbC
0/mB+k6pPVXJ1tZUWuuCvdmQIUPd4Ac/imX5hYvWn54fkgbcKcZSR1uBuyCA9DnTZYnq6S5O0RBO
3A/F+NKjyP7bvxnE47SLcNF/dJJlQYG+vM9Tt3brLR56lJxd5qAbli71QMHA6uDXF3yrfr0snH3g
ffVRuhnbDBkqHcRqliwnIKKUokSi2Oy1dD9QWQAJcdE4naQ12a0uytrt+mzPYzvIo7HF+QK7c0vU
WRzSVKtl9SRNaUi01j6Z7ouSfDAmoZWjdFKpXWBDl4P4klkR0BacOr1zRmP+vLDpYLKkebIT3Jrq
PCRpnC7tY4fraWDNL5+1iYFsGNQtwarkNr6QkAbdkBagRe5OxJ22Je08J4AQaxvzQFrLmvogcZKd
7tX6FkXhzqWTQ2uYKWpH5bSaka1HRiuLQE8bLm7uXHQHbcah11teaMVuDswKCK0WeKu4qYXLXHlP
HffKgywnM5cSINAFujJPpPQn8M8aaPhZo5AvPbhJ3Ox3Lz7z9tiIVgBmWHj36Tbzjf9VMWballaA
e8I7jMXwxeiiepsOPcAkbTt+tLwGEHYDKq+nkhfXqEoehF70TzT0Huu2HxwsO3oYDf3NofdQI2B0
pbfLQRp/QNH+HdXYrtW4qvkxr4oCFWTTvFboomcVtQpkSTbkzEGVpURrES+t1ykuUYvAspshyHvm
yn/oAzOHkm/SVrM2yVxY+6Gxkk+O0df3UhuRtm/EY+ePW/xy5KAg4eIFPwf2uERGs83Qu72lJkpX
680nGyzfsq1ysnjyKfW8Zouj4JuBrUV3eDNmhwnA4hscI6OvJq7UNjztZM0wWAlwSR+A7XS805Ou
OmF/Ks7aZH1oO/GHYjz7EFFPCfV9kEha0YvuZxGtqCHlPdb6uvxVHJz2Pjzt3YlC0yOVyHDR16zL
jyg/z4ew/xLjX0TyE6tWmff/CPrE9DgKLR0B5IX2oqwxwyTOy0tSFM0mElUT8gkA2DRoTRRLSI6s
BIsGSIcC1Ac/1o3w9qBfMfPVMi3zFEgd2mKeu3xHscg5xeX7fKUpLmDzfRVnrxRq0juwJxp7MTjJ
H2bp4gjLm6de2NhTGSzfkFxbujHgVYIa5TrvgfHfFgEpukwsG+5q4lJH9fypTMTDvFTpH5HmaeEE
VKuTltjJl6lLQ7I3Rt/Y1VzDZ5bPG/FrvqCSiPMpx8Yo3S+GU1+6YkQ3Upk1eEU4ZR9wy0+OuW4e
SUZasqPBkB7KTcn6qArNqONIav4I5zjP8awxlLhrzl1fleWeN4V/AXcYdhnIiJ0BR56dAEU7HVEI
ZZ0bXU8PWsZQ67eM1q7zfHGfFCO+ftNhfizlBmWypmMGJD3kInq7HU5F5/YnnmKH2eWaVQSa337m
QGDEtzBITw6inf78760asrs/b9UcA8V92Ha7Ju7RLGT7bir5NO61rq/N7AlIvtW5kftc00W6sYji
eeOYTRo6tI/1m5JfSE2DJpdKNjcp4NS0nVNU3DmuZkbLixAAmfNGYlmF5NGQkPSxtWB7XAE/7wSu
97CuANBfDzU2L07H7gYAN9wtOPff+aLSjkauPU5yRSJS0uDE5ifQ5ODA+W5PM9/p0x3zumKjHJT/
eAL5lLXGIin5RBE6iACV5W9pqcw1+QkWfAKKpRxoaZjT+gmUPbmnAxjq/PSPTL5Kke7XjKfUdtqT
Dvi7rmzw6+XLTDF+wd+GuHdLoMwZ/CXLI3ufjJZj70i9aoD7AOC8Ce2GdR+n5hqNz3poAup5jcNS
YccnEHO8NoCE2qdLwi9TZuNmSM6EmWuLhPhfthkHaFbJQRoekJ4s2SBQDNGOyaFAd8iRFE7a8gsg
DZh+JUdsdYfVhdQ02CzdgRisPAKSfz7T0OZL3QCvsXnROifeV21SgOVRqlcNTXE+gpEGBnVUechp
W8fzWTqVbZzsVxkQLIADiW0i/STW/8B8eAGNyXKegQ0MVGr5Eyx7fwk00DRv1x91ZSON207zPyCA
5tnXHx5A7tWqEG36bz9z+tHRkr8HYN0ybXxez8YE1LX43jAanwWl440XY66OuDMAa187yq0ew8ek
ezK6QCMTO6efQ1Jvh959M1nZMtNYTBepJg++Mmi+h1ltkC1cbdYlWVKczgHDaTJFAC+mOImVH9Wt
nQEY8zvAmJw1CaxtO1a9F8j07RIJv925kxV4Pt5UA+FsA7QVe+HPuZNYd0VV58F/OzUtviualdeg
G7Vuq87KdPyOzeQe4HSAoZandHUip2Xmane4RmBAL0rejvDKXXqmneEd6czeaw5g3VogaCAPGAM0
a7Z3VGzqWTgUog3vscTvzqNhLzhwoQa1i1D6bXJAg9ByzPrVanLtWVkV77GojvU9FlkBufQZxYPg
9kpHNCvWGQsdLwqZwHUhchNANIlrW9sqorrKifITDlh/3tDkDeApAZzwciUyPbK3otbftEukbVfq
vKECjlYMV7fxLzpeyZKaKjbFto1QZrjIawmZm1qzOXNkXVN7ayx6rqNc+eNKAx4NML22Xd9mb7r3
CJTsAui2dcjHLvuc45w/RIEOanb0Ac3t44QfMRr7hjZU+yBuIbfGvaUN1UYoEcjdkWztoVVrtaWi
WGTDdScLwNDZnBoJcTLUqL1jOHAfPAmbQrJ+KffT2Bp3tHKZK5MjSE5JexqATF/vgdKtb3RCUvl9
EDRMnpJk6b/qBRBy9Pw7WrzRvlrnxTNfGN/NZaSfmV3ql8Kr9O3i9MOLx6Y0cJ04+i4rLX92aqRT
wzodvwdIs7B8Pjv4mj5jK8WbgNbAafzWNRmQfaSWhiSq8d4CaEcOJgKSYlMLgfRUVtIRmHcDDp1S
iwIlUDghIxO+dotev4oxs445TrGhIeui7dj6rk/JAq6gZXxYxuafWNY7e65A2fhQOkf0n/HXyyJt
yRWonj6Ow4j07jqOSX7CSfizo4Nbjc7GkwVoAtu2vxRZ0+zMoYlPtUh0wOv+sIiBA7fw0vlizeyM
rhTjsNjLt0kieaWpnj3FKXjZsT9zcM/xQzbHC3469YK/cGlCCnAiAOUneyQJvmm686/iKB+Ks3Cr
PTIPd8lI49si8c9ub/9DKxTWiU+gx3kEJ6h9nTNdfLIjPdqZbj6EpBSmVz+N9XMsBr/esDYdgexi
Y88kPb3cRmoSwWhFEWUwMfn2FTu9t2BW2gwhLiaybWez+mCNZXxAbsDbdItnf6qt3n5sJy8A4DPY
0Dvs14Iqn51TnOvOpxtjN0/txxrG7lCJcz0s9SHFJtisp/IhkzwSbZ23V8dfLqLgXrZJKsA/N2aR
bGxJU0EsE6zORciSId2RB8mqEQyiIE0fTmRHCgfU8hR4de3H5lq01kU5DfgQa3CSkVkL7Ki6Akbu
5Hd/MKd6Hus4/mfBiw9VxC7uBEA2iOtZ/bvhaS9D2SV/RC5ygP7sxy+tq4vQQaLyQYt1a4fsm3mx
R2M6LuBCOxqx7l9Mr5135ii8Bzea2nDmXvMCrkczoOc5S/EskvFfnzfM/kvfum/PS3mTvDQTir7p
ecmU/R4T86Yd1jEd23ItZjJbt9AXe1tFlGRuZ47AhXqekhfoUTOYIhVyHcAfhJdnNO+MyayuJFvV
fgKscEfvdiYIx+w7FDZ2G63h7uqX4qY5HBfT2cQofzaCzhL4x2gJRqoF3qMsJWiTEo2/Ef40rbKx
wlIihYwtSkqkzKEKBJK5snyBjBkUa7xV5puPOphfgMFaAQLbjZHR5B3ypkCmwBTtag1qULFOBGaZ
mx9Yl46H2BhwJ0myDz7oCvkX9w+2FK4T2RqE4oJFqEFbnFmGiQtKpwhtjCetzYGhLgea0UCKNOux
5ZYmaKZB6aOyUWplTbOYDJVQhSAZDRTG1zpEJDXzeh+Zn8XpdnPVZ9uGVfMdDfx9NngvIJSbriR2
6vnNYAbNG/L0UxHcKGjpY2uAzAQKkcjDH8Blruym4aXvkb8nCQ30OK8GZbIKqexppkJSND1y0yPu
pqK9IgQl+s8ZWGZgC81OjCCqSRbJngqX2ive1aSgQfGHAtFhCUtf9Bsq6tZd7BQaUeofSsFJoWq0
aVlOxcHyy0JWWODeMsGNNKrHZYF5PRX4NO8RlB+3q/ry3ydTtMveHE2xC3KQNXdxnYa8tIM/0Z9r
MEydZ2Dgi+sTCumM+4zjTVwYs/5lHnRU6zP2twBvTSoGhm6+vtt7fqr9WXJfMqqBPTaSb6kc1Uf3
6O/U91PtRidcYblnb860nRnhRg6Z2ThE9rL8kuVdgv4W0f89NajxNyPEZG6+M9Hl9Rd47qsA9WnZ
fk7NGtuy+Tibc/R1iudka5rTLHlZ+DUucBibXT967f1xB+SK+m/cpxSB4efuJ6BzL3uUXabHXIxh
ylr72EgYdbSrAzzdl1Dr65SktOZSb2OzEABn0D0s1hg/DfjrfyjcJcDVdPzE0wIDUNFPy4ysHVlM
0qzQUSCBHqd0SzIaCuDkBDnUR3zPpCBlQzmi58zzPUVp3EgAoy67cFIKD3zuXemjW1/GowHYDHE4
l5W5UzKQVXxB84Zzpscy3Zjw3RUu7QB+Y6QkAMYXlX8r83bIi93AWB+un8EvehZYvT8d6L+HDKOo
RBN/09zR5zLRO4GEdg6shkJbNjHIKb+xcgaSXdR97oa+PaAtLNkzo3O++pW7GliFJdBKWvpn7CTq
x1EDqgp5xrGDnH2alE+jVZXnMR39ENVI9rcxyYLR5+wVlGTTbjKt6ABqw/7FtMw7MjAyn2+qYUaG
3RPjXe6Z1fqsbqjve9OtX4RhxUc/Ra0MYDm01178Q451Z0X4OtCycxyDJSBmCehTUU+jN/GXpYy8
MK/5dBVD2p49o+O7MXXYM3KKyMDbZft9QkfBMLjlX+DrxCUR6oQeS2BqH6aaR4dmssVDERVCXvYh
/WUMoVlYzffC0b7NbZd+Rk+DuTXHobiAyAWswqbbbU0cOz4nS/WV4gsDZBKiK761dW1uNNOLQCKy
NMdlQrPj6HTpkzUaOHSKAqdo7LA48o/fCiNDO/iUJbiJ3aR1M8bBVC6PnTu3fwzO7CPFOqTPk5FU
2yypzDvb1bpDXIrylP0PY1e2JLmNJH9lTO+cJUHwwNpqHsi876yrjxdaVXeL9w2QBL5+nUhJWV2j
1ayVGYwAAmBWJg8gwsO94cNhcL7bwEECeAWUGFAxby1EbjJqvdZdAmIjjoTrqFPdpTInB9F1GCRi
nDnwqq0VdemiGJWCiGY2nEXH0zNubIgNd5b9lXa4+QvHbi8OZJlPE6Jioe7geLwGo/Sra2F2HNs0
2oeCZPRrlZK3aBoLCDpX5sH0AMfRA7BJeim8Nn8sCTuDJLRGHuTQtxC19+Q+9pzeCKusUPtiLvSR
LprRHVZ25C+h+QH6MhH3b6UJRn7QRsdBBogdxvMfscveOqdKPhOS2mHrD9bV4KUCQY/ZHnpof+1M
04w3UcnFmTUTrn8jurgkirYiBTtng5U/AmFIp+HQoSUBwMX+ozsXYNDGfQKXzV63OcPQro246hYV
U/6jxDpzSEm5zCMQI88yM6FSpfNZ0fIl6xzwJ6cC+J2gh7ib7tAmdYR8mdYXkCwwO7m3XBPumsED
qNJpT9TZD41rXQzw/WB7GbuXxNvoyq0lJu1ZcIHEaD5edRPuBHZ0DX+ta7q9LHx1aCzrlNrAioQ0
AjdWZNqf7vOMnl/sSiSmwMWDE+nCA/n21gSyPuDEitOwd9Nko0bLQIQSweOO+/ayjebr047ilxjC
RAEvsIx1Cv+zA6rP74PfrEvwGKdB/5JKC6qA2BOtrLiDWCSBwhv1SXYicwFJcbUwalCkGWafnXQx
g07NwAEp6Doy3CzQjdral92wiSwBDzwTr2ZN+m9V7O2HjBq/gS4BgtQOQ2qKXEVDi0dN5TXYo9gD
yG5YGQBo5D1ymnqPrPFDCsDTVdecyoNsqmlEa12dvHpGc7Ex0FU9KvHe+qoRD7oFiHkRyrokG93X
MjBbmrPiQurnu7LocpACNfIrglibmhPnmQC+MWe25MvUMscLs6w3wCMVBNncaReBoP4pN4d6zTm2
JLqalABoJyY93moiTp9oweGH68qzbgI9SLvALyXWydyJUGa7g9AJgf7qPJsPVnLG17qiC2PC7ZUR
hSXrbF/FDUBufRbdTmdILz5ldfMIzlWstlur2iBfPr/ooQg0sJk+Nt3oqquE2uZsSsJbb2q0D4g3
3k6smyYszJFxHR2tMmkvuCp4KPBG/mRPIOD23c58A3nmXk1GFONRtuOMJikwmcbSKCwKYWmWr/28
q+FdxvrCA4RKuDRMHHI9MovzN2dE4JKJ/IuHyBe0XEu5zRGLfARD1TdtYLlxFtidNT20YBXdkV6C
lKBzi6/g/gmsCCTEsgLm3YkuJqnos2w/mUpln6yuIyfktIB2YK7OZO7bJJdioauF50cLRMa6jeyR
1S4HQO8IAzDCgCTPUAE4VRWT9cQam+1S7pmBNSKCh/wsFzILuRdQmeNTsJwgzRLyR0fp29ZRH1XA
Tzo9UuXvTSNAMUfuvHSy7gMLlFgMBMFud4nBZlUrah1KmtgLVRtInQWR8SGew1L6CGDH8kAz2gcQ
6bDe9eqOAp5G5FQy8vuQ+7gRyJYsaWJsvIwQj8Hkc9tTGfptPJ48b4wA1AUqo+lK9ta+NLFrvgm7
GRcDlV9lV1FQ/bH8SLqpOJrtCJcHwgrFcahLFoB2gy9vjUYOpL9SJysV9bYHGdHWZLU4ktKHG7Bq
xUNnd2NoZbT5bIv4G7K24x/JIMEpl5YJFHfapc949p32eDXGrTN+Mg1cGcyw6bXKCwD/sCM+YKPt
brOUORtGnfQ0wX2yBGy4fPT6vgojBLC/SD9MkKPQGOt0LK1dlphIiZiLPu6KPeib3ldtK4MuuJeB
8J9IHg5dmR5dnkDQz8k+Y3PefJ0aL1/EHFz6gHB0QFyTo26Pks5YWCU8Q31H2pco4vNmvvkatzYc
hbbHNlhqYIFmGfk2zQ1+gfzWNm5deUhZzS+6ID7vlx0ULxeNVUJT2XA9fmqtAnJrGNC5ql+aVgNx
QNlAfF566kE18bTjdByWdRVZr7QLWN6mbwjUI4fHcaJdmUPPhlgIZcfCS970SKhnRFfIIXFzFcVZ
u1EyBTdBA8GHdpjSF5Z133O/KU8MGV4vdmNcgcxhZ92HRwaiBzG9+uCxgbc7qle5ErGztEBqtvPk
lDjLgU7RUkEDLoDycn+KZNqfIBE5rZlQEHXN4N4IdKMuIGTZLRUUEcHF1/cnn2d/dOetD3K5sS+W
d2t9pA2bzmgCx4nbNZ5OnC50j6DTeUREbFsq4JdubTaehalXRIf7LJ7Fl0XX4nntx+7OmdMxdaGr
pPeQLaDr0o2q3w9FVhrrbkSK3s9D7uPaPzvSBMTkE7vgVumuMW9oYFLwFxSaR/5er3Q9KzgFtRrk
Jt/V635AHbjfK561WPtPj7YNOC9QuvY2qzOEd03ATcc0Ibfezm+nR1ALLsvCPPaQEQprBuZU3+6N
w72gyKY93qstH9KNtKfnD+0V9NuwMEKhbb1hynfMRKD653bdeW8baTIcerr60Hw/3d1UgLlaMDfZ
6yZtcT/dvY329qlhAAfep/wrW4dC5MQoAErTk9zH3411W9SmDNfd0OI5GUdD8FeGdSKThTETuOrB
uvjw7eg2aUwCfNAmqGb+9iv2oFKw5l31219Ncm+rpUyw/hqO+jPdvws9uZlAZgkScglQpAhY6ra/
sru3DdDVFmCUuv+H9ynvbY4Xb6CJGW3vM+qjD7Zkyj+VCLSs//7bjV3IsvtZla/+5tttDR7awBsu
9Il0cf8S7m3YpRBsvpzu3a/wl8apV60gydcFH2a5fxV6GHMbZBhm7PlDu+68t4FWUy1JUzxgw3xs
x9qUQUkz6yhqcOsGsc+T1aQqbI+Igwju3DOkoz8toPrDQ4jQQLRU13VXPvfXjfM5EsDu0TEX7Vp3
xOWP3MetYtEeO4rcjhBKmGwIsf88aZPUI5Y7BljJ9KR6Pj2BEQ029qhYRuP1SFbMBUTInHIOClYk
iDjC8ME+MB/29dCWKyWhw1hUQETFOQCeSE5R2To23TFQvpM+iTZ6Teo8eiN2/QaOouTJbmJImBp1
v7Zjlb+kTXGRpYre8AYQslyowhtWisb1g4HE44ccWxCzBFRU19JRpCcQVe0GiZyQELBqY5UgiBCm
mQ8Ei9Ek81KJ1VsSW9UDnYsiO6RO1l91pSvFuLNLKLzo6XSbUmBW9ss6vp3Vj5Uf+IMpFzEA+WAO
JQpQ+9RCekpQ18D05UaCb61O2REMRsmDQxA3hEKLXPRUJQ+6jZeWiffhkG11VXeM/biwDY+fi3kU
VXZzNJvu6OVNlUNVOZ3WHkB+yGSc65HMZCiMrl/neZc+6AmKdDpleZ0ddRNDwPHcSYQ9nchc0Tzx
Awcb9n3Te3yvjyC9yvci5gSvsblH1z/YuH6ULUrEN5B/Duu7ybvB98YPc+u5bie4mdP6kJUMd/Kf
n+Fdr7b27OxQDdBNcqvB7IKksP19NMRsDwDqcxGzen1vemeiG3GXMYT4/hihj9y2gwr5wGtcsJjl
3uv/XL0Z38/pIUl6A2mare64D/u/z9kKylclmL8DJpyzgv7aHslw/tmci6SzjL3IARiZa54r/TPO
751zI++XoyOzxd1Wmxh59iX2TLa925Yyqo8CazxtcLcvc1GuHK8bwJWGyYnNEaniqZcFiNSBtuzP
D1FbpXnqITo4n/k+bw0ijXUP2ibwn2H83X5oCWQ6+8xdA+0Vr8A0SWvsrwFeuthYLr1OGbGmjYSO
UKhn8yAPs82JGQcVrk4v0OdREphx3nvG8vbB9DmiMVs5SRkdbm2SExBsNuZLKyajWI4kAtVQQYvl
u38o7pMDdZBTUKmaldhu+18/yCveE3fkn5KLI+nyfVVlgbZF9v6cw2KoZ2Aph1U+47OQOgloVjkf
VjNUCwklm8lQ/FiX+fhQIgKWQQ21nCuJO0dRpwR8FNFgQFNcMBmAoRmhMjDlPmSeHC9j6gdRbcRl
2E4dW806HdjQYfMc9W4PxtTB3mdz0XO4farcN82nqX/gmV9efKewwq4289UwV6eWnQusljf3QXqk
5KW9h8Pb3kOOF/vXdKIL3aGLD8a1AXrQQA/R3bc6HHjpLrHL8D6X7i2EA5fbzUY3fOjXVZozJL07
yP39OK0eYlcv+WjBhazJI6OmMsD2XeZLSsA1qQvA5IBjTYBGOEwsspHzDqq/e68eF9f+WmRU7UUR
l2dp+9nC5YARGrVjU7C9WlCHcfENFvh9Q13VBXfb8oz09nRr8PrtZtzPM9R41MGdQZdxFMfZJnE+
T5YDmct5Im2gz1PG1aXPqhKagSkcTH16umeXVE0EWEcEpbnd3KFRLhoHc0tecVIS7xiNjjc7Pc6c
vGxZUKzRJqSFwsMTD0UgLCDAb4e61ZeDKJD1DDDZ7fBvbPXYd6aGAJweIRefQAkaO4zAsMUP+P6B
TJ/Pogtls6OM0wrJh2m9GlKDfm3hxVGlegWYa1qyvi92YExyH4HmhicZ7UOTRvAV9cWZtmDGJqzh
AN4pG7ceYA+OU3s7s6s49iXz4V/WCTPcXebbEDEdLKT4zobQyLUgbPznmHd1+8/Ge/e7Uyjw3oFI
nWerUo3k0htmuqjaycMeryAX3dYabrRxGtD56TZdVAl8SrFctTQDIa9uAtnsbxOiudtbG3JFqiW2
jwiszRPjxxXLqGiaUL+u5jXT7Y3Xze+rv2q7dXRlOKUu0HZ/mukj/ZbTR1lj4CX7Yb57933c6DTO
ggqKxcH8cr536LG3aT7MrQ2ZA9CpUZpYc/VAMkAypnlpRyMKEQmlcPh68SqStXNs2toER1XS7QDS
p/umAVOCiKk4u12cLkVLrUfXA6mTJYX47KrpBxg86TfeWuukBtdnAOVRI5U5Dlrc4kMDvt+pr7D6
Hd8GBUFtKDAlB9nH1ZJhXRkKqDaEDLkIcOEjfmfnOfY+cxV0cvKSjMrdganjJakhIQAuOrkmw1Ae
m4i3UZAyCFg4xpzBOhvfig40m6quv99GVMCzWkJWp9sI0o1DONizOmGdd9BmK7x0a/t+GZhdKy9g
LVa3aXz/lQ5xe76Z+YQn4QSXyfpWrxyslxGwluCxmj+IHpciSJiL3z/F/HnGiJi4JiO4KfXJFKjk
1yCUAHG8QmgWHDpcngvrepszL+zkAN7FvRA2FNSyDji50e8fDDCHX2w4JUp77B9uTWog66gFYkPa
iIwYfcVWJC7JXhd2PZD92Hg7A06ajW7iyJpAvv6sEnQ3eTdi7tDD7m1Rd07yke10s3BMd4mXJzCk
DsQuPAiOB21pAt7RFJU6lWpSp3G03nJ7UBvdNGAbBfDH0ELsJvNXt6ruyWfjxlXYYFmQUXKFE5Re
kkOUqANro9k7C19auDha8gxRS4WMrSw9NClvAV2dD5FBkR6gC51tM6gCmlhGZw2BvNLUJi9QNPsN
sjXs2I128tLx4smCJtCZzzXisV2RIUtO1xzLXCDScUUi+9ZOJ+Oi8Guv0mSUcP4VaoNkL4k9T9rs
u8E11hHQ2CebZ+5S+pN/bRznW6OclVtxb+fPhQ2P6q2ojA5KAX671k26U5vdq/oomx3J91F3uw/T
AewlZvo6nENP821EYt6qkXlz6GbBcwDMjBUdXHYtJ68NOzA3fG1VBrL+yvst7/2wZd70LSIlSAFM
pp6MqER+GCRBj0j/qHdN3JxGz1Fr6ImOF8Mmw4XSpsJeyIgAj0Ob7iCAsQOy5iBY5FNrhxcMXTvC
Kh0sIGu2gDRDtSiRyBovUw/RMDcVImSuReIlqFLjdVsKGoD1tzm7RgOmPpq6EJapyUEXzp9HjUDU
ynHjTZvCLyu4JAcrYbjsbsYSSXoI5b3B26COEnwhQe2Q+gWumnJft2UcenZTv0QIYm4p0lIWtps1
L3VhFWs1DEAKzxgnBzHnHYSHh1AVGTtBMgO0GCqhCz418pVOn0hkZ98SzqzQaTk/FX1OD9bsWSa4
eN4if60NyrJg4QgpsmNb5dWxB0RvIeYtqr1zojr7NnRIsegIfMlKcHKUuRsjvQAzS6QxkkG+0QE6
HHj0GgfuWMUJChBOqA16dZqAMQDtsmudrdaKV9D5Qc47qZ7ssWkPfgPpn4T7nyCZaF10EYOR8SKz
LIwBFwArJtp1UwOB2wDha7pOZwvdUTpWsm4h2g2qyj/GRzjhEVx0y2KKbTyd5o7Rji5AQsKDPL9A
dZMckSDWIbK21LPfxiftsE2aLLuNunf48cKpwDKgz6ybowHPIMPKvI0eqTuwl81WlonL9DbbfOYy
xk/i8u6gLUTekgibPMColWSH+9AusmUolTWu7ieVrO42qsO3dz8t8frpbNcveiQ0YAMVM2uvKQBc
B9sgVgI6oSkANC31nRFAH4EXJFsgjCKPFQiEgix3xRv8tt+Kzh3hzJz4Nss8AWKGhG+lVIjpD34R
VKObHyJO1NNU+kAmqGla66qL3IpNbqbFQle5UzggGrJ/0zXAUegDr3G1I2gFoHKjnqq+mxlb/LOu
MQr/Kp+5UCq/u/oNrbaIINuHOcfwULamjQwYLD6JsFa6fXRxUS/0YYOdiACPCsPllKse9IgYNzTk
k1Ui1TUuavsxlWO5afoSusm9aT8Sqx8eWvLSMY88aoPE4mBrwIJge7O3vGzbCHj+dTXKMYdxZMY4
PRbsBH6KdGFLibTvTCRqFfkjmGmBqOobgP7VnBqAbdo1gUtuXXcCMFlb5wQgExvH2uheaHNd7Txh
QimJL9t8egVQn21jDZKXEYjbQH6R4s2JnZGceSz0EZvEze7eZAGovE1HEwLSNZgicwg4Hjtlbs3C
A4uJBx8hBdk1dp/gJtGF7tBHJUMaAtJJF/d2MB3vjBEv5KKPyGMC5uOwmDz7Vu0LS+xdkoD9T7X2
ozaJwadi5XZzMZoeIZ8SDwpk0DczdwrZdt4ARgVnOLJiKB7A62w+5LzaAzN2dqZu2goOkc4Pmp26
DbkP/b4Aul/XdDHNqp7a9l6VY7Zp+6FYQMY+Q75pUX1y288g3IsW1IFWRx3VLeQL5BDtMsfedkYW
bcY2qrdF6iVgrkDEy8hT8dQhBTvwKid9g6DMpmsbEYN6moWlGaXfK3csoXUUFy8Zhw9sjGzgGgwA
Xgn0PXZ4GedHYddfR1MaBzy7+2eARSivntv52BwjLIO78tHBivUZpF0buB5xoQyqfx7d5Oq31XDW
fWRqvpFJ0KMeF40GAkuCFwfdCd4aA5xSlbXTvdYIFsKhBsF7wRedWWZPziAQO4s9+0W42KRPyAb6
UvXRdwoi+rcilWd7tMgPDoFtL68RDk57MIdPeNDFHfw3Qw82eqmcjRi68XtW2U9W4/WvrlsXgcIz
8XPvIJA2dbX9HDWEAjSTFo+yN6FoaCn7MllesvKTbjzh1SPWUzeKQ2l48bb07WTBi+IJCERy0EXu
FPYBCq6/VwF0IFDztsWymk0QohiXyIBMkarJBNZE7MuNRuUmLuwUw7Y23fdtSSIG5KTQL1p5uFV5
iweBvQLvb3rWhScNQMEmZ49fFVgmUNMSeGS7eA1OEidauBWdlk6pVKitE+BkNsTzvGoz+qpYymp8
AeFzddBL1VTG2ABgkyRK3HUhlYUPi85b6F5dDIy/kI5UWNSBBMl1Ko7VVzGnvwIEWDeFe2p8yw1I
MuRfCvk0RR2+nSazTqPvnltp5E+6kISuh9jsLro2GmQKYWVvtH1RO8MGoWMS6t4IT8yLSuOt7tRN
ppeeyqpB+so8I/jVioUxlnRd21mxxpO5XIDXZzpNFGQiYOWhYYSH6wne7emEqD+oyvrSfDPNXm50
my60SQ+1oqMp3+7NRQ2KGl3FChX866SRiICDLjjQjfo8KgL3jFNEw0pPcjuFPuTg0u7AnPAZBCJQ
L60zDhTMlLwwsEtId2CvnGSAohSVOEEavTmZBFofSZGw1zZz960yqxdVjs2Gu3YBQT6r/gwymKU5
j6x9H9l/nqSHuqIeNjheiuTbznMBIVZGtCF90n9xs5B3o/vFzh2BjU2XrnS1i5ytBOX0E40Gtrds
QPN0e15LoFzgm75kaoovTlrP+LbI/eLKEiuerDb2AGTTpw64CAGW5S/wkMSrsR3GjR6PtHOvyoYv
cJ9BdY9xstSjAT06FL784aemtY7IvIvwk9LdJbV74uPYncfK685iLpSVFnsnVoebmW4T0p5fR3LX
iqieMZ0gNWhaXCwgGEiWnUIKXeKlaz1TVowD1rmprQ6g1IQ25h8T616hiviIrNhFTK1LNYLso5m5
gxSXeQ/WeHAMmQb4hPG+e4WIAJiPNVcbhUw8BNvm7rxsjbW07BfQZcTHW682vNedjIoN9lIPH8fe
pjGharAxeAfgOM486TPrQ104QAluU+bv9Nkqz8CJ9dS3j9MMyL1PAKDiFOELsN9hCj0unymT0lEt
da3Q494dgskCniqXgSeurXgIOkegBYCYuJDR7y7YKCKuzgKNCTCY0YWmy8lKW+UzTkCAyG8HTp9P
uulmjCzzq9sX/T4DWw9kl3yWrrreBG+ynitvJnGO86uec0xpChJU82KXU/bITQvEaQACECmzq+W5
0JpAraoJ/HqUvFDRZS9ljdX42ICFLPaJAyRj5CzxaFM7ay6aKhWAlbcQGhupwqHu0nXdf6/eunXP
bZDwoj/Ga1Pd9Zf2dUGeU9oApOWP8Vk1ZQxqrMo7zYA6KK7jnYkWXZjUSgLXkP3GHnywQoh5QD8M
oFV2WwfoJVRvPWZl2Du4a496XGtNCcUmDd0QGVlJeBXXNbB1JEHqpxUzG0hvRS/ZrJc5YZmylFCu
Wuiqls+chASGt+XPFQJza9ZQsHw0rDsMxgSHAlACOfAx5cLoxv6QND3//TClo9xW0KUDRATd0i17
ROcLPDX16D5J+aag8nRr0903Sz1RizXmjc/vv75N/x3/qC837pn+X/+D+re6kV0aJ/xD9V+b5cPy
f+YRf1r8bP+v9Y/69Fr+6P/W6Pi4evpo8NOkOO3vH2vxyl9/qiwrnnJ5FT86+fCjFwXXHwD/wGz5
/+38xw89y5Nsfvz6y7daVHyeDbpS1S+/d22///oL0rrf4e3n+X/vnP/DX385vn5/jV/7b6/dvw36
8drzX39xzH8C/MdmGStqe84v/xh/zM3U/ieh4Gn1LeISYkIG5pd/VHXHk19/gRjqPxkSPSF/5QB6
CDI0fIK+FrqPOP8EUa9pgqzXNC0KZcFf/vjff/rx7j/mPypRXuq04j3+mZ9pNnxi2xa1wE5OwC6E
k7kf6LDGwWLY2bTYaqgR6VlxmIEzBOqJEHz/obBZD1tRTQGyHH8oJw23BogxRQkQP+8ZhK6m9jOd
2ksHfEyAaMCb+5+y6q2fU4rmz0dnSmLfx/c0I+jw/TXvSP/giqh7hIBzcPuZHnLchxRZAMgXwpo+
BOztu5v2NTjkwaZHyXeIvQJgLT95Qr7UyOyC3ufCbxSWmJlv3u6Dn26D99/cByn42yebqcTwxxhx
/JmJ990nc1rfjLHNzUGibas1gr3YAAtzj9AO6A9Tc+NPLV8USrXhYA1PyBGYVgDp5gu/pUg8y/pk
Y8aArxZMLXoB8jPw7nogYjKfypy8pIUNrvL2R1tZzwXSqpFRQQEmIlcDjvUF9JEBSXSqPdix4mU0
ImJu0uJbZSEPDvsdRPa9kIO0NLQzN6hNIw2m1kvD1H2DI0kERutlCxvqmUENiTvmm2TpWFhOW64b
MjtjG7+JvdCd4Gpmk7cSI+cL0/AOWI1BkK/HAg7E8McqqvhinNSLnfoX1RP5H9QV2c/KSPMX7IC/
mCGVjDDIQJsffnpmIJfYy3BpNoljI1PCADCBKWAyB3HI8KNyLCjPUnQq6Cl0A4n/BgGE4akb1YII
6W4sAJn3k7S+sIhbgS0kVsljjF3XiLCKeLQbz5zfAfh3HVAIlDE5NtUVGwts0323WLaTYa4BFIYT
HbHcncVGMPD28AD4rTNTK5hOAIWUKWwLB25Ex4BSMe1OQlVbIPqqlV3Ey9j0833nS2zKhizsohG+
IRWprV9V+1wN2RJYXDs0Cyff0FJ+SiiZVp6ngLwqkekHjdBTRcV+HIanFBQkmzGaM2treZLDdrB5
HFjErrCAhCCyJ6MJCSbFyemleUCSB3R2K1yIxGyzJbIMi9CDC3bpSxc5copm8EQY2D/H/WEqrYc4
S+or3DAXYyzwIkpaK+CyeKtGvB9Bgp+vY3jpGzMz1j51P1fQJ12kntzB3cYX1jDGB0qrc6WK6fLu
Sfr70+r9PUb+6hLwwJHvMlzRtuXN/e/usQK5U63vT0AHD3GxdJAsGwIkf7Lbp64qrAWk0PqlYYU1
VFMhzWQ9A/6xV3ELVYq+WbAO8cmsK5cTMzgQtA6yMlq7BxOT85V4BAJVMzQVWIQlxCL+w8VL5oyq
O2+bvngtH48rh+DJBfLb+bn77pNXPfeNzJ7BmxYHZhdBworV7togRbVyDCMwQfAYZrVXb0GABLj2
YEBcO2d78DOF9YR40FBOkCvIxCqduyBxliwzgsccYt6Lth3pAntnSGaoJ1OkyDegE9wE3gh+gpwd
80LNiljg7P/738Oab7mf/yvQ0HkIjNtQtXCR7Pnzf0UNa6oI5NBDCuaj1IGEnQKMfcxqFkIeDJic
4ZCa7ZeqPkFw1TWEjYBM2wUu4ztKhwIOWvL29x/J/pkgb/6i8TbEe9XzbR8P4Y+PYdtnbUuapgxd
OXYr26ATcoQU1INT7OWRDjFE2QqPye8GR6RlQhhtFNm46Bp6gFCTAiipckILbPOhmY07kL0j6kNq
voqzaK8IHUMvo/4qYja2oQ4IiJMenE4I8wY+7kOeNE/4PurFGA9AarH+P33f/3YVUQIVTMeFOpwN
dTjzw1XkimkC8wHD21m7NdL2KXcWkPZINsitZqFpjyxwM1AjAgUWO7OXaOJR4HTyW0KpF+Z4mIdx
9xgbqbukdodpoA/89z8A+7cfANcD6H8p1iMMawj/wwoit0RfjoCJ4j2YnTtw0z/nfj+ESVxdQRTG
DpyDX9eoxhF0xVKu5p08yIgA5xd9jhChaSVLd3SuRUP7Y9tU8WOdOd0WMVAXIfXCunrlV8SzyNVy
kCs+InlkmRrA7iaW+ZibI2QSQbKmfCbbEJkanzo3BROaZZUvZYywrAm91B1COgDpOLgQUs99mwTD
HpRCjLVtXbVQYoQg2wQGZlqBHs5kXwZJd9Cmg1ygbMCaCqHqEJQ4WRARUeMrB/g8RcbKiguz3DIb
2biNe4Y7b6ecNj5YQARCnfFUJfZT3dJxLdz0mvVptso7w1qWLZTXgBZ83BnKjo+A5lzxnN6D0nnp
gwV64RiSbuDopUiSrR5pCWHErkAaCTbykAJ3xYlwkqwKv8hOvkTQhRckW7cV7ZFGkey57SZL8FU/
Wg6CnEhkWiPzs1pkXrv6+x+d+IR8eBQgn9TB8gdJ3lD1RHbph0dBbEJ5NYoTrBMAQTIMHhfHGrjT
IOIRcufmoJ03h9bSORrnF82rMZiAIc3thQ68FSp5Aes8HGZGhT2p33SPfe8hSOvV/EDy5uLnxNiP
HTXDHuH4L9jFWQHC9g1YCgl96Bt21e3AlEA1Dsk1G7uKBeSp4FkEN0OCfKKdnYGWGWy8YIaWo4Hk
MUTonAmcz2kb98++2SNTLEXOQDxX3aZ01nQCIeI0qe4ZICrkETs1ks/nXrMxh12UuEmIFLbmipSV
dYI4/MWdjECC+vuhLAr3ofGBtGw7MS51G+iT3Qe3mlnM+/iqLToFZWhlOnaoO3XB0uqC5OLhGNk5
bnU4nFc6ZcrKk/wEPNN6BKHEXs013aQ7dbWYRBp0sUlC0M5+BWkw/In49Mu6ALYXFFKcHZC5xQ5x
PRRLVuL1mcFnfKxBsyIDfWhC0hJCxxTLSUBYncq0n63BG9bFIOOlNbjkXRXBaag0dKCY6jmHDHI0
iS2iFmB9YeOi9MvhGUwqct+XCODJCJpHSnlfsMDCpgLAQNCkMXX0onwNPu3xcy6jhdciVODibj3o
dDxfSbhC7U4GoLpwL6otN4bKIapesGQFXgFRgyCky/Z8YtC8JN23JAJcgii32PigAzsWFbdXKYLz
Z6ySgdDmRoa7YUyWJdj9QJTWpICMxTXfZN+jmFsvUUnb69DEoLo1zJdhKgwEfBQP7LmaVlUD6kSk
exRZ8ugNaXuoVJNdXVpDd6sz2nWBV10MlERFF0NqNsuMyfQKglxva/J5PS+mKORGCy8aTcfHqSbO
AUm6ny1Fhkf5v2yd15KjSrRtv4gIPOSrvFdJ5br6hdhtNol3if36O6D3PR1x4rwQgFTVXRKQmWvN
OWZbda9JbHxDn+WRws6Rj19sL6NQW1vzO5DVEjXJgm07qa0W6w6GLTYSbtqqHwzruByiG9YOg8ck
Vadn8DogQX3l/UPsQCe3jSfT1/rdYCbhWUn9Km2jfteC+iBVUTyW1zw7fgYJ/ePlaFDWb83LO0pr
/ByewK1T6/EmNENC8RKpIYhlE2pmcPWrWruqmtkN3eRVPEbeNLuN2C7vcQStmRx23H55998fFvNv
sARxjD1VfSmMW1Pw8URNDFbL4OMxymYf5DNhLzKt92yK1rE3scoppVjD/ZXWylG5fevFYN+U/inr
1LwuZ+pi+o5RWEMV6Xm3ri4hXRqpvkGOMk9EKJDf8qh4Dgkhs/UkbjC6AGebzM1OzLGgIEKG+nuI
zay5LxsN1lZnJ6C/oEYvm67kEpc9X9VQ9valHB3EEssrQTTZJQ0fHk6uQSkY/Fa3qmMNH6tBG3kZ
yLw6wcIKoP/kgneN1vhKjnpjWdc/h45JUunQPJb3hmIsb8QR7t15CPRi3XyEnhOeEcmdqyzfVX0J
izHxnBuxjZ9dwyfWzEcWR8trjk6Zf36tmd+5vNbq7Z/X/o+fm18LpsJem1Kae80ox4c0Bw0eR0p/
aj5cNhWMX6rQ+bSLkYn/OWd2UbguUZwc/p7zBKtzUWqvuurineBWfZbJKG/BFGCh5mjZmHETblAO
ZPtqEP0REzXGOcPrH9YgbqkuJ6imHKl5U5X13tE7hr8qjKN1lptwJgbzHtM3I0HsIuaPjgTW/lEW
kXanT7VajlzNBErfFyAb3eFu4h5SoL4QNoRW8ui7Hyw0vPsQW0NIp04c21ZPr5lRJ4+Kf6EG7XNN
9LbdQT+W60nF2T2NDdteWWRYHmVlf0eNkd2ZJJmXFoIRQpfgPPqpdrZaZzrmI5d0UOjA3Sq1hqqk
XqxuUKjn2AvJh2zKl79nJxaKa0KV8D/Pb1pe0HKlnYpUvC4/8ve8Y+nvGay603J+eatjdPqurTJ0
g1FLIkUdoW4E+ftaRNF1QElxW45GPxCbKpmAspDe8ZpmfnHRg+rfoicxdx1N1tZlYH4pa9N/haUW
bSQJZnvWhv8EJHheRy0DxCiTaTvF/vhuFHx7wquybVB047uICnOfFY6zWQ6Thkd5NYbtBi/8+I6U
+NBEkXa0Miu/RJEi2zuafBhhnTdRJPEuaWjbp5o15h3Ewdm2gvZsFv14H8yiolPO3L307dtySgd4
sbWmbtgIuBJrEffO0eJffVN63u6Ir6+2npD9m90HFdljsl0trxah7zwCmW2WF7OWEo1ZlGenmpz7
cmr5bUMxvWQZ/LGpLjPKvNB0LnbQy8s077VGc+bhMl1T4K0RVBG6fKJ+NVMz2+mZE26rqmxeVe3Y
jxGZ2XK0vMM3M32NUzk+dPyOV2ceGgyt+La8Yzk1yOGX60TRZTlF+848uAmMjuXFUjW/g4z/bTM4
D5eOy4UGQ/7EKuLdktbfLUfLJsERuU9rJoqeVufP5ZzWznoemXWHv+csGAyxk8YveIxYL1ci2EY1
6x6qVP4mlHn11rrzONXFv5YjvHzVm2Nu4oghaTmDAiElfD3d661PraNDx/RIOmW82k3hrOrE8I/L
lB2fIU0T5WorPjTjNZ43efyPzsrVEj19EbfuLxloh3alt0G/czq0ro0aops51uUV7zJpPtFtOeMX
bnguLXV0KtMDKFWfuthhMJiPHDWZL1HzsRy0gUb/xcAuEgTltbW1k1OlKU+PLC03jjsO+1DIcp04
zniW1Yl4K/sLPgpNi3rupfTRCYvzqtMd56o1qXM1Ggt7C5MvpHvdHNHMZtmreUJfFD8ZFEil84k7
rgkN47MI175bRd88Uf3uYniIayOXIdK6rHnYOoCDNFTh0eVvx7X/P8dOnACRDvna/Sj3iM+Y3dV6
En5qPOV2oQjbXSyG8LMuh27ti9w8Ke4ZxJL1sE5Kx16ZTY1HvW+0V9uqAlL8mJG43hS86o4cX0qt
2VUE09+FG8IdwkaK8LVQby6D7DM11JqaHEezNoXoCZ/bO0Zri1lz25ca8YRVOV6H0X4Xdm9tksqg
U6u04ankXP90Vq1nwXk0RsLsW9/7HubGM7NKmhmhFW+Vn1QrEPYPZLXNrR9Fvc30yDRXSrSXugMq
b7qV/akZ9RbaHxDeHBtSNL6oRMmjLdTOaKS+Tfnv75ZJqiThpajiO1agsSFJuvXX/I3uGiaqDmYz
76e1GGsaPzGOJb8q/6nNkFw3hxVogx5sgz0kO4WZYzFaxSA5aMLv5KAAYYN0ffvzlTUKLUFRBemq
V5G8e5l9D+T8z1GaBpdik9DrN+WDggXh3kGjrkE/M3PzcJ2FVvfp6ho8nMB3j16Yyl0lU2pXvWvd
nf5X2onxO0UMTLVdEb3wWIZcMYX7eCrVTnds/1gHpfPQ0rRbQYnaC1PxcVuGMxBsv16G/TorS7yc
azcj8qubRHFaPjAqYtONmiCXkOG8pcJMn9jlNstRryzjzTp4/bBpG+VChOM4aIjzjURWXSKryVnl
Ujw75p22pjoR39sMm6Io87fQouBbi4hpMBrmFzEk1tZGibIRzNivTQaSJSo1MjBE/310vy324ynP
rA30ffNMzYD1dC7jkbkS11fQohOcvKk/unrFnDOxTqE91RfNrhhMRXT1jNC4hz2c5Si23iVihYL6
ZTAyLctjEtGHlKF3hYqmvGUkaG31yNPOqGvim8eDLlGN4e6doNoo7LMrb/CzN0n2FmTRSO31rHsu
v5YZxEbTwvA1PsUxX/FqrP0b0I5p54Ibepp6ryjEReFNucVnrEXyJtJ4n/WTt/ZIYkJqw39ZFFmx
rVOVrf2O4KfZDnZSJat6nszxapj4Y0A0R1eWOeZmbNpd1xwbGDS7vIi7ox5o8ZvehJ9OYfRbIZRz
6EYj3o1pIPcAcsrPkABbCt4V2Roj492Q8feJOOahWtBXcFzDvvoM3sukZ9QYQYgeeLrLZCmZiIDL
4+GX4PO/uKV66KE0nkYeEQKKpm67HAYJadRhUw2bmNbECNDtZZmlZSODOGkIVBZZN+Vrps/vLiI3
NBzuZ21BdzGdWty1JKNAEjXNejlcXiDyKz6GovlZ5iWqNK3wGZCSTttIiGP7LDWI/dVajSvLaje9
URhfPazasrDcX1nWfOWBGM56YVQgJ4W8MET7q45f+clMJd5bBczQzIsSKPFqWntNOzBTKt7Nypl4
1g/6nAkOTt0xecg5eXP3dHXTG1m+oro8hpMsT3pdUOiO2vjN6FLvKZpPvXURMqHAfa3Q5ArtXCMv
jMMqPlbBNF9ZbApbTls56iFewJSJYscvsfWuXtMHBD9cafbDEpXzMEq93MVVmNP64VxpeHC4RC3b
YwhB88T4KO+OF0d3o4mqNQ36YGtpIjlSD/zpy9w79ua5y3OdlbIMf5P8qzq3+ZRpewBOqF/Kuv4s
6JWcewR2r4ZiLOg1j0eLid4pyKisECmmFwlYJlhVRuXXFyR9zWXZSxho1yFFsl2YNOC/oSB5No2O
qgz0raD5va668M0tLeJfoxjKXjFYWxV14wUU0njhjvwNkiff9WlSlStEYWJrTmBujRbBnK6nOviY
kHxVYqJ2wzgdImsMX0rDaC+a24g1dBQ0E5ZdHRGQO9ugFjya5g9JQZiZr7COtW7e7JJuCk4letN5
6UtIjGrkTmVAgApXbrKsrz7iUf9B0l2wKu1g3ErhW2dsnq9FwINMad730Ryzoxp7dTGykit4nqcl
prqmE+XC0uyAFbE866lUONoJxiCBYTWtGV30lFYae4O6rdlYqZuuCO2N7yos43uCZ2lX1+1LRbNn
ZeNnosKaFHvHMo5QQvRL04vsza8DpuJxQ2NFJfWKFUt4qGv5muXjcHFcb2D5z0f591BMxQV0GEYY
BB37KULmVUz9r+H/74Sl+HNmfil0IgbD1Ii2ke4PhA8qEBh6l290Fb7Vpm29jHqD5LLL+n1AJ2Xj
kgELSR+208rjOyAfu+j3FgzmWjgFLEnD2waO0k9ZYOeoEQr30BmKYSks3vyw/ReMyJOVtH6xFDD1
sjLrfV6JGOBREa8EqInXRqvkw2bVlFeUT5O6bDZeNK6Z1QCG03Vu8CQdTn7QzeU8FSIgso0j/EPu
YRDEVfKzqWGch9TXz8xugMLGADXcSsqDA5/zumwKtxyumshgElFP3qRatldOb14CJy1eBq8vXlSZ
QYqVp96PmS2SorOtHGta216V3uM8TMFBQYE1h5CeTKHBFvYqdZbSDYAP+u1G6Rmmb82wN26Ug0n1
R+s6ab5FJ4+uKQWELo3a3WhjpSQRcD0ovTjRtcG4GKanRPc97H222uCna08mIhCu2/q9MFpahaXX
dr8TLiB0fHpziLmY13bjJvt6Dr4CaaRtcpcSXmv4Z0u4Efw7EW7j1v63ruMG4Di1fr9a2TwFLqVn
/ctqagR7R4HRcYz3WPjRQcoBz0xfeNxgMF7yanbPJdXEDSq+YVH48hGjnlMTsVwfGJei7X9DHsu/
0Ue7Ulu+l50ZHQrBQGPhiXw0iUhuUTE8Rw9uY9N85oPqToNtVy+0JeC32uIp9WELiBXoLsLlPT/b
E21oGNdsBuT1MthIgDTfRp3foCHaPiZqbMkBlZs/KaF1ATsgY7lfZfZwjY3puigYId61dfrUh+xF
BnlyNZT+yCQLWsMpftleji3bMsN90Q7F0SPBeJ3asWQdKbT9kJA2Knm8H8fZgGR772WU3dueEPWJ
ldTZGd2Q1GDVvCybrqmuYSK874E0v1Fw+RFUbo1ruB9XJjKCvdYjH4dVPp7bKIfy4vbhhg/Q+kwk
DblxgEzEZP4Yxk1y7Ees9UU+HNToDd+0vhwPWGDVNqzp35adPR08+oF8bfknPL1sbwo5HkbfpuwL
+4zqj2/dUO3at2qqT4PzNYogI3Y5TZi6BCM2gqyZ1ovOPhQ+RlLUf9ZQh2e6JwOLv7Z4cwO3WOVO
kn3S1OeLARC3pnONctZ/mPDO5iqme6ZXc5QqBWVW0zNS2b91Yb2RfEF2jnOmJUrq9/hN+alDIm7O
pM7OEUImGWurMtwQP8Ukjf/TN9He7ah29ihisxpqTVatl+ZGnWkMRW0rNr1o/I1RpGTXzdl51Vhc
PNNpAdENO2bF8s2cN40pP10tovgYJgY3ZNJuVeLFh95qirUPrviQRZCj3N4ekDC0zc8+lmD8u3Yd
aZpxMA2HG0eEb+W84RP+Pgyddom6HsbfMj1E5d/sbFey2AZ1udcTAOJB2Tp73wVm2dgfVRpK2A9M
q1j6ZF+Dr4EiyMVLXwuoCahJH2bdV8fR8X60xViel001dvYhEN4hsKfovmyqNLk3NhOzougKahuZ
2KVlNW70tO73oefdbbhZe7MROqN/52y91g63AHL1le5a4W9q+hTrojN6bqIzCLG7arZ6spZjfNFB
WWUGrlWTMt1GQjQ5FXnVnXwdJmyqG7T8WUCC1AM1CKyzfo2rck+VCohkMxbkXvTuthOVTTtftYhA
5FfSmMkurdNmb4+iWlMFr1Z542Q7aqksCJ3oVCudrLDEPxU+8j30MN2uasyddFV5k64e38CL7qTt
eitzkIh0BO2/uIq5AseSp6Gb79IxoWHs9RgDnMa96k0GDmJSBCLQT/uGcLWw1apkvmbCcToMMAhQ
cyLPcFCPLva10WJFarQ3hDjWPnY8TPYjFLVSs1CySJRBjET5ARM5SYuaRtMzHLudbYOuzUTymo2h
dbIzTOCY8rtTj7sqNSbv1E7k4xazugRqrbWSGSyveAigSEzVP964ctv2JENSkJqRu4g2aIwCRNjn
ug+NdRQk2ipi1uCSymyByzvUVutfGj0lClGFRJJ3NOj1WhychmZ04VTGSWjSOHX1iJOdJSBLce8E
jBFQfmE8PSZKp7HuLdoHw5rstPoqfG5OVjqnrp2ecR49vNQIL103+hfdxd0XyfQqnPKVXisgI9kY
ey1P9l3v8EVjJAyxeO2gridHw8H4Z5XTpvJk8eE5zLrK3Filbm0yY+TvCB26yInb1Ls4HLRnExf9
IwuI6I7C/CuvLH2Th+Kzn+jIdFHyDF2ig0SMR6tq4zs4EYUq7A7sKqfcG5SYuEPfYHUTpJegckyW
yPOu0FHJdH3DhxF5pwmL1jlWSrsPfa0uhEvsjcRAId3W9kVYxsD1O4QHI2QmCrI33NpTUz5bm9mI
X2O04JeUWwLmA1hYOvPXOXkzGlM+A41orFyfvo22l/yYd/oqp2sfJ/6aTBXEoGGpP31hfwjZvnl+
0rsrjBUvmW69162stnSC8KJ1LTE0bb8GLZlwtzXVbqi06K2GlXb2QvWZq+GLp2uBKIlrrULytQqn
KcUqIk0aVSEVE9D639LAo6kQW286KbQ3zfdRaSMlvemBzkN2bCqaBEatr1AjrNyxM3S+8cl+JSDO
AOVKYqrG9X11Eh/dlteUWwh58XqsWDdVrmeS76hWQ6FgLmZDA7FypPQzKrHTVVGfbZ64cafzy4ei
PnZkA7wbmIRXYZaauxjSOaE6MEbDbIKon+f2LggmayMCiGON9rOxcXZQltRf7AYhUNEG8YOicbgG
1pvcA4+QAInfYPCt8aUz3VszWcNG9/Gg6MO5H0f1YcXBT+RRDMt1mhwRrBivqYMcfYw0HdSBt2/s
GERtWK09LsdrlYy/zSTUSThVOdGMebnqzHTTjjHpe6rDyAOvFFOu5t5GJ4eG0YF6cAmpXbUR6A+8
ydWuVAScTUoBlOyZOlZJcTDLo137JSSVQG5xvZ09ZWQX6nMgYI2XNmVQ06P8QyT1cNP9/oeQV3Q5
3Q+u4x9DVaCg5/PdJ6UfYmj2uiOWkHBTZNlPMhz4q8g+vS8bRSrZxTHca5TtMi3zvsJ8wOZQePME
BUTk1JA1nOP70vS1xoB9QYmcrTpolW9ORCOgBQzRsCp6y0Rh73JUoOu29R5mq2X/1IMY1r0dN9d8
8ugZdNxxKRyftzCJgWGMRX8PaY3u4nrq7zL6csPUeeSam59KlderP+t84Ou73O9L9E7h8JoEQEfG
eRSe2Z5pPL0UY+v9E+EXWLFc1D4jPctgYtT1W6Lh0nQ8PEKtzlWK4vy8LCHrgrra6BQJ0qQkf1Em
j/W8A7YLTdUm9Upzftaq8l4yE99s047rWEIbHKJsbwR2+4Ohu1qnFW3+MpX7MqzqE6NMeOBOnSit
deMm7ZLwQ833kxtgtk0MVNpxIk8jC4Mv6Q/GxtEHPrUpePaT0i56rL4kMzeKZ/QJ07kLs2ys3DI3
w5zltbBI8BiGl6bdN0b/y9JC8SpT0R64g/W9M6h3pCjZviM28KN1fvM3WZ84R8aLy/OECXEwrcxQ
C669bRv876vsZoqouYIXijZtPNg/DPUUrtv802Gq2jLo7PDY2m/2HOE+RN+6zskufN8o2boUeVjo
T1AA6vKipT6OoGA81EX0sy87wqRb1fMRWP1MDYBpMqEGaTRjnzFz3OWRQWmirizEuQE+mE8/0PsH
UZz1anSy+msu4+lKdLS0u19GpPlrzykxRmTuZRxiRoJ0HW88GB6XQRvgLna1/RWkIxY9izm6aIfx
2ApvE4NfImK5NWLno5pcsUtcynoyj9tb01vJKp7IQwLhHe91H7yBcPryDIfcRA9Wr0uzDQmuK6sn
4ExunebFis0DoqZprVw5fRE3edcIfTgqmCpb1yP6sHNESODHMH7T/S1/UcOlNA5UywzvWtRUFmxm
r2RVBPti7I1L0kQek0G+uMbDIKZHlftldAmtZ1WbX3JkDZA2KFO0FKg1pAFr0n4OMR180YnuhSK9
fgw7rsegzos3UlOiVcVEfOWasXx0gXmdUsf/8CX3Y9e47VGlcfMMXEBaVUJQthpkunXJ/lgx3aJD
mJTVh6KIO9hl+Y2sNVwzjoOqWlnlt6CbVRrJ9KMMamtPt0heClSNuwRIx5vpjmC6aBu/GiTrrhrQ
0XUFQtGeTKwCgNN9jUnhZFTVRWLRnkM5/q17X/0OHHeVmcr9gZc1WcvZRyClz/xHyQbYZbmbchms
oEl6j0ifMDQNnbeFGFnsE20YHkOfvFd1tM/auP6oXFYg6fxWMhJHTPwxU4g6ETTiE/smfa05wkZD
fWzU6s/MP41/6ZpnnzNnTJnrDOEv2+/ew6zOvuXJxETchL9Ti0vZGPktatAjlm0iP5ImYeDh6d+m
CEIY/R5up9PT06IrE4vm0TrOk6+5TLZ+8WxNf3qYpv3bFEV6YiFC52wYS3oVclQbOzFJ1xCzlDb3
FFqkbzRu1TMeG5gEIndWXad9b/vCeffz4hIEuFKjysreWFLEF8OfRWBy+Bx7827l2XClzFBjZGNZ
7vq6oMw6+Sfyf53XJsifkW+QP2e41CpHsSV6O6Uubk8rGxfRizG17zSutaNjJtZmKVLEer8eCn87
JXhMozzGaKpl3I/Lh5WZdX1P5wDnqj6yPiMnZq4eG5Th1lpuqY3G8vkyema/dUuVHmHOI7qUv6WT
ZU8vb4xtlTfeoehC44sJVawNdydCzU2cb0pDOnxzXFU8Cll/ZgUiwDH3+S5a4zp0IGUdkUQvQn7j
jgsQB3jjvmyHeuWpLrhVNjaTGIfvI2Al9wVtWFuRBlrcQ5kVu2LUaC4L0q3b2S+LAn7atHqhrRdL
8FShUhttd87OsDdjTjqEV1Av9lOGhNKiiUm46IutJjw0M45dFROQ2NEtd+S0ETLuaflNtuqArgwF
wNxMGtVgPtL0ikKgewOt3YFcHV+jsvmIOkahlJLUVRswBShAGDDuCujV3qzJ7i9MHxhweJBKVmBD
us3GQkNnyx/WlUN+im1JRb0orHPZ+ThzUgvNrUwPrAHVZwYkCQFJdkiVHh8bK/tgSjL9mHeKWBuX
HWc+Y6nkY9mZX/KFa509gS6XPKx07eRKvrTExZ7IL9O2tHHsT49AoHhKjZ9BkyQrzxh3nhAQ6hp9
ODlbqlHDL9Cp1E971b9RcRdbqIqg2EBmX4ykz86aZv7rp8OwKVlEkaKQGq8mj6Niytp3K8uLd3GT
nV0QrSAtAiGpqxwS38pPDh4BadJzl0mXnZdNMoZUCfTYvYmq19eDM9YXShr1ua7+NTM6bgGqg1MH
haW0xX2ZPfJ5G1sLE8ZGViK5sIBJLoVtE1LTyJtRSsKcE3KVQ9Pr3vrMfakbKQ4NBHaCfQhcS0IF
1BP/qJB59FuG32xdGZ9dKl7MQnjjGseCHwbtLUgj+xajgFpHKg53fuTVDzos/a7tNB6niRCHqTRB
epWet9H5hx7U5vpirbWJdXQTL6W0r91bljlfCPNd8LTIA0sn7780621W/CFvS/E7ImW7TORfUEfO
/E/m3QPhqkxAzEqKT2Ax3xKrVy9JR6y44fBsTAzvULVGuksGlxphrOe3vBuck6DxsDOEVb+5UmdK
F6Xdd9cz1kGd2BQC02Ejl+qNGuNLXPm0/HT36tJy+1lq7e9MC8s328zNve+p2R4HyQJwiPpysk0T
WAERhFlyGFSmdhMFkC9twhka0uxxw6i7IXKrDvjKiF2jqf3lg2gAbob/fBcl6rvfedpJ1yxuNnfe
lW3C8Dq4au1IJ9r4BO9dUW1IKMYjdNj5UJeud0B+ch+j6tp3RDoAr9iHGVoJO3YnNDq1wzRenm3l
Pe2l5iPD0jgojGSHvpU/ZM8yGGXymKUr2JvObnbRYlhIXpjEqquOb+TPJgXVAuRuPlmepsZJ95pX
Sjo6sNDom9flUSONYmeTlfwVUF2YrDH6MY4JchbJsJWMbz3DExRobY++EjQFE4SDayn3CXC5upc0
53RysSFBl7a+adui3vU286O8btpLiuqS0m9ubY2icj6CKq3xJefId53gYc+V5mWD5zelBDhGclO6
9VUK1u6m+fxbo5v7FsozdHobqV8edU+a9ybwnlaZDaflaNmQoMn1OfhUxBoSG6aql2+eboVv4/Bv
0tr9M4UYdTK48GiBm7cksrzXOnQU01STsnWitC/in8B+jWHyImyWEGGeECISewNRtJp9y1v9v71+
PkdhQm0QQaA5osd3YX7u7AvPf1+OUsszt2mIJajqtEdZWtOvsfCPZPS5/zYVfY62ISFA11/CyjWO
BiU02tuWc7L8lpCusQGL/Gd3Pil69xKizD9Yc0W6bcZqpftI05bDtDe/RnwLT8M1PognaT/zTLM2
huUnN9eyPRZnY77SjfAcF2mVbaLRqi8RmqnV0Gb1fmzL8GY58X55BATzcwAFQLJRyfQThc24gymd
Yj4CzFixBnzVdOTCLi3AD5/+NELBVPvqXfVd4IPStd54K83UPTjKBqhfNc1HVaKVSjxD7lrIex91
1bmbdKTEauaqwtVJd7Rrc+temmjEE0N/5lYYscr21D6zfOsoZYQa2yZ8MKkaFt2SZ3UIz+Hrf+0l
rhn9OYfhidxuSW5J3vrGfdlULoR5yfSZxT3nprJNSXrmAVX5AvHlGOTH1jSHjxxd4CrvrO5SYVP9
8GvjmswrWrP8Ubv2r9w1klfplt5xAPa9MxzUt70NvI22/HvTBdoqJ3J0RMr60qNwecSG690cAQNz
PiLvz3l49rC2MlUhNq6aI03AU6Axf3NUjZzYZ6V9VtGwqVuuHFmI7gAmvX9qnvQfldwvB72X9c9a
C5GKVQ6ggPkNJY3J82SBQ2lpCDZwdOFxt/yP/mxyz4pPso764iDEnM5DOr1qJuy1A7N2KFFXo1Da
UxRNcx+9H/wB2Q7G3yxJMJCJMoF219hqsHB4zD+2NqXW9fKwc4ZROy17y2Nw2Vs2sN1NLw62NRar
Q1/q1bcSf+CySOehV+7+nrdpu0rbGr/383mbji+TEwOHGIPW1k90rIiaTrWBpx15MJMoafN3IRLY
Nv6k8/9vYDfqt27/jpc8EAjct7SXsyJC/4phm22AauK1Igvv2s2bZS/I8v/2qDPuuJwceq+Jd6qC
xjsNrvHf3t9zlYX7II9ew35MrhZr9+uy19V+QnkwshFpu8e/Ly7n/74tmn9K5mO9DSTmkb8v5MA8
tqZkDaqaZiBzIKAOVo7aWyjt9MUEEJlNdfgedl7xlrl7hOXuqqGGsMuhi9JYjM3wrLn+urSS5miQ
/7S33DB7ZSqKYaW2nV9B/5uydfDDzZNjpyN94jsV+8Yas7uo22olc1rklBl/0JudjfBVffMN47fI
dXuPHgLfjpLGj9oTMEbi9LvFcnKrcn860TYwV3o/0WFE13VZNoPQ/9urFKvtPy/w1xEXEVJU8t0b
y93yZKVlc4/E1JDn0IY3YklW1Bibuyo6VsVl75wnlVZ7LCXbqU3Johm1ALZwIr/7YjrRpT8Gc3Js
rLL6NNLLhxzFoSXybmMyGR9EVay9of0BvaGlY4JrL+t6wgmVZAzGwLXqUivbe+0Q3sweggRaPMAc
Vf3sA/iNQvhvKQgY+nfluqU8ehZAvf5swhgfFj/uY2roxs9Bkvyg91p2GWOl7TX6g8upZQPaL8f/
NGdDIJXfloZFZ701rFP7PxsRN1q2ihEmn7y+NK21ibxBqtE6UoQWxaqvrfwc4EL6b1eUbX7uC5Kv
lz2m54S25ghIWkrSS3exq53v2v9j77yWI0eybPtFaINyiNdAIBCaQS1eYMxkJjTg0OLrZ4E593Z1
90yPzfuYdUeRzCwWGQDc/Zyz99qWbG8SmNijCQShyKcSMh20jRmD+zptYqKuHEMzd7whH+e3acK0
NNr9SoSOXHg59IkSpBNXANXrghP/v4/M/C6vhvKmldGHUYUlnDpG71XVuFvXJf150PL5UWYHUJ/N
qxnbp3a2t01dAVLlO23tEoc21fZXWcY813rOAF8dwltZm+j+lCL9WupnIgKXH4o6WQxUU+0kXMMT
a5f+7y9TNf+0MCEH319KkH6XaGuelXqJN05LazHCr8RDLX5zh27wASPVatQ30XDjGrXAEdzMvW+o
trEFfa8cI8P5jdwHy2pkKd7iRgYp0EO4z91Q4fK7RoBoSNBm1k+R1uS/yko7EZOe/f0DpZqP1ik1
BfGJ/dpTchUmMTHz4zIl79oZHFgPvGhZ8Z8f0aR3zhkdj4Oh9Kg3kGLVPckbpaue4b+Sdv394feL
vX7x+yMV68Wx5e99f8n+/nuMTfGpLs21GJ360Q4fJrsdnr5fFhE/9oXbXpkbDk+sFhogWUnJOBbG
xkwGsoHnMrp1oCm9xB7Un8ToTqVp/uyNfWjXn4mVOS+jIuRRKmvHPJ6dlzbWu10eM3gGP+K8FEsK
R4dx0xEqrElBxRvljtw19Hbp2qJzuHx7ov4PjPDfgRFABvzFNfYvYISnvsl+zX+FInz/C3+gCKb5
N4dkZmxjpmo4BMvhbPzDRYBvYNlMJl0H06+DGAVj2X9yEUz9bxoaW8PGayiEaq9ez7b6xiIY4m+O
JkzdJXVU/G+ACGL1rf3d4ortl9pAdQGcqKbQHc34J8uxbLoB5arV07Vw+6Cnv2rP+NhyJurqxk7U
zk9kJuH3DhCrclfaW/xmOOwH2uYE6cKp/47UBbl2B/bhkDvPVXL97u0kMkX3wtKQ426Y9CMcbHj4
avZDR0qxKwqGjW43nmol/vrTMdFaDONVscqpp1DiCOr9P8DjpdE3dt5Nt8aO5kuMecpTCw6xxuBO
Qdxxjlv/kJHVJmeL9mVV/x5dt7pPlBx0F6pWrUrS05zpA4RykqwRvflu1KgXaiJ9B5nMYJym4v/O
/jwj/y00Qee8/S/vrwOzwsXTja+AUcFqef2LMTrrW70razFg3Rho60/QgYusDa+NrodXw5G1TzhT
4iv9+CMRUX79I+8dxh8diuSutvJHtK9Yv4k/uUloWIFeFzTPUrKe2lJDtNlmeXFedGb8mNdKRrxP
dXTRm9J4nvQXRxbdKaH3hCYiIeA9nm7l0tT3ciYEB5wFjfCq1g/f/+73p4Vbtoeq3YEYmO7h05E3
XdE4RUmpbRjYi1OeJUdLc3HmypfRKshKzvt0r5lR8mhKMuojZG5GJdo7sUND77VTKV8LM+TIFRFE
q3LY27a6Vh3cZaB9jooJUVI5vRhznOxwkBg7c+6t5wpVfpbF51iQ+ogb9WqJ1rnGoh0gQ5uo0lgz
rZ066DRQmvQNg4qxrcT6bTs3eUtq56j3zjYWZKOGZAJNm4qLG1R1UxHRjWJuW9O2XuQ4vApjJoHb
0JPj96dVON3hZ5zujZjph2lM5XaQqnJBXInZIi6Wj4EzsHCI+8rJNt7HJjOxxaiqICqD7192yQr9
Sm7ugXPf6VsHnIgm36AjirHZrsOitB7gjMyJP0Z9/J6aTb2H+GL5Iovid0Xt9wiFk5mzskLmpT6o
BrOXHeD+9pQUclfYGm+aNZX7dhHj1WzWsK8aXkFvmpeid9+lMQ1ng3AmmmJCD/TvWFvVZryW6AmJ
fratHr8v5WJa3dYGxelWkfKLY/FzqtYHu56mPRWffTEUw75M2vSoO7YeWCEqme+XRR2kV6xhxZo9
Xc04zQ4MZqqLG0cCneRO1NK8FkU3nrs23xpyar2xyzu/ClvlEqrrRAmrMNzjNvqclPmMd9g5xIlL
FaDEglnBBEZ+Ss0HE0vGNNo13VM+U/CBHyaIuNSTLeqNsKtphqXDphaCDsM6IhP9SC9p7e80uXGN
FPedcPbmaoR5e0eR+DjMSn4dVBvSQFKNqIl/GrHe3lU5WyenNMKEpnM6NvUFm0qxd9cU07hZrE00
usDPYWWfo1h8DWpjnCorf13GQr0Yfb/Xw1Sea3N4xMDsPjIXOQx586VLtwsSTDTMg7HZzFH9QC7I
Zz1Z9k1x+CEmBuAfke08Mu7eDKKqV2Z2R4CV6xDpG6Mn+WUv7Zuo3fjRXDqVBEDbQg/hPg+227yk
rZ3sRIVyBktdHBSpyxjdiB/1Rj5j9noIG/IBOARdnPUlop10MpNV60M0NJIxYsfmIVuJEJCLaSdu
Gkm32poW+zYJS9m1fbSOBLBkxPZyREFlX3SF/jwkbemhBgivMm20a4ySZf0kqVUQ+epA8lto33oN
ubc2ydL//obksGbbNFLsHZNxojXjeD6opYZ4SfBGQ3+0oL6r/Xmqpg84M+4NKQINsHJyAqXRnBsb
jXvrKr3xZzkRqfj/vxZhJdi3etISJM1fMUrgENNomachpL2iMwjlFFSWT8pQ14dwwfeTMRN8cpkC
3MyM/J71D2mBcE5qFRA7iKK52ln+sZAY/uejP1+DjuItgGiuK7eafNz2d2cklzyz7Xel6ghTQDWy
/7Miu+3a+2r0yZ9GvX8vEMiMljMGbqMDiF8F/SjVtEOaLBDOc9Qo6dTIhywTFSVEv0o7wQtWkZYx
kyoIi7WcV9ociw/WEYnQdwcSgLW+tUJXISWdF3g6aBw7cQQNb/i9ogdGqzwgyrnONhkXrvmsdC7a
Kqd+HtqTa9mM2uTy1lbOfWomlyJ0PeLLN7XWHZlsnVpD92NzDuL6hbzEB21QAheGysLgJG6tAHfx
bq4WcnZUBFbVhmRIbiolqJXsWOcf3bDAsctfK7fk2O06uziF6Ww1DEL1nRuV5BxBvyafBPDEpnA/
dViuXajt1m+la3hGTBaW0fYHFYP2MPkp0gVHWsjaNU9F5D0zrNAV7aBEdmAJfUdwLTuWAMPMCs/5
H0H9gSb5oUkKZjqtP5DgSubktloFFp3i3jdJdgiFu6VxgUbljuV0ZzR20Ks8G314YHBx4ZzzgClv
l4fjJR6Y45l0dREBgnGQWI60Yb5oK/otpRZHhJ1VCnm1GFPMrYH+pWHU0lXksPatDxzCNwbI/1Hm
9fF4ppFyWt/E9Y1YbNJNmOH0fbFC4GEBWH6CzA0TaYWKpnvvXX696U2AyLSSF9VQDiUsFU4O5BgW
vl2TUKPJbaYwfo5Dr2fhygtn7dvvmnq3hIbXaeMZrmxAhorfpeCbCUwZl2Gb5/yZMZ2M0UGHhmWQ
BGI5G7tembaFa16WCbOPInFqEMJXZy9WxFg8ry4tI4NMnc5dvHgjfboIyARm4a1Wj2eyn9g3JkQ+
+UtTOdcBtIuywPabLS9ph11UE+pL5qRrVLsWSop90wmxjabYV6YNFvCNReozSZeHPvzKq/AwcLvg
fcNhEnq5tKCqNHvTKO4TAyQGq9Wob9EV7si08FpM4mhlgkrXd5pW+3gTgzqy8Xu0fhepGzlH8cZ2
nY+Y/xoQDR/3OPuGme/sEWkhtXut5T6aXq9wDqJDQe1yT1LNUxOuRxiQne52UhtviseTEQ13ulP6
uYyw26fEMzkPDDVjsB85v9hnrFvI6p2L5RQ7OB0e08MfBVox9HaVt/43XQzkvWHvs7neTkTlGdIk
znTLDfYbG8BH4pCXSQKNrJot+7mPPs+iVLaVnzXGM+a6G0dvtoMg4EfKQBGKn/BbxTpGSEW5JZF4
SaP2sn4X1FvEXw1h7wv5oEWceLhzcntd9aL7vsWz5orr2EzMMspdm5rbSpmD1c8LnGGbEbcFrf5x
kF916+xj+kF1PW6BCGwJiA7W+zlpoVl33UurGrRGlhtwjiM/+aq14IzrRx1JOyElP9toOLbBABBo
/brb2JcM+22d6oeC0UxfqQwammO6ZgvxQPcSdopabA1rvqM1stEncDr8s1WdMwk0XLy1ULkUpXMw
zPgSYloMReyXVeYNOMIaLuV6jVtxVZHmSSuBKzAftfa8XuQwyQ9DIdkAcezgbDXybp/hSqsT8f3D
jbq5nYbpKJcRVWrxsq6FhTtfKwqL9i0mq83gpAr3AsNfcZ8V/b7X1fd51Db6rowqrsMMB59zqebP
9AZn7ee6nuUndrd7EzEqTvzDQCNKEDOjc3dxXTdKJp44tHmdOfKEZDcNyJBqLbvJkLtRN25CwFPO
3DfiJo7GlJ4WyVHzDfOID3T3sl6FTsF3E/EdLREsEORDOOOuS+B1U74NAhYE/0eqwgDYvKHJzDaT
VH6y0QZMgN7bKLyWoPrb3HoO68rHSLJ39JFcp/6ORQLbqB40eDGVhQcnao8o4Hba3OyYet4JFsyo
/DTsiPffepgE4NfSIOA3bLbjEF4ILXuqsiBEiiOTc2mMQcWuRxwxDhjTa+boKAXvVD9f0mntnGO/
JbY6JHxcNsTVTubyItThkGnkSugj3GdsZ6V4F3TJ0YF4erfViTJzCh2BZlHFKP7V1zQj+T6vk4+F
VMx5UYm8GR0fhd6zazwzh74Pw+GUuyDnbN7MkeGGPZGaTqoF0zT9yuzFEx1qqcp6S5uw3E5Zf06i
6b3j/rVU+VaiXk9MCRVYOdqt89j2yRmY62btxbX3IcLRLiZ8wonvrLLGN2qdcq06xla9I+/qBFYn
YSmI3gulfFYVWAMtqSZqMwRCkfzb5melMSkezEu2JohamWpuTWB7pvmkwMKhjNznYbaP7P0sMnKW
Z7JBFge5P9qccjaDOJsLGClMivXI4SbV77FYbut1UMsJ6Rdn/XOYj1+uNXyIHg3ATI6N4FjX6jyF
yvIBusdQeZcNhSwhM7v/pSMbr1WLtjWqSCOUP6mMcCoaOzl3QUt6u5kYZFKWxJnXJqw3ld3lHlYw
QHSDNJ8RBhERrI/tBPNY3keJ8mT2uBAa7aEf90mLps+Jn93Y9DOZ7coGOtigDm9kKeOrreUD8ZRa
MZUbqBjnaC5/yVL/qBC7LtqLKkkTHZrmo+ujcxOrn0k1BJY5vsD0QgxJhJmS2U+d5eyWGCBRIveU
2UHTLr4m1P1cGZ+IFT8NLl85VYHBSDVK2oA4tWO6+DY3lcfw7jTY9ZvKTYiYrOZxvMZ18zgl7ru1
kqhqpTwmX3UVnxopdqVkBMQO11BmV8ZLVvK8YxbBU0gH99rqzoMx55fOzbd2nH4N2XLsm/C3mpUb
V2FzrdKbYBBJa/BI1/dYcTxrXXFOcRygaD5O6pNQW+ZY849yInsqch8E699oLwdEVOvTmSzqM2fc
rQnG1tW6LwJJatRQLy4UCvJrHSIjrq3UX1uXWeEab7fB3sy1rsQ7YZuRXR70dHpNUvlGtvwD9wzI
IvmuKZzHRwJuq/xrmeTVVKLB6ztEQzz4YPDIJaOaNjPSERyuqPTwOJAa9qHN1gfJp8dmqb4wZaNu
DZdrppFPUTvoXepkv4zx1So3iTTvnIUUDhTHXx3nh435RVIauakZyS6zo2yBQv0E7p+DW0L5OpIU
YnKlcmN5UmxmfDI+dyGLmRZd+sgIODhO2jGbJ32zNOUdTfuL2ZcxNl9ln8xBpYwqmnfjBzFWx2Qh
LIkY60022Luoa0dOYxleIeUIDm1VAVd3ssCuUFOABdKWHrb9bYcYyJM2IQEMMBWINTjGOBIwc82o
mAA3IzVw3NcldfcqS0xSMNLqGIks6vSjUK0dhpJVDITfw3mfDfRTusHmWh0RXHy6SnsjwZthdrSt
OW41BPwif3JVgijRaFes+oM2+5rsgjSFAjF0zzjKzsNUv1rRcK+UwZwbN63o2Hs/7AhuyZqOrF6K
eij3VkHqdl/pAPmaSzI5lxqE8bbHG7ml/bfvFXcIpkniv2TpXFSicmCNTn5djAz5ktKbTL5k1zML
QUpvgrVzZ0X1Izt76dVtYXhoLX5mLti5cM02yziYjGA0FIXW/ZR4YSFVSnuLBy1GxIQgB49rNARL
Zlx0CdOgROaY3pYGqR72Mjpl/ccEF2ygl82kuFKdvVEg/wrHqNos/U/0hacqrg60OO47G5olxXtQ
wkmxB+150NofiMrQd5eeggYS/nhPjl3CLvOAhugYRcp1EbRjLoOsho3NxWL84WtK+rsVjHnCrPzA
HIwE1jgROuWZkNBYMc8d5pJUQahcgKis3JMoo4c+Ge409B8NMRtxhDq/T3ao5zkRqIdCT7yqfxl6
sV3C7OyONlkN9isGWZ8ifBcb46bSnyvpMscLtyIjXjr/obAJqbO8JLmeeeS5E4ehHcKRUynH4o2O
Kk2OhNOg4I8Y1Y/xYZE/8rEh9irx3ZS9iEj2Ih4Csnu3jEqQiRGmUSLV1Fl+6J6+MX3ycGORxtSe
NOR+gY1QaZ9VPce6ggH8EvodDEbJ2u6Xo4keisbLsGjvFLGPDr74c+dyCeuShoAS7ebZfhgIvdcE
sHIlPVsLhvcF5sHUBiPgB6bVdYwqkfFvOzQ8bARuL4C/VRjWkfFAZ41tVkckH91pIfNux3qMlOqO
5u4uxbMeF+7FHvJgMoj3CH+b7PvF/OV0VBj1cuTR7by6LK+qZvrTNO7cctxLgtvM2bo3ySOrZOOn
HACXUPnNeGTXZNVlZUs0n5XivEyaumuL8FhX7a9RS32VyFkLCCGMVPYx60jKgL6hS7xLUrT35Vp9
qco5darA7LPDZFrbSk+f7Bi9FgYEV0ehhyk6Ns5SJj8VC9P1SsKzik0eJ+j3M2jmSYQhkw3Z6I6y
j4MwR4mdJLskzF/kfZv8GGW+nX6Rs3mMU5YKYewFs/bOxnfLQvNuRu1+BGOLcnQ7wOqZzfBAiAGV
ofS1Ak4ozfmhcYPUtR4SHRO8pS+bRNDqG+3oh4W2adP1hl+13e9GCx8gJ1goXF7LIeNzeRBh4htC
uynZxKJdSZQJKlVS0Xgz58usdQJnaveT6gZu7fzO5MVadyNipG0ZhK36kqXT3sXKpIY8Kbir+zC+
MzvpZ8aD7K1AT+Zf0BmuUGxOxKXQD652ZqxuU00A/lNOIW6NoYICb2fPSP3PdCRvjgPSdOSBU4HR
qKyMugwohd664SeD1EM8hbslAmopI5gx5JEQBNSk2Q9QEdvGLPxhqfeNQ4ifGR1zmV9aQBuWjZWm
ZNUGo+sXlf6q6AXKIw7QrjzHuTPstaX6Mazl5OBsJ5PEmTDfhdA04WDP5xiK5SYlsWbLEG6Xi27w
Ivxo2yxEv1SE78SA7JrWPaWJo2zGXt4Zg+nlPDK58dHr+c/JYe20bKgl2gvO+80YqUHEWjaLr7aJ
vDgCBlQD5WRmS8wDa7/1m6vIm1zQvSR3pmzKH6P4tKd3qYbbxja/HKUj6xOt9kA4gAh3hTm/DWP6
2KIEt7EDE1Jn7uaFln2Eq0HQMnPCzVzD9bW716p1t1FPmTyhkDFmwCDW5CnRAr7JQnNSPCkmQowO
NUuj0cQizoObDGLevtP6RxePKoJXMv9K4rqabOsqYjdGxm3ku9o0l3lSNzlBVzUWi2oWmxXFr996
l3IgfwqtT1gu/K+usddE5j5C+e+NYngRUJYqY9pVo3vEFlDOw6YqcLiq5n7JmKKnirZZCagm4vRU
LPeWSiYLEsxEWY5JF566fETSHvr0Cz/qAaF7a5S/Q5WUFo69J3PBC6QsL8uEpySm1cgWfcwnyDiw
UpzKPfbDepSeUg9U0HGu8SE5HEeA4LX6OcsrrDnZJsQaFtM8HS15YH147LA3J47A8J34VaWxBMXH
VRGKxmKjhcilbC2wCcVRRX5vAr3AmEYI62rro/1UzmKnlaFP3Eh1IPZBNE65Qyt6TWKE/c1ublLf
7fKCPVS/ZXQDbK29agXErrFk7UWMrGPhsf3MjfRrOT2htVj7HvNn3U/brDceFqS/tLGfxuVXTamM
e/h9rAxvDkOfhitFfnsgI8EroX0h1Ej3+prCK4KxboNeP8/NFKiW+xR1ScBZ/rMcw7OISToh9m1N
Iju0FBJeDuyoV5aHVUPlSnlV59RPs1/9iKoujMg8oR7H/j5JCl26PebgPIvehCFk7AvEy8Yw7kAc
p0DjFqn+SlsDT6vusD9bXqjwqzrc7YvpaYPj24PyicsLGAHJy1ZcrCidjwS9CKJwrdP2Za5cFRJt
wJkSy2vSZVfd+tI2d+3iHBBTRpsax4ThPGa0AzE48u4ahIwUaFrRccfqjIclOqQzv5DAe59WgeWc
TPVARDFWcyyhdAQEDU3ZYCTYWInuTVNyorDwIhYgY5Q7yxVodyssr020Qci8g1FJRgNApHTiDJ54
ZWRtZqs/Uu3uVwNaPyq3FO1QVTI8E/Ki2whoUHKzG/oKKEpHPs5jC9ag2056v7X7B7Xxs+Tcpu1P
N6z8tgczknReFrdnu/vI52M6Fl7H2K1aILxhvv2ZVV9WT+mhwvS7p4D3loIGrxp6Ujs4DslB0V4t
3xXtSU0JL/4c+NXtr1B3bwvIH5etYMC5OyLxdjVghVoROAermY8sxYva0Wq0MSwyk4Lcodqf0GIe
U8P2rXrgMpi04qrNHMuNhZOgxAT1iEcKRR7kyvgZfnkbvhQga8oShRjnLV2DVCFhI6b74sy+WLQp
raT+6IwwdestVdKmKxYw8pkf22+MK0862BSji3wLf6He6beo/OiUV4gbboguxLw2w7K1u19jQYIK
ivU9wKarah8gczB/+52kUbMx2zcbwDqhow6kccKrTHhHRfYhhnC7SAWQoq/b1lHvurccwmqc0LdX
qw0dpJ56Qz869l4j5MliFcmXCpfKa2MaZ2oxTgBF4qHV/gGk5AasmdZb37wSduO3KFxUQ1yzJWXg
rgY5E8W0JJl00bzMsnZjCfJWze6yXLmP8/TgEGRkF3T/CkQ5ldfpmEAKiryMyz9rM6pbZz9rnF1m
0Nvx7OntQJnlrC0/M7Ci+Wyo0Uw/m+ZS1R31aDeEdOoAe7kA5xeNbQGISzQq3NuZgXHIz7RaO3+r
aY0WhHxLVEva6+F9vL409L0xuN9b6eB4xSLdP2kdDWcGDqZNlHMrzvZd0U8dYzzSgmWy74sFhSZO
i03FwOU8NQB9dWxiQMY5emmjdckYrByGuOq23xpsyMmZXxHPSYmlXP8IcpiUMBaBhawY5aGexvAX
Li1cJe2rq0Tz/tvJo5oxJlm7/c3Ycj4pQJmp1YmO+/60MVR8nQVG0+9Pv19qV3ygyX21VqsOfL3i
Zisv0VD/+AYFlJO+rZF63H2/JGNMikFG8napNeLUE+bl5pH2mmsZqDUq/Ls+I02pd+imJdrZNXUz
cMJshS1FYeylbag+aMS5+qkkr9YZZvVBNtZDOc/1PsFEg/ZKnz/aBRHFsnBvCPjdGxku0SWf2TRE
5Zg7U1rLppBNThZUKB4RoJ2iMYze7eF5munPoTIfNoIat/EskgGQzcbnKeyo5VGYoieSCLWT5oeb
fX1LwJMW90i9OJbv2EUEI5yPIDrG2BwKTlM2s4DNuM64FXl2Ur14kp1r4cI1W68bSces4Sw8S2gB
ei9Whgo9rKZsTsni7r4dgZgxt38R2vxX3Pz/SmSB2USDfWi4qiNWePNfRBZ1acd2Pti9p4T95PVG
wp4r3PzFRgq4qlhZJdrpdwTk5wdNoW+HvSHxRC6B3VRBFQoGjHp+K4iGo+wLCz+FoEXvNtafNAr5
/4kmbf+LJsSFZCJY+yG8moy7/vHHBVHWGZGKB6U28BlsMZVGgAuvSqdyPoBDrCrkXYoxCcEbrqNt
q5F3mcFoPAckekJxR7U+y4x1fjfjHb0v5zySnmXWX0018BecPDwhTtiOpl1AbndYHFc71vfLkna/
Cu3531+Af4otWVVErqnqKnnN+HdQA5j/+Bth83WSKo9x1UQJTADkAHdNy49ZVcp10pgmGJXC+R/W
dUAIWEKisN0QfDY+Z0VBL8K2xAMX1qvMeboZnXSDf//z6Ws4yT+onPjBVMM0xcruFppYr8hfbhAt
JvzYXbuRooUz1mvKsO1LCCdCHxYCg/eM0fqnlGwTqqpjBTz1EMVqtoVuk3FEGOWhhM9p5NfIyiZC
R0o04bQMhFurL6KuqfvT0X749z+z9o9hEH/eUzJqbKG7rmlBFfvHn3mIXDEoeqN6GTco/epp8EuD
OwTKN/orkA0OmFp6/bapOOd4eFpUVKU5V/z6/RIN4f+Avrc09Z/fR9D8Noox3dQNmwQC9Z/UTBUm
PI79DORGjHmvNKi9eNGWsxLlGxdGG8hcLcdfHxO9PiGY2OuGsxxaCa1NRFs9V/UDQK1dF0f1hiAb
dedowGeHtjmiEz7GYW/TXSluArfptlQhVjqNJ1KRem3RlPsIbUlas7m1EeNHsiCui6n9rGIXPbFW
vbYl4Kmh0CxAbvt2SDil047Loc8dF6u8rxYjfGQl9tCiVVurB8OHlf1ST6TNdB16niUvo22fpEzy
cnMLo7HYKGJ4H0iQMYDfctKHSTDN9Vcio488AjudwZMA6y9jEAsc5WqT/ZVolwfdiDwLs3NKYCeH
/g5A3mi8NcU4eWYJVRcDYdAZ8IlkH53sxhEHnfMTIEOYwXD2AEjO5wFXgtWJXy2pmORkkiUBxNwX
KVtrN4AYGhA1ydL8FWruY6KQTkn/+cE25IfiTDtJtuXOtNVHUxH63iYx1Uygmw7TL11r2k2jmJan
aJTZerz25wECdEQBqndzSZQebZmf0LneRwgEeSxeZl2LgslZ+P2sFJ/mbHjZMrxBEqaRtYQvufJQ
LaX1OvQunlbYT06LyK1Ra08bM5c6jMYEgNrySA26rStaE9WQGRurpGyt+cWBbfUhyrDseTLJaekR
wWcgJ9zxgg323syPbtlfCkFck6XN753LwCyk/hhMsTEKmyw4Cxg1GyeNpXL2SkU+DmiDNezm0Hik
9EhioGaDSUagtk9go0GJS158nMbPEfVWNzD+7UpxZowBG2qsn4BYpRwrh9aH7577ebwQOjOesgE9
Az2K2OOPF9TqtCc1ejihSBky6h+moMcYRWAsWDTCkHp1HKMPtu9u47r9Mz9mtilYRIDFtSp6vAlB
SfvolDZVReIy7MB+iPX0ZNQ5QGAiUWA/I8QzrNCbU8qSrHKDgl4J1S1htRDG9zPGXDSZ+0aGObgJ
/YXDzG/pSN1jxoTvy0jURwwsOyctnhqItYHs/KHKovcB0QSJOQ43BVxQ+2j2mHRWmYRpOLteZZqA
qeh5psRCajPT6NVPVRX+qnvr2ZiteVtO0FXrW60l4aZvrPzFGreGKPrPKHVviQQEttIcHCX8tOUb
eNaDUWTnCAMxvsnnLILoodk2LVco/Y2z2iYjXKcqI8gU5uq1ocvsj6rWku99Q1iq3QOwdB5EY2UM
5rJlf19OJXDz9WVMZucKNfMrbJNrnoYKyBvgT3ouXU+OlX1yktUhiCN9Xw6x8yhFyjCsNs+c1h0I
E8onQ17Fl1ost12T7buxehi0ifE4pKhNGyk/EDk+xZq4x6B87rHTXQeq3hF7xTW2FWwfHbzffFJv
S5m862UMXzPtA0sTP03H0vZIrF4bOEhHdE/gRkCUVegKlUgQyWsUQHV43pxInDI0iXbZ/mqlPfoM
vn/3GWFZHOwIGlXNT2lY761B89aNcAxpnKlEX+teVi4QemtB1Hp1r5i5HsiKRiaTGGy0GYgnpwc/
Brag69zmyl84thm7HTkx855mcqCS9H5Mknb3nccYt9O40WLX2A2OyM4qxrO4Jec6c+GzuQpsVKGe
iwI7GhhMJiPaeG2QbW5VRitwetuN0ertxTDi+GbEzU2qOPq1iRjAliiHjTLRfdTRCtqIXknQKKDZ
JPETZnYQwoBLwPOVJWAil0yNWnKgfLGh9HDgB+AykTuGl2GDxC0iY7pZjdm65P5vz5UtsmNEwSdU
bX6sy5O6GAfEori4eHRuBpwzGCj1adK7AWUM1AA1Vz70IrJP+WA9Kk6m3ymPIwPTXYV4369tvfba
QU2DVCVqC+duSief4l2qqIYyOeAOireTXVwVo1WDvtB1lvjhmSaSH03PDRb0oyu0HgHX6NzKtPWk
UmXYP5JHN3fa01iO9WUu5Y5INNzI3eIS33IfGTorSWz/lqVNdpU+iQPNMfob5G7oOUt9gxxhqAlb
Nyd92Iox6k5U0gR7DNk+VNVrm9dg5rkENSq/uUr0gBjK64TD1YvgTYIpYQZk59uyJhTVdq32kmaU
7G4XP6muQZtfqWD9piepOst/8HRey5Ey6RZ9IiJIPLdVUN7IuxtCpoWHTDw8/azSf+LcKLpnpnvU
Ksj8zN5r3zl034mDQsvWGDyqKX8Y4LuS6w7JCCIO4ovykjTeV2daNccrJ7bBG4Um6JJK6d5FCYzQ
wZieaiSPANqMZGfNrbM2rVhhyHADb4qnfaFZ5MRr0VNb5tWDjiAok10dCOYGJEJYycrWGvtsZjEq
o6q7TKCK9kT+bNrGB7dVtDMFL8qPicFuV/UYxSqLmyV2Lwt6tQ2iJnFIUVuvrUWB1hyNDsylHfiM
uraRGnf89JPT35fERxeO5OICv69dC/YxYVvl4yXRIhJR/OR96WL7yvXbb6O6Roneo5rECf4WzfIr
GnJG9zhBz9FAJE60UBWSVBGIyKxC0bqQXuckgoPkDBvSy8dVO3k+IPO/L1fwDHMmQewYyCxY07DN
LlvkXw79YMmQyMXwLKXodnC8ShBxicPqgPB66VXpLh70t+amIo/Yha+TFqm+KNi+lKZxkGVWoatJ
GZFkkszkhTvecuyjzKPobDJLIBXKAwxI7OaAhYlBN+tZL47HY2UsFtoLm8WcSyp1GpWPeZq9t2Xb
bbv0eZFIgZyqeM6MocZTa6Hpwpa27nJiZsxaf5Gtkx0HutSDk7PBUz5grsT0wYDdUmY6aQH+Qnuu
tbYdlpoljqnhf2e93Z8YOgc0oNzMpnno4lu3Sr4P5Mm4vqJZPzPP7/E8RxSSrvRCvWwZc/sJV9jY
mCwU5XTxbUQzHnRv0av2KFGrMpVp8rMh5INRsSBso/lgG0Vx5+eI/TwnekHdCf41Kux9YrJYg5N9
lyXsR6wyaQFkBiPL0iAnELtOiD20p17uRwv5mQFeZ2XKJg2imc3PaNGNWynCrCrVGJQsNhmwkn1d
bJcDe507THBEOXJOr9osM/fQRZr7ku5sTLDf1gBD9rlRHA23sK9jznCnN9UcFoSEWAz1BYY43sWL
0OGssej/7P0LYeLVofMsg8Gm890VerQBQ7lLEaqGcbEgm2rAfVh63pyt6jjMJoVUJ7tdhVcAo8JV
JClZEZl2hnHQh8JMD1WCyN8GJ3Cbkor1kPfBQvTJPs+Lp9bWrWOqUcv0rt6HaiaiRqsVkF6ntnZj
ggrAYYh7Vv1GOfcsvAowswweXeqowBSMaWRJnWapJL5Q/WnnxbFPXV+OO2TkyeCQe2v0PYPABl1e
d6kar3mYDSomCse3GYY7Y7NvIg2J1RmMQDMdnaKEM5PqYKc12WVpuCv8HlG1uyCxV65tcb3szcKr
DmNJH8f6K69RT7lxoJE4uUpjA4Rp2/3fl7/f1uw5NnDTXws3yU9/X7Ap4Hal5t3MrQl3JHUY6Xvz
qwNc5N5F8hgsnasFg1kGS85hvVgaPfm4GaCyHsksv09hcaF6bfWDU06BBtTtAJ7cXLd1NPJcafnF
1UV+GQpVXJYUTDilw7zq9Ip1DQhEyM18+fvVXxZSOXtYls0kC3udqU6xaM2+diz/sdcQDsGkLZYO
2abjSdaX8G0y31qXo2/cmybkEqK/vIRrKdZynfwB3n4rLo+QFiRpviUJR04FbWlEwlVmGOIX04aT
zIQJTnNMT3ZdYg1sRAK24kbe0ZUYDnZVnRdlxJxzyPZm0/8mE+exzPMaWcV9lPandlG0bdk1nZAH
aJAiDUavDnoI0n+sV6fsj8SjPedt/BvXDgPr6sFWHYxZqf3aqkSGvtTb1MWxyfJV5oh6RTE9kHL+
RvwzimB1QN1frkqut7BAC5ZaXbm9hYhjVm5XNrQjzHBcqrkJRUqz0y94wwRDkzJgTCPvF1u8ik2I
dpMpeDYOpczZKqQ9QT2yF4xQigJpQjJkNkytfTZF8YJJWvlkx5LT82QvfZj6+SueR3KRap6sKfpt
B0W+tzPn5C8Vj5DKv4lNHredXGguyc5BMYbnIz6bzBADH1uU3+JCcclnqfuZwQjN93riu00u+WBD
cZ/VJc0f1bzAAnQqglIcG5WRQKV9e3NaGJINsxlkFlFo0xCSeG1QmKfogKfcSoJMZ00cRYxxFQg8
xHcg7caNhbds5XQLYtTPrCvm/ThKhNdFEdhF+aWQUIWmHm0pD7SjvVDxjQyHeZc++lIBZ8NZtKnj
+24gD003kU8NrKlkhuzAYLgreiRhXt+uvQn8PvHQRsbqDwjghrAbqPw1dzx+IHCIvIow/GB6BXG8
8HJ6xbup1MZpUYSZGjMAqua7wTP9QG/0m9B8/iiZ9uzqiNTC1npMx/mosp1TG6y4FPLDQkdShN3+
q0rbZa/afJuO029W53djH9dbffym03sYc8aabtk+x61z/TuW8slNVjgJuMbYXFmpQoSS53eF6+ch
j+zF58ZMorYKWyXqjc5jsOUm4C/TT3WSqZXWS22PVfUGxzph+flZmgZqumbfytfi7KXtcepjhQ1A
0ffW44k6+DD1Jh70tGuQEydNKPXmEksDZYjXfuU+K2DqlQ2x59yKrXPpcobh5thXFKH9G5JRjmO9
amjZ3XYn/Zfxdq2BkB8Dy2gXGMTTQ2PL5gjBBppY+iGtkRQJa0DcNoOC4j/Et4UsUD1FnpvvdAf1
WdGv55Z/amFUC46h+NNADB5W8JUw7LRvFZP0XSmjbktIAD4dzxfH2O/u+6ysAdza9trBSrCuIiP0
2b7z0PTTThduTLzg+KjJiEgi3gswJYh2OShwvUflVsJ+MQgeW3lJjDPCiN9tn1yBaukROUQ9hz98
V67qaUec3VnMPbJsN3M3+Sj2nS3f5hSB61ypZW2v6ERYI43Jrix/osapnipLWxtedwWkgAvAmQAk
qelfmebPlQJ/yWK8jGGgxDXoHT86OYPhHiv/Fry1LPbGyd9G6Y2sKiDopuI5Wvy1V3vPMMPS43DL
LvJM+W/0EAVyz/B8Nqekp81gyPiMweKoN6oNawj06OcW3Ek944Ja1C9WdZdNw3PekGC8kCeIfJ9B
UqkasdZmFM3kI9/ot80m9QfMPe0LmC5glcxY65TAk6Xt5wAgIcwmUZGhvHwz+1cru7QgXSQTWxzo
g/6Py73ObEQLxwSuAAm3O2wBQWw2y85buvtqmKE5Z8oHouckaKnmtepcGUR44DArIkGrGocmm9cK
ZQRtW4JJZq6gqyZOf25A464qXZKV4tCSupVT3wEG/e8XmgIuU5KqRRodOrwlzoPUSZ97ZzB3uuF8
epzFp6grv2vOMTud9P3kJMl6lrRFSQsywbLGIMviI5cVpoUCS3WHSi+W9Qng9KWe0Jeheym3lm7l
W898KZvmzuBhWOdZ/wsjDxF6Xe2hkwKhv+mTC7NjMJL0975Di1FMXQ7lmid0Ab+mnpRlik1MVtJK
KObuKtZQPZiAgLg6/LQFTi20Hy/P92h+DmXpfII+Z65npZ/8O/1DQ1ojc0ziAAyWcyTUv42YgBoN
aFRedC8NO0vXYmWGGMc3yosz47lSWnlGerNp172vPWeiknxX6l3c6umMBR/Vwm0zyQwxj43+MqPY
tNuiO4xg5ERt/frowo4Vu0ntlswoaxOiPwbHAOTwgkSueaTNi9ZqzPbLzA/Vm1hWllFICbSTFTJ+
A0MyO1y1ztvyQxp5dpemy7fZT7Sc2U8h4EqmEqrM3C/XcpDwc+cE1OcwABr37FMd9dcoL+uzLAB7
AK8lS2ZmyRs3B5Jo661Rug9W5p4lj8m2yIadaw7x2bG7h4m3i+p4oigDvxcwumFr5gBQNMomhTzY
noyS94XXDdDX8qg3aNQb7x5hu7ezmPh55fyFoowmzvGjLRBaNDxJsknt5C728o1k3hAg6WYWZGf/
OomwNEuH7qh1bhvgYQ0dCJYrq6fwjxLvCUMi//ecWXbrMrgDUrrvsQtJ1zxrUWk/jSSOZrE8lLdn
P+V+fRF+FFiy61ej4TbPYxw/4bZqpHdxlTZwDi+YXXtzO+EmLG1vr+uKdB1zeemzPMOPibF3nBA0
QKqmB0bVkGJhcYE+Ma/Oz7OTHytHG/fyrzGZdvgZniN5U7rPeb6WXloh6zd85Hnup26y+V/M70or
/FPOj0UgWkOH1TB2sNt4z4/D4LIHmr60Zw+tQYhTOqdlAU4z3E4qMd+o3aB0+f4K+iAdRbkdn+vJ
aaCzn/JGJ7Ck1sqNUcXQzmTQwPjCvtnvZ7d/6kztXpdHt8IO0Y0+jXvh5fuaQZAGWGgY937iDudy
NvJgJAjFZIIU1qlPHYwupYizHq5k9mL2I4DEtvNXzEa+nGiaIJznH4kzQX6qoxCmyxpwjH8wlMeC
zFq2WVQhIW1lE4C6Qt1zC5AX3jb7TXwsJJPt7lFUHReuvZ3IGnp3gV0pXh5NLRC9u021KWfmStSi
kb41vnYfL9glRHFfDCIPW3Y6Vsk8anA/OnNUQcIAZ2XYM1XKjJzEo+lp0KtMxoTq1ryPBqZPMXZo
2U54DxBAui3ymdGp2lA6guJm6gVFjkDUEQ3zHUcYnDP1Yhl0xVyrX700x72pH4CltIeOhHuq/+au
NB/xwzNBI/jcXISP5c4xAD5ctAUdQpNFitgZ82xyxLLwti9NR3qMo4qQhcQlyga6eAQo664mOFxv
UyCf9by3LAUbokyuaSnKPUuahKo6Mx6yBLSLzhACn8209ujevQ7psKsEEGJXIUZu7oQzDiE9Nb5U
BnCVVV8nzfu3ZLI6YB1/F/K+tG57kdNkZ+66a/OPQiIkZZCcitS+EtjFnyzGB3tBJbcknFEu1r+1
qfc3xzgVZ3JuU/E23aaiJ7dqHvBoHse2A3Z+AyUitKZrTFZSIXPFO1GHJGyQmeyTYuQV8nmg5Fin
sJO3WKWfiEzcc+nyuGrRFSCXGSx9bm6NZvnJ0kY86CmGpBn9BwTikMEbMt+uEtQTcc44j4849yTB
V5Ufb81UAQEBmo0+n8lC1gESsYSD0sZ9XBKuSbUfxcuiEa6usbcCAZAFzuQTi+mm9gZRXs3WJ3r3
G25G3KYBmt+xKzdVAa9xtozXUSbfvUsf7/UaBbnJgLq3xhdZWAko+umj4/FnyeshJo3roV8lXDhr
p37MUkTZtp8O5O5Vu9rXfz3Te4+H7mT2/CiUz4lNfZSRpeX3d0YGDKuIiWrBYYQIIJ78jRHl8xoL
6wREID2nyaRfYYqYhlke44mlj3/bC8QcVVVeS9ibLqq2yTqVhdPCLlyeU+iIOojICN19O/SvxIE9
uzjqa2eVaMjgx9g/6P01aaHJsdurtwTUd3bSvzcUi+g0i8exMs/YgpHgJziTlRBRwGXTqwpaKWp9
5nb46FFRHGUUIa6xEE0ZWCU2li3xGrLXHxltobhg0KLDIg6Glpy1QtFU+CMWRyo+5r3Exx0yn3jw
krCiXG7If3g1UwTKqHjSMKtsdsHevLG53BnEMCudhjtDiY2YGiR3VWiV36gnd2kf81IScCATCD8m
UzWThN6s63TE6TwYM3FrbRFvWtzbOIIX7i/U402pb3ybpmpBNj1F6VH6/hpXLPNYlQT67L47PMzH
mp6ITb1TnXCaoGdc/uTH41oAofZbWZICNelBTTuUSGzSNmzjaZ7nLbHSKQi/Y+zo9rY9MHK3SB9s
xnBhPJV7xsEnWeNOufUxHpZVBh0efHATiq5bl/AugcclMLxat6J6hkAsnBIDLuhQuqgHfenBksdV
fchUMoS94+0ND6cW+a/y0HLTYFcWmI8KxRRNdds+1/MVXDIm04hlZzPd0YWUaw2gEPjO5NWIzZC0
pSMI8v1k2E9KypfFjlw+99wJ2pz5zi2XtwIz7YubDKkNKO0uteUbjPfMOowh1K27AqtuRGaNg1aN
2HrQhgMBAtThSYGa37VxbCUKGawJtm9mHxWHBtm0K1/X3Y015S+FziChdqCGLfErxKTvGQplJ2+M
aIEnbI4G6lywi2EF0o2rllk+m06fJLhG97Z42iU7vw4HCtQdJ3mSJnB3Aes+KR3i3m2e436Z1tC1
H/TMV6toSjvYWdWv0xrlFrzhtFHEFq+aqj2xoZB37k1P3fCmSYkkGMUOw+PEDUTVRJvWu2dGdBEx
Y4uGOZNPqUtcxJnAk4wokXoKWFh14ahcNCs5N7sCiYFSQ20ogK3QnckA0q3J2VKu+3i+53cb3ULu
2ON5GJun2s7YBhsFY8MlfhOV9l7rdnYYY2WG3Wkc+ifVF1hK4nfZbhmWnWfI63uZM28ENkeAoPfU
E7GAkkMIbi4mG9Psmk8xfRuzGOfVMHwJpaUx8BXhGbEAoq7cebHgtjtge83qlf3J1YHPDUzuOjPE
OODNHFelm99XwtCekxIvRcaEdNStdt8W4xZor33xMcqshwXk4UjjR1HLtq82HKhrxKd0GqliSUMj
6KudLJwnM2NhW4ls3fEmBZPGHnUoHSj6HsZjh8CCVSK9LBSx82vbrK/VqNbRbFTQplx1V2iZw6K+
fWHdF+0iWUTXsZIuIYdKvRPY0EN2NotIvCGAm7fK3tu5pnZ+O5L3DcBhIqPy0J+FDdq6HIAIlLV1
v6Cei22g5XVjbEFNEBQzpG/ShUHIQmUw331fYdFH7ctzeQtc5/2MaO+TFlaJVTAUS2c9kB5jFTDo
azvKrjWiawvZ4oR8Ey60vGaE6GgjjfyEdxL15snv+G+8HOMm6TMvc0E8nGHRhj5RUQWeVcQcfIwe
axDnqz6P3xLCz66ZluOenQwgbirbwukhEoF4M4mvmQON7PE1IPrrLOz+QDoBxau9Z1zw3hrZy4So
TiQDVGsamlU5W28OmjjV1QJ/cbJwwhRsvjFTugPQA5RzqOF4MxfgWBD3hycq3dA12JimWnMfZ+Qy
ddTdHfvtcMyrb3d2B4wlfwtUfvh8W0FMQ14fLC9jxz5mGR+W/hv1ojiSFTqt7YFd5wRgTRRoulci
d62jker71jPVu0aCJ2d2f3LtexP5+MoZyQgDq7rzR1CnHVUyDqbipYs481lsZIFq3GsF+Qdm70jC
WI0ZD2g8E06qBdvtjJU0IM7CXthnEyMath4bEprpm/GfWja8+u6xBsy/JU5cD9zxX2ObYmVVwFIM
oyfFDAsrM6iAwL0LRGuEJcTOVY0tVlRmVajdupSJ5axEmw3DMsJcFkGM8DXttp9FgTlZSR8o9jxg
A2E5dEX/lNfWuKVEBOVDezWZSNKdK76dYamIO8A+iSud2qMQa+M6kZ19KNVbO8kB5cc08Fe3R866
hOl72mMX+/UIJwWRl1WHeo4ejSn5pEd4NmyDGGQpDqOnsVbz+TySkE2LvpkH/1+iOdu5rmZGb5JR
nSU3eiGvFXuzTWcVQbHgjSwSaKoQObp8gEMHwKJImP4Y3vQzxZj/kGkRUWKHxsSASvLPawi9bv2R
1OI6vi4G7ybRzyuATPm2RcrgLR4G7IoqBsIEAt7ot1zyT4OzBKSJu1kmclKzNKbzMpaL3sFd6cf5
heFcKPxix3TeD6DAQ0G09o6esLOti4xpsEMnzHntD9oX4m8NiWHjCFipSSh0cj1Ze7A8CUUvaEby
5N2PCFhLj0L3Np3bbDWCRm4SqDX8gcjr3mXD4BgZzNLrr2PsMpK6gOp14+lgdm/SUHsMN4s7grtE
6wKXpbGHcdcKB2CCWKMI/HBz83cem3e/1l+VHN/88oPcj0+WWNJymaYIkntI+n4YrIyhjnNeWmxV
Vl+WgdComUB/pK9+ivhYMzajaYe+eUPtV7Qv1buF2igsWVWjc8Lz6mDMLjyD0JlGx8BDIks8MrlF
1cIYoN/I3lsrjdM20k4GAEljgEfHoGrDAYnsC4qEwwghjDJKrXo7W8uHW5hzYPJyV06Ee0L7RowJ
1FnXvECP000jqjtc/Je5Xt/OGRvOkRI9hh9BKojfKW5Dqp4EQvSc6nLHBd2tk5kCPRYpVjCLNY92
rzXdbwVyN6y7HsZpmj12ZnSwnIPpX4G+i5VIydNLtHyjtxSftsCH6zQrAA8TCmqbHgwdJaq7gpGm
zvMgBUuRyJm3i0vv68d4DYAR2hBOmmjLquEB7fNJFXQvFRbuwJG4iW3rp0c9g6mNmtUiLGXIk3+l
l/0zRu2jI3+xTdw6qGbEEPqEX2qclq+qGLj9jA+dnNVAL5YDMrsfUhwn6GvWD+p7crjER1ubT65E
R9bWQOLhkiz/Fq19TJaXZLRfpTl3IdmlrMx/cdLV+NBRgy7tP7oHWi+TBV1+o3HzOZWpKF5qM/3X
t2V5weoipGWuG9chUbfsnnTWJOtF9W3ggc1Gw5yxfQCw5N/ijWcRDpkF/4OVwywtpHudq6+tRtzR
t2C3gwymchoYZyw/asNFx22gn6KbuTZmQ+lgA2RJ4ULzIpCBXNOKTGYitzEgTewS6i4qcSbFHS1W
nMbHW+ZNwzeSNcMPGRGEAWGBXQEZe6ghrSsbx5Fs7S+9GnyWCpBGRQ9VwaoR4RfDT1fpzSaa+rdk
4vDzivbbjuTduGAEdru+CQzwOF3fHRI+JSL7xDpu6n83E31Afc+SAygMLNS4vtdH56Los52a57dF
4UjkF6QGbcSjwI8PAS/u2ybj7SDie0azdJyJgS4bOo9m7M69VBxMVbbzHNZAbUTdX9Jh4syYcVRl
12WMrk3t95sGjP6K9KLXupR8wEal8XY6u7xsgI5YHu82MmKQW+gRiM0zuXFogw4KZSlnRT+CxUZf
bvg5qBM4fFfLKYswFWiIbCcSW9ur3s3GWOtLvudeLtel/hENxbwRqo8xv/BkTIYklS/r83Bsmvid
mgBnEBA5B5Mf4yKJQIYADRaYiTuSBa7r5X7CTBE3kDa9/il2eHJgG6KzRFOocJCxNeq+olj+q1Kk
Ssp+I8pixAPLrcVjvV8q7wxiWa5c3dsZvEdE0bHId8i4NXemX3xm6tWcI45N7XaZYSfxFLu+GJFK
ObD4z4Ct3gjQLmOGqyOsD6zOzqYBqaG8sl9nbJjhUDX0URBKQ6IBEHCm+p2KCEfwo2FbFUvx6AXV
aIudl4kjoqlo5bO6ZPWnwlzTr8RI4Q+BXRGC07tpRYmtHDYUjvW6cvl+4kJ7Y+ahWt0M9HwYeGOz
MI+m1zIhH3wmSEtn08z/kL29CmtAWpSRbLG52Iiamr+wUH9HdfSRzU57ckpksKD8gbGFczPSg6Qp
b5Cvk1u+TFcxpz9GjrAC5QNztBhrpkEtiQStXXmYfm6nYzbC2Bf+VzQ5d1m9y1XO+miygHx5vBVy
lD+9vabpWavYHPbOWLwaMx+yarnm4TOhir1nKt2v4n6889uejU3tZrwEHEVLtVIeXGGSowgmT7pk
E7nxnYv8rM/n65gxKuwY9Np8yxJ33Lrr6MtjchUaGysXwIOL0xIJUeaWufJcLEJ4MB9MzEcxA15u
rVpQF1kOax8bwqQwai7emKKACm9tRN9+nOx1u0sB/2g/tJY/owcHy4qx2ccFf1sfEfJn3pBnlSSK
wtdWUJdv0AX/c/K7J1LIYqAN5iq3KLtgiDmhD8IpE+Z+XFroPw27BlkTcTcW393kMlHt3vAGvhlt
9BpTRD+r0v9XMIW46JZLrrH/lroV3pnFYkacDxvmGptZemc3auYtc3xC9Ea5y+roh+3ER6WKM8ru
gM3CLWsp3TsMg3TSLZloI2JNq7cSI1hqmSQMioQ/60wHWqz7tD/Uk7sdpb1rGOnotG1Bfvvnls4t
wyK1jl0utgr8EhSWGVuR+4hkipy+NTcb++ESgr5dkzzewO0UzOCbmHOk8NFSBjkqvUPyG1WGES6W
6nk3UK9W9oMR2dTI2VW46QneUMzcYx+B+1qlXU2t4NHZeHa9wZSE+EOLgyj1vnuftfitOWPXRGbH
yvPbX+0m5PGqG8wN3hJ1g9x4tWJM7N0i1jFp7HRiym5Ut3y7GM+JpU5sTz+zRDsPVvzZchsTP0Wo
iHDUm9nY5Njk2Yc/V4E0h191c8nHJ51ExpUs/vXTvtQoPhqByckwmfhkZUHQgstL6iz3UwzccewI
eDf7z8kwmmsqKwSu2UdOQUHZRtZGRHbYPqeoXpHMtbqziDq/JVJ2PQEmKCrz5nMkt8rKXlKELHur
QsvlWC2Dj5iFw+KNQaLTi+WlhGCv0m0Rz88ChSlX1NvgxxiaGdUHCNaClCUcU0YPfFLyaHdRR8iU
KoLWDqWtg7OJ0G1VwgwneyIeqyMji3BvimvtIGfxm2JqdkQH9pScE2qOZa1Z8clNmQbPzNx7ENHY
3qx3oi2hqmliLdB7rRLb2zRV8qrbCaORgbmiZgNFK3NyKVuzWC9W8cans0nqaCZnww2VPj5n2fJe
qOXBG8dfgW26HBHIJtZFvw16LdQSQSyKd9a4UG2iQjG9g+5jLEswqpEzeXrOSg1GqOLYs5iXoye3
2Q5xhPu8QNxwwPjt3t/0lvFdzQacrdKb4AsoilWOyomuK9DJHVhNSFj8Ki0uub7Yj7ffWT6YUJ7A
6dBWVnMPFuTRQ8s2wAJCvmcWzVm21SMBFM5PksCyQb1DPmhEVqnf37bZfEm0U52N5jVm8FG7vXga
x6a49nr3OKT2JCBUJ+31z67lCeBC5Knpax99BLC56d1u85eeROff1P5pFH7fkkdqQDp5X3HSIqOD
HqIhwJ474Z8zrfQGECbIr1GoEQr//18cGEAy5yg3/PKCexztoWUXX4NfxZuEkvOr9TTKvyuGq5oZ
I0b+MoluxmmVfQ5kK5OoNb+icziLFl2ao9o+dHUdU2EtBcuUNH1W/nA1STQ7okPxrgycppB3uQ4A
0fFoCpS0cZfn8HJrFSaTyQA5JyuCYGEENOOlq3IG4gQS38e6w2L5Zq9rb846KsC7CXjmzQnSHGK/
Ke6dsmTlt0AztKvhywDz0Eo/epZY3QPGiQ6mdVoGk4A9Ig798iwS5se3b2DRHPE0O3WEy5W0Z39+
g5HdMiTjbFse0pwr2PbGiShMoetYv5xjnBHflXbGsv/PF2XbsAWWaKhO1JT0ysZzGw3uQ5G6/6LG
TXedM3DtDUDZsm7QvwrHiR60JOuBBuG3tajAICjx2WlZcQc8wqTNdP/N+BlXmVWaZ+KUbf7kZGyX
krscXTnBV+QhtxXW6SnXS6Y9k/YscEVsSseA+VIyrSmiCA4js3GLFCw5ze228n3G2Z3QXoiOsFdL
1lQn16zPppF6YP2QX+qtmlEJxFOoSSJKRiQvilO85qPSYGN4N+yqgnt1S8h7wlbOXmYpn2j4qOib
fArixfLXSaKVdFJPvFHuObthXoHljSso+4cG4mLw5y38++LqtyEG4r+NwCV3oY7r1xPH5p+NDtok
HgcipX2ZiqdUV1wTuHA3zpxtqtZrD/NoNSfdfDAKr39sQDhWk04CKd56rAmPZhSOtAgPf7/pvGgJ
mEH/5Ebf4MyPXwp0y/BMX8YbFN8B1Np6wj56Cdmea4ds0k3LBX9oXePf38fDfs/ADIetZDdn3m0w
VpenYv4A7GfgLSeYszXDUk9QScGQN8k8fcA6qxTVZoLQC3BBBH7G8QEoxeL4hzatbB4pu6kOraYD
u+spkLwhmnx8jrRPUOiPc8uPW2flqTnZ1WjG7EqL0G3/e+bMqSWTaiyPpeWfzKWHTGr1D45f/xZz
yhUZkVK2UmjjX8tcv2O8M9+TsoJuUfO956om12DCqTk52uXvU00FjFYq26dB65tT3w8esn6GVK3K
x1MzR2rVVXtKj0/SZZbnpWPfmlctGIPJf6v9L8rX4bmvSCm1UUkm0LXZq6Enb0CGWb5eEspDrtnf
g5IISshZsJ5JKuxwLbYnieKmSYwQ74m/jeg879CLuMHgog5J5PDVjar8dhP7NfaNsFFTRo6rZWxr
2VLdjGSY4PYK7KlrISm7y27QSx/NBjFfJBnpzWmyild/amfgqcADaGWczcCY+SEbidEtuifPsOSj
MhYOPxIw7/5DKOuKMRxeEW8lCn/h6DFFYLIvLrtUQ4CVdGdTWEbgan2xMwrwLeZouscmE5818TWn
ZmrsR2SaABOaKd4oC3lqBJz47wt7wGTX2tqrcI326JkdY6/bryJjvrQ5cvQITjPEzGlk5lz4sDI9
lvl8DZRHpz82iToRjcSuDODSWHlyNwwlJSwJDIVvU4vM01OMxA0OIuCZTNMFzTZHSGzp90PBXhxK
3vnvS2djrB5MRm5/cXoOS37iuv1wiZGpmGMin1lkSwRMzRaS44iNSxzmDF6F61TL45Sny75hS8LA
wsUakbQoZ8zq3whxjJPwgTFWcfSwIa9y00VvZzafcw6+o7RtzB2JecEl0p6yonlSnsRZ4LTae+HH
jL3c6W6Ym89sJrwoc7p6k7lxjMjCZgCW2AssyTpFm5rI+pyDaV7bZAruNGOgs7plXmKrtqGzaipc
IqQXqpHZHbegfs/3/2L0s2Ba16dbSQt8T3dxc/yD8YUsCNbW0OAQ2ta8K3xsAH+Bgl6aAggsQME5
+YCOJEOnKrIWNiNVO2MttfManwibjFVeX96Cr8m6OONUi46NGung/kfUeexGjmRR9IsI0Jut0juZ
lK3aEGWm6YIuyAiar59DqoHeCK3p6hopMxnxzL3nWuxShqjHuNCg4DUo4x/03JYXhdzlMplzeSmY
Me7jrjfqDXnRzPAXl+X6pVB4/RzFwqyUBZyF5VkQDfEOM+WpB3Ng/VOG26W3kjFGa8fAty30BJZj
dPf1SzbTGUPi5rFHhpua9nveLgNWNjHHsqW9VfWHJyneEsKsT7kPKsnPipb0cyo3253MvZsoC1c5
vFWMitHLhAShGtLsYPhzA6ucH07DYTozynrNm3C6enZ1Nqt2eCkI6l6R03EFcMRa4pyKPuI6V/EH
ckbEwlmHRitLT4kjrN9IjcARZR8OiWmJF3m7IS7U0df5eEp89dz2YUWqjPxlLUAJ4kNDq4lPzjif
pyT7nxHayakxm+GM6nV8TiMwJtnM71kG4dek0UdagAFSz/3+Eo7ViyP6+qk0M/dAS/hjIDdp46M3
/NENAA0sY/pNliJTIDSHMtDOp1PO1MZ1M1xLCR5bG9fOcK/aBEPqAYd8DJYvyVC+p1mYHth/Reeg
jaLz+k9mb0bnxmrEcYrVsU9UezGZan1/qUYJNKsQ6T9hxJA4ZOw5BEcrMn86o5p3nYR+LhD+XwjP
BhNI5uz6RU6Df2Vy9fRt2S3FPB//O1QogYOtLzC1MaPS7oNhDI8BLKrz92UCILVE5XwsY4LjScAh
jCpIipS+dyL+CF2PTQqxdgDtuc6FFaZzWb9NRJ4dWOkxG6maq7d8wUgrepStSC/TEuYim48byDP2
xkvDhyAqvNpLHoq3JKPkKWOMajbhAvtj2O3TyhgPAwFipgr2op5HTplmJAoxHK/VFAn1EICZbhEM
YnKxp53muN4ZE5pf3+vu1LIBysrd+s0aVZpq3R3bhJCHxh1PJIH2gNMpPltzxrjrsL3gce54sstq
t5bCtebFbfp7hmXwNWL8FMRd/okoXACwKzUtjZ9/1qEAMEadfLAEKyKne2RU3z82Sdc/rt8acQxR
uCufmp4fsnBYi6zvGj1lffvvy/f/VqHCx37LNsw8tKx2LwokwnGesyfhDj1r9KVsIsB9uHG4Ub22
O1dpl9WE6zmb0kGSby6VB0o41AplzjqbUAWPa/m9Hoe/KyiiNtQzUOH20JeN/xGUsJhFIzFJBj4r
BYV9VkT8yqiy57KQe8am2TlUCVVwPTBnzbNqH3Zx9pf/HLRqyPJuEUVvxRItUS6Oo6KjLjREy0bQ
AdLUSlK7w4mbyU0fcxB1oEMS81wjAWIxeG9nNGJGbMvnOlxklK1wnyx3v34TcxJQFBk/26pmCWEq
PoPsrH7UQXGdSQnL+7h8tJbACSwWnDl2+MI2sSSOF0a49ix4NH1Y0usHI47dOTo2hFfuO7uK96Yj
xlfTZ28c+Hl6ShO0D14ObW4AyETo/BMYNu6wUGDpIAibmt9Xb5mvDgb5rsi5WepYWjaH75PH0nzq
xu9sKWLVEdS3fXbEEe5u8StUe6+V5A8MlnEzggHGspB/+o4uJaKOeFMT4aOuFYqr7bECqTKPc8ik
3ijS5Oxmw586PgfFlL+sFWftCHFgsgP33aZ9Hnnn1hs7cBxYYBo9XcWeEqQ1v9ICsbkzCdqFLe5j
pgLDplwzcW3mgLu5jSNxMrskOVqed8lQeLPxEPVxBPqdi8C6VotxPRdusq8GnDrN8i1BuijWZuc9
lvIyKBUdI2GHgFxJ5CDd04+2KYi9C85qr0b5YC9s4bLc2XqEI5/HPsKSGQ4dG+OeVUOEHD9xxt9+
tyjLJ40mdqn4nX4m3ssVf21iAJ9Q33O7Lm98bvZ/KtN7st3OuJhZSo3tbwPU/AzKUxYpPUjyAvGo
69e8BOMUwiBdf2GvRwSwHq2Y6v89Wu3Y+dJm7IIHp8Rn80DiWNKRNBGGMKxT/GFW8kgszXxd64EA
Swj6OhqGlacS4jrZEawTEfdpwg3KpBzIb86ezUYdLccH99ktNHh6EURS/7AATI7I1jG3WYV7SJKy
5N1LrfpadeNuqpV/IB7ln/9qQTRjxq3v1UdOGMSRdCv/GgMYUsJuMav1ttrXCNwe5ILdiGc3vtiA
q3cR8FrgQxp5ftqQwCwTWmo6rEPHx/k8umG49dxqGxQwPh4Agodez+I7Z6OQupqF5dCRwoXN6pDB
j6HHVM+WaODklLwN6ZwSYYp5zstglKZT+nOQAzvjMoNVg4coGmt1y7iAt2oMv4IygHHWjY+uxcM3
VqL/6Rhk/YbiTI1tvWkmmi95o3aMgvs4ki8s1rCwJXI+5fO0I7jF/2FMVrKTvQfIKPdPipnLC1pG
MOctt1Ir8eX0oGAFfv2wYE9mLbFdTSNRuUVZdKgX3qvHOPYBSeKfjtmYlyFteahRsECatHkiVuqH
QcGdlyS5IwxuqW4tzMCMPP0Tu8BLuI4t2KQyqbZuJXaSAG5If3LDQaGET+2LW2AlVD2OsLJpcVoz
6lluf3qGtH+f4Q96eB3//a+YSnyNRVU9dy3/Ds8vIuONav3q2Ka1uVl/bCtkrZ4oj6BR0tsLgnZu
A6PLzXd7B7chO64P/OyMySKwP2UdJ6jnZv72+2OPW3vrTNo7F26U0FhA7ClER/OZl6f1Tul5YXY1
kQSJi8YOJ12DyeRZZki87Ex/5WXncWHF0XlKrflF2y+dCNG7MhmkFR8RFCyZR/iR9MZfGn9wJd62
Z5NE40XUYwJU6gSlEwiHi14m7dLnwAnhssXiEY1O/WjhQXePbhc15zW42seRCbxxKXHlXHxmiXz/
fpyTIRtORI0g2GvcYxzbwbtuoNJg5fq+45VVe5sxN/XBsA1vV0Ef2ek4cPcWMzNyMeQaSXb1vbA+
dopCd23LsT7MYoCrqF+40eRLRjeCsYOVLCFoL1Pp/jDyKL1W7sAzIjvvJjBCAflRjGxdnvEkk6dg
mNnLWHj4EuJF1syj0NavGSnE3zEZYV2cB563TRHEziMtIdLdtLPPSTa7n17F0DiaTk0lyptd49q0
FGwAdIcXj3uUQCWGW1PPf8xMgaEzYxRNjM1lbS6MMr5+30t+TElP2M1ubLW6T+RULzt28dG54+ek
cwYW/hC+DJFAAsO9vH6JtI8BaiJBIhLBx3/lhz257H9Ii9t0EIavSczpEaMa3H2f7jOWtK2uUlbI
ASdR6ltfaar0qy8K0q+Wt84e8GtRtf5Xv84udk0k0bW8eg1jU1eZ1zXLfP0iCSZ5CJoq3/mQba5S
Kao6cBEs6Ro8WMv/RqSnc0wz8VxwLj8x+QClSqLkZh1FOCokuYWhAzd4zA8Xmfg3XUQ5uHnJlSoD
6g+jCcyDm2XDHmjOk6xw8Nl1UtwThLEdvXIodPVh+pSXadn3uKI0xbTfBScGRBeo3p/EDwIPAWsV
PhhO2J+CiYUN8NrhllXXcgIt4Y5JcvkusnOka8nER1Z6xpsBvPJs1q344NCHTLb4zo3WZlci4aLE
CTvWbnZ/xNqsBKSt2CR9sSyI1FYsXtv+lrcsGMQknWvZBNYuYnW0gNDuyPt/k2PTPw22FcPWtcqf
HcA1gGEd73Ixv9UEKeVeZNw6N/pZLXyzUNELrQNGikTSmuLWugCcva6dvTLAGi5FDluVYZe5fnKw
UAAdZ2Y7Gz6mnJdlYTCwSai8fU8/kiBVHbzakPhv+dZcQgJ0Pj0mntIIU0jYkFnnPI6+RyJX1UWH
keR3xAyOdyFA+8nImJy0SR3dqtCy777ZvjY2HifpUbwz/kF86pnDY6etP9AhpmsyVPcsM/N7akQ3
SdT6tTY1UJi4w6O+bAq61oavjtEihbYVPGRkHD0ohyJfzj0ToG3dDpBWQIxQGeTdOW1IlFs+4VSu
5AsMHlHAAjoLxGJ2Gjw4qf5f0hgufrFkYH+ZheCnoxFLOytAQp+4zmdfAULLFyRcE5GhTFWNZzv2
d+vn0vYi7DF+cUZhFx8lLLBNXY6ULLF/8aGEHIxIItIJIYoHLnRtmwb4akxluHXbiK2fS2Bb7VIW
Vd6cnNbn2Z1kDU4vprQSQpy8XB5m4ATnfBjMKyZuCXWHOqj2ZHFSCpuP26Q4gJeptBUguqutDqaB
GFnFu+nPvHHEh52AscYpaLOYh1u2XhJxSCDJlGhEJyFhk2mOKCwX0ZllxbxXDvt1Sj6f+A1bbZhB
j18e9eOmsoPdAKZg50zKfTSS+o/dTi1XAS+NhWJxrrz2gOpGHiz68ctj4eLWZBjDeZQ8O6Y33YnM
ZIsuYWJpVtS4R3LKXqH5TFbDXOyICje3jKjHZ6/7kxpOdewnS2GNwJIqteGda6ALRt9OT8Ry4G9Y
MwItkwAvBEXFLdflT5r58h4a5o+iGI29VwbyPEvahyCNb37vnRCdlm8gqnFGq1e2qvfKcdoNT2q0
dYawu5NeAEUkNfQtlXp4ZBt81xCBDv36/1XGZr9lox4eYBw4GKjH8TgIAFDlEFMYznkJXn5RE83L
QEct8531n0I7pzSx/edkLDDciazFUA8dB8GHDSF5xEkzh8Q40IazdGA+zb3LERc45RFuf7Ql2kBv
u6W96vPx1zomsSdknBSExlIQzj2/krCv42DjPV3mUswqhof1D3oiEM+C4JGpMn4GWvLMDIyGSLZt
/73AZMMDMbRMOdw6XeKI/Npk5F82m0y1773jMbN0sfnXjU0MTJs+MUQlpabMpme8Yw5WVkLSAubM
28YFIG+E7jZeQkzz1DZ32mk99Ft0HXZNbAP8JBfxRFVDVJgQ9aRmZF+zCXuvtN7cJSfN85z4YBO5
tW2NW0op848I699xT2FBwRkeRnKMKgdLcw/54hhjXzlFpl88ePx4+PZrNo4MR3eDG8kD3kcOajM5
W2baXhqYB6fIgWEyuDw1OUcP+jJDBOBvlxS6GV8RDvOoADPkeK+xDZ8YGdcUBn9DxIDUV1iDKx7i
gxmk/ZmNGKLtpAWuFwUs8JYCI4+n8upU/76wZh+b/wPNh5Wtsi6ac4VOxkGsBXTgZOjuwxiW9Nu8
lPe2dlBbLA0RUi3zTO55rb1ljezlL84iGzHcKtpMBHEdKFl+tdMAiKIdT5rxwb4cEZeHjGe2VOI1
8XXK+xAFxbyM6AMDtwEVwhR/58eI/9iw6EPYMHAIJOHTtc7b+5TFr3os6QVG9hVhjEhOaFgpKW6r
qC2PBIuNzyLym0cVV/p18JyDj0f2aC23HvprdeoC75wTAnplgOY8N4NiEWRT9WO72noZWTJW9q5l
Gx2qIXiopbuQ2MX0UIIPOTncdqxnbVJz7XpTV1n2FBgwi2ui5bxlwCMDPB1ckPEpTH5x9AKYWv6q
DrnTOchwdiPqzpcoKFCA9U97Bl1mFvwfV9zY58x2wucuazS4ouCLSa94l2xWDC9HL5UOdAsE9VC6
zoCXsXGvq5AxQMmS1qk6GnhDDVOCG1yWvLiOd0ZieBei0uvHyS//WpU/HR1d4plfXlL8+y0bcf8f
HLZ4hDiEeEuAq2dSmfvUq7pb1OM4YDukMW3kzSWqux+WweQ7bM3xmjU+56lDb9zM2alqfOZlnn1y
qnLkERRnlKHOyarQ8mJrm9/VhKAfbv4l9lz/yfIjkJ6ApY28A8zstyByl5+prnrSlUM6ADoP5xbg
gN7Oy+3mSLYvYx04WwTL1tUpiZn2xHwJo6TZEbRwbdFlY+rC8Eu1+9nX3Z8hGbyzcIifMEBbAkqR
423CDLtwAkltVSV8TthpPbYWG+ZxUSbH3EValQ74ktadadI7xaFPaBTtbhG+E+O2TMfWmVgQe8PR
HF4LX98nlYLz14xOL8u3VnfP59pB7zuOqLWUQhouG2A5uhMnv+Fa8Qb10TLOXgQkEdJYwb1sWaC0
Sw9hOJ/pc9vVEeR8Mz61BnOWpbUZQPTe9ExoqtES+cAjTbxp27Pz196F6wzkS2EbJ9dOYfDZrPGA
C/AvRMJhwuPuOOZjY2Rys24pGop92Ap1dwax/kI9Vm5QIcQ3UmxD3MGee6tnsNP4C69+7bi4qbjp
xpoZBZuli3YS++KBRNslTSmORU+2Ya1mSG9JrZ46qosPO+Bg672i2/iKlG4fqS/hhwBazTB9hRXO
ObOH5JP/bVps1LU35gdqH+xDYScOWG25u7qwepgdjlFLzgwI0lFtyE0tiR8wzjoPy2e9yFQqw/0D
0ouW0pw/Q9sQAF1iaIkihlgRjsVxDIs7kn/khyF/yFqMkqSzP5N+exyKRny1yjug50wIrDLeUX5v
jDAMLiky/ivnBpP09HdHywsha7xSPiDni9V5zmsk2yCV8sTsL5ORDtvEle7D1Dv3oI7DQ1XOB0SY
4gZfjAQz4ylmQsbALH+trDD9HYSbyjXBEhSzcbNZkiAp/7vIUw6A6osrhsxXqP7mGYDhPSpxx5j1
OxiB+pngze4Y2LrYjtXi+UqgMYJ7fcDHODJAtQG6oscAAB23zMGoiQ3YTkWKnDRvalbGy1PW1mN6
9JdVRl+O56qMTMoMc9qlrUef4mHxi9LawOl+tLSjL5VLz90zgZMjz09875adTldb3KGmfQUKFm6n
5W3Kc/Of/7iqrd0fXY2OoZDtDxyDWKKHwNrMlsssyx5d3n3bObSVol+nRAsxqJ5GxYJ5Gq2fIkQN
zrh4+vKmVO36MIBBtnysmqYyH1FLMA3lV53a4G1FGiO1Os8ekqCwbGP2QmVzcZblqBfkw5mimLVd
8KhhKhDuPDCH02etw/Rq6uaHP6flGfVZANyDwWjft/4uV013W4s7Lez+WQHic8Mkfq0Lsk1HKo99
NrUunnOuFLeAP5IEMbqJxv7FS7RrkQmodrReLaz9p4EeFhuDEW0ARbS7boZIAYsrv0p/BJ8dFzOT
UlTnoYlcnIZEbKTQE6m6fY54lO6jM4KjqgFa9qb/XDCbuDkD8rL1BcCeF7yCwFGbMBn3MfO3L7gS
S9pwENTWce30XCRG10jIns0p9Y09fLgx9D+/zOBcjyFjX+pqw5zCbYlsYNMbfXeOu+4z94jptKPu
Z+Kxy+SQIVJJOOEtKQd18DCBewZ8NblWelOKU5YxFIZoJr/Mxf3v7bnIpDhzCy5F9/8GfjDJE43v
bn1RhmHgaJX1NJyVnb6Yc3oYTNt8nINY3/KsvnwPKeZ8i+HGODQLCxd2dfdjiJIPc/ojZf7DGuFZ
rL0DR3l8LoWajwynkIvMk3dwjL8DOMrHMd+ac0jxUzH7pznGb+D0ORsX0bwMAu5biOCA7Qr+yX5R
EOTjnFzSeWSCuwgDjawr3txq/kwNkqnRT0iCLAba/sGmv1kPV0W63Iwk2CNtNG6dzwjYyPIJNSVd
I+veC75+E+3n0RBx+QsRH6JQzTDdr3+B8NkxmQ0eorZ9kks89KIOsQJSJ9f3T2LwDxybzGnCsg/u
fIfjw+nIBU17yBGiyL4JAUI9d5jA7kwA+WsxwR1qD68JqrD5MjAtPRTzALqX4KsdXjPvoRMZPPMZ
8Sw0aAr+pf0yLep3Rs8MNUXcMgsdX5MexkS0HBqGW0QkgaAmcALATRjlHCYBs7M4TqPnIClZDdWG
86B7+8wyrN5NQdycBJgfNIGSFdxSVxchdP98IvHAcOLq7M9/EsPBw79OA9t2i/3XeEthA25sjX+9
DfS9BHLwlGb+uSaGp3jIf8sqHG7YwbKHWaIZY+BDlYYuepM0U7mHE4odRoWwyhpqMmyN43OLlEyb
Vvpm21R0iIZuqQekCwEXQHphRg9ty/kSuiWATVSbwP2i8dol+nfTocBw2eBfcp0bF8c8KUL39iyz
zN16ki5TQGPsxXNKXEmSAVNx1TZbZABa0Y7X6SAO2aL5GMg6mVU+/g59bIVT+DYBc0Te7j1lMbsn
0zTksRk07ytzhK0eq3SP2Q6/8vK8I844Im4UhLQWCxUI3YGnwoM/wxBUgznt47C0UIO+2UowPi5s
YFZYCzOGAKEPc5qm+2HFwzP+wYu1NrFJSC6bb9XRUxVgPx8c5lYJn+6kjFhZLMr1FOflZZCMwpja
MkqzkkDvvUR+EPswH41BA9pnnw8AOL5kqTrkbn3WSIfc4yJh7Gw+43qeoydzBO2jCsKAMoDvXgLa
J7FQxEdYbI61USyxw+AWlqfFbfTzYA3jBUas3pt4HB8kuYJ+mo/7jlF0uflMSswgXi/Gl8QXPVI5
wPGiNc+wTX9bQyKeMo+3zGBVtHyiVVtn5FGx45VN9VWj4jgG9fKqdUO0NK4IZEbCw4FhnACxDW+Y
PJKt7PTPgBNgWxXjR5XNxmGyceyKHlanUfmgS5eP8nqRJXBV95oOYr0sCqaAWG4ZTvWtAgMc/pjn
gTfEQSX2IVgFL0WLqVHbsk9wvjUsdZjPV8eeLlYzRx9N/BkgHdvLyVTbZZO5DsiYLn6uw8Y5Ikex
JKWBmFRCvdgGNTsGQpy4mthb7LsmUenwUosChG+TctCuS6GqQNwUjqRWjnmUk2WBvzxPGVnj2K/3
/mqfA99rPpR4eZJ6+hktDL5I7tfWxZiWPIWWunMd+9CxBE9uENz7ANIG9ONNbsrHAP3LCd+kvOIX
247LoqMdgLJWpvNOv4iQb+2Cej6U0aDGy/p2d44tti2f7lfjby48JLtVzlDaZ9bgZuk+MLv4aPsG
zkiypT4pfenPoi4/9TYJeCKLvEPg9aTqGQAPRuFvY1tFF9P56YC3ZuIOsAjsX3WOQPrErj1Rd3eA
ylbEfDAlBZKxZR5hElYS5SjjJ2IkGcC1h1YE8b4tM5BabCmMKKK5DrLoljiEo0wMAllp6OpCGoN8
UCAoq6mKvttULwzsZ8YZmBITiu9xBJzFFW0gSDyy+DVuMkKyzPx4NOUBRXnx3GQSNgsc+BPP5USy
WfLK9dcuRUR26b351+DU6esMjvJlGmEFOqQFnb7HHpWSPrDooSUApa72JDQ1H84SK45F6aFP0+zq
4oz+XtAULlkcRjXwZoUjYHG4As0cMjX2nBbgXtu+dtJaVqwNei36VQsexBMSIlg6ZABedTz9Uw+V
2oGTaO+Qmt+9cjY/Z1LRC40YHdQ156+If3kUdnr09a0BmXvLCge0i4UCxvCsR0GO7qDfFOrOr1lD
MBwRaz2s4hfeibdoRKYzSI850uhQeVjWe6gYObByw/AVoe7LMw8437KVYwLxiCUY8aHJpG25gdnw
HSKRD09Dh62rm8b4jeEBCvYBYzrdRrlO/jwrOQ+Zir6LCfaK0Q2iIIKi14HnYVvFzdd3RsBabAT2
Ugo7sr/Dvn4gwTPa5GS0P6jO8K6WHeXbbHa8jWbavi9c4HpiCvpz3QhJ2hdXJgpDkOYABU7SNOGA
1Ywrzr7MnE86KcVlUZz4pZEwZEkzH4d+bB69MPrIjOELIfMOVYB4gRIaXuL1T7V163LJUeDMRfua
hsN7kkjipHiUYV+IjVg621EJH4hBN55G3OuO1uzLKUAQl1A9jajijlVnoX9SHk4I/PkZwZaneiYM
nlmOeQqxnm8I8T2g4i6emi5Pb4LAGpBBOzmO032y2isk0uTiKdRbTT+QfLtUwRWmuAZp6J6/ajjP
9S+SUUhRISLPzEpwcSrUZ2oYQQN7MtBMT8unuge9pN09QY/9vcvtR7J0/VPrMvnysUCz6OFW64UP
YiZ5zFjRPjF+QjC93BQySdmzDM5u2Wg8VXjztsiRMbYZ/wjfMmCEzd2T5kltez8+a4FexzHd33Xr
ERTWo5h2cjP5akrFiIK8BcOLPlo3nc8xcBniFkA7rcLJgBpzS1P5V4QIPjumwW+VY/wzsOSFXuD/
jYJrLV46e64/a0Xae9p17zKCL13MtvOpmhDd/tjj1CPKhsBfbqS1bFjPRyNioTzXabnz0tD4KDqH
Sb6dkmmxzDSduj2sEGo8JfC044W7vmx2WofiL0qw53PfFsfQReK3tjqd1WDOKkMLOT2/n7BjCSYT
l1aG3YwcqV2lgmI7xSYn/tL6WXb5S/I7nCoUQhWPp1UU09Ycs/ZHhF724cbApr4jKkeU5NXD7rts
qIURsTAYIORY/UlK0jOTQQNOjqP9HMJCqajM9uuHTcrgJUo0OjGA3m+D1ZYP2JqfegDWiGq4h2xc
svt52Y7Xmf93fXV8yXhZIJm5uwN4xN6jCFz1sYx2oMItkyB/gbMhewy263nd5a1NV7cMausoY3Hh
9c47KnZA5AQUMnKxHrvECE7I8TQDRnxTePKWngWVHXkGdcYMKhyivUlc4oNvC4J3xoqchi6tnpAD
TzsT6eWlaJ6lkXr3ImWLHvTho2X3MAmDP3JJP4QTk25KiX138EmiyqIljgQnrF32Lxlrh+O6iUWw
dpLtS2SMz93S4cms/bDG6krF1fywG9IPMY0g225LOjWAu9Ir4nc8h6z3x/jM/BAn1hCoczfBzMmm
GnY/zp0jPBMShrzyK8YzZpIs1EeocFodYJPAS4n7uJl+Bg5JYAioifAcH3L8gYdh1mCecsaX9ULu
8UC+O3HI1lOn+7lMjI2ypPs8SI1fr2lZRVFFJS/NW2THoFMk1CTtQ9HR7eKIaV4dmFp/nCUuD2EL
w6ChpAoLyvy8fhRmlTUX32E1b82jeBoZFzyMdXZtu8799/M+zKlxZiIJ9ScGEOzT7P97VaP0LDcz
b2sLdgdD31o6cH+XyGEcNEANK2WohjwVbsDmIZqYjg/5eDYThaw6a4B7eiCk1o8Iw8f6lIKj7lPd
wAn3v/xZFPcm8vK7isaXZYZO7ER9FbKNT32Y8jpU1qs2Hf2ZmA/9VKbPcf5iJGX2pGYcfaKYg2vm
9se5aRzAh8hpoFLrVxwiHQsoHGoCiMLD+in/Pt5YAKNgRjLDJfI2kxxM/vh4Ggo3J+dS7hxrSJ/W
LxmKyj6AXg5FzwUNPab7Hj3ufpx78r6Cpj4NhJNuI9xHiCan69pn1G18rGqjvbEto+cy4c95ZeKe
XMneUHc6fbeAOhHuwg9B6sdasXm2EUEw65lcTFW9zdxYHPA7Orbsv/KWIK90chEQaEMftIH2nIhq
WHQBRNdqWIwnZVqUn2lVP0cqLT7DqttnFqr5Jsud96IpwE6QJr7pLPRFWFU/cRGU29Zlg1NG4UsW
seBZJ0puFLGzTVAcocyiMYA+7SSxeZq4mfkbCa2uNJZPikTwq9gsa2D5FbG2bjB3xypDErNBTFpO
71InNtw77xlPiLlK9xEhPRox2Gqrc+4jkosjq9f8uBjeibWxyLY35x1NQA/f3wjviehvPbh5JF6Y
KmH7gSqYXCY4yklJhS/96KPzk52afPPYBc27H4XWzasdZ8GvBMF5KMYXS4nsUSr5uzfIbvTCtL6P
NmO+KAJELtkmM6H5PWUjFppgvq8nG86olLBtssMntweyPzApSrMI9HzmNLd/27YgsM9TF35E0ZB8
koc3Yo8PuVY7+KXTEohl9R2tJo6qU8nhTTuBgFhGrN+A0+btsUPsdbEK61Y70NJbsrGTWOsjvIJ/
GMGZlww3wk7i3NnKZYuQ000VAV4uzw4ZeM6Jw2Bfv3FiGgtq1dNXM2rkBhkNE/ZoyoD3jiceOirL
MRVq65b2dP1+9lYZ0bEXbAQi1aSw5RBkVvSDG8bz87WAosEYwjTvYx6n50pVn6Q5pKe4zX/z26Sv
SIn6B51b9qX1g+YjYN68G40RXbumFjBVL3amnZNHHU7eq989i6Xia8ZInY0w3XuDzO5hOcMc8f96
2iTwou66lyAt5c4os78hjtU7Nz/bQccUB8gk3KtVTWRmBqGgMgf2NN4EAkOX5OVNXbDNu3a+IC+E
tTGnwGHm8o8b1b+TjMgzwJ4ouSdTjw9jV8qLagv3mvfmxRpIlsXUJ3+HrHrLVPzjFG3wCXqYXin3
/xdM5seycdiPAeDAMmteCBcCRXdDzaLpq3ihKpTmW0tyE+C0BpABfmNjLTtBrDXFDf4xK2oQQwxl
e5SppnCit7gt7SNs9gBtWOFfEG7Bz5Ai/AQnhmDZTdKfpjLKc2RBB9LKKneFVoteyQU9U2f1jTl6
vi1NFvg8B/l9jORbuIBVtCytnTva+ioxiex9N74H0i+ZH0K1UKWRXAfxP1NntMTpwJjh+0McBtBv
0YjgDUr0u8P2/OI0+CDmtMID3Le3TMf6SXQZRLLKmP8tPaQhoM8vKzt8T0xJVVod8LNCLmXSdBL8
mEdlowdVpp192UPIKEqUxY1Q5vkTXgFjTipn2vOtXtwfQ6Kuft94rM2xhhQF2zJEO69mgD2kRkj6
FkZmBcWUeVevExcBSx08VgmOlOU7XZbVtSpwI9Caeh81KtKt77JlBAeVHYMZTRDY6d9uGBBRtM5b
/NS9rrl+doaYE7SqKQoalip7NTMVvroJRteUnqiSxZfhFeMtXeD+Np4OJ2XTnDjM+R2l6mOZhvNO
VrEBZIYHYm2f8q5KMMHUxMGUJCmPpj3eNJsvQEglypB1CBGLX8UqJ+w9mBpDJC6uKp1jnUt1ccKD
OSliHpbpI+ezw64YRNNS2BNfOsgGKEo3Ut5qdcwcZT55bvQxs0KFAUWWkoX3AA8z2ApDqbcCtRGJ
9O38mRQRCAb+LPgbescxMVB8dohvoqRCstk5e7b51o8iYxyrSvM6Jf2PedEhDg58ssQznPMYdPoN
B8uvHnnmDmgwZnxPGR/jEJwTFu53rZoNMnvsVbK3X7jpYWjXgu162WWAuvQ5xoXF51yRPCBrexfz
l2pfjah2ylOxltpWlAXbWtbF3Q6i/CkqJZ6XXHx1f5m3jTeBION7DgMRFFtLWXs3hgNQGfvaOFks
5LZQEom9RG+8jxb3Xxp4NTwQzY1USHuXpEly52L4TTmGkb8jvZkoiaMoxP+ZO7PmuJHsCv+Vjn42
epBIrA73PBRqLxbJ4iZRLwiJorDvO369P8g9PWSJptzjCIdf2tYUySwAiUTi3nO+c2ypZR6MuQoX
afE3+K46K08vlkMy3nxvVE5N6FwmSf5I66W/UHqLZvm0gn0w7dhD6rDAO3NHjvmww4c+LLJpS5GA
pkRB97zq0m7zvYQMiX/VtSqdwATgatMM3cZKrMHN8zhwwyHLn/qwQEcTpA9eW38saNgujE6LryNb
CY+Y30x3ZmHpX3wiRTIebzm9RmJLSlkC8krqh6iqrwO1Rpc7/ytRIfjKIdnro1auWBQTHtIENiq5
eusNubhHDkR4Bv08uHbpmr66tatE4LsULrN7K9nHCdH1JCWjj5OnOc0AbSU9SL/6DBXwalRwZLST
ymnCzlKgS+EYMDw6hpEjkKJ+UFHIigTUq7ZMoIZ0xo1O7WZFcWQG38JgmJNum9RuNljhwDMHwTEK
UMd4J0PpkyXttQqHRkt0SZWbl1OqdaTntreCtB2sH5Bxlcr6UDpQAKqMGKOJl2j8ujyrLPCNNsQW
gALxIRya5eF7Bt7fnoZ/95/zP5Id67//B/9+youxCv2gOfvn37erm9V/zL/x50+8/vm/b57zy8/p
c/3uDx1v13fnP/DqjzLsH19r+bn5/Oofq4xEkvHUPlfjzXPdJs33L8ABzD/5P/3wl+fvf+VuLJ5/
//Upb7Nm/mt+mGe//vHR7uvvv1JFeZESOP/9Pz6cj/D3Xw/P2fj5h59/Riv3+6+6+M1BkeOoUmBH
VC2VPMH+ef5Eyt8coZp8olqmsEis/PWXjPUh4Jd+M1mUJRs23TJsqc6BfnUOhuX3XxU+szWNfaQp
ASILAj5+/ceBv7py/7ySv2Rtep3jX61//5XjKP6ZwGgLYZmmZhiq6pgmX9M+i+ikEor9v4HAQZ7f
3VAAYPMMHwwB0pley46qbnzpBkydeMSbxYtz9MdXeTm0rc2xhO8Nfhb/6MeZVfuU1ZHQWzBmVIP3
xb0zQJif/YBPcTMEu9jAHwWBHORjPWUnJ8wBYdHPW9bFSJfL8PBXpra2SiN0900zU9Sr0V6MSNPc
Mhi7ZdKSH9hLwDYTLP+UMrjO4XaWEd5GalEe23Hs6DdY4SmoYmKVE6M9JVjmPtmD2XzOdW3QHkAl
E2yEkSvfTUasEswF3SlYRU4BwiIYBJ72IO/7TRQCDPjo6QFRrlTm2emQd1xg2A14emHTz30f4lsJ
damw66K7t8JhBuRLVIFu3xqWyns0pi5UpTnSVYpfx1ZpgXnYthqdKqMVV7AWIWtGzBp+LdCIfLVn
N3feokpPHGXLu7S+08qSWLCcxPFCw1ToFj1GpCEQ7THwonxPYq21SMoMCoofE2C9sHQNyquFkEJB
CWe6BnLRK5ygOnCWYueDhHMTmV3VhBXrOZHvgGd0o/9CD2XTyOADRuIH5OyrIWtWQUKKKHI+z2nQ
ECgr3k7ZP5i7uot7aN7JDjYV8gTzwu6AEdPujtlENR6+ZifbK51x25Lu5Zv2NiM+0jHgkaFHM/qx
hA1GzVoh8zadFpUlD4Ul7o2CtwiKDTGmGbPL4Rcb4SHJor1Cp3buJZt0eEA6rAs1RXNETJPv3SHK
XGKh24VwlZn1W/aFgD2iZOnZ3s4wsyXBLKsIye4iTbo7vewPo0WXj76glOG9E3VyaapEkMR0Fqjv
fSUy/FCRvqjrH2ulp2+uuXWNtdqHa9zzcjDTAg2qG7C3jWHCnaFjKqFmD+wsmSmQu/mXlUZfxT44
msDeQ0O9VKCqgfBHREAW1WDtuylYhekNEWH8CshKqwBB+N1KilKhvoXUtpYFxu82R8jVbUlhcknP
uG969NRNcJUx5Zn2lzHJAEiiUfeIT/1obmhVLKqkX3UEkQ+J4UY5Yo9Sfpwg+ZRt7NqYV9Ng+Bp2
DvsLjLBV2uCtAnRcR2vPhEftGB+G6mviW25gEJ/Z9aDjupUecWGUdqkQU0A53KWQshiSeueZvJNO
/h4b3G1NzGDcdjeS6FG1NdjWOsfaaq9r3I9kyWx5gbqMcmcdaenIgzlh51i0/RUho8ibk2wicoy4
sgQyheY38I5IDTaVZY9rt0YIVM+vcCN8FZLZ6RkaCyueuaQ5vkYsLOyK9v1I+dCmCWXW8lT5gIXr
6QNGXaTOabiPFE6ZoxL5JAMHtqQkrAILXjIEmwHtWk6Zj36vbdBXa004gnkQX/V2kS0srb2caeF6
xaWOyl3FFcR2vIpL+whbmTOoo4347pR1DW45W42xU2hbPfzGVdh02V0VRhdOXX1KPXh2ETLCqT+G
TaZgjJoZnMODVva8tERH0oyBco0rzM67eCp2kxVvQHcQngOPMLDkFZKWxcDE5VWLLef0OUXRnfvN
ehySpR+my9jHqYcJUDbYhULCbYrhYJJEVxAroxGcllXimAh/69vFJTOdpvCTWYC7jZuTELAXdOb7
ALwyR4agJ17lEiG7xY33ZVARyrU5il/p99Uhbf2LYXbrgC9gv+oWmhWBYKqcuWRn5A+5n7GhDiZ/
kcv+JhFqtAlqLHONxvsbNgrmbFm4URSCsxDGJmol09xvtU3VA2kBvyc+YclxNiPvAWQbhsCI2Lev
kjDT5uDDp9IHM0tPgiQfMkZogthppu3TqLUvHTp4BcWVsThK8MFuIyzp0hvvVrnZNXtIF1gRZe7E
n8YiND6MZIw8RtEchNEX+jKRgbnph4K4PkW/LAzq9k4zUscQ4Yrc85weiPcIVWTmcdFgn4byS4Qi
epUnSNrn6DE96C7CWjsOWrEhK/CD2vi7KbIOc/QyHSfShDpWD+SA0r6jHvqMzZj12viYEIgbTvV9
jbg8dJrbcYhhu0zfEr1dQ0VwFopIbmiEHssJWWEaZt5SQdJLt88e74Z8uvEzufUdh8I56mBtgj+e
CZZ/7UOuDLAno2TdRcaxRVTtV6B/CwmIZQq7a3JWLqJQua1Mi/nXbTzgbKzrgC3ZdmN/2JlDeNNC
Di5bML7S9rYBuUQoWDguf9wLYhLkIPZxP32JU9zzFm4Aqp93cVA+TKH9qEi07qURn8K+Pzh1sCrq
HrZpwwMJJacpxVXrVN06orDJK8xJFOa91c7LLMYInrHGuigh7VVm1bpYD2+sDp0gT9c0CJ9wRR8t
cMhbn2q5hT5/yzd7bEY0UWlz3atGtjY1xfUq/WKgc+Mafcd1CQFnxHBFiukxFRONTDoi0Rzkoh1D
n7qUR5118rTPFlHIakdUSo2UyE1MtC4aL5+5pXO9mk2uSdps4mbiPXuJiPLTMFZXpK19MJwKgSFz
bRFT9qQu9k0qSAEHbNdoItNUQ3tNOKDXXFYhd2cdHNKM2BcMz0sqJv3tvIdcVzklo9YE7lXGrf9E
H0LbJHGP50DK7tGwkKO1RW9toOsUrkEuEl1YC1KOTO1NO9XVTlF71L+iHbdta32VMlLWTAJzW5LA
tZvifrzwNEQcAhjIUhW2s7IqY1wXFvg4ePeXTV9UC6eL5ujiMaK3rI4fUI5kH+Dr7JKYB2/P/gLo
WZkdY0hWe4dy0kbviVgrSs3eBHlS3GCczu8HD2Vh5hGL1pmZuIjNnOy4bsQoEnrN7RDF9acgKmuF
rKZeVRZ6l+duovqonz0V/spEvo3bQl8+Qq4YN6GpANbGRk2OVwck6EgLs91XYwHCWYTRpm6A9hsG
tTKw65yZromW9djNxMrYQmiJJ3eTUTpZNbOEeBQ1MsFowLNQWAPsObtV2TkburYrbL066Eqj3I0k
hVyLmpaoGkv/ulNp4/U+tb88k+bGzwWalqCEj9tyAUxye8mRYSv20Yf9cikrkLcgMwnUAL8t9io8
zq3SDula6qa5ScuyculvYuMpCapd+VGePKFAaK7ZSyufhNZqO/CqxE6GKHyxsg2Y/gd+GrcQqdHs
kakBz1kiY9WRZhcE9iNJkJDFPZI4jIoc4kxTeAUVodj4RRhvSR0U10FGFatAMubCPKiXRl1aG9Qu
Eajf2X7YEGyhTKkdkExXDbBbese6kr5DT2bswg4ngTd0PGakuFVKihiAMqdjo4MSYaNVJRtrQku9
oPxizI4Pm+ot9MHG2A5cbEoz3LnxcvItEfa3og2GwjtaTphGnps7Bu6zO0ICBAlTZGcpzdcykpBA
1q09tvlHmir6zHg0K1vf9yZ6cdQddTBygzvWqIhtOomqvzZEMu/pGsSk7tiE0Lb61iMh1qwSTzko
CU3UFa4aC/xMOnHlrMjroxufRxhYO8QAWfeJlKaw/CTw5Jr9Th1xF6h8otk10M+p6RVyBkTZT3de
VufGg1QhvN8GNBgQvxWZJgkxGHSCCqqgre2VUdOyXbRdJroLq1DLnPakMyHn4RWRBnsQsm34ZlqN
hNlBtlVD9EeoEx927bU2z5Yi5FF/ikRrmhYQ/qAv7vqEQi53q8EeiE1QZwniK9l7JdYlEQETWuS4
U/y1kjmcr3ikbbYP4VHP5bvct4/wPBA9NXVFtBfLZkoLNe0IMii8CjgTT2W9v2LyBA2Me15SFrmt
aPqVk3sAysc2Kgi1qx0xrWYfJWz0QbKf1nvKWMSa8Zal72TaIG6VxmiJU0PNV6HJbeohtW7olmh3
Y7qwZKyHsOewJKT7oO+N8cpXBdtcLa9AHYMCl+2dJfVYXiAOkSFclilSpoeJ1IkIr1A1Iwh6joPA
IJCU294MGnFvWZNOajGsOOdkETEJ8tvWfW/r+P1Y3FEUr/tVoXu+OJJiAP8sHwze42iTjZMLJamX
qNHx+d6NU+d029YgJIEYzbHYqnZjNm5soMJbeNw/3/QKdNSRXKZdgWwMg0CvxdPO9HQkYFnRZ6bb
YwiigBOCHXnyW1nHX2B0WfaBvo6e3oSNiAFQpaPqBN/8tjNAJjZlGZdPZHob+nooZ5Q+oUuoNptJ
OCZss9EOmhy+dZm0bATrXsJn6JbWFMTRqVSiNuSRXnteeDV5rWmsYyP262UFM4kNe4ftDg9fAEJZ
GA2cFaUq/WGTenozALiRU+YLZfd+RWB+339VD7CFbViCBxYlD0oLZ/UAJ0L+kgqWiNZMXSJNqLur
ELPY4TXDshZf3x/th9IHo2H9k1IKzaatdzaa1alU6XSWLUM+2LwXIUoDlUAmk5iWJEq7fXBIeFC+
P6iYCyrnx/hy1Lkm8vT5Jsx8qjPi35IKyUfa+8T7qT28aiemyrwo2intVkSfQ0ucbPI/yq5X8IX0
FC2RbqSRdEfixWJI04PxRYlpxL3/tcwfv5UjTIMKg2VJqkJn36pLbI+uNj2/QiCSJqeEmuyqRCnP
O7By8f5YxltjUaCwbNMxpCbm6/LiDNB5zNNwPu/mrFq07Idep50H0Pn9YfQ3hpHU1lTH0izNlvPX
eDFMWNZigirDS5ypkYFS7UZH3r8/xBszCN665diGVG3T0ijtvRyiJhNDCWrOmu71qxL4l6kr7HFo
c88b+/zCUMZ929y9P+iPN4nGScMUb3H2QHednT5q3yBoKwadB+tVGmzVVWCMGO6v5oLBvzCYlJYp
qSxQiTy7R4qg1fQy5o4kr1qfbRLRrKyAqRlHe14cikWpi9X7Q74xPSSBrkI4Gu41WxOvT2oYUinq
5uOrajy2+l0PRQScxv9ukPkufTE5lFRJlGFi62VbEFR58QUT15Ju//4ob9xVHIo0DEPTEAraZ5dK
n+yynfcNhCNYF0U9HcbWPqZDDfbDXL8/1Ntn7c+hHPX1AaEwaSy/jtmY9lDPgzHApGVTQpMyr39y
VG8M9WqVnj9/ce5AnhBKFxLlAFTYXwUonqsRfniFbvIvH9OrgebT+3IgMxmbwWCgIRtDKpZ6TQCD
0AoMwWS/Qbx+f7i3FgyhC8RcjjGvTGdXC1CbqK2eq1VHGUkKeG9Uu9++P4aYZ+/Z8u8IXXdoN1L2
pzPw+piiSKB8hbtG8SOlYI10jZdjGwkNNUgbhpuPk6vAYjrBp9ImM9LdpBHoGKl2Q+ftrPTD+1/o
jSn68vuIs3kTJb7WR8wWzvFA4EChhrR8E4paU2Cto7GwfvKgmY/vh+PnFPOyyE7K1M+WzCI1iDVp
wTVDqT3YUbSzaCSCCAXJej31IcyXg5Z8fP8Y37yw3IMgrgwN+9TZipKBN2Jbyph4Iy9RPlLOSX/y
sPl+nn44LpN1mWWZrYR+dl2HtLI7jAIB1adDFgJbRaiJeYgCdL+cyi8lAW+ppR3Mwv/JjHrjbuTJ
/efAxvkFjIoGljcDUxUgAKtYtIIXMXK23j+Hb86TFxuEswdBNXWadCR/2mxikqmFxISofkrM2alt
pT+7Fd8YzbYdnX2ZrdMy08+WmKLMRhIBWJ5zwVbTviEhxTXCY2L9ZCvyxmx8Nc7ZCiOykm244FmT
USI5Gjory5Qa96ofQFwOCQMkZpaNGgFe1AAu3z+jb1w4xrYMOn2YDfXzWSmNgqyOmmPUraY7lGNa
uiyt2c6y4nD3l4dyYDpYOs0+Kc25BflyIdWJgKp0ZIT01qF6h3Mr7Wvmf3t/kDfOpaOy1XIc3VY1
jGGvB8GfUAoT2w4bhMBV++Y589uPoRLuBdHRMPK2fHo11ulPhn3jNDpC2qqtOVQQaKO+HjYKJiaQ
Ml9CJVlgeF+ktXS7KPzJ/P9xGHZdLzZCZxtkWdmKPalcrUmteOZBitGz7Tg8/NVz+HqUs3M4RQPm
q4QnHoD/+FZx5MHgRX20gsfKCfFoFadc0R9azwx/sizPE/318vVqYP1sFSkA0CPCwMWkG/bVaOrZ
uulK2j80z9GJJX95zXo92tk1q2z03c58zapEoRT+BByTcNzkJ5dM/Ljuvx5Gez01xtBM4zhmacxC
/2jSPyma2k2T9MZPAeuF8XMamN+wJxJzWaIo8v1yYanmjeUNa9wi1+9f2nmB/PEMW4KHAwsaPsvX
X0bBko91g91FiZMCRz+4fWIX6CoDbhFa9Je3TvOh/3O0s+k6Bo3uNPPjiKLF565P7hu92Gvqz7Yz
b55hHSWCYem6xrv064Oi16biEeOukPrXLqKQQUbCv3DadB4Cs0BCdeT5CEjBSG8qyZ9zfLzRSuEc
2yRSKBin+hZ4VACogtyU9wd9+7D+Oej8+YuN55ymSRAu14o3EUkSoFZ47WYceyLw3h/ozUnx4ujO
JkXWy0hXBJeJjdJGC1Ly0tdEhW5No8bMvXl/sDfvcdMWEFCAvRjq2WCtk2kjShNUZBYKZZJBqk+x
8xSgonp/nDfPHrUV09KlqjnnD4IY8lUIfpFdCP/34AeAqEaw+av3R3nr1FG6mbcHkp2kc7ZUmgRD
dMATeL2vvc0g+i1W3QUcuEXe0k1X1++PJuZ5dn77Sp07ijPn/PgI9cpON+Z6Gk47mw51iuMNBwDd
12rXZfYFWLCLVlb3Er6hNnqnWvVpKraTW1vO7ftf5a3LSKiZZAvNK7K0zy6jxT7dRxlKxB+ZsHMz
Ff2Ci3gPd9NPDvrNkRxDM3TDNB3mzevbgAdeXyje/GhNQNSpGQ1ZpTTJJXKijw6Z4+8f11tPWB38
h0FPw/nxQe6IPNJbMsrIKCH5UwMbZmYbIq//hWGoOgEfNTRV2udby6m1S7Ur6e3X6Wit0EhUGxsp
4TKIkvJfuOFeDjWf3xfLCDOpCKloMmeiwEXeArd8MdiXCoTt90/dvJqfT07eVyH7oNBWKUi9HqjL
21TTQjbnXSNPyIhuEdk8SLsADyVBT9mozREjvD/mW5ODBR/h2lw8FcZ8OV8cXDoFU0koEmCqVG/2
nTUC9OtPTlmfRqftfjIT35obLwc7m/P2GHthQg9tIeUklX1KSnS4HG1VrzeFWcFSff/Y3lpbqBrC
t+apo2PYeX1spAdMejAnTgYyWiTSXNB0RAvkpv499+RPngHavLd6dfV4f9N1AhQ09gUaZYHXo9UJ
2ThokniDSx10RvRhQnQrjTKcslg8VoV+p7Xeoz/iiiCpuOqqpZq2l47tg1ONbkqrHxZWEwH7KJQ1
TSTXToiLKrXT93Pyf6P5/H8o6XQsUzcM7pS//UM9+YOsc5nHX/Nf/vbL3ef4uQ7C9PNLieefv/9f
Mk8Ksr+h2GR7p1NmAJ/GYvlfMs/vn5hcWd7AJJJOneflHzJPaf2m8UyZGzSGRm9KcmP/IfOcP6Ls
yquUUMF18Af/isrzrOtg2ZI3TFtj884bmjRU+2yOaaqDd9tIYCyl3yL9flAr4shrHN+UPpNslVe+
m8PBstApY5nFIVn95JY6e4D++A3O9vyB18SSbm9+KgsPQzzZ9sgywQ4s++O4A86IjPsUtp9SumYN
eRWO8vWvz99j+IQVNP/WnEuOX8mY39Ikv/qBt6TP/w9n+Lwz+O8n9+bzl9ca5/nH/5jL+m88hNkj
zrVrYaAP/sdctn8zHfJ22BNoOLZwoXAV/5jL2m9S05AQI4nTqdrzA3/OZQWhM8Uc4di2Rg/BpPr3
VyYzc/dsyVQtxA5MKZXKCW0JtFCvl0y2k9Ec6bESo5kd8AUvJ2gNgCG7y2GHrSAG73inDU5/UYca
CaZBQvRTOqC/NQGsFIF089if4EYhC0xDN1ZGdQ8DL79tA2tXdOhXgqZwC8PXXG18bAtYYzUgzjUk
TMC/bdGBnIVDpFVC2ar1U9qnH62o7l3f6ayj0iunAm9kTr3iI/YGSp0BugMcqyTMZwFwIqu0DgB7
CZ2Q/VeRynAVRQ5cvsZZtgTfHGWCbUrT4armirL3WtR/MXa4xBkwdsCMmyo0tFXZK8tmJIgD9e6a
XfZw1TXqfQkhGqkMeaZIMuSyNFUamZTrXEmvmF9Ce5ro+beCvBbfUi9H1VYuYzMgc7OHIh4H3RV6
t50mW40EIJNk2GnKN8AMlr6R3kAXuI3Azy8yGJtbeJ7E6lAlUIiw3RqkCX4oArQGY4iiYjAwVusP
0gBZXcS7nqSTVWPSxpwBB4Fie3y1Zms2dnRJXOCmlYk8AhgPTnrL44vSH1zJWj84hX+TkGFw1wgZ
Yv0yiUZsJL+n9TcjvGnOR0VUSUKMra1+xGUXrlPUqXYY2/f2RIq3BHFYAklcN34T39EoJ3Je8f2L
Qqn0mya9w5W991WVoK2iB9xYd7g9IF4bo/85HoMnKzbUg154l1jeLNf2oNkGJYHYfZt8COxcvWAN
d22a8Rs13mkWPsgBxMfCCbD4haEVrUlhcYBnje4wdvmqNpJmjeHDJDYeyUpvVuNTntbql6YmqoVZ
GJRDtxraFtqNUsao5WZtNmYoHQl7Y1qou4S68ibUV061a2P9M8J1gn9r6wE7mb2W8AgQjkQPTM/0
HlJfumr9lvqG4hdbPctRSNqoY8YuCzetEywpTapuo6b4wAaSr5JeW6kxCl+905Sl2rbPeoEvNe6N
q3yCeGfNztCO42tEPYtb/WhrwGoxQn1hpGW2HroquXDQuLglKU8GzPpVKfNV6IkQgkIyk726O5xD
/q2AownidbqlD3OIULhQMZncJJFXlZpex7HxyYE5BjWA8PnB3lh5twpAWFxlEeSmZISSGunFoULm
cVvpZnCLK57nBmahRWJVqExB+9/Br3a2YriwK0Kq6nqsL4G4QW80gzsI7K1L+qK51ac0vIsrfU/G
BIgqD4tzWgUo/NQnpRL2dZF56vV0g3ML/Hj+wTT9Y1u349o3iNbNCTFG1tVnmzxqFqli7OokNdYm
rXSYt+jHY79aTuPXvAi/mqiTtr3c16ZN1DJwiH0yVfdjZ1iIoVWg5YW6E3V2mhIzXQRJT7XPLtwa
TQw0lhNRtPBPS7AZhp/iHqpJtJsNYR1Q2gXK0lmUjdYFfOpKNZN0nZDY0WoK0470RZiDk7cqmuZY
FyoK6bFfDsHkHMsgJinTIk0GovS0GGO/21c5wlyMsNVaiW96hMVHhKvIk3SCL4NGXRjqZO16Udyj
tsMZqNSNWxfes6Km36ACZNdhYj2qVaRto1jV3aYlMiHjblwFdv1R5kTiJHAzTRu6faU8WwjfqIcR
IGI2/YaAzmBbBP0JRTIBT9gIc4eIQFRKD5h7p11eFw3zxFXpq9zFPQQvAkHy0NEfulDUqyJQUdl2
9bj0W3OtpUZ+aCYShcm9ADhhTBd+Ux91VsGTbRSfuWcTRP4S5hSMhEXnRPWxcYCW+PkBU3uwBvBK
NN8griJIQMvcUHel6T3DsaRSSXuwrbRqMw4lguDaX0IH+5rl4CoQlR3qutF51yvzVZ7ONkyiMHI9
NE6jxdOkDg9psULbiqAJ4BR/tFqSj/xBtY3oE6LexUAY7VKImBkuEVfCjCGBCfFlYa6HxldQ8iUQ
YjJSrbGed3z7C1DGO1LNF9UEwDWI8gs7A3c3pLBOfL/ZRnUVXKUNTWfVLsiBachLhxyVQirkP0Gb
cUChs9Ks7JaTQ/apXdbVXvpQIxfe/P9+/3fYCmsxNFO1rEh+3IRB8zim+F2Mb1XVncRYBLuKZFS3
950nXwvXrRCfGrX62lISxJNHW4CgEtTVJG25URPuTb3H0tqEd+3gafizM2NtTSb2mkOkoF72x87j
AVCEC56bEdPc/szTlgNixUQDi+E4d6I9pVuErLgnt3YjQfDbyle1Z0ayflhrOxMZlDHtSYpRXo0i
yxFR18+BVjYrSoq1mzXodlPjkdCI26GG1eXxgn3REFe4IN32GyHw5DUUJKQpnb3v4hm2ovUBNNHg
ucgVqN9xPiIpU7hcMyG1q0kFmPyhPRlVJbdEvz/4ZkvCSBztUO2iZx3UdiMJp1nYDZbtjGCLKh5n
Vom18xyvdIOYRhOtLkruPLoGwUlLpGfu+xoYjs/Zq0vxzW5hpQD2Qtm389RJQb1ETjD8unWfNd1K
ToTnphVEpKDOvo1tVR+LunvEZH6YDEmiOO8BbosFaZUehOchVK4nk4VMvxi7YKFRUyPJurjUtRDy
ZgN2wKEOtYyVFMYs7YeuS8StPrVsimg1lkM8uF43RdtOlJvC4CYL0FvDYae/bQFiQ/gGuYnaJnx4
WvepKNdpPrQ0vDNl5UWP1gBvRFNFuB37Kl/AFDEhj+ThxlLqlH1ZarhYo/qVrZg8YuyhXypYDTaa
DTohLOJtZrbeNQml/YJXnkvMV2TMleWwUVTjSIRD4Y7gECdEU3w2emu0LAPJPkj3I2WJ6NNylbrY
V1Gs7TzfmpZt3wvXa+kDeHlDNRtCutegTfWsAkIkQSks3M2Fo/YPVjnkZPAAMPMBEgQj8mPbH82D
GNpbqvw3NKJ59pW2yXMAsKRGc4+VHuhJKb8iLjURwSoCwMK4meHcSdCBBsTvBe182U49aO85AScB
77DwIau5qU66nFpt/JJdiGdV6bqf4HSqwJ/N6A6jaLapGoSX49iAQp3/4yQ38QBym0bSqSjanTEW
vNVhJhnN6c4aqcnmE0pGJOX2QiWNK+1CnlfECy/ilCiS0nBOdrSFaPvJiUmeHQ1xyhT5rMQ9OaZY
bJcR4CU84P4BWTacIPw/Odu3ZZCTa2v70SbJ4ZpPZvMp6jEfD2G/5A3Q4bGga8c0ioNV1eVYiHpm
OiLorY7bEGhyq67qgnx7zjiIqqx/1Kegxq1lQGgjRWXFarv31NJY96tMIakKI36ClFGz3TABnw46
8r5mndXhKsqk15/i/BtvOeGl6lmE1I3TUS3H+6zqwuvcK4e1Gjmk1oqcrby/Q33urOFzADMQWb8z
WE2JNDNXU5dCXS4XkZ1MePtZdFWrk/cQIEh2R4Sv8KSxUw/+mdM+FFNe3oMMXks800cRa+W+Ipfc
OYQkeIN3zquTXalPSNMWNmCCBdkXlguRuaaG0/RoEKt6DdG0A7l4q/Vy+jDU3tdwUJYRFej1/MXc
XKvus6Q/Qh0DLyTYgOdKf6uSXboPg9E1U/wEhtPj/A2sjdeIYWXb4MIB/z51KKuXarRzOiTsKPTa
a5u4PmyP+E3wKdDBjZaeDN3Sow1YmTgVrGs5sX0aivwKwIe+VUuBN2FmeIYx3GdSKvElLzUjIuSE
KLGlgR9xZ6UdQGSnOcYR/IrJ6Qh/01F0U7ssVg2catfLiuQAjKB8gPoSLgR9/iN0m2bLJqRembbb
NQa3qux4/loRD4q6fTAV54lUgGPXaaDXOYGNaCShJ649y8trZfyoVsm0wWU0boQ9iI+JQT44jlCW
QjWnUBheTi2/Ztokt4WTQYj0TPJM1BX1l/HY+sUOY6K1y33vS06wYYYelBgPImvLmjcb9uROzjsU
Qkm5QESuLKKeFZptGJ4J2jY8dAeIlZIrEKIokx7plQi/94kWsKPvip2C8rs0Czxng3wKu+Da71t7
Y6DvXpqxemlT7RaesWjM8rFRgNI7WVWeFNE9VlWRPMqMiDDVsCcXt828LE+wTYbw3q+CkzlqCe9M
iNiNlixIP5Ub8pMetMJQLknAXSbsdbq6jXdI2ctDWUEXyDxzOyizG7GcslUaOJDL2mEv4WO5WdEM
KxAV2EPLC5mbhusEVUS4m3p0MvVDJUJE+zRxF32PQpctMG5KlcjE7NGD6uWY8TFIgwc952V54EIj
3gdFltrjOgEJwc1gVK5tZNNl0ltXRWx+QCs0XXZSJQ0eDyAOrfECAZSyLZ1aX4Y3iZxglPrl57qt
umVoxnc0yVM8tfmDaCp1FdqFTQKs/KAn4VqJMhTsJbeJDZIVa1h7JfAs7pW2m+lzw+duIiWyjFrX
1Jt8TrVbKOZQH4GJTrt6hMmqEd06wV6nEOuBsCSor4+qfadfBFGoroc6fGDj3hJwZ7YX4I4zNwp0
eECYmWBGwQgc68laEcClEm4B+6mNw7XhFY+K43WnWhJFmQ6XKrdL34z+URYdVbgpHFkdbSi2Qy2w
pA11cxBjsBs6BEvf/yclVrEsFYm/nLK4Ooj5P1PfIBFzQESDypq8dSNS/DC+DmrAAzEA1y3c9PbE
tqHqiIdOMblYTfrFlg06JKFoeB7TFpsqXJnQU119UIojPs5hEVqi2/SO4L4jROkw4qO12zRcFWnD
xrodxKkguC4z/5O789qRXdmy6xdRoDePYnpb3r4QVbVrk0FPBk2QX9+DeVo6aKH1oFfhAoky+55K
Q0asWGvOMeejXY0rhPekrejdxXSUdSiSp8IqCCZopjflDM+6R/C1Jpx4j2MkeNADUD24kZEV6wcb
m91LN6nPuFsSnFFWkA4U5fuARABdowxOkoxDcu5P61wBjyWjJj1Omf9QRaRKABVZx1X5LNO+OVrX
wOPiII7C4e0shkd4Q/JYsOnBiv5rZwA7VCOzDXYDA2Ep51yYCvaugzsC7wxuoiNtgnI98jh/iQvS
93rqPQdkWB1vD8YQ3ddj8WCJBwf2z5oeSY/dicJzhHJfNslDbW4CmwTpuPPFne6Ww0ZW1AtGaw2r
TIGZKtNEnbOEpodRgXE1B4kbC7hZGIj5xeRC3uIKmsOsN+PQvnfkVD1q6RwQjeuqlVE3x6LxFnjj
0i0ajJ05zdrKhnsD4MqCa0pe33q28y9TUdi6bfA4xPKvUUO6jsBF8/7xXAl+rNY6R8daryesvdoR
cWobwi74dYPsy28HEmLSOV8CoMHABS+8CfPWKPk3+MHcB+KqXmWNVdDmMuCTiycCKM2mXrdmhh9z
EqCBq2hDoAcEmtoctp4xkTX+MM0NJsYcR6huV4/OGO19X4WQ7DFEt9xpRa2/GIPYVq3B4qPRlxaR
fZqj8ZfnXu4AfR1aElaJaawPgKOGsJ5ctY4a+ngqPgemkT+1xqM2pC66ef+nG4KPwgGIlNqcn2y3
ODnN4lio0pnGTFzuHVGbK5gvd0uEnW+BUCEtMcwHf3HZJas2SL40yDK1Wo6Bg4jhO92R1nulMNuZ
JbEXJDUEG4KhyNA27qDJQ+48Qprhnfeo82fcLEcxv/OcTXYu9WQXg72Zx/wHIPb3bPLMKQfTKXuH
/dft5vbZWzjzQMn4LFrYrnPrDuvJHYkZwlIbA5A+DGPATtt6d5nFFkG/MtvzaW/lEsyaZl65K8hI
bJZk0fKtjIeB4yttEEPx0blW0J+c6W2BwImCk8QgT8uzaiEEQud1wrgartUo9yPoQIh0xYuf+enW
a63gCGzzKNoROlSU/cW/WharYRjdA/kMmPAHTBNxUpqbRs+ZQk/iiEt1lXQt+z4oQlG4l7oem23W
tivDbK4ahdsKZ3HgZOUm0X5F2/k0ZjR/5bhwwzXHeWjIEATxoJ1L/a/XTX/ZVSuM4xweSrmstxl1
sju/dNV83wezvtFsANADhzv2uI2TJdy8nnvRiaEnKxoZmhS0d93qUtRK7KPC/bQDLk7q4gqX3JtX
ebtUfxSBNx96HETQBpP0hMt1OxTEI1reaNwNrfqS+ZM+vQi/2dRGPq9sq4hPysM2PTQPVaG9lF7X
3sddBQRKMFkhePmU9ql2FqSVKrN7SoocdbmpPVg2ND7gYOaMUbwKXCS9AJjWHL8HdwCkrrJplafb
OPX6sCQni7YaNpBGDKfW66ONcEHdV2UPnz1Z9+hy6FgCgMx7UM3CviN8delLrGklxLsyyf9oKfc/
93gXzopMMihSJ0/TALPWfk4yjhAbhZksLC28RCrAWlghJHDA/MbYglve0YXfquxgbycxUYxp9hco
sLHR1cPgkIrpDHKL21F/9FvjNPfTPV0AIJ6W/harSQ99ukTGKN/TufkFSfMyY69rXZNRKqkRk71T
lhX/jdJyr/RoY3dM/UvF9EeWUU9bGfu2k9pbswswYRv9Bw2DUDTWLiO+7FAEMXNOw/jAmXVqMg1f
q/nOHLoPqzkD5I5R39eafJ2yGablOIW+XjylanpAtHGnl/w5iNZQyNqN6twTAHeEpmvfpxOVJN28
UzoLRD9o2trBTUtMFKE/JVtUMNkWmLZsJUU8bvTA/ypMjFVZ/Vn9Fh3dmiCW7z4bNkOCSwdydRPF
/MO5z4m3Cj66CN8XlrV31/ZIwQ0yQFHmvsTtvsLCqIPp8P9KSWyxC3LPzoPr0PS/8wR5Grg+YTC2
dRfM5osW69qhm76BunD9tIUXTkXwTiPniBlwTRzsQBQfL9xJ3CMULEXDLJVhE+R341SSk8O5KtT0
72S0P3pgamHnfxAsxXMI0k9V2D9RlrBk4Ytllzgn2n2b5sQNaJQPXdQ/xn3L/RU9623rbrGDQvvU
JqbSySXOVX/1g+iVi8NkZY4eolb/KAKNm7Mg8cEd9LA1uR+rnIy8ALwSF8kQTK9Cp5aNsujkQnsT
7rznwL7ymgDu4Fw/dsLe5+McJpoCmK6vKpeeGBTZi3D6e0f41F7FuK7M8mtMy0NpZaQbi/hvCYwa
pQrMfa3L4GWDRa3El+jnQ6ulL9Ku3hl8XWqf30XcRGFh0Krkxv60CXAnm4WDwlTR3TaKpWslyKmj
6vY8cQeaiicTpQA8CTwZ66+0jh4Wuvyi91nLnedxah8c8FgaNsdZiz6dGmOrbJ+0Cs8wfn96MEBr
HZqpdfxi5+o3ZnYSqp7tnyYSaYTdPRiQB6vlB4XFtCEaAWDbCwoPKRr1pnlsJMb82ba/5Fgdu+bR
CvCSaRlwebv9argENhTL1VoLjGMfl2/wnX+nKcAZWBBeQZW9cfxoZdn22lH5X4LsjjQv2yuY8dht
7o3lD+uwsjAp8GcanVjbLO5s2mL5sf8xx2IPFHLvptqlyPJ1BsZkUPneLe1027ZEsZndvaCeyLLP
MvCPhWFup5KTItftvQWMbM5AYs0RfYucJ0Rm1yBpPgxeLHZGZuDbHM6lmMDZzec0z+7YTgG84Vs1
sX/q5aFwpycUvw82eZxzAS1AqukvwR6klFKoGMSo5IbY1ZTZZta9gfjZVnhvwlgT40rIks9t2srI
m0K8boTTcI3b8ciK0xLxBnplLZR9KXygCHH1UM/dlQYHROKcGLjIt3ecCgxkUONT0hfkSnh00PL3
WnV4uZvyxTfZ3xozPwZjm248SzRhA5CV8io0RmIIG7jiqZm/EPhGIOU7tGEaLh15TIb/M00SMT2Q
Cq4ulzAA4xXYqg3ojEYqHaMp0KNtD0l7PQmdD3uJ9GwM4uVMxROfc3ierfNdSjoTafaoxWYMy8IO
sAtXRwyDvMGQoUcrefTxOCZ9FmMp1J/coOQ3pAgRab1a+BoUZbOyX9263fGsXzCZkUjUtE8Ew7x3
Vv8UeyB18n5pSGarQLIq1rxcN+6/gSeCRR++g7w9A0d7qnygL3Lw5o0sZbZGBLPV9YaCzScB3lzN
5kwCA/hDxC5uXZ2n1HuY8FuOefnHexOd9hq1xv2EaDacM3bVpPLWDbOEsNNOXHKnxC6PFB6g9IsC
9mzV/6GZRMALjvxoP6jpvuh+5poM5oERbCny74q73PW8h6jKP5vO/sVffRY9dWLrHLwaMJtM2VWs
Qh7cACN8Sc3oMKyw7WmPyXoVEdwUFk72MpHG7esLR0idUdyPIXlJTESnVbUsOXbr//i5+QXriZ5f
dnQqKromaUD09FtjYGycgUEp4+qAb35nAKYKlQYKXZu6d7330UJ3Wz+/H9yRuO+B88FYk3KKQNjn
5pNO99RXwNYLYEkgd0N9Cs6mzO6tPrfg0zDqIygKLG7mr+UwvFq994s9/SkbipfJ3VMXhT42rbSb
zhzqtG7ICd5l9yM3Db9DfCyXqD2c1bi1X6t8fLKs6Nk0JLB6cnxjcEImWLugfldGBSJzrkJ/8kne
M15rEfxGvvZseTOAfGxaRZSftTaCz1HvC1PcJXX8TYflKcLkBFgj/63jBUIxAsyeAo1c9tnfiyV3
zCIvRwRnXxY7zwaQi3k72+gJFYrGFcgwmaOhIDVD68nFdIDuJZ770w/FwQoot61ew+dJx0gZ3s6I
aTylHQnochxqysiZsNxnYRF34M3sIS1/fK7p9up5iuidTVJQGzc2M059Z9j+jwYMaEUPJw8zZ3oF
QZVCs6I/f3Bs6yV2vTeilw9QN4swz16q1G1XtlEdCitnA1b1atYV87oSjg+1S1JxburyFgG6fp82
09PcGeRukbWrQyyyh4ARmb1n/yUtPuVK7ZruxLjuHq8SCX8aSKF5pXvyXozOT6vJEtqWcTGGZp3J
PjSFgF7lr2JiTCP7A8U+AaqqSGjkma9pAD3LQDftgjZaipOxFmvUH81WKOheTE5DWWvVxjGrbkWG
727pcbh+yYgxZqVKFdtGlz6TEXUmknmv+d0pWWYUufvOTPG9HOQ7xXO3E1V0mFqu2qjeJbP2gAs/
ZsHlnW+MeEv3dGPVoLcyYozWTMbeYxIykmqjdfWeI9O6rri/IncRH+R/9aT/rkomRLN/8ccP7PHn
jgzVsHFB7zOqPdqNDAMaapzLDsktGUoSRZ+2ZGo3lxg2Zmn8kNEqM4c81qo/EVp6mtJyywn0AEYq
1F39bhLgecsoZt3Tw6qDEl5OT2lfNTT0f8Ehkwd5siRpM0OzmrxgE9NiLuMclNQ4PJRFB4jHmsFF
GskfTbXHtNHuahZsHXQT7TUWiyR+kTQt66He9TWpXtjsw3Gi10tnBDboS1SM9z7jWAS2FL591z/p
QTsSmDnBbaV4jstDlH+Mqf5qj+IbAsbfeZJP1RL1aAg+LMl41CPDc0LOQ3gd6PgcrFtYVKEtjZ9g
ZFrInR5H2bGV1OH9eDY8XCt2c09697lUv0N0yHrnXqUUJ4gbs7rZRVb86DMHpLFJZx5eM1sspYZP
o6c1rr0U38TB/0yx/z4m/aUuy4F8OvhYlS3vScXSd05kFit/JpfM7X5NYZ1a3b1AnCgAQ/P3ybGl
/cGc6czH8AQaFxhaPn6aeXVmaremTxFmyn1jFvcc5yc1a1+0dpFBjPOmTAhBo8tdDfV7uSwyFnT7
acw+m1x/bBP6XvH8as5wuEaDZC53Py+CbVId1ygxPid8xBzAjyTHMD2sog8vQGTsRvsRVU4YTO5F
KeenA0m7EuNJEBqya9rGY3v5oEqs1p4VQ7yoKVc0Hwi3UfYggdutpEEbE1g1TYBbPHDLMXrR3Bre
KdVJs+AlDZHzZROYAPJi35MVF84W66GIzxp4mvZPPRlodrO7wve/yAT+8ueE9iya7oplEXbG3g+I
EYhiilwazjudYsR1WLOajqF/D7RGN+U24P6uhfvbx9Hf3ClW2oK0aUimZ4UWLzBoCMqlf5Ce9ZkL
k7w2TlaDR1/IqtUeoeRb7HzTGntlqIbhbR7hefd/MtnhY4xfPCXu8tSG1joxFRQRaP4JIARtfQLI
1T2q7dVQ1AO9FrXXXPqJCICdlfCWo5EIAoY0lDL+g9nmB4PYnpAwKYfUJgBwPD/dgtvk15ukhyIf
u0ZPkhXjD8dMqqMbEZpdKLGj9U9unmNdJs2jNs81zqwlkEFb53QG3ILQHKrzuuW0oI3mzitZFyuH
boNn1c11ZlHCR7wu7Zy+oYSyhKhp2FVR8j1mk7oz/yhTSg7ELchy+HvRFCSr3KAJWlc7emhfRbcp
aErbDLBWkTTtsB4xWoMSoU//U/fA1dLWu7SEvO6nIX1RNdqVJvhL5ywLxwJhjaGNZNXq7tKavckm
/ALEXRytiRYJsuCugYFMiQlr2SvTUwHGbnKtbhdE9TfBLAlJfcPz6Pb3BVKBVTUt21rdcfZTyWpR
GjMI1FbMjDfOlEKLH4awYLDIKlJ6+bsLME0AMHJLMu9RKbWdsSnb7j6x3N8qVUhMgL9JHeGOpQ3I
lKZQpctFnrPlns2xPJUTZyQTKEXezFDj0vtGmNvGyHZxB4Nn1HeaxoDaqaqZZIhqN9QUiuYUhB/G
YxvTY8JGVsxnW9qX0RnfyOIL6TdwNkN3QvrJlhs9Qu8zl3QUGNM96G76GDDct4uuDUmwowviGsS9
Wv298tNDzhlqiCmhDJ25E1mUENDBU896dI5dwVafoim5FTVRU78TK/NYZvCcK6o51S/sFjltpEki
zyvcwXNpzE86bXcFb1unqbU2rTWQ/JLEZ86SA5meQ3EkyhuIZdU8ud5wr2uGuzZ7/cMcp0+sxSV1
BSO7fL4TVvcbFdZrUKFw4dWagcnTMd8MMW/Jb3S2gFTb9cSV01/V4lwx8TARn5bc6d4SOWrsoGnZ
22DSSHchHbdwSOycrF3hLLIUDhqpzb/S3rTBfLWWA362sKKNbmWAsEZHEmxv65+GPi8ns3SIuvsu
LogGVDWO3dlajfaYrUkw9kMFK99WF8dp/tqUoZTH8kSziA9g7p7Qs3jzcJxob8Rg5lETEAQT96tq
wIRPivdXrS1nBgfk/WR9DiI3DjJl5pNW3GK0b8N0qXcsKqHZd35JsHjMrB+P8mjlUyqGeVDu+2hC
eWn+tSZzWIGiIjkrx3OoD+xjFqIDmlevTU5oS2NWXthlNSCscSdAsOUBTvmCIEENxYHeghzStP7J
T1DfFWFnNbseUj1xQhzDgG5xYkcrB4SJlEMDSHmrQcFrdiWDj9BEI9lGKYqVTMH/ExQbHG9GKlva
iZvK7Cgc6ugnaZvPypnBWnHoqty53/MEdw2L+q7N/VNQEsJG4gtrF2lcqxUuGXnsEjnmjOh6ebx9
D1X17NA9m0rO1HYg36mI7SMKioQuoJmMh5GznCM8dcoLU19TiXuhRfhc2GrjuQnYC+w2m4951s1H
I2NTN6xjQSeYui1CJrP8GCa8fRjEeyuoLApQ5eugnY2jJSlI2PQTJBwNZwbdZ0kSdopSBeTzBlnZ
lxbDcOo84leRxpb9MQDevi1c630K2mlljES1GKZzKtMh340cn26v6PaQQurYDFn6a9QFERSGufGW
l/zvQzVZ//ktEkE6wxX5Akk56rSlHP04cLw9JMuLmyLW+uXh9pUFXm81VpLE5PbqDBgXozRpjqY3
1Md/v83ZGROZ1nvqX0woo/9cJymZi66iTiDQi4gVEhLATcJ+7V89SVCoNdHHkMwio27k0MOR+ZgU
Bc3DGUiTkOonSugvG7S/V978EM0U60wjRw9E3iS3Zqs1x9RioH97+PdbW9dTDHWCY1tPx20UHX1n
rF8dMzVuxGPTLZVD3NWfIwcLOJn8LHUy6pjbL25fzlc1e6x5y+9QyFb//IN/vxX4yFf+2D1N1fQV
SPLHsnzcJWSaMRfiivvnK9/lQKdaskL9PKCDafzhGISMS8UVE8zlwV5eRDLl9PE74FwNtfZx4dFK
VHRWYUcbWMoru65qQLT2r0MINFlF2Z2jyMGpTVUd2+XBFXV1NJNrKSW5Asy7TJSrSnCx+MfGE/SD
CbXOHSRNwqmIcxPfUa7/zC4Djkqp906LsEM5JSdz9LQVpITEmzkhdawdAvFYGBvJazy05BxZ6UrP
i++IRL82bjccio6FlGcv836NoW+PRudv8jEbr9HobePfoKL46kwS0oRDQwx70rZ2bMWEyWV8AdNa
NCQ8p3qxKzhj3YMkRWfdIp+zu3iL9+xbp0GyClqnWzdjyczKzdBNogHx09MAyPuZkemwOijN07Za
THPdl3SNyrHZ9GYkz0gllgAGI+DeT5p9R4MR3MTBHwieYP4u7xhcQvQlyBM9JsoM7Q5vVf1RBdq2
5ZxHqDjNn8ofmx1t2+zeHPujgrKotdI/+AzlwkxH8aAl8QbYaYK0d2BkobkEnGvsJAQ1avt2Zgov
i5x2is9HgGDQDSoXNc70hj+xOEuHWosE+IEpho3nw9ZpVL9HubCvbO39go/sN4WnlddYA1WqiLwc
OU1uzM70Lk2tPyOqpXK1HsZ2yUOqtHw5IE8H/4f7YloSR+0ckzXxOJuWpZrDePlNc5DR2MwEN6na
+iTQ+jW5Zh0yEGJnSHEHT6mCc3A3buvMJ9jNQ6Y06/JPYVExJbIqtkaUNptY6h+tNTEPqPsPQ89N
zo2K5CgoNEx7bfYQ70H6mX210qWvYHvjs6tRJxHteCTkW6clAhgz1KTzZ2gVDeSa+XcTIxfx0uaT
G2LXqA7fnAmKs8/tQ0OOgUPw/BNCzH5DxJ7dK/OEQGjeVM4BrJz/ZOGexS/urpCh1iRutITHMjY8
VDkvWXMZuGRaGd5SICxiJpfWKGKqNo2v7Rzv4oDyZwmBcfr+AKPXuUewaq7GQevhoiC7U+7O7yaX
bkgsQnPOg3OJMo1BOD0pAyg6VEbzJ5e6dw/rc6fNWnoi+Y6ZIUoqGuax+dATCaLZcIHbeIrJC+Zf
uAxew1taod7aBym98k6ZREFpTOM4d2fHnlHccxmAYR8s2LuGxqoCUai6CtF3oZHoyZbkRnFy84TR
Pu93mab3fZa8366Jaca9YHCY3RfJ/FDCsAtTVRXPRpG9xlHnIHTP5Zq+EGn3mviB1tt8iLI6NuSY
3MVFbh3d2oVAk2WmDnLdlusYYcPWLQZ3q40dn6QpPrXR/mZgR+66Peeh7FXO55HvWTgQK5NVub5d
YEMVnOolljHBHcCAtUUBjXCTDcE6cQBzj5pT+hgRYqCymkbPR0dmVzOsr9rWWZNKWl6cHqmGhrrS
SUzkC2n1qnX9VsY2cDww0TtTIJLqGaWeywIAmJzixyyPFWuIGPamE/mrqQqibS5Tcma0wUbsm1ov
ncwBRStoq3hmjOfbk40WfUbUbyAaY6tY7q7IZDtpOKpVQBgPHZKfQ1D58o/vplTVhBtfhsqxaaDo
LrE9BTtLNZ5QUmuXsbRf/MJ1MUrwXVpkzsES8lrJTqw68MIbR9CIr6PAP3s4lMNb4pxUw30DcsIT
/CQ27Bkmu2zXtz85Arneq2ZJ8isdtfUEx3aZSHPTZz3dga4+GE4b3LWdkogqOC/QnaxOtwcD6dQ/
/5GZfvwGYHeEZSc9DGbqrI2iLSi8iXM0oppK0Ce4xZbxYYq6TdB41J2MuF/HKq22PlDn2Y5PU6G4
GkbsBJkg8jadjOQ4NXm2Yf5H4HxQP5qD+CKUpFJQorNeVde091Zpb6FpGH35WCfvqhbijJxdrjJ7
hQ/UOsRRg2xQAZ+vfetsjfi5ceBsEyib58qhMp4aK7jMER2TcrSpJZebUQIlWLaUo0p8DlUyz7dt
AZN7KvV7Ig1WZueykrFSxxl0aCdrN63s/LWQwRZPk3xkSP8qmyhZedAoNz50bcaN85lPaAAIP6e7
mS7wwfJqsRNt2q1HgvroqC+LWBDblwTJwFv24JkmAZqy7FcO2OadXaLAEy19SDX9JhV5am4xceIV
e9nrCV0C6yc1gU4WwLWOIm/rNa1O42R3BoTYNmVFMJTiDSa7Nybs7fajJJPBvT+Xr1ZSXCIRJPte
UKY7Fkhmh0StnZR5ujazprr2bAZ9zjPmhf127XAHvFA+xDFdxtuLLx1STEy21KGeHxHfiauld+u8
QmiS6s1LP9Z/e3T9ZjtJEJBkxllljH3AMLivMwKp8O2Gw9AlKDE4DsFrxLXo2f4hm7B6TFWZrglg
CUlxsD90xwrtPpJXUtsIe69UcDeM1g88rOEQNEVwZw4DPV4Hrecio8LntRb5XVz53Q/5fQMBC3nz
lMii2Kmp+00QECLAM10I001PqmFPHZLQhrwlzPWYDyDIwvbtquS+ySVapogUOXuY5IWkwSe4tb8x
Ie/vlpzE1tJ0e4fulsrHjl+1BDtUnI2Q3t1nb0m4KMe8O/tNFexv77+rAouKltONEu4pmLjhb1uv
nxZwukmS39sdakVyVZ/0rpnvSqPyz2bM/yno+GtT5rgkJi2FEOLlB6uD3hdZEteNNW+SlH0M0efV
zzPvR3ran3qHMy57jwcfzE1XeM9Dm1ZrNfvZ3YCcyYhMtR81t9mm83IGRjOsGcyBDMNwD1w39GEV
4v7R4ciqR1whLI/DaULDGfbOdHDdMXtAQYNQJh/9dYeAmpZvcrRn7pwu98ghzoPhqlOunVnAM0i0
/tftu5a8m63wSW0aCbjtrRrGujF7a2xL3n0qdclOl0zb0Y2/Sls3vya+GLPiny9IffJCO9d0Kpd5
i6idVEEZdNtRImRnhyw3ZUMWvEYc3PHfrzQ7P3NZD7umice95lXmJdIn8gP8wtpEsKPoJ0XtDiIJ
pZrnqQuZDoywGh8/rSf6vWvZYpshu4Nm/GyiQDhGDQMYSJvWDijTW+lWXx7H1LZzjGd3aPCgLQfK
UeotqmBcDPNkFlw/9d90ozd59NgWDvEBhjMcoctD1faKV8dnAjAz6OqXyLFZJejNmeVpCDPbarIP
URlrW5kxWZ0a3dzQ0umvc8Q9bHQYEkpdJdEKCb0Cw5b/jhnTMNCwOkI7vor14a1y6F3Mqu52Dgva
mSTmXdmQZwxOBJPksoeQms1smqnSCmkTrXG/y3YSsPuJXG8iBJpr5ON3aUclvrWkPs9Eh74adu9t
GkY8Qlfwy5coUss763U3fiRBHu0W4N1qBrtPwlv/ymziURuV++lyrvF6763NxuaVnpa/sbXmy8vw
PIkB0bLKa2QDyil+NIEwzfYotVPthVCOiYZlMVxN/BGum/XHwiE6EiGU+zmO9Nfj4rUqukulYwG0
07o+w6aM7zMso8yyfOMxnrKKVZ+whb4zfqYF4mAoSjhUje/9UschYnhgOvCJUyZZMmiMJyRLkOtj
tNcTRfMpXn4hVICaTSe20IuyYTs7Oidb1B/h4OvlnidIojJdAXoMNuaw6M4GtnGMNKQkk6g9jjWG
daL4L9d08dPdVBlfrrHJddN4HpDbBr2Tb2/3Ci3WjuJMbF2tp+duCYXzjQpj0Pw3kSn5QO7ZBwLD
5LNcaVU6vBPRnmK76bfxXOXvrQIqz0Df21d2Ud9FprggMv68pQ07FpdOmwcfSaw+ZlN+z2013jGf
IvZ9VuUBJKu2dXqmBnQz6o2jj+XTEKFLdNNCY5eM4p02sntoaYNJodHOc2nTnM7K8RlOvUlPuvTJ
9dA/fY4Su8ZEXq8AX69lRDSNG6UWbZi42bYqSvZm0r6hS7LWWhGhw2MPWxEwocOskk+xLy7ClvPu
ny2M3ePkOpden+RfeFdftARJCSHWYN87RkArsXUvLo2eXYOcmEus3BhKeh+MEB4yb1R8aKNYzXHm
HsikZihEvtbx/92i/t95y/+L+fz/p1gtSAj/d4P6/8zj31b8F+YC//4/HeqEauFCtwMbhiZh5D6/
+Ye2oGFRh2DsATJyXTdA/Ani4V/cgs7AxaTRbpqOg/zgf1vUDf9/BK4OrcilV/GPsf1/YSHu/2F1
/JN/9t+Harn44XGg/wv1WDB4/Pd9/hRsFLAL7v+BO2hq/jfXCT66+I+F1Zsg0cdikU5oxTK4zpv8
irINqUivzkYZTDQR2m4LgrTa9i7tqMAHgT1PKZXbZNC5zWlvZ0+uWVRXgjmra1xb2z5x8pP05mit
9zB5CUW5GiqPiFCfyquGy3yD1YI8iqhjc5cmRwaUdfpckImsmk2KTPDE+/cnmRqOmXYTXPQobvdJ
W32mfd1d0nY/myTSFqRzrnDm5MRNRzmJEtRdHl0TxDpJRiyd2OEv+MYFVGwHox5PRbD4T/P6Gk/W
IY+RIMVpk1364C1HSO9Fs6S7Nc3bTEKSnEqnuSatIG5i4NyNqCa+6ihMaxw4lqn7O6urx2tS4Pus
apdJXoVBvulfYpXmB/pHV7OzsUwNTdgWDekwyayutwe/D9QVuy6rPcDrbWSaiHoG7WA3VW+u+woT
wsjitSnc4W8Se/F+WN5WRNbV9fZVbDaSSL3BwqdcQYKZeZPSzjT08PZWJOUif+MIGg6YbsMER+Am
C7Ts2novUTwITPy2uN7eegRjyzwIVH1Or3KTWy28pm5wL2ad/+fD7dsay5nKRHbWi8w7W8lL4ZXa
pYGSjN7MIFWjJtVwffshil/tAnQ6tBvMoahhiyuDGxJHiqFiuift42BkB8E84WItmay3r27prHXc
rxX5L5tAZ+bQYmO5TCVHq9tXtwc9YvLvO+ParmVMYxjrbDjUpC4Eff4HGXi8t/S+PTSbzIgfbi/Q
y3jnuegEQ7MguqTLw+0rxbWRlVZ8uj3feblw5sbKdlFrotvRNBQyiZvJzT/fx7y+fQulZGXl5Vff
Bvm7hvUfZbFSD5OG/C2AYLKaIguZchsZx64X0Y684+7ONzqH+VkCaFJVLfpWwTRQ68RXSsT6UBDQ
TRNoHaDtQQqUJackxmimp5wcddcloXXsgqceoeFG6WNxcUVcHnGVRDsrIaqkjuyXBlH7uiAS+g2M
yS8NiuFXs/8QEiaJQ6e7UiLyMUav/E5u3qhIjJuADWrnVgG9bMb9j7qKUCmVjX0pXQI5ijzKV7md
jgcDt9QF/RYwKgQaTwpFLF3sSH2UAk17f00Mu4kp9xmTL68j0aL7tKAuMooyRWMd1Fs/IgUzFhmI
iN7ILhPuuuM8AWHqSai0h366E6rp1xKpy8OomWj8CobDfVD9BMUQBuqJ3IIUS3P0H0ydV5PbOhdl
fxGrQDCBr8pZ6iz7hXVtt0mCOYdfP4v+amrmhdVq+/p2SySAc87ea7dg6g39XnnNybZnd51UAUke
jWFjWyWPNkyCg+uj6q6HzN1OWsTHxncMDitoKGJc/L98UW5Z3/K/aKEfKg+/wFIEL9Kd0cx7onyh
x1/tG3thUizfU2ajLoL051ViJH9LC9i9NfbeJZhNFBpm4h0o74qdLPO3ECzbW9+5OCTmn7iH1N88
nN5GmQTvfhPv6XD3DHul8cAIik8Wq2CF9/MW2125sZrhdyyDiQxvL0J6FpA7VhT5h2WQUUx/LXhr
HGRYkU3r13PrvzKN3vtqrp5ML8nIIs4qpaOItNSGLLHktTjP3DXHfZc5pzR2w02Z+dPWTOO/ZLqv
Y2QmYMXb3zGi81MfBA9CMiICAuvogGXx3BnT/GwJJdyWynMvtEiTPLjUHV2fbpLTT5RDG4r99LPX
zbuToadyrdF9Mf22OOKwfmgSdjd5mY8fnsg+cx3A4K7C9jK5/ZtVTNnDGr07ihDnkDrLcmPSjgNY
Cj6gfG/n4IefkwQdIKXowZLhhe+vkyfWXiaGH3P1Qqyq2JBllhzLMXWeWn/M3q8YP+1HQ+VygW4g
OjLRQIBjt9Ni3Pjzg7Cs+qhUZpI0zoK4IcXbehaxKXbwSX4Wo8mdzkPTZuXbPGNiJPhtU4alPiMe
mT6FzysMBVufWJAj63p0FLPGH5qG3XOgQ8AdOrhXRXozcnKHT7NJj1W5ACrignChlFy9fz+Ob3eM
WQRa38lS17F3w72KMypMqQ+UlBACUnpahYxR9nLAX9k6m9ZQP81tFAn1NNP6TzZA5RCGrHbSV8EL
8cpv/36Zjsgk3nP9yJNA7bTXjk87mT4t8hleYkOrQ92QpzMZxUcyluZTeCUO1aqPGIZb5rNPxCsZ
y4/BMdSlyGrj7oYlcEkcMIyVrfJSwydl98s2NF26tdWjAcqawPhy8WyU8ZJt3adst1PTXzQDg3VH
afKhHGdnJkwpeWP88+x605fwb4XqC6aTvrkb/I5elXZpJjaYSkMvHvZkD8/kzCKPmqUr77KJXtFx
r4kGHW4qqeqlUBmhwPDTGaP6dspyemIQQ1avjYTOUt2sIhKV3jnsH/DHu89aBSvpWKRN1uS7pE7S
Pm2fzTigoXPL8cniQEMZEstpX/nCICVs9vczpLit239g4JmefjH8VpVZPqq2RK+l1XAM6/laxCF2
OW29uzUxbz1fbak0UH4htu2yb6uOunM/jVcVSvs1Fs5ds3Q9mREyQBb5+2gFxs5afvzRyj6gSfcv
PDGHqKutq5fHH5PXdk9raPI99CA0c6LyEZ6awD1i57+gmYcHUqHy1QwmWqIMbmPWokRHP/06/CNi
Td+mpAEpZPc9Zd3wYs8H2Rg/Ww9ptCGNbpWglSARvj+nc7Xo1dInBRCJmKG3Yyw8sFqn8lkH0X+1
m1sPMiV3iSJi2Y/rh9uE9XM2hmBvZqhF2xkJ++BL7wv7MTFMVR1eqzR7Fpii70HxR7T8sBzzfkYY
OlamgzIwxNQc+NLBtaWKZ0tXe8ucxtoFS9T18vTg9rQXvR1xNAINac4v5001Ruqh/Szcs4j96kvW
c72879Wui7Pi4Dlhhx8XQ12Z1ZwER/bTDLHQ0Q9OeBei5yyj/ILzTq+J9YmflVEZuDyyz5Es062X
FTTCFfcJPZcPhFgJofafPeiGrTsx+MpzieUA33sO0+ZkKSPgyZlMUpf4l6M+ECsZ6T80AQnYDkrj
gyTGdaDD8ZmKxD8Se35059Je2W5lf2UDZyDq3TPZAc4pN2S/rGK56NOvuDdOs9tVx6KrSdrpIj4W
rTEP83OKRtAjo9q9FFGTrL1JXUa3zF9rDs10iTl9IKj5Ow9Od6EO5SlVnrGx5qQ/VHBbYz/V726H
TDq0+hffyOTeoi+H26m9tL3ZfQ1CCHoBsF1ULlCbFySJmVhhz0HDbU98lH/OCBUs2nn8Ige9tSPn
0xjO+dzqa2MN5orm6FknZnYe7ZmWea0UOCTCTu0o21VTW32ARtyEnkWcVuW+GS7axkFbP7Q1q6OT
FdVGoI7ZJ36e7Myyyp61JEiwiNgj2RT9M2pRwl0XIgKp9s/A7TB3+lmwHvHlrPuyMU+O4YSbwMiq
kwiQBkqCZrfsjXsnCYI3JMzdOh88OhoCy7+w9bOPrWavUoZ3FPu7yA1jMhJLdA4NzyDio/bLY3aY
SCBPE8e6Ocviqz+F1qpj6fmq2MW2c+KJ/eS/0ayaPiPWZ3vU813XIv/wc3xfjv/pZYH1GDg0ni1H
TWtr+bTMOIy3ySwRLmSl3pixlZ0kfssVmdnTpUdBqNPJemWfZl3uxSmMWXQqk2OlY+fOiRtkXrtk
3n/xxPN2Unr43ZQe/vfZGPLbduvkPu4yzP2fjXzPx1F8sUpuZdz6R1+I/H9biB9BQ55STjeZHuud
CBJ/J8X0npeT/4C6Wq16O4lvwAcMBUdm2oadglhWNWLVsmneMBfgS+rNlIxKFgL6FSUt4xJTct3r
lZ+ja8w4QW4yTSisYdZb1Ms23W8ONX6sk0sNCnAVsWOiXP/CAWBz0hffkKAITB1fKqaH1eyOt7Yx
fjdRwZC/qn6ZHRLVwk6669QxNPF4xFemcJJtTyzf1pyzGgkj2cNaus0qw7eyRcEjj1NTGOjy1CZk
YamkTD4ibV6000fnwba/aQxbB8ewgk08dwTEWhhF7AjTYJO2AXkPAvTEz5H59LYu/XhdLvbKRPA3
m2uFgu81mvILjbLh2vbZpqus34rcvq88qzBQBfj0yFRck4f3M2roMScDNyXjXjxbIzIfi3j4A6rH
z6L0puNI0vsG/bFjD2jtKIi3foHxd/I0VRHONCPJiG5MrHNejk8oo+vhO6wz4+3fJfLGn24eGBfi
TMe1Bkp/mNrc2gqMNNvSnAwgDPTdzdn8T8KRQKjbEpRnh7+kZ8QEmiLkK0KzXHIhuDVpa/lGjKcf
rWKqrXpDfLi16ZD7nXTp3URn/9Vk9y122gC/D3+pkfM+XwR6UctOaA97sl3OkoZqaVv4/0lV+o/t
66dGGfcaY/U6p0lPxGRdr/KmjP7LzeE0kBPwIawy3SdC7GPLGrZD2VU/nXLmcCrqW6KSnzI3BCV6
LDdt0pprq22eSS/mA5ivydngNHqD+1Ldte3vjbKp9kWfomPrDCYLSfWRmQiqx3IgTiHjTtY4l8L6
XBXYcCbbRf9DSKUZgKgQfARthAfDL0bmDA5rXISh2IuBhFzdmQYcFrWLF4r5OMTjaxthhSRR6VU7
/iM3gF+VWf8uKUUQSnDps3BYOcyy1nGNoDfOtX8fRuXv+sAmWkHIcO/kmB99UgFfBeiaV8eeGTPj
D+RjhBE1YwVGawH0q+ZZ1x/8uoGGz6Nqx3sB14KWX/wZHV/DNfH3gdexlrsxaLFuZuGpkvHFVqR4
thXKt2oiiK/2NhBSAIwM1pmkUQz3iJloONAqYGA7t/IDmbhatQOmNKdTXwMpeDifzHYjZw85bd2k
FwtVrKoCfLImaksaYts6zKNjOSy2EeNWMZ5+lPG/VrjPvNnhgVw+z67wtmLyxk9VYH0vmQOso2ow
1vWUtqQwDmeBoHXV1kihKzPtFsXs+PD78seuHfL+RTJzWblw8o7TiDOgd9mQmDkHy9Q4irJ6006V
cf5/l9KGmxeYw164CAaNKbjzW/jbjIfiQKCktzGdbPF11XtEGdO71cPxq509Qen+DgHwKukn0owH
8QeXFUSwftsRZXUeD7UZtq++wDbZCyRrRaz31HcZfrMYRVjV2eX/Ls3yFbA1xPgZkPapgJaGraD0
rkEev/Wlk23Qnd5i0kqcFvwNUjPZtfjWMqw3pynLERgOOE/Gyt02NOkCD+hMwHTZMGBcoKytTi2S
GWAzyNkBkwxx+FmNWALMeDypRl+CmvGr7imAmohEwkr9iNFB2kSyTEb5tEZW1TkjJEx7OEZ0H7f7
cbFJCJ81c9Ix7qr2m4EAjX+IfBfp2feYfE+6Z2PFHkl4WRwbya71ZMLuVpoXlGT7jqCeP8C/0hXp
3+YbmSnOXjBLoNfVYJ+EB9Cb1jvHgi1rkPidNTgO2T+Gl1GZ3+6YEE4fjh8Wxu2tqYLp1Um7ly6e
sEPKa5RPzeeskc+HXmG9G1MtmFkO06lUrE2M8LGE5GKVe/JnnuroPc3dcxcUxRN2erPttOufOU3H
t9Acsk1c5j31r1hCYxnRBy1u7ii6IImtzrbSX0o3yYrOWn1NASxeZi/ItmEm62eaJhcpIBQxnGhf
GO7iJmUuAssD6KNy9raNsLJGKb6t7RwOnkPMNh8CRJ6PxFQG9vzvvmqvQVd3v6mP/iPueGTKJtSu
HkJSHIsBDVJVbxImTiuEsaT3JI0BxCtPb1M734alLLC7uV2VS8x4Q1MSs7lwcVjnFS0W09tZre2t
YlwbBx8dCSWpPFeDNneg614HDq+dhts1VvFJcS7Ys8KrVWoa5pYI0a+yROEqhAXKizBcAx3hq1Mh
6BPhsewwIirStE+9cn8T5jDve06EjODVmx4sb2/hcdx4CAlGJt4wDvh1Ch0c8Eceorm3bkWCdMNB
xrKaHff31KTyQeaosfbH+IVnP0b/x1ErGtS3YSUcPWg0fCTJYUzzc6/p7pQ5Ej7s5sVriwjfZxMF
kSLOw6SyjSpNa5s2U3ltUFS2i0fUzGlGOu5rmybytXQRkTTZr16XKXmryltJlMLnKEov/SD/hJHX
v6ZKfIax9A5t6wlc1wgpzJQeZ4Cad8yGLy84loE37ije240n0IrPoXOwawcvdxaDMvBbjEy+pox2
CpqyfqK9oyidx5QaACSD5CMskCT0gSXxEuCupShzEkbjg8NuYw79RhKqO8khuHNs/eYYqnfUC0DP
8F2NGRwy5Dz+Pom9ZE0x5lwiyxs/orxEB+YdYmPK7z4JzB4k46OdulCHZHbLpfNe1G7Knpr/ALkB
0qOsH1VoOGvtjHrTqRAPWJPdWjhqCJA9c7dMOQ2/yrdDzdpTecmrXVugkdz0OJee2qJ8MbDzGZ9s
pt4troc3WBvXWg3ltpsYuOqG/q8JfKVJv+CyzdyL0WugJTKowH6yen8WZBIwhS3QebQmjNqw+2QP
Do5z7J10U1qPUg8bTjT5uaNTTk9uRBsCftVuRtwZqf9Gm/bqKW4Hduzf3tiP68luDVxKPVqQ8k/u
Mceoi9TcwJNstyIjyx0wVL8X7W8940GjTwy+StLWMTCXJI714Dt02kV2ToNHXBXM7WM8QV1EVGqJ
jkKA8F0otZvwv7FStPnpS2V2eq4qWb3F2m3haC3Yrtg4+TMHEiuHQ2pdDE73h6ZmBJhI8Hmh/bPz
2n0/KmiEqbLpUI9IfFRNdrecv12OGeGgb3Yf7lLL+46TKtxlsepgwUjQnqGG+8GYfsUEfzx5eBfX
Zjba+9EPppvRyGDlggW0mwVzEkRfvlu8KTVNl6M2Hc6fLCQbK+/kCwgFH1Hpge9wwHFyaIjQiAc1
XUqpPkRiYr2dwIiFKYKU0vrVekF7h7LSbWoUDuuqmm9OmUZvSHWtuyqKrTXOOezBFnEtK/I9DQSs
0OUrG2UcHvDk7tcLmA6H85XPEEEbhBwOnr5/mhmsn8YQq0yGImZb3WRYeffRN9bgDZpDr3COmWPR
n+3G6P53Ua4NETJM2PwCjKVBpou901WPxA6esUIwJH83lHy7StjGWTZ1iGVkLth+qngjeSPPdYEa
J6jw+srhr0hCdZcazVdcDeBLSHw7I9cBlNirfdIV8jCF7/yn54zbzfSd8OiwJbItIib55C11tmpW
+JgYSbh4ERGM5S9xPAXr2kO37NOLOSFlfcvAfuZWIY9ZHZ5M+qWHlHEaDgvkvIbXj6cuycdTpP7v
V3QSpj3wu2vgG+o2LtSlvEDAGo3V5d+3UiwdcVtOp6Kpux29tpc+rTAzUYC7pXUEUWneYD4zjUKt
zyJaoEhfXqqIAxOZvOU28GxeLpd/fxBpDBAWNKIdJAiVdCUx6OG0piGNrQB6CudfdNAtSNPPYIjV
WU+f9Akwk4NE+rRheWC+NTd1hMInbkz+uDoNfMolFfj73CRyP3si3mZkmD1MN7/X9twe6AtsjW65
C/USNEgT7mAbRQsylJfShavYDnhwAPxGLJdavgeFLo9Z/D0bHDuSxJOfFs/nHpB8ta3ZyR5t6aLF
Hd/a2VHrIPpuEKgAevzVjHb4Zcn8macg7jwSDdo0GndIJVxUlXZ3TkZ/qw2Tnr8TXkyT02lV5VQU
WF4b49NJBhqRZv4+2xbdyxEvd5/Pw6514upaB+WiGeF06bI04FnJzpbZb8zedi/DaB88u4TK4LYl
6YV/B04+a/AAH5Rj8GK1+YvxYXxsXVx1ARskR7cfoYABZZiRt+ahhP9UOt8DyP5VX+d/zQLrCz0Y
A/4Y9GWCGihzKzs7RFDj+s7ZMB8K9l0AZTJH5Rgo70dcxbeopfuIP51i1Ct+NZ/SDsvtJOb0WOQR
Pe5ycZCUiLisoo1uDR4dQOxiZxfkP2Og5sSr25PQYwhpNwIH9Sn5he+jl/wuk3XnGROCdpN5VjsX
d1cHxb31SA4uwq8w1/sReftJdO5HpwGG/LtgTqAgLB5sw8dsnqaNOVryXhT2DAhBT6thXyOGecQ5
arYR3ttB+ll28+FGZUL099S3ikuF/68BxryvfQvkQjgNtwKu8X5EHbxOFaasse+OoVe9WV4k7/TB
zP9dInrjyPkk3re02pQ4E10cKfwVsIrIndx852r5Q7fomp0B8yZTjXw3BBH9HcMVZ+ior7bNTaQu
MQ/XGYWRf9epz4xEyYMXWSc7kLeWg8+mqWHIsD7oxlN3LZP88e9SRUHAB2WLjW2ZZG/VTFgJK983
rouZEHrqvUiTr7DCOv7v1b9LOUpxn/GKIPsH5IO2Bn2hIM3Iv7Ocg1wUTbQbm5mGJP9HMhEx+Zfm
eNdDNd4VKKprAR2E8i/b5gnVUdAJmDTLxRClcRsAThl2UWGbs+ETklS2xoKIX3EUV2fIiDWx80c6
jjcM79OevpKzmgY6FXWnHCqnSZ5jo9hBXnEeVsU5xFHI+vs8cB7luDDTRk9uc1xwN3PANoAzp5hA
C5W995xwNp3rpP3/L/++l+RxtQpjU55kqzk1TOlLoszoNU2CRyA4jXeDggk6jRsm6KDhwibYMAlR
FKRu/uxqD5mTl7c3wEjDh6fwtIu8eCLzww+fYArS4UZ5Ju17FdrozczgZHLSfCrAayGwpI9YdNVB
G+Wv0Jfchu6on6FFErzjF2LPgYOX3vhlE4n64Fyr3+j8LNO3sydq99Wd4uqIJRjbE8lTT0Pl1bpj
OTj/ezk7P8Ew0EVp/WxdIcO6kVSAGtGawicS52yXlDP82jQNn7VwfmeR5dyHkHKpMnv3xJ2xjZso
+EJlbuFawts6M1v5qny0s0WTekfHt4fHZMWX0MmTk+r6k9fXCk0HipOrkoG8CvrQiMJSuRa+yzxu
anBB0uEomjg/Jcx/GEwtX6aLSyvI5rPHeOUNwpa5nyAl4HQavA9D5veS5OKdKV10sRWECNQB/cOZ
sSVAofE25Rj1v3CF9r8qegbrDFuFImgPt9BUPcqA2trkjf2V6ehq+GH/iY9n2g+AAw9OiMljdDh9
mRrbSejaKOS8scW0ZYewlGt5U6P8GlUmPpiWtSQs2Mcxjj76rJ0/AhoM90HbL/9eIaGLjqr2cOhX
nDpw1UdHE4yNl/YB03T0ovZgd2twz962bn2Ds2CDnndyk6vXm/VBd357xm9SboQ9QSQpSS9hmGnb
pxFz5ylgg8TjTvGm0vH+rwpuvO7pYVP8iOKAVa5w173f6FM/OfnDwuCA0SXeemVQfdYFKn1Y6+Od
I0MF0C/7D1PKAWV58M7oE3tzb55KSOjrGoXXhjoMKx6NvF0u2RYtJobKd99TBcxP285bWaf2ri2a
vxBMiHlWC23JLgRNHvdqYNkq6/4zmfa5gfWaIwWNi6n8XQSpc2HQbsAoa95qyAFkNbF5pO+MJeMV
ojxalOaDqpR0xHjJ5h2zPyViWz4glkYwJYTR4Ua0pNaL5HDV8M+vaYsPB4oEtQqS2twEwv2oe99f
Sbxu2ylp//g0wmlu5+ocSeslLeVtTsLk4tXsyi4w2J1fG0c8HSYSXZVw81jzIVCkBTC6sSLxQiRS
yypYv/lBKjcjA/VtvwD/R4n2NI7tageV1mRCnq0QX6kDZXAJhZM5PwIGAhiXy1Rl9VF0GZKgsjuT
OvlrbnsIcS6L0mjbnwza++3AxNMQ5i9PsZQRjIRXM21Ppk5/VYU0saAZ1gPo/hf65uPs9vYFdCYP
LLqmxLPFoTTC33hXvMqvroULak9hSt2YfjJT80Cuzez51qIaXfku1MaojKknFrFOh8AbOscAphHS
Iu619ooMkpE/eII+9bDMBRnilhF8deGAYUaPxJht26WO/i8AJJ/r0noDkv+jcIz5JEvvM/wimvSo
2Pw2hW87m9bAfQmGcO1OeYk3Izyhs2Jh7zeNyy4CAXVn97z/oWz/5DKcH/3TCzfJYAz8p/1vexrA
NvN8bjOAd92ATT5r8pNX05DLrKjB9rMgYUB1E8n4KvyELiMV/ipiljVE1vtYOeNmCKjvWixim1AM
3ob5BBtz0VFk21Nyol6Av8d65+CWqCvO+SZJH8J1Rpotc7eNsuTZ1nZ8qIzZ2abBFG7jFB5uUOVi
6yc1Na6vqZ4iXKhycG8eNHc8GE38SqDMlvYla1RIclUywQDN2+wRMwxZ991grYTr3TwRWduqSv8m
uHYNCXCK34r2Ou2hlPgPLJ14cgfirUxmdTyY0XgNc4WsPcUtELcUrI05/dATMJwwY75QcfwjBgLS
VoRYZCyenNvU24iJ3jVfYvRNr0UIOrc1I8ZC9e82DqsjuiFGSDoT8DQjeq8uiGvets5EyN2/VlnX
7RgG0fhnC+pDg2BRQaMIWEpTARyk93xRkfnSYMoCc+52x6ZsH06v6EzpCTLE2Cz1gvdO9sEHWiF5
hu1Edy8PXlzrffKYXda5YhxckR8ANMJe5nbGLZDpBnXrxqA15pUlEo1WXdoqInMjDOigT1ilWJ/h
X+o1Kb2wtpxaHJE1XYCCtXfXKg8pW6KsLPliWjO+WuJcmI5tEb+LMnwAKEpPoGUIl0HhsArzwjpZ
efWDtAbE8mXtQA1ej4ZjIgKwQD+i1/VHgCFTMxzMOPhbDrkA0hn4dLdUdnSjdNxmPTb6POvAaCA4
MaqdzdR1bYJbX/V9gKUFDc3OjJpfJejmtOjmA7k2GxknIRPoThx9vEgAskiuyCm+Zx+eGZapduPw
qdM3TfE/vrmL1wvAGJJGa+EyNMX0OcA/YA4Dc9rQwSOrUgJ7qxDKZ00hlSGJnkax9hHUoZRe6E8N
N20O+rR2o3UX62jnWX24MAfEIW2MrV3lHIgzfCpsEic5xz/qzhe7dGhgj0w/4LBk99QxIaciqBD0
uUr9n2nb0YXxf72OGtSGwGAAesZkKZjudzw59oW7diPRBe2rpqHO02iaGgyxohbWDgMyBzrD9Xcq
ltY6yLwPwhiaU507n6glKVEof/Gv7uFUML6i22DRjiHT8IciKgL3YP474xla9dH86rTOW8Rv7Gbl
O8v7NRunTZfJewsV7LVmJZjKRxjm3hoQYLiDyEj84phkq0Jw+xbdcKvqVq7iJDJ3eZ+8deEX7FST
4SDkNtP+W1bSP2UdJnsfNSFECxK7B1zYxUyTxgXhhKrFWiG8XUgjHfJOZlR7FKlVPp7VjGavLa6u
gghRwLM5xrL5bBLByliRnBNV/c6uhj21CKjJvMPe5Bnmrg+BczWyxbTh/AeQR1YT7BXUoqNo9Hpm
d5dBFpz7cLhhdY3XNXthXke3jhWf5l69CuXSAPScP7UQl6hRX+nkBXR+sH4HwykGerZDmcs6qsnW
0JHi5+9mhqLVz7oHH2CV+cYNm5c2nrJtpmx66pPNsd+0VnXiZ4dgpGzKHROMHyHUICXqLYk5pA7N
oIkgn3Nf6X0gadnwxookgSnaRRuo1fXOkh3hJWk7fSzkTzWMh8IaYXY/+gBZreuP96qNrbVgTrXX
o7Mi6uJAtiBavtCwfxaMQApyWJajFrR3K0G/J9kPANH3/IzeZwt8AMQcIULKoNyANrzmyGrqOD17
Vn6r0TKiY4A86VdA+4r0EOTjtuyzP9r3LviKT/7UHUq0khuCf1BDNq/GDLW3cvWPKc5em6Q6uYNt
MI3gnBPmHCUz7pur44vfhF1sEuXfLbe6RCHeRyddPCQXRMXMcosUwzCOZfVphb21dh39Pe+Wa9h3
Pf0hMyJEwkt2aRnutTRgNXlxtAVP23XZuLUzQNVu4dwNDFCGuIRVdosCmAoeb7CyKbScVP90A7l0
1OrXebZQx0hosaaZX2hIDgWsEtsQUMYEI+SZ/mY4kpEuCob78ElCU0DJ1lZwrKBkd6Ve2Ds15DAJ
ZSBIFqcTwT8lUws28Ka7jjk3e2NB8O9QA1MJIiBGOkw7BM+ArTgkpsbZy1JOr8FVZgOtY4eP3cCn
79sjfecponsHQF2oPmNEr3amtUBZCgRpkyxcmqW2uSXN13hplsvY4aRFjhSfwFD8zBB8Icy2FeFO
kA8zVtq7b0bdYTYTC7NSj0EjoA65GEVt7IfG6Pf4rXmjrNE5o7WecVEHoNecunyvfTUe5wzOX5fb
5TsQlvlhMtKyagucQUXpKUwH7i1fEdO2K5xyuv57NeSTd9cOyzhIs1zONwSzLvz0kTtRpwh13NEx
d3rI44e9+PZN9qloeZXFn2NdRKdBYdM3hzreYTb+Tq3I2GM7DldN09YX2RU/EulMh5Qsi1UagbWc
deccLG8Y9oUt7ZfQoqMJa2HfjGOEHJCGp9JByUgwPhjLSC3MqWB7FAjvpZKnfibOV2cmCdlB7R6c
Jru4qbMLDXASfmh9iGFs35i/gSzkTvXoVvSeDQxERRq4ysIyBme7A1Un7/VYjaugSbLDlAFsajWD
eQ9fEl4xyqG6HI0FIllvkcAWJ9SGyAsVDPzMeTAas9cDZtC93WXptqbkRpGb+NwetOHd4YwZpTuj
XdvYBMmA3C7zdTum6X1qzc/BwaevVP2qDCBgs/eSqdzfU6Yz9uV0fp+qkr52W02op6PhZTZpHiT4
A/dOPU8/Rn0GRLUp9KSfQ2A+28q7ALMbLjVtvCHeIg8u3nNz4enqmCMQ68eGgIQKnlkJUhKoeK9i
1DIyqy/dmDPhyjYRVtWrN1xs2D4XgmRWfYcCbaBluoLCEtyb5TI0ExDzGH1aZbTM3huWK2+xOFSt
ym9m230LFYRHoA7G3ZDRS5zO/Vb7ZoMXVHBQhD/yicMOAkPE6AhtUD7sx7Lz9zDumzN6iuZsLhcw
JF9DlyQ78FgMBYzizdXTSUtPX/Oyhk1nmC9p4vqXmOkfQVpgw/sl66MkO6Ipio8JKTz0I24cDUf2
YGm6+oQ+O0jemIk3wZkmmlY48lxr7zR2yKfXE2QUo/8NFbdtngw/K4sFxWgCeUajMjs4SAO//xG0
7pebNf471vAnEHfzGk/xaw2UbmV1IYMxE75pEARfaFLCewIk611mcpe6tQUcV0V7SrHwrpYLZZja
FCQUbnSJ9Ckc2IMkGXnvYTAfXG6ex79XPMoQiPCDFlZU7Bwr7G5wmLvbv6/+XYZSEwkYp6eyRnfW
CpDuiZehVGb2i0ZMdheMC4Zem8m8m5POvxNvNx+tAlGS7YvsvbXwDQTovfFHUAX4ZvBVDBAkHLal
sTQE02bLvJL54o9B9cOcwqMF5/TDW3TAJrQZ2bcsVLOz10n70iNTsAy7/ipol4HbMDYeYRcvxBck
79mA1Cpy0/JoLS/rNH2gAygYcxSPNveGY1D00Q1uMGo1o3mmjjedIrplJ+Aa86lOpNpGNpQrUQ68
CX7a3Uo/n9YShRhSR685hiDZ/CHP3/8PV+fRFLuyLtFfpAh5M23vMQ007IliW3lXKlVJ+vVviXNH
b0IAd9840LTK5Je5kv9QuaFQyN3H3HtulezubUnivhs5ePS+MK/KlfGTKWt8xLupolIj8RK4SnKM
bzrM5SWFLaVE5m+DGd4UT1C7wbSdXdNgodabbg0eLz/LOvLvKNwvR2nb+mfr4ZBJhu5cDxEnEBnu
+8Ws4buz+ewn8glHMMWDHZZn19JQ47oqPXiCxSzlxn2HDl006hZM+kLUlNYLHy+KQX8CytdkpJhw
zPwcxiI/l0b2v88CHAbHsR4RIJLx/P0BP9UILaGH7A1ey5hhOzO4h+xZcSDREcg0K+9faq8XL8WQ
/8jJex5qUs3XaF2hS5y7TBCNYXrKhVACN+xYUdJumM8qNbxtE9uk9chUPifhvEcvNY5dVUFR8Rbm
MSTdxQB0EWbfXy1j+pJoaGdIMOX5+7PvD9w/1TJ/4iXkXv3ORtpcyQ17l6jZ1onGQoBqCX1vwWCp
FYUKGH79MDe4LpiJPoeZd9Gl/s0BuLtorxjvtixYZuj58blSkZyd5AftkS/QOsr1iNvn2NeueKly
BUgrj/IDhFWVrr+/Tgze5AXtMOsWrC95LTHcpIdDa/lqCNMPyk3aZl0+QOfMxIPS+Qb5HKFLsluU
y/e+/wcVLa0c1hxuotEpdsaQlZt+7OazXRgvSjb6Mlrq5gtLvLiOy1EKxlvBAvZSd81vk9KTZ9Ma
npN2dE4sQg4QWm/YDfYMcdUWzqvlB/G+S9Dg+FNPa8+1uCsqLIBMGTxaXvIIDcFgyaHpwME6rmsa
McVYXg12j32RJL8RAyB+cTOCpoKHLQz2sO6Tp8h8ypQaz76LmxiXLOghfM/QiJzw0k6JvU9LoAph
1llHC3MnVMfRPHkDtNIwCPTr8p7TJYbOYHr63lIwojvXuBoPtuU8QfaOPhTX7QMHHYumAoz0mGFv
bdDRgtrlt7gK/dN/X+k+ukFcVBLYVJBFMOP63onIsEMAZFwjIHkEFQcjeDc+SYfIfWVG49CNwEvU
pyq5FtQIXVtadHacidizKMt9+v5gFcLZfH8YUL/XHj7aLQfD6KpF0e59Mso89cvpC2z1Yew5W3rm
JPYG179bEfc90VImkZQqXoXfAyXr5bfIkB2/f1azAowFEgTg+gS+FF1sRqVzsQSm+jaobhnW1Nx/
QSiOgHtSAGf5PTKJANooi7AIakaQLTuepJyOy3W480dRHdHKvXM1GP2xEC6hec1ZL5CgAgnYFWE7
UyAS0RNTtzh2Ggpb6Gi7R6PKqO5Z3PvsaUiVXcUEfkSaC9H7ZtG2fzwtGE4QmC+lxk6q9HuipjWj
MvNqGr5LdKgD/d02ER2GHr13OaVFUBQ7SlLb9tNrU9oRJVEfZ2iubVXap3r58P1ZOx0ILo8vkV2P
r10MlBLl9jle3iXKZVDhTEa0y7n97vB2/m6MwdoUsei2vHPH1WySfrPKgMaAMkoOvRM0oF4+Ayvq
3iwiZe9z/ND9tvCD9FQZLabwmri9Cop3JHJxmIIWrFxFwFKSzlilGaVLOVfXzWTnwZW/enClCpkL
tjH9Bq+FRdnIKW/EZ9d4+h7i2M4yM3/1SVFNXfdCQ1R7gPWGdc6Pp42cLeegaPA7qxrrtx/kDRqD
ppCvKvQrT1GB4btLbpTeM1VkVns0Eq1fTS0phdXTDYuQcY3pzQ1LBvIk5Op3UqRMuBq/3Qdj+7N1
wwkzljm/pNyc89h0ruYw7gtBvstLISfiRFSBP30FQXotwZeA/Yt/+mPzRGrJeowV2JUxRUurA1QR
2el7Ntc2JmSj36siTHdJLYJHPN3dXDzrpJl+tIhttAyn25mQ+M3OdPY8DgbAk4NBceCXCU6KWvFa
fyk6wlZj99HnU3sHtqOuOSOgbzzQ99EBkMfKatuQDCyK4MjJ6LIMrg5JKa6RPzwhJJI8HEVym2Ij
gWIgYefSDbrvKKjbqR46fkKA7NAow6S6mLIdCaZpNeJhgn9h+vtgGDXAsD8dtu49IN1ml0pulViy
flosE6tszBkxgnulBYYCp6D27lwVLm0FHjtNn1FMInyirthklS6fwpizGH1OxQYS7zrHN6fNrN/F
U3jLoWWcQi1OWMqxRSmLSjKczJwceS1m+SpNVf3EJhMRSAI23sbjNkXKfwpBXa+lA3ZTfKSubz3m
sHmXg/TWvZfGDBL0eO9yjaY0+hGssSZAU4eZWwZwApwyhq6qGyTnfKY9Rlg3BHGLC1+GRzjai9H3
fjqCK4qP/ZF+uMbd2k6G7VoLuUmYzJ24DS98lT5c43H+30EctwsRAFu/VmJGAcHte+AywAGjcF4i
OQHlapB7lOWbqyAz5w3TTMr2fNFcB34+fE5l+JwCX8Ho2+wB3HiAuMhmVpQL4TgwPsIqcg9YhjeJ
jZ7czY68lWL4O0gXgSaPV2xg//0lHDM4k6r6q6n/WA3Shl2XBeLFM5V4+X/f43HVV1cZL5W31WYM
Wto3uysZPfU6EX1cCbd4MakSuWQF3YI6l+mpQI1h6o/K3edeekh4Ea6G+0kRl39CXTwiqHccOziO
DWqQO88d0YkLqqWtGHj5wh8mrVY/RuTjZnD0U5q767zKANBPbYDvK64Pcdz6ILjTV7dvg8fsENIL
PZ5dHLkZLsS2PtmkQVdt5EY3Y9Tjz6Kubz1lC8+Nzd9qTqlAHcjtgCjlPO5JfyWCsN1lcHjW34c4
CGUPDErB2QtBhJVwh9ihmG/IjBOjN1bLNvdVSJq1eStXr7Fhf1LAle6XiRh7pHLzg+nOe6Ze+txV
S5i7JFUUFHQwf9/C8i6vTwA7flr0NR7KcOYan9H6B2uVf8WvA9sDNV4kz2AwclodR+poEPOqgWm4
G2D0iCTALElDXUr7OQUAUHsACG16TE1sWRoDrxlsy7TaAsoYqbIyD40BsbdyeY4FDi82cs8/DRk8
12TXjoAaXdejh8jBo8J9+VcokujIITs/gRIDBpj8Mdra2jB6jBm7ENdbGGaIWGhK2Y+8JiFJ2YJp
H/whOLCfneMStr5oMzRkVLwN/3rrKK9izCHE1qO1ad0H1t6Ipuw5F9q/23H7kZvp2UBGwx1zjbqm
esJtgGFghZ3V2vaLrTxBMR58LgRRboI6FlcjjdTKQUvFOsmM2ZVLxjaIaDtDrozHP2MKJ58+Xuu1
CeaUc13NNYVZezTZm7kPtmBwMMB7ZYgc3h5NBShxLikoGoKW7qYQkUom/l8aqEYqvz3xgmuYpGBF
H2dUtGdFOPEfm9nOjoe9adRPtnhl9XS4rbXYarNdNoX+1mFK/2k55h78QPtbxDUHkia3N90MBMmA
SJfgX16nxj8i7fJgjk6ywc6AgVgEVxMH8aULUwB4JUPi/JmT5I7ODe1QmhcBIol5HDPQnT99M6Pc
QlYdt5Kox8rEb2GibnDuKYwDN/k1OwI8buZuEyOAusa2WsEtwdQRc/8hEG38S+OIWvSOTuiOq8ex
ZE0jQFbWG0fb8z3GP/nSYVHhTTvfS8sMTj41k3BUQ4NenKg/dowvVmXTMWEu/XFv8takcwcLFGb+
7kRujdy1tyqzdmctsxgRnNG6MUHbzoyAYbwnkhlekWYuZ7KMhmgPXdR2fJdouR//UY1nHozWjyhj
ZCTqY4PajkKaMGEzLuutBIc/tmTPu/4Z6ldybrzxL2O+z7BIuUj2afXuG+XK8ifwMTR/Db3D5uhV
gAATiApDP1yC2iFHDLvPmOCxL3sjSZfi5Bb+Sz43rx2H5TM3AVjrE9YZo57/VpXZvBYouxCpF89e
t0V4/sm0VUDcFNtgyoHmxLu+SqibKLS5TkojgihDWSoLWL4eUyrfVPCrTHxqTQBOhjCviPdPxa5t
oYP7E1tzKoZjSZUAyFlrPVbRXisTzzfF53EX31NbaMTTpRG6bbE865vRCtAxMRFrkfq7rm1ytCr/
xzATdafS3QbN7fs7HyIQRuZNnEQXOGTDXscZ42XVk1JiLD45alOJ4Bmb4HOtGKiIiS7a2qmaTWYx
X+87zm7gg+q1pebPvGDGg3L1ZiTOCNem11s70vdAYZhLw18tDccVDo6VESS3zsK1QtjniYAtDe/j
QMOGl8R0QWp9VvwrCko0FAb+biugsP6PQqo/wu14b/koV3i6f8GwJ/xY1Lukg1JKApUOFZcYghHv
yOG1Bw5GJBt7umMIGNMIrS9Wim217VLJzqsBCWbhQSks0YoTR4NrUw/0giw8ZXPgKZ6WD+Jf7Wf3
vAerY5dtf5GaokmDqBmsPBrFe/WjhT45m5+iK5svPQzGpgszScm1at9VEOOPdHc4svQHrpln23bZ
GkCq3FJIfcdyqGL6tob8JeHouran18Hu7JNvfwvgmLQxazPrmLNjJsqJISMVU47vWzs0qxGf3nSl
Z4vAvxPfLZAnuAzM54m4u0PJGOXf1rSeM8N9cHlFCycJdrCn0X2IIL0r5RcEcYQkdmGGW+l5eyPz
vUe+IK+qMqSCeK79B8NsCT+9vc2jFlu/gF80cNNzCG9Q58f9LBvL3xr16rWSmmo0LJDG5FivpjKW
YP1cXmeX+bto/kwwIJ4AATCwJdyq55SWjeiKTyHbJ+1iCtQRkxgJOwCyOG/5EPGN88FGk4pWWSY2
bjLA3zL8O41UhD5T6nPQSGgU7jC6lj1uDMrYOYs+GaOLKjhRFz/K/F6GIcOKOVxkEJsy0QXaLM3a
O45Nk2PYYPnEFsgpS2xrhU/UnKKveRrferaXm+oN55IFep8VLFsky44dVrgT7Sgf2RB0xDgykA2j
ik6JCVTRKg466EgxYXTD20K6Na/Gxzj98KzmlwYTSg9SuBqqPuCHgZ1lMv0H5tr+cQNMMiCaLKzi
bv7CBMe7mAONXpXGacyLcvEXz6VTNmcQutEFnz8rgkr1zpqKDt7xzF1IwCl1XfOpFnPJyvwzD9jn
Usnz31AxUmGYoKI6bK/pfE0yd7w4VjpdQn9wthonCRVz+NjSOQMPMdsI3JN9Isga4l+EV5cXVLtY
Fej7zKxPri38y2ik/oXdy8IrZ4B6jLoD85xpLz1utNxtzt8f2CX5jKKGAO/VuZSFu8WdyBzwj1XW
0Y3eMmdrDaT5KrNzaBzijjjYVbh1pGdgRq2Mszm85KY5nLKmq8/Ez+JTmePOSLdjCb4Whle+50/1
m604PE9qAiPuvwnb10dAo37ieidZKu9kV5Q+xtSLkuThZ3MSXDl+tVz1UMZrq/T2kgzT0bfUR8Xx
86UKIv3MSgT3QbzYbm0c+zD9l/u2egpm1u2CxmvVkMuurI2vaWnKpt7970PNXQPJUtAfpPvsPNTy
R4oXb5c6eY5YFvxOTZdxlx4CZ12JtkPa49qc6QnfQ1sA8jdSb4MFEAM6GjhTQEwfTv1HBgGv1JT8
GTvKsrANoz7mj4DBYxpG+6GGLhu3JfwiA8yLynFMcC5jAmQzv02WQQrgzXZEbG1i/1mr4AiMhkp0
anMwQFPnaeBb2rem9Y5/Ag6gL4dTxxl8ZT/S1sJ7PhhnVdTzJXECzNXcntdB8Zf8CFmFaTq6VU8J
VgumsPPcY4QZesuRoFpXDga4tMWrEFEsrkJ4Bn33YimabJqCC808YEgtWPkZgDhveQG7WnhZuO6M
l5nEwHpUDe3zHhtBMtinqMqr7TRBFi1K38aQmZ+Cuk3PFlfFG5Dm0fVIU3kEurI6s68Bzdxz2j0x
FADAxrGOdg4UjeWR6d08u3W/h4E/XR+Ht6xRwx7csLVv2vxaBDPJxErNmB/eRvh0a9MKiq2GPRI1
WJx5VNxtkGMa4lqZIiKPOHXJaviu0ivpOzGNEfh/vUxOT2QUgZamIfVQVrtnIhnfuC9MR2n1LzSD
SRq1QdEAWfPIRw8/Jwt0kyra39Lvy7W9YKEswNj0r/GZ2dG90s3qkIkDXF/33Fj2akH8XWraDXbF
TPg7N0ldlaxpAS8r3j4rW3lB328KDhEuOtFJ2mSTnNS9+FiD3e6pmA04HHn44PfctvRlnnjTfGgT
Rjg3TY+jnQtg3jYhau1K6HFLmEGe67g8Fn2PWSSaOKqQzBZ1ksEyXcpofMrSF1k883HvV/30aWfG
wyuL/JgMFjFJBUFnkogJ2q72suz+RcxRV+Mkf/sFNVQtlxDomB686gGDqBc+0cN6T4xwWGs8m/vQ
qvckrF8LjwHzYoXLw+EIeMTbwoteeWCBOQSXS6gdJbjhr7Nid38BK17f4m7juo21C+kgAXkW0zZF
dp4j/qIObYfwj1FHYjulRr6jGmVfN8SRM6M3D+k21+IIGGrivRDHBKDE6hZhrzzKjIFCZ/8G0VVQ
f5tiCXexvGtm6GBexkNc4FD30n7vtIuWXUvaQ020D2O0n+WUcLXpHYOYevgCOXwDFgKru1mR6ysj
fCDZ/ObVVnZ02v4rHZJXx0v/DAA6NxS6tOSGFYDE2CdQS4NR8qSwpyM7c5f225elg8PipW6YLBp1
Z/yiQmRb9fPBaoX1knBcS+wjAI6dJUvqkCHVb22rAKtp9i0q42tS5P5PWvFosC/XBfOB1XLVZlYr
nqkqGVfdiIQxYS9fifMwjOppMrm4G4YntwYz+9kY7KcCdV0LGq65XeW2ctgVqDTqlI0JBlPwNHkD
D9KQPMVBTjN5AbJNZg9hx+6uDr6gD5azPNk6xfKJWv1s0vF6LrLwZapBS0fC1pvZ6C+wNZjQEpbG
6ce8FmEgpp3ybuuHVabySTtyq3nnnsKy+pt6vnNqxHIQcZ2zMnnKFGPYLXRVkJIUxZIjo149q/K7
kZGpM/OvTNbxkTVVrWMxExHs0OkQbXddMGGNZrIEStwh9egyNPdjyqEhusRFfsdhwlQ0MN6IK8DC
mS2969wOIG6nAZmO/M0l18ZB/yn8udwPdiRgZZgM69r02TL650lgFZRZjzSjsM1gS042VIAOa9sK
0Km+ZeQ6XwxLU4o7Z9nnZumDYXZSvtmOIfaL+oksENNYn75zq7WWadxi7qQR5jC4cuuKnqa1pEPt
LcIRGc+1qX5yolu8rLKKbj2oBOmvWNEcNNK+4y+tQZjpDWxGMlnDiMi3pQjUMYiSl9jAmpU71VuD
UYEUv/zqBlq1XVsSg14+hNQ9bXJIQ1g0vXUdYo7xfDA6YyLwhTQc98K6fknswn7tKxPVx/xkvFdu
ZZQcLUpDL/C/W2CpHYcGhvwbP/IZe4HFg41OQlGXDaUwvXFs3LR9I09GqxHTEl67tdA843q57Ezh
gzQjrZllZD3bgQV5Q1QIARPe2MmK1cly++jstNG90D1jK9UdM4O9Izam4Zh7wE4QSW6StPKamQYz
drs9BaUr3jS41qwoCfKDHeeOWv0ILXsgSUgA2sMih0WXsRohx3XvDsxTLJPjJABF+nrdf0NT+GeS
3f2dH/JSF8xJrAzHon+XjsdSBPgtX3B9MWq6jKOTaYyfGF33sMkIvIP08HogY7nVD7so5rmL88J+
IpX1z0EpYQ5ORDImm2hLficimNPKzZyX0fUlWiqFK3Bt18AuiicjEoqabFyZtgSSNYy8PbBZrnpT
ms8wsUGAxCY3wFCdsDS7zeCvXaWarT2L4tij0a+xy8oyz48wZX6PLSAQLG0kWhT7fJoZwwZ8PC2W
TT9uR/bTdeKzrLTWo44fTuwHuzamObX3k2oFL9EFx6oO0k2afUO0oGlNj9h9O2yUMQj6dIFdgIeO
Ni4B8xPd1IexZXKuqxEwn9BXWdf90TbNt5n7+mY2NRxqnDyUdUpvb5McZ5Xm3xcljo+ceg46eS3g
YA6lOSwt51jXW6mGdUpx+XtqZPfRAfvCESQGo4UVu2pFTDk7kyvlO/ZOu5zgrGUfzjyAwyQQTJyh
J9eqb+ilJZGr8TlWNJ0vrqUdvzcSVs9Ej4FtuBn7yjo1c8TEqkrlrk0BqyuHHWkuSH+zDtKqxKpl
ujt8cmuphbVtSgJVVSSZKLv2G3mrtWACuYsxYV5NL8GX6eNi4E6/cqLcPQ/Tmaa46cCLfJ11+sZh
/ZXh4ZtbcqwfRnrRVeTuPMPo1kGUpty8O3NtGh6dB2Rkedf6mB3qoo9vbk+8IcBV2ni/PK5hkzkc
Z6h/VpKP6LbYGWLPqNjOB1q0HM1tvLLfv8/CZcXPHY6yWRCdnE5VjF7Qdd2mk1CsFkUc913xMRLf
K1HP177a+kQiD2bDxbeLMXl76NhD45QYS53Hb3zJ7a2sqDcjBXIatODX1P6p4U28j0g4Lj8HNLW/
QTeB8lT2hSZjWG5Vi/60ALnrYw/ZdqUZKHJBAhWmQr2JaR55VwXWE9x7RF39wd9lVUj00krmU+KG
jBjIPQWu3nB5Sp9DqmTSmv196ky4x9FyBC78W+u8zRPHWbeD8ZRkQcljkTzo1cVwmkJmEu54JLzm
HYghcTklAuWg4t+NgqNbQjH7SqdMitBLAK/zsr852uNkNIan1GWZhVIlAQpBsClZLrdYW0DFx/JM
Y7L1JHLq7oKsPPCYXiEUdD86326whi9MnXD6DVvT30nsdgRl5D20hpRGhCm4EumhX3YQx9I1qPET
o73PzMbajm0QrNBiETN4QWRCV1NaBeowJB2qeQjnyHBPGrLR3uoGvIMG/aTtlzCGv+3sFm9u4+09
Zc8r4kdnLnfpoYd8sIJ/NJ872sbXJrL8s4nCPKEUnKWbRauZSXhaVs6PQCArTqtGpCk2VzxOVRse
qGaE8NewNEvoVRwu/TeTjBDj//ADl2mE1ZZcodeeBISCHwDMYZ1mp87Wzd+M0uhobvaAmtSzJML5
xGL7y5udG12M3s0YYEv1hU3XCzl5a2AdNvru32y4/U3J8g1CoDt53uuAqN2PPkFZ2JGb71uixnRh
zFl49aq/nm6Cd2mU5PDqEUqPy1ojBr+6Fi1nMOSA4SEgI6I5pVQsQzPUtByMgUVkNG4viR3Ck6+z
hjtIAz4owPeULlSBvhY4iQAgQSroIJvgrSZA6u2McCzfqJHfLZ3m4WRwArCLhHNeZzwx9DoHef4b
TVG9yJB/NCScUthudMR4NUzTv8zEPgKMEe8MFq2DlzO/rueG3G+e9Id2GOVriVReKLYUdNvhtcSs
tdPMKS32j7rpTC4jyAXK1bS0m7S8L0LAaa4K2lxTOSHS1CFR9KXO6/tD0tPU8l+913etVSjcdlcp
RCxZz/Y6IUiB27lCxsSHa/SLB7bzaaz6/rphbHogDrNz2jnGW2smW9VwI//+b/Z0W5++P5tiTPB9
Ax6OTCqmDQzj35+RK8Id+v219mRhkhrkf/rvu6Kli9BNsPLndmJgauODF6fxYSRUPrq2f0p7pCX2
3qMbSv8kUkXMMBmTtcBqfbKTAPdFrwXvu+Xr789aYbv73mNm3I36hNw10kPCZ98fgHbmFWUq1OD5
gQvkDRIdCuixE2b8ERmyvmVYEGhm6L2HSxJ/lyVYEZwiDUlPYsOHmkyZWoP51a3i6oEu6hHMftAL
llyNoF227Sx42Ioa3kBmG4FXax9UInz4DRCTuHOeei2TSzdChclVjNjemY8iZLzQCf9nncJ/l9Vs
PUzPZtTiZqgky5edG/4LUP6eukxVb4GNlan+ORLZeXgIkxcC8CyWy5cV8tpOpFD9MzOwH2g6OcW/
47EfdXV20rj/yPOPb02yVK4NvJmYzbdiSaMPJb4sj6umHef/XgBo5f/CAQUSsG9+cQIO0L36O9HP
82A/s25zTQ6mJDckBkc9u7nLgUQiX6ZdlT9on2YcmlGhxXHMJ282mkTxU8TryJHLhQ1IDVm7j1y/
fb/aWUFMfQ4Ixnx/6RBQ2uIrMvdkBjKzVQ8k6T922YxPqjSb93ahZi2CqTHCSwJIFm3Bn0nayrmh
FEzYyI84A2UmFR0kkvylKxJgdzjUdNdkzxwdf0WDiqnU4S4pJii4KsRm6i0hT9eDfxP4VfbUdCJ8
CyJ8e8v3bUQA7Y0MpVAKNq4TV5+zMxKaS6v+/P1lhpRpzs5H2stuS1lIsgbgAMG+NYJPAjkQQmTu
0bWg3c+SGQ/fzXobk49KlsqBv5kWDXu0Lo+IUOmNUCHZYaxZX9z9T3OXQVBMsy8ZWkA6TH9aJxKU
xEjifD2k8kyWy7wPTj7dhg46lZ/L8LOYubhahhMCJPHDT7L/de+aDz+taInVgc0Zo4k+DXwK667O
nIsH2nCNjcDm6NMciqzF41aGq2ge7GMaaO8wFoncInFEa+7jrDtDO+/AiR+7GTZTEvjts+2WP+0l
HKvDgJuOyH6EygecG9XJjyyixdyzs88qsw+EJJ85NU1bfDP81VOVfWVI4uuhQgx3RyTORJ6BwZXr
kJgsdBj/CccpAAVBviKa6gNCA+KKhJfQqL+9kfcbajzn0wzfBvNU7N8Qrwm16e4Uq9r57CiEI2DO
xCR3PPvT6sLfspnINPMzvuZ+/5oM2niHirUZypzTnoU0atslZgKniIAXZCYXakzJjKm3vGPuPQPV
m4gMBraxCRIJj1UxwXqmdW15rZOZ9qeZ9A+pUb6s4o2Qbfna6/qJs7S4hNKMEHE99y2mQ0YwTYTM
RL9C5/PgBliNA6OIvohJUO6ajQv2lS6esUtew3pk4Oktz1NX6huRlfqVyNA7UYTpK515HDocgtjT
FOZUQxqf7GbrfiZcVGYgh1gJGP0v3+86Cngte+wvZkODRDy6/30/tVNzL2bwnQ6LQlH03eecZd+z
ngDmxwcWpuriGU1PgQa/mSU4sudum14s1wk+kLWXogbxWo3pozVeM7OPqX3r+4PTCPml8Rj6ogtO
YVQht7nRXQYFCdmJVh89xP6XbfagxKmPuGZm177GZvjx/X1pGy6nCouOQUfUj4pEWIIX8Ms057VK
GdEkbjtsk3lSoMEqasQY4u1UNRwzr03eB3Trs1fS9JIt/yeGAYwT+9Y/q7645o6qX+04vgbw9ddJ
55lnW3H90WGiDkQlxy/qGCvD2RKZj997WkwOBnIo+bN0/nKa4plnpMZo5AEtaZ3XbFJ/Zm7bNsfu
yW2YaqRU54UhF/Zhfp164EzMBRLajXX7iWF5ADCJA431x1kbQ4ca4Yv3/iEg/n+WODzw2iMcU/Rc
IjjPO4/cBdRmc9gLZ7g3JWPkAGme0dXUvNYwRs1bms93y8eh70PE3NQmzYOhz3Jl5beOChT+sPnw
UkgW+jC1XwrBoq3G/g/EYe+rQDNzev52Ro8iPda1yU48TMSouR9kpCRZwXdmh4OgV/ErQosElgdy
Z1j+eGoZGw9z1N98KspeSIl99aCp9uaylzot73HHXdw5kDjY9cKv3PiXyKb8pCd5Pg4m3aXf36bJ
7bkuu+EO6iSEjVPD86f0omT1i6eyXTsjs8UkV8F7yY9nt3P6FaXeFhoLRefhSCJKRShGycEtBxjx
DHRYNoL5mA+TtbGgcn3i+CbJsbz2to05w1piUB3b5uhyMW8SF0hNYnyOqHuHWE7GFn5KTL5++Exz
hL558Mfn1En/zJV8QshmWI2pBdYakAhifrBb2iIDZDDYOzqLKFMnSUH4p/nqEiLic8EAsHLH5ssw
pntled2r1Do9xT5sGW4yB5zGHE5s3nUp6CgnFAfTsOov7RG5MSgjZmksus4leNTcux5O3NT4h9Si
izLpo/lrGuKn2Cm6uxyEunbM4NdRp+Yv5AvohqrGfEl85U6p2vP3v2+0vBmZTjcsZpsyRYDtyEmz
/n3qFVK3BQeBfFk5FeaW6iP0h9A0aV30OjquLiDYrLMdOOGhqXn/RlF49MZT5SABwVCNVkPXzxtn
pH6k9ZyfNZExIMDLGJMnx0iJDA/NR6c/VADOoGE+esI4N/Kce/IrGnBzcsQCSfOzTejDGs3SXeI8
b72quB/l/rQV8A2QCO0vo844ZUP++P6Xk/LutNtAoQ7fKmX+ymvALRPe9CYTajcaxZnbAGaAbPoz
5elmpu/nohSzbvro1lZanhs7xvCvm4fjVTSp5b3c0pNLITtyGMc1iJXK6b7CiW5dKCXBAUTC7yzD
rZCUdOfolie5l/lZeGwNbr4eGNlvRmiXjHXpopsMtU3Yy7zZ4jfPiWZkPM5lJ8UBO5mzbaGcoShx
DA9KRqRpxHU56htiWZh/1hlc1DVHqXrVCoIXBvXP4bKNS9KEg+LFDZsoPINidd58Zz59P1FBQR4r
DONfrYrw0FbFvorr/Gj07owGvbXwTpN8uM3eSNBxDgU47PjNo4UIK3G4ZhvJUL2d4JwV3Xtb9/KV
klYWNotbujla1lcctS95UvMei4JV5OGaXRBZmsvxwer9D3/Ai8gQnhNLSfBAiKPL6RZfQ+IfqEre
6mV64Nqp2mZT8DpRgFcLjY8RpYFbX9ZvtRjHlRcX58QNmADDgRglAWi06lCOxQXm7wfP+h5f24NY
5wNkxYz/ChNWVM/9LQazspIDJ59KjFANmfbXpiPWNMYjwU8s0Ux73uPGoPvD+McRDzJR2LFNhqju
2gMmSvoNdEXXvztpu+nDxLxLt+HZNBkgDAU9xoRTAcs4Yj+ZZrHPO7PfYsxhB5Yd5aahZjpomsdq
AtraczLmqk0U39U0vski/sFF7kaUjn4Of5z+j73zWI4eya7wq0zMWmghYROL2ZS3ZLHouUHwp4H3
QMK8jlZa6CnmxfSBPRM9I0VIob027Kb5i6wqIPPmved8B1NGeWMldrZPBOLd+TWWTZS+1mn0K8Qu
gPc9PSD6OVstpg7u6kM8YUR2E5QRtlzRgMTfBbAaFqCDBn/+59apzvCH+uS3V0iLl5HxKFqN0luz
D4GPrjyRnXXuS2iEOLATUL0cZs3OfnR5z/25leE1w3PZ+8XaN2OeB+jy59CFhc1blVD77kKLMNmo
V89gxNE15xDgAvyK3LDzkKXQEoVuE5BEw2pkzw6F4TacuA0sYipouuUaWyrLosEc982yBR6c2bQ9
snhOjhYzvYKC0IhHBvTmJmiggdI9cl6lBk5Dunex0uILYrL8HDpU5LGee2+tEE9BkuSkUnBy0VnG
15ASsnkx3hG2rVgC5LDKnfKlFnrDTmamZ4P3R4sRHYYTvTG7o1TCAEw2COFsi8Yr8DSwGMkm+7Zb
jYOJkda7NFY1fmEdg4OVJKu8KwAU6tSFdIFveK9PDI7gjdoTZqgbj/Mh4gdJek7Yys2k5TiKgeve
EMjznQFTPmit8xDgV74reZEJ2srPlWAtcvvGPBKqZx1hvhMoH6tDBeb4zctkvK71MTqIKGn2bFH5
qs257suwWkTZUF3IHpXr0T7ThFE70FT1/ezzZ+l2+rC8MZTGHQGAaldbWUUtbzgrGOxHDBDNRo8f
shyhqxMeS8+F12S/0QMZYXDwW4LuxvcB0/r0yrf+FJEJ9NSmveLSrDHJFsTNkQ+eE0eNbEb07AB9
oH14frhKSV/bcv2NC4oxojzDmHBCHgBt/j2svZ0fZtFpNDHeEY9CPhKbZxOC4/DLfE0VWC862al9
bHXfjFx7OB+uA6CgYepb7Dyq+GUP5mERdsR+VL5gzSK/OTaWms0YLW1QEnfhbtKpbT3GB4tSZSE9
8/Qdx2h7i94QjrHSH2ZBWjTXEh1ivXYiSq/kfDn5Vv42dfoyd5n/Zw5bwqiAeg1hcyh1j8WZrHfs
heSS0ee0ag5inWKBAi3qkBtyoDnF6+BpnzFH9Q1Te3AWHWLKgXznusqBaWgyeQdQtWO0DRkbCDDo
t3wOCO3SHbvIQZCIBPbMh9ivXcFsq5takqGncToAq4kKYZyuTtWIc6UCA2UZ/9dbPuislcKWjKMa
2s2k4cI088hmus42z9icSYyT75QY/JVAskTnT8ONHzrZqwxRwmApLXZa1D43qUH+p8EfFDFJLqxm
b2mieSDXpl1FWntH0d9seppueGpgxHaocJuofzemfpZFHLQkMGGBjV+FvxqZKr8KH8AuzZqQKQMR
J/w+LltsEJyMK9GzghHeqKU0iQUz03OFXxEzMTLNEvTVOQ/7fGvaKl+DoEW+RqGuMXDZ4m9EUtwn
159n56EVnBdIM1f9UUsG4JcOMxrT1VvoxhX6lVRcSy+BtVkGOJvnpZb2HTDgekkGlToSgc1FLWks
/PwKnFB3rWkupaa1l2QanctY6h+1ExevJsEbNJYW0jPj/ZD2BFBQlhb4rznkaRSV88HcAJy9+Dl3
/3FETFCHHfV48peUKVlV7uGmRGsvpvjviqZfuTDoXocqYcmRpX1T1zMZOECpNl9WukAg2WdU2Lro
0+1glMEr4dlHmF/Tfc/wFGeNn2/zCKv0T2EF8XyXaUjMO9tG/SGgw4RA4wJ54L72z3Z6GXO87MPg
i1WsVrqWHenUuWtPOSeqfNTVBEFjiBM7q82LbVm7p5bl8zhIPuHP2qvuI8qZcrBqdosgtLhGTQ03
EsJJ2O8dApHC/XGWomlJdZ5U25EIBWak6Pi65mYERqu6Y1RxCPKRC0LQ7ilCZK9+WN20bvwNpY95
eEkfgozC66R6C5/Fl0/zYUcu0WYksXPZGrCtOzIx7IShVuDVQLYUDWL2paj2l1jvo2VXo4T1/OI7
6Tg40qRYjAiUtmGo5VuGariYg35ZQymUsywrpyWgWl4q5Ul0miaf0uLiHUccDG2bFOMhneAUridp
WpskT16dJMJ0xFhu0ZI9RtXm3FW9GyyBY73iKNcOPiKeOruf4obrj6EWnSxeMq1EH2Q7rHntwAPF
FHVu6Da7WktrlFu0Q3IHo2eiiXYT8SLvACnEYuQmwOUGDKRGOq+7DqMutlsHb9QKUC5/Q4rCh13K
RAY9yVMNmIVhSEHQj5tzzJqKfd6O26KNWAViCWnNvw6ltRo60Ddd2ntHdoNHeNfYa8RIMUsYOtUR
R1JQS+uALtWrCYYsr1isjXREwQFmegnKZyXtW61PhnVcBeWm1AZsKs4LMo7rUOQrPYG6YRt9sgr3
RBQiBGEAPiUhIyWjO0/zJEjPavhusiwRDLfL+E22PjiU3MrnoyzSWANVVDxPzJDkhdQZy5QYn8Wb
Qt+IA9Bg3hqWj7hbelPROpeH3rPfFcg5ild3x9B/6t17K5hQGMxTsILsZaau9sIrm92QxReVTHe4
8Z4ovFc62GC7Ld4sCxtzEfhnNSb7ujvTWVpXBKNIAYfSSjnbDMkHVkgIH1EAMSPbyq7VNpURCxp3
+OMz7lwdPKiHHHNhpCke0eri179IK8i3nT7QkrTNgyzaHdq5bG0O9rhpQoYTHufp3keoSTKOp8Mm
tqt606fY5VT7IXO0h/lgvqMF/xzYfUszRqeEHZIpyiWPj2D5i30Yt88mUvwtbyE8TPZr9MykdWXV
kVxNha7LQxTT0ohrnHY4VByzuTGgAItsHE95Puwjwatl+725Dwe61jF2OQieurlCoEbOmUG5znMY
FmVLYLfsjoQb7yZT1Oc4j9Dya5gSBJHTVqqumWDcRP7YkmBrIM+0MRdl762VSZZoSB88rRRSwgli
FZwWu/Lm/oX7MljpL2tyThibaclpL1SQnSoMOBbjOwtls2jROK0gKgwLZqcvFtJGpFPBGuDcxMVc
RGyX5tLtaRbq2HGY9xSEZ01bo7G2hks+LXUfJTpuJKrvYRX05JwWDkGdeoNLGnUteV9T6W9qMm4V
WUYHE54nyyViZtZXNOj89U5ZIhGd3+QAnXjNYaJzHNTgzrQfyAMkKO0uYJ3Xhvg7s4Hlo4Q8IDx+
MiPh05RjFBOwq3ev+AbqZTX+6iMNIHfScImSKZDYxrppg+82yul0h6O7BJ5EiSfDh8wPEHeihtk4
RU7sfc0/UfZ0V0bJQ9/nGwUaems1tI+ViSyMxqC21FutovjdAo69L70h2lg0WFdFixVsooyLz4ES
NNjwbA5OelApcWG9bE+cxcCMSp22HsKzVdRCefIrlzXUQAbv41r0RqkzDLZhvRfsWzbtYqGpi0uP
YNtU1VftavUyCUDSEKfUljqS0Zq5RUwVOzkeot32DEBkRVAXAwUnX+SO9UFAV72I6y9mmuCcBCgk
OVRPnm9vTcdcUoE+SD1/b1zCTSzzF0izTj85FASViR7SGmwib3WqVriFK6KXoVGHe6NGHx+VHy7a
E8SluFL9EYuDr+29Sr8rPOAhAQN2i4rTzczHGowMQ/BjKceHBIeAzVXEFcyeojIgwnGTeQyO9BiO
Vwa60BqfALnJNH4pbSpD0QswbRFCfNm+Z31TcFrNS2QO1pethZBP7UUpiKI16CIswfAfK3PaB1O4
jnhwGqiouNjYSZ1fmHL6TAP7Ph3GT9yT9SLNmVihtcZmCr+e1v6HSb7UYle6ktIUAgGzSuemA7wp
8zTkRcRcUkEbWqC4H2P6onS+KAZIzGPxCDG+T8wFp1+jab+mXveegLyz/OBLUxmPJNAfRyZPRT3a
A14JdBzmCrwxFufpzXRY9q15uAl/gplPsbUYtp88xyUECLFsqzUlgP0iWOvBL9QiFYABHLVwt6yF
3YVvQN3YzGLB1c20tjM6jK1TtqIb0mzMXsIXeKL9tIwsr0QTjONUhB6XYdVsdaObA+izQ2k4UNRc
70pSxDIjKnDZQV+yRW2vxsm/Dey55yq9q57RfpZM3tkle7NatkhosouRYF0nSx4y04bswkOo5AcT
pttS5s2Zlt24TzNx5KZDMk8T3i4/+Qm4czDoQ2MzNdigShlDMKfCZKX7NRTGsGvA1ynD6RYRdyUH
W80/hclaBgjeRxlkKysBxyQlLYOi14inxvCUISJm2pKT27riFcKDppEgh5Em0+S4Mx2SCWIoxm2Q
fySJma7uQkns4v8H/JZff/nzR4EgvB6vX0FU5GT05i0i4f3nX/5smOb/FPF7/9d/K/70UGR//fc/
veeff7rUf/2P/CMqv/7bQ/ye+uv+ZjmmZ3K0YLAsdcshv/f31F+H7xhCctVbzFCJfSAPmENtG/7l
z+I3V9d1k6apwRDNFTZ/UYMFhG9p+m84uQSSWXKCTf6lNE355/9D7q/Q5T/H/pr8ItuS0oJHQBCJ
Pv+F5cc7sZlBw5/yL6YkKwRPIdbpLMJ5mR5MQnb1qbhU7YDIgdtNRWpvDRXdCDVeHMOmH5qHD2OM
6XqsEGQmQr8ziSNfE6/HRtqCmCAGqqxJHggcYi2NBBBkkZ21FG9YPSFmGWKbcYBlHkB7XsuyuQl8
OpJjgk9OeLvC0AFdDJDTe+/OOdiNn+81MmTWELWvubfXlNzREn2j5oDp5Rxa1YOeYFfm0NENcwcg
xGdEVEnnb+14Ghe1UeFaD9znNE/LDdQxvFQ2f2aJ0irQ4rVmFzy5mZwlw/oxBZmNZqkYV4AEeA/v
GQIQ8Krn4wrJS+Y5lyHU2mWCfnVZxdVHZRFXOTTJd9dhVXGQmtW5WEMIBBExR+Am+D69JP2yApeJ
n034GyJecg3bik6BuJdV9ahKEtN7NM+OEW/8GZGNt9AzAJf3BWcuJ3m3K0yEZJ4wMKp5epMv26Ub
oTWvGkS9Oa2MpNqnScdB2YoWKClBF/TjodVp8/7D9f635Og/5V12KaK8nS8B979dMZYwbC5aLkCW
PV1y5f7jFTMmnCyYpjlZ8kQTlWI8Ix0z0qTLTBfr2ixU8IPxu4jbgb0SuWQNnJS4Fl6lpMRmkXFK
Qz3zVGoy3uLWJbIBBd3Pi1onhrX0LGAmao5/tkPtAoAMbKQpNmRchrtMtY8EFM4veLTH+G0shpw0
mE5geu3RMPVrNX56ZfacuOXJtnsUgOgvwNF2u6Kh8ht5n3L6xLCRyEDOFRWu7jPhYuK0slyXBKRQ
vFqWcx7T2tvGoCWJWX8pLI/gt2Hl9mO9qjoSG40WQjxor+XUMqkL8QClERdoxpHPi2meZimGc8Ho
rq/Iv2mPsXUac1qithmeEPIli46UmlU/DMnC7Mt5cwa4PfhfmSpvC8FUFM8bqhDd2FfNqLaa4BLs
5gMlhrcP3x4+UGgQtZcfQ73dM1l966DGjQmXTdvMDlPComijubdhivXaT4DnsdUsQzN4L3vSrMrI
fONs+I0PYYAwsHEmwzyEHfc4kxt7R+jTRsuMcaXC7spbUi6wxGwkNtC1WX4Ojc+ZMMYVBszi3bcs
b9kCSAHIBgwwRGrPaSD6tvp0oBgRb6pRxap0tTe0Id2S2XGLsBqOdGlyCyYkZVe40qXCkJAY6kPX
uQ16lcp1GYXpipr4RTjc2lFCLCV4bjgP3HxdNaM1cfbEqAGWbZRqtBQGPOoFUOKmYsIxHmWW17tA
YxqFGuoZwU62M4e0WeBj/TKsNqAhOd/XHfZWm4EFXV+1pe372ZDJgjABYlxil3KF1veqWu3oidRf
grUgJEmj9duFxZtnxJwdSfJbhMDfF7lBRgAt8henzw//y003h6//Ec4uke24pudSOlm2x64h/0s4
u4mlJw3k65Dl5yAGaiw199lEYqq3Jl6GAvFSqt2zUBBCrMLvn5vn/wuB/7EQEAav8b/+fWtdvbfv
f6sSbt4zCoh9/V7946b/8+O/b/qW/M0RHhMT0/WEzf7KA/2+6ZvyN08ItmypO8Jm/fxj0zfd39jN
dUs3hclW4+p/bPqG9xs/7jgoKm3Pc3TP+r/s+CZXzT9dTHwOuRmctcEaLn7KiX9ewNOM6Clzjh8o
AD+0FnnPqhmIiHPt8yQ74rFr2qiMEaiYfEsbznXj3vWoYNEOozMFG+4uGmIJXO6BWyAF2kY38WwG
6LEuRuxt0xQIGBATH70SAaluwv7ttpaLPlOvrl4uCAWoIuuzRidOHuuXxdF2gSXgsW6lc7IGInBi
27f2iO6H2ybQnSUEY+ueZObbNBtBqATdS2vU604Jhz/ECW+CiVaLEAy1SET1kMFMUQKEt5Dx0Wgt
AsNFmN24kdpyOPb2ZgLPKKf/e2c3JsgCHzesDmx1IwYjfswq+10DTfKJiuQ8Cd1+Tmv/WFQkJgGR
x/2nM4IUWohHiKJujXPXWiUeehJAvo8iwdng5g58kqo23xX0osiz37SpQb2a5o8O7vdVg7rjDoTU
vRiAKXd4lbdSBQhspcruqvmbTv0pQsGCWHfwe1ER7kZI20xoxlXqVs5rQXLg1mKmYOaEyodcVmvy
o3B/ZrW5L5vcOWUhGEsEQaueUmBG3fZrEDg2vB+mjJmvypuKXC8p7M1QB9UlnOx6jViVFmUuaB8E
3TUo2nZHwdoiCvv7hzg0sFzPbY+szqstQ2Ls7fzpO0cjgD13ANCEDacn+gJ8Wk0NWSvVq4rTbp/E
Ut1p+KiWeqC8bZ714iDz5NOIJuiOllSMKPNobwD3IcuPrzFl+tZg3x2oW80bSoW1N4rhbiiq+wJA
Hrm7DAhxngkA14WzYTCd7gCAeVsIk7OHEBdCILv6JtAjJPNkDHMeQO0dteEp9ayTwQW304Zm5i+1
EzXMmJ3MfpJLQskaXuXMv/n5YBBlx7iQ42MU0zAbgqh9qJDVXPXhQw4MQQY4F8TrjPe4Wzdhbxp3
tDrqR+lrN97YOLchAqUNGJlgRdINzC2TXsRIBvomGFx5pop2D2NSbigdALsFwd8++E3A/TJ6xG2n
8FYVSbPKDeG4GZVxY9Pnysvn2mqNk9G4tHPBPq7ipmOMEGX3LCPa1oxojmawg0gFZLic1rxkE5RF
oAgQ+WUQH+QQgKHszJnoR9hf5TqoNHro5VkHiyIQIxrCrF6bashuA+PoeCamT4N5VFBN2rZutE0Z
BMvSsNb0dYiNbcpqW8k2xadJWGgdOVTP2BE91NMec+K1OSEGMuh5xIN3LKyi2XRxeRrwQh11V4uP
qta0dR56q9ibwpOfteax7tFtWOy59wFKZ/yBH4rwmGuCr2Ujuxi7BqCEFWASGimSumNIvbvAp+gW
gWGRJG4smB/NPXpYeqkfUXUyCY5DgZFggcEjWjbs4McWExo4UfnhpB+KDJtT78BsLTNIDxDFtn1F
k9OtAL1Ax87AT92itPUuWN724WjInSxoJvaDvuGE9anX8KCyOF8NJv390SI/MoA6UTgoVaMInDMg
HjpiE5il8ud/a8YnMHqRSFONkjjxD99ialMffj4PvLLfJUD3/vjSz9eT+Sd+vvb7g42djbq4c+K9
Q4Pl8PNByEKt7AmfrOlFSKaNoSAfxCl+/78uMTBpNYb1JDiMrkWKoNqef065hIsgAb1TXMDLvkmr
A3na1QErbIUNJKIR+sfnP982nIkvuvMP/Xzn54NGhuNa17wXcrZffT+w1n987+dHOxRBqlAkYU3j
FiGZdl8ZYUdMCtBkAj6Ch9DvvHtjCYRXZ8JkIK5VQ/AgG/YM22xx8zhe8GAWWYkGI8CFOX862d+T
59lnUQXn7CphA91HvRE+KKQCgbDC25/PJs2LAaRtCwLuoSPY1kLTW3+FeXdvF4Jwg7IXvxqknClQ
3ONoM15JRjSzQmpXqInZpuY4idA622WE5u1bgvk0HbOY2U3yRq/LWzeOHiyCYmjpV/q6UuUyKsxZ
eN88UeW6OyfqvpoeuU2UJ6R0hO3WFml1H/sY7gePDnSKtLy2fDq8gBWIOSseB/fOwfi8HNW+TDp9
0dDpX2iImWAQP07KesjIpenRIXcNcFK30S51Pd1SCCxk1+Goyc4dIjF0BYjj1C7Rkhe/RpPSuCiA
o9w7I18cF5xMbKnfjHAYF4oBG2qWqyDXBWr0rokgL+B6IEFJPSWmhYGuqH5xgz8mjr7NhPNgj9ZN
O8mHblaugtDGvO0eOU7fSduCuRETocxhoRzUNRogOHVXrahvjI5dSofl7hD0LW39ZYjF2QiXFUbb
Tm9uEJaxJ784iMeXOZ7FtK3vhHLvAj1DHl1t/QYjwNDuNDffVNI9kp72QtucQ5Cvvpy5YOE876jC
XA1C+wQRkDDmyS66bh3xlrbtg42V0rXqLT3YNwH7YmHU0RcenC+kQC1TuqjJ7h205WVqrXNmCUkG
nnKy71Kl7YJ8uEB5ZC6P1pv0rEh7mB+GufA3xK9H9IakCvsm8heH5oCAlFvF5a1nlThqQQKpuIeU
013N4mBlaicId2njao+W/oFkyC2MJPiwPSsBXj4OkuluQm4Jph6diJY+W5W8U2pu5NPDraBx6P21
GIq7IDnk8fDuG3hrwkJdMuthmp0snTY+OJP5EVQlhllswV299mg5AjJ/SnPrybeMG8KJv1Onp6S5
NrJatToqIlTeHFUHpnKz1iIsnM+WKBJ9WKu+uIccS7JPnU6nBqdl2te3URQcdOQZMwP2Vyf618kc
ry4/1Tb5ZirHh7aPbtUQnvsmuQ0ghtjJEYfWZTLFJRqJRAk0Bh/NxUH+HiEJKIc3gNQHNOHZxq+i
r4AkDBdi7cK2+CFn2rUpWD42vrgTO6Aex8IBd4LQ3uMQyvjdG7+HEooqMQ7LdMAlZWDtnNMoU4iG
aOvBWpogAZyIlDTPeM15BfXceI704VnDvIgcDaA5NJKFaUAWNb1bBoICKEqXmcupH5CL948N1nRQ
UmSmWfmXgw5YJNm3EtqLUVm0NWZpC4SIhCDkeJYyBn5GFoP7jIXIMpGt07wNoLYszCprFrFLFwoS
6TLPq8e+b3ZJ4b/5yOmXYUBGUho6l3xKn7LeeUK8J020mtOs9JQS2RNhvEbJwRhFoM3ghH60Vt7V
FUMFh1xH348OLWO25UBsLUs8MuNybOVCNcvCRyzS5BhChlboCzb5YbHAAnBvNCBp0pFM2PCjcHl2
cfQ6Bgdfsx8NLX/E1cvQT4+uie5xJQF/sTRM7zVPNSIUaMEt/2oBSYC9k56ymNoVhWefaMQ70+yn
/fY4JcaL8cMphx8eeN+FGsjhDup3FVe/esY5C30a15aPu8KbRZAkcy57xG+FsFxSGT20NtlVtCT5
kDlGljycA9sh1rNhEBanOLCd/KbnwyLwsg9ZJJsID1ysc6NTVS8zx7tmAMBBN6BdG7vkPKDPNarg
xbYQFVHB5ojeJmfBZScWYfIg8FU23tw2bcElEMXQLvKccVAQPo6Fec/41FykGggsOVMSUhoGBVAP
vSmeORywrEVdtTCCcVNkzUel0+/RyMmzwuzgG8hfOw5mczlwMmxtrRiSrzgV3dfPQevxzoB0z1OH
edlIJoB0BvaRGWFmzHO/4DP2/PMwSH2RWAghS2wYC0KrjxFlZ5RYGPO0HCp89TxhWYjjco3szUfC
qdfeix7xCoyF1wFW5GIzYiKou4utuECUzmkNDeOXgZ2CNsvPY1WZ/0h7c9arho+axwaR8LpHBMKk
uXhvlZKw3I1b8D27PAd21/blBwlmX1M5zWqdmykKH4ORMabTJtexDbYZZ4S6Fl/ENlwB1DPrm3ci
s1hnHciDpHuwWufVnIbHaWJUC8l5jS1mNxXBd1YywrK66iYKh69SSyjClP9QVCXdRP0dcFG10KPo
OQbxpOIXOsSP/WR8qdi4tpilZYR/oney51HYj04YrLLQvg4dKZ2iKj/6kCquZog+SYaHbXUDqfkD
P8qXozuX6iUMrJ0c9B00AN7uOr31HeuEOXo5g6/rNnppQrZxq351HUJoWOgZb8fWorDDmEuAqaDP
nT3t2PqfpqjbBS6FuvulC/EmfcI/quiFGWM/Z6fzXPqHMMRM3BI8NIqTG+qPuDvuZYx9uE5X+P2f
kzj+7Kvwamnt50yrtK6eICJIeRimphLlaV2my5DYI8MA/QGDxm/LcoHhZI/BgpYpBNcp3blddU0n
VDLdOHyGvbcszaFYmY1aea7+nkQf3B8klGfplwSdSOp887FwdXa2znXu0J9cjTj/pekhAZ85I3Q4
MYxgFulcsHAPjqNzY0/ZGfjsW8oAjcyIaEkow3dVthcCafZT7a1MW7sXZfsFxgXwnU3KXnKXc0bm
NMHdxsn3sUQ5M4XxO06hd5yRH8NU3QXtO7+QtMKUUZ1zzgxvX5bBh++WDzkpipm462zO+0Y1ojFt
2Vk0m7msMytpQu25mfsMGfsFpCrsRHHywnlKmda37xlMHcO1ERrHqUfAN7/UOGZOSdzeIbBh/j6u
jC580AvAwFFCigCCel3ujco+u/PlzNijIbErMG+8vtnUSbNjbxwyAFnkH2jWyRbNrRkap1qpizM+
TgPJtvMDmoUU5FfYj5ZAfVJtbTe+xOa4dzQY05xSSY7/aNQu69gBwkHnIDboW2iJ0ECQ+FhauvQV
YCgsHdg7A3V2vQc0wBuZNZdMf/HE8J0Z8ldBlPk4RKeCrWYRd/JGztkzTrY1WT+CKfqi8/PKHhew
DM6g2qyEFFKedafcNS0iaDNJFYp14IqQJF7xv2zsRDsZk3XrKvFFOABbq2PAvs/cbatDZ5uC6hhn
8Q5U5HM7ZJe0xMtuj+NdkaZLLfXIeZr0O3zHxDjUt7lHqD0EYIo/U78i5nipm4qZcdZekQhHCqhL
8lClSGdpEnzVgZ8vYqlLPFHj/dTCNishT+P4Q4Eb+zYq8vSRcQCPqN8pM7Nv0zp+ZX+BJTWu+1a1
K0+Y2w6e8W6eU9t9iQVaI5A5Uuzw05VA3EdV4+Eqfs6B7VIno3hqT+mI/ghZUvDcjLW5zcPg3CeE
n9UT3W1o1J/agpwRa1WOIWFmVbKhqiZJh31vmwYWF9wsZam0mHyOMTsbhV9uILc84/F4IcouXAAH
AQtxMsw1oebpJk+Mtwms8zowY95uZmw7S2Zn3Ypf6E3WL3VvmDhT3mKDuYxdm4DpW5absfkVjhPS
uGYVj+ONCSb4OOqghDVtuqULsLRbcQPiKd/GlnOrwCVRhlOXqNEyVp7vjQ8izy4tIQHnDEE6N2r3
RNB1+eSpnBgSYlyTTLzhYF42Guk5cwMl6Yal6zCo0Rxis8e8wQsSK0D8Nc0FYbJP0gC9yUx4hHqJ
EqmAzLoJyd+ArEKQKehKkPtsj1eVtse0qsL3Ivmg35gtLRRSiLs4tZo9IyUH3yAUIJJSYJ+mg/AQ
bL7FdpzTwIw3Hd/jVIWbRVlimw2a3MUMFpb7pnKbLU6cHA588cBWnPgGwn/ouoN/FhExDS3ytzqm
ZwZFVKeNBMRpUl20DNWwCeoElE1u3lVICHC0bsu+ftTaEKaLth2qO2f0BYM6vOzm/FRt6v0efsRC
WYxcZ8oR48Fkp9cV0djtsG7d4k2UDonTHfOlvEg30RDFSzutCsLdtGBFisi75qOxtz6BVhGgbps1
iAVIC3HebRoHTojWEABKHrlQPsiHkRczymBpWcA/xwFGdsG5iVz5BKmJ+VB3wjiRVqHvssBtWZXs
g20/GZrQt51nrwF8X+uUYYqI5KmQVXwZ40LQJKYo6qE/HqzKXWM/MldBBm3P7po90RUpzdmp076Y
Hq9onVEr+uKmzUtAG3I4+VpybYF9QSV1kGvMt0Mqqg3CJlqqHMUZ4AYDdXxyaZrye6gIDnUdgmST
rLlBh0z8gPA+aCLRaIqbzyQGjRlzIkgLQvC4md+qkIilfp5KQZKgdutJArAdopnjelrapo+UtMXC
3qmrh4N42Tk+PiIRfZUi+ybzr1h12cGre30FYJRgtg0+U2iqXfTs4QoH0OSvmyGbULPVxoGwOLWB
pQnLYfZTAWw+9HFUnKSol3wrJDYDpkTcw3EExrdB46I4UxYJmRcXi2nAia4GCxdJHls/7LZlkjdw
/tVp9AGS9F7/AvKAcMuG/FHKGC/PPjE9klE4ld+oXvaWDspiGlEv9rM+rJu49LIbk333DGT9K0or
iL11MiyEvS+LprnzTPWZC+9Vl3gWLBAsXJvFHaqbcuOW1QWLEAPr7hLxqh6gkXTrzhWvCJDfQHsb
slnoRpOsppjwH65PmzCcZVK1Fzsilr4dkVGJzCKJzfDfLYOapY0mQacGFN/QTv2yceujG/SPyVBA
acuT58IYjzP+Z1FPg029hSEd4NMmCHgDA6brQBTJN5iCg6np7NTgIpwYaxvBOihU+xojzj12YvNc
TVuUMNc4Hb+g+0HYIxhwMHHzGM1VFr66AgextkRGTPB3aVTbXvYu0PNzTtDRsiJAhVKRzK2Wfu+R
irvOhIdXK83v8tGj330ym/acYHo8enp9cPvwFeWHDcJAi1i8CtBirl6tQaZ/d2X5NIlBUq4hCwzH
jj9bOdmGmv1JF9oh9zfpOGQ3/FeCtF5VDfF1IjfesQPDboeqo/cU1V7GGaH3UCxMQkHunIzbuMPd
70B+SKZpPqfe4lZIsaILzD1WH3IEDAyaVFp3rYGMl/iqprwjS5lNCwn8l1m6y87rd4XZn4PspRqB
G9ksr4i7xhVHCLJnLl4pr1KNT40Jl5CoBkwoPLvnNvPjVTKQH65V7UvWZ8x1LEVZ0dK+QgODfKKG
9lGCipcy23iDjvMiSORa/id757XdONJl6SdCL3hzOfSelCjK3WBJyhQ8IuDN0/cHqvrPqloz/QRz
kUzRUxSJOHHO3t9ubn1d5mutoswTUf1gNyRhSLWzt1WkHnBocDRZOJTKHJIpr1SXY2+fzD3YTVJ1
v6v8kX3lMW/HtQ0ZKvfMI6vEhmzdVWaaC2IWQt1ZqF67N0gPcuP2ivrkrDHWDmq5Zc57M2Bozwii
aUoOBECdvgdiAWaGlb5V6rHE3+W470rufzMo+eqUPp2Of/DT6qOZdJekO5bCeBx9bU2o3ymCmTr9
nAFnTFpjY3mEfVTuOpXl2UPBMfPq7JH6CGcu8Vz2sS+Kjedoe4bEz2CYwLAfncafNsaYqKxPJbUC
INjOqa7sVRL5mygxjqHHPo5Zgs4cwg7VqdU4Kwp30xjGmcL+ML00xzLQXMqtlRgXSNcnDZdgIa0H
epszXIVzrJ4cQgT4rYiDg5/2JiCu7F0hONIHSIXEtQ+qjR2aL6CsaaRq4t3xi/3QVJfCbInVQHRs
VDcKayqKZah0x9a0rnTfvkYomHr/UNDXqwJvixZ0As4Yx1EpgCOJi+Hq67GyUC3OPEe+5YR2OgwM
Zk7OPCrHFAtkDl0kcBDyIJExUmrnqBYBlGySPl3TR2eFhZxpJ+9EIT/A+LrEJsfYdoLPayti8I5F
4xMkYwDl+jUG7aNpsJ42McFT+nl6ukpJD6kYLhLcFEenk40/2i8e24YvasQv5KvYC1MIqTR7MSxH
OA/6d6wxX7LFGo3wnMydpgWt82GK6C2DmwbvVGOcJY1t0007ebTtW6I1CSc135yKaNaoRtg8SJQI
trJyHLhr5XtWqVs/0RcOrkuzrwHNYOoqexoUvsSrNihAo8AGzvsRDV/K90YgDcp83gut8ifejbqw
zFOAgoJd4nisCFdvyf8c7W2vEdeBNoMdecbbBplobWbyuzW3qon5jYhFlpKn7plR4VY1mhmjsZUo
2i3YrYvCaKoAJFXC5s/sRR/0R2Fq08hyCXR1blrByQHeQFr4ow1mr4euj8UZUe4eV+bZLcevPlcu
quuckIjtC/cCQvFkRd0bOzhSIzlqhvJIEPi+CbP3MhpOoYMG1Apz1DUoMMMwg9QETJkpwdmz/AsD
771DuWb0e73I30VsPqECAYpudtemIVe4RoDrxO0JvP2JFufOGcdFlfMmteZRhvklQEGSSZRcephe
OFqvgzwwFohZD4EdX7NolY76IXbyBx2bABu99hwaqDxZZ0ejfCxJtZol2IConrWFHg/oYWMk9aa1
B99Pqw3CSRJ/tYQD+lbwMFrJtXONZR+YD1nnPqk2sZeOsJ96IzyrAlVRJthGF0dflY9hrh1x7X2F
RnHS2GJz+P/yhnIDwfwtsYrXVNMOWBNnIR84GTRHUjsulWQb7rWfFgnWDYuUsAnxivvdwNitKtJH
CmLDHM85L7ZkNXZDsvkGDrvNMdXjjdaHG76QTzh+T0m5gv+9D3rm9EWzs/T63Y/GXRRm+xAKIPJU
6GOYSxnK0pTmq4Xa1oHLopLcFV9sDq02NSTocwh7IBe6FQLCHTDhb8fmK2YAR1bePC0/pwYRVOMr
B96T5gW30tEehDZc4542dV789mOcXbanPbX5+NwmUw9oRA8V7fWuewqc4GrbfPSLSHvq/fbVJ0nC
0t+avqYvSXwJ3bV4TRz8F79oTQAlUwNlX3nhDh/KNpQZCU2ABse12cqr6XQmYU3iq3H7TaqTktlX
n9PtCGbZ95p4oA958sxdVig6IwQLW/UgN1nMqLghrIPPioif3c55UQP3UrniCRzdwaHTR1fUBX8S
auY2savN9C4mXbvHGEhJW81LhR1haa0HYjva9ElLlNX0CtXG2NHgPLOxfqFUWjhedICYuWFbXM3r
KrUWWMFPGSSBuO82Vdavu1DfQudfWe4pbZwn07L3Tk2cpDl+hE4asXjKa6skl15QVg7q1rPCo146
D7pmX71QB9yhZeex9RfVohxCPP9J/Nlq3cUs9APWILIo8FszEMUN1jMRLBVvCfQRTJr0lmmCXlvA
nHdC/TvwqV2Ean6rTRweA9eqN2nx0rdwUmUZnWB5DHMtv1QqSD4oKoCi7Xin4UeXTaWxQdfWfqax
WwrEV+1AzGw0euRYh/y5kisrBfNyGxVb1CPQiAkqz7sKW/9ddhDFl7rtp44YinarzuC/JNWDosvk
pogMqXOWubOy5aeRjcQW2mkFQpRsofiS6s0Aqw8riwSK5nrdc1VQxvdsBtYa1JAak1cwgLhBOunM
yQGD8Yjw2yEVs2CVmOu6IOC1o2FVy4rjgyBDgCH8vMJi340cuZ0KfnsWvlR98FjToB5tAzqsy4Ir
g56mvXipKAgXiUNfQSXqOSvAzXYdJxYAZb7JEUm9ab/Abf0ltacEDPzSqOTEo2iu7kgrziesdehS
QIKd+PKJuTAwTs2VkTckK0Q8J5sZJh0bQZy59K7wl0R91s8SJyDVVWjKLIbZNW9typ7Yd7BRE6sH
kxrdeXCoBhqNvVqCF8b8Mi8Mk07gABHNb+Q2ylNwwoTrtiBoF2mnvXTM4A9Rxm6Yqp835BCMjjYn
BUqMirIx6EyXVn8AOSlAR2ZPsYcDMf2KC4/DqhK9ikCOuN6IZenlxC6W0ls73bhxKn0KhPvlmNZX
PMC4wXMAE2QExchQlVRzwdDBpibK4mFmh1gACsmyJ/IVJNl2qU2ZAYxRSFHPpobfezoyDTKznpip
QXwgdLiEOioQw3vLSqWd4/988Sw25R6yHzbZhNS2xPoKlzmS4h5Mu91rdfdY+tQnsjOYn8nxymaN
jnjmRptOR8mvV/FzRS74om6UcDGYlDuNDzBD1qdAUfd2CQ5/iAZtCTd0oQ9le2hGucwGmwOqYNmT
RrXM/bZj+x4QPedHSAcl5NzWgALY4R4LMDkmXkwtn0Me92TP5n1KR4JQyBwnwUeoR69TFaJA4Hkk
GOg35HkSv0fwSQEJ9VXlHQ1S4mYNH9XdGDa46ib4B4m2vH0MUoEkeMVkY9S8E+qXNcXBN1AWwCPS
2KVDOSUETI4gr1gFqX0WotTXGQMVSV1BQspXTy+UYQIxaf6wrFHXLNLAJ5BT+k9Zn0JjgDg+9PVB
ifpfUaY51Nq02cbcF/NKZWORFAd6vN6hEP1zXLjwy2lhHwcFE1mS1i+t5aFNYkdS2jT83Yr+uVD9
Q2vBIo7zYpP5+Ktj7LV9RFK2zwOcK0xjjlZiRE6uYZCAJSoPSVjivR/HSxkwL/WdcMnW9WW08AA1
irHA+iWWvfbItiwjbr5n+mRY3dw3HfQqHBcIvknAF8aZ2NTk47Cxb6+uP14VbZK5anWzROY37CJZ
frvhuAhg6Z1IytxUjGxk16pfhZgncWo95C62a/62Hp/jZGUA5JZ6nS/5VP0uM/M5GCg+A58gOOmE
51bV94ERDiuw/h8Ks3HG369daPbLgqx3MA0gtTVU6Ig7W37b0+Aq2zHp1Sdk4XtM7m+BWz1aUqNN
1cXaQpEbtWIH5MXlhx/9JqnhUfjOt2yI9QaDQZwDNiAgFf3JBY/RVdXByAgsBqNRAi5hFBZrnoMY
AYVKXXCMiaiQXJLlj9DINgVLO3J65wg/8xEUNrs9WIG+HFqGiswciddaKElG99tvzpFrEXNe4eRL
nJQYIcarnhmj0mPA1FukU0Es+eWgbBqq7gu1eXQhcum99ySLRe8uPSMwF2mvrBmaJ9SoSyxDtNyj
aNuzU5s3lbwirxyZd2PHIhYDc12jmJfSQuCGDGPfN9q3WfVHQhyr3UBRmKikWvZZOAswyG4TFxKg
VKnXZSTeEFpL3LXeDfIE9aJeKNnRGrCE69kJC+hOYcHOlWoXRWb1rMj4QLTqvGqK4TWT0daJU29Z
mbTD8t7bVWb0ITNoznlmf+Dt23kJNlEUB2TumtTCqCaIroX5EmDyKvxTaPCZjkgwXg3PYGwfgx6p
QdbXCc3INAcw3TxkRk29Avd+WYQ6FlyRb4NSpc3pdt+ZwTvmMzNJ0hcWgGRNTgwsKLXIKLCdE/t4
cVCgULWoSvgfMRlRPXbkE9wJx6Kg3TzTmN0B+bLULX4MIuMk2FIrOmi6/ZHhlWGPmN7UMYBwMYY6
8Tg6zgXCVt3cFpeSlen+A58g5q6qJO3V0VpwJignczTeQaSQ1UmxO+8jN1qI0j45EFyYVTUEENSO
ZDWkgrP7cE+EKqL3dqgW3lg/APsaNyodxQzG4kY0wWcpGmXpGtGOMu4XqbC51m5StTIfLARJDEqo
s6m+Wo0eeBtK0skHJnChGOe8IzyMcht8Ea5dYlBXTATT+Rh2u0bPtHkGCGKWK5LROfuIhSHqm+me
uzJ7RgpL0SRof0sH3ThoCAri0d6Tc3CrJRnjCvGrdUZ6Ev24Kwn1v1HQdqgLhmjvgWZTRg9CfKTd
RMI6iLPLSV7tcbRWwmMi6LS6sweNfwCXEazywH+giyKKEBGeH2Gra36bJm45NKFIRJQSwKg/9/06
f/L1r6SRIdvlYp9CcIB5PkZo0BtLvrJ2bzHKgzuHEoIfV2MW1fSbXkXO1Pq46cdGX9oeJnLmZ6+q
YahbuAEhbbV0Uae4lV98tYcCBW5tYJNW+OJgDd1V0zCv9xaP5JO5NSMBd0k3FllBxDcO6p/Yh179
QGsAW5zCoJlwwHot0IRu2qp6FRaphkxtzYn3yacqHylz4JtbkoWP/bdfkBBV2Tn7AYaUg3loPRQX
Um+W7ALVJTXne95GRxpIJEKh8rd04FJQTpE2egkDJ+9Z1XkqXTIE4Q9VsxLi/O2AlTQJSTlRNTEB
S3AHg0/nzRvOWAQ+Q8lmtVDLU185OBBpb9PCRuHoyYLGl9IerEbSSbYk1WqxJ/MtPZr4AqBXQXXR
ol+KZx8sXKiOEijbzmIbKarhYELjVn3aXardiJUX434K0Yz4eXPKHC/B4pTQKEXiagrTZ3WgfO3Z
/lpFGJxCxKJM5W5opgA6R8aj1n2JyuLgBWuO7vF3WSVrEVWAFqr2M1OZo6YF3yoHeyEwgnXkdnsz
06+BhbLSqxzQOt17knfJPJaDt2iC/DJ6lOND7hj8wnJVNvHEIsO+7OOZDgGm1wpt9pgQ0rAlK4ve
DMl6K90Ls7nRL12VI3zcFxWrZolDlOIxlLGzjFWaAW0OgYKmYKBdAkOpVplOX1Lo8XtXuRutxSWk
9kSbjIUHFFcvlvUQf1poyxZTFnueeP3Wf404XgFBoHncVe0qtmx/TtZ1v6Fivyggl2oy1DBLk0tn
eQOREiFJtaXL0Vflt6+taBPBc975mg6oUW0WSR4Sspx1bHjMx9AUJ8D9xSKITkO+UlDEzWUzlHO3
45PdwfHviSEpDd4oXT+oQBg2teAN6O2eDaTRrYtB+yLM70pyH8lGQMOWg//diQRlWOJifu2jF1ha
x8geMTdNSq0u2SQgCML8szcsMi5D2jxMfzWqKO99CPdqMupfcVIwNiWYkLKzKzhKCHs7Vs1wbsuE
/EyaKB+VgT7LtuCquc6HX3Kcm8Kzyu6FmKxk3htp8TQE9shhM1Yvkdqwh6un2pVyuwYRco4yCuBK
QcRJUvBwCGo0YHms9G9O3JMYCEBuCdnf27aafKkhZpP7AD6hRcQlEcpRClRF+YyBuH0nnLCbVexo
rsLt5iKF8o+0raGV79MMjB7H2HNvWsb8Vg7KLg0GbPpF1u/dlMGLm2rjR6HZ9C+GERs/TZoGisFY
q8Gm6QMBP5YhJTP49hRF6k0f3XxLJD1rDsFf1b6QDE5KvoSy1S3WCTEuAVC60drOLeNQBGxlm+zo
olQ2y+rgpBisF0acZkc2RzQgsipkImHZs0xPhnXpMTfK3Xz8GDv/1yjC4bH3m4g1CLtXBEL7wysG
tM58ao2gU8+sAwohLnaxgZIQLoEJT4OkHBj3f068EvlxmzFybnQRHeMge1LaTG6UboiO94sQZJqz
rh0GcBia4CumFCE9dA/WVx8fgP5GzF7jtToUSI6TrGUfSlCl37xA+8iWcEjzTaJ1zUuT0v8nk9E7
uXGXvDA4qfX6NwkSybkTXX8Sosfa34r6RVHZxJhWxyid7rksCGu6Z8oYgzURTYRe/2TM2BVBMwEG
Q0KhIp+EcE3C8st8ZacWHWSsrBEvaV+cM4hU647aFl5I9w5WjF051Nx1kyTd1q01+QBoBLgkohGH
nKmZjlZqfz8RnWcs/M7SIKBkJE94G4KP6UwI65YldomwBudDNRIaU7yZQN5J96NwR5dwdETjHf1e
jFuIikdXT8lGb71gJ6mKgS3FzMLDhTP9aiTCFPuRsELScfWfc2qelPv75X3iFD8/KcJKdqoa0ojW
sl03RQfcf0I8T95VqkaL1lMRZk4nnp3GOxEU6xp1Iq19p3qMLlpXZ9+ioqT2dGHcHNpBlkVkqpfk
jN5L298FghZiKUp3WVgxSyb1vrRuhdDzW47LcOi2LFcFO4XMfSoJiqXpeXPKYXyq4kfUgeatzyfj
PFjxdZG9N4Rc3iLGbi01wdz2ndc2DJ9kRpHEysguP7YWhqtmqzxuQ2RKkGkg4OLvEPIKCqfDUIO4
xdfVmh6cTbSks3W1kIzK3CBejX3yDmUAehS7eTIMjoOR4awLx7eX+lgkT0QSJNuIqmRu5X781Adp
9CB7dv0m1RaxOOmT6OsrlqXodL9II2TBrwr2WGZsr0EcWE9UPoveIXNc1jlxPGKwn+pR9OjWO2fm
TWfJ4tZPthFc71cyAl+JzoovZv6Gss0hZixxnyAMkFvsiQe65+5T7DMxFWXnH7qO3Wochw/QJ+p5
GFnYIa3Yf/K8qF7avQkVITW8pzDLlTXC9mIh+P0a0wofmpzfXYPtPYsNqTzFVgUQM3Ru93OuoZeP
WQF0n+cV6ExA/KKw7sUv3U/6a8s2lPouPCFI08/3q4wOZI7eQvZkX+VMmHc6+7CkclPdNhBFEWrp
2FYdj43TdG1B21fYLMWaTwFS1E1y61nUN40ZOvxtwuRWeh4IpgJ96v1szduYq3BXCcweOzW99aE+
XHq73d3PYc7srw395Jw42Wvl3vCgZbe8+LISPhdtxPZv6MfyNij2SqaZ/hDCCL0ljXUCW68h2szA
z2T1TdeKNx136el+rqjpbzDSdw69Y1U3h2/IjPGhsrK17FZYFtO9nO1XbTT17n62EORK5zF/Bk+p
mlvZEkJeEHdC0YC8NiN29Fb3HPxFTrv2frbvB9ygvhKtU9vqbn0zWsvSMS9qD18jksFws7NWrOIa
pn4f18PNja11QZAJ1pKVqrTKMYC4zt+fk8q1rlYohj2hAMkDbziXa4iB2iKrUfBw2f1migpfWhuD
bv3nMtmGxaLSO0Ll/vNwahOC5bT8avHn8RDWluuWRtL8z2UiLQUpk0w4/jxeIat6r/fh7c9FdH2t
o9RStlD/84L9EIWlEvy8tp/XO/0ecszmY+xH5z8XqQolMMLpw1CI4NhabbHs443dye7kyiA530+S
MYjONm72OEIL93MSuN4Zu9oMXsVfFxnUvZcyvdyvl1ZjH/oqDeZNp6XnIUrw5zUj+3godGggLM4a
TpGeR4YZM5ws9fp+Q+CpKXbmiBRWJcgfamEtC7ehyprO3U9ymj5pkOvEehsvpqKKRWXpxSXPGr5y
5GB9srN+GEtV3owBBVtVqOma7qg574va27qyOhd6a35lkfMFB6N7IpZ3XGdImjf5wFHOpeUx1U7j
UdJLXJgNjOH72fsJo8wRRVugHu9nhURwXSmatfxz2b9up8rkLcgqEi2mx/y5crr//ZHuZ1NazHyg
o/2/HkOhZDjGTmkf6uj0r3v/OWvKVN+CBTj8695/ngkiVrjG5kj7+Z8vIR68hoKkMxwOAXCC/1yt
F6RoLtwJNWxGjkQ3Nt3yfv3PnTD9fCAl0iACHYvMql7UYYA7UMOads3u4tn57X5xRRW0DSR2qvtZ
iyVlwRZK2dzPEhf0znzeOEe1kM+FeTaGrH6RNbxupYFgc7/RoKna2q79cXm/VknNZo62Ithb043r
ytxJ3IKPSiTEVVp8h6eXIwQITdgnOLGnW5kFUQaM1bL1/U7YDNk2o/c5FspYv+hML0ora26pUjSX
uNZ+XntZ593Wl7QT7ndy7qynxgi29zuVtvJGP9A+O0mdPdf54/15E0EouSeYTt3voxYYd9JYasv7
2WhKFRA1G/n7Wdqbu5Zu3GPY5+k1L5PN/ZELregJi058omM2iP9Ngdrly+aWD2mupNc6gWphVDl5
nqWRXWsBct7wH4XEGna/ga0DUHTC1iZzicukIvWzo3hoyaZ7T/eJo5hVTanKzf0WzIe7I8mRD4Qi
Zdf7RYorybYjyXl3vywit3CfopVDa8SD3E8qXf7Ckuzv7+d8b1S3ckTkcz/780iZe3Jc5WoWkLfr
nskXI69mEaah95HiW5Jllb3ZoWHgUwytTeKPza32wvNgt97HGME4QIrqnDKITUdnYrHe7+mBQw1z
RXsuMviegHlB9AS+81K32ep+g2rCc2XRqBzSqGb3m0ZgtAgX/egQlCd9WTyZbtthZjOTVaLDPdXk
7X792NEVATMq9lniuRzoaHLdr0BAR8+miuNHPi94CgmfWN6vsOpz0I1oqt0e/jTxM9uSGQirfv58
vz4QZAGGtqOcjTFwDlKi5KIF732APFvC8oxfSxumSOYyidXxNj77jg7YkhtQVLSIQaC5GqjBTrbb
ZbS0eF9o452CJNRurii1jZd49or4TuW18Uhg0CMwkYgnqwTtm2IM8bFK2v7UOny90UgZnxMyNe7H
4Y3ql8EAcW47N0Liwey3REXNLbrSf6iserwFQnXWjhEGG1ip1fSHuRbTDQi+kHSUbeVhqCDow63H
kg289s1pugXxqcYn+w9meElpnBKl9A9Kb3CQvj97S65z5gCpKrwFoaIoYhzeG7Te/s+T2zQ2hyjU
XzDBGyuY/fk2jYb6qqvF7/tDh3n0OXSNe+3d1iO/CzioMurpi5p4ZCvx3FANrVkda/WlKtpmrxC/
tOwbV35AK7vfIFAmEpeoGKeHJTP0ph9/3poBAxIeXOeNQwZ4fs/vd0FU9g8OGxlEdTw2ELcLmgj3
ptqBsTYyM9kMukhulM0/j505Bgw+SKKPjgaE3XSTiZcHUV4J2GxNDyF40nkcC/+U2dqEVZPky/mu
/mmLBe9M8iltDZxU4BCgy+b+rLq4b+73HCsCimsw5FXRjat8UKvpQJReLVrkPy/P8+S773qU1zo+
bazxsKPxdjzzj5QxnrxNoHZWQlEvQcyHnD4SCGarVd618Nf9BnLAjVioXnc0gHedKkln//6HU31l
ZiZD+q5mgNJNoPY71UyLB0NBJfPziw35ueVjgGsjtpasusYeRJYyJcbyI/Z8JF/h6Blkuk+XoiEO
d3FJi/zPjf724/1OrpOZ+/tP9Ni0APkFqhWjsL3F3x4unh7zfqP7o/9ccz//83B01pJpG7kaKlsP
Fvdr/q83/7k+0pBbgVMefn6F+y1/nv3+RH97iT/P5LkNWeWe+vMS7rf59+v4ufv9kTS+Nfe00u8q
9fPVn9dx/0lYJCb9f77G/8rXgDP1/6Zr/B/6FenH3/ka3PyHrqGb/6W6ujZBUFzVcDT1P0gtTfsv
23ZUBzSWZf11zV9ILcWErgFEVVVtEH/6D26r+ouppbn/pZogN/52v//BfvzFQ6r+df7vfCTTgdTx
D1aLa6o8xwTzME2EeJ7zT7wGOz6SM2gBOFafzqvBrFaDpxNJqVA/MyiBhwoqbM70VeGKlLaaaS1z
Ai9zaQx7C5zi3GqMcV5jEtjTFMn2sqmR7pba7H7R/QTIb7Z3qtFkJGoqZFin6Fqpkya4cZXshFGF
+ywofved0tEbM00U9iO+4iCK5MypiHwo7Ceb+Nbdn5OsCUJSPz2sdqw0O1PmuLkCa/KB//zcdmRu
/fxYdLKcousg/uXGgDyvGWimDPpSidABmIbFIbWxdqHnHEU0RVrWdHWZbSBfoFsz01OKi5i5UOvg
GYrbmqhyNUT+W47r0C0hq48oYSLmUZUyr451G2PDTTK2Nr228mb6YNBhAL9rQICfq2VGJi5IeN/w
LkPP8isMkPdman7qUfJcB4lYlrmwFiLuL26ofnRNdi4621rEzREo63MZkzBahUW3iIxsq5AKCTFE
vCcQTKdZbTDBSUjmIS1CtXoGPB3on9joVkazUyZsBdEpDDuYAqWn1mSK3uWLKlZfjXboCCYh8iog
St55BJCQzz4HJ6On6YW3MgoevQzSt8mgEF4KqcmSMU7SI0EdkEut5WB/Ei3YzlUYdnOc5UgjEYQE
xHFiYOkWCuMwMiAd2rBNwkicPMCMqIGZLjAYolQmAAA4JUk/KnF36Yo+Z75oteLBD1jCar+KSR1i
qhqPSzVq62VCOF8Y5jc8GzsBsXuuMRYfTW3laBHiQvTUAbq/GYRInOlTbNDoZs9mpX4gen8alakd
0L426LbpJ/PXMfqjraBSGgDp9sNFt+EqBylN9s5AyNUy58+C7Oxnye+4zz+cwqXNpx5623xWHdpz
Hb+ljQhlmOBmRUNvkqZkG1bg2/XyNwG3B6evlL2SCvgktPFNjyZCAmm6IMg1SSt2yAw2GxRPKU36
VVkubFnO4Ycz5qMHn5eUHojAK3KdM+eklw3h4yzPWRC91z5osM4s4nmuuu+2ingQGZ4U+pJE4U9G
rA9DPqKZEsTKjJ5j4u/09ioeubFLJbiHZYg2YxGMiGMY29Obwrrojq9jwR934AZ58NoQWbUOc8o2
XUD7TgjXpCDbgrxajInd31rVZXdCXnnuJ0xLVX/mtmqC8LEan6QO4CsIN4TDjw9+DHwX4y6DeXMf
dghYyT5jzE198xk3+SFWbfoDtLtQnTY5XV5OStqaTGubB193l2QaK7swhZNpRq65CNrg045T4r1k
FGyDoYAm8tSEcf0NY+uZLmK1dNgk70lekoaXkmHkjvOeEAh6dMxl1AbTMnkIM4NKchuokFcQ6wcY
anEsvVuRqV/vYOgB/Rtpshsc/x3fQrrtaChebDMAOFpEix7c3ywiVwLlLOrHqlLX8HLCJfkHDP3L
RK77aRYRevJFT/nbYJEVq4zB9np67SB6zGnE2KjLzoNWoKrdPjeJlfZ0Ha5bkZ6IFr9aTZxudfds
We0VYRF3gCAyc5OyZPiLgS/Tx5Xq59FG79K3ujDrLbmDv9BSbGPVNWiMOAKfZtETZwIVKEDw/prD
58GYkC3bRlsPXUsQcB67b1GhbKY53G20unFv5CaY7rCW69okYtLlmxnxJvBBZj7vxuHG0fUbvAfr
NTQ5jtjlpjVgyFoDB1x/YFLeCu0b01I719T+2wsdlXd8tLYh/e8LBHKKorjd1c0FDm8TKjphveCL
XcXyTypc2BR14ZAoaGkHqDrfzP/kybH3kQRC7pNC3jvS2dbT+A9tqHquIvd1SEW8yvwOo5NTlE/D
mEG8Sf3it6c/AWa2vrIBl30QSOXBQeoElDR51DSsH04Zs27J4Kktnf7RV/YZducPrxqNZa3ycdd6
j/iwSdUQWjpc8ap8r0xLWYClyHelrqbPEexsQ9FJhMZLOWs6u1tjdRdIsIFG+iWJC2VT2B913B4T
9gIIMft8iWgJiK3Zv40osHCCSaasGZ5SYeQPZVKvEdlP2+ygmutCR4/b1PHVrUM62HpywixbLjLN
9Bcti8wRMmxGB4g10R2RP2lN1zMWBwfXoZpFBmocdUw6ZkFQph45NF9DqlKtExpcp+YEQb3YOLJm
+AKYZcwsfdXA64HpAzlQsnDOyU/X4co0+tyPpvmgVS+EP/qI2jRWTjVC4tbqS0Zmb1aS7slwHNge
zUMUXkxXo3r9tyLrr1rmn7XLv0oXb0LLGah7PeoqxD76P0sXnTU5thPjXPkhgSCyD7Zqrb+pPi8N
IdzCcQlmzd2vsOrODc9ulj4xzF41cDyRRKORwLKyZP7sJZC3/LTlMA5fedXo45cLJAjXmw5un6yX
3vDXSRs/t7bz5TVYoTju/jbroTl2bhOsJPll1RAg57N7OsfYFXL44VkReOg6gvgSybFft0YXzkkN
lNs2jqHcO+PwGBjK8OizvZ91DpKH2ip6mF+CP5wGS/t/f7NsRBL/fLs01fR0U4MOyFtlmpb2r0pP
8ckap0Px6QUGa8mYb7PAeyANFbwYrNW538AQsnmvZ3qNUQXx8sMoxFOQpRdFyT6AgtWL3oRkaBhI
MrGIDjqgxqKOaWZq9SJnx8kgn6mYFpqrMMFkhi8qI0fT0ZIzrsSd25GokRVI81wM7LBPDMhp5Zfn
1bhhsKJaqR3NAtKy5i1pSkaqX9s6fhxEJ1EGfnCw6WdeUd6SjhKhGaOrsc0cMzh6TmdQTA1fwiij
tdM3py4IL33CIlU3/WfDnAw9u120BL44+A+7UFmVHCwcHSEncpaj2xmn0S6MLSEuhqqXK702yDJQ
+l/gMtRdA/JUuH5EW57kEdxiCBbKPYHr1F0uFu64fZEtNQRR6r8HkhlJakgWZaBekPisxyQtl6Q9
kEPW/Ddj57XkttJl6SdCRCZcArckCLryVElVdYNQOXjv8fT9geoZnTnxT0dfiEFPigWzc++1voUA
uocfKluGFGVSvZb9N4aHxuOXrr0hfShAQIO7JiJAI1FpApxpfVp9o1BEyOdpdINTq+dPSR/DYjY+
9PIF1e9sjdEOv/HZQJx/VxL6uU1wAu+GoNCJG4CqfdeORU4cUWFtcjD4eNoJZ7m7Xoy9PqItDY4K
ydV/P/DnORW6AN4iu7m+A8RGXFBdz3i90WY66gK9xH6aEkzkqcGRc66F9IjijrGvZOUBtvz79QOu
X+rPl1gfzHSdlLzi/h/f489VOyTOQ7WkSq1P+/NxVY5wbdbkwJZgxgAE1s/omDP6OBhBFKzP/PvW
1+e4liVOuVYey+t/9PqF/lx1J3tb01358/+5vhaVn870lLTmZA0MN4L6Zydt7VDWqrwbwqm8u97/
52bbXTJMIMfrrev912dcb+a6+RC7FI9/n//3aaRn380qDE/Xu64XNOwYBehSO9PkIWVY6a86JkSQ
OLKgqzGV6L3xaOdMkjUtPEw9+O90iL9aObh+KfFBZxaOGrUXq3hG7ORS+HYAv6VjdDQPuH0IZ5Cc
ltCiZMNOuHjdh9w6OT3i2QH8wzCwAVMxh5V80mjz7p1YRxG4zAkRWzp2ORMCTRriuWBq3aYUOQVZ
gFWEKcSIfwwaYLleni0zhBKD4o15cwcPYp3HL1ayrRAf7UvgY9sMHkqq5YekJmW0xQIMK21Snix5
g8I8lrBdPZm1pR+MLW29GEBe84ukqmfLzDNEcMUjDlKEmf133thy2/zq1iiRzLxPqaV3ThtOWwdj
5W3VmT8zAsPLfHrotTrbByJR21GMmyxrcs/R9B0Q+f6hZfQXs4bZlBIBVjz170QwlZuEhIkseIhC
/RGJGcVqbcVbsYa+26b2jX9kdnNAEsVqXzFAMuGEQfUMaQGpMZLAkQmCM06Tl0a4obBWRCvwhRzj
HAfFeljIAfto+atqipTyYiGGm9G8r4J0ftAG8AUmLEXEcHFESOFSnvJ+gDcw6PRbi9uuMjq2iRi9
5visKcQZuUZghDAhPVCwK201hrikPGktSTZ5Gb6VNTkoUieAMi0kceA4EZilGe9yccnRCn2ToCV/
maJgZ9F4jOT9ELFDubrnmHifGHS91ziMUGkUoKowonOiv0ACkZe4fg50+uptMoEc1na1Sgs2D4tS
FuPYRq0iyVJNKCVDx/FbyhqoldqTHVYMxhlOkA2BQL3pB7w6YV9C8HdIy8sN1BFBA4T3Fr8tR8mg
I8g8CFL8Ax0D1VnmyND7ikhydhMCCtIWlkri5t+L3jWnBntiQ8tbN4jL6romPBsctY0YhjINcOCf
xTaeNlk4qmdpYjDQnO4w5m33OmVqj+3qhzLmAtGljVSrm+TWlPNX1U54hPF4beblOniNe2+dhLbp
BFEttu5tDZYlam4b51zwjNKfru/gVQWxh4ThNR7Bo6+c6gy/xXwxW1Ar4xGkXKDfh0JQjKKH3BZ1
WvhybqftQJbwlrh0r4vDZIfiinMJnBQ38ntkYWFvpKdg4lQal+ODIYu3QTrFvRPbXlGoNwXnH1oT
SDzsiXojViU+4Wv3uFTSo6Eg31Cn71KbmXA5kISjh0dTh/Gz4K5Bt2bm22IsHqfQ0Q9htS01Fpl9
1r2zTCJfJSrHvQhw2i5NhwE0MgmBZXEi+oVE1+Iz6knRmDrArE3ed3AhDLTiFtQhNQ2f4WhQkpWo
TW2qcOSj8Wle2EmRWztwyKtvs+G3GQ8MKSdmt5qNucL5HcwgIidzOIATwVVHFAdb93BjJ9B/CDXD
jtIGp4wg25PVwAu5XrtetJZuHOG9yVENpyjWFIIp4yWr7XUMVJ5pNwWrvAMuGLJ3jl5QBfW1a6SV
oAVhSsUYcyuu/nn8evX60PWZ12vXp/955vX23+f8ufP6+N+np9cP+vsef14eju/NbPe7RKuL0/Wi
R92ybIn4KE5/rsJt+n8euj7LSJwQ5dX6qj/P+h/uhVUKSO7fT/jfvfYfn5OHRnYkmWkj0UAxywny
k2ATOhFDQ/lyvc1Ujk+6Pj5e771e/fv8P4//+6l/3+r///TrI9eP+/e7/cfb//j067v/p5f/vQ8J
rY/AufYTx0A5vF7EWaqWXbD+//5xFWkMbrnrvUtQIVw2F9s5NjVVCEDMibzo0/VaX1vNqb1eWDF4
zOvV653Xh2Vm2nL3r9dQiK8gzfVF10euryEa5f+8/O8b/8eH//Ge18f/3P6PH3y9E0EkxZs5SUvu
/n7d67V/3/nnrSbQG43rT7M89kV+QfyotrJULwoaimfJmQyjtHmaWD55DGxQGpfECk76DSJHlhOh
Y9xmA/ZPVztnUaV2cQnfTTEvLbs1CdJgXfWRVTRjVIkmeszVLmrEezdNu9KmyycXlkOJmjM/7N/y
RT4rndJybCI/BK6/KXMCZ+scTzWmN5QnGnJgrQZK85CWkD9pBbyOTjP5nW7orJ+XH05i7omvxvqB
9C3rIN1rjJ+gpXTfstXbE2apO2zjWygbrA1c6QtFcZExENsi892YuNVm16rORmAStxZy2BzWhqQM
yrdAlVAb82UrasUSJtYj356Tlo9KV2kOFbqGBp2sT2JUokxsw7Dzum7I+JEgH/Z1sEucD0jTHGBV
vYfdBdWtVt/DYLyUJXEVLAqPhBMajGC3KGfnfRWo1BOdG9Ml1vHYZYegbkeWIrmX0MsF7ZT9WmRx
5m0LA6htGntj+Ihi83NNocg4fXvtaPCfN34SQCvpkDblDoLatMldNEVO198jh5592N7thhTINdxv
2nZKfqF9uEkb7RzZAqm36xKc5H4Zbv/RRcGDQdMOa8CNEZXtRouwCwrLhYXN2qwzO+7CILmPhcC6
tPICpVbt6jhRnFaGN9uNtK3eK5MUJ05hlhiOUsDhcTqiznsJ0BbCKVI4emJC4RsvxUNH2bTPMdCz
OmghryVODCJ4OIyrTrTBcrJPWWjojmuROyCs81x4oy5szP71Hc819iozWKeQWgCJghhBMqRPIbCD
UzOHRA1ljbGjsYtXIR3tbQOdcNMaYbaHjEHkcgREAM3ZPuNnBCShH1qDdnE+kCPsMquubuI+v8kL
+AFpO7kk5iA7ImfHgZA4U5TaRA3YOby6BHMhClpno8eVpD1HK4dyErMkd6S/+r4M6IyL2U8NwRgk
a7Bhdoj6BuPEmA9ZHIwVMCQVbRwHK8H8mOZE7mjgynbMut8Sc3zHYEdYmvagcjXdFELznEq0W+Ku
bT9u8UDosGwBlgE4xSBMycyDS0eyQMlWnwRJ/mhiI9mE4jb7TLUYgrcmXPhGAeLT/LMsra+qsY1D
RKpHaFtPUxquYIcRJ2mJtC9ArEFdH91ldmB5sogOljXXni26vQDivEWDRBM1RbqCo89173VlVjul
V7uRaAgij5VgYsIZKC+8uGdOLDKF7AaXJslnD/rc3fdBoh+kZgMiEuN9bQFsQlUdL0QS2qk4aKIV
6wbxOujmXvb2uQzpWLB3Nt60SqEdSu4NvqqWDii5h4m7pkkBtdsxuobu1fWsNyMRYAlyvaGmS0MJ
ouNuc97tbKFZNCyXYbKOZhjYgMRH6blG+YJSBHrha8/qxGNBX24DgGj5wJJiURmlWDj6ixl3R0l4
NoJbT5L/OFroqh1sfoDdnW6P7XTmR+ao6mYkfgQd3fwVxMAuOriI6Iw83nWYXch2C44zoDRE5tlG
rwhr1QSVVErliyKjb8DJrO+SwyYjdoott52SY8QBlOEe/EH8SPTw3F0TAa03GhN0vMU0z3yEnhLc
WQhCNmnh1mRrjgPcD30ARY4bvCaCM3fnXWHV885WEfT4BMFeVXXIW0N0r7jzM3LNCeeIc38eg2xH
0c7caLG90QAa3ZJpQ7+WwA5OqvtEEQ8123CKOpvU5jQCsA5ZeTOEWuEn6OS8nqnghrA/DsSLCagQ
QfQgDqxkOYGO58AOkn2l2RyYi/iXZtABcd2p2cinPp5wUyPWQ2LMus7oCEmebJpvwdwpMuxYm0Uk
u9ZhYG1z7cBp7G2aw/4BYc/rVLByrDow5NOc5WszaIsmN7uIlLFLaXaI62eIMyFhJXsVwh0tQAh5
SLg5MVoV1L86ee+qkvBF/Fo9EeHouWh0W2n1EKQLf0gH2avQLaguD32ctX5qjTlyNATW5suymBcp
7GNMFemNAmGpXgEaVuVnIqYtTtDsB7bPp3plxlphrYFWizVEc1F8GLo0ucWra4Uj2UGpvB1EIXZI
JO2pBxWTBWS6C04aS3MM8nxDfPa7oVLs7x1iaohRzHH15yXMDR+aK4jLaqn2gBC8sWYbCLSQSfDk
8nNhZ1I6SLiQYQ2o+DY557aDb1DOB8cBPtXHoWfXWntcVAtxoMTA05vF3sy7iFEnLrnwWYSliaM3
vAl0WFLTesAvpPOjaMl5tq/s09X2J1yGX1aJAZwT+EFPOGBVGlJwi47lVGqn0OUcpmsM1YiJNDfw
spHs5ec0weAcFUntqTkusXMCzkg6THSdSVUTwcgRlXXEkn8nMWp4fd6MpAWLe42Mo6WdbqRVhnsW
/q8RlvybRZFiJqeTLvAf5fk4vwy/8Gi1mzZvgwuNlVvGsNVejsG70PUjZPTwPMQ6bBgTIyRUC2Il
8gAEK1/a0tLHPoruU+srmhSZpenokAthYYkkKlQUgX2MqnoXKBr4RR7gntN9o7LyQ18z1CxNcCD4
/zjOOoUB1VDiwDzShatJsRtOZOJCUW0y26MBm5/NLBuOEw3V2IksP4+Nl6GO9kFv3Rhg10+aEPzH
ZLG6Y8jJZXyHbg10FOl/58x1LlgNFFhFFuccCzc5TaI2YBYLTZlyqFnOiLg/4Y9uplzHXmngzRlw
Pm1rwnrt2XKOcEGew5jzGw1D1v8Ttr0G8xgTB3I5YVvtbQ2wLsw3n0EvIVMJfq9qAWOQNjGGG/t1
ZJx9g6Tqx5IO+DCt9INm5ivK4C8CHQrPqIMHUUmHgTbhOg45d6BhQA8APIM53LgnBsXtfs4ysevJ
Ykhg5+kOcekuBSzn8w5OWv2ZZpm2J+LcM2O41E2Hr6Nv6BJ0mJtIiVeSxJDMHX6GTdQS8BNMl7DU
n2AJeIQE69Amp+RctuQMBk0EVqvK7vHk9IQvZRrExgQQsPqpAvYeq4Mixdb83I/gL6Q2krEgs7te
bxQxONk5NbH/kWaYo8saY76S+OFmc+WRAlIfWpOR00h9JdWnI8luDAY03Zac+rMFs9EzbGWBznJe
pOCK0SOr7dNs2lGVumRraYemnh9IyoLnp2hfRYgxyE5OSkzEdDvI5TzglGH9npqHJMoujRBIMMSb
A78TwipphbHy+xAAL+dqk4zpXZwZw86GfrDj7JeESegbQjILDeJfQrtTkasdIlP7yBTu+gGPPIg8
DuCFMzt7MU7kixf8sQnNBoSPv9CG7dZWYITFKlMz3BCoQVN4RScvQlP9UWkwmdBAbEkf7XaFP41+
ng1vpZGOZAKTEzGHYBtPcU41EdHA2xTkUG3GkMyIDtxTHbmcJSuqnzPQUrQPtnkOTShoej+cSChD
4V3MDxyO63O/6ggKUlM3A1wSbPyz2OZvbH49f62EI8nYkFo5TYu/uCPVbD19jil1TjpDNAQLiW6b
2dtOZBD5wre4HC5GRl60WJxTvGBHmHXh232Ladx4dkgPDQgWD1l0+gCNOG2Y+EFhsxYl8ZIJnURm
/1LzY0nOltmV+2ihECgqSg0WExviSs7miCcPXtKLwz44yY6m4HoAHbvq3kr0xxTG8dkU6qK57U2B
x43RcsVyadz3i7TodS64r2jh6ANhVYlSz2EYfweI32OIdn4KBJNSFVu0PW7pWHPqFJ21sSYyuemc
/I778nfmoFWfpSsAN+piRUE9NWZ8P+NIaadqAAxUZieSznIdMWaTL5mfhYhMjFSuBeJ31Zo/S8W8
Sf9pW8OaUEM8VNMQRG+oX0GUv8+rWbSvLo2L00Krst+hox56Rf8aTSQNyXXM/BpObujpRvxVLsOd
QXjqhri5xB8Atdlhu2APvAvJHq11xt2W0l5SW/4M0HNTjhc6deOkMgcdUT3ivmQDNEdsbqApKkmP
uzPCnySr4lII1WVxTX9wtEfNJcq8RbIE2IihBB6YejA82vG3cUdtOGMS3NSdkXryJqEEYttB5jKR
yrDRstsSQOBjPGJGhp/nm1hivTAYfJvm9Gmcu8ci61/6JRk2jgWowck+J9d46huaeI0kQTdx3V8u
I4KiGK1vVE0AirG8ViyDis58M8zxl7K7XV1TEzQPXWa6OzMucg7LC/HN+rRPhuFehE28GWujOuHE
YOkJXNl+JJCPLDEL8FxvIcEqxS5FK4ks4Prqw9g4yo/15NibLUumYqX/z8hTEOOCOURKsHOH/QBs
Ix7VfJDVEZ3IDgLreAqc7DiNxKBKctZ2djk+FmSz3GjvUgfWlqS+1YAuGF1wmnXbf7BY/RhjQ9vr
qezhfbsPSZIxN1jCeyMRpy5C30RgO35Z4PVZ/9WivfYbLYfKOPQTwYuceqIkOk8q8a0cB27vgnaH
nEk5YaM47mmW5pE6Tk6CUVKAvJ4Y22nAx0YUIsy4UF8FXXubZHTfdeuRtPvJ00ysgqJgWx8JhmNi
Wh30Ie84ZM7xIZKESDkYpyhLz2HQ49F2OEsmRqBYyzH2LAgvZ+JgeTn18Da0GhLGiYmrTSAlmpAb
kzMYTG9b38MvKgQDkQzOomeBz0ZwK/bhAPohIglYWYfVRGSG8SfyoHdLuf1m0MAOrj3MAbyrY/tS
S0rioSoyIkKqp164yHMTQgEpq61lmY/4fj+jqN63NUBHskvAMjCQ3JhsNxtcvQQ8dKh2FiPY2fgU
OAKUuGUSsjHc/hfta7Zs8nj7W11bm9wqinb9in7vQdL7c2e+lPgA1tbBd74YRPpqNgdU+JswN7co
T1hZ47rgPETFvmCdZ3R0Kiu4mVqYkbg3LzfWEh2Tude8IenOqe4SpacIqkmK45wy0xhHxkxxmekE
2aEe6ladH9zpm8Tuh93Uuoz3S5HuevgwyG+0c+Esr6FIjMOEpZORDMdvfQDhXzwU5fKm29Q1xBay
DvimEdzczCm9KtNaR9QAeaOeLVaf02TfVkyGY4rQUowwDlPjaDHO9ywBJDqzmGm14xgcjOyHWWbn
nvSKraEa9ykUL2H51CQaUg6aONRtxif4SSjFKa3EOmiA+A0fhPqgoNOjR46Z7W7S+jsKASgI+vTW
9KTlgqgkeaH6PaVP6NPu4rn8WPQeUceggGrO4iesuNTXcnVpaltn8DUgloJtfxeiTXJQj+yGNF98
Pq0MpqP5c6rSlzYYsPjN9DyXYZ8ih2f6H7feUjPUbn7DgdI9oxkAoLF+QTHRPebMwah42Y6M4Dfz
npRFn35R7XGY1GM+VscpzwJvEXcBS0eEn+ETqg/fsVBFEOyN+iVP75vCRlESwPxAP4F0sE45gyhs
5cPL0kHMNpYOuifO0zpci/eEPZA8qxwCkfqkm0H4t2BVqFsn1WgHnLYPWOY/EtGTpVIfZ4k6x43V
KSpxpAX6fliP4lbvxvs8b3xDBvcOyXXAI/QP5vjVdi6/Z+I4fNgiNwGOHjQfUIaTrL5tp50Mbbmp
zOpn08ZoO9RtxILXGbD+13Kgm8lgjmxDhRJtJ5zGZ21UJ+WjCpZfesgiu6GnM44auLYKtuuwWwp9
30jrx2iiuDBBXW6VXh7QDGFwBzUrECFt43G5iLDyqa6RGdV6ziu/zWWOfY2jcr5opQ905aOP519G
I8UmJ7FlVcYTEFIQ2g5pMC/J7cBhBuskhOWxuOJ0vZhaquPrNdp34hT17kWSVeAboWvRfJjleEgk
hQeU6W3VriT8Lm0ONAEOmELIUIqY7INlZ5FbMibiqMed/DZ0W+1RMZsAXX8ISiwSFpOtQ5ngsWan
QBGXO4CHr012AB0pYVLQJZmDX+qB+LI5ce+YEGIR1yJ56mPwEWFt7/lXnvCCVadGEOiwrcaZiZ6G
ujaBoUGo/fqQLddDHskM5wbD1L60tH7ZNmtgVLCOcnIN031KDu1UWtILbEIWmijl71oSQbFO2e0I
YHlLMFPCb3soIEWYgJ8BPwGOifmOA+P4OFaMksCXrKS7IdP9qDPJOg/jdFOPermrgsIB7eACDjbs
rRaTaKPR/ENtUtATKmDl47Fuj6Kfn0O7Xx5sQGNzd9PNle0F8QyI3yR4ZtLXJhxNUcLSNVhK/DHh
gTUzXWJzIrNG18x2F9ngvEekW9tyzCbfVdlwqgk7P6EEtmmqzVjYRQ9HkpE2Lmdahw29Hy3hDIob
5DXUJ3YL6fRoBKyuoL+Ej1f2yBbW2AkjZW6+sdu5PmUdlMiOMBwUpsh2HHfLSvRH5gwvccJpJkwS
z2lEAn0K79IwE/RHPxaSsHxeavihhWKiKV+csfY0Xfc6/gR7a9JP1/e+XjgcsP/7s663qSiakwa+
M8R/ve/X2cr1gijchrZdBawemYT9Z4LhSFoUpfnJiuzuev/1qe36Ih06y96umNTqasKYQlrTaEh3
VxyGdaaGMqA4Tf/32vW+HMh0Pelq75gVnY0YiBENTr5N3TakxUBOvl673mdVnYHBFzhGbMR7KWKT
LXxElzsZxxLdL+RL8zeQ4KeJvWIj3QXMq4KBjt/M3QpzxOrfv+M3hooeKprNnYRb3VnB3hnHkR6d
dTdUY3E7OS6HxgxpcNKKi8LYT+QLuo0EmyytijPnFI76U46HLa79fszfRaN/4bImVKs606NFTjvU
ldelBmEx0Rs/4HMbzZcwatYxREgfRH1ZIbIaeAY/ifW9bAkovJjLXd4YD2O/0GOJfuqkOkt3wNVn
35Al/YmCjxfHSDJdgE4za4+iJXDP0RkRVgcVlgs9tumS6kT8NiN6V7Y6sBWv7kKU3CBa7I+JvK/r
HuvckrLDMnTGcL1RbvNQATmBwcrKFf3Z0ltPfRj/IJ0E97nmLTSmdx3dhL1kFs9IYmcVxCjRxHxq
BbBdi3FvO5zHoNa3HT/bLhyDaBvdESaAVzKtzL0q6m/ZG3dOG5+ELCrPzaPbVGaUEMMC/WkOP8ce
8PUA/WaRzQuBCHeTlpxEpR3cqWbajwEOkBKVe+1Ti722fYBkJWzF6XoRDYk8GqZ8ajNxHx3yZlWX
BvZHKQAZzvr4lVYObNZS/xFp0Qcct0uB/gPmMd6hSD2EVvq5MF7bVeCrtJx1ali8yGFdSWm4qoBR
clpZnNsoAcAxjlj8oYi3KPA6rb50JgzNNNI8K0O1bUGaI/6g9xs7pE0Nn9wAMWLh8tdG/Xb9txj4
9E3952x+58ydD1UBYA/NNY1mUBhDzbJbnyPqFpMFDVCB7dSPj63GNjsarraZ0H5lTrXRg27w0oSU
0D61bvmxKMLQEXAQF7uoohUUsTozU9Ofi+7sapN7ID/ule5W0FQIkptCe2hTXe6pjJm7Fw1iJ9AP
6T51BiSmBG2JaTraOp1WOh7hpoF+XJpsLbnSbww535Dc8ASrc5vpy2Go6LOlLYGBpDBD9quOil2H
ajBr+MAmQ+Cur+g3KJBcFEV1ut78cx8KOwFbijvjjD4mNqqvEFYCGMWLCDJiZHrqSFUP36YgcM2N
CSlDWrSfeuMmqfN9HSxeX5Kbd0MWwVyGRw1lA06PZBt14Qno50PZVN2uiyim6zz5vTQxV5z6Z1Kh
RUnbxfEBzZzMJr40sn7KkQpbdrttMQ7gOYk+ogj4p0nWqrVmk1v0T9IMao6K4MrIzThTREXF8Fmh
40dnKjYMdxaW9MltqNxvy21SbzDji+IEOiTaJ7p8vpxl/nJE6432UG6R/dkbu1fQeNCQkKwVHxyZ
3ljZHG9T8nW8xTHlGaIvZVBJ+Y+aSt30Zo3A1VEx+zWmg7hkz9DB3OUleEdtWFyvGOZXLVPDsxai
l6SRvstypljzTLPl72nLgUW272qdujlbdboGPxvsQ5ZWxNygI/Z6K9IfB0X+VO5azzQOSRRQ3UDc
9vSOfqnwg6hwT0l0j9yTeQlaUb8q63jPcWpPwMudnc/DcdbXmJQi9AdB+44BrOTgwFHTxUxB9WmR
PpEEQHOtoHuIzAQ4lqEdLWTHt7pajgWCS/ZHAgsLBrIQRBmbLY59grx8tujwa9Q6R5meWPSsaDK9
3NJ7WsBtugPQ0tr2Azk80r9394uUX7MT9CeVOBBumNM5ocVoFHwxLRONcayQC6ds1mRCoFjqwCkv
FZUEBnsM05bzVVUOk88+I4iMAWHeyGTL8urVVoNf2vhyojF3HqPF3DdGaEP+qutjMlrvnVs9kwVz
YDBE1WYQbT8eqdVuIgsjzZq6OM/Vs4ypF+JIfE5WQbkKpOdCtv0D+pvTVLEmXNjpHcEwop37l0Gw
ViZijx4rpT57BtzEPj3aChwi65sR5HWklq/CGi8NJmoAcQD95fiZDwALgi+b4JPIIJm+qIDEEg8B
qvrowgYkQid/y3fzIh6z0P2ZQ/PhuNSCIv+t5ynz35GejYPbKY2/YDieRAyC1W1oEBAr1JTa3oHz
VRMUF6yeo5YA9SGfbmqTBknBhAo2nnEDEOAIC3Db1LwfogCd0Qfo85QVefJeaFhNq1OZLBctUbcM
S2Clrksf9W4igBMhcX2RfQ7c/rzY5g2peLR0mpCuA+h7NPj4ZqJPUFHva6wHGNhuS9Is6dFw0+oe
b3MfK5vRuF/VlsHqdAbByx4TjBeAtC/QBukyDT79H5bw7iPzGGI94vFS4gUfUEoY7FskD7g/XXN6
sN3W54xKpH3wKOz0iQVUQ3+F5lLGGF6VJxA2HRu15m7nPHxqmKuQnBa6BDY5b0BFHjlwZTpfG1/J
ht4Uzj2iGLrGarcifByZou0UvANvIAwBQZ+G7cg8dUG5M/t6byxEPDINx1FQvCd29mzX7o2pRxdG
Q/yst9Sn90tmnYeR6DyGmh2E9NyGuxAqRBdmvlyMIqOacTJUfu25mHo/tozfeUrt0vddtxug9psT
Q20N1QBfiFq5ZsmdV6jgVhdWTXJ90zFrZrgRCz8t3aMriSToZEcSA9G3qgkPjr1mrJkDEwIouHaC
Aji1kpoBA/zjyCpeRuvSLsNbHfNuZRlvrBzcO9FE76T5KEjK4S4XBMIYkoFfxhaF2eihcNL3cg/D
Eq6uyUrAJWFxJmfTKuxVyDEyGyjv52x5YJej7zLS3wXKt/6v3uIx4Xwa9ntTJxA8tT+KCYy9Uc+A
lzr2pakBLug2dLUyFZ3m2QDw0BGg1VaUUimmgjF6KkLBeU2ivJidjyplQExC9B6JIPlFKC8j3NRF
ShtrLm2Eq9VNiCzQT02daSpntYruxQ4D9laF6jt1WVgLsp674Z5APvpuBtncDMfmGEefW/bBXjOn
N5CG4wmj36GczHNB23SD5Sk5GGtmVTBNH9gI7gMQUYG6zKr47PWMYUaXv3QTwyD27k2j9zggI3yT
ELj54YcHt1+aLYjOGFqTJzXCQBK5HIARfEVLxasTzuUCenGK7QwT1LOr0ySdB/sQ0m/bxBNaTc4n
4O/a11g0L+sfCbZSsXV0xg+E7OWzVe4WR79BFhTIV0BJC/oQ6wjZQZmEZjCiHWNMfSzIyLfMsAU4
2dnINYQN01if1oSj62GlSZj9d2nwiy5g72mifg8L62vF4GnhN+fu37Z1k7h0kOWc3LNV30Q5O3eW
Dk9O9mDrqFvntNUYk+LBscOTHerfwnq0JvQATROqbfDgLuopYcaLJkZ7FPDBtm4x+UFaH8ijf8jb
+d7Ui2ljNEgi6O7UTKmYadD3QsWS7KohPEhd+p2W/3AqbZ+12m/lTKSHuQxne/tpIiXX1Z3NHBBi
gXCKrJ7ppVyIqnCjT2bqtAjcG1C10eYdf263tX8O64LD3IKgnF2EOCwkKPQTqpeM4tN0a5BDJHLq
2iEgq3hHfJvpizG4Syy2FhII2NBHJu82vWh/IGaOfnS9LZqg2hDguwDpWKs6cRB58lMzKth9gdjj
7OPPU3PgUWVwAS9x38VoyZg+iLVUIqNQoidZpLl4zkBMR1aBDtaldWvHubWZMu0mNSwakvddxFma
5Y09YUWrfmg44rZLSw04djOowvpsR0lAcKUTEqYZ/Uh0cWrShnTy4RFrxr7pQSmN8jSxj4QNXh3X
McLDMOY/CNBbBaxg1Cz5c9SSb0qeryrS2UzM6fesqd2Y8xvGlGZ2ZjAnSVf8c0T+7MKRgaR2dlOH
io5Qo3Mwv82J/Rav4OS8eRvGdqGq5gdKA+wkkaEOCZgMmEpPUaK+sihK/I6JOf2qNwNlyWbuCFVu
Wb4PLnwKsrbo+hwim3dHxPA0jUB761+KmJheY4KV0D51ne6UlbzCED013mc8TIGv8uZcNclT12Qn
cwp3qmRENYScW/uqeqppytHikywVCp9k+mYXBMW7WQBJVaLdJbX+UPdUT7jtfpSsx2tLkTUXpM+j
VhxkNr+xiw4HnFTzLB5BvBFZrLkfbsy4TPU4XZa7zOAbV0UXHLSw81c1t4oQ+5EkY1b3hdPsSq3a
mmaJIMLERuNjVDrIdkTBIOmgWEHwITn4tcL5aJYAyxouvJa2kF6GuDmS6Tvuk+cMABO66Op+zuN3
5g4PedafwgKOyQjmZsFqO4E5GzjQMdke7wQNm/W3CqMV0Ai2HBqJV50jDKcedZu5IRjFnZ2ReBNK
ial+1lNc23U/73sEgZ61ZJ86w2l0AtXBwNZstu6LEURvTpi/W1LeQ7465hEuZ6IN0UOwfrOj/fpT
yma+zGHb7pzAPU5V73XmOoiYw+f/ouzMdhvl2m19RUiTHk5t4z6d01VygvKlUvQwYQITuPr12P+S
au1Pe21pn1hOKkklNs3bjPEMJ+TmSRHahPGua/lrGHSfbERcTNze2LYrNHzIsZPmddHg9QfUeLxz
W8Wks0GxB6BqZSaUK7jP7dF/kp5NkC508lCvZWttBdqAGBJ6zvx57QTt8+0sHBeOditn6i8sCJvb
pBjUSTdD1LvmrzYsjYcO0WRLJmNZeE9Lmr6qPLwTJfu/bmRy5MbNyWElh262L3BxMyhTdRm5C0uG
2Z3/YP44zTkYbjo72v1+QpaF0Xwiah4J5WenyAqyQ01CtHu/TMhM1GR8eA4ZSz6M9SkpBKYxf2bg
35LvmyzzUeWBQgtp/llquB/0TYQXSluebg/gwZmKDEyxUBGReNPXbLstFhH9FKDCbwJy6WaiZHKQ
MGsHIA4S0HrXa5WdvNHMTpIE5lNbEXKN8g8HodEeqbk4eG5PbxMo3FcrCmncYOQPEJaRH22GjCW3
QSAzVkuEj5slZ7d3jVPi8WzMqUTMRB4oIqH8zdPBrgXXKbD34ZGC0+XsZmqycE0+MEPH6uSjZblN
yXpOb9ZfPNw+tJKAnY+Os8gb8gDpoucfMdxwjwb1uZkVEvncLXgYYzJ8kLat9fVzVley/b89vX2N
k0Pqyl0KOmqQtZjq64E1VJFx1UPfHmSFXWUVX5Xgt48zd+0JeA9lThJOcFW6pD1NlPIn8EVhccrS
nNvH7WlfAd2nNt2CyEdNjXruv6dwSbwfy6p6zGOMRgHwTOrJbnKIuPdtbG2jvECsXBlTakR+D4jZ
Jz309iAh2UMucIlRn/WbTPS6mwQvFYIyDNHOBRj3yEkJ9rNsTpykFLdkaZ1uH1JPnlMF2Uz12jh1
pBPaSZDfk51HM+POwPPz0D1Ppof+sO3O/qIfZd//M7Oat8DFHfEu5c+pLLetleJNUHOzRc0Mr77o
fleDeBMOosHwCxWnQqrI+ggwwE70Ijz613e3FMbLnHGR0AJbmPN7qAEaLtO8XTqr/sghWiO98T9D
cM/roA++bfBPqCN9hlJOhY+/2bZju4klBi3Jtm0zpVZCT+K/meYiUAnSxftJzJgy7QlCBBUPPMO/
D1p73Sakm81d7WwHoEsra7ruzEohj3oJqYVuTz03uAIzymgQcbX/+yXm9et89D0rTUHO2bl8i7BP
tgRREQqOj0wFJsIVve8Had41Cg1DOnR2dBu2xotk39Nw0bSbIoTX7GHdb5PDPLHxzT3EYTJGyWIj
WVm58rFKlo7JCZNjZmEkEBqR0fIa+Fh7tlq1KPez7lo/FceOJNBnCx4ELulf7jjovUyL7yRh1kau
xcYN0H5gjbm2HgQOzKqMWK3pe3N+uCE2425EzeDn4TGhvARqT+OcZxc8nlEKdXvnZcW89uua7HL8
cxND4pVr006JOv+zQKq1sxbErR/c8ZaLfc2Jk0Lh2pC33m+tydWbkDr3iAvUDx1elI4XwEeOiP/p
xKyMgA2TRk+LTJElG1M6esBBk4VT3x+6+8YiPHAIKmczWszUTK7gMO2Su4V12MlvgOG3izqqZD53
NM0HI7FWc8UWZVk8Hydp8u6Tv/6u5+aXsFhkJf0MN8s0lj2rcXJbJf7JJO+8nQ52SUkAeNEjYaso
AFYIKfc+r/aTW6EWEG37aMTTh8zfNaEuR9264ROWtN+hksXRoJJpJM0mgl7SyJonM2EW0Iou2aHd
FEeXaYPwGMxWE6E9rsGgj1VstxUEWCHBVg+Mi+8C5AZcx6d9p01Ezo5AKIYnY2db2fuU1U/F5H1e
TdrZNWXJzidk76V1oSQHxeZl7lZMPQRi6U0rE0F5mBzMqvhnoDffTJ7AtthfXffSlXfA/bkwMgXc
EzsInKCjlSMG7NOuJgLzXOeO2OrgYDp801xV/snxzWozzL/91Gnfh0wsB9DSRA+hXcK61r/Sq1gn
K0Bqwgyufw25QYNreJkD67O7gi8QL/aXKuSrHWd5If1veUGXd7C8JmZYODUgXET+ht7s3DSYLhO7
vbMDbRxZNRPYUneQBLswI6eL2bmt40voPTrox0+TgSu91GW2dSF4IIlF5Dz3nrFjNcOlxp7/KRb0
qLKKvZ0i+3yr5fQr8GKc5hw16PDlfsI/TPZ1wMi3EvJbLROomF1XpdccCvUrIXLpV2B4Yl0yBDgz
RYgmi5w2Y0GP6UkkN5oD96WynXsgJMGBpvUYEFgkhe1897n9PbNGwmcwPebNos7FMD+3RDadBjp2
1LTeoSysN/oQ4opqS++cMCdH2Unf22IEKjKD5rRajxHWnBSRqzFimCLILyEl0o1QwL3yV1jhTS08
ukSfRNh4MZ6alk1xMhc9l0eWPnHvnEWKFCBUoXhhn/jbQurLcYKXMgu3Y5boD5GlZ+xx6m6CRjgX
NoNPozu1qL27yo2fYsNcToqYg3gZX/pgmn8thNdoWeUnrhSraQlqUOfwFybRqkfTo2dwO8eJjDpj
dys68dYIK1qIhcTZTuKNZSIlo/9gSrOg9KNszO4RA6wCgiuIALxKiNL0OHTjBRXXz6Dyjvha3HFG
PQO1PWFuzzdjQARYAAx8LR1FzpA5G89ZvTzEPufWbKYXemsTfo6Dy1TgPOde2qyGKcgOztUmERCL
chaKU6Iha2DdNhznevS+3dkr7kYclvY0F0RCDMNjoEbaph5Xehd/GtIqHpcEMWVhsTOxBSMC4rNx
qjDMNOarbx76MN79hP16QxZsbj90E+iHGsDejqzYPVv64s3y/E8Sbc/Ibbw7ze6S33lg5TYCvKuz
30DlhsdRESZVJxGBp802Td7zpoN81Gcsb8qK1OwlP+EEZ0Lh++N9y9uzpz8UOzYdsLzZA9wX7mEh
QfUNgCP32AThr9NL770ZWJK3tmpgHAMpQhcwXZws6SIa4HxjIAZbObHxPg9MqNAzsx2zfcawZYZF
GZl+yp+zkYODLE0O5wkxF2DYmOAKG9MsLdVD2HjnKsW+aVi+hcdqss5Bh5e/D7CuBCl++d5NnJXs
UN4bAQsd12d1D2a02GMygIpT/s5cX5ws14FvrYffIMCy+66fsnuXgUiqwfu1yXyPwtHb+rSWW8Yi
QDQJdRgq22caMLECAVCBFryP8sXjniLuisZIjombhCt5zRopXAPiBaCL0eiDs4dkcTXWuoqkqM4K
fwzjazvb9zIPCV+m+ejQDxEURGls6zwyM3eI1KjNR13vDLPuNreHbrYehGjSrUBxTcYAAS6Yrr8H
OZjvXlLTKAVgRdzhW+XzsVxYFfbqmjZdAzRdN4fFHLzfo9fcxR2ZrYmuQAbz/loilBuM+ivqAId5
rWbO5UPsmpmYbzjIOZXcN0Q9r13y4fpBGpGrVZPEZbxXdUwUj8p2WWOjOk8kkYyxGLfI2IoNNcg1
TiL+p1UvCZCaPaJj/ih4PpvWJEOOOc7RttpygwjXnj/lZG8x+t2p0U3PVjurqBokpyF4+2EBX9aR
RVSosqBulOGmdVm8ogU2UPDVe6ewoGpJFigdwwBtW/4z9pfntDahArk63NV+nnPhxbsxWON7bTbW
q8+wHH+Io6ERbW63EeKdue85BpEPbo3LeLLlBQEU6kIyF45iQLsJec6KdCvMrZtKm9ANglhIwfbX
RGp42yWbUeLWAIlBMpIZod1fYV4+VX7ubnNd21HTNu0+69iM5hg+CLL4Yoc5RF0WbDxIFNK2jI1N
8z9jw934TdbtBSLVOqyfrRITypB73svAmcsMH2VpZc7k+LKDCgcEdJO97AwqAla45kMIOe1oFMQo
Xd8+Kyc2A50yu0A624GIdYglX2yLnmtYXsny5bBpidow7/cOfxAD9PRSxD04YDYNG9zc9tEB4bbm
DFTHoh7CR5eLwRB46pSK8VMX2dPYBwqeQ1edoav66MsabOe1gS5UOcnKZcm6teP3Ph8mnGl0mDCI
H8VMIJZJljGBY+7eiQWLOm12+wCBLOZytKyATrC9YEjyY27EbXH9URo9/kRQGxtBtVOBdepBgyI3
rS4LSe54e5B5xNpB8d11NMrYyfM+Ti7TQhRok8dr/KgMOphO7EPM/Bk3G1QXbfIRx4AyR2tlhfMM
X4vBu98z0vYVIFeVkyrJXI3qWhBaQuibBdCDo6ZA4AQYauPEZbdxs346sLM2nsD7xlsDFIUy/2mk
kH8sS34UcfuO4Nt41q3zkiIU+7F1ta2cvt9UjPPvHF18h3HuvRUC475bzcN9mWcgoXjRVvjHzZ3J
TOeSBgvFumqy3175lLTF8DMuOPf19Z6sVHgxFPWKbrvgJHLpbTtGVGu++w8nbXcObaIrcLNjL5/w
ipMwkB6KOn/ELba1B99/tPvgw2PIhL3SteGOJMTSsBfOyznedFRPJ0oI9w6klN5UqAGojrXzaHuP
OTelD93WBZtmJpRUrywkQgelLdXjSHodG1lEtXlRrkde/O2oeReoAp1Hl6UveyTCEYva+vFY/m36
EeEFnbNNZAMqHstcjo2Rvi8j6LCm68O96qvf5EOQGdYYy6a1q2SdtVW4RksxUUQNcCl07P4SJveb
JHQYKfug37tA/ikK5UaND04tYPvHLsp6TIN+K/B2bdXcWdHtriunIjIC84+X91x9giNDig+UPAVG
8gwVS28cKeAhBlj1O6R6Iomwlq3qthJRPevHjiCdo2mn/pblpEkdNl1yLEmb2wXZa8RDoNxsu2ho
FCMsxA0ySiqlmkubbH6WsjM2DXSsjAvu2E9A/AWOHNkOD8RAWhGZkij4lvyNhmg8d+E1xBLTKBQQ
ezMt/QuRmISQtWQCqAKRDmMDFK8u0l9rWiA0pDmG1nHL2Azza52hvHOQZYnYNw+usM+0VMFbHH4W
A00FtW16QKnPmIxjRak+ZyvKbSILS7I9Sq++Sy+k5BgI/nR3aMJXRe7RgSmC3pABbF7i1IWIfpX2
m6bV3PVflQaAEefh2nVtZ4VdAmCQq19U5VJ4Gk332sj0FIjGRwaLZtgIJodplUmW77rCMIp8nruS
E+68QvuPcbM8GDMrtAY1Sd4N5XM2jwHbz/SShV1/B7rotZ5GYJfWcGF3pfFGIJVJCmPZ4QJ7Dwqj
fuSVWSf+FRU59+PK90s+tFhPsE44DMr1oik4oAFv8OlJbF890qIYd971FSXky3PvzYQsSu7a+Tkw
2UP1nrzOKjzn2dPqaunKdrmJn0G64bQe0tg7ktkUQ2vwjIPFnHI1TvDVtEo+ZmOOsVxPpzm1p8ea
nwCI3EVolJJ13JDu58xDFEpLfbTuhbhL/ZTVrDfU1P32dZ2cVE1zxnAgJaPqXVpk4CVBJ/dmrbdW
KSgkh+K7K/L4RHouE5ycwrmukB0qZH9ruG/Qa4ZK4wkVf9pciEvRa5YSeOkcIzhXzcx7gu8XhkSF
+be5LEP7k/ccEXg4qp9aJswoZYqqdbY52BmOVMWC/FwQxmbiddwi/z0K22p2luhY9TT30nDmiwOf
KbKIQskZTkLefG6Ie2B32WXnukBE4JryEpD4c3D7CrM/m3rsyWy1VHFPmuyfoV28KLbHccPiA4dJ
zXkkJ/RcYzqJg5uLH+yCw90U6ieN8ixWkmitat7nfgLzM+Q2LP3J3wvEwCuvM7unPkCP3JhtvV6S
Ra5biwaSQA2Il7hW2Ycpys28WjYGfC463aMgieECAexZCtLQiYU/QPMAB1NMxhZW5E71DuSxmpo2
Zu2o8UhABZK4xxG8bebBK9d0djHfxLy+8rOaS8SqxvvzwJoBzynidDTP2anhnnrw5FPRSnPH6YG6
gjy4U7Con5Kh3MaxzT6Ki/OYZM62yYoiai3nrsldQEVJhaOEnVmLlhBd6joVGpc6F9qmb/Y2hPrR
xueCMwvEymB9h9MkUUoub7ZB6pIKmRIOBooAXA0tK1AHsPVIw1ikFuS/+rNsFKdcbBy8pnoUlXKZ
W/k7SdYc3CVb+zJKDKTHzXIeqsV5GlW3nYuU3t+fN7D50nPixs/9ZLWHcCjvpwKKqV4w/jd9kB6Y
t+B4wGG+GuY2flhk4qL0zSB+Dci8KMzWTZD+IQ83QePL4ube84i/lsbANqwQZyYHVtST6Lhysuko
x0Fu3ZoN2OwF1ta0bcLVZYEDzWAO4gQmc7EJ+nz3STfTRuG013o+a4kPlawBAAUI+2kAKsqE43Tt
47htaxWXZyhrIupRQJqDMvES2p/tZDSneOK9tAH6Hhyz/nLcZrzDmz3cFbKx16y58LQJZzxnSHDO
U5Hd21M3728fkQNTI3w7xT4NP8w4XE4MtBQb6wEN8NSrg17ygHcLT3qo4nnbF213/dY48r3YXJEb
u2xm6TBhDVN4paBbz6TWPloAqLZOsLB+B4d6b2dJskkTcsfBvj2kVvCehUF5N1jhPXYleSbFA7UY
YovI8hy6r7a8s9Ivzcny1GvnGb3OwzTNrwDX8vsGfBl8/evE5E1WS/FSF0b6aNRT5F2DmWSqnpey
nJ7G692UDPhivlkKc5BoHv3tNIeRqkPn4oz6FHRoued8ObQ1aIGYlfIeMC6NSJpFtuKWeU1GM/oO
X4puPxsj9Mna9XsYtL7D1S8szkXu41dvzUNeyHG7mCloYVFuFjsgec1G4zP0BrnAdCeW6X13gtk3
Hq6cPKCr2Y/147a00XiG3myfvNm8K8QUnOzhXKcmHDCkNGmG4dxMBSI0j6a8TPEDjooutJiRmcnu
h/0nyOBGgecfM4Xb0mbrGbvbUDeYRzuwc2wqZS+ZatH/jy1oCikxfGc6MJ9SgwUz7+ZdOMot3n6Q
oN2lJBK1iJWNoS2q7FruvJlmqvZRC/UmFL+BoObKYFMntSe3kysvfavNreWFcTRwKUYHKg5ZyOgt
g/w59/myyYPy4hOXlo5Y/0hG+iddhLq3uwHKQTne5SP9WJ4ld5nd/EqYVvD/Zl002rmGuWrhSwVn
lbmWBo9vqlWPVQMxt589CqcRd4bPWmQRcGVZ9ZCR1fRpuYUEpdZDrOcTXXpLY+OgbxrZ6pasM6Oy
9s/sncWOsFhs4PWEjwqd8hM50qg5Ys02CbQYxESWyYDKwCt/pa25s6u+PdkeBVjhesbGCSmEmsAG
iYVbLurZiZJL1MsTI/d7uABiZxpYcVMivFeQ9ttNmV1F2DQop2YGxzq27rHTKPe8BTronOUIkDyc
891w6IBindtsnM8L1R+7resC3kK9bFXeeu6CasvNzfmVX7JuqCPDodGqerLdkoS6splpZlOmRcil
2BgQQdgfZyYhRUMO45yH9NFoSamt8AIqE6OmgjC5NrktbeiIX2VBCjYErXCb5a9T0KsHZXYr6SYg
gseBxTn0boajDDy6gmwnVIRej+8c7fSmm2wk5HWposX1NU7hWuyWuXwbYucbPB67WBw6gcl6pXJZ
W4uqOtc9V7u0M+3DgAAZ5VBWPg2ie1vM/qO0aXrYjgR5dZxy76ACHX+E2g1YOHTZfSgrojIT88FC
CYboznU+PcItkBzwD+BTKtZAs30FTD+kLCIeHFT9QeZ3T1YQQ/Ss2iyqnbnnZmP2y8m/PhRZmx9c
K8D0rT4KbuJ7ssfEPQzLhdTY+Mpai3cZKim5Ugs3g2lZuJBnRnr2qup1xL8HUrTJznZol6fRfWKr
CKb3+sA+xPnPM3aiCfqFW2yf8IdrbCO3ZBnDPQiGfeBzz0tH9MGVh1Y5bf1hn5GdEFYJf1kv/4hk
TEmusjRAC0CwqWvgmVSQUMiHm+4wNm/Y2jYvQrJCaco/VbjMkHW7ADdMxWFG/cgJ1ALcgsOKHsog
+7ejTp266RAWyny0fIh41x8VV1vGvuWJ+/6nl7Xf3ZzF27YzKUnjOIjctWsZxt04+BnsULvd0a1v
xpiQ4moBzVKoINm55vIOIiU5V0t9XzFu3C8KM4Z5ffCRPm/YPJHQnbr56fbgi/C3bhPBbiPWRxb0
y77jFUqCcTryaxzqmdhrh6IurVANFPJdZjG4R2K7gDo5Wzll5JEL9mDaofWsEiSw3aWYH4IpZMcT
M2OKFQiLZMCXhsj5VGb4z0wiYUhK/ScX+SeqEGYfDPPGzJ02UxPrVaCDzeIx+czYYaU1QZbeRDjY
6G7K3u62xgLgBXZ0nuHdJFIZ2y7Kh9W1iPMc5ysFuanL8k1qJ9yIALWmozGmtyidhIdnd+pJsnG5
/EDStzFA9lq3W9eJ9DJ856rDvtTs2gS/qDtUbwzfUY0QrshEDLlbF6KgEgtCHeMclz4YDPCBazJO
5AQmhd5ib5k+K8fEO6qUIl8WvDqN+CZMYp2RxCFYCdFPDmc/RQRKMtR2Yf2ZChSS8eR/dmRZYb8x
8Jl+GIW4RrN529YOOq4hiNoyO2w4/q17mY13KrYhBZdvjt1xXlv6ow1wx0oHfzcyFYrYXK24Iv8z
B8jci5I5Av+TTpyPFu34Cs2bXC2h+dyhkYHi6h/72fzgKHIjfr2dWwQ/mepYgHrtZzwi3uU6AFda
npD4SGIAv90key3zYIr8A3F2HXnKvCGp9+LoGqyvA5wpdj2Kj3jfNP5nHDq4lGX6YvjihbkTFmkF
PSNBiTK0/sWAz8ldPMbbMwGyflgQGdGugD256j/dKGWmgUTpvr6ai3q/gzXRJqu501SYXOKyEmCQ
MwQ0MTULXSM9ZhmGMoBR6xZhfhC76JVgZMQBe8cq0ac+JTq72Q/h+xxiYEqwEa8Gj6pzMi45NPSL
Q1+7XhxsLMlCBpHtv4WLARgiI8qe+bgzO4+AzB6xkOyA3fwK5/qkCqSxouxfW+l/gqRft70RrAOf
RbUd0JcN6G9NrJAK926eYXQGQcKaDscxyuov0xi4DCx6o4t2QQSDfz4znxLRoeQBXjUFAsVhmBKl
/BvDGGrADBIQm4gz16eHsow5JIRe12bRrT2n3zmO9dpVVJn1abEyB3uezR3+CnBPul07yyfXRVjR
VPJgDCip4BGsFpjBIH96mGFMni2Fwp4656X29hA3viZzwq/TM6kO2o+hMVEVIYK3B4JCmw69mrDK
l96I371Svltx9tHV+SUW2PSx5bGVTEAB9GxUc7fclMAo6EsAHRi/dGn9uapRzPKb8Fax1Zp83jy5
mwFO7nsk6fbkAJxVSdQo787yimafN+I46eS7LOwvVWEOKpL8bPT5fa29ZwyxKFIq/Y5oZs/C+G1M
5ucCPm2A5z8oqKd86dNStXA9gvQ1mICJ6A6jn3XdnXpQhfKPqQ/yjVL4kyfazq6OxWq6Outott9V
TyJ23pjHtgheyb/GRIlfxLwGk8MGWKcI3rfT0n6wPb90zbQrihAzYYAoL/FdwgIoZJ2rPD3EdKEA
IrHARmPa/ulk8zWHeue1dAQEqr37TFjQloml30OVivcJl8UyRTuSmsm6X2AjVZB5nPCP3+cM8ExQ
/MOEDmpiTZDl6my36dZ1QdUkTvCIzS1ZmxVM7B5uCgFHCZqW4rXoVLDuUrYnS6nOs0uXE9qWQOL7
UOfWXZqxuC8yax/k4M8a0kxXSDScKEzwk2QYjRATys/em/atIoq6KTuiYq+K14y9CwOyKL4kXj/v
K5m91LCd6PxREhKxyxsBSwk7nstE3SdIbet3utsZLnqHirlz1LvNl0+2UoB5m5bD99lb5HCuFpfm
z38KKrTq5YD1uQJkQkdJd+bmEenjWLYsrqLG/KMnYkK8YQsJb9xUoap2QVttiMNU0RiwtGZIQF0a
RlOT+09YcqOpt4iBGIvy7MRXLN3SvJDbiJo4/VGzMR0dxY1fpHgD8dVipefFSMKeP7R8SOIO28rI
tZkYgi1C2EhW1bNlB+2TEhmzkK6PgpSluVF/9e6jaAz9bnLwlC7zRuyGPwPsuVwzqRiIy3WLH2Km
mfGCgbWThiswOhbFUhjoZ8sVd6fMtl2J1kM1aQ8nO7FeSjO8QAvjDWE0CDrNPcdCBVtTzkQ15tEE
Y1hMzeG2rzRN8y1XKSY6dtgsDCwT5KhHZDQOavMHqDtb6Ga+roRXjF6XgHa8eNEC7bTuglfpPgbS
IUgsjqNq4bVMLKr/haACcy4eJh9L8mzgj19MmNM5g0TaVrVwxBc1Qh7BJdZ07pEwt8M0rbhTfBct
7xPzsvuiLloa/ToHZxyNHgUX84hXQcraKq/it4ZsD4SV3VMQWxecM4i7PXgsrn5gHflRdOUMJx40
WJv8HhMGjqSsdqLHk9AOPwt54S1EJkOJJXLZghIsIdciRWEtx+ofpEicFJP5lBPi0ozykCw4nBiX
OUd1fbg9W1D84Og0PnLHdyP/6mjMr3ZLat7u2LQFQrbbU0CAPP37T7dnwc0FeXugCpvkVdeRwwGN
rzDQ27Nak0r893P/+vD/9iV/P3f7YjQW9fHvt/3rc6T/wNBZanPtLjGehqt47e9Dllj/88PbP9w+
V/yf//D364qsuzqGrz+muj39+0//7x/7r//+X9/2//ljb7/e//iev7947rvpf/9+f//H/3zyX//l
3+/5+8f+r1/yn59w+8L/9Wv+9ff//am3fwgyV0Vlqn5jT/uZwimOZjeLNJLQfVdNbAMr2OykgKxz
u3sPiJfdDjNp9b3lWZtZRLdD7PbgdsAJluvAf65+MxOb9n2l9tpu9LEvvzi9GuyZoFasIpyO8YD3
mNTKqJ3st5IO9Vir1N7qwbhA5PiRwZJuVUORNCxMjSb24etMIUMMu5qLXwjHL5PN8e9DVo56vQQp
hgNR7CSarb1iPEO12yC8hXwyhOWutMttIKC3gD+MKbH8ewKdn4kanLeu7rjXVLW3G7rO2ZW/Jsd3
9m4qNulolTu0+3djNrRHrYunEDc6CA5Uds7Vqy7qqt5nFaCAyfzFLeCaf20g+VTk99m3a513HaaC
AOkqFhoYMY8O1qMDcyAaV9zsxvXBTeOBJaVXMaGN+2O8PCVGagNyQ58nPm8nz+K6/32Cwmli5iIM
fEsdcClKBWyOy9UKibKDkKzbU9uEYuDigg6G/p9MxliEfYFqMA25DeXWSJYRNseZtCLW+W+sgxl2
FsguwLGEkhYrkGjKBJR6XQFzmT4yu0fiRDphXLvdKmN6RUZp2hpvZCn6a4b1j8MAe6uXuCPGfAfX
hndvqK5UJkpZ4CzcEsdzZepjylWX/oDwFWPJv1qUNdcu5JzRy0WmUUBEv9PDMOzGsq8w9hwKEe9j
oo1WfbY4Z33yZIYlJEzoj6qTBrh6LK6lnw9yZYMKmLWJSX/GPbiukKoCCmN9mk4vfdWgHTQsvSaS
4s78iMfky8WHjDw/+CZPel06UkH/5AiWsRtspJVWKC3HBw7GceOAyy067Z4dc3hLpqvJkzn1IbCn
PxNuKl6cPwEiZdaI+TF2c5oHI/2nHJ1Xc8o/Gfl+4mOh6WbTUOieYTw00dUsWq64cGdYMGTrpEcx
pEzz0Sa7xPSyvRTjxTPn98Wbfqeiec/BeuYjN9drWQIi9K2F0m2Vy75yAkSd9fheVPk5L+r7Zmlf
mLvbZyAGd8kwblBd5ZvKYrsv8hqVEppiADJARhhc5QdFHivxpB5u1XVNRk/uhiw4a/fb0sC5xoDW
mA7u5BM/WIN2zPKJ3ZSrg6MuCnqsZG4iOwjvY0CZq7ah9cqtd8+Iy02BJGRt2BMa7vGJxgKriiUP
orBetWGiVFH1o4svsk39n5jhYyHLeSXxR0WZ1vslhw6L3BJ8S+U+d+Q57KTFVUUbUelVT52mdh0H
vE6s4Pe43XBzxn1kdPaXAVyPidvFy7sHU4/pc/5DkM67ZeS4AUf1HDigTuMCLQ2mtYISYAxe3Tnr
efPDn8aGctW+IuY5FsJ8byzqX1wnX+BYSUBox49ccHp7CD7BPSBKDzEDEgODGB/ylw8iiSnTfU7Z
ct0PeZEHtmItguRt7i0RKZHulIsyFiSRR/WYbi2lWKKV/MJJ7BwZ5JyLvvltU22kTHhdZ2NRi+CZ
OfbCZUo5cHHG+LpzJe84NtUF2vw6IyyuGTMAbsmjV/SAZuZTIr8rLkCkz83yxHLtWE2o3JNsuvcy
RvIBNVXEHGPjdFPKkHzKGJjYJC+ACZvJkJZU1D6oIjnxmyR2sy6vybaqLT5m3pJ1idwiMMW9KcOz
7KptQ9bJHNKhcFIkO8tQaD6LB+XN3poe5z4ksROIwuisY0R3bGg0a5fxHxE45cEc/fdiTp/S9Mvz
sgcGMCtFNY1AMtIk/JhpDVxnOjSDc4gz6ymPU5vCIXgoa9IG0o6QbiUfqLaOIf5tWu36tZ2nzwkO
Lrpu51ggwoesRWShmb0nRrx2egbAQqn7vsujRvTfXcrmpOcAoeoDJK3MEtpM0J/teXpXbeUd+xCc
CTveEmAik1fwRVg2K+trWeJ6X6EOXFlX97dTmj+ihppNvb08NVX4sVzL3ZFWfkMMEeHjKDhKIKwi
OHfW79gJ3yUouwdLyLsC8chKpOYuJC2Ot7xcYz/Zw0ItDsucvvUZwKxJfgQuritNLhd3jmq7uMUn
ukYD0M98xxW7GihYMSWdhtD+yJZlWYO6VeOHTAgi5DaOBCn5HiwQc3RX70PmIQjZjT2xBg4U7VVQ
L2x17ucCCTGYPm6KzqOf9v/F3pk0N46l6/mvdNTaSOMcHEyO215wHkRKpERJmRuEpsQ8z/j1fpBd
fbuqI1zhu/DCEd4oSpWZFEUSON/wvs/7Vs/z9GpMP1ilvDu58VO3Cuy78/wyiO0DBshdkFkvZTc+
u7V5Z83K6qLGOJDL4mOaCMCp8A3gUdiJPGs33VhC4kjEIrHm22VO4ELG5CDyQ8ItLDvF/zCtEUDQ
5JXZZSBQAZ05wbDGi+Uh1BOqZJNfvoi8IWNCL0HaeN7RdJ7bSD0ZowqADrZXk2Us8Gzr01UzLBgD
r9vHdC8iegMvmu7Y6LHz10/kGa2GEkW2mJSB/5HioPAPyEHu4pqLiWPzElbucVd3RXYJHHqsZmBi
3E1sb7KEJJMpuseB62NmsA9G558bJ976bbhqCrb6lQsW1RrvUz0gDKJUITKen3EQ4PPiIzdkHgSF
OaiIMVmZegCQzCyZZVZX32wk8DjaElkFhxKdMNbqZFvVHljWFqoj5nqYkb29UL79lQcEQkisKmNY
jdu6/KhDmiMOy3Pu2Ake4GATpMMNAz641QRER+T9bAdl7lhP7soqPKrO+QlV1tm1ottXXrAZ2Qex
L/o1jTbSxa+4qv/+MfwP/yv/U1DpR078b+gHzT9yS//z2/+5W1/X/zH/i3/9r//403fbr/z8ln7V
f/mXTo+bp3//C396UH7s709r9da8/embddaEzXhpv6rx+lW3SfPPZNX5b/6f/uHfvn49ytP4lwGz
krSu/33C7OIrC7M/BszOf/0fCbPGN4eD3sUiQwqaMC1p/va3/qtu/v6b/o0Rgzn/kSNN3TakIiDt
94hZIb8p+E4kglmWbkqprN/+9nvCrPUNwTG8Rh0+uyUcy5S//fPX/tP79q/38Y8hbdIw1Z9yx2yJ
1sBkrg951LWRYkoicIuPt2uY+fXffxP/jT44wJ7PmWf649HEjLQeiEhfpojGzsqr8b0Qu4QJ3zhH
iSXPLadKlDq7TkXuXtnyCTkZLjgxE/L0KkG7nLlc1YPCd+77JzPz22NVmgtba0nA02t15w1rYBbu
6deXGvuoYVnJHRMx9zRYCBL5j8Oo9/4ZMvYXs658O00QoVGYsbueTGzThXnn9N2rP3C3/fXdr/8f
c+NeIMfQ12ZbcYmk5ndXCrFJ2OcD4pzHCbr92jv9uZ/I4SJv6OD+CqgmLQAleAoMQZfDLSAUbMXN
FFVvzuTJIxQJxnh1Ck0mXE5XTYiBG/uIjKNd5x2GDaSY+RHydHFsG3dfc1bsAragR7tDIVi59dZj
F30KdLqdQMRbZ/6uJ6sUqIQVbXnqam3+crgXtA4qxNGYipBApWG6TNiqyHEEK9HqIkE3+DYWZngw
UhtxghwP3T5vNiHJACs97Ie72TWrjeraZBLWbcpGMTDvKqNoNqpDlDeyHm2KwD3orv2SV0Gwp5aY
6dme98Q0dFPgycfbBS4ycYBqeKO2AJwmKGxIlIm+gHAQ5grtPQGyohndBxC+de14aqF4B5dmjQja
LFyYFtKgdPYhy7LDZhH3sxj9HV4+5B8WUYCje+eHvBvaQMFXdPV9Z4qefMVorQn/My6tnzkIyjEz
qc+zj9DUo9nUSmBVBiMpo9het47frRykH0uMztjRCaJB9wVmoLEJ/aH7sCbu53GTboU00mPZ0sB2
TKLrlDthAN0OE1LRHrQg+K7L8YmAHEi7eZ3sUQTuVel9zmN4tAw1bRQ+TkhpGOzjU1AE4dZ0LqGR
yWPIod354tEefeiWoXUYZ3XviM2ktuqTaZXLVDZblEXziNVR96Swb7AiWROZtmbfcGTYjTzWkIVL
c9B2ssMs03fm6dcXzXW/k89ItoE/NxoZPVCD5SWG4wJhofUzxaM74951P1Qds7O3/VcZ9NFRn7/k
03Ct867dmBWzlAKx9Yr+BjBsx3h+KrNnQIIeG0T/06Sf5YOSvgNiw8GL7ZAqBqPnaB1sxBFLv1UB
CsNiHTXBoYuNn+RoOsTwGP4SdqShkQ7Ctoi5Kx4Y7Fj+CIR8XOrU+5Pfro3SvGURk+SsUBuRlTei
h9EYlnq5N/itIl9nhIi1koEbcmp8ZL5mBqeBKLyyBIKX+czgcSioRWwUEqqxQyfa8MIapHuuAqtC
VGBan4S/UAzCtVviGkFEBoWXk8+UrNurQj3HQ/LKs/aWFnshLir1xHmH6JJpMdKDadthIEDfKL07
IZBUhFCadDKeVtmElA5I8wUghbVmsz5RKnEki3BcVigSV6pLln3f0e2nWPTCAb9xNGbB3fTUFlg5
dRYOpTZvq1v28bbGyp6JPXjbetOY2RPhIEQXSrkpwRhIE7cLDDR/2opWR6jhUjjWs9tzVp05sIBK
hGjLzgY6MpHbg7tjdrBSmi7CYnjQws5DUZUhYcWn2AO7MgA/YKDOfzQRijWtZXAQkbspU9qWSmsI
14nSgtAAbgXEY6KSS+nGR8h0UeRuHEjglNB2vtWDNl+p1ObHI6mf6nCf1wUQqQwretJQSdmFhJQ5
+i5WkgSqcuLtYmH9JIfSJZ6Nn9gRSoN319w6I0DpdPZG+fwShiJWom0RRDKz2OSF2GQm+6G45vqM
WrgrIdJxFTAMwIx0x1sU7wZR7m3lXQIobCIEeC6d4jV1ZhEi5SQs9Icut/pV5m29OJh3JNgq8YDE
0ChIIbYQ7LRKWodNNuJ4HMqpX8dG+tjlFX9wMoLCxvTWPU7QO1Bfn4Ege1jDMPpipVzqYUSkmIVU
Iu7IggB7tegk9oi4IkYhxRhntvEr+7xwleSoV5CqLsJ0uK/iRG28cMAGNWpYkgS0mrJzcO13Bpqk
+IdfYfgOJkLFMiyAAakri6lJ3+M0nCUvszoAF7SsEpZWakQvh4CTbVr3s02mYzGzYcHVLsN4WDGO
QNsUm9M+N4xHZ5xXOo1N511UvFHNwfSGuyDznrFQc6u0SAhbRBxHXkqGQx6Ix1pYW9thy+sMlOTD
hMmZ11rbOO27w9ADW1p4JRaiXliWfx1jHsQiZmDEraXrxX0/b3uECK9pyCEV2+0xZnKyrChcLeKz
sszxcG36JDbmO5+onAUftT2JzD0aSeC0enEzyhlzP4f6jbRiApgeBa5aGWmF0awdwBmlFrdwvAG9
ihE0ERphofZfAfeFQjo+FD38Uj4hx3YQ2R748JVNIFZRj/DeVrX6nSqhvxeq3vY9IDA8ICRf4BdM
CUhHf1DeR3b5mdtkcho9QDv1Qc6dsSjsuttmoXlnt1heeFV413B8mYPc9jKxTpER35VDcY2hvyF3
H8BUdmgmuwIjSmP1TygEQepKu1lbiNhfTL+DAoKbKUg/9WZoMWNnKS019h9TdS5Os9JYg2wHnB/y
aXSCfBtJC+i8u8jhJW5wXcAnK4x9owubrRtJOJGfPnd2KDdRes9gBbhxq5/pkGOyxMthAVI/vo8S
oCvVBH3qA/potkl1REYAtbPt1CMzIGTnzhcNio4SN0Nlf5SoHuEgT4u8K8dj6iLlT8nGcZ1wTRwk
2pZgvKb9XIx9pANJFKGuPkK/IA/DK57Q+9/Zmv2GewoRSWZlTPpg5TpvZuEzkUDs4tkTbamF7Nod
0GfrKgBM3aMWbKjekCwyDJDRRYtaRIp2eWvj5iFoYOPKCLx1rMtbQfgTuNzhRa85GhhBItBwR1Yv
DHfXcfSFNfWhShUCXLMvtiln3QqSyBcCo3AjwnShu51zznGadRDfsZBMWKfsHLGJyEmwTfyPApXt
vKZn2twxUHIQUuzr8Z7qh8mhqT8YiO8vU4RAGkNvtxkdZxsVWP2DDhCzMoiixfsMySskE2SClA6M
A4oZm1VTZk9NDKm+QQ/nONkq1sejIksJtiW38rGa3tG53IZUMPqKTcItwphESGBYSssvyjMc4lm1
eSGMeTHtH1NPJwPEUxCtBBodRERYcdBjpxC9utFkYZRLEj4wYw9oeFTL8Af56mag81hDajryid5p
VQfCj6ViGYhLVYYvCogdmY4/iprzPw/GesFqyiqV2A1x8SMeqlU/Mr6jwnYWPTrwNDeYwVPPoK86
qCZ8BKPN6JZ8DlS2czIPsIiebKJMEhCVZ10APNLBWWnOETdWDAwC3aabk6QT4j2UEHWoQ5l2aOUk
t0aZ7ZkkvYupojZGsWxjrfKqyL+ICLFV2Cf9yWYKJ3oqD90skKr4FUDGnn25eZdPbbgDsG809caP
eNL5lNhrW+fsMbpTP9C3WP54C7n5Xto0fPC04oF7j7z32uac+5Clizm41SjVVzCa7r4gz2CpReqC
O7ld9kwbbAR35HA2T6XLtUk0aE5612RdjBI4rOZwhjStf5pVOaGDQpjqYoUI5loTNkwANV6awNqb
aPc0eel9hLptPW6YhXAvqJ4zIxEXPV01wmsuTut9RtJm0D0g2xnb98BAKieDfR3lCNPaIse0wISC
ceAtCbOjjNM7jbZpbVQYcwInvKo4btcOa+p1bIfhWklGooCid1WggaDu+EP8RRwHA7xkFilnJFok
tc5xrVn2MbWYrw3PhGof8/LC4lUBcRHz1JwL/avG0NMXVUVTQqhcVbDt58lsE1W9p1qTHDRzXeMz
Prjsz3JaI9LECFwjpgeqP0OulVWliyFIx7P0hmhtTzYIdKbORhHv2yZ1j5CsIOPiQwsLmri03VIV
vITOdNIQRi21iuYg05rX2p7jzHN+Yb24DnkMyMO2CMbranBOnlmsWdl0NhvtAfsIN77krpymh7GJ
AYZm17DWxSmoeyDw3A1bbPiPbjbdGlMbP33rAVHKMmb8/BG57GH8uVioc7SoOgmeUiOaoB2RAbA3
ApXkwLp0HGuA71ScIr+tbl6AlHGUWf2jxLOJ40OcQibGi05HslfRtJ5H2ivmi+PKHxJiF6D3UwJY
56CzrXP060szkR/K8JX10vi9dQzCSeYvI1z3pdTAHdPsjucgm5g74WBZKACACHcrMPCQ54roEqcJ
RjmJHUzDLStsQQNjg0ojJfgwRiVxNf0LgUjbAuVCXgOg6pq0uB/MH1XuRRs6XNYUGqQ8O/QwLM3L
6Sj+OWgmXZnVv7c5jg7f2HaVeIpCCJ8x8Rett8zzGPkPU3H25c3Zjwg/DkzJ7jBiKo9w5tXS8Q/o
SPOlUogUJ+voeDXXc9tsAmqEMiGGqu6YQfIxiLrwlQLj1CZBurF67ymMO1wcvRevR2VuJerppjAv
oaSMASuycM1Y7vn9Y48sTI452Dp9lgFvnsZVn5P8I4eNFYtoVeX2XqDzFiSUttl4GvBcLyyJS6Fi
5F2bUb6TSYLgKPVquDGsAwjP4FUG+plad44ahxUXTBGj+4+FIIMlRbWXC3PpQmbY1a16LZPx3oYH
VSgdRa2sbv1MBx/0ZmUE6pmJj7zq4HBAi9YHJ26XsmTk2Y5tuAapMjIuZDHCvTrj/vUC7mxYAHAq
243jjAWNb7d2mvqj4Lg+NhOZxxr+aNP/7mRcPrpJeohm1hCPLlZ4suriWDLFTZGswNkJEQv3+TId
+00RoE2pTc9Yz14MBrh8xCOESo0fHluTdUhm1D+q+D7GysdesNyGJGytUGxmGwfBcIDu7ShiLPDY
JDeBmKBcEyjju7lLX4O9VdgqXg2ZxoKLelgjXRgkHGAbXBrlvJzWtjpIymUn9PfMzMVd6bUZBm9w
K32Jlif23QqWTh/tO0v/HLMx3QygO47Ek4HG4EoEvPBZC9O+uJ5DIgTwAquDf1yqveEPZ0DHFLDa
LLyu9SNbjpVbxjfq+IArB4cxmXDWvunscyvcdO9VmJHqRPRrxSjKIWoNdVCxqWyjXE3dtUv6/jLY
GWT4nl7LKwkv6EfkPKniwc8tOA6HMjSd4YdBgJkiQmLNIdf7zLDh6c6SkQ5XQXw/5vr3pMibPSvb
lq0GrU2Q1RueEcg7dIA0ewkp05N9hBbzo4ByvwtZDhLF8OgaNbEcb2bIXy0LbrhOATG0Q9cjI4P0
Gwkjw1FyowneXzYNEdFO8BiHgxP4nGuV/BmJ4MfkcGYTCU8uLz1I1a+i9yLq+PNZQdwn3k14FgaJ
HEXQ+N0U3l3rVleZDgdceyTuFBiCIhCm0/hBOiVhvt3ej3l4dGTDImzRwk7mTDb0Im2Z+W6BRM25
gwh9jFNV7nK2IZEfiLuucwnpbosRklQMqqO19porTDaDGjA1Xtm7VE3fswFQptJ9mkbSIDAld/Yl
nsIHKz21sBM3dUVhN3mMgMKRUsECfoF+ydxg4OEOPZTPhRG4oKKpvqOJ+V3pd6wM2kNfKXuxHGV0
7WvjSGHK2tgbDgQNwebr+j1Bjzc+IZp8y0ccCLbR3LCadEtpCejYuyRU8JGm6JKNDmF+XoDOV88e
R49dInohytFHV1kMApdJlOcEAbAhQ58VLYTh4H9irMZWvK2iy5CXd/On08vTZ66mLxOeSQc/t6UO
Yz9qLPWWK8eIOlTGza3rCFewsZUhQfSUGNjasVD1YFjw6vy0obVFvvMQOuN1JB066fwXPLazTgqa
eZac/Dj/SajX/ApU70DTHpM4X7fD+OAiJAgMIF05dE00hphhe5RS/TAcQ/q40hF4PiLSSJnzyS5F
QvBlAMheGV5Fyk6jf3m9QVydTeR4xgi1KydYE3W2MyBPbGgaxMLU61NT1gcrsLd6R7hB9jFW5jNH
wlbVNg46o7r2g/WYDiRrIEKjtK3qe1/V1b2nlRDUVGydc4RbeIkgNFBbC/+ij/YDQ4qTYIa5TJVW
7tWA8a0KxQPe8gROHe92nql0ReP96gWqOdvAZJZjIYybZXb1UoPO36Vufh5D7UXpiDQtvSURqiSa
PZ/R5Tke/TQiwpUHhdfbGYsUC8XJi9tT18ubZwG5hfMJ29saix0BWme9iccduGXypr63MF2TtCyO
o8sOiVMxytXdGH4kemncmxoZa+HwNmV6uLMr7zpRuoDsPbDcPNduSxfecE0Kdj8UNW5ltUvd6K5u
yebJqPJtKLvrwDhXm02VwzwbcudEM6U9VQkrK6/d6Yo9YyF+yILbqu+GT1rOdDmrXzqjxfcxtzAO
wwjPR9pHOes14ioa+QM9WbqQY3yyXZMWcs7ZYwHdHtucLZ+RYfsoDOexnSiVK4ZjpAHOIawAk2zH
2mGr/Z46+1KZyTKbQO5ECubOGC3jHioyOqI1H4cdK4Zx4/vZaTQAtY3+BZwMkWNJRtFQFSdI4kT8
JowFghYvPYP3OmkwIkE5dbThKLkkSj5pJMLTa0eO+diyRFwgfPgxDQ92z6JQKE4ejL0DmPr+y4+7
AyF0Z6G+ty05PoHg3zXkxuUpAypoBkUDkZ88pDZrFhHLwYWdJhuzLgvku2G2pT//1M1rUbLC40rD
nkVcFr8/xqWR39MW5GGgykFTEN3ixviwHH03gQqZevHTmI0VvXxkILv2eUMiKXQYEeOPrJQ39Kv6
IjML5tMsJ2qskwb4O/g+J5p2IHcEqzW5TbhAX34S6UBfTKlrvUXzzpANaGhaj56ucSuEW2235H3E
mpT0ABuJxaAoBuJ8QNyyQ37RXPUK+K90yLWMbIOEgf4db3DoJO+h8oiBTXXsT/hQDpHzasTPqnSa
RWUFwJhgCZpJfhol99Z4jmIjZZM4iXB81wW8MCQKrfnps4ERPs1KpCoiOVRwV+NoqgtmSJANzzb2
C79RTCNlea1172EqwAxyr1/5sbjNDPG+urWiJ0BUMvXOo3zdq5Vne2CQlfvphM7r6EQ73A83r9RZ
u8e7Lo4g6HDSodY+tlF19JuME2cE0BkY2mMF3FND48unylgHwFniqb1Gow29gXnmUjCGNZhdCwLT
ALUk1wx6U+rH7paMhxL9KaByu7mb6v5QF4hawBISV6ynRyvKX8QUUExU3n1V+ruacQXMWm4NYxif
Z5dDPNWfle4+dFG6F4PxotX+XaS5lxHNBolRkjNCIQmKdn7HWCTUnHyDp/ZhAjAWm3a28yboiwNq
d0fBIeoQTyhD/gDO8dglMSBfJ+deCQfTie8l1i76MhJjByt7d5xuP7HXWBTA41H0EOM3+M2lx4mO
6uYREy4BGdYRnzhQRrquNLSIsjGHW9iotV5ipQ0b/NEybtCm9/2+q7V5Q77vKyubU2PjTdpywaq0
pu3qtynDI3DGi578hoVm5dcoIZAXp9Es039E5QBa00IGpPIVti8Dbw05OG3rHyEE7iLNWKUzbUXa
LXhXDzpuXyWPDLSuUyDWbZCBMZpP/y4kb6PTH0vH/yyjGZxMOlQet6+ZQlPFCyaJsUKL5VXVTrWJ
WJksU/dDWq3tOXFbBK2OSqTeRlH2w3Ko8aJcQws03acxF0Qxh3L4FukF0C5Y/iWHHF+vkG+NMKpt
rjXpurScDznxscIWuecUWU1qcBf6GBOWWb/07TxoD8AN4Xhp6p7uPoJiSTbPopWkm4fM3QsWBuYw
fU5WtnPJGC20VZtCb4kTcd918sYcsukBD0S61TxMLrsLOBP0y0wHQEr7nCFAB8LZZ5sOkE7cCA1d
OPQgVAQRlnpz0b0NgJyPJkubPcgLuCoNl6YPRJhGgDBBptK2h5GUKz6W4U/Zw+nGNrckll2cWszH
AFjluqPRXCdttFcjJ6EMVHUNhPeaZVBJerLj9JiBS8QTqHzRUxSnP6rEULuEYJ1tn+jEBmVEQIRR
8j1x+2ZjFjHQYNYPR8DTRVcNh/pBuCEUPcxPS5WMxioRFY0Mi4GFhEcIrRPDjaUzR24N9ic9IrlF
kfa4urQLTBpc2mV2CwqEOS0gVHIITWpVVd8NU3Rn2BRaxURoiQfEnTkDwrJ8JEcwoq/k4Q683Tpq
KDc6e/iPEfqPLQN31FYdK4ZrhOcekhZdvt+kP6PWv1rjL4ahemg05mu2W1Sr1mObQ6ZpTaNqNNsJ
2UVbm8M7olYGpYhwZksXF7E2P+XG2UpaFoYY/j27c56IYsaZpqALIzcjBDPasacscAMyFavd4sgx
fxTdJBHYlMzXHcGnE+L7To8AOwMgXnS10770DniFemDlVaNKqXQmnGmReCdqA389Rb29axG6AUeL
T7qTUAlObXERGjfEGgwZ2+LyKCyGcUnLUtzACrBS/acYveosU5I3y55HbmU5HOvG2yddnd/hj10L
U1IdOhrPUiSv5DDgQHVtAqf9/jOQ7qlrTGLEpzra5rJ8GIPUZD/KFzRMtNeRCac3wboXkBvru8z+
ZeKYBxuYIwQY+1QrUJeBg9YzoaBeSGsaTrVtUtaGGOfhh9Hekq/kSNZwSI20Za2lK9sOaACNSGxy
NsZd0Wm8ZUW2KV344MEM6AC+/lgUAhexi1HXS29ECsx+k36WWG0DrNjQyeHJ9jhuSdpirVOXP5wi
NVe2yN0lFLLgRDYEcv8Mmlc/DT3ti7ZmCJ8wu8DgPQ4PCDDxm8txWjZ+8gScyl3HQ3NSbnbP2zKe
jYwoVDoKk09FOyc2lOCPdOe9N3GLuam3ISd5Whc9hkaVVxw8eu0uoTe+YOR/HxM+ngPWVcQajVzO
ueObyqwU20xcNaI3+p3pOwzOqXgA6dfo+oBTuHJkJgwiv6/KAt0rTLS46N/IKFJVEoB74c5rFybo
Gcs8hdY92+32CXfP49hpLGrNixjou0OPeahpjzU8eHZNidQ2ZWO9lyWD2b43ynUe5lc1jXxkwnLv
0IOws2KyWMXsqiuQbSnSAu7PVdwcCoH6IbNtSuyGYWBOcA0O1TtDoCx2q9mZZs2YQT0+qhoCTRYV
ILOQWmzzXN3/MliXln0pLZ209ikoNpZMHk30GIcCSsBaKroWMx7rXVnobORZnwZhTcT9bdSC6NAi
UNmj+/plTe3ibDiwoX1BQQwLQR/fq6mG7Jc81a1Psit+olYjWZIV6xGgx/cuSSidinSLmU7bFBJQ
fjbn+Kb+OehhTUya9AGY4anOQ/YvLim8uv0zrEm1DQSZcjJXmwpKwCHKLIQsiEibbFiVSO7XPSOg
hWEXNHCEtx4YrpIM4+XgYD0S5FY4Nw2QvNoScF5CYOkk2NaWXASMFlZa3WC+zs3qQEvYr+mc3v1Z
Xf/rC64KuRMwvSon90kPYkcXSoHXCwd9zg5jwevrYTEnL4PpxLkJauhF8xfZdCzOkno1ivq1yJh2
NjOEx8/STTfo0VENVXS0w4JZwa/vU6Roso0OTYoUdRiE2jbUIzhqlXkUPSKNqGD/3NuDsYyJgaGF
5diAHcdDqoHaOSwJPESqX3mDuTNarV86rLQsyv5SggolcRItCPLubHhopuGWmKLcFEn+He6B1E5x
bAA7H2WyGUVcE5+Qg3YcAZCu0tmgX+oDplFfbUUddDCg+ZJL1f7ji6WvqAD2ZFaNO8+AHeXpUATh
K+uzAwaxNtNDfbSOGeP3LdNT2luLYcBBY/txgPEJeVQ4LX2i5+7Ql2wzYsRJrLae58DyhFxfwqH5
eYSzVRaCeFUMs6QA/JfBbLQY2uhSFuLOal1r7QKgoo/yVkOqPxQVpimTJgRBS3oXsI3Sq/GhUqCg
IAeB72kXk6+heg2qC1xNHHRJ/dQrNCvQ2Z5tq0+pd0Je/JlRmNss80cA0wYuO3TcocZKhXQSv6IY
1wub3njgnHfLh9Ss3qfGHxa9HK5sY3ZCGx+FwSmkeeNxMph6RQNYYDWGVxzp22mYswdG6w1xOmPj
tHBmYiKukNy6YVjdcDP9YqRisPP3cU+pLzSTxL5odgEdzVt6Qn4iSmVVRjSHnkcPwqSBDgzGR2wc
xjS/b9ntcFMYF36qIY0M9omN3T+X7nePfQK76rDZ+KN+sknvdDQWSqYe34bWeZkh1Y723tcJ1ZRr
bssc27M/sPLQDvgU3hLwYPHA62mH0U+DqjeN3QtV4w1rGzo332tWSftrROPtc7t49sKSq4D91CJN
oau4RIkQ/py1VHd20F4TjMGRwx7RZHPCCAq4r0Ten+9an8yWhgzxVeJ5u7AX94M7vVLt6rX9McSo
ZyqW+bPQoFoqeN/tOD0YRox8JrmlxS5I44tBlbQwautZ10iRyAI+IbMbe8Iv5vSzSzjtjtDrd3bb
vzbCeu5d/dEMQzZfLqHwP/Os2FVcOYzg9hnA/Nh1T03mvvmCnYOpOcfyDiXPc+2UhzSP+A0oWdfS
pXsJ7NcUhwdG8dzaKS1+P08FevQYrZblsADKOZTG/N5wacmj0VybPtkweGqRd5BzmqBbDrvdzGhI
6NAyM4qYN6WgEuNhDY6XkjhBpjUk+6g1nqGsoZL2jUXZGOa6b4kJD06h0zdL71Hv1M9ogE1dcJU5
6DbQ8cxuQzYSJbjVeQT0w3NmbIAGLtobH6wOQw7K3qeoQ5dY5cHVhN++rlztaCtjb7D54WUnhbjh
zRGWwe8ScYkZ+rhKSgYveV+vyoJL//+LZ/9SPKskYtW/0s9u8+Qt+9vu65fM+I862t//5e9SWvOb
45qG7QghWay6Fo/5DymtYX6zoC8J1+B/2tIykcv+rqQ1jG+Ggfdf6DwJnX9r/KeS1pDfLIedmK0s
KUxH6sZ/RUkrZrlukSejn2f7z7//xo91XNu1JI4EwQ3KdHgSfxTSksja9q6CN2Zos+ZtxF3HTpre
kvDMMKy2Q4jIY0zUw1hDcDUL62xaKA0CX0LylLehqG+jhfXcmU267Jt3CLxfrNh686AVMtGfdo3C
E6dSCJgNcN6yOrcWI6lS0xAP+eyTky7yOKNZrqws4TLTMlJ3eKtiP92EBika3D2yo5+J9JmIwnYR
O6H7SpJTeZ6AWowkQldOvOkqsj7Ciiq0S4aRZQfeH2+yEfH3NXI3ONJQ5vO87gihdfrsZuTTzvNL
dZajz9ZbOEO/xkcqXmGNBXTAqLks5MV5biAtzCCYw1TOU6QWVXKqMxuIdIXQsmTlte8055IhXGHD
zcvIbOlWtyhZBafpRevgvi8KYRYH8ozDC5LAAwouh/DOeuMQ1VslEu9c+Jr4BXMpp8EJDXjTq41d
0fvOKkom84zTirW3b38Px+Ixa2G8pTGizT6EQzTWDxXTmu+MV5mYtHre1DQKQ/5RGxM7YYPuxmf9
gLrITp7BJUBPr2velxhAGbrhH14Yt7fRgE3ISbTjldLu6sxEL9M/GqN9Vtiw0bFtiPx+sIb4VZMT
DCHffBTm6BEnkUDy8Tv71etjOKRxK5Zpou7zWafoemD6gKttkpr6L4YZtgomGYMO8hglG2NxRaPY
kkSQhac8hILs62r2xOPlcRr/PuhQcMUqBbUMzmb7f+Fm9hLGYfH1Gb79v6D0/2up/9NbxC9TN29/
1vv/S/Bvm9+EgVJModwHDGMa4p93Kcv+Zji2MND624auLAeTwO93KSW+6UpKpXNXcaRE9f+vu5T1
zbIVYHvXQNaFQF/8V+5Spv3nmxRPwDWlCaQMjTfhfy63wz/epCobqZIdk+BmmGawC2rKf02wIKfW
IGqtvcs7hjoy++RMB7HS7Rob3EPso/AcAuZYI+pMsHk0p7a36Upp3oVB/JIPjHdSatWR4LFD1W0K
g2VvibFwKLThFBYYPUWGAk8vSZ3pPOO9yljAB2w1FhaMd6QRHsU7ohGT1bxlHzTHbpdGxp0ATecx
A25FLpF5zUBnLjrbDy+9678NTYUGUQWkKjdkV4zEhcAQdvdQd3eByMObLwhYBHy2yHrysKRR+UvP
QJoBpZl5jx6//uHM+t1b8UcvhTLdf391XWG4OmeQoWxbl7bzb14KESdDlwdkp5qpM4O2xQsEZWa3
pF7R+X2qDvhN0lnfNc839/+Lo/NYjhvZgugXIQIFj2030N6QVNNIG4RIkQXvbX39HMxizHsxIVEk
unArb+ZJ8qMB7fTxFcca9b1df4PftG1FB2vTA3qbUf8YO6NBKyeDyJz9oSDgOtROHOJQlVgI6rBR
6xytuG8jqu/5UWBGNDCHK7P4LrCuU8q27GufOyR8GyJ/D8r/2Bwr80ZYdqDEveqOFpggjPFvRjQu
VArIXzkqHu56/Qign/cYgO/AH6jS0vVvqCGb2G21WyfU3wlbwAGWJCJ+imUpRy91SBSfTEznpQIc
41Igc5IZSCI1NntNySqILetqNVZ6s+nnRmxHcZ37Tu6hAL+5qtNu+igdur8xDKCy7ZVH0Z5YBp6V
KMbZXWASlvryULpTvtWGgPJspPCdUv01HevovgDTIB0h3mnLSO8EfMHJzjscsJhL/AJWTk5LBlRs
i56TGH8xIiAE/llKAEWBQZA2FD53A8ejd7F3xyzs3JyLjURw1opDP9NDWFnyASFLHRNLOQcQQ0R/
Fyb+0fYfCfUo1JN5AeYpjx8Cd+5Uppt0MklS5DkNnLBndYXAkXY8nkZ3042Rt6UCW5xHWPGtgmWa
nbtXw2M/CQtMa4C6Y7t8Nz39d0Qbx1smKrJrc7TXW+yiuCLbU6KIc1odBE5bbz9ZqZJBHrPkWFJD
OZadvDo9YjvXkECV1YUpJtrV7qEi18F6jjVmaXKTNSh2jFb6k+EcKzViZDCGKRwB6ASllYxHfxbD
oUuLPS6i9Ndakd1RbOTL6prQDvzkqvYFWz52PQKCV6F5t34ZX00TcHDRpfSP0iO67Z0CeEri/48g
f60WcaDAm8ZQj1KV2S7eBhITRZfMWyktiLvc2sGrv+UtK/RY2UQ+bN0PEr1OKWy1/pTuFAUeThhg
3NYbf2L7BirnTfH6N90xCrjdq6NR+PApolOR+jMI2/7QLYwhUQxDfqXoNBatMDmOthDFnn8IgAh0
UKFqcZ1Y6sBMCZlmqzwiR9g71rNDjrYvRYtyWiUHBhbkqTJfjuD0jb3F47TRB2DsptleY/Nl4N5E
Zxm/zaxOTtubbJg9vqHkg/aa3r1YS0ZEaB4OgMwA1jhs/7Bqn9zYcAJy++8J09m+sWPzbNgpCyi5
8AW62CSjFBgBgYhAyg58azqcmga3hhSixWptNeFCByE98aZGCYbHSsi9IEOaYW6xqikn/eR2MRb6
2smCVKN2oO3rmz8wU+iOjyLRlL8AzGbh3ElaFFrxTnP5tNfqLISlZYLut2+OTY9H72pv6Ji7hDJI
rCvVn9km/gu5IcpNYw+47QIHWuCFg/JvNdWjjtml6aZbECmm/9O3fzNHYzgpE25bpULz0Dbdootn
V0NriD1q6LTICZLMwfVBsFwUEdGKJXf4yKuM0yQ/+TbhB441BsEWBryF6St2sOMlUvujp5DiPIR6
3zJMYiZLs3O8ueX37dLQXByPNboL/85XLwWiToiX8tuJwCJCbH1ju0HEPVEhRwzo7556LMqo6gtX
f3NkeaI1+7ToYVIr79FRIRhONJN45bhB3qu45+bkuLr8SkcuVCv7ezawNoumK7Y64nCBFBAm/bfA
sg9BPvABjjY0ceepdB+5kR2jMb7RaKCFTWx9pSRmUB5GUEPxt6U3NNDERf/cejE+WRcPsiMGHd7l
/3XJNqy2yoV8NWVBZsbI8AN0Btfge9VJ8yduMirq2vQImoi4qsnhazsm6738qiXlvK1Zd3Nfgx2r
+9HOA6qWsHw7aGP3MfeAh9IGXKJAsrdAF96S9VSr05By92GvZO0R7KVugT6da8YiDuRvAaBR+zsl
8UtsxD+5Hr8pi7SRa3ov7Syniz7aVWAkx6IcbTg+9HwDfs9jSrC1hvRCq0FLY5zdwCTgLaBRiSHM
/KScaN+45nStKvZki+GTxWWdAjfT2maKWEZUkhEwowGc6VhdjJgTGgDuPAgsuYn1URS4/4eOPHph
0ee8pTuU8HbDq5Az/BWhDfKTplkXqLo8iLLGPYOPEs5a1Ye4ALnX5YdSItDWdNZv9dnx97Zl3Q01
9BtEqPGdbRz2gJ7WqxEgudVi4a1ZvS6k03hnouDTcj/R4VPDpg81I/sz6MZdFoYDnMp9Ki1nvqVp
tbeAep0my+YR9pQW6CweTit32WoxtbEq4Ysbs9VgFF8wAlCCXpBR8uflT235r+tfWmWyfazxtVSz
QfTJ+Gfw9uJiOH1Nk/c+DP1bNQMQKfxgXsk7yUrncewEuBI98WENeuBKV/JvRcyTZloLFU3UO+bj
Bb7HxTXXFkcAMaHNdQRr3i5LexlGhJyhg9CjnJhk+PV2IM/AY9pitaWwhDUgoi4CK8tfd9OxwPny
paAFd7EP9CZO22pC2OQM/Fe12iOPsLJlozdv+gHPKT7EZguV1OAY7iBbuu6G0Ylil0S9uHBSHjau
ED+l+LtvmvccfuGmHAfWRyycs561BHeuhCINIUK43yem8uQZQsf3TEWZPXErVqVJ/ZElISrjrktj
sIYJu3fI7mQc11bnREObSzM2fGCCeWW7K3EaV9+IiYwjQkCyK9GcdbxrDtk4Mm3vNksdfiyKMg1y
LO1EfK6jNL4uExXg0s7PJTh9MGMfIMAeVjVD8I+no1XFN9Fh0yXEyCal5jAroBlDvNF2GsBodiL+
czFbn5m/qqNtdkxGI6MbBgICgtpTRWwlKLXlCf4a0aYePxu2U89qr0uv51sNj08Zlc2hb0I9bvsD
FudTlxHqKaMI1ItrNRBE/nLctier0sxQtUWHou74eA91xujqY1bcgGt9bdomxRgWdi6uUyqe5q57
16dQ6Fg3WyYwMJkTRhJA5TQS9Wj25KBwKUVMkszRBDQ8fmgxWOzL3AVRqsub2z1MZ272ZHneTdEp
OiKyUEQZg9ISg6ZUo9ogM+851lhptxz/zCf9pmJrO0XGewzyMbA4j8J8RiDOSjveeGzE1peftnV9
+VO5+Fk7PlR7R/U76hc2upDdrciBSQzZ21IZ11oMEmECTukIuPhKdInBRmL/9SnXcUoVRg4M4mqU
NOBib1+v7zi0a5qXHF/fN5nA0ymyfx1Mgl1sg/wcAUvjd6KBjJWjDZSSkXijSNQ8WIqkfFeR3OnF
hDKmuv1idfVeOhYnbdR8eExKwWLxg8aFRLMukY3Ay8xHGf+laIz32jLdaNZJTmLX4j1tm7IgbUx5
tG+dLVSEE0l0spqCzVXOREwrmWV5Jw3pO8xqYAu5Zh50b/lNbi2ICLiCR8TCmfFo12a3J+RlTe0/
wzEpfra+S+VkB8fECSj4lo4oQhvb7Yunnpox0/OwNSZusZ8GC0tCFD9ymtO36WD901qtu3o1OaoW
iAEoVDJ0oAYBjIDuMbEicoimGpOCkz17Wnbm8MJbbs/ZxSvEKesbGwoObwjn0ZqkokwP/mUmx1NS
Gbi3NfOXudKcPLs6kGyjJUDDP1aTALeL6Tvjx3/3xPCTpG+NN59ts7T2tvbhmqa+kzpxCFMZ+DM7
OwncPtolmSFuxAb7vYz9f2qSP26FXm9HLvPI3L0oEpSBMfAGXpjqN5Av36QlWbIxll5SIjzgwhVt
VTXXNQRD2MTk1eoJUmtkSsbk+TRVDsuQFV9EvvdmDPJXzI3rlvkFZgp/msKasrONx6sJFDM9qSll
0d3EVXBx/fEkkLtWXqlosxGCL2vHdGErk/P1tFQcrEQscMXyTvd3xZFQ18+FVZ6LerzQjXxJR/Wr
tu1ND8XiMpRVME4yD9pUpBtqzYb6kErt4jaxBIBJTAFT13SQzvKE906dGmKzmmvG5DmoKwfmvATc
Z/21zY8dUkYEFUZ2hYPixZy81wpa/jbXQXBPixu42Bu32OromiggGOYK7GBZj4/CxT7oemwIUML8
Ew22iAdKM08jMZtm1OtNrg0vUeLfB617bnPtkOgZ+6wIFu6YDnx42bBqzVllfuhkSWgnpRYmLklS
0VKxPOMBiPzhVxxNO2+y/KfSxq2VU2yIasnTq3P+4BXCwFBP18mHq+4Cc9i6a9B0ntbceVM8y9F5
bVvTuI35w2psYgEmQkk88DqhO4bhoKN3LMtWwMjEps+n7KH8G1WuS4MXGWVGjj1Cr3Uw5SoEo+zu
+QQgsA7WS5JP1q02YRXrWccaGKr0tv2ye08/15bxQduWvvNa6YVsBNcUSPM2kwGMkulHjbSQ6ImO
hIOJPvLEn35dI8I0ONY+i626sfR9V7FU5A3U0602OII21dYJIWvFK+Ul32tzSfqKX7jRgdBzh77R
Beei/ZSEnivvnZ9nvuuzzIFRKMlLUInBObpPpRUfi/khWlZ8eFtJgFugE+zumsjB3w9W9sKHPd5w
0SsOlip/G738Q/2lUWbGwaAsg6Bad0S7t4NJfje8VuNZJb+yLvkWSnMICMTGvV/Ub/rsnyJaXwPg
B10Im6XDKsGQV7dRGkrhPDVVXKOnwG7MYR4YBA/mBuaolpUdFDG6V7096K6Y+NhE50ZRfUEfrsLO
1L6ZD5azQes5iSne11Uatgwdp24ggOFWQDwzcY/lcDXYc/I+o6MsYY1LJUh+JAbDNl7ENVK2aJ9n
Act0yZvxwDxytpGjNgLnB6PclhJMB7b3fFia+Is+nFdSDhykkKChAnWbQqsO+FJyasGW58VG+pUL
v3+7hBrhvy0fMj1EDML27dYXDaFMRkZ8nqP6Vbn4HRbsw9so036KgdGsqhyKnfGNUw9UnbjoaOd8
4tdGf0OoGUHTmiUFlA5/1C3piDr8n4zmGXT0xPzSxRyHyoyiZ+W5DzNipWyrmRQMJdSm2RHobqp/
rpMkx9GXIGcb0FIa9co7s88+ezU5AXAitRu5Q0rAVNS+HPg10PdIF7PoNkPm8i0wlXFfKfosek3X
Dr4/cUE9Wy0ne+qsHnlMBRZHWInBdBjs7DIQEIq7pMLY9ZkNsUNRCgGhXEc+hDYs9rWGfl8aMVkl
7u4a+B9fNB+J4MtwkZfConotIW1dRrzS2QyysDY8lgxNwv510hi8YHxsCh+Vn2uHYbo0Eo3iWxXR
c5EiQFUFIIi28Tms8YA5IIeFk/9xsoHTeS6+uIvRrFZ6b5qwT4Ou8ZHwJXUM7pst7N3ssa0d/IxU
v8lJXrqrmGABlbW5NlqEEbBnnftBtWfw4ckvY+HYqNPuA5/4dgDpfJ5rD72rZLtTxiVv7ovlrEUI
sp3CnvZYV66c2AYridP0HyCGtKA1BLW/JT05dbG8GBPlLt6scUZSBM/A7wGWrz+hqj6jTt+b1WxR
D8zTKhLPzEajklvH1QoQXvmX5HChi64HG2G+Tu1EGlMSYi+og0r651I32wBkF3Yu44LzamRn45yj
Fa6lAJZQENh8TkzoBypGrCLprnxWT/VyN0ad86TlG5O2mzlf1CnmtiYX/1uv8M1SfunzqmynQ2kq
iG5SxcHgsZlFGZhCXRnjrwT8diBawCdxMrzoiSeeNGQ+0H0UzVSxFyzaIFlCr5VRybjrc6LC7Pr3
JmG3QKu+xrZJQ8eL+VJ6ezO482fkY+2M8Mb1XfRw7YofMjeVjTYRI1kZPhuzj/p97vrodQ4tvayW
ixjGwIResSOU0eNpwW+tjIqsZ0W6OcJ6gP/npyire6HZh6kDHliPP6Zdz0DkcL8T1iSSaQ4BazyC
4vqCwpWp7xiH3tY3Yc7JEpNFL75I0444hl1M85VByR8VW6aCRVGgcLpTvdbmZH8r3unbOF5eF2vE
6cQ82lKeuTUzMHOTmX4UoiFFBss3aFJjx6/TeS3pQbiUAdUo24isE2H0gS7sCdYE1fF7H5jgxrKq
Okis4stjsXboTeebWaI94/EkiQGsU1vAQHNe8clqYy7XjX2PlUWCrBqyrQ+iHrAIGfulnT+H+Fuh
vPt97HPdZ5SNaaw+9Y1/w9v1mwN+OLI0wa8+oiEU42tjjkwodmWQkDQ+nUYwtJZSrB/c5DSSGTLW
Ls++gIJD4QZ0ZYVg5bpc8Nl84eQMB9A53DlgNDOxwwfT0y2pH46IkuRfPcIOQGsTKOeFdMGKTHy7
tL67tWbvbmCpXpFYmWJBI9K2cJ9r/pcx1n8K6GPbChjyjkb1Q9bStwfGoglTH64IdxL9WnOmjIvH
NyeeFHau+LkQIHtY2v0bMoMm7cyRO8X3p1tEeordLg9ADHzS/+kd2qL4aXu//4VN1oO9R9mHEdA3
vJN0rlzyiQ6SRV8x64Ztv3RId7nmiV3f918meq4tRXPAfXzgjrjxuqI4F2P5XU79PxfSytb//3wU
ZeBKMyVFi4+HZREn6YAdv2G7HGs2rPeRTWunL/WmgoO3ocWWa0AUB6rnpTyQFD0NeVLDR+uhHzu7
zIgPjp7umKQq9gYOf+JaflUaJIMub+RJw6VNe42wdoufcYNtqmt+pppMP5ciFcc29lcZtgocbo9b
j2YvY5UZsCliv8vnI+VZ1KU0ePiorSL2zZhIzDEY/RyroYHdo7LH5ihJoQ45zvGoJcPBHxqxPZ3p
Sas55A2er53ujdmGTxsZu2NqwBbvUY0g4ToPQRN8j0Xg5GJ6ImUKh0Ctd0ypY/o0CdLk6cJEgclp
N2k8FLWN5ivoYfS6HxOOBsdGVgaTMt71NqP3IM9+z9j+y9KxaWRCfqHs5dhbE9UMhXbIYV9v2rmI
SY3dBbKy5+t3megfqZdUIS8noyfGjDcwCY3BjvjhiATi4EHPGv+oT/LJnFe0g2+ctWaIz5Ei1Opa
XX804v69F5yXehP/RTTZx/xH76KGOWUqplJqUdNjmjj/JtcBL5W7TiheGq5Mpx6DHpVe8dFrhx8j
sfMTl/59Q4qNTwDyllWxjbaUF051e80r3Q0nw/trYpMBaBX6g0MjTl1hIXSe3DnJb2R4YTfxuQtJ
9xF/7PaKGRAEfSWgw0Z8VMwGrjnsFzJJRhin0QjQV43BDPGHnsjk4CfaADffPQ/Cnn+ckctujoZM
4IK92chuzS3Wolk7+af6WtvElDUCN+DxQpE6WMZwticBm2j2qrtGwRnhhSC1SdFS+VIelWq4EXgc
p/MzIYeZsQHw+Fi+AjYAeEmPZJPyBdWOQ6i2fbI8cCh9kcgTFcdclGJaBXnNbpGT/0YT7RwFwKRN
K77y/N7bybTuzoiXGxRJ5hjdNrqKlivQ1X3lsnKtp6I6unPQldZm8brliufyMLWoOXpM5IgajQN5
JnEEpfJDg2G5dSdvTRPRJV6tvig1D3umpB04PC7bvffetVW3j0cCu4vhIhNRxsCzPpwXDhcSE9ZF
K8fiBuP0Ccl9nVPq8+gQtpF9JXaCGCx6thPqEVU45Bb7E0SO7WjXf+028gMSF7jeHf0DZ0dvAzhX
s/2E2J1sJozZNZdLXL3di9SmN4hHGhHdb8vv6N9AIX4ehXoswhwPS3QwNXT3PupG0D4jv4GscOwK
hEgJFkJjDUaSgB+f2Zp8ZQuSUbXMlJMyzbiDhcEkxg9SutVOLc27qkEYxwZZGKPrPlPTlKvXwzpg
JEcTiFxG+P7JKTVQxJMkG+JiNqndm6kE3hFz2mlV/dXgMzzzeej7TN/r6/hU5SicGIz9be7lfynk
3KEJAH7jAlizJIRiA5CnHTBSugHfOVto8z5SCIez6R/kAMduIunnE3LpqMHemBVp+H46Tu6QXtUS
/WMqgsnkU8eEj+n3YruBPg3lraUenYxlSRdI8gJHyAztQr/bZHQuqV4kZ034zBEDG7zYvqZWf0jG
MubzJtfIyaN2SBRwHPLiark3tAKBNZcwn0wSplJLf1rgXSb4op3ocEyaHvt+lj4ywI7yBWThL1Ab
9XDYk9Cjc2P1nj03V11xFeu5tAQAYtbWHmsTdXA7mzJcKPY98LowD+srN1gyeRkwvrNtZCd3jGAM
HxpLfRYARQfow4A1+YZ188SRYMJYLcvkNFjgoIAokEUDtoSFpn8atVrb6r1uBIVRM2YnH/h8vKe+
Hj1MApiWC3w6SHcxVSVKS646r+IN5U93qmKia+388lwjOpE1T7aLKva+PxuHxBLP3WojGCIDd990
riV2IJpu32KN6MEoGMajDjuQRdxucSeDsa6EeFbIk4eK/4xKwFRLHYQhQV6543TPLZICijIvDmnj
2Wc1e2uogqdWaLb9MWwm0m51kTzb+YNMqLjY6cvcr+2MlHOPDptzJ+uyi8bAEFh0kwVZOu3SRreY
6af3gpfYldH7N8tO91DkDhcNp/2Ak6HORg9ZuOWStZjVzUfTGbwo26fsJ/EqpupR1xg4DBuJJoV2
MAt2hJ32HVedvp9aNWHVjD9oielv1t7024ebtPLo9PI4KDUHFiz2gPypfJaCLYrlfOiz+7a0/L9x
gZ2M0ToKk7G4YNTuj2bNWS7pkHb77im2m3MNlY9zjJWULmL8FRjiGwM+Iz2DvtsEqW7y3KSPtvW+
pOQBShYI4cj7yOUWGzyrJHpTpMJEue0pl+AB2j73fryr0t4IcICwWxyTP9mS/4VtAzotH8A04DE2
XRdb8KeYR2fnZwK43SQpFsJTVUgldnoU/xnUeID1Vp/I+oi0veKSK3E40/1T4bACNcwrvaR4xWYu
twYWZUM6IK7xch21ajxEBMg2pMVAOyUE5wa9aIAX2QRcZ+kfJid/NeboOKEA0hxj/p1HmncS4BNh
2lWkHbF4XErp6QHEie5TVu4LMfoh5NSqg1JMbWgUktISYP22iA+9gpShtPIztZx6LwQZr5oCXYrp
o60wUs7PUeNu6Ra7EkgPNffZUeNm84zpAc6P3u/XdSyvFaYOO+O+BV8j7WxSvrr7h0W2x0dG/ERt
/eIvbLCiEcu+l1VwNRpoGHRMugG8Hx54QjDrHYKUZffRLtO/sTWKO49I8r76mX1cKfRx10cPQ4Cp
uILhGXFDRK2A6z5eNwmDeIhZJ2Fbmc9aDgQZZAoy3zCt48mz1xiMO+14KNz8WqG/oCXa9OIUUL2h
Eftn6ZMQwK+G+cST98UZf7EeEHtSUuhzS+Yc6Bl/uIX0NkPU08bZcDUlBcMNdm0cJXP7FbGeS4m4
TN2w05Xf72OO8cFdvJf//wba4ffCd22jqNzgblUe8SxR6Dbvorp/BTy5n3hNrOQsoIdcIbmjKhaU
FgPaicL6l1G8s3/wcKX31NWjYkrv3WrZ3lYWwLVqUB+SGMZ+mjMW/kKRRTQgFlbAhrDrOylVphbH
9Ch/5obLTYWr76aRLtqIWuMeqLvp3mwYS8iAonjGnRNajXlqeZKTtBqoGGi5WSZQ01xCObta0x6R
IrZhRB3lX6DTeuXku0obOaO88Y/dF+eYZdHizfvBbull72AkSAvKZJ4Sc01USYZlZR1o7q/GKj+n
rCIDjMB1qteJsdkLgm3kOpN75a3FJkKmQdWgjvadd2xVamBIZ1OWa7/pLQNUGnsHw0nTLYrpj/I1
L8iMGTfYGqRw6g8Dn/vFX8naWAoc1m/GROPc3VYFHYkaVoXI4jMEagFIt2p3bdf/S3SxHUatu2C4
PU8dDIqEXahOWcDWbn8Jmd0Lh1OoH7UZRFn8KdzHcZLzDMMN1AXr6AH9JYx0IIeeb9yQJsLKxjXv
xPl7i/biAgpXxPxwF3APQt8hy2POr6U32ecO5MEC4HrvkiEGVHKPGod4uSBGaWULR5kZjfAGMfPA
INs1iXqngpcKKx8zfpVaHB6V1u3KAiWbGhoCKdFrmyzY57oIrbrCyWCO5RHBCOKOdHdC5jMjHMi1
WFvLc3Ou5I7FkhHjivI5iW2dCSrzh4/xIqZxulrkJoJu3ZvmJRlucEfz7MrT4Io7REVMxUiFGzx7
rdIfxE5IGOaQ17AX0b+kU4E2Rm0gmI00rX3zehD6HQCWhIc8jBe4AJObbuG0yW1X+l8je6hN5w45
0B3sTUJXO9/V34qE/xKTCbczT37pJbybTuJ3KbRv3BifXsPpbCwWkovuosZGHl3WgrXT+m+xTpWh
dLSzJ/0Pv2fzJj/GxBq3ZTuchTYhD48WY0GU5LusqW8scw5JZO7LEdd/alv0JRGs5ukxf2nORVBm
FupSA1vj48mtz6aq7lgFC45rC2Mx2k07cEmn4TeBNnHlifjlNTx9VpLTfFGOYcan2uvM8clPxa1v
lueUoriTW2ifSk0+xJzW3Vn23Dz3Tudwk8bM7Iv2/wj2lkOK8tB0WY6yHUKSM/uCa8wmciL3Su6A
iEm9HKmLJEw+elus2dGLBzFjSxBxgBOGujRasSDFjA/JxN4EleAutfLiV5p3qblfAWdNAg0OPVvk
v6jCtI1BSNjRqsIQXPIKrhL2r1b1u05gEbLSyMPR5gGnYWhH6VW0B860tSbrR+iE8qyOcZ6dBVwG
XD2G/surHeoxpsoOmgtrkiXoqLeWIjJ2w4B7KHbFgeAGTfKt9key7wlnWX0NJhuDERx+LOcnPjnw
oJw8OU/tctGb9GnxFAVjMjtdsrisX4uSWb6L0EOqhc5xZ/ZhuErnHw2ZPd7BNtviNTjpU8yzNPDq
c+snvei9wxyNBzo5462775yJjlOnfZF9R5zYx0UfszM9tTrCtHQLItLY9cPOfsmXTPtNi8E4MJgY
Ij2UVfY2j8t5Zii54HI3cYZrjyYiKGLQ0xwqsdeauLw7jn+rHHRdZXqPaHwm9yfCyhlMuiZ5rtiv
0S9IxIrrLPaRj4K3/G8XV2A3vttF/Y437Y8PUi/wF4d44MDB7jmvZsQsCdb6yZ7ynv1L5W21moyq
7rSApnpKDMWCwclOSRHVfT3fGmfYO7LzacKyz36atjuX04FpgBI/X/+r2pQu8Z5PpF962kbzvccY
0RuQWsLZdonfb3msXtg6phg3zRcJwnI7tgUyX4QVIWleO/1D2tRmFp3lbltrLRsfAc3pIIqB/BpY
95jPtJti6xMXLVWFecqGQbwbC70mqYBpr0l7umX6MN2sZn5IO33WfcBPo7J31JzEZysmg9UYM9Mz
RBLNsM6Dln5EEcUBozLje43XBom3hio2CTTn5BfxedaeZhFquneaI8M+JFIXpORW3K1uw3xLli90
UZeNfSOdFjJGpu2LCuCmb9Bu2NBQFky8C8rWBx9aAczpS9J8buFj4GAudHXjVOaG3KtG/HSmnl1o
OsMb2HBR81LIWgS6LBYLt9n/5U1Nhkl0wMxlMAzo4sXGRoCUsWhnC1ALn5uIFW6VnRWCTm0MgYE2
Fggq2nV3WoXbQuzkpA5YgLhFZbBx6WSlN5yy28Fh1yB5i5k6HJd+Tv/NTqQFdfMXYm4fQuXae5jB
A1gDMqjH7OY7tFqCaR8upOM/7C5xgggdlGZrbn0Thr8ln80gI/SgRnEHZwwJwY3JfJn5th4YD4Zh
zap7WP288rffpnbgJ9WzbDBnYFenRRg1smg8MrYaPm2UyHMrCYNnWUSyuPb/FXr0rJOkOep18U7U
QAXJotROy6Pn3KM/pSQMvwcszxXaHxilYpLuJjuj2QTy1EzhkjgHJNl7PawgQE4aOpTFyXeeCy+S
Ry+lXCjBvwqHa6DFbiNVbewX3JxZKZt92yI0j3lx14rhN6BExgmrboDi2PSrZiTkRlaZGmX0m6Uv
zHNsjOZ54NLOeJhcCOh9TzUf8syeaAkqlpzJs0i3o2XQrG1UMUbcjiXRUjqbGlqImuXb1As801w7
b5b1VU2yujsesNO6tjamMcRcf9rmzs+mvf//b1PsPtMx/TBrl4ZwOrOulf3JjsIlIjyeWa/uENQI
x6x/K6yvomahlGMtCiNjAfBDwTpckTVLI9xzHzn9oy3z4oDYDLvEQmpwAfxsW6ctwznnLr0MbQci
m4HQwQHjOPPdijWWFvgQpBN5JJdLdaPRPDnhnmMLOu8tfRDPi2nvSs1UNFOX5S2dWPepGM0WTx5m
DVwdg0VJV00i6IIxfg9RrTkoCxzcRi3jy9QinTnaiMRqaS8q42amvPGWQOMZU6e+1nrlbBPLXbaN
m3J5xRkMDoN+TH3Y1zaOJ7Xg1ADBhMqSoj26DbDvwTA+lqgS+5jB9TD25AKHCe+02QwMWIKtR6xz
ptHPkpBT3NCLe6ewm8V6p+OOncsiPS8Zt7mZBkY5aW8Jy5pG+0gADCLb4DOt0gUZxvGgPSNOTg7R
9KUm/jmJT5FTA2020TEakAEHisfMRZyhOHGx9EF+wVKirh2TIS/B5tWE5L9V2PGC1iQY3Dts7wpz
MIDBFfZOIUfeZ5QVVCGfuCGUZneWPMD01ePd0HduZNJYo7erkqdC46OL9IexXte8iZ8ay9l6U0fe
srcmfoaM6oGuG3XQWbgRYicToTtlGLpoqA+n0v3tgzff8s40PorcPFoacGk/SgBcCQoo0br5LZfA
03QBuNYi81+lXMXtqKGQ2iDuWBoFPNInPsn+Y86JYnX1yvWlVBZnwcZXthNWMj8WEj+FbjGPzOt1
aLS1vcwZNWP+xAc6hv7/9efm6lf9hWJ4aAc11wi/KVfs4xet5NMR4yplKSw+SF5i9bMIxWw1g4nW
6bA59C0c+WWy9qmSx2KQPnM5zOhiZPabTDYeU/7TslenEedXw0f4YBTRe6vKf4mq3J1d1bc+r2FO
dg9VJy4Qg4WStJHDwUf/m740HQueX1phyhKPyIV5zP6j7Ex2Y+fSK/sqhudMk4fkIVmozEH0fSjU
SxNCLfu+PXz6WrxOA38ZhmFPEpkpXV3diOBp9rf32szflrE2fTRRkK8IoyHEU1eja1ZzVKOtHaD0
83O08jWsaPjGJGAup2rG1VkhHXkJh2+tCui+mTiPAyfM9uRNZx0OXBomvzY7BVpWrpuAS74m0nOc
kC5tp9DZqIqmHjRjS6NKWQIvHjTzBqEGW6rotrkVG+fqdbDK7iR1MdFZVAZHqo9AEGvxPQ1GyyJt
aaiNki/adA5Vxk08oVH9ULvBOsEGAbUFA8AQG4eJcvJ9mY8n36armxFDv+pCEVH11Ec7JKVbqCin
mPz0V/gu3L3BMdY08mxpWspXkwJFWXnoxa3t0iKlb3vstkd+Wa4usaC5qyP3M+gw36RHOJBzJteQ
HApgc/KitMIpx6+RaNmXDwRvHw/uo1LIOSoktIMI951qUUyn1Tv1ZPZeU8nCaHXjNqGwHpMx/h1j
uGEoSaux15yN3vsE6eYra8TfmobFKnN7697jvY6e9NqMH3Sf04VPl7MrfbmOsvgxKVx5IBB+sI32
TptEvlVGi8wYDulh5rUvCgN7NkwMfQmQUA8c82iP8cGMuTXkabChHpdCRDUh0CSsGEVqetSLtd7e
NAHs1XbVrMtGPAfhMB4MMFcoCFBGuxwoJeF3yE2YwJgt6tZaEeQRQizopsctNmGeiAQnNZSjR9W1
R6XfeS0nPmnywGqVfJ1SJrkJNoYl1oEQharHxIRGhJGInsZ41wbewzhOOCyzwVvCvPZQkgOaDgOx
5QN5ypxyeiD8yDY84nk2kqR/rcv8yw3x52oiCnZeaxqPTSbvPJHu2U6zi1YapLhHPVgSqyFG7b7D
2L0rx+E9GAeQygmvu58235gmqC4YyBDFFVIgfGRgzq3uX6MmPFnFsPcgA63JQp1zOBEn4oxc1ONH
wMeUTVAnPYFcmxL2hQR1Xjb+p6sdqZqRD7mAODfFEUK1gt8ylmh7nN2wjpiwLL3RduiBiIz1gFLB
KGinIhawuNSQICgTYYRg3xcTL86khx9ujRqPMEMeszHdXSMV8/73sKv9JxXIfhElN5qr+jVNhjlq
cgrHysN2mCKc5456nmLi/Tm101OvrnR2P1gznSGAGbxMa9pMLIqYVyU3zCFKafK2OX7anQ8PggOc
B67Htz21NYr2pZI2ZCYKnSJR3KxAvrcr1aLLNEN48Qx8S5S9scdg/ezN70wLHt3AmS9/8aspJgWc
oxRrn0PbkfLqCo0qblBpi5IaO15NnYo612U2TdsmlC200cRRq65VapO0TrsVpIow1utqa5ZBj4Wg
AmZkT9xFmzOPWXFOivjNKrhtThOsYhlMV8gJe9NJph0Nyh9Vz/A4CEvAN/4k58TstLHq5MOVbNd9
EXBu6gZ763H+nxr5mPNUPodPChV9RcDOfrXd04SnYMmTh7fZEV/sXPcdhM9NjDP7vYLohGa4x+Mw
gcCT2soIXlytiU7cn0GImZIBZ5NkT7qBtxa0CvPGje+IO4mvEu3bBEJb4uE3H1l+cQqX5kb1HYd6
XDYMdLnJ9XNbBdcAVhtuFuEKQ3GzUUUfHjUrvXp5mX0QQZqLPIrkolXmo7CcZjVkw2Prjs+G5iUk
HxjglI2njphK9zVXu8rogSo4RHc1Wqi3URvVS0Nqa6FycjGq2k4MFAir0C2uRMg7MX5DbHVWYnL3
vdn1O82rCUQ6VLeJfgvd+6PGRLgOk68/nW95Xny1QfBute6a8kn7eQzBYmjwSZaDV9oXanz2BkaV
akCNnJgqYuRnL+qgXwk/mS/ohX0wCfsQH+H5Ehysh/qNdnXmB4nDxRbwPDR/fSt19Cwvz6H4udaN
zwUqfii/NQvkE3cge1MXOGlTqsv8crrX6Lgg31fjg5097KI51gXWCzSUdhGUmN+xLiMMKNvYULBH
U8Ng3Fs9Nw4lIvxfSXHHvBhI+qBTWtH167bjg8FjHD+UFt5I16XkhTlWDTJJq5J4K3i6dgVn3pjF
KgoanO86Fjuj+0QA+m3T4SFJHX+F9EK3aZbWG66K5b2uZvnLw0SWMzc0fOUfm7sWOuJaRLhOcO4W
O6eV74MyIkpHtOLODwBXxhSFBBoG4w7A22Oka1c4ZHjDnSnY1BlnobFoJe9QSDslV5p1/950UXjs
Q24JoSj3dkhXoGvU9xROlkCWOP+AROZIXzfx2TEZf0AUdPARDJTEHM2cVJ9CgnqoSf/VIc/v0Lon
xpFA222S2r6KitfQ5DihWz01F/lQvDpdDf8cGoY9GfG2Enm5llnjc9l0EV0CfVy2vwMN1ZfcUh6R
9uHVG8v4SzPtqyyt4CdnFopohzfW8J61UJmn0XKPZWXchF5U7wzVcDTFA1WWFnVIJRIrzSx+vYiB
5D0548fgcAPGXikPFVfw+2mYgktGj3mHc0cfkXNr/eD7mOZA0eah+2JrvgeUTLc4vkG6sRNoO3Tx
HjlYAGrsjm7fUSpZdO+jaxZn+IUMPWGvbbF4pPeF/2kH+IEi5qkc6mnm4aIbh0ynHHK2i2HApW7E
4HwEeUD6p/hJCUPmOtulhtYjoA0NYzz4+TNN13OreNeY6Qe2dHdnNQwFU6qsVg4nF83jMNOQTj54
83+jlXb+cfhilLgQfKM2KCi6tddfOZpol7IZnyaCUXuM3wZJSijZ2tS9BqxEe5r12AMsprDCi0A2
pfpLkwRXcwwalBL2hzz+TYwa5ECTbpwShrhKHmXqedup7C6MfqrdEOUJ2vGIl49XH79NTRKLVV93
IqpNrclea1UfMyzwVgIe6gF+z5MjaiaSxEq2fCox7mm+k95VWnBz8sbbUATLWsvVCSfTtLVUE6yL
YXUsV/x/5tbJnBfll9Yycnt3PwdTAzqudlVLrxmWiH1V4kj2U++laFvKE+b/aG0WnSoXv+Oo0YAz
um992PVIhta4ljdfJcCO84KRhzs3RH0BNgyu1XFowYNa3XeZtTYw+ZIG6pG5kiYdE7uiDWYX8++i
Ms+mHlTcUJCTev2pJv4DRLCrFxU+mUXT6gElLbHGCIZ7jIPVrpDBo98yg6qRTNc+l+4BnWWX+h4Z
W1bajVaXD0acf/SKAruywFPRqAk4vorJK0aGBNqjvcuBQWCrUXZXDA7Ct0/4qfK/jKrnV6LvzIaX
wSkipjHWpkaoWA3jUC2Ft2JYXK7Qr69D0Z8jVkMOgBmHOLYgK6wFCCHrJ064FpegdroGrKewUGfw
YSLaDuOGQG24TluOfG1C9K7E1GpL5ldxQika3B2otngxmdqLZWGXRARIYXH/JO+4SCssKExw1KIK
MSW1PucWqVk/aRGptTlk5SYLixv1tWpL3dC4SDQDwY1k7DAWZJpjd8e8s8YdNuNO6U/Q2UjPPodH
ImTdFmDSDygDd2nnZbmM2zeTqccu8xgtVrHfkDGVp9gsO6Lafxqoq42mub9ZZsCTdDxsnjO1pJQN
MMmp6rgpA06KnHVhcBxLNeDBtaufC1V2tJwOzxjYiGgZy2KOQLrFPCZhKBsNOBwaR11hdJ5UzJkB
noC/KTJ1C0i+FtT1rOKGsEAz/jFGwlAPzPXYY6MEQJSess7Z663c2M5QP+o2IxUb1Gyvg9hPiE6e
nXS8FzVvPGeSfQ76eatJA8cG4aAhekvnWTTIgLkogZ8YCShEGpQswpsH3c3gRDL6WJpWvoWSli+7
oaXMPEp/hNd9ZRZJc79VnFMxKUxB3G9R3RdlUJp8ZPTvuCY+iVuaLOtgripAJ/jBI3cTka/lXt1x
MQwX9SBfgorKMqMWW4QpPM2pH9D4NZhLEaFlem0ZHxmSofINYw4eFGxdGVnrNBmPihP6FnTZY5rB
sJ4GeOFx3rAntvmLV4xq3VfGiDnjVa9KroV4MCyCKCszQV8ZcKIuPIcwcGbimcOZzXhgzG+JQPNw
XR9ccuDsvSFiiMk6S5r2ZAqoXPiDSdQwvNAwcgjQn3HIZIYQZSt5gQK7oDpVdKzPMbPGFHAd2kYo
t8D7LokyLiFYNc4svQjw60oOAkQ89rY9x3/9lONy2N07hPpcm3Iy1eya5E7Qeyj4xQCPXaF60+Nj
tI9x8YpL+0FYVrN2A0BxMsUjEiXPJeXGdqUupZtJir6ORpbdMhG+TnrGhKjo6BspRrx+HaM/h/ah
QGDYY45crq0BZ58ZrMMWjG/TAeUaLHaogbWaU8hVJe2qZQ7I4K81QPtkknpAE4NvcisZfpOH1DfC
IUtsyJ0fK9SZOr9lDTyDgjYY0dAhVptoAAbdOA1qN41RLAo8ZWvDHD86o8RPXWIkyInjlDFZ7Gxy
7lkV82WYUKo9Nz2zdsraYTQNXnlVUhJoRzI4CIZb0WggaAudqVnlaEhmXkL1FNe31gcoJ7vwAhOv
POK55LFfyYpFfDq3JeCBpvhmZR/O3ENf4/nj32rTAO2DcU8SdTO4hrllvOXKNmxxvWrrmimtGplr
6CYI91GalJlF2oXMx8YPMcKkmKxWjjLf85IuWhHGG9wV5aoDLpa6lBfjKKz7WZYmtbutk+1ou2ol
da51Gg8gNnZSpDl+5ZGd0+jIOXnBM1ayGbHrfjsuc2jCEFfo8lzb39xR7cOKpgydN3TJQn9qe+va
OGG95ON9svL8wbPTDVrrexmLfdsYz57fcj6s9C9NMyHQ1Zmz8G37m+gAiASbqfVqykZ9FZDXPSHn
ELq1iwV4/TUFYl+4ioIU23VJ/KR08nNm1GRojEuDwVxw7myLodqTCzEJzyBNgZ5DuEZrryAX439d
9L15Z1KZkHH7sjlCEQio1pXEktsH0R6+G1fCxuObObsA42T+xachE0Dbgja7cWg9E1f5zmqMgWYS
P2Y2S343BO9Dnbv0pCKnZ9FlcN0HQQHSMIYcRttxZ7fkISxNnTMPH0OcPhiKTGKTDfTpVVu9nt0M
/ANFgMyKnwuCMnNP6Hmhuwj7YldUHV4mw2JhN32GhQqjTyMXDXZunhwghJhTUsrkdqPKX7lZrIb+
LberkrY3wqJKdxjoptbFHT4Hc9IPYWY9m7jBexi/qyYe1QLhq9zXKW6fYZp2M2FpBbyLOBpCgOkw
T5/GKbwL6+rJCmymv0RqEGExhj4TSZeHwaRGMzMrGJSVQsrOaU4wYfg1+rFp3Oc2DrOTM1eFEuRm
UYezp7s68o21nsz4Lu+1neFkPxHjj2UlU8VsNtM5PuG394diX+nNHhfacfImvg6UHR0JzTuh1Sku
spufsOBAQtGVx8CXxHcsd0OLsw9iCvf9DOXeJEXCusIw8JFaxY3f2Xd5Az07My2yHYk/6x7UJIj4
tR6yZysZQZWDtF7JnkKuKN0B1H6lZZdBnI8iq02qA7HjPWUx9evyweEWYKcxVmDq39jSuvvEmYPq
Fof7lhg4tpj7zhvu4jkm3IXOk8lZjTMS/jSSoVjABSYek6YyesVJPmjTTjAJRXGBiN3TS57Le/xb
4GnG9jcYPuP25tTGo93mHCB1GrHKTPKEk1LJI/K8gJrnW0rKWMNJQQdR+kiPlHFXFs3SFeaJzdln
GAflsTP1Ry/rVpkj966dsUsMkcmvbGRMs8uRW7S/0TK2yggpNuGuQqKSkZaRsm2NUZiD29xUQrpb
rcXfOObvRYAlodHA3YbotrTLiX3sUX765/9nNMlnGGOuGssXLTanQz9WDEEwXrTF29BVuF/Cmklr
kL0QMljGUXdq2CKXBukVBoJtvUq8iatU/eKY2nmI/IBhVvZuF2ylqckVkCLwJcJYTNuGE21kNt5q
e90xXdvUSIkUig7vXJPPTequcRQQC9Xdlm/j/DzKN/Y1zhzx+NH0BDFttXFSqs+dEliuTf9YHxwa
w/ioIm1VaTH2bo2VMuRjqCUskDQB5wbQYpF7XNO5ONDHh4MsY3QrSZ/XhgncYIR24DuQSpP+jYZE
MOc5uPKORVbcVyPJ3baexk3uip0bVCeMwdxE0uSJ7oudlrFigg5P5hdYTMaI+3vG6nCC4+Pynk3M
Xegumt3T3cNkVOGWad4PXoV9krkbJuUEiwtJUQ+lCPzNi7LAu4DVlzdrBrHkINs1h+Oh0exNVHjH
Z12BmsKBH5ioOYzrSuPc4cQzyBjMMzYanbY2uRdmNXFOdflQYFdZMNnllVMcZnWUjwivSDTkD39+
6TZ30eaYDPXJ8Emhzr0jqQnOJ+1ZdvDbdEQKQHXzFytl7p0Kzgq+TQ61XzXAE2/kqs6DhWwFqHIM
6w1Yj4OOaF44dB2TibsnTHRJKWNdRh2QDMyjXJdIOPPltStb/NJGzo/uPkSePjpcKrR5X+cwyNIW
aAerN0ZoLRR+2AyeLbc9pQpvf164n6rToCLlAKx4APKinN1MirNBGGwMHzBd7wLBJLOwyvzxLkDd
ZRJJ62fI/ZqNB4fUz8xtWdI59+ZTukDXznwJKV4KAarAMMNNlk7UHdiYU2pnek1muy3S4BxsWU5s
BH19R8Ea95jYfR7T9BXzaJY0dGXQpVpDgTJyjynL9O5OzreSJvWn3JcAGk3zMekjps+UFPFHo9Rr
a/GMI3oC9BQ8RPj9C6u4RgNaAq0z/hYnS0uOieIwAZwFVCgpvkXUgDwuaZ6gszE8tJ7FnaWhgKV2
Gv7JYvbNeLt66MtF5zK31gDdeCRZFpJeW2R8DGiSrqfhV2vDGzvsty1HLM3JhPePbUtrr6PyLxOd
uis+WF9269PYYby0U/kTjSWmOnSGMeSvYa/ww0sXJ2e4PgxOreitNu2FWTVPkcQT75UdZ4quX7IN
1Oxn1ZcTuOchjJulGLvHYgRpagkeNzymlkjeZETkXdggurviAxWLSXRF/J2P5mqio6/A5zv7zj+r
hhFi7NsvvWuNKw130IbjEuq4WS8axhIzGOBc4OFdo3/Yo6shcZPc7DgBo++096JMOBwqKrow5fy4
aXtK/PlLHsXgFtAHPwUgNVYBy2q/GSRyvoR8P5vfZvJGzjqEwRYc1aeyILEYJY1jSTOu4oKop4yz
m9HWYFM95vhjxsDCw5yQZqRcRFUwZ7aC+wntxhZsE/jmFuAf+JILY98C8p3VNzRe2CIgfTl2WMdK
9skqGOBh6N4Nk9iWVVmRCq9JOLIcUvSCIY+ZQENebp8Q7ounFDt6Ds9MinYZcLYgck1mS+NZkegx
RNJBBijUnSDnTgF65NZ28jcd0mPcd7Qce/KorG/6zdaY6L8NBghzg0TIq0rjTyuNYGc+FSBkIZuT
9O+NBnQB/P6qt/eZ51zjuc6B0gJGGEa0CUvrBQnL2DpueU3z9tvMVU00XXt3yajlsCM2pJwfwr7c
RPYvYxV0bz6N8wfOF+4l6vBdNurES6xUj+lBge4iybTAcrHtJCI3HAeTcNseSgbh5ux1rrSByvfb
1XpGDU727ajkuQ8mlClV8o7YGpAgFeydOP1ILI/xRBojysHd2dpx/zM59q2t9M9KqveOm67ViE1P
4JtM4fRCXzvEM3zQgTGBlVwVmf1CZ9Yb04lsLTlybtqgp9UDL7VfDZLx3WzQq6cLUVZAHTHeLNhY
SZxmR+xs+9TK2yM6F4KkRSCLCuow6UN2ufE2eSXEBOCVBCdT4rdTtLF9Cea3fOgK44yP9Ee4iFF5
gQbhcExP51e96qiQN436NW3rLeBTxj+TSlb1xFqr8jc+pHhEMyqtw5UZ+l891fQLvSXmDF39AGr8
EtjMvwicv9sO5Zp5sZv/iB0+OIgrPY6HdR/mhNvPehA+//ne0UIQsU2WipYrEAmBaV9hDMQYcA9Y
rN50nv4l62jmxAG+kxEcDN9q9rFTLVqrmePRTOyrsPnNCryJeSV3eENrmm2YGE5k0EgL5QKOi3Yi
pnHvaeQ08zkP17dDt7assdvEafSVQ5Gt4TMR4+huTDWh6DSdvTFTkmIYzPExBQ5b3bh1G/SrcDy0
A8dQIzjEcTrQTAGFRRsHbDwKz01d7CJiM8ssV5CYAjo6fXPfuHkFfp2cRTW3w5T67IPn7BBkuNOG
16oPMtx8zFQdjZVesbnVIwCKakCi6amLxj3b8rHEw/a/541uf4rLR/bT/Gea6Nf4f74KHP0zRvgf
54fN43/7Dbv1/fo/f8O//fVHNP/48+Xgp1h9tB//3/9Y523Uqlv3U6v7HxBQ7T/+L3/yn9/5P/3i
v/z8+SmP6r+FJ5tQQv/trz/+n39sfgX+/q+Ljvnyd/RXZvL8B/4JTNb/5lqOI3B20EPr6ha4yn8H
Jgv3b54nTMsDN8F2/AdUSdi7Df/+r5r4Gz0LBguY5RlSuo4OwLQpuj9fs/5mSdthQXTlfyCY/+NX
+ycgkxft31+J/wKYaZjAS//KTHZpHRD8KNOC5uw4rjODm/+KI+UXqGPYJs+5+wH741M3SdnnpnW2
6/pWNMzjAjt4BZBELj7xd72NftzcMylRTyk3S92X9yW3Kpo5gKKYDWnt4sS4hQKvhJm1xtKkxuLT
QwRntMMMtCAcH9WfhZvtYRWxgo+4U2Crq6xE29DMxR9uZ1FMIDjCHjIQOcZGOc9jWVyDlsEoQ4Dr
lNUHQ8WCxsoRw2aTHz3PbzZphGXZsw1rCesgBy6hHgnUXHU354RQdskx2OmN5AmD5lvmdDtFcXts
M65xFUp3kswlp3igWkAQm64nwa95HHPMrjrkkfEsRnOTSAe6VbJN5nAXFzoyHvl0l8tmWOHxmg+B
xzacbr1uPOhDgwfTBAo3jDt2VqzhlAIAzf+mJuHZGLodab453I1I0dDZxyV+NeRUV/sh6K02s5cD
8cxFk7hsw2I44XCj+CrnAEzdh9c1xotpWGenIDPuhEF5bpLe2nQDia/eomFYB/2iUBI5T1Ptknv3
kporbCjsUKlU5qGcY5yG8xvHernlI/JW+O4RvgkHjzR9UnVwmuKAf7DAfenZZrgNPS40Rjh+l981
kZftOFsBpHsf8o/edTocgCTn8oaTwcXiDomka8hPxDUFO6BSpcXQrhQmVC2aHiwoS7pGnLOBz+a3
VHykMYcHBS20VBe778a11msMXSMC6v6A0Es9EYyrZmXZOim0fJtnzaNjON8Gw+mh0aJ1aqrfRgEP
y/LxFVwn30HIAH/yNPg/EreBtyPfylYVN6eI5JAWhZ9hEF8GSPoLH10P5zRjwQlnEqvNO5+k5sCA
Nb0wHjokHb1j9J2EY9xtPeiWupbHhPOJZrc69zO/farpSDA9YtLUAM56DIVS+m8GwBAk7FubD6tc
gW2gWBrGdABYwu1wCoh62A7wtWar5MGO1KsSk0fM/B4DuMQvBUbEie7wFY1U3wUPZBCOubKIEGjt
OYrsZu9MlwHP0z4AP7jQHO9i9e4bhr37kA46VzjACaRYj/GXlwjqaazheaybHF9dvjZHh6ZZiBg7
Gp8/GSJSeRHfIaegyxOaX3CR9jR9Pfqavmsy/5yE6a0mG7UcGhoK3dKD0hVT0m1xjte15hsPwjlM
9PsKKvPC8fPftKUpKCmnRzoYgRFlxIrsunlHpiEd7jI8TOmLoQeMe2XGECfyFRe1sUn2HmYMHIN+
jVhbN/jHtBfSRzz5GK4X2JngUjlrp4oI98uAMnU/eykd1gH6IqgbqS9IxnPgvEZp1G7JrztazSpJ
O87HNgxKbuvimpnmVnVWtI1tjkOB+Tb5mLns7gnvzzGMMqbJheSZVHs111nGGloV/ih21YVPDgrh
+gWXN/cD7YE+kpYKbonknljbXMbNte2XThnh5YstEzB6fSST5j8YsBozE8myYyJFYx4+QC6T5it8
dvZ7pA5UoG6DlY47RF6tceMeXd2pn0Z5Ji94xNt1J1Ull3FMIZw/FqS+yWNbLi6aakgMkIFwo4sG
DzXOF1aAsnzq/WJY1zjESozU3Ogc9PIKIQzgHe6VjFteQBrYQLogAZdvuto8NKm/RT4+Vjq014pB
6MIJsADGPeSHlFZYEZwpi8bgZLm/sY+6FuRrwHM5B+3kEJnGhRDtgO7Qe/MlCwOP9+yN2kEzdcLP
pC/q9Ie+vh+fRDRxnPQFufqd6cpJ1qQZjZznUUjaRGJEopEOEsGIY0GGPOSRKN8sFcP2tzG9BrWz
jqhWOptInY2rgR6iQomXYKFtKaq/2sYkH0vMgq1e/YaZxlRS1mi1iJ4dcM2KlbeJ3dvICIPmsOkt
t7gjB8AzwPlurU5erJYaL/M498gKCp8X+phu8auecjM+BaSgul62EHEIOI80ic4JWa0qmMHBpBoJ
R7IfHlJNv8Q1G0pPnDaj951OTlQX03wfJa47YvAAQKn9yjbTwFsKzgr1PgvBaGTpVUvxjQ2G/2F2
B1npr6ZeP4cVw1qTtpFq9D8iXH0oOXaCMoZqmUgIiaZ1ivr+fQyJwMeqRx8urGVYd2LniV9RV/7C
ALEHqLDc4gfNqaZm+k0Ib6IZjRjzvRNqV0USe43qQSStfhYaEaRYRsRUOmJWIxhkaTmPAhP/Dj1s
KcrykOGB4TdlaqI/BQlPLb2MyxzZc2e5+5Lw9JPuXQ0XSqSspmFnT+JY9R3zM9veToOx0XSenamA
y0N2Aj2G1uQJ5bgQ19yP36cUPpcQjOfxZGFfw9qnU7r0UOm52DkCYdSaCFVRODzuDXLzFlM1mad3
OC/XxpDLW0CotU+YNBkK9Q9TxsukTPck6GjYKS0qEZesh75A7KjaJj8VRTFXo/lr3XLTV5l+DGGy
zp1G7uuKiY+w1EXLJoYuecpcgZP6MHH+13PFOUetPSBDhsf4rcWahTnT3+m9vqFBFDB7Ejx6UyYJ
Yj21I7Wj9pRfE6lS3qSlq7vXQkGRQ/JhIKg9MzqY1gXFqJFLSU0VveaAFmzF7sH44FeLJPMpC05P
hQI1Af0JI/q/A3enT+FvL5hRUizYAfrs+i33fLEdg1ctBSlqJz86pw3BanseO/tVIaPQviCAqHC8
mAJ3k1JdhSKSHL1O41qbVkjwU4dMmjPjbToNBHDl3zi0wtUt94XnLxIvemlHI98GebA19e5R0FMG
/sanWVWH7Wxj3LOHYptI6SP78nYag7vx58R/h/k9b/zizsv5oLWVeDKQWjNYIXhuHkY+pipvTlk0
PtvU1d1Nu74zCAISH3owLH5xOqVXDsm2bUZBN73i6txlbJoTOWXRFnvgt9FyrFP9GJL/NeFqcard
dwHO15E0jh9SNxqPhAWtONonXsiei/wYjfqTTx5zaUYYJstCHWs6ivraRhBPsg9XdXcxuUcuY1XL
9k3RqzFhgSfIu3SnxOKd0bW1iU6z8czwvQvrYxQYzDwnXIhG6L3BmMhGiu69irdzNIot8C1HGcT8
vUhfczWkqAQ0Z05EEPYbBiExiXoJNqCLRoKWTfSQRhUJz3ykWZPkwFystcYIYyycnpGXYes/Ouzx
IqWcGUs657YEDygEJxmYCWdTNtuWbYDxndGuYExoZ5FG+sKF9SwL80Y4E8YUEIaidA2Onu2DVnif
rVnyQAn64emgbMcKocY96lPK5lOyjyQtUkgHEtsfA0ioBjJcYTRfvemvGVqYC0M80VT0Ewg17Iy4
eyxNGo6T+iElQ0pa+wlpHKADGV+8N/KBTFG5MTjXGCMmSA7dDGJx0rDnM5jItmhHmC+EO29Q/SkC
PACkxS+H9I2gmb60S7ypRMCOhdlssAeKUzyLgboIQODL7ptlSNv0VfsV9tGRn7IOp7i5BFYygYiH
LKPnHNSnIN3N3ciBHrx5noXPohMnAVljnkzUu6gz62Xn1ne0j+aYIHFmNjLckOAmPkUxJY77l7bG
AqvpKf1WlnEqLfcBo995sCGhGNw1EofqmaJo83VJ78RS6z5ZIgBA0EKSxeCFdM/6yiFFG8P4iqXS
ZeqryqWwIY9pwL8slj5XerehSN8DkVx8g/7LSBJtIhxx9dPPzib4UnsT6XXVncUBMmbnedc+qY6c
NN40JNA1rV33ws2spe23WHOnKgRCcYw4Ti3bJISd2XfXQA+pPMTAtsVPuGij8SF3qw93HpRLcQmL
/jFwWIq0Kl2ykt+ZNZ4Tv2scDljNt9ci+pFlkQQl+x9UtA+tGMzjoDvHohfirra5Q/aEMHhcg1WW
EWWHR7G00+Ao5JyOHSjn1POWAS6Qb+JuvI/SAwLxa5idvwmm9liQJ6KyVsO7CLazcQ2G23m0glMg
No3JUKi7RxIVgNF+Cg3uddHRL41A9ITHA9e5U2z9OLwmHW9N71grTdlLMChpIwwkVBXBxhl2ukb9
eOWDZilZ8vviHo/PHMWZ0x5TfqFSeCSaZK6TpqXjlsAACtw6nU05+Txfsab4AtRwWqqSMjyX0jco
WZzCKowoPV0TtXZT3nhIDXbpMsJ8JO/desTrrpzHyuYZG2wOCHCBZ6BiF3IHpoE6dKyfOjKR67xx
4UaUcDidcYrjpwE64zK3rWfNrKBwORhwMBscp7KOLhqLmN2ltwEb2mJsaR+vBIw/2vLI/jQzFL1d
WXG1Lyf8s1Nk7YcYozMsxJEPqHFM4/7BjisGaM3DOEzX0Az3tPVRRUx0AYW4WBk20RyiA/uJPPOx
jeu9iwlpKcMS35MRvbrN0ewRK3l3h/VYuHehizo6xfod1VEHyyIETV9lQXzzIDumTSSC3HXtFDh5
lHcXRvRWw191mDUxksDYD5ZKnw2pHqZSs30NwOlHHhmA0oUBHDEiEABTd0qHbznsgTncJUN/54R9
zRT0KRPYLWPxmwmmNcWD5MFuVbbXMhofW+i7Rc4npJbmHmV+4wL34YVqrzaq7pLZTym5z6l3FL8/
f3vJWa7To6cyjr41aDSLOBtKiMQU/sbIlKZzw7GwgAywL6v+rOmYM/4fc+exHLuyJdkvwrOACgCT
HqRmZjKpVU5glNAiAATU19fCrTbrZ2XVg65RT8+9h4dkAiG2uy/PiPLkWAIoUybHPwMHHPFsZ/jW
OOgeSUBwUpRL8ImYnHKLZ4RAwuCqf8Gq2W2lAyim9T+TMLYQMN/xXIFvfFFY2MmGQLbKGVW6jHOo
gCRjjjhxr0gwrFTTQwkBC+8zEPaV/ObcczDN8qMK2n5XuZNYoxbQ8qoRfvI5EMcZv+9mDhFgS1aG
JdQETwsyAbgKnWDzJvoiH03PPJsO23dPiFWaDdDLDgmmSfbNYJdb38JtRKiuJBuh3jsvfUgLj2q8
4taemwtGBuJK6SXtsoc25WDoUNjdF5oadnkIcPy1TfrgpFm5Jo1yxTD543LOFp9SYPaoI6RxiLt1
OD4XpX2Oph87DX50UQscC8SRR/UVAqsj+4RJa0Z3mO6IhhKEzWvqCoY7jxI81WTPRW6eh67dBU77
Unf5+yDVqW+yh7wRf03X/iSAob1QHHpBN/M/XyG+tpn17tvzn51I/Ns2WdumfU2JPJVLN6o2WAEC
bMUquiRtouGjfHcF6MvUjS+lcHfLt2CIYDtk6aUv86s5cU92ShKH6qk10itlQrspNRk/jCTQGFXV
VUKCM72PgFoUYcWdxize3YJ/mKjKzgPnbYzPiQw4flrOE4awh96FB+bG1z6bInrc0ZDDmqGR2b6Y
ESSqIX9IXf5RW0bdxtaS48geZfG+mNUmz6Zng8U3bv6AKuAcYe2px7XdM0mpoVtYIUsTtMo4cB8t
1T8vP4URUum7HO5a/Dlz09+2OGaKxCHoNh6hnW9a6b+q+dvhut2N7UvQ+RQ65LyqNh+FlWV3EBxv
CNEhMIXV1YkUbzZeej9+0ChAlhl9hnBwCd3QNtS6j8vP27SIdmGCPzq7cgW2V6wLHJ7q4DOnf1FG
52hhfcvQ4jMS2YEe4BgJgwHR1APaCClfnmSCRCTudGe8KfcViuzJke0y22E7GyIWNeV+hu6Cvy+j
S0ram+NadTfyZsVxfIGwRhe2AzIWZ1NkGRB5BDjeqXCwS9oPzqBwbw31a57zQXnYfdtWnjJRfFm4
5ShrvdBjjTAWAcgLqrOwxnM79V+USnMuIw67nqfmJFiSGYQvOC0325Ak30ZkockRqSB/6IP2pwh4
wAhKASsDMTGPrO7eyNLjczKNa5D3YC9x0rbEWDLIWYXagEHcC3v843q2y8b+2aHoaYXNb/6cJDuz
pee7KjHPvRB/Y1V+ZxV68OxHOIssFESMIpjf+UUrwmBkEC+KWmnIzZKHBKSgxVqsBiZ9IYNixW5R
xSTN9RQvLPsd+9pnIMvf5ePzAsAnNr/tOouODg7tpuUk4I3q2jGDDEn4YarpXnXa1FSbijdsWnJi
OjDX4x2PIvbJ3noEwXKASX/u6tk8yDy7hgPuNde9hQz3zto0jgjkZKUltJrjJIqTInl6RTqJwNsG
pnXHq4YLYvk+td4XAuEFaXRxSetLvpgMx+GvzkcOZktiy6CfxZ3elZM+KpPsMiH2em/RnJAbRr0x
GMGsSfJJJkMcgOpavqoehJkhx7eJHpn/gSTz34kp/66l/K//sWbz/6EkY3nIGP93Tebpt/lKPv9d
kvnnL/ynJmPZ/xICBSUwXVPiul+K4/5TkzH9f3E6NJf/4nkMsBzn/9TDyX+ZPAMOmoznmJYp6BX7
35KMY/3LsqUlAk7bWAY9Kf9f6uHsIFgUl39vseRbIMuPMmMFQvC9/BdFRne6JEZKI7AX3GoHQd3R
2KN83zxRH6042MYn7dUlTycDv7o72k3aH9yiJIeoZ8pgjWlnzAyaIDZtsD8tlY/ND3GHhHJbvBI5
hcokdqgHqVq6xBL55k9sV4z7SxZZ8y4b2p7KiEeZGdY2oKxKEn7px5ukxs4cGaQtbN7rhri/0cin
IMVd5pd0sRQM6mcMd+sWjxb2M6AR2XUec0rGqKWB8MIRMgp/3S59cUWvAYcUoAAaDM0Llx8T1G2R
AixxZ2iA+XgJR4YbjTn9DNpr/rlkrkhdPQac9te6C0l3htbGGEZ/6V95zksxE6dzXP6oJj1KQntM
Qwu0QUhEH6+N77IblYnHqo4mUx2MRjk7iKxY+OAwU09BaNkIieGHELw4ZhEhjscDz882m4N9gkMK
KiClU0X5W9XqrjE84pAWB+2ZqwQD2/jKLsLMTLOPsCKNG13DUi0He8AzF51bqNqrSA56NzB0os1T
/TbZZDAs0oTr+3wvyiMq0pHo+1swvoKfvLRRegoAgNFsgtEkzz5Do4lwOMprTrUE6jZLEVGM46zI
yyUOp9g+VECeO0ICEJUHJ7z4zUC5GB9QQZwAd5B9HYynwfWhQzrIDzQjOCtTsrfWRH90h3gf9Nj+
7QqPFKPU5kyqKV07aiRnFrAzOPiUG68hQN5hu0v6CvNIyK64U135BEG7Qsoq+IUn+DPAAurB3Psc
QvGK3oJdDqEH5338iteNgbebEntcQDj0t1ORtqYhu9i2pMMFX2GKsQnUIXUqYf80WcALC0IMy9+L
cjCH7vyRppybBxPFsS/Ny5D8AeU4EyW/Gp3xM9jxoYvyLY8yVN2K1NDUYI2hYeP1JkNnweUCIqku
Fm29Rdq33dvQ8G+xLHN1ZUxCnHzQWuEFktxX51fMPRw3W8x5KS0DXWBc/GQ4yzJ6KF3/4pn+uwtI
gPaY4i7hMt0OzlPcNJrEveCcQSJclf0f/D/ajxBFa4wh//zITqEfG4REspT7xuwu0vaeGtNjLPzX
RcWXzMhi5C5WvfBc9+2dbXxKOe25yBBTdeM3GQ8P03gkILQi0vPomfV3E4VM4SA/pvkt4YTdGL9w
9EBfKU5TqR47lcBAOhchog3HO37YsgFgJeRtk5jPkWT+FWroPxEziDq33lUTPfJRr60PT9ZfFjab
Ve4nEdBT45vqj/eopdqRQ3bTnnTk+su97+o7FPHAcMYMeDLKpN90hFMrTdGBrYZPiHM3sG3uE7DD
9sIJhtjdyebT6M1v1+k/ho4nFjhXWC88OlfiV7VuArywdRgxReqOpPcplxP6zFD/AcPZvPYy72SJ
7DWlEauRRgWkh2OyFRcTM+TxY8l/j/DLV7mlHfwU2ddBzmzYdttBqsjfAh8MWMYIW9JXU/XOU5ID
nWixb2JEzdrV8NCYHPttC87+GBBIdS36AngM1/E4vjXMg6H6Eg0S0SvyDJJnYn+N8QRSkltfF2fP
WJnxJlbpDxM4q0u/uZbcGI5zS1HUxeuJ6ghAmwkOFNHM/I9x/KiJOZEwdg9BRnKJSS78Se+5rMq3
ZAjkahyHOyz57aYzkVhrSULD9fyrPQNu91oGBaV/iFpzj/bQkqiPbhOnOLYWXCjBD5XTPsPt1r4N
VfYQSPOm1frH5ubCVdXBajmBLKsKnoIaOcRQE14oYUAFhD1lm/2r6edfOO2WyUyE2587Xdd4D6P/
FS1/mAfANQL1Hlr220SbFaUs6EU2ntORLJtn1Hu9fA9+AjXf4LXtVMBN2nyADk0iPcGMlrRYF8f8
UXkCCrbcCDe6mmlGEQNvUkV3GPK0h8nN9jeD0+xU+z2RQ8VXyUGzH6xo7c5vPeZmDvMEtuwMokWb
qreJ+mTe4JGftF9FifWiHOPazG+BcZvn408YyVsH8KtBt6oxmzhPkQuDUn4mBRO/sFV72c3vlU9m
I5+r26Knb00na6iUL342fQ4OrYBO7DwkLMzWaBhLwpdFp8q6FWzatzgjHzaSiKQPbYOSe6o9/9md
4NpXafmTxTH3jAoArAeBYhhQvZ1OHjJFVCwauUwxYSFuXLLh+uVCYB4sQqXBRs/Be9/Zf3hQt+0A
/6UMxbSaC+qYqgeloZ/V0n7t3ekO6i/wGTfrV9IrH8LUeEW9mlbojZA6Iv9+qgdsdom1n2eT4bDr
5VsKtz5U5xjcNalLrKIfNDazniNKwQhb6ql84O3dppYsN3HG3mbr/JC7bUs5siYHzAJhFeOLN4c3
sDNByHKx6R2D/F9P7gRFGM7pYqBrgBiZ4326FE2IbimfpTPP6+GbS7xMfkqHRMuFMw+8q2WqJ7PP
X8YwOUAAKdcMEP0V5ZtjufR6pgyghc1SPzCQ8YFnkwhzV06i5FYrUItOxLwa6ud+qZ41ogSsc0K7
QC8QnMzeirla7f2amgRQYSGIMRPfw3xuLc9meTPKjbPN3NFk1Jsg7g/dtov9dWHJCy3TapWN1p9H
uwgRi7cRfdvibog/RDJy8B5Lw3VQXL5zv6GHshW7MYWPSo4Ej6wRfgkDMzFfOti4nAw8zMYHOwlB
o4bU6mWM1P1GmduiE8TFmsc2Upw5Jj0xJO5PNJkwjwnMTxrktiqaDjGDO1LjGUaMdNkxw2ejZ9Ln
NN2bMebcSissxVU6BlxraJ0R+NZkDF7BLohcppVgN9UVahy0t1SLx5TYvyHsd85DS7tFbJKWyo+m
ibrLgJJKudldxzBlY0SRFTse109E0MgiB8bMCEPxctYccRMZJChIZxLnW0h5UfddRlhZIMaHQJw3
Ux5+O234y7Z/M/pw3ZZMcbboeknfXtRcHHmKKZWMDs4oEgLiMXuOApEP/TrYmk1jnNIm33Lntw/A
4QkagwkPOxYx6uyX+O6lxkuEXfUrplTdIN62/GvMS27qsN5zIOhv/NB8nPIaFQ2OuRsJsKEz6bQ0
PDVLHkPNjODI6j4tmFgi6c0HRGAvj/+yCChSE76OUfFNefId7c6rKhif3eXhQsRlBsDoxTPvx96z
d8aIZO9VCDOBBBMjqIoa3Z+UPtaqq+/bRfxdpqlpjUl02QnLlI/FFCnQLFveTBmh89LAwOsixtI9
6mwQ5Uw+M/kdxOZrTJEQwIIXnnzQLi4zb1nXD8rPn3H7LCnLhH4hs7ntcIKLEsNw5VHP5cO97SuL
w+rEmhUn/bOKsnsuUDx+UAk2GdOaUX7TDQOLP2oIPUfzEdDdFmYslo9kIObN99wM3YWojX0oGCtv
rMx4HhWp9Wka1vE8keqA6cP4tMA1UN92Xp7vLMzR5LJWgCCbQ8rB0NSTYsDdXb2Q5ZLNFzjxVOyC
hrxp3o3MMCm+XUNuY/6fWuSyJ9gDocCJbDmmvS1BeELmDnGThtRFtcW8iWvhIO6R7R5Smqpx4WFh
wkGUMQbNZV7vIch9p3PI+cW8kc3PFGb+RkwcAJayUTnR2tPUpKoGIL2Htsf509VUM0cVib6yI7Ym
BifdQ4WfId/WD0EqfPYQqgistAFGEX2khEgpGIkiMhYsHC0h/kOLGtxx0N6bSfgcco7fFWZLYLBM
kMTaAmc7HvK0rDkTVvlNMDZgmphMSHNxJHDYY6NBRk14mqJ64I/LX5qoWJNsSIbLjCEW3xgyFL6A
DsBj5j1yB4XsWpxFhfClC/unrKtDgPSupXEw0qA4+x6EULl4hEADcod09Z9JFdKlN5YMdTWupcqc
N0kSsx3IG0ir2QZLgQNHJdzTng0LeesiELqgSNY4ZvkBGSPhSfITh3g12iGZiYHio/2c4lfpi/q3
c9tjNvXG3s6njzCxKGkAhNeDteO+St2SHQ37qfHooyxxdaVOFW7rrTugdSBZH0AEh+s6hf4ShGId
GJDYkP4uTMY+hKRhyiVwSHz4WjcDix6RVDrE0qepNSnyScsVtCAyN2jZtvcuBjthI6PrCU/WvrfM
+Gi1Byw31Nelc3UBNtSu08dsSKunqrMfJEyuoyfKAVJ5DV4jsG+akuwXZq6VC99C1MR8KD36aQMw
RCUAOcbVKR4GcUfQBE4z3WuUfjA/k6kF2p7a6W0b10RzfP/seUhwPNLy6OTjh2jR9gHpeLsi0mwo
y+0DauYqLlnbOXyD6871gY645jDHBHJkZZ7SwmiRFQWlpb5z1yBrhKN3ir2Kmao1PS3NJfuOrD5d
EMZWSl2dLI8OREcl2N9G9akjRsBdbzwyhgClobi/zqo8mW56Vox5UcH+AsvzjuTBX2OfRmC3ZhYh
PB5MoOJYnCmkBqQGJKFw+Lrx4vLMfdZko/WQ3uGCkI64UQ4dpzxd67ps6F2AtViwCwYuxKYhgY1f
sjBJCzBsntnmWriuWBXtSxxc/RhyNIeIcjt3XJSKg3anrRKDwWAwZyHr4FCOs7VRIfmsCg8Hr4u4
n/rskYjFjjO+s1FLQWPi7/HNoIEtPRK0I/swT4dbI6X8JvW5x0sqbpsQ1zcsY2CPhljVo33rl/rg
Zawumds+Qz4I1qKR9do3q7/FTraGcZUiPRs7hyLflXahYgiTaATb8toMerlVscF4GJeXSzBMcG6Z
Eh9fes7yrNVp8CVUvjyjmMgPMId54AZMLj/caTXGb5YkokY/5ezxLuCIsTugGnmPLOOLhgqXsRrW
rV/3EI+r98LjZumj/W4rz2SQ0L/kBoWnqsg5eRaI6TFgYux5hGK5M+GMO2VcqTGhmdZ6R2VtteEa
u7RKyvdmxNjG37ViWnODuLHX7JZLtBNQ3gzmKB/At3uMnQej9w4JI4M0QPoWQXUkskSQitD4mJm/
g0ZYrXGAgAPdZSHUD9TuEuqJbbELNScyNvcYi/rGey/G+k8oXg+6m6ZtbaFKQhdsmSbtZpnShRLI
j7wEJDW5x0K9yqB/l31YnBo6l5n1VJe0HvMDVVY8fDWz2NrAqJLHnxzLqhJsWYZfG9xX+J26FkH/
4SV0SPLo3IK1oON7R3jP/wwlugE7kkrwuEkuMV1DpF/XT6O2ieVArUi9F7+g1S6fpYuGMTrrgfqT
VWL6LTYEWqFr6wggC9p29UtpOOFXIIAOcrurmrXb99FWh9mp1w20XVI7Ne6RfEC5LL3uYHXtq53g
/LdzTY5hOMZB9htT2MS1g0rmRlAg38YMKeLZJPoTfQr/3IfpuK7fOgDY7ErBi5l135NpxuuZ93+l
IgqA4xaUjh9tgoHgP0EIgyGMqEwm2lXCQ+ZiTJK0e8sBgM74wN7LK2+Gb9oquKCa32LKv3ycbetR
iB8sM1sH7zfBMRNJyxr2aolZN5rgBZkGuViT5paLi1nLtWPwtzzXZStIWauo6P3QgbvvC8SMomx8
ws7hNVCkJaT16ONqsJXzgWGlm503DukeGITmZ0ibFzOfSBRZyQsKLeEvFopi/E2K7t1bGuIyO+UK
o55iLe8Kkf51lviif422V/5l4qrf1hQfKIzf2TaivbXQcedsONmd++1EFicl8YxB7FEn0TZZrKpp
GRK8pia6wteaukvKWjn7oGqffDt9EyAAwbXz/01F+dU45rtgfadG099RzcaKpn2EYB0dxoFDjGXA
FMqJnftwf6A5wHXK87LYUmHkrXPnhnEnGX/w2TZ8LLqF027dpDwO4zRvydnVMR4Un2FKaKPNs8zT
VYx1aNiVaVdxXgw0WyfoOvWqko56P1qFZ9OGZM4Dz9mQjqpo/kgmn9vC4uOv3lRI2jVyehbPAd5E
Fq49oXdqVk9pHn0B87jWkBUGOER1i23UrZDeBesdnnjMgPQu7akGWwasINNb4OMLGquPrJXhZt8J
V4sp8p+w+D0FFWGYvue+a/jJht4utcZ81mysPt8IMWM8T7d+aH33bXtVGftoM3vZKg65weeaQt2J
4Vo54cppXTALMo42k/5qJaPD0UIIdxR2Kc8+N0xYIpAO5Mshh/T8dtXQ3JCyXrAAgukkDKUNY/4d
VQW0/xnii4YJ6OjYkTrqDUW595UHkn4k4Gpqd1/1xAa9YN5wCgJMFDp/A58DLrxVMHT8ri3C3nXx
ErfOS9E12EYYl67rpH03GOwj1MJZaYbqo/HTD2/6pCXqXZNELompiQKWQZLEDK+ZQA+xfK6wT0Ib
MI+jIZkIWh3zsoit0xHwv8gT21XDWx4Hf3lVfKq2P0aMK8K5YoeK+TAmOuwIKHwpstNr/HWA4qzD
YM42eUrA/GbmbYJIH8JBcTntLPhyQDFyrPKL5SoXLAXaF3e1GXQ3nk3vR1VORzcLjrPdck0LBnr1
wuKjc7BBkMWnKdhetzZn5ckgVhWJ+o784a1ZaHujvXPWucm2ZHtfQ+cBOeaAL7Mz6vmSs8+etQOD
8TMFyaum35Ad24eAzd62XOFjuJ4iZDCNKdxsT4bubXhIPmNkmABjVQF5MHjh8E/eYxkh+8aBw1gG
F1CameV23aeRy4fci7ujGdpbKAYcQXNAXCQDfig08ze1tOo1wTEMprW4OpV88ZD7NgVGc14RlniL
CqSMUApTueQuh1czDNmtCG2HCha/gboxXmwoZ+s2NJ8LfznqVbCZcQdC1tOXaczcdUVIP8EpK6LH
MWPOYtGbh1UWm4drripVVutqyPB59iVwcs5Q3Bb2gjjrDi6bMxnGwW8NxNryIrwI2AA8+R0P1Gac
/XlNQ+4bIKUCl6EuN3SOqk2ii53hsge3ngPhGY+6msoKC0j8RkRvk4fOZx4sPYIsWJgm0o/OzD4j
cLuQZY2XzkUPqe0Oq43vQXiacS/Tqr7VI4aQQjyMLSgdKV16/loipGWZAeMkwBJAG3X0cdaEZykd
AQ0QY5b0BKBNkJ84wAHsmG7yVNbO15RjJ3QVgcuq1zg2+6VeYYZnKWmh3sR2cOik+0vHLNHhFneW
Re8AvxnA+iD+DuloUJnUc3RuFUAQkB5EjbjJlFAXVpU7Frs+Uq+iEaABWn73YajmkzR+EkWDvAUQ
YeiYAlhELjEYEEP283va/b4SlDWFqBUjyYNILYkQFhX9QVoW215Mb1Mmm13eYfjDsbd1csL1UDK3
ecBN0qXHyiKUsMnUR5Lo22wYnH0YFj6ncjz2zHawveZijfnnJzQ+m+w+2amelDyZxPxspvZL7lkb
TYssgpIzos8kFowmIpf2beszAgvm8GeevQuVvP1NnL11Clq7k4xMugOuVpR0sWTH55IpPddL3OyW
EXm4SNXWlGQMXA15yo7Ma4EsOGmmkmWCk51Q1nNqBPehMbwMg3zNOrFobMQlmM1AHgKqY2UpYZNi
nyV2cWRdGSdY9hBHRkt3W9um6c1V6XdIp7AIP1o0AnB6LzZZtnXR2H9j2H2ZIc32oV9t7Ip6+zhi
xRc++0wsye4IFdCeWoZsaf2bw1GXo4PzMCh+KGN5vN0GEaoNweASa8E1RscnfoKbOu08bFPNiqi2
uyZUN65VnuzMVj/4NkpWOHklYWzQIlbdbov4WI4cxFu8QswQXVKxsC4S6H7gbLGkjCWsHmMXY4fc
9s13UE/wa+p0Y9Segw7KNBbj8p50XrKp3OGmr2SHwbC4sDTjz8OSKcLrVHJAby1mrbMmpAhDq+7o
lp1iqoOj9nOuicKPhX7OVPybzcNhpJQ7AN2MsbSPt7XDdAUO37YvivCc6Qdw/x+1opGQ2ifvOM60
zUT4yerYJNgRfHokUoBJ96d08M6gva5ZSRLX90EhQUIyaJTnkOXTI5h4vIVQVCzuDQWd9xwuKoc0
d+sfTbs768J7inOgqXzsC4ilHDrC8EGmNjWHqSnDOVNPCSO76aPxHDztJfxpvwzYby3r5ABOyeb4
NwgSKkAT4Pd1zUvXSEQcYntfqYPu0Q7ijR1x2AKVKrZ0jd8XdXMw5tk5zEZKKyKcy1AXf7PNZBuI
BQOd1peM7LDQalsZe8LaF2+Kv3XLVbjq+Vd6N3jwZEViPyPhY1jTARwRTuRBzmzpd3UYnOsSiG3H
TZhphTUxHrcegww5Y1QuiV9iwnH7LY3gudHBfd5LhjxVdraQueTSURFhx6NORqPlbuO8vx1n+Rop
OjdDbu9BG+CFizwIeC4Gn9DmyQIszyS3DXFrg7KzZMcMEF6rafnX0MreABAkl7puXtNYHCTGgbWf
QAripPFBLv3XqdhDOHuxE7O/eYywcwiom4ntlxuZOrpzfKe9Qh7ZG/eQ0oyVJkOHlW3VW4IJO6V0
UEOWcaez7TDY4VdNT37eNofQz7jUwZ6lZWXmRVD5T+H7V70RMKk5sESI2LN9tm1+US7t19s076+V
2rbw1+POqX5NKExqjBgsLzSVB89bPOtG35y5p646TXlPGo6POoq/KjtBiCeuFnjOd1za1EW5t06w
C22KhC3D5HSaLAojrrX2PW0gkVde/kIBM+8lUEVgVTlHfkGHwKidfCfS6E7CGbGc0LiA5iZ4BiC3
XmZe1jgRdYcNt/Gd+iZJggnLTbCPMfocK6fGayjKk8C6W3S8vv5s7RSgJsvJHqqw9B5SYvwZlUzC
PUNchThiFnvuqzlxete1vlwW/F0aM+OKpppf3sRNuoW0sh5kSgy0owGJjo+j6Q7+ccrlLe0dHjAg
OB1TC9gqwfrcG1Id4z7q9gSuLmM4XyJBV0mBtXMDwo/55OiF89Fpoy+/JPRdeMbHAGY7hu69cd1W
bYAzXyFWCiVpUMNrjSUsRaehVgjqAJwnwTWY4j3kz649RwApzqyMq94duj1XhxusENUGUCctoIPV
b4kkRpTNlJZ8MdOa4uw2eawN2AcDPS/VUxFooqY10mKDYxB3IuolJVoMzG97ipuYJsRmvY1yg3GK
S2Vt2tg13ZCg5JbghBW69qEcBSCXimms1p5xqkbrAQ7EQEtiPqLhleAZ3HagZxiPHiyyAaW+INFg
3Sb1IO77QS/tnNmSZdUvXPNn1oCz7Wo6vCpW87l29yJQfIa8YWhY63b2rZ2FsrXRdvmZA4zfFd1G
hkBJZy3xwdmvuS+BGzT65BkDzXz0YiUD25lfMAWWcr4BvPxaWtQGRZprkePBshhyb4Dr6V9rYiRn
NvgVXi0MInqCoZcr7zbrkqu0XBeJu157tFyAHlJXgqUN7yAHHdfN9jk52oZCAGxxQ3qMUvdUuxae
nFxSRdPsIs/ew8zyAH5jhq0KOWx9cLGbJVGTWS6caKoiIW/Y65HrzD4AL0xzylpERI061e/jeeY6
5bR/ELnYaegZ1RChUH6LFxO3LhN6KkqCjhI9vGpQkwI+BJOkMWdOetPsRr/XJXnPWMxPnk/fPE6f
VzgsLJOivvRhec+6945Nih0SnImUQ80wTR2V6T7V1BthSlZ/nmXhyC+9AyThz45Gl5KcwHoKMINE
1fTr8jUhzYiU8pVF6PVEfRB2/lpodMpWmt+WYuROhu3OadRrxvl3Y+fewdAzUMeRJBZlapvSxRCv
Z34iYnlLr29zaBrPX6lCp1vDBVinOraz3iOnzoprhMZLJcZ+3ZsGDEniIVl7HoHxbio/yG8w6rcd
jSx2FaZPBd4/IY07lQe//lRMNz0RRQwUzXuSD9+hpEY2CfNjja234NoSij1Ra7psx+EYyu4hrtpj
bXFtGrFI33SDpIxtqlbCh2c8NYjASqkbmuFovjbYOT0jt7D5U706JrRytybp5QpUiZm1H54PfiKu
LCAwrCO0JxDshHryaoZDdwwd78avmze6LXKA+YSCkywgDsJiEDj036FL3aZd+Alpi4ViMA46GPSm
HJOvugt+Mr/4S1wIFo2anyrD3uXu+KaLEQmct8rNKyRplpvNILKfCP3LSObfsE1mQGS+u+np/LIL
574S0jlREXc/kODBEOQyas3nr5h7qk85BGeX9l4NKftQZjaUGSFZT2DceGnp6KvjbA0gJEUMLaNd
zrlrJZw5Ofc2fQSqI/dv9tFGEhtqGEHAIvssmm6GP1YRAXnDyTWt6n0YqfpmbPgVLWqlppiX93kR
M+MjhMB6d5iXULSy0YaTnJETePOcKtSkzcElFfJSCDYeq+xCer7I+DgD4zFcKz7QLo5GiO/zxFji
MNKjtKUIlkC+F380rICKuyiyLTFoevTKDX0fQoQCxEjwbsJR7CprXfYpA80WD8w84d3vD63gTpJF
RrLQdbFo26PNtLl5VpXrrwUaOcwhiJR1PTgHN3zUmOqiZlyQlxVeMD3fWlW1oR2PAm196SMHC498
8ipxGJrhHd4lG54V/IDdObBNUxoxY9Bzk80YTk+6NP8Ep0Q/TO96G/E3Ugk29epFkQbgvedWn2Sa
RIvZHViYbkV6ZpfE3W+PLmlDh4F/nby6MXwyMxu3aPlo/Jc00j9Tin9uCvg/6gBgWJHa9Nka7bBi
PKOQTsysB4Wj6QZObUsdjVdBtu/Gq7pj6mYVQm0x7TouiGlj/gJTI0tqqQdZewSZrBB6dz9u07E7
0gDAKBdOFCZ2G/BLmnHImr2zTSKdruWS3x+3Y5p3FK6iErZDhKeaHods6zlcKxZXUjzpmko9VmV7
fHIQKtPoW1rptaZgjaFpGZI+bm/CiEFUr8PymGTcEkfdbomEqEe6vg6EOH/toCy+nGJ+9EotftxK
33h5+dGyRz/knCU5OQ/lOTBWsD7Bk7XRPTrCgmtpWUO0xwW0revXLqEIRvivVsHjO+Hy3YmhPDbR
lH4qI38YSy7sstYe19W22qnRtbdM7ND05/suvy8DEZ20UmQU2ZBy3z0iQ7C/TTH0K/cmMb0GXOsq
Cu0ryKx+Vc1cp0bdf/r1+EZsNrvhlfZXGavpvpVgQavOeYlwSPNSMtlpZ97fpKYRhBX5ze1rYxcQ
waOoeF71LN43IW/gGLbZXYJCD0U6AgrfMHihNXu9GOU9GtgiCALMDknaVJH+NEPus2i9fjDuhVa3
JWyGk+cYHe9cka8LrY1j2LZqK0Hhrmt02pt11dj9xe/L+1zC4GDcNJ3mhImdYWWfrUcdXuyEP9QL
/mlLvS4rWVodpknQkG0nFjaV/AsLgFZA+T0OXwy0d/T7xCiB0yoqWpts53rQPj9pkN/6AyPsSahP
j9ZMEHT/Qd6ZLDeOZdn2V8pqXEgDcC+6wZtIJEiCYCOqdU1gcpc7+r7H178FRtqLzBqU2RvXIBgi
6SIpELjNOXuvbc97m83CDLt7Vy+mROvU/2hTuNdzkBRnfZC7xsB1UrS/Ch3DK/6CNrL7R1oYD5RR
yfSmqPAYieDomLU7a8MXYqW1p0sXr0e1A8Oz2uaaRS4QxhdL4ukeF4arUMTndtAfFiVo/Lps0e7n
uP+RBsgo2ceLabt5iZepLfIzcbP2rjGLkzDGV6lme3SInOQwllWHFd04R9TRm1cQiAHcdaBUnRHe
yrAmyPpSjPAD1RK1HetNv68KH5of8nix13FabpxqAiBJiNFDhTrPh0rm1yAElwhukm025GYPLOVi
pfbt1R3SrJF2TG0bM6IMm84QpRMKuIZFz0qZYm9yHLcuat2z42XfNWujIF47Aqs+MNQeHQ0yJLxs
dhDNMD8USnOrUwQvOMgZejTgUQR29WG3zxTrJEf1gHZrq7bWqRWk+cIhPUKYRt+BZIlwKgif0tXN
iszL2WL5NiM3wQ/1PfT7pn/KIMEBnvYVECYPU2o/pXzNdUhlJKHcgWN7NXCwjw5fJjK1WAKgQMF2
GSpkpxPC8IUQVDt08ldSdSATsK88JnOI4oRGzti/6klOWsv0vX7IwMxdwrmvUGffhQyeZzt8Aemx
TriHCuZLGUYvEZzPQdq+CeyrJEs7LaKXTP5x5n4vl+gm4/l10qI3kQWveWs8Twqkg+k9rG2YhdNr
Vph+0OFFNw/Tkl4DzT4nTnOegScvrXak+HtQQroSFvuJxtxHfXpV1ylF54OOrUYCxFcT3Jqq9W0q
C0pTXRRikqMg/VCAgGhU8GaTtm8ObnS8sPv3BtCjUCICK/2p5xF8jIY+hiIEnRauv7hmyxpFrGYk
UYZibyR0Mx18JpiSM879SDmxzH6Bt7/rGirPAFuHiLS/jL+V9a6O/JEC0IGd/0ejJE+ThEnJtLQO
CDQkazLIBGFR2c8kCz6ZU/6YhGRDeu7fzDi8IBCh6QDYlwTjo6SCnYZcrIIrpFYXjyzPUzsrtyot
jwXxdvV8MDA82RIPMgq5yTmxijObn0TIKqH4UOD9yzrc4krZKkTZZySyTFP3GNmI/OIWFgBhICUV
2UEUJztUfHZsqdSumew/EyfzzCZ6B7T35iSLP0w9Rb/pj2XpPxtTw9zETjoWzyytm+VYiWlPZuI1
C8uj05CQW8rfxqrUVAwftieV6el9tJWbUs4ef5vcmHVHb7KA3tMRzLTJ1I8hVq91C4JOk+aPII3e
o6r7SruzkOMNwcxXzn4vTVAdV+lt+bEsxe+irC595E4hVYFm3AoOCpcgNO7ENTr2GxA6StjNkBa3
czLc4srx8ip+smwVm122q1flDAznLqiQ3ba3UiNiJTjUXX9aKss3u8EFhLIP9fEQQLBEuAVPkyDu
9gm49LabQAP3DTqTxYuoZBZ5s4vXtvSXWjpnZsKtik07w8BQ6dEX5jZOH5KHiZOk9Ka90+K/lkFH
JX15NoS9TTNtX8/Dc6Lp17ZWXhWTshudD55/x2/zbrMJU/gap2l4dcj9mutzOYt3jQtyvQDRql16
wuZNPXWzYLjp1vxepMWVfMf78w5iqcDriQqb9PqHcell+EQgy7WYk9uQgD5N4zPJKQeo8s/sRh5H
opoc2/IbrX1Gj3eLiuU164KnmXZFK89EaG0wA70Vav+qpOo7iaLS7EHV4WYtEMhna5vG9LMpvs0R
H34ezui4SO2jd9+37tAoz72IblHjnNXM/rEOI/Zg0szQgOMMt6l/zKr4NR6j2zqSOATTAaWCcGGb
H2N1DZv0bTRyL2zd3n5sp+61/bM4iEzmx5BLg3VwNp7n8tpqwwltvd1ejeKVTQzQXHL0qDql5rQg
2aHk0LhTPPsqORFdmlynHlOTMnt3UV8SvxG0AJulP2OY+kGw3INdtQdNck3RgoyuyiVbwFOKjd3P
t3WYW/8pva0XOkCvYhhea6Qh2WiccI/c6ja/0ri5mWp8M1GMhUP4VjUfYzyeNZORsYvf6SBf+8E6
Z1n8ljjyJOvvrO9x2BXXwZqvhVDuf1jbRjehyFcCXs1cOa+fx1mP50CdklVZMT63WeGJgTbTmF3H
8jkLIl8kX9HceN3snKM2fhNJeM5bxmjeyuAvSExzS67dsiSnwBTvxtSfu0h5Xr+A9fVz0Z4UmGQi
vKEkOqJDewV5/Q6m2CfZFlE1GVJz+DaZaI2Z9T5x4/8wjPF5PaO0wT5N1q+5yggKnG9dLi9yDrF5
h1haclaBQJ8WpMYZqiNOPmJs4UsUnhVMT8Lub6rNe4GlWZ/LZLCvmy+wdGiX47eZ2OusXJ7WP2qR
8ZXtW6vXOzEvT7QcX5K+f0ah++M+6ajWD10fWcLSGI7ekIY+x5b1o46jm9FsDdFfsUH/LJrJs3Sy
ckZ9F4FHwBnsUP2bnXGrKvVntPRok3HYDm7uZKzco5f1IxBNsweYO2jBj/WK4lidtV57H4bxJet3
yZCcdW0m/uapFcPz2MifVlxcWUk90xu4GUuy7wMiptBP3U8bdXhdz97QmA6FjnyBCq4tlSO25+eV
y7Iswy1R1HckNT9I6qDokF/rTP5ArrGbEsPlzGSCANExB9j882vOBbrOk6PMd6s/IeWKrJLxCerB
S9/FNyP8PTAkSxG+ScXwbHBj66/R+LxPrwXsll7tzmOTn7RSPuZxuJvq9KcU6Wfzbi8AVN0gIVw8
/zMHw4WF7rOclKcoaM/xyLsb/SvNw/Mq7qOx1VYz8uziZNnDs6onHz2XnCJNvyH4zBlelWa6sd0t
abRFxIewDFk/1v1rdFCDwp/eCpRlKGt5f55wgrf75zR1T4HFQN5FVIc3Cgis8z7Xv8Lsig9G4Cdp
eo4dnmniP09h+JLI9EOP1Peck6IBfc2A/9r1AYaR5Yi989GBgdC+Sku/NIxb9dpgTGfnmZRv8tFd
BO6gQfkNizWWIEnMKFyYu2xfX2UYva6Tl66vu6ytIIa8q9pfWh5uBvZPJjsqmkfhmyC6s2cEDYVy
w+lKitX4WJLMC1C0yVuChZeT5ZiuUNRTLfut4YTEhoPsYk1qsWNPjN5PLeUFYcUht4BlObEP9sl1
wNbEUc6qMn1aZ/bGyfdO0v6K+uqxJLyQAMg3TUE0pWjyEhAiHlZ40K3VydKV17H4gLf23ZOagiiK
YbF6mWTx02imt1xYv9txuEBnmhTnBmZjp5oQT+TwkuD11VOCwgX0qBJYDk0LLbxhpX8wC7EJTGtv
1dlHP5f7pZ4Osz16McrKHFgxgnP8Z5pT7W11Y02UvPplbyMuQseyCzrpDzm/gNQJrsSmhuG3WWlC
8HsYGyQB6L2/ZMVVEE9A9qJvJdopLDvyWw6N1e/QZ19UGnkTMdJXJon4TAGVuJ7ex+zjT9aaCuY8
dOoxBt8QRAYC1W/4BRgFh1tmvHPVx5c6diXr4RZtio2TevVjg5xFCA1aTCW1QCf5AbEMeQiUtdj7
zW9hGPtjufIFuvMq/wtsnd588KIFK4M4Ry2FdzHbNPVveqgsL0mNDlnCoPVU1dKDcuFN6C0qFJ5l
OrnrcV5XlMgSVSf00bV7Ja4ZfXAYDmbPIJ85ZM1hGz+hzN/MPr71yfyE2QDJa7VzDMY0GuHDigJO
rzYiRPxhNHMWVJ3EefMFkAyyMK2aCImGXzB4fD1hROqH17IbnoWCLDJpN5XTroJmnapHAsiB4Ya3
Sz/yNTcxZmXQKPGumuYTtFpie1GIXawfpBCinq6ONaWtyXR+y7bwDGoTpqGRi9kg5CHV2Pm2/HXh
GiYhDWh7pzOcDervpLX9VV3ZWbvEOekAbiwzOnSrh5kmJToNSgnBo8OVqLflVlk/JY/XPUQvoptq
okF12P3D8AQQicidaU8n+FEDErt+mBCfSKq/FjYGaQoHORpdhb2+lVMZC0eXV3003XTQXRGYh3iO
KWHbnlBA/WvLaaB4G7T2AZMUmcTtrG91S7rdjCUopTITQGls9GzTXqpk2NrxvGmCeSNp0QTBeuEq
j9Vke6EBKEwCvUiHQ5mrWK5LbxnzgwBa3841GJF5P0bZodPKLcDDHvUeCtNtWuv0FZEdtluYKi5J
PSYVpIol6ah+2+zBQW8j2bSZi5m5vwUSV5QCnKdIXR2xteebLU/rEeCndb28fgt5KCn+N5tuXnDl
Bzfbmt6UtN1ZDogrh7jN7aQ6XkyuOlWFmIJofBvGaK+IYseu/0cRrVu16Al0CuTFW4KUaSilZ/X6
+3QJrOmKsv9HQMGcXVY1qOhsXEs9Glz6SzmfmnZ6QUvm22F+HVAXVI1KC/A9q7NDkrS79SzIVOXE
eANvtPw1mpRqDB1djpyfEMjTpGbLs3ZGzdU6Mm/W89thyZmWjrdOeB0aTNICtuFkHZqUgv2ouGPQ
7ODY49e62Sm8Dna5p1Bj5hv1i9pCWLEhe9bTr0B1aCzPnsanJjVCCosWc84O3dg0WFtwvfvOAEyh
APpaXepgfKZhctXIhJelejKqEZGqfESDCwID5xOOnXVpWocUOBYXtzEoJMNdn2ZG3xiJfbCgu2vY
X3KL0TQPXaJyN/MocRCyUeB+nGu7oOFrLEZ36CCVJvtKKid2JA+JT3RoPoMQIuZzMpcdOuptU01u
MDt7ZqCtGJQtPqnVJYR7eJu12Qay92Z9eOFgK1aw49I800sfGAxWybk5/1w1FTNCRnzBu3UinGJA
tUN+nVvpT6XhTg65ltT7oicqAt4sL+GAWLBEwt/a51xa+0SrLnEiLjpMLzVwdkn0XNHBFaFrkBsw
htuOgpXS3saAZG12g0a1I7gW6m39oxLhU8W0FzeHNDJ8BJ5U0Gb2wfahUMJdw1NtdSKPiQSwlYTJ
0BrjuRyaDc6pzYAwFFLgplWaXTCBdspN36QxPuaS6hYRM0p6sFUUrFPkJxwCB0DpMu/N0dhg23sj
SAmX0ODGSOTX3Rw7lk3iWM+09N/jJfV6MEH6z/WksmvHqxFE68bBnvLTDE5fIkdJZvN3kh1Glebc
pG9V8tiAJLn33aHsnkO2MiQof9SVeuyIWFS0H0EQHeQIDMugjqf7M6dKwSbRxuFsDF+5oZzang5Q
k50ys9jXBzUVV0PHgSyNvVAYYUif4xfz/dhhWmPYsYJ8VTMdrNzZkf5xWA9T9yc5Z8pWsTh4Oskw
4uF+yHmvVi6bgKYctcVNn7BS0Dfrh5wVBMSJA5ANr8CgfPY8JtJoN2GppEDtBo2OJYpFAP9P4mCr
kzJnlz8yEbhmaR8mcgF1KS5wwSCgD0+x0vs1nkMqZI+MrXQQpBtLyRz3SlryYx/Nmykq96hkHvrV
kterlBIqdx2YB3JMo3jPHpJjUh/vY/XK9HfUXU51D1omYJ1h20doaKv70ZiTHslm4Y5m5BsVZ/AQ
7xRCXrpw3Ns2CiUS4eWgHrPOOqdF5hE49lrRhkuX4mDp/SFlq4xJn+laP0aBRDHs7AINsY1GEEs9
uXNhnDNa42gV/ZYUgKhdvrum4d/lVGTi9/VMBuy+emwuS5Wdxkp5Mh3WWhIhLcqVton8ZeCkK/Qt
ves9irGHlUijtx/6SKtqAOILZCyPflrs6yAPZCpIQftYVIWLfhr03rxZv+jaQroR5/vZKLzsaWFN
kmYvIYgbGFgXVRGwndhINfauKodzYWVAaOx9M6u7IMarFtgb2ADHum4uSLsBp5EeVF7juDgkce7l
4fRMdMMnAn7CbpxDI7MDelk/V+JNIngnRDYLvk6AmFuVrwF+7Ro7u59BYBssuW14JHMJRRbjd5uh
2pK1/M70ROxQGJVJBaqdOllhXJukGNDyB6/kcqLbr0DXHYPJjoCykQho5ewEAjT1//8o9/9V3BDN
1P8nbsjpix5c91X8Ozvk/kt/sUMU+Q+oyaYFl8MShoaohNf7Cx6iaNY/VHSQoHJsAUBPCLgd/yS6
69Y/0BEAplNVVZdSk38D3TX5D6I7DAkLxoYjuD713/jt/xPPfX37f2GHGJbQHNPUhKFaDnsjS6o8
/+vrRlhd+3/+U/uvUI55YUXqR9dQqisJDn5qhLzler46WaNzl/bDBUw3pjg6El+RFn6HsCz3OZ1M
1uhjguaWDJhz7kQOMl7MIdgDdrNFwN9g6q9GZZ2jxWQZPQeKi20odWVzKEf1LUa+7dmOBfSsD44g
CpZTYmRU8Q298ureK6NY+1GNjNP2yFBCqpHtsTFxaCHMXwwKmJvoYgysUdsR39+/fInXv9Ap/4Fs
+lrGRcffSXYtTJd/Py6mVGHqI4V0TAgf6xfwr8elRB45W3l0NovqOunWty5I7DalcSD+8XWKAAxN
wpzQNlLeEiYI0r5KdoY9XHoxokVKeDjQ9KMhBNyUDgtgGTYfYdWe2I0CQbKHV7PGmo8a4RfbsENa
2SQ+QEi37PGbtRmr8eS91lHa2g1N1aSlQWgU5VmnimoGirxGOYegTpnBp3yJTiaTMUkiaIZNRP/Q
mVWgBwmacdOaEJVPVYfSn9HLUi4o6F4sIpdO0TQetQJC1hJhibNM6eas2DvTrk+LGpBVtWTHMShB
QZFRie9yZvNpkP1BGu5nL6x3q0EIVqInCEbTQo5PLifrjWKM0000pF9TlL1NNdTD4NonEwjTsDrN
ZveWjZrcFlGBFiVINlaRbNUQr0mLhgsX3Dctrrc8rm764jwNNkLUVDb2dugtrJRMszydHcxIc4Nq
ptoZTR5RGrwKQhBysBFGV90u1KPyoROAQ2OHZbQ2s9oYx7OxsrcmUrAOBTPFqLReF2PtwteMVNmM
VnBC2KMFwI8zNla0Kek2Ps6D/gdLATvsOfpUA0goiRFMbosb5bGyA3Svs4MIz3womr65zEk2XToH
QYqccYbrKZaFMjhB8HjXWjXbJhAH9tSbT0vS1GiCYoKOdDLpiKV6aJIM36btbCkmsVkbl5/0p5HO
xF7o2O2u1Bb6tGunejCNfd+7/UgvsVmI6GOzLiIkfFwN0aMiLWTSVXRrRb4LL3ZqBqeqR9cwTWcd
xj6WBZq2aErTh2yukj0L816dkHCrDqqrePnZjDbVQxMiVlutsXoqfmxkng7IEWzx7jJZGMbXtT1O
MUJ7XZoZlGcmlNBpIbR9C7kVljrFbBVBkWOIz77DQMPux8d0QfpXeeyndoEAg8KczqXNlGlmOO+g
zwz4EhlIUTeHLvnHb0yay0El8IJGEYcTXE21XSwnf5TTPO2ySQF/kQh8ZgPtD4M+LhJEorzMcqWg
LvTadFHhGJx1PyZX51UjGq3U0AZGIOKR3kW/CEn1RUqFS1c/5rSytr2a/9Emwr/aqnVJ+a32jmUU
fr/Qimer8wkpPnLDCKFWbrEQgGPGCrDufjsVdRkNe9daPdmZOu6KsDDDk91iVVPivD+2sDXKhgR4
IWkfhM5XI+rhK0VAgzlEkecEuAcNX29hizACJNnnDct9CiVeiEeKTrxGymTXoFMy2cY2T13s7HU4
g5gjkmzXKncnBYm6oZ7PpySls6okyrGz4ct2qAzZYyq3IbWPvYPytwTxjtXeORp996LrOaWP/hpG
Nrv8HFIALGb0EITh9hXGq7q23ma18sa5HNw0totNFXQKYwGe+wX1tUKEN5o/ZAaZXE/qiDhcw3wq
YwPQeiFfNPx/JbuPeSJ7c46T1fNDNCu/Dnyisw/DFIzHLHfeaiRUx6Ew8I2iJEOEuVzYxb1WkXoB
VDG7ZEgSaFGMNHeQfOQipvkw3upcBSarpkc62Bu1y6xt5eQI8pbWgSq10LpKDqawVyoJTGV7Dn22
RbRrRUwC87QFbISCdag/SQjcGHP0px8ZMTOd9mbokOihmJfWUCm/VJephezZdi5rArpTgn0sfG3K
K4AVtaVcKQSEyrWy+cgjMULWRzaRWg9aZlu7UNCFjml0PMjxsy5hXKpUEoJmsjcsPLe1RIMPbbnb
ZCSXugyXhHA5D2rzCybopbaozkU1zJ2IQX608SN16rSjDfweqbWyZ4J/UqxplyjNlwVYe+PwMJ5p
lpdj+lHJOvKWjFSu2mqP8YKmJsTGtO2Cb13BwCmqwUM6RPO52mbDXAPl/4TSrW60yFypTAN+n3yI
D0tlnp1EjH4TDspeDPmvNC8us2P/mZlFXSJgiL1C8VXZYAJQMY1BnD4Dbp93g8TOYjvCDVOrPxuG
op9ry96IZKbc3WaYdVhEQxxh5Ktbr6iX1ksqNv5JDXt7UXtPny5xtDSoMBdCwqd+wUyYUGax4Tj0
hdjWuUKdjN2qqaYonDtIIKUA1D8FzVUZ8pHMMQK0cXii4xobYkOAwJJrhqhVzactIrrHQiLMJwtl
3pda9WXgONiVE4bJlpmxZNwaS0t9CCNAgHq+7BKhmltw7C9L/TJa7L1sa/xDjJXyAMxB7dA+jTG4
M1uJNG/JDRUx8LQgA1MzuhZ1uYN6YB5E/DlzSSA1yinHaOGnQ7YrS3gzOrbqZIJ+CF50xVgXO7Fb
5hlA5iEYAZeTkDp28089SDTWA9wEEOjOElvzsoJos6lYtlqd6GSBOrbfIo9KuPha9YwDEA9r17nl
wvBQ23TCFIKrd4YMs0dUJ+lRb6rfuWjsr4EFCujN6CMKB79W0DgNxvgnHOp91lBvjASaglb0KRGu
ync0wb8SbFDj0DjlFiC5NoTGWHNcZwaXM+kSxbkECPBYK3AqlkmmRyNGtQrPjuksDTC2cGXZyWAQ
Z2cXXgeCmKiJVR6GD+utJenIJVmAyrC+9h4kZGokiy/ZOvlUpdcOYemJ9ae8S9/zubK394fKKSSX
qznCMMGkKCJACYJq/1rzbHVyKpdvIkmj45TY87ZZRTvx+o73GyJuKSwryUZ10I0sTYar7f4ExY6S
Nei+r6Q83O+oaY5mI/w9CnbXVqDRvIZ3IZxy8dAL2euoALZnFO8VNFJXrH/f/dXvP6m99gHPPsAV
C6XsCeV/unVsDbOkIz4gEu2iHu92ZtX2Bs4FNmRQKV683vz1QSp6uSX1x8I23lMdLF6rjk8iRgSx
J6so2TeLcer3YzqUpAZwxGVjFHt8+gd11N8IzOvcTqk54OvNmPevWRKTqKQyu0tz8U0SQHfMAYN3
v2kr8RpCwXAdXSNDrXgrinrw7jcBfnEPp8O0jWzrp14UlQfKh0M4zFwIwoogJmQ4QmOEIFXXxweL
Hn2RddjSkD5spdIYrlIYp/tB0fp6jS2aF7bnDlXYuTY//v5q/j6C98f0dKC82JT5Q2QZKJ5WpBVf
URiZINFHx2I5ULMPHmTJ/bA9Nz0R1jV2fSrlPUvFeedMsbq/H84ux5OuUzoCGmW3hNGsBxrRNS+E
EQblJnfhfDPdivI4dykLjvtfH6fGh50NznYeo38eEE0XJIM2xe8IV4qLdeF3bk5IKoY7v8jyQEes
aBYQZFY+wla8fwMYX1b0GbKrUaoHh1NJtKlHw6H56yar8/avn3TZ+WwSXx2nedJVjUwPa8BhNsjK
CxH9daaxyYWN1xvSWBtZCLTXm6RccqomrG7u92COeLmIWtYD99tMpRum5LGvyLUsrxhcRpSAqaPT
JC0bvypzUm+k5iDnDfBqMkx595ugqZwNFzjzufGk7qiTos5blIhxXFTlJq8IaupAKXl9bdBMX3/C
s9ASjavo5J/OuKXwPR5js/2RdKz95mQkxCQ3wPfJnj1G3WX7+2hw/8b/unAYFzCDBI8scE/VOmVo
aBitvqg5aOXx/ubFr6FcAMRUM/Wh+VUqGSIBoIu7xiYi1AzDaNMyOW9IshJnrMc4/AthdGeaEnFE
95I02Gifr0/eb0Q/C9h9wa7W7OQxy1UYB8CJrApe91zq5/tNGi3//KmKt/NAQM394SALx80k6Hkw
kQHBVyixmqg3aTxy11mcM/FFqSdzMZ4juI6IGdJPEpGN/UIAr/5wf8JJdGLWMv/vf3X/p9oSTeck
MrUdRVq4Vf/vNQD1TA+NmjUsysHrK3Ji7arFjDhd+p3JtLoa4VLeFjt7uj9cI0PcGR0O4vtdtTLf
nCGrn2RU5k9Nob7fH26icnZLGgu70tGyDxElm8qtlbLwm66p/NFRK3/VBv3L3ftj8/rE/SdWTN+C
Kqd7/4X7v70//t9+//4YLeJvokI01zKCA31BAr4wsD2yJqTD1h0Ei6C1CJ3R15FfDpZrlH0PtRrR
nE2yb2dRDnqf+ImgFWyRosqIwKdgvqIvoy65i/VJexzzt6Gjl0y5TfULpQ73OJUvAQvhDMW617S7
SUmyTZyHX3Enr7VVMa0i/c/1GV2HIQlwCGqvm1ZQlvIq4jLa6uxSl7QPtiQ/e0ncnPLAgL6cmQej
60vA4wC3cDAlcD9IvCvT4IbcgiClJMn9QuM7/vuG8Im3BDfEDhfoY6Ubzr7QMTsH+c0ewacFc0j1
oZLh6g+0sXWIctjEBmbx7tswlWpHKBkZDkTisk9xUY7UU8Euog9psDBnd0N30tXYn8fxqhuZ6Gi8
YqaydLljk/e7y/FWSOOzz+aEXpNnomJ8sJH/b4fIz9DWe6xaNnpNf3SeWKfMEZWjblocNMI5dmr2
/VESPodyah7gPSK0r2jV4dSMe2cfJBiN5yXakn8C0TuP0KJhkmmmbwoOKTAAQjiaMiPVwFH3oqiP
VSJ6v1lvOPSRhxYS2hx2e8tpYdxYwb7KHbwV9qLT9qEPr2Q0+FL2w3I9PZdRyf1kmAs/VOAcBeHs
1awu2SmgN2qlQz68Ne4xXxxId/nIdSITulpNwDgtZyuSwk/b5YG1DmAJukEkNsRPkaVM+0VB1sQH
hnqXRK1/v0EZEPsxXYH1ESEIKV1Q0wXzdBPwzx/sJMF4u7QNzmtOjKUEU9As02Yc9ZeCcvAujfrG
b7GJ+UtO3zKQtEJzi6aDQwIJM8ekyRcwZwhWiip9LB1k56S5Hf66ZMijPar5L6LFf6lRWNHWKrZq
nFYH0K0HO6PzkxZ8NvYEnpiTmZ0A4U5rbsCIztwjGKIhAEWgP14/vA03i8KX9cj67TpMyvP6X9rO
4d5apjOElnZvIJiifhRACa6clwGw4v1Osx7XpWh+y+k0xwPJQ/h0IQ23lr+UwFgxTxLlOHUn3Exe
obBNs1jfox+sUz9hwNz+9Sqob0G4D74VwcfVixQcG8sTy+IrRyZfbBTnc7Zp9qlc6A/I25ItDnIU
1PraclxvVOJfaXmWnrGOSqmC4TcLFPjcccHqfXikrNS4jgYBGIYhdUUl+TPYuAgFWR62MzQPOVBh
Iwx3bYnurUrg7MghQV6bqljrdN0zE45O/LQElEmXgvwAO6WAx1qSootAgeO0tC6EiVWI46yO80/b
tNyl7xsA8+V72Ah2g/3whzzuoA3MoynG0Ku1cUvWL7SY7ns9HZ2keDH00SQaguV9GZHnIxLII4Li
S0/0nJP2SO1ZAbLrwBihjuB2HCxO642Kq2K36PFbahpP4DAZPUh+SqSu7dJ15FFhG4pQOJu2i58J
GVL3FQW0SCjv0bqhUOr0WQ/NC+sdRETRdzsilELw+zN404EMDo2+d6YyZYmA7wXMLtAhBcKTOe01
hNp7IrF/AEq+tBJMYiA7oo0L+kZThTHKHh2fvZTjwxIO/voJHyqY/pk8g/sTRsnuOiwyrAvzLw0K
mv/3jRoWo49M/5+PrZSjDLXf4e9/QXnjqEdxesAW1u7C2H6XTe5sWA0g1fyUcI9RzeDsW2A956J7
z0u0OCySELE3wXaA5P5IOBjdJ7qUMBTlLpbJG5kBbC1V7H+IgahAzQkFSPEzp122nbL63Nn0o+in
IqXHsaBZMzZ6GPppHtwUBXZ81RCi7YiupRqBDdRWBP3vajP0obNpIBM8VuTm7AwzvmINTnxWnTAT
gwIiWIeF0+yxYw8NRd7QjJHsa6bYzOuB0JZxBBgE32LhpaeFRn0yKM+mAyMCG6GfmMnkG3beeyk+
a3sqj00UmJuQMWlsoNSIqm22DAuGqjBB0sSeMvFJAkXlNm0P6FYfHvuxNUDfLtQngwXvmkbYiqvT
EvT4j1eazce2w85WocTYYyp+ltZ7oivV8T6z53aLjYePo6e12Jhq0T+2anmMyhoXnVzeQPxtp2GY
PJNcMBeWVv3gIPmkbFj80dJGuGZrdr4YK+p/htpS3AGZBSwINOw6OlsZQBQ5xd85GuW8Kjo/yNTW
J0YS8J3JhD8zsqv9dJFybfiSH4UtH4V6YliYW8PDyIlygIaNJ7bSmIGcvaY79BdVybIVFcVcjxZ5
XhHut0VDOb1iU7vJHmGlNH5Tq82jkNbvNVtbS7vnVmdmGajFYo+Eq+WEnx0p5luM4g9NMIJn7NRD
FInJjxuozg+ozif/fj9dk8k0h3MBw9ExJ1GrBhf04Mwd2bHr5KWxliOOQKXPrn5mFg4FPhjDVqCU
20KLv4o+3cmGiXfUomWrr99H0WfPuUZ3xemok8umXDaJNmzzwQh9w4ojBO2avQ0leEW82CKpE+K8
W1e21KjMGJ3+MnPQhcPVXvQiPiktadkKNl+XIhNhH+lkbs2FJMMSKwIKBapgcaKgHmJRpc8zbFZS
sruBK9ks+q8hGxS3+r+UndlypEqXpZ8IM+bhNuZRoXnIGyxTmQnOPDoOT18f6FTrt2NVbd15gQFS
KkIhwN33Xutbc5pEQlUPdUWnLsvvrwwRbyrk5JAtxI+RNhirQ9QZPfMU/GD51tTVIys3iJEMP60D
5Tvt/8YWGRu6W5Kf4E8j7kGeZjKjJ5pH3rPQKU0YXrwfBpxrRe/t7ciVB1e4Vy3gxq56/pSDVj8B
OJrtPl287bxgzfWgnUZqmrTEumQTkh8MNcM+szq5T3uNyC/My+uAxQYdWC6Duum3LJPyFQl+bxjp
wcRSPbWD9FF05nQIIa2t/e65ioGQVLqzmUbnktoqOEQZ1StsTNLiAx4IFc2aCjECDm+RTRB9pt99
zBopqHW8AfOA0yf6e+z1+aElZibuCXgKbfLBiVa9ZpMTHaljgBls7BPUzXwf5/XnPDQ67g+TO4Nq
CamnU3dN7XqvcWlQsjaH7TEPUb1WSm3rUJ6zGDN8NTDK7Oxa45GDJ5vUFi2YcbnAzgVZZUH64ZUs
kAeNCTmhUZiF2ggkg4Pqg1IazpJgUxmAtGNvgBGG2s/UlHsqO4oKDhWpE4A/JPnDbewViJ7W3XYG
CvmKXurG9c/AysFrzx9jg/qFAvMvWYNis+auX0fHQwbiUR9Tk2S4JrnC+7J2XF2fRZ2869HobOss
3Awe8qwhjqEGIlimNMOdPV1MMFkTf6MptCmH8cERq1DAXA4nSBkNg15k/hnoMKCD8BkVUImaPulc
LSWdTTSRQWO1IYufYdyNbvV3uWrHQQ+JVo0g9/HidO8btEA9cfcBZrpjPN+yQ+jRQ5g3y6FXRPmu
Yj6zWs5J4iP2iRm/CM0C3M6MajflOn8bS/PPI+6Lc+ax5vSC8/KIp3FqbOOKycXXY38eE7/m/8u4
97W7fEnF+YFc5+G4/L8CRBeYqmUInYeKPpj7J7ibLEqZPBaW0bSdCpBYSUAgLZzdM+Tn05iP6JJk
BtOk6RSKjiAodt/lmO9a1r/Ofa/Vl2/5/uq/Cjj/6/ctX/he9n//gH+d+/7xy09evu///9z/66t9
//jvV/ufzv3f38HyP/7XD0K5I+Brs0BsKhuUaUC/SbohYaLRX/uGmmLhEueb5vQ0yU+yGq0+DVHZ
nJq5spIb5gehPcw06cqM8rdTWY/JRKKCRunxyS7Te/ww00eU4/HqqLEcuskMXwpkLxXgsrJSH8qP
JAX+Jt/FtaOffZOfZIUkOluyeBza9Jq2FdNUD1FtYrjeh5upYA2qyjonDm026ojH2B0H+iR5s46n
kTAIu+IBSc7OboTLFc//icLZWiC0e0tKozj1Jt4m1Yfuh4YrNtHr6nEcZXi19Baa3Xw+Hwc0Tl46
HSw7eAoIGFt7TQ36hga2XTbdRyTa9pDoECBq7bFQ8dug+c1jAJ+cUoP3mhJecTEb2a/r0PXf4f5D
XAQ4cvH11HgNW/CTRCpnaVu/91YUbNupIhc51imqdNq7BqnRKKP81TRVy2ivEaw4nx/5ZVH3G8ml
Q5356lPPxtSqvfuD5FnsEgABtgpIGJqED630XxSJZI9BjVNhcLBxB4VqHkfU91Bu4y15s5jobdUi
hE6DDx8ZZeN6yEIF8Oe27cVW0+H3BI79zFAMs0M2zSXVM2bmRvaIfXn5zTASVaeYPLSvw0lLYZCN
D+Pk3/wp1PdtoB07Jxnv2tF7ckhOJz5uZAARTOWtNCC4AM5KZYA6xeNpbANXbCCdai+p2z5GDv7B
vhybe7P2P1PLMd/HpEUvm/vhXpMFNesBi7fmWk9DF7p3aBZgd5bTRIV51kST6NjxgVWuHZ/AsmCo
bppkp3VA9HX6bEDxDhqoRdAyZ2eGeMmc3m9Cei2DnxQfRUainosYedub3j09qwMZ9eI9CQoGqYIO
ClOMPW/xh/KhY1oyyd8tO/sZe251D5W7e/ID51j31bRzU6JRgMWQJpDS7RXe4BxIezfhe2c+K8OK
Ygdu4kSwurPgrzWFICauGhFo2GXwDlXJXHtxPpzL1tbfPO9h+ehNWqHHbGrR5Sed/y5rBj9Jm+sO
tKD+JPmtRiedwTl4rZTuMveh1A/iVXzoJJWuSqgS0EHlhzXSFVa2Ft+NpK0d55EJSbb7hwY5Cl9T
P6GMA3mKzmaw37UucU469mBmsZwdfTG7xmW0Fi3gEmiJWOuDD8cK83cjztuzbim1Xg4nF1GrcpTa
W6I5+B7VPD/QNmCz/GffzcXNcQTQ4fn84BPhzQWT7jsNElXYc2+qXP5SdSnumzhwn5wG2Dp/5fep
yM2j6uiAz7qJY+CaA14Pkhkho4AdAHCMaqFwcUH1FFL08sXKSnUzEvd3olfyjRVVn+PKYUlEj43y
2pvu8RslaWlclsN0eB71Vr6aZKtuMtZRGzLYCeSB9L7SvRZbjMBv7zYGztc6T946/jGXtlOCKyx5
T4n/CRs/DNMhNu6myBFvnfxje54CZyWSS9Dn+GAT6+/yYhVGaKzwNPfbiYeCLjT7jRrEHEtgmxdr
VPZbmrzaGHdeOzXkZ5GoYz9nYyY6N24bo5wu6FfthqSiAYTmkjpLY+G24DAqf/om6Eoh82cCLrJb
Q0R6n0/Gm7CFs8d/S7jvfAgNGLeobf0UBk3UwKn1N6SWlE4UJOChiy5FWFs3OBCfft74byhppr3u
dQKxMlU8XXhvEfpAAIBDdHV5Yr/pgLfzMH+byiy8ur6JxTKOWFWlsX9OcJvtnJTgu+UDSMy6Yj3f
FXdNo7Pgl8exRDLv4d3fWMRHraaMOw0o/6EOQDpgM29PzZAkMDfM1zJW1snyKCppeWmdZCwCOo7g
miu70XMEFURF0pVFmwCyQveYF+ZTQTOERAR6UmkZ7s2wIJKSifSqyTxqYF/7y9eX71/2/qfDcf5p
//qWXKPu+vXD//X/lu/+jy/nEZ8coPR9WM8NcZ1GybLXzeCmZbMgnJa9MCZdYL3sRvUAFMROHWrj
urzX5l8jxHd1iqKaV2a9eg0krV1W+eWpmzepz9tc9pZzQQ1wvjQZjNy5ndlQzzmhrvA24LHgHcyN
oFDTGegpJhws3cOYYTCL5wmOOXPeUPz5Z0+o9L2xJlLv5/MuHolTN3d9PMVCvjSo2A2ir0/Qb+xN
xCR1Nc6HGT3KUzxzOr4PCWfKT8O9W7lyZ/reQ0VC7EkXWOhAUNs3PyaW00Rbe/IjQYtNspx3o2k8
WWXNORX0+yAML2gdSZyM2mqbzK9hQ9XbpgCullf8ftnvw+XtsRonHTc8Lu+/sWGdMUjWEOXnXaDc
FGTzmmDuJIaCNne/vjfLuVZmatdN6h6lDtTCJD/60rePDhJjjuY3Mpj+NtN6cfj+hfuxRZMttL25
NNXmDfj2fJ0q8ipgp8+w+bnDGQBo3Dcp48TccXTnfueyl819Qp1yEA9/aunI/WmEyfgqZIAkZNY4
LJuR+HHeBJIllrl6Da0x8tcw2hzQ876eH5wOE33fJph2VH4ivjA/LXvfG02E+Ymx97UQgbddrrQ4
4ZQXMcNbGxWS5ojV/iqvgYfoDXeqbMXcfmbT/Z+9MvC0I7lYISMHeMX5xeK+x+qDD4oHWTeFm+VH
k4LEffj9Kr1Bi9OK0p/LRbxsiimAOf597PsQJLQxO1bzlbxc04FDdG1ZzeFIXq/+uai1IfwMJ3lf
YXOhc0j69oma/z8bLQZF3wCPgpZLW7AqeoB3EJuWPU+z6RIiWC9jTz/6TgZ4lQa2y/JSaL9dVxb6
ljYr0oCiVgY2885Mji1lXtrT3dfP8Zkjfu0t56j7owBcTv7re/z5pQnkqFcGw/UmsLBrLxvijv/Z
Ww79VnRreAH1ukxokBstTeHShH36tbec8xNS62wskV7aGtuvxwyxs8cg+Wtl5LWtAMq4J7rOLuIR
OjpDa4Lsd+tG7ey8pOCmm92pyki2mUVdIXFtKzBkbwX5ZysnENWJeUewg7l1P2Lavnxv6gCYiK5N
tAKD3jjnIR2TAEeY4aTRWYG3PltT+1AakY1SsK0uem4gaykBsObv0uzkedlUlRmSEgM2Xg0l6Opc
c89ECnlnYme9r73lEGUbYIH53VllQ91FS87G/B0i87xzNG+WveWLlsiuta+b+1b3ENN1YkulzCCt
L9rmREep7KG0/hhjWe+LSbcemFPfiy76TQJYvhc6XNghSIaDRtd0MxFxxJvu0osj9PAgREsXTkYO
ojJCYKzyt5KWcaGz4h+F7J19KiPtHoKRz52ytlvmsOA9ta3dYPbXol+RoZNgOjbDmaVY8zA5JuV9
gzwMD/nrIWlR4ZZSpNeh9qMdXCx/V49nd6ibg4fuZ6OEap7sPP9d6Ia4UIiTSNRMc9NRiroJWwMC
i48T2DaHy2Z0+rupSzXUbmhVGkKxD2Eh5W3ZGKU23SEhRUXNEDrZjDV2pm9MNyeMhbrnWo9HaFiB
SUWC2Q12H8OrN0FfvpCkipEjLG4WJf2Da0itXg3g9Slhq2ob10F60ar/3tR2DnhWaz8RYVNAnc/r
IVZKs4o3399KOYZYi4j0nIHn2oXUnvay7LVt1O8bSurF3ESyW/WEJHnYOyzlEB2y8e3CO1uKeQyh
Be56nEDo5AaeUTSNLkjBjgRxYo1hwY5tfvk6GaJCOpvaxpxrltlcvaTma61TWmprjfR6klQGcmPo
KObeLQqC6FgHYm007UeQoXijznIy56KK15r+mZgH6lyCOmhP2JsO2+aIbRnVIhO+THKbhVpGcBsw
/EsDN/8iOuN32xEWj2r4QCBVcJE6xbrY6NASGIibkjL6UcL3dZreunxtMkGTg24Him3onSLXPFyD
CgPtXAuaR91L1IkHxdRcx7t5YvmlvjY9jhXDS05uT20NYH6zYu0GLGvydxRB+5VuloCwZmqSgQtv
X7n+qRJJ/7XROyA160xh1/IVbmtH6z7Q0fH5UkA/0T1mnjbv+aV50aUd75eJhd1gs1FUpTbLFEPT
eQh/zziWc4NJ7EVhdVh+5kmFBgPtP6YdyyE5Jf02SJ3PYpGULFOOr12vKZr9lKYoSBi7g94mknMZ
1unEoiaK76v5/DJ+RynD+TJ+L3vLJrbNtZM2EwyuHAUrnoqPxuERC2vzefkx9jzFUUZ37/UOvq+0
F0Co5h+EW7VY2dwpFGsN0JHMipHKzKO6nBoMcNPsImVooKCJXKKK4Ukqh1Z0hubVqJoUBrFGezsl
oNyAdJDDAwXORdR6gZIm8to/oMnVKZm/tuwVWGTJiJr2yKAZUPV54P7abXFAHJzG3kB+wzOwDN/l
YEDkCOahVwOWHoXO8XuIDeYZ5DKkL+cG0kRQiw37zE4A/C7zy2XeSHPmR5yBFFymkgjOWBCF5Dwi
mEsU/CSA7Rs9afFnLAPxMq80EfljGIspfExApldR7SKbmjfL+GHOo7vTTT9N1fBxzRtj/kSWL6Y1
Uc1hTPxXTfTqPrVwGs/SHjlvRDHLf5ZZDzMY/MAEss+THn2eB5WzVGfZW84thwZm2kqrhgO8t7g5
FLJ7bOOm25E41dHkN02dZju7lmdgf1IpIG/6VHk8j4Dzecxz/+wt5+rc6Nce82cuVb6wbNqOobue
N8uhFvoUqEf0W3VHl29LNCoZmJW3QZE07Yqovv1rYp4gd09FeskM8xH6GhlqfVzdG5V+h91zogpg
lvclqzsYzPLOnax3codIYYQ7RqTocNdq/iMpT4Jk3tZbU+wKmOEXnr4JTch1mTY+Vz4gQcsKPwyT
onHCk2egVXZsfaiUbtT5NKVinIzzxgjyi2fXzYp6niJ3r7buQQdT+GPJEc+iuXzWGC57esDLGZ5l
0icEPzPUaLf8Fh0IzpmExsNwmCz73fMs7llLyIMPUfqKsvptDMAytQS0XhLw+j3ryzcftQb43u0Q
DpcwqcvdkDY+iUytvrJsqdYw8gb65eNBQ7TNPNbx7iKVzml0TJ19YygQxf4t3OEgBdVn9NTxPXFJ
Kcl5fXBKGSxhvoZb3dfeCZ81SLyo872hYx1E/ilucujSR2DoL2nGIxZBmLmV2fhkwFlbdX0KHBc5
qn8hyOGfjWnlP2y33Ea03XDiDRQhdWhMRIY9pIwyLcLqtz7seYAVtLWCwnxucqd5b0aI5aUbNGtF
JtFabzXKlz1Wur1Qg3xSbfBzjJP+shylQx/uu5xemw9/1U0n791sgYBnhmefrDrz3tdcjMODGYCR
1zVScxLBo68y9IM5zGgB5MHZ+JZFofZaVL2iqx56l+UQM8LexEH7yIWWPCc5Dk1r0F5tslEDTYM6
79vmvja7Yi9AKz50AY0gSShF7Xv4fnl2riPb9695YRgPaaz90mLnR6Tn3VM2Q8+T1JMvjhMDro9g
qkE4C+CPPTLdrG5f1q5cp1FfupW68nMeJjxHLOUESMspqNYqc9AqjAaYyTA5Z2OeXsZiNtCLx2ye
awNlImPL1tWOPHp1g4+omGiI8Ueim/TXx+k1hSV9cAZVv2ZBdsljI3/AIla/RkBvp9jsn5UvjrJx
+ivZXtGujHlWlVpn3hu2MO/NvksuoP6upfbcGDYVazdLto6hDJiNKc6QitS+kRQ7rNQvEi0WsyNX
JzCFyl+Fe/RcT4F/xs3b71ICPJVbkFg3ZrtJ9sEr79UxG+N+HPwjrlHtumzCCVFuouibgYBZj7mZ
3gYnmJgj+yFCVtLgGMHRnvMUfpRR/IgKO9xMipQaPDf2ne26RJtp9rGWEsBBFah3MJP0Nyu4xGEl
A9YssnmgmcgiyLwKemt5Kx9TOfHbTMQT4aYZjiqzoeH1sdVD0VPe1WdJcx2fy6x8jtymfppqI90p
v83PjlbndEdRpOdVuSuNJPsVmCeRTIQOthUy61wv7lrioy5gs4ncNQH/iDR+8n1EbJ5NUTpQ0Utk
OM8y0Me75YghFOWS3SJ9nb/Y5fBG2x71ttXlTxTcyTFMu/BiGiQDWOO+R0y2tuVo7KV08K5Yd4lp
lo9fl9eEe2kbNUQ56rXvnIdu6pjdP0g3I8cCF8ZVjfcppcIrQRDR1yaYoj9uauMeT35ikNBWUhji
GFZN/NRkWXLMPFDwMYrHwvDjX0YbvQ1u8Rhanf5ij+6TL5LmyXdb7WxTB9vQHsWIgZS+GQf4wsBX
1xZSLDiEASMK4bcgb+X4WoS8MTn6yO4HdeelNPW1MPLfB08Ym6kpNHTpzGpd/upWrwP6T6u9nmrB
kxeSOhJ36sVsaYk4GDuYKb+URaReJIZsr8+f9eRW5dLEmK4ll2LAuNYXo7iZ7khMFQwTkfnaw7JJ
JhY4FOT60bl3RmN48VJ30/Xt8Oi2cAAJvDvQHukflq/lqXFp+6EnTHk8S3hgN3gO8c0EabatvZL2
8HwYOdM/X8i12KZ4oV+X81SC8Xv0GM7kaEEfmjcNEI5ZyDXfLc1c0DZwKzGZD+E3Mv9y80fVvKDn
ALU0b7qJ8SYGo7GXg9cSgaccpA3yfTmijGduR4WEM7Z7CJyB24enJJxjvXSEX0ef7ntvW5xrMVyP
qboCTx5KwnJpftughi7AGvgbBgcvIoVJsybFCmLeLfNuOC97uufKszGYf60CFU8MYRA2Vl4hipsS
79gSgbMc0ceoSL/jfOwosUldfVwnSY8IYvTb8WoyLb2qBlJ4EncH1lMjoBz1uyMy8Tii3Lh3RVds
yq7mUTMfTrkY72OCMU92iJd9PpUZc3IF3qeDS8rehdIrh8t/U5JkoOV7TFdCaStNCMi6NUNFoBtE
pKs8EdwR3WW4XEOTo+WUPfshPcSS5+WcwS145AoCGz3/h+UcalHmUqG8n8a4e5pMZghx0VFhmH+I
pIx1n5r2dvmiFNFrFDOFEXaMRowleu74V90OvKc2yWCbeGReTJFlH4M+mT0urX62akpWy7eUjek/
dXTQJ18OD8upijg+BrywPARx7T+ZGZrVNnIpT4ODdpPgSuehRmNAeLvU5jj2FPCEbWTDEfugpAE/
44BBIutSjEQUpGR6QlW6VziYdrFosNQpjGmF6XlHGvrmi06QGC7raWfpQ42zzwVymAz+HWt+ltQl
ccNmju0w8opzGdrRSXlWfBdWm7jBoqRYwBD+tw0cDB74JizWX4XKzW1ljb+9sKy5d1Jq3yfxVwJ5
ri3GsffMMKh1JkSrGG3xmnjWg6PG984oQJZIJPDQZ8iE+5MwSSfyYXoMMq/dTE7yiAvQzsYzc0EN
d0t6mgYHOqQNDp+sBOymMxibz7KMp2fXzACto1wNc7REFiAXhBUNci/bBSH3SIbqJxJFh9ScmkSY
k596r0Ndz2mYpJxm0DYrEOG5uasIbF/pfS+eUmIK2gkfRcHFORXeJ3kR06EhwmQFsuLTVlA/UaW0
xOqWe39w5M2asMoOHUZRQSc2REOIVOw8DkZPKRAYb1ep3z6TzlllGe4qG0uoxtyGaLGsJ9Ap3flA
Kij148PTWK/z1O3PBtgq5vFls/FhmEDCuZOoBtGN5iCByQZfVf5vo/CmVWZb1TqQEwFj+JnbKd8q
y4pXiVtAg+3frILiSF7XawRZOwfGkdbOgewyCVfRNFzprX2ONaNAoHmHSHP3jp89paMT7EXj3CoR
U8SeDlTxQOWGNjy+ChU5lCCtHD7jxHySmiRyM8poKwXzY7ugcT769G1KpOXCwTZSI+wN3xzpJHj3
rDMByqzQnb3V6NNBwi7TOlEdUTaVGxdTds+HvSf143M4x1FHoquh7XNHHe1gaHaupYlDm1gOwPFZ
c4H1ohv/lnV0nDtvxpDXN9RsP5VHcIFmGJ+TV4uLFTID6hJKs4G07uzOuZUhdj2q8g3rOfA4jebJ
TWWWO2Jh0B7iy47G9q+QJcTWqIz3YeGc0zzAODwlPB7pNgzUFVxyQ9dC9wD6m+bNGdp8jQ2nwCvz
LLKg2g99/VMJjzKb45LxiQglDUvvrs/zu8IFvupF9qPyWSmrOL7lRfcKNEtc8TzaZ+WNGPurGsmx
BBFQzVzTPXrLm+RX3ZdZ9auK/D1hZrjBuBoWM4gEvDMWJD3pxbhG8rsv2vSKKwfWW5sw8aj854FW
96pAeXTonfahcvVnsPpi15nx1k9cVIiUsMl4HQiuVkkBRI0oEc8kxK1m+ZjoRrlJyuExGeqr2xBE
4Iy+BNcOW1xiFC5K7hPPxqldo0ni72+qfDWgCN3Q0bzLmug9Bx1wtObst94OzlqmYkpDkDi1tt6X
c3a65W1jxyIbdEq47Qp+A2XuYo2YqsFP33D9trsgjM69XhwsFd8K3dK2QcUyAfBaqLLoKfXVSzK5
swub6fcMW6JX2zvkvXkdRSCVkK1rtYW+wWy+x1N8GBxitw2FGarWkDDzgLyrzL+yqqyHyDahqFVZ
se8cGiZG9+p7o1i7uB8JR+6B2DDB9RpyxAwgaSM2wU0dfYhiwKHaUVTG0wpfX1cIHDofoRTlKRK8
3gejWtvTs59ufYdLn8kHwXvGnyrzfkSl/6khbKP2krzAhoQ3jkUDTu+2mbq/ApwWxILmvci76NCQ
88FzfzyX0p2p4yi5CfVYTQ1Jr06TBSQzPGZWMD4RC3oms2tj3hlaQaYoM1dqhd1LHdyVORGn0tJL
AnvET2bpcqbZhaE42/ylKKMOdBEljySia7e84G3Ml6Q7JlCeSle/maHBLpcK2JcLzlj6dbqGc29u
swYJGECOjdUGj3XcfeQY3S+wAH6WrXMzO+vvpJGErLTiofKbz5D55KBT6UAxV7md2rpjLpD8T2+e
y/ti+RXnGsE1Wp7dJdi2AwEKDlRqsJqEfkwm6z43iP3rLciepYtzqpujYWAbsoZ1pE6WhSDra+bZ
+9pGak0O3VLtCqD91ljuIsIma6dFNWdvhE+qluOmj5XyXnyLZszoHnOD+WXTEtbEX/M4IOmiM0w+
pnKJFyDnTejxRqTJLy/ySdp23vwckHJg2j+apngm4mBXjBks0qmcV0HRHrkFck9z+mkXtr9mgo0u
xdy2hvNG1MRmlOWlDqebQx17qsmYsVsT8XSbzQzYjPDbTeWSN1H3nrZKXYMQxjBXmyDvANpq3jE0
WbZnXOVSh8iGTG0XiZy7O2pQhCRUfU2RPTTJhRQHrnLfWrshFYpAo+dHukjSc8+b5wG1NJQQLuiA
fCMs682Zijm6xcQ7F+mAVsk8UI54c0rFo3m03xqLVgDCwL8BngC8WQhVW0GdgL9FNskSLJj7ag6X
wWv2WWYwmIx01mzc5a2LPrrryABUmU69Y45vjfvwIy9JoI0aeFJWfBBKPFueiXsGiXgIgZPA7hRr
M9Rxz/DuTD3Eg0Ntjhn3Wk/6fRF41saL65HqPhQ/MU7B5bU2mHAizWXRUhKJaebElOmjj4cbMklb
80hvER1uKAtFKwSkBK17u2CMziKOWPsQ/rGOghybu4o+U4kXElkGg5j1SJ1tWIcDaeWeHZ8pOTwh
ukTzl9UOYuzpVxQ4z1FEiGJbHMUQyeeoeRKmT6JUJWDIMRYFBL4xE9Gmck6KQNre11Qd0+F34vyy
a3nzDLz/1Jns1Thh4WgbRnVURz1sN8zmZG4KPpy1ptvnskZa6w/w/Q1SyscCSJuyYRsl5Rz1y9SU
3LujKNH2wy+Yot9GMN45k4khx0ZLkWrwBSnw3isLbYLmUH5vkR8EDTMkcAA7Cy0NkxFQ8RJ0wdgT
Ddg63C5RJz9H8rdXekbBnAUnyEG0xBZzNlI1UVUclFbvq94/swSftjA0zk2wQexCGTeu5wEpadV+
MN3fWpYfMrimu1bnUWa4459OkCw5hA55V6BM/Lb5JZVtXFROa7oo52aon54T9O4zcMxdQ5FtaFKL
ox6kBf4BchWbhOugsIrX0BY/9JjHlk9FLaRiuc4QvTb4wzb+VH3Cm0ZvV950pGkEWhJQPKmX3LVe
bYJ1SZAF3NkFfy0z/jGlvOfIb0m46rnyupDABHKOkKBXZAyFxevo8EBr4/xa4HvAIi3uBgljL+nt
U+mYt6jy+qPEr7TNdO83wz0YbmIZosBYNyX+Xr3ttHVcUhSI3LkZjjpm5Remv3aIpolZ2bV4aNap
L6ftDHCwAtPYySl5qC1jrwWwppkJPdSps4lMxMu14RIZQOsL9zmqiya1Xi03+dW47es0Un6kFywi
FIF5IrqHruFZq6Q9mzAYER2QpQSOqp3Jf6Pwm24jvZ8j5RBaIwncDGX9pyG5HG79J0om0lPLBEx5
QJimYFpbavXIUN7t/U4ANhbdAX1hs+5DjdmbBtWiRiq8z0H9rhKt2DZj/FPY+D4mOqc9txiV9eka
dbx0VBW3gbrg3jFKaOMuAbc1sQ79pmvsAxYwWlYZGoO0uJFe4V1q1zrVFfF9RWZgHzTIRSW2ct0p
k6vGjj9ob+x6DdGxmejErqXqVjtg4cbwYyAAo2xpVw+ohYzkb6NcioYJyp2EFLf2SXNlj1qy0Fms
GOpBA4dejFtHDjiIaiZLbcl9UESMOznxnY501ZmknJ1KzBffMfhFUKuxMorODbfOibA98osUVkzN
bbehXdw0O33MATa9WxHVQ6LrUIWFpN8BJ8tdG9+axBBbMsVemQdMSjmzuqqAQUondY5BtibsGawt
XpQZk8bi/akbTBBeUqJ9tbkZMmHMGcdQ4ABACJqofnLVUC+vXLvYGpr/UAuiZ82++Ov3Eiva8DP0
gEtP0ZtuwIWRnfWpBYqIs7GY7lEOuHvX1nA0uuh0+jrvtlwRBW+S7Nc+Lp5h3BvSQ6bXhs4mS6O3
yQNoOegDPIfuhxGxxEuwa6QNtgK/vkUudZVGXVX8N8RE8KTP12UVkGJjzDMfBZfBmfT8znDqD9rn
xBpODZHjA4Vn4b7yia6nuDOOUYECbQIP90LQJK4FEd71Sr/Kwt7gKSNzxXlNqP/EmAJWikZXWZHM
mQRJveHpaQgxXqt2vBXBCI20b9dM8GpoqOD6uXpAfg8vrpql6eFez4G8itB76QnHOrKqryjROA4N
H/cc6NaPGMlGNVfUU6ZP5JQmZ9G0P2RIchGiqFqzzrg1W4k4ULceLTBNm4rYLE3P3V2vUyR1sgTt
ONCcEhnFSit7pJ4Cezytp15h08pDCtfVPJHEm1Zk7p5mA48uh/C8NAxpmuDUMMmo3sZ6tc6Inytr
x2dKlZ1q2y/XyVrvZmWiSD+znnRRRiexD0AMbu1B2hvdR+YvRUF6YGnH2zYj13QqURg45NW18YOZ
Cx3YJ+yqoH002oA/PqIHmmZeQE4Qc/IhQAcx+kcrYW7Fw+lI4MkqD9Vfu0S/xwxq5w3+L10B8YSi
kuzL9BZpMI1dR//dDZmNC4VHd9OO7wZ5nmrOsV1OC/VJKWSiqpsSq5INP6O20NaJY5J90tjjMTC5
Y1qXAXucBAn0J0b3AZdF8QuFEqA/1omF8MddoZR9YMH82YfkBYbdPjWJZSbJJ9sweRSrohrxdvnO
nulYuddBtSZ++EEW0EwgyJ6Gyb2Ow1xUbXzwXcQUd3SmCK3p1nDwy0Nk6yGaMIZDLSMZI1AMhoFW
MEiV4d1ECs/O5wF3RNqMtUFCAZ0bVH3Ao1UOJDh5OtF5KivMq2//iHVFiC8IpLRtA5r87tYeiZGv
dJcr7NoDa7knCw01g4FFzKmSU1nWEl8tvl+P5QTajl9YbrvHEUxWxTuSoV09ZUEcrwQhsIT+Fs3O
aPxfVaxGTLs8s4hxcAbL27VDYm94yDFcDwPwbNfYTY2v3aqUeqLlTutYJObB7Nun0RmbBxhBaxmh
FVV5dC91u9jolnX1ChB2aki4j/1rROoKgl4mgOHcbzezvmNqBX17dOvskJjdVpP1f5F3ZsuNI+21
fRWH7/EbSMyO8LngTFEiJWrWDUIqSZiHzMT89Geh/Dt87Fc4Nx2lru4qSiQyv2Hvtd87nx1YDPeR
2uy1t7wnCFjDKyLvO13NuzL3xld0eN2J0ERCbKEb9aH4+su0+7c/47/HPywXiymuq/9E//2pm0ml
cdL+ry//z/9X6MYF2fdv/4VG3Hy2n//yU7VpO50/y5//+Nd18vn9r//8N8dvEID81/+JbBTOP0xT
eG4QOPY/AYv/JDZa9j8cHxNfKHwzBJnohv8NbOS3wKJ4jK4sIVw3gOWoa7g0//Gv/j8AOOJh9UwB
atE2+a3/elX/413773fxX/4fNKGHCOx/oAl9bK++g5XK408N4AcG/xtNOHudQx10Y1ntiUVMsrTv
N6UAbD8EL70z3deB+2M60ymiV1Fakm3jB/sEFF3bqbOBqhYJmLhMqH/gQOWbtzwK+H3MVYNRRKRO
vXod0KVsuEF84iFUL8iPyokfMGAY1VUDrNCqD7Yq+s3sMZBW0Z1f5xxDSYqlAyMHf2z/ZlQhUZwE
WKjpMlH1bebAQzRVaMqvMtjMOlgyrWjL8/oWpbp3Is3r3mn79FCgIkUC7tyQ6n7QOXi9ocwwh0UH
P9HlVsUt22oiO0DyyDhGy9+FxPKGOHdjy996KakYaDlzvIb+VeuhO2QYIpCx7dve9ve8+B5MwXwD
IukcgnLbMi57K5MJrkEpI2q3od10BNPMOcDDJbYQwCK/mDNw8mOFnMEofqvjULXBehjhJbrJt18b
2LGtZh+whxia+XuEKr9ievwdNV+9wyxVlTkq+Np9Kaf5q+jXZlk8BEX2R1tZv85tfsyzAfW5HgnW
nIkojIA5WXm8RZ2PsG+J+WCfBJ5+UTh+oBF9JH7I3oyVuAf8WK0dLlIBWxk6QO4HXMzIPzsX7S9W
KbIGiOEi+pl5ESIBm7qDGC6CDIkLaCk+m7oSLJ6Nz4qzsfQFhLhGngIv7bmAkiuArt947A/hZOxs
K/11GaisPcSNnLPWg5oYMtdB7+/8ESeDlxNg2l4qB+d/ZRRfNYaArSP6m6DKqE5Ik+qrCV+NlSXI
FQOwz6OxwWoAOggp4iQ1ePjJI/mLFOEA0Fw66bfRGl/aYXqZB+q2ZXeZjQyBB6Zxuqx+nCl9dtOa
hC62P/RDu7RqgdGb3JFwx89ODsJNLtoDF31Zoe1jFofNSvDYnYUNhjnPn1Mv6jfuECO5K/ak2tUY
X8aj75A2MQQ+pHs4YwcP+Z0zyBfCR7xjb4THiR3HTmYEtRTzqa0ZiaIqI7E13enERa7lNS+tGjZ5
bWJ6gAG0UiGO8XqArYYgQYrstmOOsGq4IT3be1Z29lsWBlfNErONluKDt+GrcLjURIarY2TImY9v
sscVU6TGi8YYz5BjypdcLd5IPYSYn73vsZnPjfT0zprdqyWCS1AwDG+EuK30h9thnjQ7/2ehE7N0
ZgnXMA9zKxwlFTFewJufEy/+8ka8QMwe1lN99lX43DnlJY6X0V/EENH3vorEYjHvP5Z5W/PEqYvj
s2LT5U9cuPhbYkz32SWbunsjGR/jgT1N0NQnYh62ukrPqS02yUQoRNfvrbL7AKU1MuUq77uWmiDo
T2quL+iazrVWEtVPxf40v4yk4AoUWBtMa1A44ZAr9slowjRtUnYMR0hmJHW/Dz55iUN+oKuGgZ27
sIW8Y5YYhKBQ1cDnybYh7+pfwxyMKMzNIrv6jQWuUxR3f7+ogjs7FmxYUiwo/NUtmY0rXDgurYLH
dIDZextqzOc5PSKJCkEn3wy/vvD+x6G4q5OECOmagaA4aqN98KCCrTy3+Wpdf2c5/BcClFcJKZEh
FmU4a685Sp49FBAHyifRpxujY+woxQ+Gslezruf95CUHX2Tetgdcbdq8gmTo5T7Ry1/MsLF1fwbL
vM/sgMFK3z+WplzyFJ47akdiWHjebOIvVxmpRGaMij4yKBDBEVI2PSuFr6mI6qeJ5CqyItlHSv3F
IBB5JVTgGcJK2yc/5WA8lSIJt64zr9u0vvZ2dQQde4q/ZmonfrRov+2Y54jU3JUCbDvZt0bUwbDW
gVgBZv/V9jQw6aieC2muRMF6J3f895Q2FV3OTtYJSbzyWpv2uYNmCrqrGiG1+pgqZiCIG19d2jn+
E1pMcmtI2bKCmOsK795vTAJLLOyGaX92lXvnhYRo+Dh4qzvLTz/YC3zIKkyITF93abCzhmOXO8RY
hxAru6S8EhL3xlaASFJs+G36G5qkXM4NcbbNgqQkX4CdOASevSL1ktcW8ccad4Fn344kBHBxNtnK
HVsIuHn6DB+DVI25BxJl7EqhEQxXzxkZhOtRY4zzQUtRS063LphIjO1IBOPmWKUgpHQY3yy2ENPv
XkKeFkIOUGgF5PCRv9q3hBSqajNKT64CN3nrw5BhnRCMPux7LL3PNSFZTYQlO9QzCBXWH+6wK0fx
UvXGBk3DKY0eM66ExVzlQIFnmYwEXQU/FkL/ymNiLFskEY7hpeu6uPEpkFdlGDQICN2XeISLBliE
yWL+rAfFbiyuNFHReJjMrnmmLUd3kL3PhG1H8GPV4LNFGvKN7O3n0UWHGnbVF2CCWwJSC1o57w7z
3ivOo/M4u1T/Fi8Z2lsb/LB06MnWxZ0XjyB4RSNJBTQOUNA9ypJ16ocsJJxCfJS1B1Z6ckwO3K7V
fGbYP8Xdczf40a4fZLm2hia8rauZjWNayLd+QzClXmeity52bALIv5pOKZgLmRi8e7LMZ5agq86a
1JYk5X/iG8c4E7tuaK9+p/ITRK0vObI2SaBkYL8PnZtlV8HDA+4j5p6FZORs/bknAGR2iCcbLI74
8I+NRmbloTdhe4+2Ss3WmjVvDBNFPLmGxUCCsKqyAu5BkjLbwAzO1LpbGzFgy2kqL42MW7QRk7m1
CucElO2WZptvlFKmlrtUdj+QQpJtZnyUpS62rlFwTI15f3Kb6omDGIQJoEGWEeahLlPJ6mC6HxRT
4LQgHiP0/oApMTeqHh+nZwEWYt1gW4JzygAJPOWNaaYHErnePZkYhxYNQp7HQBqpJ9YlXRkOrwIV
9/Br1/pHw+gthKsOfJfMKIr4uWjNa6B54PE22CvN0iyqU72341FD+M4gnyVXD/PlKtIJ845e1pum
mWf2/qT6IEN2d6qZWHkmGwu2nWUXj9FwTdyWwVH33DczRMgASIfXaLJI9JubjXqpFBXTCLJJZ/5X
c7CZ55YY63LuD9Ky+PT7kN6oIoeU/JCWPJ+uS66EneY8cACPzavK+dhmTjito7S8NYCmsPEGnKzg
XyRcyS3aF38BkwaPTtOehYqKXVw3fxhjsDrKMaXUawtw2fLO1ePnEASvip86bzLrbiGPqZw4WUJ1
iP0lHKl6cKb5KeLSS2V7AOR2lj4PQmRdGsEEQcSJtQpG5xHhFlmp6UcT2z+mdDYsAxjVb3XLMd+U
qFi6ZZTDZt6hy+1S0j7wZouseO0Lsac7/ZpmNFeMaiNeq1m3B+Ie71NZPHgT4vcp6FZp711lS3zF
pNzbljRC0X6HJSM7lQzPMLlIMVfd19wjEvCfojxbisD6VIbmQ1vMxWGe53e0N1yai54xWuIbG6Si
QG6NJjj8fQNah1ioZvqcCJpgyrDPzfzHCOEKl5KzKOQxKgwXlzUTvEQ5C8qX25b1k497dGlVXKgL
QWU8uyrQzLnMpevG6qNqiC/Dr6ET6xA3PT6I6dcYPESw5WsYWTjpfABFLCGulnWfufH3GB57r/qN
hqTaYVy8C2X83SfdqYMUYyFtXCEYaCgpowZ8UZ4BwnJ94tfq9M2w4lszns9U08zfYrYWTvZlO+As
6wDiauq5eygy4I7GqdpF7RRtKDtyN/FJ/aqhQs/zE6b5+0kkatW4/Y3jq2FX9D/9DJ/Tbl2EEiIh
2cuGlMXnJURuePBwe6dtfsfW7TRFZC61i4w3P3qjtm56M2Tplm8wKeBTi/SjdDwSNUXCw8llkAwd
wOawf0pnbt/Oyh7migBN332VMy0XzzZ7DozZDDB3QSvP6ZrukHTLmcYKbXCfeFvgzXu7SI+2QnRk
Jf3LLPSTHQ7fQwzN33Pux4o1FrcOL2p50pYeEFlrmM/PY2zdWtG0Mqb2CNn6xwpevJ6wlFAqGBuI
n8UsD7y/M/FPsKQEnr7sm5QhvNelX7ILKW7aJrz2yv6Wunwa44J1C+uicRc3+UvUz1+ECsIlopmh
Bf3q04bvEXDLJoizU8bTQ3ghtQcQkBUcxU8jFWs+ZG9CRhsnR8c8c4OXmv2B7CcymjgiYpaKsiC7
JVi23jVMHB8Vp9HQwlrKvJkaj2Dn5uyU81OTVz/2HNQHi6RjUxFjMA4dqHL3OPZPoqzTDaj+axj2
ZJcSzNvjznZ7dTt15a2NAGbdahg5hlwzIyeFCd4TOLlkI0DGLFwA4ZAqTdLf2Y0D9Gwt+VaOTrcR
ikvX8N6RDx6NkaOiwt8nyYH0i+7XpM6exgnpwqAuXmthINYnnZqvQ501WzbOOw5iSl6s+b6X/ORm
jdCXOf8AsTqRHpCoBoADeIij4w+P321CuHruK/LRimvOYGKVetyAUbNI88SlJ9gNSE3PRxUfKM7+
K7LLg2Y/tDaCZxPBjmMe/ND5KBj5ZqNbribt9TRweB+LuH0jiZyGpLNP7uTLtWsku8wL1jg6DioM
X5qU8VpMInrkwwxt7VfsyfCHmpWMHswsYwxh5sgv7U9wuwlfJOtgTKy1NYZ6mw/LaQbRhqznO8iH
3sov1Xerq6eHwbJ+xoqZZ+AjzB7qExXMCZ1UvJXxRHa8F7GmsDgWQDKdvaRCYlWhTktw6qtseOqp
tA5Vlt7Wgogp7h0MHIUJS8snIrfJHhMyuJhVognqyCebLBeYVOG+N7M8IxR/wsa1nGxyV3n5Y8CC
GMwFH4vAe0Dl92fWJZRVShG03OOlSsAwJoF7BxtKr5hO3RpKvpvlif4aF20dsXBAsCQcxiTJLFFp
09WFJtB/ZGvXUXSn0bVWdY2brlCi2fW22AVVN57n3n6bpuhWg6VY1aJ6dAnCXYXj8FXY4jCIzuXI
jT5amaW4WRC3sUbs1owsCteabiLWuCvLGrybahhvGntga1jjJFYRhOCKlSOdnEQKKWoUpXPA8xb+
MmdhMWplXOdPxlx8o3h7GaKYwGEgoh2AEHMImjWaWQbaJsh/urWoktMmm6piOVePeOktcgAxT6zR
+XK0zbjtG2++92Zx8cEBILtJqD5SrkvabJjknLHjMAPXtAUaFCQwm2Egjb69xUeZ3lYY0QDSt98E
seSIYGyoYwR65ToiRiNheef4EslYZj3ONdKEzvd+be8Yq8UlGx0UdcYOKZiksINVyVKGXe6TpWtN
RvK2dusfJSwky6NpbuCCrhrJdaI6GjYiCONi9g9KJdwLEFwYNyBHyreZ1787IngtfEZGdaTJwnLB
pw8M9sJuivZexr40VcBqlZHQvWhtc7rE4ROiSRKl3kVDpnQPmiqrsLsOqJxwTC1LE7IHM6yctr2U
HMnnTMZaK1hiUGwubFjkGDNkwYBwOOHq90Vyvyp9kzQoEzNP/jv5UGFMab45KB9jTUMZ+1ilSMSd
VXdTlC2nYfGcjO1OpZjdLAYiMVpaHDNw5QVyiAx7RJ+Re6bn+hmJxzLmEG9VoT8QTCMxr55Lo74O
cn6t1QshzK8px0dOS09jvqwgbePH7RDCOZjPVmYFat2xO4Oj0gLIPMlfWFCkaKSEatlZ3cPPSE5p
ORI7x8drHoPPFG2SE9v9RrvjNUvCxVXEfiY1yKa3HrMhemKhwQVl1x/6pWmQM0LcRu9ci3LDZJFC
fGJskQ3IgFru1xnkHZqXrzyu3ia2sivX9dpD5BoBrA4WB1ywPnKk6BCKUvCRY+mXFcOVRTcA9qF3
V07avQ5s4lo/e2DJ1kO8kr84JZ9NFi6rceSdW3zcK9O8M+3ydjHcQk7/Ds0r4NNVA4E5GsKLzIaB
vSX/N1AZsYRqtCWLDBQDwENYauOCXFFr3Uxjyj7YONMxzRsp5tvCdl9Dp4wYho0k0IY/zKfezYLZ
VUOSClORmZWFo++MnKcsMyHJqo69v4yaG5vyaWqynyB789O52w81l6ctB9qY/FIbDRx2cGxZGR0R
LaC3TcSbiJsrZfyz7sgJ4REpp+BFSv8uyWeSO+RjI4KPmRisyfqggfgNbTQ7koiLCi6M6pJL3cuL
+Rs5mpAUEbvQNYOJvvk3TGDdVp5e5p4g6kT+1YbiQzfjfc5n1xvA4HjEi7TCmPYZWl2H03rlang4
ivpdEnfGyvC3toJ5O/iOfax9edUQk0MSjDfpGP2Bi7ZFTw393yFxoKrwqXRH6LUJXllvnSTWufTR
jZFy+9Lp4lxTVcch4LgxLNHlzdcU7M+m1R078NFBDw36WoHWmcoHc+qPIjTOqU9lm6piHYt3InEY
PHhVuDHaeN1lnEYxZnIEc6AVCVMEy47wJECLVllKHlwpvi2CiFej1tUlK/jGnWwz55L3R81foREw
9bLOOsJQ3qmM744bgjkl4ZipPhjD/DCRWB8vNLleEbHYfBAhA5P2ozPKgV4z+tQzasPU8V9K1WOO
8Ppr49LM+GP6KjJMGInuMaOFSMAGb5+5t86I6ovUoC8+vmDyWgpd7oV+j0puJANJ3ofOPYFPADae
K1t/jXb60DJvQTe5HXJo87EAskxoyJAB+Y9B4mKS2jayufhx/ActQLNWtExeXzwXqBdQ/HLR2wyn
TK+8nZC7gTKvv5GNtusBlYXF620luONJsjzuFbhk3fzMfSA2lmraFR9iJjb+yQw4ZvFXsX7v722h
MU3z0BEyjTw8fneaCIWLz8XQUbvWpCNkRArZbXIqwhvPb0JSaMp2rePpOfrBU8aKMnX2I+a/MMbs
0XakxnqUEEV6CorwLmugrTW9/8dsECzaDmKzRYTXl+CFmTIxaWcT3nf9FUzBg5AIXjOrIvCzhboq
IzyA/X0fZLtiVOF2opVcZzMtOtv9S+/9dOYHHwjzsbazmxHVAvB86yMOAEQG/fiRLet6ZwjOBfCh
2i852WdLHKCdwEN2X3rBux8NKdxjZJW2U6J1ZeCU4HOyEbLeTOSlBHXwMhnswEuHYCOrPuObOPrk
Qa47hLEErzKK5Wdmx+X3IkLwiLRBbtbxYYqxa9kbZG+vy292JVM/bPDrwZ8/vezVTu17Q7bWJvPn
k6qmR0rvz2WK7sbIjkwrIUTGb56k92bG0R87t/qDmK1fMfXU7XnKLK68NWkd7VJ8T0POFMBhuZz6
BN0X085KYULHlX0mTHpnybFfI8U/FDNt0ViUKMUy924YCQvoBq9guhHi/J1tbK+EdxNZc9SRjzcX
+HCONWKd++SSRXAxYtd9wMkRreNi2ovQ+TPxNkt4g5FCtV+25aGp40uKBcQMHwMf9KnIPkH3iQMC
pXPdMhyxs/GLHfLGQXjOVKJd4sSQ1jDkmLC8YHf17G1at99ydpuNEVCeNc5XMwfBLnLjV2YTxmEe
s7O0orvZCbAGh8E3mbS8S+7UMcaLomKTm+Ef0yWUVWq4R2X0p/G0ggHlcgnJX3eCHICx49fpPH+F
dRDNc7vLwuixsL1XIywyvj1imKoIxWfBbVzXzyiPQwSbdgDy071Pl5+HSroOJeKH6dnvjYIEhkkZ
0PRMXmw6Q7Y15is3CnZha5eh/qOhw5+hMRNUfkZb5b90Abd559CetAW6IsMhaKJLw42E5JDgmMS8
kXdsNYFVqAFtXTQ0T6PJm0Qa00Tyy9rGarSygxSJcym3bod6SNXIHd361yhHom+aTRCSJ1A4BOVG
IWs+syKUzj4im1hacEVVUIFgiQBse8QsYbVg6CL1mbZ/3JX2dI2Ew22aogwvw/qgt06VXA0bCOec
ZctAe9jRVx6FLy3AoTFp2xLVrkqPSGeZkDDqj6FsUh9LsZ+XLwfwPnP9i6AnQTZdE8tnfMKD9g6t
pa86QJRNGHPnvQ2FytZBGtsYlIP7kt0prnZBDqUMtl4TPphFicXXJO2sYe4Isis390Rs1fFrz8WA
Ubz4Q84A6uiOnqADVnBEAAVOkDYBW28Gycl8FwYDyTFV96qN6mOMuXIGQ9201DQRR5ylXZN6sdzk
mtIzABDKwB/cHQKee8eg3M6nj4DCb+97EMN7fiZwUs11Zy96P7105XW6MgkzQORT3NspK6YYeDD2
xBVZowTUxBbbsPB36HW0twe2K/kMTBbIEZUUD7/jpOsJePPjOCTGWqvS20BoOLdhCJmjPElD3cXo
34C/7wIRzqt6jK4w1ojPootO0PB3poQlO9ABQD1jKebuQzTFuHKSY0p27mrQnd7Z0tna1k7HSlJV
tHz0WsxLvOxs52JSWw7gIx9aTZKbe7UjM9jFdnzrTQ3zTEptBu984JjsrbRTZee5kMHCTUfO34bF
HlbvWxQGG6ROUHalKZHzKJrotEl3oxP/SVRBinBl4SehXgF1ir3LFBmlbJKlO9/Mzqx6til58WcQ
LaIbwgeJZeshmcdybxPurlXDyy7rX6XD+WoyZbwZBn0a6vEhbNw90nbvrmna+K6t47uqNl6ZUb5l
yUCMau5/qoXWhWYGGDt0hv3U0WwX7k9nkZMA/WAzKYvzswjugSpso9hBr66NO1NCJy4qC2N4LdoT
nHVkLMuvhoKMJ6j4nxQPcdmJm1qNxcFJOvomwmIcVLDaYFqAwDUZMP3AfLbs4d5ojiqCcNwn3DwB
cXpmPlGN2uJjyuvkHmOjXOH3Ljh4SrkzGXFndf4clfm9nxu3uRO9eJFL6HfYMF4TNuLLUQCVU/0u
KFR7YwcsMAMuvj5ikwpeDclgAVKYZ7faVoP1CPNvGwqmLv3IpjLIXssYJbGWE/ib/H2cSrLnHVYX
eerf0U8pXD1EUbTGveGrQ5BYAN+yvjr2sf84eAPXGw3X1reG+eJEnKA1J9dWhqV7rroKW15JAtff
L3GsNOSNJx5BiXl7IUfbOyYmgoHlKwz67eXvr4qqmo6WLN8Z2iPJdvue9nOR/VEW8Nzra0gkJzzM
7EIs3ArG53zukT2T6MYs1G7mNeQDgvr4IUIPwZUQR9TZAe09dkywIlFIfozemVb8yH4bTT6CpoOX
M1QsufQ2gki4fPwjPThwDvSenS1I7Y4Ruq/6odTbtGru2qKtV7bpjltEetdGsx6zI4a8s1l9BvPg
7GAUpUsUwTZMAqCik6PWQqTZpsNhmRnsxO1QMQSkGW0lmZSd6exrZtJMZeAgtQXG8agp+LaRiHLJ
D59VAZZmRJW7UkQgA94z9oOez6RRcbm3E71Cj2dhbOiSg0c+zckmD9kSRBY9iqU7k80kHych9Hff
DIRMKE1opMN9zXraSW3j749V0dOvvS4h+8t+MFXjXyrXrveof5HtUrpU5UDuNtJJrgeUqT2ja8OL
EDAm7XCkCvYfNBfKOMdnhEU3aR2lDw2v+0KuKTmYTLXZF17cwGY17HMbdkruyQeh9Gr7Y9eLVzvA
zKysLSYv6+ya8jbCkr+mY2yhG3XJUxi/YxbXz9LtAG0BVJQBI6w8fNNYWQO2F0+1rj9LHLRMNRQ+
h9HPX7tYtavGCjmHm/wjirLuVCbEFUHLeDWS4hXqDyVg56AzCsAiEOS9tkvPPyo5x/vYrPGKY4S6
t9wOE17W3P79yshEfC+FyV7JMuSuS1wA6ss/MG/FIFgKALBDMq4L2RfrOTDIlYY/smPVm207JzeR
iJskNJQNDMjKD7cJ3X7JvtsOCAdhZAzp3cwWD9C5bdJ5w/cA0rkZELyU0tr2QEspdV2JMrdg6h5+
Nq3+lVam1y1VR6SGPWu1Hiuv/aKtfN6acgBsEmX7qZFPVe7+DilAEOHV3/0Q3ClmGS+y7r5YVoOQ
qtkY9irE0qJxgWgNxSj7ipo82YazcEDCJsMuKfMTxHakLrlLSDd8pF1uNeTCWTginME+RJP7kVbF
XTyIZ6WDg+/Aomv+tpWQjnKTdrUoAYRObbjxkkQfCD7HZ23QgwbZAREKx6FbokxU1E1Yhgipzxl2
Fx18W6e9Bmkq9vBklumO81wF3pcTmQ8Ee7FbKyYEAWSg27H6I1+MxnyPW/9D6ACZlyvv+eExXvAI
EyHJohd0oPXk89M302xXoThCj+OS1sqWToQt+t20JmigqXApy7Mg/XMnIkkGgcerh4W9AZEP5y9R
b7BF0IpPN8iakFAgWb3kZ+kZEM9rLvBMrUlo35I/SqwaHYZeeFpdi2dKF+G41yHi+SRHyMFDzMC2
hbfQGPEpG6ndotepwq4J9EMniTwHw9MAY4wShxu4gHOqOW53POM8lpLRsJHP67IiAiBpr3E2Xka3
IoMXVBfz5K4FVKOcZ9gLHPEBMB9VnAxfMgFno5waIrqLQQUh4wEcLPt8w330nAiC1qrpkJRVdmFW
/TiX9hX0A3l1s/3Y4uXdzADdk/G5Rmln+diAPCz/iZs/aFe/pol4j3NxxyweyhCbEqir5REJW74O
ik7tcjd7rfvgYeS7bzWiY0eND1arn+YIUMOYGe+lAgyphuBtbC3Q//Xj0A5vLH2f4/jILMHYB219
tUfMZZHttPCaIR66Zrf325wMzPjNNLW6tqV+7VCUcgSwt7LtV9YgQzoYW9yxEWpgeGiajBvTwTxB
gpx/y6qBzdSY9bcdjIuDaOsMU39EV2WZ5N3HYrzvzPArh2yxMkxXwbpCGzI2qH5KLeEfuKeplP4x
hESGhYchdtnTx8Ei+8lcw7/xrPwXvcaf2qcwFCxGekdttRvJp36qUZ6NyZW/qEIdiDGk0vXbssuu
un489YKHCbgzwyUreTPU9OYLNCkr/09Xz1+qLzB/Ka/dmxMDZ6vCeoZ5+02bttxntQj2pAy+y7Jn
hm7V/gG//aM5KUKHPArShi3sLu5FiMMBOl1XkK1qVPm3i6UMX69Js4A5Y3QwldSCkXAVAWDsUgrV
AWJs5IzOmwWpgvN+ES+HDfV4krD2dfbCS/q1TdW7Topp62kvWtkUbJ4L7A4rBH5NM8GSMOynXp/m
YcRJTrgh+M1p3ycspcfaRSpAznZHa413LVaPUHtHVPbq6szz6xi7+q7POI4TvMfY9cydA/H75KGB
BZrLoFiGhGNa3QtrCcA+iLurmSI18JNjH3VX25jVDW7k21kl8S3hM2jp3eWDbXZHsnTAJhT63kjB
Q/bOn97xTtVIZ43ZhsfKrUkmwJBRBdUtJRuG4tkyN/i3LY1ChnnsuEr93tq5qfsyIJdijpK7i5Hv
1ptBBvaW3iWsMBXhNdwBS8ZHMrp3f/+Bwdy9o+ai+ObgOUzRfZIP6UNpDOkVLxbe7Hx6y11bn5uu
ehX0f75KXkI7ZHEyVOdcZs6hKopk5YRFcyfbmLwI5FJWTwRYDtzjHm3Hj1/m8APgwyHacasdVIQP
lxJb2+SV8tE4BYxQhyI2joiGMfh52iHgnF2M/z7H2KozU62mwbvzy3ejKnssEpi6JpXTVTRwJts4
2fVerG8qa74p4vzcuosjUb+hcYq2Bj+JjvSRNaqdChE9Li0zZ/RUNexhy6bdMptm7TxR23S2fMhC
Nk2aDF4+6+dBsfnqazJEykBuWxVxLzYvAOF+F6kRtkLvps080mx7lP9RXqyx4+t9YnS7uISGiiUh
axU/9+CloZpD3UcVGdRH17RP8Kj9i85fjRo41TxwxBnvQcSB00+XIWWAGM71Thc1H1NTnywju3Yx
XhBZBu+V03f4oeCxu32zc5vmMSwMmCcdbvMFq0hIPfIGxjfp5INcx9q3Klkr4mZWzBEWFx995H6Y
qfRcH2eFtG9gUdP2Wyrf28KI1rrrnsqRhj3I6OpRr3DlkKu54d6sWE9mdzk6lD1Te9pz1KsbokrU
Zq7wTBvahcU0NrSfgBdcQOC94/7JBvpSIJKdqILbHDybsElHz3ZsAng4PGyl+PCONlLcIMa04yjQ
YsCntpXF2JoHZM2mAxSQVzfYvq2P0J0LNsOMZggecolZhPcxpjBA0DvX0H1s/5hy8hUNljVSZNHB
+tU7mwXK9IrJfeigIXIs5zC2gU0OwFJ0TCcCd4gyNKeNCdaOKS3RxCx9nOPQl8cptvNNT4Q9vYta
jfZSRrTkM1UV0l3FuYnLiH1r0w83cKcBAwz9qebs8t117TI39MkthYiHjzEW8xMrzk3XVHJbJkhr
J21n+8Ao3lLdg2nw3efckojwiBLJUAduez3gu0p9eUkH+9mRcQ7EdOhvs/JzIN/2mKNgKqSK95GR
35cukuPE8A3OXh7J3LFOeR2qnUqAgCX1WN4bVB4hQosjnwbiRgIvevGFdWsPqCCKAQ1QbAaPVVa5
N1HtWpdpzqwL1m527YXemOgoV3ZvpeBJdXqKKJEOkOp2Orex7IQ45Gvd3aViurSFATsh8540oetr
7U+EkQoMbj5XD8yIZte2/Qvycd69GqPQzCL5zFXSbZkWclIUcI7JEH8wUxXd9izN4NOZdxZoHAAm
5d60Juf/EnVey43rXLd9IlaBmbi1crJlW443rHYH5kyQBJ/+DGp/df4bleV2O1AisLDWnGNiz+/w
1/s1+AQ6AFoYZDqHzdu9EZUQKGsCUAdCGybqKOXU7Abe59SSizIeez+YZi89tFBsx9nXR7BL8/H+
kdtm//so5j8EI+yLEjWOS7vWFS2YjdS5EuA73FpMWixArUEYF/a2tDfUe9bQ4maumlxoGgzvdR9y
7vT11TcmEOfARZhxhZEx3kg+H55Q2Bzplq+7lKFSlyzLY2d6F/r/v8u5GN/kWLxkXe7s5DiD62m/
qjyu3itK7j35Ij3GSoGLNQi8rQ/ff5NKIhplaQtCyKZhC9uN0twWPTbHuDgixsm2CoLB1vbn8R29
fLquMijxmJ6Q9vCpzmTB8jhBFBPltw6TC1KMD98xNyK2f1rs7o/ZMDTvGZiXBIhGXWAW7FqzfpeP
E+SDiQ1nBe3A31e+u0R/Mr0xUviQTAl6AKfvSdEEHO21tQL0uHaAGr+jm/WuTtteWiPP34120oxw
gl8B+BnkIicdTH+6GbUA89txN6uiujSqrHna74PeiJ9VO4R7wZ9ntx/axGSQxH3xLh2nOBBwH62t
mhF2nlfBZagwP3d6REy//OA5y2lc1vQ97z8Z0JaBZd88Sa9hXB462bvn2wSo2S7rNSKe90S6rPru
GpsK9qR60mtL6uQqx3FfeA2B6kmbwH/yhtem9DeWTHZ+lwfPDn3BN50N+5Kz165SjoP1lAaK4Bdl
W0Hym7DbBDoqDjDvyxeXd0g/9Rw89BNANa5s6dVvTXScKwdHL3KYWcy33ua+kMQFqModP2cPfLC2
jsy61BbJBE2IgfllOED3T4b0nxGOAecaj2WNTus78Zz1CZ0mm1FPbKAkj2rV6PQfqDq0D24briuT
Jl/PWnQwafFHsDpHTtvbzvYZXtjF+N5EGNhyNZHB52ALni3G6aCgDjmntrXRmgxFfHon9IJxd9vR
V6A0gBD3Muckf3uV2KmmDt9C7qMVlvD+oGqnOZcWkruUIpAqgTef5m02o5h9kMFEr3d2f/OGcoFx
RM770LDCBUpC2aHCzPB4yg5LiAlVdWxLFGAEsFau7cACCW5DkWFXsNI1fKRBh5CBsGunI72rJnAm
4p6sB3Zp980PnWqbmvz8pcU7w5Z4cBywJMGS0iKZwp5GIu4bbbLup4RRccpBz6QepMwIxkP0hms/
/xWWZEmLRZqX+yAE45Gvx65ZnDyTkHIEmXAiBEog8kT/msztMMmP+WOh8+xoOWTO27Gw3vA3FkdI
fzUKHFTR/vC3dmz/5LaTPLo+sS8RcuIHa9B/W3NyNsow640SObl4CR2kpYlh9drYGWOMfWJ5Gs5j
cRjxET8Af9wSY62fMmbmvdQzGWrSWXnLTQGY3dh5XozkaXlqBgOXBuYEdxVwQCeY1a215IeIYon2
MqZ+UrQZGs98W1wqO4nhFca0JY5m2yWrpOiq3dT7OZbvrD8kCd7EqSL/yurbU4gxZqNzb++i9nsu
KwIehN23W0EGI3Z246WaibqY8lRta106bwZd7A0d6nFb1wVsgnq4VSnO1CG9KYUGTy/23smvCDUz
eds3QPA5hqbpUfkTe7vxa+ZvfeGOgtKdlkeHhuEKNPPwNjRhfrJcLuf9qeoiVKpcsgdwgR2gkDY9
9m1DilQZmQ8qsaN35vXzsZuA+9yfEuRubYsgOMjBoK3QzerNyBbThSRfp4+NdmGz4YEOtHugfHBX
etkaoHlkuyCuzY233FAdzC+ElizgGEj6J1F37y5z9pXd19WBuWX/ZtaJWlp6CZ7fqH8z1DJLT31o
+MtTvyJqaMnk2N5f7tL2ih2lD8PX5V+r3Kj3homx878GV12OB8/0JpibfGe7SLEot6Th3L9zNPT5
mfERcYvLO8dQsbg4jf3n/syd/PypDNPX+7MkLr1rAlT5v19J5PpFWd36/swp6u7WpY9RkcJ6Rdwk
ZDje7v+E72fdFsJ6uT8rQgsEoQqv928Jn/YlN2Fo3p8FgfW7bT37cn8W+cg8pWlW5/t/7CfKy9Ts
g/9+fJnX4woD1ExJxO89U6CtM2wHbIlcggEs62ZEZQGonH/FLUs+kQL2cr8EeV3JbUsEMYfR5eIG
rrGLJ26e+7+2eZUfcpdh1P3/4reAqWsuxI7li8dmck4DOZz/Xa9EiuKSIHelMczFheZjP4ZD+Hb/
xo4xtdc+Vuf7NwoGooDS0EYxhAKkVQACwiQZXmtcVfWCOZxVpm+kGrbQpMAAeU8oaK2zz1r2kCFr
GJNKPquafZ3ZOefSWD/Por5ARGxOpNb6+05P5spvIhqWPmt+FQfixmt/MlWAgJzCco9N0Xmblr8U
sUaxN80oXJscNFiVIgcV1zTR1NMmPGsTAfqsC8SDDLc7Mv8wv4A+EHhwEM5nhEFjSYfiCHIsMG75
pNIXvyQNC2LNm1we3ODL7iLxmiTTAfatuJZl8JgOCnBP4OcrjHiSTmdMkoMXv+oq+Zuzy1/Ecl/T
2LRRQ/U2PyAe1vfPuXiYllHAoSeJcEOuK1tcP3/60wALz+7Eaij6+W2u513oVf3Ohh7+36cogxmM
ETWzLvo6IJqV3y1NqBACx/jKTOntYpe0TjTo5rPELdTHmHbuD4nzGGExf73/hUGkwc0jl58678nr
UuPmLytlTQ2zLkY4ThHjI1e7N+lgVkkYmJ+bMhl2vojF4in3aZAHei+Lwr3Z6Ea3eOn6DZ5p99bj
YjoMvYu6EwrNfSmjPeecTc7uCO69/M13J4VWhSTqZZ2z/Q5MigG3HjPb2lVx/oba/9g3Ba4ygBNJ
WbEag3yxQloKkW9PtzkxX8ux6h6NEkV0GA1Xj1AanOiQXipuYT81Z1oWJNRYjrtTnTTXXs7IroNX
I7BfMQUenrFaMo5fdoWgMqJD3ig0OwCib11YRE8NCYodc5dx1m+Obcsrb+0j/Xz/Quzkl/BG9Wjl
MwggrBA5/n/Ot49jzsuiSAlbR1G5Z2VEkygSDvMN2cD58EdJ7O+Tcu097W+M82KGNBzGHCgVraA0
8iJoaemDafdbq1k0D5kToyBhQNGGZn6DLC23KR2BNfwqiAOT/jWl3DmMLCHWxk+p0V36wBKPk1t3
zwGQZ46xGqtp8jukKHudRJKvg7IGhgYqbgWkRgjnGFuRtTWGd9tHIjT7lbsnd2etAwC+aeZ4+2SZ
o7l4qba29KJN30l9s8pfRRVw+pvVP4O4sHU41flNtBR8kXzHu4FzyE4PVsXxIm6q7kUZf5Dm+K+t
8pAZurFGRpFRT3FiL0frVEk9XmxXvuYVeGOm09khVzgmzeV3Aq3X0R3kyO3VQbReXs1XBBeEAY2P
omlesaOK2/3B2Gh7CT0Kk3R/H/+JOmUVSmn0LH9E5HIxguUiGgSXyiYFyVzfmEzc7BrTvgTa7zGv
z/3ZxpfBcqIKUJ6NfKPjDK6UbqAtaSRGUdQfsLodAjFAmRw7inUDlqUuZUXbSza3EBM5u9so2fLr
9kbYY8QBCJcUmXgfZmJWcHt9uc8z5Oo27RnXeWsCSH4xEDa7NzvcLQz6o+5zqA2xdgOsTLHO/WOh
aB/5VVETXVAAdUka47UXpdhnGE1XRb4lp0q/0WsnERazyzrQw1dQY4Ep7KQ43b/cLRcRkRDvXbyZ
VSt3sorG18kotgYF9C4yFJW3RhtimJPepnbGBl3LJ9M18BTPzo14F+e2lE1oYW/cxuKJwfBR6PRT
md5myuwRsU/o3SxhQZGAz7RDV+bfuCnLjYzcZzNPv0DjnTtvrq4c6x9p2yBEd9MzSOmTRvZLWF//
LQkp2XuBr16VdaYJ0d0o87MX4NNg+JARwL5Gj4CBpw1AWwl32M++4Ec3xrUTHxUDLbSnRAc5nh4e
B1UN8Jf5qCzR0AdV+1FbNFpp3KCcZtVQTKEyvHJ4okCZ113yeH9IuY02elDXom4/Ut8vHjM9FY/x
//+o4sxbczw9dFNxcSqFwOb+FcXyZWrAXp2RU5qN/YYA9oIqmU+XtkvKAuaE4SG14AVHDvpQt3GO
RPSeNIay1QQIbj3REXxs8pgmUiVPGbqrbb2kd0oHnVfA/D7BKp3OWEr60GbhtNOznRwDdGIX2lQM
VWm17OKEpJqkGDtOzkTd3v9Bogf970vG5esM2n7hROj6/fME8b7NJfBBpuWfuZFxKMsD88ia87+P
7p9DalzsLB1d4rkaCRrkgeSsfMsm9R270Wdsm832Hp/j3JN0/svTuUfp3D8L2RPly/35gBTMy35R
70WEAFK1eEQF+WH73CvzzWtU8T3UVb9mxJXQVymrtyEWB10P2bNdYZ0cCr014PLupIvwqad5sp4I
YNqoHtgg6ji1RuEYblxQig9EMaqfsc3/KlIQ9qGSFVtYaB5ILCi3TjpXX7xY6wCI8A+FIYHbCKwv
FfXZtqfRgKqQ+sziYITloe2e46DeQ+VHtJcEp9JLiQ6ZUYvm+dYdcXNp2nmNp83XOvBPNEqwubam
fAb/6D944xxfDbJYz2lPRrDwg/EnezKMIfkmFhKUOCQqKzXMEyOG4TrN4h9I/w2Dqr2Z91cR2d67
GTOfKedqepE01xWgvjUae86LE8Rt3ujzqn3EjmYf6hHxJgcSdFBEwB+KKPqx2l3VB8xtGNPegJHj
FgraFPqSmraSOex+rt2txXb5qyk+CSxZBne+8262Hl2Xz7lv1O8274DCZEH1VCC53vipg2WgrbN9
pmvnnFq0OBgBqpUpQvfoj9FLjN7+EDdOsnbAKf7Y4butGWkHib9uWouJU07/G9NJvTWa6YvAWl49
3Z5Yob0b8qhfJq07zsCTcQ1s2zt7AMUovSDsGo31ZE/RTkdceTvOaS1xVZ4s7E8dgxbMFKb6Yjr+
Qfc1/Gsg0tHuwBrO5HozWs7wSY+N6KmUno/UYAOb4VPxVkAbMniPGTapm2v3O718Ze6NCJFqOHsY
EnGIlLN7At7arey0wVsUJNVlaizn3TN+6dytP9tsSE4tM7tVECtQfvglVUkLOM9ayZu/nxDOOMar
z2qOmLL6ioLU3XZ03HdgAfJTbJmUEai4gozs5YDX0ild5M8Wm1zACK8LP2JZDjtwcOo8hykyJ0LN
7/EQRFvm9B+mnzlEW8XouIE2gSZn1AGqNuTdVeC8dG1EsZq1drCbgY4vSfbnJCdT2O8XUg1SlFxV
6Y641cepCX9Y3cE50b1A4Bdc0tzX+w5hGcHJS6t85oxIz7d9tiNJ8J9J9lLbo56hKAaJGiK4AMi1
yuPaOrppjbLUkgwgvClADcUEjjQSH6HmvySz3TNnIO98/2iKo39jq+DDdjVyflL2VoPrLhItolNG
f8SqarpLxsfWcuL5nCn4TYGLga8w7W1n0tNDV5Re6L8BVClh1sdQo3xg38NUrsKGYIxwpF70dXq+
P3icTzYQl7qHMiD/0x0XrtvY2BjBAvHm2g2CFWGeTNN7CyqtdlYUgrZGogA+a5DoTlC7gb5rUD//
6D7ANAcIbOZCE25+C9CrrQaEkKvRSeMT0uf4dP9I1HmzrYPwDwpSIgd99aXLjiF7beMjxsR1Siwz
PsVmGJ/cUSzCOlzYFvOFk1geGNkVJ20W8mhworOj8r/P/N+/NYn+JSbkY9rmi2zkJsdZDP/7yK1e
PTybR8CXRFstD9pEwJfqbo/x2nb24AM5i+Rm99/3Rv3m7/002PjLTwqlu59TS60dZf0uRviHNT2f
xrflwSf86yG20GP4yaVN6G6X8EmXgxxroSGz6hQYfXVqevypXcrgNK8Z0HhTe7gD3OXCc79T3EWY
FdA382JlEYFcEZBeS1v5K2ssL25N/F44xTlNLvYfXdq/7s8G3eSn+0f/93D/XO7lj6MU8U5YK8Ae
gjSvwTi5LquprtCgxS2kR93b0CZjjVfIc4sbJvB+lag9GXn6dH8gOhFXowMVxanm42wYdPoo9jFs
9A9l21nrIrXGgzt2mw4rK8AWCK9z364Lt8NMmqan+8W7v0JpEvWEZQQPTm2M18GIo01Ef/XFSAnZ
ysaJmreCV47ME0OTruoPx+yZICrhfw2+/B0QHPPDy/ZEe828ornFKGDrrQRGAhSoeS8lXJlAW6+q
q+yT7tXRt2b3b1k6+wRQ6z9boHrBWkJij31l1E0DHJEtrXDT+CTaE75fV6XbBsv6ViXVsGoMVd7S
Oj3H/qIVI9/xBUIWwRvtpK7pAPpkaPEse7hUdrY9JpfaBhPD2/zbKslOK+i1HYiFifCi9NmJ+ZC5
JyTeOs82slHBoPco6upsYc6FkjGXV6aY+cYMQ/AMgOzXdY46MYXXQp3IUDDvf+ejvQlyZD1THDhv
9UNQZYzXacWtotRhnY+T+TjYOM6a9tlg9xyxzT2To/VjOQkwIs5fYwpXI5+zdF3S4IfP0BqvUZ2b
azxKXBOBGxHcB2eHyr2koqj2oDIylpB6OlqugSPQpIgnUBhCY28hGh/Cft8K8KL4tbAWtDnDNmOi
yDIZUdZ2uZ+55klPV69th8PgECafMyD2q9w5lOlE/wAiyWaw+OvpL7qb0sGOpUWe7U1f/oRk6z7E
ngyfzXjCW830ryjMi6Mtfag8+ykDP7xGaxC8wOvo/vuomwfSburwVPfaO+e4xzEH9mtTaPFYWdPF
9XFQxGED2yN84uzbMURjghwH8mNplji6SinbEfjZ7gg3mLHN1arx703QfxJ3ulieA0m8fpI457ZV
h5Q8r9xTD7XO26c+jjEvJWmZyuLmOsx3c+wZuZXusio4cPfXHG1gr/UmPNfUHJ3HYQ4/Qa49J8V3
bzfuNlaO2nWUsiwP1kOSJvFSDjfXLIhhgIoxWzW0X59cx79NPRE2eSAe/AWUJKsk3/qZl/4i8a9U
47cXeCfOy8bDZMImtab6tdYGEge2aDdqaEgVGK66/jNKMW9pox92PQMH3k3S/0W1wRoh0pFmybSb
x5o8RrJ2oszeOHbxN7fM79Y8pKUQBC0M/rGm7NORtZa1z+y+gRPso3+RoZowITms8/EsPmjWbvt4
ke/AGr6Z9m0s4lNBO4Hso7rbJbyNBW57NLYFMN7r1OCJTEklpOLPbHhctSenQ51lxj4bHH8ztJ6/
qi3jm90JWcWL4fjxC/qOdQeYi+2M45Id2gcRli9FYv3GRW6drMgEc+oghYnn/ivsTN4OSf7kN2Z1
i/FDMbv2f9ep+3scu525XLxqhPUfioI1y3zEOwdb3hf1FhbEyi4ZbEZFY61SC0eT2+s/SJWMlbM4
19DtEPeQ2IiQQVnXLJOD3/S7rqr+uUyQe3en5bAZ8pxajYNOA2t1HmjKtWX4Z1SrkECUlRk1LzM6
1x3TnT3dSzzxk2UwZ/PrPaHT9dED3Asqo87BXC4WdI3IRLZEUJG5eDRCvfVnwswXKUcie4Kqovlv
F/zxUvkCZtjZ9h2QrboN+60TuNF+LEsbvMp5mCt1AcDVrkqM6Mt/5PYE8MLdLCJsACIpfooaK+aY
2+ApnFY9Eb82gg57SBJcy2Y0lQ9Jx6UKOyQoGrHhQ6NbuQ2LGEJ2EkJU00SpJQ3HeEzkqIc8/OpO
r8967s2zR46SKiMckA6wRnztQKJwMKFNS37QD3PjVNQ4Ec6Fbig+qtr/HAfRbIAnOTR5+x27BFB8
fBEIOJu3qi4U4upD7kQtfhKK8tpvAs62TXBRtJWaKHj080eJbucRk5h/gfmlE53tgwS9sOhp6jlU
IF7Hm7dXoQ06ufToUrgLuBUiwWvjg2Tse4Cm8WAysWiDa+nBnZW2vU+xAD7eH8RDDw+WkDLn1EYj
cOAwGTZwYbBJ1Fm+E0aOMN7PrN3gkQjTOekJDHnDhA9E9v0hoxQxp44Y2OJZNpxzMEyy7P6o4Dvn
rceenVUrCDDPoic0MupARdPk8YA4FO0LcQPlhm7Pj0Xl/15HzOKbdSWYhPN+mgqXl2AM2gO+wp8U
u+FmbDOUxYn+EMq1N2ZC3QmI6+om/iqu9Qe/N2uz4BcB0wSkqvXPYNmYfXiK7jVx2XXnvftdQvdb
ftaV4V9mbslR1o9TyLC5y7BV0H9N0fNCH5NiksAVcA2NJQBiIN+VL6ZfBppbAIf1B5JNGMYAXPI8
Iao7AJvTOpuwK8hmNC2SZzStfmOVkKi3CsokuXgyfeKPDlOoJYuXjF2vQsGPP+kVaOVvNzH7n8rg
B+ow2OIQg0PdJCigRDBCI+qcTe07T7aRlWvDgW8AF9T1jH16ZP49PjBMbp9Gk5YwWS3oXCLk3NCY
ZnY6568RhzDG4orwtDhEf83rOTr1l5eT+Nd44sc0jFdpxH9EH9sseLju7ST78FV1sIrigo/VOCvR
o/RA/JOnJzeQYpst6coeqY+gonNklglz3MQjEkT9o7XQ4m9K/0b1kvfBVG8u4z/8aeYm75kxFzQ+
j7O0/tSIEVauK14IQKdRxctLdhX1Qo35oRfQTYTXfU1gKngjr4mjMQ6JqLipdaHexiCUEGmipzJD
j8yXCGKF3h26CjoYWbJ1N+/mqP9BMb7vZMP2LI0W+jMQkMKD4Owk8ftkiugUzzD4yWL+0UKQzyYO
8G6oFGyANRIMLaMZclaI6euLngluhneqN1cMyDFq2sl5qPxV5IbPacR9w3LROhhtWmgBD7gq0DIi
donTJniI/QCyoTaWgSF28ljvYCmsvNa+whFAcWadWELWRkSq0ZKCpFNTbf1wMNErsjlWMae1hGZJ
3TtvoxFd/dz+sZ0UYnM9+LQvDbJe0upVGdFbNjdM5YuZAZwLsogkIgaN1lvoNR8xqNZWW//imuMa
Jv1VPstfNpMXVMvZtwOSIDOz9qZg9MWieoHAcwPIZpII6PzCm+murIDW1BKNwX0o7eZPbDBbi0fy
f4ZyWnNIeFYSfIkutqHfnpEzWAf8sfza+iI6OoZjkgSbMK28h95w0A2D5ho5ckQ5fLEAgKUdxtbK
K6jr5wPj6eLB6uBy2V7/y7DYLsAGzWxF7lMeeVQVkhG4KA8mqYOWxX0Dp73ahk19YYoSH7KwePUR
VSzfqykPykr97WsGnooy1aKelN+RwvBHpG2+kr538z1N+yvgBaZ7/xvND46FXtOGak8OOXuANpIH
L+Z0YZC15tnZMY4SenSFTxaSHM+d+yuz4qOn3BTFQ/SRk6lBRhZ+dNmish+7K7fOBkESabdt8tNZ
2JQ6g9A36f7pIlz0nSb+J67ow/Kqt5dKpbRySAmeY5vMPNq5uyjFEYIWBvMPkMcO53U2RqdgUjDA
fErDPAv3KaqNfZEkBZseqb1QwbAdT79Yc5ytMwQYwPtt180UnDmZv6mND6qiUZS55tmCxEDY6Lgg
9cryFdGVBydQvjMBJA6AMnAPWvjbNHE+L3YxL1aXVKNz61JSw2jAN6wlFB1Be9Umb+7O678yKuLS
K7snOno3mYWPnc18Cw3B2kq6CFcaqY5TOTgP82y+A9FYrN3jk5MjZKkNIu3bf9SFLoPKI19pP6RN
RyI3sXEy6nfuTFCR2/PLO/V3q7ozgScmvX5w7T4pJr5Bjx3xKYK9vmj2pV9t60tXGb+NhNDf2LqU
5MuTNcD5AG/ZdRLtKo0Zl9HIPBlVBzGm/hct8OQhw/zdzW9j+NUjsEaQwr7kBgIUfjdgmjCuekkJ
SryWMqr46OgE1Y6heJv79A2Rb/KCgkWr1omcVzhQENd1SJOFEb4G+fgmBmiTuCC71dxKwpEnv1sF
rrPxwuaghDchgyU7wJITkLHR2mEypkRJNrE3/0Fp+JYt93+YF8+1MIuVH4Mm77ix+6HbGMq68Ir4
LDvFvGnRCY1W/gvUwKcdHGIclIKRTtcJzhSBS4MxYrtMw5jWIwKDjsaHQ5KiSCJcXx0mYRo/XZVv
HMSgBJLAS5vjJahonLfCiAHwK2/bRPYKBMqTGxmfk0SEKdNvziwxJoCXpJ4PnBv+cfdwkRucyCUr
ReCxTarS+Y48mHk6gDfZntrYEHBm/3le8yIESyXOuLSU1yIm8U+Oh1mhGc2JbEGIeovK/t9U7pQU
7Kr4w+AMdJxDjrOV/EzUh12IARDvMLyW/hr1j8p16dpqhyaq+W2r/HsEtrQk3Cwr1aZOcDjRdHa2
DScFYRNxXFetu247JJixMMECTbTXDQRN8ztX+lNn/FxLx6wPxdUizGNtAThB5OF+NFhTG2RVncvE
rsmNZjNo9wVB52/51wW6jrMYkXyK533sXAwNBOoas3WopX8EXHGOAvsb66vcQcpqNrLwYRxaimwg
T62mRqIrcF5GqZ4NwBWrKQMH5XBcCafX0BOgaInKWGVh9JPiCw9QDMDnp37qaTlH3Y+MM4YmNXVD
Eg3dWuXhK9onEHA4hDFPrbou4wUKwRSWrN5MfrLV5G15p/g4GMgje8w4/5WAErE5YcNGjWdMt0j8
JfxoVRi/SCR+ZbQEGaPu/2V++RLFMO+zotzUBc2K3gBOIw6t0b8klnt2o+rNiYcXFiUrjrc2Phsq
tQxYz43CGMPOS60mYtr00Sp6RYmor6yy55L8a7dmAR1TsbJi/2oX+hgXbBNW26AL67jn7cPcus9R
WwJQiNck0DFKeVbCwPybw0buyNXjrCH0TE+JOX4YpI8EXPOveJzqqYB5WH4EkgWgM8ktLm2qRe83
IpxHMXdPPTqKkXmfFRX/etSzG/hGN0ci/EfI8eOo9rc32s99xC2Z1uvII/fCnHnfeT2MURiEeFNf
SvZ7nA8/rjd/ipAbIrINrKDEMYwTRadVP/R6PtOnZCOHLxPCFt7aiG715HzTKAAgzRrX448tWZky
tMohCeQhE3VPHF1Ct016DHOZbEtz2MUEyrnJASDLXjr+a/5dx7RGQ3c0N2U8XvvUwEgmwcHUZrGf
zfJLWWQXwEULNzMZHA+25QVwm6lerSJXW9eg/G4VznzO3TkF+DX3qx0iZsw1QXmg1dQAcYGVIUFE
5Uix9ol6TcLyM20HTmNNdRpEL/CMcW14YYRTw3QriPJUjIeaWL5HqnV3lC7cTFCGutqrDkpuJ6k+
m27K9my0OXr7k0J49dD6YERc83NQw94fIaXWGJ43mVUePbSf67LqOfH1zrxmhZtWVju+64T8mHs/
IMnEPgp7BogZMnyI8IQwZ9eFMAxWA2dIamA+TLL+5Mfupko8nCEjipOwOORWOFySEdNE/+W3w67A
I7LPRiIrICF5ZGZYzV6XEWJEX/z22z7esNRt8wwGFYTRaiH16ykAagdk6CEK61MZQAqdp/JPkCyF
BnrAVc8Cv9JZ8T5aaE5iYbcrfzjUi0upC2FydBKUCDO5YoozpgGclEdklS0oQHrBNJm82ziRRkbC
EuZxyB3IBebNZHCc0RTtGyNJC7SKzmMTGp9hkE0UqOidDGZT1CEIAOJob3aCQ1i89zzwIC4zpR0+
onPmI3BDYPLsPGq4PmffqI6jzFl17BARfy+xiIwtqkejN7etRzwaUvJtr5sduUioTu2cYJuCdax2
kcOkCqWhivcI3k9hTfJg17PPxCK72uh32wrQEUJuJv0LtjVGK+E17hqnYXIRo887CI8VAQzDtzW1
QAQpiFAzbRJphAykImJTU4b8VfUZ0kiGwi0p0Z1nMQJ9KnrUub41fdgO7EaUIgagnL7Y+L5kYpOk
F0VoJWknS8Eh6fQbPXG65AmYBnVq1Mm1n0P5JL3g3aaOnsSgXtGi1069dthdIFqEZ2BqJOUNDv4Y
kZurtIRYA9wGhKxrMeK0RLHNbZinYaQfyRM45RkwkEJfUyDUhwg9JG8PIERZ9VGgLEeK7EYcz1sP
MCF6XJNW1XPDHK41BncN9CDfOtOAXdaNv2aXUksCs1AlTUS8XdwF2O7Zq77QTuzkXF9MNyHbjVnL
urJsf+FfjNQm3GhBmm0H1/S2CD1NPNBlucmmINrjnKNuIkgx9Lq9I3pEj+amZZasK0d8SBmu6w58
YYDejXHeVzA3EO8W46UAOW5MkAcSeK2pBmGbFAgo6D18d8x/l9ENXaoWoNjsXIvZdNd25n9zP8uM
VBYDfxN5btaGY5RFlGCK74PtKIRA5zsfYsRPVVi8ygHvebDrTVBy7usQTedZ5wOAo/0aqPEtjKhN
gUdlS8ohcVvhlql3ySiQQ5PX+2I3sJ3i6CKxcVrShoaGlFmGWAKfHNduYwRag8grMMQl7aV3IoJ6
ohlcYYXgqA0xwfqgNlBfnDxL/i0dHe/KOvszp8bZT1rFriKCh5HmGbisZjtX4s/Y8BdXhE0I2K30
ppDBuQoiI8SQ4WDnmFvKYGLtASIIpQk82/icJ6W1qdOW9HquotMgzYJeCg/eDd9d3CNnpdtHi0wC
0vncEweIdUs/6uzH5ciZ1rK3SeZTHtrR1nKzVyJa/IcRkuMKhNHtTgXQfb2JjETvvNnauhOo9p5h
0EYgeF8VVVyuU67jClohWgtPPXtcQVe9QZ95bKfeBpFkgiSrg/TI5nl0SW5yODf2wbSUvn/NCMup
TUY2pN8BV0iLR5UJklqKFvy0Du2rTWEYDRtRYdMIwVemKwZ5raw/8C1DnTDa/8femS03jp1b+lU6
fN2oADaGDVycG5LgTErUlCndIKSUEvMMbAxP3x+y3D5V5fZxn4i+7Ag7XRVODSQB7H9Y61t+UmEO
dBkgrfRxvgVsJw5wBW6NRx4AM4YWISx1Jzm0MGgDWANxop9yI7liCWleglHrd+lAGFHP8niTT8Wp
IgD2VIYfBPv8gGl2MttyfEmnbyHqGYyM7Cm8iTo8ywGchOmM1IugE2jdTsk+xk0PoUguU57cWBbb
j13PCsGcPbm1CPSxO3UkLm4bD3mydcLss4OG1TZl/yQ96MWOQ0bCUk+r1HyMhY4OXN1bM0pGlE30
MTPIhAr3VG1rnxQFp9nDLFhQ/cB8TsJdr9UProAYJ7TmR4fkWyWS1IQiCI6uJVdVRCSiOU9+Hde9
X9pLfgFe49xM4IqCtu8mcpussH7lnLmYQGM37dBdtT7fulGuAf3krC4BjflOJ0YsCSMhVYTXkcPT
Bptek2+W6Vib0Bs7v+h4CMwSwmltDnuqvTfP62FDYZaFP2TfIf/qNmXpxVSrubVuLInkGQ2Z3RSf
SzhYTNdhW2qHCPesZyCKEtQceabPp9gDQ0Z5cogZcG/0uSZip9mBBWRABFYTB+UsVE5MWvSQZflG
9VF969sNxApuzNZuYE48ZaUHdTrQ20NN3G3eD4x4ymYX16WzS7mne8dG1zDsizg8oEBwdoxYg7VL
q28U3+PwLOquPVh9/hM1wQfbmkeHL/IMiOBAHdnOTs6LYl+6aAymdVV3TwlZE6sorO8CW1f7fNmT
DNg1TK++ySLU/IY4TsXdzseYPw7jeXZHcoQiZ1+Mi3yuQZgem8Ml1hhqTMhSXMux2KlwRjLhq7ey
t75zHJDuFpAwVkbPsH3NrZ1C2xETdL05zo8yQg5Rafou5A2B2InvDky0C/I803ZkIEfAQpFP4g/G
nKfhfIEi3d81JA60uC4cnLK3cW4Fg4WWWwxWFd7wDgJLCUm7zze6V8dHgztkZ+EwgGDzqGKCKeMO
I5dOYJRFMaDpIaIRFSFyQPHeR+VnpTd+bZjfpBf3PMQU83Dq9FJhT0kJEGwQ3yyjTt+roWBZzMxj
s8IuMXAUFuP3LAW/RMFPzMBGaeXeMqvPnDMH2AxP8YUdXN2NEK8OZZYd2Nn7dpDdtUN8DZhUrxJi
0HBCcxaWmXEZZucxQZi4GmfID3kJyyZsGX5WPTsuh0OYVkf3MQcvUwFJ9wGyWHVo9ouZZCvNa+9i
ocltWrXQQ+/nqn4TFonTOSb0VVGfzCQd/JiHy0pLkEoUBjooc18i11ucEtDqmX4ZbXE/uuKjCqHp
GAY7uhnmhwwK5FNmdUhybingPAVcS8gP5LT5mmD0L3sADeQngUuzeS0KHb8XfOVM3JFUODgZPCYS
mSXlzsiDq6ch3XdzEpzJDPvObIxBXjJvZeOhYAt/lj3oW4LAT4O0861tz9+zIf5IixrEe03Ai57o
bHwnzsycp1AdEr9ExV0htuEh6Ka7OWdHQcwDABIru8edw9JYX1kCZlJUMf8MDLY41cICGNrmvRY5
ThvVHxDtRttUMtitCSZN6+DqCJ0/ItM+xlV/MxTPMbN19mkZp3thGAeAumBudUbYZV5SHuvl+5AQ
RzYNDd8bshWv22SwmWeo9uMEtUATq+dp9k6TxoFKvM26rqWgc+iy0zw5kjmEBZYcMPWRNC79ZlcI
w0nmDGLgZ+XMApIlCWY27aNtG9uPQGGvy1rcZ1rxlcEdubZNQwbeMs6M6zddlB3VNfN767knmvaW
2LG49XGXXyAsnxFSFId01hyi/FL5HE7hPjAYHZLviKxn3tfuOB6MAaKHi+DV6Ql5ZGfNYTayf05G
DAUMuV08LqIi/Xg0S8dPUXTd6aWUx77rjp65SfuInTm3vT8P+n1VqHfGmOvU41ilCX4GqlOsi0Uq
E1ffO3IkYXVxtlvemzOiOOEFf+neNtKndKd0qJ92GhhbkeLJF5PEzKX2jZ3ej04TnXDGi/TdGgv0
y1XFGKNLtzzjjpjJ4RN6rDyJAm37ettY7RFx84etYgQCSp0Q3rABwq2xGwqY3hHJb3aJzKoIsjet
Z9lJiub7FJvfXYHjFQJUtPJkpB4NW973LvZAOEvkZJjlMW4BcSzigFPUdAxN5lvS4Fcgrp3ulWTL
cnwyarbApJxuski8s1HS2SsQsyKcOdnRndw1+KFVZIwIeiQYZwZrc6bD1bIb+5BF86PXY+oJ9Hee
KG/xD0+SkudYHN+B1W2dJYUl0sUWtRG5cr2M9y1Hnb2Q+xwPoMrflmCs/58cVvZF10wPX2FcFn/M
AhMGkVv/Ojrssfsf5/5H/P5PX/J7fpjm6L+5LPIE6kLPpNRxyAIbvtruP/6mOcZvuvR0dGKGa+mM
881/JIgZ1m+48yzXcy1bSFTdhIv9PUHMMH+TuqsbnrAd20PoIf87CWLGkg/2ezzcEnRm254wsR4J
fgeLGslYfofqxztsubD9j78Z/3Mg6YBelm5sHnCEQqZIk++letC+e+tGFnTW9roxkPrP+uoPb9Pf
s8z+lF32b36w9ecfHNB1FlG3/GDvzkq+JTBNQ+3ZgZP5b36OEP/8kzzPk8sr9GzJf/78kyCMx4az
vMSe9Fpm5g+awMmG/a3iEdeJeYeyA7GP9lhVBTM9HhpOfxgN1nFZcajs4lwZ3UHj9FoN+rRLx+xn
wFHVGAbpE4y7KmelJMDlynuAwKH3inxliwN/JrhV3zEN2KKZgpjV39kdS1uewWJMjsSG8lSZN2rQ
XmoVfV9SeE1SORz1Rv+cU54WqLZdEX6rink3iOS1kfHRqaadrThm+kWPpa69wOKXiMvQ5eR/gGcC
A2YH7amU2kvqQfoWTEiEeRRYORIPCV+an4cAPCMWMkC6MM68B2dozwj3t9ClTokJnqnMbiZYFyRH
zDL6dY3XiRyG/mrjx2DJeIbJuelqQsqG8LH1wmVQvWlCRGmFTfNLTvuUfnz5MgRhgZDHIMCTUIbQ
SW46RCOu+YeURFptwCkCucBplF+V8vYdsQUZyym8nT5N94u6EZos5Pd8Y4/JmjjZfaSRqeprEPcr
GDFA6Fd1FR0L18Vwg2xfZ0bmQJOptjRwPjEOtEnGqh5vYXTpDPZ8c76PHc0vHXHJMcKnInwd9HS/
s9Let9SwJSdqHcjHibwbGJN+ndd3Xk0dT5SNE+eMkbynYXbPyg35dNOdnB7rLttozDUKj4DuAEVR
zRmcvrci/ZmaEYiPU5dWh9Zq3uHz+SUffSjJLwbyQATVufCA69namVw28sRtHuk4MHreOCbfWnKz
EE0s71SJHRe39ZEouTXp2WbN5MSlAtD7E1owQtqggoj+QBt8T/zMmeXohrWKn5FLTJbZ1rbawy5K
nNsAuxh1hT+E0c4Tp5H59hLzpUICP7j+x/6UZc5RZw1m5+NVLweU8JTQGrxseLlgIAGb5EBq8hv/
u1Fud6ja6apkttXng1ZNG2aApGxIskY2ZeKstXy6Ll9pBQBcuG6nGpSEmS0JeoTfmezfg/MsubMm
5WeGuYlGpv56ejYp1SPuDORCd8slh2LqffCcfZuDm0zp/kKap846jpm2H8fHPoh8w1C+6USAs0GA
tXw8OQvXgcQvmBpRUmxgDm+9wMJo/9TN43dJC+1M8Suiw7OpN3d4ad6Wv9r1GnaBbDMh+e8JCoIh
QQDNk1LzJtO5+TTSpltC7uEQZUb8oPX2fkjto4AciRJ3n8+YmiwmLO3gB8OE0Zt+I786lXGv+61L
ZcudZ9eRH9pcCBnFsntbflSRcB8Z3pnFMd62EWYQ8D5j8E2yU0p+DxkBoV1evABGUq1LyOM4paDQ
M3JdBsNxeKlb88evz9b1/G0yLwi3cddgz8P8uO0xtVRjeMxaa1/jTijD9AYqABsti0NcByocruUU
7kbH3i+vaTIguMVsFvTuYC5Loz7b26jPaSRWWdAeIBMdUnoEmRTnoRl3RcPUzn0eREzs6z2CEafb
mIz5O3PaMHHfETJ5DnjfyjQ5xuHwKvNHwoS2ONVwdS06IK7meLhpgbMZg+SVVLElNUA+t632rYMb
DXvIdwigXh6fVVe+t7Kg5ZGXojGRU8hPqYdHrI8PVS6f07w7WHl5H2rBNw7WVUHcQESObwjm2A3D
NflkwNbtGotMTzID8vPOgT1av9oJjw7oG5hgoJ5wy/VG4KOyWzXhk556DwycGfwxH8s9fElBEP10
I+YsIvoZEcCAFgM80UfjjGz1AueADPVYA4JrearrRfVqtdeIR0hM6F8bD9yTXP5V806++l0s8U/A
prFDiI+hs68D76wH7V21SDngQapaHAtuldToT1E3ZSy6vackMxFJfFpQO51+vEKlPEc8mWfHOTc9
746bHSuDV6Nq77FL2oOR5Ocs4wqMerxf81WP07OeDh+dbCEoqW0NW5E343GW6d4e9DMJ5CPbRYb1
FUAjt9EYrlkkSzFgQ/luLMgEKS5eZ+2lzO6reMB9OS3+vW18V0fxLXR5URr9UtBf+6G4l8UXSnB4
n9FrUXL8SPxvoP+Q6T0qD8LpzPtQJTfoXjfNcx9bO2IQkT2IJrklPNf6xL4sKgh3NefNTlUtkb8g
PAYXkBrzteYLk9ejU3Dp8pmwTMWweanDq2tBW4jaQ+TJJ+VVd8YEtwGzJW/RKoCYFXo7lZGiqbLH
Cg0Ga/wPPAtveqoxz2NIWVcwGxjzHEkkuWZwNTnET2Ob7XFJ7UhA4ILB6DNgBbgH9foeZ9YFnN39
OLYMM9xtwyc9EUwEs+2ZUY0v4sh3O3jWwRd7mU8qgE+PTVgE0cUoYBynxmsBwKxvlnXhSsve9T7d
yHLa4Sg81PSjSWvul9qkDiz4qfJhYFxA/mY0wZgxn0a2xAoZX+cC8KJf6MNwZ2kWYI3o2FPleFl8
TCyebum8G4N5lzHSw3e9gu24Hub4LSK9hdX1gRio9z5xWoZ2Js55t3qlpCFweGvdhYATYwoolSs/
jhlt/Vg+h0gL78TExfoeoFRQkUex/P+85fgWp3H19Rm//2pl/hF6/Ctc9z//7fK4ffrrX1han3/8
DUKS/94KLSHBf/oXJodxN936r6VLaPus+9/Bvcvf/L/9P/8eMvw0VcQO//hXPYdhUqP+657j9D6/
p1Hbvf+pUfn1Rb93Ha78zTQc6UppeFI4tkNV/3vTYTm/UQR7qKroO5aWg36gKNn5Lb3Ab5ZpuDpN
Cl/rkV78j57D0n+zHcehinYNhzwB2/zv9ByClucPPQffXTdMj2Uj46pfvc9fSn837BHHuvm4HcPO
+JZUDqlLx4kF1Cv512PnONu5Ve3WQUyFmAiq3UiYV1a5LHDC6fc/oE4xPkX9Qoy2cRdFHPhpPbtH
E4F8y/qTqOQ16GrShiNGIYM0zfuASdYf3vX/QwtjLs3RfzZPywuxDYKshGc70jENS/9zZxFVTUgG
ogZdTETGCgWaeSE5xLyw/3UOudvdtL7uILLPAumVMR/cZDyMLSAQiTS88PRzWMCb0Sys6n1QXJpU
OGt8f+lBM4ORM40kzsjCJlYwgS3Dh0yX85kIrovFsmgzhkinlBnZj0llzxcsrqzeSfZJQCOdTfTp
x//61drLx/LXV+vpQke877q88CWK+g+t4tiaOXBG8qZYZVq7LkEBNQtr9PmDMni2glMSdvAwEmoY
4TFFdQiqXXdef69SYhS92YLnlDLYaqdlCjfq5D2TjMpGPDYppJLyqgWR8llwGPuopVpNZ3HNZ7BP
ASN0zDCG8RTkM5bonNB6q/fdYTZOv/6QE/usObMqP5GdvOgZvwdD5DVip/ZOn1nc60b2krSj7qc2
HhmGjXc1YrE9mOhp1eQjVYgJ5zBti3pveOl4NBM4c45LF4LjEm7Kuo9m5ypb99+0wfLPDbgE8OsY
DAi4GwxXMD1autc/vKuVpaeRNEHZxEDhoLU1jMY1JuqtzpuEzpwnKovPYDkgZPFp6nkBr5zFX1N3
L7YRzeBPRhgPgGgkY+plXQE1aAKLT3Ue7YYk+IJb467aoq02cQjvOQrih0bp+GohHNW14pUrBt8T
56Mzk/epU0LZCWxWtO8Q1vgRF9OKzmguI2+xIzD13MeWtWrd8lbiOMOXYOPZSr2NHeeXLhjYbBY1
zXFsx7uK012bCn076/Fwsov+w51AqjvpIh8fOqzybed8JOot0SStlRbGN2/RArRd5O0Mlub7Kuu+
hZGjnpbsuf1szmJl2dVLXrH7Y1mJQVEfzeduXCb9U6tt/+uL3vrLRW/awiDInWclD0aejH+9xUM5
9xoaA0xI0FJxEcTpgeWRJJ8kGXzNsUBWEwZkwpyVtSl2ptF+Beziz9jgMBVFIXIMB7MFvYCf2XN+
qkLO9q63aj9yNT4RazJ2cbPYwnEPXr+cpHuqES3TeNDX1SJcOOQBSVNc0g8etm9EzGx25zH4biWd
wF7KbWaHwVeqRoaKdwmcpx2ALhyWJGWdp7Flh5+rH/OI0bx1g3/zBDQs958S6F2uYU84/D+6ieDe
YlT1xwvYnjQSfZVp7QRDS5IOKDNUhLlVtN1rzI6NeTt1V4DKaRr0FfHp6FwRsZqsK8faRVzfqS+c
B7jKMnlfsnqQgIRDl8+ZjbeG8sT5bEwbgWcpUWSl4wcUCeBum5Jp8brrU4SKUkXrzgB0AQoBUy3z
arvWXlVnFHgt6OP9Ngt/WuzzktTvS4z9DngYZg2MuYFBPDB+RkY7mddCG9ZWEpY7uH7fGoLDJNYu
WMEIiS2FCCnUu62qNk5X9qBctXpvqvBk9yZmRnwtK5Fa4Ahk9mDF+d3sFPGhjCt2wDwfD6To+myN
wMyIkFSJIn1SNexm3AWS33+UnAuCy/45FWm3cnrrx9i6azmQvReyeY5qMe6Qxa4tpKZ+6ywMT0RM
HCjFFtsiUxEdLBHnPkLr7FtnDOYqX5QhAWRJ1yuKvTmrV0QgiCeLr0EwSRCO+jYQ6tUY5JwEapHp
NfoTJx0KCqu6FTx5Ng1nK2BbFKysmW0m7MWdR4uClMN9dVMdHMkicSi84n74gWoEqm0zvPIt9n1M
W+sWY79t8pKzSAZ7QlDlpTemHxBCokK8m3URHAHFVqteqjeTYSfUCX4/i7XJIRlYbQPxbuCwrGZr
gP+V6QiEhEcESQPhOX6Z+l6+g+t+y9OwZ54w/FAlVNQ8FJAc0LviBAArGNjZGg7NPoiHRxht3cZy
WwWjuUs5ehHEBpo7r+cI80ZNQpsxElJl6eTw6CZFLxJXrSMhEmBGdwxJWWoL1e2acfhMZUuHz45H
lhubEmWHn/rFQTqJpcRYYxwN/I6cyINdsLOLmUK10M6JJ+J9H5gXrquyYHfphgdd2gytNH1PSJ+F
oJatAs5vwXznNLp4I/vpDUr+2V3Qm4NCtBzWkUCsGSWbsUJ/Ktz4sVEGyRUChHhigDxa3HGg/wRF
Dza1QiHGRLm2k+VgrpGK883a7iXrrJ+mOwS7KnWg3g30xCrK7gKYU0vSTLqj7CfFLkILb/cOGkwV
79nfIj26ogBOoOWvTc1DQ46ewWy8glizkUHul9O/uIHFYk+BkTd6MqS9ZbhqdyNgJ4Gc2gkx9WKd
rl/JDid4BSa+ZJ5p6+FX0eg5VsPxrY9Zq/N4yHdaC+QkiLo92Z6vudtjzHT7a80umbS26JiHkE7B
XAuEydzPY0CuFbEQK2UUJ0WKdGze0sSLb31v8uE532Xhlt85XgSxj3gSAoR/K1e/JXFd772u+JlM
BsMWuzhifL7C4kP/QMxOp/L4xFGF+M/IHkJcQb3TPoump6cMH4Ow/8QkWJ1FyaOuI5vg11I4NOdi
N9m2fSXTncExwgHhvoG61HalBdmUGLXQ1y1lnmOctqp0ip0xmsm68rQL6ZCoCdDXYof1CGpMie9N
qQjiRWtEB4fuG6DyecKOtyXz4aUMpmM8N+YubComVeTYsGYjVFpG3gU9KQFzieYSmXsXSEiBPMnb
TaUV9xxXT4RPgWMb+4OM0JaYZvPVmyStx6kT+dBtJZqNtCH3MkdLlmSPLUrK52QB72OnFCYCGtyK
CVvv8ubZGr4zrQt2ISMByoFFdituzIdhU7q00cs7XkSRBPmOsa1rNxGruwth33C8lL4NKuK66kXR
X2cVHTUuGwqyq2rcvTbAw/G8zr41I/dzgK5gVS1cmrpkkBcWeX6ODe+u79jh9dLz1qXpvFnaEqck
xxbVqHhnt+tMXAShPoV4rB/DrvoK3Fp7HpNyq5Mjh6Iqp3gUP4kEsonFoGJRDFLBTIwX866rbbBi
AZ4UXtwmFzcoXt/bmIpb7zWyUTzm2ca6riqPsAfjUXjNhVk+Z1wwYI2W9wHDSL+fC060rn9CvINj
Jhx+juWILntReuF2ZRIbvBclocQWHD9IBiO7ANoZaaEQnUY0uKpVa7zGdNpQjYn8ewPaBamxYDSG
Tx1mZEcKS12QT0oV296I/PgaCqxYTRjbB80bHlpleOvAyZ4b81umeW8ssc0zBeOna/aQ9QoCl8Yv
Z4QkkM/zDSLHO3XRh9PFoP1AmPJ07zmFDftYRBxr0xySOtkN31h585grtduIhp2bzjqRhinT9lhm
1M8BpeVzPDRvRuUQdINAyA9l7+6MsNMQWF+gAcWbYMH6Z6xJNzrUBMg2U+WP3x3HnnbxzIesSotY
J0I3vChAqoB0ABDSg4sTjo0RfB+Hq8HhkkCJiyEWeD/0dZFuhT4hdSGo1PNuQx+upgUgx8dlEbPe
EHPpLmEtsbU2+2RvUojfQGJisPOmY59b+roL5S3tPCITUELy7D8UnW4AgCWOR1meOppGjoQqRWEs
bQvJas8QlUt4OIXFjIijZKcefBazMawG9gs+S5YVejOf6pj6Jid9ncRN9lEOErYIbuF8CgLxMk/N
vUZIwyosk4QYi+oK+Eqd+oCsVX3i27rDJu54Y2b8jluIAE+iid6gPsB9iSxjnzlxsM5qr8Q2b/lq
yMSFRT9BS1Y/HbZlPN4bcTyx/Yg4GaBtripTLaVLO2wSe/zw5qgk366vlmAqYrzEK7w8Fws9dZZk
qgmqmDyGUE1rmVbsSajkamLJEUegCQToCoeDdtjWvhDMko/e4pNLZviFPIKReiGecc711CEWK6hz
spQrqg+FsWJZdTFp/zZ1W4qNDGCSDUSWDyZ6PCgNBoqGZCc0SiRdE8mdY9pbAmNZCJHI5cc1tT9K
iuOspIPtnj+amMhcLyvfms74CJPy02wBS0BbR8P5ItQgLx1h92hA53gbtIyaSw/jt1T8fMLY52TY
ZxItMCLwQ+b0O0sMZDvzloNrFyFHCqWw38QEkbm0QpvCfrEU4vhM14dDMDt7wyxziK2L8o13KrfY
90W0TFKg5o7ZTGljcsurqQTpAD+WTsjb4UGvkRTb8TU1kIo2kRaDIe0XxgjttbmoDYiPY4VH0kGE
TobPptp3DZF2lF6QstoAfMBwxksHV6HFQlRiiItUXt5hN2IEMuE+LWj31mkYzH5dHgOSzXZ1V9wZ
moqOPJ9xrvJshBJRm6a2dayyO7gz3BpUDCuoHQs+JkEHO+ahT8FYb1T1xJMK9ZRNULxoxDOJCARi
zTqqR9vh4uLqzoXJoT0THhKKxYFjp9sxHU9t3UfbSkXvadCc+gkYIEASmJ5m7e2cunpVblbfjdgN
naxAGJeMNSgwS/lhn4RrOZI5yyBiX6ptFzRMETJz50qea5JJCwTckI3QVD5R0onrgMVEjaPjh5gc
eAB0hGCacCYrb/zgkJJPhrrA0DCvoH4YblY8cMmv7DSCijIEOTxdYRyaLul0Yg72JXlGq2DuNoVA
oNxF/Lhw4GleAH7eBQ3q6ajIX0biULDxPuQJaqk8rIe9HREPB/ZlD+ywtOQ+EA0+VnY0qudbeG7h
3YxXZQzTWTClyrS+uteLEb0VUsTD0Jncpbn2ErXpVbMKVmhkWnmzPd7z3+RS1e4ODUoFGE8gjyqC
AYoY0lfLKNWuWjLAs+9jOSyemEFfQ56sueFJIq59V5J31njud7dE3x2HIZEF7Wxu8kIkfrSw4RHk
PI2yUsvNke4qIyr3/cBMIgzVR0vC2xbrzOfsqHCHcecZe1+154FdHBkdfyjcI37WDuS2DpjVLPcG
W6Njh6tdJB3dncX5aXbgp10J4p3gQSQ7rrqhGcXMnfBeVPZais7YRVAxyFET109oHrjK2JdvolwZ
x0IXH8KNUt/Ip/duMAADBY7aasJanBzdebSL+3BonINdLo9KOR4crwC4YI8PQSHqLb57MkJ7iyge
6pc149GbtCdiDJSEYIDS6K42coW/hfgaTT8FxSx3pdjXJQt9xniK/hDBnJvx3JrsKDj++kNCVaoi
g2831+SY62olMFORwQvk3SqhxDQu+YX27FvIzfHnVT4EBe9RMQLyBrRCGv4EJ8EUgR+T4U+mSSKY
ob8xflsVbaTvAhfGlgNFFx8fCb9mOb0P+nMmgBvVWsdmaQ7PZhmILVLeWyMaSPRUKfZIT6VqQhz6
6ddsS8C9MFm1dU38VOrutCmqo0FWwzezig5OFlxlghcEzxSkLlNtf/3D1OhE3WiLVdmhu7OVzYaC
pt5e1Kaj5/gWG6R1TvaBP8RF7CuFrMPNUmzqxIGmxt1YVmziG9LaQ43obezwmx5MDlLwSdwFyfyU
e9nTPAt312Ujuaw5+cENWKgqx2+/hCW4XTH6+MetfViK42ja3ZElWRvM2gny1HCkW11b9VwdAy2n
87TjU1/ZIyJmwFvImbNnCzlXOVsbPclJrN5oRMpPozM82nEpIWrO26nGyq0ZAU6l2adsogLxum3d
4QBVLjJA+whGOzw4E2GDWBSM+6g5qF4L7mqGRT5iG7bErCoIvwkvwgpBzKgEFxRJ5+T5ebVGydGy
vePxv4mykkB5ZIYPc42rnqXsuhkafafPFNQGDimYIg85+g90beLsGll4n+jVntqyhXZheuvJ/RZA
z2QnLKjK6yg7DzWgaATb1UT+yGAWeLjH+JJzYJx741JWNU41ku1uHZPMRO+HqzmY70qmrHo578ui
ZqhYx4tknVQJkj6sSafjCUvpV+a0np0l3jJmIDI6RXGtQsfYxMFAYGkABknvPXIasQqHnxVEpzWo
kZ+OhIhgSOpCy7vgGs2ORGU8zrGA13lP6X5DZEr0E/O7vZ4B467HvlyFPYYtHMUIbAOc+Gk1zUfA
dLthtLJTM0X56dc/mYPKTnVGDavF94FdMH0nUcYok5deDWuC6rJthmOEMgPjNyhm3woYLXp02E4G
S3KywDsAqUBBl601tUyTivdGajyqjZnBhjbeyeyVCI/HKZbsL0m5CemhCdPmMKIIExN8/Rg5NGKA
6GJBnROSu42bFeGd8ZWFGYI97uqg/dDJTF/1bnfX6JJGuXT2wHbjNbUpm+9k12oacVqDOsSAYVO2
aQ6kARvn+cZss0PfDiSTJ9w0RcSbw0bztQroWIqmutpWc62VvFAj7lFT3Qw4gkzlqZpCvM4m2mJw
N0xqZAF8Q+XDJoSguoojbzyNjfymPEE0vbYk/tjWvkpPGr0u659ob6M1XLdptCm9Nt817PdstzR3
AcTZThTOuszrLzeLbfDR+HBMcl7EbMXIn14QfmobyDgB1yCpsdL7iUSeXE+IXitbCaYvpj9bIU3x
DMYbw91VVnNzMIUWkuDHrCRIsm2SLg5KjWTYREs2nR3h0ND4hWT+YDUWU/mGy2qeT+HcXcM72WN2
pI62Ov1TN4Z9kC4a6eodt/4Etp+pXtnRUzJc5RwNbb8nFl3BpOUkHuf60YMvqMYnUduTD8la52kB
20nyeHBjNvtxEGzyMntOYGwnbmVdOz3a04d1q7pv3wKtJJoSFimbXdnY8taGoDYsOTobpSzW/HqE
lrQ3eUzEzIH15jWc5pRYnfIjtucjGl+LdDfvS5j2dM7xcs/A18+EGZdghzaDGrlsc+ChI8HUTkys
nl6doSwlW6sSbz1pJF0HWReWxLsCaLX2WjX6EDQownIh7r2pneiVnpxiJMTytacuPQcF1lJFm9Lp
algJIu6WbJHzrHBkRvUjCV+oUpOq48kJVsIeqIeiNHxAct2SE496i5QRqSDoBdxdGz0nDSIgsHMF
ORa2shbkFNFkUHQtBGQ5Kya4U7V2SmqTpBU7atAtxiTJzKx6NyJcR2nYvrUeCFNLftZCzYeqy3o6
DgkmoqhjwC7eVfSWARigyTZiKmoKXB7nsTwpKuFbU+X7Yp7z5RoQNwZ/+boNoTopzf3e4ji8IuQB
35BbzSm0YtjwdkWVaGItb60Dm9B5C2qC3GsjfHe6ga91jD2WKiaTXjJtJ7GPGoq9vrXN+1wYpIyW
j0YAPyYD1wc7iDTbBpIWFj6dvOogenbM+NGOBOoloV0aOHIHEM2HoRHhodWC8ByA11i1jln5Wglp
wVDGKysc7RgjI64971jq2hNA1nJjThSHI7fEOKqYnSD0U+RWkElCgmjIY98EUdJvBr1/dkLtI+hQ
NJY5CkVdO1lGNJ3xa2fxt35OsoNZDwOaggjOAO8UhXT5EhiVDV8Np4SVA2HLoyuhNJRn4/BG2unP
QGtfnUQBtRi9e0gdw4H91OsUtqY/tcR+lUAt6rqt/DoKRmRT70zeSKZqX8YoMk4v1NQZ9wPzuchz
t1Zb/Yjz9LOMy3A3OCRnu2nJkg9j0TB806HtbjBi/C+Ozmy5bSQLol+ECKCwv5LgTorULvmlQnbb
2LcCCtvXz8G8dEx39LhtCkTdypt58rnCxHU0s/bNLMfXGQssRA/4SA4w6Y0AXR0rfnxhuXDPd5Jw
a0j8EsNCAivUp5Qw8p1Uf0uOiIcDCxit3zFwv0HjzMYDdZRh7Z9n8wzv1YEZY/3rHbvak1TdG6xS
dmNpEGqebw6ojs1MCuDQm2ReYn7HMVI/fDJ1952S1lHy3lvyRGu7h7fsZE4NbO+g6FIdytjXxRjg
SKwVOGugMekdIS4chR1DBGhJUrTeeFDlSEiNJxmbEZoypFPQQIz/m94Zsl0VrBd3zB6N7xvnMpyN
89A5N7YPLJNRfmKXRY/1MVlcx6zcfVODJ07EKr9Gx/nJrfSP2So6A8uH0/ovLLasU02By9akjAqe
2+ivbl6eIu5nPHw+b+WyHW5h9V6zjX1pyGzM00SZhmV3WE6wziW1fDfnXlylbx11mxmIK8zhLs//
boL1up0Mk3joxA2799/tITSIOi03yftj16V5uOqC37FiC2mvKKG2XVcvbhT0gmDBEoccUQ33IWYg
GmWIuPTlXbA0f7jLXB1jhFD+4bfQck+xtMyy+LTi9KWXH1s/cDB+ui9dGLw5gioTDKwLRhusMEEI
JxIjaJ8j7+fM+ZInVysMiY1WL70h19zL1S5h05JAqzgdkj+8ur2948/GToyg9tim0CCxZa61sYvZ
MDdb+2bRBpMY5XjXDZWFLSK8C/UYo5l+dkLkFKSqJJLaVpE7JldaNd/TnPNbJz094njQt5MFYgct
16JBjRG5rwyDRgCaShyJQKnHo1eurTZe2T85sP8IJrtILz7xxamzSOBYIpKx/E9pl/uh673AIDVO
SGIf1BsHBhkAtgfGAXLrJnVls1WVktsmfa9Dq3026knsIdgiNs3/xma0DqYXIJ+DqYtstnt7C+Jk
pC1GvUKGbEvanxABCU3JZhIsaffNjWVbsTcz5PJYBjM9zNQ9beIerI3qiHpSSbPTgfAvWTNvsyyr
mRvCXwRssBYyMwW4ZZugM299z70UBQ48VPd7AUJMdTNYRzt9h++6HETe/GC8uPQ6bqPeNx494ett
5vkg3VKPQBNUxkwpdU2KNsfDCrIb+ZNUmLsQqXO5PdWEwUJNwRTaHI3ILvQjAcF/04XNhzMyeWQD
rU6y/uxL7yPtXLBHtnN3E7xhcU90HCKAvaFehkuTl81RJvzD1JosluYvBMlqLgZ45USuqG48hwG+
wnQRO0NCeskqSfIFN9FxKbz3aea2lGbJcLSrjv4Hhp+WWnGBwpe0sTo5FppU25l/eWb2aemWN+21
5Z3a4dSUS1TbvOxHpABZcyJQ/5Vv5Cx3og+KK2kS+o7U8Jz247cewbxltjHeG59xhAZmdXZLd4fB
FSxjjoVfLYTKM/szmJeDG2dnu2ghaXuFFzXtfNOms8UMz13aI0IC83dhcXgwsMOOASMjWKKPikg4
k+JIaCd4Zu77g1Eiv9Rmpw/92sdgmzD1SzN8JmP7SYSbkqC4+6blpLuDOblk+cwx3FQhnxXZ8VGQ
oS+AuA4CY0fmmE4EuzK79F5VvGrP+7L7eyB7sbdCBi/UKUW43pOWOvY5oak0dl5lOA+YI9vhjMPE
jqYBMcgnBfjU0a6rRQIHJpnZRrmXIAZj6mcUTY6Z9Tw2K10jMF/Cwk+uTrlg/jPYX4YWWT4SE48i
ZPtI99dwtpT7UpNuCyr9rics8zPoMK8bTjjV/0g08JV8MW9iAbKMPcK2NmZrTyo5XWWfogt3nmh/
KLkG4Wq9xrbz3SeCGtSm+rAc45aiEsFX/jvF2afXsU3lYrEwnMr4bExca7NlwPeNC9bj9joSFCVz
as/Zu98J0Kq+A1XJr45iUM8rG2iyifqmmRFNk+E8rfnIImn13pR0n+ApOWNC8NGHkNCU8GM41SMY
tqY+thXVV1wKObCL5Nb6KIV1FhbvvAJeUqNkwePb5iGAWN9X3mkU3LltP+VOZet4i1DeHToiI1Qz
z3y6NEDxC2EM4UvqD+UuQ9/ESQIrSDgg2+UICLUpvhkgN9Mq5EzlymRIxmaXUC8RCdt7Z9vcXpQL
xTdQJ1F1y57QqT6YAc6HokrYM4UDLhgYOCVhVTUMO1LQ9ZuKrd+WgpQQ528zqTKFcLCZNP4vObO1
Nm2gR2EqGAsWamfShULjgc8IBB/2iNomDumJM2gs9+QukjOwnI/0+z7DUnV2PqYBQ0FgjkFchwE2
bB67HjCVNUfctKOxZOG15AniEsuqpvJjzOa8m2NSZgOIQhat81b2oNLiBZ1LxvGDx95eXx+ftrpM
EwUnQd2/1fpuUnu+t7vUvFZ+QAcpJrB2DLpjWiRUYSSYAEJJx8VYY7wpKchOWl6MgRVBX/bJ3kOY
4ev+Y4hegyNP6mhVuw8DqFC8pxl5Xw1BURcrFRNyl6GNLTK5zS6/A+zrzccFfNLeL0wq2JlsNUYr
m30G1iRpGQhuYGjtabKfUke8kFuyInDsHDmsNSwYufHYnBFr/yDm9dzn4ZvJkTk6gNvSSngjTorI
Xbpw6RILcVB0n2P3Etolt0zXu7V19pvCO27K+rOYg19OVSeR+zoMyK9UwZPDzC5hJrG/lHa/Lmi/
W0f+haPJfx+cATyGDWdGe3AlFJVu9KLZQpv1jE7cyo8ldQCgwkprchtbs0V74tLUn7PDaDCM9KKJ
ScZRk/y/xyN5ziYS9wOk7Y3Ikn9dWFJ9CxLYEF+6nJ6RGsOdwbcu4bJDf2ibk3f2lbeFvMlFKOgI
KzaDE7XWF2KNCbJBn6r1CtYKjrGKYfsYxMHvTLGmLwzvWqvRuZiB2rCcb95F3Da7vKCcpPHOQ1Pp
p7hAzB/AZfcKQUhMQ8QPGoTJUtAWjDc6ncE8yqzfL+AccHEVB2tIoSyMRhRgOugxU99SKPgIhHb6
WGdGAL1/epwNUd/k4XZ0oW6yJv7F7QxXiwdFb0yqN5cBvQmc7pFOy38DeWepYw/0pf8nJv65E/Oi
Dsxm/h5MZFTwhZV2arGFscq7DSRt5wq725bxTMK7pG9lMqdL3frezkusH5GyzV5E6e5hXn86UEso
ZABPVvVs8vOkpNjoxY7lAD6xvoJ9ExSSabzoAMb2dZLos5u/gOo6NTVoLTNvzj71vaNr7nXgBpz3
NeIj/GGi3WwRTP4Rza4gNdPmxCVYETQn0emUVDC09HhD4o5kN/9nBhZf0yD4mkcE5C49ix5qd0uW
KzYnfN/l9NaJ4WEvkoXEEtB3MBp7Ix8+iNbp56CK3+NMcyXic401bwRLG96usWS7R31lmxWfZnvW
57EPG/BE3VbMPKB2g0unt0trW9eBx6UKf8DUuSPXjoypnQhul1HNYc9/wc/taKEQ2zVocHATj1t2
lqQHVmjfzPS/27ARN8e0BSt7pKoiZcjlIhTeRzITmyEDglrR/HGWbqm2Tjzlp8zR++r/7Dc4/SZF
7k9Z6orIEdQxBK39x2lRdKwwVRejgeqb6WT4cJEYGGby62gAjWimZPidngtndvZs382dzRe4tEJq
zJ3kNLbLta6md93S6qGZd/Zt0+9LFVJ5YnaY3FeK18LrgaEGUbSb3oP/c/zzb3/hlh3kOwoQwHR1
2YFl/zvBDFqLAJ2SpP5QwQAbyfHagy8tbAfEbnQj99ngGYS/qUMZgX1u/N8OF6YIDxJbizTlD58Z
hzgNE/AkDZLfgNnHAtvhBhJzBexXD6giAkqy8/PR490V59QFTLgKJpYYi2fR3xVjgvEryLRV5cZP
scdpZBaiX+tj8OKPKPNyEvYpc4tdDQFh1y0rCRbKq1IzzTxirWpxAcR7bX4pzAmTW6DjKMN0cy6d
9UUQ/A7j0ESEw5zjZeVtJASR0BP2oDTsn5HuFdx5PF0JgPqFJXPY5rue1/jW9vpfYBmafVUIZrYV
vE8wvDpOBVZhZob3xiHMVGsoKn5X/6PijoAL8tzBtKp8pWFlpwx/TJTHdf2SrdE2Zu+vziNLXArv
MEGc3o8EOni0jFdnmfC00eexyStgYAGrHOCrS39oJiBDs+XQMi9Xa1rJSt4If4QAHCDjao+sAdtR
WXRX+v3ZIFqOrvSDIejHgCx/jb0E7vyISApu52A0JQ5d7bB3mJBmU0stNA4ZP0WYg9ruKQbPNnDP
X5hdYYABRT7TF//kQaffuqTIhTIO1EyTuacdq0SMuLUoOhMmVJY0NQKzlZz9bOm3ARYSQbBj6zlM
kaPb/KLajZ16F36EPSdL3KJuC8SUqI7B308ml1tf9R8NW4AcEJ3XIyhV84smYUaWBum8l2m9lal+
ajJgg1hjKgIjeb5pYJ1t6gZlt4sNhi/B+qqEFKrNIzGy7GpMoK6N1t65JnXxK6Iv9QJY03H5iD3m
trACBTc3XXVmiq6ybo4Gmzx/OU2UYHX1RYNRZg80EgPUA2M/1x9soVwJrAF2+RrL5EqdALOBCQ9l
b0qyhTl8BmM0q60JLydqgzKADwBSDM/Vzi4pHp8V3CTg39xkm/TqjZTG1k5EapZrVUwFLj2l8AC9
lC6t6sWMJ1KETnXqe8JF5tnC5LHh3ASnUTWvqvSN41z+82lW3jKXZ99hpd55+2MVsFg6xsn4j22u
c3dG7wVqP5RRfALXfir/uthgqfk1P/qUiyKQDM+ZUS25OwACGO98xuc8VerUqNjdltlwK9H5DvSq
CDxT3U8ijPucLb99Z3gunNS45cK8jpY4GyK+hy4LldaZVwAf3SZWyEtu3MaLZX234Xc6cM3tl1zA
biuWS+nsoX8CAPIbKkwXAMoejzqWu5ecorBiLv6zOhbNpvOoDfGmpyyg3UBsMN98wemJLPptmDCv
ZOZy7HzccVmaEP+faf1qKQwwBYScgctuiJt/2zCHbMygfljm9FpMwMJh8AMYIsEVMSMtm8AL8UUN
4r1vsClioXB3Xf8nLuWfwMcvqto8xNHnXRnK272o5monDmXhjNwPsNKlJBYslzAQHset61H2UrEf
XlVf9TVPqiOXsNfueqdByIqUNmjHWeQH5kvEIPd3T2laVa7yIO+FRgXuYSkKUCndEGP9duNI4S3f
kFbB85PEt77BG9VROkGP1YYpJL26YUXtnmRf3ajtQHHFxvHkdh7031YE8QMwY8JjsrowGlpfRpB0
DnFJAH15f6OWjZlF5OeUccdr6+ao6oSz1f7ly/S9MPUS5Ub5hRGYQy3LP0x/fA7ANpdkAqsea2UR
nDAb8OsOZgiaCVsD9IclEtA5WEEFyS8T7eyg6ybeFh7g5Fm0XyG8p9JCIuPtCW7j5qX6nqsAfBWL
IL5GcOcdS74skME3Nkt/uNILa+ba4kfK2BmE3IN5VBkty7o6hKZJHYQz0FNDtw0wZCpGsuVTSngz
aUbiCijJD5MQI7SZ20+YDgnOpcAgJJvMUuXfo3KwNaNcZf9nC+EPxDWEpu9STeKQtEGykDVyR7Er
HfJeUk/mrR1/yrh/hHSl26p6U6S6NkYKSyUJKj4T3omUsZ3bKfzMfTDFQYYWS3Mjjb8jLswkTMdT
7kynFCAyGbTi0in91zH8q8AhvmvgmfVIwTD6yfoORXgNZ9s8AZJ29/w/OCc5X6N4AV2VyPjid9kj
a9Lq2isXF1v6O2V9w+2hv4ahx+Gf/Iw+ko85Fl8qLQYKsfqjnafo5ZX5MiRp/aqoVZZThpsF+bef
G7zdzc5py3AH3p/KVlnQgZrtWcPIdbP5zuZP7dz0kbCheWHxh3c6o9GN0Ls5QzUxYJadEsSsmHQ6
Wz9+Dp7fPo9TeRETRjtMgcjRdfzoRTAAAgjurYE9UylgiIFmnu1pQ/Cmq9a8eruqsHdmhsDCVYis
TP02KFA+okz1nvGzonjs4qnfMaGCex/8a0usB+C+28gvWVZWBdq8HNBmFePX5FDkO6e4DRyQK3l6
L3ssJ3EXEC4M3LVjnsAexoYtJnx25sjlu3g5DpyvIGRZX49ddWgERQj0aYaXFNeL1t3ysD1JCdkv
f9b+lSpHyoHntD1ORGEfreQ6LgP7SCUETLkWvl3WhP0tIxroa5liAhIOrovGvM7aWksM1DWOv8nW
D0ftw9cdw2/P8uRv07T2PjcmAFv8OaXvXYLQYslKSfm3xfZorStg4lXLd7c2WA8sOqfSZjNqtTez
ktSVBe+yG+jYSTh9Xd/T71CVqXQIMvk+BgE8NMvoP+LYMzZZah5Re6t7C6f+oAt1WFxwDgm/eT35
1oVWvROlz8YDh5bxsMR0rhyrvTj4+gQ2rRe1tP22HKWJjcjYI7R6d7MLl3Nu+nwLStDa2iSPPQA6
haoHVpsfvHCs+IqtiYw0nuvkVq47YcOls8KJOS7Wv5uHbh2LmF+0RIeJTQhJnBBROQV3gU3n0tQm
ZdzrDtF9cVtfncaSNL5fC/nujulXs1IbBsNv+GGDJSyD/AVbAC1QJbf/0HpYAQG4ogp+bJTRoyHZ
9dBfYZ+UR3ao7DLEXqmMyCGgtaktjw/EpNGnox7wFb3sSyvqSVwDrEDNY3+a49nhJUyxWawcFL8r
xNuNBYvnHaT1BRY7NyTt/vQN1pDM7e/Q6MzTgA6IcXF6YOqH0sSTd5ajiWWl7cbTtITvs1u1ZwNB
ZBt0jnNAjHUO88yYxZz8MTZ4RxMc643T/dTz1FEvNXyzOcFR2mxJY9lXtsjmKSWQTloBFu7ic0FN
yYdrYtDA3aEPDqhL+9qcP5hPFvxV4lSGk3y3lQcrB4KaZZbGqldv0nGWbxn2AQw1Wb9rR7OjBluJ
azdav0zL/2cOXXknprdqI+N2ZtSH8po7F9HBkbTd6sXO/OR5yhHBMit7IdPDtI4SfYXZSA/oEJzD
kP0mxHb7y22SvzSmlw+l7L+iaIkM7DRVILTMut1HmwDssVabeZbeuoY8u9bJLa/zSHkQI22/wVHV
p/PW8PkaImNfA7Cyltvs/AIrS1Kk5ZMDEuzp//8LQ6qzoc0y3SB/kO1tBuOFMyalD4/3w6LMl6ad
OsJg9JaiMVOuucifsYYFZgIZ/iH+t15Fws/C4koqUwdBI53Kg6y5ztCbLKKpdQ+hRK23Ove69CUS
ce4c6KydGQgxngaF8yl7hUiRtD9DCc+BtaRLkIVPOPYtsFEcH1Pe/4oTXCh+1gHQX400YdxsZ+71
OXyRHFWnKHzv4Bu3bHF4FKqS5HZRTNGQQQjVGZSTGVd0Oc0sUZT8qCR2zMUdghuNvs6usjUVCLnM
T1bsfWfs2Y59/LusmvLQ+WPkujFlFP6xB5dCvqLZiBYuxhTOFOjZ+ujk+XmZ9YDXpxjOpSQkA7wT
Hyxw4q7Yg1MefmkULHsV5Iu1pVKoacHjRsUOaYdPO8To1RYM22Zi7J1wzI5EeJazo4yXqVAnbgyf
GL9xI0/Ldz+r4GEKOGpCpC3MfbilLKrp7wkxFJJOXLtamA4De74rj2Re0tGuxF5NZirdt4kFUDqF
Wzzbkvu4TsqbauDl8bxVR6hCVAaz5P5UhXecU+tnsTPeVOk9lWF5m9Fhb7VTmJdRAk0ZZtZ6GIb2
CZPCw0TF3VWd12xNhy8aNlYfdwLu2rEbXp2C+CTZ3emW5yNXBj4WtCacNnFDykA1Az1HGc4ESy48
G9lDwqfuXLaq3JKM0DzPRogkXPzXSHMGLQFssINmA8oETH1Kw3DGk4JO7ZaXjEFvI6zuVGpYB2CD
Dm6fZgf2b29hWKJ+idm5tV7g3BiNIz33yRWUJvZjzCvmnEL8JkFlTwRpFYfx3sLtjwU/xsuC69Cn
XEO19C7B2AJorRPETFu0ZxdnJazfut5TgwylmEGfjQjXntjyKShM6yhXZDJmwBibpXZeWLLz5/d7
Nrfx+Ie137KuoNevzp8xncdthVSJvrOM+6oPv1Jg9ZelGfVT56EmSs8+/1+ZmxrYHcFIFIKY5Vvp
v2WL3110y6TE8ch0Jhe2Zh4cF2kccUJsloGVTGG5MsrKtZog89GkWt5uzHxQ9LLlWubdl0DB+uBi
f6CdZ9vOVXIyCAYcoNRR8PoYqdbaLDFWFVodum41obXdfx57mny/ZFBobB8nOp/Cu5dZeDKmikG2
HMUWg1x49LIxh7k3b+ulDrBQku70i/Chp+CmIXBSpcJbJKekkGC2QzMHvACfb62DL3LJlr/zvOy6
oYdQNBvHQTrtsRy605iytM7892Kc8jMVEGeUyKitqvwQV4xktEW+Lk1Y0+LDjxba3vJI6uyN4xlM
aAjFZWGmDdOA8oCBBdJc2MU2Hxk8QaudU0DhLyInDaKqtSxVWQdL89KmeXMn8P3B3dOcro28dabZ
bN0xvwvuiMepqr9GbX/Csmv3Y8JVaMmZVxWTkKIi5TIXr31pf5lFSc4ntE+W3xxqF6WDgoR648de
++5RwwQBZi6OYSy35lD592pqL6ExTfDCx/88uMqYIpotJxb3ojHRuzwNx1NTmURF/fyTBMddkH1B
Bg/+EiYiwIyKUi2qPPkV2cIi/TXAdHgixlcReV7DBmb9i410fajn4aub2rcA/d/zB1qQAyYlS5gc
0/RrqZQAEOYoE+lIn5XWywF87rZgELu4UrzmSnNQYks9ehz29JmVez+efwzHjK+DTylea+OBaolQ
F6wacIMXT1m1PJip/qaJ/KM9KzslVeNGGZvTqAjX8KI/vCKiIiv4tU99G55o2YfUliTi4puQAAaP
6S3QUe/RjO3cBi48uO7wpg8t9VZom+ES8xW2iM5xcDfbxKXOcUjCv+GSl5dFT6+ekYHbrEN5sF2i
BlbWBlE3JW+iHue7IFS3pMBwSlkd2ylmtC2d6jDWXGd0XtFfYrwVPQQiTeHhseupW168/FaolBpY
34aAbuDhS3IWdGtLkB/ESFcmtwqKrS8xtI9NY/g0JWTudU58/2kZR+qqPFpdgYBRaJWnPoaf9hdW
u5n93fi86LmgMrv7ow8u+aiuRSqbg31dhTzoi33kIl1eyNueqgKBf+S61RZe+FgwgCatQZcWP9tH
o/utXigXsUnEu6xdyZKwJDKta2cgYIEEvJtVlp4xmj4HC/jimo6GXduaFHo4FntsYAWaY84VlkSQ
jadDtzITc0atI76tn1oDg1b29JNYzWtmKoHPGX0oyIe/3dKuF+kyOXhTHkSV1YMgxOJgjEl29o0h
38+WZHjPEXmZ+8xMTUdz9r0bF4xT4q/X5lE1X2Gh3Z05MCNZa3luUqrncMAHTJXM5yCyh8q94aDA
ABiIU4KYeVRgBXNBLoNUsX80K45Np4rHUFm30KlasGz9n6yYLMBscsbAwQ5y2dsL3iBHJm5U1/pz
Dvkuksi+Fk69WnFwWfJOTbOcJMYSzDhmwNS5SByb0uMzSwb/1Qom52pg7Hf5tkcQYAecvTp/R/tP
lnzGE+xf/v/1oVkTRJzkX6IRtLjOil++gsG+a9a/9VyruLZYijCOQvehCrs+W7M1HhnT954vgl0d
W8PeWYJP7OqIMKpIodIKPto1rCSFMIC/7x2sW8KmQJhVorXruv6bUudgLfFiKE3WvFhdsmpnWjrg
CnjzHYSZpCVjPmqw6rlfvtES9dNok07dJGWyxvEpGu1FlMRmGGC9NGp7XiOcgdmraWfNNVzKZ1tW
1zw3gcw043hwK+OZtCRpTWw3JUbvPjaqk1GU3wvXK9eeVPQ1QNPaVt5wz5Mhi3IvT14oF9Ogo/Lc
3nSYLneua1n7pGERh5Gl3zYjseCMJ7MuBaQifN2sPxinsNyx/Z6eUTTCrHsiDgO5OeUJXIh+XakM
2Hea2hgIGSwa9bSdfRjTLb8lMOzxhr4wTImJ7CITjAqa1/juTbSIjC2xH88tQOmFiHIiwf4T36c2
T584GscDYjZaYMdbMx2YBSgTG4Gs9UH1q07/A38hnoVEzhbhZ99g4vXTEKqVy70uNMmzxt9AcoNI
uEbIBoXD1G5AQmWD8xaWAjerrIx7UbRREFS/C2fpd6wF54De0HjQv8OWdchC21ScTTa4v1zszdr4
u2TJuuSkKiTD2jB4qr9ndRcVrMypG00EuOrmI3drznZykUPbmBvLC+0dWc6o7zwWS/XYQhpU+6Gb
zoXNtDNB7thgCz7PxGwRfJNuLzhQRDHMl6rNXxJzuHZ6DA5mshyzoaP2sJnfHN6sqJzRYrv2tXRs
CozV8hgSTmeH4OaxGHjNC5xeVDuVj5Lf7i0I5JNjSyyf7vgBAWS5ZxWN4UWHO7f2GqqZJS5QAxBV
NLL5v6s8/TSHZr70cYmiHKeoevYINo/OO/RAZ58G870wAvxJHn9Od555CcuWyo7aEa+zoJyIXP5+
GWgbwajaPBBQvptcQReQY7ZbzO61EME/WE/pCZOtiAyK47ki5wtSbfcy0yR3ijHmsxZJqWsPl2pr
qRwo8zoVV1WJ9jFaZ8evnowJ7IBdB5dsMOmI7ZInR62sl4Y5vfGtHUKOmOv8l7F0UwQODZPugMQ4
KXsXFxgC2AIeSltgXwtgkydFslfVV+3rS6PDYFOkGmMTtQUJzz72fIcEX106z42MwjojRt3EISJ9
ZKJ3RLZG/sbqYGJi4r8+wqbb+IN+d13XftZKktAVaR/xWdlQvyXcWVrxeLsmQ5Qm1cJC0v4TxHsS
wrRGjOm7bWItKLDSImvQGJYtVDUATNxWTG/bxbW7C3rAjFLY3IPsknftfeYAgLfS/NMBc3Eg2YDS
/VB7Ky2y5LYc5W3MbWAq/c0kh79+i9DbQac+SPOvaw1whaEn1ytxWjhEEuo9Adf0iXuRU6w7byqb
jVy7dz84x14lD9rsv1U6/adpLUclVAfUFZS2rI+fDYuIv2rfWMm6jIqk4Sx1mA3T5ksV1FjAMIsw
pR8nKj4hD8T1C/HtKZoyf8WXY87OE/fqiK698fW7BRaaCLddCMa9/+zBNf7jkJSPq0F/aTeMgT37
y9anf30nMEqe3TBtzsUEQ2SkfAIgEe3qy+hthbnH3wACvHN9yBKabx8v1WaTO6ZPR1l6Mm2y4cPi
/SOVO/5MCWvWrMBPIVraPtnKES5tSF3btuefdJTORE2GOfw9CRyjoT1/QjGy7nYTf1p8qZhFhdxR
L8K1RkseznihcdB9Tun65hsdYhgvWCNMur0XvMJsnDJnEcLiV6GRX3NzaQ6YK7iFqvzHavPpOVeO
Og6kOiOQ/53/wXloATLXRIrk0DyJfNWf3I4/v6l/FsPXR8GXnDyguIQcixipwRbSeAdjT6BuYN40
NZNcaTLb9snNo6xwr1FpYXyvO/X1L36g7EiTnC50waOWhlzTAugh3EA0a+e8Nt8664+tFSFKwjqj
YxmPtASVvsqVGSaRY6Cd4IRX9dstZb9LehwkNpeubT1SVUAlWhItvPs4xMU53eqsH8+eYojR6Q3m
Vs0BTsxTpOAhJLbvJGVwTQdR35Pau5f0iVbKsJ/IRR0tY5RwIZr/vFSQw+hPevlJ3GwPrUI86MJA
YJZGvq3owiFZxSqAkke35VGLyUdu+5IujzJn8VCUNS+hPNGHMM6+l+dykDX1l7yiewR/Exrp7Cz6
YCGVb23JcaBb596yWQPeUW8a7opursQFSzf+pKwqLoSj9lZcARZP0KPJ2HoH4WuIqS7xaqgD+y5o
vEsDyb8xeWHVI1d03IJcx7rqUeX2S++25rF0w1/wXAYgA/QTuTWlUb503QuNWYpMVGl5BGBk+USA
y9pgsjuX+LX2zcDD3rpdC2evJPqgPo0kmU+OH5xiJDkcVlw7hU88YbF9Hg3KtXs8wKplvR6Pp0L6
Wy5UNkq9Y5wns1Vkqfn5edCALPMAERd4RehWB+DZ/y09MrQM3X+mWv0xXyYcjl/d9JbatCZU0FGJ
VlA/CCsAE8Jgn2aMn1HqktGbHUoVyYrttW0dIQXAY/Xs5dADxYQKSzCJfm6PLC+FrWaVPHk6gD42
ZFgI+W/uJ4s1AevE5tPyFVhSXhWOKI074ltxdoQl9jUZufeVt8571I+yeL72gfPEGVPzFKv+6HYe
nYtrEjx/y4JFHRccO1c61isnnZ/ilMLwNM/6LZg53LBWe8XQNJzDtsEr4/34VMBcXcOn38UlelP4
7a3HHMkdmDOfBSkC/mwIKpkUd3cRs1deA0f8qnQ/GBrHC9sxuxsedcatuh2nlxLHJzQsqiIUgeK8
HWNMkPAwZiZ+hmgLqlTS4FDMuo+4sF54YNMHCq2mNS6WUdFLkv8OqAB7PTH//xfsWH+X2ZHIt/Ss
wNKBsnFLCNpiKMLHPxv2zvFptIFQfaf7CO3a5hCYKws2RtfB3Fz/grOI+qMZn7TVQRvr/VMpp/6O
dg47pMToQkrROZnMrCuvBR9EvnznI+7ZHuerJWr7KGgiNId4umQYEOnNGx66M5mMRYZ5X3QnAFDu
ez/j+XF9FdMW4EG3dYL0QOUtFUCNurN1cMHasA+UJcwOtiP5dXAZl1Mf9/WgvBv59S/P6VxWHLU6
1nNywSRI/6xv5xG4T2x68XDGJ8LnLmPn1M/d/3g6s+Y4kW6L/iIimBNea541lGQNL4Qty8yQkEAC
v/4u9HXclwrb3e2WShTk2WfvtZ1nBQKAh5Qdvi9kAd2nFzp+CfFY6rVoTq0KoKtRILsZRnmfevuZ
/p7yVcREf3mg49NT4YmtyvykdL8dcmw9dcN6IhgsjwdNrD/GgqoAnqJC+hhg1PRkOIU+YECde+zV
1mg8UaAensHlfo49rUBAcHOYuut4tOY7ZFcwdjznS0nrU6FhVVqRfsf23T9ErMl55K8SfrbfGbUw
kZTJ37QK2Jem6CVONkdH4dXqJmfqcCuyEccqctiFivhS5VIc/LyetkxyeDQxwmzAqXTnok+fg070
zzKIFGQS0gOlTbSiSvV4aLvwH9OwsbVMPn/k7R5hb62UPXpICBiKXTf5a/rC4CgP1BO8Ldtdtw6f
JF1vpyahaiuzw+xPuQfdGh+sEVKTM3FL7kdfbJuBA/UQ+0+WDP718FL4+DPExU4TnXzN7k82pJvG
esAzJKkrNuDG1r2q9/lQQMprUGklqTVMoMOfNpf7IA3ag9Na/WPR2SY1991q6KvsGtXqoPvAOBpZ
Uq1nVnFUkxD66crsKLm4staSNxl43FejPnqQls+/VaL0BAvvs3L/2iqbLqbtPfQV9O/UcAiNznCk
FN8ej/rLMNiEzar87YvE0mPDqvxoezSmNn505Ez5Mfmt2GOgdqnkeGmxrTDS+rQrSQSHNvR+0+Vh
4r3Pe7xLMuJRJfWu1dzLU/GHpXC3dXz1MXU4S2NmqYDUQEdi9Or2PNcaze1F+8pe+3g1OEZ32zKx
scOMfrK8lcR6e/GB1ZRF/lQRpsuKpykNTXrlSu9uKOvgWMZ+FJ56lQIGl33H+sU5xwEd4uJqxcAJ
ILfxf/nBsSxR9Gne/hd2eXV05o+fA/pUP8ncys5tzY4171gTgySW16nV+dmjvk3qrzypultU8A56
RMeOQ2x+DbNX3KYPN5vUzXGtPbwpvWlzvMg6SP5lbC0JFn4r4c/nftkrDUueGUV3E/nVW50tT2nz
GxEjJHNETbfNBknE2G4NjXaZtabe8NmqWDRQaGVYH0y78dJ6tE6crr7jEsW56ZkvYVDI+88fMXYV
M5HbwcD5pGJ7R69Gs8ERgjt+STgaxvvMvLozBUYg/M+0P83h0Q3xk4maDiS3FlffThqEtuZSWhqo
ewSWIkwy95LabzSc9WdS6cC6se6iJRPsqEBiJUOC+FAUmFlZwA51AkVIiVtU5eI65vc5ls3Fn9mE
1hlvLC0nEe1ydrUOLe65wrD7n7nwanrEQmhXuTAcfkRTf3aEWb5WHR06ipigzcnyUPahQcWkQcIw
dOgfqiCilx1vbRAoe1uYOfrnktxHimm3Yor+6CYgWw9F01a2PtSt8xsY7quYZucoM/w4s5Jv0p2+
QiKel77swltqV1ftTbdIelxLMUS5ZJq4E3esGiYL1kaSaVSs7j64rtrmENUog7IvQ4uJBwY2Dkc3
NkiT2so/l80xCKyIbe0H2Vz7mojY3VgzsduhM98tNTk7O2TckH3m4m+dyovkbNE1B7dqL3UzqxPb
AEXbDJeHdjWiTZG2x7bLT0alOYZl0REYmCIgBXaznLhgTAvIvCW67WQEa52YDm1KHfyVoXsJOm++
8ZhajwOPt7EAtwfNCGCNWbBY0YRuBFavgUsH5s5hbqXcBe5oEbhJv5IoGp7qJ3hhKVRxOrZkSFYA
wixRO/q/WeqjCADiDI1/xFIw3sfdqYn6Q+CG7h6SSH+yggEBFg8bpjJ8PT4ggm6h3BmN2JaO1Tz0
LFfxRhzcOb7HbSePwm2w5AUg1Gc4+SuHoOvp50X2OZ8l7RP5V8DtIsa2bhi4QGwsRALFoZUvsTOA
+vDQIJdnAKZZ2gQFEgWhvYMVVC9mVTBRFhmplF7ssBBxHzbL77Ti2mPEjQEc7NC8M5avuX5yCDVc
Pe3t/Wh5i2IyC4H34RHshgwHK7NAlsp68Jpz2vxJE4oZa3wUzH9qbTqJYKdnTSdzDF9V6o2XIJz3
accoMc8P/M1UAo4dp9b+388BKYpcpiB+LPlUrZmhjJvJ5OqsUkKBB+oENh4lyXZRn6l1JJDEW08Y
wj9St6M3gTvzcc3eh5H+2Z+XvGP/iu7/JuP51wC7j0MU7HjBnlTZBHMCLweGX5Iimo3kJZh6InRV
PMIK/0bNLB5Zy924/SQn1RsRxeRL5VrX7vKBqYGk3keZ4TTTu7ED/Snzzt3ovuqX3CjpCVtdpRiy
HXgATutA/g+p1g+F035GS0d2OqI2SNOgwC2nFPz08xJWmfnfr+rSXIWQ5jc2eeYt4JhvQirRqmEd
g4LvGnvdEvNtbHW2Z+/I4+PY4yrgfRuLh9KzzxAyMQAyvVEiaP327K4iU9GoE/5KqPduSBvEgACI
ENJtWs9+zmxwgH3t0deb05uzrPocgCWrZE40aAEoj6ZFuD52cMolwXCNaDskyYeboWae+vnCMSET
avY8YnVDeIysZldVzi8d2vgOmlKdrJhbsXLidGMiQkFcVM2B2P9dt9FeWbQO1XV7klkNpThLPlt7
2k9cbHgW3pzWo9B9eVQwCUlsmKI8Braxa/oqPYSVRa4+wXSCdY/1BuyXXZxaLOYlShPBKUeg9Pez
9TUb1abS7XiK3ZBDWTScZ53KQ9b3qDVhTarOZsOo4lIci6oIQYhZGNIwOHwqRC9sIbrYkqykoMA1
6Bo23yt4U7dSlvQCgJs4ICPJS1mNRzT1BOCce8FoTTB8ZMRxPGqYE04tB4Y7Cz7Itg7C9uyHpvmI
tG2vFDvoP40HwLDFCJYmzSeSJt3PHgtCE/+5aYbGhSRhs0Qc+l8R4S7s3XwC7ejELk4S/siZi6UE
SwIBb+8qd742+GRyzYbVNNzmY/AeTO3ceZ74r37rFvuSpdhRO9J+huCPfupAO6mVnq4yIEpcNv7v
HkjdqiWR0HfeuAdGxC7VeAln3yVrbpQ7WMHZL2kPb6Ge1DWuaA6E5URRRzWa596noYTGXhPJAjxx
OD/nWRa9BQGoDk1f4YRyuzfG6GCXCc7dYhLUjUYUCmLe3BahY0MH9WpYmUAK0nJEKUvnr8wb/2k6
Lu6qIUlY+ua27JKlQ9DU9zI3YcZ5iz9/cs/NYPtvkduRSAkDsdgWxAN2TsIRyVoUufgS8uSySP4T
90lAU1+pb2hKwdmaMKQpRRlbnZ/DPDsUD6mhQGfFN3yqLCa8lS59TDFiSI6RJszPFEY/xlfrAAry
i9TezolFjKvrruAE9FEl4+sosGsnCc+sOiJKas7xXtBMeGlFlzPMJV9mNbVvIJTqDQjvgIaVoThk
PMywsvRPGmz4pc/yJ2apf8Rel/DXe+MV7tody+E2GsGuNWSEEa7r9w1Az0MWh0uBZ/jlY/VYkSMj
iz7ie+hBWK/aKbDfJJrwqgGtDWfHbHYdLH9oCEBfs+YKD+qFKHB/7PwsO9CUECP1iOnom+KtSZB5
XJowX0uGY2vW7j87qZ+stot/Q7YbV37KhrqVVJrUhCqevIWw1VhU5XmMz5dCnBgKxEFg7DiFKC7n
sYuKwxBEsL5k9dcHirHzjNR57IwOT41Q3h1LbrfWRpK/pQLrB+UWzudcNr84trg7G3/XSVE8mBAm
xfkP8aWqa/ldJ+KDQSv+iCB1rGVHZm5qSw7G4DCtIVjIV7G8GIDdLk5EtFlXpvcyNXQ5WKXP/M1Z
SoxvvVuAPJpAzWJdwQW+a2C0fGLUvLFDrM5+5Sd7VeLGtGkYQ3/+oKoOmz7OYvjmi7+BT3OWTild
Tt528Ov62+NjPbn3NLWSP4HbwHJY+vF6ssP+KFomfPB4fZY4DzmzAQyybbxVnMTvqqNU1Mtt69FU
wRNBDbY2jt++AoVLVmzyh3WTsZKBBYf+3IjvaMBYHHG3Msq2ucElwJ9Zxo9NIkHyYT9kI9WB+KAd
V8n+yOqYQscmoNie9bSyiAK10/iZPFBtD0wp4nPo4vn5SknU2uOLPXjOFxmQm4E08ZU2r04TI+k3
7octX2UL6UN0jnfF3y0fQB+RcJsAWrFfKMgP5RB4rLY6GyiGb9lCe6Yi7IXR0t5lfDDpoTD/eJPy
3gjCAzyCcsPMyW8V2dkVnpTmYqeG+4aqhdoSGq+5C5vLLWy5nFdAgeJ3eNOJD5KC5Fg0w0j3f+Jj
gTUeStsBBm7F8jVXJAXcnqiOm6U2IDqs1lZqRWez4gQbd3H7OnbDW1T6NvjcE18eK9pKG3dYudNT
Ek84XAmwdxH93VbP+zyxPXnmmQGqvi9e//dCITML3BexUNgGie+u7eWT1zd4JgEJ24Nr0BFpEHoL
9cO3Y4jkNTLRCwdspSc0pOy1xhuxybvJ2DfLb0kC5ZCN2QpouD77kewITAUvO7iG2WzCn/8NRqeT
jeVoHbJnf0zo3qWlz+TZQT1eqUQGiGMaH4K8e/j5Xata/5lM8/rnd1JkuFgaIz/5xMAZM2iQ4jR9
SlQZX0OFdNf4unxTuhn3CecjJvuofBNuTuLar9Tp5586tfMMGIBqUYq0T25tlayySZlmcFhd1RRQ
xiaWKDHGSZaLAKLifBN03YufwqbvuujRd0V4ttv6Kju2W73BcqwbAA+WEU4Qm8T2mQyTQ1E6oJUW
0/3axXe5Je6C0oXUCVZ4we5IanbG3UQh6b6uXJ7KOQERxuIn6bdqX8T+RUMi5J7PHdHIKOSZ5SFq
7ORYzLiQMO9ue7Te1ZCm/0YrIPMwBg6ZAvsUptVws5YnC1/Byue7xLWdReTpgrvIPffeT1vh0sQw
WQQcCjNGIffCfy7Ui7XhpdG2Ba9E5IOjh4j3ZsV+CPyE5gE8dctxfO+0RX9p86ZcR7m1hRUX7Dhr
2ScxF6hV+pWBhQIoO6cqolkcdHN/S52aInVWsM/VccpY944R/GR4DdDyuU8elJf9FnWa7psa2GHq
mgfLN//aRgYceiaio+fq1aqnds9qTCOH06KYxHgOsNUNSEAAXZJopbXO91Xim1fRNlirSBKVLv4h
WDnDEYULsHJK61HmEnhpRzOBIMMXmnt0BuUVEypWBh0U1SFPMVwitVEo7rPo9LBFwkrsMXzRYm7V
lP+0L3xn/r535x2AIO/p52WWi5UUmfmkTJ8AlUMS2R5raIRfA2cxUrXevAm9mM6wcVp3hkZobK1k
lxjywrM3Q2FhxnX4oeBL3rbSko9Tkz0bmNfJsLCNapdE02Ca1ZaPf3FGltbcHX0bY44jN3UB17Tu
2PhgsuHzTt0u/1kmDqY6sS+Tp7YYPJAkw70NIr3jbTJ5wo3GtlHO78oW47nU03im8vhkOb0+ttMf
IAvTJYK3HC1js+rC5mDxnH5UTjbC9o2RcnVLA44vrg5s1mPps2PUF5ZGjLzt8AvIjdrWOGB1U/4b
/FgeJjd5wy4AEWOixWkie9IQosPzwtP6kZ0OXEpsa5yhlz/0CrCw1pywJZbpW1+kwbHPHRge//+S
zcbeSnt3l4j0b5qldOu0PMbP3MovYLwD3BpuVmII9+oNzaZsRWmI2JspnRwrbCEvpg6GEz2zZFpI
nhzayeseBW1Ch9maJrLTef9I4RmEmWRAcBVEB9HrzqLVzUNnRoL9ViqWVDImqgGF0Ax+i0D3p170
F+k65hNgLpacnQIj5V/tKPPPP79rWs2mR8wf01j8ogu3XBlRm22wXTW3LATo5snmQ7psOhBNyaYw
bl96t4UZQDJGZDGd5KjZm1JVb9LHSSPJgWRZatyonb7HBdhjWdk09KWN8ejJMnxUTBa5QDdv7J3W
KryjzPrnqSSeUurss8fafJWudh9kOD6U5Ev2FN/DcQwmfZ6xRVOAEewq1/tu6/or0yR+tTfr4+DN
AbnjhoMQBpFVZzbTWUshsQTSy16mifOizUlfDJVlxBNEcAC5Ry4Fyg8Hdfxr8xKasx9KIyCrAFNu
1XXBzUVffK0yALxt7thsGHxrm8Uj1AtVvwin9qi0DvOzWw8ftFmE4DMYB4uygiNtourqJCfLHYwP
nVGvrJEYs+fUX3puxbOd9p+s7Ci0TWA45yS7rXHx9s0Z3jngvHHFcUoV/a0xCCOkDTAk22QgyhTg
2tilOJtVeZHP3EaL7BZE1cvAkL4q5FBdgTiG0ODE33Aybw7f0dH1mONqSst+XrgN/vcr1G/IdRiT
CaHzZ5URhZzh4rfIktOTnxgfNmHaVRx11VZZE02IY91emBC/+cH+4j5LN0cg+ocC66DKzB38jrPk
0bdBJdCfnVeCq0uevWKSt67Qw7nIy3rD3rP7hDtzV6K7S0z8F5sTNGpSia+whLNAXXz8UAtcCJWz
YMp0ZB+7MH41UVoenLG51C7TSz3kFM5zXZbsNtZj2gc4lMjWkXqQ3byrPsLJpaNM/3EtRlxV+i8o
JtQTkpqEQE1moCPQSBrn1gfQwCme8PQFGHJ6he2RXMOWekJajg9u7L+0ZJO3Abfap3wEV2yxE1lP
Buhsvxu8A+ykHOXM/xi7BFeeQTcxpvu3vp3x7FB8ghGo0IQt+DHlGWY2Jm3gELabX39e6r5Ntk08
F+uMdcF/f4YS2yLzTTCnFiGV0XCiCwRyo8HHvcjmU+Trv4WTyl/IEjg36+qvEmrnWf6RoRzrX4oa
PXXRqxBRABy7w+ihRi6xxnkIC9d5HN12EyvIA0GMGZdSHe62y4toCr3PLam3BfF2fPMgf/JCYb0N
cZX1jrMR+NXNOUyvPy8KZj+ylHdrMzU/tRVrJA+EJEnryizwus0xsA1hQjbkifQ+tCj9aCTuzVAi
f+2Bj/38+fKL0kNH6tl8X+eBDXgv8w3yfHQMrWlYjSAAALboO/t25/iDGatZAe+MJlCbJnzXniC3
RQj2kEoNqDJZgJIOCPouf+xZG22xsqtV4wGmC4yWErcyii7N8JQZDqGvhkkPSeTbS7xDWCzHQFys
bajCHdDlYEvLaHZVdU3tH1wF9O/2Gizm7rAgVA+h5SOW6bBKU679NvD3g9+ge8ItoJvhs4h70pzL
S2CbAN55iuRlAdvY6bp95qbgNYXt3M1EXnWe1+ch/+CdtFYgMbnJWOItz8XBA3XO1eE/1kGMoJcZ
mAQw/Cpnqvalwo8RsvHiJMLSvC9ZHEWMuwv9geVt8I9FFaHMRJM679JXgp4lj/IJkQ73feIUEAL9
Ekc9YTunBONszpF3ppDBPw8Tj5CaTzU2aGvXGeIryIR7kR2uRVVHEPOi4JCNvn82R8c4hTAj8hoj
Cn7E5tldXqRDTtR9MYOelcjApzRD+NpLzvAPU2MQ78kafGMR8TeynuFKzU60XaKU1hCl27SP0L8r
sGN1q3oiP33PCXZjG+h6uAe7M7qZ3hKehuoxuSAkvRLUSpecAUesvL5ER14KFQY8Wxeg7tBXjPG1
oCELjAlh4sGoibzYUXGjBwi1Co1vHcf2HcrdL/RBDqslxe8EUd85/2cv4Ii/lGN+BR41LfFinjQy
vrTSEE8RpPCzooZ8R6HMWzZ1KD+i9e4JcZO8Zka1ydHtuAE72O5WvcGWIIucA9WNHL7mYx7TbaOR
iH0bX1bsIZVX4tWKWmdhqg/7CU/42SqbQ+7G0T7QFEAUnGl+jl3AyHLexanccU/4SPEKnJMEx/xQ
KooE2f2H5ai3zMThSg+LMdNlY1wm3hJkXPJ3cE+Q787o8MFW80Pk6FCHEINbfXKstVf41JAs0K6k
c6iwjbwc9bzgbpB2H4UNGkwJUnZZV8ut15rYqlR7wmvKijbwcAdKOpvKgOX4Y6v5J9JYzGN9Q8sJ
RT2M8y2lLoUDqCiy3ofQZ9Ud8wjybaAxXRpsZsB6tHDIJ7Jlah+PA/3xSLHc70Ed5stLpYv/XlRX
KRY5tNbaCZG5Gh7t1oHETBUNoDqvZLhIQ/dX4KTlQcmljCuL7YPdxldCLfqa0SqSuwigC5vN6Wx9
sSfrPQ+luXHIy7F59LZe7YcHL3a9k2qfLZk0J348Ez6v6DwWJmTwriuf04lMvS/OQti0gFbl1U6n
gHhYobfI4C12rrAG/IxQ3WfA6uKq/7Rwxp5mUpTXFGxzzeKQrI6GW9j/gjAvN6Eb0fgKLgzjCmsO
KCPmK4m1bVFG4eNQtxAoIsa/xvZe02acD7FtiZ0BoWXdiSTnSZBxP6bBeXQrddOND6YeRqVo3HgX
y5aUaqnOeQzdoyr0t3DN8RJnw4hZgPO+ENWz5ZXEuQL2MsIXHg7GcN8EQ0aKo/nV8OMneK0ew2o+
kNAIjlZeJJsgs1+8Ah2l9C1i9SHWOdhDXGtL++PPS9I8qGUEYI/Jcu3dtrLvzmKyxhkRrDobY4yw
nmObyPgYLiDCQhLGx9zJ4uXKRhQLn5vChk97bP3c+1dIJsL2hosXDMHl51c5q3SfjfhYdtvaI6hq
5RQC5kb4lA74bXtA4XTyAnPvx6nekphfSGHcBvAp8hjw8aRI3iA7ZOZ2g11ZTGcEtnHHpi86QmX7
jVP+2QlZOPmm/+2wb1wPosOpktD0FXE5vplyPFZQFM3Q759bWWYPirkmothWGy9RGBnPkjc9t8Nv
00zRFzlGEOSH6DQ70yvOJXn6eXEGVxLdI74Pr/NUoolHqYlhE/OQjnFkqNLo9q5XpYQ40EhaP1yV
DlRdbn6Pc4Az0ltW+2DP7U3mRCeQJHzqKLRlXqb9NBPv6eRHy/3F4Qql9sgR5UlNUUszENyrtE6O
3Jf26H53N8UqNYvOhu0dfvABzGlKTd5Coz+JLuPYOsH36TBMHCDLde0orioCCUW20yLVgxNuBsI5
91w6kvUzFFEHRPHU2Cdssn+knkgTpHI6Aj6lmKWguMTR+JtRlehBT2f9ZNevdTA8irFrTtIqDn6y
6OW9UdxVSbUTAdutBRiC2xctdm6pqPhJuu7SksjsVqXIOKRxMRF+6gSmsJhcOZreeWiJrqXW0DdI
ZJUBWjn2sYAk8oHRJcUpR/S0I9MhFONJC8BodJ4Y9bk5gwjwvcVyUkzj2jC577U6zLZqbB99x6OJ
GJi3noJL0mF6hGnzhMy+71YpKaZL1PAJTpqiW8dk306jX/xLHPk6WybdQTDSsGLb3nb0ht8gIPqt
XwaEHlzrrAz3xRvhJmD+q3Zon3K17NpwkPA3uRpiC1buKuyKB79foKl0XZm1oFMctxPUmfIatwNV
Ygme38wwYIpEyYtnhRDRUiCL3pLIo15qvOoaXrKqwRYiNMlzQ/GKzRaYcrZB3Grjd4r4cKatg/Qv
B8yVrtr6HE06/iU0j+IpxYllu2wYkgBsjTbZBsb53heyPedpjXuBUploI4Ftc4JX/gYyz9q3qo+M
MXsX1RhSvMzkkDvi8pQRyh0Prkvc4gTrkZ25ruZH8FvflaRTPMWL30IbgnGIX9bthXdOazfbtDJg
qTCCUonT96D9lqPi2aetcoXCzaDWQpexOQ+y1Cmu0olxqDtY1HmkKsz85YbFt9q03Lq3ChySN7bZ
2XTE2nXRaewSHgtHnEeyzxN9A/OTN2Od9NvymR92vasSaG/lcvUVsw2FIJcPFQ/HA3s7cnbYA1dK
FP+KnjzDoA04vUlbb+JREDKsWgqmyVe7TqFuFYvKB96AiFU5NfYepBZpYkbXLTiedsDR0kGfSYrh
l4gFFowoJOLXdBpoTzmhZKQpZSB9faPAZzx5qYe4bhIuw0yxs9juNW4ATrkE/eqyp4091oOUVJKp
n7R/Cf0J7C13bBdfM609eQD+XtB0YwTnAYfhhqhnsRkW/Fi3SBbtaZb8nG1bP2sITQPX3qp3gZWb
c/5pFVQxBcYXUb72RPdRfa7iFBiyrtlnfEDwIzIDNwq6NU9K1+iM93RUf/mbnzjLxncS2d/eHA+/
WjG81b65J4iA4dcqEZ0Gz9sNY/tSSQS4NCRWP7YtW2f6KjaiLTeWwVq6Yn7hlu6eNG/OORmrbGOj
kDHkhQfqGXdlI5/sWSQ3xc8sC496IG6OcakH21gaV/x3j1OEUcFjd9Gv9MgxBHdMeyCK466ruaTr
oxL8nVN+TaMR29GMrUy7VJnPpur3LW09Bxxs4Nip4uyw3Y9VkJ7yvPsT6BFrVpTFm04Pm2hTz8Nw
IiX3jt3Q2MMiAe5N2BOshp7uMcvCrQWPYKXrYdqNo5QnsE2Q+8f6UQ/EImvm8S3b8h2m7XE/Fulj
2IM7ConKjDY8W7o33HNoShKXU4XtCXr15eeFCrONk0v7Au6MOONrpTrjGXM2AedqWECr/VGWKIeM
kgtoCsju3L3y/B0OkYfn1gt+c0CTJ6jt2WNJIIdgCQZJeTU6MBW4xykfHbi+RA6RbDLh3th+dCln
ELRZV1x9VwK9tFsbV7rfXm32tOQRDIoxPYU94N8UWdWmxI3BHNJ8ZlqOdIsn6lrN1Klk8Jr3cNoD
QMpHuyTRB3VeRK6+u8OIWAI+IHcDb8/zgoRti0cdvMxetCadrRT/1DmLaKkYYbw2vSKvmsd6fof3
2dyswvk3tHefHoNP6fKTjxLIqKBjOUqnkXUeMriXXWhy5C6B2sxGbh/d2N6k6aPmuIAEjv2mt41D
oY2RSN7MJmfMDqheJSVw4Uy8K9hS2DrC/marDgAgJWA39TRi04mmE0xXytrJcdmXsYxzSvZkZhX7
B6Up6Ql5xsPuwEhT+OhSBD3FNTdAMfacNLb0rpuP5kQ/h5HAOTJjzFFJHAoqaAFqFiHfZmMPmCWj
4ZgleDlIRPhrS+65t7A39ct+k7Ma/5/ZdvBHkIdzQcbaL1kGBfBYbWPRM6hDsIt8P5m4XkJlnmSc
bLDCDo8/7kSJRSR19JljPkTAwWKf3FbeuU9HZqeS4XOeM+vB16Z9TkpwBwWqaz1jvAiMvrwWgVte
JQ2tm5l6xZUdGXejolgIJsWOkrfyCV875g+8DEFJAB7aeQwQkGPFSLvPunX95N4ysu5rAy5A7TPu
4MUO9pwQmuRWjBjA2FqInal8dbV6feoy390LNMd9NyS3Rnkw+mLXuAD7XTd2d7SnID5Byf0bVTF+
pTi7uoKNezXwYeBBwMFVTwd2ZA51ar27cQwkpALZeWion+F6xQbJdtCPE/+M7HULBveX79QCzXza
00l4H2MUrSSv1lkn6XVL48eQICjCHGlGj9KnGer33RXz42h2oKemJLoocoTt0iI/yxjbo0901bb6
u+PRMdGaS3ENCc2Nb0bO1j9Sn+pfPbyifdVWpyosboPXjnhF71EZkl2Oq+5QhsPWdWqQ3JPzJwoo
i9RJ8NnUuAQTFe5FmgFRn/xr6HVYySyqK9r4Ocu6y+zH3QNlXfRJU2OTFYfexHIgCck104TXR5HF
SIg2skTD/ajN4BC1Jb7N2eMs+WIQnN7F7LBWFJDyKbA8jvzugOKMmksLBsJ7HhBoobwovfb8VdTX
e2u68vLNzy0tIZfLdykOcvLFqSA5vyoSLLhjBn22pSZ8pYpxD3+GY1CWvOdQTsAomVerdZKHjC95
xNa7jgsbXwL2Weyq8bttDE9Lis0xYEGXr+noIHRK50TPZL9J+mxcu6YDYM+kJclSfCWixNPpYhGO
ikv4oXqvPkSRHyDNR0evXZaK0vqLQ2lnzcDybIPDfNr6xJjYtqWZfyLaeEOZN4+mEQSIbIplUBiS
ezPsLxl56iRGh7UFP1qUSQc5juNR4++phz5yj95x6rkGFGXmzTTfTOHbpLjDP3IczmNcyd9GHSAa
G7cwSLFhxNUD6UZzTZUqnO+WoiFORCCjg+pkmU2/YbTP1nPjb0Slu2oVVJ04/dz27cpy16k13i2/
+aw5WF4rz2EiaYd6+2X0sjmb91B3aju6AfRMCHQXKzUuoYy7J7G8aJFgDEOlw4l0TAn6iLBgmUPK
bRVVhD1gDpAS457HlDJx3RRfoZO31zQAfDgH5THymNy19ValRCnoKVRbZcTxhU3sqho5t6iWdpaI
lYkgWwgDapiXRrIY/5ETot0QNN23WT+DDbQeSpq8TnyND0JO001j67k1ZZ5vpxQxxHTgB6GuXGwd
fLK+5+7tDNcJehbY8uTYmDTUlHC0N5YmaIijrV7rIQSpU00XHrHHpMuB4w2yp1PbGc+eJiWSlWwZ
KieiD9aiid21Tl03Qz/D201E/8xq8m+nk+7kkrMiGFR+9C2lplVmf/q4IxOIWXLiCVq7TGgcTml+
80gFw907UPM64FLLtqldPtVxkxyKwnsn0BHtPfoc7KrEJmEWaAWUQbzXLgC6ntGmRmxxMLaF1PaO
1qbjKIrpwl7h3ixvbUiB1Czsq81RJ0KEDCtNdphCFRNWNV+6N+8bK/plt3hOEewOSo1UnFgYn2IO
DVVPtx7WQ76VgevpDFghRE303ubadi8ikgxxXfRR1EG6FUSb1zljFOtO4Zwo4XC3iRjuykiYSVCC
+byQIMgFqYG5MomwK30FIuEu65aTn+ru2EE/ulqxme5EFf73vf58wyKt5XWMuQwm2MzgRgkoLF/B
z0ssOuh5pdu+yIb4aWJTakFanCVWwCPH6+sdTSX/x9F5LddtbEH0i1A1CIPwehJOZiZFvaAkUkRO
M8hf7wW/6JZ9bYukcDB7dnevnh6Meu3S6lve1H4132cPlMA0w1f//y/79ckxZNRzbK8m3PUv54no
Mlb7Le1PoK8GquxrY8kOc+ei5xsuWHYr9uq9hYlq1LG8GjaBwGYqjgZDYLjUxbvOIakAccSLU4pb
mn53SW5AdmyZ/vvxvY2actebEPfqGTsAT/2rOfpHbyQTtqTAF0bqpbcVLe7T+gakYOypFOgkEq2X
0r3l2pN6TZ0M+8K0TNuqqJa7l3vZFuFsCMVMkLcQEHx1VbMXNsFpl3WzbarxFkV5e1AoaBRINcXN
tmNio5LsXbBYV/R6VJl51GQfoHZUNZt+IwP87pq3smDiKgKfEDmDwmj66tkDvIe1DioaScmD4F6W
G5G4NYrVAPC7S8C98VJGR7c3kj3VY8zUCa2/qYLqy5OwnRqiE4aYWw4wzGZ1xFp6dJdn/nDeXGBo
x9Gguc4peHjMfNhV/D2GASu0OhqhM68LbdN+rYzmV49dHg9WtVMl7+oMFgCca0DMvsuU5xvtxfI6
GhhIdEv6aWAjedXBRxLYSD/7SiVlfEZZ+TdH4sz2hMAkVqGbdPWZUrC/+GUep76sdl2E47sFENLT
SfyYMc0xbNFwUsbqsQtiG/Wuzl+w/uvjLIrvURtPeIvNQ5lxeMKBL/HYjWcPP/fz1NCenHrerWnq
O401h0F1LXtkcz5gFztKu/uXxn73BkWKw3Sest3gsVuDdRwcS0ezSvXVu0N4bVvWPuVYKVXi3dor
keCj2uEfZ+SUE5fuKR8usUkHYtfyXka+3Mbr5t7tS3bUXgBkamSAcaynxOEyEtMLch45N1FdgKg3
7LuSGgqGQyg6jO0XtibyRZq1COVYUWfJbwlgyNYH35tXncoyj45yfsbaGUNziZ7nqYR5l7vVq8Iy
QWCoxXFzz60ye6rSLNmQUAvC/0+igdsS7YENlWjpv8afn6dTAqzmSgJqNyjM305edhSfvfgj5Y54
GQeJMlj/LrLxUNg4GhCOTgHFV6Ek/pEN3nI1UFp97d+z/o+7BOcAEWCXlvUvmcOjKtVb5eCByMqI
mos+uQL/u/sM/JsUMH0M8s9aP2/liiX0Kx0CS/8Hkqo6JHNxIYPf7maiObueLWPhviQT0kFa0mob
7eAdfPi8gnaKToDN4t/rdLS3Tjv9mb347wSokfwSnuLOan+Yvp5oQ+f2PLoprLFlpVc7OLznAoOD
uLRBn51Eg4jSMFF0xL7OcfKeUkZw46HYmDUe/ax1+PQKDoVBy19DaUyUp0xMLIZHxa2pz5BZDjWV
5OemNU/EKSHwpHG6b/IG+yFFdjJFbEkcVg8kzEAoJKmxH2jyHFgL82ahK3D2IVTWCx8Kcu4na6Jl
2l23Jp33Se5yw3HAkUZJK+V72Y5xnAEc/+sYzY95QuMaV+93M9XQRZMUNyWq2VZTU0aYAvi1MVj9
1ukwtka8YeNKPIkxv0e0TPg5cih5hPzg4q5cD2qxpr07GAc2+/ysJH8pCwsvZmAAT+fyWAHCTGRz
UBGgID4Jih3DsK4wH82MngdmkHk7U2q3CYC3mOsmwFimS1UP32rCi14WGTR6X6lH1l0v1dgsHFoj
DCSB5woc1G/l85HXCKHYk3maedX7Y/A69JZ/q3Ax4BRG568pUDGtoLoGvBOTBnioVedMDopm14ll
r7bxHnk2BhlKCY5W7Nv7yma+sMyNoTGPzRJyZCv6q8jwMPG5OU2u9Tk0tFH7JQhR8Bx1GA3w5iWB
SRtbNQ67uynXOkUJJGkhRUpuNtAh4kt69FWPPuygCbbFrl3ksS0sMqbAWK6m/oeRgqlRPqmY9J1y
aMnJCNwEDX0ywpy+GcByqpA6hPu6CCf4H3haLD74GOtyeOmA2tUzvecjmV8LU1Do9dQroFTsGJq/
B0FygunQ3tgQ5Sab0T+CzcuG5bddoHJoLJzQOv0aN7TLz7QEcDmy+qtiQBJScYR1gck2FotVc0xo
514f+GaDEYPoW+dA7y4MYlDUhoUxbtm5TkPP8WhC6eCx0BS1HxsRnJbJDy4fpiHoNp6DR5t8Ksyx
5d0wSvsE7+S5tg0qB4Bpui3rvdHG1TzKL0Dn5j7JGO9nFK3WIKZpk2TiGoNZ0U59kA+cJLXHdqMh
PSUyQhOGRyY4LeJvf8FYOHfjR6roIsbVF+/lTOcxGe4D3nv8Ms47g2q9rVcPfiCpGBuKf85EpMG7
BBP5Kk2++BCp+bfpsPHxRQk03QkI2uUfA28OCDNkWECPbAkpSpLH3OYtn8xv0DyzTY531FDTI7AE
r1iQ8J8T5xoXqtytcvWfGpeyI0ebZwPuEe/YD1TQ421AoDDRq8QEC3NgFyif8VSvRbAUhxozihp5
VHROZk23qV3iJSWLHWIGDIvlEeDoH776LwTo+o7fgZ5r24Z5t3abs69bcF6QysPFHtN8NRPfWj9E
zd4dO3xL6J3TxKhlahQnhakQ3H/zSjFHvzPN3NmbRonvaBlxRsQrV65YyrO03mg0BU5maPFp4ljI
MCZskqYlynaGVgxOs1tubu0+C8xnD4vbxqegcX7gFvG5tiu1L0bJHdmlm5jOsSeo9tT3LBxAiXim
wad9b/CWVfoLMZUYRvLcUoCx0f3s7n0reu1NIo14SoxVDNji8pke2cuRjstAw+FpPuUrPqtcf6lG
fZqtIjtaGIMQNKMd5oQfyz0lI5q/bJEL0w7DckP0qiNL7o2ERRBVqob1TMSagEsCaqLhgR2z4v7Y
29mPEjM+ALL5Jdr7rjsOdNtQ3uzidKQZQPdcVau4/N0Y+RFmR0pQYHyd8Bhso4arlJr7Lxg0/zws
h3gzh0fE5pOGabVtF59io1Id+jkor7ooP5KCcE9VzmQFK3bHc2X9M+eKpKf13crJI6zXH8aV0lV6
bXJOQU/WrOrPQc/rEzxbynnhMMEWqg05JdNrBSu2GOHzNl50K+rknbmR08oNrGtVpz+jQdKkSZyn
dQA16WwJ7RS4C3e0nNy/tXG6SB5Uzgu+nYYwXm1v2cDOkX8UX0Wf1Bi8ZUiz0msx54du8C90bXcn
ulv40RM5tZP18wSzLmh0frPdhJKnUhKpgYREdq3DAOaiTm9qjXvICyDZjEV8mGSvmeMsMFOGfvR7
dQpUbt6oMEAphZdWjdzFjdLK+FtwA3Wjvstl+me1E0gS02bD0ZT50cXTPCvX3tZB0+ycGW/luESv
sv9XsI7aAPyinCKZQrfVy3nUMP57fnMm3allhSfrU97Jm0xW8hjRgl1SfzlQWa9dcohhafssCx+x
oO/9RFhIcHwa+iD3nmz04FtQEqh13yC1OkdHUF5IQnyBrsAeItIIbgbd3iw/MWnmBIbngI18xmJn
t6yXO0Nar1rJVfN3j0yFzY4wMdbuvnyPkgE50zM+9GRUR+dLBDo+atV6u4EcEMKTfAvqn0LYV9zw
MDPJ9G9HpACzUgcWmxiaIV3CrInQo9zxZRimTy35WEas2/cglorT3OndWGtalJtnbuPNnooBJNWe
VtBiPnV3q4l+Gv2s3RxNI+FTIDynO9bBFFZ48w65O35aMnotjeVEV91axdoTq6VPaF/lybtPRx55
IFVRXO611yGa92UAd9HCTpfYmDzqBN090C2VcfWSnDvzNe34GA/RaJz0anRz4u7GzR5eU21igLL4
74IdoSnA+kXz6pmf2bZUHVXFRPxcUJF0gJWQQ/Dq8AmkGFmAQu5BdpptyqZPpt+VaQuq1Iun/2Wo
dVBXfB9GY7zzuOVny/mTCBzRXO1enDFh7ey71TMvwW0uupirKMekgXcFF6Kx70b0/LR8oEDL2WaJ
trdKAXV3LHtXOIV9wKGYAATzN6725TGzkhjhDEb8TGweEypLdfY9+1zhdjIrQsAluynCqBkVaqBA
bgWKnSRLN43tj+8HwbHICOjyE0P5p6qaDZz5nZE7j6PpV11M0y7rh2/TZ9eIsB9aY/5Ie9BrhQC8
FXAoNp6cGEVN83FpoB6wRidUuQYR23L095qm0Q1/yhOZQhyxwkx/1lPpYJE/3mnJRVZIgjEYI7GR
0My6Z3i2QOP3Xz1N83HeuXySNLiK3nJCUE+n3pUXzU0sFHm7lb2F2hEVilUGT3nDkbvJC5w+610J
Wun6c044jqBMsMh3KY/oL1UyM2IXpX3ucI4UipyF7HkxBRJ2hweUD+IsPVFsbgnysRf5SF0YT2r5
H7/Q4KFNhnOnnQNTsj4GLT2VcQSJRfveVbH4PrHpOVka5mgrWVcQ4Svvld2EXmdkfA22ecW0tStI
h687CUJihj6mJa86G4wOGIH23M3ma26fAlETBTKDMJ0s96ljsjtaCaQQhG+vcrCyGwB1eGb4Ucr0
2qeffQbUUHs3TMwj7ggxbVc0q9SHVgUJjbA5jGMWMtcusN7tCpx0gM99SlV1LacPAQ38QVOTc8JO
/8th/3EqsmCbXokERvQSxfNOJBxoZsu07uB6XhgNj5wrbDYG69GKzI1FlQXcbrHRTkLKlgmNOFN1
rE0jvrSOI/epwU2Fy6o4Zga7ynJJtu0Kuaur7rdVYFq8DnMdDmAGWWUFrK4t1h+1Z1R3Uavq7h5m
5M2E0uwHKIH9poVrANCWlo6IVxyuIFCFumemqmNxBOQwbTroXUChpL8RVmNcuqm+Dwl0L8i+d3i5
v5MaxlZN98HUpTYVesjiYqIR2jNoDXWoFx0SBnz2vPpItmbiqMYoF00K0pRHU/f/6L+cWtcSFNSp
W+MJq70bmxnt7wPdSX2J18gtmfZ9t5Fh6b9iAuHnYwBdX2DXF7V5nlm77mMqRcbBxdCX5PuyRh1q
ILaIZsyvMPQ2iEfOOZbKAfOX0G/u6Iu3Zqxh/+/drO2wg/sfhpoOw44jgQpad23hBU/Q6p7DF2kO
a++wtzLNp8Ukl99U8bMhW4WDMr3arHg6RpGHenkOUn/agVOl5ZarpVmXchOoRT2KKR6PlBsgGlLZ
0A80AdW15sOKHUv5mEXHNayMfFIdKZnx8I4a0cESXvdg6hLDckpvWzJTP9r2ccnSri+2vf0b8ABd
orpELuv8F7bJ7PGB7fPV+P6eb+QfMSIHU8d6y137ADLJ3D1bQLnRgbaRVvCrp6DngyxDH6vdVAkQ
ekXfnaI64VJPoMyXPbxfBxnLq1+swpdndu8SeO9EUxGrtNhxWLjodWrEhsR6V6nQNKim1jHPVDv0
q4CR061WM24P82I8RdQxbrzf0SyQSzMJQ5ZkmOHAS3BfvRo/qXZZqDAzG0uQv2KGvgiPmnU7aP6a
GkGxB1T/4OyGCq81c/5X5qoTBgaY3GY/7foBVJKy6xumoHpr9v9kxj26h4ayiQsKg3L3GK2IyTYj
DlASACfFIXL31c/T6dCb31w2z6SZ/GM5ZzvcnN0preHSx9HBrZL6V2a7Jz1gTe5YO7Ij9clGUJCX
FdzLWxG9LOtVsIhHzO4U3IeZMFjSBDiafNY1eHnz4NOKuNO3866D2UK5dXK0pVieGcjJZFuuRjQY
34X9YprwdmrD+KBOWN3AlW5bD6lgLggeGISl0tUNWCIYt0aMKBwn1Sfc9W7LTOdH1nLCVwdjj7si
833+yYHiX4qpcM8u7+rKwdexNOSvsS7sNC+Xz26J9nPuobkmGADazCnOZIgvdaFi7EEM/T0yYd01
6+LewWvpDV4Ya/oThHDPC/StaTabc59JukhWMaNFFpxajaMxguo6GBNvtMXBYS2Ii7Gm32vi3SCX
YF7Qy8UaFJvurlp3Rxwdm75Rr0DllttIPCBaMNvigX+xcxozF9SKORn/NSL7cGzHPnXD/JGk1iVv
nOhe2K9B4dErnwtsOjrTRJqDkw1+lZtZXVwbVZO14/Fn+2IF+yUvbsFozo8QpH/7te/RfPUnB0DO
H9/SPWNLv1pxEO1Hn2ukCshLSjngvll3jkWjziUQI2QJsHZJAxtok/xUxDSv6QTpTdg/mcGZ0eTc
dyzGv/O4eNDU/ZLwj+t2l5aE5d7m/z70Q+6FuFi4D7ZQhSAo8RkR18wZH1w7GkjCB+IqMVbu8HNy
ULTDviDnBc3oYwqa/DDmkuV0oAAAeDmZRBHgpwDjXjUcET2C/WZWJZBHjJTQwnddm4BXK2p759ao
z0p01TZdISOqqUk/u3SstxU6jJ903FXiZw8wDyPfqoNzvNLkQ1dH3Oh9C1NwX4vql0DLOaYWWVsv
IIyDnczYjcOSXqKiY6XmW+arTtp7p+Yzi/XxrdaUic91eRAFrqt8XqZnHpyrIe0wCVgimZ45XKd5
4L4Seu27Cpr6bx3TtBBR57Cw9g3jYHBv2obINNjTQ0yN3JnQL+yAZKN90T+XfgLZaHKcTc3NPfbZ
k2LgI0Ht0ayauu++TLbN2iyJdfcBRzR/npFX7muXVpBRT7dK8DPz3EsVmMFb24JCxncEXJ7VD1CW
B/ZuNHvJ+NjjSd1VlXswnF9LT/aHopctKAk6lXLcNKI2Cqrtu3RFxf4xUufa9a06TWACT0FvnwDY
QZSgxGiLdGjJTOKWVPGpEaytI6n8Y195TxkVxHwLfXtCHXSdNP7szNAw7PKXiEzICX35L3CdxxaW
3WvtdHs3ai2M5iI/mFkZYvKDPSoltZ2j1fL3ixFoZCAuJNTY0vjKv7Zd91Lb1riZGrooitp7r7gB
7f1g/NOMC9ZRXCETbZGnpv1rjQOr4LEsLiyH9kNl6xPLDPsy5v4/IPP4N4PpuakBnxTGh2PSYOX6
6hy1XrTLNRIttG+y7S45SuTvYz7jXtPgF+hj93k5TBjIGM4SAnrRsl/Sd8fvvKdk9SszIWWEPIjs
lyAxe1X4AOn1Hbbx99T39sZYxj92gBozajdFfK+OQ1y9peTs6W9F7k2GvZ1jiAucXD1HUBOeheaG
Ke37XPQ2n+Q+e8PFy8ElMa8DJcHXGNxJVm0XEAA3tRQPnkHLApuu5/9/MZT+zjVXL8pdMDgxTdPq
jjDf9L9yyuwPmc8CvyvIhURmWt0xHpY7squQLh0NyQrPHDbJ+jwk1QGqJUxHIAcPFivVOxVL4MET
WuoCiWajFsFeLTOxczUd1NiAcqzux+pQp3KPLpqALOPY6F+M0npv81LAOsUjjiFvYRILVKgLFwxA
jSmc7erfqUJ1QrRwtzb1VX6d3lHZUemY5veizCOMGk50swBiLl1hHGBShIG5mmgg5uznaG0rnRwK
bwfs6n4R65UqU57zdqCyOVp79uIpPlhO/a9p4wowfbd2YWn7nOp5pTNxlWr3lFFY5zriT4iCY2gM
yNGCjVesO5wKdd8fcAYSQfHJsCVR3jzB9AqDyvrkjtlBzXLnU/BoJMsLMwaLsbgE7EuZCA8+g04j
KRui0a5JU+Ng2+5n0N+aFODsNPG1F5XJHd6t1/u71yOP0aoSyWYXlzzJEz/fc2B+1EU6hY4aPjrg
TSMpK450XsytZHtuOt3FGKmRWizJjRZSMMsVxsJkff7rEd4Vo5oT2AcOBP2UDJL7YgZLmn3DjviD
+8LhAwXCbI7paufWXIfY9uKlxB7l7st2XRos5rChmz7bYzeWhyJW37ry7g5N0o9wSLfATDuVyGfR
q/ZhxI1VL9FXQdo5lH7vbNppskIX2ilz2wibz7JIHDdky0AVZ668DYEnP+wlFaFtpN5+7lhIeASM
Q5zaYHUtcBhcCrY5RSaY9JpPfK/mY+JHr1ijnSMXWdCNczV/cOo/oqmcI6KR3DjBhxsl2A6QO5NL
EYD/222XpzbywkRNsLFsj5s39S0PaVJS39PKeN/HNvW7LbpObOdPo8sPjq/9nBgS1reYkR/SUxO0
ArK6yp+w7sDJGHUaNmOA5auBZO+u/yJeQvYYx3aMLrMpLvCRAgwS1sVVg3PyjYHIsvZQ2kbvqTFK
sa0xp0Eja5d7KmHzM8+ley33Lv970oX+KBYCjYOmNLBciq+VF3k2m9Z4IB8NdM0sHHCdHZYDImJb
6drWAW4qqrZ5ZwqLH7zKrA8lVVEozwjUK1l78AkmK5v3UOA5f/yWejhr9b+qZOH6aQfjo7P+Qj8C
ewvrmdaqgtYM5VNUn8XqDAzwobEWFglFEnNhmVEbQBMdNOTL4xT7h27NJixWL06JI3AgZdretE5D
kQZ5Fgc3As43nw9KQP8nCIOWSQRxdq7ZCbvDCEE3Oqp4bZYUFv0ZdpMdxcDyuOVcU73/YnocXHUX
tlzpTp7h6XNltJjGUhwk+Evny/+/WPTBb5hGJBkUvGUJlpM1o81PaPK2/6+Ec4VyamGO3TueHcCu
4xIb21m1iwqw38VHwbQM08pm/jMRJfhznHZB4upNVAzDxgN0iUyZf9BaD26m+F4CRQKIK9RjzKkK
M2rt5OXGQATtYCWWfqJOGmdeB62x4zHkWmm9ZoorGJBMMGl0SEUlmwf3RBokZNnSPnVt2d85WnaU
IImr4ZfmdQnYHBV5FUJY4e74IJJWYUsiuUOQNAyyaeAPNipfAoKW1F1TQmPaJgm4pj7YHry7VC/1
vTZNWstUUFxJgV5mFht3r3yhj278QCvnltIO8AOz/N7FYxLOVH9RT0LgzG9EhxspVlu7AcWn5kti
MvxkENrG6QXaT/RNle4RS/gK4YFMYoJ+JD7EvCkmXlXVkp5y928Za+eisvhQ2ya34dbGUzuxTCp+
smKu7hlXwwtcn7Ai4XqddfENZgUXoskDxBdNfWuZ4URxgm2m1MsAaDrbKlJVAlwsgz6pQ7mQJ6IH
goQUp+vW8Hn3tHQAEQbqgCqsv/gzbRoOWD2WdLnM7Qc1FX+N4Hdh53QcL03xnPjNfZn1ix9N+as0
gUwIj5fSFOAtM2DoK1yA4Wi3T4tbmHcJ0YO9O1TNpczOPn1/PGYRZPEAbrzb5bs60w+E5v6xr0VV
nMn3r2kK06KY3ldrnCvOr3W2NKdBPHcznv0lsXegWHFjDdNfLnz2lSZS1LC1NSO36zGc5YIl0VMX
XlT22dD3ibAUTdXZW200y2lZ/8oxx0+zrHnTZcZ3RT7kiCxl2xiawF3+1v5IKbBf/o0L30We7v1j
MPZvLq66pwLhljvWV5Tqs4RFszNYyYX2THOa6Zzq1GaUrYH19ZFu9y3GjBw0DBR7qKPl2DOow+GZ
OY63tmGYpGFAX7ipv18o1kKdt6wLDpdfHgqCmk38/CBfdn1nKrAr06vZxxqrJKqtDtjH9gm6Ds20
8aEyz2ZES0AyQmeXNtgwt0WSSH2Wj3TXWMfKk6yfaCcB7HPEoeptsRhfEC/ibaN8c48l7pLNQfHg
lPwYe5ZIS0GaDCJhinpDJjsu01NZlXtZsHwrE+GGWsT9VpAF4L/HiygjNjb7a605WEFWsm+TgF5v
dPhQsa7uU4BGNsr7azy1MdDXGgB1X/4AV8H9RVULdopmS0UHsH8jca8DeThL4QL/P0wT5IqxoIBw
QBqfzWc8kfEnM373atQtIBjnoFphUVhDlswhHghTB83ij9ECj5rr3n3FHwczD3a2aVgJbbYHL+nQ
VBVh7XHCNd4Gf52BGx4BuxsENe7NPlJn9Itr8EMmWcxz3T0nSQRwYPlobOOt5t+lAcL8WVL6m8eA
3sh8oPamK9dFdDrvest7Kll/3vMRTHP1aEBIC3GNkpBKJpfjey0emtGGGhZsU/KaDW7DnoRCDD+t
wQKQ06wlkMnc0mboBMuPEFF66pFhsfm5uCoJbZTzZ+vypuhs+FNmiulODIS/CK0jUq601q7/E4gU
B3rSINckI/JLL+9eNr+Tx/AfHK/McKbVazFIFrrCPreVuvUZlSYJ+3mvpWfZir/gD3EtZ0e4RR68
Kj4xDp1PHAkGxBstGaiD4ZB2657aUpSDY2tedUtiqdahF8G4bdZszm3mJov+ZYkN6zN8TvoyIbzu
xqi/iR6Hrl/qvxaASZ2t31LPtdQh98DH4NQ4+DAnht+xg3XdUSpdu51/cVz5kak+OnGHBhvJnXO0
p/jilkgGkscjNFguLLVHdZtJhqGxidubivSnw2f2MEr3A2etfa0my9zl+A0aaV+jpC4esWeRxXEl
qc+x2yyVySWI2qXIxHuvE+6LIAyMbRq7b05nT0ca1XQzErfAjFY71tfcsla1IXZHfm9eqA96HRpm
k/za10OGNCzJ/WlKvCzK/Rz2cESCkv3SKH3Y15lLHrMibAjGMoJhLbqCtYFuGevhYGPBQeMljrGO
CUTm+G3WmBHmQoTuoYbj7tBKTg04KA8T6WZcpQEIttNtIh7c5A4shaKekV+W4kUupcGE0b7QIUvn
bMAlOlZfdtQ/F/7T3LTsRnOEfNwkDEnOzipmwSIg6A4+1d/Huc3VXlChwcvsEbdJFeq6felzw7l7
szBDjopDQz5jZ65NHlnLWMxEz1oV/d7S4KzLMdn6Htk+f6DHrV+xYpYAc3Jve2g3UNS7DV5RbI6z
q59sySbY1ncrUdlDRaWC/zJz9l9m1mDYE4YyzD0z2LcCM34FzSrEzDjBDxzlriphAZoCSFREHRZi
6VpwTgHQAj4BdXVOV9cEbZArgkWjQy3z+IieiF8nWvjCWRHGzqYbZ/ciLWKArKjUOynQrmbdHVAM
sC/pzQPLmoHaaNGwhTC8nTF0f/tB1aHLbqiJXYK33aK3kmBvmiwbQXds26k//I4S8oj/pZaO4h+z
uYhM/yCpTrtC9VxbHDzL5mq/qT7ssk7ufZKegIO+8vPGWBG3+4rv6ZR54wHXYWgMg3hd8eKaRf9e
mpwDqu6yY16k11mMb4lFMX0dMQ4mPTd4Cq3m31XaPy2x1e89oEEU3iCHO6RHw+JvUNJtbjnIG12C
MxRQ131oTCRylhD6u5uq4GgErbPVNKAH+W8gpx+9Z/3qscxOvJ5288xmWUYYf2lqIEO5n02JYV3H
OzhpNCdTS9VoChIaBW7YKYJd0tG50LurAMfbZhf5mKEM65NbNnc65ApbkHv1HQsqY+3Ia2UjP2Ta
eKNE6jm1+3QTo22dhoh2uMUyzuxT2fGylNryEwPusUz3PKWCRGE8q9mirqwF5aOMSAf0UxUVyTEW
GfY6HTrdNDy42IB3dNhUBwcw1QV30L43cF9Am9nbMWHhYV3kxeT2WiThWatwapBmkr7BvQL086Uw
62rryRxrxzAUB24e4iBnlW2BMh3taYQjkU0tXgyQThxOp362IKFgXELJ+MkiptK6o42ulOnK9eBY
sWsSDDwlD20DXWeOSKxVAzCvBmN+ktvzqwhYoSN5BgDoby6LxndgMjx6Dr1x4GLDwaJ+N0ZvCguX
tzxLzTfkLZrqfKc7tUAXnrEbtswGNUWiFHFtUsAPd6wjOIMUq202F+NLIo1LRDDwVLnTg0UMmUAw
p3Jnl+jEgUvuo0jOi5IQDJK/C10AecnGTYLxRB4anvuYrYlkIYN/5W0aUqwCzUIaSXV8c0Ux3iU0
iidrlLexqtiWjgOokKG9NFH/PRuwGRh93I2DuyjuWEg7TYC7ehynE07ZZudR+RRv+bQ6t8KVXyl2
vVyz1+ceFp/SKD8TC2tP5K6JJEqH4PP8z0lYbk68tIk/UN5D0VZMj4ugC0tw8E9dg/CG7HDwGvHl
Mg4/meTXIevT920knbkzpFOectHPBxWXzaEop+DE/VauARWGSt+fj3WcMmd03ZtMgIvw3Ak3GH4l
xNzOROrJmkQ67Fq/eCKOQzbB8f9wS/j0E6weguj61SgJ+tlCv3hihbo5Nvm+AognPAndiPyEw0yd
ZIwq3AAB22C8e0ADI63mkw6CRQZzlwfJsBMkjVJwr/TkyTXN5pk2dZwrJiuiKCcnb84LaR+W7Pu2
9p8XZ/7ruvJzWPB5KDniE6668zQWEiY2Ne9l6uxdXK81saWNPaifSJYfI0rzcTLLB0+kyAWtxX5f
pR9w7A2oAvvsWU/VuJ9rKLaSByyDZMMSwUp3VvJXj7wXWsEBJ2buRaL2kc9G/oGuAyeWfMypgXum
6/5hMNssXSywWlBn7zjlDEogfwzy7ihdxuPATvnXO5IJPHQJJv5thxONu3oz7SMXIz1rB5CPGyg1
BfSK7pgH6hN5eUeMDq9HkP+qWmNrq1lvJmsW78XI18dDE+ZRKHwcsxOK2WdSRTdHJFc36YMdnFgG
HSdzbzAxqzCf9Y9YrrIwxxu++3uSNnbYDClHA+F5tbjlFyYkojDapQiwZUsfdTKHSJb6m2Tq2AhK
4rHUzKE2Aum+EoLcuq3vPo2DganVJd/SAZkOR9cg8KkKYqgBYyUWbMhBaS2QQngPVB4KiGIFyNii
V/Q2h6/vGy8MJjfXA0cwCpPXu6EK5IKYwM7kAvmJ8mErIsItAIo+pqjl6GkgyxjL15J8OvZwsH2h
7hm//9YOzF+UAURFKp59I/kysDgt1HVuuKLrAwSOj6Zokteurv5IKAWVPbNTUNaBxBEeZACnB+3Y
1ZPfVZgkRvEg+Q9tKTsC6OF7791rOuHL4QKN+SlRT0Vppf+ikbtHJZFI0v5LrRtC1irP0rDfRkvd
nTZH4ZPcHNK06LmHx9ekhrP1/y+UswfbqKcTsoX2Uyb1IVoi6r0mFQOBr+RRoGfgZxfHOqNRG30R
YxsvqqQwWKS2Xc99TN29tOpeysbmm50d8pCxPDT6pSyrOVQTQMYIDTTs65INt2T7sGPvyXuxY3FV
UZsBbuIdqiaUGrg4LA5XfADYWIzzn34P3lvn9seSNHtlee5+pogUmNKYta+wdVinJ/9RdV67jTNh
En0iAmymJm8lUTlYzvYNMZ7AnMlmePo91I/FYm+EseyZsWWR3V1f1Snrxw0Y/laD81J0xa84NDAR
aPVrzFgHrE3PAEjW5l6O7wjxl94N9gSCGKk/O+4uNAZ9Xwfta8zsdiXb9PNSE1K4t57zzQWwHWP3
G+Pnx1TkPSJjdQx6+RE63MS0culbctK//OP51jG1pdkgMrcTR0Dorh9hYxO1aRgssdXYdIvPrV7H
1JOsyFMeY8TVwt3qFkcms6pcpmMYh8JghhuwPJBqZGRt/kSlM/mZrN450jqbYaA8hvnAmluQumIR
ylcU5V0ri0iuJcR6gPe1saLn0RPA4GaBL4zkMVpEsAnBh8SjwkzT/Q0ECKw5cVH/AKD4Ged8xvdw
9OceyR45v6+CgyNdvzNdY5dG8YsD8Md14HhIamdRlaOVSZBugmHIop0xho6I2YZt5Lcyr3zoMorg
44RuHkVX4bDbsdQr7TdLULM1/djmbtE5vw0aEKKRsYJl4c1UGrp+0QWwwBzr2IU29lYVEiMLX2ZF
e548u3Xhciwr4c+reIe48rehu3SL1kWNEyNvivP27QjEorPx2eswcekgkuzEwPvr9qcNTbwc6Nbj
iIWPqy8/BiXe6PuIdMXkPMRbEIAdLXmSlfnodhBt+THxP/dQbAbtKbWDZCORwFYoCzExDxCVLkch
Gv3SzzTAXjv08jiF6tiQz/fyNt7mM5SfMOe9bZl9t8WE9i8fMpbGEUtJoi6U5vJWYkKzGgzaU2s0
Oj8qJslsHutNgnBqNTaiSUNYtxdYyyqg5GGFhTRLm5vTKvwt1MZuUg4nfjvNi+aPhJk5I4EcOnVn
A0jEWBYvg7DyTcLJdIMYdWxZd/ii0qFqqPgeJnoEdFaYvgjBUdr/FPSyfediRQ3JG4C//qgLDiOx
3ltrXArEhhy8DJs6tTDaPmeRYC7vUu/TRuo+iKHfWaQW1okuPmnBMM4pnWd1Y4/rDq/uilabwFTM
M5ntAnLhEF7L37RvcxhZsEeQoThMGtO8bXUaKiaPEhLTzu5eL7+l0uY1/d6vVcxBpR/lbpzNfJen
OYo12BsqXzkzBJO5OMGEbyHdbuolpS7n6I66wcmadsCGgFe+lD73nAMGjn7wGm3MpsFrlOWvRWPi
Fqg7zhKV+SufySrGdun3nrzBVNsxGTqIHwhlBUwAK92ioEab0d7hXAqpmCiX/oH6nIX6B6cmEOvu
slqNXI5GANXHRGjo/NC2Ka7vfpXRfHVscVWhlBs6NAEOeZy/yCGs++AzEeKShnMJ5vbTInXmM6t4
hmz70toGJHdr2oAQp761gujHZtTq0+6ggc6Y3PE6Khv5bNp7GsI9W4lhJRnLckjdqzHdubr2XhTu
uAME9CGa5sNW8QpBYWvlFFY1sroYBltyXvHQ1w1eW0QHeN3OQMW8kk+NSYeXnAQuYtw/XlJ8dvlw
LOxXLS1Mv8aEydfWX5BmKYpe+kqvdYFhid6XzTjkRycLkxWFMGgb2yi1fuMlimz7ngULhAlp36jS
lQenyYaskxXnBkKF7VCWrvd6fYhalBS27Bd8tbCBVmkw4CDB0x5TJ+A3Oru2LicCwT509pbSo+HT
7MS3BTz+QOoTdNR4CkMun3ga/2QZBzG3Ta9ZNK3Tt0VVWlgJG9o2vybkdG2MAYcFoF0ZgLxzzH/v
g5U9/Xh6b+7klNwMhrorW0xUuw6mhv9kkz0VCWbdvGJZG0q2C+5vkerFKRs8ZoRu5C+5+5Vt9eNW
FPgBRdheA4bCFXecNVBDJhApdsounG/5sLd6z9s2lTT2kPT0bR3g/k2p/2PQO8VHL2mNJ2hRxGe9
QSc84PL9h98NdsgdZtLFyZJ7tz6wLzmYpH1GC9CeuPm51qm6yEP8XVNcnd2ZF3lqoTuiNyzoZIpQ
0Si2DA5yEnS1D/6J20SkcbHxXtsq5HODMlZOkBgR6JaYAV+RtWhq55J6KsckT3KXp5mj1fc+xUWb
j6BymhIO4sgAY+VUpNWJEBwI3lr0cRvtmRPLm1UU5ZnU/lvVMKFYssi4nf1BP1Wklnf0QfxLqvzV
kOgU/CaPyinfpiBKFkG2QRHwu8KxgFS3AZVVIzezbvJHOb25LfcTun6TLdJ6uuVqITMECn0jzOlZ
mdXbA3LmsEHjflZgllhIZ6Cbym3cIKQMCQDKQRg/DcbfdQ4O5mooN+BuHDaMhNnuR6ah7aKU9pIa
B7YPmPiExWzyoSau+im3SdSgjPEbWnNma3+by+YdmghRIiFeag2bQ+Jh/9bA34HtfiJ2+rd1Dblj
VEwmLPyrhRH93LYqlxkaHQpV/ncQITDoGrwqNztvH0fGi15QK1Jw6lJ1MO4npIWOfTZvwIS8oEdG
N8RceRhGtzsOg/5PR+1gu8OxnQ6u92zyjJOWdRjvvPVox/ORmro/dWwwryR0rwFjGkd4EW6oIwId
06lp1p1esDsD5SQJUei65bclMUdktmmvm9ZFH6bq4gE46Y2MZU7E8sllPPYUFdp3FfaKorYhv7UJ
Luwk2sQYn1C+mt9zgwwR17l9BKuzFMDirWs9s9h2CDrrbg5/8d48sANR+yJLz2FVMqMERukzeCUm
O2OiqceSVcyoY47mi5kPfBbTyglwttGpkxybjwHM4NarHCSurnodWL7WMrJWE7X2q5pIJXn6JDrF
8FUzG49VUx4EpCxfo4PEGCiLZlxcqzDcm0EI9RpnWG9bkMFG7V9kBAbSkGPsxQyvd+YcvDZp910T
Z8guDAWzy9BOLLg5AlEM3nM2KKOv8O8lGvImVvvR0M42LmZTkLGBiYsfJGQex57oiJ5WnTNT0nrK
G5kxaOd3ibpVqfOniUn9cQqglXsmwFSFwcUOKaM1iM8zDVNEU9IlwJOBBtF04vvzMA5bwxn/FNua
gtazMVLiIVTLZFalRHPYvfoYBMs8utFxt8LH0z2VaaTjZUYvS7yye9LL9pwUhbc1EtBEKmnYa486
HSv5z5REGSad0M8C/m3YkxcJwR8DHAVcymH3mDvpT69Jgz7I8YMYirUnC3QEaLPRerrBHZexduTa
ySXXSjqtBiCaLhRFcixMOmr2QxMOE0WNUNFZyZlpx7+5xOAaG119qDlHT6NCvEFX5QK6QE+4esbw
p1ZSXIuoeRKB8dTVjnUlY1f7TW1dCqfo/IRKMDBdWk+3oKF2WpU/0waiHyyHo6C16axhoXXhrudN
eYpiooHg3OFbkR1dYRIMN5m5m+DwXzBDuMnwHKoy2boWuzOgatYq43gcdtijAdcRG1Um8QIzucbK
s244CPcUIfX7XI4Xk9j3cc7tn8oiA9kP8q2Lqc41LDCxDIpHbjuk6hB0G9HRyQUSuqBb+9DLch8z
il2XJjsrrdSfch03OCQTSO49v54aYTZS2o4mt+4oWo72Q8Px4IFIAMI9bfs2+NJMjtHzUhNYMWM/
NUW8JUpYrgY8Hv7SkILuVsAzwAjBPlT7sGkh0Xv7w0goh0ipjuCSfNEDft4iY4/U0yuZimwfwpbb
jWWN3ZdaCdTBEJWcsPS6SMt6F/Md039V6FinvX2beMW1H17UclHmUavvVOLmT3PifM9pU+0MF7WI
Q7Ha2lD6L7renTBcUuyazXTz6VxjJeLLDFmW2UpjulfGSNyJq+7y+KgvlztTMHAAHfTrBD58nQf4
7xd6UwgmepX0+nSJzUpgpLCEj9agsGsiHQQxPtehlPTN5Zj9p/oSMCpeR3XlvM8uhFriqJFXhmfP
mru3RqcBZmIXYwRQdmpQmAQ/+2pLPkA7NrO9NdQYH4eFTpzIHkSx4GZKffVxmqxqaxol458SOE6S
jPbF6VdOYhYXO6loReksOFOTH/zJlHNjcGjf4Yc7l8mOd4KV/+Kl7DZsapbXpeCaivN4l3Qc7Ao7
XIzH6T+bsOTBIFm50DldgqUYBYEYUEwGy1KzgfbbrV+JID9ZVcTGw7YuyhRcSo2u+yFVr8b0UUQj
G/UWaVR22VmLRhPNtDzraXiSrIkvzNhBP0cfIpiSX40e/+1INoSViK85G+5zs8sB26xnkWH2mwR1
zQU+GDIBK+gDzHcN49KGZFyyLvnLChTu0Xf+mIyifTg+ckVhnDjqFTYQNQC7GiJCmkkJ8d8qXc4n
dGZvMPecqor692nAWE2M0MHtrYJzl9nB+fEnkm5vCWoZvyZnR2ABx3s2a2QyKJTiSh3XWaK/tCDJ
diTLGAsOHFIcjA6vniz0bdULPPxlS9QGH+DGHT/IftTrohibvYHxnhElyT2JxLjqXOY5vIjuYHfb
PMjR20cPgh1e59jr7jHBlFPcQegKOEBTxijUVYEWSJBzD4SO3pqqf7da3PuTHN5MA/50lifm3WLb
Fy9NXZ0xzke3Xi5+Fg+WFtAPfSPe8qGA+5wh/1d8I9A8lLXhNZuPnpfIrVuR6sAlI5HSSLi2i8UT
5Y0q4feMI13SIFyIvAG2UAff1NoxpNFhDa7L+SeogO3ULo2FXjylqwbvVqnnlNjR5rgfwXy7dZ2c
7IQePwq3jl0y/yKtXd5HLYYHZeTbtJPuLfFLd9Ju0kgQNXvKezWvoPWT6nReiJmKrqj8ho8sQVAR
3HNI4m1GeLC0Q5NpdO36LPPS77oEmkvKqpVbVnqwqTM7uvCVT3NcjPtaH/aeJeTT1M5bhkFchFNk
7EbDvg9APDi1ZbupSO5B1JHEsQoPVbdm0AhNgvnMqG97YgCyHfNtEnMRookHJzD67qbqQRjKEkkl
bR3m3liU13MRDjtZDvcgKSYyml226YpmXjMT6jZB0hCv9wW3vc8K3oEfNK6zd3N9+FJiB3ja/MSO
aB2k0gmcarlFfweH2AhHWI3TwS96DXukqdynNpTukzfQlolA+jUzFh+jPH96PKjlT1R5YFROAKmn
7JOAGdO3XElFSKqiQmfWF+QRU2qf5oN71MfkM1yyl4FBuFvEG2/60WMb6zl6+zwMrH39ZQgB3Br0
XPHKDRdKYBdcMBnyztsSamg3yQwmoQywUcUgHjQ0TKf67l3uzqCHVhmbboBgcbELde8ca6PYG1a/
Y5TqborSofxGSw55aY1XFc9LJXlOv1j446X6R5RSHTuP4KsYGjE/SEneO+lvoAuT3yT2cOLMcUYp
GJ5j/UEFOjRxwjtrtL5AD87bWD/2ND1s0M9exxHLLkZU0piUHFsaG2w30rhbUJr5ROsWbvbU2WCA
kgsuZin8zHUyI0oeTG8x+PRYWJhXE0gplB9PUYk0QG3qpLvT1uWyp0DPwlxTqLMhrJsBXXNlmGiV
RClmwov1jrKVJfiaw0dnTFPMHYQ184UVfvSTJrglea988gY2gyaiRYpTJ5rMJABDNfvOYgJvBpCw
QaBTQ9cxCAnh3azHxp4unYMHpyl1JC3Te27jaQvwvN5mnVMegmlisldleA/7HcadhmsWs3HkiruL
tLUzTIk47WKnN4DQDa37U01WckefZf2MPIYochlzeZ5v6/oxRxFyuOGtkaunPQ5FIh1DedOsdHpS
c1GvZYqaFUgv5bRnYQOvOdTHqvzlei2Yamy/OxIsyS4xATGaIJ4rb7o5Htvpic08+29WZ/JtPSZV
WEV2H+OlrimM6od4b9Vxvquc3o+d6dF/0e+V7dIjLGILslZPfazqfoNYMHGeuIAOmtqXVY9PP4vv
cJjUvqev0IuBbs11/ysdEwwVSsSnx59odX8NZN9ioXHh1ioYoXVp+sTH6mOSzwO+iXNlRvvW7KEv
9/0hLIKX2im+UTUIyg7B62y2fm6n3SdVuOMB5wpb9UFszLHs2NBwuG/xXd17I8A0VEXGk0C09XXl
bNm0D7s+nacD7Vg6sA771Q5h2IZchY6EWOA64zcOv00jdO039EwCbs2QPY82lDxDyE1nd5SZWn2A
X9S01+SIIQUQ4OnkorqkXvhtacGHRnfrc9SoGTD7QgSEsUWztv0yzF17hfxxsrK63DRxA+gqbYNr
axjBtV4ewr4Kjx6jXLsUe7C6+X1xUY68dAoTZQa2ftdq7Mcrz5h3fJsBsmO2nGCJd8y7TCzdiU57
jR2N7ghR5dvHh0WnuivWxOQUMoPZ5pb+POrKw9F+zUVsnHPV2vwzUb/VU7pvB0oEMeoK5lhTp87V
FPPTaop2HY9pUgLxsC/sg5H0K8mRCiFttK4iatwtNyZQKENXE+3nIdfFJcim9oBg+o/RKm1yOLwE
HbxPUotpFNLBCgxUlF2ttHydKkP6o5HPm0alDNSjXr2U0iUt6vA2ENNfO8QI1aQ/tlIRzWet3OQC
uYFyOtw2sfhsUJjcKZGYY3N6gRo2W9ES9gga4xNeLaOiyqj3mUIQrAj1tDbcHaOlEJBaWH3rSIzl
YKBNwnCz8WQXGWWTRUWedaAQFeXtcyyrN7cc27tRtVS1YN9EiDB2IqHvYwbdpyC/EXGJUuzYTI1g
chFgNoy942jBrQQg/MrdJoSKMcgd45J63bmUN9t1N9yZBaOOlvO+nxixIRGGTzhp/1Ixuu6MxPrW
BAjnCOTdATyf/c77YDv1Sn9airkZ2fckK7Oo3DCICd+jdBK7rItDH2pZ+J7Y3ZIEa7HYeyGRhTh4
HwhmPmcZ+ywDzc8gQ6MVxLBUjX4cy9r54qQrZUJ51xTfPV2DvBnGeNsQVdw++eiYslF+wv9MvDT5
GN2URcXKePXImtxY+z4SKV8DIiaYhVSy81DK33KUbdw3ZveMwzj0x9ZdpfgvNxpRQWRUr7kSuPVG
U94CDx9dPJL4C1Xs3h4PnKAhTz/a86bhYkUeobIyAEjbi7cEslUfkg+pVHZ7dLdYJvFRY7ZdH+IK
g55WeNu6p1cgpCPNTxuDEscWeFud/Z2xdG7hYYRodHJXzc5FNylWYEj75enGmVLhL23srXfV0GGF
aQlSY5sPJ5Ocx8Yui80sw+aN62VX2IweOkv7i1t6XQmi+Vnf37FiPDlGAvHSIXYb1O2nkbgcfisi
J3ObXxzgPXAzF8YoNVRlONunqDawfmthd+6G9tQ42t9QOcrncMgrJgPzSkoF3195HRvdvNowqq7g
0PadVzNOjmbW+WGdpsCYVNGeeIftm3ksLoRLr70EXuBNHKA7TDLMa/N+z6kv3VoFu3gMHpqfkwRb
scWPCPrpb+nCo1JJhd0TpP7GLRzxJFyKzCvugvQhkokeHb1lnO8lx9gL0GYER1mnNc+tlxAd02vr
O1lGtXX3geU1/U5x87kGsk3eyGJP96FgdSfGNP5rST+uY0DgeAC0A2rgV6vROlJX8XTDWUXWkl/L
6Bjv45i8TbXe7pEa5wMW+UNAXmwn7FleofQ7dAGkEFIi76m0vZfKpG2sJaTilx9kxYvXOIriSzxW
v5M41bcj28JNQArkjsLTk3wz3+TAfKjhB36OGb/OSCJkTsAzua6DYdId99UovtKRtqtvvG/TfSjU
ryztNIqu4nrd0FS1fRTjFDV+QC3u9xbd2QR6ZLpWon6qtp7nHC1+P8X0abIwIg60LzH3/XWr+u5V
T9YGcM0rVRsp0JEWrwISEsYy9jepo5k3kvqk6QN0U5nTbTmPDFhgg/wZH13J1VKb7HFa9BMPxuUA
yzUYOugGEcKfajgwzGNKpVlg0eoSgbm33epoLw9inreURK6sWIcg1k8ZY0Ec9lgBwqNZUEqut/3A
App8j9JQp9yt2yOeGDZpmr5JFkRgh1x1GN32FiQqP0WeDclikiwi0kTTI7uqkzHfYRU/6Q3D4rrH
JidDncZesjjPXcjCSptuOC3o0JhxoRPZH1KW1c5jcLM3muA+1v10zebxlfw/xZbWd3RsCrFEbCLn
ntjcryNvV6fBjLEevkpSmu8V2HqqSvs4FE95yvcbcNjdGJpxCmO0t5j5fTi5yY1IG03rQ9m/KvZQ
ep5/5HCM3gePHfXEKiPZ7Hw6PRijwWHQ6AW7gMH0oaH5ZDZf1Ay2hXzaJWHqeHMd7VqJPiZqwSlm
7l/zWXzOeIG3jKAhLnRTc2LuuvUYFdBiaxjkYyZvbeURlQKQSpk9lOUpJKJ1tQo8qwno2K3EiY1b
1+KETYfjjkMqx0EkcqCvSVP4olxnFMmw1xjMFweDm++IDk8+VMNVKUf1CcwlXivPQFanAUFaqfpK
vrXS/O1OU34L+sS52TJ4C6f3MGzqL6P24k0oWlQ/zhmbji6/nTlyvtFaOu3KQl9Az781EKZkGd2c
SsmJa4guWXsIxvM/afb633AxOnst85l4lObFjMpLJykDLoWbUO+RPlUwNOwCd2ASMKclQ7zTgknd
+Ls2O9gmOLRmcevsBcdXZIsgktLuVIWYgfGLbtjYYsBgW8uhm7NVlxoU4qABkws6GvZkPufCeRkB
Zxgqqt86s49wVIFv8BLv6DLyXYWOpnDQML7lyPPaK3PYzSw853F5SGGSbKc5+qdBzQcGTayl6x3f
SdsfZEZc5TntyFw4DBNDwYxUM6E+fM2FM1xz1Lh13ldQoAl5hQW/204EIb15jHSoQ1u1IvcujYDj
m0Pn8ZOfUiJ1NkWwzyNT7MAT/zXQRmlmyN9bXf7SkiVrM3BJZJiCC77own3Y9mXm9quMiCDWUGjH
rdE6W6biulUxiAwyA9vjeEyEvGJV/pHZSO5CpDBNMsqb2d6tm5Y7SDz/1CH9waz2GEZIxBsZAK/Z
7EGM8e8kYw9CdRlNEeNfO2kKm14N27xkT650HWd+/IpbBTneHKu1HHZmT4QHL8czvUtYSMP5LOXS
2Fh7b5BkfnvNZ1WpETWLva3CWUHaaOfYN3RlJvQZNR5I8gAE5z9Zza9WhO5JEexdDUKHNS/iY63/
6mqTdsBm/NbH33SWB6uYpXmN7/qv0tlR5uJfrC/LvcODVBnhhvF3WLG2RClckAkwp2pvk14XPnRW
6obm4tPi5sDbR1M+e/7BktWm60Af9PRnhyU7Q9MELK7VvDBdhtoUhn+qZiAGBmkUuP9Ty5ICoGt5
2y7SR0waugq8TRCM3UI2upNvwZ3BW++uh4MBGSPd4IBN7jnx+nAdJgeCryj/j48iAQ3YmbtLsqy/
JRJ9ykTgpHm5fTFysaeldzxaEWrl46lgRkwDSRoFu7Dufj8+YSyfVS2tJOit/DVoFeSMal1H+eFD
uIXflLu7W3pCEXWTqj8htnen//uw68qliENroSIyQKCXtwN24IDAzP/7S4+vT4vrhBn5ySF/f2RW
+acBG3Cn+LS9//+n9OUp63+/6vHR40ujsvnvLxIEMBDUMxKGYFtegowYHdPAGh87H7q4WE6Dnf77
75OPrwisX4Nl0O3JQfaly8b9QFAYycybTr2WcMyaIGuW9L/+CkJuq3R5rY2pDZ8Do3tnGzg802t4
Slxs1yC6cWKRbQF0ONPdZC/dbjK9ox96TzV1BW/0o2fNAZKbfQ8tZrYMnVISr7w3IHH8jIakLaUU
zaFhmfNta04vUcnB2WIHsaWP64S3MPxWDKjWjRS/sRKLi+4unY9wTtZR42TPhsymtesODe143HJH
ZdzkNI6vfVw9uSWDpLQWJiQA17lFlf4eN5zEkM/3wgFrS4i2PpDTpIsiT9+btmDo1WpHj3nx1pOS
CQkm1efa7onjW784S3ArpT8LfYOBUj8rWEWjfM0F1UylXV1du6t5IVMCSpZ2qPt+RHW2RsSWaKJ3
jA+tUTfXkqQYbQ43fGfVVxEM+R6v7rxyrflXVnrdMwUa3O/RCqgUoKbeIpLTR9A87eCvM8RXM8vk
68JPPZAzUj28p5XkVdgsgtkW622e4/AbGe15LH2APifJnjcb64akqsZWGW7L4wGw5z9WMHFpQu0r
xvx0wuKNhz3MYo7BZLZAoyKeOFFe3PQm917sAqUnKs/s/eDU2qU8urFH/7jQTjZ42pXIc+qNdQ6V
i9Ukntr8xRHKtwm1F9h0jj0pQKONGTf05WFK8bTBAqVTZ5gPLVwMp4EvFsVB/wHSXu4GTo6MvviX
htJMty7q/rViiHVtPUgWjpGrLaZXzJ4RU7G12TKIhBeHztPhy1JVybcB62bfTTgs48ppn73yy0m9
3TC0HMBaUu2ODU82ijJ/kCAUVzWJSvDGmObSCG8zMcXmUkZkGCzdPYONA9hdGgVkl6y8AGaX2NiZ
ZOaLDGHcVZill/8+tXw+80DF5rN18VgvN3iIkpVt9ACoIvWZhOX0HLUYlCo5rx0bsKHV6fBAmcSt
FeSa7WgmH5qWzT8zv3mdKitHmy9eXh5woBpb2yrlxXTrtRdbFvNHAGAINiMm/HaA8mSofT3r165I
hvPjLz+ef/zp8RwcKHOfAQCiOcGItpS1JCfEm47LF7DPLFzU8QmWRxtewbqJC17xbzK7NgZMb3oO
rHjdaI3z+niqn2fkwHa6Pz6aTTrcB+aU4aDwTmsM0V81K9LF2SY+2UP4+XRT672ghCdkp0bUeur+
kab6XXaq+gCafFG8PgzUpvLG7SU+WEU379Nw8oBTuvjpU2z2WuZVX8uvZB2yW4dY3bw7hEoukQAV
482NxtQKjywx5ZGO77gEiTTW68GM6dWQWLcNQxq4UBO2nmXtl6llrjscEcewt8wPSUEbbfO13xcB
XSvkKi92XFhMleoKxCdb8kBrvPPjAdc8qADN0y6aoUW/9EaoFzb47npg+VhFXZnC1UQhMFBwnweh
zBXgtq+JKD6vNFRzz7XZ7xvjwW118jRyxt3r5n9HziVn5ug/pMm7l8ZhK1MllyjoKcErA3etaXH4
MpqxDn9VOW+4JepZ/MieYWPak+QfKlVewzR/S0bcRMoKplthzRquHUn8xsOm5EEmmoAqoqe2J32p
UJy1qj6K9hc3cOY1eMw4tLVmutN7MV6ScnBISFO8HrLUw/0oxMGyx9uQF/KWMnkqUB6ZNWZk7lMQ
sR5IRQcJ/7Zpwj7nDZY01Z5XSDtp5ApOdamYT6hTME6/myRtSJzypqFcCzO6JcgDeBer+SCcm9/x
6I2IppBApJc3zEDD4RlxBD/eXJf70s53eD6urqEHV2d5oJYpPpp2Ne7Z4KwAObZUo1bWiclm+AJV
40fXBor1THJ2ZmhthhrlAMm3PcnyW6IFHimz9du51l4Go3p2JyGfu4TKW1fm2k55LrRX1I02iXvK
IRzfCiQZXbPniki4AO+PBw9I2gr4mEyL+GaFHPSptXkfZvvHZhv94mals9c0jOXrpGRS/1jxH6t6
2st1AUnjNjEdWIeQDFkFUS7VaJbczzglAAovJG9n1MXHRRuW1rUBU7B7fDQLZvG0AUWLqpq9u2XX
rj1nro+mNmXvWTLiUtaMjGoEPltUILEB6q6ckRRuYTrazbGUdqOJIdzVPcHNanmu9oRzztryAIt7
PtQO4TTw9fA6EkZJpP3nc96/zBw7D4mKXm18AJ5s6jOsRnKQEyxFmzzBNmkoDnLYPn/w/gA7sCSH
inBmelPzTrWKtUGA6TS7ZDm6QASXsok6bEO8s0ecYkTBhvg7t9uXRgzRy4CQs2M0dxg0T1wmmHDU
q8/lRxqy7qA9dL5TYu/LGFGfK8vkJNbGYBozduDCmEufLaf9EjPMLbw6uod1eAsZeR4I1ZbsLFDj
00LbBxot9qZNcTXuMXtXxEV16mT/F5K2OGSFOVxGe3wGqOrsO7ux2BizX4+iytx3oftGeNHxbTwS
S7+hd2NO78Kayvnp4lick7G8lPWYH0pdHtlcuuc8af7hByPW3KC5gyDur81E6VYqc+cMUR+baES4
zu6NCRsz+KScspdr4STrNmaEadqOxy8hoV5GQaWo6bqul83kWOeM5DS4FALYA8ihp/bxdJdliCrN
8zIt2hu8Td5C8a60vjkX0vvDwNbaToPVsF+BAlgyaOlXPSaatZU575hacm5OoP9A3Z8er4TnLOGe
6HPqwg4abixeOapTTea547pZYrbA86zXYhlMk5nOPtwg+0quHnFWjhnMtDx5KnQXk0/IjMf14nDr
pYImthqEuGbxI2QUbYCda6br4yGgTwA2EabVRj/g5Rp/Uk29Q9prfzgPeuVP3eKpa0Oj2OoR3jVU
lifPqo1zjIVhm4ax7jvxuJBjOc8B/cBCHHVrsGXiPnoqOru0863bPBreBaAOgJOxl12KYYpo0W3u
GM9J3zkpeMjR1bez5/04EGlvRZZjWk1m9gmkVQylghW7xQZ25tycg5y9VwvrdofP9fnxET7+nx40
5DMWh7UJW6O9zo1RPmkFdQ22COIzYVHie2Tzj11dFJ+I0WC85FtU9MNbPqFCRgV6Njge9pMgBNxF
mGnDiVxXHUN/gWySt9W3M1II0XRteCCpVX4qsrCP54vWAauUt86u75iDCmYBILIV5+djPcTlrnMK
MCeeVn+J6itxIu87UTFIKVN39zS75x8iHHynrssnFXhYJweyLLqOkZZbHkBFOJlbj9X9veqbt7jU
uj+eTG8UxxofMqNP2jQDcWRjsOnZS/hdUBivQaGr45yBuasW1lJGK8tNN6MLlhyjXxf1HXKddhKe
8WkzQeTQ65i3UHR/kCirw+Mpc3n+8SdNnA3stHiHtLNTxNEzDoLoYoF5eXyUyv9h7EyWG8eybPsr
YT4uZF30F2UVOWDfi1Tn7prAJLmEvu/x9W8BioyIzMGz0gBGEiJFsQHOPWfvte3m3HN2gVdt2W9K
XivHXtWG/cCqI86wyXHyMLELhStHtsa7Ift92COcqCDV7jJsUCCB/BMlhnZUy5oeCA5FYWKhrJrS
2QmJtrEazIushf7SC3hVhEnuZZPWNwdP8pKp1rhAeoHN1pDqkY4uEi4FpIQ30LbNzGeaCtYFfPG7
HkNx7tXYPSstsXhCZ3Ta+/TB0x6oQNUTxdBMG5K8NI/+jynK7WBX7SPHqG3RG84+8xp6zQEqEyZt
urlV9f6Wm3B58tZaFfjKlcGKrlhMtSczty9oGmJg/7X2NO2br6Fdfs59PqJSaNW287p8mZoVLOlp
4ylRvS31kv6FhRxoGOJ+o0SuPIDdfpMkd64LE40ezSaEMwsh4+GgTZsQMpKwKIjnmyK72CgQQk9e
QuRtGfjWnaf12s7HvbKYr4Zqn9rgAdSzRtglepkSG3ZfOngKgcLdVUL5GRWtvi857NzZ90jk6/ty
QF8oNc5o8XR1vi2KPRI9LPcu4gN2bzVpdYgL4JBEGYM0o/XCseemh5p5nqLVztq06ZgbElNQYKGa
duiTjni+BBVrS8cPx8to40geRN6fMKX0p6amtQyBn/P7dFvoS4ArRoBfvA1S7HNq8Mv2lHpjx526
74mU5S3Gx2UoSOndnmjv5mfnOuXND/NtlobKuZmu/XnT4AEJAVpNlPecx9T6Af95jGmcM+2hdcZ0
PxQUGCMsyaGBKgnVJ+kGZsQkS3zdUvRxsREt42ylgZtqqemdUrBIt3tTvcvNhIQDAlaI3HTXbeGn
zHp75KdYcg+GI5LHLO7kZsxDa1VLgwePyLTwifW9uJMerCsn+4wM8PG36NfbJEX9rgb+bd5070FT
mNdeqf1bygfNxWK0c6rwbf4QVj765cxL3iwJ6RYjkkW+eEcl1UfXwQ43RmZW2By09gCV8tYzmThp
dYaordVTcrOEA6qOpeao5wE5re5t+myuvRAVlmKF9toyWWeS0LEfTWZZijm+6l46eR6qYZs0cmmn
mbOSiZb/jDV4HLWD3cs2MZi49aUq8uYytoLhnKKNq1h1yUIGWNEIY3x06MmyqHiar7jtVSGG6gHo
9srBeHTns7b8Wrk0hUhXWWe4u95Mbz3KrZVFjHiEMRNasRvomDcIB/IMzhvzJs2d8kS3w19Yqhw3
M63QHQAYDlH/6dvrlEXONS+NaCfKlg9Xjmly6dBdOyp9ltwTqutc69IQwNQT90KuZrsm2BvCUx8a
Z8ZuchsX+Tu/X+4soT5KoP7H+bCURRZ1CHmFZSq7cza4AAM9YGk9XuCz69jWIYPUUiZpus5KMRzR
jk9MfMz0fN3s7+nA/1lRJdgREbVmRG4E0iQidu1la0DBDn3jpOSNs01zoe6Z9m9VgIo/ywJys4WZ
7QjbDrZQNLgb1UTnAcceWbJT3Qu+9eTCCnlckNgwxX+M+c9SK5TvjopopHG6O69zxdaa6u2mTqo7
2ZMug2TtnlKGqBnnjroJAiogiyU92sU42MHNJ+LuWqiAXZzBPstpiU1uqgn9FZnYd2lUab7qzJDA
GDjPpFkpEkSpXdhYE8teTHU0SnzXszbBlLxoTffHQsEhjJMZZTZcJxhk8SNEuGFpj5H6qCCUIym9
hZ8vB/yXjnCvBsKGNdZKGH9o2cdOKzbpqNPwNHSeSDjwkoYOfV5U49WxmjYg76oj8mmcBNgUVjQh
JgiGHl+bhtGeT3rbgUU0/FB0dHoQGlffisK1kxXmSi9G7VD41Y+gaIwrKx6i8lqgovcl0tk13KJ7
T6QbM/L1XYOtg5LOS7WzTr4lyS6k2YMxXFWMYMn5Un65TKmuHpjVq99g1NBtZGT0U3m7+/SOPgvm
mLBsNxjgaD+3zBoNLXZOuWj0a11Jb4EfVhgMuZdSlf2mG+gSwBY/5dPG0xMfh0CaoFLDeDgWvN5i
mlFjZQfmW9jtqawMfxObvXLMzSE/eWpmr52oEmcL0IIZFe6l1Ty0HyTaruf14nzbvBFEse4JtH2x
afWeWjoEKSEEjzD/poz1qPkoxH1clx44QoVQ3SAs7hGXqNuElN89J73ujpTvN2+gR24OyCyCJhh+
2GShq66rPvcdTiqqadzN7vgyAmo+19Sz+4Dx7FoPzOJniAEXAJ17LehuXlVGVziLPQZtQQiTLO3E
oR5wcU8jbujXZsFXxffPCqHV596VRwqRXauq9s5tiu7qtWyaLmy2nqG54ESaxxin0yFjVMOpskq9
1eDzTkp1AaoxWOVpbjzUEAkA1qUL8FKU1VhErUNdM6NfIKU3UTDgI6mHpj8WOhjRNDbu5o10rKc0
MZuTT+ZvYOM51CWfQ2+AAEYqVwfr2jAM+u3Tpuz0igW8/mkNdnaU04ajVbbJB+wbZqYXdByxzcOC
CojUVn4BvzWvFKLOhmoTTSEWrMTqy3vIFNO4go50NmrnkvTck3QDHBglU8ESqt/WLwiXoOpNT3aq
KE9jR+Oos9zuHBevrVKWJ4PQxL2WITtDJfVOepzYuHqR77sRDAJVT3CqjK5eyhG6Qh0O9t28kYGi
LgrOlWEFkKcaW6SkFSWDAiK8bXU8leACg5FQTxqvL0iCu5OZJv3ZQl8HOop8WObAuG5/9HE3/Mjj
N5sv5zU3horU1fhFL8v4ljhZSNtsbJsthyOoTB7qTeIxgF+47WiDkbFo2whY7PvUzEnrkB3PfWo3
AiRk+GIBrOCAHO3+6kMOPTR0o22Uc+rVW+ApEHjNCuKzZfsPUIbIZg6UiewX/LBZVSziHEa7Vmv2
eb7U1/2T35BWlmKAW42KFR+Jq9TvY814s1mSvAIZMej2RAPyOts6KyXkMxPuXkFs9T0oqOxeMYz3
gbHscb5JMziP49taIhixwFsoDd2LprzB2n6I0zD+MWSxQ9xda6wtYjJ+5APWjTFt3jTHpJCy0c0Z
tujvkREU8Fr87iHRELgXCDEe88LBsmpbzROspq2LImkp7LjCBGgoD2KKhUyR5WBjdbCYsjBah12F
/aHFr9cBLaQDMipo6YIW0QZdwahtmrOGsPFu7DNcdRTN8HHoKiZ1o14SP72vs7zchyDBzgxLvMt8
yWHVtyx8IC8+kl8aHMLL9nHXWBwdpbLzWjNfJr32lDCLfuYv5jtDb+0VXzzjObDrX8wzyZcrHXWT
GhAKVWCJYBFa8AbaOVKz8Zxm5RNGR/3Eyq9ehl1s//T8guSiALhowze0zYiUrmjIrMsyzdemXWc7
5tw2jTgm3nC0r/FgPdRogg78+W6FvTn8WQxw7eUIyiAVFx9eOr2FLNpQ7KsL+JkmwgN5oP/psVL2
gboq9XPqmrjj0RM2gZttZQbvQIbo7zpcBTEf1GcJD289dIxgKpUDmK6hLg+d7oVSjk4jboUsib2d
A9D7mRg9hEHVyQ+Blpq1rI70mV4Q7QybOiLSy4sqFD9lgloeVYtswRKzCvusU+Mec0i1ATAa3cfI
rTLaydscSTi6f8IKQ8GiLFK64J4vFH2DOG/2mu7RroYygbC2WwkFwl1gc+gMlQQ1ARSxKrwgsMKD
TzdmaSojvMuS0r0shmtVEa3aWMSj5TklL0ROY81S5nuXhtG+m9F5PZLWfDg39BZxcg3AJIyAsw9u
QzMja6upW8yH2bvrZd2pjbs3vALYs6eMyiz+9N04PUa2mtP8YYOyZIW5ojw0LEQYkE5C72kYgRuj
2JLF+h2k/CnShL4brHKfZc6wV4zaPrG28Y5Tpkgtp1AMi7ZEXiAjUIo3rLkKCSa4gjQCwTEPWvrB
1qb8A4EmoJsTS3xs9yPMFr0yzlFrTYtZ0DI2ATjJlMwLozbDJ6qrTDjdwTo1rcGHdBKp+iajKhuo
9pquLeFj6ZNnVNHa0SVnygczK/XTGEdi3RPq1pHmsRQqcY1xWGVbaD7RndHUl8A1la0RmfjHc3zo
pVUHpMgoKW0hrKy66HHkRz3QPo2Tql623h5DBA6SzIaOIkZas1jk94WPhCPO5IihV9O3qS3CUwYd
xIoI8Z66uMxF4XaqEyhMjDuC4cwnb2qeTrGkO6MrPlQQqOuCbHPMuyoxM97gQY8H7ZZDmoMi2e87
Vad3E/nyqAaK8d2F3Te4obspbFYHbaEEj3R7H3IVN2xe0IEvvSB80mHbFhASmfgF56gjIbFtA/VI
URUmxq0I2ndGgfo6ylyiPwPxYsnU22dN1GPyT/DHhFl5c+ypAgpJuQlkmZzTYTindJWOcabF67Yi
Fis33XQ76riB7KSnFSUoIrEPbN28749GE7Sbwe3PRm1dy8S9L+NfTTZmK3Y0dD0gRIe1dyUdKN9G
sPTwDRrjIgf4VaQa2J5M3zrCPOc2eaQlJSuolFMfEsNtCATE2iTKZtbwiFaCXm6hEOI6FC1RMnj5
mcjBPBlRFGnoU4YAhmIjXLxCcXgoyFPeCJuMTfwaZL4mGsseHEdZK5QTKUPrLi+uqpL7v9TG+dER
agHlPH7QEBw5Qv9VGgWUD13vmH6lhzohTaOznl0lv9SNy4WBHlq0ckpQXdhk46aHhxMMBriMjj6l
9eTIlJ6p8wzlsdq1qM5WAI+DaybMmMCP6nmwzOp7NUrWaxB205rKNW5pqndMvzVi0+5GO2UE0Her
Nhi2YnqlcrNwH1u/f3blWO1KupCY9An+qyKyTeoePqRJ89uPuwsGmJs+6q9NKUBoucMbecUEf5RK
tlJc434wHIJ3Wu9dqzxof9aWsDubQ9AQHRPoDZ14L5GXHrskrFctDrcxnLIQs0XmZBmdi2zRKxxk
WH2TUlFkTEy78hcNMCO7lx1CkT4EfaIFv7wgSk7oaem6cK4Nhxi8TYW2tNwlgawAm+M1qdHVFZAR
FpWGmTnzBwSPLcJmB8RINOYK3TuDLGzAZatQ7iItNG+SzwnLyppMNJoIo67b2JnEFdxCt0tMsgpj
qJYi9JFJCxglgRKEx14x0bxPtwVx/awK2P5WoyoDoT5tetCUjPydfKR7uwCA1Sc7SRbqoU5bcnQJ
tUgPHfOOEYUUet9FM1+ef2O+9/wL89X50te99OleX4813zpv/nZjVxOG98dDfT3A/HTmi3+723yP
v934dbe/PbGvp/R1s+t3fnX8uuXr8l/P6m9/upn/tOrL4Y//86/nhhLlXzf+7W+gsp9Ev397xvPj
ft0w3/lvv/z15+c/9/WHvi7+9ZrNd+iRsqxq6MbYfvvLqCL0t91JfqxSkJq3SpZHQx/4pmjuXgwq
wgDw/a2HrYMy1k2eA6J6N0hOL7lSvaap/YA5HaxRnhwH1AFBLh2mQPVSMf1PXyopeC4ildvAfNRH
dam6IC20IYgYwvkW0VAw2lXb3ysNKTKYtHwrtGjEYrT3dOcSlaU8leWwLD1/2Nl+/akqqBdLjCkE
zpo2ma7lk1v3GDKIHMUSQwG6CgPRkR6ZQHFXa75vEmqEN5KghKqANSwDuS6yMN+oW00WL7U70NET
mY9aMSmbS69ARBILw8xRTzs4Mgg2kpfBALpYtBcgTv4dmAv6n2Pk7eJyp2M545UwgrMVugvoVdZF
FFCBuwTCcEQm0MUT0/lpujTvDUGpMe0nymXIlGUZ6R2OK5lvWkKCly6otnWK+3gZtKjkk0Qhf0Tm
uHeVpu93epx8jB7xHCShrLoWHquX0MYZCy0Bfp3d1MA0LmII6VdXvFlSNP52vs0uLVSCHulrRiEQ
oxttjVkwtM9ZdQ+U2vx6fhiHgZNOV0ma7+kCkjw+X6VPvTBFFZ5BsVsXo5bMMsm9AECPF75s8L3n
sCHNhoz43p+EvQ3jzJw0lK5V4LMR0XfRCt07Zn1ycJhcXXqGaDsL0zaSIuSaahnvBX3ABp/ihWkr
Rhu0tub0TPDs6RsXpi1nyYZBY0coQY+j3mtJ7Gr02t04vcDvPM3RslJ7StO73pT6bq7g/MoW9Poo
yHLYPBvZ1P4p4SPSJW2+YJrU8S8wiWsH8i7n12netIY+MjTtqvV8NYRpviSfw98wamUCbw4omRU8
HDlfJM711LQZbjlWtx4Lc5MT4cZDUU6RdQqnjwtRiZuxB9dXuHxqpxewycoHTRldPqqgTlL6O3e0
cn4avXfw6og8XtOrcSmRnDwMGH2rrKXChSO0jXW1uBNRVkNxzF6o5BgNuY6zUOihM5LhDbKseJVO
dHUNc8WCeQLw7tbZd0tXFMVVDPA8M4syELolTbxAOaYYHVGJwLOZS3FaZgUzQkpjKChIK1PtSaEO
dM3yab4ydkvFHbOvK8G4Ep0fPwlfaE8EvCQsb/74NYQrWA8f5z0tPQMCfh/nB0iAEkhL+9oTNdeg
c4ZHbX6A8iFpzfZrj9s+Z5pafd2nMF8U7xexdvb9/BhZ94vwtviR80KxYRlHPc3IRZZdsxm7NMLD
FS0glbnXBvffEq7LsHWnIAu1AIYI3vgXzU9lhcbYPA6EBp5S+sdNUQRIMZ8Ffcy7Eo8XQ5GgOdvR
cEgMe5EWfnAIOW8trG4cnjT87Mn0fHItGZ6wP2xqrD33X/uCCCcICMV5XwkDyPH99jrvSyTlkq9q
iDC4n4si181T5fK1r+pfNLLNLvO+UTSfcYpBf96ndkBvYafI07wTryPVbpakX1eTgjA0LW+H49de
DV1bFYbuYb5quNDio0YWX1dja2iR/2bGft4bC0CJrDEgvU9PyRsbyksCnnd/3BfEbQRIfzc/DY96
eyXVctx+7Q39bB0BRdjOe1sPe5HZY2Od9yKeCzeicuPNvFfpk36TZyTTf+1VMiZGDsiXea9OZtvW
zxN3Ne/VKx+Lngdieb6a2lq36xMUsfNVpA3BfgikvYSh1z8NIQrcImK8Nu+1zDA96JFCaMf0Hw0i
sQ6FhRXva69sGugjFQD6aa8ZtcFJYa3x9b6aKuuaFh7J196giOuzFZne115ZZeHFK6zX+a59lFsX
Pa+eu864OHU3PuclPo5JpvpgDCHm1fA9DXEc+HGqLMJOVlvFLAcGzcqqKHLvu/8RpiHci2Y0t5Yb
Nqd54/d1cwI58itUUgRbaXSpbGDoKiIzL0V2lYTmd86YBoidFoa38R0nY/NoSPmp5NSwkKqDx7yp
nXWj+OKEXwPfzcSqTrvyyEo2utFUU5ZDRSyUmtJQU1uUx1rUvxjOz1xRzE/m9o92bmk/orGVS6Mx
uyvuUuR8DVho3PAvdncfe3m0sxVtT90qNgNnIvIpautOmE5ILPW4cW31wxO89/7EtrH0J5fgSlwt
o/tS6/EddFFck0bW33mIqFVOTpFCZkdvli8kuD14Y4r+3bJvdcNbAZdToiZGZNDVFY+G4uegNib8
ilI1iODoyLtR3Scp8+7sTFr83m+LHR1/fW2y7GplLrHNfVjp9HcKRzsAbjVfLRvECkXIsa/U+mo2
KefRSCp3owtwF4EeVXds8o3ycucQ2zZAIli1d1qvu0yoRPPYOAlpxHzsGKd799Kbs1iHA9Q28di7
okcsUTzFzCsW7jhmWGgJY0tYldo5uQ6wOE7YHQKCYjloM6QKz14fEMQ6XS1x4AENwBPx6LZ6sqPP
9j2oen+npnZ8TvBGO3EvD32eYW8OBufEDNOkVVBkJqpy9T03IKaNLtYI18XOnsCAh6GgKNqqS/UT
SZyvjhpywkPiusLw6ZwgVfDOcu9GyZEESu8oIubkzYwu+HOj6S12bU/3V0NSOIvaCdFylNFatSQC
ADnej3DedppHyfbXxrNDHZi6CZVx+icxBf0wiJwngFAbYWLSc+lVDdh+AbnrVDXuuK+Tbg9KvDqn
Comepit9Osn4pkkPFCdh+R2Uphrys6Q/4Q8BS5jprvOGUEO4fUj4Ec6Pr3lh38nURb/uFN0yxqp/
imjvnpJp01jgEEq/39GDazkAeGAgsdng7ND7tWGndFonoW9N5Bep3l8Xo33sRIcoZOyfqPH3OuyX
dtFFR8KZ4nM/oTX8lrm3ABfUGtLaBrF7lzMuOva12OaDK3d8EcSxMszgUDMYTLLaB+1yKUxfPxJc
x2a+9OdG9t00JfU+Z1VYNC2maiXtYe9gb4vdEd48U02LZjzxO/MgMei9hC69t66xYB47X/GPzbSJ
6poQz5oGcmhhsojA/21aFyZoTt42NICCZmnty2XUVXtp5uWSKWMCys/b5g1L3T5ynyK17A9Vg1Av
EtqmCsct0TrGAUM+/MTpkqkbw77JkPkh6h5Fekb/wFEDLxgwSGbHPcKExWC2UF9DxnW2grMEd8Qh
ATUO6kQv3ENnFzut720KtPrSktx65JPzWvjmq6f4Uxh2uFY12ugj7a7KDEF4JFp559EMQDtK69cP
1G3ZZPot6J03CG7DmnRWA8EovAjex8wdlF0YSNo9JI8z9QrXVQgbocmYavcawSLL3gYDGOIdAQNI
/KKQkBETve63mZFFt1jrdHjsZJoV01W671gZGop304BRhqdt09vgNgrm2SsjVjh+rZTKfCzU6Lth
MIhvC7CZhqQfU4B7rDLlHNX0W53aWtkCPkpFfu0x86KVhw34gPlhfnUb4i7oVMBsg41FUzMs1sOU
VAVy5PtoIiOZuhhGY/zsChxgBlHiIJkXRLl5a+yCSplREeFQX5EvIfbRg3Dydxv/8c2KswZtMYEZ
aKaNExnarP1tgEg6JOgifpygGIHhOUiQ8E/JKoeUr+Cb8CTEwGaJmLP7aZhoOF0ITIuMbhoLIkdd
yYL6wBnF1VMcPAOEy+AYR/7TdANDR4ugL1JSjTeLYgFR6cqQ/nh06VtyoDMulhABTilWZmquIqpT
CA80wb63uciPY0kJEAaa9wKn9q3Wg+ziQG4G8W2cjaqlVCa/4cULmPfZSTpetXIgAhql+ILJ+wK4
R3F08ZVzWhlb4uJ+9SiOrlEfNRsIKc2qdbDe9Y1z7v3o+0CA02NFptvULU0OCHW8VhZ7q5dIhUkZ
wK5ILl7hGYwH24GEPMCfD6FvwvIaCcJqRmtT9W59bKpoGwjdfgCFE9M+V2BwKdRrY6UWoP5kxEq2
mBwq0JVyazj22gR7tpvpk6XAvD6NCaGRaWSfhSf0G5MdcavW8+WYFYKFruxi6JLBhUpzx4i1m2V4
4R1uSMZN5NpMF4qxeWUJL25IjcQNF9sk4nRIF1UIorOoetsprTZcZOlYHUibrQ+YShjspHA2tIlI
EONCORjTJY9EakLbr3FNaN6ijXDheLXbHUwU9moEoAt6DtNJmU0oGWQqmudvQq1/nsbm6z5WPyPO
tAdUojFcXmAiteyIYbFzIrSFC/oNAnx5UJip0sCGwCLcqqOYq+td36tr20r1TYjkYN018q5E3rdO
DOLYfJjzS5rk+B6r2LgRm2MtfITeG4bteG0jcQD+zZmtJKsghbFXNxlyIr4uFK7RyQlZeFUclmp6
UHqaICUnkU7VEOXAcY+RKwQQiAH1mY1/Y0TBql1rpkrAIbCNMSztYcGcm4+ViwRAMyFX8jk86ypc
+bYJ3jH/+RtLeVNdae+lGG+ZFY2bdjvSjTjUHTAdg+8P0lhCul0dC6zxVmLC2lP0rppKx2s0cWD6
Mb0p2D2JSEED3zUOCeHDa9937cYm1ZJIOXePHtRhWPCvjdNGw66OaYym5juu8nozERVr+zhvGHvZ
u9GSoAET5Thv2tGVfE8qC/2tE18TAGHMi13UbYkwdiYI0y/PSdsQLN9Obfk0ZOhnjhQ0CjjvpNTF
6etim05eFpT7a74xHkF2nQL6hN3kr0X73LUPOHyLUyKVmIlHcAUbHgPUcgfCoxMcT3jwFonHabks
wcgAoLbX8x1myFvEQW5B7GpJMd1kZE+xUSwnIFw3tf2DP60BHdtattBBAIOzNyxP+K/LIwcxnG3+
CEGws4FaydjkQOaDEg+JUMFFBbao+THw2hy/NnQmvy4VGCnJ7cjz5TDdVuGQOCTEnqhY9Y/zBtJG
9HVpvprZ8WeK2n0jptfXzh1ms+2UM5qlIHSnk7lwRXicz+3zxndltTI1B9LN9Eg03g+tru1bq9fX
Gc2ao0tM6NRoJlmmAY2sxzI9tFWd4bqu4B7w/6+kD3QJ9pG+Ivz8l92YBZg2tF2MWbQlNnNjW7jO
LUWiQiYNha5H/OZSiVsquORfm0HRQU1Vyd9vc41DHAbhwQNLrS9DgqAOHP81lpTV9w59+RpLVLUD
3rCNOph9gVZg0VsplqW/OeGlZq366sYfoW4WZ3CH15bj6rnJ8hyAKuCSoIrlURrgtvIi/Szq1qGl
0t5rUcLX2uiPq6QZiKUpswVafNIFbF2s8DqGDu9GppsPY5gctIzaJHXSt6jwP2FfJpu2St9zVTZr
o+44ZRlMRS0n3Lb98Ea0iHLk/8mh2QnC6bzwmhj9fZhh7SipuRkq33PMflQcDU0oKUNJOxUUTOfD
6Jl11X1F+XUSjJk2OdDFSWKqd2RJY0wVU1Oj9j+h2mO1RLi7wLe6LdGROqb7owmLFbF6J5itb3U+
sbBFfIdNZRKoyEXXqj+QXZ6q1jkaEqG4zEsGmMV1IAozNpOXOAMn5eIM1Ehj777zsjKgTdFo9thO
wgqT6YqQn/SuMEODccT6groZoZVD3dXIvQ7zZ+mXE+Zarx4TH8siABonMD+w2ddNr94PyLQX4dgu
cgg0YM2WRQBDRYHEuXONJF4jqArQ9XTj3SgKBdk2A+6ga1bCpiZqS7VZaAEqdKXz9m1Shqfct9Y6
yv6FWfZ4kjGRrKQg2YFEePNZdvYqKKpX048/LREBIhrNcMn49RoxGsMOG2J6wTi9s43sVHL2JpuN
VaiAUres4bBeLCMVS9aw2q5kleGWQ/zL9SN10caee6ujTu7AiejbKlTeLQRxWxmn8cIB94tPVHmx
vRQ2YNaNm9Iub/CPCKcrG+grFpwvow7TBzcJuivdAEaj95kz6o/zpkCPK/V9TH+TnVC7Oc25iU6x
NfKZxG6ob3tCV+BiMr0zEsgPTMqyReh4dK7JWVrmzHYgmhq8K6RD9JkzBUJyaOIcQ1VfPHu298ia
Vc7y7kXRjQviUsE3oylci4JTW+lw6omNaw5ibDnYAyoFhwby2HiHb7/99z//97/f+//xPrJrFoN5
TKt//i/X35H/l8FkRv/3q//cre/X8z3+/I3/+IXtR3Z5TT6q/+8vnR82j//5C9PT+PNB+bN/PK3V
a/36b1fWpAHVw635KIf7j6qJ6/kJ8A9Mv/l/3fnbx/woAHQ+fv/2TgcHBOH9hxdk6bc/du1//f7N
0OcX6Ov1mR7+j33TP/j7t/uPvHmLg/ffss/fav/jtyXBGtl/3v3jtap//6bKf1iGI3XHYO5tmKi2
vv3Wfcx71H9gJ9MdoZoqvlPq82+/scis/d+/6f+wUd3bIMckPyb3//ZbBSOfXYr5D6FJXThS03DF
clfz279ehn97H/96X39Lm+SakYVQ8X9Jx/j2G0ir6Q2f/lEppHBsFXuubho6yWKayf731/sg9fh9
9b9UPglh4OcbRYNJ6UF6urktfmOVWOB36CKpUZcfFs4XfCN6+diMer8JBrwAonN/6LjL7nKdmHgH
v/zezcBiIdlGE3giyS1nhrCIeHEu9J+VS0fr6wIxGuXQhS8fhn6Z6DvHg69xzcP2wPyFdDN/KPB2
jOZe+gDAhEAQS/9pOQbGJzJqH+pTBXPMoF6Vcb1z4JxiMLR4JsZTRbRjmBoRPlWlW1VhukHJBHcs
Evm2jBxl2XrWeKwcGT0xhICZ0Uti25hq2rq2zWWRrEcbXiyp8D9snUA4j1PBRpZ2ttQbiifsDqCM
s1957zX7Rkl/Voz5dwmWkQ7b1UmyPLiD9jws/J65AbD+By291j0jDRp3j0EjYlQ4qC/UiqJSdMeW
SdQC1a9YN6lDgjjyt4WWFe62zB0CUVOFyjirvte4iRdRA4J01FiJGg1hSyV4UnAp/cFnNLNVEd0v
Co2uTIDkum/nmPoBZZtsV2bv7pyBGb4LZM4KWK6M8sUfmmht+hyC4NOFTF73iZkS9duPCqD7QN2o
zEUJpQLApjvkJakbMknQ72gCanqsPGN9rT8151HpiwdshuT5YA7cZEH4Zgw+6OnChIPRFcqhsZw1
oR+3wqJOQxmcHp1pYxvk5QQCOETQpCcltvW3JAFO5VEDL4zQNlgsLZ1Q6Ct36Mab4u0yDcJ2mVbj
I6BCAqJLgnfN1I1W6EwbIeV5iAgfyAIfQ+OeYyt1MB7ng5cidaizcdwqifejsootznd8+cODkt6K
WrfWWNdeitR7Iell41lNTUmPdcDGtUVaU77z8mQvW05nTtQcLCqdJTnUiDD1iT2KIFRpMWRamaiu
asNyTcC7NxVeV18lTnGsUUYo4dHwMEEbNYA6Sw3EKo+JPxQCmUFUIXcJfmk6f9Jt0fQaFS+APvoP
WfcOE/q97nal3Rc3V9ObhWhh2aTDMRs49Mdd9n0gqkvXrQ9DGa562v3wiF+1p0apSi1hF8OBvtK+
MLsHp6BnqsTRDWYYmQ85KMAuBveQVLdoaH8MbfKptD/9Kr7zYuPZNQOMFeFTZxKbU1nPZP6uovpV
iPBt0Pur2qLAIWA8JspFngElXgfLfbfL8NXxq5uT5RQOmH6sZ6CgKuttPUMTyJ/VRuvGYaMMlmpf
/2wTAUEZKp+pLTu6ejsLmkzjwlQPUcXjNSRxY5/Y5XZEerWie31ntyazsDMt/2cq1qfYghVeWzcL
9P9KBD9lBTgICQeIv/9H0pkt14lsQfSLiACqmF4PZx40S5b1QkiyRAHFPPP1d9H3oRVtd4d9Biiq
cmeutFG7C3A7peqetHOnI850DrXAPX9nahbQqDrKtifQNbqd2nPrGFja3DfJkAsiCRRBeP5lyXg0
IvYqOMCfasYEMBGmg4maQQ72TU/THqlnlZFJ9ZDP3rQxz+fBQtfnlrE2FqgzmjQ5EGVUEFM8t2xm
gzmtYYwUZajptMQpRXuJjYbYdK9JOpchQZkmNIWzK+g+5CxLMGfhtBNhgYySvDghFDWnUeYoOAW+
FRDmDGPHNByt6SGIHRZhY/oTNwgxvgo4oTGy5frwP8fUZLNBXJ1Z9xGjCmffHefRX9ooIDr3ZRYW
cgQcuDxO3bBc0yoj9IRGoS2gSeSxvicozQj1N0YA725EyUCc1DQ4V/znxvvVtfNb6tTeNViWW3hT
qTvT+DxU534AR+QEcUZHzHmhxA6b9FdeTw9uyoc193WzsSr7X2ynLGKl+mqujASnc6FLSHP0Ssv2
G9j9/Gq50w3+FyivnqTGUugt8DNBI0P9lTkcVEG7Hz1aW3auXQ47KetnbgPKgGz9vBCJPPhT9YB+
cJD9+EGI9gHQCrM6IzqoOOvXcfiRNnXIWOYphXi/R8iTGzjhybFwe5/6TPochZLsUQHD8MFVl9aI
MQ/CJS2pZNvAdqKEUqGzl3795HjzsHUlRNJS9pCSqnZLA/2DwXdHxA/TOADDrZGZZP+IYu8SRmGH
PkeVHJfht40I1xLBk2HUYSJ2rF/KVt8L6dMEP60uWsrXnq2s+euPfdiVDhq1okoptqrPWQV4RO3s
VUAna11nAbZBxrlNWL2YvFbI+VtLyZ8OWiWWw/xzwWVzLhdHPQ3RWbnGXtf564AlLErHett78jEJ
nI8CpWoHQPhf0VF12UaCZutghb8a+aPnNXCDW/m89AZJhxlZxRr6c+kpUDcF/n9/iCguNHKc1yhb
fvfsjD2rIFoPwVFEUiN5GL2B9bbnKWpY/ePqDsPyQSM9/Xx1GAnaBqbJOPK1yO1Ey+yGyenZy7vx
xhUYY5CO42QKzbrhj02Qz4rK2c005AxVdZ6TcTdNoP8MQ36lOaZtc3GXbZtQTJcr78HN3T+WjSkA
htCdgSAdWqQKbJyRX8BtvI1VrMgL3KIcWILfptXTnW7j98knO4aip2/9V25YI2QldYhmJhgdgXaP
UrKxBSXi//T1u5n/ZQdP9bN2lnCYcQYprvzWrE8cyedjpaqHucMV5gGUXCw4eNpn4Iopkq3jRzvV
7YHGPSw4Ec0OErc5sBIPln0Y3QcwtxmcAG5KfP8zdidJz2Nn7oS/liBTSNa5qQEpIz+tzX+UVFOJ
SlfHJjIRRZe8fAs6WgykHQ/HheS4jqosTMHCnySdOwtsqWOg5q+WyC0h1+8kKPwzsa+5f6cQGuw0
przt0gUHo7Dw17hMxlu+0QcyMg+pXtBZCzq3achmgHshuAUvpoWgxE05D8Ddem8520nxBMX+mf0h
srxF4YsyIWBNXvAu6sQ7eqN9dv3OPbsDz+phGo45eiTZ9vpQU0Ura6ZThqeQBKL6Gh/9ZqCQz8I1
4VIX7PW5u8u8xaeTTH6IGR3fCYb7mi6y7WiAs6WU60C35AEFuLrUnsltnmj4ylSjbBTfBpQQ9zyR
ztrWY5AzXyifec+3sbJprJKLRNv3tsWwdpwZRXYBSmc0TrCbZn3l+cCceLpfFLRTt6FjO/U5MrMh
ablMFDqhPvtALR6Ucfakbe0NM+g2jktZm5ErEqltTXF7sDzr9INZlx1msD+o/00htVsBrekzQwt/
7SWuMVqwfFkdARgXhyZ42I0l5uZsz/0L841PhWV2E0TUKhrmWivCcdVrEBtqJSgXYpUZZnMVFEEf
FsZOZXJToZQd51TQNWLXxo27mSq920Cmlt2e3iEcNMRBjI/GccU+MOJ7HwzUtmhLWofGyDhUsFBH
nwHKuJNZp/4SGSMM0qYcHOZmX1tyC4SCXWYKct9pknHTM3bdKZPnZhHdt2wJuEJrhIlg5j2v9nbX
lN2ldqHDLlN/7Po8edKzRSFYR3IBAjfjfcs5xi2rH/TpNKxhcG2Dwlmx9TygdOrgS0nLcw9IWWLz
YYrn/yHEyMfR5XT5ADHlgzQ9rEOkQeKG0GY0ZwRxqb2VvECaYsZj4fTpDqluwPfvvCziyikj2vqD
76J1Vk9wZY0jxvFPGQzvPFPqcEGyDKn2+EkSFqBOFcvFb8qQROzdIGboWG5vQsVE8ea6uRkVEpyv
CkpAIpzWpmI+zNRQr7aUryDzsl3P6rZVSjwuieseYK6a5IXtw4CYeRsdIDMV9B2PM0JbRnsJyPui
LbnDegr1OY6LsPY9ufM8g3XD/mexBmw1TUBDRQyrwV/BU5rAXm+bF4g2r1Q8qHPC5iWd2kM8aPu5
sorlxN+DucZYB6nZwdDRfMfwFpdzo+A24mAIY3+5y5Qlbv8hlnosFHmLYtQ5w1NmzNFRTepzCKKj
zV2wS+ZCgrrv6GxIvOFgD+O1bef4hE+ZnE8dOHszWAPU0No4R9p7g67Js8SBHM4+p46uAeMOg7Ep
bSqEk/gbJwOfaAoDTkmioSA1f00Yztzp1YsjHJKfXpaufQ+bklaZy9QYz3BZrPsF9fDo8wptKARk
NqZnrss3xMn0AnbiUU8p4dCqSM4MhzHk11kWSjkfmRemLzbNeneqsW6YDg9Lrr3n/36k/jcC58mR
rv9kNAbddAIWUD0sf+ZYqxNMApabHOFwLmxkwSiCEFcPMQfH6Ywg8IwCTrWsZ7aXKLGqsBupYS7s
vclvPcQBX6RfdLhz1tOLMk+EUQvAL0F5FzmWvalN9Hf4yK9Exp4wLGRbxy3XQBNHYTopxr2uCnoV
nPG+iLrn2bfj25KHtdXN5yHy7ofYSe65/jsLI31a+SDdQcuPfnzn5Bk9Bw48WJrgjkhzoV9N3Tma
kOdo+KgPqmMmLTv8BQzZeUku/TRlZZHraIwX/HsYe5aJR0ZU3ypt21cnhS2kuh4zIl189yrBzI9d
B8+W4b4NAogjqPGbYI/FVcCcKPWTeUdgRm+ZMLtbzG7DoZ3T55p3e/7vh9DtkbiyJB2d3I2V4pQ2
8FAerfTUJbSHUwS9Z1riniw9Uh1ELbGKu4Tjrr0wnA8Rd52LgbOg8+LqVojud2mN7tF1mz2tPmqP
2h2FDC53CZL1CRgN8FipW65i5IghToct3uqe9CM/xil/1qb/Opbljw7aMlw44YI7riHJa5cKtvUH
XK/lEPTo2aLgzcQW1PAF+v3VWLpxS58g8p5vDGfAEcNZ4K/YAMO3t4DSk6vVY9jFehhsVGT65z5Z
kICzlGow9hv4X4d7zuTEb9M/vVulm0L4wMwqM/mz7sVkmopQ6zl/hpKEHtPMPSlcQCrgppGbzZ49
RkcKjwZI54yZ52iZVfc59glF6J5B+wZUR4hBEQ2qdto8G1GXb80GYnqhYA7qgUINZbjRRwGqwgJ/
IbIo+wWDcOiI5HwGTUZRdzL1ByF47pcsDidBLnk/Y0C6oAuAWRn0XQ1w75F+ipwVooWOr8v63Ddv
kfbid7Mlp5C479pssYA1b8k4ogR5UfRqdBAwwPv4//+ldKgLzE2yBv/914YW4X0ESXqw2JtK5bev
NpWJB952vlPV0L5CeciPVTM31CHzy1QkzIKXfOEl5Zymh/neKqryWmfiVkm5z2pejYzY8XLaoyWR
pCQQryZ4pd7WOy3Ziic3Ompp8dScPHaibNv9YQ9MsKa+cIAJzrZ1W2ijgOHL2ooqzrlUWN2L789q
a3vmRsHeeJ78E/1cBJRjY35sF5UcDfHDVCGHQ+N2O681aZWO3Ie8z+Q1m3W5rRTCkVmgRzkoV71K
rXNEbyZsHYUNiWNVO3DotEZUKNHDLeoKukKjyUEIKv30ZPeUWVl4E079ChpWQJNMyNgnGE14P/XS
XxL4ecRI7hOHuWm9w2haXUbcNZRPuDwocHmTIKWW3PHqXSFJS1vglk9tlDyXQ599iM64n2n73i5w
graBNG7wj+UhI5AVzjEQuLqhWs40h1fGQuamE4X30eXLYxVYK4ZjwX7EV2tGpNNnqf0XRRk3jO32
FOmIRSEgB5cW+VfdsNWQCYoccd7BDPa+w1lPicW7F07zJK343C3eI3XOiIrZj6wexrEefr2le3d/
DTFbd+Zkh0PdJNfMgAU6BES2iPpZN0PQKegXUJIowf6NPcpLTNEefLfOzp03/rPgwL0wxnlIjJlq
hKlmmqWBEti9aR60AkrhaAOXrh8ch3g48DWibBbJcNfP2VuUGvaVbKsZoolvJCR0DraskpGJFT1W
0dmejOoGl7U/rz17UR6b2wGLTxhFwSnrI3WjDnIL1IEJpx+tEL4ivURO79EWFVDFG/PMDoqZlnXm
OHTs0lesafbADzvBst9WWdzeajnGIZMLZ1vI8thBOT7a9ZO2LHUVMmpPkzPtByArFx1R0RDp6irH
ojxmQBVCwqw2D2GI+Twk6blxI2dbMrTbZFyWV5dt40usU//ZcYx7dDKYVD47PDLfRO59vY8dikFg
vEebSE7TtY6Jhv8zS7N8HBw97GJr6XeUt6gj5nm9LZt/k8WgUImCJt/cOXrtfGea7Qpl76bvis5A
asB2bi7e5iZTZysAGwCy69Nkn/alyTexALefA8GhG56fGWMdIdPJ4tFfLUzunA6YMYr6BUuFvc3A
m+N+ld+BaVP6FpWQxIzmXx8NlxagPn8VwpdM2+RCBjW59MBYmsjihs3u23WujvzwO5n4wNuZIEQH
wFGtjemYo0jYt/Jq8yD8Uql8qxYIRzQcKVE5j4MsgSjQA5La3gPANrB1aXVqDYQuNGSsA6l5Xtyd
3YBe5OSKkdXb2p2+qxpqTIRnNtzlFYp67Z7YJJZnziS05+bDM/OgM9Hpb7+wiocImMCmsJCAFq8x
d05NbIJwLq4LJNnIBIwbmcieGQYa2mpCVDh1FIiPQKpGG4ej90c0dDoZ/7lrWru/2n17ajJv3M6C
QaHy7Ghf+KwlBH98iqIckyEykliuiC+WWHf7Xq4dNDLdDnkMhcStAC8ntJETEsnMY02f5N+Uu6Wj
+WeTxBrOMteY1VD40KY55cexEsxPF01WfLjGQxl2lbpUgy9e+DR99Z4UIF4QGKZqTq88WKibZRsi
rN7A/sSjyubI1HlNcyRWtYHqUe976uND8u3mA9kEjazkMaJsXywiI6u9vNoFS7CPvWZ5jLp4n1nZ
dM9dfBBdJ0OmKn+cxqFS8jNKRrnHgkgcCkaxNQdgNCfvsVD8jq7jG68Rxyds8r1cQC0WfXJI/E49
EOrX+z6275N1AxtZPuAV9ZH5aXEIpjVkm+WXIJ0ZhHfjqaJZlqoFSiBTtojeUjxgcQbY57cIdgU7
KdfibOfGJngH1lnREywO+uJR5TbHfhXne8vz0q2GE0a2MacfyzHvhCCl2Jrthol1c1SO+d21VnlI
kwKDqMW+vy360KbVjmJpuY/w4atydRda+SkFi0rBL9UnWksOgkSA3EH4YOwGBvMRyWkC62igc9tu
o846WIJ4DFGw8zQUN0/1v9PU/oLTjADpRUht2Aj3CV68tDFuEdNyvkzzBVhBtDAJQO0vDoJ+CQYq
IP3tmvjZEP+zjSrMgpU9Zi8gzznCUDDl7SvTIieg2uuArA12UF3KNinO//2g1IpbOLCYMg36kR6Q
6eAsRnEKWG7nvI23veJopCQYengVpmWRx7bTgqE62/g+wRZlADSAsJAeePG4iar4G8zXbQCLf7Ax
RlN+hJh1m5oqOVoERpCeEGPtyY3DfrRpPIlJPib6SlnhwtnYoxg1nB3KK9pc/0FRqo8cPZMkvVcq
Gx9hum5Ls2u2rdV4lMfSXmgCRWsJBGySUUAsL3xG0BNrPntZu6uMj0z/MX0JMqRPXnNC7bs6qN8B
RDDID0hMp26W8MVR+l5ky4M5NO0u7r23DIQHty4Ko1vSPUpXlH/IfBpXjImWWvgfapuqfJ+MQOLc
uXbDcuRIPs29iUELJ5yTZNGddFYVY4ERaWTNdzzznpUUP8gYszUC8qyiBrdPeS0CN9lgSWYFWp8j
rb8dTXZ5vfaYmOv4jeGbK6m18IMKpH+BI9Pz8XcQNTOzvLo59lNjkD+NPZjeRXXz/WIEYWR54eh7
vzOPWxiC/UdZRMsG4AgfGziImRzrzH7Fzx1jD4qy2vZ59ygalaO7pCZMFZuHobjkIgCwk39hM5gv
i1Z/B/Z8O7tYYQ72rR1aez960qLuWmAczDDnQlplj6yBKegeJQcMzWuiTDZ82OOYFn7i+PpsceaE
AcGeHcEBwuZmB0FQtNRiZPJPw7P+RmHnv6Ga6jOkjd/1HzyGxsnyvxuGjHwAXoHj+9GnEfRm+AHW
Ab6rXdH4zaHI8R1oI0i3rVfydSyvObiHbeDpAO9BfTHI2RzkMtx1DCdfuo5NaYehhkRUutQ0HSfW
qrXe+QuLsa3YErHb5dQvTy6SSdQOzm3UM/vVGNor188ieFBWII40XlS9GkPNUapd3ucURzQl61iy
7hb6C1TY4YSzFPbz5N0CBBo1xvW+9AJzFwzL63+vy9DwKNczoFqMa9QKhscN9W0JFtNTNkXlDhwa
1dlBe5/WWbhYgDItPsYN24gXtm8P3dI81zAFtbUmOpR59uMB3s2gtm3mnCxg0LxRYOkQ8TZOal+M
DuGZlh+uv9VVYvdvwvZNAJgKK7pA0K7KXeMhOc3rQwI4fOqkb9m8djWUL67S9/lk3JzBmDY9DX3q
vzQEsLqVsxlUD07i4tMmCcuiVhDg8fpQtyjY6Wqc8Q4ZlpBtYWP6coPDFCT/Sr28G4F7KLuq3/cy
+KAFjpsnqNnH1piB0viXnmPKkKroBVAbhWUuUbx21FuenwpHUx1OLhc3CdwfO+6fxwCcstXYTyZg
Ovc/ez0epG3kYRwEZ1l69YOmFSxETms3s+SBb/bdHx+nTQTmdj+1wxNMLDqtulnvx5JdjKyiD2Fg
+BKWp3cUed8ZbcXUdPZf2rFvL3zhOLCqA+T3q9Et9o6jXcGsL6d4Di1IMrsIORRssQLNe+zm9GTG
PGmE8eaY3To+ilxyLvOb2SSv9gMcUm6lesr2PdFyiw5xT9beGVAEA1FOvQp8Mk8AzOQZ9RbEU35x
wLLf46HgiBbHd74nD11tJzNptpr8x0nNQDGEdeiHxWUFQ2r1BuiWCY70S2cDh/KScZ8zTByT4b23
gmZnGmjDxNV2NFw0yd9SUOS2lN3F4h8vta4wE4t9Cq8hK1z7OtLvUNJzM5nI/xN819bK2C4N4xJO
KSW6M8GjnFMezvxiS/xdH0XrfcQ2cP5S0CMyyoP0/X/KGd8TsmeZMCh+Ntwv9rjFwRRE8/wVGyHT
mlLhFEETnRUN5iKjbsJwryi0Wo2GemCcL8nRQFVWAPLd13qu5w2GbA8SnJ/u6O1VsOlytv0cEtug
0fs6WCtWCixNo//mW1l/4RwceAo3uxVdEUbZsM8TTA+LO2bkwrJdIpLGYpzhgv9K/BMhfAhF+Sih
jL9xsNy7LmlEWhPL3WgxZ8/sku205wI98oGy8iY+GIa/YHC+74z8YyAOv5e6YXo8sIvklBc27ZKs
TIrvpeSGmVcMCK0k7Vl6qb0XPVe6a6CxSjqvfXQOPHD/EsCmlFOKBzR7KnZM0oVsi2MIK7tW+Scc
8fPJHYI3oyncEwhZbKUyIgnsu7tqHs+mZg+f9PdTJxgJVcD0uwTxOIq9iIwHE5fmK/HyI3bDcsv4
A1PYm+hGA2WCBis1tJpJiGUyFuREkWacnMwivRrGH04vjxnMT3cFuI7UPU5x8uRU0t14HJ+MenoP
hvY9nSMaeugIk4yeCR+eMvozejv4mQ2fW7We7tq2ubCXjAsRLrSqh85gIq2ZxAxg61ZMZhmxu5ig
d771vAQMcII4ZSC12eWDd29OBU/NFt/AHN3sRoldPLkMHARROdIQ5FUnisM0ZUgJkwStHJK6M39G
jbIp7b5nMYzGWwFssygwatYCA8RgmCbaFQ1TcUKiitk3CD6uzpRMK+TubtfnKAh+3zwZpSD2U03t
XjYZvFKlKQ6ak+dioSTC/maVY77XoZsUBIZgC7s8uhbxZeG3n3XyaUb13xETz4lnKX55YX0QSjKO
4Bp3svfFxbGTdeZAJ7GOhIOtIB63mZn0uyxn+6iXxcIOOdPUw2ZRT7gRyiz2sYpbMf0oq6ZUk6lJ
o5pKPpm6ISa/LMw8kB+U04csUgnWSOin8bCcsAEwaMk0/XPe0pxnuhG4rPozlY9lWHmOBxaYow5+
+CfUGL4DawH7bCmsJmyw9nZzSJ0le+IOhHp/Bu+8vEk3f7IsG6OkzqmX5MtwI4SjSmfBLqiREUjl
EIJr+/tg3XuZRW5tvLJDHKMg5fLfD3Cjy9mM9i4KL84HDDFMkcKoRKucUnQvkhc2ZdgbI02J4FAb
Dbp34wAo3/GHOTsnp00GASF6bZMhCSvBsjByuvQIooS+DF5xfumHvnVONtNDZifxP04vLGsMvk5V
kNxb2hg2d2Xup3+6OHfu7Oh1qKvXuXfne9U5jyX+I7I09N62ecVe2vaLt45YFr2oK+1p/aXd29Oh
Myk8/O+XvrVQLxZTI074YNd7Lse0eLpz/fFrHQLw+M/EaZbSeJ3sJg3d0h23RjO+SzZxwva8k/KC
78ns/8zUojEOKqKTQdkQhtQ3E0vrIbJ4f4bPDiAaXdBZRjG89X124Q6eH4vUGt5odcX/zJbGsmjm
nnD7qipLHoo533kdHgtuvsGLDyrAUOQxTjjEqnkbGYPU1fhStfK7StSLgia8d+eR/Ep+XtB46vIF
cHMe7WF0Bgzhlh/Lsh58WLOtmxG0T7lzslU2DLKHCdU1GvRuEuwqx4Lpcg1Es2uK/aSkPBlmH7aN
3ZG2YxaSUa8exjHptyIM7Pkzqs+i1rDJJ4tpJt8vJalnI5b0OPPkc9Fs42nCWTwPuMi6d0qlrg21
LxgdwE7XK7iml6csZ9TKeJZd20ZHfnZsGxZzzkbF0Q7ImVd+vB95TDG7ZpsCcZ70CStknr0vaXLU
U1/QuI7bqafztqtgUGYmjUcDYZIyq/+iT34YGZSABXjeYv7XGEHkeEizY2eUL6nxU3CeYXBOmzct
bk9xJU/+SF9zGlzn0s8BK8d/k2wfWD2ZNqHpjcxldZcJZk7QagFJPE9uQGOYhLoyqPrdGERyYBnd
YdVfzrpJn9vU4gzYrtMZ0tC8BQtksZKEfhIDDlH8Ugn5Q3sm5t5IZzs3AYlrpyc2yeQyYgJKbHSi
0LNpOK3Lix37X3ZnfZl2R8ciAHC4CERz+33sNy+sNv2u2+XUAu0iG+thK9mn59PCxFVX+7Rwb+k0
1mHf9DAi259qDorNVHs/cRoIahWTdGv7fMy0iT+mVQVGTcUYAcFuxsVbXTj3yOxmqAW1hGbjIclS
nE2clrNcYLQnx5F/+WA4p7RNsgks3PVDsdw4uAVjJM5lgg9arJ1sYOL0rbXG+3EB6lJO/TuC3Ceb
BbwJ1cbKukviFzvXYZ3QGU591MgWSq5XH0F0M1ngxODMvrHHAS0vCKxgEZE82E/fCcAxe7gbTI30
6llxxz3sSMnNKShrFwxt80Tszb7qDqIlhu1pueOjxyVoU3ikms7aAkseaW1kYA+0YksejTZVn6Bj
DAsbtPjHZNcFcwhSUI66t93irptKILMGuRraRaJHNy+2oyC5Cvj2YR69dd6r/sRT+VKKeDzbBLB7
p2kPtl244WSwhtoioH08M3+ajr4es+zfPcnu1+jhpQwu1WK8hIlZMiOd8t/ATiM1uid2E8+BEd0W
QzP5B7T90uRiD8TyVHix2DJRhn8yCiJhU0QOgV0YxOBTNcp2k7ZiX1b2cIfcAJdZcOl3EVduwk6h
V1Y4s894C7wK0d9wtwnpBfwQDGof5xzPpKyGj4bj4KYy28/4mEkEEzyaLk3doW1qUjkgSxYio2Mq
vhSOJqzCFEHGoqUo2Xlx/H99Ua0d6REgPsd7djp51V6dHgiN4JBJ7zjDv9rCeRrNYBc3uCSZtiX8
6d2nwXmHyStxcf+fBWKmMuNrk+RELOiG3a+UUjXjDuN8KzeHpamoKvAKc+cbbENQ9qnocnXo5vGT
MfKS9GCEjGLdu5HWBNkC/aD14tkKVsEYWTdlnrtJDZ8TIFvP0aQryeIbU65+Z00OwmAYPziINpOF
g2UkeqDMQG+D0nwnVkNuoQfqQuvzF6cyblSIeoVMbvl4TGAfN5Z4G8rxMOS2fo0zTqLVc2JbODri
p7KE3Dc6W7d35C4ej7UmOg6WGAtdBjNiHNhI+Q4WE+G116BLjnOWK45A/fcw4zPG84LWXVh/Mg22
pux0C8nzzUG/yCEr8KWNGE09umLnJy+VL14/Zrd5yjF8VNVxQt1NvCU+4GVjkZfjuPFjQqFD+cu7
YLefltW5Lvl+CV6NkW2j1hU89zvrvZ/NiaJmbKzLhEhA5Td8U5cJbvaqu7gmNgYJtODU5uQwmo1g
R5vwqZwUts2IHXyp4BOzn9/QUPeOckHub0jvReowhhSAa3SCFiBzBq64GJ0WEbzGlBO3/TM2LIyE
eIdtuHfdJA+DP78DiMSdmGCJtd7QZL5Z/m/kuJNDChszKaPXCqyAHEIvaE8qLp+i3ybm3RQi+TX9
/rJw7W47YbwbeZBfOzqVtHBvtIRfUomOjsNuu74Xy8bVy3ZJQLcNOWwz6rPQ3nBQsunaKzp79iWm
KpslZQMZPL66HAB18NenR5GnPbvbqWeW2+KVNZaHbACoUFArYDEfQU4rHwPxmuOf3wTj4iGCXLmG
NSXiqIbu+JR1yyrMqnM3oJj7k7437XZfwdjacXP/ocutLcFSTmPCYN7YXe2K6YSO8+rUtUnIyEY8
RH6pmP3HJOIbnNqxiI0nknSSQ1j7nBr1O+HFk9vb336sR/QknJFEkTGjtbvBIl+rIvXSD8aqcNAL
nWZ7i6wQLfNmvG0H7yIaR257s+nCellxx4r9CsAeaSTiQE9eQWgav0j+jjsrhc4YAEAMaHAS9xk8
IfKSg8KgX7GCrT/wAsYhU2FS2aQTW/jt56Zv+xM8zI0bS4e8WbRsczvCAjVI6jfXH3wAcB9lQro7
otolTh0KDsfqogSBVgGfqqYyh6SUW56jih+utcBhlGXF3FFNbOT7Yk/yvd67NmG7lmSc2eh2gXbB
v6ZOhhsIROCG6khKH0zDPndZxtaTsAgJJpyG7OSfmeQ8jUlP5hVE1v9/zOsv84WXRSqHXUtqTAcv
1neUDxhhaY+gA+caNQxfWgEMW4FsIvFo4puw1ihdYFG/CNSp2qX+/G8KZnsXqXWQDYl1M/bzNUHN
7Ah+NkW/T6vy4i5P8fyD2aAmxz8+x4E6iw5sX45iCpz6YXHN+xSZZZHlKTGAcSX2BTzTpcmcPkSv
y61vo3Buvqpv+LLvlna5dqQjOVuWJC/tt5go3Jh654pnHzxDEvlD4V698a9yXTgUxM66hkqL5Ndw
GX2XPDCgxW69pDzaC8QX46+U3Tu2Ja5nwUKa+ZqTJkhFzchs5TyFegoeB7tkTefYW0anPNDdgX7t
d1oo3inZeOeSxnPDK3azY1Gl14lpKhceXHqZvNY1QFHErTfsWQdpl5jzK4O/NnZYklKaswpR78cO
wKPAKxYB9ZgWYNYDW1jOyWJcp0aS62I9IQKqDhCHrSSB9gsQiS8ewe9WaFDn6eh8+xykJ72E0rzz
CAvxN5kPbd3BWSD5MrJ13MS+PIohwFPFgiOyMsS4ydx+fNbafBCdbqhGpEkmYh9FmuJDlONRVIw2
2HWd8LJwnMG0NomXYsIh37NdRUqDBiBeycKcoJ7Gm0/8TG8EKxECLU7JtvS/zTUyKOl/qC+Tixhn
VureUDzg8oYbwLLpx1Iie0iXly6fHug9AmNOewtKX0V6hCInN+DI7jEStgOFu13pE3OY7yArWDQt
/LrmmutzdXGHL/Q9SwnswEJQNqcmecy05pvzrrZzUDmJjSb3oDnhLonG9S9XaN1y1D+BHycAy5rn
uIq/uDTvp6g4RhTUYmBjfik4kCJ6IZq9dJX7AxjgzYy9c5GM5WZkbrIE1TshmXUM91pSAmpnzVmK
6GVEqFz/59yZ73PhbcDRnPOKFh61KqUteWxoCMIer57T8iD38VCdMlG+6mJ4tnvvx3SmN0Au22Ji
FsGJjkuy5xhgtdnDAiuFEigmJQACK8TWLBqeW5Y4XdnMHavrPKzUeZf12dMP1GHsF7DSi+YJ5yEJ
qIG5RNtWOOfyU4uluyqxcWUCeoCqn4MWO1banbMyrnm4yE/RgKQe2QwsLkZ+xY60ZSaQ29PVM6MX
zkHbfkpeAyxWPPraNQNyRMy9wi3gNjBWZZpm3ZTaRrdCdqid07wa73vse1Unf4JSf1Bj/1jwe3mi
v3q0GgE+BhgI/z4/9FhmBfv8kenn3PxLKIVl/JeYG1qazmmq8bJfqpX/E5ceOd3/sXdmS3Ij2Xb9
Ff0A2twBhwN4VMxDziOTL7AkmcQ8z/h6LbBkumRmiWlXz2qzpnVXdXUgEID78XP2XnsAjt8gGjSb
+SZsjSf9DDbrx4h5oEq928koLzRNgaIeLjg8oxElppEUhSIMAL9buyRnLXAbiS/fl6zvuiUdq75o
/P6bY0bniOWkMlMECxhjhMOhlPmfinjdO6u793gCs6y8r2KXqZUZPdLr20+jeqJ3FEUUd5S4NeFB
EZyG1VRP90GXBGtnytB3Gbdkq59Si8Ww5Xcc9exxxGNsS/LWXdZYj1VtfyM0iwmdOTKAQNPuk62w
GqPFTeSSWjNBhto1wtcr0EROybAy7CVvI6WQVww8a8jUbeYscZseXcUrlk4J9f4mohIkXOMQRpTS
joYcELlri3nFyh3AF+JBOKHLRH04lY+y4aycpF+S0GFbZo9wer5FiFrAHu29a2CBqcp5QqjdXknA
YamL8rgirUSZCY0osr0CRfsqAIBTSVKTfYeiKJ52cZPDk2W6Fbik0Iiu3nEWey6y8cpOJdqmrDjZ
Lj9qKd+aWv7sZ/obakA2aQBm19M9vYyjiTerMaeVM/RPUZpc5+N8MTfiyZj6C4a8q45lcd9RtK0Q
6UYrbaYrjrcP8YxRxBRr+r2IEnAUQ4jYZR5gaZl9naZXbbY3Vb2Y1VW868hu5JGjtZhtHNrMYxIf
TKLPs58JP1qjBpqUmiRfZQ8QwhWLEZoyxGqquekrRKV9fcXUn8M5ZS2ilFYZZOw1ATiJmQ9hE7Ur
982vy2cHejvQHLzwgrDKoepe/YRUW69KNl11l4SMz2rnddJ8jDFZJ0ZwbLqTZHbNkcFUnAfM5YPB
HYJa6Nlnq+PQ8RcQcmHy8Oc3UJMIzeSq1UN7lIqwAtQI1tDee76FMDd8tQ2uvgOIkPOTrep90M14
1RoepNK/7cvXICb7JvCRWS2GAMNKrgOnYEITxjRk/DWrMqrTimWFHYI7kAVfc4kFjhY4+lU3WWIR
1aVgRWqM+DGC56KG16irsY3w91yHTb74teQ40U+H6EuAlDwiRfU6JSPDb+bNkRrQijmXuWZlahuA
GyDy6MHw2NsHKes76Ezxek5Bm5CyS4rGDojzkkIm1p03PcUp+mxVeKT+pHuImmto2GJla33uArRn
nWO+DJivO5slwvH8JyMZuyu43JeVh+QxL7qrJJs0mD6f6X192fjdnTK4U4ZdRdu2uiX7jZAImoLY
je5bV39PuuyrnPCFN+5Lm3FcCQb14otvhaZpoFz66qWXIuZlk4xJbmB+gXNgosCpRI9qOws2QZef
xsz7wryS2CFB6EUDlBcC4NF21SOjiGvTQ09v+MQi4/V6g5p0FREJIooeEsjg/nQmKSA+EUo/pOoA
nplw3yDYUFZ/aXzEZZPwXqYupb1BkFZjEnbsdTC9BslhrPmSti2Ogbe4/JqanHNnz33Fhz3QoUsQ
lyiYuTmrYmJiFUzwc7Y9+eWDKE1cLu28d1xODQrRK7MblO8UteifZQGDmU6wHzrX0TjdOiK772Uz
YXyHceCnlABNeVP0/Nypon+XROaXMjEwQcqzI+VL6rGrxFYfH8PK2ttULlgIXmTrwX2J1Y7Wt7El
h7ujE6WJY23RFgzC33pxfhgsK/hJpsc+TTaVNhsglHJZ0h6juXoTQ/PFbXPs/zwkmSWeNY/sZuqm
G6eW53HS4k71zY6HA5D0SDpyLymmk59WCOt3GJV3qMejUaVYeQq06Ura9/l68CrsNRZFB3gnezXq
KNraJQcrzZbGikuhPxo1q5+DGiS2ayRF6Q8HDe2+rU0i02mSJOZ1WEhC2Sn6soDAk14GREY217pD
nUi2jr8lKuCsMoPtUyGEIkaYuxbv0jGZ1p3usb96W80wiEY6e3jXs9WrxEDcC2FKVMYtwqmNN9b3
iC7QiwNvm/v+PCp21SBDwTGrqL5hlPZIb+jWQ/o42J5xamPUoxpZsZs+NvZdbHeviCjkddy39jr3
2p0vVXSGtglC0HPmYyTuNFG4eSDlc5ucitgQsFusrx3W5UMS5ZcYKMI1Zw+UfUySpnzUl2nr/yAo
ZWb92JDH0/NtmJCU5XjT6fnRSTgU4M26GNKOY3KOIJnIip81GdNRYVzUjrUlzdcm6sy9SSbtruO6
dXFZv/l2kvPg4hKs7HXpEo0wVZA6Sk5ejbpMF+Mhm/5lhOJniKboVIt0HS4+hwb9LYNDIrnJc9XH
OForohjqLvlZje1PY5E7d513SpSMd02IL62WFejC5kAz/ooE31Wl8b017XgvqI3LgTuIv7ZNnyOA
mWd2G178xeBcN0W/m3XyXLEcJ/YeZgcDU1BQm1wkuzhs6Vt7mtio1iYTgsATXJPucVycmFXSX8Bx
7zeA+kkT40C86k2UW7lxb1kGziwKgAzROm30TW233ywn+l6EJXpLrqpKKLdDxvah3zBWCecN8T/N
ugZprSVgQnntMNEZzJy3V7rwuTO9Fyq7kuKa+2ts0InAS0JxY9WYbbwltUDqy1BETOJM9PoyPfNe
X6uIBcLuVHaAWsY+UVEzMifLzhZrhQm0bgVC5AVl2XcfDw8q/zvXlOn9EFx4eIBQhMlx05So3sjz
oT+VhLuw0WTSGPl+8oe30FfnzCB/KIdbsrbnGHGX+eihIl+xiVDvuCOFhH/gAHoXpMDydZXCCW1u
e4MCUfY9agVfHLrU287A8Y6VybkJCHm5AQdZnn2aaGLn+tWvBM4nlIv61vYspFvIe3lNAbgTMuGK
Mr0QeVVib49es3R6A/NVrygg6BOUEwNPSuqFdZ+MusC1ZtQbQRDqqguan5muvTs5NotC+LU3fRII
GuaYCEw4HffUDz0SLm24EWtooNeChgWmIHadePa2CifgnXVDBizhgSHbP5aIekdP+TGRnA9k3zh7
AcAYwYBuDxnxShfxqCC/oFla19gQqPjzHqmDG10DtcHwaS4i65Aj8c7tudYRzthK9bHctMVtMWS3
ovdvXE+2p19/zLHzYNdSHORbZLOqNcgAkOqE6JIIw0itXu0t9EhbGI2SVi6pDBbjoXViuT9Txt+z
rZqTnjOsLW6yTNhrHuUrd8GUEHn5kNl+BvUG1F3iwkBj+peMOKD61EUUDHOB6pB8YHoHcAkJLogZ
whyNpXBvpvGrJfPpkYPvcV5wlzTYLsa08m79iGDf2eFdY9j1YFXTc2rB/E/De2mPFgtXizTKAuUO
r8QGaH5C9kFPQN56dQYmTQXRNqJlFjJpOwfordhSu35f9hZJGkKWl5gmBWf4ESI+kkIdCxPpW2Ke
ex1/GypGtoLjEMZsuEE2UpF9CgaG9hhvbmlGxmrKZn+HwnH2msuJPCBBDM95yeI5A50KQCSgbx0a
6V4NfeWxlIVHd2za86+/5LXuDLh0jtA44QvY9O1Efw4TDM3E8aq2/gHKKb98aZNoN8VBt2fDEitY
9842WWbpBPIwoCDGbS1sJF2lx3pbZlBllhZH2zjzzukuoFVViJOc7WTQtSPqZxWYCQN88iAiOAZH
X48N5KRhZSsi8sgxg79nTGcv7V8dxFAcb7zm5BbNdSNpG7oapkctQw7KabSrE+s5xI56hVJQ0EYp
nvq+zeiMJw/o0vpN0wGC9Hp7Fd1oGhJAu2uct/NAmxsaoNM14xFz7HzlWdbzONnXSeNNV+Rm1az8
Pbo9ky62gWpmIFpsYxUIvYIsfLI9ndB+2iFHeRncRjBg7r1dPxAxhKKqklG6d3NB1IagUVXHe7PQ
9ppzZgkRZVUXKBAJZmJQ5/Un32emIYY236bWUDEAM/Wh6sPrcmirc13RZxshweUi2mRWx1CpLJ9a
6Zv4vhEiIjvdVAiW1gHWS68MyMbssc0V9MkS0rTZPmKCzzsnecFe/FJqo7wNHfo2Y128IHG0KeL2
upwYG1HfDlHu7qPRgAEfWd+1ld8R1fbkkb11DM1gW/gc+2Yd7SLY0Os5tiakcnU6YmLgL83TgYTO
xaWP5jgbA8zUBa4nryxi/H/ls66HjBNFTG8ue1G18w0emXPspvxI3PF0aUXzFupkwgNlYa3yqx05
osT66ugKql+x91pyOxKa2YJ14Qs7xsTGms570RjTF2dEQd6CxW+tbV3xj9WVuDcrSRSP872slgyg
ChED+odrVDYcthUJIbreJmHRHsq0Jpw+5GSjjap6QtebnsMRI3Ziz0sqUWoj4QF52XC2pwrnbbfa
bq0HVxwtN3c2ls37IjJzU1ScFLkFjxyZGHaGYj8FvnVI2+xazTNd8ZsG5/2m9m332rDoLlUy3uSR
UjjZozOA72+eGrqbcGRGL5xDbRCq4wzR94byg60cW30cOvS+gLLC4aQdE05ILDkGl8Zwn0gkHBxf
cEl54+Xgt4/scBiCYlPt4KZu0yR8Y9MTz41/Lzve2Rzj9i73GKo4Jkkb5LQ6ay8jBMVEsuvV4jtS
pvqWgxBWrMk7k8OI9Jggpja6JERkV81F9Qia7snL/OrehgKBbRVkuknSLAfVxx7hxNI7nQ9osUWf
VTdGQxyz7kgykvlwDAyDuJcIFVTn+4cmXrKSVbMuymTcOTWygyQaHiMQCS40YZJl++iqUW91QNu+
cM1DY+m14RY5iovpokpR3Q/MCfGRhv5u2Cwa0N1U1yTOh7xW0EcpbX/p0O3+JauxCcz+iNGXcVzQ
zLQx6hGfEg4rA/Ex0SF+sO3Dzrzsetc9yKRHaJGasBGa9qsd0RDz7GgvO1oYTQzhkxsX4zGhRTIH
56S2171oOvoZA8dV7EyzLW/LsC84fsmvDSmWZuvdJmQ3db25/Aw0H+CqXDVgQfFl0OtxidGjupsf
Cj+GKsGmh/XkaOQmts0Qa2J6J6fWvJiXPxoivlZEx+Z7J36QZrEeaW9sDKfOduztDtPCfa7CDNcX
SS7jgM6r78iT6DQtAVVv4myUYIroV8sYh3Q/7s3Z4cBOEM0qqawfg+2MKytjRu+hF6srQmU826y3
aePcmSPdLXTO52haYmd9OW3NhUdZjcXRF8OTo9uLJqZeMJxyKUVruSrMhAye1luZJpIMwB1ynbUY
evKuMY9BW57MtHfWzhAbCCFXlqp45CdyNYWAUjCD9MQlV8KFsDkMVOM+Rt94LV1xNRjsHYXuFiY+
6G7LbWHcDEDWaJdsPIP8F3btYcuc2F67RpOtIxJz9u2UE/w6LD5FgZEFngZi+vjFG3CN5+gAVmYm
K7YvDg88dta+cAmLhdZ2ylIIvVEvIRpDkxnw7pN+HXO8Q0PSl+BR7Zlc3D6V9wAICAnMhnsfL/sG
9QZNMfbszWJbJH1quseyvVAFsBTjLjN9nzknBWTSb6UVM6zuB9TLisAkr3mJhrDBTJb8zGuwFgqq
02rM237LsH+nLTLGAb2z8iI7bqvuojHUsRmmn3h3SESfJobPUp9axQodVfZeGXR7ZdzQOqIPhOpZ
H8nUUNhLdH7w2vmsCFdYDeiJ9g48hg1hascBL/HG9cSTqmsLfv3Y3XZNmSBuEv7RGahQ2wQ6dVEY
lLmh8UMHpJF1CUhK3+jdk1EsZsDQ385B8pMDDHuDrcmcbEBRtEF0Txyj/ZK1975tooCwEhoNfvmm
GYgeasio1+kwf3dw8yA1RK47D7CIOtf44TBbgg9K4Zn4GbPXNjpVHbJ9RVFzpv9PVndrv4aWE/NY
o1M3xn7pRC3UQEZRS7hiltu7dvTNTdNGD/QLWJfcABzquFBUuXueyU3rIphAtlf86JL5azCFuz7w
oBkhexETuZx91d7yhiLAhyNWvZDAKYGiz7xhnaTLXzX1yVj+UMHCXP313xe6OjlhTn5PWJO7xXdC
CWVnGFP5I3BaZqC2QF1sTtUVTaTweiD5VvZzf3IpL05tm11QC7DY+fy/GOlxnC7mgkUX3DPZGw3H
eZLuDewhpd55CKBp1yYW3RrkE2I7weTcZBGAT9eOvyJbQIiPTydBxcm8P1uTx9ehaDprJuKppW6t
cdG1FtFBZ8zHxZioE3Xguc6pjMw5/TG72EfmsXruaxR/tEwCfl2D06r7VqBm73OJOHZGJWupcWP5
YbgLjNOIin4dExtwOQSLGccb8w2m5RQneP5aGH58q0R1SS/4AnPH8qQCeLQydhqiW3dzD/a/CgUF
RSQbWhyeekoMc5dCQJIxgnVbrpkc0Wcoay6gT5/gRkPBBwxkull2rkIIXmYXHugZDHt0vBsakMwm
JvcNJNEpYVhhFso6By4NfDdKtk1HqzJCxr6e65gBcuq89E6HuUxkP+vSf8P82q79nDkctdxjm9cO
b2JJ4i6707Yy/b0SbXBZ22A/GqARRbwkmAT9qUZpsqIWZVweJhRh4exd9tOwYVhnsGS0lw5C8e0A
1/jUmgRLJQKqCsQA+OItI3BzfjIMCZdrRJFYZVgN+x7m2mx6KVFCFrTspkMMddtaSD4nfICovDrG
bRaaGXbMfgrFUUg20XlAsVKXj9ptjJPbIIFW3SlChcIMM/oxTT/SJMCL44GdyklkrdOMfBbDPuYx
Ke/5kO/zpQQ2FLKCtummna0DVA7P3QLzhTAJivTGr6V7U8Xie0pWAMZetbWAkZzjWp1QmkcPoNw0
jkyYNUOhw4cx5BzQTM0VLjRzJUYI97l3COqgeEicGhmW3SM3D21G+qxr9xUBLfeRQmw9mVhB4kCv
gtIJr3VBzF8zunv4g/A9GVQn9tdKZDdJal0XqFOXEJXdmJpnMVjT/UjxFuLpvCcXon9AArnRQxNd
VGa+9VRRIyuRm3KOsQkSJH7hWRD5FGswqlt2bhUdGI+yd3nThFKLhCJmtSeB6rsYanlqzPotYKkk
HSIk7BihJ5GdKBZEJneWSyO2RcCBSSzaj2Qr4OovPKxfQXloUaqt+ixaOKtl9tj28ZMZhMDFhOPu
pqpxngDOEUKtXukN1Fhe0Ub0Ysv50oGSQUegLctn+yeZvwkDJUrytqoxnIaVOOGKHCpv/qZMd/zu
13jCSW5BckC/cCctLCHwDSiXPR5iusQ7sFAksWVIOzv2u40gOy2cfBQDet3mxnxRxPEzSjgm6ihO
OV5QhFilf6UTW5zjKfyupuC16uL00qVht0mGEt81Tfaa9aDJHrwwUHfYbIxzqJHej0QXPExQUpFt
4lpK2Lma1HIeTXfA+VxEO7ObvjQ64MUry3ozq2HntOZwp1vrkAs9kixicW6qc+vBLwNmZgroyqL8
76DlQKSia4GKEhJMsmfBja9qWh5MKYilCm0WHM2G35sUIQSCAAZ4tgL1pCWBfOMU3VRh+aA7L3kO
iFo5jEv57UPuLUSSH1hoGfKr5j60s7sRLkn9KyVDaW9tWR21m5cd07C/zoZYH1Md1utZuMYVcEj4
ACAbVPHT4nTAOYYjlFLQl6JxYJqTcuglfAfLruVgikimR5V347UfgRkIzezakpUBlJ9BCYAbZ5N5
4y5G0op6b7gk/uTE6puv6xkmEOr38TLnOGJN2BhsTiBbO+h+DOU4H+IxdDAFO+YG2e2IcLeyd9BF
QjSsvfUFVuUp7r3bQaXOZS8Y0GVx8kV43/y6NQ6jxXjH68p+W1qclWtlQ5goLaLapxdU8mCaEbSs
0zniCuwj6SbFfZLxFMJWkBopu1Ko6pySNl5SUJjIKeJ8mcbXONI6UHqc2xFTINxJzsROlm1/1Qdy
zYGE3UWUl6LHHuU4UG7McpDfrFiALQ/mR1j1C6Ij3JpV12wjz5u+hLq5KzoG+rJrbeSvADiMQQRn
JsHFrnbE8Oj6NuhHgyxEMyeNm1E2c57+h8UminJrvG4CC6ezl9Z38bQHroExm8Hh3WRZ/Fww106+
7PXWr2uTV661bjJf0YVw2/kyiAFNGeVjEkfDm1sh/7OyVD4NdQNWyRzLa2x30wFSAO3oxsbQ7LfO
dRxgEKMNULzGEKUydJ5v/jB+LWiMPqWF2AQeveNREmNeEDe/n/pAn1UxZ6feDJxDVxT9heVepBRH
pyEzvU08D9NXnCsnmUT1Y4ukeOWWg31uLEfvbafAPtEN1c6utLXvQlNxHm7GB7QCEcB+NzrnPj44
Wm00XRQ6EyN2mCUPpj6W+n7QWbVB9hbty7ql0jY6gE+Dc9lABr9BtmexfXT9Q5MRN+CwH704SfNS
zemTI6zgsVLlS0O1fS9DfIXL+2YSZ4kJPOhek3DFa6te67FgOsGucfK1Gu99z/iCxSF8+EXA/f+I
YAbn7b8hgk0BKReI8v+FEXz/2v2I/sf/rF+/Ra+/o4F//WP/sIFt+z+af3nYbG12LFv9Hzawpf6j
ENM7kFUsU0tH/sYGNv8jbUto4UlLuPz9/2IDS/0fWL5CMK9wXWkpx/nvoIGtBfz7X2BgxyRY1bY0
bGKpFeNQzQf9Dgae0y5J1IDX0QQDCL7BXiwITB4liTlypvxwGi8EDTg7V30YhZc2yxXaFrO9cmtz
Psaz8SMYDIJWUMVvS9s8T7Oxd0J0a1Ogopu6aHbz7KlXYXKgC0XQ7Ed46RcCFq43ONmmgh2GjT0R
l3Ha0RzU/bfEHiGu8OZuEdkWW9q716wJw81vP9T/hiT/DkU25b98c1uzxSgphOW4y9//DYlcsOwX
OIbztRpIP506l7pnNkD1gQXaIU8Odl6eymMeJRdZFuNljX29dYAuLFAbjDzBK2759FhOBdn1M+Hh
Da3UC4vCal0BNruJNAG0AA7Pf7/u5Qd594M5DvwuYTPW06ZaSM+/XTZFZzUnUVBQ49ElbEuJyCo7
jpDXNvB35BH32dLmROvz98/lMX33ucqRjmu6jPfx6Zniz89FBkmysUI0N0+W2iEL3sjEHXbSsbrL
eDi0sb39+wfqf/lAyxb40yFWaw7Nf35gIsOid0Ks0lWJDLA3MFjchrLr2Mr9/JObugC63307W8HH
ltC2tachAf75YfboxvDrXJBEFAInkU3FZd5Mt/4CTaHxp2+Y4fUEoBTiEcvRVuTAIdpeX/iD+aWL
meclWX1oDGpT4HotWsIy+uR5/fi7O44C3+1IyBPaNN9doeXaviZ6JYd0UcZHWrP6DLr+pPp+ZGBe
JzuUaFeF78bXf/8ZllXo3a1xFxeGo11bWhpY+Z+3pi9F53kV74lrrUw1PtMPyh9amBIPjgLnaHXq
RrovQWmoe096z74DxpSGT82EuEjvqolck8yukt2v/9r1Ir2zHPkQNOtPrvPjT+g6QrNokryEqlS/
ezE8iUuoaxgiNDMCFw+YI+CP7M2rnX4jPJTlwDjEbTds0bnuo9TKbzs6RNsak+6ZDqy3ywpf3rVv
pY1DK27d3d+vz/xwH5VpKWmafDscADzUf95HhtwMnCVT3cDqzuZAAqKZlt4RjiqDckVdixS62FPa
pAQ4iTdaF8EDZ+nH3JjinR5kc6WWPwoKWQzpMFkdj5OZpN49ZngtUY0mKSoI2zrZRrjt8ZlWcpq+
OxVoUXQJAEcSMa2agNzWhmH237+dBJ3/51PCI+J5psNDYguH3eTPb1doUXoocbJ132AjGe8HI2h+
JD46thKoRCKOQSKbN3z/WE+Tr5GdMYLwjYd4ai7+fiXWv1yJrYXiQVWe5Zjv1w2zjErcjJjDILS4
lefR7xIomCCIsGxCUumsfG+jd9CG3V7EXv5VgcRWZq0v5tjY+aEq936yyG09KEqIhb4MUNomNyV4
idG40vNApDG5eCGg8lMJTOAGKWy1awKD9DHi3TOrOjgQjrceUZprk7guhnMJaffK/OSm//oqf+wF
yrTZvqS0PNNzTPfdI48PMjah8zO0d0j3m3jAALtWB0TSNCwb37g3muGt9Sp1IA8CdDv+4MGR/RG2
aX3hjq0PiDp0jjUnJYU92pRgOyr/OI2xurOl99n1avPjQ6LZai1TLgUH9cufD0nEZA+x7tJOG8lF
8sqYWru/k8TLoVriUNz32CcqphWHaWwfvDLxzz3Omz3nDSZb85eRLMeXoqOtYjrM761IvtZLkwO7
EfMx391FUQiderLKfTprAxlXZeNOUeUlGECAa0r718S3XpdLvk63ZCM18VgeszYJnwuLKLK05xcc
UVit2mRpxAx5Q/MtsCGVhDUThHx4CDgyotB00chOno/Wmy5XG4Yx6pZpXue9z+g5C+t9aGpcREQE
dk3/PXPo9vshgKfWc3/QyIruQ3cQYFe8I82j8t7FMlwI1P+5q4+CM/rfXwr5ocyzxVJI2t6yiLN9
vNtMm9wubIaEMJrzTB2ZkG+U+BpRtBQEJH7rUyQ80h6yc9BLMKI5gt2BHo0A1wSz9y3NDPuO2Y11
/OSy3r2rmMtsKVi1pak1F+a9WzUmBoBiJHBxncwVh7WCD+8sMR/S5czoxowsTAnUppjsA4zvS0GO
dTbMb31UAOHo+m9/v5x3W+xyNdRTlBym9LhR76+m9OI2NLsiWmelpIuEdpNbJgB27NBFQF41vne9
Lv9JXfnnwHDzz9v6ex0ql1v/20tM6Y8bmV2BrCdPoHl491LYbpSGpYeLUvsyuPXnnhCtoOFoTvrm
I7iN12Iw40NYM8kgw+DsLf+Dv39v+a4U/ucSlgtgOWFpel9bYLrjSfVJA41eZRhcJlMpHkhnxNXZ
LqKPMt9KTeQDzroHx+wPIYToz8rLdw8ol2Ap11ECZxItDe/9/gE+sB6YXxGVYAw/IIJPhI10P1KT
1/zvX/bdNrx8kG06HvghZVNQqXdvAiGissQwHqwDOItTkjx16EGghcpVzRi7Eh5lTfPd6v2rv3/u
v3xBraUWNuZzz1Pesjb+VrcDNZoEa5mBWbQE8LV8w9QA9UXDdPrkK9r/8h3B/lCm2yYHPIqOPz8r
9UlTYiJMHoAVTOuiwjViD3Z8jIJnkfVfgBSal1UTq0OQRgiJiV0F8rtMJl1/+tqZkLasMP0WmuRi
DNIab0lAACeoy6gmeHFkxAsS41AVA3yFovcuiJHaezXdllJG1m2StoCVVXwqcNgFbjGdB0rAKVgY
oPUBaZSLcRTlZATu7yrOEhpjxsFpbSyeIvJWQ0PUg4/f5WtNzFVZBNYxaUvUAmiLz0nW3STUGWva
i91ttURqmCb+62XGtvWDKqX5qUY0F3a/M93kO3pagTweCCtWmfmTX/RdwcmTpBT/tnlnleCI/+5J
YtboLqNixI+zRzu+GW+dGjZO7z5lLiBpTyDl/+8+QwjBeTs8xW/qfHiGIhBUeKcoYmTVP2IOfeyz
7lHwn//+MR8fH0VbYanmpNTSff/FSEpTZU5y2JrUR845Uj0EGoBMTvOafMCtCvq1QXI5nfziky/4
YQXmlqJbt2lr8XLyqvz54EZL+75P0LSWhrutPQNDPvmaV6QnjeuIZJrT0CF1bd3PFsAP+xB9ANO2
PPZHz+TI+u5z50mnSW1KvvFEYy90StjuaZkeEqPMzrrFoQwwoF9nCStxHkKDoiHZMyQt0z3lptyO
YXPz999A/sutYE9kE3JdHjCYZn/eChIVGfhZZMfUTZ6dKsYuFYCvkzCwYs4gp6c4EsdUVOklUls0
dI7NGCyAb1KS7byPYDjtALedo8G5ncijOqHEZyCDCuXw9ws1lyLzz/1LObwILr0ji8bU+6cFi9Pg
VlBS170NwKLLemTQ7jC+YUKvJ0tcIYhTm7LFxRMmArqgnY0Hlj+G7LH/Hb+Pj4kHWzcqxe7s9Bis
JwQ4FygEOaUZ2jwA78TzJDv+pyTDpKILPqlCPr7H3GZhayksD672+44KHKay8xy4lVU9Pcq5P0bN
4nvR7SP/WLaO1SfrxsedQNts99JWnB5o47172GRM57wPJ7z48/jrLcYR+P/0FmvN+vSrV+Aidn63
PLVlMdKCIgWDvC5AAgEklImyaSjr/BI7TeeA0AuEm5yFgznh7w/Fv3xFmgaKu8r3+1joD23rMgyg
rcYuc1oWqkxEp88Xqo+/HM8ccxeOmxRRnID+fEdS246atlIwPefAOrX1wfDoSBT+TWap/Izu+8d/
92s5nNw5bvGUU027724pIo6ojlvPWzVo7VYGdv314mJCnPPZErwUvn++VCzArqslx2rC4d5/Uutk
U1TETAPoU+T3YMP/KQcNB5xOCGH079/rXz5tMQnQpRYsuqgo/ryP2VBUE3Y92I72NNyQol00tNgQ
/bk7plv9Jw+H+XG1pQcE0Mii3mVlU8vT81spxBExipj3wvcU4yol0xYbIzRKAOZM+BD139YaA4ef
gw4YxJhejTgeUy2udONjMzQBw0xOfg1/jc3WKb/3g3Uh2uxQYHS5JMMOCMWU7cy80XdFq5vV3+/V
x82RK6aX79EE9aT9PkkPzk2OIw8PAdjdaisMAkmyCORASqzZUYTQVAVKIKQl1l2qnU9L9X+7d9r1
OKnQrUQP9O6RJzx6wpPLYtXHHVPmSXz/VbTlGj1b7A37EkXxTtTmvUAgcVRhzRuvkm9lx8BNNb37
yW/54cmhJ0zcoaKfJcyPTbckixHCac9YWZi9uBnRxqDPtfWcsxP28Sen2A9bIocTpR2P7ifPKLzt
P58bVMd1r/i0VVvPNzQTWracpzILdlbChI1SpZzcz274+zGBRWPF5Wa7DF0oiagN/vzQjtBCQ9fw
Z6YGgk4xLElPWRxfQMRi6ihIeYtnOjAu4ebfTfBqTRyw07nel6qty4uqL5pzlD9MhB4zLwlu3Yxp
sB/tyjHUl9mIDHeey89mBB8PdFw0cyWW4F+P6vtDzthZjasDEla6EPGFq4ZbXAgtDOdCrL22Cjd6
LGHjxp1NxZOtRgu9LAGuf39TPmwCXIRnupZLqUq65fsNSMSxyxmB8NLBz8LL2B9vXQweq9Fz409q
kPdTrOVH4sOW/E3TEtaHwhjUnyggOfuruQuJbfzJwLtQgSZMkRnMDOUVCqQV3ZES+0YmTLjOaOCc
YqiU2GFxK7T/i7PzWm4c2bLoFyECQMK+0nuRsiW9IMrCeyBhvn4WoJpWXfWN7ol5YYgkLEkBmefs
vbZsKfMAJ9XHBq9LWja7QA2ya6HpR58v6sqlxV7kaUsxAJ5cLN3hTVPAdNaYR1ZZVtxZsa5eggJC
ekWJyggyFV5GnD0EI8Uq5mnaYYxaff3PH7D2t6EXP0s6Fg4zAtoXpjpdq/64kE6CusIAw8tvEyQz
Y3nibpD498x97yxf26Pg1DZ+DADe0yhIMsENrqApLhlquJuOZqNo3PM/H5M+j5X/49bFQU3TBhd3
Lpf4z/8wROQhGA24QLZV3uyzwiEC1HpzWmPcVg6GMop5F8rfcMNCi36+HyDF2zCGba96a94M4d4h
vFB3YdvnSzsM8nuut/C86/gCxHMjI+9FYu5c9X3ePSBUbUjQIAOZSpq+SCz3WzwM+o1qCgr9Kdcr
kju0pIDv1G5XDIn3Jex8/Ru/2m6XVhJQT/NgkLxw3yvK12bENwcKzKDVESw7MAG7widktDJLcLeM
ly5l39VLR9Lh4OaMVUm6xd2g2z8ypEDHRPGWhRzcgzKi5CIUATdBSj5wKJn+4r96spVzYjfpHkVS
sIJrBHG1qF89IZOLimuTtBnvXATNJL7HZx2pMYVPV64AMqVrnX8h3YNYaqgOOkd88I2j3uFfqH5g
buyOo2thtKkIg08LRFY1emJiW59lp3xpNS28ybIMb2Pv/7KTk4xy4Gex227AIwL2cQhezOsOi0/k
wPhMRtxmInL2qlm8dGlrHBBXwMcwpE/WG0DeykNqiMS2Omla+xQklNYV7vI7JSeCtB5Q4QS1Dam3
1W9N1vws+8p8KHQE03oBK9cQNvJR3fAPMCbNQ+QCZfEEXv2IasVVFzkouCz/kfpNThBPTVgiBahL
TRqHKOujbmPKsi0T36GZxycuwsVaJDqMj0R5TDN8v1MEQGSLs1OkV/wI5iaWkb3xhOed3AI4kiaU
MyWHTezrDhaJUkX47EP+d8g0rPIBTS6hbg06JDxbTFkoYvR0+EAxRN0JDd1aH4V517XGsPDttkT7
uoplMxylWl2VgJwYNCxiWySmtavxsqP1l8FeF/Bqcipf1IY9sU0D8V0poQOqQc4vtQ/zI/DzcjmM
hbwTYb/3/LBd2o07HuWIqxJdknaHYvcVGR12AKjIxwoMsySsCLpmXD5n1VNAAtQyKkPr7FTIcWHN
VdCpDOZ8GgmW7ojbP07qNzPN8js3tn5ZZpDfmhr1Stbc1VM7r8jUX3YaumcnHl8M62i3EvRro9Xn
QOsf7Dxyt3Wb23sxqjup2oi10Y6vk9ZbMk3zzt7gxJskqN5AlyRAPEgc8Ut8LEeaDfKqEX5xTSs4
X2VCCOwImWknTC2+qm4HrLrDl/7PF6K/jUxchy4DlWVapswQPt8CawauPdZKd+FpYu9rjNehI2nr
UAU1yGH82y3ocwOMWxBqDOYFNrMuleb8dDx/XIu9bixUOAgevg1qfC4sdL8iJgK8c7UDH2evEQXg
IuXmf+lJQAjKmN+jGT5LE2NmpmToS/7SofyXsvLfpkYcDmNUBCIGF2PGTP95OA5EWAQE3HxRKWEi
SpL8qNaIonXIRSVxaHs7Vr/88y4/D8+42FJw1HSuQFPx6HODE1xIUtnwAxZFkU64RCLPIx1GA0MP
Ywu3rS2QDo5h//TPu/38RbNbRoW07ek6Iov4rGAhNSkczYbdknfI7c/hgj+Nxx2q5veZvP/nnf2t
Ws/eCPwg0lsw2qDd+WkM6iUhWRcBwcQE4eRHV+OqEmojBqU2HVaZg01jRMaKN4JRsC4oTSqIr//l
vv/5u52OQVhU6ycxBgWzaVjwx08Ngm7rDQKF4Hzbj2MzWIuWwLJAI/PAYCQg4+rfytd/G1LOO+XH
bVmMVijRffpBgWJqcr1nSCkViqtelJ7aPOrWTo74jlvuEoHoRvWFoPjqp9+ysDiQF5g8/MvH/3lM
OR0FrV1+uhSc/j4vBgLtF6aDnWGwxgjVPoGBgpkJipuKtnkVb1NXqS5dLtNTkmHLioYuPAeTVpM7
/kOXdYRBtBohNQ6Onv/HsfF1WFM9QqMg/Kk6QAag5ww5xPR5zl4VTnu1unhdVu0joLmz6sbl0dDS
H3Wq5U/hhNCp9iP9pAAl6osSoXpXCA6+/fNRfZ6uTh/YpIgwHH4v9FY+/V4VpdIipazwfzhOcPZa
dAajqQ5PuJmiXWyTWhH2/Yoh5l3ntuJfrsGfx6fTzhmTU50xpura57pCHBWA8nL8j+2U/gwduF/7
uWv8ywdPoN7nBhZfsYpgjlNluoE46tN/RF05RhTk2H3aDB2/EQGXs917sgC/6jHmK/WniMtgnWRD
dHZF9jNIIvKZff2V+th3Yhu/4gm4MLe0NjZUUT0g896UI4RfdV91nn/WUx9lpxSXSjmQQfML+Ek2
1eBLkl5siq3MPVdJ2Kk4FqAI6X5mkxs30UvMvNvbpvrkKvpPptAMX70AEBX01R3EKtw55KaMBlFz
qdEtTU+hzcE//ToZS9BApXfma13I3P+R2Hq9q9Ofka6ma0E+y5IW5nf4P9FWGzGWG56zCLLs7DXd
L9Iw5KG0jS9e6LU7mK1H1Rpe8dqD4yRuGnYM9VmUd8ICeJCAz4N6AvwwHY/kVh0kOqhjE3ivWNun
uxSwoDG1Jijq1km/FCqew6H4Ypq5C64K9LpQQmVLo/bC1RIbXFmsC8cqF2Zyb3UUlFRBSij89d2o
OTu4rclGtpRk0Ovjo0M5tyt6Z93wG7rAwt2qEeEEsnM2aLGaRWyVD71qPMLkVJc7F4zC0lC0W1gM
j1nrbprROWmkBa/zGDPa4DjfrNK/ryvxwxoBOJRuTcpv8dRHePzDwd3p6cUkxsdQ6TGO2OoqNSLa
WZtgMz0lxFHt06UnbdTTkUv5fwTG0JKtMTra1kMCmab07pJO7M1z0D0HZpIuAmayqP6sABUjY2ML
vrFtIDsACB1CRIm3I9gLgioD6GhlBb+Tel4QOAwcNZ9IV5ynCc5kdAGY2CWwrl4Ywwo7g7XOGm87
KkCvQJBW67Ew+4WK6nvbtOnXJo2+TJX4TZb52yT003Wt2xOKEsJ61CvuqQz8X0wsMIZl+auUQwgs
QE5w3/LVzb0Xw8jS7eStGPy4ArFlBZd23DVl96p7Rn2a3G0VGW6LseYrMq2b7XzNhlFCzAVsxFjC
1HD0aar3qxaTqAvH51jygyz7wltJ16mhTDCpqH1KlllpLMjxWzhgcwE/ynGZJlhLQwjywMC7ZdHl
AEWyO3Tf9dZGJAFwX3tRIxo8uS3PurSTTZAlBxRnOCZFdEkHbTdCI12ZoicBxITO7Yr+oJu4QWIS
wQdLxWyFUM0lqrgnlL5mYrbk3/AxYaLYUc8Mc/VBieWtyuM7q2MQn/NvGzbCxuWheGthnA1TX3My
IR/yylMzd+8OzSFkMtfAVxhHKkFNW2xJlngqfNQilZZsTDN4Qp1DXw63+PKb0enAmTMvWxJ/bO68
RrnEkdqQSaf81O34Sami8Wrwn+xUcXAPueVqF/VPL7O6h8Q33uAuLyCqRl/8rNvIpvuh6IO7JbCE
gx+rNVL6Cr5tQ6MEazc4+xKkHNFB2w4nZtGiEsAUoRXNz6hMbKRKQQ/5Th9WLfE1JRH3Vh4VS1qo
WoSZscY7ubXGnma0GaTXOhiCdaC4P0lPIb5DeNXNJg26HIrvQRv4O8+L5QKDVno2QpC1+NClSV5X
ohjlI6S3Xa9RHqHFq2I6IPsccQ2UefLcD1p7Z9E/XA5tZe67juiPiE/UGNmc0cUwKFPhY0qLVEDu
ypeqSKAvF8LbQ7Uih69h9BoFz5EZQA6sgQhLi/aJzB+0JueabwEOiAhF0CRoX0qz+sIcDESYTGZI
DjzmXFZwMDDDzFviCav+EczN1tdJC6AqsuypNnAflptSqnDw0N7URFifwMmYwGUb0AoqVIIhNXau
XTffOr+45Emy003H+sbt/BSQvPdsctlapZHzYqYKMX1c+DyHrBu981b5YNkHUmMewwSTuuwz8LSV
aBcqJe3XmFBbSIsGqqWk7E7Cn1xomnuUwWgutUCVe5+CPRRK8IYwj0DGNNOw2unkFsMewq96APM+
PWASgMOauOGmx4FJNohd3FcFs3AR+o/zg1+R+jj4tnnsY/dS1R7hT6mr/0q81rvzdJeSQ+CT8sez
FE3A3UhhC9FkFe+tAE4CV9nunEqfojLPDBgdTh1AhNtUun10hHCAJ+PX4Bbgv6TkFHClbZOdY0fB
i5vlZJU5aniORt1/ybNxM2Z+8TDSz3jwEWHqqfxR11mxE7iVTtr0MP/VWXV3cqWLJ9y3eqLgiCjc
fLzjB35/mpeZX3tfMBmjcUuP4fmP1z6WmbetzFtsmuoykEa3+7SZeeFPrwHrW6DdTA6Z6ULuA8XK
IKM5zg/QekmEkbkGjWV+/Hhr/iuzsyvm0WIX6UrAXK9LI8pJ+L/XdaZD8iOLtVgNuW7AtOfh/X1H
yF8pzvvN/Fr317tk2tIZ99VyG+fxPlaL7HugchmLQ7O54UeKD9wtso2mZe6LFsJc0ozsuxL5/SL2
Ed2laH0OHXfojeO7+gs28AOYtey7F9SSsrpn3GxC4PedF7Uby0q6l1opjvM2HElUsDXU3m1w4ZqK
+s1xCJ1/7LTOPCQl/7DeKOyDTfbyF7vmf9uamK7gHy4GXprF/HoQCh3al+rv5qcClpYAnXeDN2Dd
Sh8BxbQ26pBwN4Ypk/V0zL4oTYPy2junWNyxwjnluQ7K+64UwYNKt+Mh7kMagBF81QA84AOSluGc
Zfa1AsmbE5RJmu0QJe5uXjgyC/McyxZpG6vOG0EjGuMkk4LxibxlolWf9F921Oc4E60OJUyVPVgp
QKmAWK6DNqlFi9byVxiEYc7LdOdofvFzSP0nCjzpi9XDHfPjxjn1IUMumZLQnSi9/2yGwbd5s8Fg
k8xiDl/NEnNhS27rNZxCP/pId7a5bcT3oV0DYRN59sPScTez+agEb2Ono/lgytrdlLpsDrnuaBfu
/1Sg+0R9Ndz6MG+fS+ytRiXzohLlyL1cVuRRqQPOXRvyU5g3T4h13s8Q9NLSKvPiG+AVuFVDol09
hikwHkiqjeOKH0wJ+QOdcv0ItvQMLKhfRAVjRa/KsqcIcAa6DAtFaaRmT56tAMsFM7id31V67JEk
2vgbZ1qYqB/yjYRHMXp6agMZhEXVNst53V7Di9hXfNWuaqVPneBuj43vdX6zwT5z9TW8TdOaFFrk
A7eExfxsfqicp2HovYd56bFtd9J2o9u8JUPoz6mlyMv8XikjRjYeno55vahLyNuEgfR+AqGt1asa
V+bu/SDK1lgHvaggRrLfJKxBPDKV+30ClZPsgV5BxJuO2MJjfVQ9gc5zWhj4R38uoupHbpGAbuKS
WNtJxNA3mJLPPVdP3x/ooKQnNJglSQsV/pKPZUwAouR/z0Hp86tKfosqMMrzKh9bmJdgyJmenEhn
B+9vK7my6eL46x8bfP9zXvGPrZYpojuFPs1qfsfoXfb6t81NRyl7a43P19jP736cx/z0j5VDQapX
lvH9TWt9vPtxoPMb88PHuWQJ/J45Svhj8+8H87H0xzudNl5acil2dRNcCEst937mi7NdlOLclRbI
VOkgQGmaKNwqmJ69AxFRhTZBKN26r7YNQ56t0kU+TvOyg4X119oqnNRlDd53/cc789utLibaE67l
eROlLay9rhUneyBjeeVOu56XA8GjQccxdKIC2mm0/9e252WU0X91q4rbwRAjcJVJ0p50FDzvTxWv
FeuxNOVSquUFcV9/Ss26ugHFqG4MqO8QcDNIH0pIC/ipr95YZqcEdfJtXgxT5C2DKnGSNMICLL3W
PRGUzvH9ae35j6Xi6sd5hXmTUVQ9ZUbbH9836an6sx1QZ5+3Nj/4WfCl6dX09zZEJ19xSgbvS7wf
Vmy9+ZrlHN734kbVN+zZ4vC+ySr1f3h5Nfx+WvbtT8Zfze+FaVP6DBFLxq5/naZbwDJubHocvw8q
IXJppMa8/ziqriFMC6SruX9fpidGeIGRTt3PhzQvSFUAxCF0rP37gZFGW1K0T6vf61DPqhdm66R/
bFcxad6XTEjeX5s/KAsWwKKm/r372HaSEJuTjODC37cthWTQm0l1R5uXDmNL3DxzA+ZN78dnpjSN
fK3DJTR/d5Ggo5gNCink0zf7/g02Jc1SYj5/b5MZtLKoEcZvP85bMBcFthRZ2/f9WGYFWXSEi/Jx
bHBZ06Uhmn77fmxdwog/jetmSxAcvxsMf9UyNKvij+32fgxlQCfD7P34Yp2KBHiyYMu87/ePi8Yo
96uB+If37YLUIzWqKczfz+ugN5ZWLzWGhNNnULtMs+Eq95v3bbZqilSzGZrNx7H6quevUpSUm9/H
5ohoNZBEt5nPWdcwkzTqtW2I+ki5OW8bY51p5VEETbAno629jZUJSJlZ/vxMDk01eX2rZRuHU9BZ
t7WsqiM/yBPu2fjPp8z5t25oVzfIxPVtMOmGqu6wpY0rgymI1T1PS7yv3/3vu+9PY2k6ZxNk/bxq
Oq0/v+TzTXxscn4p5CXVAbMFu1ZbWaqsbi6l2jPTUgBL7H1ePkvt8EL6+WbeFvkJHcCORoCrYrbh
nBtTf99ur/T1LSqlc562O+99Xn9+yQuNP/b+14rzOvNS0rdtwuiN7cdL0Huc+aV5gffXCfGkXQV9
LyZ6XtO48zhhVdwATDgXrYlWHy+5lade+uirCy9sSLruRk+nu+W+MpLw26xzM9eOQZI9zaet5RRh
Cr/ZKJg9l13nQBWu1Ibt8lFPZ2hycSPNOyWDd/pgnMGxzo3q/XFOWjtY57x0//dbIe9kXuL3lzQ9
VT3gt9Pq87nI1DPpnCq/v9VuWmJ6On9ynl/98ow2OUtSbD3wVW80rfXNkFTOVisD69YSfYTSUyR5
/ErkcUjgwziuo9SxX6MqPaejLi55FN6RJIqjxlDIJestsfOcxl2nRJwvjEK99YOSHHt37LAZYQ40
40Z57fWxAl6uKidcLMnD4OT3geZQc6pH/Zy0gbcaSDs8FLoVvgQCTEJT+G963FkbvP76dn6qmFsT
DhlFsS+p0ad7tY5p8jud94pE7IRkIX/sHDs+RaEhwFK6/l1k04A1ZZYw2hira2Dn8s7uGdjPx9T6
9CDDpvfPmRPHDxQm7kXQmpuQkLpd00NZlGFnEg8Jc1jVjfEq/TTbwgeJ9m2ajqtBLfpTgncK5Mv0
5/ycOeXvv4SevDRWM2w/Xpr/CqtymrdPa8yridrEdRO45OrO26JbDXPzr81E84txEpcnBGIfr79v
Zn7+scb8tCyBHhu9yoRi3tXHOvP+3vdiZG62jRL97WPlz0t/bJuwaYqdMjl8nOK8GjRtTv7jVFIA
TUvHh2v3x8fyaffz0gps4n1sO7uPdX+f/HTeH4c0v11W9kMxKrAJP07nY5H39ewRUqhh9Pb7JzTv
833xeRN/HMM4OMeuO/zxyl/f3eeDLnqQrG5pEHL1Xw7rj31khYbsZeh//O10/vou56WzsLL2efxc
yfCa2EP+Sl4to0C1bK5plKY7OQzDHtwstDOjZYRqGfZzkSnfmnaQvzjB3AKCF4QR0C2myE9h3pFM
hi3uTOR7eSjgxQGOMRpUVxCBGj3v3sbaP9Zl2P2ygmhLcBPJDd30b+cazb3hINbBYhAdXaMwTqMg
f6wtq5E0D8bVfiuaHw2tPjntPAiCZyeQwReXMvYqUob2LtV8Z5ehV91RBpB38xvzIkx6nn4f8eTy
NOofZhbgsTC94REql7EeQt84zTvu4tDdEJPW3s+HNR9gYwUUftlnNETHsrHkm0LDc2k0TXObT5Hm
SAkGndO2RkjNEirJU0pTYmGjPPqpeSt1COWv6XNzpg9wyFSxgp/SXfCfjPseQPMuN7TmOn/4tRvn
r3nvE4wyfUpGtLLKOPyuBDQnUt2WD5VoSviWGQxE33JBjJPjLO2se2grzNIQ9cPvmkN06nTE0/dK
z4CuA/dFrB1k7FRY594fhqInHd1riHEsu2ivDuTtWll2yYhK348uWpJRkEeHaKt/dtSakG5Z75xA
0+7SKsbeWXGNJbecm6hHFrphE2WkeCZeV+ZIjZbHh5gIA9N96Eny/ZpATl7XlfkYjAyOYsP1z1oX
AiaS3EUzaQy7ZujqjS1t5WBxwT5ww3pDOI98R3GCi9SU8BRlCkkNhE1yatkrBNzXEBLOz6YSS7tT
ky2ixWQPRCml6avXZ9OJu/uQoCPVQj80Rn65jmyjP5sTX7KvXGfj1arAPO+JM/hI4xz25Zp7Ygi6
JFJ3KTzAZwg9h14TT8EUmMT/QfyAvonE57HcYske77OSlkaEXe58yGPvUe+hN9YCnGWTMR1tk+pZ
NSuSde2MoKrB2jlk9yFgakJuKPGT9CP/qYK65qdD8VD0zXdFpubKU0DnkuZUc6Mlx6j1c7mqhhxC
/1DeYRQaNr5Q2q3hggmbalHGT6qvrxbUqJesL7UVDqLuUkaQxUwdsgQHpmxl3VjXPk7VZd1K/83B
gKq1XvmYZwKsUmfLA+FC8kAxSVtVjnk08KCeRZX458E6UY8V5/kVdGA/MhuMtpxeUrvspxbWChkF
aXDMdBMyNJ/ruWLksxGKjG+JvDZQPJdtzUhSq7A52l7Wf6EpFUb2q+X31fexLJ+G0pZPeq+i6S7h
SqH1ObdFT44BTMm9Bn57kQCzRAMWxi+qzjAA+i2c5eKUtpVyMk2lO+dW0TMeeHQyqnEGDImXGD/4
uogJr1YYDt3DmwvxZkA2wiVP2JGywnJn7vIod18AfN6KTlFvAdzIewP5LKTuYVmJKNr35XimTYyi
gQTIRdl0yrCwKIRCe5/sVEp00NWh+07p2CHpRIteAh3ZUB7b32oNvqJHFsuasitafFs3dlY9QBs2
Ac9zlSDor/S0lU2O8BX5lEUSu78kfTW+dW0GB9XbNbblfZvwtmVc4ggzY+RvwKSuTt8bu8IcAEsG
enaTIRkfRvCjHAhQzNwIjqQWp4htjHjrZyAz5o+oKIhaowCcb9Lpw2rAtNFM8BISq+nL5wVXX+r5
myRrxnu8kMtyII4Nl7iysEqaZePopWssuHyHLbKSIk5vfuoWr6M0SghlYUUFzchOoio7OEtEgJWr
aBDVibr3ukfTsYlQ9e8DJTIPfjxeqrwAiwyk6Yppz9nrORGzZmNtRFokL4ynxlU3GAemtfa9PQQv
MZPeNy+qnCU18OIk/uN1KqFEP5B9pRbCgd8p5dUfKlIF1RzLXJnXK5WU603nMCKsYS2sVDshPCgi
eNCzJ7W4X12t1jopvuhPuuoPJ3NIxLEdnmDUu3duSUG1yFz7UGZ5eIePfV3pYqUQLKGZafpakpC6
HfMi24jpaVOMNzlSohyzId9poq53cSuT3egQ1qFQps5H9UXph+pxfkiGR2tkSOgMqX0swkg8oZfg
shtTZSuJSWxAXskSDjXA311DL3WFYTU/j2O/ahkZHuyuECeaTQ4ZZbkDAgUsoOi8F346Pshf8Yzh
hRtOlqYnBA7U2wobjl1aGJuk9Y2raJHgala2DkXeH/VK745Fr3THOohf/dz6UtABai0DbSU9u3td
daL7iLolP+drio90PxZFcCgtgrpjTbHu6dswGrBwypKAY99negG4DtJiJyn9DMprTGMAS4Vw/IIe
HFmdEO+WoxUVGwPb+oZB+7itXX/cxIWqXqRgetOJ8ZtAYLg0oIzeuXWlkDRR0qrOsi9mXdQ3rvv0
N0kf4LMrJmGoqhV8VKmuvz9VdG0vaRj7k++e2F+ufWZ1rQIHTSNNl6uI1TskhEVG3NwQBI90pYtb
KsaV6WvePXeOh2aEv9aFtnqveI+qHTV3QaKT/APQshPlHcdK1BiXraMGXwoKN+FpXYtOp3RNZ6kk
/oHS7CUJMvs1LPjBF1V5KryM6Bx5jmjVonwE5d5H4aNsAccbavU6mC9DZBpveAC1NUab5mB6RY2E
WnARKpz0gLRTrBu6S4sIrS5cNU9Zl5ZiQ5TjgSgazGDhc0iGZGp11d1YQt8YSl2/evUdQ7p0Wzu5
QNyKRgvp4qOZNt2r0AC4dpQd9vNTBh9GOrSkKjjKdRTapjWb7MuQM0UTvhnvyy3nOO5HkonXlKbN
BTk3VBj8TD/jrgF3ncO2a02aLgDMiyM47GHl0Oj8mtDxbktpr20HtnHUoxxTysKEwKmHK9OtJ/ib
Z4EIBR/ZaJQZM7BlfKsERTVokA6m2wig7+q+GfNhUwN5ONeiiO7Nvka0LHT9zoGcvNBa0prCoXjL
CrQ1cUWvklLvIx8mXtggTfe48uNtRu75yaO9huVcAQMcCW1vEn224YZMo8UPvyLo9h5tq9jCc1CO
FNiDi0P/lI6vA9vbzQjGKiIgfeUQroYY0FLf9fSA7Cq/5OLSDKZBdiXyVb9tj5Vbc+7OdHmzg+yJ
0vXFd1vt6BUJmmc9RiqfxSk9OMJ5RTxsW0dP36wcs5qbLZU08zdj0EWQ1DqUoE2z6b6VvREEwBWq
iwqo7mvPPzWjOn9Xg+48kQu/q+0eqEEM6EmvTfVSJEelqcFo2ozy7dRD26uay8ouAYVEGmZsQ882
iAjKAzzyeBeZzb1SYz3PS01evETLH0GgovSCxXyXWka+THNFJSAFjXIOMX0XOgEwDL2XR0Wvcb7l
NHIVOvZlYVxiQOpqMyLm912gIBFkkDoy3W1XcqvkNlhwwXIaOmSKt2rzHvlCU1vYiLl2bsrqDcHm
+By3xbihgql/NVL7WxKS6hR7w0Nkfu30Pru3PUYKTlDVaw004X1k07i3KPiQldqggTFIxO6U5FCD
IemceDianTYR4a3uGFEK3uRu+NUpZH6GIuiuUrq9mhgJLVakciiUNqcQ6pHFMqdqasZgQaVrQnDe
dn1XVzAf6zYgW6EllwhjZkQ5QMit9NG2WA58ukq66g9HUuG2Muvq6VRtjAl9ogK8WieN4l4Hdx/V
Y/8QZwjEtBHtcFcMYunXVbuqUMHeBTL8mtfC2MsGToZB0u4iz4gOkFUFExqxUj4E5slDeLfwK6M9
l7kk0ifsx2MF2p9L82DsukA0Vy9WzGUMz3hh1wODq+nqlESKWDal8MCZu7W7GgJ6VqNmkYOeJhel
y3zKKsmkXqV1phEVzZBfvyN0oX7wSBLq1NR5tHqxodbQrghOpP/NSIXAxiBea9FIdJOb3TIdr7qt
WMMZzUa5MCpiDyPN8a84Nu8Kqenw6VXib7ipYjkYf1oZNRzbHk5S9fg6aoi8zcbPq/7ce/i9BFlh
27S44l09ZHqyk0iMvzQ6PesRFeemUoz4yBetrwYOnCDeb5GbN9dGzbszlKIL3zyjceBqbzSAbqhZ
h68kHKPyLs6x6kdwQRXj1hJ2SIC7g9YL9PpRqV4Fl95XfZm7VrvMPaTFZQcBsLD1+I1aHAdflRcM
295ad5+9zi2+mSEwZNWGREsaXMcwLtZRJ3OfjqVXw0Z25LJJJA2qlogNbCXioCvIU0yKemckj2+y
dctnRiP4o0PXvypNwCxDG5u12aNaKDMHhvABybV4gq5cUbOgwaHh07Bj4x4ZXOOsYuZui6oV+14G
iVgDJLEQIBjo5yDrYoslxbALmANMf2XgrhiSqNOm4V5BcS4hV09vK+4gDx9PYxo9W+78G7eKu4PH
GOWPh4/XSKnO8Ye0BJhGTXfo6LjC5bG0jj6EhXCFzBer9zomIKm6E5ZnHeB9KKso65Xr0PnjOkxM
mJMaIValdTUCT9mDk9opHf7q0WouGQJ/okHheiKiIpomvzo4AilQ9Oq6jcZ2pdVdxQy2RY8SJsMy
8AcWgzp3csn5q3QytozgQMYB42f+F/elSnJSXV9RDsozKbV8FmnabiOgyxBtJkNvpFjPwiZqUMLB
jLMxOhswzZdRkwN6KBFEpZD2jn5pk5uVTeVLE5194gFVHbw3LdsrUoSApAHaE9A0rBOjv5lZH+1K
x2lP2OGcBuoDf84PUVjKjUlvbGqeJqdiak8X7QmfGyMNYlXa0/w8QVySFMLalTg6eUN4xiYQ8mcV
VjzNjZT7dEcNSXPNGm9cBBF/epifzg8o7IuVohrNUuvdre6qLdKctEaNw4Nfd/wV1F2zSP2oXY9q
MSKvm8ZUAOvAvyK5ia2hbd5f9NISu2gzrFMsiefQjYc9FPV4IQoQbouo682znXYbsx29a45aqTCZ
YzelKo4AHcRx/qtJvGwDwvfX/My1U+P369Nin5f96zWdIVC5mN+OXfXoOW2xI/Ub+86nVbip/sNm
qoCDjzTyO95X/r/ufj78edNug/8rVOL9p/3OTz+9Nq+QmdMQZH7HKC13lfikBf3xcUyn+MfZ/bft
fGw2roplrwvYA/94mn/s00nACHYd9vtiyO6gX4tvhhJ1C81IyhtBcszHUmtYm/GQvGmeQpOwEt+a
Avk51ENwxZhJmLMTaz+vqgc/0KorbwSWQm1GDXlkeqleu5g61bxA0LjH2G/c59awYZbogbFTHDd+
9NzibV6AcSq5jsqYPOREifApduOmb0rlhVL7bl4CXrdPnkBAsJhvK4x9EZePqR1/s/OVRcrBNz3E
MZpZmjjFhCNfCtSe70fnBylC3zH4H8bOa8lxJNuyvzJW7+iBFma37wO1JoOh8wUWGRkJrd2hvn4W
kN1dVTljM/NCIwlBCcD9nL3XfqdOFG9crQsPftjl99whpnved5WJp1EvkmczM5OdZgfE92Wl+6xF
8jav4DagWsKo7h+E5/cHc8jIe3Ft531k4Dl/Nzr5S0sFF/AlKZrqHCqMEOdN4+SJkw8RlVaeAL9u
5VESQXtrlBQm7/S9a4l3CFRK9syvmMZRGt2NtLMfozz6Pq9gqNVXFg3iUaMStTcdz9gQN6K/Ogl/
t+l3yWryX1THUYhc1K1jDlV7lTDH/PCZG00rBAMKzVSp/ZOV1MYFnpv49dUARFj1KF/fq5AL2Nho
+cHhkHpAasJ4d9pUeuEjoc3NM069YBcWqrMVlhifewDG874paFKqjkrrQY+L5kDsHwFN/Ti8Q+ld
zWt0Dto+kbT9JTDRhcMAy1Zc6Vdk2A5vrQdbGKTbm4+QZuMVtbYLuXw9DyK5oBX0PpwJY8Zr6Je0
rUOkKlW7DNLQ+1Ac/WBEdvuSu8jfGrsotx0RqG/o+9fzChU5dtCZA+cU2Xw3YZEZ6MYG9yOx8hfG
VfGTJalTeG6PWqcbtW+2uM7LkWmH60AV8bFp4vie+YKu+Lxh5CcLDJDugxHyJ1e7jLnAtEAvn4mh
lN+cyEw2ltt2+7SvqydyBp7n5R4yU9zrwr7m0aichEalDBqV9yFbKGaB77wWtt1s60wPEe0q2gtY
4f28gmv3PRS3wj3jQ3EuagTue/5e+GGuqT/KZypy1s4JDYNxc5O9Z4w55y29QEiykNvoZFW9e3Jd
5bHM3Ete1tljlivpYzUSO6B4ELfmh7hN/aPQyx/zo183NtOyuBrb46+tkjA6BB6ER1VvSUSKc/8h
9xldgUDPHom2qMlLjEnHqI1/vYSrIKFSSgZ70xrU6BH+64ZYzXufnzP9uyzq6D5vYzYEvMnEHNfz
Cg4OmAcZff75lq18l6YIg4kv7I+cLojlrTk/9DkhfAgK7liCqM9n4rUUQ3SMc6r388Mshh2jVTZ6
xWmpXzAaTQu+1Jrm96vM724ishfFCe1rYyvv855biVKWbvK4mrdB3EK6vSBBaN4mEdpzplTy1lig
gZhOT2cv8Yq5uTzndU4e1/RCGDayrVWZwYZThnhNNSNdloXKCH16XVJctkFcFI+VP7R3SQV63sjG
QXAMMlNyumMjR/gkTWqqxt+DjYKWsXYl0OnNS2vzykCkfOlM4qsqf/w2r0QMtrIDMaqu5och7FxC
8cLh13v3bWIi8KrfrFrUz7ArF/NaOtm1XKiZaUQfUaeP9L3/fYOfVT2PshnPVuSUay/jc8xL5wV/
rjffG3KOd9kZzurPBcC0kXHMj+WAdDmNk3D7lyd/3a0U6nFlqu//3HDiMFD+ii4EL9inYHpHyeBJ
ypvTW2raIjpmclgnmYa75s/NwqzJdlqZvP/5zn/tiVqoRVAnmbW/b2JJE6BwPIhfu8EtScBRQkEt
J9a0CmglZNMUNdd9EkSL5p3SMESvsVyZeqaebG8Iz5RwbAbfpn+puSLxF8iXzH7Vb9CWAjaq/Z3W
y+HVLOIVdVPnudeDg1GURFCVIlypJLwsaisQ1/nG72px7cw83NYSVf5vC5JE1zZKYym/Lyhc3DIx
72k5b0HhXVznXZlNoSB4KigJTq8xPzff08Czrv3cZJj+9wUhnZc1xCG4QX9f4MUxPo04Jl7g7wsI
OzJWoUvG7Z+7n1fJa1ViPnVoLU4fa35uvhlDclstZC7r3xbEbekti1LUvy9Q6kpbYj3Q1n/uZb5H
1Y5zD1y9zW8L1B6DR+W71e8LNIHuR6sr5o7T55hv5reB4RaCp6bx3U8L/vwS/RSfjiht8WvBn1sM
Kpm3BO4hF/r7rhCgUS5p0B/9ufJ8r5kM2MZojL8v6Oruh2NH4f63DYjuYm5oyV/PRzk2qcAKEcRx
AnhAy5uuPaVPH7oIY3Zqi/iB1Ph8zd84fPDisVh7TOBueaGXa78R3q0TJAx0TGVuVPXqdVdk1s1r
A9KPmFoSq5vIdepW2o184Hbtmfl4S5kXrDvN6m4BNVFeLWxvXcXRl1ZKc+v0YWQ9t7oFuaHyal15
QwmrsT8zu3VaYKxxgiW3bqTb2wXw+L02sVhawErQSwILhONflYBioWcmHrFLqrvuhGlfaXN406tZ
15xyEZ8tMPCFKwrrKeo1aNMQeo4/XIMGs4QX+x0Wu56YYYx2167misxRJK5eaxImHQ/1lcjgbOOn
0CS6rik2XZzn1zQQ5aZL85RXU7GbKX18zRun3qTVEF5xuzYbj0yGS1pVctPZhXdhlXZD2di5dOnY
bdJAsy5d7BDvFqBVCbJ4ZGmoXwJRqxvfiyhvm6O2SX2rxzfp6pvOSzvu0Yc3OoIznIaaDfX0FzAJ
yIDCno5vXrzoVa5e/NH5mJc5iKRPZIoOaB9YFSxNeEgVt1/OSzXpxTvKe+Zq3hSwWbPppJNt5qW9
63kkXgt3i59dO4RpPU4BD0Svyq49qr1nPzNXxgDVZHDjp4c0iqpF0qnjr4dMVSdLm5eePVk5z3mV
/rTU0TrP6yZV9MGstLnMy2JHvIgyDq/zMkMp72NYEr1aRMlWpE6+KUsU+eiGbM7kYQMl0fasYeHD
P1sUkqjHVKPp9dcVjLxeJYXRHlHl/Hv1SAm5C3Fr7yruZd7PfBMMYw04wafF2Vdkac7r/XqxX7eY
Dj7pCrjbefVifm0uu7iplCrj5yjlOQJkscy6KPvoLPdeAuJ8KqKwP5SpGq+T6Xky/ohusuO3ZhJC
8aHw1XmZ867Jexiq6Yeumc66A2uzVwChP9sBWMVpO9sYY1xLTY4NwbcfVCjCuNXYYCgzIhkVo76m
OBIuI8CYhPyoVWeq3tFyOnkzGXZgDdPL70E8PpSuXTwXTtLuLIF8TM3D4dULGQvPK7RTkugwDpcC
ryVBV6W17Ou8/J4PUOLyln5PZ/SwqkmEoZcVP3Vq8TZvWdQBCa+l7B6CPIUqkFScT9zU/yCtb16h
hJax6lKvo/PDBa+sI/TKoSjP9L2q83wvoax/MhBp/f3pXw//81xYMaezSYz9tXlAZNivzaP/3Gua
Eb1O4VGO4AVSrc76xW/rWXwWqtDK9s/nf3vZptLlxpji66NOYQd/eRv/eS9+7WPNwv/0l4X/+Tjz
cxo0l5VitMqvT/X7eylGYzjaAFF+rXxvcsKnnaJ4UKebVBtpr9vZKc+TL5q00aayTBpblaBOlDb7
hkjPZeCmQI+YlayAQq6pa1EQJLvrTvyqANU7MMtTwuA+P1eCSFvF4B3pz6nPoFL6jmmYj0VMC869
Z/ywmEPcaC7qOzkm1sJyRv9Rt6q9AvRyS0gVaTlV1CoLP+lWJSbKFRyp517zk00f5Z9e5rkHdQz7
Sx7pxr7oxocaRYCaaid0JZSDSht9nxUVHQ7ZPKPMn6orwWzlW8uQKKnhco5G0e1kVB07BW5/mLTD
QyCaVTASaIffC3CzZd+DSNPpeoUuTA4FYRsBUEkqs30UVWKdJZXG6RSkQUxQx9ZXZLw1/KpY23qa
rGVUphtXVfrHrlWIzi3zsyIpqIth6O6a8RCl2XsvzfCqeF75IkWPIjiP7vOjKNwqP8OhNm+NNvQP
ozukN636iqETngk7euoGS9mnShNcc6EnqyTwtPeg7Q9ZP8nOCBjc6woaU7MKmpUToDFX+XhrigCL
UHX723wjqHBccLVewt4q3p3CekFEsCgZo+txY10bRpMobR0CClW1W9MBG3ajX5pvmj1uAGi+VD0K
R6rgkc8o0k90TKdRsU+qzl5zrT0Q1xodsZQUBaad1l2X2FEWnVISuq4BhaUmae4Sl0sDcdoYWq2a
QHNSISnw4JkTxnsINWhlWhRQy2pqYSOXwO9Gl6d0gUdZWEI/0cifDS2Knx355Jl2ciEHVhz6nOoQ
ecQXrq1bN1HCC7mk8V1VyufCiNNTFV2r/jF02ugNFzGg1ebQWxgDRBH8BJsC3nuqJGrdCO65M6uT
6m7yIC7fMj1W93F7pV0YnNOQzyXo370kzKaO7lhAfPU8vKWuisWyNpSt1ZP1kydN85BR/9zV0i/x
/+Nbk3IgZFSioG24JvtdpJ6ahuAjJIP9a0C/D1LE0jOD4MvM0i/NGzWg5Iq99OIVgMD0lBFSSGp2
0e/byreWFTKxNR4IZz3DpzLqDRh17vXUhM6o3hOaFTxUQqwjctvu0zOp5NBTLfkeU5Q/K5SuFtEg
lY2VWN+6UlNPaVmaeLkWSoi8pMxKcJsBI3antNhLqLicBbVioeFqvBo0l9VoKL67AQGDLZSBQ+k2
L56SFJdGICJqCh8Hcp1lKzKQ8HkpzKH7NrhrjpMdnNBptqYdhCf6Wu7ez4XcQvdcNFP3u+5czh52
HR+UbnSPPuKlpS+gcTPKkLs61LNdEBGFaqSUPQbMuB9qWr2Mbt/iYveMRZXm3UUPvY3GCU5Xxl3S
kU3oRAqZsnEbLdTR38WtdnDocz7x/y+WOTAjGrVBuosM2Z1yNU93wXQP81JK77dL90qQHZSA/sgS
7XJ3UrryaqmJ2PuF7ACcGc6ur5nMpw3Z7GoUd7cCPhK+A5kvWzOKr3RnQGMgiUAExSuaI+NENenG
Q+EHHhGEpN4NtKd8bAJbgQCOEYKeUP9JhmUDeeA5ZGpoyqY8GpPbL4Luf+p1CkmOm7oHE2bJomqz
hqgy97No85NgnHw21Lpaiqnxm4v3Lqz2WlEBzBPf8gSd5GB57fXXOFleJRfjW1AJbZURXbLy6tFY
J8Jr9oFKZGTaRO9YtLt7S2J3YcfvCAG1nW4xwrXQRXzD6TX5CW3mio5LmU3X7wgH7SWCCLFlhP2q
0R24V6HzljVY6hmrCOb9GbGbiTOAmy+sJz9Fca416qumDsqxM3HQ6xlxC0anvNg1f9I2MeslWstX
ZSitFyfS3y0H8afqTVoSxVhZ6Hq2rRFaj4SFLwffi8+Og0GLVupFKual78io92xlHQ1tQw940M8D
um871L8BwUo2mfQl+WsExvM1ZDu1IzktKvNw52hT1HjbGqc6tbjJ4jvclfBcA1h8zJpj7zTtk1YX
exj3xpLOD8bk0bzON15WnVyhe8feJkgZCzdU+zGqbgoTiJWDP27vOMw/3eKnUsQ/ZBsRjeDr30HF
+Q/2JaZTbirCepxvIpG9kndx0snywAeJCkwQ3v2t0rInocpo3Ue6swcRLNZGGAVbbcbHZ+5Dzr29
MVT5wVXb+G5qSMBDwzXeo1b9ZCrgfq+75NK7ho9s3/hJtG+2AUlqrqagnHuvZD9UG616M6lZ0i7/
0dThsM26+omarYraKjyrWLL3DIzTQz/VJLkwa3vwjLjovObZrENrY5UcG2GCHshQLf3Ft40z3Avl
uzJF05HlGKEkQt1JPmWiIYHRohtICqHEBkqxZlxVbqPj5yTCQR/q7LNBCQLgzHsr495aTy5Xt6bj
2Cs6fYDO6r9H/Y9aamLvyLja44neGaGXvJp6iV0D0MUa4edGTEqMNvTiNVohaBBSP+hJnZ4Plt00
a50WKUIsLqVqElzqPIlPnDb2WqK5SHB9ZzEfSl1gPjcDOe7+ZDegigjLjdlB2SjXTIbuwU5igq8H
AsETK96lpMc/uHHfrEhBjJ8YKt8iXJCHobEbWnzogxCyJkQI9kvJfAPLy0WBkf5WGEa7LNI8ubdR
BHROBGuHcttO4sIifpoc68R9TEeruHi6t545pC414Cct75C2Jf4tRPoqZR2tZZoeIurTyWAE75a2
iegtvSV15RwCAwrXWFAl9Vu1PTLythZpbhn3qujTbVD1zcEVQbcD+U26KTXHhR5F2YvWCv+gqWW8
7OISO1TefcIEYtLv/ZRaS2ExrbakLodrS3bBHq4DTTu3cV/L+mJESXEOdWNN765Dh1fli570vU3n
6I/Qh4Ij/vx46wZAA5JIo8poDvWtJxNkNbQIkN1IUq9tS3uXxrq2psCTrgxF8Qhr5m+SI49DqOWs
0EPnN2L1DiKSVLmbNtwpugJIpInTfTfN8EJVfXKROq4nzOJjKw+W4x1M1wgehC3LF0PHL+VSyOBk
NCiK/Z6Zzj3E05eE3xzUhcsaLsWmH8pJ0qvjASYTKy4JPR/dHEFP03UrrMzJ2cs/6jCvnmOjrbeF
CpdtvgnNRvthKQRkpgu+HstgxKrkm3E6eLnQEX9oIoGZj+X5YVvU5hrM3BG1cvrekFFMe8l6DEvn
MHrwhYRSTinrUUppEA+JIvvstaVa23a19dU40SrFibRS2qZkAK0Cgxwc3OHdX++g9UFq1G/JJWjw
VXGTdkoM/2aUGNbccboqk3I73cvhh1oB5YfYCR+NSfNK55Y076xEQVNpT3bXHZm8eNfEjO78zeRa
+F79kEOBHHWyNolUc05MEcy9VLJ4RQ232XmyqPYk+PxACB3dHZMGnKnrFj+LiO7Mft1LkwF1E9nK
8Sa2SCTSjdAUFb8YxQsn47c2ppznkr57hBDNd5tqFyrZ6aONSbpEeUHgeY+MItFWQYgvuKzVQxzV
8nM41oPZ7X0J/3BsDe2YAMbYBrX/aE4C3w5C8hH1/rLVZXEa/HGRF7b1SNp7fzWtYV8OZKIFDYKI
og30MzComggixdnTVBGR53/EgR6sDa66wP5q7WbR1F04gey+N358TQkP3IIlVJYpCKurqJ5sDP6b
MiibjVRNBPGdla+GSH0K5/QNZivuCpTqRGm0/SNOHmXVBY76Tj+MgpZXvBiySrddopyFPibrHF/S
e5wWa2auw2dQdfpiDIbqQffJlPR7K956BZAAkk6TF1/K/uDUDFMyLry6DjVTcJLNOsd60zsKepLz
+Ynmmn7u+xaVDwrsEXnISysGEIAlJqWMJJ6Vlhlyn9hI34CNO/zG8IbCVjzLpvtgUN2RVY8UljqA
u6WhtdaFktxBxXiPiR9SzQjy7JMaoHGZb+DHyhNQc4RqXAyAI5XbBnsNYqFU2Y0qyad+YOLyRqWy
BlzYobPmOcvovklG0RT1fIhgKbnAralsYimSHQ3Oym/Q1E43vuKAxm1Vax16vXyUhGfUKAkuFDyn
QZZ2drr4VZg1ZYxBE2unNAn3C32yiaZQbIYj1sIx3OropXGwVxyX2UxvaRzUrUX/2qtE9BYXNaO0
qhfLxtCHTax7AnRHRPaPG5znm07J3xoSetZ6VNfwH8vhNVCmU4VZnk2vT65W4hsbXQTO2RVczBj8
jCezFMVaQgdCCej2qy73w2dmlW+FIKHZJ8x92dVV+dIQdrjyuOguSqG/j40fXX0y4a+2DPpdN9Qf
0aSVzuOwOZVG6S2CDtVNUMTT3w8ZT9Yo3W7IR7xpfXEh2zHeKTEik6CFZ1mFmr2qOo7eoXkwrEc5
YG/Rvcp64EqfrnoZmTvMNGSdUAQ12/xGC2h4sBtyUFwbWVliOzewNKtUCuVONPpaadLiHHMK19Rw
z+gSqRwXnbXp9vrRUmC74D9ZzlJltUyVvRnxpboWY8bY1vuHKalnsAIIVTVy0FDzw6NQDWhGRsbV
3hmTk6zzvZAcUCMCzk0yIa38oN8QN4nZzRhQvHcfhlo6j3XWZovM6PAEcwl7x9IQoqN6R5P1GSQ4
ETUTt0eOd+ycQ1VdKRbHW6EhBLDKvl4XnvHMF9ovsqogaqn9QMXiQ3mLnOtkrTqg5nmuemPkjRLo
mDkWLWvCiS7egPkNs4B3IQ674fo94VdFSdpUAruJPvFwQ4CwL6boL6lnqMAnVTQNsmUTYpspzUD7
zryKK1gh3zGH/AgEaukqqRnSmswhsri+V6rq7yntXfq866DBAKpV8EQsTIYNxwzDHynyqAaC/kyO
iX+H8r0ZvF750R1lONwsTmEvwK3hosXJ2miD6kkJO/9mFOMj7Yt43VIbvsTDti9CCX406h4yNbPe
lXEoSa5E85uoeb3J21qeQBzbq54U3K33RJSFd1WtIF2kPk0Drj5LX9MCSGn5YpCcdTq9rVY6qoJD
w+iKc0863I2WHquqZKCefR1pozNaT1XJoCQYPU7yymAs+tjqV6jJjK1UZXFzfP2zT7vhLdajvZuk
LUqzeHiLiFCEUhmCkbSZcczqzNFEGQ5OE3IPTc22ir6iUCRviRL7G1yhKtBDr1gWVt3Aimsx8FEw
wgWVW3cuGsEN39DWzJlw9Jp8D/0We1b7jtCcGVKhfDeBFKw83y82lo7fJbK+EVLp7DVXtRZSM9XH
mmIN4Jl+gszVxIcbVf5NKXA/ETsitpBUf9RmHb0aHTVqKV8LOVHPYsT8cRPKV1fr3W1O0jHsPSVZ
onAmTl5xyQjBtbGVvOY9Dx84DdB29pqtqhXjtanMp4aBSsHP/I0yzLErHLLLi+qoWNSRtIiqYNer
rzPUuw5hKYxG8+n3dnFUosJepZoSHPtRVxemEsSbhu7/tUsEONm2mk6r7ueE6HfK0vtqXGcxpp9p
1YcThDl8zFpOzV49YOQI1KMuHx2nAGo7tJC5p9MsE2sKSpV870pV3AIj+jnq9irrX0KH+mDmhOIh
tbD4yxH3rRCgibRUbisyU9cunbB16SfU/9zMvWdDVq7qFoVTIZN8A1iCXo1S4ZgY26vlxdrOHpKe
qbf3bMuKXoK0tona64dyHF/xzmLTBiBzDIzqReGqsMxclBSFOyjXuHHNQ+Nq4xJ+9CpJbGo7Smst
i8Z8SaIM8UZcVExTXlwwOt8VoZ/b2r0FZTWPR6NDb2o76fTBcb4xnBr5kleecqs2L4YeffVdVYMc
7yeRTU+PpjSPRWiXt/lGo1pr6Ep5cXwkS07gbqDm+edaUautH2JSsEtTufkofbY0fiSIv5UuQvku
RLr0arkQyoujDvajF43JUx4djGT8EEFocO02qrNfRbesCos1tpLmljjdWyCNaCMUKZeIm8YrY61j
VdcEreN8GhEH3YbQ6G+d/723pMTGwmVIM9AVMRMGSVzwLXdVuZnrLVFe0+2b+n5KzKkT50y01ALg
BrUdZ+dQ+g3sqng8RrZ9zUBqYDvJ6Cincj+Pjvl7nBNhiGNuCDiM+KWYRBWUspvo0+5te1dMUL4B
Y5Ehy+8ZFeRVLSqNs5JSLhPoNvUYbRW8EAzhrG1FMjNGnc465QblSNvJ8o0T293J7DalxSijVnUg
OUO8TuvUJ5W9d+5emKCboJ2ElJ36lToQoJwScUjgVcaUKFePSpzvOhtvlWWcQQhpgOmc+Agzjflc
776rCp846e3NiCh/w+Q6OekUwjudgxDDgr8O+MQPkhboMtqMRu1yzAvrqavt1173wAukXEmyEZt+
QMYn/I/3wOadpEwC9rYAucWIeoOb0t+1Vn3BJ54/pgOoPr3FO5IXw3cG5zgzvOqcRBV/WEIl6fE0
j82UL04LAkwMAgXoL9EX7gsfq4wawgGbNEPS956ggeESYxhSqXr2PRL1FUZr+TNEZqzXfvCABjte
ZUlJbrkiPnLKyUumYvGt8R3ivCr3plePo9djEmkc81455XdIiNtKsfxdoaUfboZHTEFSdw8e5YT1
bvxQnirYknsEvOYGSz6SN6Vg8ChN8CsI3YiieOly/FtDKycNnpovvAQEeFMnP9LQ+B4ZkXEKI1D0
DkHsZ6f2q51rh+PK9Zpk42k0Oxj9gwYyqPaY+XM7CYgct9H2DLng2/v6Ie+G6pPk3R8GDKb33Kmc
BfbTYpn6fr2N6yY6+2OCNw9LRGuGzjqDhgLzSi6mhvLSVG2PtmnnnaywQTqC/L7xlKUa1jomxLrf
AN3SSQ81euSLwOyIHrFuYavU24iqzoIZgDAt/ASu2yLqrmoCikVUU1ABdK1Lhd+LeYArg+ZQUzVa
yApG0cI/NkXkHYpGBMf5xoIXsqVnF57LNqfvKQbvOESld9Sme40c0cTVWr7hdK4vyv51BBNwaNHo
cdE0gqe0QLOsZkRroqPv75Cv8XmYNeOZRLo7t0iGI7xic6VrGeNmBT2MGZvpSbj9Z9DgnvE9E9cs
DflR8AdJUd7T/PFEsyYDbcQfZMP3icwripkQw0ayxsJxlF6Pdj/Tbk3vxXt7QLGOGC28JJaSUt1x
0Kh6A21Gu1i5Ru9spOCsVTMQWCo1J01dl8bBZPRaKRz1eQO7IHBMgw5l802X2TFujODRihGwSSdV
1oMIafn72rBBBG5B1MZnyggWtCdBjVR0tGgd53JpuYwAOcuIe8Jcah+2/jPyb/6ZZe7gJVR/jJ1D
pBhtVUuFATKqNeiorKJZERf9lo/0ZdTOqewEl9pA+2oEkMA4zfud2izpQPG/iXQN7A6OK9V5T4Jc
OcK82rcBhoq+4rCmcdSu2yyYjsVpOhry40mAgm5tbuwm/DJVAcWsGFAj4BL6fwQ//O8YbrIzDXrt
pm5bDrTLv0OpB3WAK2HlkJmnc1HXZBSuQxMItgd6YRC/yML/82+xmc1//xePP8mmrYmBEL89/O/d
+r7+r2mL/6zx9/X/e/tVXD6yr+b/utL5cfP0+wp/2ykv+6+3tfoQH397AIc1EsOD/KqH+1cjUzG/
geCrmNb8/134P77mvTwN5dc///gsZC6mvQVRkf/xr0X7H//8wzH+wn2edv+vZdMH/OcfawG3rYxg
xP/a2b+3+PpoxD//MJ1/eERJocC1GDkCYwaf3PH/+ecfhv4Pj6hTxsvqTBOfqPV5UYvwn39o5j8g
KXMC4jCjYGtOKU0NF0kWGf8wVZ2eAqNQS7cdwzD/+PcH/xeZ/tdPxRfxfyDVWzDa+W/8NTIEcfAU
2UAYGknvrmP+Rs7uMR92JkEreE/ScWO4z4D8blZUVcu6YGjLyQjlRVBtGfuLvWXHF9Ot+1vV1m8J
Lj4mfZ3cYpZ7I/nOuVCajpdRHjxb1g+j15NPDduVHRbKz8pUV8TK27yO+VParR4vzIPnl24MsP9Z
7UQWLWwfZHuShA9Byowx1oVcTyeuTZ722tPYelOh226p4ifaE3595Qy88XV+JEqjvXiAowJZMqDM
ve/SjesFM/BNmHXW3vGfgaVK7MMSS5MYxovTW+8ibt3ndEQsXlsaGmn3y04j97ntivSs6BKAzPTQ
qJv2ZKTAcaZt5o09mdhHtWgYZ09rQJLFdm46/kar8mP1M6Czs8qLDGaWnjqHnuLKAsmUtqi63Luh
nXpQU3PZuVJs9alHZyhM9FJt7Wu6uBatdM6Wl52jVNfuPca7uxPlr23k/8yrJti6RdA9qmbZI/Ur
miWWJIykMJc9mWWHthA/dfa77hD4LrOmfsTQbcNxCKKfGbToo7Ac+WhXUuziMaeyrRj9tYgEejOe
z/KvKqqD+6+VPCrweh5pGycpDjiiuouX6BurNbqt2npXv6ZnWOotvSpv/DJGgoTHwDN3OuP5dWkp
yzgdjW3axe4lSs1TW/vfvBiEcdT10TV1dVpcnNQzG6EIRCNgMk6srlE8lAviYdAu01gvA9jMoCZL
zTp3KL1XzC4nUZSeLon9WMM3uBeMq3a6alVLt1Q+s94OD5067ONul49oStvokqXIfhOre6vHsVnH
MSpzBrn20orNVU73eCk6kBxx3h6CTv10oEcuLC189KvGW7Z4evsxOnije0V0nkIWX9gWBYnMDCht
Oec0yfJl/uVyBVsY8YvpNOkRTyiOVj1o8F94Jz0Mq81ITyojOGyrj9E5J7pyl7T6Qx9NFlU7uls0
cmApw61OlY84AUZfavmPYAj3QrEzrq4bcl1upsLVizksByUsh+ScUA2hFntLIiItamqVa8pvGgD2
8DUz2zeOdI1ogmFtCGqvgOcWdihITbIIoQgLvmYXYMkC2drCd1pGDVNciWmrLuoCZrjwQIQjteU4
YfqUTvmpV2u7csOFP+rX2M5v+ejh+2yAlOC1g634VNjpc2N1j31QHMwQYKZaVessU8dVlMkftuvt
tNi56W2LyJx5t0vYUwpAuFHThNTJx9iDHmDnP8cwQv5u1ww3hq2RUZP1R3EIMn59x1AemdB6eX3o
XQWqUIlLtQdFV1Vlj9/J/V+Mnddy60rXXZ8IVcgN3AJgEilKVJZuUIrIOTSAp/cAt+3v/12usm90
DiVuKhDo7rXWnGMerCRj3I8rqnWtVdpgbKc12aXuPgjbeW8HMlqAvDtP678sF/VoM2tGELlPfSuz
n6pKuhtSfX8jDPfoAsD3WkGviJes9qzwm3jCvWZ91z1+SzWUGtp6hYugWHWkEAud0aV0C2AWcEpp
lqBTjJrY1pxeWQnpH1zZc6c2bwwJyLfM1RcEI7SmUscnD2XNySJvddAdL+q0j2gkoaBqS1grqNVL
Uu6EVqt3Fj2e2KWnnbfJtrRgtJLyQ8EzbnSGgZobU/0wmSTJLwxEIpmHjq67wawKdCDtNwTW3I7N
TKGZjG9SYC7VluyuRRYwyMWTrryfc3FL/+inZvbnKL6cxxGxTrarW+e3WcxHPa+PcwZvt2x2zux+
oba2EQ+g2wyiHIoiWUcZ3EXnu2gYOZTJcw9iWFfG9aj0PdIiGmOHjgGYFK69zVLznXt3DYqiTI3b
XR59ddPyZUfu/WhzmI9YxhPEVeTePtfKFFR1/qcX84vsxm4XGvNuseNsq8hmSwLfUemy21rExyyu
D6pDLoY53rRwJXZAbmGfq/ZHbP3VdKdS0xke50l+JNqh4gjIlWpGHEQZTBXx4Nst5VrXROEd9AKe
9silRo9PbT3EuQ1lo5x9xdFb38mXfus680cNVIUbvp5+Hfk8SSUQOfefOxGKIeaPktweX1ZKuklD
xwxG5Bwxlve4d6UPf4Lce0FNabHGpuG87E1A7bXZM5KiugHbE4aM622jPOLxrm/q5m1Rl+I4LE1x
dAo8KPFQ7ss65sWNpvHmEcIESBqxMexsOoEXi32Mxg7SFVizqrWz0xCoQ9udKtlsrB6QuSQKlhuY
rmFK7MJc0UxvyakP1NS56WhDBqGZ915oN28puUE+2qwekcXwasT8xYDZvEZ0+yD1JvpDLxtkWVM3
bZLmu09iNJIx9nE+qYYN0F58frSb2AvNTPUyNXmc7IlGyHfjQB7BC4SCuAkaMfce91p9o+dqfaMU
ZrrpMwKNZLgJw0HFYiKRRlRIFFf9orQhsicJx/Q2r5XN0AO1TcnTCqRWk2VNWMQ+mumwCEz657Iq
MYExjNXTovHd2sk2hDC1/GTETWkD3mK35dCBhFo7UKJsRVL8uIXsj3VYBLWTzPsmgYSNqOBZZtIn
Y0V4hoL8i0k5rdUHuwO9Vw52e4yzfJeFNP2RUVuL8ZY58eLZ6/PDkfug09FFt5R0WQadH7fVDg35
EFbLH0EmIO4W48YJiTSYE5Rtamwhx0FIt7dCMP02wztyl9S3yezgzkHyBXOT+LphtK+M+pNgAl6L
IJx+ULkohCRUy4+DxOOcK5X7TLLnq07dfa5Bk5zK9VgD6v/JIObnDGIDvVbDtgA+zD5dHzoh3eNa
nHF/FRtpw5eyGudCg054eD/qvalXZCeMxl2t0v1YVqCnG7O0zXOzSTpa3Nw0yn3eacp9bEW/tuXk
N6wp2T3ffYhccVcoc7TrZa54dOwlr7p+0laRM0/WCCsRJPZdbW4MUw/PlLbDnTVrp3kYuSOSihaL
kDqSbh2dA9q80/URPor4OGXzyZ2ac41oZoO4ZpunRWlz14roaK8frv93/VCXM21TDp5HtkJS4QuF
nIFEj+njKHxIe2YY60OrI1POm03t0haw1/89Zf3q9Xn/eVgq8wgb4P/4d9evt+vr/OeZ/17xP4+v
/6f1wlgJY/V/eYnri/37cfKMi4EDZzSoDrFisC17J0wvSYgCd4nK/oH+CLYkTTMee7zNfo2I7plz
aOW3o5AvuUOitjnY0duYGFDF43R6B0yQMExo08+qij9q1NRf5ahcChTwP8hKjqTNp3/TNG3zJGTs
a3e5X3I6SLw6O42idTnDE6pnWAipVlrbYJqE/hALSeFeaX+RbRykaMKfxNXuEhQA32NbYlrK1M9E
b/6S0OUwlbE1k7Eu31DjEuiup9Hrepn4oEbnZ06zi68qMn+qp4mtkREB8muhB4WVTxeErs2mCpXq
fqrHaFuQoX5XYqPc2jB3bqFiSXBZuThhJWr2dltbx7EmCTDPbOvGZER407WWfcjh9B+bLAv3pizT
UycAoePszm87fokd0WzVmasDgQEO0DsH/BpSVFsFqKJnmzkd3UvI2ClQ9bB4lEOmILFs56fBgBDA
6VR5lpGteFFSD69YAxCR0e97Y9yF7iRaxg+YSN/JZCVf7NhPuTsZnDbMW8Hl/qticKNbzSh+0ahU
6pL4Er3/SssCyJzr/fvz28oraX1Z4o1EoOSZ1UZAJu2d05nzb56Vt1SaaNOW/InuWkmvUfvCEa1+
cOjLvUGpUJjVTMq6apxf9QpN8TB16UubNRizq8R4ypzF9SPVaB5jOY4kc6TxA/rXZNMzKLkvO8eA
um5Nd7PKCXNusu6smLLYyVSvbmcrj/Zjv4ZC6Z3Yi3nKj8IGrpKlY3HjplK/WcawOqQugZ+Y1KhM
EmGc2FjnnTVyItEprbcCa8pZs4dkG9NKvV8mt9tg2O0vSoV23SiE/lDZq21IqUD4iJjuThMPzwx8
c19RJvESs0Z5mjK0b6jj2Mtl4rzbUxd5WGbHT0cCE0Qn9p2W7T30JusHDx8wBBvSIf08ZmI1uYmE
uIs8JigZ2sW/v3uSHUZlBXkkgjhNNIGxR/d/qw5d9ecq7g1a7OmHHFjO+rXzlSr5u2uJ8tPSgCwT
gam9cxdhIuuS/M2JKovwRUt7iUd2VqXUAJkPJGuYtRSPlsKZ1Ezq6aFJchFoQ1ldzMgYN50VM+iq
CUJpmpElfMhdRqmpfssVA6rUWJZT0Qu5DxnCHZci7g9xrs03DBpJrGgrjJ6tVR8tJGN7VbjNScrB
2U1529+mRC/ulhCcnBu1LckPQr+TXQTIk8nMPf6JiH7XUjwkZtRDzePoj01BEAQyO09tna2E1aZ5
UcfFwR1lma8qEgFvYJb8Hk8ciJelFB+o6D7p545fbZEDERnSn6LtT5ys7N+0K3eTZQMnIUbHB4rK
CAEVCpZgWgbVp7FYc+rpZPiyKq6hhhRxcWKGf2vHQeDuWmNUYDSF8jsTynOE5+Vz0sQPcUn1Bxf1
TaQXHJ0fY8ve2nKCDyYTJnKj0LeLQkgv8xl3LyXOgHx0k/vKDJLBtXdDA+GH469ROs5FX6RzYZPj
sESzhnBKHkIOJzag7b660TS8zOlgRQNnSjOVzkiodwM+RzqE6aTbFwZn/a3b8kZk5ntPiTH1pb4p
0Kpz6WEfZbx+CkFRnRzlYEE2gY9SlTtnLCu/txokg6LcYTYiIyCb3iyzxwac2tpeaahQrexWtjqS
8uxLVcL4wqDIOaRCg6m0ppHGs+sv8yJ2ZioJrg3NBhyTi/hhjYrMwl+qUb+aoKCPWWVdYhukqDRH
BrFUWiyS/YlIymNUV/1OxuFviDI+c9TykiyjnxRFcqdUUXWZY+SyLq0TFIPh2Va3ZsKP7rhsyMoE
kEmWRRxgxvq13GY/JXjRh6mFyZKXoCMy5f76QbQ9y6XU5R4FG26KOH1ptDncqCR/0LGWXACRGSha
lmCT7jmDaVr9oJG1o5nNZ2JjFRFYAEisaacTzmeP724eE6fSLtH6wWlJkjZV4zzXxI5mYfutFNU+
qwuXvBTJ4mNDmhntO9EMzclyRX6x5sWvageYhyR3WO2Q4o8to6l+5fNRbHuJFpe8d4j6aB74kena
56aQzSWDNhfYh5F3ARgulDENH83FCiX6DYs34PqwmlA3Q+fwxTLSTkdrSmINz40BeCABG+Sec9be
dNtuxxSAZV6o3aVxxhjT/lxvp7FObuaqWdskdXcBfjj5etPLnTA02+esfBkciaz9+idpOYveqOb0
M+uKfjZFE6BGbQOAT9wEvSrBXNoZgpk6Q2LYTLt8GLILWc7tIa4NtOh5nl8UCm3DFM6tpkfIemaq
33FPJEZ8KTNmwHZY+4vZ8Nbrj0tcARnsF5NUWce8XD/YHe9i2mO3b+uNNsbGfT/W5UUz9BHsEh2M
60NkFN1RTMazcNN6s6x/MQtJIVMJ9US4sUnSEF4IVeYEuBA/YEtQBVhQYp9npBd88OmlbCfYGvX0
0XB23Vj/+/bVbYb8ZKgyD8vELjL18Z5YvfBWOm4wRXSoYHKgplIy5zIL7SlUnPKm3XMLh7vKmF4H
GINdZccuWWU5IvMSJQV8FC9F13ChCBgvWoTIXhfyocINQ3uS25VYkBm5Lodq87bVuJkTZBEpYR8I
XRi5VOW4z0f7EydN+xYnVO9TqqAszM7MmSPsdpcqb2r+KwlpgXQWGb19ylmZ0A7KW8vKV4JXlB+6
iV7WyLHmraODxmQqXF4QK5ZkpBU0M40lPimOovk5MLKnIQNylIdBH09vSpHU537AVN9BMn2B/NIw
HHXjZ6Nwb6SJHzxphPPIH6YIQgsX6DR3rNLR0UKxxHmFdknWfko9GXd9wfuxdmdvesZ5QUMGH3UD
QKx7pxqMxzBDHxGLWt/HI4vRrI8ncHOPbKmtX84wEyYLP3Q8mO/CqX9I4FjuhIlsg00u0U3lVSv0
eyAnoz/1ITXSeN8MYFqLFlVqa5haQIXAWVJPb5asYTPo5wCDwhQw0T50rgqOm7bZOQ4lUpkpXS8P
ihkN0Vk6MTbSM03HHZpv0I9/lnDDUMEof5lw1Z1BKEKda/S6s1ndxMjdznNX60HvFriWcs7H9SKY
oq2o0Csv9Pp/pZpQzWVU2EOUuN7suMiULI2wqTL+xOhX4aBaOhJ/Me7piJavFNpeoH9x8mI+EouT
3mKCyj0MILo3S5N0uRr/C5451jWtu5Dy+IOGBEAQYOMsAkeALcHssYFxpv3NJg6IttFTjsfTuENN
GJBM/Gio367QrIcMIupDEmV/E4auRhtWFR0/2/XT8bygOVuUzh+j0HxQ1ucTFPFK7Gmxcwv+dq7E
jaPEomSZvkRp1/uTo9PEW4qbiQOnY56KdCAPoOyjc3SDviLb0mJNMHv1qp+bYF2SyaDYSPIdMV3N
vp3Kj2wxfjJIelv9H1KpZPjYY8pAIFqfWaRQp6LtPGTSALAb2f3D9UNvwzSo9NRHUgV0y1jaO4Xm
JgpNyF5FiFZzRMy0VxKcEnTkdjj/R781k4+4n1VmlHV/Z+c1LaN17D8v+olh4l3UtIe5Kw1YutHe
No18R6pGHsz2WQ871u8ZzXYVG2eDCxGZABTKRdFpnTAXJmMji+x5D1gnsXN117qoobgMD22CXYxJ
IebDTKT3KR08T7NgiCpq4gYRTLV9Lr7hLUdPUuWkKtswJ8StoS9D0WLgBwdEpUa7Fk0wzbExRQFY
NzvEWwxqWvpIVcXpyQmVxrcnYz4RuZ339uQNVDu4mNacPzKWZGL1R9YoZaP15nCHc/prgHLGtVq+
Zwg/caeVf0YaKjdhF/e3lJ64NBKLoQTNQmoL/vwwlIdw8Vem3H5QMDtg30b7nviTkvzEofXZz4BI
12MQXNH78SrBaLidgFqi2qvPE6Rlzy6XhR5Lj9SEt3YDSZo6b1xFeUV4mzdw9+uC4T468LW5iXqx
FsnWEV+cLxdfR3IYpCB2LfDFaYcMNEyj+wQpRArAW3M6guQbRk7DTK917MsPct9f+mU9QgGsrXQg
8cikVU91LSSHDhPnqqUhp3PWj+Zi9IwMHOE40jMtrErh0p7l/UTz1ehOWMXyu8Z0nTsEzR9FyTgs
CZML71XgREWI4orOj9IbDiVDPPlZbh1GvXY4I+JoWHBM1RyGp3xJ9nCot2lrUJ231WsWqgpd6RgJ
aAaEdynCwnPq6kPEWRo4lcpbxsSIVe+7jDl4gFzXNxqJIWaFIVs2dsIEa5y8Cj3CLp77/qZZ5wsm
wEBc6P2uneYtMR4pJ8b3UakY1WOC8e2EiLQUyEIS2g4NsX63jHifbNrpfjVcjLxoDmxFjVe3jPUL
Jhx2faqavNuEylYOUYFhhwnfZBZ3TW9l/iiUDmXjyNjAXZDlr5a/CGVLHKc/4TykfmHUu5olQlaN
CvMHjgjybsKjgzKSLIuKKr2aFrBfaO7zvCXXZdyoRR/50i2fh5HowRLP2bhAWKTytFmSp1s9a8Jt
VMug7/4oL5ybtvsrJjcBkLlod/jo50MWRQ8u/v19EofbyhxPtUblnjV73RFDYEbwdFr5MkkC5dsh
vpOK4ymmSbURJzhBnTdIlDrlMHOUgiGIELNGwsQ0+hKPrW/LuTpWE+Ok0aj21sRiBjJaTMckLWJ2
fd3rxmG+Ib06O9QkR88KkDhXqtRLujncRFQqNyBOg0UlSlZZOnEqUPZlcWgfnabTd/S1wENP05l3
mt04VYY7cHQQ8PvpYNVg1PV+vsts0OScdsFYR3V5TLPiXdAB5cJJGC6FzslEeeVQYt7PUe8cCIB8
zQSaszbpD/aQssFHeXQYhsFaCYvd5pogYsNbrBITnrhSvOjgr/YtO3xWkj2K/sDjjom2llvX95mE
kTCrtBZoHfv1QfSme1tjRFSAM3ml9W2o6fIkwuLWHnsCFu3Z3lb2OJ3aWEVIAX6g0Wxjh1Od60FT
p4CJWngs9B1Lrr4t59oO7F6eNbfeGYujs7HntGsd4ybTXddP25DeXuI+6kvKtDlvmN3V71KYzc2i
0YEoDJJN7VQAkZ2UKIhlMhzhM5BjJ539VMyPqGaG+yy3f+2F7k2aF/slQ+Fbyj9LL3harAu/pJex
MTkBejrTO892NQ1S7pmkX3GXVflfPdqvnEdx68keyFiRMAVSLG5vc0EWh/TPGgqK1sEub+qYK2kR
fXmg1NE8A8MTe1Xn7lLHkQ9KY6isjUSk6FQFnqqBFFhYrNhYrDAsD7rmykOTRp9lK7YONS29HtUD
qs/8JJLiFs9ucs7VQvNREXOb20t1Y+t1IErumU7uMqVadkuvxURwurXP7U4EUGU7AeiO9p6JdwSg
3q3fh6a1Aq2PXSR/avxuvFLhk2kLXvEw4l1HR87DeB5/TE2Y9zHr579/fP18aaOMtkXtHpy4jN+z
Dx2x7EtZDO9N7Z4wEE843vlQVOZ0xsY2ndU8Qs4qMNb/5wsqAwTcKT0npyQ5aiI17unlj892q166
EO3o9RHnvnfilurzmI/jc8rElVA4LLfXh5UNtI2LJD4VihifaWvScI41eNXrk01V1L4YQSvPtKm9
aKn6c2uG6bYEKnLfaKkDWMWJH/mFLT/m7EOQHpZKo7L7t9ywcs9O7eZTl+lzPDPzbKdwny2ZyaCt
aDyBlpK6oDrUkDTpnMbmJsKe+IvtZB33Iq+buz+Bj9jitqWRN5wTsy3JTl9QaK2z5wroBGPJMT64
bsQ4YnKaF+QT4VbW+JLkUrcvqW0iCMe1jSKDr6Ltpg/WUX9Ymt6+FAZD05S22On61QR1bNkW9d0w
pY2P+kxusLc4O73TCsZ+qMpj1f4cFrv4juLmTWkX8cSYztkZivP/8QQwIPVTbCufxmob/L+8gly/
RVi4/3mCbhZitdj8z5+Bxezfz/DfX+H/+YTrDxnOGS69//Vb9CZsti61C7o4Tr9Vp9YOdCPqHnGg
5Q+G9nx9cP0gLATDK6Jkd32IXCy7HSz57xmG6DqS7Dl5FkkHjXF9CSUHrCWI9vZR5HWP//6Vg1tc
aUeKEz6ljbR1iEoY1/emRX7h2vddHgXXV7s+I0lk5TNyNvbXZ7ShEp0cw/m5fvH6YSG4oCSR6MRC
l3stEsBjb7vQSSr6ZNogMgZq/N0SDliO3oePuOPzgLRL8GbrQ2OZ5pvBmOjHRHb46HYxzqohgADB
+Dxy5DGKICUZBXnoS15N9DAGjXiEoguGfGg3LvYx7HRPQiFHXcNHt1Gy5qlxARBGbJux8qWO4Yss
lh7NBGm55m9WWPO2mntwwZd+dN61SVaUG0XvRSnDP7P4VJw16GJ5x1GjenEXodvlTvTQ/A/+aHHm
d6GHKsP9LNTIQxn7PMLwrHIUG7PePXRVDz4vIjegjgp5LLE8WbhgNtkV5qERqwLVkdIazMUc0okb
FPi3JQRXeCUvhlsSkRMhtECiTD4sNhisK0kBIlkY42czWlj5dePIuFjzBlDjCbtMljCw5JPwc3Ho
DFO0d1pH7JzV1zWoNKFzklcMNASHxSoOU8/eo9KuA8bAnmcWT8oCPXMaiMFAIdMfuJPPqZL9quYw
bUaNOHCEiOPCIZXKpEOHmnhOv+YtYAc/VLXUzkB/y5s8F+frI1HgeEL07hBNqntkUv1GRMp8AJbd
5KGu3ChOoJYysKj9Vrr7aohCGcj7rHzF68mwRd3AtIZLaCnpFqFkOeEu1pkH21jiSThIW95ZjCq+
InreINHKQAeGgfJ1/AScqF40xNBWlALJzy5DhZK8+eUgjZKFUG6Z/KkLbjareq+TTUEIC2HtB1lE
pNYbS8ipbvrjcLgvpvHZctUxSM0VZVJe2qwevbqhX1HSFNcRLqwSRlT3s27sqWncEAq3UDwF2Ujv
REjZoW9iU8g/szSDbSIb30CY4Q2GV6pq73Ur/NbOu9Rz2tmfwqXzS7cl+kYO59ommHyx3QPNTJeM
c/ECsiP3Jq6vIIl0fnOLP70elML95raZvQ72r0VcFBXDjLyd1DwOtidsb38cUMJN+55njsfYZPha
1tl0LtKSX7s6JoBm2Pooa/olQQfX1EGZ9M7RcpdNKRfE0zY+sskttC0qu1uF+Zgn4+ldlVNzGdPo
jiYvc9qqE35NRCVlRevHhsp95Kpr2u+4RW3QekSXEc2Q0hNXinivRRLCCKeHsCRoOFF2UqNJHUWb
ZFwHGY1QcHt39YbhSehFuJxQ5xGM1IK2W6Jhy1HmKY7rTU2i+QSab1s5NtOWQvqIsxgytYmvYhQI
kOjQ9jAlf/bmjpHxrnPrFU6Yftetv4C6C8ibeUbWItBOxKpn3RTOlJ76uXjr08y6oMRXUW8l1IKy
ITLAxgMNN563esinJ8CItmcP6i7P453uEK4dEdPEL6k+CIMoZxWTmdAQhNVSpfCgLf9Yu2e5ZORT
lRE3FpZUvJ6Fp7VcMF0sLibnBwMpzY0BCotkoNbxXMDSjps+VEiiPTSJeH3ILxUtv1TSpwCelUbZ
4Ab6HEbnozTIbGVFI7Ak0ZRdI6qTPYl0Ywiy+ZCjfc0Twx1RKoQLWNZ2SpledKmo981IiTYRFdsT
Re1Nenevak3uNx3tGew9aGLomWEeyFsIdHmTHtJuni/jnN70emcFhBCRxZKk4abkXt2kXAuLlQdM
zW66oiGEOuLcrFbRfWNDqupsRAlG857pc4X6p9yZ5MXtJ9O9bxVtbxnJrVDpe84RNa+ouPhLA9hu
lsdeNxSPXQg6Q4N0xZxD/zULto140gv2DrTxVomIOnaKXe+M2K4i9PQq1q7YpZOXtSYnG9bHIf+C
bSqCAVBYWKFmSeJV0QNd3us8JSXJuLAJmVnUPxpsiMVigONJNTD90MW2Utc0b4ytoMCdIO/sew5w
+i5dxteR/CpnoiuAuEFLzskSN8HUCmUbk3HgCXqYJuBzL30cwXPtULx/hNHeGivVZ4lV8HCVE5MA
HP52zLsvsZR5isgMX7cNeUrnU2aGR6VP4L4Z4epsmnwcTEAHyehxzB/bCv9U4l3Z6ZCt22gwi2Wm
yI4frKWKA13Xbtse2I7uEgU8AXVzXHFPfyI5u7R53TM9G3D00s0CKOTqqCobotw+GkFSAjsLgv1Y
sP7md9GAy6yMOVbnSvPa5e2fEYF8tdlSoaJsCk3vvNZwB6/tlVOnpK9KiPW7tlM9yGs2SekugZpE
l2KS74ldsMTny84Q6heHzDcM5FZZHjTNPTZM2vZ6NH6ES+3FTvYblmTsxLRh6h9SN3ZhUX+F+fdc
NDTYRtJMbGPat4aEgD51P0bebsbhvoAGhL5IndF8TMQUaqZ1cPRgqnSFlnkhH2j7j/t2AIxfhl1E
71eTEpiEox/cSIwPgO7re9Y2aE9ZDNcX+fNWK5C1/nusZstHrdDWuT5ZXzQ6qo5z+vdS0E7wFuhI
769fvX67uUHHEWUZY0tefTIA2TF0+Jbrj3L9lCtNBd1lD1n5+h01FfnbhKHh+hRRo3NGJariglx/
2o6UDM+a6S1dX91ItPmiEylmk3U1p1xEVlTE2whByQwbzG9T+6cU408duo9Jnt2nqGlc6ET1/NM5
cmFwJyAYKNyekSFuXKbUxIXBdYBI4O5E4kogpDrjuyiysNSUD8AOXsMyeY/stvQnFfrTovqZzD5S
W5w0jXe8LpQvpOOjv5BGjiI6C1BTp8c0Bl1OO/Wut7MAUsw7M3xMltMDNQZhfgcmIKlPcnjPrALz
6jjpbJhBL9BvwPiqXmpRH83FVZ5NBWmfZROPYGzVvvox0EmXtdUHlVq81RXKk7R/qJPkyc2c52Eu
1ADLzfvU1fuxzW9i075aQbc1vtfanR/6OEdu2crPvsPMp9FL4/RljIdxwd7RaatearVdAxw5YDI8
uBIqDMlcHJgltPzEdKmyBh+gbLFZ/0eQgLl1VWaEtrJScLtxLxgexBoBRshp6ejxdzO6nHW9x6c8
WGhPBfNCYmYia9mSTICgvHYeaMZ/6J3+6iAR8Ec6v92EjZJu67c5tCcnan/WfCjPKtuPJcwxEZYO
3WEZPg08eefSfLZzFJO6/WLDRGjgiHQL/qpFmI+CCUTQDTr1fZJvqikhOqccn2vL+VIsjon8K0H6
Xo3PyGrv+ij7gqWBGoPkvKSU4Q7dYUjrTjtlhjHsyce9163oMSwZural9pHmFncdGRZe6NQwLLp4
3pr2TMOun8nDgdQZ0t5UmuW9xkIcyolDrqoaLK5O4VurkKvClrrKQDrfQhywFbEJrQDuSco9XWVE
mNGn4JyVip1iNCexDqNyS7trizLdrN3ROEIJKQqaBGzLNHJGr5lqD8txsiFFLPKRD+XBAL/Zm5ZM
Hi274JjChMHvTA2iN/FqkO7lFtM3LrZwQkqrEo8xJ3dczMLjFdRgPBq0BTcJa1BSrL1e+eG4VM5Z
nD0NGhwzRy+fTCP2UcKzL+eBnae0x9u2DAo1fE3bLgsSxXq1CUyjI6Qy64lJEomto3ULKfHB6uqD
XgwoitLkQrPyuBjZc6nvuhrNJFllmaHlu2XK4e24+WnQu0/sCStLSG4Hwypvw2jxIM939+E41w+c
YFLLTgDp0Pq10/Z+TCLippbwRGt3OxqKuBPELD8i8si5+DETY+/GM2n+pdRTF0FDSM3yO7iA3It8
l1gMpF1Uv45tkq4jF3PdpbMnaCIqwDi1bTlRN496iUUzWrA0UGi4dqL4IkJdaKRcfoAKPaLTsm3p
4E1wZ+cRUFOsIn2OMjzWSdFtckqTg9leMgi4QFVKi8an+yJr8Z3W6Xda6dXRcrB+dBK0At6V7BDh
G7k3tdH1Xbsat2Mauz5GXWdb6E5zy456qLrsrVqI1qojZVtYtCIhQF3woaFXtvInxh7Z2cL7+8RA
mk3EFu5uIpTTHxusWVl3q2X5c9rO7T5ZGjAIRCU77qU3gIynzlQeWyP8VCjhdlEttEDRGWKwErJX
oXL0uhRJUw78f1+FE7ZFBwMm6DbWIGPtWc/4gyEn1KPK9p5DFoyjhkFM5NxVGAJ2FeInSoKwOhfZ
J+jCCvMGoTy1Fer32mx9Wn2eMPooh30ti4+MnnTnIsIBBTHRjE+TLQwPophk0Z4zFohqZJ1pTVXZ
yzLvnpK8ZC1j37HnMvdDDp4+orOFN6K29zWuvaRTTYRLiRlIGIG1QWMgzd7rgZSMfx/wGm21obsI
2kZ+m09VYLWtGhRTW/h8ryBFPHaQBG+j99CifTGPiQ9UivY+CE4uEKpQq5zB+wj8jcWc+A02Saut
dH+asKsDZaUMsxo2turBTRhoIdDGSFyAm8+Peom6nsoxGRkaOBNbhwF2dFmj4kf2DE8XA+Ws7XA5
papPplXOhAbTdK9lm8aFSSAAS9II1v44BlOBWOjoJPHtcexeFitx/DJlfIISmHNpmh3tZrot9LY4
2G11h9y4fGg0JM56RHEjdfdmaJvqFlwdxdZYggqyx4jZEfD8oYF4oOLSRzlLnjhZtX5juI5vjMtR
nwzbN0ONNYQcsEEHtE3nEaiTiM8qhhaC005D274mhbA2eD5e+8S4XSJ5k7saI8TcVtFtMQexwmml
HT03rEABGGH3bcKu5EUq1IS6G2tASUiDmth9VSf1KEE/+EMY6vvJQh82FRznKNj+B3vnsSQ5sm3X
HyKuQTjUNIDQESkiM1JNYJXKoTUc4uvfiup3eUkOaMY5J2XV3VXVlRkQx/fZe22u26QyAWQ5EHB9
lGypv0rk5VUTifhU+dXHbXHxODG03Oc9sSsjq++8CPeVY0/eWpUW7qd8vu+U3z03jgWo5V3hXXmt
cnYA7JFbFpsj/TsyHbFu0hZot1obxovAKB9JM0h9X/Hyr74jxf1TCvue3hBvLZ4tra0wyBSsU4nk
itLpN9msprdobNDAWhq5MImcljWneotviOVeu6zMt8JnJk/G5CGxSjLK0EpXEz0vqJltdzQwj1TT
E/Cegbk309ZeNp8jgFWrxSZtBpCD4TqTGm2FJSfx3BlD1kkvWeyZ9yVFXQEj/osBI+XOcZ1Pybqz
B9i8GmsUB5XcMh5L9ZYYPpLf1JynmJt38nQdi7mLpVZh/MFbKDTWfH4mN4avyIg3rs750s3WPomd
7diNX0gU1GQZ04VJmWqfMqKep+9+ihTvv9000RaS2H1j2s7tqREdRnlNVT6tOyviq5K3i7g0Zg5r
brwtrOheWfpvN2ZdCOu32zpe9u3EAyROODOd5A46eIR6OGU2VWC4A00es7XpCtc5mJM3BrzopzAr
Ne1QLSl0sSlhLjNOepEiAoloC5JLgxjQxpw1RbftSb/zxuDBD1GJUPMcNydw3Y+QKPSXMrPZKnY2
jPmCE0zf/45mHFq2bazLiWzOgHx+joR/FRuB5Pi6MFjuO9K4q75I782m3rXayILaaYPJQhPX6jl+
wYaIBBnZn/xC5n7sWsWka6s4EmINRm+TuWyeCT8f2hEmQoLM5Vka7azDzB6Yw9Y9z7EI5ozXHqiY
pVymuNfRQgJj4qVFboxgQBTZoTnqxUVn7RRPi34Y83zPlHGNFXSfpYzVimx2AObq05mWR79HLrLv
5rJ5XGJv2XuZPgR0CV4a75Zu1LRjoS31ubdZUrnJfLUHZbPjqyJmVW7LGNoYVnntgQ/0pzf5iKsS
r1eMeNMMKSYm/Jcruxq3y6KpkGi6xyBZnZYGrKCrvcaaLR+jKtlWnEIyRjLb4kIvesXGaFAhDbn1
ZrYwly2GFdhuqz0YA7dzvmAQhImSlIpiVTRcH8TJKaVZZRqoLygiYtldEfIK/S2K8ove5/baiul3
hvQJdNKKwiQ7WlEq3vyK3Y2W0/LQKvGQxjTtztVlmcjqtwx2/lQDgxWxufYW0HNj0z83Jugbt7ed
Z1UaT14x/XNaKW6NBjKbu42TSypu2/zOI9KMnfVB41NYdRM9B9lk8OXlVc5FC7uiqd4xn9sPuRHf
tWbGN2pZevhtRpAV6rEbbNDxFnITCyZnLQ2aSenOM08RQzztUOOdVycvUJese6sTy4tZeCuKF+lD
zXzzSa+T33zw7I/KK39xbySHomR/hVhwpBD5Tuq+80bHx0zHSw+d0Fdba/btI+e6kMBQ8aibrKsG
VIzY8NiC3+bSweofLFn/Cqc+t8XMeFp7zR7kH23kGGFqUTKQxuNbZzTnasEC3UesWw3PpgSuq2iB
rljg1GD4eknuwQOQRGNZzcc629sSxuElX1A+ydIlG8JC9xO2BAyDgHNEzgIpMbPyoQckieLbVju9
oqJycryYSZFW6moEN2DX1EIkmroVWe6stqFRGHziFnssx0Qz/U6Wul+nmvfg3w4nSnfidZZNVjim
hTomuhpCpZPAlJN+8M3oYqh2hsvU8yo0zgq28mTa7gGid3qHL23Y6A2OjKJdIIs3M2uLThuOqYl6
bLiMU+8D3z6qOjA2kMVKDt1Yvgp3xHdteaFahia0/HmD+0zdJcWobY3GqGEbMhjDf5HbQucdOEss
ta6Fh5zHhxciR2LOke0d+KT+JCPe7Fkfa1vSu0+LbSk6eUfzUsAVimzAK3lVnFGIOsi44xIKUi+g
Npxk2186q8hPoo/qE6GG+uT6iyTDx4xU3kry/vkB4AcJTadzaaVDLl03TU6sA8rjP/8dC2a3Web8
NaqxSo4sAAPTo9fZNfrlaKVEkKYEgETMMIC/zhVHzrvu1sHscFANuqDAah7qHvBEsxReSOa/4U8B
F6jMQp5Ut2RBIS0eJZOCQgA5RB1G5AJa5hoOMGigTNEYq8GP5vXanbmqJlUN67ZFRuMmsA8zpK1w
8THdjcOgDjhs1eHvH0PFGm2C7QQIY5kadrvudpmJD0rukQniDtA9jhaFLXzu7JRC2TbZ4c9/761Y
g1I34/HtYO03Z3tS5fu8kGhrzgzUtAvG8TtF48+8aGFf+AZmB7yKQccbLaizYt+JLy8x5+1cl89p
YXyQudx2iT/DLNK/4HOLoEr5INojbODqCPP/Y4q0u3LOHgtlU+5rwdjPWz5hfXLWU4u9YhDrwZp/
uVp7pm5IG5LaxOKF4wvtsfwN3epLOnwhRu//mZvhMePzJ7E5zoAlaHaufHQ44i4iibD9RBkdeeJ3
rrQooCfrLvWtclcRjMgSkIj2sNcA2dwm8mAo8q/UHdnDx9EaX1KHKBcTtiHj0leUEGFj5OOIL+gE
zmb0K+Sr4tHkL223F4wBz7X1XCce6dq4J5Od2I9j6n0SKH6kZQP9okB/9EsaBcem4Z2B7XxWW6ae
L1/42P98VjGLk7chPdi8A2lfXhrjKRrGtWNExmqm20LM5WdtJ2SlC2Qjc2Sf5lko2/Khatu7yUp6
2CdVsr4R4TFf38OeY6+E3S6jPCFpCSM6OhYhlcI6ssyOlnZ5IDLrcv7x7lLnccjHaJVR18xEwA6l
SbnJQfB1Yw/8auZJZFY/bYJLaSVJ4/P53rZH5s3/MaSbEZ5dTYwSTGa3EXi4VqgnVWi1LyZNmcql
dwPfNoAsuqKxGgQ4/rMtVtujR9WfWxi0WurKA1I2vmA43Rq++TIz7K2Ff6+ypaFKO7lS/RTgToMe
nzx3DfhaxvozFLlHfWChV1mYGC3+YqUL1BUp7UkKg9OxWGADF+Kk53wrSgg0awzRbxqzsYehgkLf
gFzXl7eY20ZCzKap03W7fSOiq+f69rrzVEegmNpWWh8OcaP1gSYzSqsQ5uvqmon51KVaf0YXN7aT
8SddlmdNV7uqcr+kYNTKhmxrU/sUOoX7VelwCSnS2luR2YR6wZzDeLjL8vFPnjLo8RxmAPPuZJbj
exlWzA742blGVyntW40QPJy15Cm3GTfUsG5MsRcyQZ/nw2CoX9h4sa2qKKZKOj4KnkaVX7DLmI4Z
yjSBEvU0MwIxYfAgjMAsBdPsvkSk5TLNEgGkyxVMXlwpsN1o0HlyCEJ7Zn5ttfKcj/aFjiPn9pZL
uVBSnsYxR1Cb6etGactrbgxwJcVqUDdHqPmi5f4+0bF+89jYVJ33NtqZHgoQNfCy6ADC7POERfvg
Gc5rMwpc9jH5A0rxdN6Dfhdt4l570WaEGicnSN3oQGdQkNviIXWSd00Ai0/d7srSMsBn/5KXcUkT
Z4ZI7cMZnVp7JkPTfhroedqEgd3ncMo2BX+kBX91aJjmVY2qOL6AisjYzk5y1cVtdlSRQ2Fyt6FD
8kkb7gaAfCvO3RW9Xm7Bynh5SlUNLLCv18nIPgg6dqAZ+DmHYcS00xNLabsSKltZ3kLwjFO1TrCp
Y+en/ZjY+LspOty+x4xcI8tPDHUjZTakqDmAu+md0pN15BPhiyZAFl26iSd5XZYhOWLZpm2Ts6s7
cVBGLAfRb7wXKUkkG4c36eL+2fZOgzUeW90htqHdKcV0ndgBOGWW3Jpz1zbpEzzN1eC5PNKk8eB4
2I90g8m+MsDrsLKNm/kTDWS8z4rG2rAVAG0kALXPWnHOO2vrm+4r7/v9iDTrs2Ve6TSVVsaVUOt7
JbP9rfs0iGraaHOoxV7U7aqFwzc+VyFwEWqa+9V7Mx/A9Egxa8wqv9x5afPrR/G3CXjSjrQi8CU7
IBmF9eI/N7px77c2HJDu2bapGtK0F1hNbxoOjTCcnOVtbnUkNeZ6bpX8mzc8DnmELNDdWJOtEi61
N9o7vdXI2+G7dL2zxBjGJXom9cwaZiahA/f0TA3lfki0c16lVxnnn5HojjiIXwY6MKrszCXjBP1C
aN9nExCwcd6AiWlYzd4a23MqdZNpP/TmyhTElRyDHL8ktZdUxCW8iZC+RpZ/JMOKM8QwudYTeqVj
J7tYlFgsfJcxlSUac1nbkTBSzH23I0CDpJFEZ45KH37NcVwt/T2wrQtdAKy1PDoCTNptaSEGlvFZ
aO1bD7Ghdqw3cBQkqwCoq/ZMfhGNdMjvdQ37m12bYtVCJ19hEVpNpKj8Xr8qPEwlFQRE1+4AX60M
mQcyTXdRq07tVO3FbakSq11p0SmXGQ++2X0U/Qcpt10ft1e7kZfEdH4UyPvZjwUtPTyaedhfXBcD
7mih6Ufe/Gqz6cKiNomICnP+HpMhv7W5/KVS+MVuXAwM5tWYtXSrotoKovVYEvymG8/mrO3RkuD3
H17eH2kHWUl7OPQQBVDs743hPcKAs8R8oGCGEX7KgyngMrPF4XgxZHfWnO/xqqOdlmzznaq5b5zp
oVjAiaVgPxrjpTFpaoMtw1JPP/Ulv/SmoKk2eR777CGDERNagr/UnJnFxmISp1iatoHiKhHgg7mN
/FDDPzqNNxskV+g8xiykojDv/fPtNpapcXKjW+/4vJE5b/Ei/bYqOqqHm2u34WaQqR0icYc2U7oe
i1eJyx5SzKbvEIl4r5yt2ED0MMly6NHySuvAmbxaR6QcSb7W31PVHVMD+zr0FCj/9JrqycXR4XJj
A4kqrtMlpThGhjUiiubEn+ji6ZqI069KzoXGerjNzNtApL3rremuWmJOK3NRe+FDSeQNDDmFLELt
d1U4Vg/xbLGi6y/zYr9gAv5W8XCgXJpvojY9TlxyU9fsexOQkCwvPM/G0LVjDHHSfZfuuCWRYwWI
lnCWDe3RiaenvBcUcQwf5VjiIYmRr1OWbSPdCk1rhUJfLiyb9Y7bOo5JwcBSvIO49etTdgkHcTUy
sgXYMk+aXgbJlAic3OZH7lp/Or40BNt6i0Fy1c12RMn0CK9N7Wip28JIZwfHy4wsE9tw5SgC9cxe
GQgFXnIEEpbAcyGmOxUZ/zl69FW1xwpTAjvFJ7PAstkWDKyMRyLAaIPec+v+HLi881vyx9+5Y4+H
asbBKI3tPCyhUhSQ+EuJ1x/Dq/vj8RYyzMw51BUPa07PYnMlUV2etds46mffVQbpECc5PI+HGQk2
hUVLFOKuKsB7YDlMaLIHiCuxCvK4gHX81PLK3TgJm3kPn0034glEcDstvfqwABncZiWjm1i6GDiD
2qFb3e6HwfZ+Lf60m3/RhaPMWp5qSkDStO/YVjSdVJbpQe3IrbOkGRYB/y2799zcWxFP/e61+qPC
TMxFu8vjHICD0N7mBaOLM3H/28brlGR3eDe+adKBQG2SIi25UWaCnlSQ1uiyM4ql9YeSUyrTc323
tMAGhNngFGM/FRRgxj26E0L5PfYCgdKu9tYE8phwUdb9LhpoGJcnkU2X/Uj2Y+wNJG6L0DxIHnB8
cCMK4m464a9iBtbSk3wOJ616nhTbdtNjghjTmYmP68wb0qMyvY8+r4Fh+GEUuz9RbDyZvvxFTWRT
SmWyX/xWbXwFuHhHyI5o4Y37iiltO1M5G8h64UpNV5Sc2wed5LfeSSpIeJwEQ0cAzp7L8RHc+hK6
ojLWrE6yUJs1euWjnFUYDhMx6mvYs6GnfGdfNcDAhYIhHDXJEUQkqe2mvVeUg00DVx+6yKpKSKN1
6l6D2bVS/vLWYx3lNJQjHnrshOa3qBo3xHfuU91/G4zssHT6ghGfOg+r/k0j+x5Zr91HHEIQxjZj
rF+hYeKqe/FM9xKjgvImWx6GaT6OiVj3pf9HQDIBa32UCRP3INx7uyEMZCZ4nyp5nVvztiI7USc3
a4ihaEenmQdD3tGQtNT3dT+GBOVeBwkot8JbPJpsxX9bI30ZMste5xnaqbhFZvxfXtMbC9b5qrEo
n0pTA+hilv5hp/4JdIQLU9OPBYv2Ws0u29R6z9b6TA0P6wtshlkf7SIW+a3w1nrfGnSn8xSJatRb
nHVI/hq1RFVEfB9QP5R2sAau0MLJJQ1ZmYW/bslqhTa8ejOLELaTydvLMiKpjbpkJelpcJwfej8P
lWesVXVBuWt+K5vM8zKf1WhohFd0vnY6JLzCPTOq4sBy/RVUyRXI029DN2FnkB9B9pqVzlsqRm+R
5rNGG8whmmW+rs0S3o53awmLgWwqesBI9j2NamTrZwNqEIPxZPgQfw2a3BV97e7wVqYMgekIXILG
aDLLzQEn5UvenJRRbKhohyWls5HE25mFKuH5DjUECPrt2OhEANqJuLepeqKR7MNiARiggfj1EYRp
GWZ4re1+pq3ij5Nzuqv86QH3Yr0FuL1CQMw3I/87joXUePVwjDyMZxyhzVVRxi86uedgySc8WxT4
NfbVankq04zCcoIepCKr3qTDbmJESWM7atOY7Ow5ydQcpcVlHLuF/zdTZp5HX74JUsTP3Mc64Bvj
7aubJJ20p3FZtoZArSWA88caTDj/1r2RUHRGmujRnVB2HdA3sqhQNaNhY9bNplLFTmE72cuu7Le2
KD9pz1gttfdl4OezfIJfYK01blU8ixB2411ZJhDXNOtJzr4e3Jgmuhz9AEiTTsLGGbeja0FhYrfb
8pSLl1RtJf46IxUQD1r/zJS6QZf4sIiUOM1y7HPnZLj27THP8DTp/c+ERXlxy++2r/eOQad2AX9T
1fYDp6uz5qtNPfT+epB0YanlJFsjNEaeYSze9+ao7bQI+PMUu1hD3yI7u48F46P1UibO25IYy1ZJ
2W0bGJ8r8bk4N/McGNbVQP1J2j/50rqW6LtBVCwfrpnvTd3wmECS7h04Jx5iP++xSDnJ2uvKbMs3
FBuW3r5LzSq3hZNFhHX5ta6U+3lKTXCZmXPCVnxb3lnOW1OvjFLj/a2z844WzQ4L2bznySEZXbnm
y3jLVSPu6piqq5l6bXMSLO1HmKKOxe8FdBgfbal/pFjjQV6Z7WGcmjbQK+GfPJwhey7SS9z1m7jl
C+sHM3n0Kufb92AtlWLTFNey1C6xpAd+aKlEzyP3ti5fgSA5TFb/ung1qJNG3wkpoOllNdlgP97C
DOC5OZnsfevWPjZuAhNL3IwSqnjqzcTfxF1thTbV1G36UHqgs2MaZ9Yw+EMdO+psVtQdtOMNMMQD
C6usPY1bbY6otSqA/y740uD+khSVVRiR0+/aeRu1HIfrynoCWoyXt3SboOk9iKu6c3H8/NKm8XHM
+x2+inIjUvGJ/YkCnFRDChl5jGMzQwfV3EerQywXt0uouvfqqCP6Tz6IvlOQWPTFkhy6KMdkR4yL
ABIUdStm0jH5ZR8ESQvehwnvJPFsdjx4TKlngdert2wBcN5iWLP1sLSfAKU86gm/gK1lFESav2ZS
Pie17uxGAFVONDFSTZ+I5UUYT/q9I89FhzxBc4iZM6S7OhWgFnKjAcR77Q+KM6qlRNC3WthFkh34
8tQ6FTCRlMGQh19h8E5X7n7pS+x56bU3yi+7cfYAxvFq6P64zpbQzzmaZ+V9U8QXl0nuGEeXSLnF
zqzlzizaeyt3XiaF0yKZDJcEHo+krtppPX8Gi2pF1QvSoj4ebMVd3I4inDqNB/jSzbdcGlt9qGy9
13YhCcprIkEK2xZWB8cwMd2+R1Mdbdoy/6D31QGlIAO35gim680h0SEbosYMwa6QHFsLlvpSYdmZ
sNfCp62CxSx442bWvssG7AdsadatsPaejpZaFNZjSliWQDz5k7gZuT4y69qDYFxlRpXBfUjvcLWZ
B6PQ37CgO+uEjekcDD0JyDYpyBA5xVthlz5VKz3KcdmEucnz1bIi0BE8GQ9Kc5pDAXuAOycdQx5R
1mHutZLhqGa9kfom8BcKgPUhtZ5GvyO3g7lVMz9gjJ9B6ywSb8J1GK3413HlH05F2RsLbBHA9CFT
f4zS+Guu6w9wJiWGFFKEep/nO8dAgSixqVFnuNIU/mwHuhBRWe0HknMekEC9YMXPeVzaK6yG3Fx4
V97SGIh2DCfiqkNzJYL4ozMHPCKZQ5dIoA3k80Nb+G9LO/wiuBJI1dzugIGGAxybqjnscTGxR6Yw
Ljb7w98faMdN/fyYT2/QxhoKajaNKHA/3swVLAPhbRM1gsgOfCDsuHFBfjEDGrQfztrAD43sD3//
8T8/AIz9bolsrP/zr8AP9//8WpbAu64zdZIHpY0BdrSPf3+GIzbbxSaHloJupCAfZbxmf/iF7Lsc
Cr3vaI1lF3WQTb8cICjRHjS2r3w26ebvPyULIBugKYyaE5CC1Hz0ZxIyFjumjUd1BQ1hdnQe1LzX
UgXCPFtQShLxkEQ5i4AkZeeaqO/YPI79xL3u+AcrBwThDlQCdJepV5JgqMHNmM07JYY3fLmQYH6Y
EKNdb1IfkAiHbzgYvTpvOeJUzh+tupI2tTjIMtiSv4teWcNgeGsqfxujHYctvZ83ozCkdH8/MRfx
AFEH3Y85ryVtupFWykNBWgLn6lkvlHsFdrpO8T58JJrgZyTM9+XgDa862RHeNRgOMA3k7Y7ac2fd
FTBFW1Uiorn1nZb62lOHYHOab27hqKCBKuWVjMo8zg9eaVLQkZLz0GwiVn47xx+RFWWBiw3PcSAY
EO1e1/xhe4Eoi2gKyd2ddpqORbiR+Q9MP+iPWfNiuhqgpQ51vaE1+yWLUPgqw3oTTTzvzVJ9VzY5
4FayTMybljIgOrfdARo2dYqwGKTu0CiN7Doko/kR5bjwZCqHB5u74C4bOyz7GlgP+BjNdrodmjPH
yx9RI9W5mHlL/v1tmhV/uyWNdOlceyvbmas13jPjn//YO/WbiivyMb4D+yuBz+nUZn2XLwPcgD/o
Rxgxc9CpQKG2bkzWoVtiJmQ8nyrL9U0c35YSECR4PPQbEQ/NxjS7p7w+UTocr0nEC3Cx6j41p/jV
GanDy7JMUIDlkE2MUnLZFILbhQdzfKC984bXTFpYcT1wjlWPSm5KXjHTlIyIAPaP21n3A7cEdhO0
F5e+K7xVTgJHRoycOfV++BMjkcdg9oEl6uucqQHr1E1GJVxIuezRTWt1/Puz//xgVsOVvEe9sWvb
XWFLP+m2fYj1dp2O1rHx0I9rvqf082n3bZr3oY4fg8AgVfeuFdOvMGM9FN5PEck27BdaTB3WMou4
LXPMiJLMgqcE9XRkCnDzco4lEDwmjN0WiQ1yF62+5pa5wdxNsYXTSGl5Wj3NsfrOqE1YGQNyMEXU
mLUFfkiqvqhKmiQnGB7OjNY9jpXRODlLoQ7s8YFXlQpTuW7seLzyoLqhChs1PPPihIkKNiWRMsLO
2hw8U818qo7+ams7uWlibGweRs4Do1gb5l7nsyipx4Ply5r1MdALyjmic1WwyBqK5KL7OnicmcNS
9c1bKsySadhZjW88jd0kDrPtUnAn242O+22vD3mzl9ori42t7ZsPcea0jK6A+yQHcszWazKbw1oM
/ldToOwsrEa4oMBl6uBelluUg+wanW4qtNMP3fK/tXrxNgNdjEN89jTTPRgzgSfg6T9t1N53ybB1
JHk4xYTsDTTfxnTCL1Ni7wlk4g6jRHX04+e0dKezMy7zdalQW1IrNJ3xSSZ09bUDgnCOnFbmc7nD
/aVvi2T6SKIlOiK3NDs/w5I1j/ahiOUQ9jeLh5p5knfsLk2nPhpJEow2jOtiWGfNvG4jd5PE9nsV
6+9jjnEuxeNXdVG0icpUJ9nCDxBvBJSOwQs6g5cOdZFzlO4RMmUoWHMcLFgHK11bso1ym4el4cGs
DeS4cN2UASBrtSqXjGVoQWzLSuZNbNP+QZz0y6256JDmgEf8w6v/b1T7/8Yh/6r+P0EeCrz/fyPI
B3DkW4Sz/5Ugf/sd/xDkDedf7DkNg35nIp+e45r/Jsh7/xK+7hi6YZoOe6e/bPl/E+Stf+kujHjf
8B3hmlCH/ydB3viXY5us+Jkk/kHP+/8vBHlIX+7/QZCnMMk1fCh8jg98zbCg5ddffy5g3jtQ9v9D
J7szNbO5UZLDJyfmorHzdSdgGJuoh9w3k7+mTmPhmiZr/0y5+KbsxJp93ToTE4DaWHwa0vs0murI
5BNGgDngzBDWFTWY1jjL9w22BWG22Rp2YoHeI36KSj4PFR7nqolRVnHosW9jU9omeP6FMDhE5bTw
+Muh79q1HK2E8bp500XmAhxgG9rJJ2zKeZCz8FzIvd5ZFppiZAwNsLZN3cv3RkneLm508ke5i2uB
2lBfDIrJA1hc0yrTfvDMP/sqzXYTPU0ggrEQLGayknlxWBLAwFnzLnHgrOZML7YDPFcxdD2gNc4f
kA4DT4CYXIq3Jip3SVrxPqsJ9uAhWUXMJJvCwhOulazEZgwF9ZjlO/BCGLScAz2FG5pj2gG5JrIN
EmZVz6POWE6J+zZkACarWpibxHfXHNDwNTf4kEj+554RwO7JAtHkbqA1h8ic/1QB1ucxyDuVBRqm
H045HmaiQeGtkPaeLD+wpeFeOv4SGLZVYMIr+PT6p8UtHkTHQ2zA3EFXUHZ0SdPphvEwpcvPyAJp
p+Wcb67IBc+liZ0N9kCxfPq1J+nvSp/zxP1Kxvl59KaLbPsXTczJlvggdjQXBYdEnzWxwfSM6m0a
BbuRlMX0QrQTNo4NqEPQGgTeJDZfXWYdAGo64Na4o4NoWrauqZ5zAPZUyeqb1FBfApE3NDIbfedv
CsyXD36MrJokj4XACcHCIHR7lzWUUN9ygQJCjDJEz/tT+JLXAbzUE9+pMK+YpxFATLbPffL3EyGB
g1kwuWXatJaj2dzBHiw/ZguPTkmuX6vD/AZIWgCDWxOHyMmaTeBRNLMvocf5hKm8fI3LPIGYz5ef
zjY5Oqj4IC4pE8+8YBjqOwPBTk2RdzTs2Nzg64hD1PZ9NfEeslI9R0NP9xEbx/Xg4a/GGHsyWamR
5H2eCtDbi3LPy5x9pw0vCpxV/J3KPgBLpvnFxavlRhXlH+zV+1FqR8ddEwZbC4IRIh4Dv2qvi1zE
mk5g4qrtZ933WBOqfW/lO/zpF9GSaqyQabjelQtRhpyPxJCzabP5qc+IAdnwTtdRR81j1G7AknOu
wvtbJ325ypoJ0+QGsEK6xxh0D+RyAymUc7IFrovwqNh27cD3pDPZPhv9Hp724+xkVDS05a5z0RnY
+GOmclUeFAtvt5ZUVCXSqxNJJLIekdKO7ppSWgGKIiKEeDAXeenmep+7Yq18tjqzzXHCwhK+ct27
ZO6fJpdhrNOyQ2+TJ4CgSSHeCtgQky9j4VaB3xuUpm+HDH0niouD6PmnuBtJMVRhWqnn0usfXZBx
F5v2mbSwnE3PhBZgeiaFiPzNHWTuzQyKuUlPXkXEuoRgP8ktIAmiI018iC3zGDd9uumVtc/Am9Ah
/FNb8FhVylQ1NqRHa9/nAcrXSNk5OjH4uIKrU1WQ5qK5342F9emN7+gWD8YItCkd9Etn0tqKmvLV
RMSJatoYC93yDsrJxVr0yXiIPBbhy+sAaTRAlD96dXvUhKTywPSBwrJTMOfh15hVSGcGQbaa/2K7
bFKg4OVtcZZ4fNdi1ikHYaBYq4QPk/g3Kw3WXutKn0ghxVDKctmaT4aFwIMht//TCwz2hlmdREyh
Abn/KXs2GrpP+47vmwUnFywRfUKe5x474GerrIYkmGntXZfpzSabDlXT3kIwznFKo3FtG25ycPzu
olvEoqoKjXYyaBy36qbaFyrbJeAbeM4RuJ50Q9u7pQD7mYmBobUr2cwSVym7pylG4vJvSX4PT9fe
1rMkKNxR38LUvTci7qKkbvuVMfcWg2j+kinTWBWReUKP1O+0+QtOU0yn7DvWzStrTyMcRz0LKR/a
RqDD74wFS1hbN58iz7PHKANumMeSU7sus4c89V+arYHdfNONsbMzRu+KMfxFZ8EGOgfEv94eLRRp
gCm0wqeiL4BsUQ95o+3tSuKnkKgs4x52zLemDS9zR6pW91CzrZnFibs8pgKRaFridd/crpwO2oyj
N28QAgM8VQsvY11ghrsY3j0HxiYgR0wEqbplOMbp3JpDwwWAc9cVXQvfDFCk/yzRCrVOXHChUkrR
urcAAf6e+Fy07JB4gg5e96JkF8J/+HEXn8hWtLHoHQ7Ym1ODgF6t3V5yabfuiGqELpZym3N25Ns6
p1qaBkQhL+XI1Joa38Ccb7/hFyvohVR9vEWz+p3j4pKS+147xXQtFdvQOfntoeogXuCvq9rlNHLL
RSA8+6LcayyHg3aBalAk6gnk3gXgEta6HuOIY96LMtsYk/ZVxQPaX15cIbp+9/5HbMXXZPEBcDrT
yYudXzJEoSPxmHxnNMu1WvIGdKaP9lHRXDpN3xHjBYiPCaTwfH2PZutXBzVVW7tYJ0PIXXSqhv/i
6LyaI0XSKPqLiMAm8FreSlWy1XohWq0RCSSexP36PezDbqyZ0airIM397j2XuzkJihdg2Th7Ehvn
Um98ZxUYcyMn/pXH5d1HLvEnBY+14MNgfPzcodngUQfxVeI4dpIXFat/0u0hE9k7N2rUzvL865jH
5CZuABXFLlNYmtBvjvVLFlenSA7fXdGsVUx5gpGLbx8BSBnDq5fbrNpifJgpgNe0vxFxpQaA6tWW
YF3ZzqcWWWeI1HbK2n8iAKIpaVqklBMrf8Ytp+ZDtxRjDznANS+AOKSszHhW4l+n45rI/89mYeqI
sXZ76pcWzdLlO3LC4VXWGvSC9J4B5FPP4Dz3U/GcOTyCEMzO5InYP8q/Vuk5eF8FGVBINkZAby58
uX/1Iq0M0ThvLLM72R1z6L7EutNwjrQ71NAuIotQucM1nvhvqkUsqEIKMToKchj+BD2T6uw73WHd
/Jc506ubJ99OypvXVe9BqcuNtdyOe+ulyMQ/pEWQAPehMI090Uc678ycp9ZOd0HVntQo33unRbiK
iU2F7UcIKhY/KhP4RJ6Iif0XuIO3Taf2kRsyAsIyHeKgJ+9MwwIQKaLCPkUIWrdbXBZfvRf/Czln
eH9L9rKN60SEg+SKxs2IQskFZFGjmVnK25OfwM0xTfiBGPdR3nfwiJcVxjDSVtDuWphPMq0cDljl
52wmj6Zmb49DxDX4Zxjf83daOHxBYtsKxF97ao644Nptzpx8ZS6Sl44/BYS8YanTGCzxNRX8meyy
2RcudFCn3EzO3SuBFAO8sHPyFnlUnbyBVmSr8/o9x6VuNXkJDvD8OSvYuGQafA3iyeofOKUvFVVt
TArNfAdR4z0zwm/TrMioIWnS4HgIPQ4VOIBYUa3Y+u4oCHbxQCjBet3kgvlu5c8E3LDxQn4d/ppD
V6xnnbMRB2/kED+NFNBR2ugV6vt3K8tbhuMFpOVCUr20k6D2wyCsZxr+pslbRvnF+JIJFe0Lv/Lw
aRm3ZmlTJw4HZF/MfzTX7mxisksByq1ZhhYxkafAUWdM2BwpKvN1VuGGcsGKqXL9LBbm/RDzUKtp
BU9toAIEKqDrJANhKRzHFhGg0a2oTfXBktR5cOvJ0GIXPjrSq1Ac5xknLl0PsfuvW6gj4eD8N3rm
CdHfOM7BsqjT6WilUBtG5z5o66Ervrx+TNjDrQtZ2TkgBed4D8UWuCljzt7wXyw/My6qLY6MsRzc
k1WxJ6yQ7s2CQ3yNcAAGgrPbu9bmvYRtQodJ8ZVaFFFOyYRmNHBtGEHtY4rcDjZRnwRHniE5SOED
HrdiID1TctAIFP2S3H43TTOojWrMag+XjF21K8dtSPJ3Z4T+f1lqYrbvakapiX9gcM8zlGFL6Hzz
Xw+B6dmYL3VIdeOggjcVdckRYW1XZiQVUx9PXtPWNxU7z1MxDtRxo/EbOBrrMRdbJqiYRmNCbfHg
Py//SjwHvm43Yr4qouysYgL+kE9WdsLaTDPCi1NijZ5h/thl9zyhrazsCKNBYfBqWfySM+fylZej
7rbGRTKiWY2QtlZpZLZ7Ml1qE1tMXwvSuC527UJPNlcf/pYpJt0eJmdiAl0yadpdYjy7DZjMtx4P
1h4ZN16PLdJwMbLSkUahlgEPfQpwYjEubTI1JtsyC3Y2jD7UsPKLVtplq4ZCR7s98d5P4pe45/Qd
iMHr1Ewfs80X5KO07YxnJXw2cK+nDIEuFVI1l9pjD04xfHhV13BMIZCQdY9ItV+ED93N1F56ytVu
rclFCykx2IC0W09loA9xHuNX6441bJsXO7aKF20PGKG536xlOB9GonWnVIx4OCYfB1VMRL/mYtCV
VXHjZ0RCotYD5I5FRmN13dycrnymS7vgpl4zZvHLR0G7apcQ7u2rAxOvmmGpDbu5kPRXYl3kWUwx
WTdpzifeVQysAFEos5UfdCEz3PKojPBN524G57nkTx1RcMsvDx5wtAq94/xAh1rIQ4YHEGUA2lMJ
opj2oki/Rr0OT2FC4GSKLqUa8nefVAi6AmlHKIrvWh2a3uJqbQsIh06brTPZ6OPc9NjxE/OC1Apg
CwtJY4D8TweuYpDLj6E1vHVObHK1T17RjXDk6lCtS3M6GL01bzmDMRSL4UpaC4QH8ba22bbyXN5Y
rmWH53j2GtIcBi0VgUvI2e/ksbKplO1fkqR+qWfZQbIcXqZ2+rDGkUtRyo+rVHEfg/yj7qXYghdg
k3bKegP5rYbGTFlI0qjPngIrZpj0L1Q0IZXaYtuYgVTX03RopDqqsX2evDQ+A0Rfy0QQX21i7xpO
pGDt8hY69XvVsTlBAWLRSeNrAZd4IS780Y2iPSD6wCy25wgMd1laN3RMyQC7pAHAiVaRp74qu3yW
nVhndrCH5vvUIYEd2tnZjqbLng/vdh+N/fTs+gDAF1et174ipUSHggpjghXZAhYUhK46tTdY9Nww
hw4jNxEwv40W6nmosOGWPDdC8CT4xY0TOtPGHHe04xKomOYLVo2H3ahr1LRXBNUSL6NztqIILOvQ
Hca02wVjRidGsZtcg5gAA9hNwgcklLqFretvfYUpXlOVcRp6h0eXl6Zu/o01LRdpFv+Ezn+tmJhJ
VsfRh6SBNZ9dLLZPfazPjsuHHzg+Q9HHEBowpBsqHPAiXLLK/80Y+NAypYnp5OyaI/SBDLaJZgi7
QsEn4rwaOBfiOkh/DItv1q0/Sr4P+Bz3WCy/rJuW54YS5OWg3Nr9mT4CGMiO5GOjS7QnimmOfwa3
fh58WGE1PjPbGZ9NLMFi8GAZMexGw+p3ftBwoBmZvw7eo5nav74irTbr8kshlHCdCjEudcPOy0a9
LzEqrCE/ni3Kp9C/3O++Yq4wN7usppHMSF+6Ph1XjNNPmJR2bQPSo6QUnf2j+GsTZzLlufUyrGj9
IbNZhyOuIlZAYyFvKv+/ScibEgPo9f/RitUyUfiCXYR0RZkBd+Xm0UBFnVOOojElSK2xNCoxxLW8
keOCeet8Lp3wtaxN5Gx6cLpW6ROYozTieYL/uHUqZ1nI412MWAhwiS1xGjnKYX5de0J30HXskz0A
ayYuf7SJeR7KEPsw+HU5xQfM8j5NlAZ5Gl+gvxiK2VqXXzNIs3fS3dZ9dnH+48Rks2ESV38pl8NN
R2137jkwCoziv6q2b4kyyAO2jbfV+p/j0uoV006CBT8zz20QY/kbNsZcmvc4HsWJWBZi6SR8oE4d
Z5Patw8LuXs2gDPPc3j+P1BTJak+BDlGiTl0aNTDXL+dh2Z5tFh+Yqv8Wy1JJL6AiOAKB2LHso4K
gMDBbcXB7n3wbJW+s3d6J982CW1D6H2y6vlZ+R1+OkPuWEePjZ1bx7Ft/tbaIhpgefEhgZ1H3mjB
zM0Fcft5LwdX3aY8hwLsYZgJeX1rI+BjAb7Z1DFZC+xYzEpxIzAZSWtXrFSBtgnK6lt482P0uUTH
WX8mpIKTAmch+dCrA3nBrCXAtjp5hETvwBkbFfaP6IkMMBm6EMeXUXOQLBQOpyj6r+rdcmt5dIZz
ft4GOjO3flS6q5S85tSCndFJzq2E+s9V71RHB8r5liXoRWJ7grcojTX4o+/caguk0rVPPnFFaZNJ
JNA5jIVF2jZbpfkC+k3rYdvM55ygIqaVMVqbVf1Vipuq2l1qG/4ujtrnkqw+Rjy4+g6axorGtxNV
NP8Hs9ARSLi81gL5tZ0azBw5618PHraY+BVjL3jldniNrQGYfM5HaWSRv+qG5Ik6neeIeuV4zo9T
mNbHlmaKoNiFNveaIow2nlP9NCBELNSjFPsT/eIbiYO3HMpjneTc+ilbjWoYprXPpWa7VPkZcbQl
hAfJwT52qoVxGCZ6m1TWZ0hwNqrVj+Ise3Iwe8RWzLcPtQ2/LFPWzj8MSWTiHrNePc5RNtRK3ug6
Ofk6RztgQh0NSbczIobuedbep7m1USRG997JgvOLJmVYwEk2uBCqiHM7/7T50g0Gk1Jl7MPpYkom
Yi1wMCnr+1Sh5QWyvJpJfnImB6GLCTpPWsU7UMr3lgnwn4LyuUC7XNfyeod7XB5CFyFi7pOvFHDC
LnWGq9u087YcO1QYxBszGCsQG5dS0hPVZsmmNdP3oIjJXzphfe+G7swat+KA2B+gl5K8yUgjE842
aRVbDzH/bZjEx+RZHA8sskg+02/hy9e2a789/O8OkIJjGl98q3jwJenWJWnKtWNfJvGRhrVDL4hl
8zeldSkA+iyXNHpIG5I6MMfbYw6tC1vUWxIZzY45rOJ3YdDe1ndPcl2LsxeDUc66Nr2zJZpnKtvX
DivtXLuHNMviDbRyupwAERTK5LlNJ27eysHUW106z+335hJC8s7grH6QprgjuP5uynJ6ykowVIGV
deyEDp5EPDMRNq+VyouvpOYXN33OGx2vlAzHbus5gjZFw/+iCioi2M2L5YSjCRAKT0TlYFtrc7xp
ocyBffX5jk/2yUWb2+iqv3p4CvWUwPUOq+/CSTkYd/4XcBcgeEnNUHmetrUkTBPyonD+B++Qso5p
NN7KNhoMpvO2x2dUyjTelwWgOzN0OTGO6bnxjB/uRh4Qin5n9eyheISx//W31Obkb/SZ8+pj9EoE
3So0QLCIl/pNu+3GjxX1RHm64zND6bP7U5kf0p6DvLfkc+heEq8iVxAM1VVI0AdeTm6ewLdcoGmw
qWo3I8gHqFx4IBRc0itcWT8Js44c8Otz6sU/cf/N59+cNVWeNje5DT5CrHJu3u9x9Dcfea+ejKo1
z8rhKexHJAMBzhCfQ7spnClYy7a/L2GlYzBZ92DhXWLkgt8Yw/hpahzYZfvJo4OG3sA0TJPO2eVl
SguCk/nbuGJbjZAYSQRUUJzw44JaZ3DEcZ1LK+bj/2Dsg+nEZ96Nu1bnJzwoKcg/At50eRG3CeF+
+5AMWF394R4UrbnC829Bx87ZoDLE3DaMs607LurFbO/wrU17wVAvNP3+1PTm24AbBdMIZKkozMnW
OvFO8rtxVHB2QmLPqcvKv0xLatLgGadC5gnXxZObuMnF86IPrpPJmolWsvbA0/Nnc1dZQoyrGu7I
0xU/g9gCuKHxbCskRyxSwMnZUEPeduImy5aGD4Mx33JHMn8aS9W7vur31C3RLkxCdw3P/cI59Sd3
J7n37PC/NIjOS1tvHTXIgWWJ2LMYFVo3hiibNFfVtRofEB2S08Tktfc3gvQbiklz1B68JxvqC2DC
lMlpYu2LkcOhqCGmuFpHuyDwYvQr8EosZtk8vkcTq8No9NgdU3BqAABaLttqXmcfyobHavL+URrs
foqA+UiSggP0bRoxfoFz2FtlRHiCwixd6wOVOsjhlkd2T9ycxlwnqEW4qmqUl9n9SjQagiPdYUW7
Hjp0BL7LtyCHYTOkt6M9i3ACYcqEq3XlKWA1G0vX/KxZAmgGcsyOriHk8wNhPsMjnwsMTB6U7oqt
MQmLP7olEIwyCr10uHN6dKrCdvwN6LZkY3qJswnm6orLYy9FDrBObea5rDZdwVYYEJ6ePP46xr1/
MGIbHMxqOtaMnj8MKiVOxP7uY9lArkF1JYsTw0TDj2uk5edI5BEAUb3traA86vA2Uhh7EFNCv+T8
JBMq36zMz3eK48g6Kwe4QQYXGrtc5nJUEBC+6XEo+sYFRJ3aFDqsNuS+PF+/+oCe+yL5JH1D+oNG
HQDtxZZ0y7ajSWmtrLw4B2m378sIFSJJr6SXa9RFaHm+mRgb10XVCGzI3x1pGWtYSrVL9w5WCyw6
eafZV2i8TJJkbKwwvUW7PO9qDGAdc8vmt0z6L5kC0mSQBMO2tpJr7NfeJrF32MnTVZsXrKkNZXlu
MP4kJkTeLqfjsHKQ6yL/HI9skSrV+9ozXqc8HDb9MnVveJIP3Ib2yqUrTMAhjHDYQhFumGJqELLK
wfY2hhwGAgOLLxCTi/eERnFXS0Ze9sZFiBzep4DkWsqD3ZrNMdcyXq7fxzjsL5yUWlw9S7ohMh69
6z4RZyTgDB5+OxmYRed5SV363LKzgavTqGnRyMVbMVivcuYeZXB45zPG4y2zAzVP74i5ak2TIvQI
qqJBoSamAxDHHpc6l/yDXcbnn4UxN9CIm+ZY/NBMPexkVJ0ZNJAgGLGJVrUoj1F8yjOPKkf850HT
ya2FnjUXoFkZqNWHWuAQQ1vo0IgArwdNvxfdn5QC6tyO+ishUX/Qyb5KoL4FkjsHDc3EuI1V0kq5
hfQtVpGT3eBODAihmkGAJY/1YB1GTLIrDtNwPq3pIzUhRc0dRTll2dEP0DI2Ynx+qh0PsMsAUXTQ
PebbR+uPMYmI5cStzz2RhE1D09RhCvWjJ+Rd8SfqEx/XM+dOqRtv38jwAxTkfwLSys5yK9AZfnEy
UTMHszNZuctz1rBVox0+Uv2al7N3qEAr+z4ILb4XNLm6onKMDoOKcb8yb3g+1RrnrrsWhldy6EU+
JL6T4BERwd5EmeObhd/Q2wwaGHv9GSorPyCXrnSKY7GUw83wBr462XCt+Ipc/3Vy5cH1kmPSP5cW
p5Qi2VWV3lhTc9KtfUJJ3xjBSeFcRJ9G3uwHngmOinl1o93jy2240IY7kZ+YrfnlQJsvMkFiL74N
Jp/IPhvpGA+ChIusMD/sIvgunfIYiOqFubME+g1ifnYfmOtApHOS1rG41pPHnqL/5cP8XXJeQ8ly
30h5xVsnzn9HHFvatS+Lygp16cmtfmj1SbgbDYBFmbog9XyibtLg1jO/h78U2YoSU1yd1jSfmb3w
vnPSUP2jN3Hk9uq+fDEQXahzrP5yqrnjGznqsVuIM+9JjuvXzcHIy/CGGL8Oaf3YpCmbFuWqTT3d
nLwDLZpOJ96ID8t6aXAxiA+cGTWDbmBmjpSg96+QAl5EXL7DB74UyfDiYIudEmgZZfvCYW8ryeys
zbB6Ydv6TYYO2HRnv0bddxmHa2n+F09vKBEY9+QMNihxn7Iakrb3FLCIWZAd5Z6pVkZvOqZKjLpv
6DN6TTvd2pzpN1M98oSKXtOY/1BXsH5kxGQlN/U3F6H+0qlwy4DgBvmKBrX028sdAnoJAJI8egVo
v7cUwrI/0qw8RJxAMlAKrGOGR1QsHDjzSIQEo6nrLab6cJlDfgVOgi7tnxoYcQj23EADcXTCbgtn
Fa0zahNiBCvD9/4NE85amL9biAAsN1w5dwCB+sRjwV/MrYLHLBX5zYHfN9OgDVE5fMh8/kgwZEob
q6FpndoFbFMjCm0shznahAPeyjJvVyeB3tpNvaVI48h5lm9Tqy9+8Bcdqg+8F5ysOxjF3Y1MOWu5
q2BnEVO0k29LnieHciinnzY2TFE8pns3Hn7R1t54+Ri8aaCN4XDUfUR9nHEbecZMiVlUoDZGv600
TPI9zbme6EkSyYvt8rFAWuI0yBshs56+Q8nRK8h+ExqtG/UiXc6dsc6/Oqwjqpd/6kA94+deky3a
WYZswJMO886YJRsd52nPYqPpSiq8WVcLtEkGIvyv+Bk6h3Nw1VBhlDL5AsxOE5bHUcwF0pC5lBsQ
B1w+Edd/jLb62+YzxN583jaC1HPc2xjfsSJ0dPtwgbuCIMgZUed3xQrPVI5E5Gj/CM4cOT8vpreG
tOQSOuQcruniAg/RHjljbW2UPGCEdL4ZIRuJ1RtgJvT03ir5ZpVI4IXtM1wFzxg07K1EcyHFcBNM
w5vlqB7rr750Zf6ZigZiDIpEPtOp3XIvxQfICuPJle5Ymsboj2zn9x6hjrkrTdx99Qtj9Mhad8ZL
ykWCrqEqim5EAtDGPU4jik621C/48cY/AFd+uWu6vEZ/8Zn+8S6t7LobMGgUz+VkWdQdtJfArb5s
yKkrMQc/UdztTfqqHFWxYvsNkO9Fu5sJxJUU4Tbhc+xmR6vWz9oYqcCbrY+Jihq0kYlurYSJGnvR
plsCXFEWPYVl/laKon1W9nSULbvdbHE0DZobXwmjj7zm0LKIEN6E7iz6q2xb8uU1h+S6+Ur5OYdu
YpJCHPWDTVcgoLzGGkZFQWHPVj8VIrEv3OWZioTc/XvG/+08QiDUqCnRo/AJcgSD+Tccpqc0qZNN
lJGPpibZPFSjceA0aIJPw2lM0OLctMRDfdBZW8vCeyvTHZZnsUdLgLMZFc8ViJtDe81rAksWwJ9W
wfletPWx/kFd7TcthVGrukm+7TFmpK3SbT60N8XvC4Id0X20ugfG3E9fY45StsSN9Heep8toGnqd
LKBB38lOMd2NomPvEA6qSjkCSTQ5QHfTdxgl3iq0zX9xCFU8ABm2i3zxlgPKIB1pYQsLv/BB18B4
KF976yl5IJIE+mY+Fig2hNFfC6KiR6Ourrh1yp1DD9bKDmrUxGNANRNuBJjHLcBYH1QcN71lnxDd
X6flmCOXaPnys/CuNTi91+0UXMsYkgWaLpMJJERtuDuOzQJXRhJsLSCBDBOuHkLxOu9m+0if3QVh
JwpYKRbaUjzgCSOMwYDcsP+RBPzJmOOkZMVys+d1Kj3C8Pbf2iJyIursLTHLlz4TW0XJxptnVzt4
mF9NAlw3n8O/Ae+1JbWz61vvV2EYJ9X0aZbmu4D4NwLFWiUYES74CTihGfF7iNXehe6PhYj3n1ow
7OzK+R7i+MYe9+5wlWGzlUSTMF4EEd964sA2C2kHYGVfTEcxkwrnDBzkRETh5q5b3kaWSttoSRoC
y/RJN0CxDHA1cFnsDLnvPclc2A0NPleGlpKmHi+6k4VYZ2wtcaSbndWhf+V8wZqKFV3l6RYvHAoK
hisHDmM9zxA8EvM4m+Y3E8TvZKabd7LM+Owl8oOCJuvYAKOlwMtAkghr69pa7cGMu29rammICpbI
fjcfgKWnHz4aN+NyIHfR0xgsebBcv6dmKdlpyIQAPsGJwV9j0gkFHBKZVJfOqTTZzbkiVSrCIOOZ
L5B6JBu9/VMUvn3Ku8k+VYa0qPaVPykYBVeM4T7Q8X9VPhAIzfWvmYgnZ078nRvaOAQLxryxjakU
Iw3eofScVwVf87CRgRnQrDzSFGq65aaislM4hoJJ2SHbkrowkuAW2wFHreXfSn/GCt9OmGLEW4c+
VKKg7JQ7sQNOdX5MtUsFQcQ8GrLE2qzFSebx0Qe8P1sB1kMSdSvobHtwQBA3e/shgnZpWTjHVJRc
52ByrlY1mzuPxmc8FdZz3rz4NSMpg+q3cV0NipKJioxZGgb/mKy8UxqLXEjgVhrBtcir8Do1c3g1
m/zeJgYRWQcMA3vqQQYjVS+dedTUShGIIA1PnJ7BsbIOPNDmylXtbxPMN5v8KIKV31TvNZr1OrfX
omjeCcTc6TRSB9edvkqrI1zkQ8GsnTbejcO33ZHnqWdyrJGiPhIW1MWnCSf2H14S3qKUBiEbddSJ
13nbXZPC2YATPeNVoooj5/6Z/ZulePApXGpTfGMmPDncu7kcfgdtxbnO7nZiNoHuDsbvFIh6A9cB
Fj8Ww3iYCZNY5MsAe0BJjUlZEAJ1+TfImr+haf1QLEjthVtSP9dUdFVmXCEC8V1B0gsHCGBdGb0H
Ojo4oXEE96/OQUlLez5netubFPBM1WfMmacA+LrtQejRVRhQTi/xO2xkmXqk/7fCNz4iLZzrvXfS
e4tTPdbkQCVwRvxyHCkq96deOhcKjNq7XrRvTTTfrVQznB3QUyqDU4nq3+q4/5mNkl0kioFa2Shw
sCNrlb6CS91PAplZp0cKj5NVyh+PHoCrF5QUYxT+XYYhyT3/yQr2Lr224Xh2fQ7zlgFSgZq+Vdzg
fI1kj68heGqgr0OXV1vlJj6Gcu7uMEGzGFCR/UbnULRKrWiRFB646bE4AgYgnN/J6Vx7TAg/6mJ+
l2IRWVvGp5UVvlR++5JiDtNO8oRR81lDSOEBie5xZz/M5ZpazT2AXPJuScQEVkXTGQTrZxwY1zHs
3iO1RN4Mx0aGiu620O8y0Hpb0AQsutRY/GGnwfiOhnaPWZJ+cBxghzYU5N6br6QfIafiH8JBHYOT
QZMYjl048PpwgTBqa6VGmAuifVB1cPA5QORl9FgAJU1lbPIwv0QZN/KUjMKaRhCONPOaCiU6oZjb
uD4Xe41BD658t6Hwju0XM7Jv8ab7ynrU47nniKWb9JEs9mz4f7G+25Q1boTJjL9mLJhXxzwdnikU
x+li373YeEeXEifIziTu4rXTdYgLbgAxhW65rMStzAZB/cC/YGDQ6Rs80C4HeeWSgDf7MFrnRfjr
puBIqvAH4396NeHuJCpY9wajlIqkH3DTH4AqLImyPSRNc3JOOqE6y2hZTFSVMzlToHH08C6yeVgj
Ln6ZlCYTz3Xs6JEU3W+MowbLwBlYf4C+7xzaSvQgOptTKwPIwVOJ2yk2/iTtm9b2rQuDxY+u18tz
j3KE7mpOLDLc3zh25F7+3bFXbUkNHslt0O6OTggprbm5mW0x2gWlNqmr4xOUxwP81JUOLU3saJqv
Z+YMZ7dxsnUlVxNKove9q85mVCrmUTCHKQz0liataBUKJwTAANED07JYlYzEE8z2p0JwdcZ6e9BL
ETGdiG4QfkIM+c2ir8m0p00hwFdIz/z15K+tPGZJ5MbNFO9d5LdfpsQ3Q+kPNRFd9wxFHMyBam/l
Dyz+8tI3JDR1vY+86UF6rebg536bNuJ4KUriG+6L11cvYV19FnnqngcS07SzAQevmFqtEdDD3ZCA
sqp8nwc3z7mN5264cWxUvygCsNgrSpdqrr+U1CCkRh1E7hSUeJB4NrCe7pcjH8a0TM+7qFI9O7oP
VNs7KFX7UJkRQobSoeicxyy2unTvR58mYPKD02pS2xrA8xwFK+poMTDTxSAWWYYaj+Sgo5MdaG6l
bUBSVaXV2s3noy4LeiQ1cGTZSPrTig6AlFUunVN0gTbyzakwKDl1GoL9iMe9psAY5dLkxhr5246e
kw1v5VcQ05tAQeXa5NoK28rZgnwuroWVfTYp/6g+GX6DHjCjtsi6VpyA3Q5VOIDCnoEIIhCA93EM
4485NwMCDPVtyFtEsw4HmizKTQNqio7Ept7nbnIqkP17rhfrpA1BSGbp0Qx6/2XABxgy43cJSSOx
SmOF81aOsV5byGMy1eWzGG1mkYq2WKrmcJqRI4/vxB/y/ex3P2DQ6k2nra/YHb6HhN7PcOqwsNA3
RRr82TG6b9z0z3DHLkI5fzPtjdsRC9AaVgGnWVOc0jzYTXb6gJ31kwNiC/ySKjPLxffYYDb3blMf
brgP6TVlrCvbLkhOzZ99VuW7CuuFboJHkSDlp5J79ZB9eC5lH27VvAMtlQQcuWmh8J0oDaX1nBoh
r563mZZ/+Hy9lUlPMJck/sJU4CSN1X4MlphQA5mnwsUfcW3WcoOUdcgtH9boNJ/MYKYL5dnuNbNZ
DmkXHdjBJjCtJ6zIpK4ZKQxNWJ2MOjhTHJbvYzF9pRnRSNsMTlg0QeoG7rbCh7dqimChBo977x2T
tMY+9MfPUIyrsd4NlxD+zyXzK3xxFRzcweYOZ8kwAPhOLxJAWZD0e0fARosiHouaxPxqluHnWETb
LosW4URcYWlRZmwXRKw8GFldfPCoflmTfNvgrY0vtjA4RxvccRMPCmdah9whcR7S9ceMwzO+rMqr
Ng7a/Fo79Tka0xfQK8mljOV/GEf+lqXz0KFA44M2YcfXLlJvYwagBdlbsDvXlzGECp7zgKwEayob
UQPTbt8XoN6I3uZG/z0UOBx9OO+k0AiAeFG5rUwEAEsS60ksxlYJqSwKzraggsAl9B63atebAEfS
v1Z3/Y3GmZfGItLbKgJidRga61Zja4B8A8R9CKlQwNlGg3Z8KYueXxb9oeGHKkxkmwKeFheu6YKr
cj0YyXxo+AStuJkOHZgSlg+ksX6GKKnN9EVXSFh/BNSbi5szw68XrK7r2X9de3pYC/cYSuSmsCdu
mj5jJbQ/RlOAI0rNQoBFCRUsVZQndf5K+7HP7QksyegBsYuzloWy2wBpGs4Q+KBz6WyL6e6/tI1P
Nh1fR1H8kaTXnjyrfNJF+mQ3g7cnGL78CqV1tH7j0rriaOf5NQfrXsegK1HU+ZcPQKtlY3c0299g
ScznlM1wA8nSW1f4CIA4MMrqHpAqJmnTvcxledViOPGOlHs0/+5YMNPvrmGc7pve+HBa54PWkYXz
GsBQ7bdVMBdbIYZ4M85Ju+deUONKb26k0qKN0QfnIjfo0sAJqF5wbYt1vgsKI8fta3GHR5hpiFIl
uBBF+tYnLXvjtFbF+F66Trdj3/iczp6f//itQZwdztAmNMnmjpGbkM9LNkKTj7cpM8TUl2DviWD/
ebRHRZH7IsS1KatLVRB+ZOnmfqB5WLyRhkerbIgN8tNyJyDZxpwd0xaA397lIVuIC9KsJ4TC2lmX
iJIViyPmCARu3li8+M8kkKdjEaqXlApQNtMvUwNy6HtmeQkjt0ZH17kcbvSLfDue+BCp/vJQ6Rma
61sfbOeGgyNAYEibBC+tsXr2tUUJoU8NtbGgSwv57bv1AXOkv3YgTK3rPnhQt86hsni13HokcxG8
1oUipTlkm7am0NMq5FcV0jadK8hPUp2ggPwUQ/DahNQBWt6J4hRBcSmv7oQFLY3R3I3uPIAphaiI
pFEisIV0j2I+IFbfpt997C2uQQAAPd1vdD8qAhd8DUN7nGJ2kDQo0hPMHABReXQ2xP/YO4/lyJUt
y/5KWc3xDA441KAGFVqQEZSRTE5gZJKEFg7lAL6+FvJZqR60Wc97QiNv3mSSEYDjiL3XHsXRZau/
iqV8SHF38mDyXjIPgVCD3g1iOzQeZv9mwBYJ9uKmTDGSMJhB8FWOYAGDD5eyFFNAVmxUTlBrxoOG
DIBvJRyCZz2Xq8obdtJGfpwnxsWqQ6aJqJygiBLLEYvqOEdk+KQhRWXefbngUVYOYWB+gewaq4uz
L6bipbXjfaQURvV6IH5+WJdwazaYk9I1uYW4Vce02Mna/W3oOWEL/iN0/eNZct7pZwD7HnjDGYhy
5x/EgBZ4ICFyTVbmtYMRJUK2V+k10Xreh8F4r225WNYZesU63k5UEQQJ1WRgWnfI4R24XMFRq+bD
LfyPOg7RR4fpq8W9UXAtM5+l8O6KHAWTezFt3eJkt1BVcPiEAQ9FmsYssfQWak7ehN+SIBryn2n0
et7B1rhqZAcBGM4sCKcL00C8m2iOt2UA7Nlgtlt2GRskdvqwnAgYZHMMhag7GE795HpetV3WVgDn
COsaMEyCW/qU3Om7qS4ufYNmSczm+4TWHLz9lp0XUUhW8V6y7R+mCiu9WFpICAZJLz58JlH3xAdt
tA0NmyMAHg4TH/QvQZ+AspgINI9Vfo8wLgFARRJgNpl084tyOSX/2bDGitTXaOuH1puou1dfNEzC
WX+TSP0Lw9OlHmA4AkNDnd3yAAD9362bLJzXMvWvBYhJ3ue23gsws47FQM5fboCWVJbSRq09SwZO
zNUxhay6zsfYKHCa2ZOAde97G4fSCwk122sHcbwMynqNetZ6MKL5T5j59gYeLGj5ZNrKVn+CnSZj
tWDkAEPjkNYLvkQX0ybWcEbG0H5JgPD1bP5HrWIidGOF8EEE5MZaT+IxVZwjSMc/y7AnuWkgChxx
OWoMRDcxsA66kFJHFOx9t1/HMfcQTPoPWYGQFqG/1cYj7S6QzkoTooBPa9NbctsCpeBVxdntRSlY
QqfcpkOgsB8xjCec5sI8EBzrYNLEdve1j5trpihed93iyG1OE4pIjFjwsfHUPmfJ3Rx6bICE0SJi
85g4IIqDXht9u1l1N/rNtJKUJDuaDdazj3WZP0gf4mQDfoOz5dKi3UUMQJ/lpcc4gKCutHmeQbLs
dEWUTDGG09Z2JmMhuR3DlBsuSAKo6EW+dXo1Xeu1W0HejTxjDRyMACtr7i9o7WEQm/XRTBuW/HFj
70jP/J7V5J4ikipQ0BJuNSvvwDZ9i3/P3KsiYhGJtRtXyptN+tzZR+OzFiY4y7QIKEiiEU7mBM/I
tikNsHZ2eDKw7ZUH6u5kDywNdXH6azDTdm15I68bE9oweXN1BnCE5wxTs6cOkzW5k6RgldGClsCK
D5OeGLfR949wkH8PHo8lghNPReB9dK13oxcPmEuXP2rhWBk8ogopG7QW8j7sux8XBv25J4u0dM0j
2NqcyauUe9E0G7CZd8OU6XtVY1qZsuFhMGZg7QYZp8WAiUT0/bV0Q5uBMP0xTxOSm1LC0nQgNl0X
I9cQatvwCqCTvaQmOMtZc+dk1uwQpOcfB4f5b4eEf8MwEN/PxHs5mwgWOw1VJCtQXCAUKAeS3RMl
OB3cjulGdJKTvEvZ1TUhGdQlQ7dtnKuC0RIfHD0eQ+HERy91voe4RqGMuCo3kATreI7PNLc8TwqI
j2K2bxBg2WO7PFXmqOUOnl1A88CuMcg/h7L8cRklI6YsXmr7t9RUX6My7V0E7XhFaudwUoLKcCK+
iUQmsGAC2uqkdrDv8FR0bbATED9Z2Xgw9pX09mjM+F1nFkNQ+rpVFkDHn7DSrNi8tJtsGnewDG+9
jPnprDw7VvnCyilalACd8+AO7rQb0uCPgSt8awiEEROhhqhh88+6wdFmeBWDplDsSEdQ50kjk5O+
NPctKo7QtfptRBbWBt/58Ez28OmnGEqe4fxfXoXUCInWpyKh3FcvltcHK3Mh+9Pbv2d6+kH2zgAu
x2dl0ONe3Knjd/BrLryExCgpnN9Rn3/NMeZ7gpneVZVu/CwdGRDz1E3A/XZodep0vhdaXE35VCLy
3FQdjLiosnZTlIAEPTHgEntlUoWRy/Xh2+ozMwDR6AZV+uyeYJldxwhfCgIvZ4tmPFpZzuLmst13
gqAOXORngDrlyZHTQRhJi9PSGraZnl0aULvd9j6Cl865BbAwtmCpja1GCJFC190jKqgRCZORlBin
MQ7drTf3b37KDiYzkDDXqD9+dc6IxNAx8O3P3G2tdxd0KKLFjDDRTYovN2qfmAajR8l43zTTj8is
kVjdEQy2RaFnnWuDXMG4eiOxEAFZA7QsrhgQVnQrAAEtGhaz3rTGfaqxDPNq03hDsIC9SCSTzYLG
8ezLaPFv6qR+Mwce7WNe75YXquOwofl+dcbhDORPrflL2co1CYaeHaHWdSywJjj6pemJHpAtxTaO
aeLl8HCINmk2UbiiwMOs2eO3rnxLr7F4uGvu834/dsGfKlBfnkCTp2wiWwm+BEUWPoGOCmjxw5fS
KwsIoOe5IwbPjvonJfIbygLmpcI5ltbYnVIUJR7w8bNnJc9ktq+hyXPyFwM9sn+GO7BmfXRy1ZQx
WVlQ4p4LKP4oeprWaIoWxhv4J+rFsERGb2TluxkFX6QBOmyyhh4pEFqqKZqf51Fimw0LH6LBrgF7
f5rxPa2IdY1qhJY5T8GsSV8DWZw9hRBn6lH6zj7rWDQVFF5jh3nQhMRBU7KZm+LepPUZUYOJBhYr
MWBsQJDHB6hbmoKZsd+S5qkgjxr1vkrxDNtuMq/HhgAzT31ZJaaGEWsTJ1m2nzzHPHgJaaCKjOR1
anC9JtNM9HxMaI2apx7km8rPM9v3Du2iX9nzLtL3g59rdp/1QYrROdBePVv5cCBJell5MZnQ0Y/r
YultLd7QondvpTnQt4+EvZiQtoiqsrIt4mxcyrHY9To1diFXuDSmBxcTTmYwsh/dG4UrtjLn5gW1
pJ1l/jiw649Rq7BRJdtKCfCgvcJ/7072IYLyzLDb2hXlnO4jE4A0yeuAiUPmroGA8Wbpo1+7tzTO
H51TH3LllBDfc+/ECYK5tyaKj9Mo6hr8lhlmjH5UV09knFfFHa/ZrlGoBMwkZQ44EK3uIbY3YOSK
ZVMXTcM7BNaDGcqclwjBkZW92qikUZnt9aDxByczG/Pc5pgqzGvfuR4q6eCVOzd5lp1roICY8Z9h
RoqmuEYQLV4KtnNknMWfrUDJA3A+w2hi+jCuI1ygQ+7dD4HzuXAHIfB4Hlh7mX+ijloBoPqJihhl
hzs+izo46Rb+DZpJynAoDxUe+PWYcdgWNpbqMMGSlCSoo1GD6Q74gu/YB1IsUpTq+mAlxEw0qNER
17MXS7EAWBaBiu5068LkxynlDQ7NnZ1WPrvvuV4lobubbSpDGQ1EbGebKcZGPHUfjDP0ta1nQZoA
wk5+gYeYohMKAJDcJvIhxdibzgvMg+0/uhaBc35m/oyjd2hmY14bYcO5kOo3BeL5YHbNI/MCHwFk
Qk6CCSrSDjbK7+jKzOmuC6tjFZrRumzYm7c+2XhiFHv8irQAPDdWosiDC49L6P0F4d9VIa9eyklY
MfBfj9W5NuP3qB12mTs2RyOeN2kskl1TkL8oxXz1GxSdbUu3k1G2JkgxiHRagczgQdAXLsvvkZOT
cw5eebWWTK0PkWI4abXAEyvns5ToXyA/7DxUCadWyW0cOs2JNDpwKdaefO3rMkItnNbZZ3DJz8i2
9KTrlJlE655Zw3g8sVdSo26I6ih6xmKMbMgU2e+YKVFtivsgJdrBQVgpJdnZka4f6sC/5WKgoI+P
46yfGeK1KzQIp8y4eYb9qvICE8BPYpFpvDT+JVy2YrFuV+41rLzTiBjeaK0H3uqPKeuYxwNTUQP0
GhXkiPxVAOpD9vsySD+nCFRriZyBmoNeL2gxKArt74x6REatvPSM7oc/7FlCinj4CBjadQa3QMI3
CGaS29w2IAtgzMGujBp0yFhslWTojqYyPSoLGHbadVT0BrpQYnm+3OxddfXziKf/CTSQzTgeUkRh
uFywzJ5DRa6d1hJTqmm+OU3+kEORZWVgU+oYQ0ubWiQb6dKIVrFlbHF1JVuB2WQuEGmzwF8XAaMl
zxpDlHLIUZrxJY3ZuM/Ofrn5ujHZeBk8FSxCCAkOc0DseCd32TCd4PMv9/Hkd1BlFRsqAQgIkPVD
NtFptpqxCQ5pstILIiUaYIQQ4F5n0HFgBSac5jFnXukPrBTMZW1lDvFu+6ztEdkwN0Zng0kP2naJ
f+SK92oqSlO273WUvNmMXMpM7DrzsJwO5Rw/9ZJ3Ji/kryCgIoRZ84XtE3REigsndYgjyUx3ZIeE
Y9NAIB0RzCkounmnyNfNWOGKKTw7BSlulCYmVQ+1f/xU2BMyeS5/QKzPlLHlShWYI/t1I1xEj4qo
ntwCjBVPf9ow2Xs+qP/ZWmzxc/YSET+C8rV584W3wfh6seDfjHn2mtALxwP4EVyuMy8rYlpAJnis
910sX7yRf2bAST/KbteHGGrqYs+D2NhMhYsbpScxQrP+d2zNhZl8eUP1mkr3pxmN73SZlo8UwOfK
JDdiVGl7V81FsyoGIn7HykedayKqJbA06OljOdHQ/ABtUKVxRSbQbrVzw0BxbCIkbD0w/c63v7ww
oBV0ceQzrY48hiiih18VO7fod+lNu0TVb3NQ7bm2lx2HbYBTbuuHVHQu8OMAgVZApEMj2ke7hmBe
k4RNfjRNvxHeRUZ7nUVMDzmzge1p9lfIbxlhzlvHUlvESkyMdUSsIJ2fQ8++ctyzlB+WV/8eax89
q8HwJhsgvse/ihRpk21mW9bft2EoEDVTJ5JIS+VOuod6TyNCQmP7lvIuQIClwWMcCXv5wB2ubimL
Q4YQOPgL6jsd0Zbr3sEDIeIXbLtb0Q+SUnpQe89GKzdOiI7MWmwy9dj25qk3zHA3AJRc20bcXUls
/4xDwYmHbEgzEzy6DouBntSNzvCQYZjx/VxiPx08wuKmiOZRtL2/FzaDRTjr6SnLG248BvUdx2tu
l9w5GTGdgPzFGpxU8uA3CRIBKpCBacgaA1eAMMLJN77yfWDqtsUgC7+GR9fu1Yqe0Wkq4FTmupLe
h4217Rv54o63WKF75dqfsvHDh828txJobrat9nJIMeIvWw6P/c9eq0yerEI/EZeJzapqp1XVY61d
MhHyFHTjjEeIDpGMQ3QCDF+x839aRPzISTGe7kHddQwWOVh3qmWtmLLjDSC4U1cjav0G6sqZwWNU
pFjMVGFQiZYNJjtk+UgVOwjU8t0xEugG+anQQIOnBF9c57FssTHj8pAFZffbZB3Ofp5lhcyPhNwj
HhCYTnr6F8oEtPyKRRUD4PC5JheVLLIoONa8L60kWJRzZjcByzxlLuqKkOgLGCF8kmu5WTYCgArG
17HxU6yM9Ku4fx/NZSHEm3jwZuZRdU50DOm7WyvIeR1qyiQ3idSppejzCHkk661eXXLTu5VGUp3B
jJXrU9dT0GaZIbdmal+7EmAn+1nczfJTecYfN1R8v8q5wfVCpp6iKsMsVQjXv4iJ7VQfXdt4ylD9
qhdAJJxpLr9m4JOn5qZhuq+m6VEhTNhkrp1wiXf4Iqu4Qf14bixkyU0FEA5wJqMzx/shL9TZ+jX+
+rn85Q7WsUmIRvf9btgnQ/oQhazUdIEbUjr2hUYWFg9aMCSlCJVRnL+RtEUPGRB+NdQjiTgN0hue
8cih0mMxsScrqx/Lo1SdbJ+Xf/DvzTnn6scmD1/BWjU14S3yjxnT2Hla7tm4sjsKoVZXlGSDySBA
VUBN2JUzxnSG9GrUDATlfCeJSs86tipjkd51UubbSjzUM6ZxFXCqmo55M3wz2Y0tGrVRvwbRsB2N
+DKOhEDbTrljFYQWLX32pxiBJR6WrauQNySVZNre8zBjpp6t6SHSBKGa0TCYK7OsXL2aAiUJ3hJy
O3z7I4JiwMuT4iwLBrkZNUo46AM8ioom4GyGqFKDTCjxlm1DMncA6COEmRDkJzPMXIYxKDtYss2h
3pvmqFciYkkox4k4GifEN1TKg4NbZT9b3mXQtAVeJZIjdlZ9amz56BvIvvrQvg+Q0D47jXQ2jFTH
TQ1teG+ROrFru2W179Vsjd2QGW/Gzt6QybVzW+eskEkSgDUSGQgFzs6L9nG2q206RylWqm6i6oSA
yYiFGZtXfrbtLOEt1f5dynHxGFcaHMVoPLQERw3Ehb0JA1xbz0mJgsA6h4QM3k1zjDw/RKwRz4y1
QbswcTOAN7p6YNozhCwEkrbce1OD9Ba57u/Qq5A1NFWLsClyD7EXuOyYZnwRrToK0EXFxuvjHx0N
GdYeRJylBFY11eKOZBT7dRpyAGoY5Blq2VD1p+FuSkoH9Dc8kHxuL3Y1+o+qtp9iPfU3YY4ry1Xy
l227Jzdyi3sg2h9GiuODWg42JaFjK+GGiOB02q3LasDfK4qfxNQHo8IY2089uz9MNatZjjTYLam5
+5zZ4eh5+QYFhvXqTOJGBpUY1+SSUxUCw3lOIQ4cGTMzqewOgT2M28hgtO2GXXyfRg01J3B0xzPq
33HIOzbb0T27B3mQw/DQ6D7jk/i3ASkEcSwyZ6MJ70rCUABZt+qzouymuBVdaF4lVAgS2V3oHLrV
w4pynGWDzIadwp0BfcTgLREVtZJnMILmyGAPzxRkJRjJrQDslA+ltjjQi7I8D7N9tqbMPaRd6K9F
Jh9qyM1PpgzbS5LKrVVagsVqwozdLttTHSMV1lhpAK1XHx1yq8cSLQQOT3VFAPtH5BTJ1If04b6l
rgnPnzUSqmEDeA2blE1eey2jI0a8YNMhIDg6g/fZG170EAMU3JiqNHctisQ7YEDbJIoFAyI+LMre
qUnPHiaoNX18cMn+/lp5wIK+xYO7hTdo3buDTbR6oYmhHbEKjswDnrOW/JlwXETFoMbk9Oxa+g+i
bHSmKrmFTW9c6qQCIzkDonFC/6IDjHCuVVQXy+QpOlVPvgvHqBsoNRJia1WAs6jqoLU38mIvYCCZ
1L9Muyv2edjLi2GVaGC7+pdonGeiWykLjPaJ8BhoexbzTR/W+z5H+/TLau3HceruDJU2hzE3ioe5
SeCTlBcrHm0WpLxTtcZwMKe+t3d9LDlO+M3k4bubMuN1lCYsFJSy29HFc5+Han5Cu/dEvTa9SsBJ
4JtiEZ1snxDqYjY5HUxkEh0r4pMDG5epEAMc2frNtfBmFrhOknxGTXONy2hjo8H4lUa4VLIpnW9O
wu0Txm36nIRAg5iYBNeyN53dIBtCuQt99vySqtRrmncz6A5kPvXfk9PsPcfjsizzS1cMwwsyWWft
GoY+SLqONhqDa6i19xgwgDEm9fj3i95GhweP+FoFxUvcZsMzB/7w3NqY0+BtHTXYGL+Cp/7fHwRp
CLs0P2XZoEF+xdk1QpFzwJU2skkCVGQN0b3DT32MTe67vzefI4n1KKU8owq2L0YAO/if90rrqWPJ
GYCp0YXjM6Wed69NVmlFMj1YUTXe1fG8lxg5CRZm4YDrPkcHva2x1wG4W3wEpVPfGQDqSBVCXTPZ
RQCD7f/4lBnyOa1al5+3ZrTgr7qR7Utg+r9ng540tUcehil1sufm/VPf1Nmqeh4GA6alOx/ztEAk
2pfXyEdQSygr1xWBNEaqH9IWLF+xeNq9+U9AXWohrRQ0FCvPcRX6TPbDBQp5Y2biJ/1jOLMwkGX8
goD+kjPrhvS7sUv/0UBiDXOEh5jJ4Ivig4hZM6FuGzT/DZTRMohpt/xm3SotVXeo52UAlUFHjWSI
ANT71CghuTKhrtgRNqoORGBMrgWRMauOfQFnbX6YyZWnQUC1jo4m3rFnpjfAiZun7gtLUw6QLFl0
XR+x82TRiZ+TwXjtfczsN2wcu4EmzzS6X15E0Q/UNqgvZgCxxS9DSXf0o8Mk+lWWDDYrsnfJYT+E
bYwculvmi02YvMpx0dui27U8qz3zUAVbFxUH5qncJ2BF/F6zue2n/d+/4Ue4OReTXXn6+3UuQf5W
TnaAtLY0ELKpVrbQ4YahmHPC+YBqygN0Q9C1njPC8dhOowkirGxou2rJq2DAKV2eGw4BvP/9B38/
++eHv/r2PHx3IUMc5wK6mqyq/gg/02T+4LQTJWrsqdPfz4it5OioB65NXLanXjHGMVBJkAa5fMph
xPTwHct/cmkI+Gk7NjyaRJm9OzV7Kuf6OAz9z8Z3JC1h7NtLpPVAjCXLk32qrL0evf4wQ7yrHXYn
SaPeRwN7f0ZlRZbQFsHJobf759ylSiRYhYkvsqgwq89VVPSo3tW+MbSxyTNMEqx2Sa5gBYZtX/VY
eOBfhjv0UHt7AShkxyganjMJoGf5e0yn98UCXUzr+bewNPhbNkxji9QnMumf4vwG6WuJ6LLQJshy
p4YJSNpkQbUv0BzYFlrSqj54bcCMtkqZihVfZR89D8L/ligbshAx1UwgLJjPKoHcld2zQBLHNnXf
G5dMkbZhMsiFXNLoMv4CyIKN0+jxbdGpfpT5eMLLjQ3+OeSBiJy3O0uTnLBu7n6Kcb7XzVqxyYZ9
IjLiF2w8vfW04lpDMxJ2D5nPvsHoyNiM5ttkUeXFs9xZPSVrlT1Zk6QgcSX6oLcSubE2R1a4yqX4
or3zCuf9r2fHhfRYJpzL/j6La1rIOb4Kpol7nZEKXPUXlKr9SGhCZnXOzkzmXWP9YvyrV0Ck7/1K
oLszb7HdfWO8v2pCiLFHIBCMxTtYWY4mtruONzxA2XwW7mLkjKpTmnt/YGQevRh3gLA3yMZw7bJ3
Xc1o7m2gg5VzZ781cC2GdtoiZ+nJxkH13MzDb2WMT6w335y4wdmblkyvsV1QoUf3pQcAWhDawJSR
70qsKixn5Ed+erT6B0dAx/KRka8KlC8YNegET76fP7E3f6R9ZlqVOe/SxYcT7cy433kLG8cxiejM
51+86vdeAVELPmMSrM2nigcuypq+bt88We/pRagbDKDTJbhdA1RrEjAAqNh3R/lDBk9bIJwuJlqI
MK3Pb3PGgFun+Ps0FAPfNoY1Rqc7DHDYv9IREKP7jezgwRjo7ROC69mPr1F3OWIpJ6q3IEIENO1B
tA0rOaFvsb1ty2qHRIeIQ5gtGExnDjhShguNmlc7+kGq4QW8KvSCsP4cXbvb5y6DyjI9txPg6CQg
r9RJjGsYEj9ODgmmjgI7/NCzZEUmaRps9gY6GURTPA9MFfzoumZyk76S22Sj8AbaXLEPW+JxA06s
SkOHbSkdqwoZpxWZd7gVR59tOhQPzx/2oYnnxpiDE09sliRWy3L/a2B7e6Wr/5zmatgj/a9AfeGo
59Shw7QYG9TqUjqocF2yg9jxEb0YdM0TFnVo+tNIQg0PbXIWe2ZRSU3LRe5b7zj2vWMElx6/AZti
pvVKVSdQgmSZkP65jvqebgKFje/3mBPIoZQMY9F0rx1VsURu8mPoPw6euKUJBmoSCpnOMv1d87BC
uS3HQzP0pDMRHJ3H84M/5IdpavABh/EO1aaxyVKgMuwTrl6VvEKvwt31Nc8oveKaByCsr1tU/VG5
/8sZxvGA1qXdyNyXu3Z5YBlRfgcVUZvBvelmr3XOzxeC1lvFI4RBF6ZM7vnfoQjgKHQ71ZOKhiSQ
OZoDUx+/TqKDfRBBUveChHnzUlCBwmJqUC5+1ivf6TP3/Q9LFFeW+Y+u7r+aI2gVKuns2k0KvaI+
oL0jHiV0PijSOM5DdXSy6U1yoPpzv5mnhB8HNJ2ZTb+7aRcrcyY2DqFNVXOVuzbbCWEAnFDm77rh
O7ptY++Vc66tmMtzdP7UhAIOC4bJwQtTug1k3eh9GjImB50m1A5FSlO8K+VvpmlBQEzugXzKWzgU
1+UINGY8pJX1NLKd9FITS+9f2Xr9Vtj1CRf1A1koW7Ol9NGz8WFk58BxX8zA/yVaMr/RwPYeVZiY
3kmLwW9a9899gaw4w5HARHqGweyRxGd3/r2d0AS53XfWufcdVnu4RTPagCbtHkTF8rssh7vIHe7d
HhdD4fzp8LG1jbiQPrY2yUfjaRKQO+buPZUBfLejJ/wv+7lPXpe0ArO3QfAcCxgzOrnjNX9wivrA
XXGn2vZNL6yZ1LwbSyItE/mHjPhx0aSVDttKqlBrXZsI57F+mElFu+pBE5mm9tn2jW9bU7D31i2c
f5tReQy7ElQ+GT0dAZZdB9EgdzGUsKchJB3ywIt2Bot7lysG6Qs+D+Tg1VDv29r7YznBy5xwAWY+
mLwWf0AbXNNYndi/f7k2MbJzBAfAGLrHIDbZXCxcxXIWX6lkv+OzDeE4scVJmkV2XDJykjjemGlW
HZvUbyiCPFyfvh2hcXOLS5sa475iLrW1dM6QxrYIOUT69M8P0fJlPA1P7DGeMfAvw/6yIyGXqtHs
MfQpH61PV0LG/VsgjUshhQyIs/rvpw6es5G99i5DmeGRFEiyWAd4ETYM+6QgqU9y+ZCEmM0HG+dT
ZCMtVOqsWRJxX2NLkIIfqzR72gcEq6e/H3ILOUrHe8Vaj9IwS0KKlhaA3OSHJ5ySqJ4kmilAnGs+
Uae/H0wLnVjWBgNCI+da1MZF4yjhVkq3DcmiTTvYq8VKoRSp9nF1Ciz3Tz2P1qEzG/iAjSM3zcAI
HObyxqwIh+wswDKd8dgte64ojF96Iem2C1rBWL35JppBijsgyI79Z8YoS5X5ZhfEZ9pUBaRNGE9s
ZrJVkjFaC6c+3sZDYAODSxc9HJ4iC8fWm5FznLYR4l44+pa3g0nwCys8s0VOI2/Mry2jK2aQ8Snt
iCqnfHiqQXBRzIKDre98PXuIyNkF+var1SfVo+ljjS55tqd48QOSeyHr3OaZ6WA66nhN8NXRzYPf
CNANK43vwjLDpcMBFiHS2aGWQYwLb4PqbpZBs+HJw9+BfG5axdEN7LtxZlwt6Zk5as+j9u+dNngJ
FxdWC/xi0mQlMeA9E4X43UYWYQFfAmUxeP5jLAfs+esYy14ZwGmunGQfd5KcpemPsMWNge6XQ3Xk
9RppipJ7DMt7wzg0CQHTRtM/z6VN62anh9GKJyZMQIeh4q4l1zq+M2BvDDnjsQl2xti9Edq+4q3m
JOQhtJU5ZshmTI5YwYJtY+EK4Xfp8eUUXaTIbC5fg5h9YdGOrP+aPVxl9lMjF2VoMJrjZN0MIb/N
ZJt3deVeoPojEukxw5ZW/tOK8pdX0XHxSIHzHbQRFxiHC5kv40gp7vY6uwfX9OJOT47HO2JSDfQ+
cGLRKhZ0NzmrFgOGhGJo2nwrCnqvJAd+kPqPmyM2GmWKftpr72rf8TfDUJHSFxOYWiARr3NKQWM4
OL3DIEdrpMgQpKAXs8/e9GPzrLu7NEiK12Yc90rYN4it2NrZCib32inZ5fIPyCz67CfaQWBWPUBG
ZKkiKTYDhhge7QjGdLl1ItJgGTshaUc8JNDlVLXPPhDbGnOota1QxXQNwfRJbqNWGJ6rXFJisr2Z
o8a9ZIMBvo9q3QHqP+FWQtvjM1JiQ4v6zNwaDeu3M57wRVSBdkYw+lIGPgyVAKauzOiuTuXFab9E
0j/NtomkPe8++ob+wVDc6YMZbIXtPEXSfnVS/jmmeJmn8Bh38i5wvOcON8m+KzENdt0XO+gXFynV
xrL4kaLGYD9kf04yYjThXsKZ4gfhdeRnLGAkCzcJgVl9KEZHK1zh72NBXxbmj0B7SUYnF9nhf6x7
gCzayW8zaEQs+xbLS65Eh0otnhD4ShHpyzBJaNZYcfJRMZ2rqn0paIyw3Z9mg2RNry5o1rV5tFu5
C8NgepmMXOx8g5C1ST/jDH9KC1CCqvnqiLrEjU1BMA/8zD3MRfBG2C36N+AZiBkC67sfYsaIBntM
YfGOsd1q96LMLqUd6ZOhq5cwiX+N2ku3qTM8MDZoDg6YtdZRuD8NG5jBSNAL45mLjK9Nl1GnWYrH
ZV2+o6x+n3y2MLbDj1ArMID9UqwvoyyifsTGJzYbZdvUYiFhvtnyQs99TSZFkYCMy3h9bGHjnKTM
bVjmoYgw9lVBTodFMi7KeOOS+M3GnXG3oLiSZzn5xm5IiCUwiB00PXUAQ8EEtu6ASDjOwMvsl1sz
Yx0se6YayBDM6gMW2tsw06o3QuOftfN7Dl4CCpKCilWH9gmoejnSNMYUILbCFJXadKfSkb99oz2C
8kR+PLDs9k0LhCF43k1qkpPEgO1qFDc9EIWIzeqTHYfaON34CJqYzAErASeUsHLTyvuuJlgWSLS+
u6Y/U7Gr9d8wsf+ftlZRbjTT03eU/O/sNMf5v6atffO3PvJ/+fefJvnzUf7L03fdf+bJn/+ZvrZ8
h3+mr1neP6RrS+EHLoZNYfnksunvtiPZTP5DEh0VBJbjSwtkDLls/5m+Jv5hmkzxAi5RU/LR/a/0
NesflmU6wjRNkESwDTzv/yV9zTP9JV2totmsyuPXv/2rZ5O+ZvEjmBhDhClce0ln+x/pa6yKB4SU
KINd4L04lLpqSB6yAI1nZnkYJjJAyRkcvCLRNyZN8yMQS7CcYrhZIvPvUf7imU3oRdvQnvetYd08
Ga91psNjotm2dNH4Kx+jrybLCFJHnT7jhHUnQ28CFodrZefRjXWJfXQNSb75QqoK1HgpRo+V2oyD
wJ6/qK7gYdp1dYvRdm57Kxj3f79E3YoPkTP7+PdLc1G05Bni8cpdkrV771FVzD/mqXm1mtvI8+uC
Yin79T4SJY1LiiaK3PjjAK4HImn6xe8X/AdH57XcOLJl0S9CBLx5pbciRUoqSi8IWXibQCaAr++F
fpi+MxVzqyUSyDxm77VBE7r7AQrANUv40dqWdLSgp85G+4i/FMxtMISvncspPAnPIfOTiOk6s9HS
2ZjMs/RgefiqhGSH00OAIomAIgrhSad7W4ZJXC3hxsldKLVsijGy8Q/NnYjR8HGz1BnJ30OtLmDM
ogO7cJ0mugnWSamwPhhMZ8K8uJgG+kTHLW5FOkxvpcdCJ11nzgR4vN1Ghmw3Pt4/nBksXGScqtVk
27dQR4yes4Q4tXDZl3Xr9QeX8NxM+e2BsmVcMNmZi1F9PyYSRgiJZUvHB7PgWenaNgk0s2zGbVoy
EH/r49nLGRMiWqXdwAOIFpXR0rLLkbbjBN07gWfss5qmgYAy+ILIO5H/eNhKiwqkfUE/oKzcPoI4
WRdNzjapsj/QynMdgi/Y612H+C37dBiShTKxvwBmr70kb590YFTILyQ81b/W8dqVNLN729YspB1W
nKNnCZSCeN/0obsVLQUjoO+1VuFe5mHFTEgovBYDCcx8lwhcTcdsjbYD4/wc3cNpX1WhOlvzxK7W
6vU4xmrGI2mrhNk9bT9ueg+rtTF/Gb2GGS4eEAS3sbWuRfQUpugNZuB8SOd1JpoCajzYUf4Oz7g7
tlWA4aOetFz6raBEcWfgslqU/GVLBYqKLUor2mPGKzBoPoQA8J2+4jGpFMpD8w3lM9yaMfxG4fNA
lMCrZDISsemLhii5parg2cLvGzhvYxPfpu6RE52Fy6EjnYUMvTTz9FUgJyoLhWk8DWwNsv8boe77
VArU2l6xm9wvJMfbPkqBFSFuJRJMAfOr3Qi5jrxMeXalWoAu64NG0qOLXeFf8MgN3ruu9uYWwYjS
NthXuOnWPiybRRhZLwiaEMs51zQvLayu9k+QYqvgCYN9WrOASPk1psbcuBQRh9GCiKIZNuWtFX43
sAQXQ9zUbO8U3UnrPvdghjdCKz5MSTtm1i+iKj68UNVHIdjusaUkpi/wma9OVOgN8vNV5RoX/tKm
90Af+fHBhkG5DPP8D0XcsSgwgGaOD/IqA7wlQ5wKhYOWhG/5hG76pQeTaGTYFPw3G6PmsmauvcTN
jJskrgDGLUs+wnO8ZdWTrjs1UrOMzQgiyn31iZOyoI9hmmS9lWkJriKasEVFg7jyWf4caxsAMbuO
dBYsZK06MQ3BAmlOJfVf8JXxziJhwQjvqIfl+z/oDfFiUacbNXwT4X3ALst3Ai3wKg/6ezBOZK8p
Fr5STcvWmLuVvt1iqcIPVXtr2WTXlPP+lPBzE8pGSk1qnPSqO478T2lN5OS0yTuH42CsJ3DN7CDA
jlEcPcwIuUM1gKHEJcrPXB0teLiwrTCzmpGDKJKBVkHSQZxX+j4HEbPyQkiNjBoIDrEQkSPrgIqE
odL848xwYGxQk0Up4YPttClHFaxcu/EOOiz8TjB9IcGNP86LlXEVE6KxjIHcUHg7Wycfgrivf3rU
7vAg09sppHBQ+1ZWjMIZ9XwEdxRAiY6mk0xQE5OzeaoMv942AABUL44EY76Egim2YbZPpkF5a2qQ
Iaw6/JCQyrAqjzktlI3hR8hbgDRn4wXt09R3/9jawuxJ2cZlBUmXkSuug9syds8OnUW0tDuvAcTk
vcXSvlUFMpU+V/eO1OZc8aibLBH6NE+uOtHOqwYPAwe2u/RV9BolE4pin6Qxt/qg3KbcA3SE4jf4
KDv4m2HgskOZHsGU/3h5wppLO4CYDlYMCWzemLjvgfbhWC7MkilWGkvcSzDNm6C+WmWXn+Nz5AQp
wsLhny0RAIc465IQKX/VvOgZQk0nfat7DlKIWGRft4u8XxshfOVyjGfGALqLxuzfmsSEnCuThSco
AXLbOirUYOQSGtNm8OSakf4+axO6F1IectnoB8AL1PbjW2x392ywr5odvuh6xh8aAO0S7heuXXHB
+QEIH5d77DfTnsz7fBkgpSNYQTuhZchpjZp9WEEG8eX0WqLsRoYcYSToeUMG70zcTrj02N/sLVX2
x8DAjt9yB/cF4khlx2tmJryMsfucgjBA8ANaJieqwcNvhuxz1efHEp8oO1rOuxqJaxjC/dPYSc/j
r2Y/ldmlD7IXknGyFaO4a4j8/TgZAS5J6EAb353kSebsR1WGQL+guyNZFOcommcB+xoJnh7ug+ln
CMjfCWY3rasLcyv7dg2ET5G65IYcrGDMuKJBwwIkoon9G6xmY+PuPgowATyuLIx7mxychBOaOJ9m
5+OnjYUWLIbRatZNiLmm8zRzkVf5Cd8+dVpVVjtAcrvJtOl8DXc39iyWdb17S9ruXTFu2Zbt9Mxa
k+Y5loQHSUz7o48EU0MyVWgIybJOMqJ9VZMxrjk644WpsWSPUNZjUxzeAtOODuNrRlDFNcZfVY+/
GXy/dUDA9ZouaT6L8HUF03PDVbAiI+gylI24YSjEwd17zbbDEVy2KQNqDI7wK/sTET496EONkVHX
Y2TJX3qQQa9hE3xaDBc3aNqebexhEU6YZeW15Yn/Y6aYLE23cPa0VjBlGrVXsYGPZZaNcvteo3Fa
uil3fmmBZdGBTkUIYZlPqIs1p653gq+g8Nq9lXs/kV3h9VIHT+jDoYuTkx2M0ZbJ0DMZXmobuDEy
/mx8wjPzUkBjZjSEwbyWiGt5unrHxUZr//gUGpdo6uis7d90PghCENl7mX722cj8q0UQ6m5yf2Sp
1cTwiFj0wPIpkfpD5asVdjSNMfbCifoHiUqSeE/F0t6tLiWb411ICjFVw0WjRkevmTyD687OFPC1
1P19fpVGa677VicyghyYwvLe6HWXFaF1DFhaqN/CZWIcic/oM+5StfNkQqCeQ557x6yxdDqDRXfi
LXMXyb3hiP4pNmqDSVIM+2Y2FSqSWUHHW5QdFGgsayOctxIIud3bR52wIHuiLJesTDixgMoyO1h7
A1h4xDbGRifXjMjHdiP5SLGvYc2GqN3t0p9+os6PCxene2Eg9G/hl0axNLc5cUd5UpKbtI6jOalR
qJJxq3t2bLN7Iv1yxRS9XSbOwF3fbQyF8LLwEfi3Ufra4pLmKJXELBC8iFi9LWS6TTTrqW4i+6q0
pyY5J8hl8NcrfZcIOF21q5YhktZlnQgoB2GuL+1ngAcJZx31BLbaCuUd63DJc0OMAUBvcGC1bh10
VBWg+et1FATNS6d1izwe74i3wiWLHBJPfYnwEl4u0QYnS1TxZnBumUw4IWIPpjvTo6ZAMsQMoU11
wN+28Tzln6Vpm1tPxD8mN+JC1vyC4JmTFI2MY3zViZwDZzG1Zjk4i8AeVpzASKR87Gd1QsjwaC1r
F0QnnyRxiVib8OOgeZzY+mYwohHhe7wJCAB6J0C/OAr2/QjwTlZjxFti8h6gJ5nSyL7ZkeWE0595
blDa7DgVMzJk+PHWNVLIgyFpqe0GDOqwtfz8jpXUXUltTg4a2qd+SkAd2EV2K+L2ZSDoRguGHec3
+K54xDFICvLBrFdoaf8MBEfo8QAKNnrGxzmPfnI564hpT7YCBByNwMXRYnMdhQFponQf2hhyA+KI
RC6H8wB92k4Fyc/EAHVUDKIakfsoVWx72fRWBuDSZF15HFk07tEeHjS7HA+EvR07fqRtz7ez6YV8
6YyB9MCQlG8dSb2ehc9Cr4G/pdAGZHKr3aldOVp7MUftkdRlszZd9CeEYc5mquoGuVMtHbLMdvVg
oM8gkwr+7oelDdCa5Xdk4G4YMJkSxkZjmPChWFHgbtoa9I/CpQb6/Cugbcr9Q5lUHDPLvqmhu6XJ
Tee+XQf4ZNmKL4PMlruuQSXJGOs3Rg8HtwWiIfC39WgRuFfzuZiiI8jZgE1vsQLGqmtR1VRJv+vc
/s8riYmVeT6h8ldy5wfwuRB8aRtXdy+CfQy52BOnre6/ciqgCRqSpQSgPvvkJqg5OOcHdFuoBusn
QOtg7CZXYyfTkmLk2XviApl1VywruWhx24E0pAvG7IRFHFPoKXauQx7aaN7Um5XozbI4TgnKN4Va
7WIRRzTuCj+jn3R5KOBtAAdJ0lcjbe7K0z89uxh2nT1Gz4GgLkcKjvUkqU4u31dcd5syc6xl7yCZ
bmaKeKbzpQBhWIuGwkpmeNbhmURKPsLALE7xCcVLUwTOqYOCzSlLw+pzWi4z0itKLTz2mhmtJi/+
bROyBUYfxJTeUZlwU2EqjZAtKDLgUkFpPZDG6YMP8QJNHRKL7fiA9dFELA9ihlLOI2UJzxS7Wr/K
N2MD68H1s2s02VfDtinS9EWqcwO3AR9pYTc8KWb4lZb0GoOF3IM4Kh6cnkUhSwYCZmX802rWc4Kp
czURQ74pw+gc8ZAfvByWuJ/VS9DVTJbZnnSGdUWaZDbC3oZTc2uObdUe01aojSjsN4zpI/NKNhk2
j4BOWB/rFFyAuo8n0svdEyoMXsvI5p4xmpNNCvDAbntbYVlYiWy6kZ3arVv7nw8zmGyaH1OdIr0I
lyk5NtvRaA7p6L6NGc2Bi1duUTKUo34xOGSQiYqMjA4ryT6mIjc3inYbbfarVvF5ai67bAzfXmHT
AVb73NEIS2mNu1/012FqojXTDOghLn9siQ9G6zD/IGS1LqMazmhe5rmmTbNpFzZ0FUIAPB0y/TB6
rKIR8rHvENswiuKTHuqfPvpa4xU5xwVQCwm7grGSOV3wQzMCYqzB/aPTH6EfA5PV7VzrUkTGDOXV
ia6oLPRmHm7z0uOh0h2quRZtFtkWLrujwtnKdlVEEUo9y/9VcZiiyUIT1CD5JyOgO5BxiTn2k9cX
nXsZqJOsJKuG4gvDJLpVXKGTO3zJaEda/Anqbr1FrfLAtYi4CO904pJhgfHoQzEI4VnogkUamXvm
2taK5Zm3ChhWBZbdL1mnPU0ERyHKTjkC5LYusKUiV99CwBTwNUS11fNqFaBbsaeWGjoC+poHyH2g
97Ur3NbLwrd2Pj4Ibpp43TuPKgnwqqMLrEKhnU3lPio/mf074hdVd0uso3qdDHkd3eSn4qIFnQK6
JveLCP8UxmQGNGymxaMvRbVMC6xK5Kce+o4MHlMazFWojnnXegJK3v0c2z6bWItcL23RIvVaEd0g
AXIM9UHjdGqSwF6Ga8utilcmTtz4ZJqM7oRRFleyKzzGWe271IyzNsxfI3AoLsSCLr8worUdUkFO
UqAogzeVZcExL3yNK5JEh9THTT/VxDxb0zHXgqMh2mRnsQeKa+6kWqdG8E033kAhQf1rhAXfFjoG
PujBGx6jqaEE6Kc1dt98Q6DJW0coO9FjMdSwwt7lSC11jHpD+JnqdOJGmwSw/8AB6Rorv/oExZed
cjf3Fu2wIzmZv15/LaHI+6P0zl0Hh7mz2Ww4z463E7ns1r7LeAsZR7gKlY2C3yr3QnHn+Pkuinu1
jIZn0jAxCg2OAN7fv7FE/faM8K9EEYVdOqZf5J9LjgKoi+J5DkHI0Yus7ZTVBtSaWMGtL2IGZfAl
2bwRoDplptpUGm6OogEGdiND3udOKI019MfC5pzxDIQBCODX9WxTiIHQbRmP/gbESioUAD6d7mKY
hg0dl7mKLBKoLO0XvbpHI1vPETMEOigxbkeHvqiaIPNr2KL5adBcmItx0h/g1j/NAmpeLe5gPqjh
a/5NfDAITN4htcK1LUKP6WzJA9Pnb74a/kSPnk8X/LsRc0PPQAwLXE6sq3kpXkZOj/c+IgFdAfTS
rOGs9Xq/yWJOxJEQxUY0HADtRjkUtH4Dwm006KE9z8PrVOCW7nOAJjgPDdhGK5jhT4lVFRu9kt2O
wQlzvsg5p1n52qJuW5W0NzAiGEDLDF9kjPlLM3ghDfdmIEtFfx4QBjAVrwXjSROaPEq6aYU9hsn7
/Di3BG4bGhkkIYHecwhIAYu/p8CrGEphBq8ih2hFAhMxVclN32mLzBh/rBDbuEh9tTe+yVok79pF
sl6X4z1H68/SFn97Z31K3WlXOUi6ZZW0f1bQ62sinHiIjK1BfMnCq1mAJYZ8dPw/h65+L8XAHGow
nkbQXmE76GcDF/2yCsTBz3aKUyFP2MwWFRGXs6+hPmFjRRrcOsGNEcwqIB5vHfRVsJR2v6IWEdXQ
YBsitphQt2wVx+5LX0Z/tZf+E6bBno4EKyINUBH2mlR7nJ1OxDyjgI7NE+Rsm39RZLZrBrokDnA4
a2E/ssTuzV1IO7WozGdVIxZPLcI4CdUxPOKem6bDDOnXmzilgiITmGE2PM0jYcergvC0Bb3wQ49q
eJzB8EM2c8ovXedOczT7lOMr4xzT6PrcjCQGWcZAS0AqFPKsh1iywTdtrDD5TWpB86ty7JBw5Meu
PsvJrba2qsBpcTISd0BiYGQXG4TqN91N200yYDy1UWAylQDaVLEbtu35QpaMoS2eCO9a0IYu+fn/
uA9YrsbcCnWqraN0fIepOaQD0/Jq5APxB8r+SJy81BuAqwHdSHVQoHL4lw6go6juHAzelFVcDUsZ
Z9ahrZgkxVWF4Z2O0Y2JGDH7pzqQOK+zhJ29Z6OO4JwUWf4n5WCt2lpqW1vQivqWvQDqwGxVL+nd
BfpO15blsgartbbs24BOd6vDJ5ibZu0mTW9b5K1YJ8HEE0+MZxZP/xIt0a+G/2qpiv616e8Jb4zX
emrLT4RuHa0JYlTSTHkDb5FnUCNkvNBD4kdQlkW2Nyee/mg2m2BP8t0qOvUuAw+nv9eGecKdjJKE
DQnpete0j0/2oE4Fii2S1loGeknR74zu4DfgtYzUDmk43oMC45FjWflGCrViaKhS9jPTLlPZ2qnp
DcPcWLlyiFcaTjzZa0Qyacl5iNujyvNPkp7uYl7WlQKrXKp7DK8qaps2r7N1OWv5LXVHgawQYIFT
sDIQb34SPLkd1UAU1rRIMRoU48V2YDXkDG6zPIsPQmVof7PoH3IjVk4zVjfJ8NO6HqDZngrPRIxF
gK916tJxM2I0d0IyspDFMXZsm1sASn9hBzyasTDXVU7nC4EHC7B2aRrQBx7LjwQNxGsWIhscfeN9
jM567EMKGV1g9injLP6KUySQFvLWvIjhZruMfAM7eGv0cTP00bmyRiI4GM6BqPevdVI8s0SAkpw7
MM14vxdToz2HIPrsprGvUw+okx3SrsawtNBT0rvbnt+N42QD0O8S3P2+emMcZBk8z6GtvcUebgCQ
iE8iIqqwr5OdN5PyHb3cu57gAsr3bcAuZCi3NZGqedrQPUL8WrYpau0hJVzPaEF+9t0xpKxGG7wy
aIwXlQg+oSyMTMP8h5rChzWm/ESNS8xr/kUIwxXjPOZZTepEATqUkV2L3m45lcyT9FbebS/7rVj6
rpALvcaRlb0yxyi3EZzlhXI/hnpWsk045X1edXKLgEkZKSR3G++kxSvID2ntSHBhfujYTJqsnICb
cFvXnOADhtw4M3V4COJrKkzzqjceY/w0p5npuInRusAdXNRYKRZ2Wa8l2bhu62rPwckaUvucVNnB
wkc5zXw4gBeUe9W3mT2PYbFnycwOrDGNdWZbtzw2gicg0QQYqyv6wevUeEhFgCOEbCYWKJnLdd0H
aHLUCe8rKFmWw4TUxPwDL3GtSBNg/xgw8tzqg/MGzJktGKdAV37Iwfw2Z89AnEuiU3PJfkK7HBPO
eY5szaReRTGc2y9CHNXU8uMGFBspcCVKf4Uk3RsttrLAD4NYvIwFtlI39DfRnEloVK80DDsLCqoW
WacpU7gEGgFO1/5FQasXTM1My2f/1zBiS4AiLMylEjYktqBmIRgnf0HeP4BRNCucNjbTxtQ7jrfe
bz7GHEgfAJulESbNtgbqZGfWyZE93kWN9lpIc0VnZJLXXbwaFWuVxMR6yqi9Y/2i8O3yW3EcuDM9
YcSNNsc2L5SReE9MTC3Wp5vMcB/oZnMAymJDoBVOwzonE0KL/uiiPuiv2HtwV4uQxXw17QJu4q2b
V+EOlCYCSAOyH+ps02cB7NgGPkft7gKDtUAj78fQe9Nb95cBJw6JOZq8N/aOTXJhDn1hgllxwGz+
PoaJsW11pt+TEyw7k4oA1OEeFs25Mgssi9NpjOK/pGCcTu9L0qNF7qUhX9qmPY8zLVN18S3XUEaO
5j3CiOG6+qOWd2VPv0gIg02iPqKo+rHjXjtVlO2eRQcxASVDOmeZmyLx/sKwuNPMVXtRZp/8tgkB
QaWFwEuSMj8WRxPcc02Pv7CjviHAyN17I2+gaGFB2mg70Uk5rzVqvJWls1mnypELQ1fHbug3UwX9
OkT+xCb9VurdE4Uu/NTGFBu7Yzdq5OMVUTXF/qwCmhOxJ8k+Ravk86aPE5TXXrCxCwaRcELOqasl
y5TtKFn30VueTHRg7GanwTjFDRpCP9LvzTCHhAVA0AuSgzL3l9rxIkvtm0CDk4GhD3bxqZvt2KpT
D5aSl5IhOaDFKys11Fjs75umucDzZxE6s4eDWrtP3EBYLkDjvZhkEDBJxCWBn73SIW4IVOKFbLhi
rR0H70XT+RrbMQnODPMif0T6WPtgC+SR/4R2VjLLHorXrkMoCjCTNsUZwEpTRFPJLfBCXpj/fOlx
wXDdfOqomNZ2JR6FCzjRzozz4OnnmpSqTSHI6+mLK3q8g3TjeusI8+HVUKKS5q2WwSsahHtmeDeZ
oqXNaSmSNPnQepmtjXq2qE7vADYnBkmw9KVprRsvuXXDNG0z/TVkFN9IeST0tV8UuQE3HvFz1xQb
o+crhGqzQ3rF+RG8OABLiLTBSVdpGTQSj0VxBozCNsdDOzMVrFfmd2T9ev6bdMMXSKxfcURT6DOw
mmnAsX2iTIeJPOBmtMsXtgLZOot4NGzrHlXmkwBhhlFY22rlS8wbhwZhuuNcdlmLhV+kZebziVVU
BJikZNaYXM1hl29Ip3lti5DeYF5JOwblk8oPjpXdoHgxnqUJMIjd5ZbD8S9pw0GXr5NNaFdYIbOf
BL5EhD3VTUZCbTV+kcFVPxTLW8gH+lK7/1/COyn+b+GdyV0y2RjCLOG5z2OxrYb6n4xqY192VFiW
4lacICnRKgJgoxIp8vAwNi7oexB7GRk96JQ3g+5ebRf7hcCHjV4Jd8J8Ha6JsN4nBbMZDGltRHJe
t06o+LdIN54Q/hxBupPLsMTiNG8rmYUyo+wkJDlOwHTZAhbTfPc8FcnXWNHwmYIHrLvGMUIjXKgv
tngN8vEuuOmARywaY7qnOUUAuLu/e9Q6Lca75E9N6dOUloyx5XNoUhnpvTcLhn7RgLzBMyfPEx0I
wx1+yzZl+2Xyv/XqVEYZZd1M6p2cN51SdBF36ugKMG+Rlt08R3tuGDS0Hq9b0zjEUuDX9nWmPY1T
vQJwAHfib1iIWfsh9J6ZTl2jHsW1DwyrK6Mn0LDTrnDSGubyvxqZFSxWhmmdjZI0DfS/KYh//JbQ
QzaVCVkty9DZ+Cn7n5mUq2Vr0gAEfEuOYNPJfuC4Lj0zekrUT2G6v7ZbvcqRmNImfTFSpKQuRZtJ
9kjly0eWs3dqgjfKvjuEixTpYvgxz20Yg/54knMivlbeALwOb7kxjdc44tuvkcCmsn44I3Pz6FGU
86PFO7rKEhD6YHLwVIU70QRnxGk7y8Uy2Jn816pNrZdvbCgYLPTGG5Fa9wnvFjj95pxwktEmUV6z
9acKKEV5TjJuCK8h4qLv77KHM+tU54GwKLwE4zWs1JtSRb39/2syivSN1fI8Crjm2WnaOGx9SIHh
NB4bZMwKlIZdtFBZa/HuFeXON5aIABgMWaiiJ6hJAvHEX+MgeseL5C5U3PwL9ewVoe0zePOav9lc
e22BiS94g+AAyiGYURrMhLkU/llJvfJVc/AceYKVxrnbJF8FNyZIEu2zy0e6CKZcqmYWBDsep4Eq
OZJTy3kwGv4djXBdJzSiOpVQ7n8nFi+RxrZOM6oPd5avz98Q1wfu8RdZpgQrrqTXUOG4oKpZfh/n
twgbngtR7aA50c7IgnMf5q+JZ6LbBX5Tu/WFsEyGmpU8TvBBoSRo31nBKZ5gVAtgO9j+UjjFPug6
4gne9Uke/VYcai/6scearoUAqyDkJEK3W+WMB3DyrruQ40IrH6NrH8uwYDg1PgaZkTwyGP+YVZMr
GjLZyxLIE5H3W/v8EOqnxSm2ZPw7Lch5iTA1EZEOXoBQGXITI1wNJXuX9GLb+ryEbjhLuGA1vbq0
UfDaEFysGc0WHSJmlLHaeXgAMMq9aY2xSdz06ob6yerqGoTj0XKJEEKJx8GjgbEeNbExAWHN8/Cg
ZkPauPi7RmAQSOcpr7+ruId9xj7CnNG9L2NLNNKDmcvBbOUcC8sXGsWvgEsJq0gJIsalvigtTVsE
HUq9mcJHCvbB1OZog7BY6n3DTpNjDfvvsZEtE5IdeQuIBsyzJQmQi24VuVviOyBgC2HNGCMo4az1
snKF0ulzssJotoeAElaQ6Ar1mLqSoa3ZnruSVYRr3CszW1ZWe5q4T0snu4lYPxmshsmBAQcVi1uY
aL/wPrgkyVNe9C1vGQCBReqYbCqCVeFd2npEpORnX5B+Y7IoYYXB9NOrnebpJ8nVEnf+3rKDeSfE
x6Rx0GEMXOMKnc8tOE6CUUaqLxKKF5ShV8bdZ+qLvOyIQqKnZpmRI8Ej4KAqKX+0iCpdz/udy1xh
NLTnQQeWVA6noGAYGGrFRpJgPDbGVeQaNaWnr50+/0WA+0ZkXobmR/kz0MxkIqM7E5xm2rBxbjjH
q1XnP4gMBXcZqEvdQlVVRj+JGd86B5WWlfTHRqO1Dk2oWLhUQNs/xjr4dmGFUG9tpCkuFUSlpuZy
0EN6HPSGDrFqDg0qKtMG0tPgQjpSzq1q9X8IPN6FWWEw3cckcSDJwgJjsChszlE1vjvCePOEc7Z7
5rw9gvnM7ncwVJ6Vg6+rE8cqBNBQIMDXCRMpQrXumvA38Cadj3qEl71Mhm/A92IpqfdCLaciQLck
mS57bvWJfPZkkf6pEbAnoI2z1/4yY+2GU+eidMJ2Ex3dRv8wWCCvOvh9yPLuClr2QvX2VhrVC36F
K7nKexttHUpGnG2R/d60IzHV3BZySF4Tkd9UNvAHw0yHTpdWNd5Z6uPjYmEPfEc7EggU25Qwyp/u
QVES4qhYpSTIzOogSFdp9JXMmmKH4gzJFZ+ElIs0H5mNV2gBGm50rR/OMTjFFdy2j9GZvw/jj+eH
5RH640YL0zVW8p0VabvJyQihaPEJj2BgAIk5Z3SH6BHBJvnBwamEccLqsfWsXB5VMZ1lHzGJDQQ6
WD2194lJqCM1I2543JVEvwRMA//o88XJZLlMzvDVgsJsAPe9TDXf5qiMAPHK2O26lAxSnsl585NP
69RLXRYSI1K1bVKp4sImEJdyf9D04rsV/V+oeOvCTv+GU6XxTjPznceeeT+WzDynRy0YH6WTuPUG
IMtknPvlNCYKpdOSvZZo49KygNjYsCtGr7MwGlDvtu1wkR2PcGA85muhRGWzEDRQvDDvwgFRpTnm
v9m6JjyUigxqfMYAit3F7Ahrpkuk9Gc9VcDSQFwvcxHhXh2z7xga8kIN5j9EENEmla3ciHR4T3sj
hL11Rktondn2LGrPvZRZj8GiCuTF7cXO8Kr4FpWKIBulbSL9kRcen2PQhuCN9W1d0fqx1aK2AxYQ
stactCE4K4/WHwX5up+ngkH+EuiUng61qMrceBZX3sFocBa5mPpdNoKMm4Jt000VhHbbXkcjQ4wy
8j7BoDMn37JWTPap458vFVvtQ+3E2wYGAbphwgkmp3rSUThlselsxmprYFd+Ek+t0Q1rNT+A5MN+
FxaGfkpqf5PG3cZiOAN32I3hbxK8043eKhvkHPQG20nTLrElYS/1kckNN5Ap0FYcOs5Uby/Qrt9D
9uYICr/yiO2VZqlrzjJpnQWvqcHRhWD0ISKLawFxOsGBUAFx/qwiwQKhbjW0BgEpBgZtX1R8gqxx
mIi7P5OJQKFR6B4wuS5BPpKzoPIPNpE38iArwrYjIjDMiM+VC1Kkp8w3QMb4M0Ui7k+1a0H64yEc
XcmoL4MCRvDrRcdDPiXQ7zA3A5m+M23yUa/RbvSluwMmBx8ryX74z20V497XmC+5IZplATM2Y3uy
Cqv4rNwnzaIqiUyEVyTUhwvh47mJ2eF5iH2WIwbEAugEKmN7mxjepg4MkN9JfRlyNk3IBW8obvZB
lX1kLRs5lpCHVOt5OsT0yPtpV9UZZ0oWrL2c3WDJOBkPrq9WLdHJpsjt7UzpJqYa1U5otKukCzaN
34zXSnpo+Fr22g6D+gqtB+rRnyQTh4YSLTJnXILfvpaVDQ+XVB4QwpzU3WUcOngDg2Evuwn2fK89
G0O3jTFL7druyeN0XZsjL9nN7N99lNkcrT4QeLZaYR58xWRKQC6JP0npG9jBY/AH4bFAz+pw1Ip3
07XUemiLo0JYXnCMYp3boRfl8RoVcFSivAlLNaAE/vNyJnv88N/oE0PuWt7pET1cNOrvFnN/CjuN
LEIjWmZ14Zy00uecQD0XOyPbEwfEuA+9Y2WYzi+DnHLhd9U+KNjrtFWnbTqnO41pz6pTeL/TRN3T
AO3nSLi6MW5xnW3XEnQQlvs2IkC9/OrypAcbJT8dN+1WqIZfUMwEBM6iRQKUzlxQ/iAAALXXgwvw
+MOAf2mHtLOJsN/TfSP1lwHBlvnXCAeT70GwNHSzuDyxpcMIeOQX9td9TNOX5GzeGiSI9AgzQqqZ
HpkzDwxRIobJwelKtSmtmDK4HVGFKkxmeY7M3CyP40jXWwVMPmw95uzItXBpjxcvRvJBTCMJ5hOI
MWukf45KGzV480R8ZXOpG5oqqCaoDDmVxsC+mElCN0EBier6T1n/cXRezbEaaxT9RVRB06TXyUkj
aZT1QklHEjnTQPPrvfDDdV2Xyz7SDHR/Ye+1jeOQeSl7qWVjk1mPW1vEVztmwB512NDLXKDRwOjm
OMhC4tgmRm3YWxxLUTa3h0GU3aZo6lOvtbENH+YgRDmUMnEAL5CRXU6urQlTOUEpIp2XwjWqQ+ZM
FQCnJ3iu4ApcH8RBbT6MM+og0mjMNYpUdXQXIHRbzztWnigXzc1clM3iALiysOXzTWykikXyPPlc
SWn34aJCYp5QmCDdkke3nX2GxtAFqSZfRgMSoxzG+GRMlxAuTkf0N0RsJL7UE7KtqXbavVuw0Src
7FgWkbNStX+rCMXZOUP+6gbIU4mrui/8+NZo/hDN75hbdndCliw5RHieXjpUFC1DWzcVHzqHbhsa
SN9nGngrG/WqiU0XJnXyp6eAahXtLfQZ7hrwd/Xw7lk+Ui/L/why6ry5YsuQBR9V6322aX2vK+M3
zxkTMn65HxrsvSHDOYkxu4qUe24kKFbun21qhjDRmZzVVszRFf7isP9pQSSvkhLdtuhdZjS2Okfb
PugjygbkWgZtU1I5u3wQQABnh4YI1T9AUDqoPn/BGOBuZOqt22FBrGTW2WlgzQi4Frsktp+GhOFd
LWEjzEBBQW2CxrCMN4FCQxErqbx56bhe0KAYBPaxIGuUe5VV8G4S/jnoyF/IEIj2LNTfGUMx26gr
zrWqu5havrf0aB6XlNZUVjq2GJ1jCyJecTcMfg0EqGQ1wo1UGaZ37CUAHS5UrF/EMcsR/T5pdJAK
0EqcLdidc8HKKC+JGJ8r7ew6YabLN/4geqq/wXewL9JgRx2LQurwB6+bx908EDWCBA6qynRMJCD3
hl8CIwISrbnfSQ9jSwTMVbQ1TnP0FaqL61OBb3rFwhbvuD0lzsVzUSLV5a8DABoxR9BvnaZFPJq5
3rb00BQNXiq25kgQxlgTb1cBZx+euXKYl8dEdthtetB4F+qSXtxJzG/cYSTVFxAe7DkHKtWRpMRX
uqJE+x0ruNfdO8ip7GDm3U8Mi5muHuFBuMw1O5I7Se2M0I6iXnIt9Ewp0gIfbkrdc4kaTXNL+fdI
XN+GFYp2Vnef4fjuLnLjgT1a5JUvvo9zya7epMG63idtPHP12Q2dX4nfHVdspLciePd65hmVytYx
KN6AaSVTuSW5K6KRNbfeIDAnVEquI/LRCduV/hkbCUqhPNjkuqg3Q07jzEqDyfSvby6wlpRpiyQh
aufWF+EgXB54/GSDa6VO/Q/8/Q/SGljyAyTmRiCiuwKyDpoZ3RKJLKu5a04myOoI6eVaRcwUirEg
Am68y9zO2dLHT6voN0qSn0y0n7ULuSr+65b6jcjlTz9FmGyo74YTWIsRMfvAELbUDzI3XWoXSO8Z
8siZDgt2WvuaA8R3Q84FJdNNkCDxELk5730j/nFwNJc5/MIYVZlRG794fh2CJZtNI3DAsUMPy+Jb
gcohFpgnQo2P9MGIomGZIPZlcils5CZNMiM6yh5TGtlVYZUv00R9A1FtB8T1aAX0GU6df/sF2yDV
kuLjJwwmkmp+d1J50AFyfZmFvw3DTtKESWuz3XGPUfk+znx5m3BtkUA2MPWYZP4ZIJxLnA5/QccD
S2nXCk57ml/GdSA4iGVjBLWgtpiuv1cscrZGWH66/rs9xZA6PBtRVoLugZQ7TpKcD6nAOBSFhOVa
TAsQLGFXNFZw9RJO6FXchbekzbeehQWbVtP305/Qacud7yHua1yHIe9bN1bYOKXaacVaa+nxi9rF
eKJhuIScQYQcslMS6Y3MGIItyp+wIRRm8aB00/SE6pVPv+o+eZGyvZ+ITaPl/dRFf22ffkNsuVRF
9D5rfXSr6dVLvHfZJnIjddghyGHE65gJecaXPrPbJ9vzDrNBJYlUfhv0dOe59O6KKGAQ26grqvlt
kYnbkIz5JpoE+rEu36JVBsVi8VryVm0s6bz66fKOhiVybANBso6nrZ0z/3BZEgKQNdbZALC265eQ
VIRZo1169C/dW6mS/QBxUDUYBjsCeBpcl1nJ2m3Cd9F2kHJpm5e4imBPbvK5x6aKbcr1mO2xWHC7
I5TkTTMtT4LL4QCFf2NH83sao2HqKKnqoih3rR6wj4SSnCbikdvxHm8TyiUXSlCRnAbB/cel9SFt
OL+qM4+eNAhWku6NMey3G8QHwfcR//8qyBDIDwuxNv9BCHNTmdjE0zUHsct5y2uuCEph+Rnmhzzj
lLJqXB9Z+a+iVL1QIfMNSG9daXxFDCphMVzhlzNhNnu151F/sjrmTiGBY6uZ7SjDbT/QNiTjlwSk
2C5R7MUS4TD6A+64aTUL+QgbZ1UzX+uAdUkF1Ji6Eih+yZipTe/n5St1K9SkXCdo5sGJQP+VhNEX
Xu2e7QZ/PNaNY1On9WNeWl92JQcm2w4ic7kXGa13hX3uWiDeCvwo2TuC+6UAKokuYlVNVb4xlkkd
KsXndHCMk117dx3tQjwW476P9aNn+CfAxC5SNZh1eZtgJ+RhyYjFvuSFwh046G8Tn0yBEYnMddbc
TsA8RY496AOaKYmddddEjIrrYGX0zQlgPV4qYGM4HDyUuZ2Ewcn40q7Gk6zZqmTmBbEH/zzn1KmD
xXFQsDdlgcJv7XLj6ZJIDS9iCiBpi40w2Waip1tm7b8xI4anTW9Dlbd+J7ciHYf5CcPr7jB0IU+K
w47UCNwOFZr8LQFx7QizB5Uj3ARPkHgy0AD4WcH8I4bk4Pt7tgmQPTnyNfSIrQcb5C6TDs0INw1e
JtqAqiT+McuT71hacDjtf/EUn4aBNyCfsscYaBiQZbUZDQNwZ5/upBH/ugVim8jjarKhT+BB+xE1
OuzYbJ+SKLpabZA+mb7+sxO7WLfokzfpgGV6IsfJIMAbXjvnQWPQX5iSJWYnVl1N5FmLXW2WzpWo
C+j7zngl1ZAnpob1wi773GELWNttJUip5AWrpmPpcFEz8X0ss7AgMghOS5P4jElne0su3AQiYgk3
UUay66vKRapxa4bR3gWZCpEBs8ouW3uX9JhYa+vqdZW8d6Jz6iXmDqHMWzov4XXSRU5T60Mt5vbU
z6xfj2MdqB9Os758sjtURWOQvShmnhFx5syP64p62UpLwRIGZr6Tz48ldcaRQbu/Z0e1mzVTRFuP
x8HRR4EktMgQZoRRilgsXzZDXDhrzJPPsvDRLsARJa8DJZCYj2rqkVm2xbrp9EveMb7ALBPdY8RR
q88yIV8RAPM+Aa4+WOIzchjP2hYnKqw2uoCY19cGZZOSGoo0mKR1a9PVcHkDqEsDsTqrfPlI+TLv
DB9+SpGgue4C8xao4C0XHtq9MGbxJPxltJitZ7P9q7LJuObZDBjOTskzM5+CKme/Z8CzK7JvSG/N
QwBsTxFMCed1r8txIKncjAG5bHu7mR6nbn6N7MWrl+Ck4CMxW7b3OrKKrQEb88Kgnm2n+6g1vmpE
kW1qfBbxcgp5ibuVcfLt2T0C6gRHiTDBVBE0qwROSg9N1Z4Q1C2o9LshxClBeIODojwROJrGbw+W
354QvH+IV3c+6yvAOQFZuV9hqfszyna46q0R7uw+44iJXebIA+ZCYK4cSKB/Jo7VdQk2EEkKHZ9F
WkiBFmRvSFRWmSz3/B79OnAabLAN8s2mF5vatro9BCt43hYobBobuTMH65zaybyHzEYD6N7sluIu
RL8TDvWjGsWpz8U3K80AvVUmFiDWZhqLYFWnAphOn7ECsVG41xYBOFV41p4LNtPatRGxiuOwEHPT
vVL2B2/nqxnaNbgj8uyTmlrVpefsZt7HLA7yTTv5x8avCYFS+qGRhVwPYP6I9zqWHeSrwC7EK8LB
q5/5rNJjmd5Zf+j1tnXjTXvVNOhcB0LLdHccRfpGVhUzAkC0q8nLX4LR6nc5RqdZlPdTIFFEgx1n
5k3yD5lwmLw9pjUsfceB7IzEnxHwK1GRAcS8uvBYDcAVJSjZYF4kHUIGQbE2DFTOdaY3Y+6/tkzy
CP/h3k7ZfvXoElrJlsEHBgCLW2+wZWLR9qAfjQMlvUTFFZTBbi5G91CN/a3DkMG3WOHMELG5NYmv
twoUThXvFuomZFdJG97Hc/rpDehEXSu8MVzHrWhy6HQ5BR5+ZmtjeJDDtHM2CvM1IgGig/qCZZZ8
B+O9FuZHbyPRadvd//+a495FIFpv0NSavtvqoWJinKHH6EXzIJk8H9r2Qw3COFXMGWTfHIRDJKUj
AIVlXXeX4/DulNsfC6VfuqxdnmPLX/uCYmYoiz8mljwcTM4DDOsooCiycvOJQwbE0KnP8vDBnn/N
Kjl7bW+cRqv0+FzMYkMe6qotaJwhVG7aJbBWiFM0l9+E/sGfUPysVjeZSEY2ZuuHJFwZilwyRjUI
FbhuSodbqDgIaNesZRLWpaRg9qF2b1GrX+pnulHnheUpb4NciRTyVOGPwUUhwL78//+SYaJBzc3j
/39n+oU9kE7iBhdn+Qs3PDc4dRrRWGgPUdV84BDu+0S+UgXBGnAIr1CjwjqXiw8u40f88vUtbU5Z
M5TXBMHj0smqxzRu33jZQffYSXESWOfeB3R6rZ+9G5OXnfXCZJ+9Rq7tTPt4YZwb8iMifOYngZPy
0Aa+dxPl+KhozD48F0UiyXPTATGYOCjhcZjmxh0K+YfU6prnOKisE7r/EOUV++M4UhPu8e67qfXP
MMjnehLWY4K46SGxqq/WpVVPEj2tPZ+1etAbay9mYu7UU3boiJ6moIXhjcD6gqQ/dTN9TWMn3Gq/
3Ntsfe9JTOB9SYlACBl8qiVXsRckKZN7DLbS2hL7ZRB8lp0tgeGvkgu6K683YB1SihRtXUhIumAZ
esdDGqzYapr3LsFwTHxvmY7qyxCNqC31T41GHL8ZL23mnxTazYuPVZeruRkhBvT+bspmJqQxJDQf
RwbzTHuaaEeoOKN+iI6pSDsa0tm49bBVfIcdASK/i1/M1kYGTbthRbVj1hCdLdW8iKChf+nluzIm
Llq6yzV6peS+NKzwVGug4jpo1WWgsKKxYb0RtQmhaOgqPRtt8ORSeWBFQ/HvBU8s+SFpkoa2cZmq
6S6f7xh6nnqPOzxHEUqzjN1HBbCxDQLq/Tx4p4bJ923Gutwk8B6hBmnljSD5ryMohVApBuaaji22
IzI1TJ+HxbnZndtt4wYSV+i6i1Ys3ZXM8ljgsyPtI9oAae280t5Oner45UzYYwDejqFpQFiZuDq5
azbMFQcTy7/VuJvRap8tvoXT2BMWkOLVI5l9h0vikpTN3YT0TQXBxgmNa9+CN9YjA6W5LQJAJgmh
9QFUy5BIdzN1CCxipAecKtzDn00KkCh56/XbIi7QaaqdTCY2IW364BcC1IqkgraxPwtmUKvBYDGa
MpAq0b/SMohu76efFVItFgTZA40YgOucAxyI0WJOyzFVziYRDtxers77QwW9JGrujEowl07rB/bs
BPTAO82o/Tec+qS84yQh7dA+srQEkjwLFuBm8o9IENraIHgdtq4O5n2wJDGA5CG7fEIOnVTeoz9l
DJgca6PcOTuZlvvQma7YkGSRwt54HzCQ9z4Xp9XdYvSXh7Q0viriBoQ5QWWbq7+pOpkV5lqqb7GP
64ls8uXv2pLZ5YBxGEIy1EXsR+UCdmNRUETDzkzZhRPDaq5kbjwy9NZWdZg6+c/AX798UDe/50At
Rpi7KQpWr3fZn3fcaHHJAkLUN9UXJPdE9nEwS9KFg566ott7gUKnJ6imkWaMTvW3PG8wBCHIYhSQ
flLuZQXrOBFjthZDs7OQlQJle+7GHOR6W24zdzyHgXFXKmc+fMU+vzsc8R2BL8gFMatviwgnZOS/
VstqE8teRYCZgQV3xBWrkFfAfCl9es+hDzYdIUIMVtj5kx30nrVsH6vPBoTFRg+u3sjKfkBlD3Vg
zAOy6KuXCRgqKkRUF1FwwJwF77KRb4PtPw04CfAA3dmK9lo0+g/5DKxJ71faDhiqoWrX5uj9qwZk
FVluksPs/pM+DxPaITyylf9q3IrA/zGlP+65he5sO76W0jLIoAxfK071XSW/Ux8btasIMY2r/kdN
Lm9bnJk8lRvhWnSbXcNbF+Pl5uDeeIP6llHn7lUdXfO+EgdLpF+el0ImNoMnFOBVdO9i9TvUjAk3
oO4+pvwaluKfkem9QhK+Hm37sTDB9y6fR4q7Ge9+mW2JdtpNSXpUXrpw4xr7hL7iBNEvJz8TH8nU
2Hd8Y/gH58Uu1o2H2CfEMym8nVHYV4jhYt/m4IA9PlxJF62ZXCI9nX98qMAo1Wj3ozs104EKh3Tc
nuAM9N//dPceWTwNy7uP1pdBgFu/kiXzxYjlCU3iOWyA87Wp9aDFK0fCV8Bka600dVST/mRz/FYa
WKRkdIeVkvQmhC4+ZrXlH05t+E600nEIXLEzUmfEdTQfTa/gWwjZHXfdavmWtIFvrxyKUzDrfc0i
YJNy8OKlI1SX93YUDN2TkGi0EXOj7MWh9grsgkyfnNGH3MhdHAzTp7SIPteOxtNIeHFUJqeYMNSn
AoxQ85uZ3b3RYPdnpIUHu8rhenIl1E3/MCL46CLck3CNy4uF0p+RwKNSwy3WjHDq2COFiuDx2gOb
zkvLa+8hSXPkv6TuhpWXByRYJGcnv3KZMMaNiP2EDLZebPzKbhGJ/fj28ELuI3Ztj5FBFpxSzzi1
vRKrwXK+pojCOPNIja/D4/KZZdjvtm5zNy8FKeXyw2yPmFO8dmsPztmFohBH6P0RJopNaBYosstu
nY1AGCanRgva33C03VeMNtluFD+NIDORkueCL+VnJK1pPY3UTd6Qv3Sothwvh2/YBd9NU9/3nrWN
KQqnNOIELyXS1OhL+mLa6w5/F9HIvR090i5+E+b9MoTnUD7UUfNg9/a0LAvYavFSUNOlEETa4jua
UbkOw8VcvK8detjA6i+AHonjLaK3oPOJnufnFfgvV03vvLazCwc/97+KMaHKyT5DTMf2UHy2LQy0
hOJxUhTa0+OAirBUKOor20iX9NNjH0KanBPzCvgcF/z4jeqiuJlkVW0M8QFju7yvQ5R81jz/tDTl
y+GLo7jwzqZ0ixV7iAVR2uFQmJtVi0A8LJMAqyEp7VH1oWeGDi68MDswSAgbjqnOHns+WL7SU2vV
cq869Z4aywpnvumgMDejKnHcJ/OD0uk11/o1BwHOUWJdw9olTCiIL55WR8JcHyMblS/TRdYw9OFT
+C8MSFvt85ZnvblNnrSPUpOqGSR/NdYu9LJTdJCdfrRJjF8N6fgeK6n3yUws9CgJJQPZ0zXDQxeI
TyGy79SDO1K4AJJixBNz9Cczn2VagOw4ZMxw8v9JXd0P2rgWmL/rJDj48M/Wour+dDx/0oYHmfvp
Jg22qpkXHyaP9l/xRD/7BDUHrfdiUUhHsXinuKRULMIjhyMANFWdrDS9TzP1PNashQCAEtuZvrtT
9NvO+Y0F4qlRBMElplHvwfcAizOaO6YBNGxTjFkuZ+8W5uVHZwe/Am2J48J3zmznjdHLhb3dvJEi
IG4s+ehkc5IxDqBkxADX5FcCVvH7UoOuklZdm8Uu4lfjvpi9eysxGMsxyTdvRH3+KMjkWZJfzOaO
/xr2nX6sFnYBkSHd9NIQRZ8PvDKczcwlwmNkt2/8z+FVhi9fQpit0OOu4jqGoWuHh95iaONI0ILC
cP2167j9Ye4tACFRiS3I+u6LxtzwsCw9aDhQ0KCRYKuoKgEDnc37KmhZm2fPpBl+ToqHFqXUc1ta
T15i7CoGPTZCYAKXhpsT2cMmZV9iTv5X/D+RtpguWsZQI5bNs+MF21IbOGLIhp9bLEBElDH+Rqy+
gqSINM/WjNRD/1dVPXZlluuLCHDtyewN9vIYjm+5Ud2moHzBuXUt8u5TJSgyEUVR8RQv3pJLa2TO
e8GQheWJADoewUkjjLtLGCAkU7+brfylIOVzcDuYG+Ed0380ASmrNAlMzZ/eZ8Sqh6ZISCPmYOfZ
JX8X+X3TfBBxz0ZTzPO2ZcyLW38/sQpjZoxvpDU+jQYLYKmxgJNC/s6nRaXMN0fu2UaV+KBrezqQ
SvgBAVqPs/8sAnC5y+gLbQKVZwOxeF1HbbhHGaUpA03gLz7G6oksxgodu9H0HwZ0ta0CROZAPx/I
b6nK1jtETLdtX58s4aqdi51SZ8z0S4BLJwQxv+S3i67qKJ3SZ0Mum64KNQftQDk13S4JD3E7FadW
H4tYYscspo2dIvrwGnZyMf1NjmIMs5DNwA7diyWwt46SLbRNbBHL9+Tippexg3BnZQy8bYHfmdqC
1YX10KJi5+ep/zxY2hTfdr/yZnHfuCjMTYPb30cOw76Da8BqfuNdjWcUSnpOhgAjk3ROtlh/eZ5y
lEkldrNWzRbCnHo3oTolYel1hrNi+E+to9Jd4AX/Jgw3haKm05C/SsN4BXBwZtX10IQ7s2I3FCDv
XnnhcBLW6J5CpyyQHvX6ZKP6KHq1FjWfztT68T7r/U9ooc6K9fghDvvvAAQm7Xz+1BkRUbGef7Fj
6z0o1XQd8fo4LsF71QzCRiOx1wIdpznAxaQjSAuaBMtdGCZcEDlW442/ONY6oqdMbuCgRCljXsqc
XMHEd+741tisxuP93OCqGwYWRbLM/wVMGAEfUU6iw0tF8pQXeH8jbGp+6zwHsrrGglkCzxRCC6z3
ZTwfkgmPI97vpxF/CWgWfYOQkNEktEyg0+SSKiEOtt8/J4m9KkpWGpzRcpFNcWR5xS51SZpm+bvk
dE7RNquqs5uO1TlguoyYDtaE9XtjNv5cjtWPLtulM3PvXBLgzATEoTPb3bYLueeJtuMCYiYqlf1l
mtmNsxgoEqxmBBYZ0Jostt5YxZ/GtCAfJsLMq71XGU2HbDm2jJgJOV9S4LAE6HBaORqSvT0PbIBd
0Gq9AFJSJr9+ID9NaR4sdU3Hl24mGVtCWUsDfTNjfXJmwMtjiyXOEfeqgNzmjnQyuYWuPcxvmczq
vVpQcr+ONz4x65NHMx121jypEzAGEn2yYcVo8c534197nk9kTfNdML+fKrqTPjHf5u7sceiuvbG9
nydEeVaZXFmo//ENUICNKVlt5TU3UqC07ofBGIyXZ8u8Qe9yG5m9SNQVKTNlUhBvC9E+e8qINiMS
vjVZsydaYnwG6Sm1cLARbQAgvL5IzgJ0qia90/DQZsnNxg9Ml/Nses6xmxgzAedakVC8mxGpH0Au
/UbR9DxbNeQNdxe7+kRBhhXdo/evvAPWl4jgXPBKkav/PEQXkG3Gj7C2UDGZ3J2j5uVpgg3v6XuU
cnBN81fqIpdPI1STBoEFmYrPyldLbCP9kGrFN7MSXouBStobv0cjfu234HQ5iwjDbbvieWztH1UH
N0YPJ9vgt6t64IosD36Q7dkCgIoe5g3ErIaV8IDYqj17AxtV4b/yef3MWXecOO3ZaFxA6b5Uil6Y
7lp3CPoADgFEpRPsPPEglXnySGKBevtsxsNr2mp+WyIHQU7y7YNzi4cDAfEWV192ZQtRdde0NclP
jHkIFv+byc7TLP03XfpbvuvHeG5MtFjDM/R8zNSWgwfGxZ1bS/fKKumps0iVLiYc32bwhnTRYo5f
QKHNtoS/7HAUneM+u3MAvfhOMB+0i4nNy+yFK3EQkM83ai7TYzb82l477qxmItc8xjTEEQsg4bmi
9OKmjL3LUtX2GrbGpEsEQMsEz3X2pZ+qLa09Fvb0O2IvBpxhLg+4Aa6hFV0Q279D1npIU/avQS1D
Pnlkz8wJ0GysejXdewjBHTP4Z8v4Dk8jx0Kc/5F6Rav8b2oeIL7ecBeh4uwpd+oxe0sFT2s6/lXt
EhLjmAel+7/ZKi6Vy+DaYXtk4WhZsgJeBscMWaOkPPApdqlc8t+xbI2iWZbMaq0aygnyVpIHV3OI
syc3s189dvsmieh89VfMMpOdBWq+wCUSkG/Nr6pTDDw5Cb1L0f5vjZk/YsI/YCnox6guz1AvKDkK
5xmrgrZbdkA5WjXZY6RjaeQazY8jHgXq5Ivr+Z+EZ950xmkG5wu7ANu8IIJi3RIFWv+rKKqhup3x
336rnDZLJm8zic48omt7HDcxw9hEmUQpI7roJryLNspKc8KGLDkazN/Y/DBJNlpBaXyyqMhpWADf
q5hJZsm4iH5ah/xRbXNyNA51s3yMHMRLU3OIGX6u86o+liXPSxlND9HovsnkS9ODYRo8ltweTZFd
GlawMT+rzeZ359T9deRs0w1aoeIWUb0D4Eh4NXHq+YhNYJxcOPnQdpPFs3I6fXMFPw8APNXhdO+F
wYEdEgfNCg8F25ihb/z/C1CKN83vxXY2iT9XNFaGqDlcCwAJQ/imc+ANo8VqvBXKXPvxSxDk4lDk
N2HnDKuJf/DXBsBr2n5E0H0BCA9XMOBWUkMZgFALN6WXo28xHs0ogeHDbF/RigJdUJheS5tCAfoA
H8tNhcGSeuXuJ64uNFPFeh7rX9fp/8L/JWMoJQxhlxjN4aeA+kUDFxsHtEMfGWhEpmLHfKBDRzK7
ODGQrFN5V9MTxx3CxVL+0wZTxxE/fcunPsZBvXFlCLQIDoeXNMneSvPnqcOpGSxAD6ZlrPjGT2nM
8Rbg1C9eOoaWYj5RF4S1vghQ1cz4oKoFmCYbkd2nAxAKcOBejewiBJyhtEkt7mXtk2tA5wwn8xnl
BYAjW2GVNnK+6HoEoQWLxI3J6jEWRO8s3wwHKWAYefZ2MCTLO6H1uTTptQJTQpNdoosrbkAjSr9t
lWRn0bc3q/KZpPXAQnXhEH0uu3Zb9gniywxiLAF8RCgmDFh78Tib+jB4mQWUip+cz7K363cyxwB2
SwMYeEMMmZpxq1bxiyc9fFzLZsbXoCpASLgGVnrxmXpByLU6ru0U4AWVIQzRGlMVJlKSxhdW5zLy
8mF9Bvgfg/nSm5Jsn/DOaqM3YtvvghEJcDcll1CVqHbpu9rBfulH5CPMW++L0QFNA7fciD4GXTAB
KF+KGL2X48BfRJbcb9gwvZjmEoTiQFrzBAB6/MNDrNBT+UcGUskaKSssctfAekWMW+f/+tI/CC6g
MYjlHrBetnenJzONz+3A+oTl2uyMDEe5C7r50oTUOLUJPW8cXxAjPyCmeZ0BW66z3ngLYkprqkRM
gE570XwrJfptgn4OYZRsLU+9egylut44tnNgXU1dHnPGRG6MbMOCH3iZPBYHurOfshRhJZmPL8pq
HmsQLkO7JC7zjpIG9exOGM3HCIUPDy9bv0xc4oQuyLxTGzjc99yyBdDWseTLLHmehMUbXnP3BLPx
mzjEmhKKVJvze2GkN/yXDSo8YI9iPGJc3zXwO2oZbwa7/TS95NOe8jtKipUXnN0WltAAzqxo14aH
eTi35UNbIp+QeA9rC2qpEwbf5MwyCGQ26yDRSdKm26fkqSl03NYVecsNtssxseiA2Hh2lfOBBwnp
AFYACOAvLYoFfOTJX8W8i7tlKfVQ4zbWP+1zkaU8MP6y9B8yG4vsdxKa57kujgywbhKsSS7iYJuP
xjOonp/S0Juphy4wtryeTfddz91EQBA3Slg9d61GAWIZz/6yem0Q6frgwYagu84mholMcMz3oqOW
SocXYRPa0/TMkCWpeEI/jKb4TRlqnfrwre+qZg/jgEMiKQ5wbt0tSb0HEo2RFdbhK17+3xacn5hj
FhNbDYbiYAjjOa9OyJIBsmTEHNnM1IUMxJ1aINJO/d0UHveI0T9qQxxnzT40jo9RZt0tgFujuPdU
8y6qIoYqy53NbsWFxw5sw2YDUBJiHSN9tabkPrUW/QIOkkG5d4MZ38IwvcOEYrHliW+0mhoOi8HN
RLCcWfcYmAIwR0MQbIvEOcLmcFYWmoyWeLbD5O2Kwf2oyQDah358zKvmHs0VJBXPOIMTBZSNDQKS
sb9Z/miJJrXuuPW6IbpSDd53lTr3ffDV9cVDJeW0ihF0xm4Bc6NCMG1tqFmvBkYzr67OxmAguIyn
J7zlDyKP73P7VFm4+Uoz/R357bykRWTX41CsvSc8zXdG+y3bxR1pjBE4uezeTryXJrxj4wILdJ4x
uIRfpAO/TKVt86zoU2AgZ2sGJptJDWlHeb+umus14kNgCZdgUZ4K4d8LNrKWH/U7Xc9XZ3IZ8KBj
7mOj3ysGd0xvK3dXJMZrOwAEGzJGEFzJduq9s8giYSGov8ek+dQms7YyBxvd2ekf+LmX3gcjF0c4
vEQKehxzcZRgsESHTokco2UlVki1RGEwRO9jRld1svM7ZnRUeFAoHfPcTPWRYVGz448+mg7qWGds
OGmG+0j77YHhJXmBsnB2Yz4dySpGiNovbP/o6o7OsCmC+MW26fBdE15oSSNXdDbm6Azi2sCO3cns
9ZQ6V8+EOZSW1JQJvPX/vekJPNKRUMMurH9TPMPor8c3qlToQF7y5rjmq7amV2Qa71lUbsgmAF9h
t+5OFch8RWqeuyY/lVO46cnxIeFtQUJExKjqHq1oZhP3lyvEAk6KJTr9Thlh4Rxq7xPBVnMCmhXX
rCrqkUTden50eQc3gQcAYiYwz9eI1uCQujr582tKDcYfa+FGzZlr4VylEuOz8UWSNkURgi4/7fdB
MmOtstGfWPiQA5dydeBmT2A5PeNx3zaOT+3HdDf7j70zWW6c2bbzqzjuHCeQABKNIzxh35Oi2tIE
Iamq0PdNAnh6f+A5jnN9wx547sGPICjqV1EiErn3XutbdXgMDGcPzCabxnypcuMWFIm5MqAD6GX8
6Vv5Pqu4f2F7VnLgDYkkWA8E9g3kbxg07hZ5ZFxdv8OVkWsdk8TgB0T6E2BMhCrfKSkOmksbj3Cp
YTFG32lV/sY+NCeOKvI51XFqi602G0Q6Gf4mJHQHKMRdOoDe079uosm9m7lyS2ZJR1VM/AXe9oXP
58VE8sNdkoAIHx4uvSP5UdKeXksF4F0Nh0R0/QYOhbNtGHUmAYP8RnU7J3fumLeSueJAVTzY66hM
GZ5P5D3AIhg3FEakInKnzbu1GzbZmgVORbRJmtLylrJUuz5T1iGbE3e9PNqllnurogR5Zkc10chF
Xz+qA/QuXqzVDKBsRNSlBI2nrm0if6Z5wjq0HxUwWIiv9NvMgg5IrjODg5zJQgyQlknBrpBA7l2o
PLAUzi1EP27I2HsSuNxw9cCKvaN2806zR6lRwt2eDPrV+LiIdSiluDpIx/woqS+olLJcd7egLs/s
R0D3DkfS5f7UpLECjXkzOu+lhzgcGjjJw4h2gUfcJAbyaNnWA0YMBzXKDOwB/LvB+DItDAJccFIh
a3hYNH/8uPrUEIF1KYrrEEsrNKO9nurE7UXRWkV4LwH/Dsu+YoJJG8K3mxn46E+Hdt7UDd305dGi
WRmVc0AH/aI5WDDdFml6H+/w53jsqg8uKPPjaOvxDlH3IZrQPPauD/BZOjcfy9xzWLPKmEn5pzZE
v5k6cMQK8xOJjUfDxngpmEDOv8DALWiE/OoImSo7LO6emk3kbnfSZ6+z69Iv0NadYedEqdgwYqLy
KSB72/JenRp/cUOwrJU4CS0zrnI+Vh0EZIQXNy8pbzO/aBG7lUdhb9NV66y/YKNOVqHmMGkbXNab
XggSHm36UA4UJpfa35/bAow6yh1a632CDLMs/qCZ+CEmFiy3+40s1lkVpcG+OQIzZbruvkxHJjl5
fEN9sDNM+CI2rCBUp+mGGB4oA3AWk2ZHHaQf+9Q4ssGlZpmqsz/F575SH/U4nWpHXMVQggNrSpIq
nPwmbTocBT6CvkyQlqRXanFMLi4DqwjnEyyUSmTpdmAu3Vk+gRYEvszaFH9H+YygfGE6hMt0VjJe
QRtq23ac6NorY41Y1t5lrXeJDXcbME7yZHY1WGEKlzu0PqA6ReS7G6les6ZI14OMtzJxiQllUIvx
wmG5ZxKH1smHCd7WqM5ds3oVRnErFcFJkMHPpDeGp4KkDL45OA56dTWneF/xC4paDWhuRPCSgLfs
SX75tQ2GBcDQe5yhsOPzU83N8mrlzEkQdkG57o3Jm5ekT7FL0cVA2VxWxELBQLyPutmcRy2/W/Gd
feNK2GnI/YoUFolRR8OpvWmxN61A12aFdq0NhHMi76HxCrbtFjemsYk/p7bH318Mu6IgTbMQIe0r
Aux410Si9d3L4BFdx7aM8TmzzgymZWKQ4qazAUSaSZSRTRRUMFHEDpCUNqZGgqpPIolppK9gi2bm
WfCsujh7VfSG2Wif/DH1DsiyuudAN7R1X4Lb4FZlr0sT2aCWxc9QJTpwidxEs4CxGNMzMEbTsZ/A
rzPW3zAix7MmtOCty2fjdAPmIgpps5MGhdQgnjEwCqGnPxnsKdqE8AEJFYHpL9+6kV32gcANvUkC
xoQu/3Wqy5tV+NWmqrV8N8om/KRSg4tx4zKB30DjoEI+uuo96kjP0cWBq5V+YYtq3iiTrQ8D6G7L
IbtjkNsXkbae/QXEdkIFnC+axmv1jSNke4viE0UN+E+mNKlZfRApg4yooo+cVA5bx3pt5/I0mmW7
DEvedansbYzi30k3msD5VoXqrbLs59ZtnlozBMsUa+/xhYBnJllzARMm2aefcNErsOXYGTCkxhQx
gYFSyJ2DZN1ukw2EYIjGxjdOiAWKcdlt2zuslUtWUv407A53804+96LjECzdkvYHOkWDHXkBG1/m
3UrTP8SABoBqodmqjmj0YPYd0VU8WRlgFGT+7Iq4+2q6BU4NENJAhxY5CQ5dN1oZBVYs6vS7iNCH
QtalMxoERxxb6REVGzJlSTvIar3r/F9fMO+l7IATbTXsoqAalg3F+pAP0GsC8wrT9RZhMD7k9J8W
87wHUWxEeJN8oYc1bPzp1Dl+e20c/Qf5KLZMOhgHwV6WPiJ26li36BGDOUlUDJc+YsLrsiQjNym3
BDOir63Yf+vsVk2H2Vbr9ltrwrDiCNCgESRspQPVH+ByMT1I9/rUXKN89iEL1rAIc1DeThFLtP4U
V8NrNrkZVQzYu/w7NJJ46yMG2CZ9xi+hAaMTOf6pYnYezLLW2YfTleaHpsfb/G/oslxajPhL5L8W
rhUcB0+p7qbbTGbfrBmkwGF19XLciJb+Z9A1WCZUekNNlqLEi1tjOJ0RTXuaOosyc28U6DCLgPqj
42P723kVeyJJ3IiZJ4taUoi7aQSRClF8RW/D94trJegTcQ3D9BifkRiR5pgkxyAl6WlkeSxddWsi
CGNGzuTYpsfYM2euYtqObBFvmVNKNI8gD7VsuFcZBr0JaqtGVBo3Sb9aGmd4Wfkm1unN12FxQ9/3
jSSU/VZsf+kyfVfuy9hlkt4VBgwrV18aF/24mEoH9X1mu8ilMA2YScSAHdB5IL41CyaTKxsdkTKa
rjxyxsOkQ16vnG9K39eg77INHWvUfHRnwuiD+E0kwJ9xTtcgDbLrKMLNGKDh11vJ3x7B8qpjLo6B
CAGHN4FKGz6i5olYzVVhIScIqi0FEX7NxPpUHaAzOYDSD94nCamDjSLWV5vZI5Tmve7aX4ArjD2Q
0i6E0FbBPTIs2iyAbI+jHn0MXfEexKW5rxExZcgMM00NF4sLiztRuGvcitVUfWg1+7fQNbeq8onl
JV6BRgZmGFZ9ExzNFRtCQAfha6guTuJ/D5P8bLtmPTD0XIiAV9nePMKIu3NUDrss9D3QFs2HYym5
jif/Txge8EXzeYgACjte82YEbJdN9lDo9l6dsjmkFZdPWBH3HthsmnJd25ZPugy1bZbYP5246wH/
Hq4g5kspAOUp+yQ69Ds2xxk/8hNtLJHA88Y70RCLuCk8wrOShn+ZNsSzDUqdG/SwYDY4o9eQQWax
lwKNPVJu8KxYuVY0YfBA++UPjijU0KxzA2rchV5IcxUDXvEwFBlhi2wfSlY35teqlFfDYIYaymtQ
dYzFPfXMUBXiTgz/F97egaWc7BFXATlvkSZ1bvA3spFB0PJYBKrlY5TiVg0qtmxNUi2qGRXlhgXz
KLe/DUnz0/uYZKzuw7IpCFRMq9Q7Y/ed/eLDzeXtGoX+YWUGiSGaerZDbwMH7xt9Yn8IA+QuYvyO
qRxY4/RpH89uc9tlPsWO02v8sy6ds+mTipb7xobvYUVMfyj2EMBDKTLDgVGts3JhM5V5BCmSH7qw
qVVS3Ld+ho4xLlux8Xvtu4iMGaBC3LDrAE7sWJoTyVXbrcA6TxKPq1ccSoDHbAmAZ4w0Csd1rTHG
SIp7aJCijjso+mhC+1fj/kCziik/nND+q+zhRDWMV9sMXxvv87F5TWfqFApUfdB+WGw2hm0QSJvv
SF82kbcm9zTqn6sJrWesDPgtWb7n7S57ancCk05ekKHonPfJUmp/sj7cy2x4zScN5AxduLy1/3Jl
hluzFHdH+4sFGYZxLH5nMN1RNt01zPp4dCRqT8Pe2IaiHwO+CwsrW2LN22g1Ck9rHsag2rJTqDvk
JzdoG0Fc4NZq3mj6Zox1XwkRIo32PShg7CAQxhdbGveCRi6s+hdNbE09redNJA7MMKsOk9mfySyg
LWnxEYwmSA1yuHbBnZ26taa2mlCNB8uRTGZDT7HSR0gq24lYeIu5A2WIQccEmGfebofGdle4799I
K//twCW5Zu4Urcp+jvToCmQ2Fl2hxEnDjTGV7krq9VGONOMnrfxMHfsNktJrrVDiQ6eAgb1NYu8t
JsHnhviE6Oiks69mmiZPVVl96xNmXDxs5cVhHtgrVlQrjMUKK+RrkBTJLy/+8ccfyzL1C/X2Ke4N
gYGPSmNszc+wrFk8/bxd5lN6TR34MqzJ0E89OmJMpmZym4cNp3lGhdk/5dmM1Eis7mznlrdTuqAT
02IhDrUUzDqxNnTCiz1aaiw6BXb5yQzHGch1t4QTMSyHyKSNrn3k7n2Mh0Od6NVmSrT6EpfWU52g
8XNcZGVdWKwNCA9LuLNyvh1QvuPf+muGuHoTtvWnxlKkVmvtl252DpuU2uACHa11rg8mYZ9OsO4z
Io86Eh9XRSiZJTKR2Gq4+tZJnZ3TlJu6ZLToYnJEhEjK3tivfGPs/hZFf00MD7xm4JydsgZQDr5U
4Hwb3z236UgGitShm6OWU910D6KUpBr52IJU8lMbGizNuNNpnPPdTXFz1C92EN8Vosyd6Of7VrGU
eQ8pF6UTmhtGoDRF+mpQrGwTcdV8/gAVyz86k03pW9QkiNsD00BOGh6wAKANHwJW7hdVcMnN5EWR
JMzCMwMbUtKsFJOxxuDXRpy3DSAg3dlM++5EPT1FRc93wcVR3tZsNfJUwwzXCqbMtuesYym1Y/iC
ipHaipgK5SEyzMAuu7TzlYPf0DZ6dAbXGiXT4p/h7R5Oh9Iy1/Tb9kAOoFzfDN8gLjIH7iRFcI24
Xy7GQdvlVvxaZdp3iv+DsT3e9agF6l7jQd/A+toNNjCdXGM+PYp2XzQGXp0O0nMtrK00c+yHI3/M
yI83IvCv+KjiPT/WwhPveSUJL4QajD5s3C7dGIRernHHUVk2kCrIVnoeTFz3jMA6By93OMs2cuDE
8NAK07w3Ji5fgHwFFACZld/RhOwpmCzqn/JVkSRi+XS6anctiYwMtCN1xR6l91dCQrjvZXfmbIni
InLCTK2iSizHMfk99s4ZOauzMv3nDrbCKnDqUwY4a2F0o7vOymjvkJ1AqgNQVcdJ93kF0Zz7srHp
BsD4eoSiQs8vhq85aHlxS4YulECUh2XMTQr4cLhNs/Q9kRphZMswKamuiDdZGgM+lxF6C3oFZOfl
ilC4v/bsmxLy1ziMYDsndn6pAQjGct7Bnn83Ueai+Yl+EYeQFCygRAetSH8xT6kXCLZf2pdPiK82
QkpSVv/bbmlPaW68Si2jeYLp8uQSu9sBHr2xEkCKS8AzUC6tiDH4Ebq+SYwc6ZXRvxQDfIyw0Tfo
XuAOpwPZr/r07gBcKkwG0mKS0K06E35KrC+UsjDQCdbcQR0fUdX/P8v7/5blzfj38Rv6Gf578KdY
fbVf/4387qgdL1/Zn//xHydor1//Obn78fp/RXfLfwhTSEs3ELbaCHes/xXd7f3DdB3d0IUQumvy
Vb7yr+hu0/yHsD1d4AMxTGlK8e/obuH9Q+quzmaORiDkBV3+v0R3zx36//hv/3t0N9IKx2TezE/T
abgTOv6fo7tdzN+xbxNgT1x3U6h1AF41BIhaGmxDwQnayZ+Ei/ugoaImXso7G6XjXVWwbyrZ71x/
iDFRyOw5mg/sdPftECkmO265tgm4fI/pXY6WkMhli2fE7cOTjEAcmcxGdPYnmzRI5cEV3HtaeR2T
MUUni9ArK6U6Kel+66YyMfImJ6tBja308o/Bi15soouWrp68DRJjYW1m0+HD75PZcIgoXk8o8iG1
jeRl0+yvxAtReuJc2x1kHl9/weZl00f3g21vguJhMd2NeYh4Mwvdm0aOrWXnOZrxjv6pIw4NVI8C
oS0mpGlKj40ldpCFjANun3FTmjOv1rNa2qIRLehu6p+gKWGE1Fity9qWTBXIoNSYfT/RQVAUEAJJ
1zToW30anF1ijXg1ayzwbWwUH5OggyJNe/oMrPTq5EZ2iXvBOKYXbFvtZMBKhXq/q/FaJkzaYD1k
G9wywVvuIQcNiSxZVg7qCklfngg2lyyI2rZvmaWMpazdXVr38qK5DFgs1E7ogvW1gO46xln1MWcp
6w45SWPpkGDaeMl+aPMvpMC/VaLnt8Sg5G5pVwAkw63MCHMR2AIk8DivpEVcXaEJkJxnVU9JrZ9a
bqCb3PG5gw2S5f2BsyL+Q3GXWflmvB1RM9zpj+eH1qUBnqUB8NIOhG8lnAF2rPkFxyrZuXQIiI3g
HkwzzCUA6d5axTXG6bfWOgCwXu9XTypzazy6g0b7o/5TROV4CFNJDZYRQ6hpQI3SHq6yNTbWOpaa
vRAqP8XK7r/sYF8Vwaer5AS8iPkbnOBsN3dMCDFP3tnulms9JKqUbR23PF2PL7VyL/m1lcb47mKy
IeHwOkj53Amugoy7gGCmdvY6BB2DBecRrwqCKXLTiIYz5SlxApvmNXbUuPdvrqqtQ6zMbu1kclrg
o0o3BXr9tTG42zDtiBfoXG9FDoO7a8bgZWhDtQ/xRisTS4awfYEjCCO/pRlEm/Vj/q4xjKrdzPkM
7kxouPt0RX4jc+dGj1zfMMuG6qtUBTA0CxbOkHa3OHTQmGXlH4qlinrO6dmlhPpGBd5zMXw52tju
bcsszo126fWBODc9MJg+oVwyXIKWrGZXCMvfeh29i0y/d1US3l3ajr1bhgc0+f3Fscf+IsIO1V8h
Ll1g/aZZH92n0mRq6PrOZaBxv0/wIe1w01S3JNW2hE9/9azEd8MS+q1I/hhZqB37AtWPOdTALglK
SAL9qWf8d4Cb1L/keZ1tNKaKgL2tI0lYDr4CZG2Pg+kY4JVb0Bmkd/UYz4f22rlvIbRlBHZyuGl0
2BFWIoOtkrHY6MpeB2COj48DQ574qNN5RoLSQQPv/eiIwSHDdSFn7CecsWSCiBQhDjxg3ylNndKc
ro2dtt6pTBWQTaMI2qNA/fV4TvrpDc8MtaTZhc/kL2NPHD15eJwy7wIFn1EL1LEjdgP5kTdN0jwA
WH0rgMm9FBXO/JAyY4kfXiO6t7RIF8nxYenoQkK2H2ooiM8VMk+OJtLL7nGKzMg8ozxdkcaZIVpz
f3dwQyrC5bxwzqYW0w4j1tHEYXhmWpSeH4/EfPp41DApj932VEy0KC+hQ/wCJDc/ao9UADsD9tMJ
nEpFhxOU9yb2swgvo/m7QIcLO9yOt5pt+sfQ4dCM0zMFTHMVAf21qM+ykylKezUgIlsMZo2qo51S
Mqk7ctt9tD5BhR/cjt8KOXgvCTTXBZ5Q+5ug5k1tdq/UjPUuqrwEqUnk7U2noq0k2hXcFXnHgFMs
7bI1T7qjaCxa6FhsW/aXuuv7SxCobD9NwdvjzKKps3MdJrSPD4fWuuPOkuzHddZEzBPtsEEKUj+n
U402q+dbxaTXz54Kp2NtOuGCAdQCdE5/acYsxI7DAbHju8JKfkiH3D0btFPbpJBPPZqkFR5AdJiD
az09DoqUXbAow7iPvByEZY70JAsdmo04MhaKpuauE0Pw9HhORiRVDUM7rtFTQzVA+nSAtTM+13Sx
B08F98eZLiOwvyiutpZBZFepddykJtz0TDtNxDtcobWon9CV2Bgx+V8a2Bc2rc/gx/UT6FMqMj+Y
462bVJV3jw/qChvNuB7cmAzo0vrbVvW/roAkHzqCkpMXN3VCiOOFqeDp0IbhtSnRcD4loZFCZa1g
ly6IwHIuWhP6OOWLO+5qgggfPxDjq1w2PRrOLIfnReNWaOuCdDTfYtZHCJRzCzB0r2yjTl68iL+u
lcbme5QjSkgGa/wysV4hDvQc17s9DgV7/xstWB3dyPXxjFGekRsTlhvU7qkaegYHZfmlBjmwCVF+
f6psaCVQDgml703TQdqEHXAKrZ8ua52LZ5jsuDEvfJs94JycjySEQoEhARP8WliR2j5OuzlYIGq8
6PQ4RVdy9Ea5DkwmzQ4m6OcxBonukogIhXlec/kkM48mCRLvM9TQzjhFtqXdsQpBNkjpuwEoeYm6
drgSMMBAzfB2AUC5p8dZjVpJYiF6iUXWv8YzI5DXpFmsHTWsAbqK720QyG8kgaBInAJzcJplh6iJ
go00neRXSmRwFw/WN3RJGtgY8K7YbOhRddAVHt9anXQ7GL97EBlAdbzqpNEEr8vgFMQaOE9wKbe8
5BYRJtrwovf0XsHYql+pIcFy5aB7GMcOVcSVgsNuwdAEVAGZVXuVqrtF+fzSur63R1es41af+i+R
Ihic+k8mvmoT1K29A6WoThGLwiLQhpUV1OOHcMt2L6BOrerSg2wrWIFB8VnnsBKIfr1xVU4JU5hi
OkTVgK7AUg5WjPnh45AVSU7ulsbOAb3okE9GRIR0bVGOS+BKj/NJVOxVB2KaEl9X1yLJkDUQi/Mn
t+gIqaKo1rY/w8eUi1mvG58yqx/uU26fJOCg97onoSsjTRdmFqEFsSROwHAG4zgxzHpzwr/uXC3q
nnbDCTA84+iZq3SNfOmmHZ7Ngb3HNCY3AF9wP4Mh/eN0JavdnJybRV6/LUrFZ9QDa+R7HXYYDnVU
9reqT8FpDWa8ezxnYnnYxlo4LZln/ZhBOl2l33UoFsErZIn5bht+dGJWyRRuPu2ImFnnZkMSsjGY
71M5/eh2/3/8JkcyuovdDwdr3S87EC8OffMfq/SPZI6mf6FDrkP6eGBzHebhYYfQng0AyRV0EG3g
hdiPGesa9abKQ/+PM5gnLZjT5FK6ArXL3d9PWoROnrslmF7QmerlGyaAg7C67JtGJEO1RtoXxszq
bLc0HB9f8MhCYcWv38vgLFsHq/OImsBQQfUae6LHqIru9XEKtbm+EE378TjzlFnfSrQGj7NIJeqe
4LnJ5kQ1OHPtKgQnD97hcbT9kMdlB9nOQGPbGX5zQjT7r8M/X/OfzkUOUJo0y8frtLR9Rc0xgnvJ
X4t2LNN1opcBXb8Idg299OssdL4+HqVZ8jur4mZfR+HsneQgRjl3Jz0x//ly1uh+/PSMdAeLBtQO
+ZEHGVRzoGAwfrrkTanBQ5MfmTyPZ3WNh2D8ZDQxd9d4T5Vt7KRjRnvU9PkGQ2j1NexskP1fWpsT
wC1N7Jrgtt+SZNg/vkwlSKSDMWUnUQrxlOOVWdTz9zHWGLGV5eHNsdrpLDx5A6P+xoB3/JApTZcW
o9eRy378SF6NmhZ5Ca/CNUnFHso02iVl5D4PZMRg8W/Fjwi0syUyAIKaz0YPf9ik6mDDdUx1YAui
OaOiXQF54jIEfbW2lEt2iGupTahC0grn01jlEUwbHul9cfd83z08zh6Huta1vUyiz38/Ferkj9NW
xnRbPcKG5Bvt9WzPMK9YVWUh3yIhbEhfcbx1ekE4CzfopVGFzoFima5eX5w9oyz3MkXPmJp1khBW
2DirLBQkOEdQy/NwaK4VPvSxwGKia23IsJ3b1qLTUV5bGi2o2OmKeq1XcmlzNyBJrz5ksO39Re3R
kzWVCBGCzOegqcoN6llrqaZ0NlnkrDhjSRUkkvMYZc2VN5TfHgeRCGgMjDlJR6/9Y5r7e025QKS6
ckDQgoDsnKe0GiGNHB9P/fv5xyONQlMFdXnxmDUaulbiaSoqB6tUZu5H2/qMsMde7fmT29NazqBb
Nr8U/6SNzv3k6PXBdHw8ar1xOsazHMobSBT+L194vORxkKKiq0ZI5Hok1hztfFIjxwmntzp31dnK
s+H8eGTPjx6naRc3O6MW/3zF4/U1ppJFGpnDc9AQrwsKQjBD5dQoJEldGTM1NutZtURXcMg6J7ky
k0TzHRU3GEkjiQ9BuStJsXjXC9CZosELJ8lMfu8TaCIRW1NNhONTZAWXx6vMpkmPFTKYpSsZ8Dbu
e1KBVwv9yHgxpvnzWjvJkwMGcRPlCr07hRGtbHb3TpqT55p0+cfg0a6vMZifainadxXu1Px0Kyf7
OJjoAh+ndgcVZ4h8IG8oaz8qgKIskHCF2bKCfOutl6b9bOI+e2P0ltybyYW5y5kASH+1y+Dlcda7
dnuuR8aFQyAQpoyRsaEMosZKgaJow+TDzJrrhKZXjBv86R0qPTjByHdRbtS4tRNSAueUNxRAfnxF
4IRvCd6qpP652fm97zqCQA0r/a791VSm9nc0QhmV1KNng/vehdxGMoJztvaV6JcauroVGEeaHX6F
xSEv3HVsKD7I88Hy0+Zqms24S3wRMSzlNCyZCOR9Ya7bwPes3cMzrOOjmOQU37JMk3fNjgFra1Oz
L5PavueB6i9wJg6PszKqET8DwqOqTpKzwg17Ls3+yyGqYMuVmJz//XzYkcHQ5ASMBajb+wj+VhkQ
o85g5E+nYclE6PRlWmgMAszDLxYkGuYl5roOdQdcwxh8ZJPxXo+FfssVH8JK6DvIgdp7kqMhrXoa
yiXSkg9GHgbm7dg/MAsTFH7RtKm90TkXzewWc+cxqFXQOp+fe3zh8ejx3Fg7B/TQ2UGQM1WFAwCB
KhH33iL1q8UYuzNGPT5hXn96vK/HO5TUFDunaJ4f7/7fzz8eZaRpGUEWpidmWcNuiJh9CS9IduQ3
E2TvmuGzAVP6kGTDUqHPwXZfRpfMHo5WL4nfnA9l4dDE92cEXAXWxoLru/DG2ZCdlw7qqQqoLPaJ
8PI4pEadofUm2SHj435+HDQzlKs6JBkK/Et9Tj3Z4Y8k91V4tu4segYbhMpeK8tzr44ovGsHhHHb
pNjOp8crGPunS2PMLaRuQ3eWMJfGknGm157bIu/O7lSBb3s8NAK5z80hODxeWQqDtbyC3+3QXXCS
0j1Wtub88/A4xT+p5oSC/EtNobn5Ly95vLjpAiYkijuBhcbuGllDdDCogR5nA75cJrzzFzoUwvVk
jdz5OKOFoLbxPOOnqWUvWydsD0zmp/fQLo9OZ6i7YShxtyF8KSK93n2fVWxSCEwepwb2v1Unxhbo
vffRml324gwD7jWMQ6vHaRFq/dmNgo8ocbKXZD7MYVlT18V3ozF3VuZoV/jRCOgrV9/ruQheNCQN
uyEg9MvtgTqPg+2tevYYI55Q2g3wTVn/cPSoH+nxE4ewsfdlPehLA6/BG1LKiqFVOHKB18nb2GTa
Ru8Sfa0wYe/zqNbAvjGAbgtB/JtZbursMBKyCFs0YZ84eB+O8+EOs0OtZDBEjs0vfl/VxoGjxa7I
qI6BjVAWaiACSxdvb+qHFPDtsKJmRXgAzGihzZKo2o7n5nNQIOtBoyWG2NjHDZkxicHAcbKJ32JV
bMeZP6PDbpNeWT+5OSVMkip18PlHamNhn+NdmzTWuWJaNind3pqx8QY/NoIfWKLRMn2c5TkEDi+d
1fKad5pGjR88oUaEqvHBCPOvXevMMcv0E64HrWh0WYErdlDjmiNRAxJblbktbfoEBoD3dc6mjryL
riZ6WWN7kZrxcSBia82fb0v6IfQvmxSuuEz3DsWHQFF48lrzV2nI7EPg1MR16U1n5X3njJ5fZfmn
IlgD6EIzB91GpBA31NcV6rhDC9xoA4xbbB2ROTNeeDhm9P3i5L012f+iy6y34E5WqojtYwgvJ++c
CxvRv401cRfqqn49hZSwDXQdMB3vtrBeHTlGe2Qna9k17SUsfkeu4V9Ao7fLvtH7DQ3U9MYfOLsF
baBvJqKIqO39lWOr1ewfuUaRHt9jD1DQYBtvShgekbz1CvJEf/FMNz20tCKJxDvUeT9jsQmdbrol
V1x7QaQ3LLyAvQvJrILcyhPUwWcJ7WOLCc4kmtdJ1khlAFLn5bPWtG8e7LJbLU1t41UOyxOT58DP
4h2d3GQLOvBMgiFd2ME+TQj7GFsKd6tXw5cIYvkkrRjbeJmSzyCXaea9VyhsuX33p9olWhjmxTck
mjc9KXSaY/54AFFAsaEPPj2D5G9ZDekpZYysN0ax7GJ84n5mukQMeBfds+K1q6CMJJN9U17JzMb/
Yyoj2uuMWn20wwsNpObSnajsioYbpaMHsIz5X6OBEb0JVFZPWWExAFi6eSwm2MooE4gmr35Zjv07
M8vygJJ5hwZ+2Kqhc5HXedAzDbXB/4aOrnqpFR+nyNazi0rNp4wR6XbSsSKkdfuWxKDVjbhCHaNF
K7vB6Dmx29hze8Ci5JlXrfhTDY27c6zijS7iQpUAjhU3KupxFGW95/zK2la/9UE0xwH4TLcLwCvU
KiaS/zIU28yMmbEsO28S18ZKk2uvM/7PsDiLCYbkGB1j9h8LTYXphiEXBJ/ezNjB5PnObsM1ZWSD
UcMm4thFie6OG1jOdEeT+EpKYk+TpgAiVUbFq7LUt69C2C3xdGTMEDARwjAbxfoOc0R7ItcXSEZk
/wpGqlIRAjsQudqKDqPXEJKSZ2ZAHRrSaGpTodR22ffQ9D3TfdlB52anGED8s6PwJmKxaXN5jIpZ
pgDFNsrxKHuYqXJSF/c0FZj5BHgo0FuDBU+emPVpm5xdWOXJYFPSlli6sGqE38+Zq9V307MprPMG
U7maXumGJ5cEc9wLXid9Ued4BvQo2SUCXZ4eGzcLSh6rTHFKhyeap1uzIcrTb6InMSHMQOwkdlaC
V7FnCuS31dmVlX6TmZTwVU8FM/tOEuanGGvSb8DdiOLmHA/NL22Sc2Bw5sEhW8Ifcm6ZLFa5KLVt
B3oism3twEaTONU9tpldhkZxU9cTuylr2hBc+jfV9f6q62ypHKyme5cxXF8TcmPYXGzgnPykEts+
2DQ6smdQ2sH/ZO88lhvX0i39KhU1blTA741BTURv5UhmShOEpFTCAxvePP39wIwbfao6uivuvCd5
jhwJktju/9f6FtsmA+l7oNX7jE0xw72WM75iTX/MWsV2d8ALCuMmblgMM9Hik9HVpqhTuRpM+3Wo
k+Fx8gi/DBNP7govW5YE1lHDNEwKv8GzLa4pZq0VRcNLhbwQ7QXSq8I31qkag7cmIE2DmCWD/eJH
OGizn6gcXzMT5EVvJMAvBrHpCaBwrO7Z8nugE2wvVJz+8CK9P2huAJCs63duJLpTTBMUQDQs2LZ8
0yPYeHCkrNfBvpR24eyhV+pLqJbGj8KOtxOkTiuDwZUA3pRpb2ytMrj2AWJGcwK/3Btz/E2u9H1S
eyNhWNO61Uz/jW0RItny1xg3jNcxejarSjv0jaBxOnuu3fYZuPcMTMqmnTYGy6nEDuh0erazpHHg
XX1EsDBsZIsQX2p5umZJAdZNLlKcV+/pNK8YLQwbWyljo+qSJN11m+TuYy+mR9OpxheVsjWFqYMY
1kDooLcTuPvZQuLoz9is013rucUquegkL+AwhZTWMTPHJfvNxnmbKGhkFVjKJlD+Zl5zglQHSaGy
bR9kQM5yg6TSCeQAdwbIXaZYsMkeiRzmN3Qxrs6TuFuqgORiP3jz/LpaDm23zash2kWx8en7NBNl
0V87WEiLaPzduY1aW14qQGdaW72z3SPWmSX2NQzokkRavfHwPyl7W9MMP9E97NckjoxPI1qz5ZAb
+cWms1HV2o2migzG8nFIknFROMEx0ozkdzywuAm7PSSl5y7rNBzWrsY0PtsGTTP/WQ128KNprc8q
9V+88LueHEksE7kJyt2XpiWfcs0pV6av9A2RUSY8PBy65vANEw4Rmhabl7GDawHYKKDB2FebIA6i
m6VxVNWmot9G85d+CwOK6N1VybLOjZA/pn6UPY1Cj1bops0N1pPu0sXgWEd45LVxKEPPesinwlha
Gv7EMExulSLdPRpvHs3zQx3q8c2hdkb7LdZPflY5m6LEfSqSVp1dbWGmcliTuoofqmmNs0Irzww7
pWqF4l5f3L/Zp9C3jNKLtsX8O1A3jLOD2Fjv9OjQMltqtvOc1xWa+oYecVIYRwqs8sypqDxmRb7y
+0G3HlLNORFvMLKcU6YLZDcg+OL/fFBw+4hG/GqwrQzDwZBvCwExBDjHDpj/AqH+Kz7kdl+KDEBR
Rp/HbONn2aiMIFAavIKMIz0htcRunVs8ZUB/HnSm6R1MjEXiEVBUvNJINIHNF3KjOutG6z3CQqXQ
ZwXEZrDhFo+FbH5XAFBWJbkthmOC+idIbEmnlU0BiYLHsuhIRAzaZj0Y09dokisgf9pt+WQi3UTE
6YO9H7EW6jZTI/lEpAvN/zi11qImhtNB8nK99aC1+rHmPmKPtsDB9QG2vtEjdDkPiHgtkOwtrHrI
kJeJ8SQrG5BCgqtWKWr/eGce71Xy+/81FE65yRBC+wp1iFtbj8iSw1dVTueyZfWuFID/evY1FNan
lmRE8WJcWk7J3Ho35ZWK3HgM0sdoLiUUlK5ovFghMtedmbfmM9+pkU3hcNoKOY5H6RavVGR/2GBz
1qPn7qsZ3ud1+khVBnpenmEvqEK333uBT/Je5WmYz9jCsF2D64vZaZ1Y4juooVIFPWhdsRnM6ZsU
wYFeaw1uUTNsomdMsq7HetN0xntdO5skGmCZJOgX0vbo4OTaOmAMiGH26VBXzP4mEd1ZWb5maXIQ
Y/FMTz7d9T8VOSKgujp2PBYo05DGWIRhMKRithygr1dedoiN4Bw71tOkofgjTHQnA+EvtSGCBeB/
xsBLCKkRQPljvyafSNPB8sCKMd2vGBLNCRadhpe4GhaYxr+sHrOHH5QnmA6vxVy38RUbUwNkVRvg
TfNZLw5N2gElGs2nEalnY2veLjCrW+hjigKrpJa5NenrYdD4lv0z09tgGwnt2Zqjodow/lEbzYn0
hSNOXCKeJLnDRlKcyqx9tTJdnFGw3saIMMc8NNAIuunOqqz0oETyQmCRi0SQmnUxAj8YhLHGMcOd
mkbZOeu0beQgalSBBvUxVNVTMhCaqvK3YtTTVdxZF8epsrOVupuuFcOOriiGXvTx+Bq3Qa5ovYnh
SnSvc4wjQOYpiUkbYnXn6IYGqK3Deca0Y+C44nswex9DX4YeoFt2TjGAJie/EtI4UmuQNT6TkF0Q
N1Wb0XVMdCTKpfWEhsfd1QWbE6TAOLxVQeVSZLQZXE8SnzFZ5M7Kel2bLFCFL4a17u7gif/wtPYV
JE+8DEKafUNg6kuAHGLrDOOtz7ruhUnkFwc4+OSFdXB79scY4JD5OPEnpJWDU9gGQQkvXACWGA+G
Ut0hyGwLdeLoOydSWBnT+HgI2U2c0J+tiVArXkBF1ii1NWfVjOkBYytuo/E6mf4Atcr5FqYkHiPh
2ODQeC6omqOTdY0nK7a/DDDrDz3T9RIgigVrkqWVyjd5WAll+yqieSPXAr7mUpudw8iSxaswzdvQ
ccSaMvur9m1MPvCqlqSUUPIv9oGj6y9zi2wjPeNotKVHGan+kRiascpdZlBJ6sWmcYO9WXQeW2Xt
R8GNFzkSGXGrH4bGCJYR4KltPM6VIMTOcI406l4hmik8fv3C89tsQYeWtEmL/e3QTOcxyNMzczMB
aD5KixjXFTwJuN9dUvS7EpkvGxu5ll49XBwxfnht1X61ZXMawm/dHLRHt5DXqDtrNn3GEivPQ2mi
yLZsIz4K/NZ+21XLFJXgdSjytzqKGnbqg6R4kBw1Clw/R0EzhjJmdTQMvTqJGEqSJeMfRuOUhywM
MSM3bPPIe8xCfP+hyrudphOFlRhBdKZC6qF0gfDd+EXxk03UIUvj8JIJ871sckCHE0o2qcQZbsy4
90doV5pbWJcxlii58rG+eaV5avBHEVjwrEt/fDEpaKLmHa7OkKCmlcb3VKv+Oa0xGrDN0L9MayIu
wLAubonBHX2tGcD/VvnIVGiNxiufExWTMEl/dVO30SNlHGvBdiOMNPLsk6TaJcEcLpWBmTaE/WgS
Fnp0SYh7EHrzPcTR6+SRBQZrUG0Q1jYbfM/2bpwzis3BJxFBUz8jGzISbiGjKOVb2dYUVTj1V6SH
6VaIAXnYKxjrqy4Kbp0YV66VWoc66halNmBg6GEFNiYIK6g8y6rnhMTUoye9s+E8V+zZ+XH0T4lA
30N2L1ATX8oU7EGuzlVORAF2dfr1JxFuLVc0O3/MjYXUMnjjoAL3qMXwdVSt/d//S20zYhObAAId
MNdACXzpafbo4K2o1lS4Osxe/xV3Y3yaLELwbOwzpbMxO3fArdePF23sqo3uIDLTQpJ0lTFuQ4Md
pT/6jyyxYIOttt8UGGfqsdTQ2Pz3P40IqmVhgmGs7RjcCtikQStWjhYEOyMqyY7o8+55LuC9waQa
nsDAtZu6Sij9ZRDXSOCiiZE2r0HZa4uiIs6R6nC5mEYx3JpCrAbVlu+G43gQp3JvW0TlTbVx8URm
z7ngUOPQrtvZHI6Iu/UXEtYtS22C+aVOj8YkgJIqfJ42lc0jxwvKmeTMxPjtH4zONa9zOk2nrWhT
gQeX0nyWicNWiT2TFqzc3m2Y4jwCpAsOFMKF1ys1omYYGyYOV1qy/sQE73jxuumtX95ItEjliGcv
Hu1jyEeeUvTa+ZUhn0ZpZaw1ikyqOO+3HDV5A0jBeZG0016YaYAF0AHawGuCizNIbx3msfdIIBx0
UbTBizYLSDroM/fp/k+RdRfEoCgdHO/J1kaS0TVytKPhxUXSQAiqe6wd2nBRgokq2nZ6eUC8xOaG
s+aiDlGj6uQT4DV5yJs6W3hkDVN4rtb4LAgjokxgUzFn09Hj1A4WZlJenVbrn/OOMFqfA9Umsnnl
yVA+yjJ5RYjJy43RbWyp8iNToJUQUQBdGrmm72MJ/zjXq7OtUIHNn2c4c8xiXd9QdsU0BE7qmhl0
xWoVfmhxR7Mnbx7DMTcPkaGbSAGd96KYJV+2lVLzUBS1mkPgEU3tic84NkeOWZAjRgXtrgfkmgeU
62UhfluJd4a/Pls1gJcqhSdbctQKoa6swqY8dCPA5jwg5CWoAQVTHY/pysafuWjExtB87VWfjI/J
LySUlFF7nSgSrFCvWqvIkjqbsWDAP+Jrx0AM752P53vRfROissjU8DNxE+tAoHa2IOTqPUKasCx9
JtqEY65t8/aDmOo9HHiM3hGZmHszZWlt8yGjMqbIBIz7Md4EdVNjQg3eTVgYgOZ87NRZ+SzqJv/R
lNZX3WVLWyfnLRjzoxKWeqlOsT4PVjPnRKhQ8vUtlun03UiJc6vSxqfWi8l5sNiKhBO/aZMZttQN
19p2tg2qqYM0gmBZmSBrtBQfdiSXQ11A7DQ7ziNB660iE1lFMzqcOjioo5thfdB1J1m5GXDpoW3F
IreT9oQrkA1NWX7S16bjWWtfanKHM8e0B2N49gPOLxT03+iBt1sz6w8e/nuatwRpTKo5TFZRnTXF
pJIDr3vIqXAw8GE4tkyRVd1ttNy9OHMjOK76FRX9a0qMw9q1FOkDkV6eDS0t18Who3T1oFewDKgu
uj9Dq6UBMAXGObHo/wiHZCJaiu5DaObjI3MBDWvH2Xmawb5ENOfBzZozTafmTD70icABthKRWbGD
b7sFZEibU+WWiiW7/LAAVxoxF+CSPIlsJEQ7Jq5PVt3STllPjEF7iywhFpFU1jlyNQ/rTgKMyXIC
EDXtbWD5hFEKObI1PDLHQZnmn3hNG5QLpNaMlnlMmcPOLjSsdYuu/2GW2HPS8PWPKFF8hGalIyGb
3jtmuD9fVT0Xo6vXUlc2GShatJq7wL0ZHqZErJIfoxmNZ9Od7PNU+vZZzJpP/LSk3yQhAYkM/Ide
oqzOnPiV4xQV7r5ijDq92mu+eG5I6l2l+JMwqxMZgq8eZl8jEK2OXrvTLfuHUWQJEWSDOuZMNiZ4
oY3VITqkDbrOaNKi9wOL5pftWxDWv3X4hxug8DDGqgaweGwxL1ckaqPIwe9OXJNG41zZCfkvoQpY
ttQhJuwKiuc1RU9J/Lzd3GRA1OLolD9hgzkgirmysqblS22s2bcKn15bl/mzZoJ3AuKzsLMoQbJi
j3SVB3Q2ZQoyj4TDbzaldp0ZGzlb4EItmp1S0XuiJeWrxYyIYWqT5U6374QYTuyt8hXHcnlV0g8f
Jmh9v3u6KSQg26x6a8+k89pE7m9RldWtbTQc8yRIJE2QLWLDAuZqwwUlGfW50a1mwzatpRU0nGtD
+xhhMrynhkkNGLmY3SCJYer7CC22kEQvjOeyHBTRN5iTizjGxaXbm9DnAODgFD4DrRiXABjtHxoR
Pg3bVAIlYppWrTi4cqR5qfBNgdTuwRfw0dp7TYa/tJFKmFVVxMAFJKZWnTqErBOzAKSvF0s79+OL
FUF98PCRYuAM8czJLD9oYogvg+MN65CE01WqTIq9HiW9CQk2/mxD7adOviRlSipARd2XPmocVaTl
+A3i4sFaokC1n5VojYvdg0wl4woAht28+xwyIt8bzu4wbgPVYgcdY3YHrdW8tvlB6YWx8x06So71
bpTPeqvGV6eJDSJT8WFGKcga4hNJmaWGCszlIffdJ5PqjkXK57mxI/FqsKNeWo6IN5wEo33Ee0Hz
3bUObcZ2cOB1ikzznzAK989BgJTJBNGEJOVcUBhelkG2KfX+idnGpstINqpDJnIPGN+KsoNWm9or
mxPuWuRvC4ge22aqJAfENNgIqrkrQq2yB8mGfARH9zBhu4rTOH0JiqK5oGRwwwL7HCyBbav6d2id
iE5cOmJ2lBAsXK+Nrj0n0i+eaDkclZ6+DZF47uc3z4pscSHoM8FaQDYK1hdx8YTW701brHQt/Tka
uNPZgj86mo6uG21eXzuX0dPsi9OGxyHVoUzA2BCVPa59r68W2MemRVWH5SZNirVCWvoKTNzbMAZ6
aFIN6ZU0YHjFmU0cfI2qCjz9+AYjwVqGBucjCsDjFVmeLrt+QQFU395/nbItiPH5ZsskR82U5WTv
OTDjJzMhNAn/aZYh3tBd8mcIa3Er1zrDlr2KHhYIpRCpYn/LzrA4uf6IPpoz6+S3AYFXMJGbmjZe
BigVV7aqLq7K1MGu2OAVE/Vl5l6OTnTk+6xodpWNSbGIdwL9dUO6rcYZqzMp1eVbJyO0JwpqDKvO
cTJHziiFuCQmZ7gCrehorwUa1rVmjx18EzWBY4hzkMkx2kC+QgpJbxv36tJfeX6kX+7/TJRwOKb0
cFsXTe0ZNAxlsEw7pNqm5rDECnj1SQs8SYc3vcMcOC1Nx3vNvbE/mXkPPChNNkxCJ9LkxlXZsr8X
bIReG+0XMvf6xSgqmgXCincjGWmavE3V6J09VHEXKg7pkpXndwrnh6bSR03NHtS8G6zsEgIfpNLp
EiW2C9zNYLufFMtRFM7WnK/J724BZ7T1pNv7ih4evLOFyNnc9XqULr1maF6n6Mvsc94NUTbr3lH1
cy1N/Rxp9ckOH00UFnSRmnIdDoisyyi7cJZz2HvwJpa+kV5kMMvfEztcGCX5LqFHsZVVIwrc4GS0
QJGI83R2mT4R3BQOMOJwUGwbLzdPY9r9CqDNP5PQu3PwdT1pWka6AQlDXQodpQFmjLgxu3RC25KL
e5zcvj2zvr2xdohTGHV7WHXek9tP47VqHlXFi0SP+whbo70kJbsA9M6cd+TUXvLBmPPHMGxBVVxG
s3/ESTk882kuDZszl2ZrSzc2ppfcrJcZuR9bBxIM7uKge/LzaZv1MKPHyHjF0jBcDJQWM4D3N2Tx
aGGhdanLDNIla5oNWPcajQmzNu4TU9Sk9aQt30qzJ5QJ7aMraM/jiiYSlQRn3CL8sCKSrm0c6jdy
JKbFGZ2LYVkNups5nzbLnItry3E7hqguXD3USRmPWI2NcjgieIxZ0fgLP5he0j7/LDSgY/SH4GjW
MfDLoXYfa9ZdBKFr4FHaRQsS7TXEQYLE5nL/B2H/SsuVAYm4JpgOTc1G2OyJokIStqqCa8riSYOK
jyUohoH0p2a6mvQFF/RjGrb40+b+rcmq2VcNtK2Ii/5pm7081i7EybxPd3ZDExxFeHa13bBb6j2z
qTPz6e/fS3KH2koRfYdu+NqEIcXRnLR7JQUre0dwcpZLOC4op8KIKnAd6K+2fMMIE1zvF+jmeHkx
67zcX6Htps9pTiBaSdQaHAadF961q6o1ok3VwGVLCESF92gE10FhypPTMGymNLDJU5wIVcQ9DRBX
sn8c2Gs5LUehqu6Drd5KQpvy/pCHUr/Y7MmoxXMErMbBWEyQ+7ccAYGs6eoUzLLAjJEDjZPqR1R4
zzFIWIrCuNiUbR7Rs7uPgCUfTSI1iOG4FACfr1it4TXP+Ah2mvCTJ6JVfWsluip6AbBQX+uwPUK+
qbgrg+aKH+6aJoZ1FkHTXEOikRmCena6/2qbgZjANm8f0K00Vxfh2CK2RbO//zRxSBEr0wKZyPy3
wfxKfelom/sDl55frijPeev7TymoF2vIux4FVy6i6wuw+mUWru6PHEOX3dLXJ1xp/mmKsXqXpTis
7w8VGY3c10MKkH++DIkH8ai50M7vv1yyTJyENL/+XJQhFKC58s9r9VTrP0Fk2P25pIxT5+DBxpof
Budlf6FBo6WxTqABpKlM1Zf7jxqGMC738eX+VUhhJwxz9+n+BJkfv9pkg8Jj5kqt0vrlt6H+5/3C
GlE/aG2THu9/aFf6LJGPnf39LcC8i0BC5f3u/qe+kVETp864vb8FXZTGK2gC2eb+U7RDwRpDQba+
/7SPhbb2W7tY3R+59Kdoq6uoXd4f2WwU1QybmGE0JDfkJc1j71nBtiozf8nM2OMWUCDa2izZDH3d
3QbaZaSijc4O/WdO5UCr9mgFUprgVYlcamqvsuOclMK5o/ptrhvk37dqYJvvRmQc3L8cOGE/oKeR
B580sX2oD/QIeFNwfQYQlbW6uxqsog9t6VMknr+0SvDzuhPnezWMqxHN4UvRax+NGA5hHcf7P1OZ
4aFcEEWwhVgPE4htDQaTSx7XNLAU5nayJR6Vho7RtyAiE+FhX/s0btf5xN1VBbn2gi90OVnUPTJ4
5WsbzP0zvLytJ6twZTTVoS84GYcUD5bhlCA2aBAXhkDvNnqFmrZPTX0PmkZBuNYg/JSucUXoW9NY
CjcTlXYqtd4Pa14VwpAPDckHlB1J/rTDvvrmuJTagqDSNvcv+X17wZI716fgxFMKe4xTxrOkcupN
SMP/3Aw9g8dALLYJ59uqqCLWFj09NhpFjNIY7JXRjd+ay9uJWJdjTTXQUbMtcbBF960PLJhonhc6
VOc9QbDm1aB4sEjZNuyntKdQ3eDbbpP+O9eJsihmyatjZBRJVJ4dgn7EECDicDE1dnnwcop0lGQ+
NEm4nPSSetOD6RYRWe9ZHmOHK/n9rnyXpCkdBOEMD9RPvMOoUb1sCDdB4q6jZrSLNdUX50qEMCBh
e9hFPTjblhv4IepG/9weSKdbck8qdnbykjuWvUo6m6m2rxB9C6paKUtw0hg7cxLbTLaIMsn6K1jU
bkRYkbo9OV8k9Jgb+FQwilPIVrYfnaKa5yfxZ3xolF0ex9xrdl7KHd+Uyr9GLufUMeVYA4AagdMp
Ga3gjRzDFUC59IG6HmF90QywKEa1U5NpkgCPaK9ls0SYGAjBeUCxcxxWXeEjmk5psxJ4Vw8ka+QG
jJHAQW2Wu4TZqzH+LfMW6G3DebQdanCEBL0dEs2KboYNnQmQKtStLv7twYpeTh2ZUL3mwVmLLWB1
o7kfXZx1hdP/lFWALKPyj6M+XRTPNaLVeFZsaXmqKwPKO9fm+FgP1EUJc7K1OH8RSGR3MSoKxGPI
9qKZ/gTc8CFvbXvBTrfbDEm3tWjMXV10K8+GF21ULlba4HavKaHTp9QlD1X2/dbwxuhJK0gvnVwA
x9CcMZA7v3GaJDfQBMUOEwh0ft9ObtIt41WYGIfEarRlqaXpDZBZtR4THCLWPEaqsYdkUbhgYdmW
njCMkqM2oAiRVCh3xO9kNzrR7YNZkZwAPgUD7VY0WvicOc1WtTnasTYrTpmjk504kVMzyOEXllsR
6QQGGPKDfFmaiPMzc8o9ldXoPt2fGJDAMouxkoAjQs8eBNkNULVPbDqkPtSTuSBpPsx7se1dyKZk
EzzIc1UZ6lZkMsYcFh1hS7L+deWtrG0wH6H16drGSve8HyH21lNDqMcByjCFa/hOYupvPUHKeQL1
B/FMvDTnbzW2Oa2blnW9RqgIF0lvFm06kiPVDOzXcrQd0TyBI3xzV56U7jqgsX/TIq9B8pRM2zwN
i5vlVW+yxwtRU74FU/uSkQt9tYbha6oNlyArAt2qmNi0hGakX4d715fdoxdo/WXkDqFj4CLFvbmW
oEfe+I/dvDRkaDJOcQmQIGq09ubjU2RV4XiBoBOeT+V0l6mP7Sc0VBtokfXD/yeGKMgfX/83Yogj
/l/AkMWH+v7b7bv69f1Xasj8N3+gIZpp/sN1XeFQiNE9/sfjR/133fzz75rp/MNyPMmPsCY7prD+
NzbEEP8wdRgjgDw80zE96+9/A5behP/8u2H/QyL9JPXW0Q1pUUH9n1BDTEP/F2iII3RnRo/oNkg+
5jNDzj//+niJ8qDmyf5XbmuNig3KGYRFzViFB6Wl07pva7kgXDhU29Y1QYmZ7U/pBL9Vmsx5EOUu
H2b5ojFa4BieTR/iv+x0qrJug2W9FDtcoyy3Ib0Rab2LOezObAZ/X1Bc6xMUEENysz0MR41ecD5g
QD1IzT3rrO6jqBeGyBHroVS1opp2oUYsQO3MYrAjhvmPsmkmuAA9KL48/kWyFVygtYxc0qABmRDj
Q8nMFcahqTyq1HAbTJJzaIKwi1cFWvGC9BfxFvkFIEmdRKMSjZzEmmWAnAWr5u57O8ek2fmXsfR/
cf63Fy7iKZMdxwM8pGpXOWYDsAdaBdgKOHRZ6yGclBdr3l6SPFiSn1rk0WfRs1OQk0mD26KqurJS
bdjeKRfKzbGc6Y+Z7V6ULneDJi/hbJmkV3UyaUMVmWIwj/yjOP3FxofOoT7H8P7AXvsS69pHh7nB
9Lqn2CuJtjAJiaARFuAT0xetEX4K3k7CzoBWmHZNZqteE6JFpEYiHqapbVa2013T1lo1rliZNS9c
kbkKD3R28AoahDZvbyvFrq8MhNQ2nwBhuCsL24reNu/zM9yfeP4Vrpk5ubt6Kf38Yb4a3vj70xqJ
2NFloboerOox/Rzj8NMyobYXyuGIx7O2JRd+vzrQ4uf7s56LX2VgwcHg9wZM+Ouo4VqCkTe57SA0
syVA7cTf2kPwKfAezBczPzodKj6/+a3uHP7PL+Upd7SrMMTFiZJPpepDhefKm4ncrQ7GlNqvE332
tn222SNhfaA5OFDo4OZMCbPKao5Tuh9cw5oUxAYy+zB4C2jCLLgIIEOdzx5RdY0YJfpEfcxFQiFO
spJkR2XfMs+j4+pd8IWjhxhrUkGh3uQKgBjL+CKw+bgrA5qMkNvRmg7kx5ITKi89ouLlX+akpyId
eeC/5S0pCqBb53Hr/B/DXErBrGE4hmHNw9z412HupEPAGdv6Hagvt3RoKfm8gboZxQxQsXO+PISv
teTmsOd7hlbu50AXxbG659EuGenzEAR9OJGxxT0qa/TOPIALtTOJmy0qk0/4ANSGqwk7AY8wFoKj
KEMoi7Olo7K3xOZevn+j4G0z0vANbQwKJ/d8v5TI58fzGKJd+py6/fP9dkxhcqDIlpho5UMpuVWC
kI+3IESJ0EPUfzOWlo/wPovgf8K2OEdXcPfdX54nzsiJ+KNBkEbJcfQ+VOqGKuz8uaTEdfXYspCB
PqXgPHWNQVKG0ec0+KvJTT4TX713n1mAHMfZygmZLRdY9M5ZQlBUlQMynDdBc/tmNd+H99t4fmQ1
X2kcwCWK0Ix6wef9G/OIvP/BlHN3jhEluftoub8ukkbO6HcvNgji8M/QSCJGMGSF3CV2ax5nieHs
ytE5NjQwG43HmIfMfEn3272koT4/RYOFdhLWjlCPeCQdglE0P0o6RZ/zg2hF+dHFDfOE841oY/4A
qO/pJpY2kkhxgEJREkbJcJ9HMjSE18jxH7X43S4hBMXzpzjfpBG3/P33iZL6M3d7ij9CtLGxI7rw
wr/QOX4S4LM9HNzEbv2ne9qBnPUX3BUrF1Hi2GY91xam7aK7+ddbOigtM4tG9dtEbLMLZLINeoGt
sue9n69u+nIHFSzgQ6313PlwyVZ/mKfaab56EmKZpimitfQ3sRmzjClxcUX4mTO9Tixg9ylb5w7q
qDH/mdZ2oat9DNwwSKH2mR4vElxUZGVxj4LLZj6qbBQaxUvQuudovk9Ly7tknbOjjtst2MU9Mj4o
WfX+UcvCeGH5/I7KXsZInrPYIo279EgWILorj6CTVNQ3cWGSjj5/LtiB/kys/2lm+Pd30YNf5Djz
NsNBReaCR/vr+t8BdikhrX6F8/yaA9K3OhZthxE+v1H3G/Q+v6N69hYM7RNHfJrPa+Rji/nUCX7p
6X96SRIdmLCFZzFlEcbOjumvl9QUgV4oO/jtE2OObgt0dzakGzl/FUH94ehFBQ+b19q0gk8t5tv3
f+h1ANVBuNHMt8DYswj/hwubn/jP5Lr79c+/z3ecB8bNMHVhuK7hCPPfLmwK+togNAYL9Tk3HSym
DP809i9DJ+8DMQCrwCmOqW/Me1RuA2vn/drmkUeyxZlm5i+RW7ico8//cHHejHf7t6tjOyg9aUlL
IGufx8tfdnJa4Fh9ptQ3adYAovs9ScC0kktWf1fGn7Q82QYY0ykK3XXqcraYAZX3WRyPDjlsNWxX
Frv7pH0fLH4Zf5rz7qONmIAMFW5FWT0zSdXsDugGO9ykqXTObcqfgyXaWnACBDKOhyaSu/tmKi9R
8ZfE0ALkR8n15KneIWaPXYye9oQGtdpvoyo3Zdt+lFF6xgm1dhgh6DIYyDCmFvSFqTD4L03Lf22b
baaPXymuHKwjcQqJV559sIzzeK8V6VUh8n8FB8S23V3kzqNTK/ZEEez+bExBLiKMiuhWyl2Fp3fh
ju7ufqdk2rFKkYZ10/y5zaudNONPHKRyqSlWa9xrpJ90KbBJhnvNRDEvFCR15A98rg+SpeT+DnPy
ihb+PBWmYoyWRDeB7WV/UvisOvNc7YxDs7IGca7dmhpVzLQb8IixRXEvMR3ICB0/5xc1t/3VyHSO
yqaaPe8EQ835Itvh9f5YNSxhM8l/laifDPrl98UTlRfLtPrRx8klmqfq+amD3mdaZ1tTa3k9y5J5
V/ovsshgb897LK+PP8G6X1JyXSAEnZN5XzO/unkBiucJqCEDrUMlbGba7f7a7tvNEBP5/Qnu29J5
qlTaQGRC3a+9oH3RFDBAn3m2A+CyUHQsGzCz96c3Em7KpiFFIml0HDEIQu/7XV/L94QjfiiZL8PK
SJeUONmMZBaZfNbRwWa2svpm7SM3e4CCQ7w6LXoVTBwEWncuJ5BfknTGTjNauZzviS4ufliYWB58
2iwoJKZmpbK6IbuyXnlslO8bsdH4DLriFSSSsxpD8ymdNyjzlo5VHvTeiAQ74a89xfnmP4xZ3fv3
Mevpjid4m6kR0O+9//wvY9ZAaB+GU02RTF2QfRI9mROaxuCkRcnBp7AvAPW+Ws9PF5nlEbgBc0m4
5ju68uIgbe2azae2yPPMVR45C8+e+v9i78yW40ayNP0q8wLIgTsAB2DW1hcRiIWM4C6Kom5gJCVh
33c8fX+gsmzEkIrs7Iu+miqzTKuSSEQADvdz/vMvmH3YkJDs7WtvUi/Vjt3koHKTu+FwIZkgGaId
crANEr0a+zyuRpo1yRfqc5QjpTKJVo3sgJzGnoGtlf5gfPejtYmmL/Q2W2uIuRK9IQC9xFvCyTgH
Iq2gYMZWlW2hsBaJrM4AQDfuAc+uXJ+kQ0eETCytHnpduKqIG8F3vlnXwKi7JFTeHLlkWkBEWDDz
H1NN/jYEQQ+IbYNygaghggYhILeXMLK3IMXcBIfgOKPsagaH5FTnMv5hwxLIcyB/u4x2pCS+ZGlO
oRQmPwZIfR6sNq2Yj9hC7N0yfpnbjN1q+S3oW36Qjonn0XA32I+Ob+BK7hdenwOq2AZsTMPF/aBG
9otk7AfWjOHGqKBvjf1tJiCQSBKI26aCtVrq10iN4FhZKSy1HurU1PYXClv8DxbOAg283ewxpXR1
W1dQjSwmhSdHkZOGZdHr3XOk5qMd5Q6oM9+6doBfZ8bKjxZyoqMF79SpkMjqVXhLIsa8hcnAxE9w
WPUGgYv6oxbJuyAdbbak/KzAh8PLOWDOEARn9Qupv5TKSLI37LbtysrWpUX/H8DLXNWRKRE+oc1U
veOlUmAwX/XnVV58tzOJRSUqqak/zib0257QJmoldzMO7mGswvtGyYfA4iXlKTteFeWPRDCX5IGu
ywR8mrFpysAnvukdEXlzhj34kHcFpD6tXxc6ThwDqxFwVnMhYsnJPw9FipVfSOK5vRAyZy0UZwhc
8tDajD/cjHhPKgO+C7ISwtivm+WtmOMxXzE2uWAiGu2apEdQB05vw7XYTBkLIxjgYAZTdq+RMEds
H9z8Zb28rouQr7Kxpg7/FY759A7jiB/L6iB/8Bm2e1M7mLcUvCW0UaQqjPU6QDm4fV1AZBDECu/P
Sf+uFzNkSaQsflF/Lt1YW7uBXBlun9N4VtBrJueCUzklJAc7KVUi+Sh6b6TmWGUV6gM2t/VQh9k6
1eRlNdVIlvSFuuq619Ny27AsfDQs5ORwX9wN2j1CTbjtweQrWIXBxfjd15g4p8tjYMoz/AQLf5rn
Xv/ed5p/WKYuzaiUqKgVWNey//2yv/Eb3UlU7cvrcU/nOyv9k2+G2qp0xohzv31sVYHWpFi0HvVm
Ktgr2PnXqEAjJIKEwLJZfG7s8SVJp13dKRgS6DSXXQkQnoSyjFzZ9naMMnczSZiZBsEarw8XZHjt
a9GP1AzrPSMW1trIyxFJAKV5+e1pKiEIco8IR7zNRa08fOzWry90vNwOq9aBe9L5vvmgUnN+K9Rc
iTUHogdLGQrl9UmhhoPrGJuj++xH5rrvkZqnzBfWBM3h147lBgRYWM/QjzuwqpRlFrrJLtJgXKGw
TsFiXOPMKHtmxGn/847VqnEOU8aow2Cjt8Gu6S0YuOCPggceWmv0eRL9iEI2gH4Z45uCHbIN1aqZ
m0en7y/92eyoWRHPFGQTLPdtCoieTUx5Obg4FJIdhcSMwS68jwUMwSnbw2Wf3xLK86AlQ0IUl6/v
qF0l0FTL8q7W6mTdlZCsZuCOVVp99icDAo3GT1UFaxvdyaoJvTSpLDg7JYib1mxUlfKuMh+nWkGK
WzYP/ogLzMpp9Ysx0WovKydMZytEB+CRkAYU7uNymbrF/afBHK9fV3HW9dHu9ZkCmkDeZcmPY2V5
jLzXyLjMs3F5Z4Zl1Xy0Mf++Lzs2ZYMyLd3QAVXfLnhICjl0jfFFLOCWM9JzCjaXyZj2fSB3UV3+
WAACi4IccefPrnMBYCIAvQ8+if17bYFfK0tM0uEJQOYTZDeyLM6EyXnKZpBPZ9m5amw++Nj++vVo
bwPuwXK2d9R169c7UsWf0rJvt22l85Aw5UPARsJu0phQ2BeebSFuCjnho8+y7MnNWhs9e5JY/vH6
C9idQHNxAzDGZdNeqhRdix+SMiQqygvGodwXpnubzGPviaA7Jj0rEWOWuwkVNAu945TpOEArIhTN
KUzOmGm8tBgjrXxmwGsh4ispNBr80iQGqsUSsCOToEyRfrmEd+JE65yFZr6tww5ehhhIJc5wGEH0
TN4ML/VI5gGoS8KBYeS7SXHOWBVhLRl5QHTdn5jW1J4mkeNMWB3A2rYvYgZgDHuObYY7fAJvaZWW
UK/BeJ9QNZDaPU5yY9sY7C/3Y+zVtzlzgRqYxr3+Rdy0FnXr8CRTW6JFqjiGULxg6hh0xKURRhOb
2c83KgwoiYvhMBhPkeMUXgwbdw2pkRwfjfeoaoJqTa2/m4bCpfgnprrscVkwtcoLiKxlpMjf6pdi
UST5XT1N+9gwV/RQxaHtKK6crnA49eEnNkv7x7d8PdA66NX7KhgfcEakDJv4+d5sJt5+qwM0ZpWU
sAqD+kJvu/PXnxiXGwcz4hiY/uOYRiwB88FQ+bSbtf6oYu5U3KFijsT0Wl4lVY0TYqTfaPH0jZxP
qKhL4fT6u5aTU7Op4WD06jAT2XThcq5dCQEFKgw+ShMZYcklKbTcgniZ+8YvVse0OK5QF4cW6yIv
6wvweEX+MC8+YQrPg2FSmGHtsarm8MeCjHPUNzevr4HwlwzKUTwq5FakSSKkzAeeq5NC34jhanxw
Cr6Cq286c9ewdAvHeAVOZejLNOfXUzDMGHUooT+NX7KWGcLs4vhBcGG2zjU06Q0UXgRPsEEzLbqT
PgSowkWA6FKMsYKeZUJAYKZHEsp6t2R2AZDA/qSCYVXOMQkQlcz0dZCZD6+vdJVybJZxz4av82AL
km3DuXscnOoxMF1ytGYOWR8borBJEi9Lx3Vq+S9zldd78juvcq2oX0/OCa7mGcMR0jVD9O/+crYs
1fPrYfv66F4PU7ia50U3vMwIQNeyRpO/nDfLIope76yLgWVi0bElM0v/9bf0G9wqye0yxEv72mSE
fJmUKOy1rtEWCDCpQ3huhwY5PQRFvy5BtEbPXRXV66pmt8qpQPMGfshr8a5XHWVoudUi8wuHBSJY
/srrdvr/gxL+3dhTAX793//8j3+Tk7AJprL9deK5/PWfE09D/cVw0lEOA0X6TuGAKP4ceErzL/pc
Bu3CUIYlLYMT618xCeIvZZvCpqWxhemYBj/098BTir9c/iMoHgXsbyRj/2Tg+bb2siUcWwmPS7mm
aTs6LdTbV5FMJvTa+E3icRFj+m7q6lIOIe4fY0il8Mst+VP1+6YW+HktZTvCsaTpGJZzUufNRTkg
6SYXl/D6u56BIOZ3uvVBxfG2wv55EZvjnftK4gMw+Nsv1Fkl4YczIqGQgn/TIB44igHZyz//Kqh4
+SZ0VBJ48e1VQsaCImffBjkKp11B7NxRl1CkPtgp5YLZ/7+d8u9v88t1TtBoXbP0cCBCaY2N7bQJ
C8ZyPmZc68BwGEJX8lvXjl81vClxnBXBDRY7t2Zr3jvh/CMVIQZ2fX4IccZCRIzfqi4wdG6h1e+K
LD1GZf05ztT9+3dm+US/fWJT1w1p2yxOcbKgQDVpWVObaYudPqN12ru9eHAi4P0WPnEz1M+oYb++
f83TZ27rUgllARvBZTZ5cd4+jSrUSt3KcWHKcBq8ySso2bVJBNn7VxHLsfTrV7NhV0thSosJi86/
Th4G83qmjSaNrKvF4wX+OGSaJXG19wW+mUkqXjLyKz2bXXmrwDkYvYYFygmJBfBQTLt+iP4mn/zb
fvL0Zr9+IovtxcTumfL65I1yNLiujs5iHwL9CNWe2I3FzbyyahydoftW+oiudty/fyNO94zlqtby
jvGAXdMyTh5xVhnwfodAW2FF+yWsS+y6QqxCVWa0H+A6y+c/veMu7xgvGdcxHPn2wU4maaOkbmhM
e4p8D8imfUXv5ENgh3iIKVD3webxh+sx82HWogvh/P6ErQFsRQY4TjCG388W+gbCKoHQayxDMPSW
H3w9cfp6cycZ2nFFqiAB6/5kRS0fwoY0yPi5NrfNoDdnyOaQlA7dlyaiN5uF9CQRp98h8xGYEC3u
0Ti4fLDLvL6TJ7eZMQmHwHIUSAwj397mwaLBlREuQYGBa7ZVpGG4yiKyOLN6JM4B/2ci6jAxaXxm
Xk1Ri3MfWOaDm/GHtcxpB/cHxSqRQacbt+ig2M2KHtnFJh++fbYxCt/ctHN5U44MDXJL7SW2oO+v
5T88cRYXVahl819hn6xlu9G13oj1pXuegktsj+AfqGF6wgBGnRNXpqsPbvbbLtSG1cR7I5U0ALq5
3ukrCx6I+SGl4WoQPgzgsIVbatzNffF5dKMvTm6VaykbmjUf3Or97/p2XLdcWlnKZs3hZ0H5/XrY
/AI+mQLtRiUxgJizGPk2ZMYmjIxtb2s7fUrFLiwhi/4PLskeIahiXOWqk5l0mKquMh2NKVqtgxIH
uDSryRyOGA21e7cuIhpP+MnvX1T8tkHBLcPLH7oYDh+uc3oewB50gmoe8EILxz3VwEVlpN3tpDUv
Eg74GtuH7wzzNlVIELDPkGaPuiBdL4YeMuu/WlFz3butOr7/qf7woeCaOCb8tqVqO/1QvjljisNa
g2BCwkOZ2OYKW31iGodafVBo/baoeYW5jFg6LAc6z/LnvzzoxlxEOiGoom27BK6nOCO0w6aXZe/V
Mr5//3tBzTvdpTkFxELY471lK7OXdffL5RQWfVGlZRYFidvo47jh6BwQp/DMfeQXem9fjbpE2Wba
NoYP0oqHecOYOwARckMozO0EKLe0cAaD1d5p0IHMITUD3Gs3m28L6dDqmOdV2lWbKdadl8CFQttp
sbGvM2GjrjOIICpN4UGjxb3PHRS8bkUwjAOXI6iNb5k2AfDq41eyKj93I2kD5ey1iflYYrNf5T/8
+VNmyc1EBu1k4lI4IUBl1KYLjGhLeWMR800Ul/usmmqT5v0KguCh8V0kcQsbDWu1st75svIWQF4W
3SaQ/i5y+L/ugYeA2JJdjylZaBeHpsfTu+vvMPHG+4EA87bfSRT1lngpSqhn6Zm0IU0l2Xlu4DVf
13cOXB+l9IuE5OVGZh6hHZs8L7cx1u9rSJIFvn/DATrKZeGEe98mZ30+TlZxHKAFlUN0qSbb4OvA
ng+svIKgaG06NyvXRRR/4vbvl1BsyuYVRmgrVcI3VmIbzDVIBdEx+r5vw3PL/9Sql0gLIWzF4P+2
IotxfGGRlahk8cxxxp3OIekkyMjmACujuj6OquW6UQsSAvm7x6FeNbx8j4aEXBZFG8fGi9wQXhZ0
Ww2/kFGR2zAG+9ZBtBcn6L78cx8rSRIsD10EtULTNpFb7qSD057pZjcDgrFJoVYwkOrYw4tfW8Mq
s4GBlupYe+6Ni8I0ma+9dMaeCho4BAzV5LitAH9ycdC6fTJ5Mk62A72zmTTr1HUOBjHfQ3tNhDvj
3HgR/J2Tq33m2MmOenqjJf2Do/m7qoEQRhwtgd5pdW7Fh07hSZUxl49vxvHe7+QtiUBrDBUeBpz/
VH3wizuN6RXEmHQ3VjC9Ef0n7sVgh+u4icjhCq5DVFTepKOZjFICepIY97txm2BNlPqzx1R4KwqS
zfH4zOR0Xg7m1ayYzffJra7DgI4/zdOnGusDcuI84IQskEg8yVqvx6+I4u21b+mb1jCRWGXr2qww
7Bk9mIUrN889HcfzWhsuxfgQoyMVMe9YiorHrx7iniGndVYE4AkLyxNNOnb25L5h6QuE5txW2I7h
DAZQpdSUgGcYvF96obao7OXWjFqQ0X4Djaa/nuhANnVDjDrODyMehfD7azveOirapwaudu6wS1t8
QBA1pXPyrQdbI8NrO0w3nc0MwufL7GbH3E3Y0pCc8bmbzbUZ+OdOSCSA1js3mlZcNWl1lTWwxmHX
38wQYjVZ3BgDsL2PDeJKuEA8wbhLB5zH5HDumO4R0xup5fcVBJsAjxd7xOHZYthHr7kirgciX7+i
z9/mff1klkSxZ9EhcZCJaNVqCp7Zijewhc5Qye4VlBPLvIrknkCxcyZ9BnLEGg8K3t94WmGxVE0d
rjb3hHGsZvMYl3sTmXWE3Mg1Nm6wn6tP47DDFrMvtj1xfJhz4bQWRTtV7HV0dtqdyXqOnRd8xhFS
HnL7Qus3ofgGt22dMwUsHfoAh3cH/Ag+QZgw3KjWTcnoYo0tSh4wnjig/cfOkeOoLQ+z2M7LfH+B
PLmPYbiTCPfLHP/F+VkN4klM2V0i28thuT9+BtvOwEZ+WlGt3MzofquWRL3OPVK+4Hc34yc1SNfT
yJttDDZBNvQv7OZbd1RE/cxeY78I9J+RIGLGXuXxg9seJUFPA/2Kn5GLNML9+pLXgeeLm8a8UIAq
/S7Bnrn/1k+7yr0emWj2yP+c6yVE1r1V/rhyTIaVwM2+8cVwj4Sdaem3ko29D8iPxnpB58lNpEyB
HYqvE4r6AnJvGA0rLXoks8ayz8yYeSF+dR3/bglddAIox1uz3rKVwnhpt3kJu5bPF94O2dY04CSS
MIySLNvBnaNeFMN3csY1F8s7RL9mAIV8xEwDR7XMh42CD1NQpo9ho45OJTeuSWWP1uyT0RYtI1vC
I0fu2cpIMFGQbXdLfPk9w65Hop1cNuiWPHIbo03CJ3YgmGnke1St0JbLi7AlA6Dsdr2pVgsTNOyG
tU2oobA+WZTUEWrFtgtNBor1la0bt0aK3YC8DttLtze9xFcYmgAgy/uKPA0Udl6StFftCL+vth9I
WriMpXvokXkbLo5uZTMSD1EFd73Z4t5jnGWDuO1lTP48Suv5qvPvVDFci2beGdYilSPQwpAeXlm6
rnudFWzCtPQM2W1RTe2B8L3Agn/JFDOUl4H2HQfsox6725riHxj0mMTFZcaxWtqYTlvPeao2CI+Q
JxFHYB3c8NFyn2U/HoVV7saGd2fKV6mOy0WDG0HUX2mL7slnyxha/QyHkBs1TeddP2yVijnMxFcj
SA4Tcp3eni9sMR0SH/+sxLovLB+6U7Rzs2lTyqVgbxq10lsGSMmcP1vpXHgEf2fcsvG7iqeXMjyY
/lnrn5ut7vWq3Iz6EEKohAlfTjvSEMXamJODHIbNXMGLgF284dw4wki8Dc3PTnWnkUxOChKu04mn
d9ER+sltamBW1bAV4SPiwNGUF5o/7JByngXdi8r7c1wHwgkVeYFK0K2eZragwYbuEz6ken7ophoK
v443oHk2WF8KK0XAw7QnVWKV6apg9JlcEIGF9aOuP+XD99laAvhI+CR+XhnbqW5ewBYWbhvErpBJ
Axu6DjElBJjxUsxmmG7WM4UKI806+xxr+ODj/uGnU8gYo7d9ndzJRE1d/1G5v/Rob9pXyl0BAMQ4
waZzVCflLo51TRUahBC3YQbZqam/q0Q/Fnlx0VuUFWUVbco5NslUjvA3gjj6Qbn9h/oXMjksQwvd
iiPsk/bZjLHhdUMmsIQ2V8xexGLuqbJtHg7z+QfF9h++qiNMGip4LhAbT74qdmcEJKchl4pEsZkY
VKyNWIuPc1TrnhX1ye5/cj0bYrHpgBVbp8iaWUWDHgJQ1AQW4HQ1eX6Ynqsowpi91y/ev9hv/enS
tkhz0QaBZtHDve0jMqrvKI/4cnFrEKAmVqnIedu0ryksmZzs0vcv98cuCVjJXqRGhq2fXk5qlVQx
nXiOO8PZvLgKyMKlMZ+aK6vBaPv9y/0OHy5fz3QgBfAdUTOdPDvBzhnVNe23Cvxj43Z3RCucRfUi
yGXYuLY5JfCBrLGzZkbrybC/mxPjSPoIOFCqtNx7//P8adX+2iSetOY+rURF5Ab2oP0DeHwTDddF
p33Q9P6GzJ50ovLtI42csc2kCVRowIcrV1HW20fQnPiD1+I37IgO1GF8QZqCgpYsTztQozAsBCkg
G7bkH2qMVoU1czyF5cFordu4GJ7zpZx7/xb+YcG+uezJi69FtiHQpPvwBXsu0mvF7Uzw6oOBeREn
mYtH5hhj0Pr+Vf/wZdkCbMemjUam7J68kz0acd8otGztVHVSbFrarNqLR3JOdwj4EcFn3HUcGqFt
1utJpGa7+ecfgLmQ0pXLqwpu+fah4i9aioBB1tpmbpRIeny0+ng4rhrttpgol5Ln9y/4x6XqGnzn
heLnvIp5fgEYbLuHqTtywJQYpgwE8MC5wQ7KTZ9SjoP28h9fzeX1xFea7k2C0L79eihfcQrH2QhF
EgP4rgq2o4201iisb+9f6A8bkAtJlRB1fXmYp+cGpi45u84yD4OYhwf2gN22OxTJC+KtTttguDHc
/fMroniCfCYA7/XTHVaKeCqEbfA61v26zccvXWWPlPsU0j4q6vcv9oen5iLvRLj/Op75DdAF62EY
CKnJiFp77wOXXIy0Ujc4asur9y/1hxcRFiZELzTbwOmncwI9HiYE5gBe3OfHvB4AfXILx6qB4JnO
qW5gH33w5f707BwmL4tWxJK/zYJmkeVBgHfyKq+0TYdn3XFwofBAOt6Tr/HBQlleqJMChxT7ZcxI
9rpj6ie7aFG35ZII669KqdeHVKh2N8a5dfv+TTz5SgYPynQZojHaMtF0nK57CJ9u0dQjLrpo/1e5
CpAzBKTHhvQ0LXY271+NgdHbb2UwdaaEoaglg9dgM1nWzy9vdW9gB8JrOBMBbPQCB8fRz0bPr6il
cfUWGXoXLTWu8LG1hxvgXMvxKy+KB9JK1thSSArJqe8yke1nPEYpMvvezyk5x7QnnxArJKo1H8sG
MxJYu5cqZFzXGkl2U7ckbu+gHWaf847MwTCZ5xC35N5/aDR3QqrQu2mOp+dIiz1qpnlflVbw7FSY
Oh60dpyDjZU4AZHzvo3VZOdSzZPblgfdHdEoIewnE6eYTW/gGroj/NCINtnogvzOU9Gt56av0vU0
x7O7NbAr7M9KYmmeNcwMJdZOeYvhX+WPuTwL58gS3wQEwthLMad31mkT8Xmxm3BsQAVfdIR2BJOB
oVXZ0R0MMU0PrVtfB/pD3xWYZiQZ9jxbR9Oa6A7+2FTuY1yKp006RW1+dAZTx0YOG8sS3YVBRtp3
vx3c7gLDdqQ9K3M2jPEyN+M62gu9xB4K28s4JcQVfsB6nIwWjFQO1ZPI0kq7NlWEB23WSOnD3cmU
5qXWDD6hIxSDYDXGhX9JF1BzEGPAgNdltBo20J74CvOGUyxzofuG1w6yMEm4dDIFQKN5gSUDszfJ
tKIwcPhzen/x/de6nB5r4bxgYYYHbm8FZKIBsXeAQLIm7AG/LcubMrt21mYl+pmsBpK8Ef2EDTxE
vcBE4avpdGl+bgFOnAP60qbZfYHXv2+rkcxAC1N2y1fm9xEN9TaLg/Lo2GPzMne4d696yeR9Nfe9
S8ZFXVlnGranl3Eytw96ArKvC4KdoSPgBpthFaLrZPMR8N0jgUHn7qwt9g0vM7DDWE/h6N6r0inB
EFoDejJs9gMcqdny2mnsfmA/Ej/Nbl4AoEJ0TunzVVUTPQSasZ60wrzR6rH95pMFdFf7mkG8Q4xQ
WKhoM2QogljS5gzAB8wy5D55QUZE4qOXNMLei0AiRmnMPtz2GY09v7QHqOppttdIYNEjST0Q28gf
gutsxC/La5RmR56UZCUcwkwfkfAV8TPixC+5mzMKH/NmuY/+eT91wLtm/3VqQmdLjdJtg0KUlz69
3MbQu/QmjoNuvIjE4ERnWZ2NMYa9VrjC5bH8PDTtsG30EvN/fXyxUpGCJGH9i0aQFMtZOgZwmg2e
xbBL3Fhjb16QxzM+WnnOSKfICZbvlFjHC/+hzCWQfpUHz82SMoYxHJFneJasDMYIwKL4ksOIE4l2
rOa8BWsWVRl6DXqhvYPe+guBS/a5CFJNxygWp9fVMHTDnRa1KNyTvgLJLp0GO7ix12ugGp1Mp0lv
w20ayGQXhpO1r1SrrWvUH3Cu7YklXdo42Oe8R0aWzWTLpeANY2IvctswxK69rG4C0tS7dU38wr1h
pPhWlbK5VXTUDgGbMUG/YVrrr4bcX5UPYTEswthDVK7gSmIteE1NiF0qttI3DLsbzzTT+hqXVR3w
bZ6fe6R45/pkOld61ze6R2pk6Lll43zVajd6Ej6OLvaURwnJc67xNWh7IGmi0hCaaUOiu+fK0OGo
qSAtNjMWSiTsqXxTDtP0VbYB2Jstqb9lW+eHgiOAmO0qv3L12YC+jNfbqjFwV4vqJF93k1XdalHg
XJSFBGDWQXZAvtOi/p4nMiQpqJzYGyKhof/vcOnc9AgwPinSrXrGxMl4awtsWM1+mu4i0/TvYjJG
1hMSybUU2A9n2WKwPDHf/NzVEq+fCUK1iAOiZjJXfiFfId8ziJ/cQ1Wq22QKmSGkObAXSoWE/W3j
pLqSB9QKM+T5Pvd7Vp5mfQksbPgX9zIbIjizMcIHO5RKaGPI/yGvBN85PJaoIC5JZZ2qg1WGnQmm
jHXuKjQTV+cdr0xxZuSB0+6jpI0wzezM6lqKKs6fJLb1oTfqwN53mP2RF6GFBScxdquxhQc8rqqL
WbxVXwmzwS3YoTnq1ih1rewiJN8FHoPmFO0XLbEV8x3itjT3K6oj/DTgvbvDuM7mJd8vzDPVbSvO
scFrWmsQ68DK8nwXZ5MNHmkPc9Div2Taaf/ZABxMS84vI7eIqkFcw0YZFWOFO+JYvrRyGiHNDxBx
NrU15fVVauDC0PsWYrfRUXq/grEy5lj/05oDdWrBeFV3hAtuY1sG7lnSmgG1QJ64jyOJhf4mqdqZ
pJreHJvvrmzTyyLAAY3AGknmcdBkUBWsJgTu68R0NY6yKHa9mCU5IHVAKkFSBZ/CoXM9N8SQvLFo
wr0eA6kfiOJsAcSJWs4tLCZw6M3QjrXEqmynua3XRMMWahUIUdm3kz0iMudpj4LBhCUJA9WSUDvH
aRtZs1VrhNglHSOQQVTYp494Y6ABwhrKaSpOgtGySzTVljSm+kfMl2DoRGpAiy8C53VX6dV5O+jm
PrZIMhkru6h4TzoowAnh5THH47hiYFKYnlvX/rRSVvQ1lVO2wmikWjlRUa6G3mW16no7U88ndPUF
rhbzSgt7jpwkYnSzeJPIIBDrQjUp8xOfRCoV9Q9DI/GpMyd5k4Y2GSbFiL64RYqhNCqmOkKzHUa4
B66mTNTUZ13eYsYYYNKbh/YG0QEG811aeH7R5y8E+8U3RpA1l1ajF5ddnxmPAIs3xFIXWz/iKHeQ
eiNWbL+YDoHCrV5PGxx/CbDps6eR5/LqP7+adTwpDDKnDpph9eC2XY9BY47GOVeOwYlfLFFXrXNL
wrd+q9fCZJJpRMiTlKMJFHgyXoSzc+q77ZXbj6Xclmqa5TZleOI2U3suavRu5NmwhrNRceDi7gao
W/6og9FBV43bg6HY59n/Xgy8Rc6MuehekibLGQImo4dORT33LtlbYbP0vNXEdLZxXTj5SGx2wIXy
IarghHuxPUfVivvPxmYHvvOcwWratdE0P4coeG+rEI+9nSmx+OxVoo6JjJrPRYbzO2omXhSoUcxy
hFuWx5Do5po3h0iUdZWT7OQZhYSGNvPS1t5E+7Aw/Xo8mp3Qbr6muYiSa1XMTJS7gkSsA+obHFPB
186aiPt/wB4yz7+gMxDqsyqjSbvl1STwhOSVQP9cBzYpD3VFvXTRxUbjnufxNEYvfmT4sdeWQZ+N
29wYZuPWcozO2vsOB2S2rdDfsoNikKnL1RwmRX1mMHoOz9suaRk2DSRrxevOzl31zYkqEz1z0AdM
jbSpmtCqU9r3znUzBnaOuwadBaPNtmxwaowKC59fPKK7Ue2yyO4h7hs5FedW2oVdLKkDdkUy7dRV
9fxldom3sNRnonsUXiDboolklTnb9zuZ074JKg9MXaF0sk0c5PAnOGLI07B8neaTUI7dRGVuGKb0
xji7bXIy+96/2EkraPy8mKWDAEtp/oYZNMrNsfMMYFPa0VzCS8diG4ZW5be79y900r3/vBDtOZQo
WweiWD7IL93ZGGt+XTR07xaZEcdO4JUYqklepoP6iK5yAmhxKe4fKlxUv7Twtjppb2e0yPEUtsm6
D+jtGWxHzONU17VfysmoyZaoWIWj7Dfm0KIhf/97/v70TDpekAgwWWwfzJOL24kGXlIuhXk37Ujo
K7YTfm2r0nf3WWM6+/ev9vvj42oWjSfOV4awTyEfGr0sVS2EzRzjy1unH+2VQkr/QW99CjUvdxRK
uQ5dVRFaYUARf/PwDPadLAELXGazhD1VVQItorvCLPvO7SY0WH1/bxvzujOQAJpDQZmttGw1FfGn
ttV/jkf+d6QCy1Ugvkx1FIRt85//8fdVvaf26c3/WPyGWggA3+vp9nvTpe2vVP3/7h/+n++vv+XT
9K4BGjf3l4e+fJK/f+7yKcM47VOXR0309KsY4PUnfqoBhPgLRtqy0hWgkQV++y81gP3XQouXrrNI
5YDoDPCSf6kB+DNTt2G0WYiQ4LXzQ3+rAQz9L8oIEwssdgMI76b9T9QAr2/1r0gTRFTsz6TgfXQX
JP1kKFBbjPaiKsvBrRsOOiyYD7pQX8IIgWgwaeMmt67oYAPsRmuw3qRbfBXxg9TkZyylOFXKqfjg
Bf2NnYo6YnFj0dkfoAErcbKY4b/Oegj9dOXk7T0dAEwHGcYbS8cEpaB02jmcBqvAGcebmUSxXac0
/4MJ38kOBenb5H6AeQveJlhuJ7dlOcJ8vaXJCyiFPAO3BrSf5iFBmLSj88dKImnsTWPa335ZOdc/
b/yvPlUAicZblExCo3fYMuCVMKSSjBjfvsqF1dD/m+oltOUN53PidQTreGpw+KJu5q9Jazxmwphu
TVNc+cGkrsxd63dYQc4D8bC1cM9LDS96Gq6vvu5v1aj7i3At3ZKq7XoN921XdNZVPBISMzvZWU/U
3sruQq/ru/lscEqErgBwptvsCyNEXGro2iGiphtjXOOlaL/NCe1QnGqPXSS2SReD5QSTfm5mKO27
MJDe0Bfarp6iez0wxb4ncppgT9IA82YfwD8r/VY8CB321DSP1nma3k+AoXeONUNAMh+jSPpXhmza
rYrS4SLySbwr8d0fC3c4iC5/MILuYM/60iXGw81Auc34ZFf6drKVDHtrV053LV08WJ6Yn9Row0XR
1lYShI92kJLTYvlbjUrVIwv6k0UvtCGfGfTuJjN8nOxthLeByj3Mad2zvHentUj7/2LuPJYkB5bs
+iv8ATyDCKgNF5lIrbN0b2AtoREIaODr56BnOJz3FhzjhsZNWsuqLCQQEe5+7z3jzXedF6nXHgWK
W+1AO/QHChXw47IYnnRjTlSW1iZ3BBkPA678km5XaZacPHOb5sDC69VNka/cgnc5or71wA62+vdh
Yfz6HBxoBNcHA+f3utD1/maOzh+xsIEbIMHlQgs2wAZ34wJ2eqYONGH40cxpR21XmFUw1qV35ySs
5dBoIx0WcTY2Xx5w4siAUjwuvOJ+IRdjiUUxc3YK2775NmxjsVCOC3DH8JoPYuEf46eJaXY2yUMA
R0YXtyvGBy1HCQPSXxlAlKF8j1dr4Spz5gkilJ8Y+sT82i/05WrANL7wmNuFzDym6oe5sJp9oY5q
oTfXC8dZAnSGOxHtQhDPQwzruV6oz+irFu+KOlRVT6EVz3wUeUlrrw1iz6GgNred3cb3oU8VDNt0
bdvpPjG78iKt+WqFOmHRQ7Spmc2tiVKjlTFNEKqHcVc1GeQIGzi1mryv3lIgAJH9nlUPiT5MmjX8
w/gYC/1UJGhXhmb+UcW9fGtGSr7FlBOgc7wxlFSM/7bRIhvqODWdpFGD6uyAlxB4sS+drPyoFOyN
OUS1WHogh0vgmBX9XvyKFZ5a/1gvJO92YXrPUNNBfNdwZHfQR111UKOeX/s5JcZ2KBHzzkK/1234
lU8dwW+6R6WXe4jzkORZSf0+9bq3n8VvQ0pxc/AF9WnaHVSPZTy0M5pDpaIdjFCpMvr3XjB86tqq
2DEueSSpVly1pJnR6bySPI7Sjh7BVk4hZvHOQyEFFR1e8b60qupoA0yX4iu3KLPEEkhOhCHlhAqR
2cJy7aGtw9A4FHF0hhYcbaOqu2WmSuhmzdPabxlCzWDbzQF+exz+7v2qPXqTd2dNHVcNZNuNSLWr
mboUp62mqM4dhK7QKNlZ83PVlH80DY65TkjRpo/L+djUuv6CTffdmqOfVmqS+OoMZ5ipODwn7cMh
fq4EtOO70MfHubMfmT9/77BnAP7qAYN3rnOuB+MjDrULXNRsJzEw77uSkm4s/Cu8aG072ml6T63+
3UGXW/SkD0x+lG86m9ramCCyGK3zUrmzOs8omStXXQeLH0f6TXsFzsIotQaYyM9P6wBubEXZmBdH
hNnD1V7yQ0PP3+S5/V5O/hLirKVPrLEKR/PI86zRdqexKtJSJ958LO5DXBT3mRpt61O9rlUXa9fW
+tU6iPRiuweS6iQHJ3TetH74aJB49XYyHctu6DeezwxJq9o/kNHdq1HciBB0kEtn6JXqmukSTax+
/Ci6aJM3/Xiyutpd6xZi6apNF0Wg3xw1vZNrQuGndZsb6qRMu/hs7d/kQSZvQ/OzjKR+qeDLr1pF
jTn69pdZp+HZywTwuSo/EFvz1oWzt80zdzdlst8wd0pPY6xla7GodJAzl6iMqm6jHKNeSWntRIzM
vF46uGnkkT+YdQ1qR6JP8m/uojbPQBJQ0BufXRka6z5OKSSqKjxTQa/r0oI+Yy2sOTKx9qWwEy6m
+V6yku8cvSCzyxSX/pBak3MxK1KtIE0c/aVB5vhV/eh0lJvdpEF8Iex+1TP7TnT0pQ5ir9GrzYO5
4A5MVcs7wyB8//QAAlpLOKPy2dn6fYu0muZS77Ff1rGDSI+WGSFXmjpZOm3tPtPUNjQ9RH1wXnWd
lBirYvvT/M85KraJK42r1h3DNKy2FBHGquNNzmRMbX2Rx9vaKrcmQsQcRMNk6wckPWQarUY/re5J
7HW3ybqKBYnBe8LUn+rle2VYbzZL0s2Twt2CHKm2Og1jkebfQhbE3SiQuwpt/uZNtbr0RuPxCCRt
QHWtXyjmXiaTtp4p9T+qTLW3pBbmmWQKqLXGM9O66l4sL3Gv/wJ0ASRxsiEnD3G1q1T/2gFcmzrX
v2icbwNXxb9BFamgz5viZTCaH3M9zFt7xsBOPxNFOujSdb2A37ymXGso8g5tsQ2jodq6iuQPgJlB
u+Q0hJn1gT9yF2oZisHZllfZjutwnv0rMaThyksN58c0EAtLz/R3NDjvELv+SBB4+9lzp9Pfl2lu
ttrQN0eSGpIjLpaLMXXzURAfuWoaDwHhnKyLAc5IDxHMScRbrsb4xUjDoO+tcl3kMZDjaSAnZ/Dk
W2YrMkpM1M5z1NxqVSMxMsf8os/mLr3adVZv61rTN6r1yms0Xb1u8EBo5MgfOa9s9BKGizBr58wM
jmw0XT9zE/yI+XQgVEanWguJbxUzilCaayZMaBWW11rr+z2DM5IYq6g8ZU01rmDI+5zS9f6Itz1a
syWFjAb20/zNIKb4NCehWI8MBQ9t5P0amiR/FKXWHK2Mj49dbNwTa9rs3Tp/9wWHnu+e4hBnYkA9
z4MThFqTv6equWSFyXyw4QBZa35BH7A9lJbGKYDZV+1lBDg4kg3dzKZhT+cIdIk1XBiKlezmSIpH
3tos0FuWod3zo+aSpPRu51oVQD1wMkHX1vHWcAo8WobGZICp8GcTN+1a8jCfCiftYKi50cZ0nAwv
Qde/MVZAzzjSRHMzk+QiC1F7l0yfnSvENkuGaJfGoudbFMMO8u5kyPC3BkiMQ2psvBlhNW5kClAU
Y9HNqxEXWELPfrFgw3zUx++yDKF9JmHKE2qREiGGcK+q8SYMr3wTsVM869QPQj8z133W0dUOJ3lZ
QqsuXWfCV9WmPZYhEvSr+k/Wt9NJGNXdyhttxwyPUSMRz2vXqX8mZZ/thzhqtmHMBe+hMOgtRhTL
7SQ/Y/fdlvrKzyPtZcr88iFg8k51ZAS+aOKbI6YT4OPyI43lMW+N5mKG8jDKNjnqQGs4fgtr57Xq
08/t9sg0dmhO+ajQ2+Z28uHF3HphabwJE5BVT1KdaXXzSXJHB8Igk4FWbPqICVnEu34mezjdaV60
UKeM5JER8bA04x7OfGnk+NBmRL9k1jXUE56zDnXxo8WnckDcGG7DIYveSgK3iLuvfo3TuM3dPcCZ
8oWHfAy6uWKqyGOGYpZJ8OB4exJ+i5MS8jR+OsgUL4JB9ItoiRAU+dPWXIAqynNQ4DfusdQ11mAr
2YO7sIgDillmMbBuSVab97qyag52pC5k0EuuFAwBD6fLoRfIV2HAmaaCv0MNDE8enrE5L/ydYxgc
6qYXEr1J5ZOcLwkJ5FSYG/YuTRNr0xdRxo9ADmPvlGxuxWgw3P9wihD0p7cvOBvt6LdhPXQjnTUu
LnZal/8IYVUe9UQ/W8MECZwZSQDvkgcoass1WZHNlvfSrJNadc94yl+astvasUJVjKJhZbq2dTRt
XKTtPKDIViDgKyanZ+p+LFJd+ZXyFLERDRH+ZDK9NTMzbxViIOIci1uMWvZtbgIXNNEl7JsoMLw8
C5jWwqw0o5+kHcWH2YBk6rNy0yF3ntUStNdwAkwX9SsKqmhfYW48ApV4ZpXmH3HMTNtkdq+611av
cKQ0XV1Nz40vWOPeESqUm3lESlNZLre3FW11zanXg63tFcabl9iyGCGJD6/X6Ei2UIVDtagnC5Et
KE5v0xvJ1XaHOlpl6k0bpHbqTWinRK+n91FkQS3DF09r322A7oFaJOhWkvm70a++ZD/qu2ZA6jL2
bbL25j7d9vGU3T3C4NY41jYNSVAbTznJHVc1pgqryYM2LS6ZVXlXpuUE2ULA3HlpWpwRyEryxNZc
ABmPx96eGjw8pHUOEMI2aQcMI4rmlyJujnHogzhsp/2QeNFNzWZ0Lsr5s57s/GoaxU963+VeAS1h
jk4WjzcSmzsR5LeZQl2tHTP+aTZl8UPTgEqnwKGFU4hD0qfeI6rb8+CK4lz71hunPhWUDecZDuOn
imLHpQt0bgosCIr0POKA6uPfzQn4NscTK4+Oc03oSGTm97oXEzlHGrIX51fuxukDZjLT60YzV7XW
TZtu9rDRxfnaYm2FBEgXpiWidAPOJwwY7tmBPdj2jtb1ZqQg/ZGy2xnYloqufzUTmW3SJBnPo92u
pkkkj7yN3HWU/lY0SZHXTP2WbSs9+e21903zgGB/8cxV06agogiMJrPuRlrFhB5bX8ksh2PpFTzV
VICrWhnVxc+66kbU+bRxJMdCXRu4MGV81ek6vwxi/tUTbwnP1NKZynbpxXflZ6gV4aMJ7a0prGLX
ij46daVh7yvyHTuZGGetU9oxsrovBsUjaYyuTVfkUtkqPYSV8a2Nhqewm+zqxN5XCZz2LHuWzW5i
omuIlJt1yvWL03S/Z0H0myMVKXizs7ZwY4Nkn+ZzO6Paj8vqMCxvpWjGh6H6rcY08FoPRE+Qg6OD
4NYNICZNf4QEUH4M1DVIJHBx0OvFyCbLUy1AE3a9bn93RbQyGvNA2Hj1WjSJu2uX8DE3FNVnhz/I
/WTvAnpOWODaRql7FaVnnxCFO2uvU/s8FeGVfBr70A+uImt2+pKeW703hEgAhxyMU251UyBLLdxa
9yr2PaQl2vzq0IRa+7kWX4GU7mYATITrdukp7htgzbntnEXbO2eZ/nEqZy8iM75WdPxwjjowAh00
CksDazsgiV8nHF02etPmmzlEqv13Fmm2wYTA6Vnl5Lw52pQcvSgct20ZhRfZ9BiU4uFWZFlyivkp
t9w3ixB59k+aUzHwp0LfxnZ2MQvTuToCywbhJWz24OaorXx8GHR8TGTM11i2X+Rvdbd5gtoguvrS
tDxIlm8Vn8wpSBsxGsUodayDwY/ne+OS9uqVzDtNZ9IudQdFoW8ytcEhTu42XEFG1y4dN9M9O0Of
HPyGgO4hj+StdJW89bHJpJTg/XDutF3fOhfbq7RLOqaHKhXTWTlAIWNnvieaKdamMhYjIpaDCqta
U+YbbdDDAM4ffBuQ4cYIjXMev0V1+uxTinUyut4mCuxL6rbuRY+zk69jR/GyQZzawj0gAOLR95zp
3Jcevsp5UC99lN0SbA50M5zkwyHzmGR7MoGbGC9J7tMd6rP6XqS5t88qGyviXOK7wjGTp7+pLueV
0ItbHRrOOhbC+9A7Zn4ErONEwrRCmykYvfCCqC7e4uVTLzXissDyDIC3LrKuLMfQ0iV8ezdElZLX
hn6ew947dCbwsSyypjUCyjdcfzDFDUKT8srTVlmdWSAafep0A7mKNJe32o3mtrarYpONxbfC0Jyn
jD8LxwrP8D7eC/jjG8t54mD0zxEiBB3FDrP7+CNy5RuT4EWEl01YnZr6OKCyIU4tBJ1ukRClh880
yqoNViv17JpUrQGARnui0YIaeN/H4NcPn2998Hm4TxP+QuAN66Fskne9Hf701XSdYjsP3EsFdOle
Ly9jIn/2FhN7X9Pis1EcIPyFS3K1zwku606jEe+E4hktRm1YK7P6tLqWDlpKTr97anXbviiROpdq
/q2wVEiCX482j/mG1igeR7+5pzpZ66QuwhOyLnNYbGQ90wyQU7qvTShYXuObezeLypuyyInNC+sw
QyM+FmaDNUz4oAh5z30m5burKWyDEFQsWsknVrLxKW3nLieVXDmKfkNXVJ06UT/N3IqepCDdJIXC
rXbHN8HQ727OucBemgH/KOWLDTJLkNXK0Yl4LxfNFiuBBOXbndmCcXDV+hPlhbenq/qHA7v/dN3x
pmez8erkscLkKrMHKPdudtOdpQkEwQClTrE/AoAmchsCyK3VFt/YLJprQR+ZnC464Ix6433aYDZD
c6nWiaXUCzbGkyD9+okY85hZaXLVeju+iume0o8n3zR2dwCf9DvAlEMDGoumkKkFQhumjY3gjoMN
AtBu6dyBLIOcOTUk0VVVtzYGBJhpKOqL7rfpxs+75IR33X00HT7xBsUvzRtLnGVlvmRl4ry5qs3R
CsJQD2ccvKIQr+UESthwIdhCIg5w4BsnqpUYBYt7qstMbPWOyMeoSzlBt0I/J43XbCgHFuqHt5qZ
Tb4ZreoPSRG/IzFj3iKw3hEfi+DOmnH++N2O0heGSHoQgxfydOEz1cqh3GatjehGIzK4y67MPvsV
ELbAZJm/ID4gC0izD36GWnoygafNCqurGUeKWEOdgNYuPIim7wK97jjyuW8LgS4wknpc61n4NVDx
bKK682m3rJDblWfCOQkGnZu1VVdPNzS7wDCibx4xE6uBTCSgLcMhVsW11/QzAixVWzdZMvVElDZu
XP045H60oe0Ccw1s94zWZFsJdHgRbYRTksS/+83yakY9HDSPa5Gfs6nBL1dJPMPT2W92UZSXeLer
c+75N7t0AtxMP/MsNi4aIIRVZtEgsgec5vosjwBhn5WTfqWySrZd9OxDn/M4hyF0NO0evSElic/x
oPhFthPnnXQv48Q7OjlZES48Zs8qaYQm+QnChtnnM6YOF581ufqENSaMxez3eRmn5GbmrhLp2mt7
oP6IvKY4oLs5OvogvlWOhW03bvaozGHnDcUuIUxpraUdTs0K66C8Mwc+5Fk14l5eDSqa3ua6moKe
+KxtC+pMR0GySWIusGbeXIYPu5Hbi1zeS4cejcTeluZmHyVsasaBGO46QLlc7JOBkx6DkRstDX3l
yqagiG4eLAJl0PRaEHlfdjd3K1pU/DuU/HijcH+ztoEpH455wsde9UCXDRF+YNk6s5z/0pAprQtV
E/NA2CNk6quqjSDXOLqzjlwLNYSnKZQrInXo9gIfOBhqCnAF1vX3zh8qkjF9mD+uZmxzpHFrthOu
Dlu+kXUoXXXc6D1e6dhs3tHQwIrz6K838kLGgR1wVw4nEgsrLd5lLLQrW9dR+5nE+Cd5Ti+d5ilR
x8wiKh8PP812szbmTd62zOJc449iDBFXpnFpo4+iz15i7pttVUMdHObuWumQBDmskmwL+HZlVinD
kZLPegpvBUjRLk7kE83RbejnwKu1y+gU1WuUbEVrv3QxRFylWC0RY9HeItJdOV8odQJP2unOJ/M8
T+G5EyAqbcVU0DPfhZ/SzC3ct95ieyxww20ZK/C1p9bCm2uUXMDh29QRV2zUvrvTyLqd3B6oCUbL
Nq2PqeIR1HxpBmlPyoNNAXv2daI2KuuUFfptZLKXzElxUzEo47LelZgQtsacfJn9LI5hE11xnon9
KMMNyBF9b3nsHp3lAZqB8VikqiJqPQ5muM0rz5iQ+GOVy5NkG9eJd/obj5mrvN5wzcO7Lz02IsKr
ZSMZBlimwEdoMgSgFQ9i+SX142JDquvFGTvgdE4hA2Ln5VIVhBuEYvTAOv2AcCo6qSgNbI4le6lN
n3G3NNyMcdv1YbLTa6Ik6Ip7a5+mbVXXp7Ysut2ScW7H+bixRyDefeEgcSu0+ZB04k86AV20yIp7
wypFi43dwZiMXUK0dZTYJ1vvZvq36ksDxnycshAh/2CTaxKr/DhXEbCIFTp9QFXFU7fm+moAfHlk
sDVtq9qHWdne+tY/a5iWDp6+mEXYzuMRGqSVenCy+/gCsLvcDll47s1OD2irbSgHAh/edoOn7OqU
zO4a9vBNORv91jEaUq/q16l1/cdy7DekS2SGl711lg1MmnE/2xneEMvMNrqq73o1dQdvwM0PU/jR
zHF5TuoiXstoXjnNdPUrM7xMjZu8JKSjzHQrmvQ5JD1xaTXauTFiABEFlYW20Bh5KPFMVId6lD+r
KDoLZ8xZ86LoqdTDx0FhuKX30mbFZyHaFzZ3MlhExLhTJ2hzItU2K4avKe3qVU6SJl4ubeSJ7S9E
I5eGs2+qATsFwe0Mc4lUtwh3hpTarJ2lpk03yZj84emzNplmX2ueCx5YFMhFW9zTCRV0y46zZYTq
BuinKOib5OkQ18w+7lxlXXNup+u+Ak6bgtaO6et2EfJP2UabxG7tzegMZF3Y8aew2w60kj3uUiJq
90qp+2QwiqjidqMPOTkvKjtKQl6CEarPErzhckQuiyCK2RB9jb1/IELcd5xzmzfs4j51nC60hxd3
XOWIj6L26zU1SE31Xx7N2OUAJIpAGn6/YUEftjFx5FnhDIHmrtN3F4bdXWrq15AzQiA0dev5/XI6
6FngIKf44QFJeLUf8B1UsDNXosGj4MnCDDxdO8QfYSjeh8iaj+idv2bXM18KtwjIxkm/Mw6ns+es
9V5311pJhgmRSBc28ILpXov/nimir0XtpYmwnY/FeKYmY0EPkUXjI0OBbKbmBraMWoF5uGpIxla6
n80Ht0QXMbDnrbVmVhdmr8whf3jRqO8lDpUqquxbmRWCQtM8oKn9KHvdujtda5CgkvywcpqdmErg
wmR0WaP5B/DKDXGd3cZvzXfPaFvuTMlsBp/OEGot0QDZMUGvf1CjqZ3l8qKjlkBaO1Qo8xjBasxz
JDXxOiFoe2uopiHDJMnPCEzIcUSmEiRj9RKZFS2PwpwfBLmHIDY7q58ZXy/uAVfoh9jzD1NouDwg
Pu3ZLMrOcadfDd14qCx0T0SamXgG2l/s0flG9ZRavu68mVZuBB1Sn5W2rDmZx8gz7bMVowCiaSai
YfomjXaDXW4xwQyb3E1/RXkYw3ihyYPm+F5aUdAvCtnQTF8Ty6sCbT76nXohbgHxWpjb526qCDzk
nFNodUqUBQfAEde/vQ4j+wKnQN/03gRPng4YOycDljoXWyQKL64UwxnyxqvJ6LAwSbd2Db3d+qwz
pLdEQ5BJCxV7ZB37bAkYAJH7Gsma8Lfiu3IL9XArfbwpyfbuVKF6L+NkYzaLxHWyy3vnN+nRyKSz
jpLw7tRSf6vd7hPsRf7LzcdbLjnlFG2MxkKG9CZRIhz//urvy5CW4oiBgsFjNRQ4uUakFEnntyen
N2BrTE52yRVyc9X62nVyJKAIOgHUkz4tcRokzCOKIJdOfKhkgQEmQXYS1mV8+EuL519Q+0FU/vu7
IYnfplYcItqhp8Er9De+3Ydb1uY1knCgC2m2cF8HHFTooshMksjM+xbDG3ODaUcGX/+ep/FFH50R
oI4jiKOc1N31NaQ8I5nHKiTxZIz7H7i1+h8JiphAzKN5qkzR3001ENxIpOZBFhpjILO8Rc3gvgEJ
i/eIIIyd02fxSziNp6pJyuPQ1y5AkeWXsUEWEmNdPG4updWMdCrQFPyAudTMwMlSMlVcMzQvpi2t
i9v1Rw0dyXG0kjNG7uFeNrl7qPy6Cia/Cz86qqh1OwIcjpuYMx4DX9QJzrGPGLMwR7NvSrd/yjyP
PtNqRu/VQBlvrSn6ZHlhzN4ZdIxaonOETMPjZH/zOjf+bMHYnkDjKJpX/HbxaoOYSNTBIRj7CcuH
kA5KsLpOXywHPqzmYNxutfRT+PCW6agQqw+Y4FNbvkeisflTP+21ljmnS+NK79PiM0wNGJ4eWHli
fPNPuFJRkMPROxZzYAGu5k/M9eACuR3dsgVFB6VWoSXi3bTepomaMKgWuo6LrDpoB+/h62b9mWXh
PfWM+FlaU/4w2vSdUt08piWH+pF74mQPg1EtoD80GrJ3P0uscoiJ2DEiahpA81eEpSaoGJYzBuH2
HRd7tTExUgSzNtn3WJNbZU/mSXWezQBFilXc+vYqjsgnycbx6tv5XQxFs0MtdsE8y/QBZxnXV1jM
C6Va94SzhXqlXd1Or+/+8lJkoucwP5PdXjJf62k3JIMamSgY440bk7E70ULIaMxdqTfx1hswdGuR
fxuNUcdGRs6Xr2vnycpWLKj6jSRMdPncDNoBwcwHlj79hmcTXGfVxjsCSM5TonH664XOGYk+cwL+
6f7vL43rwQ1c1TWeCKZSZYCQi0asdVSpZ+4ZqzK0KPxbrPzkZEn3bAl2FPfZaQ6OnDCGg0VE8VYM
9AYsUeNU0ucvz2E4SWGBDLqk/S5zOs81e3JUN/3WjSzj9vfFdGPzpjnqxRBWdxhVscKETCI7td+u
jqbhis2mozPToKVh3pj5ljznOvouj4IJlkdxHaRj7+NSLcYS5Fj9riaxiocf6Zc+WuYtnyeKcYMa
d5J33U2ebSqs29+XuXPeMIEWHOfTXRl9cB3yq52G8ua1s7zllVGDNcF+KUkQcbOfrNLtbXgllfkP
9JeIc2PaHp15flo09Vaw6PRtXTiBKVuesIrhiCYjY1ey4v53iuW/ytJ/Up5iTiB/XthYuKHvGf8a
4eDqeB49n6Uus15lJZtDmNaIu+gWrfkh+6PTqj952BcX2boW4XiaywpkEgDk68axcSL5hg0SHpp0
i41QKDhq/OerYS2A0kRZAeirCi+j2Yy3LsuvTRinBLRY9xnLwXomiPs9bihtRZ5+Q6mujo34lTWt
2OfeGG+VBpZAxGG2cr3K2jte0dyySGuDRtfvHPKKzcAmsTMkNld/aNXe6a2azEvWKbc37Hck9OFa
SXc+GO/1QHh8YXXVkSMQQHu3JcG/0r+FZbKk+Yx31kS267o/VY473hMh9wUBrKUZa/sw+mZwB/pd
9QstZ7qz4+gkgHQ/U7Ji9tC/1ub0Tl3vHhNfPHWSYbC5WvPBu/VqgovVASpsY7SfjDqi1dzMP3E4
Ni+E8aGOYxEvGRFcmriPLqZGblWq+/e2jON13OK4KyZtL4Y+P0VkrG1QWnBt5zR+KAx4K40+7FYn
Jf11wAh1nLn7V75fRP+N0d//F1uCSQiNg++eHE2BIwa59D/LYXMRQbm3IVuxIN2qDo+Rq3lnkBIy
UCXaIb0845b8MLQamFxIUFrBClovBTkGvKsbS8h9oE8phyz+gmx/jl/aN80I8f82EwM1K25OuEqq
NYyOhmKkSNdV79iUNFYaaG0uz15BwFXedNsyh9gRJZ1D9CGJUJnqVhJ5f8RNgmompavtWA/8ND/z
FOCS3r96OVj4FBMyxi0f+Ls04wPug50VWX/GWUM/l8S4TNsM1Nrknt2yb3d1ZgAQRJ5PaINM9uVo
bxlZoz2OaONPRCDOtItCc+VoLSKJsvD2Zd9cCuM+h5r6qvkIKd9lvteWpotlyEMuaEm3hhweusy+
cOM+Enqtu44iG2t6uBN6etSjxRyVWx4RdQYgkBQjfVXqj9ILsy2VpkVnHM5ILirvK8m6R9IsWqqO
tp1nMZZ2Tmoq6eNHFcXlS1GL/2Cd/r+xFPxXR8H/vLxsX/+aCn7+L5PBv9sK/vO3/394Dhzu8/8D
fUB131tZJ9/z/7HrkvL3P5kPlv/6n96DJefY1PGqLrELNn8z/F7Q6/Y/EEiYyDKwIJC/hML9f3sP
/uHypzauAxNNO8x25Pf/4T3QjH8QhG45PrkbOl8YY8v/lfngb3rVf9kDLL6ITh4Kqb34GXiT//Jw
KzfqGL2yHAvvTHYj/T8XobZllc+mtwVjKNxtx9CTdId6Oodpdk5bA7Zby4hdb1+6QnfBCsUpR+Pq
6EpZLQrAclPfG57LA6NS4HajS3SMTzD7X7IaM5Nk19BFgNJzkJmTnkMDXpPdRISZCXlQZf6HlGBB
t7+Xq9pctMPduM91r9gaXmo/iSUg48W7czyh0QBlkP6HsXWL0ts5HEzSUBHNWhk7G5/zLg9HSi/H
vbEdWM+xCIdVYlpY6IzS2NTUURAAZ8h/mM3kIdbKepuP8Uo6OsGODb3aCkZPMk+biKCzTWkY5WYy
fOz5TbwxckLw6CEmO7Pw32bLXuOsjY74eDEowsCj1F+ZlkoOVHlNXvzWhpLJXOc++9G5laole3L5
Fn3cfaDr1Ne8LbhzhSUPbh0xts5MgwwnzO4FMrhdbsjHPLvvnGDiHQeDJWsBz5ZlTFiUm4KkX8co
z6No39yh+0AuRMAd/+dkpkTpeWm8t6s82tN+vQxKbNu+Y5igU+HM8+vfr0Zr2OkAnIX2TEzpbNun
Fk13wBWLVmlGSyT1RtIvo+i97arqYyRGtOaWP6VMtXfVk8+xudUGnS8r+9MPyB591b45gz6vUgfJ
5t/rhHr4h44Ke2vi/HeKaN7HBnOJQjxrrMWfon7MmS+2Ppl4G5Gf89CzrhWpk1CULXQltErDLKVz
wWZZFfNraTdv5tyNqEZeCmz7j/rf2DuP5ciRbNt+EdogHGoaCARCUYsUE1hKaK0c+Pq7gCyzrmTW
K9q749sDNpmVSQYRgPvxc/Ze2/VbN3aO7WB+zhzU9lOTd94AI3XPgE4ct+id0hROkMz6jO+eKNjS
6qr9kIsrGkXwNRVtiMIal0O65jM7dvM5NaLSL2IIk4W73CvgPGorD/c8wuiA2MR2dl0c3FBWJ9d5
1WlE3f9tXfkHQ4q2Ol1+e0R55wxqNGv9f01/m+e1oHUq6czutpeb2C1GVtV5TVa9CR286qRkznls
anVfNrJ/YWiGCCZFwvnvL4Oa8I/XAdda6DYvZg2PWxe5v9sT0azmkIwyomV7gg+qr05G/IOQ/SPh
rq94ThgVDcTXao0xrWFvPtHDLdIet2SSrHi1lB/HzF7poOq3mSTw1KTKWrVSmUBR1VJUxxwl8yoF
owV9NU+YURLGVtw2uqzOSm1VZ3f90LNT7iZZ3InCCT325R+RNaDOjV1PLwQyv8p+dcDx1rRkzgNC
pHXPJGmNfsa5pWlz7tcPuYKigW7hj4yMH2/C402QsEUHKdJc/mtTdOfts44BOKff4iKr+Qt0kafY
NulzmFl1NnKnPCfrZ//9cqIrepZ325+yZwOz2T7d/uq4wIJUuvpzvf2H7c8I16JkWrx0Atdr54N1
pvA+VIWTHo1Wac7D+qq3z/77pU7mAxwXN6ARvuQtKI4Hhgd8QdIigij5TTY6QB0sJwGqpbPb06hC
p8QhLw+F6Y8qOnt1eDX6Pjkwe0HlFDMhDJ0ZMThSuWJynjOIQLs+amskBdPRTePmLEZRnxl11uf/
fpnLW5HhobdtyuCpKOvzvH7YPnPNEnKNjE85LYVzUk58qLCaAuxzvHI2urMoo/68ffbfD5kwfL0u
1OOUpT/KEWGd4wwd1jc+VK77kGZ6HtStfWEuIfGPYl4vKutjaJI86NblcB5sDieIoV3bn8bxS0k3
zs8riBGL1TvIGWZGf3PTQJ7uYkGbaNHOpZVqe+RWNKGnjwR/i1OR9cu5r8OQIRVdfQorZH0oR9Y/
Rji8nGF1lB5L71WQzI5Lg6ZvvNgq0vNsXmt1br54OjVhTVOr1BNxZt7/MSlYLKAf/mzb/Lr9Rnht
O76hi39q+/oQkcbFz9SyfQjq4dLlZCrauRXonHUDdP+8m1j+z85SMs8CQDD8zC1kDfaMf8AEft61
Ax5++AOY2uLbXv9Uwz0c1vvdRhYKtXj9VK73lNs20V5HWb+OCUAhxHZz3j7T8M1wR4k4Gk4jhITz
TBbdSdE/p2oFnCBd7/ftA6iYvz7LTQ2ZvbAajnI8Ev/9D+ACcGJMcBQ5gIV+hC4mZN+Pl4UukDaF
+3SpKtQ+Q615E86PQsglGJSmhGLD++RGTD5gzvO1oF3vDpMNyph9KhImAj+RH0MrDIhe6C52DR6m
SkK/C5OX7V8o9LVolcdZcexy3U+pqSNy+15n44dbEnKhuexgrlvfyoVGmr1zlhadSLQj7fvgxK/F
9GTl7gvmMeWS98gd9C9LlnxGqI43LLWeHQAQoWmyEqUlsmie7T1OkcJDYnYcGtXA9QNhOVZZUGRN
wtv8xYz0aC/o6ezSHgpB2Ph6hqyGbDiUgJQDCEkkbQ/kueZYQ2lf4+C0ZMXUp4UWkFVnelPPn0Wz
E+6RiT04/b5wMjS+jryNoFPT1I/2FemDkYoeuKBdWAgUBabFT2rSbmeUC4R0B8jW8q0kTzzrEoB7
2XTvkqMLRV1h9aB3Zg/lXQHKhlYcXkRMXH79RH42UAQrHx7nFM47oRKs44YGVyXDgigJB6WEWlBl
7kEClZC5JZWRNTDTWeo9lQEbJZVODiHvwbrgRiHlujBMmprZcdE6cWsjAYvsuYOwxalmq0eQq9WB
QgQTs4vB9BkagoEumDhnWHp8LE9LS0onDiO9cdorKeYB6YzmZVVShnkibtWkvVL5zbF2ozMK99OI
PqkRF+K+/ax3LoWPrc/HtqXDYtpK/WlqZ0+mQKoK0TxogqKGfebbpCNEQeCg7ONZyIu7nHSTdFBO
ji9Kh7Zsaavv28vlV9MuXWNzVIs/OUnq8kqsPVAUTn8xymoKBH9eUKE0LrgmevI0pNAFXZyoT09R
f9Q41x2akgllPyjLntYmC5josL92KH3oFvNvEJAp1GAKE76j7aafwgIEeVRknxsF9RBx6QvqIZPO
WzFaH2nCzigPEjSX3VCz1eHdCzKRZVhjCn4d1LcByRHnBh3wtSzcJx39NkPACNRHVDCeLA33zMOi
wGn2yZHK9noP0drRFERoUAJgQbRhRUOXQrOP28Ub6UGiHSTYu9GIFqaTdNmu1fZHam5Kvxv7nyL+
Qlwo91EEoDBJr3knU2KXqV+lQ35gZeAyiof9pDTDuc3jBzOejjmExsCcSn1Xmpp9dCUc3pG9X+P+
hF/1QSO2RRofmMz0x2j40EgU5x1VRjhzXoEKo4AqvaBvL/3uEhFj8RAOg2eUbswchz90RKGf6yH2
w6VmEmK23HdO+7zVfYmCv6hRUcA2Cm+Z1TofHF7OTdx+1qJjGUvzaLr5csyi5pspnnhl8T3ZDcPS
a1x25rNM0u+cqHmpzbWlnVrNvtZBlErrSasJlm7lBzueMFZGhO52w0tspiNlauPuRGV8ov2VHueZ
IwDKphtVyBNS7RtT1ghXOT/ubAXCWFFV/XWRrW93LVELkdnS/rSVw5EIy9GjwWs82+ml6lPLj3Ir
AxZVomEwe8yNBoYREX8dUjU6DGwqpylD0ZH29HTVIogbiZ0AlhP2JutnZQoJ2wYBgNngJeYR8pzK
oD353WVZBuA53ao02HlY27OV2T/yrrt2TX9uovYdDqT+eyHKIJ0uFLhAFec2sTq0Bn8vRDNDiqVu
vgMn6W5M7acpiWsQyU3cqeZlHO+T2sGKIpLbJKwtH0TJT7XCtTXEXyaH2S0C6V2vDKAEE/UjVgFz
nxnVESX1KluifQLFjMEsx4+tfv6//sn/K71xhU/+S/+kTfr2967J+g9+dU2E8R/NgNZArxFS5a8o
xl9dE5IdBbgEeMNQcDnBrd79v4gNmvMfldgMywFdQPqxJvh2f3VNNP0/hBLBauAvOMBWHeP/p2mi
v2mIkmZsCc1CrA/mw6bT8OYglEJGUKE8EeC6tjrGLNLJfkHHbtMYaEBKPLDBobias71Wjt9zFhp/
7iMAlEBjDtO6IMkJ0jZTfm9O2uRsoqsTiwtFwZo8q3a7Uzl3Lyg1S18viCQwiureLN/Dqb55jEBO
IFHQEEyQxKWCOtXfQHRa9repQf8NbjGb73Aa7xqyQ9YdS3TrfrL2GOKuRHdlqkHW4YREFRS0ORMu
zkjGvkrWbF73RZhTdYLZ6+zy2bZPLkKGdVklNBBNYpUaHt/yvdPon7gVXjyXEs6KzUkVbPDva4Db
O9LVLeSPzNa1WyB94pC66eetzhDZJRUcaRhYdGtIo81Yqfuy7UPIg470Z8vL3+7dfzijG+uP+/sZ
nWvJuqQKB2QCt9nbPHWMxRZ1HCeK7fgtV7XGGGL8VbRvdtqfHK2RJ0MOQYM312ps+yFPzaNWMHVC
pwABTaEQs7uneYbsSDlyO5kjbL91lQod4VJRwtYjhHj0x4RCqpZJdJTquk5FhepTNC9DdZvMhXqO
9PI6mop76a33Yj61P7g9/JI8eTQfbbJQCSL8/Zqj7u9SgnpQChdLc5nC8TOOg8FLbOXnok4mXRTO
4a27XJIY8tpo94+mJL+7lqP+iO9j327diilCep01X//9HXiLLFnvZvDedFI5fzuaqq88kb/Bk+y2
LaORgHWMl3m6VxFFbJdquyGyhGlE5tSB1cUn3U3vhjF5D960MVHe3AKAf1yQIRoT9T+maQ1yuVAX
E2ML7BVxFQEKqx2PTJjSJ+GJBJhm5hzQcf4h7R4f0/rmjkWBmgHq3DsX4w/mEcFvlELskESSrcvV
7xeDzKK6n6rY3M3A2y96kZU+qiZvqK0StxzDtL46raRBr0GizzG13qtkUB+2R17SKSX4J36nf/QP
TyydI3wctLVZcrQVqPP3N6jGtbR2Q8Wut5c8GG3HL2PtFkztl0LtOMXUFGlOEl6GTKRUMD36q36B
RLVExxYX0OGdS7T9vN/fLxuwM0ugSbOdl/TmhuEAF+nVhLc9sklqs9XeB/cIsVHI6ba962CfVIIX
WMcEPvdhG3ncgvUlb4z6wOPMAWRd5FqjSILR4ZnE8E9DFz3ySucl6ym0D3OD/GbWys9NRNEGLgCm
jXIyGHlNRtOeu6XLSB1bqlNRsoLqUC0sMrx3hTxzDnFQDbW0ghfIs2lv7pUQ9aMG1fQibWvXiKng
9YY1adaZEvSz+kGdiT+t0GBKQ1y0DpnC2g7cbr1mSTVOwRmqOx39ETr7S6h1jyKvvhiJ9HuUcWWR
qpftJIPL0ETjK0ngrtAVurbSH/RGSfZuBqBwre9n1A6q+XOpGk55ieUGpnNrG/O3UkMtPZSNj+25
DuwqVfb09089KhJfIwztNM/JB8NmKt9ULbLmvHxsJUYmxRwaL5L0SjLSlayQS7o9tmAbwuPoYDCJ
OVhmo+LNiGdXmkV5AuDnPBgTBs5JHKyRAXTTN2xDHdU1giI4QUVzdPX6sw0H9dATt+nl5G1Bmnl9
50b6vRpdt1FbY4xuUQwQEOJuW8PfFp5koV1ZqAD8tp1oarsrttJxH+ZWFQx5xxzBKfx4ss/mrAaE
ODEayehHztJ6GI36nWHtP6zRvBqHtZkUa9ela/z7U2Y3DqdlVDw7S04ElUzOI2/Bz7TgVCCXrNox
V1ICm+cNUfj6TgIj60oixZ5BioiqPNVDT9p5jsv9ncu0VhNvHjddhehEWWeoJjHOv78wN6wwrOaz
SYcDJ1Yaul5lTHCE1wmRFbpYVOZH4ISFryb9AcN0dfr3F7AuL29/Puuz45oEnuJfWt/Gv71NvaJi
ZFwLhu1cF0b6xTSWBQdTykmMsEBTSzXPGVsmGOsd+u8//J8WP4PUE0tf45k5Lr5Z/MhfTuZOZ7GR
2qoCaEEamFb4U8wuCQulRhYWzrlBOM0+swv7UDf2q4WhKkVHlurpO9UKXfs/L4YB1p77VYX9xynq
94sBdF7CfVT+KlcSw0qCah1kZW34tUdLfdBjl2OkMZKJJEs68cXXhcbV9lSOgqitkEb8NnxQ8wzH
tlT8BnQRVBgK4mjqrpWONqyqsI8iLD1lmbIctwmQIVVjh55THLfvNaymbgBpCctu7V5BfpkXOoUh
qTBsimQfun6tGHB4SrfwhzmePXvGsLk1bBza3YE9Za8Ji16ZhsW92yPDGQp33scN2ZaUvb4Tg0Ua
Y0jYcWngqQSk5M9UU9fEjOiezc+F2+qfxjILCKtZLttCbA3pT5jRuVelyNoBrAMj6Ygki4YK7xP8
6rEyonNmm0GP9QLlrHvT0nv0ezuxvFS5OEUdP2yvOOtMCqImOiohe7EMm/pThMlHLdUPOqXUAx5v
sr9c6zA2RsCQc0CaZpD3uO4suP3oPKAOXZXdrxKDhhdHRwPD3inLaQO23GfXxMJ+t27mik5POm2O
MEuKdtRuE2wfMp09w2o6b9SeqT3pb4iFHouZnOexmPaWjaTKCQ366Wuln7SueitzYgpomsb9C/43
AjJ7vgVQ3932TbfxmbMOzfpQeYIcUXmJTku46vsXKOkj6kufIWZ8kDFUXjxAQXrSHyNyFlE+pddq
6LTbsM9fK3S4e0uK28Vgtc6K5aYSVnxQoKuScldNaLIGifB8tMnLStegynLYpwjn6J2kn2lFXnSV
gEiT7RuNOI4aHFuQqDMSH/swanyUXi9LmWKEmr5v9XgFGNBflB+1Xs7BFOYlpIpQPWdOeq0TDYfI
gLLJoFnv6/3wqtotGN2SsqPRtXeCTv6hSkREDAtNM1deJMqa35+8XIa0tjoMEjFWYnD0uAsihSGe
WVi8T2hmtNbap9baAmPk/KtRwcyTcIjQ1N5bk99OFtm6EJQ5DBVtDrLCfrNZuIM+hPESg+Klj2SV
cXk3OLN6jJgMrUy1VVy6PnfrnlqhjNrrw/BlG/q+szr+eXoCjEM6CmcnzhV/HOZUbEpD2nOg3t6t
Vu/Z392FMivdg2fe1dCC99gx5oDj28NWOC+Vju+4N95pLf3T9snWSX3Khr4e7d8Uhc3Sy7aRi8nU
gfK8dqveZ+orIYStJ1rNOhldh+9KLi61u7Mco9DEKx7PGPdpsfZme+vYnPLK2Ty076VH/cO9Q9vL
MblErspWivTjty1MFGY0Ic1mJVkXiBIcTrC9QVEWYztxAKdMSk0lBacFDfV5e9/wGJ/miov572/Z
emf8vpvSlVFN+Je0ZxzHeHPnGHHahzM4p101S2dPjLYbRBNkxnYkx2So2EW3t+nff+hbVCal1pr+
QoPHYkZPH+fNHm73Rm+4MZ6vvpmhgSOZvaHErz+lRC8eQDY/qqb9fRMkwGj9puuZgdmoZ0dvwts0
tz3cduK96fx60X+/Ei4Xgs6SyskGg8KbN6UxZVpLGLs7ffosjcI8J2IgJY5dKkvHfZu4xqki6T2I
UovEhy4K6ul7OMzVQdBu3kfN1LPP9t62rP775fqHpoSLo5uagxAbg07JmwYPFBm3nQpUgYakGZtK
ND24rDStoDlgm3uIArmfzAMiZune0ISCGb8+6oJGe68uzd5IRlw8RfrVRgGFc2XG9SnFCm3AKiZU
lA8l56AlAQeFH00JyvzJ6UlUtyOoNZAqYyrxYldmeXGcmVBgYTYrmsble6fdPytwfk+X/6FMICPL
fXNbxNxqHBexMlYIUxicfLfBB65NCvOiEqYKWBg5TUdsjdfhSPOKzHxtG1Q0Xbh62qBw/S+uO1UV
nci1TUij8vfnNBvGQYzGxHUfnStEEyaC62pSjUyXoD3B5Sy014VDGPYn9qV6OSHRGsiGZu/V4oVB
WdxDOgP67621VCQXgrCxm08LCPaceW8VOuolQ5U+t/adEdKZAw4hbVU5VlH2Mc+Hr70yMWdcpTkD
OKcdw/jqnaXyz3qazqFFn2NrtiBF+/2XtLS+K1zSVwixZFJt2fazwGZoA8b3sz5CX8VZsFggdM6q
+fzvF3hdhN88ciZ2Bw02LHxa/e37DW8KeXaS0YdaT6PuenNux4jtZ9pZIvYrWmlHwPm7dfzbH23Q
MOUGA5ltO6pBK+z33xoSP6euGNsHngA6BwQST2Gh7p2CePtVArQdt9WMgw0uDd1Li5z5X6M91Kkp
4NQhzZljXEGRvbh+pzZfHEI6d1O92MG/X6INN/33a0QTStcsIbg89MW4Ur+/UA0tRBcaJHFvfLbE
sLugRSawjpXNYJlld9N3mgpCiZJte1krNw32WHwJu7tab4Jusmevxb0T0n24a80MyCIMjsZRE6A/
UQCT19DeK48QE709Jxqa6XKKVy3Weba6t22iblZKQMcZ7j9dR3EH10xBBdESM0WVMioHqB+kyI/R
YX7NBoWsrNQM5MRcinErAHrk2IBxvFqU6UFTyZRnf5j3Uk2fK71ZfTOEt4yd+SS09iIG9Ne2WjlQ
IqJjls3ZrisMfyNWhUswCpSQdbjcmY4CqMP8Hkreb9hMPxrIjBNOyX2Rzi/DKDSm7PbzSJGWUxOT
h3NqkQkFHZHkGk6EfdzGP6NJRkxkH029DmAkfqK5czMrkeHZJbhCM09REIMY67oRjAHBRu1qUtC7
DziCxVUOkDItB3CEBdP3w4IigO+FhWeY+k8RK4bQzi0V5R4BJhA7M5NP81R/UedkvhKUNj2NI4LI
KEzB+VXisaNHejRJ/Iza/g4DTX2d89jdQddimbe6AGxE4jcsGVlUR3epiOW3ujT2mJESD7W4uB8o
j728tR8jGwHS1l/EZJgsRnULancfTRHHrNjad43bXsj7/Fbpc40plcmhvfZq6qzEIWk07knNHNJ8
+rr3scUb92Xzss25t7oGjiPfxo6efnWDsth5CJRqINO3H34o9vy6PfV6WqKApLPrxYm82f4hA0R0
J436olcaKVW2awRVxX2y6NZdbKvfq8ZwzgV32S5ti59ghF8Sq4E3u55e6R9kx74Jr8IcGdSqiFXz
OBmhJ3PSKZSrAhAa2SIdvyKDemRgqV1CBo/WIJI9PS31qDtXE9W7j0c4/7i+zMmuUBBW2PRVa6BI
W78UScthMZt+lXFdF/beUphj0EdUtu6UmudoGhkVGE+bkJKprvArjDwkNjPLjGTEPZeMAxkm/Q3P
cZeL8UNeo8Ko6uwwtkt4Gwkdje7yrQ7j9qpEIIAiHEycRNUnzv/taXTht6wnSZnXDENhjRidLB+2
FWy74KiT853QQsufgT+5SgmTdG2NIF+7NefR9UssECRPtT0OdhqYGQIY3yKuwqttp8NEKS86YRJ4
Rq8tcK99rBkvi/3AKq0eJf1Yv9K5iSaizcO5IMFCJ5dOhJq8aHI5NGlMF2H90Gi4tRxsiUG+liht
NziHCpEhx1TCnmDYa7iSEDM5dREdugm/XqHotynLNLIFNb7KiJ7hGlVMoWb7EGhDv9FKicBBo0KZ
u9UypH9VXbAOiotxBM6EF9XSW6Yh+RGP7iWK5p2QRvfglElxzZvsmyj6O0Hv5rZoy0+WndlePocP
rksHJVFJgEJDIa2LlhgaEgeUmGU7W762GHdbNZrMTevldMgIkSeudPsbqYGqPzcEa9aqmFa5i9zI
eNEJl9kx8cHYCs/oFJmjBZRTaW+h31QN5/5Ox0ozmPn3aFlrtYjKq7Iq+md6eVncIjDrfb0euwFU
1V6ndMKv3awhOEncgQspDnmIkTQBsljInWFzycQykZGHXa6s2Fv7pfmShyWSWyGP22O+2POJVm50
4Nt8Mx21R+sw7nAGWXuMLMNVzctvhF/1/qJ24LK37p4SO8BfaE8vvVER+JItgUorONjummHWwMTC
TddLpCsaeMJjpZs3VTTGxw7oW67aImD7+USSe0/WB2iHrHbdA2LlIBTWfejEpyRRcWZAEO8iweJS
NT+J+kHyt55epQAZaGIa1fTmqqTIufFy//pPLsrEIHXhXk08DPtsxItNus/JaInrspUJG6OmALMG
MuORF5YdKjsnUkcskNys89S3CYThAH1XeRNB7JswqPtYMNszuUleqi0wapMejfOdZbfirlJIkDGq
5dAyJ7y18/TAhlpcLHnisEBQWhfbV2cWF91NxnvFvBtyJ7tWqsTirHaLX815cStDysj1K4DE3X0s
EgTaRgWur0ye0vqoZngaxTJMpCGFPEsWivi65X5izstI4GnSyRQQI9CEesqnQ2Rlk1eaC1F1cl58
LcJNHxG+5Vk/EoAZQOzWRcOExQFhb9e3Jtj0pFlgRbbLSTQiD+Cm50FC6qGXgNgBPpJV94J5q5IY
UTCS4k4vJio88uq6K7F/n+nbeFVZJ09Tgu1MpIXwWoILHbVhFG721dVY6LsVM+nTifO6rAT11MzP
cUbFtaRZ59UpMv0kOveD9HUJRpSml3a7NPE5nTXnvs4LOFExoX9+FAOFQZ003xjlx3ETi80srRGe
dWg4xX3VheVlW+fWycOpijgoVPFwmlPN3MtlHvyuV/aJMeILB3i60wzS9OrqODaVedwOt42WXWGQ
T/tZWRwmQRPk97lerhDQ7zWNx56o8Hvh5skOvi78sxRAhgb1Bkw7C+5WrDYJfJMxmc5OwdukyP6m
bcduXyJY5S1eHtSF7AOB4PdF9tlTFA7aKdKxMEw8W7OIuydDIUI74ZSBPuDrYryMi/SNtB6eF1fo
HsSV8jTYde1BB8j2SVSLvdWyfyoz5yOTtrPsa+3AAQrXn23+2NZ+kKGZpyGMfQL3TGP1ExO6uh/E
eVn3iQrn0m7Usp/bw4Wlbx/OdMl4F3hV6WX7DgRUQ4FZvuYmjGAz7J0nDvMXt1O/qZ1SPytpqV9j
zSzuhwmvHuUAxECNB06Nz4oysv1hyzLDlNfqxH67jnUSKteNlKixAUuFp3rtgGwDl+11TBBoFzJu
z210g1cFhobVZadK1T6EhKv9MmmMo3M2c6F4Y040QiQJJVpXy9r0OS2YNKultiMNh7UegBjHxdI8
xGCu1+6qNiq8yw2JNbU1H2hjucekht1gO4x0V+c5eJ0Jw8d3q4UfhaalBqrYfl00KB1QAQc/lbTT
C6srD+ECkopEi6OWkjC13QTENKFNrTXzl0kC5nJ9NOs+DNp0uEdz1yPmFPSC5Qyc3WhvzeUR+HDx
a6qsr0rFMtfAZKOk8xt7dPf9NB23TvxWTMyZRMHVGaO31iLsFQz2nOW0/YUlBe0YUotlgJL4CSY5
EuusOqrTVzkI+9f7GQ9jfKEMvW3jUR4Njv9riRrQ4pe7cVW6bXUYLRnGRzhmjRyFYw35FIIWKnvz
su0Cm/enH5fTUo2HAqXvgbeHONEFia8FJLe1jfTo0A3Z3tou7U64U4A8cePvF6dXzmYn942j5X5n
9VPgcuZBuC6+yHwIMmCft1mXPbtl1wS4OqPAkIbhcQAozqmiwLphmlvNFQjQednH5qztFvFXH329
lGEmT6lg0OIyUe2QF3mCvIpXm/A1guG+56bQQJpKxHMGxL9lWF7nKm4ugL2jDG1LnLBpb137keIf
05D5UWiyPUUjTPLG5dQ3rM6mzBGfwZs9dsuoHhJLftn+SabDgs6W3ku2YbTLEp0bCeIicyVHEZJx
3qouToxoQ+G9HqiAvzrE0HkwhmDZrBbsMVs4SnLg3L6j5vTFpbQjfESsKOGcwcSCaxvoVsbJKEYK
XBRGGyASoJjLxASeWyXh8LRMlD1qOcuTRrIbKt6ufOiha0vl1dUToGuxcSEmYrhJDOCuLg38Vrvj
4JLdpDXeHHuENL82XbZ5gpwI2nDpxuzVCUrpdis2Sx55OpE2rpm2KKGUGFZjdtNN2RENcXkbG3bP
qAGuBSLJM+CntWII9yQIfRbSLc52GjGiYzCWyh7cQaPD3ZXVSJnpDrvZbJAkztD+mvSJ9ot5Eokk
IG4r85RhDbaIQ24lwI+rACceNI8mc3envoQc4MIqb8+L2WAP1+DKQiyhVEx1YilC2F11u+51TX4q
u/FxrMfqdhTdR6sJ1fWI9FisHPK+TuvbwiX/UB32JVvC7Xb0XkI5eZipHa8Feeih6S28crQBp8rp
bIYhcQmcJThU4N/Ji2BqGmtXa4xI0Vqa+21KW2tLe1HiFrfx+LHucbqGDd43O1S7ADIkIyD0jb8e
3LEHbLqmiVCA4meowubQzevcGz/tvpEjYaNZf2BA0h8K/bmSdImqtCFd2O7Ge7un2DUlCGg08NuL
VyYzPjGH2m6VTIozZ2i8XMwUj9s6wQiVzubcgm6mtebFc3mpR63y0k6/H0kX22pPcAv41GAYHKRF
twPZw1dpmuNzVLs3ESzGOE/L+wUe6H79SnaRfUN6Fvu7ovtYKK3DVidqjlF7UsKQMK3sTB6kdhkT
94CqRkUoQpa1ZDEG2zkN/vbSofHAxpkI0Sz6Ekx9StiWaUwKyn5+BT2FHtYUOGsH9Z7yPD9PtmKe
wfndbAz7LDMA39r1mRpg1BoS+Uj8hD/A30siwCLj+Kxjc/FGvEzqZ7cDOLMtqNvWXlOTQoAGprhq
05yxR8Ti0trrHrYh61gNDzX3F0J+O9gWhsgknszUCWHYztodveIbiAmn7UCeWt3HCWl2lWmjv/31
bU+KSDAJigkElxFmpK0o3LpMZB+3tiedlb8WpG4p7iZl/sbhqqQYZG13OE3x6AQ1J2ZYuChX8iED
YJlft+tG2RqMg2Ieth/F0wWPGoIqFodUOVROUu86kZ4JXL+qqeVepiqMj4UTf8tY+fZTFzvMhmsw
2Z1h+dtJtxp5oTHQXuS5MECEBq2Jg5KR6D8GlYLGYUi2y1S4KVbB4ULlSWCMqX+qgKLTWkyIeJbX
ou7sm2TRiN50mcLYS4nPGRR9UuHeGmZSbMuYoXMZPUYcWz1XL5h0UmculmXctxlLtZkUJ/phhpcI
jojrenjTNTlVAz5/qzMRPmCW2K7AvMoVE53mYfYi2o5kJJRJZhWjwcdh8dl0KvcYUhC3epl7HDai
gCM6Xc9KA3KeQV+fmtWRAr4L1wkIrDgFVol4f5fIITnW2QDUTUzzhSBjxGKExVyrCYRPbqXP6dze
LSJOLuWofVnaObvLezUk+Wr+YkCh4RQVWbdli5k8BSdXKKxNQGwBXjVt9xzWX9B3J/zyjnZFlsJQ
QSuMM9HGO5HY+kWjlDrkZvNY2VBVnDonsmDqJl+USmCFHCo4TtifsplgltZofUsiLGr0uIaFgBPS
wqPeA1/xMnP5qCecmoE/Al2CIbFXDUpbPUqnM+e3T01tD8Qo54Ew9Q+bTRFvVMLiCgKA4+YxKWTi
bWoASsm+EAeOrs2vGqJSjOmadg6tSI2i6Feph/tzpzbiCwUYplcbztUwDbeKLAAy0mh4piSD4Amf
q+ujh8Ql3GkhhuVGVaEJuqKILjZ9irPq0odvoQ8VwxrwDTsbFyn3OPDMsdBuLBtpEvrF50JAak7J
iTFIl3gUc23cq1qzr6Iovep7wCaXyh5VOmDJ/JIh1WjbGXRgFj92nf11tBmIxHVC9755joFZQBZx
PEXK/NrxFNep4VPp634ch1gXnIQ4gpxjWPpsAQZYaVXEAGNvtieyvjWHQCRVm3+mWnIH6mcifhsJ
1KB/yOzrgm7hpjKMc2G1KMaiMjyZ/WytKbF0bUmyMrRxDoj09gal+MZzVe1shF1M//3JVWKem4TW
Z+JazM4zxxdtyilloRwnqvqqTV8tg1ep9LLi7DbnwTBPP0x+S94W91Zdim9kxOOCFAYZRFKwTZeA
9sOyii9lrUSXtOnMoFaX1yUZ18chfCn0XQEdhAwP+6XmEAkbYuTc7xIdk/PYwxVmIRX1cXCiY4oJ
pjM1cb9YLdGUraE+Q8R4gI0nd8MppvZnpWZj2kFd8YWgAZLXMZFfRTj4ug7Hp2WSbHLWCWpCC2HH
uBLY+UlvR8NP05bTbmWVaOoMZoYxbiVL0PukETJ4LoH2yDzaU9MZ8QWmX7d2NxvQaVFbVFeUSR8r
3jEyghvnQKqu4qdV89EJG5VWRPLspj04QRyvvFP5zSS8RkTt/7B3Js2NM112/i/e5xeJGVh4Q4Cz
BooSNW0QpVIV5ikx49f3A71ttzuiOxzee6OQKBbFIonMm/ee85yjE5f4iA2d8U34rESbkQSwIQPO
2E61+Z1K8TJHwjmlXume4vXLz4+jTjZZJTDOTgA+0gU3jbEU8oouZivdwXj8+QmsfXbIiLFO2vBe
GcN5dgFW86JKNeB24gDKkWZ4H2MyeyKnrAK7aG1f4Wr3+w6FhaLz3NkwKYuqCBjB44gEuLtJE/a7
McSC3r4UKTZI8m1cY8z8cmLL7Rr+uZV96dGHodonxS4ZrUdFiCX9vssZApt274+jF29yg7DwjOg7
Wp3LqWjaAsRZfdRs/ZXa7FvIz6nI1c7s6BlYivhaJVi/OorJxB6LnVzSndnivHTC7DYmuHbcPAeQ
0U1n11oimIkS/l9Gx9xKr4QQmAgoGXfieVlPg9cByOO+dkwRlGb9kBvFjNGuzB7l6MskJP+3J9TV
xiQzhZ1+1YCOQh1qiYSuZo4Loyk3AkbtHcRJwE9DF8AjuRArVcPAR1sydw15SgzhemLYskScpSpf
EgcPX2rn+S6dvwlIS7YG0mPAccmuU/J7SKO32jTeDBYamG+CDRPuDHBrzKQOyzRpZn42ktsyQ6iE
Hs05FlZwNshTrutBA5B7h4pYHc0CdqqYpHte3PTmwai8T6j7oDcS6sOQgvoOW6U0t5zV0FFxYMhT
lE/LL8CwKG5MZNJOzUIPX8LduGE83ZkYaDCIjXK0Nx6aL8zIDYXv8jyFEVwT4FH0AvcFjuTQnu/R
f78SHhqi73edwGIJbCJ4Cq3JyEa47wn/R7+rXEqP2mEwRur0lMwvXSM05D768+hpvz18rbvRyHkM
t/pDIFMVIOrfJbNLgpnhnVWTvqZt3YJ9qV51M/oOU+wGkcaQA53h/Ij8X+zjkvgtSZ6YIiEe5zlt
f57ReZq6jlKq4q6W8TjaxFfnISnOZXyImBXfV7H2242/kJRmd/NytuMsvjBOdQ61Fveb0KNHEMn+
dLLnVJ3tZTwvwD9XG9dHb/bO0apMPkkTuM/RfTQrumaLVQ8HC0aNq5H5hcr3ywv78L5Rw5t4MZUL
Yj7TVogQ81Li9Yg1yXmrGN9VhI6399HSyr07NzvdKRkjeb+mGVl4Vf2xrFEc+oSOt6QRthnUg6JJ
G4x9ZyC3snxS5ZlvNIRhYxLzgZ7OpMh8yhCNoYqbl5y0i0OTSnLqZEWfruazUJe45krE3sU0+yLB
UWDH4jh71kMFrO5Mfd882eZEzzVOE3/xSvjynsBJV2rGpSfa+Sy78TFef0qixriYVCjnzqIk5Kw7
qo9R708OdS8RgmHLWZ3tXQepyj7VI+91wkAWjbZzvX3safVtkCIKxi5jrpcOnY8VWduFfTOy58Io
lU34txVscMreJF7c32hRHzvCxo+Z1ZIOOejmq5LAQ0KbRK45b8RT3ag9l7VxYrN9csY2P4xFvEKC
m/hlaNs2QId039t/apNDX50O9kVbcufi6qO6HyN3/3NTJhF5OzpBKKYHJXJizSdEXW312UqAP53R
718EiTKXiRdyoxYSEbUiCURsdj6IAkpyMjgpIEztzqsj4uminchzAducOAjiDjh0RTmAgajon/Fq
Alkl1OiQjaoKBAKjLUYK+Mh8u3eiGI1dIDgx3ptQTdcu0Cc41Iyszbc21Jqt3YfoYcTMh1W+2ov+
y0Aodp8qXpVSJe05LyD4IhGpjgZMwYdedhA6a/PGPj2cHG0M8s5e7nCmjjhSF94uep9fEWHh7NVh
UBStDiTYeMtcfTk3O9fs9NPPl3z19qM5DJD3qZ3V4o7Ukqa9d5zR3uNSf5eAORntFQr+0z/fp8h/
t8Ws6k2MtPMOtiXResvSbW3K5LPdVOR8zUTmdNhVvVyfziPizSgfPepGEB5dw+coG20+JvbRA1yO
KTh14KpF7b2x/mkAzEHS0nyKws6ma9sc9agQR/POHJA5u8zjGHPl9nGgBwdh1X0uHpOFZmJiSNP3
zIyM1qrZGlOy8uqupZBBtth7jFmDKG4CX0uZJk9G0cPvtZsjWIWr9hjr9jlOSH6gJJCc4cqnGY/o
oKDOhFH83vS4LZsUtFOe2XkAYN/saWp71JnVABolzl5gRwqS7T7nNIxoTbk++Yzptj9nHlDeOK+g
7/XZo5tZdAkiOv96R+JM4Y6AmgdM54vx0JioR0y74Mi3ZOO5Iz4MQAar0VwAEmOsmGxraujSXqv0
Qr8Cr/7waLfTg2J0A7xzO+kGGcMYwEOjuXO9lHDAHlUgsIVtImeuHrqHdmxiSM21XYcl2C+Fi6yk
49lZoUshjicKDNuEBmcS32GzfHiI92wURFtyU1cd6uyT6kUQHjC3Df1Eglkxr28G0/jsjTg6MfV4
9uRwSQ2jP4S9cecU+DTxr4V7LKW/0ikmNGFhH8NN/sj5leav7mwjG41kY7lfNNpupqzpHGUVBRKi
K4aTeiAZrj8TWnyJHXPym3Y3WqnzmsBv9oYrzcgQ6UD4Mk6J2A4VTu/O7D4d0J4baXTfZtbd2Wn3
W+a2JMsg3DqiVz7dmrfJ9T5lF16xlQ1+JCD2ESCAKD9weqtYt0N2H2DibkbSaQWzfN22mBMqv27Z
JkSJK1/SwLJJ2NlZZI5OZYdfkG9w4jOGlxS6VPQXuEadLwjrXHBRmHh9Ef26iuQfy9o0xnDs7CEY
afq17Zupxl8EgqR+5c3XKiUoGvviLvcIzQBI0sXVQY+ijw6HWAAq5EYy4AsSvmtexU9Vmb0XNX5g
jrl/MgNkK3WxbT8Zokw3xuKJW+XU52WJGa85Nu0UGfQTxP8MhAD5NzTsXJdI0/Rk8HTiiA7E4r2b
Zf7R2iQnNybpJWiel7FLz5pXZ3woYYJ3AB9hoH5JkmyDxHbu0jH7nFFjIVphDMPr5pUJWO7sjVyO
q0cRh5BjxoCdAH0tsWHt27LqaAYQtiB05yRCuoItY/eNIoWBzuj87c4Q0KG+59mlCj2QyMN3k9rf
+N0b3+xYx6MCnWQaYhFE5EhJw/IHQ7vR5/GKPNg8SGt1+Sw4SYjoIKdoGOfuiJCBkCGDtR+A4Aar
Mb+NTBntJ+i0aLAIIv65S5zqv9FyDrh1uCmsCGlYyZc/j/5zE6L5YatNbrVdfv5EIsO7grCM+5/f
elXBRqtpn//8BaskTqwC9kaUzvoX+xhaDLD3yz+P7sEFb3J60P/x8OW0VtIiGw8/t2mctK6tG6RJ
bB9Jd0OCZHBh5xrNg76/6LSRpqn9bowxpks2HdyBhWiiYGch/t1z3RWh2ldu/R2tKQr0Vtzsj7fU
Gy3CBOhigJeadzZLUoJRrnTju+7IL0SQ+yZFdIPI4GNJoqdy9JYgqzn82bzrIRmzgRLpW9OJuwby
M88Gjzy551sQKzP62dF3VfWXhM63IraIYoUZ5g9L/ujEyG/IsDvUTkvWRjR9ArkQWxZIZ/TgFDh2
dnYfXPqQs7skD47nXJzJmh5K3YO/QNWqEQSgTV0cRN01TImInId5hxdv4bV4bR8aye49Lc63WVxs
UXkcnQgNJQzmFawnWkczPKOr0Wx6FQReU4kNaAcIOMNjrkxmwwajxF6j624OFb0ogmjE9Lmkqt8n
z8aMIkVgDARriOJEYdRHgd0EBTlqbntu3InclPqULMNbQ2oivlv7YjHIDeYBn2gpayInnF1codq0
Y5s1Js3VhuwmQDCRD74T5eVGtKgj4hioiVcZ+arlvMuTzgm6/AuEC/FKGSelLvYYyIcmrIOUS8cd
jow8in1vldHGWoWIEuW1QZFIjLb+RxaoARTyN1/1xXOTkV62pGAXF+xVyDdg4NoS2oqR3FPjH0bT
u4xJVRwqVe0z3ggGDt1H3HKNQgW5X6ro0pqjuVFkmkGU0E+lDiy0dP0lJB6IwCnWWqOjJVrMFl2K
/GS43vxkGdnRahjFRpQ1Wdf/CjkQ1C0KFvqCTBi0/mItZGbmaUVVP+rbzEzwgMkF14jAYwGQbt3W
OGYN1RdiOIIGJifd1g5CK9KsCEgF47MYHa9jJD6HIfpKRSO2cZeuniCO43ICUU3kxsb0OPFkUXFl
E9oK0bvoiIBOK8MKT1FG8yf1niRGaRYx3m3MWqeoKqbtqJps65WPbOzuc94Z5IY6FH+4Y3xmZsNK
Jb+KAYgTn8l6MzHYs3oJuXdBy5hPLzaUWL8JjYGKP84Y1KQN50flT9giButpEiSo1fgsiKCDfgEK
3Xb8zO1u0vOg+w/+0BS/pRiWbZRoe1Ui8+u80c+FCFplVUGdkH0S0nDABjkSfeg+jSmhUDRYId8T
tCWXF0HLMK1tyhTw3MTQUFgWdPRjuOSw8eJolyQ6Gh7SoTVL3+aJ2HvlfDLkIiFedB8LL3KTsatk
fczQaeKTy56BbxvTYwp/mKKFllc+mVs9JgGwKHKuqDR6XMapeRri6SMcVLnpm+5+9EinZQ6IbmVc
HKr0ZVsknUvjifHdsqo3YmDMsTGbR6w551oKVo46s4ijdrqvuie8+30JScGCfvjX8+7aZm4ANXF3
U/BLJWIgRR6NvSn6JnBA1daRLjXiP8tpOcCs0/MkfBVY+3kvxNGLnS7Q1fiQkiHJMZQoS0lmTJIj
+AXAyBYpQeChW2d8IjDAoSxJ0+xCZsIvFzCMj7tIh1qzEugFx/Fqk5p+Sl1/MA2iMQsJHaVK8vem
YUaMeRAZQfmE3pujM6g6zrjTbVD9AVvNX91YaPkUnBoUwTI2sgrNDQpVfGRN8qoZ4g9OLd2KYp5R
84c8+zl7MgnbusqC3mBVyCfwBL+0FGZ25KgxCJ2O0od4PH/Q1YGMSIOzp+O7AvC4IbvirjRpZmdx
uxHKsTZasdDujsTX1J5ni1GtVXTjBxF8Mp+ChSqUzLgTc97tmC0wf/P2D9Y07NCpx5KYq3MEAe/B
iryHSZrl6eengb95xKBLHUvNGCY6PL+FeN1y2rPEIuikZ7JNRPaHwFkifLvuOPYIesLFJqrQLF6q
qrI3kazK/UipOFvFUSd2+EgOFfCVXlKy5dXWUUxi6HZGh35dH/NEP5OO+AwN6aHL5bFaLG3TgI1k
uGVdbWP4hSPVZLOdnrqlD9o2uTgR4jXdKwkPJlUT6S1HMk3D8kU7qsVPy0GL3UgL80PKwXHDFUYX
iQC2CgbDOY+YgKgKQTGs5GuZY/VK2QbmvLslBlp7oJUX/GLLVkV7Ek96LF/c6mU8rsVZf1PEy0fo
opRt6l8jhQrYZYZ0GnzeWoQfAtkPDNrMFTN4+78pk8ORVc6XdvRmxII2XkP/cHxWjBCm1KMhgPlt
lxnzC0Xytk8k1qpatYE96NpBaOwwaNjrbdUJRtZFPp1N/NzksgQuxK1nN7LD585Yt41lmvFodeFz
NDvLfjUyB876I7K7jPAzdy/pXm5awpj20/oRKiVZUEZP7lhR6/YdnM03zYja558vQD2+m1BEd/oi
1XPaT8YhTnhNf36pO237rPIoYARsE2bGPeJWDMBoSkaI62NEQg0XE3DWz0/LepMdMqDECyYOP7fl
SQtjkphVUlx5tJ/bOmvkVDFk9//8q8kjtNxCdfvz488XXbtFUubXf78D3q24d9cBq002r1lW50ja
vzoaJS8e8ghUGYqQbLU4LyJq3vVZFb/XO1Rj27xoLSkDEQKC//sdyB77Px7BK7xfw/ondOEW/+Wf
QMFjyqX+r+7QLfY/z+HnSf4Xj/Cf7/AfT7IvZ6LOJ8DGLC/1YwzKv5rchsNV3N/l6JKQjurq1W3J
CsTroDEo4Le8N0gWbJNQhaVWr0O9ylrdNNz9/Nb1oiLgQo6P5WhRrLpjzqgvP8YmcQ6bvn8wh2SG
oefSHbFn8i004tc5PQun0/9UMQ+1oAQnj+toK5sJHa2mTbpkNF1oih6iuei/tTG9WWCYfmWGxTyv
srt3u0SvFOH1v/WWZTEfdePnGnkOSDshL40ZpjsxV93DZPHRtAdMZ4Z0aqyJw3DrYi06Dz1tiFw4
w01DdXpXYkzb/PzWQzF9z5aIvXW9M13Z+qExzA9PJcNNhcvwaCn59POTdFKDzMHkXBUd8wMlu2Ne
mYDdnG56yBwGP2gncAaadg4rYb3x50uNa7Yo+g+Nw8ErS2oMfcxyau9Y2Oiwm0w1H/a0DjXGSl3o
MZsXZvvfP7fznxUBvrsFCC93098kSsgPSV147BoFcCAno/fnH2vzoi5TRRHaF2T7TnGAhNK78r8m
Ok1qI0kQU3Fww5D2grcK50r9lg0z6FnAVfVEjkmH8BhcGn8ueS/yJX9emlAFqYNaaz2GhDqVVZTk
23xgcZytsTinf1pdEgpMisZLWWU73QIIUUNyhAqIAaHgoSM0vZ7MDmU1z9fJQSmbWoFuNzWvHJIn
FHAlV2P1FukGVUNItA84fJ8MI7Kv3cjYR6r+WKLwH4fn/+c8/XecJ331nf33oKeXKqrgOqHR6ebj
9//8Hz93/3c49r/A5eBOWZ2fuPNWl/o/lCch/4VFlkQyrPLrhxItNEab/8V50v6F1hIPpKdprjS5
pP4358n+F+w/TppQahy0x6Qe/r9wnjQkkf/ZaYQ/FkcZECooKfgcMV3+ZxcNQDUNHP1fFDZlEl8H
r4uvC8fvkd3E92jzM0ojQLWPBiwkq9bSWyqxxW1rBL3WqGsc0/Qe4mw4OII4cqSgI9pL23wsuyZf
c303xriO8mD1YPXOyj0AboITF+MtnvGPsJQS0oWFKOCixbknUQ4MmrPPwrw5MTdDjJJZJ9OoK19P
62bnaYiLTTLjlOqRBOjJiVEqqe05orrYa4PeaLclT2cHtJRZXkWq8EwbtmqBwjbpVZiYR6eE8KEw
GfwivPSqsPb9mK3p9umn7TJiQfvAyURBdXaYHRLv4B0I7zi6tfO3eGW9piS4n3qk3qozrG1f4eMp
cVAYpvWq61NOChDyOfT4zYTApyElBOtmCl+aQ0ECaLJIhkMx4Htjvcvh1ETISdyUrvESjddmeTSI
KdpkcUIKhJ18C7c5f1oi+0qNyj6UDYyLPHbeDQ/Dfj7hkK1AfHYuwRIjTT8inMJzDEEl6Evvl0zd
+6rHxxV5x6FYLuPcUPz9jVMvsEm5mzz53Gv2K3lK7+inDgTznV1J3WzMQG5LVp8KMVkW9/gfDffV
EiM6/SJ7AvyUqvJGV/mWzPKCESVoOvSVbVKM/pwZP5PH3x4RCN7ybs/LYzxBd8rMKtCTqSW+oCIA
cUs0DZ8i+MSJW00bVCN7IxuvaUbIWaTXj6G3XHRtbdQgou51lGO1U79OTXgselwFGe3vwCWed6Pr
5a1PnCenQXeQpH85WiW7FTA+TeWv5S6eiO9UlYv8E9kabpt+4/a/IatsYDC8gS25eYLtAfvvdzzL
+6Fw8SdVyKpr3fsoHNJu8Xge40L87hitho67ipybRyylPs3saQOdyHcLYm0yjYhAwybLzfqeU0Hr
Cn1FPOYTmoG/lZGqTbgow1dN8ld1girVvqWj9dqbsQk5doMtHm3DLzk1DRYvd0+k0DWDM+qLoh39
dJFnwEJs5mJ+9gbBnH24SnJHN2Hbf8U6E6pEQ7TE7hRpgGZQQdIdJVrnjdwYXsQZrvTK/dNHul06
2huX0XMgXfvVTDiAzqp/ySfe+SjpniQIW4ZRNCLFxDjOxWOm5ssaOOUsLt4Qi3aoVi+BKudLm4RB
bOQpb1nqbFWt3TVTnz7ZRsZ/x1OBVU/2qmVdl5OU7kcznGDa3IVKezYS+zW1MyBR5AHRhWQ2pLn9
Douu2kZlZZycFuBDsn73Hz9W4aT22kzbcEUEz+sXbSUG/3xnWXfwWoEay2HmstKOwIr1KaSBBAd5
OIGz569XkblvgLL3DXzexCXk28lMuK5Vre5+vjSRl+/cwklggD801UMum4+6cZtd7C6IYbQLhxvq
+K6nsadvUc5uPBIGzZ6AZLy2yFz1fG8ljRvE5tT4bUMLyIidkSP7SOHDEMLPakQm+lhh8khMYEI6
hNx50sx9j2gIxRVt5lA7qIkoj3YqsvPPdyP2vn//ThEYBHlhg3lNBqBl3xHEtoHRDfRWC/KQRjt/
kA4RqlVahwDiKConEMRw3ONz6jGhad0KiapGeGOS6xwx6ur08wVi59c4AIpKKkudICToHL7dNKhT
3rdJW7QN/f08SOMoiHJpHESewhWucC3qaOZOiZOlkFvx5pxMpwZthfNxg40w2ZYmuuYYjUNW2sSw
2vRLKnOX64Q4Nrnj+BL6hgAVuG3qeqJzSVUr9GgLaZpeQES8czlvGz3KgnxiBqrw/SIfKt+YGX/U
Q3cehBsilAHy1EdiV+cvyC/VnSvnL5xg4dbq1duYldOJYf7InhLo+kD+HRLak35DVWIFNilG/oxe
yrOt9lDINdA+MputJxXuM1E/ayk9UWXLcZe43pM1qfRs5vZjSmbgnlc59q2WRHK9LM40i61tqGhJ
mpo2riiVO0KPur0lyZCtHOet0YikkpoDG7ztN6hWldNuM9QEtH1JDJAdojvSxKIGKgq4j2vUedA+
Gq5l1dlfvGGcWzHD2ZCEGcBQ8Ono7rdKd55wWp6mfHrG296/pPZjY1v3bm05uyIVBhObPN6DPs/r
8Vc8GVMABKJ+dQuJGEDn5VUmb8YytXc9rT47cuedPhrjocIyiqWcI0xTzcXOtEANzEPElpCzTQ11
8zVO1RsaFc+3Kqw0zZi4wF8Q2YdFuJtQsGykdL86hG13uejJUxR4T+rEaYKyzucHi15hjoJ7Xjk4
fZS/jDqoeMdUyl+mi4G8GckwnU/cgExtp/FglxOdGCFo8QkrJhGQ3rVXF7yJbfO51KzPNqNO2BbR
WbMBEtvtsKd+31SC45W+3JgOdORq0Qtbysx4ToS3UV7XBzYDmZ2qHXE1Zbadeob0wsFgRcphMM9Y
Klw9RaXfkzpneLQGck1Cw4HkbNjLdF+Us7vuZEPQmW4NCt1hK6kQr8a5TQWDFmuIhyhAqWJuBnJv
4H3IUxPLjDOB1oKizVOaN1aHJtMj4Gb87jxnZj8jlpy0gHeaSjWISp2A8zLZFkNb3XVdeBz0Zjqr
seRJFLG+0edQPfTxN6oQDnb9krMPWKzNi9mc29Y0kaWL52Xp6yfNzeerRNQ+rFF0Mh0dGgQDw+Y6
D+9bCQ0IC/BtNZevkuPiNLZu/5ZwAtTS2dw1Q6dwgK42BfTiG9J29U1mO+cOdpw92BmyDVo/aCsO
mVfel4VOK9LsZ8aAHELBOj4a5Yw9zfD2nCLplFrCJOJdGQ92UoPYaa3pS4bxboEbsYeb1u5o2bbI
KWr0zALEP51h8+LMiN1JvY674i+chuEZkTqkct7FKz5eIpNIjQ0EERpIpb30ocxKplvGeMqwSdRz
jtwpMzHkCpxGXdJwkifYxfeq/K4ek+4OM/mtKJhmkGKb3aGQvKEcsTea9aTlS4qe3HUpBhAbNgZD
0NrE08FzzFAazrT0JWMvUxoIlRCSrilX5N9ePRxiJ3QBSpH0addUnAWZXrtZJh9GHC6HKUfREtd9
uadjZR6EqD7LhvzUKOUhYwt+IZZaRHLqrUvjj5AZ8ZX8Zm1jOdmxaeicyQ4GPGi6X+TWa/dTKf2+
rOWuHfK/SKn4ePSZIMoEOl7CCKrz805DdaZN1YYw+O6YmMZvLdxZuuieGmHg62PqEBslMQQ8AVs4
+CoTNAYWjMygnvXB76Q/kqBmsqkxqwVn5DSex5LXEiPHlAtTNoFyOcmjEtb+IGiNFuh1YwbMk+jb
k6GDX7JN0tAzSN8bXgNnu8S8M0zqyoBMt4krR6dgznBbh+aLTVRqhEDpcRgYZ/Eiy1M6Tc62Ysvh
6idTo9bvynmRjBSsd68ynQfX6s5oy7uHdKqvbqrvcmrY2jPGewsG2ZaOcLdNXIdqr4v0Q1FEr3Nj
XaIcBzMx0jF5ZOU8M/hdfXblS1q72sU0MmLRb4Pp+JSfJVYfYtSjOa4ejGYmzDRd1x1s50NpEM+n
GD7MoRvIge4QgevDITXqL7JL5cPPF0E0EAS/5rh4eGr8TJvSe7Jq2ZHC6s5T1m+H1tyhQ9nzoPSm
AaPSMDnIJn9Sc4VwBAq+1VTRwVHFlVYbdmB9+qBD/5i1LHdtlrIAlvaDPvBeuuaI5SFrvY2GUGcr
8XISNUq8GVHsO90tvnA6VvAzp98E3m1w17bbUMP4nM3kveF67Pb1xABsiSgLnYJOv1SkqmuItN3J
yQNrHAvypYtdmtTfseFOG1fY71Nk47eZWBiK3vA9N30qpLYlGewvoiqf+SLLSQ8bLWvza6WG0R+5
vvw6Y06DruTkRtmrKZvUF143B8z/Du2akOC2kNa1hHG2i+g65EBAeiJWMznngZT0YDSzZHbDv0Md
kQZNUSPcUOZp1U+e6mSNr6RGtJLxbgW6K3cy8TE4r4VbXJAICc19lksV79qF+L6IAUebouOAeg8e
bq7zneLSIJUFG1SK8KhoPAqAJGHJs13s4+Eu737D3iofwhAcTaEPB/o20qsey1wYuxwzDbMsKpsR
QelgMNKNzZeyoG2eJ5ArKT9FYWAU8TBmOf2frBnfzNp4T8hqWFGCt3LS3jV06CrHjRLimzajkDGy
NeocdGJsKrpmbtxyelbQxDhrSPb+8jmCNcWhs+6qm7QWRasSMXCROSYxmPZRXwyKrlQ4GD3L93Cu
6Min+p8l7xFpiwl8Os3vsiP5l814i0S/2dRW+JLH+KhUKkjG4sxcRDWb2+o5JPwSkbfBiSEllXqY
ZpIyp02ikk+XbupVlaAArKF+zGYectbGOlCL5KjljriHprvYDeXOqFqalfWXoQ/JMb238n7ZeP16
pM5Ex5xxmfbzyMuYlM67jL1XoaIpqDroCBaJOuuFORJap5vvpTcfujn97YyJ8CtSXQMxvhgA/qTW
RXxmyKWd0+ZrccLnfOR/EboftigeLXT+vllDLM3bdp/P6cPUGo+Im/deiGVT/B0KBB6w3tgJCvFL
xcZ3h8HPr0b9hkXM/9ke4vhXaqlD0TQoYPpgGJkFOQyWUKtDUiDsngqTAt3Mgqkqijti6kmdWu6K
yHV8Q8hpJcehBeDUFnnxm6qjiiKNMmtZ6oNZaJ/GWB+0kV5s6lp7NxNUGM1hmdV7ETm7cXCqbd6q
z4VECNSdTwmceh0xTdgVaLTk4CexuCvenOdkhO1ZjwbUkWpau8PUlhYl0pyox9ikX7mSBpQgkLQo
jIMGjWZXE20SVvIKv4K0kHmFUNe3kA9MsMrW9Sr67UW9jg7dw7qZP0VGPgdC1fqpo7KLY20715Re
tKuDlFoUjHYiCOWaiJ3yO7vnKk4Z0K6bUyi4lFGzGbnrbCcvUv64tG9hjshDPegmW21EZpgfF7Ar
+kdQUY9dFQ+cpiP0RhMWAIgdRiBmZxe2WIoN2X4PtuLEwyIPzibfms7k7oq4vI5Rs48XM5jj8Yok
/4y84EvNKWN/muIp4MvdiKBSJ0F8N9jymUbvm2sUB0tjEiQPXmFhU8LkRDRnvpaTJJgQHYIRu91W
ZsbOakf1CUtlIFC0wsRIiNCZ83uhrSJQklYMWyF1IH3aMDykECOfSFn7OVVHxq7lxl8/xoWeDs9Q
QYct6RccBie6yPIJVeZD2iN0NApSQDkAiK0yI1JWxlsa2sZGWweTiM/9RmkIXplWTsNyh9LtyJK7
ixDti1I+y9q+dOP8DY2GMjtqjmGLanaQRFXr8Zvo8cRoDYrSkqMfURv0B14orTSMRnnLlRe/RjCq
tqU7PxOBvTOSb6OQnxWY6I1djbzhrnrs+FhPSHmLqv0DfGQVkNrvc/YB3IyGYfnR6eFN5EXK4LD5
HekI2xJW8mQcSDxwfjtQZOqiPqcjHXd0JdkWLH2YU2xPhfwyF1NtCYgKoprPt95kEJqyfNfKOL6Q
Co8CTb8RpyX3Rr+c0CORzKk+VUKodNaFLwgGD1EUvpKRczGAZ2wyz0uCXmezi8Lwi4jYJ70fSVWj
znAW68DA8RIlVTCI/rOKjDFYLJTz2fCZ5dkn8990M3gIVpMbKo3b0jQDNMT4Mk06hZcyn0cKCLos
HPiLaF8sBnPuzIZy0KFE14Xmd5H5FVvyHcztbyuhhdUscpdC9dyCaki245idItd6hsL3bLYVpFHa
OF1lfBV5f8mReoG4JdQpWb4NxJik8Xi7NNbSW6U0motORORQFJFqi5CDk+RLhgIO75LawWqMN1rP
ZYLEeUykDvaiO0letl2q3ENO2xQHiURp0LFeL7FTUgoAglcpc0Y6u1sN+yVeavDn88Et3LfOqihR
Qow/DktNV1MmDJxeqVw31rHM2jpoDPTlOhMUnRaKWxDjQQIvabbsyO4eQw2KIJXd972G0c1ka0pu
9TzAjQWPtUni8DscER8uZX8A9mth+0PybeU12a2xJAOM2JEwe08aDc1FH5IfVhv4gdN95VjZbiLD
l/4COAPNDMr539g7k91WljU7v4vncRDZZwJ2DdiTIimR6jVJSNpSZN9E9vn0/njuLaCqjAu4Jh55
IuA0e0simRF/s9a34nEZYcUmMc1ipNupZ5cLs0CEQOdZ/XYIu7KW53NMdEa7JGF48nkkyPzTI9+E
4yB5mCag8EqdWcWxQ8oPt7Idm46Hcxd6z9rr4AVVtvJ22pYbvNiYJgt9jKnsll0POj/vg7MmxZxa
/SDMNN93Uj2iRSm1vJMjG2nSzF/mgtnULf6nZ+mD47ZGcNbZ16p+qZB4OQauF5HuaRTnbdictGlP
R9SnnyZpOBtSyLa5E4Ts6UW0ijFC8IKOx6Jjz5QOeKqI7on5wAufdC792QaTeijd6j0dokM/WX9u
xTSWlOYoc3ggE+237rfMVFl1zwtY4MlmiK3lFGQvAnlPxmsY7sYpfuT5fKR//ogLjSJoUmuL+EPc
7sZWdMxt0+zRCqFkl81wdQXhQ8mQ7IVwj6o2aGy6gCVzdHubqM5wN1erxAQM28SvTeG8GLWJZkle
4tlFytbeQQJvV10qaUfwQyT29MXrC+5hHkd8soztB+/I5VAzZHeDZYKZM6PPH4QPrhuKLIvYhYGq
fgEVyF1WgbxHAM4CAWB5c8eg0E+XLC2+giJ/S/L6zfZ5OqE8yZWluwEWvr9MMj4qZlGY+yjN16jd
0FoTYLPkh0OpCDCkQe28hAf0OZYeVsJ0j39H83TMBtvieYH7G2sMxVI+esNScJCDGoB+MFSMy90s
+vTLNsDZlP7p+UiHA0mbWPewK70UqiOMrXCOPpkvi/ACdPqi/Oq9JZohGkCNCDU/4rriOiGOkkpO
ZyUB5k19SG273zRDv8I5mmAWQhykkk/he919BzOsKxqCGEo0Qwg89igNuPwDeuDMUy1eJc11m7w4
Q6K2bdOfKh6zI80Rnwt6Y8zL0hlbKDUCtJFVvU3soY7oskiRG5eGE74w6EdUGT9V9eQtrLhtVqA1
cPOJCB1lSqYi9zUZmA9pZvRIdZi/zq2zbPMe4LdtXyKcD3s4GqTKTfl2xte3sC5tny8Q0kVroYmJ
wvODWKypUa9Luep7EP1RYGFjYUw007igJ1HITVzc0lXf32llg1hJImhDPlL8Gv2Ec4G4yLdoeLIN
JkeLFLKD7Q4kG/toNcsgftWyexqgHSHLeJ0dYPpjZJLmt/Vb7rDWLbrl3BgPhoUUKENVvavM4ReK
4xarxcSchY5yUGTg4ajDpNM4ZKn0fwpdPmO9pUrP62tr+oeB9MxjQnq6MY0KhjynZW5FK2BZ2YmH
NWmC4DQ0hn9W1q34iGMuopBZYS64giuLZnbQnx4In1OKorEV3ZvIDbGbyWde+/VI2gn5to0QS7iD
ztq26i+BcnEp0K/hZ3wiqTlaQC39TuMefsvU3xUWaWkz+scZwAY2Xs4HoKrkpKT+yvVnOqukfB6N
9mku5k/L4z3rZv+EmoH3lw4ODhOM4BD+FQqnAxyP8pAOytn2Ifo+t27dA/fdJrDphsywq5ZVNW3d
idXDMBKHlxMchqiHWzFftlP46TG17SRDcLNsoD8kAPO8uSc6K8257wt34SWDf55DjvoMr40j/O9K
zWif69u/RfHQFzwcbsKB7JoVwYzuAU4Di5ww/UjUTM6L7FAE/yhC3QoUSEKVl0HjBm1rC6eR+cIg
/bOKbvrFOb3WDh9VV0mxoPCdli0qTN13K7vrDXw2PEMksgP8+zs9xuXIKr971OsnArep9NcAi9pV
UDdH5s7gx0oa7RkzypoOOFmaafebIw7ccGDA2MDBYnlsw0QV03e76QQ3pHIOndVz+dtM4NPIOWCJ
IXHYxsYP2uxUNejawjRu97OSaLoUphyfybfnADDJPZrNQZNvnxU3E5gID3V5g2CVYjy6AYAoJnij
hTiijnJskR6o0aDnbWd49qjbNMRgO177lEc5K7ovqxLnlI4kCxt/6SUFH7WER3MMC7ku2hlbRehS
l3ppsKm69FOluGPUXH5YDQBW+IrbyUpmlOfEJ7S3pGE3aLc5aEikKmpn4mhYFQZ+jQlNcNeYFGVM
Un3PD3ezNxyx6f8gSf5gRkYH6XA98sPTIY9DuclqOiorUzT9zvjmFfQFsvqYAvnAWgkVCCECY1wE
d6Uvj3hiJ4LW4Qp+VdI9jVgVt3lebyszfUb4RQRxNWzL2b7Ss13HZn4McQ+YdXOFnbeS5Vsa5lsj
EOsyZWFWOfawklHzZun0CtGp2cw2TpVikk/R2N3ZOeQCp8V/Yt/mVGxWFlPK4akeRJc7RPo1BxhY
KbYejHYmlxtQH0IUFYJA030NxvIZABEYWA5FRjgEKha6WMY6fMx56FGHrIoE7ys8p5DXF6tr7OxY
jV0gZ7I/4hCg3Co3FWQBPtTJ1rUR2uRF9Euono/ZYD3/Rs/S40xvI3wgsWB8jsBhHRecejLXhFG3
6dYmZxf1N7h0j1f75myQBXpOwp2BvPRMLgHR5Fv7lgMH+Q74lwuxZqCirCQPE3lu3Mv7ai7vqNz2
ukbXYxfQEKIu3yqBJ6IT2WcZp2rp9+mXx3x/OfCWL1uyGsHTaMSH823MXDuMk9ofL7ZHfiRmBCN0
qHFmLJWyGVoNrsVyNBc8npN3qNqueEDBOS9WY5IXX0y2Tmkz/OChkDvX7oo7AJZqHRE4ufAaBroh
yi4E2u50Z5mte2HqtuoJ71hbRDAvNclz2FNrmOvztO/a/mm0QQY1E6gBCy5Hn36jWX3SsnmhLtcb
xpF8nGqquqqhIg0YmCz6po3WhUcP3jeU3HmQ07yhTlxZZn5iKjvt4mba47v44w0JV5uTLgon+DED
Y1rbU3PJCos4Frd6zEOg8n+rXP6/Duhf6YAMAwTwv9YB7Rv9+ZP9RyXQ33/gH0ogy/nL9W3LkCCc
JWIfC+7uPwPf7L9MiKKGND0fQZBlAHf+pxDIsv4yA4kSyILISwWA2uffA9/M4C/IxKS9o1lD1fPf
DHz7P6C0uFVM1yD0yuGxRHvk/Jc8pZxArULZTGeE4dJes6vvniKCca9CTeNbKLCo7XNUS+hRhx73
np5679ir2vuYaGrHLf5zsPHWMLYPStnII1JBdHIlxy/finH4sprfBTHWfCvLpLNKcCVtsCNMVGLc
antzNOqDhEKHbWOyA2eDRrx6t40BR385wv4RaZm4GOfn8FdO1jDf3GwOjVzashBMosGCxkVOLa2N
6/mM+FDPt5UodnlrFg/kUBJnjhPoNUhKcWESo/fwmJNPC7jdZ164LBqsnmKwJQHoQHZJeEhNLfPF
ZOVGvrQY02abaQin97ju7B80z6znanfsv0Y75170+kIzCeLeiaFRuG6IGdZt2cslE19Lgqqs30Am
Rg4h9EZiyyM37Y5jSIz1Ts05yKicSpD9T2MwKRAsHeQm96u4JUOnhS7ozo6AMMPoBUFTS0lL5zgl
4AzlfAKVwEa1zIar4hFvgE00375jsIKAgXYo9ah3dUbKx9zfnN9GWvkPfoZeJxhZbVgszO5MwZEJ
CDrdADsH8haN6HMYlHIfFVEfruKgDYggKeV9FmguOrNrb/Ieo81+3Www/4h0Uh9Kd8zH0e9X16Al
JVffTBSdk/Kzjn2n36u0t4yFZFrmLGm4zGuRJvI0tQShI3Ur+FTZ1srMBuoX0/eeJxTp25n4Xr4S
3BUtKgXoVEd+iZfOgkDTwkLZ9NO4KxILEzP1Teh7T1Zm/jhN+Nvm4r7Fory0M2542TNKNSbv1CXC
hU0WXTnLMX/m4SsfyR+V5EdIo8m2D3CLJLb4yvKYXxMpRxFx0itgUlcQT8GyZkLLNFKvrcYdM2DS
3s4aGL8EYFY7ski3yvAIlzam6Uc2nX+dxw4/SE0T0CDUvThR4t0XqTvzPpBBtplnBa+WCedwAjNu
XliXxwfbrSiPW3l0m6x4rPz2WuT08JRAyaUJiv7oWu5Pk7F5AICtNgkqqqPF+uFuymK3WMCvi9kg
mEz88ho0LX77pd+yxOCh+k5LYpcjpv58sIPbxzOEN9Cp1yKGWhqbyR+/jDQNLPMszjBWrXb6FY7V
q+V0FiRd68jKEpCYtouNrNDTd8UTMLV0MbXMyV3XAGEI9naf3AQGRi+pOZVXMizK0RQEjslNyWbY
6llQEOWr+EcGv15vbpzcO2MJfQZScUzwnSyzxP0GpX8ICR6HWas/G6xgKxe7KpSSk9tVCR3G/OAX
w7guVIwtOPPS6+Di1wHP+kr/djVlVUJMUeXGdzHXy1Ek69QBUOqPzCjCqoxhC2T5MiuwC7CSeO/z
bJ8ZNpkwHg4sJ3a/WD1+woojkPmGVkBe7q7NbJaPjs/eegjGFyeEepsYyt2KGfaOaTPJr9LSXkNH
wYPQJOKYkI18k7FZW3k7I6p8oCoicGMJXddeYrOMT5iuiBgcwupqybC6axVPYtY1Bk81C9fAEtkm
sqD/mLF7b9YOLfsw6de+Lcf7MomZr43pWxQzMM/IBWT1k4cM4szxI6fJ2BhNQ7yIH0eSWdZNVEDq
Oq2Uqr7N3gMd1jDTwUCX5kx3yjRaobKs13USdAsi39/ZXgHTyGbnnIWko3AC3lIRMcsPcI8fOEEp
s5I8PUUetibyhySe/rg45lNvQA4nCzRxeqLBUBod7Ti3146YHGhbTa7BcTX+pYYFty2ofU+divNf
7MfFneM2wR+jlJA0QsIM1gQ/wkbIilOb36ywVvGYTHBSe687m13k8UHzvau4zSRkaatl5kEOj0r7
vYK0QyUYzUs/diEtmZ1FP5WoPUwVzuzKTagBRyaNoEbddW83HvIb8zueXF5+QZ/rzlW3YUwSX8fI
fQyYqe5dU44XIdp7nk0+OYiXRNvJLxoP6JYL1bIjSIGF1ROT0OIxFNbBHzmj22n3N+72HiFfGZ3D
4DTTcvV6Vemncv4inW6V4QFKvgsnq9cKLOKiNJp7YlI2tf1bmZ/lfO6qV9KZlmQT+xtTMwQ02y2y
iz1nPtyWplzpDLpH2j1XXXNilYgGBO0btDdfPxKvcBq64xw86nBv1C/AX5S+WEhsee9V+ZhDGmBL
9FPk8xk98l5kXKo0TOTAGPi++riuCHF2JDqcbe0eIvUE0CI9Om4PXaery3U4kvQsGO8zpPqNRuMX
4ifzU/qWyNC7phQnFcqLG1z66huVpMx/GrwJKfTGRd9++3TUkGncvkB6t/RniocTbsHba8LECrMo
2IF8XxPagWRvUTR3ZvwooKT0w7hLLVjlU30gocFJKsYXNUegi27sk6UbYkd/OZXlfWdU1Mbd1gkA
P0xgjtAyaZ9Vye2vvz3bVrahWcY0Zs4b5YC9G62PDIh1xH7Ao7DprKs7oH4ozgFdCb+XaOuHXPpn
s7wgid45Vr81jT+mM8QIEfgywUxpBvJxRfsw+py19tZ1K0QARrvxtb2NWGZXI166pt7ITiDDSsu9
HDh+5NTctQCZnPQtdX5qNAP+t5mAQv7IcXZq3sF5eKvivOfBZKQVsmofiJvrL2L8TMXHjIBq8l6R
YhhjiDqiXhnG0+RuirjaxrG3bqr9EF4dBnuE1pdYcukyJnr+uKR1jV/a+txrd9ump9FaG/Fw1mVz
MhrjI0ww0zofiNOXbmaes6p+Vaz4ORaDhWcy8THPgTj7FIgiwyUiVtIsj0Zf7UXyWPrvNoGAIadX
uCSZPjglCvuXEzE2KOe7IT9l2E2D6KWyjrOmrzdu7kBedbor013P/S4Sj6Zt7rqez/m4roxDgi2n
x1ougIBK7Z/j2L5HDQktM+WzVjwVRngohubiTHazniBoTbY6KoNpBdHddzKW4JPhJFHzjZ73aLYJ
NEfx5DOhwp6YPesuu7JZePSa+NjM9gn7xsZSeQgNL3Hg+w4RB5pU69H1HwszeWlNAubkxMOC7o/x
LcZLprTr1Iv5aarwgMYxXTLB2qk0fsjT+cMV1ZqdPgOX28qt6/+Y0oyAk+eeBKeWp6ygFYY2b20a
MSWUnuxuFaQZ17czsjQfkljReUvv4hQu+ZldPMfoKIKCPAz0bAUTfqmpM1FdTAkiAVkJvfRVZV+a
VupDZgTtSkFA27PB68VT2VWOucmF9yoYuddgvVI2Zok7pHdh5M2snzV5BB1q/UWJMxixG3d6+2Az
e4d+VpUE/9BUDBsHAcDwOPqZYM0jQvTo62IAUAfukPgF9iC6zKDmxS7MJoQ487CyozIAIxaEJC2U
OAUHEDXd2oNQFL2AtaEihgmELQnvYRek3rKJErhfDOfFvKzIgXnibp7OeLSHZC3opdJ/RO/8v2ly
b9/lG6mZhtHfNv/2P//5XVef7ed/+gemXHhHLt2Pnq4/Dci2f/uf/En1U97+z//b//hPB8rTVP38
r//x/S97WI/28l/3sOdY/ej/1MLe/v9/mlmcv8h/cskMIwrKpGYhceUfLSxmFtc1bwFF8h/BYj7t
4z97WNP6yzEdaUnDcg1JOC6N77+Hlht/uWTNeJR+9J+O9Pz/jpnFsYybWeU/RMKYvs3x4/kYbqxb
x/xf45uB4Buqq0rcsgPGUA7XUnXT3pf+qz0jW541Un3XfL/RNZaR4VXntjCjZTXmP05eXktqIzSr
pthnStznu6CZGd6JiuRylJVVuDKTkaUloMdowHvblvEFxkswsCuIO2Z8MUsrLG87iK6AhEAaU6wA
1HbJKFm2R3OI111Xs7YMhxVDnVhbwbfrN2vGpYemop1Dc/Trkdl7GW4YGwp0jF/akWCfn40UKL5E
n0CKypIsSs2k369WEZPXVWEzl6NewmEuiCaSUF4WQGA0tKXxXufJWw3bAVK4GZ4KMmJNZT1HkPLu
HI/fnW50WLOoVc1sHLBtGozfs7s6Tpydk8tkpwxxDmcZ7epo2OAsQUoqmG/VbGLKrnwBKY78O40Q
jXugPtmuwDpRqEkcjra102NOYRGwqXTEioPdqSPEj90ZiI3gvz+0JMV2nFGLYg7fSyPYh3WZHFQ1
L1WiMeYykLcMzDy9BDBV+wlALWxEdtslq8ybupMOobR0GdirILV+RlRtiE/0fTg3cELQrayRoqWj
0+4FZrqHaczXjUavmZrvGaoZdFGmfUB+hhYu99+8HvRcomJvGTiGXjpoMkY/7xALq23U2/oamOiG
vKJlo9l2a7T7KBoDoMR9b28G1UXvcxZhdslZDUDwky1M4pJxO16c7suWrDdFY/6BpAgZNPFsWGQ/
kI2mNX987WUwBd0JrBbqenBbydCxT2QCI/rkCT+kS100ROuy6gGhGra9KutRQ6SXFDiTtx109koG
lYNspNXQS6YJVoHbLzvN/DLKn1ObdWAibMnYRQYHr6SSx1e/65zmFEwVirXMLw6hZ5Ub6ZvXwU4E
InUfsT+PNeJe0MMNNNN9FcQTln+NdmpGnokddDxU/Yhw2KGTKCy1s8mF2rppv0YqgzoFny8JMvCb
WfBl1A2FgORBdvFmKs519inl0J8KEAwrkXarVPn9H8Qkv3Uvfprc8Si1wmoFo926j0pgkjWqeezj
cLz9r9pozROvvvKmA1t5FK3DbL4UZoVWAvdm3MX2FznAy9EJo98ws54UjMyFXRloIB2WZuybqX7w
Sh2KefxRUrJIqIJuN8dIGWc2mpYmMkT22bly/HWDehe0MykpEsPcOc3DtwnT2k4laPIIvmVEgAcj
g1CQpjLehIra0tXxxouAyNP1P3lDuUodTaJUiFA2qYL21JRRscEEjzZwSqqDVA7y/To7IyjfkdpT
eAzex+ic1+61L1xzb0oggYq/ncjGHU7S6ByUfXSeAwT7bQJb0DMYM8xdhEMGs33PZ9TU846Kpv0O
4YbAo3GKDlqjhxNoHDx912AaDnKStHV30xF7HdKNk0bZv+6im2EJ2aITCLxlDkMKLCV35gdx2fNR
J45c2woZkcm0gSkC/oyxuMUlCYD/KoKg5NbjTSKo3E08fCcRq7JOAXeKTfWSWd9u1oYbYwhhCszT
QXv2USCs3HZwQOmdrHd4OMHC9MZhC0mJb9XBDcKo4FVxefWHoEIOapwDo0vfkUglK1gTE16th6rK
DjkTIha5ZojfGYg5OlbT31hWTqyfHx3CiX9lbmUbfDdWe8Fe07PDSIad7meWwPwKgLzNdS3xdABq
ECui72rSdEfECu3AuEGRLCSILXBiVCpjnezErZbNUvuEn3lT+HialULxJCLqwskmFyJCOge7PHgo
gtl78MGMkGTuLJ0pDVZBqB9mfILXIGzDBx2/xOmFCWj5MDBCu1yqtsgvQ3lQ3Hb7IcpPtS4QsHfp
JZJI1pFagFRUDoAI3V7+/lJQ4TF9Qk7EzeAufOs+R1K0KhhgbkaEUItERd7B7WD6k7+FmpjtcO6V
cB/JNA7m+rno0E1gbDviVVFL4lkxQvuaa2LwPro52I0Uv2gBFsNUwRnGlM/BeFa3GIkOuepgote2
mRiA36FBA2/jxplzU3Istdl9VKpbOkibV9CZF0kN3wDPKa9ViOzUnp+MOXrUPPu7ah6NZRggIg2g
8yxiN/VfGgjlPL7jeNK81U+WwvDpRe+p+9E1VbH3biJILEZyc1uD0Bgl82aaSUowRBccMRk1O5bJ
xqqx6C7itLT2fWf7e1KZaCZtAnn6vMtO7QDLRofwfuK5PowstFdueZufdZ5al0GfXpoJHU9Qi+Zh
9geHveo5S/HfCRP5MQCmaw2dkoQyuLsWLMqFzmL8eqW/5gP/4Q5SX6RGz6D2bi1YaiUIRZo0+C0l
USpDnXGnCvHHToAiEfQVkJ0RhIiZnXSdVui6Est4ajHruKK+0pzbl5hR6ENtIAzQJ8u07+raakBa
JK8De7TlVBfDVqNe6p3kqXW5LBymz19mh2RSD8EvFxvj4ZjNZshPH9jhIewRnCQpsicXwNK2pffs
S5FvEAkRXhIBjhgno1viZrxRL9wtud0oM6AHrIYRoWJcnK3GhkaIgRSxlrkYbLdYmb6/nSa/WnIm
oOAsSJwbjWiZAhtZqSY/4prOTrrCIwvBm62Xkf1xsdognpzYyiZvadBrChKTIQO0nm2jNT1WJO+d
OLrP5iFd6CblbGiagPd+PLROcEgce23hdzGmchnN8t1OuIbH7H0YKtIMHPdHum13N3eXRoTqaJIC
sRmBty3gZsN/VEwmGAvrXWab+9AkpdstJVHa8d4uc2NnBeljP6Yk8bSHEhrirp78eM2qHA3pYxHo
nyE0KrKzzRdl9SfefFIRRxuDUnCOozThmIaKNOOX4LYm/Xk0nwdZjWdeL31fBJhA6qlESeoEFxvA
DrfE1YC+uMrAPKZePS4DvUtiaqE2MDlVK8QR83jAewoyklX99EuTDYIpwGk0zaesGg8GutZOVdvC
UD5prO5H1Yr7JpDibUiASptUxuvSkXunyUBKQly8QzrCA3Eb56OtAOtYrJhoHEZVPARO8FSFXX4U
xsqeQmtpe3xGKD2ujSGeAS12DMTq05BJdITA5xRDTlA+R0u7FfeB9dAXzTOQkYFoFVQvfoy+MtLG
F8AaXm766Tip3ptqyxDvD32qsZnTotnkfZlinm66U9oaLsbGlM9HtQ3FbfRgYCjQVbOjyj5XNd+m
CAcKXOuxEHsl+9Po5MOO5SnWSihbY0LplisIwCXMKZULe4MEHHr1UN5HYf/QJHl56JhqqrIGkgW9
pZ3tuwEC84JKFV7+oPipxWm0iSAOAzdZzRNPT+gXgIyjrZjUVnkxOlGDs7Wqgul+TIS/KzlPOMEJ
LB3w23T+cICT6iIOaSVvCYpuS7LFULnUmyB+QJhGw04SXEHBtOqnkB32jNYLfUTUxclzQjBYHFQb
M8RAVlZdSWpWgaLDfYknMTKfZ2AqS7T1sfeJsAirRowRJmB/zCGYX8W7KNqPzpbFfjT6lzaX1FUu
ES61Z9Yrz5wuiR1Q/ETuRQYWiXNULqtuDLE/yMBb0ea9F0Z2DGwvvVc3pCYq73ZV+mQJzZIQxF6A
u8lBYmKsvJtlem0NUNTRpJMNti0eLrAHJOuByCeKg/efnMo5B1AOEQ7pY+q9VYZ6SCX4Itt03zjT
jFUtgHBVEdr1vqKuma5K8aJNc3WBY79G60SQoDe+sGtnEBWzPWwN8xwZRrcHgRXTDGy1nj6rhM0L
+jCxqAX7jvH2gRpt8OnmsMv88S0H7DZDJ9vAEMeuycinNm6fPGZuKEsTgTjNRJLRu/HB61oTayme
tHjgbyhVtA7yCAqcHo84DfJFqCwyhpkTkarEDtBuzRc5YvbO/HI3BAGPa0d5WsRn06me/ZgpIEkX
4hAlt/Q3gX82ur1/Av4Te7phZc72bsq8K8lyb+lcUIZXtrULi3nrKphxbn1ppIfFPqq22h3uG/cg
3WrflJOH3rh/jlh4HXzQ2Cvhlb+smO4kjJBMYJysGF9CeXytCDhcxkk8b6qWcZ7ycgyEWfTQuBaY
fAeNmQM0LUt8DKHEVy1VR+s3KEktnRe/g9kAGEAOfzOv+wAkWs7JdQdncBXeXj41teyASfICGkdy
XuPCcood7olKbXVffYwyqzeYRKDyBpvady4l79XSa4t6odUEbcclZ6ojrfGWJ4c6eikbd1j2QQ1a
t8bH0aiuJiu4OvHM4uvjHiKsytm30zQ+DTr8g2lhayDcW9k4QneJzfTUTrIdZ1nx5BD2BxKhbB47
q9HgkwsICUwSVi0pE24CI1kolpal1ZykGKFXbWoMTtyRBKLXKow4rUh5YvK9sIHPrZidseFl+rlp
tAx3adxds8r6EXZcPmZW++jRcFQBPvRhkljMZ3YUzX2kbG/r9B7wgqR6Bs78mmjHeEFSWy9QuFI4
NRmVVmLeiUFP0YIdSvhr57xiNj6kOTQocsD6VS0Zt6aXbkIHv2PJPR3hKM3H/B7HO5lWSCFbEhEM
tEtBKqBndbaxtb2OICECp+YRgpTr9qQCMLJoHNRasFUdKrT5XqnoSRTQ//wUmn5lTdnNH71GBAbN
mPCNRxdqGmlUDuFSMlvWfRjfNRMLIeZ/XM+EBBtxQGOAiIlYGCwJ9aUKSF5B6nm2a2nv3U4wH0iQ
CQ14stspykFZIOl3ydBb4DC5ZRIwbOypfOemt7foca+0Hri7WEzVwc11omhbOY7lfogr1KI9A4nB
tde9zNqrsjK5TFvZszzZQMeEqHH7FfC+LjJuLGrseYdu++oIGa9kb4mlcM0H2fuvDWJpUrOi8MxC
bcXcnWy2mDkExHT4wHgUV1AbINGF+S4yNa0ewPfZaaivHOayAaHseWKNYMfLLWmY8852bg6gMITT
EKDq137+ms3Rpy5rLGcyPAkNOIzwk20ZzYJi9TbRZVng9Wrapcji7uJyHvmUds6iNc+yVu3BqLG1
NuJiOy68cfMBK2O0Zcn1mwxkmDuOeLCkfvq7Gf/7S0paybobbsvnuTrOsXC2jls8FC1vVT4wdHcS
YgUyyACJsSJ69Je/O/eaaf33d/v7S3R7JqzEUpjQWlxP/CHZRejEJAv3ukPVCYbFOlhThxnDKztS
pKJ0XVsZqVtRW2EzlvkqjmdkUsBYJRCt9ZDXvOjR/Wi+TrRwS9Elb9Hg/4lIqTrCqz0oc7hE+irp
PjZW7d9TIvqnyOLOjya/v2sMSfopMbGbBJM6x7XXEcsx366llCFSN8pN15DEIaCy4PMyCEvHkUhh
IZZtaOGKLsA9TDNhuBzkCYri3WiFah8OwWtTic8psn6t1qZ4M8SD5ulfsj1jt5q8RCkLntFYsAkm
ESkncBrYYo75NeeYLPA5VqS5/P2FxtZfIhoMxkYux+Yz8MR+1mp+rrmHhtvtKk3MEPMtl07oXwer
y0NO5oSey/5bxwlTNCuV60SDoe7YekHWVvvE636tngsUMB01GyDdtYWSOVddt785JeRjnNJrD6E+
wjMVmsrFGCO9jUVpH2vpv/ST3OVDSJqWDp49UzwG8fxWdE+hH13zxn5NVPDReVg+vYLPqy4MrsRh
46M2pKmD372wp/qes5FNd1LyM7ZIh0230otoVFdT3A1SffrNUC/MasL0FZG9Napux2Tu0GfzR9Hx
29gyuxCtRHWEJlbguqv9L1tYJ1dDtfXjT81kP+9lug2H+TBivqKFPreJ2Fm0umSSWi+FN/0QwTUt
7QHCIWGQmHF/O8USVIfiwTGmRybR5xyfe4MwInL7T2daqRwMX2TeVbf8GJhFoEpqzvFRMc1h/Rkb
2HS6S6+N5xJw6ILUFH5bFiK03IfUN3ZVAZlb6V9Q0eco/6pnshZy5+4WNmc5yNvT4T62eeUiWM9p
6NyNyDUAbwKXzVDZ5Gj3ZDk/97FFCnTM38ItqViuoK+JR+2uVRgffW9+dYfmXrNboX6EHR7Nm8zV
74IPbCodAzEHWzeHbKbclR/c2xFI7ZpGQtS7KkudtVNH316gX09WwXSxY+qphvCM+/LejzvmSV+u
HPceiHeaFMbLeb33befZUOOGmXOwyNPmfzN1XsttK9G2/SJUIYdXJjCLVJZeULItIYdGajS+/gxo
n7rnvrBoWbZlAuhevdacYx5lTGtCl6eOmS7r3fhQzma68oE8tMUXVhB7baXM6kXjHEfSYZDURitr
qqgbC0TQMLS3nll+1YZ4VjPQCKKARp5lTkLdDI/eaTQClrdgYBM8cM5JROSAp6NHXexziOZQZLiQ
cMsGLXdWwjFxifMUki45vKlQQRBYU1Q+mhF3fi+ONk6ocdSBjdMpzuOFykO2EroEcIVIqjhLGwXq
jxhacZU8KyKAiIKxwfKR5wKPyWddQuSEQ7Ob/wBRqVYZGcktvj/8pzdJFA+NsmPt+XQxeoXQijYo
ehq57SLIvWj8B8d9Vu0LB97HKq5gxJNgYTUYzWiJwO1sLjWNjJUDopHbdGi3wMNWM6kVu7nUH9zB
/TRH6xA31mfM4XxuWECRqGTZ9GBlOdZ1+htufqf3jdWRhJN+1F41SuM6C06Nsk5R0HHOMZyznLoL
QI5kzYIJGl7Ofyw1vSWdt4lEea4Bc65TA6yRAQEpr4e3uujDpISKrdC1ecl6Aji7wkOFCHoyaI0p
rg70oCt6iwQ7tDoZtjikKjqD/+GwUwsSjsnOVQBSVpCcSGBiP25anardzeinWSGTkRsQplVT2EDk
EUN0AiKMiQPf4LQZubiigifwQBlbPDyiLkJI4bXyAeTDm0ziM7RvWE311WcXcF51zTpVen7NlPVg
UPd0XfMiwS5JdFQbkzEQSt4b1JeFCT7tEg7ONcpc4p95LO3PiiqDnoJrnuJW7Q1iRDottVbSnP9J
K783qN/XfpD9tQZySmwstukYcgLZdomDTT440yvaoaD5yWmYrCcaf1nT7iuyplYK+D2D9gkKTJQ1
GzW5nzOLdgOhOUWIPs1jvKYIkMTYzhS8RLWp4poQ2oLM4od56D1u7VuW1AeUQOeEUA3IchwliASF
SLlGcYdpyH/mWdj7gHpJAJ6mLeX8pYBFvclwqygOH4AjzEcSi7+ocMwNsgMdhrYNEMiY0cIVHojn
Ofsw+vboUR5ExXMq1A1efLLOgpUVa5wFkCtkpfMRcO1HCKGJMMNhS+/rHgMQTtG5PtU0qE3yNPQa
bUE9vuVF85hjFpC6f2wIIlppEs2P9DhRtw+mNS0hLC42Ogj3UYNUsnUf3IDxATEcmUJGkrKMaOga
BHP2MS/RcpnnTnegAesWngeahXIqn7NAw9IW4P0mw94AlOGNbrsVXYKWo2TVZ/tMzePQ4W60jeYe
20zukv5xIEXJc9GAiAThFVWKRipKp9tvrTVzXk//Ji756AwV12Nq7lTknWU/UvAF7Ht2/F4DYQEm
4p6RXnw7wvonOfOTGbcT5G2PwxrZ161t0h/CTUce0cgILrZWXzV9LkJpRBd8VcQvXQfEkXsw/HQS
qrOZB6di1PjP02+GyLQsyX3lUV0UzYr21Umg4ebQ/o0kagQbFzMDyetVQrcH5QrNWx0/nS+8Z8dz
6U4boVtPxLFW3nlZq71CO+dp8OIScMok40fLnJ/Gsl/qhjRFDmOh0enHccGuddUh94klhjUCQh0W
QEJ6+arA5ced/9xQPVD/3iU38zjbuA6QlZu0XpQ+AlK/ObIe13Y3U9nx4Flm8GxYapX0+l+izub8
rBv1NosJX0yJDEmbKQ/LN0d3P8j3wjakYJ/MKEH9cSdL+kJViSYCDykLffxXteO3N4ZgjaZJHILc
0Tdtpj8awHrhatDeH5it1eoF0HK1WhhGcpHbYRWnVZnVJzq79OmVeR7KjlyOlo9SPU/WIy4RscYD
jKeCCs7vBDrQGmnDmBgIbEYkVJUgGaU5eyaZ1HFxrRJMcBEuMlt3z1lTfw6JSHepk9fHNDbrozZj
WfHisoJxHTzA/9wEZ1eaD10z52FPBVoH81urtV/z4Jq4QVtScpO/xVwx3XM+gV4wFCLHjURnox+p
EkR5zzAErUuHNsrofwZ/1GQsoahutvLKuzl1/bGIvH3qGN719wUP4BLukZ2k62GAWMD6hraA88nh
DCcgSpiYiCrpYtoVqaKnNYysx5ggjeD6+xJZ1r5myh+arX9LR/wDQ8+yjc3aXj3LMXJ3rk98/Txg
Hxn6JZLHcrtyRxPD6DuOKIzc8JupfG+mP/QzvEs0IFX0C8aUsX8dy+dCCf8iFqtVHNgp6NkY+0Vy
aIgrhOIoXgaLKhonBvOzCthI19rradTFtmm8d+x8b0YMPp/W/UorR20X++kfNfpgrBvKgxIO2bo0
kCgpshLd2jLOda6fa9XYJJzxkChnxF5c0AZUWOkOVCXpRg0qIFJpubSTzTC9A3SiEwxGQANzgDFH
zkpt60hzeLAh5hIDTq5GbtZ/fD1v9uip9qYpSirJmUC/ilYuGkhPMZc2Y86T0P4c34n3oo1ADtUM
XzoRLZNP7dFvv/GzfmdATfapPiNqZK7rMbzICe85Opw+8W5b6JsSmv1Wz2nal2hU3ag5CgAa+yTS
NJwotJW6yaMt1LAzIVGOyDxZY2ejqf09+qjfFImXpMFx/AaXpjS59VvDCYsD2+eP9EQfis5cWvf0
ibPUCiUlsGNGrDx9hwGwR5dkwqpL4Gyus5ieUIHbJmHktoMfmaOteNCwhlP8M1NPeo7vMb6rwvH+
Eqj3Nyg5H1ZL0mQv++KBESyiRPnRNjl9HgOQQsoE9xRZ9t88EY/Z4ByIb+VZDMp062PN9HAwP2r+
Y0BBjyn5y8tJIycT2uPM3mn7IispnbkZLyZNCpT+235IdoObpTe9ueZCvaRyWOtgp0Mz78d9TaxV
k78QTGM+E4C1JNdUKPpj483yNZt2pTmFyPQK3MldOCm2P55mdEb5ueQwdgTFpG+t4NBU9qc9Nt9Y
Tq3FHbmn3Ny4hgpFP8gHInyW1aTzv5yAvSQlVTS0C1iC9DRr4RL/RuLrqqtsGjC53OBufwqa1IR5
xYenJuD+mvpE0jDOdf41mXWxBCA1B0caK6PR9ccijp6Fx9wDkCvpCCMWSdL8xM1N2uQkuWsIbERJ
qmsDrJ7J2QlOA3F1hwH5oSH6vjoKfp4hu2DvxMR/odU5OEEeOn37r1+E7r2WQ8+jG8YjNu29/WBG
3MPuqdYFg5SKpGUaQSa42rU7zRfu8PtA7barqlGnXjEqOqkRVKJozu7EhiFkJMFLdrA3mSOsy+bG
ZFJ75lEmAnScL4BI9Svce1CBpvtk5D6lYKSdUBvjdc6gL9OXoz+0vOvGpNsgYniI/UgdSs28aDo1
/2SAJhka7c7Mg4O4jP+KsseaWZMulHaxu/WsqLqpplXIAtmrLL23SSzHIDxr2i5Q83hIEzKv/Dxs
g6jaR9ToXWEWPEHQlXRJXVrJyN9N8Kf3SmjBMVpyVhvU2HSW6PJRPU8Y4/v8pFVDvbd95VzUzGeo
acAf3dm61aYwNoFpaU9Zh6uUCXe2wcmQ7nsBhFGhCqlU+6fuLXEnThdxEg3tJPlnzPoRHBN7mb7c
xomBsJtTVVQ7L4DQ8MywDZsUnX9TODqr3hrzl6A/CsT+G5A11SOdGDg95N7fIuFXtIaac4778mj5
1PiB0JHZI9Heu5OZn3CgMxnXUxN0LVUDQ67PnqS+Tavc9CKUloeeK62r5g7pDq31cLOHGhuq1MUj
AS9QAKP8LDqveo4kWVGpVApQygBRnGhM4tGz+ANrPmWKIxCmls5NcCY6cpwPhSX6nwWmUfWZ++1G
Iz/FZJ1oeD3Nho1TyHpNDDEBdgrmXW97tJmi0ryJkaZ0Msx/ZqIr0M/7HzGo1NUUGM0b2cTlWiGH
2PiRHYXUESTgxHBqZr2Kt3IQ0y33/JVl1f2RhIHqVDlNdQqMnDfo5B1H0f9FX4PUPDtw6N4ObSQP
rTMtSwE6pcgl2saq5yNWyRmBbf0DV4VE77SZT78vrrEXHZwzzymf+5q9XowN6bFBA/4XfZdcahO6
xrrNjZ5Z+skw14B4k7CBF4VBtTjR1fn/X/7va/Acv/RGFrvf7+jVNIdm3VwCNA0Mygs/OsIAh6NV
rruY5hPoLHlqCKc4QXeTpzp220PZuKSE60zALWAxfmJhNdb6+mSg2yC/qqSirND27mh0A6UwtpZi
NOA2cXQYCBSbHAcUYO78JQhj2JjC2/9+eFUVbFFu+vtm+SjnyekIZUYqDpbUgWPngNRMI8iGVj2d
IENNpzQujSPw4dkqAw6qRMf8vqOYDI4d6+HO1fUvw7RKAlm5Qr/vfv/ujJm24pv+7/ei5RsyjViq
XrezdaFX6ekXdDrM4FZ1zlY0zyFyom1h+OvYtLiT785txY5mPm0EyAOn33dtXWETyFqECv0zQqn4
LDWyr9j1VhJ9+pgxhqsinXpMD9bInrxzaVNl+wOactNwXyLdOEHDirZ2bmGNDSAQMgDkVG+hyKsy
cHgCvsY2bvzs/PtSLo3FbPLWvcm66aTkd4MCXNNeqU8uo3TfyS66ZRcrB2fQrloO/hDbtlHXzufa
2nWwR9Z1bRID0wZg/Nq4p76l/HWBUEKKMOIQo9lP6sXuGfm8e/59lwJahZ5HQzqBl5fG2ntUodcy
Kn9pSnmTeXSZATExTBjkpemGEID0WnEhV3Of5Tt36u+04pgo+TO3Ws8UkYc/Ra4ko4tRevEmMrVi
U2jxXz+frw6uI0ArYothqsRUVHPoG/EqkciFHzjywxxRJmMYLFle72CXEQxVOncEvET8d5X3lPfO
/EctaAN8ZMXFliB9hi4+0oAYzj2T6nDqorcZ/HXJmXAbp/5PXJvWoYshffVGSLADP1PSFEy79Da0
DeHsPPbhj8oVp9zI4+dRt6YLAP4ArkSHrqiuK34DO3g6WXS37fSkXCgfaviDvth59ZyuJv6REGG6
oB2qGN8h1DFPyOiB9NLMhrdmwCrf+3jkfKeJZ9I3XZwbJtJH0x7f6wBQ4wxFe+/V2AL5zq6LdzMk
JPILKNh0t46+syF5C1xj+OgLxJ4WSRDJjNUHXNO8n2Nyd+lOgs4U5kO+AEA8ekqLHPZsmZN2Q4FJ
g3Kuv9rMpQml2hN9Z5ja7YR10SXZq4i7Y4saZxukHiP80Xyzo1enHM0/qaAqT6VMD76kbatHztEH
20fFS5pfQSUNuLnJ935m4zHOWiBNuV9jhCGFXe/F8NcGENW6r4nv2a9ZyVi4Ld8tt+hYtRwKBzvf
G91AD81vM/RWYw47KaMYw+WOPCCs4vhP1yU5TQ+IwkJy0KkNg5DDW1roUDQ1lv/UH9j2UJ5vEKJe
2kGfHjGzIW5HlPs6sX3ibtwrvd5CgfyJh3S8WZlmnIiJwo9Iungcy/SzeDBIuvqT9w09kryIGdfO
ya2fcKsXrRHcET01oOq9U+sqoEPjtHHlormY+ORhzddu1jJf8k+gTxhZ+80es3l3ZzCA4M1q5Boi
vFw1xhL02wbmJUsqB7Bo2f8pAEo52Vx/SOFgdLEjfDagbaj+eo7AbfHt+dnwB18h98JEFqNqA5Bx
PVdPKbA7g2k2m8jxZRhD7A1lqXb0ObFr0im5y0Q/sIXg+ycQ+oQgH7C1GMpPjPwvfgT6zVXFIcaM
aLslN1xXfcnkzZ+jHs0PXrVlJM+GuPza8ghIRA24vP5+lb1CcNKN3207+ow6NiBS4+Xx96UU6aWI
gzIstdykl+8jH/5/736/NrTj+5jM/nrosfcx+L5o5A2euY3Xk1lFl3F5+f3677vRhtOalbIjZ4sI
9cIWcfj7G9gUqoudHnN8kGcOn2vy8wBokIm6DqQfXyIshQvHoVDJtKuNmn5tkWyVG3dXNfjBZqb9
h7ivOEWOsI+JzVzW1AmnTomaqi3HJlIIffAVLVl5LWS/5WI9jmPWh79fLpbfc+qBoWo/ocPrCYZt
OLf9fj31PP7M8h358q5q2rd5HG65g2sZU3SKC5qXGaQZNaUPT7muKelgxDO12+CC4+5o3+oqGK+O
q8arHOr/fefHPbwoIxigpr7nIrnrni6pkZxx3/nmddRBEZDDRLxewiPRExadN1PBDlbE4ZwKDWOK
U5yot7czJuhV+8P4xD4IQuSUnYeIJoxNXTpXmqEKdkKxM2At3qm1oluvK3DkEW1ZS1qn1EZM1I+E
LXiOnoWO0YybaaRmz/Isu5bLRCyybz1NQXtsIY0FTKQJGpPPvaEzQ7f0u14H01Oj3ZoaHxFTaSKD
jcPALBlV8RO6W38rM1yTRBrsXTlP10gjMqpuP2Ozq7b1yLGMusB4LmRrY+gh9l0Dba4lePnqJPIf
KlNwtM1uWus+lm7XYPzRok2rI2LFOLMAT91kW+TWtAMslj07bgCp2w2YT9HtDT2NANsYMuUz0KMR
dhmCKYK0F9IcuWE/HBfaQ0xEDwjGfwT+2sdCgmArtLXesP36JEGU0eDRDGeWOAxkZWoTJyfNfiNq
W20g087XNNKJN211m3N6Bso4Q2crJloOVa6uqYWmKDfVl9Mbxl1PMBOWhnmeHZ7f3tC+ggojPUvD
fdAt+iKleaf28Lc5OjJ0hTTxDcZdmJf8jd+K9nVIXTRgsdg4SJUxteFfIOwVb9yPIAYdc1Djv+Rd
Xm2l500XaFEjowymgba843oUT1mffqYaPtkgzmdkByWQroiYSjV+j4KGUo7d9FSONmG1ZZrjghBr
ZuvWcexEhb0PRlVNXX9su8zaEHaNTiIKMAIrR7wHqFPzxu5fS0f0ex1fQz7roeE0pyZBB4Jwol0M
a9OTYx2aYZLbAC4GBlOs0UXbD4fUopAymAKFSdL9aGL4UH5CzaqsehsX+c4eGU0SMAH5DSCQ303N
2azL/GpYzDBVMBxk73UPOPO7LRGpDGJLycavuRMwce/eORJ0t2zblYDzva6cDCOTlYXloMklAU7S
MIJm54vGZuoe2YtS274yBlPX4k3Pva0vzeSE4qEptHTb6jDdjeapk4O6SLPVr9IY3X1kzp+/v8ry
xkJ+on+Vrom5c/mG0dF99GwlJJDla6gnzPPSwMqaqd9LVaGSA29iBOt+QhujEByPw6u9iKwVMcZM
rLWAEa7fWNfMwplKOfDhFPDcPL8dN9GQ6fD1QDILfiA7tf5ZCdGdk4LcqhFjaWQ2S/kw4mUx220v
C3THVXspyqkHE1z2V5f8IR5Mzu6uc+jwtB1Ss1IPaUSZy+EpXxVWS+o3lnbu6CEmgMN9N6hLXbrf
eFMAmAOP3dWpLq6e1YgrtF1z5ybBS97KrRsxCohr97nrxhARcrmZGF7WRlfd6o5pPcWRG+pW3V69
uek5E9ALxXZysnCMmaLhdB5oH+k4ffszM+MhB4Ij7Q3RHkxeDSc7R05JM0+ivwI0S2iL4+Ibmck2
QG7GY4PBs4NIsR0LtIcT+s2VXbbF1YmWrdApjStqHn1lu0qeFVjkeRRvH+3kJtdiwPiexVVwi3r5
rKc0C8xJtLupYMF1gQohipBiN/V4Agdi3A9GJCkAc/3Nb57LFGgfRg+3zR+ySv+W2G7fiBAr9pY2
w4smOFU1cnyDQzivkQLbRw7XAmXsLA9NpI6q8uZHrSqtR24abDPOdB50vA2JHMpjA19h06UMexq8
8+wA7rBmjWU6TmrAydKUdZsH79XhTtfmqnqJbVs99EONhVWfXnkG+cv10B1bD9dS7r81vr9Yb/3k
QrMJUqXX2ScrWfei798COiK42NFUBYOePEt33ulWUu5mBD6hBj7hXcvoePuIb4xpGtYGStUnndCc
Ac/JtlPAa82W5mafIrqC/WccDb3ES5xCAhjScj7Clijeab2vtYwWbyFt/1QzOLiOcjEgg7N/h1CY
7/yZWUGQcPpnE/ZRf+ofmW21t6qNnCc5mej21Ua4sXhJBPvdkCQnH3DRBjcQx/q0K09W3Jy6FMZB
a2fZxatOidLt19YIf69N6RAWPPKPl3YBCNWqnVPsoknKo0FuKPbA6tIK20wpw9Ryas+ZRl+fubwR
dlM73oVontQE6E45NJx8f9h7oFo3WselidpyOKMW+PEj7DHVcrWCNCofLQ8KYkBwQ8p2cO7Gzt0n
Tf5amjiGSUvN32NV+UQm0dNWPspnkRZvo/k8YxV6T0zpIFQcT4Poao4AgfXmemzlfPwHKgbk752S
7yV2T5sIjZcurkzg89k/vH7L2bdK3hmrGFuOO1EIY9c62hCO11mqP5EoQ/jfBPzAN9yKYxFOfftl
9i2NHx2kYtBG1Zb8jldXFBpJIHryvpwYwKvZ5fn3b07Mo0k6+sFpUdwFASMWriXaXc/tt+ZAL84j
a2cHd7ANfZPHLUZAVbavWhkXd6vT3X1RojwMBvdi9DzVBlOOg8mCghfO3DXakGyzcajfh3wGXAct
YNLQFxgzFlmErB95U8ub6fyNoZE8CDt7N5guX3RGIiu7a7y3xOAbG411QJNNBH5Mifcmb266sH20
toBHSHi6WZ32KRvLeG/mBvau4+wwJ/VhnI7Fu8PwtPP6E4IudedERP6wJ8t96fmfcbevcGTcZ3P4
LuoYk1WOkckxgr85Nri08N19mqc/kyZvRAw0j0O9/LCj+WW3bXyhLxIAi03lzhuKKlyK3nfOTi8F
BOpLjxrbS+PxbtAQbJU3vQcO12QeiueohPyM3hPnkmk9dJmwHz1nvLSV3Z96M8OAz0/djl8D+/ZW
JdwKna8/xwDv7rWaLrnHoqOW296vRXOb5v6vC4vvHTXyqKdy69htgL280t5TYED2nI+bGbFdCKFP
sfPhU28yq3tPGsJ5S19qdAdhj4nZ4cNj+t7N9XMdcPCzU0pTg/2XsR0/fuY43z7wvhWN5emge6zi
6SDkNeemNYV2H73RfKiiwL5IO58RK7AASDfvdi0H4Y1NDXtgFzUILqmJaWbB6Ab1lvpJcKL5Naxx
drMKyPjFUrCWQV6OZ4QrJYhvTacaRc6L6f+tjcnplgkizFnnvteYOjOVac6dl8Vw2fjpsPxoD3Vi
+mcmbTfMjo8kDhjvMer9kAoFPbLt6e/IY19Y7FG2cEbez5kCHuiOrxpe+Pe2tvxd1iY3GuoJIlVl
vkdJ8RTVU3T/3ULKiE0gGet/RolZkVEcviiUVGs2B3arET0z/WxmPxUJaE6b7nV81BsKhThUfY9K
jk2UYxG0+OWqOTNjeN3X2oPSMUJmpF2zX9sbOmbixelL9xJzolxBye/fCbejcyqx2U/EPB4Kk/Dj
PCHoNE3VqxHH2WlsRQEd3tq59FaepurbbjmGGEny2Tkeko7lP7MCKD2uYOLoV06f7cGpOSDhgfj9
cXJ9Yj9WO71KnLMgfujF6v6witHWsN9rzctAY2jzpkLGSMn2oWCZ0AC+ZMRe3susvTl5IE5T5n8A
uCga/J5OyoGooXmxxWDr7DPdefCqiqhzo3/qbbM7z72N7KDNX2nQyBdtpG8ej9rD5KBT5Yq6MB3A
1GVB8wyApnilp7Ax61p9WolY1IRVdFa7IFeIARzcE2ZVzO/ZzPxmypL96M/JgVSCmxriCXhy+zcd
4mpVYGudOu27zzF9Ojk73YRKoXaNKexffYp5GrD6hO7BGw9+FC/it3LTGoUAvhU90RNrfxAmMkpC
0elnZfQ0475Z5ZNXvhQB10S5Mrm6nakOrcXDOZMYIvKZMlImKKtSHWNGq90A2Y/riSygPrWD59Yb
n2DReT9+/tl6BFvXcx88DUXxBEyg3uU2a5FZ0uPP3AJNgVEwNysY7zK4ZlKX+oiIxnmdj7JZp2Dq
w2Jomjvn13kNUCa6+37wmojiNuh++ePM9GWEV/3xtAUTGMDYETB8D1bDoMZlVHqpEz/YexwjsaXY
Yd7P3oOMR3ctRHsUnsqeTa99NElgB6hTwDQBUUPB8rfmAQKpY1x8RpP3tIFBX5uZehgQVjD/GTGC
efGRzn5+kWQgbrteczfKMJvdlGUQOOMx/8S5eMNrQeYwo8Fe1ajnWqOjuL+zAkwfhkW6tnSn+Mlu
NXeLRGy4NJILNWhofOmhu6wDsX3xG9vDjdCPjyn5JRAO2DxE5GMyhJcC+rCrGFog4uMUrfk13pq5
+Uenffx2Wv3b9EX5JnxAP5gXYIaX8gg9LArR1ZXH3i7LS7m4YD2sEk/MDkhdnjuopgEQzXnCOdCb
zLn503PcLf+PQZCspCVfwmAml1c5CX2erR/0onY2Uut6JOdeEDqTYRyFQ1mZEGKyFiXJXK0qJnYn
KEmmxabgzfmXRdT1WhJvuC9ZlvSVQVNp25q4uv77dSVkHo4TGNicQvWi10N8og8cstzzK+W584on
Nl1bMaS13MrSa25EN7HJxrI9VOMc78nt+8dTTvzR8sJ9FF0k1tqtj8Od4yp4aVSRyKUSpV0qr8KB
M6b1ApKcoZTglvB671LYEs+qMjOP0i07yCmzjx2LMN/WUtdrdXm1DVs/Y3+DVJbDrAZw3fFx94ut
mp/7vy9mxnNO3/ZsmHaG88Bn+Fq4lyRgu9rASwPPWLCyJBphG8NcNv/9f5jyp9ehLNLLOLwAUMAZ
qCXalph70sp1ukxGlwNh8ROEWOgIiqtRZhxp4DnDt2jhB+XsWmgkUQjFU339fUdcTYwetP+xGdpu
S/T2iLO0/PrfX7+8izpcTlGgX1ChGDtVE+iuJzRQRr3+35cq5RMvWzbgXjc/kJ5B+pkxb4umfOm4
arshTcRxRklGFqPjkWRbMMIaXKQWXYWAqnEo4dvsmNU9kpPeILuTDE7JqehYdWn13wueT4X/Ubnr
eeppnWCzMzJKKM6BHCOXhDnaWGBGJZkPMW2Z4++LIa1X2xfaNl2+ZCtsDdw3+G39HhOoFa3rBjyL
mUWh5bSAlgdfEJM0brPCEvrWHzWiemomg4krj65TrUXjlYeJIJ4YswpIgZXjZ//sKsnwoezLxeKe
agKfe4QQ7Fcs7/s7QErXye7JbzLIoiiEy8iIdh0DSqsIKGHFG6NidXRGt9shjn3uXLGrGKgzZMb+
0vk9CU2gVleudF7Kfvrn+ERD2ikuyazkmBBzsSUQL5Cy7XFqmn+FS3MRNXqLMTZEbrQ1GxzWWN/M
fUbzmKVJHIMufo3iBLZbK2LKDZ0EB3yOOYEUB6PK8Go3Wr4pZ9ke+aS8TcNVMatpBxa13xGOdSj5
MCIzwq1j5iMLXAn4oEMloxuEJf6+qxXuHHSPy5VnyGwnebAe3GmnVT78I5ndUV6Ko19jKxh9/97J
Foc6ine87O6e53fFIl8eULb3C/rBJrmOhmm8ng0DeA3CvzUDYIyiy+XvUo1cmCkmMtJGLlWldLQ0
hous6Oo4JWmDJWjK13QcTuB4s53pzS+/10l23q4boyjsvfxW2RkQBKbCoUfxb1kkMuVmCkEdI/B4
V56WHXu4QN7AidsGlm5b8SleAv/AHmiIkzATZ+B79iwei1HRQ4PRuwQW9E6XPkPPhjhLOtAe2iog
Xc0w90z77H3csYpz/2a4oB2S0UdIQAEat1nPjpLwka0MbFIgCwaagNcUF0ThZuBBKvxHRRdjm/sB
tAehjoZncXCLUOhB7Ts6S6f9953QDAa6YxRmMP+2mLW/6dJXG1sozlT+SsRkR1r8zVj4CqB0NTrI
3z8HoAP001Qam8nl2SgSqnyDXITJa2gGptGh9SYEDw2ODPS3Y2xiFbfmQ+UN/13fKUa/lqX9S2GY
4mg603ttm0Qb5f26ATK77X1g5lHzlC+5tXYjSRGKe/rX5ZRvPXJng/5FK10OZXr76k4dqnxwytwl
uMEsBuxmFCVrFkN9xbmxX4OyKMLB0u40Z+vzkFvo800mZswD27WXts0dcdopn2odVxj0iqKAY53H
NUeUAAY1DN3l4aZ44cgnAlT7epFvzK4DUlC5gDyE9mxl4xNubn2rky+cpXuKGCw6ijKrYOvlPnFW
Msq9S6zFD+ZABIGfRDDaW+ANjglkucBUtOYQQRSAtPq9prEb6pSsLHngovQCTMsQPxAtcanwcBBz
NmxJ0xTHmghH9FlRcSHTj60ixqiIl/MYY03iHNNdYrtGkNSP62Lsiv2ikLA4k3L+IhKkdgjwazmc
WcZaFZ+2nEIrxrLtl/YjmxdkbfAF62HQCYKNEpvrj0lZls4RWHKwkro9MZZO7dNUnoCK93vXsF+Q
A1+HVOZbrDRYYNxhiyqFsGMPQqiWoBSeS+IgcQvuLS/4a0ClyfNRfMtZPqsAPLlnC0DsZKDRPUIU
JcBlrJwWVZa00DRFutnvl3/C4ZyPXd2ND47dxGuRoTXhOn208mtCccB2hwbAi4vHHAEUHoaLyaEu
7JyXdm43US7CyPL+Qqz2QjDmKDIGMwvp3bUIa7iI/fyRDXMWDvrMqXUJev2/l9lnm5pdqFg0opDw
W9W96OyQuFq5j5gt2277ZcYlaDAfFcyqhimztmh6rvuR5QhTHCmULtmk7MJq13vlE+Iini/nzpBZ
bZzRbpD5sCf2JMvAumdFy5yoBPFfTevRqiXCnJXTW9qRojjZ9yypTcevquVFGJDY4laEhN0Ervc/
7J3JbuRKmqVfpdDr5gVn0ha9cbo7fZRrjpA2hKQIcaaRNM5P3x/jZld2LiqB2heQEDJuKDS4k0az
85/zHWKWPr8cxffUFWf1wIXUswlVWdgqCuz7lOqstOTNm8my5zY1kQN+1Bm/HDltL2SWFSNqm1/T
PI67LgZ/iGlbZ1hCI5HsveGM1dx15vrMFtyFKm22lCDw9fAGgzUcIXmM2Rq6q2CZcPbpzhTTpxsW
1oggPtdNKSjazDsW/3ROTUz39i8hKUZKCvMFiOlX1yNgoR6/LWx798wuH/qGigI/w6flTSxrJWm8
P1/JxMyIG7FJd3jLn+csIWCYpOpSCPpOZ9HF+zFH2m2E+xC52De9rHsR2UTEmTgGR7XJ3Zti/FAK
DSBzKKHNwI8fVD4ePXidgTPgPV5m9gEbDrzR2SUkNWZATukq+QJIiWbQzs9dhVMuJ/kBpCx5QeZi
KrN+iCudApvce9Ytle0i+s/Ykj37ZapOifyK8PXuMfaQuFyT2Kk5z+c/HxomCbwZbEI7WmMzl6Im
2b2PZWTuVeW8yW54YeBVhQPVtCys+hEU7cRr2k1nQ2/FacTPQino2cAWf/Yk5u0MGICnJ7i3ERCO
s4Zpzcqnc1VPmDpndaKk2MS0DEaD1FqyGS3toiryppFH8x2m0KEgTpzE90V+0rTp1YfJ4+qNf4AD
15wLvwY/OdGXZTZstVtQtJgCxZZHrxuy5xlPE+cOaoBYQ1L1A1cy3iDmpcGIjY6LU79BoGiOck5x
dyXMcqqx3HHlYuPsOR+XEnFbuKRIdXkzx3LivWVriT72XZo54oyykR8kh1vaK/yLiQZwXrw52bpC
uy7LWDwL8zn3sHPlme+skNn2VldhFsUPsPyMn8vAeSir7eTVj/2cLSvL1KBTyC7w4BGNd7ByQL3Y
4m6iV2y81GoxwgW/VeLCRO9zgpxu57+7fZufjcTl1coJozLkhdNJLjltyAvUxZfOC7qfp+kJQgPc
och/cIvxl6nxGGk1Z1N6SX6pZP0xj6Y4xdPw9gX3g9qMuF5AQZkG4QA6PvAWlBtPnJfC0UKjzH9x
NOWxayBx5jH5Et24R5N5K03VUiv12286hsValoRtmQcOCx6XPJcB7L10O/oJZVpui3puTM2NqgZ4
f+6b7YKkWVKdrilPr/bxgNBcROZzTzn1Me1gplBYdluKbwt6yAF/6K+F2PqFOr15U+Pb3c3iW7Nn
GQ6zTaWN5swBywDLOH41sevYQQWS8z++TCYVecFAJfdvWAAk0F5NwzWNxFOnVx7A6A1YWHa5lg3n
vDYx6PA4O7fDexUXKzd/wFjsShz/eu9hrCJMXbS5OETCHPd1cz/ar4vUlru6wjE2ufa+5J0fHS/b
2gMz8zbGXVwQdcjmD4Zin3ZK5lvJwj8WCSbK0v8VdZ7Yk/7AIOMWzbgbKkKkrG4kCwgYlQQK6IAz
UxScNd3m5s6mhaFJGQbIDSsCJDbVHNWG9FSkJK3nGaiDO1BgBPV0ayU+nKzZebIsB/KqxXvbJVTB
OpaI7jCg6JuiMJ9db+iexxJvQp0jTRlJF2LawX+h2mNXuBjg2vI+H/SvopP9oVqX7ZiWoE3f/RYI
KVvm8O3Byai5ZSmj7pS4WMljJbJ+VVARmSUbrxwQwFMv+R0Hl0D3SZ7Hon0BBAAmvcM/VKjIfPIA
xWrt4G4dkiO7WaeAYGIzQagw3tPS/KtxbBmidmy1KbM2cuosTKB6GDddwW7YdIOhrL7i1KRahRBm
sGSgw3NfT4KlkleiBPkViBdyDT9cQi8HsGBsOs4igH0k/gybofid2lFx1mLry46WClqLuhDdRYOx
xE5py7k/OMr+jSQPuLNHl2dEJBcEetpm2p1KebTDbCbP7KColpSMOGuKQ1fP01ibSGzU0w3zEKoG
XwyEJodICCwLeyG1C99ziH9P01TfeG351iQBOiNrw44FTeuNR24mRCO73BOqbXmgddu5NJMNhChr
O9X+A/2PX8UsuYMzwuJ2RA1Wkqk7rQXI3injZe7UwDvl1nguQL8nbF4TTT51w/BtDxSBc/k1UVIF
7gChoomN7cBGt00EBo7Zah60MrqaCeBSt4YKBjcjQJaL9kthfc6Z37CBsTd56tqcY+cwn6j/ixqQ
50sBnyMBB7WN1zRJx8xsr4/Jg6URDbaru8rszgPT0c1g9d7OEe3DTGv3psiILfhxwjw8jqtARPJq
Zx0ubW72wIvoVXFANhAhcR4UGfRD5zrf1ExtaUnD4ziKhLp6spLDG0x5b4vFhha6xA97hi7gh2Cs
24A56BgkM2GM4VyOv4U/RFdLOC9xY2mHuKp+djK/q+cOaINFrGogLJhxWW57L0Lj9ygFBlERlIZk
0m8vW46GGFja+oj9iv5aowksWUkisOOyTzm2tZ37nTv2JRtAWo/uNyUD2S014GokIH77pb4bO1c/
+Iq94jK/sSkBldc+4DcizG1hFqjWcuiM0eKWdSnwMCkHyh5xfnG2LkuNIqcSh+WcKNI4jNZ2fo2Q
OKGRbpbJNbbEIqRZ84wkgpmDpOodrbx2cbplDaaA3Jt05paL4h4mEpETbiY6/CNN1Udddw4XH9sm
Gkfo1KrKZ0gdkBVjjK3jeCz1iqbaElNZQosRDDH2KFm25Wr7CZr1F26QR8bIMIhjD+ZhSeRs8qbA
cjPKRH2YhJTXSv+ct+rVaeNDifi0jdb8da63zZYZ2s3n2OB7I33gpAH9isnTMGrrtPqhFP57nizv
nklzr7dIE6tKxu230PSbbMe45hhuU8jMbhPwTPOkQWLYIxHLIKI+e2y629JMkkwEloCGuxe23qDh
f2WbpYnUCExYDydm8OuCFOPFJ7Ekncg9VJohT63mMUIgObUtTDlj4XEoRO8SJ/yneESo62cCoYXE
B9vkiGN8kFSjfmor53eCAkM2nziGrfcoBeZCqRf5ND2Jb9VSc+sRrUOBAXPiJQL766IN7AKbp1Iu
W3cRgNRbH9JmpIOJM3ueL3362+t9LHBkf23bpFl+Mk5+Wfw2rPpA3+yyK0hGbT3C2/ncq53VKpyd
vv+Nqym6w0XBAp4O6XttaTzwTgp8w6so4p+9U3y4nXccB2d+iPIHFlNutE99aoxrZm9kWTsHbC9k
4dYFYU4KsElJ2gZoTWyGRFM/xvsOoNxYizeB5/m1Zpkh89ttnH60H8k9fHF4oyLSt5JzrXQDdZPn
f08o6Vb6xYfhymdLNXBwhsEn/d4mW7n0e31oiEEIzbjNkobhyvqsW/FTlDBAySuu3YWJKM5TF2Vh
3muPy9iRvEk4LM9OvJtJNm+0bFJYrusj/eFk3ARzXprZSYlnFGDxcmLIcWv200BqPHu8GQuOXMLa
V69u4zAjRtGRNa6N8s3Is/uprBBQ9COCgLpmfoQZq7CSkEa88qcfY2Zlm59bpGhSWrvGRNwnUvtm
1n2gkkNsapfbeaBjUfTr6bmjPrOSfGJsEOlKqbsJNP+4+Av4mxUsPfJCe8RioDFg8SFRtR6CaI0C
Y3wmcdOBal54MLXhXC8Anbikuklg3Rqtl449QpfRC+/rQFCMNP+BCWN6hIaI1DLCeYiT6FAIZfKE
aNE3FIRtnfpoaDpNIL0C4TR2MN2MwjgqAf6KcRe08aEAxI20oQqLp4weFYdqIEAysPfWOXYEjoyP
qbTagwA63/dsfxaC1U1enjClqyW6dSZlv5wypj1VGgY5XnxlVjG9sU+2NyVetADDxgOF2zy2yixU
uQHrcSSktF7JuSLpk9Y859uth7+dgyxIFEQtfk7WzyIX9g6170BHBxaiZuHiPTfaY1mM+TE2+oeY
Lfmmz/zDjDmcaJz3bkZfjcsBbPCAcFmE+JPOY7a+Lo4G4aSJ+dIO5OPNyJdfk06jTENELtEXbvNS
fitYcmtnKQLWLopnDHtOii7EyCoiKVNxvoNIKK1lbybevdHWE72Pw8nCHA5V+9tyGeQ6D+lsPwKc
Trf+AN5tqT71jmS8R0vI7y7F8ltiYQnbPk6OnS8f+9jj166Uix8hrw5/uBICuIGhY6zS6iOohW2f
DEPgZl59xAvwq46JwfFe3uG5c3D6xdmzX7T4kgfKMxupkjsLf7WKhflDx6u9n1O81X0unHsJvpNM
Ire3NqrqHPXkARb5aM2O/bnoPtZy0ve3op7zM541AS6EXgzTApXvFIR02jE6RCmbt6XAC1bxLYVV
NbeK2aPR6/pBxmKLcc/eM1SGcmM96jCKZCefsI0zjWyLB6Lelwldz+IdHmzCQzJDMcWoLAMucwdA
GUS2J4eIYMQ+QhftkxkheJWzj/12jW+ttupMoadgJnPtVUQeX4ip4ufUzA99l3bmC518rJM0i+gD
eRjG5hDVscPbxeNeVj6nMaSS2Mavky89G+SJ7DipbaTg5nVxfRQX5XBbEFfg2IY2TRfdplt/wIFY
/N4DCb+k95kzePwyCyIdgNQ9reWMF+zlLV7UdBG6JjBDG+h8Re8eKSy55gxlg9pNZzaciXGpuyYo
Srs5xDD1dSO6eDVnCs+F+DIMEgZzukBFrJN5I2vaC50ZuQEyIMpH6tsHn+DzJtZGbAA2UkcMx6mL
r1NuvKm6gRrF+NP3XvDLcraryU6mn7HRkqvxcMAUafs5+0+jUb57hfONiso215lPqcF2p3Dy98gg
Ymib+9ykFYjyZ1ax9bA70qFNdw4WilQXG6k+k7o/ldpTwxYTxXqaD67y3vHmn2NRdLxzMTfczBqH
ax5fNyDXpLbpVh3G7pja5ptZlze7JUFPqm6HUDFuyoZjTOFnL36SXCC3HenMfSy9+vTea4aO5XWk
JxXAaqAMPGwUEI6rlDBitXi0YsGccGn2Odb2TWxF15bd4S7KCZtFdlEdqXK6U53jkhfC+ovil+yc
uSQQwzMjNs8uF10g6hpkdAzxkFpL7uj6ENlj6ENpIJzqPeTjLynYreCuQwCRlCtO1Vzue1f/xdMw
Q10T7Q4IVBvqRW0GK8BrW8L9vvSG/rm4rkJfbbUQvRfWFb4ilhsr3qY5eYSx0i66R0WL3vOCMIAV
YT37dPZw4vIE/lE9z2BTielMgTNqAC03SRzl266H2JPNI/P0W2mpdxCTkM/YGp5bbquNGtWTYirT
YhfcycQp2RYNtHsQpVFESiG+YVpJO7gY1Tl1Lmb0EDnq5+JUVJxWpTjb8RtaKNNcts2yFPHZ62hw
6oYd3uL6OM1Nvw8inWc51QDdj4jWbAX1THbTevYG6Gs0YB08eP0sqKelAjtKZZj5aCb260gBsj0g
gtpm+0Lp6HisxvTQyPHW9vZPv2zkwZCGEzRLdMiMtQVZrNUXeKLtedpSM0qNK8S7vMUXihJYlpE6
YgIg2uFkdF60gx044NJHKlM2XTVfk246MQHbNNI76jlwxFbbjykStiXsedtZtBBqegdjNCK0BFeB
W9Y8ElBE5+YYoXe182AAzrCdEDowwLd8YOYxRs8m0eB95vVXtl8/x+mrHXjoQv9fwngcobx0ex0U
SoAFw8WHbZ/X+lVsjPXBJTvuZiSPYsckFZ9WoASb7m5KBL3SdIdxlgCrSPgqxcyw5MuzPYT0NsZ7
7HifXF/mRmT5d4MiC8o2ui80l5wcCVVewyhjCvred2V9g4ibboxK7f6nX+/fdhP41Nv919UEz8nv
/wg/ys/04//vJ1j/zd/1BJph/eUJfIHC8SzXFbZFCcHf/QR01v2FhcbWqS7gjfZ8x/zPfgL+lW+6
eP4dxzMwM9m0GigGm8n/+V/8le46wuS/US1g8MX/O/0Ewv7XeoL1p3L4n8seyjJN2/H5TvXXx2Na
xYpv9r8Tv/ChuhcPacaAxMtyvJdQbxAuMQ8MJ9GdxVpZ1DX2K0/lU7KScmHYwY7BeFZ8TbV5MfG2
skJhTSLniXeDnqCyfoGZwKyX+pdmXi6spBA4V2ZKUr+XxPU30q5dctwrlq79OUXuuRsFnQWNeMzM
SoYFnNZKLuUhahTRDI1Jtbd++Ocfk2GcaHGHsh4b4h+f8vfnFRrNoQ21NgvapjXLZ89Kbq1MtX23
NwC4OBF30CjGYlM1pTr9+ed/PrgmKCdB0esOtkF2MCd4ZXpHBLeXlIIYrU8wcD32/fkglDWfkql9
aybxmc37tP7BMYRcg+7dVw6jzxEl4NTbQxQ0bvrVgCroSUhAuK3o4Qr8pknA9zJy3zB4pWB4Pc10
KVhYkxRHAb+Yw2lDd1q6VuUiJZ2GRddpllv/758PQOWOegVRrsdkdyZAmgaezg7V78V019VXRxa/
hhGyp6v3xkNshEnW6YzirSfXW09OLfawePHutGSA2aN4ePMIJsswo8TBxhu2MyaoYOHkvdGMDBeX
qCEHt6+sTtlD4bQH3ZELEwBssRGIXRm3lAnxQ1hE3be90j4SSxkgrR+clKeKUaZk0TXG1IkehUqX
+CqUSSkQsin8OlCWjnr0645VubKe+4HS7LZgAXcXsilu8ZMRT3303dm/0TnhkLH0bpZoHlJ7dsN8
EGgTJbbyIdbDYsCXoOu5+YR19ecgICAli3AOqV4DcHB/oGXboZ8ZxzSC/Z21TLaRx0uCeEOHuQjn
Ae1yLwIU2smbKeVN6dwWNh6qOSu+Vd/YV1TBwaV5zySV3tQs9jPULk/0F6cosU7yc0SeerDy0b16
OFfAWA9IiHRBb2uQALlkj9EQEt0acOMhDTs7DoXPwtDr89APbtg09rPPVv6iWS4WaVNkn5aZfOFK
wBakaQS4WFBWyl4ENu1FeNMnw5L4ZjF3GxWPaJXon3PU34BRlghV2O4oIk4GRs+TbpW7VIFHwapZ
bh+yaUpeDVFdyeYGMIVofY9oZ/Yr7aNzMzY4DXDUxeVltnyfOXvyUq0F5+yJHt1M1y50/anVJLFN
YvTmgRMk3FRg6XihXkqzWfvNPO+F52MR6rY3b/q6u6sZg+7INBIhkahCcw35PV/MrWKcSw8upze8
/LtltsGdtVDrRbIgz/E1aYJjZKsWmhq5Z0ryFdTWAQrjPgi6zDwaNWGSrPFDoBDaIXdrWIjC/MYC
v5ck0jZkBSBTzv3exiS6G2DdhP3AA5PE8K2inYivOcqrv2J7uXCnwxL9ijH+bSO3+JEp4N1kA6GW
usU+Zw5BXH1+5PTF1cfuYEjgOPocola6YGiVdndxCyrY9Acf2YiwWgnMMFlgca4+I3UH5JrpiWGe
F2hEWdETB/Ox2HLp4u9EilQIhlGUZnurMrrLIv31IIGsii1yk/WkAwadk+EEafsik5umIeQpDo28
WKwnsVm8zzp+F8QK3OuK4lKlbIB3xE8IgYpXR+9LfK0iCauJcdQ4ANdIJeXSXtve+XgiA9PWFIqK
d7fke3GvY5BtB5YW1pF8eNGTubj2xvxclWRFXBBNsBS37Eyj86zRJTBL7W6S3pfuZtrJXSnU45CA
lMRAlfl0XBlW+9L2OZ2HjQ9+ztpHqYNhDlA4mz/SgxMt5zgryOsNPtaAnHKxqtYubuJN93B1ZyC6
KH9Db8HuIMxW2ceJVvPA6lx5FZ2tQ6xLjvT82eS1Cd+ZlhPOajjV0epuqIComjPIJh8RmS4WwgMg
Pf3NZBHtbPq4PZlegtUXMdToF4YQhhGf2iw7lP5lxKt4c8AJ7nNSzZ0bPySjAu1h4hBVlE7YlKnd
LeRxFgJuDxL9uRWY7Fx27Vhsyt/jdHZXt6QLrHxfT5RdVpk+bzXyOvulAo/mDrwdUZok97nP+2uQ
lQzykfbQSA6hRe8PHG7NEKGchza0eov+WGv1qlArJm3aoye/8g8mtDLYk2h3XskRn6HWciz6GLWP
qVKOe2jXzyuWUUbGltNzvDeJOzCE5/RbwVsKcE+f5GDFF6h0p2E9mrhzSR9NSqOk1ThMXpeZijT0
5yiP4r3LKw5K18PKqT1IfXKCMdNuMRuPo2nNlOLk/bNY9741JGtyMZHg0YMm4njigDdQ8aNeswUw
USfwhRH6OKBo+ReIP36tf49NO6AskoPWfMbrhDDC0WrSO1fm+9T3P+OCqsuuPmeZ/9ibjn8cYPQj
ptBdwKTfpuHuyAzNIa/HRWWZBa9ARW7ZMKDj1ushxGiXt6ap5jBWFGZ4bvakFuaO+sT+fLC7vSZz
wfAfxl28jC/DtMxbjmuv3gisS6+glzta/GKUC5ZIw736BvJvOqpHwxmKXQov+qo0ms10idOrSC8V
l5uqvA+DFeHgGc8Od15LEOM1BnxwKxL9qZ78H8wH7YeknOic8+Zvx23IpKU4+lMEx4sdKXgxJIVU
OT4jtETIKDxfW0iZRN6uA4OYF+WZI6tjlQSo79GOe7IcAN8VNjKkwWpdZGKn12RStWx+zWeJs4Gt
w16CFtE75v96kT6YVdqHgMGvPvPiMKaU7mqWABqmXh4pS7rTpBszDhuxjGtFTSdDUp16yMNwGZ1z
I2fjnI4N3XEGlA5RRemOAmEXODB9o/YfMAccWNfCZ958Om4CO1c4H44jPfSh6AzGoQRgp5zQX/oQ
fzPNF+t2imEqlkXDU8WmdJZk70ntRciIk1BvYHSr6cOAmFHDCFwWDEm975zomCu2cVuBBkNsPDFV
ACDc+UgM1tZmVxLO1fR7mBlvF0VzHMBr4z2gydLQBAZA8MWQ+II/35wgdI/XvJqusYU/3/fKbV16
Ub75pw0o9a3qNGIxGTz6lvP1T0WNS6RFGdvYUoDXsdVjmZeI4F6HfDmsts5u/WDMRWDXeGh6PIRM
iqxra/jrVJh8wiE1jI29mkV95uEdAES8ndnZqySIxu5WGgRu/3yA1fUW981nbC5ym6Tl8zIPILvi
GlBGuqEszTrKesFO15LbWKWUvm9OzcAkhZvI2mCDukux5gdYWV7jEsmratJP/BPQ3wpYpE2By2Gx
ngTe5SDNZb0vSzZxru9uygwmcjxdBh6i28wmDG/Y1eHPnwxCBv0IUskrsm+8IEXAhf7aZDb5NrJh
pG9/qIyxl20gTETUsETJLLdG2vtb03mnaUSwJjafnunyV3J6byJswaPOFM1mHoP3jP7F1KQx0opx
slgM2eF0B03Pg0mRy65EBByOGx4SlXvXlLxWuP6I+uMM37LDwWlQ4LXtdOAmreA3GVn72VXt+rzk
0SJRZCIMFU5TzLuMulXKHEXYm/FJVeRMjHkP76zc2ZKVvBl0GKnLrekjPFvAoPKeTbphad9FVxHy
HbIXfejYipIXpb+pDkcRupU53ZtZfHU4fuCPYEejmune++4gXyNXOc9NLaGAOJSI+kZT7/EtFEG6
xHeVgYdiKEvC+3q9g4cO6Q2X3AwZzR8IVs01wnddmY9+P0wByx73TBThAwmzThRBQnwwyGprV7nz
559/kIPU2uIgveomoNPdMuKvpzr3e5DauynKD6u2i8BxvUNbGq+ci8zAaCd47XpEq5nBhbCjwcfZ
ZcvwRNjhm4HI0aLTcecwmOwNaW0pPzJ5fIiw9JFHoIYhMMJhIhCviV2W9pBdKcARNrM7nljUbXYl
O6ra1/b5iTIMDj9zFZhVV5PfKZ5by7B3rdeyNBPB6lsy6lTSmGwEEGxp0QgjQ9UUwE53DSO0YLGI
9xsTyZucdqo1cFOYkM9ocjERjNiCxcVJWBlYLuwFw0KoNmftTS5yYpruzp0ZLO000Zy1N9d7JdLl
EY/RHbtbSXXV1/pC9ZKvtf7q7BsP85JSbVJiHOlaSlpLGiX7ePCp+8EkMJVYqVh5wmK9egHCUxmN
pKU+JM0KEHrW/0hlD59nnhp7/OwslwQaBpIasB2USKXg2jTXxTDznZt7+6XRJnJFIcADfLKj/OUm
frttHIJGOXO7uWU+xRCO49w6fNbyj1YwVLOsmiqDUvvdtPqr3bBG1iWba6rbQFu5QCpYRTwgko1B
J0M8jCqISv+jY8NCaILyK3uZLm2VfVf8yn8+OVrch9m90YqbMWjLvG2Beug5QMyovmLIeGb4qGfQ
OrVlwSRz6JTF3kz71Ave6Gx981gWVyAr3GuXV9zpuYwGG/hI99wsyTcHAoy41Q+zyDxaQqnLrui9
UMOrratj6dnyf9Suf9/E6Yt/p3aFyUf1r0IXn/630GX8Zeq+7QjhWbiSTHrV/1Pnsv4yHceGwLfK
Wb5nOJRt/qOH0zD+wmRu8q98TOn83T91Lvsvz3YN/soXrknUAOHs/xWQ0uE9x7Kiu/TvQtJ//Pk/
qr68l2nVIVyZvosGV/+zh9PxXGoBHZ8fxSAjg99b/1ehi1jEgP3toyIK/6yzqW8i4V8GWsbCpDEc
iGTzNev99Bi7/RQmfCNtPk7AwQLDnElMWfW2WBof+wpPBR6dNHj5NSmUslkbIqa9VyDf1paeM4Dp
bqOCCC0UD/1yN5rxfJ8akh3t6j4dEnPvIYbjaxFXt57nuwyqIv6YkcVqtCjoUh0HvEivQxp+wrp3
1nBfdc80YAPdqLn02YEMBe45ButGomETtw1smg0ZTvX15yczY0KIo42T1TcBELv1AIKspMkAzK9H
RgRnaMU+ZWFjOSCBBWXLs1Kgwm3bNco0p8XVmuP81FSVOlqa+8lZptqzbccfJH31S05gS9h3lxuD
bPcBjmy6X/BbbvqmyveoSwXCTj0ckcAcjqPwPYF2Otu+X4gM8Bmpq95I1y41jS4wlcCRYN31e1gx
QIRUm3W7FhfYw7jgbjLIjeEvHp46aUECEkO3afEk5VlU3iWUlU9Z+1TGjbbB9Tgy/MS7uk/NxQAn
X+IkoIXznHXFm+Xi4xid6M6NaOWOs+QxRzYbNvpMuJvsUXxpO/CQfVbf9UuVE18e6CJXIfva8kZp
cIxZ3VcwbFUc9tlo72O585iN4j9UD/TVM2/WbLG3TB1+ZUoovKY8bGqq6EQI2bvxir0xmr/rch+6
6UCvRwIz2awscefi1EJwzT1cYUSMeeHTm9IMzNdWiSkjJzdDUmIBC2RKoB0E/R26N9Fz8WtzoQAO
rV9bNcA4O5aklY8kYycRo7l6fYP1Cpt93o3Ls5GWgbtE/c6QlUMUKZmudBPGwawgILicIU/aVL5o
ViZCTbRyQwwf9uX6gd3arsF9fsLhE+YRkxaOYcOT3hkcIBTWXnSGm24s2omZmnPjm1OeXTVH4rpU
n9Blw8/g4cFpmkvXCCQF3ETM9ZOd6dL907cYNIEqEBs1/B/6+nwaUR9+ZcgBZrytk8V8cBavCVpN
u+Z6/lIaZLaxsQexXW3ZPPVXSoqYSeX4zhDyhitlFIwfpw8bBsfV9bC0qoLcjLiVk/xFmCgj/sit
zzMq2XYDBAPNAhMs1Bx4wNjuqa6f6dcAnMDMtrqSwTaBN+4ZGk9/vyhW7bqX3snwHGFkCM66Zyqm
c506p1OKeS5dzM0AU+kc1QgRiT8RV+JPY64tGOZsf2u45aFP6vpY1KK9YEhoL1KjGo37GDPUkuJ/
BbYlNxZK+x6p9IXgEA9qGzA2XtA1PgzoNurac63t/7yRhTY655pX1DaK6MGBSUAAez0Tzs1zqzdH
qNElwByfs7WE7MdNQVeTLWjx6SxCxsuQ1ptypsOOibh564vxp2+Yaqu8PD9bJkgSMffZVSM1jDNj
DjWLJAcKBYmwIcNhBqIME6cGgWcCnODMDngyz0OpsmPz5RzXyU+nkcVV2Ah4PvYLiIjOtvEwfldR
jdtgduunsmLnPDcPkTfMNL+J3y0lV0MeLVsmFb8yOik8zZuRmvOr0GBnMRSk8VFxAJcepymEz2TH
9UmtlmJkSOlgtdL6mlAZfctrqF6LJuW4nH8J18r3jcu7PduQzIZna+FrW021U5PNK4iFIRhb6oS7
isy72bkPjXLnsyYhKfkKd2vKgRybJA58imOqMwM5/VAovIiTd52zsvrcCI13ukFSvO9n7xSBjw4m
15Knwunb7bwg1MzABx07xnmX2sRZ8u633vwRVpChm7aGbjKJYPJ8GEdSw0k55J91Cuh40IqPRMPE
S5ahDGlZP6nGs+/LqT82lPBoBVUEGfmnxqJfwavYLbpoLrmu7Rw6M+p4KsMkp26eHhFsaqUbbfLS
7DFJI8cOTOhthJbR7Wg0rJttw5EyIOTh75qk3wJ2JVrnTd0upRpkJafmzCWwfNAPbVMwGWfcV8y6
10J5uefy3EzjRAGdxErvHHyv5ja0MIzJjA8YAjFEYutoSZFXTGATj64ELn0cU64VRJN8MVPxoyjK
eUc39BxYeeAKLkln6fOdapkpt73D8CG+X3J+qpz0CxtfTBvA30uVrDLFmXa1Z622QGGVUu3tNn+k
UOFnNzDLgcyBFxg8YwFYwZA/K9zEfdc/YiBkQVyeinJ5tE33UbDh12URYXIvX+AQhGPj9SEcvatT
F59gtqJDyUNVv1DkIc7YOM2NiY5KVcg944Z3De8mdZA/bYAYeBzA+5OzkHu7aYhNlZzDG5N8u5fZ
733h/tamGXwDNYdrqwPattzKmTMNwCGONDbH5yE+VIYL9szFNdbj8Jg99vYL1pSgKoSO2oifAKiN
XaCPFHH1YVmgz5hFpZwYyGZ3Sa/vlJszUPLInCT25ENf8rED0xHtjZ9ZO6utia9MUf99mdLuaZJc
GIZjJmFq1lw2Nlkt/PtrzACjucbuX/IMbWhXKCv0W9nV5dY0GoGd2aa/o8ZrRKvQjjdV7DmgdUeD
Qx+Den/AFdPuJbMYLJlrP4tNINaYebT4k3PySUFtSTIhqXqQB6dcmYexXj44E8h9HwGkITUScFrP
dpV0eAX1sQsYDV5KarBBJ9Xx/6XsvJYjR7Ys+yv9A+iBQzlg1tYPoSUZZJBB8QKjSji0ll/fC1m3
+1bdaSubeaElM5kkIwC4+zln77XXmFt6dzq3XfJlJpHDqkyLscN0NVbU5hjT1jW+slbmp7owWPlp
cPF7pWgopviRKLWOyrT4IK/ixipiog3GukkKhiYRuPTu1vjR9RZwWDDhIPbjd9nbfNa5h5BsXqdh
560cHjHdZ5/KJXj5Ega6o7kMTPtns8W1xZV072w6J4KIqkPXYzRudQgYfo0CMLVFRgVElFmiPnVU
yQHmQGYs3sotBV20cbqUxbgluLmg0RFgPiSkDWW5c4jGQicXMKNzFqfFYexSmPwDN7tD+pWjhZwG
yU7xa/9sSUY5yIA/RtFgjsqfpTsh2iMafSVrLnvNWYFTDNsQqM1I4gsCBXVMwi5GGWt+eT5KsiLs
ngK0TkFusKCZ5adj5PY6RuxvQf73ygE8ce9Ea5l62q7V2teEhx5gunHu+uqjNCEdaBBke3+sl8Bd
yXgg5nMx1MIlYB4u41hdmtnGyMqwKrGILYyR+QosDFq8hn6yc5/g8PrR9hipETTyPDndd4nLb1mh
bO2EI7ZpAXVMBkC02Y2ptqdfdqZ3O5vxxwK2wqV1MqhGjUX1HW+tQRkPOr3qRuteBjwBmtM/9Xny
gmQK9FMBcyiOOGr4VMp+TSAsbUrFovygm1D/GsaJRL4tNQRuyyQajipvOA1XkCAod4GwD+HR452l
G8hYUUSOviLMo8T2BYS2ysqlQzTvWvFIyytqRloasZ1uHRbFELQ7oBvrASU21wz3U9dzq+oTEw2z
mS69Q+8zHl5dTZWs3zgzqoJHuSxHSepb+GQKtTds/6Y0ZgQ4/ibPtU61WbyOTGSXwmZRL61RX9WL
NMg4c3uqOLV1d6bJyGl3jG5gOlD6BIQYegwClcYzNAl/HxQawkuUJqtujBeBJ9v7MIg+0O/RFseg
1PTdKrHIPpOqLg91kt/VcUnA3aPp9hOpRtM1RGO5bEvYT27xJn3vwb8nngKzTG+e8oChnBPfkCUG
S6137tHzoSeNsQM23lIm6mOYyX5NQyyIbCEnZoPE5lSF7z3lCpdrWmTNJG6upVUnKLH7MZdvU5p+
NGwiy4o3ZA0lYxfl5C95TB4hHKVrM8uMfZwQgly66Jartl9apYfT2KVDGYPdVWwXJSPZrkHQvyJR
+YgGAXPmiq+6N/x5A5Q9GUo0phiqkfEOwi1NM7rEYMSU4y3HnLNc2ctTQjmlTwPJNyAe6M+JT03n
DEukx5KYL5wiU3dk4H3xtAcOgtygo7yVZvyCVeY0sqGy0vZQgeejfg8Xksdjwhrnngi53Dt+HW7z
bnzEOevQFsuucrDWFMbY03DHM8FZRxloDn9K30VlXOkjXbGAi/AZCP9i8pIbR9nlVCYRkn6YFEWL
EawiOcCeoCqf86k+xQ6DFOI1v0HYHQqneEOHEFy0rPogCoImEwEJMxWNENaWl4ccZDhFPfRpgVA1
szG65KO5NfMOzfUUfnRlOJ1YF/yumOhPEszI9phAdWjMGySex0z1lEAGxzotCWEd0qFPevumN3G5
7uHpOgna8/AaEf+xbwE/Zri+/VK7a4WFHTegCx7G0M9sA6oeI8LSCuTObRUbg0Z6tsOkl2NbXSyS
bo6ziFd5eTdioV3ETXLJVNsDoNE/7KpYDJAdsBiNyW4gCJ5Jv86FKn7lqGs2kpRqyXvYcohZiIFh
CGOZAVkGhncdSHbT9feFtDl/xtEWBrS55eTmM7QW8ybyWqCMA6kK4S4pTnSg0dKlIUmXBIVDOSGN
oZDfMQ5RMhHA3xhO/Kw71mvXiiv+4XNmkCFLqPW2BSi64OV7aQTcXOuRcTM6q8x7mGPFytnLnCtD
8IxOqztfmRHkKD9eIr7nxO/YLyhTEYrWy9+BVTqrPRJF9k2Z7XTFkbJvOHP7nc65R+PZhT6/0wvh
bwytOXShjmE3aQ6qzDZpycgqy1ELu5P3jMb0aW6yppTR8IK8iEiGeXdArYiowN1IpCO0KfvvrgGS
gUfknCXtpc3Nz2jWZMO43pW1flWufeV9PTQarsG4ZVxMbp7OcIM5miEJ+DBfSfH5HA2YkDyhF5wE
+ZKRBd8ST6wFpiivkAEPvXMVvsMdFkYX0+JB7GDFjd1z1OEdYc61IHHiHX/qu26bl4J5z6rX2nc1
t3oNcdH9ijYyb0rLUSD1O0gBPmyowYY4AVDZKtm99bG5BFXwQg220/UAIpkPndRt3keSDYx2OkDH
17dNbz1XmChnbM6F3utGlPE8iEOPUqDyDAaQNn2qf3r4voluOgVQrtaIT4aVsMujxv0Yat4XkMkL
I8VZsmhfs7D8gq7Becrwn/Mme7NT837CbzK5r4EYgwVd6J+oAY/BYjThCZc5W3BBXDDNKv0d5E3h
m5vcHa+q1Zp10SARUUnNAx0JlKhPgaZgQGTmzhSlWBCa8RoZ6gVPKCRoNzg4dU7wqJbs2n78FoVz
iRrjalnBk4ZLAKnBfqS3rjs9tHKMdQKM/VLp0doUPo+M92ySr8FPcbW1VNzDSGBmiiFA4OwB3Ncl
b0Zn1+dTtm+L4ARjLjrp/edgctZS0HdjG0VJNH2W1XxUgvxDQmqF8oMDjBNtkjI75xxguPVoy6G6
XjlOUBwKK/Y3egmizObw4QiBWQuZx8rycw2lrr0mk0IMuJhQMBFy94Ls9yoGkvc6YAhUg8bG1pnb
lTTuA1V+Gpp1HOPxMWGWb+VAxFX22FP2b3BAMxMO8WTN+zUd62+trvMNGqyNzkxg5RAbsWpH5DFt
rjDeOvhP2FAZdilIh8vWMrt1djFQzOxzrX1JeLSWDAWBO+nhSZv7MAJflIuyFGxKuxod6hZ6CimQ
B2bZBkphNF0ZfRXcaQI1NlvoaEDCATAwJdkDk4WtQuSCniz8gsTB0gYLepLFc8bcAeE8LbDaeExg
sw1enm26sDV3tdaROI5o3aII54x9b/acaHTTBEMU5wNUWHx7ZmQvzIfsJVLcwHRolu085hwEM/Fq
TffjQU+ty/xoWCWjakYMG01rXjlBYrPR8IJC4uw1AjDxmlhifNengrAyXPF1QUWlPPXiqrJeULPd
W9xkUN1cOd8FJynVS2N26alDxCCqlhFDZ52I5MSdQdwt/Dgw5u0qK0uwME2543u3tDbol8GezvTn
tpIUrcr81lLtQ2sSF6KX4lnVfkESWddajdZM3BeWurOxfJKMS49GaDE/O4H/574B4Ec6516nqPzM
9UDthCAV2mpoXQ1PRSvUysX/uQTv/VUVOCgM61XPe1q0aYayz8Zrco6MhEddeTfMG68TJjVmZdOw
rWKeTJ/kR4CANFXjs2V04b6zcSrn9XPIyrIZhlPr9rNNh/V6EjSXk5H0brTt9zCU5hNPRMQRhyXA
GZj4B3pyU2SvFdwgalROu/OqnAFH1jyP9KUq0rapGval7T+FXlDiNOQkN+e5d5FJ8oY2MMQhnpJc
iR9tZC2ZtOxVRJCATArUBbj7PUB8a18MFaJwaAfLssmfPTZMy94kfXHtHNDfWuOtQFpc9damAMkV
NlYb1rzVhwM7JDxhE4AQt/khHcRr7RnPo06xaZn2K53jl0wffnLJ3Ux4DrNhOtYT92k0pDsRP094
lTGOBsbC7Hgb06B4zBPN3MROea/Y533C7AhQe5SZlt0V7hfIym3W+cfEz0jL4EiMEodBGu28pTaI
nlqqSza4MQgExO7JlkyR5XrGzfXJfJqkfw3wJjv5pfG8m6kLLHfZ7L/sT3jmxx2nnSX5WdbBnz/M
RkwBHWwV5GW09JicUxV2K0bKCa7XDL+w79rYCsNDw7mIVuWwJtpJbpgxb+WYj6t+QJpRm+pWMeCD
iEXkVsjCaknS0d0iegx7dj7DMa2NnUC+ietfmY7JyY0eZNoyqh+K4xjQl/I05xWt34BupvoOi2zT
RDC1RFVfXdNBNduh6XNaqwXuIGh2g9TAt/NEhDlCW8q/BdKchBMV6248cEqCjnppxkd6+DiuYc4y
aU9QJBG1vCgUNL1iOI79ltbYyVYE6eTuB73yq466rgBCo6r6226AFGgBL9EWFPCBApzrdIdWemJX
xWKNOONOkn3H4dh0gPvgCwWZxEDDfDXd6kquXBAbzXrsWZyHmfuYYDdAnWy53Gy1ffGkc9JTEsKC
9KPOJw3jRcFMEWOGZlkcHtHQj31EtcfxkypX3FTVvmnDHGlcGdBE/BMswTtRQyIsCYo4Nz791LaY
40q1ZC1mwRxvFAhndw1xaUOh26+N/NURLslk1aEJwICyr20UvgbCZdWXLKtp23hEcdADocgckCrG
ebpJaNNNFuAhW1JLkOOC6YUbg27JW1vCAteLhZThqsoxqZuFeBeQVyPLpmMaD5cmwbeVGi53LWgQ
nH20yuBN06XN3xVSHbRSwa2Uv6xkZnmYOGZtAFMLG5DWUWvdqz+VX2ZLyj0EffA9hO8sU83G5jTe
tQi2LMDS4AHWeQKQa2Bam1jTEZHqQMN0YuZOezsCiT7UuYQhggcIEsQyV/TQTHq4tG6p4QDsVu8Q
H55K+B1ILVh36uHdyPq9rrMkJ4j18v7YuhCiTWRbyujuXUgMWvHieNNSNlGw9soGiAn0LioDskuU
Sji9BDXc6wke18gbKEj8BNsTIVs4JMbO0myHmZD9EvS0cXJm0TA6LFDfNcCeVpDRPMTZ1myLw1RH
ByPuHzmYGQddNx9y/HwctLIFC/rk+t4ytTyxmCZgG46Z3A8VrvB+ML8E2RcL02igC/UDrBVHMNNG
/pR1xFbmtHKSPirXoVsSCy/6YCdIoPTI7xmwr0mGHMe2zn7anq7/SPHAlpxXq6nux31WcfjCYPKL
Wd/BdXS5L6hAsHPbxAAAuzEDe9/q2l5DimoQpbImbCc6pZn/XFgZ2X9h1CJOr4gM9lh8+iL65fE7
L8ayOsGTHbdQpQE0KA5os7d2eghxIzlQ8cAdGHpfrbIYi2BXdOVJc2xYkm32Xpv0W8a4tcCWORGB
S63PEiO/ajzIaw+SwKKU9ovgpluBADhXVlFyWgTplgPAz8bxNgbjh0DJrTctRi59BIXQftY50L0y
8YwVGranuqm/RwMXllnn+pavWQ2WVKvOJi6hGu3mElnWBfQbts8O+DZEgq3k2d+jzH9JuUsWCFT4
cpRxZVAQCBDTdlE+LaBipCxuK74zFvtXkjsh3bUJuDnbLQ5hwKhTx1wH6CLuD0iMQqZYx8xHVhIr
VjqGF1Yz1YfIy1zAZb17MMv+NCtEWxXxExKHqNWmP9R+gofAgOqnzXr/4PT7bwfo+J051ruuKaNT
k11sGKAI9TwYJrVOViBh4oEHiKb1Xjqf2PrSrz46WHwhc9uVST5eqAZOxeQtVwUKuK7Brm71/oVo
6WljdhjOWDCrlV4xg3WgpuAiVgsQ04xSmcKuhNRhLyl5a4vyDWKItmZ8LQ6/P+CPrxGFr5MqfcrD
/IgX9qVhyL4JCEewm/ouixQJzT5uWOHowzqyOTqooNoU4JoivzaZEQculmq7ugTY3rbUT/dgq5YN
SYK0oYNVNlkhutwYl3FYb5jyMid3aRP2GldpssqXUEXmtshCBaHxOE4ty3+6AXr7kZaeSa2gfggN
IKZPf2mkM2e8RtfWRl4/DiYI1IhOf52p5y5NQNhF5RsQnzfLooAuhNIPRmesQwa/Xs74yxRxtRWi
WlEEPDE+pNUrokePdiY2WtxmARY8op6Xeeswo8vZH0l2WuWkg8A1iWDX9VATYnxwFb2jltHMFkUQ
w4vI+CWidmMOZnEvK7tYA7aE1BWne1LePixgdJgqiEUVLZsAunpKkBfUM2gSg+HZNedGlnK/8pTU
7zxN3qJ+ZDATFK9ujPbW6SxqfeWve304hzJSD/ngDIsk2aF83CVufJuCgSDYiraozdncauNXqIfU
77EvWDBqteJE7WwGgwKNMEfGJzXIQGddVMZb2lYeRQOmxsFJwZgy9GVEgxEB1xCuSQ73vfcLXHex
UX5H97jKcNjXKPJhIzOc17oLkbfaCjIRF6bXx51lFp8NqWJbR5pPFNnFyjPSk1MZ336KScOCTWC3
dGDzkXpw1uW1FjBRR5x9x/g0nBFqhduvlU+nHAJHb3YTBunoBR+IuuvVBEaqi8dDkl39lqyZrtlh
/SOTImBvKxw0/QR49a7p7pIUzgRvMWjDkONH23db/BUb3clmiBHmWQadS+WWCSCOc62bIeJqxXRE
uo8dd9Wk2d9lJs7IKykiM3c7xTNn1pH7AL3YNirGjQYnY1uJcgtN5A1ZEz3b3DnXNAmafuiPRBqD
QaaNZfvIob0IeuZQaMec4SYCB9huIuEs2KowXMBSEs85FBc7vhEjkewZuFNETpV9R/rURmT+ozPp
xTnoiCtMpunccKa1Qt4M4XR3yjE/Qz+52W7+YXbSQOOrXuR4KKbe2+mJdDeKg99gD4AwaMskc4ug
aj/BntT4K1l2sLqDqoKKCPtLkLinuLkeE10f77riGMrcP8aQohYNIhCS2OplGbY0qRPlLCKTcKJU
hE99yYncl2hlHMkdlBtAeWhVADHfJVXZHdHr7IYI06c0s2+CCAMil0mywjfwLGk0X9KOk0LuJQ5D
/5KTYlO/+H4vVkXNKFx4qdw3FZ0irFFOxabvkQbjztwJUmc9zn0cT0LCYkjrhFJjxuGnsOrvaga8
dIKiYhqso4uVEotCdy5AecoWj3beZx3yBcS/CrWQ2cY/mgQRamu3Ch3lg846CYp9OkY9CoOobLay
hDlRdGgmETQx38l5ES5jj9Tut/5XGjPMJXHhUDZsuBaPHE7bkg0pRK9ZSfEsgOxEEa1mQBjxqmAO
hYvKctF0xhtOpq84b2kt1/s4A9NRJYypQ1HSmik2Hqv4smbuPR+LuDi3UiPMXIv0flWXoLw77EfW
RAhEQJW+rDzmKI4f8lyb7V1qcc9YJXVOZQBmUnQEx4KsIHiAZxeUC5M9UkXXqcDlghD9MnfNxVhh
Jqdgmsk2gHtqOiDEOHPFuL560u08pX1XBlQTWWGrgUDHAIBOKykSPFf2o4U+fdk3GgcsbLgi6dQh
6bCXVywX0iuXdBe/dcdt1p4rESFQLwORZcMq257ZA7ocsbGJkR2UwoVuv3WG9RXNbZISieMmt2Lk
+6J+jXC3sYmQ8eLId1hZ0ZEoFLg1La0NQGOY3cyWCDwn2mu5bx6GCEgm7Vg2NYAAo+Hv7Cm+hCmA
Bhpmj27Pcwmc5VnnRLRMs96lgIXIlGtnX/Yp+1PxowEuHMFjsH/FdIU7mt76tTd54h06yMA+8i/A
7dU2UsFXpyvwHtDTSppMVhZ1K22UVOK1yIoNyn3ya5JjqPB4mUHqrZCzbfPaVvyu6XrEtrIZHZo9
Zod8qrGqOa6eZlAc0iScP2RFLc/AIG4ZBW3AySaptGMUZsDbTSSoThnt9FI254q8UArU86hjkBZa
Nq6qdthPHNjOA5j+DUpSsWiZH2tkEi4aqUHwLMv1lAfdqU40oCBBtIK38kuV/nQIkKaGke4d2L8l
xFrGNmAWHhzop6AK3ZlUkB/Dqb2QCdQtmrom+IxuEtvUchTZYyXhYVJJGasKH/otzu/zk+OhJaNB
F641u7m3isZYm7gKkeIz6HEWgD/Bh6CALtomIW2m/9Lx8oSj++NYPXm47eisouibJjy59A7jiazB
BsGadYmFtTXQ0WOJoFMY0yCuy3s/VeG6iR3GSQWNufh90IZno8Gkyq4eb7RIw4rTRBcCCwFPFuUG
cZK2mn6NtUHIZt3fBT3Rn23IkzvPg0Ow1zvbKtvHcW4x1x4qXG3yMXa3er+rWuTeieHAxtDfmeBk
S6kM6hGBPM+pSzzqmBlVOFGn6rAwXRv6QeLlp7we8nXGg70g0WQBTcPfdehSVlFV/NihespCFnDP
ZyIgw+lAWV6gtmLqnlonng1IOkBrSHFT9xVTtKmYRYwhN143ti9eHdsPZYvXti1SXHktw8xieBix
M64MhI/04iQSwD40qR2mGT8b0lHwOvNpIG5mZ5bNTlr2R+cm2rGGSHL8/Sfb6hjO6Vb6SeaIv0fK
VbSc04zxGluJt5VkwKG1OBga84JBNgxnW8b/uk4BDSIK61tYvNqkLS8Ibgq32BLK0yRswoMHr9hF
/XSnt5LRLTxMB2/luldcEiZFd7nT44GKZbsPaiY1gTX8DAQ0fWh4TxPPFI90BmYsDxReROjWFRTu
hSUmPEzx0Bw466Fk501TcclUnQP5AJN0oxv1AEV1RYcS8XYjmSc0CiY+iirTL9oXu4Mpp+UiQGgZ
q52euSmUUVo1+S9fl18TAcpHKzIvCDYUdjlcGXYRmq8cOsc121O7CwbdeFVy3LpD3j3h+rNRiMmv
RDF8RZ29p/Ap9v7IOKR0kE7l17S19Ws8T8es+fe6KL3D1hrmN22gg1Ba+Q6z7A3UJ5vgJE6GSYuK
oGnHMUEsdd3GSHx5dK+DReNWDuFukEW0kE2pbSx9NFjg0mnpo1MjUvRTM/ILBPxznZNGwdRoHbgG
PxjmE6V0cGzlEByjtDMWMQLctZhgVLhVC/sRttm9IsX5Pmym9N5waWVNY3olT+Eff0XQOtGJjUNl
ie9J6xx6/7aFqawwDxkVYN3ZRDV08TfjaLpt4yzO0ltOKOXoHJTOech0deJHKoC1FHXYBXoUIgZx
9L3pjJRPKJvMzKC3azz0o2ifo4YyrutDD/shvHsO4s6t/w3AwSVEedDSuEd62tMbODuMkRfe0KZr
GzjlgKCXwgxJkp2H4gyNo9mVjcY8pa4pAVhcCK7u1sJqCBwenU1tt5gKOplvcZ7fSVbL0RrAjrH7
w5xqPrK4g5XFIhA2hcRcCg6eJDmiccqjis492Nglumu4oAZBxUZMUo8IQeVNA33kGVJP/u+jZvDr
4C28Ef/ut6yjpYVBrbHDbeXSrM2NsVpHzNAXdieCPZl2yRnAeHKuMbzUSLpZ/UBJaSbdHdl3G2S8
VwLE7YaOLqFZ2YzFe+yjGiI5S13nRR2uA/MtsYOdZqg9mupF3CN/IOp6OmTFuS7cF+GFL1FECQvG
Bh4vRn0O9/rKX07QNOJ4OEgTjy8KFnNTdI2/7HWmccMbveBlUVq8wJHnFHd0Ri/GXeUJ1beINY4u
fXnIPCjYpQtdLNE+4nzvEYrHIaHK15U+1ASvDR9Z336ieCwoD9SpMoJX3SuzPTL1/qBBaoU92J6B
27VnbXCrDQfDZMmOtA5qRIOBGtBmSRmsw8Cy1zQ24em/DqaKt+YYemsmDL8qBC4jOljiM2dfW2/e
ZWDRZY2E1+/is0HThloXAFb3rvm1sy5LhLiy4HUm1GvKnzBuSIpjOD9ckmk/oMxB7DNMKTf7GD57
Orw8xp5HXwCHGTJO9i3XC8PSIreteJNVNcSjFNmyxDfq9ytSno/EGhKDNhgXnyRNrpU1A2D7a6BY
nNuVg+SQyIp6GwX+WQvzYeWPxiXX4vsAeJODGwRbpo9SzR1XbSdvTZvsK0Ic10QgBkHNWPpsqfbB
K+IXF73mquLm8h6JYSXtlnDGhWqrY1B1x8IyTr/rSpRz14GRn6mrx6g3z1Y2R59btM9MBCtOtnPH
7Iy8kiy9fjxJVXno0SrGmg1IlJR4c9Kkl6JUj2XOYFlH50vTcxXm7jk33I+RjtxSg0O5yNrbEESv
9nBfy2cvBTwVoOY+1E7yKbtwzdF+mZcc1tqkAbES0bki9o+DKc8SFPWWx4MGdPHTeD7NKjoDjg38
30ySG0MJIiBRTkRtp9Hkmk6eV16TiFqv9ZujLH1CPiWAhIHlsjNQ6uKrXxb5Sx4wTY/AlCN700yy
ifDHM9ovYW9VIAVGx1n4WhEvvSAiP7l/7fAzb3Kb7lBmpwsjstqj12uEOQgE01OzLdstKefePUpV
FqVSsIdHCi/qYLuIaPtTlA1s2HMu4u8P0vbVPjfNm82G+sdfpS2oiKmZXFSeuTxH3jgcvcBY/f4M
Jpw8//6TCr1//Mny0NghRqanM9Kwt4u82dokF8hVGhMcaLjyFEvfvEusACV5x/05B0SmisSG0VSM
wudP//khBHFjhdjmvLiEUBcQrTSnu5AiWjMrLAqyP1vbPP/+0KF+lwkt7cah9WVXtnzwxRRdbNZ0
JyRfkEXxgd3N2E0G5MBGbBRbD0sSVFUO+uUyBde9oi60zlHT0QGMXvJ+rB7qMaDUV+m+c3UiLdSX
P6nsgmx4HZKXbYeBe568oXhTbYzdaARW8NsjojnmnjSmu9Do63vHsHa/PTT/5y/mlD/MKl95MVZh
oJp/+fQ/d+vH9X/M/+N/vuK3ueWfn21/8ruP9Kf+2y86XzdP//oFf/mm/Nh//Fqrj+bjL59QnoXN
+ND+VOPjT82T8N/umvkr/1//8d9+fn+Xp783GQnb/DuX0fljJLfl589And//4w+jkWX/uwnhA4eM
FLpleQbUnD+AOvyLLlwm6Y5nupZ0bBxA//AZEY7x75iJdDxIlrQNgUvpf4A6M6JHp2c/u5CEKUxL
/n8Rdcy/AnVcw6SexLjgOa6n27oQsw/pT0AdITXo/spxIaRSF5cvLDOo7koJyjXeNR14icIbH7s+
uUUW+6YP6DcuJ8bXaFiNtz4N0wWcTSpX59CW9YbhKepP4v6ajdGNtM3cg0rBtQr8cIvsmWFhg0gu
/aXG6EEY9smqoyMJ4A+5fAid9utPF+J/sVGZWLX+ZKKaX5zrIDFmvOZYOLOs+d//9OIan20YDqWL
n3PcdfpFt3zOYelJhcSzZCZiBmySqwi5COZYdPTvYzBdUaw/pTGnqip61no6PdhjU5VsLUucGLU0
/kUgE3AZT8Hk3Fb21TOOEgFPk2xCprimosmtJ/dmUV/qNp8P27gHaiA1v8LcWf79K8TA9n+/QGlz
p9iS2KWZyfTnF1hWVK2TNxGaMXBiMsKLGuXegfI1mh45MYQlJ/llwHWx+Puf68z2s3/a0/54Z23X
BAZlcXO7FpyoP//gwZMqmGKaXrlEiF8PrzOUINUPfcOgbBxPgzSP9HXviDRNl6HauNI+yzre6tW3
0TF36YI1bO1DhMbWDHbhSLZJ7ux7s31FwPzKPO9h4rTsawRM6/6uYG4VmXu8mIzzzKdy9O5Q8HqT
mIdkzZvRZvFqbElkUtqL6KIjPIytUWsrlZLlXVuHzpDHwejX8jTJYaPf5YX5aJJ5usgDtXF058MI
05cqTe8jNijhy01Df8bCoOU5yb0evv39m2f8r2+eSc1m8NYJ3fkXiBWtZ1HUAykzwrzNICLRZMeq
9o80Wldmd0Pegt+lZsI8IkaDxpfpRz0NzqmmtijKiPcA+5GQbtve9RbRXuX1738/S85X71+vris4
XeqI/eZl4a9XV3dTAm1jcD/eVBJTIh8kyKNGyYMWt2dD5MfG+mx160HrwmfDy74i5b/DaX1FLXOP
C8PMiyccw8+2vrFtLOg6YSOgJJvY+GzQlVDmLImTXSFD3lSO9R7XYsssxU0snLcAcxRheVjEA9fe
NMT2BPhZrIE5IbAgdljckKsULEpbRwzOsVx505NyOsD3TE1EerTsFRZ3gNZ9vTM0D6eHR25NMj2B
v92TMrhIdO3NbV0scZ9eP+cD0ntS3bkv87Wu4WDCUzcw8Kid8IqYZ+E3uOlPkKV3jo7O0coeaBbv
0+BNC+iG18Zd7BcX8rkXjyJ3vm3wjDZy3AFeWE1qpeAA0vjiTu/xvOTdnrjVJW52tPP3rp6jeo8P
TtTtsYIwYRGfTZ/wORrAcSDZVl+SvbAt6nPfo6yac2urcFO+Sg6ttcK1EqlzJ+pt39RndDMMbpyl
dJ1Vg9nL9Wm9hOMxg+/ZBBa6pXyziVD7oRjg5F4elAAdqwN9lTBLQw8aX3p0w/E+MpiDJ3THWjin
jdj/TH1xNiNIC1a07RXqliYeF5DcOZK7H0bpf+AlzDJyU8MHTRmnwUhfWpMcR2Ol1y5mnTwHgUHs
cC9OeekeCdRbmz5JdwyJUzQFpB6RVVTvND+/D4kRLcmW8ZLT0MHshHtN+2THeBwOrrn5Sdv8Eun2
ZoIUbffTLXKCXwRr7Pzk0QJzQ8SX+2R0FLR2dY0Ga+tPxVU6QBBNayu7KUE2qWPZQjJFoJ2mRd+y
c/aKR0gS5eUI76lxrJdKPAeF9UCZug0mF8y8+nZamDyj2Jimu8xkesJYi+rdkk9lad9F1bCQ3XAq
kHrTcn+dBn89Ge7TOK+6EsjBJPdd/dJazp3lt2esEu+1UVzyMT15Q3BHzRXDLY5ei7UQ3CMYF9A0
aZ59jDxwVlAJ8KmyIsmSCyq0dVXmV4fGMrqLMXXuyAya2f4nErkKOr14fZ6sKvxE2HEtJ3SqFWbW
bLwlNag03t6NhQrOpymracOqRuWvJv3WjNYuL9NPTeq4jMgIS8prbCbroFWfhlU+pErbGbH/BALo
M/IBkoPl8proU48AVBgQA2L/I/DdJ9hYZ9PGvDWKh6pENu7Z9V1AiHXrVLvOZZ+I/ZrkP7VN3fxa
ueZdH/iHCWFw99G33I8ZxXRWUm97tCTpcmhjeafjqJm8X05Z/qRGfi2z/pZpE/PWQOPGZV91h4jn
9qnQ4sf+6MTaJ9nReCWsh2FITpgDz7WSdzZQ8zq1btWPg7N2waxQLPpj4N79F3tnklu5smXZqUQv
WvygsWb31qXq0juEJJdYV0bSWIwrZhATy2X6mYj8iUQA2c+O8J7DXXDXvZdm5+y913bC/jVIw3uU
7U2a4M9n7lILKktRtW91mvxNam43VZQ/Z64cYOqqAyGZ8+gGT7FNwzAO9w2eBDya/sF06juidVuZ
ijMQsT91Uly82r3BAs2m8iir+tEeSCCSjwVjg3QZWprAuq+BJRt6a+AjC64afZVwuGdli5VihDR/
glzmu4TiS3y81OTYu3ShvCHyZgupPiCKjLRBaMfYEoCO15GNQh5WOIucvZkNLaZ9tBlq8nB9PsJO
OjBLlavOcu4t07/R+AcsyDuz8Z4m8mB9434anTqOUEWN3l+DDcWHmBOWLYyTNfGEoZG0XkN76rIX
SI3EwsdDDQ43hkBkAH1iVZr5yy4BYF1Ham3L5rFwXun5vUyLvGrNkIQKUCLvFGkMdtq/gLU5uLE6
WiJ9peTkVg2oeA61E7nTASgLXucq+nHSdtP77b0MxbWL4m12hYfy0FB1aJnUAZcfHsnunv5ZMWuC
IiOzx2Rug1aeBcywIL2Rdk5tYwhbyNqZbnaA98NjbN6nSXrPAoxG1/emSw4TCwRpmadwZEVq4kVz
1WGxkU3d4t5SIWxUfrR0E7aduLhlcm3S4KCiHJfQPmI97IUZXt+F+Or0ZBXeHeysE6603X9/Qgv/
/3ZAe1xrPW64Dji7fz2gy4aK96pQISUW5jrqXtB7NpG6reyZKMeysaYGK4FJkwtUaGWvEafG/t4x
P0fjySFv2MTMM2BE//9QWA9Vr0fMOK2rfxnxxH+Lnlj/53/03//299+Pqk7lv86G+g/+czY0rH84
zCQh0IhA+A4vI8PZP4dDI/gHS1JmPMeGU+ELjxf4f0EozH/4sFlt5j+Pm5nj8Yf+J2zV+Yft+qbP
97N813e94P8JQuHAmviXtxkQCr4ZzgZuqX6IY/L/vKhSmeD2Ar0qkyDoCm/qLzJI5tOonE2nJ7i2
Mv4MJnYNO0Nn89nG3Gdczaa46g+LVoAnQWghquHu2ebRJRO94t9GtKHrqW6b+odgnnfKgyzlYCff
hj4la5FVTQ+x1WEY7udbjJertEzTS1gqvJSR2IKnHDZcx7IdivGrh8C+CTtzPi9AiUSXUrEejfRA
U8zulEoBv4qGDVXRIM3wvJxTygX5g7R4hyAVT7GxoFNRjRgvPQhpEqkWUfkPL3+1MEqS0+g+KxJ6
rLDcW55VdJsUmXxpzetgYo+cRtCPsY+ZP75jT+ode8vhVj9m3kD7h5tuVAwysJH5pdCdWL9f6p5G
3N9f6yTwQzPN95FBXI9wyM7JlUPnhPbw12K6/obl/bI8gEzehyC8H82l4ycfqGtqO1Se+qV5sXpx
iBYudVR1eVfHNBjOx6QUXNFJ0SR4jxDAwNvQOrjHPD9sCDQRzmuDLflOipYCV16qESIRGj8N5nH6
TJ1Se9OPSXApcAp1ccpU2Sr7hljwP//PNrr0Lk/rhQYgpz+yvDr3XC0v0KX3c5qbr+SJONTC8FwF
LfWIcfss6ebuidpvsGya2wHw6b3V2juIY7z0UloXcgYGXgc6pfr4wbDnu2zyjAMaDBTUMgPjr7/L
opINv+ViBbl/+aU6VNlo4XYq3yxFgyLDbnT3+yUBOrF9G2NSYWndqhuUNnWDAOnsZcMzEQ6KGlfi
tjdS40JE9WLlnsIsTkp/09JDd+WsfAtG68UfVE+vcSavcqBjFX5V0E3kJvwf5Hi8RYN8wDxFpRR3
++isAcGQ722XEIezXIxk4bZgZCUxgry8REXCX1EWQCQK8CMbCyKvFJSzkj7Gt5AkxinlXOR4+a//
rxa1N8rsxrJN4/z7xdXFgXVpXyIRy8PvLw0FDdBmEuzgcKiM94eRkN2ykosdtOGu7LPvYYnSwxw7
X75ht2ITIyHd+LVKbuKXxffUnsv0n6InXpEuUm3GtjFWMJtwZcxho7b1TAY38JrwHKr4f/+C7Grs
hym9/a9fjyl7PgNZ+iORiPbmZMvr7xdDJd3Vyn0D1D23NxHM/b5jcswduyJ7T6r6AmeY/IJ2BA7a
EVjNdPm44EW2ffMeiuy6DI44lkkXb5OWeL7tjs/oGJBOa5OfmeFj+PIN6V6LrNsGIqc3qR2H3Vz0
RPZaF5KVGsNrhEQqcwCRBjnNTYoLFZuYr8Ir98wIZE40r5UzPig7py25d40zqbH48vtfAXGzjVcT
W8NIaV7CKjQvfemQko87cCYgT/kQ84/xKpcWIC+/+f3CJbC4sTyMvXFjIiM3VnHFRAtP2G6yvU+3
dbq3spBZls7x7TxwQ4YG7GyrqmUOmC33zpWJeyTjYF1tA/d5096UoQ//i7rXmXUF5UQzDTG622Xh
rX1QevGOSboKBoYXg3AArVJCr+hLdvWNXtoPen1fDfMbRNhDqBf7ye+KXy/7+au18BoQAHotBaRa
FKi0PFDXr/ijSpYyfJzVZOw018PTkkI5q3OpRYYItQFqzqVyGFRa091KvB57C2XC1RIFhfUDtoLo
K3TldxxfIXID5dKyRoS+UWqhAyM+/pIeG2YL+60as23Q15/4aWgInSP01fpFBFTaZ2/lwPhH/nTS
skql9ZUkurLICyqQkY0WYPAEPZhakqF7ZINrTfAkkWj8KlyTUaP8kI+aj6LTw4MkVHvCWn3vFEuC
SdC++lb20IfVsUETktp0iEJ5AemDGUKec/ZKUDYRkjoUpW6Pf8fewAZ5ddGb/OKaoD4VdLVpMYoe
mqOVuy8RxVWFlquQRBoOjHAz+uXtMDt3cYa0xdx0XdC6fC16OcMmQQOT1fzoaVGMrricEI5zR+QY
s7tWzgp3JH7iafv7pUZba7TIJrXchv55FVqAM1DiiLed6ebk48yUFQ4yWqdu9gnE2o/q5Wih5vmo
eqmW9+qEpGGhJb85GwlbLd62iv6IUayFFgdDVELDJQMp4aWgcdwsWkgkW06m22nXi8cdXYuNiCk5
TGPrzeFtpOVIqYXJREuUiRYrB1RLR8uXpObkLtGS5vArbpbjxdVyp9DCZ4cCqlBCDS2JZvn0SSSE
0K3bHfwCP0mkBdSixidtfMxhu5W4U1Y+SitETn/VaPG1VuDcSpiRucUkCcICGxTjZYlmSw1ZqyVc
Q4u5bOiBaGiB1/S3gO+06EsrJ3OlRiJVCdWHc/xKzc+rpPqiKpdTkAY9/Ctyx018NLL40ArznTqG
gdwNkcOhsteyZCOhhWhPS9JDzhMxfwy0VD1r0bpHvQ5m6t3yxV/9EgNGrW4XYxgf7bz3kEw73j5a
Ch/QxNNhbtdW2HAPyw4NqrmcwYgMgfVAfEqezIAQiLSI9rOTP9D1CvYgSOEtayk+7K7lYLTn0P/J
54X69pogjoN6X2sZP9d6vhb2QUoVex7xPx6av6nF/17bAKij31naGGBoiwD9oPWdj2tAavtAoo0E
nrYUwJYnRaZtBh5+A3Ky5dbXFoRJmxFqbUtwtUGhbLAq0CJ9i0TsvaDAYgrVhoZcWxsmbXIocDs4
uB4SbX/ADj0TAccSEWhzBPP4qc5pcfYNj/IcbaEwtZnCNbFVDNpgobTVYsFz0WvzhfbhAz48xR62
jHjEoFHj1FDassFMG6F24uUo9BeTixUTVgpnVds7tO2j1QYQiq54XmtTSKHtIVWAvQQjb3xenCw5
10l0m2g7SaSNJT0OkwmnCQC2u9nOPqOlh8QItjSWen0geVwKr8PVFfDAjUne5S8Ab6mkSy21S0oW
9XmZ7KP81Wvsi61QLHs7fJG4YaAMzZQe1i902wzr+H7SthnAEJtKG2lcHDUSZw0ZtoOcxuaYdUMO
0Yu2oCH6Er5wL10i1FORm3tHO3ecYRgOjU1OR/CYe0thNOPfLdNznbl3qtWPi5Y/6PxgCt91Vkoq
zZEJPinI3yHU/u0i7eG15WqzHn2RnBIMbEuFa3PCZKLs6ZbQSrgzRj47IQUIqhmdy8jkrTy3P6WG
k578trpr/dJ9FA01oyYK88p1M+tB0ijZ0wH1MY4m7GlCUlXHZtQRJqgxbZCacEr52jIFAKLYCFxU
2IhuAji4B6PAZTVaXXtRxpLue+IRODzk25D2GLL6gn2VC8arWMTv+gZvloleZfOZwES8j6LHnnDQ
imBzgIJwJHf+SZQKpV5qV1hnOgY1NfyXLYl8WcMh9LVrVAUYycLa2Q0T5T2llPYpaA1O1xGszIwD
Co/bco/xOFlXoSp3rdGdXANQnIzG1wwsOZmhrIUpQH2KSeeDR2595DgkvXUl80ioR5vhlGniPRA5
Ui/ZHI75pyrrvrEqT2zBc+PQpIbGKwkCe3a91Rb1SztGYg1TJVz3MdAOWZn7Ulv02BVvPG3awwFa
YUjEk6oNfaBnt23JGiezK3k2LfoyvHIi0UsG6QEtfTlEdgCZXYssdcbuCyXlhoFgC1eJAAmOyGxs
IU8nOxE5uA3D5MeaILFHsolW9D8/1/MfrN71LsFGMNCFu83Fran9q652M9rYGgvsjaX2ORIAX43a
+YhDIKPj8S85Lg+jnNmvUml8my6h1ohSbaDxJ46dea0/FCbWSheLpYXV0taeS5+4lTbOblNYeuv4
Jphvbc+sXwIiERu7WzROrHlYMmqGBhyRSTyc4wiPZ4bZs9SuTxv7p699oIU2hGpnaKg9opl2iyba
Nqr9ow6PS4WhtNfOUlN7TGPZbgftOgUwzqyAEXXQjtRZe1NN7VLtsKta2re6aAerpb2sHZ5W7W31
Mbl22u2aa99riQGWatJxW7cPbKVeau2QdbVX9veLzlITh4q3jnbUguiqSTPjso0bguLadxtgwHW0
ExfAiUGclQYoPLq9duvGpD0nbXNWG8qL6OPA1jti71Vd+JkGYbv35uLL1w5gsImaw2o9pib38tbU
C1KesDklCob8HkK73I/NjTdyW6u0w5h6UoKTmI5D7T5W2JAz7Uf2MCZjfDh42qlcYVnuU3zCS1Y5
J0LhR6jvNcMn26pIe52Fdj0H2v8MAxFHK8Xs2hktsEiTvQ52lOeOqMxgXmXnf0VD8C6m9ORhsHbE
LsVuLbXvGkMNTxPtxSbStWG9gh0Rmzb/PEJ4CoM+/m1LO7k7LN2s/Kho0C7vEru3qX3fAQZwKt/t
nas94fymPUGC75a+ikNmxWDJczqU68XagWNbl9pbjmWNjiYNaWmtu0r7z4cB2m1ZnfNxM5hWdp3R
oAW5C8zyUPUdwzgTERtPFNfd8ALyQXBGDqlaTmtuA+ZmISObz8G093vuei2dDavpDXQ78gxhB6jn
sD4t7PQZtvpO++sL7bS3sdwHLF4aLPiISzulPfmtdueH2qefa8e+hXW/w8IvtZffYD5c4YvU/t+G
3qvaVHhbo7X1Y/UxP6Qqj4/0AuytyXcovivXKIPADwkQ5DpJUBEpEDpb0OmUgWe8xAGXoKWsvnvC
GCdVm6yBcb9BUKY1LhNQZQqbcDAuIL6JR06NOuFniZ0GnFgxt2qTdYKaPSHAPNKzyfpytna9yUZl
yCBm9O2rKNldzMkX0dKZU7V9nQ1VbQsx2NRtgb7IqE5cnPo+HCBA8PhyaK4CEWxMPK6g++7CiPrl
LolPUz8CLe1z89hFZXtXuaC+oxwk0VC1u34S2Od8o92atTuumryxYN+L9tkKIn768iFN021mLogZ
XJnCqOTCWr1F7JPnbnwAYfnclo1FRYr7Oi7UI9c1TYgFTuU1ofnxLEOyo333NS/BbW8zpSXDfHQ8
9SzykGZB6gO4yOfv9ijenAYuUgkGc+c1OgIQ8zfphjjfc0E9LGP+17eKnPnE/qpYh2xUaJDv6kMW
5MQ6eOdtE8N19z4EqZKlzqEX0Wqq+ZBh3cXoiKgaeMvDIMJTnbqUhEfLQ1ETTLIHMPkJFvf6gwqF
Vcc2euMU/QOdm3x/nz0U0Zp944fEPAL2RNCGttAenqUOOveqflmS7BFT83mGfYBQK1deMHAwyvcp
MhXwPfOpNpOPpBJ/SmCnaZ9LHKDuGxeXiIcHIbPJiFjtETdDvLx1euI4XV0zCKkeHRccgaBHZh09
eplrbUf7Ozbsuyx3Xw3147bkkIyOqK9754U+YRcKQxijzqoEb4W3kQ+KPe66ttwh+WUnjjZa0L3o
rgvkVzzRWcsFoSBtMeSrFBfgIa3VTckDZ883LlYzMNSEQ/+QF7UkUOt9V62WJIWGtWmDmOr8dWU3
IJUEpW0V045KPYS+xCW4C/5+5dlkXOtWhzvnDq75yIbFJYi5MVJIip0LDj+wv9hy8iwUqQ0U0XlR
3TztIXtVa4fK2k2A0oTHlfxJUX7PMXB8I751Zv/WGXi0zDL+u5T00s/E6NdEk0aEQOE9NhSXmjU+
7jzmYUucCsWNXfIRtza+V5NT7ogGT+PlWG4nou1bQJkX22uTM1EWfmKCgiTBYzWfqL2JdJK6mSbi
MUtXbxxj+Yk6nwREA2yNPhUmeFfY6zykIkAa7EgcJtUsQ4AbWR+jg8XciNm5ESaOGdscZN7e3wHM
+RvV2dZyu3aVKu+EU/WyDH+6ZTl0sctP10UvJZCNKc4gj73CtZvl6lhPwcHgGTsL9smVk4ZMhPXL
vLioqLwUGWnoDVmtntAL9VRO79OhFGCqboyBqZVbEU51jrmQFudLu3GAPa6nLLkrjP4pIM8l7Q9+
sBtXuTPeyMrcOJrkmdvtcgYIQwXU2nDoMzSW/Ftkr4bhfAAd99YmWQY/ETDvmomHcAk+Fm/iuyqt
8tiIfm/39TuP4LuUs+PMOrpg8lpCgJXk1zgeqZ3qfyy3fwyInsxF+hoWPedr8znS0gHu6TYQL2UU
n03ny41JN7jLE0Dig4A7LGRPbM5Se3gNKMo2Puk43rTMrcAYNsLJPvATIu+3B3JUb227yJU1ja/p
kLMCadv1VNOK245EBVye7zHVKjSg0dFYqZ8aZMoKvvt7EnpXA8A6gX6CWcEc7jqH5FbIlvckVYRv
2XggaZJsEiv13s34u5omVm+bosGZE2Xuywi/zGnTn9aRn0s6wfPPT8PCeJmX5Ot5BUzvT0YBNg0K
rBvs3IWviAJNGSXeHcwhsP8oM3HjO1YH1iXEF8mzROhHYFABnxts65UXeWDway9l+BGKZtoVGBPw
NVMakLT47+NWfCYKXGij3zONM94tSUcgr+GSyie3rkhV4kqA0tuwM07E36H0QZpaueDNm6yzfMx3
5Esy9qSExssk+vIaYW5pAqsc+2eZ0ofUKGHZlNXPbx57TMyz5JRcq7ohUuQ+phYYBpXweja2gF2i
br0EkolqgW7Yl6oo48OcptA8eTuJon+fmpd4cGjvjvPHzvhOB4M1DiyMVU6pih8xlWeMu1XcniMD
MbRsv+1CPIquvII14xBLD6qKsK7yjMwmUpBLcBZatzXs5MYZk4OapmnFh5daGlb8ifpRLMdZKVxM
s38s8XIsQbct8/imn6hlr3s1boQ1EZOZDz7V2/kEzSd6zhImX77tOXHGi7CIUY8MMF5Q7X//rlIF
P3BnKZx6MYJxHwLTwVggwRtP6ZObdswfrEvpwMnWUUX8l5rWKxafDy9J85WVqD/lYn/EQl1ml4OK
qPahLMR7qMJxU9buuwE73Z2xfOQV2zXwflt7Gg+UmGWMMmMxnMbmgRABt9/OXiFsvTZ1fhqleXYz
UB2JPpegSgctAAlCsUe2D480eh28Ti4HiYU6HdMtsJwtADnaeqZ3C7gjcutrRSZyk6WcMj1eaArf
WTHyRnPogw6y+L62GHnJwAmsHWETUauRw6EKnaOj3IOHdIafkqJgBHAdci9y2+X60YPba8ezqJZ9
W+c3/gIFwIri79kb13nvXEt8AoNH9HKoAX75ODdm3IAx57PeVL/13PMgNsYRnSwdh2nx2U42hOum
QRzG6OS7w8fkNKesaMDOiIQPdv8807Lj+fGNU8b3ANWO0vAKaDsUWjRh89ePKwDHMAhrkW/N9mag
F5UBDYBcT+5rsJke00Bh+i9C8E1kRytDPRQTN4/aUEDpuGklzsLi2PI2uaWJMalNzDGesLZA5iyX
F4c86K7lRF0lmyVu2OXljUcpg3tfs+3wJjrs5/GW69qatPdNR21rmk3P+ew8FonBGNns8haAZghA
jw3Ulx2372R533kdV8WE78Cwhg0g6GBlNOZ1bkO0gAFrakIO3xt5IBdftTzEo73xr/JMQPeT4YaJ
KCrPaR59Im6QjXPbYxhNNqQHnhJ2TlVrniKRVSApOjIo7fBBPPTNNSzOe4YDSJ23g5Vw6dKZ58b8
yFDWVBjeSYAoOWPD2giNj46YA4YJFpRkboraWUfUA7O2umV63zpz8VfENpZ/SEbNVF9dv3iz7Iee
e5oxz0c7KFhatDRfIKcCIdOwLdLprWWdbJlyz4+9cx1DIk0IvA0vMzehFY0surBaX1+a+5Q0AoJh
xYo8r/5Cj+Hfwyqr8+BZ+PO1KBg6FuWx2oWabEFfX3VYUYL2LRJkb5cFsF7LOaFU+Gpbw7NXVYdZ
Lp/sx31YC2ITGGpZISPQHeyAHS0L8GItXNWBSUh3EL8BOYLSB+azMYL55MVVvM278EqlQMq0E3nr
yPejQ6eMjQV5Jcg1Z1AUlwTqxMowrYHNI0tblBNpLg+2HlXS5E2WlS4gqb8EtSZQytgJDGxfYcLa
m5hKk1WWztmuK7KPFD/fwoI5UBy3IE/tI+r8vnLCA00DZLdN/0+bfo00Ia5HlR8m8WmTNPUG/7ko
63TVZKcW7FmIV+5a4x9lyVIhVGb5oWjyVVYW48p1EsJCAeVAXK8OTaKeGnDwsm+fQmu6R3kz96B7
wvTF6uu3OAp1FE4QcGsAjHYPNqUvHmIx1kMCUZcpM2/CNngHcXLgn7b34wLLqFciFMCY7v0ip/Z4
YmansY5pdzeacCMB1MaFe6HBYRvoc0YqEHKsWB/q3v4wU4yC5NVoTuDSVmoAQc3jctVyq43wA+4r
n18O+WO1EdNioLG6gPXWFILfKYSIlUuzr69Jny1v6GWIHrOYx345hpdqgbTYce6DZoVgIcUjOuTa
8ZJDXfag8f0P/VZPnOqh7eYFTgXzAMC5KF1u2pFYYum+h6RjiRXaK8dBVTGXvyxV6AGM48d4hPbP
rvUUWj3vfhB58Qyotm3iv1XEwerGWzfy/zoIHNxM25fJVR44kQ0pZrY97mszymRTp0W5mwU9LXZJ
uzR291Ag8uQdRUPZQC4GSc3MYT81/u9KQn0Ia2RF0mBJ9Tj77bnEQARrnfs6j/A+5cHQqNIHAmHc
sEU6E/q7o0nvNpu5CINdjHaOKnBTyeoBkDKvCeKr/1mYHp7IDlVlwu06Av+rWXminGV3c0zsLPd6
cEv46/rRANyQ2U9Bx006caKbNHN8dInkacCSZXglH0mL+s84eO2dIF+PbHl3sde+Vy2bMGNcPsbU
4vkqHvNKDtSdgUOpZX0KA+PZYVEOiNcW3XsJ+bYJGV8tMjkFvmrpIylNwZ1X5daOkUKsrWL+9qw7
0+spLod/6y3WQfAJj4zwyR/i7dxW+yoTBHgSCF62nUguVtg8+CmVFTfTYDmMLdQvZ0bC6jzvi9pR
kHJutTUVvDNl7YO69wEOrVKAQ9vZtClF4oGxwv3FQyOzzsQBM+JB01FajkO9JlqxTSUr9bo2SoF7
Y+XFcLCC6oNkbb2dKrTOxJT1DpoyJFGuJc1S5vuFRDA7LzKrhuDzPNcgW3JghCSXqPPrqDQT9CAs
MPuX9IjeycZ4ekkHtQfANOzg363sJf5Y5mCbUyLcjH6FogPHBiw8j7RpJJUF7LDMD+1i8PoWFkDm
8XGJ5UueemwqTEDJdoUbWSf6ySuWGY3BDLAglcUqD2oGaJGxg+BzGeq4xRg8S5rH52C+8tv/xnN3
rSIOOErzNsxPx7QxuzN70jzg2hEzb0QW+qXNJ9pzkXIbznN73A9qiZEckxeqV+4sfSpIrrj5TDgR
cPu0XjrvZS6Wh170HL7VTxq3lE8Zt4PPCzhlvNesGJmiikvIWHpFxs0KtM4FOmqyrRYELY8rPDwK
HzaSEBvZ5yjB/UNCz+tqwCIMHqT6tJf2IeqnJ1hN4MFZcOOO2vtB8D6JDI+tJVd2wd5vSbwvycWc
PAYZudw7NL7xBj3r7IbFH+h2QC+C6t3BZtR2Ic9izDoCZ6OakyOyDM8TIqXGONwEabSVnn2b8i7C
op7tQVn1uMKRQVWGSObFKUG/KmYE8z8GsbwWzXgLCAGDYyEvhZduBxffzMSqa1HHLOujTYAFp4Kg
ZnHxoJdq5w/yYi1RST9Y/Wdw4pOLDsG+0X2pLJx6QXkO8cUnc3qLtenGjritmHG9rM085VwcinMD
jGPJmm0QGseERcPK1jQzlYiX0YOX0WdAR/GRwA+Z9UEY4k0pWbBjmznbDWe1Pb30tfuaKvyJ1Xw7
o5VFY/3U18OFkN+wKnKIgONYObtqNtg59h+L67/D+6UPiw2ZyPp3FxgMF5DwK2mSO6pvUhrUgmBv
ODy7wGibkfMt2B2vhFu46zZRNw49dziiWcPJrj8VubGTkRXc52DC1p2WnAFfsDVDeOprCuqwwCwn
b3CAW4bFjetScpbb9N4PCyLgEBDOLZ9F77Qg9RaOYUjMbC3Ae7vjU8CuaGV9GT7bMkSDdIdfaz0Z
Lg60phh3iH4FyOvGYZNtbpJ2wdazt+Oa9kFcebvQTXGB6hPODcmRSPM6wnWH5oFbVlLu5no9nmCG
DUVDmr08cWWrTl49X+lSyy8qCnjXp223UYqzHUD7cdHLNmNQDew3sOj9TEU5AQqxmTESLKxmWGlk
O2hT4MhYL7OxXEFs+JSj+BOynfcM+VRZDVGDEe/KSJJYeNn7mND2YoX8TVUSbEpvPJZRc4SP9ZVb
3Z+UcCKLyOlU1vYJVILCNde9QoyjCKYotlU6nmKw42tmGJQrH7Yq9gJscfdexfSX00q5Ypf+WfsP
aR1me3pH7yISg7KQx6WVbL8rLAQ+gPMFgQ7ERwm3FdD3o8vpj8oXQCL0+XTz5iPx/Gfg+1TS/IFx
QZrhNw/antDgGIJCHfDkJ106pzAdL9RbraXpR2sNMF9Pc3QJ47d8oWFOBxlJKrvvHgj03Hsg1/yB
pNJuQ2wJ29jFjJdWPDUbx9XiD8XDzJ+cfQFoTGbiOWjLE8MyCBW0hMWUj4MT+tfE4NzEOV1E3k/o
Q4wROFhWY10VZKmVulpx/JUak7XiLoGR13tRlc9B2utaVAzmN3a7K9gTYDTpIYjw7tiaVOCiJVBP
m4gH/A7VirBee4+Cua6xWrRqOdp93++XLnhnpsyPYZzjpq+2aTJauyHDhhNZyxZqFykSmj8EVdqq
neDQgV+YYTpuuKwe68CLqL9YWLJEH7Ythk3jYBsUlnGifhafnY+D3Avf+TVZhtCEmTrxrFAK3sJ7
tzELrCSNLhiAJz53aZxvCkoJd3gP/ibQc2mJrckPABLZ+OZDHENcczq2WhLQ8pWh36u76BT51XPs
laRLo34zTkiN/pyzQKNFpROAgPtW/GDqKvbzAjnKTnllk44lQdnsl/A9C2nGEXQrbTHwfPr2SN14
givREJLQsjDeKFC3z2ZV3yMJEqqgIBif3Cm3nGfOaY7ZbrjBjvRRtebfuS2NXQsmEAbuqwpY2Qy0
BcdKuIiV+cmM78spPXhB3T2ascHrsLRXhMSeRExgraEk+Bu2/enWanFNo9KEmAtxW3LNlAk/CvZH
SxqdMadQWGTDNiiqg22wMHNVOe6s2P0u+mC8+f3iDwMX2mTVyfpVzExjVWmytUvzJ8/pGf56l2oX
y/3bZXLcTTPQSGJIy85TSCvdEv+FOfJKWXx/s7ApXHW70Tc+28heLvZSPAtjfmfotbeWL58myqc0
36tezXH/VYaZv42a/nWc20eH/mMlk9cERW1TpvMbQfgeUX0MsUSpcdnG7WSgnrK1gw+Kmb6kdlHW
fKhbVkmz9G8xZjg3yYg0YldFDT45ODt1fE18otFcNRvbOEFu6I7SBx1qWxfTXr5NIiul80FL7rfh
xW+4Sl4dh3u+s3wsoXtFjNiTWtjmOKBcSeNky8E4FeFjxX4V8fAIU/PghvU5tKKI1u6MlZTYKx6C
bm210Nu0I+YtpLiCFssKfIXziH71U/bTW5dH+AcnHDfRuC/w2a3MBOMPHhym8YTmMcxNWDTbW0Pz
GCidqwrjmxCt2Cx1d42z574F0ebHIrwE7By9UD5MNVEeQ/pPDez3Myv2iCHvSCri2rGKOZgyodYx
V5IF9IdLvSURImOfsOC5raj7ovR43OdL/ZYAn1kR8/0wE5P3v8LiNYMtWMk5Acna9RxTdcKCEAZY
1PDQS6nVqCXGI+l/0XoTHK0gc9YI7mh6oUNwLThE46S2lu38mEVHaG0G6VKDAz8LO3rA3uzezDiR
7VnYqM2cJGNpSxR+DnGkwh0Xuw9Q0PkXj6r3ujEOi8I+OPQvZTkua8qF3sqgynZ9jl5DtoyE/mMc
3dsBgKxSxR+kWNjrSLnxE3PNw+014H2tPwmFihd4TPYbiAeuFD1rVgDMcQopK/WTnTUMZ9/seSYU
w2cZFYcgCee9oKMl9jnFIy4wQ/MExOgv/oGE6dd4qUYYZ0N1rJu/3nIAD499OaWJJ8brjajkXMPJ
/J43HlimVdiXOzq46P3A49R4I425C7ElOFYVV45Ahnhu0JHbtDk049RuYxXfjuVgco/P31qP3A83
PZyTo2ev0sF6cZLl2VQezGXvZpwZE6f6s+9eorFjYzpe5mXa9QHvj7HqwftyBUaPbKboKYnJ+C7p
wayxyCZi/KGkeFPNy0CJbaepQMVxtOBvK9+8FXDKBiSl7YgJlYgxC6tQ8gEom2Pit/bGzd273q4f
qBR6FU7xNBeTjZzi9ms3KaFkOH8cGTRHs/VOiC+n/0HcefQ4rqRr+q8Mes8BGUG76I28y5SylFJl
akOkK3rv+evvE9U9mL7AXQ4wi16crlNVOiky4vteK2b9OIjuMrrBMkSAton8V7scPhLde5SEPC2N
KsPE86cDOy9kR6/TM9zISmMaJN522Tjle+6kz2Xc/YokwKQPHTfxM+ndUl8lDL8LdL+8DCujIpYp
fNPM56KFBE26ZmOD9DO8eYDxiG1pCx7ORQ/GgZB9WdceWvK/SLn7xtlz6irrlHj6FxGPG1T+mHXJ
n2EhoqIl1dTuGu2CMH5Oe1DDuEeQmw31Z2CQfASaOjhUo9BPteMAoxvZG7Zh03xJcpnwe3+gT2Oh
HMCmStRAfmd/11XybHLntIF2s02maPLxCHEH9xcIggil7y6O5Z575Me51pkkJfrWgUAmGHjzNGpd
vh7F9GKnvX/oR+hNO6v09cjViICB6K6h+badmPS0Fqyo0fRil6a9u4iN+C3WiPrVzWg6tWPySLx2
2gqnRYkJY6Rxk/cGxH5q/aGE71rb4bBMwbYXs//jQCksKlIaV5meufw4pn1XvQdBex6HL7b5PPeu
g2G/yLL7RLJCaUp9k17OlpZmlAMZwBJdHqDnyX8Gr1kYaKK2Dgzrwqr4aQVlTQC4TRKntLc1X+WY
3gctOMncXHWjZu6m3DkEtYHDlzStZVzJp1Jka2GKjlkh+PZT3OoBwdBFbvM4QjewL8YbZ9RpCJia
ko6izN4A0j53CSc26sWfORumjYziw9zV+9ZMfjltAYif0yPSms65Dqetb9JOH/LwLNt5hBMV08ON
XSKum15fwBI9wQGncB7DD/P7ROEDnUMeKc0QYlQU2epJmUJG7G+/n18Ggxc2d9B+O/z4eenJbveC
Z5hx79DVSb0y+hdfTNQpuc0PQukVmtKBHOd4bXvutO0nLeef5I51Er3JJA9y0vk9jH2eBVeWthd/
yjhNbe/HMus/Osi9jLQnwiwNkpoIdnG1ISGuzWhXtpe+o4ApthAm0bJUKpGO65akcP/XRLVcmGuo
IfXc2OmihQcnA32RT3xXNnVJW22ylsiP8mMjxdaik/1uYjeY6gfZHukxt83wHMtoM4ZjfCGj6lEi
MkjCiTg3sK6nibdpBSlt0Gt+qEdeq6ybM7LAzAM1hPrKcWY0TwS/L33Tu8QZFpygx8lLXTF0Trq1
A6wIEW10lebmK8/KkVzY+ZuMHVI2g63hzP62EdWpBK5oPoPaPNlDp63cUiAoG9lNStQfa7v5iCbv
ixpZAh2ZOUo7f6452TXcHDY66EWYjO9z4izbVP9DfTozlfg28/5ekHY01u62xZ9Djhq/IdkMHj7M
yUgwRYz4wmtqyxiupyenO2eBo6GOGAnL8urtZA3lS+dZ7pJdfVvP3oeruzerSvUdYTq3qK1eKFmC
MC7xRyQdi5jRWRtA42gZmz1aevfuaZPcTU1xDUco3ckR51KHPKlGigPBr9BYp78JWU1h8utTOyV3
xjJWQ87xNaWFBek7meRXyegiGMl0zyA6RHubZGnU284zSDrv+mGXgWjDuGe72m2+ktb5SSZQMCsy
v7w8/jRSROpFG7/R1jdxkYONANv/6bsPt3dPrubBcZj7yqBqhbalX5WeN1tTUgfTCg1jNej2Rro9
3e+iO5Uyf+hVKW4J/ItIqrcynJpDGPV3Qs346imbX1iFvZZJA8GMixeFa4d+y5zOARdlBwHp+zvT
VIWOCPcXsh6of9LO/iDVUWsUyxatAyE/7qJK5cX0Q9oBav2meebHnMxo+wguVvhFjHhYvFA4Rn0f
d4cZWCejn15pDo13BZgnb1C+jPsLPSRLAlLw0hjzvcxNkoLS9GTIcksk6YeWYRtLdHwRANdJey28
kvhmHZEO1BgKgj6jZLjetnqEaCWQ294nc1oM2lJYFRZr2IOxLZ/0Ot1jGv4hAJrgxD7eVX2Ph518
X28CqBGD+1PJ8Zv/0X5EPf18oeAWFL6tGWmC9GhT1AHKPYNMiviFmsR9MHbO2u2aW9hmqzaobi1n
LRgS6enlvUwkJJ7nvJux/+jIyiNKzH9UIjnr2jnVoxRhLU6NATZpG8Vc2f4LaxOZg7p2gYh4BOZq
HMQ562DrUuFd+hFcHfToLDKWEia/PK5u+VxdiB4+BdTmafp0JmKVRdqQROAh5W7s8ViV/ns/RM81
nuNlToIGitXVPJl0e9maR5HhOtZcvp1ebgjd3pva+Ix280nPzJ7ZY9l0lDFGMwIJoyUEIVNRDa+z
RIqXEpwatvXStkPqMKo96QT8d9veOfRx3szhKZZsoEZeyeUtSXHxjC6/Qe++/RnbQ9GRiOtpwUsL
C70y2uJeyvKHoojXtiqM5/qQZhgKx24sdyFSA6R6mO6H8V13iMkLgNvbmDXYitC9VpO5TiSKOEIs
6ed1koPRpANhcuNFbzDSRBb5ECQgfZgBEXOBRoEmAdMkgzg/LfWBKz+DX9ACPiwbHn9KkKEbVznv
sTHutOpB4a22t4LhQhLadxcgkCA9i2aNHFmHJeBWbKaIKg0OTYmtW7O/pMzsdVEwmGIlm/YGixoC
toASSuZYfbg1nmTlYTZY5aWHX85Di841QBpoC+B26ET6i2iSm92RVWwcyZ6/Oi11yzZdEwtBnWEl
T0nSRPucqOEFgZvvVlg1y1BW/Cxc632yW4JKh/TNYetcZDoH8EAc+SJkQ14WfOv4LbIvYyRZJbWI
4nYrEr4k6gyiYTMYVezo0m/3rRuLZc6/wlK46mtQ0hSkpuPqZfvJr7IcnlqjPgoDRZbo9ddRO1oN
wrYkKOdN5umvlYK1+T0r7GQEyer93Qa7Qk6yMqK4xuFJKFmC0QRfzIbrZ19WdrGyzbFcuj03uKIi
rLZf6XFhUKXgE000g7BZgwUgFR1TTnGQh3neh/g8gr4aLrFLjKUx0cRhphlPSugeANBYioJG7MOG
5zVnpWBGSnY0OSNoNpxvP9ERMiBhr1NzG2UVd9SQZZsx/iqbgewLwxZfzCxpNFzypPQObofuzksv
gjRrHjH+lMGLgk3+zJZqr+u2+y465NzNRIugF/AROdSYTRzkXSXAMooeK13hl6QsJwtA3Ov0VDnC
WbkhAtxal8/c6WvLEne0mOGri0xskXqWtgnqSt+7SDxCHm3H1/Wt0VBeleJrPNiWTXccMlNJcaeM
MipjkuCV9hmt6cIn04u5R83ujzGVQAiURezLLr3BIbUXjbpr8Feab8pQQVFRhIHGkG+CGM8F3v6t
66XjFi85T58xiGtBL3Ptz6fepjgV0yxXvO7sCr1jZpiQX+NV3g6D9ZhSkjy1kI0j3ZYDKeH14Acr
5cH1nHleymQAb+jsB3ipzrft6E9+quElQ96HsrHtn9x2UbYVPxGne4Nyj7Hdqlaa4LnzXe2tGgio
BPE1vbXBv9w1GYxh1X/IvlhOjJGYSbCSycTeOgY/n8RFo+fm+Tmvxhui0BCdYAzqShCGZ3b0UvL+
YJY372QkkP/c0D/jEb9CbtD8bJeZ/zTZHNElg2Yva38P/Y0ww4ezsBkQ8T7KhtGEfoSH3lHpNbSv
A52bMQszAgMSHAIPfgWFzyUyPnszKnaF1Tl0OOF8aULSuq3u6gbi4qKSBBQzrq2Ym5U30nZkm4SZ
I2+KzaBYRIm5ia3xVZ1MjYcd7gsdmmybX+Loe84D6CRdIQBsFiwYxHT3cKQhdW9lx+kHUXco0vxm
txWdT5TixkL4T+CRCezP8JhB5rDu6E+CM3pJyMKwDGJ+FFpbUGkSIspo4vHqBJJr1nufVVcI4Yie
6N6GEdw3VScGW2Qz1MNypqDRpTOE6No/AHVrvkV6ukWg7+Z43tGf/AT78cMwZSxK1/tq88/J7tDV
zfrVTiM0Z2j+BqNguqK2cR2Nf/gKp7UT1NcmAoGMnC8tuxgmsAB2hENFfC0nGH+nNgZ7Dr0/0BIr
pK5k6vAVx11nPcXAsdUWyG/pCe5n4c2nIFf9pgk3TDG5ckWifb4SttgJ6gcXTVmGB9c5iFxfZ758
w3swrFyBXVuC5gL+VGnyZqXZr6yYifuufEpNxfSWZd4Ty/BFn/pNYHDLvzuTg/t3vEC83r2SZ6SF
eNes2l04cswX5ATvmXlQ9eoxUI1+q63hEig1ZOMnn4FV3sz61RuRZPGt3hqze8vtZOcH+S2ZkaNL
d1RxWHq2aUbrjjp8MReSPdyJP/M5oE26qC/02pKWQ0djRqzItEPNuzVUwfVsZGeHhPxNlBBfb5WH
dqy3BEo9pfOXZzd79RdpnkQzOP82CuPNcUBl7cm6G/EeIdpvVFfk2cZ0sfstK4mHTC0XYAFGs4lc
pXqx7FsV3sI5/NWw+vYdc02oxOWop5Z666z0rtgPXfgS0eAluiPJoj/kwa+dxthNNJyM8TezSwaB
Qyl0nTG5YnHXwrM1z8dCkWZ1cp2w3EoHLUGgRlMUPTTEvwuBMFeSJ2sT7A70saC7xKIrI1OAC3eT
KKwDZsk9rlrI/PYSOnG0TLizHRuFMQDOxrdCYERgtiZmmLB8a1PUlAGHMyOiy8uvlB498SKrmNso
wBRnk00wa/Mp1TF2xN6TqRlbswqypYldZU4dLlfffWLWdFZE1yzD2vntoIMGPjwGLWTv0Efdrpqa
B0Umn6K3kHhxBdIeLU8NjJTrNGj1O+L4Cp9PRr3NsZcnJmB6pnU+Zpg6B0kMzlJLwqucPco+MjBE
Lp2xGyggi1NlTcBNnwCW6dEhq+t819TZqpkSrvXY2uZR2u571RJCsaYI6pu1nwXZ4r6RbzEwvVua
3AZJcyaWIdhUvv5uE+rlqBfYmXDtdGZIc4bc1LkNXiSO8WxnR8lzT+a2+Bl8SFN5LCY2PJMvOY64
yA3denZ6F56fkzHxvK0RN99Dmv7GWuJQHcrRCofXLNoaNfF06N38hjcV2ZhL353kHW7LbIcPcReh
iPJNWS27Or+C3S4Gk5ya1pwW5QCvCa5NGJnFnlpnv0gKg0114ZAx8gOYw4SHpUdZXb7PJ/nmm6Oz
0jp9V3KJk7uenttIv0+I0TpgRqNqjnHn/iaenhW5IVcs075GnV+Yab6lNAMD4MBz0ANElKl+92Ea
tHAwf1XedLYr1mFdXqwq/x3l8pVh7xhwn8Ig0/IGjKo81KOAjfBsOJgePQW4eYV/+bM0GhopiuRX
a1PqMGSYc1he8e1Ew1JPvaPkvOByr95sKns49AFV+PEw1fJGYjfO2igmNXv8LuD/wEupbjAMZCy9
QC9dIBBoWu4yN8dc12YF+kx73euyWdaBhpOkKROyvvAIVEN9znv3hSvKwIXX4KDkK9Ghy2nNym9z
h/Qw05gWHaTKFpgwSyqbPFF+0H/Yo01x75yGqFMbbXHlL0I7+GR0R5vEAEQfA4gAH8rv9O/WKbWl
Pk53vL33Oo7xe+tsqlAEkiJFmNe8qYknrtqr+oYmJIY7Md2dcepXIid1Hh4FHpcfIuK5ttD5O6P5
F6eDviT1XdvVwZ8SPQOSd4ruXLfducV0Gc3oXFnZqi8zer5lffh7BpNkOLC8IjIqkElMyKGVuuWa
25aG7JNrYiYxhAeVmsufpph+opno6yrJG4KWs3OvsehqFqH4/TLXdf4QVtpg2W9rQvFGhFhUoeo6
G33wPPrjVZCeYGBnHGrr6jH9Lie77kn4JfC6Ge59bz65JH1JMX1EPS5xM6C/rAqeqXGDngy8qzaw
jDpIEysyP5AK0O7LQdlHD9lLsYzGmWrXiKSsKsoJ1t1I0cAN6gA40q+SNVPxg/T3i+1bbKxyxo5P
hBq+WgNLXv7j6/nDFpZYxWP+HRN8YOXd3pVOeNWd/qMmtGkZBFA2VPOQOdLjgXe65SADb5vju181
jbMPNbrMSS2BwOR9sjjZiuIFbZlg8B8edcuon4bywqwcbzSW11izEHVwJwWaEkVjapHZocrsESeV
+TQb8qKbwMDZ5OzCkF0919nop/EUmcFjIAZmYSZKuZ7SWI6nCmYZey3PHPCrw5J39tHRVumLKV7p
pLvwmwhyAj+AheawzvvnoICsbsei2XSNJGjLBz/svIKgEP1DL2t+vBoPuo0terScTdFhYqyAki3/
D7X1tINOvPBdEu/+/kBTRoi6kBeG8Yc/ALCgw22s+atJDWtXjtOHT3MtGlSIeF0QYN7uJA4HizNG
EQ7B4LFMcJPU/nQlAWA8QAjvit58ZazG/Z7NzCOaba+652Y2EQdl6Yu0vHc3bTnYCdcb2lNqUvzb
ih+D+nfGn+FS2DM2ca7RsRanrIHUS9JrpQExSZa3peibayVISibuuJaYEgv7rYNlWLRe+6voRpQx
YfJeiyw7wWhrfn/kgFBHIkmPFOVu7HBETMu1XJamudVmG4jOOQcTz5vtu1C7Q/8gH6Vej7H7G5mq
vrboXmiTO6EI2LVNFD9YJQXYPlqnec2S3i9LdoN1A2zqMWi6Jhv75Jfvgz4iPghrcNpqi6u6oJgr
tlbU02x5SL66PCu2nJ7IPxxaOQxmFkOCclEva9rJOW8ZsZqecOmsv4qGKc+OqFX3CRYjb3sgICU4
BzgOp9S/45E/wmNiWclYJqroZszBr972uJARFTiG+4Wp79Lb1APwi5ZkWvC05KbujW4jGtdcgZA6
wE6wsMF8BCPqkEoLKIe0v5oU2y0BauJVkZc7tykOrlbfjCzcl9MAgGtd6ULU16Uj7sjekCfQ+WBQ
EebimqNNpruT606XbDNGy1mgx2zB6YE+CJzNE4RwDUkNKdoYJ93xmMN/tMcJVsmFL150cTPiJIq/
9QD76kCMB5jmJNalab+GdY8ASoY3hIfrGfkwqAIkXoTwsNdQKwO08x3n/ZXuyJ6Vv13XFfIWNV8h
mBkqlwyLOX4A3VAFgneBzQTZfWR2tJ922m9sprehKU5lJP6k6MgRaSXfXp7vPdQjLCCq4K5Lf4za
uhdDRM+J/wF2Tz1BbRwRR68izX3qHGQfEMzda9lDMUlv9BakvDzG/kYKeLkinmqfl9kzPuN0Y80x
QvTCu3AxnNXL4g682Klga04TOln65CcnY2OtyQSxpnOs+LO7Ctq1mNklwCvU6BC89LPcGSFEgKdC
IhQzKLyakl9z3yYrSmB+0iDqNlANRhRMK38ciEmOMDXJ1QjdsJ9o8UIJ/uI5Y70pEu+hI29eqUnQ
NGmQTGAImJP9VZnMvbL8Lw1bPw0tF34o09c6G7aZ9Aby2iMGyySF4i+wcTP2Ly0qMZrokOfGG0qt
jywh403dNxjfagPF6aizjcmaDjJxLD2mJqSf6IyQblc17rx47FTlNEZ1R+uvDb0NTkDqrvqjtGFM
mV7zjVF3Yl1wtKHDO5ZkxwJsobh2F+NDQ9FYZT52VQ/BcVvMV9lGZ16KfKqA06l3MPUSGyv0S+AS
3dA9tCzb48nYAawc9RGWVWJ4xaOOBaSYhuXoptvYLo5DRYVWHVGobnTxdzvNJ2AIa40ynFyF4V4U
Ov99WFDaMN2NKW6lhocrJEAEQxnzitaQNIiQci1mIj7BYWSkf7Sagrjd4pGQVgosBGk+6FdzLi1k
y6S9sjxtjdy4DTK9DaRFJ5Ui9PZxNsEgGV9eUQ57YYe4iuJ05QiqX2w+CqU+AElatLdChxaayT7l
fv/cCwbPdkYmEpLUWWB/DlxExWwg59zyKaQrPgvD/eEye2H23Ik2BEem03E2zMcUwB30DqEwk4ce
amP0JbIh2jAXXJpMfslYHZATL+uYyijfXxMa8XuqJxZc/44sDXmlRPQGfYsK+eHO2Ml0PLdLV48u
NW27MAF+tOzbEx78x6TyAlfORaPcs4idrV9W9DfVA/Bin249f4ZTn8ZD7JhXbDIY7T3jA/f5T1qU
Jy1Glyniut+0sIPsNHW88G1yEwHR1nltT1tCCcNlG6GM7B8dXPUSTQ8AqjC6NcEymHItmt173f2K
69z/Vz72/9tcwv8ph/6/Zdv/T/+C+ghf/5GP/++P9P81qN4k/pvURj5Z8FOoT/LvgHsVxf/Pf5yi
z586+vhvKYbqd/w7jND539K2DJLEhQp8dnRiCv+dRWgY5BRaFv+vZdkS7On/hhESU2gZhNsL6ZjC
xijKL+EcacN//kOFEdqmqeu2w/MgLM/9x//5aJd/ZU3/q1WAj/rvf/5feZddiihvm3/+A6aZD/Af
odQgiLrjUU3PjoisTbdU7uF/Ro6neWaIqJ+XXdmIX40TqRqODM3OWLBPodda2XxS5D+NKmdxv4hq
4bFSDxjms25dq4euV49fwWPI08h/EIWdczhv0RMW68xLf43q4aWaAUWKeqARfjNp8oxbPOuSZ94Q
BXWlgYPleD6Es4QUikS6JbDiHUmDvi15dwKkiu5lMatXqo26RyxPQQQaR46esrRFF8oZKTBUL2TH
mxlYz616UaV6ZQOShiIAj9ghQxlsWbJYOMKAx7BA/tRr36sDQKijAKuNro4GGOsnKjkWOmdGpw4P
ySkCQEcooPdSdNrP6FWfjo6zTKc5XB0/iTqIIvsZyFJ5vaixAlx8jiv3RAE6vA+nGJW64SFiv2KT
nbAic9RJzjxfHX6t8SVNiRS16vcwZNsRdRdnpeDMpKSl3rqcopY6TmcD2JjzNVUHbdfWD0sHOagN
8dHDRkvO5JGzOaBZdSXVce15eMQTJ2Tq4igvm2yHORBUdTS2hTHdA4yopTr+O+4BRBDfsqGkZ4gq
vta2YojMt5m6PFJ1jZSJo68aOW2IbmWFz3boBPZQUA+NXsC/FxFBF0ZKeIPTNecmeDG5sTpurlRd
YbW6zAIHG+MjwCIGFWhUTG+uuvm4AYW6ClF8bgIihlcDtyQNO5iS3Okok+kqHR4sTJA4a9Tlaqhr
Nhjnk4E+Zhlb8jgObo2jgEs5r+Wl2zbc1KSghUv1R8WA8IkXHyBBR4tEGIY4eNKkTJeeya6d8/Dk
PV1eXv5quhlYADMC9VlK7NgvQqaHWI0RqFiVbBGBnAcITBzbY6R3b1PJlwqQEw+Qre1xm5cODCnE
EmVh6bRqo3U5F92G5r8fcA2LuSYrW1RaYNCjNFZCjT4DM5BgFtLUUFSq8Sjz+pm5ZQR2P8VzwV6K
1WTd5/lP6LUsGwxZnhq3dGYGeNOzU2gXD4vZIlKjWcaMZmgsE5lerlr3Zlfag5wFkm1dGpHJf399
8hXzGjLzecx+PTMgIgpSb2fno9CDMzrWe8G0qGHUX4ZGBijDJIkS83vE77huXbKMIhzdaXAfeLjo
ZPUAaJhfYzWYDmpEJZ3x0auhFZNClWZ7bTQRWfrdWqBVpl2KOV0NvIMafWNm4E4Nw1pgC3xF49pi
TiZpzNlUTM6zWKMuJfqtXDcOss4h+M6QNQMUkWoQpYwMeXNEnXJ2mMltNZw3TOm1GtcdNbgjtNHV
IJ+pkR6Ak1BspnxPjfv138E/vfBKKiLKuhOcRRIWOwKP/UFnZ2CUvuleeUAbuqvKmK9QrRcTe0as
Fg4MqJQHuUc4Iv6AysQ64IbWSmwxoh6tPL+1XYhKbExupMNdw0ReXLabTq05A/uOYO9Rv9irRchz
6Y3s++M0BExczRuV7OdCrU50mK5JW6AcRGisVexXllq0aqO+BTI7Z2oFa9jFbMRAC0RZpz5JV71a
13T2tgmWgolGJTaz0mXsdhk7HnAblbVsfUgjMYSxB7bsg5VaDDu1IqbsilItjb5aHztz5ap1skvu
NttlrdbMiX1zVounywbqqFU0VEtpJb2z4zlbT9fMLUoEgDQ22JlNNlcrba2WW4fmIQtgPB2yUzxQ
xlwaZBUEw6+uA0vRhPum+TUVc6RMsjlLNmhTrdK1Wqo9Lbr6unua2LYVeF2q9Vv4yPc00hYiNvOx
Nnd4Lk910KPjbLfco2zw8Uvi61jBiUU17FWmVv1RLf0l278ABQhC4IAGXIBuYsVbeluCPI7kgAPw
A4wMHTCCeW0UtKCBMVRgDXrRWjuiBb5CUAh/Hs61W//FfhTR4Sj8p+dosxSAkSkogzw/OhoOpYI4
WOI3DpgHLVnYbxQMggjuw7eqc6wAkl5BJZ0CTUIFnwRkZZgKUKHXZWtXKP0J1LgU1WudvmjgL3Z/
rhQc47HWTeAzUI5cYwNguqWwGwXiRIX/3oLqlAreicB5CAPd6Z3NEAsClIMEIe2Y1nV/APb9Cv9C
RWBG1AVnizgGRRr6eGOFrOUB4mlgvAftNkhywJ5EJLhf+ysh70+RAqdaUKpCwVWjAq40EKxRQVmz
ArU4Jog5AeYywLs8BXzZIGAJSFgCIuYoaEwDI8vAygwFmpHg8VooGO3vD1RhP7UVPxxVSasp0M0Z
ezzXzWZyi+eG53xJCxD6+x6oDufVYwa707ERKygvVKBerFX7PNOuaVo6iyGJ8NYAAMYggSaIIEW6
yvL4xJhxH3xC/BR06LuAiCNoogBVJFfjbFj9de79pzFjg25zfV6p+2bYmsuhcWPULjruLGZ6MMsB
7LIAw7RphFpHgthANzDAN8E5m4n2BIqxeWxj29MWotKvs4JGYewwzxCZVCvY9C8x4YCkEg2LM0XA
C+jJ2QNr9cBcM7DX6i8K2wR/0r+wrAJoKf781SnINjN/2wrCDXTAXAmq6yp4V073WcG9A7hvntXX
2uKMN/KDCS5sK4C4Aimm8eVANd69oR+AKgBIETDluliRewmCp8BmW8HO6plDHgdqx91ITQTxovrd
UVB1AmYtFHjtxdl+tpA+5eDa+l+AG6Q7UeFMA9g3YlATQQLzSgEuzglxHhVQHjYEOfclvG1dUNkC
0Lu2ODCaht/mjjhg+xqF+Bw3aJER2lNBSMiRguZ9MHo/cKONo6h/Bd87qDZLFESRrQHA18WbqaB+
VDdkzxOOazuVxaRofyJ+hXiDISCg2l5UxSdJeKtBUQi+IhMmRSugV1lYrv6XPwwV8aDDQESB8dpq
ye8MZsLhfa9hKoIIyoLUIYiI8a4rMkNEgEkecwAGNn05wXjwJH7Z8QA82URrafu/1b1BlvGRxvZr
aI540tJzpUiUoNd3mqJV6sR4y4sMG6L3RLoCICQMTK2omG7gGPdgZ0JF09jwNXD7wH6Kwhnhcsgq
Y9pJr6KbmZpge1JVxeTjuUbxA4FM6J8ihtRXAjB5UJF7BvNg4Cp2Xr0uhNz8FrBLKSyTBduEli6C
2YKA6kMeAE1RVHl88kvrWLSforR+YJ8IdFEklhDHRpFaidz0iuRyFd2FRhTiCwbMbuV733UBorbu
3JbWNtLjd5JZt6xJ/sLem4pK84oVWgNlKW73gyLbEA+uWti3XNFwWF0P8dgfU/i5UBF1qU/ulx2T
NaZaK0mYXMWh9stRFilvsv5FTJC8gA2SlX3SDqWiBKUiBz1FE7bwhXR8yBNrx1IqKrGHU6zhFkdF
MoYKZIrio6voxwgeko1nSbazswoYq2hVp16Qi8RS5KUFi6nP5EeV/lMujBNR4yApOm2syaJT9Gei
iNAkPhgl00IQBzxvc2pvWljTANe5pmjUCj5Vyzn6E8P7Iqs9It/pUirqVc1XzThah9nge1X0bNYY
1jrA+6OI2zhudpnJ2zfA6ZaK3G0TSOYZvncslFW2sND9mRyU5JifgaFOWndoa770VtHGMs++K3HI
LbHrqRAyhPhxYJntZoVo9TLDPSetS8R3kywjJmQyUFg5sL+nBohFd3Mi71ZBdiwbu910ithOqZhg
LCQwjeEgVeR3OUa/rXo/ec6dt8uBvpNv/WT8nnNrq2g9FxY9mb8MOPWGO0lW9QE2gKA0IiC1sTjr
iob3tX4r7Z2RNdiKneptQEKbtZdC0fdhn33qitDvYPapML5Lgt435NIiCFL0P1vYTf1FNboALUOC
mJBdWZivIbqBFv3A3zO4N6eLmMStIxbYmomh76JsbyvxQS2QrlvE9vpKmFDX/p1qxouNYmF+L8bs
PHMlx6gZUlQNDa8veaAMoUrwkBbFr2rCGe9AiE/avNeDpw4V9EoRHRmxb55zaJWEQrhcE/A1yPfz
fDWEuF2CFMlFqMQXWT6drJh3eOT46pjwEqyhiDU8JduI0G94s7ciIulPTVB9Rf8hBAhSj7mlg7OL
uNunS2AiNa7Km4s2xFUikXj8YyvRCJ0gGK3QkThKUNKb4joriUmXf7ZT8F15aEcMAeCGFmVCk5IN
hb4bR7DXiPT9ADGUi7YPGhqigbSrpT6D35WIXEbELj6iF0MQKY0IJkcM4yKKaRHHkDHPzNMV3AFK
OWMpDU3GJ1vOyGp05hrSMOZHbqF/0JxAo3ySU6RVahxIiJ4k2bYeVCpeHi/zLEP9EPK4KzWPM9rp
SkPgI48mYp/UW9UfhBJ/WsiAEuRAMbKgROmDYE0HLhNsDYRjdUpDpCEmSiwxwJngyUdm1Cq5kdId
lUqBNCgtUmx8akiTkHDky0GpldjoaHeKgl1gv+ohXxA6xYepFE5Q3vQnbVylfMqUBmpQaqhY6aI4
LbeOUkpFSKbA/QrlOkeLovRUEmHVoBRW5TBjstPDzajUV5PSYRUIslKlzEqRaKHOqg4moq1Uqbdm
peNy8nLZuuMHy8awFki9AotEcvFVIwDDequ9dUjCBqRhQmnEGsRiFXojGquUSw77fNzR4oteiwCp
ylxasP9Pot8nflS+hcRPc8KH3xVauaK0JorryQiILEDybrBeaGp6ysO43xXZiNVoKj2SltJvr2/X
s2yIXZps50CwM8O22cXuYar8ZRzQTDxr0Vn66qO61VOt72SIdreR89YcBntvuEut/M6UAVybypue
lIgurJUxmpQnzclB0FMTZCLZhUF+wEiQXiIElQstFXfKiY7zUENHjHXJ1+JtKC4uFo42hPtQbvjL
If07xyG0rKvRuBJNirNCC5qHS8eO4UwrrcizJ9tPg5VmtJ/1HOxHW6cjWr8mc4gF3xubVZV0wbbI
CiKTiz+GB7cTX3Bh3WVAV1SlO2en938x9zgJqsTIoghq9md5GaPyBdT3HrqBtq+C8tzEAfsyEVJO
1hFQhLl0ods87gPTDj+Zs/gv6s5kOXIky7L/UutGChQzFr0xM9hsNJLGeQOhT1DMg2L++j6gZ3ZG
RFVHSYv0pkUyKUH3cA+SgKo+fe/ecw1qorCmlIoJVuw1RThFT26wWe6yySu2YSkpHQdovGDW4LxM
HY8rs07SYxpiRI9T0fzqOLAqXZ4tpwFxUQcYFkcEgNyTUIrgmjX7jRV9Kgv4hKiel8Fcw/jDR6Xm
5ct5VuaP1oB5XJflW6b0G1IcSkCuY0QeNaqUiDpYS/5Qf0aVCLcEsT/qKULuRrOTczMzCW/FAzp7
nckW0nTSr8q9N99PGSyBYmrtDYACBAToKNaeRsFI7Mh32HSkgM9s6p6yfwyYQeBB7Kgu0ELeclrx
ZVve42xdRw4MlTnkx9WMxTZPWnD+4EzHeZh2NdANbzzNxEYpbbbIGK+/o5NjD/bmkH5MfextQz3J
GHyubczHSsR0aFTXHTuf46LFOoB/Zzur2UUXNp7MRfdmfQLHsQ8wYz49sDio69u5e0H11e5rwIK5
8MGF1UIDy7jMopppJSztBRfjJtEi2iGhb0AWNV7mgRO/qROG4yGgeFAyGz3xNnrpPTouQQls84/z
DGEK8uHFXHKEuShXk/2zGND8SOAZLTAK3TO+G5N5n/nVk8ZgBQVl85L1xtHxzHg/Z6+GaKN9wcSo
oU2zPEp9mZnXCWQxu+Nc9Ntj287gesOKLi+CV040M0XxWHZlsS26Ltl3mh1thqzflh6gK5pq7jqX
AlQvMcqbtBz3XqaKRcAQB7NTXl2YFyNmhcpF7T47iFOkM7P1SDbJeenfzPpLpEOAaczzKNMSPwx+
NzVa33RYeziCPOofMdybMjQPfh/vrKLD91+8Zh25CDamHHq8rnjFGoaSOeFGlIGpwxRRCtN/RtLF
ULU06MLx3w7SZQYE/MeNc5A7/okZ47AxcocACON+tKvwKM1yPzrzTP4CrSJoAEfpaN3Ol8VDGTk/
R69X69ppgJxKtAMiOyj6c8xEnX3TOidBX2wTUwEgklqEWvO54567RKU2SJfzncwr2CRQ6lnjUCdh
Dq+mAluRniYvMI4TQ9yjHX7zRadtQyOCat5PRMDBlSfmm/G7Tjw0jIuuV6x1siSZWn6rCszodqQv
0dwWZH52Kfw3H67WMp5X74MStGYs2YJuS2GtkOa+anu0LXncspxAXAJuqS/L/4XGLcery2Hv1CYq
Nl1ukqm7J06dY6u9tqV3Z1rzSw27MqiB9zO/AlU1bPOeF4EMnQ1z1gFsDd8Qd5WD48sfnXSfxHQC
7cbxl7vVTg+R3zXIL3UGsG4cvrPanp2w36K8gsi6NZPQ3aRLF6Ul9B17rr8rpaCVPe/caX5MlCN2
PIbeMYNBX/Ys617UqtuEJd3TMhy3yGf2Uak/WC7KNs8aT0nWVRvfu0PIwQ2yNqgVZqIse4XMlivg
+gL0xl2hO8I+WbrzhhiNdlXn4yHpHlSFTzZkOmGTwBgmxne0uVM8PsjcPQ1ZiPCHZ2loJUaC2X+3
SJwZQ/RDSd1CyakPONxfWD2Mr6MjuTPG2m3Uro+aByJd2CZV+do66dlWbPNhTxUveZlV5iLsrUWP
Hv/gV5ifktxGX1x3t1Tq2clGsLpPmkWRYFZ70+/ZzXztHgKns41aGtbFEnCQ0w7qpvGbnpz7hl6b
p+i5z3X+1sFKYgJavDpD/pJAUN2lpNbpGR632iD6zQ8ytxTQHZurziGE/ih+kWH+M2dUjwVP3cUj
ICGryi4kyhcMHhq0DW2cYkhAfV7opDcpnn1U4wNolX7xdKNimlDRr3G7i4e5nyuMQ/gekAf0z6gu
kGZkOuIJQeojkAiLLEUPKEV3rfChRaHAdenZj61p87obglODORciRU5TKwWbIsb0NMycfXpTHaFH
km1rkQKKnhu/t0c66s9S1bc+I6LCUcVCvVHAHxiCuT9cH8m5PqstEva33siPHbSrwoe42THXpZXW
q4MVi+8/+jJ5tqvhHlzDPVsHoqNMf8Suvu7BHdNHsru10ADo1EhWO7vCkDbuDUUpbmr5haTqX0Nf
r5dMHtBKKK8TZhMpTMAiIfESDgHuhQwIM1P2uZzNbVV6RwOxFOEX7Zsx1RdtkczUiNr3osIIUAC5
140l8M+NjkPDv6in2THK9BVE8xIwLRdaLUIlkHQ/2u5xDrufZsd2FM34QcIxfymKcDo49ZzATWG+
7mUPNL4+yLrgoo7sNhjoNnZd85HUXH4gqWJPaPk9zR3PkZ1dhZhmenLs2IN7AEhHHEtPYZDrA44I
/D1DN/5IBotuvNMyU9KARnC4EdcOplLY49W1Md7MdXxnZ8jtcWsu/a8cZNIUtC2IHK07gKmFTU+I
PLen/EATZzoQ/JGsW39xlOVMa2J10lwCTmPA+HK2703F/0AOV+1wEXZxncbSBsDpXEpR7RMU+sEw
dncjaMAVquXvyUChkoa0ZFMWV40GdDXleHLsqXqlZXuI6RbuaMz/Sjl76DBrA1bcgsZSCPE/aQfj
kIn23UtoOc62J09OPlxbVIDcDm+hV8GqYkpPauNqahpxYGJDbQ+sguBgfz9NP2oRf0g7KwJZuXvH
KQ1Y2mcu0oSssP/T9i/fu2q68WNjx4/g/9tYMYXfffq5XQV+QrOjM5JX6F9FNyAaGDjEywHWeef0
Lzmahl0PJHcXh+qqR3tLD3V6EeUvCcaHrJozynaNV6wKMrqE2xC8L41rXkqP01C5kiiIpHFevAGI
W2tbb7mTYs0mYcrXDPIOlHbVK1JgRzn/KMZw69hmuvORjW0A0BGh7dSkieUL/I1bylHitkN0quFO
r6wJ8hgTiZ1VIdhHwEilA2ZzPXXtW8WoZDEt4x85MjGH54Wr9IAcnHZmCVqiYwC8GpJsIZqjhq3a
b7ljwxQb6Q2oEr0rYxwhA0fv4q3eGyFcRlDBysYT19XPKOvWPQR/XoCdHLDrCYt7dttOL3oDv8zV
pt3cQurupht+55+xInwJum9kUegypyhWGWE0uFpBdeZ9DKyMJd/AIxc2QlMqjGJiXWuetSLr1t2I
yiPRKfqc2sbBJeySs1biYEoIXNrUHq3JytIPfdERG+p/1xotAfASY1lfOa6XBE1X7lVSHvOlb1oa
aE3yyOTuFGe/dAcKTuX2b03C7LaqswXw+5Rb3FwqmrAJ7Shiujd2v5zD0QSPccKc1rItmawlFvdb
70R0bPSNLsQ3cJ/kHhBUHpiV2GWWxhzJNbGNmyqYmkOBMSPQJnRRJeBCW7KTVcdpxpQSapG+pWxU
3oHtPVvX2kA3sNEIE+kezTzJApQFQengMEkwEBC5JckKJUJINO1zbrZvdL73zcBfmlNa+tyw6CTF
IabACyAQVn5V7aNousEq+SRwjCSeiugDRQ7c8t4AKj/hCkvX1uJbMBL3RwP5Gy7VT1bIjJgTP1Ge
CzQz1m3MgSw6Cu5FGiE/dLFVD5G9ko9FWXfcCBAlAPDfpQ3POWFPiQCX9dBuZze9tgMF/GQ+dSCR
evOjcPSbVmrfzcUHRh20Ti22sEpDCT4LzDr8DaOvvquUZT6CouUZk2NNeF9PpyEIZOb8JLKvRiZO
p09E6lS7XHFMmEyjvDamQ+mlxru88MH1V+pNaAWeN3s6U3gHU9aoO96zyW3fUjdFstR5Hu9kTTu0
0l9mvSBehFdQw+/ZD7/msr/5sxq2EMnIHT+VEDthx+27niQZcySeoQ+5msThrgO3uuK6Z9Xeekng
0z0KrXiMAIo0DJSilCHidNFMdrUqt6hSvHIbN/0jb82psPF/h5JfjhTTXQn0lPkcXwhSPB+4S5c3
931jw4sP83btDCkCfq04+bBP8IFChTJ7Yvbm7gmuVlH7jPQnbz42kXPOe5d6a4aMVrOSIUIVm9ml
w62befOTsaAPYF5L++6oGY1+TXXnwRID0ltDI/p8QmA4DU657VKCNWojJgASh4le6SMXDFzPHc6e
Z9A8zL8deWsiWTwTSkMXVucnTnobh9SQPnHZTJ+msP+cWbFERabpU1KGZVAT+rZA6tKn2KlJ0AJZ
F6X9D7cvm9vXh7Ka35XXzhAp+aVWIzYYDx6Kdospmqdbz2ywPSjhIb0Is3EexEKL7fjvV1jc9nXd
0Cawzf4e1ziR38QdbgyMEccSae9atUQypOR/0BCu5Tn0kb/4SDVXra0tOYi1OHdFf87BwZ2TqX0H
T9cerRD5TsK4eo8WHxKHAW+fHwZRydNQ3yKFtFCXBSjdIoj8bNg1vl0vxNl6E/k2sxxZTDtkS8gt
mOdd4ibcN7ris+WX2uWfhGMfyshwzpBh//nrVdVCm8I4Pbuy3KedJh/1uJSPZujt5ybN774+o+aZ
1vhaFVPVpNtatv6DAZW46MNC9sYDBe4hP3hF6O+ifLH/OoN6YQPyArLmcDMWUM4y8ZrUA+MJ2x+v
nYg+EdBAbaj17qV3yJ3jfV5WuSHqk97KY2+4+VPm6kzcnflDRJWic5SrkzGbAN6tyNyZnrz5bRp+
oOCz1m0XxluzNaY10SCMypm2b925DpkP3mUTP1MgLM6hI8r2lEluThntf8ZXerVSudeg+ImygxnF
+s4Ozc880hhTT17FiwjmQFiSw1+fTwhMiVKy9Gar2iVUQqhDWTNR7X3bAO9E4HZS9cahiod265Lq
KAFq/Zpy56RUSc+VBtWVWsrFmhMONFirc9F5IwJGTb9OTnXIE5M+S2XqL/XMz9PIRL5xHdi2OtXb
zctwMNrNh8q1M0zmH6OfWPeT8pt71yNoG4/1mFTmq/SG50mnWMtUFm8r3akDde2bKaRlDbvANl8T
w9OesrB/6MiwumKlJkPeXuV4Di4Fpqsjqqo1Si6XCwCe92a5loaTxlPp8VV3LX/s5GWYhUmakdAV
g9aP6du3pHzQKXF3hjPi/jeZ2ESVO50dT83QD0y6D6AW966N4bnsUjQ5M5SRkMyXje1o7p6fe7Yt
F7CWp6F/h221plPOXc9NAWGFYC6dlJlavcx92d6tG8N9vjBMeBG4m03ixcZeYJugoib0fli1CMGo
saPqFrF94+TxdzSH8R8xw59qnfEYaQUAEHTkN4MNSsUBGM1F5Fy0OHncVjIL0WjnGppxF4WNf6/M
PA9AE6Dg1yP/XiMgCSuZRIg0pqTOuECzelf1Tz13wb2VL0MIZ2cb/boc4xYTWIm6xmg1hPdosEiC
2jjm54hC/VcXQ9IqNIwTmGuotiJ5R6KityadgVx5z0AxA7L4JKV/sMxPmFwOt7VZPjgd22tsWyiB
wuh5nJrwiOZuvLc70R3yxiLCxBluPCQ04ZETXZBs4JVu7yaUNk++lmg3xzlKvseqdKNPCFcAaJh0
RVVkXIuwELyYHhnCU5vuUgxUx74lCcTkmOola8fyYnOj6D9fuzKVu0Qn8Ch02gcvs+IzXP83ZAv4
1zodRbAbGVvLaDiXssk6ArWhkSnq199fiEVnTfZltWN0ThpQpJ9pvkRo5Rx/QwZise1k/NEohoeE
lWDPyBIyf4ipEHdtV9Nxmb4xxyA5lnIBvQ1T+OVnIAtzCHy0XJBciIgsuuohoYkVI/O8jq53iJCH
rULlNofeIPgzcv0MkTs3Yxvnbl9oj5VVcjHuFl5KOm/DIF3QIYqy7zh57/gwtCcnXOc2agTL1wua
twaNlLz/VoHHgo+7zNzS9zThnp6Gc3jy5vqJsnq8T1WC/3n5ElsBmeRL7Pr/Vgq8+1kuYln1lXz+
/V/y3i/d6r8/+/9EDuw4f6cGDr53nz/K5o9q4OUP/EsMbP9DeJYNk8BlIOajuP2Pf6mBfeMfSHo9
wzapoz3DE/zWv6LJSSb3iAqnXtBtQxjW/xYDa9Y/vlLOSSb3dNO0LNf8v1EDu38JJhf8R5ABO2yj
ti+Eb+l/1gKHIAwqGuusNKluTV44J74L+/eHMfTAvv/783//duU7zV7M7D+0OMuXrCALT1cpKXfh
DKUEKskdbMph5+PCODlV5R8MX5YHXmQ0QxkifC3p3KsyRUTsd6duUSP7tSn76jXzgOMh2Jg+Dc29
hw7E+LIk8Eo6pOz4+rcpK95zCdK4acDRtolH63b5wCrczkyGoeyPb7KcnD3XvubOTWVpQUDvdqF0
y9M/f001d/1odILxILRKere/P3NB+dzlpu6c2goj9dcf7UJ3D64TvYfblHeNN0kcfZPuXJp28/uz
r9+QkyzvfKd0L3nJYuZf7T1v/4fX6r9SbiMB/6NuW5A1x8/eQm5NwL3tLurxP+q2baOR3WxOZqBn
SE7TEHmhpXVrMoUIIQ7dJTAxMfeDhdc/K9pA9tGIbHdKltsTfoaqfcp1BCF5OlonBxo1iCFUkqkO
Oktq6s4oc4soDlTHkSD/JMyWea1dp/sZyF3AaUoBXjn2loDW699/Zybr4y/fGfBID6qaL2B5onH/
83cmnVEIrqwiQMMS4QNJA2UXNm8OWhCv1ydUWkARVT7720JV2TbjLKHBb2qvAKZ3UF1OEZ2/J5QQ
Pym2CRFXWQSTcUlwj5IJcEFW7gc990lmZdg8+Mnb4In2iUW48wYvuoBztkjJHEnn1eOzl+QfUcOo
bqkCaNpRVVdKbFVk/sJ+1f/eTn97B/6Lx2r+ZQna1O+OcIBrwU5A6W/jJPjjY7UigsCgSyCzHlF/
wEM5jgjXYL9mZ8Nxl/Y7AdC6kh8tYpfd8EEoIF9xSey3k9aHjnACFFy0Ll0HV4nKy8PIXBCTvI3Z
OB9voiOuFd2ILjSurP5dEWHqoscl4EwAEQXFiXZbmzmjrOnWIegP/v7hLpvfHx8urhOHzcwxwJkK
b/n45+/PVcPcgcJzAvjmzNygeeeZMC9oWO4wqHkMjaH3mor+ky59QJnFazOj0Bvg0p4poD/SMrRP
SE0f7Sqed5rvW/icEexrkIMbMN0Z6VIdctvC4QdhxdVrylNrDOJOVKWjEweQ4JodlwzT+2EPPzyp
G0e3qvddPOb3uYvpweeUTYYM7aXUx/uBUJcAqkO2aWfNDmqL5HoGPUXgOJGttrBwPahDjxpKrquV
9ZDL09kaSMHM2Kby8X5OsEpKgtroUoW4+/qkfeJ9vILqZ/G11XesUPUBffgbNzT75OmLxS2+5jNX
HKR49XuXDD9brTz+/XNw3f/0HFzHRf9veKZhcdr85T1rZx8zItn0AexmWmRmK+LALxNK60QnA/Rn
mdAk9fJ++I60mzfmc5TImkY7eW91rlc2aZu9hlCaKk89eIPORNmvce17lPVd8WJkjFj6pkxPyTha
D3k3XbyMy0qB+/DkAg/f23XeXDGI7elrIwm1S3zBUlXc9Dgg2ojcy766jLCFjlU2Toc511ieXGwC
z2Z81oXlAWWSRhg1BP/C98f7MuVaNC+b4dfihsOygk0NVMmaXmm72qdsWBKdkrtRyJb+PwpoO4q4
D0zMrqIsxr8J8lTNfb+fSLzQVDecUHUIMy7Z3JGXpk2qH1XnvEVEZp6BvPVogOBAfeXWh47OgNEc
X80J2uukdSLoNFi2Jt3/w98/O7E8m9/ensOP//kf4Fwc13V1Ax0srg//P239QxxlmPBsgWXvSoRL
waFnk4QmMx1dHW7vsfPltSQMdZtANof1RDXoVk1PA5dW699/Maag/PjrV8NeZVDYINX1WNN/XtFl
OoxqxhaExZViE21tfFB1owjNg7sdMq5ad7P7i2kss+c4ToFlGfo3OeZ4EbggP8LtIVh0sb1ILBSV
TJqHNg7BMLr6+xx7zcmuKwsvg7NOXXxJ6LWqgF5vdqi17FQjXefbTfyTu1hJwDgD00376DKCCDe9
8tR5gK8IzNXKUP8GsgC1gu+SlMB+A094bdiNf/36YDodsd7LayIRvyKFaxnCgA8Gv+T4Bx/Nwtqq
LP4ie2h3aC6bw2Dr+wgaEH4VMzrLPv2eeBA/vj6LxgeU+O5G0zSUaBgkd6SR4UrHkxTY6YjcLm13
La4gI7ynA8/hJiTwrjIOSm2A0NwLRMVxxDRvsg9uh1p9xhxMHvlkHQa4pcFEqNEtSpituJiS10Zr
u9d+/o6mZNooOydwW5k3mPPtC8QC7pbwUVeTno/7bLDbtzkBo1oQ+gbqI3wu4+hDmTp0ojo/hChf
Sm/2b3PNH5F+UX6U09GsHOgh1qiuTdWO6652yxWRPMU9E6X3GCYEIKqIJnyCGeAs3IFXswlfrTze
fp1P5TQdY+mlDxOfQlpIt4pRQZAYrn3o2D/6hKE2h6weDLmBn2vuxn2lmf5+NptdbTchhMbafC1u
xOQ8epnnHyeEX0E5Gd0hsru3EtFrURTthcor45LNsxYJ9HzcS8a93/rjWtJR1qDO7tM5UlcGhJRr
3jW3o4Ja18KxjfwtFH4gljwDVfXbzpxtwuWadOfw2jygsgnmCUHZLLW7XDqv6F2KkynyIiBmRzAD
D7l0dj3K3bllTwlLvDd17wbsJ/JEaFy60RKfcswmvAWjxr7d+F1TXR3imEYx2je0yTAaFeVW4fnk
SyXaOtEmbeMDGlhLCayRgf8T4Xz9HdraCLTXHG+aAg2/PlLKquRhylDyGDHgjXJZiLTHHhz8IQ+h
ZcDT+9rllZ53x2YmxmM5fZIk1Lj4NmiKI6h+jVMcxqwF+ajTewJLSKwAWsGZufguUj7zEyshOk+v
f4Irdffct4dj9sxQDTWvbyY3IkeZuxVkuG9rDYLw768CeZdtWj3a76Rec+Gnpkmc+rGI2h3uLtJD
wWE9Y+IgMBNzCgz20jpt+smt3msyuwqjIxCux0aQhLzZWQd6VQ6zhafO1hFbjM4/DwayYsBlGVBW
Kxr/UZh4gb4YP4rs2NK6tOJbRJj5Np+SMUgmt7iSKmIN2Uu1Mg3Jy85mzvpI4IPNA30ax4+bB+xS
HI9C+Zc6TLJ91Z6JBhf3to8dooQ0j+lcKy+hajg6yqskcOuKD7TeFmg2dc2xKFp8EudLkkOMfvZ3
0GKx/HCO0hPEGqBp7fc0lcNZM+RH6bTRhUE8M4222LsuzNYk07nFpAbqpJocwK+9ifDZCMl1jjkH
uGkz2xymQ5/e0E79mjV32EgjmfC10ciUs8WY3HVPut27mDE9B6pf5Izbr9sJ1qBpk6Tkvcxzmuz+
/kzwuKv+5UjwDMMzLN3mDonl9C/FBfUGvekZ+nRLDBgeOieldZec1bjcGiLeb6J7KbmgFa0mToh7
ufD7uQ6iDdIBIxbxZCCWMrEeJmiCEyBHt5406SDaD01NO7SwH3QJ7WNOyIn/vVv2RNLHSqmgr22f
aBC0AQW8zICn/owJ1zoA8CAjmmsqClKfIsDrmMD08Rm3J46ItLTPHo3FUBnvoSzlzsOigC5huocg
nr14fYGxaCnQvj5MMVTv3j31X18NKGG+JB8ZHcLtSPiXqFTV0a3zM965u8JIKtacbd65XrqP6iVu
ROkGR3PRYkWj1dokGT+Rpb4Zw34It9WMTdSIl+AVCa9RoJ7I7BBCtGMR+0hgMeHbDYrrWGxES1ts
Zl5/zCBE4JSTt1B8klbx6CObvDXJXP83xYe13L7+XHzQwTCANfOA6Yf91S9cTlab4bOw6bNT+nqd
yyuYAcj8KkQcnw53zHyl6oYnRFbQqBo0EcI2F3EL0U+OCz8wZhiKXiV9iqLoIxHDsfdZkX7VxCjo
tG+hMcpjHckrFwn7GkYcxx5ihMSRzToRM6JGaWVbhyHDsa4tuWl60AS6jiAhdRJsp1iCiBSckpNR
vWe8gCcLnHQQ5WITCu/J0GzMF2YdnXyUvGTLxG9J4/Wbv18CQv9zkYY2irsxEc2WYQgLQ8Ffb7Ge
bw4DdnAqZLrc4FC75mIk+5DLxddPilEkHB38iHB8bbTwYoAZpoZvlgBIqsR7Klx5h9F/POft9N7U
8QuQXOcoEnYOZng+nEHKBjFt3XxAf4b09Kv8Ivt5WgARh3GGBmyl+XiyerTdfoZoxSvifR+7MPDt
2j01GSq2rCWFZgirYyTH7C7CeNsopPxygilsxtOVZnEQu6Z1ISFz1lW9Izdu3tbT4ubt5Cn37OfQ
6S7FRBGX6rXcCwUAid4mgEAr5I5ArxjzGcu5nFo9ULWW073MvquxGrblXDxROdoPBGzv8MpBxlzK
d2/ecnOpTu1kfXOhqIzY53fkeBHNwGg1D0OElqhLN3IZTRXjWQDHhVRlRhdCc/DR9QTbIUk1sRYG
rQLjGblY3Gw9nA/UghHI11xAPIvEo1k2b4AkIHWA2C/YLANtyddgkpNvkrbOgjrWQvx5QmfAbTMc
VwWSt3L4jVP4P176jT9fxr7eFV4Fg4u/aRr0g//Sy8njgtb2aBhBY8zjcca85dkF1h4f2UyjkdVo
5sOTwtq2FT65GgYC+xWT41VT5h8+bWL8FEN4/NqymIDd9TVGWlQ0Z8510L/+whYkD5qFMut7w0Hr
ZupavXVcZR7RTcFoR+jz39wLvD9f9PmebDzSLHGTNpVFQ2f5/e+fj3ERwSEQ/yMue0MzNZzTIbJV
jI+6kXxLM7ljZN4dptRpDyU4SrIZ3r9qcyMV8JGH4ZvwIrJgETIQAYbks80ZxTXtdD+ZiXFIZHeD
2ouga2phYUwx8sj8BDG3uLcj8gEimW8znBXbaSTxQgPxeQcUWm7NvAfd52Ugc6yfnlN6tyGbHgc9
w0yyONWRgwdWCgQ/qRpxBzleTW/58rShaHUU8Fg2rSVrpys19JYsvNGX4e+GY6GXl68L51QI8YTe
NFvjZGqPNd8Z2LaJ5KcXSdz3rkNhGvQktBQNUcXyxbNb94zVGw3cYXYL++ZM+Z7ZgdxAwPV3bQKI
0I1fK7YRdBqWcxoqMiJITUnPhuX7+7jze/CVvnudRXg2BmZ+gxAMPGar2MHBeZKDexR+ZD6Huff8
99ubQYf5T+fA8nxpPvqeo+u+Bbviq4v3h+erGSwceyaD0DIWQsySEoassWqPhUAuJKBsNrS0V8PE
IV+kghQcUz/KzviBMoroEMJcSSYj8sDQhztTxO1BJDAfGte+gzccGVjSO9/ZR1Bw1lNKsNfoL2U6
q2HDPZRkXhliW51FtCB/YDEx2dftzA14Vj/nacBDLhBoEuJ+HRfCVYs/VXdQJXbQ7S8G8Lw5TBdM
4nBno+bdMsAdg7Fp7uvxs2LwhACWkfqCGcrtJWzVJGREdqghq10SEeWISvuZBMkhvLcTC58tPNZt
NwX0gouHvoNDhngiqGLvJ+0Pe20pC/dKgo7EeyYiRwMKyBEoYvme2qFCJbjRx0gAeqpRq2J/Wgu9
woA88/4PKLE3gve7DVGxUr9198i7ilUP+nMLUIHIbb/6ZHaesOXbjJZ7nEPs1NFB0Vzk+LV6WGpq
YSG7m1pPfiCbsuByRXtJgNFGZIYHow+RtygxQYCq2Oiwv4hwcOD1wD7opnZreXa4BZ5nrHhzgZbH
XDVjGEn5iD0uBmmjiJo1BXTipIafFOdq69OOQ/vBwRwvH5qZNWXTfJg7CmTbJ4aEDOaio1YvDaRe
JppP/E6rDqRC6lSvQ4iVTJTjD3PMjoMy5r3l3MhcSM9cONdc7botOHCAux7uzwIZkBOFB3Mqj8gJ
ER6ygToD/RFL40cQwViNY1Nt0NvtDLaK1TxKfd+WSbsyxmdOCPMZk4u+tWmGQuQB34tAmOYww7to
n2kesrySAApZabcybL1zozMjdmeqRS+zMSHM8HVYZwkWHPqawkDMNNhdQtyYeKjtviQlynH4+xq1
SYuAaz3KSUW2jyZ4vpYBpNxloBqSBODAqL6IiKSHQkdP/WvQBnHftPm3ITTjYyN3TTwQ0hfVrxZ3
omM22y9Zk3QHE+69k47uJZHf2PKnTTOZMfLKb4WXKy4fBkZW3WKGXhMeKTED+IYp1hWR1yvatFht
+kvJ0HcX4vVYYUm4d1RLyniBN0bhZOEH7h3SSjQBKeLHuMIuqMXt5euDmpoO7yK6/IFljwd0pYsQ
j0mnBngnA+llGlhxMju1UW0xaiKXC+Hax7VJOAwDB3Na2mslUmSa9JU3Qw+gL9LAb0UjDBaxbseN
yONT0VrGPk9jWKtacjHb/hMdzRAs4aZdhb3JsgEV0Hv6RkzBZ8Z4fhVj9uVeB9RJX9QFUL32ve3c
EMMjPsBtCxyYVUOYFBpNk5tFJhqeNjlrksxaS9mBaSLewirKDAL9m+sS02PFEoU9z9uiP7DKjJwl
kzd3Xj056xF+DJjZjgRdb9rUMmzRjxFlSiCQuLB6ksC0dxN5n3sUD0i7Mu3Jc8NjpKdPhYssgJh2
uVGUViuN/jTm+w/PHT6KmBYZu72Igc/iX+adTAx4ZxkbLJ3VIEZpxymi+nOYcsWk073G9Ws/xg0w
7lLzYLbwdlL0bXzyuNZkoUHZRSC01jxsucbUrGmx1qd8H6eQLULtRu/nOzNKej8Ndmd/lnsmc0Fu
AP/vlLsyWZkHq/rZdke9C+mxY3ve2Elab+vS30lpxJsUphdosvkiQBevkKPtPRqhXNPwnBQ2ZXCt
LtTsXGNS7R0XJaTSdMlTHM498i+lqfRMnFaKHDR9VuUyr7A8/a5FjkNsSWm5i6IK8KILQRBmc/jg
gBsobMpdHvE9yjGcTwl3eN2Or1kZt3ehWT3xsszrNizIuyRv7FE22GdInm6oCQ4+Q7zOTx58kKPn
ytIuJf5yyOGmjl9lkzSUjObsNhuZsSmXaCweCrRJLfGvvmGN597nStkmzl1Yu/FDWbC9d0wbF/zp
HtHrXeYm48F3vfhsO9TmMm8fIBIdUaopDHF8NmXxePXyaWU8yDg+eraRXIqFwzfGjTzQfpwOfcTW
juh928R8Q7NjDQ+aI4cHuGmUgxpQjsriemHZWAcMFSgrnEGiYL2Q/mfaEzTi/S/2zqPHcSTcsr+I
jaAnt5Iol5JSSl+5IdIVg94zSP76Ocx+mGcGGGD2sylUdXd1ZaXIiM/ce26llwFugZcx5+bpmVVc
LD3F/koERm4wLS5icc0IWct9vbqvSYFMWy3c+JDKNn1XzTevsrKgNIsk6Da1VvUbvRgb2nWifOyk
uClgrtUyg5ZVYDZvYYZeGZHkvGPcJm5STvO5nMjyXH41N6i0h7av0ZZAzShY9W3CJemtCh1ULXBf
t0h19Zs7ssiaJ0Suv78c8Brh0K8g06Zms+pCfNazj1pEWQsCHYp07ui3SqI1NUgxW4FO70e81jyD
A1CbInEInwIveNWRrhFtllElYsPZWAvpl0CUsmnE5xITW/GgMwBuL2YyNGe9QdUqHKJCtb62Hmyd
L17vpvJi1TGSXf573woE3vebW4GhMFNeK60lFDyxBoJ1dCTHcfRMhqyxdU2nZmA2fkidrLa8AoEs
my87GdyrTiu4KV17m9B2ge8evXWfMC6qUiw7htNPr2Y8XMnDEd9WhB7KA6PT+NLapTl3jtPO3wae
3u0bKkv6JK284B+k2EWOxoWAOLSO+QOVRl7SwPxpHgG90Px8w4ZDqqJb+Z4/0duMDj4Pr8AuUNot
zNEqbjaJTQ4BVmaRJ9VLBFQX8zlFSN74aiuwZVLPlDstCuFE6HKryZl0lY70wamFqRQXS4IE29iN
ocwAsXjxrpvpjHkZE1mW0ajnviOXtlBtuvYwadLaGDXZVBXgFFEENhJEQh1bBgdI8J9Km2il3o2N
A9vfwGhTvtqEALo5406NLQwUcV+YD1VznkMrgSAqkPckLdRyt624PKuCr7Ilmc6CETw2t5HMJBAV
sbozS91iKgUaeWlSw+i9d7uvxFXf1ti1Z9OAJSNC4py6dvavXpu/mYO46zr3NrEyeLH66kcrpHEK
maatWk/Ai7J+MrqVALLsV9k5Z/LADulA7oPrkEKW1/hpenFUGi3J2BRPdZsvQ1/2zmX3OBou0BP/
GQbgaeD4xCEaoQoNqy0EhvY6dYY8ssNIq/dINW8y8fpjzId2/bXPYTY/oIAGOzZEKdzjWO5qWaRX
OPiopcrhIw4LhWQ77pltgvKojGS+wu6Kr84cCAbahzRFoP/7J/Ut7vkItLGPe24oO3+btTq/2Rbz
VnaFd1U8vEBbiCanJ0X51E/hHXPhC0GFPanp0CNGpOaSzPUk9s0N91QchH4LfqY29feReTR9LMZy
6aenyIGpnB9MV8Oq0DF9de/mcTfxoX1xV58j/dMr1LwdLX3CQq4Hs801jT2I7iJ5H+v8Bakbpq8O
L4jjY6/25TX1OYqqJFrbc3pvuOpSbZqqAP/RexZbqfLWVTWUJIqCKdvPWueQkvaGwexRG6ZT6veP
MYcHXfJD2rPMmVGSbc2qwJQPL6MY7mdknOvZBX4n+JGDyFuzEyW0dCIppbFeZIXr0VpKxNhj3TTJ
P2jOwj0X3NqBrHfIUcSR6HHLpu/BZsAOBPweEyvolujiml0RoGQ7Rw0Oqq6pdr1oSXirUT47RKdH
U/J3EvUOtBhRst5r3eXv6LxQ548+Ly45NER3O1H5rFQN6tnPCVLq2muWUTIY6XXikl4ZXfhluzDs
SHHhXEMk6QJq5QnnpXBFtZQI6564zQQSHr+wzEBORssI+5Yn8caUDihydPmdKo+6l21BpvKoWLgq
NaL3pka7M8H06LJ9GVm+rzBiXQrf+ETn80cxBpOTuylnmorCak7JyCWspT7pXc1d7fB9ibCWkWi0
9ocRJol1hg91bhvGpf7k/pQ+250R5xhdzU9RcbCr4tAuucqdrr16nYF7ZMIfh2PE55zEG9tpz7iy
6HVynbwbK9uTe3x1nP7EIb9xW14Jx4ffHnn9lRz3gx3Cnpb6aXaiE9pv8HhmQm0SQxSCpM2K93WG
Nttay2vYtuwS2OjjDGW67+M9g89cb2RajQGBb1ig8ISqQlwZlUcYan2k4YuN2/qTD5DIhqQAe1Fv
Q6V/KQtDiCaatVEPO69wb6hP9l4eikCL/yRW+p2U8VvhPfrgf9e9ogjLfLAKTpm9u3a6bi3zTy1E
w0vtfk39sDdVaiJFxJHLYXCf9Tq+CUtxxMPREV9RGeenSLQvSHXxnWRrfXJw9HRECGkehGwblhNi
f/ZazMuL9oyi21t3OqtxvkOWH+6WMKLZ6h/KRlabXGf3L8vhe2TfeXEM47Vo6/jIoZZttV9gZOiB
okumi+kB3eqYma5t4k4Teg4WJe94tLGLuMaD4zRktevRs+Nb9bZtI14kZz66LeOPLItyboVmDspY
/2nJXt2lenKy82dC1HZdr//p8/mBauxvo+pHc4bQKBFup9r0OSWS+qHi/fGHHMNA7Xz46ZaOY+fK
8CJ0wDTuSL4k3CLwlNnz3LgN3WvVB5ChzpO5ZHIOAwsx0gwMSRBUBbyPIfDZ6MTXBLiARNvy2bRJ
0TPK9AgcZ+dmPJmEAO2aLr1ooBBWuT2FB6f4klxQqASi93SUMaqIO1ZqyN+l4BXvkDNFZvQ+ojam
HtmT3vhJ2qkU7ERQec+yvMOyCJFtqMhuAadTNG94f3fI4Fm4u+JtLLXDoHGHjH5xNXqfJmDQj2G5
vKojCCyN0MLuD3nWXImbgTP54ICg0ErT2FkedG/Dg2qXRrj04DLYlVlxdOgvfjkEU+fmq1qvtTUx
dTtkabTsMQp7vgyW+O6Imuobhl5NRoJ49/AW1R6zR/4SeBSdrzHlgI2Gfdx0Coy5uVho+D3sg5/Q
7N+1WKYInuol5Ra0LStynk3fvhI+uw69Od/BfEHk53CUQvGLdr78IwfxWXoMy9uq2fRG+qbacRv2
FE9RoodrPs0tA9VvNEfthuk5oCq6qjqk7sXZQRw7pz+DnANzNYzT9QBUxZjOEMHpmXvrThEKdmim
aZUbZrwROmozzETJIKBFGQBPqTmq5XxIM0q3knaAO57FvAdXeWpYEFmWscoLiHJN49IH+9G2SQC5
2flh7LcUY86pyd7YPpXPqW5qq7btyBw10KDbTGPT1JBkV7GbSxjfA/eYgzDyBzq2WtDAVfNDY9av
7IviNeIUmH8cHcBH2Mto5J9HTK02SkGxiZjhRBEntywwATh8B5lAR9cUTd8wdWWgRQDy7QbrYkku
mtYxxFJxsxVWJ46aiTerdav1oGMOEVQ4uN6xYDqZOMxZT0akmO8JhOJjwjmr9eFhav2QjVf6KRrr
CJ4P8XcCxCy2EmRBPglecUfoRLscA8028eVTGpvfxuJSQRfH0kaZu7hLptU0YldPe77pDAQSvFtb
RBz7MjYf/TySMF7CEGcZrqecJSGCq2qrUv2IceDgtHwHLTkeZC5eO+VyN/cjqGcPI/bvcLbxWZxq
WH7TRHR3sJttt9tHMXdrxMaSu1ArVvJjssk6ULWCGpXP34nBEKNsDWsNJwp+CPgJvAOrqoICKguH
HAjETCj/Mw58N8R9LItL3sh40/fzQSvGYVVlzKSqqbtOft/vhjGSeKWanzGJxB3Ke7ogkm1gBS6q
M1hekn6NNFfKwaqacXtvHQ+0VJIBe+slHQOXM8nWDx0bf0b5WMUs7If2YrNsCDUceHKp/OSSkvFQ
VApS1WdqtMmltEJMtGasByVWhodiGg5jS5B8hI0+6N1PYyjNx3yuAuGn8V1lOD/wtPsGAxLBGHyN
ZnWX9uneUD1ELRvbI/r5aJuP4TPvnTU7d1mN+VsS/qTp3rbp3XNZJEenHe/HuN7kc3StC44V8nQ7
Gh1U6YRNXHwP9BSN2VavnbfW5O2sy/GpuEO+i5EO2AgfQVluUYXCrGNW2DksEuLcW2NGzQp5Hn37
TTrTV9zMDjBVDffpxDI0tvw3Rl0AcOIfskRfcUM8hsv6p5M67mbmb2MbwiO1/L9j5BJhlqFMcD8z
K3qyMMgFKI5XuUfEwawNxOyglwgfw8YCdyFb8oKsqmdLAYo0nbkbJ2fTxuWt6QhNRWayy1jnYjmx
/2aGUwUcV6+e3RzbwgMCXr72ssK4qVWAIt2HXptumeB/H3HdIYZD2RjGjy4W1NCapp2cxFuCPXvF
aLKzxx3BsVRg5LsadpwjRbW/IpVt/JBVHXOscRrfx9IlRiw8pxr9kJ1GFOPGT9mp5CDG4TI6A3mB
Bvk4DXBQ7DZveSUU/VJ4fvBc96qZJPvBiyhJjkuKhPxbecXrMmTiq24L4LyJLncRaCxBP8492eJ4
GSp7S6zoTVNxwqLMGbA6qUeiBZyzPkGK4DgMN5IuZO1WjociPNwbYn73DO0QTyHHIiNALbLZA4Ah
2DQ+Z//IENWMO6rYmbensJ7ApzzZPG3ErJQJas9sWGM2mal1JvapgTeaMuAznUQ34QSiTCT2kijb
54F25x4t+bQdZ09b+Rk3t5NDeiYXbcfe2dyTAw9aJeecnOzJ3g16hBO0r2/SyeH/Wkyve8/MLoAK
NrbAPBcuHIE6+rRKlyrTcBB8cOgTOHhElzHQ6PBoQqi39w4em6jujomnvfjZT4lxNFASL1DR42KK
JlnsOpiPpQiPVWe1TO1Ru9c22X8jPLBVmERPzUi7oIXdLgn5d7LznCCKSp0ViN9u8rM58k9NY3aD
yCBbKkYNrluwqGeXN9wSe7svXZ4Nmm4k31OcMyxpkmvtD3uMv/JMlLWkvQkybcBtgnR461fgL+rc
ewmtgR29PY5nPKtykYKFyRVpjcQ3KsjjsgoOvTzdhm7jYNDF2OU7WyWMvSnwZ7cSzMscuZeybgQh
43wCZsQHMH3NoLmC3tFOnOzbBNHeahb9j43EnlsWQUdOckGTfzZ6myJ15m31B/+r0MY+0Ov6iFV6
YrxanJ2YkTEmsOzEFqGugCj2UB6T7lDIDi1x+NRL/Y5wdtYetb5MVXEszha+IJWzPyA1F72YV5iH
jDE6Srjmfq41SMstQlM86UnQq1zbThIYOKZf0zVJbVBdt2Hn4iMKV8eG8N2N7lIbVo7h7GJlP/hg
LcCweYEXHeXomN+a7j7UTh7IZt6MeVFtSocgT10jR93PxXnknt6EVQG1RkQAQ3OHPY+i1gLT/KZZ
rru2e8tetRkKQCYrt1Bmw0Wkw4XWDYiKlu/buSAO072NZEDunUgimcXoBp22pyV2eQOsCB9XYb/n
SEED7n7aYEOcEXVtcaA0yKz1l97u64U/FO9o9XfUokxaYsR94+yepURnVFCvJhXaeV3QattaGe1i
GH+BW7SM6610A3oYK2WJOlYlgTDS0+RrxD49ubBcya6iYjJmADxx5r5mzLZWuRPd1x6lvJPCXgmR
gJkKWFU54fGva5ZmHua9fGxZi7EnQOktA3gwvK/83bfKenT1nr3NxA0EKM062PNwyBRRg3HXEsBh
5A9hJvKTM6AWc1PtpjJuYnWbJ2gK02A+0guR86i3pHERfNuX7MEKnm6nicZVBwVwmqx9Rv4y+pL2
1Ino7yjxaJGR1u4nF/ZH5Ra8xCFVB8f7s4ZUJQh1NewINbafVQaXCVqVsYMytIsWtW04WYw2GA3v
JpU+ynAq6ejrDAR4fUmGrgvyvGAoRHmGcjy2L7j4x10XRaSo99X03mUJNuQ/Nc0GrEPzZbAiPL9N
ezfbDTRl370Q4WIHE/SPLa9X1bf1p9m3/rpO4LI2Eb9DmfUu6eCl/W6pc4oYYZZG4Lrg1oV0yX2Z
p25T6JkW5DHnqc40Qc9ekyyt/4DlwVEBVqtnWiq7SH9NdXHsGxgKfTuTAafDx5VxdS9ZuaCq0UhJ
1OdbIvQSciVE1raIjfMAqf5f3WUZ7n7VmeHsHAHl+0yafe+eF+DzX1EDnV/LCHtcGm9J+m7eqees
JR7Hi4fXgsf0XDBxXRnm8FzEiX1rajamsaywe2McfOMuzvkLHus4m3ocdgVLCnQQB8sdH6dK93Yi
V8aGSn/eoSDI4SRa4gR1kEEBX9G6rDR9z5FVknA6eHcF/cGuFKjS5qavuXRH/wExKNnEEX1XxEHj
i/yp4MGxunHrt5JE+bHEQlyqbSZaXlRrvlYwX7lc/aOZaTNT0MFkelAugohWjA85j15aFjV9dj5v
hwV1gpzwU6uuYxM6d71RW3es3NCSyTOTHxd8/iKeXn7I2aveJlB6HXERmE07cQnT5mNMSRupx/Sx
Hlt1pClgE1L18qE3hgbsi8kkIg5tJr0gJH9VBxOrnpAr9V/RgXzUik+jGvEK+ql7q2fpnl0OSpct
Bisi+Ild6Ban3x8oy8tTZIJPmxR8/lbr7/KGVEhiHVfKme17wNFl0Jh4zc32o1mEFt3yg2ZYxX1+
Nbnc1qYuooP0BxuJsubfQewl6LSss5MGS2Nh01VriE0IL5wRxAeLorxHTuYgIG5t7dsU6XOGqZJ5
81ssmDLDcNHvR5HZ4MoysXNChctLsGAUEIaYnbImbRBQ+TUFXwIaiM6H9XqfY2macNxual2LN6FS
6TpVtfswEPG0zR28JpF5blzWKThHV7mrFRelyhntsvdRZU16NKOUFefYG2ezDOeVF+vUOmZuXgi4
geqMyAyACVserOyvCVs0kXftZa5TEKCLdWEOGUj8eo8KnKwAZjACN7ioQdCBcTRsRnXJmD85Mr2n
oBpo2iQaYSQ9u4ma0R5y9EBVqScbzw+rNROZ+Mnxy3d91peNu8b0yEn9PTjVd9Vb7f3I3/eCJOYD
TtVRbz150ZXXPtgZJiNyI149wVi80JDo6Db6eLQI/hZhKQJnC7u80xV64ECauNjI0dfTyCzWhyF6
H7s8HUO8D2PN+yMyFtV2yinM67xXRXFuLIUIBqld8KugIdFr3vh6Xt5B9HmBnHcOQK1a/+otU8cA
5NHXe1hM49fiuHOsmOWbO+T7UZrdndui+TB7+Wh0m45+paRYUWw8SN1aaU07IRrwhp3qjcdoVPqT
mB6tukzoUVR9iWIJeq71dyh+TNqBQyw1KNV5fWfZmjrj36ZOszq6Ty2RT7qK/2SmkZ9dmFRP8fTT
xgqukK3r906GpMWxbIoncr5SoT2M9ULLTAlLnNiOA/vA4pjXYFfSDHF1XmWPVedQHRtAaU3WrXMy
3ZDXsUn2ddZDHg9pYW2yepSP6Yb1HxbiHgHHr31lMBdDmKt/xZmtyC4UJppWLs6sJxhBxwfHt5zT
jMtXanMEC08tKVBJGCAVB31ioVKfVVFihcx8Snt93LaOid7PhVKz9nv6b1NK8jaWf1hMcXjSyg9i
+fK/vZ9jONcnqNAMQVgySp01aH4rjbY+MHN3z8ouZFBkQVhExb9fPesA7T9E5zIx7EMEUxhPWUz6
2jA5j17sb2aDonQcKCnWyNLtwF0QfcKIohPKeGRBYXmrsHhoXbV1om56sGprvMZFioAvT81XQr7o
xRQQBBqLJ6edoiARtrs2tfAi/Yl48cVqZCNyeSisaPurrxVVtJnn5E7zwul9kPWlr5OzdDmN04Y1
Y4i6x9KHV85S72GK8CT0DGSO1bLAHxGflqHR7DLHHQMR96eCafmNv/DIUHHfQ1a9n4U/PfKNPhoZ
WBKfBQ252wTaU01GZ53EvCgf2PY63yHzkg82bLAs9cE7MIa9/PrIhYrNuzZr7r2gGyweIKNqFjqp
/WjoyM8yZJGBR54vDrr5o/IlWcMaq2jQmKyTErdlD1ey8kTh9x8/M+5SG3pGnFWsd0TubBSRtU+j
6wBl6zv8QXC4t7Kx5Brfr3oKWzT3wMmt6+QqEkvYeq45JfltXhTf+QMw+RE3ydDn3s41egin+O3Z
sh0ys84+jZEhBNBMLkbsyitdX9SL2TC9Nzra/8mK/s4jzkml5vJVjBYkKBTZWcEXq6fjcJITj346
587KXD7pplUwiquxevPi4mvsBX49eHCVctPv2hsPU9y8e1z/d4kPW181zrs3uU9cucNTi3l1Uzfh
N8tAfa8Gy7/otXA2JfLDrOzEbZwRLFcsYT/jITkM5ksjjflDkWZMZpxgkwRA0+2AXgye+hp4AvdN
qz9pTRLdhzh1jgb5Le2AAK1k0/RUZzIk8DQ6/P5KE9Pb7y1thETr/Or6GXVGZ/o6j6Q46TM8JA/N
ZfsoojZQHlpeLFTNoWZ/fQ49AYXDYFmPbiiCrx2HHVRwr3yt0c/uQq2+kEnAXo1Z/ONAHgItOFWm
my/0I11TTTCPrn92VNeuMUBzL9RODyLFUO09/DKbs+nYqsp8hosCwGIis5dl9UHEIjvFBvfjULLb
68DR7+uqIsjXJ2EDD8a/1sbCx3Bi1F6DbSQCccVF/eKgDiEAq0aSotojqkE62gy8qM5I0DUK/4XL
Ztu3X1FuTaeG4eO9N0GuniPiSLquHHdRDUCOqBG9z6hV0CAQJrmcw78/tFFy8biq9r91tF6bSKU5
KHY1iNQg8SIi8prO33uhYlCTx9O1RP59hma+0WzS6o1M29eLjz2cY9INHL8CPeMZiPDsXcXDA3ql
YQgE95Nn7ffb4tGsMYD4dQ72k/VMgIF79nB3bWHLoYLAIJZmDvGvv4et3viragKVpZVxePasZF9a
i6bNVuaFQ4BaJi8+osp3vz3kKwb8YyKT0TjkTfic+Oocdla81iXmqqYEB2wrqR/MZCL0N2ry1e+t
7OuZu5GdaS6XZQBGs3z0w6vFHH0bO7p3spT5rqvR/ki9CUgdiBBqnNh8zeuaFhBh8NnE4/rs2h6k
abHUWd141ZaQFaxFVzGgaegEG/+qmZ4dFmKbHJYvGVKTeJkmGaAleomq/NxBfITfiWeh5nmZWMlp
2OUVsq8qX4oPttadZAbKxkHOJBHVTLTnvH0unfAT6mABUMTaMS0qV03XdlRgxTd7NqYUiDPJpAhU
CgfWZmMVd39gSWp7vjWItGq93Ue4gNdarcHtxYAXdRVxDOKmZlJ0GSSyA773zIZPN6ESLwvnq7a5
cPvWJuRQuxSavIyTdLfM/6pVoWJvxUbqxS5Lypl83hVW7WKVTx/N/KvvOziyZDhWEV6Zyv2BzUSX
tSQfhnVzm6XON4bseWtZVuZTcQQclqOqfzcMPyQPXT54ZvuGGO/ih2bERoHgByb7A7t8TBB1r938
0D53mftEKNsmzAVwKzRjvosicxIhLlnaf6tdevgcXRZzYI0CGH9IsU8kP0n7+lmI9Oj5aJ4nyNdl
F10y1YxHQpjDNbZaZF2Wzzq9thpsQuojL+SmK8ji5Fj5jHsSBMyTxia71pduzb3HcBLv3ZyHwazU
X0eE9NG2dk6H5qQ8tNSYoTJGEzyk6dQ9urZ2zLPEwWu36DXMmUachgIPBRKzmWja6KokOo857m4z
4GTCY1klJ5JIxbEjfqSLjl0Z3sOyQdzKkxxEg/valA6KNXmPavibDPTyxNBRLj1uEbRF7ex833yx
tC0MNwxfSReti2L+lBdZwjWP67/GBKMuzO5bLBKbHm4Fa+QAHgzCvG6L/QJkhU/V3BXFnhHsach1
xODOj9I6kL9gx+ZlrxsmMLRNV19T6D9D8UTHZ01vhemfZGfnAa6E5CBJWworQMn5UY8HugCN2y6M
SOBMhmJv4/dO/P6Vs4oFBye8x8BuE5raBio8qSEZl6WqOZVEluymEpxAOL8KwDOxCpc3MXpI6uZg
1DvR+netndMFmNpTn5l/SJYVDG6Sd0ofoorS9xSPY8Dn2tSLciS/T8mJyV9ECUAwJlmLgPvqxTQ5
UJBG1pP/xan0aZGB1cb5m89ErBjYbhHxlqm7sioOGsyR9UjcXN8zeWjCYc+QaNhBa2WdMuwcuXFG
+utxqhWx73s0gRaD5fVo8SczPgk8t/iri+4lBhFn+9WAxlkPH9gn2i6TQFtmf+EEYqONjK/IV5+T
fp1dOKomCk/WPPUGJXRzx9YFAY9n7A3cKag9BNumbiaOJnkcSmvNsuyLmffnpOTz0CJISfn/HgW0
tYknyaRWZdmSUEX3V7xy+8p1ty3FRycJQYjis8iqF9b2e6NBOVCQ1p6jvyxxlpeVdWJRiDczK74G
7zRiw09dUh0ksFS3k2TgkPIjEoFWUf/LkPJEegCyqjEh7scuvz1/+X7TnsFZBmBa6orGAbm/iilP
6Ofd7i7DNo1ior7XMhbHddugM1AbR6P188vurmqtFw65a2kselOWpV5VGCu7Qe7nd8MLqCRkhwRD
JKP/NKAjXi+oaiMPD6qsn/QMaX1TnE0H8FqoI40n04rU7J4oh3Bfe8SB2Yeckj9i1ZpXLG9U9l4b
6TMcsBREy8ot7RehindN3aAsHDp06BjhVuZjL5xTVkYPAE7eiopdoVXXPMVCPpRVKVeGk7grryQ3
ZRT2U6dYcpVU4yQGIR+J/ducwwMgruwuNKFLWUPz0ZP1NcXJvg2Rx5nIqyGXw08meYQVyycd2TN4
AE44OIueTcqb147WsRXE+djfJSsJ7wMO44/lvjdhpk7WzLtnSthJw0ERhLHqSuiOQ778q4gHtP9x
coy2AooDm+D0NGsjWXHQccmxjZKja7LJ9EOmm610X2xtxHzmD1fWQkPPJxsTQM7Wp9vYy4bXJmAh
ySSCiYR1i8dnh+RmR/+3mhasWKzmVz6D1ag1f7xQY3q+HOmaKLGKN2hsQI3++JSaaBDzZUVW7yy4
0MyJSCzTZnLdDcmk22Bob+hhzDR+FyEjOCYdzapr5OtR544dsq3RzN+xY32HztI3cvcOrqNzj3sn
2ftMGUdK6SFeJAr+CuRcvB7rW7TQUKlXiQVi3IgVAzh75fQHlS2FtJeiyw5/6KkfSZL5xDLwV2vV
BiUBtjDiNKmsiJEpE3+7rBtnaSAotzdkvLwr1Bpk6yGmB/KcPFtk3jKDKZ6hIaAGy/hcDEd8uzFP
XWX1d+7UsrVbQpos0gKsZdjoGYc+iZYAFJtH2Ldf2qVdFubA7Gljj9ae4SSRyuWq/+vqaERm9n6D
rXsbDCNITMBnD7UI6sr608/aW+ORIVDV3T0fRnp51KRs8cByRtuVfuvGCLsF+rt0Imi5QlQNEfMX
mqlMm7TQJW0rc65sSbzA0Vts4stEz8lqHk+yqo5d9Bo7ZbOV0Go4absdYIj+GAIPBRYn5w1TzouT
IR1rmP6EjVWfveUHo4lv2EsuTUeQiugheYWN03/xLQMrvE0lkY+Jvmv1hEgi5ZH4Biq5JFMDDEm6
LkoSsxqX6JUQXf4aNVVsELhi6CkTHpPcwijfevpHYksmShBbZijflZIsfbG3aoQTVoqbBN0S5Hx0
6m3O7r/JJ+IMBCtEFnNfyex30FVc/yBYCadCXVNRzhtGW09QZm4ja7oatzYMQkDeXb0ASBFQG63x
opXC2iK9f07parZ5jtKWHFi9q96gSiIDxh7ANepweDckxVZTesidBaJP6Mumy42gJVFy5TjsoqKF
klc0itjK8glB6z1qwJyDkPDwmVd8XsuEWubXuPT/cWVlX3TN9PADyq/4r/Qx3cJ4939JL/5py06W
/8fv+BdYZvj/WI7t4mh38XiaLl7gf8OLDfcfYdjCxODn6MKDA/y/aWUgj/9ZACXgzVyXroKf/Cev
zBT/OHCdbA8K0GIN/3/ClekweP+bCc3TPUt3BMwyFKesPDFP/g+TYUMAEdV+SN8Dsjxir7sZMT7z
fKEKJpSbOMuuHDZ5aFcbh74ngl9DDekcKlsilUIuoIvtXLsfs07b5uS1ts0kQ8WauyhjwcuLGu2b
uE8PdSsus18fPIOZdhGGLFgRVa5GxZJK66xTqw3xAcj6fVuyCTVRTjOHFTo69wN7NJ0jSL2KFI01
bjRUQpNzNkoS43WkoShBXBbrA9rnCZgXBppokUEh9CUqYVX6xsjpujAs4BwejXQ4uANnbwMp0/uj
AMtzxSERNQv/SOO00Hy59WITC3ihP3ZFmO3jAgVH3AOSSOtnnUQZRi+ECMAqDwOxtgoKzLBVTGa4
h7aYlBXmypp4qZX0Dma6RAaVoLZTAw8VeIV0FRZUdiGjk+2UDwRpCtZinXMF1kLZmeKJcU3N2GoG
uQKelh9zLx1OMaeTP0ClT7XucyYWYTfpt4whbdDjOyH344F83PyQJMT69OmtMbQ/8N7wMwjv6lXG
s931+Ykm+WaQiBAzktLAhRCeKi9+rb+6fG5MV+F4o75Co9zvp7l6xTgJbVwPar7KVe0qJnWprCBL
rmB2IIBU+aERBFjYCAIPSdw8a32U4fMzFE42ap6mKvcmiz2avWUkwNhra1RfFZMfWBgI77qN4z16
SYLsZEDyjaFkr0r8iq0yFm42K1Mqx1ZiNvIHB+9U6WBuYk/mCJZ4FaOA0A7VjvUKBfDCBSlj7aiG
7DLSj64ERiP+W1h47XoKrQ8jMrTNmILCrofkk+1GMNpT+oLoWi/lmdG3plnlKjYr7Qn9gzhWbrNP
sH/j3TrR6KprldgnW5QZVivCacpoAGYSdmfmaRPCbVTTqcv4XTIs4pOlHUKERmQcaw0DIbHZB4KN
y9ZCwIO8DbnQ4LQ/sptaVnweI07b2ZcjicUybl/N+RL5RNX5iFPR6lkoYrXiWA/O3zTzw4NXTlvR
ir+T62+GJmTXUpEIUWRO4JKuuWooZBedJw+CVxCXzLINGSsyLTTzaaH5m8TpL0zZ+h1gQN7yITLI
V7rG/4u981iOHMi686sotMcEgIRdaFMo72iKbJoNgq6BhDcJ+/T6wJk/ZvRHSE+gRTO66LqrCsi8
ee853+nao2BfR3wVIVBgnEwytAoMGMKAnxE6OJ12JFPHJ2VV9FT3pDZVqf3mOvYTiUqEs+VxMJGt
STu32mJXU2xeE8Vw3HmXlqmWbtjzFirpIXRTTKfJWyvr6ZTmbJKeBaBHqruy7Q9iqDCSDt+2aZEm
MVfPeGiTzWwOdtBBHFnh/gar7Y1vNJ7oWYFdDsJ09ph1xu/o2x9noHyJmv9QVzCg9HqO9KaLBrEl
udGevUMyWu+FGcZHbeqOdgco4YWsmWjTSNTXphigygvrVorpCa3rqSn9q5PY/Wpwwfl79muOTQKb
W7rC4emsvWlhcFsWBsisP809x2vl9l8mbrlVA0TAynkOro13Agvh4hzkTJWN6PixKHIHjDiNqheG
TIxk3H3T+KjeUbHyEys5lW9MJkFG1+bN0S9xmv+Z7Js5w6/gxhUqFDtEN1jRyWCavNhZ2ylxW0UJ
pntk9VWRPCtwSmajwEAylRnJfPElFVvjDRnFjXmOmr7eJ567Min6D41JRdbEyasx5PrRduS7Vc4V
B5P+2zHcLX5jWuTqpCLty61SBAJQc2brBCvh6C6JFWxbP7jV9X7vN9a1YrJVp6O+MyjyeBtpKIYV
5bg+Yw2pLLWbWlOuKtc961xH4yjNNc8IjYuHOL4dXga6V2unzPelyWE5qdP0MHLO9iLv07dg6OI3
Gc9+0j3oksELonkTlpgYGWDOawBU9LtCbzuZ4tsSVOIYlvAACP9eZRauxWZYk7/BiZ4+z1pG076J
kDZ5VdIse81916YD/qZ+aZCaJlQQcNK2VKxp7s4d8Zmxlv4hka/atqbawuQiKn2U66KcfszOe5ha
dUcx/CD6JH+16nFJXPJjUFcDEkGmLzLqqgOHY/RzEkWhQ6O5LKPArTUEBPC5xTfWoGRNkGS7FaZ4
1PCgglOEuj5M6aWZVYcc2s3pxB+ibuIebOo3/BfrHuvtZujWvcBaoez0M+SiSN0i/xzJBFniWpri
UxtodCUxE3uCHYdjlH4Rl9lsIAHQbanMt6zCZtKiTFqZrf+h+TCuipgESxWeqrLw94RJrwqlvWIN
zePqmrvcQ3bVBJanFch7diUKyHXtMKbwc+3SPYs21bCVkitYOUjpkMPHq6GKK0YqX3aTpXhTnSNs
tDtt1OqNJ4khm+ex25dxvvE0wVs/17jLjPGmsN+UCZFIs8Z0wW6BMioCO9rxZk3lKz043HRo6m/c
iXA7SmfTdd2rMPDasjvtffmkV8JCXFTce/h+0SrRtBvKRV5tHCFORVbygun+wOKJA8kg0mEQFjqE
z7AxKI9Ct97oDMsijxh2zzzbdrdxc8bumDjAZNPsBcjyCDMIiFo6mtAneZOVZ5OQg0k5TZDCVTMb
qIW8bVUuIY1Wc3BHF+y5SBqOldgorZyQl8whhtelSCBwaGdEdLbJqziVbXyu227vDSPPLuzCNWkB
PxaLEhKhtEClzdx0jKegl+pk6BuwWEDLcO8HY/lnwUJavPK01ZEE13XyTjjH03IrqXL4oQz7Lv2E
2D0NpuxAlzizGb7z+1eW2yVB3bUfVYrduDPdj1h/41R5wNZoEW2evLljSY6gyNc2QHYROmvpmhs6
y8G45M/MDub2IiHS2YF5EiEcSBCjKiM9VBm6Yh+JMMylBuxCthGt2LSUIdCQjE2hG389G72qcnVe
KOPbmHd5R1qj5lLMOV7jb0WhOONgWp0IdFs3IasJEe6etO5sk+NrL+nUqTn70PVqr4nIXLmNC3FW
PYYK7ytC8jbIu/pmt/6bndQPbSyyvdmiDJvhARAIGJ5tq0nvOvvL7HrIhOnAKu3mZx/wEdtPg38W
t4CWwbVzcv89YtJ19BzeW/1R5K6Co8V8Jy+u2CnlflLTX6w6jBf6kujawXgm64ZkdnIp06q6wxVv
ndxO/WkNxgM5ksokZN0ZnuJm6PdOkXwkvT0BbkQR2XskclW6fm8p65FIgYuwsoL4MsxAiNP/RBJd
L1LjPrEO/q6umRM3uQGBu/krxv5EJjnTMtlfszp9npIKl6emdatOK70gzN1tCTbQk6uylQ9JZZEv
rrgZ9MpZdX560JvmKP0lYCy25xVB9QdfiqeqDs9IKZzAD5RPVEmknqppMQw51bGHR0lwhL3XeVkA
s5KMUT1kXfwqPWLzGsbgWX1B4nbPbvcaNlwPrqSCKemVWEOvMJGaHxi6v6xaXYi0gfM9JWvgA+3G
8L0likK/YGPdK13SRL8mQ4t6NrKAl5g/ZjYGxInQ4w+L89yG58SyADHT7zTBmGsFw3GRv9t2aO5w
W/mbqWruuxiWf1P+xZ3UhOGIOzYlaoERW9okvA4NY258+cGg84i2SsouxMqMhh7nvi1jg6mX90dP
xy/m/C3M9PRvrxBIoMS5lrqB40tHUWzVzTcTV+80+A78HwY6ZADgMdgOXvYRK878pl2h85y+s/KT
KaMZTJlIr04EA9FjHtm5ob7vevXuuosECZ2V6PEHluxaO6vOf8L22BGHFSr3U/VgA4fxfUITtRVp
+zZ6p7AC3ZDbH2ZL4qeUCfd1J3QOfAkWHvrGzCrsTZwn0WbywfRbEBUZ1K5LGngZbc6yhWbal9N3
grCzTQQkSFrfsqDFQg/6rUn0q1vdezpuDg5V6zTGYht7MCwLOretTppsaCbedjnSrIuRMspEP+lb
FXVTKd5ouPGCW4T+4N2iAV40G49xJGLn+6YWVOfkjTGiqm62yl1Sv+jp1oTgWCa5QRaMm37EaVaa
xcktjb3THqto8cnA68FKOq8di2ltRGGMkwlt+ozkSr9FXa6t4q5sCDwwyD1PKDBIbTAMGHQm4+px
eAI9+TbY/lEhRsC/771MJpgGQcQv763+Gc4NG1uyyboQ4aU5UZ1OYBpA7887weYTgD8roq+wBJDp
eezV6EcOpZvgOIsvs+j/MpJibqA1m7fWZzsdE4crV79wO5cBtSdBbXT6+4ht0O/7rV6Y185H2cvM
8Iu5GACwFpXQXWeOC7YX9HejDdehrG5WqFVkMcDEfcTL+ppPZXSwO8AaJlLZiSPdQg7V9OKTBEHr
XnMoEewspDfFIKdIyUyIaORVvs3qofk/xRKtogzkm1b8ZpB2gfIyuitzH/wAIg9llbjdkCNTfCIk
l0gC02y+eCNjKog1rAOddnZY4XeTi7C1WUSyuRPjuGCQQudbg+LQEeyCMpgom/qcI8ScQre8WEYO
S0s1kPxtsdFJlV27Jf6ZHHqmnIl2GdqTM3AbDaKfdh7KurXwjT9FrGmB3v9UXHRcsPOZUgXvSTGi
fLBiiAAhlrtkiqugXaDeQ7nPB4nargUeXAW13vX3cDPrIKUvsesvtpbdVdF0gkdqHRyFG8P3Y/rQ
TQKGI3EvE0uIyhWKsHbx4mDzS8ZnLdWOQI+To0QbPxEAWxdP7WhC4ECvCfKB5p1/iKhOikXTZkQE
PJXJ9+DP027oi6sTk8IpTLcj3ybbpfz/164djUGq0rNuweBcVE/oE1jendh99X9MN7kvhCN5c+1d
XjebRLgvEYP21Tr24aANH7A0vmMcwNC8MlS5hYWfwnmoY7ODxyyhchArI+A2bXoQnVmBfaeid7Xt
jUxeRqvQNlGHybuLFmm+zBr6ILHkYjUY3O6B5nzTMBe7QV+UMW5zVSm6gwgA/DJ8pS87r8I0PmZx
zXyEjKk2pKRbRmlgbH7S1MsA+LjaqRkuxG96cfEQCQ+0ZX/tEmScOXAZRSgEYXb2lyJjjEtT+wJg
S3pelnNGJXwttxX5htIH5aOWFHaO4agTlgmYSqqnAaPRgO7r6BIaF8S4tIqQzjqxWP4JblV4o2ZG
ER7lbXJONMKBsnJ6GUHsUWF9Ka93jpxY11MLQb8tmYIVXB6DoY2Bqcpbg4B8Ew4EjDfjuAMaDipZ
J718mMryIGg85QBxthzrv2CU8fun4VnvBiRlE3NaH1TEBal8uhaR/djQ6Ka/oK0ZADCCHNFgmlV7
zkv/SFtrVxVAOxVBPKO49m5r7OjOUC4m3NBZp5rtpLcHJTpOCk27EwNwaCMiQFTrMIlAmzmE1S7U
6Qz1IiGuijyOdRQik4r9/KMCuTEYFv+oqL7NPDp5GGQ4twKDLAVJ3v+/l1z9/K//+fV/7SXb/89e
8uUj+xjk/9FKXn7gn61kYf/DN3CpMU0GOi50CwbeP3vJwvyH42Lk1OFuCMOkx/yv3AvN/4dwWBRp
FNscVJe//buTbLj/WL73N0Mk+inv/4mobP/b4/9RdPl9KQsFc2756f8gWXqGoHct2BUM6Ga0kZ3/
Rt2L0PO7EZ2pVTzR+hF+WT7heEeCUowimNjCn0js7O8ITzz9flGmQDPGZsLyILXLvz9wF2oXaTsF
UT1aQ9rcf32VFDjtQtfWOQo2nL1LC3lKFqizsyysUYn8cN4pxEKv2CWdPdwJABPLw6wmZxZoWo1u
rXXQ/SbbTsvH1zgdUnDQeCKbNr3+R9//Xy/Pf74cJuX2f39BPN12dJs2O/RK/MbLC/YfSLdSM2sh
tHlcpbX2HI+JPCV9RiOozcJ11jo4mZYPGWeNrZzSB0QmlHN93K0HUaI1Vwk0chv0BZ3wIelfSkFd
CM3sp+ZsHXGY2/gWymbgQ2iAfHlYptF0Bp8TZ+m9F/ptUu25dP2V1xR/a5RfVP0lOdiT/9DRfcqg
HpgV3RJQPgef6N4VzDTgcIb9kAhBCDeq8YG6okmFs4WlneEi2dRscHiFyALUURtrBu4d7CNjP2pg
o/wNqjLA/GxhAQOLEFJ6dxq1OdvbRF9D3AWeBSGHxoDqyFGId/PMXpQTQQxQpXtqkD+hqrj4eGlm
35sCm0L3vPgCUcEsglsEsZCgEuntvNhix+aJA8XcGKX26aLfW7ndqTHMEvAsg2JNctGRpLUhhkNb
SaPHf1fiJKyKZF2ExD3yn2xtwo9xgdF20KLvDkX1Ji+lS/F/NnXrlU4+Mi4sxk3STStLIzvJluGd
E2pfcmGkzeVHkt7pSX6kYorAUWF7HrO7suRKtKdrEk7HAmYmqUX3kyrGrUzBLeM264S2LdLsj3Do
XOUhBu0SMyi6qLWTNICWZHGMbMwzmsF6j0XzgOngVmXugmZv9l7nsd/j1a0y+lqy8tE3pXQwRodZ
e7/APhP3iwbVivN2snH6OuNi8eagMTDUVGQ0YsigZp+RWRcDuJohJBjMhMrlwVnLUEBWhNlsSMhZ
VWDBdrIKLxHWqE2ioazktI90jBEwlC/KDENsMCmOByPk3yustAhCZT66k3Zn6wjRGAJ1uLiraU+N
hUJ+2pBUgEvEeTTqyQvmxPjjIoCBe3VOBtJ5Ta4EGiXuvmAoH1fNox8tSeSqgG0fAQZwdX1Dy5lQ
0xLH52TaZUA+m88CcsKTQUJEBjGo6yFfNnXzJiHzLJZzS0xbZYs7xF/pgzvUFyy6Fdm3/gQ7pVyG
u8kGFnD/VmNsXqZdZKfCK027SzIg6OzSBBs9PDEDySsy9aApZirH+S6ckUd70IXXRiuIXjBGSovs
m0jPfG0lGpVkGd7PkkzayH+0BK0zYGjzhOinMDM0N0X97eb0KTjUzQdP1E/9FHOZ+Se/8M9GxdEG
3BmqecVlNHOjEzyRMDceGjgElzqOH7AlY4ax5XM2UtUvSY0YnlcZolRoXNWDM9CRhD0r1asriU2O
s9OkGwtYzd6PrMRL4fgc5TEINhP+qc0vtm0i70oFXTGrdeQ8Vbix7LkNABlEzEBMTbt2Iv3U3BLm
QQyiASXt2WralmEH7g8QPH+M2KJlZ8uLNw23bkzuItertraDQnjE7BG62jGypqdUA+mlWdSAQxWC
dVE9JSTwFzRlISymMWV4PdakgHfVyQz1vwNQ15XNMYjp4Y30ki2/Kzpmo23tdcntTsUfSCOMT20a
faBrpXVuojWuiKWRAiLuELHwQs0I4Btw1Eg47TPHQjgniKI/tWBZToA5i73RF5csEf6pHHWoWDQz
//VVpxDmeqbeX/1+s1+AWYEophOAOpcDqkm6GVx+1drN6vKcm1F5tpe/ccq0NpENNEoX7RuGy+LQ
DClaT4kSBOZWt3Ktz4a28NaX/rbXnqpIsU9FVXM3ibm5+/0bOTs0IUsNfbtpbH4/9e8PLq5BT2nO
rkSRsoKRevUkOEECO4IIbMiTTsYGipV6PP4+NCcmrnMY69vfh3UTPZcZwroYA2dQlbX5VLZ5cyHS
7vP3UZO42qPFHAdVpvGk+nZeqTHU13hyo20v9U+nn6FmomXeTGVfHA3kQDhL+du/HxpGXhwlhv81
40q0Qp6Br8BpTlVmZrtSq29NyyWoL1zYmbB6gN/2jxdD88h76w8pX5yq8FNehMug0kEmh1zYhy44
1iNRKhYbZjxfJ6JDSFlxgtzxqhcmvK+eQ8AV7TE7e5g6mX+bHPcWoop3Q2ZVbk1ZO6epcIqzXtoa
6UgGNhDulHXtVmhriGRCIX8dlZH/VUg8WjIn/+RlHG9KZIrHZAwP5DMiXeE22XXhlD4WJOxYlfia
28Y9e9DFV6mn6wQJikM/sa4MWGEeDRn9RClJAbbiNI0CNZ968ykOsQYgmyxvWsOxlmbefIkKLdqm
rnmlUx7jTdHk1S/qbuNPpntTPuAVSV/6PeZfRV7MvGJ8ZjWs38fP5YxuiLz7ntzkpSjnxxFpyAGJ
NRTCBOlf3341o589AIZ3t2rgkJUBhz6absS0KwO5Uxp6txvd1gGTRQonu8MMRd65T1VHKHVSfvRT
J4IsnI0tyYlRMEZmeHSEYzKVde1XDSW4K6P2izeThq1htg+VXNynTUcCg/LaLbKcYFSRdfWsa2lX
2U4UB/BgE28/L5ShKYZADfJYSyyx0vOgcWViB+5GIktzza62Ko/AZXXoxxK0QzulpQ1KslQiPTTn
R3IqURy/e04x38/5FG9pApsAt6lVBln9jVMM5roPriR+yaJqWJvjkATE4ixyojaHyDNBaoI/cZgT
RxzzUFrHDJ4rCI3hJW+1t1YkOUOn3qqOsS33kPSSHRqAc0tB+Ei3sq6FA+J7oUUVFYNDmgws5IXW
XKtKXTnCAYEa/8IleYZvBR2OLMSAlmrO5MBbuaYznOKvqFXaXbnwxhiBuivfDa2906O8HKQ6059i
EYmOWmMB92nD9BoXdDjjHGswqLoZoDJ+OqwuAf91/HLJjtwvD0lljTS8thRZB8MdvGZtR0A1QaLz
ZZZSXgurvEnbTvdd9u3NHpB5q33NnMijqFASKJk53wyvAbgRY1axCchpzbm7Tnn64vV1u3bs+g6R
MUHnSBq53q/zMIm7JvM+VOU0+zLVOAgQUJn5tCsS1UBrjxitMOxhNX4Y6QmtOcl3T9GAbRg+0aPP
FoqysLrP8oy1IY9uRqZHd/noL1gCrtTJqb3rcPE6Nz/NWXijRZmw28Ck99Rwb4wUZ6VnvabO2B/x
PssHFBwvpu0TsLIUzxFK97vfD31mXXzYlIfM+iTWAFYQHOMnnEugBYCtrXRPVkfeuBdwxvlKhgL1
2uLc6GYzO5ANd04V71flef02bjV8Uw5+AYz73UnMZn/r7cxYt4P3Fk11GcxV2N1+P0iXDGtPnmhv
+4Q/5xYCdPMmeoeMV00gsMnBCM54yckn2VTpqAjVsuobAkp3o49ZvWmsnHis6WRPmnqIJ+ZNfZmg
UJgoyFismVZXn1asBX7Gz4Y6aWdx3vnrNBkoWzXAFbmo3Qe0M+6DqAsgAj6x5c7ETsIxLNlzQWOr
0FBMth5YmZbeyyZiti2JOM0sVz17CxQgkfErpHR5sgm/CigVotfY6BEnSt0+/H5V6+Y9curp5o3Z
eG804+vvdzlVbu06jZo70k09mKLS3vZVX15DLS2vst6mUWHx7/PAgtrlFlzOfWhnF10O2UXL8+yS
b7oyTi7m8onfzzYhwuHV73fVFnQyAwIjRfV/fb9jeHz59/E/v6ecBKw5A/f28j3//PLvb/73z0gg
NEZc6affT5Gla55o3XJhUHg1ynFP6HXc0+9DSxDDRHHXNGs0fmnw+5Xf74mTuYNAtfyMJRLvn9/e
dNy2Wg2V9/dJ6igXpiaazhiLsAX+fi6f7fK6NMB/v6ButhECfvlNC+rT8BSbxTkx0+L+9wPmKlgk
ogR0SpZ0EnnqOS/s5CYlvJvlUY/u6MkjBMVRghQUoBez7J9qu+yeXcMKYn8x0Ljuo5SOd4v0KJhs
z3r4fYS5dApgWwz734cW6zfsLQvjx/K9fd9PtwJ3leT4hK1jSdnIFEJRBu6FF3qfZnT06rl/dGcd
BHKBhxGX0wi1bORqwCtOWqJPnqrh5+/NBA6jEbeys4CdsvIkEWRVYcJtqQwSDCL9szcTxSk6MGxG
DEb7rhOYzYF/X8Xm6wjRldF/zAgIKXG0avsORJLzMy2CkbjO6oVQx4obhkeFf78sGXfizG1J4YUV
Zukh6haLS4ii4djFAzZc/pc6Ft0d4S6Hfmnilx2BNS1N3FpjHgx0BlI1WhY1mqS0GAwhik5zt6NB
OxJ4EcaFCY1FfFfIp74EH5WErR3UmAcRNOuv/hIhnJWsmF14dLv6nNo98dMJ+b94rE8uNcMqGfxb
5iEWJ0yBvU0Nh3CovT1r9EAHceMq5Sy+q3tbMoXuBx2p2lFX7SO7zqGzhxc317/pSHxaksTxDozE
ZBokOo3RYSy9TdV120no4Vmvs52mGmz0zjzBJ0yPsSDDWip5njgBbqOwO9WQx/G5OkE4DyRFJGZ4
agSGlNQbN1JPPn5LHwOeZGDq7XOaZRgLEYn1pGTJnPFi6mj9JouYmfpot43KfpkJmws0St6ug3FV
V2lHPNN8dcfvbNRe+5DzzkSLKJzfQ0KtdBu8EBFzgW+8wSb/Zji2kvcwGxRmierox827gUh612C8
MtP5x0zKH02iW6maZ6MdSVwu72yjoz+ugdCmbld++RzK5i2q4tNcihGlSIfLCHhO73SPdtRne5/y
G5ONoAvvMuLzuGGtRYvroXcDAIp2ZayXVXUzoLJfiW58D1P5HUUM0GnZ7xPcWmlnHI2aO0TFU7Lt
m/qHih9Rm3vmz+Mc0Vmxbf/Q6d3rPLevKciVOtIZQcbTSaVoEiY79ogPlTZjG+Cew4J/su59GNu7
XidnyrRVgOWoCBpVIGQuyauHwKvKdwbvxk6vaRIYoTMQcBO9JH7loAETvBhdv82fmBkyR9ZqD93M
jmu3P2ErJbCPbsM272ijSxlm1A/K3hhu/DfXCM4oizSQHbdh1THuG+sful06MVhYwaQq6k2VuG+6
Iy+hT3egtVxMjJPDzph2W797dLW5wFUHKUMA9DPC7yhLX+XU3TdtPeK8yA5Z7saBHT3FdK2qaegC
bWwynmodbu1mpkLT2hPcTSeI0/jO7Fy1cfW2ZDvlTiIT6NNUlLfVGFT41zVVOvf6NO+R7/A+6Qa2
7tS8cJX+NermqFUFLDh06ZvMxjUpW7pwJQICJcwffZHRaMhJpLarGhQyulbTsNo6vYuAjZkrxQi5
SChuZv0uS+/RUqltnL9R5/6tfciVduk/ZuE+9kzroeoyIiETexPGlMZTU2jHOsye43q+WWh/NxIP
0IrjIJqViFGvRkqTl3bNrpuapwb040kT6m7GE0EHQLtkyLqQNpn1i8vrLebkWZRTuK6I6KVyj52r
tccPMtLXcb4BdK4cVkF0WBZeDEDkZkFqTzYTgIPGoMuLOxjD3Xpyq2inlc7ZLjXimXJIdY0y1tJj
TOd2+r2hfHdXjNVf3KIt+wX1VtaaFO4kAbgAUiBzrgyAwJs8M0GOVERo+IN/xxo90FpqeGa5HVQy
d3bIvf6ksC5vAzr90nr3bdM4DoUXPxARd+cqaIm59GgcAknVLQseWM7Rb9bax7SYkYNhd1otujlw
NzpZxqtKFXOQDceK4WkwmtmZgxqp5UWTboukibfj8Jbb+WNmFOWL37fnbmTb8AbnD4CLW49REXKF
t/HVbK5i2rXBWAzNLh4ZoeL9RBEkzEMZRfXW9O9tGtk9ev+1IQpwYVYGSrOp/tbJTOtkFtu8Mb1b
ivzPNOwnGzdWMCTlIzkaktA1GpmEDL0wEsSanXKblm6I1aA7uo5Z/THDgj3UA2Klb+DkvJLyfiry
ECuTXY8bHzFroAoJkFp/b/kMaipAi5z4cU5prQU4p9uIoUCT3GZsni6dtZZbHt7StlU9fqKBPXIG
X+FDHw/8lmU0X8wXDi64UfuTuH10HAwHkK423Ol2/ZTG6M1g9KGgCuc/Q3tDz+SuXNcvtkSCrBrd
m1dOy/ZRG4ci8uwLErbXbErhUkXgLSZ9MjYqpfxwqPBnRNlaBXAaRghGDYZNMEBttKC0tqj8aVFr
7TGserprlf6YOM5z24l1zqW8HReO9qTTI7F8B41iNW9G3bmMNsFOetU+zdJ6oYPr7hCG6DT0k6W6
9zFXwaCmc4TyYjYUR+P6bvbx0foZaB6PUaCOIzyM0Qqpbq/59QjACEWp5uqHqU5MMg+bdy2dP8Wc
D4EX2wetEzmcEK/cGnJkFaZnFxEuzbIGYWdA0Yl86b51ppsyUU1A3kA6I7mYEkMnXI4JWyu29UJx
NOrc32uO+5Tn2ylR/YMqzRPG/JsOHgDNz8FNEmLtYh15rAEuyOFd6iyL9kkTX/MB1JllxjRNqngz
oxs5qzl6QWX3B3oLjRCnBgk7vrhui95qrl9Q+r7TZAOjl8qnMWsLFOyOhYjnxdJ6wt2kyyQZbx1R
Qp90XFdarwHwcHjxRZIew354hB9f72PfXu3trmmu2fKL6R6u6H+Yq8mgqtEI33ENGx6WImUATVHg
cBLqa/I69S4piSvwno1kiDjmWm+MnMd7brxwCZhLuhAKnG+SNtTvk0p/INUCwLlAqTt51Wdn2vQS
Tc7oiwqIDDSOM86rU5vffYjzL9LVQc+tGHclp/yyji9d0z7WPcK3gWc8jKe+iDCf5kzTdVbUqjEe
nEl/9s0FrlxmWtCzJgc4/fA1a0xhG4fpgeMdGn90HlB4QbNZuioRdBAM+JKDPtLqbdlN99J/10BY
EAQxrofe6lY4gLGuAtGlL7it3Yzuu97d9yUNB52eCZilnF6/36C0GMiFFP6zIoER2RAtqYx6TH37
Hl51NBS07+LxDUaQfplT98Nx4i8BWDg1TqUzv2ukoTC+NQNHJi9uz6Gymo0dopI7fab6lzYXPEKf
u0IJJuqx88XJAPL/qYzR8JB2SqSGhyZwFN+VBh4ajh5Rz6HHpu7B0UOqj4pWf2sHn1aL8d702OlF
qY9Bk7qHpNG7o9U5oIKG1NoXPQkik4urMxJPtLTpQ7PUZ8Q/oaT6Sp3qo/eaB8EAitgG1OnTA4X1
3kI1vfcqSoOsfi5GqiptpnuXkCy7RiH7l95xvpWGSfEDeoG2sV2AAbawyvkNiaC1o63bqEruAA3t
qp69QueEusbKqHhWMfqPxfBupumdBwBdW6xphX43Ydxjw8YuO4oXRoxMk6Al9APgA8AETGO2ZquY
NjjkP0YkPLa0CFN6QGtE2JiyTV1fuakQm6gFAV2FNtsakHwJ+NhkA2ubfssCprhNG4wgBKsYxlic
KkzhFjXZpjDdDgEZwqVvoMzTpe7jn8Er1YMenarB8jbtgoOPkMtsNOiCnAvPNey0TS2XZ/Y5+n8I
rKF1ZLaEjDqbsWGi3xAfADax+4xLPV9Xwka2wVFALeepeBkQAHu7uhqdAg/ADNPCo57WQ4DzYSPC
Jll3fVWQxTM+F8r/oF1hr+AWYTHQH9vE4nrNBnGQdCJBWKJ34zzA7KzepTW6JjhnM7F36YVcB8AZ
Naz+VJKakGvhmWTVInCqGAnDxNpFtNxamiWqNuzWgd/YDnJnwd+M1kSc2THYECMaseI8hUm8o6hA
atPJ99DoDjmYuyOskSNEgBXwRiJXKwnlwCNVTp9ZPFwEwFLruPhLJmdl3wORJVugQdXhN9k183ry
Ubh+wXwxMaTXu6rjiS4GG0xl/NWrN3TGz1NJBahNoJo1AQc+s9WzouWzwl1/MH1YrkP4VAFY3ETJ
8FzO3KteQcZEOFqPMhqMi0GgQkCkmsAJssH9C84203EQxvrjbKcPmTWH+4asiTXmwc9o8p+zBDuK
TUjSCqGeFGSrptp50qlrJ5znVvo0pQiv2rAFbTAnr8nADI/XCNKpF9GAquA3GbmfIVyxP/Kw+cmh
3WmV+sRILe7N0hGcq2t9PZZgwTK6qH3fkfrloM6STxI4FqnPPS5LhxRd+4/QQXLKgYaoqP/6BfsO
ktN13Oc7YojZmlkqTBnNB2OoH1z9DFp83ldEVWxtfX6qa8XdkELQTqJvOCH1NR7qzeiLrwo4xWLH
qA7G55AkH5WaP+fesQIfjBwJpckbh0orMHuS3GFlbPus4QUSIIwER+C7gl4GxuEXztifghRYBtvT
2jFtAsF9Xewa0hcQC9DQRGhr1Y680rZe2RYkJwR7cq0WbEFoT0RNy//N3nksN6602fZd7jw7kPA5
uBN6K0OVHCcIlaoEbxIeePpe5Pkj/u4edMSd38FhHJKqKkoikZ/Ze20GujUdDQzr7FzEMxJuw7rZ
rXt1uN8QNrQIXKxciGN29gxiQfmwwZM3jnyxEgPtYJLLl6FgPF2w8fT8zt0OJbb+tAsfq8j4mF10
tiYBx549/+5IZHCT80Qa0SHO2qtvhUcN7+kAY8xmVLdpqvAzgYLiiQrjQco3wNr1u5ia8w1xtq9J
bVlYibWBLPIcEge5iZxpWEA22qmx9ZdAruZ9zPputlnMQjXF/7DqiERAkMhbBFUckwUVfkzRaMFA
qMTOC3cq9+AsRFG8NTtuhh70ieWBMZGAxHzjD2OCnc3IZ1GY7WsoSVhh1rryPRLXjPb2a2pJk3IJ
v6G742RnfODI+YyPh2gD6Nt+UyM5sreeK2kefX+nZhLdyGreG2J4T1lHKZvvYcjtqyWDbOknxWvK
fsdm77CN2tzeY+n9RENb49rqN65FuIVf3UbfdvRRI59jrPPYFEn0FEds81SW7TraPzpEGEeDNVx6
MkQp2pFdGvvc7S/zPPwULN06evL1EA5/YHM9oHElwRLP+ULRnhQl6/PUw1cDgQs5ckzGT2e6TwUW
2ww+B6/WzZaGm0wrMm3ZwekConRZsY5Q7Bt5ZxFNfQx7JLOewzEOrBhLY8BsVyZc3PrdKKtv15mN
XdqraDlbA0EMgs7A/FsDvUV9b61o1pxdLjE3hg4A+bHR184KSYkZW5KQ+Z7xIz1qBYdjwLK6Uh6r
GK/eMFg0F50GJzoKXmenGKwoLimp/xA1SLnQ9RWrWsnzTE7RQvZzui4kM1Q3QNTO9XthBnPxNcB1
iB+h79Uf1k2HwmHqMlCgkL2B5URH8l4SriwyNNeZHl4ks9IM9yZ6vWMtsDpI7S1ob/hp9jWxQwzK
VmzkmWQVmV72/mPag9SFPTxAx3RQrscph8qLDJu3mM50z550AmXDMCFkI3kq5E/PWbF2SvcjA681
Rf1r1FPppvjYane86JDTWQMoJvWNgVHH+efMH4gDkPRFMsFdnq7dEdkEqU9HQ3bf7uDUq9D8Pdjh
sMs0oFo8AeHNPcDJODRfmkyFHQ5HnF391Qmc1xnCJPmfxZGcTQ18De0d1w1OtpxWnSPx1ffzo9de
h1ky+BxoMtx8vAlWVwkCh6V2/HSDKuWE0xVO4BAh03WZHioa9Srqu6UaPYSJDF/GEVGSkVakQ6h+
W3pGtopTSZlPRNTUw6ar8OQt7MB6UKYiJsEh7zsrL2YRZidMyJ9qjPTSIu/nYISUsUZYIz01o3WW
A5KOq7IjIWTXy6Y8ihTPIzOufOFWYfQBud2O05PtV4gGQHh5DnQO3VfwKO3wUAASh0uLkSRm1Qmc
DxAO3E862wQD3+AvLIPEF4a8T1k9xKeEep3WAia9MXQ7K6XmTyYLqpUNNwx7EykvosYiKhhR+vTU
eijOZigGFpHJy4TBYQ2vfO2yTyMVMn5LmyTfulX2O85bTO5oQsYJnz0ERqgc83MYz5iiVEbriXBz
aXSaDdumJNxtBc5AsFdJz6nyTjbKjN5p3jWtCKRXtyTJZEbmvJwa0L53wj458zDmK4sxpsUiDjlQ
bh2Scnw1/JFvvqf4Q8Q7UVSIjdX7PdMmStVJERookp9EqIsQ6fRiVekmj1qF+9nqQbvMmzzThPII
NXONJxCAcBqkZtZN70RNysRvSVoG1K28b89hVVxzurCFoeiPZxcuQGYT1WAogLnYRH3A4LsQ2kI3
9e9doZ8DTUoIMIxmTbhBNsiKd0qzcEeWn0oAU/V5/7KYHGniFkEmF36K+N0ZsJGAs7EpJty1Etik
ncT28PQw2c7wWpWx+7tHhrviiPM3HZtGapvGfM7oG9lXQFXDznU0rVnsak8fswoikKHzJRq9X9aY
2Rt/TFkMYFUALaVXg6oFhU2C/5kmcM6ObiL3zjjjFHYrhq0yIsqsYxkwUxwIFj6xyKLfTdidMF0s
GnrjB5Q1x0gJsQsT0jtHpDhTSkVUjjYaERb1gF9dlu5pcoQxf7Fca1gbRvKSQI9eNKHulpHTYNLz
7Ec+aVdATqCFLJNfd1jgBZqZ8hkI6yqbxfObH7jZ2hwQIFd0q0cenI/2zBaWpCjgNVuzYtzveDm/
OKynW1XY3sIqP6vS2TdJwRYuM38GYSxLytAV4xOinDsH4Khrq03q2/mZEYu1Swf52JMqtZlSjAsR
oMRNYSeoG1nROXn4B0B0Tzq9vxtETajNWEKREOE7UttrSqOxTihXV7FgkWyaK6LOUngwjCCwyv8U
U4ELbrKhaPKOWxoSF63Z5+uefOWFazl/8izbjDFTJBaKBvToXY4h3Ie6jxBybbvg0K0cCDvbKonz
VKUPfMr+EMh4SOaUZfwY0gZUDmVo2tH/eZJgSy4h7Hopw9z0GBCFMyTMRMccbr3lqLXERXTDGv0l
MOaRCSImHc8nuOzOG2Mr6wJP6dpy48d4VE0bO+2Ycy30remmn1BL3hnVsTNggHOm2TYK+hrzxs2C
BsAQElc1P41u2W8k1mQ+atVWD86icEOakLjmJEDthbODGSh6HQxsJbOFXLvuwRGCQMPN1JGpFqXG
op0C96kH7O6NRrrqgEoXCaQdyv1qNQ4TjqE6fS/1SttghmeDf9pyEBMyf2h2Q1M/DxBv4hp9Z0Hv
gIwBZSHXcWTpjIMZXeP4fCvxJEFCkWLu13E2+wTw2fGzI6qdJBRr0wBCWzrYDl4CMWzYl23ngGXU
FEz9wujNjyAsLyPaIWIc9DozvV/dnOaU8NeG6D8u0YoJSjcfmCCVtt4jsB+3GSGJSw8e0DJ0wq9k
NLg2m6+p22FSMlwwOmWDZzHewJtID3NPOEGKM2ShTap/uxPnxCVYZJr7lDQpsE6jxIBFaumm7cgm
BHZAa6Q+5nGfjcmP1vObq4ph26IkqEhl5lymM8KiRiooaXJQpFC7lwmgbg3moRvFPhftsQFx1zW9
3M1FT8UaZhcB9GtRdAEK9RbDQhTZn6j9KT5Nc5Onv61UzisKwyfLoi7uPJxhlqFodzG6Q7M4ilr/
GuDDgdP5cibz0+4+3DLhzd3eIgTZWdO/g06iR7sAVSLD1mRPQKolV8len9V8bSivVnlvqK1ENSeZ
fZHg5/2pzPF5MgHBuzEJuVb20lvVV4FiTuhqz+WnZYoj9ab2OnpwaVirdkqxjQEBZ9/PurovGH+o
ZlNT96U9Tu+khZc/9+WwN61iY3kkhYWZfLPEyaviYRu7DEgIsv6RlJ5Km8m+GZ3tjXs0kVe8cCom
D7X8DmZs1TE9wW0J7TewYhnB7DyaOHhFxlc+Zi/FoAgWGRlWG8zi8iHz11Q2I9YRteejDCNLrN2I
N3BtbBOVNy+RFihBRotcEdjlROKUwSE3uh11INTu7uAzR+f90bNEQUPSxeCADeOpgQexagIGKj4R
ZILJo+H3f2obKQs/GBTcj0F5izQmeS7FJzG0jBqj9CE352plco0uy/k6epxPtf3ScnJlyClWhUOZ
4SEiXwnsHje6P7Mh2zFW7jrymneULNRSDqR/gHZLzu5007EUzih8blm+5MjO87UbmIaAKUDbg16V
KIqZ+MrC3wCQnBZIVZ7r3lkSex+fs9E8dWm9rq2uPBCvc2vsif3JEukssTvyL76mUCSoOvuLdIpX
04Wi1WDvJLvG6lG0xBoIqG+1H3UTZw/ac18SE76RpKALB1VugOhd0u9mHpqNRxMPLGMYdrSlJ5nB
gJZn4QTtamYzvkwaru0GGRqBm18MEGiegTvNyYigUeiGA8+86kJvoiqZNvjCICpE0XkCM8SozdSU
NhXHz6I5CIeIei+qTebUFWFoNyTe6ORH5XA+MsGFrmKIg6okjp0ZG0irVlMh/2J28UeKGN/DVSKK
5xjp5xZ3tbM30UvlAQJXMlsvUazpZhhwWT3qRTcq9rhhkai3WIFmhSOnkNOhLOObwNDZtTeYocxf
EhBjEWKHAzqKH+QP1pJdnbvxkOlsp5F6c06H4uIW4tT1DNilL961z4InYs+/HDt6kLieFiId2jV7
tiVblHndZEjJ3IoECIfjshHOukUjzwKG/xTiJWCkB91yeNYhJmVBAVbUYApM8zqlyMAnm6ifdERc
NqjhJaqaJzHrF1OGLLAs+7th12DmDbiAajrKcoQuX6GWidnt+x1Hgequ3USTGViEp+WIw1rnuw6a
X55lv02qz9Ys5taO2bPwouWih0cKWK0IZo0pAU1YNawahIENDLDxwsdpBdwWKOZ8CuUEqGHMCDMw
8C2wRgEI7N+c50v31iVOoF7Zg3dLN4jP9siJF418hGLfWxDEhRGSq00/qV+prOU6FXrbWul+ynws
8t0NWYXSkKGKXWjOPWRTopLGboigncjaSBaj0u1iBidO0B0UPdeq9m6FCiqJIf/Eva8Yl46kk1lp
stAKs3rVDb8SvPWlGS5T6bTb0Cr/jpYPIKKL96Gvd3Namw8gNOe6bteslXNQC9Mymxgl8avKfRSc
1qvd+aCqxniXYFtd1NAfcRI8sczouZRQ4HvtjKzWaY55kv0RiixFK7z1lpCcOS9xPIX1BlXxb5gh
YYsDYmEQVblKB3Pc5qOzmnT9ezKHdwSc3fE2741ZYwcBxI+2b78BBVEoBF27thOXy0UbDws9mR+W
228zMxzWaUmPQ5QfPnUpa+g4qGzuW0HIg0sVWekhA6HR4zb0Z2gNZm5VSymKmXqRVQB0oa2InD+1
o0jUZRqYJGziHLnVRbLxzY5VEt4P9Mli9f89Vf+rp8qU/6un6qXMv7L467+aqu5/4h9TlSP/w8bC
ZLJntVHyexLHzj+mKtv4D+XjyPMt37s/BRnrX7YqKXnKNC3lmfScjuPyApqya6P/+3+EBM/FY4Zh
kPWEktPy/p8cVuTg/g9LkcTxZbiOsiUrRd8y7f9uKbICnsDPAkKJxIAVpxpjqryprn3o3Uguwn80
+rZ5dHijQlniCV61YoiAJaWlDntWUHn+ecIpbmG+fWCeatv1L15fv2LMqK4sK26cAAFpK8BVxYn1
qgMHsXQuPl2pKXa4Tu+AswSfrOEyWw6fTiiAhKK5X98fTsNpz+cGpShmINz97Z5XzIx7GOLXxhDX
JCyCb1BDj2nuRO/xWKaIYSo++10KTnlOA/ToxaZHAvpZNMQIm1W6IsySLWfepRejG8dTWpeftduu
ZToRdBkjrYSY32+aKcDv3XoRbtxJLO2qbjCZT+4jgYCQ8i2lN46wmrdCBC8EQSd/HJ38IpHKXwMc
rA7zQEM6N5x1lIPeoS9SSowuYq0Yz/knmiq0WZl5sxOnZ0xtRyNPrO9EApfCDdmSjBDXeJXakCsY
hh3ZU3vadOAgVTCEIxN/F3UMaFDLHolC0jxxzuGWDbdkTHu//fq7hgn7t3DYk/mxFb16CDk36B8k
LIg5OtuKnQZJmQH28fn9/rWIsdbSDIYvcBvDMm5u2MFEujsRWu2ut8b4uZ66B0mADht2MtJRG4z7
nnE5r+sfEYKz7bApvc0FARuYtEmd9vM3nzHjUeE6JQozMJ+NtOjWs53bpM6N44b1vTrj1bfhD2T5
ySS3bB8Qqn5w634+3O/en5gyCMazYapzayfjphh8+1EXiHQKythnaI2s3BLhvDRGhG1qqKO30sL2
PBDT+eHcjDd5scZdN7zXsUF3rb3m4laOSy5CHZxZZNM95DPTdWHnp0aDNDadrnlqq35YAQjPX/nd
mpCAbfOaNd7zUJX+TyDe+YiDnHF7a5NK1/vuJu9nmNzwo0/QKszj5F4mHwoL/3ZpRdnD4LnWdu4S
Ez8Ixm0mFgkBhL57glzqQ+/SCFsEUQkD488XqMD90iyT7J2odrwjAMS/elVfkilx/xJNvUpEipus
t06ZGWfRomPcZjpD/+2N4Z+h8dPPzqr9Rct29NWsoTmoupyeZQ+oC0uGhmMWClp1sSZTYjiUY0sS
gTO1z1oRFJQ0s/kGMp5RnpNav1U9E+B7g0Epb+cR9A3hJ22fMkIvrwwrQWcg10Wbx4aoHK3wiVnO
rY1uzOM8R9aBEjDZURF7D61jY+yQOSKLMX11EmaSuDP0d5vHByyEwXtUw+8yCd05ONHtHZeWFgW2
5isAW+ZiCD/9urkx7YvbtyaIDfAr/5BKvMWuy66oQ5CKE80pLxSXDouf0n5zK42GNnOsr9KyHmRl
syUr2o8mzZBmtvi1AGM4F0dzSgeO+p0l2nsfQtbwerCyZ1MAdZDskY9FQmhH2gTlVmm2YoHtQ0qu
B4AfbfvThlb0F0b4Yk6osxdzAQxsstRXbs9I8nNt/MJXh1THqfsHlw38zvJ1ySyA0C1MjOrJtbVa
1I72vpuKytRTw9fg0T8ljp7OMunsE58UexVIqa9KSvIaPffbyQkPcS1kBdT1EJuCqNz2ZgWvt5JX
Qw/GKe1ZEuraI7BwisLnpkn8s0iB8WHNma5zfaNWINt5xuHtnXNNgPz/eEIWjvfPn0iMdP7nT5gV
+DBiRQ5lwivvK5IaAIR/Si/sSMBj7ARRPP10ywkYURy+OxaaQ2U0mPVgVH2KGr8k2oPpLBDp/LIq
onpuj6clMfAgVW329PxtpCWeVfhVJKp4MPzGfiEe0qfNg5RGLBENHjQpgMLW5/1J8/YVKNVOfh8r
Nnd8gfbBKsEWx71ZtT+TF6mP1kIj24y+81i3EQoqr+U/Hh/rzthIm970ftca6xOz/+7FCUa8pY56
UwZO5Jwz7N0BQMgHBdNlFdQI01OOwKozy8cYh/0r+w1AUX6BmncEVH7/E5Xn65UbYKy/3x0stXPY
Er4k9Wg+2WOFB4S/t8O5xmTbluv7XXIZAP1mQ37uPG2/l2/3f61NFabXgjdqVuRyqfEnXDvdvTe4
BS60JOpo6zBb3R/Ps4qwbLf45XWQ/IKaNM2pUeeghP3nGkX+5FhwRWxbGJfbFA67pFG9jlEXLmsz
2aQqTCGmIP/okj9kk2AxCyPnCaycs4/GBuzwWFbstNtrN7IU0+F0+YimsX3rSre5ZKmzTey6e4Px
ZT9MqnkuJ+JeQH4eUjHKJ4+VwSYe2JZlBpGgSTeGb2yyxpXP/OJR5b3Yxlwb+GIfaLSsm43OzeIy
3QyWTDxJ207iN9fuKOrjcf7VGk9oRZO/CDcgg5c9DG2f1ZuB8eY8hL51KKcq31IMiWdiLfOl0wf5
V5Pbu9ly+h+6rb05xtGXcIhx7bQLqS50jH0guBB2lev8SkJ2dGnQO2/Q5bCaML78cDxGU31vhF/a
cj5at6m+QdGwLEOggOrFOcZAaBDFjFek7DOHCMd8iLrq7BRMnGfmOESiEEwqDfENknxYWMNYXfxZ
HNrbEdB4tToGecuItr7NuXy7PerGKgjDBcs0KBKJtD3auPpYjpdDkV/KCcZ8loTeL5CBoHv7Vr5n
95ODX++V3JoPx6787zieD6Vxsz+V6PdaS2B0i9p1rUMolTMHqmkOeOYmO73Q3++IzvD/ItE+4Cpo
/uraOdY9gRlmN59Z+zZ/xmx4LEz+3ikdn4syo/nJjZdZ5ep34IpXxv/tbwTaH1OfB199En9Ncuq/
WK9852HOQDGZf8giGa+F4pOpRzO+kjDA0KQa5mNFKCZyK0GjOOr2dIuifQxqHS3TdB5/a2XsHbeu
37kQJVtpUrG5nQSnahWPphNV6z7V0YupGVMZqi3fUxtsojnzMmIS0IFmRMwx0L/J0GcuLWqmXbeT
tWrMF4/Eo2tSUfVOdle80dvelhFVcrEJR1mHbovryk2iXWvJpRdQBaVe0xymLA12KRvjU0TS4CYH
bvPIpjtZwyAVFyKm5ZKzK7yEyXwwGvC0VtJ0f8f6OSc670+XosIOqqa+cMWtll2qUdwMgOD4TfTv
LFcH3vmJOFgZ2xvDz9E12vJSA9a51Axr719Vk/9LULfVkufDH+oMQRgSGZPb+13eHyDB9agf7ndZ
nmh+Tu89+uyH4pbcRLmwb0TVvwwuvFneQOG2cPv6g3SlT49B6FNYONPFMpOH+8OROyL+rGJjbVOX
fChJvIPK0ulgdNlDS8LPWdcajimjis/UDOEJdt6fSQYfkrL8zXB7VtAIy47//lKKHb0eqtDYRxVA
wnmM/rQC53KPWJqLlKt3peCg106XvdQoU9il8iU+MnMDdyubeTjdfWgA+tHJeB6nAU9H7gVXK3JQ
LfKl4Rgx0JN9dAFfG+xC1hLbPm/SX0NWHTkI1o5HJg4GrYTAH3Do1JXqTU74FJWXMp2yOB+DJCuu
RnTm/M4+sQNOO+FTs9wfVmDMc0dNb4wP0DYVcbj+53FsbRKG1i8ZaO/YFTaG59tf447BlzVK75md
sHkWWMmXjO6KqxcyDLaY0D3OZW4+CgszQjOya6iEewldE0qFnmpGm2b5xt9G7Wh6Ni76oXqLYiCd
ubS7Laa56m2k8VqaRdXsFXSexvDyc0ytsI5be9woEg9+MYSh7sVwvUAT2/xihhA+u0jQrIDBW5CD
1VBzrJ8mvGsPRo0I6nYvKM3ymPbuqbsFDqreNPZ1aWzxkHcP9dB1Dw1jmIdkRKncoDu7P66qG660
b56qLO439qBnhHN1cLnflDF4TRJsnhLkMosYdQ0/PoyGgabSLcY6ffF7kZADwyDE1cHT/Z507Hrj
avtGkzKjDU6ye1bwuDMIw11LHan3rs8ywMqWOAacg+/AdlD2zfFbGQ0vAq/3bq5EvHQ6QvFMjQtc
VnJ8COp8fC5F+Rvcjv8Jo7deWQ4TbAcb2q4bqXLjElf8kCWfeSjaXdTSWEZA9D8Rcn5ksWif43zK
nmCIoXS7fVkykAOXAEDahmW7wx0hLnhb+0UvApc38NuctdV3xy9sCYrZeKrbrtz7ooOdG+Bnd4rO
3gVGT4Ijr8dLyGMbsszbNXbdf6Ivvz/cd3azQ0SVQS9M/M9MmTu8acWrJopy0dQhKAdZIz+4dWjS
iDuYrHjzRDBMbyZ++41jy2yTOFW5nTPf5DucUHml5E+aDvOspeGQYJHYJLcScvBQoom8tsp6zJEr
vihS2o7IB0mFlwpWXxgIJFR+qFh7QMpQtsZTaWeQQP2afESQf4+8/OJY44gekF2jzvdJ7W6zc2zT
hlRt5h5HLdUxq0k21QXSIjfh8tgGeU1qBT8R7arfVZE7H0o4jO4ALrx0yo/XLnadx0xH5KmShGPa
AilO0XWfjr2GcWZ/uGGg9hPPrYCloC8yMvvBbeUuaExI0mF3CVXh/5ROcHGpX/ZDZZE2GAzuQyzD
tcLtxBuee77y+33rQmpWCXYpoDL1zgrrCa+y2Jcoj19k/MUlNTqDziBnag6dz96E9Ii4D8mBrWG5
OYjLAeP5546sqY3VVv5jb7UvsOuqVZ7ymb5fZM1RXlH9DE8mlX5lMg1cMh36UWh2nrVIv3ox+4fQ
a4Zdx1tswyJvb1mG/B5pORa16E5cm/t9RCrNEaL4ayRgqhahrM4sy+ChGevInJKDHQwR97ApmVna
H+aKYWLhlhl7QHv6gN+69rXc4iMwv+xRXO//wyz1C9Gi9VjRdDL7idfOEExExcKC0DocHoqRRt1D
n1gS4osoUYqDF6KeDmVWbyUqqKfyllSkie+ZDCM7h6BTH8HVufik3H6Fqs4cC/9gREOCU7L6Soj8
OSepyp5gkUOAvw2kplsWL4kvXO0xOBhUYeDhDI790Kz25QTcLBJk3QeCyX46TO/SD5BSJr19ut8d
ME0UZTy9Nl4YPBJZfL0/3BFSBRkFSFbqtm92hikRzWJxCUKEBplLVjDkYBde2qBu4Z8ovqnG3ZVE
jE3+Qn/C5NGfMsr00/3uv2/0/dl8/D2HebwVXv2HxfN0U6oZzyluphNN/1m6nfHs3x4K8RccAhKX
YKo7yYO2ct4nJn1a1RAAra5VWduof7hjDUiIBXHtrCoK9xldlmNaz/f/D6dU7/qMYq8CLfhsFjWO
GEkikltrDtkaNmPjdemD1TvetnIy9PSiecbO17z0aWGdlMEvdKAfuFYDtXrVDPk2mWY+4Gj1nghF
S7leBivOaefJvD1UDnW2gEqUbtMcNJ7Kge/gzkZUg6Dl9M9jnNkri6XasqvT9mzw5sf0ysy6a70j
UxrvVNwsxOgqMz66eFCI9UDNjVohPNZT8B7YTvNAunOz0xk8FeST1hvJShpsqpdhIPf7B9pxBJSB
icEjyd6EH79EJfZeqiZwcjCXLYw/eZ3ZS2tW1fZ+V8VgVuZbJHmvcAS1STN8xFtvYOQxGMWh69VV
DRNLkqK6GvVnER+MYTa3MkCjHWOwejStEvmVH6HoRf0tBOwfnYqVAWz5oAzdMBMkpKy1xUeW1bzY
xnT/dIhBPWWyeYzih9QuS4QdQfEoDBfq/Tx8VbU4+1VzHMMJar9FPhhb/OHElnRcj1a3Q4ALunjs
5N6bhTz3o34VIjwVvj+BhwMcEKYlH74o2Yd5grxorJMNaOHw1LOdrys8rvd7/74BKl0gZ+ZlBVVX
HEfGp8extoojqeThOiODF4YowbPt3AwPCnFebREbGI/RL9oe9zzZnkLU5JHAzjvtdahmIqkjBPWO
4xsbxNfYZyRpR97tZiBokA2aheOyRbXdt3F7cee+phTvgm1edO0l1fqKfAvpVDXNx1h4LWGGGhIT
CmAMYwy6iEWiUIDlYP9KgjraMQBY26bmWnZ7mdXt1TkFHo/7qWRgMdtksnIR12j3k9Sz99GOy4u+
GX+ckkyh++MhpduykxwBWEaf5ZzVD0FTBGjWTPO3tE5x5dHrReInc2z7MGLAOZRBbx9UG1aQS6W/
m4LoAeJh/ljOuv2FHRfBaoYe36kbDsfBJcPcd+E98ZPJAbmf5ahJMQwwgZVGksDim+QKejkQlZiL
Wh525oHkMpPLDzezw8YocqBbOwQlbzIGEBtdq/m95MSDkjk2Z+smd/P53G1mwsDPYHm7tU+jyeKa
u/ebJOjpFLwy3cnbFxutng9DF8/vflASJee2u1CilkT4xMse22nfkIz82iOVZ9mZtzvgHM2r6CJi
xhKxbzKyKETEUh/laeudhB0TTUp9sJlD78RCObqC4kfcmIhih03z855SfL+ZK48FWc22jQJ6lWuz
eB0B5myE19OZ8lM76lGw+DXat6afze92ZOiJ3eHH8viI5ZrodrO2FhhaP63R9h5GGAdvXZ4eGaLo
5/s9TfLSVPXhr3lw3XNSdo/WTchflswCS/vvNPD3x+xct02fA4LzRLPHuffmaui74G3kxpchRrGp
BkcdGUQp0NpMpC/I5hvaBF6BaDPcPpyO3xFv6vhwvtOo8bYTXiwKF2F8YfQWoF/d9t38jpWRvuvZ
Ch66LPgJg1kfS1P9aEdLDBW2zBfONMsD2q0xKNunTtnlkweNPZYWStL8rbZGgqudxj7G3TbSvuDX
LWkx2JUDgEZO7Ynuwa3bZNtwLdzUefZTu8P0Oynmb6Xd4aUO1LcawV3Dt+7fTERZSC3S6HS/25OS
lrDtWNsln5a91efOe5GaaKLs4ex6RoO83rfP7Vza5zgO/5C8yzdKfjCzSHP61xNwNrJj09jr+0Nm
hMKvUcqBMCsE7U5Nemru5Zt+msUz0EkFN1cD7ekMwo1iFxASLrw3Qmjr1yLsxyc3QxjdhvWrcs1w
OziGwA9S0NDXVrqzg6x5vN8ktyjVOkVcfX8iiHO9KUd0bBUAOkokVIyimCBhDJ27HAZfrsqwi08R
0rQTwBd7m+Sgh72gSd7nePhxKjc4+YxzwzovcbM7YJjIJvjn5v5YVTzJqVqhc2WccOu8/TLNksVn
7qbWNmyGiXzCWJtESfzMVcfoSSU3IjyxWZNs7Z3wIphWwgFVl3vDm5Ui4ckkdb839dJYspkSS0k/
xfU+7U6Ex9zScwYTF1X6mjRSAG7NXQSqiUFmK6smYxA/dVvLY1v8tWHFs0vBTNhU9I+4foJNl2Xq
aHoQqWqjjTGJMCW4PURO5VYz0VpOJTmmHRlwENHADC1DHzdGY5BnKhD0It93JdSxrsfFElqv97uj
/yvsY/PAJi9+0bL7GEwj/mK9Vi1NY/LPZl8lT3DhVpB6iXodX+qxDPBVduPpfgNiPO8g2KTvoPOz
oz0wWBvMRB3IdfEvvePrE7nqH3Pl9gXQ8BEXNx8R7BsNLJywuZbBl9n0eFNmF1F2iwnQTK46kt3F
Tx37ZR6dR1rhnWVV6sthDpF2fvAmAuFtPVVPW9V6Psvyxl/m8zg/3G/cSPqnub75WwWbwiKYjnpi
7+VFnfuE9qtezLBsFrnpD8ceYeuvINbeygs0PgguZsfJ5ICJ9EOVVBnEfMMh3n3BhE295iQ+vwCy
/E/2zqO5ba3N1n+l687x1QawN8Kt6glzEiUq2pqgFGzknPHr7wOevp993C6f6nkPzKJoSiRBYIf3
XetZq9IU+bNRef0d7Y3byKRqDez6q6pN58ZMiZ/ppiZ7dsDuH00zthc0crNnS1GPtgy21dIgIjM1
TXeVEDlMw0C00xH+8F/ZuDZtv02llzqQHb98Em27A/CbXq4/cdrfV9ZQk1tk2qvKSBg57b5nNTG0
5UqP0bsbaejvuq5P1tbgZjeUd4pj5BAVbMKjsfB5x05RPdcerdG6LV6s7qVQSN8SPapuUlOVABaM
7KbeXO9fH63IU7P6MDpktvRv0hrBPUatmN93E7bm8bJ3Yj5pXPnLMDKGnaksfefaLgoP4ckvhTvL
pBQYDcygMY1LjzJxnIdrvKrBpkDx382p24E3BGvpiplcgNun8CYwHlp2anEo7nK/2VAYCY8pngCi
z7J9DXXtIsjs2lSjfJdV4pKU6viPeeWhpe2PVVqFt76lh7ee4qYyzW0AaewoEXw0WkB9Wtnitmu8
lVU5cuGjYCJdSoc3TofFWkK8olydWvjDB+zqKICw5rrhcMjqIElJQrreTsxAqK2Aczhddyyrot8E
ydA+JGahYw/MxQcXHkohl6zOcmRgHu21HVKqI2TCXgR87wflus4jpkZ9VeZ9u83sVWH7zS1lWevW
ixMWiQIjc5p+UQGJBNlEZyKB9HOiMJ0/4jY6dcn0XjhutwvSYdF7AIBcbO3PjfA2jlt391g756W3
NljBEeNGxxsOYQEm8M73ejFlx7pysiPV6ncQhMmOOqGSdA7DGiKKc9dYZXrb/ftG30bsV08S8fCp
8tHh/LiBVjcx1I2nshFQAlHuHQZDOYdJJuQysbRxKjvcVUOlHigZGIecjRaJQJp8iFryQ0TXZlj/
xrfa1KtvCm5ZE2I8WAyOs6mLvvowZ4B2yjr5GQYP+loFr7kwzJu4NbxLEvfgMQajw+7jQkcLEH8k
GtMeSaVvQ8GoXupiXNeUzNE/NY+MAOarQSlgmU+yPHUUzu9LJ35tG894dRTXYhTrkAvJ4biMlfjO
Ao9qW18/WTnxynY3IiXXERkGdfPVpx+AoG0ovlAXNDBcm8kLY5u/DLQxevYaEoetAOdwMpIYVvjp
m+wi71O3gm1b5zWmYRBVut/oZ8MUxoEW97CZ2IQ89iEf31VR+F6SeWy6PmEeY/UyKg8dlWtYmwCC
9CtV4yYZ8zcVwIwQNU6NlKHckkH6MKFL3eHFHJeuoaNYjSa6ckWIaq4e9wnRNzB37EUI9vQFob5+
VDlSJUGeN3pOuwaKQ3kwdgfQiDVo7TW6AdSncxQ426H2qOyQ2HE7J9RYUxTEc5oZdcbCU68IvbdV
9xxRW5vVa96KJDFrO2rGWk9hvYwZVslWevo+F7N9KTLaLwaOb4rQxRFsNtFWuVQnYcXqhPKVjaay
xycr7FfVaGhfxikadgUlyzXtJO1LPVXvzlCrO8Ei7s6crNfrw6z2zbXF97yTTezjkSG0B/s50pZQ
nRIbQ2Yz/7GwJkt+6Oj5VE3nPUuCHq6/Tt8l3QcAI9bX16QCQvOxFPatW3rexZPfhUh3dVLMIl3K
KxgBYRv1tbl1HXc3zRKZGvnMRH+WNBGzvpnYfB1AOX2nVMBwYYj0azqIeUP8hmKvvZWxoYET7Jpj
j0R4ZhkSvlyofeHMIXUYV9xmBCpnl0t/VjLrijLUQGl5j/2z3Poyi3aa1iBuAwSyrVw603ERHkK4
tweZYFzrFQBfw5faQ1B/9IEnd1TKAYpR2vuqmYR4mXEf3bFz6xFtov+lrZ3u5xJPOHjTFjapM1fL
80+jy5hAJ41Upgzh7tB4lywwSXWanWVePftKz1lF6JACf8UJ7u+GOjPRjlbw7L3bYTJOKHu9tUqw
6npV0dz6DYlipQxf84LcWGLjtl5oGPdtWxS7xMs1ugKy3XjYZleTCQbTCyOaczkIANAKe4eOzv31
JuqxtzMVe/vKNnxyEczi3DSc/MmQlUe9RI4a6Zxu0WR+sk2m94nssffCBLCH+RnLUnvRgkYQoF6H
9409xBttr7I5Bzxq+23tOfLUv4fRlB56Ri8tpHBQOxc2feRfE07HARoiMs30dIte5MWDfnAPS1Te
e2BK6MlN0S7iC72fBtTEhY7xhwXtKfDj79eHnfn5hvigEfWg9/1qCoZuq6gYrVlchTQYs29mg9iS
ytku8vWnXlfrOEXnSbLRpzLaC3JnjJ4F4aNDT6o4lTwEvmEJ1WfIoxubVPVjbePnQVulP0+Gitgg
8latqb4hhhyOZha8ZYr3NjhutYYm46LDNfBRMMeuzTCTN2q+ud5jdKrXkCMStgWpsxxq0iH9STTn
AK7xOmfRgJE3Yjfuiu3Qat9TJC8Ic+FBRZT2Y92A+shE1+tBsKqLgV5QzrHzieyTflGfK1cM1HM9
woAy4EqcICvqYOfJMKJDkNuL0pT6KqngnxbtED943V3feNFBN+GziNS4C6gdv8TuxpIavKqqmG7h
gH76rSSsA/QYmE2QWYZNsIejPTBnnPxusrc0CY0d6xJKOnlrPqi7pk6XBWkQ+IiokdWF2R1Y6KMZ
N8JuK+PqbVL432RUb9rOP/YjHTQFZRIYNdvM0nYeOmmnLMdctoVu8MQytYQYHObPdRt7Cy8Ni3Md
DF9ib9XErb2Mezt49BwNaa85BSenBbbiF3a2rNljPlcFIbntaIb4XyFogedN9lKhjmNLwRSI1l0z
GguwBR5tmFp4LllDaXdZYLGbzeK5oItf2ccGTcWk+kL75w2rwK5glwRcD342wJ/8rtTzJbvD3rPP
aNPGA6QI3CvgVla63d+zk3D2fpx0l3C+SZCn2cTKbUeHZShp80AYm7y6IbL7JXRqb1vuXM3JDoOt
Pwotdi6pRtR1j6Z5g3Z45bjSg3NodHcePYytZxl0h1wy16feuUhqYJfCGuM158crPRLsZ6YZXXo/
iC7swNhH4PvCzcD3MfXJafLY49qtlBueIU4QKW5Hiv0ry40K1sHmE6iG+lh3RXbpMGqsBa+7uv4o
CN+7Kyk9NyxGVT02q1mOwODSkPg7BjmBUsbDKEuxKS2vWKaxtukTEVzaHb0leDWGj7sC5PuNR/SR
SJLk4hf4uiZE6uxW2vjSRSXp77gDl0VhgQFoRI9ryqbo02PWM+0SZqsGrEQOn6XX4R/QwNAvGmhE
S6Wqi2UCatZLtPGeT6IEVfL6MuQlDNmOAb43RiIVyTIkGkzUF7vFxGu6wCCmqdilY9vv/BzXVFCp
gjcC3p4KHdQTuhnZ0Be3QsblpVCyXNNFsFbXH6/PbSMboRYg1gEWWIrVXzNdC93XBPcEUXOgByCe
TBh9hL1j3WsrfGe0kHy2j+escLyzHKclOsXkYpVQ7PrOuqW7NNyEU38TgWK+8dKc8bD6GIrIArQp
zLNd9Wtw0volcLhxckse+45IkWo4WddDQpRpvReyfBM133WXs+PFrx7ugA+uYpor6Lb49gp9ZHYJ
oufaacdj0Bv9jmLKCBg/1ujNceNaSXZqhurch5V3QvQJCSz+1mW4TLyh0qjokhHHOJcvlSCJyzs7
ZgLdNoDi6xEffQnSNLwNZpOGI7KLq7R9F3jftDxvtliNjkUcN6eWBPdOdh6eYN3dtGS/X7JBlPwp
LPneN1J3ujvLcZFxehx8M8J/OY7zIDS6yxrR7SW06RzUpJDvJ80L0NK9d5WhWCbceCVLXdQO+k6y
skFPMXwR3nyVkhuOHM+74DXKl8TtZVvZCQNV4t5NzekE3OYkIh0YIz7aQ99kJEYr78OKJbK88mB5
FPPDwbAuceTQcTYIQOni0L5cHysNTyP0EJN1J82FXdXvrSiNw/VanZQy1izd5Or6ozFfuilWg3LC
h9i61jbj++nc8K7r2aGQGuzuxnkkSDsugo595b3qh3TjK2uDjJ/O6kOCHFLL3fw18eSnb2vWmzNA
x3Hbnpjv8dz5UfpN+fauCXPvO8kXYDFaAEgzet4GexYt5BfHKxzMIMalKkTNw/qwpIoPyzSLU+qE
iEVSvToZrhd+AuJ5cEfVvjMYvnWZsl71Hht1O6r8K/MZlkRVyZeYQC1Qok7xbHoaBmwncR4jTP4E
xzT9QzhQNMe5lt6HVPRWyITdu7ywxHqC9HU7dHG1QSvQn7th1rtgE77xo8zZOqUoabKgCTBy9Ika
TvE9W7Ly4NaQ6jJf1XvP7YajJ6Z+V0Ul6d221LeNofQbORJkCd7WOivEyBsk69otmKCOk9/JQL6j
r5SZ2983TpIzicb2Q6VgGdl9nj25GWztLKx1FMRIrQ0pYuhizGDoD/WvLl24Banv2VvXowyM0SR7
fnYRVTl8gpw4COFk34mW2ViND/UpTCi8Fynd5tDZAY3luAekFzZ8s2QajAvdEMAqHbgBKiu7706e
HEyyaz+7vLgrsHp/xLH2kk16+2YZLFKrRthfrQ7ZbFEGSFM0qsOAze1naukJtWzRPPG5WKcJdvuS
ORDqS2fcV1RUV03g1BdzMut1Mw7JnWrzcNN5oXY2okFBeLStGyWoG2nVXIWWWr3TGEyOWWXk+6DM
DJpCKXKpNpH7bMyT48Dr7iYCNk5h6WnbPq1zgrnQo41ghM5lkLUof9vhNsrYbARZKe/iwgzXLbmC
9wkfdtX3VflQB+QlNIZuPJpm0iyNQQuf0xIwSG0F44sp82HBeBt8bWf1lI3y87Uop3eReOl73kSP
pYlEC4bbTS0JEu3pxxKTSXnZ9mDF2RZOu3KE4jgfd1IAWSegF0UoxfnAqh7yw8BISX2zTekkOs03
0zdvID+hVzfsx9Aqw/ee6yqScfc6arQGCQt1v8iZpJnrNuYgHzhGbLveU1sYZAcU2vDYj1TcazGm
D0YXD6uyi9yLIfp4TYQFTsDUUuvMhU7YZhREWlI4zwLPwbauCsC8ZRHu8sgLT2XCVknBYz/WTD57
WvXRQSGuPlDyTvdj6KtjiQpplxOQdKrKqN+W9INuKg2qHs6w8NZlON70jsjvUDyXawze/YWevnHl
aNy7PdZonMzJIwq7ia6UGJ5aj5YABQPtGcIcQYogi78YDmFoper815HT2nf06Q2L9UvIIPBhaRPR
w7b7KUuIf4ES3wX5Fx6mD7RnGesz7BQzE4f4yvnwk9sHO2QWw+nM9nYDQtZlZiRpKfzOtuLYWn39
SULLhcwA4z2X3lcb7fVbhQl3MQZ6/xV+K8ANp/ap9qCZ6Kq2f05dlI1NX0RPSgxA6pqCxSlajxWD
T30fVgQ5BsMUXZh2hrXskSKQP8Psk8SHLtCCYxc1wbENjf+6p5qG2m5jm8sfj13vWbWT5osfz67n
X/npf348PdfIiFv+eOYvL1NTpNlMUr/89Rd//N71edcfPcBQ6KQ7nHdxHBzLbPSPGC3+68b+9700
SjPIRA2CyYJJGZrxOWkpPxVjcDTpLd8mQq9Pfi8315/QF1sEJDdpdkyc6WT4QXs7Ick9JyM7Gte+
Tdocs0LEud1Go30Lzhs5czEE2lzJ8bfXB53w1IaKvXAmkkMTeJ8Bq1hc0ZGGpXMo1gFFbdyDImVa
JVsjcWKTaRlImlkVUNx84gkTzb7IxP8YUBivjUahOWGDFmTFk7AziywdjCLXHxERWuc2V4/Xmq6b
RPXsefTOqVO9FHh6n2Jp++d6AFjTgT/o9Kk+Nqa09g1RISujKqsXWNzhUqDDJj013RMVJ76UHTRK
SarG1AvCj3quKysjbLYeY4HovTQPTB1rI1Dj97RbEBm4rU0UcoWBGSAq+2ltYKKzmsBGysn4Tevz
y4Acu4bc1TjR1i6H6mgxJZ3LuxQlMUm8VE3q+fl51dGtsZ9QUaWLhtXjTmczxMaxOXZ19OkjWpAt
8tyAvDZ8ADhPtL6Klk7psgoejHjtKVAmepaGCK6Ss2ZK9yznYd8Y/WyHPXIgrawi490vm2Vnh9o6
NCCa5B3+Vb2I1TK34r3m42tHa4pVRK6HNoVM2Y3R2hiqAgWmKA5lBzswGGoE+tmZFGpt06p3TPjn
uPcf/CQQjIGut+iogYkg9UkVjKlc6RdF/eA+tN+J8hnWgBfYmyeGfu+XaIkqtPKTlWVLOu0v6K+a
ZWbN2OMm/0LFiQpan5WrerAOTA1ES3cjBqcim3YxyTxcvUSxJUW+9Lti7QZhfRp1+4vl1WrbjGw5
DOzsPb2TKrP7E3hSe12iil5kQ0IEclT4+OnTbBdTpWnHID12U5kedeeliKPioFDBHiVA4NUAl3NR
ygbSr+omNNEwcCMV0y6mhN8q2NqJS7c4wWNtM4NmrSlXsldo32KYgmbZvxYD5KCu7L7ovbeK4yc7
tPpvyUReclD3r/FUNxufzCaYGz2yEQ32dUC9l/Cabj0N/YNZPIhad2/xkEybXpEhnxIGZQkoPHmb
Yqqs95bfvmZTTwW9Nh+T4jt5C682sVRL054sPJLtAe3pOp6yfdG2+Ys0QbylIpcbvRzvkdDoD45R
rDULLIrTxl+bqnLWGquPSrQlp5nWLlPbT7keXeh6SuXvbWxvQOdsUzWl91wgWKZhR63SR4Gb92WY
U5HQhdo0R96lFYilQ1bmuQhQ9JiCJjIKoOodzNHas0pYp72NxKPJtn1o4JcP0TB6ILq6ZnJe/VLv
sWhp06pJARB4mRD3ljQPheWSuaWatxxuzwLetXUn2cienIxFA2Ei9p5ii74esGmLQmpPZiU0hNJe
uelr5LEk8A4seqisTDRO2hrMSdTtQzw2T37on6//F+r4DbKqLG7yHJVm21BgLKtHWOfa1zxhj1Xa
nbpAuNCOmtuUK2Msm7csBdZjimchMxZcKvlAwDa9Eg/DyniOp+g95+uktftA0kwjbkM+jdaHj4qf
fZjaRHwz+JtYfRgUa75z9h8DXfc+HLT/UFAaFngQe21yrct5wm2C4tnprPFjXpzUhA5TGmyqO9sN
byeL1Yk7xU9DJeJ3n9Byt3bUqz+wzFc4mReOdIZN2uvpATVNClaNe71C9U6Ygk2Jfv75x80vz/nl
9376leuf+PHfehXDQvasm8YufTbPvr+imJIfwvmml60PKOHfP1/vmbi1D9d7xiIcjWZNjmUGwiCA
vsRSfjwYkOCsMWtY1iTjodOc4RCbtoCKCxM0yFV1aNoScz2uZGtVkaK17O6rxCR6wIOkPCr4lUVC
UWp8kLB1DlCRCt7EGHILy6M8FFHzESteeBhzQjpAMeQHBa+VALD5bqbp+eF679f/aZX6zfN/evSv
u8aoPRQG0AvP7obDRAHj4Ds2RDA+UtESiFJaXXG43mvDgPfzm8d+PIVl75rtX7kr5mNTVwEJMGMJ
sDRBPCE65goWRiOMEjVj4f5iw11/Fq6oDr6IqoOWxDwrGnPWQX7/TqevPPTI0qGVX4/N9YFMB3zp
mpth9L29nvkN9UCzPjiRClYigv6LBWUv+4g4uL7FtcIfv77YNLrVIZhmtLXXqJvr6VHUBLRd7+Ws
2Q540FvG5SPfwCojgGtTo5N1JdcJYK2/jtL1UOnzoWouPYU8JqR8abv6zN5fB/GQEomVT4dJ00aU
V3aCdWEcl56rNwentllylN5CxpoLwlTr13YdX4baw8iAW37R1HTbjI6+m4U8apeZPrugMjnmtdGv
Q5seWBgJ90D0HSA/KqWBKIFllhlOHW6u95ohY9Pojzv0Ge0h8HtShzUpiUqY714fbPzR25X5xSY6
TqLy/sS6iam07d5bpYXgbcDARWUbb908TXdGaaPJd4rdIN3pzQQDPwn9qVQVCqwcaBjpvgnpJV79
tYM/qFDOfXSA+ujpR8O9PgsHBmvnC4dMhSC2L5VJ4asCcOspk4YgAGxLORDuLRdtcd+SKiej8Yup
E9czwAQtRk2ccurmS1cD/sVpa8L2Sb2bmD0FPGrT/2gRGDSefFP6ACQI2kisWf5Nm4bDiYUTWvtk
iHcFEbuciAG1k3oGkNQrR6XV19LpgNhqBtwY7AK3egPybMJvAAtu+JoUMGsq4UEt7txbrIPbKsyA
SYXhGkFfvba1/jmeA8FAIe2SsbppEOIvezsqPyp1Fi5tPzclnAYhOaYUxDxrkXbpypzP2OtpS5/f
+V9GwPhHRgA1x5+yPFdvzdt/fMtYjo3nt5S81m0bZt/eyISs67f2Z1LA9ff+IgVouvkv8qyU7krT
EFB5bP3/owI03fqXLRRbP0dZjq4rw/zBCjD+hXqHnZgrbSVc+ydWgA5hYP5rrqkr21U0of8nqADJ
a/wUxqps03IMaTFx6LxHhXb476CANtQpcmUlOn130wfRJ7SOkSAmsZhyoNlD1OIrMr2D0+JpM86e
FZd06KhR1wY52IEvqaCUaGtxg9XbIvK/NrpdbmVLqw+AGNlWRXdI2tZaW2hzmJEbcwmIJDpaucM2
ncStRUihZzmJMMQ7MZq3AWrrqRvYBHi+2k0YDYpU3pMICWNSvyvbN69yOqqW5kp5GugsNXAhlVm6
/+mb/E0qq5pDaP/Kst1//uf/uR4XqduOoTg6UjecXwAKcaWgFdbBLQvFCFMlLdAkHaYVhsV3TVdb
w7gh3ZJOo6RSDf730mFGNR1qmRGL6Q0mcXwAkCsxDFrATV0kn6aQ0X5ejcB/a0+qEJ/FLGAp6PHm
HcQYzzYktnr9iL+DzBevi04AnqnOT2awT7fAnTyQica4opefbAv6rbFNsAaD3nBHao4F4je0GMZT
vnGkoESNGOEUrkIDHW0uTUGppacZUBdURoJxY7rdqapFDkMLOLjtftOGwDhEFdsE+sgvBfWppdOa
4abRFn8+tlL85thCu7DRgSgJEuOXvFujjB3gvtoZDU++7av7ubRw9idtKxsxEwDNac3OALhxSTMM
WnwdmS+aJR7RlizmztXDIAKQXgMhYElgUoBVMUC2BgaznZoL8LtYnfXMXBgjCrewim5oIFQ71CzD
qvIpnEShgZmUAXeTQSDYgJLMYeG0AYIrdZDsNBdyMuqty/V55zVyPeKxIEG2fpZcLH+FWX8M//dH
OvJ//JSGfCVx/HqiAeOwbWGZhk08xd8vQNc2R6yHGnFe0ZqJ2cNAioLeir/Lpme6DWb1a68T2zde
/FE+Fb23icBBpdEwrpjq4rFfG1lTbMIQjVMYpu8awg8Q1lGxIXHsexnVOX38guPihcP6z9+k/pvR
Q0rbtKVl6FK45i+jRzfpmh6M7jlKS++WrvUG6PAq6Ok6pcRVlSKckfJsCZqsXMQ18qrAdRcuT1pM
df3x5zdzHap+OZKoelwOocVghk7170fSKvEpSTu8NVAZw3Vl96BBxph5kxWeehAYmZ+yVXKT/EEM
Jq479kNkPL0NEZJ+y82jJwb2O0zx24BC4Kaz7BurYWrXQXJdWqdiIoBeTEfnfMe0PZSPXjl+wTgT
ru0EOHNjwmILLG84mAheOoFTYioFAJAA9C6yowWgw/dmQNOfJk6xL4cp23gAORCOcqmxyHI2fTne
pWTnrUY9HM9LkrT7HcIkmwprKE5t8qiC8Bik1u7PR878Oy3mOthZrmmjKZRKzdPO349cPOZEO1Ty
XNNm2JB2upPR5FNfdBTiBXNNNQmTGNXFluUG/XwEI1l0ToHpbVXQ0XWk5dRF8iZGZoWE1Bu3E0bq
HVuzFfnzFhfgBEvnoKXFJrJtE6+Q1WBHCocdmnsuX3bgmk30SSlFt1cwmsWDZUK/VxVbSQbVEh03
5/SfP7TOxPvrCG8jrRRMoabu6PKXD11nozNKXZyTYQi3+lwjEujXAARAYrCGtR2ExWa0dp5dHurb
rBPWPwyD+nxx/HK+Mu2yOrAcBY9QzRfXT7HfNZZoswLby8iC8aGNvpv5zoJSsh7N9JKJrl/2xuwm
FY8cuYMqGdEYuP/pOJjzZfHf3oalkz2udNYo15Pjp7chfPIr3V7gb8+2JsqOdSO/eaRmXkIUWgsK
ajdGXcY3fWHdi9z7krixPDS1j0Re+ORZZAC2wqpTu9YW2UmvODccDEJT9BLVFNcUXbClXU1kPPSE
3xCiAY/ZBvcL33LptjCvXDOZLz/c9l6zCz2yPlu/aVaWMnGL4gv8h8Nu/+7z6oZrE2vP+orG9N8P
OzJPY9IScS7D4a7XiRM2aHc9Vf62AMRyTkw4nSwxVprInAs7xAnCt5NO3Ur18VZVyaGEE3hOMecs
riNtQe1oM2BQinMnpcKWgGHuPAwenzXBRFtR1RedjRB8Yu0jLmN3y86LenPuS3ZMg7H0EmODJaCC
11Cg79TVzgjkqxjlfZSSPqBXxV0hSmvZzKwlmE7pqsJvc0zyrgW1Ab2BxJJh3VruswKxAe09Rpy0
bspjkOvhxmtxSsfBpPg8k7ukgwY+E3TEsvVDwiQn0qgMtrskp1U0lS99IJA11mf70XVuLR8UUOG5
57qROU6DrtgT+THi0NskYSpZyLXxP82Gv5lQAE0BkoJeyMVnzUuHn07GAGaLT0TDGSlmvROu1y0a
PX/NyC05CINRY0Lzjf9+7gOGAqGUtrIjdXCybBuTXs/2rSg2uYW4MKRJ5CHj66lgbSShGtvcMFeJ
RlYzSErEWW5y8+cB5TrZ/XohqXkAnZfUOou0v7/3qHc0mSXNWRnBGyuP6gR/cN11mg/zuUfAr8ZH
R9/6fThro9v+QFY81WnPbuJtUGFNK8nCWOfSeMnbeFcOJYDrCuN94Q23GrEzZz/EF19V+i6qMpL9
5rYVExLCOlT3qxo51c6YXRBuXBfwUKf5N4P+8OcP+ZuZgk2HNFmv6IJ/v1w8Eof6iC7vTMqawQnQ
AKaZbTT1+FaU8f2fX+t3Fyq7Ix0Ji7B03ZmX6D+dC0XikFxYZec4HYqNp4XfKT8Wmz+/xn9bNMh5
98UFw2BgzHL9XwbhNKcz6RrGOcawQDwKhhA95CLFOXYwYvDOIuGrAy/BGlCu8maEgsvaIUZWulXG
SUtYTktMtKnR+LOpZis1tRVuUCB2IeDUH7tNbAZyj/JDgmlpR1DMdIxXTStJcLZe8cVjvBxJJYza
fNXBTVs0fs56fF6/VZxoIL9v25AurjfmrOhSnjDUxVPA9mhh2RgXosoFFtziBDdLwRLSTE+VGpd4
Pod7Mi6X2Y3X1WwqFNK1fzh2Nl/Azyc8x85h6rTZONJJZ6v09y+I7AK/KuFN0YR/rH1JvdKDCznq
tHn8WtvWNoxkd2Zn0vUGG2azLs+y6dlMsufRQt6YePUCFp4gO8DYo5XOtkBaE9xDOXKqUUOviQKq
YO+HpJdA4KzaEATvbm2PpiYKKvC8Fm0M27OWhqUwxmqhtgm5yjGpaceCpJREIOnQG0MgXi4ueR2G
K71ALttqJSnoXHMbPcahXU9JvKtFxBxHFFRlN19z2k4aCCzwBpm/nhhUwmBlRV/ZRdvHwXA+uyIo
1+NUEj1mqOOfjyuT0W8OLPIn0xW6w97k1/UYJcxpso3qbEfWhICCLtIUOospLXZV6uh3vYWfKsiH
v+ZiU5G07sW6vuxq9GtCtZjf+aRVlITULKUiLtKz94qoJcV20u9VTEm/aPeOjekhaqObCodMERBJ
NtXk/PoSdFdmwevogC2cI9XdGGZprKcpfqldqe/T3k1PkYSFT/slCCz3hvhu7LHTTBFNaERCYbBw
tDFKd05tYHWKUMk4NMbARiELG1e9Gs7QRIwaYdPgGpQPrNA9lUFLJ9fJ3+LUsHZxY33D+KuxpEjv
/KnbBjp/q2zd6dgxSemTBrmlqZM7iEQrREUsvTeFTfePrA+dy5mP46uVXxBgQYtN7iGoVCsRDFx7
KgTV7Wdn/AcYxKL8Y5y3XKGTnTFGhXcqD0HuZC7XcnYokaGywE0DIAb2hwOcnoAyezFMvjjohyAj
9rsWwxfKNUs2Fd9k5Bcr1UAlG5laKysfDtQkQwvTUR1wFQ8+Kk6O8tmeAlT7qGeXDEp7uA7dFvul
CaPLA+cg02EDW0tb2jAe91lOY9ZO01uVFt/pw+4yPzNuinRGctnqONZkAvUDGRCoYy2oyiZOrutK
0Sdz5h+WzerXGWC+6JH4WKYALAnI/pcZmpKrnOgqnzWSoXdOzahJkMywFWntLgxFXIui5A1DjvW7
UwUaRFr16CGy2nYVErnCctrVMHAVFz6diEKcMURMhIKU7smc97pNqiHeSZpbZ9TjzajR8bStT3a9
9qEnQlUDgnwmn4042IbkBNvcpxXH1gHNH7QdcTsyAnIOysJAqwQWN2mA4+F3RDVBSmZkP0BMlgsY
R3exxv4jdJOv7thl1EWiioZU+M1qGvz3fGdlmhUbZ4huWqDeiwlJHUmHHdQd6eR8G0W4/Yer/teq
CAfWpdPKQlzXXdf+dT8StoBfTSzhDZDqZddibKAT7azUGDlLEOy4pDtzOT2JsblRJPz9w6v/Wu+a
X11R8LIlZFPqkfNk/NNkW3XANzTl3AzVuKyC6snSsbdZWNmNgJke7VExZwVux7Zem4Fl7iOAx1sQ
V8AHw289TbcVjorbdiK/rv9/5J3ZcuNItmV/pX8AdR2jA2bXyqxJgjMpapbiBaYIRWCe4Zi+/i4o
s7Iqs6/V7X7uh6CJ1BAiBbofP2fvtTPzqKfN//Qb/je7jUfHUxp0Pw0uv7+c12SY1rHyvMsQgVtC
k++m4Pm9cvwYOn6VMgeqEJIGPTrvk2Ja4010i0xGtoyECAcEuLANFdlNVy9wiv9hJ+Sw+H8s2R7w
Vst2KCMsj1buXwojvLNZFsjyIgGoUSNCYErm/snWergXwcxlDem+lQ7ooCiYDlHe3Ajg4KShs7c0
WrPH9DezoZDSVeJZZGh+KcrOfUnHD9ydWFujptwkSYbJJcg3meeeq3kI/GmAmVVWjfOidG/ceQtV
Khss58XxxMBIv2M8Eo6I+TiPH71mceg4jTolsIdeMhyMvEV77RwXbIvCfIi6Wt+qqiPwcrlrRTrG
K40iOsiAdtizcQ8vaXjyqrtReM+5XlSPs97bh0GjR+qOrv3uYrjUUaQR3qXIsxpIKO3iaOsZCxsS
Es5aZRVk7xzahJ17GA7p9hZzAv7VIBhEH+VR73Cwe8FJ9ya4blN8VXO3N/iOU6RZE7sYAPZpMSTU
5nBstajYto6zV4QBYIK5AgLajrN78WotuLUoaTauhXVUtfW+GETyEE2opQxc/EcsUNVLIRB3Nagi
Lr2jqpeqG540MgpHyvu3jggga3LTvdcDY82sdNqFRRztwJXmu6DKH9CC/ewbZy9Scq9bL9jo7rxD
bY6zS+QWAKQWiyDaykY263aQLWk/G3J8J8iGxkMKmYym+gzlvKk2vTnXO4OZ3d4ac32HphdGC9m/
dTR+c/XkJ+4pQtZqFJ1hkN5PDmPDcL6xlRLMg5W1cVB4o/vYWpoIjmNrrUAu7M3RuAH297PYbnyi
0vYuks6HYbR9IF3Auxa9BT7NvZ0Yn6jLVp4x04KRVXnAB3HXWcpaVyqgxRhbv0iJaO5ULvfaoH4l
tkE6i1yysQGuMopH5dQ8gJqkAz7nmN+TZ0pVQyHI4CBsOT9KUz66w/QJn/BOm/nmAQ/pyuJwMi4x
ob3Ja8YW/ICvjDZ/fxyz/lvVBt8KnAs4JJiCzcMPZ4AWxth0pSfuU5o3NGbUHXwub2MF8hwQ19Hp
wXtvO0cyf9fDQKGsq9JFGxcSM6cOwQJ9SwAR4Zl7bbzkO5v6a5Q4CD3jYzFpBCY4LQ5J2uhjOz9m
NOPtsPk+xipeDw3Gz6HQvhGSQW0k4+Dq5BOS00RfxxOHVA9Uk8SmebTcRu2Rrx0npBB+o1xEhlrz
qCHC2CROiYS2K5UfScIn89mbD2FEq7RpiovV5BipNPWK2k/AVYI9BItn8J0Mp469jEw0UiyZJ5IT
NEXBXrajffW2DaneK6PkdUpMeRYIMU+MV/Nr1X8Omt1DZeWVxJfhKlKPOrIBvMwkNHAwt245h1uk
wS3aD0/BSmkfy4Scrsj8VUQg4Muq0FegLlam1I/YpbpzirJvpVN8bvr0Tq8McR4p97MxpGPX4n2o
HAeHb3qtLabctUfgK84/Ysai3PcUThXk3RbS4hW0khEVEqLGEZ5uTlyIjKN3SV92bWAnLehdjGgW
1lJHFTozgbI9av1Cc89dCWs4qSu5SUqiPQLXrDbNLHt/mINtOic/hV0RGgSfB7jgeIc54MWBj4Ws
ibEzTX7JCjIB81wVw6qvo09izImZMBSgJk4Og/iuZZPYeeGrG5IDmuWIQMN5NUektrRJMJ+xulM7
T6DiVGafNLP7sBnocvJ+M9IH3MAwvmK1wq0rtnNDzKOGNxRg/rs341xxIly8oU31q9LneK7UWlbZ
jOXC4MwXLBEhDIAHDId7epaPoTsl+4AY15rExbURlj88LZBAKwXJwdn4ykr/Crd+2ArUankIDynw
2vfGlZ+JQf2e477ScgTmQXyP3GNGMP/U8yoL4M3QrsZVnKavphI5k+aRbOWSqQI23JWjvzn6mPgq
atgFjHJPvhNZ8ovGKMdAe4d7k4gCkkqSIEt9S3O4V5bDSnaOtSfukOUL/llbf6ehxODEin7McWWs
zRLxvRmG73EXDtvJqn6VtIgPOcDSlsiaDSTIT8tsLmM7IsRKdd67lLbk9Y7NztHR46Y5Di7nrrH6
6BKrAnBHTVYfFrRnARZgO9umP7YfhlNX+zoI812aNqdy0fYETUYAREcSwTZN6kdGoR6nHyPfFDnx
J6tY1OwYLMheruM7aJr9aCbVasJNvO50BMO15y2rwymd63c6xta6ZDSQkHpyzP64oQAvjyokSzvn
pAEf25hRG/FHlh9TOwr6/Qw8zKGjBLAjMa3SNIOzsnxTW7kkEHx9+PXjEOm+0p6U/pfy7utGAEoj
kwTI2zhELtoxMK/rr89YGfapNvtoytz2RVO92RN9bhrGOPDFiApkKCKD56N8idi/dh6jqfnVOfeT
0q9YYx5T6iHayvz/szke8p5rdMgrQMZYX49FIY0jFqYXkTbddjSMdzSAkiOhxaFOi84t5rY21l9B
NWEidvuVmVvXr1fcy9GpOMTRDOiIkSLaTyNphcKet9aU8YfVBnQgca09GsubnNxTgPSsnZuZwL33
GDtTW7iXgfL8OIw1aWLO/DDp3oz5pV7PsTfC4Sgqn5kU00o6nf040luDzHyhInjNDLqcniMpC3DG
ZjKwV7PlttQGFa03LBwrSfryVQ8G3xTTUy1Vc/B2SVq9eOC0r24MyNCBauWa48aWzjO4CNoQ5A6e
a02+ZTklZySrB9UBPXGT4JcGfvuZ2fZ8N5oEd6FX3dKPvVXuDMMXjwDnXRugLIE7EM5f8syMbqh4
JUToS8Pkuo/ibsNpJFkJy8z9uUno8XKovVDtlivUfqVPgPXWadvv0Bp4npaGgVP3mPpW93qavcRm
GJxF58KRlfU2znsqm7KBVSJCsZZhCF8nJ+5VV8O2Ds0dc/N3p2vEQSy2Ibprwamz9Zsn5ui+msJz
gzlig9zvex3fkjCxEE9j+nfYw/uG8J6pVcEmq7tngf93Z/3Q+0U+3+GF7YZ9FEiEtaF8FQ6hme4E
MmcwP20nmNHCGck+sxNv303MyCpONCMD4mcAnScVFGTmJedJSY7AKZo4STMMh0RXDFfF31yPXXVp
QGzuocIbrPzD1aEmnZMGZ8/UBOuGkdrE1YudCzDN10eyM/I1InNtwzXe7rBi4UWbg1cXSL7dppaf
kTRED2Mnpa0weKcfsWkMK0ckCG8Roq+KuX5DNwT+KCvWJsIG8kLLvW6G87GIhXboTPzPk6rIMBmx
BxW46cp2V3L8X82MrMsYQnkRmD+TSJBrx/tpZL25k7X10+whk/UhTlwQztMZrxw62HFVWWJ4hupg
rEhmLn91tVVd0Ekd27JhBZ/qR1HgqIZj278Nc/wQl2N21MsOrikSSEzZZnQZRLMOF9xNWOBITWVt
IETK3IXowbyyex0W3kJk5pcc6vMuj7Z1Y39vtA/Vp8kVFt+V+zBxaiKBRvGexGoARycZzBvVMZ0B
q0I8W4c0oK4w/nlH4QPHlFr5Q1n3B9WgYjbC6s7sckxRObDk3dxJfH+wASd73JfKiNdgGeyDbHi+
mp16D52MfzARrbagK0PayVV21kemQMBLogn2K9aa5spfsVxBQIeVgTmuF+vZaV9UNOFpxYSWg13Y
0zAcN9lsHo0hkVejN1D+1+YZGwWgbuASe5cqm3GsDglViGtb8bjdtqFfqiBed+xla0FerdONYq/Z
vM+aQKgNpcldoMsSTzJRpiQ5fUfhc2IH69aJSa1INdH5pT6DF3bja5Z7BKnnSu5GIDaAr7X+gDBk
4yCDfu6NqVwnDj2G1E7PWkX/jlbyORUmJtkuJoWrUYcsJAk17ljAS/QhYYu+vJiNXWNZb3E/1sdE
5N9qL2yPUklfm+BVhK3zEGnqFDvuLXG14C625DmSuK60wUyvCCQrcDJHs4anXrCOdrbDkbnN7H2K
NmM95GurronssoMCyW/fbkgdc7ZZH1Wr2aBfbCpc1GVaNTenW7prTGJnx67f8rEAX0VAW2H1OPAZ
Lq4ZtRLOZerTLiseIr2Mn1PSqzwmXuuk1tHSc93APCHRL9FqYoRHQqZrL07YANzoZGc95B22gfsS
h8xtCUE1usb9oOWwCpY/TxyY6krMNOwIx32oOFnuzbx9bfQwXk7D4zaYWe+1Pgjfo549Rt2LOsCD
LW7JgFax70vszSr9lSY0BDzefoQcVhMqx/pT59nvhGmwYKuWM18vf8QklsCUHE9tGo4n256ee/6U
vH1JloIWdmeD2eb8Ue4tvTRew+5iQUQ59ZKDV8WpySHzg0pm2sJMWxu5Ph2gbBAbFFFPxbQFWdbt
i6XBbY+cYi8KrPF0/ndxyrEJ+u7b5CA8kiVq1tAp73IJYFYYhXcuR7Kc9FZ8i91v+mQ150Fwiszk
6Guzd6RLL8jci4a1q5XjBoFFdYToMpDyaaW7iqMxRzxCiBF2bp1RhbvOLh5Tjrh+RZugzBQBv4Oh
/K5tAuKd6ZVMIcJsdKP4ya3hKVuaw+ZowwA12K5jVpI1IQG89FInvmjJbzBDcRrz5JqJ8s2UvdgT
tfBkGITBcJW21JxdfDXQuKwJmiYQw2jOSVVcW3uOX90W/LrJkzfo/eysZVFgXPBF/AwpHyDId4eg
J1mRqXRxBGOxbn+h57UfxwZ+oTP1J+rjjoNTkNwnXkqUTDVt9M5lgpqHJoEccpt3kMYit3N2saXf
SOaZz1WinUqZ3Jl5QfBeHllHYr7wU6MxTfOWkFE7SM8shLTN87QgClFZq9IrYp82mcGFL7iwu9DZ
pJlOCEkydIR7zWRoa3B2cO27qyKL3mlOZ2cl1Gs4JINv4wDGna2lZ3d207VNfHJqNd7O7nTqRzIo
roqWrpS0VCPvfiCYI2XJmmYjQnd8huwRX7XStE9jGlzaQHgnXku/L2IapQAZN0Bhj95MkKGmJT9h
ThDxiwcYtBiSfmMq/K7B75rqTnEym+ZNTlF8gD3en8qa9ME4vW/tLN6LbBq24NiTDSDcfefA1Etr
5W6sCTERGGs+sgoEbgXorzaSYP7H2F7Rrhx20zA+xP18Dd1Q843e5UQ/dYT8aWIvXLs56Lp5b8VD
SYKcHe8qFe8sXIoXxgkPqZSvfWKekK7RAiMTbNc5WrZOGodLITzF7XQeGIT6I0XGdo7sWyWrDw4M
uc8mK3azxHibu997POO78KBwHVxhCt21dkjXNsIvGNjfe5UxOs2MYh1ZO5BsVNqVQ+8jcb55XGc7
1SWvQjXmCXbshsU4OtvFS1JO3pkezTVsOQYjP5J+GIWEzqZRsja12d4vL34KqiuRmu81nOxMYV4Y
xHLoo78nacGRllixGTjIrOOwPViZ+Qabgb6l3SJz9PBrWRjM3TFb43aqtgKeSZ0F+hEhm6+rHPeZ
Z+TfQoJETX53LdcveVI+WaRHn60i/+w8Xe6N/o263jsL5Bv4aq2WBk4F6b5NfynH+NWEolqFenq0
bRL/gGpUa4Lpd5jYXOadHjyNPABIPUH5wZqgKuaejvcZKmqakN16l2XEHBazhjEH96lfpW8Lm2Yb
BUVzaLLwWUZMRynpiFbWw089m16QPK5GSwkuW+PJ6mY4fWExcpptiPx0gK0Y0t10xnwVVfhDL2pS
5yL2ipD+501H5qR0xsqACGAHeJOR3zhR7O2hNJ5oRRFhZ5fHYIK8V2WBt0LCXh0EVYEYRnFJNHxP
NNkS9j8eJwg+2zBtAx+vq+e0edYryjqtPrVFYe2BmFhbe9SwtNg9vj/BAGMmrJG2Tunhmid3Vpu1
xe6U4yGjfD16g/EYBDr9xNaCkX4S7OT3JP7QdVq3VHInDfcV22HkbegSsNHGw2kSDdZ14JpVTkN6
MJdYqg4TsGxEuzYMOKSxal6kowLyEDXSaVv7fkrjGD9teYaLg0ryUrMo7RGRE95Y9Detb4eDbkUx
BitU7AxJ3J2jpnNllM26NGERc7raJA27tdORbK8SdUBSemvJVvXbAUiDkSf1OhCDfjKPXYW2KKja
auuUA4AdentYnXm+LpkVk/VE3vBIlh140qYfX4yZVIa05z8TGNYQc12NwvzwmFDtC097HiwzAppI
vFXYD1DM5/QOjh65Bw3Qk7hLo53WWQ8EUrerZBATbpxhkxUpQ9YG7jRdKXNNps5D7cEqxtrA+Sjo
xF0clz8Af7rnUjeeeXejQjmmRiO+E+mK1j5hdbbYGVwzmXxn5uSGuzu6m9jzefucsrSA6kEWKF0R
Z8s+Atajn0a/BgJKOirRDIE3fM6FaXCZlvFVUH6tx0qHLTeh6CswQm898kTXNZtWWknz1LHRrkZH
VPup1Q5BS8JKqLU0zeMYuFiIhXBA341IOL6Crzsi9c3WnqkRd8yaOaURoQw1kg4NJDjWLyoUOP/E
c81b3HfFNuMgurGATvp0nBDj2qA14PAunFXn5FKI3yvbvOB8Xl7V7mnOEMuMUbwdG3wq9NYo6Vxt
y/YAK1D1ZHm1VrohCRbptDHdPKYDOzekasK7gi4vLs6F7vFC53W46RxKW4v49Ts97x+syXuLh5T1
L3pMitE5hGHMtHkZqc2abR7zgv/HsPvXSBHR1pb1qTCsU+/22HVMjEn4Eld1p2xmEREQJPQPkJgK
Y621jP4E7L5YH3eQeNjmxAwVE7mZr1jywZnYA5ckhtwuls+pPZlHErHQ0wzzvdAhaBErZ5Phltm4
CDcy7YsHvdsEZRSQlfHc9o59RXK7Yq4A0M8lA69hZOh2zCnigfaYusQG8gXF22TdaWD9GpsaKDTq
ewM/9ropm5cR6COzTfTwYUxKZxy4VL6pBtRSduG2zQnyqjlPQvQwyAHBnh24nftgjtEZTuBtwB7g
m0Qe+WHaFauOk9Qt74tXtEPORgnHeCg7GzeLF23KhZAAtmraMWHzgto+dWTRI92YybxmTKCRbKQr
cwtiojzrXrGhvIXng94yS+81TjQbc1yrse+3hZYTfh50L8AL2F279Ac7Z76axNLgrQ3EbN6vhVro
G1oR7JkiEXQ+PKM3Sn6biv3Hn7TN7d//k/s/QDTjYY26v9z9+95/8P9z+Y4/vuLPX//33c9ycVO0
//aLLo/bp79+wZ9+KP/t77/W4tL40x3/y7Fxr34208PPVmXd1y+AOHv5yv/bT/7u+3j6934RYxmG
/8e//vw/+UUeh485zj6Kz3/1inx9z29eEdP4m25KHrAWO4aOrOYfVhFT/E2irEBgbVkI5i0Dpc3v
qZJA9//GV6JvMZCR2ijnmOxCGPiKlTTk30xdCqb0usS9JNHA/uO3u/0m5Pnt7/XfS9U5i/9Jl+Lq
rsE/6TrS4G3DceKvI9jBnjMtpU3ctm61rsIZDcjAr7KVRfKag3s7jmFjZCtO8vfayBkMoD7uz6kn
KyW+IlfKdiONu5WVEbpcj2Ccm8S9A1iJbkoZcu9qLQz0LsHq1XzPszk4oahD+VhHxyl+bIhlP2Iz
Zd29m8IxwFbmyk04DM6J9AQMr6TewwY1WFRzX9c5z3iF963UroA0S7aT3DoHoBF4U2Fy9FhyoDXa
+yh7mPBTn7QJO97S+hnHvjzYvbq3EYAH7TxtBfvtgtd222XwaYDcanBreB96VPrUayNM7mIOXuCL
Ep88j1fLFKvRpBNcjQU9qqjcpHobr9VAe8uqyeeeTbqnBo0FMbgrazCO9Wh9jKnKYK0QS9Esjs+v
m7ZXGB1DmfhZ3/4UxkCrHhWALDt0I4v/sbOR07Bsw452gp00wZDHQx+s6yI8FEVDMyLyFIT6Rh2N
AjJpu3Q33ISSQY+G/mDqoOniFG0zzsSQRahr90pjVDRxomLETNc+cUbxlOkPVOb6fT8uFEkrX0fe
7NdiSlfZj0zXo7MZBztdp/tOsLE8qnRo2ExhbXjEhTPI0TKwGAns+zaU8E9oS0RJQE+l1TlLy03a
GeyOABJovfdj5l7xuJ7dygbsnXV0W/RaPzOPPRpGWh/olTypivMyIdtgQGsn9TNChS7FcjMO6aM5
MzKrQnD8QdwAHegwoVuYp+XTZAg0xcCQaYQKLE6pG+9onU60JBB9B9a967SbVkJE5iW9mJ1It7mg
L1AAWU6iNDvYnT3tRGwwMIelq5umuC+DJRBZU9+dDvlfkz3KBGBnCca4JT1rQ+EMbX/I3qldOKYl
jl/NMPHbLNwGOVRtp1KPLn++vMSzMKuNihfAZwECbpj76SKNDI5R9jPymvpN71HlJ5X7nHgLHz4d
2xc7gCfTDM57OBIfsvzURsJNQlVZ+R28Ic/Lq023QHRtmwo7v0xgowEbTcm1IhAalYLBaDQfG9/w
ip3iysl1kPnZcrk7nbaxTWqGpjOv8L4BeEXevrGGnWaE/VNftNssShhJJDew3C1G+bF/r4xml2Fp
v0aMDUlmekRuzYhXdJ86hJVeay6R3Tg+SdPbnOZFOYliPdYTjmXPfh1nxJa2O0+bWVsyMshcjFq4
Dew7pAxaNHMZKHdmm5/KAhoJLCc/LrvmDsqNPAymebSXKC4tQqxNd/8Sgp6h+HAgh9WIbhtpmR89
vUeTSJPPwqpYiMi8C6dWUqeIN8bP7Idpt8/NoN6Nqb7VlH3LGc56WpnfMhaWSoMkoWyknqkzLVo1
wBTmPWyz6hKjIbeAO7uA1xhpExvDofLn1JfmCpGucTSYDMYuYAGEbXTSXfEyW+UPPReNL218/xUH
m11O6zeeyYOJsfa/kM0xmusxnvRdnMutMXrOc+XRzZXzN92yxFq5w1Naku8VUiLfQsaqlrA3er02
TUu+ltO4M2pAT8HAcQUJdLryhuBtKEvzVFUGjjO7eDBpUkxEHbzmubuqSz1kupiLHUgD2B+aG+6j
CJtbo8CduvUvw8uMO8+cth6EwQ0El2C/FOdTgcC8A3uw6WlzmBwOY2CfW5N3C5PSuTuAhHoaiHGR
FRkqZJcM2KrReGj2sLYCI/eLqdFw2VHsBKw4AxsDEYb7JEk7upHe3rMqPAIu+XLEBxMJBXLt1Oqv
UkXBMWlvnKc8QkYi86DMkDZD421CxuGrXF85RYt/IVfJsXPVY+8O6QFqz0X33EvIJryZOhQFUQpJ
o9IJuS8DnsxkjlsT5QfjI/AWc+T3TqMhAyEIQJjFmzZIzkl6kGxMRBwb2uzvzI9c37XbR94Gv+Yx
PntYzwBZhLjf02EFHqg8T1MKVhl7RBU50UbXx3Q1U1LtW0I7trOTIusO4u9R7vXruHJzXBRgVqG3
rpv8aEnXxefcGL5p12y8c3x2wbT5bkXbxaX/yYQbq6GKcE1OKI7KvtkkMqnunWSKtq4BNcgbcmKC
6OlOsJy2HU7zteC4VdtWeW9Z8VsLHWLjZC4J70ACi5zTr1FId1sTDuunLP6PlcsQvWi6u1aqbT5q
ms+g04OXdAX8LVY9fsk9Gua5RoiJfhYohwW8Di3u5AfRNiqkD1DzR6TDf5BTMdx/3UB1QrDebG38
4qJtSPYgIor6AbxdmI9nWlPh3syAPXYzRQTZP5yR5KGHcUpjYXgWJabyUV14cxlnskv3rCD9PSpi
RiLQEg9aEOzmIAy51H7ByApx4I/ZNi31jzSF4p1Vd70b7Aypt/iM5HdLsN1WnvmW2iG4xwD6YmEF
qMfoXh6jzPE2iVuggRi38ey8Ufw32462kd8aFsTFNF3jsE0PCVURTitnpaHoX6T+NFUs9nZG1g35
HsUNdhKGH9qsK+VG9pHYgeE3sdzvNe6farc/Cuv/v0vvpRb9N6X3UhD/r//9C1zcnzPdl2/7vfp2
/yaEabLeOQJrw1eN/VumOz5tFHs2la+BScvSKbD/KL4p2Q3HocIWBkZh4SGb/EfxbTnkvWOWYPIh
pPlVtP8/FN/SdP9afeP/NYlqIxxeN3TbdP7iL7FiCA42LPIVx2VFeNSwK7IgeCRgOQQ+3zyWHDLv
QOHbZwqnQRvvSDEunkjMLk/4fEjRrskFVjyOlAr0UmAQyqEp/TajsjiGqfPt6x4mcNr/bOHruMi0
PXbbnwpX427AzXVsaSxOej/AmV70y5k1dIeiycVj5zrhEpNprrBU8WlSwtaBZVMq6/K95126zvNg
vo50WNZWwZeJpjCfNbxPGhTLE0Kep69eP42faEMBXu4IhWcuJnTtrvYGxFnBW6dh5rmm5dSsQg9T
peuW4VMadlSeA1LpaoLXqwwyBAxrAOzQcmhHalNDh5Rk86RrUecrZ46wsYWJfac8O94k85SvnWwq
bnNaFDcXyc85y/I9aSpU4P1rbqbjyWkmsiBGOZBRBB2E/WpFMyM9l+GQnsnNxPU6kDY6k+WYQsdh
yGBjzmhbDXBX1L3W5AlcZ3sibDZm+e9DQx5QfDpPbjf+6oM+v3jCyZ+LOSWeSwQP+JiK50GbzzQB
7CtN+rZu2jszMto7Ad2d/bnFsOWpbEMlQh8LEMWDnCofXpHcNQXTZRmzZ7olBPdsqlDGZ3pb3HJW
LKdOCLtCkkGSkvFBB6g+yeVmcMKqwoohcY3RKPcdvX+MhHXJ1Rg8ft1gniF0oBrpqDNNsayWXarP
bugdQFijr78bAHhV82dkZ82KSy4+Yo6o1hlP2W+gBOyDro92kFDdd5U9ssnlPhg37FFhSkKKS3MB
oXE87EzNlBdVenca9fadjDuP/o8W78mLG1+qUjy7Y/nQ9r4aJnA3MJceU0ULyIoupWj761wRH5c6
bcJ+FhOexCw7D436JdbpcTHVtnzCvOqXnOAbnqQDwrfBStAUNGcMXr6jtdxAUpF7rbASbV/pQ3xf
0I7mVXB2/MbTqwopP42Qrq5hqo8hi41dVNYAjJabaUlMmPKoOLFZB1CvDeRgrA0+OH08slDEIl8C
/FvOgsTY/vN+u9w3Qf4ebfBWczeiD15uxtpex3JIr26NZDjr/bDNHCCHjrtHngTTyhgA/vzjJrK7
AcIsM8uvj74+8c/HVJUoAAM/VZ/Hh2yIMFtywk6Xm6pmtDtJl6zIoDWNTea0uyzBwp0UNva5KLdu
jYZGdBHAXRg2fShTDy7wzTwAS+V9iZznli83djbmtyY4fj3SW0GA3EXXbpRUhzaH8Yl/u8ATCkWi
bc1nPbLGHSDY6vz10NdNLbr6t7tchRzU5uZ9dhf4qDt5NBrAJK1UyJH7t/egDU2ZA7oWfYsnUMvW
gh82BujNklPqNUiQQlII/f4RCXiRP45Mq+u2sAWTZT7tLjfYJ6NtUZWc1Za7WReYPiUMwyfLrPBY
2QGmhDEp/ESjT7iBK2Yy831cuOTE3g/3NvQA/mpzvc0UpFsx6agNu5Dh/h+fHf/4LG5r91jm5acD
xOGaUjdRvxyG2LvPNPeNEqLwSXUsr3kFsWxVZQYfSg2RDJZUn0gE7pKMjSNInrqkPNdAEAgtBsFn
pAXruhx20IpcAEcTKstIfy+JWEEJP4RPvFr6NgFJclQ4o67wTeS61r8xi2CVEHRzttEi6dWysaY5
0rf7DkI+1D0zoWCtKTNV4ua3GqhlRA8atVSEkVdSCUe4B6inAmSqWTB3yH+GWcfioe2IkfNH2fZP
cWOjh/eMQ6hV6e3roQrJM+BuKyLmElIzwESo8rMXX5QqkovWo2MSXmtsvu7+8xNuWut7whDoqRNa
koxJfNJzid/kXz4knlBf2yEmfCur2rskwmFGt4j8s8zbxJluEtrbXZ2yK26pyNWzaUPSmFKvYsZJ
M8ghWpqX1WawXrbvsNYwpc3BdyEwM+tm21E21iBKLdq4XVt1H3TDSibNiAQIAtWJ6ookTv7E4e4A
2nWPsZCzdiRw9muWZMfpgyPgLsm5PLECmkIZaP2vD3XNfJCD0xIFgsfH8Vz9Eo0hB2XdgG7f5dPm
6zEH7vKF1kPvs2ou0ne+7usmLaYldZBNKRk0FLcVBDbaGUWxijSjuqR2VKLdA0bAtn1nJuWW5b17
gFbQPcSmENvOwUbbReRRrXst+jUMRYbfis+2nujXZDzTkI+ab3j5nCeR9PPDyIyN/dR++npIT8nq
lHG6y2pcUl87l73sXAhwi61p0rb6esxVqmNPV0CdJMykWM3icfDorYB4zw+NGef3FuTFFe23hSog
LlBlsnsrx2YdZV15+Lr7dbOMuNdkwU27r7sxAQwRCqQzepKXaszsN2wKQECqSu2+7s5hccmxFj2G
Dj19LcyuuWV9GrqbvYXMObaorDj3R332lqAHWIG56e5i1Q5PAh/x1+M6A5JjXaTV5uu7vL4Z6BBZ
S4j7TDRcAU+4bdLVmFT1yxSYCVcZVsZQ9vGb5wnC5DKFU6Pz4rdOXzJ+pbqZRTY+6qm2F3YzHcMq
BwDimgDcyCu4dqmeHR0tKnflMltwGSqsDEf2n6g3yXlRYNUAmxTMna6KsOZ0Yr641ocZ/GBoaGgd
CE2duti7Ql8/wEiNHu3aQYkc2vYmtgFXZBYNgTykxSEYtdG5BGXtkgpyCkluR/MQKUTTY/DkxN0t
sBLx4QhR0YME3NuMlnuNU+Yn/8XVeSw3rnTN9okQUTAFMyVATxlSXhOE1NKB9x5Pf1fpG/wR9wx4
gpK6pabAQtXOzJWu+kRWD89eNBFOLOF/mmyDth2u4z3Oeu+5rYgsGOanLIX5kvOibHU5dzt9tI2X
IlOV4WXb7f72hf/31FDbxL8v/vtss/YSq261KxsNZgvZy0cLG+YBjhhu6bCNbkLwT8iHDj8xVyo1
oPRz6S5HPKvGfD1hj+/xFg4mG1k6euqvJcfokvVyfdDC1jwaZXrJRmYbibvKd4h+j4PeZ//NJsA3
O8m/O3NJ/IQOwFsbT80+r/SOzidimXZ4mmzZH+2QXIqRhd3JHPT5GK1Ff2YyKA5zG00XY6qtvd14
1DS6JZb1OkehMh3aeIuVUhA6jRmX0UkVxjHb71V+1VNKJ0hUMdRJVYX7UgTpMHXXhKL0HfZ7g4ln
JA5LtpC3iSRmJaaO+4odbyrc6kQ9+ngea7nspFskN3bwGTGtIGoote+L3nwVhmAb2RTvuWX7Zmea
G94Oy7vKY4MwAMNkRnQfF6sDD9O1XioEYSo7wdwiXH249atMw+JL9CHGku7Ylo157bF/EklfzH/G
iru8mKJPjsFasDBkvDgF+QDmWVHAqoWB36jWAyUjk3KBWv48N/0dm8UsqE1shU0WvZXF3B2LgQ4r
vBp4zobqhX4vHIpapP1qiMSj0XyOU/Wpmz9rKsYnZSdlVIFHz+vj5fD3lESyATaFRMKsvkSBcujB
LnAv2usu9o72wDfIjIGJjsydu8xt5YUg8n+ZICoLyHm8ckVg0zEr5wGvDpNOz6nvmawiK0MjvpT0
XZAvKkZ0z1DuknAmNdM6D2BBaW5UD5hVh3tMAsmOCxEHtb18Agitf0fRQIjXKdjAaLsF19T+sAz+
LlqqYSuDIJoMaXeTwg0x++mMg8cuO7oja0+ZkvN1+0g78vZ3znKgGHsMB9yPC0GyuYJXSoIj9EVi
ei8e4JuN4wCxNrAjF8Ibfphd7S2pbHFzMMsUU9DAWI8At/6TaOZbTh7q2JmsDtyt4yDzFnHPUCQ9
m1MFrJDs2Kuni9cus+cfyuLuxjSp3gndFtvCScfL6OrZXTyGMnBZwz7KaTq2Fnx4+pq+Jdydl1GE
8y5eu/FESd3IKoERIl8pMaeHvPqcJlaUVJVCgwyerl0if/5qyY18kBw6q+oSjlRd6q15hXZYfY6I
aoFombKyQiP8RtPh7+MKNLWNEfWnmMUu7cPwZXKKE5HT7Et6+HGw9XksfXpzy7Gs/O/jHQGlxEI6
tlIrfiBNh9VkyfMvQ2i/C4bX20SnTwwT+VKG6afVlsZrXxUJe/+RqV1h66/t2mOrqVp6M9Rny5BT
DHa//PD32a5o2TXbGmB59cWxIB+rd9rD3zMbi00vnPia0z9A5xleWErZz23dF1ymhXPKJXef2KZW
Yk1pb+KqyI+NRG53YsqshGgMeswTfd+oEoBKYiYZaRC47147InkEw0uoHwPMd/IvbePLvNS37ZhW
NwYZMNeaSBXAhTRUxBYnfcPhPAK0HRwmxNh2if5NnTP9kNg4SqJlHxWCZVCVyArh7PWXJXQKZoWC
Game3i0ehVOtg/dt9gBJRyABHouoN85RRBLOMdOcN/UD0dHwk54RcxsCcT5x3Xq3uTZ//z5veYx9
B3tJbvjw2bQuMCeoct7GqRjOcZkaZ63SnZ1wRv3ajNbiZ7YM3yWn6dCt4A63F8VT5f8YDO1sXd9j
OtT8eKQ4BS9mTG1Tg3l2hPFf8Qv1oaO8tRro/nkCZG1HOQbojNKuXvT6xdKi7gCHxDlDxo2PGgLf
mSoV8xji5j8lNJKfYgv8CoolhsQq8w7ZWGPOWgDEdSoBT8sGLGo8i09mi/lsrvD4/D39e+jwE8ar
1T2mhcyfXCcGS4BhKYioXfLCp8Qp1/vBmx5bsy+fAQcUz3jBdyXnoceBpoFnuq41XN6QEPTwAf93
s58iWz8TrDFOPeSdg7aO8n7oWLtbYSxPDH3oCa+j7EOX4we2w+a3gN7kOdVIu8NIW2Qb2j+Y1oHq
NroqQmOL2xXFkwXeZtusrIyZNTn7shq1vZg5E8u6kqfEXZqDWMbkfqXGbut1hX0NJ1L5svZoEtI5
AWIZh5DJ8XpS5db51gF66ztZYe7XmjWt7F2PZT/+zmdTewAePj3rdEX+fXjIInkKZ3MXzdy1bVwx
n7UnaNa02puWmu5lmdi491acfXa3OqmYnHfeXjfQHvcxLPAD57yrN7sefSr28GzrFpm7dY3zAGNf
efl7iCx8G3abEZftYtrqKKUWYzY+9KYcHig0GB9sI4z3tmnKzd/H/u8TrKc0bSxR6/9/n2har9k2
vcNybGobtu3RozmJ4obsUQULP9ju7+nfw1IvD3bOklpVUXmjggQpTRq40CpWdPUhmgfjPXUg/Ma5
P3TNTJeEMQOi4P5WeqF2+vtYqfUDiC7z+PdsSJLlZhrcxEZtrbd/f+DvoUqLszZZ2f3fM81A2MZH
fIYRFl4Ivmitd1mTNfzfQ9mkSxtAFdYIVLUFHcAYyXNie8kq6Ec2yEHaZn/My/RXH2x962Whe9Lo
Cd/MvdUG/JT9iYYOL+hw7W1wKs6nLNZwE5hY+ynt6AmwaryRw+dMFWryBreodzPrjaCW9vT3YDBB
zP/33Oh7zIMVojZNw+Vp7KDtkhqz/JVXZgNvvjmNUF7j0XAPnmeYx5HyeoRmqufxVO2k6gSybfpe
WqzH1HvP29WIWI49/VzxU16TdcBtTPSZyFBKRan9E1bYzidV3RjaTuDZcMuwVrOZgLnhL2hd4Fuf
uTt1uwG0uh1JhkxL53uq30wT07uh5H6z2qIi1Ru6eFiElSWA8VyCaFnhiMAugB0TCkRKl3rGuE3g
KSC48toqk0HhGzgOwsr5crkqe80yfHbsDxNOCIxbhdktO7ypdxbehb4vq2OKwtDOS3luqo5ZgbxK
ZXhosnEfesCDSMRS+wvi5dIVY+Vb4p5+n0+hjBMtDopCc/Sjlapo2DCyQS3t86oMFwlDys18Zyoj
BoEc7TQnT52yaGDM9g0OFGegON+esnE4+Dl4qzoH3PDx3szth2bGq2CloGonZQSRyhLCeepezxjq
rcouEuIbkfhH/q4W3kvYSVzcJVVaxrt8pVhnQ06M44cSTUYlnzhKSHEZw24E2oqmRJb/PQiQzOXY
B8oJE4hqtiHkUGoJE+A4o9X0SrShJ4i5SVer4j/7PaaHp8HHmyipZ1Wiz9xQfV2IuQkIY0W7Bm1I
KpHIQi1iTt/5E/qRi46UoydxGvjqDDPf6XNCnaL2n1DSU0Sam2lFfrSVLLUogcpEqTKVZLUMd7qS
sBa0LMhXunLyHVHXKR9RghcJvytjSERYtDCpRDFTyWO6EspsFLMQ5UzjMnaVnvb3kCh5jWj9P0Y7
Ww3ZTclvmIqaba0kOaHEubEKyDLTQzm6YmOn91LJeKUS9HqUPfwSD42S+nIl+rVK/jOVEFgpSZDD
xsZRImGv5EKJbtgqAVFni0gf6EgoC3ExUzLjrARHD+XRURJkpsRIXcmSCNvjQ41S2aJYekq6pHNU
bjwlZ9JRSOE1Y+PKmo0tZQ3eQcO4B/QIDooe0PpTcvpAIM1QSoWSTMsdV5lQMqqhBFX+dTHTHabs
K2qrVLKrhv66/gmxSpIVaLM5Gq2ntNo/0Rb11lIyLqWxGdcq0q5o8neZJcwabSbApNg4NCADk+oh
6trMu0qJxITJWeVJKtBZjubRj1SZoilj/L+blMg8oDabSnZ2lABNkjpWgrSupOkRjbpRYnWpZOvS
fCy7BsBu8k6cOWenJwNuxuOBFbbmzs0DycwDuZV+1ycZx4wxO2Og5DdOMpke791kucV2HsMJP350
IR88nUw3ni4RmV03aZ6LzukRHLhZLNZq71riAjh533D3k7tVwn3X8cp1TB+kDX1JglVBQCHqq/f/
lW5JCzD0BzJi8cFMCULPA5tbO2V7WOIY0Fn73pwZ4rhb3/SJfCWzWewFWvRhArzeDNjZngo3c4LK
AQsJWPuNGsZI0KGNWyHt5uzRTahJLtL1mQZjQe3Ul5dFzSYcGucFg8EOG7S+r2zd9HdNHrmvCfuo
jeE0/8FPqvYl1sxApjaEg77lojdfXZNAc9IlM/VvHCf0hD6TogOi6rq/k7JljK3qHhAMd4b+pWwq
yq3TG+yhJrBsUrZ1pkVb8oKdP4dHJogFc7waJoXzqDfGrnDyFtjOcMgEF0eOi98ahXOoTPvYTr21
cToqw1qdgp2xtL4AtWWBg/1/O/W4TwmncITTOOlUBNonkBzJ3DhHzlvtQ7tSvKdMLYOyt6QGIFhO
BgGEo/Ng99jOxYKRJDKveUWEPKefHDyu+zYp64zFDNofBP1ITBI8qpyhgPV3tbe+tC3dMPDPNpO1
PnmdecqUNafCo2Mos06KX2E3Yt9RNp4BPw8K+/jcKIcP4GXui6FKbuNnwwS0KDsQwSt6QHAI0Ybr
40LdE/Ztt6qi91gpOxHUjhSRD4uR4FAAUf1fx7zfVSakDjeSVLakRhmUVmVVYunye2VesnAxWcrO
lChjE/aHF6GsTpEyPXW4n2xcUKOyQy3KGAX5b945eKUYBMHbT89Smai4o2EW4m+t8FcxP7aZjJKe
VdYr7tEbDmJ1oGj4UGDzYJyfmg5BCsXze8rcSmVS9WvNDUHk2G5zI1r3Ztrlx4TWks0wGH4Ku2Xn
pIg9mHOfbLf/WutIbKgerPBX4Q5PsvKRCc5W7xG/KoG8oEmnPjoJyj9WBYo4psrZVbXARmTChwLz
3zzQuOVPTvaqeennwH87TFJ7TuxEAJgrhLxN2I5HG9xuw2mK3K2i1G7Hbp53M4P5LLfyqx7JOxAB
TiCmVg+IizwZg97uJyFP+COtU5rMd64FlYK5l3FO4rfJHBgBG8yeM2nbm5r6qc0EV4TOoUnHv1xj
eGuw+NVmvJVoQLjzJkYWTf5hMurc157ms+fhfIihufnIPM8jwOSBZsLXtNGS9sP2yHbhFw6aJnoZ
m3I9Vb3G3iL8z4ZRQEWkeDez+JJgv9zIsYhoZsfvU/PisDxAv7TVPDk5gXaZnGk9mtpCE/Ry0hsZ
xJX36jJ/8quhAo5cdqnfxA4u56l+NfKQMvO5GILp3oNfcCSGt8U+bxxb5SzUB7QGS+S+ZXaXunbe
ObZ2B3mYZ5o5dRaZYBlmKnawiHuRe0Ck+y04wSeFYE+WU3NTrBNJYVjCaSv2HeEuiEyIzh1Azr4j
K4kj0kmmiN9aGcMdi+jQKeqbMzvw6yizDtnpNGKaN92A0ptqFu9B23xKxuWbQUe3c0J9J6kXOC5V
isEOYJ6RNylF43l4DqGE5NlYHOax3VBQiw8oXeZNKa0jSXKy5R1aPkHYbS8joB6deGDymx4qkV4a
ug/PDikD0bb4sMoKKyuVZbTYVs9EJOnmWbt0O03fGeE7GtYxe/WmF1BUNQWRCyxbyPxedxCE0mRP
cFKSQntIYUkddd6hBI2qfdZVLw3a932YuDY+81ZhZNqzVoyZb8exDED0WZfaI6Be9NZjBYp8ZOjl
D/oyc/CzT2FPlc+U1Vdg9Je+Lt5K2mbv87ZN92ls3a1GFiDutvytlXivE63YOHAn4DMTeKX7XB8w
oPa8vnfZHD0PAy9PTrcTgLZ0XEq0RN3blsJiHYJlca46lA6rC3cxiSWJl9lYpRNwlkz3yeJyT7Wj
cDtTOuuPYwj+e9kzuPaODa0resjq5H5oRWWdBwEhgqse4kL5MWuGceQJ08NoS7jTpfF7JdXs6B8w
79hKqdOvSEO2ATZqgjkcI5IyTzmZwvNArdCGPlPnIU2bXUQy4NYzNACjlJlB7c7zBg6MByHDiiiy
ZJCd0QKfU+H099CV/3DpWScD5yEKGwUVIMDvJiLHij/F8eCylIYM1qEpt1pqvPf9XJNW9MhcaPV7
BbLo5JLbPyjewj2aubNN2ujdaFnV4564tFZ0MTB50s72lNLoadHgMlTLOS/zrdunMaCZ4dKAMWS3
VFI5XddnrdE/AIoMuzRFVB4qNCpLQW9A+VYbY2Dz3NzDu9/WzfiHxGq2Eu4AcyloIABOu4V7fpuI
g83So4F9PycLyUUiWDkdhUXaIZQ96dDIgzyaKDEz7PKRC6ReTJwsTUl7AB/yHWDjWgiftnOyAWUB
ayDRaZzPFhgK2/03a9+GN4EEr8cbgTz3rpfTgfa+n0RG+ska3eE6L+7A+1x8roV+weNCwNczPgdQ
dex+O47x4wDXC+8wUVje50NuXqc5Ba1h0Qhlzt45NNs7syFnX5duHRTJ8o+6Eo7nc2NRPLP8YxM4
X1uvm68JYtGxCmluXnprJgNdbGt4SjscevoGfsmI3bycd/VDiy0Nmcm9Mvh1r2lHRBW+erJ1dRBV
Q7ez6Hvf53Xb+oUHkcqW7rDFeNycTXN91b7ZcuA27JGpID56YOz4pQbcj3kd0lxRaRO4x9PEm7J2
Dt5sshtkg5CE7QYR6e9nStlnMDNOaq+/012Mi6WHiRnXSWCHB+xQ+F8zil1oIMaZMj0Xvacdbeot
Nti+G6onm7HSfLJOt4TZ5+PfQ9Wgk0PGAD4DL5EbjfM5cCAL+ki10Vb2F4YL96hDOTCXSs1V170j
KYafbD8sQFYvdJHHKhJXdd2lVLCQdLgV1N7EM5OHPHeSk91Fj0Y0Xee1R3DqIbAPy9eQZkSli/Rm
u6u1DSc4vaMhcatTdzNPrJgygbkSJZ/NZJa7GFYov6UDbuJHjFbecV24jTEksTh6s+2AdmQmV2EM
15L99gXJ5TtOG7q27Byjc3Uhs8/fHGfBaKjAYQnHw3Acf8nLgCEbBcTQ1jZGSGtkzSCWPFt6tN+H
ZUKWzmEwSDZ2eeQdNW5gkYthQ/ZXT7btBoKkGaBeYiKqJgpFgW4WY3rPlIfCGmfajqn2M5NLZOp0
S9JKh47UPvRF03IvM0n9h7A6qNDbUyAlfduAMe7WXYuzONc2+Che+yY9irxNtm0LQZ+L4zLl7nRG
m8C5qk2njAo/dsrsxrqpcbZTezRnhm1GyP4zpNd0spgyC/CMWYl/SQ6Ej1OTKzxbN81AphJVJogM
rKdy7HjHNnSDhoM/6XmxKwqgcFEvXH+C+pCDQdL6lS0/M0ys7h/OYsA5gajt263B3hihJWjd5dVe
Kv3INaqjwK3hobVxzDnrhvgC9o2erhIT02lQj9hZMALu4QSOAS26FxMkE8cqxE4kGvJ4GSgOzubw
gHe95lBzroKDWfcEJ+1eCCjhNeNxbuSIDTABKO0ug3rt3pk4hifHO1NAl5xLe9oBfon2tWpedqWO
p7piFU3gXi61wo0l+2z8qDKqqRMBHcdyJ3qQBn1LYu8S1fGOdqR7zWv6cw7amXpCucnClGCYnM7V
YvEvC+NnUmMMXonWFZ6W0W1ID7fF9wGXteC2o3elBNvkV2oWgjozkMv0TtCEM3/2atACNYd9ORs5
B46VlKyXvkaOS+w8YqCX5uuLcGCg5AXh9sjihf57cPHoQTlBVjIsOhBl/VjqzN85WHJ0CwEbTRMe
RLJl2pT9iLGffNk4UIn6czXiwgoX+4SIvM/012rAGuHaML28DLYVOZJE2qYfIx5aK7mLyAEvNbvA
EPD3VYdMzj9lmBxIh5awI1JIx47zUoD19MMRcbkJA5a/+a6EtFi0yRHvPTXbsQcD0TRcTHIiYK+y
dalcGNr6KXTFXY1LcEPDCxM956PVon2ULsT60sUK8jd3hTrqan17aF7cTvwXatbeSAx65QvVjdIm
91U/0m8fVo+m00EViPbkXzdW6+7HCKdiM4lXzaH2ht8qmCzhrAfLkPuBIxtDKxAUQ6LSxQOwUmUw
N8VdkkbVW08rVI6p1Wdw8lGn8BWS/nXS2aH2Mix4nd3d8oTOkTQUn7aLfK9mVtGkGsrDuqCEa5yH
SoexwXZhRhDgj+H1ld4hz0LepHn2GVP4zcxVHymJ/s3hN+EcZwbYuoKI1mnhHLiL5ChICINozLXx
ieEvu1F4kVtbhGc7k1SjZtGRGH8XlMjAF7qhD5MTXgXWJn+MWZqn5Y3EfLINAXdvOhETfoWk86i8
g03yMkPfxTQvmrNtV59tzdVoKc992fg1viZ/MKFmhWXUYrau9/BD3shSOMRejJuhFXf5YIoDtqtP
ssTFcC68qQnoR5lcWW4mm1rRijF2TdsuSWR6gJu1ehwA0WwkC7hLCtxfsnQ+xlqOVWVhLDK2XXBR
VRF+lquqXFH8jk71PQlz2s+C6bGJ73OuLW1Xt9NnHMWf3lq6Tyu9nKXr/YQpKLkG0xFi5RJ4acpK
y5CREbYROBPDIoq6Epb6+igbhkitXjxQOyJBxJT31Wrp3I5LXqSo7ih1Y1NbF15+mASoUpNT7ZZm
JSNKv3IxezvUfZuing3vKnEyDTrhMxd0DPtqj83cGNAV+tvVZJEZifiOiwTIhJWlnnA1AIub4Dbs
SH15tKqHDs+Rj8uDPZ6tTUEhgbnHffvUU2u5mwvAuZRp1gR1jfKQuxXlNGOS+NhHLu64ztQV2qCS
OkYiRjiRnOrfY+D9W9kCTBm0cwEY6ILjxGN6QSgmg8+6abMS5cbDaNUzqbphozmqREuV5noQm2m2
x74SbxCxb107m9RlutWOLroXV+jZ/drXwUqGbjC+XAtTRKHhNSjy4X3QwUKWy0HUxb9iuu9187vX
uhgA+PDWR0ZxBB3bbmd2Q2PFYV0yW6etb3leC9s5Li2IxzaTpzEavWu5LM9YbM+Frl/YFNB30g7g
huzDAgPbTMznpDC+S8PxTmail5sQasBcRECNGAqm41fKndHnZs+EiYSNpCtxFznWcRyQPSanfy91
m3WQ+/o2pHRhQxKUXAsdvWMddvvGGwhwGRif4HX846W3dhHNuUHnts9Ralv3y3C1PLbWhpAHKNaR
L0kH+pI2zq3miveqvXP4nVvdRC+CaNwt7sN/YTQfmHLLoFgUaZ07Wr7+S+fxLsmGT5QYsSmt6taS
xIKXklwMxivEp5IL7XQqj1i8uJWT7WYCUjq9SXcRNSGhQbAKGxC7b2787nLGrMstebgjgeZxeXg4
i7L+XSi3ssEmbFoGY9toNcCJcD5g5aWdNs8YxYiw2ciVfvLWfZqATs2rTj2TmDiQRcnRyD6zyHKY
ns/ce8wIpaclRWUOIvEz+OEkuNg4JfP7Iocr9nzOLu1PNyevHXyloXq3NRgWtWke8obbR0cVp7Wm
dzWOO3wbdrQxgV5gWIU1JLq3KtLRvtP6c+oo3R0k8mjmiA82kkerldQjj821149ometdabpvM8FX
vyG+LeyJcVSH9aGWOMw9ush6oLUbkvaO32niLTZxjS/J0JwycKotbaBbKqRrvj2Gyrrxtq18Nueq
OUokfchNyYF6rA+QG3vAAV+ujdYzuxqQ7JiGq1F7i3tPHirCY1J7WPN517UlQpSm/XNTj3AKpAE/
LfibQr62xCCwm122JmmDjyT7iqZ4q1WjQ8+1d5frxsNILrxpoyvAXr0uoJKl/c8wrhzklyaBYrsT
Fg691vFi6kWcx7hiSKbUeEgN66dn8G6e6PAxq5+x68aDvo4ltrrVb44pPq+dFZm/E2sZp3UdVJHl
Aksz6K2O/pkjf1TI/qnDgsUliWJSg5AL9C76stIejKIXf4k4JHDnWv9CClLj+FJG4ycA0me0GeJp
QE69vngaHOwFpTZ8lfxrgR6I10HSrcH4DTKmPbzrAHuTHGhI1H2tRH8Z2US+pvUfmif/ZWP2iCud
ENgqfvpKvpfR8O30y42Mzi6arCGgL5vTWxgPDCz8JFof2k47Y9NYvwAXzRtjMmI/XuSD1escrXtq
tQvN7ySpPHpt3U1FwZis3utRYLxOy0v0CPrqszCNd6wFD3PSsk/Pa+TyBsOqMzyUjeJ5ONGjWxh7
J5bqXirGrVjNgcwQBlJb/8rjrNykIxDdJMbwLqry0axN5dTtxn2t1fNhFOzzCGA52wWcQ5bUz3oX
HlLK9kgyMysiAQz3p3hTN60sDajSZf/bCapn12c3Mg/9ClE0XuPnwgRSM0XIMIv9lDZ5cbHTl2TB
IthoBaOiMryyVt2lpEnQJ8w7mcwQkuL8xGHjsy3kj0z0R2+wY4ywyYmusw+OMLhEkvJWO/ar1TCP
0Ifummq8ZZb2CDnCoXXbOIzuO9/yvFAwuNjPYtCQZ5IuqDl/7tKagT4YaH0Dlw4nuEdRhBTxp5aM
3PmYPLquOCEkfU95nyCHJSR0XTrF+zJ6A15sAnpIvzV7uiRgan1NJh8pgwMQ2qwrffZe1eywvOli
gt4CJkIl0mS0Hb4V7sZqgGbksUJYAcYKTfiE1X9YOjFfxEX+GJklG3AHCINFhJQiq9jFqYC1mjyv
Vd9nVE7RrMg0ospjxALYtLpe41yOWt1P4/SpmoDnrRiJOdIi/a4OSnFL8NNf9UQnIVcAhPXMz1Ra
HYy98Jm8AxsNL7sTmfPVLfDa8VrzT4GHJJiOHtvBvKdN4bEpZn0rdPOs1tbSonYJ8FC1IeIzBJjw
qTPP+JhWe8YWmyNccvb+6widB9wawB6akmtvPJEWdo6ZNV6N+pMSLxbfrMYp7i7/4YnyY3XlerED
Bm99ykaEmdCbnwTiKHW37D41sTVD4rd6yrWlFQjhM+0B6FmX0lCwnb58SjnsBlb9QZ7nwMGq8Rdj
Pi8RbNzIAkNZ5RzYC7A0vFdEh8GYyYtGwhRASNqytlnkODo9eRkwTKDBAh4v6pe8s4xd1127KBr3
juNx+Gh/m1ZjQK+vm9LMXlb42dzpnL3Rsdaicu3AqLBEdLQ+RqtnHqLm2ZG4k7Rx+lxg9gEJTM64
ukiNw08JXQeAXCbbG6ir+lAUggrnoTv3Br3hhvjHfpHBTAbHGGsyV0M99zz0sAOAKkEtHvZM4Edb
8DNAJnJc82Mm9hm20A0HkFRh2Ew+9+n6jG+Lnh8zvjRFg/FGeYhW++T0kpkiby4AO2Com5WosGiz
c60vbyh+e7eHQjSp7x8WZuMwiOrNA26S/+oZd1t5cBLoVFiXOcXjW5wpZrlPOkfcW918R6SBPTj3
SN/q2YSCytr2EBZLp/rNRHbhgK3vpzgzT603M9xM8A0xadqwoeYYD2hGM/X/ynLaGzCIr3WGimMU
KF86WBfLTgmUp+W+1gtE0TnZAUQZAsCifmzXwINquMPxxcGKF7iHVMvTE0oAv/aoDJZao5O9HimQ
m9HEy+7S9D1ToMF4bqne3HuWmsG1eUdOoZrPWQ7ahxhnzImKqxrhLuG+AQa4fmLzSnwbu2y/4Odp
CmJ0cVh5j0YqfV1g1/Vlt7xoJep1bumHnHQe97S+DNY6Fddp3EsBKruJ1us6u+4p8kA7YRf/nfq0
Qd7EnAPUEiAe+zpVTjzETf7Suu+1dNKdadRvlY7dPFtH/a6POdxm5W9U2OWdCQuQpZQHMktM/2ql
Yq7zSTOEw9lyGHzRy31mp91Dz/k0mky8ddX4KMcwhd4GbLyL6/c4yujrmhoAsiMVh3EEcp/JpC/j
luZgzDkvoWEY+3lZwVSpp5gYKHWQurJbIR3g99xbnFGGBXif8sH6MTOfc2/34WvNpl2LSUHNw3TB
2ZrveePRfYXTnrtLGb/3y2c/sBdGZfH2dB5JLDCDHThOdS4xWacmTxYTEoBGawM+SXByTvdg5Np0
nwGh2jhNYd+trV3vk1gHS9AgYvO2xB+Cw2HhOOznOQitZWpvCcbxfde65TmsWjhHk50Fq/2ctoCI
Y3m2XVLAepbc8pFkkVc/cpyLDkkvuNDi8dQlcOVGoyMxbJNkaZxfhZ3bmJ0QF2ceXoupVQG5x9WM
rMCGDz7jR0gwyR+gtuHzr14lEXdGinEZaGwOW93BDeEZjzlxwGVGd69w98fhDAGblXezluWDRXB9
zsVXNCy9b6/NRx0VPSOm4r3AMrddTXUpICoK72qPEWUyESXZjvJ/zg7sn6rNt2qDEXfiKyydx7ab
rU1SSBviuIpj9LRlo8l9sor/ztE6bcqM0ADQfNj6nftst3lQGHDDq+iGZ5s/NXvfA3cU7DgxwuS4
7lKttHezIaGcQsIyZwp/sX8SIR0A96dVuIGAVnCDW9BaszjbUeF+MHjVPAeH+lT3T+nc8+UDvzgX
qHa9fheyvFKYZ5/1klhdgpCdTMSERm8XxUW4bxHWD7HXmwEjJgiD+tGJ4sC08AyM69UQRXWzAFCe
pOFVm/BH0iEKSYMv6Ts/HbOfySDxxO+ZqZLDiYr5BwPDYNY5SMcejUR9y/LUahs8G68Vspep97fJ
dfY26wInEH7ypr+MXXOz7ZjEZHEsmI/DcyCvP3PwFxp9LDVaTpCG6OBeqD9q0M8/V/2764ntl++l
wO7QhN63O3ojE6OWw5+4mJieKPmQ+JLC91GHBtOQiJxS7x6jZLQRzvK7yEeya/vMi+8iUNZ5jOGY
neKPoRdM2LI3vv0NmM4tZ5VqJtAjchWXmImrL016yr2YqgcJVVxASJ7i5IZvE7BtlFK9GrrH0Jry
TdUPR8JYHWP+lNRAbHFyZ6ugNxrPlmPWh2yZlg6jGBe0kcFzHrgZVQ8NreaXtvfeupFuCKcZLnLS
3E3dRHRGofto00s4xY4/LeanJQtOw4wn8OFSu1eoEEnx/9g6r93GtSwNv9AQYNoMtxKVLduyHMq+
IRyZc9ibfPr56NM9p+eggYJQcrbMsNYfl72cJuSGAjyyVJcy+y7y12N/0+bNHTM1QqQHLaIbBFvK
um6AZCm5+vRGSFVn/JPSjIp/s72NhuY8CRAbka6dyCNmCAJdCOePluNnZVhsE8myXRXQBFOyKkyY
STW9tba4jyLjJ1diRafBV1QSui8M4+qZ+V3vO+XWhEQgLY5In9YlyhydjiKvpvKjk3L8jwoiSeEX
xxkrCesBG0nZ/9POx8pZaotfohhupaX/8HKtQcawZPr07Fpwh/7ku0HL5kkNc5+MpP+nX0RpkxNt
uFeGAUJGy6MrmVtiSFwjJ3FQRtMqqoytYY9Uu7GAd1a+i6IfRP6MZ6aJ8khpm5LrRDrbxSrNcGYm
7X3aWPeIImkp+4ME8qcejGuWDOvOqBRxyyhgkKBJNOlo+VcxdT121SteO/PU4Fhg4+e6J9CbWan2
EUFdQZh40dokuCB1tI+ppctNgPnZXnnJoEj2k6NIL6G5LWg6cTuXqjyG29brcAD4DsLO+DPVm3JV
xKjBQm63bVHce8P01XgR+7mIHkzEH615KS2ACzzVWxnCCQgjv1fkuuXR1a3q+9xruiUwaF2P87Fv
na9qGRBDKNGg1Hl1Ga7fUY4ycjr4Gcuz2aETL2v3o6zvJsxTnTJOU+//wRtM2mBtcqSOD3GlEw1P
vQra++0wiye8ugBgZRhYGl7FpDzEZvQzocZm1kVrgWABTU/MRt25u7q9ZoTgrip3k2HPwuaDEKbH
4eW5CLhiIv1i6qRJEOhXIoTQVV12HPvhvsJSE4x1zcqlBhLd7dqAanrMaZcF28xnRkvGAoDib6Rl
VD+pG4rf3kgaoJ/FCpj38RuOHXIcEw9oePRj4waVUHKoS2Z08AlSMvDQR7Ux7lG6A3YygUU2aFHP
KIgsbcDVSCkSur8d+v/nyUP0v5AdtsFBZWke9TveVcRKnAcfw5TCE72qjJElxX0l+27TJojL2A9e
Wz9+1CTGQYFHaMIYtfOXZzHge28O74XtPzcqHDe5Vp1MArjW9XKaEMtI4ohBB4IaI3wjNdGNY14c
JXg3Dpl0pTTkNqKBn3I9+yus9dcOscCamaXZR9BtmmYRnQttlQqrD8oGhQnNBueaDoSunomjti+R
zU8ETkXAVjEBbRrzdWk0j8PsOxt5AaY84vSrSYnNkkPoJJSgL7BhNITfZvuEk/9akHBVyOSF+PyV
wyVTj8tnvMvw+fZbmk3d3URaL9ckCR0ZfhJM8FChFwi6rDX5cfgt+me+/rRD2XdBkNdNKLaZ5mt0
vTst9XBkE2LlzwSaw5hsc62ZNilaF1TCSYHCwTx6ttcEy+q3J6S/RzumX51ooHbF+yRy6MVybBdV
lAI3twiLnVKAJ39Zz2dO73i8RrV8oKU7BYpNQbOL9K7gWAMhJVwz0WWgFUCRXj0Cw5ZwnM6zJde1
3kq6BTCC+En4wc3Lx747RUgvvW8Y4R0NBsShNnod1HW7G2PkxM6Ird1h6yqb/lWx2psiQnrjqnDr
WDF/+nrE6rUkDlfai31XOO03qyvqcNJm9XC4j53oUsfRsE0m0K+B7h02XSeQqUVQLTEp3CpcC/Nx
thXtk19Hb5bccHuiXjvOn9BK3ppEAdD5yKIWN+AsAidWL6EpK7WL5/RrMMD00L1km26wgG38gKxF
kpuXEKUe40tgmsQYEfn0RPQzV9EWaTBXzFH42Krj7rHBjJ7i9tZDlGz2iNZjUmG2JlsJfXFX/Ljx
ntCoO0gGQ0d03SWHrJGfdtP1Wx9FskOsH1FKfc2Jrx7iXmcXY5UOQptltLevmoDcAKw3m+irdPMH
BizDRGBjDw70RAuWMxvbwijSgLI7uTKREhULKpY59mNup6/KRhtEfyC5PMl0omMBfT6TRjbI7FhS
Q2PP9s4yDSS2MTJz6PW1DRMDxGa628Yq9g4HDvuQxfktxSlGgS9J1tlmKvvj0WuCF/1UZvQJV6F2
V+sIjZhz/+gkgTBHFBpgkizpJKRrwXQ/VViynLp5yEEO54F4kfKEcBwDT+fmVenRyWyyP3pnPKZT
euMjBqgzZ9g6Okg7cR4MgwxLU8e5NvbXYSa31ZT+H2KlW84Py8FbErab2W5J6I4fp7S0j0bhPdYE
ZZ5tYawt7IY1LiqzGeR5GvUdel3OVjW+dKVdbgsrRluDcGHMHkw9ejAosqD7HPBmssOz0MwAa/3r
oM0Ayv2nrJibC9yG4JZMKXVcbKsOqLptuUYPunbOBtWRAUWOqCiORS7NYxhR0hYxNJHuZGzslL4h
X45Em+LdG9ISeQvdjCoRF0CiYYXL81CBt81z9DIpmhMtyMGB7pJVyt+QwPdgqmxW4Iq6bKIoqPGq
JV5Hdyi3oxmrddyyG6OiQSWCACDFRZaIAIrLWeul3JT5ciWpRuTnDqYljQV0QpzrzVzj+JjhaPXJ
HqQycArjjIykQ0RmhIFPh4CCiQzklLho/aZd2ht7ZbdW4A5Zv2ms+Bh3nIMp5bsDbadrlHrA3Nl7
FmnX2PYv+Dr6DRLcoubXR5Kf35AlLJn4ckfASTABnNiGoX1M8Vgmip4ljpkq6cgnqRZ02rqhG3YO
TEDnXdm2BDyY0dlxYKx7MjRIiGS9IVdt+VY5ieOFw+As9B5xWdFxG/DYpxQ9qesopMx1mnxmR6Jl
g6HViIs3oHlz+TkD9N24YVWv0KkmQTeSXh8X3+XisZhcCljgrahCq/mBR8PaaW6RHUj5VwGZJTY0
lWsHZoPQKzfYOrTSJ5myjN6nwiYegEp47jgeUq6k46hUSDsI406r64TodGVadCq0KafsQAeLD2rY
afWFKwsaVzIQ6073VmaCurxzWrHpSq5RMVACa/0NXUd/yk6n08ci9lAHDBDvbqPraEEjzmnxGMf1
M+c3u1XLjbaAYEzRU7XJpK7Kqeme0O5HaI0N9zZy4KlRI3cgNKZL7maAXlQoGtUSZhdaAVvTGzkE
sCWZmlaOmL0TNTsA/AzI0SbPya4iOUEwzpn9ccnmRbKR0yry4OAmhZctvo1E/7AmFL3GpJFdUVzd
sD6BgHzMs/cTzi4B0hzIG7GxvNI4YgPJ1p4y/R2yBPxT46c76MMRCeaL3/tqVYgRLUJJHUcprWC2
FVI/5Dpe8gyPfx83xk8cky9YkW/dA4IMMB9/pqTeh0NHATvygEHRgxrPydmb/ri55t53xk/iD82t
52DQsEOPLiqp2auupXepL8nh0uzkStVveRc7qHctYwbrWhTUeXvlLzMQTx49e/a94FS+0A7XXto0
G452mj0QToy+NyXKa3B54cf3WuQna7oDDtrRDfOpTITtFl66UwOzA7idvuM7R3jjaYrCGnpOTROg
MjPCZ70Aj7KgqzbkpL0paptwJr2lDF5bSshwfISNvjfE9NIUkuEVZTsHQv8z+lcVadnO8KK3rqX/
wwcm1dHRYSdieBt526pvbyoHfWpoOlQNecaXX38lxUwkv0Q63VXcUEp9yVAoCrSLrf+cl8jNE635
1KgaLx2xllHFMWmqe4v1NCb+CS7bplIpQvUXI0oKRknlIFl8e+Vq9sF03WNttbsHLUlhZ83y18qz
Lyd64lqz/qRNpVkRJDmQ2rTzc5qYcr1HeJ2kXoBjxREDUTSsB/hg4wAjZdAkMl0hv823uvnHNulm
IDRyaaeI3l1lnM20OPZTKM+p1RZY23Ex9r3xiOWOXjrBX7gt4C9nw9/W7FAGHJbrsjpZJZ61yQH1
A9lF4et8Ns3w0Pe1vlb6FzfNbpMw1aB3G+01/RrAiA7l6n2/0clWzB3T2JELW+EZ8dwVzq5th/UO
/gUoNxE/sT3/SNt06P3xN0zL86kwU1iwPPZI5mMwKy0HnNLNbgj8veKMbc0EEUM+fHh5B6aCbXMN
cQUDN/rNBboc7YRG4ac9z7Q+AOZAgj6EOvZbre4JSWSvWdettWaznEF+zV2UgVRSbcKGYJIH7WoF
gniE+lTU9DeJSO6I0XAC1XhnvdG/Qwio1mEiiGxBn1KJrgy5e+nXV1WL9pTazwRZrrVyHO9c6WVb
dmFzZc9HdATvk08+QkYmazg7a6ry8A2joO2bc5n6HI0Vfgc0ZkM1x8HsF0Hl5dMWkoBgJFxD6VT8
GHqFZ4DON2dsuIgTKoRoicWtM3rqOP3bMC4Cc3afIfTnXaUBykOvbqciRaij8oPO9EAPypfVj0gW
8gOUwEtveoDPjrNBTU65H2hG76JfwkvtbawsoRa0i88mivxdHk5vEWlS65qksVznltE42IdiC8GU
XDbMwgCcDqmW8fuD6XG+oqtZO/QPSOKSDrqqvlVfXHShJwehzVttyS9L0I41I1haUU8vlYfTNaIJ
yCU7cJ2M9U8xNF0gK5TWQspzPkaEh87uKi6SR/ohjNJ8ynGSPiTtxQ4F3hv8M8zG4hO5FuItcZvK
nRBLBBsIrDT2TQ3nponhFu0vduws2xAhnay5MtTrqXpq+yIoZjRhBpd2bsAjg3ChWzCKiUAqQHxm
jE92lPFTKfK9r5EDjnfaXuEtxrISzfPG4lCb0GoTgwecN8K69DR9Z6V3mnEFhNmmGpdIIBleyp6u
gcoYbqrZvPfzAvm4VF+Tpf0ILeY0mccFWLH305CwkVjeFZJm3A5uMHKDW88tcc2N+zqYmbMyDYvQ
UszMCdvtGnM9mZeEUWz7IVZBDUdkJK+9q79gCKcFFbsT8Jhb5keEVenaAywLsqJSm7ZPFgSF/N5s
YQm4xMvG2IXZ9MDcvvfS5Jx01a0FnzBnWYSSqXkcdXpSqC5ccScMMXnx18+98Hv0qV8Uo8bOGWFT
ZK+byViZxUAdd6w2Zde92ANt4z41Fx2LZ4Bh+Eu7bRscexOvXDUZxxol2EGqc5jFt+GUGnsYZPjL
Ym43U8lVRXr+qp4anOThfpixMGhIVooWubZdT2MwCUl7kV6CVk7evqvEfd7Gr4413krvOTQS+A6u
vjSr4nP0HfON+vGHLPlm2kGealKeM9D6SY2auCStDZRpie/IiCxS+o4eRjbkTwk4okas2Ex6cqv+
JCEbhnFjEo6IiV09dxZLshcFUedTXzbT1ZmcGZye9KKAY0f4SFH7bZk2t5lp4uXiJUkHgMA83lhO
zADtwna0g4aIEOn4rFs/XdxyyoPNU+Gyyg1ggUmZ31I6j6BtJPHlWzl22jqXaMUzWX7mbXaD2hWL
O4jIRNiG0Xkci4R6lx2d8215Y45Ot+64ugemw4aGZI4XpcRAZdv5lpp2Mnm47qfdU4qAPojLuYW4
ZFYD4nd2qmcPM4sGG6RGVDQSwPjoVVPQq+g9N60hQLwhCSmKiFwSwykfx2knobO5GvsbBx0bHeLT
3dAgIC2ycEs09HFh0Nzqc/lnKa6Nnv9GLSHCCsTphlKL4L0YkNLpL7k9fKA8JBnc6d/wajvrKSRQ
xsXYVRozCeB6vBYZrv90ieuiSmEtRWsjNiEUVSYChHcKt17CX6yTdDxFhnjIZdccyMQ+qvqYIKS9
n1rd2EC0oZmT+3zEpOAQQLZyOQo9kf7MA8fWwAu3KTrjwSzgp+kINvEClDdzbYlN2FYJhAxnQaah
ky4X07UU7EWqa27sIte2vZ1Vx0KFz3EBiPb7vphoTWwny4f9PvjfVPoR6e70XNhyEz2MNyUEABrF
8hWjfMu5QFklpm7GkPKYLv/7+6nbNA+mNT+gEaZg+f9+it8PbcZTThjEIayc6jin/l2XRtO2XX4k
u+2rY7ZUZv4+7UK6tGObNhNZnfMOtGj1+xUqUg2o5girAAQGB3mX/+shIgPCMhahby0XI7nm8A7d
xFRscuX5/dzfV+P34e8f6x9v++t3/m8f8/tb/v3R/+1Dft/WovzHibq88P/4mN+f4R/f+T8++q9v
/Y/3/36Jv7/1f3z4f/sO/+1t8Ar8PI5BrVaj2dt/fgge44ISWX5aFBXI6v5+v5l6eKR+n//+UDYs
4sxl9N+/2O//ikL6//pt8c6mHRGc/z7s/uPz//rUf/xqv0/132/y19eXai72v5//16850RlbW6s8
cgjSGOUeXO1Ol0ZLBAXre5EmTxHZV7vCRJAuetTvZkJvdhzee9pEuXWUPsOc5+yZ3p6yJI0QprcB
E9W6RTEERY2KwvjJlmKauEV1NLdhfkzZrWabPtIYADOmBTXIZphMFM7CGhdzr4dnHJMtDMvJpYaI
oEL6cth6VxO74t7SK6aWKqCr1Ntldm/vqxLqAakyMgGlkNDxlbrFH9Vk71IlPxZZMED77nfcq+wW
DuGFgfrWaBNGLBm3K8qxg1ZmL1nH1FD08iszNUqSpHOoorlHtZ4a2+irm3prC1rTBRYtRBsTX/PO
9r2NX1ruC8lTrP96e+QuY50nN/xRneyP79ESNZP7FVkDxidr6jDKD9R/AHNTddf6dneIicPf+RgO
sThUnyN8sDVM8Z5ASSiYcWxuhSFplqgF7SnVkaSxexzVNXmgcFGZJ6Mtzi1mlb77cFpO2h7TLsHn
gySRpT+3tBVuvfYwOGghx3KRXYzRgP5d7I1uUUXEEk+wcO1N7+JgNATOML77qiWRf9uk6GnHzlGL
cR8fo8vclbXot+Xsv4CqTQRtmB9RlhNpWsEwkHlGtx7wu6NSuY7yN7+GoBpMmA1oGpBR5uq1gTcx
GFNyeglBo+3b2Xq59a1m6pMoU7/OQ36bx/IHPiB5ypGnUBZPG8FQGJ+hhaq/l1QANfpzO91FPjWO
cYwVNKTvwbfq+0bFGPIy4Fjo0XQdJvcDqWLrtHLHm0Tpa+acGIkM1HHiwibTxr0aDTbV8mbM8Azr
uv+Gh/GrsbWfwqFLhpC5U+OiCBWugiKwpAis0NjZOLR4IUYNGb65bZCH60ME6dYwDvfkDy3NhhYY
EEeWYeoIXFTyqcM5HuuU8NssCzQXtaUQAPIyg0lG0G4gw6CNOgLE47i6VVo9Ym60P4iNO8x6+EHi
7bipbRTccfJhVMLct6nmr42k5tPrgb0e1HUegHB970rNuhdIFJabEFRSuKyCSU4gLpX05Qb/iree
mmzRv1KN2vSs3FVKsjtZuuyXuW+etIyv2qdttxbzwrwMrIlattdl8cwC/NIThXVwwxfoTOKKUGas
Qsrlu9rNgzIk4ETXrEsSM7jYM522VDDjTsZJdhIFbasQ/ZUi96LuU58GUKoZ6PbbkuCGe4eMiah9
wzOmMI0Nu2oY6MVwki+7E/0eiyNhuQ6ZJm4YYieZIHRiXlzSgj4jh2uvK93HyKCFQjUziaBWtbKL
0l8rkWPwu6EeNl41oEybomqfXQXUpagixhPEK99+4oIliiNBJ6LtiQ1AQxgSPu+2076OY+04+vZx
ZlZZ51O4qWp09Ro5ZC/mISsgHyYSijcJOrB+QAgArzTsYQwoFOGUVZH9Y3iUKQicW5hpyhN/Tl4P
zd1SlBWuKZMbjvAVqWv8GeyZ2mG29oB94zxFw4zgEmtHjhctnZG8mbY8dNQarrS2eISHfuH2Xa/o
iqUzya743ATmN/nyAeeK38pRa75pO70PWoyR6wmsR9D1gR0yojCek3Xs7epQIGVaG2zIuq5OUfVq
VvrTgCiOvhlgc4TNZsgIniXajlDku2yIv0ZCcEmvpbIho2aNpmFeAUB13RFPKMk3wNMNoq64X7Xe
cNeY7UvX+ZDuE0EEOsz3TrMdamARKRWmvrPUeGABVGehJi7mG64R4TrOiRv2Ca6RW4JmxW4eineN
3sobFtInxxEPg6xZEQChV9EGEQwVoYoTnjaGeu11GbecTFxGh9rXVu2tOINe0fF/wA75J+STmxbc
eCfEUofyrkfhUdTA80tgqVXNZNBqyWNbyy1ZIGJTqypCOAQylNPTDXR/Hf382QxppHSIuNs1GdIV
Cs+xmrtPIxAHki7UcHIY35PGjPbKaJ/KPL9xbJSvAk50VvLddu9Tx5wRg8LH0D11coqC0kCNohlj
ADui8Het8tbYGIOV03WSUhRIrXHdyH2rQeN3Ooh3iWZBFGrbtIU6NghsONRRaQttkxk2vptSfruG
c4dCPJp89OkJJDZ/iGcqHhZNh0fp7CZ0kG/D6HYHbIwF5tK6O7F/XELfvud4IBnN1q6tPuxFsZ2i
Tt0mTlNhtO6TtQe9Mxn6NqNBDE0wq3Lj4ZWntYzbpq1tNM1z11n5rEXJC2ENche7/aoM3Ml+Lk0p
wGlYDQg8AffX0otyhNiHrdiWsT0RE4cTDCAraAwW7YfW1MuTFvWnotR+4LAEIi5+jMq13l7jAU+P
Uwzwe149r73RnjcRFiLTyA7os5tbCN17yMaVaOvXoc29ozssOdZMLL25aLjVk+9yA8PSTtZH+Qes
4ov/u4GnuJEWiEPYGUNAenwikLfuoZ6iuxJou6loBUYXpq/yUkOAAxthOgMpiH0QQaVCX/prD5Px
GB1CUurpPUAQQtQXanIZOxcIMktYT9L0oQvSWRySvvF2Xg3S4USwuDWmFLA/cNhcd8VdmSNc1bU9
Eq0JMDhfu6ZwDjUFbtgCTH6E/IGMxE/H4jrvxF8KQn9vy+IJaaRapXOjo37uHifDjDf9vp087+SO
kqxcjTgIO0QkYxffbtzctJPzgDXR2MbTRIn7eNNicj3bE0ZjetSybWShOyA3iRrpuoYoWTVKoIKb
xSZFaiMi9Cw1scLW2K04thitLPMoShwQUge++CxgtaNyusK2QCwkzsecAAm19NwQSGBQxKFPlyzJ
b3L7MXaQztCopzmWvpZQ5hScw1SQsIpxxHvXaGPlgLySjbDcZNjynQQ7o9XvEoVlnKLcG+Xm+WEQ
1M8nlfGCeVG0CfyQ3RlYfKBYNS07DkLeIVWwVn4ICaxa0vIth+gU8BTKSkn9Ywvyf0gN6la2EZJQ
algRRxq3zzEHq6tH9k/iPDyYBUSZjCOZTqLUGG1SUTbbifsvBzT0Eh0m+8qx0YfAt0ZiMPe+Gf8x
7efRSZ/N/ooMGyhNVvexnRHgJyD1K0O8hm18Y0bo2qMJBEgoRvV52ET+B+mE7Sr3E3lKfQbpCK1P
MjWvsT/faINFXvY00+bHxcMqqoAKD7QECYCjKmkIkNp6lu5bb5qvTTW+6jM2JEfk6KATbQ/7jfqq
YcLkAN9mDcCUXWPD1ZeYLDMwrYkZUiA0IbZboG3Bj1lqL4tZ1lHchenMJRrbz7cECPY711QXwCba
WfiMnZtnz/mMTZLrIbApxLc1pOS9ZBZVBnV5dnI0xWYnMEsRYp8kc7nyL2NF8kjuUeVnhjQ94LYa
P+iUpMQwcg5FPtlHxxmBrZTX3GVkGcH7DvbjTOAnpptOHIfYjzfoQb5jo3OQL3jtZvQThPK2Kk9m
WGAXjCCKJSPelgP/mDXgvVQriuXY7cWxNaJ6Ww4I9JANxVx4ovAytL53GisduRjttu+51u18L9ae
CyF3dS8sVC5yvHbQJHfMIIfa9MYrxtXk3rOSs8HttgoThuxqlOgz9O67JpMRdrZ5jZYMtILUmV1n
5nZgWMBrvw9AIPqesJKj7thg4CnKZ4oozCc7wRPk2r3GpSC1nqq6+tfTITbGE9F9gO3YXzGdpfpZ
c+zxpfE4UBzvpVYqOpeOYvPL4OgjXZ8PyIDrixf7UMqjq2Ex5ilgW30hIKnGgJIQ+rO8jQ6Z+oJU
wVxzZFgsuzz9fehR/wWolgDN/+9tRFlSZJUZE2zfvz+uLZoOA4B+b3DCbUfyea9dlupoXMYPA0QD
85aYDqptpjtb68XVchI3MJP4vTVGY4VqTiKb0+Xd7/98Vb7yp9Jp3/1/bx9q50jDAoJZsRQll+kz
qQv2ZoL32IbEGD+3g2EHJerJvbG8t0ukt66FDt4YUXmD24PN2LXi2woRzGlYHG7LM1W5cFeh9mSC
AXI3Z5PE6+5e6rx5q+0kfJXI0AmTtbwjk2X0XMoe/7wWEo9hdNuoVdn+98NUtpFJ27zOUMR7P2oc
DIOJv+V7hezZTXYT1jbBTDTHT3g4Dr7RuOcI+HKjEetxHWydsYtegrelFqEFJXgmDPpRuJjFteWP
IkKfHoLlIekLe2PNDPADzo5Rut1VlHF0Dbu/njh62V9rxF74X7ICu+SiKqpc+yTDMD/JCOHLkNX6
vaXRhF3G3UUYib1vXKN5ihr7uSNY7rZbniUZ3rQm9Iyb33cSREzgQQt4xj3I3vdFlJADRAFsrHTv
lLdq3JW6l901o9Zs3NF2HtocNXLSwQQSF8TmmMAmZol57/qOeiixr7HdupT0hTVN7aWHKqWZv1qc
No2af5Tj0n6F089i8yR9t3kD6acKvbEa/D04aSdC57gDMnDMTe1f+hRQGQPjCFCZuYjHSrTmlkO1
MlKCk+U0qBwMtzmEmspu5oxdkfo0CHsp3QtWE/dCOEJgC+6CY8kp37Tu+FwlZMYkg/tKHLpLx6o5
7X6flgZKbq6VxwIDDxoos3sYMmgIWg1oUV6eonv1d8M0flVx+xLlGeHTlgU1UmnsDrkyHvM4r9k6
EHh2IexCxvFilDpXkOLOBLd/1JGa8gN3P/hmw9Mc2dNucq0HYnPDU9IOQxD12Ky5XLW37vJQOHF7
O3uSrHcXl8vvOxzJvRHNDO8hieJkx3C1clS7UdAinxGzsQkjS92Mo0U/jNr0xKjcFMbM2DKWFzP3
sGHWRWMT2cN/ExnftTWuXGoUbtOqqS9xPH5XglRSYso9RktLOxEhuSxgXkWYr/k0WAs53DRowJm+
zmBc4lC16X1Oqt6G3b4+VTSw3vqU7lBjHULBJ34JHZWEm6ayy000JBgXuE8itiMJZZUn3L8LQ48f
qmIs+NP59Qeb8ruZGP29aflcCfOJu2JDgoRXZNa951+Ktsoefh+UlYoDRbbJqkuRf/pJffx9gEGo
j5QF1UcPMgDYY8vi7SzdQ/FtN1klwHAynkPNYrmBHbtJafBxsyg8TEQG3nT8QgTjenSy+frZ9OoQ
MU2xTcjrmnDJlSx3wAOBhsHyKYR/hwZjn6B9DcvxncopqGgsmEqn/3QQ+T4bOaVCTFPQDow1OuHO
O8OPrCcxlgZHpzBQvtqsB6qfd1qVk3GVKvOGZtI/2W+nh995z55CVl/hSLwvOLZzh5A5kkGQCCQT
4z2hSudZ8+M90JR5krauA7G04cEhT+4U2tbCs+BKGrp5Z0RcB0vq4tb8IasPI7PRpdfhN7/8tUyI
x25hx61wju9+H0ile+WMZ8scHO2CnIWGxLBwvuRLPSmFkxJxZkNgzGWqcCMw6K9Bmt2D7Yv+jKeP
7ahVzlUnbXBlqcwgkK5vTvXywKefemW+eE0dPdW+52+FNiGIi6X2iO3z1mU2XY3LRdmnKbq29Py5
9Wv7GLfGqZ3Kz27U0luc1IkZYBFXDAuMLRGdpppeywsXSHOfNb2F1TWSr0XeXBTp5QEEG6Fgidad
PADRGYv9GSO6viVjWR7n0Yxuez+96qURPXZdvoN1H+5IHaJKWY7ieUqqAytmeDJjMinMGRMX/DIZ
WY6LdqCApCWbWjsWlUPjcV5XW8JPtAemIFzyCfKLbsxe06kerkUCe5OnaX6yy0RSQ+OQA6u12mOp
GWKPP49kMd3WHmsUKnkXXQ3F6xxJbMYuR6pWRAv6RTK/6ACrHTJ0Zl2cyDBlhS84qXqUt7dEJFJ2
Fxsy6K5tZavbOO3Rey4PurSmWyz219Is1cGv3wrW7wLNVl7UxIaS+rvvpOOTScbphZYFjSqH7gOv
J4DBOOAlolrJwhKyQnHo3ba2XlzQtH3JKtHWODYjfMEFK1jkHrMyw2K3PFSIhjxdTy+TLIhCAETt
NIPDbIqSO/D06lRZWFyWN/0+YLAmZ7/IDKTa0rn5fchnrn2J4cyb36dx1PrbAr04yslMP0Zh/fRb
IAUYXt7/PlgxEg1Z+WrfkjR9ErqYN9eQk/xubsH3QADSXYXufOfglFpPaX6I2piBHEsN1S5Of7aI
lyHvJFV4STAg2bTkbDzKnFCK0CTw+z9QHSbeCC+09KKzajiBHd/yt8Qas1I6OIs2Vp55G8Ny5gcX
OnLSWBbNudAfiqYeDoMizO73nVOGSsJRI6ZcGJ2Tac5A8r//nZerUTWkPSn1NlHbtu7cSteml1Y1
1t5pHUxfiPw64k99MoepFc28tN4Y5ATc5/RuLxIUfKZWLYGxS4+whxumR07dLDROhOyHL7T1kmRp
hk/umIVA7iY1YVHbXlNSAFbES8hDEtbZaUJVv8obt6BxC5qcm4f6o3pRB8h4CUK0/nAhJxtyeFGp
qZHCm/frzG5uo6ncpzK0ztWY4VZv6FQhDsI+d3P1r4es0wsGK3NiOZjLs9YXhAlgXTqUIeuAxiKR
oJDZt0iPggmP1olhiL14YMCfx+7J9730W5unzQD4j0wdJtdmAUQ1W92oLHEvym7SbWIl2MZH5440
jppYVQKSLYLF72VD/otZ2zZxKJM0du6IWW9cQAtmViDJttpyOyLfjevRhBSN9AJ9Yim3bPjxMjvY
WCp5uWr/iExW20kUZbdRZu4Zkz5kVDRkkTagmP+TtP0UCXqIyDIEZ5cxwy2KGcEGGJ04jr8Ky0Bf
NKd72ON3zqp2Rba7GbR9CHaCcZO76c6dnPaQThjlZUefGPF/LPrYyob/ZezMluM2umz9Kg5fH/wN
JIZMnGj/FzXPLE6iqBuEOAjzPOPpzwfa3W1JHfK5YVgmJVahgMzce6/1LbM9T3q9N1VabXp3dBZZ
hz6Vs6SBYvJCe5eJRuYwzGi3yuDJzKf6VA1UpybyeIZjq7piybV8m9g5N1phHwDtaQ4kVLfcoaYz
PtZiik7Ur68ZQ/iNlViHYczzvdJHeRoFHpEM+vN25vzWDgFWHFPvB0Mblj0Wy2WTc6qrc/6DYZLp
Z87BsItXbswvpKI+xdoEVj6to1Perpz4JS4q795SlnvMacJS9lYb1c+9YlPoh4HmZBsVDxHexyR0
6bpbqNYm8m9Cd5/ZjVoEgTr5aRqtmd+gZs7c16DlgJeM9mubtUAdiA/ootI65qK7BKZ6rMOCJexY
9+fJlNqRBzZZdwA9TQyFjRfha9EbYu+C8l6Lg0OiI2kBmcQEnAymNu52sQTGj+ZzY5SeuSXb5S3u
d8FoklAcoCRGBLxsfAd8SE1Ha5pibR1JGZwbKdRmGNBDRYb5NMkUAWLbgC52AH0EgtNvpW5FZm0b
H8JQkyqmEE30ljX919A94RMFjBwz28rKal3azrYSaEqxwV6xbMlAfq4cg3RZ4bLCWIjCaGWflO3T
sJIUQLlFwR/7EIRSI15aRXGx0H1vcbC+MR26ix2kPhoou7xy97LhkwM59AJ4Ztf3xYPj13uOQ0Ag
Yvru/lFz2kdlK3qidbpo0+ZraKs119uBLBfiaMBWSZsKbdGkW/uSxC+sizf9OfbhwCEpq5a0MLtr
uazh0t6oMs/XFH2NOWJhdmgZD47i9rGCcR9lw7DPeP2nPp9OZa2zCXNoDTTaJrmFzQW9yGAid5AM
GRdu1B4BZm84e2dXlXMwitABNhJYdEF7xjbS8cEiXvUsrOwl0MpT0/ftEQEEbTYtfgj7pF9mDrqu
OpT5ovQBqfTupG3NVju5kV5s3CHt12GcTOfIQtpNm6tYR+AyrFycNVccQErk0HT8GzOBzeHrEGBk
ts4DsE6p5r6XxHIugG9jkiHwPdOEQeYWUFWpjC0iM+s6BMlLh2h96hyIu+j/UFlssjH396LzP7v6
Ha70PuVw4TfVPavMRWZoARtB1yC+CY16BHevPed584pvErV1aBHKBse/NOe/A7jIqeUj6ox8KVr9
bA2RA1GgPZBZjWthPenxthvGb90Qnfsq/aIQv+5V1TyjHwqYUoSvw2cqboYfopu2vslUynO4RjEa
OzrZjNkM5k6p/iJDiImlHWM4r7SnAe0MUdAgBtPgi7DGB8wTtHYNONDw4SL1UmgWCBGLllXe0N6V
g7hvtfvRi+XCdSv26wLlfRSgFp7qepEUwxbNUmaIXc+RqSdNa20345XY33BDBgYu2Mh/NNJKMm3g
KvVduShLxk+GPl2lDtrcamboDintSC4wn5XNhpbgM8c3n2eetX0ezMgG24DLMH9Dml6EPQWrTNfB
UaoxuHdejIwLF7GmXzvPuKR28CWaudM1QQArZl0rZp4cRca3oh4nltvpNiO1LevYtjXPIhvYvUtk
7q9TL0dPXegAz/XkIkKcUw6nso8ymNaH/JqS0uYmJyuunyfEwaSnDV84ZBxa3DHkbqwFVMiweM/a
OsbNDtSODf3YzdC31O+/eEZq7JwOgEaIuswhP+2CrkYs0/xF78Y35Mmv0Wiwzqrka7AZowJgieI5
ykd1HKpOHfugfYtC7Hq0rcOV3dgEaITWIrCyb65OxhSrxiuCu0+NSAyM0pyOmXpKqJwGqd5saeho
4rZeNlW1TiosOCUzJd2FGZ7qVLCl9kS05Deh48jKm2vUUzc2c+KGkRVf/Dy/5RD/JHocwWYEIqL2
Tr5enMTcfTTw/pel/R7gXYYc35497zJYERrkYjf11HFE467GQK/XTMIQ3zPQtUvG72P82qf2V6Ho
RGi1viQ8DAdfhDq91MrPTahdaRudpaqo09QhkBHpCLdR6yL2rsQd5xF7Vw3lBpYbGfGA712/eajd
6KRo8nCONwL/HJT2w+j5hyaA4Bu5WEdIQzikVYoktAFsDIed98O8pQ5vQ6m4T8BVy03KTsb9H+H1
Gut+EYwpUrDuQk0EZSMhOlN+0wKWj9LN3JXaskLtQ4liOcQBi3zfdjABoyUjtt4bzqQK3BloHVuF
VF7abEXBoI3rUPhf/arvdgUB7bBRIPRbcI86nIv0SjLTOkZk35QRCKsYUTIqzkerY1iby3wWP2NZ
BUy5Y1p5UTxmjEDxJOp3LgpdImb6g0zdL+iXyqXjgSxWjK+Z2OGf6vOTCegMRDC0cZG/JY2ISQH2
Tpnl01YfWp7EwEx2VlTeWrX7nLTlfRnhoE4bZi4ZJskuQ28LKHox6cWunpKvbWiy7oUpmjrfufGr
Ze3NW20VMu6TsM+k2yInJjjPVwz/qDhtKritXRncziA2dPBnVWt9w7ZtrDU2JSJs152RrH2Frd5s
QKYTKbjMUPnskWEXvtOhNzc4aZEHVk0BAhGZvBFhvAykWAsPFl3V7G0TSWtkTtsqSJ9x7SLiqMp9
En5pC+9rUvTmevS7r7k2RstMaEjsEjsjNIDgjrbc4+IAeVW6b3VO/jNnybYZH0Yn+VLYcbuqCnSK
UUQ4vfFJi9Gt2Iozn66DbGp4Skdg1ewx1hATZ9ijXJj06t0adW9VCyITQ6vDgx2daAIcdR9qrsbU
NyUPkcVUIzXeIowoN9O9MIFVoufT2br2/kQeck8vhG1VB/dbMeEjdCdfF4Z6R0hZAGAQQKhzjimN
IBNGiU8EPIKk9CcbTWW3lllqnlD5xQ5hRTKo1qJk8BS/dKbVb2Kmzdji0FwMhb7XzOipRivuQc/S
0A7Meu1aw+JRa/l1KkyLzICHvMcvJoz+HpMFrG4Qg0GIYSAstXsxCkYIY/5Zd+/dXCsQAamlObT4
cGBXbmx+b+pM9+FUAoJsFChPP1mDrmjhjNjMAgdanoZBpahbJOzQNA+S166Abx0Qzbwg88G/eGUJ
UK6O8S48qlQ7F05tMJCDc8rt4PvJR/Oxmg9bkP2D4pJw+2qfSyEXeZ65kL6PU2aAg3Rt6Dq1+7Uq
WR4DBz+tW4jnCr/IKg8I9NOi1xABzUFTmk+LbGT6XmUvI0eEHqYA1/TFDSin7fiFE0J3g6KX7blf
AwtAZE3/WmvoDeZ7RMUpIbZNu+3G+JzWTr5BQlEvhDDvdC2oCQ2BNzr15ltydkpSNmxifJaZhUy1
r8MLm8XCifmQGw6NAHm6tQqScGfS2V2CWUs/50QolUV3Y7TqVnbdu856xkxzPt81mJ+RK1lN+8kZ
UCV5kdzqNtVYAfImVIBP04CJXFPjN4eycJVFVHFKVBrTnHFX0b5amTgwVn7brWrCvK+16V6ZWMHt
prfItqG/IQfZcMQmX6CZVo2nhpUfBFi4Qzq/KmpvRW4MJ2WBfpC+esFvMat+432O3Q+fV7ozpzBf
VbHx1KvhFssRQp6B5tKUQIeQ8jTMB/emsJot7jhkUyJd1hG5B+SyAASIB30L5RRvvQUgi7zila3c
d4eajSWuPEyTdSTC7six5VT72qsXNUdskWubTDAv797QNBR7ywm/IODRDwRecJPEwRIDb7AnPZe2
dlfuJh17uOqTrc2EDKkwB03EZWeCn54Q8CApJsOrmIpFRC1DSAFd6AZWVOX6PLITnzJRwSggoGZk
9maw7/04/eTgfUj0+wLBw7aM0mctpFoqLbUD7H9ogITvBlJs6uzJTxGOG15FsIIJfrENTBzmFUg5
ayy20Jhr4jCwLFfkE6TNa0aeGIUAgiLZiUe6adWSrE2SNMCXthlGgBj6bFKNxBTY8OhreemNkoCR
8QGH171h9ig0ObHRIk58sgY/4Q2UQXOQiQgOmmZ8SWK5T+qZaSgkkh7VkUHJRGAZNtOnkXZn2k93
paBzGE/Ij20gWdlM7OybOcVUZYvWmVC6i1nhkBjRmhzzR6NkNGzozdsELpbB/l4Pm5uxmpyVLv0d
2MrxiBP9meVwU4OujbVxYr1iZKAidXatFovYiHc6j/ON444MImpQlSLvNuZkPuSx/ew03EhdOFB3
eq67KpV78A3U7oMHXHSg0bA0R30JAdTYipHJSkCmTwaRICFUhLA7DYpaxYOr1ZfMh9DoSHB801RT
txn+q1vSDwg8j88VFpcjOMFUAACioqdQrhjCAGOh+Na/STKoEZB5+6JzvpmxhtgVgYBKcAzkdPfI
XLnAQXzqvYroEkKz9NCKuawjLhCHIWjfodzoefrjOc8lFM0aKf8xI/1n6ZiKiXFYYwsBXDB55rUk
ro9/NaBInPQG1HvLSyCfqkkxqetAKwOCCiCKqFPvNceZVl57uQ5/0PWAWBn0nF+lkQdnJMw86J8G
0iLJM31pCteFOYVYcvCsr1bBhk9HGvHMbHniQzaiS1rZ3qFFx9DFbXUUI2BU0WAfC4Fm465rVwDM
nJVd2+vYTZDR65HOBJ2uPra2IWc96HWm3LL1EL1CiBz7e46WAmoOAwZvLZwXmwzaDZGo/rIayNZC
t5LvEFku8MP1q6hUCDDs/NFhtLmv9RnLy3O9B4ixTppFEAfFtqI4xe5FTefyia99sQrz7CkwmnZX
Kfg2QZAAkbYYEY5Pnq3BskSuwlh0ZcIc7VL31vXi9BSDG00N5zpUtIZqyjy7b+PbGHMtY749k/27
juicoiYHz/Suo5bP8KHqJfAn/+CQ+CwK2Z7qLiH7B8t0R0zXxuQtkiqVmwvDJrM2078wpwHTJgjT
bDuEhEYxnxGEWa+CoqAykyFj52k/Fh5jhq66S0mbSOBM0m5BkWsESDo525Yk7AnufT2A2dG6JPQy
vMCC5WzqzEt2OC7vA9MlMS4xl7rGbxeZe9DCkGwD6KBL+cwcgeCODH2iaPa+ovXE7UxnqZ5wKDaA
h9Ab1OwIGhSFsF9YmjR5RvRsU2RSUgOM5bK0rXPhQxrH1qlwerVPhgvprYr3XTSAhy7mJkTOmKh1
optK64ieN8Xp4xf3KQfayrGoTxGAMOgp9tQtPIm4cBWihwKYHJAEFl9Y4ndjEWmbTOfQYprWV1ES
S9lyKmJB8Ig23Ad29Exb+AoKAwyjaIiA18NqEUoBIWCCeorEix+PaKP9/tt//Ps/X4f/67/n1zkc
LM9+y9r0modZU//xu7B//63483/v3/74XRnK1HUlKKN1C++SkA7ff/0Kdcrnp43/g2KijyV6imUc
lOXRBchxiQCSujatf0a8wzkAqOgB41oHnX3yNBpvYjJo6prEqpkVzUwX4G/Yo4HsK9jRSHfNPWl4
d3LcDW1U3XSxktfGsXiTVYbH3pxlEp138w/vQ37/PixevmFKw7JNQ7dh8qsf3oca+6hIM1DvwFs2
etHVO2zd3UIEaXeFXRsBo7XylWAKf1tG8RMECWTGaX12hdQupfLc3WAWL2U8aJdAbewq90+JE95H
So0H4gwyMBF6ucb4hvUEA6gyeu1eOpl3McYMBmLQyNWv35Lt/vyWhOuawhTUXtJ0rO/fUs9+gBXE
DdeAzSIuLJP2lAqDGU549L1Ef9J9a9tzfCUOKDBXsD8nKq76FoZk8h725dboJEtDGl+oCszBsG7+
5wupv7QFwuixlMm9kzTu6ePLBIbiRLu+xqWXDFZ3A/KQJjBK+4e5dFqWeWFD5gfW1HUkEPUpHrOh
HupdXtTLqk6ba6WP/sLiBD8/TckjMlXKLCmnA6O85FMhuX9oQDCNDod9I9qCVnMUXlqDs1MSkDX1
8UeZsehPdoIQJElv7NRU+9S3Hj7+lNitv/+40v/x3VNQfzwVrznvPvSD5oc//nu3vlv/5/w3/vsn
vv/5f2/f88vX9L3+5Q+d7zcPP/7Ad/8ov/avl7X62nz97g9g6dg1b9v3arx7rxmD/NdjPP/k/+83
f3v/+FcexuL9j99fIaY387/ms1P8/te35seeGuVv9+L87//1zfkd/vH7vvmajD/9/PvXuuGvqn+R
eKBcBYVU1y0CFn//jUqT7zj/chCoui6uY9OwXMvgfs0I3Av++N2S/9JdW+hSGJaJQNfhVq8BwPMt
0/6XpYh8dR2dEZhpu9bv//W+/1q+/vyk/vflbH4ff1vOpG7w21lLdIuBtk0ctfH9M5PbKcWMq2gB
5AgFOGONAt5b7LO10p93QF+lp0qaD5aOOUOSdJ0CV04cZytb64ktmY5nf19hsZh6/70u0V//7UL+
b+vtDy9Q6FwYQ7nS1nWHpcqa1+O/rbdVFtZtRxDMYmj0Yi2bIDinTgRJCh/CQm/y52awpqvZpDpW
1d7RFoUFYgKvjrUfvLJ4RpRmHM04Mg5pjMzC1p9VD30EpUy96Nr8FfmRwxAd2aaCroR3NhLYGZD+
t50FBiwl0KdH0cXJOg43v35vP158oStXMH9RvEnhWI71w4IV9b4Ax26OJCJ01ByWiHaS9JhdpBvJ
gf8Qy1yQ97PQRrWm+3jABPJaA3G9D8uUmKwwLgmSQiSSeugDU2uaEZuW2LO2fPv1K7W5Sf9+m/AC
dekK4djsGdyXP+4WCfzVtrFLApPcoXjOffk8BSMNMaeutwGymz1M21tAndMqb5TzNHnM0rE6lkxB
FSm5CLoQn+nhGvgLYu4yu0UoiXCXGLy8LWC3EashimevHsStdOz6rjGLB78w7SN1MCfgKAWu1Ljj
S2lCoUIns6/LQDhbDw7XymSPvVH1Z3Y852Ggw7WRenyWFt1Wj1EiXXoqr1VKTA47Fw6GTAwrvUuI
rRho/tG1uNpJx5iQgRzYD2vq77WI8VaZTJtmRkAwg27Xv76e86P94/V0FTvUvCoIk6fv+7t60kRh
NH01Ljj/3fQtww5EnSQJ5BryTAVkCi/unhPfvqE/eAorep9o9+h20HbyIme8hfT/+R9e08+fsWGa
yK0UGn1zXha+f01ljOowzGism7CRrj0KfAJ2pk/FMDWXvgGNk9EOSCaHaUnxbUJMhpOrG5k86k95
a+j/cNAyfn45yjBhqHHjSRagHw9aTONEXA40seuy+GTRJ14VxshmGPgv+QS2AUcFcJx2fFTeV6vX
4mMvAJNkZiNpxNvV6tdX5/vjEq/CVYZFELIwaaTwyP7wgbmj5+R5jbWDgPUMtl5HaAv38XWM9fQK
YfnqYoH5c5v9bpf9+1nzp/XBEJItQBpivktcVsHvP5Gxm0iWMJmZyTx71OyYB84kBiDrLG7XZmwn
ljir2QchnKYOJyFwpVnNIcgqCZPPduKnJ1g28ra0jM/CCLx9YOCqSR0AUL++OmJ+Jf9zKmab4tpy
0wgo9uZsL5kv399WaUwvIY1ZxlOjbT75MfTqcjDMs2F0z3VGhPVCL1APl31hPlpAPgafI77TN94h
alsY4YTVZrXVH9sJMZNHHCvhavFEa4a7rk7NA/D3/MIo/0517cAyiGQHbeLNUAyf3EGvL3ZKw3Ns
jBwGMtS4X785x/rxwzfmM7IjhWWzTc6b9vfvLuzFLLZvmH1XZEFpQm77xqyuSTOz4UMPad8oHzzg
J7A9OAYrCDMrPSve9TEVt/P3BuLJ732600d6/kQgmcTa9wA61nXVlFfdG2k2msE9vdd3ur9AjLpJ
gjXyJqQ5HTVcp25bu8KDqeWfPbJDmOdGX3pSOB46JWEZ4CQjLOSR4VG2oR89qHqdQh/bWS2yBBw4
wBZdIiJBvWX3qWdCI6AtxQE1B0vcs7fYcbwLdES68+oOFmxgUnHWGKOdch8DVWnFxr5rM/Mhtc8f
ujus5lSVZnDO0xaO/LwOVB4N8mwimLM2esS/dd/BGQCUxUi5xTAZzPVeZZMAoB4UdKVNojs+ulXX
fNIpFLAmoqBgYHXHyjLdRF6xHwxHkGERuStWgvwyw+AvUoyM7WA9D3DzsMfVcg0XpNpFNtPQumdQ
5Gd4fcaKRCKdX74XFuKOJrxp2d322iwvKsSdazTmGWO8xjw9LkhBTsiIMj1rrwDCrlvHii4IESu6
4/Dnu/nmG+YvpIgvXRXXD42QENM9Rz+NfurUG8PSiO+tYJNaGsFIE1qTYzGKz5g6ELqlgXZ0M0ff
lNYcsmFX7s3Hl3IaZlwMm/5QkiIZucNqKDId8Wh6yOw3P/a/5KLJb1MXIXHqEMxWwqAD0S2QCJYq
+ySq9qZuGSooMZPabGGeaWAxhymQ6DTWe96Z5XOrfAYjU+OfyGUhbiPXjn4BixJXIbcjieVx1ubI
hJ/r3k0fajHn5H0sMLaRBksXCykpKbIEIl6DLbXpsqjS+Owr2O5OVk23Dc5kPvISmn6RiUMTuuae
liVm3oaGAUXMW5VZ1S3GX7fIkm0/3+gUlemNq1VkF5l7wYzl2bLY2U23IbZTr4Fpt11xwsrxUuSm
85YSxpXE2vnjQUAg4d/VPgTMPD7WejIBJlZr4hjUSv84LFgylDeaj/xdaD3ZGZ3xGJHOvhIDidK5
A+ISUx+BkN514iMEBAciBiUPeqgYSNJCNVhta7fAGaiHWydT4iR1q9nAmov3SEkqku8YzHOgY1Wb
zzkff7WUprzVlGfuDD9w9iUJssg5CvhfXXRqC9vZ5CUYzVyfPvtBNR0qrem26DyIYNRD/zCVdrs2
Xd/mx+Rzwdzs6HCQo094YuIcn8bAJJUFwtjJ97Jt3Vj2/cfv1hvHOUF3Luck73CrJcw4Q6STVL80
V714eDeUxSMNj3WJKKdZ1iqrHtlTmqVu187642/RW7YpK3Pn0LvNeyhUv/J8LV9DYspXOWwMEisb
eE/zcdoU5FDUk7TuO4B6qdFPW8t24vMkBwLBBIgJXI/hkpAbVhSjFkvEsIfGbNOHuDNTCDA3vuWT
hBN3BDbNV89v23s8Fpsqow+f0jFahI4ur21MCT/ZXvCJ/K+ZnWcMyN3a12iSARpQtFox28q5wATb
ZnZ1mkTG1ILs3yUzI0iD1lgzUYsV0JxbUzKKzJnw+LltPbnF+Fyi0UcYMV7bOkL1jg0ZnBv94hoT
TZkzc1XBdHE9xANTnukbKNDRKkTCeOc3nM9aN9/VWj/tTMgXR9Qc7c579ZNhNqoV8mZy0oNXlPox
ibQvUYd2fUCusuqQJONSlOGm14k6GgZSNP0+ONU6Xb9+IMgq9o3++eO/6jToP9ljRwjPHl/cdC4b
lV2skSSKP7dHBQBl1/iEfgcyCzfOlHYP0sfRY5JwQA5Wd8fT9yxtZN+lAB5PepG/iSQpJ5at8p1u
B4zM8847VvMXWsTjqgp1DEG2k246auSFkGxM5vAS4iDa+mhJ7oMBIlVnEYY4aweRPthHckiwUH9s
8DGj+SnVgEQJ7MWQdTBwAD0posGFaYcgtB6yEDRmsRVx0TMaiL+V6VQciF9rSN0zwouOSg2FR3MX
a90nnYPR3o/ALzJjYX1Rg39Hl4Q5DOr5T56MX7yapbyBtZDbBY1XMyv2Qdszzyiq4N7Q5FofhkMd
592DM9TOBovTZNs07EjeDSxz/BJqN9DsL2CLIaqnPOSCCClpMZPtzGlA1BaAw5/rggBDy+mjKnGh
hOCj0lE/S8ZnibU2IqO+CB3GlE/fbtc1audWbfwcp9qld9iAEQbe6Jyrt4VmXmxAm7dYq3rsoTLf
tMnoniz7OOqGB94cYZfrdWoDUNA+ev2QLungDSsXY9EmOvBAtNfQzsbrxMFpo/R8F6nM3Tr4lVYl
TpdDEdbJplFgeeAO3RXUEoSmGt16jPJ+iwaXoV6xCyRuV2JwTh9fetOGG914YIAD8AYTOeGMrYrg
ZJDwSxpdfpwUqqVER/4KddNdp3bVnw9ZFNSnYv5CIAKIP0lEtdGr+s72XYKdcbETPKpVqE+9znwk
UV3tUtMj8pb+LTu+gQE6HZZd6/qPOHEmF189KnRgvrl700d1d8MLlJu6KaZ7IwjnPvKuyxnv5sJF
C2piyp0vUc3EZ+3IKT4FpRufKrSqvhlMx5KO8p3dWuvQ0oN7GObZYoLJuM8jphJprzWbQpGaaxdg
HtjRH1TpQYyskmQTGQX5rqNZnfTAifYYxvaDPfKnUlWnyrdfg6xKyRuDCmW21n3dA84u+rG6nTT/
sczkTLZNjbsC/BjpuEa8I90hBlaEamwzSsQvCeiG+9iGT8WcHWoq/6zDmGYZtU2z7QfEXLXN3yhS
r+TtERsPip3AzcBrj3Gk8ice6I2Tt+mdF+oPbtmkN5VXGIgM6nm1ifzblOiID4ucmlmlSXE3DE58
O+nyvmUkvPqoBrqkRbYxx7ONfdFfaf+nS04x06otWrKw4Ap8Sg1BAjRtlBvD66a3Dv8MMOwDZxsO
vP5IekNWEEwwv3Uz8+/G+djYWQnbgPI4/pTORUVudkOr/sEIOqSLs57ddt0aO8qNT0iSRpvp4jg1
+509kqXlNRjE55R5ugon5J/9hlaQtyDopLmbQODx/JFMFFnTZxWVb0pq0Nwrl7sJ32S07UCC0KCZ
VuSW43qPeXSNzhGPCHxIyU7DRziRn03UYchfs4d63o3qIKBVwVzWHe8qPfCPYajgeJJWtLCRUO9b
n4/r13WE0H8skhwqJHiBLmWt7TiG+L6McB1qfBPgG8tdCF9TiW3aDs0dVV5A6OLwxUSJfgw0dSiZ
Xq86HP5rDoz1zccXP5Hrxrb827qtXj4ueBAK81AWjr0XfbUlu/MfGgI/1XSOtOhNYJ6fG+rix56P
6Es98VQP3G5IoDNYrn8WU+jtaqI7znnoXazO6Qg5KgggsMbh+uurZfz060modOiQ2aQwOlLJH0pK
VciAUQNaqLhAwtUXBPyAXoGKbbQgAnS92n2Qz2Su/GOELegi202ptkFebMCiuIjzjWnXKmQ5VCfo
oseAElJW+cWLQrX99Ys1f/poSQudG5WuraSBO+eHF+t7qdXRuWcCRfgmI9PZjc75Zci7oymd7jgF
8TxNN6G/+N3jELtgSYT5NJ9yTnEGYEx2KDo+DpEsmbATsagtRBrjLGksd6s0VMFW3Y+Hnhi0PqzT
+7SuqWc6L9yQC2I/E9nGJgkBNKgnbYO51fqnltXPb9Gl+LVcHeOREIb6oVPca0OElYTM9I8T5TSw
Uy5Hja4rPL583RJoCXGRu1WTdbm2MrAttu5Fx19f6J8aZ4aL2Jwbg/RchfdJzl2jvzUagtanmLBI
+MXDNOfrRsgY9YqxdBep20pBlIB9zuYQTS64djrbK4K5y4M9YFpXTvk2jQBWO4Z//3AH/NSuml+Y
49CmskyMEuLj+397YRO+MkarYJgr2sinhhTxXLTZxe9r2I0YjnIjeWVqQ8GXhTG6tsjat03cLVJp
+Wddmvk/XCma+D8sN0InBdGQtrJM2reW+eM9GeSZUyN5WoioxvmSb//sMcAkH0nWtAevP5CMWm99
q9afG1W86q7s7us2bVHNJdkGiEea+zTg9CI6IEVNDuibSEF37XY3MeXq7QTHVtQbZxeRXMKcqUJ7
JxC16u6nADhjDAZ04Wv1dHW8/D2snRiDnrqvy6q+wSab3ny0iZ0vHVQTrJPuiBx5PiHYGr5b1SAH
wad0IW0y2n08GR+FlkK+QRnK44Gj+eXP5tKfZ+JQGdDqQq26lY37zLW9I0y9ueRIDqk1Mas1vBWg
mQ+x4958dBqqqUluhfqsr//sAE8ZNBcS9YwHpDYjQoOeg+pcpAyG/VINIzobuzEfwyy+5qQ/7z28
jSdPQSsMSU6ENHUR85dcUFX/VYt2gbnn0GYvJJUGlBVUZC6GEXz9tYSgFDr4WBw5vCL9ranK3vsO
baZOLhbFcBoeCR9vbjrFcoLVbJ9Mbb4fIzt94qJb1F9hrDd3H29F19xdpzxxcATrhWFTU4SBTTKn
iZ1UNW5xZ3beN5I8UGXbXr7PcEkuelcv7/REpxXe2Q6bjQw2BF+BIR6i55Ky6L0hIZewOaw8YLCX
+LeIcVN9eq7c6s4hSverhTl7wdHUfSK2k7RyIC0PvUu6rjFkzS3xQOZATWzS4l7D8xw/+yNSXDEY
8UafiAls53sIzj1Ht/lMbqjsYSRrwDencgdjgm4Rz7fg4M+JgUzXZD4EtbJHaSP7kzmSS2/V6mgm
QXmU/l2basMVashwEoHeMAdxq1PTtLjfw3hYmkYOuJ0DQBzL9IFhyZ+3jdT0jVFl5uM8JDrBgy1A
/AwrFQXulzgPOZEZr25hoMtsLP0Ecy1dTKnZH6oQ1U/Bh7e3ULVl3sRj7Iw9+aHRJbPr6jak2VO5
nUSUZBO8KHNulcDcuKIxeEhoaC+tsnotURs8dtjzL//9J4zsmMmjmihe13Wv9dhRIHaD/ITsmAdD
zGgDAzL8/Et0QsIWUZ833KgwRWqIOX2So5ozodJ4oX+0B/Puo3LvKXpBjU4cOWkTk17eaptKT6wN
yJevxJxDCzMibeuZ3UD6pt5jWkT5NbX2dFOlBuS4j8V1ypFaSd18wmeXHUcV7DuCYk4pJx/Uxgjr
QnbA+fk0lokNLqXLvO7JLvrLEFvV1YvAtfaReAOJpO6DhMq5aCx/Td2wTZrEvk87j93LNd7KyH6g
8LcufsQXPQ+fHN8eToDmUbSNIGq1rt53Rstkx6gQuKE2xr2enLv5FgByR/aZW3EAMJzgQZlNfZRZ
MwKRoso7hp4DmiKeoMy1+mmy5PNfd0Ip28tko9zHWqJ4J4B8REyix/zZetDizMI+5W7f7nVNP2Os
T6/sOikzgN5cGnCHN/+Pr/PabVxps+gTEWAqhltJVJYsObtvCHdizsVQfPpZVP8zA8zF3Ajt7gMc
2xKrvrD32jmqoF1qzt2613P5HEekqGmOHuG6Ge9TH5Hwtrx0iH4vEe0y67TcPOhOkbwguixQK7xM
KnVpUFOY80uxoiHRQN1Xi13ZR7CE3enCms08QOMWNJ/rR2fuwVTdPq5lR3JMjJO3cwYNVYeWdtvH
d4+59TVtUGg+viq9a4b+PV3uzHA4kMcb7pC6TO/ocI71jIr7cdRCbCISGjLIYWZOdxzcMd/ODrNX
z7nm1qSoVXUIr6Ltjo/2mMwa2GBgWv6d1jEIFbu0mlssQQP3nbl7/M87aDeQwJHXNaQHni29IPUr
PUEKqa5N7N11kQI7sc2Rh0em+1o1wQLGvemZDbpDwwNVWu3FQ+4D+RtAyMQCaoNVT6GZUgESj+xq
dwOPeyS+xSzNN8zixVXN7veMW+zU6tBimLG7F5Nn5GIZmrNFvMbfqSY85SHOZIGvIUgnvH55WFeH
mLy6vRRZh92btGST2O5znBGELste7XPypjYt0t8tckW14XOdPpcVPPF/z8ujUl+mOQkcgFsqkbGz
Xqq/apczbW5JBPEnCC1eTCaYmHgSGoSCaGSjZT9gveiGdQypc3eNK8qjTaSn6iv1o7SZ1Shk1lo6
6ST8khWsDdm3znw7mLpS25FG9y7G0Ay8zEfpgoUEAaQDuY7NIwEF1tOjSIpHoMSJ2eCyHAH/mPN8
tkc729ncsZAiau9u9XW6ihpoE3Trd1KTZdA6NNp2jsgs9EL9jnB83qI6ac5+nuZLdoJ7twqdCFAW
hLny8l8a8pq1ILJ+/5hsdBiKN7gt9DOA60/TGeeVK+p28fcMH4P+GTXTdepIo0Cj99PLYvUnn17V
MLyWxSS/tXS+9uXvsmYFSPQUuu7HIWE1LIntpOy+pFIUI0ZX3lq324nSydai1lmEzRMZXtAQPp3e
elb7lACjZ+Io6nUdJea8V43z9Piuen7uk4GrJoZPsQUe2p4pbqtTatb8yCOCSqSax84a/VNH44YZ
kWlMP/SnISEJxR1qYDfEbcDgi16UFEu47DB/lWn0inrSaMribitr2LFzAPEIEBNSeOwG/rDvRZL8
LNQIwKQz74qLmGui7pptvtxjZj7IXQHvHhErFG6RfOgW7kGdRSRqYOOk2ZG7H+mo1pnAQVOk9nA0
KjvitzQShGzMDFaNeAccWYd4zlamw3koG6O7PxY6dhkfci85NsCs9/pYZWplIfPAY1RRTvgNC6HR
/psP2UWaM/c868YtuSoRmj+k6zj8qrNjFtWVOO3ikJDD0h94HIrjoyVoifVYVVTCW+ZpziaJiFN7
tGKRDq8k7lluUqzis5/iJ5V7LaRp+8Q7vBvHufpISC1A3goZsIuwVGOizZ770P+Y8mz4UgUab5uh
8KvpYpGxqulN6MzHbLJ+X6o6bO6Ns9O0v5GhYyovKUhZli6ps1Z/nPVq3JOCTurRQhVK83fXAY88
KLf+ghCHnr40yqPsPACQBXypRqj4VpICs/Zb4DEa591hwMO9L43TmJsTk6yIcVc1TSu3z8U2Ww6T
fvnWel8yqMs/tMnOFxYXKsEkurSuVr2a8AdImm2+Hh65ZZBiWGQvOrNTXVwD3WbkD+OhjFMOl8yN
LGKaGH7AwP2aKRq2VGlI6ls326VLVVMDFqj0vjn//20XndX/bf/oJugkbLZkNF84J//P8ILIray1
DazcQ1JRvgrTnpYulQIr6+yD9phxDW0PfsMgW8gxxJqkYOvASaZOF5gX/U+Nofj73CM2hQBWrsmK
s68jkJzz6H7qqY3qlKjub7h3QQw/dTLm8zS0JJyVtYfdwHG2EWkGJ69Y2PsKznjrkXHx+DI3h//8
Az2yQSUu3/sGfe6SCHdw4tA82z3ph9Iv7CcXnm2QYJVi61A0eInz15rYv/3YxOXr2PjpHvC2psMZ
tZb7wVheGOsqGEluFvgOGyp6nuaqKn+4mQVxzqMd1i8OJszE7f+EIlvkEFSodm41dwuz3KKB2c6a
rOCL/PdLUmCHzpTe7IZlxGX587iVva9JSBIYfA52r9xfPjrs9aT6rZVJmLC05+vO9ey3BguAm+Vq
Fw2kEzy6OqF5/l5XM47OOTEAQ04nK0GV+5jalPxEScT5Pfv4KkKng//k9sZrZXjeTgvVzYhRCz8+
hP6om+t2YIpWOgV0zS68Pl4IOuguCf77UW9x1+fMrv7318MW69trxnb/OAFEE58byvPDks+WDb76
ITyScYrlYnAihTy/wlhad69+nE03MHfaL9Hq7co1w+peDRjITbIkME3XuKcQc+0fozy2Ukz6p0tR
tMmpltYfECDzTcXpr2zkiuptM39y/Sn+txZiHn5l07c03tM7uVjxOhLNvxnBPMF9iPGyVIU3BaBy
iEVc5rChi/nQhaMprPMADvJHN4ALhuUWbuAZ4GZs5Kubuv57KZJPAUrmoFcsh1lpMkdFpE6XjT3P
SZuPvp3cSzy6fG4KH1Qco62DViTzPvU7dlSP/edvqL7lv+leAV10q8fgdzuDTKWYmSyhH+zSIRRH
27jS7Rc/XYLKWj+7er2+e2zK6Kg3jq0hh+4VW/xYNwl0qMz1nIb9gVXCz2mS2REpffc06xydfkma
hk0oaDogb2f6jh1X7ggeUR81nggfclFgNMO0IIzWGKoEPi1SO4T/n9pY+Xr/r6GKR9vaoFmEplbl
bvKULv+PJB+0IwfixfKdP76Tjx86PH7i0w//dskElYwvted8zsmE4CnG89ha+tmJsMVrMMM13feJ
mtNdfScnfzxlERDIdvkTSy5tP3foZpnrRiBdCph00Dm2nNnZ1W+9fU9SZGBqc3fSxaBA4EjxQjWL
3z1THJpYbO4qmawPIds3EuIV15shdkILXzIt1D70Kfx0MyJksVL8aIV1ItAjIek0M45JQgfdZvq+
YdXyWhH9RVtmJ08hhvmbpsTG71pYsJn4o7PeHkpFWonBRkOTiffHcDTMAeHFrJzkNk2d/6q1G98t
NjqkiTkYJdl4o5ayt2Fkx9I2jZ/7VPf2ggA08Bz+AREoc2pUbYEmIhGYrfJXQFGMo0OSH3Yae1yP
XmjwoYMiajFAhNrsJ9sMOAeT/8LbdmlTEqw5MbIDN7LK+8FCQLR/qDCKwaJmLMn4tO3OOVbSdXbC
TgYeQ27xvN3m5c+8gOyra+ozKzrkcc74nmaLOrQdMVJQUt56L3GCxzi9dxtjP4O9ZP22PGyZuvmz
mG6MJeTO98MT8UDf9dTKZzBs3Rn71HOb5f2uy3Cp9rpGxME8m/3232XbNR2ghqVJ6njGLo8/JaZ5
IWnB+FdRWFNjXivrQBYHSSJZ5AcSd+Ctn93olk9kRldmwcJr+TKxFv5tVQ7wnOBiZFIxJB7l64O4
p2tAxqLCDjdoLAd6XABQFK3NTdUMCDJdIcJ35WtliZ+qAQnueF141zsS0wTWRl0uMIGybg9tiVS2
whGu45Q/keC9I7N4zxwnvSZ9j7KxzT6JkYwurPQTdh69hVG5MN7lGFg4zT/MuNmaWe8FbQoMKC7g
AE4sXl9D9uF1nb49LvfHi0eoYAQjj28C0pTbDa9xRKSElhSsjEz/g4YmP6hHAedYtsTlg/LBhhWu
erSv2TgFfcNWfTKgF0sXk11Px34WjNU2rj3qm9wyLMycGqehOeQUr365ToSBWEGbunufzyQDhSxc
H2qcqHoxSTq7UKquRytWz+Q+pccY1wb5Xt4xX/KmSNWYGGREJPOpjzY0bbQPgOhND1GOk0ZnBFQq
KHVYId6UgXBMpnDvZXP+ZMTaxugG60jHYW+EU/Goe3VHaQToELJUCFsXiJmrGS4JyJhLKxZ/WNWU
dh0iLEmujawsrWPzytxMnu2QWJaMMK7Bk/M39TsYJr/7AgHP7ex4f6dKZEEkdBT2SF1CJAfOb8O0
BNee25POJqtXRG6gQi56XCefXMLlxqA3O3Zlln7aINLtlLG8DiPpMWCaoodcFqMphpJo09tYMptx
6NcpDSgRz+49dIrmC58ZT1nz3FQA42MSDHgm4HEOWUmAGeN0Yk6tIEkdfpSwCJRmeG9EDKYBId9w
movuZ2fM6D1MR2u2FqOi1SO2zM70v2aeNEc5jUdfZOOVW0k+eYhOGj9yLprZv5Pbbl4lgThgUg3z
CXR3CXqDswXObAGiJxeY6nTF8h1xLzGeS3+es7ajqe5g5vjmZhCjf1Rm/DI8nuCRemaFICzZcO+2
u6rI5svjTyhseARbSRBlLE8OHdvHRGJj08fYF7sQq0lY+Jd4dkhAkUI028m1rBs6nl1tRsPFNHwH
Gt7MRGnJgfGzT3MptCnK5gOkjg+rDO+EXWGxbbMWN52d3pOlGHY1cDORL96GkRRvKCHp8+OlWxLB
bd0A4MpfycaxOfO7z0aP3U1ltHEwEg5BY86iaK1GgT/98XWZVvNTZ/Y/qrGVVA7dB5dBuMSB4QbR
GwTy9M1P6JW0p8efmibEX1fGWD2RJOzCmcYBO454IfcHj13hz6d2EcQpkFybctQ+q6EElQEtISQ2
IlMXZ6p5HACZLz8teNzqOfLjf3c9zxFLhmmh3JDqW9ejx+f7v1eFjxvZId7VIDxiWXA+yoMmRNY0
TerZgC5zwx+JqKi6gT6yzhnQqju8efdmNC996Sb7aPIR0S2nS2uwrHI7UqNyrq29HqVyLfmQHAnK
AIO5/AbLBTOOw00h2AyUUYV/JLg+whDG1aQ09exWMzEUWrT9J5aTgijYXKUvnQN+l5JU39jd7O2N
kpBDq3N16KGkabq+FPfJZBzrTr5NB2T4hwxT7Baxxqqowng3JQ2OXgQqV7uot10OPpwonHxjQ5+8
WFKYKyDyn6yIurucXLEG5sBs3S0BrfbVUQ89TrF5qOnN1Y902fo/XuLSOqWyZ/I1w/nWo8iBUmut
CYRq7qOtk7MZYYIbPgyjqt8NLwSwXY4wmvOdAxLrZVwaQqGSlNtn9p8aojOeGl/DROGxeQHMA8gI
LY9YrtmM0Stlnky2kd8bp8eLWVft3jLV0clngCTTlXiuhnoIDjXQUenT9ixLrt5kZJK8oWWVR+Hp
KZzihmMgk6UdtPwb5j9xtV1N7f+NrZdJ5yBdeY5J7HD7Uz9lw8lpNA/pg/hJtJ1zag1hn4reW9Uk
ht3BNuwj7dlMlL9LDJ9V0ShOj5cuNb/F6NWclmahjlWTM/KkBnx8AK0CWYUJ6vwA2JqTpOLDhLw7
DoxO2Pu05w6tNdFgcUzMvTs0IrCIakwWot5sJOr6+JNX6xhjARGIZmrIRuUweLwYDoM59ibVBg7C
dwot4wJ+brwOXf/lyzl/geKxprzBTJdxvDRu9pS3ztats/AIIu/3P51lNtHkh0t1gt6lCLKpmHFs
VexPO1dtMecz1FgoXm1ppsE0gINJu2h4ZXcfn3qTPHW9/EaMb38updW6Ryi/JnXVINp4ScL10nSn
2pATvJw+LalDmXbq+YlIPtDwVkHmrM4/JqRZrYeYxixsQRnFcz18EPSnrytvNo+PL5E8naKuZahc
M4nE9TE981ay2GRvPEeZxpRlzkiWQuoeDXZ/anL5UcY5/u84nPZjbNU7FyfYO2aGs9TzEc9ySf2x
bsDUJcSJc+pmUfzHGdO3uvLdHz5RWmzcrPTkJ1H3uEdPUkDtw0ZuvS3XKl+ikXh8ST4CATUNU0WL
etd+sGDx/bPNTIzrlJfDfR6Hn6FcsqXo9bapmZW3ui3ird/bgLqWLz3LeklsUV8aHeGX6mmGIUHG
rwMpTkdUm2RCZiV6QiuOg2IRzpgpPj47m69iGe7UjV3uMrZYQwoLB9K0/Tzlhf3MAv5TU1N5fvxV
N0eCRBibwOW+wJe//CytGJtTXjb/+bLyRIMuWwuUD/naTkTz5dsSfdKsocSeUTDF+hREhc/Uti3o
zdCJVQxLsOROxWsopQMpm3nz8hVZm9krA3B/ItbRBXQA6Y0ng2nSU1Qmv3yUCcgp+IDCC+2P42xe
ZzWf3M50fqdkSjgy+aORNfvseCysoUeHp6poj8qq4pcGPzWpGPtiUn9U1i6QiWVKlxijs/YpOzgX
Jb53nXPhcXBHM9cP4d0enmdu9seVmTRCnClqyn+LzHzGojqlaHSW47pP1GeTN3VQjbG9Z6SnPid7
3BHf3V7HKHoVUxFdSHBYMGOt9lU4gK8ULN+nqlUtjTze7S6lZSVJMdonTUyOieLGkLqZfALnesqB
ge2NkWRGCjr/bGDgWfsAeb8dMZybolRvfUdMjIg9Njtmu34UMgz62juVd/lUDPxeO6yjNZSh4+Os
xchA1ypyGUBiK9yCYcX/vFgsNda18S16qXGBM9Lj+d3Nhl68tXk/niffJXxCJNod8CgUq9TePrTG
EeUYN9s2GUvja2Y+tYkddzzqsnNe7XEg1dsgXIZqaOWSMY33rP5rxe2rnjrdi5l1NwJYkFECObkn
DXwYQMEWfq4EK38yPbdsmIMuncGdLk9AvrwscMoLoMVtb0U72VjDZXYc6wYvzb6h2ozRZ0M3g2d6
sLljPyts9KTLH/7dpQkesSxU1aUfaYVWnQISiK/8l5zwiLOR0ot1ZTCcAAk6HcLoI1mUcs6C3Z5I
zwmqCnALNBzjXCjWPI0Vfk60yStCQfObSMZqC1bgSS77eSfJL7nsUKPXDtRwL7/HRQ36Xmvak2g0
2stFIJSrIcLrDxN03SColakTnkoDQQsllHV4LAdcRBsbCwriai5rdXD9eYtPqlw1YvL/XGSn7I03
tM3WSSGG6PqTO5rps0aoR9Ebwyu1t/4ct6ACIs+8PA5mUqi09Vjm4EcW7ABL7fOjWK1Bee7D0bsz
fCTlDY45OF16LX5fbF7JsMSC5d/4KAJLLFR2+jep0Dsvu4/L6TNxHx0qtZSR4gWHZ7tvR+bPKi1O
UeES5aqaC617eDch2t2scSREUyuZWoAqfuzkLRcvX1jLe1HVqBqSsf3O0+SAzbe8J7AXwcIMbyqr
+7s1c6NrgOYHp7DWTAPtW55Ne6JDs0s6+NbNMrutGCDzIub9LHtvPGnTjLEnLCERE4oQirDbOyX+
JH/5+8Fh8MAC6fD4rx5/lapsRmHMzp1rq0eSPCEhx+P8LP2nCHrOS2czsY7y5tqyV9+hTAbMsAj3
H/VT4uC/MFK4SjXJ7uayLofv4AeVsrT1v6Z9Gb8/ljG26u3rciyuKD45pty53syF0j9cU3zNacVC
BrLyVUSEmRHIWF0K9IvBjNg8eExb+xSvQcj0m8dsbfi9sw2xEnWLEW5qcEKLkk/coKegMrn91gxo
h804ZJsipyp9SObjQcZ7vP8/ws5qISwCgpSxFR4a5l3rMGfwImROnegkv5Stpc9hqXkYrMubRKR5
nNpmvLQjckmmwFt+s9+kkgAu6/KZTFsG9LKunx7aR01vSR027AptI8UwDjJ1Jbal4TYqoiNlD0YI
p7/THf2NM/YoISLOnUkqMjkBxlMElbDVGMyQkxn/tEvFfo27kd37O6xfa12GLj6QDNddSZAhLAmS
JuKEES+TO39eAQXRLky1Q4fBy3fVD2RxIphbF0N0LIRiZi5+Do4S2zQznu0xYbIXs9+RDrs/FZ+Z
EG1DFQ57348Z/4AKKT192vUDGnFQUylhzPEnYsjMt590zy5JHuPHtwAnVnRZWyb4N5+QFMEM3uHU
JhkjMKvR3Rd09+tBkOM2a3MS+CAOEpubAiq5ehnUGFP/YRUQZl3u5qJOgiSEAWgVu0lkOWaHhIlU
DDBS6ea8LTUonH7yDSaDdKRQ3FunJUQ+g46vBnYeps7+v4rNL0pShDMzB3rcnsJBIYT3nr2DLGQW
SHhR7DPQOXjmnpQAGFzQXIjzIT8t8+VGp3UnIWbDghmWrQZmu6GmBFbNDteSx9AsKyIM0mOXt8wU
y/y3UVNfzdlbqzMcthgABwhvCB41fsVjg/zVNPdiIuBmHEB2ZDV8GQcGfz96m0avpxvjpoV7/caq
9bOdyh/JBMUy1YLcKjtMyAbjw+FXF/4p/ekeJv2vyBqLpcloaCZhQRlGcYy6J0cPQU/lWsUEGDq8
nBefQaj5WxroP7E2Bg7vIYDJfYv8jTlJeS0SiL75pxzJGZcJA5IoSV1k+ZlgyIoTd9bU3wxm5MkP
XYDgXspIm1DgvtUnQKPPcwqBcDDw9JRNmXHOeoRta4AwOh+0piQVAe5t/+zBfLm4MZ0guqFqPZGB
QRdI0o+P9P7UCTIC2VWMK7dJ3pY5+9kpMtDHbAkixkCe5ZyIGWL54qH0AAkybAdfV6s5aRnyj3Ox
M/mcAbwPnMZnRjhwyugjCfMYdg0rMw/okiavIJ7Aiu9DYhNmof+qbO9XqbVqg2zHoequIERQh80z
yY0J639Xb6Hmu7htLZJ9C81h/dvxHTy38FA2IMW/U70I0MXRnYfud+UUBHEnhUlCHw1iT8E1duq3
3zmwcKRtrCL0DPjTmFfFHbjp1EYD7kbZLkr0RYfquUdn2s/CP7XSR1Uyu9Dw3Oktz0u5hzA45RVX
wwI49jGRAMn2kbolu6gYz9oMGCjP1Z8wC1cqZ96Ih4JUHMFwU5vxEIQ2jmkuY0fY46U8RBrsKV8r
4y0fG5LixNDfQtEfvHhRjRf4+Qbsam4c1Sv2iD5gfVbHZMz7W6ZfLzhacgCt5U5qfUPpxGbGxGTU
zxXxqX6prw1KmY1EA0+sDlCg+pKB7lGSkDkqv+xArgFHJ9IK0qVeVF2fRz85JE137CKOp7oRNayW
/FnyAyPo5WQwG1I0mEfuNbt/0isQqtDz0KMwRMe2muI176SDf0HUW+93ZUQFs7mJM0gvmmBu+I2N
jq22BpOpWRe/BWyPLe4pEuQZZ3JSWYwYnQE4jpOlgaY1+yx0X6gAwT3q9a/KcdBljohZTKe9Gf17
qBvx+gHdlVp+RTT4w9PHxUpD3mJhpOj6Q95OQoaUkd9mdIa+vfLdKGefpFY4cn77jTdvbe+5rGOw
nXNc7HuiFaeem5VFSQeevIcOkjvuWpVxcygmC2taQUc+2Dqa/lSsmBi/aDi+EEam76pDEjlEdn5o
nSbZtqw4gr51P1DGu0+C93xGwDL2IjvzjpfgXdO/9TTkARxkxMMNOKEBRo3vYZVNYaEFqEqwkBLu
mYL/rScUqFbvnp3MeonDilGVwZQC5cSGjX6/9gVZRBI+5Ab5hgVf4SdDn8ucV9XWjQm3MKM+OumU
GFwM9V5bSJ8ipAYlSGVXkibozP5zTKzvQR+hU+ntBYNvs2L4+cSZpe9s3iBY7Qbg7vG3iemCnq3L
Njbx0DlL6U265OxVWnkxBcI+htI1nChDbqMqKVZwMZ1ANj9DEJVL78MUr8eGWrF3Xdke+SOG8nNI
4SxsaE0L9iIlJCKinfWcKVfFNmhTYNRc1S5gO3Ng8R9Gw7DyDTdaN3ZLvmQ4ErnqAaEydaaxUUlg
tlvLay55CEK75Cittt6mn9keOFoxcJXQ1KsRkmFONGgdpRCpSnLPQ8E+OgvIQBg2YYF4CQUNKetJ
4lwwuTXRX61DGxAqyvaIA2nTjGa7tWr24TFkviKfA7vxHfK0P3WQnHNrGjtuQMK70Km9QEZf7HlP
ruV8krr5joy6fvK9AhADHxzq5Y0RQ4dwJkSD8ZfO4nfFLvCnRRwfuE/KV1uQJRc54p4O3wOH1aat
2u8CftyqiKNVjEcxqJPhVzmaiI+siTu2X9YexvyaRIwzUsg7wiufC9VrtHgkmKYkNkI9XNkhMtcp
ac2903bvLjBby4JyMYVPc04MnpOzU7Yd4OVOib6YEXyySaUsg9T+bQ0UGNTI4Sae5cmwErZcGZcs
FwkZAz2Klj7S/ojWw9EJMhh1YrmNyGGnDSaMkujmMnrnxz7Zpj5t65TWZWYoytSun2nhxrIteYtA
FDK2I2fU+HJ4RNGDGdzQSADMhpUJNQdGz0kA14AKqWesETANixU56wW0XO43RRrgDg70oQAasZZp
+hNJFmpfLTlPof+NnAfVngPgGe7ysSGavhg4ULs8QrnyLRKKOM9xW5r1X57bfvDJf2G7nwcGmhKE
pTFulFG3b20uCYeiTiuw56EQxE2q5I+RCmvn0Ukyl+QaRRZlDZD4id66Od4wkNJWg4uPgKKzirdW
pbJ4K8PCuKKQRxLUvNZzxFBIK4PJEjcjG09En+WvZdlVW8pUxOLeNxKnIO68jQXbL5Yxn2q6GK0F
lyr8F2yx7hqJnUbsuGOvsjI5G05uUoln2apDv4WeqXfWcUeOgdcRRKallPvCI8Uwr+ZNWpA7pJUs
KWXKErt1WVbW9cFT7u+hrb70cRqCsGZD3PYAmHQ0k6NHrNzIZBHnoTxj8Q7Jzt2GvvMhey5yWxUj
gWU9GXQjGiZoyGJ4N21yQ31LvyNaN1Y2jz2a6m3tUhTEFTUEbsd3gAqgHpeo2QE+PB8Siz41HgjI
zOJPgws3SaujUtRaRM6WVO+BmaXP9QCPjnhEVvUY0+pQ4xOpATUs9Ly+auqQdAbSuirHWh5yLlL7
xQm0196suDKlh/xUefuElenyINjc5kVi8xnv/LsdLU7f3NyxJf6xzITycPxVu94qxD86kbPC1Hhm
4SpSLPcjtbiuYXVryDbHr9Vc2iKC8ZfnWTDl6a9cR4NZGRrc69bbjgtJkn2XuUrJ4bCJqj/35pWV
RLKdS0Z+YC4Z5BfdkY7Jp+4acH3X7ndYgjNMdQ5ToRoqI51vtmzvrRm956XTHEztV1wH2rBpSA0M
9K7kZp3kBs/EXg7DR9206Y4xOKVXrnhoMFUjOajhjbQvyjfzbYIRJmm5vm0/Bv9oLR8Wzzk641JR
5353ogbWbIPlScmtnka09bxTal3oDSb6sN7YqXxVJenChmvssUVoWyTG7mri44ACYt/ORCsgXeAJ
aC2C7tLs4MidmJPfUih33xjuzm4GYxObAyaimWfJyHRn30hJyjS4YJVyFMDsBodiBFXiUyGlp4HM
+tANeewh8XAHXzvk7EwvxNaXprWd4MxvpG1CCI4YfGYJcYsMolqdNFGgYvsJNxPE59967D/rlaO2
eWVig23HgxU2n4AEGIRZWAVc0zXWPkFbMwZwN+2OHhEoG8P3VinDiAydFRL9Vr5I4tVWVmmJdWHJ
H7lfas8TO7QEbobj/iwLQNC6i4gJynOy6oWkd5E99MdW7Ow8ctemgCruOWBmXGZqCeuXKAwdlgRh
SxdkmJsQW/NqKieyx0vI9pl2cmQaHjOLmPFSQ64lmIpL4qQcMmYsEpxWyWQs+MYwDnI0eKYqmTAj
UbKLYQd1n0Lb94Oy9eKt04fxGt/bsa9gxXttBTTX0W6gY5OnZnSOiW/PlGhVsamwoQ3TR0SM5MoH
exsUnKwxuJGgqKdvvzOB0wMJJy7qD4VWvCsm98bIfyXzgbXJEhWYJgWsDM+4dRzKJHvR3DRQOQgm
PfLrvsSZO65FH94Bt38keauDc5ZiE8tgRn2y8sIxhtA0IxAiEMnAq+711u8aOPdeeWjfWXmtJyRM
DNdS5onw5LDaeCsRtd12MLH7zq0gLogTmnflQPLOewsGGEtBuUrLzFpLB/7AUKNzXOUdIhREgNkm
IWEiIawE2YfOZyprf1gxBicWok82hq0d4tIGjTDqDcb3psfziII2arqPEqPnlkYFhU3KwA8jftCh
MiZ9Ntnb5N0Pkka19wo2hvwB39/0HYuNNJjgtAhZ80da3sEOoXsRtHPlHZz3g2rQKfhvgsrv0ILo
Ht3wJ7S6Qw2LJ2BjLCCA0kOi2WTlk0P4tHISMnE7jOSd4h0gXipDl/F7APC4YQJOwnu/M8fS3LUO
AZwGYp9qnmj2Mc/g41eMfi9dF52aQslA1+zy1qgzhGV/3dkx3abMgAwLAARk0Vtn2ZVlYLX1n0qW
9wozEOcDyxO3/ELbl+7qZP6qOFv4nTkrJ3UWMTNvmwnHj0qJj2z7rAlz3iS0c1yFnIE2ka1FHe8g
ldHvu6CzsedtLdfe98iDL5K4m+2CqVonhXFS88iRfkJ/6O2dXlPYVbx50xpxvu4mAseb78w0as5/
RrMcEGTftc41meW4JnZqPEXzQOTC+BKann+OE/VuzUIFrXY3tPgHcXd3QN4zQ8g4I107JZJ05neU
WIWBz8BEas2hZnpovhr7V2aK8V5rzhvyPuukzcOL3n4mNoZrF8EVC08kHu3ACl0LSahvsZInMVds
768QaQ1L2AAM2dQWHAk2C3t1nXqtuIpSZyIKlLlfYj4R6cSBb1vMyNKPFrFvQOUbw0Oka2uQhWxb
m0IQM/YeUNk1n+IRUy7drwt5fpweeIFE7AyTt7LPWYOOYLgKvbuhiUPwVRBYK8zsGMaDG/hFN7PT
nn60ZfXi852vRuIptwNS6FYIApM/86RQQbSviJRITPYC8lWHLnDFV7xnW5kg74vfkhoJhrAlmZ6k
5m2wsIFmsYK+trYNjB5VN9Ma3dVzxTQ6aMafM5LYIC5waBZleeqafj/2/fxkpjzRvqAWtttn1j+4
3zzCgREdr4aWAHLMs29JWzuBq00ymAw8deBmNrpRcLG41lLXonrAFrphao5WvLBOufxO68yFmLoy
yrDdzuFEPhWywf8i7zyaIwfS7fpXFFo/jJAAEmZb3pJFFv0GQbJJeA8kzK9/B9Ujjd5oodBaG0Y7
drOLqDT3u/dcrOnVGi3gbgp1saKQ7WB3Bk6rvFnpdhkcIoume860FN9V72XXvFh1uhlTg3dHFncb
t6nvnaDQOB6Me9bUkqaD7s1XodgVWvLFIDc4oDGbCzPAZql6C9ucoa0n2UXXzrEP2GwB8Hk6jVYO
6If3DpDiobPUt0zjny41ecd4HReGoVv4Kbn1qHnycko4YGKmay/Vf9LeeETmzSlTMAbuUg4e7/jL
xj69yaqgXW5TCz1pwvwP+r7hdhZOy6pHyZisWB1klzwXMYpQkRbVSiTo/HGt+ato6ngLYKvSo3Rb
0jpxdKpxN4ouYKU35K7NvUtMs0o3y1Y2lVQbI6DEPh5auSQMgpQQ41ywemcbSjOh2HpAJeyms551
O9OV5qLz0MJ9hdTEBZRxj97FlAY4xdYfxprJI0IP/WPbWk3F3miNN2x1HfpPpa+F+R0piobN6Do6
CdOieHjB3ventEI+B2g5GdmMODCBc9t4BJR0Lh0M/9WUUSDdTtg/R2+8G2tiO3dmwze2w8lCYzzf
IxkZqNQmQXKz/xqm5q5lsrZIetIIrcbxL8dUS9wMQhOx+oWdjruW4e6iFu2Djz2C47O7kjGFQIjC
JXmAo+7kn0adnpwypeLQEOdOyd8mhAyv2FvsrqIrw1jkIWocpGF/AZ4GuY5JHHSGjyGjQAgXIndK
VXO/DRuEL4dLR0jHMGqQv0F6a7fUCjZLGeUn6aTnXj2VeUSEtNfoFfWZr8mMUni2hHe7jsOzzDB8
iC7lQMH7E5YAWcV1Sd8rCwcGsq7WfkbTeFGhZmy4f5PyIqHolgx4BXGEhcm/jr3mzB3Sx0jMM8Jj
/RH69S5IeednOM2LfWwg7lWV1h1iSqBBIzEXQhty2xSw9vjZ6aV+6Nz8EzGG7vMKtTgXI/iO/A5L
3bP0dHNX1PGHYRawYbrhS8k8W6L/8i5oupcu1+yTG29N3oYUTLTrfOgodsqno9e0Br6T8BWl0QBm
CBrFj2Ad1MjzW4B3v+FYXSbGsJUYkqOv40boEqfk+6gdHb1Sr1pa7/TS8pe9pvK1DS98UZO/Y5F8
xGelLbUu+Oz13toZeUBCkf11mYPQYLoHqNnMW8iG+kMilb9pEpMp5ph+RFA2DKgQauTmQu0pZz7o
mrHDs1jl4hJ3ebpuqrxbj2ZDr1x432nFt4Upn3scp0iXwg2W3T+9rxMszNhCR0ZaryEU4ftqkTOM
CYza2PqSWGs5xP0yIRK76qTa1PT+mbVS+wxY8IKA5TV1snGj9eYrdMsRZAkY7IqjcsItl4sOIknX
v9Za866ldOGYk6kIbiEB9ml2DTTepkoM51wcqE3Y9JMkCKIMvHy2+aehc2DOmz64Pq6h2oxWQ+2B
jDCNZCXJ50P243SK2cImUZh16zrPoa7o0asyo+NIwf1OGhEHvlgTrHGz2p2o6OLOvT0OjqSW6fjR
r+Vd63Q6rxolCyAMEzSfao7z1wGXX9Etp8L/DGNfLYFREY/ztegwTPZjX4C7ziwH+E5JiCYW06NR
RJc601c88PEDJQVXmid4IcaXUXXlldzpphi7d5IMxQlP6YtNgmoQ/nnI/XNWD9egwFtkV/6V8QYX
P+MzGtDfE8l5W33CP0af8kV+6t6U0LnMkyKlZI3bQBvo68Ydh4UTNcmpUBVeTpXEKxAwbK/cdlmv
x5/Kp4XViM1ThztbDvWH8Ea0c9qtqWoB5KaE/yev4dr3Ma+UN0FjSWqmBpGepyd6FpO/H3iJFy0j
n3Uw+tO2y4Lvwo3nM1/4xySDvrWisMHqRBGk5TpYHTgj5xUzyHq+zjHK7GW9m8qG73ySbRPK+4ib
PgBO/aqBJC9rySZPw4Hj6xfb0PNlXhgfcfczIAIs+kAX56Yb2UydUC4wG38NpvqNMi485ojpNP8z
Bg3GgB7hM7Xst9jjwp0IujBNrg8qNT/y0HTh0/l7UTFmkpDMFzU6bDlyCgQgX2i0BpJTpKXLh5uH
ZWMd9Va4o14ONdiJ19hau6U72U+1os6kc7mOB7m+UgEScKDijdkNDTpwr+/mAuXFRAhXxxWwmHok
RN6kvcU+h59GWxGJN1zuxZiy3V2CXaicWmvd1OZPy7TBE+bXwNWS+ppmzQE+ve/QSBlXULwspmCv
Sh2pCzMQVy4zXKJUodIPbBi1SaX9IDGh5y+mGbxYGotaXL0CzyX+ZCjy9Cp79qkdXEaayW2vM/Db
u4LLfUndhB7/tKFPG3SRf3Kze3EnJ9pjmQV6oJrHxnOrbY2QHem0lJqDiz5pIQypz9FSxCZY0WU6
PPcjHiXjJ5TtH15zsXJi5PA4CqqPEi8zxWA+l62mXpGU23pDLB9SK19p4bSJOmAhU7llpAS1s3GD
NV/oh3QYXpjSe/VYrupovm5j0TK0X/qC7T9teSC507EOzCMFu6n3qG/vbonILA3uxV01rtXAg6dz
CdNRA0PZWRvH5ozEUplC+Uoq62xKjgVWStxyQhzacMf98McWTlz7AUZ+WOMORAKRQMf8gfs1xzvA
esHcicZ6jWB1aCB9rOGbFqtGFmwdymeYqFmnJKYfcqyMaBU14cpyEUnUyM3KC63rBOz74IrhtXPD
aB0kxQE9LV1VNOpuKoV67tAT4I/2uWa4dUTqWSnMWmshaGuvmq2u9+UZEhfTMSomQtzUToqDrKIW
c6loWKHQOn2OqA8KwSUdMFvM1WrM3oYcRJAkkOWHu4lL/FLnvGsMHbfVGEaDp1w8AxNsNmIZe63m
qW8KNiQtQiTwTBshjEHukkKAO2EiFXAmGpatEZ4Tcj5rU30ZpmfNDrqMxJNIVkGBCG+XIzchET5W
trFlsutvVEVyoeXIGOmZ4FbfbK0ik8vESJj8y9cy7IHp4fM2TYzNRCb3zD3ITUxzEtW+5jXNfdJN
93CtFi0HRQK3S5CBPx2eeK9/97ldeLqT7UVmX42w8LBiCERVDh+NTzybYQEgfK74Y/TW6nW/rtyx
ZorLgxiwnOiKw6lysXNo/bgEc7nOQosNAErCwqertPSJ1PsSfd5xOZd2Bcp6PwmgEn0xcvni8Akk
hH+O1YBJmlokzOWWYI2QBVo6qhKXG1szmg8oIzjt7ICLc/eaYZ8spJ881kW662XbrbXa5+RTuvsB
AYCLvMdRDRgWS1qy7SjEortnQXvZe0Dh1sGbtcFZRrHrkWQHJfCYu1yTCSnxq9LQEfSKM1AcIhHw
YFeuQyuNcKuVAweMQgYqHXJaNCkUiJbhlJ1UQ1cQk/BFV0MObblKLekqF8wJUQips3Xhuqzpv2au
4vAaECCRrHfyUSPr69Xsse5wl9sB1iAdobzF2RLRSMnxefjO/HTYeVlXLq2CaX5jvWK8wLPpdMkZ
8QbShlnwJsvo2WoZzGUtOnlv1xSRyPw7JoGuV64OxYDSTgtPaxfxzafDoOIO2uVnfOSryhwr/nSS
o9qR5eciTY1GJh86L3rtZ3+y5T5MNI8RgtvijnrwAst/sGmWx74wne3EPTWDtix0SXmR1GYgWPWb
ev20JJ3MG8qZsmMG0SYLciRhT/sMAJ1uK+BKC49YMKlIpGcVTUcZ+I+6AZpPACwbRjodKSWjgdn1
Z1Si4ABR+pBPPQ4RunNgrkl1Z2AuJi/p9j00FxmiodWBi5l5yq2Fk30N8ALWPrR3LkJ6A103WmQ0
411TIicZVvftyBlYck6GN1GTtYRX0yrDPdEHyOzC4SmS9RMGnKOwA3s1TWDCAB46uwJEGM+Nexg7
qiWnYKTsrHgoKxq2tJyjdtAaH7ZBhDx+dDtN23DEkRtWuUWtIOB2pr4ahnLazBY4d3Sf2Y+LPTEp
CAyVyZjOq48TK4LZcggWgRz2lJzQxzX+cJVLF5PNU8vtRNOa4eTl45EYr72u6JC2au4gSslmnbEH
t6SiDqMSd15TVptE5U9mZZ9N053u6h6KU+D1CWUmzT6LaZmMtDFbcjABN4TuEbTmYxdWkDLokdvg
DGiX0jlWFkU9OAzXNqV/B7KLvBWGxF+7/bCzVP+ldxlGzLIo8DDZ90iOnDfRDFbZIFZr5tnTaWLQ
NtHVuOEYjHcCokprx+Zuek5pkelJBF39OSIyJF+hR9MD4LO7Ovke0v6CVKFOpY2EBAiekNSQErFB
1MF8cygAZ28q6Vho5uFbDPaGieF7DxITi21DDJyI7Ro75i8DNYngEd5bcvC3dmsG0GrEsxZ75yTO
zsL0SxycurbC1/wQEPyJ4qg+WhlaaaqLF9XTVDOCWslb9dNFTbbBGqKxSfCfat7hzuBIMfFTq/oj
T5j0NKzRk80jHKVc0j3wzQHvpV01uxrtiW5RC7G6awoa7sanxtWpY245lyQ59wC/TJchIQYjk7hx
VIOUSIArCGQBa3B68oMQOC9IRfizYauDuy1RJF0iO3M5osKxt+kJwrMDRVyfAxIE6Y+VU+GEk+tD
o+qVVlSxkWCsuBAHTyRncZbTJMKOT1pcV2tSXjUg+V7achNgT3VDBg3CafStjAgM+O6BwduG4vnq
ODLoaMP+QRQa+UDdxDgSeM7BLB5rEDFOu00cTGh4Lz68hJIqd6pobU/0Va5wpuummJ3A8SnmROXa
5sYcftME/dfornpQMxDmcR6qmkuVbgYPia2jP9ynWjxukeJOOsaXBR095SrCELvJmsfSzUfUvyii
i9E+EGX2N4QmKC4X+a4QckMmxd5ZU7BmQENjXKYjAJjjWs57t91l6uTq3PYHW1sXMXhuysNK/IQ9
NJkx07K1oTnU/A3U83HpZXKGxUN9wTicA7JtsfZGci0cOLek4PqAsoYxOkRpC6aGCbKrpnTjHCDy
NMdK6i8CmRGyJY3A/VwmTnbsRJLtxbM5GbGEbDyPPH8t0JtrVTwMraJf18DOzvGhRITCAhyeMz/0
aLHL7+A3IGMM920OMFWbQyQI+tXCGhxtpynxoaaliK494nvAJ6N8o+kXmQA2y2Wl4ZSVDhrFoWiO
h0EvH80g2yqSpCx4tXccivYiBNVZlUnHtKacd47TFe6TU5WQ2bDTBD4CiOJzhbV1UY/qTis7eQgs
i2S23Z5Lsm80uV0M7SJkCO1RR2czG5dGPdwFU6nRBRfQvXqzN8qhHPk7XG9z41wUOi1HRh0GF0K+
FHUXBS4/DwLFHOyDFMS3A1cc1iT4OgMPnDlMoHpDUGSFDNr7G44rTxR7V8rsEwXPm6uloSDbR0cz
NYQYjQsQ5l6zcuydS8/6IpeO2nJ5wmXpYOXMGPYjujzdfKEiZ+mCJGRtwZ/jSwm9Y4iTnsbIOGGA
j6R3+2OcDpMjLmCX5mkbSAva1cxbprKJx5COszfufkviiv4z9iQAtOBdG8JTiIIw5HkVOZlF8ZpQ
Vcz67AVPRe3OJxf1NYAYsjR3q3POfWDfot8nqwxEtpD9MqNG7/ZCmLJHcp2wAmJ9hROJYT3B1mx3
wzmJ3PWEQWpf43h9bnJidhNNtoOEWlH4xCyDELpBiJX3GYAK94FJf1Qqf/Q6kGaGppa3f1nIgpRF
3aiTX8QuO0dCLFOF+ZPyPnEzc/AcqBK7UQc4N0crgCeS4k0eZ/I/nJoZz1Se+UqtUo3X0SByHdME
cvuO2VExHCDyX+TQj6ebJRVWibW8oeR6LBAUXVC9SNYxA5bUInzj870HJmHdE2evVz5UFqJCY4TT
UeCnVEZsLI1Kfv/Fr2VWaz3ZHJlnKZeTDqd5ksWEyxBLO9AqnkNWrMJSBqp2TtHcPuQTIk/YUjLc
1ZeJWcp18LbNwNC5j3NtB3V7r1PU8VgwBF7S4sIMUyMWbOfO+fb5XYpFwDOdFzmQWQzwIZkazeqc
cRQS+/pGjnFGmEY9xdGrEmDR7X+r5OTDNCn4Z4yB8OGo4mfCnJDCwgST6Y3fqyuCmKA4yOOyUXMm
TeUqRv7acZ76yQvOEDA92MoK+s4DjdKXwJXxqVfpU9+UPSFWryFhRxAncQj58eYx2cAaQnN19cQa
+W41ur6XAyYqbCDeU5Pv6zlm1wHPvvWHZNSfrJMuoOFpAsWOSEPFWeaMmKeTs9CbYWURfjhahQOe
dhx8ugJZH3v8cJoq5J8hNUm6oe92oKzGjF2J8mfuyiL/mQkgx3KO4BHAgRsxUcpM4HA4Axbfhk0Z
3eFSxH0awuOnrjF57C2XPmoB52hyruIWomyy6j7nZ02NK7fwc4g+xrR0dFl/dT4aMW6F8CEXVKHb
Pt+62GbcMkTt9DZQ/zdl/YWq9PJ5hE7FizQE5yR/Qxbuz/0MzE+N3McG212G3nnXTYsbTDeU2bL7
yxBpRHYq/XG8xBXH7HoKCN1k45G4e/NQWxwWb/QkEdodVr0CZ22aBRsrx2zF0mMfs+mPxq9TOGsl
BHR5urBwXB1IAKsw9IoXo6CE11fFxTCSAq483YHsEQ5kmXiOuJNTxWPHGNsq3Z2mBVhm50m3IVuT
xGg/XmDxM84gV3/Dw0QKO5UdxmeRxjSWZzciC7tvdMSuVp8MJgvLCPzYqm71T9Sm7DCG5kAzUfl8
A6w7YwTyMTWtu9qvJvYu56LJnHXAFOlxpKXdzxFvxjHE/tjE1lzPKJBMlY4a/l53A/fHuINLAwuo
x5m4iMCObdIUEDM5uAOddOZd4XnpxhIAoQMrrJdW4MUHmXMkblmALybz4jkDfXtRsSasyzKe+A86
WD7JNdxiiXUI48BEb14WvAF3lMSpHU7cjGvy7BS0svHUoFWFcxg4gJQlTOe+n/N5oMnDjW+Sdu4d
zVjrachFe/6W+GFDYD1BlefPkQ1hcHunaaG3yWc8JlEQMdjlOScpvqFlk0ny2B8KS4rFjdXLwc5b
5H2fP2px7WzyBl/evz470PUvcAfOfd0x9uDynO5SM/zEar6nB3kVDUW9tVAhKaQU4OCBgd/xC5vE
q443XHU1103kEYJNlu8jXb4UYbu54blqC4f9jUg3ZBnOCOpwWTfC65AbNR2Z1MPNCyKBStAXebqx
mxTrQMn1h1oKLsmFi2ZFwLMfgr8otSJbV5nST7fNtoisb9mFCpJH3J/a+UOnk4GCxi12cXPPaOTE
Jj2v7//zQ+a+O0ah31NG+tijJXBe4rcs2/8ue5BCt59NZpxzeO+7TUflLOkt03dr0tYtdoSSh0BS
6/qo5XS3t7X6yFvOuJgJzXNQZNEJDwO/oRA0JKY1zj0vrcCC4A7jmzSOtgq9fU6Z53IKsvgt7RxG
tbbGzaK2BaLEXNGSqm/lu+Z75FQnpb8NlR/9QLTBxyGQqP9Sg5pCwlPzfwI9JGxhkwCg3eZF02CI
Y0V5R+NVTkWqphqCjUhwAVhYDW8MmRaDwEKgrJt21c14R+NZjuIlyTLzXEcvt4XW970Uklrz5tSx
vmRN8e6H0ueLyIMLNEX5aICx6BNrDWGXTb+v8jOmsgeY9NrKMgP+czO9UxP+R08E5EDi0d/lIP3W
N3SCCvrLMIfc4ngs96PmhM/56D2OQNjvxkpEz10kUNmo4z3eftOc83CSHb0dKo7qEwt3K7X46OI2
p0k+KdHeSPVPDfBmTYEbLX2Bo9ahNqVN62Hbx33y0JQsxo2Fojuy0+3jUT7+ZaPFPQSAIJjxKukW
iwg0bh+JIKrUfVQTldcEfoM5vjPl+vHvhl+5ysPZzrCKoJ/W8qUMpk4qWmz+fnPISxVcivleLxMg
E2nukNoGDdnk3XOM6IjLbdCOQ0hiBe9vcwosWJJRcr6tJ1qQD9DoHIvECghCjVPIIuONsrsB2qfR
m/boFFwcOkaMTlJFX+AMHhxWrFNFaHCht7W71/WExsjegY5C7HwdFPVwrtLf2wknY1/j+gr3yehb
Z5OkIjn+3d+LxBkvhVu+KEt66LesRqFFMBDDR7U2Y/FY0r5z5xqx9UhnLfJASRWJbo0cSwMDsabb
217NtKY1fbIMo4P2OPp7HsqallWfmncCJiuGxwcdR9V96xfMxecYELMk9+Hvl4CpUMPvo8qd6QTl
64g5cDbbgXVpyvKgxXOnCi7Xgx1aL77mp1sRMXfEGwATD65QidN+5zV1vGOLRXgCZsRrOX8SVSsX
mmPmkoXiwdYIomU02x+5VkXkiPFS1dm3BY2gbbriKaj1MxZAGw3I5mcc4JcayfinvOdupcUWMbey
OcV2Xt2TeuPOwNuBtWR8I+MNh23+PzmkqjqlcVkj7r5BLRCnsrBXvaHXpxs3ppPlP5E+f5FkphHr
C6sPaKPscTEz4Wd8IyuUvZJqmtD6bhgJ8LZa3yC/CRMhszWtBxVQiMu8do/N5y5Ow3J5w8gIFVuX
QIW4XnH64XX/BSjCu4Mf9DLckpoGU1HL+9uXIhDZy60it8ay6mtr2p7DLXIS7rNGH9+7kNlt1rBK
V768ev0zpIPtlMbhJ6XyaplYAn0ysr1NojNPgV+zvWFSOxVlmy4xL0VHMZ0z1w4I8pEVAWxgqPEc
l//nlYX4jCIAWjA3dwZnfwMY31Z9GXJWrgJnL3AikaWMQPFUMI/BBQJ4bDhO3u5tpTKMJWYJjOPz
TQ0zVbBu0qjYzsURhB+iXx2kX4H/fzNkHGnx+Jk7Usg422fwvvJ7ax/TJr0CSo39sGqHtbIZRqsb
d0DE6b5PoCjiOYvWjeXF3Es4Ittz1hjSAAONavhqdEwteUKPe9dShZP7UE7+/lAjGYL+Uq9EUckX
06UUxosjucPhIF+UGzJ3NfKPvHGSUw7CitWoKygmt82VmBGYksDS0Y+q78Ei+3SjTY41PhZ9bOH/
Fq5zHZvWW9X1L92FRFKNlA+lwZgQRO0S6bFniENjakfQb+NmVrzXfP9JQhy6r1l7qrktBjsqf1Sh
uxS97v1toeL14YiOGSQi6B070tqMnBCxa3HS6X2cRLcrQek6+p7KEW1qsZj2g3jMfQslNam+ymrU
GMPD5ZDgNBc1W85trbytmqyeZd4ZjISPYNSKJRdB2t96KFNugXBw+6pSER4x9QartgSULR1YSb1m
0hcbGDtdBL8K2XiTjhnD1VuzT3/CiJLtPOw829GzT1HZRk9Ze+JEX761Vsb5p7ajJ4Agzt91x+IB
mD+znaMe0RQ0G7fwrCVvW2dTu01+KLWct5NtXi1wKFVLL5YT1t+kMk9CZ1YeEeS+7333l9CZgRBn
/+aQCi+NrV6nyOo2UBiRBnzLfyqo+VShvZ0wsixxRnf3RavtBjB6AMCZhDI7IumZRnCvAy5kWehj
1e5Ayc0HeK2ljuS2qAS6y24h2xVv3ekuMCYGiaxkvcPTrcJxm1ccqkab0LMMUXzz3N4rDDInyxs+
Agrvjo6c3CNrZAIBhplXyhp7LVnPfMrPnxqDS6qbWi8sW/GfKO0erCxz8YYEByZr46pE1d+Npajv
XB7bRVIzOhuKzlnddvt5yI3MNp5uX/PYXnN3KC+irtCmBeeCW8uJCft+P7X6/raZyTk+XVs6b2Na
y+jh/devjlXwTluMAu/o9bwgjruOgvqxEL3Bd5m6epn2D1Zq7Kq51qoqjYem1wgB2OoQGWTB3ekE
sqRb4z7NnkZ/nABFcIJKuf7JGS4C4YiG8NsjDHHxUUBnPfCGwRc1dZzRTXpXpK7qh3/9RpL6ckej
GrJkFV78WVIYU/8Xu5jcELj+Rl41N3VfyJReE5iUkqTu0slc98CV8lNht2E0ztqlmQlVVaWP228+
VYS5e7AjsAu9APeax1fycC28mcCdw2IsJ40drqjZZgxGsBUBWdXLXE/34dDQKdel/rnzsBfR8l5e
2oCRrMGm0S6HsjFXpD/f8FaCmCayvZRm9TthQNineAPZtwKXm1y4utWhZJ7G9Jeuqv0UE41kfwy2
knqAc0lxdsRKviCSACm99EPscsNGL4Zxp1VUvM2stvuwzu7/Ioml5W26MKFkDRDsfIFOaqRBOD84
meY6Umg74ZxW4GIN6oqpSkyHUlU928kYI8KhiGgiPvDCQKPoyLLefmn0u2cJnWYpM0E/l8MNufGi
j0rl2zRLXztGnHdaIz8SG12wjFn3aXDHG9g/SwUgruhmouhtIUGyvstaVGG9kPZTEuvnKITr3+YS
CnjWZ/v/KPnrI7RLsQi9quK8n5nw1iFS/4duhLmD/iPZ7q37QhI919KDoOkB8TV4GQKJGDGtKo5B
A+HCiNpHHNXVL+ifaIr2uF12KNAfuje7WGvA/M0IAbNyF6GJ9tDTfFSZzQsFkAwnQxJ9OMYvTWtd
MVOuiUyxHcTGtR+8r9Kw13kB7GcqSm2ZBPLSlO3JgO6BsM5XYcW7lABnUCh4dY7MFowTv7ENPVMY
yEs+lxS5udybTjzTbyxMtEn/GHbtwtPZh2O/vnLTA0jEKJfIcusVTAyIpJd4cOqoRQkZ1xr5aTzI
vZ8QNQ8pDwJfKlzGjZXJWGmirMDKxDoQOM2xU2qmTvWXy2tKtecur/8v7b/GvxecGro0hS6YWFrC
FuLf+1bzuiq9dogrpOZi1aNB3Y3zh8S9JA1n8MoaSyZKfHBEyQfb+edPb78WtNRR6h7elBpz+hlJ
9WAGFeQBLU+pWTB18kBSmg9/P5QcOYueu8h//2//4391bF/+Fnz+W/H3v/30/68ecEOn95VX6G+F
6//RA/7Yf+Z/Pv/3IvDbJ/wtAjf1f7jglz2qu3Xp2MKBoNv/zEXghvsPl3pRl+mNNCRYR5p3/1kE
rol/6JLqVypF6OU1XXP+vblrmSZwzfiHi6+f2iS819Tk0Iby/1QFrtv/tTHEFfMXZ3Kyx/pNwQpf
yn8tV5FtAF7Scq5+wkJWQYzBLhzeOd5XW1NS1UdTvsZFB7s5mbaw3/oV17czdMcr4YdTLNtiT6ee
taiKV98rZ0yMlYELDzeDQvfEpJJvWre+kB+tIbNm9U5YHn7pzji5AHf4++mg1DDY1NmOcUizIJxP
iIA+vkXqt9Ss+f0aZixDCWzHcI8hH3R/Em4z29wNmkXje8YpN5uNo/VHJD0YwgIZAOU4fUfjDWe0
va5O0mBMCAwCN0C7zYMccr8Fd51uVhpXB2cl9WrfWeQl+iZ8GhwC2mRojU3SFHg+22tbtldRm8ey
6p+Kzu530m1+ECM0rcQtbPrrXDTfvQCCRSEwAkpsLmIQpsvR4VKu15W9dNDNCoxYAtN4GIa70FSK
g5321dC+giGQiVPmcf0e231VyQeXAoxMptjzxiK4MyNSOUPUd6s4qJjiNlH6UA5WuAqBAa10nNNB
1j6wK+3L0fxxVYhv1ArgWUEwSictPATCEMR6wKV3TXRVEY1T3FHQPeulyOZcEo1QNLyEC6YWuGi0
Ql/njt2tAhZlr8SQh0UmH/ClEAohsvRexj4hLEFMwmdoFxbJh2VZ0ybOdW3tTYmFnyYnSwnbcAi7
eJkMFeNOQQTZG7uLTLLPHs/wumG+XxXj0cFfjxGOeYktjeekR9QDa7ZH8t/nLfZvL2QX6pH2KCGD
g0FUCfI0lLbgq69T/RhAiFoKHsNxIvrdks/wM3s8pyT0bE13toPNLUYHCsDGnlw70qOrcWcZQXpJ
4QSnGIRPJsAjEV9Tt9pILkSEz59lzfQq7sry4hOZwuKJi2Uw3Y3d1SvaVzWgrmaxZa1faZok/z7p
pEsHnnxnfkTCrS3Y25sifc09iqN5vFzdOOuV/1CTDGFPM1N6tjvBzoltnPtruhQSbcO17K2iJreJ
KBuhVHWH+6rZCtd587HfnQUnJTv5cUwigylW/kwZW72E09lVNu741KGYqUl+0VzdXRxy4wgnArkE
8nILS4hlk/YVvxjlcfSr9I9VRW+hO71ZeboKKAxeq0Z7sRx2wRycvqO79yWJCsdM8cum982A59DX
n90ps1dDEjwZI7d8QH4bvSeYlac0o5LgW3K62zIKWVspiVUsyQ9JPBdBKjz3nbJIgI13QNqgKjh0
WSkSszL99Ihyh+qu0xWp6omkLX0EdgkFcfLy/IClkZINJvmZhm8hI22IGYzJvIG0rMNYYZw7oYYW
tBFnjMy6BLQb3T9axhExVcO9oFQHq4L7UxnNYcoi4+hMMNgdiJZMpbP9UGXXSv0UsfnbGejYDv8E
d0DrbQibF6U6pHQ7+Mrq/CqcMFq1dfs7Z3NWNe48g7UrlsmbDGNjoXSqUepGovgH1VUojl9T8TzM
Sc6gpLlTJ/NvwKwAusCQ8Oq376VJjjPvs3NmdBDlBocsemif826Brv2C3T5bTx3rnNVETGUYNuKg
KrZ60FuYVOIYCahYWY11MemIjmuo1JOVPTuKYI3pY4Icu2VtDdj6nD9V0Wungh7XPqAmk3ReRzpv
WPoJrr68do6t3+Yk59zXiLs7NUKj2BsoSAwJLr3Xn3LwoES7FQ5tGNBpYhc7z0FeEIV70tM15d/D
YqhfewLb96X12UdNd6KqqsNi16Ip1cmwzaNRX9ZOlB2yxDFeQhSgRZC+YCb50Gb3q5Vkm4TFEYEH
2bdoqzPm2H3NOSnj2mPa4jXE1F3RN25qHi2JAQhwKZjyWmZ/8r5TIEOMgISxHFz9OQ/vspKMc2Po
8f5DDK1g9mkuAkc7+JWGM0+YuJpmRMHwFZvyu4FQMXIl2joDAdzZQqNNVFkyFl7iESW6ZxJnhC+/
lBN1GBzilq6hN0sqMPalgZQd6da8EF6hRoiNH/QPbVzKsx2O30STwQUM5SZS03VE51xm8HXWEFNQ
j/ItbfAX8MGPTWf7uEZfKrv5M+rOcAH7T56XyAkp6j5Yg+nKj9JydtTeGa+jX1sY5nl406addpbg
r20LsnE1AwEWbVz2HYFjq2Q5LE0aVIcpoAA2b9AA5J47O7KP57ZH/N2vPlPUXdhlOK1shhxGdEeq
tv9P9s5jyXUl3c7vojk6gEyYxEATkqBnkeXNBFEW3ns8vT4cXUWo7w2FQnNN9uk+vXsXN0lk/mat
b63Zj6QY9Bmn8hvZJ6ZNtI9l3RziGEBfrNjYFKzKCiXuosJ572rH2LXWYG9A7j1ALngfFUfsbPU7
TeLZLe3+MJlzwYNeY2lAvRgH42smUKHQQnFUIVnQbGdvzO4pRyawlVn9iskOJBf7ydNsoTAyHCwj
uYaiOls3Wv7b0VlC7PIzptTO/ZBEj2YBJtgc78uOVqnEtLwrw0UX09Ai5W/OIslLuzbfzCmV9Iyh
buN0ZApO6QEhESt0RqhzOj/M/Z1RxiAzpIMHVFonlvfR2kKgVQO7mOhQizxeMgc6cg3C8lgbMFqz
/DyTdFzIx5jtV1mVdwjfGR1WK9SKjwF1VMglxz2rv4Eo/43KdKfM9Bqp/AbxOeX7qXuhzmRnENjc
g+TLSfonMeYuYz7UynrAs9s2P1RrDIJrIFTCz+tNNtT3fpCNy6r4lVxl3Jr1eMus4TtKtXc/SJuN
pUE70w3JndFj/0+4jXCWwYfrucEQMniAcCfk1RyieCL4SU5011FCrQxrPlcd4nO9Ub8RVRaErrfE
eh5GZIeVO60NJapDgB7QS+tkNYd8ywkBsTzEizESOK1R8i1z/ZvfmAptUHyBsRxvAqf6MottMZpI
jOf+oSKkDeKQgtKTPSSzwqzCFN2i0lgNtXYLq4lpPg1oDVd0nWfdd2VP9kpja7KCg7woa2Kk7sXX
0B8cWf4MVHX0h/MFrblNRN2cwTXSnmVVfFPh+nXHIlz0a0MXfzUIWYSbqSfbz6HX4LKKwuRCIqkC
m/8TStr7yUJ2FMp9MmWfvAoDr3r+HOdH37Ce0oqjMk5suRKaOkxs+1e6LlHLqC+yia5ZI09uUrw7
mJXqMn8EO3TKRGS9VHX+ipg4QrVnfwtkiRvsUzBVpo4hxRD/aoyEKKHqgx2R/N79k4cJO24ZuTOR
yCzyueF4G1p0Sx2JZ5AwCXN+GlmIerqJY12P3hPdVEeMVEc9iUuvgSO5sB4fBsXsM8n1dzIAjn0o
smdjYtFrd4VgMdQejZxcHzn/DnK8DNOjpnmd06Q40qjDwl4DjRrUNiyo4a3vgueCatYWPSs2tiga
JqsmixCe9U62qzJEpjVZWrabHN0CJ0OcAsrHeFNvelKLIKw7LP8TKvuynbeDM+IaM91NO5SkyYdk
OzvpHxvj9IQUw+HD5sbzCUbJSD2PptBZR36z3AGbuV0QuyYGv+Wo36p26HZu2VEXdTPVkHa1at6j
UPBzMXY4hBzsXBOuFy0KLhIwXGaDdsgfI8DkEQ1PXsgabjcoStdJsYWz5VvpZkLoiObyAFRJx1lq
QZEccIbnctoGjf/HovGwMKAhBugvUTL59yPSJU4dUOEAWivoRrEfMzOMyeIWg9gYJZaDTG8zBNRl
uRkdUR7ASJAAnYH17/iyV4xSz/1YvNeDxcZ1ttYMoX/i+V1DaYl7i3g21uxLiFSJpnLGu8sofjIY
teSqGLGzkOakdyYWk2FEat1HA4X0xRCIc9APQIav2YL0kW6v+WnTBdHecFeKroXrOlP9OCnB7HYf
bAl4xJso85OQZBuD1mOZ1ksMuzUYebKZYXz1pSAVDJtgpBceS9TLpMu/fxYC6MHTfTSlzOl987dx
c3Hwl0hrVn7fM+FQB6ZRC24pxFjUw4zilbWbXNN2WiXNA7OUki6lWXajEYS0xspebUtJL4F6Sv6v
voGo7hK8cqSjqVjj4TTNFiCHTYzigZEsZH7c257U/Qemue8+Q/ANZ2u6SaFQngHgCINBe9tw0rVh
t8rK4uwaZbYj4m2Aa9OYzje0smg1lNhAg27C+gJrmfeRtyRAab1BhmwfarWxfYQHhXi0a+MLeHWN
bitDGjWNrygKLEe/dwJkgiAcExB14qXyew/GKULMYmfk+fjk8L+6ONSdns/DVzME/yxjQsvtR7Ya
fj/sdVxWZ7rWCfFMxJmrf+M9FnLEbB9zl5kTiMUQ62VsmMxVgZWgEWjwPnDga24P+4LkShugKmaw
HWtstUqSeo9GuX7owYgyriSysP3gphGnbikk/ECOZ5me8FThLMrzYe235MvwR9WlfusVsoM4JErJ
DrJ76bNowfRko4srXnmxzI+FRn5hMqDv1PjA0nt8lpd+QOsy+udx0Zw7PvREEdfeaOWYChBPwQLu
qtz1LIOszkfTZL8YjvFL2A4OE/x1NIp2g0B+Xpttip5Gj7Bdy2HFjN5D3jqu+fJgXja5zhyctG15
51spm/sxxHFePBglbUjtt8emAjvgdtQ8zM49FO8Ganh6XWs99o650fHS4dC71nG1I37HWBGw8zz0
JFwUopYrlf0RBiXWof2AMB33dye2Mo43KFIUX10wNAba0hwm7QrWxWnUSdbkb6tXyyZbJy01mtXT
/E8s6YCoxrDR5sHgOFlNwzo1czxaWdoaY+EvsBbO2RfeUPaf5pGUEt+YPwfR/+JGsjnqMPqOXfPj
4uzaidokWdDObzPViWbT7zFUfbIECclGuclU9dlE46OcFYsp1i+MHiHpieoKrIe0+5KE+HaRZlaU
337bewbrt7XkYiH9a/SMKvjokurEzXoF8QSfTRbdJbPY2s2oNgr5aUfBVRk+F68hiZgxkru+SD8S
yjKnqeDFcTwYTNdrB0pj6looNYfxrQalCEDt+/8PKMvf//7fvgv89fX08BtERf5v88Ylt+v/PKB8
/M1/g8/0v/w//ueEUjOMf0nLUsqVQpeORE77v0aUZGj8y2LezZBSOYTMmMts8D9mlIb9L9s1bEH+
FH0eVQ1J3v8xojTEvwgQFw6fou0sU0zx/zShVP+WaGw50jZtSzqUkhyUurKXyPD/LWO5MarZ0Hrt
3jKK8s5AcjNWKM7roSaEC9u6B6xJrqoB2hArn31i0JNURkpXHVvGmdhUHPTpBeLMKE0TZzXPYtw4
xv9lri9d+e+TfV6nw/ujpGCQqjsMMf/THFUbfHYTWngOR+0SiebW+tG4Tar4HcSmdumq+MtNqUBc
VHdloNEHCIwKiqUuPsIGXVCkfC8L5BNaWnsftulP2tlEvaXgsejpo7ZCu6EwKXYZdXWBuLhSf3ad
3vqUZYbrTuqIEQXimhW/xRPZ8nHSPJlp+46nbj8ljQHIh4tOZPFpAEsZERMAC0aepJ6CGMIa5MH4
Ab76TPIc/ABRXwt0MbtihhtujM62HXJIjMRt2CS0nmLgXBL/DzsTcOQw/NJ1n+r9ng3zY+HfgkG2
J10Vh8RKeTV44kz2Ipv80svhAYQ5V29gsmcKgeW0cM48uyt/UAmIc1bXhHkv5LK2gAiTqvk+lPk9
Mb35nkvoJwVAfpaUFB7IduTSTH+inJ2k3kEmNEbT6zQfq9dQTpsorD98d7iHkwJj24520qTEYG1e
Lwgg+2Tof3X6yVYv4EpNNhOEWa8neXQNOJLEOxEwSRTjFR1ttnMafTz+84uNrp0j1I23WdGuG1K3
drCU+jWTaOeuDd23xLGOCdnt8JiilF4/8OgqV1HWVXBH+9Mwc1Phz4zZ59tvpMchMa7ib5AEnj5w
R8C6xxIa3dl6iHChbLCGQHnKTO2oMISsTA1RH3FdPxWBhgEQ23hZ5bImXtk5fpjQLP+QeH/IJSwK
nUnT48puyc7uMN3FTfhll7n00EXkmwFL2JDeDN/QVjHgPIpUjOXdn2H1v4FJET37bxoCajbvzh08
VKJj2/x60EeY03Zle108fcEkPg+5Zq5ZzK/VYH0UhPG0VTThCELXZxnqPIqi2zaDexMzUZb+tGtF
VB/rsXp2Ce6twEbovsZXu2C7GMfIbSyx07CZ0tY42dqpCakbmjZbz3VY37VFt3O6AUIXjJM0oM5l
8PwSwg/Uo+ApzByQPgLCyOLkYQONxLrdjiSm0ukQcuXWrwh2vbroNQTUnAO0YSNKRqvODzlQTop+
em1lxp4VIsAv0naH/2iEfsK8oTLqg4iObU/DKWek9ARNf9KMIv3VhkfOA9qSOEQRg9/f6l4ronLQ
2Mxq5zB5MQOSfhMjfEsIFWHaoK1mkhVQVd6ZWn7HzPi3mMYHEYzA5IyGsK/2gdCo6M7QBygE9DkJ
uuh0qr4cmB/ZYgIsOx+tb1MAxmVXHqbj1qYG8lS0OOYdguOmcmtEBZMRVuAqEEc3jy+0BzYcwPQ3
ayHIo76/SOdLb6t9YBgfo6t/ZS0T9nhKiVVy0ef1LVlz2lQIr0n6o0i/bLzTmmJtA3maQWx+p/z6
wXqOJEMZyoY/mwElCopXgSXZqqKnNmFr05EDTNhp69vF2nT1h6iejk5Rk6Tl9qfcCqjg9PE8WM1z
a5PV0jXEkC/l8uxHr6kwtkChmRH1PGP+uLTE/DEIMBh0L3ELpQ4ICOI8XLXKw+Z5toaeyWyGFwlJ
NTtfdvPELCLtfawq87e3IsqxhLTnJiww3PbsnvFnVTG8y6kaMJSJ8MhFlFz61P4J03vsgKkH9fwl
L50A5EvM/CRo6w0bcUpoBpJ+kr+bWGiGvvvTRV4SSNyc4TQv8BcMvxW4fLfDYpZio9qAeoDHmJAl
156Lyj3gIaN87T1q52IPKzulEzS2DflGwMYo4VA6lEtfILhrYRYeAPsZeKJVAYK2ehiHBmXGYK7I
XMI97LMsN03nNTeTIwz5e9eZrVVRuDzmJiNpboJwE+UEToRFfvWzeDyO/nyCNYTKgGwUBwVmlulv
ZgAuNme00qCEsrUP4drdLVgw0qXrHCpfkf7aMaC1Zdl4qTJ+O5JB4ZJvzQRCN0vLbKs7DYHN+mjC
aki/obeW22m0zhW5bA1jcgUawDKt+FjowQ9dSkW57K+KaLiWGWfTjHJnMUFHIOLXMDpg7X4q06lY
8TcKNx9PpKuwTfAfsDRlwW+Wxzs/h8rKnCZF1p4ykvU6vtMXZrXYe3QTtB5sj2o4YZGyNtMi+5ob
tgdkaie1++DjZIwT9j8Fqu6Iqh7X9W5eNmz1NPL4sPOJcO+tQ+Jd1piGb5QS5JRGPQeFT6BfX19o
l+Sudy3j6IhnV+vCExhRAPcJQuyOEAthuyhAZgSnlOmVzWp0DgAjJjmQRU/F6bJx65yDO0/+trO4
B8M83NhG0y5yVJTKJSsJxrcgCdD3M8xclH0z9nvJpbFS9rpuAkUGuExuJQbZTRMiQWHA+tiXKEPj
Kd6hlehB/WNp8xv0kaXbY8Mv/B9fcl8SWuDVies/SwS9Oi1MoZm7Ku7NbQ0qZhXgKSLDtYSayDIh
bmaYeGSYX8kF4eHNPtyqv0FWevXjAYWylb92gzt6pWts6jY3wOtYpSe7QG6THKRUJ614U8woKh1T
e5uQA68iQbvkRBx2Fg+OnlrEk8WwgWLma+TT8YZp8ctcVC8JUlFzmBjHCZSyTTU+pGpI9wpSwZq5
irFB+R6ssNs3yNej9A410lddtSYOfGi0uhm/JC2ctTzNf7WJsNmpEae+ncFuEC0Vabl1zkg/ZT25
7XRAz1ALmpWjy4eJm/1hrqqAtVo1IIeShwhtMYGMal+bRkzXdqOKa+h2+CUuLBp88pOJ/7j2Az26
hfaVHVv1o5hu9ml3q9TZcoev1nTIWukZDSwvqNv7uQl6CpvmP89k5zLCAPxKNdKaBHxqK6ev0VoV
O9WOXzWjEZ4yOtXxb8pdVIfHLqZn13tAJ8mLsAi3SeSucFVxwq04xdqfa/njUevxK3fzU+Rnn1pp
X+0RJGNe9WupEUAO/G3dT+KtRr+HTb84wtmc9qpWTBsqHqlJITEUpAx14K4i/zFmA8cxsPigDIpJ
2u0KdjK4GjzP1q2L0+jmrqx6TMkdGbivW7kaR/0YyPAuMEGjV5liPx1eZmIGVrYD9jBxwlucjtW2
dIdhpRez4wmRXXELb/BYmCsrGz9xubkrs0tvVi3vRxsDDlOHfVZAhEAR/JYEa5JO/hwnyI6wX4qM
Obxu8Q2Y3dSkgg7Z/EnnyT4yKrtadvXKiv2lHZvjwHN38Gf7240YU4zoGlqorKu5Ts6iTba5PdNw
DM1frTHF7K9D3mPb41Ilji/wysz+kexF5kK7FCppV6M5jCBDKH+nLLgNAZfMyHiK3WF9L7vmMYpi
wbQYQwAesr1eM61Uo21sM1QWmJU7pqGLgHsgkaJoXQPf+IkxwnQWtfpa5sPbWMvo7V12ZoNvIo9k
ccp9ssAMsbiEwZci77OMZYeeu+qR2sbHiD92PUVsxvplEFeRw4Roz5osbWPlRIg2rC6iwP2MdLzk
rvkxpbm4oGYaqKl7tMbuHK4t8NZVzxobsBgXWmUXBz3y5bYo/Dt/kaL7y9IiAPHmzRGvKDR1/4gl
t9iHkbUcaICjetDb8YANPuJTKWzzgozxUQMIgYpQvSNa2dX+XOxQrOyKkplBnpJlroeK2R3INcLt
fSaABDGQq0H0trkvIjVtFZLJMtJwj+Q5b1AzIEg/wh+HjdrYbOEE6Z4Y7oGswtIImxz5fjp8soPW
QEi1M99dlMvhgmMBooJ+BZJpj6cFceQ//9qx9J9QKzL20wQTcabSbzjM0NRXnJPUUvTZU+6Pf0FD
jJjEScq5z37/WLgWdvgyYuEUOxBY4oLYicZtPct8QIuSkBS4CC6a+F5LfcpEbVmSpU9TYRJKGOXV
1lDwu6hr0L4SPePFA8EAWYepi+SVb6NF1g2ywCR4Tdnpsaws9ZrBFYl0WN3F3Hq9MCIYtDBz2Khg
xC39VT839k4lBzOMABrnmG5L1iLIYrk+i+i3dpv9oCjGcWsy3ExjTM+gJeu+tbf0oWvT5nMAqfnQ
W8xENSD0FjCI6kj3B6Kv+XBsLTopJq+py0Q4nQPmocZHWvK7aBKO/UymRpc78QGG7jPiR5jkwHR3
zng2gWg+19R7RuMfGi0AwTEQ9BXH+hZ/5HWMm+nColILywrnYWRCzSPkK3R4C/J8L3znJQ8Vp5m5
6Uf9EsT+nR6zT9enPHsOF960HrbGoWngN5qR/ZINSxiNz4pFkG5eFe/oKLO7GszeSgQRusK02BpB
SkGQtPHjFP414yXEz3F0zeaqawD7LaQ7I+rQxOk/1KAPOzmpMwCUV65pzA45U9ApY9OSP5U8cOux
QBnTsxzxGMaOFy7AhMw/395l4FVvgT+27Pjkt2EAQ2DO+wp87CnXPqGi0QMW1V8JHmY9huRXASQF
PRV4oaNisM+gLaqQIi2LDNA5Zp2vVFwwjSdtYm1Xf21Z5UcgfM/mTJELlY5Q7z65tGUJHIGcx40E
N5VP+FfYfvg+c2pMKfh2JO4vF3TMzgwg32IhAtLygLqXaDu7AQ8+pjuLw5Y3VB1rtKGBw1KeKoi/
dSyeCziArhFPjF3YFQT4xVvoecxCLXYhcCNQXdKzBM+cquN9DSRkHTg9k+vmEf7jRx1rm2aE9kNE
9p8Ab+5qRQV3B/2EwnDGwqi0histy1lMbGWsNt/yyLx3xEciUECob7cGsWO6OCAXAerfWEfwOc5Z
ceQXlu7BdIZTY1p7PwXKZNXbIrEpuQpiSg1i+8r8WohAriLLny5CCDDq/+RcEBISaB8J7PQ8Q4Re
CzXtXC2m0fBp+uMpx2wuGa23qvcAZu9MN5n4lLR2407E7MxNtClMx2Du0X4jA4IiUP1qNpz1maN1
kDWdfIPHXedH+9wf29rSwY8YFEhTb566usgZbUXtfbx8L10zpdUbPAYzLzG1jtZZL0kFajRQs85L
Z8sbipJxfGJRGiX3wYI75HDaDXN8H2cwUMlY2VCfzZ6qoSdkPlsNzkTqC+RYHaOBIdZCrx1ZvzVD
oXEOwwi0KXno8J0fhiE3NEs/Tuq0nhnOgIAtcU068zguOFFKuLsi4SJsQ0xuls896OcvzL0k6p9h
1fkUHYXD5qVw+njVaww6nCz5aFv3L8vhOloUr5hLXoq6f2aVdE0oZCmFsusM/cGdy2+ccsQ4pAQ5
50G1xq66byJEsJoZfRQyR6CcTusU4Q6KiIQ8jS46kMhZ0ZmxGM5ZU3qRSk5FMfKFKUqoHGiDziyw
l1CJtZnDNMfex1FgT7+tDvx/tEd7C/xgv2DDkMqNOzcBTWURQdV5lbtJ0O1iqZ69NPZPLvOyHn2z
Rop5LpOjmcRsQ7kOjdT25pbnIGz779aimZs7SgjZA7aloTehFwY7B62ZzzkMBMhXq1qzCDTBmys4
O29NQqi4jnSA9AR8/hBD6aPqLNO8mJtYDQlsOm2bFIyCTGxvM1XLrjcgq7iD/CsrDDGBARZZOmIN
gY8v7mAxQSTxta3z9TwvI6eoMle5AANo4S3Mq6+2bX9MRc6BoKIM9KKm/RsIjOZ9a60r0dfnWIAg
COtHbqf+qc3JlOiiVZGop7AXX1pK7qKZkYZlyeFRmeGJcWmCtBxyTa0MvBJL7haPGND2r2JJFWIe
zfYnDIKNmkAsNg6CHHFX1WTFtAOjL2537ukymNZ5bir0XuU/O7AUMC5Tt9oYbzcyDAkctKwWYhLf
g7iDp2DE3Q4mYI1cj/lFBCNudO/wpPBhVGPiaVr/lAFC25uOOMdj9AS5j001t0QRg3rznfcBC+1+
SjHndejAIP4VaKTIPZmmtF5nqTHvR6feIUiKAvsFFwoQAAN6k+ZgTOnMahMqgELR/JePRPPkk/lq
F6O2i6r81WhBbhmIgnrrZNq0AHpCqhXhEvyFW/SffR2uZ7ZzIu4OAGl9bdw6/kz6bckgD8Xjn2ad
uii+b0d9XgMxAa0QZUSwdvW2rjpEMymTw25xr/X2IcQbQ82YjWDWkJPUHdNgV3C148YCJ9Bspya9
WkRAbLWqDYiSyAmUNK5VWp1rYhJaw3oNhefa1MYW7/8agONnG0AknDOBHYO88FnY8qqjCs3T9AmI
y4ebLba60Hpd0s/sIfgKkj7c+AJrnmlShmJLbEd3JdKB+xkbGuBVvo32wZUYeFrbfbbt5CFWPC6B
talZl/GRmTv2ntvZDOGTDltu8vQtUlRXrc9+NvJ/7B42EddOx71dSlykgs8iE3zS2YTrbJY3PdIp
1BQe7tgE9tqLjdSyFOOAJjeoj2ito08lh9fKYPLTWjmZoD42hFibjlq+qRQWKy0nW0VMrE/lH6bd
q6iaTy5y7INTBSfCfcCasKGLG6Ey98IbVJVwVOFYVD0TrKydw9WvcEbsMMn4PGfs9xH7XYGEcMFg
e5ANs7DAtsDxN+GpDkoLDwsgOe0Di0BxCxynWdkcAWn9XKO+Q4pCyy0Zlc6bKTFOmSSCzSweWBUQ
9VQvKRIzR1lPwCLDZPNAaX/KZ8K8ZpGS4OkUbzaJNtASmSomAVD3xvysWOgSAvfs9/QTWq6+i9T5
IDzy18+WeZSVI1Xy4C/14M31+dXVEDcMOUI9f+bL08mZaakP2YyocLWpg3emIqSalNNR1TBuCB1e
6TF0i2km47ixOiDadf0Cm29JW8p2QYpJo5auuG+zP7DAd9NiFBH41Vl2dAlzdHc/+8YOIYfO/ptv
OSYY2k9rUcI1I4e0uNaAdLHqWLy8/plYFzKO5XqMFYofgAWeOUK3ZaXBuJ2hGHvzYoxewZXb61iv
2O9CJeGJPEYWEH3TIS8AJlrQsq6OepK/sjHc9KZ7MiFF05C79iGrgzffFndjJbuNIxifABfSxsTZ
GJG8IJf/ziZBW9na6Ihn4gA6CfhDFhcMpw9gKEirgYe1toX+NSqKJXAqBzS4u6mY7gwcQtSWPKkI
2BVYo3aenoRZ3c/QPPcQSTghS/XUNHHE2pdepGiSCxYylAbANHLp7h1KFNE6zQl85M5xRp5vYe/M
Mfti8x/sAHtfE2dHAtE9w+553fcp3EOKQ5LVTDg4aXTJ3OrFSLU7t2NA07sc4MCOVn2W3aV+4UAA
Mdjqk30zRYgtxq76jFP2JHX0VOdzTkPLqrsW4hrrC8DEniBfzWrrpgB3hNXGnkLo083yVEdhuIv7
ooU90fz1UIRZxjNTFcW20QiA7LpFVuag1SlGC07SIK+yTeWd3wUxdyYyhS6MznUwf0+omr3cTD/F
APqESoi1oE+qSf/Haasyq18TTUP0VmZG+6KpatSTA6NBfxdBW1yNpz7RvsHOhEzzGZ5MpHtwvZWH
oc6/zBrQmKlZu2pON2EpT0aPxi0u/deuOgexBW25MM/BrCxA8tMFjGK7SS2t2bADERvXnR/nuf2O
CzxIY9gSlyqe2w4vAOBqoyN3c2rlVcUQyWm6HkONACBXc/ZzNa66pPkO5+GS9vEijKWabdvgEKX9
Vio+shj7BEGEr7gl1gbrJApFstAY4+G+GO8TUxJsqMuZwM4f1lhos2Zt2NVtkqyThsl+pkhsAQAY
WmKxw4uOisHfwHflGa10hs4y3mpFADhU0SphIUkxB6f+FgdrvRqn7ocDotggO2aMQeeHVvE85fmD
afhI0WOyQCAc9Fdi4HZAEpsNcTTuXnPG7wovJue9Ne3laH7brWYcCfvz9E6uVRtFj+ARMaEGxtYt
fsjyanghwwr9DzM+G6P9HjQHeSUMMPmOD9/BjamTcdLyols5Gnebm6ExXyA3nq3iu8EenqqmX/c1
8jpECktulx6vtVS+YHI+9jg1jzKdCOBGuhY+hIiKNkyoH2Sd+2vf+CkIekEPpYDzx0zIk4H1n7wX
DVVuRNgoEBtn26Pp7a/OSwLXkgvSjKNzhFyfICHo1x2P3ynjXlm7DSA9Iw7lCcm9OEW61qMrRZwd
2M4xWOLG1hU+nitkIfcaBPmmd7P6Yo9+se/FxY4YNpAUPT4BaHNvie5uOXunJ9eMgpsfpueBeU2j
dcPzXCHiKGLzIw7r+TXg1FzPvB8rJj7a1sma4n1MEcyU1vRZwR1AUaWHpzwPjAdDtd/TZtAcgz0f
cYWFk+sXuKn91moR0pGXNqyYi9RfeYf+sbqGvdnfF2Mz3XQ//fZD23mToCu80NbLfcnoG+iqXp1H
nTySzHm3envaMaTDEymrEB93diQHyUBl8KUpBjJOmWcXmHLYIjNdX5dOhh9Tq+2dHj0Ql9z8Cct/
H1oHI5KBBUBI3zyg7390U93fLzEpB0zbWJf4HDwzKcOnKnQIh6ksYu/sKTizSUFMNc7ihQjyrROY
r4xOzetQlDqVLoC7ir1aDxt2G3dg09vCzPYJ9PtVhJSX4dLQbFSv5a+yRhlIygNDbpH+iCGongVk
vo2WEjkg0bU/6yOSpTgedqqMs01iDe6DESfg5bJdayqXvw3ufQ5HzXPIX/EyVk9bZVnFY8bFuMOZ
kK+7Ov0mjqrem5l2dRtm5WzToPShz1FJvwEodOwmgmYC4LlA7i9Oi68zMAg+mXvy42YpDwb6bgrh
kb5Xoe7hn2ysD9Ci0vsGnF3I1Zq3ab5vHi31Z2hWAuER2VFvxfeFVC1xD8anovphJATDDQEZ9H+X
m1nxoZKmxQops1/lTI5doiV/zPRB4hXL4pS+22vrcjfb2tpWSAcqpR5h82DjqZwD9HUNcS7C1yog
+4YvOqD66NYwJ86Epi+WbALHWsRmpEIBXHTUUs12j92iiy4x62N3Nw5J7s+eZmWfAbmPqxZgA4mM
yZ0evtetbZJT4drbTqqnJKBtCoPYuTaWg2MKy4M1tsGdGxbPfGuLXdJbzLf5kuNVaOA5d22/STr9
MtbmgGU7vAg6p3Mygz7q/PkYt7IE1s4kpG3XU1ijYizp0xWwltsom5+qCU5Nyf0xJGG1JYmA0VHu
HBxzjs/ddDZJoiMGb+h3FodqipMccQEJm/xlglo916p5GOKoumhmf8aVRbpcOT4vGYpbjII2x7z5
ZiX+1qaj24EEfXZ9Oe2MeXp26GbXiBrdXZukOWmq5Hk5Kd0UGJT4nT67qDMQ9Er7ntSHqTNOmvCZ
H5KpepZdjjfPT0hpcqZ83xonAH3o/SJKgmTI3cehhxRNFj05AT6m/KbfIPN6nBlp16Ud7sIlddEw
7aeyHvVdLfwPORjNHccBa6vUzjfhkk+eDmwztMrtvDSAtGBXMVhj/UjH8d6EQ3cwK5Hvsji6iaE6
g85wPXYe0VpmNiSOlO0LadtuCIe46Vpj0zjzkU2FwTtBHiU5UbE3MBSlRQAhOyFWY1wk5TEzmIql
4MoSeC97ARl5LXvcgYnU2MtQ6dA+rbIZHR77eUVvqbvebBf4+FjSGyH0MMH75oFsZwJQ+BRssUcQ
T3DJRbTXS7b/4GivuUEla3f6Q0xy2mGi8InyMNmDgGLFly5Lxh4FBRUWK94H7HGMBEegX2MpN2mm
3ziS8SQl6ipZsxw7Bo5W0wFMxRWG37eTlyzn6pelwocOuYYIHH7X8gtRDAo4pcqX3K3mgR0iHyE+
qlXZFuWm6YPiSOukbQcXtsby3/A9k2u2/GKw/U0ooXj6NDE86wFIYxWwWGqNoT4WPnaTRqPtcUkL
QX9OmmwoeHrb6lAvipxA/5VGFjHFYLWY+AfTjcrjPNblMYjQUBIjuJSFyjpG82wdnZgpRSuXyJbK
qo8WyyMW/lP4IhJ8pKnWtBxUy8/954cPEIKOuup3iv02j8liLJP+ybQK58ie/NOtinJbWl+tLSn9
8+Fgzu6+EfhLxylG/qBhmxq0rCK8YgixkjjGCdnlKYMqiTyxzI/u3JZ7HWrH/2DvPJbs1q5s+yuK
6kNvG9iKqM7xJr0nO4hkkoT3Hl//BlIqPSZ5gyx1qvVCoYwrXTJxDLD3XmvNOSY7jk/50qdXlVTF
0WfmGnQLZ9SZ630pqsuuJQYmNYboVukh4x7ZGmAqds1EamHdiSdMweUJ0hSSVsg2DWVQRVtxFaD2
gja0xWYQYohSw4EYLvFIXEDF4YXuHkimkLEvq9z0wEvdmXgtj5EVo1kmYxIX5Uh4tZTfW5+lkG61
eYsf97nMFKyI2rgGU9Y/eYzo++jRkkZ2aGzvtc5cBjtpdAFGdl0bBKcVMZk3FlmxDLTuHCnQGuOC
JwZnOc4GjzCkkJ86NsLqzHlyXKIKjYlsI1I81n5Bt8jxiBgK0JTVc4ox0mZ+UydgGKp82ouaqK3e
orCTVXVkPNIyw0t7xuyq3CqLUFFlHoOIHs4g+2jfkUK6aZXlQvh270BqlWc6fIzwvlhFgiGhiq5a
EvB8F/iunSOb7au6v3RK8Z1MWM5w7oU23EMDSZeRB1lpfnE1ZXG7TcyYUz4JIQi+/ZPnUIVZwkPt
XA0PnSbq0UwS8ziE4Y1ZK7Z0+upYfNZWa+KHhbm049yxBhQS7iFlgi2mqbO3JjALnUO+s4K5nPc6
uDAI9Mh8CPfofdCS10197pl6EDNAYkY7AemOA2hIcemCIOqCQ28589HOSA2SPoIdqY2etkDuHnKT
pGM7kv7Jxi6tsBZvsGLWe196+8n3WPzuTL/g1i+sb6VhW7gzkR4zFQpvqsDEjwBeG5OwR5u5w6Do
YcFeVa3MyEWIzK1pn+2w/DZpPBB93bKjcQQhYqq6NYrpIkjT6oq4ULJZYuPghYI2px3dxiN0WnTc
O3y28jp1IXcRdydlcMJgEa7jBvhQFyePERqyE+63apFVuZyJ6AE0AbJDZfiCvpsLDH1JgRiR80vN
7kTE6l1En3E9ZeHR5RPfqdYuLofKyvDFHMXEjlr2HZRBRE5wQiB7htjistK4mKnMjhKKFfi9Rbg8
clM5y7hRjASgRRYzskTvnBFJWdUlyLrLx94it68P/MMQWP4RQAKtHcI5T5JanC7WVYWohq6sTxVv
Gmve37pOoIuBJHpw0yK9bKJHv7ztpZ0hjRZX/k3ub6vCulKjTcbo0vBy6/pqSpHgmyKmfxlwCHQL
8D5tVmQckZwnslDNVRPCzIgnZe3axfM4tXG+NtP480iayarNJCDngGE1rrU2DKhdpRVteodtLcTv
RKpAyCZp2kdH1mA0JjfaidEjl1xjU3SYfS/iR51XuBoAGuGFPJvCznZhc4VaoT7l4XyIfH8+MK41
z3Zx66Tiiwn69SIag70nXLR24Sh2DKG3yIKtfaynu9SgssuIldjFsskvcxAfhp0+F3z0G+F/NYmB
OniahggT+OKyaDsWuKK97qmCdwOSQ9DY0bRdYOSeq9RV2XFIaDy1yz31nYwHdP25bxySyt2rEut+
CVdVJYBt8wHKNPCy7pAxlvQcsE8FFk8ctwc/nMujruknCsZ4a49vngMjOpoGe25DVFqk5o4GuA1h
DH05VIMgQ9rZXsE5QAa5RDME2nEe6XDTAHLyx6bvjQO8s6Xet71tN6SbAtvt2gF2fdEQSVBklIYy
oyoBigXqqLjtqwGtGjHZO9I2X10cfKuYj+FYyWCtvPwyGcfw6Q6zX4ZgxuKWEvSOoj61Vs4M3NsP
35K+wd3rd3zTtHkaZGBwPxgmjsG17xAtpR5dUDcryxUWu77RbKkzqD5V+AbGOf4SmMhK2eyai7oy
HwZGCCwTAmZIWD9ENQusC5myHht/kxaVeWSwyWhx8om0xMqYG6EE0Z/ZlxzbGSWR/hpZ3ZMmW3cO
ur1tgRbvzPizY+B09Qb0UwE92ir6Xo4QqTjEYjGImOxzNDn5Zf6Iye97MQPziQM2wohZHl0eagRX
EP7NmHzfR+ZzpJktKUmabBExIEvcF5gx8n7saHDWnFNj1dMVwCsLy46yLvaKW6+zruGyW3vh5e71
NLWEBLfxi9W28U7US8+J7d/0cv3glS1i2+auM0MWanJMyKOSAN8WW3rIF2sZwUZlyOzsiO116G7x
M8pj3xivmFJJWrVrwhtBy8E56DhDUdqRRncA+3SoY2Zls188Vf1cXsZueJVnjKvs0QGwZxDqHUUC
lQX9aDYN0VjnIOr527NzFTTzi+Oo4hQl+j5tMrEzW2RVsbytCfM8tFP0dTQuRDiPV4bNytIuL4Il
eD7LPGYKI9XRSTMkZcuPGSXMeHj/Rxv6gV/ZObJgH0mzTo11x2nmkAZcy+alnvKoxlHK0h4uRSiY
B+Olz6kmEDdMafAGo8dfm7VRcdrDdozf+MYI4f7G5XNfoyS1v0Rj/clv9HSyRPfPH6hOoLj57cB6
75K53PEd1O4AvzApCZxXEPxC6S2JrPwoKoKEYbLSjbV9RWubELAtPnMCJzVJA1PxAPMq3FdVuXaJ
CD34hqhP7z/e/zpdgGX0NYzMOfgXRtXUJ/dff+T9fxbFTMM2CnaaLGsmKN4dqjPmWPSaDO9Z+mgz
iwDANO+Cr2fMPncGQisHiUI5zRdW07+SKsT80c8evWxqmD6ka9O3CJKLK0bLiiNF9Kbpf6ZQk5ht
rNUY4R0yn9yOkgLvtM7xB2ZoHlWIl1aFLxN+mZUdde3R7W+0qWdIvST5+uCvkXek9Gdy8va0Scox
ja6D0O6l7hjswTln25rmL8xOJFGyaCpoV7Q7Z2C/dJu02Pq6ZoDVVA+Gh3+PhCSHB8286o2hP+PL
GXa6KwhhKhx0NnpE3MR6vqm12HlD3u3zjjSbgRO/DQmg7en3OBqOxGBw8vGtS6akNw0UWDv7XuqR
WTEh4CNK130wSPYCsrbDrKu/9UwggBatZmqGfS7721BYK4JTTMi9wMILwK4oe7w90TwpZY1OrkpH
fvecLDiApL0oNeyKyfKMU13e9Ati01dY0VjdOMHh+V1LpSSVwWTumLPZpCVYV1ZN8TpwoMbmt4mz
YIbdjA6w8ZCDMzXYEnwCktn9VJV28RjLSqFIYAeApHFBTF316BekzNpVYtFmGEk/lqV/145oBUh0
zr323ISTtzWS8iWPOPCJfBiPblTup6g0L63y1hoJikSo85gTeH2R4CXBPz2swkBoOp/Oo5+ql6m/
cXNCuKwyhkHnxT70ETROVP6vMpPNXZLS/+jKUzGUwb5e4FW6hTqQLac+QnFTw/gEVH5ajYrFUSHO
P2ZZ9n1pmDC8WzbBqdvkPA1UnElHGH3ebrphvukgUazJcxB0D/rqIifkU4LxW4tFR0PgbbyKvNZA
ZlUSJ2e1V5UhNpZ3KG0L5fMsWODMet1KwjqCGhU9VOkrQ7GfYqij5WKIQ8Dzh2z4JSgln785SEZ2
01PbGRpGHPm0sZlAtt+W+bls6Xx6MrquYnYZh/iIMsee3Mc0kNsmDjaxW/IWMoOM2mbeBSPFHQHx
BKD0JIhFdB4nuGArHbHDDkXAicXB4OIvIxAcwmVPa7tHzI4mke+qBLhTdMY+ndx5X9bTTTaAraHk
5lctbxi7MZpIk1wmTO+0opI7s6Z6j3v0qMJp7ZsxyD7NaCmaZHrGq1Ak9USHE1wPPSmkqPGptzHV
R8hBVqo3Lml5h3tPj1+ZawJT9r8K0UwbTuIEQEftoSjVKZUjVD2D/ztT190AigSv1S1S4i92NSfX
IPRwEgjkyqFxo0qwCFAQcAhkr4VXJqcloWhpLSRFrgAjpkjW7O45Q5dAkRp8AbpcsF5JPCGgDdal
ndwKTnQQXPv80glnb20Mn/se/5Do2PdQvduGVwBswt1Il2ODdjjljywVrIuESoNeJ7zwKGfjHoci
qe0xOpgR058BmVwLGrhJ2lTnYnKAupHtylnz08xIBqDpyMhJWg4t6uxFD/ToPHmdjTA38BZehBaW
i8kAW8jzEp+Yv13YIzcW4bSHyfFH1LApVvt5xFk0trdRZVx6tKCoL1t3M6TeSNdw2OA9gxZIuRZ5
KMTayBAAw6H/MwkkQIHMTx6IDhFKNFA81ymKsVm/eg7WpYTolbr3vpkdT3QvxjMmzJJe1GBeuZzN
MGuk30fQdnumDHqDd9fG8UrhGVn0RIq4u15KoTCPMzwVZrGp413kxnrHUsY+55MQ6ycyvyKk/v1v
qZB3lJKa6bgKsoyklHIih34id3UjB0588Xyt8/yzMeNmKhTncU4sJhM+GsVtl4EycLppQ1dhg3Qf
CmHLA4DaWtKKHWkw+ehw7RdMUCDerQaSd48ltCG4jHBsfbQrgipxWegVIOznKoBhnRrZZ2m2sH5Q
+a5x/RcGbJr9qNmw0OsTqZKuRQumJKE2XdU0nuAporRO/DG4KMI7q6/5aPjk13hsy13e6Xv4u3f5
EH2zGZaRYIxQghYQWtFDh2wATiFNDcK2trqE1DUopMljzBaUzTi8mbzhRDejnUMAWVHo2wLB+yaR
E0gaMsCRQoHoh0e9HTTL4PQSGgnGAqa8W6tA6+yDx0kC/nWs8mRrqoKdrwQFUZ1qw9DHgQQZl/Se
u5IsD8ARMmB/x4Cc3tHjKuFnn50L4Ao1xEnI8lI9a51ThaPCpZX0rUgN0GSQ7KkomLk2QoTHlCFu
PyREV7SaFk3dfUNa7e8ZqL25teDRayllgCahYzLi23IeBLNmskN1hXjTpVcehvo+wt+shbrhWtpO
xouyAxUiBjjLzZyvUKoVZ08SGWYk9RF+FEPaNrhTFXYEly4RcYZJuKkWJWYUBPJI/jfSx7g7W3O/
xJ7FX82gyKlLfQJAWS7CsG0p6/StyJaaOmW865eSM16Ub90pf9O1fdPRH4U/EW8xrhdwOa37QYXM
S+tsTzN/vGxUc6ky8xlATXAohFobpZrwP8jrxexl29IA89Q8CJ+xtTslj0HYScqzJU/aQDpL2PxF
MVBHyxjHRJaIcpuRJG4ymk4nkWz4tTcBEpyd4YUE3ym0qZVhPWjTiTbK98R6RjolbGu+CWUU7tF/
X1SaPY7XGJyqkNQlz7pKBfdkq0W9HULajKcG1/3ZK6ODX+f6xhSC846C7YwNX/to1EbYdIXf0z73
o53CdLHhni1oQdfX0vHuXTVZh7mfdzxCDnQf7q3JCB+Bu/Qnmrj0BDI2x+AIyyjtuIlLdCgsmPqM
5nxcgafJtklMx8ahEOcGYrTi2OTbAXKXR890viNQnMnTJKFxMPkdhe73Yf9durIA3BuRqxlG96hK
Pvll0R0kIRYkX2xYmWnxwYbYI/EAJ2x6CBhqSJ6cyVIiTEhkwQIml41nqnrgPEtUfVTSjCRm9QL7
Fp5QTltMvukrluzLcWmwFmkceRPoc+026xnxl2OVnAHE4FHak0Dneqi5iFFldoqgldq2creikZgk
CmLcm5Yny/IRXZpLh2Jmg4X15n6W9dBfknY3sQPszIiFzxxly+ldB7DA50+tAXHCl+mNiqFcDBE0
FX1lWU52QYIFdQVINyROOXC8femNjxN2yw2JJNEJQtSTTXQ5h1RHQxyqy4dWXALxJVekuBRIK2hu
62RXNTjLx2Gmw0u/jdNtcS6QMGzn2ARzXUBgUZYabw2DkexIzGJFKJBlkKHTRvMlNCGFXTSPd2Db
98ZgfxZula3brPpUI0k55/hV4IUHnCKO1iBtGKGfYQZBFXCsb6nX2qsiS7sNVk/QoKgNOTKS8NQL
OvLYqFF7JuQGVoSV2zGkc4R07SJovS4Cg6aRqh9sJBF9xzSuPifpOKyKsUfHiMfUq2HdVkJVW2mf
Uo17pCxb79RPnF8TPb1g66tve8O6non8WHfY9NEwxud2OW0gSmKmF/BUdjP6EnZV+CAwiXRggTum
HcPwnkN1aJJzHep6X2jkP5HuWH5rgF94qaUFOXcW7jK2h51tmbrlMza3wUzqk696YmUYMqMovc8Y
Cu0bnR0zxtNHosfm05AXBxo3Ab2SFPG+DyoraF+MDo+j3ZJxapMThf4zx2rid+vI3CeUsRcAnsyt
k4MRIZsOVzrh07OHXrJ1MFZwwGGLz1LyOvr0/P5Pmqzsjp0HRBr3VdVwqImmK5u1f5MHdCoJa+0v
kSyvS/7vyIrCOzMkBb49kdEw7P3mAtMTu6PdnpFb2Y84I911SJyhpWvvMMweGNqc8LUg/5akmBJm
G1mkFzjPge/AzWiHgynmZGfJ/GH43jC63o9T/zixh27IHpvg53hvRVSlTOIb86KMbuze+mJltAYL
Bss0QcLbxpI3dK3982z44a3V1oClDf2pDPR+ruSws0OHvkI5nAlLFhyVEReGWS9PKUh+GDfGEfSu
fyGS9Im0sdthwMI4A+Qb6ItsEMN9yS2iXktGCzYxsOTLNenlhIIavQF9J+w+NKvCCLhKC6LZF96l
lhddwlwV9+4TJ1jSWVP3JaKngtwQdW8cGDfxqOudJ/S17ZvzNRp8GmV+EGD37gj78iBZzhOlTuu/
1MnyIDRL9mviPSZwAUVDMKtwGs6MZnRltPUT2xi333F2xIMVTCxvtnk1DEsPFC3k3iBkcc1GYCMu
Yc2tomIXjqa3ruL5WaSpvKSji0YaG5EDxPfUwMXf9gxdQYXWqFgTsVdzJu6Y0Z4HmicnN/Avlxa0
wa7wKW+ls6lqNndVUdCHrTLuR6UiOuIs4ej4d/yVDZm0Dz26qC2MnH0+yOyEfyA7tYl1xSQP2fkY
HlChPC9UmhnzwYXDg9Ra/AWQTJ8aPeI1dq2nLHcoCtpJnfqMvgglYwIxSI/HlAFdYit1yuzs3i71
VWPfBlP9vRjce7wmLU99n4fqMI+GR3Rm4OIUZutYz3UJbamxWJ5f30eAkUXQbx/55DETGEUw5Dwz
2ExpkL7/m/cfvsI2Fbfjc7L0hMamLai7XXpC7/9Iokm2MUOMF2po37k7GA/GhkU2dl6tKnsckJae
upgDN9JPYuiWv//+m95/RMvvzA0s8JPLdD9qP9V5iMco80+jmm5HWl0o2WOamUZdH8pZHbzYvKuG
0aOnwXe4mmgLcEzSHpbv6l7bYsBqn3cMuZdP3CXqE10BHB4KP6JQXydL05tPSQttzcccLbLYYg7l
Hu1tosFpNL3/GJyOX/3+j8SAMbYrzhm3JMP3PpjP7z9mf1mR0QkUqUknzK5fQhthUyPb7jzVOGhY
iVhjUDCdhS5xvMXtsQijPY9dTCgUcsEKUZVJGi0O3201CKRzsgOU0tWLta1qyEedGzracNmc8lSV
zmPXQxvNx3BXzf3Bn2EWFJWjduDM94k3E9rs+RdlgsvdiOFQiQL0IznJ19xFLygEbkYq3jXkqTtS
nLG8NOauEdGuSTl/9NB0EvZU0iVZMG0Ao7TkenftYCyk6fQN1uyDLcz+hKRyNdX4Il3cP8zANm2U
H6YIsZ4FoVXROJ06wJCzxBjIYZSaK+QISFz5Yi2ty2irKgZRBLBzzarEqDA4Z69ajdVd5BFrZjLv
bnrjGI9pui55CtcRpM/9CCAMImW9jfG/Uc89zo6Lhi55yKL0U1LS2otyuBVRvBn6EHvIEJ95bQ8s
PjjQ0peixdU6hRwp06Vq9FL+nKSY9dC6Ouh7Q+kLxtezuy17KgI9l9vOAj4xWvO1U+kXE4AfTe3+
wmKr3VXCEgfDFE9wqjSh9y2hSbSYyxB/GXMiEl0c1LYQP936tXZqwk/Au6J/Ezfz7D9CINyTz1oe
qMhqzjnkUWUxwi+kDi+MwHumbcE+HpicRM6MTADRnlllhIkykzAHqMBF9hQTPwossXz0wugNE8dX
02px1rLj1/gIyH+sVi34ggZJwrYGZUVXkOG3cgtS5vIHuIrFtnAD+0TQF5kvUAKZ8CORKdMWOep6
SpifFWURHDOkGRKPBOIX+tvdyGSfoRLxaBeSUfBukfXs6yA4+TY5A0kPDSwM2W9WNLlxedrNY+s1
wcFQFd5q0G2mNp6ymZ1ySvmzfaC/GiHxqIS141Px2wvRgeMd/WZfKSJaZrDAMwxYO7Vv88D1jyKr
bmwHTyFW+/Rg1Yg1UF2vSwi0dWST3BpfjWrg0x2YSr9Dbv7P2/ifwbfi/3PK/wIDBBrnNxig7uvr
T9gg/vw/IEDa/btlcgR1sUMQsmE5QHj+iSmX8Ma1iUXbNdGpg/X5FwJIqb8rYbMgsL4oIaUD27wp
3inl7t9tyD/Cs2gk2ya8BPffQQBBOydwYKKgPX79r/9A7KhcBzCEklLCPzaF/EgAclriq4msJAQj
btPis2sXLU8gGsFyonDJu8Fob3iu8zo7/vAB/fMO+hsW8JuCZ6X5r/+A8/7xwtriHSpqL9Pz2JmX
F/YDekhjvkTlqohXZfj+ZMdR80QIJSz4f30Lf3GRX96dXmhB8Nf5aVKx/nSRyU/BPca09bt6aLes
JjZin3bczLVdbIowGb7+m9fjewTYZAlbY6d+587/+KZcL7Rdp0po5jvBfJgduBn4OeM3ILvAEhCL
v/z+eguM6uOnaFJju4J7x1SuZZrcJj9ekAre72u1VM0Brs18lpe9lEfuN/KUifXZJELRP89iAj9b
Ew5egnLl9y/hI+KeG4hX4LhQrtC/cT+6P70CoyKownRpxNKQ3YH/9TZFunibFDKm31+Jp+Hn92q6
EnOW6SnmsnK5o364Y1QzjAXlpI1vhDnoXHreqgFGUdbymohaHD8E1Pz+ir/cPqbNZ0rGgCklfvmf
71Hi1XKC4zxrBd0cwlH3yVVyWld2vJxeEIn//mq/PBHL1ShmuU9dx2VB+Pj+kowGSlUEDnnViJ5d
w7GfNOETzR8u8xdfmGUJ03I822Nh+vlj1JPZCL8puUdHgaU5t4ZzFcnhU+plyfb372jBh31YXEw6
WcJySaOWuMnl8lJ++MbgBQ94A6W9WuYEddRtB0bHOSnZy5HpGCFyyDpYewb68d9f+C9ulQ8X/um5
zzWKbBso6qouUTOrprm1E1QRIHCLEDPUXIHh+v0VP5LU3h8DW0rlmA5BL5aylgf1h7eqS1322qC9
ZLkdgG0IIAhsjEcO91c+VK91IYDqp/UfPuC/uGVsdBVsEpxAocz9dFVSfHigyTBEeSXyS1yT9kOg
XXrgv39zf7rMT/g1dKS+H5Mau/IpFM6xY5uvZgM9+Q8P+K93pmPZtkmGmNbCVd5P74YD/IgpBvjE
UC79QqF7Bhio7W0a4KqDOPD7d/Xr3clmzH+UxTZk/vJ0TwU8GNzs0HSwOKPqQeAYUBbO/XbMyEeD
Mg1ENTMaxVSya76T++X94Q2/P2sfH5CPL2F5iT/cNabtBaHHNknWNyRz5pHPtp/EWBwt8+jS5tnN
aYCthvxhL963cnwgsphmYW1+KmipEqZAi/P3H4r6dUehOa+ggDqmMunbLjf6Dy8J94kyerXkP8ck
WcdSiRcrxySms4h4DzTyxDTobld2CwZGxIBuxiy5xH0XbuZAUGDRLcQiKdtTYoTzHgIm0j2izmiy
SrKsEOacc88wqj/cor8+8cvLJvXFY8t3Lb3cwj+87CjqStoFo7Xy7OTCAoYy+hOuxzChP41IHc/Z
3e8/qF9vVj4hT7M7sLYJ+fPnlOtqbBm1W8jMRnEkQbqkR2ZkF6lo/7Qx/PWleGdKuB5vUX18b1M1
2TJxcxvwMClqcEj8+2TOGshWXfTp9+/q1ycdSBPiCDYhzZPx87uCJV3EPuDiFXJ2kO2tQ8cbPtru
91f5qy/rHWFJi0Xb7yfiH7+scebmZWBjrYzOuPUT/Vba2Ph02BxFQREIger8+wsqc1mifnzSMDgz
Hmdlks6yv+qfdwTc+kJ2+gHGlrXYfr0snRn5GZanv45YhF3KXL+w5ddONyo+kimTRLQyPGAq6F7w
iSG+tKIiLl9ngrQDeTKrNm2vyLzlCNtUMSNvbZcF4DKnsyo6fTFLto/MmNIN5SsK4JZemp1L3Wxt
NqdRH9IWhchVPraOcwzDPkYU7cdZOjknctQSOHBlIEl1KAx3GiEDj1WK/Ta1MOHtY3Svkg787Nam
3jeQsYMFzjg6UE9GG2H7pnYROZOAoLFNn8o5JWr2bm7mEsnjTEEYVMt4PuaJpFvt2zQwu9JVq6zG
Sqc27J1u322IWEJLQDFcjC6TnbayP2W9W7rmLjfDkmVqgmbxDcx03UC1LEuvehtsM3XoghLcNOe7
ZKj6+Dbl0NYxJXAmlOyblgj26dK2S3T1kZ8EWLXjAZD6Jh8MExgwwgnjiYKlMg1wvolyTi6OHovc
BmqpvemKhIiNJhGh4/D+0xZzHXGZof6qePIw78hIYq0CWho44ls46zm5Kkpe4HOmi7x+tiCuoA/F
V8eELEOA0xzTjG7fV6auCTGtY6YrspZTcmbwu2N9S9EjCeLvIPLEQ42Ppa0H17o0Rpjs0LD7Psg+
AwQz2qPhydx8q8eOnJAVaSMeq1ESJUsISDAE85KSEQ2UANLMLT2tJl9U0VsCRsh7pT/cw1WR0eg5
z6MVOFgZiM0LHhREBJOjbSyLfNi36Hax3BeRkaBjdUreEna9OazdbWH2ow/AYZgij/mnlopI7hxu
YL5JR1Z7tJg6YiNJ1EhdtrLjaVBnm8owvvNH4aD2Q0wxqXNrdrnYUokl+bOhlKPOcS/SHhuvNsET
dPAcrK0/xx1cSTc2XhiMofDwinKCRoKg4hAqYo9PoqnbGT9rZdXXY483D3hN5AcF0t9pCIKHtheN
vwvS0AOVTKYQdwrfRjVUX70ZvjcNU9cMkm8usYhdzW2Jm/jVC7sp+BQAKexemRuiJmLGruQIkQ2u
T7kLo7oV9K5Ss/kyk3YzHEcxVf7FkMSOc7YC0TrY4WEUGQBUkCitEV3HetOkBg3Gfs67S+hBllyH
mIWRFuShTwd4MV/a+hNSBhOg/dYxWHTIzZvskjKZmiwqPkMeXcrjps9MTvVsPHpi1BzirOKzd4bZ
QHON1dIF12qUdZINFVQDwrDEvVX69Dm9o88+xTeJjlrCN03KSpMGhGclwEjRZNVA0EWtw/pblepe
PHuJbiy02oz+XlsRpksz2xwRkdA1TBrrCmFtQI8rZI8Qa5ENYlP5jdx1U+PLM14+Xd2AJuqzN1UZ
/rGo8ygC8hYW5g33mIPpuJ7NoCf/uiu6ns/YIaeRLpc9zfSwMw+6ZLA1iqbEUA5nzxuBXDgMTz+P
YdwV16zCXomSReQZfgseI0mgY5fSbOMpSIXz4Ldxsm50pMWJL1TVuyQZQkKwYvxa89fMtxL0L7OM
a/faIkmk+2zINCIuPhtbN36Yg6pmVDVnZQbRsc9ywoEOpKsTj7Gqw84eXxKP3/rsBK6o7+J2yliL
SzbK8cqspAhfuL+VuaeWdL95hM8s0uNciYmIdsPy43/sO/87fbLlKm88OHWE/IGUwH9edQnJ+/A/
tnkbtdMtygn41U2Xtj/G6f1P/+Xfvr3/lofpDzRs9tV/NWB+ieu7B19Vv/7t4luRf/uIxOav/TcS
W/xdkbKnl0Q8z5WcoP67HWZIDdyadpgQwqOrwI3yr37Y0vj4Z//L/runaIl5YDmX0hxExb/T/5If
a3yLMxzX05bk9fAoe+bP513fCmsl3aNC+XjfFwgYNT1h258S9OM2OzKaHfxLrBO+cUw6nE7tFweI
2aZvJFoV5652MdMefvjYbv5xLvmxOSY/HlfeX5XiY+AfHEWFZy5Hwh+Os9TTTVJnw9EZm+yoadqo
KMRgbrTX6RghRRRiWEXuiPbGn6KVgim5ZrWgWvKnFwewyfr3r0ctbcD/d3yiSOKlAAoXikaPyX9/
Oj5J1+j9OS2PHdxSkM/1TSBY0gMrv7dh1JsZ8sAZzavCFreaUTrsDHVBy93bmkE8Xha9eYf7MlnT
4FisbA0IKzP/zozmug/E+Bgp+acX/LGMWV4w7Sh6NkvHlQQ+bzmC/vABotYPtTsDkVxELpltXZJj
XG39tkITkgaXlROCUEoBq2CbXausYATejhx1OpR8NbIxLPwnr58vo4yNIoL3g04reYty9Ke9Y9z8
/uP9WIn+48UC7sJmzI0v+ZQ/vti2MArU2wrZPkOYGEVFkkCg64PViX08XQdR4G/G8eX3F5XLb/34
nbK/25R6WpCVSkft41XlPPB4WvLgdg66euy4VeVXZKAhfgvFQnGo2tdSoMbzLADh8eBeM1vDq+L9
oeSU+ue73cLvIhWFrmdxtsdN+/GVzJNWRj3nhyp1sPRH83DMvcBfk2VztMip2Sv2O0KsjYv3Hz1m
LNEA28njjhixQPT7Jiyv+MVbjCEk7lreuA8FMFyq2yPiZEgjGEfY4lAU2VjaJSyyxiDJPcWgvC7M
PIL5aV8N01hcZYh2ai8/QjAdtoa2UFcOtdrPhnGXgI5tmsl98gwIBlI+FZiH9mD+5iuSlDKvs9dZ
AazQy9yty4RbpQAySK37CiSwJoUcYeyiuM3IP1m7s53sh8H97FvwzPDDXA1m3Z0YFS5cbPezq51+
L71FcOi2O3RIO8m1iDB56xOSpRg4HlMxhpjiDEBT4uypWVyg6yu2ogM6MChwX8jO9pNDlgjVsloL
nG9rGG3Y+VwB7sHux8VqHp4M1X5NnLfGS4c7O2MAKpV9w6W/x3V1rWV5Z0SdWiGq6o8joaO0CldD
MNyBfyawY8kRgeJBvJhWLy00toOWQ3jN8QxuEt455mpCXHakP2VB4l+nfsePViLcHE3sIuWME4F8
tUNEhXCDVlnvJ+VC2puINZULOMsv7gY1ksc2t9EGzbiP5pwoyj5I5tuONPZSdwhTYG+fVG1kG+yP
IalgpbwoJdSJdIARyygNpZUH6ZYH+w8dYsnL/fkxkkLwDC0jBkfbnv3TY2T6tmkSmrKXE/JuYwmS
G5LurPysXTvKW8BV7U2VBOMeIB+exLjHjPkV5juIL6ukLLIg7obaO8d1f0c2SrnzQwBhtVveY5i4
XPIELEzSaNfir01qznvXXujm3rroX4nvgaAWV+gpM7RsHGa7NOpOI5FapYNJJz2zrJ/8uRlI6u7v
43L+TnGGvmVhcxUbEGdPSVfBduz4zNlwfALJhxdCQmGwN4SM5Nz8AlMYGZZ92bzkudeB0hiv8pyM
0hCuT9utSqdMUC4i8CItfmXmCaw4z/12GdPbIjomWsnBwnGgM+JNLXQBXvPGcQtPBsMKikYoZ2hY
cJiAP+tSXAXGW2aL+05//r/Mncly3MrWnZ8IN4BEl5h4UFWovthTojhBiKSEvkkk+qf3B57r+9uO
8MAThycIUueIqmIBmTv3XutbXare0/aFTgGSbDJj+mk8GvDEbYv4g4afMBbOwVOrMLefsAq/8EKw
X6Oml1X+6uoGkT0Hw81ies+lIW48vuTdjfOyKSfjjw0FpvSDr9ohxka6hPDZWDgFuY+bJK2v7jwC
M4udrTcuSCDNZ2kCLpO4AAzvpgl4IcgAghUWMUzaaAsgjh0FhJLEHF6VQnNK1mkKGE4Bvic/YJmb
sOXoEPr1+FS6gGQ6L7tKH1tMKoMT0gFRmdBoavNIJtTZam9tS/R0NFtvS26OJCme3Cyg45OzbU1p
cswWcRiNLAiTpdB72TgfZCeil0owoSREDZAyD6XhZi82o3J/uesME9AacU3t4F8TMXon4WqsANkL
J9z3wWftCur5LbeiKrT96m8kPdSsbpoRNWuSEITXWvU1GGSJCR9ljsif0aTlUIrjrwwfZ0f6VJpn
4PsnYB6pwqaC692GQDt7h374nYwsAXNOLtnsoMdmDkkaQYyiPZY/7G5b5at+bbZSfJC4fBsF5Eca
gN8Fn3M9szzM8WGejT/4K57tZNkQo8uaTcQT85Qfrq2RIwTNfFeQrdBq2A8oz5vIU6+UcGcjaX+t
CZAbL+YfwJkKc/Eqpck/Lsp936X1ucAMPffcUn4r9sK3001bCf5lsC3EWg5gzOg+4Coxz5NLzcUh
MZUDSn1i/yYMOngruG9G18cUT58eMC3exwJELcmuDnqioLV5r2rBj+kApIiAPuwUnd5D6xh7y7G+
9DAgf1HJg2tAtqT7zEqt5wPRUO6bzlCVK8f7gQlWXWU87UqaCtu+bznjzc68p2/OjUHMkRm38loE
t8Su/5LLZWI3PCaRvs/qAL1PURoHkc8/ai/CZWaxcpTQ5dmO9p3IfiZwnGlwGQ2O9em3ZVL0jFa9
dwqK3L43ny1fkfE1T89JVDXbxr6CvBMHmnjHFMhD2Frp+zJ/rRX20dNUMFCKV6foyoPNmbiwNZJ9
AlfyefK8ZW0/3NtOkV7MDF55k4+/8m4UIGt7mu9LSzwTCWZXHRvjtfDTv5njxIfF9U8loe2H3BjB
NSTpbbJ5/bmMfhTuwJMng7Dzp5Ofj6xyqbuLZoAp/mBsSPqOEJ6i1Ml9HMJVZd+81gyxLsLNmhS9
tdoado5Fvtu0eLesh/TmjhKbvLa3fRvJ0Fr6n2ZsLPC76N8VVnLnZPajNeLCMB0DF5haqWx9dcFe
/zz6/IlRdtTHlehREsb+Po/ANYBq/pUtQC/cKn33MIRsRYy9zSNixYupi+f8IyB2ipbParWf3orY
NQ+Gmd7iFMgdWzdycKPZL6ad4IwptoVCFoKzEiUaRjYN7iBrtmU5BDAIgM7NPu9vBCURkZ7WZ4iv
CImD7F2tTSz7VtCkC1HPPDk1aqzIZ3XMUWbGpfCvhDuQj7AED3ZHbFsJB3hYW3i+EF+Mt/ZUmch5
c2xMgU6A2UN9JZKTlTnoNm082dt04Yzf8Ay089uKnhVpdkkL+ddjG0AFf3YrsMlO8tfmXiqmdV0U
NpYLJXEsmsWdD3mULoMAmd2eA6/4EGZ9gIvCYKS/OtaMpzjaIZe6L2P12ivrwY0XmL7ub4+omk0x
2bDEcPtvqHC7bSCGH57Vfcyt+9bgPR3q9rW0nPEcO3Q3+uXd3NLcFRvlFU9EZ9h7Qs769K/hiofY
UxXdKYmWPG92SLjWQoIGyQCaNcp0HKYeNGO28Y2tV9RI8Fo4QBCRxAWHUn1OpgAr6Y72jiYJHRRi
fCEgHMu2+bAj9Scj7RGZZWiXCKkMTLtmXDA+WOMhGncvW/WrAiOWYmXfOtaIurtSG6DHJQZKTHoO
ujJy89Ygdv1TDMLk/lPFjrn7bWjI1XRxDlGNgGYf7qBDdztrUvSvZvokUoE2BcUSH3SJ1N0w4SXm
RMA6PHh5xqwnjul9e30FomZ5axfs10FKh7CZxHMUu+Am2hhtm/1WNWN68OaZ5HAimmlFtGS0BE2o
emaDblv0226IcSSU80s9zHSDaqxPqqtfGS7M2JYJjotxkyXMvCfVV+Gwei0MwosRS5Mig4Srd57L
oHgyOpheTXsPiOZjTlm68gaiC5bUg1NB+PNG6ynFiTYBEmWl3hEi5eM8Ert+Jt/Bprgga6F5NIuy
AY4kL56Yndvse/jq52zYlyW1Qhxx8Ujs3I5O+ZZXsrigGF5vR4P0NgKKqzSnu+wPvyqz8w6t/RA3
03gX5zndaFZoPAmE+AVETYg3oGuK7iLi7GEsfqWxPe07vz8POpzayArLenpUY//icFrf25DhPZNM
8Woi/ADGQtEM9TFqgMfhAtdXdvrHVA9/0wxRQCkXtW8jZP2atWh0ULgTh4BV3uuRuEQ3Y9wHdtls
Bxr4h5m8k61RirehJePYKEHuDlN3di0GYz1aidicb/6Ihx7ltLmxELBVy7Tl3r9lXfyX8ANj1+Fk
RJxmbPoK+T3dkZ0e/QfAyGw/95bi9oqT/K+yjHE3yP4wk5kMAPHL6akRkMRS5cXjb290uo0T/wkG
tz6mbfYXqN+Z7k60dS3sHB1zr3WS+dXFrLQxi4qwzWdW3fGsui801UdmEQIjMHMHyYssYRxvJ/69
6t7rnLeObRuBX3mLGyzgbqzuYngLIrAE05slOdmW+kEvk/kvhYMDcTxftm3XY1jwMYcZ7Q9VJkk4
37C4WtdJISpJIzns3OWzKqdbO3mX3sfZ4JlCE2pNIIy9UJ2XhdwWLUYI3Di3pGvpZ9QD77ZXB1aA
NR650MecpOV6bv19ZcDvhH+1mbXdPPHK6eErlhGj+YIsMTw7pKLvdAD0MFiWizvHzrmd/fTsGQ2u
4poudBobzcsydncviyyO/sKgJ10MMqyr/LPQ+dnQFt2pThEuVBsXB/wdjfCaE0jWHyl40pNPIYZd
PSVs2jXqkExzLLGUNGQlhRkRwgcCydMwqaxnLOtGos8DrXuctS2HaLM5kYQClFWlwVHSDwH7XpNf
3bRwnVunUWfPHZuTq/90jT2czbkfztyBnwXSe1At8a43K/Os1wuO85+ynon0MtuXcowe+gBIkk+b
l5yEmEVYWPY519jvqatIrPWs8dyuF1XoYBfkLScIi4Fb26szypNoO61Jv4GNfQzN5tl0XYDwASMJ
YnSS8PtboNrZyUn7S02jexdjk96KCOYSwdgmubu2OiBVOnRFhBZ4qsMh5bxRmMvviJsNSlgzHUGq
W+wFYD10MMAy47sS0ixlrnToP6B2Mix3OqYkG8M++utIle78wHkIhu7QCfrqLCLLHvgu2EYDDjJB
LnUmZ4h2JXP1ik+CaWgRThkRNNrqx4sLTITRe/liaMb9/Fx2XahHeEi3+RDf6T7hd+Fqefd9iefg
JXGrXYO43+i66TAZdXn3fVlE+jwUSbuj3I1B0rx6mePf8ItubG9X2qV9KQ1jPg4FhGfD5t5mREAT
7Ml3WLLyov3qLQs+XzqdcQvlkWE8cnTPrfKWTPLXMLanzrAfSMZ4ssmOYU2/wY3qtoTyfYG95acg
7ElVSn2/ePTqXb1f/OSO2PV8N8m+IWL2FGVMtJc4CdssuYMpd+9x0ME1DNVrybduoXmpln1M4c7h
3Jog9LkNLpawjaurRYOCCM2dze1CwMg7dvYL5BT06fOwb/Ji3i9ecGTH2kY+eM4gwqkpq5ZQeyAl
njmEzFb2ECBPDmWIGVg/45TaJRpWYsWKIl37HxWLmEdZ7SfWA2Xi3hisx1yJh2kqnxcp752WHcyz
1UczJ++JiQ+/6z5NyBXbHmZhUxK2bRXyLg7o0wSTf+zIX9tIATtfthn9IuHvl5ly3hUuu2gZ34D/
r9EBVwhGRKJIpG3qJVDY3BPaIu34UUyVC2+6x+VZX5lovPrKBOja3XnwvTd23fN09PUepv6b3S3c
Jyyt5OeSqdDN3msg3iTDxX7NvoblNPnerQ28eEvU95FWLe4Bg4pmbNSpB8vIhzc9I4F4A/72ZmbW
D0sSG6LARSw4hxsYQQEhLK6JtR/qwsa3UK4TEnwEQQFyKjCfadLiwzetPUfyngMid0+GTW6XxM0v
JlovjpcF276sMd1l1hcD0Y/ENv6gJX+zyDMGkegwAQto5pDDXEz60VE8ve2MWxO9HqfqCaQ6xgzS
1xYc8a4yr5bEpxBPWULBDLyQOdIGMcptGJonoCikL0Xte+O91Ubg7uzOf5pmMN+k9CKrgEonG0hI
AVGAdI1v0th3gxV2/IwTvmKP43X0xKz9sZbT3nSaI+7n6DLOLY9humzSnNKe4fUUCpTxET0gPO/1
Y5oxUXByqE8CN/2SiPIatfV46Ev5WxAb1Uxxt3MyMnj1aMHoBT9iZP5pJHKQxAdaCyUYpR1VFcgx
jmYbOfbyVnaMljsaNcglPmgCyQ1N0RkHs/M+rAGLMspa6sH0XJbL+6RTTK8DbKG4GynrnUeyvDAf
dTH55wnuZ5eUF55y532pctaBpXZea/VqqcI8+6Now6jlCXIIDHMcbAqqjT+D2ndedY/lJHe2JoG5
cGAMZxd3/nM8irtO9yC7ORf31a+swGNoCeO1y1lYjVbn22xZMzDi0G9Si7KFrGm1VE8AE91dodfS
n117bJsQ3EioqgGAiY3VJU846ZOjsdONEYRlS8p9XjRqbTlt1xUaZCplL7BduTHbGWKcp55a38ge
miEDuMbNYxvcFXRlQ7sT47W8QFqGrZm1FMsjEPbF9uldVZU+6t7905q6OuncvSQkFxyCGBN3Bo36
GGioSGJkKE92RXy0gdohccIQ2/IEOBVGFGQGjzqCxGt3/b1K2yCs4/xLaxCQr7XYBGD/sSLWUTgi
4tr5ymvwwqunKGsOvH374PGbOiQZxumEsGgeKKA5jW2WISOqdoN1Iz/RT5oelpppgUUyXMhQe9Ot
4EsWtbUx5376cWyHgyHi1Y+POZujg+1M7Krp8hnkMLwsXQDjQ6UYBqLV5N7QOM9NQKX2gMdx7O+z
jvyvYinBlTRX7LIcBjDjiTZLb6n2wr7r6oscH3qq1TuD48I0GupakqrU+1CUUUB0o+K+LaIxlOBf
NhmHy72KouloLSRAjJ5/zDpSVBbiLY9DS8C6ncfZLcjqP3lghfYKPRAjSwd2fvg2Kn8KOs4KJCUd
cJfUO3/mAcb/Pi4Y3py+/1n5RMHFUcAG5kW7eBrcHVoZEqGi4SUmcjkMtHgri8GFjtDdSqU/m473
GkerKZ8DOa0Z+ulVDjMTRjQHPVxMlZpcQoiio9FYT7M2i+cuKj/QsOXhNGOvbcw5PwN3f54NOZ0x
m/xMhpSJ8mwXxxZYP/ksp3zKL7PDNGIprfrSe/JdFO0PMQJtk5UzhTlAzzB1MPt42pz3/jD97Ijo
C02ZDWfB+WnTm/IhMWHBdVHxKwanefANRdAQm/Pe0A0vXzn11qjlAQK6fR5F/RgLFyQxD3Y4FwRs
Gn3+27BthP157h9tQwwnnL3JxoLdNUu/v3MdqMpoPh6TyKBr2F7luLhHdzwHSTHcxW6zB5T1jfVk
u5n3PbUz0qLg4rkxZ2iZBDeaIvoyV8Fdmy+/hgYbarYr0sY8jMTp3MN0xrFPSgmo56k+CcFAzWaX
RxVEcW1ndrJ1MnWWXtceCxO8UNuLH8oh/l0O6QyGMNnNE++tckV8C/4O6m5KJd/6CixsHrr9ercY
ICj58dV+MBTUASfDSWody8ZRD3SdDQQu4cQEVcZ0BbQ3yP1ggsKgHfLDoMY+AJih2KiEOHoOD6bq
2uEASG9vxlNwbqa2e1IDXUPYGHqfeDO5L6vBvFizSGmwZ4kA6SiXP7Huo0PVzOhaRo6gGQeOw9Rw
QCOmjixWYcLEBRvD3kuaSpBCqkXr4j2iW2HYAwevzYZ2t5Ato6rp3sJZhlRv2ZMqr04qs+E6+8lX
7oj4fcEUvNETiXsmjHIzAqzha04iWS/O9BR7MMGXP5HScuf3sXfJB4NmVE8GUVtaD44CduFEwd7s
wd5IJjV2y/4kbXKKp2GgUwkP7lDmv2bkMKdqZumwB5/NGE9zz84CpWE7oszltzZ6+wRd9zT2gqFE
q5iS1yAbKvPitqha1CLvBmD1m+/hT9rdVVm3hPkYLXtLck6BmgqiBz/s6Vg6h8lrm/03LUOnzA3w
vXGwA4qxxhnvm3jZ0jw7D6PBJbXvzGAqjz6IMx7U7tUxHuaidrb0z5Ins63TPVGlW7p0sJ4NWxM/
27THwDFuCiHVTv8eqtq+9mq42HMy3mv9BPvkSWXVuySoctd21PY123KZQBfuUfs4bPI6Z04qvVNc
qmknBss7TvH46x9EVGLaBwKDuk1ghDmc7CMxVHC/rIGBfeVYO/y90zPyk2XbJDgxlSmfdFP8iVkd
TiZFA9BDu9t7ZMnvAiPxjn2iOvTPJgeJ3oAf9jcbl+6Jcp5kJEObW68JGAMCr+vlRN6D9I+NnmC8
TPWlMf3priuC/MBiBxAZOr83kJOXuLHzEutpZ7a4GTEysxKv2SVYd0GlVyZRfgsfQDFdAzdZTr49
I+ljZEIEiInbzdjNLPOnyWvoNMGQuQCwDdYdyrhLhpm2og5+l3ZqPg+vvGkS5aDNlyBElsC3Dr2k
BC71A0Iq/avjnyLTvqJLWzXwspqeFlDsH3sj6J7zMr64RnSYpK/vHT1d/QlT4eCqIPTSBfQRXSoe
xlcORwA7f5uKhl/szOPVHBQUc1AMHvjffvC+ImxZAELIh67JzzyB5mCsCs3AZNpBF6Wzr1ogZhLZ
Lvf8ApoAsOQiOFaGkodiYChR4dO/K4c/WpT6NXZbmllZcSW6gRRLQnjK2viSzpLeamgB5pjzGHgE
M5E5xiZ0tcwaCEvRqsc+cL6mtoRJb40qBDdJ52YaYbYubAxtZmYvQJEZJD1R9xgbbS/hKGLFZmA/
t6S1deTxboeipaYw4+44lESg2RfuD2gIJJ2OFRZ0BM/Ghig/I6zM6tz1sglpkBknmpUsnv3gnxUy
NPhKUONIUNzEWrODE6xOlQYTPztWi887FXie23neIaqku8FPVcQ8RnlHOkEXxqZZX7J6SPfEjEf5
TNxhKbtrPrsFwC9ZPKiWMJ45my5FEcmDQwFymAFop+XSHURcoZF1s03TVTkjczN08Fmz5uX+1lbm
uyYC5bWld0gZpf6m+GG2prRBwdKGW6aODa9qmH4NbUTFpT8B3A77PnKoqBbj4OC7PyUyb/a9Z4mD
MVVMO5zR2PnO2icVg4eUjkZmmi7lA8gEQVxHL26k4LHLc2dd3W78yEgdIMWMhJ4cfqwmUhKUK7tI
A3sOBs3J6Jv7HJDYTtcu+YgJQx9F0MB1ZHrJwck4pdBfwc57T6o2f5Atnt/n0bkvT1HiGgegmk/F
ImCLDhRgc4Srvx3V/QyhbactseyiIsaVYzrykLu5+1Dnhn2H62lbNrQDLN1Wewl/5WnK1Pg0g2ki
w7O9b1qbXNiByb+bGPF5dPy1uZRbT2q9GPmE+7lM2TvWbxmSkSybwXwNFrJIo3heQp2wvCZUO7dk
ae/QG47P+rj0mh6czK1na50FBSk5HN9/1gson/MMoZf5P6/Ws6eXPE+rB3OcT45qpxfCh41TZIlm
G+yK2B5+2q433A1rCE+8NMNPyw08bPW86u//ioIPlGVbUySlMOuHKBXHOAieI4NkOs05TivzpzOW
qEDW5qiqy8cSK/0Mlb4F6WnPhfOIdoKTg5OxstVHuzbSZ3h+rLTm8v9Sz/c/y/n+2+15//Kt6PuP
wu8fTd9/vv3/RPDnIHf4Pwv+XuPf1ReezH/Eg6ujVKx/4d/GV/dfJngBR8JkWy0Sq2js38bX4F8u
bg2kd9jCAjxvyM3gj3UJNtF/CeRuGA9cVCkeTle0QP8W/hnWv5iwm/g5LU9Aqgnc/xvhn8DU8r8o
N6RFS8cTro30CYFfYFv/m+zIX3gJpMk9eevALxkHABqLdW3r8g/j5STkoIcYo0CaTiDop2+TneSJ
5qeQg/vDW+TF7ppnI2uO7qJ+iZiom9m7x72I9tg+YtCPaKnLk+0HNgQbg6lf4L/QHU2X5lVBnQPk
VP4eO+c4i2YHY+xRqOKl6AhQc/wePoxA3tzK3wnufNieam+a4m++iGEbtP2FaTFHgM+iTH80lVPu
EgQwkLWt2zgDDPTs5msYYGKoD7soPyThYyBtEJzQxCajwh8/q1VdENQC9UVnsuckj2TYQLSlW1XA
i+T/rp8EGpPUmjBJiAlXgePvbebBffdR6yzfxaK4cRSmJxXEhB0qh/gRA0jVFtq6GxqTTbXGJgNP
sA2TlJohgqi3nSZjX7ivY9u+qVXXBDRM8XdX1cZVaLoTpSyyOzSjCSQE81yYyO4DkzzJDHqsS89v
o1N9cjvQ23ktly1Avn5nACbZpVbyLvrl01LLAyn1CV0J+bOc1snm2KEUIlYeUBU80TXJYuj0F1ls
FTV2wFyMQF0vH16M7MOZtA+9DQJANps4m9CGJLJ68J3iPmmKQ4qlwK3st8Kh40JSX1hExTPGkMRE
jm/l7d2AMMSo7Oc5vS8qunNBsh+S5qwDFuVx+DNa9nzXE+CUBiz8lX+deCNzbDcwM5bb1Dm4pAKW
sGxq3lUcYPLqxEHOw41cG3HIRPDeJYBJGHKkmNZA9EgR2rU77Zwy3idkfG+LqsNpWYh0F0iGkMIN
TjfGls05zYxlx00ZRpmr4MTSlLZIaGXg9YKmg193gIZrMV+GSScUD9YnnUloU3W0bH2/Ry/ZMYrv
42exzN7Z+c9FRjUAcrhkiMa7NDRrgFim8tjrxM9SByQWlGugW2PytEjzUgf2fIyc/AhovTqnNn0D
5Ypbk7DHSMWwN1tR2v91+f4zjjDtOZ0aM8QQT5Bkvpwa3RJtlFph9c1FoYoo48AJl6r8M7U05peK
bADS65h65MeacO98o9cQBjtt6vP3V3ht98JpoF1qryO7NOvP3199XypVkyE/T+6WeWlymed55VoQ
t+XqWZ3VOvEg30adkQB1PAkcNiPJeJNxE/DUBQ6pTBc6Ht/XhgPuHuM900fD2oGuvzr2/AECQl+m
e3/lCZsVr/ab/YLIVtH0yAGVdxaTnwV2BgcnShtarmkMUMTtIR3Wt5QUXNgv8a3VM8Nb02NaaJRD
RzSWxfHJ0j+/X+n3ZfI7DE/fL/r7e8cHEudaIzzyCTFJUC5XluTfQ47xsgL051fJ7h9UzPoZBVZZ
/cPqyR2SfVVV0L8rCSmnBQjIxFl2Tpe4tGKZ+fTr9Eevlyi+B9laUOCfNPVpKTP/8M25GVbYzfdX
35fYMqewbkBhLeSCD76PapFgyq2g8XXGQj+f+y7/W3ccT00Vd+c2brrz91eLR58wmtW+bucXnTcD
449V1xDH49mYBYMGCRlnjP9EBegb9p7u/H3hmN7ByIcWvoB9wo0FUpnLvP70//o2N23wUvXIgNhU
+rysAzET1zSd9nUsxnmCsGtST4OMnth3qEfyn3iP71t7soP0bH8tFEk7031MKKtRo2FF8PLoESU1
ChfPUceMD7br5t8kSDt0n03koCJl/tbrswFZ7GR5rzKB69w74xvQlu60aEICImbtaZ8Rc7v4D7Fh
gaVR9m+VzUxT3bIycOCvmYMuvOXInPxdLTO95R42ofUH+cUlI5thoz5+38Pf9wS5jNNJO+Vzk8C1
xKFrn7+/iiXans4lRLCnT7sVopXbyrx6i4vOynOuOFHikpCw9TpX+XiuiogvrYpoXcPSRz44mo4u
NJ1zLAJutpRdaHWf85cqnupkpOMQV5fKBXabTwnuF+vo9QZTGLpxO7+4JgEHJHtKh30uTHEyMnUb
FOe3hglRZzLamWOrQCXJxa/6PjQYLaw5M3cdzT2IPGgFKuz9u+aBDGPnzvcEsSa9fZrJib9yl5kn
G/ms0zUPRZTLU9OZ6JEm1s/EZpLVeFFGPmkFxm2iDKgBGxI9Vm6lruQeeRP2IOxKJ48v70sXiRZs
0H++oyaWtPz9m1djgVss+29cFdl56Z6LjB3DkNDNwGYefD+aD4yGidnz437vNpYTYqQ/Chtb2ABZ
ejvXl1SO/I666ZIsC+c5zHsqISPZqPlgNMdpENSl3BWVs5yqnsBQgnFuHOoTuve7cQFO3UjrznCw
FELn5NS/m7AbhmSATgdt+T/wyIEydzyiPDx3xQxRCSFYfWCAbFzmArJRZhmIhVE0kY/3HrdIWy3B
EM/17pc0hb7l5V/kg77aE+mxnODkxrFa7sDF1GxGPiPDGpcCQsL72Mn1Jjck7gD6swyUQYCRB2Ah
JNWwghhsJaSaJqihhAu3ONqJyQrp1yiJFE0QRA1/7n6sfLhyttp6tftlkh8pWjucu5EPbfGNI5Ef
8icVEoAkbF1qfukL7EVTFPeXZhdNXnKBg59DUmRXtMWPYc24Y5ZBlFdAyygenuB+iVDFq+0qPzpK
Tcca1ZfpgDezSnQQhWg3ZqmnY5b5977264sI3kzaNugAgzSsdbsj/ZCyD85fatJj99cZcT+tYOMI
8icfMdojzfwoubUuXMbFtT4FobM3DqabqqfMwRWJygQ4WDyQP28W06ZCQXbxS6QG5MwSl9ze0k6V
LwJgUGZ3J5L31B1L77RzHS2PZtF/wW7azOQCnKaV8Y/Z4V5E0LWboWOhd/2MrkvAzLsk+9vkHqm6
fDe0Q31KOvdKL/Qse+W/Ev1Q7PU0OZueexMZh/hL49UGMVenF7okm0GSyKF9CcU26im7kLQETCGv
TjvO21xC8FQK2FKHOnhrV5G79/rgHsC+Da0YeXsZV3AbzZFdbo6D7cSw/zQ35BNjQgsIKX4KtPxD
rCFysoQkSUO2n2jC/xCO/eVjo9xPkdFdcF4yrs11fLBl5pzT0j+yAtoIotWJ4ATv6AKhDHjGKqfB
aEqJQyNvvjeZnG1RKxiEMkLkwlHg1fUtM+zXZk7p8OMgJSlKvqKtbJ7EeAxi2ixV0xN61eOCEN7i
XFMvQY2yMA2covKvY0zEk2jHZpErUBjM91Na/aiTdjzx8q95jvRSRpxjEYZ1DpJZAzFPXVVXCH1H
2h8/vBW5DeP2M2v9S+PLcg8h2trocZCHwaGRTV/H2hB6mob8ZIC6A9rh2Cx/Meq4AoP942s40wbT
j3BQCU0N+zKgfw19x4LvLC2UogiCjT59zoN8r6MGy4Gt6He4X71Jal/6xq/AvZ+Q/bUE2f9om44B
nyp+OriAyXCAQD6Cjd4OWaFv3xcCGf791fe3URYMJwBfmBH+x5+jJ6YoFK3FPCAbN1ZnfMQuZo2h
1H/nmFDWknDD8+LiaiBQRhT6kdKNQD0eKlrhL2kwzVjrm7OwMj/0LM3s3fsYsyRCmOE+EZrN3Q9R
9pavF9HU074Pyn6TlFr65zLQLOgLWVvWGsJzaEk+CYMYxZkvjE8pmfNLl0l83n323mj/HHL9Z5h1
c98yQNeyfmEmhlZSUs+5XnUvHfnJBL492pk/MBhdEFHXzl3J/AadwnR1eQDHXBhbH9UnDxb9xDoX
DmGV5YU6NiTm5JTXKSg9FukNPNaPxs4+LKs+WEXxRMTOz8nL7nMi4+DbPPqNwIPuo3wYJvGufE4Z
M1vhQx8H+R1WLE5beSbeoxKrg52BfCPYh1/14kzn7ws5rig3zOAv+zO9stwbr272UjAZ3bsatwDD
TpwwWrxMTk7KmRq+RiUfsbxhzWSWtmSv2LyqS+B1j1L590k+kwHZGkcpFkSzTeuFpV4l8aI85M16
EpNMY2QWnSYjRmeMolsWnDeDh4SgslvGqEj3PfDYil6Tlw23EuT+1eJJdtgEvZJZVLn8/vYeYDrV
oJwLQNRRuqsNLBx9ab4FSy4PhKjYoWK4xS8pYp8wD2YxPg45R6AheSWvMd/PLbkqVVX8GW3rlyFk
dnYH+OnljIMVi1+7ZWaHdCksM33vZ167CyxkdOiQXbQlzHiQc6J2Qug1Kns619r+zLIkRModhVNQ
RPw3h8+ZWmsroB/dZZkB3F6jiY/b5V74iN/SOuD2KMxw1J4+p7JsQb4xjGyT9C6vSKCcW+eo2ubC
rfsp6sk/VJwwN32Ry42c6ldrRCFbNDU5vARbeU5pn2XcE58jIww6QBI1gcQEXX84ruMxJe+uSkfX
YGSBFWsh4cl835nMaFtlgPUXK8m0HMMxtd2j4u1dlMnAt3DVyVIkSGCnJmqlWCOr2p3ZEwo0LrS5
GxqShtTz0ZgC66Kc+JLM9TZP0ks0jaGQiQG+0oxOecQqSPXZVwvgYE1DNw56msOGvDliwfstsBME
3s5Ea89vEf6CYnLvRkwk4b5uzJU13gMb2BCUY9zRVHkAXrVh9kr0a3pjLno6taM58eg5pwZz8wnI
AiR+kXNv9MhPgfCSmjNBWcYZsmn/O3Xnsdy4Em3ZX+kfwAskEnZKEPSiKMprgpCFdwmPr+/Fei86
+g160JOO6AlDt3SLRQNknjxn77VtdIzl4pGYEP2OuraLlPnQS2ejalJ7jegR6Yqfuzour4n6sCKU
0DBksmulOhuoB9GCmsdKq4dVWpbOhnooWqHlfZCG87FYQEFNE+kYGuiNATZ+pgCca2fiqEIqTTZf
o6LeR+QjIjwpS58hYbTXEDHALyUlx8RNMaTzHeJB1uxOJ+/+UpoGCvCpbxDIGobvEK/pj/yKDn2z
Il+23sq8ew853PL+Jf1wJz55Cf3YSh6G8sYkzlKij3R0GWZuMsGZN5qJ48TF+ePryOQC7vW81YLK
aayjN0ua7hZkCdjQpBUkb6TkzZ/8Bcq28jr1Rf8C/IBVP/klcNs5NbTGeNLwnDvf9T7DuICDprFO
Fi5fJJGYbiQx6ciFXrrQYlyJCxwZcqAGBW+1hpscKcIOLOdDJKV9aLDRzpWghGe9CIvYdycXFqND
kpQqvI2ptc+6zUtt7L+kXP5lXTEZj1jhsoa46CS7Tbhj7UUM2Q+Ru/ZLnkfPaH093P4UfaFkrq5k
XzwbKPc8dB6u5iWnhs1grUZInDjVCbluxqOREaEcM60n+GL+S6LywaqM7FMfdcbkpj0+2/OGfFry
Ui3benD5KZiYb93ldjvsIAJPh4Ve+cHSXjlrMm3KibJdQmTYKgm3IswenAWlVhlREZIbQ+ep789u
SmKzRdbh5HgzjYSx3Wck1R8HlyJTKg/NUPeGHgw1sIb00htuwZjzPO16e/6w0AOj9+12Ypxj9NuN
wsAYiXWPHtBnAS/8sqOqGgzvIIgkJW6LoxpRSYVfjdJdGfP0WQJYQmuAt2kacYe01vHfQ9SI//rJ
aiwT544Olm+pRh/UhfCtuT6VefFXEpKwZh5d6QqadN59d2ObHBPouhkDp8rBnzwuAlEID07Jal7H
/+YZ4Hcczia+nWZ3nu3URzct101E3laDqmWXkDVfWH3+TKjpIU5pjpSJx2rhjtr9zCp3Kjzc12ZZ
zV/TqplVvNHoCB5RH6xic3xciE0lwwXAae20D+TRvFgM597CRLthPJtx20CseLO9/kRxi2pqqMW2
VTPetArpNkkM6X0vSPOT030D4Pq+uj1YZfjmiiQMjLncw0pGwTq8mzK09s6QdIGq+MJn5O7ouaif
jcL5nG5QXyR5QFlY/gLR1cM+QfGCCoYrd0TRogy8dyFNcH+Ag70as1yQimIMx8HohmNrm7eLZSLU
h+SjC5EpdHrdqVijY2WKKmoXtUvZPi6LsS6bNHquy0Q75z2qQcXd+iYGsyUTsS62daP1a84Gxj42
+09Hm8uLSqzxMTJK5lBD/qbbPWUxCL22IUfZ1KOdYgYL74KFdIzxzGRZ8+0QboHpA8lN2v0Aba3v
VPGdxHhwEzYrak75YDujvbIxlBr2tWQKOA4k0OmVuoMCXmyXJv/sehuRZx/94a8+G8YrYcgk7mRQ
WkJ075l+MMrkyOwHOEmB9djGz6Vsh2wglImE+xDPjQu4m5Xax/lDh0x/0zOKDOa434+umaLoTN7r
3uYu5uyKG1RDklB+ctCvD+PwShoKaWUG+GMy8JTntpsk/3E1oLj0Eok3CvX0DsxEete0ZIVNob13
C466iELXwnGfvKyTqPmz4nVIm4cEbx7OSPu02M2pGXFQ1Qi+46HM782muiTUxGXiWJ9zZT640a/h
uN4dutUiAvGqdSVSHwRmyluCZayvZd0eIeTTrYtWWQEvu0ru3FZw86b3mii/TfJJLfx5Zo24vfe0
+URIyUoqeB5TYl1mhMWX7Oanlw5REGF2FNabGWGGHmwWZ++2NZrTPwWmviYgJsKRqfapRWBIQTSK
K7+FFz1blR5tlgxRuuVWDzETXt0iuhYwmFxnc/g+Z+lTgqhqKzyqCMKC1gS92Oz36b4bPeQyMcyW
zCN2vYwJUzEllnUzsZdnpgp9IqMXQDNyw3xU0YNwOAAu3esSAy/owMUgnrfYkyLaBTZoaNINh51h
FtO6Nh21t+bWetU0jXaN6z4khmZd9dY8tE78WCOUvZtSuyVzwbYDazDrQ31ryP776d8DUYgQndUO
Dj5t34IkEshI923OPopITV+7hbWv6GyRXg/ev+KpKsMiT55x1XbRcbo3y4tq8BExotinensQS7lO
B6YDg/2qOxzNysJv6VsckIfuuOObMAmfZbqzjKogUPFWpRf2OctahFqp85IU7zXs9x04gehgxd2D
I50lqJ3qbibQkInEVNCoh+fFuNy7sfrXMH8xd+HXgNn6ZdOlRv5i3Keme3Fpq/QDhF+6U5jXjLsw
KcYrHa5HEMpBMhfdtmB0tu7S8c7xbnqjoUmP40jy6wjoCYNLlQQt5xzXo8as3d2URe2eESuXRR9f
CzhDgTkyAR7R9lYEdlfxktA7SfaTbEcE9QvGHrcGQ0aS2iltNffJrtjEHbcNsrJAH7K0vH0znB6H
yPqJxNnkba+5V/DH4b3TCwczEfKHC1x4p6X7Wjj5NpuZp2izv0ToZLnDLb9b7F2EhdCGwbdW0zpj
4V9HoXA2EfHR6MIJytWpdoPMjqcg9uBxLJRXykqcoxlNXPCFuiOudr6vMxdD15gIXzdjbm+7exYY
gPd0pWyLV2RMubYv8wv5vOKONfXF6ijEHvSOXRp1hGLTf4fU9SNruugyjjgrsBpuSGUbWnMhLtUb
UHZR8iTx8KKH9bsmlHjgdEN0KUki69nj3iYfR0W2cSom69UuGGIAfGB+f6vDk/xTdJmLwiHiCuhp
LnBgP1eUuxwPnixZNOfOcwIrjdu14XJarcVMMq5A2ybZzppsvEfZFnAf8Pm0zQOM66PugTHRFw3Q
VeY6l38PaqaIWaBhjjaC2w72OYqtOT3aGn1/SU60eKtbtvw8kXQOZ64zJD8SWb6ZH01oCwDvQZH2
pvEoFqO+xG20MWZ8ulPNcCTMW8zceY8Ne9p1g3kA4fShOXuZtp+8zgMmpt9eB1rUOsxuTPpqhnnv
1cO2VG1+Uqb34S6hGZQiLk4VpaZPuOlAkEaknbxl7NFg9zT3SuOpFAL0q2ewPxW025zBY+Rpcdye
wyeIYg96bRFL0ew8gPh+Hjfbeh6JIqddImXc0U3Otm3XP4WWJmA6mL7l6OZhIpl26pzkmGble5wY
TwIE0YuGOiPgTi04oY7RnZ03l5aAEf+W44K1NNoU0Zq0pXgVTlZC8yshELehNiXrvXZVu7MZixQN
Cm85qDu0HOhyzG7c0upcW32SHQSX6uydS+S8Y6N9eiEHptRedrEoHjQdqBFa6UNjMzGmG0VQ4q1C
nvIJA3ofIrGJih33/q5TKVgTYzkWkmChvEVCpSGPenNowiICHz4IEgaXIIl6rTVVn/NBHNPZj6nu
DiKtsMlpBWpeEvbuU8OBmGCa81sJrwnqhyx3iTS7M6qpYoW59Ctj1feQzulePGxuWAS/M/DfVJYt
N6kTRxdDo7DKZjt/bNph8SPiiV/ajo4Uw5mHBkHj67uj5fUP4IfCd/SpvygYG/uuxwdNBJL15Ern
BwSh+hHxsG9LBmHYXB4yKRg7hE4wunvItsljmcX9qtET+RPxmhOdEeigCupoQWpbjPkb+YF5YqHq
TlIygWZ4Vr26bf3YtU340wh5TMxkuuPU0RM9YHwql7F5aqfacRk9A0wM3kNrYqY2xJUv67r4QbOX
8MJrxMh+TKv8giXd2ScAv1Ar1t2T2/vmbYHL0qF/slrPo/NrK+ycSMJ68FQBFp8lwIRdvgplPSyu
Of+ofLrokT34nSIxxIrRb01cecRStsl+lhEJjknr7kHYuPdgAkZftNZ03wNjXc3oBMYidX7nNH4P
czzQpNg4vmnph/7UqNTdjLb5XLM6+pFY7pEk0LvF4rcTM5b2MLRfNVOgiCwWxue3oHWEqKub0TMN
VXGVhYkujiAjWvnkIBAG6s81yZm9aZOsRhYLI13JztUSSY/80e/dP7qI66mhb2tDANxKg2ZAE87T
yqpAbnkxtXU5Ua83BiWcxq4z7IG/Ef9S0TBTzc9Im5nOYOI31RCi9JtAp3XDLwtEZy+ngm9QjdWG
ipvoPr5VTpsgSG9PCSytXpsa2q3U+6zM4lyKm3+rtU+RMi6OjYHRXLDy49S3BAYDIzW+h4K8WvoW
v7Str7ogLcrj3SQw2IJYzS9t9dHaMvE1h+Jauwm3ue5lTt5O1c2nCF/O8An1pWQf5QOLx+WXU/lu
LsYX2y0ebA4owqEedRLOpTPlkcuXAKkj25hoq29ePK2f7HWZEoLQ1PKnE85pKfKrW8jfySHozBo+
2JiCqXLDh8xjpAzh+oPXsqlw2flT1T6aROGsNBCMq2aE6uI8MAR87FywBRj8A+jH1cqA9TFQNMj0
DZviex9ZOK2jcZvTXymd/K1NToMGgLPxHvS+O454s6BfbmTLJhRlH/TfKDaYJen9obZtxvQOyWGg
7+iadc0b9BoGkzmLf/JDePzM3UeXShntC5b3Sy55EXr6zTDmMAsOp4k+Ea4cUpdGJiHgGX6tzBX5
plY/YRpVl2iQ5KYO6Qbv1xerMdHcXXgkA31T91V7P7XLyunzo2otd8O4100NEk6KiX0rJExPLeIw
1PjJ52igINXfu8ijyZjKu37IlusYpm/EEbq/N2V+xlZ+zzdD446IQa8ArNkDsbtqeWHulKzNbSo8
zOxY2Uq8/ruli571pAG6Uutnrp1T2Lg9lvSIoIyMmn9qoyxIJGxPR+B5bd30Qykqk1uMZG1pmwZG
xf1Sy5fRTuKjwf4Dly+kZBSsMI5DqR8RhW2VxAqNmCPoTN8nsRH5Cr++n8Rlvi0I+KLYUisD7eW6
HnEl5N3I1iJ0jG7xl2dC++K8quMRGndp3Tkrqz6ChHztVcL4rceS5uDrWhrziJJ5CXnLhkbDKZyH
rzHMrXUb41MV80h/Eyn94s2f+Fzq9ZIHBWYYehpdj/fPfvToDTDJY/poMiEmC6wOj8wW0C1aNPiZ
3KRQEcb/enBrZvnuNFioSW+/QEzJLNKi/rDqlhyq//V///v1VGLiMIqR9zxlBDGP9TOExZKwItO4
xXYTGuIltFD7Iv5bmBWOVZFuGmJoIDF669ZFJqTHIxViX7yTqg3aonSYHRrxPu3nrWboW8dLPl2X
PliH8INaIFsVRijpDI5V4NmUetF6MZi0O2VSnIxSsOzH7aNB44QYSXyjnu41NDpwBEWZn5tUT/ES
wMMJREWQR0yjLsJxkZniO13aCAMhNyPKt8AC7wKjDKP0cCNdds0XyFYmrt5DrSN+F613SThjriGS
I3V0CJEywJuACP2pb8IogFCbMpMlwbL4zhIwGBnaFzywruuLhgNY2DPemhCwE/WMUEwvZdBhlPEZ
uavNqPcXN+mP5qyt+xv4vOzyT31yy0NpgJtu1dVKyscR8cYWHcnOYM56iEk039Qp2fFVJD3411BF
k5FFdkpdj/nnmJ8Sa3L3cDPWkY5ax8qAnUjVVJui8YgtZ0S4JlP7bcKi0mfiHSrqzzJ5dwAsllUs
EdViM/dWmcMMzEJBFrQJSXqzas5hfk9G04tIyYa2svpu1lkiMe0+ygxRsN30qd/k5XXsasKx5/Yu
tNJNu4QAsFoC+YqGStJiEBsXn9Kd7+q6frIGRrVJ1YodKp/VYqefDFL+YPGaPsMM4z7W8qvhRT+l
yXcmQ661QlfwAMj/ahiYZZXHXDL2cjzg+V89leWmjtEixaG3xm93i0dbNsPSZcfci+gvksSG0l2t
aWBhpUBVvipscl6ablUXnRfog1NsVcEyFFJji1aGvg2WN3K6a2okz46c3wRnTETykHXsEhcz7tj8
rEgwDB+rcblLR+NXL5fNKLHx95VxZN5DhwhP4XNa6QcSDN4HqDirpE+uqtHTVVsTWLt0TGWQaR4m
PXlfzH49qj4M5PKkl0l3zQBFYR4nrIxg4azAVDVGxB+jL1l1DpfsP3no/xsg5v+fAlp4YP9nAS32
RsTRn/9j89lW/11Gy1/7Txmt8R8mYCwdSKXj2BACDeiB/ymj1az/sBCugsJkwbWlcCUK2//S0QrE
t67B6nJjWjpwBeFa/peO1uMJUW3/i3+Q5EDo8v9GRwuf84bI/G8gQdcRFu0djxdnSDh7/P5/Yy2m
BoSILDP83vK+pwSXkYtNa2MXCQletcsBSJlQtZyBBaPST2UXZDjXnl0Y3Dgd4old3AbCH5Nj2+j2
Tu8G2sQJ+UaTeRzhH6L55PY3zPaHJvcXJ2J6ki7R0jRPS44YkUefHDNL42G0c9S/Zz/0Sn4ZXkH0
LfyhVd8aYh1Z/auZDYhgBAnFlMDQObxIu0wMDWWJJgI9TrRFxvUzp6DnLOlAasEc1EYl0YPWY80h
y3E64Ydpw6RGUf5AsXnKpAU8I8cCa6sJWgJbpj/JdJPVIet0MRNKOB+R5s/n+knUCDnMiQXLpLs/
hSM0mo5mTpt7rV9S+ow3zgidh9uZctomky9yxyXdbIS7MB8GPX41B8cIaJl9YlZ7AT/zZSCurxKW
mli293Er7og2BpcwhfWdUYbX1O03EJWsc1LBThsyO9/b2QsqI18MiXge4oSiMW9Sv81CKk3N9Uhm
1Y5hqmVrm271SodP6/e5PPfjNB5dsnQWfbbvElK3e2d+b0WzZdaXsS/Nm7iavC0n1b3ObGVFKe9u
bcQwTQRwKcaNo9gRtPDqJSXJNNJJfH26S1z6KsVIqtwtEk3YpUNbtEUlgtEz7kGxZU75S+tXBJMr
EbaEHc7bvLZ3Y/Rnu7OOxrPfGWgXaiI0y24+RDEfRqK5Md6J/HVMxbLmNN4NGLgHYJZGB+gILOaX
Z4u7ztSYJ/agLhNYGFwOIE1NVt3c3iWp9TO1ZMuKol47jnzqZx23sKy/klGfdynpsljtkNLRp7vA
n6b46HI0FqqE6RYOgP1MjKXp6P2FNVHUrmQkyshj0bmCZhvwAxpVg8ht5cFfMd4XhuklldghDp9m
Q582YqntjYrhCjV4yZB5ZeRCmn32ZhO6RyXsY0tEk5CXL45R7KyWRmRI2DzhdQ9Vh5g41wJS90C3
sQCssFVCK6OurIv8vS6wYVax++3JekF+PD33pNqv4tp9TXXtBObIXjmUNCvmRFSW5WfptcU+k8UB
iXcdpIRxooYeNiAu/gxroAq1GF+Peez5ddt0geZceasoqWI5rSoBugo93qbywttEo+J1y5v0CMaV
JeO1KfPriPSbObB40oVaO5ZS23ocO6jVKSQHGQBu1Q9gqTiqW9W7lTbvY5GX666Mn7FApqtlwogy
WG0I6Tx/xCg0r7pQfxWhOJl19tsPKXGoSwstkTsBmaq2HDsCrg62asBNms3roOH8bW+y25YA15Wb
tJuozAA1LSYOL4fSoK3yTekRqbfIe80DUlRb6jJpCYg/cN+cN3uTWylSG9xDqHERtYITmgiyiyGA
VP1Zq2AtoWjb1KH2WibVEbjvE8jXAVPyltxb4/DvobWYfPYm7rjWe6lzJwxKDfJ1TTYX490ZqgnN
isBt7HXnMKfHHHwzrFbLxhyjh6Xg8D+Y8ciFlhs+yOid05RPDYv2WuXxBqLhZx9WPdJR71Uj70Bk
sRM47U0+4Y2Q/MA3TvOl75r0RNp6u/MI52xv7BXzLryFUkqjIJ8Xhim6Ff60Cx30amnjT/Td0ng+
9WxHBwk47QDdpD0Ucp/G07hebpS8xGTGReGept14aDl3r5uUCVTW5w1GTmAultHBEdaKt07F8aqb
S16Ranu/ycqGSDtkvz1fUm1ZMUx1ShwxqldJTgF1aIKzsOR0PWbOCoX4RRMZfSVXkIxoQJ8CaLU2
WniBk8EzK6T/vaifany7a1VRgjEj/hqhcPqmzgs0JuBl+ufi6i+g0u//qWP/aafTyrrTbQePfem+
xgneBjUOxGq5oFM1AislhTJTKwIrlbQZMfblB9vaQGttwBeflV5g2FzedpH+llUcbbi1lgfosDne
vJr5LQetqpi3c9Sd0LyQyFynf6VXYKC8gWGrm0AdUm2HlT98jp0oPQmrQIFkdqeOuOCJROJ95jyh
MkOAKA3Yt7bu7FG5H7JS/aVRL4APYdEiWFutE28eb+mkY9C15a99m8mOw3IgAAfopf0uAKnsGgFJ
pG7rJkhTC3l/26xNmBW7OrUFXFbmA4bByAjW/GqY5PeobNiVMr/H7pdyQPL499zQ86HsLjd+HHna
v5lhPVSFZTD2m6+ai3Neaw7losptNNFYoOVLH1V65rZswYANSEmiwn2VGj7gzNglQqGxgPFTq3sI
77A2JgOrG16NKCao0WIoigkBw7/bdNK3uzQKbCTP7lK+YnXDAXhPwxzliSsvowVixwgyS4ejaACh
aaePuRU1+dUyoMx5IhHiYyo5ENNqyu0F4q082ROszznu9mNbOUEE7ZLiDpCkg4TY1elEmcsxM24b
eF4fiM6UOeUJ2P+d5gGm1KytzfcK5I9cC6OfoU/U3feih4/5ghjBjrD7LDKr6Hw3LPlYfDuVvBAh
IbbYH8gY6Kw1KQkFKNBqWxTx5Lc580ktXS7DFC87yzbvqBE/morhmo3Cf+HKaW5q69h975iBTQPZ
2ViCaGnZBBNM3MbO3Bcbg3s9qFkzse1VHLLUQqx6/J17tb0yCezYTIWx4dDjwABfyeoNm+kYMI7Z
LN3sBtAXN/HILLjKi8C8iY9rbpG5VBn54oNzyrPyTB/kZGONRvdIEobq37VSvBQDTZ1pTFGQCMK4
QhMRna0lK6SovqowdGZR8cmVs40X97S0zmV0uF979YwMaC9iYwOeEuRm4nZBBRIm7h8Ly3oDsQBw
l1Ojjkfbh1mLAnhG+lwYQW/kyFG4hFCYXDoF/CaK8QDb3U1UotqfxpqOgqsQr85j5YSfwu7YoKrT
NJIlO5PJam3HCknwPAM1iixLW9UCakE7X4k5VxcvY6mb+QRpiOdrw5IIXOhSb83kyaBH64cQ7TdW
b4LjGjgvQxI2wJS0jw5BIQxeKQfQy57sAgUHOzKtxgk6QJpVHVkvRG14gszqyShbhgjeqqunbywq
lQ/W4quHsjUBKqR1LcSZPGcNIF3rsYWPNOnJc19ZpQ2VIZ2CtC15s1pPsIL+LpBSBDbdXubXhJIu
LefCGUyhgAQ4yMYMUMk0lKZNfLb1Idu5yvq2OlyrLt3TVEzpHTN0b/JdA1oQETKnimy187+HhCrJ
keWwWwYWC4bJNFEUbeJSIiuyO7lGM3zEArMctCmuznMlyzNUdrhEJqnS5lPVJy8ymcQlvXaAvAEL
GakfDW4wJ+9aBk83UfISut5zN5tiB4ULYE8Voq4MI6T6XkxeFpt51sgNKIurzGV35lRxjO0EZJbr
vC0sjltVGydUkIhjUBBIUzpEJNo6FhPAkUB9GuhyCtKl81QVmYVIVwaQrTGkVGO5nuMcA1hIDHTm
RHCbeojahoFCdrxZN5wYhWHlopKXBKfg4qHftuyIRsRyLujchhB//hmX7Btwr6rRQg/JwP7qVzM9
xTFFwEVQAUI8j8BkmfcXyzMxEDprZVJngKC6Z2i3HusomIDZ5PXOq4yf8kZjK7oE+p/hxzfMlYar
1+9hU4QeU/zYPg196PIHrxkiqKCEmr/y4AnHmoEMjNugtt1vCo4icKxQbeOKwg8JlZcfsngikjgJ
ES2P6Ufotjn+GXGvKH/Ju+M/YCaUdrvV455as5TDGq9LYJKUiRCuEetbUnXMaMPPLYc3ad54gNP4
1rTzmlEF+bdz+kM24iNz5rUJaAPSEVW0O4ugmoyrOZSPYViiEmD2BK6DRTzTyGOY9N3QR8dBwkwl
YYwP0eGbsa3H2HYpcGERWY0idAeBfeRUV7O4Na8hZ6x6UmbGaTtqrV8oetsptd+GjmQZpB4dQy06
JpDJilAIfEFFsmrDBuDvaAVLoj8zoU0383KbbcK7AKd2hH4A40p7rAhw6uLhITMwx8NTSPyhoUPp
ucM+LfOvLAltX2Y5PWowZwSeB8hkrnAp42BhqmoU+scYS5qGDOVmqC8atertAyt3esGXNC2XZEjr
zUhEE6Sr3cR9YlscdSboD+tE8x7CNjqRKPWqpnLf6N6FRuRPbxBFlGRnljA06ewfzCgjbuXw3loK
DBxp9TrrxZFeGEhLqndaaeNhYLMr6IXFHm3NghPKFmPbynHLq5G7xcpkUm8goAkTBTCHUzhasf7a
U6UYCbOzQvX+0I0fieQjmbmsInoCCMbVsZ4n1lFaqyTyrNo2B/ag0/ibn3GV7bIpfIvxa8Hq1YDy
MGYqQRNl6H/EOB4H9TwM05eW0jcg6wrMHVZQPXpgjbpqnI3YuBp/AVWjajCeGQJhCoDTwEwBDil7
QhTmx8n8XZJ2KwRG9HT+0jKEPu2t57fA4WJ6Xd3poacHGBquFtKPlZm9aPX7cJpnYiAccYxN3Hnz
UH2hjgP09EXn7JHQtmILvxbF6BuJXK+ocLbgdKlPPSxQ80ZPGSdqZWutQnsGpt3HZ1bDx06/XbLz
VtT2Z89Z0BPPkuyjvnJw14Hea7Ok3YnovMzgoCeiUIgVzw/L1PhQ/2l/LOaz484f0Yj8L6qiwCPY
thfmozP2B5buP1TiZ8vVISzJb8ZEzxNnl7JDrikhNfgyBdK+EMYEdnO597TFOOn5o215P/atQ3mT
lqxINELjMMHSgg+DoQDKYj881jkjRjS7yrwSO9UHxVgX6Io/dBMIFLiiAYVqChz0SLgL/YORIfQ8
XQZt+WClZtl2rcdECFK1q1Jgj05wMU9HUFglZp3uGk/s5h0JK7SgCU5bNCSh9V1WpNpKDYjdkaI8
JOhtIrMCXFosG282dq023+hVjG/5fPMUOFdqDNcEzIVvZAe6Tu8sufiF4vBkVpA/GO2gLqGJ4Lkh
lNEI8ULjLgEL79Gq78tqOhCb+g2L+Q40T4ELx/jwOnE14et7kTgCXaX8FejaU+JZdLjQSgu5nnKa
O325dpX9YZjhGpI1Es75b4qS5yly92hCWHw4za+QHa9ur9C25mobNuFat6drbIMakW7o+KmSR7qu
SEFBJTk3jGOYHAaa00P0CFIn2Y2gKUU1Aetq5P08fasulCfOmavJ++OKro+d0a6t/r1wBtxmBDJk
7nhWg80mQe6F30u2T2WZz703cKybhruqJ/25jAqISeOI0WNGTU323yxEtLGVuEWfg2nL3fQNCEN1
ThVy3FxHsJwn5rNmNugfu6SHEWW9jbWHu6TDSGOKPt/IWF4gd0Nm8kokfCFhCHOb3C2zc/FE8nAb
SLijGnem8QA91T7306TwX0l1DxntvotoloUoCF4XvqlJqivGc22nsXI3hvOSld9iGHdO7Gx7LJp5
19+FecOUe07lpmrL3UggsT/WLPpxGKKaUibjbvm7dBMDMdOVa2H9DqMoAh3xzUhxPEt5tsP4PObL
UTlwaMcUJSV9jZXAcX2cBF0GDsgFY+J2ah4b1X91S9ivKC/+yJ64s2vnnOh4WRGivNJn38D4vA6R
femEuq8648/g3FqUnJqMiIQSbdTAV0DBy/DjR+OzmQ5H0d/uCauXPh4UxJgz8fbMxAz915irFyDh
xy5Up9AWUVB31aOwqXYHS15d/a0qLXODNn5t9Lq+qxBEhbLEZF4qiqNcbbSE44JJdtbOztuDlEIh
+xxrFHQcTYt6zo5mVUX3t+xEJqmW+aVXV42rheUbC0ipkaRQpyXi9cyzLksSIYvr8nzDrNXgmlFH
VbXxuUa7tPZy/knXjdKnpoDmx4n03EQtOup++EEPV+NgHAY/Zq+vtXpfkhT2VYHdddR0njHV7say
pVUXOZht3era9lEM+hpEa5/YgFLiXxqMJ9Ex0Sy/brb+rm+T9Szsa9o7D6Z9rjvvb+mno9ZNh9ht
JxiH3qXy9I09FmVQjkd6MI8dPO9itJKTF82HnBTpiQO4XsSrPlJ/eKPR8qjKR5MzrS1H/FRC3HtI
OwNhmViUpvJG7mLJESqADuwhzHETqs/vPnM+oHnxNHRsqxjbeWSMD3jRsn2tXV37WIbiy+ksan99
2JHyYwZ0wsqVRh40toXhimtB9+HOr7Fdg45aur0le0bynNQzkQT0aOgQ3Aiii/4ArUmHTgW21cyn
90qky7nJoAa6Pe3D3hjrHZfnfWv7cZMVBz08gerB4ToMm7SSamdX0Z5XAah6AExeDZZPZkC+I15y
WBvzzIWRNzTZ2AdQwxB5h4Z5D5EegTPaAL/QGl9MM92uVsNwn6hbNFxrcHjBlzXbHOlunaulHqcr
0OHXdoaeAVyfw0hL93CUz/0ExNyLI6bjC7fMorZiXvwmMbptCOHCIaDvxmht/yd7580kObJe0b/C
oI8XkAnAoFNadLWo1uMgWkKrBJAJ4NfzYB8juI8GI+jT6TVmdqanGsj8xL3nMkMHMYWGAr2edtEN
R0tQXtcg1TwisQL7mDTciA5FvCLIkGWx4qPUyX0reHWinHaJ5CZU5sYv+r97YbLwJskRjxVmxcwE
0NiVb06pkXiU7rgzgr67iHg+WlGxH1mYt1b5Hg+dv0kgpcs83pdmfMH/pPaBi/TOg/2dOaJhpwFk
GdjbwcKxgRSPDTkr7/oEqvEY52O3nrN+WiFSBLhDE25qcAmIMa5TH2Uwz9kxQvnyMDCU1D+tDHmh
nc+5dp+y0LDuLNWOfEgYhIF1bHh/0Np2bcNMqX4CVf4B7C64gyvtb9rOtC5R4CTnoNDIiB3vi1m6
e3UYlrQR/lJ+DW1uE74PoAWSXRG2zdUXvN4eZoj1DMoN/QIfdNG48aEpG++QMxsfW6bln2bFwNvI
H9jrTw9+7x+VV3yALXojG3l+CXF3OAYeI5X+CQKZbTSmy9sqCH5d2SXbYuJJBoV8LNMJbEDdzVvb
4Voqi5+ajMrTwoXBUswAZwj2MhvSn8AezkNk5u+DBN3Ki9acmXYCoWwfo9ngJ5CE/Q4gZnNkBDev
8MwRkcAjNSgW3pMNPsEcplNWT92ejpHevvJ+0kqbEAJ8TJ9EmGFVR3VRuvItg5OJ0wuINKhTbx95
SC/sGqpDXRFv5MyUqogMsS+h9j8QfgQLJh7p4y0y4lh3U5xV0NZz0+IwUAaTcMQXjKnkdmqXhMS2
5wAZEFbTtUdua+6C9tFohNw1Ls0iaEBrG2+CmV8teDpXTHlgjtvMAPLJAmyC6zowH7Iqxh0kGoZW
bB98Xx8Db9oPbnmXmWAvwlQC3G6KcgOV+JDJ7sULw/MSp23lbCIAuBbE19sjYl8rxr5YDmzHmbNc
0Wx9J0Qndka28auYujDBrN8yfCSOgBWBo0GnpfFpLHwIEOUTrr9i64xjskIV5V1bc/jQU/Ca5o3E
15CvcMZ2m8QfiZ9MYS4PTGGVxw2JC5AAGNO8C8y+OXl7ynlMoW5MAdykHAIpJCrkishTyaHiY2IE
w6zoEBQLB3Lgda7jYp0LEj9rNK+rysGEVpCFCh69hrmKRWOYp/cQ5xid/EHNzW2UOPmh5eSUqAfu
dMuw0mL5VHgI3HrxS3LQAm9kgF5XNfsS8npQ7kP5l80RZtCDxVCPLV99kI3rrCtW5Qqfxza3c9pv
oGCMeod9SwL0aqjz26Sq3hLegIMbes9A5KPLXOqfEAz6PmUzhbqTsHEWpRsVwOycMZJhSNq3FSr+
OerecxcQsUePXaYEJrlINoT3C4q0OKi8ZnK6zL6DyETljajNA566Tpz2wl2EyUziYG4yPvo5YD0q
QvmA3Bu9ZCTZ16XdWYcX1/CNIyOMh2EO1S7xyKVJPUz8ZuGCCGsxllFeDctdsi9S4e7jxl3NWdCe
zML5LJcTIXJ4/BqIzU7C/hCw+60XZ/LB6ROY30g6CEm2Nr7y3yTnDKQMaodEnwalfi1RPlo9P+Zx
JOfZwxUy953aDJ31HMN5BDbZ3XoR0w6d4X8u8YdhdDC+sKQ9WAi5wGFihM0m6HW+IddF75a73FL7
WFlXhFKrARvHPiKPLCHJGVDo2NzRSWbu0uRyI5SkmfdOjxq6ZTiqJ7V3atyVVD/2JveeMJA1fKdt
uPbaSEMARvqcduY2zwa5jXMqRQ9FhK34L2GmUFrdHwXHez7XdUSCSqe+Iqu78SJcAqy8vjKXXpM+
/wen4MSLHOIuqqCUk2EKktcsgSg48b2w/PzCcYq12EzWkHc80IoMf5AfmysKla+kt5ebuy/OKcOq
ZqR6iyltGZAnmzQw6n2uByITQjYJEiE4hL1Tj5qPEYYpNgQ7kWDQOo/9zJWSBTPqvmJ4RjVk3Sym
WZURixyZ8lIaFvZ0ZEx5BK0EisRa5H540sxqRLZhXi6BL6f1RvU/fLaYkRPiHktWWoeCLLpElvdD
IcKtB/PgSNIIhsh+30IF+RyBSXJCqf6J7dZTgx4BLBW3AcDp5bnlM3Ydr92qyXt0E7SDSTmgmlLl
0h2gzUqb7k6np6lJiLVBsrb1OTtuK5gi6PUQ2tUkz69iMhJQv6B+D6Bd6GjIb+TyFGCJ0Ewv3QkR
K1+GNo12QRh9j6Ry5DY1EEwHeMiO/BSW+QEn/gx72l57inZr4SJUdCD1KNxdYQYHx0b55xavvXVv
T6GG0NFR2pkkoCCl9ndd1zE6X8ICOZumdaf+pDmjRkpKvtASn8OB6rIHdc1Qi54SlsDazjg67DgH
Oi5gE/joqvwk+mhSIApi8AZWZhNPeYBMuBkQu/UVeFd/SUUqmnBtwoDaoVj9/CuhoctAC8Cz2rCk
+dH5/NY7ZrbWlYFcKYLP5wp73Q7DBoC5we4DyaWZ7ydHOcewNuFAwNfGE26+Kn8KrpkJ/N2o1Kv0
IFoba5cY1LXqunLPj8Hu8qehnqKt6T0QPvPr5I65SQoyCxyfXefI++zKZt37cXrR5ThdJfjXndGy
UXV0enEchj6Y1BdVINkJs4Jwm9dfRAt7N31dkt8xemDUonUzNKw8dTNRQLNz8zVF41++NS+wLxpb
/JbAHX7cyMzmtGAuTF1wm3PXxCawzIjEOSO1zGPUoI/K6vK1N232Ntx128SJYuxst5iUi22h0y+J
gvikOJeMCdRRG2GbhgZ28Nk37pOxOfvmgr4hjqI/Td92gMnbA8yKfzrZQVoujm0crBroDhs78I9S
WsOiEKZophYHHESCeuTY+V0V5r9VojZklw0PfZC/xpj2GToSJGRPdn9AIWHqqNz7A8YXZ2C8R6rS
vMqW9bkOSH9zfPbjNjKFYWnQyT5a9Fl5chy1DSQKn+6aZPfulQ0CT6fzLtMEgKPtMDTsKHKhtRz6
yq8Rd0zxSVP6Tk2v7mqRsZ4yuTeqrh34rQ2tjg1TDVzDTIzZk+VbhA368SEK+Vzssd0YrIIQQ+ud
SGxmF6b4arsxuah1SjjBjSv88KYNvNdqAGGakznJTh9O7OhoF/bmhODQMrnpWFVuXQe9jGHW8JqY
wqc3Sau8U5Yelwr2BFsDE4xQLbQEuzrEvXiELr8MSbkoOiPZjg1xs25AmI8ZsbkoF1e2PQKIYX5S
tUOya+p75efZ419fZDuFK5u9sBd37mZOshuz7EEXaecsCAndxXPxraacmSmfM3LusX+wC0/sPFNL
5rXWvnJ1zjoS63gOrSlLakgcbGxZtFk7S7vsNVjz9tXcncm92w9ZQt5ViS/A9tviITNbdduSXeKp
NidzJiGTgP+5zVy9SHvzI9A3gmP+NBbi0yYg6ylg2IpThy+GyZ7OOjlzYp6DWTCjwpGKX35gIWKc
7Qp+rGmk7S4aiMorUljFQkeMeUt1X8vQOaISwROWSGufhBPKb3RBjhfehcrIHlMHGC2xqBBu46FY
c/Q3GNdNWk5VPsRCP+UuW8KJ3Jl1OcocyTmcwJHe0cnHVZg7L9YM+1gv0zTHzMNbkRY3AZWY6Ll1
sLAOzwhntjg53tNJB+diJLaDHJ+Tn4cCf1h7K8qu2tdL3nLPsyDR2W/JpzRXdtV7+7kBlRUycDSd
VB9MzWrX7YOSJnpAzGOoW6t14gdDkzIWIMPY25YyVxGS9thImRCFX7mRdifPtDyGLy07Kpef1SDp
n/LSRH41jYwErChAuNF/pUEFQSsxmgfX8skDGMRtNktngdeoPQ8OEvISb0Xn+DTf0I4tMH16RBIz
s3RYDyZ/NIEQgYX0viwyZ2u78WfDN3QzDDOgi8K+KqB0d0THn8cpxr+fWu7Oc/prNCf4b8aJbiF3
pusotXEsmvQQ+vp+tEZx11oUVo2pNnNMcmFOxEVHtA/T/7na6mxhSxdpR5nI/ZiFeJzSUYybGFck
n80wgK1mqh9WAPF9K91gWSeabFE+K0w6nHHtYxKQhSbb+1YhahVjsGMm/A49DoqxTMUmZaF89MGv
mzlrdejE8Xaq4j2hy8bBzyE6OIj315ADr25Hsz9ludh27amHLnzhZFs1EVSGesDgIpT50gi2KEQW
zJAveeRjal9IEyu4ypJ1VUkNGuSLgrvudlGs+4vBUnPT0a2sSnp4BWyeaQ60hWEfLIKESS7MrEbd
4KNKGGDRrFQuYT6UFSiLtPXWzvVHnUAydjMIaWHTBecAEfkqoq82sxZiLIk8t6wkVzpkT95N2WvJ
THeTz866Nd1iE7gwhyvfeBrwm284wMDtTNkbUWTWTrPbZP21Nh3JVVPQ14rBecyJixsn77Pz9Qv6
92BLBpNPRzGSG2eLlUe6wKruKAUS1/8FyvuecrdingODTUe1JiWEcMishpgAQG225/qAQ/W8cIZ3
tU+kheWjCJRjAinauFp+w8zYDnhLo5ZJtKcoSOdjiRDbLZI7twQ1YFU8HyTprWovcC6lX+180Hbb
cmYHEhQkL1kYPkmQbZYxphlQeJJbDMPeCezumDYi34QacXwutxayYDh+dsjwiEEC1d/KKXwLxwb1
OuhHeHgoPe1e3neZtNf5WL9ZRC3tY4xdphudXRG3a6Mx8cyZfnu2qHKJvcGAj0KZ0V/M/Doah21l
GucRrNeuI80U+c8I+/gMGOUWmf1LFAUu0JCEDDkAMG4pDzM/Mcrb4ohOPrqkw2NRsIltJGoeMAzm
yh14SACk+fB46oe8qqkLk/sqw1tNr/1qjfnOK+vPVNiM7rxdYVEy+U70WYRTdyBfdT6gWKV7l619
MLPsgxL+WYzTeIfV5NJU1gZIAP2t8JmZmNYLewgk1PnOppF4csOXMp7hZqN0uq+rgoKqgijDlpiF
RWYfXIQvrMMEUsfimOB1ZJzF8L2JOwKqTIvJHx8fteNgtPE7mrEF3USuUWWz/9TLHzeRbi3NrrwW
vHQhf2BWBVsCBcktlQOsVeQKa39JwG3aWB3SnDldRC+0rXBb37XcIrj40O0NzkZr3W17wQgQJ96+
t+w7CUl5zbqTVKl5QMJDtkCWZrdOT06NCtGtxti0pQksIJXXJHJfOokBda45YRPOI+qWAXuNXV7L
mHgpF+Qo+N0enaWuWU/jPpmyJVihQqYWJTcEv+F3VlfqQAcVTIZ1E0QTnBTycX3lfaxDnbdHBPW3
/AZaMc8ajwFRBFCb3sqoB14XFLiy5CcwsZKxanqSvf8SpA2cbYah8FH44uTeB3U4LUxXHHObnG7t
fqddWB8APfDKlhYmENKMBOngerk75XGq2d/C+413Bc7oPem6Y2g8M1f48FPsD2EpfkYXcyaEmyJB
NOZSPvVZle1jwQ8fKcZ+tAigGhukA2Dgwm7IDrxUr4HqGqbvJuQ7Z8qeQn/aU0IBY1dPVcF3No79
R+0ETzDrBYUibyAXKvt8lJwcjRr5KlpdCVpeMTNAoUm2RO+BA7fccwKOVw5KngscYFhXCIoKo3nc
WLVrrUznJXeZLYSEVIaThGea8/60NPO80HeT4eePoA85id+DdGSvU0/hyciKPzOG71XTMMxPsZSs
S7+fSSjECm6BqNh2feWteXa3weiqLygQhL+66cYEz3k13pM2fuuyudoNgGqxR1aMi7KSh5V7BV8u
v9nr392yKM8I6DZNmdbsY1WzYOwO2p3xNELxhMZX8FhbGJWySPhgN4S3cakF1xO8rC06mWozsNrf
1rP9GKbqSIxHfQjyMgIaD8CZhnlXpYE6xAN4GIojzb0EU7nErAG87R5AEICw9Em3mPcTK8Wlldri
OcUrxVBrowbSHRMoVdtonndeJ5GFcj0x8WdSh6XzbDTw2Pyc0NzJ9tezeIKh90bEAUwgZW96J4L1
VVefhWC5yJupyhP6qqcuH89mIhniaw5HWftU1gWH9cBrwry/gW8cFC8jij/M5S3asYDqr1hgAf6f
moiEVsBdkXFBCkKXwEJmWojNxCWyOVGHKVgxDl3WQRi0Fp66Zis9ZAQ4gYZA6xOwGJj7gAC6ou3Y
YclzOo970qQRkbhENjRMc+4wkiMA0F9dTPnJpihCfmFwQaTtveuHz7h4+fdn1Q11DeOqunY31nPX
oN2UCVIDp0IqMRBdtxoMozhjJOMsAkBS2CE1fNweCuc6N9Ftk6ZgDz0LgfMCXRwD8YNlFNSmiQNb
jmB+28xkFlknaNV7c9/HyM+BSDGu2FkOGBxsPvEGICNZ3HZJUjDv8+SXfw1wN4h0FzSUZ2OJarG3
6eQaBnlLuNTCV/Aa1Ce+hsZKek2qakCFYzM8VBVe3X5mLe0xARZew66Kt5VJy6+Y4l9G8lQGqNtR
HmY7peE1Np/KziAjS4/UpmQJmyPRqLEM8uwhd8QWoMWu/84HQAdYdsp48BDYEC9cV/rOZXVPiEZx
dEtCevMeDbUH7Qzwck0AZSH31YftzNB4vAw4jyhOAPOQ/gU8hi17wRVlTb0DiPcuUuurEZkmlq0l
qwntFROyfttKfazMS1dSQTTs5ekVS/k8kqErHefFlsm084S+DSd/OlDbbQZL+vugj9dpUd9FQpBw
6lZsER185yPuhipAieyzp4/YRA0F2UNWSK+srWWdT+s3ARmZUu9maovvfsyJxckgkFsPI97ZVZ6o
eY9eeU3GDhm8WeXShtDis6RlwBoWTG+G05yVPSFmuDG19yhb4KYVSIxJYkkureYPU+UaRKZ1bFNw
Hj6FNwVMsCg9jnXfq51ZuVdzgjyN6RItVCJOaAyvkVk+e1T/FnRu0Km7NP9ojPx1SFizWiJ9ZPQy
kyqcwb1Ry+04BWffo+T0Z7hS5iw4hDFVFtZ1DqtHswQrBrGJwm+6R0K2EQ5vruHZKD0QEKkmQhyd
P0+aSC3QTKsPjV4jcfU9kFoiHWsuLS1ZRFQCK/BtbNv3leXpNWFUqJ/8ol1zaA94QQzezdA4x4xS
AmdRoHvVHvff1i7Lb+gUh1GxLKe3NhK7INSoQNFrfaAZwwlAapYoXkUzwalu112N9GQ0HyiJ9xV5
5CvPkEcg4bdBAhYjNGdQIlRBHTnSAVJ8xf4+AIyaM8X1VHLyuAEctyUtihps6HvCoPGo7mBlLFT6
n8kjm5ixEmudGAPFFP7wohUrkwhNZ04fZ6hVjEZ64iuBGVEhE1z+NY3zA3XUC8TeGzqpVZXHb/PM
ix6ADkjq9LfwvGMgmB9xdABHQDcpuGeih9gfXuTI40JQYvdswgYCyVDk9g1z+6stvM9QW4hUsnkV
GO1TKhm4sFgQhLD5/kgxx5TfTcpLHQG5aEzxkoIr6meWhTYGR/LI/dmA2Jff1eybRqCaEIkbRlqY
/sz0WNuC7PMlJ28xqY8/NMX5JiNEkwI8IYhDsrwT7ZqSMV7n34nyHhg78pRw5hK+SRRJEm8w7B1R
7UKVK2FqmLhaUVSH1q2XiDeEpCx+QpBTLeo9L00PYPpvdONJ9iPBPdIHa+tP0w/LsieSQeObVhEa
VpAvxXDt0dML3syQ3Oq453P6BWmNL8KYSORo7x0u3F2AUgFEwwZgusJYaJ9bLPjQkV5UxShTsdDc
Rfwhus7lTSWmLTDp7x6i/K5I3ONYOq915l48J74yulnUpDYBXJum0PdOSFpd5jEdD+GsMQWpuM23
HUOKWbZbmGXc02kMyWssgD7hopaM7lmuNQwnG2jBuFE26ci/vGODGwHe4KQhx7m0MDyVbUAaGSjk
aYQpHnCfYgJ/FXIwgfIzHKi1gWkk3YJPSNfatvyNBxVhA2+gvbdKKC9Te6xKL907vW3uqti9tSPW
cuNkFZvQx2sdDaUNAB81qTswZ2a/lYm8OQkPcLlxDz8hfGLNB6omxrNumwVJ3Mm92WbhKcqlvGvM
kjR3n7aqT/Bt9h2KKuYfnvbwwKXua9vU3YrDDEpEqsjK0egBs+BPNw49NSApd2ZiYQs13OuQuH9S
4K8Qeh8pMgj7AZYd5E/WJG7VmKWHynoDflxspIepzXA1hjdVEiBK3gUuUKQd9gBwuJl3FH8kghnV
BfXoHQ8SKV20js1gPo7DzFi0f8fV3W/4swgQCi4mE1LRTsHayOAPuqK9uLBTsUlrc/Petf7ngqaV
pih20mE60w/OTVLjV4ng+8w2plakp5fJIo0ilt0rHjHNpMApz399wedEQEWWF+u6p5vJMsosM4Zv
XExUMK+e0x1sa8lDg1eaeX/6sebXjOIJ7uoWOraiDegusp5e8xwUcJcjXWXBxpaIIol1M0pk58aa
MnnnVrR9kQJW0NfzVqYlzdJkXrJW/5GViZLNYyuWJIc8hQ9MSM1pFDle/XT4jpxxL+ReZdxBZciE
IWXMDGI6Wgf1AG6O1oFC97tmg489gKDU9Funi7o6Z7tg9x1UQftkABnYizh+VIpEXjvU345bMIum
r+Ew/iZU4b3R5S5M51vq9h0DCzbFbMMtq7iGLBFk5n2wGSfSNjkYQBgDaT0WuD3WcVcWaxrtU6HD
m5SICkTH0WPTkgdn6WVrNx+yeeh4f1seS0TXEY1fZcRIU0PWW2CXYCL11r7pcBrqgnZ/MdLZknV7
A3xgXlh14APBQBZXlWGe72p+Rga2/DgQNwE04xrkSiPj3eTN29AcQWv5ZAGIaNFyegxcbeSOUSn2
jM1wI0Tv+K9u0Sfe9GgHA+GDNOC2H65B39wENTvmuIlfI9G+GUH6QtvbGOY+sMcHZ+6e+rk91ol6
0iZQBiYrIM0KlL9WzXktqEi1zA+mrG4qwB8IidirtB5FjzzlJfJAQcKIn9GDWp8K3bpCuQK85cs0
/T89GwOkhhBs0xCkBzNSE1jvxgGWmXT2rSyyD1KMs52Ra0X9kdMa2w4TVTYIXju5d1FSfhmEAYC5
ep1bpB+tOV/LBGEl9vLItAdyW/jcR6uA9cwUHMU7B2CMSAjlGlIKPAlphkIRjGRqdzFTlQJvNkb4
uuYMGkr51qtKb2ACr4tiEeolrreWkjYk7/FLKMhNvMT+lo38J8/PwbaH50GFr4MiUdURxm6YVXQy
3TfJHtQWBqVMU+2MEjeCF0xoC/zpYvrWpgslfBQae5VXaKEJQElKtAiu1TykSJuLcmI8E5Rqxabv
BWC620w3wBzPZGZnK8lzXs8We6wK/xhKUxVJ1kNs6bn4p2OXoDHIHsO6fuub9uL1aEiXwq9u6m9I
5SSHirvlUY+GzF3jQAHf7lmvXI9RaHwECvE6qvjVEAJGSNN7UOwflDSXqCnMlWmldynfbJ/B16hk
/5aFmv+F3G0ehpbLBWmokW5sjohEL9wL1vhVBLhlUhxfEWeRFZA4MOaf7dm5ixWJtfOBjvNrFPod
zXEyoEwf2zDeRA08aWkFdC4cpyQTrPChsfqVrKja94o1bx6ive4IktZ1DRUgvA86+zHJxmeJvI6p
w20Z5WsrmfSdj3YlHs8amwwPBZPLuGHCt2k8TnzHyEitL+cXT9NvEw84E4qCPhSfRoEmexO7JMEh
2SW/mcZoghwug/7qh4pXWi4ETIZuZTMo2idoTKngvE64S7v41jWzrTBAsAp8FVQy3zEsS0oDSsTS
yI5OGT94fnw7MhIzhHpWDao1+DrPfSNPVTd+LH7POse+1YwO+WzFp1N0BIFJco2amQSDcJrfjCUy
MoWBjdu82AoaQBLbg3WEk7ArF4/wiFIl+xHz4uFDIIGYZF/idiKvI19zkntbgXMuw1CCtRPG0BzT
l4oDT8hRUhYETdRvO0tj8aRQoLJGX/XgYteDkxevyMEEkojkMl2MXxrkSy9eLa+mFMxGaLnkFlMn
C4oyavqV38kZklF+KKv2kcCVo99ixIoriU85ST4KzfzMsJig5idv7F8HwR5ZtrxyzdW11amRiDVp
pkfNb8u3GTphyItAwSNlfESO/x4xFdvYpvOOO/RATEtzMEx1U8zOBySrPyLBw8PKDjwE8aUVVl7b
ZnUZmBNZ5JDOojF9KuE73gQuS/Yo0HtfVi/RTBUX/IrQYHYcVHt3KdsJmbzrh+nGGUysDygJJ/mS
QaMTqLpgJR0asPuxQ8b2MCLdicLktuJTLDULDE89jmN+w0D+6CTq11RLanW0RnaLB18nB3/Mbr0C
K1hWR+fKyhCA4w7Pkvi29dNDRIQD08aLXViP1GM/oVE/lehivYyBjIj6AyYHlCd8r8lgAGEm2inO
H42ejCjLfvFM9a6BAKZl0+59s48PZnKREFDwMbEgluqudSwUrzR2mc083PC8R59BMUsua+1aQMsy
nKNp3P4mBN2g8UivjCl+OatFSRw8C5ovvCKkOkAK3hp2k+9mquoUyO9qWB5t6qvvmDej4e9cVRWe
8zlDmuQrNN9WjyF4YlMECS9chvV15HxaYFLWOmG8nSCDXydSj7tIfmKPvTH8jq2VY7/6lPtESRpU
7IT55skWJKF903vIO7pwPgC1IdGKwetKs9fKYSMrMxP87eh0wiL8Y7Jc68w/aub5d9z85MTTJu2G
zzgvfl3bOdoDMmcc2+uo3pTjuJ3jH2LBxDt+FVgxwrjyEl88jqpTXhB6GXjRMlLVXCgsX3qbkm7q
3l2JaqmrFGZ5xNHsWNa9pLMnB5FkEbSjwAzWQjYJxcr0yhNPevEwvRm+PNgy/yEl60PFNqqtDvV+
zHmkdl3ZOAweFKsyezp56bBi2XRwvfnJjV2S3r8jnZ7z7DUD3lzw8wx088kR9YzS9TVgljdE6jEu
9S852aQ50dd0HhJakPzFXqQg2AZZ3M9B+x6Gw94n+/VIYCdYPsQWumHhDRGMDHAqU1oNAfjP/0jG
12jOf9g2pedeEcHERNBp57PjwwjM2srcuOgVt72BWd/58OlqvUI/WUl2X5O4tIaf195wVYU7w26P
E5pWvy4UmUH03lwICIhii0+4YLpXd3qTInIbSX1ZOaJ9kcszI2yEvlmK6joKD86kj7nexqPuVlZ7
yuvkQoD40exAPPTzfDCHP/M4AdUOTlECwGdoQJppWNadv6vdeGsvNmYCDBDIsHFYuWEOFT3zMVpZ
Y4e3vtwEGDjXmRIwswTzorqh4ggpxtaOMf+quas35LkTtbr4T7MRk59r9c26Q4gMuVHvZm9OzrYJ
1rCPKK6xuQ4ZAqKgafwj5IVsdfHrNCAqNWnXGWAEbr4wxZENQFME1LXa229GAXDHaDv2vUkGg6+O
b7QO7wY/vWuJCo7C+kdluIl8mKFM6XA4sntaD9007t3cfWEdyZw/pqIORwFGmudb4hXuO5tBTzli
XnY0VPMWwRu4DwU1jDF17pBWggbcXDNZxyEVTaxFFwQz21s3oKx1LcI0yhZV6sQEMStqHuUsKQnY
w9eagVwuZOczdVMI9YbkoMVANgnxMStDo06VgfwqRfxg83picEnyE3Onne3oXcN6lNqMW4ZsEQPb
0KrFKo5t37mH6uq2nJGR+k1z79WIHDY9v14G/rx8aTADr0tysTc6HHgAupxvEex9TfZbIvyeHK3C
oI3r1zFRugzNgzfhsMSPGGaiyfsTl/lHK2z0aYHaT967iGYmhyCXOLT5U4aJpqQAiNu+tDK3tnZb
PXfQubaWH6Dn9kO8WfRgjgTAoBi9w5C/SoEarZw5neuPgTqtcLioEp7lKLGv4OnCXVQZJ3gTV131
amtwbuk6IrZhGbAQi0OiMW8qZ/O+HEx7q9kcgCu5gCgGdlBlVK6u8yXsIt8w+PoG0nWgyMz3mlEB
VDImogU2hZ3TEBVss6LlX/guQUlT2RB5X2fTc89A89g5xu04B3dN3321YfAEq1Kfc38gq7vGR6Bm
FIPD4L2y87VppefnBNfaFYnDUL0FURm/FZGNE2NO9tBNtgyZLUaJEOys9rnO+U4QkGF/J0ARH4eV
79VQtTv6JbxuVFoyKumg+tw86l6D2E3iUxCh6IMN7e24p1eGK0nEaVjlBWRwbfXMZjHNudgcdscW
27TRUNXWFO2r61dMVqfkC9HfNujb179IQf/PUqqxlMnp+hOndfUvUCTP/esTggMV/9Sbj/7jv4JH
bz/Kn//4d76mn+m/ppEu/8d/YZS8f7AX8RzTtmyXmYPLr/wTo2RZ/4C47PtYW0yY0a753xQlwxL/
CIXjCdMycQCDTfpbHKkd8Gsh4DcACaEI/P9THOm/MpQC+EmOa7Kgs6llFnLq/2AoxWGUJEEEm0wV
F0QXCCuIiIk/KBy3TsA1kdvR8W8fzv0/+Uz/Vg3lfY24uPuPf+df9TdqE39jsMCjQs9zbOGiili+
o79Rm8ZJxzKJnF+KfXrHIseq7lCOTu7TxJvzv/9ddgCk6n/728Ty63/72+YCSxYWQPx3g9NicJRR
Hu5k2BJXWZOg89QPkivPAxdubRvHJuUzjCkdUTRh44J+6pmEB7C4c8/j7A9IU3Xvw8tFI0Ds8FCR
MIUy1fdOMvQ9/8ZPPB0/qaKrxVnys+vOTkbuVNvtkjZweqwrae1CwWDfPcvZ3C65GvljhZ+lSS/K
bJO7zFct35X2jAx6r8mi9Al5zhL1mtiuIsmnSt3SVOeuH0PvZui7NqWpw9DjFN8k2tmQLaK2rtx3
V4yDcBE7KMSkMHamz87Ax7KfIloeLAW1xWZKsU5Gb9wslplo7LLLVNJ2kZLcRNFOOaRLfsV1F3/X
kkRWJIxhLq6iicZLliisUz3zp+Yxy5hYbRMVM4ad07EOcchauj6h6iMjvpim6mx14BbhSPlcPCbi
7PhI0z1THnt5KBNcfmaRHRCozQg0Mys3N5qwSsZhTuH2R5+o5jcM0aaPxFfF44V/BpFm2LUwEHZD
N+Os7p0BYKFwyjcWQPM7oNWwx+yCDzvbgXedfigt8maraTvzV8duMXoaMcOnl87q/pO5M1luHFmz
9BPhmsMxbzmAo0hRA6XQBhaKUGAeHDPw9P1Bt6rzVnZZl9WmrBYpCykUKYki3f/hnO/EODsQgho7
pTWQPse1k0Sz0X013TxgI8tEDQQfYUk+TDRMpg782ICB4ldtnJovxQyy7m3SG0+dA4wK3Q2y/hCA
o6pZN3IkzEh0J50hMf0hNnS8SWSXk5iUApAx5oT0HK1oE9o8NelGRNNiY1FCkzYtrZ+qrS78yFkh
ejXKZZtBbp6VYqSbtx3V4K3J0GQHJalhOdKva+tWZokIs0R/1LAypHybecrZW1p0hEL1aGvkvgsJ
TXGUUH0vjq7bBiGJhBASfx0uAEE1wgoBJki7EDNRy1kZEbKUa8883y2KPH5s9ymq8qbfQ8IkMzgS
mOx3LKV7/SsVSsl7iRtoZvvJ/pq42UkvPwg1jVijjrnZQWKEPOloryok+OQQhmDYR4zLJhqcBtD3
pPZ1i1TyE2p4k28b+EXIoDtZ2o8JhvHh2SA1KT8I7HoLWLhV+dLmzHoz+bj/csyzc4RuvVm1DH6L
9aSMOP5SqmcvtrL1WmNSr1HFQqH10BK7iC3npld3exqyEKUf+Rw/zMHEsxcmScoQOotkIZCPDF6i
rmnOy4+SpdejMwJTNjXUlORQrjqDddsBYbU7X50MP2qj5wCT9QkRwsrphcwOCM917yliAEH6j6cc
OZ9ruxyxZ0e95lHJx84+cWyAn3ZqqQevw8y6RBqgUA/hnVHCKX7L7o+6YyhxqMiBYgES8yhQ2g0D
zKjOUlU3k4QTtoSUeTBe/bbmjMJqijO+ousUc3PUmIrZ8MJV1ZxyS+XBImVLYNnS64tTwuyy+8Hu
iKRGNhGm84wltC2wiEy97beO6FhHlePs7XMDfx6KKgWCWXQ1Iq8sIaTjGPZ9lP1yAw39KAdNFfSY
2gzIrm0l1UgGZKDZLzJjyrUdFDl3K4w4qtjpc8rmhD64yr8IOWiaK6VN6pzJsSpNSP9eUZFlUZu1
vrStRFq0DJ8Gi+GSVVWNBrlHTg2LYc/tYvNTGywer56p/AzAIemBp1Sk+L5EsVagqgUyzvQjxdJC
/+nE9V6w0/qsWFZpa0KSaasT4c2oamCOwuxN6g7PGno5JnRxbcLfLQx4OB5mWAs5EvGJ7Ibpy7ZN
GKPALUNPBIhfYygICMAL+ZXq45xdLdgc+bnSBl1jq+12r2FZ2iQG840lr5WWtOZNTYGGroG42+yN
29oOmY5rQfAwshyNXi2VlQTwyqDUX6CeOij/UxA+0xeoWlP5NhFMnBkk77aX74v0f6bmW77Kr5ID
Kw6j9n9Jvrxt/Esl8f+UdB8/879XdMs/+Ld8eeMfCPCpwDwpoIPw/Pj3ik7q/+CjBLtTmdnIUQ2q
jX/jYmruP6Sk2vEsnUR4Txc6dVFTdkv2vKa7/xAOlggqAuG4tm78t8iYlregOf9D1SMpEG1LCI+o
ExAy5pJA/y9VT0b23TTp9JntwNq8Jjk28MhKKdgn9JEr/DCMbnUz9wehLzYmC9WxMdvMlDhfD7Z2
rhNVboqJQXFtDk+BTQCTypXm28mbVxa7FsbtBlsXC9B++KOFcHksbCKYQbccHAd3Z9v6Hyt12qNZ
AqyZ0/TB5hLYzoKBds/MDvcC9AlDY7YEDe48eOoj1WgYXReFbi66LxzDm1lhy7mHWTRutJKTsHLr
F8eY/baxjVOv5E8Y70gtZymxIwakZOXtuMVneyuqq2tZV7Md2I1mE6NkHMNbKLTMHJv2XLN8PSaj
yrd14Og419KVabH0MGbSWBSUt51wyv55wtyFVDHitdsFBJs1Xx5sp2X+scXmhNkQyfTabfUeMBz6
EDSUOgOdwVywQvNuLKuB4Pr8U5hudErxBQvDjjctsr3d2M8A4VXyOxKI/1hCz5d6EK+FCOsnRyZ+
lcicyWm8bkhqJaivRTfiAY5yaTQuDSu6dZU8hUj2pSCQyw2dAclZhX5BH9zHuGPfAouQaeJPW+Tg
0sBSseQdP6qQrnKWv6pUdugc3PDS4qom9U0/giKaAWuFv7B6uQ/ojpHOKbYwgjmHshbNT/HUzqCG
pwSMu2ib1yh3nb27c2u+ODsAaskAIoOnAb3pnGfE73JVCJHtMpdapVRxuUMnh5Uj6TS2nLlzNFzT
Z75CGC9MfdadRf0QQkLeuhZHdWG7ULdSCyXNHO+7eOzOJJsdDE3zMWu6qMgdsHQlQbU11/o1j5T2
kHt2R3g60juM+vI6NCRtpJm4QoP7FTJm25llra+NFrP94AVA1qLgwCVHCmBsf9ljAhGg6H7OlGTc
+GR2QHlOwGGZECQ6olClqh57hUFBj0H2AxwBybZ2qQN3s7fTY+VsmtTuXiIPWV7HMiEImsfKI3Kl
MXP9JGJIFDoix7WJai/UUD0l9d3wRP6CHxS/ZhRfOxUVL85VxwaMAgo+RcV9vXKdxjtaBbmgpYY8
K6i2Yej+YK/MyF15r1h6mvNUl7+lJSe2Ym0Bv3YEIT278Y0EDLUD+64dKTzUOSyU8kkYsp66AdlJ
5cXxuwH2PJJ3drTW7ftNXC54f0PgdGRWbamb0XjJjeVagmhmkJcxT4Ah8F5uaEi18vSYx0b9qJYP
fX8cR8O+TTs8ft+f4JnRT8T0+vH7L0mG7JCSg7LoWRqwS1syh8l1v1bOt7shdE4YabJ3PKxmHH1I
skAPiS4HhvPwTyAAKJR4RIEpy4eBgmPUDJ9tsGQX3IMHkEZfnmycPZnF+fpD4StZcYhJPFfpLs4F
CcrgGTkTkTKlFtf6jAFJTOzC2/ACs4fQWwSeSP6dq1ERnTENFqpiFgtdUfyKneYXmCaXcw8APss7
k+k2ztDEIGdKpC+kTvy0a4G40Lo7vQNsg3JAtkYBgQqtbzwnP1BmGJvgD4t4VGiGPoPiYUyd6yVi
RaNbY6zcWHp7MaI42IRIbIiBlGe3m2qWRzjB9BYqrt3O28+ibzD0upF+GGB7gUSTK7PqvAMW5y+3
ABBf93jk8gRYRXKKBGLWrHXRXurXPkSdZcUJglLv1kMsB3cDR8kkDzCI/CKL7ik1BNpj64vFR7FF
XrwfJB1kt1Be0b1cp7p6BMoBgFBhWEK0iImUFE0ZTd2aHsvn6Wrvkw42Qm4BdBund8xod+TsyCey
3tmMYepjbgWd0Gg/8gk6I4nOZNmjXbKs7hHT1EJYJJsPEeO+cxDYBh7Rd7RMRSfNdRUQqQxSCx0N
wLGCWl6akenHLobFhAYQVCdXRVt4S0T4cBU6Iomu1D7iDuDWWFj3uSiNU6rBEhxpNIZUv00JAeMm
ALwK29Cdk2vbF/YbqpNmN4PSAzJBlGJmjtkaiwqZQFX1XOed7UtY9S26z0uNXUboKBDrMrZXwwDb
jFs2vGiLpgr02rmKiPzRdFLni254gVVyx4eGuyaCROOUbb9iExatnBzDSoIYno3JHq60miWUf6bS
RFHp8XhiVsN2PhruiccOuVI+GfAz69p4ghowbHSFPdWse8zqZC3DQpk3rodHENfjLzg9+rGzOPVs
L5drxOOwm8zgjWSSM6VKR+ZuOKLPxPQ6YGNvJ5y/lhYevUd41TjNK15JZTKjWbUaa0PiDf3nlNo+
XsHo0YP5j+N7a5YkviU9EccQ6O1daTXyIbXknVYPP/2oDlqKASkh/pTEEBqHDMxYxHipqOozeley
ADpi6pzOOBirjFvAn7UuZ2FllzuLgQ3sK+xu9tkcnPNgOjxLejZltU9m9BN2kmPpiOLUoqUFZex9
mG18mqIJUVDcIaS2JsyWnFe+0+vn2CP3CjYj5ZHBJDnK+nI7iB9TqcGNMwx7q2KGBwQAmRstoxBS
FNtzUG/7HqllNLk6a8xy2zKNNlXOlxvKeS2QGm9FI52VwsSFxRT1FLFSp9nzYINZCdcwykbyp9AT
1458tafyt4jKZ/qm0fdqls8eghYBNXJVutxcaHOBuukRKrDkEXlrsGVbFaxAgrIsoNsviWwDggCC
QLcYEiPXSM06YW3XPHRJjFEzGBMfxOfRLgUK/lh+aU5fPjaZeDQ9dCjDzWr17t1IrLccKZ5yGYgw
R7dCnPl2C98Hy3xyrCEK7FHbjpsmI/OsHRBHlwvsKC9fS8epblGF2iEQKB8JjMqxlYc6KpeGfQWR
aNBFD3PMk7mgeUTcWtk7JnHNKs/NR2PGMGsPWH+GOji0mXckqhPC9Aigq6jmexek1QPlU9QhMTcU
h0eObEt0IU8soGjrPPfiH0bTcZLv0rHXX7lUdpBsBs7f65jXEHBAmfbGuonDYaOsiTcDEqwJ7wPx
v6QPZ5/ErcQrBpq9r9X9SxqEVD7loeG/MS7nYze/dGlzIREazQZaa8Daby1Tlz0k9EgB2ypy59TU
OudQ8tPqqQBmHNYooeS8TukSmKCMHcg+mLpB3G+iOTSObdFDHu1ksyMlZesEwXQumxKVJ5qUPl94
kmrRKiSHfOrmg2c3X8yHt4ZqCfWsyRGEhhshrXluRnTuokzCgxGySSG0/qUEYPWoBNl/DZgccD5j
kw5PFCXFC8NHFheUs3ATNHwEyUOCsOOx4J4kugvpeN2EfOmZyQZS7S4sNxiSerxfSyIgwDRLT/Z8
aUhG+vTouL3r9y2DotnUHtC2I8CV4dP3m7LQcuqB9sfMtnt2h+T5+w1alniFnKiG/yH6leIovDbL
G91F5ptM+B2F2dxMirOjCB2k2eiSam7GmHUZJfs//6So+6+p48wPiycdYPshakNr29TY12PxUAnI
y4A+jTYJNlbc++RxKpQDzexHad/cgHC2Z3QX12Gym5sTLzbQusUCihebUp602pA7Sm/cJ2LOnatt
T+6VSTX+lIoqx2ZtqtxNjzv1oW/s2J/1wkDr2xsXYl8NHEqN+5AV1+93GrBVqCnMaZcgjr0gQguN
HjhTQhHI0PmJ3BUdxC3rnk4yTzV821imIOaeStMk2qpdYIdhQQeTfI6trt0pDR+9iIfcsFGXz9Af
V6brhfcQMG/G+GGjk2J9sEJNEFEGYLdE3uVW9kMeGt4FUpTDZcyik8UgDII7fq7iMjD0ucSmatZp
wami1zwD0gwztuTo2rE6Hh+QNLDtHlV0R5eWnAsUv/9816jpCwAo236kaWeEWxWF2iMi9C/aY31v
V9N0wdMvDrwOtw43hudF+WmSTK8tp3khmwEV9B8mxa9d4+nEsYDG8hO41FzQLxkOyQSrVK+IKjKD
pMIIHhOJnTruo+c90Cf264XyxYtWtpfvN9M4DLs+6FtgyH4MwBITEIWajpI9AfPhE28B6N0U7jky
MQCKkstzFKK/JJ4rThm/+9GQK7XU70EWdS9FrV1JbHAvjpPUJMDlCTlkjJNwMli7KtYCgDul8ewS
JXHDPUgeYHmJ5oSHwjaHWw0OF/iK6UcG9FQs9Z/C8gqcJ/mXPg/BTVkt62hLtov/pqBRIRN48oyn
wqLcZxZ1DzQLRTdb6NugyvZgWhCih7SBZNFRDuezFT1VeWE89uULvffvMT7bg6Fh88v3GQsImH1t
vRXgop9yC/hqUE0PuhmWT5WnjAf6pfP3e0WElj7m+Ua0NSwpHt51pMFXbnmWYC3r4IBV4E1ZOMRH
zY6GWwTeZXE2ROi7WPQSl8e/MsPjZCuYgzlkQy+LdoTfnaw4PVcYGKoweu88arnE4nk2Qxk6GWKv
XMzXUc40diIpaauHNWMzpCmOEvaxQjKGYkj96CyZMpjMnwr0AJHUo8OQyEvGVYJxjLR5z1TZJg5m
P7T7bBOIbqcTfYEvS2MuWBG0MTouaoe+Wwf8OAUt4Toc2QNlUSiwFBGsmCfA9ct6WiuqoVLV43pA
TTzOaHzd9sNz81ObmK/YrLTjOJfIPxWKUBw9HMEyOxUMDFGhWuy++4+80U+xN0JJjPufwYQM3Vsy
k3J+h6vRDAdarE9nsDj/9O4XQ5uTM3L9saLedqBdjjnpD/zQ83uoumaXhO66Tost5lRWKTWYxpTd
ASAj5tr9a56TSSXd97ruEA9kf5ChinMvyJ4qJDoe2yIsSobN/YXfDTjyIvlJnILcQvDsFcjR8Wp6
mL6MkLCPzsUVXmFa2ABBRuYHVYI7GAosutNT1RwsDuKon55nzE9bTuRwQ0W2JzIPNyt0h1USBlzo
ho/jE47VdRyYy0Kj+SlSNkFOQB2ogw2S/Zxusd6RUubpD/GI482LgmEjxosgEnozdlT86QgmpFd0
5K2NrYxQQZ/YxZF17ab2IEsLPbt6s321xxamkxFSfzbqwzQGQCwKh2E12da+VsYGfgMqhlZ+mXn0
YugkuI5RTGcx08fo1S8rGvdTBSleuOFLQE6LbQ0AvBKHxMeorE5TW691xC2gHeGB66pAYo0JJ6um
TdkE2TpyPH4NLC5z6T52cTdsh4q8KYoMPGwupp+Rnjjs+TfYVvEvOf2FoMLf/QDXpzSaH0A//uTe
+NQchwK1e8dWdt0bw5NnI9DsAomZCCepyqHMNDlO+rkL7CvkfStL39MMTdDUTfE2BL0NsK8+Ao36
4ZmdeQi5KndZb97dunqdHU40lkUfgYkQTBjjWtTzG+eBOliCtQaiB0oyuiCTWqHG6Wm451Tjdad3
+sOk8URLFVNvZUaPpCNsRQofhC2bhbgVy2trSn8O+ldrEYP31oDQWfz2AgQN6BF9cO/PoD7jXcG6
Z8cjLFduuNebStvPEavF1Avf0xBhTx0RdZiXOta85bdEhbsPJcLM4dVOQ3GwahwB3Mp7WFHDKiqm
DEInJQKQTfIRmezrtnagf39o+/A3eVmL3wdjWUrcYVuFP0qDELyOmI0q04+eEZ6SrP3AZJAe4yl7
gAmoNfLToGQUFHQoMcV71oXXscRl6rrdUmOOh5HuEgFPrj+HCKG9CIeaSO6kNbc++9gjr7a9ZkOR
rgNJx2p6x3++yfD6OIyyqD6LB4azJSJrPFJ5ypyB3K+KQL1lEEiFeEATtCrJu76UCK8wsbVbwx6J
8nb5xotgXAO14Pnfyu00m599PbzVqNBrD5RKoCWsc5qh3XhthBSXg4tQCmuteeSsUG1RTNJythw7
PfZx6vN0rg6UO4sWDOXTWG+ZjdUXacW/a8yHKpjx5Ij5pXRVjPAIVb8tzmJQt84ypkNUQE2ZkWCH
fb6LA7mpZNGv9aH9owBh1lzuF5O48gICmYNfDRCTuyXM5iUL0Q6ChaoC+4hPivYVnMdGBgFlOdSc
x1C1n0VsXTrZfXmCMPuG1EnsyWjaA5RX7CnjtRHj6AnCHLgXMMQxpfaPzPSFmPFRzMvDqp2N2Gh3
CVcqIxOrTgkMZ7koHe+z17J2g4w42GsWCZmpfPLwISLwQmQLoqff9sFhHBAiqtjWHzrdfmq6utmE
OgLBAT50m4wuFurgRfecT9yihygB9zBGw2toCvKHZrcAjsKglDHoKxrcIjH/8Mt+mhJytktOCmMm
AYGk3WljETkU5cXFYAjthRGvwhG+Blir4mgXqKUSQR2meRvTzVkdVjH4aq1lxknNV2XRsTO6mBCK
9pB1MS9r0k/mIIl2aXH2jBHowBKbBg3sO5KO8fCo27CBScBcdjK+PjIQmKHK25WL1TlkZVZowdlF
7e131UAyg45WvckAg03tfMoWKZ02OGqXTcQFlzWyY0b9ZTYYB25EY22JJxtT1grNKCOH1vsZV+Mr
7V2xNgPoi1MKkzRVmFsVll2LxFBn8WHF5gUVVoHwUIOm0NJlGxZkdmXlm0KNn3hriBGq62YXQreX
Tb1vYjiSk3e3PmsIVTDog2gb1uekJAc2tJjJpC7ORd1kHiyqU8ka7hYX6Zft6NOD/QcM5wpVRe+H
OdQSz8IBb9jFaTB4+TNtBySKrNwdgNRb9sfUL7UAuweHhKfrMA4+fAhjayG4W/UmctkssYlwVPaJ
3FxCBWztj9FwO+OkwaLCkgS7u+Yw/NENJIV2YLxpcjPVnaKaltdeQ2zqYfdI0+vYmgVdbkSY1Azr
m3aj2ug1ffDMZQqVKLlqytY2xThgopUfdoEwnHGidrTxC2vTSWoVYNSFuVwSvRkKrInlSIpSrl49
BnsoTDWsJ5ybXFm3gJrOpK4nk/GGVf1nnju/FDMXhJ8rN5eoyC3xMiNQ8nmePgQgePcDr1WIYV5H
XBGYB8uEYrA8f0fD+CA4EDe98SMinwq4Y1LudFBeiFMz9P0gHN3R+B0jsZurbN6UJr8h5xR2bEn6
yP5VtgZRM019TSxGbfpcRodSJXSAcqcZXbmOu+wtLQa5rivjVtjzR6Kf5ARI1I5+TanzMyka8aCF
I/JcOXBIYzWsyuF34yxiXuyUM5ryiI4I0uC+LFBLEF1DMytgGg+lu4kEs0UivwgN9Y2ERtvrIWjQ
6JFvIDlkNVrhBBxShx7bkS2ufcZ2mXcPMNJNYv5syUwyBs++qezI+n55EYDcZNvn+PNQJBBx2BxX
DCpWgOlfQdnczJZoktbNfjs8l6BUneK209b2qMO/7J6MGB167BmXJtOiHWXjwSmx6sWxxVbIfQ9r
9MQVEmdyIxPc5RaNdPUJsRHHklUa27QSt1z1tEbSTzuoDF2ATTS3nm1BuDOKpx8yweusFe6r3sGL
AZhEFikJ9mnGLMXERotQK2IQCzxDD40tCz1JqgmKXitnANnV9eUQe6hzOR5R4E9PsmzSo2mZxBqV
NaTwgq2e/UnezppiDXqFhqlFr9+AGJmHKWsIrEzjl2pOoR5o3sc4k3aVlaRCiPGNJB+1ZkgFcla7
E73w1jdOeRYtjomSqhgkbri2suTSmgiEQgix68Fu/bq3U7+YuHcqkH9hGu1RFT+Dl4EfYPY36BV1
HLwIlXt7eNEIn6CtAS3ZeCoQp6KhhROOeWskMKHanp6bQc8e+wFrR4ZMvo+AcETZtBolh1BL3AGN
Wr5rRvuQJCSIJJb+GelUECisVkktD1kD+mqW07iHPriXmEhc+sBoCfis4FBvhNe8IrC59tXwaaJO
QqFE/1YK8hVoJ3GmO1iq+sx0dlpnvzH5f9HDPL54rfvA5IUBPogmnknQcJ1SrJj62n7TmoQ3e695
K5+CxJ6vFdB9DIx4XnSHGL5qJsyQnC44T990Nnkg7w7fvrxVTV5SzZnsJztssVGpoq1lN++1O1oP
s9IP+Ar8RsBkGCllyNAp/Wxkkjk2z30w37MQvlIW4WbVLfUShuOV6yXZpE5P76fdHagDBbiXZaWY
YhkgNNYbYRU2JEhgincYag6tnw5IsmPnrJrMvJksN9Zd3W09MhR2rKFg69c90WqW4uGPxUcVgYkc
O6CYfGRbYmlahakGzAfOoL11tVQ7GsD7XVtWd9KJyILljDZVSlAx8DrpVG9RgYMT+1W8QRHEjEXD
HuQ6Ly6ROFLE3vMItZwR+UASR/UnMDP2uUaRbQYH/gMVHklPj1UYKj8yDXmoec3EY9SviQerd3GE
ZCdo2Zv06GsHb8BGmVnPWLzsez82H0HfnHO9KN8KK3+ahh+MsiLf4mElhS2U/iSzswrAiebEJYJv
+16H8bLTmjV4rGmkRS1AegqteaIFgDdgmuUtAF0DSISLW3FXCM26EvEd38ZZ04+KC4wsIlEa0XOW
B3e9a+3dENlrRGec3hmHvdVpVztaIgZT1EIRBzr2Sq622rpzDWKaDoxj7JmJ74Gc5kKpYMZ7sBg6
8ZgwkmU61OqbRAFysEugAJXN0Id18kxC5qbPi6vAfJTP/dooVHiy52hP3glBeghbGFYNqzGzf5MC
wDGxx1BpX1Q52WsTpuPGnJNXt1DbEAvEW75YNutIg09ayYfQbK9NYmanfqpf0krH32pyovKrlusG
tlrSIcuzXMfdxmp+roPsFbCRdtQiAKAMrqyt3qYsa2rzlsOeL72nmicTg0H1JzPfdcEZn6ePwyyu
i4zK6EmjSmMGxSTrjsovhYZAtE5/1bGGUBs5HDI+UKtfQ5hT37otmOE4wHAQUx25Ca5/qzrK2UKO
Lx8yVL3UBNLbgBYH/YJwjciZI9+z0U6Oz0X26XoECBZ9xfpvgJSRldpFWDxavdacbNLE1oNQgR/C
ytmpiThEwA2rrH0h8oVIpzk/GBLzfDJ1j+GUv2vA6UvdoOdSG0NF5ZsFlF7B2m048FvTmWgLKA1g
TTyoxPnBXo/E3QSdpmlobEhH9aUIzEi6pN1UBeWxxjABDO7XGBfWdsK5x9oKN2UPH9tnEjKcyk7r
+TXvvIXdNofsLbv7NKN3AMi1Ixnt7pVMiNj15icYEf7kdO+pMbzE2Fs2fckTbxQtGJVPkZVrQvkG
H+UhFa2dEMPg9k9Ghzli9kjdJNGscfDsJegS9jojVLOxzUfQMhBhA2DZA8mWNnnWW6eEHBs70KIZ
WeYFr03GhHifxvOE4OvomIvtYO/Z2Iishp8F58lvz8WO2A0je2OSGR1pY19M4UL3Ij0hLfXWJgy7
tS2cx8lALCzUhe6ZlVyXoinl+1hVsvpNNgb3ZfXR1iRbEwg1blxZ7XLCpzd9XxMEoYiClS8CjtgW
VWa5j4hjw/c+wt6yTRypeOXnKPoTOSU/bo8AtqptOO4iQUhavWq8TnP3EPRE14ty+slPxcd50YGi
zklxLdS0M6C9tIg8dEv+abWCjT9UMGM2ty3QNZIPs0e38op9o8S4C13jBkfKIzIMIWjhTdqxmmA6
BszhNY9hhE6SVTBXJllq3rluYn1TDtmmFdG0GYykOYTj+CsPi3Fj2GYCL9Gb9kpGCSTRQ2/0b6GK
vO2cSeXHJgdoO5+xSq6Nuot3nViIfkb9w8kFlQw5nCpzo32i7F1YO1dWyZLcQP2ie5ZzQOD4c8SM
WkY4bpvJMtZ6IF80PbnO41lTql4n0nb975QJzQTKxYgLdSlcgGOAkBkTkofRLrxGMQEOE0qiVYM8
NCVvqc3a/AHR7kvaTwE2KXrGPJ/tc+Dl/D/VYz8Z7dNYV+Uhj0h+z5DZbVQxxr6BnG83mnNE1Zg4
VDJL1p4DMNecfzaNyRUvpuckD2lnMizYpmuKLdgdCDspHtrQxbQ0LJqHmoy2ZXq5HYmuZfDRs5MN
VqooLsqQ55JJ0gpfYG9eGq+K9nMKnCLnkXA9Ih5LxrjEI2WPGvxAUpQ8okMZgjB2JMDHIN1n3aKR
2IJhJ1sjBp4mRZVusMk/zdhdtl3Gfp5LcpzKemdZ2C9F0sfoHGDLIPvcMOvctrKufWfhawrKj9Zy
AjAu8pfbFaWfEmxWtOhKBixjGGowp6XoMOS4L6YeTKuGsZFI13Wqmt+jkd2YM6R7OcvHxIO1zoyW
KU1W/xzZ5CGhEpdKyS+rb9e1aNSuh3CyzgM8xVoOHakbkr3DTH8PgQggAGbkVYIDdFI8Fnn/wmcX
YC4SXqUmo2ZgPMhSHZAHTnOfRf5YA3Ij9DLaL/ABTeKXbBL8RrNZ7AGPn4x4upox67E8e55a0/cc
shtNBf8fKqQCzKTYQNNg0Pd2yPWjDsvtqENBDtVtQDOETy5+lVXxZJZus62bIt8OSwRJ3N+BXhGZ
p22GriQTQ8MKqDfyYyiEn9lYDZjIxluZePspsy95qtSmlpq+MQH5YhZh66wRumuVYMba6Z2bZuVa
JNRHRXnTpuEM6HBA5MR+IGmZLBSjfdIiQ9/0UvdY+EFMdl1cQNjInhGkwBIlPxCL0HRE0T4+F/RT
5B8yqSzjx6mARYn6bhOqIP3VOB7tTIg1P0exutjy9RWvWsI5l1QULmzfdHTQyV2L8SM9eS3MGrT7
3eM8Z3dCUXWkKcI9CWgqjL3dblHCsgwrW3yLHAlYzjzulLr+HEg4Mi23vJtzYO+iwrB3QTyp21zk
PxndozVJnr7fFGFExjIx1K5RJevcDaPjMOJg52dzzoHZOufvP32/CVUGnSZh1fq3v/jbu9+fjFXM
cBl//vXPv//0t0+tcqB6MQ/S5m9/8bdPRhPVHmu86H99Wmj9+zf318e+/1WvaFaZqgGs+I/f/9/+
n0Gftju97X7+Z59mDMa//uhpjG/eZjL0n33uXx/TEBFvRE8b9NfHvr/q377097tw1QZOxP/v91jC
IUBQXgb/xeNT62V3GDRsjf/39/bX4/PXxwrZ3DyJVKBtrfMgEws0Uw8I4vv9KWgNwlKrf/7tYuAn
zZ3Pk/hBXX/IarWm7xcbBGf2NjXBODkEkby2dkxMT6uH++93JzopaSJU0TqFXKYvvU3lZvkZEdaC
oQ/+BPET9Crm8aJ4l2yV905HgEU/vDrNmD12+gCP3Hask1ERWjsgiTHnFKc/gdDvmqj92prTz7qE
+EZmr/4QuYSXt+DA8UMipAqV9uq0lb4aqaMvWJiLZ3g3F2g6vArHXB2cCZIzkxMXUySFOu6pe0QP
takmxqVpjXzf7hKWp2VzMkcC4OLwd8IyBJb/mYxSqFHgooEm6Ptxwocg6w8nwO/Pqe6SnLqO9U+N
ofjJCcuI0tsC9FXNOyWM+ABEx77vrZZ5EDOhvdlz13OsLZOdrLsztUXfqVZe0sp1a4NCiWP5NDoQ
FDFTc9YXy62o2l2Rt7+pfUhfVtQESG+A5CC9GCPtPbLLX7MOGAKoHohtjUgbg9kiANjisDAunCJh
tZ7HGigGNyK6bfbl0H9qCpxkQkqKJnf1jBh5KYJrEI9LSBlCX4vhkEi36D6DJVJiWtexZOJWa+vO
GbBq2QfTmL8gIYJuF+I9pgUceVHDngHM5HQ+3dcahFrIzQm8OxK3iBjfDa5kkNCkpZXuCzx1TFmI
EmbGG4xL0eX9SkqeI4kpDL/u9P9D2pn1ts1sXfoXFcChON1Kokbb8hAP8Q0R2wnnoYozf/330O85
nYODbnQDfZHAcmzZkciqXXuv9azQmNiDvcjpj4pCPVSIC9jTs40YRpfkP5enY/SDFG0hRHsk0Rtn
MHPf9o0EjzU/4zuFkuQR7cToeftigRpBuMMYvIGWY2TZktsI3dcpPlLbyi6xW3G4Aosm0pNleyfy
eUOspxlsZeijlGWRjSZokhdB5+lIDudRWOY7qg9I3nW/o3eE3mkhKrcXDyqD5Gy67qljv93nTGqM
0X2dSVm4xaPq7FNngObQ6fvZQwnSr/kIusc4NRuQBdwYls/Mrp4F1FbsdGwy266Ix70ZLW9pYR3G
ptMHgFY/BmRBHBSP6MELuBbu77lZ9RspsrakEQS2APPcBKOuQaV14yUgI2nNxLFN6wfoLMmO1dGe
CIhFKFELyWzrFrF5pBbfkG8BZVB5uGRaNJB56vzxJLwWNErEIdfYtasJQ8gsDDhnC1orgghwkXw2
cq5PcKAel4b/Dzw24MuWvFJBFBU7K4CuiuhSsFimDNu0NHeutA5ooYmcn2rqVmayYWraD9jRxJ6m
GYLB4U+Hy3xLmYeCQsHjCoymOFuCW6YC35oVWIcxo+zTApxzKX7YY4T/urGKfWpwSour6ofZmMi5
avOuzWyOEXpRIQqbbGcK+mA4kYL93HIHxLW/0W3Z3Te9uOPaxnaTqGM3tkzQ7frVwLsHabW5Kxwx
brRL0QNtXYV9D8nT6nso9DKUzKK8BqJUZWcfHbk2gxg13bKJITtHV3w/OxXDWclol3gJ9Zfv6sdG
0IYxEs6OtoH9Dnbg9qBMyp8BQRVW6uyj7/Un/EsaRTZ3N/FHWdhlAB8kK28dMKafZwhllffmIcvA
TR7Zx4WpOSE26POhgnz2fWcc+lMUe94tOP5QuQhuB98jFaTs2kuUP7oruaunV7Oj1Uc+d3wPRiiC
Vi6X4yDl19B1PzsaA/5ICZbh6WelmXZ9oJ3D3KWnYihgJhVTHTrpLZ4fdUJ9+oJR7TUnaIAAMHs/
mOJltIdPDoufxeBOKJ9yXHaBSRQLDdERCbo/gvgQMY3kyt/js/TD2r1SfjMgXErc4qIi3yUfTtI1
ORgVxg7HlwDjG9aOZ1P7Ay7p4TVtv6+yepx7UjoF8dV1+3v9VXq3epV6eTerGPvaxCCvNxkra/pz
uXpMcwJKdAFuhZ+M47KxP1UK79BPI2CrdPp04odLlu7s5jHxlzokweGpArporBwS7kEAeZHz3jsf
U/E7NqDaGOjozYLlEVlSCrMcRj/94YpRl0VY6Nbr0IZCJg9FlcZg19S+U5k6xrb5OhcGbju/a2GO
IPMZwOfvxgwdddLR5nazH0OQPA6ui3hVsUzWLqICo70fYAPOWAAPviGZwKa3jF6St1whuLHtrWcN
3S3JLqTe5WHkuc4Wf2F/aFwg+Gopnuw6RiJkWq8trNytQGTV2Z/eqN9bUa4jZUwD8RQdmCVAThvi
HxDzGAXlI6LY3v9kvkZ/yXGPw9qbggbdlOgPkDlc8xn8XeLb4GDBE4TbDLQ4DcjpossgDuMqO8G8
7Y+66EPV2s9AoUhMYY/bWYhIC3r0PHIoMYz2j6UBaDP7Lsj+PE94spbAYwCA6AtwYXeTx8o8mtOZ
JvC0aQeTDhlQV+UTZ9KbnAlxZkLb0DRogjpUnfPkY6xg4tLkJ71w0lJrYzKrf3O64OStkYz5Q7Lz
kuC2SEBKELvO6TISOxILClqKWXbovOrZHAf/mGfyJqjVIW1HjI89kjyEqHQdkdP6Tb+f8PvZFGwV
gdh2A6enNpJxm9dNqA3fOyxzV27zRr+W3OE7w+Ycjr8V42gFf1AG95kLkwqaOacQgD8TJzPOahAL
NCM5PBK8v71DxIa8Im/kSJ9H1cVPk2eRvnRzBCRXJqzLo15bs9WyEzZa5KLJBfkVjEJQib37RWIf
gP0wT2toP8eDvLFb5Ndt5qGeiQSYPONDFVZ0oXxvQYY5OaK6foMVRe7S+Bkj84NdOO/rGr/QPdmD
EBFHpFmEI3ckwTtPTFWGrcYWylGMiXeq6XBEDNimPKoJXYJHOwp5rkEuHUHcvIiRQUAzALYWikQR
C5mRIpQUFTxxt0QDMljbEnk1bzr2GNmE2C3tbefkB8eNDWqOPmAg2r1UkSRMGQithnUGeWcmVHk3
FRNtzoH+F2V2D8iuO6lqvMsjXLjzhFFZqtfC5oA/zS0a1BIfwYJPsV9/iaGej/g1Tuzv8K4L9bPE
ObpRg/MJ6fTNj8kwoal2mrwTsHiCS7XCzt0fawdR+5iYv7gkUNN5D6bbTq9UL8x/A5SFRTx/ZUzo
aNsF848MpXsj7RTUf6fCLjFOEwfD0El43y1RPtH4DkUG3MJj3HfQBqPIylV3JHL3F1h085Y29ITu
qrcT2k8iagAiUg6OHe8HeJl7jBJvRg34ReYWII2JrkLRhH5b6NDrMZRix6GB6CF7ORVPidtyySzg
rQjI/m0N8h6hDRRNi8g4PTgHbHc/O1r8YiEYwnDagL6uFx+8okTv0ma4fA5iCO4QAoq4LO5VHTyk
7vBWL7Z1HkpKLJeEcicoyvPURvZKIxHAGEs4PoG8v3SqIF7eTBwMn38sb7oXevFuDBs3ttd1DZPW
/rpUTnywiuHCGyNOvgFcJdb3tBqRwMPA9ECZQ7XPKlj3TKcMooBSBmpY5hdNBwkvkSQ3Ke7I6jI2
tGnUtqLUBm37q2kB95mx+2Ll7r2NCQJmFUFpZR2FVZb/ZGhB3JDQ0A+G8hixG5TdcEpKx9yomoVD
6q4+5z5RpbHOr9iNSWhLm/r8/ZFFxs7JZ3i9ftoW7l3c+fbeiwUoK2lm3dprpxvYJgTJM/wMqNyc
wucs0dcJ/VomvqGbEqbCThJ2xN2FukqpVEbLOyYV/TXTUufvv6wGdkFOUOWZwoIytjxHw8burT9V
1xNbp5od7J21bQKGy/EgqQxtoc4EX6uzOc86rKzltyi0GxJ99p63o0Hza37IUuTDRUoz2J8R+Kzf
0uRG889fWQFv2XKZVnfods+m4z2bxgg7pSduvI69ledEkMXC705N7dGC6paZgDZk50kcXbkyurVN
wzlkfXGCqJ6Oi8CCwoFk3lZrpiN9IkTJNQupk2TGufHQkae+9TlDgMVK3FMy01qZSZdeZ4xnnY+a
tCWdnoCC0Z/1mWN3vpPuoshgKc3XbFb891BqA+JUTCYzU8DKGAXLwILvYQRf20IodT6mkUY4yY8u
SuMRdMPIeS5xYPhGloPmIWIdc6h2drYcUZi0Ls0jh8h2C4ddjvgkczkCF2jYk7T4zEqGtZ3pfhpB
d3XTAdMJFvwQn/dTYA7oPN2ZnDfJAouQ6mRNE1MJSm+/P2IT7RgynVpzucHMzx3JmhgX2U2GZf6Y
xuSKJvrTspNHOlKfCBAFha5+hXO4xa5pUKdOLKxD8UKYG2if7K08dbY4pH3ZUpFUBA/X7OpB/+Uq
DkRSfPVca+HooptMAUcvfuDR1M/qHegKYqx87E0ETLZ4utAzDv4mZ+oe4gFMMUot5PSVDmUr/Xsj
uJ1Vqi5BRRIEPib8VZF9jSSx7gZXyrbFwcmcOMCH7u/GXD6Oc9UCuJ/anRRluy1ootcz207a4QTs
uaH7pXypRpcwLsKe/HpW23XKaHQZ0qAeW3osP1vrhqTYFWGUvQ0eLotFy7u0pnZ2XYfdti+ehO+9
mKRLkIQQc4FZL0j8621lj2e4FjTPOhvUx/ISmYPYCB/4+RqKhhYpljVwKqSGORLCKgGavwwItRyD
Obnif9doO9Q1akYWUwBgKA0PRoI83/SKveP1v3sExjuAiIdMtE1IHmoUxjDgPEHggyh6tZ27+XY4
FrOdhZ5lfJKagKgULMVpocKrSeKL0aH8MGnUNpO7tWvj1nVcj6WcuQZBmOdslmRyNPw3Ad68daZf
bWzQkfy4/diS/QJYA8EdfE6jIlLI3fhqrfCm4rEbuRyHlBRlGFf5tie7vUjA6dEa2XLeFmHjOzq0
rOU2Vu0JIwCv0kzocVPi3HRvHK97nayRKZMmA01Jpig9fcgAGeiwjjtlswbMc1mac2CdURo1pkuA
qe46nt29WcNbT3FxMVVMIrHt1QdKHtRC1Fx7P1dcSCbtlqWVxEdx7EH07FLQJC+DAXOxFo9FPRHX
m2c3ra9/ozZ68tyU/JP5DwMyuM2a0yWZYtoq3tHBM2dKnfdmJTXG0L9ov7hvTOjwKBoEXwOgI2HY
z5GgutnVCga8mQRRbAe/RIqi851MO64kHUCBpcfCi4TloCQdlKRGFL5wEclU36V91FL4WMc+qaJD
My2H1myuSYDXKfO7mVia6I6zln8UdOHIFjswEbO3AZGtKGBW2DDTXi78nU3sA6T8+ifmc+AYA3A0
Md0MFX3iVerK/sFrOpF5sMv2c94Hoa1MJqAU9iy45X5y3z0yX8K4Zt4uXQ7Btt98taQZzC4FlZvb
JGrViB5rl+CMNmdmUhRthI2QSrQlXy6bmB4o9HwQ+XvLLC99QKkrAayg3hUAsxJgwb6e7pMk36Iq
YrA+DxcfTd6ms7NzIij9aiK7NnYHlxGVFS1ETgnX3k2CfUMD5NQgo+p1cIRycVps0RzGnpTauUSI
wjlphrwqi/3kUIRaY/o7HiM4mgM5OwTtkR81Ku+2rVDQNz4Df1drb+8veXYQJjRbL0B84WlSflyH
bc16MplwBNpH9rPM7oGCfQIHce54MacMFmGJ3ytH3E/NVRv7vJ2vSV4GWxBF5M/eA27+Q0V37W2W
iqga5DZmPz4T6DXse7P9iBhd7xflP4u+Nu4DSzwm3aWhRtuKzEX3aut6Z02mfzSt6W11XKc9zKCJ
TVrEvC4BAB9QwdWbI+3bLB7QNqf2CbTdu2LffqavA4euM5arSzgmZsc13yrboUH0T45oXvxqwjyn
yLUYl+mJ2N/pbIgiNCihQrw+935ev0XRcqwnqOvSOHnMnCg5OGhTn7LnBCjyUaYYNTuoro4R7/wd
IFXI+L5HYpC97Mal/pMTf0i9XzzSuhi5jTj74QolVqY72ZJcBDncB7685g2yDDCfDW2OxAkXP7op
SpqI2KdqsmmPCLKOGDSxlubXTiUo+yDNDbPiNog1otUaf8GYLVD9FSq4GJF7MLGO153500lJUqh9
Gfo8cUdv79T23hPW/rt+Yis0yKfeLMaMslqOwJrZh/gG9IhdvvXS5MYal6c5kwckUfaO2MwRNfIW
hKOxzZQOlZMzvFZWdjP2GaVK09DVncRHRC7fRrjM4unYPNKy5LdS5SXhNQ+BSX32jXPse1SgtmXe
WzYe5Chmw9VInTaUY9nBaelyB8iJ+9z6alT8jjQBjt0IwraeMa8S49xOBwzLVJKuRKRF3YaKJ4p3
tBlu+gm8gZ6WL8IrcRIEZPBWJE7fufV8q6zXOfOjnQvKwPbvspSMFHKyJiJ57a/1LSMlnDW24GAF
HwDPeJc+uoFzsiwJ+r1hcwe7QwO1QGiOrBZt74tGQw1ItAyzmGTlrGtue3Ict46njd1hTqHnxeZs
HTmwwNN5J05rftRcotsC4eqc6PSu8LmSGsCC2C/ksylbvYnbxTxPdvlaV2sSlM7oZOQS6uaUXfKp
uMa1/WX1Jf8PNX8VLq9b7gPgtAKfQ6Q5/lo672A2s7/vkX1KZNQwbuwD5sxfnSHrQ73QJ3OU7+8R
8UEn8mgVt2pViySoUBdY8LUXBgPnuaRxpz2mIslQAi+0H0OL90cuOvr29t4iPmLbIa40a7HgiA70
IdPGxziMHopOgQBEzNdSqemQ84puLRTeHKBZr4cg9Q9Vel3aqLwdvWDvBxhAMXFqBG2HvFcHs5hA
yqCy3Jd1UUHtR4SmhrO1Fvzff0XO/O+HMw1MJNcnGh1kCNXLr6WccA0k5gdve3btUpNA9InSfV56
4LsWAHjqR078tAgL0YSD2/+uTG4/OXm/HBGR85xHx5rbaovGD70Fm4rPkQLJzb5hQdzH1eqJI4+5
I3u8rkpOZXRIXe0clyL+ttQQosYJgaayRSLuiJbATRCkZOK+c0dyO6ovWsxXL7eRj4/yXRtA1ySs
bpKQm100R3AJfrUWDT4jIphM9j1jfvQwfifCepiTjTlaj6oRr4PlBqghxApg1DdzzBTbKBMW46k/
u0hx4LaKcGCzJLMrJiyGZPICXxLX9m3rEF7d2PYucUpyhoRJtheDUBwfam2u/BLKvIcwcptM8tPU
8880WJ4nJ472MituMh/vVjqsKb8Wd90g110qQk0MYfBIywvcCpuAFWVRCPnVvVE9Og2L7tDSzaeK
yAis0RjCU2WdagN8CllYW3afl8WjAjMZ3vv5CfwMNOY+bTGBqAdpEA6OnvIIuvq5JdPcFFb+ow9+
VYQ1ggJBqEMoLpbXwQ1LDolbGuEvCVkCBAyRc8NNdfass+/hlRkmIC/4fG9KtyXBeRJ7+elJpJiq
F8TG2j9ERLuphKMPRAMIcNLsGLIzH6sAiRstlb6bdGLTjva81wkaa/pRm9GZ6FCIZm/B342r/hRI
TkglvJBMrCE5km7c1AQPEzL3sIsH5iq015Me5aEP0eoA6oSzGmbuZcF8NFaP5P6tVT8jJ2ysE1pP
j8wIxwOUNXu7yiqJDIMOiyM7LXYJ68VWyOY+0U1+jnWwp1lW3CWtOjqrtDWBgudaGAPqoT9aribP
sopfO6htNP4MmNLD+NrI/iszflU2KzweM5+99iGpiTxx8ofYWD3wBQt62bzPJK1dtLB/pmVnnNth
dIgXmHOyLQhIQzNJmVTdZoOVhxW94nGe2Cq/VWGPkAD7E6aLm5igBarVFo2A7OILm3p8EXZVUtmZ
3kbDmDtPGJPMNuvP0NcfckLsD6XhXmY/HrhnDaj8ZbEDLIlrwLIOyp2ZLuIsSsurYti20ZNKzwm4
8dSPftiZcg7j0HA3z3N8iCusN4XwPCLIIJ5mxFdtuIMQYo7pKXecR9tpsVY1HMgh4hE1Pozr8XB6
Yz9+ziLzgXD2p2KJzyPKHOrfFBen3dxgC3HCm9jySOHs072cxX1lvzuiLE7KC7jeOYWpOqGrbDnP
uqJBExR+upMom7YQZ1hqKUDWOxxjIAwW38JsbmLKmLAkQQN00XSvgove/SIA8hnyYo0uLNqUzmg/
tPE2SplmpdYIdyb+MNA0jRl4uliNr6C0GYP4RcgMUGztEZ6zasaT3TWvaKP+lENUnXT0BEcv2nZT
vjGjVhAIwBk6sAGw454LbqNkY3jWA1plbEUS468x0VQzesjYgT2XYRq25XzosEIi7lzju6m/mKGn
h9ESG69VzX5IXcKyI1YG1ZCiYgPY1jM2yso2T5lPgyCe7KMTd+zc83jbN+6dxfvHKJG8zLqmEnIG
tGZVANvemJj0OXN6ziu8SuWUXdsi5kTWxShJSK6bXAKK7SXfMSO2YTjQhCkqC486a0yZIRqsJOnn
0SrV8ik3jaqI9870Oa8e0TFaZ+DMJNM6ZzDaoJwRcfLlSSgXeKN2+GT1ltQdtWPJqbYlfWUTqpIi
KCTS+n0CbHdMIdlUQKv3fT4/D7P1NkfpufRi8oOb4K2zVQ8PQBUXKYvbjojKC0wfvBWIFM2ZEWeH
fWqDPfAnhrljUedESQ3BLYaWeF9zu2xhUe0MEIP4eUQozOZAiQGjGekMpSYOg2yNOG89Z7O4h4wB
I3UntVURoO6aYg5g+EwHlwyOalxm+FzBL3qSXO94vtXkvyIAdcFyMBpM7Ju0Ic6kZOhGOm6XcgnN
7FwiahUyU1o3DkunsoZ3QF2P2WyFVV3dRSbHBPpQd7lxJCyFZIqKZQMnNEOL7NbM3dvWmqujNKdj
VDGG6B28QZ2V3AJrgm6c2OSBVcQBYOmkhVUi4z2Sq1fspNNl3OfUp4IJuhj4oEt0iKcpZjkGbDdw
LYoObbpcDDrDGVoua75TEYPCiViZkFBMZJHmDfHzqIQs96PVWh/IelBJ1J978wmHPMaSJTpDUERk
lKLIEkF6UyrS7fJE7yw/OaW9/zj3HfdumtzPmAhZVStsFNwMcoL1UThsvMWCLYxux3oWYyOMmhdO
bvbWb7Mq9IK7mbklce78k+yVuR9EzeUHGqsQ4Oln2l2j+dvCdMeitsF/DN3KGUoQX8EOaQeOi2yY
QiZvCAP6ftrVdPcZ1nnzbp0uzoO+sRPgOEHt3xslnJYWny7aelyUJuru1EwfqrZ9z4MC8BZxx7WK
LobXG/uIfB1k0Q2q96ANgbLv/TpCNIGa+Uiz/Lkxl2APdmc+jSAlymtQRV8OrUraCAjxs6R6IsqN
bNhmAaNezVefiy0URvnmLk/RZLYMzX8vWfJerBdrZJgNHRJ6F2XOdDiWD9r3ajg2K0ZB7kYrAWoe
YUt38Sq5Le0iL4k4O6AHSQwCZRZYSjs1J78cC+iEtheCzEj9XiBxzb1/AzPoK2vUSyfksaiM+TRQ
wKkhPiAZxSrQ4UZOZMHs2n/JZxoWsWWaSC9WnzSBr7soNp9zbzwB4aouUf1jTgt1kUv10HYmngPy
vzdRd7WgK3NQ0Cg/ZjqXanhkevwSeSTp6GzmhA3uItcSSE5JArzm7LDeUj/KUpvY4+JXSqjptsX4
OTmwiqbs09LwV0vSaomVKe2rlNE+OtjsKlSFRrAnPuXFzt2crHpFUd/MbBlZP3xwhIBeGzzMCP0B
Tplo01lkS5tJd25kLePf+tgu6a6NPLktOx2FpZnDA0/dA94QxjtBwSAMVS78nnk/kL94FC1erAB7
kmWI+EhzMkW+ED10FfHcluvQ8DyZnWouUbRuvSrbJW734Qn/ISOTvEXxdTTTFtgfo0baJpfRdZdT
JklkWubraI6P0OnPSwl3PusNAw6zcXTS4s7vsi3hEeJoURFyznPLnYszcdZ4DJVui2Msmk29dMNR
dQQo5D0LdC7xd7MEJEjzA31BTHrOqI2xkDiHgQKRSAJ+lJXdxp0X0YWwNxYgsCZqOVriDpEROsiJ
My0biw3XDCGkqzF1LlBkOU8LonlaZ8/hdpsoq8FW8ruBe7Qr2hRbnKz/BFY6IPrhDiOR85Q4dD5L
xbbrtAxkfJwmW+uD2eSPyBCrLYIBoyd90Gz8YtYSnVpFsBZxLBjWZmLQIV3V6NY3QbfzuWz/eRYj
B/+LDYHOaEl1H1cOYYHuhH/E4HWPrxVUkRMnT9Tu2F6x6/MyAxsrvYCGnjS5WRk/Ibd2VPlmRsrE
l+JivU7laRiWp7ShDa/c6COQeJZ61SMuQ9HaJkaEWwsWkBwY8Vem34HQ8BHe2TPHG7qWoVFQEwQw
bTCTROyGMTp0o3cvwLJWSe1PBgfG0XPZBbx0acjIuaXLit7NGK868K99Bp/HnLvr6I31vTUvXOn0
scCekSCy0wuhcn1kU7ewT4c2DMdIrKFVyxUgxVa1TKMwfr76TFx51LJudyjYA3GYGsfB8Jjc0YSk
36Wg5jUN9RvoAkZ9FHfVGEFzSOWxqh3mNl/8PwDhCgyFOUzy7fQrVrcjbTqKVlk8SHohVVUNh7Ee
aa8LHOmd2eCjqtGR26rB47S4HF6ZRhDbtiPJabrJ8uBeoBqp8v5jniPiS1oXISppHG4xP5QJiC3G
9/hayfvWRbQfIeics7R7dgv9gxFfs6G/Mu/Z+ojATfPXmUFSQ0MlcciM6nOTKlb5lHr5F0corgGV
ImNCObnRMVqKyU8VvlQ2+aJCYz5LaBZUws3I2Mc4Gqst00JDc5xI8wq0qA9dN+Nzt2EgMbQ+DC2b
2mggccGfSWRKXBA9PseccLsChZc9MiIh3I+TyWAdUz/FMd6qOwzV9AdTzpPauZSL4RAfUFxVrI31
WuguedkfEyPPzhbYH34xB7xyJvVhofMHmlSeKpuyvgY9ZbYohDpWVsNgJZYG/sQFWJ3Ze/LsBNSv
EMDfmzRjnED/kOuJ1klioL91Onxzku71av3PE6LHFo+CXNs5bZE2uhD5AhMlurcCSBhB8LtqgwCG
h/HJoe1SGctN65m/S8Iat7GOzn7g8m2xIMx0aq9FkKhdLN1pMxZFHQJBhOanXoySVhTQvJG1tXsf
tfVVm/cslojqyNDyP7HDXhYciA5ZyMcGgb7lIWOso0NbWYggxIRfOSDhRckZMQmEzm2xoI9Rp5HQ
200/2G/Izv6YEZRqf6bRa5O9IlqGHHkU6qDDXdaQe8qgUAML3y64KshiaJkjqwnvACMRhfxm24EA
2ueLbVOHo4lCGLpp+vLd8/PsFDmkTmbYGzapNzaXmnYoGeAwRfXCyxdPzJhNNhXmAWaxMk3ju8bu
2nOQ6z8Z798m0dDSVUvofErITuuyHQTjj6QdkeFVxbRXxfAT3SKzT/OaTkIdbBhJ2AvbLU0glJsW
0wSLdlCOM3nvWrTCFvNZdO+pB3fBWFAOkBdLbOUyh8KaPobSC906z+itxfjW/4jUGzaSfj0DCmKI
oTXnScN0R1xy9FbbMvbtW8tZT1WVvLFqdi9ZsJs6DWFxuX40BS3YoeUFNGqGP7Qpt11VPo0zQbvB
PrA5DilHn6e41tSH478+IqDrPx/+/ZK/X/dfX/L9D/8PX/df3/b9I78/B2kdCeP/99N8P8E/z/V/
/FF//xN/f9xqWWcE/X9/Lf63v/F//ai/T0NgpCxmHxA7RoCNqAfG1o5kwJz6dnWOC6aVCKmkqfbg
hPbL+u+GWVZnWRVrV319bI3IlUi547MDAVDIBNcP6cXPEP3WL/jna//7s1jo0NauX5rE2GLZof79
+J+ncoZCv/395Bo4BCymOH2P1kcHicD3RzomXooxIvP2/36cwT9Y/hnFf4tKafPy+PtDgaDpX9/1
/Xh21yHBfz/B9+Pmfz3198PvL//+yMr8fz/9P0/395/+ebq/j/9+599f/O/nvj/656/F6EM/Hj9M
P23OwOG0wSzZrc8ZQTDVMW740HQVouLvz3awMv/1+D/+6fuzzJIzwofG9gwdPDq4oqsvCOZ/Ilt+
i1OBMXf0hnNE14hM1VMyL7wN61+dzIEarh8Fjn8GJsLE3M85WwQDlvgaG1NZg5dwR4zPjbwRkf+r
Hqmr8n6ebgmqszU0uKz5g2aJbZCBAUssTuG5op1eRwymB3QFwm2/5sWmw73yiVVJHi1TomoXY2YP
q6L6WvrlCXXiBY0RED3NrJ3RyExSWz3CmMJripHrA6OTsVHddox9C7dQ8RBDeeXHofkgy2NVvp7S
pseoxKl9R85zKD3QBWmL86+I7nAUm4j/N35SdRulpOQUeS0r7x2Sw67QVX3VRfHOD7wPJsKORWfn
aFMQciXEywel8UxrCPJPBqvL2PVrW57gMypClVfrULOBjIpIeY6sa4Kee3JMZ6+n+BExl83ALf2Z
mYveEcT+HfA17JohBPH4XMncZTQ2ogiZU3y+Lb5Z6dwa5EzspiUjbTtiDl63k7G1zfl36bSkruaY
j1ybRkgWix9j4R2Gsu1+Rn5HpVFSt8aj95ysZS3ZcppCuLNJwrKmr5ZQtgtyx+SozCVUfXSasRjh
BS7/IDGuN30/YvCmioz65jaZcQAhoja3Y0TIZBCBFGmXEbTULRpqTAMcsM7QqyY4gxiXVY9ovpnx
9DpkcG8RuFc/y0A8GtokeQlx5b7yJgxRuh9Jhc0tyP2i3rsIKFClCCJpYT1YbfkzUc+OjswnRhX8
KTA957AfGHhuaGV95L2FWNpJ7R0a/oU5p7Q/ZjIGQtIZOLhpESbSuwsGkvXESiKrTNIKrAKVrpLe
Lirr+D1qBy5uLOCucNh0SzSztiHfuhLbb+Slt7Shn31IXs2aOQCk8XYeLAgNbckmfebUYF5Mp3lL
JRFaQ0skYT7fW52HJKZZJBl3VX4iO5CARjpwDS5DK4nKmzgpKtDahyxhCIxChwbCyMl6dOknQz17
yk1zCgO7RlS2xt5Pwap6Kh8dKf4sJMvuBLCPLcVEBOfSepiL6D71Dq1GwMD566MyaVKDop42GtBz
CdPu3kglLyl9zMEYEafjYOzozlP5ldM9ogGwTi9eWsBWbCk3sqkVGGlWSGO3R2SoXZyhqv8zVfqm
ENVDYCfFLs+GZ6lfyb3IdgFVuUHszV4WjItLeTJqjdIJAd6K1liVQbJlJlseybH+VeGM3dbmVJB+
ztyKqTwzfIIc/RISjpQMbjrzgue62uR2+gO9BB17m0Z41OYfjQlfvETbtZI7cuW8CWv1IaWWSS+g
xnBQm49c0yS2DYwAnaPRgQhbpHs2dINI3eKdFhNG4MrcEaDunlowAs4aSWwsFeZj1F3+c+r7h9y5
rcyAks4ckJ8M6e+R2Q98c87hSxkgJsG1qCaOdh0zL9Ms+Z0njwnxUJLAiuyarDejvGAiO7YrHz/O
QK1NnnStnUxA0+a4Xpfvhy1v7d1se8tNRHQH4dGYg6TrovBbP/z+S9N2BojwH5/+/qaONbHOTdI+
zVV3/M/n1m8Siz4iyY/OqtT1cjBlD1pTjafvr3A5zLWU9zdzg13Igs8QTeINuA/6F6u/tIaNcZ9M
MmH2N8NSPpCmER1by76NW3miY8NKGSfGDh7vElUBOjhglcUEBRbjH2SSFFfgXT74F7vCjrTUtCjp
GDJhDkj1GSyLn+aeykaPO1w472h2HpBfpwexaiTtRNuXogTBaitEESZW294v8KkE54Fmd9ik+b01
SlJpOQxTVEPjSQK0XclTMxu8sZa3RuRJKHTU6SgsXY/rapqojMf4nMfpO9iyaPW7f/YuzPsYTB+H
WfRM3OAgnMgBXWJEW4SimyhNLFrJwoMQMTNf4HjBP4Cl2+TaPdBAmEh5Ne+JT5gAnEhiO5hlwXdA
+wjOmbvmpFz3tyPIXXRrNCdqIZ3R0W+KRBBHu92RJyUL23aQHwacVV7wf1vkOJW3vAbv/eD94PfZ
x7bz2zLJNPYIUx/kGPYpGKP/Ye5MeiNX2uz8Vwzv+Tk4k4DRi5wzlYNmlbQhVBo4Bufg9Ov9xG2g
3b0x4I3hjVB165ZKmUky3uGc5xCAK+fi0GT8gKYTbsK6uLkLccWpy5EzV/BwEqKaw+UCMcg+Deo5
aKCweVCNvJnkmXKst3PVv4hOIoBAdpyM5tZ0EPU60Z3dLgYW+EuomG24rcU4wIBemjIUpN7vO4l/
KgmvPpN+vaLEDGQ/js3QbYUDXjBQvIlOUjxEbP3WULzjja88C0c4GQsRKYxlzwxA2RUYy4ABSToA
a0YjTOcR2qD28l/vtNgIeCrbaHBHoe/saVJ6m7QII4kemxh9zuTJ8+A+t37wN4woUws3OfpMR2YH
wb+w+VGInkAtHJ9NpY7cOb9jBd1GjfkXIW07DQXsRfdVeSqGnK9eM9k+OKU4B0X0iTQUblWNSk5E
wZnGaE3LjASRZNq1HDLme+1wHOLqoY/zYduE1ivSqWrjRQRPeVwiFqXitp2fzcLDjtxdYOM/V9QF
yrvMUfKBguHU4gJcJb6Dk2cARooA86OX8m5Ki5TL1ozuvHa69r0Xkljhv41pQdfodgE1kp5Kke2Q
9p/tWL7Yc3r0bfe3lNknS0t7X/Tt3dzx4Wamd+f5QF/bP17BgN4QEGMg0spFvQIbHE4kGdqrUnTf
vXEoPOKejZBSeOwhwQ8JCoe0geFilWQeZXs/h6c4BB9z/lQwSVnZQ3NcSijNY1AffRM0JZNAZ03o
zCWYuKZNxhXbhfHIJipLZ+3U2c/UgNoynRgab4IpDdsNGjRiLf2EJhkAELWXcjZLik0rat54XFnH
ZAiGDQq6dZQEL3MSjDulnCfDMc9G8oieFlwJHBC2Y0jX6+zISgS5XBJMtPxMsGYroGGRjfZ2XBVE
kN2gnItTOJjw3BMgTuT+wdzutWPLdnBul94xH41lE8acXlX1i3V+pWDj7mr1QFLXSOIHVQVczsFR
2OeJ1OSZgu7WHtKNHP1HOgf4dOali+cE63lJJFYKHQEaw9oLgl9lYnGJ+NjLNLMOSRVvjGSAXR6e
SacmSTWLmFVLlj+TF7G7beN7A/5gWUCtNQ0i64WhSyQXUVEroDp17nial69lIYkV/SfYD3CRKiGC
PjThgyRpvelqikpqbVaN24wEiJVRqkdhkdUxc7IM+BkCJIxJa/JuOBbPWo+0zvDNMaIfN4pi7s76
dakUK2NV/9p5e5GLRiVTfC41NkI5MZPu/EfyG1i92OY+xEWw9brfGJKQYO/CNmIYNtlkXhAywg/x
633C9p/qflgpH+ZXTx9BLtfZ6at0W/nl1z9x9SB8yKafrzOhnduW1OR4PuWTRELN7J+AhI6AFgvf
rhvjluzMoNlmbXUOnXBPyJ7ejp0Tj3I6dlKYlwFPASe+TJ1AVtF/Ohz3MCT7Petlan9ASeBPm9Ng
s4uFDrnnoQF8sGNAXyblzbCRO5N0B9VePnB614gHyZ42ed4I7GglIg6P8o2aO92MXfM7KJw2oavB
oFQFCgjUGpAECPIIoXeHWR4uGZKganpeTMbnVlW/jeRLebN67WLnncdpuB5aHjlxfmcil2PqGgXc
QpWHasxe2Pe/8vKvdQa6Z5qT7wC3jSbo7EoccoYGqRuV8auKoL61dnKQwrlfBuvLZ1GxnpKv1LI+
lgFlEutkHhAtg+A+Do9tgXySneDJbFp/L93a2Jd+91gtxicIR5aMmlfA45UjHMQ276xMvYe4hnS2
xCxxMXNsU4U+MvXyTeqgci+jn3ac8p3dsEISvWmyNPysR/y+hj8xuoskg54ypEcqz3wMxe6//7f/
8W//8/9NTNV/Tqn6t8vT7vmff/c/gqv+/cf4j9/+/5Jj9X+MJv1I5d/Pv+PPf0kz9f4jm9S2/yVc
Cr6AStO2WbiSE/Xv2aSW+y/sw8IWwkLeg+ba/d9JVqb7L1AOgcVtxRdT/OckK8v6l2P6vk0UUsAz
Q3j/V0lWth3w7/yXJCvbRnvocwYJoBCC78qf/6ckqyqsHJtUJdYhOKK2nlMrzG55ehVE+yD8PaAF
4OwsIRQmPsEfHWJKOm6VHYyIqRUhS5gj8mYboPS7RRZy9hzWyI3br9pNmS1vEeXtqsy7N3wKzSEY
BgRj6coZfVLok/mp83SmRSSZRmcFgKrJQZdup1s3m+kNe8Jp3BE30XIbEugBwWBys8uluBS1/SDI
fliHCmtRnI7sCOGNrGUH6501RF8oQcAq/2Vwv+exzl56kgUJKGk8MrUd4zyWCdWEn9S3fJFnh1GX
0Se0vZ69HJVZUN9Z9VtZiO6JBcKXsq0XfHL1UXnKIj7A3Lkum2+4+ZrtJa1r7dPe09mvp6m8W1RR
MK+YxAVP5CQjVhFGE6/J7pxYkqQvfvQZyN9ARp+NMWcfbDC8GpcuBfJ6tpAd5/O+7roBHCDzKHNq
EYsrdVgC+RLlBo1smTt3bMJ/Ry+uPiyTwqX2WMzIOQrvqnEJVmIAkmAPswIxrYMKSOGe3Se3DlqG
IGb26AScA9ASeZDmg7ObWNHsrKlt7txSYJFiV6kQVV9ylklAEcQPSdLzaTHlT1yB7qPsRFyFUeus
mAQdoF2Ze7YYLw1y4T0x3f1eBSO4Xd8sMRfUP5U1iiONEivlkcFQ1HBlydYYNn48x9rhAmfcBK1o
L8mZ7aZk7KDs59GfkMuC23khdAmOVPu3qbLmbS4WykVCJbYAvCoIavYW6iZzfViIjGGSD+HMb2Q8
QkNp4NlmNLlgop5JI/iTdCHeIjjDKyhgb66AxVKa2Nk6HEJ++h5XBvibOJXYOTrKYAd/uKVbWCJp
TYBHD7HT3llosraQLahiGn8rx7jfotz7YIjosO2QJxVnPr7ClpjqqdzMIoUYlGQfHofSGsmensH4
EbVzcXQLynWrQA68aNAacl/0zXN1lhZJY9gxcQiPY72THOV1Ktcp6MvthM161Rnuz2TN+N29qnpF
kQ/1KXK+S+yWhwlFyqos/J1CopBUMrhnMOxriTL9Bc8AYJQpGMC+CW6AfK6VTB68uuiu3D/Jc1T1
DwkizSklal7JMWMfAWS9J+Sl9Zi2kXjX4YzJnzNI8whDxImXIK9tcSuH6K2JyJtEpEzoS0FOXV71
/UlGLtsYJwJ1aFXn2RPNoarLQ5bW4sFDaZKkCfgJo2fV37JehTii4g6RescKO+LB4OQss4bSPYcq
As2g6d1JEWJG739HQd5Qf55MKc7ZErik++Zrzw0BJtjtI6qVgU1T0O7HJrhL2V6vhAjvZyMNgA7h
sPZl/zkRUF47uNNZOCNZjfCQTZRbpNSeSjfMtJGx5KpPZthQwEKpqO7KJcneHE/eJFMFNFK4zc2C
J5UgIR7DCoiGjs8yRcL8PjjNXVNAMyRu49nri2vEM2YZPVgANRJVj5wppOVXiM1/2Qv8jdlhYyzr
HknXeBYyVdcxSm+ZZ345ahDrVooGcSlvpAjOSxilQPLqZi9mnJy+jbEzpkKES2sOq0HZDhAaC6Ej
4xMvJ0YTc1MPrMpnFzSV0XO/gNEseoiuYDx2nZhnxG12vvd9aJzqjr+RzOFJivi56g25K2Zf7t06
v3VhwgQlCbJ7M3O7Q1AWl5wHOZAAzcqbTgkFUeMxm83anyjNnzL/fnBJOiopSHKoFqtJs+4q1fzO
oiVYiot8Y2qPfWGZhPEZWNgDieTRaKpd2tQvrEoe0iX0OGZylEQS0lkfFlrCzig5J87DRBTWExGi
q/gn4Qus4i7aqETuQ6y1iTntM4yfxlIewxnWDea/jWWhYSW2A2WTn0dXWgM43xVDQ0a3m5wtn18P
VIiFehpik1l7bngnFUboGZzqFvOI2rAULjfdNcji18Vzr/GggV9OBS+hb+6BDTBnB1YkzIkoJkD4
SfregIndShUaDGbGYoXKCK9l7dx1dX7FAxHg4cu7Qzv7zh7Dubf1SYLEqK0gmXEs5594VSnh2SNy
4U5j4L3UTfZAyvVO8p22UYSUr7FYnLdATniR43sy55/EKmDVTEgEiMt8U4W3UQg6XdMdeJl4h3xg
/uDTKDUd70yWibWR8fSKNgbrVgrTndt/buDULfX4Y8pJsZBon5JB1NT3SmKYBCf7z69CvEIMC4l2
Ac6FFgWJJvfSesyCX/xIVzLWmnPd1wd2OSH1f39L6DtXKRsweqopYtXuNYx+4P+GFYoNWdTfgwFO
UWS2sYoUgtUUlEcqB/Pk0ZxRK5hwo8jKjQAYLzWKfwO+0IijtBZkQVlGsJOEaK4krIhd7Eo8AUH2
N0OjU5pPdkiOxiyrHxd4dzPAGLQzcxswkWR3Mv4S1f0CpGXPe1a/OwZLexQ3HnT9vWoXtUXgfh76
8s7HKe437K0TE3GB07AyaOwtcqQIYvGCfqvHDDkQkOSFtbHx0VxwqUP+igMOqtSTh6xT7a1uqnaj
Jia9ZJ32m5mh/DqIIIfk3nAHvEuADkBHJAes35V137Jl2vV/lyjuV+Oc0qtO/o/vWxqK4rJA1nwY
v3qqwaeT8gCIzqgvFg+cg++1fwDhDgNm16Cxw03fZScxDtkJXd5dkrbBMQkREQ4VNt3u6srA3EXj
iTaXTt/0dmHEzttCHhdl38NcNVvZF3+qyk0ovmY+Sbt8p23jROhG41J8ow98NwDtcFtZn1Ft2oSs
iZuTDA1ri7C4it5/L/2lP6Qi3ifD1R3L/HHuk4sfJliO+nDad9jAaP65ybu8v3eN5psQ9tJurRUP
n3HjB/0dVBjCZ4jmRV2JE9cfF9R2oVNAxUCYVqppF2RachBG2H/3wkZtBplPvwGoNFO3YamEuT5O
OZsGu/zh06ky5KhOGfDASF80JPmCUggIBdawWiPs9WlshsY6jyzMnAkqTGqFjZnYJEvr/agvZUe3
5hFMEJTRUfDUZ9W4imkRjz4W2HP5VNTo0OQyzh9+OXxxFGPeqJ8IP2q2mJA+657H/6gsHK/1eURg
sUqnBy91HozW+166vtxHzU+J8z3SGoWFTHln2MSkmzL8ts+V++T3boiWDcsCu3+QiOFntqAcCK16
q5b6G035d/SCzYmy2yV2J2x2mEAeEveLdhNJo5XYF/k5F7xtcXL0sHvGI46sajHvJc1Bqbr8DlJj
sTKcbsf9X2xJQajhn+C7mattTbG18SfYOlFtPVto7rZm5N8qcl5vl5I8haANrW1YpDi5kPNiTyT3
lJTYoU+KNcL0m5E5PSdV8CVdojgj928tB8KlvZQdSUCCBrIwH5/rjqDR5cSoi/FZvA6HwCXzHu2z
2zLbGVE5cUGkOxFsCFdDGFfM0R66IQI+Fw4I2cLbqMDvhL7epKfYR3VGzpRuxC31l3XysPIc+13w
GTPFowJNTeIrh5RJ7ACKHPbXCgs0763vMV8zw21iXtOFkUnACpRcRO9kN2Hy1KRS7hzDideVTrcK
MDqKMuODTZ/CAbmczepq2+XEuLjiZcrc6OA4Uq0WtiCowO6dJO+3oAi/ELtg/aIWb0YXv0dqsroh
e7yo7Pvaay69KV6ZS7wDPSCgwqiZPXX5OzCoo2tGN899o5dYdpGUNzyJQBJMgA2x5e1BCEOXCkZu
ycB+VJoC7FkjTm9hnSPcsNBhvrsWr4Wd+zBiIGwCLRoxB/ZYoSpjH7oCFCkDVRkYPWP0bqvm8V64
7KfK7JUIGKCUPFr5lkmMpWdh0tcUsRZg/6QDCbc+gYWu8dTgA8Vmm1SaL4kQL+2uJoYwphwAya24
Ng+xt3wPsWEfetXeu7P8sb2FF4TndWPE6orPgm6nJYJ88Qq2mFpxDgJtz8yYPbi2E1pN8g1B39+M
JmPBRZ8maYOUqpCfZVkLJkkGPtvIdTHojw7JtFBisSbs/YQ8J8GH13PVHwdfvo4KX2vYyr9T7h6z
QZEvaXA1KNZjBmCsRIbDrgQETXAXMusBw9HI88EOY/MJq8C1SxhrmWxvIW2X2g7xB5e8f/TTsDs2
uQGrAkwUg+j+YVDxZ2G+tC3i1IiFKathVEoyfHS0lm3yIa30GEKBUAwdW83lKXTHmfGfL+7ClMcg
PB53ZwmTCg7DNPmECjKQTEl6Idsjjg0Hv0lhHI3C3dRsbB5sRnrPaujfGtbsY6X46QMIa3HRbIEf
yEOsA9oqe1wXI7TIKA+6A5ufA5Dy/k8yYCGRgfojAiilnI84dIdT2Rh4tqfXySMQxXKbeuvMIIWz
zP/s/fTBJ215hSbiVg/1Ni0cwEagqdf2FL/rEKANe2GY7LbcVC34ARunyaicv07g/LWn4ABoc9oh
kRspk8flmJOgkISPgHuRkhk0gVNYLnD+otduCiCBUNa5gfdUgciYGrJW6shlDB/7JM1nNhNujtIL
KaoBXuieztBraLzscg88lti+qKJLBRAFUaD7Eso+lSQ8s4GO7rFoxTjdHaDi+KMg8K5TFw1mYXjD
uRxBbgR4UWU1MAlP2MaipG9mAnZNdgD0HcHa8S1eSVut/UlQv8biqcBwAdaYJSALDxXCq3FC6+g4
enHnlc5d5FlfxEeZB0z7LHW9tidrJh5ZF6lDlOCd97EDYaPbOuV4mat42IwBkRCyf4lUlNz5Zqc/
gWWVZt071Z9JiqTxXuOiWRWO4+5FGy8vQWcnrAGLbk/1QDFoq0tftHJXmcXZ8qa3ZeieoJgl246S
ZTdTJN5Yx98FsSUoW3z3t53cL9a9HIT2Ux8r/wHayrqYMzrSWQF6wrXCFiG6lkAyfDS3tzIT4mxC
qW/cbEI+V39BjCjMEdUIH+RevFO0d4csEKSODR0Bvp1zDRuS15GOH9JC4K70LOuUtf5aOs19HA3z
Fuifd+o9+Dhsi3d4k81TtJt7Qc4zNmD65pa0WN7h079/EXaxrf3qp2V5afgl+C6EvlvH4GbxR+LR
IHsEfUn6rI2tFwzcuE4m1vaG6xMDWvvJjWxdDF5Fe2Tp4Rw9GPirqMueDAHkbCwR3M7OTzS2pCQA
GeEOpfbYTeRwH2Q7ZiwSXweHZCZTpSubgGQtO70HgnXvx5Ll0yzWQ8cuD/TQwVLZcwLDGQaOc6+8
4bpoqccIhY30T4XcMQcFUHBMMrqYvfzRDB/GBJ1mTcO46kR4Ths4xhapBYPlHZYBpDoXlcTi9ITN
CgQ/sVYyqgAi4/YeTVYCUUrvZoAMgMbhdqekkdAu+vIjNTqgjyiCgBA02VnM1hfoFzyscnruJSLX
WeAAY35V1ERqEDbkwJSBYohudt7Ssw8XBBjDKh3zZt+7LPOU5+H7qBwiRWxxBeNWnRSDe+T7gmuH
9WTZo2ascnwNsnhU8E6pZkwWFSRWi+EvNKMaGUxnrASKrpUwdxkH7jHETE/nPnwTQIS1lj4275fy
kDYvpHq96tnoUUU44cea43Ch/8yqnNDridV9pDxIRzMKqjHB5JBkhLGbyI0yA9GJNVoYxmQyrOYx
b7cYkH9DKa8CK/JRqqNhtO6OAvnOdpbfIEHaFN2Fg4fKezGxQRDDW8rOXxXcP7vJuoVjhKqpL/92
FRkG9vRByse3Z6KtdUOGLJP5h0iqBW1T9kMrPj/MVTVuiwLipOTXZbSzOlKPqetI3/FJ2SO+yxFZ
zzMGf3hUt/D84XNhmqYWcFnVz44HAH+mA0IqB+KmWdDaljF1uqMZkwhn1QAgtx5f8dG25xRLLySR
eVMmfEQexNOGVo4lFVZ0E9lJ2tnf9dD0d1BFWAFCbZjvOp1MVxKRwtVZ1sBc+aJjMLthQiGTO8HK
GurXmEnbrk+T5vTPlxagBfpL/XsLC/Wp0H8/bmrwf/lPDwRnq2CGYTlT3NBtczbcudgTiNmfFC3J
rsEUxIfir93a+2bsHBM/1Fw6J0pf84gNqhiLuzpFlBASgo3glnRApDqYZiMw0gQAzyQBu6lK9mWL
CqYmJdjUccGDDg6OWoB2LVHCJpnCDaEz9aCslwi58gqhcbHj0ZBtBVnEBK7RmzCVIfyi5aC1fDTd
uF1THWKMN4HLGtYHHLZtqoOOxwGSZmQ6QJyq5yUtKsIxLGfjJQTdxONEiFNkieMo3wueClsXo9U6
kxxymY5YxiJxboEY7hYgcJplx1jBQHTA4XaXktGsdFhz7RPbbGXmaSbH2d1yi5UovwnOdMl5VhBa
cLx6IXKTSAdBswmVWC0JhyYL3Ue22HOxdjo8GqvCuZ57Ar2Q8+eDa9+VUh6XVuH1yOpjxNyXNbx4
dazUQr4TuPuSdQMrdU72ytm6ZRNsDeh59w1lOdmirDubuqQE0bHXbQ0HwdBR2NF9o4OxFQnZnY7K
FmRmk+w7Ic5iHuzW9rnugrciIzev4cNkTuiUW7vMwXWU1Rc2ZnwuBgOvOLKwrNc6zsbE6egj/2v8
ae/GFsy9KG2IurlNiRhexyRau2q4M/31NHM6QzigSQFwbB58WBRru8dkJpSOhkXgZNhju1qQ628y
y3hZSvWckQmDZtgjmKY7w5NABeiz1LhWkA5xsUYEyVuYqIeA14GK9yInxgWSeHMEak+mJdXWnRnW
pi1bD6M2kDKZHnQB335LKnNbSKt5dRw2yDUyByLCH/KgaQ55OGyJGMNzH1iv6QR1RSRe9CFUuLML
dXOb2bv1dstieEJpk9JxYHz3UEXmFKEKmIzN0vPaD9U71RT4S4aXhgaN6jj4hlx4dqxcwToqHn/A
vT1ZaBB1jHyp8+TJlU90wPxM0jw0VErrbIQM1ItXPxv/WAY7F48R/zBgkffsbBctvIWtrGl9czqv
vGkf2sXuzmlf3qdDd1MThoPK6YJDYs4Hgwwzwu3sny7FEIS07jWLmFs5mH90U6ES+Sln/6HQofEZ
54/T3NDYEyon8HJCjeDSwKNmi41fJssWs/DP6BfhMQngvpOaQYiWK/hWlbt6WfQQ1qu59qXVnghF
bQ/DKM6VyTFq4XdgJd1fM9I3cCRjWzSrHdCHamXbJgZIvJBr+T1JeCFznrzjReI895jBK+waJWaQ
TdK9ehbO9DqaP5lOP6c2WX7l3G+KtHI4oiGMGk3gs1jrvvqy/IppCFbT6O6WhdkatJsbRTMWpp5E
stq6dBWOQ4vCYJOGotTin71rMjRO80Fu8jHfy9mEctcBr7suNpTNmo07eoSITi44erExXmsRPeZd
Oe0blbnEs5z7JUWJlgjIVQVP5yhqsqODlaeFH+Ut+Z8RfPxdOKE1ShhA3tqS7UzrcQsxuCu3eZzz
cVoye5AOSoe6ND5o2rjfa4miwRbh4Z8/TPX/gdywvbd8olP1//DPf++bFMxiYV3/+V2bzNmDQRQP
Yw+vUhIyE0xA9OTuwz9fwuqVgvFgNmbyB0EpoV2k4z1WVtagBWY43sUe6rAI9GZeTelD7nfOulRF
eYzscYYmjANq6rpzkfgvA8/iQzW67+EMMRJjhLEtwmsQoYOjrAdv3GPGnRI8UMbFCoV8Ju8kueXC
uYC1lM/Qtl+pWserEzHyxs2CoQp2yRjSf3k2kG+gg9bgHkw/lHe52avnZMo1ymAvyHfdu0UIQRUU
rfvLBTg+y668L1zA5WM7tkfs0+xdBm4PUtuyjZ+5/WeTp8egtn8wX5erWDsJMrfcLhN1ZmxyxI91
2uyDyv8aGmKrqgyyoTECzxGsXuVgcd/5RnQpIYHeRkJs18MyK7TnKBAWJLykLR2h6KlzQxxG6Qh4
cy2NUc4KlTmjwyXVhM3FH321Rl7uEKdg75h0IiTLG0xsxoxlCIHJ3k0UCpalL/aTAVtPDk/JjISo
daSE98KClgi58UBKQyX8A6ab7sUrw2ud+OS6e8Ujw+5t0jKc70xG9Uraf+jH/IvhhH9jh56/VKZ5
ctHg9Hzba29xGgyM+L56d2e24fhhFQjPRYyg5A9bsB6INaF3vIjgPo8IBRUV/ziguOTgMIky2R6b
WMODYvCvbdWhRpzSlAXHktxJBptmTfA30pNd64vm0S7nFwt53ZVyyFwrEX8XRs/J5bbpXjjw0vLZ
uAmXv9ua2d8C/dXOMwZi5mnVr0jhzO1kABgI8hHnO1Hoa7oD3B+DxyvGYOnHzU/nUMaRdPs9dzHl
Kya+J8/AXt2S1snwvmUN1mrvCPc7mxoU/NjUwDS3ZyZ+aF8W4I8K469mbY/rLrBvS0Ruuv1gFiUy
ZzdinrZYFtRDFmT46j9ptuw7Y5p3oVlzhHFSIIGdNvfIbOQFchK67PYnUHwSZBowJ+2rD6PyY1ZP
47apKMdZZPWchpyLnj1UOsMWpHARrDwo5CcvXn7Frm/rI0v5rTGXXAEFMker/82IIlrVBQDshDXN
zOlVZ0Rre4nadM74WM1M1A3SvzepdRYueAe/ZpwZZSQCBha3BlqpASeNcd82ptj52tNYG/XJ5gh1
bdZCkxa9lFr9omUwiRbEOFoa06CRccrPYO5N2DU5Qisto6miH37ChfUDApuMqybSkptGi29Ap5MI
5j1kWpbjos/xtVBn0ZIdB0wdCp4KJU+pJT2slPy9j8qn03IfQwt/chRAjZYCEc6Gcg510Jx8BVos
JAbryxLWPZ32YdByIuQ+vzSaAVk8wcbVkiOEIfczGiRinKetMBs8ni+1FikZWq40aOGSpSVMLULn
VnjnHKnmukfl5KN2mlA9yVC+AahHnYseytLCKB0nAqzApAlCNEX8A61d3zN305IqIFjbeCl/Mb3S
K2rZVRUfTSqFSMuxXHRZMZE7/GzyoatQ5mKq/cpnS95m8ooLCi3CUkNGBjiPuw5caEfitR/Z4XWU
3X4kb2gnjY9eIXGI7TPkL1/7VMY1DhfcrWjKerRl6K32gynPgQM9h9w+AvWyLNwUWpKGYxCxE8Q8
5tIz3321aPmahY5N4RHcdoNBWFPx5Wqpm4PmTbH9iUbT2ldMY4jlmnWo4j5ocRGWznKpWfFthDv0
qwQ1nd/9Rlpc56OyawcuThvdXaMFeF1LEFRJHpgDosXhRIuH+ldo0V6Jeo8hUHx0ZPBjDW++lvfR
30HT4BwMUf6hMCbggJ2+iSbQb8ZHYnZhCGq1IKpBCAJr5rGbSMsJBy0sXAb2UmVpU4Fr1eHCYw1o
ohYjSi1LxMGHk11LFSstWoyz6Yh8+n7WcsahdIG7CV5po8WOXXiOU8SPKeNOIjqtA546YCUoJH2U
kkJLJlMtnuxQUfZaTtmhq1ToK0t0lvxjKeVFT/o3EsxRizEXVJlxj7tDyzQb9aAYBu8aL+VPf6aQ
hiUgK5GPyHCPuBcD6Gogk1qEyCixbRe9NqLQ1rQu1ujLndn4V6WFoxmQSITS8z7XolJAL/Al/eRo
ZRagDajui3KtU2s9tKk4y9p68joiuWETvSA2op5FvGppGavRvAkta2XwS6IWQ45AS14HApBWYR4N
PDKyg6WFsbOWyCI3+eE57/CWG4LHN61NqCW1LNKQUSKyDbTcdkJ3K7QAd0nq4+TFTAacRzd0PwKU
uiA6Iy3cTbSEVw6IeSd6Bj9A9iA9hL7KOFTofkctAB61FJhh8GsRRhuSGVT41VdjuRM9j04iWKDf
SpZ/tY1MvnYCmI3cZMjSYVMNxGCyzJrZTfVngmDFxhwILA3n4jIU4V9iLP19XROh7ZG5oWb/T+2x
J0BMv+md2eElv3DOWLvUw38t+nQ41BxYKxnqkW88nqsAhgIsGutR+f65mJDI2hqf1McBnRnrZD+E
vRWkz5Mou3sSC4cEIByjT+1LMPmp3B7FpBl9EYHirEcDR0k6Dd88xQ9pnS+vpZu7AJvijxK145oB
hrte8O4e4d75UEUhvnUIMTSZOmpZulk4w08ImTkxWu9ODhNLM1KikCC9ww7ODn2ATiLy70gBezWd
Zs7Wil+NUxwxmoIUUmQQlRorx9TrCMZYC8/oFj/zH8MwYKE1eLeWkNaiCbBLkgKDPl3q1XrcTQ+L
nFG4e5wuEcFehR7ItRBHapdYwob7zURiD+sWRBC0gslhLzY3/bCJyFVeee5NhKwTyybx9r4i8dLS
sU5p5RZHaZMKGy0QgK1CnRF2I8edchaKiHQ06dxD8rWy5fztTvmVC3vTz5l4VlHzWWYIc1G07AmF
Y/TbmS0PZ66YOV+mfZ/YbxOpguumpVeWMM8Srosq6liXyr9LXgaYS/onpRiL0ayUXApr9C3eTokg
WjlejXc9a9XObpmUBULiDrHu7AF3T+iar2bBo6t3orMiOXCrshzHQQ6Ty83B2Xmd4gmFjqlm9gJb
3nuFHdKduPbHlcpJJZMLn+WoYBLJFABMwwJi6qHIDp1Y10H1a8bMy3xMi0wfd2iJ/3YsDvbKNZGD
edMvRIj00Hd4fwLjs6nluAsJmiDuNUOIyDsWGRiw/Cd6IzRXQFWvHXvq5aW5n7OJ9pMJPWoPQgo8
RH+sdVmbpWWxdyx7w5zOPUyyQikGvGQEOBpzPq/qZnyw6MW2nd9mW8datm3h4NjqZbKxJpDNjAWu
8QS9JXaZHCqRf1XwKFXRq01dE/nRePLRsHmg+most104zJz0FOV0bM/SX5bT0piPBs80Ujgeo8mC
xQ/VgFEl0+fqgcOGk66On6VZARVwAOLN83g3tW5yMYuKBGjL6y846WNMnifonQsOdW7NdsqPhFtg
SoeyGy3G3ayeyBcldhSwCPcwNkZhg9hLJ4W5pMov9NH5hekmXhiRvIXMTrfBcB/CVblVTfOAFt/a
lG3w4DVvcVd++D0Vy9i33FIZdmgHb8vsV9PWY6CFmv9txEC5I/wXoJACqcCiiwFK27F4ntKbid3g
1LYY0dCffLuhzYIq/UOx2jwVCg4J+6KdzwztOBiPeCpusfOXjTI6u0T8AXYX4cYvN4qmi+51uKJN
280mk6iotV4FT1H44xd3Es4OOWCJOGojIvlhVzo3xUzvSXh+CLkdCHND9WfNxc0Lkj1G/ujoee16
gaBE3UHNEUXtFSXccfTFWRTeA44advu+jhD3Mu9/sXdmvZUrZ3f+K4bvabA4VJFAHCDas7bmqVvn
hlBLas5TFYvTr/+efU7ywUaQALkJchEYx7Bh9yCJm/XWetd6FpwFX+2dhZ4jWYasakQ+H8iYKFDU
KQtLK5Wzn0rnSxSXdEaY99epIF5LW4DFTLsdfYGviRjNNW+eHOVnNwM7uJEti3XY+t/VwCaoHizc
5j8lC3lyxu5nnGPpgx25ThXCpe+9kCQAzgeXmHKU7NdUyEtNHmsIKCbNHoDYQXr1OY9c+g+qh1qY
fO/Qf7bl55Vc1xwdq8u2YbYWedD9LuocR0QP2rgUrsZmlz+gXSlFG3cj7yIZU3RQ3aRz6xyd7LvA
QZ8Znzq6UD4hUT2SjzmUq9jXBRDEdYazFTGBAm5hT8Ad9napl7duPqu407g6W4kJob0qDJGnrAR0
sSTqrtGnnjUHBHvwL4hNpLPKX3CB88z9DBT8YleTniC6u6MvPdxEF1m9dYBkjWomejJ/Lz5Ijq67
8KCWle9QmtGZNPMlEgJzqupaLbW7bRoU2cDgNanBFx3GIcKLnMKzvkBuZozKyYXHIomjdZCAdOkv
yCZ63Iv0d+M570Onb607+FtTdR9DfNnIDeiDpsuHnTDLR9YPJ4RdJrco8Le5+9R2cXQ7het7683l
UcE+yROf2VpyWCwLK7wkoCZkEtixCpDo3FGXEdOGaJpjFLTT6yWVNgxVwWuQfSM5blDOej3Dg+at
RGSQD8ZmnubpzGWKpBmyO40HBCKTiP8pGc5pZPdTkURXUUSyIiS9tw8m/bg4SXjEj7vzSNzSrJS9
FwpZH0w5nT/++Jn5mBnm/Da1IDa6EsT0WF97VIkeIiIlRWcJg+TovDJHI+rTg5/6eKIk3QLvC4cM
eSCcAfV6WrCxYZ6Q0AtT4BisCo/SSz49S3inaJov5a3YSWNAm4CXtwUY/wNNP3dWeBbQaE7lWlX/
7Js0JFfmnOmCB3eJoGzsOFGsrKfd11SwbXRc/d6mw607Lst9U6393meTRTUnfiHy76dors5+tbRX
cnWz67ot38KmLHfWH7+1m7GirNvbzphPNutPOqC9NUB7IwTP3XBho0OhoxNQJl6DSizM/MLh3p2C
+IXIMppYm+WHsRC01mTZJUg673HgYh023TWR4DwrWQwkv5o1xZfgT58myR/xit4KMjlXVYFenlFm
NeG1HpOZ8FChjsJXAPdRWPH1wY5pTr7p7hwcKVuL9rHJEf6I2NGWSsLeNo/TBW3peQ1sqhrLpzfz
8aoBIWcYXwDFfS0QkTBAQYVLFcT8aoVAJ9sfFW0QWx6SH103DBzvhLpXGkepgSL2WWUfKc0RsRzx
u6w9idCRX+X7723ELFIFUm3I/b6UrdF76WPiWdNPzasxlGt6oLfO3cqpoki1IW4+j/nBdC5R7IQq
Op2+RRkTt+MG+tSU3S/h0E2jqJzvuDmZfAyYtc9+rM5oXvNV0IEDrGeUfGbD19Gd3Z1Y2vcm1phS
pzzkM069PJfmk/HW98plvxVHfUKvfHzQum6PbTG9xhrAmzdzwI3M6KDJYgz0Eh0NMOGmXyiwSJmp
ZID9ri98Hr1lZg/tY7iBvvWYDbPPQoX7Eog6ZwuK4JbX/I7vEw84HeltrXeIRjtDjA4tRT0jEINB
8ppHSyfEntfBcUFNONZ9/pKPD7Q1eEeHBtxrNRvME5N9GifmAH9yjoKXGQsclqu5iZ88Uz47XBT+
/KdL/XvwyZDYC0s10l3GnWAboC8cAy+79nIRUxlgtkb0b6XjExm+zJapt4NBG7+tU/ngFG9AEOV+
YWLi4WifEvPI3bDZACP+2fkOsDLmgDhbjm1PPU7PbbXymmeTihea3ZhdcuOe58yc2OO/eKLhxjIV
vxn6fxJJe4Zbx09v6F8nmGWhXl7LkE99Q3gUUmWLUc+BkjTAPHBHfFkJXgMrK/CzfDoZoV4UkXxZ
dEAmE/lUuBBz0/h6skyNjlWYbBYGqEbwaOV4AEXmvbSKiDJLk99rgBDf9wEnR94yimRrty8XElBc
ac9KXfiIJftmKlEpr5F3elTyHHinQnosnYqUWyG2LqJaOKNSTKjkPYlbFuuWeYc13VEHJuBejpQb
sKqB5fztgNwZNZ3ljNcbxMp+M+fQ0yah6ptC5m+abfZG1RGJGNE+DTWcs7FqMAEt5GMiInHzML6m
bf0QFPq4yMy9IaX9K5g9fmZp/dAFNoMq964oFr0EFt6yfqbUCg8gMdThmFQOu/tkuS8o38OOeAdL
tz9Q9QWDI8E77GcwWoPJvxsvs/FFaQY3tXHLAFFpOBChfcfbXVuWEwv84OASKp5T8EPsvADyz+Eh
TJpvi1YUlYg9WeIYGt/5brLzO7AF3HfSecC3hqK3fFnPE6exah8aRoqKLeCpEOM+2cQqG5+1j/rl
p8NZhdPbOMNqHAQlQtQ2240J4ukW/AH73nmILuoFRlzeTYD0XTheQBXiHvtK6bfQYEP7U6cAz5ux
+F2lcBFWjTSw1p8iu+AquKP63T5TEwzwwb4Wcnpy1pDIcwY3b4Lcjb50oylkxnsQnIjefPYxXuC5
YZVcltMee9+EPVgh/pbXlZPtFSgytpE7C4blaubnuG8hwUkPE2PXxOq2aV8bLztbKFQ7ai66fdQl
zTYJ6RhJL3Pp2v0gsJGiz79gTDOHpCgeQVaZbY1HBvDcISfyCyWCMgwQj8sqaGKX/Oh8250YsrLT
nJfXfI3DEQwiDoAb3VGyGTrMOj7YCFysw0pTuSRjGKJwufKjbUvQFlmaHZfS0IzXdAc1p911QBsD
D6HhTp2ud6q8tFEgENfEzW6kQrfwXCBRFZWcMcJaiall4AyjoMHd0Vj13QOsA07ZP5C6TG7jZxNU
/hN35GsH10zfwdUr8yEhpYCMxaMJ/yRIjvEqBl5PMXt6m1Ny7VU3TDW0OOf2wQ+QXBPyWbtmdFnW
i2xGanj0TW0P1dDTfK8uWMrM6TGAaoonF3c/rgN8zoxrAp6eBJ1odofnuMdAQoN3zR6CfyJCongE
VUiCt25XYtmgubSYb0XvcLmTfxCLwsGv1OucFQtAQwDNNc97Aap6hnlynBi7r9oe5XC6oGvitdlh
Q6TsojrivppYMo9qG9TIxyb/EUV83qqImV5i0aRNCnzxZh2HiYBH+TUCD9bTFHPU9NdZMFABU1O0
FbsPHrnibeqzyIkMHL8Jef/qz38ra+4cq+IvBf/jtUi9kW2nA3Okqd8wUKBv0qGFz56JZoq7AuGE
GyK7lWsC3vYqYB7d1oISCB+vI1kl8vMkt25iwP+bKnaAn0RIi4KEFnzHZ33pnU+G5VygmW+J27N/
rmB38NnmstDRLpXvZUfRdUG5ajuuH3lERSf5PiodxvcRQywTNGt3YJV3g9NeyyhEdOyTx8X1Ut5D
036wbX6W8dmHpnvdruYnpW1bdXl3O+l0bD2km7JCw4Fmc8fz+lxXfNgMHZxuvvda7k/CgUUDq4Pg
GfhwLPwcyON8Ey0GS6VwD+1IYR9lrgX0BKcj+SQaOqe490C3KKxKjh2PHJjVUJyyZaKMp9BcVflu
M7RjVnIk323zDp/nEsJF+C0ZyEcyNI5xI/rmuWONoqr3VKHjHuhDDFiBOS8BnYcx6Q7LBSMImvXK
LcNH10e0jgp7TxITrjRXvE0LE4FNRnKroQgG6ynyJyoE6gsJj6qzTSRp2JgV+0VdzWfWvTcEt8ad
iaYcUE55CtLlzVP010fupLk7adyxKVYpxOkDt3lu/djRcbHQ/GcqfU8LoaBO8mly8OrawvnyY/R3
/PGbuqvumBZZK9HgtnWj6nbNLzSbUNPaEg6PjkrOCW63iOTzaYrrvZPGd5hJyk3/gaW1PJEpuIBC
AEAaHpC6BmM0U0BQgacHUTg4XMMDHGo020RWbZKwu1mSi4K7jKdhEL90Ulr61ybefeWjyZA9TJBe
iCS3YwrQz5r4hD/nIat1d6RpvJt80oAwQli37KepZ1anycx6QNhjBMTNkvNpK7uK/BMGu8ouH8ik
dJYMhrvZxAU0fSgrlV+nc8fyPcFGJQr7VK9PUH5v0oGXhxrBBia2PaR4AX1vvGdhfvCW1j24EiSm
rqNT2coP5p2BWYCLqu3VH7BCWqptUE8oUCDxYirv4c9/S3LvadED/bIYE6/kLlRkU6qBDA/G0wY7
GWmquj5GgPbh2xzxntN8R+UgTrF237eNveVeybEb49X0XQxUWaKvgtbso9kn8FF26phMaOUMxNu6
QBnolGKnIXnqo3b7/1Pb3fc///7Z2mbQy9N3mrfNv0WwlfzzO0TiPP1utx/Dx9++gbAPy91Hza97
bu2Q/e3Zfn38z7/q+8MM//y7H/4jlhRpRZH0fDeAIfGfwe3gHyL0/TAKwhiPLi1a/xncFt4/PJca
m9jnYXAJb//9b+byJ/Hb/SOI3SiOI5bKYeApL/z7f/0vf/3lHoiq4kEm7f5v//1vja0f2rwZDL9a
Ehv/l9C28v1YACMSYeRJP/L4E/89tF1q7kGokG+STrvwoVQd8pq2JZduHKB9gpU07H9lI9fmx8Qp
DPYH7FAvPUyUuNuW/tDOByeLh3of50nWfzhD6f6komPio+7mbf1US1+LG4DzfbZ14pa63VgOsO2r
aapKLkeBU6I1pEz6lbKug8WyrgBS7GpMnTgXsyb0t2VAcvIDD8eCihIY207R1iBJ08qdkgzmSOTj
tcJ6x4I+jvOvMKsD9RbzaUPO1K0OUIUHI+t3UQXw7CYRdhOO3GDWildyTdUCXvg6Xqnw0nVCyUkV
JeIKHXItuEYLSzOlBqj+iVgdr9f03+Kfc5aqVfukyHPzGeeAZ44dG5/ud+eUPa7eTJN/YM/bzYrW
rtqwqVMc5fTWebPf700ZcBkA6FtChWAeLPdlIQ0RjhnuFxa7ShrqCS2/xewqv38cgjCPQECYQPek
dvXwLQAGktJMME7jv7y8t+exclyifxQp3YRUJJDLzC52LhvCNTsEWuEZats4y4/aqnJ9MnEog3Pf
pwSkwNs1F9+BbPQrUXvzHJa94BI7BNVwo1RuOthgvZ7/UKJmkgZpq1eSDA20JRv6SGRrr8vy3qWT
sLmtB5b2R4tOD9zEUdFzZ9yvgk6BrzjO6vI6wRjPe4sE3rCZlV1eqrL0WkCuPcNKHPsBy2Z2LJSb
TSH9yGNnI01dah8RHp5IQ+5HQsd2X/BnvfBjQUFsWNh0t23YmPWhyrxW3w8x2v0NdjFhr2hMGT9D
hiLDNd+j2l6Og3nmE6uHbdhoRmADrpXMF1pSfqJ7m47g1s8k8UVMLdH9JDSk8aZs3Ip7M44WMiF0
r/6K4IeEX4bGyfjo8SVg/vID0jg/ZxebHPLoxH1q23NeU5tgxzZc2BcvKsu29VCzZQSZ1s/FYws4
F6DZLINKZVtI907/mWSZpCQwCZuq/FF0hDQPOEQumz1auU38AcOtWVCiVUZfESVyEZJLpdn0IAEq
o8VtlsKGuQtsrLC1YxwqLzigShY225KiBIJM4WSnelThufYUu7hwGqrj6nYrNkdWuBc0z5yvVb5L
RT7U6nFIyMSSf9UMN2zmWx9mWzbqKscCJBxFS2HEVXjfCI8o/rZPPVy6KVffyxJonbr5yBlb4l3N
0L9YgxWBcc4mDek1oJRPFs0lpptngbsd/ArZq5SRm2Cm5e2DocSNhVquWfd44U9sy3p9NX2aE1BN
BcLeJP3WHkyPJ2vaN5PTd3z2Y7aJrKMvmxOgWyn+59WJucEQxDoRimynexB4LYUCJDou7cSqGcJz
JrO22ZPSWJ2NDmdffKkF/j2e4ZAyzH6IDfRiNishcpTrOsXLhb0xvZs0D5Mf1eReHmtA2SzZMyzc
JaUK/XuOmcshLxrV4pG726rudRF0OR2yBB/oHx1LSo1U2EMJsxTjXA+jnvVNiRbToOq4FzPHml/8
7oFPX8TBYSAm4BFF7b0E1L6VcUmuxktyEgfLIEt5x/1ioWE61DwtraSym5iWcrnm1EW33kTuqKhU
GwdWRb/cNI2/nMKbBuRYPvyoJFXoY2oJ/DvagSiWnqaQNYSlsp1hws9svJFxZMvrnoBs8+x1VVS9
yxgP18apyth5sE7BelKypWBXlkvyQl5LvuSlAVJtr/M5JwaVyJZVSM7iIHqPLRbIPeNhl19XjVTx
15QvuOjrys79sSfl0W2tr0z2Kfib4yCRTnXvFV0PHlxjuS0o8WMoHAqG/VrV8yk0djojnj5McTB+
LCplBR2t4JSe3IW2iP1smzJ8zYTyo7POxUqP08h2w/2wAe61nc1i6gDKukqjLWoAarpH8iV/wfFc
nWzllqcJYKU6RpVl+A/KOn1LHKDh11njGfpSgyZojutMXmzLoZt+OmNi02sKjJzgzvVWjLmkKF1u
5rZJe5YHK2Igl/xl2dvJUEY+DFBJab6o5IMwrsVNaEoySMDuXPenz89efs86G+Nz3Q/1r4zUEmsj
5c7Ttg4Fv5hwPI/RLl5zujzYyzVA99FN4h16ZKIfEL3X6UHwp/P3qwK82EOGG+ZqrTj4iT5KpImC
IwjM2FTg2un6hoF6DVfuoy4XWO9lxMVGYSabcHVG1r2wJ0XMXYlPrwMv28k7hYW08dxmZzWev5tI
tno6tK1ijYwLuiKk0do5IA5r1uqQ2YTQtI6F9I70rbnqr3n1fzngXJgzf41Bp69//l35Qch45YvY
d7kEsuq6jD//wqQxeTkIHa2/RCOmEsvGnwMAoxLDAKV9l8mgI8uOQ+7PkWGMXVoRf/1fHJkvOKXP
tmO+T7Ph/w2OUej+byfi/9bAtPsc8s+Pfx2j//xFfw3EfFD/xwTs/Pmfm1ZfJltHuv9gxgxhGPle
KCM/ZBb971OvE7v/J2OuF4h/hxNJgYAlAom1ghCHDLG5//uDwOenqVqTWbLMpBg5rgeBra5tcsq4
niNllSgiCIldj73WU0ueAygETrLSBhKIZh7FYV6hdXFh1LB7L7iiIEF3CuJOhXQXEeDhhbmbfe1P
CJ1jP7N2ysM647gcXStGlI+2SJGekpzrPIuyKJ/OVezjSOKzE4XzscjSRVDGwhv+IvrBAQjyw4JG
bn8FkWA4Ar2D9OpeKRuF3ADzmMiquwkxog74ChgvA3GqBnI+Lj6ajOoHm5fWPAopQ0WfgRYZeAvQ
F/jBEFBY8UM9aYYxOlBHa5L3QEkP980UUwby7lmnTiGDoKZf+oP/pMhVeZZSbNOOUCc2cm0rLqUB
ljC8Fn6D34/GPjfrF38Xxy40F8ITcxEVRxoeWUO7kV/Ev9kJTO5KxEWrcl+DDNG71omAjmwMFwWF
UXYOM7yyExEF/JiaXJxn8Kav8XxPLrlwinPSCaZeKLP16mNsmU3hLtcyrHATwmElPHh2sq5L39iY
lMVdYUClh4BCsGi9OL676C/fmUn9X8laD12wz7j3dMF1RoJeiKtFkENbHsl6Ff74gbA3pG9BQ188
ONmKu8Vdy3aGFU/S5unyw6spkOL60pFaefaEwcXHfY6z78h8s3QwAtdsCWkSAqf8YVnTeZhOW0lM
c5sERcmYWc4iym6d1FuoPoq0ZIkO9aJEPaSzmYdmM5XkS28Q4KbhJIMpEj+apa/xMIYVZqxjQLUP
zqIIR3HI7gERDL1bNL16rTiDg5vW0JoJ3sJqgWLrki4Hua3WZIYsEou0BNe5rPw+OAIKjd1gSShb
vqFwkDUn7T5dCqMGs+6IwlE6K0auLKfwGSJPYL1fgamS6uioLk//YEaN4hc8/4RHMDhipKOlhGze
gxP7CgONLFr8qTIilvYU4Ckd7xPBT+spCrkhfVDqC5WcBs8mSz7HMJoSvQdVCZAamr3TTXwe8HxN
KMVTR2/ew9wvubsQrltzyrtwkDHbHLySk6yBvZjMa3QygV9HwZl+Eqfgew/SfEYkb8u6P7FAjQHc
OrqoAg6s0IlPJtPF9JmSu0/NZ1enFrObdonb7itmsnzd4r9escXUE5r9Vc1Zjcdy7gyS97b1nDy/
xbvHSLTzBQV5Hi10qnOZGO0a9WdbsuXU+6qBdfY4iXly/W3lj4BA90oZzicW9bLy3+KZ2R1GCI6L
aNiHPRhCBCXRdwG4v6VGwMXsHLYdsP8h0UCdYyfq9ovndymocJXgFY+McgLWvY41s8M2tmwW0Jy8
jRSKI1t0mvmmFdosVfYurqfSawyBNC+Zm8ea4rr4tzSMPg9BPXPLW5ogLBz6CSfwNbSX+dN0x9OS
sQ6AT2F5mGXuBsurY5LRYmELUp+HLKhxsQ56kGvB1i8sKJhgndW8BktULyyA58nCueK96GFRgXtp
NhNE+eiFCx+dbvhhS7YXxcC7ml5I7DveVw9eGpiSzjPHagyvagyrHpZDN/u/08HFrL4hukk6bhi8
FrpM302hPSwddwez7bwM6tGBN4ebeNejV+A3yHmUg69hGbvuXcI/p/OFXnYLmaPw52p9yAa/UwxO
9ASpkWVAIfQ1sb+cZWiNXIuxTfTGd4++tzjpY5x5BIdCjfKe7cIKhMVXN4cpZAOFMZd3qOxsge/c
HRb9xKcx0SRQs0Vi+8+mIQp/LDGdm3ega2pM7mYtRvR8JUJcTCH22kevqB2a6dgcBTD3G+XoR9Dq
lIN3NEzKbTZ0EZiviIab8pNEgNu/Ftjt2gs/hvv/lyzyhrbGFrBw81EIhUoDTWipWNZDviNVy2mD
+Qnzo3rtNQ2x+9BNl3jPmd0ChZVJDHaU80LrHMyt4dQ4coSJ4K5UraKRlpdqEv2xMooxSsfISc7H
4Pl14h7k1EYsDvDi+dBsyhXiD55ly9GIHa/3xKdZWabg5B5xSrCSXZkQbQWLYaXNS2v/ODujaMpz
zQu6vC3Jgvs/+pqKWkVFTd74LJEDKKQhldBiIurgq26ez/jXxHL28zFc3gzg7PmzdfOFEzda6v7W
ozv8MtYGzvrWQXZNll0bzRSXrS2AnYot+HCJqxKTwEroKoczq2/nNPyZy4vbFXhHGjwWRRvEzzzz
M9FKaTqSw6BrOD7RrN0siYGXj/2Iyt75tszODoCb5qg9/vXM754urwzqpRnZYSHEUKA2DRSfcbUB
73ap8+Lx9dDEIo3duZ4WwmmkYZsLEmQoFCxnZ/TWS/aOaBpLytrB5mTMYl7TdC4kLIcgrCiGs0bI
9JVj0dN3Mit57yAnLCmZ3aRZw0lQ5IXL+NCzSQ+v17ZtHUVT91Q9rp17cbdzj6XOJ7sQw7wER8Rb
42AyMBz1NRCpS78M0txuCGtG/quJ1oa53I7BojO1b63nl/GZ6ihaGBrCPzys5PW4xm61QbD7yr3E
Dm/aTkNe7ZI48uczN6ay+OWAbkyoY/RrKgT3TemxGTysLNf5bHp+i69un69Y6p7WUvt8K3B1VOXv
tO1MRhTZkstzZAPdhoUHLUHutq5pw36nUiPkeQ+00fY8iF6Hdj9XnMQ4SznbvxA6nAAKVob5Hvu7
UeFJ9CMa7FbWS+PvGkyQ8dkaKrBeMOs6/feiQriVQ+HVsdzXA7SZ15ibZ3+YZqSHK68ql/TG8mNp
9pLXtHnvu7BPH0Zgyw6MxqnugcJh0xP9bTd1tb5F6o/MeSghMRrthA+J6AqYOmsQ8l1pjFhu1tQs
03FdtZfuioH59FZIqCG0HS9Fc85V0XYXd5xft/Cf7EIcoe4CT3SPFB00l+eBH3F3x36KDsvjkIQG
uxK5dp9I6zDXJdmv1Tfh8OTTPoBdT7VjwOZLpEX/U9tI0LsQkamsLsbomIX4xs/qRHx5hLCF3GE+
H+Da90QSO+q+oH+krJVqGjcBh7m538I1E7haP+VModN3V/IWommzKGHknkOLqYLi0JJKvXxXB2OV
i1u4PajdhybGKH1bZRmdZseocwvSyaUJ+pW2a2Gy2TtqoUenvw9stMh+WxAv6vBhdbOzUFSoxwat
zCtVhPknEgqtVC+O7HYosgXpFStmd4K9iaw4sEalEv0CF0rXmTsrZY6q97/jS0GopbiWNuubeXWU
+7IGIPAwAvqFZ55cz5CZfwp4M5CCp0gwig3GxwScTjavvT23NaNGtbN9OfniRDFCzEqXVSltgrsJ
mopDAToGy5kcOKBnwip+N1fDs9WpSIcjPVfwBDcpTiZ3fRh6avSCUzRUxPye4h45mBXYCNxIH4mu
CvcaAQa3O9XetUsKtnbClphc3Yzq6Me+oEPa+KQ8N2zLIANge0sgFO/jsdXlW7Z6AO0pqRkw38Dm
q8WRfYAk2G49B5sb8J5BC8XOO+/nV9B1tefiSw3Tmupe2Q1galpIT1G2bbpsxO87FUvoIx907RLL
C2icrueNDAF00mgztbhxcDVGtU9+u4gmN3JuomkNaCcMTVOBiqRTrYF6UseNoTa6LgIUX6oMtDek
EO00sRgtEmSSa75+fjr43pdLZdA4gKLa4jnFB32oEkY22s1AJuIVY1aD93NTJ3MMPQ4+gdHvJSwG
DCZXI9Hwnq98LAnthueFpNt0TIK2kn9oBlpD8X1iSXHPnovxEI0oxqf4E7xVHmYvBRgsJkMXaX18
HBbbDRKxnS1JdZ/zuSU3lFQeBcqn1iylkrvIZm7obmcas2R9PQreJ/s0znOZYutr4ulRqsqdd1Gf
MuZfZQEkX5QWhxGhv4p5vc/YrlRATrujewEg/Ez1dePuBRvkJqKdAX/J+hxr2zEhJCbEfnhsja0F
YUrBuMHmPC0c71c/VBKRSs+L/CgbXk4ue+TQBNf9SryPKvFgHrOHOgozXO+dV8Wv3IgLjociCaf+
jh9La9511MZUGsZjgrWoDdj/87JOszmkw4iOm+m6Dd26BQzaJLP/7YQyYawHupZh4h56h9aI4fLX
vau8nh/xuRs9fixPeg4EJi1q3QpKBsCo9h6NC/SgYbBxwYnnG/bYdLNuk1gHS3u7doNyfncWBCUO
mEm720CuZKavNLCI1T1MMFPbR8zNMfxRYlhuP20t5n1fbjqoNYRLzIgF5YxF1u/h5Yh0vfe1Ge2P
PlQAMjlQgblTVsIgpn7kReXTMSfDEY/cPnE8NtCtByXqBpaFtrcrizEQtF7k8v+yPA7KPTY4QwWf
pa5mnF5RyyDSTyrv+q82jGd9GzNBQT0KJuMC/Wt4yyXfZRERTLt0FQJ3KCcOi/bOL60TvvN4umzK
4wS485VcEqpB7TDONO96fdQAh0sZVHGWpQtswGvF62scdjPr7QEALf14OHBr2bQZCzeOPfeYFxMi
78ZPI9H9yoqBnvfZGcx4h56A65/0SMTgzRWIyWgjXS3MfKPhmRBaBu2f1uF9wQq/6V8mD4UB/LCp
dV/ec8Snbo48QQUWkqAQoXKx1WrIG3uviDPMeNo6zGZwDdoFcunFOjFm8dUSIkabzSzZrQFNce3s
4w1dVuXFrCGsTUpcBdbvwYjmDsxEdAYvpa6arwkRZmMK9i1fMYSzuHxtOtfpFInOtAC/fB8vfZ8U
tzkiMNINdzDj3zg8BF5ylWdzXUdbapovyE/8qMhBecXe8gsAX8Try3ptBWeuqP31he4/YnMAaSc/
hfhq3WCuNrOmevqO4k4HUwgHfTCdJyJ807ujxYqZmM6knQOoDP92oxPPHvoR2ereoxK1hpJnInKD
aBGx+96TKDHvobtc6vw6J2+I44qgLFc6puJumm76Fkv/E5FGNZwME4/GDuKsXfxgGBOH92jol6He
9Okcgsh2KqZZmDA00lsYyE4XZsfVSkAuV60nHXR23YUt971WDFxaJ64w7kx/Frsp/5qNa8ub0ShW
k8QNpfWOjfWS4DQDj++vMe+HtN4Dg4UWeUA9UFTIVlB82v5BLs6onotgLe0rOVsgQsTXVNK/h7ad
aQnTQggVbEJekpBQy3pmlRWxtU73XAuJ+/NOneWEhDOIIX0pcc+Sz5uDTvd0nWlecUi4hTsnTJrR
5Ix78u4oH3QEBQWokxpdwyMxNsEdwfwSX4ZGKjbZaB3XTtg0ulpXr5x+ZVzXJQmUVrhKbH3hRCBX
fHoiQIKHNKQ3yW4cJxrVGP6pdR42ldskU7shWRc5687RuH9PiVKDB9g8QuOH79GTToFA1mbD8EOW
hU/IZpqLrHsnjKV4CbUrCKNfU6SYdK5iJ0H+m+msib36ZkBad9I/rIA+CpO8Lvtq/cCcz77izQrO
nfVYJH6JWTXmELi85Jy18Ie9TOYpzg5SumBnHEJU4qooq+bS7kvq/D6BtFyJQ5+Go3nL09pfzKat
Ks4TzIVdHVwjntrlLnCkF35QBfwXjqSS19obw/qPiI/IemhXvnDaudKp8tatrZHfwTdUmcZwH0HL
fI79MnDesb+MF1Auyqw+F81UjXbnjPUa3MqWnUC790gNjrjNclreYUL4tuhZIiHN/fTnms3IlT+1
ffuUR05SfZukXsw7hpe4fKkKKMybRreFMXTlsHZ8KdzcgKOaYpZCL1E9hBWwN1xw/Q/mkywrCSWl
tT4NsReU9B4iaQVmx3aEGog9IjUPLq5Sfltx4EUEJp3mnbKHNPTSd2zV2yPvWq/wD33YxZzKayhk
G7ywVs4aBnAM/faDGgxewvtiWrP4B+dOU2WbdaWG7ty7YRHle442kf9W9Gykj/9B2Znt1o1z3faJ
BFAkRUm3u7O3+9hxnORGSOxEfd9Revp/qHCAU3EKCT6gLgpVibelLZGLa805ZtFbkuLAFOBV9cI6
JLaiiKUecInjpPy2WAGDMmzJq9tGoFUKcsjkOcL6Q8/BmB82wbtZSDZekkZPt2qKgvIrUDuaVUeX
k6O6qSb+PPghn4bqBf1Vt/EZN08BLrkKLR62LFTvWyZktLYAvSfdZm16EmhsgZ5tz1l414ooLa7c
uqGpsqNBNQ/uUcIcL5/HfuIgAG+WbLl1F8TeYO8Hgy6b/By4FLdNTelaHl0pmuFuHocUEFrhTEEU
nrh1jKTGYMqb8WKOKUz84wTWCvt4x6AWj3Kmk1HRYGJ0EFwNA8TCU8bBrnvxYjRdN1ERDOR3KFPQ
+MK77qIxe+JRqKLv8zSZisRIdCERqt15TrP4xOGqF1DMYgGqCh8cvph9UcQax09RD+gFY5uTjYUw
IQZTnFTAnjgrSaJ87lFSBDiTah2Tlb7kLc0gmATu1F4081gH53WQ1fq5Zh4fopPmUVhuw6wynCec
3DLVdQrq1XNALMKCwaexo4sKzaM98IVt0t9SxyEUePpobYAkdJf6yid9k9McsVQjvMjlzW2THjkq
+mQmldAmRog0JwMJUMyg5+IC1peeSQaGAFTOcwcHd+VEgeC1Kce2vAiMcgM03kwPbIe1dO5IZfZs
KON2z9Cz1tHe9LZaM3IaJkIFHzzuN9ge7ESecr+k7RQhWdlZRr6iAXIdIwKE1YMHJM6/5crTjwiw
Mw8r6WBE3pzDbDVdyTxf94NDyB08/vwR/2/f6WseM4r0M/Fj0q5b2swcTtfYKBpkA3tFhaEkhibT
dWt8M2UWKgtAZUidDmm7JWCPHOUqjUDwnLVlig+Sc4kNeZXk+0msC+S7hYCKtXDdxnxmOWgcunVD
XnNgpkteTgh3onmVAOJFnuY5fasAlzoyaw8aHGwFKq/NcjrXHu1WOiOAUm+2+b2f3GYzuhWW08kO
pkX3OCMn/NxViEwxaaigQerRkCCgskOVBQOeesMwpgyOIqGh+5ORbckMOonijRuzlAHKxjENEgjK
3dTXII7M5GSbXCSOY1yPkVNLBKBl4XvQ+JH6r9dT1/RlfBFPnelvtZwLwr/CaCK4+CjTrZFxtXiD
kBf+qiidwBnOETtgPKPX5Izv6821BkY5Y2zAlwGJDN02FiHmKyu4VnlIaK3AEaf6bQfvbP2qwLQF
g5gwj2PstAvvMkfTZJpucmTVFaJXOsa8GfHMKCbbdeQrctqLkiggc2P0CI78GHWDJx9VGEXZwtad
xADLCUiY/Z3UJUiv2zUTE7jHaBNVQCNJ4Y/ne/DuTfnq2KI3L/EUUUmfMtPWAKgYD7He4SedEV33
i3ERc7amN3N7oLFopaVRvjgFMBFAYNW5WQqcuGw+eevxJ1gk3P4Or/OKxNIMqs9fPJqUdXNB8DZ9
732VxNoABqvdMH9skkKpgZ5YN3k/VodQXXtwl9VSySdRG6JkLuFmrh8tiXe9uoAjnYHYmYj4ORHb
BfIS1g0yiOByUpMV9RFExpI+4d3tRkAfJfnl+3GsJjDIeiLOyr/yh6SPltchL9kvPouxTGZ51Seb
APw2skXTRY/uUAl3RenEJiXyr8A5m44MeATK03wr44Xa5wFFnivzexNTAtEvt0NHSy9IgHrWZ3op
UZUS7t57wAnQ2HZDdsQNlpPiXfCwdoRSzmHXjz8ct6VhfpoMTeTo6FldEdvHdmYeVsrn5nZROvdi
aEmS82sQBkmaPbMcEkHIKYFG2X60lVM3rJ6zp5Mn0dFo0s+MgNH24/ltxnqAkSgrIjNsK7XXHdmG
rQig/MSWHMSs6wagMMU8JnH3DODUcavrjkFPiCMoU7z1N/QNM3AhyvQO5LEhcQMMgY0eV3sNYDBY
sf+WXfocMxpgohC3Zg2Ly4o9B0cfRP1G6keHc0jjXU9BVys0DKUXtdV0XTiIfujD0F4iZslwibej
b9L6aW1bm5b0xHulLoMM9Qw0exmb9EGNbYppyWXNlOoykXkBxRqtdv9sc4PiZj+Npmjnp9ZZW/mF
6UNXfF865C0pQno/7Z5n1MwpY9Aw0+k07f1Q5xtzAj7QJKcDzLw20o90vhD9f+UpXGz6A8gbluhP
4E/khPixYGYSIK8EytLgS93l2ozVevYdD1fjAWUBnv8PtIw7l+JUT6yGRJXHY4YB4HIwevDnjwky
kB49ckAXnJFH6BaW3ZPdiryb8DgPZYyIuweOkMfMWptGM/7SDV9bdy8aLTihjpUR9lyUQYkuy89U
WjCTpq1UzyeXpncaPrix60bYFBPPG9MC09CoJtAYahgNNN+dxtUDHZhzBqIdufejyFUwkZNkpUd4
ka6DZnITlrmCVigB7hTyVGJJSosfKVvauDQHZ9RD1t6EgDgsFGj+JukT9eK0OWgi1lV9UMJLoP0e
Ex5u1zwYprVR/Ujd4Qz+JVN6aaJnYt7W+QNdUt1MD8noz8XWpphUTVevagKNMytdqU3oHnphiiv+
Kl4Nhd4+QdMHzox+PL2cgOAlPT7CvAp9/5bjwJq1l8q0oa14lwvjZtdocss5eO1EEfrLx8SBRqDu
Ekpn8ryPcc7qHlz6k+yd7ARGWpTLMSkzDxQKhC1Cag/kQSUxYahsqP6PeQmIA9qxZvpgd5HuJI68
I5HHoYL0mcDbb1EWR/QQVqJrndt5xHeSH5ht9um5HyYIBYBZ6eTu2hI0s7iDrL6gKoBPnq7qEmaB
4WX02eo6dSC6I2djiWavBupYmi5peTIdBVPOc3NbQIw0IltJhqRhz9k/qdxGfKPyTuP0LBChgT6N
ESvE9aV0bNPkVwkift2e6D9UDQBRl6eeUZvFV//gwvcD1m9Q6WQzg2xTFVt3EhpJPj+Raa+h07Px
OMs9NQ5NTMGEciqumpCoUgxmVNWB2teJmzsgZ6aqreevybwkqvoi8SN68aHzFkCtNFg5oLHEpDCA
p/VFYkcPQG8y/GvMvPdKNxVEqhm9lNGRCjxwJ5zMhBkRdNV5pna+qgmhgH3GRU/qASVrb0a/ZRkL
knI5p4K5VXQY5obN5dBNcSU+cVmMvw7zxGAlvF/innU3hk+QlYV9bWVYjX5wGUiGn+Cr6EfT2T1y
jDFqizXEXeNw4AmbFUnrW+EzLcqftVLE+N7nftnE15U3IA1WUkt8WumigsC7cKMpZCKMeFPI5WPr
jmEPYqnyCQijd795otaFwpD4j9BnQn3LOySkeuz8ItD+JfhT5AXj4ogxvAqBYOT+JxbkLI/3fmFo
Ku1L4YYzLC+J4Sm+YOrEfOTcmyCXhHOaPJ44IGTD4h9U3Mv6VBGc1eQ0fPI5vEHlJwvg/TbilMqW
CKarIpgJQMAV0JaIua5emHi0+7kt2YmjafWDFyTzK6EuJfR89y4CnrzFKABA6p+EymyTfsqsyMJt
JkjrgRkd04dbhvbC8QCCm55DINVkaC8dOQbNRmfpYcTSXQjA8Zw4e2TTo8Yd6Qe7LaOLgszj/ZQB
nGuUweLsRiQ41BjuQWCOO3Ahvv1GnogN/WPO4b+l2x/GCYpHFfX1pVrRLeBo6yOQKi2mtolYEaJX
afQGH1CB03raebA1quy6ZfZQdJdzHOZS3OGd86IJrnLBrgl0GkusM31QSjbBeEc72u3UMZc0thtc
wRkNjMs+6nm6AJ6weXKmMr7w7ifigDyxD8aix9eD99+4H0sSunDTY60l5+QqLJT2iwPI/NUt6d6X
HBjvnL5u4rt2CTqx2dyWGBUUGDnmZtVXFBBFJm6YuCo2cAPiXVDhocJ34C15+ZQHN24p/OkehlGu
lq8MLzYZQ6Igkbn7TX4p4i9pochM2U90osgtRXETsLcgI3JGyF8wBELYCjCenjNESAheJacMKy/6
kuL+KsuAFXyDQp2p72PRtctb2/ldcTaWsJvi2hmcztHgS1wV61ORO5pVKRFpmMM9cESbPgkqZw7D
DTjL/BMzXtPfMHdz+jNvZdx/TRgj55/8MbTAm3HDe3WOSUrn6naJK01ikEu2FKrUdEasdWjYLvpj
U5FsdpesHeY0WIEqzD5rF+pDvcNU32Q3TI8M4rCiNSNRDfnQLDd0rEitmtqCDt0udfWovhAwYkhW
BwcjbMiI3M7aufCD0jI5yWw72n0l2T75oRbJ/NEZiFv6MaUWAGBWWvRJFznukQXu/xCVxSkRnCc4
Sc2o0J4dWNnUkilNa0prXU2cmrOlkWI8xOGos+u08/GcIwVPAgYcOtNPDrj1pbuI6YTCtCXnTqlH
jtHpHBwTO3Vka0Q9cu7nwppcPRLssbqXjHx1cB962gGtUcdO2HzTWNqo1UdQB3m+A9OjwdbrFWYP
ZieMqA/hlOJc2zMVmJG0Vuxf/gGAT+hBOWsmFOiMHRwVXJTONgJc3Uqmn9eUVtIrLWW6k/uQIRPK
eYGJVF/nTMHC8RhnaVdekZbWhacKkNtykwRVF36gltCly2TVReywTzWc5mPiIELPzg3TjuSndWhs
BXiQ1yb5kTjRml7UzOMqiwGwatS0xRAs3lNtp2zGfTitlqx6xiPtFeOBHPdGFk9Jz0E/iJ3tiMDU
7yKJZAh8kFZ9WUx7PaZN5B+aNC3VQef9MNLd9tHAnanp8uqWzNRp/RhMBY3inrKH/DrEgv2CkgVK
bLVnpsn0eh9OHNI/s2a38aOtVyWHq1JH7TRd8FNoAtKP6Yc7lC4LDEUmM1SqW7EDkzdecHjkwDVA
WSzuwNdBx2TA0cECu+jXOGHU7RN7EJj8+wzYtXmgenF4ruYiqfMPIsKFbyEgUsRec0pL5/7owNpG
HIRovKh+1H40T18LSVF94DTGE3zSKuydml2wkyVNbmI1+DSPQds2tS89RIAGMezzoACBnRzWbGLL
AVaJjZaRdqmzA2BmabBqG2UFZmiKnhnjLQYVfY/xQpTdIbUcKyEBo6DKr+NOt8NlT2v6yl3rFMaU
n2eeaW9onzviIXRahpplKyQENGakzgwZbtXhcx9EVZTs+aJ7+kRMb0Os1ym8meXDjAN6QarVKjpx
O1faeAxhObv0QAcKJwAdC4VDc64TJ0yRS+O7Yd0boCYUMx8FSYWgO9FuG0nQpUGMvK6b07NHr1vZ
E4MbyGZH1mveTXRPBbv2bsVr4Z5wKayK8/ui5uI+YScDqcxQ0v8+1xWb+Y76q5seaIm24i1auVGE
uCFkGMS+NggN5JH1ZA5PLQP3DKYdw8KczJih6K+iGMnq1xkab3zTEULUH91OEgGhsLmmaPMcbD3e
ISTSF5mTogc01kRjl9q500S8qYTZxBpWt6EjEirQvFT0uE5jC1fnxTV0ffxdMrQKqmAF6Y9p/9LT
NcS25etvDk2C4YPsSUy0nGZ0ml1265yFzxbC/nCu84BDG+SWYFzP1EO2xlub58XiXdbKk8NHKRk1
HR0HYzjZ23ZO/Eda3qgrdtDjMjyaWeHJ9daygUYfozLK2+cYR2x3LsgKs0AiOlzJl8O26aOunQzU
8JMSWubloQyifoqOPJCg4YdhFtBmKiAplGKtVNULJj4veUraBHB7KJ2Y12hhsc6Ae7j0ApjVtv14
iZwgoNpOGhRCXmzc7slPMoHrTAmCutuzu+DtebGbTuFY9alfnKlaBV4khzAlH3BanYv4kjWzZBtq
1r70b7u0dhi5tJi1kgvkA3H73VWbymTf0vTtj1nlyfFULXIUyW7Gj98ke3xWOc8pCtUm2h5DMzUY
37ZBWbFr5CKXW+RG8XjKkSAV95z2i+46SFTfvvSyFMkd61u1XHozjNo7bFdVfifL3sgXEjha9S1i
oLM+ZHngD9cAMJrsFkxXrL4T2zCLy8ngm/44OU2dbOdjT7/MYzWb77zDNRe1gHKHN0Lq8II5ImsD
LP7C9PQJd+1sJ/OTg6hhC5eSRsRIdl7+laeGBWRnqOVjxbCgKOfjpv+FXoOOJZsYO+Mn+chSkgBl
SKN8Kfd0XRacLDPd1fQjJu48/LCyM2YfF19lDbwI5We+wE8GMOiHnYcx/8LWn49PEX6LhbAHTmBw
EiZ344J6AEW9aZ8l6yy2DcNRILeqrK7PEsVb+5qC0o3oNxmo1R7KwDxHSzWvJbiTk6qt0z0g6ggD
cse1nYmGchBFT5sA3JH2DrCIRQJRU2aBofQ0ddSnJUgG935oN2RFU8gXs7Rp/QyIj4MhgixZByCN
HekxRmoUmbAIMJkIlIeKcdvn3I8WyMF14a7FD1rI1fpqEt8wo4S81G4EAUecUk6q5lDh5bbfmjGa
wX4CFxNDMzwxHrbyc+csdrgfZ/NABEJgr1x/7MoKOkYU/9wOOfMpH9AOHMBRI8rdIxFuZ3OARcNU
agHUEFzErle5kAXzjohOP2wB+XklQ+y3tl4DGLFRgcSVY5HBXqh3pluX6ByKqa483sJyQ3kOyuuf
ahE71O10uNf+ADFpDM6MFQNzb5CYr1/g9S0LPRoBPx/EJpRuUH0hqITqAUONNxP5TeW3xjt8duht
0EK25UvsVtOnZgwUlJfQJLe42AKENfEEIfeuJwyFMFNXuk5Py1QT1/6xS5cUZ0zGOx1FaIQJIX9o
29Ifk5OYOFZ710igo6YB3JiF5aOu7Ix4dtIDbe9D1Dm0Zg5zhcwT3hUR4/Nr3TMu3cvezx6QwKaU
yBVFX1B0b7wQzXBo3MwQVJaQiw7KENqVMJdzF3t6vQAgF5VvwQKP9NnHawFrB4ruRNmqyWUOmdfm
LjrhepzaM535sf7Sa4um7EAzH13aSdFu6x+Y9lpjPo2UkKF47JHfjvUNwkS3a06NQG3Xn/LUhbl8
ZIuq1acJZipUyUgRXvLDn4nOBSaYpsxWqHDoqGxigzrDpjCnpAIhYZRgLS+HeOBMc+XKgLjiD7pY
acPtXZQexa3r4qy7R/AeruyAlTeJh6lGQnOdUb+m6yUPO3oogp9zgxWf/Ku6JaJ0aOu+uEcWa+RP
Ryv+yPYnUnSxBGP6WXJbLBTt8IuQu0/ZfWTCbiB8YSjC6iHssmzYomzCObljXAbTcNCoFppjkAvM
HjuMBArs99JaRcNsGplQkMhbgqWrEJE5n1xGXxzZGA6Ib0Fu6cN8IWvMi5azNLxnzuMyaqRpG5PV
3poRSXT/PGF3CMJPE2lrBuV/wWCq3ks4Dkj+O1zfGI/xBo8f1jUqMyysdAmb9pAuzhCtZzRMbdpf
+84y5D/COReFPbVu2gxHuP0q4iahBcdFm1Sc69TD0nrzAM1VONCNQ290YXEmuVqbT5yRBwcu99Al
5ipYW+RXB+0sYfnWMEQEQ9NZK1qIQnnnf079tFqfsFkRfLH3Bgjk7be0JgCvOXlB5pQr/pTYae5m
Og7FnVKJSg+t9raMj0yI8qUnxcL7glgham4Kpwntj35mYz+7pV8TU8V2kCY3ILqb6jUN2N1IU/RM
PD+0c9HxKsBgj4B1xWMcV86h64q45KMCmYg3ds9IQaon6LcilnGuBdchSJkA2wjBZSyZrqxTN1t9
Ido+R1071YBpyiesGllSnrJiapPPEJWmsN7VjAyy5GYhjmR+1oHR4JtEEGISyMmnMvXBYFbI25uB
BlY2vBJJCmxqt4xZDIjCApZSP2XVGZxsYdZ4KrlhQYpYVhDlDMuejkqXeXtRDUwaX0UGVTo8tFAZ
31TaMDMm64V1FvknraoPa92OomKNtQjIYNFiUsZb2Tv53GOiwxv8pcCMXkC8S1HeNDetpLWmUKBQ
R4Cy5Ljb3mWdUn12MSdFiNihD7d8x0sm9MXiPFvX5s9BBq79sXM1MSHOPHAWo3TP5gk+qE7o5Lcf
wJzRRjmgeWH8DtyWESgOANWWpC+QktKxpOnGmPhn2CQG28HM+VLHN4yzCqIP4R976lYXhdOP14k7
T1KdE2t89MpK2PUDLayIrBEZFs53EbZe+j2goRjdBGXlblcxGnbNSXNHvzhTl0rgiTTzMJkknANB
NiZSkonimtGxXz2vUR6EGz0b1lfQSrzynXGX5noI+rVedroP64kMegRb+YGKmw0Fcg+rqLycmemP
LzqlUYQ6bp0EJCI9YJ/F8QuCRFz2CXBGtvOYzte9VzW1f7s0a+F+dF2oXh/yDNGLu2f0wGmaMxIz
MYKVeYiwyITMMoCAJTrFIrlZzkrye6wlbHMtvGNDnglEPds6g/ulxFw83NYdD+8xIQXZPrNO1Kjd
JK4r5xkMOne4HtFTbbYfDLVXSNcGqKWLQzPnfknkODdHix3BfLVaL8StTJ5L7+fGGZEFg3dZGjdF
5dPRR60JNbXgZ/fA9cL0R26qhkU1aRZN8rvh7A1cNQBc0x8oFIhl1b7n9JSMHr83SVRJn6Ie4hEI
hosJeKl3bH3LeVgzwfEIYnKnVCS3CH8TsKy0M0BeyaEOeJlpa4UrzH6El3q4yAp8K9m+mBZ0Ecwv
DX3W+UDuU9ThTqFm41oNJqvsowOCKr6S23sr7lvd0jS8GuOyjHPDtEFnMgEhNCzY6dd0SAzyMRId
LcP1gGglog8Xx12D7HOq4b+F14vAKdhfI2YIUOBQOAXJfJmWznYQHEcrg83Qy2AjOtbarojRoIUB
QKVHmuX5xUK3yP0u8r5sSlBBtNw/iTphwnwIQ2S1FHJURvZypfc6PgGUmMg4Teqy/9FI1H7FbvWs
jD92CWkRxE2saY4Ql33HT8ReZMVqzU4ASlsP09RbhN/+Zn0Gvm4bchzZbjvyrwlHzAbiQrrYPwqs
rewDQRwH8XxirlZT+cnORvNHEMYjBx/dFvqjiFANQs3nfpbnlIOXm0DPrxt9Hc+4xe0e8GfPG5CU
Nhz0rqxKP+uPa56mTHCraCnYXRYZ0Xum+9+V9//47W+8buXHb8OrtEZ9VlftNa3K2l8u4Usp93ve
I5o9GdKU0hf4fh467xZx6uI/RUvkJpdDO1b1S1wyev5ZKs/TyxMDL9SxZ6mTlBl5EmcxLWCQ+csm
WnGIvJ8xGBdQ545dpwhoIgZX+pheUscbi8fITyB6vVm3nfPsrDqsxez3DfrfcjeUdNsQHlWuZ+eL
LjCFwzyM4Xr8VndjYa/oR/tr9ZKWi4L7kw8hbZ5H7mi0imMGMJ0ms23gOtnbYfbD8SqORywbFKMt
sMwPDm0XeTVq4YtvUPpjoW5oBVfqJpxRMxCaKPGL7MlfGcSlhuPaXETeWstnvv+ZGbf0Oqf7Cl59
VunOQQ+NZreIeg3AG51h7/8TmqEw1gdj3YszimDwoDvhhKs62mDFNICDvR4u0pHkVITVSyC37OS8
DGDBDvg/jszOQjpH09gxuOwZcsvg1Iwmpwo1LWWVPaO2NTW4c9Zxvmhb4qXEQeQyQS1ei4LWPVZu
jtsh/kHONM6XzlFZcdesblNwuIpdB5mIW6dl+6Q8sJ9sqlg9KzpX2Qq/pPYD621QeFQl4XTVM9l1
vdPS52INL+lvBN5yMFFNODYDgjoi+2/FXgJ9rx3Rz2sKY943PAsJ5iecP0TginHIli+dDIf6cwqG
PAx38C8Z6jHsj3VR3ycoTfwbDr4+eKYZxSHRZHlLz+pHZrQa7W6CyxszLCX6Dg1V6XkWL31VuOgb
CV0Lsxo8q1O4vDOd6P3oIix6clMuvBQz5UUmssUJkRWZZMDPMpMpO9x41HIe6bw+ay+FQQ6U4VQy
WIjD66B1XMp3gz/eucxI+oA0D495sMNrjeSlsh+TzpddfxS2dhaiSitZ4a5gBYkS765UkCCiQ1NP
GHLuopWiDSJlE0TRfp55p1yk6wwrpr2XzGVMQM0wl6slKwFX/vyTtC5q5tuUYd/AozQ0qeMsu3yc
KfVPZlPRUFzrqGfmFC1Cj4dlnmJicx+oyFUHvz93OIqqT25P6gAfX2DOzK6xAVWAtPAH9YR4kTkT
Jcv1jBs7S/c8eKTHQJqP+J1kGcmhOze4lFPC1WlROyBxu25UmCY7r11LcBdofqHVL0GDVpSdEKXa
A3JIWgTP8QpxYwbJB9PZjHaTVkTwr3YIyLOgebQcq9WWfZnLiWPiP8DdCQeukokfe/gKioGS51gY
FNY/M9Bh5Rqsl5xEHQWjcNfPYFe++SjY/WHfe2Olv4aT8GL/msSfkdb/Cv+cloPfcYa8TqUt4ey6
3sygMXPIbXCOgxLSqU6oU4OuMfuMjmdSwXSjEd9stVsK5ZTY4HWcGsKlELRmgmR3Ade2S/eZ4b39
7o4qmtx7Z3FZg8ivypgj/pBp3g4/uq5L0iJ9+hew6v8xof7NgJLY7//FSABDoTWTwUAK4woBhG/7
//9iJEwjcX8tKxn8t27kpPEp7V0gF8RQY+r+Umqhkm3st+I9AS3ol8V6Vy9M+qJzNIPPiU99Xa1Q
qJuZ/Kv1EZpz6KY3zDpCAWSWgWiaXCLCg1eRph7W/QO+0shx7hCcol7baKopBuBPfb+iSz3++eJA
E/xybcaXHEh0KA2aV35T/eu1cfTNmrkU3Q9cWCZ8YlwHb40RDnfh2YSY33d9Qr0f7P78sduP/f/Y
CcOJTzGRVpJ5GVVDELyjDdhKx55oqvwHHA5rb3FiurjGK7/QxIH++aPegw2MT/MnhFwpJPY34b+7
wtk6iLezGBa8rFT3ks/Ifnd5mIzjLVyuMfrLDf2vj4P1KfieXCU9vd3wfz0sfGM1ZixDC2nR8/wh
GjomqnVe9+e8iqvoLxfnv7+PULKwBFDiBsbDovDuPo79EkSwpro3z3gBATdJSXkGgpFk7oi427Yb
JM3wnjPatyHuONnt/3xz3ffvhgG2xozcDbUX8K/uxhf51+Va9nwnI0zzjXaS53/uOY8URyBOXevs
GbZkxGAP5GMWnyWTDRoDbZTmxS3dbi2Z0pPWyzHrz7/S77dEyoC/j5TRwy/y/gugzCvbvPenNz8Z
BQoFv4/RTt+Uk6tJv0qAw3vtrhZTGTsnUaGu//znz//t0Q65Hb5W2uVLkVq8/0oSTNFlWQ1vsD1z
92llZ5/fFp/BnvuXm/8fV+rT9Q1l8M9X772793nWU0k1WfFWhqoKsJxGAS3MvdgatvOBU1f+dbMf
0GboNKad05+v87eVg69cKJ50Rtc+b/S765w541AAL+Y19uj6XlAWxNhLRalj/56dOyfsprJ6ff3z
p/5+zZolUKAKwmFkWJB/fd42fZPrpUv4WqkI3/5FVZUmfNz8wQHdzqQOkSLrVhSt3QkLieJ/f+Hw
jrBMagEixTXv10uL4Ick0i5+a/oltFC90jH1MQSkLv4JyyjIFxfx6pHjnfocwrrDny//94dLG+m7
9FMMW794f/l+H+CUCmz6luFUqnYahVlySie8an95tn5bxkKPHUqHvutT4LE7/HqfFw1TihQW8+rw
+pDYEqYwZLvUMjSsUAS1F3++rv/6OG2MdhX6uW2z/fXjgMdhsUpX9ZoVpbUcqjls5KDS+3UCkyJy
lEJ//sDfnyPgfV7ge+zqQYD84tcP9Gag6Natm1eUcql5oRzSGRnllKnko8EUQbEukrRRV4WfC5Fe
/fnTf393PFBNQkqFr4xu5bt3JzZziD5DLK/5rKccFuuswx9jLV0REouNr+Oalla39H95ev7jLrMi
eVy3Noov991Fi5JjFECo+TXkJFGTU4Mc/gdO7H/g5EQ0/eUZ+v0qjcu6wEbPSEWF76+Sgz9xVGXr
vi5BmAJoA0Dk1eeYCtt8zkuZ1xcYs9a++ctX+/tVGpcNEd02KwVshndXiZ6MDrfq11c/Xbr4RDCO
RBLtJYNk9hIARf5fv0sWP89XyFoCPtbdXtl/7YC946JgsOvwyplNtKQSrLmOD45UKUc4rCETnBsC
S5Fo/OWDf3+EDRImgdWL0pQ64N0rGtHGSda1wzO+ZmHYnzqMfWSTptAevOPEHAZjckFZnL9ZwX/7
yxv7+0pkPH6E6/O6uq5+/+nxwjwgSvv8LcMbDoBf5CWd8CjjQPnw5xv8HzUGFHU+g2LRFwH76q93
eLIc1HXfRq8w2MHcXDiAELv7tHND4EJhFeveu41RdWPzLbM68V9afxUD57POE96BPiiR1H95tN/f
ex+z0LZubHUXtfP7Z0wytitzR+nvbQpR/s5HF4/coWiKJcoO0Rp3sC6R7PdBdigbghC9//FN9j2w
uCIw/OMq1//toct6qwY69N+XMKebQd581i7fScLI54feo095/z9+Bz7rshEepiJQYbxW7x429LQe
QXM1ST3A81+ZiHcX5ZzCc+z9wPkqmBv+RPYKjwfk5HIdowvyiLAIk79d+PZd/+vgIAHyUttxyzFS
Kbbid2/buExlkUxmeSExYrrrVuF/wBkvvxKI694g4pG3rZNG1w1n5c9/vgXvlpXtkxFLILIOQ24E
sJJfn8K4hZ8ZIs56KdeNNuHWhIEaFBWHANpD/Zd3+93SyYcxig00a4rgvqvg3e1WnVjdcYm6LxWa
1wZ3G9RQXOMdvtsG7OpoSOZwkcSW3/98ke/eam4tgDluLIYPEXocz369SCyePMnhkn+Za7Cmh7mF
Fv8Tyo5Y3/78Qe9f6n8KdOoKKmUfU5zamHn/Xja7qiPgedHxF86CqGkIVMQb9pybRvufJEj2hQ5h
F/nZBxkDlQIjHrBHnpDVDP7NCFHMbR7//BttIOdfniwjOZEy2WU9o55+/0qDp2Ab68lvQajvLzTb
uwmMW9o7SfGow9LW7llj019J6KWDHjzlJJngnZqDdYg//PlX+e1RMwyT0JcBKOBshTvu13ujMxFM
nq2RlagaSYKBj/aiHOO9glNq7v78We+ftIAzKilfwkfE7LEBv1tcExhefrtRdK2L5mbfbqoh6Fh9
tw+YoSCRnZz/4+w8duNG2jV8RQSYw7ajuiVbbVmybG8Ip2GOxXz15ymfjUU2mtC/mIAZwNWs+IU3
gNa9PaZhzOaaQTlF5HhsNpvjNDtLeq9ygehm9gqGqPLvEaCsO6pSLvoXw5Y9noF6zkZXVe8D0ncK
u1Odo2SAjIVJizJQJk3+0q6IjW2jDC6W8L0IaXGAmKuUb2gS+laxbTEoap+jVgfddQByqzi/e1Aw
g7XjjeSO++Cg3Yc3Wo2aIc1uBIgVVLoIsL3mBzRq2oeAfkCH4vFL2I+i1lgbaufuelD1QfgdILaO
83AXtRaUthqieFVRwbf9Pl25DPT5qSRE9Ahk0FP1OJLW/OqBPOQDi6+ML6OhKpp6gTwgGhPhmKKt
jUsfZSp4RvA3lXF22qaANFxhV9PiF6PnzTcKZC7TqldV3Eke8wA861wmFEHLB10ZsTj5jJuCGmK6
Ai1OGY8OWd94BpOZ1fmWZZz6j6rdSPC9hkp7/6qaQhc7vzOqsSW9btGLC1Y+eXE9cPcBy0XFC2UJ
Y1nY8BPkcwF8WC80kQbHPZZeo7vThupaZFBMbIGQ3HGU8SnYpAPkVuNTLOAkKseqxeqvghIKNta/
u71vF2eFkFm1HYeqguM5KMK/PZceJ0IMlWe/1CAQE3WbN0lZnEH/d7iNErE3BZANWnfvyxYIr5gA
nlxNpZxE1DE7LZpLH0lH0OFJLfROnICk8j5tUAPBTWLX5kMT3ne5pxnd/e3PnV1D3EBo6FNMIcQj
SdLnn2vWjjUJoy0RJ4BzA6cE+ArouhTPapB4h/9hML6T72NgY54spKGGH7cdlZ/pcYOPovkCgqxM
Q7M/G1nXmbv3Dwf00LZRUaV8Mh8ujHEpS5sw/1zrof8SGab+ayqF8RyCwFzbzLNtw+fI+jEPHUEs
eMd52oVSqd1W8eQ/GUPbJ3iH+umXhksd9ck6fCSLgb/z3q+jZA20mQ4Rcb4xr4G13BN6pPneU6aM
IWgmU1qGeAOeLFlpB8HKdX7t+1BIZdXQol5mQHFP2V1iCJ9Qa56k4aSqXXRh8nKNhd4fQuyvV6KH
ayO60psSQpqF+scsxUNDKye6V5QnAzHJr7jTBMVJslbDY2vK1N1GoGolAl4eBs48RmY6hZErBYMM
mRQ0SAfzqYULMW7avqi/FMGgf9ISx1w58LPsQm4Yjisxvm7ZKuhj+fn/pJQj3uSD1ejOE49PimVW
J54d/rVDXbG3Ty4d871N8WllGa+N6lDW4qhT3nLmEVnrCn1ItdZ+qkOXjk6YQ3Ckdew+ou+afUB0
VxE0nUrz3RNrkajh80EKS8w7767oYAqQKSnwW4DJe6bp6DRIzmgUCujAhSt523LjMBhIAJSOZX3L
mkVWUVX6cO9D9SkzK/OTnxcFytYoAYcakMQR3vRK7nplPKJKygOQigh052lTWpYj1tb++NT2NS5l
pKV7HbXFH2EuoZzAt93De0++DN+JUE3eADoQs3BOjSvb65rJeAqb3gU7RnTyX9CWEL8Ro7TWeitX
Ps+xuGYcwnnXow0x26gtpBQzLIynvMWhtEpr8Qpq27tD2E7bIwIRn25/3XKLEi+6to50gs0KOrNz
X2S8U20dGk8qmpDf+qoadyMQh4fY7e1HUOABEmxZsXIaZ9EXp9EikqDaIQsQFoYQbz/SQhYknzrH
enLQi9UOrkZ5baMRHzorm1PO1j8ZyN+BSD4o71J0JdeebU4QgSl0md56wnF1vNRK2B7LoYg/KpYX
flSDMkPd043OPuzSlW16fWTXcnUucTpys0/U8GEspDjKkyEwYadyUXZfA98I70WmKt+1pNMfNSAK
B602s5VbZzE0IHOyaoiusmO2OCHdBGtQIAjxyWyStnkuDcLVPYJk+ALeOY5X0CaaMg+rBjUwaoyK
kfhHUWLlRyyWmGvW4gdw/ciq8DzSAbdaq2M+jZ8az4n1k5HCPJxo8ycauI7bW9id5ZmGRsXGkstM
rmnTtJutcj9atAG9rP6EZJlrqq8d8OriLmktWGB7te+RE0i8oreOcHPz4kdZ1vSAoL+XCN9uYGRO
AG/VBK7yhrYtOhxHVx0hST0EaT1GUBnQz0CpUUxKVryidazaVMVynKC1h9HuddeFZQQ/eboPUkms
3NVj7PUndFZBTSKCgckxYnJaORkI6tb2BIxGJ9IEyouANTLTWZp1vrF1aQ3jBI+9QWLuvVI0CGh2
CIx0CEa7SmKdW2c04g92g5wv/rQR7J3vkYfgwhnbxsrZV6MXYnyNOLqThVtsuKP8IWksSQfoA/IL
dJ3rMB7O/Brw3sKNggQGPCIH0TNuKK7HyTDxKmiPLu7tKmLGmpGhY6ILrESgtyvjN0w3IA66kBQv
BQgQtwdaqjfR73aopf6e6oee9RvJjmr4aBvoctVbtWh8fj/yWAaOD8D+RPrS5tg/owxk5rkAn1TZ
0Z0iQg1jIQdEqLeJfKjBA952qoEIVBvH+Qd97GxBDthBfsBKb+x0p/xVNeh+iy3NboREDDSdUAr9
jTJ7lX1TMjuMqB2iKh+3uxyoYiA2LKWSneuyFN0vT+i+LqAodyK0TqqIoUx9Zo2xgdnd3puLGMch
5SIglm0f8vN5odVLYFDporcuJWoaUBIb1AiQbRBfoFaJu3eOZf9NLPD24sKkPy/vhX9inNSrBgqo
fv4JMhBUE790lBOYrx7xIx2SysO7R/PoKpE8c40Tw80uOHwDYMo6ZvqJzayYB2xskXpoA2SYT1lG
2nZ7tMWz6FCUNSgkcS/pVFfk///n2/qosrPMCbrHoWhD7VsqlWV2A//B/eMhKph9rtPaaV7fOyj3
KFAAwkZURBZxVOaBILbMSrlAdx4+KAnAnRZk6gssyAiCjJ9ka1f3crs41L9ROgI34lIYnd1koM2C
ApxW8MkzSX2jj5Oh6ChSRHbXdv3HuLHpTd7+xuWIsqNOCk7bgyBgHhjb4DlpuFpIrcAB+KyXtfqi
B4HyULqB+vP2UItQg/weZAxhKQV+HsXZjilqv1KRnLAvWRc5l5R3fGerGRJ98O8QjC3z3x6C6SvF
uOX30VTH38OiqkLjbP4O9YBHMkd01qWD4+/+pg2NsBU65ROciyEJyrJ9/4m3qPNKzTP+LGoab3eq
PvRY0VmJeknaIH/W7FrQRU+pEsMBhTST/nrvpMq+PVUUi7I2/fPZpHZKgklWUUG5yCvtewia6pDX
U7YvIju9jAWwUAul6pVNs1xJWUJHwYiao8z4Z6cxGSgbInWnX0YEwUB5O87vAXHdl9jpzUOCgRQ3
nT4kK2nNIq6hQoRPJSEjAAmmd1a0iXEoFbnXGZcgcKyfbZ/DkGpGE0O3oB/B5xU9diBFO/0ofV35
cHuar4yNdJlOMEebHhzMbFU9M+xtK5m0S5Eb3mcdhZB80/tW/EI1BERxha+rhq/ZzkvafGVDyTP/
JoaloU2qA+jKVbn95pFkZ8fU81GJvMBli541NfCwBtHhy62EUYtFdQ1btwCaeywubZnZToIdBZvZ
VqYLok7hz77xglewaxTsNclc2cRdad+XSJZ+vj2ziwMqh6UTpPJqkT3Oq+WuIExDA1u9mODsv+Cx
WBJq+Wb7YrSB/v32WItVdGX9kzPJA+KRkc92kJPhHgYXabykePX95wawBSAUd/hltIH/ECKE+QrW
1/uIxqt+d3toeSTerCICouA+KM9z88l88u21QO7VWX6mdRcKIqYLAzLvTiEAr5fBlRTd2Anr4+0R
r0wsSAiJQnSAHy86AghotQaivN0Feh2EKN2u0nYDKVD8HuRjcnuwKzNLGY63WeeAcMXPNo9f5xl4
bLu9EPw636YhMv/Udaf9BL6aEYD2xvAfRZ3k5INNf29Nla+jMEfNis3LBM+OJm4RiDXkhD2o5GJO
bUy11wzHyTPaHrYMBodrDdP5xNLHYwfRSLSoq3I2Z4+0yP06mhJhXqyYJ3wDAtkBDT8kXb43QX2n
71xHqo02UQgJHa8X1JfZcFmnIk43WeqlReEH8kZofxuMYUQrBhHJ26s436QMBeqC1iFBCCnVPMqy
I9/AAGccLzlNtE8ThGDMoscWVoCV9sEFqb/aW7l1tLdusNyp2IpQfuDLKOtQLJudSbVJxITpjrhM
/lj53h6cW6iHW0dUk/HHd5GQ1DaIxKRoxpRGpU4+sgrFgMJBNwZK88PBYNIMt62BbO5alXm20NTN
UfKUlRh6RJRG5k95YMfY4rRadlaM1EItztZgIhFl9N6WnBS11duzP7/omQnSBHRxeMzpFksH3n9j
3BiMPmDvOLtAWoiMLfrIqUGGOVru/vZA2vzDqA1irMqWMg1aIIv2R5CDWo+VWvpW+frBROF77421
Ta+tUJ4jeIcREnSPTqaIT75VqZ8bVUFilOTdPqgOmoNGnnQHuKLqs60G2Uqor8/uEjJ4QwWOYFgy
ryeUmu+ItplsI2yqe2/S20efIiCaOQB2MIZBOzuPG2xO8EdrjjYuqbvOGID/R2g20fpGzhYJZ1zD
u+AFVerxpEZIf1epdy7bXIUu4xcQxiby49xzN0gIXBBwbinkDd9Tlz8chy7kbQgAXlMlwbUVzerD
7bm/9nU6MDWwhnSjl6X9frKxPvMcBIrRyMs2Xg+JE2qcqRx0p0bPH3FQ6NZu7IZgei3vEGreLrWx
pUehUd23XQNrYLSU+rFoRuNYxI7+iD60j6uw07mHGh/ujRBSBRnaCj60CMgOA0FaqdBkKi0NhT3e
+UM0mPVxRB4ejku51r34G1T/89jJFSSXoM+lUhiW3/p2Jysp4AQBy/zeikQd7PtgBLCFTB8OjFg1
CEmhA0+EI1oKHWGTmahreIbU3VYtXEoL/NzQoDWOiRFEh4pOFag2lPW2Krq+6K2ioJajnXtEDiuE
uD46sJNhSqCQgadoEv9pMG2A6mZNK+dzFiCBmKJA6qkEgFxay0Kwxb6B/ydSCgagvietwb8kKNLX
EOl/JMK6nyGI7XDlfpwfVVRuTEYFosOFbCziBsjJlYkCVnD2AEA30KUGgEF0hCCyB2KntqqXrGQU
yxEBYKngFiQmhwM4e28MlGpCt7H9E3qG3ECbQeH3bb04s5HgriBOm5fbR2I5IJkEvTV6QNx9i9jB
bpBXtk0zOxdI6n6yXGE/ISygfofPkq9Uu2dX7N8bnaqk6oHHkd212bcpk2NX3lSW5ylEEWhDt1D7
o2tVshKSaHKD/3sAeDkojADDAX7rUD6YXeU50lZJF8fZOSLU8pFyphOq6Du3QpL1GRJPiCnF1Heu
satyntn/xsAYuwvp5CAyJMULyvyx3/VtglhPg4jn7QmfPfNyFqjLYr5CZEjyOK+KW9QYR2D64dlv
ChpvRelLdpuQTGA4rqMajvv3DwjKECl31ncJPcC+uCkndOjPaCUN3i9hVRhriyKNkwuFjc5GrmBy
1o7rlbW2ZO3d1AioITTN1gCiAlqtQRedUSZNhrOui6Z5QCGnX1nsK7PJO0WRj7+ICRdRglUVoJsx
KJbtqoTSglncF8KxUP03so+0Udau18U9BFRdgz0IsEwyVebv4+jkBjFajN1BrPlEIkn8HeZf84rc
sntoo+ZziQ7R7vYKXhuTjhSRkNw4i9gk7aAPYk8TnZMahA7iCOp24DiXGxOlbDSPYnXr1Fb2fHvU
K0sIZA8IDDkiven5EnZYEpglfpdnD72Zhiek0tJNik7byjjXllD2wCQBAWj1vEjklDQHSBWSM44b
wbMtKje6s9Dncfa9htLm1hOi+3L7065cetyy8A00bluu21nClCQAH+0qTM623tkVajtd9x9PdPk9
TT3oRrcHm2N/yOkxkSDYcwCkydRXTsA/5dMaDfDImAiDuGrbGml8p8uUV2yy0c3f1BnKqfuxtIvh
kA9uNFDj9/IQfzy0w5JyZ4vObFeCvMXne0BhAJvKTqDcybPDKYRnwcOPDDTjovx59FW86bjwkgvl
2GmN1bPYRuC5VVOjzelR6lyc0Hgwe6IRfNlrHSWibd6OzXkMaf+tvNWLQ8I4xNRUGV3ESRfFflVp
NbNETu6s47u5t/Ou34Nk15EkEuO2R6XluUXy9nB7ba/MJPSovyBuPOkXGwlPggq7xdg6O4jxaIcg
wHtwG7s2wrCxjxvjyjdemUvJA6C2CRQGyqF8+f7ZSYYocF2rI/PcJJr+CaMdlPRQGM+ylXGufZas
uRP/0LKjzfB2nMhDxW8Cz3b27Fwtt0aELiw83bb3t9YweCsXwLXRuLpJfCHFUIeajaaqTROLGBMq
rSH+2/SDWv7xEUW7QHcIVxonyxkEBEZGr4EC4xDMi1AgB2oPCxP3DA9fpOc6QR2CzlYSvjesAnAM
tIYGLFXTJeTFxgqUD9bsc2oFxaPhwO/eoNVSHpqorVdixsUFylisFlPIlbbEfiWFg7tgqjtnQ2Ru
vAks7ftgV/ZTAU7rK0hTdXd701+bQ4ADsBGpltHznd1nPkbRXVb4zhnFpRQxrgI17j03Z2D/DwMR
yskZ5OIErvB2GwZi0hQCfxt15zIP9gyQKbsQhZbjuz+I0iApuW3xti/IU36I/DS70DgnRs2jYIxj
pmwCXYuKu9sDLXc6zxvS8BIGT9dnDtdB/3toChtYa9pZyp8iHxHecPvQRD2pQf/o3YOBfeCmoGxv
c9XPHjmUttFHANdx1mJkHVN9TODmpwbVOYGqx/8yGHUXOj2EYwuIF1YvKd4HlnkWdhmSQYcIhR6N
3If0j1hRkqxM5JUtSLFR/cuZBN4+n8gwad3KrmouQjHEnwu38drNiH7Qu4tQ3O4sGB1BGhBLYB4d
qhhHrNQ495PROxutx8lsh2wyWmBT7qNZeHvJrnwWsTINSOrQtFvnmQsqvJm0Ckvup87DxCjO3fAj
ZgFRtTLOlX0ogXjEAFAGiZ1nAYCZ5ejaYDx/jxKTlBICav1JNSf1l2HH49ocXrme2BMGpQFKJmCN
Z4MFKO/ijtEn94R02IUkvRl/6N0BAeQI9DpeSx2+t++fR4r6Mnglqlz0Hd0E5TNHKeL7fCpQ7RDO
ZHXf9byMpxVmw7Vvg3RpUWmBob3ojKOHMFqUuiIU8CcdseqccK366EqF6wyoBDrh+zT09GYlh7wS
UlIDJnBjSoFwu/Mr2OzDaMQUqLgPR8QDHVr/CYiRDRWSEdX6iSN6xJysV3ZgNmL8TVMl/5Hn5OWP
KKcNK+2H5a6VTCJKrxrRO8Xy2TUN4GkYUJFO70ut157T0p2+NIiF/vfeNWUUrhad/Jnm0bzTMEXo
FNpIrdyLPMl+lXjBO9uxEuXP28MsjwaAEVuW+2kgL9+csq66AqJdck8LLjG3WPS4uCKQICBbbbyz
e0JmYNDvo9YP2EBlDvW3D1yWjRlVX9M/Fw5SgFu05t0fYTNG8bZNJcb5vZ/GvPFim9e5ZqLvsYhM
cvesDJF7wjJK+080NPo2De4P9spgy03Brcx3MSJZ8jLsp8I8YNoynpFSVKutP9W4eiLU062cwOV6
ySInbXBOA6nMPCRGEG1w89Toz3lVFs9xrKtfuEDxVTIb4/N758+CuiY5HB7X5qJZqoBnQjix6M4U
TicozV1boU6QTMlL2Me4oNwe7coE2gQKXJySLrNI+pUyo/k0KYw2VhNQK88rX8tGbcfd7XGuTaBJ
js8lItOKeUPNp7FiYQHVnyMn136mmDZ8Gauy/60Tev25PdS1T7IM4BJQPAhN5hiCHB10aIDA4Mwq
yh8dEyjxRhWBv5YKLm9lIjnQUZAOZQ18Hvl4akHhrmmHs2OK8BTVZXKHWZ3ziKiPcamR3T/8D99F
BYPSkHxv5hUMfDyNHPGe4ZyPmNBtax+oKwaPQbhSQJ0r93BfkCbZiEVwpGRLexbSJXD0cNiZxBlB
QwX7Oh8cXvq1bmovRHfSRXz6gwpCu0RKv224ytC8EoFsUVhB+ehABVH3lo+03efaqhEXt2usmv6r
p8RqfuNKSmyziVFstP80Wtmk4blNKBN+8fAKrLUjIoIULd87cRIgT38PTADp0HziDPT+cBy2i7OL
C0mNoG6bBRgIII+6MnNXNrkr68GUPQyyzHl3b1C0dsRLU5yF4IU+h3lum2JH+u5EKMmjiJ2tATqu
7EFJA5VMRPQmFkmt5yN+F9JZPdthiKRFOB3LyERTw5kKbyuQGlm73ZcDEtJRXUfxgD71ohRRN2Pg
TmY4nbWiyIC5IhJ/zgz6icdgKGEvW02prCSey1mlgUkSS2WL9ik8i7fPl0pEpaZ+rZ4NvLGQRfay
Kt/XwkRvFg37NF25qZbXh0xjKJxbMJwQQJoNR+/CAVEQq+diIrnZqE2mvYA7NJqV6PjKTNIPQYVG
IgHhLM/G0Sfco+JyLM+qG0zuThlxOtpjDZNV54Eu8Q8Ljas1Kt6VqZQZBuAmWSjj4no7lbhNdQHG
Q/l58PnHsTaGXOzqHi/UB7+tB3N/++Ath6O4QxAF75zolVx0NpzN3tRadTp3ag44efDH4ah5CEhv
0ILSn989GHE4byfUNDAG82A1iuoG9Gavnuu+wZ8g0SOMdbBKzHA/MwXys+8bjueFsEP2zshugP3M
ls/Q1A5p985AKjH32oOJ3QE+uUHZnYeI0HJltPlmkY/Z/9fIYfEvS2UotRKUlp55As9UFcdUdKgi
b7w6DKonvcxRMtoMmhJWKzH3clgdyD3lCkC5kAznTV6TIpaEf+unwA+aZu/YdTvdEbYGvOMxcncv
MWKnYqXZMj+AXC8U6Dh6iHRJTbDZrsHrCfe8sRtP2HjWOG9DL8f5YlKABNxewisD8cYxmwAOZSN0
dhpA4llkUEZ3Qo4yCu4omIu82ZHvo0+wchKuTKSkvnpy8Rht/k0tKv4OEtrtCZKKOX33rWaAODAo
ZV+/4m8SmMcStani9fYHLkAgaC7BY/SgTHBx0kiSM/BPJRerHQWpZfwtfAwijeouKJ0o+AMyqAsq
gOpDrRo7nAzy5ie4l6H+gYEUHs+bKiyN6RV5pEbcoURZRd8HK8zK7AOQIq2GBQalFUNII1APt3/w
/MKQv1eC6amsuzqdttmhYgsSd2BEdCqw67nHuhHP+KlLnzIqxU/vHgpNCmoujIO05TzI4bhxsRe9
f1JGkZ2wSlDtIz5gHu4i6ehZKyHIcv1pRpOnUOUhh100pdsWR9SmB3Uj4COIXdQ05mtet9hV4SiW
Z4eiifV85YGZtyokjIHwjdMLkpY9MFt8TGkwt7M655ThudFsJk/HyrpLsjvbzdtzPYXlnqpxtFLl
9NhS/7bF5ajUfAhH/t6Qc7B5GjgaJpuZcypsG//fDdXbLDlC9VbTCIcmzAoAxAhFKR/RqHenlzHG
LedzE8AnWInGFhCVvw0x7lo6xAi/LPoYcUJYkfdDf8ICYHAuIXyVFGJtWvY4IGUdAeMWE8gq+xwg
Ji7sHaytrDvhpJzHNs5SlTa8UpoLjYPe8MT9MuIumjY4L1D0OSjKhBFjm5C//FCqUlWeB6BTtY3z
wzCqj3mA0sxrh/OM+VjGPkKoyGp7ZvZQeZ3+rQ7w03jSaEIWKxjmxeyzy8hPQYrzBi7JBUk9CHUg
f8QiDhnMZusjfdr+pnNWTzvBY431emtpFYypTBQHeqKp8TEXcRcEK5tvebeimMW8UwjwUCuZn2TQ
i1rgGllwtnTcJv7y7ccjhjGTvnJlXBlIiuxI5h9l4QWAL2uh/NqlGpxRRsE9vLRKS7l3Gh6t3Xsv
DMiaiI6jiyltcubd3HBSchOPTe+E4yodVa8R+qfBKrNkYyqVunJzLy9C9itlG+qZ5BGLamYvkmEi
KlNPNWyRJ+xRivDskIqqhxEuh78yh8vRkE5hFMnS5plaFL003bcygLenuEEG8SmN/Eb5ajvIA14G
X2nGNQLslfFk7ERWhgqmBKLOniVlIGXBt+MEfS620aMGep/+MZt2tJBkrxufnPL24mnLy5CIl5wM
LSaI74smz4QrSdJoXnmKhIq5x4bj6fWHpgCH+CnADDo0Nz7i7BD4kjZtWrGZdLWJv6MTLRXILXfE
sAS36pYmKNZILiYR2mCG4uRTsU3sI3EupVjMKNP0h17xJ707ECMeogBMex/07uK1yvNuzLqkSk+i
URgIguVU79Es1tK7ksSw2vB85cbKjpfL8PYql/VCOPUIIgCdmNdsGmE6nYWN7qkt8DfJdoY5Tt5n
jHYtUJS6348fasMenVfVGvPsGevoJOpXfsJyp7AlSSH4CYQWi9NdZs2gIkvTnlJ/QnbcTdAw20Sh
itt0MJqDs/J4XfliOptAgmXV22Xp3m5M+pqaUglnOOHbnBy6UsUISu+9OzwArI9aE92pafLgcIu9
s1/s0SaBXQ/gh/ublHBWcQnLprHMyG9PRVDjh66nWartR5oX/co5kB/wZkl58qgrIjkhTzxKSW8/
sI3dehwUjCg9BIwu+WhWyFiTWYz/wzhUkBiGfUPFYHbCgTZh9Yi3wUnBc7Hbwp2NaRBgcnF3+1wv
4io5XRLRAwSPaZszFHuIJWnctcMJiwn7aAjh/hpFYH+p8CL5VBdCrNzLy/ljAukQUBSTF8k8oDbU
CXxto9UnaF76Vy11pnbbaevFgcW+Zx9ISrscCeTHvCfdparn4+hZn2JRG+UGsop2iavEEbtugIjx
3lMmd50FQ5BaJh3w+Wr1vNRJX4X1CUtL7FQGy0qdM7ou7bSDSL0apCzuYhmkQCNBz4qKOov3dhMi
WeP7Akz0CTn8AMoDCikbl0antdFFXnzKEl9anLagm9//nXR0JPGJ0Agx7dmuRB/VBZDoZyd36KsW
z7zWDQ+gGvQXitbpWptVMxaHjSa/BNgSh4MumC+imY6hAko0PWWqCNVqU8LBT6vDSEzaWaccd2/v
OQTRkH93epS6mm2RBU6S0tEThd3tEmEXDgaFcF9KOOzC9utT5Pl9sHLpLc8Qkts0+IhhZdth3lhD
SgQ/IdXITiiA5VQN8WMO78iYav0/OFJg8mrd9MuVQPXKoIxls9+kIhRiGG/3gB4Slycu4TZT1Adb
E0n1z7Rdhgj3qwLnCTvPOrFyKV0Zk1xfqiD+FW+bV/b6rsRPwHLxOsVdVLV3Tpc4sB0UfH0Q4U9t
kzfVqs12WiPAXDnNPN+cZjjUHjo+s4+lU5CMyMhWJ8Wowu8u7fCHOG2yT5haOu99SZC9AgCH3iTl
Z8qK+tt57dj0jTlk9amHC4zni9unGrZlpCZZ8d46jaZTGiJGtei2LB8tuDgowNkFXHC8Gn42Zexh
TK+OK4zQ5aKxR9htEkEgq8CzD8IvxukhI3gnnOaTJ6NqvUcJNjzohW3cJ52x2r9cXvEMBlFRAiR4
wOY7sw791q9K3T2p+pT+sFss6rfDBJRhJUNabgqD38kNwSjcuvOuhFn0dWeOpncysjL8njnG+GDh
fxYevQivnf3td/LKR0mdecllowG8VMY0ysjy8EM8lUoV3zuVGX4H3JiuvI7LTwIADquH3QcCY/Ea
d2FcxVQR7ROWIIkllSf8jpYiQC48Kuqme/d1TobJt8gKDkXmedQU6GY5aJNwTjmS1+aDA2s2zHeK
5TfdXV5Eg5WvXCCL7FquGA7IaCDxd9Lst4cLK5eQbDO278BcRFu0Be2nrm/a7z3m7RupgHqshbxK
PKv42mjBsHLgFtMrh+cvwikAcQulG5T5Qhimk32XpK5/qISWZhvVE+7OK4zs8+0Nc20sCTbB/YG0
aaH0VttYGiVl49xpuNMiX9uRmcF7L/aTUkQr3yWvvzdBKWtILAAuhJoReMbZtE5h0DU6FKC7QMed
p8oqSz1QlSzVu6AvW+w+A6ULN4rF+3SwklabVt6iK+Mj+sT7J2FD5Pby8PxTJU1Hu4bzWut3ZTiM
X6hHwS0/Mc8qqc+oERHtA9fqqheDQn/dYP+STulKfXAx3dzZRAmgiZAwNRf1YSfBFYfsdbjTSy3x
D7WF4/15TCz0wzZm2fn9y+3lXdyqf7EnTDWNJ1kqkv//n092WNDWtoLuGNvBdPHNJLhrAzPfUdNt
qQo63UotbhHyAUPkmQd2RlUdnPbsBUzyBmefPmqPVhf6x5aogFivLPcB5I0tzGENQ79y2N/+SO3K
V7KobCxCWrRS5hsrcvFiin27OaaW9sOZtN7Ao1s8JYAhzzjXaIeocZ0PkWZ/UbWmeEKJoztpDS9M
kovc3HW2Wh3p5P4xYq3+6iTBeLj9AxcbD70KQFIoRUqQ6wJsBDChSkY9EsfBzx0k6kKulWQTxHlb
6lulzTqj3vW9pravVqrY084Z1d5c23rXfgSUeRNJf2Agi35noFT8xlypj9OA3/cwmg+tDppLNwZ/
bzSGuzWHyvlSZKaxsjyLPc/XwzNB4wfujsRrvN2DHk5luZel4pgpWGAMsdkdIr3/FUxTsRLhXtl9
f7+Nm4za+6IPiY8L2FtL1McCzAnm8vp0xOPWedawjDbuSndwnT1tksq5u72+i/0npxVkJ8R8NIkX
2XYQ6WCgsJQ5TWmgmSnyqtSRLriyjm5P+wUl9HIT9KzMmtD6YmoZ2EMfEAIcIJgF2qZzMR/0yjg+
4QGGKpMmkCLlHrGNuypU1ZWQ82/S++b+hj5NW4PvlJ3lBb7Cbdy0UgLMgD0tDbZNmEGGQ/Xl2Gvh
7woC9ybyhLrH6Ljc5FP8kFreL6/Ov+Eqmt13WqdsRsiyK0/1nJ6HMJrkaVBQkS4DyJPNdpfZ912F
A0Z8wR3KHn4gVSgaMGg9KK9gAzIN32Dc1HEjO1ESEbykURsiVDM6aizucXVApX2LDaBvfQ57u365
vTGWv46wj5OP5h1wPLL82ZODcUeLpFWoPtr+qEDr6LQthlb8LZysb75XxN1W9G6Gf63Zg/+tC608
C3PMHilAl19bgdDDSoVx8ZMIRdlpSJkQqFwJtJsK8jFvo/vQ+1rl1buuwgnC3YXSbijaee1glpAL
2noM78qq81P/I74YQWJvNL8uxaOv613qUpszol49qAN1XXXlwpjf55JKIVVnmTkKB6zqLBcIkZpG
SdhIPvi+jj3xl1LTQMfdKY2ieDsHA6Go2ytqjaLAJmu6yIu3Y9Lkf3Rz8IwvmKKN/ccwCMfmPx+9
U+OQAtLC27zAcMiMtlQgHfGRlgWaACubcRZ987th00i8OrVUroI51ENoVWlOlDYekJkLtaOl1ZV1
RCEpXdlWs2PPOJ4k1EtzCcn5nAM9CVwaXNIU8VBmbppuRJu327JUgh+OEzYrizF7Nv6O5XC7WXQY
pYLtbAdnPbc3MvcN0kBWXz6Uo5thd223qEB8cGlXDB8da/DjcDsaVap+nToX69uVe/3K99pA7/hc
0J8ok87OeKaVEQoZWfWAd1D40XML3Djxmqxl6uG0a0KTi9FYOw9onAfHk/B/vvvQJMCcSITdgx20
vh9vaxwLvZNtKm1howGYVf5KXLocEFkQoiXwplJNa54hOrnbihw3soe67/Rf+oRL7j40tOxb7dS+
/t65BCngcOHhZwfFDR+Ft6+xNXmhU9pe9UA9sgs2LWWYn3Dqoh8JBPE1FNnyy8grCGhVuvxU9+dP
f2zp/lTWhnZPkdp4KuJJfcGYtXlC50P/cvuqvTKUxEtCQwTRt6wf6GUdhcJsjfuui/xnr3RdQJN+
kH60p15bSZr+HrB/XkKo9IgiSCKr7BQuOUug9IsxFs10748a5nUbrGViU9vUnhW130QeqvoLeY3V
fIhcu6peuxKXk36TANJIMOWKs8a9x9kR491twVUyvPROpqU1wjNNX9kbnENy87VgQmvjrrNbUeYH
SFl0p7dJUPSFtcsdvJExuGqnTjvFrmJk74R08YWAgf5Kx9C5W5os+I0IHbNXzXuT0CLaWkkDujbQ
apxvBSiaZuXmXK4emb2kdku9amZ3dsIhbSWTPXTTvZtYbYlMp9d9pVCMd0tSBcEaoePaaKS7suME
ZXehmeIOGhqWajfea1mj8TAEVfsLZR7UOMjw67Vy5KyaIDcLVKa/sQntH9BOb0+c7YS5J6Pe+3ZS
kx+JhR2cMUU/KtGUmzgo2g9Zr0f3RmLjh64ma7WMWWz6d3Q08qUPEtWERdBmxl7VYnY/sFVr09/Q
+IUyXKnOZwN3aHUTAI5auWEWryAgc+JhwHKyYMjRf/u9Q4dcXAel9L6K9fHrMFmoRsGvWoOPXVlE
FIf+qkXJzTrfMnhUIhoSjM19YTf2C69U/c2IDQoIdQw0fGV//n1iZieeqSSlIB6hizevFtI28Nwy
Spt7VU9V2N1FVwx7NFd8cVLBTGEhbxq5ddQc36S9ojdZc8jqzGmyba5EmEvu3nvbEenyWHgodCGf
P48A7M6yfdJ69T73qqTb1h5edFhC5/nm/zg7s924sWxNv8pB3rOa89A4dYDmELMUkizJdt4QdlrJ
edicyafvj67qPqmIhKLdCVSinLLNaXNzrX/9Q5zW+Y325vpO6ySU8a6w5RFZdvlAq8yyybVe5iMu
Imt6hmLDl+3GvHiqMNLrb9zq66NBYsP/Fzk9/1xZn45GDOJMlutxqJUc04zcnAl37/p+o4YpyNDH
N/KiZfy5z1nwc5nBsY9fzb6t0VBnESfscwbOSQV53JoXV7YTmBEW5CGb7uPSVOqPj4/6N9dIOuRK
mGF2ug7e378iI9/frE1k5Tg5mfYG3z+qXLOvraewn2gZf/1gUAIxArRoEq84acgAQ3beSEYxJ8mv
5Lcbhce0rj2gS81uRZ7+zZWtA3yCsLAngIpxUV5ENV4dRY1D/jKkOqtREwjYDKfFuqiRbvkNXu80
vP6Mlai6mYRc1dsL6RtCzSbzpAA6G95kxnJ7P8xmZN6Atf61m7x7/3+KWhhmgmSs1eF6Kn8B0qpo
IQHAqZQTIuVa+74auhhPsl7YxkJjlEd0t1DECos82XiotTc70W0p4MrL+fdyGW09dnt7WpTYTW2j
6QNIZoyYXS2eYRF7E8a71u8MKZLxlZFZq3+m17ZtN4yjXMNWGlOobm/WeKAn7rTE08hBs37Ovqep
ZpnEqQ8Anl+KhoCJg2M0afsVgMck1j4vGiY3W5Kjlz537WgYGtvrFD2aK7euLWsmi34Y4ca5TYui
V3LB2Kx+b2Q2i9LtkoHS1BV2PDdZINJMmHNAlSV34S7T8jzBUUhpyfjz7T5EoOLNE8IP0sgXWa97
t1bHXKIJn0U6fWLeVsi5K4VzK8ad2jZJE7skkU/xfQ5VJ8a7nAWiy/5c/OxnRBhp6WNSR53+IyX4
aIpdrJOQldyNObgtKb6sakN1U5AHIsAkDKDjxB+h5vSorakSw9xzRsLQCr+KjXT+BnAB4oRRo1pM
sxcbFtPZfSPZYnxOzEIVhYdAdqhsXyw9mU/7trXnMNyzqJil+NDOC6MMxr7EZ3oDazWJH/UIo/Hy
UExqlD6ZYpKdU6HY/WDd54JwV83TYDiPqqcaRK0T2C5IVH7WurYi8btWKnL5QsbF/cukOc38NZFb
KOielXbkNwGlCJmscOyQsbYknYQlpmwyKoVCfimxHdNxwZ4S/HaC1M6W5bWwaZAmz4xzSxmDRZ+i
MtnMpiTlf3ZlOI+ybzdjW58WebEq1QuNWe03VkZ851tYpnKJXTC35EE4zoRZeZ2ZTKd2utVV4TMZ
VIXu4042G99WYCh7IOe0ZO7jOBL21F6lWbEtsy56DAN8tVOwrgi7mLgTt3Ris6pY85FE2HEQWZGm
N65jgUVGmzghidLyGe3kyejZKHlN7csvbn0r+YXix1zdg1T8+N6/taUkp3OSN82pswcH6EckxgMg
GTY3TW3cwr4vWdhgcSv1bJ27gfE7KIXfH82KLZm2IEnvezmZ4uxUlzNuTLmcdnVAyDLmGAF6yd4a
3SShbNpHLY3YfMQleiRMZMY2eTiLESsJNWjMbpJUd0m1Ou4905gys/CSKkuqWzPry/oQBAEAAS9c
xgPwAy4Re2jghQUTTxxDJNzhrq6SJNstpazlx1zOlC09eVXd+Ohe7dtom3GO5m2GzQnCcFEhjmpU
50zRmpNJVljiRVkTAUC1SXOr+L0+EJQ24GfqUCqlK2B2XKwCYG5J7kkf1UevNuZI3Rp9hBr+44V2
eRdXGJZp4YpO4AhyxaxUeynE8cyR7gY1EyQCS10djpZnrZO83IuMZm5+V+NsjVD7+MCXIr6f+lFm
5it9jmnKVeekrDzBWXaGO6RLSv6FeY+WP9ZDoVE7laLQxt/Z39vOcPtYWEaOM49d2KovhhRztgO/
mbfRFakzG7VXVnppbYSWZGHn9kUuaRuSo5Ox95QcN1/MO4vOTL9D8W7tJZDmKZG1z05uton4xfsJ
ZLpqifD6WaG0K6ZS3pQJQ5M6Pha1Ir9Zaut8iRt5PNdJkcquWpAGfGNMf/X2csjVDRrUcU0Ru+on
jBC6p62F4cEAVlefp7iNvxm5zgfMDmNcCOPM7hY3DxUZ48IctekB53j73BIvK+/iWZm+GqXZGNvc
bLQZ2xnAW3cs9PTPjx/4FR6HDGl1dVipi6YKAfz9JsNnESvXamnucjuO8z/54jdq43dqVSenGjRb
DYnQIiiSPX5J1PQubx0h3SiHfu5k76ohBjoAclReEPxo9C7qVzTmMMey1rjHu7Essj9mayF74zgY
be2csTV0NCnoheiG/EBfXYz7IZPJdvBU3C+rwa/GKY8it45EYZwrrFLS5gQZI5GzXY6Jw5L+mZIl
OHT+kiWM6Nyi6qXlaay6ph7YT6umsbZo9hTroRubcBoe6siJpnnr9FKU916T8evP02gCpnyxDPzb
bsl8LrsGaAFQOmDes3v8zfUbg560mqibbZkQWdYsRnffSIl8vwaw7zOSIYMeTP1GX22uj/avd309
Kg0DUmeq+Wvl2zBncd0WtdguegNG0kz1oS7mhTdVMQMzW/LzEscUDUtYtofFjtMHYIf5SGfcuPOI
n7JgBPpJ7aK3ju/YQS8gZMVa2T6rTlxuIz2xXgW1doBzmvic45KzVwc5+RG1erq1uqTwnDzuv6uw
Iyq3mqLpKR1FtV8iuXsxKFA2LWSvbU9syoOi5OWfOYMEqpRuGh/hezt3+IM6pzxhFLgJ5ax5nRbC
Cs3KiL4SsMjXbQxt3QMoMIKKubXlFqQF7+VeGx5yEUpBmFudR5yREcgot0ovYV0FIUy7H8bQpo/a
Enb34dxPxzy0PjHpn35YWmfdoDC8b2/WSRN8FxocHj5Tt6uvpZyNU105TXtfVoU0za46iDGZPFnU
ZvLcKtmk/vHx6/7+gEzv2eBZayC2a4N6xVlwUrNubbON7up6wt3VrRWt0b5JHTrgz4XNeOPWeOhy
fyFnCX96ZDSw9la9xfql+0uj0+dlKU9TO9+FbdonXwxLhKn9tZCsKW4+SWqR6Rth0HhZj0JPQSgS
t00q1qSFkNzCLkodSn26k4bMCeMDVtNtO3qEF01t4iMug0ZPThuotOi9nBGOVZ1w9zaa7MGS5jHF
N/bj2/f+an4+rzU6baW1Yx15RaUx7Y4hcGOL+1DSVGylcPBUnhOtn6mfY8lqO3PjENmsPUzk+VTd
LqL7WL5/fA6XtQE6NwfaEi7BnAW0rLVI+csdTfISu4ClaI5VUo7WV01Y+r7LgYhO+FWLOijBi58+
PuRl3bMeEtCW7hg9GLO0i4/EkPULRIwE22V8JbXWo3XrzdKze0IlHj4+1PXVUcWBKoBjYNB5xb3A
jQOpU6KJYyHkmDIetHaPWYbVBE1dqYcCk5BbU4Xrq4MpjXB4hTP+puSZSz4UYgCLc6KwKVzitFXh
9Z1ofnx8aZfE3tVBCNYCUnTYZziUXc5KJkWu46ST2yNeAIW8a1G6jQf0kYzbZtSxn/URrafrJPn4
AOCHCa1SyRHelmzNko+3Zz9sRMOFbMgsDm+c3OUnaK3bwa85vdXA5qpciciOyO1C7o6iUoUT4Odh
n6cBmECfjL7aLfWYsEfKY2zfeKUudyQABVYVKwxQeyX5XWwQ9LdZQ2DUdFxiSyE1xAEBWSpl2A56
BdL78SO4xM5hwWGaTAgycUjMZS+BsrigQGREhcd06DTVo45nvDS5ncnQXMGTtW5F7qoRYIfjwfE1
cuFzyonee5oGyflXkTRW+krgZDbI+VzLbG19zrAmItBS2KgAdRef0yElCiyz1XFy6aKBS27cgMu7
veLnq48KbEv6QySe7zePfISHmBtU6qVoOobY/ZI4duPqdmI7hRfONqbj/sf3/G8OuTqdoBPjdb4m
xo6agMZR4+sdGXNvxh7ZxojHvSwFnhjYQyaUzTeK78vHTDGFDc66Y/0EYS8bwmXuStJtneyoaYPc
bQbVnkfXzBhQeAQKRLMn261RnOaxTBU/VdvJ9FRLSn7N/GdthPnYMl6GpsRX8HLXJL4EoD6fQ5wF
RJQ+DPB14wcy/eTOIXeNqx5vXPbl3klBx64J24EXmMHQ1WQIQU4SWYXYqsgZt1Zdviz1Yt0h9A83
Sxnru48f7AWvYvUxhVSK6RAEEIilVzw0e0b0tEDK2xrN+NoSKvZGBgzAZF46iauyeX1PcgWPsWo0
T+nU1LZLeEHyOSRB23Qn4L69k8MEd51ZKba1WiyJb3ZaoW0+Ps/3q4HTXMcMnCgtOxvvdfOX5VMS
Jqq6lSx4W5uRsMOXTHKaU0ERkviKlWlPSxHn5zm2dWZ4sXnjBN4/l1W5zWNZB2asAkD6y/bGjKeq
BedbdkjqpdnNlCrUznIjzxMkNn0hXdiVzSZJbqUfvt/T1+NCdEaDx5tHqX/1srcRMuSwDdWdZfXS
Z7nQnHsEG8BoeigqH5xx34u2Cn7pbq/ESR2KKyNzmjrqzPVr+5fyRO26xsQUytppsWXunLhq3kgr
bu40u2W2lYpqduXaZFVazJvcWc7UW3nMV5e9hmRQ5DIshD3HRPb9GRjSOE9NUjs7K0m1YIL/P3ho
OELiDXIMPkwre7bNMr1V6b7f5/BjwUAEGtRqv4VtGuO094ft0iXK9VKT9snQKxbbCpE3qiTEdiDy
cI8/l/2qYIWkuHE9x49dzPc0Bo/7Yi+q+jgNdfkdDXIPfGdVB1IW7U8fP5fLRcjpYZMAjRYpKOTs
S7YyPPpqGgYjOqhLaz+ZTmV+SYWUSgyKHFwVZTE6vzaF546sKo+VyAiHAiLFJVxq9OaMo5ueHRrd
YBBRDl3rZnnXfh+Lor2FXF2kxfz7aGxGABrAs1emI1KhYFVgaNmhTmRzYpEPAt+Evl6epNiZdumQ
gVqFzpQFoSOi3FWaPjxLmaYILzbL8tbLd7HrrOAP3AOqDbhvlHuX8+RhUDSp7Prs3kS3Mzwbg2Pu
2ALnbjeSK5XDyBlBJLISWqPL1J4TgmBnPX/80C9fBZbhal8F9wY7UiqNi8+9DtlhiJxk2sWdlqvp
JoRi/UrGqMYAzSIQThxr/G66hGhNPqc3ao31Tf9vfIFmiWPS9QEkQkKCJK++fyFa0K9qqMNpl2VN
23pFxmCGENM4vvHmXRxnXV4rD4KyjuoOTO1ix8msvupJ0l5OlT4TfaZNzCYzu2Q29vHNvDoOHQJG
6dixYOKNp/HFC24WGC0uyM5OPYMz+94uJwwwXRY+xpD+x4e62EuAAujT13tG6QAWe3koa1ErI1bN
8bR0+Jq4Y663P4wwNCaXodYvGmpj28aGyRiS04Qsds0zRCwtIW9rq7OtzZb5SSuwn7A9uy3iaj+z
WvNbsvqLZQnUof20FwFxZKZ7VfNHKFISzZrjh2WoDLIBYV4snSciTFy+9NBLGi1wMpwSFneslyi7
5SNwsRVyeIpqjrwS81anhAu4ccqZjaS4xz0U1URCX069vIN6oHTPoaE3BDVIiD3JCvr4mV5gBxwV
1y7qAJ4ri+gKO3C6pLa6TFYf5k4hzcqFjRRVzcZJhkjD2o7oXSkkDcQ0qmq3xrTG59lGB3prFV/f
e5Ss6K0MyM2szMt9ifIkVFcO+UOXV+qa/WZHdjBYjRhgvS4tg9Bcz5JAjZyh3358By5eoPUOWA7U
JVh1QBdXWyIYdpFkcIUeIqmSB59ZQMQ+2Le35Ph/c4lAFSsDcmXNXvWyNVBty/DaeeCLXD3zWxA0
5pPZDS5gUh00oe6gqjUS65c0h6u/IjQFttrVdo7653IjavD1WrRqtB8GNAqymzllfWyJ2Yu3eqVh
DlBLtXJjT7rYKP51SBBzQC2uk9fp/R7bxf0UK5ljPyy9pGhulMSZsrc6c9yMYWXeGmpc3Vi6GYCL
VWK+MrEuGwx+WA3S2BaPzLrL5r7JckOqNtEydSWZyvmQiEe5KTQxbjORCdJpP14/V28QbeTKcFnD
4P6GJjly98WIm+GDFmntVsJZJfYKDU/hJWO27odRafSbTugB0snw+//HsZn54kzAa3ylrC9bo5dw
++DYijLtdaXUfzjY31ENyl+sUrdecwr6rbxk8w0274VMgmdLJBGQ2DoBXilaV22k6I2aNkl/youo
ORh9YkPuGTULbMzQPKvSjA3aunjfiZQ4ktQxD8WyxPdzZQMRpjIyR6mBG2FFzXTjfb5cDj/PDB0S
XG4GF5zl+8VnptgDtXVlPEV6OG/kzPiey5F816HJOxPTJLk5I6XkxiK43Lw5KO0m0KAMaiJfWUSk
aj2QA6IZT6kl4pdoJCSccW23T8j19udQc27IVPT3KYRrLQ8cx6yfOpZm6qqLyttxQh8apS9q0rUE
BHcDX9NzIRnOfKYp6MM/DCGVyS4lnMX0q6TucCRIWaaSl6STngchzhJKIJqJnLoxBBHwnWbqo63p
NEa7ZbTa4EFhyFImmW6pjKW8SfLQXty0mJQ50OWB8QfFYR93nau2MZghmXBK5GGDalY74u1jeW+M
Of5gyP/l7lCnCULgEYra/GkJQ2s4EeNXHnobjvHGRk+juYVTDWXimlE4JKcpFnGaBj3MEMT8cZxU
QV+YTt77tZIm/dvHL9IF9RGmDNbVfAr4sPxkdV76i7VRY4moqXF2HhPjW4M0w7WV/rmjGO315tAL
6ZGFFfmmGJ4wq/2lNmg9+lqNrq0as0bSri6+/eVgcLfxa4tcguDT2cfNbhEuLJ5Eem6N0kJHJxlj
vf/4ot9v08zyQR5WmBPKHJ9dpm7v35RBabXEMbX+ixLFtp+lqfVjCVNtH0dVeesDf3ksbNQoqgDc
VvQLLuLFW5nWzlRJQjF+LOoYzq9VShmuQZSyG/OLtsxOd8vh6n2nw0CdV2SdYq3yHyTVl43vKFA0
hNVs/XCi2dmiHwsD+CiV7k6j3r0lVmW5dVh3X7tq0YJqarsbN/f9jkBG2bo7wqRd2TK8pJfwCkTa
oiAoIHkLW0Tc+842snrTQ+Fo/5h6HNWeQ6mwhs8fP9HLg2JOszKBjLWGYjFfkljzMgltpRvi7yXR
somfjaJj0xNabWzTPq1Kr5+l4te87H9SrhF8UrDifvE39jhLbWEImRrLG6TcgkOkddNuMubpZfDx
1V0+Ur46K5109YOAf0SV8X695ilpi10SqW8iw29iWWCEPKoKOm4P4qeYvrHhWgTBY9xUnGV86vT7
iX53/PLxWVyuZDgBjLkYO8GB4aIvu1cLCnQOwBX/qfVp2J+dUmTlRpWsVHtoFI0e+hcPR1Gz6gUc
mO2Qly7hCpNOwyJeNYvcRBbkFUg99lU7GfLVvlum9hYJ9OrquK/0kvinA3fzNC/usaQp8yDMBXUh
gQk6GVdznJbnURtH7BZKrV02v3h5lMM/R78/6T1XPSXIqtVkrdRErjXbuX6AvRYbz4ZkxhiQ907/
a8qgVTezcm1wzVlVAtemWB3GxPNCfRS7ppySnFRAIrFPHVPdyHMiq751fe+7i5/HgwYG2E6Tzvq9
XLOM8Mx0DOUQ3apjDeXRzNTCeZ3Zm5uvH99J9epQVAGYASEppB5k41t//heMEweH1CJSXqKqijNZ
gjIRwWWl8onnKPsyFXyAjLuElZZO94vTJxbz4s5KD3BhyY0NGmH2/bxBVJx2zUmQMeeMQTzlMfcK
C6dae4XHW+idOzIhsiLfMLpemG5tEsQYNIxEy95d6mGcJpJfZyXXyIAIl9T0wXojsa0ca5J///iS
35fe3Ny1Z2aaQQdngbNcWv21pA11sdZzxYmjlHK+xX1TtpgIolaRioBgItzDe8OYzXs4iW13zqdU
hSL58VlcbrqcBeNnQF1QVjaoS2x51KXVo6msE1cPo0nrXClpzQRmcAvuXwe6qJ1M8cgorZb6Rq17
cQPWShOcCUER6TfUgZd7ETP3lgTXRYZkrCVz+Ye+2Fb+yWaAZ3xN7G7u7tVisHPHU1Iqyd91vZ61
f5k9/I8/pv8ZvVUP/4LO2v/6T379R1XPTYJZxcUv/+szvqf124/k23+uf+z//rb3f+i/dsFTcPkb
3v1+/tp/H9b/1n1794ug7JJufuzfmvnprcW08OffzQmuv/P/9Yf/8fbzb3me67d//vZH1Zfd+rdF
SVX+9u8f7X/88zftL09//dv//aP7bwV/6n/9GcXfyqTtvl3+mbdvbffP3yz9H6AJuB/gRUFHhvf6
b/8xvq0/MeV/rLJ5fsgMkMmqQ0VfVk0Xc0T7H6tRB97U0F9YSGsEc1v1649U5x/rumJiAWoHDmaY
v/2fK3/3aP77Uf1H2RcPkCy69p+/EbnxfsUwW165BKjbadmwmkPY936TGMJizd4Lw8CSNMcXaf7Q
MDDba1Db3ToRMNo4D0JeB4w6rbh1VagVtHNqvbGNELK3Qp1eS1n3VS/SH+0AGYbWIjkagyX5E9MT
6NiGF1YMs7SkOuV4M/vqLLW+0lntcZIKV43jbcZfeidgLh2TsP26DEaIp+qi0zvUjd+YjEL7wYg9
yTCTDdvdS2M3bwQxh1vNjB1/xKs/QB48n5aaUbgUS8dyyiR/zOvSXRrB+FgUx0leCsRo/L+f/xq6
rvIUVdD+1EI5wpPxsqq394o518ew9PNkVpEYiJ6JezgVAWDNeIriaDoNThlwS8e9QpK9IP9aV48R
iJhwtSR6kHEk6KRiPvQDZqNTlHzvy8zaxpkGT9+Sc48OsAvmbspdzRHfG7j1O2OuCJLg8wTBLHTO
fK1iTxONs8kBps8//9vUxDyJKLpb7AGCoJzdydpwcISSnSghD2k1CNKws5eK2OFpSKSNOYUbp8z1
M74yoQmMF7n5EppB0UjCq2epfognCO6UT7Y/TmzVIa3iFv+jB41M3QNE0OFcqYq0LUIU490m0+Vi
E4eT4S1O7gqz0u+GfvhaWlF2sHLYiBjsyYNBTO3IF6Q273R7MA4pQxxQcQIVoOOdB2mT42ewr+ru
RU3rxTfsBU1zFn9R4iY9d2Ls9vAhvlZo8rdNryBpyNQIAxf5oeBgR6I66MYq6Y6RXZPJL0gBFODA
1nKNLItPchRvicvJ7lFW+EXZhvdyuqPsXc6If8cjL8ERZsFy7szZ4Aq61C/77pMTJunDUt+BMMbn
Lp2ts+l8jmsxI/+0h4AhdX6crP7R6MYfDaZ6e0LXA2Oc4+OC7kWOTCxzDOUcRd3XGj4MU8x8k9H9
Q52dVXfmS3oqsn1WNurGDu1pS9TKXkrgrRRjLdxB63eRjZog+9OJW/k4a0YQ4uTqNV3Zn+C++50V
F7tpUtwhLBs/T+NNKYS7ROKxXjJfrqX5W68295PaNS9Ok5ebqs921cgHdi57Hz/dOyur9BdFP+vE
leLFnetbvEwNtxbSnVgqDCoG2fHxQdh1rVkeJMwuXByrVR9ZvRXYTf+kGrmxSzt7tYyoXZQF7THM
yshdFu3RtptNaSTqprS1o6mXoyeX8r1CqxOkilHTvxrFLs/KwS3x+dNSPfUspC5BoUbVSQbx6Yu2
uM9M+Q1DrXwjG/1zBsQEuFD4lLpPBCV+6bNuS8F7iJgV+6bap249R4bH7CNwWmlnlOOrFIbd4yT3
OzU1Un+oihdlQK9nSmoANcA8Yp8Ft2KcfUtP7IPjiL0elgIkciwDfcnuCYAsgzqxtq3d4Fxnfsmx
iSBMRWR+2WbLfsF/tspSpnaFfCgnJcNY4QH7yqcpntPDXOa1b88W4YB9eFeGiy8g9hwaUybiuO1t
d5mt712vqIiEwtCltpS8SLbzjVHO6Ql2671mwErAhU3HKjJQs1j1jWjR1ze9eNCIBHmgkXMTUjZ3
rRHiO1IbZ6PNR99sjShIhtzchpnM2yHutd7o3aKp00Azqy/Qlh7DVCh+HwYx5PLzz3/ZMi7d+XRq
um1f1dOmNQtCMxI+lPW0Iw7kDjrR4M5alG8qGij2rXuKFSjoZma50dDqvmrmR4HP4ItUyIEcJfmX
OVRf42HcZ8NiPtfFUrppXR3asZ/PBKC+OXLphWXIihsLN4/ovo1CC/HE6b02zpoVht5VQ6hAKJJO
jpFxwsDhatPdUZufrAY3YkOoERo+866Uzig14gOkr8Miuuq4aKWXTc4jdGp1U72G0ZidKjX91M/N
smngEkS1Pu+oPr+hLGnZ6pQ/sx7KmtreR2PXnmVL2i5q+uRIkLvUSn4rxzwwIXbdiwxyUxZpz/UY
ZsdR1RH3JdlpFt0LdVj/AF38LQdZ2ylR6bJ7fi8a21+ddzx5cHZj3wofsq/iJtGUHPuo8vlq+o01
DwE6oM8ixHOdZLRo2/E/WcMGW8stPx9E75PH6Mc5qbi21G0iy1xcgQ7BSxsrEIuYSIeZR4+Zo4/W
p/YIINZ4H+NzXE2yqwxFHji1bDGtohhvDfjReDsYbq7CWxtVNToKZZa3oh5+RM6zjJPdWa3l7woo
KVnndzLBSLtyViu/C8fFI85N9RR5HNY/8NyNVeoRZ8uUdJnrwFyYmlbFwLZVlP7Qy4VnRNo2jNqM
7+VZFGq8j0bHW5WRJ0fzYWbwnYFq5IZF/GXWumkrJu2+Zl/0xyhm1DKz1LtSjjdLUxdBJ4eJp7Rx
QI5EFChLq23CmhWI5gvr6qh5SZym8UnnmX1dGF/CSX1hqGL4jlRuZC2a/C5npNKo7aZeWsVdiswO
qixuHkxr9GNZfG1bpWbE54xeOtsYCTX95xC7BjedR4JZqez8dBy8Sh5nVmqKurMVx8ZopoA3Tbg6
AKU8kpas8zFIRXOI7KMUCdPXQFYVTdSs0EBtss3cThkBJ5Xql/jRI+4r0fceK1H+iPom3nRLbLhD
fNbazNyY/VK4U2mI+7SpWfPWIDbNUFee5BgYDuXp70WPKZ+iVJnbVe3vYZR9FnKf+K3ovslOKgeW
0j9Rld5pc40CKMoTry/l1OsasjfFlP8eDfMPPOcSV2ucimLLYl9X9K1VGtWjpGLKuwxMjRPmCbsW
hrKbVPlDEddHbgCqyUbcFRh3BbEz7n8WRtoPSrjFa5xpg43vEabZg66JZ9ga6UEU1nM0TJSTMp63
Fecz1jIGDqHpodKNg7gp0MmO3MuhHqqNVQvQzXKrlLb9o0P6EFXa1yislp1j5wtRKcofYzG/UhnZ
GzWpejIJVsZpj6vqWERHuy6Vo5O23/C4fu3Cub6ro/RZIcxpqXCAg7/udeZLJObZpbarNmF535Xq
7HZFtQRaS1GYLsgyF2movUyeN3mmhBsla79hrds9VVSCvTOq9z15PMjpmu9ljHgostS7oZGPtp5Z
vj1Gjjd1toL8oD9Pmc03on2r0ckdmtiv+obKNFEe5CEpN2aa/uCjKW+ayfDNRq4O2mQXL7iyB1E/
v07AlakFXXy2yY5O694z5Cnzm96J3UKkvStFzh+0gSzrXNpKsK3n0lROkp2qJyvDdUMSALdSOcpB
1WSlZw74rAnZ/BYSV7iroLW7Qq21DVanrdepxV1s6v0BVK1085Z2wIqW+bAQThMI1XwTs0k+MnN4
N2yaCtFCsitbK4CqUjZFTFtvda4itMrPq5NRyRQpZnyupKj0JJaxj7wp83IITlWsEXRVz4qva7tO
2JrXO2Z+Hzp95g5WmGyr5gltbOsXatoF+SiIPnSMLwYqwY0Vn9NseJalPQo9qjxFclymDOaGpfMK
pD0dWokJizwqvTcZi+V2Wesm6FJ9dr4dKbAQfKojKJ7OurP2GM87QRfGr2Bg7FtSjEpxTXBSohZf
6jp1+5mHwxhLCqALlve5E3620jELmkVBU5fU+JvEKN+SsIRo/iiwIjqmpUXjoH0yQ92g/kPvLMlz
vacysO6HqJx9eUXpWuAfKq9m26XQyHs5ZlUsKFUr+4zn9z2eWEhGp+opzaTlyJCb4mTnjI5z5wwy
N7zQC48N+aGJRAtSJpaDnMTMXzQp9Z3IRilUnnpCjNxWNuxAkpJtEZ/E8jbRWu5jMe3nrIhf9Ug7
jgrRsWWq3s1hFAVz2P8R5ctT3KcvmVonHh204aWFEdhy8eTseeFeK2v4M6rDH4Pa/Z7IbLtZNe+w
5T2xf2ZuTV4U8WVfJ1OMTCmSr/Gk7jQaYDdaeBZy6iweZf8n5he8QV3mPALLk1JACS0/DnZ5MjPl
U4OrmRfH1md9nrwhUzCpRRLiplrytUunF9gI91Yx7XC2ciebPmESub3pl3OBntItGWOg6sPjZEpa
azdE1vcotOcjdiuuGF4QMaGat4rQNRvLdjOrSdxstI8mIQQvXWkVlLlE2RkhQidpPNhl9NpAtKDx
TO+NbDjBNx9dTl73QstuPTtpna2UJK9S3vDys9FOE1/bSNX+N0nnsRw3roXhJ2IVc9gydlK0kr1h
OTKCEWB6+vv13M0sNLYldbOBc/5IkKr+t+BqkIewYkIQw75DO7rDjNIp6IdqUX8qOeqx2ip84NM/
1bqphHKKpoHrnliOkai5LwUanHX6ctAFXaxvuywSW+axtbgSf7KFI9nmqyxAoUuzC0PmGJrtjKe9
gWxVxoMtWYODw1XxAZp8mXHnTnN13pri28Ak8aThXddmIUDuEPsR+bqA3pmRXkTmYdlcC5KP3Tgb
D5U0jQdq5hn47inSzmBXSaBwfFeGI55JKcsGJrKbmMcfhJwGaXXkD9W8V6dGmtdtK0RWtn60YOy5
6vY2X+veMNKFnonQM8V+Npa6DSsh4kCs1mmy2v2CSbeNuf3S/UD44bZtHrWdfpz1Cvlws+gEom3G
z2m3+ptR+U5aV0sZ5TXnkDea5hVPsZ951Kyn/mbOsUacybme2m81UjfYd2FcC/ur9Lcvmr/W9JBW
3G6zfRU7oxoFdd+KXtNjfI0iEswpUT4rder1449NQsZzxwlRbF0e0QCjbr7Sljj47bpdfiOB4E6d
Zn6bj5E1aTfdmf8QPdokFHe2FKo4UWdN7/OwyIjEg41lrjmtqE/DWVoTr2Z58rQJGWpQZUWpffDK
ygTclXKWE8zpFptqLKIuCC7Gak9XYb6MTCnPu9Wu6EWkQLJytDdnsL6aYnzDbtSeutUlkmDy/pRT
e6bp3EmEmu/ODbLklirF694lnt1rkejKIrYDZv1lWn6jdb71pbakcnZktEvHCo3B7L9NqxjBhLYi
W2khDQNez3RZvCpE5eGkHZrqm9fehjybSr9+NnOAEKnmx97gH59MbX0kmyekJ0jPpFDDrYPEXZel
S8fK1qISAXpotH4HjICqjHDQOTmCZrxqpBWMjoHJJLAXfBD1zdDFGlfBSjPj2GATYLj1ZifufRHE
S+GcvXGQib1VZTrs3Zuf0/U85ZkTNEfak1iDwqqNi8ESGS9WtO/47Sh/G2OsJJS9H1pxPhxG21x/
3uDtyrE/0p0Z1J4oEOjmnT+8/YAb7bOmORsrfpTdKTdCWLU5DVYdB1h7361q73G1OjvSg/XlDs+Y
or3rLLtTPg9xTXPoSeCICl1Xp3LUXdR35qEqXBajf7b0Up6l2ZyrVuN6kljVPc2Jfb12onnQZFQv
up8xvv/0/e54EIcbbxoPXjNb1GjnejgsrRXXLfMr2Q1uOM58o8oNOFyKuXvSyReMrNZ6OebiuJVB
biQeGRVPBEF8Vr5Hg/LYmS8uHyxvvP+Yy3CxUb1FCJpYVGmvy72tOM08LMxN1dPgnOXydfhmyGd0
jIdahzPvdJoquOmxY9/EQeWHTQZhiPHIj4SwMiHz6jx3FRd1IQ+wg+KFxkgS+peqibCTulEb0PTk
1MUaIuQh9MeUW+RMxjeHqquEmNUrihYNdc/oR2tdPoiBvvAuH775VTHweLafPsE7yZzvGWsy3kVn
Cu55A+5DAU+47e2eFYu/x8CdiyYp8+gCdk+MNGlTriJuOJsjWl/xO2lIVgYv1CdLj0hVrLPSXIfE
1/7wHvaZNDn192HLzDxoE2/mDS/OSm3Lkwj242nZ2iHtOFdD3Qib6gBj5HCw19Gk07QMsiJ0DqN6
MJRdxNWy73GtCla78VajciQx4xuIe3+eh8aLbLQBsV/LT//YDKxm0bTWTbjOncjcgVetatsuNrtt
yeSk9LAGC4oXYVdnkp+Zaccupo/BT0F+cz65XJVL2eTxIlEjz4LZXe+3i/Tf74FWcTcRgCYhyftt
q89SLqzVVpNYTDAnxs2PZZ9TTrjxwmo7Xdqq+nQaq8l6Obzqx+pcVnUka6OBdcojT4p5fPVrxv4i
1y9B26QgHMNUWK96WTwxfw/pYK/vI59VeOmVaBKnLxM8rTH5HeLaO6il3fw8zt3XgmQ7W0XpJ2Yn
/kl3osrP6MgU6+qH5oj3oXYuWklK07q4bcb8xdrmjBWBJmpOsN0MkSnKiBxwlapxSdq8Mk6iJ57Y
9nZ1gDv0l9rkFqq84dlqteHkH+PnpnKR7ru5xrB4WI9r98R84ce7KqFzUFvp8TgOzp3Ud3BJsSQ0
85euO0+2GoxQ05Y1lOhtQoirLoNTLS+kkD/g6xsfJ7a4mJI4whMs2UU26GRCbrGNPkY3QzX1ebLJ
4QeDEO9NpaZo7Rk4m+bFK83p0lj776ICep+Pwc7sdWrD2p5DbQsO5kAW9dFyimgvKiMRs+dFOrBT
5OTHEAIo5cBNzOVqLE810vvYFNoj9/TCTNPlodayEucVj2rfLGG76xWbYTdEHJ8VMEOvLs7Opu4g
JAq7RX9riAa8trCGwsiC3F9faZjL/OD4lLrLA+mMfwKaCaM9qH3EHnafkbzQV8aDr8unFWAhWSVP
QUm6aqF1y/ug8Q19d/gpDCN/MtROMZL+7JDtEhmYkyJn2P+hO+tDzWoi4qiJ7dGss06zSEa6kBOX
tvljMdw/OrnXyaAS+oGKuDDvL5UUMhRD8U5cyfTRrnkGFlpflD5bYb57YUM3wtXqp+dKs261wtkJ
TPUvsB+YF55XVIcJ5Xr03hmj/STcYkC51pVnzShEXI5OG4rK8UPfqgRhk+58waf72B16lXigGPFa
jztrS3NkDil511l352gr7VTj05nw1nUcqlp+IRj+w9u9/jov7bWw+md77FLfJkn3Hl+S6FVhACZM
3+1OASVu1rV2VnXm+syR+JkfBo79TA+af946PiDYukN3gF296Lzo6AgMCixxRCuQrsAhmyJE7sP6
yF86M5dJLRuXd3lNhpxUst2vrvU+fbhaZ5xKAr3hxuUdXXKGeGUdciaUjvdrnFmlO+EXyYxBM1N3
ym9u5YCsWO4U9k6vpdZo/Th2BnqjkXZEdA6JCcCYvEknpORFvBiOiiujO7K1K0z6kLOxv2Ihcr+R
sA4tQohgtpRa6NSOl3VeGVFINrF0NGtsrF5x9haW+XyX77kh7cuMaYnPsZ96blkneX3pCod3s7IS
3GLP+qbxNna2EyunnlLilvmGcj1707nfuu60mQGLx1Q0T2JO9XkC5yLL0Id0SdzgeZlPomzKhJGx
jMHx5n7BLzgMBc2DWjJ4gM6Yvc57DpuD4p9yI1iKcD2CF9RuXlYAKMYoKXRDRH1rzMnmmz+c0n4n
mNi45hdkWiuTnOjPii7eiBQu5mS98T/NRYQWEuG0q7pPzZo+e+PYIjTLHEFuQdzy0QPd8soip8tv
pPpnsLzbr8n9Pevyhu+6Dg1xLGFPcA/ou+PHuTJvxtB8l8uqTu0CMroO5hB7fLvML0mm7ImE5erX
ycHaEdGQ+XImY4FzqvPM0B63j3kjkHbhAEiCus1KqQ1n2EI9wi2m/+wnMG66O95li7tESI6HsRrF
ybZ6FWlMpYmP3WqotC0VrdVw2utXkq0OPlxiv1KSEHYaw2pDkOivehsvpSzvGTPLdbHI10dYQPgH
UcepZanHQs3NQ2nQguNrmUMcW6bPwU8UF4jnPKBtqLBm8dZsK4w6onhQz+5C6YhwLBlPAYhsPy7X
g2DrkGJAOz02m7oP6aTUm3KaqBOlTvUT69dPhsotqZTuP0mx6pQVb0tUV+0RH+cVm0yy+/tfmmbn
qGyWJ6026wRXIYzGPrxp+2tJ/VlEAhUHbOeYMaP7HlqCA7LOnQd/NC9QlzU427RdEaWdyfdYM8Od
pmRfQC9MMaSVo0GSiMB7l776mLyLdLDu0fktwrVpTjhl9eTwiDMj3caICboJEQM/6fOYx26jOE+H
9byZ9bVrJK1Iu9fGjbV+r/oyj0gnI/MA5NS3NJMn2r7SnIvQ0++Wy2ZMWZvr003XmQyqYMu0ci+z
JWg/5zm47ew/HwPh4qJjYesPrTr7Qp1r9MCQvDLc7MlJtsKZ2eMIHlgPsvH3+vhNhst4lYR6hZ40
EUyU268RTmMfcj1mQQcLIEfcAFqfTS0ziS/7LA3OreMLsNO+Tb0dMDWR2LQ2s4Tdqt+0svs5OuUD
p9gWN2wgNA6sKm78qYn4nnIbGe4b97Mdpyo2p/J1IdAj44lfk9mkdQc7ufMmnTq1RfvZ+bWVaC3l
Ebmseaq4Esdh5HjUODDQzdiJk9dNAvtBhHET7KF2IhPDJGIVjFRPlGPkZHYU1H6tSt3Y7Z5IR3CS
Zh5e0MlqUQ0pRyeUQRtBlb9283jHEdywxhL6zc4/KbaC4SxBSSwdtn03X2Crqxci6UnW3a8j30Gs
awrVF8SD5HJe7a2MFivHOVJCsu7ImvIaMAaS+FauWk5CmXf/urZGYgyuu9gOeh838WQblRa7xlan
46D/bq1jfa/yIkHjamVmJeDK71Wratmn6FjWhhOI5f1YXXKW6smIdTyqIYpejb9OapDXdLfBVd3N
kjTHkn2XEhfcRxMrZAjGOCS16+4xYIuR4Efh42Cskdk4Y4ZmZbkoehdj1+6ZnBqg2aC2yqwnHXCf
/kHYf8+V117doTMjx5rGEzBjxnb5mzzn/tS7G/2zbp0dwtEvvIwGANfcnOfJc67mvbYnr9spq+8A
i0/U3dV27ZdaqpqT8rWf2+GFRLMPG8PvWeX7EdFfkjQL+3m5iCa2hv9I4/kyo0KO+mUeU3ZAP+6F
hHVQEPGFChio/QO1xGxsQDKQjNiqw8nIy6ia9O7RNufxud7EGPoZYT68o637CCya3xBHBTd/DyA+
3AVJqrJiuZZgFkf3urbdcLqX/0FuqC2qC+/FEhuBS2N3j48xrBMm3iJSBpm7EfUBHWM3l4hhJ2Nv
rDHmyZQgHetSLPmUQgFPD4DNdRR0GAwnN6ucklgyY+4eGt8WD53ik7goCDpdSwzg9pBGCy/RFncI
LZ/VDkvd7bDCeRyKa6mxKvMwM8Ua1ZE4ywBeoD66JphjJycKaZ9VOFuEqG86Y+3S7KQGsjCaBrSH
1Q4FKSWqvwb30eK/HdN/6FBbPG36dBqw5ae2OVzQZ7BV+gzpnvyl7fWr1QC3IslOj3mNO64kfqj9
Dg8tv5wy6LJgotgTgBvGZyXtEdLchb5GdeU0nnle8oH1yCkQViudvoTSnYGdmnM3enoqeSEAVrWk
2Px/lde5p8Y7prTgluLS/Gvt5fqkKeuqzL4/590HcfD7bXS372jC+phI/iY0BwUtjvkwlv2aAAT/
QtsYpDxwHyyZMhNEOoUM4Geb5r742Eumf6VxYpvNnloC8txCHjGNk5tiFhxInSScFRdlmznuCnzo
S/7VDdEDiem/SQdBT3MP3N49Y+ORjZe8+Zra3GFkduFxC4Mcd79pSYucH3SSB9JhgmI8uBzon0xc
9HLRYa2v6jC+OoQ7nLuaQ2+EG4/iqPlGOUupZ5aIJsbqjC00vd8xoZxmLRlF+clzQxY4iGko9eZJ
lcX7Qzn5e4SVQEtMjXjFyZfMaAEEwAQpSw70im4RhF1937f8qa7I0dAL9CAm4MteqkwM+hfUcnky
pP9UaK6W6iMvFLG8/PLUzkGybL/wt942TO0JOJEe8UaSAKb2DEkEnHLpPpcC1T4hA0dM7fuvZaxn
PBgydqzOyyh5f9uGKqOlorzO5rt58JE1qlpPA6d7ho4tn3QqPmOCnAaET/I3Qr64XPkn6mq/db3+
faQvK9ZCjt7xGaKTSWVypxPD5KPu9BX3M1/SxuX7VvMxdYlLj4O63sFc3CBSd8av9pWbFsY+pDMg
Xrj26q8i/BWMyf62kfZ8kV7vRG4n9/e6/HkwJ8eH2vaTtesXX6EtWcThxGDpka34cY15gnTFQW89
rW4eEY+pnxx/HBOnfK8keyFwrZsAmJiX//5jHfoUzarmgSk23GZz1yL0UGbUzVtkSpPfRQPFmUXe
RDiVk3kd3iY8RKHTt+upbA1O53xp0hL483KIGoRzupfXIgrS+7cyh4+pQf49HDZhHxT1eWqG/ebT
BRT6sgzoxUEl3Qb1k0bWnAV3/K7v1posYkO51TZ/yr5pYmwYHL3uhi1ELT1LVZ0NuQJeVxy4ELsI
r0ZVXVx1v7dJ9EzswY67oYyLAxIqGJo56vR9CSWcUySb/K30LX798siQY2ohCZBcX0RoO86UYFZp
8c74ZeS4hOy0a+Tp9mttsnAKG8y+RPMjSkrg8tF7E8NvgkFRvJmED/oufH3AwGQ05spEFZxAxz6a
dc0vW1dEiDK2uTfOJMK/kzX1BzEOUYXevEfd7l1HzVwirZhg9Ae2rKL+ZhZ+871oBcv7KM5y8kQ6
wGEHHqedqBHzcvXmWd/lLwdn3gmY6NVr/0s7g+WYtLWKLK0/CGFUGj8W4NiQf1SIQtMAUV1UaGZs
2hD30gJiqaDMuGmc04QQPF2dTqS4EWFCnY6trQC+cabRPluGfW4CZ75g+0HcBw4VO2PgXZq6z3rb
3R7Jy+LzZrrRoptPhdX8IL0lgMBzWQQeMHnnKBQaaCzibV92e5IvY7kwShGZdyL5BM/08mkdbB9k
aD6BYQeZnNl8ajUedyiQMuh/nkI8h4QtD4tyUClnY0sMj2nfjLFjwi6Od2NsmfU7ZwpFpAl7A+Jg
hBfjlKjK/gr2NY/IOVBbA4s5iv42OTLVunmJ6ZzWsDBbUSAmuOEaBqbwNhVWnkQQ4ebZaljtpUJb
PHgTY4sObTZrXTSwGIabq+Y4H35iu+SAxL4Tme7Jh8/lFDaXW6e7r1bJcIRS5D3w879rob1oQvtJ
ViFZqR6xhRTaP0xeg5aGABIlW5WN/EIt0o7Cm9ZH+g2jary7kaRePebL/CXLU5n4Qx9iHyYtBLUx
Dhef0ON8jXa7fgjIoardtshwhshkzMszEEoey8L6hzu0vdw/qSHlFzJz27WJtd3+rY3mwafE6BO3
GpkgIJ3SxQxaYFJ3fumLVosJRvsj3GaJ6VMDabB/57qtMROUj1tfn4tAuG/TFpzA2qAnjTvperb9
v2LY+8RgkjLHWUSyQDhaCOvvIKdI6TUCtYKHFDQpnNkxwi2IZeCD/B3+G5GiNgXBQ2ZOIr9+FrOL
amxmT+icHBwl8PdEhzBXuv4x2lwyC5Sb0NDtGcyAg24iVyRMINoQuSaev3EnOPuYbiVzC7tQfOCC
ibvA+VHd2UqHah1jgh8eVoiq3FnykKKkCwtKE4MUu7FD709kb1voWsxG96JVSHvmhIWYabnrxstO
Jv79rmm6igPJ8VGY9D/mxgRvwt4TyeG/w6p/84jVD8dCNwDBi5taKTyxjPpkGM1TE0Cf3XFTYvfS
TVSfbkUw+w6LULSOlR0j6PIwrFluWZ9siXnazOadWRq+NR23DRUgTWphe7VQ4Gel6zexP5cIkBAB
XDjCsBhL/E3eLXf9JVQ6mZXHPHKGtWgOSsMgwWz0eMarWl3KYk771hJwl2gCERzd/ALW3nLqIZyc
EryJRSMztOLTB7uJ3Xy7+O4GdVTZTapBgaFs5RAz5lcac+qswL4fe5Pkzd/c41J798l4utTb6+jI
6aERM6AI3yiocXnQc7SdPcvu4NfKihqzdQIb7aO5t19ksbyqZsgJ8x4fG9kPMV4FlIa1zuzID1i5
NzEec+IqUCG/hacoIHrmboZcs6eTcvXtHBgXtdu8/lygZ69jLe5MFbbK+8CeBVanmx96Q7Z07615
rBv2j1of6gwfbRAjrFpipxyBnZbmo7KtS2+tRyZIpYqoEMkCvuoIl/i9cS7Dggy1MQiq97kKklHn
uKlybJFi9OqzV3dLWqIlKxvvsRkC+aDVTXfutuF1V936XBFU+WAj/dWMSy3a+lups3+6Up281VXn
idy1ODcYLknm3GBWHFAX3XrgkUwKbvHLYOmhEHlwYorGN5mnGiy9OJChEUzCql0VD5gYUxSK5Xkc
LQsr7PALJP/4GP9bxtQxXXzRWIlHHHbW6F2ijNn/mOT+vXSHT286VCK0uQNB+sImBaeyG6jBa7Ig
gs6KZnNYQbDHx6Up3ueNIHSl58/B/VBrVktDV1eHugX80u8H7A30eYXVJEGD+yYqeFELVJBnBLVv
2ynepdn/5hCbHU6+JU66qTHfNCwEY5PsARUtjPwFm4nFjxutRQHHSWI5n+ByvPDBjba8D52u7S/C
AS2d0VW1dCWmvOvKM6qnw90/R2TWqDvRYAfu9m7NOcuTiXJpOWT30cv1jSxQqCAfTmHrhj22tsnK
Bm1tMpT+GWZOBzKl0h7doPwwFs7eUiJok/3eRwUnzWOQmw/e6nUxZ92Y2R1KVdTUl6NegUgDcama
oL84Obg8A2JoaDNKqMAuQXO2nwZE7CMqiLDyt7+br35OpnXXb5ewadVx3nyu9MHKXxUmh4jU5I91
CVA5a9NZszXJbW88QpiQIvNakhEXBeimwwLxHd2B0wnZyF9fq+wIXXf/qqtcZXU7nMcaqQMqs6QY
5uIs8JUkSAYeVP99MAA026IzL3rRgl8VLXNMI84LEq3GL+VjLcjInLfyweWbE4TunMXifu9dgdpn
M/7QjQCJo8Hn8bIbrdOEjZqR4rQSQNqprhOqn3DemJW1XQKkU4EmaY4LpwWAfXLXL61ANbyFo67G
cLJ3Mwq2aQyl340RDICFkDDsur2Pa8vPo2XqTzXGmKTY11g2/pAISNHILC4KAjvcyu3iDkM8WkvG
teLxKqCHsxHNyVk56WAg3XCUepnprY+9xiWAV/vl2JtKV7mqhKI4OBINZd/oNq/1ot2MozPPOrlr
oeZpR0T/0RT3o0tvb4H4opz/LaZWxsqeXbasMdTs+exVHuliNuMuehTo30D/XVU72mqv+Eaqbmq2
gBGI3rl6el5wKlji0kGjgVX3o39Yy05LV1db4CPtv275rZ23b1rXn4hZitu5+vH/P7t2j1PtXQZw
uUjJgCPAKv74Ah3+jNmAvzLu3ff58EOhAzIMPlo/qg6yulZfLnUojC8DfQpDcel7SUEDiUyRrvS/
qrQe5nX6BkCH5uWo0jxvz1ul7HBdzTzRxPEiF6NE/840d+RjqvvygxNdXtFwnuu6Fde7qoMOlOJC
fk3EAfR4+LmFfG11Qx3doiqWLtwds0gDNQkewuL7IJzPkqkBm8jArtdhlA493/hEoz8hNUIl6ur3
kejHPOq/ds95afnc7IXl4JNAOUYhYRFbRvdzKqqzLBDHmXIuwhr4JSQs/MPN+z8sGYLn0v23123k
ia9GL2Ywb0udKWKPFtfO6v3IFtYnBIs7+tt9eTqGs9yhGJohpDf5sRrsz/owIFALidOkQIgzptV2
fDv0uk/JB4HHqn56uzkBmco/vj887Yq4diLUP1ejSv31EDEq0jbM3YA+RfccIL2BGqA2sdJJxl2I
vbHfB6ziJ8IEmU4Ui48jfD/yqu2P1GRS9X/n3adNXPWZWNur4hfqeyRX3mZE3k6s0tCUMUz+zK2v
gI/NEpNaY17QIgBvIUW2lLROeremje8u4OGHCGHQM3iKUyPuoj3ExCFm6swIXso1p2fAXbAmmM4V
co1K4cHDddfJF2pgE8PvXsX9L2kNpKxr2i+6DrJkF6/W2MvQERsFNB1CNMGFbwdmEWJsQM9Ti5em
x43JUwqig56OQDqWoL37Bb8ftku3p67odeYcTYU9TTvJUKDZOrRQmEgxkPfnl8bGh2zWe+Yv061q
tr+oQOvYlPmQ6Mb0qjhuMqWjlGlJxYoaqA19Q12veXT+tXO8Fyy+rr/jFC2b1NuOjQvA+mRvt6K+
838Nys9DvaoSkHgQ3FELc51+0Fz1P+GueD/KKnPM5vuyIN/ebDPqlc0yM78VZj7BnrgPR9D91nuo
snJUgJQwH/X9sbbH+R3RWmja1XfXuBuM6ubBtEDoUDFqODVKdRoLuaLwmf/en7igLv+Us/itB/ez
Ys8ZBpcnvJNhfujn9v44rgUR14o2j9z4ZygvZgqodnRijgfw3JINnGATBEPeETnVenAyvVgbdwwJ
4Cls7XQrH3t1ATLNozuuEKNSWJifUdo3tcURfhwRHJ0qNVQXFKzY+vjUmc3NrNQnVSWSyxgxT1MY
XwSl/2zun/lc/tREfQA/53G1e+CKU/5nK39uc9lGc1GdBB+CrpkZWoszwp0vMi0+PO7e0FTy2RLs
SRHcqBa1q2ii2Tu+Omfxo44669C0UACZfOpV039yL9LIYoPG83IerYedzRn/1mzu09BkTBIXRcAu
c83yrJd2vEI/85uRcYE0KtXaWYZ9jyyZDF6vo8uOSBuYgN7/JXa5Roy4t9lRCx/X6uIsxsZCp134
kHEmYfWKFnuI8Iu/BXL4ORrdr8C9325eIZOVhZtg3e/VgfeZ1hb21EU+elX1OvC/Q0MHtMqdy15O
6eA4Hxyv7OD/vc6z9dgev60Ftac/HreqNs/HKn+BDtVITxNPbT9gYj4IJkDLcXiv9//JXnOHe9AC
lOouhGy/uWQ+GlON6tTG6eNXelhOFsL5GizEsuB/zN49qxktVIuhwq91BcyAKgwr+EbzQ2PF+3Hx
77nHtjZ8EcR8Lvz1A80vt6hGWSmdP+HYQxMqnmisc+/5RPOi0p0tnjU39aoBotP/qxtjmc2j+iY8
KgbbA1ARtOOHEfR3PI+5eVi3+L8feu1Syr+2EGfGCTHJu+ftQdhM/c1bjJOajg1RNQ+k9bosEM1d
7t8xLpjDZvmueSol9ARgy4A8HFHJTPe7iVrfCbgOYZOa/eiQPkOASEemV0aECSkSGd780nU2QZNI
w/i5chNiwD7TuNGElrOfWjCqZa/DbVM/d4/pn56m757wk5wrL526CeqpBatcrAfzkD/IhWSAH2s/
7Y7EbZeXsubMdzVsjnaRI2AeWWLuSuogED9Y/4qYHJWHYB6Iydxv1PBM8eZDf4O737lWdRu4AYpC
fJbo/MKaGOzwkP33tkJjOA/pNKnjUonusyaXfDYhquz7uw9Gj4CubM2zcSc6dkCP/74uHTLqGcMG
nIlZkae0TYlTaRD62/foLBuD8cBtBkBrJnDKKghzqrfYOBaRHK3DROYQcG9OznkYKDWg2uftGO0o
8ApO4gLGeaEaoT+eDdPOs6AoA2aDQsE+Oox59QYt1/PCm4vGBKbbL7bsppPWHG9W+dKXv3gk/xWK
adOs7VepYyYsRoQIXv+oo5hm0ppiKJ/E6aDozBXBWk+xPX70Cn7Ett8JqGggd9RzPbjla9t476JE
UR0wetnaRBajl4eGCVNkQTkNo83jeNpK793DiMhxwrE45ORvU3X3RZoIXVE6mwznI5FPxDCL5mMa
yq9Ao6MXpDvEGlYwumLLJtbmGT0uTJh6q724AYOg1wO17sg9XKh7XTSyog54ggyUh4Vlo+nZYXrx
ghB9RPftYd4E5lvGBQJ5FddJn89+vvbndQNuIfcioUBkpzUHAMepm791lZ/wzj4vpNU5yFZCwwfx
RVxCY20H7lkKwg78D83arxOWvraqqwhUDUHcNJwWa9NOCJJdLJ4fpqXMOHCZMLjtu2N+3ynlekaa
wfDlOwjjDO9Wo33BLnMQIttWP8x9QAdQbzuPYi/j1kXVI+yPNR/1S1P9ygfzcfsfc+e15DaSresn
wj4JIOFuSYDelTc3CKmkgvceT38+lHoiWpo5PbHvTkc0gmVUJEEgc61//UZYXECTgA1IcQl889YE
FpIdlvfWEHC3gUBI964d1hXwT3Olo+EbkCbM7WR5zJ+hMsY5rEgcv515YAEIFCjAjCjpnHovMZIZ
cK7Y2m13DjW2ThIrHjQzv9eVCWZ0v8yah90wOKwsSbgLdPOhaoKLyhrcw5I7DEH8DtIw0ALaD2Jm
kqpqyQ8/IQaYrfDOp/KPMgv4jL/SLOTvxsFmJUbyxw67r02w6kSnnMqceJXCwcMBdxcP6q0mOYf9
PIgY5WGAFg7tim7e3rI1lXFR7eusZHUKt5Y2X3Jm7pWVn8kkYI7FMLOv1oOVfmi8wVAhLTQAmAxB
Vk8iGwUCyZGwkeJUBQfFMH4oBDKuAryv1mElPpBJjquuUTECE3t6z3ekjJshZvln57AHB0t5bLEi
X54E07EFcoTjPU779sVS6mCj+vk1B1Fxh8b+EcoS1VfwvNCRVzAdySODVzYyKPdCLBpoPiHVGnAr
m2TbS4YyTY+cW6SFuvZVxXL9XWjFpTtrYbyp02Cjh+r713d8SKjrTDB8l7p/aUv1nYAMc1sZjVw1
iUASOyp0XfawZWSrpaR0h0kEa2iy342+H5CaYWZHQfKK4cNwToyPsQKSMMuzVY0eaeydq+1LYZfH
SFXOQNgIXXCHWZODCJBWkQxEtgmzbmdQAdErz4E0dhCWhEE31rRnFl1PSXMa7qJk0j1YtPk6Z18V
FaBgnNMPNzPoRScLt0z7b7hNNx7G+aFHiiYkAdvVNXPwOsDtFeN6H+qOve3r9M5PW0r3iVoL/DJG
qrNJOyb3fnRnWOrV1KjM6rJSV0bErjEmLdhjc0XqiBYV7WINCQAYmTWZdYWwtWzDR1p6w0S13ldo
fMjnWqG8DXhR1C5IQlQULovhcnYX60cVEY3n9MOl1eBKAmDhigZZjavUN6eGctx/iIrXWW0fB6vJ
YPi212Iq71QjOpBjQcj8zsIn3WzVtfDr+6aPAA5MKr+yF/vYzOl2NaTSKGqCLD/Ac78kU3RRApOM
lXSNbf8uUeMzq+BOkYWzaswwB5oDxc/NDXXMexywlcf2jE4dywCNusOCN64AsAKBgpGPxj7RzXQd
a32w1sf8roqwC86Q8azHr1umYYxV2wOSXwm9otUDhBCKcszaV2TOI1Y29eRZYfrS54my6xWHusKs
UHcUBOURyr4th/44JLbOHdfz+sG8zEH0KxbH+IjVBsTDAcQLukmwLlti0MtI3eJY1q1pYV/ARzCy
pYGe+pjZpmVtJuwr1xpYZQcTm6qlC3ftLBZhr+4KEsFEEPfbMaOSzf2W0lPGV93pPmAY/fQDNDEB
UPuaCf+2tbp0rZKJsPLT5qAryEBiLdySfWtTsUUY2iBvdsfojYkHJ9/i8rGGFg488hC9btdIae5t
q4EgyNW5qgxUNqoRbhFH1o8qQSF5Z+31Qk9PU89fzOeAM0BG4qiNDNVaioMJejHxq6sym+44iXi4
x221KfT+1FrTNR5andcx+u5SwJWJZLbg5yozgBVC0+eiSjq3j+dzacfZSo5qhvKzsDzBajmTltKm
MGftagCbx7OTYEcVGYZif86WqABfUCjqsDoVxTjh59W4XWwxskZgs0uVVzNn0AULwiZqbf5pcNtv
FTprkHL7rGcd01/Ia6MDNErk0042kAIBg0d0beIYhSz5vgo5PA2LO22AcJUU0eQZoCsNONQarZCD
nnnhraXcMEGP9GHdGtAAS6PM9yHdREslAyBVdR7aHNBxE/5TNZa7LoFINFTMMLKAYaVhIxKIa+pH
Cfjewz5COA3PI0n6C3maP2WZaJvIEYdi4A+EzPG3fdGfEc9ccd0t0Zm64zhUgJmFG0lj6yPDSEdQ
QWgPtAo6M+nK/1Cg63lDajyXhj4emSa0a03Y71XBXFqLALzraSER6lpBTSOStTEm3+Y8f8hxltiU
iwXEmGdQP1Xoa5pGPcs0aD0I/6En6jEd0VdOwvfXIuqCTY3t14pVkVraR41R59PTID/j1mFqoJ9N
yOErrCSb9eJcRt3IjaDisL9i8moQU/djxPL1XB+J6AuuSRt+EEzrjWbK7A70C+8HdRq9mDpsO4Tm
G70r9Uo7f4YGmphBi43T1wHR1AuZEca2B8ZkzoSopXOq3YI4x3Zv72ef+Ew7s14SXsTWWm8JK66L
MPBIOgLSUaYP8pRLuO2ps2HOw349pDcrkbvOVZfXKUcKi2Jm8lQk3HYs6nNO36ChkfE4ERQjU1Qh
K6vrbaZaDQxGSogoZzSrRdVOQQxjEQa4nZNHu2Tj1Jt0k6q1cSniTwWinyuBY1hNgquSihfdiVjs
iT1aVa1fuyFj3D3UstchR8KAP4UKMWJIIcaPT1orFMaDV1VpO8/CzRcurHaJSY5Khc8gx6EabUus
Q5jBUZcKfZ3BfnCNpXaphGLvcOD+5ttVvJuwC2ckXh1wTiA2KIFAprQ7aosOGUm49RUnQ3UtKXRy
P/LyQcFKNgQSKer+NYARNmYNIqUw/GQ3A8WH2eMWv6xQcdJ14shZ66L2V137lkJ3Hq3JhdQsTwhK
8yDxr76fTahDTHgHFhMCSrYYGuqsrfhEICRNd3xGjOMNTCXsVLkyLyQsqx50b24JbVV9AtF6BF26
9q3LmYMX0k62vs2+LSAHu0R4ItQhY2MbqtULJs/lZmxRgFZRd8jqMPfqLHhRTQOONFjwnZ/3S6Lr
agQlu/QqWGTSM64TPaaBhgI7IYhqmqa4DdYyyXaO2kz7qDYTyhoTQs4Y69tpubViSZp9HDOmk0w7
vMY2b3CEhkNLo633BozVrPFXaB8HT21lvwls5Q0xo7aLxoGsimS8or6gvqwyai057dNGhbZMrJg3
qRvCcAZ2puS+px2L9NH0xkhB0cCkE2F+ms/mpcvqfQIP52Zz++kYMGCnkkJatsrPuavIMdII+ckU
xe2aumNQhAY2saNrMyT35mxtuiDvXhEcQOWMzb0xN/uxYdKfaHSDWWA4ng90hZV6cVC5Sgw0n55Y
8lkDDdIPtCtwIKMYGLIHxZU+nlS7qpoo5GiZJqcrNoUZXJuJWSp4Jyo2HD4K5Uc+p8M2HuktcL3b
JSUD9iagsQpzLdu2avEM7ZeyuHg1O/ihqAABJ4kt2MxVoLth2F0p+ylOsgLpuMLyH2XnRs1oiBnT
KsTpYiECXT9n9YyZQK7yogBJbeMX+m5CvyyG+8iI/Y2VMb+tZv5dyzgW+qKGGkL+YJkzKRIkPE/H
1NxWtt/NpoSHlr6V88gmtyhXdEumuyJv902ZP+q6GL1AGMDn1JczI4As7ZyV0hPVCYGUXqELSc9N
YKKWCmwDxELQj5EKWKJDu6/5SLuwHFwF5jqgFNvFKlt+qev2TvfThO85J7NPXQ0lHjZDybDOreKW
4mHkdi3E6ZChHbYjvGUs7vjoo3DaRFEQrdM+eXOsadggoKYfTUreYGseYfwwiZJoc7Ai/9Zl82ka
x+kkFeWlm/PmhlPMORp7XJjmjs7ECv1jy9WvofA7VxXtCAIHsHWrnWoqSU8p4/QU0ObXmRm7o69r
rj0OybHOxBn/JeNp6L1mLEN4GexpLSPaTSczgp/zKj4L0j1xmhFVZm/CUMWwZWDcYzU+VB8oljOJ
nzAa+u7EJNHJHO0YagVDOgQRa805AFfXT0kbB9caQzBkN/mLoSb+TvNRDKVJZnlluBA3Uts4dIgh
85XtgHJEOPT40n9TLeXJEBE8WwSah1JmB8Cwp0JLo5ckqO/qTtVeuN8SrxytELGwqpFWDXJqMplg
+BqvzTGNiRvBG69uMjDJsS4Pvx62mvlUM7LaAHgUKfdkVx0wtysPdiWJapuMj7gx9TPM0rFq3ttC
yVzF1z+ExedpIzJc6VsSV/OjMr7HUMmpslt0lqrcmVqen3H7e8aUGqLMPH3kqomES0bnoan2dhJN
h9RRkoua0iAJIcYtWkHWgXCZ9PXod5UUNAfpG+i3f8BOVN3WnPT11AzAg4N/xIQ2Zz9Qiscg0u/K
TOsuIx6CrHS5uUcIj3obFGKvykw+DguuBTHY8KJ6lo8YeH92ZGIuaqvMjfIKmiODtkEvFn/Jfx3k
cAs1SYteW6/1FNjnGAMCriDQZt9RbjUJTaJ0g9YcTxIXAoRMTX8xFWO6zjrx0zDgijsbMJY4TShY
atiSH9A3xo2Q4bNJZw4XK3qdKwPfmN7kFXTWeOg1NYCP6X+D+qTeMB2a76pJPOmlabo+fPadNuT1
EbKMsZJscm0V+mc0Sd8xxXcHIcUB7RuhCFGi7+pQP+G1kZ8Q9eWnWsEPNQ3n2fXHoPbY4hZQn8Yy
x05MkdZTJCH9YOHNLJlIU4Kq00OStdTbNMp01uOwnbGfODUL3Qdzkc8erOeM4t7EU0awyfrieWJD
WjkUJPB7im8lqsR64h/PjTNfpCBJKAhgvJbhEF3CUDigd0yDcVdSd1HZ7HThtNs4qz65B4M1Oez1
ho76VBM3dkwqsn86xgiHRpXNrTDmTSMog9TYHHdMhcBGNeU94FZ/I12b6oW/nqAO4JPKPwaLZaxG
nFyOFCXJ0D85WccC6we7qI7gfFnqG/ze3g2VI9ne4aow7WqLCzLbvq3VG7SZwzqh3VrHamrR0abc
QlgbxF3prGd/ntyM1xNy8ijLB2OjM0V2m3A8QrUyXW30lc3UBFDCraMYbPqNqj2lpfmateBFFMAd
sq2iXFUwFXd+NDK1xyakKvR3pDm3ZtF9mbQ2BbcJxMBwV6II0vvMgNIT3WY9mjeyV4IdVFr4MUOJ
u5ZGw5oBW6yzFqoDl1oBPPfEYGc+aqH6gkaEdaUyH0Q49fse0eVFq9MPXJiivYGPCrMcXAGkTlMd
z/CShqmDlTdxszsUaxekpC9dbDxK8HKIUgYGOsvh69Gko8Eac8gQSlHtlnaLeQDCg0TGK54oOQym
nh/b1tnjJWW6i4GapzHJyMo22MITSDfwvFvoCfnW77DbYWzJSI9u2kY15HeUNSjX1lXOJmwUC0Vi
SqpLU5jlrwNBgYgCnCTYcpWy/NvO0QT6umiQ03dW6r9SoFtnpPP7rsIWHaMgAVAlxMHvuvdqVGwv
ynr10Ew6k13HjkFlkd7aCd5L2jJ4GWbIUtMQMf8O9gK4gpmeynLVTvd2AmCijnV90gy05xjRCUM5
BJBlVrPRU0YMCThbSz3r53vAN7K4cQdeV0VwzOiDhTQZzg5kwSBzOpp1Bq6RDztpzS8KvLw1G5++
xgD9WdpwIhldPNjoEz1cwjB608mJsn3wJYhslySNh52eoDTxlT66ozjdO5l9yEEu9sxQx7sWP4T1
0MaQZdNcojoDHKiJivMWKmYTVW/YteiwgCv6WTUmwzaAByp2MmJv7qMmXtOt2XEwgYc9LuHIKzlV
1d7xuwdsFrfAb+hmGHSt48RoVmzIBR6M/m3qadtJUGY2Xh2kWnUHZIFrP1W5wyFTdEMvNgH2iFh6
NNXOB+DxBq70Nb7GhRswavdES6eK5c09WdiQYPNkB4h5JZN1mzvgNlLBmCJs7miGPsk5Q0nFXM6p
0g13Nrwd9LMsZ/UqFSjop2Jx7+vgEmpD+w5U0twbWn/O9Vx4GOSwG+patEYH9bM0e4QShj6snOpe
KaOjajIyLs4EQNTuXBPjRnNUr3p2dQ0Jae332GOZML1UmGT0lQr3pIL8RlN/2lJYLgo7VM85liBL
yz31cGsj2YyoJKZlavxsmXC7YAkEnsHEXit0yGqZSBdmRrlJK7u/mepnH0NtToYD9hhevrDT5tgw
9xQkmce/WKwcATHLaVf5sN778q0kC3pBrpAvQJxw0270yF59SgLRHBLf36cRr7rTEtgTin+s0Veu
7D6Ot5SUKY4E8pn7WVDJ+noebQeZOC7aBLB4inblISSfGxSIPA1Tz7xRZSULMyBwqJ9uWxvWSYxH
FS+2U1D7RH3hE2JYcvyZSSjsoWG9dhFB6LXlBA9agxwntgh1x87U3A0AS7FkQDNHzJl09InQxsw7
ayCSUM+RXCtJxioea2gSly+/DmrUpdgMIR41ZwU8K0JD7+sQdTTbD7aJRVNHVC4BrcFusPq7Uumz
YxJX9s3qjI85s4NjmedYXAn1iDpzOmpzghi8qJ6DFOhLNkm+k4VprSr71DQ5gMlc7IKIuZ4WTN8N
kbhDa2ePdDQIIWt0cEZud7BZGwflxjx5vZaZUIu753gW+tHoZrYjn2m6VLiV6niv4D26xQ0zXaEP
RX6p+g96XkG5TvpY22ANJJYYavzElDlZOzWU0BqmjBvQTFOpjG7aBhKbT3rNRN4wmA42MLStU+rA
ujQwF3GTMccDh9SLDXPej7Twk8Oc4whHMBs/gyrbi3orpMWgLaPCl92bpavRU9f76xZ/3rdgziEq
9Oe5yUnmMYitk3URsZyIzYjmexMpDeN6i48uq4KRhUP/qBsGytYUnPRxOPSTNjNECWM+Gn01InpI
tGLvWBKlBc1ExdK+grx+RFf03UGBtFKn4WP5f+oDr++cxsP58G2xt8bxALjZhGQJxV1JqApTLtdV
gyMkOoXkwZHxkfL7NEWW2NehRV07Lznxus9ZQJUy+L29mchOXidp8NFBQY9rsIVYP/g5WUtsIEdW
wcR6SNjdV2oLVQSG9c+WvXGtYO6wIhN8K+3sXiRjcAySfosV4ejWDZTxGIb/CshppTXFJyap84nB
N+LInl4ctdOC/Jq1g8gU7o3jD5dp6tCaqyBE+MQhSZPfaF8wa4yC5z5IlHVpBtoqaUi5yDo4A3H+
oDHR4x5kKCCR6jG0rE4AuSWc5hWRF21gzF7psHoPoSNX8WDc+XANzemzUln55nyxCRrBkH3jfujy
S6Ok6WmgEIMs5bfIQwT6sX74kaH1xonL2UI23KjsGGlTPdpOI9cDLn1ExV97vXwjLendFM+pLqj1
FB9dsxns2kkmHs77d9TbH0uO+m52Ijr/IRKoOBXGsNHJT/Air0YKoF7R1JWDo1oxLwBEZD7Xc6+h
jRX3snoTKexztVhse0ALAeEd/Z5UgXeNCS1FLGcK6fSl7yof7zB1gzSWZnNU/VWvjDuYkXxMJlu8
vcP4EB9CvB/hzkONySNGt3qtrQYlOytYGO0D7CoDIwagKUZcUgGzRfU59PIhdvyt36foZawzK/dT
XpBCLsMc4LcV970I7rHGjzByISMQ5hmDAJTdlgpuYdxls6J40ki/t3gbriZnIQ7L52qIH5lekXxk
7zK8AHE6pVXsnmnhH+a+iRZWIf2UriPUsvUzZTJ7zTC+DiNbvqa3hwYDkqaE9d372MJCw93Zut/t
p4ipTJaF10Y1vzlTtom1cd/bzjlQFVD0zLhaGr5PlCouAOwY+99pL9FftX0Jz7H4QRn7M+pbhlad
Z9SAuXFrPlt9husPtot+xYTEocz3EYmsDG3ayKHxXert96FTT61PzQQXmtSlaQWM/OHk4bbqEoMK
Y/L8UD9Ufa+c9UF/y435ZBYVsZfKsVESbN8G+UF2xauiR1BfghObOiZm+C3gZKa8iaLd13l4p03m
jyCG4KN0L21jveBvtVXm8B1zjG+mA8d9MmL6alxP2uyqz9eFO73CSXY7g85dFh5QwSmDq71wG4+p
kV3huSGehBaAYTMyntCodaiRDBBx/t/PWbBvgfeNcXJVv2K8WFAWpvNWoH1Ag5LjOJNP3ydI2HFE
vTPqZeba1hOh8YhrmTW6KuYHRZU1B1HVF2461SuU7i7UstEzCpP9tFbEUS2gqKARUrc607FjGY/q
1p4nwwWopv8VaOIwIvEPBPeuqqyvLnxavVs2dMgkQCC+oippqiLdoP1nZr8oWWynDL/BZX3o++hn
H8bZo2KPL3oDLWwqi/hKppzmon9iqXPyApgE66mF5aaEQuyKyFPHSdkbRv7dlIRcUxQxIAzqtdFP
1vcSJxeNVsAeR+UHO9g+Mq6ymvoL0T6njp3d9p0LzEU6qXDHe39LsK7wepvEQQY60M4zKPlF9+lY
zTnTk25fjZXcNAaFWhFQ6MJDNN3WUF/xLqZoxSBMwWTRmPzXFBOInGmeTzjuyufKd/Oo+olampa1
C3/42VufpBeZmvGxCI1tBBKGC4MxsARA+cF+iCA5nZUlzWyML4PgmVJUo0XCuMURrdd2QG22CL73
5IStDFn4rpYYF2FDbKfubqfykOSIBfs4fDXj8KcqoWlZpoox4jhtClUcW6dHSleY26asaZj89mm2
zXutgWY34UgtmVoRa1NATbHi+aDbWeGqoQa2HOcbPxtQIEeQp3FRvc652JsN4ACeOhP0gqysn9U5
0b9nEnzH6g+tjTdgLTDgwLYAkegUveTEEkH0qE/2XD5EnYalR3816DMmoeMpV/U0eFwAmC2/Ko3T
nNMKUmauq3dfB8XpukNsQ3xMARl/fQ8xlL2lY2cuUxWSYkqDoJcrk3DLrhbXZqbPmNv0YqjZcDbK
YxgIrO4SJ9iXbKeDMvnbsVUPWPuIdWN2T8McOlutqMG4ITkHMtYeR6so7o20PLSjDF6qDEu12PKX
lovfskoj41p0vMY0tV09ifo89D9IEYsvICdrAyAQsUWv0fXKdxE33SZDAwW0tEL3ER19JK/HZJj9
AB8FGCrWoIPbMMo0U1Z4vw+bDezsH75mVRtFZ2FkArCtnNw8EhUV0wQjgVTxon/Q0jXT/HKCF1/H
hbEBqOHKqmTtVVTIW6cIUFTO1yGHujTUKGL0vln7oeiOtTbUp8bEj95GY/I42wloPs3PB3NHBGHl
8EnTjROhtF5nFB9UHlZyY0qB+lgY7R4Kl3pJEJK7NTJg/i4Mw6bmqqk0SQxiGz9DKWuZYwX5IQra
eC+UjrEW6qWLDR9Vm0bnSGzEExFw1l0jc3vxmIbly869xML99b0ycQZqFy41ZhGbiqvq2sdKd/16
FDfWW5I4jwYW5h5UPnGdU/JEVwUvI6mG8szVMl+/Dqk05jN+cmt7+TUU8VSidaEcpFNme8dho3GM
EqmlajTHCB7rKoud9AnthnVO9eLb1w/HdpputjUcvn4mRcFeFsOaLdWTQZAciEJdUF7J2DyPgTTP
7WBlbpcmVyUMMFudFOeyiEYuhZ+iK8EaR6AaujBrci4t7QWAQz6um0zQS+ljtZkAH9dGyuAdxnkX
XHP88b9+ahQOipHQviOQfM/wqTgFDYZkZcEvqHZUHvzCLA41wqYZ/1fssAJs4UxOX4/T7wqlpsJk
BF7acbCuaZSl3Btx5ilyhEdaRfOJK3Y64eBn7Wa1OIo8qY+dinJeIQWShby0T1+HuTRzoIF5E6TO
s9WRTgl+b1f7TjDVbAWSg1gYWxX0HZZBhiBlarVTJQ3UHEq2N/zKSA59qb2ESYW/XFxRy9j+wYyZ
25Lic/o6ZJX41yM/0E9qUy9tWlB5zGEY0Q8n4Fx56pnc/TpAfvzry/lWICY7qUSWA5dLapSYURo+
ijEMheW3pNXg6sh9B0+nM05fh3pEo07m1LQJHQcE4eubFs1kVY5I0biTbV7sPiP/x/V1/vqMRToc
nPTIRwzpW8WLTJ1NhgvJsYUEfSf6S86EbO3kfL5FDX1IcSodhFrpNkaXfxS4LmwzjLddGQQNnC6n
vTSdPrqY6YNg46BRIVV3Ecl3yDa6Fgeq7Fr7TbjRoCusGajSwgQ1FpKpiq4PXjsyu3E/Osm0HoyA
GVccgwDk/VZkxuLJgqsXFsb5NtMc5zQMwF/CBk+rTW06QW6li6weWXd7VzQDuCl9dlQy9sAsqtoQ
z1Ku06gY3WxuIVU11gRkEBC+UAHVOERcLUCcF8LB2aiE6/ChBo1n9Gjr4O0eG4nKFKV2zu7SyoMy
YhE4zaZ/RNcVY4gp8zPA2IjewO9BrHJWl9lCNKc62a2MtMKrm9K6m3zQEaOYsAEZKfxZ5JrFvTs5
WSYIBiFj7UvQwrRpifB7c0b0Cyhv5Tcr1x9h5DjnUkNrlKThsVYK9dPJW7eaQFu5YPdDzKqFb+qz
3/dsyiXtrIYgohuUnziRnBVNyT/SUn/DO0W8F4t+XwRD+sopdlZtpnHRA1LSg425u4SGr02/7e8J
pceWqtWra6WSvhO0AZkZZscEfrLwFJH5Pew+/ZgPjoYUwZ8uQYw5RVBIeVfw9t10sIoncGsLuA5x
k9WAqMjU+jBtpf/QsIsoYTNhaGweBwMOKxZaeFeD1z3oxoy/iY7Vsm5H35q5bKGqqPJ5KqiXaS6s
+8q3Co/haX2NJxhHRQaCHi4+mQOfz55MpnovoxzfSoGXhkyCY6xEzyE+9rcsym6tEapH0Y3zLUqw
gtKG8VwLe77BIptvPrTttSThZ5OHSCYyLGw2KdrzWx4FSNcKiC81MwA6oeW3f2R9Y2/GDKqdUUEx
XSV4Ta00XOr3JhLS29ehCmbHwxASAnec3FTDMlEWzDmgJIEgM8lNf31v1h5aZLxAMs4ZNwX91i2H
Hs8KGl1c2FvszH59j6HeB2tRuHYabF/g9ckby2R47nx1x+LUnkOmVgXLFqNIiLvkZ5D2VMMixZR8
UrbtMuvrBru+VekwsijYn502NTecMWC0FAbza8NpbqXRnVOYDcevr74OmQNKb88qk4Ywc+CtTG6S
KO2thzB1TWz2NL4w8qq7fT1SJmgOyYASayZhvmrb4aTNdX+b27DcT8sZUfugvxE5YwM34uxVZ/oP
i+Hjlm0EhTlCee5RvSw9Kon+BjN3uGFyoHjMkaka7PxioJS4tTmS+CnG06JEHgLR3ArpSnD3OOoP
lZwf0q5D0dnK+NQr3V+Hry+XKd5J13ToC1og1iXz8VO+HL4eWRPO/1kbNK6AR47ztL2scBRkVgOb
fSzL6PTrITxZGm6bOiJ2WnVnDOZhiNrw9HWoe+2vR4iCeTSMlI59flCXryJwiNOIyfivR70uEWzQ
nLiQ7Jn7z2h9cZKKYpf3am3HWLni49IfzWCZ4Az5rtIQpLZj0mNdwveb5fD1ZZHUD1ngJ9uGc73h
zP8obJi/JW4Gs4mxJbX5Q98q5QWth+JSIKJZRMt4buYxP3896hn0b6n13r6+ClDdrbukVRDM9sXZ
z4zijDIwRHgfyjdGzva2zRJa4xZKaqYKsXjKczAK9dejdmruAy3zGRBJWN0p+qNwzNbYZvgbA/8f
Ai6698y344OjRRONAg4MX1lOf4VK/RaY9PH/yrLa/YeUqt9CrbY/iyULqvkzyuq3Xzo/bB7//IX/
D7OuSKf6P//Kk/r3rKv5Z/39WxR/+y3qin/yK+rKEERTOZYuNE2awgHS+VfUlZT/Q2YV/G9dJ7ZQ
fv3kr6grqf6PIwxTd0z51w+aX0FXZGDpDt4a5L4LQvp0Vf/fBF3pS5zor6iyJcLL0gz+is7o1TYM
wuF4fb/HXE1dPVra0qnbZPO4fmRvdH3CTzGj6ZPoL+qC+Yfamy0Wf3jdhc3AEhZfy7pi1RlohBVi
NtxU4P8fKmge4rI6zO1JL5AIKLhGVQACHsZBu9YwQzed7M5jEln3SnwTzE0PtMp4N5jGAV+18b/k
zf2Rvby8OY2Bjq2qFonpJvS739/cnKf4N+F3jvjTerOq6RLCbCQZ9NLa5jdNdg9M0Z79gp1Tq60P
/AtBgVG76N0bYsKff7sk/rpj/h4ppvMp//1M6waZZVwBjoHzjk220x+pg7FIW9wYk9xTqvi1sJq3
xi7uIti6SGk7eAE7pM1b/MugP41DeAjJwSji/gxN4pO0p9hFefEd6x00cLD9HVpo+AE121kcWgx1
0Ci2BPaZaDUi+4ca2i8INEgFNvHWkJRKc+IVQuugRuO1ExntnTLbKGEiZTuY6X8JV/0zOs3QBJcz
71XwXjVTW+JJ/5avCD1ZhzFHP6sSWHbUhkBupXg2J/yqs6hdfMt8/YhG859P8L+d3+VZAfVtyO+G
qYolCPpvzxpP6WIQyoysUe27OARSjk1saeeqXv/zE/2em23pvD3uWWynBYRzk8jK35/IKlKIoUYr
GJD1O0Y0lTcoEeQImP0C90Rme6Pv/a+f0iDUTvBsJjmy8o9rB4zJaNWuIIaa1LKjMtU4M7bWnZMh
YGocAKSRRMv/cj7/SHr+ep+Qf21DEgLpcFKXOMe/nVC11J0hGhj/6ZJ+LfUPBXN62BrHoUxJFhqv
hTlvAxUbjALyw68dhrX/Pyfw/YdryNRN0+Yt468qtD/WJQtiFuaUOTLBjLaiHMfdRF0T5wmyt1h/
KkwFnW7+XzJW/9OTSpZdbCukqmrmHxeu4o8+CG4MnTlFQKA9AjAeof24eS/fxh4a6ywBMP/5o1U1
TuPfVuDlcsJYXlimIP1Sqn8GDTrQLvWkSSbPlNW7EgWXOtAuRYSDA8rmxG2y4QPm28lW08QF2zOV
XbZoB//5VfyHm8cSpiBblmBFwf3z+2dNP+RbjZnyWUdQVhDIQdTj+iqin//8PL8nE39dUxZPZBO6
bDk6y8Pvz2NrbSxm/IE9AOB1maKqIxhE9pifWncoIqDMYBagffvnJzXkv51jyX+swBoLA1Hef17K
Afz3KZQYB0USheP/JexMehtH1iz6iwiQweC0FTXLGjw7vSGcdprBeSaD/PV99FaNbqB7UXioV1ku
WaIivuHec/1KPcaGwW4VqbhL7pjlYK0bLe9gKTgzuvzhiVQh+NpmVSUQ9YpH3nG9jrPahm/BbimI
Xos2pedE9V+MJXby/FUU6lxmRKKhId2PEMjIa2K4jgdptRjmq/s1Dvatc9hZMPT6sWpxg425SjJj
p7MXOAXfrZX9gYt8x9Z+kNjzqdPs6t8XNdlL3DjTyivQltk1AvpRrzVbiy737/YJBIR5bn0R1H2W
9CqlHb+lnf7F6kJ/VRU3aK9rP/tW3LuaSL3ATz6EkV+DLHlsdHSpp3ZPDJVhoc/Ne3j95hNRsi+R
OR+ZXuwrBkJGnDLgaC8yWS7m4l89fka4iO757uFLIuQXDYFA6mHw44MlPAZQ8UW2AdoErz3XsjgB
pkNaT86teJkQo61hwXvY0lvohrL5K/3BOUptEOGRgiLp05tuFDaqCWMVMMUWxDMtCvBf0STWSUVL
hHwUd2keIUts6tdkaoYH3FePGqf7KbH9UJhYfEXGNlj6rGiqeEgeGtMkQcd2fif74hY12H6j/pw6
9sA95UHYRfGhUmP+XMu3SHKxOhNNeu8C8wnsDrFg9JsxWvMByYZeUDHiBNxuRyCBOBZhmNlxgcsI
wiDMFpu5AmYsJbE1T87aJG97VZ2JuINVlKJA69zoNZsOd6zeujdFu5lM41n2YnqoIuS2Ix6fNCV+
yGB7eHRq48OLh53TQ0TBmk2YTUCMWDXV+G6SeIs/tVzdtzuoLaN9HFzHWJH8lrlPngmNzyC3fS9o
kxMqsZXjjMNtAVPMr0xwX4SYtsn1qc+X5N2Omo/AjR+zRmxMrZPdoAiY0BK8fmquiVx8qoPp2Rav
7FX6Z8NF9K5+YqTRoR2Y0CwEjMdFzkentM2dGZSQ1uzcPKmkQkbPAhQUaBkgA2tG97cBtT2btKXo
zdPvmuCFAXsJnsNgvCYMJk0RoekZLoaXvg0G2ahL4Lhry7CbdRF5OxET2l4m9WsZzD8YGN6yFuYC
QB58mhAWmMLxCdu7PIEZD400XnXS6/dsHBAMjtMRuQUwBdshB9m0voLeibcmLtgdx/uV7Wqd2o8M
P5D5QT5rlevsGgCA25xKh/mqYnvVmcu+ytkissxtNlbQTsgiiRmYeeywUM0bOV98G3E35+18TgR+
uSHRf8paPDFugRyZIq2NKhC7JorEbVP6Bs8sGkeGq7vKa+o9Mp3hiPnHBayfPGa+5Z7KKLvNmCJ2
oznhjJiQVeDELh8sgJjlvPRn5IIZD2gDWym2/pCKRpV5EGPyYXYI8tqqFTtDtn/msg9zaFEMlc3Q
dFCN9eepb5PjOI7/sIsAQu66T2uaIBJb9bDvhBo3Sxrc8WAIqJn4PAWoClbwt35IYvoqO/tazKHN
K2b7gIppyOM/Fz8Xy6ZjnbrEPXR6hgurvEGul5nfCqokeTbxpgoYfPUwV0zRX4iAcVj5KTg5gx82
kf4FLlhg/HGecpdtjTBOcc+xbELLXiVpCXTcwC2VxtXONZlG9jXZH+w9WQIan16d3/wpi6BToi6a
MjTXTtsfAncD9fdDF/l5LpmFRR+lwk+aRh77AmugZZk/qtpCH4Ka/dh1wfwyJ9e+Q4o6GhaDznGI
UO3Dn0CnBnhQ+rvEav6WOv0duzq9teouyuk+1acU4jGOLzx3I1bl+qVPUZ3jP42CkyiA7vW+mHem
2+5IIscOonlVSqYIaDAUnmNOrSe3MDHyc+bHZY4nyKz1oTFAxbV1/8kLKg9ZUnqsfmH1uqZH3BvZ
uex8dLNybOVtYtqEMPfd6jorxwmNCN//OKEtWnQOJJt1FbgtAloUgr15MZ4CYRj7lB1qPNTmbgSB
dRIzDdrMoAtfy3YCwBrZ7FQICiXT871s1Mg2yIo3AyQ8IhKmGfkaotbM9t9E3G8n33qPLB/sEMfd
ysvNJfTaFuux8P4NQXHCMvs6E6wBbT8GtdiSYeKibiLdgSdgpQLkMFE+4ajNvBxMAAMuGST2SQhy
JoyqlHjWV/33kHRnLX7sxO7JEai2DEO/PZtNserHyxAXtzjpxToqlicolyAuIrBs6jnLjR/W2KFV
GvmlnJ4bmCubBcwFfMr6JFnEbH01vszqrmjNvfcuh6lSpS4CO/urmRd5t5+/w3AISBYs8tApkPE0
ecM2LpU3hsurxX5mbKUfdIPcKbHpkTsvmgnx4/wmnwna88SlwP5TdfzpWHafsgtOVt+92pZV85is
OwmuaErdR5yXZ7ZCoC7y+Kf2d8YsdnNjmE9FJP54iM5x4sBeD7z8Edw24QNpuyESCsQHt+SKef39
Cz0xMszg9Y57aXcnuoy/Wb5slgfcGyYQyfSvGzTT0Y6DA4S+cPLZbXS5yyNjzv/UVMCpgYUWdnhb
sIQIvG6xs/+/qzT7f1XfaFkpgC3JkFBK73/2VYEXII+LVc/lA5FnIAAtd/txSwIl+IAIWXM2jAXO
AOoLbcT6aNTUQfdhIs6Y+WGaAepj6YBR4/MV4O5N87Hf9/Uws8x272VK+eAb+J9E97EMZfc8FOov
6sVNENVPPbvFRuX5hX3rP1fX2XEgIyD2vK9lKOxtnkN08ipDr6O+OSRea1yaj//n1ydW/H92Ag4t
gB+APxRwkoR/L9L/W8M1oHWVWQuES5v/AI7jJ6OjXQWd91UV6V/IDPqwsIyP0qrYe2MDDo+rV9JI
L6a0dtPdYhvTlIc1k+lV2o2kQ2Z5ODCXjQ0/wFni76La/8VSNuwGv0dbYrPA7zEO+6jfrl5mHXm7
kDoFS7llLqseNEEGqwlQ0NrS1XhKSoxpAtrUhqSDe0mY+asro3rvSDJiFo5N4+AdNJAKodR9nrx5
s1QMcSfhHxf8XxhadbPuC2s50iEdorSskVxvkVCYYcsgbLVIINKBJ66qrFgcGnG0qa+GxbQCw+5m
6NziiXkVBqIK7kaGmbKNu2TTSzUxT8VUpe2CNalMPyySTlYoDLIT0BJUGFz3iUuJU5bxOYP1s+rG
aTmyVq0OxCH9uh4Z1RklhR65jJzF0M/mv8o0R+41a9i1JCMAW2nXGZ/DhgRfapfWfCjmQqINkadh
6t6aWtQbgdOQq7UnKoDp8ZYFuVzPCMVZd8Mu119SCbxr8Lg3qQiaXWqJaleTdbN28TivJsrH05IQ
Mh9H81Ex09ph9fRDivt8194RTsZl0AQRV2r6rNDJX4ycasEMMqJ96DKixC3vkVlgGdEUkH4VfLYA
+LuBlLOsXuuYbhrwN0vunC+ZtPN+a87xAWxX/tqm342HeWghU0vP+iZUN6wbM/0pDVJHl8rr2UQj
LdQ2sgQU2smSQKbo1ecwSQY6Mv9n15IeiumAyFhaWthowtKpP6qJNQwaZ2wIBR+Tq9NxPRZtRiwB
e24FnRuYsG7B3OgT8I1usfyrxRsRup3fA4yanW2UBX9Lkchj67tc8SVwvGjiJoaVD6EYuiVXUEHg
iRIuMTk1cbQNjq5LQi0+bVDhWbs+Hg5+uuy9PoqPojS+rNIpH8xaajzADhwe09APkEc+846JZq1I
OQNkeiTLYNyCUabEL2P96t8hNjBsj42RnyZFfchkNbmgaV7WdR0c63Ey3iaMJGOQ5Wc3d3njcpLZ
M0LKd7hm36Lhc8CANPgz+baC5Yr2QfdXbIaBRk8ny6bun3F9YXEg7quVTX+q7ek8xvSeKrMQ3PSe
FVI59QfbWGK0Vh7pT5N87Fw2wwDP01VQlAuBNfJ7IspwZePOPZU5qDGZztHJaLnhLZjzeQBog3j5
dcCmbVeaxqNdZ6egXaaHRiEao1QHWxJ3095gyc1Q8mpPnn9LpbFFQVBdWm+8sqtk3mW0eGU9SHhR
ABWhsNwLwaE/UQWRsILfcmiWr6ir/JOt5AlG7HDIUnHlPE2HApSHW6JaFU91vqiz4sLedg1N4xjf
EyprC2hmdnbSdjrq6dfSWclCsaD6jbiIJPbRqF+yba2Lv40d/RDYFeY9oec1igAiIhdYjzaugwTO
4bbmdFonXIArUUChsMRbA1/Z6KZ/AvwcFz+YxGLo/+UsZHYEUteHKo7WgIE6O87eMmciu6gi3rHv
cdVZgrRPWrewTet9nKuXhL/ozYjwzdRAxY+pDvgA0jFArM5g4UnDtzwu9R/itjwMcPojn0d/k9Os
kqbExjjCa70uGroXmZafRh+8IvTlv4STSaHsD+z3JAV7q8fxPBh872KP0xzW5olU2uoPIjSMYnhC
Swh9ZTX9sEz9hzcLoL0Do443umFN9ZB3+TWLHbXCgUHKifE6WcVxHgmjHuwphTs2WPs8RcJc5qBy
ZhKl0rlzNl3no12OiD5oUHMbZ/IhspfeX66uSwpz9lbEE5W/wE3HYwDkTBMsScFUc3Zs2ybN1+Rh
pBuXyDQXM9zOVLmBM0Lva8DOmBN598VcpChaC54mMctQgjpwmCCfCt8t+V5ZxIkaptgvjn9ozcjE
KKHNsJc8Ozh5kPPHpk9YseCBLUsnLAiaCrNxajbJhWTi6iGponJLhfmvzKJTMgwhhl39GM+fEQFr
53RO9+MyGvsBJJDTymszT7uuBUeVzNk/nzJiXdvw+CAJsUymJ5ZG8VHmjDSIIHiMsuwHEoNcN5hH
927eXNyxDYjYcSAxUYAtHRW/kkl1wyamVp6hmkMk9mVtOE9D5+XXSX9b5Pqqycz+uP5LE9CnFTIv
4clUyW5O8LEIRSyE09TQSd70hCw1ZtfEm5B/pMp6aDogkLyVPf3J9M32ydxoTZPkJsEh8zPo5son
ngzXP34aoM+i7UFblJTOSKz+tAF+U44BGgl57K1cbpgJsVR5xrUNsq03tkR1rpaIEDCn7K7o2PGC
9gN1YBrrlSmfpdteFoyh2LYr5OFu9VlKtJD9iMjLScZxy5iecBvT01sXbnLL7GRcuiVcliFFLdCf
9FhCXi+pkYcYdXjT0j16HIOTk/RHP73qsho3XqQ1jw9VN2mFhCYLl0CIAgxMffe1wiPFxTix1ljS
PHgAkg2cFfozFhAeDt8LcxmE02zAwMpZPkRpVwB8QD5MkiNUWo3KzQGNNmV7kzxXmUmI5+Vx7C2+
jk32TwekvngW2ePF/F3gffCz/mMaXPzlyA7q+1IWt+4LPE/wugsNKVEWJCgNECe8giY/HvMDSfBQ
LPjPmTgTmKRHLHOKVQUOEVGMU27Her7FXprczS+//j3/KqmL46INqjMmUe3CMsPiq7CKfWIJpjk3
zwTDNqFGmswXjM126fIhQFy76+gB+OVRdS5YLsJWBADGsPtnGBihL1xoOOSwI8YJwBgCSl1TnjBe
G6c8bX4jnMy7LMhO0+RZOwePEj8NR5wkLQbsFfoDvtbYNu3LfybTNWAzstHJr+bsw778j4QZ9K3J
nnc9C5k5xBtoTQ76ZhpT18+qbe4r51zd0zoiVRInZlGdDnG7HTwArWNim5Dq2yeUP+pF+hWpb8Wj
AUg/tLSJE94hWrJe4O9FNjE4E8d5iCrW2YNPHuP2VmR4bOfFw12Y40clEngTac4GR9dgj8vkrzCL
5hRNur42SXUppHeDCV882uwIV5lDVLappvEBFS4BHAlYLtdAIxwRfoqFO1Nnaebo7Lh7lHLSx9zO
X7suBumozWIf1bq9VkXwMdr70vWd19YxmHal/SmCWgG+MhFrWaInxLjx0QbWzuiBgMd3qM3kpcYu
mEhsrPndyQ2Hf9z7RKh56LkXeSdi4g0/m8Oa0CLnInSzy7uOjMbKhZlk1Lt8GRlc6/mWW3URzurO
pLO53sDqn4icUdux0sG1L91xVQ7mtLVEjtXZacnyVe169hhyG0E1Hh2XJWJepPaNbtKYHbj6pKGc
AjJQtzZC9lXtxSiqxlY8587w1izLRxEv6XlxSK4P0KKEaCexbwbqwQJYiTT5svROebGkU2BdKJ5r
c57CIv2OeptRcJMmeFTjEyNpcb99yHRpwHxM8BwcvfyZ6sz8i6xzP6Uoh4Kqu9E44RPTfrtClxL9
LQAoV0fGbwR7GinqGsH4Jhv976wJumvG8KvnR5mVUb8kdvWkUBQTQjID24WHhJjUvYOsyuqJFRcZ
4syqWPSV15QzLsysHIctPJWtrBA0143xt6uDc9Llxe8AVdRLMwN8diAfMRx81IDGPwK0HivlB7fe
SsqTNgr9Qd67NG3j3ZmT6FRJvK5EaK/yMnMf+oKxB4GT+Nq86ZX88+Kg/GedUG8lpb01Jx3tRuLj
K36VrRu0P+BCOOLqmsQB90S3otZLJF6HpfWe4oKZS5NTMim6iC3mzurVa8eIoSJbwlompwYvGdgV
UxCXRmRKN0cIsCmShX82cKivM0N/OcXyogPSBqLR+1YoBnOUonNt4nlufhAu8UWY1HLrM+KhlGZC
6wI8WiEtT8hgvF/1E9aLth5PEmHRsTOam+7Hbm+ODAxhyP2Np/7gYzbeAezhuynh+GU/6ZSMR0NU
ryAG+z3yOEVDB0ivMaExtclIvt5UAcFyC+ZcKWW4pttgjT0+BngTdy2dibLxe2oA8+RO6Fdv5P92
Sz2c2dJQarZEK+UdocmRdZ2dOF07krQpBs37YhJ61w6QnqUtZLgQtIPGtfun3OIYYHi7UG9u4MBi
5ynZDamlwA4SmSvHwrmvu/yJ3XuNjBPNoK+6FyLkmvVAbMaq1GQpBMr56xLUunXjmalWAtgn6Mxn
IetN33rYGWAcsJIBINR11maO1UATm32NXfvJtQbVErVvOhfLPpnnZ77RF58ymZ8adHygjVgDOiA2
ZNOkI3rI+/DcZpq6ygporkaFBinu757buXiUkBzDxYdkHSwHuIHuETHkGMYVKE5OyhBqa00EsBUD
gC9eVF0Ra5czC/Vs/9fkSR+KwHhDA27YPH+j9wjsmoDpEu5EylVRzmlx0O18wEQ+wv8gSsYvEhAT
7XPtcJMb+FoRg5YtTJKfQeTALtE0b7FcXH3cYIuRGiFrWOpA5ztm681Th012ioyGmUP3E1QufZhv
6vuajWZpYexqBR7qbawuMCSQPPW5+E7HIxCHei2riQC3QgNLbKD0DYTbePXb7DbB3m/mUKDPTsPO
V946TXCgOMG448OEAxRbYjf1+tzjUuY1LzCwwQKjBZVyL/rFXrt0YRtLMsFG6h9qZURbrsVHSmEX
cTmxy37dyk0ZNC90aT5dHTySsuO6txQ2O/rTFQz739zlsO6rZkaG7f7Qkrs0HsXFDtijTOwNfNBt
M6MrXgWjTuIt6aq/PIe4r/YLYtNCEF6AHjLWZKqj9IhTh4FJeefpYa9wLWyqOdaw2Sg35QBYKA28
acWE8LvW44s3lsSK9e+s1L6qGdbCAjyNuiyDkR2pbTer79GR+2WkWdee+aOXJFmDtvVxJYZdndNR
tRzemIGxD9WfAo/kZqwK/I2KjqL1BIPR6Uxd8inq4KdSwIe8qPvK0uwPYGJeLMHIfA8Q/91ZE2Aw
wwJnCEPS+sU12wWwMr+4yNsb5oWjzGFHIsaOhfddOJBzRp0QyNnnDr/0jtDAem2V1i9waGIfxrMH
8n1FP8eVrnFZ2vKaufazyW8PNfq9dwqQHwPxgIka1waQbQDn2zQW06qZ3bcoRcHUc8kiIwQzbN/X
aIH6J4a9zMlxhYOeoNE3i0drih41zsoQB0r1UDD8p8X6rJfmhu2N4zUpf10QJblq/HU+TlTaAZJz
ZJMBUmWMbFydZub9NBESeh6/bMshuotxAa9M6B1r3wkjl/uAnhQmlPJg56Ai5Fxc43B/CTiNHkjD
Af4GbwkLmwMGtygYIJVHUYg/RmsBWsxUOFT1sK4NZl9LQTHbBtxB9Qjbz2EHg4v518MyKV3vVFYD
Ywa/5o7xd/5QjiFnF3t1a09A4z0bGXyo3/zWtveaVi7OevGb6ABpd/qRgZVZQcQUazuWLzMY6XCJ
OdmUw7Rinm4keHqY5e/5ehYeQaOzN0lU1VsfqSQcl2+Wy3rr8YzbixGgYVo2/T3hPGINt1ombDcA
rXwKs2O08NxNGRxPmyT6aJDkR+IbyNh65DPvBU0R4+2syze+1MwkOm/LWeQGRswgzgArZps9E5he
b5GQvw9d/FG2z27EkD9fUuSmhnhAY45bwdxONnZTPBbfjpuO4RyRf4LsWqCLth5jH1Bk1IzmfmCQ
khIc91zi2qva4WgRTfucEpZFMA7RJzhsGNEP2E8LNnLNr8uWo8ziDTTseC1snH0GRP8aUe5TWunH
0TL+9UOLV5hY9dXUO92bV3NxE0DzYLcmSyiv/bsYJSjHuWKPZ32hAbqDBZ3i4t3mInRdLvaICX0I
Y4MsKm/2LgpIQxywlc6aZQ9Tnlq2tSClEmjvNd4bPzEDmTeYPnje/FUvUGatYvgxaze05+q9tJxy
bd8TG9LyIcvQZgcVvRvIhbLt3yvyzlae69NE9axD/0RwiKkBmXMx1SKV3WxecnIN/+MzncX0nTr4
EQK33leiZu3o24Sum49mo149Xb4WeX/zdfdNHPd2SKtnK7DeHBpbLjr/JhIGXEsLYjy1qs9sXN7Y
iL/2HA9J5eEimEjNmY8kol8ioMKBfCoFdex9ik85w+WZ7RfDd5lhfJYaYncev7S1eOh08N0zRmYV
OVzcNnlSnTwFwdDwp6dTDP7Hx3S1yi9McrjR4GWtZN88jWygOFgksFv5JExKJTQPkc5dCGFusetU
R9UfuhCUpuJDLupxkJT50LHIi9qyr3jw8mnXQkYqx3zHmtKYwMM5DTlvS42lvHGOrUBeZdE4LsEi
2JNh5HKLx6GLntAaP8acbkzXOji2zA9h6OABFffhUVeFjqqxJJb8q5lwnXVpp/c1ugVpDAilJn1F
GHHoD3SzokinUE/Wq8coaAj6v7NDLZCRF5jPy4WUgTLUA1KGyJ22kMzxKMMUhSJoxjrlM5W72LBo
WMvxD6bbQ1NyYvhEmWKCXygv4qstFtYsyUy8LRmnpiQ7cU4IUPKK42SZDxG5VDQNbxmN/LpoOTPj
fu/GT7npI9FWaxP0JO5nphUq+EoGjcU1kTdjKd6SfvhjZOap6+u1KmeILvovqmXO4/EZetu6NtPX
NsC/evegU2E8FIitQs/2nu9/04q0JDdm3tlJt2kEpnxlA6Q33WSjiAeune69NB3cga+ti1Ut78yP
No6eBygpM8QhiMEM0xub+B1dN6vFt3ethkBJ77KCwaBCvRCpUNrY3EHHh4r0cjZJXEJpvAvwhOJA
+EZwf3GQ9YcJ4hf2od6fSsFJG2VWgvWp/nqpOkKvwNNZMgkMKn5Yzx7cJYABaD6HbJp8AX5tqUm4
61I+67RDFUf/8ljp2dpAmS/uze4Lz5kBB6ZOLvaE9Zo1mmU2zQ0eD4Amm5iyxmeNy/rKePc0e76h
rZM9WDzcofHdAJDPL13kjWR55CfnbnBss2tCMhn/VJyrOt/N7kjgMBFifpCOaIPa9ygQ2S5hBrAT
fvUeeRsuyOJLBeZDTsX0Ojt2vjM6gkZF1+0ynM23yF1+c5u327CrLfttr22efJt/6vbmrbDvmYBB
vDHhnKJ+v6deeAMi1trG3pI+IwAlXk6KxzxjfpFYAV6CaEjRAnigrGpnj720cMiXyd1TJIOXeXH+
oE7Zp4O+GIPLzWWM63uy+qyeMUHDVP3AP0rMwiFywe3poP1EUEypQxg0g/w172ioOpLlg0wRKDpR
a1cgD4C4zRWDP3S+8TpNG5IcHe8w9+0T/rV6V8Xdm/TsDnQIG8letIwIA5yzXp6e+gKDeP0fnMDw
ODVj+aSL7Luro3KXYicNE3ByiLrK84iIC8dDfJzGl/o9Il1+rRFsobswyIBjYbKae5CzSuBKy/CX
FHZbbuGYIRUGeNKCtjQ8fzrbQb1mFQ3dIo64DSREfPrQOuuLG1HNekagRDWuKe6m7ADIhX08rVax
wPhFtt3ZvGcdFHAmt2dXAsyyBrw5pAxtGTBwipUGHmrjonLzFSU1/ZRLil+CYyIaPx2Bt3CWD8iU
XrIOtQ/9xHmA3dgOVM2kSUBd5eOMOPkOkFLyVbzT1hyBLmjl1rJ992CUbBisuTvE/pttDRtcHBF9
GWedGRwsu4YNHT8xrW5JpSMlghIda/uPjurtJHNzO4gPKFfEl/Ei8BgbRE5zLqBOg9OVoViaJUR/
sS5nyw0DOyjXfKVegZsd8XAFx3S0qCLq4DQN0SuNCn7VglogGYe1RGrQ+Mg3Mh/ehMjtD/b4mJLA
Sa1STTHbAJaZLP/AY4zcXDGeVoq3H4s8UUQjbkhTRsmFUEuojx2qywivvEbyrdXVq8SdwUmkQh9c
LMVsceIGNYdz1sM41xLyF4qNde8DknIWl0pTertGBmo18TDJZXy1tSUPYzz8pOz5zQ9r7NC9eMZb
Be0vkuoXxwrnRQzv1mse3TziWFX1JRDkRLhL+snoutk0BczQYZnidex9Z0nSXB03sUMZRTflCp9U
hRKRxGAfU/QKyCGihxR0bwgF5UrT7jI8ckscM+legRU4plD2YXTvp1r+tmTzUhaO5EiWpDgXSctF
4hLrlLrZpph+ywKhkiJLcct64O7rg0XvJP8gxB9qF71+j16fgLF5E3jUhmaaRpuJOmI7YOkKpulG
3Cczh8IjDai5tb0PbA4O/AgQ+QEt3cQyz07YcfcR11d1iUS5z8wRI43NfNmdbsPY/wSNxoQbN9u8
hZ+oLEN8SqSOeeVrRoU2sTawlmnKYU6Bbt6BXf/NivFncD5VJxL6mv5NKv2Pa2hbpTQhXf3vjlPf
AGBfK1JqvcZP7nwlesty7hFh9GuzJICAoCGL60X+oD18mmBlBq5LPQn6ZyW6+HzPPRuCbGfLmsTH
hCejE8+mXcE0Bje9aozOWmsXVambey8YwWgBOlRODgmRVSyeUJa8JMq4rxtJUinLEx8rsVqRT7+V
TQbvPerJfLrbAsijSDqwq5Bkm/FWtMbnoH1yknOWnnkkGIxl9AvzRz/oN+nse17mSVKTg+zsgY5Y
d2ErLwvY4RWY7Xoq75822S5hFfCnkohROJ1IrWfAnIx0H5zmVbb6o57klelN1hhfrYTMSC4Jr/aU
lm1HcIL6sOGFK4822mpRo38iHgfFS8QqOBJBFVGfMzl9yITAM2XgOBzAWKIZt5gncK2tyV1pGMFH
8SoW3W2RxaUlHBycNVEYc3a025oIJp3Jg6fZtpskVKzmeCi3TeOajKKMD4bWD6oQx96t9MpZrGIr
FuynCVubxc0tQIt/Inf8iw3hU0T1TdoUT0H57JGbdWDy4N43x7uC/Nap/w38fNOhWR1bRLzIM5Aa
53kFcObf0tCgxw1T1bL6Ug33IVzbi4Y+xE6VPC4vV3dEIuwb4OhCiUdbK3cvQAc0Tr/3TGdluTHh
B43Vb+0bhxDrtSQgT6X3qEC68SSCFNquo99HXT1lPVyi0erCAYGD60yQZLHH3YHCVqynMKaV7zEY
rwGPsLKAK7uedZbsiuQJAMXKZ4H24vhEoc5F1+78wnvsfVO8i3Tcemqet4SBMfRiwfXgpQjos7ar
VsgLKS+zRm/1UGyqJHNPQe0+Wb5+GtXyrXPJLh+svDLqL93IfeBCPzOAlXrDaF4T4+zO9HRQHt6p
Lx8pw/lW+MYjEk+mcS2XF6GPwDfvWbeek11ajrKV2zTkhJZ3iHt0pGh8qeex3JAvhUSbmI2d8qg0
qoB7YDaRWkXShlI9e4eMkK5LvaObEo9z9opoAstSsLHMEZ1myrEaxfer408THMzBGEB+LwnrMUQ5
BJ2cI8f8warAG1zO7W0EuW5by/T6nwlPlVgbkmuYbFRqObC333co81dZVBw4Csw1j9/vgvAUQR7b
DycC7hVwNOItvEfetqK+9C7Php/DWWMWBF1tgmgXdUBrCIYaQMJvYw8WrHZlsmkYUZGFSpZrS6AK
WX3+XyJiWUnSIVwjs/Ou8czuqlWZPgptbWfAmtdUtQ79hYmbu01IEnZhD1N2ltPS7AIZPAWMydZp
CwzDnRHrxQyP6AIHdMCEJiRYb2wzjEc2yTLIbl4EP2WZuAlY5kmSWPhfG5Q6o8S0q9cjTfKqMOJn
z2lZHuUhCsz74W7AoWV5wtGGSUuoN8m+YMWsd16F7CPA/fCNACJejnvmDtmK2LeHtpzsLfP4v9Rk
9mpkjBktqtqQUPmb4AHzhPeLk/eemgoLUNXOGhd0gqAtdIug5W+Qz7K12ZgGj6pPtGcrUICxzTrf
U02RrpCY3nO59Kna2Ib8Gtt52LiFRduozsx5PmTFbwpcF7DOfUmdgM+eO/dYKu/FMlEyZDGpQJll
nBFd0xFVDwa3NAifPdDQa5c4T4Z7H7jdsx+xoixRPu6kZNIbWI/6fuPRczor5ObQDFoTmzozxiq5
tCMbwHpQ5npMXC73CpEEJudTU2E5w67PoAnFPpIQljUMxvgSAiz05+yjkkgeNVzDLbXVd7zE7Q4E
5ntuqE+dgw5NtNhn8Nh2rvtf1J3HjuTKlmV/pdHj5gM1jYOauKTL8NBiQkRkRhq11l/fi/kK6Ey/
iQxUTQo9uU8G3J3CzM45e68dvPfwS5O4hh/eGs2S6LtHTc3u2Qhz4n+F5IcqG8DL9F2C4dGe9bmh
GoI8IuC71pqW5kd26Ybe9NgtTc7zN5Mfktya0FfV7LjZjQ6plDpag8kkBMGM0U654cVt6sobMMZR
HpGUDgRMxtjVM3MbGOY+nvplX2f+CbVycEma/lY2TQVnfO+XGFnAtN9bcbcnr5vsNcfO1rbuKOfM
Cdapa3+mGnjxGtXzLX2A8UQy9N4ID5OCcHZSe3lxLWea4deoX/XqBh8+9OUkBAiVqW+DwSSBJ4lW
4E1IZ87Ow7emZqtqYJ9Wxr0bcV7ItiBXOc/Unq7Wb/d6YGE1rt/8ZHq0TOW1t9u7PpNED6QnYBCM
ci3toRHZdkzj7YBGODTXJn+DCGwlGo5U7bDBNAJnhOpjBKMYOsTBxKs2V0Iid8rH7wR5PJcQYejn
3Im0vi/i6C7XzEssJvbZVTlmHmCaJ7wZDNsz53PU28cxbG/tgfTqbEwXmjLxukJwI/dzCfTlsVab
VW7xYiRBR2c3zz5iotEZTLLrJI82J6O47VnDc1h30fgNnQtqguBSTGsFjFCWiEObmE+t6dzNXJsi
Ck+xo28ho+Wdf0jg/vTzl++M+K3j+ZXGG6SVraVFD5rMfzCaOTZZ/dyJ/K2ro7sq6G8qnVhjjpOR
2x9SfbgxQqekD97eTXbwAZ3mU8/iV62qzmFK18Lc93nzJDNRgGolUGHk9SLk69lnjkIwMtsS/b+d
Bqe5n8Nrpdblq2GDXM1hMCmQvTsT4CP+GtlwDFi0eSrb7qU0glt3kNsua5lQOL2H+mAnpubMFN2b
2gf8WqcSAj1Cu8eQS9d1Z2YCpNBFG7+ToC3LF3kWjf8+8yOj4NWt3DOZBRudpATf0m5V33gSs8CF
XlOfPnIeWikR4QxaWpyiqr+HRtnKR7NtL0E33bv+k2qlB6AvtyRxvQ5QqdUzganHJHzMwmSfGsre
Al/gaBEpWorX+Mo9cNCnPje3UHwvpYt7CW69cPdlGdxpvkImnkugVTOcA8hLK9EOMw+YDlWvffjW
9NxE5kvTYQrRN46veI7UblJ4LhRg+pmx9fyw3kzSPZmAv8qS7gs9piFxOe+7P1iqyfvdAd7cCmI5
C4RnYzVjCFr6oyg+yGzyWq05yIixXBud6LgcRIFTK58gJaEwAMsGHP5m1J8StuEFxam9hMDCuM96
SGPt1KpopJv+xu5rEKbmrgeFojC6CzV0OLTl66WLsL4oJJVzdONHD3lN56RS7pI2fyY69kTg7P2U
unT5Jg9w0w0T03vsCttyluso413oixdqiwenEk+IIlvGLk6UoiuKzyZ/XoFGNaZuZxrWsSiq+/FF
VJKHgBkzRWSne+NEXHmJM6VN3nQreit65zy/znrs3FJ0HDsNlGDsYJgFeKVoMvYMasjGkA+FntwW
o3pJzPx2ivttqJJarUdA5bMzfJdT6pAHA+x0sqp7yzaeYSM8mAafkCYepHxvSMaDw+ZIYAB9/fIl
ZqdZdbn+UAHHaEr1Ugnzs8d7ViPbIAv3WVGKl8J6VrVU2wJBjammScSRarM3bQ4hvvWjzNlKW2W4
NAjvFpB6WTbU4ZvR1t8B4Ob2PmjbF11tPioqJj9TP4OZfJYTP0G9PUtbxiNIXYwR/acya3UrBvap
NNedg8KukYf5Ruh01+HYA5lkjVPLDHybrI6Bq2GnC3aGnpzmS9h0AJ7s5t7AmlvU+kNzkq51j5P9
3Qom2iqAwWgNF6n1RhZO6BuPXWbeak77MkntroxV+r9QUqv0ztGZMQZp/cRY4iSU4iCCYbucAYs9
ogy6wsYPZW4Pz/8Xm/apy56Y5MHaBxpvCOdbZgWvvQg9YbbIV9x1iIawqh4txL6KGpyH4qmLs3tp
tUdVOrfEAqIv9yEKCvBp8cjQSxXlt8JRDpU2PgDd/8hRzZi+VSK/pycb1dZ77HePcJJAt1+Y7O5m
/W2BNlHrQygrEqLt4DVad3As12sN3vo0PRGZXSnOG9l3r6ofrYxGAU8bDmBuAued3uQ6oWEKnvmj
MdyLqMWxyKaTy5wd3jgpaIq/LIvsQgjcM96tfYn2Kc7QlboX2UcQynIO4tbwXTSBsgws7QXA6vsY
8bDEBVyYhAiU1jMoOSm+N0VgnPSgPQBnPCORW5tmv4Phtm5yAxVrx5lievXD5NVojG9TSOxZDLje
2aT0f9SIrAw6Jygj146avmLXI7aeCLW+ImZlogqkG8H46jY0eJHz0DOSbGs1zj6Te81Rdl1rHmre
lgLHwYIGF4LKbGcbR5oc9PLbNWvAoSGTzvQPxZTcWBGD08a90/UQsizsGPp6afIuVI1lP/LmBcxm
g54mfmBUksYrzkjoiCiiHUuMQNLuZK3t8Gqee4MoCdbJ+XnSDLmNgh3fOM6U+7EdTiDr7zICiVVC
xkfjiLZ4E4TmNlE6PJ2VsoRDQm+oOrK7uO5Z5phLqvE0/xgsh9sUAnylEnKWdjtgRbeCDLQ2V+9I
RweAHwf3DJlWo+K/Yi/lUOKiwEhzfGaOgaUi+eFM+h337ZDmMKY4q4Rp5FWPdRTeSmSBed8sqVN3
zJBfOOffalX+TbDmRNnKTN9gBC3n/V5rx5uxkjeJgyOUkWTRRk9dwDlYdXYUYTS3KHhXyIErKMAL
v04B7f/wp+wNW9Fj0NcXe+xuI3XvgGFCBoGIym1x+U3GHlh3syVDdWNh8FqHBNS8tUjX66RFSZB0
b1l1UhuCijpL3FU5cr6w9gEjA8YOS6df5wXNNPaUJ7xifhQ0q2qwrP2EgrDUoUfjpS1oebM9uH6a
bGwnQN6T2dbt5Hxw5Wm0h9qLr5UwcWDbLHNGLjd27G7N2KvRYW/LXHReTcHqmuuxMORlpLu7jMrs
OYUrR7ImmCCncVeQ4CGAFuQfF0Kfdlk17J3JRC6EZGQUsvLavmVJbvdB1FJk0KuMpwmKfaS+TWaU
X3yScpT+OWAI2I6+eldF9buBxXGHC2/fiwJ5FFqLUdrOSmNeiZowSrwWWn4iu2IHnhhOeI3WA1tQ
sUpKXAVNbz01Q53vqYLpLUVVlj4xDeAkm46vQeRbPNlhtrFV5gfjPN4IzTn9wLV7rwPktVRNIp9G
HAywNIV5UoBYhqRQucHsP6iQi/cTtHT0CdpABg28a8S1KK6JipKvflomzI2m6RHB8K055N8dN0g9
rYFnMZiVTkcBvUul5daJnuXZbmCJ2X7ndbY6HrgDjty2ReHc1BSMq2YgGyYGuMvIic2H7CAGtIay
UQc3IzppuFHxwx2iIiQGne8d2CrmJ8hfoh5ulCjqiWcfgdoi6IEk3YM9MYwb2aXxS0L5KlKbow+5
28fCoAOba7a5DhsSDwa8+UZaA01T1WRTdxqE6qheBo2mb2ufuq8lIOm+TPnFRapRJzBxxwwWKc+6
weSHCqqahuqjMOy1ykm1dWhD9jJ9gROsXFJOqcSfxXtUe8iTG+a6lP77ZrrURZBsFKk+arH2HAFW
RVFg2jtk1bvGqsa7qY9OZjGRNGFP06YHo8ezvR0rxV70CoO3yGoPSW5s4WYeg878bJQfaju9chAG
9eIY8Pct5KE59sAaq+XYBvtIzdgjHNoNQSPvkMTSZ08+LOojuhfJZyU4XaFIbmylXPWJg1nbhaNa
M/OtvIwgJU0ryeUwkQqge2nYcgq8O1Fy6Pxkn4gYFwldG6I42Vhj/LVRTuAU/5o4FvXbNO5q+gU/
/0Pexa+O4m7CTHs3XUQVWkpabjsi2yit55rQ4dk8sYrq5mECs8ofOycseaR59cbdkFMUY1Z8t7Xw
HDaH1MZzxIUVpOgoxrpxRIvObMVtrNca3CvMgPoboc7RFlgjgYNKtHY5PizjWBAmGKQW81FEy2GK
gTuxAWlZYiWQE8zaIvJq0SEU+biv5HSm/lgDtDABeDEEDwXTUNp12XxVEcTBo48zwgohO9RIUbjL
MNGhS+mQYtBmindMCxGhp69pqN3nnCBVBiRLEAHtmocpPDcQoMIWnp9psQHwtG86UyGwFL83yHYq
kKF87fgdJ9R4d6VevbJfXKB3fRQNkWs0WgA5M9QXU+QsfV85+qXKPlyXn3WjvgZPaab5m9rvnvQ4
OepqxC9xf2QZz7/MbX9V+so3CzYFVu1gNy0LjZlo4ETooCz/e85QDIQCj5z14libsfOfgrp881W7
XzUBdvV4rPcgju/7wdyNpe4v4yb+VuVyNw+ci1w7aGm9LkRNE8lqsaTzappFez/RK890mvk9ZqhV
XjKoiRKj3SRddK+Ujy2zqVXT5CC/rFl0qWS0rakOmCSv1IgAAHTkRKto5bOh+I4nO3m0M4tYLAvD
eAvbsCRtQPT3QZeVR7hEDqcwT+Gamtaon0Kl+B5UQNYjwaF/NpsX9vdhVH+00r/EE2EiGUnE5LPz
shPYaCm8JulAU7oFDB+F9bkytLtcxidzqr73CSKK8DKkxc4knLZRkeX5qI22HSnV+7aNzno3t/QA
ravI3VacWb4Lhm2xiTTf5IGhLYb0coAQ3fs8JkbqPEzl+MDQ3lqUyDkRiZ2Znh4BjlF7qAZGCfDo
chYiuYL4ipTgMAnYb8EpyyDfipktuhpIriT66eyEbaayQ70FdjEtZeB8L4x0l/bdJndrTqlmezu6
JnKXH0NKj5+u45s0n9KRaRQRIY82H07veZebzPrOU1qcDTW96UOA/Ur3w4loXllmhAExJdiq/Wjt
aaYWfE8LcYMxxhqnh9Ienll/b3I0pbKyn3nkMKQY6ZvRo0s27W0QOg21f93RrMeBxvsDPGaRVHQW
iyHCCDk1aLWGra/FkHmJt5+AyoMF1t9IfNAblLjxjd3l91XuvgPnFUz11QyDoP4WuDnPjinPPOvV
zlb7U8R9wFfEpJ7BbrhwXKb+9Ht8SH0lDrzBVEl2cF9F231XQgIT8viBFGaQFQ2XmfU8mEakDXho
gwxssqUelXm4nmXHwjYuuh1/xmNAE4JBP/ypoEK5kgF0xM4E+eNnb4gL4avJIwoLkJZyupcBSFhN
e0JydGdGzVwDdWBA0ajK7Du0vEMQgODVCk8t/NvRB7jH0HpItpnxUkruTrdW7WlNPbAC+QXbIzrM
/51saFY3CQBTfz1mQPtBTKNwX4k0u9ObynMmcF3OTWakm1awkRp4SVPt3Frpg2XioXF6WIG0i/x6
TkV2V6bqbhkDPqQDMtLG1l5prT7XKocImxEVuUlxXr03ebURkbJS6ubOiPy7EFc9j+P4nLrFgTPX
VgnVt8DS11mdG7wGmJb0sN7EPT5QK2UlHSUrmqVsJDuoSzgYR3uCatGIuDjGeB2bHOeL4Sk0rfOA
BE/EHQwXsxUEHh4aw74gJhpt+eDo1aUk0HVhxTwoQ7cGMnZhSAOG9puPJ4eSHS5vHd4G0mF8Ik8N
eSZasRltwWnceaXqeDbS4dHk/Ugnf5erA1qI6qxnO6BuF0Ca0aJq5IfICWAGU1I5b3aavSUjoIPK
/8zLverb3+uufHRCDY3D2D0YPcuzkTP2Tu8m7uxgUJsnDa0BN8hvx8wma4dBuSntS1PHl1JFAxX7
zkgrL9yCIrtBYpDM3fSPnrSoNgIAGrNkQyPbNencJPf150jRzyBDLZ54BgkMscmVGG7Zh98x4XxG
clexufqD+crxkdWtjX44RXzqBnVr0Wi05vOXyahJ4zYsScDoF3Tj3eqbEdl0kiJW4f8jBiQWOAHB
DNf6TYVeZhkoaIUaq+9PP/8hWsVadAgofJtGHDKeCAJCuCgUf564AFGxm9sRhsWK0yZpw2qqrEm7
xHHWh2CkNxTyvD5mVhCjC1dVHTDDMYZ+qgGrC3f6t2F9pg/+P0ZV/ZP69z8AQfz/kZKoG7943v+B
SVy8E/H9/v2zDiAjZk3YjDOCcP6bf3MSXf1ftgPzSwWrZrARQTb8Xz1njP/430L8S9UF6lsLd6XA
IcD/8p+cRN3+l21oLpBE0k5t15jRTv9JStTVf1kO0VBCWDifVKH/V0CJ2hUoEUYmWB0UdHwOD5f9
E+P1izk/lZDBAoYRHoCwuU8WPsaRjURTWSN6lUAEInNDZt6wxs7BaiMC8RUojB+JDZ5NK/uJaoSI
oBoAEixHOALxiztDrn75BgCZ0VLjYPdGX5Adqrk0B6vgltnIAuQVkT4ZIUDEaCjrmkHhIs6abmUY
Doru2oKqrykfv9y9y78/+Vei4RWv4ef34ZprGnJ44Zrz7fr1+xCx0LddbkpPp/TccMyf5Qsu8A6N
BEXH+VBJaF60LaXE3z9XuwLwzR8MVxBwGnADbrg9f7FfLwQTN7Djeug1WHFyggmqfudO+B6I7YPM
0acPs8DPZ7JCsZV6+LJfKp+jvpMLAio65d4KInjTbfd4/8U3u7ok0OqYzOpwLDSgky7Pye/fzIpN
FMyWIGCr7x5FYCJ/7nEf2hIBe4XXYhcn2Tds1XIkoBjlLMx3421wcboXUjpnWo82SRZxRhJ3YR4a
SxNfEO6MKwAb31A3NEszHdNxbP55BWCLe5CM0PpKr+y7T9tpyxUXGIBJmw47WYD78qcQwGC/GozR
9pjDYAfz8W3XYtWnT+Cun+OxRW4Um+w91S0hgog4XZeiKLD7o9KRnySwgOhNOKMpm2HdlHFAUof1
oqKkL0nQ7oQS4kRMOX/niuemcQ3lnWNZW3T5Ga0wvGydUWRZgTFw1PuoYX/64jZdvcs/L4Kuqywb
umXomnp1EcLcYnUCLe+VAse2X5IbGjKvLt+t0uo2DYYgkXTD2hfFa5lM5v7vH29cvcjzxwsLFaEF
J02oWHd+f0oU5gZN1xBZFhRFtNFEN4Ch07f4WyKqxXob4Cw/F0yVshHhcSaFOacMHyTjT6KkA9Pr
VeqhqWd3zEKiuVEc7hW1HXdM0B7hH3w4bpQASnhBDGxthabUL2FZLg0ylvGfyFcLIr8BNcvTYV7R
WEJUi8hZN1AP/f2X/gQm/rJkwY40VIPV0mF1AOxyvWSlLf1KpfVjr2qyZJ1PtrOTOV52JjUE+oxa
rh96s2r2uu5PRM6bIEL8UW4KekDeGEGu18APVRxRd84IqTpB2AC4PDxiLoGkLjduZcTrxnqFj7Uy
gSsZkoh6YyTSFoROL8cLomuNxgO5tyiwRRvj2sUvdaLaekFFc3B7CiPXmQGwukGstqgfC5Rn1KyE
WgryhDDQMr4ojPxjgDJDdoJeYn0j4bpE1Y07ZjPEpXnpaCquZVbUW8OBUBZPOMWgNJgHAaVroaqF
uZ4gzc3Wex3ilnFj4HBjopAhr09KVqgxXMuU1kaAtgNFf+6f4MnXOy1t9K9IovPDdX1LOPFpPP/z
Enq9eBYNEp4wC1Mvdo3nziHiz4K/cix885EpasMNaDrkzgg9e1m0yw7m6tHyeSWM1H8IpqpcY3tC
oVEo5P4p47AXpD9QhjuEWUhb2+KSRM3BaHGl4O9alSY/2Z5qJnJNdoBo5BN7DGFJ5By5G7oVdoC2
HnQJ0TXrjlk8QPMhuQ/VMVkjnPEZf7YqKdjkM5IyYq8si8R6tw6RATTU/G28cOjQwePbd34lbnv8
YtugwTzRlpHYxTVsNL8y7CejkFCycUnq0JXf1So/GozuFnWVVGcHltVSK3tzbjJ6RVh0l4g7aGd5
coa3cI9cWlkSJ9Au5YjpmXRDrNfCPZrWoHox6ipqwOUXb86f7pKD5RaglKY64mqLUzpM4EIhclVW
SOidaFzasIGWKsEjdIht7++fdr0p8JpixFdVXYM7ZHLU+X1BElbsAJbJE8QEdA3HFhw0ensND1cX
Y0fRMZoZLsFYmurTWpNfbehX+/m8SmiqRZ4cG6cBXP+K3OsMIFamio830lyeiF7oR3PNdx1wO4ol
YMD2i6urXeFO//2JbM8GLixWJ/2KtJQOeoalsE68LkMbqYVvYeBenN5Wb0rehtWQVRGadia9GB4R
sXakqvv13u3zeMO8ufHYHu7gJ9/8/Tb85FFfvZsazWMbvLDLtnQNTgaq7EKJzlKPsOnoiARmacXo
dSZ1ZIYEBobuBkxKKy7tWU1MM5anc0PGurK0Mabe6YrrTaut3aOOLOJ+k9pDc9QbouZs4ClRYQdr
XZno5LtD8ZpqkXWXu3huZ1/8wndNJrLkSf/9J/3xSlv8KNCvJkE+7hVYVultmjxqXJCFkCwbSIuw
jpDWIVgz9z5mCKkn1U6JalwJASsKQUXuqiS6Yp1pyaluR8r5iiwgxsTlFyuhNj9W11ebN8w2XTYn
Vb0+rBF2CX0lEAXZ4wYUAOXo9MoReTwpJm61nWyRHhYeVTnJ5sB3v/r0K9jXz0fQFvZcl2iWDt3q
93cuE2EJOk4vvKas/BN4hqWRm8aBu0AqXbNNKTKY5nOjXYAXpSCsF5Bh1lcFOmqwwBqS/i+ORT+f
+usL4pC/bjtw5bkuV18J+XYyEbhQeBkZF8vCIH2Kw5qXSCGAKr6IsRXHUN601eCcWE+Y55FafAoi
9FZYnLJ+HioZG/zw+0n2/l5v+3Bb9u54jMGBxLIgf8yYxmOhqWuzb8kz8b94ga6B7z8vKvp9y7GE
Y0F9v1o2p1qQ2iKswjMDhk7MyFDQ0aDJLHJvk+KUM1KTPRN5NaryvZn16EJ1sj/1qobshrCMJrJ6
+8Ub8KcbDdNNZ8MFp+E4V6c9wZFALWvegMrBmKkYKI7DGhRRlym5lzewLmOZgP5QXbh7hTWXcHW3
1NSB+sY1k9uqV5c6ZrbV37/XfCmubzbuFAfes7Aditrfn79Cq33BNCL3nIzuX0S3elVk6S4hfk5N
q+esTV78ntyx//Kn6nMZqzmCB19cY71T16isKQ2QdYzF4zhrpgm9TVdYk1xyT9HZlOCvFMks8u+f
e10zzk+GrrIQ6TPa24Uh9/vPTVjEFcT/rEP9hyKEAf1LYhZLSnOvSSJUg7aKN5ywt4Wm01KPR2Ii
a4ZgJjWKlIgyNLVBzcqWj4K8/KyYBX3xDf+wCXP2oCowHTD22nVlVuUksA4D3dVaqS9+Dbcl1ghT
Uilql32nukgm2/DBrOuDi0J524LZa7CnwyTpDn2S0eC3rXOc4zkBg4jyWYe1macyXPWK/QVQe342
rp4dHeWSS6FAtoImrs4LCqs3DUhme0lsK+jBVdIK4Bjk8bbvsL1/cWHmW3P9aXO5pFpzhgMS7N9v
XYc4rmmAG3sVKSnM+kZmir0SrJT2HGTOA2LIG5Hf9vRANlMGJTVV9GWZtN0XN8j6wzHFMHiAdCoa
TkvXaRK5peKLcNPcA8TAichUH/nCaz3vx5uEZ2msdOWFoE8OLab20vWkJRbIy5eZ2byUYzE8DSCG
F2H1fUjabNu5hUQpWNK+ELH8CIyg3JjTxEBhqHXPMAPy2wjP6TRt7+RBdEpVKTcZDKFF2pfOFrwM
21RD7JaIM20t9Vi/w1wdraLU/QhJJheQeRZ2x3xO4MKfyTstGb2hswMs5iaTuocrxfkqds0N40Fi
NkNEmSb7buWosMkY7ulHc6q3s1xhlzvFHKfMi4lkS4mQNf39Fv/xyqJsclyd5p7z88r/0tBBylrG
OiJubzAyc8O/01caiL7l2Ne2F6X5Npqy+Isq/Oep8uqxwrLrWqh9IdH/Y6/Ig5HafixyzxBy/KhG
gdPQ94v7UjfrDSOMBa19Ek/pfiyiQunYBitviqSznBDDYXEZd2HhWLMvZzkNQfKk4DtZ1VHXzZsb
4poSTkAgjn+/UtY/l22Two0eDvsbAKdrSGqKmKRXB7/yghIHuE+g57KEfjKOATliRGB3CVcwnOJ3
s26JOposABykRg9JDxhZUiMTdhxvVBVlDXnBapC+Ja7q0kB0EgYUmEajQq23Rcn03fRt9R04BjYe
OWR3Y5yX6Ctzf5Hadfc02fve+GaVxK0VtHZk70hPqZGwReD40KpXMZEyNgCyOQlRlP4zJL/Uo4W6
SHgSLtA7LvakJJskVnENtyQ/mlGyjgtVYemyymMd9sUzJ1ujyRapCoMg1KLI63VCkhmkZLnAFt8a
3/9+ef/0IPJAYF5w2aNguf++1LQqGZeK04DRNKlyUkSyR6Mt/HWqQQSwc1h3UWVOXyws2j/vKV1M
9iWmP4Yzt0p+/1QjNu25Akq9khyqBcgWe1W7irNu3PElsj4niVZtDES6Tkt73E02q0tTvFqJGj4P
qp2jxUdGkRU0OPKp3utIApZxiv/t79fmT4crw7ZcTldQVv55lHcVmh6wHVLP8Qvr5KRvtlmi30uY
9/ftfKhSlBWqIMa2bhFvSpk/5EU23HdooRkTKydNurv/zleiZKW8gQ5AKsPvV27CZBeMiZ96WaM9
J2Wt7Q23vK2JVltA7YPVppbd0gDq6pmT/8oZ54UpWuSZVrGBynfPOOHy92/kzPfqelWh8QvBmKcY
mv3VZiUJoEgTQHieb5jWqso18JJDmd05CtCmWnOLWbA3O+CMbgG4zvnWlKwftfCSYITz5G7jVL2P
h6o5NgZtqdGx9H3h+obXuVSh5K6eG+lLD/zYsLIEtovAcMSaX9cszY4jG8ODR40c4JzxN4FE/pZi
otphTtaXk+YUK9xWwzppGL2haCZzaHaHReVEAHqiUeUGbb0modXcDDp9e1tH+pmGgQ9GMIwPqp4+
a3pOi8aPItzpCvQmwIRDFvd7Fuh+7/pVgjoEYJImhXYY8m0tJuvGypjKDjYwCZPyelnVJtn2Vqoj
FoQvrg3vIrPHG1gr5LumjDbibDiTpTqDSnV1OVhl5I1B+gwZ98tGwB9uFylFpF/NVRixL/Or+cvO
Y9hqTeSkmvPqDTp0XHtvWua+Mioyoxq1XyGFof1imq+x7C4BzSoIZEazl0lrQFhPtOXfH58/rARz
7cIyoPNA0xr+/es4TFLEiMzG04lIhEY8PZU91phJC+TKtc+RdL+5ahx/cSj/w8nT4lGnCGAsQx/m
av0B29Fkoz4mGANSGmdiurVH42M0i5vKhhzX1MbCUfDEqwPHnL//4J8X+Pf3xeTMS3+AiB/ORfbV
Ly5NIKMj3X5P6exnnFQVjZ9oVwSu4lEzDYuuztqLCvIn5XxidSk0dDPf5mj6VyKHgVHX6DurDC9T
W07WPlBLuqy1OCTsLxk9ll2MlWFpNvCzuqF1NjpRkjiAO7QjwBVoelGNiRonT3yasvZGhimW8C7y
AYl24HxwShLA6tNZRieSc6hc2WFCuK2CCY2230KOKpbCYHS9ymq2UiqvpWkqxHj0J1/U07aHefvF
JbPoUfxjkXGIa9MdhoEqyiz1qlAHEQLIWGq5p4VUtpg7C2xP9PYnd5/26b07WOFdjqbtBgwQr1tZ
7NWW5O8m66pH138dXXdBTKjzZHRWf2gIuFgOBI8sZIsiy+y1+iz7Gysl2haS0rgd++E1EvvANpKZ
LN1inbCeYjc8WIpMDjJ8KZvOuOSfOW2lGzIeCOiUKiKSKoHwRrcWnefCKRyqWKJcCsf38G07ayYH
4Ixyd5Xovb3u3cATXYutNTgl4TAeWnVW+AiI0zktwIgR59D5q8aNkEmXLF4gWFH0yLUz1g8VKtI1
Xt/HUk0ehty4MIu6cwdck7Io12ZRIm2G2S2r1L2J0N91lrusFXgBrfIMEF0efRBncmYeVa27abLe
3Aozhhpj0LPS4h57E9p6LKCfgFv5JqoEpRjipcx9sDm93XxMKroJ4qpA/ZahV0POZfhl39XCjnDE
84B8r1w4knKofoyJ8s2viEux/C3hCz8KJ/jRIbhZ9iyeC62sV1mVgohTdPQZEOxWCQku+FbSY1m4
4KDeizgjNicVn5Gv3YMOXBNSiVYQPpXp58TbZY2/Dqill41q3LcW1rAk6S/ks9PMr+1HQ+Qg3Ag6
h6VAyGbjluuunfAzfuIq19aMDHEahgeRISGZJLCIsLHunWDY+ak4m6J9igs4kZPbCpolnJmFSTJD
nvjJqiRoL7TzbceRcQnICfOz6F+kMyKMEp8BmyIwXv2Rs/4atTjaz0nBTxq5S9SAGOE7RgYkoH0P
O9zuOVmCdC2VlYrQhs3I0Je9SnOpUuA9jhRK60IDjFTh5pIBMAIFA3PpTi30OPhvKWo2kVbbMZos
qAl5tbRnhL1SfqvrFu3SEB5iR5BHQUG0RGJTOwYWwiYq9y3JWvSpkZxIfY1Nvt9MhlZf+uTiVnF1
HGTX7GRjH/sImXECUn5Vj9VOJJZ+GS33OMk029ejhKyYQg3OkBGsU7tFNBAo+zw3inVm5J4MtB9z
0NtRxz29HowSzY0SdYeBHoNndO5eiwZjK7IS6w3SHoHiYNFozbSqsbkss057KBt8qRRTcBvILtYG
ZMh58dIWAXb4RseinZC8q40iXRYj8v8ixZfrhIE3FkTWwDEqWuy0Ya9RC6bld8TWBx/BO8jv235Q
kaFKVMxAqqs11hDphOXZFW8EjoYMrsSZp3tGtHCEUPRi5DET/sIAvCgSe+uL7Ls0OIyQILxJyJtf
x7P1Cv72AvLO2Si4mxJRKgcbMIdTuBjNB3IP8aVLX+cxirauAXeONogFAbNbF8R2nfOyvkQVMwEC
i29t2X46ooRnPZzLZnzVAvesaFWzaaXMN7J/4iC1acro0TEKAmATJHZQgYa+lVvNCbuNL/EepDXa
gBRQrf7O6C7c9cno6fpLHIzGrhtpuuoRWTbwZ+mzBt/SsZ0WjtH8X47OYzlWZIuiX0QEJH5aBZSX
9xNCLeniPSSQX/8Wb9A96L5xVaoqMo/Ze20DCwajoUyEvRff++6GOaoRT64Tp0M7nNahJFkAt6Pl
tvepV0cUP8NO61ykm6Qo9fDDLgapLKYLx9OthwsxBUfbItGrKEtnpzQbo2rm3pjPXtkrZoFj8Oz4
o/tQtkS761V2P92chSxIkSrwaoNOrMzY7ixXSwA/of+yDOsQDzipbT0+KeE2t6KZHwT8QiASw9Vx
5F029B/m4h2rmGR4iYWZyI3d0E0/BrEXO+QBl3bRrtQEIMkciIr59ikpCXtdfeBeAyxW5z+exqCC
3PBTl+qPKT6VlCwiLYkQRdbAHvH+t+XZFtrVsP7zF64Wzuz/esGJnA8VRFriZYjnKBwyNZBmxSVK
cVNs2uKSLgulWmzZu7EX+FGhbAUDzShh4MRd7BhHbXgzQaPY3JyqyHA6A1crBquHBSs/1irDnywO
tsWnlRnNn28jstsyllWGqM9/sDxk+TQSr9Al2uRVrXzqZbMnjuNuUOzXaSIAtqf9i+rni17QbUoF
qRSSg7BQfHZNm+8NW56ETKvTSLKa03eA2n3vE+DMM2jZF1q9/doZWKJY8E9UloieMdaT0sZKd6cz
gk51T9s1jDW66kfpWbefPcJx0qZ5obbPAx0UI3weapCcvUGgz86rnwiMDzbkOm9B+7h981DjnxXW
o7IaqqvsWq6E1T/5ADQbCyKYnGCYEwGBChK8sSbNv9Wxfjpremdk8IKwnPd+O+ck9hxNLSSQcWPo
dnZlabseVCGOuVlB3FpOvld/+EnzhKwO1iSqRyAM3F4ZYGd6zF6vin0zpS8rocawjoFz8l3Y3mn8
A/wJ8902/C10HE982c0v7VS9UV0T2pLll6yFF1Rrr81Cm8Za8wdhPrlaOZC5pX+xbT5Dzay/MrD5
fevemAJ9zX5+6H2UKBWvHBvkxePAn+F4Qv0mAoDktXUWsMswWFvD+6p5J7SmuLz89FOhCXfyh5yu
aWe2xfMyI5e2Wv1ku/kdkkbH3e5YjQFch0ecKS03wRJ2nXO02iWaM/HbuU4kt/y31tioGH6K1sl8
ydOCqbLBn4o5w+e7XikAfnjX+fZSCEiUpJVBsWN6ZXrIzOKIYDe9WqxWHYPd15oDmxzErWuWt8mY
X3kON8hfepD9ctXgfVST/mgb4CEsPVryDMcermhRk0gzU8i1BjcljgtA8NN+VNZhQSC6W83+llom
xKKk2IsqnSJ3ZocPzPpgieItbZBKsx6BtTsj07QI03QwWI3V8yLT94mtIIlLqdzNNjYEQ++efCh6
+0EIZKjG/GsV7qVTfmAvySvyTrBgZcrES05pkKcYOmMHvuykNnAuRoAN5wVGQuKXSeDK+W2K63rO
foE4ZCEqVcZV63mumbMVxjgj+ket680nCF5nMbYGfxbLSOuNFAOLey4gjU0i7Xc2HGsgHyB68xoU
2wjuxa29feMwB64878vyX1sNIpFrYdqmmB4PYCC6fWzB80nvYq9/Vx5UxG7hY8zWd7rAJ6UW4FM+
NkA5Mi81FpJOipgj2IBSNY5VH0GbvB+cjriIAiwNOmgv8R6KlbQrggpY2q3/jWVbntIaGCfIDTgI
g0Q3nTf+fhKU4B13RNSo8pS3pGD1GaCOMYaiNZNVUusUW4VrkoqCaFj6ZlB7mAG2zAYoWWD0kcWg
t+aEHfxsJtM3M26Jl+vX1X5lRHznOfOtKZQV6twvabryWTn1fJAScVNCvJWDyMrj3TnpOKCMAhGD
sS5TqBn6bk3BHWcENOwXZyZF2I0f5ipOAZsY2cmZzX2xFb6dMYBkrtZA6CXT5AUgWZIQelYTNWdW
LcFBnkQwTZ21p5y4tZVO+gjF1dgcq81KPoB0WgpKHIox0+vaR2z8RJl0HR9mL56Y8swB0zbwne1A
DdD5B2fMA1JYOBTWueXexBc4FBiQ+5rVWeleGug0dlug0Mn1O2wWoSEVsvMVnHjeom3DnFg6ycNI
AsaOOCVG9Qf0b/0FMDFJJzyJCZAyBs8XBV+Lm5Z7Epec2unxwXLkciQg6TcjVNAb8sCbgVEtjvte
pFvThceDB9G8WwvtFypbCA/7v6T5amQT9XoW79qxfh62wAGh1U9OXkWMfKiq7TedHnNfT6/Smh/H
bE2JUdJO0wjrSX7nE4WS1revqVj0kLOVRJ5zvvLa2PRg7+Xx0LP0Po+XExmU4QACeUDgsKNa/rPK
SDer/oKR0gmTB4Fu2+p9BP/GxGoNNmD8YKVcLIn6JR+Bum6egqEWIeSRi79g3SBFM0CyRxkxU7v2
Stykn6I487wPnh4+kAtIm3Mz1ReopVqgmpzSI1mDyW3RAuqcYNBsu1Z/YcBKdZmbX5tQ3uzmj5I4
u9y0fyfoovsWzpDouZgWy/7NdJNKpMZyW110Rwt11SBlL44Yae8TxJC4xevPBDoSaax3iwbpZ7aK
Q62yn9ioX3k77+b/z56HwCma8S63gXU2irO8qyeSH2s8LtNg7cwyv2WlJ8iykN7mz0OLZbI+MsUj
QMS/cYR60frpGgqfiVScPMiBs4x5uNqtc9gN8R+zQzRajvE25NajjqNTtNSRjjY9I0KvD54cZsIz
ChAshc6wyDuTzUwJSS2C6yjm5THQkO3Z07TXtTkssXvfCbln+0ugobIFSXr3EqdFZalf4qPP+pqd
fDmaGPNtvPZGE1EU3IaEwCOj0d5VoYMyIYS0t4v/0tl+VjPMOOWyx/Db37WQJ5U45t7Bbohb7jO2
5/LUxX0O78bHAp/BFRb1k8KoHkxeVW3dxRzKIgfZSY1TkyHULgqqjX/wHA5YHujC4T8afvo0eYW2
gzvocCA6f56bqWBxQf2nlthnrrr4kkClrHNAmDPbwT6EkpmJvnevnPoZ0ePJmYY/zLTU5kZ6M8kj
myyIRDAM+TO+47dMUTryJJb63LdDfO1Ls9hPaNAKs79q9HqFBHbVVupqNV3oI06IVk5lfnZCcelb
0K3Mem/lOasD/CYXZ7Ejc7DfYRQ7u5a0SKqF9lSTKlPWR+RixsEd6UGhZc7DnzVZ32ZpA/S0yekw
shfP569u1uQdLIEVwAGkXNqb/fMIwgNweo1CJ3feoUSftdF+KYRsdhq7iZ0hV3ZqvfOjKfsXY70F
Y7AApuG6f3lr4BPXtWBSnR702UQRNfifBFHuRqyDDiQUYuKG6KRpI55QrWOM3GqnZE3YrZQluz9O
9DmBklS6XnMjKmg9NkP+Prtcin35yXUZKdU8A/JN5sXetxm5nERLYs0Y4J6vfJVa9Yaqyg6YotG8
cpoAFsuufsuhZOBtAjaeBWMu8ZhtVmNr/WbwmJG4tkYapuVdNRWEnzt7PRufYPXdKtuawzL2470s
1HTsbPvJr3CPkbgTcMKPh4KyIwUxmRd2SGbid0cbGSTdaAQcTo8tcSHwDuf7dqFJw2BzRCNo7RKN
sCssHKGRoHTqMShmifGejU4SOdd6WAlvyWiv3SL9cdLuj8F+j0iqpb7DO1yNZgSI7GWtySUYIdPt
17XBv01QUBT7n3M3X+eWrkluq1yGN0PE0KXiHsxPgqDxQIN8BCINX3g35M9Lky7hkGLTrhd+J1tm
GUkF+ZOL0or8m/qjqOCI+a6NQVq3L1yyMeeLsZ8zMO469uS2hibRT+JPmc6GP7BKtOomFrdN41kC
piuLaGSnuxXqVAQeZUEq00PfC27NfgAnTxEw0FAFLKbngP0GsWiaGC7ecBcn9nxne5y9KXl24MHc
hCF1+Q4W9Z8wePuWesE7JbQwyXKidWeYAMUMCgepQGQxc0tyRYZdllCmukrjh6qHidOa9hxgwKhu
MlvDfATKjq4A/F+b/oIUQSE40QziZkRYjJ70UCxXuqD23FrdQ6naJEw2CJvviebOTKtn0TfDU9b8
yLEmV6ePSdOus0DZdnVOtflY6/iHLE0NezOVD1Vd1ifAVv6+Hpzneqbn0TUiHlCbQ5G34x2HcHkp
K36JmIYwd53nlNEREygxBMOAINc2JSMY+sBiXz2lbm1RWLR4qYo2P8VJyoRM5zvrS897XsfpoIvF
CcYVENC8MFQjy7COPe054xuSE8LFOo0yNo0pH1GkVlKcc4Emir0S8IDK+E2z5L9OGY9Y0arIMJr8
Xm+R+qR1eiDKpdt9lZk4rTBzCGDzmrNRNM6r545rmNDvEZxNJqWdqR0eeCrf3Hhcy/4LcIgVFSuF
5zQS99IkQNM5uNoZKCHRJOcBpBjUjs+4y17SrAvjGgqhNrvEH834QIiOwuTYE9/odaYdsr6sFdw4
uYzYUyvnTup8Dkhm/2BRnI0aNq2frVxTfYmb0bauZdPxXqfzlupW9I/OYB0ZRJOeR3V3XcSWhNuE
XUwcrt4n5CC55gcpXSFkmOo6u9AacK5++hqojEatlzxNmKvRHPPgLXdz+SI3C3mxKa6W1H9Vrs5A
2T9VOPHPanQemV2XEQshQk0YzxxWI4YP0b0BUcC6OzJw1KZE7nujRj6ffzUGh71tltO+G629i5g1
1BpoQl4/39DqGoSNtdkNKDJJquMhrfMX5MVLuPSUEl5rHBZBx276BjTvLI/I0e331oAJeChRs1kJ
5hJreC4xau90lwDHNMEib9d0wj49NqFvO1taK5pnqIaFnhJUs7LHWoZgSkFqo53AdK7TIpgxdAG2
Kk/t6sWk5iYi6NN4Bhk4OpHIu/d0CzeLrWgiEVBMlLiZ6YycTogL7Dw+96NkhsFWIsFNMSwgQtIJ
ER5D6k25bjjHJefLgdLJf+IIDnMdoyz7Oe20nJgZ2VcTfNJiNK+aqO+bBZCvJz9jauVnr8aoMtXj
3TJOQNALmkqGt4Y5XSHZgfkUq3WD73vxkyWJSDQ8SQB1wbyies5L6OKGX3pQlu6zKvugBQCYhVi/
Sga5PXTf2jJymJPljLbM54sD1i7zQHKSYDCzH2kxQEyE2xjr2yzKO8NzKDnLxd0jZYpspBlnTowz
QgYzXArjBV7EEVHWiz7eN+lwJuVCHBL6lsKd6ceSUCbOI1UZa3Rrri9eX950RrpZRnfL401qL927
2ZmBGrJLjWSDGS35XhBtSInP0+E6pstZL4K1ZcYEq7Lh6LbGIBfOR9Xk67PIw8zKmTV19Zvfk6Ex
2NTpqnxrhbSu1oQUx2iMvawR2A4ekEDwKq5XfghglyvVa2z6u7IF0Cdr4sbLqTyOLnH2Y9pjyLHc
+4kOl5zZKNZ1Unq0A5sqA+/4mu0sIHIZC/69aEooGavJqGyjR1ru+tUbaRrmddfsls1QKpja2/Aq
QgrB526iEl7W8U0245Ysy6DTMR8644Kk/mshAzxyS3kffxaVRYwPgpjImFT+kGnFdHJK66/Dg8KO
pqS680xy0RhXacjTyfcKK+ZToW7yrRZG2ZJJbB8TBuqdTJOjO/Fs+3ry1jbMPwbZ9pHRjeOx9Yqj
nIR38/MZEzjoJE70Ljlh1OJuY6FKJ5bQhljxGQ7CsUv4EZ6aP63ByS555UXkfTKP7NlJrokaokrA
9QQkDYNxgFrxmDXue5vywcRzc0/svTz3Wsux576uFajWxTOBHTdZdhq6Do5jD9ozFUbYYVqAjARY
uEtPMo710B0aglTQ3JqQzk8kyU6Fq/bUrI8T3nEAwNNVt8iVcSqtuNCPH/xSo+apSpgztvpiwRv6
DaV+HotbIlxmo8Sf2h4I+25uuPhSFcnau2skG1dRD2ccYdThktz7GXN0YthkR1SoyVhXaj1ZQ6Qu
t3uvBvnQk5hmDxYheVp8ciiagsSn0aFA1x8mXNF2TgiNYn9+KYrROOmxxiwC6VxkbwjfBY0IetKF
wPNs+dbL6g81kReRwuKcNtEOcWT+zTFied3ABKpHBaxk+T25q3GzBSbHTudmsTJqNsQO+sFhD1aN
xnDL5nS4kelp7Vt/DXs+HbZZkWPjQO4Xg6ldBslbGwiFyzrmejSUQEkrorMpqEX56C7d1S7bKGXS
6RpLcpb+tgtzGEuyepnPGb/MIbXsB+BYzUEMVrZ3+SIyLPGd01gTFSQz4mlMQBqLQ2s2TqAHCFzE
2TFxk1LEvPk3lcIHgL5ah/a87npOsM1f0oazXT9McTtFpOT14VQzTpdMEBWPMjhcGqDKfBmq+rt3
VR56xN8Ea5zTDrM39eT93Hv39jRaoa01J1c4KejTkj10dp+k7XoyteQDpUwTZflGFC3NPlogmAY9
gunMrv/FIHY2Vg+j5pkxcCrWq6rgjGlujP0EcZbmNUuob+F0CubpHhfFdTHWDAFkulNjNz54Jrfp
PJGH1CgjGi1JtpmTmlGSU6Kp3mUMVbsOaK15ubG+W24kZT4DfaVttNeQOKL6/v//WvWyuE8OY7kA
mB9rwm5KFfD0GU+J53b33aQ+2HzAqfSZuHUAUKISNl5gMbEfe1M/ZBr4DMcAKGE6KObQybAaTCjj
6QtYMyrvBTw0a56mI3N88EFxjBq7BYLW1oadOX2TXWlw19OOBegEbQwCKOqH9qdT7HzJQ6Qiimtu
U752myR/3vK+fZ91VC8YGppNZcDa0kGRVAe/ac0ThdS+SxcnAhqS7WK934z7HB3E3hPRaL9mbANY
U2nPUOaiCmLQmR2ReO1/raFvQstZDOarG8fFfBiEd26g/2IPW25dri6l34DSsFKX606JB31Nv6pq
3lOyudHqDtNli+hVMcnrJL6wyJ7tIdCdd77r3E1efxQTEV4GCU7wmNi2BTPQu0X38Oz3PbiShksx
3ghzVUfKvF5rB7P0/+mDv6fMP8hmuiHztOHIPEqGf4clY/zr+Va2Mb76g2UWTLw6MooJzPiiVruq
gXLZ7PsffoE4kFp+nNe2B4w4veUM2s85KRmkG9eBnNESazrFTGItFnOXzjyjPD4XbXuX2Rosl8oU
lDx1FAuYdDEKS2rA7jIRNBAOTcEsI+fHMvoBqnvNWQm0mXrMq/qf4C7YJQPA/WrZuurywkztyerS
Zj8O09XLDBKndOuLPcE+0fM1sAnlZRTsvDlLCid5Ctx6TJ6TLbIw6RsRzf16diwoMCN8HbpQPKru
W1atTIkg4NDycaICIQavabzMbSzCxPI/ULaFXeJv0cCNxpiLX2ascxXZGpVmTzxfOIsoa0eDv97x
4eCM2L3ZA2mlq47eZN5XEDl3xjiB1CNVxbW2xBrfhJPvm7+JNELEedD+vc4lsdH5MPjW7VZq0r2b
TuuORm031BWZhk520jPBprRrP133hYgCigetVpjZtHOa+o8uaaCHnEQctidxMPnxjYjQbQBP4A8U
YijmVO1aXj83KHYHrzsbwn9CcLIniNK9G6Y/s/F/SRNLd59lj+Qs925VS2lA7XBzM2gfTcoApWZF
UXKy0DCEfm5de0298+GpPZHwH0JlT31h01UyMgRdZq6Q1IM5ZSRTEaCuj91T3bLXr9jn9ZvkzO2K
t96sztwpPunCeVSYhCNa5UueiY7iNxW7ts9vSG+fdCeRj2XLWlbUhxnv505zh3Wzb9dEK3tuyB5s
Ihycbr4GHxzL0QsAnXFV1+9S6X/5Ut4NnaA5EymOKUiY0mzCViNBZVh4PZlssms/un7YuPe8+lZB
lDHLo+sm+jnbDmh2hFf2UWk4WCtgnrR/d2ZMz56VXVO2P/ZA5dhpCGcbZb/2idgJFnUXSYHeqOpO
ZvZFpLl8NqH9xvNj3i+kzPkZhtVWvcqCFZHs1kdwsYeepB9zqIgyjDuiSvJrze6WOMhJ4weBPq3R
EaMzZVZM4J3DDzTHmZl42X7OrXiPnZxJlev99mscSiGmsyXmPhwZyIEnms9rpr/N5rz97fYDYsUk
bCAXJhP1ROzGLxU671HG7q4ujSmC5H0ozX//f3k8+8QrcTBxL/sPU420QrWl/8IWCXO6I9Dx9JGv
2TPvXfbcJZkdje7j2o2RJj2+wTnTAm/Ov5WpaEpq7aJrJkg902P9aLX6oSjcTzZlLJic+AiKCNT3
S4KPMUxjwa6kOThKOCGKDHplzLVJ+aMv+XeM9PVDL88UvYCzsc/j8OSpMuia0SJ4iDqVS8Y6ArVR
fHK1u/vBlf+Aso8X0wb41HmPq84Yz+wu88zDU3WSdGQ+3GXp6L/aV1khk6k2Ckts2/Whb8VrwYqS
xbxsq5s5gqbzKtzfIj+nyj7VUN3TsWMmUn4bsoMaVv+JrLAv/ZwGNX5qEI9lu9Na75s5phpbuFDW
Ry2hlA0VYQqKmClmR8QRxhuSyMp+63K0L/yvbSSAyMeqMWp4+EoZdu0n5m+6PTNBnEBkUWFT7Bbn
PFv6iIzfP9O1+kO1wb3nWQ/Nbb+ojJ/WY3Vv29YD77G966vnOZb3Fnz7HBrMrlSQyiZBMmZrvDdL
9qqS7Bb341+aM4Hz9PKPhdZDZRPfOHdMtpqGQrlcY7b69bOWCwWpyAmrxvxbtBDTbd3EMrL8jk6h
kae61R/LUl4SD2gpSNYXFHSvuL7xWPc2zWvHqGUhiCtpvquya0JT1C9MNncTkJkiFksgBLNWn54d
jdZHVr0sPKYs3T440b4kmiLuGweobCMP9iDuppbnNUvSf4bxpRu0+wPnNqAnZAR6TS0tNR3Fr3G2
kDytAoPwEDbdLZMrYLoBDlwxLx/Q4m+lPcDyLf/l+Sbza/VwLgi/HOLkPfdUE3h0Jow/VmLwBGqr
DpfW//F4TreEFcmdbLgbFkp2xzOrs6HNH71qgl2fRY753bHBuCwThAQPAY5PZvQwjx/WTCnfOgUZ
GDkUdSkZKbEIp4J1XBfNIQNjVth0D6o4FgCPUQvzXs8EdDa6kfDSQN8W4Jdz9Zm5KWkOlnxQVLKA
2mWAOvqhy3MD8qhxShtxXFZ6cJm4GlltaXe2uwveBVLjOwzphZyQ4uYzGQNJAwa5jp8rP2YZZX1I
qRVR8yx1wVcVMRrVGQwRpCIzGQmNmRDJZA9PpmA9nZdjykHlAbJIoftpbK3n0Y8jleHX1Gn1Ci1l
Le0WrPCw8i5gHPDaZTxkKNHISkU4o2s3m8A7y85Tui+CQE0yF9VMiYgm/loJT7LOVU9OR8QfCtWt
sXqTFnqiEkIsXGWI9yYh5xTBMLTtFMVcUiMIEjsyxCGSoHsJ09rfOwU7PC0Df4gDgkOkLrxgUKDH
Kgw9Oy/2URZ0n0wQDlyrZshmnqepUEOgVPUdx87R3mQ8jf+Wt2e3spFdEntIzNcwmuRopATG6UBm
8RSqg5uL57rRL0xo91JfvltdIFsaiq9xQQCRLpTiqP3ZnUjtuVWoq/1pOntN+U2UFgWHU73a3fRS
c5iEXW7yWoT1V1r6s92DAiTf4ss0xiADiXIwKmJzKFYPlrXyuQ7JI3S/t56EnGBJoAgWToYE0Juu
GWaxNdGY3CHwSsFw9s76qluEKXuO6k+WPfwMhBROgK0x/KOS9R/smBMWLJa4CCl4QyX8yjZ7GdMh
EkV/Y/rDd17moQnKoXE9sIbA20j56KvI9HK4uR1s4Uned/l4x8V+wQzFgMZlF6wIxuDK6Pdk7v2t
lg/WUFS30UAMY4/mCCi8bffpMnLkFJTEjv/VpaztMjcj5rleXvvZzwjLvNNs0z6gzeaZKLNyVw9b
JhrHhIghrut0z1GW9pwGOnV9SmiN1pMHuxaI9kZocwmDO57g99I+Al6bQFyONkVWHQ219W9Gjpev
AIhHbh61FmyMx1fTXEPIeugImRHgYmR0vAkKzf32DxuufieAPp5rCJqxb/zo+Gc7OaAOdNDY5FwJ
KCjdZyL/EJU6+TlB6w/6/dI5vn0cFr491dWlHOe+I60Nr3mgA8SAYrk8Z6Vxx10Z1CPqW5cZdkpP
VVX5zVQe0WXGu4YuhFKwpERo/xOEa/QjS8duIJYxdp1rNvdZxPVHtXpDAdPs4TVc+omcD2M588DK
vZ/zcWoa5rRUcrIbsUN6Dapn6yRs6y6hO87iR+GOCMJcBp6tpjHUcN8sDUygP6SPpc1MeRUJteZL
26m7NtcuuBWIhPfvptWESxej3+jiSEu3e2tyr2lZQJGouB3Yj5cDCIVpS0cXeoEOBDag6GBZiv63
RE4IRK7jFK05SybIDJHWpjTavjuGrhPvHTP5w4mI780ch7D02tfcSssdrAoYLs2YHDIm34J3hcsM
bD7xAPsqLg7MhcxQlKTeDiwyjbHrIk8jp7XWvF9bw69kam6wZPx0HursJMSfWxBW39aT2H1nxWie
OnnwEweQcfxTUyh7fUO5r5Ms6dchPGCx1yxbC9u8Clo5MOVDbqxjhSZAVc27iRmp9Bnt63VxGTW4
vETHsL3qxopBAK/IKstnK7GZMsGbjfXKCsDwAVnUhguc4zlc+D4UHev39K5rt+s0jup4ZsOsD3fk
T26Kz+VLmuu931jHzK2jMp5uQia/kFocNv9Q2ueE1UDG3MjO+y/pyi9rYInjVq8l5cn2lsxBAfl5
UMQPDg0yJrcgQmSskNUl7kM/ACEvNZY/jjVxOOo3K6cDr2MJn8KQkZn7v91aR0knKCrR9jUNU6OB
pKYtU9se7I+0xdfctfFhHfRzmVjkKMDY0+UQCCTdFNfh4rdfdlo8uCatabn6P/nM11+vhiUUaNsR
VMPZqtb7RKhXtLUrUMXqZUXS2U1aYLtLifSCQYSBnbGvGa23ZWBZy2GywSjD6mUz3gWUyx+EH+kM
IWc+U2OHCMWJJluv9zWj88iWRJLxbcSwTWxzf2sWj2jyKfnQ4cq0mvlrDGz+jJwVpe4nXsASuG3m
Z5NYrLwlgcpC4zBK+dXpXDetcXE0C4SJf2UUsx/7ngm5tAMlxFtMTJJPW7Tri+SxTB0NuGrPGyrN
YVehplpLhoaKcU5tr9aebCp1zB1+ZxdZ50AaypQzGBnH8WUtGH7a2Ba2an30+oCAdUDSLXomO7Ff
rTgsHKMIu8r+ETm75mlKmWGuD07NtW1PGAbKfORWLLYsvyV51HKkQWhw7qnANC6v9q0jJJSk0OW9
T80fsxzf4eYTqKG1QCp9nzZuqFfOb1OCD2DUKLJbUqQNSyp1N6RxTu+6cguq4V9fdrgy4vmEeZCC
BDBB5Orl1a6cIxmDFG8sm4kNZeuG6bB1yhMLH84L7q/TKtL3mq3qruunaEHD1pmI8q3G+S18pl/a
yH/SCsYJaW/c5b7EvDEuH4O6prWboawbH2dlCKg3LqcSk7u1MzFR2u0NGvZ/Gf7NfQ983TbxLMTt
HtglZ29RBPjFI3v1GOBxvYYYBT6gXYVkAgEbnOo2oB7knUiNqPb0JRpbBn2OdZhV9y57SJMVmqt0
m78V0lsPMAP2MmY/sb7xebs7MxZOIN0U22ZS/1i5bR5MB4TailQ88gwgoRoha07sUEflZ7Tnd0uG
Jpf4pb4FEmPGnheBfEVRd8CWSdM26hfdX4+1iY55lOuVDXfNF65/Ng2xyWQNamZVPUyA5SG7lhIl
CuDjvjTCJbF4PYofzsloFNNyXPgc9pribbUc5QUFz7ZIQB3jXJThSpQd7FwVpfW7l5rLgYxxnnIj
pmxEb6cX5KHVvgubP8dj0aJSMWQWTtWmPEFX2Lh4DWJfvmrVv9zrRKS7+ntFFkDZtD7pkHkSJWt3
GvOCWIFMu5OD+dzr8SthjJspB267bOW/dbLemo6pp9/3/3ByEv/O50NbvXd6+F4mDenCROG4rt2R
gfzGFkVKVjMS2amuhd2LdELkl0Ioi+UBQx9jtQ12zuRm6ZlzinVkqW1CmCYRImD9VfmfI8vXqhIf
ZarP5/61edEkDg0tx1Ndb2ObpAXguvbxnt4YUBBBe0gYJPJwieBdzsuTaPr2mi+fQMZVkLC523XK
+BxFrwJau2JvK+8/WTM3J/iFA8yO2evEOQ4URWbN0Iuon8W9SvmMu9H6I+6JBS8q3cgk1t6E54qi
nJCmagEl0KhnlJuQwo2Aodq2QSdnw41JmoXS7joMLrvM/qc0KloyTASVEDkMRGcVhUOi+AQAWk7/
KvY8xwILNEKS99GkogUjcZYDB6WBxXrv6vnZZInzRAn8g7ki2Wk2BmskHSCyBg0JXQkbmjMOD9oW
vrQFe5DsW/wUvCHTolWnxDD5CzNmhluSprOO5nFNuHN6PZmidfJf2Tmc9fk5n2eCP0raCa3+aEZL
26W6IiQiKwDHzA+jUCakHkTOcKvHCDg9G3aSn7IJOCmpyX/T6q5B3hL1B2D+mNUVqx1QyRQlJ135
TLLn/jWrUmakGc+Ow46vo8nMtK9KDzJdgRMjovWglWOgmayeRKtO/WhbtLn6h1vID3pf9DldXO01
hAZHlULBmhkEVnp3IvkJnw1C+ICq/ivN609HFWQ1l0jDjbx8n/TWCZyK6J8E8tT/GDuvHcmxM+u+
yqDvqeGh52Cki/A+0kS6uiHSFb0/h+7p/8WS/hl1NyAN0Eh0obLSRJA8n9l7bWoZDoPerPfaoF6M
oEA9Vzh8XbEFF0DlTzDwqjDvYyudXzDrORvGD9pGhK9t5W14yU8aI6+jblo/6eQ2jo8eTrKU6q1T
1+TNNpYlAit7Da/z5ETTz97BteHb+UtWMILFffQEj2dYTgrAnJtbzOYEeKzkUXZkMBXI3mAkURMD
ErIlWXgdiLm14ouuHB1efFYVPY8M47VgN2qZNL5Kb0iKJXElik6uPaQrbHxblFQkLJRvdtASLksU
T4UO0cQLuZwwlYP8bfvVHHsbme+GkY+7CHxzr+yHfhhITeY5lZuC2nJw0SWSpBZE+kPsSXtfDQNz
PHnq2QvOmQ46WLhopVftVS9HbSlq9kM24GtOWxeoM6XoodKHmyiQkYpAPLsx1H7Jrz842KbYQNyY
nm6rlrW11tUBWbD2PqrybTwqINYD0hszbJqDa5ZPTtruYC5la0KPEB0cO9M448Gst9wc42oqHDal
ZnpoRL1ue3YZjlgZMQODBEUnDoS9XU1fWTbfVThByiymTg2U3Emj/0GaObiCT8trMc50Et6ubR4s
IgSWEeKhk9KJaeccCPEKtRfNu0RoXjdsqsoNiSFfWKQlglyeUerYmPZZT7QMKwyTIhGBdkgIwiKC
Ric00ORVZ4fkrHwIwB2e3lsxwWWcaqYCrtWx0o1dpKlzPrbL3adGquKh+TEowpyRcSNlCrR+NqyP
y8oWnHgelyhwy6fCU2eSAnVK2D5Q3t4C4nbM2WulwRQcTYXfM6hTiIH6orb8bCeGsl1atZwIpwlX
5UDQBobWL9frvd2URucuZGfflL69VoyJAbLB9Le1gtUlbjKcR1NPZ+x99iYxtE5Kyg+7k0UE5XVp
DwwI6j7kUOX43dphaK8ClQPklAHGsxzQau2e9YgAQZnoFG9Rpx9Rju30FFnA6Of7UbO/RUDJlFk8
n2NCcwNSihASRWumpKC8S3TdKXFGS5/AC6JoolUE0Hgbhc1ycktYxwZBFSS9wJUO/LvMtN/seJ7t
5RdZoVt2K+sVEeXPkM002yae2l2O/Yl16rYF7cWcGUVZ44pNFSLIYG6kqakhmnvaQIyyT3g0H+q5
OETF8aMvKyBy2LRZJ5O09aBUS6jLfLnYqX5JJQcewYSIDXotX2f6gJDSF6seHA4m9JwcDo6beGKK
FFvL2a9bji9pSJiW6jJ2smP8WmZmsZ1IdlxYtX6u9K4h5t3lXfPvqSDw0YK4Ug3nsTskeDtyvIZl
u8MM1THcKvZU4nQI7fBeWMnSTZCiM388BK19w/FEDl5Gwpbbv8qcXRajtGKhWZJzlizUpvA3mYYE
qNWJ5zXalmHKrbIvkNyelVbRwpFOGEjWvGZxAbqbsb9M6VU01tQDFJAFz4/XyDDgQ7GGLJD/r3Rv
Q2bMW9tj8hkGrnHkH8E1lc1TVPn3XerYK2Xm+M3Oteud2/Sjq3CRwKxnm5VfKyO64OKFZuHp+qru
Uv+AcIBHR7LPJS94nLmfBip/RgojS8yeRAcCxZn0Ov2C0qxjYOZRKznkL26lYe3QQEGjxCdfhPTd
0eR/tKRs4kUiJshIiS6OoseCG2JVJEbOYCjctWS7rZBc5lS3cy2h48SI3YdRjq8+QtglqIZsCQB9
3cv6jKwcI3NMDK03EZ4SG8ERAb5O5KKpsyzn9tddbKgVEuUs+giUxvnC7YQtm7cOgWyyGt3mSqn4
XZhRto/lizLwcQ4mkxZ6+nkT+5aTkbiJoCYnUn126GlTradCdt+yYfj0qwrARS52Y1F96jFzaORM
NiVI9j0Q8oXtm71pWZBXrEEWMLqtMQVraSUgMJj9ttyWTAW7u3anRxoZ3bV6Cusc7il9ltldNVo7
e3CvRtjue3rEWbh+z+F1nwcOnuloE0niRnqqYlpjaOwLu4bzYRtEbBfwSeT0Bo+Oi4Nfjmbk1tvx
JasM+IGO9uIY+7JiLxtYSF5KM/+ZxhPSFsIku9ZvjsIcPjuR7lu0V0ya5feQJdREJnOnKfvEGpKv
UxrIZZGzxLdEfiCehTA7+pi1Ury2w1lDvs639gmajTmJaK+L3GPgqeXBqnAfaTwcVpxgkZwJP5gf
3iW2sJcIM5gLzeYAHtnxYO/smg1UlhfXoC7ussHWd277hcs24NdNepwgunoFeoAQRuf049mPOI9P
0t361LfRo0YyxaLhEeemfbwKFa4Qk8FVN4ZEAylGB9pHNuav5MBIApOGW+3DKtHtH7HlPhRo5Fko
oq/Px+9c0ULb2dEJDrlNT9QVK2zfXHgY8Re1Hr1Z7BUXhmrwGFk4/yKTHMBwTc/75vjOnXKIPzX8
Paj+r2mkPWYSa8/BuEFKeoHvLpshfTDLSK6N2qH5JgzC6e8cpz4E+HsW86XDxKzfZj7SNZPrmLnp
atCkux5wgixaNczNIlE0oh2/rNrQUWehvo3iowzJGGNpTFLs8MGEe1Gr9BlFGcFJKv6pooJ9x4TI
2CbWi9zb9Rhf8bay8Z7DbQJAfrni2EFjOyJEt7ytnrsPEmXuxjTg1dazAgQBqBFOBIsR5210+ReR
HjgT8oL1sxU16Ao2uD5E/8q5QTafZM6PTyGy+nqjo5hnrP4T//ZPoW0rU0cK68wSOvKTEEASk1f8
wGd0PzjMyQMkMX15qwPHgSAy76UaPCu15qZoUvEG+xpSIaNsv8umFyvELTudMnFlgFuBM94WqyYZ
H+o9TrwOlPCEiMsXj2ZYPWXvnVORkVUyAbVbHmNdY+M5ZiSVje5FhMSMj2ZwP47Faz0FV66ibkX7
mq8rmlDl18XSN6h3u5CULFI/F5XBPref5D7V0Rkw2Uy4TpBGDLP0IxLl3tHd73RA6lgRBFQ6PZqU
OSQGcAWmWuK2dBWh5o/eYznhZ/LGbln0973fENrmqUtdam9D7Xz7cQogoCTccHLVShr6feNMmHkr
taoda9NEvBwTVpywJrS56dW6b1GFT8bCa7nTrXs0AfdByUtIastyjHiMirrce3Ig6W/kCvL94kwL
2LH6cDUXC/Cg2EnTf1pu/0WqHw2Fajx+7bPWaLehDdJNNEzY/6o73Y7Y0WgMgxL/NY7L5kgo+poA
wGND5JkZ6O+S4JDIY+E1WBtSGpH8vI84rJRx5lnvbjqYBHSudoQvueEk4hr0a+7wzOx9QJyEHgln
BCvwmTA6XIx19Iy5lfkkG/j5W7uO8Uwk+Km3W3c98jQgW8S/60HSIr3auxEtQeTDCxOtf+RkizBd
RR+mh/0AnlNoIvzhiXBs07za2BnbXKOXa7spdrLVL8oxsboVTy74GOTrLZ4XhuCsCJlit2hEXV1+
JPScuEyeXB0YbGMbz2Cmd6kh5SqTQLp5Qyacl5tG8lvS3hHDyshEYtsh9PeMxqb+O4KqtXeNYv1v
eSncs/qp6kS9KvGwUFcOL2C0eS28SSAxWOY1tULXy3uPpK21NRND8nnGZBB6tPRkrK96B/kFQfFR
EeJwz/01giKWhpZzX5qDTbxIZS5aIUMKGv81Z+C28OwkxFOxZX1PipFFnh6TphphlLH0EF6ONOI5
CTeZUWDqKSBBOOXZqOKfaTl+I9u/5BYmnzBbohhvSblUD1mbXL3CodDCNedzPy9MQ+QL0mZnudJ8
uyNcJgqycolTZzper/n1MJ3YCNLMkp39eK5H/+DpebVloAOGaBGQ5RKU4fcYsBd2w+HZiiMyG+fc
F1QD/ZhseRyROwqJ2+suqOpXaB/JY29eUtvdhmWebfGnsI4z+flbClral3irm5BlOvJLtQrpORFd
69bFKlITe4hm552tjgTXZ7B867Nm7SJFisdEruqx9HedQdECgBgfmCD9NYpxyDg2qLw811Y+O22w
K8WiKkxA04adrKP6q3Omd4+ddVMk38I0CP7o2HFKG66lV3NvgMOk2GvwcoxutGx6Ga2hhvgub4ZA
rks0Oh1DpGgDKtv6FjJFApw4r86IkRblXbPVsTBeSrTuTuZ2HLdesh6B4JNd7u/NsBiASiILGluS
XzKVXmossCu2ZqeWR1cotPxcVgYiLseLDn1jdQ9RhhVXY9VAN+ivtVpvt7BD9lUNu8Cvan81toB4
bKU9T33OaLPOXyRRS08mwh4eGXlsUgZXRr/WGKNtjFa+EDF80OI8ePWPHnyHbaoC6zAeyF5MHxvT
bN6zxLuLVZ4cg48O2gWOZayhyGXEvrdZN1vadYD2V+UaYqIiyNYYezaotMKTqv2lBGFwsFpbIA+J
xLqwk0up8gyGAiu5CK8tOBoyCkEN8sKblOna1bSZdIuyuIYmzFNPdWSTd1m+ZaQ0pQ1br5gTKJvQ
SEQD2Ut4VMG/h6jDhaj2uNM/0Oz7/Ez2E706RBlWzWlN1FltKmuf2PdC2NUpxBy2UiQQQOn0kqPt
ZDdJrDdYeWrWMr3CA+MPw/DQFEV/A7nmLOH/uayeUqT6sdMe3cg563Q+J4RXy9IOSWj3qXkYnZrH
pparoVIfJjDFIcCC5uVM9JsuJ2XZoABF8MShGGLMx8MwZ0RV09nQaSm0aXxS/f2MsEkT62WCQf/I
iACLcu+f8jrnare0LQ7TeNWAXlxpMh22ERvowTCm5ShzeSK8+zPsc2unmalA4xlYpxIF0CL3rDuz
gZryEjlhe88yJVoT/N2tSZmA8aL07DFCMl+kNqYEknYfBtriOgNtYQvHPxoDu1S3HngJ2jY6loLM
YKu/xXQx12xyrQsmhoOm/NvEbXicGLVlIthlbLJB2qOJVgE6Y9yV6q7BX4w1jMUVxqT3JBmult0N
kNwJve1zJD4zXRn6ULByWwYmyL9ZtljmxcnMmjKE2RYaoAuSioAJVPDpqR92zdNB8+WhpI9clG3l
73UPZiHqyXCdlhl7d6ftL4R03uKmCE65iNulG0ZvTcJ6COoYPdsEh3AkT/6EeYWhWotks21sst4Z
TERkXrCFHF/Bk9z5scqOvpRLM2CQo5GClJ/KVPRbESC9tLLks8une5XX0ykpec7LOHeWwWiuY6TU
zQDmKfK4JA3NHfehAzOQxS10sJ8QC+uDUzDbVVSKW1EOOUr84bUpg+Rq41fbDHbRwkUoM29teoXc
4Z5F82y49QN9K3NXC+xvqxcf8El6Hs++d9lMmv4BOac4FpCcEqswlxCF2m3uqznNwMfcZ7zCjXom
LNRgH2idet6LuyAngiyJBKlj5ex+8HjCBjERy2F94rbXybVHuTpod36BIUtvm2OXRheqsOCSBacY
nMAJKGN6jCm2eX+dHRbYldCjH0GfPYYKQxEZCxAubBiAeWf+1DM6kVhXz6bedMdIvMpR5DC1evWS
muAVUsLfCYLeDm5AT6Ib8izNel3gN16icJN7x0/oz8rqUJS2OnfSGu7tIqKeAe0VDZTjjU+XiXOW
XX3VQ2iwWFEWutWdusrdcRwaZ9F77QMW9D3aqYPBjNOcRPlDj8al++Z6n3iPrKuuQSUAbSZ23Zx4
zYAx6b1ybceNz9Z74E4t7C8SCuqdb2ZrTI35Q2AT19YjuoEhUS9zRpvPvlbB3CQKduWW6bi1+8m9
ejoXJAwYAXBmGlZd0353lnhh4e7t7awpV8Jjyh4Tcr9tEoReE4rsComLN1bhFbnZlwwKsTWc9FzJ
Kby641djaPq9VopVoSKT7pc5Q1QqcWw0cn5ySuDFlM+errK8Zzj4NeZm9jBoIV2aP3YYi3rEzcZG
S0P8UjK5VT6UltpvEYRrYAM4OzlxDkX6nU9psqPwS7ADasUlnY7h7Gj1bIkQhvp3UZhhf/GT6phq
3TPrrG4Xk/KtJ7l/MGYPo49EnI4tWZrZhOQAOrCkqKu55LY/U3LLisZkAph8VW3fHx09piSWnkvG
JqO9yNT6a15HP3WnkefeNvUbhAf8J5PJNDw0djMGcm9DOlowuqRedBpWjGY+7oUGv2vUJ3EJ6ZY6
O8MgyL6UyFjkshYCmGXKUH/VEQZ6daqVGrvoYXSLB/wxCEdRM1OSp1sCfCiv/z7UZNg3C1JFG2LT
bYKFMNh5M5y6YD7MN54HMBq4QE9Ai/YUz6vUyasbdHCcZVJa+kl619YF5QJpCnJufC/dzr/+ulYE
lPD9LyenrWyUWNqT0fI/IDXeOZE2EFO8ZeFo5ob194dh8qwSUqi9Ebv9QTfRUUaEXmZaibJ0jJDH
mpxCfpjtEX1nVKHTvLsaxgM5QJsQrRM6H/O5xP406bMABazzo0JU3XXmQzi6xielUWVU3cGqgDnq
sMRAxHFtT5Y/vYM4nsHBoWK3n3+3Ppb8pgMw5DSiuc/G5LmeikU56XDK2MwvnUq9JebwkqgAJ2Tp
PvZeRNLyhDTB6T9RIn6Ag9K3gh3LAoV7uk4y0e6nPtlNIrcP+JXFVvbm25AQeG275YGKYVoFlf7Y
K0x+orbLk+sxehW9IdeeFb4YA7BRs2SAZOSsrXKsUi7oEKxefbuk2mwXMmWMMuVOQt625sFZqW5R
V6FILQmUjpK8QT82+sdfHzClrvsS5D+50OZToxjopVkXn/KgPFSZgWdQQ4dBql+z7gbianS9rfgu
lbNPNfZxQWKhNZUG0kbpD4dO7A3UKbvAiVnfzTwU3cfLWkJmQUPMhJbQmXzBpPjJyRI0mUN8p1op
gL1qjENE8Tpkvbe1vC/pcLSgXgGbZ/h3ft/YmArIu6qZg5Jk6oBDwixT8+92aRE/ykyrQESnb2Oj
tLu64uEZDMFJdcWjE0yzMHew4G3Gkq3ZXQw6LYym9GjI4tPzBn1fiBCECnPXriXX2gc+kHQw8cyQ
iXzRsNAjAmvrM12+jK1Ro8rzhqMjWWFZXXhsI7TXtRTZoTPqnzyzVdalT5Yqo00x0J9Iyz8Mofi2
fJT2rJjsZeBXcm3JgXFreRkCr7tL0YfizN7WfsJmesSzC6MQUQty/5BwnF1U2z8CGeYMq3X9HCG/
Jo9qIzJ8r56N4ATBdpSRNINFyx8h+zVq1g7NQdsrjzf8Sub8ahiiH1K4L5rLEgaqNx7FkKJehl59
zbvuBWAfHYK9IYet+3B9dDhoWrJbjtWTxleEB0cvT4mimQjb3Lm35IHtMga7Jjnlqvt0+v69yCAz
M0nu71B7D53sbj317Fg3Q4+pUtxUVTgEl9nmSREenrTo5iGi9kBmlHnLukPNmBqtQovMSvTTNfA4
c7Hti7VtxSAKRUMabECQAQZJdPmD7lwLvFXLAbdJ0qUmY1+DHPjc8Y40pB/k8nJpK39fDDU9udLm
MCktem89lDLo1LjfI/fcIssCsfMjyoPnQspmaymv22c2q0DhOmj/PdIqMpMnj+PDZx3c7YAOFC1V
nePhSxfSvNfHiTwRm0G31zjOth2LtRylveoYWF761LzL+9h6JHGFdWw/ncqwpSyc9nntuuSBi+FO
2l65MQAjInBAwuWmP0xqhcsErJyqzlbPNvB+XBRwiVoO4QWCp2uvI90tx/k53nX9wcMPRi0VHnwR
bYDD3PV9hKAkGS8shJkKNThbtMBpTizXDo2jOSvK3vrg1dBEDTvPl6lOexuPFKp4RuqTSuJyawq+
rVUJpq5tnZ3AeoQLwE75FnoCIprBrO6ApdV3Q4q71g2NR6GQdVgJzgcVB/ER+h2n5ziaqBFS/Yim
UQHXFHddV+YHs7hPi7E8hvps46rVvMCXW93Kh4U2FRLh8s2NyLiTKTosN3N+2GWC5ytpD3ClVyPD
9r2DB2LKk/xIK8zlomcvugsjwE7THTkyBXJ4lgJz8UAq74FWXt+D+jU3lsrfc2FnJ8c2xV7rxbbr
2XCCXGIB6QzkkVX4z3B2EjlaoJAx/ZNS8OVsGZDty42HyIO4PfxxZxoqb9X4oWLdIKZVZRJGSCOF
U7CmuZDuuzLjR0ZDajNFhJ+zfjpjab23Lb28UVbiphUnpDGIKKoC0VWhqt0gq6dCETDnjD5PPBGQ
aVtWXzGmeGg8EDS6AUNFarr3DAzCQ+7ob2wRmKTq0SkZs/rmGNgGkMWXI4GzmZYf8g4e8xBWlzEQ
F6+VzueYnjKUrEY6sVAOz1Yu22M3yTuM2dAheuOFWeCuYNCV4vFk/g9BvXHs/eD2V5LHjmWd7KfR
r7chFe8S76FLB3E02YZyoSjjoItulxhC3ecUqdIVj23W2QcxpntT0cSI3sTwHoWnPLXB93VUGfmQ
t/cO0gN87AqZRoB5r/JhImj+WvGMACvlj+dfH0wj1VY0fXJnpTsnB9g2ONCeIMdHBzsPuVdzxi5J
1N+coAFz0e7LBKa03ojx7ISkeSNwrOkFWR3UNbKowBxPWMe3RopczXPC8ZKZercXvMAWukV8Sza3
slHG518fgqbZBpnT7ylE8lNSTCihEizxeCwJ+EncfZ7jt8/HfFx6KhwYvWd32BuCo0rUk+605imI
u/MIKHxnMardEZnwU7dad5sNZLJMGpZOqSf1M4NbDkL3qMLK/6FUTWY6/yJ282MgZ2ExG9jNjE8H
eQ8mviKKYqipLPt52AygYI0GlMm85YlTa5O9OGbVwagIbq9s+KgW9nA8WQARNYpNPNL9MmZvGDXj
KUBq0fVhuULnbMLJKf2tX8DQCUL/ZsFafUw1scYN/opsAAQpzqtD44E5cRekLOkXoTHd6T3PWIwT
4VEBglAePvTtzmyK76xDlwXpgxjMEJRk1zLwAnxgATEcbT6dijxk0mySNlFryQZvQ7QaUuvmlM5t
xJe9jEYrPMRz86/35dFvRAyYQBeb3MI7beRVuPKGhmTcvgwXENfi6ED4OWnkBWQfN4NuF7utvqds
rVezEtQuCHO2rdvk9+OjN9Ins0t27twW833QqH2AUnmrvGF8bfX0RiSHuHeMI5ae9hDUsEeZ/tW7
1OEBFVVDt7Qa1GOcTQMSNIGd2fGjA8PhEKsVNGkf38OrLtC2DJyb6GGI22I4cSdzXEiryosveT1E
j22vehBwoH5bc0R57CPTZVr6Rccvdr6Opae1VbEy6uSJ4T+KuzxTzxVqozNfYmfY5U8cbukGoNss
OCiHS1ZcGTDXKyIQuJGSbmpWyiFgWzmzC2RO6TZ7GAPIkQ5jHWOKtGZPAObxjT6ynumm4KXP5sTX
OiJNJsdJarR80F13eKHR5QuW66iz5NZIhvxmsVLqIy6tUufFTRXbnqxyUXCGCSweJWC1ziEXJU6s
0JPlmRoAMfu2KSWaDIArCNy76Uc3WljWutskSNSMmO+d5Dgjcka0LAni5oA99prcNjJDR5muisgO
lwrm5CHIQmIFBtgIWGkPU4DxEMk5ESZBg5fWvx8jU7xV1abtnOaHP/UNDgad4BKzbH80gLY8HPeu
gE6TAG1bRgnYotAcBnytwv6BiR0MYufd6xMUJmMCozSomDGVXRokeTkRYrDKecV/VqdN/QYIV+1t
F27KQNafScvBUetONAM10nKPtYQS3H5SG6jKquDbIGfDJQiDicDg7LPIRRWfZXdjkVdXcmL0+zC0
NoxRNr4dVLewl3Tds+6sRneb1G7yoGGZKIwggcnFtlbeEPwZbyDWj6zc3ZvItWdL6S++obV3SJig
p+D5KVrD3csSZakI/ORYtcA7Q5uAWXuoz1Nmak+zCG4pLe+7GV397PudWiWFTRiIEMAJe/WY4zGh
HuXUGxPtEscRD4k2OQ19gtMUMfjF0zkWhdeg5puwk1m45adP2zDEUsBMeusb/NYx51CclnCWCGJd
N+AGlhgtUFokwfhsQBhBFdVqIrr++uCP/nMg0ASzgdVXhk6AH4frTkPRSiXjrUALstlCunBIWSBc
A9DeJOIG+74nJgd3U4LiATWExhp4XXVpvyf/Yu+xgXrgrmBCQvPEuoiFe+kjIGSFv5UmvENNcX90
dIJ7Z4Q+Y3TfKJTaxyqC08e+6RBasbGy+qp+A7PPzs5zwdJJgwoRn1PdK+/QxpMGiPpbuXb2EUcx
oQYz6shVZr9zyBjaVGWCe7PV6nWsVV+MOdpDn3rVGu1edxeCKVrbmLa26ECw/KdG+cTlD4/Xvo0m
4eCDw804KEW+exele5GV1r3AQbRIDMvfIjgyzgawpc4q/aPuHUxrNM/sWavTZIw7P7aRZXmcoaFm
niNTvtuED93Yn+FuqcfTOBX+yhyFv6etxFY7OB9j4pobPewf3J6XzXBqhoU5xlq3Ux/OPNBpCgAQ
XkIOiz2CjXNhgSxlnQ93rXs2jbw+dqikUbNSOURM2ZD7PFFIf+Y4abZNTpUIcUGwib3GtQXIDXTQ
ymj0q1UzlqZoYEtLio58l9+x3SMop9m7d9Wwd1hOnzvARAu9vSsjA5aS5qC9EPCuWpLsIUmMO6Mq
0ALhBqZRvRDjDhWsrelGbOJLBaCpMvK/batwHjoewgjG2D4i6VnoTQC6ibJzM+myu8RG2x9FF90V
ZfKVhXDXR8ujQqFjxiI4Ihxo9HWCHHRlm/E+Lysm90nLIYwqwKwtNqiDt0Uv2aMmzYiJnfJwU8Zq
R1QtCjwzycbNLw4/fq76JGETsYfDyolm4VB5xAuPAQ0gfsmHQiVPtj74Nx95KKP5xqJcbhXbfENH
QCEQr0G+RB8yMFlbYRib9WnYuN0mMu5Qwux4ukarlj8xCK9+gn1JjhI5ysJRRnRjliTw1oNP1EV6
8Vw7oO+K8g1+97ViD/erxvEMAAJkurJ20yfzqDU16qf5/4D3vqi+TXabyeWJ3gvg1prGeaVnIDEU
lsiDTtlO0RCwJcK72MXoWQybtUQagLr1YdeJpjzjKGkPvmnwdup7qAn5g2GW5EZY8mqACMVgh691
MuOd0utL9bOrkg85wEt2rQiBkWiOWjdiLedHORROt2F6uwsrrX21O6R02mRC/bd5mlahKg4qL9ZG
qbq7qI81PP4J5nHUOLEJA1ObDpMBg8aPSncpqik4lAHz3NYCR0P+5HQIlYvJdWLqK72EmWXDNDjB
TmdQI7wXDVITOZTvrBCKEwqVeqMxGD3F3DbHRNftjdE11QMW9L2X1x8SPMtnnZ9THvk3XXfuQa7G
10EEPwKUoHuShV60spI4l2S7T0D3r7oOLkLcNC4zCbgIdqO3FyX8+t41zC8U7OKmB+2e9ItyYxa1
s45L6d2673GynZ0bZfFCaMVTWajpCdkBzrFSnictLTdOO4X/JgFE/DmMw7VptBxCiEyy+fw/hHHw
4mm67nnFzjawB9bWzIKrGN6njVGvajm+eFMIPdoKH3DqUzVO7WtCPbxUc5HqYwQ40TSzBa8yF2gY
ZkCF6qYTcFV4tv8K7/jPz+G/wu/y7u8xHe3f/ps/f5YVbUUYyT/88W+79cP6v+d/8T+f8fvP/9v2
u7y8Mxn8l590ftzc/vgJv/uifNt//Fird/n+uz+sCxnL8V5x3j58tyqTv34AfoH5M/+vf/kf37++
ym2svv/62ycMUzl/NWLZi9/+8Vf7r7/+ZpAX9Z///OX/8XfzL/jX387je5G/N3/8B9/vrfzrb+Rh
/oUBCWI/0ut5jti87/33/De+8ReSpgzXdWjUKXg8ckqLspER38/7i01uoQ0w0CGrUcwxwG2p5r/y
/4Kwhcw116IEwkVkit/+/w/2uzfuf9/I/yhUfke0s2z/+pv9p+ArvprnmDr+cdMyHOcPQUqZxfyu
bIZs57kRhXys2RutMbVnoLVix1PRWOFNwqbPQbkml8Q8/O+HFtpFVg31Hlu4dfjV95mQsTYJrQPJ
z3l3o/YeFqZTRccH0m+qwygR2rkqyp4Qx2uHIrhhVDTWsHCdXaKZTzqsBBNqNCvO2g6Cbeiz5sAR
LI6//q/MEIBhjOVADMJrx+LrV1B8AdH44Nd9tBzIn2BihxjbTTWCXPHqAw2MNkYPv6oJGeLEEA78
ApJhXUJ46mVpPYUjCMAiYA8p2gitiIz/TXTbn6NwHd1zdGb7wtN9wZXw+3AfJpBm3JkVLAcRvmpj
N12c8dYMhn4l1glhgq76NfI7HI+hai+dHuC+aIT9YLMsNWAE1lZlM9SK238TKPOnNJn55yIImTxH
3/dc4w9pMnpv9wzT02KHiFqdB4KfN05deUun7hjOpcXjP90U/7j2/vla+3MUp6PzzQC5GEQ+czPM
T8B/ylyClzIGhYcUp8q9bitxQW/DSTt4Tfvm5Ag2XFCqMBg5aFu1msZ3IcmdtbL4QMxCVwyQc7TQ
OeYmfVxPU/Kvf7o/vRjgaoRpEs5lmwZ31hwa/E8/nHARwpMv4m07ozHWqidwkSMXUGYBVZ3UlPLf
hb/NX/B3AUg+L4fnmS7GQtNFbfH7b2hWvu2ynQSQagX5tuIypCj2d+xLx03nSkRD5jwlRqeDT55p
IqfersH+d/zXv/efr05oTBb/ka+pOzwC/nB1+p6N4EQHhzv8QiWEzuOs3drZ/tXuEPCwv3JlFJ0r
eF0LR/PqLdBI8tyHr6BqokcYct/5aNY///VP9afHEvg+n7eCmZKweUL+4cUhFRYYcyjHbZIbCgeV
8TRmdrlFzctDhMGokO72X39H8ccLwEFGxv5CN0CTmo5v/vH8teOCWI5o2MbR/6PsvHbrRrYt+kUE
yGKRRb7unJSzXghLsplz5tffQfV9aG81JBwcHMF2d1tbDFWr1ppzTG0JRAVZb3VX1Kx7sRPfZ5b+
VIAWIzhtkVjPqWr1lRPTNvWqAClsWpw6zI+t54U/PCdi/r7/fk7mz2UIaZMWbEuemflz/+vBlI0C
UtqrYesIq9pPKS67Yqp/u/TwLyZoK8wV8M82VmtySs4QQ9e4EMYufyLEfWsrnf4rvsPGYXSbWc06
0CqKScN2LjOoDAs6rN3RLbT7qkyYhOnG7vvLeh5sZjMcdQ0H9rJUiHS/vPOh1jtJ7eY7Et1AqRvl
YGJED8JF44PdEAXm4AAnHz49nyv6v35vNlWblHpDIjs0rLMr5/kjaQfw6nahXQ2YB4M3rW7AgeAV
sGpmrGbtHRUOsf/5uyLsV0SbmTbpcvLs0c3JX52k08Py0HTwokR1IOUmtcyY57cKgv4KA0Oyt3EU
//QIf73YliPZxx1L/6whz1/l1CpUijR+R9v3d0rPCqwL2AIOIquAMfNEB2R0KwJPRii/nzIHJecR
Ga4ABONO9MiZFYM++uctN2ZYGEaI0jXX0h/WnC+fU5gmRYdh6IotiB3h70caOXoqiSaKdr4s4kev
pFMV4Wiy9JxepD0V+4S6H+b1D9/2S4lti7nGcSzWFcWBWT+7NaZmUp55hEIGabgv+4JBb0/WEKb7
GxyugMl9htMQsk6EAvBwdi7qp4NVp1u67CMDznl8N+X02J1ygJhLCGNqhc+hPvxUMXx55wV7pGCH
nHcjk53p7AJJVt4yG71tXifBJYrnAjEvgtpMh3SaQN858VMmB03YF8WQhqhzmZDVVoWmZKqcbd6W
j98/1Mb5bsVbxN5I7AyFKo/1+emEbgyYunH0d4VrHrOkvu00Dele1DWnFgdL1lMjVtCvtcjI7v12
oLv5U3CveX5Cmj8DVbFwlePapjzfqay+ptOZk2bl26iipjzJjjmNyn++fP52cD3U4Z9/2JKMuVEW
KJ3cbBH9e5a2CmOjXkd4XtdlH2EZmZwBM5ib7oYyBkXXOA7Ga9wbHAqvMP7vk9RwT2YRAXlKIAgS
aHHoPA19ghzjjZMXPuN1F+mUwhVII5HKaf6zz38gkPrsWauh6M7/yuefaVhtflhsjP94UiSlFBnZ
llBzdfn3k0JS4iSBCvo7W6ViRwrIExlozn2qwj1hQdFj5DQEl0m84sE8ro1dcgcSYpFxgzEagmj/
8P2D8vUegXmcP4zOwcb9UkZVKi6V3VRq6/WQLpVbV1cABWbgMcLBxhH9deCjwok807xw8a39UNJ+
qTFtwfdnB3cpG/gg6ux6hIQW5XbE9NkOi0t79g55MjLurRz6fVnWp4nFLIZ/THKW2sCz+W2lVXDJ
lH+d9AH8TiPTj42dXGmaGB/hllx8f3m+hE/Pn88xJFHXruBRPn+GQwuDVe6b7jxe98kYxpEXl4hr
gwCQS9g5b2Vs7D8LLjBhKKhrkCAYC1Q/bGiZQt3CDnZbFT6ZOR2OrZUR9N71KLvgOCb9UYtl+kP9
YcyL8V/1h7CFAZff5mXhV59107/qD6uXA4aKiLlRijWsCQhmhUSMUzBT6I78lKuo3I3KRbLnHXim
J/dTVuh/XTShyLxmZ8PQKqz5JfjXR8h4rMtmCLRtmdsXgiisfajDkCyFPHn1+6S5yYUt9AFyhxcQ
BIiRI89TApHC5C0lJ/JUu5OzNzypTrHh0MJyYqh/E2OIMa3utcQtXpI6vfv+TrOZfb1wbHMkSivq
HluaZ4u4pzdWAYLD21reHDTWu/krJ/0jpJ/uD7k+GylT7xdnWn/pD2Rraq08idgob82xuDORIrxM
NChBLaEs8mf2qGfxhc5U/88XsBvRjlC856CNgMmNJWJYPa8uIvKhJDHBl+4A32tKUJHgsATj2RTp
yjMM7O+TKI92aj40pt6zjhG1sjAbSOa2nXYs3CHOIyJUrs3WhreX4/QJ7Ix0GNt1DoaJ2q/moL3q
hwzYjUYoqONfxOboX9RD95oOAtl5EK6wW+rYwLyNT7OU8NSWqZopGQ0PenRiQYqu3QAaLxPGVRSu
k9aXs2z4yg3tFxciDQ3izkFmRBNSFFqHTrqzTrRk8aCS3RV7xj4ySOhA0BRuiw58FR3xnsYhgkBC
rG49fbJvIYH+s5ST7XYS3bQxE/zfn1+MdPD3yqRTICF2IKXqThGplgBuaeqjS1qK0c43NCTfTWtA
i8BKt2KASk5OQL5JG5pi66leXU9Toq7DCRc9wmpGWAUlOoWmA1M8Mw5QfC5ciAOXdfTDuv8fy6wp
WeiEQRfIUPLsKK1Praw6PXe2hKNsJpEm11DwL6qpplooOomBMGUySRirpzF8+P7JnqukswWBYp5y
wBSOzeZz1jboaKFZ+Wg6W6ttg0utjIxl0dbeto6ty++/0+cx7/xbceihXHPZURBH/v3i5zak77FP
Gb1TyrZvHq2hTRzF4b6Y4UNdP2avMMvfWsd03uwW/iLQe3K4gXKQ003b3Te2EeHtG1OCOJod5lbh
QsjUxkfa2OYhTBjR+O004h8pxSFvyqNfRmLzWZb6aA22eme0l1kpbEKKxNOg5e19REqRH8n2hFer
xTFgE7+ku82SoKt07XVO+tBbaycVwF1LkkncLEzWoUkQCnlw2kZ00bjATecSRlaLJYpTGAgTSWQm
SqmlVmi/LfQP+4F3bQteB11qEdxD9MRZF9OcMKI8f9HGcdziYYVCzThj7TUFsxaXbn2DplPPycD6
/jbMe+b5XXAtx2FbdxVMs/PlVzczg5VMcfIn4jiRwdJn0rgKYqKHhgymkDYFxeb77zkvjl++pyMc
S3F64/R79oCrvAPnN2r2dkTlfekV4jAKnJOEJ+KPpAV0+J+/ndQ5QFNKcTr4UrYI2ThNEnTOthaN
vnRRyC/mEfhKYtWcEZo/FPj/8dNJw6CelpJGmLTOnuuQ/AbcH5FD6GmWXPfoPtZ0p+RxpDpp5zLl
+5/uP24giwXNR94h2snnO1HtVaVI7QZFqVWv9RKnm2ZlDIdjZgxadN2XzQ9FgzmvAWe3T3ISnWtA
nRbX3Nr+947tEO/Vs4URI1UW1lEhfpHwN04ca3o0hcC42+LGJl7brKXYF0iLtiHIPgxk7C6f+0xc
VhirE4DrvTMAOZ1aAsPyWe+YEqHVW2V0TB3fvfr8gvfn3Ucpex2U3SXLw4duBPb9PC5e8cKvtAks
rkagYRabw00+I5vlhA/0+4v8X6WnpMVrWBb/p7Y7P9WiiKtcTDpbhqr1AX6UC5WarSRIZ8Xa7KAP
yTA7aEEA47ZF4pD14xugQWjlTnmspzsUCuUt3ekb3Uw0BL/h9MNL9bWXRIdfspri/WUkwXHu79vC
vM/zK9e1tq2vm3vC05/tqoCpSGFRTn6HG5r1JK5yg5awDDYGpsXDiH7cL7LpONrpdAjiFPRbZ9wN
KViCwur9vR/iu609L9tFUHSseMeWWBu5v//++n42RM+eKeZjLnIIlzqQOvrvD2+iWGkJR7K2+KjN
W874cDWbl6A0YOoWzqNTuNUhz0aEw7VHtY+zC2Q0KURdu8lz3KlTXu5S3H56YV2MU5ocStoNk5Vo
2MFuSAvTdg0MwWWWTKd4EuZTC2f5+x/B+I/XwmElnet/ARrcPHvvrbrUNTtTalvgzd/1rtksa066
OIsba4PeaRVRjHTkUhys2K/XWg+jqWvibhc7PdAQ5o+Xfi1/WB0+W9tnFxZ7Fgd7RNN0Pt15tfpX
eZ0Mtszi0LO31PXthVNqElUz7Z+YZJJ1HhDHOYqIGnEaBfFpIT4zs4ofjQnrYlA29nUUGihTy7Z4
yrXbuoOrMh9Yt46dhkTxRGJZlkByygxF44jNfxtYhrrkVJ4iGAIGnJQFiu+AgXwWDu4uCSITEx67
GzCffmfSl7TwGl8PPSoGgugoOToIAS2EqxLy62vSVRcN+T6vP9yrrx0PXHe2AYNXN+fz7FwG/euq
WFEfsCuwMvV4j/YpXCaQnFaCdjw8DqlZ73u3jugdEYtSOQ25eVVzS0XwQ7FlzI/E3zdnXlN0mlU8
NvJLCYRnEo24DO2tgw2ilnl6QRJDcjHlxRK9VFQtqBQ2HN+MLR275BCryLrIXQT7bSJ+6OW6Xys/
PovQTTSfNMocdfaguHkR+BgZ7K2GumoZOdQ6ut0XG7/CiRAqR22yuGoOM7HyM5DKRXi1S7vmnZ6D
aWfJSgGCPlWoeIrEdnadNL1DQSDItq+Kh9qww2vXghw/JmqXRvQGWMmG09gm48kqsXJ0eUViNile
y9ZT2UlrkpwkJL7Q6yM/BBHR9STWZRiZD7H9lA4vqgVBjNHxYEzVAZ5/eZCteClpNJOy425KOicH
pl4PSFhJOscIuJraEG3EJOu1qaXZHuEroUJ0gqhQnkFPPUkZ6HhG+2irESl0dPOUedTQ72F+9hdJ
U3Y7x3VLe4slGwlm7JQXXg4EdhBy2Egjw7IUDG+WC4CPcS3powPSFqtiRwtHD+9wmOcnT4E9w8dx
cIiPuAkqAgvn9VmDLulw2t/VnpUQtxJIVO0y22WZbNnzKhjDzaM0DfyKjSouo6m+xI7l3rHlS/wv
SKWytvzp4fx6xOWBYHbEKQTABqOTv9+RgmYpU4bO3iIPI/y54h0ZjILoqro3bpTUYa6DcpCNZ3+k
ldgpjVjB71/TL61kU2dDoMSQtL/o+ZzVpnE2x6jPh+xZRtj59W/Rygkx8YCjXbPw6dR6eOyzH9o4
X8bmTMzJ/mWcr7CS84ad7fWmlgw51iDqxUZaS8RBfblAOrNrvfbJ6WsXKip6pYDidttZ8NIsz3iW
eIhY4jIYpZk+kHJkzKzE+ZefX4JWvCsO03sL3dI2R+8OlqPPAC0Ua5oPAH3SZ9HZ4sEUHk7X1EEG
NqtdGWXd+DCsu4U26Na6CrpxH6tby+eonMmHz7Tgzy9lVMn9xOF4akf8AmZdrOAJ2PRvSdr2ONEj
09z2sKiQ16FTq6FureR8xLOJs79lJAlhZT5W9WJODomGdWKbwa8EFtE4CXn1/X39MpacrzBnDsuk
mOL8dL5VaqIcmRbrakvbAgqq1KLblKryximI93D3jZ6iasqDK2fw8Sb3JU7sErLawCNyWeBSBuWS
kjFDruhPm/iXFZlPxlrGaMfm3lPi/v3QY2JvI/BGapsalXX0mY3m2JP6nKCZfPYHWojd3CFmOQAo
wAy3+hhNnsZ4vP7+Epnnbx8SEHrhDG7n3ZsN6uzZt1MjisKCHcoeq3EdzjYKX5tzTnR9W0h1lZfa
o6VPj58rYl81Bbbp5tmTYX83tmV3V5LenptEM5raVs+AOMSu8ndhIbGfD62xE/jSIU1CdanShugh
HrfFYMXG7vMhKecQxFziB8mA3VwrGk0/NDm+7H2zxoVGqW0xvlCSnefvK60B50H631gk4ASrJilv
9DALXnoj/B0b47MXtK9JDUytVMENZnAo3AkxaaSQ/bDGiPM7Pn8Oh/mlZbs6xfO5UAJlfA19DP9M
JaL6Gu/JsIRbEa/zulfIlvF0AtBJNhzoMVk1fnDqO1jWrt5cI3/7mA4obCBKln5/GkiyFjFrYs3R
F1tC9ChQSysvL48YyMQPx7DPY9a/iwc+OCcRhrksVXMH9exRDXHO2AETpq3jwt9JhU/aElok6uYh
opUnFckv07ArMnzogMjajcex9DbHhToJqPmVFTrroejySw/V2yxP5Ve2fdmN4S3HPu8mTyDicAe7
q5TcuLX3WZAIjdiiZEj3ATMcZvdNdJzq3kXLHJXIG2BIVVH1bExF/yfx7gw7qK6KPgDbij9iEffS
vo7NID6MVtpu5vHhYzC4V1jDwrXnGe06SUJF8zFNLkWJ1NicqY1zgUbSxrZhxSaOJ6yPkC2yNZEw
SOHG7ldTzaCdqImPSr0VAe58pwFkC76sX+hgLfaJLGADkA/ywNzHA0g+Rs/9xLdRpL3HTXecBG0k
d+peJ89+hFrTbPhxsPgqJ1vh3pEHDtnGVk4RZi+Ol3GjvZhdpTaVnv/6/rX/3FTPbipneIu0Pk5B
DuFGf78VkxE5StqlsTXNUttpYSwvLUUIFPvtRA5ncapMkPFjSfR8h4LuNgvZAoU3vSacPCGFAhPw
tfwQT+5VTyL0hmho7Jd1gw0zHZ7J3YRwM6PEQ/Tbj47hH201xSdn/vL5q9pNlgjc6+MIWvGnV35+
Ir/8cCyqzBp49+V5r4n8yU4b44KYGCjIEdFT8CBBVhEo1l9klXI28WwdyokzWJZ6FRx0x7evkeJa
17yQ0KwGDdJtGs2vVv3oYi3ftMpsfjrq/8fKy1AP4w+TJsV5/+wWZAaYrAiG/baNk3BlhQZNPB83
JQ97dgyLvD2lvgaVKvFx6Zn6G96C/qcrNa/u51fKdWn+og7BuqGffQboLzTIQkegJffb9aAPpEhN
iQu9McNxSH7iWpD3sgll4x9bshO3gwz1rTW50UPU8+S2g/fDnj1Xe39/orlFiFKFC8OU6/yArpEi
NwjOZBzQic77bOnHvtx/Hsc5DO/MuvY2g28agBfR+n//WpwXguwPOidYGhuKnRCt5d9vRZwh5B7I
rt+2yT8Nn7Qbj2EOn8JL6quRIa+tCvHTTfj6uHI2YxLN9ktTgv/9/V3NuhHE3GJsVwOMx8w23rVe
aI+FGeBgaezbUFj2bZOboITr104HD5bOkw5PH7YWyZcXvYZTyMv769CvbjVrzH9omvzn5+NisPbz
pOjn40bp5CkZyA59ZLxA11npmHeYhbxlOOITa1oR78tBNrvvb8WXeR33ghsB+c2g4zjPCf6+KvpY
9nyn0CCgNa42SD2MC6M0Euw4NYf8ceIIr1fmvvDMQytvCpJWsQc7KeSO9F4jA2WJ0G94BI9FrlY7
ksoQqoqWBOFylgGkh6HyES4sWO4fPvfXV4oaQzBIp7JzTNM+u5tdD6d96gZjC5eXtoTIHtIkcXYa
U5hl1Ko32EM06GTzSiBuvXIDE1YoWvE5WjAA8wgBxXJw8IwfClbUVTPARu1VDNeWRLcLEhH0/dBo
//yuUU/ff3g5H77P3j7myWwM7HGmjpb874suNY9ZEIzbLebVcqFnQ7HRGcuBDCWgaa1n8r1iRnZ0
GD0uysLOH7zYgbDiVL+JLL7spljA9RgMxnIca6Bj7hopyWYKgfSMVi8uyYw/pkEyXcq+ptFhXwpa
x2Y6RDuvrqY1LMGnHgzoEr21f9O1yK7oDobAtPpq4/fZ7TjR36rMsriYhiRhtzK6A6F18VUVyhcJ
BPMia/7ogKYZV0693HjTjNeEF0fj2rj9/mJ9acQpzhSIwmz0UnMJfd7J8IWtGswAAHy0ToPvFFRr
CyLYsukDb8l/BzKoI4aDk/m463SrO+ntfszt5A4gEdSrDIZaL25++FDza/HXHeRDOVK3Z3ESH+3L
a+MEuqPI/N1qevnoeyMBJi4Bjh4bLueIHCqxC3LcTdLXkcps0dmAiulViJvUePvho3zZ4NgyaWKb
EokqguXPN/xfza9+zP//+vg2kJCI8OmVPcQ1dLMcFndXlEeKiWs4sLDTzOvJHq0fFq4vewkfAITO
LOAzmXCey3Ez0n4b8ram7Qi3iNDJyTmZqcTEz9AgDulge1E9gT8nCCId3B+mQfLrnTDYVA32eCoH
7sfZu0Ss1AgnWVlbwwq9SzcmrcbQ0xkJAg7erGDTlVlbHfBu57u4ZSLftKSharQhtGKESyDNYBcn
8R+3k0Tmdma7l7Ez3HKZqAh9qPx9n6zahI7GQtA1Wdv0QVdGFXUz+1hHBmDejJS+G0YK2daXwgRm
N+q302Ct/WfDkdUhKjB0ziWZy0Lql8Q2Nm1DeHGDhbajmFuLgNhREsbVD7WPS2Pny3PK0MqdJWoo
c9Fkzf/8Xw+HD5yRzpNrbHOntW4Hy4yQVCjjRtQYWHFhd3s9jrorQyK4d4kqlSBeHpuyHjfFvdJM
1NVBlD9Eo3C2CP36VT3/NnQ11ODmuPOzEW1m34YkRxXLMum9h9AwdirE7GUG+W3tR9V1MITtMXSl
vuQI5iwqVLI70JDldU3oxUqQd8tM3/roLWncEmad0Wku7UU6IlkIwrZdp4wHrshPvQM3YCwdmuLL
yUverXEk7y2p5sSl2twmBoHGNoVzQboHLOJ2iKBJSR4EMREF15mrtqf9Wcn20Nco0iV4jEj1b2ZY
vRepXi34zHM0d/1Eu7YCcNAsc1F/5JP3uwvLD7AqT3mWb4PmCBYHWGoBd9kl8XyBqvTGC0WxM2pj
09Kh9M2OiAHiYSnrAYUZxrp21fU44dUrwo2qyP0ik4403nYMFrTygwXbPCGXXbGz7WRElkdCXTcV
BKHGYBvUDl3IuiTlzpZyMbTFXdwmT9Bi+RsaY6Z6wNZQd+SqN+R9PcjW3A4ER5fVI3EeW1oA9SKU
5Ln3WYeWzuwVPUqAMP6c3q74G7swoJs52QSDREzYnXhT99nMhc3+DMhi1pP5B/XkvRMg/42TFJal
Ua3yXtJfgFFAKFKF3ZiwUUiDiMVGB+MuuDufNJik8Wa4cStXZVzCdijWlZNddr1VbS2bfKciueDP
GwI6jWiBDXKpGZDC/A/hN7Myhrwr/SmIsHA5HRyUWmve6GmNi3lDXZQo7hGhNnvZoI8NtOy11Pti
Z/W/Re+DKe0di3iM6Rc+dyKsekZ78OohVGoGECRY+mtQNrdwJPaSuCs9IqebiBSXom/nO9U+Forj
SYB9L/EI8+vf/GH445XjvtM6POlzpDfMu5Vh5FeUHm8m+DtnjsyVeaWvhqx/aipXW05ANVQWAbfu
yxcWw0WAxXgfQ/eAgQWwU2N4AgCEsExZQ5XOjjImpaDxnBOB0tPSq7wWqD4IN6czSZAk2yWARLyK
O2hLFGUwfSrO7eVLPchVx7+zVm22p6X4R0OjDoQ0J5W8gTqOJ29GmmRPZutyCfD51HY+k8zpt9EV
5GDNE2no42Uel092AALTwuZDHm6WLQdwUCS3zdBnEPJ2ofUry7uyyzQj9p6pqWFFYJRms3VzCAti
BHsChDdJydiyKkjo63BkpEUDziS3VwNRaaCxSppS5n3VbdvaIP1Vho9RoBa2Y9Cq8THTdy6ez0Fm
GwQgN4goJM1ZP+Lq6btIyT9ETZobkZKukhJLxn0lZT316DWGDsZS+0QLQluSP1osHNXzPHGw6isE
1mnstZQP1oqzjyCvO7uCM4ccdmqWvYJFKHAxQsmC6h3PXDwsPhr/lQtkPZYEftKlh2hZsItpM/9e
aGA2Av2kCt3c5oFRLH2HUAN3Whdu/9TqpCiYvFSrKWSSJs13+hfTuh381+wa4Vi16IfxaujZooxC
PhI/Sey8o/HQCW2BBqvouFPuSMoCo2gmK9WSvhGOfln9xvp/6TJZHZEPrBoXrH5S7cEWErAZGrcD
Xf51Ukx0sYdD8QnxhNgBMJkpMFatzOCOEZuW5CJdl6kBYDjvHwPtQHrOYmKxHqVK1wQvE5IqnZ3d
AhsuY5FcglxYQiu5sMK0QWkhHmlm8dcWEHcz9UYK08VUQY2e/2vBSrQiR+XVdyd3FQN8RHIsaKp2
v7W6YtVvH8kAh5Q8OKTGi7ckJZ3eJo+BWzmyakBfDRGpABqEVISRFrX7W5npmIKFmwBsWCd+orY9
6mIQweWl6gx3MegeypbuCQQj18EkXWuQ5cmA3wkwwwa+XVzbAteZNWQEtlXlepi33M/P1iThLyeZ
3j9/o9u5vyyK7nFweN1SJqnrunO3kR38Vp152zbNjW4Uv9rA3sKI2UxVtQsxoizVyAuTB+G76ZvL
z48GQZHZCpcO73VRrNWQbdx6+KMNJBbmybaiKb4m7gAMF1PotSEKIE2rguihJX6yjqlZ91x63m2D
ZZcCpruDKwTfj3FYXNrZZpgUeUvkdCVx9Y6vg3mAdt83V1PNNHFyPHvJMWzHLAR48ZRtrcj+IHli
g+qbhwiMHNjAaloYjhet89x6JPmAYJFmBkSn/SWv8y/pgo3A/H3rZMDNhynMlo5H9M2U7vwO3qpX
oMucTf1pCyvBALxEorOPAc5AugM2xIHTSahMnMGJzER50BvzTTkAn2OteNLBwqp2jE5oFhhNwkfj
5JujEh/UxrQytAL1TCs+CC9MLyLwmj1CKwaq9mM6EudXC1zIMDDXziQPed4987zfDArIvEb3kAHg
oIYl/fAHvcU146R3QZjVKycrnzAlIoTwFsr0AxIEumcpaszWJnYCK3v2XcwXeR/DNXNCi3F48krL
HTylytZVUn6M5bgjGNJYtdVIRltNVEMJKKN+9hybtFRFxecB052K8U6PDFKbLfFhG/l7MQOYM/fO
Sq1um8ZgmJrxhZStcpE7JFAZenU75uODSIpbR7fL9ehp10EE9zXQZQfItqr2etdBSXQ/ZBA9DqP/
yy0Aq7USLBGDULMlGb2pug/T1ji6jeu68for5O3PgyRF2dCIkrcaZn6jPy70uZ04U/VTwU2yEjrb
ZqSfbD161FH38QoT55C+Z6iFl3zEXyL2r+1IrQHP3dIaX/vYBWlM8k3S/LqVxU7mkCncAkKwk8dP
0yBQrqZasnQ7HY/2JDG4gAxz83FpeGyr3kDKQz/eQ72y4dXo6Rbd4o76wV9Xavw0pvPP5/FFW7Y4
opliYzpV5sKb6mPJpgzkh+ybkEi77knBJFu6Rb4Kw/IJyrS/VmF3os+zyh2c8BXMh0WmSSiZdh+y
5IqITkAfo1Mal/U0mMCJ+5dJJg+hRYiBZ2t8SDMhaChWJPmY+HEIvRiB4GC09U9jR4o9w8IFHnU6
jaSTaPTLQ29K6NEkxNrCnMjnV7oKCNuU0GRYCIdegyYTkBNNbPyNq6GKtb3yMzuCPBDJ+8i3OaUj
WUXhggHVfVCqt88fsU5bIJVEBbswxRkXEcYQ1NfjvCQXHXrcjEzxBdOJmldiNADhD9ZtU2n9IU3V
3kCBuO4G0SD22FeO+Vsn2m+Dh2XPT+qusoSEYw1cxUQkkEgpXbziGHVOcplX8o3x4Yccx4cCKcuS
nBi2zR3l35XTwYTxJj6Wb6NmKJLXthDH0JzwiQnqUbfu3yure0H9/j5y4tkI8YrGUW5yUsA7GBtw
5fmwJGq9h32XLacgHde6At9F6g5FCeb3sXB3FTTVVTYEe7Mc3gok1VNtLvEbEfftsCqpDvBiwNRz
mJBPaplNHTDhWkjta6dJt1PsXFFjuBuOvvYh8bJNC53wQE7ekh49N0+W93PRBTMb1lf33FnEJZA2
zZex2Td2eEn+H/BIdG+VoksM7aJit1+MUfwyfHSGpw6s1VFdCFZ2Beiy9ok8KEBxRlG0ZodbR/qH
Qj0HX5oiAnjkpSnyOxIx8uuaZq4b+neg2ffVIN6MovywFflDWRiflIsoNQzjDeMa3tMifElnYAqI
uV++VhIB23UQvm8mrGGrECvgTH/f1mq8a3aQQElhtkKQTB0TQNf7k/hTTlqSVeDrcB9sLsyy1WGq
lO1whV+zWxh4DylM4ufWqJolcQfOGooLQ3hEO/oEoTQitF2GmGe01Glw1VLoCXzehvKAOKue2Ear
eK2YzEwRLJ0Uvm+f9u6mTxGDAHfbu1o80BLEaRn2Om+AXKvEIQCkdq9bAblOI4V4wXHkVboEqAEA
ok+SHpSgeM/dP1bRE7DVBW+hLFmrSgAjlERb2+WQbMBCG7Xw3kRua/Y+cV4jqP48cy8qMqW2VaFe
S3kd2MQ+DUze27SIlq4VrusQTKrqihdo9jUvcQ4GnTowfK2z5LUv7Yc6JgS9T9EulWH+uyzD3xCH
iafMiceBqQJztb7X/Je8Gg3GRuNWWe1DVKKKZ3cC/qOItavIV4/FPUDkZ00EW4pTUvkmWKUqey8t
MtiUrf0KnPK38r120xXptSj018Rtd8AorYXGYrLQWxYjPQaCrr34rsRUnmiPzG8LdUhi0tucqnU5
PT76Fs9JZLEEei30Jw3eJ0QWO6yGu4gHvUxo3ONokusAxv08X1oIxySOuBPzokFcuIbI2havJjLL
RdEqOri07QFtNe3CKWpzEQnr1OjNzRj771OUbPIsyChxMw4rpdZxTpxZNR1UzshyIYqUyb4NGGMz
+fG06Mk2oMOnzvBR43jyinHhEfB+E4cMYTz8aD6RjbW/6cPpV9YoGGRhfjVE4rfmpvcgQt4rPeal
q0mFKSOkUt124mWJ/eY+68p00QlgSaXmvDqcCKPE+zArYz/wfhGz5TrQvLxFD2Cl7MpxpXntA9kL
u1Gr11I5w8p0yl8wjf7kLcDSsAFlYpUSRqp7i9dxRSGOz9HaAP/aZmZkIhDwj6DkyPd0gGfavUcF
MsidcsFwhuxFWamJRZF3H5muoe0pUdj5FtD6cml2AcEbReTti9590oIK2LN71xOE7vng/xWMXsS9
D04PPgWh5JzKhVROUMj5KruhZfM8jADFOv8qt0m/5Bi2JUWjm0rjilyZm6mfHuJCO7L5RuvC6n6Z
bMGLIU5vPEc8WS5Wi7KgEJmPlLxcxNWGy7CF0ozM9bYM03gTjtzC0CvJnoTWJzmaItxVp6ZaVyOh
HFZlEghSW9k6ZaVfVcIXS+LxXtMaPh1pt5d66Z9KgRE1Q3I+aPz4grAewMWUa0kdbNRQcxPN6li7
zJNmOjDadHeRgp/e1HX+QgSqon4h1THquANWTJA1qQzrSJI+YZTOA1mIpaKkTlMuW3CVDzVINMBO
i94GQFYLqiIQhyySoPmBUvFgeDPKMi1uoSkYMHP1etkBs+QQZSR7L+WpGSvUajPK3218bz3Zr/QE
4Naa2ntAe2GZAaJcAPzrlxGknfGYNBhn6DDma7I/9xBzaN9V9VXZx4BodbGzUjEucujUa8bUt22L
czhtbhuojasWRc7JBOXVAaxIHYJh5glkXYGxIweFPKoXqZndoreAB3ogjmV6HcoA2yP+zVXlaM4u
sr17kVXk+sK4zzp3XQL8WlUhh9uoGjo09im5AlCZ3AzbIMTTbullVrrsp+glVaz5OejtLhFUCKSG
N1DULieXlMsx2fM3HVWSMw4b+QE6ndAtrxuWpegWlTs9ECLzx6051UQ63lle8CMjXGjpLSbc/6Pp
PJZbR5Io+kWIgCuYLQGCRqJEebNByD14UzAF8/Vz0BGz6Yno7ulHUUBV5s2b9xSyvGogVIbe4YLT
jlaK6yfXfpYMuI7ljWuwJumRFfn87Fb1nVnl30lr3eo6fHBPXumK+ErAn2op/NS43/jzYtflRCsN
nsZRVLnz3nZqGbDlz1JI9j3z63d7YwYZNhs8hvpTJcx7s7FPE5+HcKklIhjhX+ZRcHkl/r2uUVdl
iJV4bQBbZtUX6Fj41bvufhWEYbPCjPcu5XXQTfICpq/Y4Ybstkgf9qfObBg4l4I9077cWEZ6PkRr
e1YDpWEPtOMig7wZeQPGptl7Bh5kuCtBn8VQmHpxsBs1ojtwAfc+F/CgcV35lX7o5XpGHkk5PY0a
/E2KFkuEmrTMEq+D9dct1YfVTFARK2370ASyFya4lxXyXYk9UiQYoT3vZnJL945cITaXcNkfEQFn
SITmsUW8Q0/1yCPejH3LiDsgK0r2K71+j5kcoclhO4v0xwRgYGNQx2nulugH7kXaRn7OCp12IWwk
RLGkAVKYiIurzPm0pEjYSDNcKoK+LxMpG272NzHM3Fbc7pWf3DkGzzRvBne5t13v03jrG1V/M1vi
SXjTRR7GGp2sX3BvLL64AFBA9JE0IdXgv+uqvGnn7GuVPF94su/VklPuFQ+jkBpjsu4OZeSJGGZO
+64TYe50Z78oLs0Kc9uZIRMpouX9ln9eJPzczpDsBz8v9u2IOzlfsgPTbubNmC/lYjiAXJOLGdNo
6+lTul19GKvBVA7nvnSAlCOLzV02BalSMZQINmgG59ugjAev6H4a3T3NCR6iGVTealCIDHKDE1w6
rQJdm5fPC2SInV4Zt06lk0jblhFQHTLMlbxbWoiJltP9NYKQ466s3YjfBEF+4rcvaTokX5nRimDR
noZBqcMSp3fLPP1bLZQAAsVNfoBnI92EoLzYWdb0xdzzthDWUW7feyXZzehm/cZD5BrSxCTpeih2
4+j+w4NQBd6yDhyXlr4bOR8yS/NPplf9B79cUA7kKa3Uh11ZY9Rm1nkAFYWFLsz1t1KWa8jGf7mX
0phu6lg8zytVrm/12d5QLHNBgoBxQ/Y8cPCzHIwXI0UjLeAYmIh9lTETwtiVz8WyBTfOe8Hiwa73
LB7ez3gGEYmGaeykL77JObnk60Hp2a1qyofafshLYk5Wdv8TmX1JOG1wzyokfQKPg9JebmbsZGHF
7I3o7VP+GNfzm5GnDMKM66JT2ktXu7WX8Ziyx5XM9kt7M+RrTZiu+5sKHp6hZvvP8J7qjKh4WUVF
kWC8MYDk4eoJ7Ga5uHn6ULS7fgvvnqr6Jfd1pJra/EmaOuPfADliC/+PoUPBqcbkyHlYSKQ0Mw60
JnOOWTzeTKREshE7Q0cjclt6V4/+/QjQxPdYHMbQ92rLlQfY618TWqFyeZ4JrmOFkWRH4jdcgrvt
YG7e6RY58bXkpwKhQWIwdWxq3VFq7huv+VBm7BLBTe51XRMXN8dMmLv2vlTLcvJU+QCcIvZl6Brw
lI0qe3VyVQWwCKLETy9mLgH/yeUq5zjQe4bKRBgwQAD0UqQDVc6idvVcPGRSADtJKL47a7518Gyx
UjoQ2WfRK0uUTNIsv7XGY0HPR6mdavnU6cZ9qrhWTfeomnxvVSgKsoUcisRMpFoTJrJ8WD19CAjn
Po558xovU2g6RhaV3o8PCG5YwgnHNIJ5/kJP9uH/N5RQ7hld5ETkKF2dwwYuULbUrRwc4oqa8A6D
Ma+C6KCnTLqkWmQpNX9mkPWkd+B/x39D7OrHhgXUmXfBfnFIC/VjQADVllxo7m0icgnmLBk+lXi6
2QDjKR1rsujnj9pe3ixt3PIA7XO9dUKEvTxJ+aermBaJPN6MaNUcaFa7iI35A2uVWyNUyTrR6Fh7
0OFg3cjSWJEMJg56T4kAbEyouclXNv+/6dWXLDT6i06Jy6M/f85IrDysIWvxPQ8+gh5g3DlPK/Z/
8p/CSS9cYe/rpO9V1xJ7QQT+Cuw2U0RmItzA4nuZEiPqICyYDP4H5o+yfyMBPWRv5EZoMdmj4mwN
sb/r6g+/grGrp51FiIZ/hNHBCrR51O2PIsnuTcKGYR/X30Y2Ub0nSA6z++nzxxfYZUKMTqd0JQWP
AX3gjP6FcBUoF/w6iFm5HW5zpRI+m3Ud6x4nUrIcHTRtCcopqc5J30WdR8j0UnFlsql5Lp1sgCtk
IB8P8xshjPsurvDSabbLV9Z+ENoeORtzm7TLV9nTtS0az4VVgPVJxAvn4Avb69wd9KSMUNbubS2R
472W+8CMn4eOA0ysfLjmvDTWqV+yB/49pZePEOS/6KkinZjjsYIEoc1vo0h/iCQ/4rVCGMnaqJn1
cEMMprHxrK3Ovs7Ho96qS55NX7ZGD+yifMMi+BfH4lIqdI2u/h3NaGQdnvJ3ipYFIhArOJn3StsH
NKwJ8TqKMB3Gc1E2L9ZwU2rzg9Tqb1OqS2J3z7JJKUi04WoZ5n3luDfQC6J+dl+Yb5ymRgNNkCzh
YJgPfhZfXVm+DHYC2NSYyDPGiLd9jLFdg9llF9xcyP9dX6dMP+XskC/jeCP1JQZeMet7bfRezKV+
XiVXLDsP94bK3hMxM5STLlu757Zt7R2Cwi7XdAFmmruG4R5FYTl8WF4WCRTrivq07wwNmaxgVl+M
1yWfrqXvLHsrJUgu3ooK4Xy4dfVIHuTFtnsmiHp7mUwiWAW/LBcecCo5WMXQpUEMC2BnTEY0Tfw5
YCd5j98nXe1yZzgzrI064iV89b00W1WlDWkIAcQN2rb67XL/r+h0Pyg9+m7IXchM45/BcW8TnLrJ
TlUyfFfJSDJl0rxV+npfuQn6xibMMHa+U01LSC7L7fp2T/mJg6Q7Kaz4vId9m4YFe6nIBc2uW9VF
I+ECbXqXlPk9MtItoTHYe5P4QzkQo6etxBL2S6mQ1vT2GRrrTY2926UjhOr63WfQarBngcXSyC5W
w72dmMgK0NMAtt05TfPY1Ioj2GLPBaO7RahLXbRUxolBAF9fhgDsr396QhJFgqGHksD+myjpRmKB
QRqhrMUJai7fpTNCPxiRQEVshwP/hKLavHeqH8/MX92W11TSF0cO1s3/eBZlFBsSAo3XPPubLq8J
tMz03U87mLdDNp6s5amxYxUAdzriz4OvupT5ronhGSa+dVUJU8pxGP/1q8ZdIeNPWqKgHM0lYlPw
knlYQz2i17jG2QxVS/FD5P2uSeRzrMY/f5rPWHB3I6AvXfZ7nmIWIOlJxwbhRy0ME70Uo+9gEhkv
1CRDi6dypISZhThq9YAiu1EXiSor+s+M55AQt25XGtp326/3bI84u3gYxM4SQ8tDG9VU83t2veTO
V/9Ub38kXKCckNjKhuMcZ59ADmIq1MvUZx/L0PaRquWv0RVBNssDvUzBdKJW93kL2nzgWya/727x
UO6sFNqOhwsQmQq8ucgFW3jmgmJcfIp1S7qlvQ1m32kJF5kwMMTlS97SlLcW03MPMU5BVUEjmMhu
+DDtt5TBQkCw/HOXesSMniBXb0C8YuQvwz8W0Rq0np7l+UKhGFle+pCvqAZJ5V3N3P/VypyFHFRv
Q8X33hIzBa3kXbaIOIpZgYduMYSqPbMhjfBX8LGrSb8noWrGdNGjMok7EppebAlRwej/lbP8rov4
yVL6ZYAPqXEj7NpW6FFbxNcBu7des+pcVMR9D5COSUtiyzj+5y43KeDAgHEOzQX879CmFQMZbfzY
hXa3GITm83js2w55RFHtjQQLFYVf4xenO1z7+U2ghtuT81J0JtBx+HQcesz3hvHExdodpMlmxUbc
LfP4TTkMrtriXkkHKX15ixfnrs3iZhePxf2MIsWoOr239JXZmjzJrAsxc75ZnXYk1/fQj2y2NIhl
s16ezYkiPC7gkImpJzegHh8Y9z36lf/olkOzI1B7T17hcNwGipPHoTIxkQjWwnhip5eVTQ5IL3XN
XS0QFvvYnM8kcmJmwXspV/pvASSaLODATv4R6LtTBahU3MUimFL/xjKas8qYSLEyV8GkfOjiug1K
tWWI+86RXDWEKr/DOsIwrBi++1qsxNByeifq3t8isxKzxkMwo67axvgUA4Jl0ROkMvu39dBQVA0e
IaGZXWHXAXOe28Veri5AeA+RyRg7yH0LHSVGH1ZFVXzXqJ65tQel1Vuj2h5+iDV/rtsMnsti3I2M
nBY7/VBtT9RwnbPYl/lwqTIOkT7ysr9q4heXmqDVjaZ5qhRCkTG/jiWHVKnar7jZwidtUJ6TnjMN
VCgt6UjF5YzibCc+m+mKpYrtm+sLegWbh2PmRhz1hbO5VQeVOF1op0fR2GOYOi1gneRUGgv0LkJn
LvedPC8ZAzoCESmM0+JfoptE+rv2O/MjsOLtOoRmt2Ll0WE8OKtHfLbHVbr8ghhJwl7QRswE8MtE
TPvc2leLuFEeCcIsz7TnhDBrhigrlFm8lheVWXcuEKBegxg56tOfct1onTiHGn+gdgTdUmo2LBhW
yfiFaq+d09WR4xf+Lia3s7HzFWMQxPCu/ZpqzpyCQghjeR7yGDmw1SCjJfvVKNJb+H7fae7Fe2PF
Ecd6432eLhMvM074ac7vHYdBxjhAYiBWOuP/494DjDrhVnrOkkjT0ewJjjX2eWdNpH/2z3NV/xMT
uDhCdfd9qoCnOmFcgDZJ4tZHrCIcxzHGgJk2QeU8OTAVcScmP62z4JLSTtgNOT7skTGdY/wbwWs2
wElUxjG/Wk0ZxJN/KqDN3noT853FoSl1sl8L0KKVzcOprJvPDpNTDf8hmmHPQLj2H3vN/cjG6Y7k
GRl46VRG5kBebpYDpFkGgtR5bypVfrqwbUSMdyPRRb+j2aNHSdTbNGDyQMJjXWgiLSdrnjmcyHiP
HCsngHTu+MFiLbCE9qBQ7cNBX6GHw4Z0/fmiQI9Ssyj80glZ1b7TM5Tt6Y5cyBl+f2JcDW9npLvX
Nf3gkDlAxrrin7O0sFu85SlLSnkrG9Q5rcVQ2nKoPmQlWHPUZaDSDM915IFRvhkSfpzUZMGg234s
iuqxslo43d2CC8GBtj13E0nBhf/k9faRhPtLEW8tVZ+yv1cAd+m7s3Q6zvze+fGJVA3tzjnNtbe9
OU7QuM24M+oqatmBolSwRzQmWkxwFcS6EUYUkxjmzDvh9qzwDz4LKlV6XavxTPRAFSadneznjJge
wSWEtMoNUMQvqza/Y9pnEdrGUN42QavF9jHOiTkuYubqqGB+7ityNfmJnXRc986Qt9y/070Tk2mu
kXSy01OXs4lUWz4RGUAZTxVda52HfcV97JJAE9kQu2I9hQs8cVZYJXKvnmJcJUC3jOcIalC5y/om
3oNLJ5KscA4SY5GRFPwYMyPkIe8ek21XyMrXHLP5VjXqBfZHLvZ64micS9DAZiKPdiJ3LaiZMwF5
hyo3O6oLfpgicY+G6/7R9Oo7MU4qGOLiyRAorxx/3cHEf2f3W+89faXVvB4Z1hjdhr5q8MbEZJ4H
WDSpneBTHjLXOcYYJhexEsBRL/fpUmKmVK0esuENN0XGeTROBSBny/7DRdTtYVMybHbXIBsqd9/K
EAQUKanWmFBHp3dxL+/J67jannwnk2pF2MAY0hp2wMmT77PkYhUQcZkl3bDhqd8oFpRMjeRzd3SJ
Aa4fTZN6tM4zsj9wKbodqU3lRL5RXG7vL3uLbsLGuYnjlecCAEop1KMq7SLoW+Mz7/BsWJin3dkP
W8jkOldBgIjwNvo8Mm0n2SFTJEVtCkfaer+gtcANpAKD6ng1sBYEcWVdmH1/8ig4kVF/1th4D9ms
f1VucyhIUQ1w8j7msTuHplE8GASsRMw+gJ1mdjRUYl9JSx7z1WXcAC5WFTq5gZt1AAp8mQD3/V1L
R10y7X0EHs1bU/bE15nH0RjCDD/ryTGr52nlkQAdCnkiRVZuJMQUXeTmYbJPhLgOuHvgtRKcj55d
O2d3GN7iAcVj6b+SgbbGWlUX5FhyOmwqWsIjr9Vpsxt1p9ixsOHvYFktVtNwu7E2jS2BKVJsRnqs
6t3sYAxh4zxaMkXWfOJdfAQUanOWhq0cd+pct8fUfPK0jMViQ0cy07qLD8xhN/idfion5k4leLNK
pNgqeoMXh9kd7xIWDLGYeCOXQ5OUzKpGAkeMgoZFRobfvVl2R+pwrwwilHiBqYlTmAFHgc0aL6Fb
gyMYAzLM7WcPzQyCk/vAgfem4/i/tP1yW2cLDkz1mA3DgSlpdaJxYm7WP+YVShsBBhjy+rsKVl80
uOZx0SkGC65wnKDLru1KstnYnuzctT2owZNhaiaMT5ubSe9LAHi6GawuMYq5CbeuTJdQTGBYcCH0
WvlpqqQ99HtaD+AXLhFvqhEtMyOsfU4Ok4QTNxto6z2cjdEwY4Sekvd8XUVYN8lFDg3dirhbhxrA
KyU2s1jS0/O22g2OKC7sup8rbBO3pTH5u8JUJ86rYuc2pR7hxqSu0kM7KfcI0REvwzmNYeuVYuhv
bValhaf2rDNkO4eGAUFy+HZs9We0SM2ihhlrqYPJe7PR6BksEgr4ZmS1R0ffUzvOYb+ADe7mWYtc
u7sVEMnvUsUIpB+rk1F7NWdqfOcanX1K8RDinKj3jX6GY0zX16/I6mC6yJh4r3CKjIsBl9FJI7pg
I9SJheWMUe1FS3XekU+2+AseEqu/JdUimlrOrmRKD6s1Ml8z5LUsP7xuxq3n8zdEyde/uj8M41ky
M7ApS/LPKVCqNcqQIkISjp+dCXt03ICl8eMm8OZmCfVB82BqeX9+u4XES+t2C4rdVZsBySiKgBxc
Sog8O4tGTjfrZHy7xq1I82c8UwoHrToMEGDHcTq2eaKi2GpudAFoYXsLeJGwaRwckvFpsB9N/BH7
PO5e7f5vrqCK5bSXrYZgmHs/jpvtMQCNl9pZvpAl/oQ6+vY8czoN6CrYolEJc+jwA78jcwnJIeA8
qc2oMlovcrR+jCo2q3YKPQVzFeAmawCRlett4JvmX8qLzqSXDn8hSV9f0ndQftjryK+Gskcl5SsP
dl7Urn6yT2eVhMzDOzSEykRlnoQ+3ZjmlrKX/wmR/rOVk+xz5m+rTXlSiT4QizOGi7YB0n2lHSqw
IVjF5hCqy44to4tXay8eBDbZcBPmg7+PbUFBZfihqAqalVmFiQdchB/iJm2Xh4R0saCbmBoTZcFj
uxZjtGwVgWt/uCoZcegzUNN1MGZC2bfcHMVTN5ZRaxN8UYz+rSafiPxgw9l2L2N2wTGohdIhb7MH
qFetSH9r8b6yPcDGe69QaFEPHDDjJwuDXEEuFtUq8KwlXOZ0POZyiAx3tcOEFB+mziERYRNYZNvC
GmqNQNOOfNb2cWXMgZ+Nc07Y44NvO99idIzQsWgfXXdfGWV3lISMhB54EuLINld6HgeJJCaypAs1
41oeTK05mQOpP5xO98NACEI7R/lk/nkAyY8xmO7dSpLyMfVhvo/a2IQbOrEedAzW0wyih9khESHp
cWBlSRoJ2tti8Dwn74KAxYBweq4682x42r0r06fEFs7J9nDxEJuJnV0xb4hbgDyOE3nOTbrO/b6o
6nPaCcLoS0YjjT0hZ83W2cmZIBI3AQbn5DXDC9zkp1w7EwP5GC/iHR9nZpjcIvG3ndpPiTmg+3ba
LdRq8vD8+bZO+bQS/F0NkHzhOuaNoIcMyRX7KbeQcuy7H8LSZeDW43tJxVwr5zYu+dXXpP9ga1kf
lcyeNPTzhqHBbJZUApp10qUDDoe9NtpOd1jeMXJeS7O4nRb7MCr13JOnVC7lnhRJpjqfsw6YzBm/
vMa8ajHAO02chchfSse8G0Ge4nAp/1Q1l4HUmyct/9WQjfvfku+s8SPXy9+A6vxOpLwo+5ovhYkN
b0ArSEfsi9NLL9hvd/+DLppkFuqSnx5dyPextQ8PKRqPXhX7BYDTXnO5KbYpPj6cXkGKF918s5iZ
sdOtnAPVskLYpdaRcPyd6gwz0FfmrQycwt5w2QQXI8oGRE5jrW/IhAiSAoVY2040L73GJaMHP+Na
sRjw44zjwEIxZGdYu65ywuAwAWTWxRdp2lpgE4IUlA5zSEnBqhHvShfKWy6wIe3kq5vyP5pjY/2z
eO2n1TisNtC0FQOuPUoN0fZLFQSgtUSA3tclM5FFf9+O50pjk4IkBdFlr62OGq1k+l121kNfsjRD
bhzjcVftAET+4dx2QhY/iH6ww3WO/6XLwLTeaE6uhpjZn1nAfgXSZ+3nHiXWb04SCCML7NVtrcSd
kSj8fGhi5EQysu85Scdi509cWNBbyigh/beok/ZeXwn1n5NwlvprZ+NTkBPVUa1Zf64J6I116gON
SDsjRS8Q14c1fk049qt52veS48OWSJECnyp8ej6odiqE0IMhQ4CsJE2bNgxHesQ7VpPknfppJSn0
flLbZJMdCTW7jn2dn7uiu46TMSKUqlcXGjVuS88/GpyYfm6dNHCJ1RJ/DTXNQNnBWZqH7JHj9i6Z
6JtAbTbMtNiJsZ31WPHleeaIfmOqj0mzg3Zywg6CWIAy6PJ4Lo8E8O1dNsyCQsOjYibOyeNMZrkh
3maGjxgQ39e0Tgld6YK0nNwzKf+PVbJ5gkpMhlJi/M4L54mxKQ+lmfz4eoZHG9WDdDhDY/GCHWMv
/1tpmNNR4enq7E1XjT9JBPqoY4xN09Q8dI4deaNFxGsZsn/gMaLzDoueW7uiy/NQK/I7c01hQXpo
hIuZnHscVEFbDMkDqffngjzvHRsGhwydJUhNds361fpYaWaPrS4jam3WkBiCoS+R8Ryl0vJ2ThIb
OH1VVJO/x7TlS6tliZbV3FZFhZTDPh6FFZacxqlu28k8eSgpUnFIK5GHpL5Yz2JFZSd+oseQaGCq
SOZrggkmikc3wyO2kqZrEkQIMU+taOFj8sLhtBc2bVtuLx1rI5ybNQLVTmdkVhg5SzVVpUV5b8GE
Kb3vcTvnuUlOaM5tWMA33eED5xcaUyctjnpC/NB2c0LTV2oCXnztJCFpPvV9O7/ZegYmnBX8eOov
dY5hvVwWtN5EnCZHfqa9xijNXg4kquSBWWZofnEhjjlbGKQbmTd+n+4ZZ9zVqQF+QpkkCe+M3OW/
UNXXTjWfRut+E+5osOKSPtr2IggCJn4H8PZuAs3IjorHWsGM1k3w9aGxKpNiSDA7nrfnO8/+2QvR
uFpcXVI0zZJFqAoZmPQhDzeD6VMnKYN6zr5YfifQKsf5YE4vnRw5u4bMuYLowgPQP8D73Rtjcauw
aswmMMEkq5mU1v7vUpNt07CAMZhE5xdWc9VzzJ1rhXxatdlxZLyyrjQ6XuoEWnnbN3iyzfqjnV15
IDb6pbQaOoUCxK2pfkuAgolZfVFyvXSOpClbmohiiX6JxZLReHLymVqhQykcCye0s/o8lyaelfqa
lAjNWqO9TQkhfh0yamvDYTREemOIee/WOtnI1ZnTerptqmM10u6iCHIYXhHDXnMsB+zW+c99loEm
4MCO6gmj/5z417Rig6oc6u40hY1laPsejaupc8oF/TJn1kUoIj/1vs93Y2UbgZLuM0kK6Culg5kc
5gnGZRJclcUowoqzI3/7WyRZEba20EDF15hg9Pe1hjvbcZE3dXFZh+FsLRbmktiKNMvYO3Z3Jckn
gjbehy2t/oYGdZhk4dKLjIHdsxa7RWK6zX7SMm40mO09VQ0LOjxQaBgXP8F016x8n9b6gb99Q/Do
q1ewgjb+SrZrI12kBbsLLE125xKLBqa5Wp5UleKLqRs0jqX6M0T8mG3ZkHVfJM9DctF4p1lXf8PI
hhGrPijEk31HLFNQ5tkadIv56PTeJbkmHctYHsr33ppYtCrFfJzqtN9RTWBEybqXvHbvrIK1jBlj
2rHyuSC17OCXaMdMCj2ge5FeDiYGL3dPmehhh/BIb0NAoAXkzWRpiDZTqDaqsq4M8g5XYRynT2uK
MVE2NgH5Dr5bszzQiMmwz/MzkYtO5NgZR48zHod4fe78EL0XF3SCYdfo2jAZvE9sPwxpvV+N6kmq
7Dup1lvL/DKICwiEqfCzaAI0d2dB1ciqg6DWDVZN/LGmsoXviZEoIxzr+kYiIjd0OqjGO8eF+9DH
rsNhxHBa1jem1THGqs0T0d971I53rMcrrQSmdA56L01vsEIdoDmrqLNWPNctsWXxXL9Kdo4YhO57
FzJr7S4nohEiHS01WQamw57WRLNCkmf4jG3dubh99ZbXVCLlmtP55/PL0qNV6MTr4OnEPrhw18Rc
VUvOn152SU2lM1csoSZXWRVvDslDR7Zf0+qVM2A7alnuwqVhoroanUvnV5N/pGHrSZlY9YuiGSrx
bc2b22OlOnIy/0emm7ifUTqwZ7GmbNYMqxhCTSLu4KLL9B4FvdhDML9qI0p8xmb63DHXEzazDYa0
jPvWESxGHCiH+RdhuY8lrFWD/Qliyfcgk5mkML1fazSV2bz3WiROHGmKvEx14Hy75EZqA6hkHpLo
06PnyKvm4B4Z7PGnbDdbLGm6Pk9VYuQ1DjvmKm5b8GNSw0SxVIpZj3mc8DXQIavDrAB8rTOjSc9W
MO7t/iicRu63mhD7+0/VU53VKMlBVXvXOVsAT29z2aJLPrVkOEGYYMpgjqHibNm1ZAn1fss8iv3S
ephvOKqpRbBzOF2yxQ8tr6sab5uWkHicWIfCgVmQHbta20tRDptOWezKvs3DqiENyiTxYCHbsP+Z
OgRjNrqwWTLFKIpeC/PF+uu5xgYSRPt4+Rq04Rgb9RrqQOEdZ+iO/QLeMU1Wl40GHiQ3N0y6FVZc
tO26rXXOw8yISpYdchB9R1XK9I6Y9p9crnwmcsDPWVLcgPN9Zx0u3ZfYvbnCv+cs/6NUGXGUl+mu
SHMR1e7EeBLCnQkdh3ORuWSOAdgrWe33VWSKhK52QI+s2TFL28FjEUXzwC6Jh2Qpsl2v2EzU2uw9
r/ybMc5c7kF27oaMJZ5hwIolKlSzlaCHyhYsuFQDajXNX1MIhPKSojRR7FVig7lhH4SlJZGyfUhw
KvoEtx/KEks00rzOzviaeaQJ6i6RSJ6l7fSEmYMs2FbxtbtSL75ZuOgCoMVv7VK+zsstfXHI1OKh
JYJiyVG5ZjYvjQUDUa5XWrD5cqrC6nfYSTu2LIq3Bqcs5ikA7Ukn4OoN5ub4uaSxWm/etFj9G1R3
yDX3bimKG8nSbOBuLi6Y8AxIQH86CR0jk2dqmqQ+qj6Zdp2B1pc6XE7//cXEtcpTQXm8aBIBrSLh
zy2vAJ/2aEbsRQy+f5tljxI+hhNrb6PnPnhx9zLr+p2CpdrJi2iHV23CH2loHnkEI+syzLng8NLu
zwVbRglhnt1MM8SmWF5fF8zZlAQTua6J86U3ejSMdb6Htf5b5KbN9g5rH6qd4ZWuhyRDOtA8zd6Z
OTImq2+7yfSHUDJs2pfzHymimP97Wn3WzJ65yM8EBe2R1zT+O+kvA5iMkZhEnp3sizFMv6wtsLI5
0WNL33PQikf4pT9x47wY1vCAOBaVfvfe9M6rjhiaNei4Jk6qoAHezvR+15mDfeItZRm5GS+2np/H
idu+8yQmmfFC4zqjp2KnqsgbdfnWfB+nHPtUoI3n5QpNfYm4ut7VuDwVibLPRRX/tC5Vo8Qgb8XY
TjLqXhz3GGPS3gvJ8HAwCBv7rntYU3U7jfpXlg/f7G/+WUmO77z6pw1O8yxUdacMeUkq/2CmmzCP
E4GkAuyBEMkW1IcYTWtXlT6/qr7KgplOx7DpfwgS18J+AytrU/44iI2ZOMjdaCFrMWRD48REMAq7
3KM/h2PRo1T4rstAbDwUBqsVTi6ubdJ99Ep8uYrisqAMYqpr7pZWvxPr7Sr0H5N9qW3rayfaJA7b
3n6etfHFTrEj1uzxYiuW7klB927SeNs8LonoWFKGgOmN2fAIu8WYBwQFPub2S7rl70r/67/xuzEM
rAoY1tOqNHLBSmZzzAmDjGTXtGBoWSwj9OAaCsWiPAgdJRYM0sktG+R11VHHtkn5q9nIm2TUJztT
Fc+qN554fo4kVaRRmjS7Nv4h1DNcKYfG1H3EgNXVNBRUeg/zwsYuHd4u7XD+kF6UkdYxPuCG4Nhw
BsTdRQvRaq6yMz69or10Sb8EbS0uhuiSM4NGnLp1EWo2DworDiLE3FTj3MvxXBv0/E2xPDoa9imy
TTkDyXzvo9TDK8UOYMGcZD9ok7O3Y1JTZrGcqrjU9zQQfx7ZKFWzrmFOIABvcmS1LMlno31Sun2P
GsD1m/J8s8E7HrBJcS2l8637P5LObLlRZQuiX0QEUEz1KoRm2bLs9vRCuN02UMzz8PV3ce7LORF3
6G6rEbVrZ+bKJXskM3XWHdrMsqG9F0POsJjdjdh9E6QGO4UIKJvSClQu8JS+sqaSuOC20VDyj/ZP
kVLj1+Z/yyxlKiOoqeGfvw9DclN9sY6GeHqjnlSXMWaHac6eC8z/WWG6+1DmmGv05cKnwCHeohbg
buYbwZjF03TiTKy3Xll+ybmmDxA+pqpwmot70UZfjd3kGNEwH4agiTY2gWhBkcGGnch3CsM19uyz
k7Tu3i31N+Ukvp5Wl4GYAPYf2mJ0bjp9qoJ2HcKWhCIMJ6V0y3J62lTSo+ctBxMoYqBNXBGXspWb
tvzj5rz8o1CesXLjLqgtEHHFL0g5ssx4fC5ExAkN9D3JtRJSQ3ov1T4qTITJuchOWaN+vDA8LC6v
k7FNh52Y2ucYEtZGr7mYhSJ/iiaJSdzQnsmRBlNUrwhz2vz0TPy1teZXmXjEkrQg0tBXvigRDJY+
Pqf5TKP90v4Renw0sbxvhrqydolnbezd1C/JftRBhWjLJfGQHTCA41Aw6AnPsBBG2P7afG1HtqE+
6/UbBcY2ffHFRYfVwhjGy1bFnIeJOOvF+NpUgrZtUuJZ+4rhzdrX0tpbI3WiKjO2iTNRDoZY3eTV
GzfM9U45bemAZGz0GLHzEhGuMfPdKsDWRcVeGsFy5BIWk0UCyye2Ofa4jXNqF9OGbR77YPzXQidv
TdAwsei1bfmDzMlVUj1oTDI6dvhZ1Khl53gETmgqok2TRc0zUybRsL54oKMacVArl0PvAkhA38NV
gzU3KfG8RuoJ/7TB/mRTmirah432osjopoYHjjTHnNjArGkIfYxpfcc24mTTY5+WDuwaidBGca6Y
cHI4kuEIoMRTDdrLG+KBt+mAhY3gXedeo+RrxjHgkV8X0VhfQemjDeaPY0kOX6nwYOXaUz+bHx2O
ZH/VpDCB4DPwhD5D3qxPdTuV/kKSm3+0nJIbEZU4eMrx26mz4ujk/aNRWezP9DoYk+5AF0b8gjup
ZXcb9gHgyVgsmp9r8OqcmXT5PATmGqJe7xbN1OrbzNP5BXHb+eoxo82+r6qXqJvCQzovF9exiMtC
AfZZMvisu3QfZknCqJH4s+iIQWvaXS+TKxPlWdem8GT2MVa9eadzwLkhcrAUxq7DkSwVBxn7tvLo
LToeJ2LauqEH0DcEqed7Aguo5g++NScMYLJQ53jiU7ew8wcDZNWwbWuePpCaOGD/DIlONIrGeiiI
LL+y6tBiemwlAo/TlOklweW+TSOTCbKb9ishxQsn+FGz5fciijg85s+uYWTsryPU2IU1oF62SP2q
3Fc4pfxyps0wHwlII0TqPcC5BVp7Ehd94LI5ih1YRkx3Oy9laAQ9cLdK9McE24IYTwbvmkAxaPlu
9k5h7xE31bbwWOGItnvP0/lD14t+E7tk/OPui9HF2EZp/YgojBnB+xahdUlFke4iJkOD6igJp8a0
q7e5ph1QaHBGIpkFVR4HblPc9Kw64ybzzkWkBVVo/KtKQCtVWBN+tI2QNbW9T7ms77SwPDSKQwXT
zRBE/wF61iT+4pjpY9GWeANCe8fDpj20X4SmiauBAQ0iNmPcYhxMsvNHPzBzEiSh9CnVsb61/clx
s5Cd+kJtKnCTLTQJmpbZANuEJzhz8Mqs9RKJ9i0IfZ40EelngS+V7zQy30ShxIRvbdOlwwLEoDaD
yWyrIGFnA/chYoG97F2ZBGxd4eADH3Jnr9qprDoOE/GfkkmRvJqJp8qqMS4NUoGiWj37QDZWI1e9
pjJaZE42DBqTHbQUr96nnn6vvWnXl+6/UFgLVsG6Pela3J6ajEUeIrZPko4nMXeuipzWSWTW3xQy
1JX0XMwPmQzYFIs7Hvgrf14Ioh34ArcUvmpdXHIdy+thNDBvgyjasL1OdhUHaDChPa5fpH3lFB9z
2SZHvRdAl9kfyTITu1hT+WZUTbwXOs71iRIO/SuVV70u7pOXTQGmb0ytraHdChDjZ2WaV1H1MUIc
QUU84EfoRs1tJVYG+Owg+bJe22AsOeIGwjmf/LFGXB14r/hwZnEScJh8o/O8bWKmEiIBqDqLipM9
2W0EtvmhIkO2aSu2OzkNtHNHxUQYuV/xvPw0GbKm5/ypq4wdUMzddKoZjdlSP2eL2GUa9D1rYn1F
jw1pgNbAZzt9azAfAhwwBC4i9SgndbRqVmj5MPRBBYkFhbR/br259vvpnOEf3ILm+NA17tR68TE1
qGbWmCHC4VGzUckdINJOTuxhYeiihGq6NI7qT6pMX+PRVb7hCPtYc6tKn4ZM3I2Jb5u0rG9HFv1l
bJR1iKebHJAl44llEqY5nOr4nYLBkTcSZKxR9VoFS5F+FwZaUoE7Mw7DbI/77hQX8qOrkJS1ECnZ
LrnJz8g4+MODyo1+R7vcIZz9mRedYLn5oM3Ppj7iHUwEz94g6u2gwX53q0ehOnE08oKi6PkdKoUv
dHa8Mz/1No/tk8e48wCK8kp1CYaCZF782GPPlFMuvyzDN29Gx6dtY+fCXkwz7IpVnhebxskgsJEj
WXT+2uRzRjqfpdNMhZYT+6lFDEAt1NU4HLu+Jkc/4X3GY+dA6UZXKUY2NjTLtSLq/dF2Ps11UdMt
RmBoXGTKgWOysJpdNU57bDBdsnb05H8GzTGCQh8VMrZxtSrjXLtsFqsuRUEX3rYZ9DsX2BiZ3Ao8
Te+u9Idd7WK9uZcoIYvdb+CyUz3K96foqGLuausFGTbeFqZJRtDSnx0u+wfH0HARWtlZz8vP2Rib
wMQGUg/ews5jvIghWpFXZM+t3ko2BhhEtM34XqV6oOACbLAq2fyJz8pKvO2QRd94wrdxwUo9QkxM
whcVccaVmvEaRcMzJwTbtzj5KIbks/A2VoVkLsK+Y/xcSKA56VcDRAwUnLCDGGhcyzTSTazMQ2KL
RqjSmzc61cOqP4SW4W3RNNCQ0//Woz5zMN4N3BUaYm245GQf2vW7ODeB1Jr58C0TtvFJ8p6LRO2o
ZTafGv7nvANJqFkZIPUiuuBaIqzcmhfQGo0/LQQnkEKwU1bqwgVUXUC5qIvtabjitOr5v86E//4x
a950cgfGw9Zmxhmle04djdOeTkISKtW3O2V/+Uqky2+WflL6jAfMacAv0NFHUCFgG97k6RVLvvQb
mpt9IR9JlZ6teYLrt+g3jCwv5ThLVpZcd/CK4wZPm46/Gbs92hnscW0khON9OtpS3ArHvHkuXgiL
kcVY6g/Z6XejKR7AiWFmV8805BxmRPCdSuxi6/XzIY7LMbANzNlLH5409MbUXp6jZeVBLp0FpC+0
EU4W2kxm7QGY7HOzuMueDQgqihF4tB1uZFzT/ypNfraSqdUCOgbzuzhY4E18uYzEA5ZXI/JMwmbV
b5G203lMFUVEIQS/LvuMwf7JtK8eIb0Y6C08c5MlT3ltT7txaN4jAp8uNk4rfEMSAbVeZ6SpjOPC
SbGlr6kA/9i/NA2vTEsSC44jvJpVWZsv2pz86RetDxJrpiB4ZflWhlaSGUTzfjM0FcJo7pNnC6Ea
nQ+Ijv3YVGt0SWHSZLjf9fl73dqaz+BuY8THGcoi9ZawLNcd7NNG+kFsFgpedNGIMGxmG/uvVYGj
Xw3Zq+gUNnBBGvHPlco6SQQdx+5/xMRazQu78s5I8mnbofcB5HBhJS/elqjSKYLEwzKmsABRPqjT
ZulemsTGQv2rSCllskUD+wH1mQsz/mjWAxI9jEqElCJgOLe8XtbQ0XjtmxuhUvzTRIh5bUVZTApt
cB4Vjt9NQ0/4RrrFWbnTKRWrjdV5rXW2gPgYcTzFEZfibGFF0jXNtlOsDuZy2ShRWfQMtN9Dqt4t
Io+TJO4aZdLvu2HiV+VOlHCjtKJwVzmMPFYS79HxcUY09YHKhhwx6FXojrzM9HaOFhZX0mc4Y8zI
OPUDiWVTj++2Zd7Yjz9OlbyPYdtjyOTuklggefnoLoU9iCs3bixPNECGjcKNo4x86+HbPcqQCjHr
IXWn8surtUuU5XiWZz79npRyHxFUsLS3cEBoMgYUG+yzpm8b4596/Qkc2BUHN48f5wzXWDwkz91o
jMBsaDJotMTvNcfb0lfOzFRo9w7fs3SN+VSO/LKJ5VT7kWnFTZkM4W6Xx9ak+q4lR8HSep20s4Mn
Cm/XRsZ77+SPVcg+sHS5qcX2j7UmD3T1ZiuVHQYPF8JQmnsV5fCkjEJuhgzFKu4sTBDLEf5B90BJ
5QZP4MPSuuaWBlw8g1HxFUb53lw/9iyMrlnUvDpVm/jkuV2OwQjPN4nMmlUfPMHqMrvmY6L6px4r
fmCN2lfa8fkNHYZZyeJiyaKKaS4h4xoTh2MWe+nbGQkINyraXgniOameqrpyN67TvU9F3+0m58ek
m2q/DOFzNLMoNXV2GAZ9RAkII65/1TaeopkrhfOciB1sIaDxM1+rHnOVHybtq1vn9yxv7UCbL3LE
bo5nlgOutH7pmDMgTeq2ryjT821Z/4C7RGos4T1Zc/YwE11gViOJE5Y6pajjeS7j/MJm+4bxUz9P
hARaEUuAXgkvygwoYY9Vf08aIVAyZgjiKHRyXWIWsN6UJJmdJPhJMlnQGIj1Dg/JPBRY31i+EeLQ
dg1TR79CPprocQnJTLC6mpmE0c9hiuNq+dHdxtwBqpb8a2yanloEp/RpmnkJbUq9OBksiZweRYvG
8xfduzj3wBvpziaZ+u4AgWVrUiDHk/MYetp2yA36MGK+e6XGrmc02RlhzeOdEO9BYuIkbNRXayy7
ZpjjYzZkr5kXvUJO/p1cvn9hRX+MQXkVEPZi64yY/wDV/HHG8ttk2TmYlDkJM4F80zaffcNhA1pu
8JOoPrkCzc4Z2T96HSdK2rI9lvYDVBIX7W6uzm7VnyNObCAq6qm3XG9DiBOLuj8U5KBtFUOdMuez
vVBdEUm6LgrM9tAdfM4BkjfjlFwxA+b83XG1JGqbnReHJHnXX+pm3k8h/TaGXYxYBNLn2u2qXbvW
YdQhG2NS7d+evcw7o/aaSy32kYcDLP3nDKo6eg6TfKpH7/rcklJfXWFwZjIYmCxgLEYcKJFJ0d2Q
BkimaFj5+JtFB2TH6Uzsb2jkNvIyOkW6jtW/Zo6MQvOS8LOdMUjEtyp/SXEz7JzChKjs1pSw5iCb
I67hUeWGfi+ze97BnosGXnjFWBeQ8wCn5mp8YiU3nlVfnyZ6tCHmsdpvyDVsuHJZ3Us8YBxT1r7L
CWxTgNb4oxnpW7cLX1xsINsYqR7PtPmOLpRcjRBzB2RVzk4DR0tq/xZuHZ2aAUhCSZCa8YmNAk7r
AXD6Lg3pP+kcNtMNi8koFWEQ5uavNEeAUAsyaz62ICxGZhw29B22zhFdG86KisxbVlT7HA7vMiTz
tm87fdNNUp3LULa+SuiokyGVJiPMq4CWiPccAxlTjc6sQZc3MFXkHSPeKSZTPL8G5x8pAi9cqwkT
bNH8DvmDTinl+p2WumsRewatE6Pg1p9tRrLagdjoZmZ8SEAE9c+zqU84BlFKeiL8MDDYpApP486+
Vm/nRKrwUp4NdNOdkLh5qb3TghLLYsDiU3Jz2aus6DBJypV6NmT+lLSSw8+DZAfRqysSgzhaxlcV
73PInpa3Qrmx2+FlnjobA/RU3yqRsfyqqtbPMoceZlVMh1KRPxkVGn9SYVqsiABsMnO55vnyaVod
6wqvxkhWGxcTuxkOJho0GolOoDStCCa7FQjQcGPT2rtOLpks4lUGVVpHfEb2qFhFYuuGzDNu9ST3
Mx29KqI7LkjLkDVFBz5UF1zm8e9xAxcc4guSdoamHnS9WO4Y9jnSRvJxOUjZlprpXS3LryZvcyrh
hl2+8NPQAAk9uyYX1ln5S4H3/MWgERB0IocwuT1Har/kK7m+avm2aqZq67gMgr3XnxthxVtv4Jxw
JqgmggXHZioz99xmf832c8p1gOImqV12vAuH8wAxIcPMy4RwMqLXLoxSiAsJbzds3BgY+M7oqzct
s1h6yoz/MmSDNcz9R+dgcElOZY3IVsRsYijmDATdybxoo9MwZN9VZsT76V1z4IX2Ebe/6dm2HJz7
LkEqrBJgPH2nreNLoTwIvxWFraRcWY+G/X1JsQTY8YxEQTo/nHMBc7o3z+2UaQdOv3KLSZ1QjZzf
a8eQB2D94JQk2BsN2pY1PQ1J9JxrJXUDCRVMP56rphtFM9Dk6kdenwiBBlM3wfEC6FnQp685Zi+p
bOfQNAAlhzY/V+yX/bIZ7Z2t8NI5iz0hqAFQSK0PmvAGAin500xc5NiN+tntvOohG+eLMNRtwIJR
ryRKLXK3Hm5TjJHOfCFryVcdsYc1aCfCgxnxdmLOIQbPgzINJwYqPHjRqRMi+hCE06WRtv7cJtEB
5AkBbh1MD0PQhgAmqUHFBdqbAEV5juXbU/oHK7azzUxgCJklDlFaHVzNug1W+lImOCO0ZsFrIojf
eokk9NoQvMMVizq86dqZRpfsZRr15UTRJigPdzlVxvAWMeM8LRN/AlwW2DB6LnFJyRms593KpB8O
68tlrso/ppWYt0rrzNtigTSLCib9fqCelbwzUUfuPRWjjOzBBEcl2J+uQzmQiBqTcx8XSFt5c+UH
i8lKGSbG/vFZLExSZvSTi/mr6kEDNmV3duxCnqve+IJH9UiYbbiGBXRJKij2E9+4UPD2qvssKKUB
tvepLuran/vU3lE0MqyRvL4YeQFhq3I7XOqu9lZ9ucQqDn2dswVFfcqYv3ekBckweCSILXc8uEZZ
+H0uxh23T87PmOX/sLgvSUsknJbxduuG+kGs1fPFIIiFlZ3vTpDSWVxtPC/u3x01vnZWfMuEfMrT
4Y8HPtAsmzeUJJpo9VdRCnwDwnCCWDk3Vaf7QgKJLNeks84XJE21396bL3ksdX8RvLlZD+3WgNkV
zKJvpit3nt1a024J7LGuzFbvOCuAgN8NNEzxwXU/IAuOSzrCsOoZISo9nR51kVI12f5ZjISoWVc+
qNLm4hKX77EUXAOjEwthbWeH6d3s+DKVvfEiQmphaaNBg7MT/Zwb4dmk3CCclOO7dVdtm966AZTS
NqPm/LAS+jd5ZHwSl2qvprE/hYCVO5VlSYhNi4+T9g/MHcHb0OIL4c4iyDph+olBsC6J3KDzVn13
zYg6gptyWA3zNke04hRjoCyGWD8hvuGGccn+lGRq7FbXD02f3gaps/eRNmD9XGIggrRMhizF4KcR
TUMQBewgyHllGrznbNwQBMZU7cY0nZLE9or8xN3qZkmLpJ5u/zaTNfq5nB5gVT6SHBJYFlJnF6fi
xcMixq0LRwrmjGfZarzO8OKmXWG+4QpDcJk7Li8KfbScPybFA1RmVvjQGHlgqXBcn66bkzp6wMYW
zbpGrx0WSt3cePZRNT+hUT6LZHFxShjPBaQE1n7J31Aoczt0trlbrjoOBoybCcqNg+aQLXfNmt1t
kWv/QsU+AzSwPHZNfk6S5NKnAwrEPCzbsH8nnoO5wYk7v8ldJAjsfRsXYNc2dp2jqBaCQdmXl0//
VLeQEluGZd8QPKjFvfMGgxwbthpj4j+owL6MxBYwvTvUv8jsYam9FyuZzhB0sLZCit3IRRwb5XDD
ilb/bB1NGIyRvGAtYLP1nFdbQ8g7GXrCPKvkKUFUxeuZ5ET+Kz6eZoH76nVbG9qXv2DK3JF08tt5
YvmW/LVzwfeWVzec9BZJsJNHPQNvRkhlThC306xKbgVZeB4WzEKm+mOt37EJyhQXLhgqRn/N3F5S
TSPYxhnGzpQz2EXEfjm35yo1B9/syh1psNh33kw0Hf7D6VXvq+zYJFFQdSb6E/jAfdeQYkunH4dU
P7ngfjznHRorWVmsXnxYmn7S8iiBUTVeom+LYOaW5usRvxGH3ro/YEHfk52yrYjYaP+lCtAUCQkc
bWI40Nc0LytefxitMzhG1sMZFL8FSmJIrokZnxDIyDxBDCzyJ6JzzHPJ0bTZrFgabO46Woi+tHDH
CZdRSdEHOIphcxc5+pNL6WxvfGbcmO/pKJ70UT952BkV4PzK0Qg8KINbE2sTtxbZ1fTkuSzq4RTB
PN2VufedXBseiUtSYkrriq7fOk4h9kP9ttDxV1v2eh5fozKO9pZcLeZF+dWbItsnQmJEsy6RnC+t
h860OnUa9Uy86cFMYE2U9qTvSmD2J8NlVVHLVzmJivhiER0NGhA511lAdU8GrISlw3kWchq3URoH
tt3uZqPt9pHrLYTs0ny9hXDlmIkGE6lguP7RGp0QeTj9m+b8PsZrTY+RXBN94ZPl+0B0EegWioiv
ZyFXbwJNfDr/xMQommQATTGjc0ZYjxSfpMyHY3/wHKajGt1iU3jaQz+/4/lwbkauAwnkjklhAPLL
1CswpYQwoNmj4ObSYejqeoLC476f2UfORL3JPFdBVgngnFkxbosOvkqvxSdriv5OE5EiyI+AWaRx
47L2C6GPWHc8PqfhY1ZO8IMjpVB7Kri6xkyGew5ScBircI/g4xjndoxN3wGlgEsMRaojjoUTZRbi
y2j4yqZIezJeIsoe2fjgZ7pFF6dV87ZeWGxSzZbyjJfHeSRz0LNdLtcMalc7+iZP2WKvYg5EAeuD
Ko+PkQWsEshLyckGPRngB6r9BLhWgG+ElxDCvhslt87SGdQSrJrFMIAidwTRaiAQ5IU3g0tpyFQm
xOXVs8xGg/GCQ9xmH9uPsxOQeoY8r5l7j3VdXhghpmXzVVpR/Fh4DQYaDpKsWeygnfg0xtqVB1DM
0uDjKUJytU1pP82sM5DpSM4UDMINbTVuTXXFbI3/qIKhQbJZ8KPO7ChSvY1f43x8j8GrD3Gt0Ivp
RIETQnReVJT9tCE4p0crNMddD+zuBUvtFhTib44QAFpbAgBBO8Rb+k+0yjtMXono0+Scl2EsULxs
fSsWvrqw+29tDk+9q7kWefwusKh3TRe99cmwpoTRY4oSaq9KNd+gnPBQSRMwRGFXqOxdYJhDvNOM
kELDtLyWpvt3RER/AI13qpr27AqddeSUkfeZHknMJns14ZIjqUV9S4cnLmy9DamEwanJXdp3FtK0
uGRIThax5K2OUrsJDdNioNW8nQUT2Zczu7hl1lu/aLEXTFS6PlQtPtJmqZsjuh58JYQBC48AwFYu
ddxqHEl1UmiaQdT2Dy65D9oOSqKf0MPO86ICW8dOZo2q37vs6EGpuPfSNPz86BJ4Zcmz4giM4QwP
u91VBf2Xq70wE/bPErFnzLB3dkuzkoCIYJU6jxM8eLo59DE71xnPbRzrP1FnECM2LAb8TP2l+wPs
yoCaIG1irzYjFiyRD4bz6VpyZgLaf20760cfRl6f+fTMVB6fcvfNFvLW2KitidsWwUhdTii/YiqC
tpFY5F63pp86H546ra32dK9GGODnWxzOf2XpDoeuc9lp63yyInaPNnAzAnQv6791CIuVgNguFS0t
Xg6Yib4EfogOG6OBg43+ReK7+OAVyZxmCd+XLtpZJs0JtV44W2FH29ieXJ67CcR/SJ0Lf4tTlXF7
optq43Fo4TX6bUpd+WIovkvifJ00d6Hy2ks8O/iSRkjwS5N2/IrglbzonuOrpV+PuiMQ8H5b5Wxo
RYrfIQ9fXf2zWcs6RGesK/VG0mO63k9BQ3Hw4JWjSBM21sKO3DH3DfwJbpygjMLyUaLdp7ZHoiVP
n/VuwbHVHqZIU3vRMknazN+IKRg2AMTn5ZU/IODx/6fC33UX3zq+Ss9Ph/gU9rjuZAOwY2nZ+IV0
FVDYcR118WQ69lrKpPE6dtKPpOhvmge9CJjCvIGzrR2M4qJGbhEZL2NcN9rfGWsrWvkMbcjji2ZM
cbiDDXuVpSZZpelIYWN7FKIpLomOg7bMa4fwwcBfg5d1/Nn56ypIE+zKaJ83bKAtoRvf0FO2RvZb
VfJxFtZnX0IUhoQ4udq5VsAF694Oj101Ftc6g8o6WtV+qnD8ui1m8JHeo4NHh1TqeiRnU+PXBtW4
M6Z2ZT1q3jVtCKpC1d4Ju73OwrR25tIhzBNx4uDHOMNYGEp77aqw+1PfV884ZvhxQyqZHAy6b61x
6xSXfpJEZ+FguOa53tmxq//RRlydBSmkefSqwziP/D8qpd1l81om9iWnRS4otIU62ywj2dJ+ErV9
jHQSh5HkIFpQU8ieOceWZE6D38BN6FzSk+RLywiND3aEwXDosEJxjTiY1k/XsLjB7aSei077KeSK
4HaNdNu15x6EZhAmMAZNlwzOejpr0bnDAujmkvPEGb0dm/5/mSObHRwcfVs3fAqR051pqBrOavzT
lRgm5HAnxlcGWk2KDMl/58TATXV1cYZGO/HVPnCYg+V0cC0RXmoKsAKDm0zcFtrHVIlxb/W8ASxF
UgvHKi1DDRjplecxs45rPGKz2K6LPUrQa1iaf7lbpDe8c/gPxXnglgQSDWmPFO6hsxdiME5/Bilt
b6JKG0H1YDDSWiYXi/XrtnDavZUiyyVp/tD17F08k3gAFe+c4jG/B5zwtM2ZxOpox70E43wKOYqO
T/tENITD7wxYOd8B3iMyluGnSVuOxErXTw2SpGGZ4Z5Unnm23tgvRxtDsk92Z/15QnI6TW12qxfk
SwBflNuMTPqx0mhJL4vnGKWXhxsrT97y2HK/OqvSaI7TwN+gDlX0kkqDEM7ofusGV5LRI1CxwMHb
5Az4tymL2byb1RtIT0AH6UKiH0LQ0VBjxVMN0jKLG42GzuRUG01OPMCWaOeCJVPtRvtetCA5Y6zB
lVRM5Wz6KG7DRDzCeExL2080l3auuXxpNAleVlTk7S33hRk5swz3XGnzgToCPp2TZZnuLpZkfKFw
IXr0hbcvLZLFSdw0u3q9Q5Dd8pVhVLex/EgGNpGkD6bDRIFX6dEJHkveTXTM5XtqvOJboT035t7O
ouidfj8C+dn8Sm1kfFDlfNcKElXZjHLST2QCmjn7zzaFSY7l6dYjJknswv1NepsSEajUvsX/ns6f
bEvIAEczK9UUStlFlvpWVukTSta1C5/NODKe9YlGP4qRjn1klFtRmeGju3yqqX7EDf/Hmr0y4IH5
EpF0eXoYVsRrRd7zJlBZ1rLcrdsqY19X+Uj+ezlqNsBqPrlq41o5xvJBbYfQdbfA6GDIoqQlC/mb
CCdv80rVhbcxbXWzBmqQTABB3uBqbL8q7ZS805mBGx/rYmCUgPGj09gxeC2MUQTFIHaZQO2dinw+
36AcUwOLo3nGLuaS5DHRUDed8LgOyHp6MNmSmHbx4tmvFcP1MdSdwS80fJXxYtFJlAMtoAqcTQaw
iARzRhiyX3Lw+wl8z02OGavLHeLxVKqT9RyZYsi9MV3iTElM1FbApDDKzTW8cRj5rb3U42W2zLwM
igK8RL3gOArKaroXIrnbGGF9lsR4RppqD5/vjRDcF1RGTNT6tLFiFsOQHZ8xYpIujuZ/fIcWGrqO
VSG2BtZvn1AFKGTW8DxmBRvb/mLjucKkeVHZRDOCbSqfp+hx7qOP1mqe7DI86qn1lQ2yZPRneUNF
GodZl56kLzmy6hIy2xSxzSlt7TLRPEV9UHKspCRqKSQ+vuhNM5V1qSdxdib3C42l3jqNt0+Ggv0S
MpxhvZUK86VZlkDcTHCphapZtXjKvk5sx4pYL/e5C/bacrFKSjYwS0iz47XT3N+hImIAh7Dbtsvy
FAucR03zz4QT1tm43Hp7hLFAfG6DF5isdMHCL/knBc7FRtJ4WOuIxToFTnrylUloYdRKYuPu4UBB
reghoeyaXv2ILHyUqsD0SaaEhc88nkxsxP5k5Odwbi/QQ986hT1NH4wB8TvZx0v45BlafW27x2we
rG1l8GtwOz/wh+AHcNvnELfILkzq92KBvWi27Mo9U97tumZHQfEQh0zAxUGehvJtyFsXf0EMX0No
pHXwts5adx4S+ReAhwaOmk6tsT1n6/PeLuiMJEl/RaYxKYy6s1UhrhLbXsqgsNmmspJviv4b5Xpd
OWUcU0bx6vB8uhYGq7zb0Tq6L3seBrccUVOb6MmC74fDhMTN+pLiGTfprTR+VG4zgJMJD4OWBDgW
XPe4pOItqXU4YoAHlrZjlOp46ynoqtAyq/OiLQahUbYzumezfJplT35tHRU8GHjxb9GnT50nH2Ew
18ciyV+aohEBXnNewo3CswXmppjVl+sMD8M4pHtErh+xrPm7+p2adXPXypp0A9QNpw6fkkrbGWX1
ktVas4sbzEeN4zAJx5914QG1Qj3ibc1mpGYY8xwv8tuwe0CKyY5kPDZ50qb70LYfqgmiDA3dD/XS
fEXxZ5tY2baZbIsdZbVXNrvgyEDUGZsXdqfIhpAL6Z/0/jkle2GXVzZfZDbdfFuA3/JcymSlhlVD
E3CZIWIBbwE1/Ab539iPi4bZkkv4/4g6s+VIdSiLfhERAsT0amc658mz/UJU2S5mkJjh63vh29H9
Qjiz7q2ynSAdnbP32qQhU8A9kGVu3jMzBJemV7VuX3GN5nscskOCWlmn0RMJbntrZFJZKgBjQDzK
O6srXCZFHdlQ7n7A5zalePJyD2sFxj9Y5cbH2PD7GJkh36kWWOSUQxKzZP4jzfkxo7/HKGw92vhQ
qTkuU/bRt/JP1QyvgBuo4MErzc6xLtVJs7Kg544fcx290N7nZBFam2auojW9RdiJfgkqi76p1x8i
MyCUESc/WSx2nrJXruUkq792dFJjsc6ZabpdzIwElRAyz2czKirGSHxMntkeC0eeJxepmCvje6P6
mfKUjCjhkhsYU9EM885lM39MB3NLBbZFy2IysgJn6E6yXEtIsvI0LcPAOatI7iiyj1KNq3Zq0wcP
OT8bI7iqLNgPYbLPSur8ZLwVo8+BT+LiixqsbVLKYddET04/v+Itvjd9wnqohBzWsG4rG7zjPMUo
Rs3poZLI8CzRPiWV/UTH94cR3YX2219+G9+u9UO5QqqtS8Pc2Lp0xYoA+MCAVrwyVcI+jya+D6Cm
TUmzSRIH/0yGbhDp5dm18peAvDuGnRXA1xLTEjx5SZJSnCNSZi/wAn7zyOdASurq1i6Bo9qx6PMl
OEwtM3nnJoERg0Oye3cErLyYqS9zw+LBngQnjkM6Zq+yN1EJQmB0e+tWMSIzLKDfSa1v01SuTVx6
uYUFxaszSoj6qDrkW/1Qv3uK9EqM9n1z6xoGu/4jemtrXYzjWeOJcOPgmM65WsEk/zc7LLjt9EJM
XXQ3BDyC9LPwpsT1ORHw+yiiNkkJTVqG9aEQ4Qbm4NnobOBBQfTVW9ZjhKjYIiOHtZSZrluA49Qe
9Jcy2Y4VGpRylhWYhUjQv7VJ9CwwsAWNesCZeZmS/mus4fQ2ooWN4lhEyLSEjCBWZPWfLpQP4iai
Ye1TGdypmVSCCKprHfBsTrS2y4F9AwzdfVIaX42rbpLcSwYhd3XH8NYM5GGe6nc1pPl9KYE2V7Jl
d2u+6rZcSk16hwkPz/LUTSLb9137FvE03XVMAUZiGOpM3rq5OLQVauPetY7zbCUbF8rDCpHzwbaV
vWk0CsUP5ASg2LxHo25uZFti+ZGPllccguEEPYzIEWlOHMvFR59QCmvzA5jLoTNxAdXltPWn8Yxv
PbpPHfIqBacZTwffjcVEuBPOa4siORT6pWrAyvvI6UhV8ikWaPzPOEjWxkl04LIMGaGFcOZPkr/u
nGo5R2f2tyWLF3CKGT1HhpI/dKkWxGuLXppnlLLjBUdBhoPXcoBPkD3QXF0zRjUZ/qDFvSAdgk+V
KfUQkgUGKZDg9YBgKQafR+H5f3s/5MmvEupinX8RMiy5L1lVxZKWpbE+YD+C1kdLEnZ7/95W8Scu
qWM0jKR/eaAfUgMxpM85LLboz+BCJ/kNKW3c1Av+BKAaKTswqurkg6LiLrHFV9qir+pMa1fkxhUl
10mkAtqOx86fJJ8da7nnxMbKDwQPDJoxvIdV5j0YSwyBlWL6KSs+H+MvGBpkTyx1INhJoQ1i016l
JgGfdRKbd6EoxF5a6TWT0IGU35/qkT2DoJCLRY8DUycgiTJ4qBvH24qMqLspfhsnQGqD231mMWV1
wGNjDD19SIa9HAdFsOxyVvAc++gggiTeg1dv7osrmshqpUX4b2jhSSkoqwWOoF3QT6+VK161yBFQ
1eB04ccNmiFs5qRflYw2btca6yKlT2tbrBAipr5rgYDiVfokoAr7s71IM8qaRm5vHibxE0bKR4Ga
nWIfcmQ9f2QL9DPwyNQLBFgYxnWrIbZ3ChbsfdIvpu0ifkXWzewHS1tv25gKVfUZNMW/ZKas6Khq
cSAQgGu+2yN7A6sqZx5dfqdzeFFRdNF2bG/lLLazhQqBcDixQhLn35ehQHHYo4tccTJl9B/7p7hJ
f4By8M0MK18lGDLqzmd50vkB1FtbdH/6FAbuEIuPZH6rCGi6z0IWLhvhx91UjshtqxQIjUCVnwc/
ZlShWmEB1T2fRxrXqOEN/NVW+Ld1TLp4/mgekHiuJzSHK2QAOBGF6rkNNkq6Lx4xOlZPl034zCtR
33NIw7OUTKT/WcIn3ilMLr7/abiJPg8glExGtpYIa5wJjcHc/xpWqXs32ASzFPo7HkyO5ONyMkaK
NVHL9dLY5HMVEJXpCe55iWOYqKL7XI/VyhoCnm+veFd++xU4ccvGTsE3d2RcVvOzj/PxvjFJTaQd
vQTpMfhkzv8m0tHmu2YXNUWLTz/tD4OtoSenhOtQOsNci8x/hV1ty8pWZOIaxCt0ybZwseRDUkPY
PwGQnCJYYqMTHL3csa71BG3NnTGspnhTjMY9DghQdn6dkZqeXyfbbK5ljpWnQpQjLKZbLTTMvk31
vvaAW0MoKUUAFafC4hqG0QH0/rzH0fGl8cc0SUbWsVE5JwHRzKvpGFRAoGghcWIyTAKoCAxqYBIQ
oUSpCaZ13Sys21Fo+2GyGDeb9A8evMxYKYO8lrRHFegJ99vDDrwiudnms00DFDCUdp0ZHyo8F9qY
X6hfquPk/8Sg6RlfDu9DGpLrK1CXJlO5SZBcS6pLLB1UGUS0s8nFS/9AYdFy/O6VlMQzuMVd2jpP
HJAFc31akGFycDxZraVUaL9/hm5mKVMpHFbMMTHo77X0sSIMjftSKqx56NWuPcgh1nr7KclcbCVl
G66ZyAAoG8JbN9JFZCTE/z8/qdb5AWMerd33pJSAQI3sGNvs4Rmy81VhsNDXaQKKkywD/hlwGSax
33li/Ph4DyI3xEtPAFpO8NlY/2uAF6+s+HtJH2CxIz9cPgrZYTfVabKFRg4ACX2mLOq/VcF0C0PH
cJeWQYdxwYFVoucfnkGIGqzvtL+4IRcXXexXctMj3pWCoL5iaP91wRQd0yR4E5nDyTC4B3hwZ0DK
vXild0/Txno0IF34IyKnNHYfc8UgrCNDqE1edMDnTTPmOTRxmWdjscn9nOjsPDnRNwght5GoJBnO
z6Z3z0jmM0vG6RAUMTFW3XJo3WYW/uaMx8y2BYpyz/TWlRduTb8+uArboV2wkBk0l4e4+nYisYSd
YTQueVYv5Y9qe/s6iLeFkHJA9HRQhf06Z1hFI9fGPOvv0cZ9MLafNkQoiaPRX+zBbM5GG4fboYIh
38Qu9WnvDAeJget1DAL0ex9N2dcvM5med7pBHh4zjyrN0rj4o5M8ws99aqo52NOgd5NAXUWChsk2
p+wAB+xoB+WPlHP8kbGIKrwgP+iWziQpwvjzzJc8S7xVG1VApVDPHAqdumvXdotXL24+agN0MqSU
Y5AZ0aMVEAJrCL3ps/Eyi3z8AoK9D5Pf8BamKbCvmIkXmN6KwnH3petY/JjZznOH6bvOZmYlyv0T
Rfo7Cm9R5kLfBGd8+700DichBxLozoMDD1w+eV2SxOxCTYz1Era6Lnj37MambGZMXy9OyTx+9eEs
06jT7lkGDdPAEXiPp83g4NLB4Fls3fUce95ZOJ79kMhxX01fpcI1SjB6cAI92N2oF36Iw1OfqIBs
7PRky43ao5/ndMarGUAsyaRDBth0auY+faBbpK8B5D+MIcRiOTRR6bG7yxOL39bo5TsypeqiGigd
Q2TIB6o5NN7uUede9ZyjZjqR4fjHdxiCpqo/FD3TMGsurimRP5e26UqUS+K5An68cxL54crKO6GA
8071cpEWU3TVSvOMzqKZeLCEwe+6JWLvOXcx1FKc2TvOUaEfTp8kqlHCWNB9zLjfJiNu/nQeps8A
dXXVjflGTBMaocGPTikOmxOIJEo7otlWwBNCdqK5BiDtPGL/Sh6ZBcaPmTcz3y0QCGWDFT8WywVw
G0eulEavYbgGZOqM9Yn9/SGi1FzHmVc893rERpo6WxkCJQFu0SCxzpsdmu3pZmMWuGFB4kyy64E8
vDRzgHyTQdH697td3h909b/vZ8v7E8a4x4yZKdXzEF4dkZf7SpTfY5eH198LLCt8bsxUFYBRLMZO
v4nsWlxkq4N9awDuacxgQuAMNNCIjeki4uI29Ln6mth3oCk+zFANSbkYi2fXIxbcG2OUH8w+nmO8
2RvA8unq9yWVuXvIvQxYi9eRoz4V9ZZVLSB23F2nY6Je0CDnJ1uTVypCBnSqwNnbhcY/TMUJCUBB
/uI0xMARVBntQkcVL7RyEFKLOt38/qkuqhc6r/I8l8lwGwKEmwaNeSOsz8ry+6egC06M3x4bq+jl
PfomY+xAFXR6uo89XCKdTo1D0yXmJu+9lWzmQy2tL4MR8f0kU33CblYfyorOQhDwbMgi9DaDOSFG
G/jhWUbv/TkwF/Vexem7cPASopQKJ6u4Gn2BAb0ibVrI/tjU4fPoIvtVI8zB1A7VX9JYTi0tFrOO
MSxj985uOCbdVeDW3TVrkdi3XmWdkD9VW/q66QGDGlh2O6Oe1zChOIzhbwAGcu/U7UeRNvFnZ/dv
GdLpPwSDFktXWN8KF02x4/rvvsuJ9vei5CKdj0b84grUWBu4Ajn90kJvveh56DtxQWRxXzGXCrsA
K9G8UNuWr4aekQLmPxBM0viYDC9GPJS3p4rcj16VKENmguimXPX7Ag/end+5CEW62d+DvXkQxjQ8
IIDS1zpDloMTyv+bUPGhy3O/p4TOTelE6gmLz7BBvUCaUhylO0/F9FeE091knsprZGzTLO9vwEf6
W5bP80XU8u73z3/fl8DpzmqiuAkKJBOBekPtXTx1IMllnyNNVQPblBL/RNCFb4EzF5sphh8l0mWw
S75mQSrH/RjU7toOvPY4tc52YL5wb8Hx3qU5cZpAqGHb//G7GOw+w+OdIgj3xWxr5uBa/1G4bO49
hNFQxWn7qWg+pm6FoLSnptF2AH51nC/gKqE//LWDXD/5Cf3k1rcGakAJyhGj5MZ8+31D2qHe8Rdl
kIoJqzFFtJ2LzDu3cFeLCQVRGepug5Y+QxsAtW5sw0978IhzMRrxkfXFqq3s6dWQIjpMbMhQE8P5
AyUbpZhBrrYlgQFBAGc4uvxBYtcFBwudHCgaFDohCQNJB+gxOzrd47woGlp0nuEcX5YeAhl91ZHY
C1Jdft/K0mk3ZhUs2qxeYd+H0m368tbMX0OGFLZXZvUSF9C97dbS17ZFIJikvrevW6ybSeFatHNK
+90glNlqBuN5LGsWIRxZBN9y8DC1Uf3Rhn7uojJ4avN52AMoX81V2e4zDYctmiPng6P/Z9oHKLZz
m/2MzemaOOlfdyoHpDFFwSzL2FiVdl4jGQ0na4DB0rfjuYaKRQd3yf+jP4M4yGv+BClULaoafcWk
E4Fic4qtNwf0CtFmgSRw2yvMnhWdCwCf7kOiXB+hovPmIBQ/IsYPrzM2FIa8CHocI7iipSP52e18
hJ2tf2hxS28IpX3G5czpbLm0y0VXJpahJPwY+v2gOZm6kX0Q9GRO0DNpdTTNG/6S4ooihqQWiey6
bjPjqgaOjW6HZSKze+NK3FyHtwWJEA25v3lq4FzSnLgD3QwA420sGWUW3ZfAjNRsAz4vp2k9NQwQ
Z5qeW3Qvb33b+xtdFSDsXf9frazmrzml/whCIKuvaeCodiQl6FoMr471XuJq3MyhfA9mEpr6Utj3
Y8G6QVdQ7n+/qowbPwDqXBd84JSQOOMQlWhGbftVuDyjIuntF+2m2OKFv/iPLOgDRWvsYovzdhHO
qDmcDuKJE+0XPjJ2WVCe6m8VRUuzVUanjqDVg0owGgQ6urntYJzcmVtv6q1N2TOeriznOXD8cWuS
oLUB7vYyDPtI+umrbE6zg5OxjCwKFt2fvXImBFEb8Hsz4E+as8fh9wL2ixoy6dU6dqqNI/r6hgNG
ryNnwD0H3vNWuucCXPO1hlrg4Rw9dt28kqGan4jmQGE6ltUeR2rxVnvjM5od7Asceydc8r9/GxMD
g94PvlrTLw5Vr+8t4HWwXz9yPG+PIfyRvcoqjsuMLx9Kw5g4VqRQMpdLyV+xbgp0wOhBsh1EofXv
4ILADZqaSAvu7MCRJ3TgwWaMCVAipq45I7XmQGbJfRHr5pgEcDl7K1F0/kV9rQ2JWchaCIC2h/gi
MJ40GTkrJ8MwFGryw6rhrw8GaztQm22iqSO+w45fshlZurAavSncCDFhqNxDB7ukMC2xa1yDAYYV
T/owSCab2YBJ1Kz55QOEw6SUh/IhasLqYZALjtqx/KM52Ccn6SZwoqhO2laHLBsqvaHGWFvgWWxa
zka+pdpEgZWjJS+s/B30By612f+B/rrX5TwfmSTfbM9qDmXHspoD4HrIxbRrQlndm6KTqEGj4J6y
/sozh2+vVngQo0rekgYp2RxixjMMYwAqH4dYxGJzR36njU3Kke8DExnCtBVJM9k1ajyMXVWEjwuL
q3kkW7GHoJuT3W0xSpXEiq5S7QJZr9loRuxxQHs06h/Ru5wMVfFQUFI80tKhE+sUxx7BRCzr8CFi
N32P65d4zsRh1i0qIAGkKQWt9pza1gp1oPEZDW25DrRN0FY3fkhlAJOqgy2xjsYmNshEMDUpqrIK
roOCLC8L8N+S0Q87YvUtkJfuhjA/NSxVW5cNYdfMuMKyYikM2gEYYgM3shZSbmbt6oeAIwLSRV8d
ya5/UxIPiWUqgrFC+3P0O1Jjvb7YWbPVP/mtN9wsD5dDp/unStjZ0ZuGa2Ulct+JMUSmjKUPPbMF
qlhP3TFdLsh2CF6mOhiCjoRAP2KGmsVIK515OAIWATygELdwkuRwqpOAdCd6ir+VMhnOQLMiKGih
P3SPg5AfIjIizjgkxLQWjdiyUu2aWxMXVK2pcaUFtI0p+h0SegKG4LA/tSzlV8ZwQAurDROj7J1U
CyQUNjFYkX5lgErsZdK5dy1Af4Q33KHl9FRUA0dAwIY7pzZRN3Xhn0HP4sPuyGRifXVuRpwsZQ5e
JN34rwDOEYT7dvM+9X1G9IhumZy4X4VfgS83pgMJkeXZcIKLn3nWbkb5doZJ1WPLmz0U1p65ygyI
7A3PCefc0n0WtQfSM2wyIiCQDKS+hCftOpjBwsC9LOIfFv30YhUNY6pG3NATi9tINgiI0c8y3qXu
3MFg1JF/zpYLth0QM2W76Uqb+JyIHNu2bfGN+BGSMf8HfVbwGCTReYZ6856NsqOR4bYPE76a5wR2
RTwZN8dw1HNSOXpf+GIRTdhHnQ6fhM27z16Zzo8jpmdsvO4zPev4ZvYeG5HlsjVZwB1s5FGIlezX
ka5zTrptmRrPQc8AL0sSRsVsPS9WyPooTTNnyVXRRdbBXgat3NDmDlZNKXMgDPQUcKsvMSbeD8Dl
ElmLax88mX9zhh0+4kn+K6vp7NeyeQ/lcGwHNX17VvLGPK98dZSZPmROlB48Nt3znHNbQkZ/YH9f
4x41H1lm/0ZCGs8iboZzl5Qvv6/8xFI3O9u6FcB1Lxi+ctl+pSrwNxHew1VYh+wQosVQ4lKXeKh5
9m7l7UK2F3RNSOHC7BuofGpl5ZWsugjpG5YJlzHASS4XB5/HOnRNVFADmufYwiCCWCbaEl6Fkybu
49NUvmP3Kc5shCROBcmJBoGJupgOWkkyBms2aTmiiAaI5LXGHY+mBATo/Fnb8X05iJc0KsMvFCAP
HMyHD9/vRzCkhrEBgMxZoOoPjRLuMcht7kzEJiuVcN5R/mRcSg7qeaq6c4JdIcLWsSX9ZKQP5Zz9
TYBR628UjLtZGMgAwvKfgZXk32JfTJGb5p4/3sIeQZ4wS++zr4tdnZMdWpBLoEq/31HRIED2on1V
C/dQ0xiLgVreZtPEUAosDexkhSJuuZC4acFnGxGpNfkcX6soXmfEujIE+ihdsmpNlXdbFWPpMFVo
PJAThepf9E8MXZdxiP9aDa0+5LOlD+lyGUbYJ2WTdusxKJpTxJx/RKmKfpUZmhk2E1tf7Bx6v36A
2EQcZgMTs22mvW9449tEi3vfOGTmeTXpORl6ZWQU1pUGaLv2U+60uKEQplvdHRzK6YNevrKL2tiN
qCMq8tdXpAMSVKO/5qwsr24+ldffr0ZLMMLGZrCbJb8UqnA2dFLrVBGleyuQ06NiY0JVn1tPlgyw
b0jeH+Lmu4NW5g6d90dXC/Uk6buPJCB1oJir7C1sQBM1LNfPskNsTYP322RQsTHLOn7psCVxvq7C
o4II+6JrSJ4cJEP8btQFSdU5K2yVzaaDXDHRbn/TfbJtYEn+4K9+0jUtJGWP1hXZydRI/8sYqQFK
XfFzuQE1lRXohy5701ngraqU4KEsMLIzMoPsDPgWe/4E/8+n3F6zgCUNoaFDO1/IPh5oFU3bMVNA
q5GHM9xmW0VTykwNlaltu84jn7l+SIpk4MzEttXWvX2alslVEyXWDis/I6ysfCthE3MTLxyQXBdv
uRN160CK57Dm26GmSJ4SKeKn2g3AA2k8+drqtk0m32zLL3HIW85xtLmVNQFktSr+QW8Y38YWzx9c
ZZpMxNAhxaULWQaqfB5s59Fu8pIU0USvf93YAXOSM2p+vGj17G+ymdlW2YEk8QfxJJdMn6EKyuM4
ZvQkXE7VDkn0c56adJdp+Do4UIt+tAiBr/yjqEk5I9uMAWJCUhXms+aikormY5vHH0NFLHgNV2En
fCGOfoez1eAEUbYMrD0HdTlPJV3sSFQ0d2UbHeDuVOnb5AZfzTwqunKatCvgjlfi0tS66nJoO/77
VInq5pdro44kaxnElN93anxt2HBhBwQUavFrBMtjy8gw3hSFWR06Tz0KuyjOJrzXfetOu6xRzNs2
giLrsUuYaI+tYaIQU+lD0M76vqjl1uWA/0ITT+8dctTu6ff5aBx8Y2v3Yb+3tSboyoTG0xquPlq0
DI5UB/o4EgH84NmcWv//PW6atwTW/JMxQbGuaS5BchhPpBghoQZmzenRCTdI6e2D5acv8Cnc0+8l
1wG9egsTO5EF7mnE804csDPd/f4pbkAXYqEoNwZJTnewKgA3yza/aai7t7GaoWAsdp6wUN8VXY7D
/1/08jLpgg0jWOus84kkX3a9VtCb7L3vihnypcGCdPGyPDs2VkoT1QseYkLID4ZhUSTLJ1TU/AYA
DMx9ZB7ndPjvMDIMaXnsC/uLJ7m6alOhxzbt6K9J1jAhJ/sxjbIv8B44C1V4PwSG2gE6yVIKV+gP
pO4E86rXZvOCMQM1IAM7PHwi/pAFXRGSdl4hSMKIiJGJYABW+9KI9Sa2ceyVi7EiCoviFCnUOj4O
sPffr6JS7UzDEsA14Iw4ZTY/5O1IMvbCshdV6Bxx1v9ERbptIzLDAvVhdAmJKcpC8+G75oPQI6LM
ZbAXE7vSe9nMJo8W2W5upJkXRwiL70gu5wdagHLtCiYdRdTDhRDdJSu1eQSIv/59NaZGd/n9ilFn
dyhyffh91Sz/KQfVFcpxb+1P+TLqsvknyoABO77Elj4NLg024EjWC76hqIyVW5beElKzMZMMQoGe
4m3TF8mq4+f/MMBA3lUMAy8RHN/VwIB7rase8ymN2kOalaQnNIJp3Qw4W420/YeJZ7391eaYzutU
FHjzhxx99VBDPMKvfee3ITFoYypP8Kce1WwZ2zhR3lEObxF3+YF2IKKaFI8ycVoCv9Wo7kzCZo5F
pXvSRbmwKs8ry07KezwooJopzlia0fcRGHvvWVADtI9uOazRylLWnCM3z57jomGqG2ewQ5zkRDuP
M5qVXopgamkvlO+dC/DV9BDS16FQsO2KizEHK6AQJJnyTa9t2vuXqBuCpdN9hOCVMz4WzlpqRLiF
0TxRE6XXqWZwGSO4Xv2+zAOyKCuColbjMnMbHZIaksjIVpAaMsSOhXPAFH2X0266p/+ynvIsPYHr
4OfBhVqQ9gAtnuSTBhFrEwtj/Xuq+++AN8hSPdQ9skwUWWCt2+Vpg45P9kYe43VzyjWKOfuEsuKq
wX/tBSTjx0YRbBWk2yhMqsukMA2hAFBU5G3wqNjvOW1yVmUdfIyrMdoMJK+ulON/zU0ZXbK+8tbS
LDlQW/XwXvT/zL4jEQlV7z4EZACo2vjrW5TA4XLpIcjz4S2JVHV/nCCLHvnWGX5XdYiiFusjYyst
DHffC9teewVTfyY4/r1b2C6mYrc9/l7yuBP3k67qB1kJ95pP2VaYsfuc4RxDNVX+6b2h2LdmtRkd
q2RIQn8xAkT8zmNPVYn665TPgGoVaHeRB4CK8x5uZmN0B1URV5/JH5RDitg1x8EQVVp82NV3XJr2
dTlrU5b5Ryiu2QPedDz5BSPQeXoWthguhvNh+4FziDv7NZ9rCQC/1RsA6pAmSqI/Bpwu9xiKsqNV
d1D6PVOeeqvU52lJ0yUufkKPj71jdjk1o74NL0Mw2FRKeNl/X8ZZG2D4LlG/lLShZ3fcmSYdRAaR
/j0dWcDnqKEcKouXYRz7tTLkUrll/RPn/PTOGuHJ4NDEo8yJSXoxzXTXpws+zzLYUDgw5RokhNhG
vE5y2kGWG8kABThdhJm1S43xR/TcUrTG5UYwOzh7qOapsr1b2ekRlrZEnU2UJXkhpylu7d1kLA1y
er+7CnwV6l50AEy+5odgkSE4vlxCYDExJ4X1XhfBtiibEqMSEdEJkX47iOPGk592ZDtD0ikStZ9L
M2XgwqUPzZf/TvZGnIENbD3oYROdLRWl46vj/eewEKcKNzAR9Co9+yFxBknz4S2rMXRDRPbLy8lR
H5CLx1vFanRJE4957zghHeYOvA+9wbuGE5ZlAFf+YB5Ar5ZP09xOfAYXxr3kdJS4dwFnqVNtVmgZ
Sb5hTsNLWuncT2H2NVZ9eXaK/EDeU3AvFFkSGMTDA8iZcocfDHwVr3JrF+dSHpBVv7mGVW0Cs0Ll
QghDRNwoE2lEZEr3n5Zde8euaKOnGrpf56gbK219i+YQGIsPmxnZmbyg/eLEqSO6FD5kn07alJxE
mxBoZq3MjKl7YAWY1hCbxxqfeUtD08AARlxjRyZlNDwtaERstzcCuwskAYZrHwcziMDDleovPskr
2QTQ9ejxbvIhh4bRaAwNzKoAzGXJwS3aHhEKxhKfQqTtpX8c7Mq508m7UAQti8wTT1DQ7GuVGqua
GC5I7wNS9sm3zzDQgr2AcHdXeShL8pSpf1PRRkZ6w+d5sqI83U5O844HTzF3m43dhKx6tZyz1ZRY
twHlqB7dmzvk7RMnP3NbC9Mh8C5SbzQkTAt1Z48Ch8wd7kHHpuMJNfabeCl2gh7UlRsW0bvFcPXO
Gqbq4vbcWXXgiDvpGPaGQOA/naCTbsPnvZM6iJ84+hhHz3GftQTEUDRqYv7gFFeFfe+qyJuPlOOc
sHq0nHtJum+z4GBEBvZ27B4AE7uh3TDMESRPO82bsrt3S6HTQ4JrbSxi+e4yy5a0Rl3kX5lPfyR7
ppWD7aHU86uM0B76FgEx6F88PAIBWjF64QZpp5veLPSDmjDstWOm75WY0wuRxMUmkPaTYdsP2AVn
ZOvpW2SHzsaewvM8TvtOD9ke9OPS9Czp2IJdXoUC2rhN7/hYzt2/wIDsOQyV3ilLflkcZvntZP65
zvAKL83vgMpvNXY8inSfks3vhbmc3oQuGivDa2lqtrvSmoZHxDs16orsk7gw/v3k1FczjPr/u+SG
iDYK2fXRLovxRAPg4miD5LPSH05Zh+NgKruCcPS2uHUp4iO7t/QudtLy9vseAFx6i6z+W8FBWfnV
H7oo6MQtZrqZtN4bFU0HLeJXy5coHAiLvfxetE7I/Qs4EZJ1OFyCnmaoO4eIigd7Ok9mMp3TgR5J
K+G9pu10pnm39m2sl0mcPxWeG+2psCe05rwsszanag8f6wa/RMNGhTGvmU64/O5tibDUmUnnIh+Z
fMjf0bVVNfVjZXqvftDmEOEo0Keofeon0C+kRCAZTuPm6PrZEhAW0cQvJ269homyM34zyVq5mTP9
C2HaocJk5kSuyP1oVQlRrDCkbGPuH6Oo6RmbYqyYIgZnCrvEiTGURzpRumQn5IBLJOiKariOWVSv
kr7u30rRfKHWzT/ioEeGpms8dVa7od916+ys26VjmZ5r2HGNxvcJdqY/+iJA1ZpHI65wT21z+Gl3
Cb6dm9GOzT4FC7B2krn66GIy1tF7/s2UVsRmMzz0cN6s4yQNtnYWQvxYNjRps64aszqG5Xsh5uTy
W2LhQMBC35kw7iGXrzIXJogyWD2M1BKHxgU3niMm3i01ma3ZjqBFAewVvvfiM5hG/hkeMtQAh4yN
kJEz8zLDw44Lth7BcDbvyZWHNx8EBA5j7dv/vqdir15xFtjWkU8xMvjNczllfyyUyF868d/jvpTP
nWTunzr9YS6S6TrF9niVFPhSiU8tB2flkLp5oB+kHgk7+ddaeFjKuRcbO8ybiy3G9GSo5s23O76t
Jvofxs5sOXLkyra/UpbPF2rMQ1tLDxGBmEeOyXyBcQQc8+wAvv4uUHW7VaU26cqswkiRSQYjAPfj
5+y9tn3fIUPb4uyxsf/GwP9a7RlX2bEIO+dj/oAcm/6M8mZaOIwRDqBNk5XjZGjgqzFdyX5sTohG
6atlLJloYN19ns8xgAPIs64zbiUJNGHUIWNwov6ehPVyOdqmuf3+1JAjWZjAxuahlxR5LBffHzY5
Qjfw8HJH7z3YT/UQ0eufhA9BY3gS0YcxCviXiS5I8An64zRw4I+nU4V365gT9kmqfdOexPxQFTG1
k0nnJ/b09sT8gCCtoSbYRhvS46RigZZD0IHTQLvn0HzaSR0qRlo/fo+21DgdzyRQkvvXNcZFa0x7
O5hOd6aQJI0NnDW4RUyGNU+ZOq1D095r617bWlWtnHrZfeCClcswrt4bbhpNdeO7Anr8HarjcFeF
xH18/3/fDzhP81XVVW+JWTSLUUZvowVFNxkr+0j+BafUKd1YCelPvSezVTqItwlrDNXFyOGXcGlV
cZ/z6qNqDOHb5pQ8gZAlSifZ9prSLiJLaa41gsst7pDIZ2JfMMWIKQWt6GgO6LhGICImOpCGkDYh
hf0Y6z0E0yTzHnoDELA+hdeiCV2Cr8m0/x7jtUWw7vgpEKgC9ZoWnE3kVNanecJzMI2BWZMqfhn2
pN4MXXXOOeMqbHLVmWXhNZVwDRdg/khRCe1widcaekAQK1i54vc+QmmsW3PywHAgAu59Chv0hEm0
E7Y2EZ5Mnv2pA0PdBzmlachHoec+uTGYIg1iK1ohpD/AdZvFa00QKE9fz9eExBo3NOfBqpnYr6Qo
gb2lUT76TUu1NM7RlZZ+wTlNK6YhiUuLQgegknqlbTk8CNODY6Dwihb22jCZ9AM1VstfSpMWpzDh
zmBA8WLwlYs2P1jSS5aqldA4mj9V9O4h7V25ASvWMOJmXmyTIblTo466E+nDzUm9XZWUiMmdFnIz
/twDHWeyIQBx0f2YFf1COznzw/dHGn5IFsaO8TICPVbv+l6bH0iteFRB+WE1SV91ptC7plHuh1kw
17nVDluh3H2PpJqxQP9IL1GrNbHO6qA4SK2LzzIfCOggiyhrLbIz0ia7x0kDGDwch02MD43sNDwR
Yn6Ym4eHuAWMCcsOfFCEHnggiyMXQXYRAIcuIrDumdxY56FjIAUpCnDFoOpPY1vsDXVLUE1ZFtaT
StH147f/+Nt//cf78J/hJ9Hc6UhgfPO3/+Lzd1pF4Hmi9k+f/u10v374/hf//R1//P6/PYtElJ8f
4vVfftfWv/P//A3z8/jvn8rv/f15rV7b1z984tNFbMdb91mPd59Nl7bfz4C/YP7O/98v/vb5/VMe
xvLzrz/eIeK1808L6WD++P1Lu4+//tBc/fsl+vsrNP/83794fs34d2fx/oo7rnv9p3/z+dq0f/2h
uPpfHMNwLBrNHmpfz/Z+/CY///4l5y+26+imaqsqrAbPcH/8lhd1G/Fbrb8g6PZUz9QNV3c13frx
W1PgWOZL6l8c1bGYyHMU01TbtH78v7/+D+/f/7yfv1FkXQvIPc1ff+j8NeXf3+b5r7P4n41pwzY8
jyeg247D199f70Qe8t3a/8E7R78/rZq1Wtob6GhIpGpmVc6yUqIlcZyHADRnKFZRBp8qqa6aNhyl
ywKoumR8RPJFOPmunzDME52aZsV5NDx8jV32EKB4/oeX9vcn/49Plpfqz8/VUy1TM23TdnVL1f74
XAvAMcSnAiggtmFXZe0NZNHGyK+VGV5kZW3M6do6yvZf/1KNd+FPv5X3TtNN3UZZ7bm83n94hRJo
c6MUVr3WvQ5LYIHskxAp4xj2kC8Se9/AtIEl2Wr5qkyIUznhyLp3dzYod9SvfguaHFVrnv+bF0NT
/7fnxQUFQsbxNNv90/PqKRBqsmrqtQ3LB4Ozn4XKmZJRkrsy9JVPiiMudNycrnn61y/J90Xxx4vG
UXXXsW0aIBaPxh9fEtxtdZwDKV+jTAdC1qJIs/DTiUvnqjA+A7xEAY6asQx8u8AFUAVtRfRivLEG
Img9GX1izgKvjHA8qZubO1ZMYzhvDOO9oU4vxSeawsfebk6xNyyNUFxJaYS2b+gPBo2DmjY9yTV+
buMNaNCFqtrB1rmCGW2qAIKYc29U71FoVMAuTLIOrmxQrvppLiitTes4BEHjWLKrC3Lvg6E6m2xE
iamQPlpYj/zzuxLw1FQdGhxvS6uwPiymCWMEQ7pw5bYamBU4KPhITDiOdn3Bd37Hk3sy23Zn68HO
akfOgPb4HjaQhvqSwZRHo83tM9iFEW779te/fkM0+58uBtu2ddUj0YxbmEtivnX+4Tamkqaf54Xp
uqcvm+zSaKWFd3V/sJhaCtwJ4BhXSeGnOnllICcXzWOEpPXJJoXA8412D9AzJHMRvNUjVqApYci3
pGzSX2tvMT7PIx2wgQP+VE6Nfii2WkAgw4pYTM+8oKePtmmGq3SXTJsUUoAZi0VPpQAO04/z1NcZ
fGbMy89CYOCUYK84M1004ePnVaA56OI+EWQtLWGuq9k7FLO2XwJW5TfWkvHLEs454UlMXCKgEs7O
ZPbt7VH3jvlRj/1RXafZRuP0CsGBjI3Qx9EyxNuouHbubs4rSdaKeqN1VEa7rrjk+WpSN5AtAqIa
GjCJLHxosdYI66hgdfehFHtg5jodWcZO2XioU7/y1kW1n21MI61bxPuArMR24O8pGaMT64KbJLjD
1xmIGzUqnkvk/5W4cNEJQG0pI+C7evqZDU8DAxABP3dp4rES9MdbQReuPA5w4FHiLHoVEqfYa/Km
euukP48UFISQIWLAyf0RlXDK/91Sov3TLjBfPp6usxWZbFHq/PV/uHwGThV6ARVwrVqHxHt25D1t
KrTMdJCgpyDQt+lqJCDbkvFE04x2FjRKfTpZYXOHeOMy6cmmh9Boj6w7RJRXYAW69tFGyaEMwBn7
1cC8c55bzyti00PYe8YatUztz6rHxjEXLd21ykJcybhuwHOMjbEtMMgpzDyrSYH/Hi2H9JM21QJr
s++lnw6TdEif+J7J4CJ1LJKbEZ9in8L6AYDSrJUEwdomqx+sgJb0SjUBWOO9CG9x+zYVG1U96/lt
yO4V5+qlHE63enpKknUJKKFeEufGIKZFqdOlM/Jo4cDGUJcmSdLFaK30XF9LY1oZJM549D2vbrMt
rG2W3qaKSvHeHJ/N5FIHydLSwRBYz4Z4b6sBIXG8klDraCHuC7tatirCJGsbKc3Gqn8OGWTcIPw3
b69h/nmnsFGwuLqjWprjUDj8aY8XLj5oy2GQiT3rdcia2ndK3fFFbmDJzC3rEJRVujcFfFo4MBeV
ZW/FgXHJuEf4hLDAhi5uajuckM+/OUGPNSiRX/hSu61tdBDrgnf69UdLxxSFYLha2s67FL3rp2QX
b9qocem+bE08A6AwRvgzufbGiXqVNUp0/tcrIUXSn/draipD1ymPLNcw2Lb/dC3HLM2mEJ5Yu22K
NbDJmKcoZGLUeIdWjcnpO+w+kAE2C9ETSkZOA4sVabeDA4vItct9D4wGDTFLf2l9uC1T86Iy35RI
O6mNPHoBCblznBEHdyQuVQs+rGsx2SY7zjZXxSSfkCKJA50CiQzUMUyTDXNzbU0kod8kLua6lzw0
nY1lF4Cy83Nl5xl3lAI/OzbBHGbbaqY9I7q0z2lKqUXYIwdElO5QSzjJhA9TE4mVa1V+X07KEnCN
idjiWA7cUUnLcFoDCYQCkzVbDWYAS5YdI4bbfprV5zko0nD6BzVLfARDwYJOY7Cg94EcgW9pQb3Q
j0D5VJQShV/1KNz6UJDiuXdgni9wqAUrzfCUMwP0BCHVW6HjVgXWRi5FynHF05LongTCmz4Hv7pl
ZoImIfSvLWazttCsh1HQ0A07JT84AJ7s0bri+4zvLFrOxVhHR9dDBDqzk4PZJYnK89EOiRKjoVse
U8CHvsNIYtGZZQvqEDBfozBpgZQbL2PF4mW15K6dZ1YsQmt7Mt1brGQdnfHxqdMMmqSy3o1WDRDW
hvcJ3wH0s6FeQqOKlhl3x82pm2cjIzd+MDoEUwau+qpo7xxUlYhTW29TVdEGbEFyiXT1MTRS7Q1o
inXkHVqETtjt0ewXmlHvgpL4+igmouj7I5quhBLjcDgqMXQpuxWfJHJ3a6UI1Ld2lspDdlehAFpi
rSeaeYxdxsBpHn6CPIiXCQ1rYk9tQup0WR0BcD25vBnruCOu2imi1xFb1mnMbI7lHWSV1rKVdeua
FaoXMl697LH2HHdv1hJVS16TX117H0HVOztyQ+dgvDW51N5GC9R7O2FQkVUNQ6Mm2GvNPUUcvn29
5h4HlGIN0T60m4a3K2X3td7AEOGqZbhutDhAsEqtIo1CLx/zO6tPeuaJc3gzhLsNPQkDtA6Ordwa
AICwJZBSdktnTm6bemcgfG+Op7Z+KInfjCUoK/ZDD/kDgQFzKdljnxQphUceMHgegps5YBrT2QeE
2RFl6e1yFetK6fVPMnRxPypGvqwt2++ZP5NOeZQp+2eQ5EtGc0jAxqoGO3lRCqdcciaSfjQxGoR6
jCsk/oQZJwnmi6tVLo11XKIJzAjYMvJioSdAvWBxrvRU+xoB5Wxikr87gGUwOwf8JoWh+TgS6j2i
xnqfDvpVT1vBHtVlB003soPVGNwbLn7TqUzCy+AQLByRNUWipEUlr2ZvNe/TAcbosE+TnoTIQKFt
UGwkJ8Wz17P8JLOtVzEzVIti/Bjo1e8YTPZAHZQ9YV+HpJg0nwElXrPRuQWF8pTpNJUMBSGp1WGk
itk8c3RPmyDo78p6dHxybJjMUQkV69EQu7BmWhEwhcejxpaRyWiLEgPYPv3AtRgZ/gDQoSavk2Fj
ECABZDreFkjdl1lYPbuWEuxdwzywXpNB5hJINABcI2+dbdN4wM3OfoerIFGpjLHWFZ8mAt6ZO/VS
Z40K/sRE0bbsQkzcysQ8Beg1XDhJQmdPH5O7dFxbCaxY2SL0TEBTATzizioAjU/psHF4XIYBOIcU
RcNSNiOS9poKMMaaThaZNZFnACAsX+sBwms0IVgGoXOlgexXszEoS1JGCCpvE3q7oaQBiB46QqJN
UyCFl1jSuQXHwm+RXM8VaOiN2RSgFlBPMREnlsIjZW1hNYcJjc5Kr0bAai6ug5EcmjmcGBCf3Xy4
MRts2KJYpSekIRtnHacaje16VzAeMT3cVT34vQF/xoKJHFUygC5RomT7/gnQeLs6g1PikaMolMc8
ehxKPPiKHFzfceQzyzaMrBnbKgyQDBzt1nrfjlsFpd2iremLZnQCxyTahEP3SElC7OKQ4ko3AUSQ
cVCs0L7kS2vq/BCnzLI3i3ErZ2kKYb6h7mCJnhpcyKN+81xa1lNhLuKBJRm64K6pBcuaDv3MNvX7
oZM/0xGbhuORfimbYKeQMKByL7D657uGQGRk6w0Mh1Z7CHodn1hPBFz9YY0hXmVnuqkQsHzOQrCJ
zPplnLxh3Vbm2RnulCh6nxjeBmDAyFKXnCgg2C1lavKyZ9G2bslCivu089Oa/howJhV2EbC7rNBd
mFonwriZ+lJvq7UKccHBdlhiOVg7bBqeDAgl7ElST8ucrLYFLhhdc+yjqIPQr9zqbHX1SlHEHMAB
8abMEsvv9McMH+Kuz4jdw9a7yUOCsYFdBbuo7+0T9K+gUY0TiVWIp2Lmoc4wqzxCowMjTpux3Jlx
SMua0GjmgRohJIqrblwz+IUKkXa1KhnBiDm/A/YOo/lY4fCQ8rICc1X2CefFC5FazgWVpH0YU3GI
cYmTJzfsYDRrexKDtH0WT7Bi80IuGfwjBnI/vNEEKJIwdWk/bGqQI8au7vj9EXV2PEXKFZkOWiK1
dVj1fSP11FMA3XJvlcHe69UShw1xEpOn3AVBMJsmVUQMmDxS9Ern74eEcvWMUL1ea1qjMO8qBnos
jHNrvc1O7fzw/dH3QxXPHBWVe356qswGmwQ67C9EH5q6jGvV9ts61Q+yRr3iVS6A6SSZY2xzbL8F
7d8ygHY3xuKY1y/SG0zQ2Q2j6Xx0Vy629WVTAtlzbI/lbARyHw0cfsHNMy8JKhwLFeZsIih9wO7F
qazRyVkR/JAsdwKs+2y5p2h+SIGc6wlwvCgjprgnLnVjy2oOvioPBeCibeSRIxyGcX3hD70EMZO6
Pmw9HGWeWDamNW2duT3dZ/EtNbvaF4XjAfMMlRN+AIT+8IfQJb12nh0s0R2BaacxtY2lJlY1t6dw
ZfpAyt1ET7jqX9ywvGngKNwh11Ez5+5BeunBDQESYA6Rv5i2olGILIIGSqmdiCRrz6xGkD9KxU9G
Nb4V1DwPjB9J4ytzuTc65y3lNTiVlRf4g8JSzThnJ4I4xOA5DvTErI+hgVvlFfV0cbIOmhNe3YXe
iH6BuqBCqxEAQA4TqiV0VYOVescm4JCpKPC/B4T+K2vKJWID5ciJjkDj0gxwspONk9TTORvNGqS6
PhyGNgFqodW3BJyGWzmUX1J5y9SM8OgZtZGVjXNCzpBvSaP41Y0vFiIxQgsKLpKyhBnamHc19Im7
HF3rKp63yKZDyseE5KFrR67xYFoLq8LgPZb9fVcZD1gEkD3g6kK01e67IDTXzFpiMoZ9MQnvnBv1
3QhtcJfTEqPsD0A7NM2M1xJPUHeGDdPSmaBKd2yEqzZ0nHoHlbUlgHZXVOqTpho2fIhfCa6K3VSL
LRMXkLsjXD5tAxVrhFoGG7MpjnrqPAKE91bVoL42grpYHZ+Z3NU+DGxFlVfyVLytGoxnWSBcN9C1
wKdbTS55tSkSeZ2oUNhTHM7lGgsVWQOkESwoP/HtIibiZocXGJ0gcDf0EedTUqOtp3h01rIdJN6/
7DOB1ernflhNt0a7Rh4tlNmvSCXqzmNSDDgxdHkHFEhFFjK2uEXFSLVAsrrgkPo89WQGp3pVI/EU
3TJ4cb3+FsBLQ+M56+ozRKUAos6DaJmMGjCbUqX0mx6IWGC2X0O/thpGiyZ2xKZ134x6fHH0nyGC
1GXodlTcurh5c5CSFjqfvTSXZqWHJC1mR73HmzmSLZBH47Yx+BZDk0fcFWRXYC2O3H7fpj18K9QA
nDBJEpFPpWZbfH97DXmtatQsrFHdGwUq8/SlpbYvlHx7LhR3ManAdxrKmfg5zZM9azWRgrr+jkvv
KdTHY07gSpQbbyiOILGR0maChx/t6sa7Sc9rUI+WwGHGPsShYp0VDMv1QQwrJUSZQ1xXJ6t76COU
DUnwKZo6WZSSLRilgp/0/fH7VztwmFdOtnGUMlhMiqjIy5ufUQxdWiX4hEr5qPUErOZ6+TV9RoYG
XjMmlrmtrL2kyp9wrhPVprUqjWWu4EZJb7YBTzFLH8Np+EkM7LM9I8pcqGB4xnfeHEdsUU/Fymdn
IC/Pslfq37OpuY8yz84xEA0vCB51y9q6IH+gWeDuG4qtIacHQwt+Cjd9byGRkWDiYk5UPplFfyeg
wcWf3nWzQSZkvdXSvB/gqnY13L+srJ8MK7mVFnZ5pq73MkVEQSbYm6nmx67M+30TZDuFwp9I3I/A
IakLwWDqiq1R1hBz3Qnum/luaincrmRKt3bUPAvRRAupIwdzcuXTItDLM+a0vBAwfkTDLw/f1CS4
k05D69N6iw1+i8UhXMn6nc3kP7sfMO5rsvBd5oQLW8lvhCMR/aHOWVgxp3E6Ftupmt7SsSCZTbv3
vOJk0hP2KFlSfI5rzKjIItiJzAxzRHOZprtUsehw8fvKcQSORKmm11sVZjKnJ/u9IJPeKp4qicyL
+POLMuKBUEIAgLU8gtfmCmy9R8sWF8U2r1YYPVgt1wwKwxoWkr7/niKHxnnOssgz87FruA1xz0AZ
VSMSnQfhq4V+n7N7A64y8Vb1D3Ukbppw86XBFJUi46zVHf9IT59KbC66Tdms8+N7zhRYVOwDJI6V
oYFR71LKm8i0n6rUfjfddkB8SBpGl1wEY1/cCNVR1XH6ZKp8NVrMeOTZ2pG+Ir1tWiyCMO99DA83
Yot/0lXPFzEO5IbS0nVZNkbwwqNajevEZlDAfrqhtu2WlgVZxOsG/ox5sl+geCwNufcymEqjYW08
zHxpKh7Y1or1RN5aYep3gKVolasOSvfoORz6J8r5r1aziCnoJX9/G/pSShyR2SOQHvxwDd4v/osV
GUF9S64O4WMwRvO1GtlnO21IymmSY9aiuU6JSHRU5VMTM/aesCX0KxAAQsYSigDPGYOhlkTXdxHl
ZhxlWA1IkRQWpiWPLAM4lIRxw6QeWkSqAUQvCOJcayFZqJ1+lji0mJCAL9WTccOS6JPjQp8mYDYz
kzyLIoJ7TdBf5j5leVBv0mJ6+37RyXPdxU15ddGrEvcbngCnaAxTdpycoQM50PhFaHuwT7HKxiWU
/xA20hiOZ1UHSW/HBpTYEVgceWwbHdkWp36GJRbmNEtYe2iuCausyeymqi/j2M88zE/sPK8ZSxNx
IAucqGsbox88np/AcH45XvdB3vTG8NRfuSl+Wf2Zq36fTeo9uJeYUJtfIlfvY6S3SS4upjNCIndf
LaDGCy2RVH/ORutHiAikXgU1ApoJYjmYzvRMGCGGiuq9M1LWrYjjR9zsEyd4zqdt3dinEEbdglYt
h1VIc1P00QIPL62Ras0rn7pAfMYNbbKOmpEoymMDHAoCUfTl5sVPblM8+tVrP/E3RjL/qUMrUKN4
X9bmL7tRvoy2vIIlJCWwFxFDjonsbMXYemX1SQpPrEd7xO2/Gpe3n7l/TaOIW8IoBVAOb3jrBwSL
GS0KEJH5CiSlR4iSWcI8Ilu+omc2D2BCjFQqtgr0GHAf6+y52pAuw1IQ+VWnk37E0SQsm4/YSR9j
bcbIAETsxSoR4TFgt3GA6C+bkXQv+vfPilSOpfLgpA22dZMTMeevra3mro/s59Xu2c5AWnNuCoAo
On6Z5OQk0mDJdcDbpjDeZBnhaUjpcnohfHyn+iWQvtaDTggIudODzHxwoCW68MrlGBL4dcAkcSDn
2XyqQdxgU9ROIIVoy1BIS5RoqxzarhRMatzYuELXvxszDoimeGhlcBxyeF5JSQgwWR0GR6/MWXrx
LkOJV5TEZ0Qe41uXyquu+oM2AsKfqmHdW7gTCXTYBu6bOWZEzKHugsEMhbWbviQIgtSWLwiftrkN
13xC9LcCerMqaCNSmMieuDpzplFP95DRT21qRZg2mDa4jnWNBSEWZb6t9WJHcCZ6Uc+jI6hAEyn7
5oRshZz64m4Yhw+bky07T3gX2Ewzs6FaVeZTmgz6xeTIs9JM5hlO/ZyATlyhd3wEjQt13/OWZhBs
7T4F1ahrDwTcpEslla9Np9s+csV4Oc4sG6s+DMBaaHs3W8Du0boSw2ceR3em2u7m9aRXEtz0cUUv
JVfwV+SoBjsygKfqXFX7Rh8jvzO9A3EXZEwUwVMQ0tpUmY27jnxIAo66ViPlUjrGr5ArYBmlfJYo
JsrTINyXouyvVgNIuUz33AThsu/RlNmVfCq65tnBbbhKAwLDEMdvFAlk2FYIE5ioQPxCqbfgFS99
qV6NljAzFErhMnwuofYubDV6Liz3BMosYUbR3ztT8Ty/YUFPs7CB8eQJ0K1E3w3au+PEfk2vIgvz
OxHI2Vzj0EosE/IS59GlG9CfdJdWHr96svzC8dpj1mGOHPTtnkx3LuSJi5ar8SUgrSqpgdbW1goe
RLtGd4mCsvCrEF8ZA1tGHmt6WHJlivAud2ocugoZ2j3Up8TUCLYs8Us6k3JwZLDoOiPyp4LeWDNU
u8FJvnr44IuqNrKVhThpkX1MvfmcYAEoXHo5OLoQkIZ7JYke8MS+qdVWxNm9nTPzsJMPksP3WJLJ
AjYxe+upR+MoS5bC7tYJyiFShJlQmean0szBulkVLJ1mfDQGFJqSxrpDLUDotMAh3n8kbU+ueund
VwHFjVeOjxFRVUmxc6lHaolF2HN0yk3Iigus4zozZNBPVADiMDThV07s+pg0r5YFuC7IlGWcf5Bl
eCVsI0FdMkCvgHmH+fJS1w4OTrvAEdE8dGn3Ndn5yhzih6403qK+7ueXM1wWRGVTPR/TznhEls+k
zUHo79aUcsrVyQxtD91RUzAUNDNhwTPXkcWu1VmCCp55sLT0XSp7WtqK8aZk7ckjtE1VvVeFA8hK
ajH9FWoSr99rtvYVcxjb4Uu3HbkMOo5lQ26D81pppApMqV9PJSAk/SUQtXFqiQKWqdjh5MaDGYQ3
ta4wphWz7LjHaob//c4FA5Jo6gGK3EevBRwktF/WgMC1VsqHCNH1Ks2wDgqFKBt1ALWbqfZbONTH
PrJerTqWmzag8a4K4yfFxGPsaTXrIXzoUG82fUQTvRgIh+rpR1Y0T9FkuNOmGetr0oEhmEp6SfYc
zZFk7y5mt7aNv7q6RNqHd2XlCXvXtOrJY3hCzjuBAkbIrT/SyVd04dFaZPNDko3fnyiVYFWTbNDZ
UcwaYX70EAWqBvkjoNtAycNVQVUIzJB0sTJEBz5CvTRMfT+qzmHKA+CNpY6KGX4PYYH4oxqH5jIX
8UI42gLdNKRLzDyMSPt7mQQvNgUiLIDhbmzqj25gB7bM9hlKG0qeX5PIsFjbQbSidYrJMiDVhssL
aqtKx9JFK19jLdM4o6/pTDEUnTLDz4xgjx5L2/Bku2s8qvB5HJJzwC6AWonDmzV7cqyMo4vUfCn4
oWpjXa2iU86hqz/atcaW0DMD1Fkv4Qz9soL4vo6DnzlIuEVXyGrN0sUOm0Zr1zLMeepzbHKeehcl
JWHl4GHDAG03u4pd2MEqN+e4M+4anwUbjmPG/L8jayMxeZMlIWdB+mrX5Us4SaI1nf7cVsqZJfYx
9+RtiOjuJOhkRPJoCECH4ONWRFNyqFBHFz9aeSUO77mWcGbyxPbHcPpZqQP3kqJ9dC39ntHljQ40
TCPS3UxWuafM8qsKgSvO2vsA5eB6pqi4SdXtofHv7a5Jd44eNZtR1e/LNPKWGd5soVRX8h9K30mG
W2xkRxXRcpl0DmNhNiC7YUOHxYFeFMUrc1OxVqUjTrEFPJPj6rum1mu6FS4MHraBWXEq9GFFmuCt
qTIGO1HBuzynWYcqXXJq/qodfT1J82PuvGQiEmvm4bi2EVO03mtjYMVhlLnuveQtHxl2ZVq4HtBW
tORrOYyJVk5MnZBH3IQw7OlDzDYwWVvuyk6JJhDWog0MdcXxKfMZw20Kmq1VST1RDD9tVWJO9Zyf
3kaoubHMYsXv1PzLIsIaHh5oXHy+H4mIH+0uHNejYhBlZYc30YE2aSYSN/sewQSNWi5KW3EOvUUL
CYQaqNep9EsRJxv6Fh+m5X25JAdZjEHGiZEF6lO5CEd8X667HTXtRA2VYh9SE9glOW9SzXY7pWdV
QRURaNesuowO/n5sWNndjOcpTHLmdcjVda/dSV35WQaSAGU9usFeW422vp9CjYydGE3moJ6QDDTr
JKyMa13W9X4olLsiGl9jvT5gS5YHbYI2p0fh0om49kuV/nkXh+5RGLSMprKFCK8j8eg5pqw6AbgW
eCV3pbh3IO/S7jDGBYFqJofFTEr8CRran1B5jWti0h3Fs9H/1VTrIHXCtPmF31XxJ2N4sLxWJd6k
ME6Evx6dfoBz7bjaIjNBz00NdWimeavCHF7VvriIuO0vfRcAJ4ZuiJ0oHciOrLA8gAB/bar4ixS3
NyUG+FyLTn+bYuCQ6NWgC11nWhOtg5RO7ZzKEZXxi5bb/U5FApO1+uuIRIKorPmoCbY/yGlHivra
8AYezdS4qcQWLFtqKqn2b64jzq5nhwCuAC9jFnvVQnVa2gNItmQMDgA8KVbfjLHIt0Ltp6UCEQI7
FXqgSl+haW+W9acXD4+gPQSGUudUBOKhUVxfM1Ar5Oaq0ZqfUDJpVn1MjvOQ49xHkNg+Ihq/L4YC
WkZAAudkO9hg3Dc31n8aRrV1IoQcSCYIJtCRg2qx027ASu01B62fjo6PGdDDZNP5DQaizwH/4rSO
y/EOPM5CmUMth7zZTRNmYkU8RDDJmV9+OWZ714aw/02FVIHZdsPQtwdpiLhm3Jp1X2yrzLmpeJXN
Xk3pPOGEccP24tBQh9S6wxecrwHTE+NgxcTouTXHcC1pSSVHdCindN9aqnlAlkeMNQ4JQjva/lDi
8fr9Q1F3E7dRcSljO6WgS2hvNUn7UqqnPgs+CPoVF8jkDUDJ+qscAP6mwtvoRDQvtBEBmtMSSMpf
SnDwMQY5Ek91s5NNqV1HLHYLNID0jgtx1RFLgFoazt7U2rugC+UmcFudmMLsi1PtcO4Sc1UkZb9F
rwKiB8/bMnCH5jiyh7p1pDy0bHIcpOE658FTT4rGSnbkkRsuyRhtxkzfTJSLFxbyGHveqxvKfBtG
qBW8Rj1KiFZcnMQdGLF+9/itK/eEl/tOkVabuG0/G1ll752WPgJjsA9dCeKZHwzYkQy3Ffim+MWW
2Ug4LWZnAcUHHVziPTRIVsY8r38K2hDphDXOSq3sztW8JX6AdmV31uR7yJpXlrnt1Wjfei5vJbHo
kHesfJf1cbytzB0jZwoOabHmia/YRu7npnewaBRr3IeZSgpNRCCyo241I91pEcS7FlWFbEdzXYLA
IGCDu8AGoLSd6XptrBN177EquKWG7+X/sncmTXIb6xX9RVAAyMS08aLmqq6unscNgt1NYgYyMQO/
3geiwqZkPTnezgtvFJLIJmsAkJn3u/dcX1u3RsWJJNI7XSj5NDdtcgjGx2HU49ZlWT56hJ2Y+tS3
kxHR8kdnqbNQXOwihpzIMIt4jOmvhRmpQ6/9mW19nj/3cBIpTm4fq1RB54oM7xFD6ENVN3pfauGf
JjYJtL46T4wE2VlX9qvvpOaFB/S1T9pn7TtX6PnY6cKKk3ypP8qcOG/G0GfrSG+xN+p3Bq3308zX
AWyOR4v3UhF9v7I6RoNNqfjU3PmiQiA3NvGJlVQUMCL2Uz6RERSThIkDDA4pw8W1mV3ZFMCt3AH8
U+X3zz6Z3mNWO4z9QDgROWYDd5g43T0inKX4p0saXXuQetQv7YRZx3vPz+xzEQGxxRY5Wb3xLhWq
tU+F4o2By86x2MUsk21rDtQHBjrG8uNz3WTXdDUP26i13X00qx7Qc8AWvyGMnjPg3cyNCO4bo72z
CqN/63QktpYRRHQvehvbNO2nqU/uK59TeK8pnegs6vCI1OIPGYeLNujh6ZsUyDZst5gV7DENgWw6
tgPkGngIKW79VHZdfYiZJhCHwSok+dav/ETfNWIqdyBZO86SCYH3FFsoUK21EGN9IwcD/PcgflDG
I5/LkVNkGu09LVC5YpdazIF7MTUgGzhd9+6xR0VGdR9JPOZPRuIBGnC1dWPoJFsbRvdgiqC+0ciN
xlKTAumC/VZVXHB/LMe9qdqNLg0QWpJob3xVHahntuE85smBgzAFRU4bncf0OR6d4pNA5U7M4msa
7ew9SeabhjDzah6J69FclK1Go0nugdsC+sL+MLOa3Htj9wOCSHLqI3Vu88Q5ztSBsyDk9aHrYSdS
IpKZSfPqxuMrJQhiE6Q8kOIwRw2rR67gsjSvjOJ3O62zpc6k2dDnlq2ninu1Z+laRWMszjNetQFl
Y63rkrKssdv0hnBuXJ3nu4aXZhTVxIPFZ+fMHniVOOpTWXV4+jG0PtRH+isB/JGkivCKjqB9JK4j
s2N72XsY6PyuvsmkKa6mkOZNLB3hdpCsGAVWvAtXFH4w3lTQi/62A9S/ohhgrowL1oGGwlsRkUNf
slLREYADVnVgZfuS5gZuVNxTJdPCnSENEwtQ+RVI/6Mt+v5RuUN8ZD6+ygbXWpk90aU8tpotZR1P
Hn1VKzLb6ZPpKEg1NBczKiGslKs6fJiqobiau7ea8SHtDxthBvmR0C0t2aopzxS5r8EVGyQJkEso
n961TdvhAUSwLOPEeqOnhxU98PZ8XdRMWNNb43dIMF30JczujvHajRHMBXklp2XUGbzYZNCcaj4L
4aRrlDBFqF5CCG7NTYxSxylUIDNSxtbFYtMPSXoviy69n8IKQ6zFaev3/1fkQCPKMP9uKLc6wXxS
J/wOL5ZXtXvX148jOKWn2fKyy1BnX/49cdvyEa5W88B5ybeGgvJ4vznq/jvgPv1AggSGvLwYLoEI
AoMLq6/f9/b0vWwSZ49PQ5E1LoM7PczB3eyaGhMUUnmbldPeX2LzTmYEd36BeSYow+6kHaqvcpJN
oyfHS84l1pRtj6iBIQwcRXwMRbYL6QzB82vRXtaEZEgpRQDmwH9GgIHcl6gGz0raUQHyUy9NZe27
3BevbmrMm7gdXDIbAlYpvVxjVF5Te9TfOVD6z07aVet+LLeiEtBH0oRkaR9tA+LLL03P3LoOQ3Cs
NbDmqijNnUmV5F1un4MOi1E80TY16+xa9yklFKB11nEW13t7Gudb03+k3CGmFC/3jhyIPgWR1+Ng
KXk2LdvdTVdk6dSxIMxLFNNEvVHfwEzgOznRssoRA1ZVZ42grK3yRxDhp7FSCU8e1bPrInbsElSM
p7pTY80nudx7EJR2lLknS3+2FuJu0AONnlxglotwU8TFM5lEhm6peSczumRmYiDIti2+lUVpQc4m
U0nOwkC9s9MZNozNDltbDA9z+nxgBOw7Uz9X6Q0yKmxXXslMA+S2Uy/DiNDijxmKaMau1eyig5Nc
xbNHjXqUtutkwFAjm+42yRb4TIizC+vQcBMWcLpYvMH35lTIRJ86fMqLhr3E+JC4oMhMTnIwzMqV
e0/LxLcodBjBEhbQk37BsnsYDOcuN9OXjCoopLbqeWghWy31QyLzXz0/eAR4QVGTm362DqK3YYw7
SWcrh8HskEM01p731BcMaApjuMvF9ymliTZfqeYd4cq6Cu2WwJ/T4mGpgDka2TXcD9ibwi7XQd98
saB9hZJyJKSKY8QcJMeTWI7oV+gPMC/97MFoKGc3/AOg8wXHsIRgIxZM02/WqU6wasYMhGrKClDI
OUcc9MgzCk1iAw37R1oZj2A5sIp5UFMyehcqLX50vfmhNZlIk6uptWoY7xHee9BDIVvlNJWMw9ms
rrVNl3dWtqjt6QP63qqR+bPT2tcze5e1a+JEToqflvQ/8np/RLn+Ehz8y3/+x98FAH/N//3H/nu1
hOyav6YE//Sb/i6NuLyM/2MxwsWTT9DyX6QImbW03/4UO1x+/88EYWD/ZtmOFfgCc5zDeZWw1c8A
oe//5jmBxy9JH5DG77/yR37Q9n8TtvAgr+GPt6R0+KE/8oO2u+QHXQFaw5P8myn+nfygZS0pxV/y
cSSOTM+Cu2RaxI+4V+Ty679kR2h77bqQAeghEe0nAJobAO8Xhbrc2W15Cg02sMu5qFicQQGutF5e
XGBWK0bd3WqsqgayHvtrfzTw49FpTgBMiviuL3pQ7FLBe4EXt+ndcT6PyA373HVe6oUMMfVqugK9
xdOPziCKR7/Tc5uT7TIjMAqFe46sO/iv6qZAPAK8xIEzt8JqkzQGoRshnxD80h3UN5pLF8kwzZ1r
zKwwHek8kLUWWxnLFxh3wzr4HN0UBKBK220VQZ3tzObCZgd2S51cB7q6L4yEo3kSq01aN91J9HTQ
C4Mk0kjb9oI6ggln7WeFh3ygxq8jdX1dDh7iog/cscwvVpAQzgJqsOZocyPpyattYmQTU7htU4Am
yo36uYwSmINQeMaexujezkEtMIsJeVLv/PkjSMryuYswOgsQX1k66E01dPYuCMfq6Bl0P3rOrqD7
ZVe06s1L5ujKbrx3v0ihg0XFFm+42mT0821CeldXZjFFN/Z8H9zyVU273iRx4+b+zsJ7ToMIRGK/
7D/caSqB8lbYLKfps5D5Oz4k/9CSHjoPI/4hI25OzqS7FQu2vSktiqfxHru7bgKIOLwLR8en0i+B
ePS9g8xZyZRqGryJ7fIPBj1sC9r4q0yb57iNxc4JqvnkORil/TrF5hnmO5S7+C2FeTQVFCgbS+bD
WQoNmqjTWMVwqQQ22+eKp37EcQJveXTFP94QHNP9BNzzHGcG86qc/JAgCSYSdoV9DExqqCValktv
7RR/ukaRHF2fVqsiS1G3WQNyMfcHS4/7qTYgzZHbfRTjAAbjGgpV8g2gz7RFx5io+TgoVsAtf4bN
BBA+Z/aNTjlY3RaykwS53PA/B45S8HznrcNnpu7qiNm7rsxXaiW3tou91Cl8LvE4pWXPILxBXVhy
++D38M8yys5WZmu+yGR8lQUrslcR0woBDmxTAbYnbL7psW7AZ96HRS02jVaItISH1xHuJ+gmXC2B
CbHWW9SVZQ5kBe9sXxTJpu7I9uwH5DnQMV1G1t5FbwKTAwn+fnB8NuosXUw/06rHT0JIRgeHsDX2
Rt++a0rRvLrdZQZNMyLFQO9bqj2n3rzDi1peY7hPV2kn3muWrh3+Djbt+XEEuIXRAYt1QhVqHbqX
2im2NOvy+jQF9oE6pLX4DAcm60R7Ut6te4g9yGZ4Pu0y50UvKQOMg0EY78MAvKdtvKs0fPbHAaSx
JrzjQUsb7BPsH2zAGo3XL99ai6tFxBU9kNr7iK1bl77vlaKIbnDSTTaOtOyW00y1HSV76lbaFTZ8
Xlgnv9yERJgMcdXH8bZOOeLLvk63AAU+e5+9QGRxp2QMpkGrHABvt2urg/jBhexy+NjG0nyEhXgN
iXdh+MlkvoZMp24Bnt3GBdNXAA+wftvJ2I0IvmjX/jHIG7ogPVqOGrocp0iQ8WzCWw13ntLtztjN
+kRQqNvFfBwwzSlcHqyFNRO7tH+VAsdzvm37kYZnx9iERV5c6KC+4TXKZ4rIqD4a6mtDLmQFJ1pE
QcBSqUIYjKW/UQgG/J0tX1p1HUDJPFWYI3KfSmjbogBlZQmiGK5x2y+siKKn90W57VpXyrzPu/wU
BElIudQYbGmAxMuIWX3DV4nqpasbS8bfelkzNZpskyhJP66LOX91W8fY+hVokWTxUXeZuYaCAWKP
DS2jnOkUUE69lBykG7Mpv5oBcdqNDDSsMH0ZPPIqeaaG956mHF9X3RMRfJ+Y9M1Qz9HG7Pmx2Y+e
y8HHv+uYx0QW/r7bTJVf7dy29p9Lq+oYilOkxkN9C4obgYztMoSlbqaDY5T6cXAnyOOgRTAw7hzX
Vsw6x7cmZT+1CgzYNo6EjRnUdK/VARJuLcuTSfsnBsnSosh+2NN7c0s4j/Aipa8Cmy/Tz5Nrvzpu
sIeWjB2lLvwjsD9SKMhiiHLfxRiSFZr9R7cirxVVfcWIP39xTK1WSx8HPmCEEIjl+4JzP5aQZxN9
+ODYo9xKTUl1XlZE22ubinQOI+yMUSry+eLEEJkaD2k5Ry+fsqk/uUVHopXe7NIjRuKRw1z77dnf
YzIado7lYC602odMqe8GRAOK1rHeUPgAoBTvUVMZ+QZDJIqnqZ4Urvl9nGCBzLqaxAXx5hMDQAIA
IWM2R/XPjlmLQ5M0FzOPcH4xR1vlfT+j1nMWLOriPYx7bzf7MbelDL+qRgPEAEu7KcxFN7KNfp+M
zaFtm2GDV/+1ssZ+43OU3zXJOG7sxyaq+Wwf5wlUqpvju2IS9Uh56XQFh8VPveSmLV2kJh3jEnfR
bqgKPQdtsgtd09qOHV3YseK2Su3kOppL+6rgCLGJWYE3DfTRVeASQhjKXTY27R0IufR6JkXNtv2L
3qX+VvTYBFyaFzhoPBEmllb74nE83bQ5APS52VVljTg+cALUqTA5BHA5RF9jboQbn0P7ugMUdtV3
qXnSVG9HM/fKEEebgjAQ84P22H6TslPnYXk+sCsCrlw1NzC7cBZwq2zjUmKC5UmEfPxWjthEVcTR
rgmBvVJpIFdLRGWcJqC0cYTrnV4sNiLYx5sA+1tVwLL0s7Uy4ncZdOowQ0Aukqg8eos4BdtUoy+6
1S3EOyhBhn9U0PEvYUUCnZa4a3xYzPmYqjHVjC4ZeVTDJL4ufP8uRNk6tHXwGXbEMaYA/9M8cs6i
jeuzx0p+1evyZjQRnRgl0EKXd7zgxr3xqYJZu1Ca2IRUmzoojpkVAF4NR7oOkGfbARIMmdTXKgdX
qxvrI5Wefyycbp8F0U2g5Qiy8ra0GoRZZgWsiYS97WILWD9ioEPfUEWHIHCWiYxFUlsSr4pJLawD
DRUrbrOKZ8RZWXU/imGCtTOGjL+G/K2rdXUNaADsF9nmuqQGE8Drtp/VXZDp7yJClJs4v2+kgTtW
2he6qNOrLDWvnKWHdcrCSwcvliTDIwA0Y11JwupRHnxYrVFujKWpsJJUQlDTgDk2HR4ijroXChG9
C3EGjAb2WuBxYvi7GCGtg5RoYKZMvtNxHjBOo9IoYNcRVMy+A8+gEdqr30ZPbHPXCGwuPBOHqK/E
ZQq/JEaNq1Cb7C7q6kzwx/RqtHw3ym47x2DwmnbbNrSDs8ZgUTOahMU801lbDlGFeBcRLKJdnc4w
T69CP2HkxXlZee5hCsB+3kt38X8NWpyGhGbuXJcP1jyEVxXOSpsyxG0TYaaA+sSKlYpdu9QL+779
6aLDp8hTTJz5c/voKzZGyuXwl+GLZX4W9obB8AgqdQqTOGm3rDgu7Tnjt8qXLuhu6ywi+zSaaXgI
JnoD6Aou6N8MIC8pJvvrMmidzTDpXezja22pttDlIPejaYTHaUIASDzsuFVabSOVnOWsGXDOkeJ6
tPcudlWiVOG0dkIYELQVUJ84tkfkWgdfpv0QWix0M/BkAI75wzS6mkiGOvbCuqtbmy5XT56hvZ0C
JfR+sGlwAD6Os/UzETGl3VOhjpkqPhrVpVtRzi9dSLjAn8XNLBwG7HYPQls9mipApa/xffQJwZfA
PiW9WvzL0VNUGuF14xFxZ3+3jnuSlfiqp00qnHegaaCCBSElg5MYSzFB9qofvwMDxybQcgAwCZBq
1+H8FgXXC+ZiC/PvWZrhrVMXN27Rg8Gyq9e4qd5SHHkrK+nldkSw4TBlbHCyUTg0JAP3G5p5PgLo
MhGoA2e4Te3uUZsF56ikzg9lAfgYbQqDJRSHqvfzx7rE9U/TK5o6fAGl0EmYAFCnGYAgxPrc9Xpn
m+DY7IhwEk2Eqy4snlXNHDLsVQOVFkKBFHjTKwBQjGfHM4NEZPJkj7u9XrLGW5+DAJR5x8bbbk1X
NDCdAndmYmR4kJetjCMqtWfUyJnHyvbadYbAc22VEude43ZnRYefOwRLgnHYOjFSoQcMzO4NQDuf
0tWLYn/HMc1Zz0n3iAJaHnjKqU00GHchEu53t3ktyz0IYSJGoNX29GX312Y/Hvomye+sONM406yb
OHG+cHsIFlpzq2zaVScxO5tg5PNIpNNsfCYrKxdBcmX0XOEWbo+rzHwAytCRN1y2yj45VA08fx1p
eT3HRbqNMusCXYYWlrQpiIVO6a6pA9AYfkSuVxh6m5jFD7tk6Bz78cU1gBuW9HrMLiMsfygF1h8y
8vjNy0Mpsn7lSjbsCVqTpoSNUw+gap08ZU55Q+r4nn1nsaNkct/PWNtSGyuVbbQ/rKJuiduwBzZ1
Wl6bfoE/xuHx25BwEKzIfSU/TNgA22aOPto07LZNV3M94FgaEUODbtjbqVEcSdhdTWrwLoWBHlEw
MtX41LwZb6BKi6XDj1Rz2GOUHtnbMPccN9h5W3gQTprxaA+sGGNw7uw0FTcYciV59WHMdyZuTu7v
kLFKywEOwmfOjpPJehbtYiPFZTe7N4XIThkERYaPk4OffVLYvYrpwA6QsZrt3bUZCeIKJ6t0y2/M
8eg9SoHsFO6xiPLFlaGu/VPHOXAjHPKohSr0YxalN43XbUvmhZQtZbhXugM5+iWPMr8S063ObTbt
APyWa38XCZsp2yg5v3O+qrhY3AAxuiaiSsgHZ88QhOnW7pIFPLsbZTNuLT2dX8dbml84ShOJO5mO
PtNwXF6V+acMbA7/YXNsRvaWBWHvtaX6vR6NYL0ZqG7kdOJXe9eJT7AnBUkRLDsqaMqdBn2GVx7n
eJNrMNVi5dVlc2MVzlvkFRk3XlUcGhyXNJnzcqMW77Ylh2f4xi5dGhFbFBqTFQ65M+y9J+rCUyL4
uDCSkK6XmGtlowryvHU5HhQ6Gl5dcM+8vbMYzWSfNMFC9Jte+UTIUE1chtKw7+UgIJTk80MM2qlz
GYpXCmsQSQF2Y1N8XjpSbHvwtnGMrWIayBSP5VetJ2I6Gma7jlG2Mgxea7coCJLwzNbZaJ480gnK
tPEhowOtreJNRWV76crD1Jev5lDGN35iXo/KVns/GMaVO4GvCbLkPPbWtDZgU+CHiL65Hi1ZOHbX
JQSM05SZ7mYd+9mLVJSrYudXG4jTUJLofOlN681vCOB5jHgL49SSy90OvYMkNFePpC/UeiyFt40s
eZvEzG+WzdzUiuTsVYgApocV3wzJ7lQca5GSms3kUbBTCXriEQ9UtjhDKIumIcrKthh4GacOwQqd
gHOUGZesdzr9f+34nxF0Al7LP2jHdVd+T37Fzy2//6d2bMGRE04ghWsKDl7ugpH7qR1blvwN3dYz
fdAwVgD657/Yc6DnpAPqjF+QFhGNBYj2h3bMz5jCxEZusiVe/sB/Tzt2/6wcB5ZYnsaCoVqAyunL
hVvzi3I8K8OMJaPDY+l9I4WwQx/5KDw2z4QsHtsEHAs7MYyWU7UmYX5FDdjW7AITNHf4WmhAEPOs
LlOQ/i80rb99WYEf2K5w7OVD+PPLKvI4K8IwITrWlFeBKFnrgTUEmHuNVG1++a7+mIP8irRbvoFf
1fPfPwNGwDZuV08KPvk//2W64VAXg8s7tmb4EssS+xuGiyoMaF6nEiJ27zhwbgY1wu93GTmFIQPu
KT9TA/fppsQzDQCVa8f40Tvpi2MvrDkDFaFxja/a/xH0JYQFP+JwbItnW6Thz5vx55zib17/X8hR
XDvChC1EOaQJHs+03b+o/2T4qykwzXw5ZX26nMwJmEwfeV8QlSeUfIgqzOEOLuza41SajGrf6XL7
zx/i33xhf3oNf4GfGS4HxwkQw3GggmAd4FiRo39nZY1Yg5z4icD8l+94gSX9N/vuf7xhbyGx/XLR
dkRF8qy28mMcDx+j0peyMb7F5ZFC+q8cyus/vzXH/Mt4hQ/Y9pn84PoUHveL+Zc3p0AxE9EOjEMU
mBXIftoxkYTWukXBZX5xGB2n36hJFVtqBmirw2VwzLqWHHWF9NxTjHIpBupiMwxbQzLeQlCMr9i4
pBzb2F/ifnyCvDtsyJVNTDNmnyEzE1/yDaizfYQwiNMPnP4q0eMdG/Tmie5hNKUmuo9GwbzRJ0TH
qQUPPWb0O9kPZN1OeiRJRvwDx4SgmzlaArCjvvSjmT1jW7opbf5EywzvHAw/ga+OY63HCyzut+VE
1lYX2QTyACX83DU1AdlifqFaIjlWvTOsJR6ClRdZ+qqy4oqA6Hgiy0sriWWr24FsHJJrKXbVAOA9
h/c0wfVlP+ocZTA1xBc8yq+I5o+Of1YdFadupL5BVQhXXta8m2F16B09HFyr+JI+qBMdqvc5Jl7V
0QaEdLDY+Yd7gy9jJmExOflZOuVXNqh+J936vQIKvRuAthCmCMoVQ+1LblnxOUuMmHr4tzxmP4c3
cmf2pEFtYQEeEVQQq/hmZK1elwDiV8jFD3jiuWNcSBoGKq7MyoNt529mOR/9qFq3idwaUx7v86mh
tRx9iMtkWmO5J2OP7UM5sOk6x5kBWx36IkDS90Kb4YkEcaye/IpOKko6rkf6AhdbQkfGTtb3pprX
JRkyJgnhpnU79ex1fbeZE3dcIQiw3zT8YDNHdDXO7N+75p7DDNgsHwOgA6+P9HDZBSGNtdlbjekF
pbz1/BBFNfkBZoiHkfuFy+2SNwczJxbovWhN5nUyh/cYXsaKl0Mrbd7vxpDd9OiaC9L4fm5xh88d
VUlIaeZKi2Ql7GxXjzR08W69PRyGrSI7knY+xjln4Kc0goiXEiBzk5dYkaJvy+EdPI27r6b2Na2s
jk8s+OI9TVCtsEOXmhDbaI/U0GTicQDtjnpZMJPcFymnZIZoG4Z0d25OBLaQ3SNG+Du/JqYkx/nL
TVHwLRvk8ijrAy3FNYiAhsNtVTEfIie36ktLcm8BVmbKew65CZY1D+fbWdOVWvDoEIV9Hmfniers
bdngyaUhKa8o0C6Kd1fGrzzkLr4XbSODDIsSjUW6MSWosNSt5kAdUWm/6Sh/Sa3hQytTrXP1GMVz
QQ3ylqEIu4D2yqS5acHSQZNCjJWMQ+VchFfl4NyImBS3dHxyGzUvqOuKcx5Qv0LpwOPZTEx5q8KX
35n52rYuZLgs0jHa3po4nil+fJEFITC/X5BnmhHp1A/4F7J3t8R/Wc9kO+OAUjcWJ9H4J6xhD0k0
WBshiQQOZfSq6CDw4nozcRWKDMWua9QmroHQJFaUroIUgLpFHYtCmMPGQNwDwrvRjRvKauTRasA/
ZoK+4tg3Xyf5ZTavcek5b5Yn8PtTmO2UjQW0EilejHITxACwoqR8jKzynmMsYn3g1JcEdLNZUk7U
eX19lNqmiKfHUzdTILEJapJfSe+wJQkQOkjGcvAo3p12vnZJCCr8Pm8DhWwyIU02Jyq+9g1mfw7f
6yqX9rwvxznal1ZH+kN7FzA23b4NbJrBh0g/tVvqAOhP6xL8osBkIba1uyBLYaQYEY04Zr/K0XCO
bVIU93MKW3WhgITK5pEBveE2xtp3zKLhcy4dfaFUrdot672w+h8ECTHFRfYusUiaZ310i3lqSdAk
wYE0+anmAzhFCTecSgnTR1bISakyNX5UI4cND2gl5RSnIiG3aeaQsTYE3DWW3U2dN+ACFCutPfiw
PTXkUYG7LTEKZgEMqR2dJRubZxqHIX3nFRyS4jKARYfDvpBH8jnGxiFOcUVCE6lpCsWmSoxrkZYH
t7gO7VTfA3Y1r/Ns/uaGzYNPsyW91P1ZODS9Lg/AOZq7jdV62zy/EnEhbzFcP0U88o5+qdYBtizk
7MC7IK26TPZLA8slRT7gsNAeRt9fDP4jKoIeNziR/XXMSMVQ9nNpRP7eNFBDaBrx4FnGLD/Y5aP+
EiClnLrJuBJE6DZIKMU6KZ07atzu3Z54qwsRq5pfy5EjW5amzZauoXvdhDdINOiGo/3R+h5yaOrA
Curbh8W2WFrtMVDVK+GcG5YtMHNAi7wudGGLjoumdARUgN97YI4D8W0cZHjni25nkwq+NVGptc0A
2A+VOls5YmwzwZLKXQplZsbuwjNIcMW0+WUhZm3ErBGXEJEGuhqcCsWsLdSpahoogKu4UhzSPfyX
SaP4M9jn9PNZkmRbdxqirje/Ni4+7pJdUKtYMEgWmhuqyKTRL0ZW4Aqt9l5U9GO242LrjMG3QpU8
6+cbuFrO0ayzq3C2djIdvv/zdklYy375z9szSWuFR9WcLYjP/r7f/mV7xqyJyVBXZdwJMUuPiRNA
i/A+Sa1dSHHUndNC9mnxtAH+xgUi/Vd/GRQloX3xXPsGf0BBWpVC1C4N+RKDbj3EPCk5x2cXR/tb
6VpvwBnsWy29h5Ar3Q4RH21/as79FFx5jMshPESstkSnV+BCGJpaknM/WGwSYP0uJHIae5gWZyY4
NYn4LU2a+IDV1nKY6oah91BO0aGiHdTiZkLCOBY0Hh2EILPtJcRjG7Yscae/vOo1TCebUT1BlFmY
yVXm9ufJM9OTR+PXbtDGYxQ4a5953gb7Qr4OgviFKsaNPyQfE33Vi6AC+TYZbkVpPRRRdQhdbL5p
vQ9M/3veOB1VejhR+nq79GY7fddsRV8wh2AGOmT3GNxuApq5jjaRSX/Bp86FPCPqsAWMQwL4rGGy
GW4htyAg0DmSGcdWS5yyEQaGZPA/6TH0bgwP2EtXHERUX7fLSkyjJszV+VCaWN26GUOmYY7HZR/m
DGrvROW+A2C1m8aBBcc3tkOF2kNSZ8GVacZi8oc71PexD4vPQquNKpAO1PVRRtmoA/tV6o1Mg5yp
3HC1kJZiQ9bZiGa+cy1CZDt/GklLwtsZtKRaxCVs02HZ1d7BD98gfbwvf02mJAktnMAmGFSPXXah
9gozTyCCT5aLeR066Xujs/ehBa/WcgQqbhgk0Za0lCvkIdsmi3ew6VPsMNFrOJoHp00uWkWvYjbP
PXjvVQ0WckWKonSyr5koDu2MJ98iiFO7L2WiL9RHQNeOcdlEvYc91j00dvFEkQqZq1vbmetVZbLr
qKVz13r9PpigctfF9DFMbA4zt6HJdqB5RPMBCGNgbFTyNLSn9H3usW1n+ZWT+09m2Hx4AcWZUGQ+
qD26wIP3Ga8AfeP2BlaKz8MxGA+YVH90ur/JKHziKIAlYltm1SenUu/oxpjFWf8+RJd+RXGIkTd2
+bZDjGAzE+2l64YOyRUp3nSVB/J7iqWHt8Yq4kzwgUiabqT1mfHlRRZmxqGqHyECKrzZRbsZ4+Do
VvN9OeMCTb2i3bXFrXRdcPaRMNcU5d45Pc6NEgfOXrtLUivFsB+9sAGwvSQ+cw5njF4MW6AVaPSp
s65cCrjzyHbWxZDcsjV1+ZZ5oUBWLlHj3k4Fmr2yhxK4VfhcDQC2ReBeh0F6GRveVUKcc507watp
ePeo6IzXYsZJGb9Ue+7Adds8YJW4Z+fenaFDcpTwBtopnKXb0XgH6KRWjv291MkP0ZRUtEXcTNSU
vWXdhbxSxh1pUCMu66NpKjos2usKz/quSxjh4g2GrVVA9AEZ8eEVoUVORNyWaChMaTcNxxLcW49z
iZWZ6rthUwIACuSJ4zNz7V5xmClPhiT6wt5bSWJ6Jm0ae7fPPilI2js6cH4e4f/fEPqveiUkusG/
FvXW34qPigaNX2W95Sf+kPVM7zfX9jzLRXTBZfbfllDLtH8TdDkEONXxYtLr8F+yHoKfi02U7BWW
UAboLsLGH7IelRLofeg4DqgkdD/P+3csob/rY78swf5iOPURCQXSELWQ7rJE/7IEI9WlhCX79lDo
HrclLjVGIY+jN6bnrpbVsRs8Hn1hb+LDYCoWdcQ2XTVikzCrQ60dn1gCWL3Qh65ALSDSRBNFO9Bg
DBIJRXIlViyTOBq7GUE993MsHhy11lU5vxJ4b5/IoDlXqJ7bSY5AKrKI4xQ2dn5D3+KiALudVtTr
eSrZA1/Al5g6OdhO5MUgbl+6uiII4Vi7X77Av1HKnD8j+tHkLektQiwkbodP568U7q4PuiLRMV4U
0wGe7EJp4IfAkoNoEYJhS85AjiMZ+W49EBT7/bOqzIkmXKtP9lmiX5lvnCJT3bC8G0u5WL4u2uol
GfBsN3kNV2PEs8qcf5xM69L2ot3gD+aOJkC3HTPrLm5DmnPp2ybE1iR7W2sIDS3DoILvkWcFJLuC
0qG96KePqfbHHdPH1x568zkwYYs5xiLlHSOZMFC0x2zXRt//k7Dz2JEc2ZLoFxGgJn0bZARDptYb
Iiurilo56VRfP4c9mzdvMG82DTRaVGYExXW7ZsfAi0V5sTZwEdJX11uL6zB7//1w+D8lN/PfNLd/
PjrHRKuDTE9LiYNY/a9XFN8IhVqJJ4l4e87FVDUGho4xDQeYzddIRQTLIcyUzWnBKHZYVRW2JTlA
zfy2ykxn5T/eoKrmgUzGVxFPyR0iEwNav+M+2hLX/M6slUvgnQxz/MXfa01BA5JBMnOYMfL952th
0+z+5x3i2D53ho0BjuCSswma/3KHlLoisIgH6ciLIItcrKGdK7VQpwUukpXxBpKEzJRTHisC2f8P
If3f+ky26/C/S18sPivHwLX9P//wwVRqgAw3HPtpa3afK/NcDWAjty/+nwtnWT/GHCdjnXIqMbPc
fkgGwIUIYx0ABc6CfAGnwpwP+IPGG9RwPayRxo7/+TMyNpn93z4kFgye6yCOG9gv/u3njHP2ezVp
8SMf1OZD1NZTqrQw7VyGJ8Ck6eD7O49ulh0Oqf5gVNXzYnNK/c8/Bg/T//2DsEFB2marjljgeDxT
//XbolLPrsVaTgQ+y7Ne31G0g3dUMtAp9hP44uqH2CU8M6v57BpQpdJV/pGjw2nWcO40Z3hOCsjV
OSrvzV0N91iMcdiZOLXcXH7U3gls4sHylq+0yavA6OByTNReVJuTQBs/tMm6Hwr3OmI02GU++zQF
ucs1zTN9ctNOSjsFdvSqr7FDzrkcT33rAg4kWbeWlgxwUhAtEv27O+IswfKdhnTFvnZbj06eDxME
2GLaahKnc1sDdVl8wB0M/l21b2FQ7gHVtAz8RdgnQ9CTKjx1bTeFueca+LSaLrSqwno3neXQkMXa
5RMb6MVMacxYsdn32xGB7ltnl4EJCWiGwXjt6OMBQy15rW3qq3oiqyIHgDglbyRl9wWvPgxfUPeE
8smRDn9ZnjzbLjXkPOdPhW4/Lm7yYKm1YkkN0gsqz2cl6bitcT6XOnwf5xe2YCKbghUAxqoCK4im
gTvTIDoYGtDORsPClTp2MBRGdkxzSqFj1VyY6bvDarMHNtlnznOMZ763bn7antYFnjLw/HFnthoM
S6qLSdnC77B75J3E8Z9hvv612UzvGpHg2Bm+eLHl0ewNOC9UvLNLzhzCsX7lTUShBPB+8MTx4oCz
iLXHjN+OE+USi0fcVs+etQxRqTcTLgk6VKuRR7lN+cbAn6+VBoXf1JmBdcVMBlNFxP37khPgyyf5
R+/Ud+8J/CilOgkMoAQPW2eTcnBBxfguaiO5a/QmI+Vtv2ddxMFS3OUJgSlPdPiKTXlHiWO7Hyrt
2R5Ql0y0ZSjLPGuNV9PoX9fWuc5li8H7F6jy70oIYq1Gm4aQWS9mPN5JcZJVel85C1I63nnCnSSJ
SLTu1wm7qVtelnSG8jHX374105miu1/auPL0HghrLlcK6R4MtdxSTX7iDodFDRWPnGL96rSTivJk
T5PHFYWb5JggOQcFQi1onQhHvMUE54HCfkK8hg+HDrR3W2woOMbSQ70OQQPW98ZfmotXp2gQ2pc+
tUmgm+bA9dmnD9i37Si2HPYBFgAB7EjkpQGqTFg17zFkYJ9hK6ncWj8mmWFCA1i+COONBy1BhbFT
H1tu7jx0arl4xu+R9yhJCm3lhvBuU4qvtWuQFcwORyP5+/IAAQqmVclxwbaGXeL3zn0CmQUl0wvx
afoRdtU7B28qkFKIih18hdUEx0Ga8m121BDMWnOLK34ugUNkZyK6wCX33u0RnyKPHuIrI/2K/Ej1
5I53biUusL0TGh7LEPPsfZxoVqCEBBKvEJrq4ZcmwNX0ORtPSL35Lj1RL3VCuQucpGE/lMXEh+ed
MTtv6VJkB3tsf/K0+UNicn42eFSVKQdzifPEmRviCHTylBotlK3rjF/aye2bY0HQ5VQvHU0qidx6
u43P2dDxbSX5WyHKvywVFgAT7LeU3x/dBUj1RAqBH4ojmI/tdYNKvxe6/Ehz1K3Z5IhSVW7kY4rS
6Ia0QJvsM9/QgkHQvyPW9XNmL2Sa6/R76CDnVY3+6GJ53uWjgSnfVu8jDGRsiQW9N2D04pVEq+8U
Ry+XVym5boaPkl1YmA2afYiz1MTEZJp8g7A+POisgTXiuM2b4itnjK03eIpZ3gky8xfqqYFhYHIF
Xa7TJQRjq9tAbBX4FtZJskjnw2rEx8HLm2CpaZa3+vE3rRCbuMC6u/G+5uqE0/GjXyaNp5rehLSf
7IAaVMcWgIxVP+HXePWM7K7P/iSli51Ok9GYWc4+IR9hQgrfmbp8JKqDeOvE68PU4LzfmRKDIQxp
6h8qdhYvTTl6e3MFHQU4/1AT7+dj/WH0ZMXTNBQIZ1uvj6wDXGlDrbHs1XwaGnKqnDVqjOdkoLFH
erdyIWOEiYlADPFV3pUyMvT80hdihcxrc5cKdZeDk9wbObZEqMrcyOCB0/wwwhoLazjMIar0+yw6
np5J9wEhfpTzmRWnx0JGG6UeaG16LFZZnOOShlP2U6aeULJJqaMq33TPe/ba+JmQ+Hcn7xI15cd4
db8KT5xELcoH3g3ghCmxABDchYOkQ8HT8HLf4zHkxmyX336LQ78cqs9yyb57KlQDEmeCnRq7ryL1
FXqI+KPng7038G6ZNrkYrDbF1rMaApW8VrPfHYHtKAsmPhfbeHYmgxeeriiKs980kzcPlV33loeV
vWtNcLra8OK4wy2Nkcf0Kf7oqHDxa+s2N4N+8QZyEu2+K2snKnkCHLTaPBmdAyikwgWX2CisUw3w
1nu2rQWObNE8FMvP0Grexwq6KjQcjVw4AMeUcst+zX5bcHkhlq1tGMfpjRWfPPhe+oQuLO9MP3Qw
IQHyozSgrQ0UujxVB7IyYyCdpd+7G9UTMtnakhJyehnZtb6EOASiwZjkWR5EY5nXBLjuPKfr69gv
EKjyd6+l/9V2XImcnVQ3vLUsgJnuQi6A4dQYQmJeqCLoA+Yl78TWIwEdTfrRNJrODpuyH4zEZmbi
fNdpq0twlMtXa6NcmJVyLuO02le11F9Zu2bXFCfxtcTi2RZTFaHYx2FG601YKYvaE+NHpM6XgjMR
VTpXbJ347gWahgymuf0pPXNfIA7BTD43pvFXS1efihlc35ICMsqaG+hi6tWfRjvwva7cO7g2ybwU
BEmUo4K2IadbOFyPK6QNL0dIne2/OQGea+G6X1ZenpQJ/TPOCDX4gCn3oqypLPVBzNdpyB3ICbmd
/i7QTHxz252i0kjvy5gVzkXtopJ2iSQd4VgwuWQ7I4lKo4Cyihj9JoT31YP7ZODSrhkJ9wcAIGWk
JsaK2T40bf7siuJbJFCdXY7JuGnTV4kfFVu1/rvl7pkcEBlr+6Qli05Ld/3FLojM+0ylhW0e2/lC
d+QTqERCJDHkMMdJPsVsncm1hHhZXqpyDUtFNZCU3JLCI1CCuugSKqtqdk2nNV1AaoMX2DXKfEs4
AgS+kT6yl+ZWWj5yBpVl4Mto//qj9S5d6pgm5V11uVK9ZJE5d42HTu/uU9/8wnP22fnNSwNeS6g/
hh1/DsKaeGVZIIL0rIPRpf9eV4IUIC2hyTckLWv7MMsPUhxFYEL8DAoTwpkc479aJX90NXwWlCLt
/nlHLCl8IRoKdwO9OqXjYNB0kecVbnobHgkoB1x1HStm6TOsdum9qNI/8XqvGRPhU/Wr0ro41NTG
ZEJ53tyCxo4dNed++lTAKb914pKO9euQE1m0wcyD3/3hzL/46LblqnHQIDVfULaIwVoFRDk4+Qhx
aeTONDT9FCcz3gU4xjqF1prb1ydndDNMBmB6nbW417uyCVFMQxq6oryVTwMZsB3FKc8bqCTXTICS
HTCXCUuzetWX+GNebVaYscMy3VhzQJTGwWHE2I2+0KIiwUZC3a8Ohga6Frx3pRkX1UDY4m19lyXi
wRAwi50KinBWOg9pTERl9kDBL79i3dpns/5c2tMvHGrncZ0yFhPzuatiDhuuczY4Au+aBfxXmaL6
ZkvJiEPJFYXPuhfQbRQmKv8cqvmglLh6ln8z4L+6Iubx0PAa5R74y0y60SS7W+HaDxiEwMdorD7r
4qpEDgCvnO4TzeA54HufzsKxJ2/Ze5s4U8FR45QdgIbjO+OPGs1XRUBq3+t4Rc1kgPA1js/t6rak
lzfmqM1wmfb1S18O0M04rD4pe7qJnnTFTCAhGIeU4wTJk24ASJL1VnoUU3F0e57WZUHvEtuhZoFd
VIHIppk6Y5UIoas34D8L8VMmk3Wsfy9xdgF7KXa6nv9pC0oUi8mNKu6dne2P9a4bNT2UqX9yWPJ3
ZT/fFpB2+F6L0HJdcgni1OegKN0F9/uUmJfGxLS16P554J8dQPtXwQjHboXftC3z0paGgoSOVx8I
3cGeCky0lhEorvu2q/pDZXt/SYxe4pFQlz2XJKRqDfdICzyZ44GVqOeFAqCiTal7xlqDzfB+8AAh
Ly+4wFmxlMPZHBmM9Cb/na37ws1/d/Ho7KQD7WloM6rMQI/4Di1nmiImaZRkUxxYdfFYXktLBAqM
bMh/fbZt+ywSMw+a8i7ZanXkWhBhsOkmatb1F3GM3+imEYBgWCUs9VZjuvBo3Bv+yv+7cClP8voB
np5/U7XRBhMepSEjQVIY2BhK3yl3G9xtmSYKyc38wZ/X98GnfADjMpDQ8Qmf/vpQnfFG806hyIMS
sPZcQ3VUC368kax0Z7G9XeEJ+oPDuDySneTxtWKchbq3BHij7jbn8HnczPm2Sxo9M4aSUAV5iArZ
3uqq33kM/IqvEEpJAs96umpO9+qwyy7Es8UKl170m2e6lHYl7DcydIIiRTwdccpL3TsbpAR3Fs0Q
In+KPbK3meNQwOAYz5aGjTw2E6g9m/aQsQh/qmtzfrJJtDcju8WxLiNhlvOu850emA1dYUM5F8DE
cmjOPFekLuUhq6g5IX3UcgCWfYCxoz4Se2gf5oadgyR6YfvZpbe089ROhDh11w0zX8cB4qQPBSCS
MF9ZthMIDUmtQMBYWnNf5zgfqdo7aqn3nUx6A7uXc9ZGi42AfFJltpKctLYdjrJ5vymLHQwmFm6I
mV2fsn5kyXOzMIb24BvyVhF1PqaqusFtryJ2u2NQxcVTNabtQU4+j3GWtpJ8OcICJ1/TvG/18aVs
PhqRxo9EPyB+Z/l0Xqv52ZbxHcKtTjcSkPoCJZQ8EXYgc/SeLEO/6v6msg1llC3OjXX1HKgsSYKa
ba6aOPzzRBEBuC6UGoC2CDUw1ydG4XYx3t2Z59/MC0ghDQZWxjovRuMehBGhlRNHyHxoJNlJq/jK
nIxuiySHi7TxvjER0Akmf9P5EIMjBKBpadfK6KJlnn+82gXEDIJ/geEVvri0vOxkCW51lo06gPGl
32L9a0v3KjNcBqMFk8XilbJbKNZiJST3icXETrvhl6l3jyjS2S5tJe+BPp9DsZJw5t56MZPj1LAT
J2iKMrvCCOTPMQzz2azG+JDhd22VZKvcEKFPuvY1Za8YyQ77ftxWz56Wm7xlqDhCDCeK65/NjEbq
Pvvkjlx3NKuo0Jq2TLEnMywaIKsy51VCi8R1DskFneeFHf+FkwxP0wGlrGfw7mLMEH2rA8n2NLl3
sVVQaMFHzMOeMRahGA6PfcAaM3CYK6w96ZI3MdrmLhWauxtq1bB3Z52RatPzCve3copbNnZoSiPj
Fcc1XifWqdTpDJtTUuS6td7gSSP2lR4FJFNH8yyBP3979/q9HsX4fALXAEUvob6bxI/QlNgSHiB7
IdZnD3mPepNMnkctRvtt/dg6VwcO+9Mq6vOcLcBMdWKdtkZNTQ20DbuU+5laqzwTqPsazRYgcgNs
2EObwXSDQZZ8OcTXbjgpmixw8Ph7k4vhmk+5OqZJR/CTChStJR1kt/F17OIqGmzmzrrJzl5GBCtt
PzuxVWLqWEmas2p1YP41qgAMDkou7oQq2cngNOZsuX6rgaRzV1E1MM/9iWcDUD/be6lmLRyS8RvO
DXtMK6XN0SoFtxuJZmXWf7ELQcEZrceKk1CIWAZ4vxI/3TBjSEgpnIh9nQVyS5em7e7z+Wk05Edi
6yoYpuUtXanqm5+qhQz/qJlOmHQZlcFTcyB88WoMECIMUnOVTqVF2dubg+Ov01yaeHlIlvk2WQk2
SixnJLO28MlKEpwpDyqBANO1PA+lu5EwnbNF+DRs8HoEvH/1RXV7vS1FOKXJmbv3LjU67zo0+i9f
ThwIyiTUEn4/1+FNJRgywiWnZmdiH5xyEOxoaqTawDzZxbppqhsRkyYmOgXxSRgg+6vqB1e1OLga
JMu0HuyDYJbYrfJQV9sIWwYUavTHufNu2gqIMRvY76Kv1k3M6++I3YABu+U1AkMQzxHl3U4z0khH
hVM7U53bPQ6poyNLcA22mvnSOfGz2dn381r8GRbww6PGPzaeYiz4ZPe6JSzowGGGoSJWeS+2vcV2
K++4Tmnkm/2vvnEOrik+vNSJj7p5qHrOx/R1IgxPKwVnDqCj1SXEtMgYPLX/SnkhKb4Zj6eZmnfr
1itSC03cj0v+a/IQX3sXS7A542P2puWzmFMctJDmC7t6LNcS5nFOTMhhx93eUf8xsdnCcuCnGlFQ
/tSax2+s4gXZSlBkveYSHyZNKJbDHLLkd/hOtWMqDfLTzYoqVR814M8MT4liBtgQ9JyUiq19Qwze
wn2iLcTe9U+uHYc1Z5zwhEGVO/pWUR7blIR8MWOwBeIEBIGXcw1H0Kit0BqWU2/1TdhRrQiz3eKU
hGDXuERhabTAxeFNt8axVzqwFC6ujtNlVSqYZFysQQqsfoRRuPe6LYTXJ5hE6R6p3X4M16n8Bt65
Bs4QX1EBcI409lPlOq8mp7Y9gwa6fgr2sQbwQnxRa7Z51PV5pC8tk0jvMcLocLCkyykhi6NWA9OF
rNDDjOiPmYMLlofjU00YCcH8D0H4O6oMrzSNRNXIKWXQHq21AXe+js9DnbiBskD5Gl3xsyTnqcou
zjFTBoMYXpohze/AG/5BWWgCx1gUJ8q+fVLmBb9BhgbP1LUSaNkrP+fEw1Ar+JF23jAUV+Srsgpz
8Dl8MtVwLtSKy9kEwIFlzRp6/kzHo9NnJJvveFiiDOvVS7If4Y2HCjRw3M5HqA+zFA0KnEC50Dnj
lA3UORn7FZx02hR1RG+n/AP8dgcR7k/GZBZJWht2lPpI+8mn7wOtF3NNo8/QTs8iHx6BmhpB2zPW
GG4RjspHGLBqcA4w4gqN3iOpP1KXO57m1SXK7+dr6I85sIW1PfU4jCJXwhLkGjDi5UmTWQpDr8l3
Q6HmY8cVuUxjJLMtgsxyMVS4TFmaHBObenDlXxqVRWCaj6bQ9Eu+Rl43Lzel+3xz+mvjdE1ImKCl
DAxKfQKdIifFgDX4OSHd2mk1o4o2wkaoc7J/bC9W9oS0oVIMHNOA0eZhguF5Zyou3SIfj7orHylk
SHem2S4ns35CtmW3UHTjfuZqGn1gmLh3wa4ICdF9IFI35upFSmHhN8XLhMq+9Z87sMzK7OAu+eOy
klSVhftoZN4fIs/3jZ8wj07uZw7N1xqm8WhR2zPU9FhMsdwNS+mEOqsto3OfYjt7j13Eqdm/AOzP
L7OEdJ4P6rS4rXn05+4pT9TKRorhmnDbXa+P2IEpuc2IY4e+LJu9iV0wYKZXsqcoZuLcxp0xHLQ1
ydgPCKIGGpqmVy9Ax8fqAoWH2aoPZwdRBDWLHdmcgdTputfSULA0fzsFZvmRCuGwFCO4HK3U2dpV
APV1fodxIsbPmpMt0BJTD12npyP7ha9R5Muzkw8e8s9xzMt5L1voccA5Lm7BXCLl8mbp4p6LHI+Q
5NnsYs0JVMmGtKIIyOhrrI3cOBjA8xo2j3nj9QBvQRzbrYLJ5ikY4wunhoinvxvrJyh/BxoIBgh1
HqOVzRVcVf6+Nt0TOakHPfX/MIUsGOMKEcZDvbAb7I1Q8yniVQXDr0Gv5jDzgbdaxoPVH6HS0L6N
OPVicZQJM04KVldOsDqPGSutQzHp98p4qyF5BRnrcJrBjRBkoMIlSBa7sxFcuBA8t/4Y5t/gDQ9l
o6XvdaEeWlX9nWepv2PodwIKRd7WpoMFX8+Ae6wpouW6ozDXeDaFfMzrj9ieX+qqgXrSu2flj/pZ
R/32QL3iG0leGnzBjur+MArjafZw+dnNQ2axANMy/o/oPqj8akHkmKxzxXeDQ71y996SfnjTeoaL
qR31CSVgcApom+BQjvqKLY95/0Q4l/YMsVnQuiKUnF+COvNfpXWyYjViLcXOTNZhLBqP37mMZmN6
xuoQ1qJ/7FEtM4xijHgOdgRUAmNtHl3JugHS8g7DM8pkRQXOss6HLC1e0tkzGb7RzTxnOqSGifIK
q0oZ2oPdciqW+hj1EF1m2R98rJjXpMMCq3forzF9HXGD3FnlDwmg3L00IosEyBta0qXnFw8yi3z+
YB+p5WLPpAHpMHPzWzeW29JA5bH693HsmV6pxsBHy2Jga95ZGPJoPKgafn5+7mJW3U5nWnzfJjqo
4qBalLwBCGj5hdKMvGpZv070c+3q6sVJVRx1Wfc8JSyI2IMR4HbHfaXEC11aZN7y4bJm9Z57jhuF
cGpQD+5lsIhG6LxBDEMV8B0Ug2gWf9VV7XD3otnUmKTluDSfWvopwEgS5y4+yiLnvvXSPGhVfRMi
caJs+zFax1wZiUqMSFr64bfrTzOga83ka8FwH9zWeKuIlYd+hvt5+ZiUz05lkr91Lbmada8fVoYQ
IubUlXSDdhlNi8UPOxAXDuR2ss4mxmIT2DKBw/RgaSbGAjLZ1GpRRzfEz61v/EXshMW63MOLvVFy
Y99iCuXXxIWg4CaYIvsRwsVo3dLqI9NKuKDkBUsCM6TnUQhH6xcwrB2oCGQOtj1B60/HrBSSFWpi
ArihMJv/V5ib4tPt/V+O5YV9P7zbCCT6gMOwc8YI1j5BFmN+E4sWLK3OyRSL2Y4KyEuCBLnEMYtE
+W5XPMXK8dYMNntMczCDLEPdmOZ1PM49spumuGYVMKhgZcscuVuNh9uo/ULn0P2CeTlxp+ZW1AWT
+nLfOLzkmW81DyeMURuIU8NTZ4rzMLoLF7qNBuY0TzbBSBjqhX1w/eIjUyQuZDIURwFpfpoKrMLZ
RIWH9tx5GmHlfiK40ZI/SKglmhNun2p29t2ypc3HGU4SPSax/iGKkcCTRnm5SdwrkNL6LMwcTowq
Xfa0PefLHCcEGFugm9CxOsY7C8EE8M957RnoqNjC1arlKetntv9karQC0MI07mPs8JPHk72tAJlD
VwYWw3gXk+j3QNEj0pIWiiEU2UUHmy22kSiomUCzHQ6tMVqRPcyENFI7Q6HT/6SIJrinKUqQ2YKf
LO4+5/hOLvlnO1EkqPdPQLx5TXcYTybC2aNMA8bAOlSOawSw/wOH0xd6WTftrWwFbS/429UwDuCj
v1edf7FhdlBJStONMPR9YtcFEK9dmqKPGu5Y7lOwfa02P7qkGM+rO7Idr7JPrgIrcLyJXrJyCS1C
hNGq/Hefz59f2ezLxwSllyObdaVdMbPlY12k7276Uw74xNOMNahWveQ+zJCYeEp7wDgduvb2aDUL
wbZP4xWabcfYVX+tWKzT+e1PVz29o2hGjwrw2pzF+4vwZ+a65HtkAwIDYzFDz12eoCFHc+xQJMhv
ARTenm+2SN/yp1G181M6vwI8weW+CJbXvH53TgsnteFGg/6VXgXMisDw5rfBZMnujxVDQhEfppy0
HsmzJuirHi4UU55OOHbXWOn3Co0MSFE4DVz1mc9kLDAyVgREeo1/DXTjLtFgr1BbdAUtCVN8EHu3
4NeV2XoYbDM+OkwIPQGEGuVhPze5H3GGMI4QqKky0sa3Om2wq0+xE8Z2dwfPYuXxbmPRz+JTKTlN
+ET2+rq3T5lm751FRovY3n6dTsGhgehOtV8GbmKfmzUZxBFjt7H1hbBUjnOqPPCKXYkJpYdxMn6D
JmUZUpGXiIFbsEFEWFqX5FJb84PmN490RXFzkx9xOGgc+oxEEzBnqHjc+Fbyq3AS7pTUe1sZea1x
VuQBa5oKW4AybQk9y8j0X42u6GjJYfTUzRkTFAd6DBqtPuTYlOm31MUMpgjFwav9Q03EaifNfoh6
HBkQ4AJLn9S1QtJrEnY2FgKjGn7rao7Ddt6ym6sN7IDVGUdHPs+1vSZ5w2O4ci4cUcp9Yzz0LtDd
zNeomdF1arQ2h1OTUpa9UH1JnwMnje6rSpezXzMZZc58VANF3TbADWUBHDVpqYDCTDSq5moqErYn
KRCYunZvmksxRVF8LTmPDKm6NehyT484NZCV1h81O78C+TJYHYxpaOPIPmEa5ewD42FWf6zR+6eT
bW+Ahj0knqG4HBUbr6x/0Gyuc6aHRZFoaevyVtZSXKgJPs7FFOkzqo+F0+Vi4UOjZuS0FNZwhCPr
8G2Pz8IdiTpMlX5t1jubKAJYnvrBxXC29/DGCxZKh94Sf8md7sfM+MNtSE0OnCUrKbQL9LA9F240
2rgrsQJ8Jj6v0K4qSWfB1eOU4dL0QaENrXALpwNH5T9+AqIFnzMfkmfvSoc0FcymO1qbFt5kRcXW
F+BRtjBv9j8l131krwovFRXFx9V5xqVQhqKukd86tAtRBTg5vrwuMyLeSGAT/RpFxU2+rAGeDm9E
lMBx3/nsnHvD+dQXAK9+qvS9DXAL44OIHy18H3SJh9A0rN1EAA5cinjNXAxMJuV0raC50iXVQh0p
mic3HdfeqxiWmh6PTgvWWDIhux5LLdCW+BQpDuBs8Wn0KbVM1LfFU3/s5aNf13dyqmhJ7Evm+946
UXbwIiuPIhhHMmfBFzkVBbrkbPytl/ter13Mv6itUDi8fZwu+ILlYO8m2DjXeuTPEUz9fdG64aQJ
jB9Dc49W1u88JUTofWkWi87FJkmkj9ML4/uNhYK1+2SItXHbGZGYnTrQyNwtcxXS7RTBiIOziuDJ
BQfrR+PBW2cF5+gEqjzf277X8vtYUb3GTJYEUFAJl/n4oJSM+XyYE1dvNKLiRBnaK+/749Cb1i3X
2emBUTsQ+ORVUPdHbYDyMNO93LZ2ubd6s91Cnl/L1C67Ck8MiNSfMS+Ib1cpYDZIJUbxHS9zcfbX
5NMqO7rx2DBmdXFkFkMNX+s3ykRZ3cyotguBYd2l4wCRA0909QMbzdoVGcUG9fQ9eP+UmzJg6MhS
+woLZ9Kfch/sjBqh70H07na9mXwfdcf+tLwZ2oGX3yNDs84eB1obNUmF4pRAdsx/mqweIq7mkHwz
kHhk191Ex8aB/Pe0axsmIFEJBsqcrYOD/Y6XNlaIygtZVg2BbIuRX48NKNUV3xw1T3STxkdZZhdt
pI8idzE5WQvuBrYFqD2EfZL+cZ7gYIoEZ5itqSKgkvEZbsyeTfdKzRIsUMxvO3sqn5nk/Jso9hZF
AYeVJlWm9884p4AKfh0LHUOpMwfFZI8lSB//ljas0FrXH12BJIxV95OVZ+iNSf5ska/UC/mUSRJv
jde9w2ot9yh6J6CdvPtHGiLB4AxApl4Yc0MMKJHhESxk2QVeyc9utT9ZBz6fm5FoiEfbUGP7JBFj
Sqd2ANbgFXTVn2xcvqlIPrEGwJrtdX9FQ6k1DbZgnOk5cfWY+Hzx4cUa1gU882y9eJ7/QWp9llP8
jSfkBgygj3BC48tb1rdsjpeoNbLPVDfOblXhc6pws3mauU89+hjMmKNKZqevXtt9z1YLFWGVv6Ym
ewOWV0aVSIkcW9r9akbA3z5Nd73YbfWulu46z3Ck6N09ggr6zd4Qv3obSc9gm6tz2ixdGj7jnhet
7zpv/rHvlc19Ie/0GgOWWb1B0KdWjYMol5VxNkzQ+mwuDrIYhsirkBQbHgUg/Ymg9sbRx58W0o8e
TQuensZxfigTvyJhzseqXlHCnEztbd65/RL/gq9tRqsUH23tEKAXVfkW16e4n3MiQ6YH4jF/FyPD
AAe9cV/S4jqhcweWL1iY5lj6NP6Zsr5Fn2Esa7ovI/s1A9bbpQUqHHwCq6RGL035D+HK7VYxa3du
jtI09q8DwQ7KcKr6ANwlIrXBveqTCq5M/3VIPK7XYn2yWd3xLGXhQbxe9sbbII9W3UdVCvN6NjnW
upL0uVnvFaiHgoTDgds4d1NwXsP2iOAYVJtxkJPxSFo2H5nDCdSa8mqjtEJZKQ6qU80xpZvTJW2p
OlMGXQxwoTBgDOfeRRnpAXYnTL1vkxQlriSepdOcfS8ekm6nzWxWzQxfDraa2OEY2RKiy+mkoHl9
M0zTlpMUDoGX2aOzYo99yAQGjvODIrKu1PLzaLX39LQ++yJNrxXF8F2ZZpfcoGUzpshmYkXW6lMa
NBWIlLal333NoEfj/iSaDqm8Re3Vp7wMoStjhwUqwKOJHiQRl/fgmcGqCVZ2ScNJxAPFbOpMpr3L
aqvGi1CnmJG0GyIKdbelv3EX2bpn7Eaxda28nxj7sBgjbtRnMyl/TJLslGuvmwYWn4Aqz3tv1b+3
4i8XHNUuSZJP3RoM4pZdDSkiA2nszJwxVurGJ10w9XDQoGLEgQ5o1ajYwuN5HyMG2l32JPX0ODIx
4KWFNEfF0fdiqTd8fRdrerH+i73zWI4cV9P2rfwxe3YQJECzmI3SK5XKlCmj2jDK0nvPq5+HWRFn
SikdKer82+mFOqpblUiAIPCZ11RGdOOoHmykBOxuRSmcmLWTtSnIjcpCKVlcow+CyX0bYZrkUG7K
JYZR+ph+0kHTL2n1pcjAmtec0eCvTK264WkyyyrJVmCqgIlRGPSmsFvlaAmuAV5yOEn/IQ8pR3tc
cmHSuceqBKlc6sVaJjUxWE+VBoyXh+ED1GaEeM7EEbcc0EuO1DGRRYMEfDGtaNf3y8CLfXoJTYSF
2zY3go2mK+OuOfhpK27t8FcyKeQ57WapOuNRy02FVGg7H4EtgIDQCAEToprp4jiYGOmhMovHMpw5
471Rbho/J7mOG/XYVsbKja95zJ8Uiqk7H4ZqY5hYUaO+lbVBfjj/7vmbejQ090YAjqnDPS4IeTMA
LGEZjoErXRHkGrgDlkDm0KUewFIEIAaa/mDUIMLLYeh3nevfB+y9G2fAlLi2tZ3WTLQC4SjJARFm
MNv63g2uk6xt7nV8K890LBtow6KcZvdrHwJ1E9S7Sow/YJG611pP5iTtbFVlAKO0TNrrM18Lcihg
M8P/ZM2177BFpdhFbW6VxlS1wCQTlI92jTMVApslATw3McDz7JD7j/wtuQkAPBLjRNNDlWaHzzEk
FWzmoowuCN4aTRNGMySMafuUWwdEGaYmutOT8D5tw2FDrXN2H8PvSU2EMnXqyRuwbRlaaPUiHwdn
mQP5RIswJUgK2pNoxAfXkh8wj0w22rA3h8E6oLpcrIY+qla1qKaFIdG7G7q0XNK/NzB8/ix4cRBi
wJCl7qPvCBHctKUZPCB08EUj/9rDjNjpafQQ5zA7UnQX7mYbt2XZJKeiapCmtJviOsZBZIE4x62t
qIzkspAbX/d3rokdZ5l5Ls1PuVNlIW89ZDtbrTUI79B+JCdZZTqciTPvLZMgNPj1Q4ZEu9tg6Oqi
h/1ZB10kzGgZNZxBBeqoeca0rWo2cnN6LEzHFAMlUS596eL3Drhunxk66NwcnWodMywBSCOnbdiC
7gc/lM12OLTSktlV0qMzwuK5MGmrrwOF/96l6FfpPA8CnkbW066aFG9qjc+Y55i3omkwjNGta03h
P2vyKWsdVb1EuDYBUKJz8ytEwgGXXIWmF601GPyAiCkHk1DiOUCT8CpvzJ9T2aVgEft8p2bO36ho
qTWG3JVDCxhFM7FDdYfiqVLgeMOEHmfJ8Yk8Zg5gHRAwry+pn1plrpWumnlBEciBeaYKE6v27suZ
03V2XMDi8LqeuGEi6fn3bRVvgNiF2O5E0BzgZi7tsi12kX7ivAQUozh9cwEnG6e87+cPHvBjICnP
h00uimHVQGG78jJ33ITosy+bPvkeW4SSeJSGFBIAgKVTj87LyBsR4nWzNM1hm0C8vEIdKaelijAL
+XirTdZNHnrLLqT7KKga7UBcIvxsdQOa2+I6V6hUy5keicwIGLkx5ihBcHLnD96KWsd9FxE3l+FX
qIvxvTLypTaQbvpek6zqshpOGQI3XOVgfmV17+Z0+88URo/WMoVIf1tVnMdOk66HmZvp1Q37+5hT
0l+NQ44yohHlW60sbnTu4YUyMWhHP7ykCOfCLvTVVoBPjlL6ZVqLcRvqHeONZ/XrCacza0rie0uT
6UIFgz6DhUa0bzpxi/n1Z7yW2lurpX2PxdAtpd4VtlD2Hfv42p+reGMHxGqIFN+pjH5MsY2M+Ly7
JreWV0GHh65WpC3ege7XJulPKaIot77wKZIlQMILaa7Pm7EcJMDowFj9wNp92rdtvhlzHAMQwrhX
PQUdO8QgCRcPDR+sKy0vuWOT9mTXyriRVUOvGGiMhrk6QL0et6C+3IcR7UdAafVCuuwQr9b6bRUF
OmnRcAxNUBaNk8q1U46P5lh/y+OMDNB7iulK/ybE/R9T+98ytWGb/num9kMV/r+br1n8nKrNX/kJ
JeC//8sR/zhnIvYsRPJbetF2/7FgMzq64ajf9O1/cbTdf3D5sW1dV7ZlO4DL/pejrf5Bo1FRUzOp
w7jCdv+Ko23MnMU/yJUSni4aRbpu6NI0sA+6kO3jTESufNCGlZvr+xqy3NboAokWNSDXlqoOdYR4
zlWCR8ejqMwVuQSXIBdZ3FkrnNnWcYn//FDHv+AycfsXxzIPnuY/t3ll4MtsVNc1GaqhFac/lvcV
HrW8IAPPX12Yhk0peSbnGvJCNTK2CHmp3A2r1O1wwvUFRgjtEYJHdmXOhOYs9XlZscqYPX+hEFBP
Axr/sVAV8W5bzNLZyWNFKW5juCQNFg2IrV5wWxUt/83zfqLNP2BcHWabfoJ8Nc/faEtapjHu5RkX
OA5p1OhihVIwGSHd+36mrRigbOO8WFuJzZI+4I/HoawaY4mnC6hGbfiSpv6D0aCL1s6l9Hm9Zw2j
LO1PokbLHQSB8Q571biQRvy9WIiv6dBaXQCVM7f1D6ZxXWcIdRvtgBIyYKEuth/QhIp2fdU89pY+
gK/v9xqCAb8jysINb3vaOUtv/iqoqoAKOS9pYH/wrfEXKs4I4M1Xnhr5BdFov3LnCZa03ILp+U6B
1lp0KUallEjUO0qTxgVp+jwVl6/CP+IV/nwc0aLRGkxFowh6/2RfIznf3Hd66m6mVONBGZT30zb3
EauLtkRq9iYr0u6uQnBvZlOjcYP5Tob3KDKNy6rE20AiywR/hfpJvMzSINoVyWhswYKCnEHOOSCt
FhrizRhXrTo81ve0JIN35iVeeUQmMFvkASixUqy9lEuIa8dqKnivVhGhwNKDq2qQcWLXBQQgAgYt
/T3jRpRjfKOh/oScYQEDytK3ldRHGpM8jqaLug1yje9oFoAxnEd/dlBQ2EX0UnJkcWAZ7sXbJqJo
qC3uY6QlR2utUqwEMxBMYeZAHLY2de8nHwd72iJOLJZRHX0JYsR2CLrKnW8m4hupZ7wtw/AgA0qp
dpa4m6oCzEmGd8ike028UB/rSO2HMXeOVkvDW4TqY1U38I8K7Bf0OLhPo473qvevU+9U+H532xbm
jZJ9fZegBqgM/2gqzV4S3OTLxkbTDkSXuw4cQE52/6lI+29YIoKXrSJi4dwztrUiTurFiKpmH+ZX
thOGtyZJDVTy9Cc2pzONp5uQHupQuipdekl0dWwIcDn4S5F+60IisSRxxfUkflWtjSiCjWGIX40L
YlA8r6wQV7LBoe9vSlJBWZlrwg1zIYcUTErRrLAJr6mnk2FZSTFurRkkUWqTfZUZ/je/5fauGDdP
5YKyqrbLEOxaNgA7FhM+lFNZFqdWtF+pMZzqRAvRK0t/Ri3dBTt00E4H94CIFVieLD1kQ5guLBfk
wZyndT5eAVAtPvutMLZouj8E5TRuB0nG2CKu4DbGmgtIXxSuuUf+0T2abvf7AQD+fTD0ulj19b3S
Km4FWBS9w3eNUH6kM0cPQOs4GtlKwTUfomFPU+zO6Q4ZuLOkXnoTWs09Zjpyg42R3MQTUqCDtwla
x9tODSY7ZQVuLS5q0EKYsm5dCo9rUDPVlWfCGBZFf0+hazXaUt5EUG2vIRODpBr8as6oelV1t2kj
kKWb949f3vb+Z0gi4Z0gNyT08vbD7vxqcebBuWuKdJmCIR8mj0qo6t3V4NLK8+TjFKaE511Hj7/k
k43h1IcYxEh9ZrwUHBBNP6SbwGyfkjD9amUqX0zZCDp1nqdWHs6/PadlrSUjmI4+Coah2NpFPyxg
ZHl3MU7OBg4eCPnCGD9/JzvEOL1rfS6UptjWRcU0Kgst81Gb9hp8ziTFEA4ql7aqbPungUsQDKHR
PNBK26A2rn+rTbFVWLGBPK+qa5uC78cogKA5GkO317BSqfL+Oi5JqEzcmBZ4avQ31gD5y8V/c6P7
VfVQK/2XjDe2RlYwtrBG8ISCYtK04PvRhoV7hpKihchhClIy6T26PKFWL4tmGg5pAUhjTLoKvUUS
dN3SDm1Rw+WvIGiGRVNv0JTM130XR5u4A5AfS4n2Jrz4mxLPr5VMaaKPuXXDgx1ORup/KVIx7QXF
MTAt41eZSjpzefw4+uHTWPlyp7Ws2eTHLQS9BvqPbCmnlSltAOhkUVb2cKXAnEQBJdVMdZ+GSOvX
DquNWIOTHafhh2zGZeOYxg7dJGoI0fj9vF/5uEdXtg1WHBzEgP84f+a0HWgEyb/eoczVuAsvZ29Q
ieGM4K0QOf0CZyjW7aoLUEfIUR+gMj5vxInuvF7Vj2HEl/bRPYt6b/53fkTAE7W8ioIGpDDOffww
TtAQJmAsXOjermvSO+AK0yavikcdL5B9M5Dn61V7k3vBfiqqR2iaxabvshYbVVjP5288+Xh/dTkS
YigWXLd93Vz3Qf5Rtm55xAD3KAKQdRYEfTA6wwcdaf6DZZ8SdhLCee53vtnsPp2L5dD2ziIcMrmz
jb4E+5U+FAQ8a4FF8ULpUbenp7JIecyHAM9HSMHFhh/AhYGnjlTFpNM36y4lt0OK7ENP7cEse+ML
wo7rGHGCvVCGuQPy8QXabcDd3BNt9UWx7ueLPerHTZ+W2vV53ZPSqlehi+JiATo00ofx+qwNAnC4
WPtaqBatbx3Oj6Ao5wZG6t02bVmsBzekIynqaE1fxaZPBkrCw26IYkcbuZ9iLxdbWqizAAJYx5QO
wGZQ4OSs9jNVnLO46J1W0LE3ehdtS928Oy+yE+A/V9YBT4tYMAGPDhYrsG+4RYFZkBZQ9PYJQe1u
12AmdzJqcR+ljckjokACOmDhE+pf+UPe3OY5ymVTC63cV7LAQDbMeLFwqCpQ1wGNgWNCRll0K3O4
41roV6sCatDU+mvsMbPtlOvOUoAnB9g53PpD9q1JnBmEkmZfvfCHEgKIdyYA301Rs7ArZCzrONHX
Hq5l97T4jsDiw8+wMXatBeMqqn1tje7adGukFIcj/B7Ba4ywHjoi2xI8lm7vBGIw95SxO+TLJvou
cyEKNNR90tjFtSq7+1gLthRW5BGSN5h9Iy03iVsH9ObUAIKp/OGYbGN7MkeUoFDcA45+fslo4lHC
AVP1MTP6gx3FqEnE1WPSwC4Xg6njqUNQL3r+iPFXe2OO3adAhdZTHAYHJANpw5XVjzylMwcPfqMZ
1vCpRojSTKb+sadsAoCt/IosY/iR52iuijx89J0s3Chv7I91hb37UE3OLdoV+iKxvhijFn1HB7gE
t09Tqp9qRL8LTh9VRpu2Yr1sIK9rs5FP4ezUHqXpIcI5BHOw9BE8v9galZdtHN/9akyx2ldlCFNB
t9yPEwTzgXc/jf34o6WQYJjy9FBATdwbGRV1o9BQGCiaTZBl8cblhljWHHCkKvJGNoW7qSsk8NqM
XZaGMMcc9nCbKu/O70D0pXVVrHnM9o6qi+B1r/J9wP3boOwBGV5tWhQzbpuy7NB0wthUtxZ9R5tJ
m558msF7D6gIpyuTpOtHqmjgdGelVrWWsju1SXuNA3VSxenN+V0djPZrE2GFaMGg3nZNxAGnLalE
TLshRKUinACPaWp2TKmyOxQzYXuDymXTO3dcXOs8xoHR7wsPcVJ7T4mWdNTOjmPUcVIFHOXcwijc
hNoJfi9debDpnF3FOjEKTEuD4uO5Wuiq9lD56Jo35CJSC9yN7thfStPSEIYPbnvNy5Y+OsaN7M2d
hqEU5dD6+hxsgaq5z6s825Utnp/+UAJH78adDLinGvsuo1O/w9XPJqecY/I4X6nYbOFJ1980N78p
YLfDrMOF2qwAJVDbtPZ2bk93riERW9DKCogJXFd0zdY9Z/tdlgq0QMrkVz6Ws+ZvsPcLzLl5eR/y
QB2dNskQ5uqy5fl8U6MO2HUs7ANk4CcrQz8VIepg7TYiu3PK6pjNHx6NhcUTFSXO64xKyRu5h9z5
oKLcWMbK8RaZl0no2GN3bOtp4zUF8HNiwY0nqqPV0afOYdstyt6GntEY6A7WwOccCvOrPEjllSno
gBLvZqJSeyqT1xb09W3SUT1DNaC5TyJVLTV3WRUIeJh2efLNcpYgB2CGznNVd6ckn0A8297HFtTs
MW7k9dhYt75OxQDVUOSJbZqodKFoII/1D8IPZKEnzpZJlJ+mMRePMXaHNJjuKzXI66LDwFKB7t8U
rs7JK54SIU16gg7hiaGjZlFo3kp31M6thb/0rY5tY8QCGeVWu8tDdH+k/5GWL0eIbD/rEjhXoTsa
ug3ajYkj0TpRmg+fSyJmlBfZhj42LBS8EnU5kkPMN4snuhFxD29YB4PUF3nph6sBUWhw+MkHxIE0
31sFpe4fBoOmNgwGaysnDWZ6jauMkfGXEw+ddgrHXQS3nU6QX+iHukBqN5PqKoKzhTqLJMIM6Ex3
YlcmlYDSyDwpR6xQf4a3iAa4Ips9vwR+aFFkdShbd3MWQe8WGaQwRFCpav2j5WY76cXVA1isbTah
v+MXMLt0M6bDiSXoSjRGt5GOdpfVTbmXzre8S7cdTs0PZuMdxlhPT41xSOh0XZVz7iOxddbdPrpW
MkGp2jKvrRG8lQ3zPTSS8Hbo/WXt9PYOxsZVERe30DglAumOQyH2sanqdIORMPlErD6g7utsASQk
1wZ+YZaZUDO3il0g0ntoZJ/0uv4wDGV066EUXiThT+IFtTLS7jHEhe8uncLP1RSAmY2TgygR0vc0
OUHZ5yMUQOQrNw+nvY/8LsxGZW7tBPMCXK++05+wIdLVx8p07Jve/YUOgVhUOa5OeWs6uySLnyap
t9dpg8AsVNBNM1TgUPoo/F31OaeQuWNDYot0VI9glcQ5miLQ2ZwD79amta5z38LbNYlMcMso/utT
AvPFLb51kAo83TGvvMizHuCk3vkykSvoXvm6A5R40yJStQj175WQw1OHj8BVlYlhxpGMa0QdMc6m
07KgE20DwQsoNuH6ue7zAeO5ii43yrRfznWcMJKrSTr1AUbLqg5wHOhazqugIVIRhnkjuCFvzkWR
2iflEbRzkQtxbgSbmCun5NSmOzo5uHgNzlPZIlBRw5H0whEKcCn1bWzW/aKiD7wmGTWoSXe8FxbG
y002bKLGpcUm71Wa2cfWWiHmGC+1zkH4vIR27ZUAyoIYCdxW8h4M0sdYoYN+UwoTnGwciowQxmO7
NeadMZbVVlYxPlIewiZAdU6jgSVzNsmlE0PNccI0XFjnvB6qmpOAiqHZY13XpJVclNIW9B28u6SZ
4pWYMNKTA1F932OzZ1Cj6BWtVuEkxbVRBk982DqnvLQ2BmIO1RBCIWt+GjXiVHcgpLcCYNmSts6k
11tHa5KlLQ2BABvRbB5BHMP3EG6eVxZP3vz7SSN2WVO0q3jyT02Kjkusc0Mrp3mgN3JyALkDwyHf
MLy+WOuNf++hRAyeET74YLX6Va6iD+dA146fjAL19t8BaZ6Uq96/Q163wFyQtmFjET16E11kGiTE
Z9RzgI1zohPXu0inRL8Gzdufs1UY6Z8sypNHzpGPaYzVxTn2zRB3v2Lj5agHe+gMo9y81CJdPegZ
Xc06jidUlcavuu0CCp8yXF9AvMNRuin0Fshu0KzTpst3VH/SK1MiPsD8cbVFDFT4NK7B030rOhe1
Gj1Bn9fp9kwHxLBf4fAZdD9RgDnH72DxExTzEBDa9kFkgoHEk92Isk3ZPmhjUC6xNsVBjKr21e9z
1JrvfhTfsgetrqx9XRbtLZrz+iZtcJxPqk9TGw/3NvLU93GKAhCOhc6iqLW90VjE/mbVBDRcSJCS
wMVYDes0AHL9eGvRTSI7mDk8gx+dzFykGwHuBc/pluYwHNdV2I/xwZ9/1Pg3AE+W+qoNMPPsa4ko
4BkYi3ASoVUEKV0f/GIxGbWG3aip3wR+IG5sbv3YMvVDShngpKMhE6DEtqFnWSLbUXq3Dlrvt0EE
U7EngwTwNcs16WMDrdvAfsKz4NjCC4WGUdLvs8zdkGvtvqmnVV5jHhgKJBXPD6iTwABqTyWYbtjh
ysqtU1dPP/s28U6EFoitGT5QyzKFiNniZGGr5qbv154WhLe24NAejQlRjjIN1+d3N7OyaKXZNfpm
1OIHJOoWi108OEdv4DL3nJ/UEn9hfOssa+rtV3kRlGtdulTSEYk4T032J89X6a/ENLcFqPETzr/U
YNzQQqTqTsgODvTg1jiUAI1fYPMLxg+Z+1NLtXdGxSc30bAo/aZbKskBNoB7BdYBMbMQNkwGTJQU
1iInJ0c5i/xyWWYHB+jxrYadzR01+GBDgHIb93y7sS70xdBTYPU140QvBZu7+cLPRtVuoddfU8HR
OArGbHdeTAkkAvu95Gc+9fuktQU8RuCnpXgExkIbXYFzgxu9JeT01hF6fosxRrlUIcf5lFi3/aBn
hzio7nGIhZw1OrPXzwhaQzUCRgSv0yAwNDGdcrgxte7u3G6wvfY6CIn7k7m6WaCIUqZdv+W8oO07
qx6APPqFjD9Sd1pxpwqVLdHit7Z+DXopTweLFL/5GUFfW0ceUF6MxOPrUSaLUGFz6Hj0NmoKEEto
yZh70/pmKrcc8bQMBtluUGeDqlmsI8RXI5GNn6hBqk5vFnOEs1aDcYseTrH3HawohrgNtnVZyw1W
9SjdFKa/LPypA59Je9qwn855OknLyaiiH3pPwRh5P2+FLZK3wA4EsvBcRA5CamwV4AdcPO3qSJVl
70fI/IGHCW9xpMMixwmWeLiOgNI7D2EE5MdAofqEkODDXOoE55bU/7VE/21LlC7Bv2+JLoIwe94O
5dd/t0OFKf+xSbhs3Say+VO52jb/wW7NspBGpuklLYeOZJZzyP73fynzHxqfrrSRpgbEYtD6/Jdy
tfOPsIQyEa+2bTV3Wv9GufpSGheDIxqvSPIqafBTzorbf3bLkizBCElRTslz6UxP+mQ15lPIt8Rs
oJeBlWtXdkKQdg9nzLY5OiJCcrHGnU3D9SbyTLM8wHvX3e96Tjj0JGNR9U+lx2aluCPdXECAVEUE
+m+aeMeRO+s5K99RF75oKNE31qXFSktlKemazsUsTIr2pHxZebT6FvuaSv9FYRYNUyDzVaN9/OPR
vtaOfd4f+j2YYdrKZOnQ/abz/WzJAF8krRenB6vMrF1ZOta6nu+2t0e5MEF7McpFF0pFoslyZnFs
AfUTrQRXPnTwlWG6YikLdVPlgQsUs3Sv3x53/tw/ul+MK3QCb2TRMT4kAp6X+o/2qRtqRRIHmjzK
ThFI97FZdFcOvKzwnWf2ykACdJ3jgqHmDbh8ZqhmqHJIO/NoDXgYyXT6CqN+eEdS+aKXx2xMgANK
mvQVbMcyLpr+boGoNSJ9wanMfKryZdXRm/b1be1bxTuN55dDQT42HMdybRSc4Qg/Xziqif4w1nCP
9MGS69ZATSxEYgsCvOa+M6uX213ZhjLAUjgmYbt5MasgScM+pnWGT9WIvpTwkztIqt0J+4Ma1A/K
p2/videmphwDwSosZnjTLsZrFHm58JTB1HxMhFziBNEBWKoiKMNvD/VyaiyiJXRThz/N5C62/VAm
htuoKtnridrrE/pG6K/+aNsACCPgz3cmdgGsYHs8H+1is3dYX5gCz5mT52VPtEWBO1aJBAlLsppM
UDi7MvwPhrR0AW1Q2TY1r4u1LKIcbHub+Kex1bR45SW+b1Lh8Pp9GETtJ6OI0QSh7NRHf70/qaOg
xK/P941j2hf7086EF3h+l5ycoIl/eX2MZ6DqoJ51pAjvbNCX77aN1roBBEMZkp1zMckELOpYWoN/
qiMDmZkQMQGzGs3d23vllacnddtRhsM7QM/kYq+4TenptQxjWp45ibjWdNt8cH9Qwx9XVlj7h47G
3ztYnPfGvNgxpKNxiSSpf9JbJIXGENfo0RrLndGVLsRolJg63UQf9+2ZvlhPpRM7uALtN8G1b148
u0JLqOp7XnT04WvsOVWjr3qPHsM7W+TF5BToKJ6WAxqLXXJ5JCM3IFLQF8kRyVh8yDgxvQiqk1TY
t6MtWEfhO6v54m1nwDlBxSTCsKStX6xmZhuxOVnw8vCvgNbeIf9rFX55lWXuD7OIH/96FZ+NdrEr
M3dASjkZkuPoWMju1VSCV2kvkGF6e5z5c55doUwIvA4zEoqg5PIMa4K+NfWgqg515P3o2+IU1/mp
9but0YpPMvY+atNINPmvcPOVmOSVhXw25MVCwsPzujFU4XH0B+vO92cnnnSo52Jcl38f29rzl38/
IvEBu9LAJwdix/PrrtCnRnNoLt9U6n6y82wN9bI7FVGRU5C1qnce3QUSCv8Q3fxztPkF+SMqIZoM
zQoa5zGUMazSFum1BQoMtCCI73ZOgQiKp6MHhtUbdeBB4gH89nRf+QLSIEAmLOLMUZf+FVWBXkQe
xwXN3U9e7uzR+WlA4LkH7umfvV/00H3T757RvnOSvvJgccKdAZCuOV+LF2g2uPkqylSbHyXn99Kx
1U3vuR+xekcLQeY3b09yXsWLjftssItnasayrDX0jI65H7mgSEbz/lz2eXuUF9GE0qVhn98RriFC
6OfPkmptj4ItQACKGTCOB6yktO5D1Vj/wWyAfBIQQ9QFkHcxm660x6nrqhSFTDTx+r6hCk9x7J1L
6LU1+3OUi9kgxZw3bhPmx1aOqAZ7VYtUjjUZ3/9+0UzDIsSULlhQ52KYqECEfUwlzUHdlJ+JNKH+
DVHy6OCSufz7oaQkVgC0xG3jXpwlwDqDDFkarNvGofbpj+JJtwWtnY8bryuosL893CuXDkBHIjEl
HfIO52I4uL2wlqD635ANHzzH+uIkNuW9Dt9AuzxEyCC+M795qZ7vcoxNwNIKsKHM8TJQRyYeRrm0
wOB1Xb8uS+FtECmpN29P6+WLO4MI5wTeUXzzy3CrEpM1WiKjwxhMLeV3t86uxx52n44u2mcJgeE9
WOXLhWREEjdp22SBjrjY782kUEJD/xh3g6ChjBqKa27fZtkX9H2dSoa30u36D29P8+XLDETScvAc
Eg5licsbPAB7WFkj+nOeyp5SzJyh6+NgB29v2L890iuP7dlIF7e35ug5wNCQHB92BA11+mSNCN8b
5ZXHRpBlWuQ5IEChpz0/nITZVAZvcnU0u+5jBYcN9jVWcZOAYjiUvngn2365fGRT5KbzMxO47cyT
/uNeywLa2NIqsmNol82XOEP6TPfD5F407w71MiqZAyzKTbrOde2Y8w33x1AEA9K0gAahQZX6eyuF
z0MpBSdehXCaSqfxDhkqZIia4T2L0lcmaQvQvnOqT8Z6eXdyPMousMfi2Ptpf/C7wjuqLO+WSTG8
ZzP1cpOQD5PmY1nEeyAuy1l2l3iidcHm9yViz9g8ao286vJ2FFd/uxtZRNOh/EOm87JMkoAICJty
Ko55B2DC6dFpjJw4W749ysuVoz7ICHAjXH22d33+zOxWOLAP8uhoT0V+o2JYy63edNcCMft3juGX
G19ZFBXYhMTkpFQXGz8I+rrIYj+/hUADBnAE+W9oXruq66jbIpmSvxPYvDa1P8e72PlcdLThkIQ7
jmNrrOZyHR5/As58fP/2Gr4yMSqv5KI6kC+SjYuBmrCBAGk73tEzu4cyLW/yUvuI+qOPDE83rv9+
MG4x3VXWfIzoF4XIAN3mBjNt41h6io4St3QeqXuUSKHJxv6Xvx7MoYBB8mQbFBIuD48pFGi2eK04
llOE9K6iKwCq8btUPZqbIiveK1288sgY71yURvqPTfJ8N2YVBRt8yMTRjHFhsaPu3mg46+0KvYy/
nxnRDpKOiEbPZ+PzkQAY+3ZjBsaRlvIvYF4/9AxJzmnSPgqcba/eHuzltCzKTZTAbWpyGBZeXCyN
i8ha7VWIcxqS2kschHAjaGtZ5VWTp6h1/H8Nd3lEwctseAFjeaSNWCwMEhgEBcRnK8mrdzbjqxMz
gV7Osbbgnnm+ipE0A9J5yzwCM4i2lpg84H7cmDimZau3J/XyJcPmTUJPsjg6qIJeDGV6SaTjuGYf
AbvTah5C5HRA7aPjMaC0WL13WL0MdSyBNSLpGBEWx/DFI3ODPIlNbPEoSI6JvxAiGL9DuHWAUvUN
wtSImGHxPhT9exWSV+ZJ5Z8T35QYM/IyXCwpkFm7jVOc0EOMxMIO8Hj6vVUx2nwudYu/XtRng81f
5o8bOytLu8KdXhx7qmlbtEn1G9CaIzxwjOEG613q1Mv9YsOQm6MQHZgnrY3n47mY4JiDyO0jDfXy
OKK/tOqjsnwoSG/++vRnKPpXWJLy05YXD5DrbMqVOzJUiJqJw7f55KAZBz1YaU9vr+L8Uc/DfYIP
BReNsjKNuMut2bSNMmt0/o6lbaEW4GiQ82kFtyAMwGDXp7RX7glVR2ST7NTu5DsR3rxoL4anQIkR
LVwnEo7ni1pEtLu6Ds1HrBVcLNk8EG7au4HCy305R1j/O8rFVikiz/VHJ3GOvZVEDz20k0VYetm2
HyxzgUhm/0608MpWoUwPwd+lDWZDk3o+q0GorpwSzzp6yIZcGU44HVLN/IIFjXn/9uN7+arPzvZ0
VObuCjBL4/lIiemnhTcZzhHtJFOsnNaoPrfNJPHAys5oqiIyD1ieT//BDKGmKrK3maAqL1a0A4sY
Q3rsDzWclr1uZafUmCv1NZWXt2f42rP7c6TLtQx5s+MI2lHdN9GyVsmtVzliiWsLwnzynSzqtQdH
wkELgFSbOPliOWGR5nDNK/eYxlb8wU8iWgGYjYEqz+r1X8/LMOkm0ufgCrcuy/Om00oHE6Xp4AUR
sqdJ93nsQ3Sm4LRcmRLP87eHe2Vmz4a7eGBV2fJVOt056qVbLMoAoqBXiPpgVn3w6T8ZipsHLhbb
40V4YgABLGoQPrJo3GvoxsnWAEmC4Ujpr94e6pXTyzBNIKDCklzil/n1gOFQKKRfHmVke2DjoDqg
lZOcMCNwt4Gpyr1NWXQtzEL/6/IZCc4fI19uS5DkHi54zrFGg2kbZ310nFpR3789v1eOR8xO5u0/
YyQAIDx/vaHTuP1gejYchNB8ShMNSbFB17xh+fY4r7xkc3jCfiQ75C64mI0Zc6dZaesdW3zsCujR
jj+uGvTGK1wb4v5e08CTvbMjX86NKdncXfi6KOiGF8mAMNooNNuYQhP/b+1NCcSxVhsPfzszxyEz
pHgGZMThfXu+gpUcB5dKnXEdzxohhh4Ne+nX0THR6F2afd5t3x7v5Xv2fLyLEySzPRUXwquOmMmi
YQz5BCuMtErprAs0kd45RF4e/8RaNjeNAx2XVbzYH5oL+FAbnQ5pXFQwWrMOr4wId7NzyT0aBAJH
Mn63lPZit8ykZAFPB8wqDTF1sVsChSEqeiqsqf8/pJ3XbuRItq6fiAC9uc1MeTGl8tV1Q8xMTdN7
z6c/X2jjzFYGieRWDVDoRnUDWopgmBVr/aYeDnMxfjHt5e9eQSAAoNXL9QldLZPLYLb0ATXQEU1U
Be459lL9S99F8W07lHuN9dVEcgBzfoBWpI2xhltUfavHcwUHbLQ9326BXLR29DKTy5/0pT/zcn39
8LAskwIjdTSCri7QpqNDnJauKELmyc/UzKD4WaW+s/pXq1GAl95Fkb5UhzuR3rYgCc0ym772M962
cRDCXFCw9tpZ+espNLnG2NB0glRzlco1xezAeK2txxBvAKgR9vMs8AFveIiYOczSYtg5tlZtJ7qi
70NKl5rRLW3dzep4rvOpfNbTVPueOq2KhRhMGRUw8GnSlOaUQSP5a3HRY7v+DcXsXSSvlMlNi/ae
yelMA0rafSDuXa83+/ilBuqLxlz5mueMuG5rn/yZh8GA54u5U9ZYfVJRUuMdCQzJRatDLth4XK2I
YLTlE0D88EENEk61vJ3/SgZqANfHJ4dCy89lgbqOytFJaUjaepMHaaPFOfPczp5xVBFCTQ+hmug+
XDhML68HezuJ38/mWzRdaI/wcF0/egy7MCqt74pz4LXhjWnMMxShLICoklbZZ/TcYRDn+MioGaIU
OK3p9xqZhv0HY+Zmd6jHAqemyH15X1TwjLp4ImEPQtyp9USbb8qmL78VBR7DfzDi97Gk3bkgghsN
iEed7abKz7ECcesYl6IfkvZtP6JaOTfacbQ6lIRTY8BaNc175cnBSKHfuUjkU1ZMvsdJAV6PyrBh
SJ9a65UOzcXU8+Ouqf4uW9s7xkqvfrs+YvmIkKPIl+OCDZQaLOU5NuPfsxv9Th0gUv1Q+5oO1XEw
gu/XA24Mi9IfzpfkTx4vJWmHYhCTjXGeeM+iz3A7TeZy0JAuu7keRawJaeVeRJHWjFYNlpObdX4O
jN4D8t+UXLmtael/pRnWyocqb4qfHwzJHaUbFOSAvrBaHWnpdAO+8sqADxoGMfOpVSLg9DgOBEKk
x4uanS7uaoBEAwGrAoKliMm/LjcFm9DRa0jY57e+PlSbGF67pz4ilJw9NQ2m29dHt/psxOPlIFJR
QKSr1LCzq6YagKqfS7dFmqXEqRSDv1GP956x24Hst8oAvHJb+nLGUk/m7JrTY9ljmRV4zoiEw+7m
Wp2jb8P53yjSx9L6JvK0iS7g3NTLGYbceEc/CEHoyR0/eCUZoqHPelDB+2rgfaUFr6lR0SIK35zt
YMJLbFBtlFC9OIWTJoC4PfUOTOvdm0nt0M68/tU2VonHmxklY5XymCG3qlG4o/8Yec6LPiXaY+yy
SsKW7X4ohqx7MLyk+no94MbXuwgozeuSQSlVvITBLqbQk4CGbcTZR9F6dPq5jlQQzXQSsDOQo9RJ
71ap153jytZvUUUdlcOAYOoe4ne9SpgzcbNzEoM3lwEZCfTH0PL64smNXOORg9p90GlLHqqOo/H6
xK3OYWrDAJg9jg9UoHg8XO7nJUoxv46C6lwX1ZMZO9UxjxvfbYvXRg2+DxgOf3hp0G6kzs4ZTGV6
1URQEXkUV3nx4nnL+BBMGbCTfgxO/dQldzXL+IPbgDMKLBvbAH00W9dkqJ4SD6OrNkN27tsZNV49
zQ68nm7HMcRoojA/Q6V6FLfdx6aVqKx+nbSM1yYVXGnzWYDnYL8X5Rluix8E/ZfSCn67WfkaZqLO
qNLAux5Q3nEiID0gE8QV/Sb9TezrXQl8KiYd/fBRQUsJhVo70LIn5EWqm5Jq+0sVJR/uzrwFdHTY
GjrenKsauIFQwRQ1FXiGGXmG1kXVJWwt4ziPHwVbEYmiBw0s4Kt8Q0/adUqs9ZDZ4uI5NZcyvJmH
PI5wzF3s8oOX92UgpPYu90K21HTzUtRt3REWgRnwdkkb97e+YBhYVZxh1z+ZfGaJcKjrASSjWgXk
QBpX1Nm5ulB3OId2muCSxgXaqZ22s/43FgaEGQ4s1r8gfUhRvJJG5FK5RHEMWruUWu56Iyrvw9gJ
T81YRp8+PCo6rbqHgiA9Cz7b5SQuiDBDrau6F0glzbNL8fuOXE/bgXFuzN1FFGl/TQ2w8XbJc0D8
hnFq9aZ4TEh7dmrAW1FYdHTsUDljCqUoA7avocO+Qg4GOPozp2gyflISLdoTU5MPfJYCJ6HKRUkV
hdxUWnlN3Kd4wCn5uZ+WqDghcxh+0zEw+nv02j2QyXpBCI1EmpCuKJjQiLz8QA1KsU446Mk5re0R
jQlexShfDNjA2eOd41buzgJcj414Dq9G1h/EiDWKbK4GA9e5cx55uHD2cTb/SzfgJx4nixNxZ1PJ
95lJB5dpBNXi8FxdlS+LNPDI4ub03COcBLvdfc1N85fd0pHAB6o7JEI85/qK3xwgb37A2Sa8NVta
8VEYolmgWM25TMIf8dQCCKe8MQQUHj4eiAIDZQ7M7FVL7vDgBhgZmUn/HU/xFrsjiqrKI0og/fCQ
tFlm7KQGq2e4mEuXepTheS7oGrkhqGXxGMQDzulqYSb/oJlqnc04DO4xcoN2klomZs04muhzqRyb
UTdeSlux/2DMwIaobnDw04yRJteoSE7xq8rPLUVb9qE+3rTaYtwZofX5+uyuN7sB9oWEi2qK4xoy
usFKMrdv1aomUegg3sZmaKVfChSmqu//VSB5syM34KSz52ZnnHOb+hbzUKzXHNj36s4H3Njpumqz
UshEOFTkndeNVGyHacjPdl42eEVT50sbpb2xm9o6KsruTt+cQQdGNn9w5JHrs0NXWWjaGPlZr9VU
gRocVu4XK7XS5dv1GdwaGPostJU4xVxLzumaCdmjpozJHJPoVxlkX82MzAOIYAwQpdlJ5Ta2N+0y
ikCcuiRY8qgieObzoI3pOV3G5lmPnPQTIpv4YsdoM18f18bhBSCVV65LRi6kTC+PZoTyGrTnHMu3
8wz/EU4tlDiK9O8wgwXPMeP6SqWbfzCZ7HTwyx5klhVgH9XxyhnSNj3bdevraoMT2JR+tc3an1qE
B66PcGsyTdIdGL5ARgFjXY5wIRsdpkwPfNZ8X59MDmsf9nj9BWt37Cb+u2DS2TG1zVj0dYMT8Yht
oBpD3++7SrvT5jnZueS2lj4PNcNjMdLHle+AKlHoPerhAkzDSPx2ZG+Nk7VXkdyLIv7/uyR/CQq3
ixUrOWPNYWPhRYedntIeYWVrFUIQhnrH051bW/pGWgzxP09ydODD4LdpKhq9Mmh+dYEXe54W3z2e
M3/woXh1ARPiolm90aYqoyvc2Ok5bHiy9AZCu+ow6Z+sZvZ2Qm0dHTQagW6amgHzSNpiVhqacELC
7FxSj0CgAhX6Q59RNMdewfzZNq5++/GxUT6mZk7VzCHbv/xmdA2SKoq06Gx2dNtbDYj5bGX2TWWk
y07qvfXhKC2BoweyLwpmUiiusDTQeL/YacHFEk9qrXlvFpnjC6ohCRZwntlqN0hCTHiP/cE4kSsT
jTNPACcug0deV+lpwjs78Ey8WQVE1Z0WF18ERnw91MY2oCxtstE08ubVAu0ymv3wCDJftSpUYZU6
fIhq7Mb+uyjShyvQe+7a3kWndEnGnzVOgw+jZi07T4yNb8YeQ/SR6wXhcl3abJOCV2zB5U+3MfhZ
ega3jPk4Juajs+DJkFfpXnNlYwNAQYC6yFfy6NFJZ4jSZxUi7kF8VnHNahAZmUOQ5pRgEISEAdcg
Cp5+fGkYDhUtgGxvcgziV3p3bHX94pqFbcVnN6WvQfkFNLHbNMOnDlrxH8ynS3lJNz0TfJ6cs1bZ
6KlvVNc8mUPsa5TvARw/LMuqx2JAJc9ru49vcErUotspiDIroFAxLxXGhmV6jhdeHDaeXTfo9GF/
ST1hZ+Fv3J6kVbwAQE7zepP5AVoT1l5vdOnbS0NVAceVFTJXC4nWH3wymn30gThNYOpLiz9KQhtk
scegoi68SVuqtrxx3EMHzmBn/uTOLbkHuFRSfOIB4JdZVJFn9FGUJRTomgEFqnZMvfMo6o4h+puP
9Rgv5znENyAIuu6l0NNuZ1K3ThMyyTdetMaIpYNrUtHCm4csPbddg2OQKENqmHb8wbrk9eLw5agm
GG9K7+/2QKFyZIZWwD53zcfATlsEasx/z133RY+5xhFd3UElba0VjkYLjOob9F36gk41eeg82PU5
HBzzNkxDHQuTVrt7e7JdPym3zrD3oaQjpevNEUlXQS9vwPuiNHtSleJV8HctBwUutdrLk8Uned9l
Y8lw+lNFJmllz8ng4qxG8XTpG+PF7O2Ht+4Cj4HyNvWEOlhXPmaVjrmNimDk9YHuxZUOssgtB4hO
OgklOhrfchXMnBd8V2F2/cy1oBzvLDuEqQPOQ893biPxo1dDpqBBNcpGkVJeP6ghh+o0VGz92VEj
ztAoaI5ma2YQwbWl+kvB2NW+vz7czZhgVnVHENcob1ye20o5LFGNxMO5zLKvqeXZR96Tn3qXWkpk
lDsbZGMbQnYF+yse+ja552WwQksQwtVFWSpohmM78U5VSCJ2vuDGruBaALPExUdxSEZ1ekFqWr2L
RmQP/Nf4DqN+sI64IocDutyRqf+4PoMbO8OkBQby0eIBvjpGm46kKEy53ecQb/F5ah5msx4PeVg+
pr3rUzX7fT3g1idD8oq+isntrsqP1SUwsg6eLeNrO+U4JsiOh5H3O53odliFtQNA2aoQAbakQEr1
0kT6Tjpk4JV3SZMqnGo4x90itSeyaYpUP2qLEzTslOiozeg4T0Vp/q7nJcM5tf6DAiPPBq4OGlj0
HGU6J2QXMk+7aM+2wbEapqpx0hPoNgqaHR8/VMU1RSYD/Wvda58G2C51bk2PINHwpkxLY8FKsMw+
m2k+72VqWzviXTC5yoFOjorIS9WekeYM7sLcdB9sp9hLc7d2BIVCmPNQv8iopcO7ShvUHbpC99O0
VlGtSloMSTm5W3iH19fm1mZAmYNqHjBP6ObSYqFZFARgMOtzO0W/6plAs9Z/4Z32oxJ/Kdw9QsNG
QMHhJLegoY/EihSwqpIid5u5Pqtq2CU3bhjWflnZqDXONHeU00jOnR8sO6r+vj7SjTkVHU4NMAFs
RIBTl2dZ48KawG/dBEsg/GJGLGRNL0T3vcKk4HqojQ1/EUoao9GEU+DMOW4WeebdUiAej2/w1riA
v6RqTbCDwdyMJ2Cm5LvAPeUDplLtuo5dr8IBslLvKc/d2wWmeulSvEYUDQ7XR7f1BeG1mTAEWS90
Uy8nskvnYEQsrX5ro4qXkeuM6k2cqC9ebf3CRXovs9j6cgjx8LykGIyyy+rLYehd4xPn22mNWXZA
M8ZTGx/Pyo9KRXGfCsmf/0SSPlw3uXhjqk59xoyvf6qNMj6QH3tHbUKU5+OzSDUACj8eQjQbpUEp
alDqGDiyRky8KNxMcz5TlUBFNIjUz6XTRj8MhLW/Xw+6cXpRTKRrRkaPJ4x8KgM3idxc8dpzgILr
Xb5Y2qmYlfHr9SgbjwcyXHyIQAniWSu/UyoLL/s8b9tz2QkCv1u2t+GoBS9qjo3giPEzLrwGplW9
mpX3kzqGO4+HjYzQAnwp7h3adyvxgmXQSxdpnvaMm3qDW3Dj3gXzMv/VlkXzbM1ZfhuG1B7Rn957
6G7ML9x7bnnxQkPeUGzUdw8KY1SMyFMBRulL29/mcbr42C2oO0tnY3zcDDosPnQUtVXvHT7KWLYz
Ms9VZT92oYvZZVqaB7sznUM+NZ8oez5Gu/Iq610IzoawpLr0rFeP+KSZFyR6cvquUYdeDW+Pr29Z
55JPyU4jeX3CiFB03xFG5O23SgijLtDdtgGHaKPiZE+N39MIxUW48fEavccmZqdItzU2yiCi48/D
ZdVU89LMHAZjImBh/3qjOphzgN6v4u7179ZHNe1WlOjAB4FZWq0QL9BREc9wpqpVyABpZVd+Shp1
jBItxR6hq/95fS9ujYzUWvWgjgAOtLTLFRnNqD2KbgK8Gy/FbKQrHl2NoUFCLT9fD7Ve/G8Se/8J
JR+eWV1F2RyBWtLh3CNifKg9KzxcD7I1f+BNOKhRg2CTS0EQHgdR7ZnFeZyr7qFtW+9RTeFRlA5o
FOQy3Y8fmWDl3wUUo363pTsLHepOpX9WUhGhVRc2B8UNk50ja2PFk+iB92LxkTPLaaXVRHFglCVY
g8FTv+kRAl/JQLllzqP43/OEYzYC11Wwx+bemE2AbDR+gCnRY5Xvg65U1cERAv+0BkNcyoEdIGWu
HGq9+6J04M6uf7yNFSJwUMhteZilrOotU2Wi9N4Trrab8KWta/vflZstO73BjUFxgfM6BkhBaUc+
PRqtVHBDabKzngq0AdX3E9RZLoJh7E7aDP3mw6N6U/cCqMfzDmzg5QoxELrWG/Qzz24F7EUv9B9o
i2U7U7exjy+CiEG/W4ZKbyr4ZM+YfLdWVOMn5TjhTZ+Z2j8jfE/snYbMxnLk/OZ2QWOSg1gmP1qG
GYJm0ItzqZfsY7XLu+i2LHoU27s0HqOTnWn8Ez5T3e5s8I2BXoSWBorWPb7uZqEgP0furM+t/UzX
YbyZsiHeeTiu71FeVjS4xKYD7yW/srQcvcU6UzPS9LZ+qTtPHQ810ivH0rOqY8g+PWZLRM/Xocj5
0TVzGVoaZdIHCGiOhuvX1hw+hDiUYyK0+7hb7zd0JSnFAdGjvLlGFSl61AK5ic5u1+poKrnJjc7+
3pnG9X4jZxa4ZkFHoYojZbJNWdpty/H73Ibo9AWdMryOGRYctZUWPx1zX8lja1hkzCK55Dm36uta
EKcH3NXqc4qbZH6gj2FaR7olyccfHmDO3wWSdrYTevnUzZnio485nMw+/Zq3/RcnoJhxfTmsFz2B
YEDAVwJNvwKKDsaSwUTKg+c578ObnIfHqe8rC8M/uq7/XSixKd4dJOhOYGu5hIqfAhH61AZxfNMa
cYkZVrknxbb1nQAwoKQqdDW43S5DVV6qjXrXh5SgURtVuZz9JmrH2+sDWp9Vb4mbuFL+h3NxGcWK
XWXIizA6zxOVpoAnKLP8qxyHb7pW+4u9/MHHEu9Q8imgm3SQpb0rRE6TMunnJ9UBu2YWIE7ImI2j
kzrxTiFh44S6CCV9rCYdnEyJqvgNBmJTt3fn8IfIh0t8eCgPO4fB3ZWC3tjPPOvJeiCIQ7RaPber
RWnrwsTRrLJyCEdahvueHT+NRTneOma1R4JcPxepUb6LJ6V0XqQrSaK40bmlkzsdSg3KXE36eBu4
ye8g9uZP5YwO+1xTPlQ5NnfmeGu4IJkRPdK5vlccbo+7e1AwevDzGuc4nfwfKAUiOsMpUed05xrf
+qCclsDsOSmF3MzlYi2gxrY5Rqt+WVavZazVhzbC0Wcczc9KonwPcVqj5dvsRN3YiDw1sCxG/VpI
3UnLKFI6m0Nz9vy604O7dgEQ6PUY3F3fiFsTySakNESHmGtAuge8eURIoZ8DTpbGfi0N/OEOsRM5
L3MxRZ+XJVd/Xg+4NSzYnWhBgATGKUzaiEVV6mE0F57fzmSv9ohCECLA6k56t3E2i9wYuWthZM1C
vfxkjVIPxTAyeX2N1Ndc9/d557xORW2drg9nIxBdZKD7AFNALcu07S4ZAfuq7fSsY2R9whZYuXUr
pFmLWO13PtVOKLlgGIWF4hmKI1gQiobVudecQrxeDkmo7OEdt0PxnkdxSBDSpbWXRIUSGhH3janh
RDwv9i/MSZWHJin+dX36Npaf0Lcl36HiRO9D2lpGULROP/WBH0KRVA5ovvMgzLU6Tm4ybKY+OY2n
abd/EpPnGueCIOxIgxtAphYeDrIvWVXod1Gifk5VqnkOdsc3oGTVndx446RkiP8/3KpmWJXhOBpL
LHaYHiDfQXs1b5flWNpm5cfBHCmHnObPfV6i2NYMffT1+nC3viU0FipP0FCF48blVuiUNJiL2bRf
YtB6t+nMpRAVcY1OQ1b+wcxSuqNWTRtJYI0vQ+HHHSCY2QJEjMLkCbZxcNK1qX6I5yK8MTwl3nnx
bA3NBEhKHxJOgSdjBXGfXBYH/btXGJr1SR25VdOSl7Ayzd3OPt9IWGBQ/28oaWgYBPFGpl7vUyd6
cm1uO5rW/xRPbifCQVmnMfHxz4auJGUR8OmiCXk5lxSFlFbF5MOfMe3rTnEqfOuDkl4Eb55wDxC/
0X9EPhDRHJrGYHSBOV+Gq6Ju9Kw6c/wCQYghT15REfkKqxhck0szom+R+7Mbr3hNy/mn8Cm4PtqN
c4ArAUSOeB2wVKVrqFGyTIUKqPGAhP7kluAAwjhaXnUXvEpGw3xnpW6sHOYU5LPQSeHkluJN6EN0
Rgw+GPLtfEPtK7jziiY+VNQBd1bO1tBo+1NdFsLsfNLLmcUeOtVxD9b9uab5CD8l+12HfXvWusQ4
FCA2P1+fyo2VSgFdaOMxOGxVpHiL1Thh2UW6/0bgVBPnM4I+f9Vo3RxIks6QOT7++gera9osGpgi
FrzcyxFq5QS2if7qi56543Ov6Lc9tltH8Nd7vLLNsf1vJBnwT48CZSIr1P26yD6nQdJgRj5+c7O4
OQiQTFcwpddnU+zrS7SIKJ/TauWOF6Jc0kKJEDDJGhVxBJCp4QMkIuWp0na1zTbWiCsA8Ujbc9na
cknPGvI2L51J+59mmZBcbztwBtPgviY97c7rY9qaRd47LGW0DLkRpBUSlbY9uYrO4o9avx/tX6If
GEdQbRC1/1IUu2fZW1FGnkXEYHhNUkgUVL3LFVKAFeGlnFt+OznNz1ptkvu+tgLEvS3vC5ARABZN
ML6UhbJ85iCyb+FZaL7nhuCtgM89FFQlPplZEc8fT7LJO7ip4KmQDnjinHj3sIaniHK1Wbl+map4
p2O5eFoqVtP1Cd/4vBdRpAlXbCdSgoyXtO3k05OOMl+bufchxN6DGv3J56VMizYDRRDsVWVcqjM0
VZPBUPBdk+Stdcz6C1Cy9rsa6eE3pW+qG56Q+c5VLL6g9IUF8E/j+1r8bLkWno2kv2Ox4MJa2hHq
s1VzA/7DvE1bmhdB0uv3kzJCnm+aj7Pw2DTIAqLc+paHSzfz4vThXC8YavfxPB/Cri5v54x8g7Yz
ps5etKflvnF1XMSTPqaTLcpC2kwVsFHGu5ab66A7eflc1ChpX183G4cPA6NBQwoA91l+XCTqkJE4
N5k/Q598SE08bWZ13gNU7kSR3xVFGndVE/SOX2aJB3u97V60eU8SeT1rgO3A+0BQpdi+Kk5Xujeq
WiWQjWhBlQPSN0GTDScN79frc7Y+3C4DSZ+n8JZ+xmzF8pFBqe9iF8zUHHNg97k2HjulDx8cVGrv
rgddb3DObpfnJjQPqu/y+d14Izr7aWn58dRZR11JAZxD/qdVimK8Uu4MUTNWm43CN+rSaOUJXSi5
V28IeTy64Y6P/ub0FGLV+lRzcpeqOZ7quAxu3CEoUgii9vCQosV/uxiAAOOaM8E2ka0stGVn+29M
AJcJ6Q1ZnMghpU2odCOWn5Vh+6oRpcAh9OWAC27GdsyTg+spe/jRjeXEqU2biBcNxTa519El9Jid
OEw5TC3zZ+ql6a0N9PiExUFyvv5tNxbURShpQSHoi5nUrNj+qIz08vICzY/azvpnngPKZ1IH/Wlo
/4AKK3obbHo+NGrDMjB3KotiRAur9kOrpyRjZw18zRzz0eYgHuZ7KcH6+H7TNnmrxooWkjRIpAmz
olWV7LVvkBkZM1N59KI+OlXapB4b06rvSi9uX+Ms26M07EWWUoPIpM1n6aHllwFCSXB+cwtFS7eb
/hEl7qsa5DhE9yg0fvCjUu0Czg1yiDo0L2MprTP6wg4bjvInYXVoNzkaXBFpT9gbT047fXOy3Tbq
asUS0aXxQauYu2o1w11oJmntLc1Tm+kzWEcXDmlZz7jQ2+0eFGMvljSnRq0MRTjMMy7L2TIfgjCt
gf8XiNNM3rLXFVttfTEwdMp5gYu2tHwYLeqA4rZVzU+hpYwndVG+w7f/Jcr4g42z8fXvth0MOJkG
kxpxVWlkjZZO8QgW/6lFBfB21jAcCWzkJ0FldemhC2rz9/WAq8vxbXT/CShfjopTLGh2jTNWeVEe
39mUFuaDA5d7Pl0PtB6ZgDerQlULSh19uctMtApAYJlVVoHpxPAX6FX5S3XQ1JyzaQb11Fk7Dff1
GrmIJ8tPNTZO7mXWzE9cyMbRDitweTX/8VYJdxFse7Gk20Gj+WamCktELcp/parZPgrzhSnfNWzZ
CoR2C5qkOLyt72ErcewEbAILv9awpVTo7VhmoPuLWug7HYjtUCAV0KCn37LStMvzJtDo+flBY4Ap
VsFyxaFr3aXBtAOs2lgZ4hJwoNSgDY2m+OXKKAYUjYuq133sV6vjXKPpOvbNdGgH19cEy/j6QtwY
2EU4aSE2VQR2pi6npzGCDh5PZLX4F4E8z+c965TNkUHBIG2CrrQihCvCVVSvKGmVpKA3fWA7h7BA
RyWdnd8djnV/XR/Zei+/sc4FXZoSJZ3by4mce0cN+qSen+bcsw/hOI0Hr0By53qU9aAo94KgFFgW
AE8rOGGVDD3nuv4EX5rWZjbiEBl8D5fJPiRm/q8PB4MOCNsXoiiJoLwKLYc6QWoN1nPuxL8Z3wtu
E9URwbJXw8G693qw9cogcX8XTFoZVa6Vdm71+pM5YQyn20n3y8x4ZEVTv0f32AolpCIRzCAxAbZ8
+ak6va50J4iMp9a0szu9Nn6kPT3hOin3RBq3Ion3FeoclK9WWsaRMjXuUOn6kz3Fv1mi6VHVEArn
Cv34amfVvYukX45JGxyti0GTPYWBsFaOwA6O7fyPknfrcRj3dLPW44K/jIA9sB8eoyvMXWS1dh05
dSZkrMbomDazHp70atGre89Csvb60lgv+sto8glfamVpNOr4HFi5/fAGxrSTun8ONaoeFfyx++vx
1qMj58AwlPMXdeFVkRP4ijN2ylQ8B1Fc3o1NOh/dNp0fojlZdvL/jVCw2wVdDEAApWnps02wopUu
t4rnPqBA3Mep/aBHSXAzWUO4cyevDyguEgfEPHsZjIL8jPRADDpxmVXPZt/NP0pa+jem1yU7Udbf
iijIsqCyQLq2AvRVcWibXR5Wz6pTFJBBI/rZYfEaJqxD4NGvH/5SQGR4qYk7GU6afGgA+RxpDNXP
gVrmt+YyeM92Y9u3y0Jh6Hqorel7F0rO1TwP4fpl9LJnvSyCG3swQFqkzbSDnNpaDyDxwXBT84bA
JC31rg86xxQiar3WjdYRekh5H4AkVG/QBbT22kCr1ycQGbJPGghAjCDASKuvWZI4N6eoeK6tLHyy
ekuF6zMNeJ+69CtgOtimkn6H47+T3mzEheoDJQ0NH1j1a0m1CjzdEjfPvGW0A9no6xxZv8Au/hot
7/swfNi/WWABBPMM1hnNUnyRLk/Hwu6tgi5T+4xhw3Csh8V98txdE5j1EsGFgmovj2tmBszuZRSj
y7228ubuBZUw7zm23PZXRctwpxoifspFMRQS9LsocpuisfveDsBdPpeB/SzIrXqEY1ap/8Bz8q9s
gm8z7dEVV11mqiBIFgKJpLbG0ShNX4P/kbmkbXNuDSUuXruoqurXqQOFMd26dEvCYxnU0Ve8U8r8
X8loa6F1auxltPLb65twtT2kX0ScPu8q6haqB25rF7M/0+2/jSuO/qxrH7XA+OjBIkBWHGJkjsDv
ViS4ZKjh0Kbd7Lui+QoHHA6A9bXoij1E3GorEAjtVwFSQCqAD3s5Iq8ondR1p9lHz9m+CYUE32yN
3YuuaOWJ+6YWiBkj+uhhJnxMRET4Whtmnlao5Ta2oTP6Pk5QHWZKzt5xcMABHa9/sNV1QCCKiWw+
KAvg46ThTaoRemnOPOqF+9Uu8TrDUOvL0NjP1Pn3ENGr/UeXBby8uOVgo6y0Li2ntNwORxF/jmBS
jC0U1szbFezdGBJ0MDzcUJkV4r3SGtQM4D9lM2V+YFDNcot6uSuDTr21jcVDjXUXXLgxKjwBgFeI
0s6anExdG3qaMle+6wgqXxuq98q4i5nc2Fk2XSrqq1DqmEFpiydukmLKHpYvc0PPejbp44pntJ06
H+6OY4T3PpI0f1OkkKemYe+XSCrco2rb3bxpw9D43HNx2xgUOSrtDRYTwn+yWHRjt/yJ9fY8lkLL
eUmmf8xVHN86w1jvnMobq+IilHT2V7j1IM5lwEvqebGXLo2bvmOFly6PaUA6e7DBjXOD7iovJptG
Hrom0saq8qlwjL7ukALjIRgrxfc8R98Pm4HHSZg4QAnbE0LdGiJAKqERyWMGVQrpqPL0pnEjuBpA
TYtDreGUcgyqmdJY23uRcePUerxnc7P1Bd/HlKZ1ymrUYKKOwq2a/E6TvPo6RGp36rRgD9S3NaGQ
RESPHMGpVdK/aF4TRBPX6Vu5INapE9tjON21FceIXc/Zj6nelQPe2NuiUiy0tNBUACwiTWlelnM7
LrBLk8RL7+aG2/0+Gqre2MkrN77dRSDjMlDi5eSvZVD59gwabKSUdaShFpziyURkea73INgb303g
d1F9QjmLI1kamAYQDL3hSPVVU8EEjDa7nR37OY6jW2Xyxj1/zb1w0m7AXVidUbaqfXPQlacY5Yrb
NFerH6Ar0m8fvtFENUTYGwO3W2XoKCrWnYI8Aj5qOcI+mf08Fnl1kynpZ9CnPz4cDDtIslYqCG+K
BtJnazwjXAaz9btQeVAwELjpjTw5wt0ajwm4iuvRNlYjLzbeETSH8OaSbcAsRGU9YN6tHxog7MAV
GqdSLT+sA8GpBb+GLgW8SrE+Lsc0ZV2FM4YyPapl5pxyUhG/c6GZ/R+66es9fRlKOrGStsBsz1Ew
k4hRvOlhbAjE/JtCXhlTh8nGPXmU9UIU7nqIeyPvRsVMlhQwqiyJW6+E7jtVyq0+oMzYk+084sG6
Vwpcf603vRIBGydVXTmVB6kVjVqU2Y/eONTPb9K5Qh7zw4nwZRTpALZyJEH6yXOf62FC8GXuBpXO
8Jxq1qesTaM9Dvz6nDI5D3nMW/TN6FBK4aoqqOs09gSezSpPbhX9CgrtxS5t9XFyi+/X1/tOMLlP
N2CXE6aL7T7r0/DljVNcB9Ade+vh/6Dgv7EyMB2iyo4FkUECJK3FTu2yPoh61mLhGnd9gk9VvqA/
tggixfVxbawMrLHICUgY32gplzvMCxe9rpsedQRqT8ZBraLWPVqVUUY72f3WmCCKwmvHJIBXkrSV
kzRBdFVTM9+plegGeZcXQzHme9tcPnwywcIQsicUvulgyXUe01V68P59+bQwe8dRofq8RGZxf33e
tobzLopc4klMnrJcvrmfmsN4O1paCPov6Q74tuzpc6xf1AwItRMYGLjprdY5hJY+0ZQo9Osq6b53
6ZTcjQUNmLDQ+7vAaYrq4JpAqCEDTveFsZvub5yM7+PLS19Th5Qj2sz8Osr0f6YmHZJZo2OWWsq0
HKy5qG87FFtOH59gGjLQM9DGJieXsoKpSJVBac3Az+k5Drd5GerufVk2cfagkP90O8VVcVhcVEpE
qVNwEDmQOSZlHG5FL7DM3CD3Qy9MznrYuUeUSrq/EdXA39iw0k9p106HyfyDZJLIwGQplQAD0OQa
zTBkQ16Vc+HHjVmdUIvvhKlLcYf0rHGXq8TkqN6Z3I1dT+/pLSuhlrxmbmfehP9CUvrxAm00RsT9
tOi7Wvtbc/rGroFKjVCk/O7Qkqj1RmB3vjt7bI+gYI0Wtf3gVgGiE2EyH9u0wvVnaqiDXV89G8c1
+jJQ9UxRS1ihACOlLPukHwof6ZfxBkJDdEAh/L40rPGELstOtK3ppOYluIoOZ4ssCFukuZBnDSrh
0+t8jntQB9bofrs+pI1taL0PIn6Jd/WsYvQCtRrn3H8z5hgzHJUpa/wbzudZDaroLimUnTtv44wT
9hJg4UXLd41NWcZmto268E3wzocZtPAtWMbytgrgw18f3MYMihI2rHGUX8AaSbudB6iTq+MY+9h3
6uFhdJwxODp45cSn64E2xnQRSMr+Pasdc07L1MdUAO+YFLsfFM7Ch0VjOV4PtbEGKSALVD/5iajy
Sh8Mx8RIzdrYbw3PV5PkpR+6+JRH6gvf8sMqeEwc9xFUasB4grd9GSyKFqvVhiX281TxXkfDyO6Q
TbR8R6v27EA2phDFQjoAoleOVIKUdxW2Xrk9fvN+HlP+eRO3nczqSIn31/UJ3AxEGootO03RFTdi
ob9RtG1V+XqwxKDccDXOO4y9owhRhuuh1ncsjFykJ5EWE2ZxrrQsFHv0qqxAGETvUPWLVOdVdZf2
KBI9u8d6bXQtulTQdAt97yW1XiaXoaVlUjmpZ82pEfphXP0/0s5rN3IkCddPRIA2Sd6ynFQqSa1W
+xui3ZBJ75JJ8unPxx7gYFQlqE7vWWANpreVYprIyIjfvCun1eR11Ysq/O7eW66aar42Ggoang9c
k3k9B8Cncdxm0rKNU+CBj0pn65DbyWOcVGrfedc+bf3VX16q3OA++SWFXYLI+cveK1phNJZM7sus
XZ76JQt2kuvuytpdbhNctVbxE26yFZdyFjss3ftQ5kbjZNThEHn5iHuMOfab1KSE/PY2uYzBDGWh
KURTdM3Pz9aqC3pQU+1knHq8xMGTVqH7UQITvNUYfn9cI9vRqK8i9l5ZMxt+MUIrZAdgEc4+sKFm
XqY8Tu/z3juWufUY+22wCRr9EZrANX76K2v2YrCzk1B4rXSdhDXLB5Ue8mEguy0r+0q69cqarZGD
qxKILrfLWQzJlqILY10Zp1q6TGEhEaNX8/jOMMLlmuLcK18EJJ+S1soIZOXOps8YnEr7Th6fMLse
PtkllPBRp9eAq68sEsUXWHJ/6u8Xzw5cu/PFgufwWAI62Lpt8w4BvSyiq5ltG6f/8fZGvDLa+Z43
qqwc3DKIT4mCpiYc5m8u8vdlh4zecrWa+9pqrbSGlZfHFJ4ncpmbBiOFLOOUNFZ46qcVoefCbBh8
MAj/w4fh10LaRiZA6v/yHvOV43Vj0sqHtuF+pkicRIEKP80DTgVhc61i8cp5XvP+/zva2WbH42EM
VRvwTYXMtzjnfchXM6EVhfBnRFWZV1LF16YS88s1MaB44Zxv/Mr24tg0nPgU23P1BfEpdRBljiks
5dFrb/vXNgmV4hXLCaURqNnLuQybufk31vdSYx1AYdxBva4cGhkV2VUfkEsywMrxQVAF1BnARzgw
L4fr3DyzBq8xMNUqPihhqvbJXh/JW+Gqfrz36Yi226k0Zn107Vq7j5NwJud9mbRec+dUktZwP69g
saZthmuVxEteKb9dAO2DxSbmXDT8UhpxbVHHXLOj7WxzCyunWmC0MdNQ3Q126US4F/qoXiLaNkNQ
Ri8uu+bm8MqC4BYBt46yJg++C8SGuYgh6QOTl3S5mE/uGCfTvU4hpW0Usal7WEpQ9oe/PlGo51M8
oM1J9eD8ZevPyxQso23e0/gp98qEj5Gb6WPbx80xVNfoNa99IjV82j5ULKhDn+05hE0sUQeLieiN
y1srUKb1XYbI9ddu47/vBs/+W/E94u3KaSVFJDhd1AnIdXqvk0Z3Skbvrs84T65e/jG8ZNi9PY+v
nNwXA53FCmAWqd9b4XLfl+hSxhVionmPtJS1Fm7fHspadfXOEqeAVt0qcruWNs+pukOZy8Lp7OX+
jwSsPyGKWiZ9tjGGOLmx6yYmKA7LO9Ncms/95IUb1EDb51xfpSW+EiDBt9G55uiszpDrcv/n0Rl2
2s6mZHTvkxLTmKQRpzhrPqmqvrNLWe4xv/1bTBjL+d8BzxIDy+oNuw19ZlkL96Oa3M+tzLtNPVnF
Ti/NXyO1GA66PvT2NThcRIWh80ST9e5yjwvPMm1saTbqWIROGfwPuwevDOx74Z2SDp9PpOvofhL9
cj+7aX0Q5mSeevTfv8D6jrdv755X8p0AtOqaqaLCA87h5Zp1VMW5yHFfMNOc3qto1L6xnPxKmfW1
4/DfUc4Ouj/U8dJ00rxnOYsb7abhPjZ4nA3ueE2R9ZWYsh5wxKzXmxMW4ssPAuIW6LGp5IONHtS+
9gO9jV0a2D1t7c1o/r2OL0Wr/4x3buBipArwqI9+NpiY9rmnH/Mjj4cvDoSEK0v1yrMTciwAlDUX
vlQAqQaUqmOwgve4nSFeVHSo2fa10L+VjQBu4nfDz04t+cZFQmlLXHOuZCOvHO//jH8hCVKMwWLH
yQwvYRzbQ9F6t9K3P5vpuGxjLZJoKa6Vyl7ZNmvNgO45z0GQAWfbJrTiEi7UhDXHSEBBwyHe6q5x
d9mgvvztMQCpSOkFGCux9KKiO47DpArtTPdK9sM3UpbmaGCPtX97lHXvvYzUADAxLUJYBSAAD4yX
e9PzQmD2ZrPcO8r6sVgnIe3H2UWBTXTO77kvv/fLp7dHXH/i+YiOxfOdsjgx+fwF7ySWKANDgMfK
JvFd0QX4TFH8mg7H5c4AZ7bqfVAWBaV4fo8XDoI+bQHqy5T2P2UxPrND39et+z7V482YltW1K2+N
SuefhXoDC0aSssq+vZxImIu+FVJiv8efqduWYWue1ETrOobJ+hjOUPFN1em9G6fD7R9m/sALfLMS
UG+sPsAD/e1Zfu37/RUqTO5s03k+i9fVkHhi9KYJHZD41/rmnsMi3pVALqxxmiPHvKZsf3EwSJup
ElJUCCDygPN4+f2hvVhticAvkmld808iAxg2Jeocpn310lt/1IupPhvqLJ46g994fS6XUz16xz+q
/bHrfPvTvuoCelhvz+Qro/0RD4PhCHDlIsZMSwxpXibOaS540bV9+C6oKaStijUpksxvD/bKLAKN
xBcTNQledufLhn6FFKC2UP20EPg1x3E/O0DkrzfvL98T3EPE7FWqAbzwRd6ZTrRsAsCtp7kbQ+tQ
zxPec9XSbN0GtQio+D36bB8QksCvZ9IFpNkq8Ebx6I5zea3SfBESzn6X87MzORaDxoh1IFxr39jz
ENgbegWFvHJKXxkIQiBp/YoOcDmuLzfpuFhjHdddeJpjXv7K4+nkQ/zav72IF7fiH/VAKD6knVSZ
z2VBDFd0mTd7wckNs6Xc1ZoUbm8PZgBPhR58HA1IWGBcpaW4FQ3Ec5/stLzyqReBnV8C3DkpIcTL
y6Jb6kq3SjWOLvZER7xNkvqQz05abup2iUPqOqvrqmXX74q2u5b/Xxv7bD0zCJhFXrr+SbT1Vxtl
AsRmvplG/EkW/rvVgKkx5V9r5/C9/3IIUQZaJVJeLq3nV1kTeto50ckKdkkRJwezLI3o/0Hz6CK2
wijhSqFPAXaI9tz5nVkGVOTqmjeEOcaIjlVxUFdRUOg2T6LUIEweZC+L5uDM06SuhKPLLfxy8LM4
a03zGBjWjN6sbcaPAn7LPnZVfWX3XMYhG5QDjDGMnXjunxeKlyVtWv54+ZcWJBeWq6+QBTby5G+b
JEzmWnREyH/1djtHWlJdz7J4sKYTqmOeAbg/AeSuBwE7rhinuDm8fTYvn6breLy1EVnxHQY8k4SX
RWDrYTKnE3iiI342n5AE/ofq99EsxSNH4/Ocql1vT//4s7wpDCGurN8rM4siLOWsVS4b05Kzs1H5
rbb1gluJrXJxSIxl2LpBm35GSu4at+u1b30x1tlGpYIzUfEtp9Oqt7nCwaDOd1FM8fWPz03bt/er
UFGIamxhQd2/Xk65jAR/VJh82gpQv5zzrMhZxBhIe4hPReaGW3C89ramtXMn/brbzcY83k5Y79wG
7nwFBPrKNAerm8EKrfpjpfcyHCzZmHZBwcB5knx2luXGm6qb1RLm7e10bZiz0zhKDKb0NMannubT
Op9Ilhy6KX1+e5jzHAQjWsoKLgkd8kq0Yc4Wcql4KSNlvbpPZFVUa1Tz5FDf5Ukgb8NefHh7tPOP
wiqB4wGdGC4sld5zocOlzschESNttaJWcAswdZQJyaofLv/8/410Nn1FWTYBnh3LUXiJ+14mK4Sw
b4zbySrLv+zY8FFchysJa/XjuiAsoWuUl6Wr9J2YTftznVX2GOVBn35ocwRnroTP8yB9Ntg5oIJ7
QzZGli/HEmWAdq8oYNKDtRcVXwlnryzVWo3lpqcofMmRngAY4/KS2cfYAPGjyuYUI/S3gx5y5Txd
7kBom6tuI6GTebx4T1WjVUwQddjkhdwnfnKzqPAGrQg6lir99fa2eGX6wDHxcEEDi9fpedTo7A4m
gFb2sXdnv6Uz5Fg/ROpeExQ9v8c5UyhFcIUThoHbnZez05m8jDTePbq4zLYW5qy1Pz7JwPkGrOjk
+VfFUi5Xa1WlQAKPrwN9f07Nm5xU8HgJ2RZgXHUUm20GoSAvFrXJhmq61tK7+D4KCKiXUTjnCUiT
9ex0pUWMVXZtLMeaW2DTtuBf1LI8yqrKNrBshm1R03d7e+kuPlEAW6SNshYjAU2dt9rSxMoyN7OC
o2jdebduyJYXwzYNrjb1LnbkOhJ3+CpBQKXwPOHL2tER6L8Gx9i2HnXjn+IeWIXirbK1lurr338W
yAoYxUAyL2VuClkWXtf44vjHuhQkkLnrw9x+6DIoPW8P9dp3wUdYcePAZy8MNbyxwpZuNKd7KaxH
WYpgO7flp/Xl7rSo67492GvL9d/BzrYIzea6t7NFHOuJchYgpnZfNkP/0JlxeKXR8Ydh+99nOwpr
0DmpmkHtWtPms7G6NPPcyi78I7aBY/YclxjGJ0so9Y2rq6LdajX71bZfhXvrxlqlTbr+YJt9u8qN
JaW8GVrDzv6HCUClD64s2RC19LN0bHEk5Hdi59HV2RzMURmjv7UpdSya3107G9fsUi4nnDobFUTI
yGzbC9C8L+p0FnZtP0rMPmW5EVBng2O7FFXeRMM4qu5Knfsilq6Fvf8MePaBTVMGjegW45i0brEr
8dbZxLn2rtyu53keuR0gUNrdsBIBWp9rdYCCTLxKD6vBJnJCcQ2lTrrWZ2bgJBf1kHRoitbXiiWX
J2WlAqzPFAqJ/AJnG8rA/9yT8ZTdNTLUw+2YIYLyBPGns7+0o7vEETL6s3/lan9tUO4FqCP42UMH
P5vPLPGlCIuyultS0Z2wwSy9h9kqNKBi+D9WHnld3e7fPqXXxlzX+D9dLMy5LD+hjXCHD629aV3d
3c0VujwJHOyRvu9Vb5hXdunKI6RuSKtnpeu+HLCAXlghxVjc5ZpHptlC+sEzVW45RH9/AFdeHwUK
+H14851XvPCS6BcRkliU0LnhiMX/+o5VyTUdj/OqDFt0raMTwymIrB2Ll9+Uak+7RiwbEIYNNpTu
EQ+AU5IbnzAwR0QVfIblUpnw7Hr79uq9MpkvBj5bPb9dHX4h/x/t3H4cyEg2Ttj+Q+3omrvaKwPR
DYGwiwwr+hLn52EMpjAJytw7iljr93HulPciBdKFFvPfijYBQAD0tLYNKCFyV50dvaYo0rCtK/cI
dJjnurks0crRquLm2g11Gb/WkdakkyrlK3IGS9YF9B7d4+yToPWJjh+HSarPb6/R5QkD5Ue6xHsH
ECp10ZebY7SGTrPL8UFHnS0qM/+bSoHu9H74KXV770oMuXiYr9O3ArrW/6YJeZ5Np5apsgz54CP1
u6T9YBdwI9/jk5zJTWHhoUU1CSCGtSvtLJCfksFu/O0y1P5zWVfLQ4b2QnjlmrjcO/y8FYrAkq5w
m/XP/xNihiLj2bcyrEjqxN5tvffZNJk74HPXuFzXRjrbOlYI7STXpTj2BiSrZEi/iV7jXaHc33+9
pn8C9Co8B9D3vIaVKXjBnt2Ko+mp7lQCOrT2/Ro3N5L8O92NVtV0V876K/sIJQXECQXyBpdglYJ6
YIlHDOciBrIP4Rv394IpNCpTRHRHrsWWV04HydRaOcPH65KhuXhV6GH6wxNmWrnlaoR+h/fnj7dn
8vIhQcrGmw9VJ+glF5KLdA+k0qZXHs0KpXDVk8snThze4DT3q1LBryG4Ws69NuTZDZSK2i/Xt+ix
rZq7Ppy/m0baRcHiHD1Zf6ID2185k6+t3JpN/NtwpZH68gBMugsHfHXd49owi7HP2NRafZk7kFRV
e+0uem3ZaE4i08LTHVWKs8HSJlaw8driQfodQqRdagQPlsDg4e/XDcIarSTwcyv88eU3+cNsmENF
bTM2JnuXGElvRm4whCdMScJyMy+xfj+p9prw3atT+Z9hz9bOo6KbYjbLpix8/XHWmbT3rju6TbTU
fvy9CPy83779pXzSK6Mif0BQDdB0QCXpbE6Lxsxmc8lNHK6TlLpiMHQq6jG4PyVmtuQRTuzVMTOH
9MC/rY2v9TxvBJaah6kCme+GYSaiUkziSeCbctuIWf0qQwDsKOjIhzGmRa30LI6TVaVf//i84Tgy
FFTjpiDZFXPS/NNKR5W3olXNP25WFsk2n5vO30hlD/4tdefiazDlxXvZT+20ifVYl7tYiuoQAyDe
l8h3fDcRxF3Q7kvcMUJW0nhObGNssdnCy96cWvVVlLNx38rJv/ESNCRsJzM+x3M9fU9s2OAiXsbb
CtRkE8lJ+Tewc92cJV/j3zgVel8uSTBGesz6eOtK3A32muOuI3tWJh669CVvUIJpyfTCYhg2tZzH
pyp3NLj3xowjljL/GatZv/d7QUkhSZpvEgokVdbVrt12k08OJdHPEOL0TpmtC1LTj92PsZu1e6s1
CjvKxTDfKitx7ipHtzfS0+KEzDSsMXvKEXWlvSG3bt/REEuMCnuXpEKIJoFec2PWNlJv6Op5QxRY
s73sEh9IZo2NB+RFU06bpobeNs+e8/6PZuCImqo8uDnk9bZxsx+mPYJSQfVjuqFibf/EFD19Ar/p
ZAeqMOkNpEg0/Hl8pxvlyOLRykd7V9K3J/H2sD4t08Xeh5mxFLvQXx+nS66KaM5o4bm1jb1mU8p9
3VHNt3OjNg8oOZNExKY1c+5K1T6bWeJ9WFJIO6bHDwnwLufG14v6VZuqfxcq7DlLX+S/xkYEt/lc
C8r2I6oTJsDUjbMY8hb7A0nFXlmHLCzmY9kGgqRyCZ8Fng7NpsH6eNvG/N5B2w/2zmiKIZqKyf+J
aU5PqFmW+lts8IywUV9/Th1nfNc25rzt6qbfByqwn4JlLt6rIsbO0CybRW/syp/ERqKSVd+s2yqJ
iB7GJp0Vygq8Ph6Q4Qv6iD/ois04IBRfKYLfpq0C85j5NcmLjfXpt3rsoCAG7iAeXDVn90082J+T
2Oz9KJ4dP70TBMJvs+lrdIF6etDtlAw/Ej9P9nj/hKdlAC8FAWOiFB0n8U3nZrrcUAKqfhhznBzl
qIzf9qS8bQYkZLMYSD3M89AYWyvASLNsAFo+oHUUIqE2OSKa5y79KufBUZHIaq4Xu8TYB41ObytR
/460YTq3OQSyo7JG8f0P5pikutlRitWbQFccM68kFw0yjfVpYujvTYGzuGxgo8SU+oqoozeBBuLQ
LE9ltzTNx7LuDZNzRHllzs1lo1GjaaPSxRStJ2e8Dx3NctuDYz4RTcZhE1hZwwVB5adtsXfg3DWb
Fv7q+zSc29vZU0hciDg9+k2AILlCrvAhRTxuW/p2+dgknXkqQbk9OlrWP8QQ98PG97RxZxqhfkTn
Kdl02nYe8bCUp7z10nFnDEv3JWay9JZhhvu8gqNBdFEHv0ymRycm04hGA5tvnvmIIrdkqohKpk4d
JWKKU6JC46Qb3VSIfLcJLR4qucYdZq3FZ2FW2O7kcfm4umLtgwmpGrdc/Pd9M8/FptcosdqGj1Fn
4Rd3Mkn5QW3vwdvDd82M8nAq3mWW3X2xSyu553qznpuRaeiWvN5jKJdvqgAPryCv5k3n8VQo3XVF
ZYPf7jIqHSml5dYIFsIAYlfMEgf4QS1jd5e0+DnoWonvPEKSTQka5DgttMbFoObtHKO0Fy7CVjtl
hEJvylD6qPx5/B9aOF7/qEGDvl68sk+3tiqam8EggN6JdE5PbpzF74W2rSHKewr2EZ2K4hNPenbq
EDRS38Z6qhGHm3o9R2MadicyhynY2aPvjrejkU39IWyXJo/3qja9oY+6Qvb3dFXr5CE3lmbEJEa1
YnyM2ynIHqeuc7D56NxFNVEVZDI+KTJWKkxJZyX5bWBak3VqB3qyG2nElrPLZZA5eyNoVR2lfmfg
jzAs+hA3vpPdz6pCfCdo8yKM1OCG+lh3TvC9VWn5s0KwP4j6UKhfi64GH/XIMMuei6kqq12HUJB1
Uwmrsm4kl0GzjRPNz25oaInd4vjGrV2O7XyUrizyrc7txtrMfTbMh9hrBu4b0+xq1Fs8Y4na2mk/
qVEO74G45/djP6h3OJfPKQALEX/0m9mhOmsF423h9IEf+bhZqKhJSl/txMDfrYBfllFsxb4f4dvi
hBG02mbZtn7Qiq1Jx3ve+OBdwn8ahvE2VVNphx+A7RBKXqasDnlft+MOUp2Yt/4UT8aTiXdOtdND
0vYnrqHg5NSukPtgmUR8y7SNMhJ6nOXW6UGDPSYRXDl3jtxamunOsGcuhqEeC0gioQbxnS51kt0Y
dZ6EB2nOvtyLuE5/JekUy43jTFjPoxohlBXhZVB/VEkb3nn1zNVDWhd4dHN73R6LngxF1W4sjoWd
uCLKMy9NIo5i3kbK6tfbaMpE+tB2IMJ3eVF0crv+yuo+LPPO3Ci68I91U9RB1PVaAc8erelHkHpZ
cdvUbY0xQe9X9Tt86s3jSDBNjiUIWoMKSj82O2qo5rSHyW+5D7HAjHpTiph/TopR1Ey6JDD0Q5+a
21yWY7gp/aJR93qapdha3MbF59WqgS78WA3ZTomyBC/eLLm9KbvefGymRj0n0KMhOhIjo3gQs3cr
oPhMkRenfK+WyZC1m6GY2uoWO6wmv6ln9va+VSGZVw7aPD/m/Sj8qG559OyLssbQmby0a+5cc7Lx
H4c1CeifeDZAnjTmd3UDv3c/L2H6G5xHOG6DwdMLksRSlYdgrshXFAjp7xRJk+nj4k1y3HKzBVPk
tl1S3gKTzYL9bE7VF0rM1LTpIeh0Z7sDv3Y8U+K7wdOm/y4FaXlkUcv0Irm4QR0tc+CO4Icyvizx
Au/ZNJui3Sk1473ag/OJqdl7Kr6Js0QakfAGKtiL4Xcmu6rLvrtQdu9iGijBJvG8styWAWSNm6Aa
OvGU4RJg7GzTABFZh9hdHAarmvzI6frc3HVcyEk0gWdQ3yRap/Iur7NGHcy+67CMyJoy3CC+wQXh
oI1LcpIUzClpOLFQr3rAB8cc4YgIKbNm06dNz1HCIKCIllIXJ4VWWHCabDFANGv09CPOWsO8rSd6
APt2MMX3gZu3Ygbb5kNgDewAGxM+UL7TlI0RSbKrtnQFuMvNzMnUJpBNNm3rLtC/iZnJL6/t5fg0
m0G2YhsMJ0pJp/tNiy42gBbN62sbZ5SR72rDsxboWtStKarylI4Dt102rk5NJ9KOnD50E8nLU5A3
bI4EmkZ5EFlnVZCIO9K5rBnwLc0dj03ZNh7ieGNPltrlvtVDbwu12rRojVN7n5R+b0pv+bX02hab
3qnEgDm73dVRo9IqWd3nmY4ugWB2wALIWXbluNAtRI+MZLbGjBlk5ThxCNnY/OfsmdRRQNeQMOWO
1Zm7MfXH9OilMIO2djcnU4SzGI+heMJ14glw/WyB/0hJeMwurQCEdMKLN+iOiOFReB3pUNI03KWs
gFdsXLvkk2NboNOhCVDBTYBE2BJJLud5N2YJa+WOOf8kmet19ocgLKJp7q3fkjNtR30wZN8rLi9G
kghC7BO7Tn5puhZ51FUVA/3bDl2WRtGIctxWv9eciPiQSprNSKCMxXs37q0gmmWcP8XUIopd4jZN
dlvDiri3OHz53shD8bumE/DBrHEV2Yo8bOlmoSoyR5wS8tgW6YMi0rpKfpHeIqzZVKbkPQGicZco
W3ZPS2a12UExT2YE97c1N7E/8/dL26/kPVRPjqZ0FT9lnv3JjAiXPZVPwD63NYJfSSQd0f2es7r6
0gUV0VYnXf6zmLTfbM3EpZQeJMrdtbpc7supJa7h7ca8Dk0YZHs71qz8QERoScIHTpLkjIsIk/ql
2ff4Ct7VTGOO7U+pf5NkDZ+SwK6R8YlXcXmOVWJEfpuZ7UajKc4bUNEreHKGtP4ByE91D40xQNWT
bckpM4MGCMSSJ9mzzBWJls075jvrXusI8x0z4hlc3M7lRM+t8J2xPeYjQLAbZY92vEVV0BUb2wYA
H7lW47oH1zH7fZ/X7r4nweTMBi6vBS3s/dAMvB8oJ9LLV9pW2TYZYMttRdN7ZVQ6vJI3Zu7zCQIo
Xb+ZM87dlga650d0BVQZ6cobeJ7aMzJ8ZAzQQvqclaHba4hmm3AlYeloFiRq5dD6H/EkzH70lpH/
xjMwru48WTnhxiWJ9G7cib/zcZ6z9isEa+JXT1HL2Q1LOjhRYgJhvknsidNYjzlZoqmXujgm2PeW
TEjcfwqVsx6ryQCiWsZBESMskfnV3bjCZMzhz6oNPl02ESbDPUmiZz2Y6Oz5EaLU9Y8kT/pii2Yn
I7tOymgtcKz4FgU345vAcPA7NH18P6fU+RrzvP2ep6abbleewG+2GZVhwLm8dIMl5TIuReIVES89
tloQr8957rlu3mUzZlQ7mVmLT0G5b8qfrq+5odC64fUmG7LQJ1032Ze+bOfPRCaRbGyn47ZU84Ik
PVUTTDLpM63niGqK2uI64XzVDmS8SHstm4iMHSZekGGDFKm2WOwoKU1KPCYtnAL7xwWQmYPlRrmT
Tpx/RFsLUoG0FJcYKo/1o2tQEDqQsg+f5sxifFUXYb3vOkphdZByXFWQpeImrfp1tMySgNaoWxSP
qVPyEcgKxQGsstG1kPCsGN82VOE82aHyV6vnsQ5vPUvbn4NqGqrNktYLt2URdM3ncJA4KuFCKp7i
LHexO5k6jlkZi7bYa9fnQRt6KtwuzkoU7ibI5NSOSQTqsMvVJqcQ/z6hNxJEseFk7g5PsdVYNGg7
XoHKLJMIkUF2dkxa0CCom/VWFKfUTyOpZ64zwEksqfZ91sivk2S8DeIsmzZKL263D7TfqTs1p/qL
vZTuL9mN7i9zMOyv5eQMjylHcaR8MNn9TTYg3PshBnBcUdWgpRARJfnfZbw+UZRb2vkNbl3qRH+D
ldTIDwyR9IT/M9WB+aELxzWOQ9rptpSXOSJCxDAR7Lwng0i0n34WScblQqow5VveEUS43MALL3No
0KP3abfPzpjFMsphjhsRGkdsxLb1e3vDZ4UdbtsN8Q5Pr3SKsByIHxPd1e7WNlJ32SZFmPf7zneW
iVeniINH6Wpz3JZiBI4Q9dY0/bDAUDtPS9cTznoKQt0p9wKtPuY4D6H8aWNDpoM4TTezivWBxeRO
WCWk3DDnIDc84PtCSx2Zhsl1MxuL+SFIB5ZOqBjubl84Eeo73RfkRZNdFrP5eqySfotyklu7du09
/79u2/fpt6CETKWXKthBISz3aCmkkTuq4NC7Y3XkuVTtMBErviq3FrdO7wVfhKzEDkfPhIKBrw9u
AhMiTWCyNWPrf+1dlT5pn4rIXFj5k1v19beyo103WigwjFREtliQNjvCI1ecNqpD5yT1bZ927Q2x
1jkMxQxwTQb9vE/Dwd4sQzbc+gWBw+sN7zD01DHyWjibYS5ajCB5QHsVfxALPPC408PnpJEZCpIu
JQuJZIftk/7A0gIer7DJieF6HxY7ZW+h1xjFJXdvoqw2ZWWMjNrQEB77uU4IlR2AxFbgCT7noH56
sw8OBr3zj7nwil3tBLwgrCLZ5waeuDy+xXF0B0K2YSM7xrNDbnubXbVmzp8GQf4vlJkfSfmdY4PS
wq6dKcGJ9bk8zpQdtVzxj044bNzepoyDpfxzP1vcLv+qLgft/JOWfLunLSui2AH4ELUxXRG888pn
lSEZFXjUhbW0rGkrHdxkdeMVBzCP+T8o26LrpCeTz4TYGlXVKkUzNe3ebn3fOLahJ5Y9MoEJ0sGr
hQwyEMS0tND+zxYNkYJnxMSxMtVgWhs3HdOnyqzSpyCbNGUMJb6hStp+rdPKvBEUBShWQJwvNbbA
iMN4PBqpAfasZxIJg3IjUPd6q0okWhMm8gFrxvB5Jn4/12W1vKtlUBx05/Ir8pb78GcFeX5Zx84G
3684+89kZvWdocz0M0QP/cFVvOhDDurHsLCJJDJGw3eAZHlKMjRT24y/QgXVJMkN0mPPv/atAfjT
XUr7QaIH+dD27u8gD34JqzY2CRJHd0It2YGtJTZqtP0bCCLJrVNVP2tjaLetseQf58QCDaYBnvFc
ykj4qLiD8ZtuAB2y6cxSmzs9YniNiNmM4Z4avYe8HM1dxaI8uKPpoARqj5/9xGjBBK1yG+yEZy1U
s3NzCJXLRC/KHZCVGzMa67llBNHUrLyLIC1rEkd39CK9BKjCOnhB8/co3AwQMHRHJXGtOR7oDhMB
wTPvuYwH/uGEJZAt7PE2sZvsO4lA+iSLcE3Xpt46ULQOtkGOzwnGIBRGSkJRnM7GrVsvbErD7j+p
LInfpZiWvqsGYoztL9AjG098zgz07mSrMS/uqk9TGBQUOQb1NQmrajtLb7opg0JRolIQltVgbED7
JtTGs+lRcuhv3KLkipD8FhSO2udkzoafapLt10ZrNnsyOoqCUVN8IINYDqNPywdcRHIblkr6G2cm
VVn6Fh0FW0IOwd9Ey71dQHxVNpVNOXHctUvgH5pG7Oq5WpMfTQWsqly9w4B1eAzQzqM4YuggiCzK
P/vaBZkcWmxM1dgLJXx3JTClgfsBkdDxdsbYCVWRfHosagi9fdr+H5LOazlSXQvDT0QVInMLHZ3t
ifaNajxBBBFEEvD05+t97nbNjL27QWGtP639D6oQYOl23t6HiRkW9UawgZpkD/OWAg4ohwxwrED2
7NmVj9aSULxFM34HgBV46ro51ZwET5g1weM8PPqyFuq6Bs2QAzSYlnci7a+FibSXerXjmwuxAQTY
hPY8mKE4j6r5PfcNx/OAI52cbhChxgtOvWJAU4TT4gQSw3ILk+GAETO8bxkvfxjEQrRX0G4/1BaS
9uBoYw4F3ZbI1ZqIX6NiX2Vzu8XvDDbs+ix1boEVNeLEoF7kIbVre3QUKHnJkXpMUk6I2V0ochyu
2QxcQx23kCDvuiXkpe6YBScHtstYVvRtCjroC4nb7gWoxz2WNZiwiQlGsEyKv1qL9yUJSZ+QaXM7
5XR9mqOk/tYFrftBdq9PY0kb3ESVn5U3I2ASSu9VNm1MnOVkLv85Mf+L55dj8SfS+JVrzdEoMICx
X8ilJjn3Bw73lmtvCAAOWFXeLdlqnBlS24ieAn2MwzMwd3phJm93HhM/ObUxR4+J0Cwl4jaGsZlY
bHYc95fRZwu7dVLyZwy37awXfIsqjNiKKBOEcVATtlvs3yRMN3LGPXGbtHyDZcXE/lekVY4EjD6C
0qrHrjVUAsqZhp/jwDwlnB40yDtmq6eKCvWyL3V5WibrZLKO3a+KmqPhAgUnzbZJN09e6cnz1tCy
kDwf/bX7LSDyv3CatK2Lg+PUyxvuDXBcJSxvelTqT8mMUhrmYGTqcR8RuNgDw1uvnO+b3iz1eY0H
cCQDRGIYXgFyelM0987UPYZb9Fm3ZfjVEN37BBZCn+otRUYZz5VLFAnoNKcpM3lGGuyO+9KgIwID
CkoOIo899//XvfF+yoJtIvumOSVT1xD8NU1htvmasEJfUgEwp+sUtETtmITdgZa1pIMrSpM7hJw7
GUycLzJtXI2aNuoOjmSVNRVC+V1zdgBNbl/2IAq/8N7ApdaaWt4QXXGZN6DGPYVQCDq9fm1SS30U
GBQQp87rxlPKnsPjVgOiUGwAbrRu8EeVFLg7nNR61nXqxHdEU/bistf7/uhUfXl1maAA77bXr93Y
Mo8YC0ufzy21kdwG+9bFzor3unXI1lbVDVfwnGB52fZg+Uk22CByq8r0D+paAUo3Rz+a2+azelw/
AvwuGadneiorJ7wqoL4vAHnzfkIw1n0rIzgx5rWk2HZlXYFIz1TM1Ox4kuiR9dndQ469W3iMupYO
ITAkYhv+SZRM8KdNEUbO3ajH4kdda2G2bA7YKV0olqdZze3RjciZVtgqXtsBXm702vFFbgnmeJNC
JgOCAWyd4pCNv9YL1d24pMkjS7vMgrlh33SUaCcCmor3zbHeaQNO/7svlCsZ/7vFPm8wiOJUDol6
H8NwcxlXRdHgRsWumSNr2EZ625tsqgUnIbINuR5m5akr6ncOIBoz/cNTjbnbFga63UnBCkAuBI5i
LSfqc9vG9JhO1YBBhYaaQZfcUOyl4isWqvHNgp7PmXYpJjsUFfz1jaNqa3GnVsG+ntz0O0Pmk2cn
LNzT2JBt6ZJXeo2Z0pHrZVMA5HKavoQqrtbLXEXddmHgd/TSAGIaWnXAIkVbc3uH5aDvN+stzUGS
3t0d3HZyhhebmsLcla4PHkpnP4z3ZPfv8WHsbzRaw0vmau6BSRexaS/3aX27vGsBIi6mSMe+zD06
0/pcUwBWz8ngKgAs3bZ3ZcXoPjgUZgYG7s7NiY2U7zLd2l9SLJpTGekQOh0hIRhn2tPzuR5UAw8i
CP5fxclyaqZntmcSX7ud0temrT0pfyvE0asQulCgpPJu7ML1waB73vIOMh6sbp81oCY5CjZoHf/h
PxYtJor0eYhuZFxSRfyrpIpDKvquo3wyBox/1hNzB1tffas9Wf0GfhLjefY6BCfKj1TzuPkzl8eN
oav1Op+ngspbQAcdMA0TntAkCCroB2Ryskr76TWI9XRldYjtoV43Luy0SdqjlM7YnXs/Gb8nK9m6
TTBhJ56G5dLXC7R+lOjUy8NijPvHDeT9ijLOf9u2MTysIp7qPCRl9ZwUXB/txvF03QfK9oOV+68R
t9NByMoJ8qSgwocriWlvvQ3aspEoN1zrVj8MOpf7MaiCf0NRVF/Mxmi7MOL6G1tW+CFouWCkhy3z
wHCp6St+zvCLJhvgCJjembwlyO17EwQyPVZFXe1HZnhv8XnRmACZtoOsgzoXGBNqgYylpi5e47ma
nhkAx6HkmIDGTDcDm7f10uRpMVw2xuPAiyPNqyiXKPmG2i99Iv0dsqWzHcSnp6irvILH36Vz+uAm
CMCzjTl9LwlTw/vMiw16d1VRJc4DcWyez45HoFiF16AIrPM4dyADU2fHM0CwymV7Y1bMpFl1uI33
+82t4ndb9ftLHTgNCwI0ZkbV1wD5Rt3HmAbdx387dNeqvOND7dznHb5Zt+N6qpGwiRNz4MJLl8zt
XeMWgO71RP4hq37uLiY0wc8N2ARhBB+6ETzps8tgq+aCn0dRLQlaiR6dWFc4fq6GG26ktnbuDrVP
jS6TlCdqqtTeu8lwOz9p8D9K2vcuD7qFnjoe+IVru90F01p8rROPY9coRuIxNrp4qUfizXi2G0+4
ZmxuAg9CT9jEDaC2cqFEs2gfm43ONY2XTC5NMuVq94sflsyh+N54c+zm222Gr+cO4ruXovHs9qZE
QjdwwclWlX+9uqj5Ah7lY1K6nGvd0gZVDseidiJ5FwMPsojy3i6pBKKctvndttIbz+Vap//cyCRQ
9lU65tKjh0jgm16ThKudi4uLtO0ZJVzLPToQk9ASJ8BGPNpb7ukat7bIBt+G3X3kDwpPfj2TQHyR
O3jPBT8MBTuga4mJPXNB2H+bgYo+42vfbnkMdANEr+hczckopwFZi9XmoTGj95EIpcuY4XsumE/X
9IX7VC7E+B9vNs7tvC0u+E802/WX3MZhO41obX1gJatr56QIJb5HF8RaB5NnCiJ4XAd0eWOYKZNo
feaRQTAv9UI+YuYB81uWhnZKmtMltK9dpdbpnIZN+LUC3zBZIfcZEK0C+LuEfCL34O0ORz7G6/FX
U/jBz2rq3J+dknV6iEz0H2mjqMZv69PPLe8PBQbAzwBbGs31n1JxwH96fbS6pz201aOnG6t+JtGq
3xq/7MaLW4nql1zFBlhLssM3U3dCnZu+GvSBCXvrd35UMMLJMSbNVE0XdijbsYwuohB0kAvChO3Q
tUz2rWl92kM0dd4Hdum2ezR2cvuH0Z1XcM1yEP3zJqCEbxQ5yp9gCtanpoKC/WKUdt5cBBOa4fb1
9FGvXd9kLeFp/cEsc++ey7kf53yt6/3V8mD3DPGQsx5COAqCZKdFfrXTrhZm5rkaloDl3GTduumP
sNDKvQuaiQfGeRN9dkjqlwtz3cfqWM4t5G4/MRpIrXoXd0Lr/h9joHkJxKnSyU6BbLeLhCCc8y3x
49+za8sHdLIOw6+ZIJBkpcCW9BlO4UJz58N5eaZunOfeEfSd0mzgrSy9+hTEbVrkgVTpctw1IqC8
7Lf0u6HYQccR1HY9IwFB3uX66yDvGAtGCRlMpc1D8KEtr0PgsgMAMqjdGtsY/kyNdKQWxqp8mZkk
kDwkjWUpdZKogdzjnRL8b+dlPzN5wPdojXoWVBPWSh9jAofp5cdiKY9LlPZApEnQ/S68ms2O1Kv+
qMuJOnEKzXbalSiG1w4OIkIGV9w0TRYo7M0dxhC5yxCkL1FflMOJ5SEAUIKBY0INO4SVkquHIK1f
vCcSCILg0s2bRlYyuVTdMl7NQywHwSnDqbpdgAv/2ycDQYoSSdw1Wm1TnaDQ53sPHowKgvu9Pg7I
58Kja25cYrluUXGkMAOrDyros2NVDbuCxUqGnxYR3J4TE6jCuzYY2Bx0sdGvbeImofzjCf0QRcNT
LMdxDQ5j4aGfCoxDQDDMHddKxHAjeSYHce2v/y+K2MM3IjpYfe/ABQBFS0oKUZaDV7yZRMEbOkEF
VgVD1jx7/WIrFCAxJWYouqE+ltsNWYfSpOJyxR6130WgnB9J4ZnqTaSuikAf5pool7UOmy9yaHmL
UMHQBm6kUG02pVoG/kTu90EbTN6pcFOOKAtAk55opcC57eShOpK+7yRf5AYBfVEl+NLVF0VnH/Au
FFQLoFDRg5KVFxMguXMScQxX8/rc1FPcvYyxDpMruj7d3im/ZVkHLqNuNtBusN4l43ilPG4CZGxn
4y7dgx0FQlaXsTiXcUADd7QqKrsvrvLZRSg7p+exapz5Oped89YtCwdNN3P7gmYbWryauIpJZd4e
dfocFCHRYE1H0qTbFXwCyCnUACQ5cxI4swc4tKbBuP0EP966V6lvLFjAKGsmV9NPBGfovMKlMBjX
7nVuU/ElYY2/Sot44GRSlscx6C3to1u6g3dFLcoKkAnf7LWSPsWAiaYfcHG7vrSquDVpFDL/9t1F
uSZdWRfZmlBVHpKU+bNZUHA9ZAoPWPIeRAV0qd4wrX9LF8cPs3pSq8xnHdZRxiBbFLbdPIlQIrsJ
tPvdU4k/rkfP0+bOM3PiQo7DwgWPMMIwBJ7nsH6IhKOvknVN74iEfjb9r3KSUh5INdPIpPbNoWZn
sGWwRYeCXKPumHR7/0S/hMSjlm7dfYEq9/UzStZldPMoKe1yDoLbE5shia5jXcNZlGZLm2PT3LQW
Welib7vOuJJfRAoBncwl0S1xK9m4SUtdcmy4fMdjHc/bDLnHRW+PaqQJ4q7dOXW+1+EA8RXESVO+
MGEOTlHFNEXHyEmi9r4k9wqZ00122EBc16gEuDSgOpr+n+wXfzwYQF04FbsN8Z+NkRnrGY2jHD5N
e+OMJD8zHuphh5kkwmIUh7ae54/ATIg8exEnRFNvU/fLY4jSlqlxqrcHnWjF2KtuD/44VQGGB5pH
2dXEsl4Z6Lqu45tH75kc2iIO++Oy3kps24upeqmNaeur2X2kcIsDO/1XKEcjtWKU7p0grGfYM9+X
FHhpam1yLPylFg1UvxvQSKXJxmUvKVmizTr+HeTzYuiyBh2fwTD5DHvc9FEuydoI8qZDjPTSwUXB
GBraxHqo+bBbY8dv3pjIGhzbeO6xpiBbiOYgLva46Z1+GwpzGg9jDIh3P5DAZtkQDeRoCF7sEeZx
o/FXukjQVTvsT72M+eLOPtBFshnrj9mCVxwtaSpNJmy7ioPyKVWhdSLGdKg+AHVu3LkXJ/y6FByR
qxN1HziQSzSg3TBdi2XpCbIYLVKIRiyOyd21c1L0kSLZnkLUovLaz6iZD7qtEHYKr0f0TZRokryj
+1XNcZlhqO+SNXD1Wa5NmLylDrPID8nQpHcWJWGZYeyqfhGpA860eihX31wBNIXkq2jbMav7tEov
QbMQLqD3GnWpm6JWhmD1dHQajWoFyyyUP2gWa3OIRmOcHJ0DwtFIDMPfAh1GdSjKm+50rGjRL4yg
aSiji+WGtdABffMRJoFl9EqzBCuCLR8rYlln4m5nLiAXUVOUoXUGvSxlG8/3qlApkyK7DvHQBqHs
XRiLEPhHX85x+cAiRM5Q+TfcpGxaSuXR8GJhCDh3qzTl0fM86dzcKhl/pZNl8inBGAxR6Ve4l7z2
RLGcKvo2Kn4N3n3nUbghpfnvh5aqoPq3M5nENkPm5k9HRFBstZUTOcnCMJ6Cx6Qu7CMMeunk27oD
IZT+2OtzrVBdV/SjNy6kvErRzqD7DufzUbfGITA1EaydhWEIP01/k+C4mNtFNggYPKQ9qE2/F4gP
6GS6Iska7CRDVjHe/qnpQo79eKeW4/PHlciL9KZJkLWqp/OM0PnaAsptuRffBGwbMBPCgmAXf5ui
jFAUk5WScUSNb0bufpMXS0V92lEys3KbgIKpKNwNtnd2Yy8T2EseZxXdWH3KfdxkGzMXUETa6AOJ
CwUwmNEO2N2h2xiRLnF/j330Cwfv4OeUHPA0IfSPA0Rk6SxgB2+pu/uwhi/OvjY6Ey1b+qGsKiPg
qVKEvPmy63T8MrmqQfxiZUz/toQO6yZcZLDJY1xP2v0SboV2nss+3ddTGTZy/hgpoOwbXekm3jhX
qmjM4lUP7LN6sN2RMBLR/QlqrIV0fP7CllY22GjZHRWg2x/QUnto8Dk3g6wf5nk+SJLLNrSCGzIy
rBOxL++7yO3Tx8SfwFI1KJd4ga7c1KenUHNkMYXC8EapUXsHcDgTPSMSQfyTjHRl9048d+t3r13B
jnrVLonNyK/y9U+G0GjvZ0pXY6+LBX97rnz0bucxcqbyFKwyHml1B6+BPF8S/B3MB9+pQxghXLah
/jqgLB0vW48883NA6+/9LZsQrCNat+C2FKjOx0u7OqH5OaBYWJCH9tp+BSbQyUXdRMRZjbxzvuvR
szl3oUAb+gHp1fg3PalGpZpJOSLWqXpXp59271P/1HZDbJ4WV4v40rXl2J/jVt0Ecs04UfCEIIWI
f2N0FdQIkq4Iz+A6/KKEdMju8Xqjv5KlIhPyi2YU5lOq/fJjUuR9/pYGeHDN3cZ1tn+NGJ36EDTp
hGBs8aIVAgMfHgi0M5dNnPWjTbZDCYTtvXpuMwLX1cg1/8YAm7zpOlJ1QYBWU/ntHUE/xYBSa9k4
Ckr8lM6bD1MusmYrAvmtn0DdHild5/FBYCZ18wH+vlpyHSw3yWwUhWvloYjHrlG8pWGyzQaWApD0
d5OwgZQTSa2Py7C5lkvSek7JOTlLx/OzsVgD5El6V13/PSnFFn8duq0LnpEklAsagYSxxSoHYEbe
h0JIkJJ3HmbZpf/8DpvPmu/hVtFyB3Rw279+IbYaX6kx/pyQyUi2C/wG9dAWZsyKHXpxqDnQDT2S
jLvlLokB1LHcwV/1o8F3kfBOHkp3rpfvtFxD9x4nexSf7dghAculXmAGs7ab1+Weulq30WF3vbBC
DWKwO+hDbbqQoqDaY9U/FlNqEz6hO6lhQboyps21iCZEfme9uHHiMcASrHwmaVzsAEwdeT1jkDli
UV6Vp8TseFDH4TJ/it1JfH3Cqujs5clIFQy/6CvK+ks5F0PzDLDm7N9wWuz+evBVWKq3WiIOeF9F
tEudu7dDoMQruZsBqG2vo+UjklNU/3QdZB+wZiW2mHOMcxOr8U7PPgAVKy6616bqTPyJeXeMnstJ
lPt0j2Cz9ZDWcSk6GboiX6xU8rPw34JAz5G5k1KzTk661ol4TVq/VFtmNxpy5+jwDpLtFJp1L/3L
OrcQ8ndyipmzfHuGEcd4W5aeux8hQKSMjpF2wsVmDo3O8hM5umrjrK1gfv85iNeXzy2cqEthoMd0
/N1BravwO5PffGiLKg4gDPI+TMeGM134s044Zif+5WGQjua+CnQqnS7z7Nb5T/Aggdce0e1TjD0S
UVGO3p1PMYu6O5T03eJdFe0yjmx/5ao4t7GHvwtAhzzx6GWIU9U/LKqaS3GR6E/GH7PnLgBn3lQk
0+e8W8iXaW7GqL6IxOnH8lR5iSrrszfOA+L+tSMEbjsE1bJjVQb5tXY9WIIshHO1moxZe/TLaLHh
gTInLC5OzeodD/ugErQvXClxcUqwfAVk1jGr+Dc1Udm90G2W48z1Fqz1mMfCAGTlC6BW+9W9TUp+
S9u9hkjgjjJN7tP6mb8FQ9Xmw2zquqXt/E8zsLok/dx7bOMkzHzPBGLIt21Oy5JaUqtogHUG2FAn
Slw+8mHd16H8FzAeHH9iYtOZE98dm71Gldku3VQfU3w9sThQ8idpdUDSOmlxDIOhGr2rg6R2OiOr
9dtrVVsrPYSqWNNYCVMj4tey8oNd5xWSqikTYciOPIuuLDY0hePiQs8RuyK7ONNRKXWday9FnU7p
ycDI5YhHvUiaQxwPhShOLdrXNLkI04twO7G20qB/Mskap/LAaMBV9fk+u1sP9EDJYrebUqha/iq0
LEl4SRumF29f3HXdZv8+opTdiF43utTmXqK56YYTEWbB+tgNrtPv59qNZPAPK0UainunGvAqXDoE
O2HziBfZDaur8RjdcXLLeIkR3zWr6qAQCnBBS+QyzZYyL6hO4kLpU7eXtl3yYAV1GQ+SR2NRXrsb
yB1z0wggxUtUlUy0yge1NO5nWnoifmKz7MkbjUcFYAP3OvT+AfRZSP+8h0HRA4szhWIpX2fEhgga
8Qzt+UKObtZPS+VtWBw33jkiiCiJnCGbwlXgXI4iQVWUUY7oyrlJ0NOVwZsrwo5/+7I3hc6msQTa
yYqtu4EiXmvANShzq0GCA5bqdgazqX1T5MNCzLs5gswq9TJHKGYB4D2gC33YbgwuvfDQJu2LqG0a
/2zhTbv6TP83NHHuWOLOzi1Z1Wt5HGkp+yfrS8VXnb3F/zs4xldOhlIuWn/hddXzJ3BBsIDbpjWJ
J4dE763rnc1erNNnjJDb/ElsWfq4K8sxLtJzzfIZAuRRyOEB15Fq1OBCpO70V3aSFsMhxjWk+ywu
vVb+QKG9Qk2HnW7fFTkfeJjAx2QoTpuTJiXoXO9Or153c8oFgFE1WvJ5iC8oNmA/NuEsAgUGw3yA
5gIHT8kPkjbIn7hxEbH3BiGj6TkQ1nm3c9agbMe1Ec7+iLS/76xez4M7bv2Z5OQliQ+4mcuxgnaj
rX2dHDeIfpEQlPro97pxLj4dT1KL22pp/lJiRcZHxpIW8X6vbmd48odDYef8J1HAq+y5tcHCK8U2
mTjfxGD5fpClLHuO03iP6zwdVmvxkkSjw3sV9cj06IxvsxevQy37/RNafAj3MwnvkY9jZG9v4kBw
sLlws4GZTfEzjb6sFjpJ1HjhEZxvkZz4ad+zvG/Qq381btpfmU8wwRwOVSemy0TLsThX8E9uU7ot
a+S/CHw54eaqxmVds71vvIKJI4m0CM4QUzRXUwP4CsxlYcfFHaDPiB81GU7zXcBaDf8hwEFUThjY
RLQtsRxB9IJJ1VveS4Mf72pZp82PhPe5yzyYmfnTHB2L3vyKd9ck3zirAvUB+SLBYUbZ4Gm8wyhV
0AnolvuIKT1+UPVknmMV3v4lwEcruojKGwR0cqccXttiu7RCX2lkI14YITfP9VEjPNz6w2q7kMyn
gTLyqS1hveojPhmPTUUZiymZo0BOEkKXhq5igKVt21Qfva3mkkwjiNSXQC5rdHYCb25/uIweq/80
JeXTl77bQ2NyHzX7+opIYRy7XMxLhDJMEZJLHV1IUlJTvi3jSoZjOxFc/8bRBrfACUwm7X5CtjKo
d+xHVfHd13s1m4v1pwWvc1jI3EL1ghriYcVYlUEeq0jkDRlkI8qxOi6ikkqZQiI5Ga+SxZMmAI1G
cwGExOlVbMZ/d/B+yFvD7jEjPIu8EoV7NizYKqejs8Ic3nHZSot2PhJhemW0VLw02RJ4OAWzVnXz
sBxjFAo+xpKlj0NogQYM7V3MnUPJv5cmquU1ruOdGkkAM/VozBsyTCmVmkobe17Jsh5oo/qUnGXW
+J7qe71rd353NZ2RNJOfHotbmhJSVJRIaMtLs7YF1YWV/vfbtRKTjkV7VuI3wDM4VPmEGCLRANM6
qTgXGgWGiF0LecfDngYV0bT+2k245/l1+/AZzSrcjmnNgODkvO9O9Yg4PwEMrQJMU+l1l70/1yfu
+hVNQODj5WlyZ/XT8F9UiTHOgw118MUJfRdQpEnsCAQNkm5/iXQNKCsnpqvG2bItVJZHr9FBWNyh
34TcO4x7PdoOabIN+qPgsB22g9wdmVQ5eQyKEAsKM+NfBY8rEtzaKNCnk1HGN3828OjiFyVZlzw5
Fo4OmnRNzXLbyEhVFMjfBOiWIcWtPDg/iDTxfahEre6LInInNE+hv/a/hsW2hMrK2mnFa28IKnpb
4o7pRoc+6DdTHSlfgj05dUh+YXWKxKuwft+iTNbwELaKai9r8FYhkxMmWpfPxZZMJsJSPPvm01QO
1y3Nw2b6eyANMFFMFT65VDBVaBXgrlTboDJvdFSkmMVmqpoIALGqmyfRzKFILjVcfPXNd9cqGLPV
d0LvY6oEgE/mbuWMLjNsEjDx2KlXVRFghoniB/TL9ptLlm9yNga++Aft3V6+l3bkpEnnGejz1Nll
JZ6diwX3xnVPZxF9AenTO3hUCqOzHFIjSGTMx6gbGLFKsILfVg90ry1KTDHxl8klFAOxxO0yJHN0
6NuwqJO8KyChrrzJAq6yGrtyfkPfvNaYKyMwVD/zaeMGTCYx2O4b7KZw7zvXG1sU0ZNbDvKh4fiM
HOpgM5hPfHFV56EQoZ/eTrgFRvlvcvnvIEvLLcC5EpSNEz0zvNsByHL0HqLXESEvQwHGeX9xvPps
s95zhvZfDHYRvEezN1sMLkWYrn/WSKsBIZeP1QNwpgI5xL9BrDWfeEYAWT41Hgaey4qtHZ57RU+1
zpA+yOlExpCqIimyqAuMekWiNfdbti4z/HlcpWv0dSnUzZ9RIoBbnQx12yp+6s7zEWFg/lBp8dEs
lSswY8Xo/gZ+ezOtcb5hTW7eaFz6TmUu3If+q8NJTOLRMPLLysxVxhSfUdQbedGu3oMPoiRWlgji
dne6ipLaRT5ZXoz/p2iiIJ3zJVDDxALsErwVdwmejCg8Tr242dxW67UQIkvNJD2F9CwMKKaiFl9V
BuZZNX94Zf54HkVx+zZziry75Te1PlRWh0KR/JKknNPhX1BD0O5Zz6ftv6zhgrmmiI/oxirQEfM8
FZ4ecIssk/+taRJu62Mxym3+ibysJ2XDN3oy6tw5QmNKwYfRvw6D3syZ/Cc0guvmU1fmMbYOyIN1
qx3YmK0sHnUXOreCy+pWIG9vS3//ZNMJ/RSnZGUs2B0QyrwEvMj2vZ1SQ/jCBlMbFsgRQiYjZDro
I/UajMAp2FmWHmU5+USJS6kWi8qz5kiGBL0RmtjI7dBPjA76So6RpIIMcXvYthA3LWOK7ybc9cX9
pIpbvVDsKj4xz09X+eJ3NZOY5ypMT1RfeG1d5vcA2ldRWz7E89AkV6q9eMu4zhxSSL0QI01R31Dk
iVzENCdPrMVF3QmqrLRr9SMlnceEoV4+em2PXsuVrh/k6RiIq5AIcLKqcvuQM19Ej3GA1B36ViCw
RHDfvnDpk+htYNU7/FGDvx6nQK+nxXGKf/AzPs6zeHDfaUDGa4+xfz8knY2fUxVtSAVDUWZVY7tL
3XU72BK69/kAat/1eQsdDgVONyty02/BH48RAg+LK/RPPbpuevRG2ofXpGkWAe3mL/DqbXJZCX/4
u3Ht32H0nVXW6iV61E4ifjtksFTZDW3vzzR0LpLIwHtVoxlPDPiYcibD6T895dYFm8QNkpQ319CA
7yVK/5SLWO7SdtR4CCpjLvhssAX0QMo7h8Cz2wfJI84YNp/jBf6dlxLXAd+LcKyBxD+My7w+QPj5
D20NdtxDXv6l5xgRl9HiIXGB9MR4ASFRESuH/4zJ1Khz8IrIfcUEZHyZfEtSuV/oBkDzkqZAA2TR
vVX5FvWOOqh9IexGOq19S225P6m+Ki6p9W4Ciyb2n5lb5cLGiercD4zcq/WCtiXQ4PMRU++bvFpM
cNwp464kAWN8pno7RwDVvxhv4l4kQqXc6caB1IFk/IzQDh4A6uw5XFFvR5EhOYXK8a1xRfyOsCv4
NnJoYwfhpET31czewaxIZkrXivMtBfauq7baZEs39k8qse7J7qX7k8w4RDl0B1BiUKb7I3lr4X28
Ev0h555jAngNGbEtqvvWoOMOpnV9iMZ5zyP0WqfAG6BxSofoHdhDexqrtLwvp9sPgqbh8qE82LMV
jclzN7r+nR0HuBgMf7gi+v9xdl7LjatZln6VinPdqIY3HVV1Qe9FI4mSbhCZkhLeezz9fIBy6hwx
K5QzfcMAKUMH/Gbvtb5F7E+AU2Vow3ob5OM+sBMnPCWmyek1iFEdALvLqELhhRKuxkAYZsTcCIMn
G8HSqVfxB8Wdxj4AdVz8SLQ6wJRGapEz2/hqCIRIr5nPx86imvVbnsPxnVgdHgMYBOU6RJDzYjtm
uzIZl9nuRqb8TBWkvW88y1vjbPUWgoIVqIllENeUPy+d1Jn3vgX9hFJYH6+sLhe+F5agzwys3qsm
w6rjuixXTIGFl0BbaAoyW1hEXZvsPH1wQXliso0xxEaznLbJgkKye0qYTNjNEbjRzWmNWxcrZdgk
nSVc1ljDdxBREFPkeEPaGiwJVJlEnQxdsEXW6+I6EEDZmZ7uXWAv015O29r/bmq6sqlyWCGtrYVX
kw3DXm8leYsLEU5shD9bbYY0gjCQ2EK6frCgnu4/JQamrygSaawYIklzOWvmZzvImB7w71VXCoXW
SpY6/ZRZtGMDR2xfMPmg5LYBkWClVHYjG8pBPzzVVS3YiFCW9rVmewcLh9C1zlxv43nYI2TDa7dB
Ktl3tFb873ae5QjBYCHiiuoOMiKgb50twAwy8UBtjWRoEFH2CHeR24Wgj4R+K0Y2b1jXfTazjFTK
kuhrlDgEy2uPaSdHFzkroWoE6PXgPPQvTtBpWx1S7sJvh4IXcEJ5i2yScL0UYao/IzZS25eKbr7Z
tYR7WsyqHX1cuE2sWfQLSN/+nNgx6zRRfYqJsNgmppY/9XGbXVQGjbuWVqw0QyaqPjk9GkbYSyJa
mQJ9NA2rHDU5bkhlmzJlFzsoW+1SdkIdETaKrydiF+qjbTpouAecWUAfgVmejEr4xT1dDZsV9A6y
fLg1zDhdU/ylZqPUFrXLwJLda4cIkrnHSIKXDum8ujAxED4hPW93lYBHiItHw8DJMhY+loDZXweh
NJNLi5YgPlg66A5quwleF+yeCTPIRkbWt7ex2iIKMJyZHJbirmORSrWBMcLRkTd2Hur8QgmLbm4i
EbpjlzfoVoEi6awg3XmsZd26onvEPBe3u86pi6Wp4UJs0e5MqQ5HB4c5hGKN4/fHHqb+N5e9K6CF
0EMIHpvLsBlE+VrsLlNJr4tJZvI3QVWgRdAVaKdaCmIsICd8AxAjlFbY6fulQFHKQAPESmFSo27G
XApNeJP6hrdHBWje2ykeN89S3HdLsfy5C9iHjFnmfTfvJXxwjRst2El3rwK6kpPnaLQPY5mrQfNy
ZHouBkbBRFNTFINEFo9nsu1krdg7TDbs9vyge0UuKixqLXOXjip7WD0CPp/eNNR7MybibUL+K7oE
T+uKh6qT7WvW1PKV/ZCxMkzke9TWsXKykGb11hg5iunS1YX96KLi2vTmNCOtaWU6QjBvZQXZllrQ
RtwRB1uy7QTxEi5spnZ/loUObVgJrb4/K0ncmensF7GCiJK+yUC9THMKU3RssdYN1emrJznolhEV
MtjG8Dm6aZazOGeeNFlcAoFS32pSRrBx6uG2hPaxiuuhi1uzckY60ZrNY6XRp/UCJ7pmLuJ1PBUy
Ti2DZt1AyIjloFxnlihQY6JyeY0zxjnslugiC1VpHizKM8EsQX90b6MZfXIqZCAanBxkdpVvr/Qs
q661zeiEU9dOjrwnSLtEAj4WQYRQVkmjZAFXxp+y4bZXYhHHOOZkf4net1vL4CFQCvT1kf2Xxk8H
szq9TGXbZW2B9tiWLpmGOQAgRIldVBKeCTsO7y3TTb4Rx6HfCbnqPITUZ49xlNCGSOWAnnPEWYA3
OaA9/DWb71c2tDqkVgAYMcDsm+oNmK/0lc4PYq3fYNSyLiodlFPWGvWa9jTOvwAQFEyw1lEnDCvJ
+evn/g9QQCIzJLQ7GnVt8fa5BTtCTJe0ysbO2AHhHJXCnYm1CfGP2++dUkXe8//7jJqo0fnS6XWp
HN3ADy1fq2nxuvKGzPhd5Hh4NvxyIOOY/pyB8zd5YcNn95mpPmSQU2CxgICy0Lzl1mLviyutTjeq
i36FKiJBHZO+Zvny9bv6FdpqiRg9yI5XmFX0W+q1wLI1TlVGLtWN2nsH3emMSrR+JDHTn3z9VL+8
JUMi+ZP6IYkMJtPezVsitT3KXRlJP7bt/o1y51svRH34m2f55cS4eRaZD/b129mLneKff0j/JdHS
8dU8TDZ2m9mAy8IYfI/yTt/n6OvNw//iLbGZh49O1KKi3rylGl+ipyVpspGBl8J1xJitlCyyvn4W
5RdmKnhrhKwqATEGmQ+3UGbkAkZERzTZ6GWadAxGtFnafWx4jbboAjg3+cTIwohucZ0xjXctReZ6
S5NAK+8y5tE6mhJWGwvP5FTYzarpcZRnNBHMoH3NTEkt1piDTRr14PQ81rnAPQSDbkelg/RoOtfy
HiQ66N6qcCR0sHPPsGnZ4CCRtObaZ4XrvhNVkrUIV/zGx+PEIjKnQCVpkqu8sUQO1edOQtWdn+Fp
IVkPeZ8p2iYPZwAL2MyqhFXg6ig5eOo+WHz9+f1yjhvKEJlGFV9mBjG1m2/JqKKeEroUHEyAVKvR
7sV63loJym8T4n79pj4/1e3Zp5PSXng5IkgrQDVX6Wez086ej55OFKgc+SIIg6/f3a+XFeQpieuX
WAlTkW+R7gb+VYB4GVsRNcM7HA8MDdxvv0MF31LWLYZagk0ksNYDUUofrru/XFfILVMf8UW0Z+ki
PnQlc7QqRjiBY7AFyPi7vUK9ZwZbvIBUzJj49buUbpOneX5V0hgPVcnk+/zlGgAqkgy1lm0AgvTd
EljTNNRG7gNKDOhSHX1tI+s7o++K102rYgcPEgcKR+m8ff1KbgcYXsjARpe45JHCkif++YPIGxjR
bLnLLWK3HTO+PfeiSJ8j599yof4mnef2fBqfzDCIp7QsVrXqzadueGx/YaiBIZWFR7mnKk/Kn7kP
NM3bpvA8nw0lVn8zgt6eULfPeTPRaVVetHbGGxTbursi7vEuMbrL2dcf4+3igWcxmQlkksR1Tivl
5mMUxIaFRQVfx8scbGqiCFWFORXTwr0oQ91E2XhfR/Hr18/6SzomT2uJsiKJnEoGvfWbscCl4I0T
U0i2sEUooBhgRcy09fdq4ZTrVA+DieOwpQ3KwJjZXbpTQP39Zjj/9fMlppJv1GQ0Am55m1eAG8Sw
MqH2UQmxxgUc7B8ipUp+807/47OQ1UMeiSaRHnDzLbZWmrkx5t/tWJYYSQ8DKuNjmfLfr+3/OO/J
8WNFUvzrH9x/TdIuh+FW3tz91/I9OXyL3ot/DH/179/6/Df/Ws3P89tf+PT7/Nefzzr7Vn77dIem
nVd2p+o9787vBe7G8X/z+obf/H/94d/ex/9y36Xv//zjNamA4PHfHC+J//j5o/UbC4Rh3Pnvv/7/
nz8c3uE//1jHb0n8XngslD/+3b//5v1bUfLnqvT3YWgwLSiiLE9lpqLmffiJpf1dFin24K1ROf9Y
Q/7xNxR5pfvPP7S/E3WiWBZDGwVTRdP4owL1PD8SJPHvQ6CMyE5BtlBdMQD83xf36cv588v6W1xF
0EEwLvNyhuf/tKxkLQmqhC6jASLFQFzyefCK61JKq7KkZeNkNsa+Euez6UPnaIm3+ziKWLbbBWUM
Xw7io6q0wgYE6nm8B+pWWYV5H88E1TZnSFUNjoLu6GrcCHQptr4iHixNiIn7kL5l1J3p03bdGYEe
YhFbyp+Yqr/7/Nc3EeofVwBNSHDzs5YS7FtlVT8UDPJXyQ6+08U5wXutTzR/hQWUs3aLi63f2kZt
YTFW2pPsBCh7/FR/0hz3McRzOu90Nj5zGXTlNtQl6llKIW07JZIuJR7/oG+6l0BtIhgUkrTtG128
iG55ZlfogZtkD7hIU/Z9SgPSqvSdhSbW+cn0jPw0PpYm8g/25uLW6tyDq4ruBV2Ce3Hwwk1SxYlc
xPsuXWHkoss4UF1c7xwJau59HP352MeRo2F+RF49BYbWLYLa6l5i/9VXZetJ69tkNT5cyM6uj32L
jCqYQqyYwj3hX+LSGY46Qfl5ND7WUTijl4X1NNSOFqa0CxiG6J6mG1TFGs3reLdAwLzwyKmmVxoD
hHXqxxj8yKSREudlPBJYAT7/5ShoH43y2ZOb4s4ZbhQ7LO7KTGhovcXGfHwsNH+XTSeJN5Mt/mo0
IxbrRLjwFErNm1kCLHuPMspDw9K67l2Q6tWCFoU1N3IDuKIgwotNFOGhtITwEOJjYHqUuxcXNe8E
W7d47IJm6QpeskjxmxwrJQFZKpTuq52/Rqi1pmJJX7SLvO5Y91ayiXPrRcrL7qgMN0Wpwu5Eu+rO
OPunIJZ3fhLFV6cu+0VqpdKads8+qGo4/DLQJkiO0izX8zc/SWaWlBKP25bJqTAH1WfmCCsXNcUS
ZfW01RPrYKddP0s65aJqUX7GXWAcjHZATkRW+hx0gUcX1EGATK99llJZWLYYcadhFF7VMo2psto/
YinXtlZrV3OxzS2kfVkxTU2TPX8nRKsCq9ip67p034fVnevSeqEy+8CKNN6IdMXxNiV8WDwOS1nL
BfU1dxEsVXX5FsTxoVAAcZgGH2WR45DOAkVe+n1lmFhJgKixEL4j0LoBGZt738GvTURXFJ4NdHeL
QBGbtTkQOXGl9luA/XiHkLjuvbTv1x9XCg3edG2Vld9M4HT5GIrLaCGKr6XsRbiA5PotKbz2N6uO
2xHQJBpwCLxQiWZg6iXs92ZFNQhYcSPmAt5uz552UvqtKiAj4eqz1iXjMB9KKr/07QVhsLrAMsOO
Qe/ADWVts0xrR3puXXFqBJH1aOdEDOJGLWZ6U0nPfqcO2bJ0GXD3bKGZVnsTz7Uli/ahxZRjzeBA
QlSL+gQEkX0QOrFcCToidpk+zrahGOvN6EIvY3QSk1zVXUrnWXjsTIHKWOVexht4/cGsTcRg2Qj5
0WtE4xBCLJp7PUovNOJg8QVKrXMl7bO5HuBoltNWXWlNmj0HzntshtLVhM+4AQ2jT4SwWCgaHVRJ
A2ufDYV82XKUB90RT86QxeF4drbKiBg8xjRpgsGUOHNrByBeWrourF1hbwlBcoAziXk4ELQDSZ3o
fVCMXQxZEFaN5oVL/AXBo2THJzn0k52bZNG80pIII3+R3GkCSy9K0f4qaU3v1EXRC5q6wS8W5vFE
6qunoJeVayL1BX7tOJqPd4nzyaaph51VCt0rVp6ZiNXzIQwxseR7RtTeb/YAhebIC6Mj7Kjo2GDV
2wS0Av3px5uhO4ROhxyCYlbpJX7nYGihRwgdkvJc0IE/tdlBaszinPvYo/oi6Feuh1rNEYyjqAhw
MdRcX4sAM6B7N/rqL2uLn9P3p+la/bzpMaExWDqRXKJmyAQGarfTtR+jIlcTjfS1osoeRA3SI6QM
53E8QicgfDw2HjmWOO1N95tU6/LDEHu1NXJTpf/MXWT0xTbqVRUBpInPuNeKRR02/lx0mmriu5m8
HEf0cYCv2jIgyNK7kB2hHpB6qwd1OLKSIc0nMkncwBKyDM0+gW/ci7vKYvXeWUmLrc4Sd9Zwg6le
MqtDJVXmxu2MfEFVMn9AAvPqGNHERIoQux7XktcNGFTDPVC7685SWtyPj4sQAedoRKt1gAnlQYVB
jyhjCR+tvdRBnp2aApuqUSvXzuh93JjSiRiEmqJ72j0hOR+UIV67RwHOBa06YXvilTA9K9692qcr
pwdsQye+uEMh2KLYFZCEGfEBQEWyE9DnPMY5uQuBes1FWd95qGQnbVQs4pq6Io36LgTzSItlqQeS
tQEGQPlMLu6C3inuujAplhLkzlkkS1PkImiH6Ai1CymwQbOb8cHAE3qo49qY0SmjZ4/6GYe1xSku
epCk46qmA8dbUx365qEszqAf5atsGM3HIb02u6vWq/G0NBo1QCZovBhYWY4oB4tdEUvZDG6M991D
yR11XIeCVx4VoRH3GZaBaYJm5ruYQxxWPOWaaklGP09/ob2YHnJ94QDQAqUnVnssrlyELV6gqYjo
ikp1XR57JWtX4E9ot8WpeafqqoSvs9CC39Q/lf9w6hvUJEV2LqDiyLD6vFI1WTMJIk3CbRmZ7Ssk
fGSLmKYnEkfURPm+9Sae2o7yaEpwsGI3VJZ63xSrPIeE9vFtN4mk7VJVnJndwD2JOUoLlEPj0cdj
w08hc/DY599zEPxh9gvieRQXNc1zWX7w4Y3voD3cfX2Zj1XCP2u9XOW4AdgIY28k1dUkxPzzW3XF
WtVBANYgMwxjHRndwsT3n0yjQrTQW9Af9yJA56raPUV+tUgDU7nXfLHZIR4RDtVgcCaMYocJhhmZ
heJdkBn9pmJWy1AifjxE+fjIdc/F6NfxvsOeAMch756wNjYzWvreBADN0ZYEdMudr+9qI2h2WRMM
+YC5SFPDOJqZeWhUu3sS+JRjohh+dGZJCEDs3X/9gYw51J8/EE02VU2Th/xjiiw3uxSKPxFSbrXd
poXlTmQr7yaK00WvttGuW8RP19wyX4q2ecmaVHkoTZ9sm/DcSX5x8rVcIjLD+mHkUn5SYs1bt3W+
CFTLIZak/+tNFPsxw2npsWkw9Gyu1YqzUjo0M3lTREA5tPY4bm5MuRaXZW+Byhwew2TUb/NY1NaD
fuuB87JWHsbDlRPTsvGtxN3RLvu5SnaqDimOp2zHwZVFH4wjx+s3jWYgWpD1N7EvLnIE7yYyWvJ4
nOLH1x+n+bkUMJxfmkH5CG2aoYuyqCmfzy9WI4NiQBI2H9OqiuRtpnRSNCcfu1gJw8iDb+LJC4Xk
2Gc1ipYgV/QlffJwhWnLRF5ppguQyOnFlSQBz0+yoKOWXvzhJq4IXzD1q4ARYJcCQU3yXIUdKPnC
zI1ZKAaMnCc77jdYc+K9I1TVpjBk5ILDWM3vo20Rr/DSnEUlt0gG2GxBFSGq5TkFzLbMU6t98tzi
3HqxfdIK/60mqABCoKUtaY3Yu7IK9I+jfDhSIY6utADRT8NQCL8z6J5yTeD7Zfu9im0kS6jsc1R3
1qNF7siuEsPyrJaGw/Lb26LwdvZNW7lTqpD1NPDN5IpIX59LmZgvo+FupibdRJcKZw8xkc4aOOC5
DHhNzGPlwXFC5zLck4d7fCXOoXAsfc6izpuFWevygUnm9mNw/fqLlpTPRdrhm9ZprkimREgdQTz6
sP3/S5G27ehxCnLlbvmlZM1A2J+J7ZmLRmAtGqUiBygiYaTuXnKreSA8K76qHrikeKjzNeUrzYVd
pBQsV6VWuxQOInIrlGI6ysz3XUN02rjRww2Bj6CTWbOPa0JVskAs6OVs3HzRKrxjfI7umw5ViVH7
ZwKmLuFwAY43AWS5Pf5Dc/bx12UpJ0vESsJCrv1g2rP1OLbDjRNoW7UxWXTWEfsDJ+yKqdLl0Sse
04lgefkud1XMr8OFTryRMyl7oK0Z7QPcJ9+crg832LTsrd2r9lZ15HUXFuoqaxG05SZkJ8SQDcvN
YQPv+fFRIVtzGbfa9xJu7NwzS+THYx0D9Hu7l2K61sPVX6kKrhC13bWe/RaKqbttVYH3WHXdqWRt
Ktv0tBOq4x9TEDbCYhNSPNj3iSdse4U6p6aozUykKQ03VxLmcbihES6c3STKpk4WH5Iyqe9xe7hb
DZ0aaQCKfU1SJjvT5ptjUwOloQfQQtFiFxsgzGwLGiXOz/I83thoFqeWpqOOilk7DEK3RFlK4Iop
qaSnwOsO1O+Fxz6yOoJsZHfqyp4DIUz0lw7btLlNr+7sW+m3BDOvqyrdSykU+axMBsOVLT7igllg
8NQHCgZLBMGyOYmG1VScm9q8t9r02aGruGIUv/bDdqL37d9FbY6dyU+TBI1LuqMMbtiVDBYKn891
OfKAMJjsf/PWCu+9Dgg3cB3k5lK2DyF6vLQl70zCSXZJ/JrYiZYBl/4WKDcwqPMA+TjcsbqoF23U
P+NqjY+6sFZSk7AdRDpHV3TjYxGgr5DFYbmnJpsEef2udDVDWuiWiIapbuxF3KBSDJx7wQm81/Eg
Ke/rIgvPjqlpUyeR/KMiuwDqg1xewf6w3xW9esLOnqOMSIuT2+Ga+Xok0H8Z8vFowvXGtkLNEHXc
zZDPmsDIwK0J20SyVnFaPuEAbwI2RaK7wNDazT7uxwV6b6ES2zXLnWanV+VjGbnVNvA8tFzjcEY6
yLakcvxxNx9+Ot6VzCXlHOlFwdw6sWkxsyFKy11bDfOH6ovfAK0vAlqxVzjKwlLw7WzpNI23kgRH
U1eCGesolM2hUOLbi3G3a2pOfVSP2G2UfK7jZn2nHX1OSHl7IrK4mvkg0g9hq2hrGq0ySW7Say2r
4kmoMVmmjS98C2lOpm1jv5NtdSaM0aJQJ6EhEy6h3CrozVJ9l5lD4kAoKFc8IO6ipyu9tJLiN9+A
ZN42OEwRYYIsM6tYJgKI27GYFTbGStNpFpanetDa80Wr285zz+ptjkBWn4BdUIjVTh8CPFJbWmvF
SUxw8tJlS2Z5JRTbJpOLbTkcpT0STYqAxnT8AeCSzsLJ383ECvPXtC6i71Hg5U/pPcA7gDJgrXHp
R/bS0wJhj8UKSPzgIm1yfZWFiO5x8tonr2vQhVqFd0YTmc4T1Tqj+JKxalTKBubbz6PxMYpMysYf
HoP4CM8jUEvIXZkH0x88eJ4F+bWLymtDLsOLYGS7ddXawSs6/mBW5Wjt2irqmC+R+lS9Hr2eb34s
1gyewO+qSZ6mGtO0SVPa8pwDRcZsTsxacx8OamMpziCnMJy5pcfqLOyeQbssWwwp33Qyu1mIKBb6
06BeFGGrraqkmkvDRl0IPCTFkVssxrvjTSpZy8KHRBcywWBMl8ydBontwYPz2AJn84HQrlPQXpsO
68xMNb5/bLigXIHBLNT03vZfoN65W8Fz5aPiv8q+17yTj/5exUF0bVudAjSY6uNAAsAepbEmkQtx
VQhiMvWHWnSP5h/MQp2e4lIO51qhvOFuM+5Qhf1gg87KpQCvzukFqqEx1wBzIS7Lkr0hwapeC2rB
kQw0W9ZKNEhJqV2I3H4SGYq+47+oJ27vWcdWV+sVtMZ80rfWHoJHcecNNwoYgjuyK4TN8Ph4b3w8
Sddxb4Qzo8ZaBiuNsrFUIA4ZavyUbso7Wq4TO/T9lYEjeD6+TpEqK54E0ZgLWtiv7DA74eZVrrKa
RmvFRFYy3jUdcwqCFuQ9vpxJnaUkJYmVV6+qCijR+NIA6zXzEjzS1C+N6NBpbrsO8TBKFISG2R9x
+iwlYo+UA7tjzDfdOSbdgZ7bkwg63ITDMK2hJPhd4+62GwsEhM4vvjiThqVKQsHnKYftUyKxYWoX
TSQJzG4mdZLIusRgYrbgk36YQrFE5qy/MQPjnI/Fh8YRImrPTbcpivm41KDBvmpr2b0b2wdhkQFk
arD2YZE4jaOgndrRybQGFSE1P0UgVAHSzYFxloEVkCWK2CIHE9zIx0Tt2iPoOPnI+r84lqRBmZG0
s5CZDXBvfUJxva8mY1UmrKqt3Wo0R6AxJwdnmN2Mt1TVhbuP4xCGxNez0Lhx/XOKRk+EGoGWGG/J
kImgUG5mIYi6qaVifN7QMWeUCoZROzO8kGzI+slCAP1Ophxcd7l6+dhyBClLzNQweKNoef88UlPt
5NreNbVZNsFBU4BWiXW4ELQfZp2HRCJRfalUYN9uFAnzocSe6Kx8ke+LP49cHnNcMZiBpdKDfdXi
M3G1xJtTxhJftNaeAJuIXkOKkyzCTPwldWhsITFMy8C0JoLO5mXag9O0iQ2lX6OsdFZGu/HGhd25
s2V8+bmCBiIEr8pch6hc0MP7SEdfOlYUIZKIe2wjhD6YlBRFVsCRFx4hmGETKe162zpuujN8gzxd
bL9TiNLBiZHPXMly7K4KDedQEoFQbUMhOo43aR3+0FSzXjewWicuIHCq1T5lrdKwCfoQH3MhcXZu
KHHNpDC/RaeuFzjg3ZmjlcLWCNJHuEbNnOBx5RGZMuXaODs3ZEhOdDYNEy1vQetIqXhHpANhg+SG
zUoi4r99fabQeuTS+fNUoSxvKeRPS4OsQqUrP5YE/rJzSWNEShYM1pWDT2yR8mHe0dF4GKuX/76n
kVj5IDJhbWSvpa7nl/PGCFUkm2p33yVH6iTwNUO93o+/iVvBxfgtNtPaihjJQFu+GUmn72Mt4fIj
uWbKzsUMOr6owlAPHifAfdhGK2WojPhs6yc/q4axAQCMCX3mOrpwHo+CYck+HnHJcaoCbm86bWlI
7UlnIeihgTw5w40Yp7NYoLnD95quKPN2cyONX4iZKA9jrT3T05cC0OqBxqL8MNzTitZYAKarZwLu
vDmsYusRRdc9iV3GW9tYZG5q9ryPw3TgD3OF20PJFZXxiS5rumoawEfQD5hqFVgnOHZT9VAS1zzJ
UcuvCO5VDnGPaFXxCW2kGoFLZXy9tdloU89/MIs82dpBPCSMGO2TJtTA+DRP3spZFky0QqrsRQLk
lp4NN0Xby4+iUSyiqtzmIn1EONzqwsgid282pvNxA7pVJbKyUOexnrb7sEX2TFDlXNWEZu8PhqMy
CF4DZGxLcgzLKbvVcq1UciHfoenAzcawASvCfQhr2EZp3A8V29Sdy1XI6BkrRJrYKaVLVXX8DTzj
ZqKotb+qPVI22swDtVKrIrT4Lr+n374MrMK/FLXK+/dr4TBeNGVbMYq0bBbTDhhIVQLE9ppNXKTs
b8cjfNUL9thbxyj6hcKWb+k2TfYsOzai47h/gBIU71JRq6d8ZNlzHghzzRsU2yFVc/LykoM+1H4V
vOU/T61yfAl0wZuLG4pYHWvGQrjaUzfx6mNUCc1qyD5ZlWFzZNpN1l1JWGjcAbUXGstaOORbkGzE
R/D1Ffnr9opiI1IZ8tJFbZj3bvpkZD2AMtHtbEPB7dp1Do2+RlHVWYxtKAQDOG0KR7/oviycwpTc
IiPWLoACtEuTid884yT7nMNi0IpTQbLVA32V1qa4bOPZMVRnj3DSRcHIkZnBwOy5kpaNTtmkwPX3
nIn+QW5c+13X/BVkAOulEZt7yNr+HuBJcbJczh5CY1/Ge271Yo0zm+bG5D8TADHWOKRkYQC5+m0H
8fPCniILKwBNVdAvQeVXNPF2FVBJIftyq964DHPRlkQ2+siJLy3c1qNsWDeMN+O+GMImLIfYbPYp
LLNGkJxNoao5tbdOm6l5+UjFrtyyktt+zI9RpO6E2Iq3ZWxQcR3sNcCvTm7CQ3ZvXW3N6dZxGAM2
igVSSGvrtYqE9tjmWXfshxsPrlYhh/o+UeuNBDkCh5NABlMNXRb+TrLXwZYwA/LhgjBphgWmHwfw
BoRaJOjM1NljkTOYYFgdJsvw8efR+0fBRBGC7AI5ARot60EaMyIJFtUaK5z2SM7rR63NT1mwVcki
7iVxD2rnByB45SEd7oEc/jEOeQFw6incA21LdMJWG3bBUcY2whdhcJkkti/yMkvWoWFJ59oWzn5h
OFOK9C7Q76jd4wFtEzzvSTyjrjMDhz9jRqQvRxrVfoik2quZ7W3yWj/7QRCsNb01iE5TtAUcsmxu
ojaDKCu0B0VqWmBn8ckjp+Sgx1m/7jHe0GCQmRiyosZKlDbzVlF2aRuX28Bsv1Vin5FmyveYUWgE
iJdvatzWe0vvpKVmCOlzZWrRYhzlzMhOd2YHyCTzycXRm+zOCLSFlfX9Xa/Xzt6p2hc57OSpQTTN
dlxJG89ZVGTLry9nhEY3E6yFSBQBIfIjGTUx0OfPa9ccTV2Fi0raQA/wZ4XSbcdqneSl+qxOU3FD
UcI4ZvgJAH0ucKll23GsyhUp/lmpU8LQ2NfQXpquZB7SRcbOOAjvE2C/XtzOE3oSx/EokNx+Cv5J
mkKF9S55FMrUQ8NyYbu9OXEdz9rbBgy3QIyLi9E16tIMTHtajKWVytXqSWKRVhUoHYoAP6P34ZMl
UvfmTOkThfzqvr9+SC5SpSuAwBvYunSYBkF10MpYPXQgAz6OTCE8I5MgpcuujyVcnQ5hwHmcaod7
pVmI5/GcHO7hPFyabNUooypbeeicYhsTJyGp6oFhb03SVmYerLJDFrKGBiM+ifreOAQCCBOfLcvu
o15pMlIvRSNP2L00T1z36qr1Djgo0HXkhNm3XGPl0FHiYyJCoA1WciQku1xN38YXVquNtR/uAUSk
CzV2LnXsvEuBcvQS86O3dnD5H426xrTsmkixge3uckluWRczZI7/ZbwbuN2CoqnXPyZkByyoy5Jl
aFBawJKDYiMHyDHYgodb/P6rQpQOY6+c0aRcoAPF6z20zuGFmouPQUArofcqctUAuJG7NeQq6bFV
A6IEEJNomLPzXtO29H1Z8bc+k37Wte41dIbAXtGlK4mgMuub8OB7mbJqABAseqUxjy0bbaIuDfe7
39hPRdFpl1SFqQOGrxYuvQV7syqlhVA6wdIZivpZKV0UkNZDIrs4g2ErrgjU1ldCnrhHB//jVLcV
8zlNpmJrrMfCmx8WBI9Z0YvdVsoU52p6HGpxCPqijd0427E+z6xYHAS9eYSn8BSaTbBNcs+CBIev
WItCfx43ZNyM1yrImIWetew6SuUIE5xmFI5i1fDVMztymgGhNKNS783YCVV0TKtm2KGq03F+Qs/8
1BF+c+5Fem1KpaqIqZzuRZSFp5igv2MlfevGnl4RZatOVzJMNbT4AgPKDeDw3JmqsVSxrfw54dH7
eUt11//NjGcO27S/rs0ZOjSTYGZEixZDiHSzjROFrs8UoTaYUWyu3qCMZqVDuT/KjOTggxZmwrIO
CoG0O4K3nI82QOA6Dx5BSBdteDz/9+PICx9ExffWKT2vadEb6sXKgPooVh1t+mEVIVpEhKjwpFBc
hRc1DXBxFrC6ewt4Rk8HlWEDDzgX9apW2aikYR+dazQpEw23MHZm7BDO/yHsvJbjRrIt+kWIgDev
hfKWnpReEJRpeO/x9XdllmbUrRsx/YIGUGSLVQUkMs/Ze20Qti/Eah/kUaunv85nTmU8WmYA1CYu
3oZJo6bSWRQhxGHhKTkG5glyvmc8KMVsPNRljX86gngkz6HQ45ySVVetr9awk5RgNSxYP+ACxHvw
QgTKp1SOCK8xrxGVCmKZFsu4NhjCvXrXZo3zja7UhVzH5Yer8Zz6x87SL/czGjuO0ZK47MbKGnFR
A8G5Q5pgQv1XQvXfrDnYmP74jrGv6LoL8lHFc2SScfnPx8OguEM/d3ayu0/UKOEPZ7l8SSsy2wnB
+ygwC/rjjDG2zJr6xIe1xbWuNJuIdkzeZcqzGaoiSyH1fljVsReF7kxApi3qlrfEtL5PCsSX2Qq8
T2Bem1krg59jPGHdKcuPnmS89awUj3OsTrcwmb/dWz2F9Q7wKnjprcHeWa5V7in65y/geb+VAQZR
y/KYc9W5d9PSmkIu0V3YySfvphCixl0ywm0rKVPsoJnRtIqqgiS64EoRtn5BW5idFjyha6hR89ck
Ihs9toD+unTInXZ4gTHP6imK9aM8ZNJjbqDqKBt5OKEcPS413DEaaL2vLtjx1wCBKDqMNV9V/BM7
pfU8GJH1XKP5yqIRMiRj1ab26Ettu0hLYAC4mOaNZFl1SqFsbT1IUXowZcRijTZJUC3kIVOKQ2FW
DXNs75NwgOnzvztFHX9TKDngC1RNnw+avgZxX9OmRf6Z6jisHMgc36CiPShjWb9q6Kf2mc3AOcXd
8lGnFovFkOj3bk5xaSKwWvo4PtIZ9F71oNvLQuWoIxTyLO+JZ7R3ZiZqn6ooVDZmUravwwirzdDV
7if1QxFSF34f8Nv7JeWDxwpn876HyHRoSW3b/O95jeaIdcjfByfXxteD/RaFCEUEqk3/vHAbz5lz
KnX2QTFs1FHAOcQTDgY1nFfHJwI49RvPis5yWhCP8AFAXxILJiYI2ZimV127REY1PoRZ9m7JtoDG
+AOphlwFuMhXx1DbDeu9YIPmgmIfKQIrWpHBtyVy1xa8t79K9clDSXaqqZm6PMsusocpN0TBN1tY
3m8hkyfwt974Pa8eIhCZP0ZDn+D3xq0/ZYRt6Fbj3YAOuU1S3SpD927yTOhNNA/GEoFZxfQsXK5y
1h6qKhZd9KE3x62MPRliqh8P9JGQGCY78P/tTcqblKQ0z6ZunBJw6h/EwRBFFgy/9irX2mpat4Cy
Uw3SEcjCMtI4uxF3tPiBdwuSOLwZ6WTegFMeOgr+Sb+8An7tHqG01I9uWL7N2PePNkSUVQnnbxHe
dVKobC3bodd2LgKsDX4QFzZTz3R5a/Omug1FHpyLODnLSmbqAiBiZRljwiYUsRyi56bXzZuTUy5X
ghNRCZeaAR/3bepdl2F+k0dA/Q6Bg/YSi3X/tpTtSc4dyICmtE6HmEEc2hToqbNF4NbZ1rP0rETa
DNZGHFtd/eLNoiaumFp9JZyEKbtO2W/2Xua6NvcgkdINXQ3SpL32W4/V6NFWlfgh7CgZkGZCBQ1u
4CaDA7a16m44AwVKT22RhyQMgasqraTyu8gJd1FWN/sYjW46DXztivaXMgXBi8OKFn1iANOiLCgm
qu07JZftMnbtp9miyqFUtJyoJ1VPljn9NJWg+TSxCdD8zbSbsYTf4yW/qJ03nKewGM/khE0H6mZ7
dRnHM1iwkMCuymQrf6Zvd45ltF/qmJbBHJevTmOOxzjlIg7MQfBIRRPkf9+djv7nzYlD1zOo6XFj
esxv/9AjhEYSmVYSTIdKGy/eoFlvJW/o2NQGc8CqtN7synS2IVXFrSNezdB6ry21Hw7yVXWCP2Y1
jX2J9Qien2VmB2vWvzpCNmMb0Z41hfdlmKxmPfRA4qcFYo/s5EaivO3Whe1nkwL5TBxmtb29a/zD
WKHb1RTv6aIZX0oIDuKgHYb2m9gxqDb3FWJckA/10TDc/Iap2PEBt7afltWuI62l6YDUH1EM9XZj
mOljNjorkD5Z9kifDY3LxZTJfv2cv+ceQNh9Os/RLkmd/AXe9rAdwhouhzhMvZi2ZK5+l+J8ls8g
2VGs7MyMEthSB6+sPYyr3JAzZ973LNf9F7mp8WfTGDObFJoaVHZ4V/ofhQ0HMkJWkDp1NEalRAcM
epkI6q9qHuOwM/Icq0SFSIfIpLPBJ3hUI4puarFj2Rw81ku4bLmXSrTqqGflJuvbn3mg7CqlDwBJ
9SMOVYAr0NW6r/frTUmUU5Fn7o940Q4ZeSC9m65hagIHAFOGEqvDjZEys4cPPK5FzuW/TG51/f/N
bjEk836R3uk4w9Q/hYZJpRWEminheTZpI2c4YdeD42bnFGg0QhSeFYkQuNMHf1PcisgmjdsearFU
l3XH2lR/yiMpcwqzqvGtSj3J5rmp2gcXUNNjgw79mMRBsBoJCiXswvyr8FKGjPpkgQf4rJQLpVSM
mz1sIILaqk86WsYKMmj/MiC12yD0VM6xi9tFq4xNVevxFwDdW6mKW0haXAH1Ra2m9A4xJ1rmU0JQ
1oBhwAeXVntrRWXTEHuiXLqJ4+5o6wj5k67mh4OJEJemG7V9ZCA/cSv1IMvBygj0sIPS5kuNzTIt
+9yADFOE/R74GoVuC7LRvQNtyeEjyn0+zWxbsZp5dcr2Uz7pkkVHn0WGBjH3TBqtBMZQxYB8Ir5r
ncVMKsaxHzYanSE/6sfsUNqdso77GKmhRfaAk5qP+lBth1Y3KLHqu3TqzEep/csjE0ly5RM8uaLC
UT056mwePWYBG1dMeg4axFFYOWE6Pc6J4+6bumlvEF8Q/SrMaOA7JhuP+FZyXKcreYuIdUBnrKRE
l4AOYxfWSHSVAih/2zXBXhOiCBB1hylAwcR6Md0hMSgOztzjjqBH8mSj3YVLyy/8er7oRbIziALe
uYUbHmr6ew+zY6a+Ktp+y+LpD+50GhWmBNMYAbQRP5C6T4nGIheMWgB4vSRavY+9p4xv6iRVxlJv
7EXQ+xdmzvtKU8P14ljaBTDC1jG5wCzbOJjczp9e26Z+xKL/qbGLvehsb9KkN5mPWt0z3sdo1ZNh
JWZE1RdRZm4suOgTdmUyZ0DOVrG7HLRwUa4GVt91P8QPdkF9cIQMit1gvv5WyxQzErEWaeRFFajH
UI372+89122ePL25QkhBreSo7VM6Bv1h6Btza8aEONvNhthRd6fnqfEeGuEPrODzDcbH8IofeWUZ
2YvVmEe5zlaIS98R7ZFuNGoXVV5sweFkx1ZMFPQBhBAJPjlp5IP+WlgE0zXQ2lZeZG1ZSpawY9gM
impvsOvo2N3+c07umU1fn2geHDRFKS+JS5m/KzL7dJ/h/+9HpPD9/WP+ijCTtbVoemEZxAP4x+K6
cu0W6dzinSZwIBt0rNazZ4fG0cjVAfYgOjx5zunwdTlk3vfp/W6Wt3RnOvU+hQeykjd3ZVkvWu3i
FHPctjth5tTOWWOo58l6dStXv5+pOuejDyDL2qLBXItQjIXqZzeKhQ1JIlt3XJxDFavgrUWjUvYu
56od/UUJ9d0AUnE/40hHQvy/Pwvvn+5EKuuUFzCrotGAdMCH8cdcPp0tq68MCm0s4B6h0NjYyQmb
lspnzVnWca11r0GumIyWWA7k+YlQuHWVzNg3SG/zSSVgaWXV7kHNrGWPlrnaelG+fJ1sfYXFqfpw
GsYxJ0Q7oNpiBh5b0y2ZnXir4bMG0hUlgmTOGjTX4m3q5j5Qhva1YNiZmd09u0HuPYluX9tX1bvm
cl0sKkIzKqH6U7V0Ng/6vOxOkGKmS7Tom4QqAcayvLjoEMiiyf1LTs9N4aBrRJ4eYRiErBdWSP/S
Tq5MgXz03jBcxCm5Mbuy2jgWpsTf5+SPZLF2SJKlPMvzaqWuDHDnpH2BPdZSZ/qaEmyy6giouUHL
V29g7QH7jZyKU+TUenNOhaFNbaGPd2F4VgXOS/bC5AbriVhH5B/kgKgHHc7rgaOvqWE66jp2fiI7
ou/NCDbsYHLC6AZ2vbEIBboQtHD83xeHnH38XujhtCdOha4LnlU6UugZ/nBuO1QI6rBq9J382ky9
ek+roP2W9v19R5xRx77zx7qerv99vYnb96mxJ5j8IeA/xMID4FSaCMtYMr5WweSsE6P1Vgx9P6UE
YNCyVx1Qw+scTW/NqNnDkzZPL7Jml9qi6ma15r/U581/1l/Eu2OK7LrIJJCYWFRj/rmM7ZyqTc3A
IF+7c3Ta0X1/CVuQgQZpBd/Dza9iSJGsQekvl7Y1+0ugtrUPx1uQAfVOMS5SvBR1hKrM0by3cbMz
35C9wcIdzkVNm0QJeUbKvQIZ+5MyIsyRe4Xafd69s07TkwsHw9PPl4Gun5H8jEg6WavIVx6NbD52
WmWuM2vMD02RJh+5XZ2MYgieMtNRHuCRvi5RFX+0c+jtoFsZm17V4494JIMk+3cuxB/FST44lJ/E
F8NkIBibSYv4YP8mHOgUQtPI7ol39xlIERkIofj8XhEtnBKPphijYv+KQva5ngisgBLuCTMvoqQ8
wmKm9hsKgOMlsrlf5R7aaDjMTD+PU/8xq2aDmpN35YYfSqjUSMAVVJ1LaftOmC5boFYQR5fykC9W
eVXaPDsbOmg5SJ6tUFpjHjQ2h8iZsFiJkjDLfsB8Q/sMY6H6oibRqTfb6KYkln1I4EOiCS3rpxDB
AGEi5vK9NWlFJ1nm24In5lZld///Dot9q8irehnNjuAMYstO6A+8x5KxqLPa+AUKWvxSO/V3cjp0
n2U+ni9rDowtlel+p1QUb6QkqzKJdFOTEapmGburJU3rg+O1xTbR42RtC3V1nGn6JgDH6Bea0x2d
GsWZXKsoE8/0ZKBuL9YxUai1/yIhcv/5SBBfr24xOabT6gBM0P+sPWsD4JlkouQfay3YpWKezoTG
TPe9AvLNcbbM9e9TlQ58s0lgV6Zh2PCcqFrYcnwPixn+lUGzutnBD7kctHrsHuS5Q3YWq0MvYdXZ
mMOnbZbOhZxY+zJQf5udC9w/Chni7OIWDWQ8tVyNTKdu6Lw8O4Uty0guqy2W/ajElXVow6o7zrZn
UOAWuzmYVQQkBDAbqn7Olsn4LAOokNni/YAXjao6y+aXyImNLWDk4Vh7hXL1MkXxe0Wxv8ahuen0
xPuxRPMPR68dtAnJsibixD7RSpp2bUEKaq7YJ7CO9qlBaEwkQmWOfhWV1K7SjEhK1dJWsp0sG8tu
4wnCJOfU7iGq1PYTNxcQ9NGNPghIb/0urgjbW2pw2oUX3uKyM3c5MopTRNP+uMyl9y8joPP/v2nD
IUZDJOMIR9SfNzJmO/D/lGZ2ZaXBCRXzdJrq5SHpnc9EGOvkRp5PWrDqb67rPSmdabz3UxgeJndg
jiwkhyWX0ar2GnIG+N5jAT+yDeXdC9GVAoZMt7LaK84vlXuNvTQ94k3UrqxgtauT6uo1r0uPXkvY
bOUL8px81SIr6pLNT82wqED/q5c2DF26hgXwSouugKNPQqRYHsG0BU80WH8Qexl9g9xYrCCZa499
or2MxYyrjE6snc3Fw+9a4Qi7M6gc/SWdB29XeLDC5TOHsI7R7NP1iBZrJ12npmMpvosGYCsPKfnO
BxWnHwIwkimtOP5W9VSkCTYrrnULk79J285v+3D+ly9N8Fr+mL+KO9RB6idoLnDT/yzxpI7Jpztp
6iGZBhCagNifsN5u7JjoehYM1Vb4DU9yo09ZC6xPABoCqC+bkazUI6FnCXVF1noFYdh+B0iKIbAh
/NwClUSZuvlSksdtCEkrGYDV2vGc4YxeOX2gjHBpStA/H652yxliTyMFyKYW7OuAW5X1pofCQGz4
w0vK7MEPuVRXibirejO/TcrUPi4T7rr7tHmST8v7LC6yZ2cdTt45ITz351RHB22wl69G0C7+0LhI
YTVqV1lQPdAQJbVCU4YIBXMwbOUxcWOE4bTE3xhjUUZi7mqdelbTEfYqBX53iedeQbDbMrytWvR+
Z3lYlUCrF6WdEOx5zGwbsz42OOWrKZhetCUKL0tDFGm7qNUXO2/RJHaBdS4CXLD34pYbED+san38
GQXVfaJXhDMIaDs53rX3FMyWXSOaDDjOym2K/p80NaZE8pznwINcMyytFlubHzLDDZ+p4tFjHprk
IDWsTaR2F0dRH5MZqalfWwIG9vtV+q8I8ODsp0rjPtADmY8GKe2bNtGqE3NrPb0AitMIlI+Kw6IM
xs7oWu9J6tKrutPf7m8kWaav5KDk+yXX+nNIDOW+TE3wxE3rYoIcT060wGYVI7EcguVGni+z9vT7
VFC053unitzMCakYigEI7TE5VyiaVx2WsLVjzvHOXZy/mioLXmINIILWmcsxBb1+HYzpchcCml29
I8hw/uhQaW5zdrfy0tWV+RndPcxtQOLMc4TfJweccL/YVS30VaqdT0DKp1XpQL6zzNucZNP3PivJ
957h7ZObVoL7Tql5u1r/iAKgv5SjUfty9SJfULU0Ohq1OT3grHfOpJnOOyMpqXsGujAxC0334GKE
wTi6babGegad6W7Jicf3Kg6nNA8fYjQODX3y9f1iyHnysvTmeaINbbiJCbejGGyN1k1x/M4LX6A6
WMMT/O8FaneY5uIx0RI3MObJD49KUFPtp0qLn0fR5+pcq/bbKqJTLq7tPPZmEihRtqQk2rdRb1Cd
dvvnwSHWwgpmMkNIiJhe2yzYDvZcbE2Sj94NZAXSJBCp5i4cmguZE8oPz9jLO3FoCFE3lG55JQ92
3qjVHG5LOvVkC2McRBAFjKP6Ko8gAuj7hAYXpudG2S81uJs0spK3WamRbCpcunUOr7dPvcMcdb1v
YTikA0lbxEG8IZUeQYFMR/V+VhCd73+s0aDEDwb+bQT+3Ze+gG8/KWjPW1Spr7o6qTyHvOZR/gmx
aldI/eDo62mj+E6CA8ESeif5ghQ5juKHKfUaJN7js7OqeSYDqpivPAdossdTs/Z6b7p2y5CzIna6
ixbZzZEcsM5nVZxdzCEl2Z72z1m6XLrmjaCt5s0ebRt38E+CeC5z5oLIFRsaMr/2DAx6Z/pGo5c3
14T3v07GcFijILJwpucVorOi9ZkyUosVVRX6vIBygnUjTLfySJ2VtSyxaB49MPEasGnNj2OypgeA
PWe50bth6EABd+4pwVhHeOFgFyyd4wyfR4iVMyt2LWEYp9kzv8qahNTBa0tNMB0RdeRuvpCuaPqT
obcvpY5OAjlK+zKJc/LVsKr+Sqt4vA2zXj83duVL7U7Q1/WzPtc+rGdfUQb3QY5ePZPuNViucmdX
SHxruWYPZ8fwBzfjL1XtntJSEbOymXugFmrWr3rqIjtZ6Kr01jqxdLzIWWOhtf1FaNDk0Ck3Crjc
FRYpZVObfXxIe+/p91gEKLo+tbPzt+HpCQ1Ace2FODTzwhYJGehr8g8+9URv7x/j/ROUH+YMceLs
8F0t94Ufl1aNUYY7v22G5HQfcDovJXbLASHQeNyYcZA8dpZqPKsWdlpx2qHEvEqTQDlnBFKdcXGi
KVxovM/Z1G5kjdPJ1J9yVelVyyXJkuyiVSKldyyNNfkeQoZvvGdmoDP69PV57PT63XEe5ehoUJOE
gmKg6IrtaD0LnaFNy9DPB7M+Ew5O2pdim6scs+8myOjk0TuLLq3eftMMRWh97fKlIYBhS78WjxRw
6vPsRPrGtdLl8b6QV5TgofVi5Tp2Yb+1hk65ut1irIpCvUkvVYydjMBaCEsTmEqQWem0WcTeFNGG
lnvyXDj1v16dqMBvQEoZ698/LPfQdbp+DEx4XRuRP7lq9NFNmbmPE2rdUvfEqtKf8t7Z3h1CuYet
Amy/HALkYGAQpnYbCK4L+r2q1+pFjjCLGGai3LmUNi2w0Eo0guVV9MX/3QOkqe2Tcph3Tj11G109
ufU83n9b01vlV0cri5AISTltC53lgv+4JMiK/AaQmPG+zuOffLDtU+xM4WOp/CgiMpQJ3CtsxNZD
6C8sGMIR8dq6TJVdR5CAHPt+/40hz9CxhizR24Oyj6vOvo1g7HzH9pYvDXRnOTTXTIY9+1LHifHa
V4Vyw5B+C7wA5Yat2FtZuK7KodwRxsHsQEzq5WZKUJMNztxeSFwYFyP7SLDUnYLWFdQHtd+ly+L6
8u1J3XBXIYS1GQPlKY1Ur3uZo1y09BI2lbJRcZjfpLuWDkVsJjFTc4TXEr9Br2Af5u0uR6d/7Ucs
7DxwTnaFG51pGPkB4gkLvvi5Y9kAIqt331RucyDdeKzuF9+dADIkY+fLYUBuQLQeQ32qEOKzniwC
C1mvNT5m2ciaEXoBnzQxW0SRYchUPuUHHKMu2zoK8XbWbGVX65tulvqpmoT7vuIbmqpcPanD/Cm/
PeoX3VPTRugfuWN5rvfdRU2a7/J9jnqm38wFF31b1Nru/hcqRpxd5L/k5s0lqt3kGI0AbCjuIrFK
HId8nKMip0Eu8kJaqtU6XuLhg4f0KupIbaLdYfjyMqaBwxPKbr4MjYYmBcymWtve1uzG+S0LkxuM
dnufjaG2lhb+ALSOWhPrVHajcYWW8JGESf49pyk0Ec1wrIE0bhFBruTDJSkR8zUcyQJ+HEUa7COg
8SDWDqmXa3eh2Jy0TwEhLxepEwuxNTAexSreY/PJ6IVVIA4UC6cvSZRrekjP3PmbIkjCF+jnZLmU
uPrbQGkP9yuxti8oOloaOPFXrNB+yTPhK/NTBDCFtpwUo0XFDMJ+VYmN288qvUhxGGbqu0uRfmUE
zGPuNuBwSqmVVfnsw6fRvxRafssL0/irzVofBaTxPSLzELHYXD5qSFpXBJv4o9vFZGV1Ts/okqOR
GCzPb4q52XbKkp2h5S37qoqcdQfqxrfEFF2KgdAgimLpRQrw7DLDlu905H/+x1/AlAqTQYDL/Jfj
a8zDDUnpOPTUSNuS3u2V1EyISxsqpO77Wqm+Mcmzzp7JYCAbb4QJV2uXBSQtFaS8FTJt+Auwuljw
hRfTCC5pHiASN0zrMhTqQyPueUcfwmNuhtu6Z2YeG060qgXGyhKNBmaO11k6phMWbYJyhk7JIEv+
cvdAzGRmrBCGz/7Uku0BbqZXto3qTCyt1PdcKZp1qTjpWl4hGCX1fRkvX/sq7X0K2d5eWlWU1qBB
7S0vBlejH3YxYULEWu9Q9DsXczTT+94Y9+rmjiGbMHmifxcLMcRsl8Zo34xRoxXtGfMFZL4mZV2Z
apsPPeynTT+W5sls5v7m0SG7vxoMSX90oxb5mwQiSQJS0jNnNmsjp7nVz6cBn9EpMoZhxx/6II9+
n/996M4deuNFDTedttiUsuQ2DZbgFLqGCncET46FrbRllpMHIT8iX7QqLzhNcx3Am+dn56HOt/HA
sE7azHx1Gz/DI3KVm9ZGkogIG6p9ound7n6cdOhpKEhcurJ+rgHdn2ShqBOT0zAtn+1wtk/KnNsP
ablX88o8EGzdcsnCLIxiwU0kqUCeNyOn8Kva+lq7lnKcM2V+cXL90qjWUwOi4fD7OjbEFd3hPyip
W62oQKW3ORYO19oM96W74INsAB1ozth9kjwuDND0tpYifIhmhFMbROhpVj8EgkDpLcAZQi1XV5Ny
sPth2UZCqF0Jobbck3psPMIL2Wi8CiErOKhVG9kfpTZvJx3ZJnCj8YQtzH2emaRKz1gblCfVmItr
UARIAsRyV9G49KLUrr9J/2UzqnfF3iwbCjkJL75TN4QiTnzlK3nD/u2lfBirtTypNujZgRkisXac
8qK0Ge0JwZKpZrNeMQkLjjHj3zP5SAckZO7VJPJjE7ZC4yJuwkHej0uN6iuep2UT0V5KqnE425lj
djurP9Bwyy+1KF/mivWoNEn1GLOoJbCpfoUd/kwaKZLFZCLgOZlgYbdkRvi/QWBy7/cLkl8jz7W1
89SXVXWIYs+5kLd3XKhw4boaegow4t+zRLlUd52RAB+q2UnXoTL677fkhuo5rNOj/M6yYMC4wmL0
bCTdDcPNTvok5JgRhFSDHLNnxg/kofTnyNkNk4NKC2KRTx9F3zfzrO3xUkQ+tUBoAXWqPc2jQpZY
YmlHeU436+iKqvgsX7Ti3DvRavyum04D5CUR+MNSlOUabhm6Mxt56DpNcuzUIiRqmFd11UluqK+A
32gac9M0RlvKWnOyrL8GQ8ca3+vBo9w0AB4sLsZInMFRF17iGKvJ6NqJryk0svW8Vrdra1ARuNzH
8yp4bXSM01s5cgS2mviuwCLIDyHr6beAwqrvhymEisdySuiHM6oG4dI+3O+LPAdiai7hZ+epYOuE
Gt0cna9Va780RD0uIxmOQf3Wwl+Le139aKFp3X9zIC98IwXrLqa9jeUu/U7+vjzkcd7vrMjsT0Rn
hvvQHE4RBLxLnKrdk9Hoxdme5jcp+AHYMW5pufarv138WvTWzAveSQiKa/k8qC3dIh2yuZHPbpzz
uLndr2V5WcuNgkDLbZQPTTOGvfwdTYe6tMz9X6rizjvQdCNtLzpZ/dpOzeRQBVa0i+n3vNWMCCUc
3tWvZ19GdnQkqFhhGDgHdA1foMAjDZbnGgpBfj/SpmV9X62sqIkO2VkVJKlG8NbixS4es7Pcl2er
fECjfJSsqcIga8TI4jMmhFf5edla5x7LdiQJOATYTXQmQde9/cMrynPSqMurKWQaFZO0QXWCvYE9
6r2rjTu1NFXLcLsQN7W5jy6Fh4NdluxNUTCQe3WkoGXowh3WjPZqlnkq6s05iTEx1I0eK9LQ8AWK
cbVwcxcq5IwBQ5T6Is8hJYD5yQmrJvnJTgcCVpRdxcO/svJ53SOp8Cls8lgeaP0cbVJSmoG1hDK+
V6SwncPIK++zg4DA0jgoqiNx4es/hlg52EZtD5umzdZa4DSbypzLzSRWgX0LriVe3rHBoMkkcTOw
O0CT8Fn8IUMU540eE/2B9lzAEmUV4U9l7c9TWFzNoUWc9v1bhclGgK07PTaBE53v/wNKbMxpQ++F
mrF5qQiAM01io0I+pF3hLtbjZIBuYjoyUX9FRV+ba/5bBLVJQhknTAzWq2LcK2Vj/yRr8W+N8N5a
eCBLq6ZSWN1eXqNyJkTTNl/T/LZ8PUWydy8gs+AujmOQ/qtM3/x/ahGdBZvtmR7eTGphf3oPjVAd
dEMhAkljunRIB2N+monhpTKtv7L+H/eWRdlGFzBaVZ/fEjqBeyI014Gd11/CKv5CdPiXaS7Db2KH
3lS+aUh/W8uKZdHlgJ3JFVrnk0GYEhCs+yKtHOEdYWB4InalPYGHdG+6NiW0lxZlM6Cz3hkFAh61
98InKzCqfa2py77riTqOC1PxYUhtQoERivUuXRUT6oSSf2vH+F29V/2oIgdy7XMm4FqRpa2L0EAk
OUbbWcU2s3iW91YqP2WllSSmhzKtJp+vLXymmjaQYWjYP1rrHVLGuGmD0Tg0dM7B3NgG/Z46/kiJ
yquUqjpb9qBthzmCSzklX5EZTQfDqN1tUeSd35e1s5NaF6l68aZPROfWoYT6RKnpFMJsA3iln0rE
hEimlCekE5imNPUD2XC3V5lGevPrXbVV6rO+SrAYbqamf1KSUHsyKmVa95Sdzn2LBvAuf1zcVtks
drA8qEr4GeK0+YgoI6ysQnsq9Tp8cyr3sRVcgml8UZPsZxIs6kNs2awVlYKsctHhmoFSrvRS872q
j2+oyf8DB2iLpD8ldnt2hQubeMh0pK8dLRurtCFoGVbyoMzWF0UA4AbPLfdB1GGzm5ZiN9nu6Nt1
h1x6xsRxzqsmPav1N68NrINUimFwZmlFjBy2r/QaM5382964YEybHVThctY1izIHxn/1XwRDzFf+
6D7BRBcOXM+D6SsA6n9IVm1Lh+PgZgiZHSM+TuWwjer5GsbjYzgn8XcLZnZEnXowVAyCXbE82GjD
DzkW7a3u9QGXkrKjAAQtOomXL3KvjNX5vhf995x8dULZ9refC9PiOz117eR4YNNI3Kj9RsjF0d7w
xVhFeRkVSjlpTDI0NMdNHgaKEDhPF2GjXcnDAZvj3tYCfS0Pe9Q7azWOf9AF83zpEITahN440eF/
ihXWIA8Hp95py4/MxjiwqpQOQGedFLtYdacHuUlb4s/p3KD/MBZyZoUhRppkpDWGVXnrp+CCtvIF
D1TUqkAle8j0NFwnyI72RjLlL645hgcWa5jxxWFhml80CkvTY1G3TzTMmnPgZO1Z7rlijyk+dhUl
HpXnqJyO5PD2F1y2cmE6dgFKS7vvfTnr15RWZ1mZL+skH1JSRGCJUCbR3FWW28NzHQG61AFgrMOo
H56HsO14AAbkp0AZ9ANjhHODbHshU+/+/5PPuJzWvA/lEqWD5pKLUdRmtp1NOz1Fi1FeA4ABa8fL
+t1QUExs8zbY9EwX6GXMzaN8yEZe9utcTDAtoehhu3Wq4Zdi8LdOsIuMXRd0pAwJ6WDSMAcvqAse
oqV1dn2Yd0D1+uodeKvlT3iIjyP5aO91Fz+peb9rEboqk+75ZJU3JwV4wZtnsYoX4O+M2idQTUXZ
9ErlrvJ6VDeTYxgPud0mp2R0XxQFLfImEdcQmr2b6sZAm5u6XSuCJU3jNzjJPUmV1pduOUUEg1qk
M95Z5ibupZtWZm/doFrQF5mqSswljf5xg3G4WpeC/qMzpJA7yqtLX0FOm+PDnYdXD6l+5hJ+IK00
WZbpM3KqadOnbnekemw8OUHzV9pm+jnuUBdNLdpwe2w/SmhD65oe2zVXFZ2K74h1bG4/KJBk21Zc
3EbT5lsDo8yW4Mpp50UiJrh0y5XVecVV8dT03cw3kvprjuTmknGJn6yMjQtAmGVtGkn9Zaji4/8R
dl7LkSrRtv0iIvDmlfJGVTLVUksvhNrhTeLh6+8gq8/WPjvujfvQBFAlVw1k5lpzjtkHnbotcNOv
56VajoGrOcs9uVE1+q2jndAxaXiat0P92pfJOsK09T7aTbhXJiffRk2jHVWlwlkeOVsH991bnY7B
Tgxzvcu0afhuNsuUC9BZhyOcxkesnggMhIYBnMaEXaBtM+Lx/EqfQeRNhAWe9chAzNznM5+FFkCl
ILbXyIrXFO8qLg07087TsiHKcR00ivZCyDYNHx4Keyls0Mv5hR6Oi1GGi2F7t9gy2w6PbtIUhzgF
rMka6NwtG+SvzQrRCG3XZSILuUJbN3Uzbmw5x8U46n+9MIocngqzmmuCJhladHp1VUoLsstMBk2+
drrKPXZVPbxpS/5yp2PHrVEmBK6XPJlpdlSXKQiJuzby0bTzWyqwMECZ+24qKku/enwvPAZX9uKw
cmsaSxH6tZOU+i6hq20fiDOdPSRG44AHxM2MD/gTlOPRRRPleU4TAnp1c68TPX1yJNFEwk0y+oFE
IIv9fURtCIc/uYuG9F6JJ10197Oxs08OsLZ96Bj2aRAwXjxmLmaPq8iZdiNztyfZ1gqmcbFoYENa
Yu2ygoKhOuPeU6u1IbRxXTs29q9cxU3SObSiCybCupap7/R0qP4xxFui6UjXSHGEFK3noGjWi5Vs
aLVRXl0jwQVW8ZhistLeNPU+e2nrlG6I1qgPHqHtdzRhNCxErEgrfaLZiNbsWSwunTfQmO7JsHBy
EQ0bXMOmdgkGLpmnL/RRT1NOgaq/NnQzdTKVWRYD5Ge9nPh51eDyQQcHeUjnZutXRuyWL0S2Al2z
uoRWX8ncP2omosy66OMutzfb74PNLVYqL0ptKK8CIb6qD/VLWLnzC9os9H1p+OahW3oQnSeYYXTe
iz0gWFu8X0FVjuBSdO4vhzaH9IiVBYqQWkQ88XFHvGFc+itTJrGJG2FSXGI2cXqg1TAxGYNMdYIe
tCDar3BIL6Wtdb8Skd93SrvcLtb9LNWzR+l7jxv7Qlk8Qzubxqu285T20AVY+MPFXG7Y6S4oNP0N
ZT2O3NnM9wqJ0DvHM8dVxlxsnQqcL1M4leeMjvUG8126VWK92y8S4niZxkpVsdQXYxFAfLsIBkn7
haKok6O9wCAmePInWzFtX9rn5aZESHzS3BngbKmsiplkyrhCwillSlGurftAV3+X9IIrh3sMMSXS
FsW3qPK9zDk2cS62dxihLZHEQfysiCWFonFDGmpTchqmN12HUidbwKLOFT9rzereEV5udsUi7qLv
jfpqakrpu3lbv8s9LXP+7slzg05oeaJ+MKb1T/2stRCrHIFXnr9bdUg4CMfcJ7mzPtiJcK+LmoNv
plfvdODGdW4gftKHcLzc0aCkkaFDyqIXSifUb0LXuXZD8VjlRkleF7ge/F/5gzHgDZEQcTMu7evM
fcdqa9Aeh7TtNgDaC79wlWltqaSx9HqgP1ro0OspOJpW+IuOnfUSqtqwSSgQb6Sl3MTGvLtD/kWi
UCDr8PEISQ8D+RmDaaK1JMqmedKS6WeY5fpqUIN5rQjYmM2iPZNIMZH36tm1HY3I6pTid6jDWKtI
j+7V4C8/L3SKLb4WWlHIOkS5Bxzu/US1TgVnhrqY4awnI5tVy1Sb7xIaMM+E7zEi7qbZwLkRWtO9
u5FmS+pAyBUKBTwJKjLSA0Yi04vEdUQVsP5bsJ7zjyhwXvVcAMr9muyrOamjqsfQBoMjMc5jOU3n
LHCKjdLQqlWK5lF0rFWpSMNhjM1LlxnmRQuZLphVsmXR6529gT5cPJnc8pTjdGhTQwovSfRif690
S7ZD4cw/gsnERIlc71/2SnnONcbdGFHwuEI5+RkE2NTkc5ZFbfNXhVp2xuOQe5v/5/eoY23VTRYy
CKxXvixwhKgbaqd8Vsxi+lY0CWSEXP9cdkIsXURQ98ZBFqwbOht66D0K20IlGFYjaLQTPA4WbxM7
pd48OXcanRXkIFl4FE/Ult8rPp+xiQDItt0VuH70p53cH7oihqNeE27iLR5zNYyUrTs14UoeEobg
8WfywmBSsk2XCbeR1+gAg3E3Z7mHgoeZpTrWis/DR9swT/yUE8N+DPND6DYdcosQJbttaOsuLR0K
GFbsq1ZgXcy6+M5qVjxqmHtvHSSJMamMNz346zT3UkOcwkoPD3Y0b786CHLvawMDWF8HXfTn/yPH
Z7z/32svsKYo8ZckKU/ln/Fft4bBNCEcrMR+gGux5RJKcGvE1ZEJFXWhZSMPvzbynMv0djXlQ70K
J4JD/ASd6VErQge6h0HH5uuk2YXlcWaLcnbZ/e9L8qQorWtnDdNWfh95Sm5mcvGOczKCpvl6BeHY
//zE+zcrOjvhmc3qWa/EUQAQvG/aOBLHsDWKzJcn++VYnpSHM7qsvWOLVZFR9Y6nuThm/+yRDiNW
umir1dc5+RZIFPz0r3f/54v/cyjfJ899fZsQPi/9+oor2hZHRUx/N6NF7m2hm/FGNHGxlKQhafS1
k/pyNxfgnPxMEcXxvvuvN7RKYu7UINl17oLsSZY3WWqqzpt0+bNm7c2r0kNu62fmSYgXIvc3lwOm
3N601tA/jNw5kLZ6JX1a+ErSXzPqDX4bVb8nl/G0sqZdXjlrlOiWy7qiiK+kb6t+g6gXSWd8BtT6
W4UPEBeeuY0S95yLbmPawYlWRL6dSoUbjxkVim5a7UrDUzWdboGT4vR3GrJWLYPFUcHE0aQOBSJY
nUuIW/OGGQf341RavjvH7xP4obS0tjXxO1k1v7pjZaDDa6NVldNozto31JpUxZmRbHShr40wOo+K
AEOJG50nY3JutOmUOT8gF8XbQM83mdn/KNrio0aa6ScZHTIekcPsHfWEgo3XP+GmmagswI5ehLhj
+FER4buB1Oh7ap/6Qd9TGwmgQxbaU2CfTOJw1lMd0PA7eG+2hdEuCsRDU/aHwDN2yE/q2HpN2/I3
UlyKHWfH4b6IW/02NKxkuuhWuyD1p6go1v2Q8MzQzlWWjD6aqVOirZRY+W0iije8yFr3efStyJ70
hahs7UtrOHf5S2qW9TFtzRdyWFgChOrgz9ZvW0zPZeYetS58NNNk46hRsnJw/gUhxTKKKSuTFLFW
1X0vwNnHx6pk6o4SwiqJ7IvrNMNhyAwY2ayKFYHO1eyfTWTlfjnPH/HK0qBlxeJchOrKqxNC7Jtu
nzjjNg/qj7Z0+Q/NZzpZ5XmoNbFq52A/iRJiLpFla1Mj7EMghOw965LW3iP3pcqV6SAtKVgTYFxd
N0M/InHXdp4OUe7TKfQLJb7HbiSRKxyRBmXZD5O88LW16Dktdcsk7Zi7HSjsiICxlomdOoifM20/
u0+fISK8uFG4Ab39RON4ZDS9AV//ZVba1USxlXr7ND2pYKZJk7NfXcf4LApx6OjDrDLPLPxZ116d
UgVE0sNLNKpXFrI/+nmefdOgphkimbRv8dD7GjORFentW6NHWsR9jSapAVlkdBjGmnxcJWl8AHFw
g6f6Ox9uFpc1o8673ej6htDwl9oan5NC+wwFYoREeVRaCuuD+m4GceIbrQ79MUqnNc23Vzcvha82
M1DVuFw1hb7qsemvqUC/l4VRrPrcWE9edMkM+4hOoliLKr5A18ao2b6XMYEWHWEkCb9iDUoTKe/v
Qql/maPXUWOZkEtP4DH2BVUIpwpHZA85nQPUguXRDee9MirTbiAV+EhsRHWcQLsRofXPsdfHT1PZ
d1v5bJIb+WyUzye59/WCfF7KQ6Mkig0PGwrC5ZEon4sUl3gkyuegPCk38lmo2S18Rnn8r92EGlqQ
q8Y+tr2JNgq/RXGUm4jODJdy5qxSCwsO69y8OGrLkCP35Hv+e/jPW+6vLodyL79/h3bCitjSS5C/
/tcfUuQDP+DrT7yPC18n8yYK/r5Owhx/hfxc5Pu/PqbW7GlX4pLYUNzkMzCWn+4CZ7qPFXLv65w8
dPgVmNj/8x758v2rv97eFdYPU8u6TdWgvjnZyzA9EMz1d1cOwqxpoDLGcbEadFPfWzVFMzmkReiM
ggoTVRDw+EcXrSg80qJlPhD1oMR5JvLt5HHYpm+0gxAGelbtmw3GZlSqJkKahTyZtxHJaua0luqu
tCwd7v8l5Ku2FaTM2qFzxfxQsepCZem0vkfD8ZhOIY+/uq329cwznZnAuJ2rZqa9OfUwiBXzJRCD
9gyey7QM1hfLmSLKDZ4mWcq6g3O2+FDdsr5YsefHegy7aXECSXdnrPewiAPo4/mUp4gXs01PReRA
xCYl9YXDtFOiBOpzk83rPgzndTpk2dEwywITEj2quMXmwwxeHKQiNu9JWNJQRSGmd46zG7b+HVp3
wss/fsug23wLx1X0khRY0v3yWxlq1iWgm+3bbvY3A0OmYciNPOdpJeESy8cljIYHzgK2kSo5a5HK
hXZjstxmdQ6IamsVe1ExZSXpuH/JLDU4ep1R+UpFatTKjbXTAsi4jImBGnlK/piK3lAqz/snhgfv
mKiINfiU0k9GR4cawA/FSZq1O4/TWY297lrNBKrUhGQbCKxuedeoF7xtL/JIVXI0rNQo5NF9E9jr
oVe8J9UZvJubJp9M6+1zYl5VdHS3jF7GKm4ox7aNYt3aMJ83c6AsAAEONQ1gDssaayUPCSLQzlGH
eYYQqi3m4fzJYF32ZIXJ1uzbvF/FhuWTwWg+y+9mu/U7BXvrQf6oObJ/1VEEfm6KnhRT5z+3okbB
gMamVOJuQ9MSfXrcf4RjY30uO3PmWJ/j2HyUWDQ/Z3bGUIzvxZT4CaInP0tie1HTBRfqH4afLQob
c6H8yhea5QUTIX0Lt721nc53i8CGXxZr98LfaHawgMue1FO8XWXyOJAB8BpXYOj1GVTfUojup8I4
TKqCnRSaaDeP/VXWmB0XHUmXhmJNA9h8lOd6vXKOsR28yqNuaRFqYXkrRX/RtFh5YrrhPINaOyp0
PZ9j0ewpwbG67CP92I9L1jvwEnnKKdxpP0TMIMYu/rAse3yLGdbXPbGs1yIDjB86EG4dRvhjUnRn
kaXJbujUkI6mOZPdAYMpswvvJV8uVVNYzpW/7eZ5c6utoWnZ/uzwvxYwabvYFkAVniZZxG9ix9vQ
pRYjD73eigi5NI4W+MSHKOgQamvUiqOuVbNVV2lvZtMRixB4ym4A3PtYFrnwQUTUn7MRMx8tzfCp
cyz1LGYN6djyAv6HU95V3jfHLIp9TVodLDWNvg2GfF3pwtOUEPyixByi6OF6z4dLOTTWrWgd7TZR
XuKVJveKQz+V2BDc8aoxJb20qd3dKk/H1Iz07WDPeX/zEujLYzS66wlT0j7Xi3CtW1VA+jjCL7kJ
PC8+uAYD9HKe2ji5qIX9ZPWR/TB6DtrwpW9YBiJB2K4CNppB7NhU3lejw613r6SObnPp0Tu/dLOX
Hsi09HwekuPWS4t0O/JsJtKBDbyO99oRJCnU4u8peb5JCsykYU+DGVwGuOPUcDbM92pfSth7u/9Q
qS7t7YJuAI7dVnuIhzcJzjNbcWiaxSbiRdFqICLxoR/7+bmxvBsCP/s9sydvXVtTCIImmt46wkp4
fDrvFJ3bHdcjBeqwfS5h4vvW2FYvuqv0O1EW/cGtHfNo2yEdopAuzP5eqDVDq18PDu3dtsBNScbE
w9eeoWLK/TpnZQMpPy115h3NP9bvQLhOedvjiOmq6QOo3UNrp/NVjaGdtgRsrVOChfyy7nLf1DNl
/R8qxhcfoyRva23kC0ETp/u6i1TShpbNZFXtg2vMyGWh/fZhau+H2DaYUSKYdfWuuGHZ7Dd1G5gP
wCGRRnehup9dQ7mAmrHWE2sNWvjzQefWuLk1yKcmTclbWg5F3aYw0N12RS4VVxewHf9eOCNeYbp/
rlbivneQDp7QEomL6ImVlJ93lNvoNNVgesiNWF+kucxd+X9IbGD7Jh5Fe46sM5Ln4VTGJI1SWg5e
TMWkwR3kuMY9YrhmcNpoHt2XsiOwUTYW5jEW73aoo4qFgY7MOMPFEefbIUrj70U9CH+oCOa0+yl8
bVnjVOoYf4fzIk60XUgk7irxrCjz5zhnz7IF4QU6WOBZfJ97nSxV2ODYFJnFJ42LHsArfpp2M9wd
cdIHJw9jq/wjDR1yMwfuuMeqptq7pKGZzC8aPEX2USmz7Ak5VfBkTO1wtmL7Sb7kxTwaIw+pklrY
dFtt/WflxuO5XJCAQwo7Mhcv0jI1/E5MqMdOkGE1TAeMMV69poQqbmbaEoKQlg8uCPBnI7dN8cN1
u+qAne9i24iLvVHH6kI+osJKi2wmr2EdWP5oFVjvPTAIGuG/KQiTgkb06W2yML9ahemcppkLNzTm
FS0qYR2tPL0OSlIdRP76Nx5hiMS6kP1lUts6yr+sjRKrQKmnlyndw3bT1/1tmJzq3Y0VY6NqmIyd
oSJkFuetl1TibRyHJbOANW6k/wKHkT66pagesQT+S48w64pNpALMr99pkAa3cI5JpQVu+jRz9hR2
xo+umVtoVJn5hphDWdVMko6yH1bP0dHp511aTdGR8m1zNZdEkxFZ1TXRKJyPGdQMK91EutPfJnfW
14jf8l1kxP0NO4i7d+d2IvyKV4caMj0pWMydIEWtFHcsP9uapuJSBLVDJEhFOKo3tJIY6JkbHaN8
Sq9h0RKvobhb24yrtz7r2jUtr+IAza5685L8k07keE1xWF4i23tP9OhoGlH9ENohZcjFWr+ccrQa
cX5H2/2egmEoiNENKgTnWZq1lp5g1FDeodP+mVc8/YdHO8rNx9m2jUe6Q+ajPhTvZBXPx6/zwvC6
tTIhJLh35IOCDI2lm6aE4INNfX53BI4WzApEkoV2C30gqFdTpgY/pvIPTXTnO9PyjeSYGCP3FXBk
ay0PCck46Jg3j/JIbnJGCR9i17SZhnp9z+mgnqHvMHC6LFa5rqeByk9u29aZ8bp8W/qzk1pnNz0s
8HMKxBVZ3k0b1gXGmXTCibs5qgHcU9xInBi+E3HEll5p9Fuq4lZlfY9mB6dhg4HtVmtQlBWwiSt7
bLe1pqBdM2LA26WtPgNnHY5lqfYbbyyyV6VWDrIHZs1zeNZGgzikpbOW68bZIabNdxqLSGAErt4q
TDOy6TUSOuiMTkziyJmLlr15Ofe1Fw4NjJl/3keJg/Jjsv/PG0p7oPc8FkdvMLVTA0hhrat5vU6c
1nmIlo3cI1qPXpnyUWZCPcXkmKyEaniszntmgfwv8zFiowHlNH3WlJUe0oW+gDQ63Ih+VLfyEFFv
TsxVJw5WMphXueF586nCWPnXKY3C3dUVa6IgQC4Ssr4Kg8rdAbnJV71GDOaX8ySxj3aihIfIUzy4
BkZ9dBASkxBZ6xe7LsqNjXv9RUAdWsXBYL/TL70JL1T/eOQRe8BnKjt96hOvfiwVDQcwir5/jiQa
w1liL0LMOmgPUJNJxW/gOCOBKii0+e/EROBpMUm/li9XRXKlVI1Qr+U75Dn5jqJhfa4g4nfsIj3I
NUOlhmcwJuGjXDPoBrbMsWrpciwrjhTVDHQjB3jfsqLI6jHZihBzGkvSZlcMjepR/Jzbj9CeQDjX
qsYET1Nem6q2d5VpkpK6HOYZJgW7ajKE5a37YKGP87s42ndA/d9pnKLMTIaO/v40Yyld2JW9532Y
tUtGTeyyFGKwVtPFozy05bOX55SZFUyyTHC0l25YOm1NEP8isGuPX7ncWgFTAZC11Yrfy3jmTlM2
aZdCGhoc4g7pJ+4TKkYXzpWbjlbbRkEiuyEzUHlwUnGtw24+TFqv9zsP5fk6jlwak8urbfZHIH3n
T/gfMyotCQ9jc1lu5ywW1PsWS2oxezAS4o5FSCviA4//7dxX06nBoHXfGEZIunGRGCOxcdY1Bst1
Cr3IRZAxnB0cklxwy2GRtufZmNa9CDH7MHteEf2KmtxsdefhvqtkF9Unx6OO23Pdigi+QMzgKDdM
dsqHZs4GhArWgkJFth2ZylXq+ShtaRtrTqONVPYZrQoavGYSg7nAfOoLsP1L7FeYG+bTtKCctE/w
FOu2TJ2TNE8B+bS3beN0W4KbnhXm2FfZ01LN5Dlv7Ok6Uza8IDZ9HVTlSb4uXU0j7/aWdyeRshJD
Z91s5aExFfXVVOb5wsIUmTriY4jUvQXF3nzrSrPcS4HUbOeYmDS9146ZnG3qbXHNsmYjkQ/YuZng
jra1dbqaxsti7gNGsvYUQiC7LPiVm53zUNtZ5cdkQa9HlmMUnIXxesfkxEq4JbTooV50NxMJsSwU
k03mKHsReOqTpikZIdAkJywZ2HExt8fRVt7DWf+m0KdG8vcB75MLUE2Jt1p+F/kbaFwieVa1AOI0
4+SU7W/dwwdrYNXbSgVvXk1/D6P6I1WrgnQcc3oKGzwW/AVyI8SAks5qRLpxc2+NPIFJWliOCK7c
TCDR1vG6Lh1anGkIrprye2mF7XXglmKQorda+GU2aje3coYnxRKb2WISSO5UvZGnnDnVbo2S01M2
6DPrdKf9qlSVXT00lAfTCvdzCJ1sk7nNs1mBQ55qkZ8ta3IfurIs4b7W4lMUBRpvpIVuWKh+1wCm
DvNY3xYlK3ICKSh56SmNbqMvHu16enS74QF9TfivjeqF/aZwBXVZQaYaTPtf/2uHgkB2PzMskHui
m5AmcSHpwlD2d0F0j9dEE4iXk6yPz2Uh/tjLDSs3HUT3k223W1Xer/Jca7jTpaob7CWlctUcM9nI
BBF7gPQQUvY4BVbzdD/Vp8XhTg26K+qy4r6+7Vek+JmnyJ3T7yYjU2SAQ4iS/MSC31xFzD+3Pcjb
3RhHPQuAuDjJvmVOT6kbrJJ8dwFyB5/e3k4xFJdjbK8KJYPbPVtejCwz72jkF8bZajJ4yo4Z/zBz
zHvuEL5j1Aw39yuYtuu+ssgnkLoXNa3dgzwUU1FeGp2VweJcmnO33iB1t+8av69zrmY8dEb6ZLol
CHDSZjVNeC4PF7iNTqLTekpOyMop4i0uorsqXmpZ1WSMtqRv/ox1NSSevhunQ+VZybNne/bFIRzO
nrP0WZ4iAY4BNEIpnVhgnFLimUGAxO3zWE0/XMUa7kcpga/bnFne+p5gVLjqUa/mygezmPtpWvdH
KSAJWFifInjA0/IL/y1yjoLpvZbYykm40B8XvZ7cSEkftQFS4d351MT9/m4J1fBEQvvAACgapUM0
xswMVNJ7huzpWuTe+AqCx+OxsJ806PZy+I868TuGjHuSR32WJ1dEiFvlucdy/Vnrrb7OpqjHFpck
zz2Zfr58oWzS1jeq3nxMTIDvxHXVGyk0/8ppkYfebLBAZVW+NRxiRzqr3g82eJOiqeGBotmZyEtc
657Sn7G0ZZcG1C8fCo0Em26J2Zt/977ODRW4xHay13XmRM9ovuZtPVfhOVDb9AQntNw1bag85o2G
+8PK52Ol1gq5DcqqXBbxugOoIOlSkC8Y6J8irN54o1O/BiH6aJez8qCX1JcLoU8feam/lMB3iK0x
s7WU3tlynqbmHo0Uq4A7YYqzqQba9ziNHebGefnA0gKqaIXK08vJzsi9uL25yHp9Asv737C/GImx
/wBsXs8zTuJ4ocfIzdehcLr+yMihTGRdIYIDQCI+tTT5KXfcPvzXjvCyW0q1SGuRiOPZb8eOB2jR
gA2ZQ/d2r/gYnRedPSoA26FP1YOtw5y/3/tWXIQXCnRE4dSkxWHrri6tEz4oJVVx2khHU+T1FX8y
a1vWaMj3htdMt4EhRar+rRpCb1MrencfBIrlMArNaGtnD45F/UgzaiKniQOY2nA/5XPw4drKAjUL
12R1OY+hArg01a3ioIdlf+0UN17HTRazIE9xFigGpJWlhCr3lNAc31mSFr7cK2xI6UsNaZXGWrzv
vAKdJlTZlcwQsbtKX5XzIE6tOxKG9JTX4fDs9ZONiUY1vsVRBSih1zV4/mr6UAcsH1Uvf+40gZyp
98LAL40qO8jgkKiJLRoc80un1leKlZQTNWugn13GTL8SV3kK9ZV8Z9otF6QOtSiujMNd13O/PXNY
shH+RF8SLAxFM08jGD9vTlz4o8yZJMz7Tve+g75bpd1kCksrSQGXL1ehc8P83x9kpqdM1Sy3VNCq
K9EV0yZWMEKlSrCmWWj/CgWc9WjG5YDoj9oYN5dMtJ/F4CFhZdHULFE1bm6QIb5wehGGrfKY0UjX
ZzzQzqLFzAKdO9Rkwewx+x3a+VfZwY3v4J0clEFDOzczCLYNt+qMIXFjKd24keNhosXRQ71ACzTL
ojzSkPfdWaY/M6/5NAIqrOHYhlc1g1buKcYHsyh91ahRdhkmN9j+3/bKTP/3q+Un3jXFv7tiRjHE
x4ierISjkniLTnOcEbnlmXORi0J6mN9UfPPXLK65W5dIrVijdzl3GOzxa8cHCuEN/qFMeyzD7odb
68+hE6ff3KoYVnKvsGrYa7S4H+a+fZAs5cGJ+fjyab6zlGUBQJ7TFVpQ8U9pTALG3JwQnsO3yXse
PkmDJ9Wzm90c1fPB1MPskTpAt2oEs5J2VlLE0AFlJGUlQyaki3nMRu9vAW8vhzupiqpZCO7dtrKY
b06gaUzRP9zV4JmOomi04j/8xHEnxYuQvqq9WhnaYViMA2ZMsIJZwxRyZaaGPKmie5iC4ZhjkXyQ
P73GiblOwYkwB6LGhWsRwHVr0wtqLYp+bKKs3fH06w5CaZVzK1x73ztAb7maxXf7ng5vJi9tGKdY
bUmJp9bR7K2QcOZsiGieDVW+U+LafhFqX/r90Bd7cEf1vkOO51tZEpyZ9favvTX4akfpLMjhPsJJ
TBW+2nXiHGWaab/QhiDyyri5cWj/msEdsRAsfliaOa1yYCQrzGIgOEvGyaI0xJvcQ/9Xvw2Qs1C5
GKRB1T0Q8GWw9fjaS49vArMzGZNa02CIl/FvXE3uHhVYu84WgLjJRZ0EHhnM9lhvA4FXRZv0jUlR
E1xdG9mboTaejYJOxyjgyyswnr5Pyy2pVPUvLTJ+ukDTvmkz1DEXwM+hs+PisXP0atWBGPmJ1zbE
Obw1DG3e0C8a/EjL2u9yb9DrbdriYpZTHSuN4XpTKVpNc5qfSX2ZfIdviX4rg75uE89YomA/qen8
rHaOso3NrHsVKsBJw1MO1kz8u2mRXjO5Ed2aZQ1nL4eRSGC4I7hQXAIcqb7V7133KHsN9ZhbWwV+
8F6e1qz/6+mhe3QpGj0Vannrszp+TlWE5OTQQdnQURDY2ARtkLMjlsAnr08IetQwWAirU15rzVQ2
ID2inTysCmZdfSf6kxUWKBC96LHDKujT37N/ZSgwUsRhnybyzBW16BRulmhJehyMbeK46u3rvTrC
XAbr8tPLdJrN1GpPo1FGL4UVNFvqSvq64POg30jTx8sjge4P2wbJ1d4GXRqS2xa3hXRNR1NCtJB1
ki4EaUoQ987IjLWiLvqLnDhGJmbiQlt4Ww1OC55+ot6MOcYHCp/eCS7YxKpxcLzqpJgKRdouh1Uw
uP0pnBgzBTqcoxyIa+wUXH7oLRa6mOoAkkwt8VwqrvctMKNql9WDs8/0sKKfRvtzJAN3nc9wSgn5
6R4pbfhyEnufyUIYOnQJUVfy0CJIgBp6qG4JK8Dkjowr3yQJNaAUy8x7FFVnChLjSzWgCuod+HJO
m0XvWaFXa6BMPMmj0v7uAN20smPRsQRSc314tjwWVbZS9CuPha4Ggf9pXhq6pt6GDIGzc26WDm6f
pDpaGRK8nDL5Iz9buZEfteXx1kmNLvc1BZFWH8LQFaYPpPjAxzz+a9RaPAUJfgjfwuiwp/fV3ygu
tzum7Uh7lsN46Q7HuvtHHoUj0V2jOV6a3AjXtWY7EImWu14YQhz1vPnAJzWvpxxNFAEWDiLUwHkM
Vs5omY/WODv3TWtb3yrHjk9fp3JcOqmV71JDTX/VPNcXT2MxA69piLPdtGPIcgksytrLrWrbasud
UGUuXSJj6WsvSx3FzvVT13TvbsqATsbNgDOfGlvjBiEZWQpOXgv+LNO9v69+vU++pcmq4f4W+UJo
eyWKVuFcXIO6jAuadivnLkj+06cCIYQ8Kisi0P4GYToJ5gnrbSzblm46OcrzlNR/4jp/nCpa3kkF
6650avWtRfK/mrXRfpnGzFpHRdU8ukUyoyLFNpfFsbknNT3/O4yNrZpuyqXEsq6c6aHBxXkcHVyS
hgy9s/D/x6QJrOVcM1cmQnHJTmhVK3+pA7TVy+wls8biRU+nldJYTC6XNOoWu+uqjhys30sRhDqz
sbrPgwfiLEyRhiv5AsxS++iJMrx/J0cZ/h4GmtK+dDW5JP+ckl8g3/H19WFU8HgFYYy5n2A8Ovz5
juvlW1LmJZ2S5ZyOLW7XWClOJ0uLnplzf5PJM4IW/mZoa32vZIs1jMamgYfestruU0n5NANgjS9h
MDf7Fq/eHmiL8ZJVOmIfO7V/Vn19asww+j6iPSfEMslORDrserydO1uv1Md5cqARLP5xV+22TUZ0
fBTSByE8qtvaEGXbA8NTx+jkFneAUhh0rt/2hKYMkDMbezjK30w0SbYOmzQ4lrrWvsUKk+/lN/bQ
gNChTPp9pjh5s878e0UhOSLQ6l9CQ0XP35pPQft/CDuz5Ua1bks/ERH0zS1CrS1Z7u28IZzOTJpF
D4vu6esDZVWe/9SJqn2hkGQ7t42ANdecY3zDNN4R7Ikjrt1l81OkvmmjFri1OWBJBRmr0WH9iKPl
JbS7fUlPZmstFISuZGwtYu+0vlofjIhCCUdOubttYQzb6H0306p3x5oCk0EOVomZBbqmE4AD7/dK
PTNEbDCHdn+rQzzdWcb0c21l/o9NzfUrVuxctMbZcNCXYTOXuLE81I6g8IOZu771717A5iawpVZd
1rfUDoROPQNAIbXJ3ScRGFXPQd9Rc2oHkdEOH4STErH4xySS5c2ox/5klmLerC9rJa920nT13fqS
gq0CelxbBwIHWhDiQAjwoN+vap4Yp6FvaSlG00LSORTVSx+lI/B2HSun3mhnpwE97qEAUov4tMIj
lazWD2Lwuk04xeF95AxvK8pMmDCTWxHZB1CK3IeS5bVpVCRauNHkF9MEuStrbjkVK2lpDasg/Ou/
vG/qytkgGxmBFxKNsm/NQ+6ab/8UGkwVsv8t4Oj2dBH68yrsWL8jqV1gvw6Tk9rrFxgoKVpJbpCv
4imadm+36ulfhl8nsWjArP+TOaPclJosX5GYyo3HInR7tr7XAQJBH1ohjqzpCxF7vJ/5+062SUM9
arNp2xOU/ALiAkwR1sxvHQPqmrQhHePBwfv1iUpw3ijCwUapE56dmphfUXmh7FsMMtAGvQ3YleZO
UwfrrZ0839x5Ot5gRCR5hjjSTm4Z1oaLwSzSrcDr55iQEcpE7hUTnhq1woI0AflJyvm0vrc+tCEI
xxCOtGI2O6OgA55pNuuSoMi7hF2KA8UASBIV08aN4vFkTOb3NNvJc0e4xImpp7GNNPZbQ0ucQB/7
iRIre5ZOi/sHhgZSTpnFrq9lN+Q7MOjGvmLjcMlFG3JnQJrXl9G8X1/++0KyRNHxQXzH7Txh/fsP
3HElUSLrVGQZBsa13MdqH52bUVZ3lWZsooWiNhiRvB9a7bi+8jqWwSyVNWUcKx5p0kcz8Rinruch
7lTawVMXKB3W+But6t8Wc33myoK+l16ZN4JOjNC8U/Lw1CCuCGetvV8by7fu8iAJnFD6wseWn288
Qcoe4w8GFU7xRksvO2AIgtZoFdVmMKNsfOzi/tAgRGTt0ej2GV5XH/Ju/EtduqGXcpHt4gUgfrsp
tb2xa+OkfxoWf8//9Kysyc1RklE7MEytcjxxnrrv6uKVRsXS505itDOknZKivTxJDazjvqZe2zFi
8BvZznEylfQJ+PR7rEukFssrp0BVksx0TZZXo6P/9mQ/7ZKkNu9d4aib0GXCOTnOj9ZpqiejiTDf
MLZAz0+/5bZHr3Mn3Gkr2tOrFOfUkEy2Vrakxx29LhufBVrxnVG2zsHRhPveeu2Nc5Iv72vL+wMY
xMwyL+sB7w27DSpsP8Hazwe/bGFhW3Q2em3XZEHDr6rN8GdDxNvf47weXZyjxrZQm24TleOfCIj8
w5Ba6dHVqe3XBdng47q9rFM73GJc0fcaXbhtOYXZDXSzvsxGqD4EsgK8S8P+wxx6GlkNhUuBSC1D
M3uPH8+5tuTQ+jWzl69eGr8slq4nqzWMk1JwcNYfsLRlF5+8gmcmf6WBEenV9VHQM3wl3euh6d35
y/Ek0/bKIwKSseuDa89Y/SxG3AkO4UsxiPOQ28av5YkCRWx9Mi3vDGZyLtTK/DXxRIksAmI88RlL
DRpslEZ31qo9AKeJUtR5nG1ZvqQTyMBl5l6HoUPqXoo0ZPkuPc/phFbMOtYfSuKxo77tc6y9Y7+X
fKxHOzPjY0dy8ZnslZrGYF892qR9BgP9vde+YOuIBCb8UZb6IxGb6p+O3Qn83wDVH8z1ykGoZXrz
XRqN01WqeB6LnOxOCPUPXqq7r7AAw71Z19Y+Q/VuqXP7Sk7Og64b5aPeq/mrgETY09B5j5okutiu
KG4v+/Ty/3Y02f/JklijBhyWRgcZgwNNwv5vYXVp7kWwV5tkr+lS2a9jBYvwLd9cAlNyzZ7uVnmJ
W2pNoKapA8MDtYkCsQdVREz8dWdU16p9wbbaPNa5HIm4Xbzf5mg5u0YucOaRW+TiZw0V5w5Vcrib
IlV95b5/Y6R2wviTNqDQzCocHrySyLMxmdq3LKkEloxx+qXqDDZXl5odRSf9aC+kn38qpXSwPwo8
U7s8lTKopQOX3rWniyeH6eIgt9YXecuZ4Re5CXA7zqqd+d44MmlEZDiQ2T4R+gPqigQ65CMb5tn9
XT5/J8Xg/dHEcJ10I0dsGw0+9N7kDYlEEhSiGh7pbuDdT9v+zN3CO1D+JP+feDrvP+Ppls/HYKsB
uQnVK3BC678lJTXlGDcwCYioLaS4yEWa6MFv2mWkof612SM0/hEVBvK0eZh+NF71LfuXaul4rZBl
oMbGhrxXY2d04jOBJHw2wWmeQnMBMlhpFLQoe8lcLKG30LN5dFutO4YETA1ccMEqnRUekj61wIUV
L4SHqht/4HVTH6xBQygCVZ7bqMo0aJlPC7ABx/Xl+jB1LFxl3l+dPOsIR/W0bbUseevDJOrovGfK
ded2cEmzjiCoWcOMBKeO1okls6dBafO943D3ikYne2269i1ETOIrukNCYTKz8ZklQSjLzFbP0NNI
s2wva4r7iuCoDfWKTkM7rq/W91MjxHHfgcQoWs++2i4SkqWLvzb2h7L4kRRlfhjKydN2rZFvWqHN
T6K2v4hHKW6MscowvrxZ3oVxZH2oP+nbmV9eQ9ubkMzxFNfO+MQC8f8hv5Au8J+nA2lAJiw4IjRs
3SBaUl2TQ/5L8EvbjVMnJXqU1lasrTbW3gup2e6OEZ7YqpnhvSROC8BUg6yxflXL6+kc5eHX+kUc
wPZjvbCTlp9cH1paOPMU5ztLk2GwvjVjl59q27jcfsYrDN82W++0fjHOQH4Ky9X361f//d/Xr3aV
5h1NwoQ20rWywzxIbxODp3/KnMM0agV7Xx4aW5A3qOTObn2Zjky306g6ZGpc3r6DVVuwvXD+/lSl
T/O9aMKPf//G0JMtm+hNvpCfymcnGlIiAwAErN8yyvTcEDF6caT9nOi1OK9UQVPJm2OtCsJE1v4V
8pBnVNp24A4JZrpc0Q5W6jmIsAodHAzPxuW9UuYMIhpDOywBaXanhfZJM7zsSmCSvUfEhnN3uTKB
3ylUaW5FYp7KHrBWdRhtKtuFusRA7lDes6/J28da8x57+Jm0M/HNe/xuvp2k6W7tRMP+RaVfKqzF
X5YTDl+ALowgKhwTi0YznUA2vdXhIh+gV34jtgGRPuXqQ7T41VE+hhibXOsOjd+hRpUQ5IQ+v5Ou
+rrGTxNETqBdOf2EXxSjp20avwxjg3uBATzVoG8LjrUvGV7hAHYrD2T44o3IuzbbR8wm7ieP0jwn
A3jOvJNUVOsHfr9i48BMeoLV5e1A2Ci7LC+gTbgnWtBs85qQaFFyxmwGju1bsUjCChWpXlTQqPn3
DMDS//Xev68WLZd3W3YvU1cUr0nOtw4FTdc+HUP6H8lda7ciKBkFfmSRJTZspAf4h5Z3aR0wqGdq
UGvbjFCA1/6zlg6cyiVOzBEIA9qrVD4C4OrPtJH+Egr0ipDnzAaX6bh5YC24ZNTxR0Ud+FALjCo3
MlspFfg8Vr6pNKu+p39evxvR8zpsWxhXaQzZGyXsTqa6FiQChOBKDizd8IPjG96tb7GNmgjrPSIC
h3awaPMGupvHuQd+sGIpiBBUjgVBHZt0an6VQuv0B/hAgP71PNzC6rIe/j2De4aah5nBDVJCt1jg
lJ+MUw2oNCw89Z6EexUKep3t+gxby7/3HHD9ba5+tX0Ls1x1vM96Zh+I/msJfziuoN31bpriLGJ4
DGjHLae7JmETvD7796A2znhU3O72Hf/etzdcIMq93sR60LVWu8GXGp/XB9K/1QDE3jJcmJxL51WB
taAA1xUt7rGdRPAJ99Adq3f43UrxPjOwfOjK8lvkdvnuScZvMaznoJ4YV1LUu5zUarW3ardd1Jr1
p4uPlNNkDE9z63bvQi9u71dl6G5HQLPawnVRQ1TJTvuyvsjG98iKMsxU1RXLb/uYKuO0LxPSU/9d
hkbPdnB9T3QOwpVEqVnEiNgawFkQiVK3t1kT3e3PG2k11brcLytFgEeyszeHwfusVdln5ZkbUt6t
ndVwOc5NTR256OAxaLqXZh7926vlrQrD70bxSB9f5U5KWBU7Qm9M/3bOY9br9yS9a09KYf+ZjSn5
KaYuY46VKo+ZmaDjj7NsqyMivZ3LqTIf6r6WJHv3xrtJHmHv1dML9Vp71cLwHT2lvFi8F0jmwiIT
9SeQ8IZQDijU/XJ4K109DUVavIytWp2F8kxqxmKbAlG4UZqXGP4XeDj4FYMgL0eaUcBlox7b5ZQv
4+TvZbBeAdlovwuJiXoNL11lUIJWkdPX9mndQFmmsuvKyjlD/ql2RL7FAa2av3/KVJgAUhsa72Qh
KhIC3QxVKbA0rzgMmT34NsKnXV7j6Y7MSgauqHF2Yz0Wed3/WZ7EiX17osR/n6xfAtEY6BrYl+Hb
7L3mfhXQr2UpqkPnmPXUnGGTN1sOX7pZMKo0j6TH3RVYNGp0p8N5I4ajlSnGe5rHDxJ/ApZo8pO6
Bkw4gJmutt3LWlXTwMchOsaRTzSueiWVatcYuAbnBTC3SvW8mvnH7YSCJXK92fa8gkFHU3MzX2ob
29Kj51xZvMMoj2ioHiXJjJNfRrZ7HHsPKTmRUY111RyCgW73x579qo/SqmQvxMKq0ViEjIYbmMWy
pYvWfSIJ4hJbv2qpOiq3fJHrr4HI6y3NbjKXOZTp+Ov9bn0gOCHaDCnAqNEZv6r/E/pe6QLpVl7f
61bjMXTT/4bBe4MF4IUg8A3Y1d16xFThgkmM82a/vvR0YJZhmFmICwt7S0AsQezzds2qxPBsXkqy
yX0pK0Q/ZclyXgg7WL+auzOYqsXVUpISsf5to15k13GOt+FItjMuK/PY61ijbEayv52WSnEIfw/I
nP1as4nILIyPLG2MYwKbdz0jbXPOjj3dmNvUyL4Yi1FinSAVXWkSBE3ksWrFAz10sBHbslG0TV7N
J1XKX2aRxcc11tT2WFNGxrt3ZLiitYEhiU4/Eo2zS/JR8ustGxhy/4zRjf2WIVXbhACQCcLarh1j
ubzEURdv4z5THtLefVi/Y31rbTE7mfH3B+xEzvftmvpYdHq2RY/Axjysm0unZfNhKmb2WwC1MOzS
ghzsbrveA3Gb0Tal++1Hij6/5KVK0SWqc+OV5JHqhq4e1tIB7D39qhAXD1CtrjcJfxMAdpCQddU9
QBQryEpkPOy6fdzQEOxwa0FVK7kP171NZWq9dmlmXuaY9k1FesdDrkXesxDVkeHjCIqmse6ZoPmt
Vik/MF2Q3jJO8nQLQLppTAg8em/L5mhqQ/246rCXV8aYAd8zauvYWGV6tt0FOd8RrV4ZGbNukdHL
6z2t2aH89Ksitbd9mmlHN2aMY7bmR4vO9GdvNaTWLl2SSCsGAnQTvFLknI+N6r3Xyfiwph85ZX4l
ON6Dk9L8gWRe77S5aY6yzKuX0UW6t0aY0Uz1IY7J6zgC0pkZKu47kgA4EPEFVlZxxbpQXLuiiXYV
Gk+/strj+s8PsFgiJ1V/YiTsKZ1rce0d7z3GibtPYp3EmwVFK1Jl2hStSVfaA7E/tCVLfWIK38Yo
8EuNsk3rROBgyCw5wSJv8XJMjCbmWmesmZlboRDmhO1eQU3HJlxb6d/LDCMYRj2jGafrmzgx7S9H
DhtnUdqs748l7sYiThwWZsSZpmjdI5hu+3EJRvJrbjOyHV/WP219UKjOr0nsEVdca3exGdp+I2bC
wJdxtKOmxuNEI4HqORQc5elqemy9WvBjod91y0RkrF9vRh4zbwm0UvCMlSIWTz2kusDqtPTJbZtA
ahIUuDlv16I8Fmn5gHEJahRLtq663d6MmcHeinKT1FljxTVNMaceYJMQQVAHLnFmdcc07p0bEw/z
qsefOrBj5URspDIyApvRHK7RUErTLXEqi8NzCY6Kp0q5iyv9EDbdw0p0JXtgCy1O+dFqmrJBYBuy
1CbXGULTdiST8G4ZNR0jdP23Z0yKC27bdrmfverneloXiK8vNf33RiFVJsGA/NA4ygxNCWLq7S+u
2FWc06gDmMDfbyWVcilVPj7wuMWuBBTy8N+eRVG5yUF24q3sjDs7JIEbnhm6kDzysOhWurZf+0KN
DNNzZaYPXmi8rSecqsf2TgIN3wm993Boh0Gpq3uK1eHP8qQ0Y/qXAmwI/x0HiXK1XoabmgFHef17
pBFdXD0zN1os5dGUbffUWTVCHC9sr3a15L22ofDYV5QjPGV1/O60TVVp6a9kws8Reml51RtG7nXl
TjvAQO4rgX9vbUNlr3Sm2z85KUyIXtXmR7uQL6u2l6U13kca+H0Nzd5hSTJ2jyBvfaMG0qsl0yVJ
u78P80DYQFp36EwgIK/vw37/+8VJZywDkaJhLLZWsGZldPdm2ze+FtUXY2IOaXQje3DdGJ4kIhW/
IW73JJZtomwnsQcqz9hmaa91s3uOUn6nqGzGM3Tzvw8q6u6NTCVUatF+rRI+KHTlZdLlF5skoQwQ
IchYOK16q0LO7h0T4O/eKwoMxaVLuJ6DT9IBx7SyuqwaSAjzvdof51bbEdVkvrKbuFGw2RWqx7oy
nnRDfq8DivUhbsCvOxkAtuUmNZCY+jc1xmxooTM+KFFQl8ODntn6nRLjTxshOm9kFGabao4JhDFd
60BXO75vshxgjE5iiZpkFyS4f//MvGIYTo7ktLOX4QQNSzwGaqPeCQUhhp5Pf218QPavWvPcLQRh
S8LJEpnTX7yc7EG1SuVW6s+gNdvLkFfaVc4aaHPyONazNa9rd9+m8IlHk8zjyErg508GtDUOfTPR
7EpqGr128TFqg35XW2LY9FFIJiA+0V7Bi9T0VX/LvA3VUMHjtOQvh1F/ktRowXpzWB+qAj4NYOF9
absg9DBIP6NDestDz4LEDrHZixVzYyy6/370AN6qob6TlYGdxyREVQgo56UK5VzxDmMhWbUoaLHQ
2A+m+OnJbvLdyNK3iYeucy6f3CE92JQCXVE+J5p335XT4+ggA21gCJA9MjMQaaC9lHSuc8K6SvSj
JkrvQSuTjdLbEwME1iQ5zr423JuKpyASpGc7VNppBKmfdSE8RdqnuzA1A8sQtZ96ug2HwdtpIb+x
UDkD9I7L2wzlM/OahdIDoW/qHmbdcwInbcROjdlXCf0wJdqCKkbw0snJZKopDnJ0x4DRsbwHZG4z
WxQ7DxQjvfVAi4m5GWfEiqFqHjK0khvRKe9a6T2KrBBBPwpnaw/gadSo+FVaYJAlBP069g5svEBE
kpzrRwledXtinFt0bJ3i6dkiu23v5d19Yg/6ji3GaQBXc1xgn3VVTDhnsY6rnoG/cMj9rqRRiMg/
2owL4YuL+YVkAqSRZfuzlEB8xQ+p/yibTVGlYqcXYKJM536WfRLUoQHzEiG0r5lQye2wVALN+THa
5sHJ1ffleJFUHPpF7BF2qsKsz+m2WBRm29yiSGrpYxydkB81hfNoNdAoVNnvoC6/TI5abb2yeWbh
+a5JUgwMeV/ZxbddsILPbkbZPPqESxSH0m1OsZ78cBv70rao9jgDtAELiKHkp1QozHjn4Yu2mU/u
vOW3udPsJou4pmwi/7W1wP0mk3OlG/A9dMV7maAHaK3Zd1mqDC3Tt0JHH5o7/QDcSr16jXLKYNme
q35izqkgNKk1FfFM/96zUUYg4JzUKv9tVVzqg2EEmm3+lEX1nMSFhd9U26GYfoFzWgWmu/xShr2j
Z6z70ViQZpUlz0WlbSZu9IpGXBEpzzUHug7wEF5TC+xzfW5r1rJ0nlAGpUy1KTSL0SPdK2QcANRE
Q9yOEFdxG8JIxuQiuaW1CfumromD3nUxZSkhkTLJOWwndkMGACnNfC36xti4DQkLoJFBn5XImRx2
F2iD4k9LMRk2GhsoxY6Pfh61Txxy7WrJNxGoh0bk411YJaC2tPikx+2zq7eJT5VibrkdvzfD/Jnn
Q+YbDf0BZk1bMxFukJYAA13+zSBR5Q8jw8AZ0yLok4Vp3fQPmkUhgDzpqSDT5ey26UeoFDt1chlP
JzURUPXSRfwOezSNM4N2n9CkfTprH2Ni3hNq9JtKpt83TvRowoPyTYfel27E321VZ77Ece+HJRKP
oSIvrCusO9Wdqq3TdCc50XzUl6TsOYsXo5W30e17+FIc8kn5rdVztaEGulqMMy+JLS8uEdx+bJWP
teoYAR3SGhHs/Kvr1F8dcwwOex5hB5yPAJ6+FMJronHorpOtJEEexoCsJHGiqnjjxvygTXLaOAmt
DiIhcCJRwZThDy9vGfczxvGhec6cy1kUdKLotoNKpMVk46qg1FK79D2lexHAw6OgtfZp1Tw4Tvao
aPqnYs8h28HkDa+EE5Sx9JDhds4uzScUAZPx6pRZilgh3dvSpeRqFWJAFJsubPEKT18ciCFlcuj5
ruZZ+7mp3oqKvQnhGZtIiX7l8ZCykd0hyDkOuUnvyDzLBid6qBcfRB0+oOtONzbXBlzTdotUaZfp
Vb0nAmlfda24N6KPLnS2swLtkzhJXEQ9hZpHo8mR7K5mO7srMaDt1FEhTwWMj+uMzVYFU+d17Qcq
tTZoFEEaJ2e/eMGzO7+6boqb/rch534P/iQLRNwOGJHH325kJMHcXuPY+uLIQoYr33Br3NcWUfEm
1AhVESws3TNYiGc+S3lClGMGTTSPLDf5V6fpHCdAFR299Sx+HPgfyFF7LIH6PoYJplIjnLZtF38W
FXS2UTU+TUxpGy8MP7rIqfYVKvGNYtDuawUkCatXz3XjBbapcu8RaJrHSNq+qGyAIWx3/MKli6A4
qAiVxBg2k+qa+wQLw0z8jCjd3aThNHZ7lAUhUGXRyMi3vQFS3LkZUrI6Qu3NqHSJ5W+YAqT6ZChM
yk61E7Gr8TDgmMdsIor4Dhe7PxBvg5t+ZhJSXytyI7dThEQpQ6fk53CxK6SCcyoe56x9bPr+IGxk
Nn1cBpYNm6SVj6WwDviA6Y8iHQ0tp6cF+6UpRbGtBlkGcZcwqTHjoBiUF6IzP9QqzgBYp+yE0UN6
jSc2aegQoVz3PnkIKQXBcJI91fjEJryvp/7e4bj5hhw+SU7eTpaKAnC2kPbqNKLKsHpGXxS6k75L
6B0SCidOIYkE97COf2MLfypUc9gykTD9TIW4MbTGHNT2HG1Mo34SQw9Yx7667Fe4AfFpifYR6Ika
uF2ZnREpYl9ro7u2rfSgn2IsOqnybVvzUz7rV8aPYsOM7E0qRX660FL9xiF3DR0mWuS2B4AfvgpD
49zBitySM6Yp0VuCPEWfppjuBb+YPbtASGkinlPrMyJHsqlltrUt9sqjjiS0r+/dOGA64mzSgr0c
Zn0WwRHYM/p2VauhM+rTgWPJ/ZWLyGvTe7fkeq9Ii/etOooDx3IhzTEXRwW03BXdF1uEj45K5xq3
od8bbATR7TBEjK5CMgcTqbYTjUZSJYiqbc9mzV9KTdaTA+WTA0oXFrJWo7+WY8gsWvxx2uRZEjwD
pK5oSYpUapTWGtyrkuyv+rMuhhKWjiBafVQJBmmY5WZgLc2ItOkmqrhOGYRvI8SKWZKzsqJ4BO2E
2ybVZ9wG+Wcu0YCCGy7z1n208Blrn7gImmDQKRLrMt8k3UDm2XnQAVyrLjv5NEXqozT9IZWguiNV
UH8MH8aQCh+dvXMWY3utR+kyYJdvNK/6YB5TGhtF5B6mFiWQp1PaR33k+lPjGgE995NwgH0XcwQP
yx68Le1AsemUJNvpS7sJ8tXWJZYYBKbGiV3lGahhBpZ1Ue6GcIGhVTnZBx4Y9VzLfna05JhyjCKw
lfJHxAHWlOrFTEhYUjtL+vZS4oQhvibTYitpxMZWxKUfzgs6vjc+ktb5NnNOfWOu1RfS+FrMUY4S
C+5c0b3QK2qByviT5Ngn28ZihaMjiUiaMGCyxjI6ldTi9OUt5LZtySGsjUr6gxE+qsSTlKzBnD4L
JzLekrZ9NYukPfZDtasa6H2223YPI8Y6eznglWl94OqWSOWo1fQiYTQ1TZshnN+wTKBQzFi8Jq72
Xrd/9G50Uui636de8pttTXQfz5i5TG+Rl0sT7Kf14sVjsTF/jqUA5movOCzPu4LBBmXRQkxnnkcc
HgKvGMFLgmwYULOR+G2vl34TKWTctvK9pxon54HAGQJoNo77GwvfW1ZAWWxwrAWjWbM36dBLx1hL
RgV+xCDGkgHlUfeMs2kzb8IOpvmjcFOa9XXQSRZarQLnGdpFjTKekjhzXhBgDRT7c+83+/XCbFMj
2aRYeQI4UNckq/N3G/NK6rxKSRtmtEvgnv15uVp6/rwOKZvaouFSIqzu5Uc6iV3Jx5rqHf9eqO2d
2N2hza/QM49ir3XxFT3Gu2nplAszEzm1RzgLaf/C9qG2jDsFmwv7pQnMk2veiSr/5aZMqPSs/UUD
w71bxFFKWfoOEPuAztodBdWAVq64RGlA3qwBVovKw9pVprgMhXZhU4xVT221/cDIazDsxHclaleP
wQ/kfW7xEfAoB00iRB1u6MolGuNfNhl3Cmyp3krURyJR/a5RKiQucjerOCPngQ+BCfxP6YDtySfO
0nD6RZTeseVSWKjtvgVR1LD1M3O95yJ7YilgGEBZ6BlJCck4PakJeQVlnj2jTrmLepn4jUPI8+Th
cqR3ARNB2gdZaT/XPEaFpjpWKdM5z96L3kKdqXUuVuZu9DPUqwQMNgKnCLqtlTivtor/StrsXZzZ
26MptXwdzgr3L87G5UJW3eEX8RGHSmOXNnQ9TuFEv3eAvClVxIAI88Yme5ysvUMY4o/WgCeTziAQ
qXm2phc1CIcudVmr175hTr54KDMxbRsbn0RUdvZR0Md6sstoO/US3Qwbq7lgtSFgS0Mb7lDDFt13
FxpB1YZg5tnzYdF5KKOO/zdeJF/UxTvoyWevJnHTVBgbQoAh6IGITM70HoSO293JWHmfmG7iKKDt
h+x7oHaO0annpbE0k5yT0Zb5DovDpz3QgrI9/epFIEtJram2nXZCvgnevELYGUbhK3FAn23RfSgt
/u+qKom7TV7DrF6McPxdJNj8sCv3CSFBvUGkhZmjQivdl+Z9p9IvK5T5XGGhoCih8I0LJ0Wbz+QT
/qbkbuLu8KfdxaK95FXEOaoexIQhuDOGxldjaDGVa3RMLGJcrUQZ7ETINhxR0kHNQhKC1TrcepRc
BV1WPscFoCosudFComPFaLAt5eblWai0sq7+aDEj+okzMBdmnHXoi5Go6hDw1tSPH04NRhXwWpVz
w2oXvbE7KlzZ7nA/2DGGrx4yXR0zy+0Ftsux4XbuDi+d7K5ka5kHToRPjWF31rvbLlOvYsEct9qv
Bl/ipva6Ho8sej0156JI8/E57eTTVKTNSbFZPiVEV82pN/hmx7Mav8FEyv3ZqBgMQ+Y1806erCR0
gBnj8x7n+a4TiNW6irg1EM8JkGYvrlW8aPpWumxrWanYWzrecw15Evo5cWuEwn6PYsDLMcbdo4tn
ywyVT5ys3QZyJEVuFy1pTVvtLODMbuibj/7c5NBdOOsy9hq+iBFCLOt4PoWfTrKctNCkSFGSJHmC
Y6Ex7mOhBAzRcArrRboHX8kEssuDvrRNClDx6MH8MSzYWDncMgPzN/8GlYWt9L7RGnVA9CQixEh6
R3owHZ5r7Y+WW6dKyi8s+YxN2fYCAydGSZm1ndoU9iaNYo4JWvrjYn303Th1FlkCaLfmTzGF3+Ti
Uapq5lVtUsJT0op4baLSwUg7Ww9Xx4aZtImeWiHwc55OOHoZZXvtH2zgbDDdYxxis8jSp0aJ221q
VteI39OOR/2a1NBZtNIqUMSTDZ2x+xg1NfYVYCFG3QG2aYefLcO0vkH6hUF3W9DxoV38B/ubE1DG
R2Ab6m9P17ZOjItSshIt22CrMaMt5oX3PKEfZ0WhF8jMwuilvs6D46eG+2hH0GVp5VEC58oLptPX
MSmdjapPH3rdcklYLYiEMrvzIJHTp50fiym56y3KOqTFfyqarHe2wwjBs6DlNWoL6CtB6xNH49ab
AIsZIMmQMCgXQleQ1duolPUh35cQ9hzoTQXynt0IQY8UPXULcHrahzq5uGP1mCmxiUZCfelHHM4u
Z7pvKWPG+JVxYSQIlUqs38oAyl2+JV4KbWkU4aZL+OwUguyRUhcB6moiVhk7+MOgPvdtbeyIPkp9
PQ06dTgt/7o1ktM5Wydu98QACVxKAiSTTzAKkAvLt1oWW6vbRWNvbOu6++Gqf8Bj0A0aehiJ0wIZ
GKhYRdx4u5TKupbjb9wR+OLKiCzmWEZ0Qh3CN7AEY+qD2dwaFJHojaBptRkVSonjbwajxrBuehIp
drF27vFTpyZdQzm+Krr4Tmiaij5FMdwBQ2W1QFVCiiUdSBI+T2yDnG0OLH3jjdFXhgJvo8uG0xnW
Wg0JLfSGB64UMoW9CvuHpb10CfudQtnbWvuqR0ipFNJLfUh/r/EkDDZq6hP2rp9xP7cYOJN9kXbc
qvUx2oilH4ORx1d7hc9fQezuWDEgcyX+X4SdyXLjyBJl/6X3MAMigACw6A1niqREzSltYJnKTMzz
jK/vA7C66lU9s3obmsAcRQERHu73nrsdNdpgLqdOW1ffzcYlAcMu7wA0MahuInYeV/Uzk/Klp43L
MeTL7TA4D26NbrtysM7RSnfdryI2Gw7gj/R3mGL7xt5I1XCAjVOvPGnwH1eQ3qeAG5LfMTtiwrXB
lpdCxFsxnUDVyc68ihWZV1QMLvbaO93IT4yyJ8oRHgyvl2e9S4ZTapTbxPJLaA9+uyJuFA4o7fdR
NzfEI9zTtSDubIF9j+qYNtY3N52uETbKbeHKhxJU3WqA5jMJXdB7c+VKDLjBMIzk0nmQaU80kHC/
w3x9ru3ympB6o3kM6WSU62uzx2U5UEIEButll+tfrYAWRrO2WNM5rFbkBX4O5KPQCaArPBF51c4p
trDcNqVGyiJ8jxW0DG1rdN0zZBjmh2WLSYpaGuUT/ARZR3unib71akw5jlgjyeft96iG1We2e7Pq
asK4fNzTYu6aiI6McmYCKkWfkJDnqfPra+XSNdOoEvuyeJBoS9cOTd0z/fed5yDhTytirbXYfZzk
ZKxp9YYrN+YcH7s/g2jaDANbK8CnFX2Vr86Z6c/hKyl9W420U7RR2PT9DN39WAQH17NWZUXRZRGB
sfXcYdrYay8mMK5S/HRITH0xDLzo4Rw7qg+PzNGpMByqeoS9rx3knrvW9+HGwZlFHRPPMWzrjvhA
cto4cs/ypIm9003FtOcc3IdZ8wrxem8UZXn2O2HTgqwf8qH6YWlgY4dSuUitZ+I1W7hhB+Y2jxJC
ljS0tO4r7stwJfoSAlEIWb0OK4/vIPo5alZ4gr1wKIfomxUn4y7XktniCbNKBfc+2LsNdrJQdNjY
g6BduV1Fm6u/6/I22QF1ytYSZTfqw2BYG1Sm4IKjjSibbCtHl9raMB8bO2HHsOJql/bhZ1J5H6Xd
PEaYceswF1s7ehtjkP9hTLE0TsGucFr/ocvK88AnovHgbumpZFhkNoPImcHqRnxB7rrW6/DVrbip
HYuzJGl74JmsfB+a5g7yWLkxHO1XOqXXoOjFMZSsfcKCRerhJiJJNOCxr81dkQ7BRh+h8bu5+oXP
d8Yl9N/II0ZG5uuzpjY7BDN0DibU79SxVz5Vv+vqm95otLvIG3c0I39ZA+FjtVc9eMNYnqCkxCB1
nZhG2F6LkmaHCpDQYsceT+xgteUm2z6u0/UQxHtkc9QSgszaxFphKFEbhnvrBNfqQZZoXit/K0ZF
9dDyrTY635iJTTiRbzU8Xyt23sjr5NBo4LeHgMyGYCElcj2E+vKj5MMi+cSZ+9SvceJYaz0wCVb1
DOtQNQQgTUDW5rA61VnGPil/kQ55zPryYLWN9uQNxrDPzHo7xR7tNgKKQj/dyqQZ7qgCPvxxsNap
j/wC8gOSIX6G2USvqwBCG8NIgJL3nf/uSeXDAbtDvIHsd2KbQPMwYnIrwmMj/M8GEsemcp3feoHv
Bk1n1oqfzeAcCIu8SxDLmuPQ3wFQe1AV9m4nMqMdvJRgpDZ1MkgZkpuaHtlXJWCFI0J2V6RT0epJ
xg0QOhcuS9GvGpFtqqb91W4K+E77zra8PU6LuWBSgK3yc+v0sAvDHNJ2cmoz78MrPH899X68mTLz
ahpIQwMzn1aePWyLmoEUjY0fAT5XUiIdTnqFuYudwbtMcceKaDZokmEYmerqNRJtZ+F72ykK+GQY
Z3QE264m3btYjv/OdhwM5e8uS+xNFtJCKDLAqblpUPLkdDm86amM6WLgvVa7QVGlCwvNlILbX/rs
ZVXVmddKeZhsPQ1JSEf7hJOsUQ/FqlZBeSyYyqEeZDrSS8JjTOomCs3gy+nTboOlR2OVIwiwNsfv
cVA0+4Zvqy8wnSPgsOPilY48ET/4R/W+3SP0tFB6IjgGU4L7Ds0atfgZ7t8rxiJirvjY2wr6FrIj
JrE9lV/vZbvilCV0tFtEiREzupeUYdQqb7lnOfvuA/artuYuhjSRo1dtfmD15CzgwgWuuVWM3D+E
HdC9vJ7BAF58tdFrnWktcDrqqL5tIHBFxSNny61XGhdWtWwXkfE5wmViRBi8NooixSc8hJt2fiZd
dxuG3SM61G7djyRQqDH6VlBZhugh7jrD2E953hxFFp9AOZxGBDH6vso5lsvWRPWdx88q2qVD/FyZ
8P40tkE1Edxb+M1ZlYN5BKZzwArlAOgNaa5CxoACWu5cW7xZhf8a6esomvq9GZEjnbLjFeOhawZz
p/qACYAn0EUZAiMx02Ehyi2i+6esQHhQoskabQZKWhweCrrn68IWHkg5SBN1lnBzEHfoWdicExyH
61yWJ5mKaIXOZ62g6G5kw7mjow871H198JyOocqAyFH0XXknkX0RyJitRe4cTKd8G43xV/FeBp13
6GTEISsW9kqUboZUPcO4ald3U6Xb22YuCfXsbNR0cCc/IcpWIJqaLNplRYkKlWMvQYzb1rVQJcwG
8Ma+M4rhW0oXnsh6nafP+bKbe6sKSU5wyu/mIL6QhewIO55WQ1HsnSFVACU8JriDtVWgdjdoKvdC
eS9GPR68Rjd3fsmkLy4v7YTPoiHEeWV0HjRW8am5HP0d51y14USjqjfWemm9xmk1nTjnfQ0oNIsw
sVfm2DfH2iQpY+YccG7kk0lMuLHqtwjdr6hlhQMYwTqbavekO8tNZmWfZQOqyUF7vAuL9ji19xCV
vRhpsO7vaIFz6HkYWl1gCRygdzTWu+aPv9uSoVXkNiS4qe5supQzVoEZrIyQYKbFa+V6wYbWymeZ
MyhFD02T1CKJlKVKs8SzGkfqPR3W1FAja3Hr54oHicpBUCmBZ4XK+MtydsnkBK94U9YAJ/0DOUvv
ZonKsoFtxbdHu8Kg/9kFrrvxNdRlXWS+xghSMEN9Y8bwPa/KisaJtkXoYNrZfgJ/0RbzgeVSJdmr
qtFlu+QjoaFGnhp+EsL0FZfVnpKmWSNmnRCzzEiIIR83Ql0zZclNkD72GWeXXpMBlJr0JPPJRIyH
PiycFAGTpEOnuPrjytkjaU/3qdL3nUoqpL4MzWlVMbtnGTIZ2DXSJLCQ5qPrJvGWcpOcJR4KoFgM
ZBTfnpsiSCemqGtoHouExbhhbh3SwqexWRWzwn8Hbm56cCXBe1ETnEKCtdNeTLswD37WTIkBTs9L
fMiHPNFKJRFQbnXEORJy02lg2OELJjuRIfCbFu06ddVdk88B1ozqtFh9T/uCM8VkftMqbifD4aZB
eWizm1PwxNnGF+JL6wgnZqt+zecZBto6wsFEGR047h6HWvr7DLmGSd2IT8z9MEYaiCkZfVdnaPJN
Pu85YdHsbKl9FzY0GSF/Z+Z3GdPfFD0QGw4XzwqZjIarjP2/ZSiuVydAxoyLGP/sW1U9g+YsgSfp
W+mleI39U1sk8RGNEG1OrbLo4Ds5f8z7CdyaOUHtXyr9ftCGFsK2PUtnO34+fBCWauvdmDYvja7h
V9NaHi2iFVL13eOJ3I6x+TRB8F5R0OCbNfx1UDsvhP7lpfODabW6uOZ3kA0+1oz2SUUSBiiqfALE
GNATDqkroGhEgXkbV4Hc4f4EnuyAPnNlvuaAWdDTFOMertTeFrp37xS1tTYpBuOpSaCM53c0nh/L
xo5QVOhveqv9KuZJaRn34OqwLBLLw/QGJYG90TTtXKF0r8jepd01Q+6H6lNI2Z1z2yyfy3syu6xT
ZasU/gHhqqqhr2JhJAdK6Mm1PgTZh+OFjxmiw995REhyoKx7hstetYVv4ezmoxybXf/DLp2NGWCf
CwZ5jGmtXvrZs7e491yHh0mWEUMRe06INVAUUmDk8SYenW8CiA9aS05qFoONNkKZXS0KfyKFdzA/
1RaxM6z6utkgF8rvkY0SPjXKEkSalt1H1Qx2SdqDraz6idCFYO9C8VnfLvUEC02KJrrPQHXAMNQP
eeFps69XnP/6yvGSD6XXaCFme1bWTf49vaN7nY7yLD1FMeGD4z8ZtRgvic/hg2SMYG3b426Ah7Xt
yOPcZmKQ7+OQEQEGiuqWLeqIGPoTVLQULdi+KpjSljhWqIaEuGgaSsawL1BJDEIeiIbRLymqw5Z3
LpkThncMzExGgyhAF2pYrB5oikn0RTYjjLhpsn1Z9A9V4Q6cO9FG4uDNdp00q2PCKrexhUu+lx72
D5zb84fRRAjWz3ja5ReEwvsX4xm4DumIDt6rXuzYmu5jC3kCsmTgKsu/Qzykumgcxba9UcmHcULe
e4PyMXkTp4DiruSWxTMWhi8Ebt2uaHPxDc5/MmJgo0UOdEHP67eeo5FgPQs6FvJeUr/+8flCEzhm
sHsu9Bt/LTAeTGy3q0WEvmjSvS55C8sJ8iWTwC/AyWQEpdZnEWhvt7+mJxf+eyqnrTCM6UcRWXJG
DejPLVIL3C5OfYbtmJ0QEm7HxD4lnJoYPQKZWJCiCofdXrY1tDXd+ibRjcQznCy2DTxpQW+fK5HK
B1TRnHk1x9uWkY8w2/B/Vni5H7PBjFjQSZJdOJnz++R6XOtRf8eo6W4XcKDV9c0Oi7F3AwfKihq4
l/FH1hrGg2YShxMWvoAgSn8FNPN4WGJElzDQqegGpslzrGjqFZw0pc+N2VnduaFtd9/VY3W1vYYz
vRveeR29y9Ap8u3i1UYCn+5DrX8so/bsD+JTx+rzOZmDQWxhb63bMsrXi7nVd9N0W3RVtltsrpOp
p5xXxXuh+o96keTrQ8qM2g2mk19qs5QWvbgU/E12bd5luhGdtQ65eBZb2vam8K9IobkC+lyFU8S8
RjLVE3Ix6UIgruGLX2SUxndsgSGBIM7dODtW4NuxVuCn46MvdwuBcrKBCDBGBY03AymbKNoHkApq
LcBE6VY5Q1dG35tIzVqRidJCyy1v12jwB2ie6hfEusF2GgvrDRDCp5aSAStD02UwjYzc2cL4j67R
WDgOmitt7vWzFXqWPx4j39wsbECaNSddd5uTgP2yj7N8foIH7ZqT9As+CfUnQzl/ozOoogmdMerW
9QNZvCTak0A11H4frLsSLRZFcLGNbDwUsrOzTe8OzhrtsH9vBUVwQfFSb6xyckiuzLxNURT9Ic6D
7ywWOUQRNew5cKBNmANuLQ3Ghg3KZPoz7jYd5a+sk+lqpN+0cUI0wZB13zQhcV7hZborqkTBG526
l1xHd2p5JOm4g8Wq3vRBtYffMLvEhXzH8xXsmsCr9uF8iZoegMZgx/u4n+aDOggtX0YPAlf3dXJy
QmxL5HTBnOBgjEm3K2p0Rbc1Tv55jWqG71iHqlRM8XZZvgwl8qOyMV0VdVWebx99X7nDiUSNdT1L
dCOt4JTCCP/SEgbMWKZ6chbfRQyA6eD39e9lRbFjRM62y1OGB1pfJeDygHmHMW1thC2Xpu/au77u
doBZqUaM1jxA/uETn9rmxQOPiDPj4fZRjCF/Zdcy7yHY8g6bAF9FtruuCBg7LIxYcCz1A1lc01r2
aHZu72F02/C/dPf5wMwjrd3qAc2W3NrkezDCpoBpwJd/oX8gGywcP6X+zebE30TkM+ZWE/10zZ+L
eYjk2q9eivItdsds20dJwrCJocwi3JaD9SHCqrtfHu82cD4sEGvrxlWcpJaockWW4RHsC2En8xNK
lNfjUBfJU0oRfSVG6nvjvhFUYFwXDAhq7A3SRO14W/T7Phwf6av3qUSbuOlzofAvNqgMKiO9H4NA
rWk5pl9jcjeG+iwiacbjYmtqMkfdFWq63jhsgeZox0ZxKsRpMx1d30a8U4TdM/fdYbnFnNkGmOel
Sd+VWyzR0WKNHufuneb4P9zEmL7Lipgir6tf0DdY2EQta7u8H95HRdF8J8RW22qJGI/5yLAGpmJ1
tOajvWv68s7px5oZoEEwq+r68z9AO0ji1KqVfU+Pwdiza6G1MaLxthZyumufdOdDWgTaJT5Yg84f
E0rYl6wb5HeHjgQ59t5w7n3CjRsKocNf9IAK0S76t2EVBUawiyB0fWqIJGyki9ubvcJpDBJatai6
hyi0DUzDpAHRfQnyd4/lWOh7BF3qMavKmDaSlfzIA5dBeNc+9mErV5Hph+sCbdS58Tz1hvFvFXXt
8H7bFqyQbcwDikavpaj3VYrZYgjIGPgTvF533ZcZKBxpy1sjJw4UVa14cJG6bGvTMR47bOqGncFa
mF+8WqIfKDP7ru6YPQ/0+/+i27dudG4itu8FUz9wBjxH9Iqy8mUyjfMCCIKThd0fkfe9JDPgsqTO
0+Nif52ifSFD+a4zp7ulzoeaFr/Nf3L5DcufhMqdXALiifphCJ86W7ssxlOtNvVjBLODeHJXvldo
dDakdN9ruO42DWdaUldhPtyLFullGBbz3L4l2luE6G2p2Q5TIC7t7KmSMeccO5z1jWPVXfC7W+tq
dNUbeYmHykjOOWvHE57L6qlIpvOyINpVYh/7Sks3Du2Abdma6SGokA8yQ/PuWd+1ZwgNB6soRs6j
VX9QegnWPQALTxoBSLuq8i+O6azIi85eyob5fNKm1bmSTfaSjHW7zbhxd9LV05eMT+AUMgIAs/nJ
gNF6psNpPRcj1T6YtMduvgp0qrq5J2pObo3Sus2/jf6FDKjyI4trosqqvtwGfV9+GLr+kZVQ5Hua
Pfda5t4tziIoQq+iq/S3oSU/eGKR9izve1AWiP9yi3SBec3LQQ9Umqx2KIuKBysnXFhkefHumvZ3
UrXM3+VbZlrdb0tmL4JZ9zsMb7HRpdtfcs7eJ0tP5dZASLy9ufxuxdsYKGjWenhf0Sud5ejTixc5
0FZsr/uRWtV+qucI8jEptqEIqi8bupvukdA0Mz2wupm7qSmm3bKMdINqV4HS9AszFkJ4E8gHUgTt
ViIS2C2eYWu+LLUSJq9L7wulg3/n0sHAJ2L2a9eMp29pAk85Ni0G6G5kmwdVGOdlGzFpetdxdbtY
3sliGoq370OQyrMmX5XIJb+Ltn7uRXPcav2wvOiWZtzhFewPUe4PJ7yyyZyCmc+hiNOSgNm1oP6n
pfqQek9FGrFvMev8JkbHYRhXJJeqKJIzjb8P4nk/hz9t3/YYxyRkBDo6AA6df/0CrsQYGjSyheGr
xEiMagSJx7ofzJjTix9sh9p5uK26MilRmudTdO/XytwojlXvEHjf48b0fsGZWc/UvjtoCBa95bLg
x5i7xFynyVvrGvsFaLu8b7vOMZnw0TDlsZ6rLmKq59N++wuhosw9fD+CRgDIjqyWa1N44ZV4UuNo
WJQhuZc467GdFXiT1fpw7saT4kT54tpMsns9BwhI1vSj26jfrVRzDDG2AhRMWX9a+JtVp1l3zuQx
u5vBQk5ByDBy7zkDj54WncNOx3C9JIq4qZlt/p2Z5M5MpDwZfWJIf/7f/+MAYbEtqXRb6RKrODZw
fv0/ICyVUeQacWvpka4nlXpvmQRgZmH44OPW32V/fuXQer29B2tm45pT9RpQEbh+5L2S4Zc9MMBB
yxhY6ePop6re5Sm6rN7xThMnqa05DdVKqNgG1Tq/iVrSOEKapeXtDFetK686U8nTzefYIsbd6mZp
bug/tSu98LPpzeivwwyz7paXJJ4oeNFrlan7sLwfj6O8qMD9dPiXn+3ciHdmp+PAzr38VCnp7CIj
S58weQNPDN9My/VendEGjD1/xRSCfNsU0kqD5HITNwe/lOnL8hLWqDT9yq7Oy6XwdNKmwfkSv0ik
+ST9S6DzsnwlAuOtxPZ56fT2PYYSeN+ZnXhlqPTeo8hGtwxYI1WsiMZk12tHx0JpWs1jNUdgNT1D
MFW/55hKdoZRYxKeX7wkNOFm6XzHdvzStuLbLd7PxpOMVgUHNmxrRkfVlHj/A9lkOv+8PSxHdw3d
pMNumuq/GD0taoE0VGN3JC9e3Yso5WxAy1CmMriarajFg2nMvr6FQRLKsNhq85gzwOoF8UjfFBqi
haR36TQt91dZRA7pKjlW5NQfotOtyPAaYlt3FpGqK7j8X4YVFQdKRUgGQkP+CQ1xoVBWHFDuxtF9
gdjgIk6dOwwWot1tX7zUcTQ9LcylwU7nCMFgPEQzgimrOK/1drobEllv45mqUQw+3ADUWnfhfGn0
yRPpe85VMeJ9/vfnizzef3yCVCLsfI4rXKFLjuT/eMB6TOd97Dj4eJMuJQC5LcOz1tg/IZjZBAJz
mtBiw9wF40gSDPs501X8c4FhnCtrjtBBfw60AkkWJ7Riu9TVpRv+cbkU1iMpOH9kiei+QyfftMeV
mI89KD/A/Ggemq0h5FididVSEauOTgfnCb3Iv2cJEsAEXAMnAM05F+ghyBT2x6d0QPaUJ36MEaLX
XxjNv+ihHvyYlDePaPLhAdPSqDnRln6GeM3tvtpnLg4iuAcfGjN+slFM/YzWi0F64YXrwUTy6Gpz
V3Yh2AgLWkvkpFdyI9OrTxz7DpBHy0gQ2hJO10VtVD1S4JZ3adz89n1RPhAAsm4tBBSVU6h1bOT2
frnsxnA8d6n6vF2hrn6WwfjWTjoKiT7I9+ZE9KqZFsUGJLvJ0ZvLKDJyJqIpIbDzpdArbw0yIVoV
PdZyksTVQ+NLG4vokOwZE3uHWo8DSnGGCZkdYHudP+UW9AHOSo8hxHxZ0MfsqnScFY80F3uwsoU1
kA8TlOJOYR62ZuCtQxl2Ycl7CEM17Y2lf2cY+VNv+MPrvC0tmxT7LbNp6SCa0cTx329N859LP6sI
jgNlw8TjAZeW/feln81IDyNb9qcAx3+eeWg8R+fdqXZLJajbXY1skorK5ucP/humDcSH2Ezqs+0C
QvUhia1yUxK/UDrxM1pduuR1njwT9/DHV+RvYdZliFVZuEwwzGCgnNsmGeN7pNdRj2Zr9gKXc4Zi
izvM0ruKtdBJmVJE2gYzfc1lQZOgjp9FaWoH3fV8qkiN+Gw/Dn8MkY3WYTSeU6nMo1/XoARe//1z
MnT1t0cYbp1j0nin5UzIiGXrC9fuP/ZIuDLobKcqOtgpKv3Grurz2CNAmeP+JMrlizG/LF8t7w2m
G+BCWC0QGM2zPrpUdvdLPYce/6PKy+iUuNGB/r56niLIsU7VDXs6/NZzmRn1CakLOmp05xsASVgn
A4eQi6lxmFH6wJ0GvmLGm7ErDe42r/3//5VD5mJQdciz0Nz6Q95+IHUesa9N4WnErjJZ6LzRak2E
qTKHm+mHf6VuIn6fVrGTAu/3CIRvUmuvqTp/byfF1t2SEbtgimi6rlQTpK9djrTYTqh4W2S+o0df
KDPpC4mZEz0lTXcw5yAD30lf9a6zfsxfsBK6h8krKKpoCtfUU0/F5BfXqJi+YFJqZ3BS0RqbVHJQ
qDx3zG/HT1f/lo99+BElMsG/MnOuU5q0iLKeQczlKylI+Bwsi9GS5byw+rEtuMRZ1RrDNM4SKNaG
Qp6A5b8urXNrJA/c4uk+ekUVPJOwvBrzULx7k3kMJ3t4DURUgjWmCEkAkvwP8J0w/mtHEEIJ29Vd
zkzgXITx9+dumERPgroI6ZHP1NmQ0RL1oE4ScyNuLmlwN/AIbOehTQcUrIUW/iysrd+29s8ucHAa
lCV6ZasaiPhhl7Tg2hysIQIfLm8wkwVwohsyBXiqX8ukvkiWb8ab9r1IovzMRgMKKQocbMwTUcpW
WaZr4mS9a9iEa3/egQqnKNe3PQuTIOYyFIrntKhizn16fEZQgbrE8w5mTIhuaQ5F/XGDr48yZPpd
IhH7y9ovEBAhoSUYzKrnZE7se45+uXFoyYomwditdwwcrVOTR+rU5sgMJ3coPiyPgXXYk6pidMbb
DRMsp7Y+NV515d4wTMgSTiNe7UYMl7REq6g5NZE7JiO1xXGOP6HCUU2C+NL6WV6cz9tHz99JsLwe
7awxDL8hjk72uK3rAzhqhSQ2up+Y4iMeHmgvMtpM1Yg7IS+AJNmmTZp26wJYl5p3bg2iKpMWz/yC
Ell4nmiAVb9pG9ThNl7u2A+KzcIlW16cmVpmDNLfdTdwR5dTplQAgjutrRDLuMW2TAE9t85zg+Od
lsI8q8L2S6+5DJD0JYPHQWuBlpjEUu+Wf0TFp+VvtqEWkOcT7kvevgqt+lUZQG1xO1MySosJuSTl
dkGZJoN+MTU7h7noys8iTsMtHLbq/g/2aYz4gyEy23JbYl1YOs8EhM3JnDOEPywr3LDeHFw+v4xj
6XH+cf+4tMKhxJMOIRbbAGKZAb3egiBfaJ7Le0nZtMemsT/p6npHws3MB882qjtrnF7kfKUz6ntY
vpqERQVnMSxcLj1PQ5lqjQmGqQCt618fPWq2Zh/iI62chJqLB+7aRpbaAx4CnADwWVs1oQ+bde5G
SxVhrkPazqLFpV77GHTsptgb8ySPyVB6dGIQvNCGY5mdZT/q53GO9cV8apx9rYcOUZXqNASC8m7w
4ys9bOM+BaFAQZAnd7fHAtvnc2G2qxotNWXx9D92c2teNf7zIMdK4kppQ9Kk2tSZ1fx9VWHbcoxc
r+YOgjzFAeNVOpridfnK0cz6fmrtiD67Yb00pYXuJdHgnBmBekmaYESLE44bY74soyY7jT2HTj1v
1cuUB+IhadLL8kftCMLwjdZ3m7DmZJPsdYwEPc38b2U7oj8gfiaZX+hJ9BeGx8m+dxGKFvS78TFQ
ISF6PHFa9ta9b+sf6ZybUEwQ/6K+Mq4VEQccJAvjIwn9Cg1mIP4YI3lO2b332CHyOVwDQVANwiSs
n2Wejf/jXCzn4ufvHyfBZFijdMZe+BvEPz7OPuBwH4CjuysCeY2CkZx2yxAwjFts+SXjhHyyw7VN
8hEZwlZ9WFpOy8vSgeoT9D5y7qxUdnu/QHhu8DwFI1MVLUD8tlLHqjdRJBpK20VtN1Idmk+5Nkz3
VR1ub7k8gQ3lE1aGZR5KZ5quGe7WfTBp2mZJ/vzrkiareK2nOl//e/kj/6v6sU3LBgmlmy7f4X9R
lYVvaMLSwZDJiQQ5t/6cOjdgg636+8gz4ukNTA3X7pRftZxpgjmYBQtKEpzKhjSelBHDc+0ioZ9U
LbeyNIY/RuwpjHydR3iZxIvcDcktI5x872WtWe8469WoYongzLSs3BV6AZnBUOG5cVgM4ZKVm6WJ
1thNuKkGooSWlEp05aC7P/79M1D/RNWaLodp03aUNJQtHSX+/nCxM7WFr9xhVzcIlcS8MBQ4IFZG
3GZ7IArWzm+Q7segGsbJLa8CzfGbQp5GSv2bZTXicSjUiSfEest7uuFt7WCYni+FSEeCRydjgzTo
mNcujYJep8sNkjTzjXvJMvJhj3a/jhJ9ztoIG8TcTL8rz/OO5Z+5HuXk47j5MeJVf1CpuC53x59X
y83x5xUN0Y/O95trGtXGQY1VtV3wnlK05So20t8+UvXTkGbDLm+kOoswmoAlB+lRGaK8+G6VEn9l
Y4QaSF0u7Ei9mVoJEj9Www8r7e4YToznf/8RLOfk/3wg+RFAzRGmEnSpDNv4x2nF6zPVduk07pLc
/fUXYdPJqj9Ym5CtifV0DmGm6IJ2DP08YySQXe+ewOtiGdcIe00NYClZasDGd4hOb1RzybpQPydA
mje+geRpyjmbdFqEm2NAZYBEWvmnfsJNZHPyiTNi8tTSlJ31BHNi8Mhw9L6erzhpvc0pN/dx7ia0
XdGLAD1bm2jGgPzPpEAFey/icFTGxlM5vwjRcR9Hpr7zE2dCrhzCTrNajOWmDj4RddKojRVu6b75
H881N+4/ljhL16Wt27ZtCBY5w/nHTd0WDjM+v7R2Vf7ADHZ6RzGytkcru9MzStj9CLd3H43AMaXm
18e6LYp36XofgTPIh9wI5FvKjNhBnWapBsq6q7M7zwV7qvt7r0nqt87iUPbX+0Gj7ca2Oga4KJ87
J8l2vpAxSJysx589JMfaeh5bVTy3EOZfJIPTVZhZ/Rn2b/cS92jxSmRDe4acaBvQIV7CJI15Bm3v
mtPVRo/CgNtnKndwpWls0GEn+wqhMIQKOm7MRJqryKodP/58RmkCAKdUfenYuzkcCYpt/lXNbFG1
5aY43i4VhbhhpKdBb4cnG3kS0/7E/lmZx6C08lOPe3vjzXeGUTrV7cWZL9NSgg1qGvcaoOyHautW
T0MxnF1ypmpnpP/V4J9keJlPh36yuBc9uh5iZrVKhyTvshijFVBLEHFNbG0yqu+1kiaGkEHE4Vla
J6xY1WOfIrPXYOni+Zx/ZjG4vFB4RDBhr5g7j13iXr12qI8pLvBFA7P8+p9XoAidrVKe3NcKTceo
fBw5BSNfr+qRMxtj+FD3QjxYldvxI7ap6mm8cHjP4n2Pl/dVC0L4TuzWyoq9nVnpcGHnXX0Iwk3X
+t+0bizIdu5pi/uEgt9ShTws1UEtyvtxVPIQOwZDraK+ytAqP6wuiUHCc9xefm/IxDG0Rv+pojmv
wXq689LJxoXDjTakyQl9ZfpKV/WJ8PCOLmMaf9T929I9yV1f7Lyhjw/apC9v00APj64uKfgcfFOl
aTOm4Yj8zeiIcgICrlPwyfLFc4w9iS/d+78vYsKy54fqP5cxx3Wkw+EGsYClz72Xv+8kNa6ObshC
73g7/MR5gVOfZsdj06XNXR6Gwc6s7Wg1ZInc+2kaU5/ahIGb4zfcGMlOn3yxXy7TRL/vzSa+d/Ne
x1wn6KEtiSt2xOF/1vwX+vAjNQscMEtkpGH3+xS3KuaS3Nlwou82fdsEZzVlLGmcIzsjfByQdVxi
R2UYeGB2zuM6s3UJ4qq3tR9MK5p73bGbJWtNF1SPqn5aLv4fYWe23DaybdsvQgQSPV7ZtxJFyZLs
F4Rb9H2Pr78jk7W3z604ce9DIQBQZVskkc1ac44pWHWuzDQ2Tq054tMwo+7UMZ5vh6A0Nind8APS
IyqLodGTgJonG19vHGT6E7HbKvylHAYHglZVHpDhp/iikMYUbhkdRZaWa4UYrPS8fh1THE3Zf3iH
CQ6DtUlo21tqGs428QNr28paugEN/xxlaNxdjwVkKXJ695aKs2mt755ufRpLYhxGqdGRRURCIOf7
gBRLmAsSRDHiUgHxcEM8Sjp7aGaf0bi8U8R27oEWff592v8+/JoRtFtihsk/LcfEQmpBgcvTCBNi
KUcRtNACAF1oEHRZA1voKtM+ie192FQgUKzgT1AIVjs1nom+yvPjLLcjTlw1W0fEiKk9s7wO7lgf
WyO7LjwK14C5od+w+6dIWMfVulgGtpxNXA8Xw/h8QHHjTluVda/jdBqqVCDep2NiRX1w6qv0RV39
PTjmAKFZmHX57C3lOemFv8pMwY69s6w3W2beZ6N3Feg27ou9mHdDaBS2Af+2xr7s7O557DpKc+Q7
HLC9+Q/0bUE379kzT7NDg/+xrYRyjrF7Nu9+GmQvJkL6V9Kl9wa9sg8/tyUQFP+VQQayiUsf7G2K
FnTTViwetdjla1gUSNSwPM2rUOCf0XtP5jmXQn/W+HasYvAyrxim2307kryK4ZPII1xLZox0UkNJ
VQTOpiisS1JbxS2v3PzNnn72thbQgZAgTQ+p+V5vq+7JKOpvqsJNsOfjqpZxc+q1zPoiMK1q/tug
Bc4vJzHOBuKSz5AJaJO7NDNbNxdPsaC7Idvrhd94BzcI3ZXW9A9ZzOzr1Lmkm1QV84MmFo/LKTY/
SQGx76hTKKqV7hc+lvaQ1TqRNyB5kVPa67h6ilL+Zhaov91sSL8kBPzuXE9oxHhZ/tofRvOpQFGP
iT8zCc5zeUY67IpZG+5nkbQvjrXTCnQo5jyPh78k7s6kFZHK5Yvq0vYTtrlHlTqJoGv6snyhDq48
y728ZRxZlYzjKLE+kOyYcBkB0AI4Kq5OR6tQDU51ecqmCWmxJCuyGQw2uo0PlbkeqWwlLd94up/d
Yv4y98mNuKvmh9DGTVFOwe+2aN8I2PU+gmy4zSV7y8pt8lM3OCXtdxAVXisIcZFjne7M7e2x72ZP
Poc8FcLuvpbtaNY/JMQsC6d9tkz1teyICUvkmS/vQbF3cbCjqtRh7siYjvr694e1ISFaXfyPn//7
A7ZT/ngk7k1EAeSuhIT79XOXw7Frfe+9TJv6K4WuabsUkXsYwE/hF3D9kwk4y5DoTCvRjJXvEQIV
gn46dfiGtl1UQ5ZHeLGaxrlaU8efn4IxY4JHzEQjBElIFhcHY5Fzf0WSbtm1n2Fqk8TN9rRvuuwn
P+Ot8oB+OkzZgSozg088Vb/mss0PAONc4Ne/Df1HHyzpryDC+Z+Z0NpYEuHIm2SQYpt8zdsPggQQ
gjWdwPtXZgf8TSd7qHCZqC69rkf7XAfsq95/0EcdqKBsOlSW8dNtBvP4d4KqE7EJ9HxeJZOmPxtp
mRybum0PcBfEzY/5vbq+YG4yYUEpNXXSZC+ObyLeKnPklsTDzhchSW15bVPzo1wj9R4o2bYhJt9p
akxGV7S0yWTZrAzL6snASaQkhqrBYLu1dk1VMhVWSxdgmfoDKAMgT5/z1jjmhvORGTTfVISiN48e
6CmSjzJtOPtdzwbU0NDKF1jBpAq+OkUhy3q1kkAPgOp6tIxLKoT9nqEqy3ozeS0sn0AJM9jEotBf
1FlBKtvLDKpDy3rjBBQYxX5ThfNZH1ARPK7zvEi2rl1RCJHrlD9TaY+fQVPO/9RmI5lCFcDLWKkl
zzD4F0QQ4oG41vGTn0xX/AqzEW+SX8+vfHea3749oM2as+bpMV2NIWT3cozLI/ZLf0MsCnTlsZ5X
BCD+085fJG+9WIA3mJr+2oHv2U0eWh9Nm6OrRuz11jfKb16dxS9Y5q6DY5V3eC7TPVvMcxw54xd8
EWzrR1xmjJG4xKUSyuWzvGA/8FeGU6OPmc1N47jN+ZH9VlDyOtKQ/NHoVnSxwra4BJaJEXWx/Lcw
QzsaFLhJjSHGQMmKceOaWXqapJKwxqa5VPjqNVp+b2OWf8RG1v1guf0Brb/9bpkHU2h/Ur6tQMca
dsFR1+9BqX5ZGsJ76lpm+1ELPWqI6p+EHg8b0VnxZ1c529kpxrdw0eZnP47+qNuwAbXdAgOeXCJ+
it7+sdd6vHpLjh4QsaDSguM92Vd2PHxGPlHHc2n0p6itopdoSf7YCB08VTEmQvWZFXhDzRNYNhFb
/c2Lm+lQV2lw8KIiPD8EFpkJqKv1rK3P9vGfLp0nCuKUKpRPuQ6MYtKhRLDHrV4TZLRWhfLO0YNT
x3pe9YebGpX04oEVUv3HRxXYJ08XKUS4cWdHfMl7FzR2Bv2IQhgoGHqij/qHNdNNruxh2IWj2C6h
/wcErXtDnl4e0NQXcGD9/tnL4mSDv5squju4J1oMjEUCDXozG+X7xLs8xVhnBjaoe3NqxCpru+Hm
CXM8xMSBHDR6Hs/ONPmYKq1gjZs5Zw2Ur0Kj1D9r0XRSrNbvmq7UDqGIsAHqPVEWVR5s1G+oLhO/
YZ6RvVnsuY2MWcLL62DbQsrZWETGhLmlXXtrgcFbkR5Qmj/1efZeqsQgqY0dEfIDua1NrZtTL/q5
MtOGOv3Q16fH86MHjAOBC5shjuNdmPvVV9KS571GUszODCr95iZhflFKxFlPAMBQTD0oFaK61x6G
LCjv6kaZls7Bjek7aYvjXzX4NJtElsEYjxCAa4j0i46NVFz02OPzQJfSyuaUdB6xhWafvzVpXd3j
geBteaUN/e7xj6TOs1PreUfXKeTbtYbMBYEEZuzkBAwfJ2dpESDQ9c861awTlD5/Z3uGd5lLfj0P
LORmItjjO6PwKiYJDb7mpD1XzZyvCG2AlNTo3lbUY3EpWr7aC1KEMs/zPdQU56rOIPL8c5YIcyCZ
BzlUBUo0q7T5if8boUyWfw0HUzuHk3kIJ0rESR4Gr1O7BGsY7j7NZe6FMDq2aLBY8ukD4EOSB/mT
wh54QTiW5EqOJS1t2K6fSUzlZ8Kou3GSOkZPsjNNcrQ1jHW7xapKJDVE1LV+9IxedPnu2OT3scud
ttEw1Uz1coEZ542+afsYb2EYaO9QutcTZLS3hlnr3hc6kjFuO5DhLsSmGitqdO3OaAWzaxpiauvN
7DbXs+zMgPErR2/8akYJ7n3m/H/9BF36ektiXaQP+TfplaznWPzoBtwPUSzcqzp09MnW6gWHpucI
PuublWGFaZxSnPq+Gl/I5u1WIG8u//SW4OFuY0KGWbOnwRVj3pnps713kNauHXVuDOU8eoR90lWS
3zL1fePXKGk4t4cxcZJDjEP6CKGiekZokWF/nYNP0pWeMWV8nyZreiUpoOfPqcQbVJ15K5aluLYM
gqc+a6b9GLzDfFH1h6GrblEtPCbs4Frn0TWbtfRNrEqliBpjn8I5Hd1z5I/4/E3oprWfaVercNc1
pRQPaQuOhMda1NSWaafbUwRUgnThhzhbG99zbE+3gY96RbIz5Og+77Y0As1b0bbdNpZnobynztQ9
AKrjcwiLYc4lgSzwqbXKA/6D9KjuqYVNVI98ckYgiQWI/jWgkzd/qMNTorXmDi6+/qWPm0/ijJJf
ePtu6OkwRVMAPj+o5xp13JTdUIxWd9OaNlVry7sjIVreWVcXuw7K8clsRvFsTx36VatxfxbgoDAT
53AVSHMkgrXLl04aAmWCe0HObPIRgRL54gqmCynhTvUy3KHOCA4B+vp1F+nuzgEaCluiC4aLeO4g
gl+8sBwvgTy4CaBPilVUWgi79XZuGp+Sogru7Hu9lyb3nx4q5mRhxNHJQ3PrqYVC3YuvfqrfQZo4
93DMnas1MqBXQyi+EmCRoDrqmyv+LjAtqRg2WmNq71d1bJC63MxMvI16Gn60Y2+dZuxg6ypzHZpF
CJS9LNonbDr/iEDbtU1p/1k4yeQd+VLqIeHq/GW8JDGL+8hhgVAHo7jVGjy4UnjRD8rXL7n2auI7
eXFIvb73/nymm5l8lk2W4Vhe7E1SaPHn0lN4jV0vvPjWWMPcNeZVE5XtaiFs9s0Xgnx0KGdnGO/z
xRCW2Oraba7i+OLBY35pwvHLMoWvbLrEjpJteYU4Xl7V2d9D03vFMRvIK4xzonKkFCz29PzdNtxn
Vwu1361F7BdMoO9oT1uogCB6CYQwyjzGSZWXVxR27ka3BF6IsjoJiz2Erk3T6mFcqYLoUNGSX8Ez
1r7B8FyXFakBg0/ExZCOxT2xIhDcLPT2Sw5BXqvYNBWB96nR9D7UhTdebcdxzka0vPmzSwJoXeJK
lAfc7O56ofG/J1R2edL0aLfI9ucs25/qAPWLUTOoyShte4k7Dcg0ccQ58CaKLjJUKcpQLVDxKJ7G
kRUbKxvMELPlvHTsjCxZ9WvlzgjalnvAyWi/xthjUZzu4Ry175TlrSO8J0pQ2TB/q4lA/3tfJNlv
cPFvupOTIfPoh5MBrWdJdYVD/buY7Gqf54G17w0X/sB/4hq9WIcb6NcflLdAHor0o8jz6ihYexCh
oWOCoIyCvSPHGdBl1F07c/jd+TmkC1ecQ816JxfZvGnF/M9hIqsyj/pnIi6tx+1wtOn9m0a3dnqa
3Er3RbyDhVE3KLfLBJVsTbQzeuX5ToUoek1sknDViyQg95sw9EdcFVIsGerEpUMh5QOWlTp6LgKh
3aFT8rlCT69TPj7EdKBNgmMVLe+qHe7IZBNtaqMrRKi/DXJ129Hzn4KwuL1mGXO7ApGQynDkYF+L
5TZFJnRJLYc2FwDE7eyk3io9nxMPvBmgAdkvGmd4DcG5kgd1pg5mGJVnMWMuew1lbWIuKvRjVubf
WYiZ+7TGCffYm7NiMrb0gQcgNG3wrXFIbUUF8Dv2a3oo3rAPMtZpgSptojRas3tbdrksHbBcf3Yy
TztMGhI+exL5ccj78Xl0kC9i5g9eIt3fx+jTn9UBtwQWK9dExpD2/9yDVNSdH2veZdZ+RVH9PieV
yWDqLQfRsWFWlx1F97URzRDVI+0ySXdb1vYLvP0+6I7sUvlbQ/GW+rn/YyrMx8nwnxP5EhDwlQbG
7dv//nMR6sivoiOTVk+eqAQ5v5bGlj6o/sOq+wZEYdpetEz3L20fhNvSyYtP0WdPo5QCWVOcPg+d
Nm3sJCkJTrSGzyw7ZPKpE37qHXJ6dawa6Yb0JfFcQ0VGHdKnTnZzxjT/Wmm+Tc1Mx1bXuNV+tN6N
PDU/4jG2LxbcQ8gRXCYs61ZhT8aJVL8MaTicHUR38oL9jTz4dPmLEItHyJfzXvabCU0GFmoDeqzs
VKhDbxAVHnRwSGoZwYSg3jsXEd+VLnZZboXT/IpUlVgK2eCv6OKBb/Cs1rsppUoxDJgpjPDGwouQ
E3Z850Brw6duAWjR9qN11+Jh7zgA2AD1BO91OBFiL8NHpmpkIwz0YOWmKPB8ICMejIMf00B3iEzx
4uL3NdFgZHEh0EjxecvFWWeKHbSX8TLXxBhYKKjiCUtv43p/TAx9O2+ELCD0IDsvM8iybsDz39sl
GSlzBGcMzfJx0v38TrUQnaRNEA2L93+dRWAtHvcSdUbJc4M2vD3wsJ3V98/C1oz/CVCcuiQi+tDN
xTcHhdV3/op9JKs9uCCeY+T1zG3OoegzE9IixPwkHfmUCQ9dsez0r4uMkAa4sSLhM3wr+tdSyjRs
KdNYpsw+Ia7dLaF3HzVBN7QiV2dG/Ql9EmWPku3PXqadu8g6Bc6knSJ/wS9iheg/Iknp5cosu3mT
F34C0agpj6WPv2pWjtK/1wlBD2uLRhuy19duiOub+owiASThsbVtJwMCznAKHXv8LU/a2AbPzgmt
JXjsBmBhQ4bbN3nBnCXP1GFZfMoBVYjomPspnQp6Ce1VTWMpxBbYbqb3yKzM5zjDdqYD5sDNA4Gt
7X8HbbpiRGp/5kkcrmO9cl+GOdT2ls3EYFZAU8eiNddzSn9zHIS+y0xyQ+myfmsn9w8y1X9O4sLk
m9jcwqXMN1FJX0cVf53i92h3wfsAQe5CulsCi4SaMPgJc9UUSBg9+P2WNH49LGHq1JueQ1/fVUHN
MlRK8JT6zqo7RmxSVYYNltMQDEbLtj4YgocEOfvvZYCh9WXug60q+wGbX87Fom/LGJv8Ju9NkKn9
0hw1UGEGGNkv0CraV3UV6YiHCp8RTqkUx8EoXoMKANRSiOmmVybYo8o0SG0I2KlawdmXB3XWke0H
MULM4zFTVTbPH/50LoGknhdfHiYCA0VYuFFq9NipEW+lcXhziwnyuUu7NSYIej0OmCI714QXwCA+
4pHDItTYgThWdMUJxPC9q48V5QlrFLVRqQc28u485BXrkrA81XJeQohSbEoqumsDB+PjH6he8MsX
uw5YqCGUfVKWyLGCHuqEmNIjxwdGlJjOuYX40v9uEr0E3jI8ubrh7q3UEue/h4U3rl7VlTRkDYu3
JryAFFR5UGfqIIj1OwR+9tTAe1uTMz9gDxt5XoKsfQ7lmdH1X4qKnefjLQNfMdD9JhiZGrwOTLZg
o2SBrPBNSCSxAdTimDXma4GFHdRj6/BVT5s39ECvvdct39l0SfiGMIEW+u2TBktoHQ+06buhtp5a
O/3haH1yX6AaXcrFmdeDRyuK3t2IMZwZ0qqSs2dVHq1xriI5kXZm6J7yyHkRcVhvSA4ryufagGCs
NJs2MqKtSEhmeKg5q89/NJYZrFGlR01AB26bWo+2+O/bf8J+haBbhltjq5oRDTWGTqO53k3pcIZb
OpxbeVBn6t7kGtyLPWrPOFnB3D2TDWidVONikn6yxQerq2lGe1CNC95BVouWUa/7hTeTVU2/Uf8a
4VXdlQlnr9boOkwxREWw5v4u2dWZWsv7rp+e86k9G4FzhE7VXh+TjGGjfcP7h//pp14Fv5bEcxnR
xMdjGOsQb/8wwYmFi+n/lFGD+CZi843qw7zt0iU7FOZ49JeAHQwA6a3Qi+0cWc1b4DjZAeu7vw8h
YLzZjfmpnhRavt+tllATN8j0S1/L1ZSmm+t4rqh/NHoCUgaIRhRjyEuEVWxJlnj16fd8Cfqq35O9
JA5gxudX4QP4CIw+/QbHYzen7HCkU7rLgdi3dj3dKp1qHfhC9MS4Xr/Kn9Dn5Vfhptmdt8mHK0wm
oRHF7RdzRqUapSYayhZZIes3sUPEjnYjHF+rMhSH3NKLT4dZVWWXljoAEB7+Y6+PYjezy76bbpyt
3MQenx87o4g2NUl63UH9q6I0FxRQuxm0RQ2LVhbH8UtvtdKvjjGhFEnSHAiyab/W4axvaroTJ6em
TJ7QSx7I/Zhq7cdSj7+HNove59iHC9NYWPQXz6SK3qEIiN3mheRuOAyzPq+zbEZgn8SMQ1Yqmo2l
6/W+Rnq7DiU0wOjb5lzndbUzCVhfZ5KpomsQxGjWsXGF+/wBHHyi3DabJVaeRx4WzThSrN41LZi2
E4u7N6bW763mdy9Zr38qt1OLf1qLsF0IEzhMWlH/qHL/u1I7Jui++jmcPkaPEAZJgClrYzoulWtC
ccucg8kS97FCR6OmX+wBoauBRCzDVAYDrRn3wxxkwGkr80tdd0TQ2eOL+muViAynCQ+G0FMSKMbm
Le4dnGtoYlysWxj9TNYc7vRZlVDmNaKDs2zB2G0DrVHKJ1zA6VVdznUen/E4NWtmiHBrB3p9WgA4
PeTckVEmeyw1xmbMZeaghOM4GRlcUn4M8KS52kRdPdeW7z0XcVnvzQIIqGWhZl6ZZNy1Orz7B9im
RmCzdVuKBmAYdwCj8BWXLPVMIlSUFdxPkvD0+JMnC58dKSzfktgzvssT8NGPEyx6ySdM4pOTljtD
ym8WooDv8soGifglaVJ0sFF0C5i6gVa34aGVS1e1nFX3mn6odgmpbeqDHrsSEb0Rrb1ZC/aPPQIl
cfepHN6cRSZpyPFUbUIC0TaHdEIfPpG98pyNgBp/W37NxzXMGD5KbWi2uQPP1CHXLVzC8kgConul
teJegen+cyZK/LGJ54l1B0DzuQmFeXioou1+V/s2g7zQAJ2brdi4S5be1T1S1zqgqL1xDK05vlF3
uWNScdZ1oOO5dSuEdrlFglhmT9s0tfrn0SfYDvzY8Dhr5FkaWEyY3WC9T830lNOx/sLQ1h9mxEv7
pEAb+nj/0Ut+h3QsuazVh2OTcBwQf0VLcyk/cnhUeyot9RarBIEsM5xxIPfeE/2NFQRE84b80Lqp
s2TR7lGx0B+S983FKg/ulBv1Dx3Z+c6hR8Ge9K6a/IlVnVugpltdQ2L6N4jTLjvt2ggUL44g8Is1
p7/OWIDsXcemIkpGyaq0bP1egv/gv/FnMVjUalDP7xpWeiSO9BMJNQHy6IzJg/+/P4cJ3v2AXtLO
73A8wRVFtfDx+AxA+xKW+N+qAyO1u5nnrlz7+htwd3gIUUHJS2gDq44KXolG3AYxQONzkoJujbKE
cqw8KwlKu01ed0hG0keUIIG2xozh2CI+JG1MZz/0qbiqMSejZ9H5sbiQy3VURQJltOvcGI2CLY7p
4C/7ticXrJHfGcuybESb2k+3JeWUmBn4Nc0vlvcaWX1AdwKi5bYhXs5XBOPN2nMG90DNErWeTVLY
4xellEJzpVj2BjB66DqL663KXtNWbu3P7L1Iujdn0JdyGGkMffP4ZjycrI1lQganWfLYbAa5We08
YGRUoxlbi6guVoWguvywKMPWWAcy1jR0OJiWN+JxlAPIJPhjdIaNK6Add13IKmDqEKLsxch3HMjx
bEkPaKthobBacTct0uKjHdcfgAHR3AbRtFWd4NZKePxjMkb/lkxasloumI+pk7JqbrLW2z2KTX7k
Pc1NZB9VfDUMm+Y4aeUWrPBnTbHvVqXafA/b4KnU2+HKyBuyd5G6Fh6tFV6r7KoELk5nBlvmV0SR
CYl8VYZiXrkkDJteEWomIjhQBsIcRn2pzkYtm4+Gjn2z8KGbSrWfPqfGld3RH5ql8eXxfrX1G0Un
4m3oubzMgUZ+tT3Yv7Ze2/15vG96+XURvfPLIquyY1amjEFJBgM7MjnLzw9Khc1uJD9MLgFo6hI2
5u7RQtcRDaNujjfqo7VZ5K5FbwCxKkGxCKXLGReZcqUYVsTkrWFG/UlrvbqSxtlcRvb+67KvQH5V
aFAn192kTdJvMKLEeFl198R72mHargkfJt09qjvj6dExdApSfNkQXaIwEvTba3EpB206J9WPJLDv
RWAOHzDVqL6EeOEocsiaJ9Wrnt4idXG79k8P7E4Qj80Jzci+eiTB8lw+2ktTYKyTti4Pk1m2F3UW
VnN7ieS9Rd4Lw/k/r5Lmvn50XARo58fv5KdiVw4JrdIZsp5VWtWhNw3jaaRluc2q2n2lfRuug1Zz
vuI2e7OKSf9j+G9dlWmvGUP9utNonvZG9mHmIeOPegbA6V+E+hL1VjmsW4TXmHA888nT54Cgd8L6
rK6wnuwyty7ULNc9WQjGCiMYQ4raO5B7FLWXeDabS/XfM+CrOv6ccV9Ud0XcWSLg7KG4K/14O3Xq
Qr3iDchDnYWgP60o8r1lcmlKQ2EsywARpAikihJKZ1tj+uJkWgGDtp62mBr793rQ0q2Ngnif9NHw
HsMbWUeuTztVvtr5E8nY4dJel6Lo3xOre5qyyAPz29hICX1jTYwwJXKAi1ct86aXLkj/6GFsvz8s
SVokdqIz2OsNw7LVx9x/r+r+rchm56Izl5OouPOMDjEeJ6OO1hui83asY5LWks4/CJZY99GgTOt2
9bO6akd9PJShtzem/MdfIYkW0LiIm+hHJotMVZWiQNENSOhz/NFilP0IUx86hbDjpwav4QnIEQTt
JvhuJEN7T3FCkU1iej8qwjUbmcUepf5+wiqrnEi5wDe+WkiRN80Bvkpo/SoDu9yaYTOse1mHnFJ2
X5pZm9sqWcTRIsHnL2BrNtrvD/1KPJdo8qrSEzstI6QzdFj+KVyBOnjS2jvXOFmcKUhOQxMbN8MW
u38QBfnyDDHXetJq5wvrhfmkEFJVsTEbkg7VeEkUF0iEoAcxnwfGmfCiZAXh3HpVhvwM20e2UBHr
UyuHpz5pG39kk6BoCkGfzpibQd50PnHEabuZCS+6OcGwrD3SssgXS4tgVQvkP1YO66B3GC6MoBof
X/jHF1tsU30RMJ8cqLjsiNKrBzRw1RXddJV+XTbbSfzF6hcsG4ibfqGQAG1NotSoER3ggs/dDGlO
g0bON22q3eq4G2B2jODauqiU00V1Toaw2yg2YT27z3nepG/qfibv5xqQBAwb7jbz44WV/xAdbdFZ
b2ZVvqpk9bIJYR9b7rkT+VZ1QuOgpIdaikdfNC+010ltqh+boJIH5yKE2Z/JSnv3ynQ+/z1kQ/c/
L9ULcwkHy87RSRYBHP0Ops3PdliVEUriuVpQRT6q7s5o+HDwE2p9yAYPM6b9dYw6kpmxpBBq8JWW
TeDHMD/Z4KURi6rBVQ2z46trLwNTYQQs1yI9Z9ADChny2ZfSyQOVJnIvjcg7ZEnQ0j7AiiGKGASx
YwzXB8jrv5fqVSNB6a9eNeYCGPAQ0d8ljDA24vCjD6r8qakscCjBEH7EQZIehwqLsXp1yAqQE+P5
oabWyl4curpXYtvQ2rtkhK4iP+TR7eyLLdFA8E7+LHAaVn0COZUCNhICuSL/W+awmSxWZmuMB68m
cYUiEDh+8MkvmDzZlKMiUVcjV4YskqkrynnQ/n/HAnQhmbnlU4mw51g3ebkikNs8G/6QbdQkZ9nU
V0ONqB55n1ZbtqlK3T0b9mxQwyrqF3b/z6YVVx9xO82nMZr1tS0vk5Ymf+K2G6tz0DoVhk7In6Sh
QHtBlhV0TzxB9DbCvt8MIgj3me+vXFnmRunbol9iJKnrsrl5ltDh8lnaymu0hkS6EWQgowKrqdRM
IQ/VPRBYhDnjxu6ZQKriNYra4Ti5oY35Dc90PvfFsaSYymMevMVgpy+Mb9GrkKwOyyzuFhb4k4dC
/KTOQDdjC5yfEUfTaJZiGsBSIHMYAZ+Em7jPXQXvOeMXe7Oc+qwwpbjcv4ITSG6VkXuoqEiG4Pt5
rqIcAkQCjcUUOWGYiVd+xPXkgRJm0aa6HFo54GbOB7qYRiEORRK3ey8y+e2QG6wEremV2qshPR7o
opEYm1vMLKpU2Xtxd2R3G/CBVFhZJaxGXapD4Dsr9z2lNm7b1/S/T4k9ttmOuCzIyL3zvaw0nTV7
ZZ18Ii+3WkcC+WNmClIveyo8uz6nRQ1cA7TuBCjCBIZ51ePuRJjjz1xOJQA6AefHLYHAyfSp0IJs
9L+TQ2HvH1/1f5YwDQXDAPD4Q/pvuXVx0FJ4Dmlv//x/exf+F+cCKBPwBwapdjZboH/Z1lFYadTt
qK20xWusxeX+b4s4buU05Ca3GP/+3dK6ZQeZiqQvvaEIw4ZW9Q1UB+FfvQTTL5bdI1i8iTzWllZA
e21so0PWlH+qXi+flNtO3Vdn1pRcYH+IUyWtVptlIXJzYiE3UIx/GknfsPP0rWz4duVuNp2UxYce
qretXAZnZeqp4nA+2QnxLOrVrqtv2mSfFtsZr7WxTCe2WXu1w/AK06PtWkQLYQtxo22AyLAsD+HT
gnSL0Tr0azoM4pD4DO6NEVOGM8vpSzEDim69du9PwPDxwSxPk8IF1sGCDj9gyYh7yFlRnESB3Yjm
xcW3tP//fGL/di3afFYWzgsBbcATtvsv9ExfUUodwNzt6IZ4m6YRxADy6LXWDDJ9hGYCrd76qCeJ
1+F+kaC7V/cLQla2VWnLZppBdrQRmg+veI61EL1m9NGqX1W92ltxs2exc4IztXxO3rhXzTMMXSb4
GBwVZdPyIPWJvmrMOf5JRXWT59gbJ7RrpdXX3+o+bNeogUxGrKnYxHZyxY8z3NQkaY/Z1fy/rqaA
IKXH21nMWbIt8E1sNK0oWfBzFlpkxMdTLGSQbHkP5VlMuxN6tYt7oGQXuyyRBz1/to8K9BX3hQ/H
AEbp1JoH8p3rG1QEuFIFgfBuO7ypQ95MyJZ9/WWQt2h6Dqu2jQsGKyo4/+9PjjzAf9uEPJcdqIFL
CL+jYxry9f+BHAl9u/Ko4prHJUv8H+l9IPmTWhcr4dgoLgOOiJ3JXnHlzDpuoJiItHBgZWgl7hVf
u3LzAKNcV0aXHB8PUNPE5ME786H0RyLs3Sw/6mF1NeRbq25ZEm0tpBRjZsOujZl3GwbCTRwsgD9M
EBvqTyX4LQR4SEqrXfYnEgDztZBVM8cZKPvq1pZaX3+2gg5b4wg3XAQkVhdu523sOgISnuK4wrWH
S8U9KMMDfCRCNyudtWNhL7c0qL4PNVxHEZs0yMbsl+Y50THR8UwMy5zfiHs+6H2f/PEXmxOCoGxB
ZCH/c3cqNG3aa9Ir6UjGTlRaCJGc+qigMzyXeIHIjEqrKX21ASAA+I0g79NRJro8n9+CpntTbWEN
0xL+vMI5DQM6dSOHYmm5YfWRVumAvpaMOFW7Ysah+UWcfRm6smqLps4qhuo2k5SqNbN2Kcb8zZSL
BFyF917zkQwzBW3r1CJi20xx1IGdOanKStd1QBfn+bc3p9/UP3jUKnen1fWIRtL9NhNvdu4QgKQi
jq4mJfM9SyE0ETDD4oIBSbM8yA05OkAQ21u7tiT9u2IL7lK3k2vBgu6BFk/uHncXyhoeve2S06FU
paG8XfR1ob5JU+M7d4TGK8xV5RVp4CeQf+upnltfeheKtScv3dokrViGmKlXMzcwn6yg2KaGltHj
I6dh0Aj2tQkme2Gk9nZUV5Z1a41fnX4mICh1SM3q/g9h57EkN5It0S+CGbTYptaliyxuYKzuJoCA
1uLr34lITrOHz2x6kwSyimQKIMS97sfHwNuWg07cHK2Qq7Eno/gv1esvBz990p1kX7rxx+A09r6N
hwgETVyQJhH+kYzlxSpS7ca4x79G5K+kqALPLQvIGbxM6sR6c8QvMn7xxIjktiQwouuAVA0LruXS
54vVmq579mXTX8GEsrzHc5lScYAazlpdWKzNaLR9ywTVUL+LLoY+49ePMFJsNF0jydLvHu4y3tGn
85BPYjcOiEwJH9fXQ+fRHkcIdQnLAeI/nT4bl2E4ac5TkNYLJWcECWoEAom4N+DJHdyW1AHN1YvX
NO7o8FIrePSXWSbAkvIhyMGI/BRKuIA/qA/z8hixlhemRnIEGkIkqUApsW8lt2Ve6qPtltxl9Ryi
BjRIUHKKi0vEBuloQDrpsL5EAfENWmkD3vQDNAJEJKy9qE0pvvrRS1w1LPCIsowc03sLMMhFqYcV
K8VR2Tfe0dOoZ0ej1+5SHDtrpSJTD3Po7umR/O9B0fqdm+Mjt6WND58JLIPt2b8tQFDZ9m5BjNKx
8JyPoPKj4zIkxEnTNwAEvawcl/amyfIHfieqcxIljEOaRSdDj1yiad1wW4WWWHBVZiSAC30hBcH7
IatlaAY/lTprmFP/JM8qbbpr9jV/+tRMtHO2R/YlaAD/UrmFBqyxSF7+9xvkzfw26geOw5qZ1RVD
v+Magfz5P0b9mr1mh+qtPucxRjewJd1Zyw0zP+sj6Q+eXCcEIaIavQTShX6g4wM51YthvCFw3I7N
H75Vw0nLgn1gGpu7kY2MhMcuat3n0fAhOEtKNTk/q5719HRRmuu+HOY3/1TLzhAQx3cc0w7hqXIr
W5nkNlFluATRHO/ikE6y3pfEoG1bsymfEt3l8lHi/bvGHHhFelQSKRu+JtnSZHVz72+CsIxPLkCy
L0kMzNIR7ofZlvM+6sQ75QwCHP2UTUDbP7llqoNKQ8vTchnWlTAOs6+TjCkH9LrcTfHQP2c2wgCI
aDU6py7cAsAfzkmHAxxwD6utFop7ZYO0NYHnnc1pmjdKOGho4VW4ZX68Y2GSYvwJUKjH5oAQ9tOR
2jolsFM9scwdftwLmInHHAbNTY296igMi/RwrxFakB1XFsPDpscR9y0pW/pS1NEBF/+Id0VIE72S
pjRVzW0S96m17XhF4Ix7QSk3UNCs9Ed1JOQROfVfieOVc157VI0LpXgLPCe7mSSaIdkxYKkkxnYC
FRRvbdP5YTesQfKR6KZ/CBY9luvbO2pvqYz5jnfN65pVaZJiHYyoHC+xzg9Ymt7rNak+artpDmE2
KmuATcu8txK8XAzDRKKK/I/KJX4qWPrzvbdFVBSiFbn5H2lfH2hvUlZTNEi4/dXaH/E1eBFfiCbi
6VJbvM5Zd4eroNkKRDpHa4PGLMvib2R4TDucskxbIv/h0c7c33uwTZH5K2jM7m7EUbvy8gptht+/
JlY4M8PKVkyIunnluhEoK1z+7n02qRMY3GUQu1Txs+6EcOAOlVRfcALfdNuE5DqrmUvNYdjR6mvB
naaeMtzKXgd+527U3CSGYVzX9M42RkO7yKgISUzn0D4OAIFOcW7+PGozDcGyTVqIZNkBDuSGIEJo
paqGYxU/aGBcj2qvMSgYzBB/sB+4jLHXPzZjk5/9RXy9fw7qFB3dfpmjo9p1JA7x8A4k9zNA3uql
HsZXb2hwRUTzIdbmFqlzoTNfckGzF4NfxjBOCb56brIvyH1fIHlw/1egWk3SFF7adl23RnhCGdA+
DvoYrJakCn7qk3EX/2mUxnRl/0OfJRbaxSE4ovhTybXsAfZc59dk1NdeecO1zEuM03d/Mt/TlilB
87q3nhI2CjN4m/6qt/AJKTiQkw9f/Wycbr7H2hxykX6s8M+9DxMDlLTyqaKiAhEL6EP7oB4o1xkx
c2/guB4ge6PdKpB+msMNS0R79hQxDU8v6sECjC2O6Yvq6qsHKdvIeyKACXQ2WNbTycwaEW6cJbcu
fWCLjTslBzUAIhnuf7p6QmpFNLdQbWAZc14UrW+ENk4303yij0ggkmjqg8flvhPz4J9JvOgueuLJ
7BFHex5lXjn9hOZVE9LkNLYjdWeCpzoCB5CsW4SxSs/LIE+72jGQp4HWldWjMM+2sMnsczA78Q4U
g4GWVXYVkZ1vYqOZL4oX7lTOLdaoEjTKGLGgTFvnVpvvsr7HfMMAeU3jZNokdRxfEEmZjwbty3tN
aMAJQAYGUhko8QUBJepAK8NvBZ6aJyPXeX/S2+uigFggip9Gz5Xhh5nAnZOIYaXW/QlbsEuhawTX
DIJ1GDnWbwuBddTOQXNQ/RI1B6gAM3Xw949GQoyy9tXI+/61HtHUx2SlHSPC8r6UhLCSba9vArTd
p7A2tb3ch9+J5MVQ75wqeLPKfjwpVGo+dQA8ml1jP3aaf509/K3xHOOwNwxiSqkXEIxDTwITAXVX
4V9CvKkiBq7Ion2+WCRjQj6I8U5Q7R9Qf+2xUCO5Ho1bpfzCwqcbrRwhlRidx4y9z1iQO8ZmeI9c
2rplJrB0hFWMbaaYCHTMned7nwbFBo4j2SntMxZYTdga9y0ncu2EhXMbkgIaOGvHcHL84sww6sEO
zvf51MnMvRSrrZW4Ug2zSnRJZku19ZvpDUUM/WbEWeoB66B/8Gey6H49R8Ewu96BLtpQvHMrLsSh
OMldEag+rXuKya+fVLyhG6Vc8xyVOQk5mtgXbJF/HiX6I/FA7smWslEgYCy5cbdnfGJt7aUvkU2H
2I4CcVK1UggoBCLK094Jik220Fgwprx/qId3dnDTY2in86M6smIuE3esZemhfYuHgRArJuTnxt7A
eWXfsTjNSGLGBCxljBLO8b2FNHlu6nfTLBt3jWtKclS9UW5Y14+foGv5L627DOdfz8eB+Mfz5FRV
G+5OOBLNROYg1rBQq9Odev0wZIpdwPp8p/SRoY7FvBufsDbwPSOn/Sb+Uv+VmVsFxDgHC3leyGez
ytDW3aBZlywJ9G2KOI32VvMvlQJDl0WcX0AR4KTARByd1bBr+rbl/s4X9gh5AkYa1/sY9w2DBsCO
ySrciw0LV9n9RBPKiBFyku/zct3p+ioczfmgNlq9zLhr/GXcmTIPTAHzdN8eD467/NQGt6RNriMH
8eVEV36zJDHt2JIo5EkeEX63bCIU+KuiI2gOLK53Gyn3sz8sHi2/bB7qLJi3avqy6j/I+P06hXX1
odnhNVyQrKYJm0W147VFZW9kmZv8tP/4NALwJjRh6mmtl1ohYRDVh2Xh6Wirft5gXGL0WxzrRtOJ
8RGNwlOtB7f7LezgKN1o3NJIpIKr77KpW1C5r7BezLuKOLBbIR8gFBD99l3UNeuPtrowVOnn+w08
Jb1zbKVGgr2hWv9HO71l1eUYmbFWqtEant+9Y2PRf1g7YQj+RBSs8FA4CQR5G7pK9oM8W3wwXasg
J/l6RHi3Zplr3BDpb4zYfxHtPL9GwPA2dUO9MBSNd1pyaZ+1E2oQAPo2ypGmfGj4FPPt/95+UBj8
/5eSzWwLxMsEBOEZv20/hEmfakTHsjezmEgFtJ27ZvL4BEH4PKuHplt+aHTRJD07WXWaTnUmnL8l
UdHfvbmCKuTTgl6PDPFTdPYSJ72pKu4AEW67hDpK7Xbodm3XfV/quLqlRKUC2CdxW+6PIeBmzFtd
faD/7a/ukzmS8oF6Cw5fCG1i20tkS4+Jjuo+jM51YxVrI6+LR4VPUUdmORVryiE2CpTkUtYDhuEx
sj7UkZh76yOuKVFPzXBRS/6JsL/D1CRfhVTixkFnX+vWJ5p0bK5qis6Jg2FpjQ5XmU6XKQ53VF++
qh+mNbQ+YJjuWj5ljLq1K/BF7dSycZRrp8hwH6FCsRowo+Jms2vdhFZCHrXiT9I/v0wh+RohLd61
qjXKaI1b6NX3yqN6Sqfjr9XTS5QBEQNhFe4hT5abghbJSzGiwbhrgCzgAu0CPgKFfnBN8tDbGI6f
fqnL6WsEJeWEf5+c3GR6CHrP/0qHnozPeSJ5zffb42AydDK7fSZ+k1+jjnwXdVSYo74fy0NCI/pA
6Kf1xY/1V32x/EcPX97LTFZAmQDbAX9Z3qxlJK/WSmV/kL5VSN7WjnSqfqdO2dYcgIZcA7qon60W
bgQpe/9Gi/sNWhiY0JrhKzkg1xHy6MFvmKWoAevi5biQLe7z7kVoBmk+re+cHVmih72xwpvoSBYK
UajqXlTnbKiAEFpoH386ir2tKUb/gVSSXWO0/jlQaU5D1G7YAH7GZVy+FtP0baZ48xeNa4Qw+vSH
ZxJNNTT+/NjN6RbKMepJvRpeRhLKqSqxAqctCzch/6YLZGauU+jwxSyTgTt91siQfHOHdqN68yHE
0nYzAu7AIlVne9U+JSoRvXaqGUcHm/jYsNNVVaTYy3zEDQT+qNMMCclD/S8IK4U6/DXfUN/w8Nc6
juHJScc1fufwGUPrVVwhxckNKcFVtZO8AnZa+VbXPpo95rXVEBAdtyonwzsrTl8g9QUsbfNj6FmX
Iovq7byM/GKfYWF3NTS7s7KI5AA3UQqQ1tqWaMkJgbqobf+U8pbmmNLrlFukuDAZ7JvOMI5DM83r
O8lAnnbyNJbrD11jd6fL6Ni4mZNndRQZefJMwZ78LyN+rKoo26uepY8i/1FfCHz2kWXf+wpoOu11
n1TthZKifStdeBtm6gRY+KGwZEv7Z2hpwUvmVT2zaI4odiQyPPLIIulsM77FJctsFQeH6kzj7c3j
v4zW/4/36iNx9C1or6ZpOrIn99+1ItdBYGbhbTgJQC0rRIrvo0mojW2esjJEJ+H6AKV1M/2OLIVP
2Q/rV3oO+bYd6ukWOvRFiXxZBwl0v6nyN2pUzQnaWJHnzCpaBPmDG8I6lAZCf0q/FVkeQwDBKGob
WnbET5yFK7NxtOPMONsZffkVaIR+iPqh3Hmmw03B8yEW4hXTP3dAg0tJagFCr7CIR4t/KFHR32da
mHpryBrtqRkX/4ztGpOYTGVRD0Pd7Rjah3+pKRrBf895XM6BETj0VyzblCENv8O4wR7Shwd7erx3
USrTffHZi64IFxk/gharIldFeHOF8bM8Ok+Wg80G/RvygsukG9VTZabLlSnnIoYy2bcdhDb0KViY
JovIwwZWN/3h5UmrjZcEvvYXvZAUIIwDFWhvumUtUcnLnCXnsbXY3RBn9hCRA7Mq5Y+ZQWFaR+Tx
UCibybd96ieWkU2miaclnhvw1G12Yz3gIucYPhKKHrTArPlb51hwVNLkrYcQM6e45ciSipdLM58b
Op2vevalxML74HO/sqvDL2gGdb/xMOqcHDZdW7XJUHuOKWueIwfEcjliFxGT7u3VUfz3Edlo0tZi
PauClXJstoK5hLiqel0b5k3dpSNSnMNMUd/x+z8boDwj+qdJ2+LhQU6kJT78wgZJX/BjntDRr4jD
IFgw89u1mkvjssHMKsILeFJvT34hEY2y9zRN/nLRg+94dv7S5ROFl1k7XVse9F5zt1GMc0sdaaER
sv3HCGaZ1RcS3vLTIM9i/G4Pdj+mayPxd1htpqv6DzuzjjblggE8GiemMMpfZo6ZtU5I0aI1rfTr
ojHP9yaEQ2XqlMVagZEuKMkt9TakfdcX5pfy5qcExfHiHjVgWJvazYpryBWJlTiKqDX3QYDWvC7W
cSNnA9PzPw2iTbDUe9ExCcxk69Nh3947NMLOraulMdBx+SZ/zOIPQlXt1VgvEkfjHEEHeOsB388D
LBKxssw5e7q/xNSpWcUrN1WNP26nmnva2EwX/JLaKHIGcxODQcEwh9ugP2iinB8QMm1/hcY5cbse
6Zqc02annhWF+b2a2vSMSDJ+GRP7AKnfXoErJuaW9QCbPt6/QWEw6vf0debzrwc76edzaXoYv9rB
OEFUpJszUW48a/Oo/cvt7tgS2/xfs1dgBoHh0j4wbMuzfp+9sINEGnAT0FWzNwSASylSKJminhX9
1s+1aRvNxfDYwkYl6bhdq0pCYEXVKo+Hal+EdrVbdAh0Qrbh7p9kE7vpOnNSwn9z0oZWrt0XZ3U+
cDPjOJaQhgium2fB1M+YR3a2s0xrg3S8lzoT/hpPPtGaiOMHSVZUD477WWVj8uSgL8CeOBrn1mcT
5FqpfZzMSzcHy+vs5GwnSugBTn3FMm5djCGz11UdJ6cmo6mutrCW15XoZAL/LR2Q1GsxESbOsHVl
jdqLrT+8XG/f3Nn8VjjmclKuQ1VdqhK7OTjMKUEYrGdu8KvvuRZkCBwoKX37dVR203dRAJOReLYA
KlvhaoV3iMKBrCQZ/mYjrl7FBOycUR7Q+iIfAvtoCmwUrPhG/QrmBOLuK4pztWxAiDk/hAaBEu4g
jN3QmtZbXpAGEVhHH8zOl7LT/0IKPHwFuWM+VjLKV/61uWvMi5uKinXdZLMR95J7rVFVKar8fQ6d
+FHVYH0dVeHiULUeZBC1lC35TdqSXkZVWhEiAeDiarkVeYLnWbKwRsP+UHcKnSln7c7ukRGjZSga
2ieaNm+V3U/nv5++GxxTnQRnEsbBE77HjuPu9GCets4IGEkOY5F8QARkUcqXXTfbKcO1Iydb1UGz
nHav2RpSvhSnEvnE1n78/Dn1BCtQcPOL6p6noPzbohkPEX2WR4EdaWrS+SbsNN0whA4rX5vFLaxb
5qxpQJJTD6a87VnarKKF0ExZglZkctofZUhxlfAl/+Qr4gEuFGNzvyOJRWQ+Yqv7TQQzhmAWP7Fp
21eTckjEVmZj186ws+sgfllairNh+Uaex6sqEfq1WT1khcD31g1IWxE0DKW0XiHPuNChHNcG2vRh
oxPa0O9ERvYJNopPqymkkMYvd/gQklMujH6vyIt13wqKELVzCECgIKdaT2i8n/O012jV69Yn8HbU
5lTlhTZIzgSSnbnXqqNoExnUzWfcOFT6Db0OPo1gtywt1A+5NJH/nm1E7WcZDUefgWx7n5zzFEqi
6y7VsepWo+8Bh41tVNmsoC7h7ASffpCXR0zV8UtXxg99jOeP7djxV2shqvWd3zKqEQCP3Rbs8H0p
JV9MAVV9Bbel3tVFeutRnpxG2ToWRaExNLovWeOKC9L34cCmBqMcXR86zEF/sOnrHEvN33ry7Nev
afQ+V45ZDifNFdbjEEQXB7iLGIf4r7ItVnT0KD8uJKpPLbhjNdsEZeFfa1n5c73mcazS7lJAdDSh
qT0qZUO6aCBHaNtvqmbKPufuZDe5u+V6EUSmgjZrw5JFg92CYmhGtp2F+KPyNfHaDEj6DW3eqqZa
H2G37SMEEkAPz16/gH2P2ODncVSu7/sA/Hx/kdArJPAuosqIgzxMbgNDQZRCSxeGW+/KesqPowgP
9HBAMEO0tfbVDBipFewmW41X7RkdGQbkB3xS+t7fVQcDvorDvbk34tfNhynfFW4IiBhxg2rQIZkG
uTxzS+pWTvgulez3+98VIvy+uKSwKgOY33g4jPv6I62C7toSU27gNL2L6wv54gj1TQgVdzpiJttP
SkPHqMj7d2TZ/3la/cJoHbQSYsL918epfqna4OKK/KY60upBLzCDNPgP/dYq937TOYDRkDB5QDy9
3uq2pMn+2QvQbBkaRKTtw7MefaiFs9I7MT5Rz44dazN0KBBUJXPChbAuvbLYD8oN0ZM/vB0zEFKi
od1JSk31zE4COHgAkYDIhl0m8wmjvNapeudHpWco49ZdT5nXb1vrYTHG7nsjnG/G3BGmpRHDbLsB
nS8QTv7QIZeTfc+WlJ7dmI7N9q7K0QouhZZupgQ43butoIAulpmRwBUvDkjxiJrM+yRq7U0kJIRn
ZPvAzon5vkgTjkTXPNbF3B8pveNciJtuo+qLUfynYr51SGhWEBPmC468871JWOswqWwDwP2sgw2O
CmsChUmd3an6DmGrHa9hOdHzkbn2Ge08knK0Nm4uTmeX5ywuXyIAiDXC77Ny/WSuCzFUDDZJ7aV1
NUZgIcODJ3r3iHeKfoTXTmevXt57vYBxNwSYXdBQslKgb/er1um2Q3i5fwY/pdpu39Dz0thPE5p0
jmwKZQTaozryyuiApu5Hb2CaU4trtAV8yX4MQoABSnWc1YNtQZhUz6nkFa9PbllFm1F9rl6dcXvJ
mirpZvORnDyxHsmoI/IE+b47a82xQU2B/MQ5pGhHPmwRH4ymaX7IA8tg7YLizzoT/KzvwY75XGGL
2OoLNrd+qGnNspyK96V4y4IYJq2cQYxcMq+15ZAHqf4eIPvzkwjch1d9nxFUEaQineUI+mrsUW6+
oXNcvaijoo6+lrn+zLi+nG0bHT19ofKbFo9rx3ytlhqcKTH3q2xy96Cwh4Nfut3JGCwHe59Mq5nt
+uI5cbDzw5i1v+W3D24Z2Cw2QuOsGYazqSxrXXae8wbPq78ONstqb6HrflfdDrZfgATgha//d/HV
1n/fiAY6z9kGa1IdIYT9e+CI3pSpa7kW+d34WfewIQFZh8I+h0G5XJOxNrCtI3IR0ZCQQ6kDTlyC
n80kP8dN3cxFSbLkiX7uk1oSUWbMbmnVf6qzobDTm+aPn4UIX6FRlh+tLvUz6Oo5SOtm/qPsvS9k
slWPEYStc4IDByATd0JkGQkbhWYVZ6aPcA5G1lJP37VWJgV2kX6qY6KCaZ0wX5k7YHX+ji7gdCS9
heyxQTwTXOhdgK7v1XK0NTxshW2Leo884oc5J5nbYeJtfZOdi+xfdF0THJBx1azOLO80OQ7yqyWU
cKfyyRBj8SoGLVmbKMiOtimKV/ouKfsdq3siLSPaNkM17EWPwCsFXX11Aq9bNW7Z3vLO11+NcsGU
9D0kFfVZzfq6gIY+zsazJMQBuYHRpu4UfAh/WD5ddti2+ipnuHphf2DumqZPzpVPgJsr058HkulP
hWG+qNJzO1vWdaEY5CP0u4aKFWsXpbaDskiUsrQgNJ6gvxfTmhIL6I5xCi/CdJsLBAxpam+1k2lb
JjnqTn4n8eVTiUXJRloDHj5ZD0EnzWVxecXrgeQ8COavtA3o3TNcUWiLGqg1qbnrtUV7KrqAbYc+
HU3Ar9tk8GSYWw4Iox964BiuFZ5HN0y50/gUNNI+r6rWez/SJeRR5QoQx5gegjpoUJsGZNN1KXFw
uf8tKNrmqi9ZO61cmKXX+3lAglBuZhv1lHow77/CWrNq7IsizjTJtJ/qYTqJfP4hp6Szt5T6kzul
VJhZjBVl7+xKpHDU7kc2CzEF0lLHUTb5zufdlZuzMb6aBFDr/TTQcIkw5fa29ldYiffYr+2PJU3p
1xO9daSSmV4Xo3v3wLH+qVVQ7npIryuT6CFEpMmqHcmxMt3hr9DEoOHP9fcal/6KpdTwpdE0Wh46
UIa09r/NqUjODotJ2BgcmWiA2yT0DioP6lc8lF96EeDqFhx8XQUDTRX3wyHs8RCnc0VhsnfsPX4h
IAPsuyoqeASEkGSby522XBMZzgQ/tov2A0L2A+z/cXOXC8hT9i7DZiiW6JY49odad5c9MdSjRS67
rpOPZzP5bady1K8JqbbK3awezCI0tpWeEF/m5G+qpsFSTi3pvAUPiyXOjlzGVyTpoAuR9XCl9TZb
/ZuXudZGNXF02d6vivzDsfQOEgUr37np7I0x9IfesZiRteQPhbdpPezxbrDcdCJiHtsoXc+TFjDG
ODmb2AhTUgWnbvDqt9ANkbWJxT+RVFUfKDUa3KjQM8Z8vE56Xu2n0VxA44kAdW3UMu0hX8/b/liG
kXgZG+wxZtDE/dE3yyO7fAEVtXlVFSzDfRhiwKq/psVciz+ahKb8mA6PUT5AiO06wMzyKOqjYtWT
0nqLXfwMrjU+GE1B6dIfnsdSH5gxQR/n7NP3cBOCU5xN1gW7vL/lf45fK89c+D4BEd6t0RrN30sL
uaCo5uwzaRjx3GV2iDK2D6g80mfDxdkZzuDEVH2/G7n91ek4CiLJVYEimpdqpax6uDtl4WzxLOmK
XketMM8j9vADIXzEzvTjsQgCaPsS0lcV2nK56fLQ8NyIVMoBN7sZZfR85b7ZLTGasE6u730uDyzS
qrczcIx5QSwIaw6sZH+plZ/etggx1DSK0Eh+lJm5wUXhniIu2p5YnltKkTmRq/aKffR+cmxrRS/K
Ofvt+M32121TlH9WaR+t86mH0prl9kEw9ty9LFY3Zh+IluL1LGlafC1g/qUgTz1AeMRD27PBdfuR
iJIy0x860aUP4FgAcyvCyAzIVDadYzlyVjBUTlFUf9D16tiv+5+qDKd8k6oq1QcG/WLLbHcirKKN
ExXBXuRgcjQ7IVsA1cOqiKC2/u+J3vr/sTsebgw6KLZh+56u/15xBoBTVXErvH0Qe9ENQBhK6yTy
35VMf8gqZ1MPqb9uZIExYSWgg3DsmYGytWmyjNf9CUqhwrdmuXiIuDunN+zr2qH1NJ+4Nk0aRJmP
6X8eixHVZjBWaxVFasehuZ/HzNuUfu/MKwfFBp1tM9GdA83/aIWMMN3RQSzWtdfjj4+q+mBKwoGq
B0Vtw1XK8ns7FRV9NfgCW4tx+439o4mYrzK2PSGw24F24kalAYq/cwF/JQS2vltzc1T6dnTHcBNE
9MpMFSlfcC9d/nGINGgjemjq9GmrJwoc6TZy9O09LNqb7bVSWbKBpbZall+nyou29GGCCzcnkqOS
1jmx3tD3yY1aGZIOZRfhX7iDnWcxTO0pmcp5m8KKJnxOpqzObB0PwwSyGeKMvVW1BnWqCU6F0dLU
8qP6oIQNPW7idUoC5FZIG1joVCm2DNn4ojdLZwm72EPoZs9q8ZW1BP1WQfEceQN4mQlO3JwHDbHk
ZsMryIKPMKlwvZuk65CSfDXqPF17KBqumByDRzRWKd1nGu3ZBOidHQ+7vv/6ofL1/PpbYxQd3WRx
n7Kpea8KJ7zZZSzO0QgjPUqFeSipBJ7/eeQUOKlkT+7+HjIKCxhIAUjwcvQLrA9c8w1bmy2AMKLo
wA/yu2JwnYsG9G9v1gS12F0bvRCT+x5MDmuNTq/BjuMrqkbx3ZlR3wPMtC8KBtNALHi4f5FlD9dl
iueJ2Tlr92XiT9fSbds9itifR6WeHWOnOA6T1e6dSEzXkaiVvSWPJvlca8How++C1IrLsfDB+y1T
PWEMQ39MOuoNHzZyr9iqnsuadiN86J/aglaPgrNGYDZQAInNEb4DeZwNpx05rzNOgWcI22JnTWMB
5sNKcZj5zSbMK2+fV/CZLji2x281Ja6t1eDNcAWSf/kgPPcbe0kYK0HCQr4Ibm25vCvDqLDMZRf4
zkNemf0TaZwHNa+X/3Um3Lp/alLv4AimEdQLb4gfWrBivr5WoIUWueZa++YDazvkxYCaRKAopt7H
+Vyb37Uxz2kohzutp4SrA8+NkWeuMl+UZ1X0BLbKBFKPyzGl4Lq9f2mNHek0PvniW/nQTEm9KxpK
Ruq5khFnz3VIeHu3vA2OLfDYCHGJ4x+9iQZHDSeNU8+kLslLQI+HTdDAClZY4hBpXW3U7TvKAPuo
nu8gYTBoaONOqVrQpmxyFDP3EAlqSvpqDIqOxlJj7hOixq8YatbYj3sCqcrBuZbmWmn7xBwGO5dZ
5afNHXMp68p+WvftYK2VLs1ciHqV8ej36ZQraDrNHeDIWcMjoGatPHFWSTUOh9H2uLxp9cC91aIX
fUrZfOS+2KkPbgq813ubGP0kxkf06/tCb6nAI3NGyls8UBenVlO3+k6ZqNXDRMuQql2+a113vrRD
ilhQOoPUnqizk+WW+v3DrwpwTZb7dmhM2jrAu/ZeNLZ0IJGRKxEQYO0HfIntZRiDCPdd3axVwIbQ
e5u0uCbaqYQVlbnCp3Uho4IAbir+xDY73ywTO1eXaUwGY/jRhx+TesMxH/hRrsTfnEwyMEExHX2f
EUdPYPHkiwwXYgX2FtWTthJSfZ37L6qQrRTCum6km8QenE0rKoOOG7o582colXohqZH9i/zNdPzf
XSGuoeuoPAASmE7AJloqQf7hmViY9WzwY+He5BI9QmrDwoMEeBcM3Nnqwac9SBXl73NwUhtyur9P
afapBnlN2nKhF30mses9GGDvPlLfTg9O5H4WJtFjLKLQPlskUtmtjdZZieT82jgv5ZBuur532M/5
w0vPkKeslLUF3ryhwFNqCenAcAEeHAd3ipqFrCR8VBNTnmg04EGPRXoN2IXS1pxn88pzbKC3Kdrc
INKJzXDfKeGUd7N5kcwIIOSpum4it+2JvQkfUi03jxZN+a0NzP6NODwCdyQYdP7MU16jbrTmU2N4
O8Mym+8OhpC1LYLsyXH7+OAE6C6LmWXB39eXbbJeGx1ruN+YjBL9etRsGAEIiqppNJ4X6YT/+0y9
Gnnm6jLVUF5Df/9MXeZFwmCDaIsgG4cEVdlwLWfqjEo9WMKieZ7GeVzHvh0i52yj62KSbHdfzt+l
eJ1KW1ap0DZtevK7utMQ5u6ffWy/u1YxnHrTczZmkYl7QCwu9k3mNMN3/uZXdtlQi0UGJkoW9opi
yMjunX6UTug/uXN0YQpK15XEZamHXGdsWYyh2NMdGABh4YN3o9hcJUbsgUwVzpHaEv0dGVHvIXz9
z9I66CF+4GA+zQKhlirf5ibrkZ9VVjZfUd4FK7XQ9yIjOmNo2SaeM17VUsGzxM2nqEXCRTseYQvU
r9zrW5Wx5cxteY4tuPDUa77eFcJa/tTW+XjRfPt2FzJNrv1Rx5PxSLmzwL0xacc4z5N3L4sPPcsW
LL4yoixKsI6qIoW/aBotxegQSP9cVH3ejUPlLJXvQTfsp8Gb3wyveMVQjD1EEMCcMYNXhI64w7nB
Y0+DnNwa7gQZiO3vy5XeTjYkrdUERUD+WfjFj9bNgk0+l9pPImwwB+GehRiIKOlsInLn/h/TI1tO
OnIfPPyVflC6e7eoBMlRFqRU0MJtY4zEKnvjzouLHwBoKsnt9431/R8wpfpmnrPpMa20917K1WI/
nA5mMiRbgK7NPm4BCXn4sNm/RelG1XrnsBdPmqg3ouT70QnT2t8D4+zlxHQQ3YSfSpl3TaO8jupj
kdnpZUpAwbYRohHPINDCnpaDjojxBcREeNRdOBjILiypTlTVIfXQ1MZrgbKa8b9sjgPInrMOHXcH
uTJ5ZevGpz4b/dNPJ8PwgZk9fzI8vz45/0fYeSw5rmTL9otgBi2m1DK1nsBOKWgRCOivvwvB6q7T
p+29ntAAJq0qkyQCsfd2X57ZyW6oZYySsnJ3ca25ePPG4p3Wnbsi5DI4h9Ikhx07jha30c5ZsDyO
8sWA94rX/YQ0c8A9fKeYU45iBC0PtTkcGZMNHV6KKsrae7n4MNSD7/Tnvi77FX4WcQZPR4J46xuM
R6FVrVqvIgE5iH6qcSTjA0Y9CO/wbGjlu2aFLgjAUmz+zLX1fP4xdUKcLTCK6zGEa+jaTKN4Xl66
JYJTRLW5YdtV7NWpVzveoaw8YqEgx1EX2eU+WjiM4uv2FoGff/WFXlwy5uUMFB2NkPDKehFeyTZv
rvzfqO6qi5rX5l3tEYmQfKa3EW3rCEKyjddxmfMaE9WnWv8bNlfqcjCkgyQqGaGILVdHPZJzddOd
5vRysRvVTbpNF3t57HcLGgThREQcZ5gNMXbMlJwEyO63weVIst4KPEp3zv3KX7fFaG39Jb+29nzr
4vJZ6lZ07dr6fPvDpsm6V7Om5fYeO0Z5O4sRGpC6Pb9VndhnEZyJWyA87u+EKCgsG+rBX47awtBP
PVp+orQIBLOXG3/6TDDX9MO2bMiCVhtsYyJN5SdKkxzZPEOOiglNl+jh3oMnscrrMDJooqFxkJq5
iDgp+5adS+yNuBMi92ee8bV3+EoeE1q6d1iuCL+buuGtb8Nfgjnq9cZD7bF2qfe5IiUHrYH3Ek1R
BtFjwnifdrtyntpDJEr9I6fHqCx7btP+vI1ssoqveBOxuKvxCXfS58YhmTyK7XsXtCyjxAxreUZU
yo0MDrOAv8uj16e/65Vo8DXex15Lmv1SSYVa+YaR69VOEP6XNvGaWSnf+0BkjyzcWGa4Ya6DmPNt
3xUJDRvdPehuJfY9HInXhOEWnTT9JZWNc9e4/bsu5OeACx25MWOyLJm+Z9lcHZmS79vCNF+92gOC
SWLDceBXpCYtH1o9dpc++1ffAjhTD6D3rXVXOfxjLNCrfImqVUOoJd8R3N5tqdKbhtzlqusY/KKt
tLwmG1ZN5lzlNMZH9UXVlm9rB835MhaPLb7Ba1yxNZJLdKFwE8S9XOYrop8jzHcW8n7D0G4a/SAD
DpW7xvuQ8T2wTCZbf2yPyvsI5fAbEhdJkFQac89sx5v3XXUl/HpVj1m8ZxpNJbFEqDilV99jo0Dp
wPZVGcLNxJ8hYy9fu36gT9/5AIWX3C5bM/tjRRY5nsJlp5No9WHWMiyLFjudAN3pC4DZ5K5NjGf0
VcVL1XORF749nQJuBwowSau/vhRewix/8ezroe/usskB0ml5F9oANB8XL0MV0T1UR/SXi01Qs8CG
EoBEXo/ejlwm51mPUShYWv+TAgQHR1e8GbYcNvAL3EtG3MC6yUWwU++3m/ZkPcRms1P3VFo8xEmj
kSHuNX7UG1Ft/xzpjWUcbreq2QK1Q+zXi5IT/XEAkbH9oad5g4RzOii+sG/MQIvc7q86p9+HZHvY
J2mRnJDktHdw/edNmKDslCXTupg7tBGHw4MySNndRHEEfGhTQoohJ2mZ2wTT8KD0R3BqmRBMjOUG
w3iI25H+cSnqW9RGWFh7bcbf4Wm4/XNHt+/obHEJzqb1PkpX7I0ujHdDbEIOROJPDl5RnXCUsNeS
nfXIDDZAi/3idogL2S+qk6T5cmb9B6FSsESW5skQdC42M59kZ2Feb7u92fhF1keNHV+wQY1NeS8m
qIhK8S9mP0Sp1yVbtb0KmPBeY8v4Lgw5fhfz/TC13g96qIuFe3J+j+4MQ9bnYKBChsr4qKwvBKFM
O8+wRiyMXLNdP3pMgQuXlDp7pXlAkobCy65qA+EOx9Ys/DdLVB34bCU4WNtjLi6a27hPji3e1YKF
uYB7VOzXl95KvaeirW7PB6WPtiYZP0yjI8N8ef8EQ4XBdMvXqoqde9GU38je5s7hVfKhi/ovXRKs
7utGtA2lblwbvctOyXAcR0/beaHnPTUVBStu9vH7Ij3XWBBe3ARRBwrL4R5/SbV2isn/gm67AqS8
HfyiegF2pT9YVfbWeL31TnOXDZZrv4bs4jBPsftRbeEkoJ3cLqclIid+by05KLBoQ3miteZTPdH7
Ncf8qqbIZeQuO9rO3qnTJEi7ddhOwJ9y7UAKBAFFemLs7cDy9mMeWW8dMLyxr9OVPnbtLcmaugmL
XzU2gEIWD3DjhWuE7uGxG0GBE+EFaUOgux+lRz8yallnWhM0uDq3J+0aFR30SH84s8JEK/XdVl//
yEwqfJODc1LyRETT49laXqJ+igy8e2AV3WpF84p7SD60ZMC91uO7pMv57oInuZuqrFjlcUxsk+P8
7Ji/7N3CnXdq7un50WcYl+R8R4H7CETuWY09uAf981X2pOM/nxMy5W3XJ6vS8e7nfx8xqfn93J+j
KI65O5fd79dVYVbjw+VDsTCbeUguTz3ib4yO1D01zu53x+jfu4RQdH0ZBfqi7VAAyXwTtbL8uBn1
S61+JEHlYutF9a77fBnHntpxnL7zbHdV2pjGmd7hOriHW/gMecv6mhI12imFTJKzx5GlK0n1YnlX
q3ofESCm16+pCPyzn9XN8zgVL+qKEGGL3SWEzBfUzBPwVyf0EugLRk5XQrmul0seVPRYMNyJ6rag
W1Tkj2Nf/j5Sz8XLc/PynDpK/WgXQRpfaa1tvTsImuic+sVJnbamOJHUauHqjZqNsk4q1yTSnmRH
pAyikWyUZzKUTqHiM+kE2fsT0cd0NwC/LuOvLmd1uq3RE+EIoRf3z0Xh9s+WGL8a8mVpenV4SuzO
3YvRddfqh0jNCEFCcbYWNKJXUVykP4Ai0fDqv9VoMNZzBfuzlX137rve2CKusdc4BY096YMSoqIu
H4ocn0dIei9f5Mk+ZUBO9nY45ve9lwHU9k35ogcGhto8WPm6mTxa3mBCGEhR9zjkwWr5B1k7yadb
YslfpukQFnfRbPInLpoOFHLB2c31N93ut4MWT6c/+hMz7o3N2BnNYXaadSVwRVCuN+s0yaxHzTF/
KdHaRJzrjuWcBpYtrMsMTSJObPcvLEYQaynIm57uQyd0mwDlkDIllek2F+2wUau9eugcQuHzUD+G
kLJudWtdk7J6e8cZsTHT8ZIvn5vd6U8k3QAcbTMTI672FXHfsmJ485IF7i79z+U8jelXVT73KKX8
MpOJ/9/x36di4JIBu3ZgLiJOEfFoeNRQXs9p1XzEhPJRSfneK/R22B5dtLFwqZ6ZA8fvQ2+vVEaV
Q2F0QHDtM6XXo/Vv+oPj9sdGkw+KmJAqbMJMdJpmg9cw/lKOMloZgjl9FB3ixWCmnstRzwH+Nkty
PtOabHLZLsuLu7uNjOeyctf8N9kGaY1zxiDYPy8d9aH2+jeSiumeJ0+qa+kYVb0nUGHYORn2uJF5
wsmBNuiMmvcRIJzd4VZGuTf58WtZ2I9hy6dzm+q3INOqVGMTtWxtWLV3oVnJUzj7GlDBjNuTxheY
xqbJAKYQ2M38TGxxCSbfZlsLQNOm+dWcUNHUkAQhOKMwyyKHvdisQWLWi+yeKzN54tb16g21+KTr
YeBAoRekgepYD8uWD//q3oiD5qV2W22jJ6UOuIsA92W/MMxedb+ctY4ZnaTESOtMhJ7NTRv9FSby
MfUH81eXoDTrXBfPaWZv0BWGPwJjieA0u0/ewpCMNLd6AOF6WwvIlPIRUVgNZh9zdLhV9N+wAeg7
hmHUYEt6Jxnj5It4IgZhknqvWlFv6RElRBYY5o4Zd70uml57bCYr2s85I3ONsetFm/KYTJi42iJ3
A7NENdrXCVIvG19QnknzlFijceJ7liMf55ZdAREgrdlno2L13Xvff5MhfYMMcgBp2h0cJYDpK4VT
E7ZzNSo2IDDUSOxOtO4oY5f6S9Amy8fBushiPADAWDj3x8hpzZ//eRDH3iUcsgSRx1JNGkW7iDU0
LoI0OeEHJ1DIds5F2bVPYQtLsi7Lo+ULdAsWu8EwceWpxhe6w5MiP5A6HNha5N8L1Pbk0LCowQbd
YvHv9mPcdUDI9G4/L0fx8pw6Us+BS543OioQ5GEBOdDNslJN3knN8oAqCi3kT6zbh05iOsny6iGW
BsLsChi3ut0Yln6nBykDH8ufHwrn3U1hqERm5Dz7AhSXM1fDV2+5936QY4NC+wciuGOJyrNnq5Ph
xs8D7RjkTbHr07DYNstGH4KLf0fnlBaCsxs7FvapM/Jz05BSqlKXTCvUWBLoq6e99RRYpPKplgOf
eLDtYsd/GVxiaUMzqY+lZbhrTCszjczhb5WRrLRq59p1v7aafCfqTn63W3ulvINOZ39C8wne4tr7
2TnGtPZLsDXK/maUzHmFQbcuz2+vTvry24hyGwd9m225brqrDbPYVhR0tAmws70ZnTnyHXUZtf40
HxuA92ur7l8crjrIT3O60hxZPFH8uqfCZ3Arsad+mc67xYUXmdknY//s4E0xlvqlZOZpcKn5pyAY
+VBRgawT8iWP7o+bBDI384vlzScNCO+xGar+3iqChE6hln8GWn2HpLi7Skatm0HXf/WJMTxmic6k
LqI/zWLTHUY3oym7HM3qKEqAdaneRbl4ruKuZQjuS/tXObbJuXIi0DK9qx1V45R40xrC8FSevCwu
D06OBmyMKqwWICZvpaffmkQBZl0C75ARnzEJ/3i74cSGD/hvnPAc0V1DFys69hsoX1JKbJa15wBF
jnorq0ByIWb1T5UOIXG1YRyGtmtSzbyG6Zf0GwMvc+McKuE/KStRbDJax5tZr6tkiI+oJbqzOkLb
3R5aZ97eZGgxSlA7fEEH4E8LKI/uadlk8TKlj03ikfO0PUUyGtfCnIDN6DLaySFMdsXCbUldopyH
NoZCkhAUCUYPpQnk/lwzvjHW77llMiQNJE7fALHI7x8swaC2LfDedMYmsyYIR3pTb+uErAtV1qZl
8AZ8ez6Zo0iu7Ng+olEeGNRXv8gO+8cBNrFDGmjhxe5I9G4Ryz3YDZPRwnezTaDrDMcLbivXvnH3
bhmtDbOcsV0gQWiWByO06jP6YWSuPpC5OZr3quYgJQE4Qe/Mm1u2wcK0idA6EZdCEsSCEripwSbX
G2mbo9hUn5SV2vKsTqmVjZMxQGNRz6VdY69UB8ss4/YskOKtbtF1+qR7CIq/1Nejdpi2I1y2kXex
XacAXilSXj3rPtLrhA+9cHqCNX36UjPTT/UQJhnxSjW5dhT9u0hPx40lZ7QKU/t7m9LzpTndLlVS
5Cw0Pen6H3ApJxwXs4zRHb10mrfuQFy46n00iT2cE7et6cctzQ+2e2ONTVbbjloYPCMujgDHjejA
8Mmc+imOXxLMq/t56Z6on7p9kdznmXbxLL+/j2IJPR3rrJBzeajcOXkYMxAzOrC8j6lERRdV2h3Z
v9MaF84HGrDgGRbMfJxippkFdeSXYyDgaet6j2ra30dU9Sc0xYiKFomKehAJ3Ud3yRvxQw9+kJ8N
75ZHPAd3yreb2lkYJOkldXVWi6FfTiczz/IvLFZE0gL+wXdR3KtvSm0UzlaJw9WHZC+dAS9KL6J3
zMvg+sOerfJ8COPMONwwX7Vm3Zka4t9wGbUl5rjD99fd0l36SuqAQB1v7WvQJEYgjHdAQMoNS0/9
1cKoKszI39w+rZuEOOjpdQQm7WZZFMP7PFyTSnh3tw1VTXrZb4RRXSODDgIkSQ3SdC8+KC2EDy10
S4S1dmSbEr8tz/ezXJuV5uFH9Mut07csaESVqZ+pIB02hTgmWSx4YwlzXJIvStKUCH8fKAUT+8G1
BvsXcLxVGJvpjykHHGjxK7/AXTU3t9+aXjWpOIwh2VY6z8Zk0knMPWMX1KjT01x7SXy2FZVJN17L
2QDZo4tiNalfDaF1l5qZwzqsnHctjYInLRpf8TXY3zDr/vNAVOcKYyvaE+9n6RDdgwQcyjHbMmzK
6C7H8ls1VNYHyVkV47WpfbbNWWytwO7OZagdymIJDM+ke01yLd+X/NW4n+zfR9HyXLL89J+vK4bg
wM3yNWXntQu9NHyok1BucjHEr+D6GGbHUv+s9Poz1oX1o/CMLQYsGBahPDth7kerwY4uaaH1Owcd
wWEMEIKFgprTSwiZZ3fhHGLmUg8D+RFrl4jiv8rUpuZMu5/swr8EefYUryn4UbMnJ7ApPyzVfDQH
QpqmDnvrcpoKgMEJwma6k+OTtBgJh2JMvydODhWqRp2k1R/LieXn9bUdguJFhIxFpVO7B9hClNQV
iHU3o1SK42YTR4b5F0kHo4wlfMg4e0zS0vkU2HHR5QfNU5u59S6nqqmjF2F0ryobbnYtbZVUZXw/
cUO/8wIMws0Sfy7D6b7vsK14RcEgj7r/FlBXkjTi8BZ+10IXCUxRXkwAuXInKhQ77PTiM5LPdNNP
Hlvn0QYX55fhXSh98XjLICGr7VlxMpkKBDDgjbM6o8naPrENvOYCQXJVLgZcW7722ENBbfpLjCjt
QZgoK902mUtE8S+igN17K0uyNfYhmKZOujF9qX2CgxBb5jft2Qqrl9xOGKwGQl95C/8c+M2rTg75
i9el4oi5NdzQ0rkTA45O5ZJpktI8o93MbpZzq5eIyxx7bS2TtD98+1SalDVlFWynDF1MK5d3ZXmJ
+gFIT59Zaf4xzv1wp8nBPUi38jeUd9Y7Kr4JJb2IzkZ/rMMheHEGygCv87WLGp5by2kyP9GpIGpg
Wd37zhq2kOSSnTrN/Q7OmQNwdXbLK9Kg6iG1wxnfIV7jqKMNYpGntIXtOu2dHF8K0R7gugWAVz9O
jw4OGQo392y0urUti37Be6HNVA+517i3Iz5+mGAlGFktDIk1nHvLOIte/usQ9CRSb2/gDw3LU1GY
/dXjjraNk1B7mWLJb5eHFdw4rGNd/2MAc/zmddHT5MXzZ+FmAOfICHwyhD7uYPqlF8St/XFqRU98
z+g8F1ZhnD0c9at+Oe0A5K4m0fVH9YWhk71uM7AW6psTl0RH1SHzN+INb2qapOAGiU6N00WDkHj5
cB5L6CgRLUX2Me2zm6ThkcRxf5slnfVlVU/4/Kz31tI+ifA9qo6yenC9EFKWiSr01mXGa3vf9ASH
53JrRNCm6yjWnyQqayVwaJazOtA26tPU9LDYNQWg2UDrH1WdTu5qsxfDwJzLZcdB6rx+LRODSTWm
O/QJlLWlm9YfWsT0WhsS62DkgbMN6ARj9e5/pUQVwmYF3WkUTwlB8J/myDQLSr1xNPtZ2/rVUQl1
lRo8C9z7NhqPStKhHnStwvBWRwmJh9bh9wxzRuaCkMw6NjJaVlCYMVmvm1uyoMMnx4Xd5XSt8xEn
4msyh+hna2grJgnT10iPYGs03T0LmXVrGsP/rjY1Low1FNBp1xuORjVGhlo4MemN6+qx5EO5TCld
AcX7+PcpBVR4yDtzWjcBVMy4L9G6m6P2WoUD8Il4pY1xSooRroDlbAja9MXPy+Pt3lbm3mdPp/JY
JU2wUdSNZmYP5AvXgAOK6ABvN5xfiIlnkrV+qjghJ0vdK3Bn0KpIASruANsEgTDIZDxvOYrDdQ6s
fKdeqx74MI5Dk9Z3TkNTsUTqQCfSHx+kYxxtmo0XdZY55fQgJfkMReyKdZaJu2ZZxYHFTXexGB5u
oSpDme4q37UO3E+/3yKIFLy46WhwtVHnbcbs9lur/3vy5nYpxFIKnGa43tbUKLeMB9LpC9DUgaTi
4r+JTFvfo2GBC1TWyXOk7AVOGHz1dnz/R90TtKK7iPGSe4iGFu6SyiJNxotmUhfBGvHuMpQ6XeoX
Dxj3ijO2Ech/DTtDUPDlJwM+mpjcrhBJHMChi6uFXQA/wkBMmNcMGyX8Ugq0BPf3yhyyZiMpYVfq
4qC1QMPSHH+fMo00jzWSTMLI+y0MDUnnmjCgKOOPweynwRjKzHUnZfocwNT3Ai/dmr5W75S5MdH1
BMWo8UE72Dve3pthhtOoUJKM8OITBfS0Kiu7f9DSYdz+OULyOzxE8Lm2Eya5IKzDOyXWK7P4DnWS
jq+tmuiWihkGJFbrZsmfd5NGLB7/6oHKvL+jJQfeQQg4o16iVztBjt++9MJsmxWtsRF6V3xFsL2D
iF6aZtO51fzee5oLcM+NrxcHOcvnPsGb6LPrXNv91NIaF5d8YeSHESrs1tc+8sH67lRshpG2q19R
Kd3zIYDClqFUT4bwMJRBBI7eaI/TcqTZ3FGirKw36lT9QL1k6tv2yA4qPg/L0Z+fLm3N2z9we103
v8F7D+gTRPIxhBOzGtM4PlY09dZOwkeBo5iijnq1OzhAronxrpgFV3WwUnAXe8L2nszRU6RXw/Pv
xubIyDnwHpxx7u7+dgvlKa1+Mpus/ZlEgn2MHD5wuQgGPgGSsIJMby0URLbk1bNakEt/dlDPwhSP
xU5d9TDBo6MRIFDv+2o4wFdPN8ryn/f6c0C7iijrlt7HEMlf40JssrsHJ+/nH0ZgDyv2/r97r+1U
vWckjN5XSz8Nk6d8d1o0zA4fSC1WxCcQYGigRcksx9oOhd/tFdkKmtsA3ynPryqvhU4AZUUxbxH7
z3u30+UBUoS5760+fzX97q2d3eJ7PPvfh8Gdrr1FHtcyDmWY2+w65mHrG9ZTPamX5daQxnBLHQno
R3PZFwkJ3f0ZJnTxMyrGM1d4AWSnJfQ8+B32g8di03ixfUxAzr2LRrzBuCofbNo/b6J4VL/3WI9v
UGQxRBrRk/rgfEg+98McPjLFNTf4csxTWqMRNwNuEO1EZzJOnGLrBCSOk1x/7Jc+MeSTmI1acVaG
Tc2mM1guM/Yyy00INqiwyiset3KDJag/qv9ZT2lR+8zBtCAZ36yJ3XOWPtFl/akPesU+m55xmFMg
szdLr5FfLrBQ42ggT3/kcn8Z6yE+zX5FBbUoUhT4glT23+CLJHcfh15j0qdWdsPEB9Dkg3l0F70Z
Il+xT3v+quewC8z32EzcK+rodqUAZ0WHmrGJE+A0GVQj1AzPlTP+UrvOZYtZtN74ioam309MaFZO
aOZUO0yOYnKVz7NEss+4BQdTMpbkn+jNY2znR3UPU2cAYI6dOZtXL+y11exNWFAcNoqZn31blLS/
/JzJM9qyVaBZD9Bq/TtbFORDBoHcOAHbRr/VkztrYN6Mn7P4DmK/bkz5DYNGe3vBWACCTwSD5/9+
ASGZDLRHWCL/+SLN2AHSbP/f/8q/XqB+D0km3bX14wUXnl4GOsUrrNUaemJzQFISk8yn6/Oz3aH2
XJ5PSRzZFlZpHdM6s9/Jq7y9HkJ/uZcir/YMhVtscKaxxcUcPI5zvlffyCQhD+62uFcMXAZkb5SO
S504kqMiskZ8zjqh4D5iiUvmNTH3INc420nCthuy14XGrPrYNYcIQ01bHBLLt2DWmZiBI9q4ePbv
oSQxeV7mG6PZ3MWlZ6GXtml6W/1lMqLwtrnzfGMiIq/4fVrAt4JH1v414QJcYUpN0Kj4Ef7Usf8E
8fOedPH407YqwlVpla4KhjqZYDOVTOOX1WnWWXomuB2Hm6QwKuBbfhJSDaMLLZ0igAnjEGFPIKeB
QVcHn/EatIbcITOkTcLFeJ8lTE4zB73NmCfJSYxzsxadXz45gbM40b3sEiNUPMfhYqsIfeehy7IL
Ziw0TEsRJRree2/+MuKejPL2orYEt5rPc7mePXTmehutnNpu36xurE+wo0GDDeDg25kiS42ULGGF
j1Qv0Rm9Ybbtllmk75EXhV8En2y97WE0X6EVRKss6Cj3Eww6sGSKNUtm/KaOKPWj30dU3Oz+qzWp
O+TkzMh4MXSfZlXozjiaWtOWP8weCW4gqvIN8woMrfpLHwhKW6G47q9glFKCOPNl1jwxjBRSu+Sd
8B/Ugwzwuy5hMD4pzveFMWNjK9sVIYfNSd1fPA3+ELKNbzrJjVRYy09digXNucvcdr6KILNu35WZ
NipUJ/s9mcMt+bXhhgIJf5Ff5Pf22JMIn3b1X0U7blwU+D9CNnwrz071lwiYzw4/27rwowqnCspa
NCX8JTnOgnVAObsrREb3elFttS6cbHVKciI4gg5+dDHWzyrbA+cEMn02HJvJj6i/od6dQsdrbgQg
jHzJCQzh71PHE8irFiNgomt/aWmWkbTBL6wRY8rel61zZ9H0R0vmIoitrurWgbEsPKUpoE+1cleS
GWnmJLf/IA7M7z7ju6uqukIxf2KydplzPeJTMq72RIKF2jvVOp5bVKy4icrZOdYUWcdk1psd8Bd5
vv1SIWKTbKQzqjaLOH77c/Kfp3lFgxGnNJm0cfJVRggetHSOfx9VwZW7UP9omuweCmBE905AjMDg
1GThliaN2qUvZqMgACkRP2RmrdErmD+C2ZRPar9dEVBA9HGKWBivgNV7/wPeZ/w3h4q6V/d0xzd8
0wuCf2ZZNKnBcphX5XGU8BLSVSEd97tR/Qu2XhOouuozVGfxnOb+EWbTy42ZWNk62qPBe3aSWSNY
viB/p0V/XTa9cW/1Fi7oxY3PUuwzCkYqDnH2rRgMceg651uVGA3W44WOrZ4LEv8bOMdfNwaWqIXW
bMsJZlWYVsOFVlxuB9FVPTBZgXfFGEZWhveEJurDhg17Z/U98Jy4bVbKCKLFzouladNBOULyVoOU
G/vWtiv9cGcw3Nq3qKj2eLU6+HL6o1JoEtl7p5Va8cFUMt5GWhZsNIk/RgU5F5k9bw1i2smHNuqn
wNuVSpCKPDnos/Y6WOEb46X8MBfSPpkdE+jld1aihqnuysPNsda5h6CFj3kMQ+0bl2fDiIT0AFdf
aG4l4GSfSEVi4ebmoh5IM8Pu0/p9SOxF4u6nzh0lWtgmu5T/fogHseWthf6qaIiz0P5iwOuu1ZQ/
cj3WmzG6xQckarhkhuzqJPEmKwydDA9EpQcPZf8t4pbyGNagqJoQ3F/b+qe+0oq7TMgAmbdLR9UJ
9HMZUed5vfWu5VKedOmhAl1OGy3EaNUykaALkTxKf9DWypjlzOkr+xzMTDdVnTSiNwKfmr1pMMNQ
phz1oEo1GTAvkfLZdB3Abf+27ozL6wkgCFYG2TZXeDp/+2E8duRixulF/TNOF/j/A4xh/TMTBb61
F+iWb5h2YAeOvhDd/ubvAcwMF2PU22Og2f3aJSN4PVRTABsMPtJJGmVLozHfq5HPGMzBY51ne6I3
5tf5YLVzvI/gOb5E8cILrixW3wl63YJj7ADHUUHmNtuwFGc/04IHuoXRJoyE/LBFA3jMtn7p6WsX
zvdJFR7VdYN++zdf3h3m7RSYeKIyMz4EBs3PMHsUpfhfb4H9X2wQAJRBYPq65bo6N+1/0Gw70VgF
0hfrpFWGvR1QwQJ5efVkne6QEUFeN9xfuZNOIELs5tHOCQqxgvwcT1YJmlYe0ySe8AJ0uPpnmT4i
N6SIeXK8J0+FKrSddmDDanCHBipnZMZ1nuxflPXQleGcAnN2Uf47ViC3bDDDj8DeumTe5WVcgWHr
yDyqSnHKmuytlH61VeNY30Izx8123hLkkaKEMsdzTwSPwuFA6hHrOHXb6ywwiBGE+33kIAU0pw5w
lHZ1HH4aWWusE4e9ZN2lCG6mmm8t6gjCqbMO37bt22ssbPKc0gndLLptYvtyFk0TRRW+Q8L4fGmc
lYCTCmPDbtp/4c2EX6fLRZQfoJ80uv6lj8Vdq+PXmVykL9LPBbPj/t5d3rLMNncFlTHtNAQySqVk
pjNafAMd2eJDGC3Qn7blgfFful2m7K3VgGH2rJgBU1iidrG69oRZmKZ6Zcbo2iANruPW9J4ru2EZ
PzWG3exHo2fv4hfcO5UJYQ49Ko8saHcsE+FiYm13UUY/q/JMa1VYJCFHwdAeXQxsDy0gc9cp0ncQ
3JdkKQjEojCZjNcqY0w3Rha2KFkHR9up273VEpnEvoipxIWUKAOJJ+2f0NX0UxZ18M2yuXlAUJxt
pCblu2nJH+1MrRMZlTwM0b7xXD9dcRA0Wv08cO2uOfHJs35HlIrV8G8vgfILnKPu2PmqDxBBMZrf
uSYZkJTV9Y2RgP6qXbKJxAhDSqIG8mLnvR7z9DlpB29l4Fa6G8I+eyCdr1l1k13S70Tb5IhGP4z5
otVdxIgFe+2DB9N1fZOrhpkO7WBwj05JZHRhd+5Oqa9M6a8QiqSb2/zRieg/5354p+SPRhM4F98g
K3i51pW6YUmAm5cujgyjn1PSPKhlmFEPXvxEZ2PXJNZ7oekeX1fmIgLPcOnI5lE90NyRkOnn/CiW
67MCArJK2jKA6cSK34eOuR7Y/9xwxAVKl/uqrg/9AtXQE0YAKZlg2aIYnnOkVYbmPDl6Hj1penPX
GVa+bmCnwQidmYQa9bhuw/BFxB5TIVFpGywZ3tcI1zfomXyk3ZNaB8o+1tZeM7srxy5+EOsJZdoQ
GEBu9wlqd9qsI8leeAPjLapc5zk0hwIZf3WGUmfvJtsjiGXpHZLt1B1Si3uRU8XATsNJHOCAikts
1PEWAvxOhWREbgq1SrjNjqB7ssitoAsOA/Sq9aTTDAfGQtMb87xW7BBsTNsm5mYjFCNWVuPl1r7R
I61/ggpmHMaOzDOu+B8OA/f3fhGgo8ec0CPzPsU/ofsQyjkCAlTBHUMLoUAgm12r1qc7jF+5QwJb
TOsKaXwYkNLn/krwDx4lCvptOlKOCxpjB1r47TkmNXyNvtfCY00DB7wbH5sx92sRyGlTl9VPVaNq
qK+vy1ltRuiep97aJwn7hcWFEnfZiy177Q2E5P2gRUxlYrRk6tc1gO2t0slwr3rFnI79wRqLFl1v
ozAp87DxBP9+yEeUycKyL/hh0lVrp+VV7+uBviwaP3Ax/Xam43FQ/24/yW9CmvZ9LRl5Emp6VDev
OvToQTa8x+iWvvtQDA/gc7LN/x904SiQxd9Zq4FhY153YFx4jmn59j8yLFu6AXJuagqrhKl0F/8f
Y+e15DaWbdtf6ah39IHHxo1T/UAS9ExvlHpBpFQpeO/x9XdgU90qqSOqzoMYIJlJJUlgm7XmHJOU
ZnWe13J9atShCgnV+OQLzfe0RTxDerWz6uDOn0aFqKFrCxK4TniUeSRjQV+sT7VL4mrJe02wshEQ
H6UZ8CESk7blMg+aNknedoMr5YeVQh61Xf5iaMqe/jzAHddNx620WhsLgFF1DfpmxpR5mlBQkPVx
d0FaEdLPak+yqTnVHd+ERj8u78etPs3u2h/D5iSoH70s8XzqGFGpqrViH8PB3zIsk48zdJT9mois
cazJGnGFIUN3tLSm9GqddSO9T4l7zXowaVk9HOBNd7fC74+FpqDXKHr94cfREusmagcXYOn6p2RB
a+BKBOck75P4cX1vc8rnAXBWUmcrgH4Empokyi+P0TTK72RVf4rQ8FuVcpxj3fXUIHJ2zZBDzRj0
6HOwgAKa8iaeObtkVy4QUYvEJERxhAbhsco8+XqJoA0uVPcg/0e/MEmPF5hxF2oLxsojlmuN2Lc0
2kAjn/cMDe62pz14aF3VOss5brKhBM9BHnp5V4uTz9h9I5/ALE7GvC8y7YxmulvJB4uFJC4921GC
jTNQGiKlAvgWc8MJUSw2LrpQMy2ydD9qRDLGQ6zsZG1Q5SsgN4a7YWPfQN011n2jY1Mm/2cNPsYi
hqIq74smgdULS5X9vkrT/iLT7OSqBapYcTNWegyjWTG9bKEayydoScV+7GyvjjXsrW2efG7MUN0F
RpnupF/NpsY3CXg4PQhRlNxo68shv0+ziXO1VvqvLrnAmQ0Ov+tvK1+lEhAhLIKE9IBoqTxIqESG
d3UtQFl7+tSZUNynV3tQ84PEs8ibxhoDwk7g+QVRXxzkBFM5E1g2fCcQCh/UXOnPEgQ1k+l9wlT3
tQq75sGoE90zgZmu03h0vbSv/J0ZwJGBw0NZGk5TrtXWyTfd8iiVXU42uThblWHXhep4N9XVdIeC
p9lVLVYnOoTEmYxH1bXGTQ1MIB57+w9gtBibDdt8VDs4omaARxSLN+Unq1DWajujPlFgoCpEjjTq
oTWHYqd0VbhuisI4W6VuvujwgkDGfilzP7mYMSFQ1xmcosRM2X9glY9g8SDnXUW1usN1eREOH3JN
RKt37aRT+tlyw/uwpSMQj6V1j/CFjG7FeHHayjkKcK9PVqacr/4F0HAbUhl311e6uqeRIXEdL8OW
XOTJhV+tqwSv63q+r+ANYM7yT60YQDX5ed8crn+mptOEJXKS6bZpVba4Q1ZvZbLp2ANOwDVcXsVg
Qe8w97rwDBdMU1Uq1ta14OlJVMgcZ/bWWe4u9BC0jO5lKsLw5GNihXlTkOVMCAEKhMoroPRid0BG
XDSifCsmtaQn5H9gkZ6WlTeP6y5MjT6D6teZNm3/yVi5Y7pvx7pYl1U7eXIFRA+XLXgrqNccpSLZ
r7tow9QFIJC10iYNSINBjkp/Q0o2+4hkkX6cT/JDbET+HDX0CBskGmscOs3VN6Lnrb5OiJVZYb34
LP8jyaANihajfrSozpMnqQKXG7w8iZ4UqkvZqJL7tpQx5BItL6mbSfFrIASQ3IXwuyQVaOGt3xjQ
L0zdu7pIWbbmD114RDOivoHoFbs4L/G/pQIzhkUYyVQVxAlORncrF5rXBMKRL/0gh50J9cKWJUd5
TPHF7jRrqNc2wtp0jaNuJHYdOvL1L7FNC+HU6COQKbPsKPoJ7K1laywVe+1C9yhe42S698MqOsuz
dWo190I1YTuo8VPn5tFFXr16rhq7TI3XcsSTf4STGzEcY1I/EELfZ1o3bFBLqpgc0/6UOjlZbG2n
bvu6zPZR6HNapf3g6WhyvbZxh3Ojd+Y5Z5b1iJLEOJOoBjf6EzU99wu2/6cCicUj0prgOAeBfyiE
egxsZGe6AbuLPURySLU+JCdpjtY0T41XbZxHbxwYMxptfL82+uqUEwcNyo+bzo+XuIzqJpsFMukp
ftZZ5X0hu3AliSRO7JSrRjF1kt/qYCcJNELOnz2bPO/KHgtcUlAM1dl8l+valF9GFf8oYFBSm6zk
m/R10aRlN1eK6S4ZPlyzVL7oxIutRV0bty2taglYroPl6oE/REnndJU05WzSCDOxz3KCK6TWk++b
QYfNU+JB9HI3MalSeUwcAiE++B+UT3KBIiHxBWzeU8EWVERJ/VSJwto7Ftc56tuXxhTfzJAuQwnJ
mXhV/SiXJs55cHtxZk0xHt1BPU5sg1auSLeEp2uXKUrsHWEPtH77VV2qz7SjMBSpE1QcbXhV2E4C
ZRtREg1jTb3S2g8YeDe12TqbauiRFlfGqx0WxUnHhbHGiAq2CjEhkB/auRMhT8eMq2pN/YEqD2LX
jblcnCrgQcJBm/zYmgLeHcLCv6uBWr9Wdojz5SKwbcfULM3W3SW+/k+VnTBFJFSVJqUuip8rMTHY
YRUkERSXFbNyc+xykAR1CeCJZqKxV82if6zqcotp8QB7s2ufBLa+kxu9cPq1t+BSH01KG1amPvil
pj+lPrROVRk7gJphfFsSE+6LYnhPUd9UyfAHfH+o6HNlUBs1FJon8VOKheoiT6Bm2ToiEfoCFzs4
q/ncbnszBjG17Hng3VceqJnshJUEbyX71mT017bb4MMOcgNmLYmRdTE1no+ofivvWpVGFXx2n+Sp
dV2k1cqmsFFBV9cTjf3btkXAtZaLNBhs6douR319VbKOKf0y4tHcp6BEK8NyR1yPwFnwqsaiMONa
6scAysnoBNsrKMqdvtEJtaEELSV/VqXtWsbgJNiBL6iWqAt0rr39Dsqqne3cZiTCpQsoEFKvlFHk
fVdtiOCE79uTMRTW8bupwjiKGyxiy9EQVfZbl+hgMBfY4ESyyPXGgFS9KX1WKSI1h107IbaVe3Mj
efweHawbpzzJSLjo8vbebIPIS/0GCobh9JtRBoGEKOR3THNkWTDGbUsSM9fWAl1pSpZTch5GwJNa
YfJsKG32XI8bQMidLThc5s8QYqQb3vRFG7+OfsvWN1UZdpfyAhkqz8ZYzWsfNcxtGZQ38LPFG8XF
YZ1bTnOvaHPN1tzXSFqOLzNXmdb21IrnwazP8qYQC0ql0D/Lc4PWS3eZej7QWthe1Dn+bY6WxANI
+Xfpf9Z/FwYdx3At0wUvYiA7/wV+RLoXpP0xU46uCAHqJeN9Q/7r1+XA8PXrgRXX2atJA0oQ+J6H
Wk9epT4fOsARa1ML07OV+4QbVWhYGAYPMRbwtWEBfTMXFvxSAZtKYo4wp3xcV0CM2Z61hNvWAbgK
1Id0dKJybVld/Si/CpzIa8B19WPtsKow46JZteVEPlE8fqn/fZAo/UtYqWDe4zZcyU8uWMxxTTJv
Ibs01y6kfFwO1vTBtuRbNmfAu8HfjEX/TZFyNWG7jgkX02G/yvHPYxEgVT9FZZme4nr8HmoSNPDP
YsC/S7wt/Dq2lwFqypXbWWXBEn2OtqOxmD0qVyfU4lnu8abQwUcdMZ7Vbq7ch04jLnWkHIZC+Pfk
ovn3+dxpZHSCapOPyZvAhB1HQP2xVqYZDp5Nck8eWl5FsAZjWw0OfuSsa8tbWVt1pvhpXu6VigNh
APkXu6N4gjakk93g69kCjEvQBxjROV5fO6Jyowu37u26S0xKS73PJpV+NWnq92hwu31UltWOMIJ1
UkzxKYP0fjOPJfGKgZt8TtSW5/ot5850lIER8sYOJ3MVRzG5dYtcMwn6jaZa4b0Ub1IxiTfOSpRa
fpBe6XEuPcRtJMQK90gubHpIaR/jtoEKLtTyHS1d/tC2GSY2pSXiFVhy3ibJDZyIdWsr6yQEWgfK
mWBNmbCY6HQ85NHyrJE5X0QR1p+Wh68/sPyoCbNrE8dGdVsWmPdInH2vHQSJeZoX91bsKzunHQ4m
BPm7Cguw/IThSuWrgj32XVhlNzF+gT+WgzmM052i2kCh+oLvue/nnXR7w9i7FXa5xg8lLo5RODvK
Ux1a3G/6Uan5dOLJ6tew0S5x1LAaKPt2X5fiMFgmTnkaIIi4jBMOl0LDbFqHObVkzMNrv9tosXEy
1flj9tEiZUXybQTx4QzK11yv8A4HQIMt5/PcVbln5J1Y2ZrrBbHhpWX2PkdJzKWKJbJkAVPrLwgm
DnEFhSYK97kVnOtM+RpARtjmAzGnmR0uKQKrsiK6T+sn98ilqzChoZNHhRxVxs5sRl6xdFml6NGu
LoCyOrFZe2ad8O7VwOv9bueY5EIUrd2tlV49DhNNQ3IWko0TiFW7LW120EWVPg+t+xjRONiTL59E
BNxZTXxSOcmWQj/lXafcYvoztArda39TBsF2Wgh9ysz/lwzPMAXVTdLV+blras4DVt6x0Nl/kktm
MgL5qTadUzeg2N80wQN7a99ZZ+xm5gm6bfng5xmGdqBDTQUCFKuYfrCsgyZq9+zUBt7qIsYmxIeA
9XY8IkQfj0qWP9m2juOR3fXGHIjSXfJtgo40nTgfEVrPKy1jku6G4lA2zaeKtR9j63wuoXKUWFLi
yvwDA/PgzepnE9yGTc1Fj1ZsEHOQJQ1492nYLfgK8nY50+Ou3QvSd8iYgijszI+pG5dMbRgles08
ALzWVxB40jXBYx3sV+s45RUrE1u/aLnyRw3Rw+Z1pr4Tt6rfXdLMPjlxO6/J8cAyw/XcssxfDUrO
5xdMxxYag6tE+lqDamQz+O/QyJC6XYs98y4h3CPkezESWKpw3UI4JABYPFqD7s0uILL8G1ABVsVA
yXv9bZ4S28PI1Fdh/uRC0l93rOX2pqtmT0a71IO68Iww6nX4T+CW9Mu11qowamWvlZ2zxQihvzRE
2lAf+xrVk3uXCDXdlmJWdyya+sc4H46IMuq10SWtpy3zGFW52KNHaOydvn2eNLdFLFaU9+3Qvrj5
cJNqY/An1/tczcWpmdt1oqblTbiM8YOw+x1JmEqR3eR9lm/aOdvxzGrJ0xyNz5lhkYwyr3J2tE75
ymJ146dcZ6257s155fOVjXxc2VRx5XfUduGh9I9sYVchFtVx6h4Kx73xSSDx7Ze4I/Z8mhm0U7YV
kOPVuyj6XBou3lGsQ+25ccpdWKIgwuAUs729BUXUiH2Q4kjrWvREW6hCOI1XafBphkfgBBfyeUx/
lUafELqvq4AdoTpii7u4qSeSxnMpkcXELkXHRWJSHzVCcY0FqqIqK3t+sfPMXQcqckG8Eww8tyJ5
EOhqTl2Xa+vK9JEmlsqDK/Lg5HdU8nz1LhZWQNyJnZ60fIGrG2cjPaojtNSZaLxTPrKeGkx0iuRA
b1w0MLcaTppc+2wMbXVHHNEQpwdf94dVaAHJVcIcLKyZAF8PWqxLuv/Qk6wbiszaBbrbH5P+DeHg
6HXCX4xOmUe153XSVHjYBSF6af/cD0l1STulQqDqnLj61EMUqtWuXpob01wwSaiGtgnwavr4kU6d
RubLzDAylU16GG3l1OZLIB5JXYJELXgTdXGxJ/NWV3WfPi+Mg+RrQTNcqTwUWe+OORGTZsJrxVwc
brv0Dt7RIUhm85Aa2XvivrZ+oa6E2X5FbgLJuk/dO1nPqcJ+1wrmYZh3Qxe5J5Rt5V6UakXUw7i3
7SQ8q77zSZaZqKcSJCAyfW3QQj3aVp/v58Rl+WYWYIoHPX/IitJip4G3rc80F2J2QOKFAUq9sAYD
ek1NN7hwjBsjBgfYgPu+PiafDTqlgDDZWAnSivhpVPC1uyyMXDuvbhyJ/0b5zWK7Id6xiJrhtVF9
imeVtpNezOuvZm7T7TUNGsgqsJgZoCzfTHXguY0b7kWFAVXyI81yqinn6f4eui1xAaVzzruYrE0i
FzxWUeqlLMicl921tlGmrQvqaRstyRN8ZcYVN4NVO1iz35q30kaqkE+994niXeWDj+4bCMgj9Gxr
Z43Rntzi9iI/c5qHbAOXu0XS0MoClevNlk285VD6p7rQcf/mNlrxZdv/160RTcbM/dwaWeI+VNty
bWFBSfylNaKzCrZVzrJTa7Fhk1oZIVp7k1DBXBeBE56ufTi5dq9RV5ONZ77UrfoGQT7ks5vm7QD0
5zK44KhMhsFebR/z2VH2uAXxHSxinU4WH4cwfrMAFnVxn7+MpXa5blcNPDrhg1y8hMNAX6ypi5ML
jfwEgixZReAyyGiZ/MdMj5MdkBaK/I1LNSPpjnTH6FOj6Z72gak8tSMXEUro99CCqjNbk3gyYnXe
OnCzN1nWgZALoHiXDRUruZ/gVJ42geN+HWY7WopT8+OoatGmaJjhQHFh5apef/CXwg5/zoJSq/BZ
plHf3E16sZE5umkVx+ukF3w+fX6fjI5KQ7izNxJ8MviGIIv40hAX60imEEng7oXG1y7I850euNVF
ltWheIFL7kgJW/IL8ff2WxfzDw2YsFrbeNQuXdBW5KcJVPBV1J2miI1wronwS1dfSiffkzzJQipm
KRu4n+mah2dpFRZdkNw6sC9Go7m5lkWNNGgvCST823GKTpIZImhAPmAlPkg9+FQ12WrORvMhTQvv
qnj9m9PP/pWZ65q6bbiqrpmOafJP+3m3Ywwh67jMN4+KmIYDvSvzlJLIJc9D+NvkyFSwnGRzalbw
bguCqa936aIox4Dl2UrpWPm1DSU8ghG4A7e5ec5YYSrN5XqCdNOaVtonxwRTWLemr21FSDSM2VYP
RlLcCSdT73Wjzh474OFkJCRPWlUcFQpFe8PtrRvVFmLj9+HwrDb0/OvcH766A5NHaUeP2CDxFOli
pt4Q+6fCxAg/l90IZzdE6JE32qOxHI1KXq7h8zELDvaLVABRdz82NJfemhxnYVNBHzS7JR9BuAc3
N7bNAgKXNHBf9V8nXyE9ZqG8JtMc3OEWSLnEboeIIC1FwxZ3zTG9gvE6bUtXLQZrxk5W8cUxhW5w
ktHmtKCbW3nUjf5RN3qujQJ67BsQgIs+xCNZ9j7sPxmaJFdEcjEkc0gTvy5XFg21xM5ST3qepftZ
3gRkwmyG0LnXcrKcfllLpXIIRHaGFh+C1RbgzxHPb30ZTSV+SAQdPV/r5k2i+wTBWaCMV0C+ZwT9
6W40guHRIfEaOuNEmUAT6SeWmjo1utM8YgKdAtgqfdZalyxv1YfaLJ5stzTfglGJYAjgKiuCUt05
0TiuZb9S3syqX2w7y0QGvPQw5Q1uh26tyqQZ4guVnbQqTe6kbc3FPI9sw9rWOhwpqdgdB+syjITK
Su9mY/cWGw2CsLUhIfEc6Y8y2Ak0bgaUFNDGWCbPOI0/6CHZf+S140ULDPuvryljkWD9NKKT2ESu
w9LspneJBennSwpJCAGrDPrHqs9I4aQxBHtV2ZJR1VF55xLp7FLZ4q/6fjcgoDHU0vVgtM6pcAVS
CKUn0uzfdyuqkoGNUDDPdBhWTutcgFc6F3k0AaVhWEMt2luQJXh4tvpvnQDJa89p8hCaPssvM76X
KGN5Y446YpkQJ768q5Sxcvnrj0AWm37+CExjafObmmFq+n/VUKgXto2u+y4RuKnwyhzzbTwWHzXE
/lXlN86Tltb1NjeV5AQKy74UqqZtCkuMn5jhbtzlZ+22udDbwXBY9tMmovl/4zhZvwLYXx0NI1kP
iyjGAO13F/fBGm5beLF7Aw9lUPuexKeCVQMcK1tQBPwWKzMYev0QWzFncZJegmTovAJ2Nw1ef92X
BKiKujronZNy0nf1+ceNptXmpsfjh9OmSm+LGqwttgXScQctJXjD0sxVgODyZDb82vLYlIvsIIwe
O4Az1beTon3I+vtEKu9u1jrdw51kviJYx0UZY1acSiBe/oIwE+Cpa1XQj/7pN/MqQxdk4cicnSjf
ZdUEScM2UmMF3qxws/qmDJ1w5fTYyuQXq1cYzjON5E95JsjHwiGbNrllhFvLHsz9X3/tzq9lfMu2
VMdWVcsG/agLeWX8qYzf1nVjKKpa7EaCofdlVbQPU+owJKkhGM3lbpPq1h41bPnmVjrcoo7CRQva
6LYuYFV1ne5ukyH5w6ir0HMlpIFKzV2kERCnFse8SdgJKGNz30xZBeae04mTPL/YSskupXPCL7Pb
e1WTVp+c2Q52nR1e0BxbFwLS3A2mB/0+GCmxxMsRK9Z7uy7ylaqqzXs8fnTDZH++Nmf1ObefnAmT
UOmOnzqzLpYN8ZmcmuFJG03YgwYfrr0Ijkj8YX6KiWYtDGoUk/9Oi5xmOTXhbWw77S5EBkKEFyQa
WT83+1Kl1KbuShXLblbZ3lUxpGCDlneJMa1OU26km4EydKS64r5ps/sfzTPRKd22KCm2ysfg8yp/
sywVS2T8ny9gvknC5B1dczjRSEVbnv/TN1mHo6ESwlTsrr0uwk5mTP8ANhJ1Vo5yxoVA1YAIH6nG
JwNLZ5JBvh8VQ70rnn88/+NI/mQwWg9yL9+P8GSVULyRGF+j60z9i4/86EzQC1jcxV+Z+tonTQFY
YimwEpsgOklsfmkqJRbAfrzR4l65FIUz4voCHN1bKkIaM9gaehCetTIuzmAZBKeSMuwTDOX4H/+d
6K3RIAbeuNANLINFrOyQZGm8VrQ0eWl7UvfQnL6PuZ56OX7+S0qKzwF0DbuW3K/vcjehWJ5hS55E
9Uk2ipIEQmY3V4RyVbnqXRfuIb6iK2CyyLIDRdPgVolhYw86IVRKGRask/GwpYGfnwbslF6z2GXM
atfUKCEVqpHPxBAd8gUQ9tfXqxQL//QtO6at26yimI1czfh1psqyFJmnq847qPsOpt4sWuig2dcg
6h4a06mPV5rOPDqXFtD3tmphJmijPj9gQMlXTGOAA2LlAMA5MFY2HbwbZ0DPBsMYV0WA40cXwUOF
oPuxQAXnNP3TtNwQGvvslEV8I+9lwTFms3OPfNO5DQ3nmx7WzkNO8xmwpHXEv0OFUlAHGHzuCXBW
vxxJhQh1in5lijpcS+PJ1WJs5zTMF7zDolqkwBtx2aDpY4diPdokLu/ZvkNLP1UOiETf6pvjX3/C
uvivxYBraapmGdqSSKFp4pduQh8hp6unhN27T9VLlr5Rg3yzrEIAxcLanQPq8XK3fnUqVAIxoKwV
ZhXzFcMrzhyKS0FUNI9CV0F3LkdDyj5nsX4kdl8/mhBLro//+IkfR6CZShsmo4S3F0zV5yIBBL7s
2UntHu7r/xyZs/n9Mfbo76URz0epdpoJIDtSQaEBqLbF20zM8C6dUS0Ixy538XJkVU9SZWSn9wCH
/Tc9bU/SER6nzZFgnOwzEnLa+vRP9AXrNIY+Xipn/B45VRuMY9dJmvmaCOvluqe+s7GGLnnN2qk8
+Hafe1fEIupndphWU+zCMDcuM0z3XeELnfiXhPKVqkC99x8UXUNp1y6L98Qoq1NNkNNQ5iO8wnh8
6ybSba2iuJlUFFcTELud2RHNI8v9c2I2uxSy3bqVGm32sKFX18ljJ6Pvpox0ymR6VYZyvK0sMd/r
UfVJggKxQnde0A8KQLRC21x9NLhyzH2WkZir5tGDVJmlyDP8OADsqSrKuoKdDfLQedBn078vpv5G
RtnZYk68K/qd8k56bUVYeth5lVIp2yIqjIdCV1kd+/YdH0DtSaWaPCoaja8MYW5t2uEjM1N0DFQE
tc2gn8eyQXRUE7Etp2N5gxrqPamR56TQ4zyXuIsdfzH5NUaX34Fomm4sGzpN3fGWUV9RoUQ/d26x
RBaUXtaxgi5vilBBrDTQK3u3UahMkrsF4jytPAkpmnn3GzGO1raBWHLEKqIwdCbG6wLvwH6jIngs
U4agaKwP4WjHxzyhMidbizpXCO6uUqxlRbexGr6qNlLXQ6a9kRuhbh09xuJvdNnTTBvmnpUgIJjO
wfrLSm+BgolSKy+qkvK9V0G8wW/znjbasxQD2pj51kbbYQVeliWRavZb6UdUUOA//nKUQ4IztFE9
8/nfSVV2xxdwpDz0rsx0QGMTcZ/QIloWy3o0ERM1T+GYa1+zmGLISZ32FDBfDMN/SNrCYhRM6x2v
SvBTyIc5Bmzd5rc8hKMjwaY5cIrVRPF5P2OcpAnjH/ppaC4Rq33Xab9Kx1+pOy/Y1PqHa3pejtGZ
NdaqX5Ca7piT71uyzIL3fQqi/KL57M47Ah/1RTTr1inwNfyPy59f2G1wkX95BXITcStddmCO2lne
xP85sglpSmzlfH1XslQmb9DOzTvDKT9sIs0Qnqj2eiK8ZVypSltcrodB6R9zO9IOIcrHTairQXdI
YQC4BJJh4sIYvzgcjUK/6El4iJbds2wG2/G9UsH6kQbIkO7PPlgo9mVm4pIvxcNfD9yaWAoff5ob
HXAZrHscQ3Upizji1xDeJgrzqOoU/XQd/QKVza/dFY5YEV/c3piBvQKIjccFrjdBy4Oiem00ZndG
3lCMzPi2+yBPtxq94FWEQfRst1VyduBXUNdcXUezbuymm6Iyh4Mt2OrqTlPco3moQcRZ6skhHe6K
J2yrurlta/6fDgUZtjw9vpQdwYiLzwHPKCrumVwYiv0kpd4li5uj9q16IzIMMYstwps6wg1BwfYw
Fq3g4Cx+ZxHV3T6wMui3YXFPPJ7+lSCAHwfU4BAkFkkPNteNj3jm9DW7C+slLtsRMXpeb6uysF7s
LAGVF+TiMOGbfyGLCr36FKKErvx6Z7SadUx8gVYOT9/z5Is/aHnT12mQDqtO2u6CwOkvRbWoQGHs
26x+PJEa7U5dsK9t7IYeaMX2auuqDIOWbVHs26z60MaYWlTmFtkGj8MqKQe2k3ptn3/c4OmCgR9D
k/3xmDxqtQl9gZluDB32WSHI6zLJl0fCRRINen0BnI7oAXtW29fKEC8JVasPHzmOAVP7CBFb21uQ
IqRYDb9ptWrsUH1Ms+aNTvyIgNTSPxmo8aSDnFZJiOPIdM+FKLKD7fY2CXxEmTYhcUJ1XGKwmJt9
o+FsksXwpgHEKe9K42vQIITL8tlG2NR9oAQAt0IhA0AciUfERFVt+zb4iYlmW3ABLzf+cpObBTvj
SVO2lmapq3oiN1iTMK26SB4cM1iXZJbcyYfoxeBKtxpSLlBMvVOnHV96u/uGeif9lgK1TiDL0ZH4
PDv4ahB+GNdiNcWv8ZIgnMtgVONOpR8pI+jIbMCKYAvdK8LyADWEaTQlWFi+oUhJNWiyELHk2xUJ
4Le/uYDNXzajXMCGo7sU1nlvjmkZv2xhqtFqWyUJnRPpz/buKt+blD7aIAmZPWWK97ndRYjEGDmT
u9BySD1SDMfLqTA+gYBLx3vXGD9i1YyAvmlkrNuV+kTn+ymx2KmT6DU1Y7PunWbcZgDT70Jyxu+i
Sos3bhJ9RqgHy3d5SD7pIL5EIs4Ce+4WAM6C8exFiZp74Xth/qReAzj4JKexeIAuC0Fr9uBGfS36
wDkEgZXS4gYxJeTayU790oPRRLe2LJy72vYdsNOr0k6mO/mIPc7OHVzTV93P3eOPh+JIfZ0ye1wH
hHuuoOHY5c312qj1M4ulI+L/A3sb+E3+/N08K49oqm2velbSBRm4l4F5TIvbmlnFGeCyOfqX1hnM
5FJZ4VtWut/ts9JD2+lU+ubRBhBpB5WXLSe+rIDOw8BK0FCHx9jWgwOX2yrKmzIAjBvpm9YKsS3X
NqusLvkUpoSY1bXyPhHSzPZ6F+Xj/I0AAIr4HEw8okC7vMkmZ1pJ16qFVytrtJI+L18QOOxqc9V2
qnZ3CwQqASSHPAYyqnHM8f/+eMia8/uIEPb7vqC6TK+3u6l1LbzJbXxqEmhAkuZcPeSai7Z3yQoj
S0LcTiyvEL1ArzNJxdsLB+iwrr1f/fzdnER7OyOwXQb3OW5FsSjCegYfQ7e8OqYYxvAqmXGFnWb4
8nAwsSjrrzbS//k6/r/go7i7TmPNv/6X+18L+mZRELa/3P3XJfpKqbr41v7v8mv/+bGff+lfu4/i
5h1QzF/+0OVx+/SXP7D3Hrxff+Cn/5U/7vsfv3lv33+64+XsFqf77qOeHj6aLm3lX8jbXH7y//rk
Pz7kqzxN5cfvv30tEA8ur8Z+Kf/t+1OHP37/Dd3cnwaZ5fW/P7l8BL//dqIrOc1N+/7fv/Tx3rS/
/ybUf1L0wkuiG7bQbJY3v/1j+Fiesd1/6g7ib+FajqW5bAd/+0eOADj8/TfT+CeOKEy4uhCGQc2Y
cawpuuUpw/0n0l9hLvtGU2XbZvz27zf/03f84zv/R95ld0UEK+n33yxN/1kjiDxQwzptU5E2eEUD
dcrPVZ1i1vzIhRu4j82vwK7zTamQpO1Cno76st82LgfBjK7bJgVBIYXKGQfcoWWu37nJ8IA+HftO
w7JNoFt5jDRnQNOatSuiwsNNHeMkRcsx7BtncjcYPDC7ju5HsCQ4p9N8RAURVhphmq6dblP3FjXt
scC9DiliNdSx2CdT+4Xil7bJUsxhAg8Q0dgUVIIL3CcLsdeiIIh7inbDtslj+Ab2eJgq4zml/cTi
ul81QfEVrwCliZ634a8nX7snEE1fl6SQ7rOiviUK+j5xyy9U85h8HNNTlahf6QXTXluqDzRFqPY0
toHmAUFuZfafsprYOjvAW9o0o9cGNYHqcDtXFsti9ibbSUWeMJTiqY2BWSbUJYu4IT/MtY6xlUWP
TTfXp9YeT7UZgmIST7Xph9R84CpHRUs3NmjYUzt8MC3pROHkvqQjQZ6tqhxYXx9ZV70kYVZunBFp
cTS5K7QHnzGnbrrRHvboMXlRMD9ZZxm7KfPvh177YGr0D6kK9dS1NooYnZXaxGIV0QRZ4dWeMNg4
lVdXyibT6VGlxbMNQNCLoCKuoO58ivopOGqztqaICiN4BqY8DNouUd1u5bbNtI670EYx9SVoouLc
juW+7azkPICeAOdP0ptCLkucM4hb4SY7lQ1B6aUilL2pDwUqkA6WPFqOVCVbWQ0Q0ARYxA3ajfsi
qDYIWVr9/3N0Zs1t42gU/UWs4r68itRuy7ud5IWVOGkS3EGCAMlfP0fzMF3dXdOOLInAt9x77rDR
K5qQ87r+k08JOh9JlNGoG2JWIykQp45/NyTBqSgMRiXY37xWCs8qf9eTtF7mBRZDRdBZARR9py2d
BXoY9kHYV6nbcTd7cszToEPPTwFBE+RP1jX0BnYLzOt8p2gObo7uLKmt/5YG7RaXCoiHfPiwEhd/
jScw70TDg01qU9MSRh3V2kHys0dkPqer4s2Tof2CRLRJZylPAcccboL+M/SXkrcg/1hk+Z1oVeFA
j8o0QQsz42S6lBOK16aK9gaWH856qS8RmabD5iTHsAP/JkJBPtrs7QfMDLtu5NcgYuLF03yuc6B/
bCrfjtxkhGFJqz+GEM8AWuFOUuvzABsGpQXXK1P0fYUfdUea2+GuxHymH/NSlyGsT2LKsYtxEbWv
nkV8YINbICbrwoEYSfryZTDKPrU+IaB4d2lXpeecUYmzmHWR4KEbPOivllNtbyVDl7oJJiwVhfs2
J2GeMlNcMJwwMlBfS3xw6jE4c2CXe2jEZLqxRuwYwSzL1iFQB7usa/hjiFJ3YZl/5zSVJ69IIDTm
CqYq0u5qGwwV+5KC5GUV5V0qe61289S9lYDQU4ziO1etS2bP3vea+/+EwWXMUGTim7yBJk36RyOj
BA6G6C9+WSKIY2CPDBl2Gt1eJcvi1Qy3uagcpuHEanhbQ4CY4YBZ1i11CJvbUZT8ITWNULkw2OkE
dRIa8/7QBnHI1CJYsxb55TlynDydwREOBv8BgYDhcRuB5LXWl3L8ZR9pQPyBFZ/KUvo3Ew0vY8jL
RCJA2bjMSdohIoNi0+xwF0+79h5lwAEyEtlcrOObtcks0RXlCchRCIzWPmTaiTG4/e6r/k2gXbfZ
hmKWLa8b6ezEquTxTtIaHzhiKzZvj+OsP9tafeJah35sj6fGLv5YhkYnx30ChScE1d1lsthwRrkT
CO0ohz8+v6ykLBR3Mf09q3FUM7+n8al/B//Vl4Q7hb5m578Wn2ApLrxLgGXHuH+yzrGekl1Ep/go
C5mkczSw2GvdkxV0027GA/2gA349HWdFWCWnCcY5Izs8VlXpPZI6eU4guq42p/aITuVkVP/dqvzB
lkiSCOphcWT5Nt6A/xLjvo1rW6FmRZoybwQUt6a9DIiKoXBbJEyR2jZYF6xGzc2xeKfvoVYYaMWn
a7Yym4oJvlQfzPuWhS1TL4SvZPFkym0KGKDoYjYiNztGMi3JXUtlXvhW/Vucbti5JucbGmbUDSqr
2P6y3pM/C/kc00zY3vCfyyTMjiCrzzO7cFamLPCOrV8O+yRyuywefXYbTg+qI4kFkd5YhGWTDUNw
Glo8GIVa3/kg7EzcLYXOUESAv9ysHJr2gjPoaU3KYmeVDM5Z3O0D1Z/doE4eOJS/4o1ou9xFxbws
3/g2ssBueYkrJvvIxT/Y2Gjwxq9t7ucLLgFn16Mt3MLot1WOv+NqeQ3gzTIy8F9Qvdq8GQXEYY7u
uGdUA9mi31ObDicguUx/iYQAtcLab7vqKrgvWastVQo7CBc6Ud5ZXLBjAEd47B2cKTli89QjLWg3
VQ5TMgPMnFO9YgNY/0HOiX44iZ7mZhh2fk2SlLSHbwrrTMPnSQ09it42LzMKUuBYhcklmMweK/FL
l8y4JAC7rWN/qOclW9dw2tdNeyvZPh3syZ4fLAJOkD90xZlV2Pn+Ji5z9zGJ5GiSQR6cSV4jsZ09
h/ECY1LYvt4t1DMJ0Lmko1+RJ458zoxYOFxF+2xPSHDRdaVtoz5rUf1pK5ZrbWl+bZZ87u0wytal
IpAVd8yey3lEIf5rbglQCOLpi5i1B3dameptPREvHPJZsgA+Ww1RzEXzstaKeG5uNui1Osvn8Zc1
+v/V25Znrl96xIuGDHxz4BlsyF5KNMfML4tn6sW/LMGAW2iutyXc9mj4HuxJzQhBZXBoVwWJQYJ/
1cxGT80SvlVuiEVcr5f4pYgcN3MXdhCEfJ0mBg6sxIjmcHIACbr8OY3DsnPQe+Zy/IWqA/GhM/i7
geLqIANrYvPBzTWE49ccbL9HxAIr4IoH5gxdymKEMMW43kX5CCskYkNDyNHNLICXCHj/cHRByBPl
w8O24joC/PIvZgpM5Vb68Eaj8NIQm3WCRXBqiGM81hI168wDputqOPfE5WCecuJ0C0q4H35wjsXi
PkrHvWy6+gqAGwG1XsWzuyRptJAPNfr156JLlakBimVh/V21HkmsDkY+BMhWfUF6Sy++qjkfD421
hYfB/B5ZtvgTcSFLHTpPRee+5ZX1tZT2jU8fkGU4f4OEphjYEqAgJLWj+QYTyt56rVqQObG7ZUFE
AEwvOUo36DB17QxgysUlseHSjE79yrHwBtlmT2v9kQ/2nuLyR194v+5kefA9yCFckdxQdP/rrLi/
RkCdXXIPKERuLP1Ow4i70lbkJa3e2u31EuZX7ZJxtRD6IaYnu1t7SMMbsmJOLUMQSa6ieG/rIsdm
22FSV9t7YWPKV6q2sm7GjTmV97n7XR0+e+7OJN5HjW/pZAnx0MSw0gMXeb4jQfnlyOFscaWWTKEV
tgjJsJaonp4jlu4rKh8flXzHtzGwUSSR7onFEamuHE2q4vZPLqcRasFE8AUQZdflXTDmr4hk/Rg4
mIU9mcl8FkzZDra/UdLgyOQsCdq0M9YzzviRkfvovRYMSQX4Gk4h1mJ/8IsoQOPYAIcyeJDJW5nL
4Hlbq9eFBgrS/eI92Li+z0Ws3xxmWvjlopJBpACbVzHLPUrXfVQ1+ZqInrBXOuJ5k5jn1LvnTS6Y
cjQHCTqJU25R6iZxsh5Ga6InEj4Ba4NHlUPr5NjM8yx12DrlX91SbYehwg6jFxZy5qsOau+my4io
nmB5iRR1ndeu5kHyPxHkzFJHtfM6nsXOiTSeje35nk55RG58KB0RH4wivJcFK2SCoeBRL+aLB6H2
INCbTtS39fwR+B1co9XHbZo7X1W0kJdh8dJ0j1OmCbYBdV+LC6b/KQg7u3TS2Ax+o/oQ9TbbqYGU
FtsmH9D1//adl4DcPwIYJ5Ewid/I/rN3chhe4nHednFQMh7U7osOIEThLSRhIX6swik89Bobnu0c
k5xgv8a1tjTEF6O520+1hMtfW/PV6JUUjcC5hb3zy4GuvhvlzDxe9+Wx3p7AhAwX43Fcle2M21gB
ImC8hNKmLSg54q4+VJF8saekffOprjN7bM9UIhSgyBPQwy4qdaiEnmw/L55wwX7IJvkz5ZJ4MvhP
z/Ng30ZcI5ll3rSM2sOKaiQl+hIttCp5T4zZUVN/y0QBgaQ4abrhrCt0pHE1zEQBlE7aTeMfFYyE
3YQeKsS1+UkYS3Kc6Zd2eZGvZxU26tUTv5IxUY+xfQz8oOUshCMy6fhtm5L1sSop55oBw4+gKazo
kDMH0F0m62jYW3XHWaZZiAtYjax13Ed0JvaXsrs5Qy+237rJ3aHBogSlSgRWX9HE2+vRBVd0Hu5K
884mWXZw1z1pKJgeR1vAhdg+oP5W2VDoC0B7YJzKfmB7yDjTlThGaQazUi/EOizuS8U+npyDdkl1
madeV1PUt1WY9QANs2RuPwTYiDSyyn8agU7qbC2Ewy3HrRkLalJm/NIKDCcT/npG5JTaPYbBoCE8
ctKsLb27ES4y5xqklh/00WVg6QUvT1QnK+kftCuDFM/IzD4q6hhfs5/Rd3W4mOL5ZKNJZ5guM0y7
xHlM45QVVbKwWOxeIFz5B6covLT0owZvV06LOCEps/PlVbqxe8xFgX3LVh+DbaPOjn0wK9Y5aiUK
+nJ+X039hQ2QlitMwDUjRMBhIljMd5Sici8WunNXsqFuct4ZayKVJvemi7+QedDnYITqIr54fiHe
dIdhc2jeZ/Arp7BhENHXADLzu5De7uIbrMExTQSAzyimHNmwp9YN8O2gQC07HUe6OlI0OdsquiQ6
OJvyMKGnKdrHwa6YuPrXxRRvCg3bkEh1QppHTcY6ausf+hUoY/6qhIUlphIiXZFV3tVlt8FejjiP
h1RqRSJeO13RLj0GyxzdBH8jh0/heijCUYKma2s1O/bKfprMNc/fHuJsl0F95KJ0SkYjNZyoKe9Y
1jp5tinaw2ZyM0dTiHhJ/TSqFjY/9fwFjPpAZ6KafeO5Esv70H/Gofpm2dU+xXFDpJeFH66rgCjB
PuBi4n0nxIXYZuyH61zYlyD+WCMV3+4P0eL+7RUYGWJPgKfq1QfWg8phu6+e/TZbEvTB5UYPq32Y
vqQxrW3Rpb5ZzBHyDOWYTw7UyMiBdIl7RJ3f7l22wIG+JXVICphF3pvPBp7ckO036m+JQmiO8ax5
n2xpfy4zBRrjAmr9ScBXH/2rWbHneHX4PlP7GlM6h8py3oBwo6xcCS2MKsA0AbY+M5b9MUoU9rua
1AXWdCwE3dpkXIRQ3b3qtqEDxKsd3lE+pyCco9O05n98L1EnK8I4HbOmXUpKd2cCKRP82OzePncF
+WSyH/fV6iaXWSrMHhGFZ12NG/12ywlWTPWjR5u3wJ3s5ffaiOI8tF15wF/P0ZXP7lOJ2Oyp83K2
6VG977rlt4DVG7s4rueQB4kHKI28Lfu/Oqa2sEIt5G0odzuogN+IkU7qLH1+MVP5bI3DWzmi+xti
TJGSZQUbYRJYWl/e43EfBx+RVxn3A7TtObjFi+HXdtbmThu85RFUt/umcCvz3aaSD3c7wSSkKHCs
AG7f8BrDHgsWj+SY8E9hN+7Jxth7j3U69bU/wuqYb7WgDdIhRhN3Kbc0Ql9/twr/Y9H95lJSNHlF
dIHs/sFz7S+JNgysWmz0tIQMCsxywRdZINMsOz4rGjMZIxVD/TAdSPP+lvqPNZBDH5eaMiWk+o0i
qlXktnx/q/HH3No0N8aLwTmwWZYuD6A/EFoQy/CRyc99o0d0DTDCbMyLN914zsGug+UpzK3r5uKl
ueuzZpZHxaKOK8BCpIZj/BAV39KVTHVQmc1ldRKciGM00CeRYe3ylOVjZmGoq8LSQcJTIVVbXL6j
5lduqmtSRSlikwvQzJlE8OSZAjdVdCdcd7sxXpDN360E8UxUIg3+wINQJusFgye9VfIq8W6c4JB+
cvN/J1hc8ZUCUh44vjE+xhZCS4BeSQItseL4Zeo6XFoR+kdvtBmONYpnc/RTZyrdq/Ccbid73e6F
P1xK+5mMc7DjMPC0nt0TnWV5qKqcBfYIIpkBA/HeoqMKgNfANuw14Im3GIWlYdXcZuD4O1Bc9Evw
TRZdSLq98QRFMkx5htyTt9rOzq3XD9rD5hgzT5oS9DlryEDCLyexq5gbfcWuIAmZf7IbrNlr7axZ
n69UbPhzOoLB9jJBxqX85EOUhmWwsv55pkUNhsSWngBBKaehJbhLrJxe0ovio9XJxwQMynFY4/wC
WT2HuqkZ2msCh4vESZtlDO9R7y2G0ETd/er6IMOkfQyCoWIUPuB5qA0JTo0D3JbZB6LLCGwlvWwT
Uv+wy7iOTt6e2OY99m3ZEMoXfOUtl55KCHO5V/Lsr5Zi7Emfz8usa8UH0iOcVPdGXQrOk7woLog/
gcuUACEm/qCx+NH67dsYT0CkcKbVa1iRpVe+dRTqMHUxnDXrNS95t+055wEnuWvQ/nu+ody2zXqB
avgGUjHIXCM1AiGnp6hTAmXdMGWRi+qAQHlG6SwbGiyIB1yUku26lZ/CDsxktMW8bIc7rCicfaPc
D5zYxAGtcD1QkB6UoRyx+r9uJPkBrHBT1evXHBT7Hq1UxsXy2Jbzhx+J9dFMYgZMEiLzJgPFJaSg
SKzi3ObJ6xZX3nNgR2d75RfYNPYuYqP3jI8QsCeGtrwhTRLjyT4gTYA8E8MwSriX5g4SV6SGLbIr
XsitfLK0hXSgWj5mo15UjsEoivxbsyApi+jqaTzPgemZjkhCP/rth8j7GlTz8nOUysWnHS2ZiGIm
SzL/7L3uqwveJ1ZRfIDDZ7mRcFx6/s+pJD+Qj7Au/k4zs7nJLOHeAQM+E4dw6Dr1qUn3wHaj0DBh
fcFnmn/kHhJKzhpEzeUe4wiYxu2gJ0anQxToizVYv9vVIzyy0QP3x0A16VY4r5uoJBUyQJ80uFBJ
xfbiWM61FEX/a0j6zypmModcxdAmzAca5/hi9SUQ+QEO9mZKDaSGkThxcAEdPTIn13LXY219NhvA
fjdZ2TMzp0mFip/a2f/HJR9f8WPUrzX/FEvR/65Z29cWUaAkVxAPL4J+vzmFPJArebUm2JksNH4W
lZvyLzrWLMS/2pgYd8EUEktkSDvmpKlexmr8UhtPwGBSoLNMv8R7LqimAdhmPms21mTl21KJmTRP
wllXyD5sGyIQpce5CO/8FJgEgloexdPXPG4WCyneYRt9tLoPdw1EsIuMcJLXnmWemFvZO39cPipl
ftJIna2FSaCyvJTwuOYBh94+Txb+AAcKhG0wdIds8buuJ6XLL568zdouKpTt07Lkh64O708JWtJC
FuPZ672fQ9XBXs/f6Po+wjGYTzBzBRmFltuIE3HK6Ew0we/URYrqmh55m4blAPGhY17QL+fBtl4d
qqMt8WB4ieBIkGC3m3zGI6BavJ09Jvt6lBTYvv8keTlZpTkGRAtJhaM9ryG519pigT7btITafo8Z
KqW+Llg4rvN/VrAJlnTVv6Uh+CPS1TWc8+5YRsmA6IwaRgjb7EdlLhWL8/0cWc+5jP8QyHZPiGt/
Q54p0Lnx3wP0y8Ta4MR+TnSBiochLPfwZNPQUsXE9lNjms8wTn759dqm3qR/GJGEx8ktK3Y4Vn3u
LXZAUds9Ya+YLvCrdo0/YYvEfByQL75fKrimVu49ei4ZiKT+UTkC38Up3pCQIZJ2p0Ks8nnN1LOr
FRZdd7q4doyqUUv54tQhI7yWKeKWF3hem3M5eeXZuOZ1CvIrSrxfQ0vPK13/lceog+Nm81Voq1Oj
AEDVWO1by6HzAtnHBSK5pHxJGGqQM8wuo6xbkrfQCcWJHSI7IY1Pig9vBLB+kJPOd4Z2CC8GgBMP
scoEtodZIQMgcc6DQGFwJxKxxILnddWN0OXfzC8b2GB4lFTHdERH0Z6sUeblK4943gTWHukU8goB
HoGGi0FTZX+TgvQ4I8+HMEDaz9RdXQn9skp6uvukvRKo/YYBcuJLiL+6EXd0tN/4R5XE7/whr3IA
tZYzJ5P3vyiewKMf1bv1W9Cn7VqQrLMVOxC5RfQylnzJWkVZ4xSEPZPnijvuHqmX4Eej4PhLOut/
sI7GUzkyfVd+dEe5MQ2/J7o6kj3XHKo8ayWNntM3aW8vdMgVB1ujaUMn3zcHaQQmAutH4W0OLx5V
Rx3QUHV0zc2Omc9x5XXdgNjdNssrL+SYOYBf8W5b5UbEAOCgtOjt7sD67F+szXwL1H++ma/NkOh0
KorvSVSojaij5juoc841dXjkwxcrgneASM7FD+RL13vbqWITF7Y58h5O4cv9LnR7cMfMlpkcQFIS
XkOR3JZbFjGmuihH3KIxXPf1lKgDw8q/m9ucCAg6RvxNFvXjSKXX2Fd3ne3rXMfb1YBiPKBJ6nbC
CfPTNHlPLXSFvVxsudOAt5+Ez+DeyUN2wV2Z9o0XA3H07+W2teMIPaCLZ3VlsNivSp6sajjkG545
Br94AJD0lANxRlVwiQDz7v0WRQ2RYLxD3bCf2DU+ECl56rVhqCQC5kI0gk0xBYetLl/7XGKdhrG9
qwxkXIy4r6UlriiS3lYlggcvKV5qG6vk5KOatP5FUY89D0hCizrxVDIGAS0PKhEWVDYn5je3ujrK
NrxN5NtQId8LBijAef5rspnYGNwrJ07gW1Va4w6pg7f3zPfQxNVNmYemzqNDYk0/O+s2hPmPyIrl
vqvX4uZ1/4ml2W+qGa5NH73bWwtNaYbYBnIC3T8jyMeV9ZGugII5CaBjeQ8eXsHOcfhBUC6sP4s9
f6wDy097q1Csgz4X4k4n8nuVxbojq1hGjwSUjenidpRKzBtsZdPKefrJXSZzBAXXchlyzs6MMk+r
FmdaimbaLcMbiaHBlcSGiRnNjddUp4Vmiic2lkKy5tqKo5fOcb10oMpJ81VjoutPIVrfd8Ec2XgG
skqyHELIp2hPi8fV1umys5TRtzbc3F0X5BBwMPPtqhqI5lTHZ7hO68u0Mby7V6dyG2FxTD40hmh+
6eLYZYFU6wxMC4JoVNOibX1AqRS4rrKGc4uUOmNoMjEp5lYDwC9O5EuqXa/YYYcTsxOW+5Xj/5Gy
L99RSBgsfMNvUwd3Go2dYoj6gSPRZLirnptqZDwzLSbbEDbvBE3GEeXnshvIIaUQAC2WM7o6Wl7z
A4PUytatfVmnaTz1gZXsWt9VnBua5LV+VddBtPpSuF8rMR67BaeCAyhth6r72mFKeiSw94A6kVyX
2b0VuUu1GDEvdn6sres+E5JYnCCEMiBgIg+k0vntMLxlv6IutePSVPhNvnfRZNL6PQShZtoV9FdC
LZhGliXb2m594KNarvcvWFeywRnszk7XWuOplc7F9Enm09ydLely4eRW2rPBprSdoFZq/xJECzHD
RfUZj0H0MpdwXHnvEKaznnTmH0R0yGVlbr9G8rnEsLBx1u+K3IJjAFJexAzSI3HUTl+fXfBFaa8b
tG/iZd3km+dHJ0Y5C7l4Ifrn0N87bXWVCFV4IqkHfNeCJxI0LznfCQCEK2IK+y+7GWvnMHbR4658
sjbucbJyvoLR50mI2tfQIvjWSSqwKzXz9j76RSghP7EfweYU3pHZJhDvux2IrAo0IR7/flHFb290
d8UgCarn7vLLDcJGEf030OiWqC8jG8Wou5kPB3bPscWICc36HdZpd8x7hDEzpAh4Q362GW6tznhA
wZOpPcpCZJWjeWPInCCqDDhDdXXQB2KMtiwmzmsWU/nwX74wjz4VKnKOnjHEAzfWQ0H0RVqI+j1J
AEy7SE7huPapmuRLAmea7E2bzSgy21hTvXsrcNdy7vHc4hWf6umjBzBNUiuHftEoO/WoKHVdPDV9
DgoIUz+bq+PEdbK1A5V0wzTVpm+oKsms7SECXbnLq6ZGm9T9Nq7/z0PSwswgSnvP2pcQYOEuknQ0
tcralYn33ZYsOMY6ZoILVGzw/+n6v64KX6UwT6bSW9pSkwHarP+WtYvGaGF9ZJgLFIENf1NY9ama
OEmLuGh3TuNE+yjhpgvCdPQCvpfWfFkrOE21ZGoY4AIqy/KZaODRpXJY/ObqG90QgHeH0XGbH4TL
yDVmOZZ6dyGwU91mQWEK47JBkKUVyrC4gE+08c0FHsZsZ2wYr6Wi99Uh1OarJBxhWxG1jMn31D9R
8P5ug/EUTv56UE2Is6bfWty3tX+Ok5hp0fSnRnW2j8P6FxldF6Kl1nPLFKPaEM4iYjNRrc55TV1v
z+bWV/Gfwq2dF2n814rA+90G/vCxCVp9XNT2R1G/ZeCDoSdVl5Vm8yERipLAoDmdrBdqyDnz7Plb
8cVdgWvdIqcpnv15Su0SYIGfhDXJG8an1YMrknjuT2OK8dKIYX7dNGkULkl8NAwMKSyWIYT1ur/9
svhb5tClB2m1oHb69jQLuBzIfsHeGYx/3ebbz0gXb6QyJdcidNRpgEGftcpHuzexqt6CXRcC6S70
tgf3cFwkTJueId6ZJwmbQshYcYs+822xvhjpVKlJEKdQcXwEgBDoMVf2TZuvTnWnj7NsHmbCJAeP
5VDEgnGtcnOZZEJatMI6H6iLU0PxbzvqbjKhbg0GKqdR8YNl839YczVcBh7tDOuZtyv5HanapEoF
4sanLYJIoQNgVpbxAKAxQTX94B8CC3JyCJp/ab9mrcJUi07so9IZGZiDnET4FO7zeyxXwbAzG3Ch
+/Nh4eOmXiLazSvxeWPkffBWEBGkHgxXHyIs8+PhxOg8eKtiNNjQOt+JUX33t5yNjo6cVK2sjhpY
GLumNHRvBaQCHFRHxqqUu2AkIaL9Xibp3cokPpQm+RnMhuRPF6GQCZcfhSS3aWvxkgatuVZuF+3Z
Ob4HHMoZlRiy/2aO0erjWym6E48HOg74TbGMzXH21r3TMygrl+3iby72rEqAzEDB15dkR0iLvmkY
YT9bpXPCOJFcML3pw+wF/5kqGA6bLSlARPFMhx1BjgCohhKsr+Ty4KtFP3kKjnRV6hDwEt9YMm6s
lEDuqyD0HZcBdz0aekLJFw+ftqu9K39i6oNfAlZ8i6x8ZK3Jw7j0ACWdqHlcEYBwpDEiqMIw45J1
Lgge1SEel2/yBV+k695Eg7vI2RaoLPb0t9nc5AR1Y32AdTXAVs+SiLlVXpAcwZbtqbYK96UxybXh
lbXS2w3UfeRyESw/keWb2egM68Vzn+OS0xQqn0FD4BbHPGTMDN4a1hVDvBGn/dInUTYzM7s2c/Sa
LM70XviIvEi9ZSiG6m0nMBMdzMgF1/vFgKSQFtZvpuBkFc0nkoYHwnjsVJgCpd9qowvkR5dVCWBM
ki4VI/bhC1ZHR1GwFVXCsNvKW3PKt2B5xj/c7ypfNJmYajaU5VdLtty6LNZtVMu+tebh2SyKsOmg
qE8Ej75ZeVI9iIhZeqRwXS8+b4sZw9MYPHWqGvaxSf7VRYMfbxM5fvrllZd/6qk/ZhsvzRiNMAli
x8rgMrhIBZJ9YDjJ2RdOu7gxzGkxjF9UQ7FnSzylSPt5LqjeKrQiTdh8SaeRTzYYkSbo6w+/OJHL
017JMQWRhTMz29aCJO7CZw0W+Gd4HkM6w13AehUdkyhsPjzdu7uhJgiSR7q2FtyX+uTa1ro3Lj+k
rCdsFCMhj8U4/V3DsL20kD1TE2kLYHtdHI3bkcEG5os2z9ELpziXU71cS5Jv0xYWcuqxe+eZ1PyM
ICL0dYB+iGuL0fbZAjWX+SHJXiHqIFqciGkC4/vBnucHz30X7X3wvAlS3ZGntp5XPoS0wZwW7YOK
qu/RzQH6oz9MTUxrkLfkdCR0Wr2UMCOXdCxVjpk9ji5zAyHcFThDF+LF2Z8/AcvWx3Z5C9rGPjIO
Pa3wj3ZFZd1D3Gv//tn1e6Rs4y6PZwdb2wY5je8GaGbvM1fLb18FXJjJTFbDLK9shuxL3FJGrh99
haxxUiwjND7OqBg+hxleqO31Lfy48AQU25w9Pa272vooyuI467F7s1H3bqzd8SIi+VH7xCDgGzXd
Q7Ss4x2YnjH3rlEHC+4co7NxguWbTB8kc4vDNCLeTDYLE1Edx+kqEeO5E5oIV/fsUnp8IU31qx3b
j8IfwgsXdHgJ7n9BLPzZB5Dt+lw9JneMjT1O1VORHJNu5JIZjJMyxHQzGeIkAcMqQ9zqS4d/2Bv5
8TZCx8pj3BcPdbOvKye/Fnn04C3TX9qA82Jqyg6ApbvEpcaKi+Sfp+n+O72RiWtIfWTAwIp5EdxE
rWZl6FMoMMy8JBsSa1mW7EfZXy3ecP9iQd3PNwptHxZN7s8nWrycCo7FOBPTh0WZKG2cVmR7xVfn
bFUohas5wnXtePscnHVTVsXjUvrOSbL+Z2uJjJ73vSN79DL2/IexCAYGUAipDRGAVpPP13bqbpFS
XBUTjplteJ7ZWTvySkitz3QV4KhyYYh4bXyIsdQ1fmX2TsX8Jtq6z3Wuf/qLvx55Nsy1mcIJxBKA
dbmFDyJxXtkzeGdTktpiswdr8uJnInTxCxlGEa6ZTkRzga31WK7BT6R187k0b+RCWztvQtWL2Ck4
5/Cwd/78t4a5l6pystMqAZmBT3M5AmoVabyW80NjA1pe5/6z1753RrYw7wX94aVbakOhBzluYVrL
mUrflHyOGzVvbMZ5N5XtnUpEg1cwKDMc7ETS3kP1qnfisu/y9bvwx7YuUKSjOGhOkbhvm6uBelB8
0PMopJHETURfq2ehUQ8/dEVYwEKAUrrCEouH0L+VGnB1wTJK6uJPZFxJyBNsPmQh7PuaYNw3o2qO
m+1mOSq3X8DwS+Sm6m/cMJUgDhdZXDhelspFJZeIHpdr/kOvw6UOSr58PRPXcPa6Q5SSJ1GfdTx8
SsjMaRW9RN0yn4y9OCl9CWbliPuXOENYg9LFhd7s7mH0iMmmKzYW8knuMRzOWjaHsRSPXoMcGJWP
afM3ForoKiv0LnqdM57MPutB5+DOEmgEme8vLk7BMvoOGe2BCGYcUBANgqT4iGOwPNkdOl1J0iOD
kB0GBCrKAXoD00kbMujuLkKbuvy9DJLvKJmxCM9QfHrVE9oYFWD/KvpOAQI5NIAS7UTne7sXbdq7
KDQgXCONKRpxVLHHkj9v/sfcmSw5bqXJ+lX6AQp1z8GMLQnOQQZjHjawiMwI4GCep6fvD6pua2XW
Ncn6ru5GJqWUSgYJnsF/9883o6t+wL1s1qWpbvseXFjokZZ3KOrCCIHZDRHzPqzcfYWrsKdc51He
mbWM9zacL8xW5s+xDm7mdDlza4RNJq/ea1X3IzBkupJthSgYkDiZbaZOhmyTG60g1j2XNvUhjEqD
KJn9GIkwF+7M5wDCcKxxMKblw4yv6KhnDUaUdBu6WCTBT0S3fJJbKo1WQp+rT91kuBQPT7RuiF1j
hm8V6GS/JzRjedOTqcufVgz8v4SotjfJ3WxRt0A2Jh+0rBD/EP2d6iXakBlQ2ulBmxlT/SLyQGDo
afHVYfBbe2WV7T5kLw6De5aZMPZy5LxLEcLo/Ohx9Kz1jvsiVbznaoQLTBFhxaFAbF3pZqcaMwll
rih/9Slo5bemoQT2ywzGLo8FF1IjgrsVj0ZOfNT8ya1IbGVsE/kJGnzzIfOPoYpPrsZk3wi+R0G3
szEl4wZxqlynNeezBs3dbUp4FlxmlgAGk1ms1NECdwJ26r2F1tTuJwPER7PXsBzrnsSFwF99TKU0
VZT6ysMeRNfpKmon89QbPFK6WV77KDGOZdFB453KgKRi8Wx2oXOCQl6v6dNGVCgi1gfbAG+S5pdM
RlhX+Rtd79ElsZ9C+VAUiHBuUe1ieZfarnEsbnZqK4ywWKdsGBurEE9JkBpbhJ1vU6dlNB4vWeac
aeHc2kZzkHFJySzlKdWY8E5nA2uuzZ7DzAIbV2iKS1qAqaROJPFVwCyhcd8ZxHtXzS0N31ZaiCym
Aywx++FIAGcOX/tRDsdswBMuKtzTCssCye/yVIwNWSOUZ7eZLrOdPlI1sosSzXrIN3PktbsuaB7a
fpZ+U1vZQQ9LWGj8F+QndxFcaUprEiw3wU5EXImhV6AzkdhJbJVv3YDVMAJ7smpTABA53O01aaik
t2GU6eZ7GJC3Zjh6jVtK+nImt2ZCyJPWIOx4ujpzlid5o+O1LgptZhtL4y3SQYP6vGkHVsfQ69W5
n7VlG6jj56I2HyRBAR+tggU6ZO+OCn632T0PkYcLis5CTIsrGuku/M+ireZw9q7679HNfiIqZ8Q/
ObELN6NREdej0sxriwcOkc04Zwbrq8ampxb1FvncxVvNmM7VtSf28A87HL+N1ut8F2SI32o0Jhjj
dS4ztdwl3rwogyTKPWZmnLsKuuFmEOWjnsuvMFPNRr7NNJ9tauW8qU68hONEp1k/PncKkWdoJM26
t9WiFKHfgxXS3weNmR1VjbTikWBIbHfcsY91hzpH2Mzla1Bm5d7A1+tSeOyPDlmrnP7ubsaOaw9r
j9OuFdCa25Q19MzILHyYCniie+7AtsejgnMhG9wnpG6cYzFfrgYeda+P0Bcij4MwTi6kzRF5UH1U
CYxlu4lfsRKtnUivTkx81nEbOjTZ9mprDnVJbRt2b7wwZ0dTl2RpAnKzGMIV1YbrzHP3s5zfRFcf
PJ4EliPaYczJPY6GTHYouwCvsTqV2Qzl3DlReuHd1LX94hIL9AY+hh4A0ory4IIitfLTCq2N00zv
Y8k5PKHL1rQ4DU4TG1fWi4S51fxYNpXL3t99E1nKuOlTSu6oosdrqX24bfvssIm5tngF7P5V04vq
y0ScGB+dPK7Oq9ppT32enNyOs9PoRPNObxuxgknIhUfjuhelumTYV10J19yNHES3XB5h0Nr2weME
U3eFdc7tvvc5S9izvdPHbKvGPH5JkzVHbgUEN3OOWSdx/zT6NmKNQm8VV0ezbyFjH5OJCMxYzsFa
CQwLiZecam9BAQ3cd/SePxa3Y8ECv/gXz7kh3swMEyCaFZvTnmuHAAVT1Qxnu2M14dhkeuNuJnNM
dsTZaSBwi+Mogrfe8I7OFD7ECQkS29tEXZqszJEBQfxVGhR/V00RnEg4B4Rz1lAS4lVsBe/WOHrw
mcuJIq78KXfBNJjEzeaxusUJ1a3LudJBrfNfz9Ui3xJncWO/c/JXvTC1fSy9xq86RqnJ9OzkDMlG
YaHCpDnNnSHq4DCv0oqLloH7tu5J4UDkZTlHnKRzlaWxkTUe/Ju6qxYUiE6ePO4+JRJj9kSPm3fq
O+NqFETTxYJsD7B/eqTJ/R4CzCkoS7Ux3YISlSoLNnGdXBUoii3nUf4YLT11VIOuNNHiTGrEjWVM
Z3MxsYauFmHT5G6Ls525kDLOvTtdO/ACK1pulZ+2zmasmrfecrqtFAFbb3UAFo4VwXJo/qJBsgxA
z/YG0zGrm/GHTdaTGu0tsPZbI/FLcELPQ3ccUh28B+IhtVudvrOmlK+tg18P5+qWUARxjBkSOm5S
a+XUsbf6UKFrXiagzqKmAkUyh6m7R60fFq1KsQNC+tFNQlRxyn180u7TcBZXa0KpHqrFptD/LDDK
rtPK/I7Fclmpc1oQZm6OOvTysU3MHSaSd3vgSmh39HsPvbfHp+ytG2ov9pCLiMoaFaZtx+brHRMc
ni0IKE2f3iM744ntXLUh1EZNvcJJV1uUxgn7LQKG7TcoAcyI+QoNQ7zh42dzW0t3iUyV3lHaSC8Z
dzdsXowW2l4hGHjgtL1y2+l4CEq8JqQuQbKTeuCTYD1oHiEZ7Vlk8G24IbfjBb5mq/LB1ifznFsn
COtrPI8/kl498tbtef0ahmf0WIWnk1Uz8bE1InlaGC45O7Dsu9EO1BzgeKXt9ZwwW1kO7sbO1N6o
ouK+jKKWOX10Y3Eixg0Cus7taVyyNRJopXVuw2SLneilVNotDhgTG18lKEeg0T0vOAVxvj/FET4v
tu2VHnlA31GR8CQzWOZsfUe7JIuJV18Ti2rzCSc4NR77YqRryp1rX6QNilhYbpPEHHwWdGw8tDn1
WvAQ5eWTOWp32CyOc6AB92cPocW8FHxje03bprP55EzamSuRMxBX0E136zj9CB2jPrtaLfdMsGYL
pWswGMibLSibcj9XOGqafDExlpDf4yRelxjIfdIubryuDIYpgzQTEGMB9eow4f8w9NGLTQdPvaU4
xiQw635O3KoPZEML9Ib8xaqgrRNY6jcMzwp5buJ5O6tMnAv5JgYmpIvASaVvs20FyWmTd/LSxZD/
yxxHMfnMzBrzdZtvM7p7qCAqN4nNikt+pbnNbLV2nJvE7bt7lYZUSXI7yqn/o2D7xWl0YIqLQI2X
kxnDnBG0DIv4AIGas2RJZLMnakxPOBf5Od6oyoh9yA8blRu88SZIDwNMcdHdgoY4FlHYUnQLcWeO
B4MOaWTVcMQUCe9sZ5fVi2mDvnSD6TZOtFMaNQkTO0+u+GgXhcXZl2Ze33Fjt1HY+NPVSyMlQdJU
vhf86TsoYR9mzwk0bke2fHwwVmveZSBEEmB+uLrEvE7hPiGjxERO6vpVtDFYbsEYapYFnsSnEUz/
Kje52WKrZj40p5KVNmdff+bmhd9Aiitx9JIuMnx1jtK6TZpyBy6pUslrGy/7VLxHuaSASdNdzloO
T1RBYH+QK4e6Zg7s5qXtyJdb3vy13L3SVjFpS80fGpTiXdEZ7KeF+JoaBUOpRJ1vUAPWSTtP6zyQ
PWlPw3fEEG0dY2JNsGm2ig06nw6OiV2CacgtHir8u6a2gpy1CIjuN8SC98I96E74iUyt70hFs5nP
9hOJQftUalVCtDw5RzUC/rKmMC+OX40oA+iYqK2eGLYva8a9ymP5iLmScCNhxI6YeV6UPmfCot5M
6hjPGriSuBt3JY4UfF/Z7RSniJ7A9VKiSui3xa7W+IGFNutMKbQ7TBgYTZovpr2iHaebKbD0k+4S
/4jq7kkWmr0lZLchbos014OPyUIzQbhryotVcSat7OE+J1lNAbG1M2vaqht9RBMJn6UTTQdzYmZR
LNF3WEDXDFWJ9vhq3RtEPLEwU8ejNYSjFR+YabicHXIqiZI2BrpszyQOsQ9ghuGRowE9G4iqhA3F
uWbzYEKKjafxdggNYqGUM9KjyNARfhnvUvox1NVx9Ej9M0w5TZ1zaJPq3WHeY0fDi6e8BwH7aj1E
RPVjjgNRntp+3mOs75yfYdKsyeVKEhMANwvsHbwieAgu3oW65KxExe/aZul203xx6byP8Aah8E9Y
/lBsJLGltYcJaKuwvk+Gwl0q1oSbcQY0yUix7D4vpAky6k43Lb8Q7isaDUly961XywLumbUfhW9d
7ba+R30BriumVyuL6hRfJFXtw6Zh0ArAe4NZOz3IFshW6TR7z6ty3HjEjhnO7oj0c/MBRtMhiHHB
qIl26IRwDDk/JLA1cZsRp5lL7UYli+Uu2paz/tBn2wRf5l4TxQMZxpd5aI/k4W7Il5hbT2iPRhsf
Q4qZU70Gx634CG10Mexk5THQivcgD6i5l8VOthRpRB4hZD5mNhBR6X5X5982jYBxk3kbPcA+kSPv
gBqy7INhpI8RdqSd1Mtv1g0H1z115PSPJ9Q8fNepRXbcmBHd4CP7TucAJVii5/W2q8qJgDZX+/qz
9HTNd2LXWUUmwSV98BiaaHRqR22+671ug9282+DOKPYjUNjNVJgcSpLwxa33oPHY7KlQUiUEQTV/
uQAlpMfPOhOq3gobdb5LJwbH4AnWmWq3nIXebcZze6UBUTC5E3mpJy9ad9+11NlEo8aoFgEmEk9Z
CBW8NZEHyNfsugr5S034ElNnvKOc7mQUZn5Ihoy3q+SsO2nZhyHfwhzTttbhtndmAWPUxvBsV1sK
9jh3lBy1oidNUqjTkAuTRFRo3YZ6CjaUTc+4CRI0KXhsT3UQDdu56pvHmEqZtU2EBDxJuNibxlVl
gmzQ8zT1I4rFCMw1S3wKQofOmuZl6kZiO3SI9G52tlG/WaaiC3CudtJVr2Q8gy7tb4YM40ESxMaW
7ywtPYjhhoetgNby1kLj9gp35Yn+A2Hjk2qXwc4lkWCTx8+A5DFyE6LMTS/qF4wUzWHotJd4bE3f
yNtqqSPahliOovHJDZzPnNFlqRviMvUJBQVGDdNx6a3K8s04OSw0WUcDLgbPmgyMZtg5dON4vrNq
/KikIFk2goOnSnHGN+fE/XNcRCiRKvFYcXCsm0Z3BnvNjKTTfyjT+rZr1+J4lxICL+tbWhpXtkHB
NBCXM3MFzLzEbk1y6VzJ17Ht2uucvgnsCcyBmXeFMyNB2hwQYRbqvZY53ziB+1sL25xT6y7BNm4i
TOKO8B0PtYV7XenzV+x1P/mJ4q03arzrmEbCFldjEXHVTAmcr2ItFMTAQCR0dWquZIkUFPXUCI9Z
dl/XXrRtJd8Or/OQ70YfjAL0uSVVWGfYcV4TpRVnreNWqE/qhvXpeYwt26/S8EdfeeY5wcKUBSml
uKP11mZ4LGKDGK41kdvsWgq+qB7/KmJG4pPSQQbOrzlFnmvULwjFmgMfdlXRAQbQeHbXcfFCb/V9
yPX6yBrvS3vVc64lHlducKUwjdQ6uq/rp7LeTnCMj+SNDlpoWIyPODZQ+/vWO5N7/8dfYC6u5IxE
NDbdljSO36GeTEX6I5004ZsyMJEYWDf0hGCURqHOij7ah0661r6LoHYkrSN2+AEe6AG+zBnpwYFR
ClgDg2Oj0uJ1zRUcyc7QjvBHzk2W9KjFFHWG9d2odQcdyXATpMzfLHQJ+vS8fKMXGhNxDklYiaTf
gSYkCmIRiRHQm4O0PCiAbeuK8Xecqpdar7Pb3ml/WsGLTAi7BbgmGCbhgVBtSUI5hk3TYNnaZdxy
V5ag0rwr83vRT98ste45Es570lho7TqhSb1x9j2ae1UE3sFwu10dc3KJ9Sy+oyHhMLfsc1mMMFar
6GTJOoB3oAeEOFt8k8BeCKtWO6Hln92M8GXLaE8cbWNksBIKOeAlKJzSZ0XpNlHh3FdD88l+TmN5
qwXUoTVFdBO3pbWZekGcezA+MNxnR2MMKCZKn+wx9EhwWWTbRVZtEqYUsLCBYjApx42oFT0H9hET
Ydf4Vhe1u8RiwDmNOfgSjy7hoaD9qAAp6M8MpuhbOYcHokXlESr7niz/ex7OxM4ogrE5CKyDROJ/
osF723/CzSxuQU6w/6UdB9GICNOUfsS9el/m9eSVGax1fFHudcxHJJNASOcx0rKVZ/NmIJLtj303
kGJNyk0UUluHs/NHHT/SQoz4wt3bJ2KoaeaNnsS+kPi9VJFqPs5Kyku5EyhTNdc+wPQdAZqMi/Yw
cR6ZJoYFLalG8E2NhxplPYftqxlRBg/EI7wbLH414HLqT6G2N1QM5MEoH5fVh26WxghewqwaTowm
xW6a3S9PZ9ouBM9lPKCZ2wZuRWN61Noewc8xkl3kBhcuppeoBlNkcI7pKeU5OXb9GjTTgNMgdvZx
GrxSLFCdy7B7MQhfb5d4g5kzBK0zpCZbV8lNzcSEZBizI4QnRKY7j6zAjZk+Msi7q9K2XkOa5nxs
+GVbfLlaRTNKpd9Nleq5bUkWv6m7DTwlNlR6zStgfIzsuvZOS8nhRGS0KqPSNwMTyI5c2qpOF+ts
zp5aalrynIppD64BXmuzoYKq43Ar70gU6FgtgbpMrlqDIwmOlf2QuGNwpiXsVpZ1RZxOoyk3J8Kd
D1myVg3USXoNXSbFwr3q4iXlOs95nXFXHeOpSDhJXb2Oh2HRifQmtHaZEURHyeGZeQiTDXinq45+
p1tdNUQPxs+uEOne5V3ERNgRa+QjBjuIQ3s0MwOTQKDv4TRnXaN8E0don83MrMa2h62gzdfyPNpO
ctcmF472PPyWMT9GdvFhgAQqbHLlTonuNCbA+mKcJET8yUsH8bdOIW4S5qVfSex2Qd3JdQFudF3Y
NAPM0yOjLRdtKo98hU0ptM5ut0RxJRZ2TXjRqTV6DQr9dJtWgb5xZ3Wv2fkzfaEaSZYuv4yW4wvP
ePMsy9tWMz5+tqovZIf4bDrjYQZcUNM0CwYgx7A37XHOYp7GGLP35unL5JC0yyW55E2Il5cmhKX9
paRyz0xqCTxpVU35NnHTD7YRb21OzMw5onLjxPTLBemgxBif6OP60Rk8/DnHyzH1LuAlMYOFk08A
Dqdy3l/nhBKPBb8wwqlDfIYfJJsGzxrC0VQm8XYCM5kY0TIqwWRXhGKPwYwjTEY1VE5GBMgCPwB7
mR8IHUEqNAjCBrLbdGHxEE34qZug6Te6Rm5hDPZMn/p9J+fHVsr8zliiN3H41YtY22nB8DxaDXQB
2vf6yV25Ltz/abSunEcwMBartDBesW8P+5bcqD/XzYfoWRH5yi1NPyXzKmcDPpgAALyubWdzngex
Vp6IxfrSy69MVLOLPpo3I86bNU48vshhvR25Wa7CnnNBMvTEqO3gJSgpxspxO4Ah6HaDhmdL9RnL
pMtW5aDS2o767qQtDhCQ9nMULRMDJidFjYzDqeAsSIlTEN2Kjvk/89d9rc3YUouZx5VspyvbGOqb
QFCy1OAn6W0lf0Aig22JgX5vTtUHZk1tPVOcgN2Aw6VehUcgcwwVm/aaDyEwU5PKlIZZ/9RF17TP
nwYr2JSZHG/j8S7hVkWMuTpiuM8PyhqndTkMfqDMbT5CZ0JeiFF+O7Bo6b4mm+a3tI8D2mNYo/Xp
T75lsW8zsWAm01sHEWPkUC1QjbGcvl1EolKlPXYVAKqeBHuc/8GtiQZMz2CIbA37toG8KjQatEdZ
SK4Kk1yNWdHsrKUDaMg2DJgmXIRNemEUcoUJxSy8o3fRwtOoYyfQ3Y+kEM6mL+tzas4c9kzsxnON
m5RmhXU/pTvyXenRqbtvMkDRAQvoiah8fBT3VQqTrHeYHill/+xEHh/0Ge0MtkeyI/qvv3iG2Jmi
ij4aSZYhal+4FrcMMpbbYAWiW1H3q4/srvMQ8i2pvAMJh0RItZadRYxfJmojQXRDQsacoIqNFolX
qoFuQejcJ+oWv3i0Z2RCI2uaaftRH/0o7u2DrltrhyTiadDx+6XJG9pzsu1nXhHlo/4cdMUGoeTb
kcAmXHLOa7O8QJ+utha1iZyRmVn3julxWuTk2sYFk4g29BsdniDbKP5C+7HRIYEoxvB+c3SMjhS+
NyV44OKatmp8Arpj6KSqaxr7rLJfBRms/LAziLUzJK31UEB2QVN2y8zz9ZgZWlunHBWpzQWgh021
pYdycTsFVOO4/bQn5SH5RnSFb7jeOpOx5LMgTqKdslIUZ2XDqUCQJcBRuGsSsjzJLhgTPVA/kkAD
PCFTmt4sUB0oiQFgkKZs1y0mVh+3ZHWcWo0jGRlGQdXOumh4yQIRi3E2O2kLiHodMp8iiMdIAe6Q
zuEHm0gYxLtKIe1EaBGYBhDB8uEn35Mvp8myk0xwmEf23gxltafqY8/38EdkxFTJh9GOLQlPs87g
pawZ4hSJIW+cAVuDDmlkFoa9bk5V67UPVZZ9xwvXze7EZ+hwx60niZWXmi0zsYGvLH4fz5l/ZpQE
HoNCu8Z6NfvdhCO80JxV4RrirDxExQBTO3MLpXGGHvfM9zlx0f+IUa18H9iKd7A6b/tuItDIP2A8
OldG66C2dRfHbBF4aQ9Axmn6XYqBJoePQ2/amtOYWPeSLl43JzjWMRfISiDlsUUexeud1dA4Dr0m
8wYEtQ3hI+sP0iFhBxl+hAl6NPJQUsIuBU3C82fZR/pOBTXeAPVUM+fbVKaub/SOMeZMiYQFFIJT
hXbUNVQnl/P9YTLmTRt95VM9foqG4Sb4plVT8AaFs2ksx+JbPo9gHRI8ZUsne5/12bDO8vzWKMsa
KJ395aRhuY+A3YVeS/pfJ0+s4WsHGMKwOmLaldmVRNxvuK3SNuUmenoxwW6VlGFByVhsmgxFkux1
Jnu976m74HI04QyKpidZiqdBonHOTISNtJUrXg56tTFj1KKyLh4K3Vca+eki7G8a+UPLelAuBjpd
OCMmOsn8pZG29clfcis1Oj+rqm5TU4q60i3i+0X/3YM0JcFg7XV896zF326AoR3rNbaKmZZDai2J
l6l2jc9ObNOooiEuwNFlcQCDhrGhq77d4T93V8FArFUkgE1sZjs+PLlH2lrvPK9lQXXGT9nj9GOs
cdvVVbz5R+3EpeskrscTnbxWI58FiRaX73GNI2dA9sFrhOtUWp9K4oFSLZ7uqPAOsxb6Ucu1fjYx
ZHHbsfhWhR+DE6q7QoboFLN1PxvYvopuOsVmNy4F1xj3Jts5WiElP+OC0cTpiQWSBFuH8Q3R0Zns
T9eYky1ORjpoA4W9c9GfIjdn66s41vTbkUT8MSU0kUOo3UZR8jLPzTJp8LYjD2xVgpeCGm+s3dRx
UWpwAQ7D3O+5EnXmj6ImZ66GnIS9+VgHnOhTqwfyVU7R/h+lrSdeJvNwT+aZkRA1yoxTlpmFleBW
4wvYjKxVnTnc2MX4SDDzkumZTyk16mNUfPcW4plKYXlYI7AkYbZEZHLvrAfJO7Wq+L1n65CN5kOK
hXybdqTggQweao4020xzX7gxX/FF0ggW1VRAxd29bYfHSlh3M4P7FfINgxyyi21S03jiUH2U1e4t
sIEfxNTIF2jRux3Vxsm2M+qFWPY9eH5QwxtCANhiYxCmK0a2zAKs5FlA3R9zT+xT5e6tkVrjJGn4
pRh0RpCSP+WhhNFe8JjNZIkpoVjNcc7rK3BIWWLvci+lv3bjufp90KTOpsPwyXWiO2ZZ/lqGkLrM
3KN2yUXOa+17oaPj4DgxeEEx8M18ujYo/SsguPI0Z89VaL1FDe0vgdSadWw9DLT/nFP8LxjzFqRY
vATD20U7J9FsCM23EUP1lphNEtYv3G3FKRPmo9Nq+XEc8B953ZuGtR/fmzFiGq/kvd7cxGMjV6LL
b9ORbAnE1lsM+E9QB4z12CUfdfvdpHxqWvPeERrGsMQkEmMdaOBcneu4uRuiitqSGPWIFQvUpkVp
35InnBQpeXk7MH1mrYCeoT0jGsRHq9Oe23p8Gk2EE2kpDfiuXiLZ3qYiSlaZXlvXyGnv8yI9mx3n
eHqN+3UOw2nzD9K2AUXKQDlqG1gD9rRPZ5HNY1I3K+gYZGx0G+YS/DMZarafdjaunmfb7hWMNw5M
o1hqrNFp5Ei1NZmbJdgNGX0xxMi609f2QOVcOko2VC+uD7YIb+ayB1evi0tHD6zbzvetUbz1CUnO
sN0aeFtWyDYhSki+DvTBOTAIoKiHGXfbauP91FiXyeNB/UcDxb7UAkqzmIreAG2dV5iu8P8ZGY4O
9nUmh/vAMBn9zIvfNMZGTg8SpNR03cSa/a9agP8V+fz/RiP/BYH+/ww9//+SaQ7k+//8Nzbc/51p
fimAkP/Hqai/Pn4lofO7/gU1B4r+T9sh52w5um4vzX7/DTWXuvlP6dquYesmAo61kMv/B2ouhC0M
1+a3OdJ0zf+Bmjv/tDn7O0JYtgTAaJr/K6j50p/1L779Qmx3XBq3TNfxDAIWwloY6fz7PxXVAdVT
TdOU5VXaenAwi+ieQpDhPsW5JtuRI7WrX8amnE94ebJLI1zIESI5wqREpmHEcXHFAdTwvGzhaJFE
DjmTc+VwNUK7mMhDr242eZk9uTLOVsSM8au507yyzPKG0+wdfkVaXdX06kwJuKfKfJ+qaM9dmFaV
JHiuk3GR66cbdiF+LH07I2xvzFg8zSHdDzE01WSMilu3oQosnPJrmigLZM18zaoOoMgSoi/s7Iq7
l6tW2twHqjO2Y4ydK9aiH8FYE6Ia5XhUbp39TZGp/msJ4B/vrYdsjaZk8h5bFjj7P7+3cV/Yw4gW
dm2Al/huxXGcSXuNiW7eJbBLfe4TCon8Js5bqKVxY+zqxungjI03ngnwtovcs1ME3ECN/t6cMKmV
GgkLGiBuy+JnFWczXE9ymcU0+X96iv8Lfv8ff4LdS57K358Lj2I7yxSWaxmO+A11P1Jn3OI1Kq+l
8QdzrgD1xdiQ+4C8jZsA5koIksI1WGYcPc13rZ052Hl/GHh41god7YCx5xnSmLX/m1f2G4R/eWK9
5QVBfhCe82/1sG2rMBI7VUVTUKDWwKS4rsMaQKolFauydlsw9julCuuPdMNHEu/jjiaOAE4Bk9e/
fjF82X5/m1zBjc8ypLBNz/ijROVPXx+bDGxUTml9dclBMs90Mbj1YDfJQD/q3MiF1aMxuVO5Y47F
yR+J0cbpqhwegyBuznad5IfOTtiwiooKv+pjGGpy/YVT4YJ94ApWg72OtE1Y4Cktk8yCaJ6+ZE1n
bQCnbWlmiw4p10qMEvbBGrWvfhTfDUG5juZqwgvzuKu0T4y3zpoDVOvTc9VuUhpcfKOYX6ppnDbF
TEeWOYbPf/3eWL8WyPD4kygQHh+UJT3PoR3718d/qFRtpk6paHuGpB0fwql4wlAJx9pbusUZNuoY
lQntgc1GZUlae4e9+KOz0J+CHbA4pmj9Eh9uzkVJCTFj+qZfEdG6EZCesjm7Iz3xZdqIe4lDg3ET
PntNeLFFes7nacvyu7LBo2KyzbdDG71FgTxVSnscNP2SFMUx87TzbIKoXuBZln3JemAWk6Ordet0
r7M9bgI0dj6mbh82DqiHCvRYtu3M7I4I+mOVbIu53JHZIJvql5nzd0XI8vf1wxC2wxLPeycNlyjU
8k3408PVAAaO88lw7zh2mq5guBURyhfJCEBosYzjijyNZggjNqkdv7YQg3El9X5skAJp3O1ff57y
1ypGxzWIU1NzKXBs6aYLq/zXl1PMBbDvys2ubaHdStCAK3TmYN+1yYcxdDE8Ji5wBcgLArHti4ho
Ym/xRNgNjKlak9ZOKIgbPfRKnFo4cBw6yP76JRrLS/jzbra8RJfuTJNnj0Gm81t19JAVU6jaIb2S
A2QwbkKMCXKcH3WZn/pMTkAnl5Po4NFCJrjA4VTduaP+ErZhdkNe2toHbZuea1JTVHOFF6E6bRU0
fKuV8J47OsDsKX6tm7zdwgvH7zGqS9ZCrmpHDoVBpb2bjbHhZIpJvk1gz9oMhzIl1Cbo0ZVlOqa3
GTXwUOpH8XdL9u/fNxZE1+U8sdSRcmwwfitsMuuUkjwks2tAWk+jWveiAoyXGTcp5vj1RnI43nIm
DP3Z+GbgDAF/KRkahqMaKn0lqXddQ8XGlFVSTGJxvWHmGD/89Uf070+RLjyd32yaktVLit8KPWGS
w3zIAnVtg+Bax90Zt0N0M5AbXXFZYgafoaHQ+g0kIK03mDTf+p58GPL6TycDY+xMgnAbTjiMqWBy
yFCKv1nUlxPZr08RqDxX0PFiGR6FM+5vZ6JReLyIVFPXjBDyOgeCcDCr2XoNip+RFn5B4WDqbGk7
U+cyuEKehcHIjwRfsfIFwcqn2OQ1huUEIFgbriQfJWzQQm1p3TVrXXsM7Olb9eY3BJxwXWlmAjL0
vzqKfqko+vMOjur3b+sHPweLhydZhqXJSeTXLyyu6UlniBNfrRZMX28xiof2fdG1xLnQf7WaSlOs
R1OMV2JeV6kxTK+i7DWEGpOLPju0OT6ohEJ66AIFg2OK4QKXzSdAUcfTAWhUwVeYtPLYwE5eW2ZN
JGgWtyF2k7K16VswyG4Gox2dTLpIEQFzOOd2fXB1vkCmVzI40/NwU+NXHObC21lEt7gXqx/p3L4D
jGwukZ49wfoGR9ZVr3lkH6ekBsOPEW7FY9HjgGU7oNdyl/SJ3CkN09qI0e8wmRpQxSk6M3K/A0NP
KCEPx0tCMLIlYH1jdxKJWNTOTfhEe0i4cwx03SD21ZhZN03cFr6HXGW3HLHq/+ToTJbjRKIo+kVE
AJkksK15LkklybI3hGRLzDMkw9f3oRftTYdl1UDmG+49129/kxPAErdtg02YIocuBzxdAYTqLVTF
4iwr6xSLYuw2hXKfYto/dLr6tbKW1fA4Vbs2ttgLp8mhLlwS2U+jJ/GodeFwbYE5eXmWXZ3e+mPq
TJGiJPHW24jGjYHqqRzeTUdc2Zi7zwnlMyijcW8lrHmauHzPezDQopn1ndjNKKnsa2i6DqtoCBJe
hVHCKwDVCAsRZUFTem/Bga8s24r2MwvzDY0G+3mjz69+DmjG5VNlvIkRw1DeH46ZYluhzyzLruMV
yZtTyXqv0/iahb7HpqR8SVXS3mubZQmZmclkVe/a+QK5VlykNTNHQp3zhL7/ooamXfeKGqmus7XR
xc2j6utrbJg7ksixQTc89WZSj0cATbgjZG9vAOz2KCKQCraN/Erd5kgy4nh1/PyXbgZ0CxF52oSi
rs2kwYVqez9oT2EWO+rsCnC/6dximyv5hyu3Ck8pm7RNVJHaJEPCJlUYfE5Bv4mLMLszoMA/Wgpn
y+b8FtgC/UfXZ1eNQ7UqS0zbfmttJmF+ke/inQucwzC3g1vOGGDPJPFglxiD+rE8trR6z4UQX0A8
Vq5j5ReSOkc2dIGpHUICQvLaMYFspNuKU1fLu9AcL9XcPXgH3iqQi+e2b2++7eptD5kQ+GEGdenv
6EcEKJlMNLnPrK3N46f9eXwVOx3z02Wbfnet+ssr2wcZBvJYIBft8684P01Kn/NiOrvhADojcu69
O8SXVqKBRMDJcDS9t1N7NFmaqNrb4PBGEEOcKDSiVxvs0cHtmVLYnXe2Gjb/mUMpNUpvZU2s6mve
6hVd7M5H4JEb+OtGwL1Ha74h+T5GRe2e8cw20Ntwz0rfAH7GjHhr8BRjyjY3uz6r+70oPNIyAAub
vFUrbxawseqTP5j0GbLc4xDNAVp5yZ4AzrBoYRYEn5Vs9Km0/L+OMKcTXvAYXWO6n61h2i5xMRtz
iQsvQaJFOiIFBtaWhcfTE3F19PP07syC4I0k2/XV1K81U0MyROeNFTdvpAmSgsMIKjPHa50Ijq18
+HEGMHUjr0om+pvzkVNfSrRbsfvGz4MTaRKC5d/72F4WKeEugyW+t426w0plfkC9Z7uXFI8WRHdH
GPJ+sgmJiT+dGknGkC26NmC8CD14HW4BbT5yt8+pBBBkSaCiKY6nlYdY6RCTALGKG6PZRob7keMj
MmtibNypLUCUWK+FF7ItMESLfonUewbaoRl/hIzONwZQE8Cdj7brP02EXnGQL/7KTYVli4UfW113
lunaQocBRGHVe+OdtSVQGUr8lWXmn9o2X0srrnZ2FX3AckbSXJPGlcIbqgZBCMxIvF/iOcQyUrQ6
jNM5r9qPkiwP2w6ZquvplabRYy67zgdfbjWBadu29G4e89iNEmAtuXiH9NR15b0p5yOCoxyZEUtS
E9szZ6YHJ7JlOVAhqTG0elASumcm8GsLn/WmiqDapfn44xsOE3Zg5tLmLYwkDpjEjJ+9BJ+xICa3
jKJfKTsnGDvNKXXTZgWrGqenOJGZBpSTZAClCmwinIt+BqHdsrgyAxQ5w4DGemBjQou8MidGfJFn
8v1icDthWlUDJmWzgrhr+qy0Uxurre3/isLJOmU1uruC0eFoxKdgtK31YFMUeNp5EFx+sUfnrjGN
HecR+A4SbAKic4XkKQVr50KOFR1GZyOKf/LRf8qnGdOmrqAFBNjdAp+AyDpcORuvxDIcROJnmrEB
dsCCvURzMRp/Cs71NZr7aI0w5hRkXrmxetKWNOCgxXXMYhjIke2S0cGJt4IZyuSacBOwYAZCQaSD
gmTuTout6Qb9NiF0xBZRgqORLrw38Z3PMaVFEq070TxPOZrIpEYwVE0bQ0BRrYPyLZzTN6MnHSdI
pjvyB3QIC7I9cUj2yk9NFrEv6/KRpVf3EjBTMiECr2y8nlgx4Wd3mckhDSYinggP6XzU972Dx7ae
1+ADzGsz5vwWjv495vhS85mhijVNH07J/TgV8u7N6gV2IYNfJvOoWYY1tJST8mK5RTF+cB2B4ok1
bTN9+QAeOqzfCjLEirqN3WOcb+F5pFCWvvqYlBpcyGQZ1c5mat23Im0Yl/zwhtunSuX+qv8/dkns
+372D4pPGIHHQt11bOuYQdzJRq8/RdrOdr5vRGdjwY80dTzzQMtnMr8TFt0/BUcbLi9Z7moEyIca
cza68ufQRBTxf7kO8fFpNhofuxqwQHu+Ob5odwARkS2GekRrHDeXPnlSnK9u6O0ZMUGebjErokrH
VoyrZWj6+iUcyOxJw1mvc1sH6AoRkdS826SQy4uuxj+uVvkeEiu4iSr8sEM1fAwNN2E7eF9Nh5fC
TPvTPAS87xVV4Q6EFTTWZfcDJK97IHypd9j7gl2Ya9SX9shpixzs2VAYY0QV3q28Mm5DYdp8GZHF
VCpS96jL3vNhFu8JReGJIIqppS8ouPxvkdnlB2rg+YTcA4RvY/xVFQttZWrjw6uJnfHQzNz6xZFR
IxyhP3X+dH3hHASnbWLw+GY+drzYm19sgyG8WVgvhnQvCovOu+9iayd3OPXyaBOSkHFuyumZb++V
ZoLGYyFIlHPxEntgnHujItfdjJj1dLspztotvwN81GVyWhLGt1E9271CgcjjgVQ7L32H6C2OjPB/
wlkkuyjHuRXRZ1gzq6yawakkeQCSCCrFsP0ZOFRehgFRJHoJvt5B9D75gA/cS8c29W+GWJiVHaCX
wHilVYLgViA/DBC1/sIBjzchkvIZvCEGpp7Egbqc775xbBLK0KnDalJG7k9m/RCXRiRlPJc70PjR
pkwP/UwMSRcBfOlCvUdBbJ9nY6DoyIfdVJAi5HQL9q8cbEZLIzJfsJSHrHlk1TzdyfHFquLP3glb
tINsgkZ6akCLT+iAGhQYuCekcdIJJyLKX2oHEpxXnZdcWV3rO27laS/Jb7lPQ77sZTYj59C+ckvC
u4wFEz7EexXQu1JXoE9PARpKI/tUhdoiQg+3lZfVlO/2t91LQJFN8ECJh8Kos+qde5jS3ryaLpIj
5OjkvGViXHu92TwV7nw2wzK95h2SlHiAlZZRy68BnbBmL+vp0oPsOM0AoknkS1+0sqN13WU/5LKH
TKjD8EWW87Ri7Atx1K7dfThXgGGldct0i/GW8quvyuFo9w5chAyZ96DB7mYjXbEK7bsfoOMh1nJ8
nR0yAjpBqQlIHuYODBvPHatbaucnJ80tOPfMh/7vp0wdfdSRmvYIYENkAXzWY2cZ78ZcvMrIuAnR
m0/GIQjLgTAsqrZw8nEzueUOo3zd14cZT8LD9MYjkaoAIVRETndp7QsN+cGT0TUJi6udKfNg8oTv
MpcDDsB+eU0j+w2ZVLzBGsvlLwgdsfBsrQkrdcjKQKFkk5B2rwaDDV9rmSCPIcfHuYKM38wZt78u
T8zB7qLlsFHccF5mqp2N5m2wR/PdDf7aaIjPeATPfRW1m1KTGFE5JVQVRGiHTGfb3CkyQn4ssZPe
RGc7fXLDUjuygu2RULLNHhDVq7CKT/mCM4wKd9rF1kjcm1d3h3hwHg0IGnSBPRVm5Uxbq83uABvE
kSuGv4xuifXwXRFhGtCu7ahsPweZMfTp5n3d5Lcyrz6XwnXK8WR7JQxgEQcri7lYYbhig/GW688K
sfhBoFKO2Ik4Ymxbqz8kXsWIeuMvl19oReH7D8EKorwOsz6aPb3yxaX3w495MYCHsUMgiR8fkftv
0Eewx805KOOAItnHduF2UAFEx2+LuYX+rlAnu7JbMOw5ghSfBcjyqJiEUbaVCXEmfu68cToo7OpH
RGjNdZzQiLELbndRiT0Y+1jE3zPnvxa2zl9pXe2AsMMdh0fyRE1vAkQm/MYmQXQjUxx0VgA/TEiW
NA321rqTx7Ff+AYpbU5fkzfpDL+q8N/oECYqzSS7RNbwCxZfdPRH76UrnGKbkdi0XpTUxliWz5xv
a4IKjWdwKWWkETj2w8EVFGLsphDojqjTwOufy6lZGylUF3IZ/m8NM7d51RSs64QabAtZCle/Jz+5
KfWW0cW0ttB5F7BhHF5wYpdHTCer3o7YaalsPOMSVNvQmC+FqDnJsyC9tHo6z+isX3C3TBu/9TCM
DxWDAL/+NQLiJzs4PTiFNva6+z/FTRiPvCOflXkWw8KgZhyQRP0tT+m/ZYSALaqjtUZ/v4pGWlTF
nGZNClV7UqO8Na4sX+Y4TMhS871t4jdb8kyCncICunZoPe8yUEAy0NLr3mwfngfHzcrcK0waYmhH
KDAKAPlRpxW61d576ZP0e0hKEAC2M+1mlFX4A8ynAXnXfpxw4YZ0TIgTxxctqpxAVk79IXHbXRj1
tCg1wrHszzy77b6qqiXtwTS3LakKcODp1sKWTBP2+vVKhnW98ypi8EajEE92XP42OtfiOzPEW6+N
XjK3Gz/OVue2Zx0az+RM3Ts8imcHmkDR1+KYdtNCAQlphTInODUivTNqRlLaRH+M+plVO0FfMg+O
zmTdunAsb1BIzFVrQcWh5242XuCj350gTbD8r6/pzNNq8LUlKhvdnEQz0nXzc6R6WlVZs6BPk5vj
Yt5DEdkC4amifdxk2Cm4ycMBZt2SH78DUg+Ntzb7d3Qo1aaktsS2AC2hcuPL/39UbYMLAYIIs3rI
A///QZ8XbDGIfrfe2JyFoWD1pfkL6SbWme89IMpKvNUJrvkxBPBfgTucB+eZyxJ1PfuhNbEFmP79
uDnUMdoFLxnuBGzUeDXIRMAC7e3LCqwk5e2ty7lUA8FuJTAG/byMG6awlUe77nYZSN5iqJybTnsU
8HOpDoXqCFSvycnUnbFTY5KdsbcQ8p5wMdlzPO3IQG+f8/oScW6Q6wEoFaTicGkkpsuI/QNhesiz
COnYDxPJeXEebyudgGwghwdvaH1Xk8MqeRzbTe7V5ba0RnE2sdmHkVnQ8XbWhVOtk0KdwyGFotwP
3UEDymEKwKRKe/ChWhwFhZ9eEOjtaC6+/jcv//+HQD7GhvjhFHwG8jsEt5o2on6G3JJsW6N67RC1
Hd24No8IvvZwKNvnjKi3LJnErTN/dR3uf4jf0BomCPAdoLZzmJD5gWILHXVX/jL4H6h6gx8Okfwc
9DmU8eyfHdft1RziiDepyWgUmaoWe+7N6R/Bb5AZC16cRJ62kQvTk7JsrejsAfSG8VG4+TccdWKQ
ojp7sycMwngI8P6N5cNoWngcs0lbMKvhjKs162+Wcn1O6sm/4Catita9GdobyE6bW6C38gGyKQN8
yQhChV2NLHq5ZN4gZV5xm/kfTZQBkSd9SESPMK6uCvXsxo1c1Mp5/5zapjoN1VNTGeYBcBxSZ6mv
BX/p4ZR87ZAZ4XquiI5C67qHnv0+8p9thgxrlhVHKRGjT671bTjQFpvldHHMnuS6vMU/GV4amw7h
/8XoNMK8m4lXgnVWtds+nsMjww6mlFfCt811E3XOYeaU81itbIMgO8POw9ccYEHNmizcRdT2LUfs
qZ8KTIj40nZjxCq6BGwQhkDWXJvtuYadt5auSta9YxFv3RCh42NxS/NFidSbuBrZeywkt3cyo4t1
U0GMKwf9ocg0vshC7Az0Qh+6NJjqQ22ocUFUE010LgZWQwzNN6OffshGWaeUpSP2QYthsMrf/CDG
TQlSatvMuGMYS3HTS1BvVY3IsJDGfJianTVKbKyucw0d+4o9E/ckXowEmWBO2KFMxdZPHSTPbnWo
K+AwGo2X1SNerdPwZLZDuM76ZguGa6Hiw2hv3OIVIx+rBVOTSLZkc5oeVGoLKJhFNsHWjpOTqn1z
MxfWhtGkuSFrt0HL2v5NRsLOJEN4QA/W7ygp7G2TDOeiceyDlFyOes4m6PATzKTRDne9cG/CM/ED
uO6T0zRsQyM+wqHxP2Ho4ExTZMcMVvqklP2rpGnZCOXwERrmfbaYJIdpDbFkjF8bPXya9nSdfbDT
fYIGuNdf4IK4jicmg+Rkhg6GUS16miAhb2NpbZRW49UUjKObaNsG0B7gqED3Q3Q2i3Tr9lVz7LRP
hBUEGBV5uNtV9TcB+mNr4xchb2svJHVDtbre+zJ8Y8rlb70FIYE2hfsb4A9INmX08VYkoYGsLX7r
WTesg5LzZRDsw+xGvYcOnXjBxDGRLEVqVlalWLPtKu9Bx6EZWFd3GsnXKyPx4kXViK3SP42oP09k
lZ8NH+osADPkjGhrKye++FwcTICST1m1auVGKuDF9Ve3wm/qBvUBw9MAnsbgetRMpnLffXiWmHd+
IWfWzs23P5T9Dp8DplVk1UxS6r8hYpOtL/obJm9c5hUCNt8w1QY5ATFvMn035PswFN3ZMbhUTC/b
0ZMUaCP99ehB0V0440y0ht9B2DMGKiB/Fc5UbAow0OuphwgF3gM0rb0de5uEJ8dqMV91B69zz/TE
7W7W9XeP2YigAzSEeuJnegEaxlbiBdOcsikxizBlkH3D0qzr+o8vqluSG/G2nUvCGouX2QkRSlBv
yrknVsOqGMW3aKw7P/jOckUKjbuTBiiPiAcRd/wtI5BhHQxLLAnYZvIbfiQCSugzLn12TnnQ9Zhn
hKBBDzOA6COhiSunJiTWjBJM2712NklN9I1uk3YDTvTeO/0jp0JBY4wBiDj0pyhbm10ErD0vj3w3
0YRCRGWYQga4KS0MseM3GNaz1/rFkcA24iAXig5FLhlaIjL/eCSUGmX49L9wN7b1iZkxW+lJEler
CV50rWIjOIS3c279JIttWxUEMUONoaeh7lxMGbVLCrdB6+GY9u+AJQ0BkYT4FnJgWDFiuAybENkQ
oYL5McJotCbGoyLFIXvwD4arcdLNrpJEYKmw5xtWYo935ItVckZWo6rIV50Bd2gIdqP5HWSGsfep
BkMwG9vBhT3BYwjq0IJEYckdpK2JMYv7txChvWktMgZb1po4AmcW7QYzy0LVLgCzfIcI5UZQJR25
VT9qlvGFk48HL8PyVbGlXEWluthk168tqGKBRXiRJeAQufhh+pMBg9zM8rcUpeuK/iACo0U8ma2O
Mm9Z3W/bYum5YujP5RQ96oEKYnGXEXqx8+uWadqwDTuxkB7Mc4HTKfFISYvUTy3D9FAQNAKJjAG7
f1cElKxWONHCdWNX3q4E/oGw/7djPSPZi3beyI+OvJYFQxzHt85g0RNN2KDsCHkxMX0oouLe2olR
+vsuwpxCMjCMo0GQe63na26EjxozmIEt+MNPs6vx/9zZXtcFQvyUx2WWOV5ciDDkO3CQWPgMiB7Y
A6OCcB+Cfk9G8O9JGpwxY4F1iPDkmXVzQ8X7mihbb9EVJuuIYamaYL3OpPZwdPA3UANIj+lLC2eM
XGKb0piHYn5EQF8YPBJmBEqVljiLXoe5QOQ6N1sbz1cdssFRcGpYhdt7EYGSEVhccH23Gza+I9Rx
rJKVpz/mQeMob+6dYZzZVUl/isgwJXnHhak2xma1A6GMkIVPv/MRQcMNGDaRSH9DU2gvpAINcIqt
R4mDG5YHAEUjrDckgoCCNdrywsTjzfO1xIQbIrUeAPUoMz8EBZCyyhu2Qg1PSMP9NeT+d42Ru5Mo
w5KxB28mzk1fbXJBtonvRM/pM970GwVyC9zBeC6D8FZBhXLy8mCyAtLtZbAG+vYOwXE4jzCQgw4a
c7b3l/ljy4aHxA/UIWmQ/55kV+2qNjh4sX8tl0wiosGoZ016Q5OmopqXt7bHH4RP8kPAUme0OGxB
M6+VD0qI02e2eVCFzuHxbNtQAYTT1YFgmXXMu0ytJDc6VS+WeOV7jgK6xTYNBP9slQNhir1PsGoM
cMkIkBzQzKxqgYUhd6I9Kz6kUJ34x+CVsjZIf/uNA4WKIXvu2Kve2AmVce3AM6HZXfEgGCuoeLd+
dEDk6/bTExcPnV3KotMowg+SP7u9ILittuTnpMS2yRmPpWnBJjt+94nUW3E8KaowKnB2shfUhWi0
PbRxJoJ+FKGgyZ6hTXdK38w0x1CYT+xQZ+uuSJUEOAvcNATNjXRoHYhyWpVGEoOpmv75IfPpcYlR
caN6a4QgQwySz6Yp5OzouU5kzaCuTLJ1X57CjigVXKNMjcwfamnCnKMA32va3skp4RwXvO/F3ilS
VKkVpjQwCXxOLIfyzEO9Y8L08FhpQmnB8Mk/EzhecSyi+TW02pGneRun3aOHWoj30jtYTgnOIQWR
UAYA39GQzbM+MjvdI+EaV2nl6xWKfDaAbvgb4fuhoMSBJcX3J2XPiDEU4/LEkSmn4uw3SFQNVF4E
qfxSiWlvWXDrdV0TkdzUzGOKvLuQqwkgvwWqzdSo53hffI45UFEgRITOcj3QKPxMC0O6mt5gQKPG
0gh6w4bUIIcMSHyEUgTosPBxE1ajPfp1u2EvAxDlXdTk8nE1PnskrXH59j/aSC6LrivxtL0FYcJv
4SY4LkJ7V7aKQ5amemUkWCWYsH+UJh+3vYSRm2i+zA6LBuvvGGviuuFmzABfeEFJCkEVu0v2Chwl
F4lpM0CgUHeKXOI0jXHbbtrMPiIOmA9pNF1qRsEALU1wFfWm88dkmUOTQt+irTIoJGuf+s7g7JNL
sl/BJjOeh/nQ+rF9FoVz6vOejXXpJUc9ONzqRE6CkG2Z2XV/ALupAzrbdUEVbeI5YD5B5rnlML+M
sLhRV5nD3pXZryqeQJmQueXB2HWqmhaBtjjJQ7Wqa/JYfVtoYPPTwWWSYke4wvNRKaSHPe4ZxkfG
3radi+tm+kQOdn+ylVltG4uxoUMZuPEHGNUpGbr0LmVdnJ1amDtEAiN+Mqa2de4rzKe9/ZI07g2i
58UIqwsx0d5HVPPWkLse3Rz2K5VvBRc3SJ49klyhQ7KtcquSP2YuhLo/o5Ow93XZN6QYTxiqNR6I
2QV1CZWfx8wh/VCfmhyMqezM1yTlC1sOihX2MgnvFrmGXqQ3ibv66UMy+kxoF04kv1l5EDfWWLCG
nfSf0wVsy4DOFzSKe7bn+hpawFAcA6czmT1byRy/VIv4ZiCnAJciVguUxFAvGuHqm/RIprKYXcZ9
q3C+i5eUtHpMGPElUna1p6NgF0w0C8WGJEkkkdXBdMOEOv61YWFguSelSh+p5ng3OorZbAbawQKY
qBMBpw1zHZyWlgcWJ/S+Qy6DwvSn4kdNJGrwMO1qCWuB8tWFfDfTV5NYx0SUph2TSkn3mP2R9SIc
em275mtMIGwhSHhqZ++jUICQObXevJRfILb/ZUH24qToYuZIMA/0st/W+Eaem31uDfnGQXgDy+bg
vgrXXdXJR9BkmPrjswtwGdaBXRAOcXBLPi3d2q9hqE4xm85VyOObptMJZdyxtYxdDn7UL6b3Gn7y
sVZ/mZMS3jTPKHDtI1Nc1g1x1HIgslSf2LbHwlF7zCzPbgmsX4DrtjJ5bH0WtjhH98RuRJQA8OXQ
PD67XLMOGnrQDFS101Fl9lcHPFr48e8SU6ODDqfuAP2kofnkW+6zbC/wptnrBx0oj8C45nr+ZTfp
CwsGhIkmNtKeFxHo5APT50W7AFwIhr7OzMrq9lGmQ7+tEJJveXCKpgb+0FhLvAJv7TCgJfWMzzEe
PyYq88LlJEZ5tQr+ZTV5d65bH8lD2bZN8qmnLlwFVvpquotE1rC2iKiZHnewE+bNEPIhRA3psj29
gxMCu3SS53m8CPxv/PP975nCzG6G5A4rwuRrAE+hzIKvzrBAMTjblhdnwT0G0aWuMoh++VPHp0un
XNGeanCs5sisnUi4LBzWM0x36mQoSoyDP8TCrkTd1MTsWvFydQzMSFUAgIIONeD7vkYStHEEQCll
lmDaigt7oKzVWMV7A6hdG5zykGlEZr2WkicI2TOaDQKots6Imd7oO2r00X2MIweIe3XWuav9NfjD
v8LOkR/U+JbTad2FxnegzzTCwU5O4ilrqKsxPpFhYfTJRfTil7IMiNK6hoyG2iTjRllRYZ3IkTzL
FL15zZbziQVuAEkRAlGsqdwizJMrXOxPTKMusS2vKnRYCDh8HlNYij2htcSR+DAw/YETskP8QHhw
wuatv9otxM+0BuGVzezErBhURFeeTYdSwCEBfG2wU0WJ1Dxl5L3xwRV/NLy3FQ7uaD3w8zb8au8l
TdKKjcOzHlAiaCKWEL7ktNLeJ+Svet06+lKGSmBlSNN15IXsZQeIDM2lsNjE5CifYddSKJQliTFw
Eud54X6nc7WpyHpb4wIQ+yjwXsdqRDHS4Xp1XP3DpiE/M2loYL3axx7xfyjRWGR+g7w462BEoxg7
SJ3dCeQbGIZiQSk6Rmb+lKB148Qv4/bNNq03RGzXnIR27LlsNWeYxW3N1tXpyFMqQgoY+7eAGUGs
fBmQwe1vx65PAFtc28jFFxOSMlV+dzlj6aFl0BBjIqSLZzdr4vVfKuTcOI0SGFslu1M9pE9h19wS
YeGH1ta6dv62aXVHUvSBN2OXI3jjqpLYjMESAJX0Pmon9/YBUDrPAxYTPU8ZbQDpwP9X+ncCpj9d
+EI7KCL80j0bWJc9rzsFBXq09Nv/GEz9sMzpu83kpXPmJ5SbOzty5D7pUKhxZKqV/1dY9icSqb1b
G1uVcP3a6kVl5ncr2IdAQDfWsIp+inagBojrG2HIrFYIXel7hxsqHE5ySJ4H20EUWBR/e36jbT45
u5rNsoXO34mzd4Ds69mt7TNp50yF+NY4afCDt4e480oMgK+m39alannZiTb/qch+VDlu7AlmBAkG
vz32vmvhyoWSP0C20+gBZbQyYy5mneY/g+T5SJLhNxYVpEHV8IcihjgtE0dlQ2Y4YaXCDumZGcaE
qUUXEDv/nFTcIe8+Idn4ahQml56XYHvIrqrxH2uW8TIlCM7lkN3Gnn9De/t+RgZGbt0adfBnG8T2
DiTauW6XDkTtA7PU2wZNWJmP/cZozmEUflQSRgNlH5iW6Up6OqAU4GdTxaTEs3MGh/l40bxEiG0P
3dj/VO+l1Moli5ih+GWg3WI4syG8HciQCE5l4bPid7j4ZO1kD9v9Cs0SBhHzZc+J+mM14qxsDTQS
ZcD+MRT0Q7EDABJBLFO3HFXPwFbdctTFzKp7scTTpcJ/cQZk62mBWKbh68p4C2khzVxjz2gYrHdV
hTcEjXrP0t2JMZFpwtrWoQUGLHoIg2Z8FgucEubBLq7YDUI233cmjmjbY3OSlPJVTW5+CjDKrtXA
HoVKMWb+iywtZcLfw+eBKIiOnr7UqMYRamsFujWmAnULl8Vymv5kki9mtFQSWSdXjsbAJcci28aa
h6nC6myBRTSXFUehluxf9DJh288bnFNw7eUKqShieG/83RKiQzxrUe39W/PLbwtxtGPF5dm+aHzL
8ez+rR0/WAfS/WyjTzmLDVSTK27QYiu9DBhrln63RJxOc0FuffuKb4WFvmpPIu6eZKv+pcz5qZzC
xY4hkTM5S2wxCbWZlxIebvw2OyCcorTRFp0b1b1nGCwQ4sHv7SSe8MLTV2c2/syuf3AnnvlhKpg3
ZdbRduqdPZmgZAEYg2sOl333CT06srjuVALKxLzb2DsndQ9xNjK+bdiIpJPc2jOtVzv6uzTrcyaW
eY3XLLkBJYD8mQYkCFZ3aBWoL3XjoK0NXwigPTAGCE+NnTVAn/sFGHiSoffhDhlMwgWP6cDTSlE5
rVqGG4qxM+cWkjjff9WSk72F2zJ2+Nu67pvB/nPZeepUoFh8ritGPhnrTqqy8ZS5yamy+OrKSPzx
UkJTBYc9nEj2bFNyTa3yI+t9H7uW8WDJSdMnmVHjQdkZfjkfBgzla8lpAfN5wA2o49PcMgWk6/1n
4WaPEpByEQmqZESw85tZgfGBA3+NxxjO1cS5axF0ny68zyR7QLD6GzMMT5ZeME05OKT95dVzsUMg
TpYIWopt6B17y4U6YBDhKztSI9jtr9s23pc6/DcEfvNeGPaVg5StszpEaJONkRtUx0n6hko62yTL
rCjuEBbIkNG3M+lD50NYdVPncySTaFWP8xtd7HXBhSHrIZ5Tgx5ekcBAYZGz77HHAIqoW7ubPG/e
nb6d16bVnQMxrD05fJWgVTGbkv2CG7OiZkIRwl6I4bBpY1ev+wXakJ6iCHVx59lvcRJ9hpnxNVfp
rSQS0EujfG2Y0DsZ6aOyMIvj7HgP8ggrMIMb02BNWBbZg9KITT+Rc00mQWGhM2mRYFiiyNeBwuEF
K+MelMgHLSse9mnv3IrMldtgeuhgeqUZOxMwOq2EpsmrSbzYDAvyxQ3IFhNmdCCNh21SFp/NDmiS
wTOMNQtTFDJVvNzIgY0PmcXlph6qRyOaXTk0X5mLbpGsoQHe8QmeULIpO55ikzlJwWvfuHn4FZcu
4DV1bRWkuHYArt2YVxvxNFsHtLkz1I9F4cuXmHlpZjPQIGKH1DdSJul8n+vI/WtnfJsGPjq+Oyew
VfBsHNZAuE1Xyuy2oqZj7czwfUqTU2SVp4nThYS+gXfV/EJ1uBoib9qEAoigZWfnZmTsYBkTn9Ty
rzh18tsnu6W2gMC45XffBxjBJBGFBDzrmNkLqz6uLMJM7LhazUtNZU4B8cKMYPlCr7uEahdLwdYe
6NBg3zKYSg2g8tGLMzpcValLGuywvAStsHza/0qrOblKN0gjDL3tmuY/9s5j2Wpl27b/cuu6kXIp
qXAr0/s5lwcqCswi5b3/+tc0ORFvA/tB3PqrnODABoRM5sgxem/9nImi3aBlfBlKBFFC+ww78iXy
+k9mkj3p5RcnKr9XeGlXNND2U4l7r9V5RE5nvilfnC3FWuXmw0aLiagwvQBYSJm80kUjuLfayr4E
gyGyHSsXtKH5WsZaV3yFfC/wwaG8SlSVDW92Y0rMI5JUCCbf4Wp0ZntQQQhZaUfeKu2Br1jaJxP7
Gi4+Tg2aTsPBNPwPjaDcl8qzFqkOZJtO7Bko9V6PtIthMQOU4bf+YxnltOk7vA51xTMj90HW4Rsi
nQ9q7Cn9nC3LB1bGZu1X5CpCSnHdGfLJL3pglptwA+05WsUZVI5JiG8auxtoAiK1GDWi7UAOS+m6
DCL5LexJOkR/Dj8FiZ2QrMiWRpyy2evbrjrqUCNW7Xw6hib07EVQOy2vu7lpzcnfsU/lBBRGCGNL
vOHXAMfEpgKgzfRwn5E4hgQN5WweG9PeyeS2cZrqmBlU/ipkxMDU/PvgTychautoG8GlSEBHSmOg
xRKKx0pvxmtPT6XHTrpv1Xgh1f1WTWjA0N3NvgtctX7MCKPLy+/TRPpmzsknoyu2J0ZXbUQvXqpc
u/iTwboadMAq+UD7/M3nT96GzpQDTzCzbWAwWkLDBU78E40ncgZYD5gTDzuEZ4v5cHAyou4yitjf
Gpng5J20pwIReCSRwxIDthxsPdvG6t1yqnm60H7KEqT0IJfhaTr9bhpiNASh7iDY/G6XGNLj7rNh
xJzX8+rGbQwvhFKyMcd6yNCmJSyQvWRioHPwydlkOI61GMxOigSTT0dGzDYlp8G8R6nbu+E+JUoK
Akg/BIqWEyArerAIVEZv0egSQZYOzbPEGmFS6+DvsB3M8ytNO/leAzBlHDeCSu1g6SsEfsC6YvMD
lIN1wWL7kYnhZ03SR8t92tFO4ZVHtFmUVAxzQ7xvY4glmSsaiU7TMI0bxioHgIQebrhfFlM4c5ta
NqFP6OVW0i4vGgyPdT5vkvTYBuxBB8nN8gTHKDOAM0YvOdNYtAAmTRuT8zqcXs4wIrG3DPWjI5RR
/zSW44cEBTOcfjwapUdUI2cwZEnF0O4KEXy1Rd0d+9GgtDL6TSDDzwx2DklcnDOlNl7bFhu3nNkF
s3VcyJa+E2/PoPMnZoDgA7OMDxrVdpj1jwqBDPU9EbKZKuuF5ric9Otpo9osP0LQe3eQmm06U3kc
w6EjdH7WbOdTZkJK35GmJT13w9mE9bQLIuQUiBNfSch7hYnabADB9muRUOO2ptz7yu337owO8Q3e
0oQMZq+1PJ7afLqNanHLGERgLfVfDY5tAEL5+mniIOEf1DouceuQjoQdHeGvkYbb4T1jp9qOAccJ
vbN2Xc2/y2Oogb2t/ZqbZs0yYddrZ+T4TVzOYowm6wBHeu684YhV3P7caeSCILHpOKZAH72yHFal
A6chLoOPILeMde6hJ7SnlHJNqzcQjcSmZiikaShEtTy/paG9ncaAxjW5jjsV1x+IhaOx4fjfkBQQ
tqSkT8Xckuugom8t9rClLJDyJSB2t6KHfm8ZA47vENakGdBrJ/4gWI2W2I/h3DSfpSaRyykmBk/J
4gdIsut7Gu1oT49Yo7YId5FspXDfZKuN+8xoHypTxKfOBQClKZKL6tnWnwWAYVvG+1eYS9gykMWF
punjnyAc2YIa3+pDsJ1pEOuSKpiTy727gwJFuUOyRTIbHxjKdDig9eKSUBAFqbaoBrZsOx73Zp2+
wjGstlFbf/MQEriQBQ5pTauAbSRYUdEGT5LVaa05Nz8JrQvKCg7w2On4/lR4zC2JrIH4gKrHhVfT
H2kB6FNF9GTN5fhUNfRai1D5E7epgz0hY/2aOxCWaotoNYIvPtWVtsxooX+q8s8aA0xA9sceMOJ2
cLX9NLnMeHIHGaz0zpWHlFUj/UoQdficWCR7T2H9XCgznIv9/rMRwbbLZ0vj2H7ljMKujh4J0AU8
fl7rZQJdXK+b+uCGGX9LEqLqoTDZxnRca5UIxpYm/J+YNCWkUsjMWx1sMlRzDDka2ue6WQAzdA66
yd5rdxh63LxQD/INefnscBzVLezJwIgbeNomH0Ivy+DRaYlpc/vQZm7f1efagB9S29JmwMbWiprm
yRGRTlSCw7zdAXXnk3V/86/wbP11KPzqlfjylxGuVyhi70HTE2Mdm+Da59yZxpDhzZjepork34xJ
Aa/iNJ0QESE1V+qUNtAcRxtRre2anGHIpbHsdDqoQaF6APa3iCxbHfWediu9ZSImg+ZsR1xPGvev
bUXLThPKIDC95LBbVURT0RxJCxjf+ciAlnAnctJ7bW9CNzpEVI2ENxoHut5qHfURKd2DzvHKfhcD
itdpzijyKgrYavS14wRHY9XyPawxvn2GbQjjhbQe8PjVITIs/JyGyD/4I+aizD1rzNxj6p0Ik+cF
x85STKJ60gkjZai95akhPvH0g0msw67HDb0sVe+to8FcAf7Ml0NqBitT66dVShfmjG1zwZBdfObR
zQdRmOsYJTZAyID/ju0TLjxKyLhH6Nsw0sSsTMwoeSZH3dJOSRCkj1axLmXy2Xar/DT5j4TIx1tj
bMw14QzjnnDs5cDvx8Pj9ZsMFsyCyDTnra/BwBcC8R9smudCdx5Fh+QN12G6TKVMryIngHGcnVBj
xC3wcdZiDU7OHpoPxQTvYBs2GRXjhP/HCE4d8Rpr4FohOr8Z3bpNIz8/RW9hEx9Rdgz7PCN+Ug+m
GFdbDV/4e1J0iHJYTC6ajodSSGCaLpLTqHVXSVnyNc8U70Ymm7CiByZMWtbxjGsUCMpEhhAl9gwy
FlFddPWrHRQmHFXsT2XDrHd8JYPYXtmJg8ZImMdBFVsy2qIT2hJz4VktW12V77rmLRAaQlYT7Gw8
7KZZ1cfp89tgZfnVtt+EWdo7ppDQMdt0PVhEhsL6+YxuEY1+Ge6tNn318hoVhXSmNX6dy2w9mprE
vjn8+QLF4rrt/I/upHD7ZsRFG1VwSLoiODFY9MjKEEdFJ2fbVCUJRLW/D9wK8bcmSSImNY6xVeYe
3Hbwt0rDvaL3TrfPZt0xBgbyNDVSPZBtLysS/45OymSm9mi0hLlMll3P5tkFmoXsYvzk4SgnNHG6
hvRpNwPd45Qkyt53FMoMCTtUtvvIbd5heqdr6j3gp1kJKI5uXJFFzpbkcbqLOxGZn7Ws6Db3W2UY
PN4BVSmj+owMMyc9CxU6+3lGrwkKtdCck+ojptgE2rd7q89e7TjwnhBePmnAxPAoO+NLANI7lAX6
X4B9O9nZHxFod7worrfJ0nzAC5FXu2wWSrKSo05TZN9YvkkTgy3r3M3/c/8RMjjFkSzN1/H81EX7
rcwguPOK6Gwpt5axLZCFVlLMjOq4wrtbP+qd/nUKqCfZOxhMGDLYUBWmIP29Y1q69i3UjO8AArxj
K6ZnP3JBocQkwoqytq9u0IKcwFWgo2wbzHhXz89RFT7dwCI/uoH/YRRnW5L0RyDNrQpITLKGayCM
/rkuanfZdHw8Img4NWnFBZZ0uh88BuvD9KFwkng22thbBiUJAk+Bepm8EeI98i3d1miZRAUw14RT
lZ+l1srIA/fUOxJMP/uNsOg+hBn/kV5zHNM3hur5bzojox5K2kObl7eMVDCqnrVRByR39fkXjW9z
4/ecI+wUynMaWFCh6fTlFKY7hI+IaR1wvPHwBm4wOGAHfNCKkCm4KkHwdceuw7LuDB7LAKOqJbvo
d0Ke1zF35AchSHRFQsbKuA+Jm+O3AHLUJ1Vt796DbgJFuTNMTT9Pfh1vB+uWNDWiHZ3kT7sr0gPx
KW+pp4ACz6wS0RTIYE2m+CGb6Ep3fGBXBvGaiiB6meTpprFgwuFwblFhdDJ7qS0HE4UzPjnVAL+4
SlCBtSVTaqNc5qVJzWAN+n7KWLbJ+9trLVPMkbp2Y9dEpLrxeBwfNTP3FioYqdYLTvPBWGMRjIBY
ZGm9tA2BpL4Nd0Ky6yCmI2MHK1t4KmL3CkmUgp2HuHQcGswVJqllYDAZwRTrdA/wP4/Edi/Shqjh
RN3QV/K3g/fd+mO31DMLV7EadqYWjTxCyCtdySnLLwWtodo+hzktunXgNTRDqm7ZdyRM9MH4iIHs
NIU61PGpfdYUHZ8Mv0MQ6dfCCD5qKn8nlvAbKkEmYYTCjIlBWeuLrSdB2NqqL3EQTyAbbOvimfbT
6EMX5Eu6pgrEpS6G78IlGJazxjWdjHRpDv1HL/Y0Bsj2rTYfSO7LOW/CY0qxWMrkg28RWgZpgby/
6Sku4w8hoXoWgQljU9gk25wUN/ga6h/DKZJr2b+XNRpv0DcbTQX7IupmCAYnduHN1Kt7VU9gyUJM
ptoHkfsVjesuVs6sgHmRpvdGi5fw5yCgkQFHKot70sG0COlQnaG8lMQngPumJvBTBpi1TsORhnYs
7falCoJ8OwWj3NIzuJDqQkZJZ1bXill2bzCStl00dxqRFVrPvqxVQH3NUcdRVNOW8NRzBmBhO1A0
7luRPpa1dpI0G5ZaMRKfG+XbO1/m/wMKiaVsqvHxXYV59jNqEK7W/xtQOEvl/hVQyO/6v4BCzxBw
unXhzhUZv9K/183//BeErP+WwoY+KAAOQuUCt/QfQKHp/rfkl02AgfodtwRpqZ7/qv/5L9P8b0MI
U3hYpS3d8aT3vwEUmv9CNYLo7UjLMT1p2OIXGA+ND6LcNA3JrCWHhV1FyMp86owBRvVCmd5O5fXZ
yAysSA4SmgJ3HVDWpZEAFKLBRzRVhJJqsJtLzFmGMQ+znHB2lLouUp3xyr8qPFSoOLc9/stNM6jv
9B/ac8Co2ayGx9Qv5C73QromSLK3nFw7soRhq8QH0d18z2F+FOukUXlTeg7Myz8e1u0HuuqfFB/9
X/75rjAsy4HOKKHe/cIAq4pAOl5TqZswZlKcXtF/VuipZOuzx53zjnBSfSIqEUWMfmDRo9ON12aE
JvzRbN0DsO3jYMDk6R0NKgEGbkNj8PGXq/yNu2UQMgXRnLRHj9flN4pkmQcIOJPkFudhtHRS7I2W
R9O20vvokJXhi50XmLrVqAGmpWzw0miDufc7QUPaOuinz9JLqx3hcsaC8X10+PPlWb8DnXhxyLHm
Hs4/mN/wf4LU6NfVpTLq/IZ+dbzAKs7XztB/gekH6BU59olYbbWKcZgRSD1cZdORXkLKT4GUfcFX
Oe+P6mynEgGzARM7oaMT5TWQ10I9o12mpZ+9WzUbVAB5QiZEZPFKgxmOhnTrde6hwpt51Hwy6pov
VlO7Z4HF5ZgRuf1Y2Zxpw3C28rrCoW1A2lbVqmHJHJLUG7om4DgQu9aTbR970jTWHuhLBqbu9z/f
Jf1XFCgGHmh9ruHMKEPb8n551VLfrEdSfJJbVnX6xfGDz07d5dT4lPadOUfJAmvCT5OkO5tAwRVz
ifzVk4g3cF5ju6QHQDsmY7gf+5c+LAmbag0E3lJ7VDNj78+Xa8yX8xPrjcsF7WFIQGIzmO4X3Fkt
qsh0mIne8tTM93w5q16TJwAZ1OUjktLU17jfScGQvzaJulm0nv+cMs7XEz3fte5LX0CLHprkODms
LpGafVwYyof5HsvOe7NMPVr/+aKt3xh6pnAsAZ3NcaRhivub+g+k3xQ5XmE3GPEck6F5mnFM6SL3
oTYtxo6leoags04mzT3Ga1gEopXRc1NUz+QQZJfO9D7anFiYI/NbXH5qbascl5Cv40X0SsxDWfUa
TOn0uUdrYoKgTNANYMyzTtrYY8q2g2M6P1sTQY6a8vyMaHHtg0k6NQ5vXDWNDKFJ/chM+kXkCKbP
dZitgcacRCnHh9KhRh1cAzcKgU013mh3iKZlJ4li/fN9ui9rPz1cU7eoS0xhSJdowpl/+88v1gYH
Eg5t415LwGl7AK3YPDssfR7xzP2onI2udzzirM/3aWR0F1XIt1yM9pG5mLH8y8X8xlHDE2UYrqnb
yJf58S9bEHRyraYJV19Vga9KMSpWBfwiPLcCOgCyBd8/FPN1jpGh73tNvYaS3EkEBfhyNOfr//5y
5rvChmiww7Iv/3xvGkbiLZz7/joaGR8hFEswfxULWSJYcPE1y2IwUAXXxmwtztbEq4ecdFEtevxo
22jt3+6QMT+Onx+XyeoB5dYmt4CK4BfuItxqV2kFtCCjHx+LVuQXVU4HRn5JF2w1C+ulW6Oj50yw
NKuOfgTBah+j+TWOmChBlWSfnSAMjfS/HNrfqzqPQaZvyCxeJYVD+7mJhkWjIX/Ug9T+2/b121Ji
UqlIGyIqhQvPet6E//FVprxRRVPm5KLOC4DlautZmOLQcdrZNXSEKGGap/u0mYuY0EyTQSWdc0AZ
3fOfn+3v6EGuBPO/yy7lujqG0Z+vRLdb5eZMv65xJaOTbXUEIICPJlCuiy4xsBzoT7BbyZKdjime
USsgDTMvfKgY0iZcyeqvcRusmqi/qBFePwU2N29wIe/TEAiLYNhr0XShg0DJzzhlR3wXB0zG4H/+
h+i/L3S8mqY0dZNWnaHff/0ft5TzmBfgGLeuDAiiLSNd+BtN/G3SBtYvj0x3BblhBEv5ZJrPyKar
i/IZIkEGXU1jlr6ADkR8r2wcGYWPnMQFl/znSzR+K1pMc77NpqPjLjapcX++14J8YznqoXXlKlaV
r+ilkjay60rm/nFqHSq81rrM9yDAQ05ABePaIjurEbleMX2sKmt8wMpI6E6PC6ImbKezM29bIhY8
BYriksbJ+v6xob2CDZBkBAXGBooMhsd//qfMb8Uvn99P/5JfQI+tW6Zd3AfWNU3lBxWEB92L/lId
mP96t1xeT4pQdt1f30wWs6hylWtc6aEmtzxQEgCxTlGHD38V60AsOguX3xSUX3p8IrEbvd9/1tNK
2F8ZrgwVQADv+pYtVuvrnVAVgFImnTWR6Bs9LbaRGlZq1ot0Hi0HvbfzfeEUn+cPd9eF4lJaUXq0
oqraUDThZPA+YOi66SLXTqXjI3pJM+wbmvn857ur/9vt5VsUbEls20L+sjwwCZ68Tkbm1TLM5iUS
3pMe6gj6qhBr4xRSz4pGbCq8ccDOqi/0eZxLI0lkz72RTrUzoR7MKuv658syf6tqeX85sBkcxCRl
26+1hGYDnUWAZV2RPZ/KGSLQkATCDNiwj4X7MBYS10MK2QZyZ3wrYzQWHAOJMsjMLYN8XHct8B2F
DvSR8ea99qFT+SWRsKL8ugpX5FNCUtBRrrkdoRTzZ9CH7CpC9+1jV5XI7eeiNHKQ2VqVme5cd6Tu
kISd5I7yXiOX4qRJb3/5d//L4+CsChPZ0+W/1AaT7dm9bdT61WAyugnH2aMn+lNTinBrdggM21Tf
yhoTI4wNd+NAGsBW03lrPbcvpIp6q1aiMAl621mbICQ9H6qmQNoJhSdYt4ZuMFiYPLSXfrZjYEQ/
NJl+7KdRSX8WTsFJz4qv9zsWVcYxdbTsIsvogWE4dtVAun8ph/5tW+Ds61ocf6U3s1x/Xqomd6Kv
F/NPTotXRvzEk3uCqZID1ockEhSXmp1tOj/Hu54Pn8LW/Tppoj1xoF0UKNXOIQZN4nUIy82Do0r6
l6Sy3HU30UMXcyHVERwIeQBeOaFosAk2bVG4x788t3k9/WWVknB/qZ9g6vIE5xXmH1tCUniTpZW6
cb2/NTwtWK+llh6HqMd7pkaxuNdzOob2pe9H1b4Sj74PU9MGyhWPNwKy3IWoMMU6wFD3GRFCeInz
eqOb+mOHyneRtnU0t+ujE0viZ0nMGMwDjSXKaHa4xJjpdZxDEpIcyU2XfzmQ/H5+Mue9jnaJaUHI
M8Uvy4RNt90okXdciaIi/2zqjxKt/0pLja9wLNylK51VWIzpjzfVTskubJJP48Q3M3Rdfchdhtd+
9zY2KO6H1g7OSEWcBw0s6V8exb+U16Zkd+Y8bM2F269HvU4WU4A2ikstehujkwUxO8bIP1h1csQk
6K1yP+PGpd7TqKHHiZloMOfblSVh8H9+LX7vcHDbHNfSbc5FEmT8/Ln/47WYBQdJpWUGxZeGRGgg
IFggKtNje++n3tmBcL7BxkxwvRVjAzOQ4QShtHCxIioQU+3tqjkkghAKfzsPPZ3UApAL5+FvF/pv
646LFYZ+KDR7T87r8T8vlP6R0gZaxkp+CIoW7CZqts3IFL6ZKvfhfo1zocnIpX9DxPoK3dp7aGsk
jDmgjaD8e+H6+xZAh03XKV547TzE0D9fktNWrWMOxnQlhxz1ckKYaukX3raiwb6gwYXjOEBBMxEh
RLIt/LFGpPrl3kVgmmMvwhIQhJpCY2v0Zrf585N1fy8ZuDqiySQnZdOyaAT+dMMchkmNwxjhmibA
IiE4alCYRQHQGzVg0iYmEZmYom0PhY1f5l8bumnLpudMmrqpc0hqn5klqU5Ni702NzNvnaKR7XHy
IeFglmzPipLIt2idxG8MTIqPoEn0CxSPMK9mVMRwxQ2nLa3KBl+CxJeIUYJ381GwQdVu8fH+I1Bl
lCWmAZglKqu1iiuH4vRrQOsFKh8qHs6WOyfV5caKq7MumR38OOwFxg38gIZaCk9MpCSK+YoWpRW3
ZwjIJlyQwzj5z8gifKSGOzG1YgNcAjW6PazuS10Jv+wWBtGD1/X6xinSgiFpwiA5M59JNjYh8DbJ
uiJyfgnLnkaQAsqqFX2009AaYd3C0tXZ2mrM9c86HNpVebeJa3Jzf8QudhGcaoa11onDikKwGLVd
qb88ZsO+v2Y/r+xQjenASEjj0kT88/ODTjKgpVAq/rOyT8UQXEqxA8MRbu3yU22LeNE6BSCe2axT
wHZaVRrKRcBUH9whxcyRFI9DKdd+pJyLMu0Pls+m3s4HVSHYmuCUQrmG6bwyAQmt9dRhsp8VqJ56
Sy7BXgbr8RBaInhyPaYvTJavU+i9GyZkQ+pPPG1wiJfQKIdl3+pAmovys0ae3xH46iI3zoCF+lur
QUauLBoKPhis0Ri6o2oSFEnlpYmm7kEL1drpCcbUsdXR3gSlkESdvvU1UIiaV3NIi5W3CsiLOMdj
WYAJJsCpnPsCiaMJTKS+tkqhWwM/BrskSN04DVWxjlGlrhgJjhRt5ZeQBtyyr4diVTnJtwAs8MKZ
nUloG41tH3cZ+gik+WSzvd+3UUOM/VdYbIr/HmlVGEKYzbwvgG1uiYZWNiGgcoi9dVal8pLRA6hs
EZ5ZkiB9p2TTXEyDD0nZ8VarXbVBcXUDcFKvQdDhuLtffMow3R3QKtnjdyB+0861wq9N1vXnwXbf
NZJ+MPJkL0kjDo3kT64jJGf3plxCylaGz3ThSQfL8QDsSg39WToan6qRfGv80r5ZpXpzROcuTJKQ
bvfeheG12OAEalLDmpPnAvGcdpcZVPfB8NvZLMcUrWvfXfSs2xmD0mvjV8JU1V72FhoxiH05zeQ1
sHhYIuUse7T8catCrQDyqkVr1CrDxhUTNpR6z2SvOqXzjD6nriVzQ7/oNQ0Vts1oKdOJnxu0FaQC
rmmqipvNjKwcmpdexJwL56W1mxr94noLQ43pVydXmy7vVsgnOp4YzcT7ty4QyW1rRoIGlPttT57H
0pQ8mETnsDC/6Vpe1PzBwAU0nBCSA9SlTAwDI9jwWbpddswUMJmQVa5rBriXif8wVgNIpqTCeI1G
nwTNGv0s6Qtr/CxJ1TuQux3uqwL6asUnNVHMF/VDS9dRJLhmG12c07nEGEq0RU0CdQBtlLUOIuRu
A/BG8Bt5oW1wbyaLgIADQyBmLxoaOC0ZCDSb0tcSidMysHxwKFO3hoZfrduETPaJRtTFEWQSStzp
ie0ALfCR6dMEYAAfgSlviCJk5umuzQk8lp10RDo0+vBm3lyPoFkMAjGdoeCLmUb249DUwV7LE0iP
tb1JW8s+2oU403egySWoEPKEhNcgBkjBHVJrZtOms0zn9qcn6FE6drOr2Efm8F37GCZiz1uqLzEd
ThuNcIK1bou3LLKq49C43fr+FhbW2G989KIGzNtFnMXdsvD8CKxnKh6nJno0gwGUT+1vJ6mTiD6X
lcrvAPO7TYmasxkvRZ+cmCjol8678ld1z4ZufYMWA1dRTs+l5yCZ3MNYqteaxzs+/7OCmnTgRjEa
H0q0b/bF9r32LaYBsjTn3qZH3jpY4jkii4yJQX4gIoPcTexpGz6pq6+0871itPjrkPkT7Ad8+JjF
QuzUpO/vrxqiNn+b1+IY+tAcIrI6VjjU7IWpg2pR6ae8/eANYBhclezupxxDkJUYN8E+n198lI0a
JIb51XZ0c1i5SffdLRHKIFE/lXl0qKPSJGWXEce9vuwAS61xfvjbutDRUfjGa8DS5Grta8B3r1mC
lpDX7AebmM6EdY9WQetvIiveioZVtyca4r7Y3Y94qVBbaJXpQavTS5Vm575yXtB2FmfyCjGcQK9Y
BirE0WU+xORbJInBu4IWYu6K3j/FaSouqRlqmMRM56EUlvVQt9nb/dd6F+5FjxrvhAdRrGQavpdG
PJ2jVh2HQnyZXaSiyPHAedwDtCPVUwZ9EqGRaV3NqBGr+5VmrWZC4uCgNnXpyu/q6XxfTAXala5J
0sP9vyJBAqaB258d356W8djaR8soEFxF9kMce99QHdLPi/J3WvFAi7CzkZ8IQRhJ+OMU2Ov7I0iE
+pLKvMDwnxZgYn1Ou3PT8t7L5NAOT00BRnL8c+WKkVdHR12CFDaN5TtgsuwscgORGRI64VT/KQ6D
QD8DwI1vWdtsMtdKoTJx0vcCAo+aiuSAKtVf769rn9e3AreenjflBxs25DmsHXqLEzzNdBxfAJAW
6yHFyWtzEVC25RPRzvLQYYCAzkO2fSBe02gsjlNn4DKwwAwCRueMTrrtnq4tJmKBEL6GvwSO+eiW
M52gTHRiOzNjPFisSNMEYyFqhq95DirLJBZtE4TpF3qffP3zAccqMUAXieVv7q/iFH/WSxdzb2Ad
x655dNQ0HiqLKBeyLQ4OIEtSvV3Gx5OWbWuk14jInXEh26zaDCjAl9BIn/D2qhX0mHoFmxxnVe0+
oGk+UlZUO24Rm+fAiNjudEQ1evBGyi3vS8CtvNlRfiYG5Hud2vrhXiT5feesNOBRWyPJsyuhlxYq
0fvSzMcNycOuqweHP4JlA0BHox7iJCApJLess+9TU6V9lByMsOK+diPoaMx3Mp8Ye2tavqvjRFsX
dkxcfO3lq/mPBgIabCqSxzdFBwKhGYe3zDfVY1yl6NYIG6Bfuk+z8jFRytyFJa8l/peU3YOuePXF
ryrvbGXOKbQho3X2RMUethu0QWyIoiYH/Dvv1Bz4PvjQ+YpDhz9taHySPGLXXvYch3Z5Ye8LnVBU
086KH8/FiQCZqfzJ9GAHNvTa2NH2gKLUpfIKYrnraSVNzV8UZdjfwqjqvzYjorxZrA2b7wGbByJA
GY2HBOEtdB5/pQl3Z7Vn4BnhMUh7ZEYxrED6hLcqRxsOjwEI47w4Ge1DVlTxacgJIZtPbKRywbOb
vDZ9sNLw832bF2VBKidkVpc8jgK/kM8I9OH+XXP62Svgd6t7y/7+6UlGZTdtuihr3HSDtwS+Ta/p
xzLEpjf/v5afLtAunW07x5VW51TqIuyvWhaM6LiH9/tB4/7pTU6AfaouqnVYJ+HOELOkuf+EF2XG
K8z/Y0eYs4p1kOnpaiJyandfLYOwc/ZGJR68kkOWWcqLXsT7mKSZs6twLmDsWqo2Hw/E2rrs1Ugj
rFJf091wdpMb65ex1L8lHvg9rbeCTcbDDFs58ipVrORm5a8lThFUSThlCzSh7K5uQNgUtf+LT+SM
23rZ5r5xlZ2ltkPKUaAwcQ43KlqVCVUhJ0DUFYiKmBjdJ8+iaQ4hHkug94OO2AOh7wg7pA3nCdL8
OSfRLNmYKuyb2H+0TjXMa+hyFtbufq90rNBL1RXlMfGsctdY6UvD4H8hWEK3Ug1AUwuVHtO6M1dd
OrXsOej5MnpHSu9xnaiPtqkx5Ry9fsXyZC2E3X6knvxqDex2/jxE80N/B9TO3jXa1a+D59itu9mk
M9ziIrnpgG4WflFoZ5UcirRqdwYWoMkeCvzgKRpaWxqrWPJRFMBWiKsgMtj3CHHMvTY73F+oKWAV
SiZgR6AhG/Qcu6bv9QtYoyMTWphYkv5fEnSPPYS03YSdtijz5tFzd9g8SJ2P3wC1dAAZQEhiDWc2
bBWPaSfTc2b54SYD9oYVIP5Sam+TTvqezyz6AiJ3SUKeywHU3cH8JVjPU8EBzeQDceyQXQEgL4Si
gL5vpvT/tU0tnc00z2epRXB7hBqn+nmnFQprRqBxmDdd/ZudaeZO4RZbFGD/NwbIfmFmD13zVHaE
EPdp/+7zDpGlM/sZbHZ3Aom+5YxTAxQAe3we9Y+jG1NCGTMBg1msry0UJavONp6oqPBT5R5E23Jo
t/c+fa/zGta4RDY1SZUdA5R1kbX+lpJD7LAGYYvJAbb1jT0cbS/eJk2fr6OIpnAIsOhxcsgPnayp
pKtYoL6NcHfEVQ100zS8a+R6QBk4feikmQOKSvvDvfcgJ6T8dWXdRHJHofO7R8Ij6hIYJyvG05RM
n9ImpADHpbIEnHTqz/cTxxQ+hoRRbONARVwdrjkVq30Xje/aGLwnY+rtodeyUuktTwCyGVlXBOMQ
WDM6wvgxoyLtAIUyh9K5iVGu8rQ7qPhY17RQucsfVWQ8Rcp6K7miS2sN747lPIfMDg8NZcymzryL
5UFiikwh0GDKt3KA6kB/DlGOaRXc6JxsOxS8hRuOSNSD8BLmcbPw/XdhYb40RSFA1uWvuv2hIowk
tuVOqwBphqbxiEu228T+VLxo4UvQkZOQhm+BWUOA8LHmNozXJs8uH+9VY83obNFb3gmBfwPiJ4W4
YWjp6n7HbYZ2lzh2V2WZxz9O7IEZ3ewmsy4ieAi9bqZs9vr/oey8luvG0iz9Kh1zjwqYDRfR3RfH
+0NPSTcIiqTgseHd088HsGKiRamlyRtFZSZLPAbY+M1a34IHBs+NPcBAIAM6+DoJvpPuHm2J6RiW
ZeeyzfU1HeQdjMki74J1IrSOuBh2PLaHeR5Hnbk0S11sAiGYxYDv3haq8eopSbvBazEC3Ypvx4QY
h1ByJ9SZ/oW6FVTRtNjuHfvNHAIkuP14h7r3YoMIvQm5PkrRjvTkk8rEjF/CvsMFrcTxfh4+2F1T
r3LYYgx1uBLS1MZHCq/iZAQOwvo0XAaqc4E8EN+yggJyqt5woPtI1eD+DINBQ1eJNQoUqoYgTlYa
3qSvqLOKZVfwmdVh3h5gvnzXzdK9ksXxFuNBWc+db5eq9zIKYVrBRLzQmk8hKQ2Dy/xQ98A2k0yr
dikJ9FsvCu9Jon0BFzBcGvoqTAlVxgfA4Hr+ApvO/AYaSt4SWjE43kZREBKHzAymPOUQf80UBpGR
6tvesO33VkSzmhutib+2DoYzJmL1sgOccfQJU1oThcUgLrf5fiBL0WbKXT3KE3hatoFFX17D+FIo
zlsSOfG93kBqVGEiiAFvG8vJczGEGkGO7gtqPhKNNPktMJPdaPkv7BziB6eb0GzFGtxsTS+gLlQ+
wItSW8eP5+cYLSJMLSvMhtp9VPbIFRL3UGeVzqBEe5Ki+i7j0b/VGWUgHPMubZoOa2F2nEVJxcAD
5+ZLLLwD+MthwqDlt5UPZrZVre+d6KiRdJ4cXt0+MpLn+2o7oGu9vx1qtVwBKgzPOFvsfZEkDL/9
Ytjztu99vYaARxr4vZuyLdl0Qe9dCyCOJpi1ozVWbwD+bXT8b6ZNHgbPCyHi5JuqfqnGdptLw3qr
R+ul9FznVlrK2plAs6D/wk3KTQUxLmgZfCVfGH26e4k6jhMl+YLiMt5x1jebpuUigyoiRR8fuzRB
ZB7VzSpVUmMda4I8GyvtjsYgPm6nqlLaTV/5R1PoLjE84YhJsETJngUuYOFbwIsBlu7eWATeptKC
eF8jNrlGqAkXqdoZe+wudDX0Nw+qmr2NqMpHTsRT7abbLOUTFUGDkh0f7GJ0CLvxx/od9ynvyxuw
nHj1SzFpxGqn2rPJLU5eiByq6GqUHYFrH+BCsPrrk8uoGz88YHi7pEYN4CQ4poPEv9pdpK3DpklO
duhGi2SAE1E1Q/+m5golk01WZVu6u67Ttx6FfILagY1OqnOV/BiT/GaIzMewMFdiCgtC3O5htH7p
CgN7oUWgUEGyEB8MTwlGGhhNqJaH7zYZRBhgVkjTd4PhGGsiHg6Kh6MxnIKLmBCDAhB3NfqGax01
myDpvjQSQy3LYuANRf01q8EXenaqnnk8EY40bEwZanBxNXhEcc2kEvs9D2F/3XgV4UoRzXPaR+dB
K+9E5ffrtnDpfGRygAb9FKVkMJI3gPOxu47+5OUtw8dCTx/LVDB/aAhEMLybomYY1Rh0K1MIlBpe
2ikUCp0F8VClHW6M0jkQwtCsEYSimuiw5RnWMsrY0o1GvoQmzehwMlwB0XkeTMKo0imWqmSvDQsc
1fgUWQWi/iAEIVZRojvLpP9WYbnjQQ6jeyTxSiH5yp0isKyVOgViCZKx2ikiK+fm22akZmW9e2NL
5b2siF/QNQyqBSkaaamRhMUDbKWM7MJKJNH7VGXrz5XmktDVMy3GSqtrSybvXLuE1qRMW8Mp2Ksl
4Ssh6ctJfbg+Gj14OLWuQ0UQQqSis58iwjSywsCCAU623kXXYgb0tFUPl3LhTQFjDkljMNFMSiSM
8iFFWeRoh2mbntB0oSMoaWwILMtJLkNEuiPTwVoqHD3YuHJMF8ScqeSdeVCc90hQfxRTFBpw83ZF
+sISI5x9HAtxD3WIIZ6NJy6x2UiqcEE8yUQKUV+6bc0epEp69Z09wn9UivbCrQlmq0loI49hXJOd
K9Y95J0pxM2R3UPquD+YEjKyqr6QTcv3MSW/0ebtqx6aa9GRCpcQD4eVDgGaRgSG53jPfD0SSPTw
YIbxy4hZBhgX33GjtFefwp5udZNx6SxdBXxgMaXTgQJY8by8ryrxI7bLl4AYO7+twNySaxcAM4qm
pLvIvdH5yYWcMvBCwvBaFK2LiiC3VVoGG7czv1i1CRBH1Q3k0KWzcyD2LAIF2mIyZe3d+ZDxeeRk
N4UHuCHCBNXFarKtdcVbDV+oJNoNTsFkW4EBs7z43h+JmB6C4QthMzy5M6oyyBnKWq+1RXAJKUzX
pgN5NDTFIyjhjDEPTrCurN4TjDEgYqBNVvUPq22zHQaYs+J62LAieegt+aim1rgaU96UTXxipzvx
hgCLW4f4QnvKMexxQ1dA0wnVpRvSEYc7It6DoQ+5hothHYzRlhAoYjQYEB+kYr1qQdQeuBReRFOc
4YERbBRtbRZFWzKNtqbbgtMnjgdb7yZmCr7wIc9x/xO2ooTNlgTHWF1FLhlBNLBrX7fqVW3JZjla
hLG5jk8SH+8qzy91rIs9bOlqx8Z7wYxtYylA6XIVUlU4pUcCp/3ac2utPGEdlUzBcuk12S5y75W+
o/WZUigLYq2R/lIrVHtFD6+tSsPOh0lANxFKbWBeLR/tSUK4pZU2x2EK/Iu+F4H+SiwcizkMPNUU
iqkF71DSEgvwX5/67kORSEjtZuIuXVh0C6x5yW1SOIdBa7/Ghh5fOojvCM8i7SAlqFy4mSzgGtxv
pjxETCjcRi+3gE08wk3q7kZh5yKZ7FVAHrEhNf1lVLxzpBDzkiSSAyvnKuazIDcLE/DCIwdoDQ7T
X+Z+ovHwNt6CvvWwDwVUCHkEYAw5QKUr92ZXk7eoc3pCytDP5C0eLKNwdooI0ZENiXOCAvG9V2R6
0VQMzNZrrRTxuQL5y+bnYGttQrpTXhBm69Qkx6O2yOn8Y5skLBixeyBwwbYyzWAHmQyXg+wWjsFy
gaxBiXCmC1dRato3gROg/+lVBt3lV9jzY4RRzEsmxwQQmsxxbuc/8p682yYQ6sa1M/fj3+HYegfR
YB7mf1VCP1iF7QhLRs/N0/yHTc9+qnE9IoD37E0HQ+CAofxbBEH/xDiWmAqGIiurZ7OXCUHqkVkr
dHHFBNPt2PZN4CVE/MyF4D9tRA+txpbI5KdRQTh6DLjpk9lstN8D0bQPbNvcLr7zE6kcZ31srA3d
ulfcO78e7lFX7ievAH41C5o368BOSX/4QFaOgc+Z5g435liD9JT9S1miScv9nK0kDdlgdN1Z0e/J
jINRpzPFnif/s+C6Umt3Z9CyKAxm44bQq8IIn7HfbQySVQvD2WWhmS+LGFmSU9XftbBYa6XMISLl
QKwjuz+LCUaMuoDxaQWPJFinbtY+QeXRfBAsshvK2yYCLjT9BkaN926OxNMxFVSHlgndDmqGXcXD
Rkbk4UoH2TfI9UjvqqteVt8bs2wPLQgXoH3owE3j0mTdPs0ZrQhTPszar9xzd9A+2TJPv6PvlHfb
IYRUbXHhxh6nx0RAnGXH6MOMs6qC9tWZURxdHY9Mab2kSqsw1R8OnqrfCLBvx7rLRtLraYWyJpBg
53APTBJcg1VKHZj5/YAKfcHfBKR0mvf5IdvgIe6/ZWysVi6jn0MGSJGlniwWvotnzUuc9mS5/LVw
kAlLpkNdxQP8blPRtYWjVPdRTMAA/yPZFpqhbGi4WMuzIGtG+2g2LKsY+hH7W9ZYrxFuopsXRnGA
JckmnzxSfP9rY9psWwRYgWx/diHyXiMyLxq7gcZToCOznJrrZnpbaW3me7/RrJPpuJfORTEYZhPl
SkjqdKuJV4h9oK+00JsLrgnUuaqxUqS4papONvO2JnfiLxXyvwWxEea9IhWe4dVROB51Zy3UQ5ZR
wVs4pbfNwJ68C/DcpMOm8yxilbruYJGZekwgagHlopLJ3I+Zp9877cpLiBHxUye+lEUDyCy0vE0H
IM/QmnaPb4J9jNXdp05LxVXBBBTDNKicVhY+LbxeHQEstkfbODtkBhqaXRw0CbaKNjjYoOSQ58Au
HmCHMLhtgnutzzbkLIoTPuArnyjRiwREL3HEA8ox4ncR1OWm9iXUuOnD8229XoxNam77QPi3H59e
gIcUk+mNOtKK5WFkPEK02XXTFBe/xSXYkICp86Axi1OY2flXdu/BUSnEvjOb/NjHTDNq0XWAZyqx
82oEAIIwDRu84Tr0LPrn5GOimxfoslTvsUi6J/CnLrs8+uHp2slKeTXy/n1o1f6kF+jSI+/bfNqQ
0OYcQzik6uj5hJ1G4NJyEjHKRsNw4rVMaqt04/bVid08NnEiTNzar2/N3EcOWwekWZMRFBXMN/pV
BqOHTILxmyOHxyjma5tMnId8QI81jwp06vHbWvPW1L7TgeePic7sjMTLQdDQcusxBA8lSbtNIvo1
GhxUmqp9602eq9ZisFIpq0Q9DYxzNvMqbLClcdSi5LmfXE4cAyaJkqwjy6SCEqum7CMnUW5o4vjt
1BbvOPeqFhXmcTTLTeAhVikqfQN3yNkHE5fQRqrYo9O7D4h/lFkXn1HDksID5mcxmhYKghTkZYKK
b13VtsPNPBrbeSLPKCHdMfFazEupolCfWVlUm1m711EbLEZJms18mTDscQDhes1W4WRm/9ZHW1Ai
r5Ein6zU+GJpgHWLGiySYucHnTEvuPX+YxNqS8nywStqoghCbe0nvHma7AVX65oaYnwxkpw8YWQ3
rlVYW90eYIFN7zpKIejNvz7JMvLofO+boiBAmy4QUCWAGUY3P9E44tx2+/yrnaD+8EHWNJQs94OJ
MnNo7gy6zV0MQHPZB6W9xrb0veZTPOb6yNfWqxUg/bRtHzR6s1kMaIcaSFu1vMrMC9bzmch1irk8
NOj/I3Y0AjuZksup1LVu7LZ8mwdaYkyHpe+BEfBBlC70XPWWqqPCBZ+0GAXmh71qpAbd1o3NHGvp
+SME1tpnLzDdiUNkTGPUh6wqTegNbkhId8GnMBblxp5Ev4ExpBszTf0NHyVLbS6PybZWoRzu+6Mk
OwLAsw4JkcHaSmgsewEuoKMwAeAqLSwY3s7RrLQdS+OOTULKtAhCHUcqJBxPcxnkrng/noMei8gg
/UFJ85Nntvv5pYMfxwXdBsMWF5RcE82NTqDE6KSbobayi0eeX4SE+WzMA9PfmwxKKaGAZLZKt84n
kYsPEz1udW0X6bBqFO1D2Ywc4dUip/VaM1idlzqhpn9TGC+splST6bZL9qGm9OAAM8q80LnMvxbC
2vNYAJ72GRuj08paEraUk45SYYI3QOxGGLZhqE0GCmvxPVSHJS4dgnYAefsOKVOYkZh3FPUjCIBr
xdTo6FZOBFFe3jSBSqqdEDdQKOPIkc9NPv7QjIr5Rmp1r23Wv9aNGZ9YES3mW3gsUzQ7cfHaW7HY
uqwhbiKEuiczZ0ULLToEbMXBFe9dSFhzaKeSQ4djvMCeI4Zn/rHhwnR+cvwzWi+yeksLcXXkLQu7
GQAGO9Y1nAzq88XS6kK9rbg98HQWD2Vzg/KO5NPsyJisuqJmgwS3BmHFSewB/T8lPDY9F1bkWKTN
tjRBUzRgexa4LZydpZCL0egtXz9PxW2DWPiV74jOzBm9XeKrFyUuvllxVbL1rrY4GHdT0vrRqeDj
0IhddM+ulzJo2m04iA2ZjslWJp2zQTE5bpCZVwsPzt1doWuvdqpXK/5eYsnY+y3DuLJ3ZArdImv/
EflueqOWzF9N3WKNFQ43Xa5/75wEBFyFsIQcdPUE34NKY5ayyDS5Q6gmkeVEJiKTzhgJN+vUizb9
QUKntQjugA62FycOyAHkgeH7JFM2k8K+94r86zCS/aqXo/Mw0tlqThM9s8Qw1k2POETjll0jRyru
gxLEiePS9lXcvVHwRQdCt6qslH55Oqn6okyWgxcmK1vhA6oBNBAKNWxxQOc7WZhbIyexLqHE3WMy
WKNsho9oDLu+5neBufpQZUfVa9o1RGo0bEmgw0Z7OzkUaMZ2ph+Zq96pgLIb6GR8SXhnIsHc+jxY
VqnnZgsnEOZWB6qnmNAL+9yG9t9Ti6IEPDo66OcA556hR8ZSzR1Gn4ReogopibmrnuZHke61wPf9
xIKGOOyysXfOcb4mmp19ifoUipw1h1ftO+Lh6SyoabXaPMsIQKNsWyBGsiVnROov5B2Cs+1VeWjK
4dKP7ZGUPPFxxiEMY8lphG9K2Dq3VkYwWxIo1cXynBfiHq+tbzosccPnISBWEhXqcTDEMZLeDW80
RhHlLfOm0i4MF0klpeRj084qgWZ3HdGGk1ps39a8/+UYw9ZCy7uHuwo6OK11bkG+9Ipr8OIWuXks
iwr8tM9AxMff2kiwTaEpMfZl8Z51H7IpxX7kYoUOYmBub2U+VXKUkPjU2BKnBJSoQRFTjBr3taGo
e70xVtKKLmlGmpNVMyBpY63YIrh5HQsPub88FKmds8conuYdbGCQsJQD6NiAikFzmFXKnqRHYokQ
bR4syt0lU1P6ylleAQrgSExKWvTBvQhMyCDjFjqXSw87HhzNfTbUVj3OD7A2U6mtZbm3BufjV83F
tCujE6KhYpunYOOJC6cE4ptlZ4+yRql32tiwJNH3mWeJY6IiBkEidLG/zQ3cRGdPUkKBVJDQ85HH
PAHG5QD5WRm9Q2uVtM2c8qLVnyBCwgUHq7NiwBMsiUFMd6BievDNcmpObgvZekfLV75pLuBmQ8va
R1P3tUVBfPau6DS6jVy1lk3KzRKaVsqokm4glVFPSCaQ0Olx4jmWuu1tgCpwK5udIm3ATKaw8cAR
niGVZGOlSUl8S1xzR9KRJmYF8lGD+cG3B73O4n6Y1F6Ro4R7CzPBpJJSNr7aPldT9zUXyYU9qjvD
PBM0jJ/XqXWEHIBcG1dEWBaZyFF0ubYdrhOzqJYRSZjSIFwVMfJdWejZPmo69Cwt+0YYhrJ7qjWf
CBQnGNY2x18n6/rUNXRySVGPizzw0k1XJP6ZS0jA7kc1Zp683gMmKLrT2CNVah0OJw7oys8iehOT
wF2yTBLFBZrs6vhVqSqFBhWZuBKKVjUT9CQiug1VEMeeX2/5ercgDw5mWPjHIIre4qgiAUvU/RWJ
ih+zEpJW8OrnTrICVeMcAmgmdmyoh6ioGPLm5dnv9ZPSDtPH4H31NI3JSA+z2mqzFyvo30advG/h
ErY9kLrne8zozeri2Wq5IGoAGmLhfwVjRdavBTjftdNdOnJlNxagfm61D/u0j8ya/ox5dYF0sAB8
smYni9IDIamab1PMVRcGm6gixA3sJmKNJ4GnW+EustjhCnOS2AT5kw867dj3A9HDTseSTSOdeSAP
A+Y4yrcA6LqFF1WngNiFOvsV1CmnWQHh9Uq6nh+2GmKyndt55covzIFXRfYSKzUNaLfGQs5glhMT
aWc1zT3PHCTKGOUZTABATqJ9NNGMe+9bZjSkd+u0K3oORNqAYkvyV+dL7puxrzeWnkSbUs+v9K4u
0w4tJhc22OJROWKC/uYVgbf6s3fgN44nHDQ2cQGOZpiAPz5JyouayoYYYxCFk+IwjnzvqmoRNspD
myA2rVsaN0dlIFFodMCAugHOoDrQytjeOgmD584DWl+yEcsq88gXuhC2nz9bg/7cwAO7q9VQwzuW
MYhhYxZRpMfGXwwjv3sPWKJV2zCFpRn2Z8NI05dMenJwY6o+2ojb7WxjhTI/+wXdz1jD/YKn0ASo
Zb28lecqipp1WwaSZqUXO8MjWgmGXf+1Inlgv3MGVk+24v1oSCb04HC8QEjLFzARg+ehlcRBRNFf
pP3a5Cv7WdgPewUijG67tobT/BNjISzdrm08xfmwbJFtJ1de6dGbAivnoeC6dMioPPEsTKR9EAxe
WYtFLPK/Osx/9eDbrqNZECoMvG1Qtn62GBCg0kZ56ivXuTtUMlE+ZSyGBiNryajNCiQcQDcBBRKt
FlMFpFrPRIV29ejYPVuLHsGpNj1CfaTaZfktIUvWia1+UgZBF58kXzAHnEVBeIOpmtX9n69n47ev
3xTqZHzTdEP/5HKiV2fOU4/KNTdyEjhr/+rlxGg4eg/uaSo4mO2sAuTDTCE4PN1AUdZzl0/iHlu4
0j4opvnm5+q6zyrxrJaUMPoqcLP8OWvI+sjsZ7ck2HHoPHJ6Ag/4WDXGKy/nlMoimaEm1LJ1h3J3
78vIR0Nqt6syqulaMucv0Jpf0RxQnBm2YISwHLzsxuS3/x9OKS8xM6uzC3FlA0TPh8r4AovzME6N
8FzrzV+iB1WHwYG2jwunWrsw+TaohWalXcb+eN10496QQXTMXEwXMcrRLgveLfNt7kfU2pH7v3xJ
v3IAHF61amuGw4DWFZ8OHSaZegJg3riWUALWRRiubIltHp3pvcHuZuHVqKlNw936OnECURpV605h
Y5aESMcG62kWfgz8KBRZ9pSmAO4sMFrt/e3czJUmCp9q0paYHhg/d/KMzG1lpcGLtEOd7Q+hXRQ8
wGGm/tW0S2VNz/lX7/tv3ym4BtXFVUoq3ydrlhSs3gPAc9eKQ35phoiphnx806MCbkU7GnRG2EIj
qKcOAFBVEd3G1/pkVZmSGBxQqlu17xizcOihi7ULQk8ogmYxK1NesXJjRFsJe8qGHchfvqVfDyW+
JRM8AoYWi3fw6eoydFKNMwU/NZ7tkypDhoxlmCyTAQxKQxwPND9obyCbs3VNWNDaj+wl5Eca9clE
6MtmRfJEuEE6Y56iKlk6KXWtx94NZeIUNJQYd2MqvuZ58QNplcmuDldhhgd7g8nfWMxXXyHwi0mc
N1XnHuYi9M9v8jdmUkeFkwd9UTVME87Az7fQRPggzyfUkX/XTFvGovmqJbG/xkFVs/QV3lG0K90/
kBXh3ACh+xJDYZWs77aSWIRlSnDxoaxNE5pp+OhHQ0yACwrnrHH6vzyqf/OQcPgepkONm8ew1U93
jaK2GpsQ3F9hwi0MFtZcYIYDJBsQpMipnR8UwdNOL4aG845luGtmyYp0TLn8y4f2qx2SV+KYJrFi
PLDQFf78oXU6iYVKm+BD0xDPBX34o3Yr42xs8orUazPRHHxoY7U3QobYrJaOMQ/kIt3Px79VOQqx
AxBL//yq9F+PfkfFnMnVqquuK6xPnw+OLBweGacK0WZAJCaZMUJlssHGHdJ70qumW03LCMeg+aby
7AqQHmQVbU12vkNQvskGiyP+vngllQb0Atk2kNz6s05kylaqzg8s69hFqEP+UsFov/lANezafKsT
lsRSPz21KPKkqXaVdZ30/sh2D62K/N7N8bnNd5PT0hkUOK7ZO7vvkm2wlofiY7SaVM29nLzyiVT/
eV1C+JJt48CaChPj8wMGLzehLn1sXuebUbcha0pb+9GPRL8aNb4NMWFNcoVU3pl5MzdlWkbz/5fv
9jfnKM9zU6VQVV2Dx97PV5xSaqo7rV6uyRgNW0PhiRsZe9INyV6nT1vQoQ2bnPV1P8ZU+VOJKqnm
CAUknMdT7bUDeJzndQ5wborvijwThPAAiX6aVJhFx0NE2mdR2f7fXvrvvluIRrZpaeAONOvTd2uA
A6QWsayrJQr9aBfdc0JknEP6UIkJiBoDQBOrqCB9zXo1OHoO5pyq05khAF1S0DTcZh1M/g9HzSAE
BDxCzBBNil3cfEl1KTBled26KrT7zKV5VaJGPUzetn/+HfDBm4LrU+es/Fxa5cJIFd+wQYtCwwTp
p7QPTWXdzdVTFqTPnRNcyZ8QVzHoW9YP9iZW2RbJM9m52nHupD84SbLdEfMpYC/jzOsv3dHG3NL1
sXf351c8H94/l9UO3bENLQle0qR5+/mqqXspGKE35nUWS7Ym2kgRMy+qBuI5CNgiL8V6xaHgYVxK
r/PFq/rinJrMxRyjMZauOkQXEcZ7dpzx+s+vzvgV3QNWTeMUFbpwHZT+P7+6psmlNUYivJm1mtJj
IYl6gLDMhF/vDvRbvY00x7JlsSrD7r7Igt18GsCUfWKD2J0bsAv3uaU962h9AOSSrsxUH+K0cqpy
swf/SmANqVdKDW2PX/Wx7gP7vq5ic7hVbAXLvLmdDTCxW79SygK1jmMiubx43ZEeHGqNs7cnUd2f
3/xvyAgT6XKyMzu0O7/QCBKzE0qf1xFDa54PqgO/FKclEwNdEPyA5iFQm0en9IOjM+refl5+JLFw
b/zoL3wXDlo+6E+XieNaFiQom9dDgfHzF4EKthNjpQc3c13lMx3f5yksDynhymZwqBg2l8R1BkSK
XquMcESeLsEUvHHucwdjElaY1tLg86mTL5JsXFl/9bgX0c7e5k0RIv3oV02hPiW51a0thIWb+Y/R
QCinTZmblBesy+rwLhMMc21SnU+a0jrLIbRjuNrTbTSQGUpabbWNc+PBmMTZ1ZRaNloDUDQsO03Y
MpsnyDxQ7RpXHRMHlaVMz5EH/Rq/pbrSzfEpJVBrPksyK35JQhLTw1I7J5XULoGfroyiUYh7qwzc
KiQuxs3R1uRL09LNNWwAFvMURYW5H0TFF9cib6wNUdGSbkj6cpBat31nPzFOQT4ZXf26T98ykVwV
lLg0SxUz1uyERdK49TNnMyv5oxqnbSSKlYnp8ziywmVENvqn1Hbu/JYYIpNvjjUGkuQUkzJM3kHD
JJyT6FWIH6Zawmj0aETd4C3MOvP0z69TEJKTbxoknSo+P5lxcsT48LhO5wmslrqXVFgUr4H+5qg9
6qZ4YEijQb+f98nzGeI0VblvEQv85bX85sBwqVF1kIa6xQn8qVb1Xba2rNRJKPQJJNCywVrP3v28
Uw/4iNrd/BJmlMs7UWDqloa1WJaxtnfT8aFnnLsqq3pD0imjYS0e/9Iw/IYwgu5QR+luTSCyX6YY
rVkZWUcWIepUwkMGmoC00r+WKbbFJi/KJ2301kGPnD6FCLkzRtThAc/bXIRwgVhTLnPH+B7UWDgC
mWvLJgr2dhv9taiZKT4/3+/uxPfRoZFBmzKcTwfv0HpuKzs/uQks5YSsRJ6U6Q9bG24q1ULvxu1W
mJIXK0rlGCDfwMpRLHXRkkPsDvYZox/+V20gM4agN7cB3jgXSPMFPTeaCrgg4jJAf6goOs2hAjuR
NPqzPXbibGDRuzWBKcauupJ6bq19i8g5awiLhZuFT6mbOke7Kt/czHjXeK5vVYLn1vmN1d4bSFHW
uTf658TSH3qD9rfL6TWEUiHaJvsS9REXx8AwM1mUoYKtsxTO3kBRvdSQW++54ZOwyfdWUz/Nyvtc
4FhVCh9xTot4oIgeNckyMsZhjfy5zM+lKbe24XYw90sNCHbSMgOssWTluXdkAP8O9SHYllEvN+y8
2aoEVnkOiu6C054Poa/lndQRlupuBPEyx38M8h6xZm+cu4r5lgKo9aZh67NNlCHfjBzRq8nM2Cf1
LstvStXqDw4691VUZKdOIgdOIgyLo0uSbdMN40Wk8bGs64YApjbaCH7FIupt7XkeIudtLM65edMS
YLAJ7araa+bwLalQWfYT9SHNq3pRpjHjZHIxaRcC4+CU7u2gZochYuw8JMXtvOzoO+OrqjcsQhP/
YSB/RPUg+cTusfZazKeUxD279z1Tre1sNpaIc1YFq0YSBbq1b44DNnPCYC10OmxdPCJZfOtND9HD
jX8jBeu/Nu8MFDUgsw7Ywmks+vMzze+kYHedyBs/UJiEG7E4qvpAnyhOPXuOQx0UJtk34sgyQr9K
n5S7XJKE2wjL3xDpwFq4jPUtOT+Udsq9O3pLNmLjNkSmsAJVtrA7tot/OeB+LZVBjak0ljr0N/gJ
nyYOVp0UY6JExQ0T3ZpBe34qQBkdB21AzajBXDaR3i2LLESPgHpZ5ARaTE8pNKmQ7MpHgnqNxyEM
Hv/8uoypTvzpwGDFAj2J/FnqDyqFTwdGgCY0SdkL34I5RKbmVCRRuuXGqpQDu2w0XW5zo8RyMd9P
bVyy8dQxSk5zkJlWZCf5zhL5c8I5slEn0gptKrGtql8d559Cy5XuoKgFCAQmhBCpTOsmZv2cpJgB
fbFBWBGyr9UBaITlndUKGAkWMiQvKTY1tB5EKcMsXdcuRA5SL3qMJzUAT39pAjR7esj8z89CsD6z
YU8ziaBc+qVYstnz52YzNNd5cDYX//lg7ujnyWDr2rVTDMDza/mlqdGMLBl7OSc/Z881m+WzFOVF
ZYe3DflE2m3NqeuG1lMQJB+DuJER6iFw/etciqniiyRKczcfroHHnlYrOAe8qCIqgiy+hW+b/aGm
Cl7hwUnP8qUjYmcuZ1szYDlnl2itSe8kuyPoMeIiAjcRXx1qLz2DENw2rMzuKeXwQkYQKIeaTDXs
Uzbxjhi4s3qHmtW6tJ3lr0jGfe30ob8fdPtppq4M6reurU9oAd1lajbsuBP5VTfEq2Hi9QNdSA5v
PK516ROJOiFPIrtmEGL0GDZaarW0IYcA4cLKtVllBobzUPpIFg3kg8vBGdAqOMa2IiXBzQ+aoi/p
B9XH+fpI3SIjaTh6nEIK49bV9mEoCvRvXCTzosASCmk8lXmeK72hL1HgNOXJZkoX5wPrxsC+ZUmY
7HgD4YbgT5Y1xVm1UY5X5WCsZRK+K/aDbxiHCiEJnCXDvp23xbIi0UyIdVaDarUyUq/NIg42No44
OukKqqeLrJ9choUe5MvO74xrVflg2ixEcnEbb5yJ7zL/LYVO/hz24uI6v6nBo2okFELBkSBhuXD1
t7Ve3IfQyqYWTUOXRj065pge+he8Tfnar1HT6GXqLoBBL5Hdh/tZViEcoqzwFTnqRVYFzxqKNzS6
iFn6ITkJcNY7NQzuezvQ9tCtAd3oN7rWiK1d1ndNU+7mPjUwrQcdsvhDG76j2FA3TmqJPRZR3DQZ
97PfnBQhYeb12ZWcPAngJDlleN0IWPzbgOhzi8IcVtgatHDDgkP2y8TcdLtsiLRSvXpNF+wqG+zp
GKNmrMwg5r7DU2wE1aXUYBTyiOp2hBuJj/LuHyU+PAQhmRUv5ft/0IyUL6/1f07/91eZD2XoB/V/
/+dP/3S+3zz88Qd267v15x/46S+s/nv+z/67XL3ULz/9A1dYWA+3zXtJWEPVJB+//N8/+f/7H//j
ff5bHob8/b/+z+v/Hv3Agf+/Rz+cXmT1c1IEP/7vzAfV/pfF7cuig0cH43RK+n9nPqjqv5hkqVM9
z0jLtjhn/535oOv/MmmBJgY2TYeAR/n/Mh80418u/SsLH1tMjYAp/knmg6X/kvpguZbBhI+pMju/
/0vVeSw5brRL9IkQAVTBbgHQt2X72SBaPT3wtlBwT38P/93VQhEaSdMcEqz6TOZJD6zY/y8T/EYQ
2Em7fTJdQFeB/eRV/gmVH1HSthcn5OjFs0WWG+3FPnET81QPzs6AfY70BN2Oailb2yI5Jl20mdRZ
I6m+3ZqW2IUQqlgNHao2CWwxNjxGmgDoqnBwIK/GIy/rfWU1hyNAEuUzIIQoqgU3wdEtRo/I32J9
KUkMPWVJA5JoXZN9yaqR9odMJoLXonolzmwDxn2uA07TeZaon0sfo0vxF/c2iKf+DYATfNEqLQn3
Y6+kiFokbnnfeVN98Zs1JvyWRkoE4JwgL0bZ2o17UA1TNA0I3dhzSLOeIrMe2p2beQTBtb2KR5OZ
e4tiaYScAY9tC4MFQ7XbiWM56tM6rOAzb+7ooLrT3ThFdVl9dNq/boH6UGvlxBMuItXwZxByPotx
no75sJDP4H61svQY9IpHRP2/fek+5yW7BWctnruFNAReBPYGDG9SV0hVEOMgyJhf2V5PoEoHsnQG
9pBFydLeSmToFVzIpd8iY2uuluiIaMtnlhzu8FwU09HSqo3TAc2WWZWYSncoZAjmxUSBVXH6w5sD
Cb6FbuBaE4GoTr8jbXtSbhWjmarQaLFicDmGbX9qYzeTbzpLjj7u0Ht6S2Qb1sXm9doYn7YiuRiA
D5GwwlcA6Uu1Fct1RdA245NNG+ApDFmCmZeaDCSCmMl6zb1nZ7ipmHRhoGoDazexYUJIvIE3TEy4
Cu50Moxnhb4zamvWHMD+6Xl9G4UPE2IAp/GAoh5exPTMnYc9HnGWDWbCpuTvJ/cKfquYqrAgH/yQ
VO0vxU2Iafm3tiQi0S1q8hRTJbGrkTTxJy9bMBzmIUBqWJ0TC4FciTEI1zTXzQ9py2+uN90VE2s5
waYJ8RgUh7zHjTd6f83SJeyKpuvcpKTQdgPv95PhifIOhE4Slj1xTB0Gr9UFK7baDhWJzfJsFJd2
Ud3Vtm6Cy8ZqI8cZf1VWPLh1ABOkNA8wm+scgOPZ7MsfQM0QeIwSr6e9vCAFLENlPFfTRiAIYAVv
me5QlTxMmfWLGzAamvGaOYU4T1jODbmg7jUIOspzIuDmTB16AlVDS7EUXzpMw66PhKIVJE+lZ9EE
XmzrTEcNYZlWvZi7ynXeSibC3gS9q0LBlG6kbq9z9V27ii04eIhBpRlyubXYa/w+0Gib64x9m2Xg
zQoCuiRaV9hCjWNvD6U3w+8pvGfy7tB5k9oVJqWMu3TYzgM6XLKU1pPZMDuvi/SAzYwzyAo4dUr0
817/UPaqOuocbSlqQ7K6zRY2Y6gCRhKZsYJlgzWkspEJq67BeuguHJpSh4nPKUEw9LFuN74djCu8
ejKO1nQbBUsHklD2WiC5DZecDIA6g0vt0doZMNNQExB/O9AW+p1D3bY9VKq5jEjLkalXz6bdPiuS
AXH8QQZJLWRTN/2hqBwCKnmJXlX/V3h98kieLbgHXz5k5LNFDv5s6iT/TaxDEq6uDyGCwr6bSa1X
BT+WDVB52ASng5McHRF8Dq2z94T6b52zgwDxeZwhLWYiwJBb7MBFIEcfiQvWK9YH8wqQEXwXY8hw
3spfCzkBY4PXsXZe8wEjM7cXIbTiOVvsGQjjDv5gdyMZDnsY81ic0+5v7ac0vz6y6fR3BZ0VOvn4
ivGJHHHvvqtcdbsf0CmUUbOSA0xedN6MiISNBGvJMAa4ItofhJEZKea4calCRb1yNPWMBVVmY9ir
nQfLIMeTbyvcK1qNjspzDdxbCA5EPnPA7+phc1at+V9q9d4dZhWe8vS8dVUA6V73O+SV6JdUJEys
Xph3z9mQ6UPnri+eEdw4HfNumDbcy0Z9lFZaIMwj5N7ut/s5MJ+ChRyA/l9LXbXTjv0CX/KHADAr
BH3zNg+yhZda4GET6PYLtSLUv46OvWeX8o5Rj+S3XH/ya4DPd+McILxm1lBp8tNW19Th6Bs/o8m4
vs6KMnZn55koUAcpf/+vIFiYYVMfoGBi554HTIKcdfmuyRoOjOB1aeYxnBd1grR1yTr+IRD5P3+6
psbckLeLvzJHJhSsqOq0Vz/NzXLSGE5Bwt9D07E5h/LHdiP/VYmbgtj5NAZhnPBwmfa5rvP0gDPE
27f5+uN4+Ye78cwMUAnjRn+uNa5OnCv7xdrGu3ZjbCQHLsDtfkXTuoOL60bQNdDPj+3X6HntLnA6
ekJaYacT+2AYjha6w3rzPirNFVFRZSLwHm/Ust+sZne3tkskZnMLFfMAdP0XD5sAX43x11r9nWsD
YghMXMj+X535v2XKddEYhK6SpgusEjRhUHGRD6XxU3It5YBgbs/mn6kcMc26/3gEllNm/yNJJ0Fz
OCAr7cmyHaZ/U/0nlwi+uwFdc+mKEUbVVSBI3KPCrMPEDo5VB7RmafwUJrl1NKsUisGyOmGTuv/k
uACaE9zsotv22uqAtBGjnI/vHcCXef3DEiY46jLd+6PD1kz1uzqD2iMV+MSPsdj3Gw+anDKxJxXl
3cdFD0rbc8LeHF60jZ6HKCOyKbMLZD40p7kyuXErSJDmZYN/k1vdeuh91JAJUYuxIRCAyoC3H+re
TcBV+6u7twxsEnXzwF7jT1Zy0uBpfUQcD0JnrY2wQw8d2oX15BuIHXNc6THTpnBNeTLBDeNyyuUp
0UifofDFSaLtkGStx8LGvg+oNirIcg1r/Eaxaa/JrmlKHPbJ+jgauJImFnb7Fq+OaWU/MmCF2znV
W4vdlPeAxxOpcA/gJX315Rjs/Gr8a9kOtsjpFxHTG/92woed7LZS1lER5He64YpDBsjKxasoXEmw
J+VkH8oadKdvy+9UpU/+4nJkzo2zR3X6XjizjjcDHAIRWo/c5+aeeR+CW0UxWlrGuyzHr6Aw0tju
cvpZPPUhORXGBT6WpDnB7Cv+1FJ8zJ3zoLwT6c3Egy36u9TyCMA6JNzkte8C4BHBsb/tTI0kL8JG
ms9JsJ1ynxlIZl5ng9SKwFdHVnahXsu7whGPTC4eYZEyq61Y77Jq598g5tB2cM2RB2WdP0dJ+deU
ePtEbzE39qxbVhCDvWQDq0dgeVTa0501p49tfVtgIsUtCQ3kU7HKg73pf75a75UDm9pMy1MnBupd
d7q3jfVpQGII/sz60FiyrPRLoqEOm0qbqA6qr5m6o/FWLMvtMbDnywgZsPEUseUscPZoapdoQ2Nn
m0SuMz+v92Un4sn8MZwBPgO0onjEBYTNKp12xopEjtDQb93xzaTMJOPcBYPeZ+7OL8YziVTMvYd1
iE2mEsA1B6zJ6PGCDQetDs5VlWxHOY2UvKRrDlh3q1x9JCQOcMNZSKIFAcL1tOBiKT7RUBRxofXD
5KY9KdHUcXaz8F42MvLJbh4k7ibHO6aD+ZtKSE3pAB0zeGRAfJrsLj1Xpmb+SYFeYCOno9A42jee
pS34cZvqwVS2fWhxs4cDO3R00ZYIPQEEomgtxqmBU14Xc3izSeE5Kzy+HOlbxhFIlJLBqxQXTq/d
0jXLHTjqi+sS5unnZXXhhr1WTf7MOlshs53EkebiSabWu6y1BNIop7ibUCG38z/m8sgZtlHte9M4
pl1LmazrX7toq51j2bGjHKQBfEFJfrqrB/XmOvXHEpBKkBvQeNUQQ6XiWW/uBgVJowpM9zhiBI/c
zf+5uTO2oMUjTuAkwKUqBFNNyWi6D56WzRdbYs+pL01tjcB7WIUuvXcj4kBxuuEtdXNXdY7kNJiD
yPQEaaWec6z6FxPBKRM3dNhSzkWcmNVjNS87Br7933QJ3cTic4M1d+Cu/010gbcOLLfewDPXmYul
zaSmbOoqNPqvdanTQz5zp06z2Bf0bO3AjblWU5yv7SVzGfar/5me4AOkPeDhSbYPSZLe10TDww3y
8nNSBfdMJUlTluZhTUGx3cb2TmH+eDrA47NW5G/q4L/BOqd5kceyVPdwA05pWXw3y5TuRLJdZ6R5
UVZheW/H6Qty4CWHfbpKfrsZY1VoCPSM3vphZeJYuMGLDeQqdOkNwtXafje8s/HKLCjSQ/vgJ8tH
RwzwhEMv6oMqiRk5UDRZDjYqS941ZMXcL+s8RsvgXlgH3OBo4ytT9h2KF5qQ0RpPosxji3sbBMUg
KCsg26TZfMYsuhwTKcjqFmmyM3P/fcaNbs6V9+BPRU8YtntrygKXq6p0dg45suTGN6+qG3/HkRH0
RECJUFB2Clnuys3/hOPmAU+Tf5w6PfePq6nPA5zEYWa1bOYOvvhiPjpwGna9j7ZhLb3bdnU/WSBE
2oHAjZqQ2bb+dCkvoI7r81Lb9kWRbRPORqKjvv5Km4DZetC+DzkekXHjCL8v03a3EduGs/Ctkw0M
8tvBKEmnLtf6GSseVoqeH4mTuPcK9tbz3gz4+EjBwbfAXRtZtyIJlct+tHaG6bGC7/62cyUin5wX
6QEBMezp1GbnWgXHaQWqCX35qRr0e987fxioXiov0BEmhCRa4Sf3y5fLX5FOy48uh85nZCLUuonr
wOqONemtxFXz5MfNWLY7VOacGnmBFDHlVLQY6KtZPWUefuCstl8NJqCR3m/tQIPA1UqpcrVKihHa
hb+5fMIBWofBLmP8tyJ5D5sx+GelHkUFw5RI2dlXZ7L3C7iZpn4gdROQPbaAX3QOcYUobw+2AkxX
B0aEl3a2qr45BICzvBrpQANgX6JQsTXI7boYSFPv3WM6b6IKSVIZzxnWQXbQAz2+v1830zwPLVBU
TNgQcMftbJhwksdqYTCztv9gIqkdwS9+7AxVS4hwshGqyd+Av93Ui95lWqtLbznHQUH9IHGhOxWu
k8BJCjGvJyENYAWbz/0SUw+5jt0QjUu5q5bgY1iWOz+vLovhodEoPQRWRtxJkwu71V+mg+6nSakK
GXcfWhsrkZ938Frslhvs6qIIPOWJ2Yc9u8loJSJ5s53kYWSVmZhBymCqeZ4z8NsM8PYjJH1k8Wxx
p8w+Qhd2oro2sJpsR3s2hrjvyTwIjPRffkYHY589lhLNwm1qWta7yjr73ANe4OEVR18Ub94IyV4J
SX3pLT/1IP/z2MNEs2uw6mCL0GyS/5haVHa0t8maAgBY4sIZyr0ygzuZoI8I2uZ9XdgcdIv/5nff
ldud1tIwo97snJgP1x2MR/guP8tanKpUwI2UCslHNUQZxwFQb3VcMjaFbp/CwLMA5Al52Wbv6sNz
X5se1BFF+gyGhaSA/AIX8zQEZYFFtdKXG4tiUcq6dJCi+imrdwS7J7Mad667MIvwhofSbN6lo6/m
zIemrHw4tGqC91p8UELj5mciF+T5FJuaeBSj9d9Mi65MFU+impNHVs2necV3ooycJ38OvnK/1rjB
MmriieFWPmButcAnxvZ2Y5VwRYeGT09KDBwb8UJ8eoSThzLgElTQ7l0dOLs5yyGWu8t/sD0Jl4K3
9Og2VCSy5WqZHNYXZU+ujD3CMgJ4MBHPteYcLqVjYF935kuJoQiEQn5tcTBXHbDIJvsHGAAz9Ebl
MeWwXfpXdItOjMOC8NhkZV+ANczINGyDwKLzI9lL90OU42jdBa0fr6b4gNWKxfJjRXuzMzyQWaUJ
QIaGDNRhSlLoCHMfK9Khq8b+wVPuTmz87lLX3b66bWnNYqb3XAyGC2nJLVmrHymLR9SDkMgA4tlr
xpPu9zcotfGvmqfpVDQF9Zq0sWi5d0s9eJcVZBu9eVdDlrJbAMCFM+0Hj8kW8goao3ngm11CDcC/
38WgiCf4EwJxWzS0W3PPcm8XmFvOvpYIr3yFMIysifkLdaNtfRRNj+dRO95h1hJIUNZXWN8IgyjN
vclMgO1uD4yrOTb11sRl0cUK2zarpfRPA+aH0G68aT5HDC7tAxDCOlwyg6nuZtxQ3yv6AsOGyVI7
/zaxdND8+jO2iWd4Mqz4quAUGNybY4OvvHHwWdEYhQwWbwNaflQ5mPHKaoY43REwSFO40UTtGxau
T3tCRQc1fz8QEYoAG/natiUZKv+rAzhBLcDXqw08Azq3ywA4RWxFc+Augiy6YYZNIZP26cxHU75Q
q79bqvgNelynxIOqEEfToWvSfs++l4ps2zjvkuWly7cfkJpfmSbujbwEYpkL5MLErNDlEqPYuOz4
J/Cpm/AYg+J2lhW246QJwGgJ/7TwQ61SiXNd0KJhtE648Pi2rxsXuDXf8jCs7IwD9c/mIKPQoMKH
P11v3NXG/LUpTl4Hz1jUtD1AnfSXZZkTc+mB8qekC0iIEClQKWK/nJUQCDw2GxEsmrpKo2Ozeeck
N33Zt0wp3S+XKN/dsjawilfnKkeCFk3f+Ej08yxuCDzJa/Ka8bIMAEHNIxmWULB9hrXGYn5QZMtd
N9mnpd66fSIBASVdeh0SgyYMFWrhfXPM/ExiYdIE7U07M4do110ajJvMZM1tz+4eeBlH/KzSdxDP
DXw61GWOKr/6Yd5VXSNI9ZxJdiOGtOXp37rkiGOI3aaHE7Sz9T5RpF9t0ke2Mh+tcYM7ZgUBbVDK
pCEFdJ0vn2hhvqEgIc0pmzwq5+IOwVoWg0LKwMjq5jAHGw1eyRgb8BLQIfALPCLPfeJUiOQMOPtA
N4quYguRchuaWxfX4wz59c7OqQmGlRQiY9H3Vm/uSJbPZp+Z9FDZp1zQnLUUca5YmEeK7tPNIa1B
XnML/SWG7kMlxTlvgyclC3VovGsByTyuc85DySETaBCMCXR2f+Fgh+j7igJ/jPTEpyEWYlAyEefu
zeUN5m0wLPNO6/LdXtVDxa48NHtph7m7kHSLniu5mcaEp4I9YSk4xtlgLD5Zpqrg7KTLh2xCkpCR
t/muUfOXn8r7clD0l+7jxsk/Sb5yJEUfnaJ6r6X/2E84ZaEC7pexJIgcEKvqGN8yWQwXY3sRwXYE
GzBgoDb39eySpND/R/L1m+SJO+CGZPbGcYjAnXUETydszpI/A5ezP4LFVcI8+H69Xmpn/WaJRtHg
yj0gL+M08Nl2mbjOm9QUzNlF4CKJRQsMPtj6fYl0f6w5HUdWEsGEtZJxSiRqE+Zm4HEMihc3sy6V
W/UxONlq7xX6QyAsC1eb+JzVm57Uoi9wTMszP2ZnyPalm54qS3INGrwQssbBNm2bHY4TQ/HUaG8H
DnAm4kjSxr76KW6wLvCGk10bB9INX5IJUV5TpndtXz5wDJi7uoIETMf73lamGxZ5+Ti0Oeg7Zxp2
TQ2YgImMY+Gpnwo09u2MDrRr2jMAwOGCGYksG9f41r23nuzNYjAG2Llr+6geim849ZxBxsqUueQ5
6pzvSvIoMuS6OJt6EZzakJH2FVwLfkRwKqBmK+iwXHA5Xn/UWzXW15hOCV++0x22unpfGqc4zPb6
C3X9UrEniKsxoMgIsoiawkAMQw3ffRDtsstH8KQBzrNIt6qIqPt33la9Fyp5tLf6R27mw+bM0DSk
eCgm/VV/mkXl7hrJVKp2kP6V6VDsAaj4+5kIkKEX+f1AVs1kBLfIe9IHBV41rxd/yNKsj9o7gt95
ahs+v1Suv7WBsIqqOyrL8ol8UEoQVbvxalFJ2amNhqkwvkzdpfsOJUlInxMvU022WU0Sr2eiwG0M
RCNTmwLNYwKaFAdYghXTFiKPzZEDkCkTCczlnaseDQI6Is/unoOutyO1qrdFiuw4NLifK+yNXmP8
eHP5gxh3uy+RWDI5SQEzQdsIVxlp6dUnhDPvMnlIlbQIVU0fpxw7PjE+hKKXjFPzZVrAl7L+Si3k
4vDrEH8sKXKwhViD5WJZSx/SYPR8pXD4+LDBhJcdTd4Pqoh821f4+KZF/yDtoiQkOTB0JBsSq3iu
DLJ9g3pFrVRfKdaZWBUsmNcvv52YKzeHKTBnMG5IwsscQHn9LbbsqusVN68iuTTrzQtkquE9He9M
ic8g9c/2BIDHuN175OztHDE80us8rxgdOXCQ/yyERrawrW711p+F/PedDFsW8YexyP9RjZ2SbD6Q
uk6r13GmtWTYh2u+hL5PDZ5sdGKT93duklNhOveacBn08zYfbuQnEroOXD7tzqfRe6npu+21A8BQ
ya8SHZDnrnhm3VseF8dn5KUDX+fcvRJnsK+LWoQrnFxLDB8kwIrQCOjZoLye1oA3vNYAfAOLX5e8
25lhnqFHOXsnpyDqbTeG18ZvRvtsFNNrUrfoOFcGwl3J/BHa/VyMrxxvF264HeTpKO9LSHAdNoCA
DGjbA/G3OOXfyk2J/wJrFiUNw3vJ1MVk2dc24t4e++xZLP0r7MLnbVyYxKI077CJoV6y/mZ81fY4
5qlfSDTfOH6Ij96oJ1Y+Mryovur2RMVIdglgytaAcO/a3As2y+P0OaGqClthgI+xWDfqjgmaTSUc
UkZ6zAJXgHdgIvt1fAMN+IoRku4xzFsHfYBv7311Z9cMXWyhs/3Cwg0VACAL/jDoE4qPYnEb8Hip
j7Tgz9D6PFjmjCqarBh2gqSQbGS13MabhDG5hrbjCYm0Ht2da7xqClsTrENmclu3tOlkmNkNHvem
B8gCWZmdpenE7nmBccyMxHlsvfZ+ZGHCXLkYgHBjcYGqHo44HTi+5icRYAkuLnZZ33sjEx18t0a8
SB2PcFYjMNR+CHSo5VIj76iHVlWSNX4bZWALiJTDdsydoU2oTL4G7vLJEQqEHGxYlHUmjwqr06Lf
jEOeYgjgUD7Dhls4SRl760YhLEjuFOHchyrz76eK16xU+9W3LdyInB2PlB2ppaxJxpEJk4flzJi+
UyHM3ej2/6XedD+l9Y8K4ANI67ZXgVZZZ+9t2nEKGfNfx1xugBsGCChFkIXwhJB9SuPEelBud43J
GScnsMrGhpQDKABZuT+D2Jw4TR11un1IUFLOjteljJVgkDI4SY5FiY1vs/sHnZHNoT3xBU89DYuJ
irxOlCbcgdk3wvg7vild0UwhkRQ5XyXApBKzUkWmeN8xVyzZtopZQEBnLOz77DOCwfwy3OTJ9TdQ
otZPM3g/EvP7WDXAbnvmol4uvzfgJHu+Ogjz3hcD9NmwZBUfBNIrrqLd5o3PhmiqU7tmzqk1yAtb
ko/V5aul5+FTGfUjDf7LNOdBjHJ77zp5Ho3d8CNnqm9ASYgc+epmJdN614y3dOSBLXmyy5URq97a
7SD5SscOAjb0jvK6WEA8N5XClWwZCCzN8MwQ/hELyu5/sEEIDE8lkFzLL5ywRIFNZ9LnQROn7+zF
/2ZT1mJ8X/nDVXRLSVY2+0zwDWNddN1shogkGse6VCosIcahCExfpckO0SnLBgzukkdDPxzTlBI0
kUwFFrLMUBsWbIVrO9RC27vE8Z+qciZ9o7df5OKQKT2+Lvb06xZMWT0z1/FQ90+Bb3yuOvhUaHpf
UGyyZkTEs1YFi2B0xn4h9wNQqIwI2ywwcJVO4G+njC7QCw59tREkAoNwyADzm/n7UvH8lz1LNdda
jvp2TZf29kkOM8uSBvsOk4ckA7gzD11+mRyMEUNBnTMsJiFEyS3qcXX/UxzWND3Uk6lieM8M8dYn
8mvtuhwI9Pp0+8XAh62R29uPjqH/OkQ6EGDWeXthgJzwk367pCJD4Wnk746VvgfDjEDJol1S540B
psl6CkkV9Uqy3cEwjKuNmtDKrlU7PS+3BUeRMYG6xTNVTVYdV988GH3PK5jo4tDIlCpIw3ktIRG1
y1kjr4oAP/JwMwh1gIxD+/twMoNRGO2ocJ8RKz65PAF7KrLY6olLCLrVQFDvo9MAACwqdZco29uD
m34E4EyvitvbMJObemhh/PlWpySL14XZH4rgNoQu00+RL6d25JfR+DoAVimQgwtWGlT+C5O6aqjv
tN2zFL/9Tc7ywRTpf7cpR8WLz0k/5pLaYguu+FS3gj+Tf9Qj7Q91O0wRwG5URa7BbaTXz9kk2B5E
ICOfZTwqu6F17kpzl5aaOFGwt96ASmdMPQORDbSVhsnt4IlH22ymXRIT0brstIecYMHBO+XEVZM2
kuxsyz0lrnFuRfGXZ3A7rtBhfQPxEIXbsvfG5YynAAKc1UL6RaUvZRZawfRXjO2bWEKDxL85hyiS
VNEwEqnrw4L0LH3XDvgaZ8ZjLa6tvKmDnWGx3dpMlyT3rA3Cck6u29RffHZsS2bKK9/cuEZ2FhEx
vxvxiZw6ZV5zN33KBY2JVyekjHTjUSLNX8reJOcgJdCFHoTOlqGohAVlpuDA5jy/d20Xb0XnntzW
fCBpt48LJKJ0sORB3BAp0t/YVJX47pQT2qn5p/G7h6Lqf50GDxg2Bk4bNFnsoo6eZOQ6kIw6Fgyv
/TK1WeLBZmevO0W03odMTaTJ0t6EnXmtKqsM8w6Zs0BGm2/NT1Db5n3FMzgHHeTdxX9c24zEDnRY
aF2/hP1RJAZCiRE50WSxTOmr78yfwXf5MyUe4YpEib8aJnaiCSPWASlawCVnv8KEvfhOQkTPsqDS
qggvqfAHW519564bhKvyVZQUlRs7RKa26i/AaedMQiK0JxTDLCPy+znv0frxpnmbRy8u0+yW7s0Z
ljZlbLYrnM+V4VFKyqfTS4fQ8pyoErQkesijxO0HsttbIFbHueIXc/dVbcl0gKLPPayrKRrzLsea
Y6RR3TvuwSUYfapMmDOkpOawhDxdoqJG0mxAEoxTcoyxAmWkNG763RDdHdy649yM6dFvbw5CidyI
cTcIq6KDnWjcDypTJBrBWxGWh3IG3260YQeLgOv9KEw3Tr5yAgx9FddzlexUVu63zGyPxXaFHVzs
SeX4xfb3Zw7ojyfNvL3sOD+c1mFb7ZmnxgEByJ35Mi/DR+1bL6207Ag9QxUK2++jooeizs7mYo/F
su+d4NVetvUguuFc3h4SbOU0tP734rNfXiuLpy3Y3vJJ6Z0CCZh2E5SIpfgqkjUeG8ZDAOv5fYbl
IuHMGuxxPauDspZSI+Rd8Sz5E3KSmk2clRYxfdp9R06znRTZJzNBkxmnaoht1D+Tx3LIBEAnh5Oj
K90/VsK6LjPVXo7phzdbR1Rj/9GEfm9GuwftTVmM8xUpDRPnihQUIAyI8NBbcNBq4lsXKjfNpLmX
ar/K+plxBFiSAiuY6bCAXXFrooqqkfVP63Oz1th6E9p/Or4tX5+19tA6FeDkZgPzM0TBiLL8DQDi
EBPR9K1KDt2krcZTndtpVDAuqei+/BsCBMklbd8CzEr1I4k4S7pfFJTuxa7idVFcEgPfgMwoHpV2
kY8Cob8LkExFPmesAebR8icmFmbzOSj+F2UKamsSVi8maF+nZ+iDvmFHDKM8BMv41YtbTgcb5UgW
Mzqg7FbbEr4YkoTJsEnq735mjE2J6hkPDulWtFmabJV5bB/GsY5LOT2vWLIK97LWw5urzCb0vDBf
i+IwQh/jR2q15wq8k1Ygo2YYfdRI3qtqxUX4/o9aXQxAXmRbXnbCeglsFWHOYpvfi0lNIrrmL9K9
ifcm+2HMlJ9rWhuSQ+TAE4fzwD8h5efZSqY57CVtGFpem42KyeCLyURi58ldLtzXJgublp/dErxT
Jot9WfzuwjWC/GvMnyYwP6Ddip3E5nZkfGwc+1sdTXJGGpYyw7/4U1qIyoJc5EcECeSKSGe9SAfF
IJK+mZkmarNu4z93oVBRC+aA3Ste0+QRejYuxIIS5MkWrPmvH6ZDlrP8ScBc2jU0X1EQ1umlj8Ut
boKBJON6o57ioB/QOPjlf4amINu8s9c9ZiW1KddvhpUmSixkA87IDyXw7lvlK6INSSZHZjc3yQO6
7UE8LoX/aDkQ0FAOHhJOuFgKht1Gb53Spfv0aWNNj9vV6KzqIFhm1qVBSsCmZFzASzXwkxguhX2L
j08ly88t0/Dk4K+ns0Rg09HS99Raw1p3VNHJVcABIKDY23azRtqHKHy1nEOmkTOkPDmEmZ1T4X9n
Un2qgLrJhTfpp/GioywX+nbcQKM3+JbZU/bZ6W3bd4sTS4/4+gGBdEg7YEazpjrATZ7thgqgB6p1
fNTueXPVN0fRmWrvv0khOGxV85fVG5fxll6UC8JWkolxm0Azq8QnC0CYWToeJT4jFBz2YuYnVY3P
SKf5SV2ikMZr1nsa3qAkm9KqkUkpi/df+p+9fh1nl9wPYll2rEN+3c45Vc7w4qY+2Q5oahG/wyqV
q+B/9GkPwRfw+SKcSzcGUfJeZIG9rxSbe4nAwZ8Njcq3OVPFMf206u+OI0it8Jss6bN0gHhkwGCZ
vY4ZoPrVyYPI2nq/SKJzab7ium9e2H9efAsLljXgp06IFIgDqY+5RrxccDxRP1yDQt9rrn5uTgYR
rGaUBus+r95u7rH7DNaod4EUh81GFwH+89JXt8riCuHoOKcALQUaFGKYJqpyotkDTYw1KDCmoIO1
ubtgrv7r5vYFjcwz2wySzJHaieJFCFQ6T0Etlt2CkQgNQPK8OOAWrG6fB+E4/x9H57HcOK6F4SdC
FXPYipKoaMs5bFhuB4I5g+Hp5+Ps7tSd6bYlEjjnj6LbkkV8mfDkbiZrZPgggCe0ywXSzjMOFJEy
cFugU+3b0KcvfU72BD0U8N3TfF8y3Pt2v4S2Nb/7VSyCgSUjyBgh+yztj46g5Y7Mwyyb64O0xDft
EnI7xsVl8dwLz2e0AYUORdQysM4roOBpN6nbRO4sw04YTRGmzcXsGv/Y9nR+OzG4j0KTk+NPZ32Q
I6VtSR0m5YMtlNog2LAwTowgb1PylqUlgejzrlSRu5MzesIg6V0YiX44/U/MWKnGvJsXx2paMGuW
QKS8cBaKjWAYTOD6Iv3xKsxX5Z3Qq+QkCYBo4dUZKNbV2XkeXMK9dTYbtkykrK7G3YgXlZBiaaMv
P3VcDvdZBBeoN0NMfQbeCiOZD3E5LUdHo8EA864KXCd565E7IclCnicKRjy/Ev9YHBAldsSwN3Px
ScPSltM9CvqIKpPasEJkEBmrS83ZjQ190b7qHEKeNC8EG0OJuCjdAwF0DnCP8I0D3qf+IDPnO530
J0I4Z85yBfPPt1JQYWY/puYBSW3G69rgsM31s7R679TZ5W9ukZM5myS5RETzMzesSvOcgnd+BU6g
aiAICLUaIvQDETbYLnzY/E4thLA0KTMvBYy2mR3xDMvAjynM9CIUd03m1kHxQrEj08b4Yzidi3bJ
ya5e/i8W+kfvFFnoOShI7IxunMFonriud50wXlyIwGMcDe/YSm4TWExB+QXUTKYdGgPauMoOmdGi
qnLjhpTWmL5ubzO3vUAlyYcxLgwpzhK2BCFs/C5yw9innEnPv+bC204TYn3Po69I09b0WImgA1XG
XYfOYv09/nQTN3lb5nuaKY3NNBAK7lq9ubEN92r06qAcEh+Scd4CvNFttxoSqQg6uJSZBlNFq5BG
T9hugedimv5Y6lPZlDM+w9yiV1b7NGoK1gpb+XvfxoIt1sQKdRD6eOVdSwPqzWnhKeOjXhqUiZY4
fGJiz335YVrRDhvOFVm3ye0+flJEwsZPi7ws8Hvky3IuSXhrsvlflapjtgDT5C4O95YnIlUWHe0I
vdFTcIkQ4BM0FiaApbv50Wjtp0H7aet8PNemeKwF8kz6GgKfQjsegK1L7OTeXujOdrIHGH9OwMiL
Lz2BeHJYiIWF9qGF47NZDOtkVdVFI7qWGI90ZyM/xHwM/QXL+UsTB8ysoMjQa79LMl03wBkNgoS9
teCFMsycbNhxP6fVYzE23rbu5DPNUge+YwYvX9UcPnhz7LjbOzHP5lh2O7ih2O2eZD7cInANyjx5
moklTQO2ya9sNvAM85Rvp9ZHwQXues4FJY2xnV/4rbhvNRRFs5Glu4Ico8Iaud+Xg+Irc1OZETOX
dPRQQQk7rbeJ+9MkJMYdjdKZYqzLO7f+EU36r0+XkCAnwmMHhDUgzzBMh7zICJEtuHOUfiVyllBs
hAYsW+bBU9kTrWdA3tlbPNJrj938RzAc4rPEdE5vB7/zhm963tIsLDiBDB+LFxh4XGjWruFV82BL
fR2us+/5wavUwjeV8J3jpCMupNYfUpf/04j7+r7yP42+edBg5rdRh03HrWlOBJ7RIrrrgHJq3iWw
F9Kksad3qPi1rIeHntlKDdjk/rMcMvM4IzVoo+yvYALLIP+DrLQD9Jh2UJcvUFhxthZD+Ja5eRVR
Pm0Lchw3QU923Hb98RVZdvulp8oDnb+4Lj7E5UgiwYaqipEMZOtxUN39OAuxRy+JI9ULPZph8B3I
T2U+U7H3LGakBXElriZqBdPrEL2vBRje1L3LmZ+7m62jK3N715jJ51iq+NKRh2FTK7IjdOPY9MXd
4mKHp+4XEQmyKhNd0Bw1JANi6wrqx4xTkwpnYixigQQLV39T02zpEpKv43UZyOyHPOZc6RVEHzvU
0s0nMUSfjljEptDVbyIUijf+0z4C+up645Ug70dCk9f6uWUrSVvaaM8AhT1shIuZa0E8mCYOqbCN
eE6aDvEFuuJybJ5KtF0x9mjDKtKtmdspY5ncIIA62tmiArokKOqDelxmghgk8zrp3T5/qk0ulzzT
4HcPk6NWgRlGi1FtIEl/CQO4WBp+sn64t0ZqESPotj8e3zH00vaDrYmnatVtZGyRopfPyiIjP+vM
B9rHOkAEULN4qhgbXA4TZoFTrenOzs3J02biS1BcdgbbkPxJcz5kbWyfJ6n+aPMgkXGGYfbj/F05
aX01uhHLIJ1vc+OZmxn/J9OJcxkWirPmuN3qv4nbtKGe5X+1I+/KRdexHw7XiB7iEKWcJVMzLAaN
huPFDlLB0uLt64JvyR0bBNAlYKQakdXwBGSG+klq50ETXbStJE17ACLjyHXszulZDRTU9hVBe5Vx
TOVItnGmm9t+KJ7qjhgjmcB2OwqewB5RcOo5UZrL84BwWB9QEPHmPSjKxQmkIGpEatix2jBz7Ttz
XhTZA/a8qcRUHCZSqIwpN8LUgDQe6X7DkC2CpRxvZhJ74D0gLcjYD3qVvi78fRscReNZy/L9stDj
QKiKf2hrRAFdbBz6WYwBcQcZpRMwQg3wttVp974+BL2WsnzRO1qq/sG1u0tCmQNQBoySz/8g3Bnu
yT9IRul9jZdoY0EnNcJvA47hgmUHcQyBxO9YtB5ro80RMnPtkk051zNeksRROy7dF0XnpPQldA/T
fpIMf9LlZ9PH4j3m9UNzbL0hUnPD1E4vE3FdmLxgMpJy2BSsK/HQr8Z77Yzj4ZW2ZQh/D5jfEG9D
g/28mY3pMFHP5UMEpVXopE0els5ACx4inA2hkYhlQZm5bZAmAIXlGcyOOc5wGSXacrjZE5Xf56UG
85Y1v9E0UGpWyeKko3MbgN90bcp21oBE0WsIt/fAVadeePtE7+/xnnySxvKIJhAO3tprU/pJhuoD
pd7Dlbexm1tJ4qp9c0vvtXMbGlAA05mK/GfH7q8yp7NwRO+3oTyR7jRzvnHsiAuP56rtR1vTMFba
1Rs16dwxSckNjDpxW3lfLfv4xruUUS0xqaG417RtY1OOp7ERXxJrcCCLaGHoC/Zdralv4sFiNIIQ
yPxNgyOS8zfeJSWHD4F417IhwD4zbnVZJztvitYs85UPH6aLYM3Qo/oMCAC6pOKHKAMpMCfm9oKI
Rwa17kGnb++AJ69FrI92ovHnc5/6v/QiY0/wzvNiJduourQgCVwa5AYWBT27NdiZXExuj9yBtUY0
w8M23BX6dew5qzgQpzA51D3LThobE+k3yTOrKL4dqkrzLOjqSt6Y3pqt7uAP9M2d5WIVmLsOzzJn
rMqip8Tsn+VQ0ABC6XMxTrdk5Klf2vLBHfOTQRo03XpYmtCt5oD7PPgswlsra3OKi2P9ME3TSc5W
jby7X3Z9RoWLyGklRyf0VxPjgNGHN5CeDfx4y7fi0EGqFyN7N7NzHBlIXKr8p8Cppw3c49PSMVpn
CbwOJZVLhf5gKkVIwdzPrOBb9biaCDKe6WYqLjE+wlznw/Xj0M1N+ybaBmQlffGMcgqJYLQB2c2r
iQJ7607j2uTF7IEFam94rPE9f0qZX4lF4kJoxC99aQN1r7yi9EsZDHdzEuY2zR2OR4NIZZXPucmi
6rm0n+sVjROTeCgV3sRat/5xUX/iB7oRoWYHb52BAwvp2hSapXtnd/EupgXtbK6hE4lvHQqHQwKc
mTm1GMO8clabYfWZT+bRdnj/XKqjtobVXJuJtu8BLxnC1BnM4L6mTXA72Xoe+FOLcjIC+SP07akT
Lf7qVEfsV2O3BYWsGUr147BIuRF29I+rBxMAumAkmcAnupEwyutcg6CaQTn31A+L2Ibez/AoRs+R
Qigdu0Y4Ub+zQFISKpTQ3q1TuZXp423utZ2d41G1FhdxV6s/7/A7UFWbcGWTC5FL/UgJ8SXjxeWX
X4dl3hcI/oJa3WKN4TW/3Gqt6GJw6Gw94OnxgCZVuV/IjCksoEYYCFXv6XRID17KphPTc+YkmRVM
wJG2BqeR2/Upd2RMaUsfI5MWR4mnMdAXGe/SVt55uGC3jo/xzBjdcNJyb0v39jaz9Isg9liN1UMR
6WzKrfHRL9Gn1lroUhY8MQp+cc7kL25vopomgRFR5wAk7hhtQvQvmgBSksx54kRULOToBCL+5E3j
WI9on91T4jSBimnFncb8vbObR9VWzIuWzSPsILiF1iZ0wQz4C3f0TD167HnIgRnXdOViEAc2zeeP
TC00k4vlNy71w6r4uSswqdIs5w6oViF3yOpjwEDMIkCc287+ipgyKPw0jsZyV/QYBEo8Chtd61+L
lMebgqvb4EbJScXTbdVYT9LaEvVs7t3PxB/Qc5fDnVcV/cFoXCgYrK25jTFXw4u52PyrtsihHujk
bvBSqwK7qmzPwxK94pGmC7ee+o0bpAtRtZ6x0tDmb7siUR0SX0j5+TUzRABmvs0mvboHiwRLoLWy
xg4HvwGhP9YsJmheIDk2U4Vz013MO1jsC2asCTq+PGImY5annJ7maI7kk4DsijQq+Pq+fUI/9Tca
5laq+QMXD7qQYfgV2Co2WVHtM/KgAc/0h9aMvvKMJps+iV9XsavRTV/knVBpNL+n9nzoE6u/Tyvu
DjV+9aQ9bFBtQZDUGC8aBPvMF9g7NSyG9QRg99yj79z0M4EPLr0FyAsk8KyTXvs8Azh2FxFYEvdf
ZJ5Mo9VxIfs3wzD8MympCHcNUugzNFrIkFbWVBBFE22qko/MyxDuxgVlSvBSVoPOrOQQli28UJ/Y
uwVShMR1bEaoVA8ukWWaGyMQNTiVMlITgdYZZ+Y5aEH8tNVdkzB6LQw7cZR8GmiSJlqsNaLYzVTs
ibr7B2lanzO/RAFiPi/pUmw1EF+er9VK2eDT17xp40dYcJyuvxqj4xyADk09/aateCHXx7jLHJDg
Nqb6FTYJ9RbZeh2ImUHLlO9GFHyWIzes14m9UWrAxDPeI81OniyEWqDyHXxF7zjYFAfq1I1u37cu
jp2o20qPsAoYjj3rWgamVd3VeVTv8hbxitKLe0QK15gOA7xYlJtpJgalVH4XU6RvWKR/OFILjccq
4oMFoT6tPOd2qg2CkLKJwQv3tOdq4Gcq+pmljg603TWyfe/95bFejNtU+btZmPrJ7clzXxzTCvD/
b5om+3HH6TsqHEGTWvOvrkhpRejCu5+fK7tyt6LmParlQi0kmwKnLJQzkIqJAsLOF6rU8tchpZys
zZj+Wwppo/oY56TmLb5WXAhcYIyc862N8McoBfeTrn9ZhsWA3oL4aNNw6CbxRfUhwnjtO0Z9hwd2
hGjw+dTM/M4uRwfwB9KwW55yciwgBu2aecRAmTHCibnw2Vwxzktbe9OujYY/CB2C99KOWBMjPWPF
3zFCoDIZsmvjlU+dpH6+zaJnumNVQBXByi+Tx2maub5hshdsnW6y1fzCPw5tfDc2iXdCoU9Ihacf
sVkDgPP8VqUwgaLpVitzg6YMumv5WcFYaevZ1GaC8UwN9s5P+EdaV+2jiSaHHIn4bpHPbdqcUpfb
MLLE3mw0tAPJq4MRIyCthFQJiGfbJODTAJPjT/xLBpvUJnRXlyL+R9PtKS0tOl70JgA9RHY+S2Cb
Vzp4np3Kf6n1RQsHvwNR59JX/brPeVhs+rS6X+QDoC2Z/nD0YfIcy+VGkLC82Fgr0BCn341WZcCo
tDji0OctridKXtNikzIKjgpRaG1JlFvGdJowV+EwRmKGMuLVr6gYdzwHfWb7TeADYYca+DpuNE7H
eA/cX9MxVD2rHJkImnTuW+k8kuBFx7Rm+PvSu7ixLVGQNO6JAno+2AQwlJSMkzkDH5PsPhFSsjaP
K7oTG/4pI3DW9vcpUAXBv0zjTEGv4zzh+/dB6xCP4br2P5rGjc8WzbJRwfuPcZvUGmC9ZCnOM01g
W5gKNAd03pQ9IQkKRR4+OBND3S62sbihxxxr46S3dLMiRK1D6HNnFiFKQUBCf37SxurVxsJEBu8r
7hq4CU0VFIyQHzl58qMRpU498F66jK6otC+T4BAT1cuEWC9wQdZPIyRXWBmEeEY54v6qxAlJcbZI
TM4DyGp9ElaICERtRkaGoKLwN0UEECacMGOW3vSxPLc23P846mrvduXbDKd7ZZ7I6R4bqhf66XyC
B9lTV29/JPorp1SL/HbTsCrgULwOMxKe3FjmHfqkraqlCktDPcq2/9Rrfh2/jG9mCzas+M927viE
Q5wfYOkeQHh4nwgkilUGH+WnuM506sZGsFDhUJ0NJ4zAbYOCPN3Khc/ZiAGvNXO8LhG+jxFpXyAw
si+LJFq6kFskWjIokSvS256FTW+DTbfa1R4dSGmeQmF23Mr5VqvrL7PNd4utPZs2kfXe3EuyQdRv
nvRfM23RFHhmLS6O5pDDy2yXSwE2sZG99uHHLQkhkXV2DRWFmeG90mzDIc8jMpp+us+L6I5AAijt
Ug8tmseMBidTlDXnmlKmvRj+oYGF88UBypTDMyJzgWlySCGUuca4XKC9VbPNSkftzYJRLi+YLsHZ
Qqna0Iu/tY6G2h4hX2AWuyTvJyr0uPK4i+SBvyPa1jiQ8QPjbW4Qpw3zuMbK1SpoCnmp+NMwVbQn
NO4WP5af7e3Svu9hLPvmlel1JzNxdmrBOGgOhNLZ1oERkk7iGgw0a1COVfWJRVyFxWQ+0DZIOrPG
7lcOyQepJxHvQBIBVdFAHNtUQhsWXytG2AmlGFmnqyEpKgLMPig4aDEikwPbCrav1yKTPun72H27
tDq6Wvnkkk+77vt3i4PuNp+rt3S8epxoJ8uDIp7S6q4iajlgr+UkhpXVjNkNpm4og7n2zgtUBwrP
muavAZ9ebo1xSPOWPlVQaLGLfNb3A2RHLPEjJp6umb1AetsEZNAGTSU6UaN+RpGEU6B0a3XETKNE
KUPWxtAlZF8kMZY7mwVYEH/MT4D0uemOSxu/EUJLxSLtI+SHoPGqIxAef+WWAU6Rp/svkhz0uE+f
OyhnrKw+SVZtdS3mhCCVaM0Nt5drk/fqBK4OppYSCYFvy1E/ikTMfU5d1siGMLdDduzh2XUGJ6DH
5RseA7SQTdSuvyJVcY7qwM88PfecvsnBHbe1f1mi6KQpMQUESpwJ5vjnGPo+HbN25xED1A+NdVeY
zWWitUsM+slQw8N6D9H9tgQwFS+yxZNmyL4+mFF38o2Yci+8RRPm1WCclLYt7Cw0WHbDpu7llqxA
eohVelX4akg0oisKgTvzTcfGt8HvsGXPuIo4/Xab74iB5kaUfksX3wbvNtoYrekvcW4cx2Wy0K+m
T1Ykf3m7eE+m7mvS/eSBcthDrc8dhwPnvDsehNTeJ4RO/NU/bMHNeVLY85MeNo9Wnets436uufK2
YAgpdrLpE/NusTrWU+i+Q11bsJbVl+FU1K9nE8i4IuNfQ+OhifyLxPinzHd+qyrDDjGTNZz3Dm8y
uyBKAIRDaLoU2oCwXFVS9TAgklg1msrZax6KiN7t/jkOktg6e19ShygTGm0ncRIJcqEen/CxKAjX
KOd7EqkjxGkofhFDYiYatatGLWDWxJRrG48pQRv8H5hsGw9Zopb90CX4ivWNkkgbJMsmcmYBfEQC
Ea3i+yP++cycde6hCht1qYgVYtqBS08c9HVkRnjboYLvhgWyd5RgA8eUHwLX+D5R9itKNXtIDnKp
zr3JTOwZZGN5AtQQ++xuTuy3FfNE/E1nKTFhClUOl8UVKCE5oqM6TjkrwsAoyRNJfaBrR6uzrnz7
QuJ40U18GiWCL7ID3D9Pq4b9ilON3cTW6ePxGFoQikTz8gspbt02rr2jQtAflMRxYxjiW6miR4s4
EWKB+ugD8R51j/qt7PxiizT7qMfNr/M/n+bStYn+E3ekF8fJ1jNMPRj9Q2SvjvWSWP58vEc1QBYq
wLCDJC9ZCY+4oxlxkf797MkWb2T2Q+cWTjZc7Uk5fxqp/BXGeLH1EHcH28aaBVa0D1mHa3d2nJ/K
H151+TvSrHocEiqNG6t4lDr3/qjLlzHHUYOxGCBboTsx8MC6NQE+jRL6rlqjVDq+Q1R5myFiqa09
USG8T56xdJAuY014TdncvJJVQuRcNMqn91sHnEynoXmBECetGhuIkOnNKfvXWUvQJ8fwV9CdDxMP
Hsrh7GPIJ3J8XH8T2RjM9KYFVsHjo/q3esqS/Twz/8zWFwb3KwIrvsz5j6ih2yzVt2bGz25sHun7
JmKtNv9sX+CKhJ8ssVAMaXtvFfl+dJNvAj+Ji51e8FG90FD2IARCM6bxvUvUJbqdOEwTkmLa8cNs
43BoGh9hRI2QndJpPjxgxmSXOM5u0fQwiudAy3VegIjZxllDMbAXdLZxyuFKTSAr8kFD16JhrKHN
08KxSPaHfBoJUbT8HFgycf9m2NLluthGmAnJNOjnQAnap6uZv6WRf1t0cu9NbTo3rudunST6Idn2
onrioRqETJp56nrfCeh4pvodOgURP6cW+2+SeAwn314yvAmHiqW8dMm9MTDi4ATj/SWvZa7lTqsz
bHid/taVxmmeC2hgRJAY6Ijxmuo4iAz5nmHw58Y5ZBzyxgO/xsjfk0Qbgya3tYwINqzJD5D3LwbU
vLOG8Qp1SlH77wnQ+22n+INZP3DL7Gyp8kmn4WbT+eYbUfr/fweZlTDOYZJG/mGsrr4y02mba299
PPwlbvG+ZpfsMC6/EyofTkgLdIkJXmmnphvvJopDbTk8EBDWBQRk0AUXh3rnf9iJi3QHY4CvAVlg
Ghk3uvwZM1TTAjnhMLC4L6T72BPSYUyAfvNCZ+fGHhmFfI0RDOMC9u7UWSFi8x52/97kZObL843x
RTrGxZFbg9V5L1JUZRPqbuUDdpWQOA5pfwP4Ss4HShZb2M4P63PaWYqUBkZiAkpf27WrJi2ApxOz
JT9d3PvOK2lPir5hU8CZceW0Mv0zCcaAeUJQFg07a6VlF5EdNYtLyoUY1WRxnBFTbcFGkUDjTx8p
olYmA+hgdBelT5ckm9/SzsKmYaGRIHHq2clQFycLZ2RHnnRrvaaSgEfX61LWR6hVDXVTpGINwjy6
0UGxkzrFesjt2kxdB013d5Of/unu8lB70VPUEUgzuFRyaqx8xhJ9YV1FIZmjJUETEeqxPJR5frJh
grdZpiacPj08h9Ye2ErnULT+iyf1BzUjc1bvk2Z+psb80OrlQ8KxWPvVo5yyQ4rue4OCTgf1Nzsc
kvzbBXqTDc6xq5rwESfzdKum/Bp5uhk0idVuPcL27SL7JLELt33PR887RH0Qw07peReJzNkvNLSi
Y3nHxs2sNOa3AtPIptJYeEz7YJrmTL5Ce4PBvsAbJpFxxTr4NnfjpbeqOjT1s7cDuaOYfTTgKaom
5FBZo2PyAttH87woLuguRfzkMUlTV0U7IQ72HH++1rruyRniLzrKTkbtPg809FI8sEEkaBJK512c
hjjj3v5aDOPJ73ryw9MMJhYPSb4ICmotm8wDAl2BnZg/R+Y8WroDfN1qZ3HsbMk13UpquIiNIy2s
1bQXu6Wc2YWqWay/gQ06nHVJQa+BhVhqL12eHFKqNHX53CutD9uO/CGnPluu2W4RYloWMYZ0Eb3q
jt3uZrTYG0erh2NOPHHgRvs6XfA9rp3aUiHUR2FBXimRixkUCeDCRgqFXmXRtxaQNi79sNfiO5RB
ZuhKNmY7L05VYr044++06C9WMhxw/OR7/MCvZh/dDcQ9XBYaiPHDvhozUn2rS73QcZZT5aK9FkQZ
3+umIE0T1qkWNMaqbgdAm+E+K987DSBILJ7alqlF8o5hoPz3my+q3fhMyerUl5jGhJZfoXY/c4Lx
Qq3JXwABO1KE7L988JCM9KU4mXWEkWQsyGzjz57T4o4UgmtqNWD5yJ9jigo3qxXnPKTPrmj7XQP0
RGyEzn/Zf3kZSYcAbU/AGucF/9gJIIt2eHx5pFUHS4oQ0scPjMfSvw5cTC2hgc5sUWBZqN2sLEKz
O+e9LVA3E34Fz1S4G/xGH6s+P3PyX4MXZ2OZyE7wSEDakoeqSSNsrfIpP0B60m7hXedLumCrbK0H
Pxmr9zll+hoMZ94umJyi8qjMEpp4PBTkhXNiw5naPySwiPtSzVcDrDAw6Ovp1CT3miYeqxGVfREX
go/0bNIvDzcEe1JKG2oseZr14ilN1fRI2uhWsD5PzQnDAH4m3ZPHpC6Rx9s6sY7xeGf0bPjVKNk+
CyD5PtORo5qtvsskADoIRbLXInldgLc32fCvG+Ps2W2fR0wMcFo6N1927zhY6xvgLdybfHqkzC1H
bI6PSZH2O1lOKN4APojcyf/ZHmZEt5b7tXnVrTX1FCPk2RGIU+3n2F/NyKTIAoYFxlCE3sr49Nnc
QApbH3ZdU/Jlmjs7RZwGgrBJMp9TglBgt8vQmxMfDqvrbUh9RzIfoybZJoP2y+OCqsTibeN73+MN
3kNzbvFV3FCzED4y+EE9IRHNVuvPNHt32tBBBnWoiWjZRAetm8da+henWMyL4UxB4uGfTSW5ZvqC
0p6cyo1AGBAn1XfPg2PUoQOg1FIL7cxfI6TD8zRwJiKz2CMdEoTQxnlYDd9TZhvHRcCE+0VoD118
Mgf9GYBmrXr35yBRjr8pciLqSQ18mEfS8PhgHM//KgpCRqN5iW6Wd+dp2RtbkzjOvARuS4EiOA97
UBLjY0UZsgEawsbe1jfLH97Iqk02M18H6v+DbNV9zw63x5kHuCaToBENzrgEt8fSZJwU+b8EqdBO
QWGOo70nUfakDPOU6mgE0F2btyRTX0Uz2IEAc6A0BQtNViNBjVERZcNj4mX9rdANBjFscrVPJ3Zd
ncwOixAhoDfMJ82mT6c8oDaaQYCDFV680OdLBndlM0PV8pH8QioXhiugdHfr3PwB+xsGo0Ge9dp5
yvHcTePQHCVmG+m772SI+nuPVEMXfmamrfWAyeGA6lp7Wj0HVHnShcqA4jhmw0VtfE+a35KyYTPt
kbfioCXcV8aX0G0E861F28twE8tgfbXqA+TrsyMe6A2FYshQQLJcpf5Fgvt37mqMOMmMdtIqA+BU
G3goYkcrIcto1vBO5HO2WkCKfEKnidjOac1FUgNrmdVjE+NGixL90mVERVllCjctSAPCXXjJ2OJz
0j73RY/MzZHdMYu7GquRhce3z3dp39ObqbZZ18coyOK3cqpKAOn4pdSwLxiy+evQRa4pPjV/B/HP
VrdQ1ztgb9Oj0Mwjcz/O8lSaCuIXtD51PwpZyjX/eDkWNrNaXZBLkxAxgPCwx3/ctwIk3OUo7IGZ
J1JrImwvZNduWxvRfurTXMWd8Q6YWd25XvSCENl5HqW9sJpn+iHH1kw0L57+AkPBUDtk2bQ9WC4N
9Xq5GrIS4vSmWu+DotauYHJ/TmxdSzM/TuiH7grhP6l4ptqOcNz/mYXWps4rcqprqzXs7Q+WWpJz
7VnouZOW2Mx6uasfGn/Q+OFGSYchQlWRSv8g6JDdIstSxRU8WhEUWmfHinRSWILpMRbxq7348tA4
5mvSkB6NangEXNT+yUjuKi1yab0rwnIy48tQ4F9GMIFWaY1zNi6+sYxvJlJELIDqUdHcuZv13riB
i5/Stc547p19rbneE01A5nZ0GF3aYTG4scBlXJdlhfVwhzsp3fv+cI0zlb4ktcQNcEhzrXsUyXfj
i/4GuBVUkX4gTgUb1UBNqMnJpBThAIk7vHZRUeykXy/PiDQKANfsQgQ+q0OD/W6Z0zcD5tNQM3Uo
Rl4Gq4V80lgFa4IwQxKj8SA6D61P8YJGChKJoMZ+XKJ7fNfRuavmm6h85wy6sOZ20DyiFf01ciWl
aTRsZm0Dut7J5cWPATCJ6Gxl64WyJEyiRQJhkHa5w4ez9ugh80eOU+3qNp0ou7Uf6Zu82aYXchcC
p+bWsGmwDIdp71zwNomjV5qkXjgRTNPwTSAMFYnI4yK9OwtZEoniK7y3h04jhlk3fzF5LofUBTor
moW6Jy5gPSoPptC6M5KAL9SrJrY5pz9qAnE/2ulx75F6g+E6m7c11+42H2ubK3e412sCvMam+61K
MsGXzh6IliI0uHG8FSEkqMbJ2YiL4qXCeuCbuQLQJOPAWXy8W1MTaEROlzCoCOLst2QQwz73hjO5
weZDO+s7x8UV1tTm2UnMclsRLMHufqiMdo0W6AuGrMG/Tdq47UVc72tfhxVLSaXVsGFuVMWPM049
/2Hp75axP2Dcro646jobgrevta+46tsw1blcRAQrbct8TxpYenFNn+Aiz4HBTxzcbK57Nw54SSuW
AdeIMEma2znCEVvWWXtkTn5CVV+Eo0fzq6qdg+z5bpIe77qfdMR3qezR9FpCxpV5jEcBWkKxRti7
a+Q3L2deNDvXlgc7WshCapIWmKn8IZ0JqiEd34BTmr1p52hAS4zhg/fgx2Z+0NkOWS798iklJ1d+
pNxAe63CnioxsDW5yNABrE5k92Gx3SzMVltFKsjw9nuGJQs0Z0rKCXII/ycCVaAwnQgvp7zMA+cI
cYt/xLlMBP8CxA6jtyuX1N15qx4JopCpeshDHVMIVdot02dCgOo4ROFayLhrYmKw+oWgs6S1WR9l
c7YKYPU2hmGpk+bkdauM27u0i69v2zX5sdZtrBWE1rjJnQ5y9h9zZ9IbuZJl6b9SyHXzgWYkjbRF
Llo+T5K7ZsWGUIQiOM8zf319jMyurvdQ3Y1cNFAbhxQKSS530uzaved8hz9N7I3Um9deWfvnufNf
1GzWT182AVtPgclZKkbsv0MU9zTWfrnvccfCdyd0tVTnNhgwjUuBbBaGNJyrOWmfizFxT17l7+d5
VEQKpJfYG63NUBBtMBQsOyDJ6A36DH2KAbVtHTqPyYRSWlhKr+uqafaTBOvfzI+qrG4DgkcceoAC
62CTtcW3yEy6XQpcVS8Mz0zQCKnb6QNk03fY2DyvmbhLO9w0ZeOyQBFOh4mKuPS+O/h1Nmx8wrK2
lpguNKMd1sBI3kRYr8GF0BdOgiefJLhCu9/6qNS8U2yunTfsR9RkZ8uS50yl+6YQ8Hyh33gjhyJv
0KtMe7+EJ2ghxEvbgJMFXj/e/l3T4ugbQo9+o0DfV8eYd/0fEc+qrCzv4KfJy2Cn3+IJDHqOyIcG
dv0mLZsYqqnESmM8CZyVON+RSyf1nuthPePwYpyZrysW1xnDFzoXppeBoa+R4IMYpfk+vjja+yzx
hez6YpzWaRfsqOWbVaXmjZmr+Bbmxc0jFWcVgnM4o9+lnU1BlzLVxBRu73ykDb5gMBPW00vgx5em
jPWagShNa6srsDXViL4mNTGsZvldTjS0N1aWcl8jKwzYg/ZN/hyFkNIkTpq2tXEXZyZMC4t+S8Vh
eOWIGXEy0C87/xZwboYuTF4lCvdfYeJ2UPTozA1r1dGtRA94y01ZIwToOHjRxUUuz2QoKpYOUxQd
fMpaKuFMP4plP2/dlziEzQXQ5D5CHDBmjHkWOuCUTPm2zR+bsKJUqOpN2YVfFib9nheEwaQCdUDq
xQzu++Sn7iNPK9nPA4IVaERZbdO7iOFaEd+860PxsJ9Rje215Qwo2BeYU8q2rxAimWb2WVTeuXUr
5G3xvLU7+uLBVFWb2PoIBDp8OKHIkiswG4ijW2qQQGwEXQCaQhN+L0SLoGYIw2BWjHJFMsq9zONY
b/MmrbfIPo9pmLFz5gy5fPM+JnX4bIIltZxX26fPmb840uJyxpwr8RUKkCSdAI00UCUqkdXMaJA1
OrAQGkWDF6J/3kB5q0002lIeIpc90p3HtxL54YpYg4/GdrhGI2vd9KZ/F9b0a0J1rplXSuzLW7sd
hn1V0gAyXWyunP14f621pr1zZ6v+p8c7hx5uZvSO8Jz5CFpF9sSocuH/FuhxOXTCkIdbQYXabPLJ
RDJXoar4/RAkDQjbUH+jlUx3DaFY1rv1riVx5i4U73VJ8pYEMzdbjHta8PlbaCvL7HxkczSl4k+w
adLNlQD8R4kaRv572bQ7G7XCynHpkOVt96NuadSEVXM2Hay6Xo4sJp7qzeilj9QMG5x45Z1lqJSW
zwx7C74mxrL0MPQ2Pg4JwT5oIYr4Q7DvUeFuy6GfVqpBfDlSCZiU2oTibTzYk4CZ4ByHg3j1Hfeb
zdQMcQsIkCp5GZnRJR7OxyEucfumyU9qQIQPVRju2RO208jhMk7sr6mdHyq5eI5GcjXmOHqnpVId
R1NyFaCvXOW+8at04E+xcKGV9MXWP9Hi0ZvUewfdYXMmCQ5z6TkfGSfBMmR0imszPJVUF9i/y00W
AUWbu/ZjyDnPo/ZhUrBw5AmRPJlFACwREPrKCeeVhX08E+gAu9RrWUXseeWZmAY0eRClIc6CF18k
/ucQZ+N5sON9GTBmDXqXiI6+7g9l+rM3+31nOr8WWtBa9dxuCHL5gfwT9diSP8K4DS/7nTul6PpF
/R1mH+6W3qq28YwmeoAAkmI2pK412GC47wwAl9QgRr928ZBzjxWNNDZ1SS9QGuMWHj5KF79qF5TQ
D5I23yhxU4pgJBBhgrabQDx718r0kgJ8ZdIaMzXQybuXZtD0kFT0U/EBDu4uYlW6yzI8KCLyvwHJ
igHDEjlZmES/NKicslZxggDhySDSXU+ou+y4xeEEB10K49nrELK3LsLfPiDVKKqe7JBdPiOybHka
s05eCELbQJdBY3Ttu/oifN7ydERmDPASNhLWP7+okYcxkCfyK8CTsdA5DMYx6HOQ8sQD7UureRuL
9H1m9+uk/QkriBkeBiJkDHtgKB5/Il3WKChPrqf8V8rhwoSu0STpVdbWJvSoKxPcUAH1BuY34qlJ
dwIYpe+N0e13AQrKVhhXBpZrNOhiNbrOsKXhfReM9JHCEIyVM21F5qCya+kDKMkftOjPS7O6wWvA
smpCZwjVYqRpCXfvbiVT0EEMT+Akdl2CEswd037bh0/Sx3FcWdjsvZd+BsTVZum6HpF/5iVLy1zO
h3n2GPhiJ9o3iAO384DVLtaGsVfDfLSM+L2CFbvJ+ihZd5FzZPTNug3F7s6PmFuFGMY3xF8U19rd
VDXjX2BWcOtQj3SAdMrS2Jmcv1uPqQVpOccsQ93G6Ow5yt+FZlKXiKckq6ujtAaCRPmJ0wLbHPzg
lTBAaMBjbb4VXfYrS7prUhjhGzOSbTN+ma7KsRCrm1XZR4++3uTHHZxPwS+OMYvXCHVlhHrBfAhh
cW1VtpdVOmwqOnB1pfAU1SnJNmW1QhHB0krETdghE2feTNsN2DDR9N26QNvM4pxPG3cC0Nu77rT9
nZ72LwXN/VfJcH/Kltv9LO4/s5/NX+Pj/vSf/qsAuv+O+XIO6a3/53y5y+ePz+Lfnv7n459C5pbv
+WfInLD+oCqz8KYIy/Qcbf9HyNzyFUn/j6VbE10qCDb93yFzIEGE8jzT5XvRN/9HyJyUfwiTIGfi
2T3t2srU/0rInF6SZot0CpB5ff39by5jFcsxCXiXjpQWT/IvSbRlj2deqaA/zQrYXhYi9Qyek5ik
AXwSY2GsasqJYOnvQsn00y9dfaAFWPlh/xAGzxLRQcekOnnK51PI0D3dihnGpG5WeXYf1jBE9aWx
rIUmsCuSYZ8kzUkHj2CXdiWkKMNKuHU4MbFTY/XZGUtLCHylgYa9Q9znJtNxmRNJzMPY0H8K7V5S
zLuTMFg3mzNOR60Vjqsv0VPOp2LBIAD5u0VUbIbr0SP+VTRgEfY4mVAf26twSBBbEDhFoyMQmEfC
HeVqroo3R8mfNMZwuqm7HnmmaftvXnAq0+9WbzGEusZ5uc3M7Dshzx8JZgkcsZxfUGwSfCMY+yEQ
w6UQgFUZ2K5J5LMujR7/Hym88q8pvLxhyhMuhEwXyYGSf8kENFq77UUX96eIqYMRfKb9uwiC76Bx
WScm4FRywoviE9hVlrvaf4vicwJWpvocZD/uA/XFLtKgjDOHa2e9EEmFqOMthI+FcOSXgWDjP90M
139cSf+Wd/BSMHI1f/+bcP8ajvn7CUsTgQRxhlp7S3zvj89HPMbLf/8fc9rnmAEcRNfDi2Gf3fla
h1AyxD1BD2vOZnckyPD0EvtbgIYqwlLAlGkFrmGFXhoGxrQaJXlGTEXb4b4133R2YD1ETpgh9KAJ
VxpPjV9cBGfnrv0s7Jeqoc10WxKR8AQuIMSMy5FXKgNrLFF1tM8xmQnUBbF+8YezPZ59+1sF1l3m
XyVIFSgNafAZpE8OQI6sOi/XRPAzSyLGB8hrHMbGw7EbXwQyOhMefmCg/ETwZ6Tvuf6h/H1a36Mp
sWrmWi8u0iGjfw9qNM64CGxEu8iQAvzUebANx2vL6C8AeziH3XriKm+p032QwIC6YBFEa3f4Vdjr
XLzEALGJhiYgiYo5VXj4qbs9Y62eo3htl/eShmTaNc/axrVPJFkJDt0mazhkfA5gi6LOJqal3EIR
xCGQbeOvDm2ofklGTcsUxjbTyGmor5xsDiZJfTUKSYeee1qN57Rv16nxNkT3pvEDHe06aIy1zcAm
apx1t/BGwhnde4PgFMkfg5E4fm+HfleZ6qEo5scWPvJY7F0iSBAWIaRYm2j827x/apuJoAuCPgoB
Ny1m70/8XYhrCnH/zkgLGOrqjvkoutIJNf24csrt0gmZqwwTNq3bHD+hA/WEgzkWRoEh+P/DdvcW
JVH58yv6/Jf3uz9tiPef/SH/Vfz1h/y33BPZxf4ve2KRB4QQf/55S+Rb/teWqP/Q0pYcoAUMUmWz
Wf4jd9Vz/3BtzS2kWN2WvY3v+eeW6LDvOYj3XclBxHIcm7DWpuja8O9/s8UfjnKVxRdcKRTUqn9l
S/Qs+ZdEcZcY8eX3o9QxhbRNi1/1n5esGnCVRlufXeKCI0o1UC0XJCGInPaCFboLAKb8qjo4LDHo
cekm4qHSEKj8nMlea/3C8DhtiJi2PjqQ7RXHxx/+wO3S5lH3kMyxcSqGHqBRa9z1DVPmAhZgIsZr
00gWGHsijLEwzkmt7Y2A00jqT9M/zCq6TXaIV9+ekZSPzB2N1kjvWX4eXeJUN1K67jbyi+I66ebW
IrOjQpyrc22V9qMd0R+1ySmh1QXetnT9fT8wHnAFdhQIzAiHG9LTyIVdmEFohrJNP4HMq5UdPVVu
dzA8N96BICHdD2cIHjzjAY8UvS+QszlbOWlC7hM2YvcpGgBjNlYmTpYGEcVpC6ya4x+9AR+LYUTz
o2GMqATRH/V44w8QrehvEThz9ZO2uf7+yMBoalHCn0PXJnIcqV5gyPo6REWwHXImzQmQGtolDCox
ncy3PPWcHWLIc56Pn2NWt08lEEu7mKNDW42AIRCwwjZF8DREjwHq7RuYAIiF0ePvf2HOG20j2G53
KO+QxB3LUUxPU25at7aFAVLhdkVj5m0Y+UB+YiCwdsJI3zSZ3SvfMZ0dFYp3I6A2v0DGJrONCFIg
XpuSfWsViCS6WSg1VkZv+DuUoH5LhmBquDejz6yzXesHhLjFFtw7l4s1qFthZ8TPBIvuZ/mUAC11
yyqFq0yECFI12oy6JCARLpm3yZzZvXPkZF+s5YEFmvd0zu1NMxf2RRDTRavQU1s9GBjwmkerUwpT
CMJ8jhPWJQzMmOZ9gVrZ1NhYlgcX5bujYnNd6hl0li6TC1cC0WYdJWGFRO2CbLS7/P6o6JGZByh5
yFrhC7NbXcVMEEik5qfS9SqcBJwcCyn25UhDsRXXwreqV8Ldh4cMzyC2n9nQF6+JBjT/+LjhfDa8
PMG2qbr6vo0mZyUtXdDS6nG3VR14QD2fAwYUNwwMHeFdGcnleetv3cF8luXUICdHYyrsPHroNamv
ge08TBPTeGXa91DtuX0meTS8S4xUelNM+G5DL+agizrDkzXOXSRO3sZaCOU0x446GexTBvIgyo+l
DzgiLjkYJ+QUc6Fi0Q+j4ErUCtEMzKrp6nMDmanxzUrhvCZRp9ZAlzNo2n20lnbdPaCBm/YI2b6H
Zp6eQ4gvS3akEZ6NPW6MwzROej+lfnLOyjrhBjb/+dBglqdXFz16TngbkqFHhM1KBF2EabqFyr2e
hlM/l252UMuHFD+1qb5H9gzzMQiGE1Pd4RSU+G4TvyYlt6bLbR26DPNnp015T6PHImluQHmeO8VF
JzDVDCeswVDyhXEA6ZLLxaMpcN1Qhl0EeYrIPE11+f1pkqnqINPqpezpoRuG92MosmsX2uMDo834
md7Qc2vb7oUrJHkWFhnDcYp/pW0JrlICeaKqXOsoInpw0FCbO1ZMiV0JtZalr64ayOv01K72hkMq
Mmun0BIdbQsdajJYeLUdn/AykuNXAci/kw+S9dSK4lfmheQ8KqvYCGyRWLKnGnUyY3trAQROOOIJ
kTZx/GEmiC0sONbEWAXjJGaf6FwmHty3MY2xx7dYJxMJjVA0+QUTxTEoEpfqlDzEiv72OdLmN01j
cicdCnIclqDeucbAtYbygvCvvLRi3Q8pOZZ2ePH4qXfDAjLjLQSigxq5DvW0YQCwp7NVbtwClrRg
CVKWXCBTgnaM1+1pQaZvqQHPMMCLZBdxcy4I6ngDd3GXkHk3zN4+FBUt2KHaouZIHjzsovbMmpmi
PNrSM2rOYeZiYOym5BVXNr7ShPhkMTKy0VOJRp24vdpKaOWA6SzPvx9Gqbx9jX81adPiBAD51g5I
oXKzv3lSBNldV1r9seUa+8dDaCHQ5rm+Apq4QQ6/RlbqHgsF6ywe9SP89MgqjeeQjFmsB/Xt92d6
TH84cYZS0GZeG+nQPOUqB01t1BgztNOts9ohME13h24KjnE7tbg7UgKHuzR5RcTKWMIbnZPTmq8z
AqQHmp53uU6Q6wbONY2HD4IwvAm/LWG+gO+cMj+hbuSkK6sPBqn1JjPY2AZuFdqvnnsy+/aHY6Eb
L4yoB2SlkmNhmf4jekSHF9F88cnOxA7AMqXawGcL5hDhFVaFURpJ6mhV19wX92VSlVtgSPj4CxN1
TmbHFy5aKO8dPb3c/tVWNVoIPbcQh7B3qQLfYDjI8SIjvYM1Iz6kbhEMYwJgD8fZk3KTaLSbzxEO
06En6zkb7Y9JYoJnKE+UkzROWNxWdjqr3WTV+sTrBLlfZJBDhbdj9XdP2Hf3vaTM8bUk8n0YGSy6
5q5xY+/SBS6aMpN6xAurh1L+1usPX+R75/d2FD+NHeknkgrqNtfLyBpv2q7Ssd7PiwTGcZ7xVh6D
Dj6HBasRqnUJ2YIR65ZxNpJRx5m34CftVdlqpt6tJuMAuRAeqfY70A9CQ2T7oGM0ZNrqF6qa5Ckt
DwQQfZdOa2+CmvGyfPZofe0m2eeoc/r5hEzmdfRUtPWNdJexgQO8isaPQZaPuq1xS3kQLDA6QSLp
q6208YemcTqfMlNe9Ky7nVdpfexil3DPOKZN7lT3aeGtkMdkEavTaIkzoDv17lTePg9BEcvBiXam
4H2sCf3Fb+WdA41ziPphIW/nvS7efQVuAYifxUJ5G4aaMALb5eBTVtm9TpBEM6oNXcd91mL0NhKA
jJwI4qB87m+J42/RWgDLcpnlUJCuVN2B5UXGjJ0zuhMDA1xCMRhIOoi1uAewbNc4fqcGXwoSopql
sUTiCTv1vkno89oj4eTFYponazpbAa8atz1lVuxG6T6sEBMhlzVwp55NLL9Dw3pPln2wzuKmWauB
MGLLRDgYw4hTbZ8ySL+bAFDviBqG82rElIlIRO/IEgdsHxQrU80AI2RRvDdMBypm6WDe9k49OGcL
7fuaLJKNwkEIGDOU9/gsNZSOKX4IXWBaC2cH0IDT7Qc0SvdBiiTU44SBn9PuTn0/I6eET2Pl2YVJ
DdLhjmAW7apFEKreC3TR67mqAwz6IZbbxDIu0u2w2JioB/Dnu6dyeSiACXaO/C4yCBiIbgheaQb5
bQbcPln+kbOlB0ClifajP2ObFNN8lVXowGCeFrgvHggVQd7wwLPdeZk/kyolxA6peXqGUocyNhzX
FYIRljN4f26vP8jKwP4jkOn71YM1uY9GwSkeRK++uL0gh2bGvT/RVTboyJ0lVmc3ghMythbO9lbA
3m4Q1hlR9JvR8tXW864nWw+5B+lcoUZqQxbDA6m5/dn3IdiKQdob8hnMo+/RYzBB+e/GpM42kGCp
+2WxIY94frT68RMrgVypLhbPdZeBu7U769nN5xyBcHgDR5mc0qKUbzgMt75XYkRz2pdqwmbF5PfJ
8xeWWdFPh6iOg8swNydE1tPRP2qZn/h5083oMAFPwEP2mR7zkzlPH6WDdRj+RnWqyqzdzs2cHJOx
DzeQOGk5ZMhnbOqOCxKLt5pkAzgSzfAlmMFK82usEAyWdXFEvZGfm+UBHRpwFs47K7+vENc50Rui
GeuBlx94e9xcLOa9+KvA5k4svSfiwS+NaF9sFt6PqQreegrRx9KF0dFZRPcaQ/9WZfgtSonzoilq
BEKcxOol40S10caW5mHEvkglSz2fMxxSBYcxG5Z4NKWnTrrRpqUggEgUHgoA4WjRFrRHKI/JHBZn
XILFeXCs8CjNeh0YvT7+fjCs6JWdJN8Z0Vie5ywSe7KwH8IBKVbU65SUpTE6JZU/E3gAtvD3p5XP
bC7uhxF8iVkfPdmQrLKskIxCe6RPR6jw3qZ1sG8mZMbSJB6PZhYelWkEZ9EH/bWYku8UgQsGsSHa
Cuo4pz5zaZa5QELIzQakHRwCV/y0omH+aWfvtL/bozGxafhovmI0176dmbe2A9YgChu5YWPfqzYE
6VXLe1H53Xmgm4c7+MsNanurasDKAp7lXpl4NyeVVfuQqTGWUiVe4EWGVnTI8vQl7gXgO7cCA21Y
+yJUUE0M8xFUxE2HAJwzhymIFwcgdFNq3X4gEM/IrFM4Zi9d10a7xgivsszME0RL+9iBcMVygi8E
5EIFm49YyLiy3G3VuO3Jn/Bi6Boct1+ZLksBoZJ0sTPD10/w/UeytwliEujBjwBgnoza+AUDDkUu
kbot8mPb2xnzfCUqGku4nbO1VsMZhN98rBHlgJenyjTrAfHu+M+HKFPDsSmtl0mawK/B8IeiFRgz
65HpeuaYx9bMzWOGyAFtA2kkHaEnbN3ZqdfRUYnuVaCG/CBEwF2QF7Qvm5lp5bSCTDUdS8JF06E1
tyyStNycU2OI8KFJwyv9t/mEZX3knGkUJKvPIxLLENEKL2Frn/yIMLUtmSHu9zjF4VAq3uWiLk6Q
9lgY7BSiW10Mm2hkjG6hqaiDhHxrM9lG5WJRmqfwUGfTOwsSi/XY2ue6oyzIzDI8OUK/TpqD5GQ0
GDSQR5N82XsnDFOoC4g0WJIvI9i4BKPEux4h8V2BmgivdHUxFT3ROKJSJtKBKJ8a7cFI7APtDwH6
lCDlldYjVvokPfSMPC/Qo31cQy3g0GH8KKtn2KvTuxMxdEcatM3RAWAXKLvHcojve3P4miMgvEKa
+jQQqIa9i9GCyS6I6oMie8Y1kuVoMHX0OIXzW2GalNjaxWrK9LqL0up9LiePigIHmKuJAkhqv9j1
05ttkY+WOpibPLwcMpzDNYix7JqPFQJczNk9prOrEczlXc789DnrC8w7grKttX9FbVqiDRl+Lba2
ecSKlfh9vaokYMsE1Wuc0/LNh8XVWb8yYh82doS8zStUdQ/iNK9Ic5BZJo8dBqIbQnPvOKbBj9+f
gQUyNr6MsQj0xL55tcv4VNuXJuFSY31rdpmI60ul5EdYFo+p0XpwuuJ55TRjtm16mNaW3YIXFIGN
EMPHIY0SefQXfxZpT7tgrB4dsNqVq537llHoaSoQl02Y4dwUU0Odx8OZ41i2grtK0pEXGsjui/Fb
loXv0athxiAsgTITnAMJjYwVusQkqR88Mn2awN4HXjefcGDzVHoXlY91gINVXVQDHQ5pFnEToFZP
g7uA8pyRWIacktDOuWFNuvDn3w8uHb0YhP6+ApmGnpwMTxNM2L6tyulijUF30Kq7VXHxI/BxSQWd
0S7W43ndT6l56d2ZNsrIHLeExSP8a9s1+t4K1p7TGGeSq6rLpPDIolQ4yMFyz854X/WswDXBrNyD
YG9mH96B2WoSKcPR5ciedRvaZBs54j2KtDoXWTc8lAl4T9tPXlK0f+tqIS478OB6ObylFSdobWXz
gS6dWg8thxt3GPqNbt11u3T2itrahh1nkj5unX2ky2eFcYRN1CmRosLxYWQYnmPQiKM9xh8JkUDo
tvN8RUg2SQ2er561nneeXbHfFs0uCOpdadnFY20EGXGwF3dQT0GftK+F13NEVqlz0Na89WTyS4W2
tWHEP2TeEkWJjSWJ0pOaqH0y8zAU9ZqqPV0NTtVs/XaAIadL+xJ6KJOzzr0rxia5ROXwHqj5K6Tk
wPXQIJgkK75iJYPqEFoXiLXDXb7Q0PvKgPzlttFh7NJjWDLY6BwEPcTiRbneU0ACiegmm8hJI0NU
nXH9J69dMVxbIDzbaZheWWt/tDg4UIbAj4k4ieIkAHI+ZN+9BG42XEQER34QPFa4jckkfTEtwz6C
YqNDhOh1V6oSnV5sniWa8LOp+70LVGnblQ66eafeqyl89EwTF46oHZoNWDZ13mFkql+lE5DDWsSM
W1gI58n7qdoEBGTSfPIfEhvLDRTFYtU0Tn2xnETvrFKJwzyYR9TCySZkDrTqErTJcefeSsVBkHNx
8RzL9imrXk2Zih8Agbji8xDRfIoTux/dH5Pi2dg+zHJfl4+RrofDaLcbf07qC1FbK2OwL6oX+YMX
+J/9gCYipvGP45Q+CWr7/ARgZ1alOkJMTrjk2PDyURo4wwjwCXB6yzRcmPqbWAfTG5HWCCrQhWZP
TCLJhKMgjH15HVJsClQtMQI44pMZBYnYnjdGk21FWdbrzmuQhU12cwQV8qvuA+wxxLYGzm4e3P6E
zhDgUHaKZVwfw+XB19MHamvyOynPT1DRN4PwWmwFQX/oSOZLbR1cwGQIVgcfPWJvJhyUecNJ3IAj
3EXgijxkebA7TGBKZX+Cvn6YTEcAIlQkZ7XMpMbUQMpMguBQjPEeHuVuonuxUrAMV07HjKtx8OBn
DV7AcW55iSDNOrDJTm7W74wCogdlTrYtjHshUqRQIzm3g1lCG2mh0HotOWWSfJEYUMc8A/NovPI4
lm6E4JfYW2l7CTSP9DFKiZlMZgrQwEehJyyH/GNm4YI8dKN4ClFU7hpJKslcwPb0R9Cu1dBEdAmj
TQXskSkgkIOyWMKizYPdM/E2WxPBW9KN9MyR/1kB6vEiaeJjEpYDzRj7PikxvnipGDeDVPYuMqzv
0o31FiPQJ1luwAXMbtjqjp0LbdEqZsS+AqUcnNIgtmlvMDSJIjI6MO0npMHPmUuX2MSkO9bpE3wo
6Fw245c6VMYBmNfRrlEJZGHChYGToW06oFf7ScXxfet1t7Svz2wcSz9zPM5eQKxC2r1ZEcRkshOn
NcwBGp6dY0Bfsu76NH6Gx9C8ACj+Vihjpwaw2KCWWL8c8dC7yAe06Nyzi5Ie9FkHEd8xthWziJjq
4tADQLhzXRJX3Aw5Z+L5GAGd95lI+0M+15iWC7xRc9V+K5wy2QwElzT4u8LQoDD+5c3gShMimxTJ
DpVrBDunILcrXA4ziBZI6uD0u1F1j51WuURi9AivjcgAYJ74JCyatVqBe6UF1JrYpe4SCN4nJPrO
zs3OzsOQtCj1gvohdOJ9QnG2anzVbuqJOcVgJ1vaCXJNJs6I+awBTtYB02VsW9ijvXS9JtwZ2JAd
51wCEVCWCO5zdM+rmVtn4wfFQIId3EQFgmEf1OjoumZhmCv3gjaB0lOyZ2Evz3gJSYmClFeasHVl
Gxwni2H4NNXsmS4BFV4PuVa1Eutm/UjYeQBplJSvAMz2zvE+Oz9wdwzeAEg04EPgkBNbZ7o7I6xq
AmoCtQJ1RUXSc8QY2JZTDk0oIY+d1nyfjZjAF9BwidoiXcxbdRlaWMvDGkiE11yYNhx996ExUXng
EA+xnpPNlM8ps+n+AqH30jXLfpT7I/tii8dxXrxWjR2tMpv1QuPSW2IKiqLbBFbzYKsazzih0n3G
JhPQbzKwpDVV+jpLDtD4tH+S76X2g0M90nhZTewIAtwuQdc6F23P5GMj4ZXu7Ua+QhdNV13MH9uh
kkE9lG9Z6fs7Qy2CGg9xGFaACn/etYYauA/SPNuknXq2rpCE4us4dWuyx41rIpwfBpFGwiQXb8zL
X8KgnZRqIEBKVR1dQ/SQYZATwMgTFSHZYK1svmNKQ083wiUIdJtsTB1THRpU2EEAia5acoqsvYlV
cJtk5UT9tUNL22HDSpJNsuCrVH6LX4mHQnAo+lf4KtbGsO3fVgAmVj29Lx2+i2w4YnWyaZOmHbgR
GgZt2WPSpM+k3L45RljxpMOlbS1JUqr6HCXZhMRboOMHp6ZMnpvlpRsCk7Gi5Am9OL9GrSkkh2Sm
Ud7aa8GPu/it7gISYBPX+25AcSIm6p3R5K+56uancL53JFoJJOvijvIrW9lVGh0d9L9h5bwOmfGi
FQ5JABAaodR9y21ycaL4VkSpu1fFL3+Rd0yznDDZUXFlTXaAawALjR2N81v6rOO6P7JPfF/ORaaA
PB5I+wsokbFPLffB0qScponzyrppgkep4eEE5UYi4OSQi8HUY6QaV271EtoF0V32Cvt8dl+M/peP
+W4V6chazVHarxc4SpxDrSVASU7FvBdlvkuhdUMO6ttT5BIzQD/SOySRYrYYGZsUiMyupXRe4bt7
r2L9g0hN72aAXy4ph6vk2vu9PpW9jxk6U2cXiz899uKn38nqGHm0uGNAGVZWP8AkHfF3TUs5GdEw
ztwvrADvsvCRo0w4BqMouqMVGJPFwfIVNS7AhTLod30bAPz0e4WmKypYZaR17vPqmmkht8XImTPG
1wE2VRAMv4anwDrKZD3v4RnX4H/uGuhVONABomRpvW/95KmfaXlMIydQMIkTVePsS7gcqP576nKr
yUtIDfmeY/yC4/YHtM8UIhCmVm5HecShDIsD6+NKo931tDY34FQOZlP1pzCmCVlKkxNIThMICELd
KUarUBhczoXr2F0yxUBjZEFi7LKiIZE5phIV2dh/sGFgkWb+a1amwJaB98qjZUr2wuuCYuX+2sS0
9reNQSpTsEyfhItSwCpAWmDy+BAjCNswRgQ/032DatIlO0smjwpLe6yd5LU1xCHBSH8MiIvaC7eD
EzyNmwKbKIdLoq1h4DqAOToM7/DyGo83HqoUk4f6wScT4x9/LMkK95CJ392R3rrtMHQw536Vjd16
zDzmVVnEaLzALjXoiLeFc+FxGIIlkj6Sa5eO/grF4UHB37yHwHeviADZAgITxNKN+ILpB6CuiH/C
7oqPhdFxIu2fy5zf1RjDY+Q7v/6dpPNablvZgugXoQoYhAFeSYI5y7IlvaBsHxs5Dgbp6++i74vK
9jkOIkFgz+7u1Wb8XzaN7X2MgH52hR22GEhWjiftdYNoxVif/VEvwdRAUhgLJC4v8didoYHworyq
YgceLU7beLyezrVp8fc7LPVQgnlZ8QFrRBQWWAKuIQf/PGKzMUm1Vz1/TUwOipF2Gonsuyta24no
SU08KdEGttvhW7KMe6EhVuP8e73NmqJntAAmszny/YNrXtlxsNCa+e2BLduNbMmgO9jH/W7EAOz4
5OoX9swzQ2JCMIWguXWdFudKnVL7iM35LagMETqU2azqnPlomqhhS4KsOIDHePmb1aNrObnarFXW
pT8Ve3tMf5e9KTctbbu0WNNp5kziR2TDrUyoolvjUg5WWeeA2uiKIcxktl+8LDqMyjjxqTSvmLg3
Mpb+rYr9L026iOulOngVrvWZ2DbndGrvZvdIa7N5M9xbZU7jup7gxgqasrZ5MC83r5rbA6SA/3o3
FdRpweIcWPFeDV7WSJv5vXn9zJm4HRvFG54uVgLGqM52HqPAsY+schWFXNvBWsL8Cg3QspvUN6vH
bKX1xqiCT52y+4MlaL5F42StY2e2Q3SpD4ZDfUUGJkARsE3kODCdLc0MoGB3gfMhtS2LQP12ui9y
jOhUjmBXIcby5qTjY3TsdW4Yy2+glhQOJ2VoVLqBcl0HD54Jb75Jm/Ugax4HAPqhx8OZmdjLiOBj
8setRcLu0Tg4vBUQiH9f4nKwjmb0u8tNi4mwEccu+yBLT/vFgCuQGfFvbCN/dDSTuICVC9e38ZrP
8anrSkTtKt05PNtWnvHXYATZu7VWYd667LmL8tamd1t3zk6wmaJlxLH+5igz7KucADR9VG6svhtP
LrCnynffWtBcW9thaDayHLcuYofoL00V8Xiuq24zcHuh2ZfYD34GV/h3/9UyQX0y1XAQBNayiyPW
oUEoKYndSmv4CR+wIkEgL7QEUH5nG1dOPbe64m5scVNfe2376Sr7rIWd7juY+U3gulS9fniDkLvK
Nv74U8oJKVn8VdWjLyE5rdNCeCcbQ2w4RD7DXU5ZUGYM+5ZSo7AVpnOJwGWhANnl2sRkcC/t70np
RSttAGPFabqjTxBWBtr0eenPbTlwvpW+vswpbqjEtNZm2xVXJ2GLRuo4LO3E+nTSZ8f+bC1azapS
oXlNtgJIWrrOjwBiVGAsZ6LEyxucVGDGGZatTP1s54WKBiNO91yc3nmqst8UcWKP7LhPRI44Uo7e
QvtA2EBIdPYkbgLoPjR4YQiHJ5k4/R6AfLXGCYcWmrnePcUTAEagOkxJNb4xDREeLOMPTYfPVmoz
u7f9Kyri3j07aj6CcT4slO9QuTfJbY6S+w5RbjWqEoqek7q72fTyj1ZW70HJClibFYd637JPC8mn
jds6w5aCyeSwwGrtqOb89EqysJgTeP0MFHNlLy4pBhvFzBnfG9cBaUQLRDhPvvNY0D5BxI/FwfGt
b21dKSTbbKK2hYhZS+qMIuThpzuj3ou5FddAXam1t64z7F5KnuNNpgJ5UARmWoNu3ajUy5oiqYr2
3KE4ZUUz7YG170GTOOfUxUmgE5MG4Nd/1B6WhdmP+edP+MVit9/2TfZLD237QBnGW/gQw6vdLshe
IV83Y+7EfpGMUbqnsL28UNdzLiTn9Py1Ixhs6xFni7Prmtg8d3G/nEn0bZImaS8TLvKJoTCs7AqZ
sJHJzVYIjJTUzuTMOfezcJPnav41GO0/Ma+6cSmvXBdnU+faOytiq1qU+kcQBe6ZIieTWl4SoDAS
dpwzsrea9CMfgePotPHRiVS8r4ndpa3pf9jwOEKftpCqb5ILL6y16yYkqbHgyTKlpsvuPVpgfWY5
nUFJfMSzpdhoEcExUuub7O3tYuH8MzwYXNm8LlV9UK6PmVnqeRsHwj1NDqGxuoeCm4r4i4XdMcDS
1FEP871Xy3dTAsysFr28m1Duqm4BaJZ16WWwOCX2Jnifhm4WIGt8Rrx0Odgei9V4yEhRxn25Rz3u
Hh2xukDeHUYBDtlia7HCXNemxfuonVM/LgmqKcNbwcQY+4HxjcvRwZzFMrgs3S9DQRxQS/G93Nkm
1y6G+ZR4ImDg3rikLBfwBTT0/7huvzeHEShXgoYcico/FA65LiPyvwNISyjBC5q18HMAAZww2Hb0
Med4pwnAZcyga+0BgoH5aLXyWU6x0Srn8d5h0KK9Vx1be2ifjVswvlAqMpptsyO56nrzXlM42lPb
XdT41XLN/VJQYnMLOmKgMG8d/FbJdBtJegFuZcP576deGufeyiK/DhLgCDnB2v1///5awtP8XB9V
IL7ZLWuN3Fc8ILvpELx4KSOGEFxI2XNihbzGjjXRqpoyIow5adA48vdtDLDfIMzpG9WvJqMSwIrm
w7990f+/5Do79wUHc1Flu5kIEzQmO7n2wkFzzORh8LOtVuQbtElTe2p6EX7xDPcVu/qzzpaA0VS4
dz+ay002kFBLM4Cg1hTBzqy6L9PN4ndss507fE5sPf+qarfMZIhyG1+C3efsp/TWQYMtkmT8WS5f
2kM9qZsme7eIQG6S2K75lAnWFt3QH92uV2dtFs+5ZzpOZmnd5auEEjxKsFFVGm8agJFegnc8EH5y
I0bllnoOY5DbV3OgtEYa809fWkhoy4koZAVIoGxXNbkCBMtpNYd1jbGhcewj3Bd3r5JLP3ldiOHm
iXFUc5PqFjwaFCvli/mDGF2GcY90AALpuJ8rV21N6pr5xML8KrvyOpUaTq5Fk4PREHIthd3ulmAk
Uhm1P9KZNHxqWczSAKjC3K7LL5TjMytT9ZYZNwAt3qloWPVXs2FiqOLIKhSY7n6pH0ol0QWVAj5D
6QbX2YZDkaXIUiA3pp22eJLm+IKvccPbN7WG+bXAwSG9nc+3KSXqMHbXjLvYSoKb+zKAHOLZ8IEM
FQD+cS9TWdHlwV6Mc3wF1oazz3NvLHTqPX9d8OpDvkZ0J2IV7T4GJvZ9C1WJzvXe+jLb/2RjgCQ0
yjfV+P4LC/zL68ovXylwnHkU2hG4ioRqBUiwxnyowE6E3eBfBmiz70OC0wEWafl6H/FZgR223eyo
QUrhmlvr9JKDSr6wfqejaF4uVDr9ZewowMyNJnrhXWgr3yYeEWOXQL77AtM5ze9+4N42aydaZ0Zr
XTJ2KJNtksrW5fDIdOaFpqX+Q3/2WA5H/B4dEBLqgJw52r8hqO9i1+dWYF+n2fLOamnNS9XT8rr0
qd5m9TKdZ7OZzuxWGTWzvOVYKgQhh/mPNFpxX6yftObpe+Om0ZGm9N9WMsANQNZd5Va2PKzKbvZE
5nnfXj+lYSbYYx7kgxKY5qXGMVIM6EN91VOLOOPm8Q6+xzPTrhqKu2OLVr+xz/aR73xXCYpsnlPc
Fbw3mQ8MsfbecmylBxdFb9/64gNj7zageeMiOrSVnqE2NF3fIazFXDgNwntj/4rDFJ11O/GxJ/Qf
zlX8u1KcvkZzOkQVlzGtzMUWffDgZsi/ljbatbS+RVKOTyWDkd8OyoLORJYuXSROfTDN26hkBTt2
Pp3ewugOE4p9ojFF9R0wmBdGatVqwuZmL1YxQvea+Dr3dMuMQxlXX4L7z45/lILbxSjpBeWFvuPy
4jJFaVlsBqLEG3csfjaObnZ1rNOzHink0dK9yPkFxBOBS1UXFXAs0A9gYqeYtC1s1fIUY14aMp4p
o13D6fGrGastpHLd03RB/rLKx6uv3EvCeHESvfpNtPNsAkUPoSdg9hkssAos8yF1NL9gEPNqCEqK
yXGaeCTv2DmKTR4YIA4MGL9Z0zNNVimuRnL15uxN0M9AYETyqy+T9zhJxKMvuAaVwU09sjjq16VK
f7SY7Jc8k798i/GatTHzeYaFnlhaOM8M2bQfx7ucxf2tA3fJPQnwcp5X+6Apf1gxoMPJJJXUA35l
QuwEkQdT+AeWDjhOLcrS52FOwXsmcNNndw4LDAb3PvXFkRIf6FuiudCQwQhvxX+XBFAPmzAaZBnl
lGa48/qCgiAftCdpJwydc8Ix0SczbgzZpny9H+bi7saxafe8x5gfdQQRg6PJasRusuWzGey8nIco
IfRrPOApX0qzOswuSXxJvV5To9pmPceyEh1pg/h/m0tewN7q9WnJPmRUqWtt+v/lA786Dg1TW9H2
uBQmIlvkN0Kr60lkG/iFZSRp0/H3WgffyT7Sx6kWHLAvRzuU4B9+WTVgNlyQlOgY1HbQqeF7+IKT
TH8DVdPvFs6dleeO730ZVWEQOenOQCneENset/DdsRUu2deArNih0Vaau79hJvXOQO0IWurnhYHl
FZvOvzMiNxedHl5LhqyrLz3pjZjzDcAwdju8hO2PAMs2kCb15ac1BW6mbe6xGn6CEP3ATo/KnRl7
FrAZ94YC/HpkWkf8RdWWghm9f63fR1fd02n6Tyb6MxBJdEgDcszoy0cLnSh2EO1UecMW70E1yX65
HEmeAfSxsF1oJaamJvz33VKHulBkAkKBvwMkqqqje4b3KBit+b5Mhhn2FRoYofGEx64TBm0t34Oh
BBlUfqUFvBLa92jRcEoCHG3yBDgNDylFz2TrIrew1f5k9KdtHbUXCC7XtKRA7dWwnFkPz/B4NYJL
1Lbt2xCgQecVDAnulBQjDOqBPYuKUFWYuyKutpZepvcio1wWlRc35XSqXam+GWY0biTcgXomQWix
o9OKBsCxVgPtjkxPeflVskv4Gb/GuRygsalpSRktHKHYgj5rZvZfmSYrGLhz+qxxl+kawgJIePbF
jGNMfz5CeIeaWzLovGLb9bb2KCUxPFIxAWpYEDXH2PW4Pw2MoLKxxs3PBBkPhh8AFOJ3AlTp0iN3
Bz1Ttu9RWNTOUE4izuJJcSdxgKaQ8BiICkjS/iL1HSMeU0UVcmbDZcZuaO+OiBYAefJjRqSSaKPx
4ER+qKnBgmreEhCa2vkSOcV/4EJY3tFlgu9LOQd8T2BYBoOUYGSTm7GbY+16v41XXId7GFV3DgAa
UlL+pPGFl/VhbvuK0yirxdZ+m3ifLtjTaXSNYnqkKLIxIZTiKSq2XdT/kIRydxLmaJfTQYu2QGEy
rnb2XIQG+JJkLbYRb0bhz7BAqPyl+OSdvems3L6NxRoDuTpGqf3IZ+dSFlQXrjxV6yPAtZ+F9WmC
FL+JAoVLSzgH7oK9m4fLK1YpqeBwgDHIKTVOM8GP7m/qp+qbO9vGNlIzpUyl3eFhNz8Gc3iLfXom
iEXjNrdci0dJwuWWCARWAd2bAkUgrXZ5WRq7OdEBD1JekjzFAJLO9skSxYiWIij58bjK2gAP1tDZ
gPB0zY42SToEOffTq4mBzNWyn1xab5qXO8U1JIpHACRSltcmi8rjCxHhWWfe33d6t/0dm9CD6BNx
NO26u/IE3lovpF9XBClDHR/CimtilS+xusUlzHmn/6WU0zGmGgY438V46DQ9diXxqox4E+yXF7NX
+OMJNk7LMuuyzFDSEkk9B6BMuu2p0E5SiG+TICQTpTO1mBa48FGzmGKKyg6NHSy3f18ITpOS7UYI
WC7+5wY3lnVMMhCIE3v/3gEM4eWZfy6wCxKe7YGIkUXIY8pnhiAZzubUAaOSyaXFntIlwNM6TYbZ
tc/opy+GoGi3g2INqhpnCouSix4QuUsBTi+eo/R+z3N7smCEHrzSkriJZXwMoDQahpw+ite/lINV
HoEWfbGFsmY8C/1G2/tIeKZhPhl65nZcDbG/aF6PMoU/zll+cUYggmjSHOgXzlfDsusnLuKROJs/
W9zk+yhpttaMBTuNCIIIhmq8Shl6owsd1DTI4BUAjAnTSu/N12ZwaDAfoChSA5wiShAVOrrk4FkZ
FdiKiK2solcSybW7/jDOw3bsPRliRoEgKkDeNcL95WMgWzWKtnYEJNQNz6yOpbKesDL2ktW77fCr
VdQvl8lqubW+7OIgGTf41a8Lth8a6+WK6EV1aDP7lw5S73v04oiOE0joKOrOFerMupdxeqra4AS6
OOGyJbMyuuU7/bnJa/SLNwrRKTTmnD8YZ9lxdjGcVJCDaTc3amYQk340u4e+uWE0am4U5zxqFMyt
bfbPGf/c1TCGXaZ8nH+mTIlEN8OJ50G/sqZh2cYYZNgbek1o8r1ntolFaQyOPu71W9WV3+LO7A/s
NtR1EibGWmgI9Us+RyB3gxa6zzIf0Qjql5cXqlEMOn/J5ZfFOWFNeIswREM4ffSpP2k9uyBhRMMG
ib+1yBvrMOfp35ikkKDAYB/JLFQ2bSsEqc+dTKlaFno5j3UDc8Unr2QRU7b7oQmXysQATZGO0t86
N7FPXWvap8pxFQHsMQ2VlMYxp7G0ilJ/T98NdpBcFaH9spvgflm1NVrj7ILwg935E4kR61CG2cUv
jR5SaXc1GkvchLPx8bV7YJiImbr1WvSj8QBFaJLV1qKgr7cM9hpNfudz34TD5lVPsJtPObDKLYsE
+H2rgnvB0tMWzefAI6sWOLMMexpvlcE/1+U+ss14wKEU4u45N9nDpRV8ZNcy5ikG+pmXC1ZU+ALG
DQ0Ts5q2ResPd8ME75azfl1VBQq3otL3IhXAFRE4lN/l3JT7CLMh13pyHjWPHcxDMowUBUyuLUZ6
UPxy708VIjb1fgV5/iMd77u2zFADIJZ2oIISgJdHh9vcODX92mpQ8YOsPxsYA7dUvlM8qr2j7qo/
BGazcJloovCmHtzLjU6jdltk7HNoJe+BqayZK+W6Sp037QbNIYva/FbUnGEyOuixij3rUlYrKicL
qFqsfMqELL8aamKcc1XvKEW9OjnXajpWybbRzbPy6Y4ce8zIdAKAwoQuTItoio9WjM/8Mhs2kXuW
vsfWMKCZSwdzrU5fDkZxd0qfQ82wzXrdPKBUb4tR6d3YgA1YBHd7DuMeeYKyPtmGD7GjptwjKKzn
4n5v8GPwcTF3A7TCiMMTTwtc2QMJlFsyl0y7hX6Yc3znDJ8fye/Pq15Fj2UcDpkY1Y31aH8jXaZu
ChYBLiS53Y3iRz7K6pKIBokGCaDOojpc4pINmAA+07d1s6+G5rNvA9hGtoh3g0Z2aBTkaUIjtN9Y
mj4CKcJcp+bODBp/NbbBPcimZddAUeBMte19miyCrH2UEv0YmDLuEpc4mDsirqiEzTsy2m7IHQhJ
lfcqUaQ0ZSyN74GNBUks5Hx7NUHpBjJdxUVwsAu07caVwOG5RZPd/bR5EqOvdDghIS7WaJ71UvLa
RayynTiL91g38GOw33uhX1tfql3khy1Ns0lZ3Bg7YcTy1ufBiHsXIxOnchZw6X6ojfuy9B8zcbbf
zPthgA41j0O79qlg5zeByKW6c8696eAoL1hD+/jmzwZRIhGr1YhRu8qJCZRivsIho/sOA0Ww6HEf
ec5X6VfXunZoEXQKl1OTdtbjqweIMYzzX7/JPOuVc+h35uQC2fdqC3piC2elYLji3B3sjLkf3qd8
ec4qtla20A4dX8UnfCs6zXN6QDtaAlRBDTYh/lPhswwoYWjF+tsAf30ncJnyIUzWywLpb6LGE42I
IB8XdJYMB/CMuVG64N7ZpQ9gMLhpgA2eSBsolprg+qwXc/a1hvKCHdLwxYtHe+2XVN2PbQeBeNY8
vwiA4tJo/xqSRK/n1QRV8/o0ZOXd5viJHkdXW28slwrzjSCtydTGgRzTC8+M/GQW+qNVUoceym7m
Ncw47pcmzLiODgD37LMRo6pGU7ptoz9GDiFeWOymjeqt7ov/UPx+oBDQ5AGuqRmfAE5Oba4mNAP2
uaDDSVj0/7lqppqjp9fNo47Psjigd7DXZ8QY/kebg9GECTrvnZdPoqSSOLAeukqaQzmXj4k5FgHB
Z9KbjQXvI+VvyRIjn4roPc5hN5ogrdyO/yEV3OE1Cnotmw+nr34VHLtWybL8dZyF6Peo6c7G0DHZ
y7ekTg4QD6ndjL9mBy4/jz1WmsYVU81nFS9cML0dZnF3oMFtH4/q3WkIK0as3v0o4flcElobxabU
9vcpit6K3DxBXPyyZ7033GrbpTEm0WzTi+BHp4tmPYocx0IcRwST0o+YU1yoapbrRswtN8fGLcp5
QzDuW0IujA7PjFW1sN+VJkAhvV4eMssrrvbr5XIMXHOudO9k+dS7Nag3iXfwhrDbv2uHu3YpJ1xi
vl5LztZ7tIq/HuciZlI6AQV9uZiMbHPL9+Bjdh2PkNvcs64d96xeX4IZgakmw50CLIw4Vp2MwHJD
T7OYaIMKpNt6GBjdFxHHrIAxnXWZaRI0IG3h0vW4aROyyprDopkzxwo+ZX3Up1dOMuk1t7P0Cpr/
t9YMPBFD77rr0+w6eX2/b1v3c5bxvE/77KviJoqzf9yNjlGcl7FotlNc16yH0M6whxEhZbHCKbW/
zgNrJNuLnpg9PkQ/NQcXEzlrNMSXOK9+ZW1PrBhWgGyFvfWdrKZwiqJQ1H9ON9WxD4rvhijAodZe
tvf09HtuustgqBmILtGXXGmLGjgcAszt+BjLJkz97k9vwZ/k1B82FmU/IFWTU+4hLASEz1cNwzDn
LqrhPS/5NCjfOPhtMVyDhna9aGKySl6e1PGMKVtfJqAySBsOIc0YtwkWIzw/XYEITgbDrJOTTfbw
0Km//x7N9Uj+HLT1Z9EW3vHfFz8zQR6nSbPJXJfcemQT4a3GR4Mi3JveRypn/ja670qigyci6tPp
34/SBD+c3Q4xLIRK3S08LuvOTPF+5GxYuRX+SalKP1YcflsyDwdaT0cOU94biAJGT8E5jTl1yw3t
5YUTzkmipcAPwpYvvXdz4PKqBAUvnSQ72DXFp18G19YgQ+nk3a86ZdqDUI7q0MCy8HEsCJdsfjaU
uySHHhB1gnhml7mhnzCZDVmeABVurVO8DHAQSstB9ySzg333tZ+wdymI/GueE8R1XDpKghzRIG7k
EyqE98zwOIR6QtKwY/GMEoAeFeenZdUQg2RraZX4D9ozu1GX2B+sJZty2MnhRN/l2RJaxFO4FrIE
+1pwbYZKHcwUt80YUOtGXEkFlxrFcQ+8hadpyXbEMjo+4iU7McM4ouIGWBmnN8kbyjNX+FyKJqe6
KfLP2esL7UMkWnDlbguAyIfUaj8pqmWj5WFhIGWcjymW14VnTODK7w7pzJWI+G4mdtDrbmq/WaBU
jrbV37OkbneyibetzeeelqG7a1ICDPlsP6a0WJAC9XikUMfYA4fYIOTQb05nRGjiVd+wJ9sV2CgP
U+ve6FwtDhVBrpWTRsY2FVyaEA+ukFymmBY6zublCsjBaphQwrBN6+s0wqiKF07cnC4oWuHSQ6kX
5jg8oEgR8XYeqSzqG9IMJslMAHBQ8mB1zsFtvW1ljPl1qOz+0VtYcVggM+J7Bj5aFe2Mn0Simp2P
4tNXePsYgwZEVG28O0QHT3zv7xP4pNGm6LcGFPazr+hJJzR+looiDDpv7gleRJ8KbdC1rEZMyTdW
Dt5+UuO+iwHQxwnSlRP8wctkbvsZp2ce6egmTHzgkYkXpvmlM9t75m6ZviWKJmtDBUgIr5/mLLCO
U8DZxwno4pFqudSzQRNLFOdwDnCrarOG/2D97goIu16TzThiupcLJXklxWmZo5OrmChgmE3jc6pB
Y8/4ckBxEz2syauVHRnChRss3LzvwezjvxNDu7dm+6mcCGufiqd9h24rCpLicfWvBhXPkqmKTZwJ
qIpBenHH3/ZoxUdQo/JYYoLNqL/dx6YTAWoL5kNC5LWh8hIK2sskjQcrOP77kaqrpymlt4XLQcta
Zw/bKKW9V/gKpov9DCQ13yXGLbRyBJiiFf22bjDAibwOpRnlz7ICMidZu1Kr+VWaQ3MfYpoSqqDI
d3GifhdM/fu5KWM8dQz7HNvmPJR+895r649vdfWjjorgVLrVexKIgbW7+V9Wq4h7d54/cslzDkJ0
iJtxIleD/4zt4x4qtn1G1HDrLtuxb5LhqD3gPml7CIKYgPWU8v4u1IjzxrJTmVjWFT6PPFolutmT
R5I1ctWOnIbcDqjHMuOTi/qBmJQPvlvAgaWWyGmfmWaF3yuCzN2v1qaoa66N8mGQXC6r+JuJ5W7T
lS0RIDylpOt9wo5FefKzuny+Dp7A3DiJjeJYvbjOIlHdk7TaaUkx+pKfjNa+5b5aYADZBo61mZOX
2i/C6pVhb63+4LUMGdzlo3NnMGotnAA71+zeFH2fW3f2aEzxpxyXF3GwjHafs1DWcfLaM8tFSLZ2
J8hHWwdJ3upouvFmMVtcZn77t40tdQIkAXut/jNwLd0Ieg/ruiUNGcsDgrs+DGMFSXCBGA+b+eJY
fcJttjaOQ9dfOs40K6+fib65gAZLKD0szA2KC8f8jVA3daol4HE+wqsCKg3OdR2DFPjwEzN/9lQ5
b8su+G8OulPQVPrIWSTfGIrZmE6ZtyUb7L3TZHRCcKqLc5RqHE/lzmmIwSdJ6txe256IqvHKj4C0
cLcnuVmCdcuCqwrc6Bx12SfbEvOiA+qeat/Hw+Oz7Wr5Ms4RxUKYY7NBbxe7ck6dGbxRLkGhh2y+
69beS+IsW1fLZiNIBh9QBa2XFTxgz0yawONTlxXJD1FDL4fV8163pTpifMYVL/pjXN1cvJxiyR4G
7GNsxQzUvSXfApetLieuN6/CGCK19EJvaPYULbX7KWh3tfTia9DaK85bpLkQgDcTd9O108gpFFlE
54omX2LEiXk2uhOngju+Mf02+LSYlDP3apP5JfWvTsVKknGe0mysH2s2ADRUT2HFQ+hKKrDZmUv9
N6X9bc3CUIUe56q27X8YtC2eywW6bEWUeI2WWq+tkahvHqkd3WkEAWJ7YyV9fvSB3+/mbnivXv7a
yg8YxTwSUFNT4iqI7Jm8D2U7AqHK9yuHQe+C8DQdBpZSjhqpP6iaN9j5VAKCenddN8KgGuA4Ho1n
5I9PXFDJ3ncrHAUWftmpY9TP7HLXcwa8mY0yD6ZZOATvav+SDBlkPc1ziWT7qbU9az3bGCRF3TWb
coLbodsj5e/knmD8/9O3XLYXdApbOxEPRxaMMEIIccaWwKPVc2Ksalqz03rLmmxEdPYjSNZRBqW9
rU4zvNqCEPCul/SfxViXI5+DhK3c5YNQT71CrQCRKekW6Eyds1H4LXNhXv2JB1Ov3XbbtOVzMLtl
71R8yzonDFb5JRW5Nva7jEpMnt4r2QszjAf9wdQ3UEbH/CdN2MMKpH3G5VNWzoeX+w+e4YyHABLu
KSWgECO/m/boP/yu3Xl+gQE3zv8rDADri8SkTu65S0yU33m8SCOnesQSV2dsxc5OTPFeFRfeCsDy
0fAHeurd7SO1jtBaNosv55PlT3Rgtv6f2GN1PFYmKyrDatZZV/zUxNz3tZB3xVS44UzO2WGp0+PC
2BV0lXtqrdGl6OUYQeoMydtQMtlyhVrsKteMq1dWFlcPKEcY0RFzxrHE0rZty40g73bqvFcF8pLF
YbLkKbXtKKl0Rj2aZibOWRTPMh2jXTVXycXgybldquyPtZTBpvFYpZea+H9jZ+fYI7P+MlKmwfzE
PhLyoqyDBoIToAwu+Fq+JeWY76c+uhU2rRFT7KY/fAzS+9IwgcDSwlGNvbE1OrXsWFPekZO8vTnB
W+3wNTl1fSpEI9GB8YnXGY+YvIG4DZLqEEWp+S2nI4zIxK8uqrw90+QcUquBGVdUzvml+yTaP3gK
MoGWnGfcAZylTPUMpRyAvHKwAcTYlyPbvmdNaRwTxvtwdORExtbNH1Fgg7Ssa8Kv7PULj0NJFyDI
xLiszl2p4vM08EicJbMxrv7D2BOioWYT+Uayz0+zn1iWweDDFJcANSAmvHfR4GxwK28W5Xl77oFf
2DoQBH26y5P8QRlTcxcEnMiFG8M6BsxJkTEA0Ww5O1Cgu7G5LbkObiK2nliR9cGlXKfrgzNxFNVY
9wSn6T2q2jfom0Do3enXVMGLan37p1MV/SGl0oWQEps5LbkBdjmYKI/2RccZzku763reDOUBuJ8T
ic5INb2HrRRZ5cJd73MemLQ1e1ZTEVTtzVGuzazgTFIZ90Z5y97NB0BjQcnuMwEB3IzJt87p3izH
+eVXBbVTmgSKs7Cl0fakQlOa343BHw5FJjxu00v5xq5hL/jOTiKhPzXKd442/M+8AGqUev8lUU78
lhogeFzz+6S2HhmXgBvug4msXWc4htcNGy+gKdZfqjSD0BnxgOQtRnS/jH+TZCaNTQFJNSUXlxX9
aZ6LYud1gKJKmeTnf1/GkTfIZZu+6rttgeHw4VsY6nLTNc92U5G+Scy3BatyyLpBnrsXtguzqDzD
Hn9vnDna/xMgyo7bNg3HBX/ExTL9t0A3zj0voxNshCW0HXPY2NnIVkVVQBgdbAK9sceX6IMW41Tv
dxsA7pI1THKT7sI8hJ+EImKAOHNHspbK6z2ejgVPR36eCrwBHHZ2/yPpTLbkRLIg+kWc48ywjXnI
iJwHacNJSSVGBxxwHPj6vqgXnZ3qqpZSEQH4s2d2LYvde4NR7ChdheDISvKKO4RbncUIDhnAjkB9
+AR/p5oaLFaaVMspVuXKEEjG0yUNdsulw0XQZV+OZBncjaQB+iy/MEHEpyiG+DtodPnBJSnaqOJh
Umh4XZ2r3RhRp5ZgeALDtG7DHEoei2zA00nxqkWRUcVvagKoiVi1PqcCKRlJDX9luLLTMhorwuIr
mnpxVYZPmOX2NJiUpTrUaHMrNlKz43oU2YvsOWpFzuBtin6AHFRH74tPdqycSkxn9Rum19cWrp7D
qMrKKwAZzOWgBrYVIV5tWL8zHRtYKYYQF2HLvVhTBtQ39muWRZ/So+J0Sd13+oA5R5IfK3DGuhyF
NwyD7VA8cG+b/7SbGLch+ft6i6PZJ4qhI5YEWC5z0xyyFgIvYqa3ccbyOmDD2BDYXrNqEZxZ5c17
y04xDHTuM+c0QrVQQFK6eLP/+hr7E9luM+XpwRoz9EmczHzoJronZLode7Ze3E7/m9V0XfeZzGWv
DSJ4YkW/GIgP1JB2aLU5oXvVXnL9msG4wggNdCinRJZegp0dIy6WE864MkX9FTzTJy8WDzL2hm2n
JMKp1WCBHIP7wtbvWQgPg7CuE3ypNlz6FmnAju3d0G31OLOpw768g4a1g0nSXCdtJ49BThW0QB4n
uFI9kITaziFaoQqDz8FKLgue2ecYrWIt4ygOoRI7WsavMNvG7Zy27aXV5UtjvHtvOClOA01gY5u+
TUMKwZQw15vr089t0YCiK80Ax7zGprXB8rDae+PB+y9JGv/ZSkX4QKjC3lZDeeejsOCaafBm2URh
/Yw+euW2Yk/QCheXU9Q7apo64hz43TxhF/ty/jU7KnnoA3mOa3d5CGZhP63nIzT2b+riFcFJmxKQ
AN7TWBHVtT3nFuXtujbIgYNTn5Ma5hNgmM5zqYmGlVwRJItgbqSgonE1Eyya+JwwrP4puAXT4OD8
cDirk8iBipBndyTH8j4PEbJBbFsHmS5m75eBIGkiX1PDEBLiMHlxe+tO+el3sdTkRmkeQDkOjjGX
/D4cPczmqM5Hbr+fjjWEd1qquiO5U548FT9nNJ3dMZ4Ji3FTMAbfiqrbM2edCKBYjWmPHtwTJ/7i
6go9bGt2nVTsiqPfpdQvUTFJo7zTi+poYvKlI/TtqCmuI06eHMz2C7PARg0+N9YIylia1/Da8BXA
upi2owFoU1KwXYx5eqsIwarqEpMRuSkP536pn5uamspg7RYfuvpV5Lk6zlkmThmFu3krXtgJ84YY
0NWmA2Lg0KgkZ/A+4dJelRZo5j77cEW500azlm8XVRMA2qByMqVw7qBXHQ9YwaPY5mmsdm5I6zrK
ScKyySRsZIf4Oa5tBPICJzFoQwKB6OrbJpjjY0FOSRmhT+60fIPcsfajw1Y8q9kDC06hXIW0z0ox
wSAEJJKGk8s4w1qnbJkY0ORijuNp4vwMl8A+pKEIbx48uZ1eyVNO/bMZfXutywTXxcK2XDBXWaK8
xb7Y5GHvv9XBl4dt55pmGLBwmTiPVlA+d9Fiv6f8JVOWuteuXG9EYNg+eYagj8qTiINffU5taCL9
m5fYtMdkzb+A9PCoGQdwmFnJznMA07uhXl78/iWo4XhLDM288WR+FR02/+wiece7SWkcgQg1retm
Cvf8DupQqKjNtUJ3O/gVD1E6lFNV/+hH4v5jp5liF5gWYQupD9zhDmrOZcj0BM/lF5PA38EtiT9h
JIJYEeMVH61TMf9e2nSilzgK9mZqvq1Ro0apTJHTL1MMTbRh1w6nemoI6HxRS3jEAvU6aLTqOKme
hrgBnz7ixcZFabEcWTr6dxN1V/lqZAT6R2SqR9GnnJkGtmuesnARDuaLTEJ/n23cP8xkeF+AI4jG
HGpZBYdpsH7GNhDHcGS1y6M42gQcpY+2b56qJa5okIfibjDhxpoikZ6CmMQU8RerVzKN/t0KyYj1
FIqYGAfvHD2UEppLZ3/75aQfa2JSWOBi1iwjFQql/VQFy3dWKQ5OJb0ec5HBnwmJx0SPtKjThe01
1l4oeUoIThxlNBRrLWf/c/oLH/Bg3FL8mMn/7OLZPc85Lhlb6neX6O0WRWWNiyW3OGSBgCQaXe3a
e4sszDfaLP7ZYRlDDrWKOMaxJ63pIZG1DpF9QG9h8+8xgnkkZh2y32RXcXyoV9bhdKZ1Ea8frXTB
4PLM0C3n8Q5/HBSYULD/Ip3yhIFguS7dtlvc5hrp8mfpm+YEVte99yQbiQG8W3n2mYwAfipchNcJ
5R7xlsp5g/FLTx5VvtbMGipyIN9jL9vS9SK3VlWLQ+rUeNAgQ8YZ/uTC2ht3Sb/z7FtV7ldoO+Zi
j/OpZv0MEvSvYGa7dUhxeUS5TF56OyRGZx+kLkABQ8QihjuHfYFCYEop8KVgaqu+Rz395fqYznNg
HnFMssC38TkRVgIg2PvYA1J9rXznlsx1dSjnjuoi0lyv6eCf57Wgey7e7HYAVzNHoMfCfDcU1MD3
sHMoZCOD0kEwzHzctms8+l9oaZo8Muw9Tjg/xc6P3MA91V9Le7A8PHbD4p6bLH8Xhf8W93V1FX6E
RFh1eEMREbFFATRKLazR5FivRLTareW177Vk8tZ5Fhw6L/M3Y2TSxzGX2SMgomATpxRBFxa7gohJ
UAMyvw1y/EzMMB98QS2AaBd58iV7j6RtyLvCrJtm420xirEgnbr2YleivbjrF7AaoBEs/uAo/rOM
LvXsbQEmC8Jbo5NtRgpdEF189tj685JRzzHk5SuNi9ygoIMujQsBrNLDs1PMJ5wqPa/USFypom4s
KH91nGxY6fRbsOniUOHRD2Z7PP+TLr1Vv4yl3OWdoohVx96FUa8+QNL46UvWDOSDGrwrXn7LdUaj
rP2A7N9uoq4vbpqapHVZwg/v992zkuV4Cjof2JO+E3FtCYpgpJIOCy/Ga7hrblrxbjvIzOwgxw5z
ge9whHHd/mfl+e5+1Ha2g96bo2Gkb3JqPlvHVMc5xPhvc2Fu+pXDrTP31xwMxQZ1Tx5q73tq+1ek
VYxGij4vZ+j5Q3FL89S1O/ye302NvFxpEJMCAOeL0aPeF4Sie7+uNwhA42PkW6+54AbcAFrcGTrw
NqbcK81dOoNbduFh+DMdCambm8gS+WinbffYF3AqHGdkaZv7j4PvorE3wSXDycc4Z//CsdRhi9Xp
I7Qxgod5cWtL8ua9TWodQqw8YnSNea/KaWvF5nXJYnTE9bfpwr+jzdk8VaFmKOR81fd0O7UDk44d
0VpUcTgpZflECTXHqjUxl+rQemDl+UG197iDcf84Kr+7dNgtSIhSew09+Rqg+W1j/GaQFsjiGTLA
bpd2J9zwEOJXU+S/72bNo7AGpv/PMmZJJISamxVXS3AclggmrLBKtOeSfiw8FTzr/Yj9WvDLGpP5
EKm+5azLJxxmOIBgFgNTNXfHMWPDPs/tCTfe0R1c2kx7QCmmnTWzDsspzPEud/2tKgICi129ipVk
Mch2whULaUWuBVY/GmbV5d+XNs7svRsuvxu/ep05eN0toJr4gdDWs6L8A4+WpRKwdbfMSfotbsqM
M7+lgY3DLerOKBLteYqL+txFBNPq8er6UpwqAxeFj+STv1LQ/30RnTO3m3/fApZFBO0FG+4y+YJM
iC1OOKdJwd2T7KU2hjT2ruxaEnF+Ko6ORHqDABWTNZLZzkvTZ9+dHzGOPqdwkY4kQdkOCfDZaYRp
ZRXqiiVS9HNjpOh7Pi1zW9+SWjwJn09lPROmx2zUY3mRvGiJm2E0dZrNQurRA14x2UH+SmigpdWn
+8Vx7DmPiqOMnYd57JhkRUnNamY+Ajga0UKBYuzHSExesxt1/e3x0vGRwiETWlfppXcb6/cucgyl
Mos+2kQhN4Ep9bXDR3j11u9CGma6XFqncHVZ/vNbdhG37UyS11hdUMegZ1Mx9Si9ve1Eu6IwR5tw
yj2N0x9CA2f2ORXQsPrH9OHT+p8xxBVBzy6rkQT5xeLkMKmnrpipAVZss0Yne5hWdxvjQEZKiJ1U
ykuHB8BobGkD/cliEseiXRsO4/CKB/T3WMwWtSfcjxDSOHg3Nv9sfnb7q5aeOWc+wuAw5mtZJZ27
y0IdaQ6uZ/2SoKodSSxciRpMrAWWaCczJFYEDQ6eYbpdaDk7z1EXcF/GsZGGmX3n+IuBX8E0bw1S
RJmX70sSEMTpbcKYFN6e2bkTNCr0A6sB4BsZTPMG+0pK9yVkyPzCHsFsbYVlSOLCCIoHYjBvjgv1
q2xm2gHn5Aaq72skFHheYAiq5dNvzHGgO+IA2NneLLKvH2oZr/eL+Q05Uz6Q9BmeM5tN7jhBz5EW
xjx8RPjAiksb8LhHht37+AWxFcGLqXocXvl44dItzsaFCKIkAOMwwxZHaJyt/Hrx1ww0Sl6DlCMf
wtE5ZxmP1hH1u0pA+YwGwK5lxQVU1hgRMAl09Vl2nMXxWzwSrEHxQkRFj2JV51TsjqPqM65ShrFU
3LAvvFENXDDnAujRVhe8mYCzRh8tCZ+ssNr6XfBoJs3NvcVyHA23abmFThUfXMV8Vn0kxWAuXu6w
fV+Rn4n3yxU89snxfA8IRNtQMhdg24X/OdvlYx5TWDXQjVNPtnsqaXsEjAB3IhuTLzFHL56L/xn1
mGBoMf90QBjsdeAxDCUtOPS5+hqMA9vGR/THv0mvMb6OTRnDrPJrsDBK+ufeyaYb2Fk01xwFLIOG
tIWDxdWJP+IwUxlRWN18yvyyuQBcI8EuepbOhAUPbfOHKibYXznOIg0vfeckHio06p1o0Ys6vZYw
obvs1YgkEI40n7RudJkd81/TMBt68cFzQWTixqCOnNxoZxO7yJcuxPTUldQ7fsVErQ7Ost7L4vnO
4nK80EFBA1ghLpOBVYQn4wSdwIOInLbnXnqXcP1VRP7opLzpHgU8qqcgqNdD2hl4Gc31zMabQeE3
xPd1mMO8XTbH0EiQwLR3yvUyU/FSbxUVufuaZoVHwGVACtyONBP7Lh5d98k23BN40C9HmmUel1Bj
LFMKLzx5mHPf8AlTYcvv3mE4qpZzYjdMdLR97SNnDDdOVdwdixJO3WLZ9eyRfH1c3wOgKhiqGRIB
kD60Y27tbPpwT9SOfHZz/co19cX5wX7uObjqOr21mf+ndTiGrpigwMr7R2MJc45H/QbvvtkMMw51
W5HoEWF1Eqw0qjwFqlxkB9Gp7jaM/QerbOwYZH3YfCak6UcOet6ub3mRJpdzbRp80UFPGSthCc7O
HD5m+3WyOqZhZI5nfF1lsPcTdtf2JPQ+qbI/WpJOG32el7Z5C+esJEvj6iMCTgrWPBqeMQnsC1uN
tIFQqJohbx8Xa3wtgvRSMChwFMveUifiwZapryDDJukA2yhYplD/JpxMsc6Q4eEzG2HhiXQzGRza
XH8zvVO7ihPR3Qw/pJsQrsRstpU6piG69Sk4gUlvp0XBjEU9yQC/8qgn579xkuNhXv3YJRH4feYL
aoDRHkZP40WX3N7DghzVkB0MdP9t1fCji675WYR2s5EWCSoldL7ljbTfogEQK5UF50W346uYyRUl
VdNvlliDIKYQAnEfmOWJG/L8sKTP7NWvqXa/FnpcD5ORCYyw/aDotM7WKW4UlIE1doAQM7pHbPT/
Sd++CXCy4D1cmjEjO7gCPkLd5HaI+5vHA+iCbt6NY9XcigF28uxTzCfd3wni+F3wA/mC9FHjuaC/
UqzkZda9O2IkdTrKDyTkZQCL5REoxWtFWCCqwwiGs3NKGzKTSRjHDIvRdcphsc4sAyhpxzhWt6G1
qazI7PFjp6TJqPcS7uregh7rMGvtxgF85bGMxvYCDr6M0+PMLgVj2/AhCISA8C3nncg5lSWaz2bX
fg6eeOIvae0xzsODcq0bFd/fAfy9g1dU6TbPE3svLBBQhd+aXTerE6RFhcChq+PCERULFWVseXqp
h4i3c1xZIDbjMgUSX2HPB5+9999Fph+ON3IktihY46P9oLHt8Hdc9r3Jfnht6wKEbI7ZMH67kuyA
lTNUy0b/yJbeHFPte9e+Dg79oF6sFBvO3Of3dMLeHoeotsL7prT5h92be9zJM2FF554OMZ/yhAzZ
2P+3FBQ+eFkFopObFls70NcCbYZ6ha7tcpA2hmPcmhVLfHmTxs22TQvUEOLKBuPjFBgS3Xb4Za3A
vhSjxHaMY1KIMZhLDFInN89obmxy62KBg9h3YQEMIG8ecmupDpVEFqyAYFsNSX8dreguuNRgL4NH
tyiL8+ADy5I2DiXHtzF0rXQZG0zi0ZT9m1KB2JUDi2RUQ2zgY6Semqj9Km08F4WYsCAEPuYgXJww
Yn+OKWgbBTPhAGwOROQKEM4rm2QiV5UcBwl9c6i2QRpzQxy5jkSNt9WSFFHCIcSEk9RnkOzcvqGX
Nh3dHswBO0n0bFuBxOfhxBwXjCUV7RLibl/oGx0F+BIpqMX1+YA9h75snsWkMs2BHR2SgG7Xvjn2
F9RQ4LhFf8HuwYVTGlRY4R/R1YkEiPEGVM+9hBhGV+JpjLqLEYOVe+cWx57sT2vVP1Qll2tfJkgu
zQLqce73U9L76+oUqqtherINTs88feRYF77170pCrYspOiiNNk8pZk0O6EJvEEVA3Anql4tYsdXE
eKjj8NnVwE0GHySjSmyDa+OCVYMTdel/Qzx9GDluIE8NB5Iqhkxc9lcI+ZfA2oQfZ3lpqt6DlOKA
aafngoh9Ke40AF+sXaEwwZel85Ukwtm27vRRaiAuc0EdhBP9qZv+5wIacJt5RMSYJLc+WQv6pMsI
wOy0qzrIiVYyccrcy9oUnA+kuy1yppyAZ2IboNogS62woGDaVv5UH6BunZAI5IEcJR/3nokqjanT
HsefcrLIPbDI3eUaaDlVFUNb/ogMv2UZ3+ra+wUi2X3qJx1dZc9gkYU01AdUFNCu8tTq4T2luxsj
x1/X/XqhJ3s8pUH4hFyaroLnFXEKfDMspVnS/DMUFP4ME54kkuer12fl/1RnqCSUOsrlIybGT2y/
wjLTs94Koc078xOjbLnDNGJtdfSBMcrGqxfgtVsLJ7sJKSbI/cNSfEJYRo/05l9RQT/avy/YZyTz
XnO1u6I4J8G0G9enSF7kf0dPsDjPO8F2tYOa7rx7Pk/pJJfPKjYlihszS15jBlAxjkA5jiyj+pRa
+h50bOjp6Yj2iwOQjk54CMXPzOvbow7UtvGKfeby93P8LuMoo7NXKhVitMhN8+89zWtuqeE0byOr
H1l+NeXZKMaWCVuwwcROww4J1wo4cdfpN4uihzTjYx6KknRhwuPFLpQ6pPAZtyMZOismT5ZyNK80
RWhNIX/5NQ3liqSyAkJ4K3mG0Ij+cyzovnA1/jS/TgiyxvGe9QSoT8GcBkDb9vaDtZd9a+0ZtfJ9
29inXEzrPREuSK4w7xPRnhdgVEhthzLPWcdaEc/Okh+nnubfciBDqrzqUrldsrG7CNMF3EwU1Xlv
tyzAl3j6YJkyY0Li9SEu0nLPIHoJSDaIqcfu8WVUkI3hUB2BLkng8ECDTd3ZJz4o5tC4CaUdweIQ
ZlIIEvyTB+Dlv7g4XuYZekvQ/6rjQcGDklzF0YJnDnYyS4k9pBmxwXzyaVJeXXxuxAZ4VYDbpI+6
8ZtDSbb82EaQ3XiEvyeY/q5AX7AX2wNXLdaocpeN4Tvy/mGuOUIEAsoQTCpGDA68VR/uJbg3nGms
zy2cTP5PIHNc/P4XQCznE5DxDc7moy0I/daL9WfmXpXHWHl4sc3GiRdJBye6dc4Cmu4yQF2Cxbfg
txIkkCQp8cbvH4NoQV5OnL9zRAihzdTZHXoFnmi0Nl6c31WA4SRmmzM3LOpKiQcVWGq9af1djRDW
mu/BIhwdZmlMYt3N2XgmX8tEurm1nLeRdrAju4UwkNYLvFvsTOFzhWy8RerMsHzKB3zbfyKNG42V
yzPdxD7N3Lm/sTXJAibwCr7UQqah+U2IrXqqEqBRlWvvzNI1W5OnDj1pt7qwVtU1Q/IeooUmWzYD
hSro/SvZEaFOhSM5aN/mIdNXAxRIrlt+wrxjQWokapnd1KehZ8ryuWY3i8WBl/TB5JNgyyl9uE+t
98tqsuIgE0nFosnxyljthjQAbqMYw2GLFwnxzXrnCps4LNu7ML4DJLVvVG5sgmKx72WorjKraRvr
6JyiMe0WYyjZJ5iMIaxxg0WixO2P5i4nl7fU2wXG/6Va8O+2DeXHruWD7WftrR2jcifd97HjicPe
GQQdHC3uovPWEaI7Le5MAj2eHwLTlafRzVm9VSrE0g5Rif8WnicO6MqHtIl/OF156QqGTN3obB9r
SA2KV95YFqSEHrO+Ua/eS2t5/AGWYeEViAOSrLzkcA6uLc0UXTkVx9Tmlm8lM62xvq33+YJbJ+s8
OiMQwWSnOHasXpgOqwcPa+JnAT7WSqdfttud7dKwQ1iWU6TxW/uM9G3JHTJMvY8c8FmTN1QDYB45
0rvOQ4XkOQ/VyOxEU5CtSuMvRWItJ1ltObWLUYB2xxYSxckKEO0i7DYnj4glix2f6siY5jMUAkp9
GFebigxt7Z14dMHtANc/k59hur8Nqg1vqPTtsY65EoTVPjuCl80Bvgx4JWjhY+U/h3wFj0fik20F
1YxE7ejkcaIjGnxIc5MF188UADft5ZWut31s8uUdIs5DyAV35IhOKVOLCwLkTyiultvISx1DxSbx
D1OhKg8pFTLJPLCtpPXhwzfxQ2bwexEYDouaUsUx+EEnlbNNCkEMRK+5VoyGTlLdptyP92HmYI4d
z0Oo2GTRVxZxs9hT+qJjm3WEqR6KPP8v8B0iV0F16+gh3LUk7bfCsYhnto3goZ08EE/kEDXb7aHJ
tpHhYNrCfjybwDsN5OabAtYbXt/+1IZhSsAhffKSrCYmC6+EoNTWwq9+1ZX1u1AsSBS2gw0HcfaT
tv+cyQ5QTI53M2GWjtXD3Lj2NlLA6d2GG1uxtOrYdjOPb3cab6Ht4YNPk1PhAZ31uQU4Bcy7bDBA
6lg1SM8Fb1Yv+bM2rJ0DSrPJhgEt5ARD/eDY/jSr2SgmkFrqhIA6Da8Hb/EpWKhPtqPCXZVZRBgN
bDpYbv8aUk0YjwTqebBbtiRB1mb0HbuRwliZqsegYQXgqgenYDIxVkkGstanegp/tyWAaUDgG+1x
1seZtBztDBBkDPWFkxM5gFkkv+yEQCSNupiph6mDphRd2PW+M2hXp5jkI9tKZJwOTUJ3BgeAX9if
OAebg3Gs76hr/RM+aCCldFOiLRuqUBCaMKJJ/IiIT4Or/5ZtdnYnBvEQaBBHoh94zsTdx6iy6cqe
ypGyvpPIOIGFDfiIuOLIqppIVaruZEcv1AE92DJcnp2hvswR5MxcsdoM0Mf5+M6otkF6m1xckTZ+
91MaDic5B9/S4+fzpunApfHYtMw+SzF/FZM6alybrSQ3kMmJttYWtB4PjB9WsXxVKUcvRzHjLCMB
FT9zemSiKt8X0AdYvdTbtEPkLccMVazxnauVaRpBGUCaEmaQyuJymyJGZNp7c5ff1SLo1SCqYATh
n7YwKLfBvHNGG+byW+clGhAZraMWEsxlGKojAg81XFPFR254y9coYKm9s7ANEq5oOuyIP4eyZS/W
dIcFN0mvnfiaWngo7Ga5zNhSELpPixzMnsYdEKbJcBgT3h9v5qoTVk6rlzu9ur34O02WeStK+8UW
uJnT0P7ytZtsU/Bpu5mgJo+Dwd25s+WxGwpIO/ERqFXx6aBkxW5mMD7t9LXnTHRSdnvLvcjgw6tL
UH0d1JfimSbE7CFoB312V6tnjnMJ7653gSeK7TvxfjdhkeyJ6CD5xUfZ2wCfZhxgMVmCfDeu4dEF
OOQdyryL02TDmw6PJUHWNLHFVqJaNxahffLjjxxW05kszXjAKsKohzTDzbn6r1DtupUDPQKSHEGW
pCWJ4TFe3c3vlu2+4s0itjRpQs/YaONATTuhbI7hgeOfZtN/hQGaEVjrTddP5Rs5phYx1UypOQd+
4bA7hug2CG2xmF7YDmNdoak8unqD/eY2oKqaGCEqmbtHr+0P/hTJt2BIYJs7jJ4cqdnXAxQcG2wW
4RIhmkv1kVKpuEuoDLwX03AwEEzP6Tw1G6uxXwbU8RfQTGzjKxgOgEuO0jds4WpirDwa4+dSUGAa
Ee1YXNYsy6jVS8jidpqYH4MAq4WkX2wfps1z5QjAc8xkqx+FTAdut8L0v+cettSMtfZENyIP0SqK
HpympREn+1h4pDzigPmThsQP6tgpXs1E72CQlOdy8p/SJCuPxlGco2u2YKPb6gePt4hcTHf1SMlE
Wh80svV75Yr9KBpG3Lp5KmEQX1mxaFTAN4M38VbFCbrB4GdsLJ1DpL3wpMaIZXoeH2aV/aXvSOB/
tvRWL0z6nIw+uxFECtrbU2k4UEnNq8yAwGaC4x//pn8PyRvuGvc7ASF9cEOfi8LCMpwXhfvK5nXY
L+XcnC1SjhBjch4bGg5+zmxXBpG1c30L+o5Nd1FMaD8fWeBZJS68oPH3Caa0g91Q+8IK529Qs/HM
M+8yLqyPYi8FiF/+QkKnuTaI73bFIYWN8w0BOdhFgcE9/7t3qSrs4vIwcRqP4qOH3/s9Y29wrgjy
b3L/Q5a99xLTvbHpMyc5kGWDXeFD0Ak87ws76rkTjjiEEWURFAxzJdG50XvqaSiwVDhuT6rQfpNV
1RBpa/m/QmzmTWqgNEmAv9Q9cFBxIHjH07hfLPnoliFkg2WVf2cPjHfhQVx1XuJnnZQQKnX+QSMs
7LmM8ZlR8ALXLdvjsupeprz5QIP+zCaNG6jjcWrkmwjidUixWAMDgOCCRqkBWUApD+U/LgUGxu1f
k6CqD6ELbxbfONt9BRNIc5uZq5yLJ6TfEEZUxCFxMZdAhzc5VeubTBomUi0OKotw2RDoh061GbZI
cdYDaOreWzZD+TGgxoPv7A+5Ww4ny0q+OzcqtqABME56pLRa3Av7yHzOFDNuEVWdfRahYyftmzBW
9FnNKzUcJhv3e9YoLT6T3UyFSzcKthBOebWIYCOtWDdPz/6VXaN9LWvrXMc1Ld0T1qIk9P66BN/u
vU8GkY9Q+eYO/sUlcbTL8lvtMBaZDm6rpWiyNMyPZKx+ODItPngQ6MGcVRUHX8BYSQn6GRsp7z8s
mOqU9l3yOHbVZ8ksG2Mr4x3MyCNwfV2BRmPBoPJNp94TNXBoAOFiTralv8sFWpjxs4ojSj/cJGUo
N025yJahn/jOgt7e1/5b1NCLsFB+NsTZ09KsLBYNfmHsGT0JwNOUBM2pqcujMyePU1l5n3GYncza
OxNTWDN3cPQ6Frz80kdJl16NoQFE/+j22cEfHysf5rOoCQpheV+9uthvo9yFYXx0KxcaVEsrnhOC
WGq1A+Elwo+p6KIWMmDtrQhQFhX25owDWZxiym3x1gasFezctBtrQd9ZutJCZB2futq5yIKKYVuD
9aeILOVfBq9cGaRWsFek3XtBWpI6vT32KPsYd+kvQ6Vo16Ez4p+3kk7flyZ+9/D0s/3CFxB6ExJQ
wcDv1lR5CjLH3nwz3BzxLNPCRuVPR5mMyoedIwhYRQM3HR6PcxCHm1x3cjc7XXvFJCxz4PO+054A
BecfBTDAIiaox7LJemTIIXUGyTxC72KpHD/gBGcA9Brs1l2H7G6sHxlRuU2LwnCI8jcaCvDoDe47
JBywraGBSOEiPtT+i7vmQsMRtY60d4mcGqudola2Dfv2MrT5MaG56BCH4TN9otXWYiu2ZXWB5GDz
HBATNnyLOTzNuDjy/KYyO7wFrXoSCkEmWDiXAZynFB1rPzokwB0KKc+YZngHqzTbRzMNyw2LayAc
okIUIokfkOk9YWbDhTJd2P1TXVD6y8q+z3GrKWYYjMNjJKgahUnES1ru5iPjIRTc9UtIeSWz/frt
3Ln1srWQ7gvO06ekGevLNM+QzbPyDTqPfIDZ84LpPMC88Y/VA2w4rUr1ynyVXGRsYZLsfoTUAkHQ
D/pT6RAzAV90BBpTHsJl/jux/r0LV5kzidf3PMQC0gQ25gl21YaI9pgPSD1AlZGSfLJk5KzmazHz
0O7T8Tq2ePvc5DdMXrMt6wx7JueSE5oK4Exo50QLjpY3mGuDLZv5IgGsVWGWKTIgP8hP2TZOHLkT
ZdVevWks8a6zlOatdh79HqeGbocLPZ3u/7/Uju1esD6yHP33P/77ddZQiJiVEFbXhWUW9MV+8gWw
W8lBcyYnc/JIj+LWzq/NmOTXf985Bc12zvBeTEV+5UAOg2NuBkDAhlmbZ9kmQWp7lfjptxqGNhny
BU3dwNd2VcSuoToKJqRS0keOfQlcbuA/Nz5NShBYNnXAGQzlcCAZM9Y0A+VPyq7zp6B9tbKx3nuU
OENbD24G9sOpX2lJVljyIZmii+M77DP4fNeR9Rp7ZfeyePQNLu2A9uP4mHLH8uQ01urar/S9ayS+
mgnqFtVn3GaMTZcA5cEbtijVxm4X+gMdwBfKKlAGTQD5cSFzB8y829cW6JzcusXJagJh29Wv8E+f
M+U9LH4tQdSdxJqGHObw1VKsgAOZjaywrdXiND1FwDMBiqcUZVTUxc9cH+ESg83pTENVT/BuZMCs
nbkPc+U3bzJmFzaUxTc7RZ9w+RQ8Mf8HTzMq0WEUYj/NWcSiVdMquzIhPIt9dgswqRWP7iJxcvsF
o63drvnLZVv6gfMW1A5FWj72fos71L0LuW1wrAAc5eAXGR5VNvyPsfNobl3JsvVfuXHGD9XwpqOr
BvRGpChz5CYIysEDiYRN/Pr3Qfe+rq4adLwJgzrUkUQARO7ce61vOc8eEzBIfelKlDDi+eacjXSk
9nWjfVrzVxMkzMFujqE9d+9U9qnrSXsNY3kts7Mvmno7EnW36bT5rucEIwrCe2jBxWVerBs9e+21
mECNc64HcM079VAJu8XZnbxSkGMsDDT08ZLudcPNRoPAtXMzbitpAopLWOUpcM19VebNsUTzaEbk
Vwcg0GgCVITO5Q7MUEh0TZOyupKkMg47veXaVAU1SpuMLlPS6ho5o/c4zRJWpStjMzWkswY2HQQ6
ox9AlqbHzIRPYkTjb2S2yJARPjMla1eJZkFUKzqYRan3MhoN1Uvqbck49sFMPdGnMVZgbQWjDVSn
FjLWhQ6HgxmRuYX6cl8rfH21meypX+6CHo9aWlqfyOowdXdddofTw54FVtAqDGebsQs81zbnFVEV
CbkQglVYWPswvs37yTkXEc06b86jqoyYvJmMG0pSBfayRRYcQ4N+xtVy0xp+vaWpu6i6sb3vneIO
tnm7bdjrHxBsp1vP1oDusVPITPzx7YjbHUI0xEiKPDNIWBfmna4eqZ20XVAzzqxjG938pm2gEamw
2YUKekSd9ejezTK6ccvPhG3q0mqNes0UZx4DGBdVemoxot9cEcRGuzO0unUfpxAqbSoTMDLoOLCH
t2r6AjW39DIrXJvMgVMN2OO8fzT7G6FdwsqKbjlCOsF59yaKnZVL32FdRZc2HNyzJuN8leJCW4Z6
0exoamwxtJtcV9g4kA2mtz8PhmoIOJf0+XO8CQjOxD7074wAlaY7JYRQIKngUwyrs0cVgF9CP/hN
ewja0T9VNG2RSRwFeuQJX9exSdv4GPkhiwIIR+6Fw2p0EGh042fXmvKGAL8tTZy9aEbYtQSx0IcE
wuWnWPT71N0b7PvWRodtQBLqIkc3Bobj4xWB+7JzFDFLY+29OmGgXRKR7liwzPup1I5AVYb7YTAn
Sjxbbi2SyFaRBeEFxVi9DQMuB5AMKBfQTzASoRHWs/ctHOwVjGFNc7q3G4VdLuTeJE3lvkmuQ7tv
08ehOBGXLg+wRxaaBDUBQaU8+C1kmkIbHkJTTaAqzfQG5NWqokhjVmXDk4BMVSWpugttPrIxtWCe
jfUT4i+NRcfvz7GwnVuWCNhJ85eItmjkJEi+GIN9qhhOlOV3zuHnmVlO477xD8J88bjhnzrQhU6V
WL+HgBbM71Az6a3Zobq1+rlpkl71wu65GSBwGwIbdwy0De7MjEH2LV3tS1MJQjxazyHlh202DZvo
aAUEz429cy/HrPzukOCnCWk9MJuIbSjG17pWxW2QgBceMV+1I7akEkmr6z4S17vw8qFbk4DnA3UH
KpCwetHLwEhcsaW0RTIdKSJxBFVYAHov/2hF8EKgDdJCjXQeSZxEnC6YIwryFqvyo042Jikxlunj
r4FBuBk8hx1ZPZRbB2kMXEfgWnoOiWccw9NgGXKT2hXN+1SmxKzwALFjWYOBMyb7WLYDhkRipJCY
xb8bAbskMMDXoLM69I3/ZlaQ9yg8rIWl8K1XhXzIZjyLGjt9yaYoW7LEHJU+hYd4huOkkQPkQmm7
DtQ8G+puHw3xWbQx/gXLqU9NgrlxIOOIfamGgCvQ1U2axiETifai8sqjkYkTV2M4dPKt8DRBPNl7
3Z1GYwPo3rmRnGsjc5i0963LB9YIwKJM5cnhAOzBht8BkXBxdTfjARzTk+mAZNJBz5gT4MCMbCho
lM0t2+Rl4zTJo2d2cAJNhn8lEeeplpO0S6SFluUX1uT8Ardi2Zd6cygJPnH0uIXszawgivDL1AVY
I6mDJpsc+dGktb6JGasSRQyqA5LPjbOK2Loe4WABxEIRvW60lKPZ3TG7VEesYe0NQCqTKpJoKg0Q
4inXUGYa9gBCas5vt+BzrpwanJFpDt5G6ug60N+Wp4n+DP21kOa2Hlw6qu3tT8AjTv0a1GZ1nwZJ
uUu8Lju5MUHnZGpsYTZUxzBYaq7V7YgY2zjhBwIW+0AUMLT4idXp2IJGPAj6FEZrDjftHKyMTrvc
oDcgQg+U+FH/eSi8txEb3cYTQXj8eZjiQePWgUqnZoFeJe/IOaJ91SQvRhemF8caP30mpmgmMReq
ce6JR7G5HgtQbGVfNCfNY4MHwHSbhdZjqePc99AwjWyRYL6g/8ONY5BOx2y0oBNugbF2kJjLlLsv
4Qr58ecBn1h+hBrCyPvn6c8/2tH4BlgIJsEPRgmg0jHAOHg0zX08ucSVzF+E8z//fEPcriq/8sgX
qxKfRuoMLoDhelTMxo6qRYojEvexaPPq+HNIf55RRrJ7+fm6DGVBv40CqUM0UqDSUE1fEifSMGhN
MFot/cnedQ0UgwhEJNDXWauXN/0rjdEPKOhErfj5t0Hgwg6wzU7O3qRYSZTqnv+ih+Zw5LNDWSzm
F36+9iTWpjrj4Be1GI/FjLSStXnjuZraMUikMOodgrSDbJfqyLANVfxWWXAXznE2itw65nzNSUh5
Y8IB24dSa04ZQ5k1AWnlklZdfU7IZHCEKNaVUd1pElUMjZoaYo/0riZbgJ3Ihke/5kmAgsFgFHri
HVboVfB0pATm/KSu/hm9KkIYHdC3N9wRqFMy/8DHUBzJIwK0YXMaJnEn2kbuoCyo0e13DnCycXSq
7SCBmc+nK9ihpEqP+fztP/+nG2EtLn+eWllmHWirwQ4rpwPKXOgvUW/uPGR4hZXQq2CRZC/RPSZZ
AjApPvY1CzVxrhooEp6pWc+Po4OR9Cz8/nmIXfOvZ3qPPav36rkzEh5MxndAuJlqh7bF1coKjiKO
F4qmvk8yWBKknRCXpFvqYLef+kylyt0cAR3d+wVReYeCsm0XjxTrAAN2hCTjQ7HLzmC6LtEDIMvE
pkWYzyJIWnOdDLADDZqCTJw9elqWWyXnqYRxkaKE/B//5lvE6rBzJyZZMCZnbwe0hnFdnCNECIvS
P/3zwZMULBPly9rN8ye3H+g15cFp8HokMfOznwc1f4lQTyaW+PNfsDejzcLat2CjftdU7ranz47e
ceMEQ7W3ayvZcHwI5nGTrVVKkLbzb0K6NeG08ziOnt88TjNLqGDeDgwO9fLi5/fI0j50upMd+WyT
UIjMpgFgjVq70U65W3wKqwfsP4v2KCKimRZf7qP+W8rmt1nDbRvr/F0f7b0KHlF2a2+TS0eIoK0H
N1DsTgf/o3HhB1pt0j1nbi1R9SX+Ax04c6W73RMkjf6YDz68Xrdu7srauC8KwkztpIkBzZj9oo9x
sw4uPsYhkPWBMMJpXzp9c/SGDLNqnuNzrfbkno7nmXF7cLUBtxM7S0vlknCx756G9c6fnUJw2pDh
V7F+HgLUcW1VWjQi7WoTWCWMRO6C3AHbIt/NbYLEC2nvtBuTOE8ocZ7G7B9ClMHRP5v3moRRHOZ4
tqA5JBy9ociPbECcLYH3DKzCPNppQQPKRIZLrdRfy5diSL+KklShwYcB2dHDWXQCkS7mWbjvQlVb
e4zvDMuqQNf1BjoadBaK35sMgw9zzLQXlS4CUJs4//U6Q2HXAo7ThxAvzgQu3c2Hx4yUFXwND2at
hsd60D7pa/vcn3ipn4WRIQP5NUSrfS0z9aj7U7Jj8kBOr2uNj1RsGVnuxUfkpOGmrjPohGxt7lx9
NqHLfFvqgFMiBpGsrDzIrEpQu6faFjWYflfODx1cpsXYlTmai1hRLzG20i35bQyGu64Ncnun5NI2
Xn1RQSvufh7AWCODLdXtz1dZGXGxh/o9pS+uDyB628Z1PqM0Hrh5FMB4iqGZ2UePjl15pzpQ3unn
2c8DdSUOa8O7/PPfde7XI6nwN/HEFo8gyI79R43Gx/NPZlK+ETaGuWX+wNSdOXFXIc6Q5MT8bNJu
3rM9Olc5tkszZOBWJ/lwNGue2KI+/DwwFMGU3NUpAHs50YOc3SSGbnDozW5blJ+MF9UNdiLaML7R
hwcbrCRTrPjEjSZdt6aNEwq140p0uOMS7ctUqXOOLSRGGNb3JruhG12HIN25OP0AqcenaqIRZ9g1
UioRMzC2R2eZzS/445rNzMX3R5Metf2gAGxsXf1AQV+u/Jjo4tLKHsC7gZYy0dyYzTXgs7QaO6Ir
dYs5u+vVDcqxocNECPTK9sXBC5N3EZA0RR7QcES7Oxz7RP8cvYo+/KTus6ZEK6P1g0sjnCmHaAlj
cV0pd43uMoPufBsPFcEmqoorDAuTK24c8ndu7Ni26dWxkAb0bjLbpDplKYpaCdBlbhf+PMS+9dez
ny9bWmgYEnRrWRYgzqljsZp5TrUT2JBXQQQoGHbeJnT1zzZotD29m3RF6t9G+aAOABBdNRcjdIiW
opjsxa8//uMf//UfH+N/Rl/VBZUAAYvNP/6Lrz8oryGqxu2/ffmP3fp+/fM//vs7/vX7/7H9qs5X
QrT+1286PWwe//0b5j/jv38ov/avP2t1ba//8sW6bJNW3XVfUt1/NV3e/vwBvIH5O/9/X/zj6+en
PCrx9fdfH3DC2vmnRWDZf/310v7z779M5+cA/Xl85h//12vzG/z7LzD5ZXL941p+/rH7khP4wj4p
r//+/7+uTfv3X0bwN9d0A8f3bU+3HT/wf/0xfP284vzNs3TLDhybMTKipODXH+THtvHff9nO30zP
CQxPdxjY0Kh0f/1BiMTPS+bfHMaolsfPC3TdCoxf/+8w/Mt5/Od5/aPsiksFzKjhfRk270z8ecLn
N+qZhucYfkAPmc0SszzH5PWP6z1UBb7f+D+eqWBIuFa6tNBE3SHJDZNO3CVR/dsYonIHIeglsuoJ
BU0X7kWeH9QwDPc90uKTHjobWr8tsX5NcKSEkqiszGIXgeKPJybQU6d/tHGFvllZEhouu0N75h0F
TnovA4vWbMAUKCgi/bYaki+a24tY6c496DMEpZY1HmKT+HgGepHwqyfPzT5ABqGG1eGJV7dGq5yH
XMIHFMRkJyqz9uy5kibrH5oqMjZEIpgrF9g24Lb+yW5jvIkVkbKyKK2VOYjLWFdI6lLcrak/hrDl
yfmiyFmMqd4/uDEhUzQ46V2ripre7/b1DDCUStL9EgCVGBaXFKLH0TDUbREkX0RBqK0/Vs6NNCKA
LEZh8xtRIbbIdZZQMsK9XcxkqPjqCOuryqLnSQz9Mz0JAd+GRn72LXtxgsFaYM1HqAD2blgUUX1A
/H0taKIuJmg+AK52OAsaooYZLGaFLG6L6oKBcZmNkf6b/G5Hi9p9Dvt4p6HI1/3KvuAqA9gckA3U
J8kyMWNU7YykNyZsag5JtKRKA1bbJL9tfvVC8wMaxE3GO0dA7Rp3bgXzoSA4IgVjuPOMidgDVjit
J8rdrLLPKgkHOE1ZfqPTqPMHwrY9osOoC3b4hJF8RwlCbJNuBNV9CEFfwZhk2kDeG7m+5eCukwBj
FeUIOyEi7pb6wFChILztYEasTpb7NUGqXhTNRzjAYi1LpRNAjcTRB6D1I2pcwTjPNpxGyZS6sZE/
jf1OoLRfeKLOfqfGPb6e4cYQcu1Z0PCBlcJmGPRHjXbYMYoEmjIkZqQbxuO673GVATVZR1W2a0Zh
3lKhd6vW6XCAYX70GdghqiaVheEhLamynSPGkU1YDA0XmkjUDrVPs48DQBdpjj1IUFf1CKq3eGnH
RT8DHMBRTLcxUe/Lpv0uR4EuUoOaVdHcQXo8wlH3RUnya8TMAkfQpuyRgBhd5l8QVq35YHcHF6PG
NJsIpNcTDVCVVyuyYWomoTrGIQkYTScueNmGM3S5wN674CmWQYMINp/pbF1Npjk7so7deM3Mt2hO
HoHSAhijHlJ/k2V2jVW+0mDtvbrICtdZjO81BHEPFIKsINrA+C4Q0FnZbeGxPdIJfBOWxNZRD485
PvsNVr/nWPj6Xk4MFNTcJhom00E74fwmQIJmbTPSQo2Bak9BkO19Y3oOInW1e+AoWjb1BHy6b4C1
uNs0ZwUmU9XZl5X6MEZiuM0RdXFf1+9OKKPjOFzKVp8uXTV7pa21cJqK99Z5i1TiwEi0FIuaSq/G
UB4mzYVbza6X5oz/1CUW7VMhnmwIkQjymgTZDUtw10QXhXeGbjXmqYEGnFmZq7bwtDs/L19Bt+5L
MsI+nYJmJ4aJd6PMv9wUc0uf1PfGOPtK3PLJicsKl0sJLi1s9nZOIzWADLRMSiIKreSDBO7Mnx4g
u60i1YkTDMBl6aJqyWSTrbOIAdMEKRnjOJFpU4dAkuqSMRdsWTV55CCTdJKHAGOV1lrMnPNqk5A1
QY9uPY4Jyu0QynhtNXf06rI1sVdfjWU9dQ65AKikKqC44HDBaOzzF0tq9cENjZG4NZooE53BRfc9
djg3aIdxKQfzPSFFnDSlQsBvnT6H+sysasVPW7uxkFA6sqfMA6wlOMvLwdf7Tdbe6FV+gk/S7ggW
O6WzExOmL6WvrH7HdXJHJzMgzwzvJCLDrlXfKlQPnpOs9HCChkTcY4Hkl+y5T5s8n1UUti/mMOIw
dB/SwLgXDM8HAzaYLFex200nWmezTperQyb3TLBqMdg7E8vioi4R28nKwW8Wy0cd2s6iH32oDajd
Fq1OZ94YBoam4wphLsV9Ux1mHj5KpVUngxe9hE9EZCw7TsRUCt0J/D7YXB2yGC9+DRWdeWUSCj7t
3Elx6XkxZ9swrn4sisVQc2un+4aYE3YioE1UMu45bXIK4c7aBW1yn01IBxh4I1ZF+7nnAyo2SMAO
mk6GVyFzgGx0NyTUWmIFxL7eRiM3Y+PZ7thnlcA82J4ZVyLwrozuSH6pMVHVrQbOufhoZJ2w2EFx
1wtYFWj7MTMJROsC+i+af1DvXZdCdjDg/g300YO4vvRixEJHXgoS+fd4IKN3HNFMZHZ3ERQWR7uw
Lwg4cUX6uKJo1O7Z0n5BYFiMevZp0fcD3dpwq0JD3xeM3eDWPAvN2jT1BPdFm4gvLL7rNvisxuTd
JNlm5QcRKUWgcLM2vHpTfSI5uKKKRy/paiEJ2uhFXS2Dgy3ks2Z7+1F3aI+8+on9OVv7T5N7SioO
kc+9emVmzWuKXm5he84wU2v55NXirtdpZhspF3hf69Na2WRDMoxYOjTJuLugsiAVZts6QblvM9zT
SdUcNLelQgJg2nB5peRTDEWyzv1dDhXyAKVxpVz1gZvlpQtQ7flkHe8R7nzpdnwJR1ot7EEfGt+k
CDEP2PGLvcGndWXoxMwOJGowSQroW8H/1H5PAhUY7IGnZFJsr6SPtLRL11Wesl0o212mknJDeAEp
XUAWmVVOMdLEkK64hX1D8TfRgVw5skZqbt52QY7mebA/yhkuRBv0qRx8sbN81FNm4aRwfki9IO7q
awwwnE56B0ivVLtRH67Y+Hc9kv+lbNtviEJ48QznQer1wXMHNPyEqy4Q5i4MVb4MYXmxMIeGNXHI
iRs/+RC+lrQopoe6JJtCdi9w+ULcbLgk2LrSMeaaXoSIqEgEaqMV4/Meklv2G+0bfGIRN1ufyV7e
yO9WWHCRypRxVwRtsFqGE5M75TYZ7SMQQbToEMEotdUcQF95G6zsXOew+tyU2sJx98M4j1HqDa3p
5zbtWgbE1rGXVcpciE6rY1p7yipw0jCUwHnKpd5UbzpIHxXrZBYY8itm075x9a/BilDzKDVtZGYh
/WGKLkaARMMU0Y+kq7oJy/Ytn7+bLJWPQGEYb2B2TMVrSEE20myhCV8j8kphVI+ERBhlCR6DIBlP
smcnhZZiVHj6Tsv6d8fO3r04Ns91Ub9ZyBxQi536cCByEmJFOSsztRJK+TA+Sj52jtDea8e5R/DA
AKh0H/14zDcgS3BNOQm9Fr39DPvqEwsxCkeDG6Bs6t82QL8DniVKPUJZ0GO3wDscUoHwg7H/fnas
9AHE3dxgb4jo0SbzO/N1fwshAWciF64V3vn4LieBghLBy9mVIUwTSprRI+UgjE6xBkxD+unBZTZD
jw1rsumcyqG3T2CZjnAaLqmFFAKXu+/Gp2HqCGRWxXuAKHTdT+NaL9Pvrl1FTRcQRLisJiRqkgIp
N/x8WRnIwYLCuUgR3NL/2seDr7ZlFV0D3Z9DnyeEw+4FK8vGRcjGAIXAtE4thYQZWafGG1AcOxmY
uxESSmvwDrvn2oFxZtjtHSMf5AHBR9439Lan96HNbmugvqQ8nJMSGstgjNPKAWQQNtanb5EmFkzB
+xTTN+0dlOZz+lE0EmSRxU9ZM91p9XSKHQ/bQaIlG9s86mbrgGojW0bF7S1TmqpibSnZWM2OU5fB
YKGrAfbB9FsUECXBwFQUf7gStlaFeDMaomxJpT4svFSQr3KN+PPmOPKU2t7Gno/BkxeTxNr2ySPW
L2+DnBVsLXFnowjvqmB660O2TXV57Ur/fawZcjH2dQoHbhWTUW7tMSez0OcJDl55pDeOVnhsF6iN
QhelXeu/dV6TYGx9K1M81nlLzHXfO6xOMngn7TBdceOmfg9XDqniVIkIgntbnMIB2GKJoiNhA7vo
7bhb8c3fLQnH+UD2ABIpAkyY4AvuBGzM7nXW+XUaGgfPy9la6vpeo1OMxC19H3wUp1KPMt54BexF
XXNjRMFTTA82jE0jI2anQLxtdKa5U5KZrJFjMZH85AEryzIFpKZFlsf4GydJ3aGcQZbql82uMIDz
9YNH+PYj6NyzSBrjaLto3NP0FtoVqjrPvx/7BqyqOYIcPJdIBFkpYCYVDxbrpq8KoicllwH3ifOg
0OCRlirXvQ8wlmbAOQyJFCJtyF904G3ooqX5Nm6mpyxrLkjY3zE7wFfpvceKINxjZAa/MZCQRBER
IVqHAN2Exhtv2RLrQbFtwgTF0diNG0KEqrQ+a9ipEB75JW5Bxz0rD+MjutQJ4OVDhU54woZ3UuNZ
2VGykiNzjDw2FkODtarWInfXWA6pVVQwVgON0LDh8fRFiSRTou/3PNqJfRDREAuCr9LE4zQYAbmA
aDKW2UlOzBqlZEiehyMEi5/iVcbwRwwK1EneJZibEqCkO4KJtrFAoKJ7fM5b3wA1HuYra7bemcr5
rpj2d+25HbMUTh2aTZaZlVDY3wzu+/xlsOcgv5QGELoK9ekY2mgTu73Sk2InmBcTs8TWkWwlAAN2
i1dpynwIJHQMR33EP20i1TFTq16WyAnb1KP6ruW901GPErJNjAnew+g19HprYSTebpxaAuDc4DMu
QaWS9QCchKW1lHZMNBpj2ZE8GN0YPwGrPg8+u5MuZa0tPUD9fKaRVcXTu4U4DZUcyQuDbb+ZKiiY
Cesue+jyIh3kNYVk6ukH4kUDtwvyV2Bi3afCbKC9u2IxUvpvpOq50ItnC5wGoAATMCIxJ5ncgZlZ
tS26Btsov8MILi4nD4msolQr1kWW1OzteuiWmvqugOHhRdfhSUARINJ9aYlILn0zffNSsoLFKK4I
6BbeWKldoMRedyIs1gUG3Spy9kaNtVCAmF5pk7FGQRefiKgmQHmhUi7MuPLeShsTCBnA1ePgIqej
vZytK8KVF2NeJWsPbg1LVPMZIQXCZwSBYWArxF9NOOFsUcmq+ZnNhIDA7CMR4AeW2I653DGY0Nml
moN63Aseem5cJng/0en+Ppwk6bhQ4usi/Aa4eWcU7J7rsXphf8jEmOgGtK8ICPJIZ3LySMQvW4UR
4OsUAvtA/0UJQYOoxT2/mOzwPE7iEx7sduoHe0GMipyd2gg0+oVVazdoPVifxoR11nt04RttxtAD
BaR/hA17K2TxWF5Q0ltJ9lEXJmhVgrsXk1SHMS0Ofq895wWdDoKWcYZxk22C/CCc8akvwC7m2ARd
E8LFqFnPnbzrM8ZK3OniFUZPrvBZJ6mYeHP7fuFvTue9ykAhAB2qbcMbP/Sq/YROmgCNdMe1v6k0
BZKZsfBmGt8xsA8nMdenZd0fZSx3PUoFN0HKkiBjWTUeYmZ/wOwfZwTUtWZ02/cfrksfouy53qKp
33gA6chemwu7+M0Lx5ZuxoA2UrgbU4dw1I7ftkucBnEn3OX0eJvq2mOUe2JHGkVmTvtJa7fxkFvY
vEhL8IhjagWB7/Ds2APVd0Lq+jF0PNpaqGDNCPQzDudmiYXAJtaLnCDLeKv4lcueg8yyxmlkYINH
DLaOEFO0j1yfJPaqdeaKXaxuIsx7S1S+5ZKZM0XpZC5TVtStO8Vo9+dE5RQfWKq8aVON5bc/fcBQ
HaE2Ndl9FPRr2/motRp4C3zYlasXrIlZIgFHTOusDx99a5ZrhMmrFQOmDrJp4wo3wc9vLM2R9ASm
WGw+axEuLW8TSub/HcdhUYfpumykXIQ3NJICWi34eQYapZAk2xVKeMwiZu3T3EvW0iQRICCZJBRy
rzOrW/h0pVddnMSLKg+uyuBaMvMnA5En3UXEqAN/ZWoEz2zBKL6LfZvDGzY7wg81WlVmrCP1yhqS
BeCGZQ5awLAmvrnXngyT0Y9m2NuywTBtKdAN8WdtuP257L66AZ8lfKUHqw0LtKXmBr9/xfx5gI8P
zYNrsF32SQRX5zbPsnyV27iGqUYcIt8gGBSMyIZrBJSrbtlD4PL+3TW8Y0QB7Ojt/EUfeMdlIa6N
NNeG0z/4fePAHjgAk+yX4Mn6ZaHTbHRK7bPsJczP/H4KfHs9CSA+WhCecSolG81jLTWni19LrGxu
+ZpE3meCCzuZmHeObT+XY7QshylbeD30ANh6t3R+2T0Njb4oqbKU0ujeti6jGxc7Tzdnc3KCVMH0
VeoD/pN6yRhw50bFzkpdMI00Fe0ehI/nzy1DfhnzGIiwRbnRuEJWPsR72kvhyipZeFmAffhH0SNT
HFJcMJM2hXpra+uZ65YDgnWRkOBimdkjzTdlYICLmMEGzUtHUQd2riAZqlhlVHRjycWIQm0BYPpV
jzDZ1egiFh7VnBU+ZQUx11P0TOQSxfA9O1BgyB37zIac8NIucKcUKKmD/DYM2L8Do45XKiDyq63i
RUIB5IMqWA0uE2AU5/ip0+7a9Fu2DxgJzI7d3lT3TGmdlyoqn0luY4WgoPTTGNpqZL2aGsUH5TTw
z169ylo7B359W5n1Si+6m6L1z2xx5sw+rtOgTXVIgNOi1ynDRHNoquDb0tiO+y3+bA/17IAsnvJ5
Am3lqZXC7bRKsQR3IgrXg+l8DCnSRU1Xa0cRigqaDd6o7nwk2aNu6snSCCgYRttHEccWBVMXfh3q
EEShh5+H1K18fntvrjKbPjRG43zuwNRm9hlKQpSk/QzGnrTVnhJupPsTebQ97SG2cWdxwZjcH0eY
aD0Kw0JYw0oj721BdiYNqYkNcJASKgCews5YkOsBzREWvJZ7PRRdxIrKemjbchGx8C1QXZQIb8FW
QKTH/ABYG9jNktApqgfv6FTWR9aaI0wUQepJCOea9XwRZO0jFoEHALJyWdhMy/vooNs9ezjdKta1
D7vOl99o6S90I3kPM0u3asl2rKglSn/8GMEQG74fkIaFoC71y/da5+2FnZMREnoL+QU8tkx78ObB
hUiCh0QrPUagZIU52cXKorsAAQ1zJSwGFTY2N+BiRNCMVZohaLcK2hV4ACziJW4tHUtcm5Mjo/xN
wixjaUhNX0aYmiAVkm1famQG1Oiaeh9WOK35OrFhLEnPX6xz5RUrt9cjihhvRzbBnVnl04ILnM+P
QX4rKTrAvqbF5HGyRKmh1tWTGxXJG6Rbs3eSEr6AdJF7zdOUjveRJj6TNID+PuNiATEthG/ZS0cg
ECnjh0lg54lAz3octwGLFElCW6+3v4AQbANyHVYod/iJRc/9Wp1xXiK/l/2nBQGpbahJsexcY+tZ
G/V63nheXbc4Tmb1jEyDNazprwNj5YVmVvvep3KFK8yoe0U78Ev46KmFRtwvex2EQMkdktZ1EQXJ
1s8M0BHoS7HpbyJ8DItgKF9T2EDgLfTvuXVg0zBdpBA3aW3ajBGWaMtIRXCQvgZIX9Np2bfZfYiN
tXay14baqUyZYjhW0XH9spdjaLbGo14sYVp9jkUlLgoZAsjy9COcRYBs2bijjzD2RjqXAk1/zoDP
5qiHEay0wu42bsNBww1L4opln426fXRCktLmdicWCeLAWUP9sMOG0H8joeReEIPvCFxMPjGTHuGx
EDpYI0gZiZaRSh4HIz4g6XirC9gUCFQWLMO0zNFfLovwVQWwJbyauGNVRyBqoYEQLhXH3FUpKNFZ
gcolwezdz4kNcmlTCtYNON9ZA2qL9rayd5ODLhOU0pwEwSRIz7Jqo8j61DnR1Mr3bh5eKMYt0FfE
b8o3y8gBkHrZ0R3Iqk0QLS3bFj2/N8qjIdCATNanzkSZLmCoLQkrOwy+0W4cDSzDkNg1Hcw73WaV
M5vGWMoJLQR0JQoLck/9qXrQ9PQagWnxLTQCxO759DebbCG96JSQaGGXv6uOE9w4xXdh8SQWvGqm
bMP1nKQpTkYnOGmqH3YKpht6Az4UqLlQ4mknr02vrXvh1BLg00Jy0GT24wYGZJI/Mwq//Pn5saC4
sveoPWQvsi4/8wJ1cdAMybLxrN/jyBrVhyMksB+afAn4lLKoye7S4FtGyVcGVGYVxubFqpN3JbKD
1nkPmLBeSSzx19RbBA6X3Z7aopsbEmjxo0VD/BmftHHlEAuzIAnDZt2llRHNm2TtWqWQa7h8ILPl
3KC0/ByQJjWvXB3llXlOXBdWsUekMIdW5TG5P/QeLTmfLCahEHXFqy60F2IbINCjOmWzTm2XRzNt
H5vqoPtEYUiA1dUxrmHKW2K+rn3sSziTToNf3+hT8JoE3K0Vswb4LMlh9KzzAOmvz8HteJyONQJ4
wDkaiw9uEq9k8cdWeaxTLP7CeUB5VOFBZLiWc96hGr4NFfaqxrDGFaSwpTRApjIsQKNvv9YDYyzp
ky43b+AGXKvVxHuL/y97Z7YbN7KE6SfiAZncb2svqSRZtrzeEN6a+77z6edL98GMxCKK6D63AzQE
w0YryWRmZGTEvygRUipa+j41kbgJNJJN+8ULmnucNP1N3jQOdsrqd6SMYmB2XnDwEua5J1pRmUGf
Ij5NERGrKDmMMs0DaOd/x/PMJPDskkn/waWZy3zsoKmFUsvQ4G4i/xBa5k9sk+nu1kR4yBFik3nu
b4nhgov4Z7vStRabzs4wE67TDy4tVPDHkN/MZyDgqJTZmJbqdX2iQa8cJjVDoo7KORUoLKpcaPU1
LTC03n7lCftlAAKHOp0CP55N79ao7mmYOZloCMHeNbVDjeqsF6Am5X41gcRsQz34XE7THpQgE9nj
Sei5yXPROsDp3uUZUd73/I+pNzwbgfVLjb0PYVO+cwQ6IohzyDKD2IS1Mu2zwN+HOe+PHHMImdH/
bgGFgrWgAZkOle3kK98j3NVsFZ+YumvO9ujhAWoU3Jsc45OlDliCW3gvumqBnlzdRtR1up8tzCJs
UrtD5oyfB+yhlPCslvTQOCW5TUU6BPvw2Wvce8Pugfnb8SYz1FOlRC82ckgh7Er8l35SqThNXfTU
c2lBIL3aTeh7FN4uHb13tUuOLawOsUcqVmb4BGESnIAR3E+gN8PKxd8QSdHCuc8qjsN4eKzRPIhC
8bWA4hIGyqWKMV3iDNtXqfE7wV11U6gNAr1fE1juwRiYW3LUrxg/VNvA/eSUZHUTtR+1xroSxocP
o0Mc7Oy9k1TKEeeSk1ZZmETYDd+YO3MmCi6MSTgdm9ih9r5BGDU9uOj0bsdaf6R09aOiL7UzTNwM
OxSO85qSRDvZ39BFUZriSRNIJ2om/VClIRhpAarvQtMxbUucgxE1Xzv1U8/9fgM//2mq2IzYF3zX
i+6UuTCtMiN5B00D+XKVcodhD+xOMrVItM5OU7Cn1cQ7Lf0BFoNEjmXKPiDbt6c7BebZtg0Ua2Oz
ZXrE108VwpEULBuY6OTThhN9oG/9pfJHPJiBlJyQCXgPjuCCcNkFcS8CZT36NIEQW5cy8ZMenFSr
I/gCKC/ALuRBw1XZHLqd7/ZfYO2WlA64O9bljwGV6+1EHWRnu94+9ZAPblJ68UmYccOQppsT8kq5
+Kg6BgacSHVvaIYEOxTRy3rst6F5SnQiXhmgoW9UGlDGSX3Co+CsdLK9GQzvIx8jHpgFm3I0JPP2
W9aiENFlFr2JEoYKHjsb3Ca+11NLZO3RfqC0sOlAoSO0DQkHOk0UUcHXFWDGg89fx+FX1srHMKkt
8Cpw91XuD4arIfZW5ih2GXaB0RC5OiJvh9Gy+jN3ceRRtEOcFtPO1vFwytvH0dXZjpnDDkD7xkiB
mHZ+gj5j91fYy3TXo3NVGgjreMCYsgg/+JS6yyYuptNoEwz1OkOrCrsAmM4I/3GCxHkFgmf4FI44
JwUqnodBk27/P+juJuhOs26i7h6+J7/C7nf9Gmf353/5G2hn6/+xLVVDGEs3ccXlV/0Ns7PFfyxX
QCYncglbN3QAeP+F2dn/0VSLXMBRbZvU2rT5p//C7BT1P7ZKoZjMX5iGqVG4Ev8EaKepb2F2BuMb
DM+jCAfmvQWi7zXMjhwFR+o0RMvBIXTlz1kNWDr/EBX423jtnouriimMmbSHV8jEd38D+V4j/DT5
i1/h+/4MrKua5qi8pQXQ8O3AWWwPJWY86q5Fx4OSO6qbFzNAeJyjRw1JXWogujDJGyfE08XfKPD4
wAySoRD/G/+IQtLKEy1Nha4almapJlMsZ/31VCDPJyZajZh4qcQuQSfIhTEb6BQuDBoRyo5ONEYm
wV367vbIYnFkQxiaRlUdAY3ZR4BmWhfGxFyIXDvG4q5Nqduj4SjG/Dtofeh+fzma+aD5xoNvd/tM
GKCrkhOM9/tC+F9sY3wYUdxSCxQZdoCvdrefD8Dn1acyXFvVSe4tHZTn24lRdITQAx9HQYe6/vBB
V4ddGooH3Od2wKAvsJ33EwWx24MurkzUhwwLmCmVDVM+1SsAaBHbvQ2MDjiLM4ADhMHcdft8fJcY
X3IawIHbHSisAfi5/98GtmYr03IVN6SAou6KbqLyXaDtkDRPif3FMkOUChBcLYZH1XBeZCJ8e+yr
TSFlvkxgQRqtB9sS9tt3FhF9LnLyaRei+wcwnao/ZYapAU6gHP63oWarHTKDcKKGoSpu0rkf7gVC
0lCkDhGH6O2hZlBew+at2DOoZdHskRv/7Vt1hToNaghJG4mcDf6aJ2QidpgNXW4Po2n8njch5e04
zuzDOV2ruyGmHbsJlhTsoC22TadwanHX7qlEk6QlkHHoFrUTzXTD/XB7/KttIocXumEA1DHxCp7N
qGlwxbOrjG2CfyLi6RY9s3xEPxe5WjKNDUF0mzrG6faomgRCX731q2Fns4uvQeJqUU7wuKOXvFFs
2uBYu1FBQhCgUfFpoP9uaECDQ+RM1jaLfKmr0YGLaxbxQdfN2ZxbEBV7qhoqEudffApxltBPDU3a
XmB/o9HyhbWqZN+d9FuESTD4OmxyHb0+22xfA319RWvvG38tlC9+CsM2qK5gPobk0dsVZ7Eci7Bh
JdT1DxA0FOi4sirGqS6pKMTTHXdRTaVWowD6mqb45BrQsvQYG4n8mJvpu84xH6KjEmr36H2ufK/F
Z+ME1znALd2cxzU3GH0fHT2VwtS007+m+eespwpYjEfR0sSiGWQWRxhb1LgwzDAwAMNyeQQc4TJl
Iffv0fb3068K/bzbTyaWVpJwDJeHQpzCnR/JrZIMtqNzDI04lUHbAzU9ApH55FNSyZ32PhfuxdSd
Fxb1+3wcH7gTCSwnwUq4EdjQ1DyNIkP4zPkoYJR26HUnl/SfnkVsMl0VmoapjMl5P/uyYEynPpvQ
ZqwSZW/XDT7c3aFBpKfCm1XOEtbaD7qxtqCMhWVukIxphur8ScBmC8qMRkp2TI1fued64DhIvQ85
DPgWwQ1QEhdBl82vERu0a5rM02PX8xiu9ylaW9tLy8eydaGqJvQNw5VP+upYtHrTM/MO4BK02pOE
c4SOD4S0uQ8d7WcYfkf4kibSp9tL4/owZtotV+dkMjiabJLON6Omqs4NFnMA7pLIF+WUkLwXl6ia
cjJ6Pk0C2nia0h2CunlaGXppVWIYSRKAHhrck9kLd0mnaPQBJ+67wZeuHe7r8WWKpJwS0cV2zx1A
UKs+o921l09gjN7KvliMsLZmO5YjhMyWZ4G9pGTkgZOlmofHlA2rOU9B8YnwvWFNZwCpCHVU6OvK
0WNIdcqXlRlYWny2IJypmk2irM1mIAmDpEgdxp/G9NScx08CnC14gM2APqGNob3rDE8wFXZUHuGf
FJgUAEHIqrUvIffWPNZD/+Hy4WrErvnSMwK0xSMK6zvD8/E6D+5MQioGmBdHC95T47zUSXJxg/Qy
VP7aHOhLYzsIv2isfV3Ys30P1rA324JTTsGKQ2ITPJomRrcTRnsfF+PORRnXtJEvs739oN0LNNKi
QVlZCUt7z0YZD+1B4pw+X4pOSmc/y/kQUR/sJba2cAQiU6B/rPGo8SQOssRo+9/+/jLpm087V0Gh
6mx3jbb4270HpHtA+ZNMDZ7OXuakAn/WCt6svIv04PNuD6fJ33c1HludayElVs2cLfcg0gKRKDpJ
KIyekB6okZ5wC8szj1K/89IFB2nxgPd2j2I+59tF+O6LEufv9GLtUZYyOsd0bIMPT9Cb304zPYAo
7mrTbjCsre3Ckkjf0YZ5cGr/PTC5J7UfHtv4JW6zy+hF55WJWFpzDgtecODwU7XeTryWAApLcmva
pYND6Ruut2Wc4etOOd4CYvhJrwo7CyrI6XRRHeX7GHU/lHbl6y+FXra+w01fd7gNOfIpXwX8yIna
AVEIOErlLrJSmgjtwcXtLKbNKr0YbVJN1PfA66eblQmQLzhbCW+GngWeCupzPSLgtWuUDnSXuY3y
YA+BARXxdwZC6mIy76jD0r0J76rhR9G0L407HotQf6gi94OhrVYNFnYgU4GUFOxAWyUev52M2EFi
CeLBfy9IQ3RXI/5QVcYDKNedpzkfarTSLNe/s4FWdWF9nmxIUoaCHWm89cwW72gUejWereNuD+li
ZcYWQiTqABRTbFyDhGXNni9Som5KbZ6vLkHDOibylQDoMTKM3eAvdKWsDkWx/uC1q4fE4sgOQ+o6
5SbOyrcz44+672OFymKtgvcW1o6QE9DgqO/j0bqz3RoF5Gb711DVP2+/8lLWaHAi8FlgkpqmMXtl
EYRWaCSIlii4dce4g1RBd+hxSILWvh0i66SY0bPJ+W3Coq59a+t3T5Ru974RYUshL/F/FWX/qIjm
x9Qp7/Xj1I4Af1ZvKvI5ZovZpA7HZsY+x+VPbycIh05uvK03MkEbvYIGhp/RRi21b1j+fI3RrKUR
yeDa+NLXGR0Syv7D2vpdWL6minSvIzQ0DHiKt88w1cWEUChpVAOZDuXBE8zM5w5Lem/EjwwvIc8T
WE6Ea+nr4ruzZ3ht1aDXOdvIWiKstABWAKE+ADplHdTvtQYWzRUUkpBM08cjZUooDgogLm87ZKtZ
3EIspaQm00dsxzhaZm9Oc6z3MFFgk1b+oWyTE8DlZxcsIn0yFKfvhYHFCu5nlaWfMu4Z40CPgTL+
ymJdfAyXzFm3dRtU1Syki3zSAtdBYXOg+2ygnWBp5h5eJm37wERAdRo/2iUQS4CxceR/r3WMy2x7
oxXdvaNF31rfP2o1PgthuSuCO2T8fimQ+jZCQD4bgS+P5UrKsXQay3IvNGibYqmYJ3+A2MMs1lUJ
3/c/4GhzqU1zj58EiILe+mUBwVSmjxEqDoB5wLZqQLJ9NA8RkIn0xwTAxe0ZvK7bUmnUNASe4I5r
XEJmSyky4xDgNEtJyzDxqEYklVOJlKM/SouXtlf5HZYWntv6QwrideMMSD6MyMQm3F4T4wEqDXWg
+t+scFaXwQbXDHKl2YftI+TLTd8nNQs9fSOMCV1kg4aw4xxGhYwF+giYR2jKfvGcJYMUOzz5sMpX
Zmchd6LcAJOCWjqV+3kNKEYMeyzRVdoFeJeXenpx9OKdnbkvltcdkg/RBNMT177Hzi2+R7HzIaqn
iws/POn8L4O5FvNkpjYPefD0He4OFhF6fholbegJF7M57L+rd1bUIYLu/AqgEQgfPiDhpszVn7dn
YGlInTuyLGZTLZ4PCUoIoRiBD1BvUCy3VfQ5GBafkUg7Gjj78ERrn34hSTR1ALmIzqMOxy55G1Qh
1BR66w8cQJr9BX2svTaYJ78JjnXBPd2vnrxSefY1D+Ygs187/toWlUt+Ps3oJbimiWmVSzvj7QOU
jjNpDYQEAM4082LY80PZbTV5W46VC7B8ADrhcw7gfjQUiYg7tgPkd7jrw9fbs790vtAWclRZ4aKN
MduciAuLbhyUcQcOjc7rrlS7+8xOnifn0ZVsOQe6dHe4PeZS2RWpakvTDC5m8qu/fX0RilFJbA7W
kPzLnWr0D4yzsgV6W9p/OWa4McmD8N7dQK04rowtt/V86vFq/XMdcy3r6moOJbWxJmyWI7x5/L96
0/mQN919LUVTbPMUKOYJNR5OFINMDKH2pnwKGgNIEBI4unOPpObKAy0tRss0bZOWq84dcXbO+a5V
ZUiYU0rvoju1C95PWGkYGO8MAMqsqH7KCndbjOk5E/FJC6fH2+NfLwCuiXSSZNPQsm1nlozhzawO
hc985OhO+ayDKbkzfe+Dhyfjd8nEwyny9ogL1RGGdFRB3HWREZm/cWIFTj5GYkS+qf4u6GMiXHd2
sXGqRp2L2p1Z+Kg6KdvY1u+pCl9CsZr7Xqc33AjYfRySAjHvef/MoQTUegnqY4an4/8DnHn43KfN
TpbJkpyCM/OOdMdhokBtmJ+A2+5WJuE6r5B3EsvAX5WESdNnGw/1dvS8CuoQVOOOMtm1++b8d103
PskbmlGkp+kuK36VQOtSuDVBMG5uP8R1nUCoZDUmbSObQDSv0WWqPU2qm0MqT1O46CCm/Pg5dAE1
FOO+JgzfHu566wmVpJBTjjI76bRciq/upW3cazWptkS1URkDMVfWw1EiuzTKE//TUMZsU2GYAd21
YCiBMqcxcZgU7xpYFarZrwWzpQ8JPEYzbZItrjOzoXLdSM1aMJSGqpFwqmdntA9dBSokKzk9KImo
8G4R2PfphUZC6ueb36IK7V3f+3b7rZf2sovCtUvxw3So/LydYKoJKXkhoLAM39HMrVGpcF4CRzwE
74vum41oghqv1vgWthLJE1LNpOhcsecBpM5re5gSsIp1iFdmx0ICpKLj21kayLG23qFqwhMEoILl
qxbZFkP7j7df+zqDIJTQHLFINImj6mxd5dzSNfjQSIftrQFda3LGIP6CUkfD8eVgKXN7uD/3vrdH
CONR1LRJsPkpwR6v17FRl1WYlWjAeJA7Mju4s3PvA9aPRfcb/ZuTYoDhsbND7DovleWEGz17L8q1
bvfCt+YpuI/wwrTS5q0Xu+4svc8xLrMxUVF1/33S9fdGEu20ItjUJXxnNMLprT3cfvmFkEHA1BzZ
iSJ5mucLWdmiDhyVyGNQDtHpE5aFua3QpsadbWNhGHZ7uKW3pC7CGcGMW4gOvp3qDnmOsXbhu47A
mkMunNDG961l7mLMKLL0Pqdnq5Xx2gl1fSYLmQEDyqFpRClxtqdRzqFEEaX9Dm+rfTu8WANudlF8
JFlD9ASH742vvs/Q6hFomd5+44UgKbj3qo5L2QF19tkbu3ZqNHVu9DsrJNsWyaWH7NqiXmAE8Ur7
e2lyTcKwxA5wP5v3FTMBUg0GL4bxGZIGOso47Bz06c/1NByi3NsHvYUk+LCScSzuHxM6A+vI5S3n
tYXKzSItd22Mm43f8AmZRDzhSqwsg/xbSDMgt7+jdLdLbP8YpO6HXgPPojkvt+d5KWiAmJAxi8bE
VRIylXXoGznu0T7evhjabDpTfwgdoHNVh1upsm+staLK4nwbQBrkjpV79u1ixgAPdGTKe/ekvpDs
Dgj6bOP2OTL8nWnTnNSxf2xX1tNCsi0EB7xuOLrjsLRmC6q3Ar2nEY+6M9wpB4Va/OLRoEeVJMbW
Xdbm4wIdZ/eCkCISF6I+//OJtsgwyflYYkKi1l5Hy7aza6h/TPTodSd1W3AsoYR4yNDGwLiz11f2
7lKAoq7oklmBrbiKi5Nu1k3lIGZtlsG+DLDpjcSDrX4MYJ3Khsvtl1uotTO7JnNrcfTR9Jfb+VVO
Y5mBo7amynYdEEzDRqX8rYGypYbbjsMB3/Zd6T73llg56a9Wryv3q0l1H39x6w8U8PWwLRIoNmqL
NLU1DX6QtUWhmrtic2+B4UfecU/f65++6Z8hHcMRzC1WmbM3NXs/RDt0RORXMSB9pdVRyaEo58lj
So+hcKyLV0r15QGE/TisQWW0q+/K8ERD7u0SHMTZ83ai1TJUA6unPKCo5Ra2ydfy0XUbKDgcxtvC
Sv8ah/qH6zhoax7jVPnsodVjoKdp6wnAWLTMw2T4jEDz5va0/LmsvEkG5HORerhgK0G8zcsXtWKh
QpMLMDwCxnyifFBaQPbNCeljhOEVSA+DaEZciwuEHWAyazj0iOgJtryz+RwkRzf5lHTJBWn/Z3QN
f9qqB11dax4iWz9hHY9HMycdysm4lsIF1qPpGHj2XZb6e87Ltf7N0iSjLsFHpg6j4bn+dpLR7jUQ
jQC0UCMTilsVfsTTLsPEfVCTnVn0a7FpeTxbVt9kOjW/hjVGZY2qilJ01BgPZdUfwul7HnyQ3XLZ
JM20+qx3w2OWvCRSvdBx9z3QAdDm22TwX3Dp+5RY2kqGc10/5YuSO6tkN7QzVSHD+Kst7YdjbeP9
AYxQfSnxYXYPIkovPP09LJJEwIn2kV/JsQ3ydNRe9kPZ7oHkZ2t106uLhXwOnQY+l3MgjfPArSA0
Ar2d5nkRahcNlaOiTh88r/5BMN175bibrO7eNcOvdet87GqQNgjVlOlK+JaCoW8LJvIxDI5rygSg
Oeb7Xm/artdMieXUk3snhyefRxdzPBSqn22E5n9se/89goeQSYt9WijPuKFQUYbRNHb7ZqBPwwWk
LWAy2u77jlv/oFrve398+B5N3sfKpI3SOSuZjZC359mulNgHzlim7xp9YmJ8XCghc0cd4d5nDW3M
0PwYGOHnqq4ptcb4k9oIEnQ0abeWVJSOoPOYBiKH5PQYZe/F4Fz0Iv1m8o9V3v5I2iHcJYq9ryZo
zl6ivHPR9KMxsRJQrqsjQAUcjcoEmwJo57ww4OtF4RgJDUEDKYC0dL7a2l7RpIgeMsRN/DXPxLnA
BQmFbPhfqjRH/XQ7pi08Agqv7EeuF5QnuGC83QFIEsJ2yR1Zn1M+ioYDO0XWva3Oad//qCHVt/Gl
1y+QsO9pfcT4FK88gBzg7ecjL6NMQDjVqELPM0SrE4qe6nQIw9H44IC2m7KL6fWPcf/ZUZN9nZOr
whKLrF+3B74+VhmXzU+CpsnFPjvjmsCuDbXjxQNhPNQNnUh4QLH1ozF9LpLpDsnylZV6nUBwaEhQ
FiVY3bqGqeCHXHaZEdHgC8RPuM0XLJWfDVTHgjH/WqiIIvVPvWmcRgu2yO23XfzOclyWG0HfnJ+p
nl94I9jAaSd871fD2WWoWFyWWCMnFqgtgMttK87o6T/rPado0/ziMvx95SEWvzW5KTvV5lPPF1sZ
xW3vpO64KwYI4J69L73kMjbue/PBC/Ayiptzfm8W8fvb48pPOV9iHHKAYzQbjNa8SzYqmmLiWzMi
gkgUpa3YCHuf2t+BAhxuj7T4icGiAEDkrsN4swx4HLwyUWUfGbMttBdq8B+2W/zIjKfcgvaFQkOn
7Jw8+Jp14dfbY18fsKQksNx1kjaW17zS7nuwpHGM4rphQgvW6aE3pBXaXyqYNK20VnJveTJezanL
aQ7qiJNzvm0VU7iK4RLiDdBNko6AhsAprdt76L8X2cojtXto18oxS5uWeEVNnyV8fZPTs2hA5Y1N
G0ENTWztJwoH351EEqk/FZ62g54Y9fUXNONO1qDs/MHbI8RxxKWcBOtZaPUTpBIE4rFn+OeT73K7
ptWk0wGdVxFipc5aI8a5JqXB0PfNE+ZTp6R8NMmf23atLLU0+aAqOOwsigdkyW+DdtChAzxk9NHs
vD+D/CFNf4D8jNencgKstInV4FyCe7n9jksxhKYuNwIhIeyU9N8OO7CaVZQuaNca0d0UNmclD3bD
OEAHNyX5w/k8RN7JCBFGKqfyndrE1PPDlc28tMVAsJAukaTInTZ7+ZQeXek1Ki2FKvhgpv5vPL0R
EHpOx+hg6wc1C/ZxZKHfYImfKxOwMO9UATHVtanko2Yu3k7AGFGoqaOIRR/G277zD/owHHGhVmv7
0Xf1E9LNP+LE+yyx7l6afMvL5vegNjsLPUdbmS5BHeENBed/eCfpOStPd1XJkiAAijvAFzRX57L4
9ulycEdT5rIGAYCdqmLTd/HvjhMOS+PmabCLuzRUoMkiFWuiAL5R3XDl3rgQgUBv6FySabaBSZwd
qWol6tHC5gmtF/UxtZ1fiMCOynTgnN3Hk7KyEBaiOic3hQ4gByqI+dlqLCHiGzoRducb1kfTRDkc
Yi/2lN9EpK2VseSHnUU72kcUc2R4hTkwGysA4NzXGmM12rtCDy4SaOmL8A4daYjeoJsnZ6cn9hZV
NmCXTryWJS0tPPhwLnEd8h/gsbefNirCPK197pZ1aZwCytxDZRwnlHe9scRAdXhEdEWnz3B7RS18
TwTKufICExA0PWZvbQwmpxROLLuSoq83hfumnbDMM++KrkFgaK16tPCSAgQ9lUKKV+BZZxt7cJxQ
uv8NuyFFrUjb9eYHXfEPLjrqg/jqtcisT+6/yMn+UOtoovDf1ZpV/BoYY9ki8BX5D63mXfxAecE/
46FK7xrt7GkIYQCtxFZpc3tyF98WtgCVbo4L15ndvy20Q7sqoJekD+N2ar8Mxd2UabvBN05FhqUA
pIl/l4JS7YaNA4+DdH+en3gGElmKzkJC1gSN8rNXBy9di8ARCsLxufI+t5OC0X1zvv2yC+e2oI4E
yIz9w5k1iwy9VjV6keWcHH2EaZ5+p1NMLybngza1aPogbWWYK/O7dE4IA8CFI7k0FDjkZffV3V6z
0jSshm6U5rJ3nuofGe8lzPStDvSwaiDuRcZBD3/FevD8L9721ciztx10NNQKi0AccQGNps8OHbq8
3NYoZgyjusm9NZDJ0kblHqOSiskO7zw8Db6delZPi9vseqoo7Z2Z4w2Pkm9kcTDpK2n8QuCFgOgA
IgBUAWRytk9DbNlC1ZaIFqzL8wHEHpjOAf/Ruj3ensg/y3EWdykDOjADHYcPOe8JhQM6igI20Q5x
c5yS0TeF6zbtjSg6DlXY71RUBz0N/Q8zGS4mugaWIu5K04QBWnUnrS3+GlAdMYsccZCxwJBz+sdN
MnJgEIOg3QiThMpZjOxMLc7MkcmIhH5H/n0EfX70KJfADT7AFf0X12UhkUS05UAR2/Mg2UX4ASYS
TuRHPgr46QVBkW9Rn33Tqstg0ZgNEGv+NA3c4W5/i6UtTLeZs4ebmwAo+3Y7CSwP7DwIyXBt808Z
eiBshBNgBqvch0p/qOFZ3R5yKUQibMLBaxiUR6QLzesd3E2O0XsuzFMd5z0xAolBkCqjDzt+G4aC
gsl0SiFr3h506T0taOdQNTVKvfO6gI+5xWgCWtnpCJEiznyKjeIp0dVdJnAxbIdHmw98e8jFUCWB
SlSBLOO6hFWVTeWVJvsXX+vtEENHpM6CVcp5HD5rfo21C1Q7lKrMwlkZemmKAWeB+6XOzr1q9lWn
rMX3b3JxW54QjGzAqaLO1wG1DQxk6qIv0rfeM1c6GksBhB4KfDlkBSg2zuNjUXd2FDJoV4R3svBL
doUtIMry/7zFyvLhpgL19A9pcZ7CDFMbtQmS47s+B9sMoirDHNWn1iJqbyXqL04lA1FggCIJ4vDt
ak2qHteBkQ0ioQIqvNGi7e/lTXRUmy2Tz9fzv4z6Whq8dCvDLuP/jSvejusXKcbpiCPt9OiS5F+R
+d+M6Mvp0dOI3LFIgZbi4QndN32S/MPbS3dxt+hUz1Xy42v2GfI9auSoFKjLLsXMo9/XjXuJo/wS
tO/FRGOBTuvtEZc3C+APyTRbgCV0XexNXcvp2uHJgtVHeFRiFDmL6inp/XNg62cY+vvay77pxb9K
FylegxeQ1w6i0tvJnuJaKHZXUTXs4VBjwxZYxyKbjvE5RQWmlSqVDxBNV6521zQKuYzp1gAchud0
VSjWEZlsgwwEmbQRcDouv5inTHtPz3Z6+aB4Cp31VjyYqfiJcOKdH7TnATcm2bkY26za1KN37Prk
oR+CndPX0Ya7UrUtbAOxGc07GO0aE3dpXcBLorDKsoDzMpunoCxHkUA82tn2dCx89WhO6a6bsLOu
snemjYfEGhFzcUS6hhJXbcs2+Nsv44Nmd91WDDu19Q/a5O0z2PQNmYDZfcO7AJzUGm1hKeuiYu7y
YWi2c2C8HbFG8NQLrJrYCfPSqNRHrU53yAe/BKF2QjByZREsviCCLCqoL1CE8x4REkdT3xs9tfDQ
vGub9uxW2aVLyifzaGbx3rfKlTxv8f3YYYxFawz+ztv3w47FtZExGvD+eqgwURZpu5XiDNn0lExr
IMml6ElCib6JVL25guhTOEf8OmLBBAH8Ra05V8SxyPpe1wIozpOa2gdTWzt4lwaVi1M2umkgzU8H
z2uSyG8rvqAJLV3474MK154YsypP3eeZi3K5eFagId0OYYvDUi3kK9L2IIi9nVjTo+1YS4OfdAz3
YRk/K0Begn48SpY8PhrfIJZYqbcSqhcPCqBshBJ6LTT5ZsfuhMWvGWsMG7aoQ9b7yP+RTB80AWMQ
ljrkRboeXWLj6YZg5fAv0iqXhMowqNVwv5+9c1ZmcZSpHMTFz34yD73hEwpcatRgJ+N+mw1rrPyl
SXYBhdCqp7V71W8u0sQQjYHjkwTdVgq5RnSilvRQqvpdqnwcYiTzzX+VnlOKUrkVsa6sefYIfAMe
tC+1+sbmHAkoLqCM0xwKaJDsJhXZ+yT5pjm/0yn55z1kMuVXQ8vt/Oq+G+NNo4wdMzzBB4rHDeJr
OwxlAiJtYsd8bbw00MkhD9L9M/J++wjq3e2FfQ1Aktk6yTqoQdg/V4JRjtkJFJpRddTUiWH0O9NL
z1y37W9IuuHNFOyrj83kv1NW2deLaQEFeEk/klJV86QSCyTcW6Fp7XL7Mc5b1E2GT1Wrfi5xZwaQ
gZl9uHVzt8Moxfy88toy0s+vqS6YerqJuA5dI4MKjcRg8oF+jB6Ortk7yS6SqZ+veh+14jP93CdM
Az3914C1Etvz1xjW8BGqlTWwcEQQqSX26k8NbZ6djHVgxl4zAIU26ULUNGbS7JL53ql0E6wmKblg
kHf73RdyeYYkJZK9NaiT8pFerTrVFWUJdoUEm3xjiL0LQrSb5jHCdOT2QEsfmOInFBLZcVKvhBYS
H63otKJSp9pQRXHVUKFpGtKcC8kTtI2PYih3FuIGSRutzOs1jJG8S0VWX8i+E0W72VEfugrkrAJf
td7wtmVq3gE9QyP0ri/U38PgvLgjTpL+OXGC96ClnpuuOHjOj9sTsDjTFEEkKkpqnMz2N9a52kSV
C/C1FnxBUMfFlK6LHw1F/+v2QIurSPZo0dUwOBtn50STOmhCWsSw3MC0XqEgq6IBjPZpvKubiBKL
jVGEBYDw9rDzgC1hEDK94afEWs9PxaTShOONokMuRD3K6oZngXtJEE+0MXnToiPWLnRa1jLVq2Px
73FtuvI2sk5XIkX4X2GKjHfqTjTh3pd8+TDY+ngaYHC5My3kdcoX5VjXKDFCkg5qc21xzaOHfACH
0gqnMiIy7jwLqdQeXmSndxiBAufOH3NUJBUl3MaoRZnRi3XOsObUShBaMRFdizdO8myBIrg9/fOv
/ucpeALQmyywq1JbFapCwYMON22r3yughBOOiEqtz3Xdn7XSPJRUXm4PebWl/4wJMcaxuEpxo5pt
q16PajdH6ncXxeGdxKyO5laL/Xv6SNtEPTnRR74L0qP/NAH7e1yXMhbbSIXL8TZoTWNFk1Iw4wNC
FvoU7KeGG6OOz5TnPUoxPwcRKu5Kx9vvO9/Bf4aFecUityiiaXIHvIqVvYdWtw1icycq807KGbZZ
/dTUP4JWrLU15Bu8PpHkUBQiYHYy0nWJRURhrpfJiOqLSHeu5uGJUByRXXiRlNNc/Mp79T6NUW0y
qie9ry9xuVq7ldeD60eA+K+xtokks0lWmriq9LHHv+qXH/cnOXAlyLo09UW0H0Rh1ZvceNCDT7cn
+SpW/3l1SpT0q3RyenMWvlimRphVoIL92N9EGC32SUmjDoff5usUuUfaBVscy7Ym/XMLPWBKpTgE
uSu7eimacTP8v08xi9axQIg2ElhLSFL9HzZDOeGG3p9znKV9IBlStE9C51befnHWKU+QCpJrXwXv
GM53oQ9Vv5PRMwaIKnXDqsEA5tNgGh/f0+PaBPhZqUm2sugWXlmnQUpljy7EdW1ELZS6j01Am6Y6
bCo8XL1wu1EzrEGtFzPCq1FfqwXJSZwtMUaUOC4gXIDYZskHxgcxGWHQ75IRUNVkPGCglaL8NNl4
Iodr4WpxNBSGLI0h6SzNFnRL8qd4BV0HKYo44O8SGGh2ZJdS/VRgPnz7Qy5OJmhQ9MwIjBBw3saK
NhRF4PuExla0Z3mFKRt/P9jhFhAC8p/IneLt5OCYeHvYOQKUzUM6R+LuEB1VCk5vh9VyHNzNEp85
idCNNfNc5xofrl3ZHUuRH/yGLDxLCOQf5dvXoTBStMaeVKvbGTg3/aFloKBT2uFdHHExNUGGYaFR
KQqvrKycOoszi0yTAWZggWfkYUOYF7H7d/D32m9SICrJ0wuctZSXjR14BOGaoObC6UoHg1MeYQ/q
d/O+q+Ki8Az4r8eCSsUiJLxrsCi02jO8Jomddf9VViEl0bjno9YHt2lWjk7JZnOvwty40bu9if+Q
hIOVYf4uGi6NcSwCbJJorYSc9HaMJzgJxiY/ZaW90rFafPNXzzHbNYMT4AQmkr9ZE1n2RR8+BZp/
iJpPQ7bro9W2r74UE/60FUykHq7qgBHedYVmsUvNaLiXdcAO4ICEcsdbRTPf5ZhvNkF6jDCulrJU
XpV8jC2xtr7lW80jE1GQsw94/f/h7Lx240badX1FBJjDKZsd1JJlS5ZlSyfEODHnzKtfT2lh71/N
5hb3/BjMYAADrmax+NUX3nANVOvLITDgivReG0fH3Oj3vm3swtzcq4XkzUbu+rG0j8iuES6uICJ1
/0U2DZ4c/hHAXtmmHLz8kElp4c30pHMWLJFAQvpcofhudrLyPUIyNiWHz3Fd+Th6rH1aAkoP+kc0
1JbRwy4Dvcrnrvc0BTNACsKQigEjAmyqlQzw8KdkmDfi5NWIWEQsBLKBZBmoU5JJXj7orFaNHPfc
Oownv0wFtVh9qjAjliLcqvunsf5KO3+XooWXWjeo8LmyiVE8gJYQk52g/mTXswdJaePUX3VC3n4W
DFWyaVC3wNUuf5adZcAwIwNTww5igX1TqZ+7+FbHqLAsoa5S0civgtEoNJE+fglrH5z2n5WXfGi5
iBX0+UluxdRUkNyr4I8f/QzV14AGn1Rv1i8rKQcvgNG3w4zeuLqFw1yJkH0ZqV8i/aQNt0J3rBso
n4a904aP/vQdrRcMIrfok2v3Mb0mXcglmYItdLnFehpEQ531vRd2ILiR1BIgj4iUqvbbRyXxDx/v
6+pypo5CE1+0qJMul/O7eFQHvNVoKBro/XfYQI6eoz4YWBCV3VY/fHU1KL8GcFJS+SVUOsF2V+2Q
8vSyODxKLXpkhnpGfwrwMMmH4jx+/HBrX644q0B2xX+W4cLCCF6d8KDz8p7pM8RbMcuY2hcIA64E
byIwUBcst/rvq18J4H8RpgiSxI3LPY27psbyUunBeh0CDTuXnRz+dkKcDVEH5lZCYe8o68excTag
BasJiMH8DrINtOqreUPnOzUKdHyfg0zfXdFPsY8eHN2GOcaw8HVsak9v9V1lb4kIrHyepOX0y8CQ
InotL2BJ5DdYTTUoAQZq7iaGtMeb+NzIFQAHHFgb/SwYAB+/3JWzxDulCU5JICS2xZX5ru60qzay
1QqaraFUuw7mkFrH+7C9SyTT8/Wtu2/lKAGC5uYFXwZGdhmQ80AfmxbTWi+XGMKF4NBFehGbO6GT
hdvLlO06Jd14xNVF0bWh4EJXhST98hGtLskmB7SX98my2r0a0SxB2SiglK9HlAml6vD74z1dO0CM
xN5mGQzk6CRcrlhb/YzVEK61xXzTmz8F5DfkKtHCAjGup1h+6izcn+WNG3Z9Wai9jFHgGVwFWz/Q
ew0bqp6eHBGIKbgANfhYBI7xdynFvqt3xejRMv91b58bDb1HBki441GXLNtUTmy3UmsTkRRM3oVu
du176tAfaR/cTPGdjdmU89L2FR43W2SDtThB3SFk77nl5avYi3K0Pecyr1co14hktk9w/NG+O9jU
wLCHmzZSaT7FoAhRJ/33gV+nkUI71FIBey2RmlKrjWqNoyHagMle0fIzN+wtYsq9CkQm2RLpWX3D
dF9taBWCKbm81uwkcOIxLKlPYBSXgePZAYhtGFHK/DlOfkPsUKLpOA+b/GZxYhc5q5jYW+LGMQTf
+PJEY6s1BHB8YePjxu0EuG3MwkkjOgNtcJnZCz1vIQQogpSFitt/8UGBwQUHBfiK51/cBfQsRlOq
MeIGGrwTN140gPgigTfC72BMkNwzUIwM9pAltyAlIjpcPfm7pUXMfhcgVSxQwxJIqieEQkOcfBz7
ZejwoW6QVW6r8yjfmKDs7OLQkeFo3a0OZ2/j8UW2cv0bmEXjMrIiIj45XVXpesYpQ47KRCKgkHLs
7g86Itp6FIHr8cLsLBAmZmyezQpr2cK/sYutQe1aJBVC2qh+0IqnU3m5Fwr0r77EXc5L4/6hsPqD
Td04TifbwVsQxYaownRCKrcefyWJBFZPJwB6PV27ZYE8alqS5k7bIQWonmVM4Dt4v38LTIx0jMXR
IiEzaG/mZCuMi6xtse0cdZr/hhAuoPVx+bhAmxJwah3G651xajWIExBIK/NrgGd8hK8xZ/6fzMTb
qUlPWPMeN976ymNfLL84eVpbKFVsYqszJcZZLgFHQyPB2LOXawyFP08dl1jXuBWotY2VV84bK4tJ
kugPa0uETlI6Vjk0NMwigAdlDtmTixID4LzaC1G0KEGnVZIOgNYw0HsavmbSgzRvscLFYVruvpj1
0AyHtIJ30eXup1GPpVrsd94Y/2Pbf8PU3GUZDYnN6CL28WohVUik04VhiLjYZzsa5MSRRgw/ec1C
HN73I+x3A0+18KvmozL4zDZ2eO1oKZClVLDLfE1LVLaU1zIZSdx7ThnujdFwhbQMDPBTP9lPw49x
Z9Uh1mzuEMcn8revG8uvHC0kVzTqcGoW58qYx07Q9k1TPuREGvbovQeT81gUDQznCnEq9KHtmv+R
tGk3mJuLr0QRAC5kCxAcKMuX9USNsFqa9Cxe9eGPsOkPnRS/jFH+YFXOoxCxaJN838++K0v5F99p
b7PMuVNqyw1mXAw5iVPR3oaOXu+07hHRvq1wc50S04ODZAIZQVR0V+cBb7cBf+3GM3kNtr6z0CtN
mvDo45fQhaE768bXvs1ffR9ujWl/xcqIP/tVpvN9G0jPIvwyYtkoSq4PKWmzEFtiRASVcFnzyVC9
s1FTG68uXjqCwBAOBxSJguxVtZJznCVbMWB1QbCj4FREU3JJkRgmzqij4NuN/EGkvFhf+8ZwBbLR
yB96dSck6kg+vNkFa+8yA0YBSwyEezeOTl0AlIL7cePUXoclUTr85yctrx/G2ZE/DI1XNjqkYMyn
1Y7aF/mBCg9c/K2yprqh9H8MMJowf8QhiiCAGlIzO238kuvvB9CwaIZzBzCyuwIU4vBYmq1SI4Zh
uDHy1U3ZYVDMr2jQXImQ9CnKm8aP9gTRw8ba16mYWFsD4yqKGf69jIttPpsS7rq1l+afDflL19+h
SKDYhzpSyA0QVwvv8uiP5GzRxK8/WxSo6eWQeEJTv2rgBaC/9XRuaw9/YddCjrQu6I7VPH//uRKO
QQGl3PCw8bTXx5BVGddxHTF2uPJWAwNmKo2e1Z4d/a+3WosncAksfNAOiXYyfMyssTMXp+D/kA4G
BB00p9nZPeEcg0WcUPdau3U9rWADaA8I1jzALVCXSwikLkvw1fyg9iSSzyqjmRwOb7ZJI7bjovAx
CetiXatITm9TGutlY3OuPwgKGNBUsLoJU1dz+amVjEmNHEi+wLqiFp7FOUampHgVPyVD9qJXEiRn
MLymky/yJAHtkvJNnbTrHNkA5or9HIGJ5NxYJEpOUrdDU2m1F2N5HTdPdfoPgtcMWCu3FaLggdsS
sr7GyV53Xjg9H2/DdbxmdSKikIogQCyRTarcpX6Z2LUXmgDLaGyiJjrW95aW44+51UF9wx1cZgus
hgw4FxiQLuBGl59fKidBOUVRw9Gv3/gYhc4kCvSaHUzHFtcsRzlLn+qAtga2mnp6Uqz0Dh31rWB4
nR4ZkBMFSIGmHDPOxe+wjUkvign+4WuYzF8kaL0FCg61BbAZxU7hNCRQBA78KJHCWGg4976071OG
WZ339+M3cKWVA+CdX0H/SCBWcbtZHAA7N7LET4LK0+hoA0V2m3sFmGiWPtvBH6vEKbiqsGY9Z+VN
0CGi37mqG2+aflwnVZe/QsSSd6Xa0EvcvxP1R9PdTWkCQve1nx45mV9rJHXzhxrD3l4yPEmPvaxv
No7hSnwU1DcAHNitIIAhPtZ3q0+5r8y9goOr2dY70fLRQ5y5GKNlkbFT0XQm4Tv46rePt351VZ0h
nonsFB01sSfvVs2mIM6L1ii9MDqmI0o7vHwhAiYcfWoIjhKStbW5Mc1fwVHQbqGxxYJijrXs99hl
L4FPIPbZ1o/qFPyMEi8Kz04/YQFeIjz2eypPyfyYYDrWKdbGRq99gqDBaEVwH0F8XpYn3D9GIGkl
t68NAoy6ZHwy9FdxBYh6cMKEWCqxOUlfBwbxk4ncq1Ayp2j7eOtXd4GzDuiPKHx9AwyAxiMtTus3
II0Y4rX9LucWhneyE+rBAiQmLkgxyENH3ivRyIzrrUb5WzdxEZEEv4ZBks6NdCUQFWO/bjpjVHuF
omPhdS4BsABkzr+U8WcLMr/pn6zhV5EIv2kLNdrnJGl22XTfvprSbtAst4qeynQE+LL1plYub1Jp
4e8B6pcgJdKod4dz1LNUsqFQew6DiWZ+VY+zrTDmfCVtrVFA23gfKxeBSBAFIZA8havocjlG6NJQ
KkXlDX31OXFmxhMy0OK0tn6qk/5rng3MHP/3jhY5QsZN1Kg55ca4lxLrLismkiqfrsmgbP20lYTx
jdzMHlJaUFVc/rTcbks5G9XKq7X5OAy4SfKNisa3FNEwxftZbyHh9O5gbnHJ12KzGIKiHQY8VpjQ
XS6tdJU1j+pc0dlv3fkpLiDwldwEdGkn5NxE4TnqQlYu3jl0NMRhjbFK5wO/ycvHjVe0sg+iTSvy
BMAO1L+XP2Z0JpCWlVl6UzDuh/Tr3IxuqqhnW5/uu4DeHuijqMrvTGOLMHrFk+KOEhMH9JmFSMMV
7aguJiyhWuKzaqUefGQUIc8pTkghBhhADYRpqowxLRYjngDv0OjeWQW4mvFRM5O9SZJpoVXd/ZQC
08vS/rauBpfu0VZQWbnXiSiCF0VKKXTRL3eI9LZRIcqVngPZhRmXqzWDGwYgAuwvbSftJx3nG6nw
5Oi+N+ubaYIwH9EIxSM0ZmI06dpWB3Qly7z4ReIKevcVm9GILvhkc8XA6HXo/WBZYqfn3Hk1qX5a
aFQi4Im94rOezNeG5FMp/ptzDAkIvCB4Lsru5Tmu5TjT/Ijbva1/zOWD1HpJ/yo08BoiydhjOs9J
Fm9NQHErKcUahzwopI2hbJVga++IrhSKKpxjoEqLT0oe/CyJ5bDyWj3h1nW+1SS9cZrfF91nPGhu
5DH6Ln7J1Bu7LnoVOBrbz9+sDATnMtjsj4vPZnEFQJnlLibQkp0ujSQmIxrCuUj4xhEIbqNdZsNi
SVWfOcgRYThkv5HTNf/2phO5Jc40G1XaSpynO091RuilDFl2szrSb2VI+aqFgnCv64yEDbeC6oHU
7V5PNBzlt2C6a5cvFwvydLSFdQiQoiZ5dyob3TSlWdPKN8djx/rHCpqdgOwOGEWVtbmzyxSNhbsh
LA62Ut2wm7u63iArrwBM4KDTAgApjOn6VWzts7lGg9QpvFI2GUAcwy72KneaCaXA7xrzqYZhw1Bg
l5ikZXq3FwBiofHgx5hORr/LrLtR/Hbrtln5YvlZgnGCq8m11m7DbBPiacAXm7c3rfWNbuMZgX18
TrgNHbp7dCnaMvLG7luvq2+0J+Y57nbQXXtLAnfDoRQIgivGfI0wzSgldelhgrrT2nYnWdmxOU51
cir0dl92jyVQmxxXrwRLqYhZ+5YH+Vqdzk9gPMlhweNMWxwUdS5Gkv209HS1d+s8O4lMbcakdqzQ
ooJjZkYSdal0iOruXtgtlxAZPr72VuIFbU5YmOTpYp4g/vzdWXUK2p1lHpWeXAgkSvfmSz9KzU6d
tjBuK5/ixVKLREMresu3UpZyuu91EHwSgBshf+wMwT4PCIjz93/7bHg4MPnkMwBSSE/s8tkStbMm
qJuFJ9pgggaqKtIBFXHM9Ta+tutdFCuJ+A91WABtLleKel3Oesso3mwqAGeK+R9s750Ub31Aqyu9
qa5TzEE5WR4ZqUySou0KLyeIhKp6nmZw/3Tn9WGrebEy0uWpRAeJ+RYaXUuTzlQv9bTJp8Ib0NYk
H2vG4Ggb6bkEjuZzaYiBLrN8t7Ak9+M3t7n04liaY4TkTDcUXtPUbwzeuaD5XoOPk/8xRt1ttNQt
FGcXEDI2lhbH8PLC4qlhtAhfMty3jMUOV6URK31VFjiOV82hnWhXWZWbjcCZb63Y2Sv2/dAek7q/
NzBDF7gmO8pOWUa3ESfJjetrJUQwzxSwbe4wIOpLJwdZAt80YNDqAdZoR3Sl2+xOio4dquSiotRL
yUsNZFUEvKrCuHpzHCSaNcvtoJkskGrQCficLo92UqSt7Xc+H9H41aF5XU18sdwgcfKkRylQWIZD
0BNLotXQbam3rJ12/K/EVSqO4RKUY4R6UWZoUnt1wheskxJTp9JNdGU+sI33Lt7r8kFBrZM4CbA8
4/zFgyahM6igMdGzplzm1EvNWfCZGoy/6cqIRNJH8blWiFb2TqEiGuMNMMHV46oaeEDqMMGAoTxd
hJGJKwBSFVCcpA/2IZssGgeM8BUKgI+fVry1i4cVKyEAgD0GLHlt2aIzU6srtNjMvcaQj1iTfNED
vH3ULYjCVQuIZYRaCqgQ2nBX01p5ZFg3Ziwzjswqw/wmMu1dinJVLzt3AhRToR2mxVuYx+vCUqxL
HwhRUVzFr+72oQnKsGqs3Msk/Wzui7JhQtztIlPah6TeEm13FUefKo13yDCdh7C7JYPfh2qHE/fW
tPzq3hM/BtY86p/gL9HnuTxYUgiNzJSk3MuDLw4ssZxgHeSoiLtZ9vD/kWKtvdv36y2uvT6jUAkc
n4dvHhHcdG0+TxATXuVPRznhqflUraZ1nWz/VteKwVgY7Z1krxUbx+w6yeLZaX+DjoA/wClY3PmV
VhTouxLHjVh3hRlLnrO61sYPyjQX+JelJ2tKT3MKNaTslS9TH96mMnr5Rbyldbr2cRnEdBqxnHtO
xuVrqOM6px3FzRlTsTZ5tBc2tiHfel/oG4+9sdSy7Q/2ZdIR7S042rh0NPGuYwAlet3xZj5w5V1p
ix0Grc0j0d++GtdXOeJOcVMX9A7Qh8swg+FgtXn+jzwhiKDnX6OkeiSwYGWrPadWa+/8H8k0/chA
98+htLPMcKP/f3WBil+EKyudAgGMshc3Rqj4jjHnXFmyZOwENKnr4peps37PBdbqWDx9HMrWzxhT
D9HpFDoji/W6sMnjro+5JFQ+8y7aly2CzDi0oWmwr7g4hoIuN2fPcb7mXbDvTfSFtuCj1xc1T40A
F90bkH6km4vrI4KAY/omaYMkvQqmlV8fmnF2RRS3ERoyUVPys9wNjDtjRF5B+bqxC1ftK2TcGL5C
TUJi+NrDtEmiwsCmsgCD3N2UKJGMjeW7cxEDwvPvdf9zxxCs9jUvCOfnj9e+bvOCq0TCBq0qFmcc
Kr6Hd0WEyhhFKno/85r6F64xtC7J7EFLTMFwUKX+EAuukNwdUkhKgiFFMwbo/V5QGfO+Aw3GNIgP
ke7Xqa9es8B0i+HPx7/xGov59hvRvAM+LQ7mYgaS0KAecwwBPNHiFKqgsgPTEDyJ1NCJl/SdMHMV
vF3dSLC82QoJa+fDQmRWWL6Doub7uNyjdC4qu2nZozH6hjWUK5qcwvotnrtDArtBRXwPsfNj4IdH
2X6Q6uzw8Q6Iz2Bx5TMXQbYMsVuHiKFd/oA2TKakNCx+gFbtmEk+6Fgnatg3fbzM6oO+X2ex0eoU
BXIr1qHHUM4DSk2QagbGC4NP0zDZNQ4e2ZHrpAR50W5Qtu7b1VctWh+MQE18qZckRA3EQxiWOnMW
xnvVvkj3nXZo0flrbdI5mslh9nswZ9fMtpyEVwI/ky4o0hBJ2eYlCrFqDb038NSjrlUO8hCe0sTw
WvKQvE42ep8rWQXzdeSchYImU4XFN4fY9WQSkojrkfxZtOwDOidUaHzuXPe0M6J8Y8W3y3p5gmy6
SQL6hgaQunizsz9PVlhhpaNWxQ4dY7quyc7qEaZBWzEG+qrSWhVzZl3BszjwaZxEZwEpB/UsRvyR
jq65vlGvraSY7MN/ftQi+s96WFAAcdx8ukjN2O2a6Snkkx7xhXmDnaKW71Qbi17Xp0ST96sudl9L
ysyYxVYUcu4aNoAjyvH5u5L9SPzJhQPrxnPp2u2GtPH6umSSaPTQMbpC9yR5omALjORAJb/minEy
KUEFXUAfMIVlMOHrz70dwnnZwpSsxnj4Lkgu0vwH0bHYZ7PWOzOQWHlmhh6wwTkW2fgv+OTSjgKr
mCDeDu3OmlDrkSkmamXXxjcmlKq3sgkecB/qJwPoQxP1CLDSFWdw8XHwUUUQuzqi737l4r2oehsn
uiYJ08N/mOoV8kkdVboE6KlF4CAYIvmG6rU36lS4WSIz83zeBWOIzJC/9y1JgFdH6W+R3YozK3jK
c7yRHa0lbAQnHbUKesTMiMWH/e6yLCdoj50R5V4pbNzYzBm0rJ2on0xMQEU5HYFU6dLUE0Ah4fUi
EEzTyJel8eUxIMojaaPu/H9sm5C2pMfAvHixbZme4WxnJ7lnf8Ng+6ibjC2AXg5klCCpxA8Un7as
9QfMvGS/8lL4f7PMdW2GRxqLruDoBZW5q437ykheWptm5SD7e7Xd+PLEL7l8wRbmT5x+DH9EW2AR
g+RSq6zE1CJSjTvay56uFwdd+607W9Sc6/jKQohcQ3dShDD84jVVUj6OuMBGnpXKyPJ2nozjXhij
i1kzNJh3g29tHN6VkyGU8Bkf0Wrh6ZbkSyM27Y5JCSY+ZvYpArYXqabXh9UxqKbI9S3/OS71ezvq
viZ1/uDQDmnz4SRX4U56mnIF358tOt9KyBeNPyxuaIqgMrMkkah5E45hkvGTLIZ5k7xPyvA4zeWz
3esP6SidTDk5pSFyTQjtKKrbKPU/fhh8DVT5V6C6/kSLzt7KtVdeDe0E1Dm49sAZLSe1FZI7xaAN
EXzdyA2xC+zkbKeMj23Veka216WtBVffjMC4UsTyesCeX36zXW+NXdzHkUdwgfE3u5mNwyZ9Pyy/
zBg0UezT4giPPTin1jL2umiPmkb/GwQ5jY9AOyjBJ2vot3Kt65wO5UEDBXghSkAZuAjKHaWEpBpS
iGxGeZYb/XusyL/66nsb5Psibp+iqjrIWXHG+TSYhj/gcV8clJHwWPiFVPDHsXdtk4R5ozBxFIiK
t6bMu8AGEqhB8ZNyUp45mWF9n0nNkQPduhkGx2G500ubezFJdqby/VsVFzezGstuEzNtCO38SOG4
BQxdCWxQnxDXpgGD1CW9oMWLY8IyoB+MfGjR36QyGrNCva9Sv9cJQi5tEvBtZzWg0VZ1w+lO7+cf
uoP7TaHkeynuboba/9zoN41mP5uU07UMmFrSqKthP9DzTFTQzlsA/JXjDb6bkl54NQMMWLzUvpdH
uQ9sfnOp3XV43PfV/G1S/POgAkiPtF/VZJ2VTPvr6OFDWqUn7QHpztu2zhnGT7/bpk53xTSEMN2M
48Y7Xjlw/DYAThD5KGbesoR37zjq2jZLEEfwel+5KyL102Mlq/dJMH6DpPJdc6A+oQaF15qnjlg9
xNFLpt8McvUH6eSt1vhVZ5r+npAkQlCX0Rnotst3myKDGUkNsnFz6nyLmvARhc5nYZDWNJ+tWruT
4xQRfcT8ZP9RQK02tkL89Yub6O1cgakD4nqVgKtG6sh5GeOEIGceokRIIjFhVnHZYHiYRH8tlHOi
kFtTiQ9TFVD3JHe13f7sjHCLtX9d+7MTdBEtg7qDAmTR8aO5CoOkDZCtRTUBHee73m5vGjN8jOf8
i6zTAnDCezuk85ZP0vPGPoi//GofHGZEAuNKAiFSsndHIgBKJTOhQL0PeSgLi3iBOG1U3CGS7kAm
FuL9MdVPkXHMNW3jJax8KqC+dfCFwkTmarqP5WZsSpnVwwemqgvSu7kYXCfHtyWe9gNExGbTIn6l
uqSCp48Am56err7sI9LlLuUC5XhvpGkgdFGSHC9IDKDVYHIrBx6rdRDdDE7lKZM2HnilumZ1AEoi
Fbdw81mkJZ2emf/r5upg6OLaflnDcrB6t+8Q8+0mfNE6E6ldvCkUufpHzoRYRM78f9qIBNdll+hj
4GlOr0mgTRaBtW/iUTIyc/Bsv/gC1OVhCFtP9vN9YNdnle4bME8A/0a9cctcY6X46hlcME4QEBdK
3MvjRgdHq2XJHt6ATrNNipkU+zL7lNDVDbDoANHytwmjr2pHVmo6j+2MmqnB8CZs/+SlupOCdJc3
asSn0OMPGz9Xaf/T0MZ7Iar18aexdjod7AmFzKSQC1oEckWqutmWHHyNa2oiosMQxeceQYkUo1V0
PY042YiJ161XNufdios8BTiKVgO7QEZLB+BL561j1cD8ZQMKF+n4v34+7k6AHLTTIBkv235ma0pj
lCG0GON2WKj6udDxz8xcON5HxXTudGLxxyuuHf83ZDkTbYqVK1fhNs7mQWnR7QyanxpiSH2icLVH
0Dv7c/aqBKRdqfrZKovbXi8emZv9/fgHiA1cBDvA5IyGUW3BZUEWL+BdsLMl+NxqjqLmXERncrPb
wAC8Y5Wn1CoOHy+1cnooEkFOwfgCU7yc9GdV3szphDK4VcQ7obiARdW+MyUvqasvOA/U0RZqeKXG
h0CLORu5G11Cct3Lp5PVcQ77kd11YCyljISs6iZP7HzXB2g6osquBMapKH4GSdKSYkjPI9JsO5xb
XE64O9LtnUscPCJTo7XauX6mG/u6CFo3sP/8+81BsIdERLRUrwZ8YT51Jcoug2dhbcFBOSm99qmi
9RA0ydmi1545m2aUKx8XeSScBg1FAfVqQBz0TiZJJpGn1OcjJfNd1ernckzcxE8Pob6lBL0yxORt
AM0RhRdLLpnlodxi8Zv3JBjacx5bh1xtbwa1PWgoQxVTfx/dGMM3M9sVubxL8bVWJNmdIgpvGOgb
UXft0nsjVtM5F6KfS/+WtrRl9K7TEWnmGB3q4j7VnpsgfRjtGywpQKeq+0q3jo7U/sRY5t/X/GQ3
ZJvmW7NzSSTAcMoICosMo1Dis5DlmCX8eusbvdkiSrxpWS6/7zc9anBZZN/WYkhYjn1UNEKK2Ery
L0413tamvq/t+ptodkh2f1Cd+DFWopM2hjdq0X8q2+CzwQ2rJ4ciLZ6sxr9vIKC18e9STjdQRmsH
8N2Psxd3LtDOMM/9ASndIdqHdnfwowhUrQRiHgX/PN5IK8X1tNwLWxgWIltMgr3kdZZFQZ+qQmsm
k+I3vKhv6TtI5xvNp7WQSrsDzAUislCGFhlNXKdl1YxIBtJ1myydWUzLvBQIBuPZj4PG1kqLl4t8
Q5jFLdmi4IoKFphj4qJsIG1tbGzdWux+90zLAXASUBMMJSv1BXx0FMUGBVFerQfMQWcNTv6EcuvH
D7cyBsW5QjSqRPkN724RvPWsZDKZoN0m8Cuig1eo8c5QukOsOscKDoH9d5ze9CXzCRANd3O1JfOy
emLojwgpXtqbS12kISJnc2LkmEQEDoCkj0q333aTWvsOALT+32UWJ6brirzFexmGOn3nLvzTJc/g
oeihHqLNYdJKniu0RaCWok4KoHrxzdVZEPathV6OmHEIML7F0CitpIOkfWrbiXmuj+jIv9dDBSlC
0oh2jQKf9oo75XRoDIw9qjVR1t/qeNWK3eym7laL8lcpaj0nyHdSr5/V3n7aOEgr2wt0nPgHUIJ/
llkAFHi/9iOTRxaiEnAJGFIKimuf4s7ZfUMn6TEu/9ZJ+tA4w/fM0jtoOu4QjX8kabqlI/Uc6smP
ULU3ap+VV0GaSXdJQOGu5erRubaqfKTgThmw5c70YEt3KbILVWw8Ybttxb7bVP3G3XN9pAV4mpRa
QW6C+lps1ruEL/E7ujAxIlSq0x9061kl1k/5v58bMkyCrUZdCGMNHZPLVYxYHn1J1zvgjo/d8Oi0
yA7K3xN9Y4J3/WZZBiQs50nUr8s2/yRpoH1VpfNAJLiNVLtl8YtRbDl+qsqtR1oZVYk2IDHHFGUq
oLbLZypspRzsuUIle4rv5bQmP+zuRsdH1PB3Z9E4Kxy3jZ5VgBsfH+DrMM/CdO4RB6BVi2LZ5cK5
ZlWj3yMI1JW+a0rArGbH1dNDutleXNlPYTDqkJqwjLKc6fdyrga9ihhJodzEow8g8EdTPDAYq7Ns
4xxe3yiY9SCJCjxQjP2WWNy6yMGGzw41duLA9vmtZfhyD5Jrd6coq7DN2lJaWVsQ83EEFuisAC0R
u/zu4NNgV5s5YcExebWDz6P5EoQeREXhbxM/f/zG1s6Kijgxj/VGv5IXEDnNmXWMn+wWjeIfr7X/
4HS/s/acJIcK91Qk2bqXjxe8DiUcSLoWRHRIIchwXj5cKKWk3oChPL36HY2PHVJVMl4B/snP4YWH
fxt/I8lZOSmCaCA+BE0UVuIHvdvN2OjbNDMDpJrihsk8wuajwCr5R22+gY368dOtpAJoL6DLT5fW
0kmaF59eNUlOWdZIfynYKOdOcszNCCn1+mRmFHXxwR/puBvGfjbs2yzq7sdPvf7lv/kNEK7J6gSa
dRlr2ky2MzVARiaMHof2rh/9Y5jJRyvyj4aaubOTHOTSOshTclu7zHDULYDEShiAcsmcUHSpUCJY
HGBdog9Zx3Hn1XnuVunPtnwOq8eZmebHT7r2asVh4p6gOmJWdvlqc73WlMqfUZ6q7V3QZDe19k0x
k0OWF4ei+frxYisFCtBFXirIFvqPVzAzf8yj0cg0FGpqa6dCFQyUh9Ef3bl5MKsv2ayhsP1S2DQl
gheYx/mc7Yd82Kv2L5U3MJwG50VXo42Iu1Ie8quIukgGCY75MktKBiPvEszevNH4rRTDI7SLQxb8
thPr1ndGdEab2xkWsGQ/T3TiPt6SlUB1sfZi/4dgakplIginuRhHtkerb5hPf1Pa8jDC9AjSLfTH
+opojtKeYUC85Hf51lxWnc9IGAdVt2ZaRP3uRgW6sf2d0WDhXsgbG7y+IihaZD3Qvlom1lqt270D
MdTTw+HIC567b7jKHnsEkjNkNfzxz8d7uhIf2dP/rLcIIFMc141ZIy82p0SKXtthJgdEb0aHOd4X
v0M6+2P+z8drrl0CtJMx2ETWRyFFWcTIlqR3hgpLuFfxE9N+ZqV2I/vJzqh/SZp2GEw0E2fAI+pp
Y2FxQi4LXURcRaotBCoFjvbyC9ZToP8SKpGeSgopAyEaSxnq1d90YOpeIjSV9gx8CVGphUvmVndj
7d1qb/1EUTVdYcbUJm1i2sSsXsaumT7nyrfQ+Q6MtU3vY23r7K50lXhYGoqQShAsAkVx+bB53dtW
ruad15efHbRABor7RnkNtX1a3GTj0c95WDPcqf2Pmi7+UUvuJ+1mY8fXzhfvGl15BDlJEBc7PiRa
LMPs6Dxr/FKryi5qIpyH4bs9J6qPFZbuyeWjaSJ23bupL4sfBANHQXasdM2T3dVuAEMumzaO/dqV
gfQYIw1+G5PXxd6k+JEGfkkaEilPorJI4o5ZtQJedUtyfDViQn1HPJhUnMx/UVcqoRTkPSNMHF5/
RX8FTB+p7TiBmUk3nYFd0XqZ/DgOG8XdSouX109OAF6XPib6xZev34nUJhoDbsWw33UF/pYEDxhE
J3W4yc1z99L9MsCvFUdJfqXFWEQH8hTnyWGCL59D09uq6dTVLSdPFyI9JGPLGUIdJYaZ6xGVT3zO
e8VVgi9Q7DASehr850a9A+TophoOKKe+/TYPr4F06KoffvEJg85Ofii7h+e+yNxxPJjZUS5bV4vu
9WmzL7j6kdJwBm+ClCyJ1eW2SZCGJHRGO0/NbsfAQ166K2bcB8K7NJdPkfVFhRrVOD9NZz70sJxT
+7ZBms3HIhBR0vJgb6ItxIpXQYsepQKFlYp4WXu01Fc64kKkN2K2PGh35ljdjYRrXN0aN4+zG1m+
D5RvNTiZ2MjcWMrOaZq65uxsXMCr6SZHWNStSJ6gn3y5OU2omiklC5sToDgZNJ4cDMzhHpMwc/Oi
cbFq9gwp2dlclZ1Su9q5DDa+3KskjC4lesbcxULwlqrz8ifgt85gKJtaz9Z1cA+smxMx9GQnMyHY
qKKvn1cshpgTvQiCBW4nl4tNQdsEFXpjXh56Ek005bvT/Kn8szO5SrpvwKaFroU1tM4oTN7Y7Ler
/uK9LxbXLhdXMZcPMCHhSZVzFz08WYkrCN61N4RfZ+vTHO5o2e5qdls6oEAQyZ8Ge1+mrpY+yPZu
Pk1qjNfsSxsPOytwLZUCy0e3ttjlP9Uk3EV2DMNROUHuOKjhl3L+XLVPifPQyanb6Wg3V6rbF0+y
lrk4dewwcd7lYbrT5nKnTA9Ktg+sfWq/6J3sVqTaBhqIg+YGWM1hJ1C5ZniA8B30vzGyco3EQvkJ
NR63i5kdntrscwM66OO75uqqYb+IsYJwDhPpqg2Bq0AmRXnbYmnxTTChhEpwPnlgCRiVow1BnMvM
/cdrXo8pIRuTSjCoJ4eCcbA4IakkdXEsIQcoOpQC7S9El0BouCX4TfplRfIaI2YyBS+hsVF4rTwv
symemNk4GprOYuk8S5zJKew3cURFCwTTX3f+SpruWjtmFl2yBVcSN9X/cHZezXFj57r+K665hw9y
2LXtCzQ6s5lJibxBSSMJOWf8+vMsevaxOhT7eF94yixKWsDCCl94w8mCPBrwZEHKeU3iHjmNVxBJ
RDDIzRY7NCjCOT8HEo4WbAssvYUI35VpPjsDxTSjESrqPUQR8skl6qRBzj3Ku5ZG5FrBPitMF2Ha
hQBkC205Wf2VMvmGmXrKgAqfEJ4ah2V1LZ65OOe/PcdJClLLY+kUGs/hz8B6MfHUkHorh345yYgL
SSO+prNXXjnyPrBrpxMPCEQkIA6X5+mZNzWaXOWR2Xp99dY2T7WzaZNnP11M+pNkr+3uZ0/4SvYV
t5FnrBvf9aulMq6Sag1MWxDErGtFqvPbnA9CUUUAc6kZcVOeHE5OOTuobVA0GldKvbGsjTPtzRqZ
i6/lRpq55N0kcKFCUjHPWk+zb2vZKyLX/lJoN8baGhCnWlQ/jGHh+I9auv18vXykoWcz9u/H+8hA
fqvCFDUeBn1E2ScOvWpeGtkKn7X6Pk4X9V09ocuxGqtlbLMvb7IbGQxNo7Nj93OxmfPtTd64ieai
5t7Ky1ABAbDYAABwhgfFunJ+fMBqzx6UswrdQGBV8CeP5zGL49SfFeZRmfSlzayFiEXBmHnFS/FH
HMC5t8ds68hYAFqKR39yOQ7qNnW6AqpN/RW5Oxd7E7fzf9Vxsp7LL+hqLaueSN+Q7hLzlyFDVLA2
KW1U81BGFT18L5LtjT0UGyNFlR7FPDIBLA9UZ5X7+QYA0dYyHogBFpL63vYzvZCvaCk25UtS6feR
LK+AuyVYm0Zdumkl5Rump0LbXhUuha9x4lWTuQ+7lzh/Ns1tHBLGGQc9W6Pd7ibSTShVyw7cuy/f
B/KvTruPWMjgOxKstFPxItWuIDEprPklLJJVqtVbLQXIg/AyF9Lny8S8dKwoH0Ey0AsqGidHqOH4
wTgWKleGeMpV8y3YVw/GsCrRhuJ23MfdZgbrC5VO3SgmsDY6M8thXOgBEi8LGBmVulOahdPdb3E/
kePEDRX0rfIfLPClYawigu56y+7THpRD+56tppazaelwPf8yb/wbSbqFwxOPi1pHB8Wj2KMa6zLe
l+2db69QRksfldtq5dyHJSjj7hWueh+vr0zCWcQrtjKAbyJbgW883St6JQ2BVumtN3XFMv/a5fc2
WonfgzvprWGXdBaWqt98Kksji+ohs/dKvVX0pZ5uKrAg3a3Vbg3zNSy+ps6qilq4bYum8fSxdEua
19VaypdToC7qnDJGC4Rj64R3KlTtWfGIZ2Z9BWMag4TX0FhZjeYimBs8gS0x7qz4xzDs8+42cBbZ
S1a+qc6wSJRqVQW3ho9dVcIRSCsIxMqd5q9HVP/UIPCK7gcAxpsouNZuuDRRoDMAoiJFTPngpM44
yWrh2+pANAgZi4ocWzJYChMCN2/ewRBfufQuDUcbjFibfhRJ00kmkmSaEktWTuk6HJdc7kVnboTF
QWL90mL6Ysk18Ltx4X4H7QStjfYXTcmT6N7pk1Aa5LT1Ssh8U/ku5FqE0u3n6+3aKCcn3oh/R0Xn
kSpIyOmjOzfz+D4p9bVg5SzdZFUTGcFTpdByXnjI0OgLylRAFbuXEva/A/dn5hgdKU0rybjP5mcn
uOsFAZ1rXJkgLY3DLSCPpV6TyLXXOuaXIkXquUSIiFzAajlV9HagyMZGjng2WTiHy6DaOwkV1Nz+
nsZfw171SCoDX/EqR1n47cPnk35eckP7gWuGxoRgnXDWHd8zPkGzGcYaNYehckXsJlCKgpiv+r98
QBJpiKwacIKifvp85AsRE/UfoOQYbyLQc7qousHJ+jimUGtHhMGIDKroyyRavjAhpxY/HM/ornVy
L74sTSZ2Dl+ZQuPJEkumLiOOihuoQ9i5hi+CFSb8QkSsKrQORbmLLYD9WntlcV/6ylQOKNpzoMoG
rd7jeY7sYpZxCOB1ky+l8SOV3Kl5EfNsxc9ye2eHsLokMJQ4q0nJteLxhdz4A6QLMASFgDMHHHMy
zJECPSLEju8m/V0qqkwoBBr9u2FV1171QjoA7ZYKEw6ZH+LPx69aovxsJzEEgBjovVVnG7VaGcqM
LfSdINg1DSqKFuxU9Fc/X1KXvq8w+SH0xLWAbulJFJ4mljN0jlV7KE0tzP5dqMJbAgMevnKYfCjl
KO9CKOfKuCIcOAnWjsY9CRfwIlY7GJNk4EjND/WPVr9RhrVjvGO96voznrnMe5QtBI8vwCri8+Ev
HJxC2or+E+cZ/faTHKgdlHooqIjSgza37aRvyuHNH6NrLylW6OlLooVEMq0LntEpESxPopxTpOWk
0F+n7tGgIpqQwYZx7vV6t8L7Z2Uin6y2d0JbPA+CVTvarik/fv62F2ovADHYQ/RuyTqpnB4vr1SC
mKJM6PmZlBVi5Hl01CWN+ktBtG43D6Lo1htu7ejuaJOHGZI3XJOOPT+7eARcIgTng8jotBVv+EVh
pbZeeoJJpSGaKEgAVQYZMiLuQ/OiK6PdnF6h/p7v4uNRT8IMHIPrJBLypGmZbTAwQK4AXXV9A075
pirz+yvzfL6NBcsbMAplcC6Hj/r1b6mSYidZFiYwPX1s5TEldutaWfQNDL/UxkdhUTe4SOGOHBJe
XRlaO1tqRJsCpwLNmVbFqQqS0Y0NpxXtwtnZmahqxQCv0E3o1OwmL1FLFubX4Mp0lmAMIlPoiJvz
Ndfk8zDr6CFOt1VSRmUYG2HtyXKAFSVKuJGxkaHzqPiu+zP4r2tehuedGXgUSNNgn4BoCnVMsdN/
m/Kqr9pcU6bKq5RimQSABk3Zi7V2a1XSUohflUKYV8LmwtDdQpW8bsjv2zTdhBhIatd4yhdyecH8
ROWVlS7anCfHGnHPkNThWHm9EdKPKNy2j73vKejeHK2zoAFkSHocIKNt9Cvh/CTuUaEXbGJlh/OP
l2V3A7CiDt1ge0T7wdQAWt4VHTZvpQuS1aNO9PnS+RBzPz6leFSw0kjto+pIve94CrPBtidlalE/
HeMlHD0UNiCsU3gQAvSODTlTD9waSRrV7pbB3LmpfC/8IqJt3n3T59uOK8Nun8ceC8VuFwcogUBt
ENWbOgx3ZoIroFptJbu+dryKY+vswWnGCbQEecSpanmFo6TaW6ik5sm7TzRvonE3IASNRKsQrjCb
9Yxy58Bzpd21mPjCVqd2bstke0Iq6/TeRA2/MyWtYt1xjokgUMi3JLOxKMu1mqHsoGFLmHcrs7ly
pF06zI9GPllieBF2tHPryosmLHTQFBCCKEI4Roxu6Ts74+2JQvkpwoxHhcJv/fh8yZw34kT3RABm
AfZfUCvqTK2W2rovPW2AOibSAUCeuTOsii7ZyBQTdWrpbTKtE9QrjOcro5/PPaPjHwZMRkCtT0ke
fVLkhRWrnOqSuWrmjXEvzcJPM17EyaHzN9jqrZvymkLt+eF2PKq47H87adIGYqY5KSU9BL5yd2h+
skUUo9mmReJ11hXY+oXo93i4k4MNWPColRovOauhC1zGnULEUfCERw+3R5KXdSb0P4OEz+y/CNzS
lVk+3108wEfYAo/dBBl1/L5VnM+YaMtIvZK7NvGzGqzkJPPS1F7A5w6N9MOetlf8G5mq8ZXBxWQe
b+3jwU9yrDaaYtiJMwuMbosCmgJ9hUw7OD697UyiSsJpLj4zvgG7tNE3YYbmOJaceXXteLwQIfMo
wMEsSKIQNU/Ls1aA43HfTkIuO1mADu/ml2LukcbLN0MkrNafw6zhKLwGkTrPuoFzqOi8w5mix3tq
HkuvBVDjjCLYHFTrev45h45bAcqEJ3SlxHthZZPaiXQaTUMRrx5/6dAqEEeNW7TAsBtSo3oxVTo2
5XS9yjWFzV0yf7/yeS+sLZHtADQVwQoyZMcjmqUVVFgUFJAKxpVBHAJBcz32tyN+uOZUu8ZIHYxG
ergqevvl88EvvK3A1lJzIhw+l6zPal/JAC3kHmY/mzLtDqHvorAU4ls9FNGvsf75+XgXljItJT4k
7XqYUKe9pUxX00DL7NyTiX7lCWmjoL5yhX98oZPtAlwQmgsyuqAHz6AhXAmxnaNnJ+njatJQg46N
Q5gbB0h9qyn9ggrKBklv6K32ixBnNTP7KRobapPFd0fvf1RJMNN6MnXPT0wvcHAHs28DO3lLDIQI
unk1hc6zP/TfO4xhFk0Vbwyjr10bSUYPHM4qiqUA4Q31oQ///Hz2zgUSNDqCovZEoIcQ5Cl5UMOo
GgoZEm0SoKK5zTahHzzVVbQzh35fp3fT0Lu2gmrwmN0IBow4FKGprBuz3ZfkF5baXJntc78S8UjA
29mXaLtSUjxevTFa3ADzUK2bApYrpet0JNKeclcbuIVRR4P0hZ4DXaw4B+JfuEIwMZvUdSBftXW7
cBcePctJaufroRoqsI7Q8CDOHQnYivCtQdXADNMb02/3AadihDO8HVyF41xa2YKxwg7mvwD7jueB
sBWpgTQqvBZ5sCkLVno+rAaMeEppIzrGwklJfysCgyhX+zii87FczXJw7YOIkOd0+dPQA0qpUGsy
jZO7shjh8M7TlIOMgsRo7GlxUjpPULYyPlTUSrN3Z1OmnoCFCKJF47i5skovPQFnmY6aocBSnIKH
gzlV5rEpEMqT7yxyeQXNJyGeP6FFi7zHwsdmwRiDZWoFa3Vj4Pfw+QNcuCw4WWD6CXo5yEnxqX4L
TpRMjwwtMdiNIc1jDU493pcxuUIbl1eGurj8STRRbRTKoGeigKEU5501ZDkWQSYyXv1SdW7KksYa
cTadDJHRNHq7aOWITljqjsY92Ft3UL/9p69MCQf4io7O8wfN8viVh1oqW1SVcs9X5a1lh2sHMXat
CbjFrqyv89oFgrhUToRmBbTS0xroXMqx1cbwZ3xddtPJvoVSdnCsH6m/b1CnlLX4fuiz/xwww6hc
/4aCjQ/agyd3JNc17bZWQavOhlusj+s5rPY0kTJp12XRzsnrRe706zjPln4bHTTJ2EbdcOXVLxy/
rCYg+EIKBjrXaX5dJIGV9zNUSWlUvC7/ETfGlnQI73NplRs1nUR2+/RoK+lWm5Mlck+SIq87e0YI
bN4UUfbl869+IRyDv8wOg6tHAwn8wPFnz9H8lnIZ9RCn6XYEGR6aOHAS9Y+KdFPjmIRYmmWgEDbJ
68/HPt9kDC0sGoVwCDfRyVkbTXVhlbMKTILlPShEKc69VYVItUX3n490acWxueB3or6DE5s4bn7b
zk2pBThd0hqLwmaLHsKX3Jp+YZnsdU0vua1lR8thLq71cC/P7W/DasfD0qkL5URoQIKHqahSlLtM
TW4Hu06AH9Re7zQ3vhzsB1tnuY2rz9/5XDaLg4t2ChGowOifpfOxocaqUaPXVrbbqi232VR8B7i/
kvz8z7CfNgaLPD4kavim4MhGYW9fF/XNbCru5Kble1dkj58/0XmkKKjytgg9EMrhvj+ejjhtamWK
OMnDsd4p097pkAdKcUOhNN3LBVeMceVsvfjdfxtR/P63714MjWFWJUActbpFHfZZstJXqf5z8IFY
p/EhqIl8rP/Vjvr3oKdVu24C7VXMvGZjehF0+Cib1lNC83cK1pJVLvooWrVxeLCd4MrrXv7kLHTu
TJqlXF/H79sniWH5fQj+Jx3XZgHtomlvqgyUSWTj82PukixfpWq9aMoCU1LbtazJ08pXMBs/cK+/
JWt50grjytH7ocl5HE8IZWS2Oc1FjuDTjW4bY+JLPhy70ZBugqgP3QR0qm/eB6VTLsq8yddzBFSk
QN2e8C+qnG3l39RwvRw18OY6+BIFJvbmftGSvhYvzdyZuDmlW9S+fsyxtJjU5g4K0efL9cLF/CHo
TKtOkAFwYTieTbtKdIzk6dU7QKRH+6Xs3NZeB+BurYzmzvC9HNtbS0GzcZ9gbhnToE1D5/uVpzjP
7Y6f4uTeCpO2gIpKfgVza8n3cr82D74BVjmBVoW2rBXNy1hPb+UgvnaCXDqgRaUCHi4dDfScjycg
sUY7rQqsACq3Kep1Ghi/OnmiQRkUd0GXbgfNWQ2yvZSDhqLF+MWXnVWobKTmRdGgsOVXzo+L56m4
OjGeFpLep9XgUckbQPoo2dYpcDsGSxNgzmoWrquA08spn9PauR86O6TpEv6n7DlRGkOFACkUGyvX
05xw0iPHDDtCwkCe1rUtS65eNrvZaFdO0txqdhFeiRUuHZdoESiUkYVt5qlsnCoPllbbGr2tUbvD
qGtVmN2TbxgHPAM30jQ9NkG+/XyxiQzjdKP+PuTJjQxeRLMmqvzoq7L34nDVKdkiyK0lSiYrVI+u
TOmFopwoN8KnFga9DinP8QKj8T2WjaNQhQ+MLaLe7oyAr9wr+5DAHvRY7SVN4eIO86vG4jiZUkBo
4XAt3dfPkz4k2+kwQJ9lpZ/1FVttGjIV5xLPQPMy1bq1JcWHvgBEPZjRJtVIAruMuCx97dpoE5fh
26R1Xyin4h9J9y+UlD8rmWJ5RDvMr/XKS6oU+Ls9v1pptbK01sZXIPoaG19HFSRR2a36afiaayN8
5MwGC6pPN6UFEM1qwuc0jTVQSjkdn7G+iWN9nWbDQivTjVEa96gaj+7nH/1czQoGjij4czNza5yJ
yPm4AQ7DmIoEJHw/RLP1asfZ2mwcJNBlu3MtH3ibPb3FfbtXgmGTdOqyV4NtE6YzuG+9WcSPZZsh
AkNU5SvVYpMNwUYehyvx4vmBDHxBFpQYPhRf6fR686O5VKVEib1Jm9aN3KAqlTzOoXaX5jX0Y7n5
mn+XlGoZZsmvYKq+m1rwbcJqaY6umXuc7U3xJCgjcC0QMxPEHi/cKO1a3S55EmtwvKrutq2m3qGL
7MpdtajmZNf4/pVb9GxviiFhd3Ktk8VwJx0Pqfp+2Pe5FXs+3A/yAb+oV1nfrhI73pjOtbm+9IIg
VASZFFlDwPbHo8WqPedRL8deorxnNEDHqqXr+Oq0d/23ob1S0hP3yNGxw6uh7sJFw1ACG3M8WI9U
dRVVqBxr6qs+B9jEta5UNMvP1/n59SGGocWBYhdvhSXs8TCNMSgG1l+JN1nNLmlbkJxAnuDpaGn/
mOOtFqtQkubk0CjK05Wxz65SxqYjyAtykpOCnsS+ddjKVTYBQQ01nI/jaR+ryW5Mra9RrtwZRnaw
oa6QDe2nwl5IAiuuJYdq7O/IUjeh5dPhDLtr++niQ9Hvo4yKSQbR2fGEqH0W1FITJl4ap7uouZ0A
U8g9aqSdvYx9+Fhzt8396mbSHdeRBjd1qIRO430qz5BLphLkmnVFtOa8FSYmCoQfS5xkjfv2+Jms
JktDU5JwoJabZWzWN5I6rm2NrkBo3s8wTy1fXpDHo9s/71GgulYBPF+L1JVRPIOGSUGby/B4/LxU
DFLFMvZGGszFXC4l/94Y5Ctr8Xzm4QwIFj7BDHxL7WSUcXKMUh3pZcvla1c+ljZZ6HzAEGd1Zd2d
XW2UNcAxcAoDmgGac7Lu5FrSQ1QJI6wOC7emy5xJr/XguzZWJFDe26V13/rhlVHPDw8GFeLIBne6
cLI6nsNC6WOjkK3Iy01A4k0jVDBdWco2KIPtM91yZf9KrCTm6/gEYUSYNSBDIdmf1dCmXIvkIog4
j6t5K5q3klo+qP68yszokPX+lSvzwlEC2Im4g4SG/XzGgG/QMiyM1I+BvYuUBKV5U97jkXZfDdZy
Ygu1TrV09DoAI2G8XvmmYgucvixaqkIEX7SzTk3CZtQnu6Q2Y/QHfS8DtK778p2c0L2u5pvQVoEw
Nytdm/eRmrhz1YGk7JIr+/Qss2ZdCbUB+D2srTO6shz1eZDLPEM4VW7NhTfZ3ZOdmrdWZC9x+/me
OONDUl8JGC+NCnmOTETgZxn8eGGlNb+Qa+5AqEfwbWa3GtUvmME9taHtlaF8n2Xza+//+nzCL45q
ECDhZmufm3QWnaqFnBmx1+S/DL9eRvn4qqjjQ5zZ+P2Oj9gh34ZX6RcXPjKYWI4G7qtzylgIBtWw
fSa4q+2Vkjre2M+vNoloJvFh9e7Fir9//prnSAguKKFiC+jKhMtzeh2ETkLYXQHioXa7SzrngK5z
LO4dlB30rdb2z5PcrAcoPkHyq5eJQZRweMjr/8UdgJ66wsubtGl5opO0ACnLLGxjOIIZmk66PD7U
s/nDLJKDpA0PYS9jZazfsthfRiX+NjrXTLou3EGMbwokPWVaaqMnp7NqN8RFA9HdnJQLw5gXRrFB
+mbVu5Xvr8sSx0nkhU3cwUC6XjtaxMud7G5iIeEXSkPsvB2QOU5cQ58l8iJKGZLxoUxuHEwgIzM9
KIF2p0T2KlNDr+2sJfvyIPuNiw7HSgqvKmqIc/rsUUi1Wfakvmd2QYZklFZYTMTb8rRBczAvww1l
p1sVseFaa7ZJJwPLs5dhXt0EhfM6AyYuyRY/X5fndHHWpQXYkl2Azjb32PGub0LU44NQ6H3P9VJL
p3ts8rwSTUTh1ZtE06bJ5qfEN9+0ygZV3Fer2tyX9kKrAk8vsNmQ/zRS+V1Xc5T6DW2R8E9083zl
bPposp/OFsE5HGRh1cDtd/yYUxVlaLf5oWdWzl0VGQ9RNtw3qnnbB+NtCGoxGdQANHvoGbkiY9Rp
YGtPI8QtnPpPu5FBpRR7gkd8PsvmrpfK2yEqH+MsP+ROs8JVZzmNfO07p/UfJaX4qXe+5U5TtldM
JFhskK9ZqD+b3LlLqUtuc7WiUEULzY6ca5Z6Fy54+rTo2dMyAM59+qoKddXSbLEiEDjQYgBWHFRL
A0+ruobKH7ktoOPPF8GFC55rFs4JanAOzJOTOCbAMSDPbTLyrvg5FcmDyclU1fEj2cT9MFtX6iDn
bRqx5KBV420EeRYVr+NvmepDkkCZxXgj0B76tPlmOaPXzt2m0HqE+mGgxZ2+bqFoBFjYFVP+PLYq
7IVKgaGMNGrCyqzxyvh8Ei5cRFTNeRrBgiHyOJmEqPCL2LawA0kUifXznmTlTsrqZVeh/tXXSx/y
YH2NhHVx+8GSQAKQConIvo/nQpXCtB6xyfGaaNhJpf8L4Wtgl9nXPjNrvvr03mmzq47mrrazVeuP
izY0lxleC0HbbcT/tESH81yppoAU0tukY1zgfCV5n0+PJp7kdAdSLKWEw8Oe6zgMeduEFA4jr59u
ZWu4t+lNO7FfL/xJkfda+k4F88Wu2ubQVj4sytp5mSwEMWsD9k3nQFMNJHRkk9KznOdx7sJl2Ek+
wJaIPyPDPCoseOKRBs9KQmc+t4XQJR4Mia9lO2eOoUe28w8rm1ZTrm6K6svn73dp1znQCoTcMED7
U6ZxFSW1gjYye4B3C7kaPCOZv+hZ9pp0xR6mN5flYK4+H/RSqEtv8N+jnlQCsG+vtKYYIw9qO+Za
9wjP70Dq+WO5GBx0OXB2tMorZ+mlO/D3MU+WXCzNMepTiEZMcnqIEokKTnAlgBU7+GytGJRRRBhL
xHNyqaAn31R2wGspaKwEqvJetNnC9vNHv62vXWAXDi/RY0UDAO08BGZPxsqbukukiZxynuqbKRwf
Jl/a10OewOJN7eVczve2Wtmrqpa/6YFzp6H6ohlukiarrhg3jlY+apiT4CelakuMNx5Cq4oWVeH0
S7lQ13VTvNa7Hi2F2MMtStPDKy9wvPAEi0VDbhxZMYomomV/cu4U+TRNVUsSGXHRPEXSE85QcNyV
BaHDwo6tK/vYOI47zscT5+Bvbbs+941ytH3Kr1kDBXV+AUF9MwQl5VJQZapUAeKc9/Ic5a7jA/bO
i/7RLCGW+5DKI9yqAjl47OXwQSOTR+p2HQcvQzd5I3ozQq0/xjOtC4FthSGgmsnDrc2a+6Wv9Xu7
xD8iBjc+q0Cd7Kdg/DJZ9RdzDN/i27aVvU4a1lGQvg16e5uZreIVDeoXptw/94PuY0dOztfk9bcO
qH5XYz+ZmbuMtLdveNq+u6ZaqJ99G6SwiYowGgSAx3V8clPNyIDA3XYiz8mdVVmFKysaPAD5CBgt
cuuOiVqOcw/zud6XoXITavrtcwuuoRvKu0HGVDy3uhdDnnDizR7GAFN1kvMqJpkMNaiv5lMZTHcx
ZqFR7eorHJsXnULFjL7ANP6auPUzaR9K+SFs673i5wcNE7FpcvZ473hKJXtNaa2rYtsjTQ/LbzNM
ympSN6M2XakAHO9n1oxweBb8QfJxkByndRt9jPXOkVgzwQzYMkCCbnrI5B929+Pz8/CkWv6vgeiv
fnQFhU7TyXmoYTrVJyqlhrmBhLHTFWsR4nNj5c2qlKNHZ7qZVPuuxfOjtp0nU0reHcjH76N9K/Ve
mqUYMGi7yrc1t9AQLxkUIHbXLBhOKuX/85AESxyTyDOcFourpNXNeUxIz8Fty3H7xWyqpyylbDei
F6z7kBHM1NW72wkBSGC+ebLy5fLWl6orwP6T6OGvJxF+rAjjgCw6PWfrQs0A1eciefYJjYZDltdP
s1R/qeLhMBTzjdpZuzFwdpJd3vdD9Wgo6p2mFotJewKl4KqDusLSY5vZ5SHW1Rt1DHeKAhfo8896
cs399ZzOh40EBQ1QIsdnjmmkkkW/l7RrOkT6TrG/1/Wusrad8bMDlERYH/bPn4/54Yz17zvofMyT
jEErA2nsxJhyTjQblbd5YaydP9OiWMlSfwCfjKNWqeb7lCM9SiuwQOVtOD/OymEETKCmeNz4yiop
4A1Hhxr1mkb/ZSQqOofjPXSNzx/3o6508rhU1wiu0GSmPHBadwILFuSFz6esqvFe0qtVQ6/XKJ8G
vfyZyca+dPRbPQ+2FuyBadJcQeGA3LXWBnubddqha9/T+bUYarQGrFttUr5gFdNN6kLpu12vtyhq
qXtif7KIFvJ9hzZQQifyXS6MN1Xr7uUkWJhBttBGB3JGsLaDaaPW5q0epe5MWF5JXmG/1cOikSC1
KtLS6PBGSMqdMaWe+BlU+1LJXiVbwnVaWaoD9cJgpdUlcl6dpyB3BlBorTXJg1zXj1VXPQh22TxY
b+rc3wdD+BZM6VMRI5qgDe9Ofy3rOLv3ID+LBjOuW8Ka8bTFbOuJX08m66EaZuzQbxxpMQN7Hbql
Vt1EUKGL+T7OEKh4lgtEdPJ/HaH/58/xv4Kfxf2/PmXzz//m5z+LcqqjIGxPfvzn+mdx+y372fy3
+Fv/708d/51/Hp5Wz5/+gc3ycXn6B47+QYb967G8b+23ox+WeRu100P3s54efzZd2n4MzguIP/n/
+8u//fz4V56n8uc//viz6PJW/GtBVOR//PWr7Y9//EEw89sWEP/+X78UU/CPPw7f0m9TE307+ys/
vzUtf1tx/k5aRCWSBJHyszjahp/iN47zdwr79JIJmlBGA4P1x9/yom7Df/xh/Z1Qil0kahmQzmkI
/fG3pujEr+S/04ShAIeji8CMCUzeH//z7kcf798f8295l90XKEc1//jDYPjfI1wsfyhhYYfFOYMX
unXawrP83IpyuYa1FYYkI+r0zsZWFviiqzdyywLHHuA9hBb9UBrSmxrKKgZm/lZt7fQh6XXMemYk
P+QesrIcSj+pYhS3bZMqrkWrPERlIngsrQh9mrSf3lsdkcygCpqFbg/Nvil1C4/OfFwV9LECn50q
vSh+Yu3kpL6f1F75lmivsj69z0imcTE0xltd1aB4lHCR175/Y1fYTJqKdD9Ikbmtkdkza6V+KOns
7XJStfu21yVhoCTJqyGr4d9aUvmmgxFYayn1EzR2zSsd2FOcwMeMwgmgG0p1ADaimPHf4tJMrri0
4qIB/mGaawn7l5sk7b4HaNW7elVaD0k6WN6cCxOS1JKXygTxWklREaB+BTcADNgQAgRM5Go1a4Oz
jmYFlUk9r1blE64+721eligRuKbZwMXp6+Q5SC1CbaWj/qnia1vX9je9rtVF2nTTXSOF6LbM7e0Q
a6MXRVF3Y2S4Sk2zVrr9ZJVvfQ7jSarhBAdZdOX6+tCL/vd9wPlEIYZlhfMjpUraASLt+W06ykD1
6aYq1dqOEtAi9fe+y/VVoDOkOcny0ixMyaXSWdxoVdLcx1YQxG5elxHmPKtM16ev9lirniYl1ZMF
rdQwJX2l9/F0n1fKuMz7Sl7Vll4tHCcLt5WGRhPHfnNnHRQQ6Xd1bg7uwDV1cCok99MCYZsWtU8c
t5Lx0LR1tkzmyvaGRqsOQZLpaCDOLvH+eG/L8xZ74Nkwh4M/xxMV7bBxxyTP78sk7O4S/U5xAu3F
lCJtD6rj+2/HyF9b9fet+YE3/W3mHCDIiMHBXyEj5JQ4XUhaGsvqUKjzNq0sdTsP6TIo5eF7E0Xj
oqtGtGlUvX0MyozHHRCAFf+PJ8RIHDTNQ6iVo7AR1p7tYuHL9uiaftyvYdxQNmzNfTyojyXX7G1I
7d4djOwnCXC0xpujvqFCSYnWwIMjjJZSWER34YAOfz0sy9z3vyShYe3D3G8XZZOpgEEDezEYTYOh
t9bto9ron6MWW8oobcdVC0f+X1fQ0Q30+8zQAD1JloV2AiovwCqE8RTdj5NALGgjw8mUsFgnbRzs
LG2AF1aZP03qn2jTd2/2GCluJQfbNvOltRyAtLFssRP7cjUZ8Ruuyo5nI4u/LmcLn6qhXA1Sv9Ow
5YKWb9GsIqqspRogVxK+z2N8KP2eNG40H0tdP0QNekaghX/1FZ5TZlrNbtCpYFPlzG2MXReUuefU
9nuUItulNch1ZKMIHnx7aSSFAV+8mnBD0jf10CJ4aZng0bBaax1YvY1PQRpexaLCjhZ0k+mNA8Ev
xZcFfb5mX9XBXuuD+27su71DWLMI8+ReDqJnR4kAFOG464WSry9mVb2fgnBNf3Kj0BRykVq/85Wc
cMrHt4ZH/PizVWgJr7lwWkChvm0nildJJv104mwRKiFiyvQJVRvmQa1g+KtILDeFZ+2MuFzK7a/E
IXelO+wRkKaelBbwT6Xx0A2tsxli9cfAdmHz/qoNu1k0bQkVq+aVE/x27WYcFlRsy10SqMXOmv1i
l5a5s52dsXzjXrLdVHcCZL+acpcr6sYpiNlCctetluDkW4zV5KWtsQ6K3Lop1HzY4RnxWJjYRNRh
bgGolTu3r9dB5pRvc1KXWz8TtrtNhPgSjVi8tmdYxIEZNA8cwy+akaeLbIREPWih8fR/+Tqz3kiV
qMv+opCYh1fIOdPzULZfUI3MQxBAAL++F74tdetTq19KWb51bWcCEXH22Wft1pmyk6+rv63UT3Yx
16+uFjMfYX+dWy+/qWr96WzbSLE9VI1cH3o7f3SZorwGdhIA41EZK/u0/lTu/Do56XxYC2kTfy5/
qMRyr6XrAJFahLbPdkhMAnRZ/zNrkCPkMKd3lTuqF2sb/G4KeeePmK6zUMtro90+2sA0r7M/Ly/M
/zDM5amYgAc8jaRcbS7y/Oq45FbMypkObdLbZFG5wHTl6OGbKXtGz9IMBlgG9Rj4+2DcF9srMoph
seogqpXSh3Bck7PgWt33eNR2sjwawp/u+3owuVFQsL/fXOuHz2nLHuVPwWbOC9rDXBSYwea6vp/8
abildoXesf3CQbMcvIKPdVD5cARHJR/FOHfkRK3jO2U/aSL6zp4X/UCB0b8v1MeyS3+0YGPxobPL
R0HYR2sapLHsq/knt9qprlPnX6dWqP2O9xP4BL5tR4jnMQRlqZv13sqb7LPMk93Knv020Ti7pTPa
xPfXVd4ei3YGVdY1HsgGjg/ff1i6U3tPLIg5WW0y2yWAcEbTnHvXpHHd6/z9Ku8Y0IDVFw9hNjLL
qH1Fznxa7Xss+yID7uGW6XAQheG+uPWS3Cxtf2Ylf+NAJi/mZMMbG6GwNl1VXcLc759q1UxHRzjJ
YUYq2FfGaL+Vo66i3izVSScdsrlapzgJg/Le51e7F079utr+V9pl01vbdljetlfEsqm4He0XvN39
g0V7/+jpFkTb2mEbzDpjP/azf6d76ggZKp5yo63vum3ryxsUvtMw5MFlNLviknTyla7mfM5FFhwJ
0knv0pCuEbtpj25WevvcEwwtLuHPbYpjOtKC8CKjsKt94tXyMxnDp8KbwGe3pfg54P7rTFiBSln6
3h3y6d5MyAKou3vbWcLnPB3HQ7PkzlHOvrynz8rob2PK4C4sq8yMnHL4Mzop8zDC+CXtieRY5CY2
Kpsp7W5q7ydV3gzhzg+GnVfwEvO3ZKzP/z3xFGzmPlz+fj+4Vi5JQfv+/iF33WVxWusQBoiDOYli
d/8dRpS/fgxzKZ4MUsvnQJqv6Wibr0XtHMbKyZ+q4aUkzfWdSz9zhPnI/Nm6koICYVi0/YcrZ0wY
Vj9cUtPqP+Yxi3VRiTer8py7vjJRL4IlfZy88VMN/nAa6KfGmZ1PrxVv8j7MnLexnqbXzPKnV7zU
/Vh7L0uDpaDSXiTK7N0P1uyxTRPxbv8qutZ+XwDeQPCDMVpaQxal3KWg8FS3C/USXpTfG+8L1a4V
dKe59uw/7V/86mNJNUlK1PYio6C1iv9e/PeV/9c/KZw5uKEErPFYuckVyPO96/X6w0rEzsiN7Jep
3RfsGD+gk3lP3txXh7pq1V096/JMW40JMqwUBBHYz2ZD25UpDOe+8hP7vqp961BQNEVFReZ1bmfr
W7XUwz6dxuquangXbr8kB+JR12dX88TbYTL9Igtq13Te/GuGilBO4EOT2vtjjc2vRAkjXhPPPC0u
WP5cMD87L0Xw0HrFjyybnlcrVL9n/sX2KUzPWTe0KMVJh26uuqsgSzpuJtt9bzNzPGZ6wwkmqrnW
HHmjNA34VPvwjy9dYIPJXAwH0iVrHOjmH6cI2wfDWJOtEY1Lz5s2Zd64F6393KxUUYOezZc2UUeQ
b/dWGQz3nj1mL6qgGTxiMjibSmxEtWBKDuZS7oy2MF7r0toNCUffRgOjaOzkNreJPjjK+70wrq7m
uo0qwyQPy0h/yOmj4WBiJPhfc8bOGFvFc1wOr4O3fhi1qWNRcRJikvKeUxvRAi3zvrwRhHzo+mU9
nYwBvyHabr8aflQs7OQbdWaXGctr100uORLXSk3DxcrDe5ZjBMR1uq4ZM9cQd2E608hLTQekFr5F
jlcczbZA3jwA1Mgasy+22XdvNenJpf4pDUYSkSr1w1GdG3tG/auqzgO7BiPHgFDDUO05/p916ZKI
m3zOXvnWtMym5bm6jUn7JR36AWMHqJVf357Vb+bTTGf+4cr+zughRzflZBG/mc6ndoY8K/Nl17cA
PITGnd2bRCSaj5lZ0SXgBmSI1IyFsD+tDj0R8U/vcb1wqAYbTXDMQXL9PWDmRQgMxQ2IVQ6Ww7Sy
v+bleDUVJ5Be919uJWN3KcOoAwPKxKQfqy7YngQGiLGb7q00sTge2cySkpZ2c0t7n+rwYhfjT290
JN8ZFb6VI1WJe/KH8bXunCvWiihfmvduoalINNc588osEpbGXlwqjx2+j82ut06Lrd5b1/gHQcTC
NDum5KYmkM785q1S7anPZBvb9hJGGDk4MyQyclbvdzc5oJOacI2TTv0YoHAI05TRYsGlTZw/3Zwf
ysr/lRTJm7dOh6Yw7pzGZ0DH7w5FXrWR6M1d3v9sC93Sq8qZm8zMMNLgrhgv5x7x6LKo6Rc45jc9
dTcvIx+05/eNQvxiZQY6fEgN6rmZwbi+caIida5MdnSRAo5MfEx6rDmDxYY3tXGQtjRkLr5FYlEb
dntnCikuIYYDua9AvNXXacmTsy1VC4OcKrkLH9JHE+ppvj56zmIf1yroaFgl895VSX/geB2b7aMU
lfPQu+Fprbv0Npc/cg8mr8soVECFPVrzJdPhg1erP/mG90/y9DGoKveA3YJryY9Ox6znRC2Lg1hI
eq0t2PK2Xuc98ynuzZK1IK5jdPdCAI0ZTHFN4PdH2vEfpondwKm/JocRUJcg22EDkhL+F+FVf1gs
+jd5/lhM8ocX8qNtY8R9i/MdUEr9zCZZ3AWDD3V/8nZrPvkHtaFEVsNB02euHEMzezSnq7+VHgyA
KvlLlvmYRdYZNJnmTEJ2bnOkY0kjn1BXFC5nnztYUXCsfqhKvwOwriOH2pNLWe8Hx1aQivQUO0Jt
T3g5ndrs0c+46VVQni1MAa41v0+j50Mz5I5bjenFV1U0oIZduF9qrBHzhRmOaUh2kGWqHdHIRowX
lKZnWdySKX2VDmE5o5f/zXBceZZOnr16gbg7L6jvxrloVB2FPb9OoNb7rpdPUoJeaG39ufgEEtdN
zWK1vic2ucRVDprWhdDQlvN7KRk37KrHVlg/Sy+lyd//7k9gftwN97IvMoOhZwJJ9uBboEclzMUh
uh96KFGINrwlUmjOg/8VTLBhg7b6SkdoVBCL6mjxrbe1sh/7Jq8Prqg+B82lY5lzd6Kef1Vj8SQ1
COOBBYZBbnaQfJhOjkx/aAFet2Eo5VCII6Mlv1XTXedMPKw2n5a/XXWzWD62mXBtSpZ4rTSi9mDt
szt3kficeK+qW96tITfPwt370nf3qmNnb6ffSI+R1+YzTO6nqvDZgD38vuMmmIXlZyhzk7E/3Fqs
agh4uud61OZnZVsvFPpt7EzbGbpDWdg+v6RZL4stK7IYseItIdyIbHxhlBE/wDA/JaSn0qg36KfS
dTM1wSFuehANo9ZlrYy7Z0arHfhJ/dE2B+aILeuSlOpdDrZ9LMf1Ypk4K/rkodAltoI1uGamBcK/
6O6R24i2CLtdrfzh5vTPmcWD6VTDH90WR6PpgrNy7FOiDWyK+cXEQBXP2nZiyFuUsXJ+/356ElEM
UdYxkEkxdfGn5fD9i+jOafa9PVf4N4jsBMp7SwODRLRtzbHIttjXpnobC52xsdnDcQRUGSl4Ht/f
dKzN937iwizU8AzhNfJM/tQDDoI62p6FLOcDwfB/aqpwOFaBe0069hff/qoDNNQ5Gf64bfKQp/ID
buPDWNb+2XOzIGrZsKIhCB+4LVEJeieGxfoG3OWP7XVt3Ntgewz5vFhoQtscoMvnfy0WHbuG9O+N
bD1SJkCMQmDjoLgeCh7ydcjPBf3Ke9OSDc9PyPkX73AJua7KMP2HgSIxYf1nMuSNtDjAXbD8N/Tj
Jf5+yJYp/2TtSi9oEteFe5xhKHhcuhr21Dpy14kgiIJa/LNFSh5De8tI3zzPub0zMyjKepxOVgP6
ZGlAuLFKEafy/WNT70LZeBk965FYXL5aVhZuqhcYd6TrYHN5LwB2h2a5L3LZR74IoaRXy7th0rSs
qpZ4b6AsQUYru94yv5X7WDjAXBHFvuAhvyAMPpd48hghK1HR2vyTAwup4IN59BcwW+6k6iPzKCdP
sY81fhO1Iv+pcvEv5C87aVyVFdiHNZASH8LEPFSRmndc0UhO5UnMruQgIRo6uNnZgJ+EPxTfYS0p
dkNtv9vh8tlIGOeNaR43U1ek7DA9GtKFXTmqfSPFFta2RmzZv8IkAW4Y1NjHk7e1DjhPzL2xt5P1
Ug2df+qm7GLVbcMKX6N2V7044nv4E6YV4qvMplO3LDek7/zE+duKrX6llzhJ71R5yxTZdRueZres
bsGkWZvW4WxU5nOeZHs7G8DiL1gfJsVx0YXPKvpH3+ugGhKSV9LS23sTXPQud322D6Aotk6v3UrO
fRH0xZ7Nx4rWCuvJZM0PLCvGCX5Zciyn5ebKvI2pb+Iia2DmpPIO83AMa2Ij/Yr7sWNRc/DWwfAk
wL3h52m7AGreTA+1htPtF/XWtpuv3hRicUkwa2TuzW5G54DjjI/Z6+8cZlGjpQwwnlc92fBzSZFN
FmXFQ3MsXDTVyTT641S18ky/po+N0V0O4dMqEe4WArYjj5PxueYzjVZ/xgKE6fK5DLTcBYUcDt9/
/f4DdMB9YhVXbYTyhbykOhb6NTX6/LBMhbcnfpavFE76jlWRV20jH0gUw3ihputoLzWetwG1wCzv
FqZIz2VvG7dJB+oYzP7ZWZov+kaM8bIQWnf5SBHtYWTIXee8ISPO4by5zzsvfcymtLd3Ci6J+u6C
DMVU3mYXd5Ee6/BSWsUBqA5U+HANbwNtmbgfO/SoZM0eymK/5HbctB709yEabT3dG73VsOIe1lq6
7+m8EB5q5X8RYeNlcCsKQaHvvKtgMvRBlIz2moFQxzR4rj0mmUbh2eftDYhGPWqSn34AHmBl1d67
rruAFjCNmdGxQjLVhHleG7zXgOxwPxVDv7KL23/bsVu+kMxUHGQLwERmlaIyGN+SIFm+XMcUcTfo
/DY2vtwuLWLk3C0XR/TQ/iXxRr0hj11e2G+yVWCUvBzIwjLc57YMdyhqsVj74Fg140Dr3DIfGkSH
PF3f6V6oI74Z4waaaNxPVdMcv5sH+Rp8SF+sD6Gc+ljbi7pLQvPvWmB05kjfEw2V5/j/vPDql93z
9+djJl5wnB2fbtZ3MeTqtWRzmLq/jvvsF/n4ao4V/7Hga5dpEyFzzaqBSrf77yIyczvsKF3KyFna
4dTPo3pYfOeQGYpqo5Ttva59cbaC4l4GLe31IR+vg3b1Xdm7Xdzky8ivGugLTdVDseLLXKWjKaj8
5bwKrHr/3QN9oJbYLM1rvlr2DwAF4jwk69eS6HvZBPpu0S2T5SW946NSFZ6lLKl56lPF+3Xl9b9v
okpYZmnnm0ejUO8oh1QV+LOBeL5VThmeEhnUcaiyo9X1BspvqkES4PmhW2TeHDVCHiiR0uosPwIC
rN6V1eZ7COTNJaWx+mb58G/MQz4M74E/9bdscvqTrYQ1wrXleGYnlYKrzx8Uk1/BHrh3eme5g/1m
yObD9R6/377Osn9J4S1PoUj7u9pHhyil97MZiuLy3d4Zi7VH2LHbXZWb7oHPmMzKVdEZGLaIAH8q
ftG/OXi2dv6hQR/ahjNOEiy30iqbx8qkDjPyQFJ5GMjjCNGtWwTHtRflvuOUJGufcArn5BPR9Wu2
jC7Saf0ktKif8p6ejy6N+ondNItkkRqQbLlQC9kD79sFdALm7kDQfmSJW0SiHru3bp5otaVcyO1W
HytfHN0gp2FbI3cbGmdIqgfS3W1xZmr/VFaDfdcn7oPqO2c/TnK5GznADqZaH1uvPGeMezxITQfD
9DPOOGEL4cqe3ihx/tA1sd90ntPpIeMr6jI2b2FdXWG4r9S7zmXo0uexYpMyt7Kh6OZlG1d2XxS2
6GnsHexElWZmQRr7tiaTolB0hbdp71ioxXtpFgBWaSljdvz5cTJXee7+dvDGHkZXLdg9xwY6axE+
1OFMVJJ25yMezYNgyOEzLJyf9XqzlWm/t3m13DPNQqWxhtRZWfIpxHxlcVMvaVf+rlJFrW/J9Jo2
6AbdGN4yY2KCpeQHtHrpn7RkeXWqFbAS7rpjqKc0/v4PiFX+wf7+bJMkPwUbLpIjR0ykTrNvB8vd
N9l89iYH/V3mmXFn5IRDVqY4DE6bvHtrgq7MPcGtcv7vAec8x8qXgKK8r8Oc3gdXEQKKW9U7w8XP
G1PAWpwZm+xMY+7GgC/XuyoZAi+R+pwlQApgR36sPdmfq1z07AC46XyKgDkYrw7I5z31/nD0XHIs
/vvV/cqKBzQcTgnLR6dXm+o5+e+d01dwD6lEgaJ/Ud81Hir19u1Now5ukkgMrysvfa6aH4wXrnG+
sJjChWI2v/n1fW3MtBtPPVkGnIYguBRdfi/bxQTRJq2TYQv1HHrAZBVdNRbN3VTp5cPpcWfC4zms
lQ52yqCh0YfNgz8Or63mUW2ClMkFhHDRBuLh/7wSBbeuSOe30amyY0bV+mb1WOfYf3yOH5+GqH62
BrayqklIvKrlfshG+1TmgdgPLGg763vxrRiG+75P24YtZukT/9yt4z9LTuOTPaAR4WP460zrp+fe
fXeK68qs32RIEiOdiFXot1CBRnCxmu/GoJqQ+JuB85uTjJdq+szgn/+wHW1yUgvwXxaPc9HZP0QP
YDSwS4MytGRecEzt+8B/Ghc/+6Cq0BeZUdsyAv347cIYSU8/frcHv1epUFXHVLntuYKNCcVzyuIs
PfEEkZaozZ5YnlU9D4yyHtPRJAyuqK6NYXd/txdiKuvYLZV1ZBawedSWYR7CbNvAlvKUj0zWxGUJ
J2Z1Z2M/ZXV3Nw3i2mxtNrRXC7tm+WfJWKrMBe7H9ooUZ1JFNK+EXoaXdh2eOA+DjhqN//2HsBlQ
//83zP8nkJGmMKAwZmU9gFHQqf/nRFZXuz6EAY8md8LePVKJLE6ZXxZcLSz+JhmtfU9OjgqKuDFU
vk8qzpRzueo4r6f+4GeKD9nx3iu3WR45XBbXxbZfcnrnj0J8pu54M1ugXKbRjsfR8eXJNuZw/99j
S2oc8b7hoW6r9XXZ+pdN0HEagrt0bCip75pEnP7/75d9cbOR/l8WAQ4cIHxcCHgQ2YjW+p8TwjXi
uq5yn4GrenjHNXTK3aaJV6S3unLkxZnTirJtYgHOHXVaNbk9Qc72lPbLbnKbuK/ZNhypruW6xQCB
YotMd0l2jqIRKrwAWAMpp+YCZxXv3EkO2Qq4IH/wW0bP2qV6bql6uO4NcYK+tUPD5K7PqLOH2TlU
3okVsI7R+/420tPH75o7f2Nm+l2a/cFay4asobyEHsiOuGh9olfinAdrvHmaHFUObLGtXS9u5hLv
x8FsyxdnxD89JYsVydE8Amyylyuhjtdm0sN5pILKTFtdWkbhPVF9tJmyd4Odc4ULRjGHItl7tGGP
Lf/vyKqMRS9786iSwYFPB7/tGs7x9h13jbO3vK6PvX0xbZ3VzMgOE1F5NxHUj41y/QjOQhozTnxK
qCyiJQw+lUAOa1r9q7bzLk5kmDP6GJyXiUanUdVx4i0LDukwIfpsfPV7btT2OuqkIYDahObRBpeh
F+5pqrg4JRqGVOItYBaACS8qRVTzoB3F3gsAmuf0CI5gnxtbWzuh+jdZ2xREnkYb/VXQvTj2zvJz
zaFLiZxoO9CBpIEt2W+7r8bzRB5bDGnLiiiD/GPvZfJsKE4zHsF/oJe8vW8kIpZe8lv2k/PYpUhZ
oReW3B3ZXnv0FQY1eoelwFAJDPNZkDK9mzFFUbIbcdGpLipc6ePtHv7x1pwg/bEYyd2YrYASKQfZ
v7Ld0m2TN5vAY3uPvhT5wXGo/rFoxAUY9jugaIdF0elNPYsJS6V+tcqmP58se1MC9dcQgrEPOI+G
xgKasL3Go51+ZXVzXR0Amcm4/kzD7sYQ6q0kuTXqZSaOplDTEa9kNf+lCIVWiWLGlQ1jZgbJRhDk
T6ok5OyeSYwd7W8f436ZJOo0eIjSo7j5hVMc3B7/0jJgQkbZuZSZzWE5vfBhngp7/SNdeVs77yTD
4B8Yqh5MQPE1yLOVcKtMsDgBGma3pFflzmNosszVtVbeT1G4aImCsQIkODYuqt6hiysSPPe6s7jo
rvq08NRcsrTe13ihJlAHYPc2fSWYj+boiufV70+lLmA1//Xc1DriWCmQZ+d7W9mPFcNzJ2IRijgI
IFo75NR2WRIvwsavl3ufmaJProZoMgV1pc89u9jbXTwRcIt5Qkzuuw7j2V3lLpzo3dDpqQ5VvwUT
+UccGd3Jq2ikr623Q+4Dh279MAoOHTorj1NJsWssVOrwBUBJrFcKjxGhrx8OhJBMZLGgqjclXiVf
Xkt/eKichVg3ObJH4d5bLXGZA3PnVDPQHBw6vfqXY16N8645rewMtOCRbcW0fBTr0J3cLPxbCpo4
sp6zHZId3VqXBqfR2pgnmvosHVFGeUcaHdHzj66Z/5sq3tiSuAc7k0ditMkLy8twnw28VeSLN7vb
0lpEeWeGqoEuujPk1MSFwDRsqiDucU5Vk5s+LHZ+KLaEuXXD/wbF+5C31p5pv7j3h6fO9z8bnX9l
PXOQI0evKDGdp77KDb7l2uyZKcSQj+K6qnoGab/qfStZ1XuCh2j3XYKpD2Hrlyw6yxpEmXGvTQt1
xyvze2P02N/bz8Hrl4NMqg+/tk+zcPNrkBR/kP2Sk6t1cqzngbu6YBYs8MTbqMTPpqi+sqx19gBm
Y56+Lh5aHgOAPR1RMOMvT48PjNf6jNSu8tZU7lH76/BGh82dwvW4rHUVBfmTqAKO8cnA1SB7uCwN
5CsWyyFN9WXs7OnCCfutCkQYVWbaEszK5HI+T4eu1Oe8qF5FzfsKy5Qexg7/5rrD9tjsKQ+7aDZQ
a/OZvW4s38yuhjkqgdhN/Aw1va1yAA++Jr8DG7epJsUhZUAnKP8GFDBRrpM8snuMrX4tnqreg0oS
0ATSdKp8jmU3QpHreJL4oxCSl2Qpo0OSwg6C2HT2ZH5wg3ILSIa7WhSkZ0rIy7ATMFqwu3tu/xTq
+ec8b4eAzGZCzKs+eqM8LsBskIU5zys52jvPIbV9NuaXbAP1Li2mkk6MpxJ22qCRHo1lYAKCg00c
5uGeZebL6USPNQQe4ABmhSRn43dqYtzQa4hhnlAXq6BBkiQNSkiIVOupR9cfXwor/GnVxNA3dvBg
uv3VmsRT06C825nmqM90oHTAPoTCfMjL1Ni7zfxYC+ujLdxzk+IHoZnJ9EdR3C+mvcvn7sWxnZY+
RzgQsGF3twTmSdAF+lp75m2ZS4yDhc8Nb7ZYn8wV7Z7A9sK7cZOELKhTyMyZgMsVTr8pbzagvnGz
XQB9OHv8HfhXGkZ0UaNZZMupk9ZxSQn8nsrnYQ4GlJn0TyAPQ47QxTjhhHOvc7lN1O/JRLry5lc6
p3ShBiaSPB0WHFvkxR5C4lYM72cwpnxfXIg5+/q+cAG/4ffZpgHEPwAd5LbwIRe2mcarwAckx+JY
+bZCRDd/jbX1HLboKE7rvyUm189MWXNcNP+pEUeFyzBzzVeEejYfPmlcqPqhE1mkp5UFucdqZXgW
D1T6s+oJEmiQ3/dNkl2wew0Pfadu5EkYQ2ef2EoHEgHLfWKVv9dxfluwV+zwIdL2LFx6XuHyvKQr
u1g7k2lJ/43Q7tLZoQ62CJIrq+dKo9HK/P6MPpbGPmPdF21p/Im18VdYitTvmYzMvF5ja2Xtq1G/
Il10Ot5E6dyfvqie7f2QjIcBk4PP8wagJC6m2YjssmatrgywSC7HSlceUtt6VYa+AECgEODIp6R9
0P3yklvmgGNjQP5PPejQwiZPkbACH74jwPciRFp/T3SD28n9SwG4NZLI3PWGitHEgZt8pqO2fffM
rogWmbun0EquiQSemHupuccJgJczNSi73VtazlHu2PUx6M2vpOqAUGTZQ5FIKPchIoiT1fPe4pAQ
t1moLkZG31kugtUnUFdzaf71zCy/FFV5tUrzKRPckRPjG1d/He/HcFpp5Zgfg0+73h70W12L10Rx
tvTT7VRgB09TTQYr7b0x8G6DUUBacQkByn37xwAynXZocWw9ZBEv856wiuzzbvhNz5hnIzFpzZr/
VrO242LutjSPLlaOuBLh86u3V3TWzD8Mi82WxTRALP3hd6fZQ3BHUf+3gfUoLPJInI4WdUZmalM9
h53+AVInOGfFDYT7P3PK2kNbBssladIDJCf36DKWGBsWABpU/2zHD70ZYV9duNqPfGL5DpPabxn2
/zgARX5W+HsbNTrSBnrDNioSrTiqYyJfsfLgeq0SdEKNJHMw0/knLADUAeff2GbjxR+t8IzaPG6G
EURyD0S1acjI8renyBtNPoPqMJOHPKN19ZtjVWnKK3cwo9DkIQR/h1UFc3yiRZQohZJhTVcrEwYa
Ym5FdZ59jVXGdrXgvCi7AX9I98OupBf1M6eEQFtTvNxzkNoDZTynLDVoa80Q24n49OciZkpseNKl
5jesg9/CpxbqzHY+U1q/tDXxBEPAOm871j7IkKj6nDIZmLnqyiNcTfWuwUMQOjng2wSyYNfDeBm8
CVfaFOz9mQbdmr0vpprvcCPKeJBMA3Jry4CZMVr8z1a3zC8MqNPNJ/V86Wdavakx4CT5U2XYbEec
n03F92KlLlf/s7ISMtOG6XEp1ledjGQCLao6p9gCKbX7SHc0V8Khnm9TwOh/oKp4GD3nxZnyhCby
H9WF84fmEBCt9fqoHdwFS052rOpoXNWD/EjcLR+NxYOdyH1Cj2S1Ld0xXgwMjsBMyl3XoUCGOtmb
VRKQXD+eqkR4jLKq7MASGO6HjuVazXjus8zoOUMyxp8FNF8LrEeluk9HcZ2BpIzJ1p4iPSsK16w8
gOjCdO/BfAVcc6cM2bHXOTfd1d2h7NS8c/NC0mZInvuu+OpXHEZ1PgmsltVbTVfuWMBaZdD+w23F
Zy3Td8ycLMhZsPGCIXerbk+0YBDL0Hn0kMKQIYvPwh/rgx1I/9LUrX12MbtHjrH5Amyy4L2aUap6
zD40kQdaGwD9XXOkCTSBMGyrcD8XuY9wkL0a3HVy4kjapcMarzSp5947SJUU1zGhAbPI33W3uFcy
zEyChrsyhk6F7QgolMdpv0KRfs7awTs31va+Grns+VfnQgywlqXx6Mh7py7xkIhc74Ni5ThlZ5dg
Lqsvunf1E1ez2aZq1niqGH2clHXDhoExKQtPi9+cjHX942Q4rCoDVF8Cvdsat3Gdzg+Po81xR/tJ
HII5mA8cK+FQu4xbuNYjyz36Ns8QWrBFC+zVaPLgrrAGxkBZISIiRn6N+bnTY3uA/Rfqd+lPDFYM
sD3WLrlq2aD09ooJverS9X17SUvQEwGOx9V9Gl3jxV8R/Sgts9GbYbSwr8rmLJY/+PuCaPJh2U+B
+8sgEnJnGNg4eqKVsq6TdzRKNmaV8dT7wd4z2zuhsz9BH4r73qFcp9l+TSllaT+789zvwvF/cXVe
u5Ery7b9IgL0Sb4WyztVyUsvhNrRmyST9uvPYK2Lc4C7gS20Wt2rpSqSGTFjzBnZTKlGK9On0brX
W2PntPOyZp3txHZ2jd0RkVOr5WpZAs/TpbxOCcNyGN0F/TOwSpMwGhZ/NU0TJyNv/+hVIte6Vv1B
nzlN7cSoguHpslD+lDMaddprJhhDmjnwFDxURU/sfjhNurTS1IWzXgdWRTRtVJg7K+x2NkmxvZlv
q1l+Vlr0NreE5ow811gwEvDQL/vL4FaE7bUy5GXw39iEPfVW8WFU6a3vfNJEC5EEqrDrLdOqAv2L
s2RYsdDm1SM0WXPB/qlPGeV1lhkgd61VxYw177BhggTWAJTWJbYPYzZWT5NGBk0SM0ZXLBGYbDJi
WpM3oSgTgmic5N3z/o4tT966YgjRhMPajtqPPhGQPgswkuEkYerrIrsokFkNOSQynMvUVojThfJX
ju8zXSC/j5QWuLhfdQ11N7Titdbdl6plNyKhzcgRtYzOmZ/8jZRen+c2OYrS/x4nMnFiAVYwyfY8
hvN71oKgjoVEsuLhZUQkrKqC4Zyn5wHSLNyJpZ6MASayYfuyrWR7aB1QH2CeSR8OAzMchu79abTC
e2PVJDhXtAMuWQ/pcpwXFkjaaMO32GMItRhvFR4XDg2uUkq3f16slp45Zh12kWGIs5mfrEVm6a82
AvwqScLfre98dl7qk/1MtWbF1iZDmlhp4RLn2trsRCZCFXfcEkvavtpMWiTQYFfR2MVOzzo6dsak
vJEsHeZGZm4ZE7NQb71SD9ceG1cCtquD2CteuXQxsXZsjYtVnW8ViVjBnFo+IEZKu9fO5LbL6ui6
sb2OmgyKSWvz69hSRaoy8vbTyFC81CeKbLN7r8fOW6dje6N0Fhe8sKQYhMMnZdWh1OkIKFT6faPl
Mf/l9AgZk1MvYvMfNoPkJbQt/W6nnNw9+od1rlxKJhvLzMqcAhCiL60zLk4zw58v53jcShkMbJct
BhRbGVGZWpFhbCwLyM/XXEojImIYTRrHBPM3JrKvvJxvI7p0MM7aEibN5nviwKAB2+SlKLN/Wm2G
wZgM6AaJundG7u1bxqYDz5pUqxZxNA83XueSOs4AbpuNBCY3tyH0kS2tul2ZFQepPomryMI7gVyv
ZYang8ZIgEZpX6rKYyzBFbU17DvsQ44phLKZTmCVpOa0192GN6m+Pm7MqjGPfTIKBgiuCAicH5je
mV6EhAPhCT6Z0+mbp7L8rmrhXsRM4KMbMp3tuLi4DSGEdFbE6uI0OXJD/BFCVt//4PuGTNMnltQ7
tywNf3+H41Acm9J573VOG3Oyb4lvPLep9rubYpPnR22uK6eNTvoiitdTfsE/oq916+4wltn5NQpV
n7m3fOg3jiWf2UMY0XJYAJZ6z6BPCtY66nxjkxk9LwYZzWcPtqGTD5qTPV4YjrkNWXiatLSiTXKU
swPt57CDJgkhM7vhy2sJe8RT1p9zwpFXfa9tU39A4InSjRPjhezzELcNjyBey4i5Xboyahp5K6VJ
HbRXt/K5A1TyIjl91o6j4JbHH94tFiSb3mdmTCDKGaRs291z3bu0U8H81lWgENDMeXtn1/3d99S/
oplWlCtgj84gEAXgbi3jxuuf76OYS9EZkF3RTziqkqepp0ZbTnCimbWtHRqsPWTowepLB8goZCY7
pMBS9oX9voDv9J2au5SIMmUqMvAQpaLnDA5SYj9mTo5dlFpDECHGrRt9Mred2UM+FRp4rju6TL9n
1sjbOihxg3lFOPrFY9nmnLhLzFRP4hzA065W8Zc9Wx5TUvdL2PTBnki/dFJ/NuZQHKKpMu915Bt3
GzXQHeJ7YuwTa1cbfroTffHTRvNIVl7qoFJ63VFTaO3qpZWo3z2Tvo3URaDJ6GLlZvUOs+/PAkP0
jcyrZI1G8lcfhoHXmsKhMZC0Deevh7g0zIn+1r4ntguB6xRXRywrtFX7ieD/JMTYbOzEX80jokDl
h8B2qjz1JsRPF41ApRlDc6JrAh3JJUDK2zQdbZiRnduSs9sZ5E6RWZEaIx6dGHgChg7ISj5pZvnZ
k9S0HQv7svzf1WhCim0I53+tjPSP0iIzmBnA9UbzniU5elnhokbRq+luBgZVvkWaC33K4NTpPJxq
ScqShJxabrLekmJqYFd1wZs/oo5lseDiS97DZZA7586XK/I76MdT5Oy0loOWfV/6elbpR99NHDZM
SHsd41hWqk2V5tE6Y1MUieA0QR6OKyDc8Ft0UGYE/ricnas4m6cAW9QTfMU7Fcox1Ct96zqEdgy6
ULeUrae2Z//gJj9wcnEEyAI3ldL/1KX5p7HYFIPUbq8NR97bZGBDFQiArznh1RiamynnOjCa5F87
UC0Z7jkDngvYqxRvjL5fqak01i7Glda2a8p499TX7H+BOmU9qWdpq6aW+I4tpgqCeeMgkM16kdwj
Jxl2ZtP9HRL7jHv5c2mDyxgyuxsn8Hvf/W0bd9CuKWihvLEYcJI5+WdhTSWW3ORZd1BkzKZ/Ih8n
2tujOWLKQDzQu29BkP86qQB40PlI1rRYONv4LEEq4A1JRPiSQn7oHT7ezMFDjPHvJTOQW4D3kSL7
8WTMzd6Q+W/UGMyHCzRrEmi50j0ktsQ5V1b6pdUIvnHFeGTwWB4mGksEIhusYAjdN3+GFOxS/exD
i1jJchgzz+hVQ9gixsReqNXYiOS60K/U+WEwzLWx0qSpeO4mYdDEu7xysqDvOLAbqaxTfUkc0zjk
NbFZrDFuVEl00YiWPZrGe1EbTCaSF20otS3oGyMby6VrIaQlhEhf5zM5D52xlWPrECvfEIcifg0m
7/iQloHOvYHB9Qi/Rb049R+NRAfTZtraqp8OFJjRdQzB9Cj3uRgGFp5wMwumGxsfA1vTkp4aJf4t
cuqPKE1/x5O4NU6EYXMyOXOdmRKxEM22Sieapcf3NPwQxTUHhkR9qoE8cYTygyOZkMERmcl36TXH
bqQt8cNxZWGAWTkluca9xKbBxYKrpImH36NSL6PQueoi49UmK3hrpOVlKPy7lnkIAX4zHHKnrda2
kc8bVXQ48LBtCpCr1ZwSXUxR/YLu9TG49l4X36zC1oBgWbk+WDRQCZmpvGd6sq5scTbKMWg8L91G
JVjqd/pdMpVj+U5Le1MSghROr35IfIghTYqUXkBqMzJYzb51lyUTqbom6tKm5wPzGA/ItUc5WeY2
9ruzagxv1xb6i7eYS6TMg8pkJ1oIKcCkJ0NwoEnDSrkuGfFuCe39kzSKJ7+NTNjmzIdGqd09J/4c
S1bLMpG196qP17XHwKodzXWcmC+iyIABacNnpLszgimgJOAp3n8SavzMpP6BW0oY1M9xe3fTJiNc
yRfrUT35tPeYKVLeCV4vQ3nNJtVLWEzbF4Hj+duEzL+Fi5UrgJo1Ira/zfhXkOXiVV8bxyrh37U0
H8PXAFY4Erw1dLewJ16yN9jUYkXdoan0EjuAPBG6B2knYOXa+Vmarcsjo8b1Uk13fCE82qsXmJSN
LrK918/Vc+w/i8hBfemII7KyXyjasHY1rHvZ9WyE0fy9Z1EqV02CMuHKVWw69EHFzdVnOzBmRgkt
q7FCP4A9e6p6pj+9GyXbEQdJ11j4sXHahHZZPqGSLkFHpIRNmkv16GZ4eJpi/CgzCGtt+pxdrvdc
U5/pII0bVefZbKbptxYC4rE2OmSn5fiXoAMHuYJHqUmw8fHxISay0xlxjnrjiNF88Tk/PqiitlDP
inw9eLFzRPQ12PlQDDv8Jys3rW7mEi2gnM5/anJwm1ihf4cdobJlRc5nP9UHOrUWeyxfGIv57WG4
q0scQTFsPvu5E1TAGppeYAXw9XtejelpPDqR2z9Dkri7wWzOdllXO1tFyYa7HD0JkHan3IygUEy/
Z11UvFfxNDwbuf2OuI4F0kEMFAXEX9Kn3t3AnbcDOagB96CJ5IDPF5w/2U25bZgr6yD9SVza5UNd
gw+J7oI1dWZwNuZbyGX1PGnOqcwcxiEW7pzSHPojIic4VudxUjw+Xb4wwcQNo6Zt9L4Nz9pk5wQa
xeqZEbIKGnDyLFVJTOqbMI8P5C8xh/ZpMDA5tYja+8Q1mydmfSy0LZhjJng1y4zIiS5HGGKVSK/n
ClDVG4OEGGGoA/VddKN6JkcPJGDygH7ZIzlxKuQtfrak2g4Mn14risLBC40xkHX2d8L9dCzqZN7S
5E83n77k1vrW1ucoO7f/BZc0CPj8b5dNZXyhFTo5eV9AoxLzDnAV+rCeRn+cbWIBqENm/CkiW5tU
h0wIiQ01VLvr9KH4MRU7t+FvPyiSPxKl9Vst8qyXdGbiSMp3oA9xccuMEXWiJx85GbsTDEN5E+BJ
B9V4w75MtGCkkO+c2TlFtldeql5ZtzFz2fJkx1v8lfVGYCg7dz0nQ9bYL4/3vAPqs1nee3GUeHbB
+0nOFPMtq2ZtLYUlOP4/otHDf0dyNZkmcDZW1bwggWZbe2rKrWhZ3yazTpw6HdDd07SXxkdXBdjp
3yJWtEcDR+84euZH6lYceGgHV632E47SYqvhM/oIJ7KMiV6pv6J6Oj7+tdSM3NWY9xxUA9VjVFs7
IlSQkUyvxQ8v5m1m2wR3eYMgglzd1Qxmm5VJ+dSD4y71g4NUXHz7ulpy/ybvIx2C0CuMc4hcc2ar
wUFLetpXYxie9ajKT5FbxesyVwikj6sd1uffAwpEy+gbpt2qatBiwXaW7yRcDZODi2zK5CGl+4NK
Ofe2mpai/69Z9PMWn/FPO8PFNKX15sPoIXyHYluJqN6lXcwzdCFviwlqppizgdSTiVu/5Qu9KI0g
qqRaEzkVuHCGJ7stNs3kJWctyeyrGcfRRlk4oFrN/lFyNs/W1I0Ud3PJfxtPo1iuaX/S+ld3ZmWu
0VUCuyHV0X93xnIvjGDISzBQvsN9pB+TZP6DMzV+Kp26PdmDf3h89vgwse2G69zXdjK2zW1VhbDk
ZU+RqA2+yaPbhPIhloY97/VHIuwymKh2d2r04xVPWZsgtz65cvly8YyC7qn2jauGMWDVo8Se5yqa
72ht24dTP2JLx6aoQ5f5naoujw/gYdVFj14jFlfcHn/KmTsssyQPybF80he/js426fck0g+1VAwh
5rq5WGixjMO5YR6fYh/sjhPcyyGepcb57ykGKH1800OSzCKGKzoULiI57ZEWz1Q9DJNZx6jOFSUz
xLUe7sK4mnmehMO+7qAoldUVrywACXRLN06w8n+LuEWiDoEj09hyLlRqfx/Pfoy9cq3Nsb7Ga3bP
MlG85nrRXck5eee6y5r+27bzbmfYbN0iJsNfVV1oHADz2auciuJ9bkloiEao0LkW2Uk4hcG6Zxwe
nlNEz43Do15R7neTx67YBcS0jPqPrs1IUg7AjXKS5BfI0ymkY065n2OfRJlmcPRTV1b5Mbf8D6Ux
Oni8aIhz4cnxtsT926veU/PP4BtfVD3yxXCbaDv06sfKUPLFUMsvP6aXhzgc2SOqOCgYNOVnyxDq
BL8XcDA4L2nD5RnmE+MCCTM95sSfTJ6FAI661//3zF2eNtlYUGJEzUdYyk0OGBSwQB0qJOvwekfc
w3nak35qh9FH6JYHX8NllI/R+zAoHruEsZwHwtGf4Lr+taWXEbXwTEIEiwNCZZ9pKlQQhV53GmdJ
ydwb92YY/7qpJQ+VCzUqYsqyWfX1oRTeuTaTdkO1N/NMWTzbTez/cEDTzXXZuhFGd2wNrGsSfW81
5D3YQJqW586vGSKaY461buZlF/bJE0puatJBEDPT+FURD7SRcfKSGK2JFdx3dnT/Dz8EkRH7PEHy
9ybSXdv3Lu/8F0ZgIeNd75sAD/9dkgDLRowE6T3nqAHNKxlgV/6TJMT1KX6PxzLZwvlF69jW4xc9
sfVDp48EeDBzXnkhwvzKUg6K8cQSkInHwHNtCAbyIY3BIlmWeh3eEOn3YV7y4MbN/UXJyT1Uca/2
dIOMK9O3eRjkDefJngWjwPhVH22N2hoxkW2b0m+eyqj7J1TMqZizww4AAZOTksmJqWW1UWWqfnST
VaxVfyx7m58jsqcvzSHEKaWKhR7ons207I+CG2DliEkcPZ9VvPi9/2YiiX+W709Mhnd8WDnqpPqI
dQD3C0xde0wHIS7x8iFNJZlarn2D6sn2jmLQmS2db1nNYTDjs65ELv4Ub+wwZ5mfSdFkLw4DR6qr
MqP+hBuQQ9ZKUP2tQ1Wk6rUvbbKC4he5kNyE2o1BJjW5N6r+GXTfOWcuVG0dppJhjfPlqCx6ZWiY
HrpOWXAxSEb/vQVROfL0Kovx0ozpk9bMZBdA4CKlINQMXbLreB93VST1IObgueSNd9KAOQ+l/AiN
eh/Vmv3ioWlTJPlBsfxdbFx73zWTSzW705GAk+86q5pTVoXOqdKMSz7MjNDb3Dqyf9hc6wCEx2IM
r+XWEiPf+fLnSORJlZHvKDhFUMtKPeejf0Wm4apJXZW9C+tN72Sz/u+naPOx3j9eCtm8ZZoPXOIU
v21t/9+XGyvbakU0vIm7SLR27/txQ2q58PcaOVLbKNNughMIvXLAJ1t69EJUhQ2BJ7V3L/zYXeUg
kZe0dj6jmHC1cElUSfrMO2RqeOqKeG/Cvn4iwI8IilgDySCwNmY+gHvMpLr0iVldfGPXzIr1kr6q
9lWjv2WMBrdw0/OG3VoZ4IKWYnnoo5U+1uXVHnFWeJgiPlv1OWvzy2CMDs1nbx6BOiiSw8K754RL
Ibk+4WTgZQE6bwk+WpNPrq07HCB7gq519Drd2lr+r7l17HuhQU6qmikqduqc31bDS4nWA0zVIJw8
XuC6s/SLk5IykbFdseC1ikLHesYwd+eM7K/U7urQkywdqDlsr64ZYZ4S5njMbRovnZC/fTsZxEi6
yTcpo+Ie2mvHo6XVQtW+2D55x6QHEvmKCLkfOnui9Zr/ea406ays5ElrBQTRBFKM5YSJiO7Hp8Ia
2ufIIoaZkVjgMtBdyh9ekIgpSlnCD0ZG/Oo3iLFai1OgzoEivcGLuK4rfU3Gjxk0ve+cYFzXj/A1
Uw39+mEQU0OaUmprzpbsBagL4qYDvSdkRvrWRxfHp7mZctAHoJI+1hYAcbQ++hrgo0pmInYtuU1j
SXLKcqYpZkWaYxefzrHvevDiUc5rA6Pdsyr925Dq3SVz5YUQijGoI+A276lW8/ihGCNchcOK+cen
ZpND21rMdjIRTR9amaB8K21tI/m8Agc+5VH6pFrhXC2y+jiifIFsUFDU2MArudMne2cWZHsMCdlY
aIS7UmjGzgjjZq+blKaEqObrvNPGa2pUnM39zL4tPYczCJsfs9b2cir793k0rb1HTofR+/lR1+DY
BieS59FYtMK+2BdG5n3ri5s/j8hwPma9j21uPGaWdPCeNP7GGtOGxwR3Uu7k9bEgyYoxgPX+qHa8
yo5vjHtopgdcr48fQx/x4f3nhYu6z8ffBCXOA4LuXZdAByDmjSk7cS1eSyMddhlpLt/ZbUjEyY+r
8Tn0+mejKYxTNEBfTaOV7STzA3NOrA996C2U93aEMxvoEeUsNtpsRRevtb8fgH3sJFvfJlqDDCQa
Tg+XZPdbdr74oQDjQRQ/zSFAnVziROgmGD0rjOSd1/z894yQeIm13tIJaRya8AwBngcstiFJsMtq
5FnyI2qTqdmjVNtUPbo5lVO7UX7P7ehqR7ttfvfS4tEu45NDAQtf5PbY+LPidxWigRsQlJLcmpc+
tG/MFV+5uqrrJFw251RYeSYyB5hWmR+tn3/5majecCV+sGnxX9ZipwcKFKusg8XlMVLcEiP6JbM6
5UCyebY+Gt4O1uxYDfmwjyfnp5o7XEKNlxA45UzYf5fWsqCQwxTdxFteCHHP83JPyMcXUBuNnjHs
q4p+sIieyOfeYMKqXmUUPc0Elf2/vz8LUqwekU+PtXjIot5O14n47lmZtZVe+jzmWnETPJf3tGUI
AH3n7mdXYiIVzSbXUoLgUC6gd6AeqmqeL4Cn9srXw/5jSVxk+Okee7JwnqqJP+YksHuLkVHz3efc
SiRUYdreDW0ZskdkA0Bmi7vues92O+4zYkm+dJ4gMwtJYyuUr/5kfcgJV7bT0OQuUVWT1Yjd4yL2
U8QhYmFeUIDfH80qx6AZVEQ97vHuAZkWfb5Py2EKoqKMzyAUuy7K152VNC9Fg6DUVxVcFJXfOEIl
dTIbt3ZU7uyh3tVh/U0q/CG08a8XepLuo2LeL+mJMNjpaq7qC4uB5oXcoyuh8hq835CusMWSQo8S
UTuUdkjW1sZqB3KMSapx8jhccYFcPY6pc8bCUfi+n9mxepz69ZPeJc9onwFMytXu8YrnZv7ZNRsf
D2zghOAqMd6L0K13oWVvCqPAYG+8YIe4sdCvXk5O8PEh+WUB63p+/GEoPwtah/lHRUJeL5mzGXG7
RYhNj8R3nSdLT8A6ctbpatzabvUZdfJP2bQTpGn9IXKGy2GuD/spTw66pEtpp1MxRWi94oUuC8yP
Wm7AxMBhw6Ya1mZEIi4Zu6XrEgkD1YoAeINhKACC3OdTh9ZHpNTGnRokOwLjDW9qzyTIV8Gi/JMf
+4J5wbyxneULMWWTM/O99nHiEWjGmZey9QgYIL60FYnQrmsyRjGvQmcGX0v304GaXDnLvBYvBO+Y
YCjhz2Sles8A+xAUHU5P9vQ4GyVYKdhnv41RhTtpN5KlA0RvOvU+B2TU+voPW9GTrd5YR/J7cBn1
S1o3myl691X5JY96n+Ur+cmprVs/ukSY1cmvfAEDh4YCKiwYQNbM5raeuhh6bVy8WnIdQaqqTHFm
dFeZll81WZRBOicewKD2Ny//xjQewFzutyDVat2XlJ8jLkdTNt254BwjseGFnFxiQPp8FWosR2Ig
lAeGJp4Lx/9MUc+CqeVJFVr5NWVN1JDF2tq0og/fBY/B6E0SWevexii9CgGujFLn7oHXb0WEHwEt
TQXw8gHhxjy+4esYxiV7i3L7nJavEReUTPO3qB4Popb9zu0pzZO2vQ+RpbMWwm2ofW6WUgruhcwC
XEXPU+wfPDwBbGfouB2r5jU2iLhjQgai/5tA5GFtsNkOa0a5LU3kgsK3/7JwmZAwl6l1868EUETT
4oeaYvdiV8AAaV78aXLzl4ygwFWWeofGkb+r0WGnrn3PiQyQPVVMvyLQn8RAEHbsH9mv1oVN8brk
pe1bGrSRnNrGdl5HGXt/rPbKfIAhAf9okByzJYjcBB/Pk5GwqdBhohEtLJ3XQbNRs8368L3cANvx
zckaRifZPmrktfLcPz25UamlMafBZmFJJidD0FTZV9X54alIzmUtx8DTLB9GS6wYuOuM5vRImEzI
LB8vOFM/axmR8d4S9GHH9bunfKYo9GJej1U5U2SigPbt/CoxgIY1xnys6CCa5S1PmZwRmL+dK8J7
jHnP9tx5C+ET8S1hc7Fgx4denwK9JWsD5vEznHBW8vjesN4bjpROMa++rIzeb5bH2K2Yh7GEaq1P
+UuxxCtQThE/W9fxE4RfZw75eu55fQcWIQDmp3TgXymhgufMgJ/pC+vqxe5iJ2cmXWp1u61k/e1U
XrflSvojJ3IGaly4YXUowmh4JqSIDm0JURD1ylPlNznXmHOM4s9MhuSeu2jvZu13pHnhirHVj9Hy
qFKJOKOe7mri9cCeIAWw9BwmAotIFcFXFOECCVVkbW0zaTZyburbnIEmws4fB+7mQPMbeYok48VB
o5ziZ0kOkzt8qJY3qMa9VtW5s3emKzTkHoL7y7D1kUd4jTnTW4vJuzdL6yFd8dSMJR0SiQHXWc6/
uyFByWGmnbS9pP2A7eyuJK3Yd42SkJxATnLCQjEREKvNehieHJbRvCV1f59dojEa0HQNUno91x5Z
ewCMZtfzLESIZtZRD2s3cd5aQ6vWbh8mZzzc0Qli4eaT8ckhkm5mk/rEZw674YBnq6CQhyLZUPP4
NsYdRWLqupbJfgpZd40CzczXUJh/MoLmG/VXo1nWw/zUsfPzYIW4tLnS3dGncY/hCKJ/nRQfzJjY
Z8HcZwNCTSFDvmZdI2YY+WLPTPc5K6Mk2r9jKwqknl2V2i+XRHFScgFBkqomIo0bfFTbrqiPZj0w
LhnzT26Sz9YuwAjZicXoyiICRWjYNdgotV4m/GoC+TdzB0SWy/GMmwYKucKcALRz8y2Y95yIR7gP
9oIMJeSe8VSb4kCSycHrQvfU2FSRsebvhiF/crzFWtMeiElZjbJ5SVkrHTgKOqn2Z9o3jH5NGz4h
5D7nadpucGFhzKvmT0EOcR8RtanR/efWvQPHD8hCaNdsljpVbeEwNrqSYekynowPgn6T227y2CNS
ebtImhAVZMrMkxeMZj+SlzetJ89LVqGcMKfDr1UaGLNg2sxmRBX64ho2Hu6QCPnK7xgvKPcNesu+
FfnJVGKjRzPDx+WmtnFCVMyIzz7SjwjblyKbf4w01S+amcpnUVzstNzXiXbJJrBW2yuwV1hlcWo9
8h5LNFuZ/qs7TmG3mND5Cnm3eALgFNSY6RK3t41SrdianNsGw5O1aRIzqzMGCxh0nlVmkRUHU4aY
bciVjChYRAoBaplA5/HsXf3BXWEwJvsIcDbC85LhwiPLI+3O0B9PmhMx3FziWx+/JcXFeJi5a/My
K0pbGerIz2Gakw5h6ieXXKiANS04SsYMEdNF/TkqowDrLdytWbUe16WuXVzW1DIOtabvxnFgAXQW
S5JJEB3witrrFODw+fGr/H9/lanW29u1/905ZvoskKhWpBq1VAlJ9lyImt0uoV4GBtlwlOleeSf/
S65HTtU3Yju9FZMg+WXo6S+MpdFvGe3aHjTGMecvTPLsapFtBsvIHZb2HYEHad8+e8pxOQil+G2Y
XwQdjX99A9iVVjF5q4jJZt7rWiemKt655ernTdd3w+yr5yTmcZaVYX1EnJyPccZaeuHVge12zm/N
pIC0kECfpeDepvV6fJhb+eq0xoZp13wiWFh79+REbyvrey5s7Vrn9p7z8J/RevVzSBt4mgflsDK7
mH8kodJerh2GRwKKr2vhoXb6z6IlZGuojPYYlwAicZO2zySssbykNv3j0GrRpdPoBDFrNk/ouZuH
LOCRT3hw3k1wSoDNKH/vYsvD1my314TZYOATqRrYAwO7Iaqmbz8lvis0b4/ekWaWW7T3utceW/9a
jEa/M8Oqf/VAvVfayDlE0sxLqRXOxtSqZT1SCtxf+LcW7nJPy6nWZu+ab7bjVf99SuluSsEmsiG0
LkmlhdMKu7tAV5qHdVV79toTbB7Sk5wMTa1rIzbg9t2ayRTpJkwn+7DsX2ZjWdZnpk9TSjieFZJw
kJKqY7qnqFGAdKHuo/do/uXxq8eHBNUZRLLpg8enuu5Gh9Qk8tNpm7s9Lk4zmGk269jN/f9+DzKE
sAX6212pdQ6GSJJder0ar2OpA1kLzaZ+wjb6f19Qy1dDA83C0VW4/f++8Pi72fDiKmO8PD6RI9Mn
citANNL4/H8fEJm1EyGB//u7si7A4lLY9zxrw2sxxeE1Ion7YkIKR+Y4X2yFyDhZ0b7z2A9EJE11
ZbZ9UqTnbQzmohcJi8CMOB33rElKDo6ux+REGX0QdyL+pU3RQXPblpsZ7ykLJmyc4g3BEmDYXxjv
/iVO+mnPRUo47OA/h5+oERwxRuq8I++3BwWtuH58Wg8pvBGHzraDdFukonnJZZtZF9/2FSNJ6fnu
0WEzHfQgeVR1Ze6bajDPaRNWzK4aAxOlo1NitL+mJemCZQPvDd/3V66zJQctitHr0+PqFtOPbWpy
Zz7CRZi6ED/YqGFNeFf71MeZte1qy7H3c1efciigk+nA3LtMo0+N6WB/r92FRG+t7Ko3JFHyjTtR
5x8fUwP+SSt43AhjkREEyX8yWjLMx4JFkSyMxN8bh3g7Odt4KhfBaKfG2ZkGnzF9GL74PVQDj7gy
aH0U8H4sm3sRFodHEoUj2fn+X8SRTBDCS8OLf2HZtHtXfbvbzE3bJzaefHaONR1iP0m3uZcVG2YB
9SFRh7FjOPZ4af9XimPYCd+M/oVXxHpX3dlHE9kIhfyAQa14jYxxG7u6das6StWpkgThqtK+trPF
0RF5tL8Sh42mW+5ad2FUHqEqZUs23lgrKuTUE7tW9N09zQBVzRQ7m5wV5JBT5+H+f5g7s93IkS3L
/lAz24w0Tq8+0OmD5JoVoRdCUkic55lfX4uRtwqVWV11cR8aqBchASkVcnej2bFz9l5bm+Pt77/6
9xe1dnGnBGue6YYXE8k8NyT99Bu9FOLQ2DA6SU7twK01WGgdp2g52Lwav3dDPCoDo/DfX1YrFxnk
6X3dtPZBtnG/axrUhfZiBgx5DeuhkaE3hWlJjTqN3u9OhsgVv3qNNEG1N19Am3qO/WwNR3S59kMx
dv0N/XS4flNr/1xyxPt5ng+3JRevy5+trnKu8YTX8xHQLU4dCal0wDPQrKNlY1pOTldhzHGyfifs
wnx0EePiXOaAIsbTYyRpPVox7bswBNsAKLS+lAHUyqkR8jTVDI6hugDzMhh+jIbzhqh9Nsrokemk
u604LPbxHIGoiil1ePd/zwH6lke5uAIEpbUNA/nZJhgdKqRhsm1S6P4gf/WxIZ3pYuh8WH0Xdw+y
UO9jIJdzGehvRTUgfjXjlVcl70acoSaz2MIzp0Ae2mW50l1LqMMdWKQgghMwV1A4zfcs4Kn5/cVB
jq7hpjyNk/slEmuWu7RI/T7TawNAiOY5FlNUFgOvxO7kFkSH3NLYk2DM7QxTk51vHKfE3ieLeZ+D
IHlE3RbdZfniNWSxorfFJhmoVtzOUNI25joDtchf26Ac2AEgmd9EnO6XCpcgUrqzFefOyUCkBXSH
ykx2BgXp2hIzm8qflzULR9DzQVNHuQOScvKrBYfl2CHL2eNMHvBzWo1BcWsY0O90hQrkAp61fgzS
fmBOUL0NYH6Ohp4ZPqzi3VIGaIHo+zBCwUXR6xk6GLIomBUSPSOdL4goL3NF5CQp7/c8JCegX+Cn
EvfLrsBRWFTTt0ZsHRbeyoNRuEBDxVJijyLDoq4ZtFo2PNlgV4rpGtfILWGVRphZy3q+q3FmEDXQ
PbidwszHJ4sI66aonQ9r+Qhbh3G5GW4htx6NpsVGVloPblAj8Myh/aeeNVJtt4JUmCnvnqhcWs9t
UJdzjtFjhNaI9rU/EJRMOEN4E+OhSl37VzubJWKvxjykOUV8X7gJWAxE8xiyK03siZimAyOrx6rr
qkMttZA7fMN6621wkj08Corepeoe5SggnKYYjHJkuLrxLe3y3TK0d4XX0yuAWdhTh/Zcz+s7MWuF
N47uT2PgGgPD2x9bssQcApUqvU78tmMsXqzmg753noNBOhtN6mDJ02LHjttV3C8ngBmcBPzgtKgf
2ViBi02t90TY7ybtXLwCzqlaEKVAP7zRJG9EFy9nO2nX4YggzUEwQ19w/aQMMJyExk0TcJONyuhX
NuqLF424R5Iuwse9UEF2y7UwWk8uvBBsUoI6Ah1qBrSj7/DAKEM/O3mFMxfLHtk7SA+immBSOmxR
HkI4K4YCa43a2qBGCWk1mW+jbm8Qg/YWoqrMEoeAoeQhaWDvJYMfpBF3xsI5d5VCwF4uaiNIrx40
AwBLgQkZIVhumTBDrTvpdPMu6lcDRTmjhodXDBqwPsCS/2yd+A2VEgWAwX2EI2xw02cMyTcOgUxb
5IR2ccAKMechEDXC5obWeGdA9SMB39on6lkLONMTSWhEhYFIn3h57YDyhtley5slXyPVwH7hfpMu
TvSsHG/svyYDSpcT63ADIBTu6L7RDCk3segm4N+rPlWIR7LEkl6bd11YBZuqxJJV1OKtdtcIlerZ
6mNAPPhr2fU59ia6rrFLomgHK4+b6fxNrf9azJOzGXuh70UXXkEtttZeb3sFfeZh7m+jqofaGIQe
UkR0AGbxttg6RsTavWULZea5In5lTIZgDfpunrFOsJz4cOjdS6iuXL2PnYsACBYQmsDhM8mbNUnV
fhbYcTDIxwtbmONcAvdnLfQ3MQTHlicSJXWZe6m4CTuEQ/SglYeEwZdW8FSE1sG083ynMTjep0jB
HRGY/lhVgGh1fp2heTSxPgHlvauGs9DqbhflfOYCVwfuUtyK3O/tU5BN3NRdk4CFOdgHOEnLmqah
ubYGyMzbzCHSRNFiv1mKC84GpAeNYHBkNSdTL4obWbvFoUx1e9MbCf61aAj88nWS89c/YTOtAUT/
iczkSqErAxubtJRhm0L9LXGVighQKFNJaqIyuENxrCi1WynSY2gtAlWFEvd/KgeXoaWfJ1t1q2Wx
YkabezTnZz9fiIt23JXHGai9qMgCVcUMLGHOsB90g3VJMtO65LPVnzFYb+x1H0uBrLFs7eUxXj2V
Q4xbtRtCbB1RmXoyZnboMt7YhkWDDqg3cryRg41XvjqJYZa39LiSuy49to58zSTC1g1R5uY/AXVZ
f8NWrW+OqTvCRsqim7b194xILFKp6dIpPZaALlh4WkcPbDp3YUmQFnrYnSj7xFNISkkAKarXFiSK
mRk/3EYn6i0oTZRGTbBNzM9pHbWnrtGRdjP4FLPuWaMbIoGKnEoDpusqRhklSA1hjcs5dvLTRI1/
lcyrGSjoySU9xVZfnnp7dh8T+Q54D5hUzsxaw8iI0Oced85yaOzBeG30/uv30Kh6CftUp/SKjKex
LE+RYxxooEYfAXcQ2uady79SUb1BalGJKG+XPJ6RoSEI+D21cxvZ3oqhPyS1krchAqF6ih6LELLa
/7wMTfFflqFiXiJMk3sogVnu35ahQPwYMjk1jr8jldxAMS9YA8zIVhq9WQO2qdJhOVu29sRJ8oH3
CNtLzTNGla48axqcnUZwwK0DS4E8tXobDtl0cpyCxJoGYEGHsEN3YjSYOm0n0g3Hw6yIAyNq4hBG
eQRoqI4vpim/I0VmTVaLu87BXGpAX4HcXj46NPMcO/ss+r5/DsUY7vo2ACNIlVhFxAumSV/scBdl
3iCccgMJIdgGYNhgldMsnazgTAsKDt0gEuBawMb/5zfQIGnxr8+xIXTWKzF2ShpCGX97A3tIHJVF
/XUUZVB/CdP9oNOTvFImxPDj1XSKAxn7RTOqQyLkgGZxzIGvcdD1NoY92TtMjbHGY+QFNgdBR21J
2A3OZABhORrxc3RaOWxztz+MZagdJpcoUt4rEJQ5U8Z0MX0rQNgwNEF7skJE7oK70zCY3VUZPQp+
J7Nvf7/mfynh0/9/ZHP+Jevzn6Z7/ncZof8LEz51m4zG//vvKZr/JeHz8f3jL+mev3/8z3RPzTL+
0KXSXQfs57pOJOvjz3jP398yHdJDdQtbBgI7ltY/8j2l/YdlIvIEOmhbJrnpxNu1f+Z7rt/iF5oU
1YYUprLcfyXeU/01J4/QRSiejtDZcA1SqFnDLO/P94e4CAkDlf+nC9tS5ZGr72xaec34QX2OiGN4
4C5y0ooMjNcPIOMhl/T05Jh0ljddXdzbnQ45RTtkK+AsCm8N4sxpj/tR/KGK1yY0facRm1E0K7sT
9oa24ORJTpoMsXN2J+mAjaziE466hvyUBuU1HD39B6KUA9ibo5WIa2SkvpgagOYWOHrnUGVHChCf
Nf1Ar5zenKI7/P9hXb/GaVx9/Yrf/55M+09X///ChS3XcOD/fmHfflXv2V9ya9ef/3NlO84fhMwa
umlauHUNZfCdPxe2I/4QpsVDoDhYLN38j1VtiD8UF0o6XJZhIRt03P9Y1br1hwE8kixLHgYpmQf/
K6vaAHD5121Z6TwaQKEEj5VQLnDvv67rVmGTgdDW+I3hUCUb1aHAH4sLHMOj4+yqMe4ujKM2VSIH
P7TyaxnIB7Ohl28u40cqW6puRvhrlr3XkpdxIBASUwIiRkgp/SVMmBitoEsUhqaHJfUbgV1+EsYx
Q0nsTTg+GX8xI8W/jA2eDlIx+vFAbk5kRnD0F+ezj0xtJ1OufmqOWd+a41c2l616+EEHHc5aZH82
s87V1ZLXPmxWAQKMwnGkSSI7gfUHu36GPrTQi4coTSZvjPtrkkRf0SRfc9WYO/o9KNaPhvy1FCnK
dKu4sZH9LFlrgMkR/TYeW4wq6CrcaxE49MFjoH96gpSi1qataoq3Afp+3DdbfXTnF1kie2qhZib1
q9SmbzBo+b6KjDtDsw9VxFiXkKwemo35K9JpXuAZ2rkwYvcu39tMEbIXLrD5IV8qgnSYMSh8K2S+
Bj+ZTvl8jpJRjwr3xUx/p3XD+0S6tdcAkBdc0zZdX9TnTsYfdtVDXycuVlDk0xAIbpi/oPHs+zut
HCXF70nGzUCpGDl7+p9XMVcMpfKSUxWVPHP7BM9bs8OhJU9kBgWbrm1fyNbchg1TJqCqxDvQ9bCw
lYkICnA92DgIymDZlPn6z/bWQ7tY08nqc3qfLkE2eYwGL6J6ntMK3t5NtbSrhTL7kWDpHCb8omln
vrGvP8QWchu19Cs2AkWIHTU3/KregykTeq2uY+axgZEIaOD5kj3FjMfloIgBlgNk8OymTRldJi5A
oLBdvE4S7ZFB5s7R+TJLhabiLNqbiaclmRHC43EtLlkbPwNnxuFZh2Ingf4Xja2d7Jp847A+tWN2
u8a73DTNwIAz2i5g3t1pMraD3qCZh9Fyrfvp3p4z+gNzXO4tgBGbapWfFKn9Y5AGPcguvrOQi2eC
IJHeMC5x0oa7tsUFXTTM8TUyfXJy8+rA4uwIv8s4b05kGqKiAYThBdmR0k0jqpQgNZcbHzCfK93S
r8iZ2lOvuRfGwvuwUs2T3bRIxdwJCR+xUMUUnSYyJIYAs2vK8G1QJnkgS3txJRe4nqyCpk55f3oo
ZaPb0ZKmG+7LAv1v/KnHQXfrSnUYZ1lgxXDurJ5Ex9ScPmIL7xGgCS7a0N5zyrlqbZu5qyK3ztVE
8U42GH/emoVBf9S+0xJ4GtUQfdeJdgLkP+wwZzBlwxC5URZ9bBVi9AfIt2Gerp+pfq9w6OadzYgZ
cxOD6qTuXE/vquPopPLioOaEJD15rraMPlL3U20T5jZFsvVtx9NiSBNWjJBFdErbJONMETlCOGuh
vXmOYlQ3u3RgiJA563oOZA7DoGKwsWvQdznA8Wleo5Ge7C+3GFqvS8gVHYYE2VdEIE1D6q/RAh3I
MyYcDQ93hTQEA3B8rShb9hkTVr/NmblKBES29YG4ngobttWmHasXrfMnUDIbDIrsOL0ODr9pb7hR
iS8GO+dm7H5IFucx6cCGMV8NSF491hIE18DzkfAZpsWKHFhbmxpiYfDcuTfqIS+vgTVL8uwNXUCb
WW3gjWX+A1NT5EFtejRBwIB+7Qa0B+WK3vHgAAIT0dKLTLS7oqOH42YvWL+W+3Ea93Iengbm9+j8
g5c5J7CGsDbsBH484RbNaIWdGaOCVVlOxqitSV1OeKUyebEQTczBhGPRgg7H23+x92PlDOSowK3t
csIo03CbTiYhI6iZd2pw91x90A4x1KdvZwJMTcjdjCKgjvkaal2+1DmoECTt+k52Xe+NYS+eGYS9
sfpsgyxm2Grivg2J2CWBbKs3Y/gUgOo1VyNWAMIZDlDCtWEeOTbYKUlxq16q2N7ZrZnupUkfvOD6
RfShDyqejPNRQf5ejx1NjQM4ssQleTe5TmlKA3N87zEaEDTeEyOahvu6I53KCW5iSyKciggFjk1U
c7BHtmO88nZh1pIzPW8HjTAqAH3zmDxnubuxOwffLWfdGmALgwgPqrsiDWTlxNtoBp4RQNFhwNMf
rB6CZFcrup+5dgyWhuBAm7yeCBPDnHTKLzq6OEtK2EOJrmeAqFgN/Z0MO+1AjwNIkXtUtrO1DNhU
/GX3IMQOpMJwGCgMavl1hEb6NBVnwm76W+iYl945WGmYEs1x0qPevHfXcJ/WAsYWFjDC1v/y9DB/
LAvIJk3mJrsK5QuGxmRUb5BkT7GbvgXReoPLNd+qgaHPne0NieZc4uMwo3fgWQKJRUYqrV4tZfNV
BwEO+6aZ2Q+MeGl9NM64l1p7hy8MP3CrX1WyIq8iMHezvggYICQtYxCc2OMAC94yCN3yxMxHTZXn
Rv7WJ3EAjRE9ednLvYAOsZWuZe5GvA1yZdp2JRk1utTJZhrMCi5sggsDVVeX5gxDFTil0cKeG7UH
O8De1UcAbN06U/slNBCKYreCyUYxj137YLp0Ihe26EKQZiGQb97orcJhNqYPKKSfxzCGVCTq5FDh
Z2TWWML262sape4DymPrVNM02A1B+CbYoOOg/QrXTlvW0Mjp6Fb4iENdoAgHHEVkkPW56c0xPePG
RSyZ5DhvkCZ5ZpLZh8UiYacz52hdn1u7035V7XijwAHSumheYmFEF2hSRhY9FOapUSg5TYYLYpq2
EeOHLbqOgfErC1OKEUvgw1DGlTet8MLGBFK/ONUnFzJo48viXByLjkcKtWk7pD3tNJ4Co6u/5rhw
D3P1Vg+TcVpT+ADkMogODfdGhkisx648TsWktsQr+cIZAGXPROaFKPWmQfb7CjP6VqEEkUz7ds1L
L8f2yBDxPgtztlp9KLwpgIA0MZysXSZoYY7Sw3ZJ1og0X6/jACmEWRAGjFhQgdMmncfd1/XPINRt
L18QESu9QtI47MLJdfBU6BpUT9A1DjRcRDzsr9mHrifE+nRHeEFahlxIl3MHM04xIpKUQgOuYGwd
8YEoN6bR7Msmu2wm2HgLMlbYyPxqQh9m1gZlVwUwvu04DGbmf3ldtTurKMF+a894r+RurCWLI0NO
NSJXjcPm2Eag9fpgPWP1Hn1ZxAcci3TrBC52PXIdjkVBh2c00S5ZeoelW4q90tsHOTTXeLLqdwkH
vYbl0cFUIbckRggWBWd2omEbhpSUGEqadDxxb0C02Ixe3sVfXUwvOLcoyjtXsORSsopDxvBRmgVn
BizV0UlmP5yOGaWWR+M93rSx9dUlTKhGiwhnejJN3ucbSFKE2On5TWlZrHOrDT7IJ4f3ZTLZmuno
bUOVPoVkm0ukMjtJfy3S8cYB0UPT5vwkZ0X6CMlC+uDuR8GTcKybFF2enliIeiwb8bf+IkaM3xmJ
xTj2AhgobSjPwfoXFlF+QQQdXaM6YFjhuh5UDHGhrce+UcSkTZSUlSDg8gxZXhNmhHClrMNeOjy2
M2QDrSwbNgPgocFg3mKqSPcDu9Ahj437RBcKe7OLljGdfU6mTJrO3iUOYrsYbgJPMLtwogY70t7S
jQ5ZjrwUgT2lJHUiKj5lxKmQt99DWb1FCvAvx10OvvUou/xnBiifWSa4hSbo9swwfJ3wZshNTDDT
PC4AUbv5FcBo/pgAnKqyn/ZA+crLQ/aY4CyTy88gTRuio+R7rLLSS1B6YgVbzmmUAF/3Z2GMfrZA
Ic1dQkETvORRFp2Rp0Iai9f+Q5ce0kn/GpVzLCMoPEYPRTgdnM8klmTQqp5Mi2md2yj9Yqt3yifT
S0rkFg0eVAxkRbCDCIgUD/D41JEVpV0HzSQfoZjPsdYHW8zrwLr4uA55FqRIH3lxhTF9d1F+T9Q0
mIFce4vTyV/C7KFZsu9yKSRMNjw/LiyHKqruuya7m2Zk+dBJQC9RJFSLvQXlN1M92ndoxz/CsQHn
V9/YgTsdmcHP28yyn3RjWK60bx+GLPrhLEb2qnLtBf+c+0QSVoYco7ICMB1Af/2kiU6EAUc0DpEa
xvjBwBTUHhGhoJJt37XH/ZKrRxuAlj8mOonoGWLmiUn9tnVQyPS2T2cfAW9uWYdSqXRbaksFgy5D
pI1rMRL0P+ep+XINlPBJnZ7wiW2JRlgOZsjVAqVF1cNOVEXbscrcY1CbRBwHChhAIU4DeqnQyC9N
cVe6HJUx3TVsiGm4U6LMAcmfBpLKj0NcvywuU2bHLr+raoRfOZXcK835UARI4cPZTg7xnGEsg1BJ
L8M9dtYJUQBu3paiGdgLd5uymW/NjpI8dgUZkbOHQh6/lKnfkOVFcYUne4eWvrybpuJAumqJV5pQ
iyRjzt4CBkYm9UuFWnCPXJD5WT8XJ10vMR0OxFJxVp8bQDebTm9zb67mQ1b38MRiZl8AXF+RuA4p
zkWLa/M2aVlLOn2z1zImpjIUOE7ZrQWMF/SRVacm+Hpw1DNd/4b7aXhaj4HLoDLrE4ezysVJkLpp
fAa97lm5iv24SGCHhS2QEbfhiriAllDk3PjRFHFYFMO01VBkLwVcSLIeiBmsirfUNtDkwmfdzQnM
x66ayXhwnolqOaLgZjMpCd5prZHaOxKKDEJyx15qvPG/2GQzWghv2cRd0R5/aSCGd2nL0WD9Hrs1
fY2PPF2ryfhcj/NCVnyGGYaUyAPnXcLpK27FbCz7MAP7ZZs4sDF/LCUCdDMRSDromc/VaNzT9u/O
TrSywZx9qsZuL9fhe4ilGlZNflhP+WKs7ItDmMDFWKpzopeItGfo+eFCEGSoENORC+9zdr6Dy+Na
ApxwrDQPKPW2b4BZiuptsayCm6U6pnC0X0CKh7gUkjBYSI6A9EdHfwfv7hUR+PNg1O5GLNpPUG9m
eLEWjGHlM0lHztbOm58B+DHTGt9zs+4uSYcdvLVgDWXtyr4j9Mpe4OoFLbkVSGQti80pQOLimWn0
TFGDKGFEvPcbubUhU3Q5DeM68JUuQ5YZQiEebkKmCrJa5bCcplbLtiokGikznlMJKwup5WsTj8Ox
IDkoIrcciuSxyRmYsknj0aZFTMXbbGurCq56h9vKrlsmPDdx28RHJ4/JmFekU00rQp8s5ONSghVI
QMOXC4joOZVco50suY1cRMmKiBR7Ye6D+H8rbHe5AUr21RrJC2pJZxdn6B5IjePSjKpXYKl5RLTI
4g4bUsxjzTjkwfgWK3tbz7RKKm5yxwDCQh5gonIs/aF2y4+W/SZYq4u8rf1QZj+cifwqZ5LZroop
i3XV9JDp0vHcYB7gKS93TKxfDdMcdojyyDy2wFFo6Wxu1EpHAD92SYIZo7dhHuLG0Y4YXxn398PE
Xrg8Y7rtgaIxkx5a677rGR5TQQCIJAEa8bCZMb1dR/DOvK9qB4/r/Dm3U3ZPJOm9mzGGVisrOYBC
U4aHYoRjFMHpLYLpzjXds5WC4mkCfR9Ddl0K35TDfDJ6cgTHBthlChEwH/NVymIdg5LUA8daNC9e
7HNREfmYjsi8uTR2JmkdbZ8020ShosjtEKfzqjVOBuc5A+I5BtriTwyK91oGjBlI1gljunns88nZ
m0LfDeA8sUaBDrH602gVd/hPHC75aXdDqpZOfCIWqPbWHvKr6S68uQoqjFMpG32HO5zcFsVxO82E
P8VkO6NWRV+f+m4RuZdhIF29ZiZGS/Ue2z30A6VZ/tc8jMNBBQSuj/iCqSgxoCRut1UaoCKqFKhO
aYXHoXxSdlYQLJJnt3WU7qd2PFcMAG/jsefRBpWyo74JcZGDiLhqNYmrgTmdx2qswYRcKxPaUJh/
Flqn3/XtdExReJ3GSLFt5fd4muBojdZ7Dsf1XIkJLrBLFs6AxRfKtAzPS37PPBv0Ej07ILwZtxud
C3uyVg7mRFJ5UboHXJsRJL/UMxLUKUUEZtDOIgiyNoSbKb7pCntn6fJhrBYDKnH/og2lupST/ZgM
drWf6cEjla/MvVmH43Y1x6uENiWHqZXJy6BxbFStUfvTR2c0xM4L8iCauq/uRdruVRD9xBhi+xLJ
UGPJEWpJzv+aYz50uRZi0rkb+sCXaR4eg6hwT4dwzPKrgzfBTpPo0YypZ8DIVq1VHodMvKp2Sg6J
ujoVsa0sNLBlkKJCbE4JRw/OOhjaaJe2lf5ej7Z2ly22j50VJDfS9VPt2tMGtp22aatpREPQENpU
YavouJue2EnuwgqhDfdu8lwb3eISIKrz0HKBjbDd4sbe9kaj7RNsTljX0Zs0wpn9KbIRckl3RxhF
vKdLt2uynKZWLR+ztJqufKw1YA08k8uU3zQjRRxOCcxuC/fTPvoyFgmkxLB+GLMyIR+4d33gcuI9
VlgGP13HuKmBhSB+yKhRsdATtOvnUKqQ6Szw1cfwLaiJCoTARg0N+y5GLbCNeiQ+TZC0O003qg34
PutgJ8ZDareHTC3TJcWFogTJVCh/PXuJH0RDvZGMbbvJ2vrbSPunoG+ooRCzMknIaWWzJebEYYeV
6xHDgqtkFsPWaOVuQKcRod6sPnjl48GpoIjZBBLMBVbFysIKH5vTK632DSuQtnXB0yRjQhYzpfzA
wYYDynPEE7z8CMC76fHc7bgaFlt7oEnHJLDyI/29oS3m5z2DDfqJLxG72QlpYnUHuXFXazVqbdpF
gEXv3Jw4h7rFlI/1xN0oGeJEKcZlX2lVtyclEWOPERI2Hi0lNhqiwkeBQijsysuQaRdsmZJ7gpn4
Ntksu6TO71M82zSx2tiLmTpeO2bq5zLWr/3cP1WG1RwKhRLTIj87t1rfIqZYV/Gx6IsLRlL4sP2k
HzqwFOGiQKsF+Qc+vPq8hOu0JjChK87uISyWyRsMTq8SXd/ZbaLbvGkNbrnZ86SP6S0kuA3yrjuy
utMTY4cfOj48ThXNz9DCXhQq0diqpsPYdu6ldr/hlyCBA0FCA4M08qkfCLC15OX3FwwCpV8X8jmf
VkbPsJieCQ+frmZd7VulRUcdxbNTkP5nOD/LKTKPYT7fmHVJmWenLnGOpFZGXX3q8viussVbQsqV
aH5E7mL5I+xLGswk6UKf35Wa7nfBBL1RCXJ6XXWKzWGgJd5r4MTsfhdSSSNIT69JnlVbplMEtOrE
0zLyyghvWx1slyp1v6UoTksBAp0p9jsGmQo3QPsL0FPvTaDijz2lnyWiDsFQuhtiesnQGt4GJyL2
DcoC9yJih8M+T7wuJ8JVCOEAfWvrkysWg4gnvE5L6GfEHQBmth+nJrqv3OTk9s5wBHQuHhs7+FHi
ydw72CTZpkq/0KJbO+o/9UE8tEaUX3umZMKVH3yupPxM7dEw8SVqdffTNBKE1IHtUA2+/27dEjWO
RLeqa9+WkseVcD5cv91yFHFReNIav82WKG5DCb+iq0WgQ8ngarKppT6SiD68GQZfwJMvjAOb2ahP
UJu2FdCOnUPLdJX2PiQGnxWLEOCzzsCdP7f3EUxjlR3XyBPQinUMIbNrSACNJvshaGlh5jZs71Ez
dlrUFCRSaqv3/YISJPGxx3bUSqhaYfJk0Q1NTnS+FnLgFAaOFiSPaF7FhtRw/ARwNc4QMWh5BK2n
wUFwNHR9mqwoITIzv4k4U2Z8E4c+b4icDCKkcpT1+2xgvDSE1W18aKL5DrvETaN1gZ+MG+lMHbcC
aIblEdHzAFJOxyEBG9UDMB4LgjctDEJAaxD1xwhOeV98ffX55rIgzgScg7cs6B3X6RiTgLIbuJeH
4Y3MLHiNNa2fRSjGL4v53uDFAbML8uYuMcoXi0PgVrcxayB9oQiDo0AsCA8oOqKShthkZWA+awH6
wphuC8ztmzyBMxIUXGdn6JRNqF3TZXjQVvnopF9cVa1u1TU6eqZfB/oAZao5EO2Tv/Wq2YNmz4k7
AkROoigZDpX9lLYjobyod4ZmIf83dV6jjnyNtHMgXaf9B4ROEq9wynqpOQofw4qxdVr9V8ZxthEN
1crKoHaXkLzldmGsEcViX8/iYXLBi9lEom0UaV91ZWKRyw8Oeuk9TTBunG7zMCTYNZAaI8aaGQmV
/UKV0cbxtbPal9xs9lo/Ptqs8l2lQroyzWPkdp2POPIhGMCT84zV8/wdmZgfLTcx0XVSBNP02Eyi
D27HDA7tpD8kvH1Ac2sP3fqAFnvCrF/fyYZgRdbNJL/bXSQ7coi5ILU6RjdWTBfZfoW0ekmALuAo
sQF7Q0KwlvYbih0VkR2jm27h80bQNAU1VJk3t/XMKo0c1MhLUF5Kl8AqaDUP+IbFCFFEL44EzZW0
1ZbzUEf3SzJ8K037NWbFk2gl7fasuteS+ons5HhjERMB6828ybPnpkKmbDb2dz1GF5FPiw9AZAHb
67UTJ7lwbtDun5O0/6lxwdnQfn1tBp38qWyX5EexMFRL9QzTHL54Nx/e5GifDdDMW7cmPbhoj021
zsAg0IK/WvuoPQTX+pMQCi6BOfKzwpp39IdcPP6XPpPNBn/ERek7t8VIAe7pQu+ULErnltL7xo4Z
lINBO+VEubRpqHkEJ3utjSo0k5/1QINgCgJ9M4TdpSNU3HHzFwOgF6gawsj7+LUpOh5SfmE08ve4
Dmhmhov6GLWbfnLPw5J/Olm9CYfa3FcJoxbGol6CWckosregyH9prFYiOo6cszp9WYO+PSDmjbvy
2CvXRUaqtR9yIB2HxWOj706zfRY2OPu7xTdTmhO0MGlQWMBpIg2GW/ba5bDSK/LZDSyyqoE0R52K
JVuH4x2i4um717yYkUZE2gN3ZzQOM3CwNbwxxxa6yYjCBmP4C/UpJNie7iJBhToye2D9hBCnyV2s
LQ9tulzCyXww9KDYlXZ0pd/5ROPHU27SH4JgZ6TOHUL6+waZIiBd/SVz7NvBMJ74cKhHyvmXwbLd
Czu8RGN3zZPsqLk51PnG2i/f3ZqoAH35QJ2/MxzjlXxXhACqvgcTR4Uot1YgNE4DnZwKnRUOjvfJ
GH8JLO4yxskDH7ULX7H1kSnQ4o5UIfLRjvj6pVpurDQ4l62geEoD7u80a8IsIRGWlQKYczjYhd1v
RaNnjLqtnyIyfNuNo8Mywn9PzIzSfd7UQVk9l23xXo3RTdIY4d7WncE3AkaqFdCn99zNPnsjKO+d
4H6J9Pwi5vYfX3L8p5sEyhXGIHUE2fbhjOonXCrlVVlKs14nK2jVXlptehpMqk+x0kjKqkKd34f/
Rt2ZLLmNpNn6Vdp6jzQ44IADi+4FSZAMxqgYFAptYBpCmCfH5MDT3w+Zi1Kqs7K6zK5ds7uqIVNi
BEn48J9zviMv7HTdje1wGEcEu5nywb8ZvLbdW4MNnboAzNUvrLT0SF7o+90c+9C2h2LZ67p4zaru
CobeYzBTvxoOQR6pgMsLbUTTEf8cvcINiJth0EhRefiJOWu1a8l2i7yIVAnWOrVBVHnL8IrKThQ9
XU6MORwG91aHZcA6wrTgRtkO5qIDJ5JBfjXMHUI6AaQ8q0s+/AIxKu06+KTiDAVovo7VWzvRi9dN
civYAEVa31Y9enau5l1tAspyx+aaR1ezm9o7u1Eega9pox9z/R+K+B23+SeC7tuyyZBNSJ7AhI0t
stoEXr72QZsXCR3L62PscbKy1Ode0p6yOqV/04GpPhZdSKSi1R+hIJ3Fuqx3dmzucxDYh8YFO97N
YO+W4l5mdXFycwf3dt6QgcCvk+5GVVCOk/k/lqy/jdP5vdTDAxWfbCzBq2zrD0Sb6wNFrd+dcXz3
dXjNkZun3cegpF+Znt1krUCWdr6NpXlyWYRJkOtdW+ISsmku42rJ7XbUBUK6fee2jI2aWp8dLuBL
sdwn2dgfcno+sHck+Oud2L44Bjc50/LvKcv5roAhj/MGYRFq4m7MZkD02NXYxYYH1qzrDZpVdfq5
HewP/oTO7LiOux9bnwij/9o0wyeCbcBv94ON9SdvfwhxG9KVWYKd2LBGeyq7PiTA3IlACNBdpyQY
H4eNktDurgeW9B0MeIKjgi66QMDSVnSIpVwhOjI5ZLHZoAZfXMkcp5P/Vftjclo8SNGaQIodD5+k
xdBGx5/Ksb/ytL62quDdt63vnRjfZIha5jhhfRB8TdlezGoEu4H9nMr64/ZtqueAMi+TuTvHYv9f
5LPJKKK1gluxpHgiM8pKkq4M9jPgpVmNL2Kk45FB4NFG/gNTcOH6jcuB96Xe5j/DKS2S02DRlyX7
PAVrV+A56czCpVDRmyfkvWfRo6yLmxhLmY9up52kPLWhffCK+m0ER9FQUtughu6b2Od3RQJ2Skjq
CnJG3SBppVsNe6Nv+7iKkor3J8+KZ2TjL4OsuOXW0wY0PtihfaTCZ9xxBPDBXgkPeSBPzS7Ninff
tCc10gnQTSgZ/eOooOSmpUtwhXEr9jvcMSPCTvOtiBcc+xysa2XoSl7trzBzjha9oKN1T4iOkH5Y
nufkJnfLG+oAHnnfH721AwDU3NetOoKVjYJ+60BWn4CV3c5NmyMFBhd65VSh42OhRYMhqqVxaMrQ
1Ta9cy35FUfRImrIa5DfN6nKOHUuzWmibX43dZjXZr894izZ1xUuCIsR5d5o/xk0NJWm6JuN1UII
cWgNyS32ttju1T1VXOnRKznbKDZKmzsQra4fuzpbD264Yd3FgFiLVSihCWApqGxYJeQcG5z61eBh
w5q3Y0EaTUvKaRu644tdMKjtNiU3JXOrLTCx4yjflgyn1dhXaRSu9Qt1tOWdZD59ydL1WPXppsWt
txwRnhL+nXOZ42F4jnWRXycWSl5FWR6nbQQ3XvBGZRnXrny8HUAQFJz3Adi6rEc93XV5drfhms/b
/tMtKGVyXi1kumD60FEieS6D6aGjF6a09fApUx26YiWWs55peDStoIwqxIJnua+445Z7QNsPCVn/
q3bsuScK0EaYOqk9HQZINDaxK59FWK9F5Cpikl6Xr8AegOLmvtUc19G2X4SzfAkognv06+J7y6kt
giAE4acuvqE2PwVCMhA0IIIZjVedG28enfKqmn9YVTWeKgAbjJB98A3QBcTCB1BNCFqe1b0UPlkc
nqgaACo6ivjq4hMC2hbfdvQBBQkFOU6W29exmfiADDWqzkyvrILnqGnBxSXWPMp56U9xG3y06kEx
Pr1gGa/vvJpsRMjpfEo6/dRqHgutxh967p4qxb0Ec3h+XaY9bzEYeBbMkvwfwBRR6ysl0vpk9V2w
r5iJtYVNWzE9B6tNKC0NFnHGRQc+hBKxEPyzcFgkuPonl1b5b90wi0/LYOujLdfnQFvMfquV3uqw
+paY6jkXcfPYomO1fB0/OMujXxl7X9Hod983W30CM/TrPHQcEgysUNIV7o1ddA8GjwASTUalSn8b
YCWNZgO8JW1BdnS4MRjofJgsH48GifxoalvsUB3Cggs7s+MP02xHi3ERUL8QK6HvNcBpiUpyyak5
LLA7xaJyIoPw0dxI1YEUKfAWpc0zBxNymxOtcox442OdUj7EUZkxTPBsLLxbCYUZ5NZr3/AM50ly
VbNtp215a48hxnfoMrrN5IFzKpKWd2zd6rajCwP49bU72DtsOsVBCGDlI2dBq5hIwFG5OBeasCn6
4Z53/IlG2DcsA9zfLR/PwkKvWassYqI/YpF8JFFr79uAtyI1+pPjAs9KFtp6eqYOg6UufOivGjoO
JqGCQuD+Piiz6QBX/TzSc9zULJ9opie3u0k91wXs+gNBB2TpxIbHuk5M6FOJXnGVOfI8aoGRrvhq
azpniMbuq854mLYgFlSJviYt1kLdhOabV2t4vebeeFFjv68c0osm6WG3TjidYAlMB+xysqtIxpnX
LPNpkSQswFjECaFP4tMw5K2PISvwEZLItzj2kHZ7tg0inHtpV4pCJa4YlZwoo0paTrrFuQjhEedN
Ee5rCgfAlzrpbRu+GxJaJz9lvxmDZjliAAxB9Xjx0kQQlHHDxUV1x+9BF85ScoHFuYFDkTZFMbUf
Mm8myAWLlMKR6bho/wNsXuwqSaxPY0CIVIbzneMMH3jo8z31bM9+yIyt8wgAVghB5V2LcLdDjuFX
8sNLja+B842P+2CdnkCoZsy052+j/kbrBDIm/MhgerHH9T2uKQ/RDAQmK3nPmxldmavXlCNobx6+
KuzVjrORuQbXU7yP9eSfaCM/iJwLvWOxSifFfVes5LC9yEo5KjsqPrsJzeis1rdGBZfJoeEk/QIA
D8HBciR2pZkpSr4iwXIqw8fkyBlX0htJpwacLIfStZuS8+J7DxxdJceJcT+1/YvOYhZt34loTpUP
Tk7dtM4n/2ilfvBU5eztVWmYA9D/wjmdwuyus81NW1P7Bg/qRlp5/TTpMYuK5dtQaUiYE2Ycbcyx
TzwGeFXAid5arkKdH/M5gO3p9N9LMT0rJblr90V4QCOJaJtID81qQkLJSeQaH4kZP1ik/f5Y8rUr
xXb1q4ao6yVI7MJH8Gm4VbQSDGQej9Fsh9MerTA/moUaMLYB8HwMH2i7YdCYqg8TDsxlZv/VHtwC
Crlo22065FQY9gNZapvDL2eBHdn05ZoupTcO6ueBl1YMG0+MMpvti2jBHFSYs+xyuu3x/bAvBy12
4m7i9K0TzI7OcM/Yhsk6KeIdUXgBgoDaGzq/eyTuZZE+FJsFyatmAj4X4Jovizt8Qu5QB10tHMLS
Gh+kCxoMQ1MxOZi1i9DbZTNX+UB1z2ACssuw+LT+2j1PXdGcbZW9MAc82vgiEZzbh4Y7Y5k6dzbF
XdFAIQm+UkwNg0KU2XwdFUOhY4Pjk8DksHOTSlJrwXSp9yGgxvF9Qac6sPSPk0XiwO0bCstD0NNz
msMoi1TI9MOuieoNbnmJwb1ewWQ/+b1qb5rqO9OAeA+Jc9kXi3XClzBeRBzcwmSP76ytcYfAxRDe
ujDppcPwGfPUg0zHBwsnzdlhkqUcKsF7q7CioZHezTizZVelqCNvKm9yCUnKJRMJykAhV6fTpcRZ
QgChmu9ccsxVCf0lAd44zl5/bRYOyAsFKa9VNouoQR6KTGjxX8Ic0nD7Y9J8dFntvUAuzfdl6HRM
p4bHdKI/28AablMOkM1EatR/ygv0uzre+lh6vLObxAq9HWMBPbnL8tJit+5zbqh2dla26c9WJR7c
fLgJ+wFZBJLLimHJCu0PpW4/5MZ+yjZ/LLHkT4IiyoxJYFOMn22i+dmIIz3RFIi3s3oZjTiu0mIw
GxDncOdPjETya+HE1qNXuU+6ixnodQOew3boHkf/EIdsDaHnInvBfB47bPcDJl8ko03TTg+9DjFL
icNaxm9529z0LqSleh7zaNKkZTGW+rTZ9WEKt81gFrCxbp9Uy5mIjltgLkCViMgiY6dDkDwat36Z
mNdj7MjvnbB8KOOyu6709ZCBtVhaczeVnBEn2Glbo8608zgir6j2AP4cgKMWyRgwfCPgNsvHUF6h
QpPKLx+F47yUs3lhD+pPzF6npiguBdezRnLAm25Nj2WLkLkg3LBO58l8HiqKU7OVrNg44Irwxu9x
42AgTTU1ZnEEwP9OjORInYZEBKNcIIKfTcvVB+SnxTXWuyvVSEdP7CFcpCcICRnT5oTNC8DrpWcZ
n5nVXNom868CmC+1fkH1O0+Tw/OE3Gg1XwVVgBoTWyRnCnW+jME5qOvhMlfsHvRy4F4YKk5s3RgF
2Zw/ZoBjCbLZPHxzEGmdgqF2YQGpMj54o8Ocy3BccKbqarUnyC2SBgWfzOysZqaKPr7XrsarPKad
x9mFeW/Scs/XRX1tV61HE/DMkSRm7p2W8z3HYJ7Vob6SlsKsUYEwHiZ13iJH2KaZ5M3ciDPIWLvG
7+8sx2NjXr4TRyd805kzOiCuH+I7+1A676742PXTEKXjmN+F0xOeFlgO8M1p1HPQZ1tz7aVRShyb
l2MAmHHo2iWN9+r2tNVZ/vfBpr48qOFSTB1VwCF+dgUKxqKqg4G/frYhPeJfWo+13IRPWjxZwfQl
LGP3xk0/MiEakum5HxVB/iG9rULvIcBWUIe1wPmG5u3PD52NoF7PdXUgm/XkEoTnzuZ+1NQBHVda
Chuti5PnwrycXRNcy6q8nzbUwGTiz4Y7Pb54iikZx+CCp816oWc9Xx6SRGH5yQfriHUPeD7Qe1wG
mWKcnd9vatYZjkS4b+x0igrK7rXbY0OvrpE0ToXktNDGzRO8ZYDp/KEMrhSzmEOQJ2/KsvqdP+uX
Rsfdsc1HRCY7qlO1KYvAGKTFW1tNzZsjWrodKXbAqegT8R9v/G7m8eQNmAr7kdP6K1iPMMq4gQkb
XF0KpzGFdb5bYsHVPzFnKRkGm80IWqi7Ghh1NM/mDS8SN4OCsWad3DatjU+eS2A60mM3Zv6XtCT/
ojIaV8MBF37COI49E9RRMjbDUYF/pAWT/4sqo4OTFVetQfeFgTe99KP5obupPnWBf/AI0PitF5zp
fkKTnduU71QAZr0zLPbdUJ5LySDbpWu1EsEdw3H3oSW71g4urExdj0enxZLaKixgBToK4CabIczW
wsDgKQvsL50GZzEl31ysbpekw6SgwTJToiDe8a786JO8oc+Y3oBucpKTnGV7rplTfEVLpOUEgnnH
gpvWyPUhq+1JFcKieb6m+6jKntuuXi6Nx2eRdE8BcRcgtcPFem7JpkdZXucHKp/xawSRC1aTOpHs
bSyrO3Aa++0/cTq1OHhqi0ZWTuYdm3Brep+L6QrFi2QBhyP9OGKRJ+OS3KUnjm4cXmfu2eV6YjT2
FoTM4xE6oQrO4qI09VoQjvjowQT5c21HM3KNXT6LUsiIoBOMZw2KFW4Kh0gXZohvto8L9f4QuG14
aF3guPUAaI6OrI0/PDwEQJspxcHLEpuIayIeyDLxaG2ouGO183zpg+AtEaG+1AabjP+pa1uLt180
x7RP7d2SXWX1WMHAX91DWtNy0ssbPG+HoEvElVMj/io75ou5FiukFKsAb7YwuV/Sx5SOsc4mfSi9
4TLQzTILmyP/amvIYWvkx8AbU5giYJSHZ2tWZl/ltbvDfvkGGIDwTkJZnnDz4Npzh+eYWdLZnYpb
llGfwUBKDnkFQkNCjwbSzac3xR46fXGpBiI4CEmQiXR27ZZhfYY5jq5efM28LCIzn1xLATEqVK9w
aHaKXAkRs+QNZWxi9OPd0P5RnfDJMs6nUcl4zdms4UIfTzuw65Y4GfMku51lE2Nq4tYkpQ9DKn5P
C6f9A5fxfzeP/8/i9v9fxpZDMBb/PLb88KXI+uFL/afk8vZH/kguK/UbPI9ABuTdib3LfySXffu3
QAFx8HFv/yO1rH6zlaLv0BHssi7Mln+klt3fSO0T7vf4EyShA//fSS3DFPiZJOEGnodtFycdLySZ
ZG3//KcovqvbQvlNI8mO0DJPEoeD/R/fFD7D5L15+AMv8x88ag9NVg8E+H9JRW8vIYTALyuFj8ng
99T0Ty9REeeSczdKGhObSA4cgcuufFxL9/mn9/t/+zr8Jhg4iXI73kYd+Ol1xnSsUfVjN1rG/nZy
WyCz1CPsEuMn/wpg8j/fNCFwZEkGpXhfne03/umV5mZYtGs3XjTilE38mbP8C4mnf0H5+Mv37adX
+RXykeC1nosFpJh9K+OPA7T0qj7//Xv2Fx+/AAbhBgoeg22Hv7xnAyJHXtaDjDwYYCPwsFYt/+Lj
//uXEPYvoXgYSn0+MDBgz0CvYbIVQID+t38L1xPKYz20fdrZeFh+/jyCDNZr7HOZZEU/10PAkC74
F7+F+IVZs32LXeXjW5Y8KwT5fvnM23ROAM8wMiHo0wD6shq6SOY5/TL6rdp1HN5vVIPIRlUTnh69
MtkDcn/997/oX3wl/vRD/PKVsNrKlCN9nlEVv84lWsU35pl//xJie7N+YkRtv6h0XOLHPK8sCtsS
9vObiVugosqAcPcSyievih+sJPug/fUO1X7fcEjqy89Z+hK2N3iIMFghgqoHBpX7uRxvlO3fEYMZ
w3Vn5svf/2R/9YNxOQfzAMchdH+FV3kVVGqBjTZSbVF9WZs+faWRu/ukt7ZmP+z8fQbX7C5YCvcZ
JKXv//vPY+gHgb+hd/g53F+elXDiDj32PqluYhgUaDyY5mHopz84N/90tfyLx+XnV/mVITGp2AVO
lHpRlsw0HKknpLl/+yUgHwJz8T3h+Owxv/wiNSk5V44sLNxcoi0Iwzn8XzyRjvjlqyqBcIQC5J3r
Qy6Qttx+z5/WyLxMU85/3nxKh4ZiMSN9KqzqMPAv1PTh7LN0AM629LZRtlxK66O9sIW8pspH+gc9
P9tgyK3kLl5sNOEUeWC5F2lsZw/jlC0eEylSzc+9Amy8+RW3pL9StPjK0d7iWvDvnD1n4C2EyHA2
HB/idLsNtdlkZdHYz3a/cK2xKm5VY0tkOnZXfbNFAovHBhM0OROvtNw3PxHM/8Iww7Ao87IUzCnD
FE9Cukr5GIcj5uKhKEhB1rbgcpHUCeO5sfVkfptX0pGfZy5iH+tZTM11L5ywOtUeMejX2jQUUZG+
AXJWFj7BwDpe8uYyiXZtuV7YcXAF0Z5l2Y0Li9BGkS7LpS8Yp3G2E4wJEO4bvCit7ilKcdbYhkue
VRDD+Nqs9fxclixa3yvRTeFNEtIKj7cHGec+dxynP+IJDACKti0kK/DoRXzMaTYpnm3KfCZSQT5Q
NwdJMeNm6Hfuk4Vrq7uDZVYW+sBnlK6veFC88ex2QZNChGbg+ViJzM0ubs/Tc9ZeTUpoiJlJfqTF
qOr3Bcn+cQceeWnvid64L0NCASCCssO1kowter7T1nTnZbVIPnVro8Io7+quZmSN/yyaAsZz9FIv
8kdWqprkvW5q/35wxoCe0ro01bHSIXTE/TjLmSO4zinXBuoTVzQR+p71QIVT4YE+gSVGWqKwqj3t
WEzoAnL52W0x9txFSy4w6tZbCBudhcfP/wErv8mefCAfABj1BB+h8kfcaHHDZct1MzreVyunMQbU
JUk1rnhhcREr7pRXPaeJF6UVI8LICz2CMggkZXxMG7cbPsEwCF4o/dFvawC64URaJJB3WWjkN5OB
DaZhZktZApHjpoepP7lu8n7tPuYrz9bJqzrH2grDvWb+MM7dugD+VYlziG2/Sy4lWVSa46WvGEE0
PqMwO9ymPR52MJz9opvz7e83I8NNr+uPel6FPNO1U2RAv7KSWH1Y9uQWqUZGcClLRrjUA6uG+Ihi
7M9ohUAZxjuZnqd5teVr1fEF2it/c0Skk2Oqg4FzCNl0CHPoqD6dfXfFFgKmRG0eHbGXYauh7VuF
qu/Zi6z4I3RuLt9T6Qzlx7Rrh/hL7NnJfAA1s1ksHAKIxyaNm/X7RgMBjdL2YZsAKF/W/MoVjMdt
xRfykMect6+cGC88oEu3NV+krXG7ZCRGcJnycUnICSpltJmOwiEtL4mf30/Mzamzou1iYU6QO7l1
Hzq86udEVTMDzcbzH6t5tD9LRcgUsZ0Pae9jyi55Q5tkPnltwEB859ASkn1wtaGb9O83QTa6P+/P
0uYIIrern3A567BP/3lhtVyvdmyieVETzMutg0WMhP+Q65KyLdV1p2wsGveiJ5wCOwYJQp+NlySI
TGE7mUttdXHy7NoLWgC7mQarZffj8MXwe05XCB4W2k8/GxqVxlHXT7gsRvj8PHnzDfdn7V97HvWN
D4wYQvMxBZgY4A1GzaCYBxA+o3Vc5DBYdM42emsaljPYw40YhoMvmdZtPjTY9zZqlAtqK7SC55R/
CsjWaopMggnSsrssgq/qkVKJtKcv3Im/ZCgY6HWmUOcuaasabdbuszcSnLnzZIzDJ7MLrMoJn3pp
Vq+K/D50ss99BuL5MM9DT7uVVKvmo3d8rv4ZGQhFwRs0W1qXvDD07pFHw+EjfUvO+h2SaUKwoGV8
eV9v4bvYyYxLKizhW6Vib12v4EYvsKFVX8bzYa3x+7yvxHch+5aW6CCBVzYT6UcYLma6T/xJMeph
Chowyxor3q8rViL0kKml9uAmcaUWUEKqNL8Tpq7ldUu4wr9QcFIj7LaqkX2xn6gWmgijJJlfqp3x
rMR9DV1kFUFugI8CyFSakGQYiIUl35rOWTqMH2x0zLGDsSYU6PRdiekOb3URQlMvCxwSTD1ZzT4m
GPRtZitjyNdrl6gee7/jD7F+6H0X7z5P3epEndNgPMOOWgNdZiqBl9gYZhHuqkzPYTDs7kc/FzB4
9Nr2Udo5I5nrfq5vqhCn2rUfrqU8Al0szB7crKdZlEh/7yqnXG/FZJOZnbPJ7Q8M6gyWvXaLvKoy
nJ5nKy30S1CvPS24tFbwsdm5rCJqjlV/EDgW8YvOPmXsmO4BZk3Q4EkOoYsOBMDAyezsWfQ44N2l
c24r30CvIL8oxj2j++UTWSXMAGlXA/VXfgrCV4fe0hyzYIK7rAdKFT/TsBPH58CAjtkxZ9VsWrNH
wFm2o9EvRvCG7yxvBUvV+yssXOzbjr5yZVkuv2MR6UKYYqAkMujr5dB6OW03cSPNhyqZVMf2lhYC
AajpGfHTV/E+wHeyj1OCzeUYBCvZAAP0eEgcVjMmy/khCLNeIjuMcj05FHnARaGylewZ8O3gKmev
Cp6mcUCgQwWqZigbjvbPWBln/6zy0fPos+J8cOs3KeegADqMpAHBzWh9GjExO2L6mtRB97gaaODH
vLbm+MKUE7GOwQR83GQyajkvCLPp6zRlay52aeXDjmiNDr77MLyftNtYrwOCEwyAbHFwCrnMr7Lj
BJsBbV8tlpXz7Ld25b+4NvkP0ke2nu8N3IvpmP+xXMc0iw/XiVDMC9MWVyz0/0r03/LerMF14Za9
3AGMs77ZHodLWhn7JbiB5E1QvQ/zFVs2p7j5C8dVlpIAQXc5Zb9vKLG7MBlPijpxqQ/yOt4ph/BV
dcTb2lewrjXwCRuojb4AH2GvKuyB9fcATaQ215aIY/vsxFWR4naOk9iOgt83v/r3jVCXjPdfxz82
SLla8mDVphzI32ybaNtn6bwPclWj+vacbKNi9maGmlY+L1dggF15nudY93gL4mWM6kTRuplwC+Kc
wHNBX40WLr65ERTMqcoU9l7h1lYcmbGr/WPJKZOjQJwIiPwjsKzHoLOGPmIuEvr3ZD44QWTluMYv
wF8VZrhJuc5+hR19oQuKUwfILU4gAFC8bzVtxLT6yCE1xzKjIxiABCEn+jB8xsrkZgTC0wBA7a6q
sWnt7TVnuaKJCZZUnA2BxTfP2zo6pm6trKdCKw8dVI3EBRynLHGUc32nf4mTVHeCuC/8fcEBuLio
1gEqpAifXnFSLDzSwVVpQ5EnDR452aBQwBslbCKEI4Jx2tnNc1z0wwJBpbI7eal7j9KAXq54xqrG
JM/wre2cHOgCpV+WQ3UVaJpsdm1rFAyAhXPPLl58lIUVWGy/Y5iMmwK6Nex5P2+1OGrLreCZ+K11
Z6YVA35RGNclOorws5+GtG0ebHAviL2ZtSkOtQrt23CY5vFQKG3oOdBevhyJFgt1FfQunXOFa0T7
nOY4m548Isb4i8Y1v+YKPDHg7QP51rpxECN2p8EaWfO4igP/2vAqnL6hpzD0tM20GP5sd+xwpoeO
zdLpY/fDIZGJ4bUYM1AKIm+sCkEzjbuzh3BdR306ZerBowPXveWMhgV1YmdYcWuELNsUGNCR1zqO
Ze0cd2jTrws5wQl76fx7Dh8n9XD2BzJ+am/6bpy+cgVpqptkWbfMmUEq3OdQGd5Mn1E9iO12ce/6
nCnioVxR1ndC+au+5jZcAgB0gTgdcofU6S4JlDInji4Tbhjiqrh/sySFgoVUOjrvbdhrfZ5alrFz
FsrGRNpq6W2ASDsrmtHcasUEUy3yYlQRyBvIKHP4YbQ4kuJ3d9GWxkCN03EMmdceelvWX9fFAw9V
rulAu5wioh+lFB5iyooX3LdOvlTDjZsvQXKeWL4MrdGoc2wlbZndlWUWtu+29GRxgoAihzc6OxfQ
U6Qx9lKONMVUhV12j83oMTgiRtaOkWvV8mSBpnu10jo/pYFx9XG0+oHeMJloHlNZiA6Xd6WzQxcY
q79oZTvPDUuReuauapJHhv4jzGz+lvK5BmWO+GxVGtc3fUn3MSQngISOb5FEJUDvP6GjxuZuaYfG
eeUrPqSvi9Mmzv3c+3TdOp1vYsj6Krvn8V+Lq9BrERDWVpNtYxANd6cjIbsHnABXnRyjM72kcwGq
b4ctpiGBVHjpbVqOsb7GhQHSSwLqMAd6QUAgJ4ZqtA8Qg/rqc8l1Edcrz5v34ALSXh9Gbeifhnlo
wzE20tTP5F+xpOMLWooBsxBP93lcBko/ZG3coQIKJOr6zZFx1QCwHmQW6Rz33bcYQGL43Zlllgb3
xklAshy4elWOiiSOpvWmwhJCUqSjp2T85hEF3Vz0uer3tscTRpeANc0oLC5dgt1ThzXapfqgVrgm
LxyAtH7klE/N3N2IlE6qRsRKFRginCkezIEz8kwVwTTL/ExtubPecfkSlFlOcc5jk8/2cG6pYQx2
cvJivDT+6JGMxgjCRnbQyn0gFZKE+3XAafZREYUNaEOa6ewmIpBpAn0MvrzvfRqa8ccag+naAxAk
WD/CoSlvFkAS8F20HCvx6LVmXV6bPKv081LiMT5YcZ1yBLAS60u69rWJNnMfv/isK/ARUytJP43V
tILv6TSOGkOnVw0tq3A6lLZVBQ+5Z7r6sDKC3Ry7oxveU2kRUicRdjYomWxKYLa3XFA/TQ4jekrU
4+7STn1KE3VWQdw4tNrBPB6DD1j2nVNpHC1JFX8Si9+IvevZ/btNMy+W1GCtqdmOm0Qfl8WSXcSd
BttnK4a1uhXkSA3GTES+SLJq4ndCZss2rXWDCxD741KX0BkueC9LletIyhyPqqgzfC++wXt8KJFd
8qgL1qn8kMTdTO3fPGJGx6mbTLX7tEKUxBQZ2hwfZUe0HsfYjJhWxqoJjhNyKewd7gPWV67NFjP6
uZf6gI6sS84Wo11d3KAM0ouEPUB6zmnt6exXnkl3bLyQKCZZqa+mWcx64ktqhefVy/zvcTFIys9F
j0Uq0olTBE8tIJ66P4SaMUoqA9EfRxCx+oV8td2Ar7Qtm/x/4AztDu1lonC17bnNz0lBnr3KmiW5
Rftx8P0oEx79thDuxeTFzDclTpt+inxFN9mewYVS+9Az9OeliY7fMmcioj9Xrf7EYq38GwYMBMw5
wJ+K2I7pyFyZD+yVGbL8Egg38R5Jc7NLUETXsf9kcTKsh4zkMC9kdcH8nHb4Vr42TTwXX1yWGKs6
6cF3OzCefE8PAAVcXKhDrnD9hw1+tBxcUngplwCbGVWTsfyStM5gn5uJmnPqGhxy2kLavQ1kMjbh
rey2O3+/1VSUAxYFvg81yFKqf/mpxLB84gHmFiazCo6dizr8Jlv9Je+mgluS37vnLCh42bZKerpH
UX/gDNEm9FEucdLsSkne+og1DBiXbGwiVfTu1vh9KwD0qh8UXDNNJAf4gBi7iBmNXT/OwsV3k7Ge
kK4yrCsExLWvfyS65CiMa2pNkMVCvD0xiFbnKjWmlTfcaVLFUluOXxnXC+Iswmk6tmXK4CByBOCE
AZTwyPQOBN1j6dqI8x2TLJpAGj+IjyqQDnWavdU5lNCEOIDBmenxj1nE/xsJeHuVb027aLbuof/v
38HW6Ikb5/xP/4NEFnnED+O7Xh7f+7Ecfiai/2//4X+8//63PC/t+3/957dmxGrN3wbZ6U9yLY/B
T8OY/0lcL5vpvc7+TF3f/sgfCq/wf/Ol8lEI+Ew2KY2x+h9sauH+RjiPBSXk5OV78h/Idemj/SoI
7dDVbeY5ir+txxSZ/td/Su836SCYcnBAmEU1df8dmVd46hf5BNGZoT+qDj+cF6rg97nSTwP50HgU
ltcUUhVKFKBqcCDa/4e5M9uNG+m29BMRIIMMDjd9kZnMOSWlBkvyDaGSXZzn4Pj0/VHnP31sVcFC
3zQaBSSULg85kBE79l7rW9wjCdZjQi2KdZRNPVsVbmItYWw6tbigm0Qhideo3AN8nYS24PdMY3Md
F+0D4XFI37z0lKobjMMACLA8UU0bQNgksDen29FjfmtE5ccZOaoe18GalW7ejTFZr13f+US+AC9o
OD1lOcSStii1DWGStNAB3Wh9hI5fTqciTs+2Ku9yplIrh8S7dW9CQSxgRq0wQeCZmWOS5wN+zSZ2
HHNQuxklIbGQNPdp4YLbKtx2TZhSSK8RHoejr6fYlJsYHTeCEOLsDYQiGB+to4NJf5V0wg9qd8uc
qfJhvGQ0EwpGTJlJLkLxhvIRN49uPEc0vNj0Mz/s1Z5z0s+haonqlHayar1uO+kWwbc9zESkHuBp
8QHUyKhR6sVUqSVdQnPRv9rBiMgI2lkR2ROK20MkcLtwhMdCUfkoNzh/hI7B669f2j64mSuwCUof
szWZFHJVdfXFw5zNPBLSeDHhWZtvmwptZ24qe2WbfBdE1cNQCzAGYbhXipIEGwFtoGhGe63NPWon
jl+l3c2+ikDpjgOESQjiq9miWLJlHjJ5dmMfAAArjC3586ZdbPSZOjUrbR8lykudRDt677isRmCD
ffOqdJxGU1U/0tMFsZguFMVB+yk0DKmq+FkMUc1nzrBWAsCgOMAgX9ok7KbtY1N62yFB4c45gGBw
1fJRoB9zWyZB1MJ0fcv+pl8gqybgP1yXZBiVhP+GIb24rGAWVGT5nreYbdKaihiqLepD1Ze4LL7R
J0DVTkqIPoW85Kl5tke/6vHNU9jUKPUn9EB45EqM7IeogarmWsXGYk6zrgtoM5DnfHtoXz08ElDZ
VqToRn4So6MzlHvhrEoqt2ohjnTIseLgRVUDCjGoDSdqkZZbCudubensjdlzwVRkhDtHpYc1UGqL
xeqCfh0hmZgvtOo8roqR0NDKvQkEZ1i05ruinOV90U2gJNHD8bU5m6Rl35rxiGl8MyVOVPrtlLox
94EFUBFiXcW1mG2UMTubmgwnPqXpe2eMpMRMFb4K85uWwwdcMHmA2jg9jzRn+sVsOZOUMI3imwqV
saI1ydWu5cfAhKmSkEe/jmlESPP7yMRurdz8Ka4nSgO+W1VKQhjteQMCpNwLY4zWKmGvHutsJ8Ac
rAwFvrSV3brWuOCFW7wSfIu+ecYcHrX9rrdgRs5VjpAXq0WsrAF7JWY/TYxik9glyuum2qKgeW8m
mHPC0xfR+kgv0l1CpHe6Sx/RcCbITb3YDKF3dflrAXj23Ch5+kgBUR/HtJs2fbKgEHrtGMdYN2tC
ilaGZ2D7KYUfSgPYk3sT9qCj2toQG4iMGB4b1PzoA+H4R6TNpxXWDvJfSIcFffEO4b7bKbvZZ7kg
gp1WDJC+DghYHfsTZJCV7HFnazDR1cTsy8VsCVHJvVYawzUjo04vDP2kR/aLFWGQmYBcAzpcx8OQ
7lB60370JoBEXN4te3s5Hwikg8MX8cHAmi/w7GWHiFptXTX4WHRFd290xEFYNqtr4qxkRsBmRaLk
2pnwjqcMP1ayZLjp5j/gFbcby5kaTuB8lXllrxGUI39bOpChOag1eGt0DlzdrUOIc1uyzDSBdnXC
+FmVF+mKYpe67buaNWApyTcw9qw8uXbKJA3xkOTNtVbMexo07wlY5DL0Dh9LJfmXkvfNe7Pacx/7
5oCxNHX7hxnfECGGAJQqb6EmePq6cP/qejvbWbbaUpbH+zDAOTUBb1x4sFFPzCUZasrk5cnvEm93
okOmI7KBzS3+y+zbH6ELZcLEKblSGqGXBNUGx1pjkGpk126GPdw5ZrYOl8NFoGMWtcZI38RzfNcY
Otl4J4S3QIx679FxB3MjsaZ4J1pPDyqI1pUlh22YpD/ISKP3OpfMQxpJTdyzA1nDzi7eSRKIV1L0
Z00LWMVo4WVa+5xzCTVly3FaWMWBHDJ0nSEJUhw8nBRpu8rY84bOttZxxA1Ij6zaV2pH88RC7a7/
WP4OMd2HrXXwwC+vK12J7aCIGYR8R+80Tne1SXwW2KSrzLvkPgoBYcsOuljlGXcY4HaO2aWr2Qgt
QN8ELXRT+Ag6m6RbDuYrRXzypl3oVJMoH9Pc9FVR0zWcyTFlcktqobarw7ygF8OqVQsJtlg35LpC
Vl8r9y96eNZdtEkMCEZZV+rcmdkt8p1wQwe6xhzyjSJhpxwv2ZYDPM8EYXcO2WA3xzAAyci8cpf2
jG5vOqO9zg2gK23g3g/UuTLwA6t+/m7HoAlhsr9q2LbLHE+FiJptWJSnOu3tvRwNIn1nMG6uNB/o
shCgbmv3rod2uWjcm9zuS59e3W7JSobaV75lyShJEEAVP9u2DgC7GtdFHJKZm7SrogpvpmzY24a5
YPemhyhLXnJUTlYUsUGM+Y1hZiZDUVIqGVNnGxi4N46+wGc6zPkMZvHqp0jJqFgF1yO0KLodC/7q
pCY9x1Tk+S2CU3q1LM1TwL/vkhFGPtYWlsqlqDAPq4DapOpPAQjMohcdbbRwwR04p3bu1KlLsPaM
wXTGibfGgMCZmVZVkrHW127FlWUSBW23zDPjjNRIAuIiTinDqzKjcYP+jX2buD3OxZNv2QWwFpZj
wAZ0oxNwbncxqJ2VBhmZfckHLwkjqOv2YuG7tLH5HvW4WcYyRkxguDtaUdcZU2DptI/Y1IFmOZSZ
KLoryRRdU+6waSSd7AEGdsZ4kEQIEssqAIKdWbkbp8oScCw1O40HnNrmNOdaObmJaandq8TahLHW
rpMh815BJRmCOA1O9CAiUwQNm4nDHJY9ZR4nzkrrmaGgZljZgT5ItNVoYW5G+l1APQvHD859EBOd
6rQTRvDkeeiUAaRfsvq53nfsI/j+RJogAyYF17Kau54RJK4RKIJVE5L62WJHTBbk4AjbPEUB6sO3
r32hjOng2elPXOERYaHA3gOBNdk2US5raKiX09AKvXS4t+bg6InC23LUv5qFBaOfk+WmIs8D5Ae5
hs1eAYGEVWOBbMDLECkgSgq/QuDdSyd8/IjKbujLAP8XGo3qil4GYp2VER3MKVmY0Njba4wmcJvW
eu/unTbV9skCrG2HzlvJWIq1pOm0EqDX+JPdysoLXoI9PjnMDg4NknVWxmOutbNPRAKleYyXVKka
kGvEwDyl+k3ixMbXUbyXKiEJPULvXcca9EBUAEArEGSIEZT1jO4BRoD2N2I1zPfeez1LYzOF03lg
SEV7bLhqnJoXpimzx4SasnLdXTIU4RnPDV10z5k3CCY3Ap3WPud3kg5Cq6+PykPJ30LDHVvVgD3V
HmwPwzLe+bErGr8Ky3Izq0VLUHWbGY7WxuiFu9YNvDp2722KIPiLlDmsI2mxU/o8b4zyIfYYHUaS
HjEiIqCiLOcZIambRozrIahpAIQvEnk3l1P0Ag0u2Hl9+o1l+ybXp4uq5vvYUTVANR+aFOd5z6bo
oOm0bQBZEFCSaUN8zxw0fAoNCCCRwbWAz6Z0VLSfEU6sggp7PLEB88pLbRBunXtwQzB0Ao7fTcNt
IAnWnK32QENSbRAB/Z3m8AIDt3mu7Xmb6FWz9szHVtOsnQIRCWSWTkzCIF004EhTVcu7HQPiZO0t
dIGpT7+bw0JIgmnCQG14y2L4bO7ogvCa8PVa6VWa4bXDbAKImtg9cLFlzRfrebPuV4KkGJ0sHiYb
j2i0vnVdjAV8sO7DxL1tUgKrs5xwBjpkZMSW3XqZQFiZWxxL/r6Zc9luDtvvsE1wkqFsYHldpA5y
n0fc1GRuaCPkvDaYpoOBcdyRz9kY+wMm3NOk5S2EOyo8+u1bagnWvbSt171eYnSG6pqEtVyVdJw2
U+NFZ3NxErHI4Rm34OtDZA9MikTh3jN7Zp5Fa640Lcy6cX7JKMHvbCfyu9rhfgKGuGawWa+jhkJh
9J66br7QHb2InuUtz3DE926IZrjA4clwj8gBBUiODjwfFXvCVAAxG00DfvU8ADuqKWBKc/wRRAnN
dW4jcwre6fu6e8E3fM7IRsMTsu1ZRvaMvUqqnVAcUQVtyZGpT/QtNV9ruslvyagpFyo7xzt48zQe
zypZQOwJlKxhTIp9E81cs3SfcO/TXAtkesbtcdBSe12YkbYxE3ltG6xEhXg0jdemjun8m+AwOq+/
61OIWl5Xiz2825Wb9oRD9YVxpDPKJav9mCDBHXN8YN00Gnuagt0mmiOLIZHrneK6J4qJrj6DQsIf
EO6tXAIe/EyFR1KTmmMsym0GEGwd1KRZ0+8kY9QjtC0jNVzF8d6o4fSW+hCtxorYpnJM7jFTA70M
J5eRfgudOz6MVXXGXfTgJCEpRrp4Y3qRHujg5WyXy/5HDKuOdQm6XhTBEU08LD8s6gTRCxXvEPed
CHlhxuhmNDBGcr9j6yFMaL+5OYZVs/VY2xwOucKbp3Wp6Y+poqDuGnWgj9vdpf20xE8TWxB6nEYd
YCfdgMzMoW6vDQQf3oRtdOwPVNf0qBEgimUFbvuf9DONnZYNNPjh4Vnc65kAiOsAWzFwaK8NLKSM
jvZYeJ+0gdFNMdj4sKD4ynHPR+AccXmD/nLCdIekZhOix94MfemSIV/SxzV1Dna5jiutnX4QXNVs
0ib2Z5PCzqpaa5OPqLDyibgWvfCDRnsDrbmspPcchFbNUDonNjfPqYODraN9sjP645mBjZX1pEMn
C/R5sEEvN9MGaPH7oL93sdXshBldjb6FoWfe60iIyH5fzQMuf0YX0JBNjoJBVwa+GH01zPluAvi2
6jx9oi3idMC00sWIiBG7mTr7xHzfz1OKP1pLSdtp5yIJmWyzwyDnLnfj5AEbGmLMNQi0OVUINj3a
ZH5rjt0Fz/69BE0KXZlthU4HG0zBiDrJk3TdIFUkBYajO8AX1ejjSYQ4+rGc0ycBB02wRoWZZ/h7
hNTpN6CXT1rEGauNCf2l6wP0JXvJLXdVl2lxUzeMRKZoL2dmEBFs5sn9mTk5isBEH2BnZ+UByQw5
OHpQbrXm1i2CHOZUwsCX+kQTAykPqnnPvfHaBD8D1b+7OWfqJqHBZXgBDMc1MzVWauuFGdXT0JjL
+Gm4CzCAs+H4blqyuORp4Bul3m+K2th7eKfXofGedpyCmWsWvhlqHsy0+El6/R4izY+GEyBbOyhM
oB5+bWI4HfrWn3TSbDT6MXNKRrr0yB6XEKGYCS2pLfFO81Lcmp1+KPUUepghtq3SXtpcgdA6cAF5
PTv9ICOyuziC0zd8KyLxaiAQ2Yw9skUDb8qqhohB5JG8hlUld5UXv+UakQQ6qeAmrtN1FsbhfqAi
O7tmvosAtU45WSgkj5CprAEjolMChX3wqM0ha69cTyNifUYELBHSZw2+N6McnH3ZNr4kaoYj5WYM
UVtN2V2IoGmr1cT+jnIiTEhn2l5O1u1z6gbPQBSTTRf09XbW1bgjdIEbnDVLmwIYtxXp8XzRZ0Yc
t2kZxUfEHTdpatxzXJX8nX8JyLOrXAsOCSD7UVTH1BifoYJLhhVDxkYhujfqKG+dhxZHfRJ3Ym+4
UODcWeMSXQXrqhP6SYv1b5Vt7ruCKtAuFbxmOyBbj5NmXHxHG8HaxHQgRTy/itwXYKMa7aeJ9aAJ
9mPIJRj1WM27AaGsptsrWdCBRUe6m8klp/xO8N+N3/QxuTD4ukEKq5OZ9A0t3V2tsYEwCCeSifFl
1lL46OxEq/jDZOngDNbFeD+jZSDZ4Bpaw+3k5HvI/ZGA/zQDo62HA5/GeiYxsTWyM7RMnI1N+JJW
3FWoPzo6HQA/kWLC4WHoooBIQtZoOoGqkyUQuPQeqbA/WlT+5nBvN+aLOyU3Ijf/xiDEyqL5hclt
LeMbqw4fFqQ/VKRrkzE5mt30hTQKUo56QtzKLL7T+9i9BcvrZX7njPOd3ZHhJYPCWI9T+b1gwTrL
3PqbQ7/cZmqgsBEIPzxSvOuqe9MtlGqMwXdke5FvnrFG8jn/hcjhxGSH8lT+6JzwLRpndkC7u/e4
hXbgkLu1qycMsjDxGjJFgCXGANQOCxe5ujvuTc64jrroVk6PpnCuHaNXv4qwa+Wl+TgU6imqukUh
i+V7rHQ/n0Ac9o0iCbBcPKxD+XczOi+uhryV1f3ihcWBKJdH5JbvQwzkN+2rn7OAlcMJT9unPYFJ
qU5kAfHQj5kGYc6RIC1q9yrTCgUUYstNYZhQWLm+V0z85C4SYgusulg1Knmzbc5owfw0aWhjJyd+
6OvWWk/HyCNUDUWVxl5JdxD1IMSdsDuOte4giaPxNpvJPvGe6KqSP1DQUskwKYOu4Xj5gfULp12g
Va9Tl5/4P+jug2HYJA4J82U8Rlv6QjCky5DqZVLTDmLufaUlgM4Q//hmTvjUwDMwzOEGCN+iUaMH
Z2jGjmitR6PnA8PmrNXY6ucs83Dj3pqSU1mFrgkUyF3h6q8lE7lO0REzQcis2+UwDAXQ71X7yAkI
dORoEXS1tLkgJe576nQUW7QkPa+q6Z7PflwaVyhvP9DmJ+gvi2Ll2XwaI9DGNDs6UYIlYK6iXZp1
29BJZqQt+Z0tcmwtHrFuzJc2bWwrojnS58qwwQPQzJYBvr0hHWwmCk80BjOyFDm1O2W/T1BjSQK3
dhZSkclQG6PTHjG+40D3zmbnqEem4KO214aeZUE59Gtoc3LGUwxtvf5Ko/1IKjtVAtSEVWKnW41U
mo1TW5wKhmE7D1jHWc5zo3uNwvBdttGmtvuHwJHaKiuN5xxU/8qZC/o4YwWataVxEdkQzQzBfR1p
5n1WyT1oBNgHLo7sntIwdkbeM/dEjEx5RTlA3Bx9Ec1WdE1K+X2aiTJzCVwp4Oz4Bn6rrtJfLJGN
PjszJ48uP/Z111yyyKTny/3ZMLniOm4Yd7ADAHyYfVTfDRgVb9gwu+LaKCGlyw62vkveQkoqRErn
fWOYk+knjfWid1a/xRCyTPppj4zhGy1spj9lu7cnWIBEf+JH0JOPxZVuocYqbpc3eofARheJ34pF
ElYPUEpH3pkMy8tozXw5MbBKLtuOBn4oG5u8o1OWkAbpuYvMjMF9AdLGg01xpp/r0ICtn12ql//y
6/y/GeX+Osn9X/8Wwf3/46x38SH+wc0bxVlcEVP6s/3V0CuWP/Wfca9g3qu7SE0MYWFwXUa3/xn3
Mgn2pM3Al3xtNCZMbv87Ylvg9TXpk3jSsBycbDr5xf897yWmWEfVbzvYcD9ijP9v5r1icQL+4uJj
vGtJm/8YHUvbcD4S5H+Z9mZj38qhrsdzkDXdKbyvSg3zechUMw4C9cM2pG8helyNmBy2XtMWdMbd
8B0DpdjXnkzuS4f2ZytEflPT/r1BkyYO82j6GdMsR5v111z1lDgWNa9nNKeeLELfqTN9a1Wmt/3l
s/8XZ6/5yRTHu+ETxlPBUcTCeOd98j2m9OkDIA3DWUjwFhbCoqewDZjLokD7EdOctKhWzq4V0uA0
auOckDpmDnN1KbTG28dmLndJ0qqHDvheMw3WhfZRtodOQa8+mMNLannhJXTFFQsU3hV9sF8K/Xtp
iOp5bHQmd1OBVlcFUAiQs0gAyLcqMtUdsJXhnJqUKo14/fN7/uzD/K/37FiOgdfD1WmD/u7zCBOr
cJuKPB4kq8kpybR94AzBY2ixU+Z5+0rClUY3eUTfU87VWRFJi1zW3tUC7kDsuW9TX/9gQpxdIt1F
1CLG08y7vpjISNZ/fq1icQz+drVZgksMP+HSPmTAw2X9q9lPzlNKyepkZ82+b3RXPHkwz2evJ5bU
Q9/M3JdKzuvstdLfTc1I7gAne4/MJpnzUxefwy4lgjUimFJzspk8aRBn5DXD1luefjy4be4dNGST
2Fa0GO58ae6m2YB2kETmrgj//vNbMj/5F7mxhUNauOTz59M3ljv117cEEbrFfQKf1oLn+KxzDa1n
YhYYKGrZvrSLBDVbYnbnChFU3Os7xF7y8vFgJOI/P308FeI5hE/HhEbkNcYVA5+GopG+yYYAaaSN
geloBdCJwjHTfKcvm4ca5cGdjbFxomdOkJ5GaVUNTUsKQBldIw2nTmEiINAdsjPX7ReecLFcWZ++
TddD9eWYEuedaX9yGOnEWndtGTRnq/6BEA0pa5bWr2KG+pWX2Q3AluKOqMlq33jeJQBbdRtV0sD4
YacbZ2T8WFqMAyh8GLtgf9uWdOAuNC6nvYZraGEVzcc6BL76xVfGivvpdZsCYctiNmWTxiX1+1fG
751tGrbZOeNcuUL+3t4msww2bbKEqwJZv51DcgbwLhbbYpDWTaYI+uYCvY664hwKGNqyowfX6pim
CcfY2WYXPSSJXR3wbAYrraWpLhABnCdVQXnC7ndQdKGg+6igPKFGnY+oSKDca85TXxIFiefUYwxm
06mlZ+J+sSwuwqHPb1jaMDygwllLrOry/39Z5HM+xGhmanAOpH2Y50ZwiSXRWzWNQGv18YZzfIVe
nCkKkiDmYOkeUA20yAG3qddO+c+sxKHE+MadIGgNFHE7EyPjowmkncn4DH/OAB6m7ieTPIqsMIeL
4QKeC/BgXea8esJB1z5VbjPtdJWM+1ELsk2uifJco0Vd21MEMzk9hbkyzjJkuBr25XA35w4CDEvY
z6zOHMU1+9Xp0dr9+Wr45/rJFSARVaE05RoG+vX7h9MRcAWP3ohOnrIOMunGbxAC6nOLhp42N09z
V0sOQ0JHpUM+ux2NAqNv4KhdzZ/yPTsjtQAKlqPa7CIqkV1o73Hw/PgxUMEXxj7D+Me36eqGbejw
ynUk++bnLZtEGlXqSTGfhpEjOF524SfJFFwTJ4o3KnWmJ6ybFrN7Nb2S2/0W2vFy/KcKFbqb3Ltu
hMGoMTn5NGV6//FrIs+Pocg0MgkK85gCwdq6OqIetEHMrkqzBA8kAuNW2cV48GYwP00w/iULN31m
GyeYDAQm+RZoSz/WpQxU1jKkaA8fTyln2lO4HKo5lUdbgUKTswji4yBLV56yk+sQO/q9YWRQbY0G
0GeNfjjsTOMRgEcL7Bul1OjWxiPh2hxYlAo4nrYziZYIdr5RMjOFN+yeTTopQeswGFxXw9RcDScm
VDeWr15XlSd3mMrTx0/0QsQOdd1FmP2wCwZaE95kGIeki6cXrBbrouDMRDunu4xDg3lPLUB/8gh3
uSnrSzqEDjNyphVtpzf0whBr+6FDS0XPXP08LQ+O5pTEEpFobw4TUulw6+kIu6bOiimZ0LxZnpcc
WbcZUUdK3+gBTh3lVSTaIL5bS46zO0IBxvuPBy09xYNrXj+e9J1prcbGKvZTZI7cJvF0B/3nuOyu
j1OsBwcgE6Xfhm5//vO9Iv6xcroAWiitJHNo7I+fV/yOfMSOZBPjlIyEoZqNo12HIHrH9TV9r0y8
eqgdLRKPPMIpoAQ/ov07o1Cbvk8Szl/gdM7RCIvk7A2Z6Ve25pwSjjFtXYChqgj+XX7l42GiPPti
2f/guvy2XSG4NKSL5YwbSDrWp52aj7+TYd3np8RWLgVqMue0qHCBy1G2d+2cRHuGx2+Ka+Wge+Fy
RDa2dthGfgmJc6OQC6S5XT57kGnPdiRLvFDXYmk0tcqaTpPT9o8mcEifnX/2LXrI4VAYr0E/v8CE
cK5iFsZNL7O3pZkiBtfGX1RysRk1/XrO+OahETBYBxyvPpdqf65lSMMal9AWLVDz2PX8U1VvtD+T
ce0E3EkxEP7TWCZq7WCEPiMWnL45erhW1RS8jDrhTC50Zr8jquNl7ghuqarOvU2tErYVVn2jtLQv
iDefK3AcXBL1qOBoycEFUtEnZkTuku9TYbM+YRBiWlJr1p1jvRc9uASrddJ9A3RsHw8eR+JsBMZq
KeeaLQ9jF9DES7gLzYkSXXODA5VV/xDNjCiNVBv3AmblQTMzVEPUfH6ewEhuBCIpzL0ZGq8GmWDD
IHX4Pz9hCPjPr/3PT/yeFaEI4gvoyIed+pera3njlon+1uW4tlxkn4qKBA/lFPV6f4LmsCihUmKm
lmJgqKPisXDDW6VZCN2IP5l2ESG1+yrR5KpeiuAam/zJgxmzsiasdH++ZxcC1O+bP15C7CHst7pB
1e1+emGZCEd06bFzdPJuUzJn2liWrE4Y9bPH3nJuvSjHsprnakP4TX3iqJh+/LqIB/2268kCNQnZ
0nsT88+IBIG2JmNwjWK61WsEBePgXGnxONdcj/9KAZKYTJGexmEc/MCYUccCDtpGRen4uONCeoCl
u7GdYaKVluunXOsInVmecpjUDlk4awdRuw1W8h9monffGLo1TLXiaYt+yn6plHpMdcu+xmPZ3OGo
+9GTtV2MWLWXcpPNiAeYepadFTcfvxQZMr9Lus4jqdyB/bL8to+HBQT958/6M/wHrZ+AjgTTRKd3
Z1mfz582ctlycqPoWI1IYkwCNSaI1r5yU/vMnCA/dDnsTc0c6m+2x1zKtvLdn1/C5wP9x0vAzUF9
pUNs4hv/vZyp4tbsVRwBlrA7ACkjC+z/PFgJZO24UcyrbVqhu7bS7fPHQx1l2yJ3nnTbHe7ROsJl
dOl0FmUybAcPoHjZzyhbLSAzVejWoBCd4BgJCmYdkyIcR58yWmyjSepfrNuLUv7XC3h5RyZtErrk
NsAh+XlJYWibMeABlVGF2nRBJTqytzU9KkXiT8eS7znNrLfGigRUFXQEfTlbtx8P7PjtV7fTUg7+
dp8LIennmJ6jOxL//ady0RWRMjKMzsdJcsDu+ql41oTtp5EWvVlxw+i6NIwjoMLmFpkHtMLRKq8x
Ed5+ESQV4w1+wvGZXPTZHLcqEKTZYT4Gyj/RN3YzEqTK6afmaZcIO+KLMaKyjKO6O+hTbSM3z73b
j4e+CcMtel40jpWMt609IqnLRHlDAq5B+gWyX8NpyhsC/gCcRnd1/ERo93DXBfp81bVB3tYIdfFx
6le1PNht4uMJz3fhhDwM0oH7WFudw0aXg1muEL6LcTIGfxhbj4Osl5/TPHW2WZrNX1QZ//aF2yxU
NNEcQZ0hPl3CRddJvazM5Mhosdrg5VzMjnH1DG1hlYboWMKx3GHaaDbBqLOa6wgaQjG0t1UTPP35
dvq3O9qmBLdcKQQX4Mdr/eXoFKnBqWOnSo5Mtrqrmcz3LadGOB/2uE7RKd03kyzWKtRwQiZo6xQw
iK+2lk9IsUUdjmDQlg6TT36Qyw3yy2uwbRK8jYS+DV/0CtXzsZpt8wRqWz9hmASowW24iwbX8Wej
hQsTiS8u+n9+CpKzkQGM0OGIBHvp0ysYjHToaehoh0WPPNLwvoxjQ4c64PJmSly6sG+tgIRfHXyI
8/jFd/DpwLO8f8ekqJBYfC2bx9/fvxs1eptw8x+seiCQVCHQrsHqmDo5GhU2Oo1IjEkkDm2VKvW7
CDdGCRxKLqdye0TT/MXr+ZfvwzEtg+qGF4bzRv7+euyFmGGZmXYAk+CuSpkfLaObbvOGJAbMbtZ9
Lwi6iAMTb58nT3FA6tsXL+FTI235SLylPSzps9I9/rzKe9qEnzk17YNRpd0G7VF6NiJmqqWK7HMY
cceE0nlImCG8R2Fwhy2tZ6M9i/yWcAXb54DlXaNKK3bNRHzjUKfd9otX+Kk59PEKDdZrqm2DHCzz
05cW0oHz8rq3EXtM0SFzw5Zy2UJwlA1XoaEIngpHQ/gaoVlJSMiiJoOUQHrzFx/VB2TxtwWb1ger
ibkA+Wz4Y5+aH2NAvnaPVf+oCr6yEnJDWctvQ024cFieBcquTZ8vGbOtWz8QD1vcVrI62LX9WKOW
XSlz1nd8XvE6Q468i2s89QTw3Le5EJgYjE3VtWgXWwJVOyb7iGDZCU4tbtkv3shC/vx95+Heo9rn
FvR0tp/P55e0VtpUtxKmOXGVfdUHfiAdcTe1mQBY5WAN7RjyDXC5SVdKUNwWrZ+y1zM/XX6fzMJo
ZTlk9TQhOamAq4jQm1T4RmeKLX4maCuzn/qZ2VyPzG3EpOIuA3E7NhBdph0VFnbtW48MyWOk5mgj
Y4LgHdeE8TeS+CnSmoHf8jSJS3FsOUauPp5G+VcL4j+uLbYFzG7m4lRzuA8/HTKEl8acnq3iaGzN
cGjevKg/50Pg3XVdBBSBVt0tIKiUWBWku14UdNH6y1JPfP42eA1MGuhho1vmpPPp+h6x9plyYhhr
ja48UwUHaL+SlrjJeSY8KMTdT2dwBh9zb/W6scz237OuR2w14cb84tr45+lj2SjpaRK7Q7nv2Z+2
TBuja0OiC1um1TIhLdE09su5WzKuzLEtqP2opHb9mNgQB1jRUI4W+HhX9eUNIucv+JPWP9YnajXd
sxz6/Czc7J6/L5FDPzlJmmT5EdesuvOaAfQlxpwLzoL5MRDF3mra6JVhjthJbORbYekHOzLLQ0Of
+5HgxWqlGwQMfjydEpipFb2S/cdTDIeLv9YkMsIqLz2G79dxJGtKKeth6LhsNR2zy5Rl+SteZcms
OBpOiBBIddFNVEnFFJ6mNI1OHz/FESRYszFTP9Hc6KYr83XU2/k5tqboBt1UvBbKLHZ9hwnGGEll
bY3K3DZzj2DUxZP852VzuWp+W6yWGtemQ8sXaeru58Oaq1FhYAEpjq5J2EPRIPCdNbPZoWgM16Dh
5Re11ueODsX10vLkTnL4xywIwr9/UU5laZ4V182RaDpWaDTm14nPdgVvxHhP3HEDzqL43pylnkAg
mfM8um2zmcm/Km6YG+502XcbveTgmKu8P40EQeGyHsdLrzvTw8jtlxbZwzB19Rev/N8ueUkDXwKv
AYeIo/b3V14BUkncvCmPWTW8f1xORFasEkMrnhM2E9BUlsmHJ6EmRmRP5rqLlM3wzkxPcq5IQNiB
cL84fX3uzX58nJL5LENbDmD88PuL8iL27JZBwNEYUHdiG99oGRpvd8ysXdHWDAhc290GrRlcKxma
Jz0p70U0zM+IQQrIBqgO/nxBGf/YNZgs0/XnNMi9yBLxqeslU62LWZisg3Ir89QzIb1p9BqBTYZ5
anmm4MavS7bBY/i/KTuv3caxrts+EQGGzXQrK2fbcrwhKjVz2sx8+jNI19/d5f5QhYMGCAapXZIY
9l5rzjFjpnn5iJPpYw1HbqdThgWjH8sj6TFkTcd9TmZmQYsEn+kfflLjf9zXuZcydWXor1NM+fST
6p6TuVgCi/0I/u/Oa5/GMQvfVVPpNkjN/c28aUfMAuIcOUpSmwi9KuIhRucdRg++R2Bu4kBf5iDa
ur2RLPfIG80vQ0mEUm6l5SVqve08E9eba5fUDkG7mBTC0HyRau1xxlcPg07RvzSCao3+Q/zh9/jP
jZGfY+oUUsKnkCo+D4tSOx1SvETkmNaB/xxA+jkwcHHuIjg7G1Gp44nvuf/DFHq+iv91W5meCyoa
JEMYEHtN/vyvp6Vu9nZuitzc61Yer+kzFc9mRdtUH0fzBLuqeOZ0vkQl+NNO5ulD3DakRleGBo0n
qS7zIs815EBtJDd123gHuj7Yk42Gib/SItouq8q881Sj3wETIE0vjIwnQhwJztQD1I0N0SI1wWYg
IpRrLlP/nikmt3ElCXhMs+l6f1IDfDrz54chjnnubMS9WTyPf/3QogoQyAsKX+jMJXbqEbaQTlw0
YDDqcIXWnUuRFXsPH+Ef5kuf7uLzXzZsAcnccQCaf54gxPHgWoYsLBS8mb2h6CIfhhb+CWooMqLt
3R8ucfV//T1bhbjmQKPQaQn9+knNIPW9ykI6j8jU2qHSF3ucczSD59WccTfuCBaxn2Huqyq5ieIy
Jb2bSoUQWvwYN8q7JyLSDBVU9Y2mjDtgdPExsXwejoCVeBwa/rEwTJTDba/cbDCqizCvzB9YclXp
Bz80v8L7VeQCw380osMv8502asVT7786qV68aW7sbDkG4DSl7GVqrbVy6Vag3pLJtWaWd0hcu1jJ
zJTvGYk3zZD536wRqz5x8C6pFUFzNDoDTSgmGppPu/kFuSQRowAeu8UU9ihqzz41laSDUnTa18y0
GboOybsbRFtVasbbQMFA7avmGZ/7lyKv+i0icQi1vX0SVbum7l6H29C0nkj4aFFJ44Sp88g6gAxG
KTf6V/5l/XOGCqt2+uFVzb1oT+qqRGERD4QW+coirE0XjXHXMD4hFbw0wuARr7CxDGM63fOs1POS
7GJyA7ufNXt+6gIbTUP3vlTd4WqHmo2QZrh3QheUk5YONwZ2iXQaHPr+NVGGCDMkh6AjuotQCP9P
Z5TOCfPpfiFQz6DTcLgPM/n+9YTCOIpnjjYFE9spbjx17wc4XWeUkAdYGXjmPGMdmlp9DQv5FltN
sEw8B2iXTN9+f25/LmdOlxKxOgb/TY8EnmG//ks8/IEGuV3uXjrp0vY8+w41QvQqTcgzCfRMFZvw
ei6IBfTXE8P1NhTaBTk9YJpyGkLYyjGk+mP/paGuB9ATQWzEP/lrlOn7WG22mmIvG5MzCuUKjzY3
fAtjqa7LiPjo338Y6793JKjgjO6ApauIRSYp2L8LOYUR1AhuGkzBbZyh/KcnujU7xzvMi9j0X2q7
srZ4ekqwoGlwFhggdvM+beyMc21HMIIw6z6l3FOQPO9y+TQaKXGfgAOejdHbGZ3n3A9YeJ4TGq2h
8STHh6im+D73NjFmkflmjeOl9qLsUfeVQwTX6qxozTerLMTZ6o3yGFISaAxPASOgkzcFUJpMGFG7
OPQS9QvdTfB60wUtnbcwN6gPB+hTtY5Hpx8NOHO0TOH67wOevQsTb+fDvBH2JBlD15KreXNeeDwV
RgTYlWr6p8aLBQVOka/ma2ReoERFP2rdwfBxduAmgj9NJaeJyK9n+jR/I6UBEc80Zvv0k0SYd1Vy
P4tDBmkJlYGZFitHwypXV5DAw58LHDbYrOoWwp0LhJE2cKtc42lBzlawqrSn358pnwtunPYMxyeC
r6FZzPg/z/Vb0rfp+eXyIMNW39bQ0u7qMkpxnKNthariXJPIiFZZ5dW7wI6s1VTMaf/wGPs8xJ7/
FYySNYPCieWKz0IZJuABnJa2PISoeUl3lDqsUfxYa9WS2OQJiVoPXnYjcdu7FCSsPYPNBhLvJbek
jbJb0Yd3Xkj64O+/nHnI+stvNiWjMM+1qL8DxPlck1UEyZ2+imMP5Ji/0gihFn1ePmWNCHZpDWjM
pGHx7lTvtR8bXyD0hauqmwRFXYjgWiY/KnUwvugWmBjDxodFq7c09GKTlHGyMsz656YTlmxOzay2
BikhHeKRmtJ9FXkHBh7w9QmHVv+UhuFq3h9VzbD1eqdf6aPjvLp196POEITXmOvvmSY/FWbjvGqB
Xa4BOhW0w4ocQ0HbBHuMCNnRSsr8GINnWg7w6JHosE8moqSaoLyVvTQfJRpgGWvVvZIr4rEC/rms
TUTO6M9NDOVxv/dRu0dodMym0Z6cosL6NRnNO6csFnSG1Pfe19/8PCq/ua08FUEa/wVJe4XYhxpl
oh/0IJ9y6npzm5jB98bvlUeByGdr26W+8Xsb2mtdPXM8/fa7F9AA/1M6jP4ZTEQiDmPYSSpLZ2Bq
C0yzh3+VwQUEGkytUQQfpXVOoi1pE3fBe8AF+WDYtbXVkuq7oUvr+M/C00xqDQ7RZHEvlatAlA/3
95c1UHn/3keoKEgeR+TbCETGLfO3nnTlKUT0vgiMToU7EjWbIrQHwIF5acG+UZ+MKIj2et79va+6
1cjOI0V9t0l1ou3qdsewreNzCc8MMbfCyMa5k541fEuZ81CjaInBVMdvFQnpJHBj6V9EthM81bGx
7NWh+stUhouZD/mbBOEBrwOTZOI39RqgW3TM0LN/LDS9s/HlYNoGjGzvxd9H59cRa05Cl5GVu9gK
qmWXu86uLrPstQ/cVat5401YRnLxdA0d/hk79T70xupBI5vlYWyfu2jQCLkiXNnBTeMp6P+AW1I3
CEoXK7iDM1xH+PrxrOlg4iy60anPLbWEDbUX0KoDU51Uy+U90QT62mb6e+wjvANUhqNtODrUp0Fn
w8FT7BvIMhDSsdV+EV11rLkK/EUc7JFxENVHHBfFKwkaoXMIWjdALHiB1PbJ5POeF/N+OgrpYUIM
WJqirjGI+w+qjpUGPJx8q4r0caiCiqS5cdlKNXjz6+QbAYLDZTSqAktZU+46MeUQf2xOR/BvE7Fa
XsxS2cOdtPeGqI0liluSY2E0nwO7/rnotXA4S6d4AnNV7tqhxZgzv4QMt+RIE3E5vzad3vXPW4mL
dknVJWDA7jR3rSp0YS2dvnxvkwAcDy+eFuPTotVBlCvJoWiprwB0h5Pmpf3WAqyKhNTKXqWLgE91
MvMrnMkDegRoPUn+QOOeu0+/D81YfamQLECO8IdrjtIcao3CPaEM3IeGb7TTAO7qpBDivkCM0UIO
Z3htCUxJenUnlNp8nF+bGAcyzYsdzQZIKp6hB2uvsPW9A4IkSs6V1xpPdYmWyzbPc9HcdyL9VrUf
R3wTWRdHgLoYT/93ZJ48/vKe1mICH7tVvB7KQj0Y/fBzMfpDtiER8HHe9c/BQRdDuZh3ghTAnc1j
ZGG24TGJbPt+ZGayjS0SUkVAvyZPqLP5pOl+H0348CPeVSVD22DbHnGb2PkeEl3qx0htbq2FjLJB
uoJBG6pyMTrVyXRzYu5svvkCXNdXtfZBS/v6c9zWArufYW1Sre2f6cke5hdoUwh3I93ggsSevExh
7mDuUqnVC3NYlc2aUi/3tkkDWekuldrGDr66ff3MRZPe3MG+mfCDFyRgEj09RF+GZghWuoZalltM
dEvL8WHeX9X6iKVI/1M5QZ+qWJ8ewBZqUnpy01jWNT/VaWTdWU1Z1QTAS+M1KuyvreJZ3yVOzgR4
1jvZjPnSqzl7AnkHDVXfR0jLz62PxDvy7eSLU6gYP6UBxxL3fq6W1a3rJIw5hAdbz0qGM5vussrA
q1ucfBfTppILLUw7ENGCT27aNy+qYBj/MLyw/sencx3ibiYdh2EwYv/1OTNYXg1fPs8OAmHOXQIh
9DovigCTW+WkOEI1+XNfF4zaLiEscDG/ZD7QgZ2/IqOd91iBRddeDjjbAts+xznTcE/pjhoqwbMx
LbJ6bMFqa/JdLZJgRw/eOc+vnV+SGKVGmLTNHWywuhO27XERCDV4HIw8eCR0YemklbwmhuM/Ztno
I+sPsmUwmUPjKjADmN5NePCH/OITQOYv3GgXCYtLUw3ULUS1eKWkJgS+GmJc7HvxTk+0NxD6zdkA
NYSeYje0XBMfo3XUkkffEg/zZI+UBXH2LYi8qWzsi0V7vNaFeCetFj5Ur4H4YnKwxKz5J43Zf8bs
Lh35ufc6aZr1z2N2hkha7sQx2cNmd5fZ5X2LGI3pQ9Y+tqN013GGY7lylZsKLuCYOmN9H6ThTo5B
cZPprc1RC3lxFJw7FEBaQAfELIOaAM2+XDdwF/Bnocryps0+1v21wX1nqfS2vfZVGV0iVzskdWI+
zoteeq8UHgqrBvIyDSUNWMRHrxz/NBOeTrtPF50zjXv46LRFmKt8Oi2Zjzf43MpDF/pk7pg4GBfB
YxfTuLOtEMtcEqiPIlSddWz15gaHDjQQP9CIqGQRS0M9gorWwFw3RNlq0TIYkuCtaN/i1h3elaL6
9vth+qyE+fQPpuLIMJ2JrqUbn6fuhe+rg4LJ9FAYGGyGTrnz1aB4UQk6XUwpRd+TET5VLu6J3yOL
2mluMDOXvSfzTTE5i+ZFWvXHzv5jM9X877epTeVQ2tS4niZ1x6/fJvq9qKJsJg+EvxKBpWy7yrce
laQ2dn4LlVrFWPo479OzFRzc/BGHALaTZEgvhdcsYFeKr6IICREnKeqE13Y8tcPooS/jgJV+LfLA
Zeo+Jb5UZdksu8QHBKcP/sbl1AOMZPqCDFrukjDUtEMfOejraF7sgF2uTGs8jfUlHugjSkKrAGrV
yQnqefCUAw3SY83cl1oGOyGF0eBzUz3lfWIfrCAcVriv2pe6jK99qLbffbd7dLNSPv/+19WnmuK/
fl2+OPoKDp1G2hx8j59/XeIm9Zhhh9gVRmbdmrKDwZZ3wSbVvXcQm8PZqKwVESg2QhVmhWDIgFKM
jkEqEJgsXJvDym4S4z4ss3gvZW/iSo9D6wC4KzqP6F0+Fgq9ST10in1ec+7+/jN8KpvOH4FPoNFF
psrFqfrpHBjVn62RudnGOFYs4iLQLkJphiNCuuoPT5b/9jdobLjIIRwb5cYkof71D5pdlcpWS/Wd
0kev1WQ0cTTS+QZj14jcpxkUTB0hFoihHVJ3ZYnMp2KhVerFQNi85/Lurx3xDFbkNssUHOUBpEpx
KEG2GJbBbQiiBOF3RbqhLrQesoQsMHWAhd056WleU1olYaBgIt9kf2YHf1JccDf6z7mhk71A+ijK
FG69n+tcflUByGGgtSNgI7vWId6k3LUvPlL8+0EtyiNZGGu3z5fD1DGf2+btGDpnB8uwHqVdcCdQ
Gcybds5Ah9jdYBFb1GBy5y+i3cG2IRjpRvMlhUu4kyHF7F4flLdGNS99c5fEJvHRApbBDwYItLMi
VAlaqG58O9ioWc8QuRrKy+CF8jgMBj71qhi+xhfi2YKt3QYSGjnAoUBIlMviAfnmpoo9Bs4TDgwF
hnfvt7EGjGFyCUWlvQOOqe18uBNcgba70U3fO5lk0qzLPq92pT7KZZWWj5VTeDuhdQFGKDu4zGvY
GBlGmm66QtEfIWjWvvDJSEpoEnQ7ovOuzqiauzRqHymxWM/YkY0NOml1DftP51ENHRsK25PE8Xjw
UHYyP2M/HjQ4Q1LzLpFjyGvW0BtNxrJ6dtFFVOhhVmlD372jwP0kWhPiN06tVWKm8ikO1RhMBLrD
+eiQhi33xADXUxajAtSAGgIrD/cE3Mk7c6yRwYRu8LGZq0Q0xKLCd6e1N853aOOmbRwAUre3ZPCb
u99fwv/zVOOS4rFIh9OmRPDrJWU3Flxx3Di7OgkAoagRodg5RiRUZB9iKK/otbNTQskUCv1rmABz
sZ+i/uX3/5S5GvbrHXHKSlQNgGDqZG/89Eghns2XpWM7O7+rmrXTmugHpoWbt8FZUt2hPA3eW0kj
ky6Aa7wEpr6l6Kx95QP6d67WGZe6juKj6kAPpTyPdae4czsH3+lYxQtyvsUa/0B5l7e+9hZIfg2X
zL2zDfvlgcSUZ+lQJE8iKzmQGm4uadIXe2g+9nPYoJCDRLOLwhYmVkMWuTUt5GDZH2utZ6VbmdfG
NUr8ZNc7dgJimUao2eCO+f039d8e6CTlm566TD6mJ8ivvxmk/ZhKsvD3P3+zKtuShaetaBK6qw7e
81inw5f/778JiN0BbE03lWjOT+cJN10HcWQU7tsmba6ItKE9W5FcuGbzUPqZjvuLfuwf/qb9qeDv
YgpAqYQMDt8MxO/Pp0RfuMwvp4I/Fg1rHNAhNZqvUAAnsMGWmrwnjaO6N6WFhTMxiqXMq+p+PvDP
vvklme8NV8kp5NjRPbEz4mUQXborgv41xnjA7ByNvlVKsbfSZ8rx+SbuMEWFIR5n2EzbRtNPdtiO
DTgTMPSDHNoNUNXqYrTj2tLH6iimpv686FSvunjF8LHfKAzKV7W4WGZgPdTFtseq92AbtfUQcbIT
uW6nSwY91kOoZuaa9raxrvOK/KtQ9tsujyKIo6NyNqQeLHK9RgxtivEUGl2OiC0c3p2GvID5gNZC
LmuiFLYvBo2HEm8UyEy6akqvU3KP43XkukRwleGPsSS1oG4hL7j+iPdOmDWRJdWw0gJZ3mE5r89A
fwCOTwfmzb50OBCr/UoxtOaQl9naU0xBsFonjvOa11sgEBs/BZYShVunAV/ZYqKDgQ5FeqT6vzAz
aV+L+sWVrX/MSeqcbZBZ3yjr3qmBTquGf/OqRj2nXX3RMrJFRee+qJMQu4ltfZ0iVgXGh0w7GAKw
D9OBec11AmNt4EIMujACQmyZqB3a4kkqirGy3KJeV1MpybHGYENSUrKajxqJ6LZRo0fLeRM0XbzX
gwLOoEb8ZzjRo2MNzn/nyuzoa2W8bwtF2zp6wZA1DN50QJ57W/QRXxQLqhfxeZSwibswOcy76LtE
Z3VaAOdw97HnXGOtjr4DDQHr26ZfzNArlpZWrnrDvjJORlxGMLBL8IDpXTKxDN28vgKmfYz7JDrM
C70rQnQxbvHW04DDWAe12uDJ8+DznMtIk8D6PFKKpvIuTFODZRGwOdXl83aAgDMdnada81EB3nxV
Fy5K3DbUzi6y/WXYhPmzr+N44sHe/SjMC0JH56+6KJ/yyupeFakT18OD7Yq61tlUUov2Yzb0p4j4
GDIeqT6GRInxAA2db4BB7ua3VwkzRfRMj8R6lBNb3DvIaQHxOd4MPQXiwUmUQ5qM3sEJ3GQdc+aj
D+2+AWkvvjii/ljJ2OP6nXYhlRhBdxYN920rbt3UUIah6G/o8Yt1M28SUdTLU6RWCii9KqcHBb9I
tg1Y8sJ8p2zX7Rq1DW6NrF80Pw6/Fno/zcildh0jNTjSxO2WTqEFX4WJn9ywuWpb605Le8aJU/lh
LjXMi4/Kg2BsE3qnQS39uwkcvzKR35yaxHnE3aJTMmBrXmRja3Wk/XiPXQ95yrQomAiprFtVfuPx
0RxDwsZqfJusttOCamlzlEOylzBy75uUSLqc7MMNsUAnbUzqpV274etg9buxGqvHisnSFd/yixUg
Q1ikYlE3A4Fd9NnvKXSU70h4vcWoCu9RGZB8V8QPnBtUaKtab6xVI+1HoMSU7zNXPc6LEKPnzkR8
sioRO1xqdIWXdloUPi57jNOAhdlveSUe7n7MTrFJYbYIQbVWPtUgxf1CXB/O3tSWCGVDbUkd37jY
/aBvegfSK2QCmNqqA1qOq+VLrbU7j1i9Z7gbgAVVL1nP+0nTEY2nv0NdBIMRG90WNF38khsE2U3v
U0Zroraa8gzr0T51CnZTiSviLS5JYKkHpztiqnK4TVHwzfzmLfU1e13Xo9xwnVePtp1s5hOzr3qC
NDvgeN4ofp6s8wGitKBV/nbf/N7Sajz4H6VFs7nzuVQxgvAPCPJVkcriIVLghAtsQ7d0suBBQRhe
VAAai0LI9l0E/VupRcM3nQJ0KAj5HeDykpKlWPdamrhb/oS2mDepctn3ceRFTGme+iItLmTMP86d
OT8JrFOnOTFZCJIBq9mYtzoU2tY2SfKeN0ODhGi3ljzJUiRiTOJCdy/mVQhvLlzIOtvqoeYwvAKx
3Kbjax2X2q5MfG1p+HJ4pbEEZDIrtlTOCRIQoX5NlVq/omlCs+I1pP1Mm/MBHufx1S7W/+yZ12pY
P6ROhCnB7wQsSrzVUGEjc+8Rwbax/cG/diTbLlXpls8ts8AFwnnzGy3lZdADYqb+7K3GvJPfmoJY
C2uiXruVkq9zdzRufmWtjTaKuVH44lZWgLi9UkbH+SApsumygBm0nTexYBp3umFvEZkYJ3/ySdje
2D12YcUlrQz1u2uKi9PzrAKSu+SGQ7JizK2RsnT+FqXtFI493WXIKFoLwK1Hkp/CvUJK05agxfDS
OPrFSiowZ52QX+vedzaK3yR3HSkC90WcmPc9jWAAY6Rdz/u6bDTvqgI6e+eY7R1d0fhpXsOOltwz
6uT+reWvcBEWRpImz7HkNy9KbmShFxavuLSbFVJFSXsjy18xFJ/JsGofSPdQrg1zovndBWmcG3VM
8nWpJMXNJ87nkqW1dQ827YD92HgefU+BhUo45LxZjL6/G0JLLudNcjfMVQUhceNooXhWA8jk+WCo
+/moFSVfC1K2NyQnmoveKl7AdFkPIzS9Y19aNhZVu3+P0+oljm3zAToHmPJem+aHo3koIwJ2YsC0
F1L5sAvb5qmepv/zrr/3J275nvshvfx0uEY+UdCAPodrMK1F077cr7oV4/n+Y+2f1xGEkp2o1pan
wam/pnmkvCiV1m+6rFVW+bRZGjGhITLsT10Krr0flZE4AjoYqU9BPQhT95aoYifCxn4rkyoAc+Az
tEgd+834WpmifxNpYG/9VogVPGaYoMKsQDpP+g8rLB9L8iM3Rhq0S3qXGBsnwF+vQ0SRNmR1MvXU
c96Z6tnwIu08b3ZDf864Oe3nXboTPjhtlizboSP/vdGPs4N/XqRyOJWajVPfDSABqJ2CcpFQiRuv
rdd2kGSrunPTG+x044he4ft8UE67aFIpsPAfufWPdxkjROgUbntWFDC7iWLpG4Cz7XneJ6yhPU+B
6OfG+GpWVnGSXa8QtDq/Ieai8DN3J9K6OswLKZUyXfel/nMbKSDoSz+lHDHpRJiUHkJ8W8dZ8Tgv
oH9AtyFRAg/w1EQEURSZNV9lX936vjGJ+tC1bR8Y34TBKxU/jb43loZ4wYzeEeDoy9oygpMQqX8K
h4jgs9RuzzLOf/QlSO0+DYMzlnDz6g01odOTKZ+VCPmc4Z9h+VrXiFANyM7e8D6/g6QpsOIAOlDL
hZKKBQsnq36uuWRibkY1fbRa4y6A6NzrYX0itIwGsSXiS91GySXuHVhHQ7VDGZpcOHvTMymIiwwX
48qidXJSXTLGM1VL12JSg2cmcfUJ0I8u84Ins8/M49iEFFYdDIopyZXXIOiObijVi+fqG0yo1r5H
Mk+HmMW8+b/2IWD6bns8Z2rPlfe2iw10DBt9x/McLMQ/21SG1pwK4U03R//OLxXv2KiByThTLmWQ
W68DoJDtKIZ8NW/G3BMnpR/nZeK/zUQbfagkxQT/Gs7G4slOPO9PYTiTRJh5m3mT+bTYkIUQug+W
VtTHfDHZxt5V/yTsMN5qdlG6CwaIxZZ0cNSEMeTwVYhyLQE+dSyzsby2dglzWYnhVcZ3qUDY5UdN
dDMA0d1pFpmbfqXBZywrBY1pT3l9OpqGZK/yM68ij5soVyn6LLV1L0Tc5ytHaMlDIdMUVVU5Qm3M
8jtc9umLzHXSw8zRfeva9e9nwQibP5cDbaozVARxzdIOwA/y63y/cQhd7vWSfg2ZsMteJP1jrZKB
PIpefpfGc4l55ocove8a+b3PtoZgvisRani58oUpdHgOU3L1mIrJNVdUdCZ9JTx/HJjWXHiNK9UA
ilCQdNhW+rh3IKArpfCQZhYE+uW1Dukm6b9VfjNxO+Py0Py95ne809ArAzRlnjwRQ0aYTNe+2H5u
Hbkf6guLOO2Xfq21qD/KrjCe1JZUXwxSpLQRfhRojFZTypZ75LHFKstV53UkoFrvgY8vlB3z/Gyy
encnv3GKi1vG3rJMi2eIH+0LcKdsJ3RyTzVytV7qkdlUByZ/0ks8aY22m7ES80JRUp5PgX8Iit64
DNGU7R0Cl6aegkjXgyprxVDKa+XNhzR4mxeaNj57eoPI21fkjQ+QwXemK63J9ltepcolT81330cO
xfTtY2VkJagi48uYvlaOTpNSpujii2+x4kc3SQl7q9T8L9ocK3uJin8BoskEsN40BONEfNRYI3FV
8auG+Z9DWpeQ95lZyXtLLVxGkyqRQ6nFeL1Lobhowd6KxmQrMJhfygEUWJ5m7TNRPdEiUyeyZVol
W8V2+42ldGij6L48Oo01HkRPOcyuMCm0eOHaqf0HXFZecjXbkYrccINvGfmXOIIkt5cF0dz9S13D
j7ANNUQGzmbLqAZ4UZAh2I1DdJDJuW5jZY9l/lgkBpOOWGuCixOZclI14A0M8N5ZpriKMBnItMAy
MSsfmRdWD8farfb4/9IvZYjMVORh+IgILltDnKuPeOmVvUZY5aY0A3REQ93skT1b69R0qh3FHftP
jdL/XniYKfCoE/I2eZg/W2TIsqy7bLCTAwmMaE6HYQ1OVZyZWQzAtkgEwFps7MJC8c5lntk78gQe
x64fDhCo37QxFwfD4llD0SVdKV7hv1SV9ZxlFDq6VPo7a8Dviz2pRGFvisdRNuT8quRi6XQUoRww
vHK6fokvqL3NC7cjncBW8XbxhL/1XrDqakqMgRZ0e7KbcVaqUnkDXoKjcLTPv78PuZ/LjvhlbUHp
DwWZifNiNor+Sz/WMjGWiRuYFCECsbQANc93ZCXnZNTsKkU4n2Qv7RKt1tLCY/aOMHRYK26jfBhP
8pT6nNq9lWMxbF0li9aFKgMwBIDCrUSpjwp0HFR8rMUJqE9dBPVy3qfKFrfafCSdJsFRp0bLOoqM
g2N7t4S48ismRfvJb9+E7RcvlgBO3FJKg8SsJ0sTWfmhSlWFh9Ckvwlq5wXkzH1WAKDh3HEf6sTa
z7u9kB9UKxJJIiXlFq8bNMSJxDhI1er3qht654AGI7ijxP8CSI5mIb0DL9EIrmgp0+eCf5PWKtSq
/95WhDbJ9Y23qmuaM9LU5iymslpkEMQQO6o7hYD8POAUtrq0myxbuVbxAJU6+SuW/l1RQ7ZmsEOk
CHQWCOjavd65SyPDRD91n2HtvyIk0x9E0xB8nnvmx35K0a/J3/sbn/oglriP17emZ/yRBTanG/67
iI+7Hme1MdWKNdM1rE+1aXQAQVJktFKs9GUce+3iiVS7WEH5Eo+Bsms9W738s7/R3mNSChBABWsg
0OKE6dsAJxuKj4UZAq/tVZFvsjJVBpK3ODK/sA6HpVn59UNg0LwIhW8tKfESNpM66bpunFMBXelr
6FXdgqcGTbLU7vc1Q5VV2kf9m5RQIWjBfQ0TqlMdw4yVE/SEQplGDTCwAnxrDuZtaI1k49bIBbrK
UY5l6/yAZYTgilhdRU1v5bSh6u4NIO3Oo3Xxz1t5giUbtIH2sq0UE4mWYuzLpBWLeZMGY3wpIzLM
pz9juHq7HF2DMRHdxCzvvR+NYrwzihLPMVKUFWm9L4U7wpOh8ISzM3b2kSyZabmUDWYSJ0oi9ciz
VzvqeFQayI47ox6ODnClxEbzzHj9Y4U9js5ISVf9ZtclTIQHM3mJbc9AxYGCXRDmQ0hjCBuk6uCI
U2sNUH9Ox+PIzHfd/73anl5NE95be0HZLtO2KjZlqxo74vT8K3EzHZhy4nA0ZI4wPeP0nFv9wXVG
/SH2OVWDoGLybFflet6cD5ThN0t25f28Z6RitBmwUt3Nm8AitIfWbb+UKXS0vid0uASGeaFxkP1c
jC70J+kdPu1XhHhBKDbs/tmP8tRbJ7n5QtkpQ5dfKFQcfa44P/zu2W38hbs1D6BON87w6pJLAT9i
Efo/wiYLrkYUiweVWfTsCajL1tiksYzWc7G9sYd/vSoFwGG3XfBgjHoLMMpvFx0T8z0oE4rj9E2I
mdTXSidRQA3jezYKuOekTLaD+xSDANg1VtUdRTcIYpos5mlZ1B3hpkYbi2TA5Fhl8dJoyakNoHF9
q5rq5Nq68jxSqFmPmtrtQkctH+ZXWDmQ7Nx+ofrtP4whDCu7mqiJSmOt40olgaFXiiee5dHRxDKx
ztEjbqlRrvPUt//ySWknBeBj5e8988r8GvRXP6JxSyZTUK36fdM29bVOlf6ajGN1l8Wuu+ysXGcU
EZR0+GR+sOltvYcdyQMI1uKbbLtipZrhjsiAYlPPdIAmBZSnhPLwz2buYOBPSgVFROs1QBDIrlNR
Hh5K4XqPjM0o5FXk/aVx4j36ikFl3GhPmZbUBxMbw8GLdBd8Uhoe6T31O8SjGYOw8B3PkHmLjVR7
CCCnq1pg3bw8rrfAC7GjD/5rSqbIMQHY/UAlITmr/4+w82qOE8q28C+iiszhtXMOalnBL5TkQM5w
CL/+fmDPeMZza+aFIsiy1OqGs/de61t2czA6S94ixT2rdg42y5LFUwI84wm7ZwfW2klx63E4X6hl
fw7o4p613s+uqiY3Bi/Kc2u1GJcwSx7nQ68fmlUhM3vbyz7ZqK2Q0bKQqXnhnnloqbhJMwqPTQEz
Y8YOMSi3T00Co7SSZbepM4itdUa/uBk/KtVdqg3zHy9Nym0cy8Ov71emQGB9nuVLm7zkJ8w/6Rb8
qM4E2izOnsjr9ehl3ZcoI6yb95/5owaR0Ub1T/5Q32MyDS+97sVLIbI7Ztca+RZ6KWNgjDBmWfWm
ljTnZO66F6lX/XPSEyIynTdyr927OR+kWov3TVUOWxIk/EWGpn5Ytcqog3QPsc4EFSI9oVTWuXfq
I8C74DATXudT815WvNZdptKWAKqpx9J4o+wMofG3zoeiJk9hA3TTCrVNJTzGZl7JQ6PNd9jlcFoN
YXTse5pa8x41VMRSmA0Qmk1vEAPZ9N1BDUV2xuNZ32vD6m8miETLP/lDEdwIynNulhmImz56X1kA
SMY6YGSawTDJuPEo9kun+Ka2yyJzrW/ouFrSVqW3x8SMiFbxKdcBp4ZHnQi/l5Ro8Mw3zXdkjw65
qQ2xhW5hYlhgYa161SvkluIgHKSgrpto14h0xWuZBp+hQrhcB1SP6LKa8ih3zg3a1nNZJ3ubfgG5
R1SnnZG1bzAEflhd5HyzZbll/Uhsjcx3jaHBmscKcRJeH35K05jSgF37Re3w/6VtkD7ZAWim1vXC
yzDazY6VDerApN3Prg5mVYeqc/373GcW8fDrSGqDcgqJiD/Z04Q2ssh7SuvUXM+HYVT9KJrUW2lj
Zd/zSj7HjkbbQLf7TYQpazu3DchHO2PWTB9C9uF1zDAFug0ZY0XYf8+r1yHWkp+5tHkU6NYLix+s
VRosvsFI84NSqu22FQADKzKElqHVWMcoAulFZkFQbeG1oKRJrE0EbPcx5B2yktAnrRna8X4+R29b
HEnm+BGOESJmCvN3xgLDaf7apFUk9RuBFfPh/A+CGCVO5Os325T+tiAsZ4MlHA42CvIhGhi9Ds63
pJbfW+HBeXWnz47qKg+jUMVKTSMH0pUab92+TE+1zmsDA+Mgsio4j2beE02Bv6HpIViV5ChXUzlI
cnR9j3zjTifsSVNiAfOeEhKqTXzBYFluiyxT13PRCIqTjilsU9i61JBzNelZfctd73tZbGwoEe/W
+G1MWuOrE+TVxmmbcedGNfeDUclohFtnU1ebH41Tnoi2y95jerOrXJAJGdrNMAmUp+U3G8dDWK+L
mDhfMstu6EQfAy2JbReQsmgFbgzZMk1+7el5Za7G3GrXtZoal1zrnGVXat2n1bzhSF7kfnoGhlsT
S4+Wi+mEb+1k2MKfwSWbNfGnbnmHmKDtYKHlOwBq3EhEYd5zPW6+isJ26Pz01XON6H9djN9c7H/b
2pXlU0M80JPzCsuufJpPSN+iCGlygNfTufmC4o1Ic4JRbOdDcraqJ6YwaHF0fk1Ck4Uv3mxBhFmj
v/WYhfaOwgitkJX5rmkhKNYYoPHYtueipYGoZ1l5M3meLgaHIBTssz2+YYhc/RDeSujcdzengUz+
IdEFvPCpyStgq6N9qqR1SkGY3eNpo4i422vyddYlzBuE+Buk7Pk0NEh4Ht0j8iXXvdsAh/7nOa/g
/YGZaRG2scl4NU1PLKH0dVWV7heRjN9yw2l/QOhd8qxtqWSmaA6jD+9BK5RVQwT2+g/71bMI3Fx0
fDZdWuxH7AqsGVWxpfNCIEYYCzzqVdTiMAlZnJMfcmg7eyI0q4zwyPG6NEaskgVR2oCBze9IuuRP
4y1NcvOnn1of6MGLV49b5ioxgvJqRpq1Ewlcb70maqePVPkgNMjdli3wglmyzJhWPsxhWdh++JgP
1JqgndQu3/JojNZjnIHRnjZl0KrXXtnMZ4rRUS9klUMSbfttBgqWrpc7nlwriME0hMkD9c2U/WJF
H0ARjwXkTP5+gny3evC/w/v7WXj8t8ag2btRwUgaWziVyk7vt/NhXrbWOncRsXmGVn0pm15sevoo
a8kg6UsxIX/CBmrkfFX0sDSMTnIDIJxyH6Vusq8CUz9TEJrrMkn9R5pBxOXhm74z9Hm1wrA9Zklh
r3IWlNzO85InuSDoJ0FAMrqa8hIN5dnwh/RbY9ZU2FjmntqRFDot0xeMocgl8fzJhy1NcWJ+Lk5A
IpUVn+sCKDLkUCHhEPCZY/k2VtpZia0vbqnHZ4GbiUiZznpR9djblYFOjOpAOhbxb+4x98n7JU25
v8oyzK8M30jFNo2Bycw/LqQEVWM/GGGMTBcSCBJ//4s/F4Rsu2ukG7//RY29YaeWRN/kovVpnzfa
mvKAeCpp+ddeToGddmYTX6x3+76I/atl6N5mgCG0rICwn6CF9PS2PZ4bQz/upG2rqyRktWN6Fgl3
kDM9B7THvDdvoo42nrzSEx62Ipv8PGDaCDIeUUAaGYsi3Cw3J86dFT3ZcE0ceH6aNwMdoN97sU0Z
EI/jWmsN6wXHC9OLV1pe3sYx84vrkV5CFtxwcDU+MwWMdzHR3vFvehfPxj2AYf+sTWvSiqXRsrEx
aoppwdpFFnk8o3TW8yGEZYxS9JGW8xdrnqZiIC4JG65RD7d2zNCmc0rrYFcFqWEODALSG8xuZQkA
ZtildMzNmXGdNzkui5jQxyNy/9+nUr91zyn59k1P/GCAl2JTunm2yGrTWutGJI5SdztKzqBiO5/I
zdHcm6NywBVi3zQGvAR+DbSt5cKyPX1n0sE70oFdYI8afioMMWixl2/uVNiU5mBfc7Psd67f5nuE
umQIde0pS1vvVDfx742jjswtO/9ASOTvU6JpyV9Xh2LvvQ9a7v0IB50UC7p8e7sa+YNP1TIdb3st
R7ALcwVNMGB6tEZN2cpKKGeQDH5BPBOMfev81x6SUNamKkGOiqPLQ4C3+xg28e9NGhnuMQ4NSAlJ
0kB4VYp0pUC1XEYMrzGM12SP09l5HRvzm+c6+c8gW2MA8CcfXfMSRWPzRlaTWGpdpN5EmenEMREF
V3qTqqw796MXXBSietY0aJtlnzsFMciUIJf5SmgqyV7x84fj1s4+xVv9y6E7aLhv3CnSZ3JZlP88
nK86QWetXOQw2z+H8xf/+bfz1Xnh99e/VQRZr7XmHNOpWxK7xfhs5EOz83WX0KvpUHVwMORF9jkf
lbFVPxrxXAjY6Ca12NVGsHEQXlWs2lLW752qZgurVNUrgJnyzqL263x+EmqtvT6VfLDd+l3QOmRQ
mKZGuCuROdt9MZxj0nGvDUyOVaXR2sZVQa2mK8tckNaLDUfI28AzErdH5PJg6eXNTqpuyc80HIzI
JUdYJt0lbQ1AoIpTLXM7Eh9eUKBzttt7ZaSHGK/iSfRWsoqCKvmat8UC8vq5HsnN8DpNOZdWK5ED
OsSljp51TKyKuOGw1CAZTptxOolLc5clDZgnp+hXnpVnFMo9jiGXd0jZ1vLQNgZRhlb8rddici59
P92GaekCxW7SdFEPurLnzmPc09jX7j3RbLF8Nd1wOHpFDGNyOmSgBliVlSMrMEG2VpwGJzs2boqu
Bw+ljcV5wHy2KKyse3cE6YsdSWcnj5y6jVn1zcou3fLsa+Pebixvr/WyRlqWpPraKpx6qXC3uSct
BjQncb09LiwyttRk1XrMfZhe8BkAK7bOm7b7QinyMyl+BH7Hrcnpwv1sZPQ0VGRNUhoEGTsv2iDq
pRoCyYTiDQC5Ssh9V4bXyIGrX6QyOvqR+zzYtnGLAyE2pu5lu5x4r2jS0wVmQrpTJKtz2zN18Eso
vBmxeOSWDk9hi9Iq1Eg5KywrQ73uKjQ73N2UWkbocP2imKxm/789hQHzr6uKNOlQJ/nL/BNE1fDZ
Onp2gB2Dla3XwCLGbUaSYplfUkfJLoFddiutRC0uMrRiGJzpd5duoi7iiYyWsbBA9UFRM4PSmO0u
IuFlZ3otV4BC+SGwgJjMm8IpxaWtNB1fPNF8yPP0oubAgz9LEkdH+Esg63MbJfW5sAt1p4w7u0eQ
0yUeK/BpPaMmWXVqHBVMdm8ITFpO8mRgokm6PD5bcHYxxam2As8/I4dFv7edvk6ho2xIOh4wyhfW
VE0+WWlI5m7WiXdqcmMBUL1nDWZ3x94YCDIrVVjp06HLrwMlPqOxPx8Xo05oO6OaHVVfegAAai3m
2Su2FfupV16Ql9X1MhlEuMgCjz4L1GUFm9ZpBk3THmXpl2vUFdPIeD6X9465d6nKG42MgfydAtz9
1JT2B2Kr7sFiV9lpURhQCCXOy1BaJ6szxSe1cQ9VxihZLBf9wZrSWKFkX6DBEz/2abgJvr1po/Kc
+bWXwrXiRjM8HOyLeHHUs9/hv86HJFrPe2NR/d6bz+W+894RtYmgFWduUdGpqoi/2cdZPT5rC/DF
5SGsEIl0kbw1aitv895QFaccldbpz3lE3gQuYVHvBI8gNer8fVdX477OzeBcjHVO43Tv969FWRB6
XYTa86jbzbZoEU3Oh22fGUdFMLqbm9bI/0iKsHhmhzlJ6KHRIn11NDSbbMj6FGsX4d+i6xL91zkA
h9qUjVz/zmCwE+1XOEPU1z5jRgjjdXzvlHCJ9hM39/RQjXIfSWr0T99c6tWIpqevaZNQXxiejsRJ
w0XXpNrFzv3u4Zu8+5QuK56N1MfXhaCMQBUhHm5aM+6DBDEY9bgFiGivdf9YhEp5GuPuTEfdvY2J
ZyqLbGoXWSNs5miXOV6IKLCwd3XOd7K9rFxnsR8fBTyIlaXKCiyQU91Bn2lKfvem/YwOwMqqFI9I
EOI+mcyOxEJUzsYpFBwuONI3Su56d69W7qL2aBEH4cuIzxkWgjfssL2gtJTNuhe2eabZTo9v/PDd
e9UI42vth4QgSizgeqbmT0JpkVu7Jwe0//3XRtOb/UQDWvw5JxPqqMrIk5Xultavr4tcRVkaLFM2
87nQcMYtKzUyDWIdVhUjRPNQqnkjIGXjkgX5FxIu67UYXYaKkI2meaJ2S/ZaZSZb7JjjF99pv/ie
3n1TwuSrYqBDTGDbbENRacAgUEWHo0dSsy4J72sdbDOASr/w+VQ3kVc0azNP/C9ekWb7ugmewTc7
Z7RV3VW0kDl4CF8A9NhLL8qVo1Or7TOr4hOACuUdXNOwRrOX7n3hVHtl+rtLtdXXZo2XYSZB4fM6
FI2hL2FyNwynnZdkMEPM5N5vNnlUD2KV2XxMaXHjwh+J/WG+Qw3KjWZdQvC5kjzZPPmJoW5rUzGp
CCPKym4pe5WmmTXlNxZN9a2L6/ZYOZF/NQRgr75jhsuKhgrYVH8dMnK0TyjQ3pISDOaSZt2bH8av
aBDNtd+TzWTnSq2SyRtrC1JMy43XcRK9eb0t0LaxMMmsbZi1U3WI+sGQNoHAprqj4vbXClqqe9YC
Ygm7qr93BppXo69+kTvzxHx1ChlhfwHr6bWhAlg2IlUj0JrXBIE1HRMGg1ncLkPfFj/MQnuQ6c1n
kXHlJmbuWJlU6qoNrKhqkm3u5MmrE3otZWZEnOd0OOY1bgdbddYy0RNqbxre6IVrMBnG2uqH6jVM
ntVJGl0z9luVhTZOlO70jkqhXjiTNHqU0QfyrWm8Z3eL0rS9VeYm5r40Q/stTnnqssIIVNXdNXLs
yfcwh+c8NO61Zy5rk2iL+XZlCrroTSv7U+W5cplZqH48gby5ND4KorbXWeC2xy4yx1siEZYhDx4+
/VKcHZoIL1mdj1uM/ulOt1GR9AgvtwTJ7eb4FGvAqB3E6Pddm9kkdrZb5VKi5vyiIQGTcu1E3W4w
VZLvBMCmAkU1tMNtYxU/56N5E6EROf85HPuFN5T+LjJlxSxHoF+PLelckzCbMl67ehPptoMpjnPz
xiNi2/SNECMq50f3VERPwJnQW9FKIu9MfYliiylj2qCcnw5Dk0GloxxMxWJyMnYFwmi9bVd+RxuN
D82YL3pJW00Eo79zavtZSM16seLehnmTu/uCFM+X2PXonMbN2ew0b98Kuz7mhUZwV+YlEEXUtNkO
cujvSUmjvKiCx7xB/WPSWohxdLsMFTTaIiv07tdhyLVngNMa78YN9uTwUULrW4pMVwnN5I661isT
fUxsqfsuoMcxdglSeqHqSzXyrffIgH0ONUPrkqusAZ7kU9DQvMkGZpsYW1esa8WFiaqFiUshOCY0
s3jtAbkQUW/ejQlLPirIWdS03EkafosCigMTH8NCPJ80T2nbN0+swtduHbQ0fBAw8VA7OG4WLBUi
GN+IdjFXldHn+/kQ8C9rplHdAciPl2YoaSYhbaDTxjo0UQGRaoOl/cth7Qb6Xq8y48v8xfPV+XCY
Fq3usSFJhmjtHjsuWblLDc7HwSPa7JiOA+W7zN98EwSB2jo8FevxhtEkeGBxEBs7bspVNhL3wZ1e
LBXF/33VwEmxocAqV/MXSyuOd37pRssWPd2tGbP6RpQ5fAgKuTU2GsB2grvKSVXEYb4akQvnLkaE
79Q+tLpjM6PF5PpEsk6IGtPBI16gDTrMhy6i0luU9sthQtcMcV4/6eRXbD3Vx3Me2feqrsILipHg
ymP1zUT59aKQlXzKSTBneqwlLy2xq8eiRQ42X61zUe7ryocIkYR0WvCSrcq868/0oOpDIdJdmYnu
PG+E1Vl8k7g9Q/ZbhCOvN2nxCKXmPbS2XHQ5N10dGnJi46ZAEd3F34i6aF4DiUCvSsvo1pSatw0i
kR66wkzOfjiYzPk9+0GiHxPVeIi2HYriFX1ON1gp/IxH7rHO0St1bu085LadhFZsjUP/1ZBrWSXZ
ByPvaIMdP8GwioUBXFC8V+MKWWYWyaU6vSv06RATlFzO7wqXOyxrFP0++z4qs/vRFsWwze2i/2UF
wSk0boZh6Bat4TuXzu+ctRHKYjl0Wsk6ezpZT5us3vpunF+MVLcvFcC+mPX8btSM8EkJGXTNcz/6
ODWL3MS6KRi8Tj2Tn1VPK/2LU7cUAfZHq0L1dabhzOyNU3Pzo+0iY1dpzsrxXblF3RwugeKztGq1
GnZOOD5nDNZvDZ0GkQbFAW2gxXstDL9K2A+L2AjdmxtU1gVkPekZ0wW/yIkmNuLvANB4o5H+R483
XhpVGewM1BH3Kgv7XcK7dCV7rbyEDa9mXgT6q9DbL/3UtREjH13V6j8DGAxL30jjJ0IZW+JsiAKN
jOHD6nxx7FBS88dqQN2NjOrmTZuo6olh3YEaO93IAL7OEAllMbqi+A5+Bzda+RW5NcVMUx4DNy/o
abM0PzKJwRWRVsoWvQGAiLQI7k6aSu5HOY5YYPhfrdDRF1pbmpe8DI0bdpII+amffm3xbyAHVr53
hL2uo6wpn3SawueU4SLJwnmyJJob7JJo6lUwXa3boHyiSY2JiSSAw+hm7r0NopXeVx9hYgHiauTv
DZmdwIxcJP2jcMOrcJzdzBSZNyWl3VI4jbZkkqiQ56TyVskVufmzl9k0wzDLGitD04ZLmlfDxbH9
4aKV8keRtPmWFvlIlo3HQwYfApWV0kw+2Hhnxpg9GzkYB41P/0M2Tb5LnVFbjtMhWevySaneCkOf
cFXFezOqxVFnHH0awiTZYFH87qRxfwsYUneUg+990RHjGavWRutr51366ZrPev0Sp1AZosxtVsZ0
vqvtjxiE6d4t/PbVmDi6od7VV3/eqGWP4cubcFpRqp0rO/cOttlnq3Jaa6RanC7IgBFX3YydG/L+
Hz4elbU7r0xx+XIXZqV/pajGHs9kYad1rnEoetXf2GWewNegkrITM7wU+KMvDZOty3zoEQO5yvSo
WDFqKJZSq9KLYzX+WvamtZlt2rauXKXT58esqQe4M0n5zTSLeO+7+EVF39GwHkxoZfb47IaaifM8
iraV7LM986fiqfKNeuHjZv7WkSAf4OKEmEft0/vwRDPdDW7SCeKlJJL2m82K08z8+IO/hMYguPwf
TmNrCrf6S85lqBYUU9u2TXR/fyEeuioOQ68L+yOIp3adZH0P4b2NQEGVoziprgZWIO0J+BTdv2wq
PzU3ghQpLTGZKTtSxsuYiKyVNqkp0hB6fmml7pHeWn6lmwmcsSvTb7lpLTTY3l9JCQ4oRtWQB69R
LdLCSRal0PoX0IgsgTCm3vrJm4lNFjOdMZZ7fwJB9QAAXrsuOxmEpH2j2SIXsm0HxlhNdqDPjWY1
1Pu3zkq381fEViNQh3nVLax5r08dnjVd3eBrkgBtxd6DZLejKzYxS2jm/88Yhr/5GWjlwHXzuppg
Hv4T8BKmpAu4Zd0jSuG3bHpY+3+mu0o4juheW4IRh0kZ3dCz7bmxpwnD6on40tqBOIiqVRbSlPoX
HTnAfxd88iP8x1/fIPMDUJXlmEJzxaSP/RfFp53y/grHFoJIYBA5bHjHeRM4/9j7c67XmYvlP0ox
ZPtZvx9OrRqzL939KBjUT7li8/l546cIzF0e+lsHoVo5hNpn4xxSjOcfUZAFeAe8/gjStr7pCKwX
Vdtrnzy8EXbl3ovXIlgRBgQytyDWL0j0tygNu1UQpTHTd1jYGPOmkXmibfDcKLds5mPnurVucHGs
pDJWG5kZxsbXW7GqncK+hGpv7oAuNXvbkx6KXb1au2Ugn7Uwo2Mn3OKzstytNLvKX/DQWWmN0wH0
RDta1Y9KUcX3dsDmxhDKfkZYSClr6O2e+dyHOvT1Mjfr/JnYzfjmWcrOHzFYjYmVP3eBPJieb13n
U1XINyVc29nNF9EZedvQIN92vopNur/EpH3OF2NpuXv83CNTcC9hzjZG13QVN2N6nU8EZv57r8d2
EzieZDGm6osCEQdLD6z0JT6I7UzznwOTO2rKUxCimI/V9Dafmi8GlvehjpZxngV/I6MdNOjB+9wZ
jDtGq5oVXeYjPBHk/DrcDH8dukgG+ykpMlH9bRqM1WFA2bwMe+dbkwbqntUJCdWBiG5VmWgHVdbP
f06ZQRrdAhWUkF6j/yyTzt+gNhnWcRuMi9aMzHfbcT/J5Iq/AWc/ka9k/GSWu4zAJvDmMpZMN7EH
q2RJFlE+/mAletcIo/qEXIRaK3KNt4GQBR7xufbFi7Cg6VprPcFyfeC1iJYRTdCD8NEJRx0CO8ln
7tMzmhcw2NgrhA5g7t8IFXkPdDhJ+qNaq/nZLf2VggUZdgqmkiT0hofRrhojiPAi4jrpLDK5Jczv
469zjqg3Lr0NkWCglv0k+cllf/EmPlGSxM4bCSUXxen6H4bhHeAE6++xIsKV3vVkpFs9xTZ1yxZc
WvmErxUvg6wBCuXJmx30xarvamU/HzpJvHFx9KNI7Zur71EczueT0NY2uka6guVoyZuXKEQJc2MW
mfrWEYG+MJpYeUa+la/CrhvvXsMzCX/mgApSaDDtg/J/4H7+hj+oloHX3CRWQyUtA/TZv9996oLC
HG1Qh2DEzB82PfYNriPIa6kD8172+Gc7Gaw5+l+Pvf+govBfG7DCQA2ZCLOtv+FMvbTsNHKjAaWh
515qzfwRpcKAcJYOrBR+Rr7X73v4LwcrdLtrGVdrNTSjO93cbv/fb8L/mT+hahhZeUJgisCG8DcL
KKTVL12lhYWVkCvnjplAcmDXrOinFLFpI4u0BgVRy5UdeSqSkfhdTOnm2qhWD+nb35tjtUCAFp+c
aUNA+P/6Gf92BmikMfAk49Wasqp4ov37X8oyrchgMe/uHcYc26AX53pqdLEm19bcFrttzcxqR03M
7A2xRmeF91YHOef2OgEfkGC2OE0oOPwWvw973SCjp//+Ov4nO4qf0TZ1B061qUPX+ot+K1vfiQuj
ZlA1KOU+cTxtzXy1ehhpBpla11bkhTEPBjm/rHpYwa2g42HEMDDrUdAtd52zqPjNlDQT57EGNJlx
R9v1PrM/rFU4okomGEWQ4E+DfWQmH1YglBfTIE21r2Vz1sLmNUsrb4+GFFNcZo/KKkvV+3//Pcm0
+uuhPf0xNA1CC7pzhxzZv0gt0k0xRmGLouYyu20f2C4tnNFAlcNA0WXJvFb0EDMRGPxV6objI4TA
y1reUL54JdQfUxE3zZDaMzrrXZKL7KfmuYcRqPtXu6I1IrxO3Eova0F5i3GreVgeDCdTD2b805gP
pk3QG+5KGrV/VjwcgLrev/Sk/9y8OLhnqT/e81J7yjt92PpEojBT6cKFVdDD79Mu3zRKGUNC641X
3Y4/amMf1ei1U9dMWfeqrP6mjYcUeBtIjQVQlbruIq/0cuu1hQ83M5U3Zxru5nqIVk1pP0wD3Uhb
Q+7V0adfETXFtNZJkMxS4FfofVzcoCPtv1xCDAA1ANe1RdKNL2in1MrVS1TlbvJAvqOBu7kTacHC
IbobiVLhfi1A/pAQv6o9mDi1b8lrmtTKrSiCH+TATrAher5e5Q0HYryT1xC3d8az9j0LhLqFqPM9
aRrS5wxZOQtUWsqFiFDFtUqHkj7spvIQ65zqxucyHyl0W0V7gi3R7RDYJuf5glp2Y7fApB/tqMII
8omGtagKBozJP/f8oP99btpz6gawVaHaq2zfs7L60eqyZzZh54+0yqItkuDi0FhCvZCHzcCoxkwG
DtBbKVWh7P0JgGxKt3qrWoKg6fmnJ13J4rfiObNl9RYJgPeKmuHBqSp9LbPYY97QfIM0TFJagZvY
kfWnT5TKUgmc4C6y8TXICYS3p7GdgRn3VcElaNDP+swGi04lY8CbmaNR6bM2OHpOIB8NWWH0XqqT
o5AwTtSgWJZA+XdSDQAlWJV7hVrjLkenIHgTqurdUlvj4XXtBpGbfIVzGe41xDigZrzqqlIM/sGG
pVp4Qs7i7awpYcD5Z8xApNf6fvQwLk4loHzMIjSzxbBYyULbzhI10fT2ydKrXVg7SwEGnxhQNiN+
/3/Z/DmXFTais1zJFzDXaKDn8Z35ZO8vNZo6hW/r11+HLkPLQOmDc73WEZTuZ1WgO42wnMFOF3ph
/1BD5nVWbtXXeqpwjWkv05y76U71qS8/OqO3CfRZDlFafvZ26awSy1Ph97sqeV2oZFKX715p2b6V
XvlekXo94bKET/wILg78ULYB2sOt8gCzgcqIUnenQSdiUvQYKBEK9AOOGbR7RdNQPRnKV1mh5sEL
2V6o6VD+N6G/kXXdvtSp86Vym+gcZL6zNM1WfbjDd8OxW8Y0nb2QUOIfMXDcrSsR0mV9TPhzAsaC
VuFBoeYHLtEwg54cclVXpwuUduGi7ZpoWyP055V0xVXkJH0T8INoIm+ORt190cZYbLrJeS66z5iH
1tWomuEGqQ1aAO66zihukPGCpSh4oaDwsrTOwm1X9/5J07ToSg8luiYDN69qAjKNHWl+fdjuwh7Z
24SSUqe453nz57AsGn0xBq5GkqLXXSSpQBcdCrWas84TMCwW8/k8K396FSSodNRWWG7kLios9aV1
PAguDmRpu/YuWTv2qyzJ2yVB6kCKqJjPRk7WSDoIOCE1k8KSYvtGwLiC8dKihlEx5ExE8Drx9Ec1
E1r/cSRr3fgiMSNCtpXnAZ5mubZKS1k4eppfCjOyd0Kq+Qb7VJQvdD5ix6xQ/GPTAZFQvxpG9C7K
unqeN151zmTQPCyhlM8DoiO7IstmKXXWHT1O6oPbBt5h3qPocg+qlOp6JEjAb00VMbMXH4wwrRcR
uUAHxiXRmkyC6FymqknHsZYfdJxOMtLNL0OLDq4WTbkJQJQwhFTcBRI/CyUxdf+a7MN6BzLPWfo8
ia9d2zm7QVfHHQ+w8qb6DBcjmaCuLEp/axWtvswSgp37OiweuNKHc+LET/NR29t3XgSy5T1teNje
SJ4c/LmQv8amLnEI00BcDr2mvdd9xaCx791DEzv2Kh1V66hkw3jsym7p2PWzb47VSeENDnCR5IuI
R9U5VgKmh31CfWQbv+ZN86gpgDe2kho/WNNxwyacq80XpoXPs1PjpzQd2k81Nz7dQq+/KqFHvg7C
R3jShG5ZCcBsqvdyaUSa8Zxp0GNHSO0P5KT6Crzjws3UbuNLQKMzbXQ0YmwvY1gvap3nNx9qU2Cx
rWiAHwAHkkTi5BlgAz17gEEcd9EIUwey3oyVsnz1njOXQV/VBw+zLKOzUfnPsWnld7XLlC9BmCzj
RwcT8YPQMWWdan2/b+DWYyeuTwBS0YDZP9CauucCdL2JMbtNr8n/EXZmTW4i3Rb9RURAQjK8ap5L
pZrrhSi3beZ55tffBXZ83S7fsF8IQOouS4Ik85y911aqS4n48ODm7nNnteFhlrD3pmVs9CyhNzxp
4XWjPaDrug/y3NvVBbTuZGz6m+q8xaPj3ExmPDurBOmjh437zJLhyBcXbHy3kpuU+fMKRFa9YVku
bijZxM1o7xMv1+7t6Yw0YjSHtakuC9XfFaHxhM5vW4rcBXrR1Dd8hOXRT4KvSmNEC4c1yfxPrKum
PojBvuVMcBT6pm8lGCqcVHG0Ewn1QbqAN7o5dOdQPE1g9vDUGlF4yGWXHoxQWQ81Cl7uPmVS/S8C
q9bPWsIPUAUrAhf1s6IytwYS4e3m3BkXL7anpSkwQoxXkwuUaCH4zVWOlsbXNqPfgQ+YNvNePLbR
VmZk4HgavYlY9t2t5eG0b0MfE4obyJVOdXepavhdShWzbzFQAuOAyjapszVrXdNLtWWQ1uaGxg/l
BJvSy9Ia1lleajfis2ByN3gekmpnFGXzzVExL4C+ix81VF0b8IzGMkVpuSFIj2YkgnB/I0DhtQNt
E+av1kPMJG0VY4K8VwoPpWYWWZegj/NtjhXyRG5lsbSYasFGHVtIwV17HiNprkmb9h8SvYAm743q
m9UaD7AknurY7l97cc+IUp1byVBJYUXbKJhtN7RO5DMqNhIupbXWWF59MZ2mWjR5yP8ZOuZaNJjS
q/zOrjrvvaYRiyZX+44Kvr65AW2ExFLdDx4+jERBdoZ/ZK3qgXfxMxJOEDO86sxTlbxEk96hpk3L
9t4mIKvy/exGlX8y5Lj/mFbkXuZNVWAIRIlUb0CjJlBW2vFAVZ5qp98la+h93rPrgh1Sq6C5q6qY
a8/o/ZMybaIq+7nRnPhahnl+H5UmZnXk6ndQToeLRNeyQDDlvE9ezQUFYXEfAp44tbEOaChE54dW
Rd+2GNMe0H1XRGTXFbch3WHdL6195ZyHKTDazHVr7Y+mTUodhwJvzVnzg24bEZbHKKU+0QXK4YQ3
8jH1S4RCkip8FJb6vsvvGT+aS96WFctoMTVHuGYy5GrvCqKthQa+46LXY3bv9Oo3QvKid6egSpOQ
Vq3ZeQ3pXe1eL2LiTwWMF0cRluqSFqF37mXRA6HQSKAwMg1VAmiDou6+jBkzvElfe9OCinBL0AZf
wxtt/+ibhi5g4cvEvFmyw64gKwrXY9uvaL2LR2IbRxyGGj6rMtRx/NraNVMAOUwvzhsTcbtHOeNm
T28Aznct+gKPTRjxoKc8C0b6S6lMASbTk3c6ytWwXUQ9oF1KjDzaJtwM1K5XmMPtXyopc6nkv2V8
1oSsyh3JMt2i4vw5FtVScsPJdUC7fB0IFurs5LiMVYHletgp4j2MoeGlSBrn0GMCWGZjoQKGdNyU
YF6GgVxTFebC1tnS+yhcOqWV7fnSaJMkKcyezD8o+GwmWeJLC0F7YmYlkC5oNoWOoWzmQ1RlMd04
BGbzoaxq7xZ7mE4Np1+GkHM2tnRTImIURDiG9MmQUuh0zpt/X8mLxDtZQUjyI7oSUOfm7s/r599K
P9NXRYWQFbTDckH7HN0W0KswdanYe6cvFwqk0Avw6DeMkjjGaAt+9OpCZPjkzuYQia9By+rMk+Xf
kqM+4dUdjaaLg6iCKgglKN3+tIhPkCMQSp/JPT7tK7MSb8J5bVxhHVt4/DtPKt3CyNtrGrUfCY6R
vxj5dWsqh/xyxWiQG80p1nZq/sDG/rWkEwBEcv0UAkyV095Nqmozqmq9RZw3vJa01ForyKAEq91V
DIx80+nUYIo+vyszjOGV1ue1G5vsFkuYXEaGLk5EMV27YZ3XTfQU+1oIwIh4Hs2Mb4nuR0++4T10
iq9cQNwRj8hSeedVSnWeN71ufmmbUN92kY70JgRxxC03vcz0213KTM1Wdj7WP979739H2bo+kz+S
bhlffMIf1irgGYQgRf9DIpwF0trahmiWs1h4lg3TrYKpxNyJT1wcZtVgPDmwhCkvI9rq06whtDJW
WF1J+A1v/4o47tr3evySt6O7bgAJdGGfX0YdssycvDpi9FjGCfLozo6ThzBWbzMngwgC6AXoCIAU
+eERJS70pbgmSApJL6gys7xmSDl33rxAdZryCjHGueSWqgbnJImibWdOw7g7xqcUselD0nmTLUw6
K9ZbzoNjt9aFjuR5fnHelKh5kUkEl/lIqZIKQhrDp0Z8xaIoJ6OFroIA9WAEmkYz7muzyZ8FuJwF
7ngSRAw/f0608FsJhvziOcM/KCrMs6jDPfKD8iNHG7wazTQ7NdA67yMfxKgqt7nonmmke/SPDe88
b9CnOTtf0ftVPvHN5o0XgDtzI/FsUrnfz6diozbPWnib06oY5OA4oG5YqwhNseKzcVgBRLY7Alvl
iATs5GBD7l6Q49njjzOiW9vWr11cWY98J/ZW+n2yS/MwOVoiNquda5lnWadTU1/Jzz6q/mEK6Oim
TdWp8akvYcAqTd6diOuBEs5V90Gd9c7BOv4YQP8+KHabrKPpvA7HbQxjzLJdaeFw5Htw7CBcKmYb
vIbG4KxYjLg73+LQo5FKEXq4+aMo7lkIkhKkh8uEbwNOntU/CaARedKnJy0Dy5VOnXuE4+YWGAu3
1NTNd0QsNpk/NCstbWOwXFOxX9jKY5DT4CqDGIHfdDjWNhEzTaIsabttfNOH+Usm50K4d8Qqp98z
UiGrzshfYdND3q3N7r6vCrkZeww6iVFKvrAyOtEOEEfSVJh56e5JqHZ46/Es36ERXDdt+oZQOjr0
lFsOfWET0qS2J7d2uWeYNx2aSr7rg36bF7VKmganKMd7WTSJ9txaSrcrrF4HwDrgorP187wxg9SA
zDfo5x7/00bfBmi0lYVW4pN3y+rsJ9K6KpZOF94tEAOQQTj3FKt4wKdgF/ISdMI9lbWbYgvRyy2q
WLgZE9NCU+PsnFk0mWfOxXxu3hQVMV0Djoh1qRePlu36z2UdXD2cmh95C2S3UDLzSVdBRzpFEN7H
ZtxtGo8/wz+52ocZptDGaZwTpZSDWbo12bVx1p6tRh6UNohujRThLaskTzsNFjBIjC0qdOU5aHSm
zjhxT3Uef++SsFppE1dYoG+6GNPGjVpvbQ70OCu/53k0n5zfw3VXbqkxJwvLMfINcWvqjkeuBQkq
7R79yNwQUNfo58bCrJJX49rUa0DlgPKKkxuzYdrMInmMDwO36gAIAn5PZB4qmcfM0d3IXU/q80VI
ihArdLokOL37nxt/OpzPEcEAVmSwoxUAxatl5so7yUpoBeKmBQgzjpci5febX1DH+jvWRPCl0sNw
NsYONP++fA5iGh22goJEiVNvE+YuMWlTT1m0ir5tRCd4QMCOa+j6b0NCCBb94GHzyFy6EJZ1IrkO
YiPD+rSKwQKTuBr6D98YWDUxq60t40uka+Iubnp7UVpBfwt9+so48JpDn0WYyWPnL9Ow3+cWmiHQ
QQK3hyYFt/3TQ5VqKKpjAWmBnp+9mauBVmbDBlF8MgX4mRC05UQSiG3c5ZugIrCMLl150jPEj3+e
58wtrF8f8LRBNGGrFHBN0lQ/9WyaiRU4JrY4yNxojzxLmSwT7Hz2YyBug+euY1h0r1GD+w74C9Xi
Fuse7XxWNokICVVEA/NupLfMTakveMxHorYeoGSx0QtYfFGNc7GcKJ31tLEtCgD5HHEEizqnomqP
QK7QVewQf+TLxI3U/Uzh0ArJhUlqHNa//UiNCAmNor+UALc3CsioberowYHUKy34yw8k/p9vxdR0
XfIb0Xdk+0nvMrAIovXReEdNNAnWKLNcg7YiX4/YhlcshIARx1e/Hm2GNlJ7XdrIr1ZvWNRLtPoc
2oX/FIUNAnDO0xUCThjjAh6pYrzm1RRtxmK+gfi9IbkMANWQqeeOCYbb5jAJs1z4hwS+H4ygwLj3
FN4C0iXYDlWgEec+vQeTN5gvV+jrOsxDFAwpGtIWdCTZX/EdqJ0DH6E6zqfmjWkY8CZrJrNtxPMi
5hLcBHHenEeHLO8O2cB9POIHwdKQPVlmidu0Tqw3KM+vE8j5K0DltajzIFjo6rXycOjbxjit6PZ+
FvknZzKqzhuaI+Y51nwqTizVCf4snR1Vcn9hu9hb3WkDrASHkJG8m/1YJCtkkv0ha0aUCE1i7ynI
yL3tUdagzHhUp2KF4qc/9+Zz/x7Or2Ll/e/7BpLhN42Oku/fam4Wae7OjDpW4lNx1+2M4WoK21o0
UFA2Hu61DsAzdax5o5D7eGgy4DoRqvjVfK4b1HufcetkVGl3KHy1pkGT5Q/zxkpCiAqUY+ajaaAC
5yydg99osA+nKM15g7wuWgz5YLyl1jGcwpMdGhartCdeS9j6nTko9V4SOXQyrTE6+YXzc4/qR7v1
F0TTjBH9H1aOKHUorv3vMCyVS4VjESaorZ6SRHSMcaGGrXegE8wwtnbJQV5KT3Hvffplh8oihcmr
RiJYpk2gC2UN9h3KnJ7+PNdBbVp0SVXs5v9sfkFG3mlM3ObsIoBbub1ar8cpewYhcdbVXBhTJa7R
rWhP+IpIHg03jZaAs9S3yCjegN0Z9yIGnddaJejWqZ8whm67LHF3n5y+6h7B4mIytLeanj7Mn0Wd
PtC8l+eQFBa5Vjt0+wKspsFNp2kTTjuZDZ132pG/nfnDe/73Eij+FtDrGG6LsKG4ypInPFqej9oh
QTY+18oiP93C/vyqdG2/Vc1GvbdKU713DJGyQjDkPo2sIYDM6lwbralOzvSqHenT56TiuyMNsdom
XUdSc6Q9ZngFkc4jLvdpMvgNsSRFK8+MHuFJE8lGRoV7wdbq/EXMpc99318HfBMhhdAJHDSkI+dU
4P+IuZjxpyXx7Fyc1hA2VwQqlBudjJzftrtvAiz5lRJVi1pq3RtFW5K4UmqlYGVirDfOatZVKjlP
0tAApj2/zbVSDPSMeUghCqZ3XbdM8nqn+ai8WVjoJ7VWpqdpRv+GBM2rDOFnalINX5h8f5eNPjXJ
gGoneUUAl4FyuFXrbBOqRrltArgxTIT7LaV4/y5LJ3GeJ8abHZDPq/Xh+Iy+gCAxBgWsICX5yjzN
srUWCDz+kUpqmnDugjqEt+xHPFrTTD+UtKUP896/m0/n5kM9K6x1rUOL96CB7f2aQVMxWvNlEN5+
5salPs7ZQQ/Kq2M41VGReLh9O7LfuzYmAVP5puSJcdDRL9IsYqOknb7I9brcznb6+dxssw991iKK
X5/mU0aKLgoCIqtnjKTkJ36l6BTv5iPkW9mlb1pKIzK0//uCETzRzLJPCebHZYuSB8kbTYqqgKmq
yXJC5o5y3Ve68qBOSGaWTsOXOM02VasG2OnluCSxML4rwY4vSEXOiFAvNGMxP0AE/LxllpXZuquM
YlOYubsahV+cfIMeuqG45Yc11vvMKavnLCH1QKHhe1brpjkU3RCvyFUeXvPIDZdS13q6V4b3kqRf
5tNKqDeHsK3jVeBjKQ5Ysm5032SIxSCxDwI1vBUVGkgJz2mN23q4NTgNt0WHpM5TM6y8lcVDrUaO
dbCdNlmFA2Gy/tRjmTdJ7vzcww3noOrVllW5H/x8XNe02h8tX9KUKjBtzIdZS2ezrrKvP45w3d8j
J1270q7bpY59se+GdG2kLQq6AoTcws6i4ShFBoFj3rXrPU9t5RBPs6AfZ6Z3/NiLPhCLuOeyRolg
w2rHDeG3F4QXxqpvPP25ar2vOujc77IEEpdo36K43s9DED93TQ3hf+X7Ma2NzayKqvzCW5iFsO4p
e7PoC0iSn8MAKNOb9zQblbVXgTbWp3SaeTOrkJ0EPkKlg7n891wwyZNNK6cwzoNsX+mt8WTnyg5K
qTKtWVeaV77POZn+ZFcBYt8tVLsODhH/M8wnYuWBZFtphu2fdTUfVnSczU2A4YqJpRJgHuzUi1dZ
yAnahICX0cQm7nhLo3dIWZrX4FhUngMV2Z2WVtbrpZkmXWj31cOIymalTJMqRLpInm1zKRl011o+
unTabPD48y7uEZjFXvHNp3pJQJEf3jPV/jo0Un0LTEE117HluqRWAYw7poA4obxVj4TgagxfeyfQ
d/P5uRgrON8UAeDyKNdOVpZkG0LjrX1O6upNxwEHkT6TXxzVfOQJEj6JEC51BK+OylyiHm0jWNGh
bm/2tDGw7WwiK0VcH+JNz5sB1bxQ3nKsrlwfvIO1unFWSuc0H4nWExsqXdEy8Ft5LFv53jS5EkMq
EJhbEFxtxhCy/TKozCVRluGVTLOWBJjB2RsYhhfzYVmiQvSDdNvBv3hs8uzBhrP7YYzImoUH1bzt
6r8ERWmfRcMagFjBo4bJta6bRHn9WjlMBxaHmeGVB1ZA8TlOWxI0c1rx7jBcc89hQYqXyquwvfWd
fVCpHQG9Moy7JiFYqVeF9pdaqjOtqn558AlTndY6muNQuTU+K78MTcMNGunlIfanlIqktshmNUzu
PK9mOMDq3mjBz3PzC8zb7IN0uuP8XiK/8eDML8RqCRUz0rYFGTU4Qtx6Y0cjlrHp7kJfqh1oez37
RTzeAGuvaysdjzARgP8yVp70BkwSOvrHomn6k9B81teDtfU7OnRIQZ2DlFK/zzWMkb2vfWSuiX9q
OvJr5QPAukck1JRABQH6zdZKmxa2x0TDyempYh4OooQxOdbdVW8/zpyOnDbXYx8+zsCPNqMy1PgN
YFwnyBao6Z0bmCgN2xWAkSDW+n2n0MGzu1FDFsHGqigMRYgLUOm/1MIEdd++DEGNXbumbHxO/G1D
D2Qu51sAJraidKCs5V407qQpW3LV9HZXV/4/TM4M4Ks1n1P1FGwgrp2fmsAc7t1IJ9VT8/KPusQV
EBFLdJWup51bYTTLsUyL45/Xvb9LFakNOlxFmmUxGZKTeu4/syCfQp0hZQs/daCIBX/A28lea4+u
X7nn3lWw8hv9326J36v5li2mnD6ecCRXfiYnQ4Il7AMU/sFzim5neyC09VDw2K/lw5hpgNS4T1Fr
asu5rExbW/zlJpizOH+5CQDGWDq3gWMggXA+z/663tQSWfbqofBKEgzinJFgHFYoK8SGf3L2kPei
upN1sysaw9xjo7SXbqyTdYWQf0c3L7gO2TS7iEblrW3To5N5yjfVG5lDgm/P5OAdAXcmWPPNZUDC
zQXRAEa1OESJj3Vlq2VIEJzEH/Y+peVnepTAITxszyNIBFTSNLbLUVaEQg7qM90Aeo5hHJ7zC8N+
uZmFPHUHYVdVI3/pM4+7jxrqg1qu/uCg4EfRETViKfjzBfNZhUwjCOsDF4tUHWJHP39xPlheipdj
cyhBj24wzIXnVlXtnamhaXKIPNUAZLa9Gf1FyPn/FItURyC45qZXaUN9LhZVigpXoIxqHn7edH9i
ou28x1qvWO/UjbNxp1ymgrJLcbCsTKxo9hovbVL+LX5gIjb/cuUgcTRtCmUUixz+OdN4/587xopB
wgq9cA5CZXmQysjZS6NF1e+YzosjU6KlvF7djNPP3enuM7LXdjfQjlkENL7vmN/EPPspGrap7P9S
xZq7cZ/+cZKphckAAjThtyR1pe8zknPAIZeBs9YL5QV9cnJJhyh4ykZmCm6uR8f5MOpzf1Xi3Bvq
uyKHRmDUxbab4vHIoqCuarIIEkqw6ls9v0soGUI6RvHj4j6/N5BDLtHGql9su0NdRfvJrgn0mjR9
slONDZMtLIETVylBA3cYAv/pz1eh+E3VyyVgGGRo0calfOh8KkzpUWKKujSLoy1TjO6OKiVUA03A
AMmHF6Ls95M+4ssw2WXUFCJZPYQp9r0aUwL1qvccPA7pX86OXAB7YyOE3rkZGJy5OT0f6jEQjCqI
uxW+l37HN7KZ21oJ9usF9V73+ueP9PuQpCHUsRj7GRgxZ3weFfUsNxLVS72jg3xOi4SDAWho1m3t
q+/07RfCyrQvWhK4tMXU4Zxr8i3DRuGXsKVkbBar+SE39u7aN6xvg6jEXU4ioblABfIsdcyf8zna
PmvDMa8QHsTKhxDwJfI/IrDv73GpeRuyN4x9hvJkk5YqpBzUE4tytLr9XNKQWeadmgGLq0Mr5tyT
yofu0Hc2BQKnBzPR9IVimOKf3igWQW2434jEhh09aNDlmmA9hmX5lwfY/LX8esljxBL8TxnMbZNi
1a/34zgaid7mjQtDKTDoePYuuWCjR/6enm9K/E7HTIeOb5eM05BgLICAD0g6Uq7bVK5c20P/5CNf
ipARhuSJNa67smPQo6ltOj/w8HlVPYdOTniqXaerupGUozIx/qXJ/NvIioBPszTBZ3F0B5jdrx+k
B7Bv5lkp901BiFfVtMAgQnOFATtffHepqYKBMP8ymv/2+OdvWoac6iC01hnaf/2bAXE+bZk1cu+k
ebWNymTPlHzjJ9oqJrVp65dj8hdzxP/3KfFEaDhyLUkx79OEg2VSGJq0TPdV9eRTAwbvrGXLqKhd
1IeR+mha1X4g3eDPN9fvf3X+g6bNR7T4ej99t05W2nKUXnLw1cZDz2EFy8LU2yPSy+8podJrm2i6
rSvC+C8Tjd//MIsyZvZ8zUJnPP70hwtbVqoniSxqoxT7XRla6wHT9NJrwOFZEVesM7Yu/n03+stf
5sLhx/vlzsDcge9hsipCbfytpTF2Wa0hXq2PoioJHDJ8dUf0Ar6C/6mhW8VCc6MZ3SErLm2GUgf7
f7Xz+rRfsZ6Xz8GQ89sMuAorbekUTNYn/UMMkBcB4ks8gUHmTTShQIzA6veaMx4/nVdF2S1yS0uP
pBRuUEFad5psdkAxA22hEBe1KKw6385FHQoF9ppwO/RKcYlTOV7XeaafjQLEaUW91Rn8DZyx5qq3
fX3VvXoTG639oCneh4oQ9aqINLrptrNtxkx9yOs2fohBzLa6nlC0yZqNMure2aJ0AnIJ+jrR7CBX
yJEBa6GvHRmDTbT96yxUnTeOCxK00+UHfvIqWqeV85q6ZrZVjEwQh5RmC68zlZvFEmBR9WTOiASr
mNmZHg6BMvjSSwIsLH1PgOezlxHDWibSvY/rsTplQiUiRWg3hh71VnyXhuaySB9gMsIiaDrDhIqE
350m/V6HZ7iMoZ5dkeokCyfqgve6XyApV+h0qyzKU76ueEJxE0o8VrXYlkNnniIrMQnACFZV4fOo
BkX9M5IMGegiPdCvLUgBkeFbFESnks/zjTLfXS+hqv/5DjR/Wwdbls1kG9WVpbL2tD7NmyqP8IcB
QuNRD8232YswElF16JRkKWGW2MhPTaloDyBBtAfqGHDoa0zj87m61IJdUybG0pje0mFC6TpTnLrW
8Va9RZ6dWyTOXUst8W7ec7x+WyW1ehJ0XJa+SpSl2fFXNK0xv0aepCnjezA2zf6u4Wo6DR2Wak81
lMch7ZKT41DuRQ6yNPtGxaMT0o2JqPKaKPQYteo3lwDxFTN6g26s+t46Y/NN7whGHTMKo0igN9Kq
cGHASF1AWqyeeW6IfRWZEiyBKtZQA3Frj2Z+CsDigy2adosCaxQOApNkSg47CMrLP/8G+m+jkWU5
qi11/icw1uhz/jrcw0gzrQytwHH2QnRhAv2gDcGvYoqwO9U7hJCjF2JEgpZrLNZtWUenHFHjsS7d
Hbj+4eyWdrOyLRkfUt1ARxCHr65I21VgATaJWvTSkYZsfRKdULra90ZuvwUkPiw8K7a2je+067pA
Js7j7pufqg89MZkfcWdTzwv1gWD5AHGU8DaBZ9GCNaCT3iklsOs/fxMaz5pPo6PgGpRU36YvAo3b
50eCESSh0Qy+cdBiNd8aXotc282rN1dDumdlGaOVrTrPlvSX8/k07tLdULb+JlOs8i1K+ysYYNBa
FkpmB6DgMS3oRSr1WHxwA69Vsx0wuEXxrotx8IwISt965WN+nZ59v/bxDOyVVlcfjUi7dtj+P0ql
7ZdKnaqnljqskpSXmIvsYrbIU1qikxdZ0ZeX+YWg11EQ6ASRr4aBmer8SkaBvGu0qWA4zrXLM/1q
98b6vtjnOsAOkefKbT7Xwu8acdmelNxxbyjN64PiwEVjyWOmPCFBD475Cta1PM7kPrRa1coOc51o
2kJ77FxFRQufNVRXOEw9+PZgN1Jacw5qj75oN3auEtcsjWIt+i6+nzd1FSt05BCJzIfSseL7US8L
FL1qBjXJSDeehwttMJTwBtXFgVhg3+yuEpc8QQdaT853EalXmQkN9FG6ZugM71m7F7shEfB6p8Mf
5xI81F1YfCi55R5kQcdJM5LxUOBv2cUISu4Clnmr0EvNx0qjC8AzSFkbAT3CubOg9UGLB6nEIj43
GhJxQS5rPXk8Gg0l/9b3rMm1kcCFUvSqsgy6JDhQTHktULQ/p0VTrrOyfHfVBgEAWLK7seh7ChqF
usY1QTMBsMYWNUl2nDfoNoJ12yrvojToAGe2cQccEmxOYUTborfEJTUgXM9eySBMhrPSkQ7gTXtp
A4kbqJ39osHvRK8E+h2VdxS22hvF72TpNCgie5J9txKh5HkG7ZgT8hjhAZzYunVJsJRIrac9UxnE
xUsWttoQVNGl771QMRN2tfM8TnusMH/uzec82XEOlZxLnm/npPUTK/J2oVqsde2Y0JgsDJwNmXoR
+QP0wchOBH1psbKwcmNrxaH9hkzSMwBfN3EbbwSoqqDCw+3g4p1x3Z2pLmhMpwv6IsmB9Vp1b7J4
PYJLfpv5EE4T/4PPD1vDEMGvBJ51xiqoLnS0508No6hbFt30e712ZvwPuVAYCFSXji06n1e7jYyF
PVA59imD/6C4zs9fPyTzj5y4O9/zuCrLOtl25PhSnEzegxDwbIhQ68GvHLl2U7M+BwWCDSh8+q6J
DZf4uiFaqUqdEYweZWeqa0D9gGQmcFWj/NxFgbpSUNACk5r2DHD0pfCCQ2wl7kVnWObKR0RijpU1
cWaGkz3tRU2Ej1/vTzkLxJ1SWMw0cOPNAhJN4OPPjDzelEOuHX1rIQgW5TGqUmlrqt465F1mHSyw
C0uWE6CcNWPZZsH4xJBBKCIGOsCUWflKjEe99hOr3lWybfdjEKOpwGu/pKgZ/MDsKKEvL7DXD0zM
/IfZ5uJU8JpknRFgaOHztxKt2Op1EZ9GCHoEp3aPdFyLC0ryCftf+9uSSX+2mIUMpuZeOphMW5ZG
9mFEAnlgWU70cpBZVJg9x99Q0yV50SHR4STIjloS/MOvlaDQNIpr3HjGjw0J6VNGsH3u7Ua5UBtA
zBXzdWcmWjzTjl6CpH+20AYyzxnXbW62H0Yc40VKu/4a2FzLFMx1wMUII1xnKM5R6W9nrYRm/2M6
3lp6OGq8MW9ffDf5x1X65m6so3SVp4W9IK8FqlU3dKvcyOx1OB02qa7do4nxyMcNKA6NpnaqZeQf
U6x/E0tlHU0xJl423KIurBZqEId4h+3+FkjSTLlQNlbfExVXVYA8BqJ7U2FsYMAYoG+RiKErq+71
aINOl+jguFqZ+TBccjsdLvNerdvseSlFRb/G+pUWj6ALCmBDiHmcZiweS330Tr0PCW1+taIOsAKj
62+KtlzNXrgubu3bdDT75NDxYIJMaH1bvZOiSlOLL4oo9jqU7Rcc7eW2qoZnDRcKiGFtN1hI6uba
hC+KW9CrV5/vHUq4Lg/N6JkHRWmBpgt4JetukOVSVd1uFeoi27q2gB+nt9Uacoo4uzW4uLBNIP5O
h5ZQMDc1/ZPeSiwa5hQ363rkaLRqQn9yPqkUpXECkhIiO9hmtqKf/GkvTOjGz3vzOS+ic452Ajlp
HRTPqR4BV0ObBLKIw1a3v2cpoS+J2hyJXseFQ19tWFSljLcq4qmFq4v4SUdERIwEVPLpqJDWd8yz
6TlAybYCKePAuKpIucossXKwTx7zNgcnzXThzOjjNqsCu8hSkHjGxDJHhBLcUwAO7yXg1YMqWMRE
pPsxBounOknFl04xniI8GPOOEVePdtTfDEbwa8VQtLKEOzw6TfABBca/BnGLV2na60sIepVDHp6A
Ojc5zbLZYZaHXUgqb1Jt7CpM7xB3C1ClnrHCvmnnK3OIX6XJRx/UXu79qE2O8waGrroewihYxEeo
q7gZY8s7MtP3jkPERY4E0qgJIYRy0reHFEI0EobksZrClAH6Hs3a8Ne+3vsshoGZqHGS72kdeK9u
RvqcL+P3Eu3FJoaruVXzMb3Q6Hn1+k4szdJq9vPVmdsllkDE8bYVyweSbpdEtA2v4ajIve6A50+j
7DtOzZq6PYTW2tH8TSo6F5qn65y8Ln6FrcSDb5KaeHP3syPYeT4MhYYWvu8jMvSuPbaAFydsm6ML
/WIp9Kp97nJ1VQQCOpevfo+Ltdb2jG90W24og4rrGLksGis1shehW9XnlAXEed4rdJJbYDEWtIRF
fc4Gy2V8jU2enIZ611i7Mhqes7Acrpini0fQAevcavWXtIZaXaqE/bqw1obCpaOmy60x6lcv+TBd
p3lh9Sj3AmXAqrP74ZU6LHOUEdEJwLnznInn2th6MQw4m3Ka23jCe2EZ7dKi9L+XXY+zjyrzOc8D
9cfsYJ4YkHK4zXBJQfqndRHiWHvweo2YYEnOeoSAewd2u9i2TRWSz1QyiajUkku9ElcrQB4LIo8Q
E+bzzGHrmx3CuJe2Gyy0CanII4QnVcAv1sbACvQRdHci17FpkXXkpf9Akkw/0O869NgHBx+Uqu7x
viB4TxkC/4+98+huG1vX9F85q+aoixx63XMGBMEgUpSoZNkTLMuSkfNG/PX9bNrnlq2qW+7box70
hGIUQWCHL7xB3oCHGvBxKTaV1q9Vwy3QKgI25OhauzNwxLgvOmJa0S3zFzdOr+CfgpeZT4m8ibty
3ozVrEmEc78C7e6dTG/+jLzjqxaO1Iy51lfRZAqpfwY8H26CID85I+jlLw3uKBDLozMivYfZ0Lrb
y41lR+LWwT8ExR58KP54DjnzGOVvbQEww5vVtFk8MJ0AScM53yym5a4WZyrv8k66VlvIG6CEd9fJ
GyvWw621gA9V9AUp7TSaU3jidb27fKJta+hzSeXbjuVSrcRoIU9bdnqn+4xYOmgTqra4ts0T4CqL
EkNVIQoLG0zkcM2aml5Gbzn9PaKCxZUmbWNwcoBq5l0Rj3pXbqqLLYxyCGVQlu08DHdGBopYwxll
DW1kMypGtQ5JJp6UsUIyeVg+h00NE8rrjGPjtTlZTJsjgj4bhH5Y7uhxvePKE3JXcxrUZome3wBV
vBk6o1mpjfnYuVG7V2lHQq9Nkl2JuM6NHunzYWnIGZ1BuVpsM/2MNgJad5mNZHViVXdtmr6aSKrh
D4p0sY594wHF6XRjwgR9RO/7LU+6/A0gw5pBWhzzsOu302pawPBaDXkqHkiU++VDfvKqr6fiOdKG
eF9ThMbsnufjGiLXiPkSFJChXcbb0mbxgXCxxfsk/ACaNr+KdPS3KWoe7BTwHloija01ygZIJqh4
IPTHcFrOEyZqO/QctWOmNdoRSc6nBJYfK1F5GO0mvBNxn2/5L1kwRqF5Z822jnpUjSwM8clt2mCZ
g+L1XV6UGwP5iKcqrOybsJjvHaOunqYcmKbqfY11tAKh2Hc3dY0QmNMxsVL5HOAhdV0bnhnUOs5y
gDZC0I5j+9CWinMbO+NGmJaGYcM0HCM1W46lgr8FWKABjohnb6jfYYtnze2NovTGOheIZpQhpoaY
A8gRXsX3lxthDM9qrUB7oDkKF6YZ9kqV37Kfuo+GZ5jbEdDYThvwXUgBgK5S6WzrSgvcLh6AQBkG
We7cQpFLlfiEuzPS0+BT81XlWe3hYuM89JVvFhl1Cwlh1dss3zomJlI19KVDEpMql6EoP/cRi0Sd
WEc1U2N6EmYeGEUBLT53oSeExsqOTOtqTgXgocvd2iVKWQqr3lp6/zmy1ewatQ5yXVptT0g/NgdV
Y6xdHmL3oO0tozX8y8MYqj9hLkW2qWkQS4AuAw4Itrvpzk+5pT5rEbmkYkOzVeb8s2elbyY+pTSx
IFl4eDrlTt48VEjq+ubYZKuu0R+iLJ4egAmKEZOsy42ZCxS+Fu8GalJ4W+dVeKtlFapgXY9qeo6B
IYLeh8EacYLTM8E7EvoYrms9gXkHcOBinC69nyzbbIE4zrZ/IRl9uwlhQBiiPKjWkB9RRV5bnSIO
Y6ULrHCq/nB5+O0GVVVS0uRL2Bulj6uXs7s4J+Ecj0mlu+C5qipcthBeuxYu4nR5tchQssrmyFq3
I9IjU9U9S7qU77TR8AIEbRehGPDBivN4m+CutQMTNNyQX8arXmJX5ipxT5d7TqRau76argrEsRv0
rj3FAo6lJTGXC36VN+rVlW0mbF5Wts4cazwqsfEJeKFxZRajdtfY06su3OFwkV4ojDy7xif8bJTD
w1JON7QRH9HA9QjDG3Yx18qhBVfZx6lTkBGlHw5LHa3MhoWHnpvQwQrE8W2c6dEtrmJ7K8neKgA9
T8JRFoBm9rxz3d54gjqiIucL9vnyahE6W0/fYQpkIwloF9u5RWF1peL4dpPlTmAuwjumZjJttc5G
DDdWp1s1G1C9T3CYlBajl6cMXYcPzqXESJgyShVp/QHh4XSXlfa0biR2Go+gdOdMyrRe5mG+EUl2
dUkk83wJD99u4NZfkbqv6GrD1mve6CQ8JXq93Js6igV6j4K3N7gTFOaxPgwmHLNC6J9VfFNWU7hU
iKopLRWyMT4Vs0DQ03WivSjmaCVstdqj/V+QqBnpFUjp3eWRUXkQqZATYofTag8MxGiMdJe7/FrY
Z1RsT6UFLk/pBJmaVaG9N+ZB2Nvex9RK44C8KT8OYdqdmlq/N4b4NNnLeCJmmr7duzyERzGFwrnu
pO5IUSGSo0XNDfgBgJ6Ag/xhXpQzuYZyLs24XZtRUm3+eK7qx9fSw8Lp8hRy4AghOXuh5NsJKa3j
Jd1HSCPFq3vpQUe66hVnDHU7ybOx1Dz31RKaZ12M3VZKr+61Am14nb56qTrsr3WDzVjfJw9QShCz
UMMXgUyNGXbMw1KNVm1ZYB6bDMbadpPrWETlucnG6cl0rty2r07hsJx1kOIna1zmjafCHZ9ixzlB
L8eGBedJ+FNl7cMl0lZVTVkMNkn37FjSGlrLxbPa1CAZaU0BmPUwrCdXOQkxJadGNEqAuIn37bk/
XogVFwcXPS6v6lY/YACKhJJb4hMD2w6tWet8uacgE5lP6AIpnigep1HRthSMVfQbeKih8LEnSEW4
Py7DQ6naNp1BmMXYDlggsXBw9mdQJ3Mz3ukTLpDzODL35c3lx0VdgiYFxYIhe62rCYOpIcaabEDy
4UbgwkuAwZOQP+jEmYO6nfs3/C6XiBzays6q9pkOkXPDxcnB0fTZuQ5d6jjxh86tlnUcq8EPILUc
w63VrFhAzFrPB7NrOxsQRsaR2jslWQPZIoU5uJl1Ax6m0GMfwEb/OavQD7OJd6fc2VRd8hqPc3ad
ypvLPVPFfEZYzh45M+XcYpdAfqAPJ5Ly6cHzuo1xBGYXHixZ8Ymmyi9m8D+elvW3lhS40MYwoZUi
ghxJrPtSb18Wxcuv4ZHt8YTC5gThIGy5xmirR7GNjHH/qhgu5I5WjfdATaN7XQV6BDlsfFSR70HP
TNaQ6+e+7nLMAFEvUgq3/4ib71eol+ptH3nFbVtUx1jLDXg7qrid5U1u1S+FG68h7nWBK2ghVE2U
H3ulJuWqI+chjilLOQqAqbUBV/mN1ixMdyRrHxSioqD1RoRQh95bdU6GbpWUEK/wM7oSevTjw94E
uOcoSCMwgF1WAQ+Xj0U1rxQzOsTWyM6LZPCza5SbvnGGh7zwqhtL845QE9chHqSeFva7b9LPKgoe
mKSSp47OcrjclDU6NakhofNQCIOpUhELossxTinIMHVAasUuWfpqI39CEWem8GIqt2mbp3tcP3AY
lA9j+u67UqcPRGc6vRv7plybWTdsAJBnd2GGXYPRjHscEuNHMIWwLRZHW+FXGz/qxlifCiv7cHkx
NHX3HGKxJlr8IkNY1nurEB2aNHX3ameO33WJ8Ygf3mvalMeLTVkX1tqtqVRHy21jtILyZFugbrsa
LCgNJuamvtAb9pI8185RkwEv1MoHC9GQgNDNpfKUWfhD2Fi7AiG8B3wOBTyhBNKKull7k/B2iuc9
jq2NIDS6b6dW3lweLrltryhNIxWZqEDjBmULCCQ6se6wksIZuXXwe6LGg2uYa+k5JYtN0WXirYmQ
7QFjYj+Y5mAH9Yw1h5qV6kEbtG4z9/oqbSH5Drb+OIzW8zx586mNNXNnLfAjvbEsH9zKfYkTZ4sm
HlXvPJwHf1EaKqZJJ4gOxfhRnxG7T0o1ObmeE67SfuzOVXifoLqQrGww26g6JmdFc56FMFWAmYl2
BJODDJ85BFmyvlz7CzLRXmAFMCfSoKxQRy9RyuthJs2H0lT4Ox7my+N///3h9cru7u2+Q91OT8D/
YxZAhd/i0m17WRoRqfbadqN+xGJEPU2u8gxPNqJn0NePWtVFm7FJmz1YoDWGgzRI2vCkS2sgNU6j
LRrR4aZTTNMXMT2ceJphfiJ1lR0ye97EVb3T5jK5A99WPrXLB/Tq3Ad6JMuDTm//8qxunG3DjkH+
9J29B7zcHlwmQkCDun5OssC1S/fZygDYuDNlIjGw8leFTAkpIkwIOVPOQ8SjXF2ehXMSXqVpEqIm
2WurzuiLBwMD7wPeE9gt0KJ+SCgW6okxSRVAJ/W10qR7nt2HWZve6xMirFRpxgD/nI5KbauwxOni
eLlB/7n/di9FIWxNU4aasIdnQeKedbDhL03Y32neED9WSUPbuNW9jd7Y5TNePoHnZuULlSaqSZZt
XAtCjWWKxsClPPiAxrSzzfqiWbuUaB4SzIKOk8FJubzaxkt+HgWa1PLFDsjJKhXAD9XCjggZvMLd
xeOwG0sNB5NuS996vE4jbbdY3nWjjdbhcgNGicpVQ7cwhOhDN/XFCavmMKVxtk4044BAyLRNU/CV
jTDaO7rWML+ki3Zvoy0BkuQjte4kSDVP26hjSiNPx06FleqRVDxIDMU3h4IqI8nOULnhGaR7eEZp
s9hNAMKo/vNca4hXjC96PyxKh7d2Pdzhug23RrfpKDuvLoBnWgQm9fx0JNYD/0yVx/CTREcFR0zl
WYvT/dR67rFZoO/XTv39XtTswqLor3RT/XIBPkS5be2SuMGSD59KcC+5foxjxwNGYl8nUuNfnxxz
3SEQgSARav+X5y73PPCIfssMxsMaa6eLv9Pl3sXe6XKvx9F8Awzko9JHmN4PFUldY9GCSEW9bnKT
nXA0hjWaENUNvsQG2GO73AMLWU5TbdhrpbSzJ7vIUzQV9Zb6wAMwc+9rPWUPNkNxJcwqPLlOaiAi
oDhcT4EgiKIRZdlp8QCWol7p7L67Ko0xVrcm9TwOaCvjSH3r6fZyLjU1Q30/xRYJpdPKqCncRWOz
jhPIzjXx4gm1hOLWoBcMfdibP/3xQpE02k2S3AD3/RBiiHKbX4ygnQYECsiIFF4R9kNuGYlHDVQx
hDSXRqN8SIMTgbYIr6LLq1MymbsppXCXYvb5uFRKdIVQBLI7nrGZs56GV5l6fA/3JreifOvRTJJP
XW4SV8QHaES3f7z18nyB9CYuNoO3vryAvIPw7dhOthbCb1sQYSLo+rr+oIM283UPKU2A4fWHdHTO
0ai2QSmQ2xjBW57jbDZOosjXoxRjgKtpZGdUU+Ru2jgoZxO15+AD8BfcWAQJQdfUqLBW7YKyITfp
EC039FwsP8OcTwnvMWFaNkVlKp9gz9SN/qmsG3ejjQLtMdWrnkWPrHNvg9RIBwa9MSSB2tcg/xfA
07IY1VYDUdek0d6lTFQnqfEYa419mFsXiP6sdltnHuytnTNuEvQoWFoy7BOXynhwlaxd6zk8q6br
dARQXO2QRwMwuyTv73B+8Usdh14ljJ3dH9Qj0ddA3yecEahQkUh16CFUZrftFse8j6C2EQZ3/XXh
4dLn4CzvJ5VFHboDiPQrtPN7gKBEScABsizb06TuskSU/IB2JpwSTtEtBqw0G2qqC3RNCXPnunXT
VVPUyb0Ln2ueDONGM5orHIT331SxbPpNceh5QSqGT06BcF8fdW2QZ7nyCwijJlX3f4S5XQ7R8wxQ
5pqm2e8FfquiGHpg2OTwljXS8ecUR6HhotMCAY7o2LvBN5aJqUBBjcbyYLVIKldmMX1IDZTRHdGZ
ZytJlS2zK9e68jZSmV7erBe3aBJmqwvy5D++TP8reqtuvx1Y96//5PGXCkFA6uni3cN/Xd9vHv5T
fuK/3vHz+/+1C+6Cv33D9q06fS7euvdv+umf8rXfD2v9WXz+6QHTKRHzuX9r57u3rs/F5QD4AfKd
/6cv/uPt8l8e5vrtn799ofQv5H8jGS5/+/7S/vWfv+kaCPr/+PH/f39R/oB//naflNFnYK1vf/rM
2+dO/PM3TTV/B/iPcjOYahD3KoDR8e3bK8bvCFMBY/JYy+BzoNnE7BIxH/rdhGHiQnAC3266F+hj
V/XfXgLAAu2EwNVgsJCC/fbvY/vp4v1xMf9R9sVthXJf98/fzIuW9w+jz4VFAqcLaBu4UiTJL7SF
HyZIkSUWnDgFShkyHiFyceBpVxhtzdt6UIJKJjBe6zUb8BYNOAkTERsXskm1HDoXoiMZzGJYu0ax
/AlMcoUofu/lR3T8BGqvuM3nOIeEY4myqr2zq/xrqaBwMjWWHw/NWpmoViLTvUkddIMHO0fN3MT/
KA/qZMROvCr9tAGY6OaWhMhTkoQhavFVhGjoidHBXFgIsztsbYJxwR25vc+wUMnq4pM7DTjZhiio
JlqzihVrR0gDRfPFce3TjNS+X+OeUERY90VfUhsvoczCSdbJ/Tmp7RU2vBuL6rAw71pXP+NzuSpL
C/kHZ6M7qHhyqPJgmsbe5KESLJa4Hkxqhq7lN1YRYCjNwr+2FuGHGH3N6KqxbW2HkqlqoceTV/eU
YHIJOiGdMkBoYmfP/1LYXJwu/0SDedeoYDbx0tGUIPPIcMIBjbIXgby1ouQB7hFrChuWtNJyHudk
Hxl3QhFrF6lVVdyJdk2h3Z90Z6/aQEdjazeZd4YVwprbNVj+6XH4oGZGuW1avL+hYebwaN2VBcYH
HXB6WSa7rCSW9bciSrdVaO5wCl+nBcymlrpINdM4KHXxnLQzxXWU5UBir+ax/tj1L5X6Qqlvo2g5
2c+wjo071St8/EcwfbqTR66yQWhg7JWWurBC+pNWt4MoaQjeyafkpZEfnAdzC6qRSmEeyINRDA2g
pb0HgfeKV8HZC7tn+f5Bia4bU3mmTu5bjbjGbw3XJKlCwjVd1DCg87MS6PgAFkbJJszZy19A5O9m
3HYtDYaTesd+VlZ3KmNPXogZGoIcEGrFOHAUv8Tbx9oaqr61JwfoTHyQ8wRS23rU8BXtbVozDB/6
h3huJw6NW0ZMDyornhjDBRs04BLV3jQ1qiupHtgujz2Qsq/y61sMJUH++tqQB3ank1MwBxnvUVv6
pcp3tIywEhWlPNAlbqJGeBhyaF/6RWbtqAzdCs0+YVB23fTlJ3Mpjh1WidSv6SHGh5kWi+kcvLS/
jIkM+GI1Miac6alxM4B+hT8X6Nzj1sOI7wWaHiIJWhlBwy6Icq58zEdAnazmSrlSqRSSqqCtCaBU
FMfFLeFT4n3NwrVJTEBuyMvkLr+1dE4is7YWNET5K70QGTWUmuVVk1c0EWHQ6AjAKeVqZPFoOnRS
9eFazpgaW0R5HTwPKE6u0n5A54cL7TrQ6W16pIBcYwVx6ngzR+bO0Jjb5JdMjl6X4wfAq1veD0hq
0hcA9tFf22iVaKbypfAY7zDT2UKVgLnfVExt2/bl2OFhhfh5Bh8Y8S0MDg5hYm/i6DRnw75wiiNV
rX0Kaz7RVIMAq1d9It+KyWCPfiaNEwllkShrkNdKnU+I19OWK6xjimiqbb52IaAUFuSj7RXHqKjm
bYGjBw7bBNteYV+VfMZr6XaDGrLp4qJ/refJmnYATreIkWp4+a0oZvkIRccbTa9OKR1yH5KI7ntz
Va6HqOaGCqWGdVRY1ze6Gwqqz9ZOb8aXYTH2tUaL/vLeEM3MlRYlD0mZ3cZmFm9Vr403yERdd7p3
VxZwYVy3sdYWwGM/SvTrCoGuNauhb81z6YswYqnv0GudUpS9HfMWC7QC+JG+G7oCj0WUcNe14wRF
nfdrZypwraSHtZI/8nKcwrpqUDPhd+pc4mZZaQXIzXEov9plAe1d0ZGfGZMdbbXrSA0/0hIvweF0
AFcALaY4f/uIcl25dl1vvMVeU6krt1C+vHXSxh+bARkppUo2zRh+HQcoXpSyiJFK1ORzxEILe3zJ
O9VA46sEszqF67RDttWDW+4r/fJFW4QdlEv0YR7Y0yKIHqNV6kHi4j9sWHzb5G3qxlzXdHQqUfp5
m2xQw/1StNq+gOa9lOFznUdBVUxHNcGIr8g5JTgRpnta39+Csp9ish+38ffkwm+7OEhgDaqGZGlI
sPAPu7iSwBONzBHEkeJs5oYllxUEijubCUtFqZ/zmYrl8BKZ2BY4YaB42i8O4V2gfTkCW7Opa2v8
fMuUUe4PRzBQuMgLa67Q1J5pByHrXw1xzfTIA8dE5D55+SHK+h7J/PSTpaDV+8AFJL7Hd7ma5Vjv
sOBql+ABsrjV1q6cU5904HmsleOaO4Dnn+CnUStAopf0JWISyqWkzJTtzOJAzPELbqf1LoS//HjE
pVzDMUn9kCv4+cd7XUSbJIFVMQ0l0hss3uzrM8YSIx3QGVXxJmGBcVlzQYsl93lM1z9DJ1s8mToa
ayCZTNv1rfzcRbhGUBSvXueSCGLcjDWLlYZEQvyltQxIANSO6mwbjld17pwa291PmnkKlfbKNT4I
ContZO8bYaUruEvXkZ37lgm4zdnYbFEdM02fAU3GRWBA5egwjF1Gv6WmWtIOtuHumeaLMTX3tXcl
Q5EIFsPAT5Cxyy8un/VX189gnBgQUU1Uy4h+fxwwRmEPTt5nlSSTbtFJu6pDDHF6TFPRUF5dwjfC
nTz8nNWvMuyaOgeJBHiEc6tfQzOHQg8rr9DPCgSblRJPT4C06zFCTcUaUa3C8ZDa4hteNOgWrFBk
vOkWfS33c1Z5J20o4aJYR+OxWNCh7s2t/BLksH21eBjUEthmS4AmIxG5h0ayX0bcsMx5IHd+Oa/M
RQlgC4PrKu+zwX3gTKPY4qsf0Kbex2zOE8ukCfu6dFp/jva03D+NbGJ2x3o48Hn2xVoHgSCcfalh
hT5EhxRYVzvhyZqg0Z8XvnzsZNFBdT/LYZCyZabTXcuFs+nuayMQ09kBc/QyLtSF+pfIIFoCeIq0
5K2dYn2p3Y0yRid6cAok9uRQ4sqHYX4cafaAqL2niPgVQWH/EllqylWLpM5kn7xuPDUscvhtWVl/
jMAqTq09IQHnnUqPmKVQgi5D0RC1f8/YidncwfiPaG0ReO6hYc/XoghBVlgQw00s7GfnYRSsRG76
FUSUCBLdZIB5QL8kGQsljBxtUk7rlBO8JUUQWWEgf0pLMNnTJGW7l2fKIl1gRRncbu3Y5UtXFEfR
lR8rROYYvNVinRRJ7C7cXyxwxl9NchR8MW3CMUsucz8P2BICW4xrQoVKggbVgmsF+GcEFY2c72qo
P3Cc1D+hZ23kmQ23fUQ5e1ibE1EkxtiifeHKOV4RTHZ4CeemlIYa63IfKQSoRHngYifXH9Ji2z03
5rTu5zaYYtTZutGvgTLKL84U56RDBlNcczuL4RccTuOvlnGPxAbMneYZxvt6CaYqamaCq9oymGXG
Mc3m1h76dSVkssN4HctNDgo0JTXrS0R8vAL09osL6yCLX1auhy2ghlJueKe2oC2IoLOJa8dyeFl0
6ju5yMgMCr5q4BZ7OiRX0+BsVDSzTNQCXJB/vBpPbGPg6/9+0XnPtb2s08AJpWSWZ0DilL/+h03K
qBVEsKyJdTrNX7qKQMbcQ68JkrZvAA/b+4pKP/HsyiHRYkAzoHrrzci0G7MgL0iZozMSbMDSdOTk
ByM/NiypchZWk1xKnQOC1r8oYV02svcbHRfEYrFEpxX607uDzhvDbqOOg2YiyxRvUoa1CxVrLGjN
sdHO0JeyAoVabR0qcAKdDPGpMkD/4GQ4zIr8NJrJXjEdMo/nPmHL6O1r96adXpLHMGxY3VlZybRS
Gh5ad9dnRSD3K5nLj1kMYyp+qlgG4bWtBo/9swxswTZkk4Auxi52SKF5K2YifpY4eD1p9OF5rrI2
M1gYuX/84jLKreFPZwT1C6CkBDyu/m7ryO0FnZECFVx5FmQ6IMNynatgaTiZst8JZHZQEiMhG/Hg
hAKT5qUvM1L5E9Xq45g+yv3VRWqMNp3fk7P94hDlYvDnQ0SZ3TCAIWnvZSasuqbYpHGI9QQYiXSE
OMbnjMu0UOagNWdR5kDzlB/TpPwWp5FzGtCVpk8Nl/BSDrDYuFmCldmXSdLkkB5CKf37Y72M+p+P
1VQpAaEkr1kGeO93p3PhzA0YTlRbIz4swriruh7AKHtUS6LF6j1GM5Xm0acpiQdNAJZqZYT9tQwK
MoHUQrY2mvIXq6325/CAg+LqGminqw7k+J9H/djoIeqXFqOeTZQf7sszVzhK0FA+iPAYlvk2o1Uu
nMelrm7tJjooo/0LRQrzz2Pt5+N4t+rjjTMVjUZoly2tv8DpMV1rGxUUYdw7rucItLBKv8iQoEQz
Qu5fciC6ir3rztAJA4N+b+aZvhxvfdIDCPpUZceig71q3yTTNWP5yuleJtiXYr6q7Rc5l2jrgWbt
to2Iofk7p7AtAjkF5Y+lb0y9I/vUW/3TZSB8r6F+j6nf1XLfPfy/r9z+VA3+qwKxPIz/qhf/v1Ha
ZQuQ5di/Ke6Kf1x/Rgb6p4Lw9099K+8iBPI7nFaHyB+GvGMxXP9d38Us93cmFIRBTyUlMtH9/6PA
6/4OQFnD4owGODPOY1H/d4HX/R0lYQOyPT4B2FaiafA/KPDKzeGPuY3Bs22R85CSEWBTgFbfbR4a
QBgnaxwD6cUJek8Oja4H6Hnzw1n5PnB+TMbexUbfvwY7X1yPHduFn/7zbE1qA+EtaiJrfHQRiaat
tFCwFBsN/VgVJEFtA52GJCOqckvD2a/j3s+wkBTkKrlvGsq2LYnZ+/uY5iIWwtXwZUmPtqQFiXEd
JcikV5IuFNhFBXUHd6bmHA89lh5mEAGQ1w0FlhFGUR6d+0bduQNAe9P+xcbzFyeTcrxKnm2x9/yp
U6O0TjbNoKLWbgc4wsA+w1yF09vfn0v9XQx2OZlktKoFaJhM3nkvpIKoYIzOv8XJ1BMMdIRFpqEO
W/T8hx1E8zSpV21uNUE8aE/NZL00PStJQ/XZNVS/De/6+Y5+6KMLJJilerLf+upr6j6OFKQNWkoO
JaMYvxzT+NBEXAqqHnGy0dmu89YOvNHwaZ4fevECtWpwslXooMppvizjWdjmpveM/cTZHft2LXTQ
I63ruz2a4zaJV8fVzvR1p9CNJdvuk+KqC/WTqo7rZbFWRf1lGKC+QRC159736mu96FnYHXJkKGfq
vZq34Lek0h8Vw3laiZiupmfjtKhti2yfoQsowDqowlfRATeTr1kyr5wI45Ia+HLR7zrg7Upxbmbh
zwMdBb0De4cqHHXVMvYw7InBJr1pwIlKQW/dyMnDgdUpFMnMAEU7v6zJEYuz5Np3AFZiLJg1Pu9M
BN68GgOE7h+XTqxUWiad99a12a7F0SvXjU0akegP0sAINAC2f6ANl+HaXN7sSVknEAvzVJyNuD5Y
lFi1cxOzO3SAOIZwP3KwNNepl0VrwbWRoqAZkmJgsP0RrsxII2BKnXNtCoIeZTN6+ab06kOlv6FP
7btQqUPlZRncA91j3zG7YJD+NxT2MQnV0nZVFURt85NLgjTAtYbyBKskRR6pzHd0p/aFSbt7aq7j
5HkBk+60nxwusEZZreyMYKm2HUrScadcQZKGDpGuymU14BPkUiFeEiza5ztj0qTcLfq7w95Uxrsw
ng/DrK9yW/ipEfv22K+K/gu+xCsiDK7Dp0LCBDRGl/sh68+WNvkWXz/ba9kIXkoKZma7sfiWngbu
BJBrUXEYQTl50U9GWz6XlXlMK+oazewri3ZjGKgpGETAMwl6uQQekB1B1XrEgCstun0S9qtyy+nY
Y0kgEu96kNswNImVG7m4vSafBp2s2p20HlLIhNwHIMm/n93vgq3vk9uRVjRIgCEy9C7YQrRIS7yK
NUTtokBP7tUOH5qNi3+6a5qrjtiBID2J+pUguRPKoU1imueAhb0HsCsIPvxiTfs5q/3z8byLs4Ym
SSawTsY6m6+n0fXH6mvhHfDzXimFt62pE0b9L1a4v1xG4dtYiBqr4L9k6PdDFrYUbV1r42ysPfQv
u+RrzQaBi/G3H/b/o5n/tlGtk87+97HMQ/w5yT+Xrz/1qeVH/t2ntn4n2DaIZByPgSkzlm99as/5
HYyyrbOvEy6Qb/HK9z61rv5OhK5dGsgOaogWo+d7GMN/I3BXGeEqSolMUvN/EsaYhEo/xDEOzXNc
izwwogQR0BT5bz+NGbWG0rZMioC7hqNEmeAevwyz6ofSVIqq9kl4zd2klSmah3l/5SC/tkI8LyUQ
Ce2nBf+HKKuvqqxWP03CDRYVGF1iwYgaFSVcqVaX7NR+eMQxSDv2EjXpzngktpBvltqRdV1crxvF
az5l92MGFlcXhTqs3NZEzFaf3B3UD9ZS3LtTHVOUbIISECPAuKDTY06AALNWWBvcp6Jdoo1XP1zH
v4i+NFle/iPIc+jcc35tglkgA6bhOu/KGnNSLPUy9y34NnlUjY+BifHoFdc0c7DT0d0umLOSDjOS
YVBOac4ID+O0OXLPnMRmi8zueF3m2iPL4i8O7ee5/u3QCHKhW5rEhiiV/HzdyspZzNGAUs21MPcj
hon7aMR7LtZ7g+gkMw6lXcO8NqtdNJf92jbq56l1qtU05aGfIzcRqNK5p/749wdmvB9QnDMGOogM
dLwcz3PerXsReCGtF6nYwsWttqpUZeim0lrh6mdl0/US1tVxXkYqmCh1zDsEs6FwSa8wxzlXyqge
8ixZ1rPpLZ8dLUODSAc5VobkqlDJjmrjtsdabxHiLqoSF53CPhAZnWaowrepp6PHjNj5OlXwvCqd
3HlFMHeewdXpy3Qd27n6iyISeDR5pn8aJAChsIc1TFMndrXfD5J4pNlmuNWwbYWyJtyanfkqwRaC
EnfqXYFJA1c93cc1HLRRWsyEzvwE4RpljqbY2zGMcpOSstcOO1MdZUMCl5saYmQg1DKoKnUk8E6L
lTrMT6hgPsemSGkvxlYwglYjeqBBWqjlVpVdNhjHA0QJx1kVVYK9lVD3bR29mXSNV+PsOis6FjmS
IBTaSLiczUAet+6Eizy5nl5T274D5pH6uiq76jj4rJKh+RAjaWo0ZDgxfpzMlpVVpwGgNOGPZvlq
VXAhnX5X6d5NPywjGJT46GhVHIStigRG3SiQmDTr6EwW7Wsdv8YQpUxQ4E26UQSRSoLr6VoWJ508
tzZeEqEDwFdbRffqCRzFy4W6OcTu3Hy1YQ2CMP+gINF4hNO0S5zRvLGWW60afA0ppk3cZTjOC6Tx
qNIbWzfWbifl6n+zdR7LkSrtFn0iIvBmSkE5lbxraUJI3Wog8Ulin/4uqk/EP7kThUp9jkwVRX5m
77VTONQk20q1MzvGk8OSJ6fcrCjG+dG4vXfWGDCtbII2ds0kLM9eir1jdUfMFJAjuNjyg5TzBMIC
ZbKFmaVerBBqUgeEQs9Dka2MD9MuHNkJ8qThORnHFkekeMXmzw6ByfQQVISUYw7JjCAUVj4eQFU0
O+g+VOFRTvgUqlePMKKaV0/ot846MufTsFwE38oQ+6H5Ic6SGY2J7mZeusg0hnfhZmjWRnuFdhz8
LmfKfN4woTQ2Qs52yYFpPAqvfgURsO6SZsBzKzUW847+d7b6Nx1jzlFLJVbI3uVdAu86dQuySIgg
OGG9DbOlfhODHiKzvBn16UVHkNh2w4Pre13oDUhNbDF8ZVNwdgvqWedCddn3dsQWnPSBtGljM+US
9vPk1qt9ltuTubeX7aIvEWGmw6fZ69SsIPe8slg5MPbMP2koMhfnh1v2O4nFVIA56gM91A3tpWeK
HhttXm1W0w9CkghXZe1sZN0GsXhcFtbXTOPs0LKbzyUFpzUuORV2Oh+bYgSxJeHiup1kLD6/g6W1
5/63bZNhbTnyveNmlAzyM7fVRaI3ihhhvGIC+ySi4k0uK+ylzdbsVPu2qbHW0WY37XdasNIDe/Ge
ljrLIgX0dnHzCNTPFjAcxB3hjGEHQS/Si23TUMEMnjwudUuuIcZ84HEFUtN6vqly0M+AJu8yfoPz
PN8YOe0d44cX1OwZCgRI3CToeuFqSEj6pKtB3D8uil8/yHDAJrwtj7OK9by9E41HJ2Vyfxjc9Zdf
FurFrd7InaL/BXyDNIAdV/Cr1vJ3x3aKnc8Bizclodt0f6ugmPfrgDeyqR+UlnSxwFX85BnlsWsb
5w2bIQvStT/kTUreBDSqr+pWJyrpe6jqJh5QpJ5zgbmbQflZzK6206bUvMc3QZC81PtjDSfqgeww
KHu17rz0qtovo9B3Q6oku1bpcLK7L8Z2I+K+oT3bec5M2ay8P1tkfemK/LubHxOZC5Akc3bGc+D+
cvQnkNDLe5ObsLntZsX5Ybm/xnzudpkoGsKuRvttcEC8bg5lQ+XtIU3d4diWrBzTvCVuhToFU1n2
QrCsd7Fw6O7m1NM/9A64eS/N7g58RHnTYwNbSnafAA3AdAfyEdX1eONr/XtfK9RZcv3VdoWBlsjW
n7yss3fztHnJkxsvT827q+tac/Rlv5bZq5ERZXB99hZj+QrY5N3b7Kkegnp2qK3yN8Br7UeZWj1C
VYwqHvhthy3v78nDrd32ZMMtmH84T4uzM7GaH1RqPvY+qxVeuzBr1BK7syT3IDG+W6c613nmvEwO
kdpbZKY7ONae/pbWnJ2Dm8j2PGqDBH5nk8GNCVpMwPpN++nq1+57oMbVZlQsmgjcVoFAB6dGB97p
URYSl1ZHvNBquPFkk6Wn4Q7IdPO18f3T4DbzadFQu1i9HryrKX/inFc/WGqOoDVwodnsob0tTD31
7ZbtKuaLlc7+AIa9OZoD0d9mwqU/bWiewU7ch3XumuMocD1zyXHIZQX8EN9481sj+3Zyg2izxZsf
fJvJf9oErFY05t6y8prbIDHPS8+dIdRRbU3t7L0n3XopsYaHeeW1j/i8m/NGFtoHta0fFKcbY5pl
N5hV/bX0Zhn7BrktAeXOS63BT9u+7pOGizBtMMED021Om9Hwyr2f4PccmjyzwyzYnKoF/gMPEMWQ
WerBNBHVSb9FFJVI9TBtX+uoB856br37qzXtyrZBNN2l/l25fbh+hj6nALb3vy9IHBwx9weEd2sO
FS5rzb1qEnHf6et/H9YAKiJvEmN3/QfDLDSWy+WMMXpdLlzvC2xE2YG9CdCt5Sq9uX5N8fb/96//
e+hggQlIYLvVgn3a98YD3mvjQQKveGhJpAkpndVJFLaehOMkqQUGGPmFDxeFKroSxnCo2zqLG6qD
u8LpnvEsKDRSADCvZp+qzNtjM03prkvTZqdhKr+fspyhwmzmj0EDO7CrgOsXDca4jYzZapxJ15p2
DkR09fp7XZXd9kq7neFNfGiFflustU3AKheiDr8xJl5SP/DEWyRllCSGdYCVC2/dpjQskNfKezFt
AHHjMhy1mcyPSvfrV3srIcb6wbBfZQN+CYH5eicyEVEhsqtnKtX4urj99wgpWX2sqAQU+R9E5boW
1zlZsidNceyPnitDq3HSMzCDnZUt3Q3vGtL8PJ9cvbyVMvI358/1w/WfyUPgoez6c9rOHHkcbmNF
xBsOEVatRf6buHJr2M2N+yAG531iwXUzCQHgK5U/VTb5911TU3e7zjMeuBBtUZltloouvJoDTZ/Z
EaDV52Ih1sdY/92JGnuZSQVLl/3VMU+VXMdOxUL6arnTWRXWGls3N8iKnWdZbailnfV7nceopUN6
qoWPUqOmxA26SBUyzMyC66xgKbqlO5oeHUAzK3qYQJowO2cTRzAxssbsvUJMZW9cD/KmrK3pVjIm
vLYPvVbKnWsN2bPVbKIsPDoE9rQpiWrcbpIm/6H+zY7tYICnEd1zs2XckIBCtETaP2bswc6JwxEh
SktANZto8IqFLfCy0q1MDRgKvVevtlTrQ6P0H9vo/o6DVdwvY75pgG0MPxPMgrkPsvsBSSvQMEs/
N0FTPhu2+ZkK0RxthPJHd7Se1ZRlv7TWmiJbGk8ou81obsfmzqm86N/P7gxLnuGuNAT2uDXV8jS8
18V9M4/p2QLCQ1G++UQJ8w5bKNSn68MxrV7//e9WXRtxsT1nvYe7fE4DvEiDO1JfiiW+gndzrMW4
msfD9RH78DXO5xqot8YYuVYVdboqg7Plz9oeM6kVVVAFn0RSPenG4F5Up256w1+B5MGOPwG4cZc5
/1W7fxwdugmCS5Q1jsgfMh9YpYWtB7Pzw+iQH17k+a0ktirG5DO+ADofw8XOrTDFTX2XwjsSXppu
vpEAR4Dl/rETGMhuSdE3tCzfJafF3eOcu/NTr9KTu50PmKuL/545vZryy0Q2M3Zq5d4bi57t1ubE
C2O+r4TZ7EZwIIdrZq1Svn0HzOr39UAdwW0lW8z2yzj7+al20GO33dS+2XDh+woNoz3W4pIWJ27q
NnFwxcmuDSRghX4sSMsFlje9jprob+F9YuRlPLyb0jI55gVK8b6u9/6YBZeJKh+uXXZ7/eDY4uHf
OMEzxn3Bb0mhzpvPyfT7XFbpwR7K6rR0zpdAT8Lf5ReHcVi9nTEYkszjxi1uC3J/zwPP2Qkn/h9N
SYL0fsnJyj+QJzN3zgTguk7+KbvFuV9ngb069dNTDRWemp6wGbuE+ubpl+vrX5j6X3O6bT1lvsnA
We4sXaGgJ5IKgnX7QRVnhfqgSCUtug/PyBeCy1obAw+Beb2EIuPYs7M358xCwW4m+5SbfBTknnyk
7kDp1U9gxLeH18vz+jVj1WwQXAiVujKZT4kF+CJbi566Yx7fcUzwnGxRkNV+nmqFq2lEJTO12L15
T/97KBu1yfrwWk4TJudkKl/+v8/o5F8d/Is31zPYGnzjGGRdf8MyZISp9pgaza2TAs1JizklYw5q
YXtvbcVXwV7nxpZQEhaq05u1otlLUe/eVt3yKizNepghXxyYYsDmIuRzB/7Vfp01EAo0d/br1PTt
bmPP//vs+q+3/+7NZVcEB8MakSUIqzr/u/qLtphjE3cYTty6YBUu2mLf2g4lyEatWUY4gh0pzXGJ
EhTBfVXp8XTIK4qMUlq8lhsqqNar9wnDwNFSpnd7zYsbVbGeGqu89TJrZL+yiAa17vD7H2Y7pRW+
NTFtbLwvA1/83gSEwgFJrNr1a+Yg/XNBhl+/dNgDF1IKmQ3ydlIpg7umYpGY6tHgDsx2DFqQmu1H
WOTtJjvu6gfHB3TL8gahFW0zSG3LuAht7J8cv/mkJZ7OpezbjzXwQiTt6V2ZINVyl7tkmP77kCdI
uU1F3009Yd/qzvLD2UZaxSrFYUaIGVBxP7N+VRFWcXHQc3EmXHrBzkeK3r8rnJ7xsVaT2vhffkQp
4J/pxEXlNu9NmWt3RUdGSyX7UCt8/XZxcnkcG6eOl6ySh1kn9CAVtgFlNwPo1fXyoM3OEOEZTdkg
ifaoMYG888x+YMzvqtjclONhyqxhL/Qsh30UrC9BacHjeAz6/k9RLe6Nsx1dxWiP56aGr5tuMrct
dE4sLekzng+cxk2MTRRlHVsdZXbZZxQnk9dcSpsUPQ07rxEVDRtata7BfZk48rAQghV2pl7eQY/f
+bY7o9PG2C3gdP6yx58RaMdL7QOdNTpoUYVkEbwEKxTNnmMSXIPAXbANLTUE5Gq0qfsnXySbPKrm
YML/5sDVjB1j6+VTIs3HkgQvEdQ45FR91hWrsWutkHqNt58s8QAL0eccnNLNBDrt685cPsn/DPuq
PBeqcV6FnAmAsOpIJ53pUsKKu21/dK1JvxkfoMUa1WWygZ+GTjKKh8Fh7ZSo7JtDcGVfHJBDnoPp
3+4vGqyVSC8R+LVcjwol50jptjFNxu1XLebxub/+SWYW1bWb7hK/EA+r3UhuQ5p1qkyypWlRl3hi
tBv2YH95ecxXXs4fLXVACE7lgTLUONtSp623cpbtg0hOmd9z3F2/tT6tE4GiGa4nc3m+Vp06ftGM
mHO8CwU6ZUNS0SqvEE+M+In2xBi8h8grousFAQv18/oETitLuBqPLTZhUZ8Zd/bxv+MX7mqPc2l+
aj1EjlXVjfF6nUKTUnDKuxHWWZE17Fe9BrP4DHXZdIPbdPbf6kYVB2XO3/qG1jPKxQa+QaC6n4LF
lERiq62TdQytOVer/3fcHq2MIcMiw6SK9jo7Bwmv/JDI0yh77W7Wyz+JwRxuzYz5PF9fpnZ7Kv9d
OkkDvC9tJSS07VuRdEkzOvjJ8Yr1xdsVRHOgYHMBSv5Q7CaXNNUJBcyGeyfIz+SiFO9GEkSVKOrn
pLGe4IXLg46vY1+spvW+KHGTLYSFNVrwUiXr2QQ7voNTMt3Y1qS9JXZ971ZJ+Ti6+hIH6K7Cvm+K
G7tuJ+YdQr4Xf4ulzjgQaYObQnx3WSLOWdqjfmgqnxxnJq/X3oIRFPSdcognn9DCsNYq69Ca741L
szgZbvcU9FIcyyp9qbmj7IEwQwrz2O+mkj+rr93ztKzr6fpZ7XvrCWMOxpTtMw17A7pnsANgjBxw
LIt8mitR4rvvxsOoDxgjrrGE2/lDL1e5JcPcvHzNre2Hp6Bfl7aF7QfqZgjTtT9Pyl0uwQDkZJfW
+vQWpIlxUu44MN38yhN9fXKSXJ5K0NK7mltQ2NSljmeKHsqtVL4DcOUcsm5+bbAJPVhkWl2PoH85
vwU/SVXt7Yptd24K65Ku7nzIgVLspnqgBWdWDhIIwbNba+Sob72/5zwEjSjpYmhXfBY9e+l5/iXv
fetUgkBK6t65R3UsmejUnzyLBIGSBRJiK9jgswQDaLbP0l0EGZ59jYhNYnrEdpOHEyP3HmI6wIjZ
v56P5M8Sj1b54+e4VhjmagwNCPPpggDXF6G1cUoj8ca+uy6MDENOa0Va44n/PksN9JZo5sFqmiDD
hLbGLYfRZ0Dn2czZ+E2S84eT5/4x962/WFr0fSuy/qKTmzQxi7oDE6AeGcJjpCeuwl4a2onJOed5
UiEZsCmrluq9tTOi6Hx/ROSxTfe9IIty2zg3m1aEvGeiHPYeGOiIeae3C1DeI2s3xcWeXtJJ3qzW
8MZN7ssTwB45hhjd6NkRxykKFa7yxGPKWhMUw7xe7ZxjZqPMsCY9CMt1oeWbMbG5eYp1E+yMATA+
Amb94Y2MS1QA/qGyACdKUPRLciq2gQZZE4gT0/L3atdnwy4i3ywFymSQEGUOcU3z19gs/S04Ixtv
JGtBUJY6mYZYXgm2pMRElu+NjKqzgxf0uJV4FKKWv5/Biu/IOvA5vRGcGJPgHt6mhOg5UuDMMhi4
5UvctclPy28bdzomhFkHOaOVxwLqK1E8WQ4YaoFLBIljrObnyWrvZamJs4GeOwHcMre+GTkqXjSg
vNrUOhGMdXwnA0VtwPeEv8wwbrs5FZCYNYa3SwC3B7oYyIbyy9EpbEwtNSL1x9B7Exhmvld9792A
ypIJGwWKQLnLfTivCSi9xGAmVcAyX/QDbskqxlyUci72EyN+JisCpisBSCPlBlBRZvin+U+56AYw
sSycc7OOPUmEbsbeiis+lFp3cMSRCcsbuTDJqnc7wE6McYv1aUg9ai7Tf6VPyCPADVXkl+5hRpey
H1DVQ3zvXz2SrvVg1u4mgHF5lvgkMVYWLqzunEMIWsDWhWb+TdP7mfS5PIzWV6VxIunCvdh+AG9q
05pgU0Vv4o5xsp1WbNXex9zk6exnFjn1SQZV+daxWAh1GfySDGkOakm+HZUDZMsZcmP6gi1rzMfV
Ti+t4/yeSQiLCEo8BIXvRBz8xrE0QUhXjPrrTN5Zra4O7WLuTdPEnzoayDhZTWeBl+71tH3r+5ZU
AHXX26Z9Wk8kYb9VuYNcqiqHUBe2dtAM6qaUGo4AlyNd958lI6sBkmDEevbitNU7EeE3i7l8MIhr
jOyhDjJoFXZeHtKleEuq4dvIxyXS4KQKO3u1tsE5LtRk72smFrRh45lX5T7XjXNn5B9iTpaDtaxs
6njqqz4h0Vobb0eRfbPTel6yn+29MnAg+omGicoqfnHLTBAxCR+vcH5oGdeuhvqblh6rIeiw2bh8
TXn7o9Kp2ABp7OWIsgoHhfzZTMmDSgDvNv5EzCnQt2aYBU5WbmhutRzEhNVhzO2X0UYiNJvkA8v2
Q8fbpFbsY3Sd70LKNjQK+WRXwckfU/G81G3kOcFHl8D8AhjzWNkkzBjjX7fZe8iomHliDpyho20V
qMDMWX7oCyWRT9QqYUWtSPzb1KifXUntCEpwl5f1GiU0LgYwJUe7kuo5qJap2Fye2ywmq17BcZMH
3RifmvAP0BjmsC+hQIsMlKy5ngKbyWrabRQ1Nn1NiqqKfsKL3CwBHth2B7Osnujf61gR4cAgh/Z8
ZpKzpf+x8NwUjrZto6AcAOmp6jdv7zRkJUKHDuGbQbILUJOpuzeXJzL0Pk4gxb42CjN9MAoErcsn
ngx88AjaVk2PjW4brbCg2nnJFzrzKdL6lkmHU/1GG0dmcKP/UhNQN5D7cVNqnF0s0jKtTmFpF0d7
9i4mUxxy5MSHWbjFOavrr14/ZVY57wZRwNaq/wyQSlkbtBgze49FmQkTKMcrFaj5LE2Tuqkf++Oo
Mw8frL2VsgFjWkTgaJdjnSxe9fNIMiVUt+o01EUX92yMQijnAYRQSf70UENU1MR91uLITC1uTHkx
IorftnPMJQEBTM8JayUyv4bDCiYPmfbT7HCKgrs9FOQu7jY7OC4xYdoMbpeXpQOXguIds83vMRcJ
V6fdh1XX3acy73c9cyTkiMVOovILN5jspRczWsfMyQ8jGprYQphHgbC493BlDGn/1QEj4FkGLW4N
5C4MGhJVSPVVb50ajJHYdfiraTfvNpiAbvfHwmv+OL74BONVf8xZ2mxNc1guxXKu02WJCaHQMADS
bxBV8OqkKObMoI4qXg40mhNTAWbHXeDFiau9cpAskTRGfHDw8SLZH9um1R4nyQLGL3SdRVs+Y4Ag
ymY2tahL57jR2Ax7XRd5nficMtXBIcgZgOuAylVmf5ZGvTMTnZKHd8Xsupx2DGLdNCNLHLqtM43i
kAbsJFldTlIeMrNm1Tnye1DZ3bUaXqF1oqIwwTcEKUQFQ1QEEDBq6HCwd6u97DyG1fOQv0m8NZlv
rjvSpD+kMEElW8khoItEaKmxwsbHqQPxFJ4Fak/F/pymUKTcYm+t2a7TfEaxQ/sAOV/f2QFBEJNO
cK6JO1wQL9gGzoHgdXXkgjmtowb6SPbAYDs/hgp50FV3bBc9uCm16tZtS+t+mdVh5QhkbNw/MGc7
8dsPu2wl+wuidCw0SGprO/8Mxqay9C9WMdUnmsYsAlBoEE0hLhavshiCiFLXOIzpiN41aK1zv3yK
lBXymvq3Ab+6PhbpUZbjTrMmZJozI7tqwSc9Oe1FqWbdZ8589OoiiMoMb0CnPitukIlDv2l5JZuR
AO58WpnnPC3byO8gF0/po+1j4JGee4M7OturVl4mlorxrEhZ4XnfNUQXheuA41krpj8Cqk9Gmo+Z
S4TXMHImR+xYYn+yEVUHKd0VuXiw70XbhVZQLqeKVEVcYmK/dgLATLAgtAaGJKR7TIORsYb+3ZRA
qqaW6dxKKn1sjvNwtIhJG/vgrV95InIpvuue+YQBwKbQahS4jbkHCgRht5p2a9A9VptQZgXDHySQ
AyCWY3FKK15fb4mHyfgz4cbbByNYaoF2suzzHz0xHgpN1w4WGCXKFQo/WyW0OJvnsdPf54BywF64
VDU77uEsYsik5JOsbv0ZocXaocHJtZV1Sn/XZ4UbiUFu8cwLB6ye77RuNY4TJyD0A04V6Rofdp2d
ONWTY5cTmQW7lctSBZh62hfEbJdmDeAgUQ0Sk0xpg2WM9UiY+YB8RqWlu4JNXaSZf9K2+PJNq6So
paTwBROihUZpFA36chD8e2+s9j1dP3pk/a2ddGgiQX4hg8/aBaNHNs7Yg7UANHhw2xlhdfC6tsb8
VL8woXsDanRr7FWqqPsT51Fl2Ihduml7MTlB4TUg1/jyEYVzp+xvxMJgzxv0gy+Z+mNerwzdwLts
vsqAYB7TBh1vmtx6sWWXYZlyFTX7QDr4hatfpla9pPmyK1ShnZzsN/qhd2p6BFNxSxaITZwGqm27
fDQAdOi72kvezbGWh7YkXt6b2rC3FbKwKv9YgLCGBLZCbtfmxxQiMXlUHClJnwHRxiPNkaNjHYoV
bRf68LEBEdFEdTF/LYaxhwUGaTNf+xBaA3vEgYfk1uyU4/K2wZsbDRtSciIvhSPySFFK+ar3EK2S
Gy2tPsr2XlfqQ2MOhwtzhU7d48wsHZMBC82otZU1DffbQ280RPh5+TkF3w+vA1MSwTMUGJLYBjUz
YJ56ZEsuMXsF14GA8xqzz+uOZv/tr+YYN31T3tx2zQLI0WizuCJnkEmuuS3JrLOJVN7Bd3hwvYSm
pcVR33viBJj0hYGKu/NFD6jcdT5MNra7gm1QNBsI5wP9l25VKlbjfN8uVRHO1ezw7JW0F67NBTL6
cZZzjORIpoc2eyFuYdqOGyamzlPNpXTsJi5IxqK/3Kaw91YyuUexkekzG5Dh6C47FxbI6DzNpgOh
csiqI2foPjXrqNGXe1EXe81BCT+742U2Ev3eaajraE52i2EywVnBnSSkt26DLzbAZEMcM5BPoCtQ
+NfKVjQd461VMacf5buxkGqKt5H0xptAW5kwLxN4igUwi4Hxuyb1rWVjtCotIxUvjWWv3pXtgvr2
v3Mz+KhS5CSeCE4Q5cxdVgaEW/nT0ZFwmoMcKIBRlyjBrW+iCm6KVSVMThe6TQ0IfvWL6Zp1axEv
pLspKyi8pZQCxsHibnrrqO7WCch4S1r4rvZfp3spqFqP0sB+sk4YpuuEOdAAubIzycOeupXszuqc
++Qqpj46JtPUmN9Pe03MXmjVvb4nDfIy1MMfG59XmAPexfjJLWiKnNZ4M/18j6d44fKqCOXoFCtF
ADOGNnMc1j0nLh69MihVVJ+cpYAUK9hjdbz1qDBWDSoTqHcZrKi8sq85Tbr9YE4y7NoBTgBbzRVx
H6RJBGC2v+6U7vzVDHShzjgv4TDXXrR9SSJTCvSf1kLrT/qGigx3BlsiyiPn23xxrPSbfUroJg14
RPt37+J+SLfvZy4pGV8GbBE7sQDsrTtYgHjuyWyh9as2JZH1AJEURQKCEnYv4weRONnNpJw2VnPG
hkjnEkDAwXRP7Ma+cz/mkv8QLnSYdR9LvgSxc5GqNPeJZZnQmMhLTbS/IxsUEkDx6GW6kOdxKn7p
M/ssSdm5W9V6XxT2n7zFw6APDJu7LDsWyqpCwCw/s6B+8dvNspJMO7VUr+gZxA4B0rfmeJ/5ZLw5
Ca6JQG+d7X0e17rQoBXODKSng5Hp2Df5+RxF6THbRs+ZyX3enoMq0geK3rykGjXxIXtpXh2saWGH
MJm8XeunReABD2otokPkrt/1l151/Nf5/NtwqDSnNEujQB8O1H0fCEkJH2CasVM8+TphlbtsZj3P
HbChXG8ntddJzIQ9CBaub5tTbvwaRrBN5ppjNrRg3g0dB/KqfTb92IVBN3Pn2z7IxFkjDn0Vox/j
JSvn0MkRYsOj4NIjvmOcqgq5i4FJxGOH0DLWdtzxB7gmESzGatHS4EbSPTQtrTw6apqOFpqWraIK
0xxMpkRICu0arV6NNwKWpcuasAug3/rr/M40nrkOEZREc+IeoSTFZLY3e3faM9QrppQ61iArvZ4E
YyFDhbYBzApZCfsHBuym9TwsLVu5Y5X7bygINc8FjKvdqW2jXyGbpMAhmT2QfAuB6SQxbqVlRfV2
866FhY4iIcUt7/QlyoKE06AyYqesVNRvckmpcfw2OOoRUX+CV+9iW0oiDcW67z3edzCiL3rVftVG
44XEJuqhkWyhSwi8dI1x7GnKjPstoeTQiTyuaTF3Le82fdKJZ1qLo1Z6TzoMdjTH68Fqja1k4wC1
9Y63dPbHMjoZq6x7HeqnlTnxnilcHi5VexZO+ZaDVLeSIsNNFrziOovGagme0DXQ8EzitNhoOYum
SZhw4J6Wja4obagpfMT4j661HKZYlhZdsZWN+7rCStbNFoOZ2UPi+dkCQyoTnqBOkv7EfYPyqaIG
Q0PvYYoa6Lmy+qDqF6GOHVvxp7VM3gKdjSr2oAzndeSQvQtOf4Saaw1NnNeeF24dYGQb5a2B44dd
6HgwpUK1ldqHuRzNSCgWzSMmb/aIFIAQFuBWUlS4SLvcNZ5Zce2qIT1MzbxEnTYAtwz8LxbSxWIe
hVGjRdGCB0IvadVWEmhkWlzQd7LbEURFrQOVsTzONVWsCftgcbRn2fZtXNnmgybbd5m63Edns4ia
RnxWSfaK6g4w1Foe2yT53Yu7EW051Hqfvwy8LJnih3zksiuJLi1NvDX4HF7rwP8bTMEumH0/rMqR
RVZjRMSwHG3LvCxVpS4jZ5SfCqz+OQa3NvA+NaUAzKTPWjapiwncvx9y8zEdGQbbxnKr+QuRrnIL
lB2HE1doD3vBK4+0ql481TGJtd6h5b4Yk8TzTfLZB/BolNJ6Bqihni8Z2NSDic1hlFksvCFB1cgB
03aPsl+fgBYT4NH32C1depJFsR7LnCcgIhObbQr8ybIZDDYjG4nGGqkaZyt2/JKzc3MWdskREq13
oyPxXMv20Mjh18LEbEgnERMU3HeOGSN+JmeQ0/S4rOwdS884ZHrXhATS9s8/3qrLZxYrrwEeRRBa
PoHomnE0PeK3/fwO4j3ZO4bz2kt0kz3ld1T5l6BXglF53p17GkdSdfIIGe6NkE5xGtgb8fLPbQyg
3I2NaUgOtEIRYgXwbpPH1Akk3MHiIO5TlsXNSgL2OPlwtE0T4BOTc6u3/q4DeUUbjPfSUuiLosMv
2KYPS17Pe83mEVkoPp2OSdyz28ekbReH2XucUjtjLqwV55wDl7uDti+qDi5s9lGgM9eC+tkM0P4Q
mVge+8F/bGozsgl55loYuj0043e9bGmIVP3HAOO4gx2MS5wcGqpD+i574B2mHWt+l0M2adSsiHxO
ts/+YoTengNcE0py3ivlXiaYg7PPAS8U4YpKGUiRCnlaEw1hOaO6lUg2MNncf0uG9AsBDWwj9vrC
+97yEbt6cGIvZCruRRFYqNOAljQ9zg9a+68+pbhHHKHqsTnV/nC0uwRH+1JHU+MMOyQpzCtFuxy6
gFn4oKUtM+kpyqYheGha2CN4KbiVO0d72UzApV8zZlgsQnGcZ41AYgEQ4pGy4YYF8rAfpfPekGuD
LMx/LU1UtZq70kkw4p2HgSCswfg1VtVr6XI4AvGGgOSnO9HM5HH1/DqNw3jIzsefrIOov1YTgdKL
c1NiKoi6tlsi30GN6bO/2+vSQICfieHUcsmHtnK+VvLRbgBAHDtPWyiuDTZTiPW5M6+k/bk/hNk/
BQGvUDGxEcIwkmv9TdmGAUX0felNv11k+Eg5LVKkBrSwvDTSy63DWtq4Akttil3LPyxr8UBa6xOZ
tfOu1Ocm5q9CgEZMNkUkTXJfb7Szlm1sJmlZ2Qol+KjdPltfSwltbUwD5sXZGkm9UrddZtL/u5vW
KXCRUi4PQ6uSm3lN7ovA3Bte7zIVqM2brHEf12HaoU2YDvQJ+T4Ae9eZADb+j6Lz2I4V2YLoF7EW
NoFpFeWr5F1rwpJ0JTxk4pOv783w9btOUpHkiROxwxkpg3TwueLdeOcGNT6EPrYByeFKiQ0hjVAu
Lz087fVkeZtGB/YPqAncambUJJO3k7F1NCe89KHRPyT5T1EykonxmMt0rezLXzGh36SHjq/yZkeJ
s30YWt2cIH7jUxMcO03LB1WZfvC89GJfQKnZ5MDdkartB24nARvK8clFzN2StJneM2FflzDgdlvH
8jJWt2Z2EsppqgO1Jf4pi1Ms/OCHsG5FOdd33ozOGx+llBha8jbB85FA36M6lcVpIp69o9zxNv0m
JTs+Wo7Coy+5pBbA91k7DOZGPRZyueNBNanf4eH0xiW7lOFjZ6pncmpMSy3nSFfcUeUIj5+d6aU2
wmfd0h+MNebko5pmvfnHFeKmJSuzILPcyGay3bg6AU1PSukMO5QgyARyxGaHFvrWdggK6zinHlKO
lYqXIIiBapObW/r5g9ZC2qy9gQ19T48rFTK6mR7j3lJbyZt4aA1jO0y4hpKTmU3dRVVYVDw0E78w
l1OdYoztcv8/mmw48Y3HWadnlwvBvmqsmC4lnm23WzCepDw5qYywbKotkag/rgVh1HnhS4tjnvEo
fAvsOuHPGiLHUGsnN6Jg7+wLB1+EXtSJsoEimrHAovzOZJWhCxlQDr2aq3ZfBMbewBLfJsSw3OZJ
y1RgZZAUv8ZGxJCeXYj5bN1IDHmAiM0tUVfk4RsbMpMIgbXLwZ+R/TAJY5Tbps34HYjR4J6AHOpI
9c7H+bMb/0vMwf1ahgendSucM559kfaXX4BQJ8TE7sn3roiJbcRV4ccXjtqwrfk34nPAi8KAUCfm
c2DRdoex7xj6otiYvCFHMFvh4H0AStv0bUW7T9H8k4X7XKPgXQwv2Pd++eh2TffQDXR0xipiZ/1Y
tQiGP5Nu9bWcIRJu6DRtt2kMIDJzSsI3WfoADg4kz5g0Z5hZE7n9KsO1BpOCPyp7mlmcssdhST3n
Y7/ejNgjgMYUc/clusZ5MCbmsqWw+a0lM5O3H6Cmpb60diItv7UqDnkG2xa5F3RVmm3p+gScFsNt
SNqR7j+fjx2X54X9dqK7d8wED6Lq0o3nYTNRjI9nyhmY95cAK/hIGDCbjJMps/dG3w2SGrDKpRNa
SP8rtksM1tlnE4tHQjscQDPZISZuvXUk5TrkvV9YpSbnLKRyyshAF3k2ntHvTHjFoawHPsZsGfah
B1cYc8SLKr7WcNTqonfkYd06JX35A2fwVPbrjagaYLcQDhJZB7kg5SM3SYf+MP/ajb1zIiu7AWwu
kT66dE9o7S4XDYm3oIasoAM6+xLvUPb9A76lKKA2hH+ltXeoUzxyZ99ra/5NsHsAtKRhZMM3CL0o
F+CouuKYx/2AIT0kn0f7ositiw9naCekRFdx/5OiV8ATmgJltjpwNUi2jmtYkbYpqM/GZu9KhRej
aMbnmco1A9o83chMbGn+3WSsRcJe6iMpso4VTfrkOmuHU0ZFXZbwLtS84Lajk92T+o3cjPX3aDzT
NJe/dLS/Yz3eFPXaReaDMp0Bi9hLySzU0ItkDgPAuYa/oNL0PAXlcFcsRPEV69xtbdLS49kDr6FZ
nTkVSSJEWT7OpHar5zZ7XgIWLnbF+mLp2TKG4aVOKgPgGHBTyzSekLLSvWMOr07B7Z601M2ljP1e
/EM0pQ915OVeTEcWJux6amhXpIxSdhOqC3kSnLD5MPInhxbrraJJ6pZnA1LZyYFlHSJSHFybTyGG
Qs+ZCc5BrQRbUP4OWAHi1UbhVwxudC7uGPzOaSc+4GWxZa7Gna8pVQlpudwQB0uK4OYZbOrMPEgi
L5/1lvpCFDH/yzB1c05i8zK0/nNY6CZyZf8V0/GO82zZBUbb78b8xQ5yD6+QwxcR+tuCa9JLq7Pb
klfU05Bh6aaKHy82mbqvjXM14ILnA/4Hq6u7WKp8pbfIOxBZ/rQxaESGRQGBVS37eDT5jqov32Y5
1+QutlozgC9gsutOp/qDu13BHA+vKJfGdV18Q1TZsacs7qXPgsIXy9nrkL4dzVLPzd9YjDECLSN1
gH18NxjiDYWm3LNA595uvfrTr8RRKig8D9IWCC9T/WEwk7skOXq6J6cH7KJkvbMhGYa5oTQwiLka
8DEEkAyjGGUwLMN6vgRnn2o7wMuTDidCu0wk4dLuPL9/Y62Y7QvJrK/bSEB/SssODajvD5wiz3D4
ApEce3d+ZaaKdBlPBAcpo889668vfCpxJigS+pX+HvNgNSxNiAjyiYdWW7vxsIt5CrchvmyX0IWb
LrTJ9Mz/nuuYxw7heFQJaocroaLN5vOEZUmM+q5s/KsmEb0RLOxkwKmTeS9O7p39IfmysBOd/ZLT
0JA9xPLyPizkoc+5uZgjGjEGoReRl9g4FbqJ2ShAn7wTDGoxd+HOtS6D28iDsoerA70lK61bWHA0
66tU8mEZRirIWqh1S76jYgMOuM6pShySXWmXd+kARLGEfwbn8uoB10axY0FP6SXfaEyjlp1+dvib
Fcl3LPXM+GyCbhTbPAyzWx/8ZsSnC0pt8RzOpHmmzzdAKhwXjL3ZjF4cNk85i+bOqh9x6j9SAfSZ
v+Umv9pMlkc/818LMevDLNWxYUV1NhcS9iG+6sg387MEzjvK8EAFaktEljSunQRfS2/LDUNdgZgH
aM8Onm1/edRh/jealg9/crxllJuFS7MTGFopcnuwc3+J8oB1bSxSwtUFcrlhllHdvq25ZQWpYIPm
wBOg3JfCLZ1N1rnQgQv9PljztSfXMzigXxLfxmrBC3zM0NsaWPbBUpyMgHCQXhvS5vzUAMZkE9Pv
6AJLNm7VHbs0/8MgQgFMuhhbzKrjVplvikRy6rQXeiAz8p6Ej/08eQNYhqLcDZgSx59OP8I3Pnis
s6lvw7kvkE9qsVuLdCz06aSASDo0KTy4KlqvrWRgX1MbyEv75tjzfWhb93Vv25vOSvRGKqKy4Wrm
GXE1ITu9/oiZL8NcFF+YbkkkKahCHPR2+i8LSA6lRIPR5/gsSCZRswv/S90gOSwWDrgG6Fk6PE5u
jCdlgLSgzzaqY4/hKw6WQyf7j5zOtF02FB+0ff+ZyQO1wWv/TZFsbbm3CoqTXbxLYSEeu258LWbr
3aNXYTO1JeNbdlGYJYws/qBe8bf2lLfn0TuT8bwMPobENnxt4qw8pqgu8OvWRX1MI6SDa9a+N+3p
p87IDiNjVsp4b2Zeh2aM/I3RkXx+huvdAtKQLKRo+dbQGEe5ZgjNLvMvIy9l/LoULvtG4eNzad/1
8pNmcO7d9cIQyJ5NKY4PXsOUNAjyEdBRvxamWCax+Kpa/18LBCFyzfkyeSLbt2n+Q2PiL8LVZx6W
J7bF6a6ecDfI+Rbvs8b9a2gY3bB+Z50aP/Hulbh6KSTj7Y+5uj64jXeryJv2nn3mQN4Ua4MZ8zkL
YoJfRsKKJLSZk/1dTuVwzbbNXYfnpSBl2yPtu21y6Kb/iqzGo7kk4LYwqSW637fsh6P1R+Ao+zWx
x9ch777cKvnBh7Qf8/Y+aUAkYUY+ihDNQDp/cZ+gAybOKZjj5/VTmivxMOo/AA3YxPrwtnAX1pBs
1cwcqMb+fTZIrkO8g9lt89bjkCxnnhWvQJhX5Y6E76MAWx8tZlZsRKje/Dx9IDuAjYbYcY3V59Vt
B3jgqM++yGdkWVLvNVcsbDJ6G5JaYYmUvagAcyXbioEDJNh0to2aIFAPltLe1SOMMIE2vJmKsY4M
HDSI4Jjx6KTLrLUUzK2exmwSu7nK9MlOfxFT3hYh/tGizYYTOY2Q7jbGnskeBVyCvg5+/oux9pMi
PPw6AGjrofi38Gbbmml432R+uhOKXGo2CoJT/SYZ0/SeP/w+mARI8hiIU8k45lh8BUkWZeXOWAOc
I6IJVfMbz+1+VZ6el4FaW5U8Zj4zACjWzzgWr+6jG5orTvXbJ2d6WDKTOcYNT3k5d5HIwN9WKWF+
NaaE64VtryPOhrsfMogV/y0skffSECBZ3eoKiTeU7yOGzajLsSbEMAXY4WIm7MAUd5qzcjRurYak
vSwWy2z7Dg4B+ODMex96Fuqhsb4S8W0MxK/40DWXgi3EsXwQHsHzWE4suWDxUm4wSctjWcDly5kR
0TPq2DYVHNMobrjNDuPB182xdLS1YXEj0+I0QjquZcLXVM+AQkJgUUuYRBP+6Nks/inFQGyrxuD4
9fa+/YSRwLtY6XDnT+aN/0Oxv+taLCiJwRqY4nEaJyQdflykxzJaaGzoKXGntICfcPWhdIk01n1b
QetSkjwiFuAOUMNwaTzGq4nH50DRCQ17mX2kOjCqet7PlS49OuEKF16/+JWx+WwZ5VfDYc1+zHqe
iEltHAF2PW6aLyXdj7A+yhYKTTZMVZR78yekE2q4erwhOsZzM5vqpqtV+yuoKrFAI128xYcnwR4p
Mz98fzp2od6XCaYYJs+jlcj80c3Hr7wmXkzP1m+85M9N7rhsXZ1TW5k9evi4cr9QlMzqYE9x82B4
P75V/gS9cxsdA74Z9ySrwPhr2csBX6h/ppS0Lm+TLKhyqXUaVUYMZDyheT1mCrB83hQKROWekl5c
E8O5sk15JCuW7fC+v1oTdIfOESdnHFYt+qwRZWpHXYdBuXch/t6CtPeOKvu9ZGe2JPXFIkHFMR2f
KXBE0wzpsz7SdnffOvzjq64LGIS7Lz6A5CnKPSydH89rNVoZw2tvF6dGorUr+MsFMmwoxn+KrjQW
62xWONrZGJx9bd0Qx9m/6owlaNsQHwoXKtBIAydL+VLa+R570Ws1MncU40he2uDVUPXhNiX0zFKH
rl/Hzt61ecrW7Xqbmt5mzdxsZJawvjFKk5Jvptegw9FqYI+E/ZNsLGu+uRz/uNHmryxNrhYKSUGf
k9Fh8lGMhDQRZPFW2CUktbm5qPRcubSayoGUi3bk+pOuzQjU/kV3UMQtW9M4Aphu6w1iI53Z3JKN
uqMUc9ygGshzMd0q3bybwjDPWGzvgO4ATPTks+jy5jRR+1mjRRE20m+pz+IUA+q0GzK3jWIzrjAt
gJTN5wLfGL5qPKqXMPHCIzX0p7ShoZHAbhw1Q/ZfZuJidhKDPljtPeqetUzcyHOp1MMiV1GdP3fT
ezDoA678vsTABwXw4hUlTiv1NqgvUXv3A8m+/dABHM+C7uyCacAfll3dpYf+7tjOTvvVPQqTwR3F
xKuG3BFJfOFHalzZ25SsB5Zul07uvF0gm7Az/cEhQBNxKw8MxmuDOkmmWox7t2t5kMlokr9IN6G9
5Jy8xiuROE60JJ22FunInR9+lz0UCUyUF0eRyfTiBAm7hjhIW2tVxXdMj/k+9quZQxaIn70GVBr4
3sq5sJvuaU2Z/7NzigaNc9oPKtJ8Lgneqa1wwF9WWf9VWuOvWdfpnkOP8VLrF2pAdzg0aPgpIn5C
vOZd9WjF7nlpzVvbc/8Mm+JAyr3nng48zyOaYy6IWquXdpYsNEYBacJypptDdoKjuFvvGSKPZCJJ
rRbwmg3xX4GAgChlYnXPL3R8AK02w3sJxAgHhXo0vDk9OMWzP49MP0ipa+Pegy2hRPZCfbZL/zTJ
dGR/N+M8XPRu1CZfr3MTAQO+M+QSAwn6gNXfHLr2OBrhBbXmcayy5nWAn7/LxmW58SZ9n4Jh3I9i
AjkYlhdvIqyhebCXND00RQCdxeaWwusFi5PrHpaJJuXA4A9Pi+K+bDDYxSXHDybBWZJWCTxXn7Xl
JNtEvmqjKrB6hdfMxyU5B3vqrKyrDtL/jBZHq2vy5RCJaxBnuHXzaAVV9cax+ux3rbPR/ChpWi7y
RR5SRhK2b1wX+W1FMO6XEOhek+1mKrojf3buHKh9vZ9hW/CdPsqXCt8gF6C4CvDhx3xEEFlb5QOH
D/+TbcD8GvZ0iWv+hlIPb2bAXg0IWUEpN7ue7qGgoH3rp+w0Ee/2XRuvSQyeHqcOKSJN4q2XwtlZ
tKIcOyFTRq/tvLLLRo/d5ZSKp6Du82gqFbfiuHnxpkFiPAdB33KXn0Mn2IzWBHz6h3wRcXboTJGf
hW+I4mtedMKR1pIeUW56nMcAwaHsHu2MoEcQLt/WalFWqg35PHU0mmTVT8nWHyKLm16bxHpQbxzl
JbeuzOJ0e0Ttbe5n3+J2h45k8YKK0RY4kYV5yDQPXp69WoCh1HQJNK5tu2+JoHKVrF1xjofvzgin
q7YCyTr4j6sPi3unhh0lxSmQfGO0JCg02MVbm9rXMjCQfNeEnNmedfoCzj65wz/Nc0OOd04JJWBu
x/OkagsoBf+z7ygTSEYe0ESN9o3u0E1iUGLVkHxhcsw3ZlvYJxBO+6QmSwrW4Y4jNjzJwM9QUkpy
MtyZNqJAyB2zZsA/UzC2BP5LV6X+pqVvCOvIjZ5M9gBGsgPNnkM06IB3cIR18fDXSarm41y8Bgae
ihLbLH+55rPnQcMBpmQcRLc8x7G3DV2Lm2R5l2F4i7gFVBg5GIC9xvwJsDj1s/E1mrgqg6lVEVFH
LrfWF+woWpsb+yZqQtGyXsMU7MfTEhzrHMsTe4Wu8LiT5+sOqXwT5VIxV/Ng0BTNL0HOwAjH+2i5
JkrkW+k1PrrJZazhuqpmwUmfqG+jgpITTPNPq4p/aNKYohx3G/SxSU+xw7sf/ge1iw+SGHxmNh+W
BW3Up77b9f8VBoZVrFvNPsB7FnLT2NpN1XG5Og/VwFkZK3uDK2YZs3/lHK9wzvg7cEL+A6ltd+jH
DQL0jbOpumcBHPXSBdxU1Hf4GpgnWEcmAcm6hW9a13K/MTAT7+N42MrFFuRE63g7zXCwTCt5Fjq1
j86ax6Gp3CBOiqRDNQ5WHbvGVwFyySrMZEt8n8VvzEQOx60jPou2uuwWhYE+2zmTEEe/629xTOt0
ZnInLlT/JAzaqEHd2JvJfQA8RIld+hsE+bsM9948wa3Y+PAuk+JfazbPeQoCmQjPbz51M1Wa5p3w
cvL63pmP5wFW6MPQdF89EoeuPws2UfNcgDXt78ZxfFn7GcgTXLk7PNTJ9FHgDR0G+qaVuA9G+6Tt
9caq6MWl4GVS2fMaxmlKhmWjJCHX0FBbWXIb1MOHcAjsVEb13zxbqBl+8GMbKsJJt9NZck5w3xiq
3KeFiipzwc9Cas5qjWtq9/OWxotna/xWE49Ylh7Yxn4UnfFY4BC0UaHd5pX6hxOmSO6RlJ3oxjmz
io6mLGloa/L8TVnV597CBMQgbVQLExZUvtRuin1ZFVGCEMtwPAMjqQxCgeG9G5hnzwz/WbOJX395
N9bVh25dWsV7/w45/BAPiASW4g7gl4gRWJ4OvTHw14UQsUxVlUeie1wLKEg+js7ya6n9PLCVYCXH
7Mb6y57rU+Un6qATWTJBE1K0cu5tnmVu12Fh6pYuqq2yPQb+jpZFKqtSOubnwv0One7R151FQoxX
2Jwo+ZTAv3LhnTQod3zEuSk5Df5CTF0oWrRFq36/zOlw5Eamo77bBu2wuohOftGUJ1oaEvIK3RiZ
LtziaiGPs9jnwA92YuVhBi4sl3y8GrF3cwZ7Psbq2SmG8Nq44bMauG9R8vJMv9bVHrn+FhY/+tGq
hwNZ9//mBuPxCutO5qRDrE8UdpOZyi+pH0sT1coP4RtSyBO5VUFTjxVGoettvByns2yWO7+UZ782
XmNX3fpgxPZCnAfZcVMPDY1Lbsd5rpBYWsGPyrHDxyItGJdEsrMSY517f4dkvCZmO10Gc4YAFaKq
/YRIVREVJQl1O3vPFVeKD7q9lBhsTfi8W0unH7VnkzBYbHJNWu1lvPwOgo1M5vQUhfU1xo6ufKnY
pPOqq4a97VEsR9v63ncyxSfO1lEs0UVC4oqrnD2HExFPd2bVMx57T/0iKXy1yPk33892LA5/sBL9
FQqaZtWEB6/7rZvhrRO62OmufYLVQzBYSjq4CMCqG7SpB84mRh2PWXyYjoNqL1nPpVkm45Zw2Evd
4fDR39xOp0u5gNbRbGlIN7AHYUsKwTLGsG9d05FMQOl5v90icJlUucbxJ1irYbYRYKe435ovNKak
YOCSZd9SUXUIDNzmLEsRaLsfrpNmNK0LaL8FKFGU/yFsAkvkP6RTiiLLDSbxVnTf0F3jGPb1+Bmn
nJOktOUtKGGylz6pQrMx030Fa8cW/PN662NIuaQSCd6EQUjjh3m2R6KPCYe8IBRzwjByB3MN6GNS
0tnIXYCG+/TOyNTVWJSxDyTGsSCfIhvzATmYYCul+y5iUEP85Y75SvpvPIh6j1DDhg8uAKvz72wk
zegGWbaxPAzUE96guuiu5WA3+6l0z31NiWFKQQMHGrukjWO0Jn1A7DxKmxY/i3O+XoblOiXdeWA5
eKMudJNwM92amZB7swe24lHhrEjANE1yG7gfMNu8d/M40eqew3ElJg4CMGP9uOQnpe1DnqJTN8z1
28RwddRFzphwnTSSTw9TzlSx5yPCERX8E8cOozhxEdaES1keXMknhK444klogDwsh6m3D2WbksCq
6L23bV56WUzmc7SOFSL3HroYUUIc8QYcBzV1T7LVp0AY0FiK7pBqWDjke0JrwtI2i5uRhu8h81oX
Iy55ondfGrbyS4EVUxhktrJ2Ir+AN2e1Ofod9Jt8QfJJtXxnwN6LPnsdQ7La6CnUfcycq8o+2exu
yT/x2/OMY26ovJRdOiYy3AFD2BIQK2NOWZ6CcZkJtnn+eMjs53Su5dHNrdcysFGCBDiouRa3jAov
WHDCoe6xjAqBm7IfHR5rHoBsAG9odTig2/zUWQico8naHK0S4yjfIWxZ5OgKDBDL2G7dIl+pWeNX
7OkjhYDvuSK+jjjMbS2Or80Qkj1zic7BVo/bipuGj1oTFrgG5rX0GqbbS147qFFWz0XZPoZd2R1G
Qu+b3Phwymm8dd5PNXFdJpedY8D1S/txZqWJa9Z/rpWjjnwzdmXm7suGZwGz5rxvrQQOGD9/JrEn
08JTVC31QcfzV15qn+njP4uS8723TJ8YL246laBVl+7Bd+1XN2FLQDTo32DH6AWEwpoWxaAPgY7V
AeSgUbINzeHb6yAKMFPs2Ve8dq7+9KlywjfVP3WlxYbYTj0w5xRJA+E9xGaqKQFA1agnN9nEWf6e
8++hqAuABfiIpxElE4Mq34SU+hGh4N2yYaUexr8q+1rjutily+SyG1sXuvWCwZmrXpc+DFNzX4XG
zbPVavVHRWxwK5SJv+NLXdGe1lXMbbuTjvvbM53jGY1zEicBp00OHDBMkWxiNd2LeAi3cV+xLqfi
lI3QwVssiu2tPGASwJkooSJHPg7LTi5wjr6auYs5EznGAn6xiasCW1LyDEWLJa7LAtT0/d+8SPwj
lzVY/Jw5IggxuoXBmbFpYyXqOOE4OvDj7Tf5zPINe9NqFCo3dr7kRwKxPoJ0+5TP7ANSSlFpOcCc
4tMI47rznSA6j4eJEFMVz3uVlM+cl8sh7+DaT8Pa6JraqwHpLCZMum3FVBAXdR5Rxi53yhy5BWBG
YoPj8NdL2LNezPIgXYZ7VSeS9f2w7Ew7p5EhJ2gV9LjeCHVUbehuQhgLuDLLhhymzVcb7AAUfagi
fp3zwMevnGIdc+rjZGnsc61DrYTVnYvGuB9mwcxUlepYM71ayEaR1CVBpmO2Qm9tgenMsuC9SGSb
2mfs6ceUNX9N8K0VIEWyJDIhcUrRIv748syW5lAkQhww+bK788JblzjHzBDPfahs5Hjevd6ImzZ2
2PoGafEUCvsJyZtATw4+wMkaDh58kZhNmzx+SLkAkklX3WMsOXJlY4+bNCnVdQ70s7GGv4Z5tLlX
D4jWhnnQA9xYA+cMgayTIbCqtZW1D0QXR1bCr2b4kysZhGI5Zu/bUgVRZy6HIaTLl1vco8wNCDI1
AScnZ+mvkOTie21mzQuDdFAxkqtihqeGJ8jVcXNGFUSxq6YlErqioq3+FCYVPaXQQIzaM40xguFB
lns1Z5C5l+HOHL3/WGo9EfDOt02oUrJdfE/s8jMPmv7UEoDJiuTfqAk/88LclxZHV5UGp1HTxp13
2LQbEHvbOKdne/kratRZD+V/o4wTO3x2mXX8bSpgUUMOwsUUT06Ha1+O4y2N8RGnsBtpsI1MH49r
Q9nrLqwEXpUCU5Z6iVtGM1+mvAfW5hbhQQXIX2K7P7FxvbcANmMsbVgBE/ZiF5Lf15MP2znVkC50
zFjG6qb3rJh7W/6NQzS54k1KVUbHQSdYyBHXh7h0GPKMoLj4tAj07qSbL6tkfeSqGW460dbQuYy3
JNF0hbO1PaGBRnJNlZvYDDaTDxLanH6Bhqa7AK/LlDl3s8huTk4CEuDoxmU04VqaB0Qa7BCfqLOT
icfUO+fhtvX0repADHNS/oOn/uaKhULrkYyf1S7XWgJJTj0Xp4HvfhhYRnZ+WvwFPhYh4G6Kfugz
6kAHldSCCeEkp0TIlr0dHyAHmTIRCKuuRDWjAnHK4gcHclxbkO9m4b9EhlddG88D/Bw457AAMmiu
e4vRzDuOXz9HC+es6MpRfvWlG5nEm0iI72RRPSc2+ZJywv7rZ7923+31Au80C89dnePcaBvG1Lr4
r3JZQPTOHafktMNO/LL004+dWXsRYGN2HWAFixffyWZ0jl3F5yYN+o/WBJ8mF+xdEAkKDmuMMgoS
SEBAmcUi2UPpGTDJcGwYOt5SePwczxOYXwudIWg7wJfDvTUih7Y1xD6v6L8dBQPJlc89+Y/NUlnY
ixnjgDJgmjIeQhy427aFiZyX9dkFUlFxonNlb7Ap8751kj/Oe9zu7VA/ADyNBqd6ITyzrWxjPvtj
A3svXfFVhUUFDEbP9Z80KhCkY9AjkaTgFEMPgi9ZzTrBQS5z/0kGRB/q4dGdkDTCAinFmujSLIuC
YTtnB2RB56M52G2NYxVY7xIr+FAoKIbk8MBRhSkPR9VW7PxIcoZa3JUVvgElwN/eD4Kgeljm8Tsi
FVhV8H0aSkWJmasYiaXgYNvkLYoEssGru2BGTUYwvAMhVIN+TvxuSMktfBB+k4A1uVOG8YMf985L
l59JMYTiWbWjAlcw/ZMCE7a81KH/hzeL15FbD7vAfesIvkRp7X03RYx12jP3cUvYpOMgs0fzVhXx
czGrb8+XRNW6DQvE19a7A5GMb1zy+BCevh8L2KM9PSX7QZ7dhjwqC6ltquFJZJW68zXuCXOM78fa
wFNT5hcrB+9XBg/ZInG9BOljzheLDqoP9WqGYs6ESulkvIQcsRo6jioN8mhskpdEN1RFu+9I6A2l
tkOzoB4EvB4bZ9lmkrAeJIHXSk/9YQppCmhH1DEX1Tjy4uJzJhe0dXN0q5Gwo++vyNQ0I+sMImLr
4pm4c3vCPtR0e+yp78koFQhpXA5Ijw61+jf3suNCzmpD3OaG9/EUZ5/93LPeHE8Go+bQuf8F41+P
asjyj+5ODms/03LrrlGv1IH9M0rrvrCMb7jcmzQk5gfe/XMiObms0It+gbjtecdkmC680NxxUlFn
a7iHqSR5qXER9o0EBpUUWCqz5bIwXvZLt/VRj2ZjPNtO+0uu4MXDuzDo4kf69vqbOZ3SIC5AXYS3
YrA1grCzHVX82TkEdBlE/oakwDkUOA/KI6fRWJiO/G5lpCioqhIsxFI9+5XoTx6MsU3yEXv8Cvo7
cWcHzUucEcGjb37PcvPeY6vggM0QEiKOb+dv4COYBe87MG6RG7tRik8DHRDWi9NABEqOPv/PhqCc
hwEAdWFwf5EGR7YuBDb+6UI90ByORJlY91UhCXJNxbmEPFk51WUySdR2rcJMpO7qioseGKS9HHug
/vhuVBaaiCP62jXpt4G2VhGRxQl8KewX6VYA6jAajZLgA5vJTZLE/1Wa5kDs3NdEpvcx/9AYQ4fR
zpi9rQa4Ho8LsdIIH+UWpNwYVWECf6vJH8VKgPAwxxZAXkqXQ2WgtZTrhnUPr+Ed1DmLpqT/rnkL
9Iuk4dS8dVP7uzDA52JaS4dVyA9F/IY6/xfmJKKIy8NPCpGRvfi7cbo7HZp7rJfnEaxrWI0fSz5n
UIh5z1l7WwT0qfcElXvtOxuH5nNQAy2ElPmhNeWtkTXf+rZF762e8AYAh1FcVdP4UPA53M359ECc
50GlnJBtaxkUMHgk6OlNIELqm5iZ0bPY5vC5RPD2Dh5d8X3auwwArADFwXDXENqYfXAbuq9LVEte
ay/xELzmcjZ30tTxjjzFJeMCPWbmyV3eLD2cyjBIGVS4k5g2Cuyy0Ra6SlrCEBI4FEHsP3CFefSy
GUXXZyjR06kDsDerFqi+f7Et+z4jAJDpFb3vtC+V7m/SqL9Rjx/t/lKF5Wus2nNchuzhkXogueEl
fp8GIgaGc+zVvO8Vq4ve3i8tzQ/8MzBo3tpK/NHHxA2T/H+WTV+LHG/hgN2ld3els7z8z9h5LcmN
pFn6Vcp4vegB4O4Qa1NttqFlRmp1A0tFaK3x9Psh2bPT7F6r3ZsysphMRkYADvf/nPOdDP6FHDGP
6QaEB6XWmRkzBwo+XG148oDM64bGP6Y4qOH5NrPbgbVtjG8IfuyZXvZpviryWaOhC7oOwrPWNhwx
PFwxqFrauInq6dAm6oF3/CFi5jtolHsX8NWWIo0eLUwdUFpYP+ziZaCtdcXjF1oVDXfx0AxPDVMP
CKGcX6MJUyV5yNKph5VGZLF391Zdr3DurlIf/FvGbaoPuLcnYioK6CoS+/zi9IrQauueSxrX/ImR
v/QZcTpk3iLHebYG+9VzfXatYf+VJdm70TrDKvLDi16+DLAPKA9ZprWzi+tULJWJJbpTz3ZnETCF
Iic172Rk8gj6ZYXa8OR21aoyQ4SPXW9Nm9HrH7w0vw6jYdcRtLEaleP/Kp5JOeJ+Fc/gpc657n+Q
4JzXXbVFhmRHizqALalaIYSKfHgtJu5HvT7rKD9cZ3xFH6Cp2P7bfJxCslMwwIhG0ukFvmxhG9qr
WwKB7U0oD22ek5crK55t1jpMqrWOm4o1cV87YC4wAAWBdpvOHeP4yg9ROrFBiY0nTetfvt/wDqEa
PxYW1xj6hozQCcx5uahw8JiMocgKIuo/VBHBCAJxtr4L258TNBY/yu9kmcDcW0Q9qc0hgLUrbcZu
PUtAS4aalXil9dOpChpmM2SJRRDtow7Vb/6k+zR8jYfgoeOAtSgaAkjtVdB8mFCTiN/0qybKHw3Z
7XSHDILEIqIjkq7a3gRgVhYHM81u2zyicdve+V2/FIPg2V3eSY7xnMgdc5Pq+ruHqQoXrqBOd2g2
ChXzXIrhhGMJj3CpegbQ6U2ew+ImTYqJQWprICRI6WR4ClxaZTlee21K3DXxz0HTb0YXCEzhag9a
hGBqS4lUhc81ohd1HPdTVVwk4El2ce3GkjgnviccfZO+6NJbB4G4Uh5WMuZ6Z7Se99blBujz5xq1
KW1bGwqQG8GtN4AbJOM9klbk1I++6kDp2/6jMwtBlYCDGTQ7DIPXdmhtCSQOi06M68BryRp80+Uk
ltBhX/rWTRSMMR1NS6HcL7/mhsnLKlw6jvzQKhgHzAgeYo4uyxqtNQbWKNpzYDpUalS4v4WIrqx6
U1VkZQbbuyvAyTBD5gAVeJ91NGECP3IqpmfFXFblsEN+OpcplLswuOmTKllp2fCU3dcWdfEcFeoW
okVR60eWbJjKeQr7jzIJZJn4TUuym8yyyp0d3dp5dtPrFCtMWxXJsxyc994BZzdIAv7ylSZsRoEj
V7QS+AW5YLMhu08MOnSNClhLTCWATqlh0RgPpUqRYQvIE3TlHJSG8hlkYHzxDePfMe6L0uiPloWo
D0lxXImUTRu3N8aEPBQHQWMwU9bupWuLvYPTFyIs9TIoPe7ehE8wmRNoE7DIC6NjY5Xq8qfZ8PZA
7DROGEIXmTseqxF3DJQkaxEpsYNXdDJF/4b9iv1mUH0V4707REzzGWZhrmh+WrEPJjvvkKDvGqY6
y0AP6iM2Eb00P5U27PFoowkOdYmFrfgqMUjOblgK1Tk9JJzJbV4HBnkDoSRtOYEyk3e+R83BGXt+
uQsn496sB3/Tkco0qwvLMs76gN1i9R6gpq9qHmfrhun3kmTeaz0RuSLN6Urf3XUOm1MyrF43dMuk
9agzhZHQOiwXnMuhRwTbJIG9TNFVxHKILyvxfgaSSwLL4WIcmGn6PfqYFzOitqpDXFUKCBPwmNHU
7samuupUqW15mN9EY7gObHXRyqpbG5r2OnXJEZrvs2KjTbqytDmu22c4snPpFhS9Yiud/twLRRop
rY9e355cB8dkXdVkIIiSLhLk9KnXN3QVsKdIzPcx8HlwYHzCupEsQnYWyyxrh72diXNe0veDsrrj
E4h1jorSiA4NsjquGTx3BvhFpwnN1RTubKvbsmImi9KuCDICZwp176ddpM3CREzbGhpnp2o0dkq3
AbfUGoFtyQhLlrZ1pU9Ht8XyHozhSgiIEVxV/Bt4mtgh6UQ58Y2x/33JIuOrEGZyTEVPz0wQLQXT
/EVuEb1GKzuMujZt2fVRvqIXRK6x9Ui7wvwcSaZ/IJGwZSM4GNNp4JlB4VJL4nZZaWF6xgaJoQjF
CxgCIw2eMxS2LGunsc5s0w+lQ4uCazVc4ap/C3TzvmnIRYkqmU3xM5vyIsiiH2yTDb+ueiQZp5/I
7DXXej8MjGXsegUB/2c9Dpvc52wocrlH6Lp0tnnHhW8AEzZISKfpHVyQ99zQt5AhGCyl9rBueZAu
6sgJd0RD0QeaK2g8bEZ1GHekuC6OdtF1Dz7oaJzayX8XdXJVF32EbUzbTgjbyzFG2gBd+iFxTEht
19YUHJFxYbQcXTctl9dUBfUyVO4x1Dn0F/1c52XJn0IfHqwQfZ7jCZbpaq8R0F1YSa5vCyc4dmOy
JxaxrE2tvhq8blMxBWYjSqF2y+rgJ5h1MnaneV0yrc08yVSAYLIc8icoo922pnIKPQtp0dcwGFSF
sxJZdSEtcF87GnuSHjk1klSq5sE1cUq0AR2fvyY6PvUCaC+XNH4wmm4THEhSPbe6urKnS0fCjh6P
Mlq1wa1pz+Aopt/sXbq1RCCkk8aAWwDfWrXlxUvSiQfasCcskuMU1LTldIw1RgVe3C+jBvhBk6gR
jVf7wFROcZ31GoCwWcvZImhJHOopskGommTvQP2jfQJJdIQFudSS4raF7AUHhCa2qM74ep7hRMzY
6HSW/RQJsB/ZUMtN5wUXZid3qrTFctzqpfMQYpJbdmAq1y54uAH1esHeAIdPX9or3U3g3wC890qB
xQEPROXW4MsJJBRDT5zLSoINEEBaNGZIq6axNAIrdlMjWusGGeAkv0rqHvetbb8yUTfJgsbse2ST
MXxGIlK5A5YIok6vTqJug12Eb20RYKMNRiJxdGDFRNXLW8sEUOdz4ogIWhWZfSoKg/SOy8zARcno
4/TGdEi15ap7y3HNzlmk49hPD05j3rRTCSPD2zS1U2/pDPw5dv6lHzsW7PYZGf3G6BvQbapZeqOg
ZNqkbxG6MQR87l3Xjw4d/qeeMK0XVLd57z7hpIXJ2AVyWSzR7GwGw1BpYFdgysm7T7IEDMZQ7y2X
jjxMUpLrQFuyqYv5dq67QaelC4y48WjB7SSzIB24njaivnsrSyz5ASstRnGFyDppP02nfBNUL69C
r8J8KXaGWT90PKNWnWwuXeAxRGP439c9gd7KIJnmf5EYx2kUvjUCXgvPRng/fnPPNv8TRWuryugw
1P11SVsXlLL4A4WOd0N+2Ul6SRu7RAma3vAW+huNUzpgsygMVy5E0RvlodxV/i5xhk9l+P1W6sGT
EfLuBtqjXpTwuZW7nDr4YxXEs4UotW5juRkHRRK/i9nBWarwo9abm0wTdGUSfW8sRj04rmy8ojbB
ktwlDm+Zr53mHauaq8tH88SCJ55bonp+Al9TxLhmSnTDRci4CGftcIcvCKLu1uWkjfxXT3w0PPBq
ZPZidHnqYMxHbzn85Mz3qM0R6lJ7meLhliWHSjQPqWYU5DUHZjgm/3iCLcbyPXYmTvllWdobj07I
puZHNal+0xiSu8IMtthNnzMGCKmBJSvTWlgZrHGlgk+q2gfZTPBDkDk9/8Xw6vtOcmSzWRkIRmPt
DpOvukxA1vNGVTFgME78DxUkGM8JX2FKc0W7Nk47rAkvVWi18BnCdZPOQ58BCJRvpftCXpcFN1c1
ONsMUCoDoobZaMRyQCYQOeZeD8ujculebl22DWXqbyyR+kvb8d5kwSVDZ9RPC+GejyU9sC8WLtxW
s+dER+CF4wzPdi6Ja8gJFbN6iX8WzFSbcZLQ4mGZimnvOzhYu7R3Nwmor3E+BZXM4WxVvFp2T+Wd
7bFCeN62m4gdY3hkz8vDBfozc41pwmIfBFdZZKcrZiywFQ1aDAcZP1PIxCczIgcX7XBpdHR45fB8
FLr9YHjITSPPkQX515+GpNpFhYTEyQcsg21lj3eWP2yDFnPBODkoUzcBh9ANPW8YKGT0ZuoIRlMR
vkwzU4/JHxcpDII0jE/Kbpmsc6tkOBlTp9sjVN1VPUV6ssuvI7vE/ZlfuQITLeIXiWn902MN6w1Q
N5MVY951KOuiMPcU1wXXbbhrgfYc0g8iJC+iJQYb2bNEgCYIgnHyNiyBVnhFOci+MhniMoxnmJp3
zzPXHaF/wZJwb4OjZvPAgM5nCxF7yBxdYc2uCXeDr+7CwW9bptZ1kgA08LjK+skDlS4J63V4+74P
vA4ts4i9jJw0poRm+54Owb4sGiidhburrH5Yw0+cQYoMclBQ+Ki7bElV1kebmFCzmBCADjNf4k7Q
5p6/hrExbZyaFFXZvORh9eHOT6BATAJw7HQsk9cEjYqOLp6NNpPhNU6oC0HbQbQrnLtAPkraZUz5
6QsDb4aTXHn+kcoZSqqmCUXerLcR7HyD74IsovYGU84NQPUvEe6rBH+GGTMK100Fl6TpD0ZzO3Jx
MnPjxUYLm3ua4/pcf95OnEyC+hq7+tGaYHC3pkHigb1lSISCCbf5nnPw4qZpG+Y3qX+qM3rbk1qR
8EhTYHka9mE7HW4KAVskkRKAS8N2yyf5W7Ipgv0LtHUWZLFPBqwlS4AtESExPjT8tyLis9PsHptX
eBrcwNr0w4cuCLxr0Tz+FGwMXYuWeLSjBsts8lCI/qWaBhzSzrh0gh4b1WBGqwSvCR5Ato4EA2Hf
hbRkDArLUt2csjj016OZPREZX1lYa5btE573pwwCCPy/IVi1fnUcLcQayF/gD8sWHDeiM9c6Wntp
kxWAlklKJsG8ANpjO9lwbbr55MSxUPcgYTsuM/c2gv4b23KXV+Ma/2qyHAczXbFa8U9XGHNzYkSN
LHYVQxu2plxUMMv6KlynfXGroOAYsX8dBPlbVMbs26riA0LWROv3WunRIxHq6UTYbJWYnEAiF+7f
RF3DGGFpaVUjlrrGtF3mVHwW/nNF3+ZlwF9uWtptXXWf5MSnDVpfs2rklVP46aof/TdmIo/K/Zw6
WKu9hznO12VH5QnZg8HTrm0dcc5gIyVE86Dr1W2vAs57c5bM9LqXedGQKZTAMbDvkii6WH76oQX6
5wR4cSFiBC3kpMZGU/das2UW92R0DMoSMMFe2D+YBPFXQznuyqT8TECZrTOR39pV8to6oWJoGsMs
pGtrFavsuR6EBbCsflcMdXHQ+Twf2WkppgdO9mTYQb1yLDJMHVbvcXygQGxgCxXvg+HNYB0Os+6G
3N8z1sCDN8/kKzN/81JuiUpaj50aeDxpDgWZnEgiZR/8+smcHeFjPtjgKJkzzTIb0mezBE4SnWIs
3fqUPWUu9Ea2JO+pWR6iDFHX9BCtHD4jXXfMJbci3bNcpjT1pnp0FdPawuSTYUtHbknloOw5ZfdT
mGEVB+kiRXgrXMZwtZG8DcF4NdRptKBzjrPrZM/BrXjtNaRURYyNqbRYE3O/3sjI+qSoKNsGROLG
tNmNDpTXsSYpwpyf7Md9KKAvdvmHTOGC5QaJjBIfmN3qKyogIF1k3Z2CNYIO6dx6ffNcM7kHg2Nj
DFyqIrQ5dHAlYvgPl2Wjp2ts6t7QuAtGpj8LSjzjrCuoI+HOZmPdLDoUbTjlgncr/MjYFWKVz/nu
VbWrbeCpiIl6lL2ZNc0THf0eofZZJ1B1mJCsDQspLi86IoQ5FCGbuGXd9x8Kit73b/pA4ROtgMIN
mWJuSi+AL4triXsFGDM+0LA45YIjfzzyNPOm7okyxrXVGWRcyxKXLy8tBrS+ZT+OWJ9siwxvvyac
dyxdq6hmxCRsjiMMnAZ4AUSUUAo5dqBBiemdzko6I+H11271WIFJNuv6a2pQ9+cXKguSaDSjvyq2
CKtJss5qmbd2c3GuatR7XPqaozPSJsVs2HAeY2Z7Cb59CHG40+cXrEtnl4PjJ/5g8Lfj4jpGok/M
Q+A1j+P8L/tGma5Npdkru1tBIVh05nSXE+mBXocuykVxSEFrjUTE12Vo3AacIQgk75WAb0Zi1iX/
I7ZC0eLjF18WJ8eF1fMaIpsEliqOyUi20O5XxsBTmV04rhI3WeqFfOyxxzMi7C9OhW5SXTWD/0rG
E0KcFB8d/ShTBr7JSxWulqF9AgSzhinGA5chnubVYmtSM+lVM1URaVr3OVdqZYF3VBJf9UzvyGSL
ZGoPJjLTfOQMxGOeXT0jXeyu9VKfIw6ek10ooGHWS59DEtMu2c3FOyFJ0A3W/oU9cbRlX6Tx8FGn
UixNXRYI+Di5PT9HqIyY0iIkio3mmz9dMe6YN0EQaAO5QbMklw0/x0VIVEBvGScYkHzJI9QyfGQu
FJ7Kbttnxv0kOvxNzXCncmvVeonYupWb8vSF2zYA1vMzkqJWATlFxQc9G5KlYkMrWdFXIcPMrTtd
LE3RG86RHSQ5oFHiA4uBRh8QKXzKbshmWMrsiWnEeAUqaFhU02uV98WG6GTFzHaeIM+fVJo8uT3m
fq+ZFUqyOmTtBrkkJPUT9i4n40isqwFtJ89fhJPvPZ0SYZ4nK7/h1fkUTjAzwzfgQ1aBu8o4HrQR
TkhOn1g5t65xoOEOHgcFRLDhI7Gc9GqlQ7RbNCEJV5NlACrNi5Bet+yYO6uW996wm6fcSXQg3mxd
KpNBgDm9Fyq9jNFUrvRWQIhG7tTKkUV6+IlX6T3ISsbeQ0AdBAOqpuSVupSPUXREFdJSEpQbBn9f
lvI2juinZZZJGRdJLlwaitR3QHdVlU1v4GjUxugpR5H9V6H3xc7HRZTrE9wZWe4ZMmVc64REM0xF
eIqq9xoda2FMbrZhTe80fHXCb854hiASobShOYcj/aNJ3xz5xZkpFS40yNc8e66KYl3FpP8D2Upg
Fjy0AZFi80l9NmzH0mEgJnMSBl6Zashrs9koMfi0md6HGHYX7ixIUE90L7KfTZsp1GraiQKq/PAC
QgYf1sQsp41duaiu4KmgJFnLdpjIVHAnLam56teh4Kji8hTjCWVvS++hZzIqWhAh4YNonRohVt6Z
mL1EF6zbDEMPU9mnpMzuOJfghuVdoFtqGO2ZdbH5zq1FVJ2MBYwDYg34ZFvjFAb4o9XAWl4o9sMW
U3f2Wpth8rkyXfs6NYw1rbyM24jdLzWTEa5uPEypvomstNilQkCz6tSiKehcR6cdF35zpGoXr1/4
1IacLCbvKzNr9g/NUpD3OzF8ebJmlL9BLmcxNfkHE9L3vJsdpCa4ayoCU7IAGwzcbYIHPJzzbt2A
YM9xnIRTvRgTFC70Cafn/vQ5DmC1p4UbTAG5H/RBY45aTbHGqCoKL0kEU9kkoby0OT1wXOszGOy1
cVv25mcquQOddKQDZwrLa2El9k6fCIRZBQlyo1bN0XFFeU1E7laLSM5aOXpVFnkotBQ4tCXE83Rk
0RlZcawRUZlo9wOj9H7VxZ2zbX0XMJ0XvlF/9Vh1TnvvT8gVjWNeTC/v7ps2jrm9cPDiYNxzEuye
UPaObaM1TLqs8C7ComsmY8d72cN9mxyUhApgZGmaW9LJwysVtsU6qRmRUML74s3Vab3dyr0CGsBF
Cw2WmOMxtqL6osaaYWM3BywmQAoH3YpejamNPqtIv3LpjnrKxunTHVCU1kpxGrPxNzz4VjcPvZpb
1xnAJSYhTNSiK6q10Bq1yjxArtR2iQOxhOJ2Qk6wbZRewwnevbhjswW24ZYf7G3usHVN3dujSyFJ
RZTYIp1Gpxz37ykYx5e8m2g+KBtnP2aRax00cXTmssTv/xjSf66/S9mI42J1tRr/HJrQyvqRDXkw
+WgmrlRA6myNSabeTshsz0bv1CRhgB54KWMdHOkMbAx6Ob0CbTMK83Wg0nTrdP1XxzRhp03CPxsa
WJFKEiNOSnDE8/+KTU3bgri8KykjPlZDSmOhYkCNRTThTrzxnGrnGRM5jlZupUFtlMrzg1dSUTVa
cLc0CavR1KkwtEtN3rAAqhvTNt2lH4bmhhrWGEB8Wq2lNXZXSeZ2VxHwTUBuHnv7fi4SDMS84/j+
aNhhFFsuJXvT4t7fS4PK27K2fMHsETawl+TesYDbQgiPs/53hXLmQ8DL+Hsb2hqLK28E5TyRN1nG
djN/SYIz20JHJxoaruhHCt8zC6lcwkn99aZPphyP3x4ZYdvxlUsRiBqDcVc02u67CbTKaN2OzY6c
tR1xzHSDc68s0O/zr6ScgKfFTUaqbgQ/bUBFokfjMQ6CZlUK3T8avTU/kBLAu7ZJHYAdkqumGXVn
JDNiYS4sFnOPJx+NOAV8AFsFk4eZvbJ5QsfPPJii/WBp040OF3IXSg2nEMNN33A4oFYYckdoiOg7
UXY/Kte/T2/L+YFWm9RlEZVqnyZFaM2mlt5qnwx/KAVnyI0xd6b6/JZMBleibwbxsa4xR84Fmz48
s1VaRXKvA1KFo4FRvGHjdRBNilFFq/3yWsbjYyMz79D8unbTOZsyf6uYRN+ucOWdb8XDWYY00Fnz
lYttJTqNKtKukqF6xBo9XkdpHZ5tJ0adEGP43qOwLMIC3w4mwHzXhXV1zKDYkTTg+44dyNiUWEnP
NhVQtACrweiPjUcUbH7d+9BRQNob+JCYDEcsazqyqd+df71EqE7e+rs20jD9YhFhFtj4OUYgkP6f
aWKOTyPsCL0YyN+6+GFq8iLn7wuxUhXmIGmkO+7mDpfnEO3RoRgmWRNYF9kSjcyzTy1qWOX1QN7/
968yP8a0Mr9r3BA0lfkz+MTMm11fl592IKx1Sj3T0uCndIkQnHjWZrSRVuVyIgC5CyrfOSjjAxFj
OI+iSI8peCyRq/oSmObd92cE5GZOXTN5oLUiP026ru5jCwNbUBgvnZ03q0TnGBliAZTNkSsiJ5xp
e/voIeoquaZBgs9LRhSeYyJcmHqm7oeGmj8JaRbTuscoqgE3FaTm0iIVfaFsgaEI5FVHlIcK2ukl
bdl9OG55Q0jllo26dZ1bdvNQcgQN0mI1GRV6s0Khg6NanZSjJyfKocAXjRusyYA/h7G8s2gzLbXi
PXTd8bnULR2ppaftwm7XYe0z6E+G+KhEyQBG1tGN7ZZXZue6a0P38hvmn2QDqKVd+fX8brgTuUjd
B+fNaXeJOao/kyPVyDzQU0xGObiteuem6ujqKur+FjKgtefIjjkr7oundPjpBdNawioZyF7c+Z6r
7izpcGBR0SvwK30ZaRyB/aa8cgzi91LCfJLNCdKrdslYM+fSKTT9yAR6I43s5BUehlqIGlewQvVr
n+A0G/9JLMBmdd6G6qErxh2cSIzSLgC0f/SZCPZDRVipsMgqdj7dTRZ5bs6jcPB02x9fSZSwtQ2q
be7Agusqe22OVfrRJ1BtQV4ZZ2FkNMoM5RNRPwCQEYxBX2HPjxjJ3oH4oAJAS6NPtIPtOASHqims
hxJ37bKBtnXdx+3N7E5dx11fQHkirm/nOY2aKfya79uiN+Pw5I2Tfuo1fUCuoSYQWD8XTSfd23Cl
kT0Cye7EV8yqqJesVHhSQUJvowNxsBppJEyE5PTR28dcsocmf58eGoYtBzFipgnudcZkIJGtajmV
fbm3lV1tswLircpkzkKJuwyk9BatUO2m2HHWyqeYiQDZuTU43ESBwTJPeDByIkjRHUTF1BwogmUg
0AP6C7LuMuBsBKGKVSaMMobz0qWXlUUd86J2JQj2KBEv4WafYwq5dwk1IBiLciAa+qljvdg2Ta/D
85wuQs97bkN8myFi6RoPMzdTDwmgHyYQKq69LCuKeGsaideDSX7LIm0WadW1HYOUd7DggiCG1NC0
uwBfO1jF2wq8BLyVftUD0Tjh4XJ3Mc9ROuYoLcGrTvtlSN6DJ2oITbQ/OVBKAYYn8SpFwpJJRRmO
mTITgbjKCCegybawdyYNpPlQsalNHY5CnffQOuna8bz56eS9a1U6zSgthmVtvZ5KdVsJ19+alqsW
bmFu7ay2d02iv2SmfGQfkbJ1LZzl5GAQdE1IvYJbg2QKANku3qVcjFnkG+dwoNFlxK2PmOZg6NSP
rG055zLsRZkWvqU8oVSNL8ox2NZ3dbq1uCjXUdsY2zzJ8ceEL+hg4YJFnYwSgUvI03dtqr2G8/o3
1uK6YxFnsFpextg6ByOCvh7o00p0+qNgWrXEnT57v+wY0uIJ5/HwyMtBFcStk9N8McLupF1JXtvZ
CG3BOnCqQYGRfNMB4sccjmFShGGQVI/ckDlY+YGM9wlLbkbyxk61n7kGt9BQJRCQPmnWORiAocEJ
KsKE3pLOPwxd+FKwUcccDdGAMMPDUORw5ycKA+Pp52CkNnWV/LM8nTbwLLwVpt2zbhIlmxEf1IcF
+1DvyRROm9zuObYjOy11OSDhlfY8kVlKL6qOLr3Pg0mw0dHL21KIMxvenLum+qwY19uJYqqGE6mw
NKLUfJlSgUOzdWrvJ8PB3lo+y9y7NEb/6fWESOvaenU5uMWOOvKJNltPxjtjENi/7fEREBaVoXF/
0bKu3IcN5ZXdrFY2qcG8FkdwxSC4UbRtRB3pA7DlAaf9+sFocmcNtzmn/pVtl2UUJ8dxgm2ndOpU
kUfgxuCFFQgUtYiZchbpigM91RLzN23K4XEQGofkxJC8BVVO7Rwl5HRuVlLspqwgMZNHW5E0nw2I
rKXv36bW0JyGUBYrZJyTzDMaIHoEI806djG07m66pCkW/8oYDwWy69aN68fRNA/fLySe4MxQz7C4
YeOin73MSFdSUfJIGyjLxCJMCPczkqUHvO5u7Jh3WXMqSJR4AtKyuyGMn6yIZx+oKXo0gEEsRAfu
nBQpJYqjfheJ8aXmIl41c27FjjAyOgzEsBjGL2XL3miuUVGxxO0f3Iy53r9YEYaX7CNSTAG7GOKW
PRFUtvR9rHWPNIg9WiPPy/DsAMAGBF7A5RrpaWMlnp++zygBzIVnz/YUAvrWs2NTRh+1DWVsNDay
J64hNfexpaNsV7CoYZ5HCikxbARtcBNN7busGGrR5pesSAm/ZMomJJYa19aoP1gaNlQOUkx88uQV
s6O1ph5QVe0+Y3ewKHMGQrnJ7MoD4eYohQHaYagOzxFoW8TwNprV4Z3mVR81SRJ/VG80zkNMqb/f
P0cZOLPDcuMKkmc1P2tclAykbPBf6C7fN1lelTdoKHA8ppRmCV6PG+j7LMPXrNLxwCzWu/WZHTVW
+FVIzhBu598XsHKoLucMInMdsx9Frz/++I+//+fH8D/9r/w6JxqTZ39kbXqdh1lT//nDdH/8Ufz6
3/vPP3/YDs9p1E3hGNKwTWnZNn/+8XYL8ZCvNv6HimHqZAm+xLyPwlM7d9JTGz80ugaHvZu7keFX
SQ4U16FGeQaXB6dto76NieljNe3bjVs16RYABztQHuZ3gU2GUvWNszG/t5pR5OPYmTfNVV0l218H
nYyh5ugPgAs8ChPpQQKP+P2rmtzQX/+ExvwT/PNPCCbZ1G2pDBjsunCk/P0ntPMOYkObD2Q2+Q+e
r+IkomBXFB4+Iz18+j59TIk65ppHT7Oaup2KAiZTc9Dn+1yqHOpQtc5hJN9bJh5z/+dfv8Z/+xRs
pYTp6I6g80s3Den8/hpjtpmQPgLm6i4GMpJP1EsNbX3J/aQ74S8Qe1CyF6tDYin5YQiCsmtErHir
gPNsKmXOQ3iDC3n+Unz9145Vug8dTqC6YvGuke3XJFo52yZ03CMKjde04ZT777JqtCTiHQifzui2
DJwSefPXP57Q/+0jUNJW0iFG5lgmH8fvP14RG44aTV1t2YnqhP0ixtksyPmqqsLkrm7B6yAB+Pik
teqWW0Jc6dmkzgorMAVNAUsJrtU9Cjsx96H7HCMjxZ/J4Lk20+LKbLhi7caNbzWwDAxA4iNpfMFm
BUdwLKkp5wBmgeSlenszNLl7DGEhXPshvPW//kGN+XP67VqzTGR4x9QN5eqGrRu//6CMA5QJUJZE
rFZQNkABTSmCu6iKwrs2Z7zPmbDf0Hy39IcWMMb47KCbfLaTfWnNMn2a9MJbQ0oAlKx54hh5HRiv
EHfGX79M0/r3lwmOgjveVZZr4eb//WUaYChwOZdkoXyD0m5jJOvmD92a9g8quOY1wApMJNeAmoel
x1PuNWj8HQWoc/S8G679wXn3gzA8/LrFszFzt+SGbQONOwBneKVREnqDtroA0T/dGSZgKTNEY/he
B+rBMNf/j59I/NtPxKlIZ5YDW0m4uj3/xP+0jJmlG3q023Tbtm6ykwLCsWUYDsVtsoi+HQfg16Ti
/fqiF0ziJ/igW0nI+Oxgiq3azXhsWLqXVq2nN01CsSi4R2tLZPxQVBygSroQ7mxaW/Z//bLFfD38
fr0Iw7UMZlISydp1/uV6QRSuzDYglJaxjl9pojbgQHUnT9nuirRke4DxWz0EVn8w9WS6yU3rsRoy
Djoqe/c0o1yhZnsnwthQXMexYFDfrnSA4VJp/TmXfXAsM7kJvhuDbbb4KsV66vbW4/fpLOnUMqQH
zNBa48EoofrQzPbrWvuP354w9fcT5yMvxgqCa/Mvv/37+W5z/5/z3/g/X/H71/99t75d/+UXbL/y
q7f0q/7XL/rtm/LP/uNlrd6at99+s84aCvtu2q9qvP2q26T5r0fk/JX/v3/4x9f3d8HU9vXnj4+8
zZr5u/lhnv34xx/Nj1Tzny6B+bv/44/ml//nj//Fd/Dbtz/ess8/Fm/Ve/v59i9/9+utbv78oVnG
30AGYIdwhG0oFhQu+P7r1x+ZfxPSNoWFsULoOiLajz8yyjQCntf232zJugNyxXAclynAjz/qvP3+
I+tvLEyO4ToOtz63iPXjv96D619X5K9P7f++bXDnFeK/L9z/Td2ZJcltbFt2KjUByByAO5rf6NuM
YDZMkj+wZIe+7/H1plHTq5HUQkimYib1yFK9n1d2r65JuslEBODw5py911bKsWyhLEvNS6qg9jm/
jz+8b20UOKnFBLYat6RyHSimHZJTdrIvxcm9aJf4Lrimd+ldzn/KO+8Axes47MOjvUt3+SE/qGN7
LpfJqj4nl/JcnoNLftbucDGf6RKdq2N1lPtihyBu4+38/XAI9+mJg+IpuCtP9Sm6a0/4iO76k7mk
x3zSDv2+3ye7YVscrB0G3mNyaM6U4y/FuTiHl+zsXwDDH6NzcFZ70Ir7/Dhuf3iOf92hHzdS/3BD
dCHlvLAQumw4b/ZRyUAP1M+NYTXhvo/hefbUf/5rl3izSdDNgW7kyCVszUT57iwRoP1us6R+fq7s
BPkStrIctiJvrkGtJQvNMB1WKmSuzL7GTXpgv4KWnvobhSs0fS9pDJ3BRdJp9NfGbSH9pJCuvgRu
xmD/1eb0p3vKrlQ6in0brwAj+s22gRxSo86cmGWzt85NEu/VpI6/vsRP35dLWLrL/ktn2WYT9noc
a3R/+srD0Z+mwXJqMpIvsaIZzubXl2FFe3tjefVMR0klqNo47tsdHoYmy0xiXhgTpi5l/wenKR+U
mV3lhGRRUOYmPsEP5R2ilq8Wp9rRxeSZY7OZZHptbPc9ya5PtBQAYJoH5ZmH2N7Ah+JY41cUkEf+
J2OuzwL/c9nXwNEseJBpRFETbZ6VOXhvXBKWCtL3YtEtDZwFowej0vZdTmYIBOIIi6fttstGHz7x
cRZ0fT8MIb8XctkDjvY9w/+ulN7RpVqJgGQRDfnZmqtHlYfexyaaVSR0VQ307VoFstvBwV9q06c2
GD831uhgr+LzRnLYzeGMpegJlDqQgPSRfRvnhuoBqRHKHC++kPZADCj8Lrd7aFtSiWNuRJYbhzI4
+mmG+1wDyjw0l0CrPk65jaJ3jMlIlIsRuwkOa/OrwcRJ4BzHVvSGtA0wPqoO5n1tt3c6Fb3ZsggW
jO5Ep4ebKOLf9B5XGVqavXD77yNURsk0qy9s/qw20IVylq42VyoQBy7Bj2ChyARbzE58oRW2yhOA
l54l35X6WjhNsYwx+ayJw6PPScul7IB9mFDVkVU/ZEH74KbhU96RV2dX8ihT5y6dWhQXU/ubqenn
MW7oOq8PWbAGRV/x5p02hsDOS4hgq0ErPypkskGebGKcnb8e48b8rrxaE5zX15lfgR/WhAqPu+/U
83WycO+m0Us684slBXiw3G0JMsmpjrMmv4XqWNNK7ni1XcppcZGtAA+pfKt3xX3uqSuBkQt7jF9c
KzmYKvzNtuv19pfFa/6gNLgUJ17F+vXmhoAcJNBQxBhKRbhlU0hChXgaXCBOtjj9+qboP89hTI8m
KzkrtpCEGb2+KQaOmzZ1zZ4EzmzjaCXJCN3zvJtO9JjdilySvrGEn7nsUnI5ev/OiryHqhZEy2S/
eUD/9FGUYyO/EbZLXfPNHnkQgVNkkwRxVrnLuimPSW/85utK/Z/urXIhMnLMowprv9kY5BOJAvWs
zZkXENOpLo1b3YfIXkXrPgyiOUKzOpNHthgKit7zze9J/gxpb9txeY8Za2P72beJ589m5mnwKuwZ
trrW3SdU1BuCDh7mT++VNvwUzKyBdj+lnywveVGDfuJho4UqCLQBYOSA0Fu1HPqXElhR11BZCnH9
WDJ55Kx9ScvqKKZpRk4eiZXgcI0zpMoB3+tP9FYzo39Gwnbvu9EBVBYa3OQb2g0cHcEO/zlpOcVB
ENhRwY9SpFwXFZJi7GtojJZD7e9BKCGLSjYCZRuTBCILA0VBt5qy9hjntKuACmWzYIufNdP4pTCR
/o8eM/DzhIIp150tyVsfm2KuNoFZtsMvXjitDBu9IG4akvhQqwkAg1VwDxguGcN9aFFg5I4Ls6T/
gXykCffC72ktlP5O4qrytbUI23vKkk+dBbgMuQEpqzDiGIdX6qLXwYKK4eqcfpqjT3JjY7lnIipx
4xf3cU9Q9FhdPD1g3kzdLdCXS+n7mxLG9RCnH8L8YocbmD+rzik/ThryA0lLD0Qb9UCP1WlsaUeo
9NNIyTPVynUHlLtuxCkcjaeUnM9kvMNaf+hnfqrmZB+n0d8jHXLBcGR1eYHstYLStmO6/jKP3jot
LlNsLbUeNyPPktAJZr9rntPJKPvn2h7pvxlPlp8dMkP/0tfTOfTYNBUTWU/v01RtikF7gPlKm1y1
z3DTjr3jLP3SOVN6OSboLBKRbIo+uEfQrwlxorV1dnV/TzwzyiaeO65NxDc8A/+R1/Vlnl9F61z7
MjjX7+hDYBC81G1z1Ir6CBv5I2yai5NzP6KiW4GqD/fZVMHiqDdulCzLcTxRbj4hllgKszmiztql
OnnSenEfQTLtsLpEQf7YEKRtaTxbCoQ1XIBFniUHpMsoZHlUGPI6wzxYHXIhD36mDNvnsir2/Usz
BnuD5WWhVxiLHEgaXesftSbc+h52jNx8SiTIIZ6kVnxCu3BiRX+KfAOLKLhcdGKr2h2IR8QJBj1s
WeiKUhWfQetMIn9lB1yhWdIe4YHGBxloJLSFCmkB6XcCBc9IHznp+2ddw0vG+XqROIyBkf6K/zDP
94KKrOF035wO+1bY3FaKmN0Hou+H2OvwkQ8GxpHqaDkhIGT3YerHLSUu3CeAQeNk43vJIdXpwsd2
/C0sWIMGgpU78RRRwqRjV/bddeoQwTAZMRhJRUoOUDrWAVGC1WwSddIv/pB/tesPUiYvsdfca52L
tpN3iZ6w21bLsIF+OCCRj9WV+Mpdyzgs+KwQQ59plj3n9LaajpMIb7UayauziFvsZ4Gfmx0cc9f4
Dg09/WQG8joN9REq0im6T1pcKXnxMcdiupCYBBb6WNwTgLbFUlPKp6a4d0J5zgJzXNrJEGLvw1gT
Ns8WG9eOXPi2Q1fukdyNmX+2y6YfZZxt5p+wK3HykvjABm1lG+3Va6Lt/CfAvp0C3boicjxUiGhG
PowbTqeQKYvGGL1txqVPLd7KdlpM5JJpfdap1EcJK5NWXZDcfnG75thXnwuirA2lbqv8gOPHCauL
tL1zlzXPmm8vLbdY1WG/6KytFxjvGw3qnhfA90vc6/wRJfRRnx1JiZtIUpitZHkB7PKty+tjDNMO
QRCM/mg79vxezzv33FwElTl7KQ+ZdYIiejoBjNkXY3nBLblO/L9Wzn9VxPh/rlG8qnv8Uynkv2ER
wxYcRyRr+9/HtZ9KGeeX5GV8+R9kxIXJ//qP/1nH8z/dh1/9bz9WNP7+RX/WNThs/SEFFQhTKTYH
Yi6I/VnW4Az5h2NJqmE2yjXJ+fPvqoY0qYUIZVCtlDqVVYs9xV9VDf4v0xL8RvYbrnJcR/6rqsar
DSx7Ikpx0nHJumTrApH9zXlzpPaeGDDcn6hsYGlEQSitVQEpbi6r8Yfp/hfbKB8vP9y3fygd8FX/
4cKuq1sG3Ym5fPxmQ0qUnEF9H6dIQCmDMIgKIw/RZ5sBxFPoIuhJapDws6QdpQ5AQWeZJTXpPJyQ
SKpMAOeh8SS6ZYnlBYE1mHBZHyTZQEaQforwslBE3mEluI/otCckyw1es2wFLh662uTprfr8s56q
7Uh+puWrd2kSP+bF58CpN+DN6U1O6zq1HqOxO3c6wFxb3wqUofGQ763MwtVLEw4TlBlZH/u6+mSH
90q6j2JuvhJjAXvf7Vdouk8k1G0FPm+WdExJ4Qs5QWJh5PqXsjUvXeU8+ilEh6r4GCJvrcCe1/zg
xBXobLLneLa6a4o7FKbgYoxhkBN+Y1XDfWcRU4aJwl1GlXPXJ/ZjgY3ZHbHrccG6QSfSY6qqNQ6c
lXPp3Q7J1gi3q27yvTSgncCNSqOTXaMzjWsq4PQRW+0QGXLVQJ0EtUc0ujnrqbwvKSogzGxsvwbQ
KqhcMy36KjIY6vQDrl5SX/BFmCu7Lz64aLymKf4EXmdsgAuVgN7MZHgvBm1jQOa3B/1JSNp4+tIu
0C7YZkVQm7TuVOoci+oEeeiQVYSuefGMgyQbu7RW1RN0jn1RWJx205PuaOs55Cfx7mIXOQSrqtX+
pu6k669PdrcXgxaaoNznSF4O982mvqxLdGH0Zp56aJKtsxIDwZCKXUs54pJQIOzi71A2TKu/GFH4
CE/7GLjJWqJlJjX9LuwIr1fE3rGQFI29CUvtkMvxeQrrDz73I2m4z4QJsmVAENKsMtz6tf8t0DtO
EXJnp8a7yEXVbhDx4bn7sTTTRZoTI2iTxNufCF/ibz+nNRyygAEWWSc84ocRDrCOw8HsPWLdByrh
KKsh+lA2iNfIU9d5Hq3wd1/qstnjQiS3oL0XswvEN9UJWhmdGG9VoVdOaCQkidrGZJ7IgP6xg2w+
wR9RY/QBg7QJknzXd3AWAAQvdLsFplZ8TFR1QHJ6Zxtq17B0onyHxpBeU8M+EZh18c3hUpTsK3xv
RejkkSRZtieXIMx3pms8dRXCSMhMnAmuNq/wEFAbMqqNLYdz53+RNmM/Ta9Yx1dVkC0TwOglpMtC
bzZmgnMhaw+8Dadg8g6/ma7+cTjoc5mTehlnW/VmOHTQP1I6ofVTJdzHwnIfI5GsbcJIxmI9ttUH
Uny/5rSuen24hLOkronODeeQosrvvW6bSzQ5arggUqVvHJ1Cx12L3N8USEeNwiBVGzxlVlwtT3uU
Y0tQDvb8OXXZ5PbTkHdk+KDpw7Eqy70a4N3axEECyB8B4yChWCc0tpg01h6zd02oUGDKLRSHVWSP
Ry/4hGqwsPKtl4DtogNtVtFng0oaaah1Dkq5/SAC0rey/n0FF7BoTT7fwIY0XVs1eYtNA+Uop3HG
5DpAFRbGBhkOeup0qQ3z4yiuXZftorE/h0RyDIV1ykTMq57v8yZbNkV99s3uAqEGu1S3gJRxNKpp
HQFxcoJrpPccuAx0ZXMEInoMMp0WXss4zd27oIQOSpIxpow8/opAYTGBatQGeyGcLxUtdNPQZjLL
gUQjBDGEp/krzgvA73JrXxAsHGFM/PVYmLcEP9R8/pwZdGXqOusl8d3Gm/IGZtPUwiZdc8xKkIt/
aBumK9KGUUgsa5ntTA3EpEnMb6922qzVqOttYnvXwnaRJZI3qrUrDQJQPI8gguMNQLlFxXzYbURz
oCt9J1FDze9XQRDDZFabSsodRbal7RJBVj13/jskX4shb59xlOwN03wqvfDL/IIZTAYUpDYVgEFv
dPetXext87ly3d9Uzd8oDOZ9A8Udti2OkPRl2IS8KnwhygIIE0/NEyq0p3k+NLlyb7SrseohQnnR
7ybkf7ygRDPAKyipsbx9AamuakXPfkHmzUGl+cZe2KQMFEvCfppSPXl2f8QucqrQIQ2sCUOMy6na
WC10TZAdOJmz9a8Hwrw9ezUQTLJm+eZUuXUlpOm8Kf6ZCpi12Xf9U0823RSVe5IhSYKi9WNBq8gs
0gWsZYHSLk0kbnq5iwzOk9lDD82zUGqT8ipOfNRGe65sMsacEBIbucsQjRJKIP5XZoF10NozIOXD
kGXXKPPJ6oxWIFKRMbRnQMBXB5DjrOMKVfUsJ//YlQo/tfEko4qVeQkKhwTSsX1O2wjvgHuYT9pV
Yp6q0sK6639NgQF3vlo5Y3sWlGwntYyU84KG4tGwhksdcUm2g+ADkVTq63gk9qwkw5T4GKymQ+bs
HG98r/OzVLGRtKfmO6Tpc74Jq42hPdbCOg1mcCwSolN+/QDmMfZ/iq+2i3LEkI4pTLQHFDZvdbkf
iq8FeV1hEHD/LbCDsAWQmnl/PuN/dQo6h1+qvM6/N287sa9OOb89K/1/cgyiDfbDU/jpCPT4Apnx
dfN3/gN/HXUM4w8eBYmrkg2/ok/791FHd/4wbJ03xqK1xezBn/mrgWtYf9Ak4hyDfGQ+1Licj/46
6hj6H47LHEPcEgcewXbv3xx19Pl9/GG8OJLjHdfh44G5lcJ6c+QY0syecGXE5xH7iGY0MPSJi9jW
qfjW5HAl+wEGdFCDTU8t5P7DQORpTyL2koQgDf6wheLDC8HngaGUuTrKLshXBoZsFEzpb+bXn2Q1
fFjK9Y5JIgv/4b+vJ1iRFFHh5WF8JvXAf7Jb4HuTX33AYdDg1DaMdWS6D0YdfTfzGJLjzOVNi7pc
w0jcybJ6Vu4MOZsS5CEFgV/94N9b3fCb2vdPQjM+pWsJnpGwOcbKn1ROMLOGGB/c2Q0wKaZ+315H
oiVI0kGa6Xvjoe7ddWLNJFf6UhgN4mAbQhKHnAEw32jEzrLPIUlO5mEQzH0/DM3rn4/2xwb1210b
T5zeD/oyOGIufdW35X8ak8LCQ0qOtuoeuiRCVaplMXEAkJZFHK2UHoyn1Jn6ZS8sgsmSBPf8mLxH
T/+7O/Vmsvrzo6A7wohGp1TJNwftXinAqUMcsRVq0KoFs2dIxE99i4V0Bl/gb19wGj+oIScXp1Qz
oBwtfdb14bkz3K9I+u3tr2/PTSH06oWQBlsYYruxNPOXejPG/MLUayDi3IIKr1EV3QcqHi/VMLyQ
ulOc7F4DWOpnuMAtD+e/vRechkXSY06Kw9ntxDERQ886zvZsagyOSSW2P73ZlS+aNEbWqNpciJ6U
vwH++F7tkroi0sQyfIggwjnn8WxD3OsiICEwxdyKU1LtKuNzPGx94Th3sCIvYe5Stp+3fmrCAsMe
g3yfKT5KFYBTKsaPt0s3XVRsajpsnI47xA6NPPp6O/JOJ3JJx/4+yHqC6U05bmKjyXf6ZMwx97tY
7gG2RRdE3XOROIfoDaSZXFtgDLFBsc0rXpKo+l6TLX/7iB6mjo3rQLAOnJNmEaYcx6E4O6zTQPaM
hPxcf/fr53Qbpq+fExnDzF2KEhISmLdjp+L87YVGQGU3v3I02daxFa7GWqByjJM/H0hpNVdUhN3K
xsy9i8LuiTkpvLs9AU0RVKVntrbsq5LgpKqftknRXwAYuaGgm9GQJmmRfbMpOiOHBUNC7hDydMxP
LcABDOkFMDCqquUUfB+1otjc7gS29J2UwfiEWu4DXd9ff2l9fiF++tIuriBUblJHQ/l6AqS5XxEC
4E0nJLX9siUaBudH+TFVyffOHp8jFN3rLKUkI+JPBMp9//XlWY9+ujqtM8SbCOvoHL5ZK+yoaTBW
zw2BSMMm2wVbhzP4Iq0GvOylt5UlsVa/vuSbvqlNIYxalc5MKsjmsPjr9TfuCyEL/Ph849F6FrAF
NnDoeHfgcE6Kly/PKnIAi3Hv+rQAfIegqzSlN0/QQbckpjTewAH+zWd6c9jhM7HJnVvGLlxEyo1v
7kPamL0NcGc8cRQiMzEwgl1ZJt/DKPoaJ8VVOIW7HTzb2TbJisGWrsqyiI8pvis4GOgs82xGX4z2
mXzPT7/5bPMIeD1CEOwgIlRCZ3dw22382HyfqFxyLoZfShiBwZuatwcEngenloeYdIVFXMkPBgt2
QKdjKzoXFSo4TKJTf/N+vjkHzPcI+aUpDEQ7BgrTN88tREqiu90wnRzNupNx425HVc6AKCaRX3/l
n0eljXJV0b7nrZjVHK9HSIpVU46xm53JOzb35pAm70Xlf7Ec7yoQ0jOrGr857d5W8Fc3mUdvWBy4
UEaxA3srHLArIwAM4qmTUvHXtE2Id1bRZynHHepzeJPOwLzr6Op4+86BExcbGNFkIfWBuy3sBhdN
ey385mswxdXBrqkZRLxIgY/4ugcM8esb9JPMl7tDcUl35yfCVvLt4TwzwCaUKtBPsEYEEBHgdtEU
TLtOM6p1U8pHP6vdbaoR1zuO2FPbskXw08YrN0IHmmiDu3JjX8fF8aTV8SrhXV0Y1qMWjuayblnO
5mecDsMnr46anTm1REZa/j1Y/G7z668yb5bfDm8Olw4aWcsSKH3nYffD8Qbqu0uAWC1OeCip8gwt
DvPSfo4nvV3j7zrwtAJ4Fsn3KrUwXtCAzt3uDDHEXwe1Y+59fesUDrGI2C0J12YwRh5LaafJT6IA
h1TaRPY0Wo72nozD3CBcSe+OVSFwyxT9NnFtOnMNUBg3aMmvN2D5EH43k9Sy42QDbyDJy+9r7yGp
MmcFPfSQSHefj5BpC4/V2Jxt1SZQ0iWyomIXxnSpExHgNqKaRFAnRdUGF87KdPqrV2GmvL0wt/XF
LViM2vmtHvXsQDGLInLAWdVM+NiTm28hvszfanYQoabD8IPZyCpcE4O/RU98ANJF7sZd1hDahVfD
WU15TCZljgWlHWlLlkmxsQlS4luewLL9232na3BoQf7CKQgtK+rC14+Ouc6npZuPJyskcMdvwKzd
xp1BJWA/7HxUk8es6KZ1L6sdmB0TzyRP7P9ixnBvI/7HF5jPgazRwohA7YRl9E2VIoxj0rJhqbKG
MClVLlNgZzNbGx5BlUZcHGofJmOpOyRu29NXdD3ekSM9G6k5DK5sjLNsC1hpLjCidiDZAcigsVLJ
EtZ+CL6MMIWCctOitWK4xEMmQc9C6UhxUF5wAxAPprBoo4/DmuoijQCAMVB4Jn9812Ls3t9mEBjD
POtK5JtizgouilSflxMQlu/h0jjngq48BpB3BqMHfKVKn3zihA/NDE3oVXK9XRenZnoaraynAAJV
wUeetG5k05JPNFQPpeaG71L47vHUUgGR7tmydH+XhqW+SEI3uefmrdtBkqh0+6ehk6e0bN5VtMw5
h7GlbYdtFgQXJBHlnNGOzw1e2h4c0whcE2/clHiPZVYNm6J1knP+Pld5sOI4YZ9I+SLangi3NaSp
r9ow2e80ILPbATZLjnRkLdLBuRJzB1eC7VWTjOpo6P7aMVu1UtOD76RiCTixXch5sOTj4KwMK8ZO
5hjGBpIRmVmFBmfSM/f6LOYYHRr+af89lpW7TaaSt6xvkveVmgWIAqqL0FtQrQXu1aCgv29qyUBn
x4x2/uTu+kRPlu6c11wX5ngCo7ghfgJufuip91bQP/h5hMfZyMUe9QKODzJdt6Uy7q1J+UcrIq64
rj6UUyr3kBY/dD4buN71ySgaULOqeeukIQqElJ2fwYoUm2reuN+oB2QUgPWqORRivLj968TiLGQi
1Fw6ra1okfGjDTw+Gv8zljX25MW19CXSN0nBLSQVCBNkEQwlkhjz3e1+2Tm5Ir0gU+mz6h0P0IJ5
LiLXPwjDO0VN5J6rAtpO6/mH0IGAijBWXycMp1Vvq/LQ9kCzSpNxVWe4ooIQfqdWY92Fbb+I0e4d
kSp5yyhzFoMpq01UkARRtJ0J7X+EnSPxQ99+LPgIwpj0agjme51cHzAoXrKHDi03UqeXIhEJbG9n
pG7C4KrlW1phpJqOZreux1zM0DAcQ9YUromqC9eCpMInLQkxkWruro3SoxyiiuP/jLVSpIyEjbra
0NP2eQmsiI2nthhUdLzt2trJOeowZjeVXd37hqEd3cKDkpFCkUureDtV4XvGhzvHQFaryBi+g9Om
Yp916DlmzxUzfk4B0C+WfZ1KFI7Eg2eTy6JRF/0K2FCzzmAhL1mdDuNEIFwpoq+1To61rcWfb6/9
YCB2Ul4L8wOdMCx5zpouTmFICwc91IfrLJjIk5p2b5jUixzF2dbru2Noa9OeIiYhZvkDOhtVPVq1
aez8SrO3udK/OwGoqNwTn6vKgEziWRdlQLsXOfPXgP7yoU/ngD+aDVECztrWrJXewXSIhX3p6n2J
u702CM29vY6lQPWTuaHa3ObFyRePWmJ8uD2ocnCOquun3cAmcEXYNFK4cmS/Yflf2tIIDqzHIO6F
IhO6lu2pMt2Dr7Kza2T2rnSMfavRSY5buIDeJN9Fnl4dTULbyAAodkHaA66gT/TYyRcM1Qap2cxm
tNW3WYeMZ2HTgg2IYzsHYbMREzvPPLLZqQ0OdaDsCWKGWIbELO+IEZFb5HhpksvvaYA+z0ImjR/5
CKTZBdNlHYfJCJdTXWmHzPL4vlrz4OmcpMugfSyG58nJtXURRbTbJioomTBpyl6yjpwWX6gZL9nw
asdasYx6K1rdjuKFl6ljrdubxsNapXvFsO4EMjppMIYoBpJBqq4V7wSCp4wFPzPhhRoCu7Ed8hvb
IDmGqg/uWj8P77SxVkcTLj5kJ6hZo92HGA6WA/ZVghsnZ6OhAEBz2O/w92QkpTCvENzA5AIkbl1L
B2m1TN4BvgMQkNZrvMkWmU/Elhhmh5mbaeX2oW8TTAEZZUmK6OOsG74djUu7GfZeCs5KzvsagoC0
ZWsNx7aLwKPPiR1K5pv72whJ9C+hQAeWkKKFjBHN36w2ayqSuj1Yb3uawwvRxPckbnLlufBhDiES
vrxxYKYH+kra4bbAXu/0FfFI855a0tRa+i3xV+M43tELOU7pAOSqZN0piZH+8/tWFZK0wivzNeK5
djVVFUsMmZBitDa3jRXVzV1UIAmnv/Pnb/dEQ0JqAXLYd3xC0kK2ckQcI7EncWrGawnFdJ00lEco
ql4yt980nVCHOibLNC7pwMfW3MYmNKrrnTnNOaQPcidLRRlrsIn+pUx/vN2zpnE4J2oTcy+ROV4P
GyKT1bvJMx7DUwJwb+90noOowzdOqOFnrkG+VilMOStZ1kiYzzUN7YNepyctG81rhEcDKeM73Nri
YpfU8yAmEIZiBOeuGew1sBLz4Ai1a2V5JC4CF05dkC/6WLs6SfSkL2070d/1FUWvNhJb2cDRzh2r
faprvMHMCWNEqEKexh8SpefHgnSxwM5W0kiQguaWWNEjRHtmdyh3Rzs/ecNxLDr7zjKQepXupzCy
s0Nnhp8RtuS727GISztbdp6PQQGUJU41hpkc8+Vd0Qk2gDn2lhEH+/b2w5Tvml1U9ZsOvcNKyti6
420iBYPsu5qdCLXnfdkCxYq09dTUKCLnXp8HwE0KzQD44T0StMhCizhpn9alNYvlgm1voWx10g2R
Pdo2bcGyTFJLebd2BPU9J0OKj5EV1UkC8kn7AKYbWZJLbJvuacw0GzZtsE2dQhwK1ZSrxurZjVPN
wKWAwrDTiZ7SWsBY5dSXB0BdJESRbOB3ffUC8bfUODk4VbKLWr7XmE9PBZZdH2fiQphZ/ih8sBF5
dS1ArG1K3yG1IrWDtaeF38em6zaqq+RZ5cM7CwbdxvAhi5JU8C4jumnZIjI/jYXjLVI9ed/1pLkL
RTKZvwDvl1wGjjdlDtkt7O32MKgCFTBb0Yb22CFuE5rFIkEu5IdgAc3gyfEuGrsObTRiQPsUSB12
h6SbB3e0HTnjz8tIHEGIzOxMELeCmTSIeCf7+Clvi/ET+CmCJyEar0winTYTuTFbFQT1TnfwbI2U
XYeWWGvTXrlDkBCswMPOFC0/kZpkr3qJtrLj6KFqLec4xGhSmUVNMuurehWlfckusPQPU+2dihCt
ecbo2BadS2221sjOndm7lRvykjvJPu7nyF2HpnpouNkyZGm9G5Ah6ElCZTNLFlQSjrcjouPTaXAs
dkPU602CkqFSBoJJNzYRuMfx9A6SSnDncoi2Wh2ZGGBBfYydRdfIaVtp4tsYxt6WiN6rngbasela
75ijmkzmO2gY9UPDju0dpUtNcgC8nX1uM/ttjq+6EBSDpSVA8zCWtJ72IQ7TFw791HwhCWyKgVl1
3s4Cux05CkILVa0+rqfqxU2N92kNtlnW8M1G2uVkZ5K/Ppc8h7OrxTnHwQGsEyiKfl6F6jQz2Z4z
pjiJBYjetLuqDaJjkusbeovqorenqUkrwkrHuxtwJ8qmtS7KFpu1Zi7JMiZqZT7p6jifRfopkyq+
L13nvk/agInH/jyhuNvmjUh2qnffxYQja0brPjtMbmT0VOsRPXnqaNmD5lt7Ld/4bI3f54mTPSgy
q/BqRNF28tjmthamAHNUMDZDSeli+jK1JL9CPUWX9T2KyfIb5L2fDZyd6GWRcjCvX/Mt7xsaRqDk
EPASu4L0Q6GonuyYfEY2EDEIKU0CqqstlqrMmTiAYdBc4V53yDSBi+ilJkC+iCiCxp7qlVBRdoS2
iHo3tD9AerZJg/DlQpcjTYA5mdKawRBazZHkdn3wevsYuQp4eNEvjJIzaE9ja0HACihd0XIOz7lg
J7SQoGswqtWTqfcVwZvxNvdKNPQ49p6ybwr9tinTcecjA9r6kn+cVy1XVs1HN/hqVqFJZVIfCUGC
zqaM7P2tUcGWesNp6ZB34TUdLIhqRXN250U4RkUuelwqSZYcy9hnQDfU8OugfwH0QKQbwQKp27bv
mtp+Zo8VLKzIylHdaN0uC8U18yIKTJEfkQVkLaYJrRrllfrFHezDbfbWymE8uZzZ9Cj/lnQz4aoe
nrohcJG4cwpHWADRY6ZnoMlpobXmKPTs4Wo4OlxLRED5LBCoBLkOshecEYOiXLb+GLEZb6uNhpj9
VjDwaoiqXvTRHnv4xwELmdCgZ+cc/OYBcCuj3IovQ08NqK/ZnFCSU8G7agKS1+cseiIvaXrNJKYx
MK59Tjh91sa72y+RWIdo54PQRHh55YYd0ombxfBO13FUffC8+N3YUAXUU0MugeLo/Lpp1Q1Q2LWo
A4HTGmzGHXcDV4dJNNGCuyZUgsBviwxSCBMKHejJib3nPrJIOENa9OtKmvm2QEuxVNFBwAtMEXtW
zr4ux5BnJvvUCswTZ6qBagDcRFpruRimZZ47zG1zLcpqo+8iAQ3EZIXgQ22nudORWS9R06Em1Sm0
kzRo7qt5F6OBjSBpCtXWFJnFzjZDJisdU8iYA9qDZDKQuouSPFplrkCyCBOcZIxY2+dZ+f62mHQT
TzhxO1QYYfYBTO5fDZR/JV34zzzkr5QL/yRMePUD/yRt+G8o4DZMKqj/uXj7sa3i9FsW1s1b/QJ/
7E/9gmX9QUOB7qyl+F/LmRU/f0q1lfEHTk/+JZZZmvJ0Nv/WL0jjD1Tailln7s/pP0q1TfUHtT/h
Uok1hWUhOfiv6BcQTzCI0XjRA+Tvfupmlz21CQFScj1WFjK/EXYWZ7Z0CY9Vu3h47XRvOJPipcFz
16j7DoV/0isCBxNiLEAyamCcSHu1K+qhoiNyMTUC/Clt8BXmq/abpshNwP1D3fH2aekcUN2g1ED7
6E3/rnCwfcVs9NeW8nhhMums3NrYWpVew3kw9K2R+h87hVqsNYKJ2lKUnXQQSJanUAvUabUxHAvS
nOjjXTWGTzA2jLVWolnWWw5LwHYfIxdiXiRjKiewxP83YeexJDfSJd0nghl0ANtEalVZmqwNjBJa
i0DE088Bf7N/Zr7NbMq62d3sYlZm4IZf9+MLuydVHecmfOQhGDhzrpLb/3jHICT8JzroX2T5f/2h
kGHxCuNFsf6Z/9Z12f/Q5IvAVAF+Cm8nJ8Rz6x8ysJHlV7J45SFXTn/NVUsFhQNYv7Uzl2LZhYCb
l2SfEEDyfebMtHu0gy1PS8t0KOPh4sbFj9zRC8nAyr6npRFHbU1PAwDA+hjYsDtMKDUPPzM+YTRi
cbU5xfFdXDzajY1wxSalKfJqs7JfLOnaR9NDNFqa+dIONVNxnVVbSy/h0aRhMMzRXzLLe+s1KM05
7siutoIqNlC8Qk13rCjfRek2/8dihi3Mf6zrEI5px+OD4rGVYaHxnw6+Fgin1Yf0b2t28htnIFNn
VBD8SKBuBrMQR+w0yb3iAbVzREtxXw+0V4kq+GbXzvdSNupP7lGVPJdocIY3XQP/MvSeuFpVyVEK
m1taDYVWCRU0ZsCC1KI6XdjGK1KxFcW72S1Y7jg1+ddpANO3Aan7MbhI4WJmzurW7lXQIpcRrOLe
UwQciwmJ0AqGMy6/92LC7V2Fassfbw2KLw3vMGz7wfr/PjZc1XmoCBCPKUSzJG7FqVp/zZtaYBw0
q+TD2aeBfJlq+TAEu5CZYZ/as8Q8h1j9/QAuYV1MEPI6+aE6jaNPLTuKdNcyburlp1Jf5hKNJuh8
eojKvwJs9IaNEmK8R0zMn5PhaEzr+2ic2Nd7f/y0oE6pQzH0SJpvTXVjCqVnK7vE3YvZIhJaGeN7
4TRrW1+GvCDW7IU2d1SFoY57w8uUSu4xJPdUwGuouKzQywrFz8ia/RgAYTZYpexnWPkN6gwJ7790
wD17lIs0YQN5MHAPtpk9gYA+9oH2T0ktXvTYg1rnCN453Mm3DVH7yC7cdud6ujs2GtL5VNvmvnaX
TeXF8ipTK6LBfDrH/XDmvb7Xs71EyHsPMFhNhCDJVrczySs0pFbdDKNzPL16Cq+0AUwKrt4bZiiu
sWM0tGbOBgEtUdnWEbIL8EZenr7zNkNRsy7Iuu8Jfvk5LWK8/fDBpbmiRZl/QcRZCcRfsTyLzPBO
LWZKSshgMYvs2S4gKbeWksdgNOZ7Ab1U9QQ9qoUAaGiYGcKX9+oFBmA9qrPUwjoR+m8beUJ/DqqW
R05lKpddcJXxciRTRHdZNr/0DS1nLf4gTpAe1eM0jFRZcZ2jJhjZ8ZAK6W8IEhnnIc2JjR/spSdE
EVB6QznjyzBwdYbpV+/HKjvphQklCZ0D90swQQOhQORaf63+LiJbEMxOq5XIuhjIh9P0FXsm781k
MM9SpPmxhLCfiFHcajP5Xul2OXZjlt91U9EwVpKsFD3462WhC0cVHTNeArkwRELZdj2M9SWmTCdI
yr3d0QoIlo7NlKB0kmIFNhsHkeUTj4Sg3Ff8/pDoWflRiLHrgWxv2zA+Mag1l5wCP5b7hGUzxNSu
lVQQmf1xzBNWWD2W6YRQKNuFrHDvdLFAFe/EG6jiz7Z3grtEVaXSa80TaxajbkUDwQj7YxcGvD0s
o8tOdtL8Yl+80Mvoz6dJBq8TnXrHeHSwEzv6wr2CvWkDmd8xoHj77G9sGr5syiVwFtCa4sxGclTO
WrLUZg+biDsaFZUrPsnWebXMlmlyIEd+q6zh0TdYbEb/3ciWctenaXnMMHjQvurSVDDnWdQ6wbdy
Msdr0cU3o7hmQ50fprlMcJsXNAhZ6kJFU7aNU8fbj4YyosqgNLRFfHMaFsYVgN5g7FnMMYLSUcQK
RIfY3ZIphM3rA+1twFUeREHoKDEu9RSQPxHWd1CJI7jD7EhHPIgLd3lvFvZuWP75MWtvH+ruF5tr
2P4rFr/CJ+YKoeiQzH4IBeR+CUB4B1WjNw3fj+nm44P+Lvds9sDfOd0l3X3qyrzV7622pOjLGP7a
JgiQtB2OCrLjsY57GYVihe43FHu5dY7iocldO35t3pFcWsxL9WYSVftjmUPgyfwLdjZYHwZFS7ij
mZB6S93aZfxblHTSGmm98Kjw5KFlEx2ZnayJlI8lSyA/3hiSnJtyC4TT+N2fY3ly0O0h8HukDZKe
iiatt4NBWCyfVX1N1y8DNwozK+gS1FJeFyysZ99ut2OAI8Oy4ptDgxl1NWSStWQfzQrkmK+bhkzY
78XSw7YqF+vhlOlPof1kO1aFOicQ8fZGljj7HCrrt8zrdvD9bqbjeI/FcZonPKPTZgjRHaEqNs9z
L9HCvUI/LRza92Ts2IonhbqCkSaDSrtLaDzcgUuoZy/XAZH3NoXut5F0EJoEv2VDO8r//6JqsaFW
29+nLj/p2FrXgJP7V4WG+2atlexun+Z7qsjcNy2oS9L9zEFcSP80LrwHRpXMd5l7z77Xt9QcD/WG
h2V86cCcO5KHhCdb66DqS1bRZaMNioFKK4xvBV6+nWfwvhwCsQABWJ3ltMLdg6BT0FJommI8vPVD
cK1b61fihByjKvngll/fOosSrXxMkBCggPXJD95n9SU/mQafpAJpLSLl9WtoDEqsuuFr6g4ZYsct
UN4vszQIOE5ld04cCpn+/dW/L4iW6Z5j8J10GF2zVe+bO5ud4GyaOZbBPOpcdt9LHoRw6j1O+CBl
2eZ0xc4JM+czSMZnaajss7Ls95Coca/D9Fy2rSQ2lX2EbvzdkxWoYAYUyvj8878vVVr65yZdAWVa
CTblsBhDk/72fEybz7kb/gTGmDzV+Qy6NTxTDAzGNZ3Utp0r57KibluGojmGYs0QSmEbYbBG0k2b
pFa9010V7FMbcw6yR92RTnLhDA8TIH7KxbuoX9r0Os87Oi28964yb2KRxUXGjr2lEi/fGsa6L87L
a+jv9KyQJNcvVbjUUdsRkbfKpLoNgyJyksaXWSMjpuvncuCXR10PD8cwPplaFX4+fc2H5ofpapYz
sg1XssNF+wgMFYG7jZZ0Qy5J9j0FnxexyFCsKHMRucxLm3FRmkosfqppT48H69kH2TYZWRa0Um+G
+T2HVxr0ClpgoXVnFtgNYxZMRvijXTqLW3bkW9+ceurX9IFmdLpfgiyDYuvLXZPjMM0HXj1BlRj8
Pkov1xVMs1h0xFIIQyZm2TH2vbnWdOqnpDpiPgYK30GWFuV3b1ibRAb5sxgSZ8vOd9oFtfajjBJy
Xai/kLbz4+AgiqhZ/V4ys4Ulnwoa3f0EzT4hxtRMN1ZL8AaYaqKZ9fVuEs0lVtlwF9aiDipzaEgt
y+AiZMrJSjC8toiai5AKGEn61IbFvxmVMR6ESPaVqro1VdbsS2+u7utC9sB6rL4uZVudkOnGM0eY
cbAwt9ca4CoNGckxGRtrYy/TrrfrBy8hVY7dyMyhzVduOihA1hRh2/FOHvWJVQm9aMj/9Dktc6M7
yEhx71k8+5YXQXbLbd6Bi0OHUy7fGxgSe9uiezjAOHYPc3pzA/FjMRP3WWf9d3fYlzC+378SXSbg
6JsP3F7unWhBu1Gj217YN/+qUhKgNLlQBCW6LuKyHm9Tuo9jBqmTKtnoBQGJnzZoht9j8KxJC6dW
7t1asXADiz9Q1LGs6OGRAgmxTHbRVVHsWfXzWe36SBDkd4bMj+Leu4XCTIF+2/TVLz4HwCLpX3C8
lKeSGvcS5TMcsuAWtO7fAjMUcs/0NA7Ilil1oYcac4xX+8+oqeXz4N6rlp/NMssSnLd852SchUsx
fFiASoLJISRwA+wu2WE8utbeHLzlROSpP5oJiH01E/urueGnkMDzfrwpOZnnapA1H1pzwgBpP/lB
P+66fDbQIu3fbITFjmOV0aSYlx1WjWCXxvTJY3dIj3EKGZsmjuo6FfpatooXNezvchFQvG0eZBqa
iKYnh+/e5XyArtg2py73sT631JsMoLZbttHU/LR1IElxc73JaV9ow76E7ojLPQnQgwccWcuEfj27
9iVnkbinj4AzaumdJ5mMB517n4M3le8qdh7ZaDOVTnw8/ewgTYMrA4DNgRmLY652I9A0phVWJ9Yg
GJOn6osmz28hPwmv+6magM1Qx0JX0v/UDg9In2CzeHlJaVTBFfggaOmR2k9JruGm1i//ClImTQ0z
mWxO0FDA7cZfQTN9fTGr5jMxYjCghaH4fMvu8e8LyyhWRK31tA5JFRAeNMALAJmWHgSjuw16uoAz
if2R0gQ0COWpP1xUqRtc6V06sd6bLn9nB0GFUEApb9qwOi9M92l0jfGxVFPzoaGbO9mTSt3gbZKZ
dQl7hyseG+akMqyfC5cdV836+yjTYFe25mfj8xEPgia4O1wktzKsQ/psp51oLfEbdsZfMebpu2Uo
7sXK4TAt10vs3FkPE241XJA0/+Vm3s6egZN0y2HkOREV7Ahu9OBeRDBDoB5DitCI9myGmXqHPGGt
PiYON66lM698ci6dgOo8B/OP2PbXRVHr7dKx6Da60h9BN2cnj/YpjuE5fpqhjaxJY59O57Gfrvn0
6KoU8Fi2hAR5RXax8tTGW6nZDXh2chhxEb855jAdYlaFJdMMtPA6PpZGv2wHPQMrBwW2X5TrvxVU
5GJ5KP+MgfUtQTL6pEyRYizJie+pibUhxQBHo54OHlm3Tzmv3mAWnXuVqUPaxOOra0G6p3sd3w3O
lzNPbmzMQ6yecPqQkxckc0fsc8JpQsrfuAq4cUpilZ6mb2Svn/ipLCTXTY0IJ3i9QNIeYet/U/qR
Ns34FpKuv3dYQYKKLpjcW95FmzDk2NkxaOeDvxA6UpkLiFvKVznr5VKldC2n0ND9+SiJRBxwBZT7
ppbiyK612WnvC6ax/1nODvg3S3N9rBe9sRwJzigO/5hDfxt7S79IVxiP1po+VH7nZ2PQuobc4aow
JXQO7DzRgXkCnnoOce69qg6HAoUQFH5yRhgFZySBfdBPpAn2btgB/m9c8zP1u35HKftlngdz64tr
h5yxj3VnH4oEqX/0veaUzP4962i2cI0EacA0ftDS47wo2T75k6y2ORnDfcZgYJhMAWyCkmHIPoQr
zwGwVlxPsf3l4XnXmBZ/VYFNwrZtNdoCVdajp0S0VO24z5H93txZoGuUXRFhlXe3slUFJcsWC5Oc
5qTCMmSk497+yAv9rocRFHGef8SS/qF0MH/yQDG2iVvWUWBYybuGMg6HHN99WiTOThke3U0Z2Dqw
ZsGpKnz9bi7QZATomMSXdytWzUuVmKcpB+IUhO++GxivBs/oapr5O2l4L3OY7FzVbqYqrd/Hbpxu
Ais/nXI6/5xY+B3jLKB7ie/+Mys5ijuhutO/fwoeFSt1YNz//UMlrn5q5B81H/zJdcara3hX00iW
D3Kg400qE2Cf0PKDOt3i3ApLo/Lxt0vndwc6NIbd+MkVT33SPqEiZdsBs+isGVzNY2cZ5SutGumL
RUT737/lxG12xnLC22HK9GdRBgrTjCxP//6jwWneSkN4HCmVfMOy+P/+rXDqgksxe3k0k4udYu18
yGD5WXf6mM5t++HK4UP6bJ1NEUYyn23qlfWxrWUO9Gd0drW5ohRaaKuZvZbwdu+LGOND6LZ0L81M
te3Eh9lFJMnsJ6ZMRL8Ul0KBMWczmeayNf3Y3onamjdOzKgAaKfYIJHFJxWkx7RBpc3Fk+lhV8ns
hzbpDRlVwYPbZq9mlCPFV4nv7mcKGjwHslrcGfugxLhUE+7OuHUBUbT3o+eNURAWMfzlRuNVdHGb
4G8fxIAHyyeZM/lAL1iOssXmPW0Xgc9OdD6YDXacIRPWZdThRvdFcW+D7lYJ/4MS8OQwz3HB5N0b
u8m/jmPeRAMZdVZ/Aoq+mTkPfGHWxoWNSh1Gth0djGV+x0Bj98WN1RtjBSG4R6mGL81+MpJJ857i
7joU/Eg3sgmxG60/wkY7+jYk7BDj5gqu/HvqJt3eHsyvSfDWxvXqbMceruSyxBRm8snDl0he0vDm
vYPMPPeTsU+G6VTmFGsVZ0uuBdk9LZ1++scY/d9mRwNwP+kYt4fzQ/fxczH5ACZ1c8rjBE771NN7
npgXJy2qs0FLejP7OSH4CuYzbtW0ZkwPpyF+7ilB3K4hrGyP6PNsL6dBWhWcDb/DPXNLAx/2ymTQ
fTgV0L7wntHE2UempltmsHuGB+tH1ULQdKfyMjLQbG28xpGXU4URpGz2cmKZm5iqnLb1mPe0fsun
1NlNffKBDvIMwro5qjL+IwaAfguKXMDngWensSZy2I1X2JL2k0lDb1YW98K1UCR0j5/I4lxS3r0p
ki8wd98H4hQtP3WDCROx1H+q2dBETMwasGkwXHUBTziosRBI66VDD6q9OL9OXTLulJ+Nb5ltPILx
u9VlzqVY1G6cGxvtMncu+t/usQI0WZUV/jv/m40TjFK9HAXIn3Ft2YDqWm/BpBl0x9bwfiB0SjpO
cTG29lr1leLu7MmW9mPR7hIqGpKyNbbr4Jki/xCfIF4KZByDY71tauvsFIwMi4NOzIkz3pxU7/NR
9ZdysGPcFX0S9aoyN4Y9jKeyYBBo+r4GebAlir4SbywAJHm+b01u92zBzqVWFc1AeFY8zEzJaL/O
GfYWVqW3vqDCmkAKlaZrWW+D0gRVsNjS1qXZEaUgYSpgf4VVAZBprbcmwICAzv00pnKB5y44Wnyg
eKZyLu64/EGtuhtkR/bkDAmt6M/M718ax+yjVg10k7TBRTHVbUxR/iQM+55YFpyFUH+xKl4VLSKm
8d6y3nM6Co4LScOIkA4l4Ahy2Joz2nBj2qsMnmCbRlyToO7w/6HRNjG+XVmLfs/NI2K/5cTxFvGU
B1pOcqWgmlg2bbApHa6vg4N46FKN3vGNdll/KzN+PxppsrPBtS/H+m3Y59wdt4HBp14hxRLESL6F
s/J2iwNowBULg4u1kFsJ9toGSuvrkXe1Ua6tQfc2tkkS98s5gCy+cZ1tz6l62RTmQrVRyUjN42Mm
EjMfR7evjq3y2QZAauBJ1oCqHcR4naAWAlvntUOPsDHGnWUv570li2dpFeOZHe2TF4bFIXNHaurh
NJ1RKDunrC9YeuuTx4lZDjVuxWl+N7rCPHi+8VEiJF61DauXOlVc0E3w4dQlZEfAlIbz5KE4nBqi
WRxGKnvrkXa9IX4K46m6h7J6If+BDRrmqMt3+9VyPOzkCieZe+icWr23yfSgwBN/sUVjWeXZe3sq
zF26/pKXT+hrPIp4mIeJiF/+zUAWIWKwePJ14oXi3TE/0+DJtoLtwrlhzJBZW74so68i0kYXMwx9
rm5cg7zW+mEJaL21RYEIP6qzZTVkQxx4OjH7sMRlO2j6zk8LqTbqUwuHid/Ep05nkd9rLsw2UZ+6
wDfsFP2DWqSrP7O0IZbRnvyOVGjsgMXKxgF6D+PxJgyDP7h4ThJo4K4PmQglvjZanpZc27eJlqSN
H6MDdSrPdq0rvgwnFndj5k9u1msD7PLB8NQ/+VVobgPBNIGTzLgZMv2cJ/fqwpXaOlaZ8/u1YCHo
kppq1R97t/qzGNY9ccB5Eo/dQzneeo3wzl1ccnfqnR9BvQXZ0T3FThypZWwJKHS/0r47SJeO2a5F
bQ44hqNuzT8PjbMN6/6mff0gHlutWItwV+FXseq6excTwZJ4+uV5sI+FmGh+HlhDTOPkgERybp6J
BX2o5aHuSmbXEkyEADNmGsuKaaWDfNS0vepXdkg8DJvWv6iKZ+riy1d6ioILMrXcza0+etSfZr1K
cOVw4rruzBAQUG3nscnhrkZlncsaiJ0UHZviSgVEwQOgel3cRuzm6tuMHexJYjcqa2vbLTEl75NL
9VeiDkNb4za3BuzylJTQ2d0Gh7wqu62ODaw1Dg97UjWgpyb880Yxz69QbcFwutRfpuO1FUTYZI4G
q4M7KSOiFqTkUC55kmhSmVYuO67LC9pZY76GgX/u4yo/TomLNXmiGXzRT0M1M6aZBXPIQi1iz+aq
abwzGhQC3bCrWbljIKvsOjgNGQIthsdjYfn3ZKV2A5JKttAo6dKS5qOsbIkRzeaY5ZLoZVjQAi81
2J6R6pi0+6fq6t+zH8DRRPS1rebXOIf31pZMEH4Fxox1ZShHEc3AJQvK2Q+Va7z1TvqRkLTZDws6
l0EoLKtaBPnSd0jyF2gZjYEFf5IH371jmOu2gY8PIKQPbOO/df1QXpmAMPfN6DOG7BocdbO62AEm
VlC0VJSp72E3kLwItqVyptfE7u9kxrpIivqPK3R+9i2uPEwMFpr/cDIMxFo+wf0ht4I3T/ZqF56h
WfiEjfh2Vl+0wLmY64V6smL4ysbQ5xubDwu7ssi0qauatfHC9/9hBtmHUeTfU+Qi/JfUV7VJe/Am
czpXMXJkyboy9Iqjkaaw39Yg8CISdoCk7nx4UH7fGUfp/JrclnyJVkfyDWh5OZmg2W1OvRqPdGV0
RxZL9aX2m0feYWgzVPvMtuJAn2Mk2rDajQErFTeUw55KoB9F44i9nGmaCTN7iFru80dX5fjitdiC
NY06xw0OtHjQ4U5hVEXVTD+X9b4OCIl5pdzx4O8Z3YfsaBj5ay4w+vtlWxynwOY/JmKp5iV860TI
OhgWWi+nZCOhiEQTu8FDGBcE1AuOgJxRrh9pLyydd6uxnM00Nz/wiiTPzLDfJGDVlxQ61abnoxLI
OrwZC2KWF+wt75YaqDmuGMKdXVlnw6C91sFjz8E+3DwaJ7m+Kw+PffAYZ2M94+pua4Tm3rMLeIGJ
9vHZIuoW07PyKihntj/tzIk2gIHNCI2JKXgQja6cG315iTP/fTD8aMZrG9nlJJB/m34zODE+zgnd
NMUn5rEATEDENygvHw4XDQ7IE45heoPLoj72C/2pBhSIaG4BjBXumKMvu2zZBbdvTy5fCwz820Qg
YNf86YB0heuC2G/peUSLFht6+UqQg5YR+Rr0lNapOuWNaB+Wy/hfA/rdCW6Rp1TYT1kH20B0I2EL
kt2Mmc2F9ykJ7wrNnR3mJIGIWeC2gsZ6G1hOHqakfgugHWK0IsNG6Rpj+xbb/bCNpwlt/5e/xDjl
nLZhBqp+Gth++kUMe9YNUHtt92Ng8blS/1M8vBajm3nNIWQBmNb3cAHlujQIi0wqP+g5W05KBt+a
wkp3QT6buFfHTe1NT+nStqcqaR49T+zjHD4SmHpXOY/2UXGSuS5rGlLU11LCLwtmLkOUyd3CWPgn
5OWOTs9JHj17DbIRsDf6sN5KEBe3sj7OhchvSPTezvQBkZV9ok5FKE7ePKb7wAV2h3NseoQrLtNz
9VOe8ARENa6o0X7WJU4NZ2a5per4b2YhwNs4iNk3fDC1MRD2JuUF/fQ7m2R4ICeTwkWxTzxTaUes
eX4kpb8TjTEfsjmdmfE1BWOifgH6t6TdzR30hWSvfwbB2FfuZfJBqXnug0PjFpTZSF2e0ewGq4Bg
w6x+Sej/XCZy6WVlYvONkd/plO8SukaLJoyMUtgXq22SiLU7PwCpvmzvEIyLfWl0SQsdFw7HSHed
atKjY7ePlhDhLq+E2A1kJjaVpop58l0+s4bcV+BMNhnFwTc9YJDqs/ncKo7woKU2IaxicZsGHuoV
gTbmxRH0YNke5xJr8y902p8OBEJ+bX1H2YyQZPbvecbz35nMitdvn0gNfVCsI3nlZ4wFsHog4u10
a+PjqMdtlYqXJgvTfelTgYr/+VUG/sfkJ5INCmLnVLkTQZf+GHg+h72zeDSOdt+IgvAzlP7OznKP
1fDaRJj7UVWwt56U2JuWso7FqkoPdcuIKIbiMGa6v9Pb198rv/lrL+l8SH1erM7J5+3IYJVhiwfI
GJsvvmUf3UL+4mHIeyuPfwSxFW6UiVKSlgsKFjt9Pxqsju38+n8CyY5XvQGhliw0IBvGaapD3k5D
8FN6q8442BOcEy6lMnwMBkuFcDosxnCt6woFrM+DCOqJkejPXiRfiVz+uHM5kalJ99ZCUi63m3CL
EVVdckO9ad02Gwoyb0tPrWkzrv8nTrMogyc5ObS5r0/aiGDa+4KTNyqgTU5T9jR2w0kn3nzkMeZv
RZah6S7kpPJ4PE2T/Uz5JZgC+0D2dt5AomNBTPhesgkP/eKR+sFwSC37RXsQvtsAf3MW+r8rkucR
pLZvhl7JkFVFl23GAG2t8k9ubjrD73hoCF5hqjMKOEdYqni1aNug5825Dll6Ueiq27KNF5wAY7gv
a0XGcsn+xErZq2Cd7/o6PC4D6iyGboYkjEhu5kYlhzn+XFjag2Gu+RNfn9q8YtnRNduuINlXN0Ls
Z53lkd12Kgrt9i2L8bK3HXfJhITiaSYsR0bZPay4gWIwWbrwYTjMYz29pe5TwmMhG/PlLNH4zlw3
9h0C4EX4eO9yICztbPGhhvm5E3b3lfLSbIrUe/EH9Ce3zO9CZP5hNmN5MOPswST3VPc+RaA2W/gq
SR5eN18aQUZKeEn/NMA3wHrjH2SHg4JbxfwxTBFn7hR3d7Jke7fFZohw/91m87KZ0E+ILq2/lF+L
EOBUU2d8dG3/1aod49Cw/khcPwqa1nnQfXxKuOBs/FFRZWD9Dmr614NhMjYDwytP956sQX6So30S
El0ldixS+JqFTTFbn4nXFq8MxM9+zN1psZrTYOe4LNIhfRyEMngsQ7/z89nhQhpQnkjHORmc9yJo
5N7rfs1qTaMMhJzRvSO3oomeGe1N2WHH7x+MEVeY5u7jcGLdU2wwcS27pc6fCslm0rLx7rhZ5uCq
yH8n7UrFzXPsdMOhabr52mHRwo8aNePNLXUQAf6i5VzjbuIujrpROu0Ohduawt9+qobzSDtZqxP3
Kr30EKJki0TgOuCoylFhKVcL2pX5D5Le4L1S1dUBosO7I4hjTNp8IftpHipWVwkPxoIgNmIMJbhB
hjMCl5p3G7lykQCjU1XARtpxb/+F/IrUVzzRh1x+uIyi9DZcSMkUb/nYvcI72SWycY5K38wssU6Z
nr/R4emC1ldna0GC7LP8NDrjm2KZSAim2dQLOcrAzPfKXVZ05XxM4Fc9eYEtzizrfwor3pdtgCWG
7HU0yfqT9sFLSG0lV+2VeFhwi9A04yVldsgoxOWAyg6Ox51Iq3JXkZqMFCgn9n7le5GF4lYuw0AZ
Deo+vRKRVWNfFVXh7ujGgDkgKYqopFou3dKBGXDibgs3B+fB+qUNqZwdTSvfGWHeb+OWH4tZFOkl
LCFBmvAcliJbDk2tkouU7Xhckukwdn7NzSgOo6yzYdhW7BZjtl3u1H7xrQbrR9+ep4B+QqJHhXQv
huD5Cqbhc+TJtc99x7zI0vgrWrKivoWkgc/sb4tz5gKWrb1M65egqfZqdYi0WSNOc3v470+4tnHZ
IJcYSBd1nMX7vO2si93yVLGm4gQGAnejrn6rzmQL2Wc3Zf3OzYbt+BI+Zgwgl//+opb8OQim5MCr
7J9Cin47RlR+is1HAbGI+c/LLiwZsstMpeFW+bHCMODiUsjyv62jzN0cK0QNxxG70h0AbNNaGzDd
lL7bnc0EVye1C2LbgN2NtEXlbDm32zQv+m3Tc64Ilo8jHIrdFMYzdUMYuDEXnawhOXe8t3Zzlxqs
R4WkkzB91NPSHUHZMPD3Cw0lFhNU4tTolSr+PnrNb7mWa6RWlu9jk7xWT1ufUST7bBpfzZy+Ieki
OVf5yIU5KGFTInQ7AybiVhSXwKzxfzI0Nv5AkC1ZodpEIYX9YnHJ2dZmS3sSWFazxQszdV98/1VE
ohntJ9fv3sqyHFnbR01O2bfrww2wKyx02dBuDZVmNzHa7V2yFESPSDcTtarRkNfN06KRlPe1M7c/
u8bc5pbxQ1TC+5MHGNmTzNzGQylONH43p8Am5pLP3mvfT8sLLRru4LxaFlOZGmzw2unQQ8SgsXFi
UVUbgOCW5Y9dNneaqummf0JrRV52HHl02WXs+5CqWaeqPlkL9Leut14Mg/7eOm78T2iYt65UmIJn
07iq3lpfOArkJ5blW0sMoIdLYtZVmZ91p18MM+nvgGqfNCvpRxeJThBjU4j0bUeurCd9jh5alHia
RodVA3BQ5H+9yRJP4uu0spvkMsSfB/Rg1jiHvuYKUbIhsWMw457l36xx3ZzViRMpDFOUyDLlTLQq
FwP+8sYKf3ij/yDJ6p+wDFzt/2LpzJYbVdol+kREAAUF3GqeJcuSPNwQHtoU8zw+/b+0z7nR7vbu
8CBDUZVf5kqXoDoj7HVgiHjhpoNPIpTz6GRgBJZG3VP05cJKH6jdRGmKF5FbpcfAj16q3kpX2pTm
O61mJtD6+UAKvVKLIO+9BTy+BPLcmGJA0EKGChyoEIa/BrM391pYXgpP+K+W4uLE3Ym0LU5lo6kt
8SzM893SsBD6JuT2DWVVGcpAeHKJEF3t0Rsh5uFpwEp/Jgn9XnolvgYTinVSEILT+4HyVYaGSyM8
R2HSn6h5+XRVLu+qJwXVZfqPgJcghlQ8/CQ3F7zxc7Np4nWctd7BlyT/pDGQ1JXQsFHtscraBIWQ
KL0137Cz6C3+L4kVnQcHQ8siIsvZmowhWkAw6yqwtUU3WsC4vYBJi2Hl866OdGzYrjpUVg/tsE/S
9TgBopWVP/NyjCZO/O7KV3ysQPhyeNfjGb5Tv6HKa1f1dbh3HUfbPSn0XbAQRaXmdh0cSn8ymXgg
vBtBsNB0ZAIR1NiSBgxkHsxmv0/9ndU/mc8eXM2AtXOHik8CSyIB5RriMOd4Bl0lbI7CnCBEldrC
buI34RvlmltEHioVOwere60sRPlsE0cYsmtQ1AsRgP2OBMFPko7DnKKf4UDab16bU72DFFQcoufL
ODprVQErqCZhzBzo9hpXyMEzh/vEzbPNRR8vBvcJYOySUqdESK5dm+871axDHcMXU7wrx9Z4dHDd
t6lVvQE2MFeEFyi0SrXhUlYsxy2e8V3GNhSzTc/jGGmXE5ZFpM55lu2xC8/HCmBAU47kYmAD4coP
zU6dFAyCuEjC61SQSzexYYSmI9Ak+hqajrHUDKWdPE+bdio2r/FQzr0Oovp/L87zT72zHaSXLUkE
mtyTbFTxB3qrOscPHAxOt3Yah/hZ2J/t0aqOY9c8ndhzs6zUZ0HhzFx1JSipnn3xwFo5M7U2+JwM
b4vL1Mfi5/qrsJPiUALT6sCtz6xiEt9e6y+E36VLfA47ZvvPJQZswpCT4Nb94Ow0ffUYom0XSkLI
UfQhcKxjzeshMBqcWtpKyD1+pQuZkHCTWT3b0NDNdzUjsmXo3RNXV7e4gBeZQ7WmBuDD6clS469G
Q+8VuFFG2ntL+fPQwJhvJChIlP5Qm6kVElUwoOcdX2vbjm8Z3yddQYk4+Wk1XorEe07xYZch6HMo
ChfMLuML2xwPJIV8+ie9aUlQ7O5nlTr1yL+YLLpX9JyQSrFcYkW01jkIoLuucASovo6fKBP/RJRn
jd27OGIkWTVM/drpjThmewpdN72jkdIQoerwACoquwdWm3OEStlQWfbWTOoBeda/m1qNNECSiOE/
i62q0lXi1fkiKKS1r8eW2nUlu6UtKvgxZUCOlK7yW8NHIuntBkbFC4fDFgB5jJa+OSFPV+phuP2j
Baj3WjnUBPd4tso2S87K8N5TzmwOw+Ar7AzQOmNgn9DLAymbDxbWkh7HpsFFA8PcatWDvA9SbOHp
gPZacTUIdM+pVdaWXu++0IsHk4KWyVXdadEpqHaNYjdfBkzRpoGxksujaM2jKMZn6PdHmfjMUJiG
KYNnawVDLM6RY5sAn0Q77lum5Auhk4+o9YZolR30Hw4Cbz052R5yiwk/oqiWdAQXS6Muof1g+jxY
jV8swjAwN8A8a+ua02t/DfA7rsBHsAsxtZlKJ/0Y4rGbG5NVbVnbMMN0rtqS3MCnEATr3DFI8XTB
uMwruA7IFBMHS8YlVo5FUMdWXIXAvLvaTcHMHlqG3yTDwy8mFBN3Vm+cddWFu1Sk04r8uF2APMDC
wtRpan+yALNUMg03Ow+ddYFf1OuVIFUvixvP033Lm7YpFMSAWUDD14wD4KII+Uk5nDSX/14Mq0w3
asJEoA2AcrSopQagKsU+EAW/mkFDT47YgeuNFb7nbWzMe+wgZH22btHf2yipj3UEA5zeiF1gsBOv
gVpwyRXBmRT5Zxo22g5ssnf0SnPH7j25ps8XHFgL3TTjz4JN6MSzkrut+0Ya83cQIzEecXqq3VES
ujce9EayfzZGyCcM88cgNpZhjGr/7M1ckR02z3kxZQuIDTUglFOOwDzPvcLaQjkiAjK67FwGde9B
Ci+7kPaMeEi39eCmmxB/5osWF0SI6NEzk8Hbe1ZgPkoKNb1a31CNiRUh9E+T7BN6BNr2pU/HnhOM
0WBQxjHYlDQiWn5E+EoOb3Zfv/LJsEqFr0rX3+D+5QsXJ91FI5g5y8F+fYgsg7LFh0NdOymfnq62
nbqXIn8n6o+EI8iW4YgYd40M/tiHhpSM68Y6garEroqONlJw0TwcfPeQAm/aR0zaDioNjxlNezOp
ucFLZwzBS+AKXExT01PfEhLtm1yMN+XkdMdGvNg5jSAB7mWy2xzscK/tEH/qZaw5tyJXNncFoXAp
dq0gY9+blMGYDOAu/73EFseYlvPqTI60hiR2fsvaKH7R8nY5Fg0T5LL0yVQBkiFU7r74CbeU7xcH
y0bTAkuo6EPL8pPe6daj9Xu69/po5zjQAY1GT7HPdusAlvAFgxk6IyHIfcbIKFR08TDBlRtQ0ums
fs4C4fK/FKZQDPDYjiDamvsSZsXCsPlhKuyAqyYYeG7AgtkXyGRMVA2bHhjHPGb5Kqb8Rj533jGr
ScMp4ssOk30xphP7SwPlY2LEiLVznpLsAg+BRSh3KW5gX8QuNSMbaQ5L7lxzmwSOxMzpfehxYJ07
0UgsrkxjtZi8P3MKwASkMta6DIa9U04PkbTakQpai3z7NsTocJp6MZ5GE3b+aIidiVC+jUdMZP3E
jZvmRFRDLe3PTKO7M52ULrqCRqlQ2KdH5eufgvQi2b9YsrqI/hhRe1IWEI/i0b2QCljnsLqWIby9
ZYI1A+e/bm5jTrL7zmBSV4fhtJF12K5bxzixrGafpe4cgSm157ovnW1EKHPWjqW9KqWVLlI38M6B
JC2ommJfFRylqRQaUC6HXz9v/OVgahkhGbKpSIBvIf3OyC4BFtGFm43antDsaph8zrgi42iVE2ad
WrgwVhK8EV7lJ9SMo8hs5oHpNF1qFU9z3xL6Zzj6G/S17itNbBsHVrks8Bhyo0vuBh/oB50uOQAh
okqYFjB6R2PNB1v7TeaUydBzOdT9reu88WQaTX0ZW/cO0hFNvEyHZVZk9k7GFH5KThtbq6Ju0q8G
ecR1x1eSPYaC2rZWjGbVJkx0nUAXBwN71OvrkPPNIgX/YEJ4FWwDoVarnKNG7tJkIF8t0bJz65v6
YMZVuQ1DllJ/bFdWbjL3ytJLUZyiNv7rA83ZDYk8WtRhlGEk7n3Shcuq/aoD5GUzK09kXIFb+1FO
cs2v19bT22uQtgJd7zBQ7Aq4hTJYouQBUzDZJ7kekdmE48WnmwHkAV5Wn4XW6mcIuPQZu/2bh078
HRConZVSK16FW8db1fZPH0f2EIyHZzmxtrNr6ksKZDCMJhOWGLOR56f1JOvd+LWh0qjtTHUomhby
xH9/bFxNHYYwZ5zFvgR7QbKi96nZhQRZjsHzpRbti21j+2gtyDRwL4+5S7mzGsW4ncanXaGbc3ic
rtCKoiOGaNKVmoWxpnJfKoHCa7XP0hibfymz0TsEeXP3UKgXY090KfYOZY40QZ9gpDfy5HTVyG2a
eDu/gCQkSv01rQxzXsvYe/nvJehIzFVzmYb5uw3PetWnlr9l1dBeDPXE8+SR9t0k5syQIwduhtF9
YW45jrgvAJF0grjWUWbS/DDSzuKGa61Nqvxbl6nioJR/Ld3pFpsWpaw6JVSDNgw4c4S9dOq2eekG
XNUuz1mYeRe4GauAFMKWpA1eDAw9QFmgBPAz9mmI8SKK7+jYxlLaEdXPPm9fMenWseFAOWsa/xJn
pEyQygBFefZAl02wghpTn/Wqsl6s5j6oqMpnqeZ/wjHjLg7C6N6GPNjMyEgXAKezWSX0+IAR0VhE
Nsg6r72MlhZdITrF10BLPrPYttZIcmeRAg2Tb8wkaxI18tnDOOY37k19wbtorEpQSxygO/MO2JBp
cmnbN8lx5LmMrgJRMWMozeye1y/dE/TiK/+Y23TISYEIOYJ4f2dDt8VK3L4qrPMrJ0nqk2jtr8rx
tWOadcNZDkyKICnLXdY8JTAHfGarV/6n5p0Jf7zKrNjYOulc26y7E4Ur2gNHKY4/tGjkoIKdZFYs
7HpiSeZpAaySyLuawkfEGQiYFVJkkpZbsy7S07OjyUoLmuV0cQioTZrnmZnu9To/TCTnL3TWIfhE
V9dd1YRgPjysWKUw/nmT4x74IQ6oHsmxMDRmubzMhOnrJ4oS7JMsbfyhVokDnUOYIaP8tUChacpe
31B7FOwIRRSH/wDO2CGaFQ4B7/Lfi96lJi7oLZFli0ziodbRJFpdKXIkGONGVLYj1tBpYeBA4Wib
nora23SjSI82+d4VIDO50cPxMeLNWdd2EixLTqVsVFnPi9BkOFOWFzLmm7ZwrCOtFvZxshiWhSbn
MSO1vLVRo+1AjE2XXduEu9GZDuw9YMZzL+4SLWNym7srKIX3ljPVVuvM9Fa4ztopuhHhlkFxAT1m
V1kCK6h4CptZffLiaWaHbbf2yAasK3Oc5qVfO6AI/qbOsLfCwIHSFxCAQMyZxsLxAndW97KElsqx
US8d5k7sltd+kNkwkOEWjIMcvkuQMiXTKlFP5s51hNykVo97JZA7nDeU01UpAaicaaLtnoOqh5em
6i1ToPxqOfGaNTTEgSuK8+iZ4yxDfJn5JvbGIjDVrQvSfYtfc87oSK1I2ZsHkViUvXJtcZIl0Ghb
zeuY2y3DTSA/zDvdUxUb5TWX8tXOWpqt9PHRDLo8Z2XHP3AZpGRP6dLXmZBXdp5e6yj9AS/m8gyx
ok3VdqjQeE7wilQnrSzfyb2JDTVW8QnV4OwqEN8OatxKl31zaxpIUCrU1UKZEGlTO6/2VYQCwCBn
TTmstnNDGv3k86X0qCnrnxFxLOGHSSbGwUecbEJT7nQfn0/nAPkbY+1kN51/4v+BY4OgFQ5UBfiu
OEGMKjceXtPaHOipfb4YnAv3U4xDRS+4ueM8pPk5T3jgYDMqmEwcwSzJY9/ZIckUlM/SbSTb7Snf
2DkOjCRrm2sT1QSke6iv0G/1hOEluBKKpU42A0kips3NrOmANjS6vMhMNbcUTzT+o5EhvuEtg87y
GVLbY7JgNFiu8skViOO22A7meEkGhJNB8cQwcorQKvBSG7t0XqdcSw70jj0C36jWieLSygz7rjOW
PThh9f8v5vOvldZuprLVNjm1ZRXZLUKPmkJfdLPsXDP+B5cwBxDmfnpuu86LS+cKogz8LNBKizfd
NjZ+gSe3YuiH6uPNCeYx2dRaEH40PCU2LL+WuaqTdkCgU7QhFBNEZI+stXPLkNtjK+RnHS1jXo+4
SAzILmFF0bFlFgHiRfjWmOaGc818iP2/ic88b2rqMDmcL//7J6hUmDPL9F/8KAEMQ7aDItUXLQ+Q
ayzc9qiVTAAJ2vRzpWxQu89A61Dcoj59jAw3OU3R6mxpxSxvcWeQNJ+5GTbZ0ZQbP3BXpeb/PP1o
VhxTpOx/uHlwls+YDt1wy9Aif5lL7y00piXhSfJLI+VQ6TB9tG15GLGEb0MUI+TaZJkobreBof+s
46I5hUgFGQ8rvCnzulHvhADPwoRybjVsdAJ2kuWyaeyNGcrPrvTubSWPCHu7mg70CP2WveB6rFCx
dMf4U27zSrDqI2PKgqLxxD1oN98proNubvwOeLIh/HadGJiye8NedkyTsJPe4Qwr1lYC8+Jh+cZR
jf0NvRYJ0fl1S3/YBjYVjUXac9YvQnKS2A+XVib5U5fh1Lc+2+7F6eWX6NBCqjLoZiaTf9xthNjC
US4G62DELXKOfQVauG1AWdoABfBqHrRAfXcTd9SUkTCsMgoXEQFmdmniUnmvq/o7iZNu2dvErw1/
yx0awBEPf0wQQdZQvI2FN6xty2JjpZy7odh5DW5wFoF27vvJnZl+gdHB/Iqc/kOhXXMkYhXgKbID
H/0Wdgze8WLwBZ5qW4VmtMr98ScbXLF1GOEspJXRQTrU7PWH7gJha1qxdJ9lAmcwiwt918WjBU4g
em8iUup6FLI/rHqK4SNGSDYzV9J+xjWOi3+ejJgKZN7FkI5ioM2uJuaoEulh/jrpCkDMkvqN4IUD
IwMq5q4fNEYNCzG0Psxh/cFMNNgwwY0BIwe0J1LpjDLHJRWmHKFLu4WJ4B6Sgbh6V9VU7wBbCTPj
s2h2jsUOOggonR9Qv5n7GMjwoJztTjEBp0lcC9qFztMB1h/H2+lZbO9YlzQLVh6lj2g9hIrl+CdU
/UVokMcBH+V8zRgre9IWunOk2Pw9P0ALD9ZOC2uUz42V/HeM7nC7wCP4l4bpuw0TgdTJnqtwHuse
RlmTrVqFAyof7/QsvY5IAyXDmLaUlMROFzMM3swRcahKiAyLGbGObVzmrwA1XoErzAPMqb2O4QlX
5BsPdeYXCBLjn07FI/yIu2UNW6xaaxt76X+fQhWctcMMDCb2+ZH/lhoTGELXf4pqzxHslCuCG07v
G0zqv8R01kxLOYHnTGha4plpXDMaavJ5oYj717qzjEOfcx34QNPmITj9+nV5ZcaSzG1Zq1n2bpTj
ZzhhHDaF82Ea2j6xtBVlPduh9D+K0gR0kgFD8NKLSbZ4Bt3jHzCEN5NS79Q1CO6P35J9JltTc2t1
KTRaBkypAddzasDZaeI7Sswvre1/i9C6shvmxFreXA7ziGkdK6jmboTdfibusBdVfKptv54ntkar
r7P1RODOKfomXxOENxJJHLMKSDpZsqoD44vP13r/OO/9A25zFcjt6PVLr3wu0RCXZ43y7pABLjyV
l26vn8rAYdl0V7TA8/MOB4T7V+hPkD+shePH+0Sz79LQfv0i+2zN/AQyCtnPgHYU7wasWbKwv7M8
uwn1SaBgj4H07hfWr6+6N0tpqyRtyHzWpwCJHRF0y4F1W4mEc6ypwwpxho/Yl38KWAEH3moz9dEG
eVtfKAWFezKavT14D6t5Jpw5aOYVMIyEc90EPHKu2JKFiXfmtv4NA0ayo9WvAf6e3dMkCDhkJPvo
Tsu8uTtx0kcem7lDjC2Em8tykos9VJt2Kg4uO0Ya1fm0KjK3uijxassGy0OW/07FS5fmDmCY8i8f
xp883HqJUYGXJ/DsO/WxBfACU4wK0sDh+JztLPe1qeyZ0pvyaVv9I2p8Zqtz9aNRw4etfzSQy+N8
RfUb5Yf+O9QNPAntMnJHBB/FXL9at/Cph9DhuKnjnGX/nW2jotmnuUbWvllHdbCfbLqPbHHR7F1W
ZgcOXHA6EMTUe1V9aP60wMm71DmTRVKeK8JrPszVKnYPVtItqAlJC5NZ/3g3G1YQT+Tv9UPr25PU
mbNEkiyPk+wZcKm5W3XIdIxJitzc5i5Ppdyum5ntJh8NRTZTynSgnH5J1CEY2JFaQv35cSfzjkr5
XeVgu4fn2TppjKepEZ2gJg0ASARzk3dReNVncUoNvSvVLYN/LgoQElGz1pjNuiMUWMTb0oG9UhDQ
dGty8xI2dd+mO8NKv6KUZb1JlpOp32wgvAgDueEHM68EKYEP//rskuJdynRtA4DoQd5onEWe+zV1
G6OKmrmwKAOqGIrPMNB9RUseXvFM9eL1N9b7nTOAOYnGj0AXJ1gzzcxl/jz0TAktnezXQGKOGooG
k2JhsJT/B3GY5zYh+0TfJHbzKbLqHtJsK0csCwKnVm2Grxo9a4NX//mO96VPOO8rZ6EnzZ25wcVL
i3MV5W9OeILctgDly3+Td4En+YHx61w5xH9z59TozWtBcqSpfJbB6FMVHbQHtU9CUG5GfI25ZNqW
04vV1K8umZmFXdxt1V8kbk4yhbdBOGTJu7NpEWwNGnFl2/NtAldJm5Ibe3x9FhrTkemnwycByoDo
8LpMss8pTat5iAdv7mTVNgIZUCadyx3mvbJnuqOT8XwRHo8fhzOvr7821kiezLjVGG18bfqxVXyJ
02kNm+bTi4y7aUAEQwGSNUcqCPHs9vTuZZw4JtnDR2XaXBuJ/96/RJ51Kz37V2DmmoWdYH2N10Mp
fqR9FiraiiD70QPsmX1dVRzOxh3mfUIyORr5mLFP1j0LClMTzFuUDs00/7n2APwMfY3i0OFLV/NC
7z6QSTAIutZvXj5oN3xhnbrZqXFsbG5EJ7u1g/OY/O6BVPNpjPquNsZNgco9sySaJeDSrg7/bEHF
qamSl85N2bA876BKfAT1LAxRGdmRzMQ0fCkqqb0OsExuBi8qAG2i8x3GGpTf5nPUwEfoWvnpa4dO
4EbzTfB+TlicqYXfyUZ7Jz8NWZ3QP10h8WxyZMZZgCuZHsO9oUOyTcMfAgLsCbUfRuEvzdp0609Y
r6STvGvB1aLxgJn0gEhEhecYd07rJG8GgmSv8cSxHcylQRecvaG+SHDb1UBzr+5+mKmDZuV1NyXk
wqTGRcKAYmxlPmrJW1/BFiikh3cTQavGX9EDzkHr4ZYM9GeFfcjQgkA/iJGIGInJsLu+I4B8aXbz
VZWE94X+PWEigyT/12pstfsJlzijjzWGSlarilYXFJZZOKRvmWf9RJn9a2jyqLOYDGN/qjhOc9Fo
lzKy58CJiWjGxZEA5Lzqij3ZkJ3Vlve+HL4Du1y1Efk6d8LW0OT8gho2/Daz2dRCbcEpcE2y7ohg
fA0Twsv0K8+y6dndC9VvagL+GU7TIP2rSpeIoMBUyeGi5kkepNk7NUrsRm0yl3rcHpIuWVe0Sc9k
P7A0a8McGRV4oDEvM3T/tHLZkIri27YzQOW6mHEA4TceV9vegw5XYsZmlFE8i11+YphNPWCl2Yju
C4aEI03jdD+Gs6YQik2a5v0l2Gtmfs6NoTvwhdp/XpFyX0baOeqNhcpcbmEQCzO9/VU6JhE4119M
+yC5eOWmJtiVtUScDDN4do86JL9IqGsGv3nZ/hpPHzo6jgZKJL6OGT8GQe6RHLx+G93uT5n8u450
EIQKdz30zTDLIlXQF8o70ydyr5LvoMRDMz2XiedXHryWWK322iviov5k/zb+n9uxNk0YPMiLE/Oq
WpsZIBHFwOp3GCRuQ0zaMh3IXBep+NXqBBVyWGr40Gaiyt+9nE6n/D/j5qTPIqu2+MTqxW/LK4b6
gTecL9XjTUJtjxt9fP62v31RnCbf/fKcBzOFj4bGH+arWPUM3DNCSxRWTZ0segTnMjzZ09OFrp8T
MkULM4BR3G70jmGV9exAtrUWHZ+/4Pzw02SucsbRrovhB8+Qaxr7sNG/jSy4+mOFY46TQqnSLRaC
aJYpQO3wpF5ylgQl+6tW1A8ozFySg4Ol401oHmajpYyCV78c8A6n3kHjyUTyZ2fm4wNE3apnV59F
YB4AUlp2ey8nvrQxdo8G54duQ0WODTjRkZ5+DJjUmw7MQ5e9F1oeUQ9iidlIbyYJbu5Us9jj3/hW
NinOtPXhobGb6prkM1HOUTr/img4tF76Vw7iSkz8vW27WxyXl8Amd+57gIs38MljZC/MqZ11qcL0
NvZ4cbKCaN/IRTHajwxNzm8eUaFOJjv8QK4JpZaBvEh8tc/qC0ST1PqXTbhY4+6GreSfLiEGuqF7
clufO438IXGWwmPQyGSTRKtm4vLNKPrQon00hS+mgzeweBeKSzO3I9KbDZgkT81MjFszkuUh25XB
mENgxPbK8aieHrGfPMgrj8FN47tvTO8KFivCv850NHAXBV5RfNWLdmQ5GN2G2XrLsO43BN7iRBSo
m9yQ6Yh1OM/Pma0gPLQ7a9zCAsQJDjyPjCZ7aOdRu+7HYMavZI5wD9rt1jHlxY0Y+uAjA/rUe98h
y05nN3ju4QmA7cu+HKv57LqeCyY5NM5wnHrv1DrjxqBViTjvC2/mPoY9g5LWvMeqvMmkuQTxthY3
TYozW4Qf08vVjEQuzxHfOsTJn5w4jaj603aBohdcGV4JKppBbQIxBuzD2W7zrzzBGIltceaLam1Y
3CZ2RkeHMsiaJ8I+1rZgSZJo8Ga9BWgYox4NPmZBkridACgYOOGmyu8ETt6qPMqeCaa9ZfJbqBvY
Q2mkrUYbOI7dVMWCwoo1hpqrmcmjVxBAKCmDq+r5GJOEwSLT6u0bBMqHb9jnCHo5CbI9g4rDMJQk
7vz4H9ZRPTSWXu4iZThbCeY0xFs0quJCJPYT+yD1NuOy7qKD3uqvpTuurWccKdrogzhM8NJ8I1+T
DJrFT24KXzKkKiakjJOiS2J65oXSKzfO7wNxTXYoG2fItgOpcYi2B9T9j7jkgVe3rFXuNSz4Y5fu
XXYzjsgsnHExENRamzPsKWdCTBrsQLmTQ0hUCMOtTxS/T+3XoRq+MbfsbZMQQkPbF5ipceYW4clj
hRplJVC3BBYRRTk6FtTmeQkHDQy7niymjt19Pj1XKpjBrHrOLXFCmpsFa+EgaSLp3T8dExZrNo8m
PcLFPeowY2rbnpdalQOKWEkBNKkSiP2ouQzNOgXi4YPJuTb/76N5z1NW+vugIlcDWOFdjDQrtw3T
RNrWX7VntBaTIIlXGb+ber318OSMMvmqPB6kdZn+TaPxQB4CA/Ddx+4p7rOd7VQvsBHWfXJTybgx
y+cgGWqI4e9EE915CxU3mHVrHRbxRIlt6GqnZnzv9eRNpO4VY9/BMoIH2KdVFOSnKGu+0oDBjta1
n4ZP+tAv/bkrUQ+2qqBX1Ifa14ron6q0FyvpP0PdX+XdcyBWiXLhhziEO6wmIXJIKNgRqND9afON
zBr8EvXVIDcmvdXTujxpLa705o1SgnLWa8Z73E6b3PSXVRp+6Ll1c1Pt2zatf1GmX2RevjTFk1rF
/LQ21oEc3SVzOhoanBVb3PXkDs2s4aSrlJFu3LAmal7vwv+koWKuYutH8FulO/rbMlzqhY2LL+0T
RW+XKv7N6+AM+mlCx+MWnSzrHSthH2BfwMTUQzXoZ2UXBKsBiNu8SNZj6i2QqlaFO/A4KBHCiacw
TK9uiS9ZK2BLgSsm+aNH57Zv7xWZIw529SXrWlq2Pgh4nvuIeOxQ7tIgWUJro8wJ0ZWcEKCAonmT
OKdJjgNJGTCOwZYUyBAHY4gB3qXamukUpVCadmn0+hdDyHzkLFBnyc7L3JV0gtfIGm+UXyS3uM0P
YaCvqOn5ghc661x367sfVVs/YuphUWjAF2iO/4jgNBWJ/lc8ORiCgjuqOspXz9gTXvnIJM/7NPu2
aHNk/KB2PfAJLErwnyVOmoCD9nDJL9BXjmoyXkCOvFW1fvIa69LGHz51NUHd7Ic8Rzdk2hwaw0vE
E0lKHpkNw+5xwkfOifjuIeAn2fATM0aZ+XxWbCcCNSa9ptFECFeP/4a+2Ein3MQ+W1vdf/Oa6NjV
/j5lvK5FSCMIaKawfjylXUYiS2aSHLl12UaLe0gaIbK1wxRFf07fo6d+M7T4pzeQftPn24GCzRJp
XzL6GlD6y0doLsdnzzjoLCLq1fCXb3iuv8GdeQshpI6tse7qDql4XHY2WoS8YpjZJeY/Gn+2dlpR
ThC9CCasA1RHyx8u2UAujFOTja46twpASDk1Z7M6H/6eExXhpj8lvBKQV2yqElWt7KpuQIWQz4Un
eRDRT6s59yjKv1pLHFXfPX8HXyWh0BzYVY/DwZCaz/rGSoJ7FQ00yfd1R9V0BBIw0Ks/29HeJsIr
STGsBrBDgC5eERquYJM/AFXrZXpoYuMtDFAtNU28exTIaPKtr+TZbNo7oKZ8Rkk8nEh/55itXLfy
yWFzufK9oUouWfhb1OSGgUONh9CIIvLEapXFCf3c6CEM1MRfZpeEwsZh7VVOdccO96/18a5rBLoO
RddQPJTnn9GzwqT4x/OAKV9pYTCXEg/+1PV7jenQis16DaugoF1bi2P27XZ0mzoC4EkPB81QV6YH
xUpLv1UbaJuo65hqOw7nIBBCeZzeBtcvN4MI5sWz00SvjOpkoJTPA9CYHPu7SlXrKgRzlKStufTF
JrK4bDwDWwAX7O6/lzRNzP/7k9F4yTL3MU5VNKLseBqUuz5gz9nwrcx1r5rmfcrdzo5xcIgqYSUf
yoWlKW1vPl/wNtB1yLNwLsZYzrGktftqiLv9f39C3wRTZ1LmNgyUfGt54+ysTwtYzb4ungpfYEbj
imDKl2H+j7nzWI5cabfru9w5/kggkQlgoEkVyhe95wTRJJvw3uPp78JRhPQrJA2uRpqc6OPYzSKQ
Zn97r80yJDxj701zTebCqS/hUNWXIMsI0v/Pv6+hE/luBB2opbpPz+o+igGBZ8PV7dO70QzeBKgd
7NybgXEbxuMWsnO5OBtJ1UtL9mFJRmNjLSxUGluWSDBYmSn+YMf5GY2Qtr/pQ9p5D/iX/pq5n/Fv
L92dgmJOTgaXkIdXC8mqi+4CSD9KpukFgZFws8a0mE1yW2ZpsBdefU0n8RaG0R+ysiixjXjtLe/V
6YBFeeoJD1aGdYioriWKtxykI0NngpKWt3q9I/Mmab8CABO+18Qp9zr9t7LPeCXFESduiiQAMhWe
GQ0/X8pwpm2JLXGT1L/kacRuzOUDPTtPAkpqbMJ56uGgFObW7qikMZOWzjF7B2J93DqG2s9LVxP3
4KW1F+MHS90XD07L0aXc4xnpj11UAe8YTCSjYT22V7DbHGaPhdS3C1sJJ7svPPBPUObfRwl1EbrV
p6Y1KZv7Z3LXGLRHAXWqYCOkCLHSmG/tiataYmKfZ/SIfBSfGAF+t3V/73aMkOQ49dtdRymVwIoQ
gV2FFPJAYyLzF+K8CZFfyOYfVct7u7JrYjrqeUORfSykpEI8YmvOSRKdLBl+QeDOfG0ggS74f8iX
B5eACmZNSHv/z8/VFD2ZWze7mlXxVKYLssIZZoYLIQRGSRf9RB49dHNnHGt8+ots9oHBTRSGKI5X
Gn4wZG3seb7SM9wym2mm+g0VnXq6GyNQDgl581qzeZIr4mxD3BN/5TogdNydCsJnCnuGjekEZ6Gm
V8CL9SZpEQlj77Vo9XM1jh9mFrwAbMl2llEeoo6Pb+k5A9JAfBCouQhVjKcjFBEj6D+b8K+7QDU0
veStbgvH1xNW25GT4SamS9BvQR8xcjqRW0WZi6yPTNqcYKBVp3axDWA/+EbTvGeCb64iNNx/ZOkM
BjS5RGWFVtB2v6UxJr45iH1n1Rwi86UiShfeUKSnIU068Ox29EeOHFQNH22z853qbwIHkJs2gZMq
57NEtY8Dc2cjnHNZY1usa6p6kUa2gnQFQcSQ8FHHOVoYN0G03OviJYnAzy3TPhgwnNELT5CdT8Fn
g899AR8H/96w77oRT2kGY6gKmu8qTHdjHV6AIelzWu+4uL4l48D1F6wvJqD0hI3v2cTItKXocUqY
raZEtmH/HJOMoJdNzqPUDFNEkO9tK0l8Z5FUgkUOkiqu4FMZRVfXTi6knp/aHEY6JAX40IL7m5Mx
mYsdhq94hlyAloVXfmDfXLP7gc8B7bvyum+36hEY6wLi03RhJGjAbEL6cR37mFjlaSSXBaaTOTy6
eMdEe50CsHCThcHKQIZKfhO1p/HRAXpFXywWl8lb9kMn9ggm1DgojwRGWzRoATfGXMCAwVT5gf1i
q6UZv8j+g0h3e1zWEzw2qENCudAuyqBtoQHtgAunZ8tbvp0yEftkKpYt7Vixb+PKGDbtLMO9294D
zmE6nWQUM3HU8A3cMhyac1Aw2CY8qlO2GJ3a/YSRd5MWNV2pXR7eou1hyXJCahO8EnN3CNlQ9svB
ipfk5BjRS7uU9k2WCLKfQl4wqLF+5vqQkzPZTTXFD/bKAJkQ2XZz/4944QJlFKlvhvOXEaXDx1we
m7aAzMZYVpaaPYD+haORztOaW3mlJTanUNeeL9DvzUtZFJ8zI96L7tV3ktQ4Yg3udIOD6zo80l/e
bnvLIknqBuHBk5RM5xmbKrue9CtBt6qIexqvC7NY+3EKCiitHEU0xwi6/q0eE9PXnX74j7Vf6L/U
wPR/6k76X8qV/p8rmv5/bGCyadb6vzcwvSxff9P4f+tfWv+n/96/5Mh/IUFbjnBNy3NdJLb/0b+k
/gUkS1Oqrkz+tef+W/+S+pfGRuMJyyF56mlBwTmU7C76b/8hnX+tPUkWlCu9FtLo/1L/EmPjtbf9
3+t/tHako5UJB9Pjt3LXorF/q//RWYmVk6QTKTLKUzJjPKeAY0qbslE5pAxJBsKmceiU29qtJaYi
VlryR9k+IhHHeLo4lukU0oXZ9xsuZQ0W+xbwQ+hhFtQzuhFCxy3WVKNgwlTGOO/R3QAnTzHhoagA
/DSdMwEhibaOioKb+i1S9nQgv4m6G8yd77nshlQtwagooFBa1p96WMfgSTIQP8t2wUgnOr3NBjyV
6D4j+8RFeSY/GssHGeKl6JfVGItOJh0AQlkH7NkLcvhLYRrc5Yg6bqquAF1w+xXHrvuw8GeSL4k5
0sqWLkCjiLadNwV+IUHnZGXw12P/4U305ktXhjgRuu+4mbJHbonpYZTc10wVVTe9Gj/dzgwPcdT1
F4lRhMvUhTz6xMVlOMeJsC/cQrx9GbnMIZIB1g5ARyHOQeBO5+BsqfxaSC+8rcuKYL1qNUZLKuuH
8KuQQr5UNTFjUzNXFHDhCMFDfGpTiishydafZiMfcNxeEtuR16YBEu4MbDYIl1oV0d+F1lVFNfy3
idLh8PCyf5rZbRVDsSYkzdC13MS5CI4aktmOoEZySMoqIgHWbikJKN/dARm9E7Q8UP9TvlsN2SBi
9UQaSuleRU45h2zW2gTjafEqwFtgyS60LuLKgIACTiDIreSG4Xm7Mz1Ck3q2qqvAweUZWbDJQESd
EqlR1pvoMn5ylOt3WZN3fjcsmiGQ4bLdMeWrKv5A8RzdB3WdP49GSetnZ6BHiAEAf13djxMMOSwR
nyUQGfKu7Mdqtupd+1jVFKcnnIIbzzWOaaOYniFjPlZ20+wxyGVEfkMSqPX85MrsV1bTlyWyUxK2
0W2ZxOGxMraycsUxbNLkMEwL6DRiwnj1NrUNMS+lSLHv+XYTIrfTKMYHtbCHjGl5v7Dv7NUgM3a4
0XzsasZ8M/oYbkNqJSvGVW2PytKWTHfw6pEzLtWmpzCHar1wY1TLY5Ll5mNbDmf6dNSeDI/rJ5H+
GRWx2pb540OAducIBj9B3gru38hP8xJoohbBMRibj0YY5hmmD5M/xou0kJ4ti2bxfHQ4KwLkp5qT
R2WkXsVyo7s+x7YNLYs6jmjVPRGSy6ZSr6pzd31IorIoyu95nm/i9LsYJ7nrJpxekzccujDgJg7F
eADEvSJqzZ6BdZqKH3if+8ZkBUHDWYM/9UHOhflmaRISHXDTMCgBGThZutelZCdlEFdLefKIwlzG
mvhQFWbZQeXitezmZ8uAUZTM6pliyPQWDOuCNsJUMFTZ3UJu/YJltd1D3gl64pyjjJk9EoqXUWAf
HAc8YyWtszfYew7HwzVLX3LlITyHyWUm1bxfDVI0P5W1uzNNQm9dmr8Qr/cwbiIk78HpxFeLoMio
DR938IIHVZ0aqnRTx+0/h5JLjzumyN/Wt7AKCL4UBm8JiEx1qN6XoF38+IVhU/kqOIYHeBDGflSH
sWS62qoOmVRHf2RPX6zZ0QNT6gyH1GDW4B3mP1h/l6Nrx3jYljtWkHanStcFpRYS7IrKm6Csb5oR
DnjzT74V/r2LZncIMt52UQgGu7KZMbTSm1b3+7xFLsYX62zMarlkgts4lj1y9HbSnkxCR5s8obhr
kYm1a7Jh3i4NmgG+y02vgqek/MGox5et4w31kVgVLeNGe8Dzpu04yM/ZzB/Q7v82WhEMR9o0lDcf
eiadaDNbsnYM95Ru/CnObL/mtKUKe/XzOAzmi4Dp5YLlzjLsJ9mKO3tECh0W40SU+NXLPOApnib5
gVHYjqBpWyXHSkJg+KcH7iNN8JJ/otevVW00aSwRQrHHIPVgxMZnyNwMN6J6rErGW2llECCPOYDx
GjvHiebhmgFAMCmHh7CCMrIG4+cq60/RTGASJ+A6h2eIq8NZP3nGxdZt8JUxAmJYyLKTQExV5A7I
k41z9qw6cXESIEcDH0/lFvZulNOJxh+WaiO4C7v1krU4wa51ajQ1Qktbhrg/Aj41+ieiHMS6T9LE
913kfkJK4Xoo2IVrswLqkee3gYXxMtf3QSfN51CyWHkRo0yYjN9Wmg7v7Gc9p/S4OhROtTwBnLsO
oUUDNFMzLAq0r4Zkzci+TkBDjaeoOU4uoCr4tLR3gGkbPYYEScVMd85yKnVr/V4rsLEM7ikQMO65
Ml70FD4nlrvSAglrBnLgjWuYCiro0Z22dzjmeQV67sKboumand16ZLeS9mDb9sSE1n41LNzOjYFR
d6gsD6IcZFVcBexM0ob8KzXhgiraNyoGaxZnZxQ19tR8ZwZMpzkGQ8tmOrWxqYU4T2aXMMC1ioNt
dvcQ5s9pmjnnuEX/jamoNgPo3gucpaWRyRNd2aRX6TKwH9OoRKvnc29CRknLEDyPg4HBCsbimCAq
JVPyyxjdvIhOmA8BA2Gn5t03ys/UiJMLFdc/UwSXesITtY1H99mbXUG/ef7N3lFzOcbdkDFsUold
nHvcsFqT0B4E2k7P75onFpQkg/5soBfRxWExDzrl7mqhr4VmPDy25ExVQLJ+dMz1W6+3c5D9epHD
DuXMD/Ac4mOe8kCNeTSgBsXhtaQ4aq6CAWgISM2GP0aSNwZHvBCDnASrniOKMhg4Ewn7JvSyXm2Y
Ga0Rm7Z3thZR2gtNdct1AFl+1Z+N7sybHsjbmMYlSRD5UDpk10jvGj4Rs9rq3yp+0PuhnFZ5qbgR
htHvRt1WO+q4rwpjQUF43ZyYPLXYiBs3g/AX5P3e6tmL0rWOvBDYvEs8XIhitg3AoHqnNgWm20RX
HFHt9gIGwPEhuh0paqOifLL+tBIO0BTYJzyGFMLFvb0Dk+uXvxl1MzsXa80+mpfTYDEeCnqoVqr5
ypLmlmiHs+dz/ZF58NbQ7nws+idZT6YPXuxXjBAgsoECFbCL26wPvd0QxqfZk/YBFPB5lsHkOx22
NYA0wB7LiagrBclYSMGZ1/DbTgy3v12Md20V5DtFtHgbGT2VaO1NSv/qxsHY0iu8jDbjtCQ6etqu
iLbV7a5XaDxhT12IY+hdB8XKyjgLeaADEOEla3buPcfOPTfRnKoXFrBArQpumSAyRlgX//n64xzM
vofZyyhwI2oP/hZYPD/L5MkSnfXuRkuxHQrng5ONs9Njum5ARJwbe20mF2C3jYntQo6wZwKGnRPv
I9zmLN/mZcCemMnn/A9sMZbvjmXDDQAJFErsl7QufBclyQJ99UDcgfGhC7R6cNO71skVAJoe6IbG
IQNhUgBtJ/FvO5haI7N+SeYg2MzcDAiCtQlWJwbd9mxeGGBvjd7F2yzrANjAgs30a6ncZssGwcow
smI4EClshHbKbf5xahZ0W9fGewTqJxyN137KfdIG/kif3aWhP80fsAYydZTpXV03Hlma6ljXkilc
Y38jy1AdFU+AIFvcFp2KpmNdjuahT9X70CJlF1CstgXi7Gae435fKj2eBachEdYWlOAp3sV5hlbu
zNtakLqnJ7q6SaL+aC/ucCtSy4fs8uiQRtowtZ23cugeaSVjw8KBVx2XFnazNXPkcByDmMQcgbJg
EiE6+tgT+BscvfLbxu6XSzxhck8Sk6ggFFkAu7p1mU1Jd4aahu1QVQCpBEZVja97xjXtDc1wpB+j
vfE0e0+BE4mEeh5sSzvCU1qxTjBFy6k9oA2mNp2L2wERsowOo4HFqIaQdLvLhZKHvvix5kTd/vOX
bsStVUwXNwwcyGTf8dBMN4mIMFgW43OZeA+FNOs7RLnm7p9fNaYZHaK4Iw4HRzHEbnMXlj9l1AIS
6kxqoybQ9Ujs3DI1BUZDt6k4iTAx99QeJhzWPaWyo9sBqSzNTB0mLHsY1JJrTsk9jWrywusPVj4n
jkAjit6Zbf5SR1i6SruCGmWwOLACfXhDlt/VTXEn6oKmNXy6QGatQ4cuyRPVR7ueumILTAxKzcnV
Dy28+DPgeZrOMEvqyrubYn0EdUBKVdYXUxond4pcTJ5ez2zI22Doqw6pizUrABkxQ4/ZC8Qvn1f5
zcTncypE8FBW3g9Sv71r6ZHistwLcIfUq9ZuBFA73AMPNw5RXVk8l+VD5JbKJ271EUBX73oM3mW/
RFvq/WC/WWHsq8V5J7sEyWEG3WhJ6gicZuekaKs9QQJi1+tmPbynBJih9lD4UA+0ODBd4+iegHVy
qVi0A5qZ6j/guMDaFPlPwtRtW4QKhlmP/jXgcDK9tOXFogqy7gY/GinIKHJznzJOgeRu+jnwcR9P
EnkE49hNZXqhQPiklDGcAg5WnCGQ/FNhPmIhwtCEdt1OXIG96hn/V3ubZ5vUwIXZwWpmsLOYCLpB
epWp/cvMKTxoYZ2zBNEcIp23gryPxWK2WJbC1bXa0tqXaF/FI0pnwQsP4tEAMcTxM3AWJshws+bv
TIfDIY0B4mpe6l3nBOrYQPAb7GJX92KExho/CVuY28ys952J/O/kcXyXVzSE9W3+nlShutBahuzO
BNoeBVeYKbrgrN4Db4b6ZjP9rKfnRPTjbYCXhNkvFwBzlgV5jLckS6gbw4+0nymmDW7/waT0qbRu
14rhfTjkfk2XJBun7Wyx6irWr3cSVi9BF0RvfZP7BpZJ6jvkY2FDcneX/rGJsVXEtqnpeMfnFHju
s4tCiseGgO2Ms9m3PfEnzBZfm5z/K7Nq9mBiLiqEOhwn46EjZ39rkttBB+bE58UusW4sfDcL2FDe
fqh6nQefvgms+0RiQnOL106QDIOfQZbUaHgYRPVJmcKb676RpyPm00YfuX4vWxuGLoTJvMJOXBIk
G6eZIFk8INUQPFqk+0zN54YCotsmbIs7wz30PaXccZ2r1bT6gqlBHrs+a65mwil7yl/7kLWWSRwK
D8sAvrw2eyodCYglbBsfnhsbaOeEoAFrckYGNWip1z2K2p0eihPiLQJQPR3d1HSPhriHNAgAWWew
ikgETeaQbnspmBuH+kfhzPaL2TX9JlifKgfik2sv1cv7OFT4bkvz6JbZPUC1a677+OIJAYzOmO8T
mld6z+SgYNbfNms7ulT0h75oaxfiX+96F12ry+TexX2cV2L249sw6pWfLgaOfNd6miW5xtE92T2+
92hkgBY2zi8jwa0kz3FApNk71uAh/6SUVNakiGzrA8D6hIRWIw5YHOwUAL79oofRn8KvJs6I7YEN
8c2Oc1VUeVdbVFerzu9CWdEElHIcYQ/xA5fbZucRbnNkJRnjUirgsqdvuyFE46/mE4H3k6cB5mak
zTYtIFgietDuZwL1FhOHPuOEkXtm8+SqhuR7y2xXTfUDp0KHieHocao3vmIEqXNbzw9uYt46rRzu
E5gTyuWStwY2HNSBuyUanuLixnC6+IiGU+96I+gO9mSfeidEJJP5XT8VF+YuaeOsjYBcMUPnqhf5
ZKRLe0d4HLbgQM8Vy+KBhoOjOxS36eTSPjMv7LWIBttFtpc+tmkkyEKW0Vsn9N77UIMnFu4+SAOX
2bnpnv/5VQDY3ZwZcTj1wAvfFF8Z4Zr1x7IwMt52RfCV4u6h1A0LImWSr07QLXtY6L7oQE4tqA2s
efpba05B4MVgs86Eh5mC7LgqHlwbVEAY4u5kpjJC0PMZogn8W7w88M+mPRRSrB/z87Ag25gx4g7e
ozxY7kx6285UI2oc9xmlVkCPx9HypxFngHOO+qF/zxhRGVXgoZSY04kCARvqJU/7okx/jqfLNBK9
MFdUkDCig4P7NMu4Z0QLZ1S6yMCXrxiyfG1ZbGfSK3QhjgpOlB1FUGFsCm9ra3xLF2nvHUA/ulNg
jhgj7iTnfNZO0eE3vTMobPJnmVYHQdDSmQsF1H94ye122rGaWttBTfF60yPFjFffit8wOayhrX5H
rdCtB6xo23Fchcy9YV9mYBVO0+6IMd/zoi9gThP5XFVfBAhSu3mC/Rls05hdjJKGZ1uxdkdVd61h
qBbJ+EMmsNlXMAQ8G3dbZUBntJd8vlryrpys0TcbU2PQHZYHM5UjweTqvRwKKu6nYU/rrMvMbPm1
5NrpxIzxCOOTLezDau3wADmPjiaXgsDAJrFl4VUpoxgvuRHiCh3lgQ6bBRJ2xHmOJCKFlpVdfNEM
9YQlLN/RX1VQhprA45bqRrTJsu9orcV1AvYupdysyy9Th1vRMNEjoyjfkwsZsSqV3TUgpuuxdhaz
TQQdX/IuC5iM0qPanwsDUqNrn6Ny1lhS22rj6GF6oAwoPVBDxuoTIxWGYU03SUKjKDawXwrCzG2i
Q0ooPebdLEAcPGubR7XulvPYhu2B+NEVcQU9JOn/Dp1qfQ1DjhY17LSqRX5OI/cjSIflkq7E2L5Q
NzFRUI8WQs4X1mtFFed1CZwT/211E/8p1MqyHuRbBGb/AqfLn5Lwu1q4JHCAj/YYSx47KxpOkTYr
bPsVZUpVDKfOCIWftqtfMaJx0GgRjpSkEbcigBkvnKgBwv9E1vK3VtRnaaM6UTGFdIp9vhAuZYWS
60fbDndNFPxWVjlCBUKKCqvV7G6O/UbWx8booH3N5C/FSjqw0SHXPdhPRjDsUPsNCn4WWuh0Bel4
yMa9apCRI1v9Wkp+V5w1uUv2N5wZRmaW2D1jekc5kAyv0t5UNALcOOaJYMrs2xgCsNEmy0Ow+s7r
edllKlYHjrKHcaYioWh5wQpNFB6I5nGCN11aUtzmzDKdwPnyvJcx1cAdrL1ddDXMw8UGnBq9hzpr
TxDC3+Ju2kYSL8kAnVajHofZaJ5UswPW8cW6/wcDHG8aGIEqdEHkttIjV7eydzZJkAB87Dw8q67T
XyP1QEvEe4H0a9sxh0jZfFw0zPydoF1M80BeU+y/c0MUWHDAzwi/rhpsRqMQrc0zyhPZXkbk5J82
0oSdWCinfZYzXOXEsV+CGuZ2lqmrawWaqmYTO9EC56AxYn9xx+dljF7saj9n6PeNoqAeLtMR1Mu2
MbFlhBpmo5N8zlP1Z6m4ypEfn3yrtDkTgK1Pnekhmsvp1NUj6awgPrTA6LZZ2FFJL16mKiUklkQX
qyY36ehHhankNuRCH0MkPWort9Bsx8++QOSAc0bDwrzCNTD+sxCx23g8Ph4Qb17rv0llIpKMP21W
lXuxHIchftOCNdI0IvC0RVce3QRFpTEGulIFAZCAo0IAfg9iBO1VBnVK2eyCiPK6L/oV+maZb8yJ
bBtvBznirZomKsMiG24OE76tRbVS3VE/VSDdsy5zsqQ+9Revy3JwvOJ5qWLnlJtzdDCDhpNkS3eN
bvoth8nfImYXaVFm8Meksx/RNLMtuOEETdFd+rH5dIbmXA8Wwyg03m0KQcQ3SJcnTP8nN6KgmiE2
PqLrPALlycRbIMqnlp8b/Zd7ZudPeRrtI1xPQCGuAYMpJGZ41442n6QVuRzuG7bViW3cZltoIZSj
rciRWG9+clcrulfhQRBYWjzOhSezWgvJqXnZIk40dOVgmqbAiHZQl451sGlu54fhR+nZjb9gL8Jv
EWBjCA9jbLzzivnSeyhLk/bQ7lhHzbR3ubwAJRdrFVsC4scPsDPurfUONaQEVTvIHLMLmqvzPr2s
GKEPc6KbmG22VfLGREZs1oa+iskQF3qKiJJOYabih80l/Ccf+OMUmfaNOODNG5JTas+kDkrjyYnG
N3eW5EnrzwUYXkzFL5fh9Do19Tnxsj89GGFYPnQlaUSe7UShc5nME+RMH0biU8QQwqJbd4McFw4u
outaE9IOgEVdvmEaLjzNbDWk+SWyE37V0pS+8CPsJUwjiK2YCnFpBn2ET4ock5xHuRcOXR2xF77O
EDa2ssGnJdTBCbziWJFLsXGGbwzoxLdZiNHMG7ig2IIUmNMUu4lihn3Y9C+m2wH+DZR1WQhuX6Oa
kV37NzMggGTRoxDsK5JM9VZasjxMWE2rObaw9Ob+IMo7MxsInzUmh8420Ru2rTOmIXLxPSwfzzVv
6nXiayeQuiJvOvK7w+xJ+ckuAtIlPawnS2fvfU0Mz4w66Kd2BqK/To8MsfWlXfTLQNsaK1FvISIm
X3Z6dnL30/Hc3yJTYBM62yC/lG/g8dwNXQOLXZxsoLwMU/WzlvOdFhRfh73tJwEBTRHIeevalqLa
AJ1pznPN1iT/jniANgmb6sHQ+nuK+YYLWd926BoRNkxupurWsEJ2QcVYGEkxUbGxX/hz7Mm9wKpL
mk88acNzhlxU5TkqVQxsIQzX56cxqivgiHthVP1leB+shlbRsjIB6Q9s+CSLjh4jQcZSLx313Tvl
8tQQP32GGfOuBLcJItnY9XISOxn92ZvCyZ9ZOB5YdU9pNy1rKm7tnbT+IPuSdBfzp8iGkiI/45W5
FaAc6rbsomFoTdtjRXRtrj0TxzH80TSlPgF6053S1YdT1W8uBUF2MvcbRrjGeWhbudExJL4iokcw
19a56O8szz4ST2X39xbyhjSg13SC8cT3yS40kaHr8sfDwEVEmSTRqKOT0VSg/WA/88zjPfLdlmYK
U3lvFJlIwmv0MqErMxToH10H8T2G8z63d5leWwLjalfQPgJ/b18oKuSXkW6zFmKobgRApTa5jayK
jyWmrHeAC9j2bokL6MOg4A8+FnwZVZo3J4EZY2faipyxmb7hHinPC4rZKc/dr+KfdIULg0vDpVaE
IUFzqGtmB18TTTi7RnoJFigwDJxWXQ+zL0ks2UVPXUGmTdTCZdyN+4psxSQhQykJoJbLu9GYx3Bp
blyHSm0KkJhUAiHP7PdCeZiKrZfGDvZdI5eDTTnwGPoiMDCpA62wl2gFb73odcwPAF8G6ZodQfyy
Qzq+spbMg7s0fjUZ70glJRLqiQtsduy95t7A8c+RI3pIWjK2Bid2setzd1vMJWJ35HDn5xMqiVmP
QcrjndRiB2bS9rvUu5NO/dZzvHQrdTNHrs23Vzu+x2pkYv67ghTmbs2a6cxm8chcA0c6o1urRK71
hAf/LO8eUgeFMZyXys9oqgWPRB9IlUPry0iIjWl3Chx86HzxI7S752QZvyUK9xKvXcD2TV00T8QJ
uXlEWUYNg1X4qZyP4lVoSJM9n9naUV7Ay4PLYNn2XVARX8qpZxq4VtlYNBl78SZYGs6ArLyz5ZLF
nQpLb3H7jmOyA1eGxZCKqU4g1/dCfySNqs5h0tyA1HQZqVnxjr5xyLJd8miEOYiqiUhZ1ElcBBI+
Jhg0Sa3fEh91A8igHwfv6PT12Rn7+pLUzifRT/uAJXNj5Ots2DUChqE5kOXR/OWBXLOsP4Sg6KuZ
GQAR/xD3NEA+jhAoNtIOrwvXSboB48tqbsG08Ay2hVNJk26X0NsDglS3AMnKgoKYimUpGUATcP8m
XT9OcBvRwDsDmajCPoVSAHKtNJwcSBbOEmt6JXc+loDGJ71PZ/WiYZIyJyXjVBNaPPQuR2mhnEsJ
YwFtGQ6aCG6xDnDRqtuPnKb4zi1jP2/pbCc4dh9WJo1JzCLyhZ+yHazUCDylG5bgG4cNI2FrPpNQ
iDdZa2RMuMttMncKJCcAZcy4LHqltTUqRi0jktglwFXOl8FSEwka/pK2vuMbvI844F4c9RxVf62h
+eoiwsFtT4Skr655a9ItFZJ0i4eKkhYyfEXW11AXc+LXC8k8xnlEXMO7iOamUdDAO3A32aZ6eJ1T
dUhN9CVZ2uQhneKdRmXEJgwhpBC49fBol8Ki0xpiUtG33Bnp4nDS4QA/iLob+heRU71NqoLPxeK/
NoBhAsR81HIKLrWc6AT7y0EQsyx6zMbSu6EEjWb0AW4T92ym7gfGnfJcGcNNbdc43PnHuzoHMTE4
rAVWzn3HaMWOt2AmuUxHS01Cc/5AEr0p4olSUai528oa7mU22qfao0bASy8IgSAZKhymyexU7HzF
WRv6TjXi3nNaOj7bjP5KVvcQA9u5MmGcpek2ogHlzYQVH9fqgBGKaw/U9DqwbyYaZ/pGnSJvjP0s
9op9XRYPECLvKZ42adAV2wQ3Fx+6KjlrLRqf6hhxIxAxOYL2EoWSOfRgIW/Ml2Fupc/j8jfFJ0Wy
FWdY8+olxh83xqoTWzUgHxf7yqz737qt3S3tVM8FnYMb8kcZloCVqovqllWwrQxn+ITUugNt+JV3
XDYXjbqjRqZQQqz+bfk2IBFcs1YxJ4jYwWkp7hBtRmliLQudM6SodSKfrmzSBgjh8pF57lHFGvNV
jnsVB32M+xzhfbox0a+pMVnNWpUDygwfoPajsGCLa+tLB4YqJTT1DjXn3ozDP0YwnEMFTijpwVMs
I8poy8yAyQynFwK7G4iaL0WNXKQ9nF9Dh5eOTDTQ/tKHVM0SEaSeTzPKURmaIz/uke3Ce2zrXZqw
LThoRRYGsSO5tHeOT9RK1f0JsixuPwBAoTuth1OjoBbT+uw889iMoP+LO9sIxmsu+nRl1r5G05xf
kl68tbHzIaoWBtdHRL3FThbmXx6vZ8vur4Yg3t/Ua+8M55ZCtB8DTcvbTk732Kq2niqZKnZe7zvh
9GuO6R/ReS+KXoMN5SCrkYpDaViqbTDBvcmFtG6AWdNCYt2nyWzu2pHGD4VxmpNnfju7+U8z/IZu
PjMVzaJ9StWFVROFcswtuISMjs3XuET+CaPF4qrDDy9ilOsDVH8KhyB+bcDRbMYYXHK1LGx0rUeF
rbHhiyV7rv7g2lfxqKwhQ2VWfFOaTXRQq3VcFAPE3C697+L+PgowwFNH9+lqi8eaquViQcQYlbX1
jDWsjZ9/2zZuvm+xzE1B0J5dMHubKfMO/0nWeS03rixZ9IsQAV/AKz0JUqRsd+sF0ZK6UfCuYL9+
Fqg7c07ceWGQohUIAlmZe6/tLoJvvZOreCgBxLjG3oogtjZOfuz62dj0YftcgFnc21ujbdxnyzZ5
RMnQQH9wvJkJwUh2Gc2mgBPDgURJb1cMAO2G0RioxX76LJcWvaCM3QVfn0p+yxVDJ6/zb8p7T0La
V3kVphuidiZ8ZLb+0CqCLjIXGnGSD/Xi8sE02KitieLjJqz2qDziM3JxCYmgenDMQ1QVf/WMXOUs
ml5ZPXVbD6D/utLgcRPTCtqMJRolKMZr5rpoBa7Ig4Iur6odjixGSSEaJa7oRl8faxPWTD+7w4qm
JXNklgOBxyQhZ760qsuOmHGZWifG3rfBojEbK0DuE+axENpklaJ3rNFxleZi5/WJqI8y+1EdMHPI
tXSIrgQqp0gCj9HseMjwnWXKIvXu0wNOsSG+7C1v9IZVGWsShlLjdtIpg+zwrw+bZz3WSVBFKt3i
0DH2ZrK4pOEA06A2viyIociyWGcNMQTxanEeU7ZHkRGE8/R3bAINP0hAeuVG1+c8GPR5Z5ogG5rR
ABkRJxerayAtmCEBp0X4OYMOB99u8itAAnQxe/0INqwZ870g2Ww9YDtcsaollDoazAfmuYhAmQvI
Hg/9QmIpyxYzjoEOrxoeKGRRNsSFOmQ45faseL5sf3rtppnDOvIoL09+hTI29pr3mnv9cuSMm48O
eIPiDM+ZPb5Gi3N9anYsS8CDjYZ/AtVSPcNu1pT0mbxJLFQtjQ5FGHZm0IPRXNZiGmIMyJOMBksC
3EYX14+patQ1LmG5TTR+xuQqkcfJJLlRYD3j6NIo8eXqCJZK3yN78XkWqnuZMFxEln+IYlc+Lauv
vh/7tS0Kei8xSW1KT68YPMCtj9mn2TFpcTgTdVoT79NBEJAocADr3VJpFmjXprTVV1HKCiBvia9v
s8WYDTZj7tin+m4aV1kffUGkeKXYgZS7iFVxQOKkicihRme9cFjHqg536DVo+RMeXYb7GPb1qquM
fZw1UxBa/mdTe+m2xdLlNsM5SuiZQKaAOdBP3cZJouvsYXsb8/B5qu1xJ5jk2wnQUOYP0+Ju0fVF
1Jx3QVj5fPv8IfYZ4mL8WJkCaLtCYAV7DPCBSxjnIRaP1VRV686r3vwC3wsI245hZoJ7hilhXmya
pDkZevRrJluLVqNokfUm7ckP7XWLPYuB0/DVsUxdh0mTvfeztZEtSJop1hpWWfQWJjyIh95xgJdE
YfQx4tngFbaekzoPU1/uMYK4a2HBXG6Lt7rLcagk4kdLDC9KyBWRhK/QgSuGTHKN5TE/kE5GaY4Y
wNN4T8bMsZa9RDKeUY9QJhoYTlbU1tt0KH95Plr3diYYqfXfyEmOqHZgPk9k6yBvGpBHe9gdvaTb
gqqwGPZ2JccNfe9PsjvnBUaZEIHbPmV6yNqBtlCmKEac7ku748X4uR7tFk0RJkBt5SfP8PY7uKbW
L4SGl7lx0xP+GaxOV6LQo3enD3/2BuroUWrnvO4t6AQzKx77HPnAbW2bM3qTDsAs4vmWzJ3z1EYc
9WmLoy1EcU733TyAFFpjN0SqF/Uo5/zpZGdhMHha+8Mo/lSzM2wHnYZ05VZBnnrddl7COYYQg7Bz
M1+ISEKj1fxJyPdZVR0Vdlk3r1XokAbj81tQhh5M/Aa20GWovQwCmaPxEbeaTlAPpLbC8xCAG8Zn
rYHIr4Y4ZEpZYK/JCNTo4nij4osewa0YVMG0t3Xeek7GvGT5Ts+1eJaEjWTSa1/NYEmxVuUMQbbw
HysQ/lnNoJY8KKxiav7lFjnS6Gym8u/htYZTe+gr7QNlze9inh/B9hVBP/5JYoxSoKrw+y+T9TmX
B7/MHZRnPzU3e51s2ntEsrVpZD30Ufosy5iJb2fqJx88NnnkjDe8HhAr/keWoGAf6+qpb9lvwF5N
2wYoUV1Nz1ExbTXdrvfGlJKARyOB4DeWsR2hmplxsVnTbody9HaNqv9Cntx5qLNe0nmUK45ltHGH
m0kABFPMeFHbqgtphM+DgyRk7HxWjGm4173BpbtoAYrLIMfa1Ys7InjRvPI1sWbovFguqz6pD6Cu
yZFJZpZVhdy53jQvBqaWtYiYXrOFM5T/cUjGgEmgPmwN/TF5dr+ZOrbbcm7dva8b7wrk5Fyr7CQN
/0r9l50xZa4YsaKfTiHS9LZ3C33lPHrLRUjSyxIrSuQwSmsvDrcezCQdSPbWdKS+G2bnJUpmgnZT
GF/FQOJXgsqCIHM4IY79o7O0QzSBEHE0bS2FwMatqXAfOpq1Ss895cw+HES+VrN4IMIMkkySNW8m
reG9C1SFhIcIaVoKsMketW4F4K8GNFP+SYk9QWGAiBbvILWlvwJ/eLNcu90YhAXQd/tguNlu+xY1
v8+QdaXVZs66JaQOs/ND2QpvrSUL/M7p33yO0Ru8PtNZLxxiw3Ji13Qz/23KDhU4dQZUXYOjJ+ef
QnC2ARiSrHUtJPono2k36qixKNqKQxvWHwSDO0St079x20ctggTrOvF4GMYmuhgkE4wdwguvwjAD
T/+5c42z3eNgKFGieBhCLg7itZRfllHkOl0uohYaCVxy7KpbohVwtVShH/sCkRZDAJTmcovz5Q1Z
mc5icUJrSHExe7H9yzKmF7dnj1Jtlh9TDYluRD3TxHmgUngwqkDwjLXoCUItUQ5wRvH2EMIxc2uW
6qFB+LIxljNYsxBomRez+G82OQ2RoCKFAM5mszUzXNJKbpOwfAVIPe/rbl1F8r2zWmevkQuYzf6H
xZ6DPEZHWuI1UAwN52/bGm+6/8czmdYYbrnNUXOsbNJOmOnnv7tJI51C048RfBxTkVFgV85LWTOD
T5c+5iR9UBlC4/cjs2sX62vXlvrW9IZwT83AuRckndOi9UxcEe5yXJf7vEe17FbPZT5shGVWJw0J
zybSkote8U86Jse3bK7sdVPEL7HXFLux54xLtuDHYMLmqqtno2Ucz6PLLVDr9IFDYAN7bOUTHL5x
BvE3z9N3AwgNJZdy10jQmBdIoJsVeHzMiUidPbpB8yysk+eCVu6NGPHsT3STKJEMSnxB7msfv/au
+ooT1iq2Vf5NlN+eHBeycz5hjqh+DRUourQZUjIuG2uhgt86Zc/rot1ptilfUzsnjEwixs5D9Zzl
9iGETbjWGKt6HpFhWWQy1OzmguejY4kKpGiAqWj31Y9uOTsUaBtF3PQPlJKv2Wyu6bsitKopynCC
GStWm0xpTBTzzNGQmqj3xe6QgWG48a0y0Wme0P59AiaVBwZU8ooElWZnjCPKG05dLQ65mH4RGOKu
AJ49V4Vf3Brl/AIluA4V82Qvcje3SMwGNkzB8bwdj0UX4gPQU3qlvpOBUZ5etN5KcSOLcD3CEg87
9WNuYg5UwtsTdovlIVUQO4DhOyMt8kxDc5527RPUi8X8hf0WkdZpHj3qhGh4g5phBo1LMMikrJ/m
AljHDYoJHVCLOwNoYQ1/I59hZEIAKZ9z1FnQKLWc1LzqTvqjCTt+EQnJg4NbfQAzi/ej69BCT9FN
4O/Faed1GyvOeXTyZOBxhz2BSMQGQrMymdKqWKsPjioJe682rlJql89oYpOEzpPhMN+xEIEyjfth
wbfZ5wybO4lywmTMjYz7CR1LQwBO+8nYWl/NSbq1qnPb+n+KyUXAbSZYjRjk/HJSD74y7cV2CeMa
6+bSdliZcE8zPozRh47ObGGfAMndVu5XTZ2+drMBIizR66vhS6HDv5XOOUU7QMf8TzrIo6eHx5SW
qCaxFgoMK40Eg9+hLbHL0rmkRfaMImNTaRSkNBYz0ALptFMx8G0nN8XKzi0ERYqaucZ4nuioLI0a
X5kGaLvYhZN1gxO6SnNUDamyPaRwp05gR2y9aInJrYJ0FD9whDGx1m1/UZ+wk/vyRStJWBcj7oIs
Np6dzNI3U8hndESK1rmT6cGpRrlG/Fuf/Hm4NYPnXTxfbnyLjIGsfxz6yH4ZF8sWqH3ome7JUUnx
jAAjPxoW69QBrdKzjW+edZ85Uzy7v0laCt8nhoaYQeiNMA9sWERtMijLl0hPi004etXvCs6J1kzZ
19zDXiO7w2ThGX50yifi2+lvQrPtY6MNDxMmuwOzuZ5tE1FpEAG2Yd3MiKNbOpGzQ+2ip84qE8Xf
0eCsawrtFZGnd01sBvGW7M8uCajreczyzQzfpO9L/0gjg1ge4bSv7hKgx0hn6xMvsXFlgY6ZnAbk
hKTq2nZCA8qoh4Nh4fLILarGeh42OUzOpfVhPB1BYhBp+yeGwoxXs6Z5ehv87iVuIvrrdvpTlab+
MMRfcUst/s4kgSqaQtfxZXlFtNzm6iGRmNxyCaNJuj4i5ekHDCRUK6W5b/KeUjLf10aHvY2SqJHH
NlUP/jCdwzJ6Vb0fZEGqWUvEON98SYAAa69r1RL7vNhD+5g0SPoHGxT2PwsTL2tGtIDG8CLraX/q
A/0G+dcY46cGZ9DW13NGkXRrK6LNGLHo81mE4xPCMs+IBO1W9yM1p7+l178x1tliNPldNgpjILwz
xti0dSmuxSK5z/Ky2qip1gI20wez83Tf23Ss9Aa0syco9cfiK+7CJshq+VdU2Qer3nyvJ/mpshzM
PuaZH8hvb0DWZy3wYXItnszJp+k0HHukDR7Y8XXV9U9xCdbcJ0THE824qpNWf6wqshQGjEkAry7a
a+H09SXM4x9t64pHFIkQ3RwMNBCGKFLN2jj4ag5wEhPCoQlK3yH2DiDvcLVFhK+pyTzJMEY1yOnR
PC1B4xMV9H5uc+MU571BuWn977Xlb/ebHlthVxTeWzn72GUdAP61QhbEgSLflVaKLiurzHPJgHd0
1LTH4oTKcrQqZuM2iiegfaDVRvsHTDNjR6ymG3SZEkElEhE4TeEe0qI9WDTih8Q7NQq/cVujr3NC
yVHMCPUk8MImCWgZ2buoCF+9yg8Dw8g1tLdtdyT5bguyPgnuF1aYp9/X7je92XiJNdYEUVkXaNBz
RrCUUisWGdwk5L38vtqHHsqFDI+EbsP7czW0tqVW7dTAZhzlbG+p5GhUd2YTpM3ZMYZgsGbr4A8e
xSDB8JGdxJgOgFv1yi7PlahjtWo0MiVii0a2L3X75E+sDmBIQZjkoiCDdoc9ADKXXR4dKciL9wkJ
wp1VoWSLb2iEs0OruTXpqOJURBPNwjnfVPgXsX+rZOIgkuqMyUNCvxqUdQFHrR5+9tbq0r2Ru85x
6FAkEHviIjKxDgVkbA4r6IBJH8Gr0Ya+tkHrpgXWsjXv2/V+bYmWQtY0YJRbvqn7hRyty1xjr3CQ
EzMIIoCSangbhbrB32DKjcKMDvif1uPQ+QHpre9Vhh1i6o5JAawGxL6i2Bg2raZpx7r49PBBYB+k
5ENkT2c70U86NoWTv4M3N+9S03g0w4X/133aCZIyugKfNvrfvVcPF1MZBuYHHbrHPD76LQ05lgwE
yo7wjIt5uNrhgujrkkd/yS/pusWOhuoRb5i9HsphbRd5vU17ds2EHqIOMUwMTDKHWpLHOYVg8Ip8
YV2gElWQIEzjNBAduvKzqd7JqhkAjgz2I2gPwpXMUNuO5JfQbWzaAwLzOiRGvZ87azeNkFBSpQ56
kQ4ns40Ivh0GvvKypSkTNjoLiMU94cGbW5sRS5Ksw0XQGuG8/Pr+Ck2QsN30b/AjiZExTBBOpV4e
I0Y1TtT5jH1rknhCur1eP56+ry03zfwmdWM+OhXUJ2u5yJcnN6Yc1kROsIKaQ3WqCgJuqQaknpJK
17/FNhG88IKyrTCMdItJqI8JU4VK0GvdZpiZ60+tQlyRpj4KONdg01NJmTGHc6F3xqNqcUa5rf9Q
+s2LQBIRiMhhzeBT8/TMTr3qXDW9/dIQlrCoDwXxumQwdwHcaHSXrVEz5nYWkrqPUVGjnVf6ifcM
fXhPPhutwGra0Sne+S6oOmxO8o1okxeKZnXQ+tR6FiC0SGupv3SblneFUpzDHk0o2bnWDbgoXBv5
Y47m8eIDeN1kY9rtfAsjBzWcQHsI/WotUuIVsdMmGxQN7CmW1xwSTWg/J//tbjD27BpLojt6e4gO
Id2BMnkgyZH1+i9glv1hRl1DCywad7QEk0OBY0SPi+EtzQxzBwfggY7+uEG4Wz856fxUhECGQvJb
n/tFfR5Rhuxj04xep3H+qUJj3DbE95y0pKWf3tDk5pMXjItChCEOB/5KK5JrGxIQKC2O/ra4MIht
9vkSXaSjlsK7CQ837VNcBYzeQxbM5A8jiTYSjqPO1UmV9gvNsLOHDGTu0kdFP+Sop723YYR3zIWs
1lVC/AOHJ0SfdGe8UbsupeQsQBQBXuyf4IOxf3knNyEmT1WfBglnnKKRGuhNYZ9awiYKQWKHUZYf
UhXz3jXieheOcGPiiHhnJZPoaAEvf3QaxNQRn2Ct2GcsP3yIrS+Bx42Nnp2hHhEBFU/lmh/hRhug
3OUR+l1dJGAiHDlLClg6cZVdpo/QMKFbJi1CYyKGY3aJtYx8IhTKJF3nJLsfrILeve8k4jDro7YC
TkubG6cgqstdWE6QsMUGk+m0Nd0P+mbmozCt/DxF+lM5k3rjen1yItLSuniRuXNF/8mrbnGOApft
zN8QqDbCqKpAUHvww5YdTZWL5qflKWZ4+n1RT154quT418NxvpZJcbaYFG1qq5vI0qE4b6qS+bAt
dzjZVn04PGQx6Zt9Ptin7wtPOqfYZHAZo/DdEZcyMVs/WmiRVtFQEJ9tvYcMKdZ6jr+9MskMtA3C
uFxgtdmgsgO7+qkwsHszgtAYfqNkU9gmKTClszKjEtR4bMqAlqcMWk98cvJnLwkrndEfx2XT4XyK
xp2TNcsBe2v2zt/vc7cpadBWPVkaDVVD4MrGCu7X7P+7JqPwUZIdtPfz9BcDQptMBQu31XKh9N8a
/OlTI+ljlPoEaNXVBENiMEDSOmcsRditQQBkFX4hZ2gguFlq54mrRUBV0HTdeLYMOZ3v18aWoIWY
vXGtD0zyUa8xdzWoqvOJiItp0pFzY7Gme54b4TY34Dy1JsOcMBp/lzMFWSVJD3crcsTvF705mkct
Mw5xMTmoQEBv2QlioL5f0kflIhIY4Z4oo70kS6wJIs5ip6bhP0+3lxfK+zrizJ9dStY8gYMYIKQn
w8ql9g7MYJmZSe/8z0UT9iWZR8diKuRFIXeKc5HsQwIU77mfFajGRUEWnv+5UJkTnu0RKIzBvNI1
f066CpKYnMTRZfWZOdOHX83oYQu4JZ0/c8xVaKpTv+gITshgZMyosubpE38R0ROtxhY1L7Q5w0O2
BNDK5aUirLo1uT6nvu8XKl3EQjxOz7b1VIVzdEk5PKLek0c5MvHylv+QyWl8ud8MDxAD/b2U4083
A7mNG7TcxzTnkfEw4CMMZwvMLT/j2m1pOo3yjXVdtSH5w7hhYiW1hHilBWXSnXwYjQei/6wHI1fl
tk8z9znMyyU3p91oAjjWrOY3YniTd3rVASE34L4wnGFXtY8l0RkfdCtHYnzM+FUfYXzUjWZt3Vqb
1iY5afs0jI3Apo05hL2ElwIqO8kpNaRtmwAfm+ZcISMjqI0x0SIDRIb+G7o9klN/Xc5G95XUaos8
UnwWGj/pWqv061i3P/3GQMdF0uej0dJ2Zt9/jQH0cS7Pt8k88ZUOnNOcRW7WO/ahMcf06imPlplT
HVBc5YHlEREg3uPOBEQOZLPVfoFMfKg1zfk7VxxCkl7/1JaDdeuM00s+okeOxnzNWZavpoaJBolQ
P6ZthKyzaacN0gBYDtSHL1qdNStkUd2XRaWqpsX6IMv2QhLVO6AWwcSlQkuisyRvSy+/VkaHqhOf
Ru/kyIBnS6yFiXRZ8623ElXSG2+XcpJiZSViYb+lFp37nu24FWT5vZHg0TG1L7zD/V7kGLS0Qye6
3J+rh+Wpn0r5lE7KeM2T2/1BQFbim2XNL0AWnTcjzPAL6RCK7y9o5NGE6stS2+/Haua8cRqhH+4v
6MKVBStrWOf7c2fbDEoUCI9xwo5mjvv7XycG8qAo56f7K7igKXA0JdrqflPUggR36Pnfnx+gmc3B
gKHz/V6EsPRw6I6f728n5upiD2GDPbhRb0yk7g9KBtu6OZ5x+89nYClMcSO+74x6GR0aBQz++7FQ
ljYRbeDD/b+biYvDiBTRw1o25iDk1fVLiYGVLXH/k/Dr+BHq3cP9Vqnm/IwsniXc8giAkvkhGQxG
ucvTHQiG23qYtP39JnWIAFHne8H9vRzh3Gphmt8bHTRH5g3tm/Qi9SiSHE0XrwDqoD9PPTqd+01o
xgwol01yv8lwvNz6c2t/b1fTZhgfez22weW5IcDytirb79fXCtw6dfRW5Yn1aPC93B9jgko9TxZm
4Pvnz/PEgM6LlLorOwQQorXOhpk5mwrBDYu09CtuECkyj66fiA7Jyebs3u63yFmA6aixCvc6HiD7
q9OOYlcq2jBEy5uvbh3dYsvxr7ofWa8QXo6R/EpVLK73uy1XPubEqH7fciP9MabrSbaJbr4yiX6y
snn6vq/l3yItrfu+Jfr2GSoL6bvLI/NZPJucc77vq4fxBaNE/n0rmbJXg8CR7w+ggaBy9DH6vs+t
2rd4mPwHN0cXlVtltZORJB/TGq+YEaJNHVY1Bk5u2nTjQbyovV6Of7RUtbeEpFu0+KfMqtCazP5h
Vqb2YGgxU3rZ64fGidSVqati3bFYy3RIiRSOznaMmvra4fgP3Eg76vbCUeEwtG4IjbqSa+bBgdGO
5hLX3hmEvy/IvKXwchd2R0L2bsGkXLlhfJA1pmhQaecy91+1iLE8kHMfGWiNZLxykuoU+vOTXZJY
7bE45jDtHTEbjVfm8fbRgr/vTJ39kJE+e5jz5ON+636RDG6yc2rUwplujYFdAvTNfdZKNqP6qCr1
kxY5J1wX+kPUCv3BSvqY9NhrPiDysDC5svTd+kCtWBD4OHcG/vnYRIZSVYIupussQ5rYWxt3q33s
2A8G8s/BmMyzX2Z41COib3uGrzMOXkYRnHWlr2gF0sBZNZ0d76MktR9mObl7C18o+VzcbGbHerC9
K1Oj4SJTwENpGRHHhkGJAgc7BQA298FMbXeJCN37aDODIaz9gybdd2v5KKR0Og/3a/cLh02U0w09
KqpY+mclJKYeBxfQx819OzVuH54khaO+/A/3P0WKmW+rN0TKEiy4TxvkWG3OkDAb5whxd0wOhQdR
WLOxsK9KG1NBOeFo8U1X7uIJbFLfxQrDsj6s+6YdrqnIw12rJ+jYo6eWbs/FWz7lfV+4X0s9WmsO
TfnN/aZJdjZzK/MwGrF4YB5+Lged+EyKWt+OkOliMr+Sk4uvtZtPiZMC0VQlc9AEV5oP+cO3MbMj
wqVwM8OHcZTkhoh5T1izRwJSRdZ9BOBgrBrvPFHpG49aWqqjJcQvra8hNs3oqiTg/ev3xWK+oLBI
dzq+KaqZbs/8FRJaX+VIUr0/rg+JoutY7CaEDwBZR+89NPKcA6vexFI7EI/1NClNbk2j1BD3juTl
wuPptXNBBbtXPtoPocOeoepjPeP5kOAySEVwbKIGXCg+40zVv/vcJg47yXZ+/gZ9YpV3LrSXzifP
Vj8leXSiKwLEuawDMT9i2YiZLNsPEf0WJnLjw5wzTEHy5HEQDvOTbuTFSZfexCnk/27D7CpO/9yM
bBjrTJoLnwCOZBz//VBzef73H+8v1cIaRA+5vBTaMAxwvTKRAH8/4r9e9/6E+wtwzqWs+q+7//22
39ftIuO1/nnYv9/BZA9pgn+/2z8vf79mIM9pgn//F/e3vt93v/j+jP/9ef79zvp9O/3zjPu/+f2W
9z/+65//fp//tx2+X+2/H/z9ijo4kak3EANpIK+gQBzBl0V7KAyPHd3s4F8Xo3+L9XIZU/8ZyLYe
ax2D/px/0YruTo3RpVirMLtVtRFQDYUsXr036IjiNJlX1xVVUNlTFXTVnnUNZqUckZUoCUqZoyro
l4tytMogr6K/tDb7nVstS8xM+xsvCzHwt2KnFeaPUOR2INLBDght2xj9kp0xWdkJwRWzhvdBcpao
yIyCjWGeWdf667bGFjlEHZ7EZeaOfjqAWoQINfPPHhmpBACnMvCriumDnyCC1Y1kW/pQ8T3HyM73
i8IKa0wNdbbOUEEEyWAx6qEG2rjLclMvJHaWAldI5cVv6dhCnECJf9EbpCNoTnZm2wDRa0nzTCYm
83Oyn6YuwQbIp6YRcKorRsXF1KBTBFOPMTEg1/UHLmPkxWM6HjVPo9ljfBDqKE4Dx/XrnIwH/LXt
LnXS3WwvSZWcpOKkRyZvqZc2To7mWKLPyiesyDFaxUz9bG1LP04VgPzSOmBg3KaqfsZimSJcDBxU
oEtETPYm02tDq3Rtz96nN8f0KBsd8D+ZSod74LYfo55Klk/rTam2lab9VjhoFYpO35um+WQLr1g6
cK818OS9ozH01fx6LVqv2qa6hqu9FmcvAikYUneMjiS+KrLPnem+YR5rT2bnfynGa1QHy0yHKIap
TjZVAzHB1ixvXVqXflnPewQklnV/ZhbvJXRJBpK2FvbYlxPH1tY0OzhesNMwiGTXBMDUdlpiu+iC
4WdjqsHEr1sjJkCf33cv9lymO59G+UIUuTQdmjPf+dSHftgJnKUeC6CT4gReL+fJjFQEa6zUJUik
JW9tj5RCGICGY+QvQ+0/Dq6RPrcCefeAfSZkZbTpEeXg6rNIbcyOod9u9cjRD21LzGPbDuSuZH+m
xm6BVtMjtvr5SFVq3aJZ0F6eaauF2h7U5HMUFWKdwm17xcWNkVVbg94xAnQ5NLAj9cte/jSA+MdS
/mCDcEekFs/9G0BNH20sGR46/VFrgLqDlaO/GOEQFFkT3UzskkR5dHuTyomw6xsCm3FflDzD1ljI
NSMbVzpP2QIewoH6XjQESvnI7Q9LauI/v/Awd+mPEhYtOVSeNIy4kX2ll929iJKFNTMlrF7Mfaxq
ITGmztEuoGxmHfp0d+KLrWjbhm7HodnMSU5OYo9TuwbdOEcgmpGTM0PMOeLYwGc+8stPW5/0Wyxb
ayYGVpKX/NK8keQP/5BGjEU04s/33hj/yQssOGE4L919/HtTWvqb1IgDzbXPrjS2cYs3OvGj+NRm
7XPV4XRx2WKI6nVUmKAKFsn3Guc9XPuOyU+T/iyaCnOBz2zbUx02fICpyrafYtdr96Gb3mQtyGlW
UQu+jY4iOkNnSs292236jk5eEqpjYY/ZzkOtPojGxQrsoKe31dGQTnwl64TWSL4OPfdVr6mEFaZw
GnTumXkQbkCFo3xoiBmvyuKCHx4dZ2a8NE05B0XVYQjTgbFlltxZfcaOWep/+iZ5T5TxA/RWlpXe
OoEZsjag0ek47/dKewwH/9a0aHkXL1yPUX1FwfGhCt6pATl0HGB5eEvvwGFjzcaEbN9goShd+urp
OZVkAY16+YJ4EBmwGX34UUiR5k6fdWxDJauNJ1AB9Xls7UscVWxTN8FWhzNsn7nlXyw4zQNp6c1D
Idp0T1ghh1Jl2iiKeSdFf5zdexGXJS6oGDegQ+6AaBogMBjhVSb1z9RCJy8cl4NK1RxUboM9FA64
EtqJ295z3/w2fk5dzPS2adI59O2nQkgF54oQbfrctGVazBsIJaccNElU+M4ZkJnZ4eDnsGKtPdkY
WPvqFRnl1qqxBayqav4wq68Z2DyN54MzlWpdpOOub3HeYcoWhFDRWKsnJdZt3J90DAXbhB8DsjOM
I6PQht3YuQQMC+2cApREnyAgFBqm2hLAcWvoNxwYC5AnQVrZnIm9r0YzsBzmRISJFl52MAmcQRUl
zKBlt6azHEk6utomcsJXPwOjMnXzWUp/V2SVFijQuMDDNZbCWaz2sQNA3L71LpT4ltPrCBfZsxAo
MBruR1lfvCP96eJpdmccXbLferDL9/StmP7ZM3MnB/1EaB5Hwrlwkww+i/fxS+9QCvuh0NhuP7q5
aTZxFFOmx7SmhZmpTZ9wFEQeODw2SbvWfFiFc6JfAfzuTZn3N1gLOVqEWYKB949pE03H2eWs01i9
s+1SkaAGOfQu1XjYIM7QIEDzpQ7PpdsNh5SWHYGiwiW6zLqIHod9OrQdKij9DNQ1Obgc5uzaIHh+
pkkrSpBMZXPIovIWjVV1zJ3uCpmFqb6ubwbXlVs3DH+6TTeCpdR/++mAdmQkNKsEP5fKtj1Unn6G
uLItI1Qf7UjScyRZJdoVfbZRtByQcZr4+QeixXIdF4lFsOgnnmTOX13LPcjhopRVTdwy04ufiEN8
8dKx3Hu99TISVYn70dnUApBwVWf5LmnfCzWUAV1+SSmg1rJOmr+RoNiydP2YjygWdRs5TlyK6jax
3Ds6c9syaTcYlGpWhlQ0R6pWeekDP112LDgBxR8lF9qnPY50icb3TghkWzVd2MRWCcWbiGCilkDs
xg6NdsYXUHSVu01i/WimEDX01HjDsvAOIi/aZ4TrTd1waqww2YuibACOd3i1MnSUjeYSguK+ovDO
gmimex7Nslk3fsePvaMlpkwXjbOTE2k2P6KKWWwiMyb6BPtgkpKeFqka1AnrHPBDcE9tZ6MSGRMJ
pS6JtehjtdpegWE8WQKI1f+wdybLkSPpdn6VttqjzDE4Btm9WkQgRjIYwSk4bNzIJIl5nvH090P2
lW5Xm9QmLbRTL8o6KzMrmUHA/R/O+U6gzdFGyBNuVzVO2sYZcg9XNwhyM7CXXV/wgD70VYg8uG/7
4kMU2CMS87nCJMBQVYNohdCHbDjyYCMEg9YSxlINS3akXZS7kk3HCITvqezi55Yd81qmS9yPg5sT
8+yjLpuIsSm4nkymwybjE6j6NN+mS9URy42WA4Ar8eLuEiqWJJpRakzxugDBTHCXwXS8xywaF6ZD
jEr/EZD0sB0h9eGi9rKNiWNQxtFOTeV9VMH8cKyKoDozv5nyEakvs8CmZ8M/MjLsM6joszbvW6vk
EMy+pnrS9kv2wQyJAcymG4DsxgMTJzG7wWzPuI8Jlyo3Vie6o10G5Q4ezD0rM5sA9/RtXmpe27yi
IXqYCZBgGOhAjq05IVrPvrOT5r139ALlLMYym63ghHlghhf+ON620zhtIt19EgRR7pTWS4jozQHb
vr6X2IpguFNIYH389goyjDS9vksms3vsI9cHPL9N8K6+NXDQdeisxtTjfhgweBaL2HLyEn1b1k16
K59cWWFNtBNjhXG58pk35EE37Ear0HyLgXmUErMQaUmOKg4Z7yJUtXqMQlqrPRuDh+AdVcnAHF8N
nOGyMQDsRdnas0ptC1rvzgiyX6qf0dHZ7lNa5V/tTEbboltyZKixvuZGiLJwU7TsdZPMGFbzgLMW
VZc/6B3RRS4qYcY1d0M5Iv+FLZwauXsYB6H5vOptw3XB4tMwWaHDYBvxZG3crk5uxNTemGI8F03J
mjBdagIt2stKHgkheVx66K2Ih8qfSMywswpGtiF1Kuwl6jM/owBbMMyE/YEfvQ2RypCJjk8S3BL1
z5xstIyUQ2FCiZwU7woMy8rXBHod8MNsdvVm2Q3mi69u2qEayDblqPJdkjPVywGzG7pAavU6WIWz
Ccnz0z2WKoKi6LYwirUJ+HQMuUAcTBVrUumGk2n1l2qR9Ic1Xl+rsw5dOe91kCKbUA/dm8EeHke4
VCvmjfZNKdhEg798JFgRiTeqauH2D1oWbKs0VRsU2eOCyocKaGdH6vZT33aoZcMO71pfNWtbBqSS
KlxYnbcx8rx65lQG5ArcxLLQdQh7vqi8PsETNX2ETCcvpgCoy8VPb2EAjmoE5E7+q2oZImHAx+85
VGeuoqY2P+wgJlGxnSTdHaab1pm3KMre2kQsDoJvhVxyXwYB4O+YCBcd7odJRrLfddatGsKXPpHa
ibgItoqZJ/y+nGp4U9c5NzjZeoKDiEZ07grLeS+nOCLqB/45q72FrjQbJ0cB/eifK29E09RDGOjs
4cCF/T1WtBqTyvs101XsuwvtzUuy8lAlOsGdY3YbZ2jD5Wwcypn72146pQqDQd0ECuXsINZCYCye
bfNz0B3SlWcF0MNot7zB7SqyWp7QFu2Z07OMLPUPTKgewDEPzXTj3Qwtzhko1OlDDviDrKf4GCUx
4TCl29+3yJUapYZHhCo8g9w8NInqoY13I8Hc8DqwTmX8zRk1CBhHxpYRFmFJy78qgu6CwA5rWf3Y
O2NxYGtpb7AAme8290WTufLCWPvBVV12ZzXqXOHADLQpIkSe6pJ4VHVQwORQGRuQNbEpuFfmXWLT
28xF0FnMt1RKL7GA7RCZ43PS5PbWwrFnxm5+sBFD3JTJNnOdiWmHgQCX4LadkWdnFH3tMRyz+75m
pqE7fXnMTTie0n0w+h6uiSLpeWCesooc09xA3HKOWFyyPdvIvaasHihFTnOfO8OtX0F7vDHRpknw
RwGmnUJh1gpM0itrLcUd3G36PiDxcna3rT7uTWesDoMJ2wcUmyROIX4d1TjSvvRsPayW9tg46rEJ
94CKLIyOSaQYQUTELTou6VWUvA2VftgjreiXIKw4Qgcc0/yOCYJBQymERxSDFbtbp96yul8m+SNy
Tock3tyB1sN/b6bw4X0D2BeDEqDQyTVa9YED0dDDvdCfrSxW2xH43aq50dz5XRN6SQ6A85z0xee4
KM1qhTTThUc5gGlb2277UDjzi8xxeEq+UNxEd0UmvhNIcRokNl+LAgzjE+gnMVdnBpn4uwbzCZ0T
CLVlojinhKZpEbxiRua+FXJnUOipDaxEIDxwW2nqrBMvh+cXkwX2AdSCihPCe03wmmh3PU78FYI9
oFQ5rouq4i5s/RyUzDZJymGtjKY9VBPyaVRWTDwaA/UHqrcbI5y3vBLtSYetvDYShkZ5To0yQww0
Zsi/bOwDb642Ud2eNLD0viajb8Iwyw3oqwKjBwaYvDTgKwXQqeHbbQtNfmRutS/k2G5io7YYvvTe
LlMoPfURdnOj7Nc4o2ZEj+MTUxbjdIhNAhARNTAv3YiKE9dp33AHX0jPaJ/aasGqSBVT+URcKYP+
QLzxbkqyuyx3m1ts8PMqa0zosa59ngkuYvTsrpKmx5eDNjYJ3keCRHWkqTkGNh+1h76iWrxrlyDN
tFh25hl5F3pPJDhsimgzDFhbmpE5ZKq+0WYUe16K+yxSzxB3zY2a56eilD0iRpjqJvGwTBFQ1Tsk
hGVFYaKWX3L5uvQG7XmzDjT9ozbqwzwTohdNZEsocpq0NgluuNEt0Fj64NP1Q/3hFRz0bAfuMKrj
eywl0XaNyGjy3a5R9wjVeTM7ciTnrPLJLY/3KkRfEibZEdqcuOES3kcqUBtnLg5xZ2f+VKt7zTQ/
qg7AwYzQGx8CnNDwm9ZF3QgoSuv4mMSzjgC5O3R1p5HgNPEly34L+LRBKj+fB9JCV01NVruTa6bf
Og402Ua8B+i2t3PcvHnFbR0gN8pnc0aqP6QHpNi6TwkL8AABxa4PimcqINT4U/POBVheWoO3HlLH
SZJbs21YYe21AD65KZky1typFhfvpUG0u6rhKPpNGxfr1r71IEBvup5EgsgqKOod+5qSBmfGdnxX
8l0X9qgTpNdz28l2BzXCZjMzsBGAvNgCQF2HNnC32sH4mLPb8Z3OOrYz+CvHSxSy4AV5oYxtaKMc
6EMt5bQ2L7ittW04zgW6xBUhBdZWLZAsy4DI10x0GhMxgERrkqSMyYSVKBoha8GJ7Zslc8Q2YgRL
ylJ+Lxm6JIZFViUyIDhlqN970rrWjusAqq/PyqL3KboAMl4GCceCaDU42MqKsnpOItZMuiynYyZw
OqAL3ngxtXY2gWSLewNdBUmYPYNTJO3XgIrxSo21793xEwgLJbFN0Fq/7HO7yr1hNzW/OBmpA0k2
PKGOlpfahDjp9vMLyyqSZlIUFb9/VVkuAfGqjI4kwkwvQkduChXzodS19DHVxf73bxoN5G4eK+31
71/VvMwpWSBDZVfcv/NwLRyc6B5n3dFYftgjMFp1QA1PsxaMV1OTt61ltrcZq3mq1Pg6spD2guQl
mAlENoT4EozxXkoHvU+Yco78/klWj/GmVWay//2zdoaer6na7kSyYv5sEvvXedxvg8aosOu9ZxUN
rD5d7REsi/fMZZ4G4gDfpniYAntgRcajPZMJldjzc9b2JPHixaRBJR0nwG65qRt4srgwQPtA8QL2
ixvCQiSJBEF8eoPDoRLH0MZa5xwl8/OkauMa64gmm7jKGX5RZ1A8JWs3SOBtpdxbZs+5FIme+KCs
bLeNBGLu5h2/pOTVS114kJORlL8shVGfG+ydcZ8OvnQ4amxIrkJgC9DqFWDyjyhFvCk7ojJHRtlx
GJoPmdA+uOG9VViBW9I6+66xJWcD016KpcrYldxfW+ncdn0jfMaVN4Fd1ZuxsMSL6dHyFLnDkVAD
h/xdA/UJtQd4drJakn7rtk35CJX5SOQVQZkZNlQis8N97oIua5JKexnju0LvrmgwtUsD1/BhbrjP
lfctqC/ZM1MR8lhUuLkx8Up6jpdJvlOWFZs8H5x94JJ12UeFt2MQid6sQfbb0X3OI60VxXfEPSVH
pHxO2e+CiE16boYHpATolZYxcKlxMLbenbc4V211IaqUvUOkWB3AJAwrQLt9yHjWGNQ5x7T0aqoQ
FoXHoNE2oU21rYG/sXMoXMCh1g0QsKIcwlUdG+Oxthf0r55AtS2wo43RtOuHEDlu33tbi1rgReXd
TjeGYG9NcLfCIcGhIeJxoyHieGlc/TVizh7jdNkPk2U/NWjwtjXIt02iES6Ijw0xmEQZ65H8bCDt
32F7mp46CVtc2TOBuHGIsTh3IsK7Ru/Aa1quYXGwX+9uq8hG7+0jnv5IrV6d4d2yauBgPJBgdIXf
QNQH/TxMK3u+79z+o3TYzuRVfYPgU9yifBKMyOgS6362dhlASJwLSK6QePb7CvtBbAWk8PI+8wjD
Q9L7vRnJjeQy/zUnxNHmPYo0M2XaqY2InoQ2DVubochz1GY/dqk7X2VNiejl3rvhQnZ3XN783IZL
k5QAVobQBeXTz2/kqa61VNM/kSxs3Zrbth0WxVFouU9GdJ4i0x/weV4bS2svsbA4fFsYvWR7AQXI
onNexc8BiW7P9Ty25xr1ySinbwqQ4EQiVfuUruu5u9FyrTpNxILfR2Z5I7NRv4WnUeWlfvaguGEU
qy6//9EnpF5gkCUmMSte7EzkN4PBNGcosSCRY0lMz+JfglTsj5ZpnTDhQ+tqVb61bIeQuyQjJRzw
EGM8ATV6vBgmJbXuEpQZRepUtO1nDjd5LF8x87wjKYJ5L9P8MDZHHcj6uuG694MUvmRYOAcZ7aaO
WV24jKVHZV5q2bHmi+VLHzBKHWvzLGpiaqN26LYdqqGhY5EuG9qghAkDtWx0YSeYEhNnPfVhurzw
7nDsPQufcLkJZOPCqd2UFDTrvCwO1TicmISiEJoIcpqQUhgcxT1WB2ouxiElw6yWM2K0puzWC+kA
K57KPYJ2/q797AL5h/Km5kEyrQGR5XnGVxlTCkgXukqijDOmnw401QCAcejEcSk89dCTzF7y8aSN
PeF8xX0PBJ0YCjkeTH3b7AVSjp09AN0tM3oJj9EkiVkmad43uj08D/2Q7lJwCAzIEZ646b2V25Rz
FCfSa3mpmM9kHoKkTG/8JHF+JFuGk6XziToW6g8sXRz3M8Ii1p408uiBXUcg+67lyWBLvcaJi8S8
qtc9bWKbUdAQg/4ZVMG+qOfmUuEXDBUX4BjjQ45Bxpl0F+594RbNl+MSNwIFR/leM+WHICLj1qNU
KMdsWfZgCVaIZjbe5H1Gdc/KWnCpaVlv3SGbug4xm7g7kGbuM9trcy7eMASa93MpP0Ym7+6Ul9CA
WlYHyGO2pt3S38xgdb1yzT0UnZyuN052fwxLLCB95ARII78ZV8CiLhEaD4U8IJtYW3LgoSgeRWVD
ZJVo6FgvpRd97AgEhwQNDSsgZqqgH7e93RwRZKBgn5KBXGYHZsf5bTZm+i6RfXYnFa94OmW8T06w
ZeNImWbzvbGUvTI7rV/XGR2S8Ep6ooZcBdtxbmxrxqLToklRuVXfoWFFQu5U4HiQujvIZlZZq9qT
lWiHLDGCtcOsb+VlXbkZ++mLET1U6p4kLJTrP/OS1wS7Tm2qfFGUx/gZoalubdKlVhXCO7q/+IU6
Hv4yzsxVlkCCocnloiKbuSwnv9aZCNM7nHjRjZ2mwD80RrP3lgiTCqzpEg2zjV0wTd5sgNzm0pll
v2F7d9ULLwPcwKArLmXoU71E+4hKJ5tT0MqF9gU9tiwxNDaCFSrC23PV6gW1x9gxxBwmMs5Fz5Cs
Ks61tSiykWgDR4BK4xLisE5jz92Ecb8qmIsfM2bcKY84bVgPLKcRxtlinslqW6KDagjHA46UtPZW
TMCpAVqfscGxSeL2APq9IVKkZRHSwRRxyh9aZny0MsMFKGga0Axd2qw+JPlMMjZQFdOEFkKmTwSV
dgM3ZVO3yYPrlQMZBVtTgFBMoM+xdyBaqcoAJZoJpJVkPIfL3gK3ubHHUvIGrrTnew6E2cqwd6Cd
13b/kJF6+Xu66N/yLrsUoHyaf/8DXOUff00ddYGOWmiQdUNaUjdsl5//h9TR0jYSL9NzTnBYoFBB
lk8U0bQPbuPEN/FBeYa8lCJJOOfPbPDoA+OSV3ChEXdA5e1Ou8Klj48Quq4iOlpVwbmc6+cWGO4K
sRYTBU3uVT1+poqmnKWV38TNvaPiExjJlHMJl2mvyEzztOa9Zu5atT98Nz7aAqxqKrNnpxvO2Ug5
r3f5OXd5xbIYMJsSD6oexm2sEVCqujfU8x2MNi0/5sJ6SmUubtKgfjFbc4Jt2dxYJiNbvTozQ674
9jDpdcAKrGUWQExFSXtK5KOm0wRGjLr8OpBvIrv2QaPjNaDMMfPp4uUxs7xamhvdYARjlNaDzYJs
SFnne0MGai3LXyutO6IsI9EAG8UGX8jDVOQbh/KiiidBucCUIE0v2TxbuORm+v4FUd5AN3FInYEC
I++SPGfGOgLtS/Bosg8Re+iq62KIrqaai02E3QyJR2FT8DQbN+54F0rKBmlne7nYJwItfFdo9ghV
bH6BoDqnDlnxDXKRbW8OGyVTUC8V95k9mfeI2A9W0FD1Z8hmSun5ZuZdjMl+6VE8blMzOIRmItmb
6MmWIv4xT6yDJVrYvCp5d9jWADIFFre4Y3G/MLGSIKxtu/phhNNjkcn9Npd3shjZwVjDbT2mJLAS
CJFkMjmMy1UEwn3FHiVY/+vH2xL//HS7aCd1y/akLgxBM/PXpxtRoNJzN+Swc/FZsm/jq6inB/hb
u1E15aFLpHOoOPVS3H67mphLKCvdtnbCdZnVbxhmH3rh3Wga9mZR9neOCG47pEgs8fR27QwK4guw
GUqWbGWxRF3rjDixHoLkswJU0GyD8cMxw5rmNLpLnsZA1/2yl7bfLVZrW7NweroO1zRoUmqgGEGO
+qxwqGz/9Sehm//8STieqes6SnFdCks3jb9+Ek24nI4qZ6xXEbE3OuxIWusWOFPqM0Fxt4CZpnXX
u3trwMTPMG1LwbTM4IF71G5/+/vL+f/p1XANWx6g7yAqcpKncybj0+GLg1ca4l/mVx9aBkrl3whk
+8i//he/8+8h1rrl/ul6hqNzWFu60KX9x9+G76ZdTnb7T5Qblm1LCekL3+Eff2NvuyRVW/JPKaXj
uFKwuHHY5v3xt6b4HWJtWX9ahm3xbADUYNRPvvV//7df438Lvov/vD2af/rxX24T3eDv9I8h1p4p
WRvwhwlkr64Fru6vj1kJPLUutNR+rqX+BaL0JGP5ZAskrCnyQF9F/L+hMnk93PBk2PFPWOXqQD+0
XQ6OLj3qMJG2KsxuW1GYq2gMjgGULUEQS9F7941taP6kF5tOK+ZTPd85CrhaMBqLN5+rqTXubcTE
K6NFk6+Bj/EzdF+1hCDJVDLcTbO2yyzXXfV1RrpYPu8JrMdQOsHIc9nNG7vKGJlUhc5dbpa7MWim
W/6+t2WSoEPLbtEhscJNx4Y7DBWCRYqfqy7QUKebVKP54WZAWn7vlDE5KViARfmQhZyaRpF8SmXe
xFO+M4nOcyPvMoH6ZJqiFj9Q+ZhNActVF0IrjoaOrMuOkwJUfcl6rdvXGVNxi2zlbigv1B33QRp/
dkX6PgOZ6Yv5MrnR4k2g32eYVxcOuxgdiXYQq18SoAacLQHwOjwNCXNSYsUE/MtYw6SIIj1Gl0s0
wjPkpdiMX1FJjCundA9Gpn2EukOMUfoTN6+wRjedyh9pK++gc20NzawP2tCgHz6YRvMy1TCn8PpA
NLfsI/uPU1EAacqq5HPZI+NegvUskENPj8Lgqx0b+05ZBEYGknuslW9mDn1WT26JuNlVTM4rXOKg
bqAom9GPN4Y/qDnfCdY4O8U50ud8FxoDBSaczi7krxdz9mLIFtdoIvhTn9+x/jx1hPSBePF8Sucf
FbhvYWS+Vnn6o4ySnt5Nn9B/NnH4XsTwVKe+adaZ3f7K9FNIPbTKSlLFPGZMgxV/BZHFAj55TgWf
LJP58qzz2I7euU2yT+Xg7KtlfmnmUaymBXNSQ8MMrUpsW5r5GP792oLJwCxBIJio8AUx4k4Wo2W8
oH5iMleOjV0+VOqui3p1mMgS8UFSEtybgGn2XJDpMzSLSmWMMipEf2KIfuWDJ9f4Lu5FmA8Uvsa9
N1r3xZiShjZH703v3lVwavYlIiWus/rgBQCaNMos2P3MTZONzu3Jcp3v49QS72MN5kuBOLSJGeFY
tDS1XLWCQA+tcZJNb0THrB6QT6DrZmIgVuiq1qYZPlZzTW6MiL4w9iKT0Y7B9GCZHtHXIXeNVoQ/
uRb+1FX0jeunHFATysTvbMrNCdCrmfFpg8N7WGSEgYNEx1XLdy7sEYhh5kb+esGGhlK0nT8HqSMw
1FCCYfTn44mqW7JbfxiN38utQ/HEDgJkbyC8M+Fbh2nGOd/VMfSwa6F7BNCyMFpprPEyXW45skL8
z/2pTSNoZnlu4cOF2CxvYraMgTFdyRSwdn2hubwV02v4ZDYlk6BcI24cLgTgVWKxQU+gXX1AC8G8
kV9OgsiiMkrfs955wpMfwjQerkoDK8lybyayV6vy+2jfWAoW95g/sfLZFTL6SiOCFoR910sEqWFD
NjLi2rAM7Yvjsrnmacg1iqXSrcmcKC30rKDVy9I4CEe/x0yJ6PtA2Px9XAViPzT2A/Nm1gl0NRwP
Pmytq8GHv5lmcUu/uGvbRfqxpA1WkGbn/Mm2GZ7XU3WTx/DkHJs/poyKS4h+o2tOkZy8LQ/PxY1D
6oJSB5+1wJWrOroDHbEpJx0PJYaDPFBPJD+C88PljAw473hniphvhFO49Ypr9Pj7gRGCjqy2rlx1
99oSE4xcM17FVYgSvLwg8j1x46zNBClkpEM3HuUbS5uTivFM60OOXNfABZNz8jQtZ4AkjYAi/cGc
dMJtu6MF0GQlyX7xi7b7Js1s7dRZCWDSPQi3uMiCrwom+qUfi2FTMZ6bJuDfYXFbWf3rHGOr4cGl
PC1f9yYsWBpne0ThIPdFWzxiN6NAanOWNHPxXjXzlfXhNhnFHYFlV9VyVUwDLHcacDiXtQeaNr+V
kj/BRdSKcSFf0KfwDxAs6Jio1hpELM9aXE4NuT/ovOuoqPzQyp61jNFXST/UD1L4YxeSifNCrs90
bCEIu5rdre3FFsvsZGW5LJShczbiZMwdt5/oTljmb+fSlRAQvafGKC86PRPdwnMWdF+AFu4g0QrO
E/LqJPamgADElVExmzeKRdIx5qgoIIYZbb9OUAIldXHRyu5UpTzvJgtXVGdGv45JI6A9IlArcApc
KcD7ix7fE7VR4ZspqobaKch9aMASGRnIvKFz/cnSzxMQ13UteMPYddXFVbMJ4Imi0p+wSvt9PT9H
DfLUipEu44KtDMa7Kh29tSU4uqgonKF8q5dZ4oCEINw0Y/tOIDGPWe88Vqx8dZIZac2sNd6HDjAc
vib0WbK+FLqG9V0TEKLN+gdPzSFj+bPWa+epGpiKl1GILKabhn1goBOshIdS67E16vFQliH6tZIT
hd/dgHrYCoU1qz3mikcmY7mzcqr6lVTfV31of5FgxH6NrzXCkT3YTFvGKX906nKBLqaMza3+7IQL
DKNn2JGnLzkcuFU0OcjSbBb+o7EhDsD1mx55mWAQ11uP0Mx9NyGkvqdUEjPXH0zLVzY+PipckBPq
w7LDH9ifBKJbbu3H+n3I4p79QLsJmeRhKpA3IHcOxvJYi1ke+s55UskcbCaZn5uG0PRkTj5HszkB
fBSrbNHUGt5HE+AsZAq+Y/DOvHXgQW4JRcvD6aqi+Ifw1/e+mJ6l84rqaNyk+XT1+gFjyozkn4HW
wCx9NTD9hUGwJT7rlkfttlrsilSqdxSzwJ5IsOC3zjXWeU0Z2E99pl2vnWc0aGzdm6DM9m2SXIU2
X8sGS1/Z87GLtMnXEbJPXTxNslJ7mAFKD5qz3blwKBkSs6kiIJax5Y4wIyI4J+z+laDvc+M23jQw
LqmTwUHSK64yYUN0T6J9iQ32QFIauZA0jRXDqnFE2muxaElRUpDtA5hWBdPGQtixArl2t6APpqJZ
5/aIwyuUG6KmBIIfg4AXrmSzpEiMJTJ47SiC8tHLcgzTFruHTVzRVCKpYwgIhiOpPLYBHTu2wGL9
vqTaDdx7kmg8Hwv7nVA68bJOu+cSZXMWumvuGZNENw4SGzIFosy1oWkbYVBb5YZ8hCkQeCiVQtv8
QeLwM3TlIajrHSQwfL8dYUQeaEoUGBOIO1Rt8CLfyx9zUIEfGNa4iUptX0RTjXEz9gGUZL7ukI9j
e896iPsddd19Ir+wvIRgShRmFmydafPQcUbgBOAD0fgjBrP1R2U/Jeamr7uzxb0+MpNGbEVVyB6Q
4hERZHFg/fM4W8VllMk7Ag+LEvY3lMonT+czmPjP1WzChQ3osJquWmtTZvWneKyYxbM1RlAzmOQ6
UOYhm7eMxBfOZ22/qjQ9MmTkQI653lpX+xYV0Vhs3xkROofcS98BRrz28f1QNJ+O5TxhE/2ltPCL
pucrMAnqToiyRrqX/hqM9qaIBr63MdBru2jYfeO0QoGcX9Jkuk7GEo8BWobdUIudD2VFN2+ayXSY
KFW4Dhrm356tfcsiPriDeVZn8nK/NKG1hHKgY0+z7J2Xdz0Q51OZ5CcVT0MYfGkBBy7f3SelOe+y
RHoS5cCEh7F5ZeFJJkz22mbqXed7z06tXAtC41DBTZgECT3lj/CLojsWekbjY8SvOBS+3FiAYGxI
t0Z3i4ILPjlXmCXrXz1Pyc6W/cWIWlIFhQexAm6vTL7SMfiZxoDlYPA11wxE9WxFmvC9kXImVG38
k4WKWDDQtm3Ip1LZQq4PL9aoLst7peg0FEu01RCFHpcD89uGCLrVvnDUJ4tNnNwSjqNZ8fCm07Ec
8k8RDJbffysvAougxT+/P2ykRQdMQ6iYB8rSEmFM5zx3BXkiwnoDwR8vG54U5TjHl5dpT51cynOB
Txp+GKQdvg1s41ZdzLGkl1GCXn/gaOKSyCeaRWEj9wjK8WmY8ueSI9SvKxAevS2h35kiZmYM9ii/
pgZgw7LDOmaQGROLfZ9DErXCnqZTj9+r22FOBr/QKLlIfCGYb2RXTbk9kv1COQDz3ymTHbKabJ/E
GuAEDRYOFHYYVJ73qIhJa7A03lZjFvitll4oCCxfAOKtTegNHvqtlamN1wRv72o2ILM4+l2Zg2Cq
PecpSIHJhu9tRDgj79oJ+OWeD+Urba1fVsXywwQl7Zg7SqaMmxzzsdu4ftBSYEsruSfXOdyUgmCC
MbB+NYAANsvtv+6a8Sojnu+JZqiAxeYXCZiy3naRcjWvWV69OiGFsRtfA0bGqMQoGavqZ4JU5NLS
dWwMKAr4pMlsDz5KgzuOctleYZZ4GjrQ4SzBOI63S2owMrf+tXKWB1kEQGnTW7uarxLMG4ksftwX
7/GoniaUIGx1iGhJTNKsqbWZLH5FSfOaLykSLhAEPifQSNX4UC16qSqgCc8jhEiFJOBNTnWyMZr7
KCAigTvD3MqovE5qBKZoU71FPYUNdrccywX/qBCjrugNmNeuGKc5sB7KDKTFYzl6jBOrkgg7Ke5F
7GyV7byOrI92kZO8D8X0KoHY27li8kZf3w8IZyaBiSutHwfP/YB5PkcwtrKGWyVCrLMSZvQ5O+lr
oOUgbho8wa0kF0mNZCFxajP9ZpSsI7tMnfAxc+sfmLg73dLeppqDoLUqcOPNFzrIbG2bwVdRJu9d
o5+m1vyGHWX4wk76TVaTXARs+t6B8NuaUbkuMgv7iGXyLT1B8wabPlJFhcp9AsVPWlTpXbG2F4xA
zUMeIEGQrCY/KRrriNwpdpExL1hMUB0unA3r7mXj1/qzMzUoUdnqaUPLM07IYaosKqvlJs8DbDO4
a54DZRyzUP7Y+niMyTJYM2+tVlYzwnScrha0WSp4CsphpDJIEUxbbqDh5NSsNQQdnHf1G0lG7ZpO
jjDCKXjxQo8WK6fYnMhyLDWxcTqu+DC9n4P6kX4IFJ/zpKesMOZkb+kUconykRBYfoRzk3MT4ZTD
QeAE443ZYJOEbtVtKo96KBIAtd1jr+Eo+X8wMX2Jkqj8/oo+/m2ZxP4qkB5HQdj+HuH9149Oj9un
f/4Ff/n1zPz+c5Lrf7Qff/nB5vdE8777XoacDSjG/zEeXH7l/+lP/udc9Gkqv//9j1//25Gp9S8H
prfd+J19Fl0d/GVauvymv89K7T+l4Vq2EIZEMUabyOrr77NS+ScDUml5/M9g9sGd8z9npVL8qbvs
lJmSOtLwqGH/a1bq/WlZNv8tz/GI/dZd9/9mVspM9K+jUqFbfA3StE1AoMLVxbK7+IfN28TOMzA7
wp4RpLbodu3eN1hOt1lAC1pVN5GRFPuYvhSRLztdvVB4n1/GcoDKUis4rSUgdS6XjVWjsUDLi8DV
9H5pqn4JgU6SVjUDfVUImLsG8H4GLE0N9XZUxHsUzGhX2hxT7RnpZ+c094Ss+bMGAGvWh8GXi9pR
jW+1Ue6qUnwFJQt9QnXvMDXUQ7tFQeUQrxn95KK+AThBIjtQJT3krCO96ra33E9d6YuO2DioQd2X
KWjDELeDDIaaiPDmuXE4bvtewV/Jx7X8bWJhm5yqi4MQXPUpUtgCx5Q1veG5uotS7+B0zCpNuc/y
/jTm9lGbvfwMbwxlBje4QdTTmiL8rWOl7E8s4xSyidxEHAInf5VFUHiiHKtKoT14HSNHr2BEBm9t
nQfcdn1mkBKR55ArEZ2NJUPTsnC+9NFjWhvowsftNiEYtT7/g73zWK4c2bLsFyEbwt0BTK++l1qL
CYwiCa01vr4XmO9VkQw+0qp7WpZiEBEMaBfn7L02k4WJeYHoOmx6z+2c2O5Y2MOwQrBKl/klbjDa
hW8JOMxcr67dUX8OLNFvq6aHPxdfWJSu6GVSBzfSTeuS/9vZ8DM0ksQZnfuYrrP/mrSUX9oZCa/3
A5tjpMoiHW9E3R8n0WkZ+6wGMnEPiGS2r5x2FfOY49cRkuk3zAnP/qxz07SzrsqP47C8tmUyIcvv
r0kwvwX2hmIaAR0TaeeTO4kC3ORCqRdNm75tjmNjeq287CwU9Q7L0SKcBhPa21oR9sdsgGBOKeep
Qt/zCtUURR+Z9CvbvlaD9arlg75s9b7cGLpzF4rqibBtbo9dnLdUrFYOK6Sl1HjnU3PqT7IqrYkq
cMSlA08DDEojNqkcEWTJ9thrTOYyphg/LFiR9PYNjmRWrIpV6OBg8XNEtKninpxoSkuFqWNLLlis
Ie5Fu2gba1UbC5t7rmuPRnxP0QGQG5wvwyGxIDAtY+V5waYSe793gXaGh3AcgZDK4rIdkG3lwyL2
m5zKiwKeNnVb0+2IVoQnPOUVihlcK8hobsqhTpeyqG6tEc41ZDy1iF6yYgQISKXULW8seD2LkayI
pCZtXm/lrWpx4sKVXUJbPpQ9vIMhvkyC7ta0wNr0AjNPdd0Xx04QrkX8Inv8PF0n/M00HIcGM7Hp
Ae6gt3PCpurOofNqp+WtC/I9CUYigLRxFj/TM/CIiw2M7k5qPCZdE2thlleQNL3FWFPzFOihAowO
mNEOsVEzZwP2tlucjBnLnvm08ec/GVV37ultyqqqfKg9aztYCOuD00RHxFBSoo2S+MVKJ7VuIRMv
DKd5RNtz4PasUJg8xWxMgNwFAzCwsF3RBPed9NDO2YhEnpK75xrPVUcH1EkBxIJt0PzsBiklAGOv
X/ldia4respjIuuSQb5kCR7h1KXMTgZXtR5tynr+5LKNrO4rMzPXdYyUOic2zujrfTNB6hdduVLN
eM+aHn7kEB/nZEKqWggoDslTRL4LMPXgLqgHUIxOVK/dqn2IAQKFbJVhnBURrldfTBupld2uIxxe
dTZuZ01jHBmn41EAT55Ibrdo5K5DDZmE6MWJNpNpKDHFO1Qj1DZ5/xZDftS4kPTdRLD6ZzUIQRwF
G3Uuikr9hGIZU8q9dhLyOSycwTDYRmmrLujfEPsnyHPwZrmqvGqwJBB56K0SK9xXBX0yTzshaTHc
NMOwT7vonBwHbVk5A8Q9tvKnVdrsjCnfwnA70KS7aJWxFxrPI+9zh9y4t7EZdqQyI7mdUa6eNi3D
znlEzv8Q+/4z886xZ4e0FtgpNf10XZPOys0cmWpqr1CL0BKbeBL22tLTdtEANNf0GGRkJYigFCCc
SeM40op8WoBgYnMTZ9ExdHTCo9eqQl0ctA25s0q/yuhgrrAi1Usv1+/AHm01zT9toFJYbKNIJ0AJ
Utv13sEr1bn6OSvLeEGoWLsIdExJAQOyMT2N0XCNfR6FJCIwUljQ6ZKEcR/KPll5AdbfeJw2jEDe
xvG6rYqBhc4j10JYxSYnSQ3guTduNTSKSwIG21MGZQ37HqyfGFMwfsf9LI8txnIiPg9npmbFYhuz
P5IhiqcS3RKtEWdh2n6yIKzjEFR9f2qltnOwrNSktuTsnNRJl4OTk32izEVYZ82ChLXkDFSAXE2s
TlaGMR5JoHWoN82lbkUnFHP75eiUh9aKp4VZBBmR2LD6LjwnPA9dUnaCoHjQXXUXBSoEvFj72xKs
hVm4b0wFp3oOpCjKrzGl+VQM0L8ALgfjL8A7UNjzM0pl1DzPLPoltznJQ63WnkvPe50i56LBU+RO
7TYMkcwZbXTvlwhjTB8zdthON3aC4Wws9j1looRFCztIZlI7YPFfWC9hLQAfxRl+X7pGvWwvJ8x/
G/QFR7CsV6kxnLmDTVy676Msz97yBE+Nk1QEL4XUGwCyyK1pey+RrWG2xoBELfspb9lLGM3g76Lg
Tfo+9caEfaC69TWSIx2rO/Ew4Zpuc5yPyLYHlxyZ3MWk4bUjlmjg7pHqUcOb/6tv+GWxbguF5OT/
fNwO/GuZf/qUssw/arOnOgir7xQO//zsvxUOrNtdWGEK6wsrZMv496od7dpflutCWJQoIFjBi/9a
tSNjkAYuPNvm96EMKmQR/1Y4WH8p/hLDMSxLCtbt5v9o1e7OiqF/dHSzjIMWomvNMglL6PjccMly
eh9X7WXOp6oZUXUjO9pM1Z4OxH2DI3gb+LZBGyd5UTJ61lwkAi7rxEBQpxpj9ESTztqywHC71YML
rAwC36R7VQce+RkaTGeLllgGddsgNG1nSkqXwpkonQsKKf141ZTZtPGj7kkm7iOHwXjqsoJnGfne
D4ynUl+50BL9oKSBnu6FoK44V0eEResA+V2FR7vcty5rs6ppdxrwkQVoupd0ZmBi0rjBgATnoa7z
ldFA86gzmL9mNXu3FpY/+qRstwQdkbpMxsoSup7LOT+SR4KYqxYX1NGLZW/ET/N/hUILkcU08iyA
JbO3LwUdQmfdddeBf8rkhD9NFZTRW1lQbApWDg0Pw6q3KTEXG71OjzvK6QRvMGv2kwbcwiJJPSov
Q8auzH0NjCwEEEZMXF2S4lfcGS7KzdglOuzF9TOacfQSWqc6goEHFZS/pbCnZGc7ybOB4s2ZHlgq
b4cu2LiBRy04fA7nxCeHvBfX02+xHZKCU6cbJ58eaI0941RDPVdetW4C15huvaxwKFKoW2FART+C
Ot1mwKbLnJx0ecNJe+K1ymMQyUTvgQKIU0oe4uKfNjf5JwuVNmvPid9MAM8tzJil3kAgiAQU1ix/
1VLCakMZPyOYZ23LAFsH+ZVvs/EpaNTbIelHDoLYVGhHzOVzGS56ZqlHLFb/xMGew3mmJHhwlxCK
Z1f2pd3RagfNscvqCyOn8G6KQmz1BsV/LwF7omVbGn3Y7SuLVaNvbIKwM3aIFI0lYVlYwpLoLQn0
2yJa01k7f+cB6ZTmO9GR/ZA/+8iPcWmMdybM2VXq8vaVcx2HJqPY0NfadtR6W2bZ7aiG86J8JOgV
FFCSPQ6m8xibAWsXSIx6+qJVKQ24+wih1fvv1zBFnNrf92NFJotPeGZT4AnnpxH6v/rd5XjLJGXi
vNBe3pvEkmiiLjF4oZoThEPoa+Y2ehG8gpU7ApEXyf4WLnhCJK26bjMUCyjv8PQlj5rJBhZi6AyM
jrQNPfzTXqNAVOv+amwwuEakIUo176Q0AQ8faLQ7WmpZlKBHsHh2lYZfMIOnWlu7OGFFYoS1WhAL
8qrz2omSOlVKQa/ERwqb5hzNNHO3nx8rbbw1h8ui6lwiAqO3WRcTj7yRUkOUqs5cl9heRszFVI33
qZ6fx65BTcB8AEbQblQC5McmcrI3xfMwepI+RE+cnr/NK56MQavdMo4RQ0a74tYYqF9juUdWPthn
vQbPdu7Nzz0+16WYONl+vSqLbo4sJXm1MnmSvkWDzEUjiiyEkzAziyrnqO81KRKuc9n4NukBcobU
9MVjFKfRVpE6i9bQOiIYtF2T3AokIapX4dTeFz0zeUjrd3KtnS/DfU5OUGFQMQbAvkG7BDyEoq0f
s1mEzvNIDeMqw2OK2JqdVHbF/v4tAo2c6el5KMbTSfo4pLq1oyhKel5y3OZBxIY2fbam9DJm3i9S
7841u1chEnTmAkcTswigKkdnTc6aj15FnpV0b4GN0kNj4EzCZzvzj9JAY+GGOkv1Dxrhq7Nr3xib
G5wJF00Wv1JEvzYQXpBS8zrpRKxSGZYp5JDYKc/jKkIiT53fgm4B5qHdjFW/F6l5letpvcpN9iKt
1e7qnCUppf5xk0yLNgTyniUj7tvKS5ZphZM/MsP8oG9mLNCSos5OQ/5iVnLXDBqhFn52RZBAsdRS
lMDm3q7DjRyNC7J9H3yLuI+uPTM6/j5BbrcTZm+yUDxlpiSustsKkw5QXhOdKrXo2Qp1WJYZ2Eu+
Ey+lk19HaHndtMduAnuWmJ1JIZxig5bvbNWclVN3GZaJWiY5+beDGIjV8O7blDP18pg/CFEvwNTC
UL7yQ34VqBAWgjKLUGK46SLCw60m2WwU4RnrWKXnQxkdTy6D6jBv6bHCUN8FbbTw57pYEngn2OMN
WAi4WoARUGxm+OFGll2fbh8YEeZGWHaBgTVBYVT769RGWRRGyXGVj0RT0EDrDYQQXk3XEHK4Hz/X
nv8KXAzBtk6UU01Jl1DBTRaU93MTL2bQ6/3+dpJqb4kLAhiWhY5hwKujRwr81BoSZ182dJbem/lS
z09b69LT/x4ljdqEF3TpaeGb54it68m9HRTHht2usmK6s4Zovy4sPzqbgBbbrBusuOr2sEmEKFsg
FtllwmC0jdFZLoLL1knqlelz8vMMZOqTxoZ+wgXInhVdx0q4+smM8We7YW95bDjcHR5B5g23gp4U
6SvTQq+D1y7sTwDRnwckW8QGqsxGMUF2PAE8E7QOBY1sr2b0FSV9ETNNDbjfFJPWtYvupI+abGsk
UgLPe8hUc8vMQLnLrO5jx3/W4/wxvnb0LkHNTkSRTt/YjOmsGymUnYIbHs/R5xYzlcWPQUHCAyxy
k+VAxeMFLlil9kMO6J1d1wzYj93bPIQnGDm0gQp6+gdReHeo/IdVN6Tp1tEpxAwC1gqtyXXZ3khC
WJYxLNoVFAKc7wzmAEjwMln5sBKEOi+TCjlIYkt2V5q118PrAi7VogvxISS7BgSKpZCyjWZSzGNx
AEOD782fEHktIyAOS9JXZIlN3R/tF0Ar9FqlzNYkex9rDk1+JUhNNHr1JkV78r9NgJ/3FSaL/P+8
qVj8nYTT3x/r//Of/2cjoTn2X7zxFu08ZTqursz/qv9rjvuXSVdAubog4dCx/7v+bzj8ED/mmkQz
spkw2dT8aydhyL8ITjSES63edln5q//RTuLTPkK+dx8cDmNacz9Bt784E1ozpE9n6SjwtIASeU9b
rD34zEEf7sc3Bp9Zb/3f25V/HcZgwyIdIRH/z7aAj02GibaUOY31llIVyVrUScgKyYz0QD6j8Kol
Q8KYiv3PB31Xef9xVKlzRFSK3M4vR425NIOkvHqLyEgjg401Y030fD0cyXHERhUelGK1x17lwDLA
L6yt68hTPDjnPAFkRuW4dKP2BizCmZmaTzRcV4YbPratduaN+mVHhIwR37mNf02e6l7zmEzs+tDU
2u3PF2Lx9vx5+xzhGNLiSRn2/Psfbp/RW545sJfbkgryt8mwjTgIiZs5bJpg2+GzW1gzr0Q5/C8n
6cNrUW/HjKGBS6GIemVRN5upVde+XV2W41Vpik0BST4SRxNsDMGw39GnL8Z1NcgLkx0l6azcBhM7
+6KZolUFl1PF9CcaV65+ubj5KXx9Sq7hGrakBaac9wbVh4sLhMynWJU1QUX2KcEeZ15+ZLQVzsjo
ukjYJaEmjR371OIe50myTiPmjcbedoqOtgDE55AsZruUO4udiWsGKdqKV+tYZO3JVFAHcg6GQsmq
cNImsnwIifuFm3fUj/I0HPoz5PkPep+d/nxZfIbfXJY1f1R8/XT3vuzQtZkdn9g8M0rBizHy2FXU
bL2hGNBZMdpTirOkGptoJUDEkR10YkK1aKxD5AVkL6GmaKw4XvZmt/75xL57lygdCF1R77DN2YXx
8V3S2QgqgnFoUjMZZ8rbO4H28PMhPhcn+NoQe9Du5KtTlkIP9fUQY+SytYvqbUjqq+4ctYRqm8V1
XTpLasybWDcWPx9w7qF+eofej2iZeOf40jFbfflAVGOkIwlubAwwKafmNTLSB1vGV1UaXfYAdYxR
f/CNi1lXFqgKZuyFlZD/Nll7LU9uVBheeVWzy+dUER8IVJefET16jtMMUQhYei+6dFO5h6lC5vZW
lu2BSL2N67tHBjummEAG9EkxKJH2nn7Iy88XZzhfX6X56gxGHKYEilH88/mRyTSzE7CmZJA4GlX0
lK18Zk6PoyXYXI72vm+949AjhBJfcAKb0d3jUXc2gaKg2dB469MrgvfyULfOA9H5VDCgmXlBsKRX
sB91stG7WDx6UxgeRwnqGATSyWoc/TkWjIggHcFvZrQemtrCRiBTvTZ+gEKJ7zFzWOeprL10BudB
dTWS0cpz1lCOTml7HQdJxfvsXmMWRzFoAc1rqLsMNlo1VbGhyMPtZDiP3ej8nXj5zhtMGOOS8DrL
ucEAiAg1vMQdYy+8rCBXrH6KJkuuFVrypYpAzuktDgiQrRI3Z2GguVDpca82iAfeaO5VARKdFrfn
skvVY6ypGgVOTZrgCNubElackhxrNZe9zTYosTvyLC1I7j5okQ3twEdd28ZpDILVXEnq1QutHWCE
1SRVhvaLJHkMpS3F79yDCEUDcDWtQQaQBukPqzKakcx1Xa+AyLxG1KgbAoDQrxEOG0AnAWVVGrfQ
FjF8uCc1xaHMFRgQ5zEtGYqbHrWm6l9pA6nCu1KVtanRCZZWctPKFjSsnZ7F5yrIC4SQHCmyUfTG
BWEtpLPSn1iC5gFZpF2JEhed0AmMD+L+pBwiE+EfATrse4/SFhGd6AhHI7lhYdXBhZdkt0pzVl6O
6FsRNEDIhtmnrFc1vIlDX4Jl1Al4jAr4ZdCiextiZFGyzrWUs+mKm0y7w5VobkxeMEioJxrMPEBZ
2W7s2LGmswHfpyJZehovGjJPuRsh9uLrfho69yVO3ZNcb/ZUxTG2xpvBNM7I3fKXDs2c8M5Sw+UE
LZ9iRk4dk9drrLoMWU95aWjGP0vcT56yjx4ydx6eP85K8zcnZ+G2IEVQsU76/M3lKducLq2rbVJ6
YBn7jPBhdQCnMQNd+UQSce4Xl8UAqqakD22P4eV7Q9DB1MEyoFiXZOLkmVmvSBhdAui9N4jZXZJn
itSf+McoO0kTBnjkSujagSM4+tU0tOee5qOUEM5DXZMu3LTRsc/6bEZAgD9JHoZoDrKcwV469RO/
47nooXeUNeZN3xIrWYvgifhEZBM10wqt3RmYheLJYp8cRg/IXjdKK1+oHYeLLO9PbEiDLbF0M2Bv
2WjmAxQ61F/JdEUzErM9jqdJno39sItJJxeXrVK7Am1z7J0Z8Of8cKe57imikZOq9x4gEWI2CDaq
hVqAb3NcFBW2ZjqLL1MYXb5D9UP/ElrKsByL9iZagOzBspqY255peqonZ1kobmdatTe/jKKfdS7/
TErSpgZPNR8xjvVV5+LrhE3XSbUtRXGX9uMl2sYl0CWDfIRFBDSaYtu001rnUHOvTRePGqUtDD0L
u5cHWI31onTkrmyTv38+s/cj//Gq4Xu0dKr6Otrsz68adQC3widZbVunua7YU+eVrpZ72cawJpFB
ozLzNpK1QAedZJgMEzAWMLKAVxN/NloCUpSBoGYiQY/S7DorPXNj5MUWnessB92ZOcVy8hP26d19
K1yietn9MnDGB322wiS1EfwyIRvfTcjosoXBZGzZTMmfr0kH021gyaq25hSRPFeQZRU5A/rCeE7q
SrYaZSZwvSuPRRJlgzxbqjx+1Nx7YkkB6KJnHMk7+vlGf/MGCBNtM6QBViV/nBPZqugcda/YTpl9
Lts5lTIRVz6bHzGJ89ArXn8+nvHZ9v3+yilTt6SNDd8xIBR8vgmGW2pp405Ecuv5Sy6skKqOfdBr
7QLeA9lG8Q22UQgZBpmA2fbng39zsRwbA6xtOOb8Yn0+tpbXUTKEPS8VGoxGdTckue1cFR0LeEhE
NQ7Z/8MjV6bJE7fJEzBZ9n0+IkAvMgHjkkduF3/XVIMo8pxXUb+Op0atkdEso8E+ZcGQLIphOp2S
bW1NKyb0vxuDH0jjX9ZN394B2nNs/GzTRmH3+XxU6YAZhk237eqDnp1qBICzkFqK9yyccfPz7TZm
4/qXj1iZQjg6m3zBi//l6t02UY0HC3ZbSP0hptYc9fmxxUgCKu11kumlbSR3fZ/eOWnw3AwoPRFw
LX8+CWt+qH+chC1Z1SvpzAboz5dsGGU1DfCLCUaaAyMGVCNd273GwOFzIvYsRbptnJj7UomryE52
tGtu7Sh7ysilXTkmmP4uAi1BsCBdbX1fGIW7KjvjKqYvJlBg0xKNDjBOlr6fE3kwnqgJxfeUNOcW
FiF8ysmmCdHslQnVbhLQkNLw2H++yO+GFjVLInWFw/zPXb1qtcLJ/ICvqhBXdsBENmTGVWkpTEnH
fRvDaOmxUIoieBF6e87a4FqNvPKev24COKAG1LefT2leC/xx212FdUPqhk3n9fNttz0rkhVIGXYf
0WXj9lvpQhiCdx/F+UNPj2wAVzVzM3857vxOfT2uZTsOmx6GWPX1Gx+V5rOIkeU2mdyDWeZ3ZdT9
cohvtnLKYuTiG1KITb/uFglfaLEW9fACY+0U5gk8kKbLlmVgN6taZXv6BIzfqbX/+Y6K74bOD8e1
v8wfEPKzgYmt3PpZ/OTT9EfFkSMwA38jp+OmG+NVretYFRQpblH7UilJLARaOfKc2TkDbaP31K77
IDzrLATquUAxl5MTuZYOHN7CQvbXahcVNalFRHRPnQK9YAbdA4d+xLr/EiIJo/7dYCb2zlqZ3ppw
3hf0ovPxIjacGZxan5Qp8xrpZRsRJA8/34FvJlAlDIulpzLm6tyX8sFYG5medS2fMtxFrP4nvVWe
yii4+Pkw3726Hw/z5dWN2zZQqkXaRmnmMs2ikniBq2G6bbtkHQ7ZWo0K8wAJAr/MFt+9Vx+Pa33+
ZPKkchFzcnmy687RKK4Hb92N3gZkwd4DtkZz95cb+u248T7/2wSsucb7bP2hztTbuhmIpMbxPmcV
y/qQNwFWGna4ztY4AvfObhe3YdWd+CrHvWRh3ChAdaKphT9++fN9N7/ZX6BNRRduz+pr/v18A/oh
xK2FbAupQQHwxCdgZGQ13J9U1PkWrTNu29QjeaZYIpqGTV/ZExZzh9X0aGEom0e2BiUi1bns7yKq
iKJPj+bPv6jrm59P9btR5uOZfpnZ8iYczMDXUT863ZJy8Xr0k390Sv9xt/VHpZYVOYdwuRFMn0By
5tf0w7NB02EOU2EXWP3lLqMNVAM7AkVVniZNdqE0ddlU3o44nCOrt/4O0Gnjaa7QQrDDcE7KyF/j
olnh14G5rJAyDmJlifJKVtPVWPMhVwF5hqW4SxFUMFO9zB9SiemqEuc/36w/yn7vV2Iz7OrAbdht
fKnVQEumigEnbpsWxiMDDorXYlOYGeGXBkixctdqwUtWe2s5VctYjo+jO7u6AIIuSlufez7UDf6l
A/uP9/efCvGXqYIapCsspTg1WvSfbzC9K6HiIiu2ouBm9ak6C3zq1UNfk55Z22dVOh47dm6ukASc
a1bBGFCjXDPYjDpO/xbNOpOKYCQJ4MwUpFhjGuxW4EyR08yoUFy5+Os9hEaUAwway4sBU7Jfq2ip
g1kFdEJn18sftba+ImIzX/UVv+oLfR+a+Ko66iZDQwvctfxlE4snuwifHEO8RGa2tkwPSQFljeZQ
VsajlCnUqFkjCR6zI4AyxO+ESNonhbnN93acolPU0HCO2iavFGhmwh4DX+5VR/xXGhWnKqLkFVeb
NJlOEn80N2RaHEUNMHemgVVNeNEGXD6x6NlRFqbmqvfcHLdvt9Ha9MFrm23RZtcBkFBablATG8Wd
LPOo36Wlfj4NxQlWrMexS4BK9TuzK68K4fJ5VyyOBHbBAZdekWykRK/omceW5mwrm1uaY7REv2ku
k6J+8yXgTqyDQVW+1qhEs+jUJC45ytSzbRQbPeh4Vu0u0YLLrA/YQTBIL8L2HvVzB6+CCwwVf107
WmjRZ/d7Ybc0jski6rngJKLk0/VOi6wfY+TkGYuqdPcq5PestqOAftkn+RuI4jMmBUKmzWdb0uUf
yw7OciFvnLZHoXIL0gQNqV0++HS7F76CVObFp5puHzV9XSxtEbhrHFGLybKPrBqTiSid05TuQu1p
z36nnoc+gZYL0GT0eSlyB7kzFx9X2Ztf+6dmKpdhHZ9aXcxWnFgX8z4pbfyUFMjXadw9lBKlSqjy
VY2OwA5eDRERnxdERMVi5/zl0/5mIHR0i8+HrpxLSf/LXIkFo/TqEh5PiBiuyKFXRBrLPZCCw3RJ
A/ZcT+FEtLfUha8cGZ0/AWShU8Mn9MuJzAf68jGjukZLaKP8Y/n3ZUT2osxy4WQV29wgFowkqCO2
gUd5dVFUEj5GcDC6hxw11tjmh2IATTnc/3IG3yzP+PoE8kjWvPN++vNwgtFp0KKgLLZmLy8CJ3rM
Hf+0aMS10ZXrIPPIXXEusey99k32y05rdlL9cfWmY6KjtFj+y1lk+XGuEFWQjDEl020OLHk1xGyf
KTJVi7bTz/V2QG1SvOU4dSuzfgtDoGile5QoimD106jH6YK+PG7cuom3qovdNfABVAcC0GQu/Mux
U2+RngCKldVlLlFIU8rYeLVxk5jlsTGa7kom7ZujFVf6lFhHnppFFl11ELWqUHarlan846qktGpo
cs+LhBnPgxfqrZuuGLdlJE4sbUwxNdAEnauivzyZ7+6OZTL5MInS1nrfp36YSUcnJfvP9Yttjcph
LKJXeBbLzpIUiev8EZD0fSrLK1PSCxyn+8nHv4SrahGka7c4CgcrJL4zeE64ab/sJL47MamzlMX2
w+RofNmOExuDB761c7jFuFTIjF0U7WmEcHvQz3off9TPN+Kb9bODo44J2OVu0Hr+/JYAxynaPicd
S/Od/WTAvizVZsY6/HyYL0C79xqPw5TK3t8RhjK/7v2awC3bqIKao1ugBdrwKDfimziKruJYO6S1
fzNN3Ulr4eHGlHACndOuzCMR/zrDf/dFojBmgSul5Vh/rKDiKHEtgvW2RYUW3SMTEa0turSDrNPz
McjOR4J6OrxflJ67X4rl3xW68DrRu5235AQ5fnm2MeooGgPGe3ZjgnxuODJVflrKdN0ZxlkuMCu5
CeCl9Ep4/S8H/2YH46BdsOhmorD4o3rakp+aD0BNt4lU51oEpV3gEKIjcVTY+ZEm7CurVFdRoD/+
8uS/u+MoJpRjKoOUs/ct7IcvTfb0XzRBEontRzgXAH7NkUI4L1SIfT1H+YvieC0R8EDriu9+Pvp7
y//LHEA3UGLjRaNNi/lLqSdmqVLLLCi2bi9vKYJhfCnGM8qf511Fv0DU8hlZx42qr1z/3jeR9xUd
SVSgMSWdvEEjjUFrL8ZiIDPSfkFOGS9LkLmrzkpu4RInaygp567q5dLClOyam9pyqZMbcl8WJuFq
Xf0AiPlQolFeZNJ+xsWmLygwpSDjibVQgHMK4y4dZpIvVPHpdvDcHXDQjRV3T0ZdXdmxfHbj5qHQ
iT9onPHtyrQ1BqczK24laSy1RC8Z5Svkmawk8pEB3CTibKnFGJvbG+Bcex0p1rBtkALOIl/4X3wb
dPc4oWyAHtq2d13jvYIjXBMWjlArLK9+fgrWNy/fXO1DN0P1xbTFPFN/fAcSoQp38BjUbN+gtNbc
Qkwhl6IOqkWHG0cUSUEAVbqZYgIj+spcFYncR0XaLQ2tfmgo2JEi6xzpBZZbp9L2soFoYejyuUJw
h2E0PzHp5PoN84kOVBxOg3sGvGAHK+uM/dLTUMxL2YJ4JYcWT4gtdMxnsDLMuHQ5JuQDdxmvBFL6
ZWuT5Pnz9X+323GpdzmORcXTQtvz+fobZLNBXBW4ucL0uQ3NQywQWZbVDZ0n2KsNzd4yPNXF+Fig
AaQGpi7R4h0HUKgYis2KsKc6TbVfTuubjoqBlgTBDPYN5bIb+3xaCfY8k7x6xqMUQaRfW6ctMRJL
wEnnY00h1DfEc9n7MN4lqA2TtzHr827p0CBap6P3NsXWCfrZ266noz1eB/xxctevSKnZKOS9K+zg
0PNjZ2vW/cOki+TQdc2DoSgVDLfl2BZLkZCu+svN/nNKm1d7FonYaEdcRpTPV4WGxy/tViDErJot
8ZMayY2YtlISgGMS4YivjO5UkoOw5Z4bM8gm6HibEJvcNYl1G4IZX1JU+OVmfzP4G/BAEZFxt9Hx
fJ158laVjev02balzgbpdmvM4BljDqMN5vQ1fe/nCAWIhJToZ3+5J/MH9mkYtCB86ragq4Ophjfx
8z1ByxVISRrF1jkkLZ7RehzXhn7odVQOAfuOhnjPUh6n0rpp5sKA0//SVPqjkPXlBL5ULkqKjkGq
J/m2ittDaJA4HbQLdMwMXlg7A7mPsXj+fNF/vAefD/m1k+l0ZhLYZcwC2J0pQ9j9MibcvP5loW38
MbjNxzGESfotT9ZSX7YZ2NFVa0Xc28Yr945gyCLRiMGpPUhtWKdCrRxvuHN6eT0jMNIwemo6sRMO
mQvlFh3qekpydLBgcLTLTqQPP98F49s7bzq6gcaKHBvzyz7AnByyFI2IlVeiHWDPHdcVfs+KlS/y
4MQDNhVq6851z6dqERrRjqFgVREjCg/uKIjzjaiP06zeuPXzLyf27fNhDYY7zGCL8i5W+jApFEnX
oLbwc5AF2iFrrYsCI9MUojcmbQ1fJ03xw5iBd6vD67Ip924dPeT1xaDim4qK6C9n88eudX6KH87m
y22KNC0MAvo1ZLEgHXBZCKvhhAL6GscRaXIryBA3VArOkS0eAHlguMl3QEW35dHPJ/Lt2wT3F0kY
rSl63Z+/VD+zh6mP3QwR03MwmosWb0ozh+GeJgYUcY2uNoKHn485X9sfo8OHY1qfj9ngAbIJG822
pYtH1zGxS7erXhIOBmT2/+9QXz4WT/dKaldkoNVkKOU9ewHcUkZ3af7aAJu1v99clTQAJc9Q8a+s
fEu0RakQwWyngdlrAGETVUTfoG4PyicrJLUYKLHHHJTGBLIfY+J6CcsRll2waD1F1St90Dv/dbAl
6RQPLK6XduRfa2Sj1g34hp/vizmv/f94BvM+iWEEjonzZS7GORJLRIfZFiHJjrC57TCBv4vrTVHr
R/Mg0pdy2Sn9KNC2dmfvi8Bbjwnb5xQ2a5O9f7b4Lc6jrLvz26XFNzVKlGQTX33Sz65eLdoQ/rK2
WgptbfvLrPvtKPPh9L+8tnYfE8Se8gopSe+QcjOpoLFxBCV+B3F17eMb/vmGffudMOIKS7Kj+qON
Ho204ZKIkFSswodZj1w44hTQyqGwrP9L2plsx41lWfZfao5Y6JtB5cAMsN7Yi3JqgiXJRfQ9Hrqv
zw2Gl0uELGnlkYPwcLkkwgB7eM295+xzQiHsZvQHiiS+Ntv/1pCY5wnaxjQMZSo7y1HVoNVC08WN
RiPnNdPMvBAAeyBOky+vC61w03m7bfxBgRt6Qrj/+K7nE/PvA4UOgM3Gjb2k8sYU/3Uv3XEUyaWY
vTQYCyzXKgLBvLgdMN2vWkOwtCM7QPwIHzab4975R2epu4YprKyMXaBXT5L26Hfk8/Vj91kpDUDI
EBlXpaIdEYHrs8Cb5EfFxKpNeJSp3raVfYvz3pUTn942zBMa17SDYGC7utD2nRV+ktIAgwep0E5V
7BLZ2BSO0wAcqLftSACB5cnEjW0KjZhMo75F6/GJXE5WJBseAul3Qt1arX6MNP++yJ6oTs0mdOXQ
VFnkBSI9ExcN8ivRDxzaKfLWvJ119KTDe14B273JdPlrpqrPoGDDraronNkCbW8O8rcyPg7Ugbdj
gTtRE3Bky+amEPBeR0StYrQfRyR0kNJywkNHXLzYlgGUn9M4H89JE56nvi2PIVAAIdLwwBP/s+5j
JK3wujTYCNKoRbtUmPI5nYYf5lZR4y/kwYX3XXWfGkm9HqsfGK+cDUOhWI+ENhPM9x0Uz7zzw1Cj
I0Stc+CEvobCHoBz7mdfraT3WonjJ+kE8FJq7a4MIVRpaf2tGsB+VaFWrUVlH4y63RuNIt1i4Poc
+cO0zlXKZQ3tZ7IEcxZQdyh8YzMmn6te/4bc+VFTgnRXafHLMPRr5AzKumFPChWjeZ3YA8PjlEg/
VLASdin2MJ/fXCMJdQjf9tpYr7xBOD9aYbxW4sGSbOLj54PtgIfWFNC2pkH3SAVEIjrDxFt/2Ilp
2HW6+a1Vnv2Kz90S6Opj5aV359xEPp3UaOrGddlX2EeR/jAGvuWwT0z11ZdIT2800uky81PMriUf
9QMo+R9l4t+0Xfw19atv0g4L9l0NdCMqzC9WFL2E/VNIEX1l5FwuiBxaLtbIM7AOlq/shZUwVris
Tq4dLOfmKTaNpwigOKJQ3EN5+xhJ/o0R4bQqy+5FKalii6ge3VGgQ4Rcd5AlGTEmTUStpGhc8h05
PmIhTatBbukJHcmRQn1CZy6bZhiEzko69dTtAz18GCv9MfFPrUmECqSi3m0dZc6nJq2naPWDzNkV
WdvKKFocicl39pXxJlNm41qGYELuwDSl0YtvKCe5iZC24X1ykhTFYkMrqeVtgfSshGj1ZDv8Xs7K
2y411kS435I2kmOKinLMffwatx69mhWHsUfhh8m6g/Q054XRcqZrL+WfTSnGAp/0z20uwN8Tbzom
T3kkm2R0kuw3MPx7pyFTKUv7fRX5p6K1H3tteMg15XHUzRfnRnTgTGoG1JxDFRfo+nvLuO3L/Htu
ce6S4EY6cgvTM/me58UBZHBCwxL77pQ3nwpT27bGd5GSy05tWKkyumWiP7/pdTRitAno5AQlmln3
nHwP65wseAOdnNL2fyCaQ0ZXYYYz6/sO0gTS1FVQDTsjsA9Uq0AUP+htgvTastdhDoMeRj8KlCx5
lBwAIy2aII4pN+wE6LalqcBcFt4Win0gvWlXdnJ+1qL8SHAycbOjPKxzX9yJ+qY2s2BNHzOmjiC7
zOK7MhsZlggx7EyzN4Ql8ahje8VdjudK4ijsyJCdkKDhE7Q2Dfg/3Jd3aqwT5/mk7UxRaetMNEcA
j0SQnURGKt4AX3qwQfERyzfVAchMK1M2VpqRJr8aUEq6HEWVVaHuQxt6Ts9LrDjdnRyrkPcK6aY3
GELVj6FTzrx9M8CMBWCc6Pq+TR5qkHwtmEAx9UM/Lz/z/58lpk+8deiYgkH7RmF9pxDauNLql84l
ufcbHatbkwg1Uy+dPTkuz1o7JGc4TVYlPxV2k25KtvWA3L7Xjv1AghmywkZjhgG6DS10Q8QJrj/T
YdOrexZaC1dt7Mwt36Kimu6ujBpo3WO0G0p18lpS20oA3cxW2PjD5AWDLGdJo+42XTO5pTDZ/tjO
qSN5lO7h/M0OOrGBRQ5IG4gA8hZOoNG2texPTQVEylZAV6md5VJCCjB5r6QqDtcBaJlVVRbHyRLj
ruyHmwjwt6qNPW978p3UcTiWTe3RAO63PdA3frguXEnoKlrirPbUosLYD3CHmCYFn2HjyAcp0vsV
BqEIQA5ZdQ040fOYJZKXpJbDvBHYt8KB+NRPvOA+vUVslaE6e1CqjUmZFNtnNHiVBpS/teKzwqpy
sH2SlisSwpS63zYZ3dZsNOC8qXQ7W836k1hrlh+LN4sKFWXP7jn29S9g5T4XCRJHbcacY8emctB4
LcMv4PmFQf4d4Pin0uRPpMxFKr5iukY/LDjWw2wckIfbojehKA3nMldMEgHqT6UP1cvKoxRYc+Rs
Gn1+3VwxmOckbu4aZTzHRXxSweHISn7vGGPm+Q7TVQ2LSy7Gs4WznKSd0LMxZK1U03IDFNRoiyOU
SBCMRPO1IOLPw9JvUTAGf6s/l5TTdrEWeklX/pAdVqROYUIG81gqQqxbFfc4ixPpuLjnGeTEbQ5r
WB+vROMZq1ArmWEKn4UO4FPRJl+RtINCwIW/wfZ6NruZ4WQn6Q4x8aovJTIvHeXLoA32MWobxvR3
tK0hGn0H020Dfw3u9Lil8/yts3Bq9zhYZ3ybtu+j6YhefTyZIwgnX6YmZssbekHoD+v6Pg7bjRZj
8yMKI1/biXXq+UuJlXwawRlAWbB/hFm0J76BbQ95jOQUs8JC6Bnd3HgubOnOhGln29W4akcunKgm
bxSFxlqTX7Lcn1CQS4NrmcktOGhmzrS8lxvSuEdNntZT33yu2/q51bNdFOQgPbJnKWIWaYpsRnM9
BQ2bq2SovHEEY9VD9ssi3qapizY1num1Y8VPlihee16WtQyW9dTRZ9hmconJm5jJfGJipf1/8qX0
ZBmZfCC8UoFCfqhtfZ/TJVgbufMDPMLa5ovAAlC4fks7ux67pzDI5iTVLe4vFmo9gx+Swu5mKzxL
zaCz5CVSSni6ayssXp1seEwngA7ZmIHwZj3XAZCzQ9fWYaGY60QMGxKWFJgoSeJBMj5NyryMmGNA
wmP9I2NfvwZ7bbvDq1W27Q3WF0QbfgJhNOK9s6r0gMthCvmuRbSXRhYxMkxMNCKg/af0pS6/pw04
LT+CEqiqw1FJO0QVlCBB7N/pNj5K5tw/1D5t2WUkHNOC5kgEOygzGPqrUO3YZZj3ZpRpbjKlfzpV
Rx6wDzXJyLuNkI8ta5tbBuOdEcOwTi0I0QmeURqW0Vo3B3Hwjfh1aHS4ivLMEID+lmfnVrawbrdr
GXPgfhKkLVBYAQdXEpnSmqTj2KC84rdege7SGcUv2YHYGMUNJXnCWdr1hMBqNeWp4g7OJ4t3DsFB
dyjiobyBdy9WUwOaG+nDnSBYdmez4QXL6jB55ccI1cjKSfKzGZKO11ivmuM/ll2Iei7+UwZmSM4K
JakgHIA9kQxfJ4c+6w6q0TuA56RPtIRjzBqIoFDrEul0V+9k/a7sXiXr3o+PWeJOE8RKLDpgXAC3
3VXlU+5/HplTtT81XkvfaUmDeB6d26x/DMxvE5Q7kmNXcfldhe08g9EF5fhywO6OWSmI6dT0X/zo
hAfJ1AaXCHYqAZanBNnZFvkcpryPrHAfmBbhuPu4ac5Yqghxq9F8EFMd2zdzQCCS4kPhWMdGVU/S
kN8O6qdkKm9TtT2YvrQPo2SbmmKPpfQ2SJnqWnrM9H6H+yHpaWmEm1iPKSWqZ0ULz4Bud01cnIi+
22oMNlqoVNjVvSLdiS70RhFtLU5dnMfdSLYOqTruc8IrYvlQKs6xKcZDocOnS15ZTgEOSBu9tlyJ
FdVue3aFg6dHCTTBwpWMyasLXFE+XA2NSDZ9jiM3HyPiQdIcGAP7nDxqd749cHjRNwKCj9NsVAVO
9Rie/KB5ap1HS1SvUgdiQtduAyN4bLvpTJAkJz9/rVnd0Z7Sg16Fj4kVk9aWzccebwSdPdKWIW/u
7IzjA0W7U6syexGrAc5I/aRp3VHU6p9O277kTvfI1uaMtw4IylkL/X0WkgkLxc6JxINuEo0SlptQ
V28io1iXwb7lJTOS4L4zmp0NnzQw7Qfi68+xavyRt9nesssD9P4X+Oh/pLysShZ8kmzts4xRUP2U
NecEvEKEXp8knIMfSruUNdNX5WecCwdZ7p9o3hNGwC7GiffpZL2CKNoTQritkgnyiLRrG8GsaRDm
VzAb2dAPKNdQTfQj9Xsp224Za55Q7ZvRmdwxCs6jAJwUhfdUe1jKfIQst0PBcbuXSRGRNlo2rOLJ
3iahtvb10usyxPXw+yrmwgGKEOGXxyqjxAvCE0gWDfh8XWMsUq3Ok4FI1MCrmM/Wsv7DUA+FUa1p
Xe9pAtIxiXcpEVxKzZ9i96nD+nR06RMpt7pdeqipEW3MLhQma1vzekVFwFEdk5K110nzx9DW77rS
ImPTq2jqi1Da932JHAheVTodsPu7wzg+6Q5l3mHrO6WXCXA1FhoVLFq+NUIO/RZU+VYeBhzw1jYT
0CKlZB/ifGvRnCQFmYxEH2iW5OaUZGgIuYbEh+zBr3Yk16rwtlg00iI41BZAbxvAJAvCTF/VCR4V
oetE+UaprRsFAKaJA5xI431cqMc62WM1OjghIb1SvaNOvvWt/EHTrKeJk3VtOPu+kXY2iR8Gu7E2
CFjtUKjqsddjMtTydJeTfWWWbCXn7IWJHGDy5r1GRaLNLOazRlYlGVZRuzcTsSO5Z00+z46Agc2I
GbEcqXwooSu6g3B2QrQkF9krn6aJLX2Vpx+CiF3BoQIx8IyEIiil9eKpgNuaIetUXRRYbj+yktbq
zowraFuxJ8MnnY+xkqtB5af2vs3QA6yNcDrUNQcbvTxQSsUuKLn4zSCjfg/ZHCRclwftRVjaZZq2
rcS5tnxpesuldetNxJMZEeAa077jp2xUTRDWqLpgHl0JCGWsvzS87D5feiSrbLEBXFkarDLqOP7k
FXwi8kul8BymBHKyuKvBy2grbmbtrMbc1mW/Kdk++xpgX7JuMqCaBblTIqUk00h7O7K8Uc2e/c7f
CiAyXUsPshsPGZBOmacmgHdJYQ66hCgUW1pLNvgVyEaCDepUaZukAocamLRXA2oFEbjbVRg/GQXo
1rUWT4cO+xPAKVAlno/CHphKnDiuMvHko8TNS5VDLPERGXkvgFYRSX5FAOLltvCIrOOZWVtELy9Z
Vt/Jm3ikEEqkmmpQ82lBp0w03w1P5OqeH4yZH3RPBQN0hFNQELdDi5JI8jXLzRa5txbxSWx0KT7a
S1lx8e24wiElAAm6w7VKFj2pMgHXJkTKtWwNybotlF1Ukj0upRvBoJgqF//Dqp7UtY5iCyqP/30k
3YPxwHJHXQ9Uqz8+KPlXUKYAH9wuwFZHTJASHzvN4aM6rvxmHwf/+5hyVO1IjEr+zES4gf+yq3M2
RAVVF43wjijbwJB1k0xbyxYHUG4NRRr0ph6RqO7OeaZpUpKcPW3lMp/tMbD4+92kt26gRRu1ktf2
oB/KRvII1iaio4avk7NV7oishZQTZphtEa0lUD6TYLqPKnWrwp4QerclruJJyaadpir7ligNUQ4v
k20C0DL2UVusyj6eh8FGQura6GxtIxRy8rZS5I0sl/R/sPsJFjyaBX4bbWvFWvWjTScxdxXYPR33
ZxbTKYVSZ2owX7F3k+ksJlhoSGNTndw3rqI4/nqeQNllnpROWuvksgknwSbto+lF4or40k9OUwUR
axw3A9kFLPfd2B9k/8dgiwdGJzsLezP6CgGzhJmXiZv1vJoicjvL8ALmda+0I4+kq3tDesHCcQAm
vitVa9/U06lJomNGByQQzPf67KqeU0NxcEiRm2/MmErGVG3UsEIymhwgjj72A6euJJERiqfrabRf
U4uCMdF4FJGPFVAfhdiKTBp2mh4hc/1ShvZNIkgXQKod+P4+lvNdmtsbP0LV1+teqt5Dy7OpQIOv
8Jw+PVdyeCwn9cgZ5y5ulL1tZ7uufc1o2Jdddislxj0b3X1EObrrIq9MeCtETvKj26blxmePkVjV
kbCWfRnLN+b3uOpvZB5bwFrYl3RTByjHVnjLIVt2BjZL4ya8BWOw8jsvDs6oo741Vf80tcO6xfqS
N/1W6KmnNZUHwnFbpzrqw27ts1IpcYBe5EEilLLnRC9Es+20yFPbYtO25SbGXKUV/U08cm6Pe/HQ
1GW9afq6PPz8R53I5cGWk8dOKaoNVp3mEDkhbYr5337+MgwzAil+/nrx22+/sfhvbz9mzKe/fuCo
yj0qjL9//fbbP//eld9++4MWduRCH809BbLu6ARJf3z7t5//WPy30o9wWrz9NpK5mflYw9j7++/p
U0+V7uev/8efs/gjujrtbawnu8V//+Vyix/17yu9/ce3vxOllbwfkfX8/E9v//bvP0cdvC2ClsZz
ympnhuTHGc9Kb4itkUrtSRX1faPh0KzKZCAfp/0xSt2T2lOh/7ibc6EDjmNMh15HYYV1Yf79Xzrg
uhxWIDlozffQymzCMoIEFgvA3I8vc6E3R7NKhoyADlrTljKfMI7kvCmYBrpGHCAfsAnhHUpWM5Zy
HJqNoVwDjfxuIpo1ZHi0kR3Mek9r7t79emeFCXiMLJhtH4iNQzKQD9yrI09TIkozbGAwTuamU7M7
m7W57/qHqLBPVjJ4dfdt0kbv4wfwpuZdNFd//ThLm3WRQcePWh40Uq9jWSHVq7BuJPkN3Ou9UEHB
OrM0lUIVhOqVjVqwbHYff4bLX8LfT2TZ322kAVJmH/JE+upW82/D+MWeWNyZrSoV08LQHj6+4IWm
PvdMIxnZLWG4S1/vMBnJUJLLspXy0Utb3/Np/lKuXuMeuCLuuXgpRQHDg57aRm75/tsOVGoqANlR
cjQmtA8Daam2C5vESyTrigXq8shCzv5GelFB+76/lo5OW259+uQcdanhEQZaQ0XFY+Ri399rFTKc
KvMEOPSc1D5Jz05VWBHYB68wb63HtKuvSJsvvcR40/7+QAtFgwDM2ssDgg0yZzhsmSh7mg1gmYeP
v87LY9hAP43JETOrupC1pSBKzIje77ZLgNg5UUa51Ig55Sc3kcWuBu3KysZ4Y6vFH1N2o1Y5xUj/
2pt0of09I9ogO9skVJNq/f7xKxY4YX9EyRh0/qmOIBXZcBrtl5qzxlC1hwRA1QiyKdD7Xe7E1y5/
ofltg76aAXFo6XgU7y8vQ8xQy7Qttn6deSjwV6bcga1KP0OJ3Vj59BwJht9Uo+cLLcwNjc12xbSu
mfgviA+4OsYKm0xcPs78MX+Z3nJOdHkOj2VLNLJD6YzaVVU5X+U6PcUifxRGutLs6Y9UJujt42Hw
uyFSg7Y9s+ZUFW+L7Cxm1rFsOqLeGebpkHrCaLeq5MxsNiVZI8AP2Pq4JCFQuUqNXQMNP9F6mZhm
m27wXOvrxvJxmlrOhxQmMz2+E7mOyypHRZtBgPbb8IpOYx7+i6n3l8+ryIthW0o5i5LFo7Iaez9L
zme05sfP5ML0M+tAGBWOA1lgOSiCyaxSuCnF1iDvJjep6txoku4a9A8/vtAFjQ62S2yBCmpm3XoT
m//ytQPEJlSnZ1Wzk5qOIgyphPBmuuBVExw5rV4Re1y8HDBAE+0wNI7lkjFxVq0THc0kcC3A/+ex
yAEYf6IeEKBm/PjWLjxDR8VJDoVE1xHrL6bwOkqnUQ2ZwouJQ8jkU60iXJZgKUO///hKFwaEo6KW
RI8Iwottwvt3Z0jzSS55MbZDBBgho4mptvbT/+4a893+8kUFJDiYocPaF+OMS+ltYTG7MhXNH3Mx
rrkN1lYD5ww7q8UUgOGLw0Yn5dvWkZ/tIvqzK/VdOMeGfnwrF78YBD+zS8kE5LB4XB1t3kE2uU5u
Tc9dFn9jp3Qz8/0AifxHt/TzUounZulktxglK1mZgnCd4Mv3tv1UZcE/nxJ4ZD+vM4/7X74dqR+1
waq4JVk37mVLu5cy8iQ/fmwXR5kBA06DYeMY6uKxidGsTcefdz+W7wlf3eHNvHKJi98Mrj4429RN
sTq+v42SMFoER9xG1ZOWoo+unxsbEP3UJ67sHS8sN4i28QsBtjS4pcUcKndOnjJBoHWb0tdw7NwJ
A7ceHqF0Zpb5WAHgn5xrpo2Lt2chZ9bYcii/yZoVeNYm4yGHQVQSF490YTZnaakXd90Vb9KlS2HJ
0uCV8DytmQr764AYQZ2nJKox8CbnxpGoewUKCkfoTnFhXtmuXdiHO/OxBOiiBfjHWr63fZsaTiHn
2z59zoRyJIbrwZqCuyS4slO9NEHoHBks3Zi9sL+dOZS6MAOjmwWKGYFN0veCUk9mRVf8VZcug7vp
LUmDJKml24HOX2YHtBm3mgVdsRjWFdljplavP36fLqncoUFg4ZLJ+zAx1b7/jqp8YLLLuU7TzBYc
quVcy/Qfi7S/wRkCIiw9BgR/+nQETFKBIXj+oArV6dpWFdnOrjCsK9axNzoXDsqVV/HNv7CcjYkB
5IyLHBTo72JKmRqCA/yUwSpolEywFoPSkyBrWqWxkahEo9gE8WigljNp34FRa14SJC9SbKA1QRSX
rpPWXukVMWSqs02K0uXMeBBEvQ9acMgpXUlWsquRwMwFfFsvN1ce7/wKf3QDi41tEzaG3cx4q6DD
qsLGlj68utXVPwcNo5CmzjQBT1frK8v+/Fx+u6yB/5OcFkbRsgIhqZkwi4o3TwvtlT1RQQavISGg
GIpXC3X2x3d5aayyf/r7avM88MvEn43AncqYq+kEQMS85qGwVjz/j69y+Z7IfZk3yRigFyM1D5O2
sQce5WCMq5keNcjhNtBPcB3WhWldGXqX5i6AHH9fbTGfdCjc4rLgaobxOiJdsLRxa0jPoXrlri4/
Oxw86mwdBTPz/tn5HT26rKRIaktEX+X3slPAZqj+o7v5eZXFe5R2k9xYppqjon3BAbnSxw7QpuEp
+v/ydhbjvcTu340aF+qQTNvZ91R9MSr1yni7OBIwuGkUC2W8nYuzEou23THHzxuaZiv1r5oJ1Uai
360MKCKdKxP+xZHw82pLFhPmkUg0PVcL9MYbAgcRI+xVW2WU21e+pss3xn4AVw/VgOVgMCu51GTC
jbdCexEhjI3P4fP8LmVEeH38Ml0cdvPO468rLQYEdEzSAVAtbEdLdaP+YBeCPID/aNgBEGU/zaIM
gOX94G5yLfJzwWhoi/t5fYGF4mnVc9hkVx7cxe+IFdlGBQ5jfVkUC/TRyk2L1T8NercsCJshmXMM
2U1lV44gv39FsJ2JpmBTQ7Hmt9puE3Ogg+6Qb33J2sxM7ga2eItV0ndrK//HG0QuBn1MZrp7A2S+
f36dWoaKUJlY54uh/3ru0nIbKuGNlITbTCNi6pgDLP6nQ4OLUr42ZdlQQVksZqRkclIMUfhvi2Ty
ZOsztN6brOmvDMALdS8uQzYw6nT2wBy13t+bQ5L5ZGV8ZRYZI62XFQgGAVBHX+QT+iXf2Q9sMRJ6
plbaXCmh/j7450ubGqAIWWZsqu8vXcEUM4KK16yVZjwo3nncelk/eP/BgyRYeDZn2jhZFnMhIWNS
ECAo2gY+akHauBOdTQm68seXufgkDVAkxKHRB8C98v52kkT1HaJ6WezVFmUarWsJi/v0UNTnXNvK
XegSu7SyXuXPRfXPb1GhHcBURR8Cd+7i0rFKPmAYjxmbYdDihXTimwZsnF+Zgt+KoO/3MzhikHno
Bmsyfsf5G/1lhyFPutREiZ1tqyCTEf7p67QrESIMxa0ko6vB/HTWp4mwyxomUmJQEdOjhjyhErOD
Gqvo1/GRt9H0PdLw6Cf2rea0n1MCc2kTX7Mw/T4Z8WHZeTpIxqE0LvsyQd6lUevo2VbE6oN+rxul
SxPqjqzYK2ee+ekunwp2IRV1ij57lhbTK2qFVEstLQNJjSXFNrhhQk+vrOi/H1IVgyBe/qeDWmA7
+f7Rt3aMNamdMlJ3R97Sz2NloEX6ksmosMdqDjDzcj3/9vGYnn/o4s7eXXRxZ5RbkMgiHOMMDjAf
9oFm9KieESJxDHGqyK2L5uXjS16Y2PEU8q4ynuH3L4kp6FRltTM7LlnWa+JCtr4xbcMcwUCElGRq
rs1/83Z1eYuqzjpiwmeharLYzo5OE/a1THZOP5FKp1gbNFMrGdy3MVUeptW1RT7DOO7EaAGavnbu
u3S3v159MQUKs0wm6o5Q0rV+TYQ5Xs3Bi5AhBViEksz89zzxVz793b/vi8B6kGx/J9wvfvlflwLv
f/3z/7XzHry3yPu/f8T7H/hf2x/FHGPZLP/Q/DH+/jtc9q+P5X5tv777BZ2gqB3vqW6ODz8akba/
5mT+//7mX3maTx8n5gDeUfhG/+fQnMey/tqm419BnM2v6Tl//d2/kjgV818sH0x6BpVC6hvMNv2P
pv2//0dRlH+ZVCI0ax5EVNt5SfKibsP5t/6lz/VeB1bCzIqdZ4a/8nOsf1Emmat0IAsU4i8gL/6/
p/Duawx+FH/9+ldO/IL/w0Z7rsQxBzkQYNhgKYsFgNgAp22KJt8PVROS/dKjRgpQHWVN9cUXxRcx
yoWrId2kW6zJ95B/j7lh71vcHrdBmV9Dwi5c8W+fh+og9aYZc05VbVFSa2yLa40j0Qxt4R+Crlc2
saJPd+AgejdC659bQoXV7+duLvp6h6kmnU2Q6kYJOgTIsaThLNLNo5R1GfA15G1KFOt3ahJJ7i/f
94Vn936Oo7Bo6gb7b/aL8Iq034CcXdADQunj4ICsCCsyallbigsvVHNwbgW2TqFnXhaxJ/rn1+Xr
Ip4EsyujZLG/G/ChqSqC1b0dt8i2tOg+Ab4++nG9E8RNbpI568LKkZV+fN23ct/PGY8kGAYLeU0g
Mt5AHs7iu4mtRvOZ19W9VCGwBxAxbTupaxCOBvIRmDsKSwe4jSV35KZOZ4Hz8Jw4wLNDSGTrVNPS
dRRKOC3I4iyjmsz16GiovjjKaqIekdvukgmdat8mf/0DkuL+yj0svrS3eyCrh93c27Z8eULLgNQ4
tV84GOMw8Gixva/kXr+dJgKJ9EYtTm2vk/AkTmAUvxFhYG/j0ai90kowdZh6uTYpVJ6SPHTusI+e
knpUSEgoW2AR9Zc80IxVnxBsGfm3ZayknzQnuVfkIHlAvjQeJ/AdZaPpVzZxy5fm3zfFiODoROMd
C+b7Jd7GT04OeGbvralMz/AY1JXjfNKSgASG+BaRmbn2Rdyuh7bW3BxRKEmXIWBW1JFKpctgRdpv
0tSf2sTcweaQ7piCruIH369Yb6OHj8iBxAGcyzuzGLaJaTWtSUl07/DMK/A1K3JF7mrZSb5EY/jQ
JWO7SZ3uS5CpBd3rkPKeFgZnMfbaunIKogI5zLmF1ke3UVmv/vx4YMyTe7kY3DQ/2B7ZNM9xgy2e
YZS3nR1HqrMn6/TzWJdorXLjUUvRYyqhvk8T9TXNdFzYU5E9D5qNpBc/6fbjT3FhdBLKTG16Ptvw
URbPCLOZaQ1OYRMJOlDSrOOaJrmM6E1Spp0eytNJt0h0iOvsGpRx/snvbx8l0ly0mHFInPgX77aG
zwOr7RAcRB/pe0mvp01J+JbsVF8JSi2fP77PBXRnHgwkTTN1UYWnPMy88n7EJlkRyJIwpD0nrG6L
+bR9rA3k6X6X1wQRW+ptHmYBHhVVOlZAow5+W105k1y4Y9YZ2lgcupBMLHn/sRznhW2HFtbzUUXh
imO2wcXhJdagb6ww+0fb8Lc7ptvFORkeDYeL5fiSMylxxm5EfSlNJzszjhyVoqMm2uMgoTCUZZFs
4ETUR0u5xoBgs7D8bukWMeUxPVCVegvj/uXwRXjcQLhKruOxJkpYyE7Lsik6z5z6cO0gPFtrM0s3
Sj83INSuTE4XHvO8v1DeYkvmEfb+m+6EY0ZVlJj70cclQMA9nnK90Q95oIzodqHtfDy0fn+FQGrO
XWz0vSb9P/399ZSx1NtSKgxsAHV+8umaeGWREBYMq8vxkwfDjl1TFtXmP7isTp+D4pJKjMRiQAPa
KuHJD8a+HSeyZsZpjXYQ7gWfoRGbRu1N19GiK3WQt93Z4q21VAVxF6+to2ARfX+zos4dK7SY+KmS
6KQixQkB6jjDSssaNsokYs+EaPysS3y9srkXQ81mKShxyTrEiIlS6UjALa4V+hdasLexzu5o7voQ
/gjafzGXSn6gC4kOxh6oQXMHL9m/swU5KlNSp4fEyszT2z9S5zO5Xc7kj+tpsPBBWHVxU07D52pU
W09Vi/pKg3u5252nHcc0aC6i12KlXO4uA8KXa42PsxelljxQlwvDvthgYR4301SbmKSh74FlLo7j
JHVeg313b+HkiIuhvNOSu4/HzJso6/3XZzJGOZ7PxEvyMBfPqSaxzDKKsd8j/MB6oNf3mlM4Jwse
SGXZ+SnrkJ/m2NJkpzwHNDN2htSphwhqxroo64GQ5NTZa4Eh70VG9wyNE56wxLhxmoiIbHwj2Fvq
o5hUmEhFa2wNPF63viL7m0a0wTo5aY3UnNNcI5IwK3CHDgCU0RphY660lqRZZ/gDMsk+qxzrsTat
J1MX2BxVOd2ObCbudFyDHz+TRT9zHjuoUnmHaDtTseA0/35Ia7iraQGEzV6PYmwoKQKRvLzvMOSC
QffrkklaKJAj/OQQlphAhO/U93gaJL7BHmaZcJxoq1QryQia+zzx8eML0kyaIjwlkr668ml/3zUw
x1BdoZSso39bwnxDArjMamrbvW/BAzTyHKtzOwcJ+9oNJL74qKax+jSk1aNJ7DB5ljLW8ebap9B4
Ju/HEbOAxudQibggqGcx+QjCtMwyq4Z9V4wF3uyoPBm17h8mFI8DBaZjYAnplHRExyRNHd72ZKpv
9UDgKy8q187x83z8XH5fccCZ6pzhmJloTC8fSxuWA8ZuXdtPpXEKmXqgebcgeMyOoZT0q9HH7OBM
FRu99GpY66KeOg8hTtSISziaUbwlffb9ECKyKOAcO2p7VUbbJsdOt2sMVV7jUpEwE2EGmfwakEpm
fWIRDvaALe8DDbtDrl5ZFRb0qPmjoNGguMp6T3Oe09r7j6LGZdS1eTbu1YGU+zYYihsVz/Wp8M1p
7Yfq8Adc4e1kdOqp9At/XTT6cNOLc2KNNxJp7WTR9ATQR3ns3NLRPIWRXm36xuzdlOSLDWTK8CQU
+xXesfIINGGPQ7W5TXOSnsM2e045zl1Zz98EVO8HG8VE4g5YYdGtm0tVXzUl/RyqN+4JNp9cmr1E
Og6Og6WziNaGSGPgqqXk4iDNd6Hdw+QprXWtJ/JhPhp4GOykTTWo8i3RTxvpv9k7j+W8rS3MvkvP
4UIOg54g/ZE5SZygSFpEzuEAePpeoHXvlSi3VbdH3VVdtlmWKOpHOGGfvb+9PpjSIwd6K0ZDp5Xt
F8cZT1Ns1JcISX9XZPqbgUFwD52J94ECiZXm57eRGp1V42egHHp1QbaHZOFSlVTIHFs3OIB4Iyxh
QOqtPl/LtMlDcDJjS76IokK9/+cJ8hHu/fwUEW0gUdsSOWjyP+/cxZJyjYqSHss1IFO63tE4ruyq
zk4Og+pLBEs762oZreLU9kZ+H6EyCm2z7gK5W+lmN+pgBZkQ2uhrD02lgnaQbMTrgOm60awue835
ktjTcL++TrXT3gjhYEzRGS9922kvFXmDJc27U5Qq5qnuffg13Y2DVVzRnlOnpMFHnw5daUQ3FJsh
IddZ0CkYdpdjJR+hFDW/WS/+JrWAyvFjTNGUQPT2adXvTHmeDJGXx7Ef/yyVkerRbCeeatf1l2K0
L9dhiW+XjwXeHEVCpbjqQoJ7KSwoXHr62je3TpI22AOM6KtR7Z/iluimzdVub+HoiNbgLJPi4q/U
84O5NTf1qfQ76Zm2jaBPr3VLXlE4AN6KLOxTtDtXcra0aZsf25IuYjzMCy8u1/iAY8VzM6hFmI+W
cvGfL+AzrFNCb2+at08lz3hPuLdcVrZMPzb5kqSolWOr9vXNsIi9jCbYLObyLKXQdiTnrMjZW0ue
6cRSbN7N8wtrLpjadKSjQl7pyxXNQTWa6ATo5WXV1YlurIx8i1BffzOef71vyo34Em7eaUQrn2ZW
Bu+oo80sgozXIXyjY+6gx2bu//On/N0w4STDA6Y/0OSzPi2nsalggYZI9diVV1NvK8csHtUjPbW9
p1h/Omq1aG4j2WdswLSjnSgxXR1G6RamOpy6udaCZOgACnAMvoA7eO4WfbiajRyAWCM3tP0p0QXL
Hu0CZCSCsTOnx9Rsb39zE7/GDJSWiIvxOdsk85+zNSsbYIFvZXQYdMwtujltT3ocLSdRNAlJTflC
7ewCOglOULWRFkzGVg7TSkPLJfR5J6n6wigWTwmtS/fqHsUmNaoNqsF+cUXbr3FFu7z9m8TZrzG9
Q6aaUi+pM3D05mendYU9CmPZPqeD95jgFvbFrJevZdwpHraXEW6ZdMjXkaPfgCHa63ADnjDrvE27
WEIZU+NDqid7uV6j38jsPrGS2WH5h/O0iY6EhKj6WYNZqjRtJiKpjn2c1fiMqHTVVnl/mRVYvXbT
vOvUsvPXpG333Yhv+NJGF2XVJhc42cLT6sCPGTmgj5wAOIgxJz6nbDwJFHBsRdQwk/R8T5uuHvRJ
mgKwKIqj3U836dDcqZVon6Q0fmgz0MSxFqUc463+N0/+Qxf105riKCCCt7sjzER6+2nQR81YF/Us
cLomUwCCwub4ZLO6SLEApZVm9N9L5gacs6NjLw9fVfrNvSLOyr2JofphAVMRWvUarks6ksOEeJA6
0LRU1d/KAi9UZENrkOVASZ3Rjz/uPjZtv5KbLpD6tTqaxQO4mv5qasmBWcLc1TRa/K6c9ksMy12S
8acKjlqSPMWnFcQ2JZHpcmsdYhv4AU2BjyPq08UVnYkdh0Xtchzp96x0fflSpRkewKUeHxNNT7wR
RaHXFJL0X8fV8KARvpKIY2D9ark1cXKQl2wgJ2hD35tkaTkvtD/u6lLoe8jh9LXeqwseT4VxF+uk
CgdtAdYH3AbqpKP9ZvX7JbPhEENSQHK2gxGppC3B+kMax86UKJZbVTosLfV6ffgqKJEFljV9cSZN
QCLJvcSOm/0/L1cfTsE/D78tw0CzoKN8iD0+vZhmXJSiN9XkKOXYIkEPhxhpfIlFrXs2JJU8scRR
k5bLGnICTl7pY6ocO8JtoGSZvJ8zzHzVFgvabGtIwmaah5ce5io50H0pwENYTEDD+VNaIFmaXR55
lZiMc7SO78XU33W9090nH5QfSxS7wtY40UEypCNGdu6mZsvD1jL5BXm9oldXOR1pbdUOgyVfOaMx
X0bynF6ZIyLSSnovukK6SEn/u32UrmG8ckLJkvV3poMf2PifHxl5D9PgJfGytk7Sn99Up5StKea1
O+BWlbldMaTXM31AfdefJEFHlgvMf66xWujl8pwrRvraL8BLRqfRAUU06R5yn3pbyyZsC+wRJpa+
fWQUFujEFoPtgQ5zc2uIhXNc8c5hVVrveF5nT+qofYGqQDUvWcWuAuhVZAAcs2IUjwYuaH47p3E4
VIq1V5BOrHNSPNZ5Il1n1mlR2ova7pTbzoo2Y21xiBFsvmTZAmagMH8nYNtG68/PCCkIJ/2tL4hG
pM+Rkoy9oVhNdToAzVWvFqUD+oZtONabkEtZ8zzKkr8T9PyaXGCfoEsIxZCiW1sT5s8vJs1lU5vk
Yjy0Ug9zos7Wk1jT7gExXbDkanILmYT4qaaKn0RGeoQvqW4Ql2Nd5l9EbxF1xelzael7ViUJnWdc
XVRNfA+aw/lNSPyh+vn5AWGgyCU65EDA2n5OomGjPhTWMCwHLC36oOeMEEhNYV2ktVIeorGoDpHS
hVKq+T3v8apRktTt5NR60pueLjQRFYAEFPPJWQZW0XEaLqIyR+TTJ0TEVZrcahZR01RZVx+/EmYb
Y3iefv+VMyS38UDVBZ/hxUtUke/0YrX93OigRSatYpzoSDFPdjI/x5UpYQSeV8FopOlr9tCbzpM0
jPEBVdxyVqfy+xelrZX/A2HCb3UHTxh9N9/+TF8+Cw9+1B38rb7h/0JlgknoiH/CD6v4ppP4rmrY
5BX/83/cwaaqh5fquzjhR23Cv3/6uzpBR52g0gxO1K7reDKwun9XJ/AdY+skpRoFlJI9+d/qBF37
gymLqBEFA0Es6r9/qxP4FsZiW02c/A/nZ9yv/gt1AhWKT6sEqyc9XDiWIbQxKCN82vNMNYIRRMXy
YWnaK0f9pi/qsUuqm6xT3jJJfhLW+pYZ2glH0xCU/Qk3Dcu1o4VKRs0fXu7ULMEwUwlGzbhQSmh4
Ge6EE7vAmtxGK+ehofFEBcG1SB/zGlKcLddQOhOVHopsbwBdg5s7Ol5fx4fRWe6WLr9xRPWI8zjM
tMJ34Issz3ZtnCo7ul/SDAqHKcFZWjU/sfun0SbxX9ffpjyu3CxraN4bnHstU+5KCQ6NKe0nAKJY
u3aKO0xfJVt9UgSgyUE7z7RpUM65ry3pnt7Tq6gk/LHTPRbu+9GW9t1cfi1pPKugnxD+4MrYCdBK
EZZqef1tETBbjSJchsvW6XDsM7v7fI5CveqAOKfAccCbHsUEO67tbgdLuaurFJbenH9F1BA0GZyz
NKFqk2hENIJsmXkdK/Md7Ze4eSoGfoi95osJqxZTSA+lawsZdOhoX+n8fm/AEc3V4ZZ1dp8pfShK
67FO19c80/e93tyM8Wad1bY7KVFDXY/2TsPfyw6pgfQQtE7hw52Nj9KqHh0cTVRR3xYKj7CZo7tS
TBdmgbJ0RUI4T5AqS3XEN6+WQ4CTz0SRngxOHlxKz+9GKZgZnCzRhpQ3qjUYbtvStrm0iHGj0sUP
fL+YFp9SayGxw3FQiaUHvmPr1mWmTXtVhecWpbPj2b3IXSGtuyxRrtrW9JyJIzqM3mYuD+P6ahY0
hEwJOD3W1ms7rs9zjPVsAaQLAF/7mMXrk9Dgw8vSlVmgmQAX7iaSsh8Nx5WE/GbUTeYC14FCDbAN
Wl13q4zmveyMl5JxXwzNRb32PhDMvrGv0zj9WikbKbqvvsUtd+jYYebQXBHZ5be17GKAN+tLpwMT
ttKBbe3UowX21KIpPEMMOzHowG2y5cnJtPNQ6sdcUn1jjK95uECcsl1hSY5raNL7CFuoqFeCXIPY
CQ8av+ilNGjtl0pdfF2qIrqYgYYb0KjbQvhTXYWtAgJ6kp+mon0kxjkYVk0+crghsrtY1OpWqe3U
ExTTiWscZb5RHVjlkrTeJWj4Bru4puDhrykQgWLhMGY1d/XUTJ6ZbMadkPfKYgR0RY5OjaI99s6B
kehnRwWzHPVV47dS52vKdJkrjCA8y6Qkv5mcKLCBUlpaso8YWWPbfZvsfJ/bSpCGJM/OSsrLsyL7
JsX6pdleBvhli3Z9/BgN6u7Djn6P3cNQiXMyiMkbx+hKy0CqM/O/Stmw43qRQy/vqgKTRpX2clbs
5QaOMCYZUSM/i7EJbKGeR1HcKMvMOV8UmluPpVu13ZkD/lszacd+i9Ic49AM5ceFkh31FmEdqPC+
54l+tArr0CFSKZv4iy6Us+4kr4ts3HN2P1WT/jqly0OUFIGu4W4t53tHa277fL6TW2lvcDBcbIaY
pCevkrCPLWxGWZ2fa2G/T5V0RUb6iMLopGsX47De0+p32IxemzjZdUt5RPkFEVPyFyUBDv+7VqRf
SpofKz46EY447HLWZ589GulSg4Pt+jDauH4iAr+K2uYLWhq8q7Hy5I7fxFydM8sM14gCr0iOBgbY
WTn5MG/DH7bN67+irZ/kcZ+j1O1qyC4QqiqWQS3jUymhdFrRktqSH8jr1d6M7xV6YU+LQW81OVW6
SQpitTj3NZ5Z0RV6sOdSiU/NgjdJp92UsKeFrHhUAP5/2PMbQSaVhh/e3S8hz8VLMbz8GOh8/Pl/
BTl/UJqzUfHTiUjkv6nc/xXk/EHxjjesUs6ghGbz/r9LMDXzj61rQ3YIcLbUl0Ma77sEUzP+sBFZ
0fq96Zm0LTT6b4Ic7VOQAzCCQhWNvOhgOJQYn5skZRGXUpxLg5vUNGO2E6kNH7izT5kHm+X2Uqfz
ZrbfMls9NLnkLslTkbyp2o0h967SOIFclb48ZrsGdp7Sz6Gg0bJlE+zkx6LOUZ0lh3qyPP04Rw+1
rrvwSJSblV4De3xpxKnJvWp8scp3eThG15V0baCUqI/FfWyAcTQ8mSuDoKxglWydHfk2K6/W6Gqp
/1zB7E9VmLHpgfGSyxOKOpMCOn44mc0JXXmY+73pXGOSMkPiUpw5BF3uLRPVKeBz3eYzCKnQTA92
WfqdCtwb5wwtw9UX1DLIK4zODe26iXN3NnvXbjsPhYMv5iXcHk8CM9muVXeBh7tM+T7KAXeV+S6V
uAVWdBHvO0O7IGsRplIHQv6Lnb96LazhlOds2pFbRx0QQXysqZfFBle0gOpsaLFXMUqxsEHO/EhV
QMFlvm1FbmrgfyDu7CLzDa57jkQoVOuk1cmhLFRvcuIQ+OBOaWJsCBIKEEmgzQu5hm/KrBwcXXD7
6wGmPfg+DeRpEoIR3Il68fO45xZaL0/fxvYc0/OJSzMbjjltTMMS5KBrap5hgcaE7T4upIL7zZSS
i4jzHWRkAJ8KJe/HOY6RgdyI7MkgKmkTzwiWXnFt+2FcHtV9Zl5yfq3lY92/WCN9yTaVB0UhXMG1
uX7smtlXwdyDnC3VR4OCda08ck1b7jmqNXrzHrerTI3IXSQ4pMng1vGbBG7QyMH41jObfuxxXAUa
OAVdAuM8VXblnPnYbzCqOgOUeQ0bR289lYGaa4onOdddMwX6PLsAkGNuZW7ftt9xDMktZ7Z1QP9T
H4em+ja1lNATCIy4LbXSa7mCR54fqyL22HpdhGu8PUxL152R0i3LZRW8ln7MYGrmfmRG9JSIYHbg
7jqSj+u6V1l0m5V7nYazrnuu+8d+eFOS3tPrwe2gYXYMLxFToIU+VfIxsjz7JmzlSlY58CoBvhEm
HYzg96Tp6zzI3phJGAPZrip/HfqjQlAvrQweRu6a9l4NwTjqGbWxQbi8MtfBKpuPTaZ6MvpTiTcx
kpSusgIN3NtI5A6RFFMH+l0OTvdIEpYwKA46xkBRStiQiKCFK0335AQGGVwViCwNF9fZHyZucjNt
wMJAJWeUA8UEKOuvCjbzWM1vz0wwVrZfpwO/1t4wXnXNdfHpuTq3EoF1tfhFxXDqmWILKwrkSbJa
vr6NFeva7BAQQSPdOivIDeISLU0XSfb2wyL+NxvwR4H8hyzIX2vj5rur0i7CWXRbO39IegKXUZ1k
SEdXLd77mkT+lYN8qSg0LyexSGV2x6gHVuKN1XZn9mkoVKaa5CtQbWCuIicKF974JCsHsewyaFQs
Jk04AZEfMfRuht7NZNCPHBWSJt/ZM5LUfUN77dBtw7/1Vjl3HVjNxfK2TbJ5/pgDVORk+Tqit5+D
srvYiqtzNigTGmYl15YfdbLyqkarC1M15SGOONv0boHrQCS/6dnXMoz4NNOkULiZyb917U0/0/mV
vUV25tY863TpXBxrXdO86pPbclg8Y/5NjulzUeeXp/sptzta+BvUOk93JcU/37c5GHIc7HXmqJX1
roztyNC+a/qllF0u5NcXaBp9d8Ym5694hvzK3/chfKgGPr9nKnsAbnAh1dlwf37P1STBUO1z3jPa
pjlslLPGaAdepcML7LFvCFs8agir7EsHStLit5gWwE1ryc8ZQV0HlrkzdT8fd9hySZVfdK7a3OT1
FRTmrn1rjFOL2BQkfPqEk9DGGNgsQMCXSr+Drn0KGbdniuREZrxud0Px4Oc70TKqG7JdwLjXw855
HQfIpxAzVutcK7/rAvqks/n+WThqauildEqTP39WpxQOfk3kBYQOd5+Di18gzwKXOLv2K1Y7/zwZ
8Uzk7/vpLSkEQghZtkoE+IyP+uwPs1HY8iypG+x4W2/WTD1szj0kGnY5oopZZQYqtHvNb6rUfpEk
Eh+aJyQnkOZHIUZvjOOgnlWY1cqlMsE4xGRlkZKTqowX2ypf9Zi7rPkjjfu0CDavsf4kl3snTR4y
LdtVTHKRDn8aknKIkvsOQPPqYI/eq56YO8rscKe5iqLIrrFOwuGk3evVmzUbvraE2wk8mm/0MVjl
l3aN4Qa/iaTzLFx42Vy3MAKQhGtn2FG1u7w/8S/b68UiR4FYzlOpHeIl2s9EBLoCnV7JwATnaC0w
BDavtek2oouvl76WunKQYI8PzPmlfcvW9qgWe5ZQj5HiZtEMP/kajqWXbu0srPcpl71tD9Rd4S1y
KxHMQ3a+7W5jcU/bihs9AkymExJ0h955237CkrdFDQho4EIwOSCLFAb+wiz0SOSO46uVYTBReFli
AqJ+mgaBbAAbMqG6M14RbH4oQt1hnF1d+nNXDE99ez1QD5lgp2KBU0Egb9gkYuKepQo7UjxLD/O4
rdwpN0htfdPzawmfIOCNQKIIYSp8NfPn7b62DYUmwxUPNqu9WFO3tYkgldQfoXDPylebyuF2zS17
HhIU7jPf4ffq61cjxvZmYgUohdzBPuYxAXDNX0YzQ2JInoUFFMBitslxltx2iAEvl09G2+3pgLuo
xSGDvyNr6SHpQbTr0t60Wm/qSe7F/jg+a1PiKXXpFzl5tjQJ6phg0cJTt9/NNeYRmUuFxu3TJawp
M2X1FGhxyxPeyca4W6nnWXEYb4R+Nk2dcz25eyjo6Q7b3aI8sl2m5sXHvhzYK9nC/KVPyN8QwEbm
I3U7NMjfkLt7EdGmOZ/jHkEm27UmMDomPAKmCw6y2wsmzbYjGeVbPoXyWjyuWeEp5BWWEta2fq6b
mzZLeRUU1YAM6hgf5vQIT8aJ7gU/i8HoU44oFNXLtwEhPS6jzry6nZT53ORwo43pYoiJDQBCT/2b
sF/xFHIVKfZ642zZ54WcTEpYa79qgmyjcl+NPUV1jRr+tcHAr7m4eTo6ZVjT18RY7jA0mGR2rBi7
kpitzOKH++O2DkxC3WEaEUgAU+g+2ZutCLXlaQtFiG4cPIy2WZn2ubtOeDOx5WnIJBPLbeq9pLE1
uxo1qpjtsFGJNUjJ1ptxknNNz5y3rRcWfGbCotrCO4XdajQUH8AfsuR9J9o9bG8P87aP+LZjuCxb
VD3fl8PrdoiwcG/azhhdKwJLfcsLrMC4iipT3GZ6i2Rcf7I40MqbsX/bgiiBEwq24XyMThSeOIlf
rzkswyRINqHw+pzjubIFxaZJXWiR4eC7+nhvYm9TlbGbNKRnn5q82asiSLRujxOVmzlzYA7KwWzS
a+xedlRggknyVyx1eieYFBxKhgJcQO73CaT/Ptq3xp1NxTMdH8v2MsxSxd2+u50s+gSj7gIHgcXX
SJChtHS3hWpGQfhxsGA0bEcHh13UYaDpGJxXOEToPW1P6o0REVmakgsuTQLHrHxxCibhcJPOKCRY
pK3X7ZlrTcsh662Diw7DEWP0KZgEQXbe7bcT1agUV5CKA7Nd2Iwg+bcw3hy/KXBem1sPnQHnTE4s
2P/IUX9F8YzM/DYIaDR8rjd/2Zynx6zvnguS2FCvETGW5EYJusTjmD0o1Xta0WCVYudkFr4YF7/h
GuQJFkrkGySpB4ZvAuoY382GkL7xLQX7Jcvd/ptL0EODvptJaxFB1smxWDF4mGkNaKrrZkBtIwFj
VcFTSzDps9xTBqDJcwIbft8rN4i6omTfFPcoFIvkVV8DS8MG6jk13tIUTPs90iJve9eiSnfmXdHF
7qi//+tiqY65znCLHQjqH78dMi9FvEbdgHMFe4m6a4uMXKBBkLfs9LbgLQLn7XH83fhlmdcaqCa3
TVfe1cq7nJ9jpfJGsyOZfTEVIiTKULsgNgx8Gp6qkQx9FuKj5sq9eVElrxOPNn2wx3tW1rjmytQ8
JPGx24wOviUGye78JMf3Qje8kiI162bUlLj8PNTa/Zy9SCzP7AAR04fD6kDNusIJD2C9sfqtda6K
exxK4uEKxVc67aGE58rRWS+H+gqwPHexBUHbK1vHRysY6gG1VuHrpMaxs/Bj+wyPnfQlPjyhJV4c
o/DrFAsVNTSShk0Px6TYJkdKAlZSjpXwHas7KNoYqLnzALj4asUIa11Vn9SOS5/tzpHHcCA9T/u1
71Rc5pgEW76jlQzYAtxBG4eJ5tzncQk3fQoW5pSRSoFeMZFY/hA8XDkZzPjiGQeeYkhQXCZHkexr
QFQZRaTRPndsCFZXYFJhejpvBKC+8hRHO0lLsTPfBhCmU2LwNllEyiJZlTT69CwwGERJWF2tg4dl
TLQ+Gep9perudv/MA336aqlUu/AOgqOL45kZ+zR1BjNZfHXJvBzh9Ga+bEajh94NQZIIRoRPajR4
hhGBhkc9anS+nffBihqLth/Ej+RlWCTLjCz/E74HZJMcZOJ4KqGIr0ZGF4a1op7QAbFUETfqyuBZ
DnUDwkmrSqj/320f3HEUbRPDQ49xKFXY7HbkSRirzO8jORC5+NJr5SEheMkZ3jHrYZ+/K+uXst5r
2r0k40QzloQe9wJTDVV919TJrVKMgVYpKJaBF56yDb1vA0VlbVKi91ncC23wytLg6DF6Vr+T2wxY
1PsKfWt7JA3rXDcb3vb/Jpq9PXpkl++b8uAtPZF3+lxhaIxEw+sS4SlgIAvluVoML4oZEx0FPIKj
coqCjFQDBVKv07aLWfHXi4IuTchUpbA4Uk/DSMeIuOBId0WUuN3EWUVtaLBJPv58QbpG4hltJT5M
bkw8H7cEdryU/iDrhKYMuyTFGhiLFCZgno1eket7MXGh1BEzrMlTVjuJ1SGB2D60z8u4+j3R47ZI
SNZmU3KGCOYas+6iTOSexlDnSDhb8w3KUWJYQrPe8FJsa4aBtkUMqepKoibPNJMJwvRkhyfhrY7l
n2lWz8vKQh8RGg+h0b4vhrjoyUqlJA+ycglJz7MEsFlQFHG6q6Io3e20r9lzSIwyRyVTIg8K8mqr
Ju2B9QdiJfQ1EvyeNG/EYk+ZLpwke5ziJUyzcM2X09jFhzWVn1MRsaqLIFsyf8t3DMZ4URGP9eut
mTvU3USIvwVNj+Qm9Me+xB+ZoHdLG/ba4MrEeeCIYigPka7sRBPtNSsJt8Az79mK5xkXG3a3PA1L
dvPNg6aQ1kBoxBkI4ITy0hlMeQz4MrnZA4jYtmxX2JidiHsTQYhbytbeQGT8kYOE/51XndcrZECI
0lINlfbgF1HitybTkcrUoPiiPWmM6UVQlGY/PUz4Ug7Jn/0sH6whYqcUQU7epzflM5pSWo0unTIJ
t5g9wXDvz9V662PVlckSbkFWIUV73Ll2Tl9coRe6FFp/WAf47HH2qKkEOonkl1X6ly71v0I8/FZJ
8b8jOPy/KKSwVIdm6X+sKtynZd1JZ3AN336sLfz7J7/XF1TrDwRylIc479O0u1WJvtcXVP0PWUVB
CN2fht4PpcT3+oJk/6GpsHZhoNLxu2mR/lNgkJw/thSISZs1TCCyIlTB/osKw1/n8v+c2+kNtMwt
rUK1jJwEKKNPZazZiiq6IltIkJTyj041Grts0+xYqXRbGWzHxTI9YbDFGbGVFy/aDARratoo6LNV
b6/X7MXoJ69ZsvRKJJLjC9F827psvIol6WRrCZHKeNQK44wPcWjlWXmSbPxqk0i9jgrr3FgiPlVD
ckcrwewBRVDYyYYFJfrtOjXmFa1SryL50qad4ylNE8oGp6rRmjiSTQRCoxNj5FMjRcWPTSBLaFDP
BWnEQjs5nNkjimxKV2kP00pNLkt3mkrAT4UZmxfTX4RZIw/uIvK3nU2/U+PW07xe9BI9M8SAqVwU
t9LIKjAmS+cbW/i1lbRpPMa6ZGT1HhCC7aXFviZw7YK1xQVUz9LHMV3flca2YQ0bp1l3GneO5+rY
5EThOU/GNVriaHl6IgZ+kXiSh2npDkOBgzDTH08qct76wkYxKC82h4cAolX+1lRY5cpqdGMs+lUc
yfWFrFZpyOPy5mkafWXCGKOXi4NdUOxWSRpEappTrjX3vaxhALjiQkY/EKj1RAaslyvyobGtUz5K
HOJFDmmpmB6kDtuTWZHxITSe2j7C4w0BC6L1GZDs139OHP1Fiv00AJlsmGlAGAFF9JmGWitRvk52
05wkPF/DMV9bvHrXzWO668MavOFxWetAkhsAWFoxb5aLj9Iw6TstdR7WhN4HtUsvcRSiNgRkPej1
waAyEsOIneI3jIU5qArNW+JO9us58pNpNXzU1DfTyKGhoXrUZHYe9KTQAFeU3hCnsrvWXfIkXfWz
SS5rUu4XBbWdWiZkRKhvx1XgKJJ8txTDfinKA8NdvsH88aEQsrqDXNX4SdY0vrOWdF5mNUbT9NuO
KFS/JBVQPge3dstMsgDwf+Rba6ti8dhizbaagnN0luwrttEdY3PdL0k8+KJqhG9JzwYDtVfZWNrM
oUsOn+UdfrH5zQpV0pE42hRDdiHJeLFUJvdsRtrTSHxwaqNC9oamSYKO2lZmtX4JZgV3HqAO1oIf
Z1zLe4f8jrJwDNGIkEZphPcpJ3REm6O3bEkbulSxVBpI8Q0ZZsaSLhMt4ENKa2j6NpPQ2COwrK7Q
QZ4BAuq7OFfxGY5mnbhOyVFZGI9dKt+u8qzerM64U1hG9mVWNafcMMdwMVTMK2eUEyvix/u4SFOv
UohWaLhfDrmY1kNdv689YOhu1MWVNBWmp5h9aCntcq3hEnEYdYNi+/xt7hLnouixHMqK9RTDQXFz
Je7DDJnFOdm+oDb8VqtrjvXPdNGMfX+2pkW+Hc30LuugaCO0pv+9IkXo1pzJXXx6ms2kjagNrTwC
C+M50tILpRvnk22ud3LH6IFWqh7XDos5R1h0+JT1YZa4SEQe+n5Cbkv9pfP5+Og1x+QbY+zii0ry
01nxdhKJIt10yYwtXnbuSvIlvbmN2KpWKR2V5VkJMfSE9ao+DjRWB3R+iKDIzjY/fYxNxp45D+fM
wZ+5nviZVcKtJV6ye63h6CWbSNfi9i7KxvJS5LqxU+YFe9J+pljRSRGBqHVlxp1NbkFtwqZGVK85
IyYcs5kEepYvYcZBXVhOttfpJggrxT5L0qRdCZBWpHvVoKiih2XQ0rOIdYombcnBV1Wm0MYV1jWQ
g1CVLddDjseZ2VXtYc23bJe+OSGkhOiS01Z3dDVjOl7h3xkVxLJ5QVEtGnT1qFhl+ZiKNGyN1g6G
fmwOAtFy0KOXOiq2/WxpyoAxFAewpRdtYM4S+0PebjDg2h86CxvaXEME1JQ0QIzGGR9oGTNWJv7m
eYxPrBkOXPze4GS/W4DVnIWhHztchjDsVoezwkz1ZJNW9HXNonDscLM2MUwlq2rrt4wpLSyktnFF
H8u7eCtL25GBS7v9DCkqcqV0VoOy4lCuz5Fx0M1ynzWtciq2L06yklpUzQ1oUmCOYl+1ll6eKk17
wCJxOhsRBXaj6IKhTOpTalbZSW59iRizMvruxsjtULOq7sDjfmsJJnFHJUydtnNFYrPAFJA0OMv1
iMRHlD8EpvUh1Xrdw5PMm6I83ts6y+hkGFQDV078zZZySkrMYJX8rFfZsqPv+32kn0FfZ+ErMeWL
mti2awbFq9ZBXBlKi6PdtqPluKtO0eQEBZAqf1TjCUpTcyxyB4DrwKtJUYgGPGGmsYPIwJkusFZd
g1nwFGxZAk1t3FqVjYm3/gSRobhArVSG+hi/9iko4KSvzko1bZ1q2stilsOldguIMceiuA0tLWYi
9/2hmaY4AM2eH6rsvsme6FlPNjNZ48ZapcEzl4Hq70pdBFOlO5ab5YQrYWjWZMatvnxuKuLqVG5v
/hd757UcN7Kl6yeCAibhbqsKZVlF73SDIEUJPuHt058PlNSbotRSaOKciDkTc9HavbtEAgWzcuW/
ftO4vXGYyUUti3M11fepEBeZHU+MS+vU65Q5gC8cb1PdofKI8YglIzIPPN52ZGzeuNDKIR6MctlB
SFxEwpig+sdHJOEffWGcwyEdFrbTP6j6XZmYG0ub1KUSZkxmdZj6uj7nnxFgFyZKSs1HjjCFLBGT
PvBkQA6Do0164GjWmEEzcQ+U4NgxLGl5AZG7Qsxg/n8IO5JE1KrbdKgMgXknGHO6e53ogbvIELGu
w0TzqNj+PmY0nQ2MzM2kXPnIfQ5lwloQ5UoNwoRZU2MQ9O3CEu2hjhPJbOGMmrPfFpP20uqlvawx
VVm19dSuiySwPD/HpxVZQ8fe2amXek0EBxBRPuzQrxbLLldYIVrax9cA0SA5Kr191Ue9emhDG+pG
DDDrxv55izoy5sEuTHtZJFqzJrR50ws1XzTc45WSR6APePB4AQHzm0C2FuBKx/MJJtjmFanr1fRI
A0MWOO0s59GvRKffsyBO+yRjOqsTYwjFhA29gYcHJe6RMZ21byzjJtRNxavsbN9Vjr3AieHBcogI
jhOi4SZ8/QboNX5oNSvZp8lyAuPJ+7E/DhAmIgodeKhyOybJtJKWlS8dgC8/zlPS1yu8B2UoMATU
vE4mCVYrJ3bLW0MifrGQEJH7eFY7SskorS0WeqQTwNoFYoXev50Jw+1hiktlVWn0eYnf5EsVNc5W
IW9vUwdDshrUJjoQlEeeW5sNLBYBtmmGSSpe2CoHvx3ajTo4AObYoDHPHv3NUArGMpqSLxs7h2OR
l90Zmj+0Oi0uXD0DA72yaDNxXyJIc+ivDIQ7ek+HWxmnnmqwMEZfHGub7sWcS5LVMZi3Ivcq1+IR
uuyFW+qJZzbEmWF8eV2YVb0qu42k21zlIX2P5q+BTc7RyB7x3rmF400mqFyqxmeJX1bawsbUrGt1
LI9mjV1oTZhr0kBoGUXVwpe1ttLhnltq326KKvKGyocEi5NOyVBhLyK5MlFEg+ODXrEAnVlxMy3x
RDwgkjwOHRRl0w25AtqFKpUXZRJHC5WMh0/efjLalk0hgaU9HhVwQFyxS7pgV4R0elOgX0tcJRe1
Be7FIrLVE3gPUeq/SGmS2sqYbvI1eaani8bCaj8IL5XoyRB573Wh/aL1+raZg0OT6aww1RK1f/3Q
9PlOzZhKtQ4raAyLIQjw5glLhkN4BGBe3QGdQjzwM3nTJHLYB0437PXR3SeDYlAHJhcuYuSeCTxv
AiYkVQkhqpvqMxc0eg3sfRVOBK/WHpwrUA9Hp2sOJ5dd01CNZ2KQDCNdfOQIkJYFxN8uC1aOH8oz
QyLwr+NbWx/Z9GQRzOkgWLMrOwmt3LCEoFVap2CVniZTQvKsOj6kEQOx4GwXy3I/EDTNpvNWm4FL
wHdA+GoIkxWFZF5SibxWNIKAR2qIrTUbhi6rIA6wWIvx1C9zwbSy16ONKNy9UQ8x14TMAroD8mAX
Uc7kQu24CnmZgMHA/0mt8CXrU7lWVAjnRCt/ykwcE8JtVDJK0YgBkpV+5+sMUoW66io/8pIie0JB
42Es6ukSO/CRIafXm/bHhDlfppcCvzcFwmm4g0n3ZfTNemWQ8otl7QGxpJhz0csQOFZqnaBArvqE
DxybJFITvPL3uyh93qX/sImC7Q9QgKEEGkksTt9xJCbVrNLKLLtDEMfXsYPy11xFw6QuTPISq6r9
mHQG4x5GBV4dXBOXawRCXQ8zxV/OTUDdLEbNIal0zBiOLDEOheHPXngm1wUFy8nr+f4voJS3spkd
SIMol29hIZfFBT7om7v6E031+rNMnpL2V66h//z0d1BJfOC9xoR4Tpb5EVQyPkD0xsxLxVqEdAjo
rN9AJd1EzYNYhp0tGnaoy5zMN9IqH+GEAKF1ts6eSRx/5xv6TsTuIBbCbGZ2IrWxMFLfRws6KVod
Am6No6m3Z/2IAZGh7K2qqwDMtYWqPhRtemXm8WKCeJgzyV68uWy/IIbp88P+n5cBqiwnQC6WwAsA
WOsnRCFN2YoHpaseNW2lygg9sIK5WdbCsBrZY1bwv/QgfjG77GKEFbeoTXlhFfVdACwbx0v2XvgJ
aflzL+IHywpeUlk+1MGfIpW0X50mkm1DICLG+dp6JwUd+zLR4K5rR1Iuzwro4i3B9DnuVl1+QXl6
thTjztKfsrH5g5HSO2rQ6/XBn3TOUoDe/BPk56Qiyuqm1I5Rr+yrgRsg65PeF9tusG/GUZxMRV4M
jOt/f1/ecZmRcGPMgGxM40EDv3zvmd7WxKFn0rGPnaXekVXkZWn0ZZqSr7L//7u15X+U7I+gB3ae
s5T43z2JD0/gkFHytib958e+lhXb+TA/Eq8OOLM+b3YW/opV8wkAscp/wj7pn4pi6B9gslkYYs4P
sWnPePl3Grz2AYcV9t34Zb7y4MVfgdTqTIx780YL1QYPh1sGcU4g0nXeLW81HjcaajN/o/UW21ts
Aw/lBKVcUyVKl+ql0ysdu/IIqLfvLqWBB04WWbfVNM3ogvUlyIx4nccdHlzMpT2MpR6x8DjVaHfP
R6R7NSjVNu5P2TQY63pmsUGfU/cay3ndsXkz+mKTmNeJGdBPDLm7hdxNI2VYYhEaygvjHoyrAsBF
TUkv4pHNYz/EWy0tP7uW0jEx+pwN9Z3R5duoS/EGkNEchamUW0lnWiSMqx2j2cgSL9yAuJ1lYfvT
kiCXgHGsCjWnylxP+Iye077fl6FmstEiITXWQTn6SAsYcacnP22znRgNY9HGoECFoG+2mKoGWnQV
G235sQvSZVlBzsFItD3XR7FpxkSg8InZJSXwqA21ZD+EXS/QImKyIVRoAEXkX8W2Ga4wMfdUZwzx
E4ZEYEfBISgC7SJR/cucYCC9sVHIdWrtwSJqmKmyZ7G0+kaY8M7S0lzLhOjtyN475ONtLXxxy2j0
1xC+O9KbXGuFRculamOn4QgSPsA+4+3rE/9XleEYfcI/Pv/S/LXe94c51q+mYfN5/DezKv/2isPV
/PfKcPGkpJHyKYyelLpuf1Eg+OlvBcKl7WC14o2e3dOwDf2nQLgf0M7M+ZAUCCZKJj/zXSxjfCB6
k/+Kh9Psiz23JN+rhP6BZANMEAw8kRigozD+i1EWFeFdlWBhQRvGPIssCXJp3HejrLJNQHmbMkYw
2hKrngDCptAq1UmB4cnY/5NuBujjGBRjgRCeUiU7ViXBvJy5e5Yp2sgf7gSDSzlij5RCn2M8jpfE
wYEENyv3oMBB7QmyemmOrkteK1SVmuHz0oThDW+s2TFyKS+VIHs21nEXYSYQNsSQ2BZkzgJYF8nO
SgfyW2Qy3owy2CtqItl7Fu7aaqNkKRJnuKpmFgxFBlaWaDbYImOYpqig4i2/qpkeZaNb+DvAeoyC
cZON07QZQsZhTdBu/RbPvMgZtSVe0Hwpp3eBaZdNMvXLcixRlLT90ojAirQiDdd550QLEdAXmTkC
RVsg5k36z8iJ2PycgGf4NB/b57SAT9hsYt23rtsmWEVKLdbRSO2wRp/9UQttxbLUz5Gm40k1JaHn
j9GWkc+0CjGmCqR7LdSmPh9mkijBQSN0LBCTstQPuoSbqWn+hWJZ3ugzJ2MMtY6lKxZdPyxkKJOl
G2j2ptxY6XNuNrgNRDBWpRN/Qo0ZkxyMgMlCcbN//aPK1Qe3mqp11laCIV8et/squs8URZwNYX1k
rhCuogCGT+XuzWjI9zlEopghIn7kLTNDd6cjTLaG0r4KNLdm0tPKo2/cJRMJrq3qrqnzdynzl/U0
dB9dX4QeoC/Q18R4XppybRnVF8MtrUsE4eWCdmip55qyioDUwzHsNlNRHStyW3e+oWhLM6BOVrly
ZzAgAf94pTBA5q2LEve5ESKuPQeARJm6U9QcLCDDhzdlU4B4oD3UWYYrv22/+GMf3CjNs+mApVnW
TmTdXS7yayvrP2sOKsmkN46RSOFKOae+rsxdKzsmRArnzVtROi4E1Azsqp4N61OZnY2QdAnV0JYF
MN+im8mWQ2sEx4oZJBpjxEs1/L+8YRWO+h6cAX2vY+KxYh7qCamrFliaF1vVusm66MZpMxAyEvo2
wagnx6E2L4amHuHWME92tTo8dEw83eQFA3nLixvwWSDCK9f2c8+ty5BJQWOuW1+sCGxlIk+9+3+w
Lvyq7L+t+v+/GEV8WxfQJ/z7unD9JINfrAb8zD+rAT4P9H5zvjJmSLM51T/tIlwHEunYTJrf6Avf
VwPSK2gjcSniM1rWuUZ/Xw00VJUWtZZOExSDPcLfrAY8iT+tBoYGeUIzddLXLWG+Ww1as6iyeIz8
DVvzS7v094XNGN0gzWgzhdh4uwbjyHa23umtZdAU52CY3bLri25FftQRjM9zBsveDFO/jzXjlsE0
c1wXIK+2UQVZlXhqMNg70Q0FJ5C4zAJS6zA3gBx0HFTwITTl0QJUeNvHZrNVHBh0ruGHa5F8GpzA
PhodugJNf/YH/2NSOr1XNcOp1JroPlU/4YxaQryL7E2KpFIZxKOMYNDmeQujtTNXSRKWvHA2o2xm
+mGku0ubef6yU8t95AD21EOrrbFzFDSHcq/5ykkJsA1U0ysjUtJ169rQyion9rJjmvnd89Ah8sON
bdQgbEy1hXCuh+aOhB6hhokmPES4MEg2yK3e5FspRmsjzXjfakwvHd/57EaN5lXDSplCfdNozY2Z
R9oxtJKjpbSV15c4oeEKi5IRxGkcoG4WNLhdnOwCo15RMkCqnv2UFrs0wduyHmVVWF0POpY7ddFu
M6u/10X/4iSKjd7HjDbkeExLO5tUCnm/h6C9DkI4mwWUXNGGT0QJQPZSInOlixKCXJ0e2iLHazZj
kAKSjsqz1z+SNwHLXwBhDkFxBfFMoMrnJnbU5UYJV5illhd+RmGFKh5BRh+NLWY6cuOW7QJGibtk
LVj11cTI2UFdOn2hM7nJ02BNMsQiBtWcrUM7OnlxprYw44bYvtR7l9UrlkATvruUhcGGRny0Q7jT
YpTWZrSKndMMnKEBYdJ9cczI63Pz08hEbK8HzcDFixoPizrDk4lLf9Pq58JvxwNUuCyJwr0RYrNV
6vcyxLg+ryroMFbqLwwT1a8inyKLIUPYqBGgebPQRRiuHcXOmSi1D4IxwjKXsvJMwssjufX18soI
VAjSIhtW/1t8f58f9K34ssf99+J79lQ04VP6i/rLj32tv476QTdJXMGtFrvLrySxb/XX/YB/1pxL
NzsloEKn5f5ef1X8eZC6O2J2C3wtsv/UXxUpvAtiZ9DGq7MW/q/qr8Fm4Ic9uyaQu4FOshnAx4tf
zOdvBGExc1gWiULZQMMMFqU1aGuyLTBBKZHmdfk+6pRD0Zf5PikviHT0upklG0Opzx38PSqGz8Vw
pyntnTvg7234yeehhgjP/GYz9f6XBkKGXsPsKLtIOVRCHKnf6oIJRreqBbqkzE2bNSbmYjPZL1Y/
QqqN2eg2QXc7ZdD3SZyH8Us607ZNehcKbcHEnZlrrR06I8ZKBcfHRWf112puu+ej1Pa1P54YbR4Y
ZSaoWnj7DUZMUzsUJ6VISPoS5alyULgXWEiXAfWZGdASq5es6nwsimSyyzIrXCW6dmen4a1p0wCB
r5z0EClPBclm3aaM9p2J9i09RFERYIknIIkWEIaiatK2U022MZYrl2j7PvqFAxFZa+5kMVFeILi3
NJx5WX8cU0Q1Oak/SjQOEHerm1rJ0O4YKu0Y9AWjzOBdxP2WPn5R4KayifKiWWtdvpCFIIZN4vIo
Ci3aWjY8pC7DTwW9LUJ+3V7XzI1oPv0Wgz+sfhA/L8qMBjRyth0z+NiCnBAFGpFD5tHGtXI1QjuW
hXqRF72yHI32Tvame8CZE2JZV7B5wh5Mb5vEw6/9i2JGO1FrtmeVWbmyaT7PVQG73vgSJrkn2aH9
F1CBP/d1/2XY4L8jKvDbvm/xFFZP0Q/TCzim34qOSf0gHWmuIDqTrzdNH5+wjXcA3WdYGUop/db3
0YP1wZjd3udagMEeYRT/NH2MHkygRbLKTP4EAfir0cNrT/cGJzTmWqdhugHKoM+RZXNNelNzAOtU
I2mdklDGBk5+Ji9SF5JIfgp89iqdaUGJQ5yY6AODfvKw8FiP409xZRI+Ke9T6KohZACSS3dxmj1B
CWX/20H0gbBeY4djj9dDV877QzTdg30qSxh3QfYxHfMNFWg121cKudYSQMDAvJSyZvNTH4nkuphT
VhXF2LR2trXNllzF7sHAA3IxKSPsVzQddvxFpCMlw8SDPvPgpN1bWlYssAXZvFlKfjEgeQfEf71K
rBhAOLYgYu4dmupGOAD6EA6ReCWXEsccY6KgzYKP3x/HeNeCvx7o1TwOgJhxzHv3km4wUwzXomql
xI8VO+w+vQgnjBwpnv1SR/nJqrC2qy8NG8yxRvla9qe8crNFSeCTZaSPgf/sczOUCSf0DhKJch/W
KSUEVpJ4zl34oQ1yTbx9mRrbWnfZFX/4Ctq7YdbrVxDzKkoWB6usPmNOb56oitUlq3OjXOV6fkyc
5ai5V+0UnEQiPuPmtk5c5ybByK21YkiF8R9SScQvD4/LHsV13lK9zpDeHL7Hy8ix5ViuyjxY+yL+
YrvPkZ5/skawJS3E9Cy38aKoRMjzHHqFm0nUeg5UoEk71GijllWs7xeagQ540uLH2io8zLXYu5vF
AtTlym+RwNTRfcE7oouJKDa0PdUGEjWtc3duVUfHr7aYaoEGI9iCagkRie1+2OLgWlbtuaEI9JOI
nyqt/mZlxI7519J/cLYfm4j58mOxhL8SCQlsDN8HdLdNztROogTLJu6ywbYm6SQ05LZnCerCKyd2
N1hSa/ji7GJFaiyVGJSm2M3pGhQV0zgPBMqcLqqfUrM8lmpyN43aNeacG8tNd1leHN343B+rFLJz
fFl1loNo0V8mg3Y7QSSRSbBJi+LcNomAGHtUwMnSH9zzRnfu4lm+DXLnFHJCmYJhjNbsOrU7VyeJ
MNnChmMQ8YVapWctFL+F1XUF1li7RqvuzMA85kp6VigqziAhhil463tNJI6icy+jK3dE/5pGekjm
VL5R4bejAMxB/NDX41QmFe1eca9mgQvt+8Mw6OcdeyXPn8QlxN4rFR2aOV23PdZucrwgJwJ3A92D
jzB7DAL95wu7B/msNaShMtwybT74jbHSUThl5VmXXMauf6Rwrul3drPHBqx0T5rdy0jqcIbip9fc
89bn4tgTO9ClcyNQq0yiOm8QTtlCnnAJWNlBvxNltheagomK8hiazdkIC9UlqYIV5LJynBOG9CcR
tvtRdo8aCJuqhMdoLLe2Jm/CckTbM3zpam6qbz3qTnEjy2BD38UTSqvRKvQMhVd2mhewOYZcvR9q
ZY0M4V6m2clEZCe69BBK9cB6sa7UBlEX59UVmzoZz0cUxnSF6UdsoBClBhhIJvZDNZ0NxVK4+1Cz
dxM+ys6s58Wkb+dEzikOjMsxjB/d2jiIOPNqtv48IZvGZ//uX+gBlFNs+KHE4PBnbqG2HidfQYRI
QDQm3ekiG/t72MyGZ6nJOcMPpPh6skoNPkr8Ymun/sWERZCbmhvyeVeVknhGiBliwzOtK/uiN1EZ
kQYsyk1mXnfSWNmNte6Vq0F/LqursYroX9W70jB3PlytFCsM28QnBv+bqn3Axt6hHY9whGaG7sFp
KVd9F5qeoe+bMARX9d2LtKxJAwCS6/XLtko/DvZnO3TOpyz+ohiQJmP6ZV/Pn5M0xywcKi+eB31E
3nfiYwrIzTUFitkOE707u4aXpXHyy6zI+mU+igujsrZjba3d0r0YJntn4roBPx7ZurvW8fzRJgpN
JWvsEYK1igS0EPXRqOoLvRwvicsicK++tXncAguCS1RMBEMZV/XMAXQ6J1iY5DqUMf7GSvaYjvYN
ozisYGxOwXehX2Us2LGKiFR1q0Mu1YfGTcXKDFQLFa7t4mTEqcyrsGKDaOIe4CoOsGnP3sMgw2Eh
evjglZKPyxovwwUnts5smXuVirFIELmYzdn+Xk10ZPjgtYFjHp2xPWp2u4ol92/GQUnJSFn+fEWt
9hx9p7j6omBvVBTVXMiBoRz4EYXq7NLe3Cbwk/B5QJVbREwOknBm2e4iK/XY5egsTSZJOtD9pSWu
tCm6y3vjtq4xshh6Us6cjLKRPdqBmUCVS886oIQYXY3p9dBhSZ7z6hJTYDgBy2R08H2Q9adGwBW2
jTvVjb0IH4OqSE9x1OzHuNy52niINYIHTczmxx4Fa8aTWeXbLgQfp71xKriyQ76RrrXL3BayKxwL
wyh3DfNPI6GlaX17nWawMOyHAImONrirLMQowmU2iznw3g0Vb+piJHfkPhLvvQg8NYhxWraheUbi
MpQTbtkQXcW1Dg9bG519H7XHGNFBMxarGF4xM6+bDjg6grLPS71OwvDSps8rivZelmIr1QQ6tcbQ
+MoWADQqdl8Ivj0yJNp1mtef7CkvNrCkNo4arxiD72ajxc6xdjlmZNIsWG54WyzQwjrGVOPBiM1T
SwpljMUB/JRNZykoCRV6nm6pRNS1Huy+Nrcu76TlDACRNXtDKNqoTM8yQbBmVBPpWNkMofDgHK1d
E+bXxT3TmbtccpNCeKBmvtWCXdTwF407mfH23zMC3xYhIlW00Jkxki3q1YorGcfYGOaAQCWRuJ3s
7CHV5bb0862LEaczTI+j2FktX8+n47VCkyar2VsgWU7TrJMuP/iz+sBsvMJ6cJ3r3Gi8Grl9pz43
jMVyYtoNDSiybNYjw/FM+nulwHaVStOqJik697JuVlr57Jr5o2E45N0V18ZQPEZKvlV75Rou5mZj
8LqH/ryTr7hPZppT/ux1yy2Yr7AaEkqg5ptes9b0HWdGm28hvHpx73t5dxPa6b2JZdoiolO0KvOU
tPFNgO+rbRg896cIAQk56rgyaIuxMldMFhbzHQqM7HH+/+Ykz4bRWicOJl2tHn0m4fDSCuQF9n4L
YXTnugslvJKPAvaQ5A2NmOa0Ann54IHMsFjysprTMYbYsuja1MJ7CuZQ0+KL0fjhS2jluzg3bvs2
QEDvnEGFh0TqXCiRdWX4CEt086yB8xho4RPuHs+o2Jf0GSiuKQ1hKraOPnghF9kN56133F+BrG7k
PR03wRryehSplw67PNVe0sFc55V2HUwdq/FwHgfNlRFb62LgFSzTs9w+ch+emCItSylu85GrEcIQ
5GLqTb+sy2ovm08zwMDiQOlH+CaWZv4lidTzJMh3dcxtdiDwl7UHGTgAzqyHuzyWu6zVL0e1XmOS
tU2tQ9CThoGSXAmvSO/dmXmIxJz08cLZmlP0zNTU8/uhgP6K4Ix4DsgWDcIzqhkSfAiaCztAhy0Q
i2iYQCxKtExeUcDbDu0YhFIGSIRcddtodFh6Uj3VTvQlsV6gw6XrWNh3NErYsqVMWZ0xA9a0USle
tTkrndU6R2QJvMPt9KnOMPEYCfNQJOTSwHdwSYpUOOEKBsniGOd4dxQdZs9NtnS0gZegEg/BqDzJ
0nhusqhajIOm7GxMQIZW3ebqraNPiM/tj5HNv8QkraxGA71iFYR7WKU12hf8GMJJ0puwxgSCRyhG
hx9WVNx27F4CVwOArTZJOzXbvv5TePYMtv2wMZ6zVGH2QTSDhgiV58dtjJsSixFUdYXqPfmcyWat
B+ZGNMFBDH8yRgUb+OlQeNJrkFEh6kD3+vFQPkI7JfHJaq2rZ5aApRPONtcFcgoCj8L8Dxs04M8f
j0Y2Ldm8bBEcwANIkT8eLbQHZyqarsSNQ6zB5VaCAIhGVVc1zhixviE+5w+7558u5bsjzmf0ZkuG
t7mqRwGjETgtp3HQ93HNsDRR13r8p1Qy/aft3+uxADIAT5ixvW6P3hwrzMPcGQaOlWva+WhP+ANa
qqdXFwZqpCyxoE+OnoY7dVLNdkbOsYUW0JUbzRluu9sisDZKRHwBtpJ61m4Cnayu3lj/fpcPmPzz
HaAZmFFjSKczDe3t9bDdmvkvktaV294rooFp8aforJ+eqPkqMBQEIuIf/Gd+PEKrMr0oQuII02i6
0I12pirDaLrpp0/R9e+/zC8PBRll3nTCn5299N9+GQXrFHQsbbkaUhwSNj0ep4l2l1ZMbfzhK/D4
r7vbn2CY+Wv951jvha8gaIhT+4aUxbjahIzmJ3XcdrHxhzfkV4cx4Me5XDjG9bOW/O1XGoVvV038
isk2S+7snO+5NJM/sW5/8RiAvEExBhvUTArNj4dJ1DBMmVKVq65LvZzRGEuv9/ub8z6jdYaqNAbH
jBPIasVi992rp3WjhIrPg0C4wFOFGxFg8aqgv1bwSFfSLS4ay9BAOFOkXmX3F+g9P4a99qdo3XeT
jW+ngSnvTHrE3ejdV8VyPQ+COR4Tn+tjmaXEi1ro6C4VFwKb0TxlVb5rR3Ufpy+53hzcsT60w59e
il8UPjhO5PqCqb6inT9eb504cOzogcjdULuZRuQ3yrBNsLB0v7Ro//zT76+98Yuy98Px3l37OsMZ
HYkmE+FGs2aJ2drJXkBe1rQiaLjyj1pk3o11dOzN7CznClRRuZmLcm6PW/BNxba3YYDPOA7GCoI+
0kG2Yeci49TXfTBuMb337Ka/NrtxO1baLUZldwyQlx3u7KhQcDyK5GWW+vf2mM+KC08byr+v7Ey9
yDfWDQuG/HtD0SKqoDBC2kQmTpgegfL1zhiR0cs/rca/fFfeHGi+1m/KumMESt9bHMgeslWPxCKi
4fn9/foJOJuZDyaWDphYz/+8w3j9biTZOnUQorNNRM1z8mfL1wD+mwBrnp13jNsx/ROn/VdfjLg1
KhcCA9t4/4Lmlhl0+VDRfjUvYrjXcMz//df60wHe1WdTq1RjML8eoKjPWix9fn+A9zmCry/3m69g
vbtwBJw6YKccAb7iocsRTMogXDhKUQEs5GdWMN0EsKBQZAaopDTPss+ED6atPJe+eRJSkOqkjjf1
OD4M07LCoG1AyWWq51qobRN74+Tj5e9P+Wvezw/dHTcbhrTKRTfh1ljvSrxemLWFZT/njMpVq4iy
zIvprE+adpGznoxpjTZ6EqBRGts01bhV8tz2FGjIC2jMipZuO2Gho3fOGPctpW6e/KLaSOw6jPCq
Sbqrqs7PMEL8NBHkurD66JCF9rHS1ZVJcsDIlnN0i838NhdufwEj57w2jFNg6Essb6KyAm5CFTtB
eev1EZ809aqp+PtCkpuCxK2VHwcxJ1MrZ3hU7ZsKoLBEpe0cpeFufFRw0p88dn+bimJrOuh3iYSd
f505TJ4eoIbERtTXbIQL7mZ01QvTyM86Xb2ZK/LEqTUEX4fSPWbCPmoihvZp3pmKuMuoI1guofhL
xi1GlcI+swb1vE7Co6HIHeqMTQnRL+DXtELHwhohsqKdNzkPQq2uSrs443m88kNxikmbg/64Mm12
Mjk+dZl640h344zORjPjY9OQYs7nlfpioJo0u2STz3vd5hJCyUy/XtoBQXJG4pV29VSR/dpa6drl
y0/C3Ylk2DbZeNEo2RpDERnJj106XMZkSSu9/zCK6N4P8i/u4D/Y7G+xrQI/bi38wUPZPzmZsxlq
H+hLLNHkkUHi9ZVyoWfgSSaxtoUCmXwKZ4evuCFesv5sVIyxSpoEXgXorXV+SmLnDJDsZXKK+wan
CZnk8IYiTMGR54rotreajyreLa+/tMk5twLNYHYgonbVMC+TERu7RCnLRTOGn9w22NTmx7HH26K1
VrZqDYAhRLFZxEiGbd5tszYwvLG/s4zys5OMl3nqfAvx+yve3x8nv/+TbI1MyuW/c0649VVbv6Wc
zH//K9nEEB9owDUSNS0siwh35pOvZJNZBUIvNkeL878MhOmWvpNN0JXNCZwqH8Pz1uck4+9kv1nB
NqsVofkxENbpSv+C+q0hMGPJfFMCdZO9LXmpMP1gk8/klx+X1C4KVQp1PC1LL7SqG5oUtPI9z/ag
MKDTVc+3+lvpx+fRFOPmjYQdH0Ecuv2MDKMwfhhq/UHGAfwSyKhIjpWTnifPfh8/0+92y4jQJSUG
WzKfbYmzWzSenCleVxIgXC2v9Ti4HEx968TNRa8wasYvZTZkt+uFUtTnoA1OiXmKjhZ0aesYDZlM
sqKm1MhcI0GKmMKDhYVPLC96C9R5CmHiUoKXyqBSuc2uXomQH1XTnpi1jIZBlxzEypK9a9U3rDcd
tjUZXpdQhRZN5d5kA2I3bhgIdgXy4Hhx1fNLfA4bJnJjlt1j3Pk3VglCKkpiZ+JnveFX+uoIaqFh
cxH7/kaE/CfuIhY5AbmmDrQW9r5cI1FJLtR09XpqY485DIlRGeaj5Xb+VXWPrDvGQQWpMM7JzMSW
GoT1ZUmo0GiMZJb3X2Ibk0+VOcv8xeKMq9AFyr3d6S5YWtV4rt0frNTJQNPFtVrr+8HE+TMFEvTV
CtKIw1WsFbjbAvg5UN3z0pzzqnSObGrBZ3NgJPx6/k7VM8+pJYtQ9Px6XVSrBWln5esdzjzrmku0
xNvB55aVQ9d4qij2Ax6IC+3B7InbUUNU+a39YHEllVh4gnbW6UpjdocfQL5wv1p35bxc4Jc4C/lK
x5+jfqRXTPquTfmVQ1E4Kws0mZlZitvfCLZURj02us4V1hZeV2GBUZnptB7Gk13q2vr1TqglJ2g7
7N8Tq3pQERMsgoDxg673JCQk+NI4xs0I8oPzrn2oK11uurTaVcqgbGrhAuKPczhWJ/8Pe+exJDeT
ZelXmRdAG+DQ29A6NZPkBsakcGjtUE8/nweruv9idXXZmM1iFrOoqPyTkZkICBf3nvOdveizil7g
81LYeyPl2Gtf8yHC8Ks0Jurabrk3mpLO+9jam8CKpxU938P9XiYH5WYitMwQCa4JcebubUp990Ez
Blr1s1X8hOHdAvMIHQMl0kIGA101kAIgKu4PQR+ZZznlh9ShFTAJEsJ8j0fQbi0ae6i3LI4lC4Fz
OMtTGfUBHbUOTAHlMjNVaEP1pffykXna/ZrHcheCWG5NC9R1uC+anuSI7KOhHFN4NvTpicJ39kEl
rqPnulwspfbxzA22pFwEoulfqz75yJJAl97PCCFghESvXeG9yowcq9E54X08LnA6VuZcrHNHk2Mt
tMGWh50s0W4OE6HUMDrTKgH8sspjBpHoiBvkm8w4tbmRfZiL91pqZDIiM0zDtIdyrPuqb2mWzyNl
HMi1+p6g7XRTy2vn05SPsxDkkX5ye3cPckBHnfCsL6sBecVqyMNXvL362X+euAKMBt6mmfgGgCPw
yzQkV1pAjMx1XIedsimjAgEN019ErmK2avJfwMJ4XIrpwfKmDr8VTx7YxLdiUK+dibA3q8yfRR8/
WxoSIUJGSnBsHXI67tmy347iCwpYwNhN+mHFLDB82ySEAsJhjNWMMKhb4jGmmtL8abj+50J//Npy
CNabU6Lp1M/S6zUAW76XhGPebwxF4ep+86AtQrLc8qjoa1fJqF4XdETzrEKEBz9iSDzGuMR4Hy33
s2vn/V50jX2aW8KOSQeg1b/gs3Gstd+j+DOs4tNUJfsu7MUeXTIYAtm928qOISgZ8DBc+cWTpH+M
TGhb4vZWvrtMt6yNLnb3mawIBXndiI62G2KQJUQQpIS+3YPeC+nRZOxmoY03Rf2Yo74lVgaU5wQj
QggGuIXTeh/VeKo4wfMqKYVNOfg18Sy0RBIiPfC1c+vHH4gVmYgCzsHUvk6D987GOJ74OJ0HV8vw
9yoX4Eoa+SZSh/iClDqH4J/TxLvNKv1R0/1SPi1VpcBG83drudT7AeJyW2fOqSuCHVi7M8ln9UFP
C0vJVWvqCdIdXD+yOuKjzNOP34O6fqihAps03+7TZ6jP631UZEy5ie7T5Dg3PRgEE0fdTBzZ/dBJ
xLHT2l3b9CLxTdKwaCVX3gShNxrD92Um/Q0LSsNWACQT+Xp2BYHEJmzDVQDunOylIbFLG4INm9vd
DDiOjoMNQp7ZZFh1wv9mK/TPKbfSrIcCqFw90wH6S/ISy+DVjqCpZ2l1GxGhrJQVf1jVnNDAqJgn
0g/9FnrcH/dHy4nGdw+Dp0ziB9N81G9OO/6so6e5cvCOnXRf4WvQO0p82K7cjXae2fD6dJyKntEX
m/80yp+2FNxJg/96/72KLsMqK/IXE6pKZT5beui2BD9ENQMtB/3gIWsGKD5kt5kuim3Xu3kjxKa5
3k6CN+vD9GH+e0v6mHGBy6k4F7b3xRuKDkBv9Bqa9g375usMn0W/WX/8pSb1wvJfLTrCuC0vXdwS
fcdvux9UCXgDgayxZVG3jiz1oj/u1CM7G0w+HDQIMDkBQUfpukuTN2/g4+UBE9r9gNpAbV3asyzz
AeRwEPfPOFZ80IC2DYguSGdtuZGkGG5iIMuWMb9bmf4o+qXPxh3V+BeiD5O1b8/fqxaOs5NrcPu3
OFpKRHeVs+3ZheqPWzD87Zn5UMtupBLf+qlGGe/rzRE4uDptwvWsbw1oN2+jj3jaZqD0ietY20ic
QA4A7C6298ukTwh2C3Tt8XAzZ+Z10zBZ+einLSPJykPD0PH4sQ6htz16QIyiH0upCU0haPHCo2mY
2E/FVH12Cn6aohDrIFBUwJce7xdPtXaED0Nu6pajuJ/r3B3K1eSDpufSzAiYt+gHt+QF5+tiYCpq
sDCvEq8/349lWfTSynQ+QpOBhCsUORyLnsPux1EnBS5F092ysOZR0p97MOsTaJbj0FoHt3Tktrf1
CarLh8mzf79vyvmO4Y39dk64SEVQXWZ8+Kw0+d0A/T6ZVXMNkuhMxGa9bh1EL1Ksqpqjy2Lecv9o
909czMxrizucktIkFUFfCieRP/xluN4fbmCiwNFNjQIdf9QFj3vnsQhNf3n6+k6uVe59/cD8/gra
11rQJyuMtoBi3neQ166MvA/335Xpv9UZZYcIhpPZdN0nJw4P988RxOlrGPUP98k88aNXq1XD2mZ5
0oyUKvSp7owxXLv1tBl7p1oPLlex1WNTzSJoizDw1ciqF9zql0gZv+5/0OnCCxLWx+X+iHqEbccj
6cdN9TFP8GYSHJdV95CZ4c+sVZ/tjF1EMJB9A5wHpQAHW6Ax3bjtd6QUHZlWDAf3u15CjhryYDdW
nAqsKVBo6tX9B1gwcwJTdTRm98N2aCjeD+T+xvtJ9/UpqmPX3ubqVjkNIU48udyfrNzm+rMU7l5l
9bLr4wZ2NktzA+CwB+CSnCDWKSFjiRMzMtJ7/WbL98Dkm3oM1cNeXRtn08ED3pTMvnP+kSpmaScu
aZQLNGUVS34El1cREFtBwADx9NEpo6O6ykhpWYVhGq+8pDcOCocOpEn3DAUJmmThHN12Wbst9QZ7
WIpNVyztKXZoYpgVirig3t+f2ijM2Xok7UkSagBWB7TnjDo3Ehl3xXzrA5T0ctF3qL5z79syb+mq
zUTwpV4MpSEvkjDMVVW5SPbTamPlJuwyfRWseniVqtjpx7nT+yCoSKTpmuNB1uqYuE2wEQOBr7J4
vv/z/XklHfKlCMpH04O5Wleo7cEiGbX/mrCG0UNkbAQnqz3rLxc9C1QFV73yHtNu+IgaRrtZ7++K
wT3qkctK8/ew6g9DQecDfvj9Xg4yIg5gXVHxOLhJ9MOKuTGdSbLw5Cf64FWv/PTsMut9x1TxV0IO
m/tlUzwiyhjA73P276NBH8SUEiv55pTmKlqE5pGl/TbDjUW6Czbn2CU5gxziaw65cM+eFr0ABazV
mI4PEYCuXYMdYVU5abyJ7DYAsOptEiFWjSgkqSSM+pOMvtVpz5g0Qsam+H5qUMFsMtP9tYTBqaeW
mYyc70Tw0qrHxCB/7u8LXf2R/HZ5i0qyMjKULZs00kOCsvhLXAzj97o4nrmn71ezzZhj1Fye80kS
zsoOXYU3FYckZiQfrY7C0kO4z6bC7SuMbXyRusmH/n/psxLX2h9sEkQ1cCdHMxoyy3tVVnDz0M3c
b+84Zk1MWMPUhharqavvRG/3RyVSPBoku34yQjjAafwR6UWH/s0hO1d9YRy9ENJER9JN2GrwaLG0
JhOltc5WUR6MVNUrQzqP//mQ5d2nairRIuiSnrzqJQH5HeHay7yzzaEasfLXamC1PwrGEiGQrKDA
WfU4LbB+E8qsb3O81SAGw1e2LAQS443Qz28trB+IynueWvOMJB8Yn4CQl82P9wlcvwVXHwuN0c1O
acSeQ1c1xnrSiL4nvzNec2QXiq2DHgka0BKuDZfMK/NgtUzvSdzd/+b9A/7+UcolfUJgcCQAiDkv
pSdu+qjEBEC0iJ2d5RP8Fuu9VR3wXIUR+QBuehvGp1BvifV7mZOX3RD4R8NmBdeOvK2snJn0YqDm
ac0GXa8z9MJz+uIu6uv990cMgHS40XmCMm7I4Go4Vb/3E7E4zNr7aGJy3hnx9OAgW2qH90rfr/HI
qNY2Aatk69DPS3sUY5KtoO5sY55mL+e4qRhdqti4VBWACraarQ2vI2WziuiXwc/3zDe3ebD0QkGf
6SWzk40t4E/reVdvbVmxBvj2V104bmdmxfsGuLNhl4XV032d7HUM6jmCta3HijMx7O9Dcqlrdt5l
yGXU/7M2qU+RqeXOuO9+m3k+GDLCPsgDA+6M4zS8WgMu2eSbpNPoZ2jOgEBD4Dy75fTg+iV0slE2
h9nkVMZOdtI3bsGmu6yfm57VdMqZDYLm5uM7hBtHFrDdPgdTT0qPd9Mbt8LTa8+aksx9c6+LIk2Y
QCKuYc0zwd1v/Hvh5L51+0tB8fF3Pe6vobl/NC1RRaE/8ZAzYFvTsaq6vfOXxhd4bsuZ4tBlMLOu
g+P8EgHFcvJXnO8ZigZUHr9bxv+/xPuvQGMgvP5ySf4JMrb/tnz7Xy99m9R/rfPef+g/C72oLDwH
dBg4DfrsXKK/FXqd/xAknsOIB63hC++vjA/rP4hBNt3AAXUPcNCkOvz3Qq/FT9GsD3XL3gJO939W
6BV/9N51qRkvIYfA/2ldzB+t0z6uXZwYUlFLlBEkP6/aeOCBmORtZw/ZNl9h8Z1WFtjXOIMY6k8N
GZXUitaz2CoKWBaRPjt0yozzexuwa+qPH8tEHa/uwuVrtDTjgyeSrS1jhmSXQaftV0YUX9zGforc
L41XteCw81cSIG51EbWEOQAU6XoXpV1eH2XwYizmJ5tMnqqpH2NAlXHjvlbElGJJqE8OuFBNCarW
YrFvfshqOYvSgHFzOsDTME/ZaH31FOGRjTyqAT5qhIhfstaNKG+CbJ3gI9fehqdYPizSvXTJguCs
ZMbvC1I8HWzU+JuqHyrDjU5SmKe5jGRyeFb9LRrkzs1YVRgCTHiEMrsxi/A8RfUxpO9S2OJdtayz
OrAo1JnSNv2KrEKQ8Zss7tWrSAmbOyCWfdTvwqDbSgI1MjLeomJTuN0uKuYTuWw3Oczk3nirob70
0F4bG9Wmt/bH9sO2jT2EjYMS7ouVgwkxad69eeG4HCSBPqjsg3A+9VFOVizdIMUMby/u1hEtGcUt
zH7VKPLku5oqS/Uw+oMSCPAjY5+kDpXmxp2ehmnQYaWeWf/WOf3fHUr+JVdM/5n/1+BA+uH51+2g
Y/vtH02A+u2/BwnP/g+q/pgi4I7Rc773fH4PEo7zH6bD4KBBPA7gBR1x+fduUAhejC41NkDkVeAG
/6sbhAuQvhK+pNCkK6QhQf8n3aC7J+svvSDSYE3GL913QimkcUX/OMssk1tBlJcQd5fkqeoFCO9J
0nldYpY1Xv9T2SExuK26urGs9aqk2Sy2qInH8dttPYzXDh48WttyvdTMTimrkrgnHIAu/IZ2ysXx
kG6XC04PuC4f5kC7iVDSwaAwjOEt3PhjRmW/zZPfd+C/FIz9mYSKW08DHBmE+YQIf0I9OP5l+szN
NsyyAlRu6EAXtWPRPfSkZG77PGp5Akd16BUtXyRyy9lFbHqVFSHTs2nLTw4C2Qlb9QkdTkY5W2Fl
i2PrTJoG00XE9ocG69pPUKuPgW/toY0VGzcOl52wm3zHuA/nX1LXxzp4DACSHVtPm1aKTWlM7WN3
jnvCC9bLpDaJCqiBDy3VH9ANVMZpCf2bM2H9sZBgweaEFms4C8knujZf6/j+ciZ6UMqV4qxv0Po2
u8Sr1NWuQMOR0jGeepvKU2bX9TpIp/bB8YNj6Z1pMRG1ECxXky7BVtU2RIR8GnYJK6WtWSfeuu9s
f/OXR+a/WfD8s4EPAAoyrdDmgFHg/cmkGprZj8MysjZheO2y6rtF3Mq28rrhAJBqbylvRzRXwf5D
Jnslar51drPmNqZo0qkmc3gUgvK5nTaqi9aqG6dTMnmn2Ovj8xwWB2GX4bFXwEYMq35IBvdLl5tv
FJ7LV5DWt6nEGLDyUK/8CDWT3Q+Xcz5ALbc1TS72iaOLQ8oSVtTgSrFxrAXSWHtB/m/kY/+NkhUl
sKc7wVj69I38jxcsaX3sv/R1UQaNt3iQ/qszpReILAArGnWiutwEPRi6lgBmKRfOA6Eam9hFBm/Y
8U1NMclOc35sKBsTY9kG43wN7V5sy/LZTP2f//Nls7SE7x+GEKAF+Ii14BSgWPhneq7bW0UPhtyC
wy1aeh9RtTHZ+CPR7HCtZn21tyMbPm5lPMSBJDh1YMZy24qojDIubmnofhZxaZwDadvr//nYxJ9r
IG5+nNKIuG1hQd8B6vqP57LG3E+aIQK1yTccWovFpwGsOhwQ5PyhmT56w3gpdT5iE9AiLNMhPfqT
85ZxaCA/CbuTdS4P0xAGWEXqCj9FuvNEUd06QWxisqj3YMkJe3CD5ozZH+9DjnelHDUEGtWjs3gX
7K/WWaSkmImyu3Imw+1SW8HeCYdxL6ssOwPEmcPm4hgmdBoXmU9JNRX/0XOupurGXmujtwhnO6Vo
xyYweUJ1+8saPPHmmd6RXv/BkbZzrnqspcojU4yxcc2GnCih8KFQ2fQkueOPY+1mLAjIqkurx2rM
vuQFCWBAU3wGfUq+bR0894WgU5pZ30YaSBsKWN5uNv2SLLDkF2bYkJ4e8a9DFpPuXY3gToaEiJcu
Pxl4XtdhHyafvZoi3xQaO99OJu3nEvu49qkQx/U2NscGps8wametva4yj/1bPbx0A53a9Kjaqj/G
c9HvvcpZqyCcnixg3WBmWwwSAY65qe1b8ocQGMWdIE3Ddq5kirkkAOIDvH+lnO5Ej8d/VEQw5gHp
bDTmjs0UC8g7kLWHeb80rtplBiEp04AB1Mf0p6bHgc2m6Xf5JTGi/h2uebPFPRfdiFuZqZoVZLHs
AknyZx/gN8TDWhK8aSjqUYJE2YnifyO786goXY/KSE7jEBqEY9LPAiwtv0nX3/udQ7ZMVqgtpBlc
ea4lzIMNbYfLYvbvbiIORekHn9vJwXIn7TfXBRG2GO1XkU7mBmd+uRmUUZyCPHso4qAB79FQSm5l
vXuJI6O6uEbECB2Kc2/Z44ES+kY0KRkuCjuq6F6Eo+wv9CU3gVBkQCISX6EOyE9WZSDR8jj0wqNP
GdL8evGIcixGAyvtSFHt5JKBe+tZKTtCqiNgIeKjh/xzhPEWOT1tm2HI/M0QlcNLHZbLvha9QVop
5oYhaL1tl6Xmg6YhXj2CCiJXPY3cRRfCK8RTNZTudSG+OCaleBCj+QnwYHmFR7caY/FiuJXjEdH6
ZDbCfehLFFZN9iGiH17doKHVDzbVHhrXPWiQ3EI00YwWJcJRVIfI7LyTPUobHFOGv44M2n8zxPyz
78DDVw5KwYP1gPb+D0Fh5tYV7jbH32As555vk+hWef0z9NFVmU/WK3Z1XJkqOHVhjF08KInBKOb3
VITDseS+29eNsLdSJe42p67dkUIZJHmHWiV/TWoKePE0y38z1f7TsMjGlGQ0ny0mnMl/Li6U82JG
hAMQSSEuc2T6z06BXiLKnGOgpoV4+G0Fz3ZdSXt6Arp6DfzhCTGBXrSY5g56IyyG6tHxycwhkqlY
mQvjYx3Ol26J6fMR8uP3eIPKuft3k+Ofs40+cqS6AkqmCWngz3Vd3Uax1AsIklUomOksxMJNxTaK
xTMneEJfZ6ebsMX43S1jpcemhJvIigiLHXdzMvsrZ+5M3DVsjJbAl+eU6ITJnok0zwgf75P5U0JR
bW/EZnwwxNRs58EhdaFofpdb/uUKlfP9xwbdhgzqW54bsDQzSYT6c3JybLt1zFhWW/AuLu7sEXFG
67yj6MxeQ5dtLSkmr6Rl6iQl41PMJuPgNt1r6U7iZZLsjeMO7Ffk1qcxEsel6X4SPLSq2NYeswBo
/1i61caPJKifAkyXp4gYwutN222063XWMFCaSm7scr6kNItupsTrnTSC3OnkpgDrPrTZtBlIulj1
y0A+txxfem+4pvYcb2qHWNgh5rm3ok+Vzb7WCkqsxWmFJoRSXt9xJ0y2euZG76jSm8SG1hhMlyS7
cm6ZKoukuUSJz/eaLzIozH0uS/+qlm9p5OJ7GxvRnfssiE7dtB2INeBHROKcuDXs02hH8Oc6eaJH
HaMq/vtLGBQhhQWBfotvWQoaD8QKvShPT53J1DV1db+CZG5v6ZALu0sP2L2ICjfklmipHHe1AIWK
Hfi0JN3HOBPl0he+dyL2bU8JvV27ShHSukxHQIzi7A/OW80cfuji/jJUSYUg9sjT4pyiyPTWizmh
wA2ZYY05B7QsSBCJrfEi4ie7moJzMhEvX3jlVdVjeTW6orzWyzms4/g6N9V07pGzodH7UbIj3Ocx
zAMKkPARuqxzrlPl6GJk2HG8HT3LYLiS2YQk166XvR+wEFky/yOdl/pKDfONNPf0OaMiW045lDgP
/6NdWdOVSrJ7sOb569DG7rPhfFd0mel3Gk/zaOZvcgzOBBJFxNR7NUHt5OyEoiPwrL/rj5cA6xhR
PdzlT9GE+bIcG2+Vysoi1rQpT6R0kR9N5uYm6r6Tgv0NH8+XzD7ESTEcOanxMwF11bltQDRU7Mqg
Z1/MwvjRNSbW9Kl2922U/8TfS4uoMWo6IOLD62YKHekCOAGDusW7VsRB7xusjoe5XtBbSIKVfPvM
r++2aXhtcrzHVcyyw2rCGwEqw8Gpc7Fd2v1gCEgYadLt6nR461FbIdDZ04QUa2lR00+Ib3MsaBex
u8edeqypSq0cp2hOqMQuk2g6NpKxvVNSvachUrbQIVzPLqE22ynA7NbepE76lWEIFUBZvCbK8vYh
rf6sH8Z1nbf+Vg2VeuLRALdI8PzQAJNNvXOF7/8sh1nP5PCh6NTQ4DLfoqCAzB07/Xl0I3vtDgSk
zO4u65vpMMbxe7Sk6hSomZlI+mjmvGTHPVZFwsF54pGk1iqD/PLlKVoOfovn06UfdjGH2qGNsRD9
FWSHPJfyIKfmNZ7SbCf7aNUFcXl2kGVmKsK6N4XJdArNiqBbB1duW/npcbA2jKxPg4VqwBptUH9j
/bXt1bmcxXcSy11sK2Pz6OcE5hKtQB5Nu8xXhjAaCSq0kKI6ir0aLwT9/Mp69/vAbnCNbearsAGG
sOUxmR6Tb1lgdCV2UZ4Otr38LbErmlldWFV+rids2uCBGDLHGHCRqtBEuGABZwMEoKEZfn7Q/Kjy
crmly7TcLJmrA4KTCJg4seXBOkTI31fxgXjInHSVwX6L/Ikc5s4hp4yUO3K4CcPTqcjNyaw6XBtt
ZyYb1Yy/fAIk0X9TYisNEeChxiE+19Z+rp3ikBSbBqg6W2gAPmyBD8JY2kejb+zdMkzpJkuiXd5U
4W0sOOXplD8hXEQdJItPDELiiS7ScTHyd6cqigfFgmszlxWdyV6WdOv74uLp/OO2I9gZngZT8uAV
u8VvjId+3DS1U7/SvPZe01QRhktxlVUBjWuoB15ZTNcO2dulIUCw87vnKFmaY9tTmQgTPNaqK2OM
cCQq9QTCKYLXjg3J3KNniOf4xRyaF0Dz9UkkFlF25fDmYid+ruvum9lL+xPH+7mdk7fCckawospc
+SVbkDyK8h1k4GSTOx2OsMUpTnM5R+QOAQJtqtp8HkjcfM7L4ZKO5beCULkDnvgZ2spJNEKeadXL
8/0rUbfIQQpiu0Mrsy8BIsvL/SvNLuFXBUfWlN+oiRq7yFBUa2mnp5d5nr4UbT3vR7fq2ZvRB1jH
6zzBsW7Lun2QKRnT7ghKKcuVeQ0Lx7w2CuxjlCfbkAbqhrUC9CAGE6AAfDAUbdI4xM3ir91DK7v6
aNvixVWNSyybkAdnVB9z71tXee5Mexk1rDi/MjHn12GO8mM88dBDhz4vSzWeZRaER3DNx76LnsbO
lZtOdg9kbSIlkc2+z93oorrhby8EU0SX+/eynmIzUB+Q0JnhbtMsQytoDgw+GUmExtQ8itBugYvQ
5TLST3EjKZcPCLFYzNdrVSz+jbZeLtVTMraUX8RknZJ81j9fNo/sz+xtN1rFyoKwtE+LyL8AIczR
vkFimFoXW/4Ewg5DegGToB2unqg/DybxsBaBnNtwmsn9rmdjTzlM3bpuvvqpO1+VG52Tbuwu6fxR
R4N1rOxlWJlQCBmKDUlgXf7iMRb5ZVRcZZlOW5N7bo3Ohy6oNwyEmTkTgq43qOPLg2W1w2PDjGNK
mAlupOMmu+baQm2Qc+7sCzCJNDq7ni3xQpTTeLK9xbl1rvMVrF96jZVlHReaJ+sqrpnHJtvcew6J
CGQCBYe4o+k8hkl1EwGZ3bjVv2eSKqap3GfQ0dnBKYLvrQRghlvlmeLbePAGwOKhbXsr+jTJtXcI
Oyhb45s/DK9R0sofZAI4VGmcxGs+96rguY4asS8clquJO2nmrsz2Lpr9oxaYzPP8jJgoXrOLA3xb
Z8vNthG7TJ1THyZXeisiscQP+LFeFiVfmFYpezbFEV/usipi+z1lTfQSufnD2NED1kwr3+fq+3M+
vzqz89OKZ0akUfxa1OCcC2IPfIvbxIkPfs24m5ijf5imH8LzkTqUd8m62e2JPPMNOziEZr/yEGkc
wtkHc2HR5y8f6rb7ZfinNp3hDcAVkpI2k22XzzSn0sM8jWhigH1H0RyvDDAzh67O/PVYv9kxYuCo
c3chN8+L1TrMx06+7IlLCxilJBlMTHkPpVA3ILFwEGqRH60yQoQ14RUek2fJnU4LPfIey6hz9jFL
vSZto92QDs6VuuZnE4I9lIJ0/u641Y7NNw6sssJWVQ/xz8lv3kMe0TyIPw+0v9c82tGTNQ2bLG8x
P0OBfeqmkI12AYapCNMG/Pw0r8G6WKeeVTjs93M+k42jXEAWVWz9gjr+5LiN/II8gmaNPw4nB5th
KTwIoOjHjrOJAWvOwBnFZWW+UUjAh4Rj/2eLH83p2J2kg30yp+6tV17/eWEsBrZLFg7uqZS1QuEf
C2S314UPthUZq0+vh2GDwOLCZNQeR0oWR2sK8ovM2B8NAJXWKFvah5nO0rZtkuA5CWJrvbgYVTOj
o6uVt+k3x4ue2xrGjAIv9OKAj6k6inxAYy6hTz7fqqCzl8hh/I7M/jsp9v5xqENYfyTZrNyyqt/o
1ecbx0vdJwevAluearn5XmbvMzS4Z8+rn3M8rDuHeLGjlM14aVi8w59KWghaBnFmrjs8s6+j/L6I
clMHFJ3c3q0xXWAv6cww/4wEvUZX3VtfXcf9kjoKApy0r0sh5a+cfUs470RInXRl2Z8q4ktSKiBH
L1vgF0652gBMtH4FdnKuhF9uqlBGV0O5r36Vu9/ifpArOPgT2xXKeXMCIGcImfSdTFI2ymaUGhWF
K0tF0wv+32FjGKb/RAYthUO7QkQlk3xXy9m6GR2OhpgSPHuRpNLUZ2TfRmqcU5MNBC0WByqxV56y
RJrH0We5Z83OFvU8HIw4N0FVzd1u8qFtIOJGfEIdKgWfs/E7f9Yxo+amSKoJ90RQr61ewf+qa4FK
sc8p/cyfWBuyILZfrSgqD4OSy8VkrUMaI81UMHfRJYElMy2FtTJFjyx/CdSwL9L0J6NLuZnDDEF0
mUxHM6l+jjkZKwF5uOslaaI1OnBn3UVdzCqmeBgCq9/7Ka2OVs4Mayl0gDm2972yp00Xhv3NlRIF
bqb6TR0Bn/JU+T3k4+xk1Njruq2J1i79cFtN/rS2hpuiBvRUZGeBv/JxRMq7lomEgeVCrBaLXyKM
Ni/lrCkXWQN/UjhfWyQ+AGKMl2Eizfa/XthtzrtusrPVf32v80cWjH43bJt+ci7s3P724uuvkGEg
7y1MsasbaV7Mx1FG9qXS77x/dX/xRcnP+N14QdLo+bLZiq71MNCgXt4UZmNf7i9NQCXRWKKTlzYv
Cce6GWvxXrnaotlUtriAUvzbixcZ9JAc97SQxXrpgiLDyQlXDMXZXpmGDUmP0PQyDJqjErhJ7y9x
Hn5Kx2Vn1l65w30ZXO4vcigIQbdwNltl1p5Nqzp7mfAPfZMsFxEBdGsRx68SLh65QKB1J/8hilIG
/UXq7vr9dVwKKskQFHcCgfSl7N3i1DnsQSsi4gUP4InNa448J2DYRlN6Kc1e56wHT6KKKeMZw+OS
FKueT/tw/694aMZHr2SFT+G32d2/B4thIs6Za48PIbwxtNW3Kj7WUW6jNMqa6Bbq73P5Af1RD1Wo
XDezdLxr46Te1RxblJVe6fjHlJZjn7YX16zih5Jd2huOqdPcz/MjxZPirbCrb/Fs+df7v6U+s6Rl
ud35/o9RSKCIy8b6mLOC1FI/lOyBNB/ysF0XDlAjj7TRh/tL3ozstVsaIEj7mez12xBqkqKUIfXq
/C9ta6qHMTXUw/0rJVBjdnlJm4TiDyvBMV0TFF2z9fTgwjtl8GRmgf8UedabPU/hOeQ5F0Zf34A9
Z2svttLjNNblya8WYoQmjwVdGUFDGih9mSoHQlSaL93UWBvbKsQNE4M61tD+D0td5I+lbdEnY7ny
2eqNJ39wx18m6gka0uZ3gxbSCkOEfO1IAdkRntteBIiyM3Xcbi3H9qVqfPeLET64MUElrcvGy25I
nByFNa2oYrpwqECldtUP/Clxz+Mnh56IR29ItxSIaTKypInIztkYwm922Tz/MCgn7fy8mh7yJP/J
pNGu1SjxI85TfP790vgkEIQEbZ+BV0Zt4Z66MVe7hsfcV4M2BJQd5jCxNrM5vU3Dj2422ys9UHEQ
U7gNarcAJ9bK98yPHEiNmJ/V5Mh3L69Ps19Vz1i5xKvItZuBd01LHO57T735+BTWvr+ccoBre2um
GZjl8ZEafbYK53NojeOVXm5+yyqkoqo1Hypj1h+N9bJHCGeCJBQeZp8uwR4OofVUUOx/ykgRXclI
qdP9e7//ocnPsg//N1vn1Zw6kobhX6Qq5ZZuyRkMtjG+UTkqtnL+9fvIM1t7szeU4Zw5ZkDq/vqN
FW86fbNLEuepmtmOqlHyK8N53J6jRk+XlVnemoQW8ylHsHLju9LDA6Uh3LUlMeIFdb+TaP7ybjQ+
5Vi/2tLDyAEeSJ+smqrboAKr8kd3phcGA0WarQAYdZAb5MStpu5MmlE04IstbTidd5Um+u3Ud695
2r3UrMvwHpm9xoHDAKoTB46MkZ18EWQpKdYi+im76K2K8mCWR+WOntxk5sgTiO7JNOnZBgXEhpJF
n7lGsn/o2LiuuBTMkmpVWgZerT4MV0qpUm2SQg2Zlk0nteH3a7yz/cwv7bWZRMTze/LkqcxR1BFa
EexFyGTdQtCS4oSfDmFNnGobvY0eIkayzV1Mj3C5JZ3trW98e5H6A5GwVhvOclDOVUIiMuhddVTS
5lfLa044LUHjePxm1Cv3y1xWj9QONqQkzoTnnrzUeGgx+vxiaFHdUjnmbd2+V76NypkSjxd2O4hP
uuLnODyDBcLaemtb6WcQCIWQPE4tKjwaWnVDDEwcbprNGSBpi2YAWox5Fp3NigsAJdO9CyL53LXh
T9UVNxeE8CMa6dcohE3Yq0nps8WGMJp+eIaBlEsYh3Zhd1ZxGji7DSr7TK8KsF7HxjFFqf0iqU1t
TTZjtEdor60tqdFgP2b0rGdBtAbi65d1MD5JTMnLsShPaSGrHZwCSKaAGcwcZe5kr7VFa1rKmXM2
duOa8L1PzS+JGSQdmBzatVv6hGd6hb+0+2HReDCZcsK4nO3Uukt2em8AP+NKZenSZ1VgQdRqGZ3u
ez/w/JuXFlQ0NAdDGPHJLZt1OgIX0fExSlOe9fyC7X5DqhIeAFJuOOu+q5Lc6ErcgYfunaWAZxjf
Zpo8xUaz7W3lYaP1mHmZOzVYsNNl5kKHbwuk+KqVmEi1Pjgg9D2KVjuUvv0o21Y5KoHB7jYsizSz
ZnkbrpO4/Qob5CKoamiEjudZYhxUOD6rqzzw5mE1RiHSsiQqZq1o3FnJUcxpCY2s7ddaxgyRMICT
1D5Nw99AK78xL+e8E3aaxPS/ANwarM/chtoik9bZHyJ3RoHdUYnHrTfIFbEyHzKM2HRQcmFBaLZZ
U2/KqDeW2FaUWU1XnmHUu46EJkyH/ZstqWoG0TkmgSCcg6TWWVpnIda34UZPyyv5J3Oqxx+m5jIJ
kBqro9qrzdfQrE6YRtAu++Wnk2GCgkF7aoW24gqi8RblrcL2m2DJRGjuX/VOv2YcPiHDJCkFXv1C
MOxRaekkd711Vui3JMBbaYRke/TnwIrwzrI5+SKyt52RHRXCDWejDxfZZB/cDCB/q4iwbU+4G791
dgTRrDvCe+oBQDpq1GBO8/VKVCjdlHQ4GaZKDYiOmySW5TtKkytAWJiZJ/TXeyzHPsjto1H1K6cq
euND+zUf+47q9WbWgQNjhjEbBucA850WHawu2ItUjGuVvMl5bHTVJs3FV+SKJ6uAZk1sn9IAKkMI
r0URFd4bq31vjPwRxek5kXJTqfC4/VA9557JpkUMkO+urQGLhy7H73bEZ9W0HgVmsa891QqWETPL
6Sa8OYrR0kii4jHOkWM2qvbb4BzsxVNm+xbjhxnNQFQpWCNKVJ1VTZDPU6s8+Bp6Tt/j0vGocV5y
4rrpnEeiCoOKtPEvdX6szMGiX8ueT8owP9RK0zBfRdgqhmay1bY0FbDvkrmOXd9+C+PRXoOPrYmf
wHrWqwcpKR6Y4TyXCW5bryHLryoQU1YdmlLb31uOvFpEloAfMwHmNZCoFfzkBd6qRNL6nRXuTayy
PNx7qlHTnGPsWrZTlEZ02JMW2Iekw4E2iNh8hjqiByIcF4Y/Un3lufeEzAIntXd94e8LnwAQr/xy
FDKam7rzoCG7FfU3aB9lKhcBr5Ft1xKILsaaw+mwCgPnZKUvMtBIH1aU40hcs+KFd64NWnQkMQKO
3YcbL8CIEuECjzyNfQlrcJcTxGh7B6XPie2yfuLObxagMsuuxmDlKJq/xI8/AzLU0/CIATaf916D
crVVVzk30GKQ3S/FEchiumgv4+FYa82DLGvVwVZn1W8KsS9ALtkcyTqUr69uzEB/YMNDdWdvwJaS
uW0q1JqD6LBM4YQoq1Qs8CzfXUqEZpX/QxblO3B8frRwk2mo/icPzVrlU5iH9YiFXCEeOxhABBLv
pYCGySr7eQzd17iKTwio0Oy37atOIq9rqy0+rei5o7HO1okroI+zWMRW9FKYiGIGDjElYWnzCRNN
CPfvi3uZTumbS5DbQ0rVpoZzQ/b8z3kJxinAixVvf2fbRLK6nIvYsMsc3UPL9DmL92ZhyDktmDe/
kPIQZPz2NB3npE8VhGJ6pIf13h4Pp5zRCrdsFDVZTAL9btzqyEUWlBddvRTliqLOoiomjw7UFz0G
GRFR9EiBC7IpjL00yYRN9acwxixYjIu89fYkTtOeHhcMKnXRXDrd/FLHCHd+eIk1kDcLeQeNLHx8
fo7r1uwhHDBUxfAWK8vsnonaAAsllcdgN+aw/maM1S2N0DrCGmSGfSooHZ3JXN1GLbkVNnAXZsWK
k0lU0kHoZSvW6ApXUvxpjco3CQ0lGWl1sWqlWOkM8ljxOfhrtKxYNenH5LZDpuyLujqqOnEA6CP8
zHpyzF4l4u23k1j6bYWzshvbnyWoGopUxirYi8ir1E0S7FHB/Xj036Kq1jFT2J+qrR91rdBXyJYo
NUndBsFNcc9azGplbCdbj+xsE8F0E/h3KMzXuANnC3x8pb1611Au5eTArzikGBjM06tZkMmJ4Cze
S2egy88IzgSadrPRxkn59736an0eiX2bQ//S5GhKvoGwf/QT0jt43/F0rNci5ShIdUXUbE2Jrgoa
mVQBagHSHwUxvJW9gAaZ0s61mcbkmYXBW1zKcye6Qxh6CzFYl1rrLy42jZldZxFolV/snX4oOHuM
3ND/ex60ebHvyQxf5V3+3FnlR8fQtVKt2igYvxptn72JKhY7TfX9hU4349xMh2YfRXmzbyvx70/C
xkbFJ9Zj2uDaImLe2/sqD8AufcI4gqBAzHspfTr/aF6cvJgBam2l2EWGXuzaSXVKvi1QlGokoF2F
tqMLmp7I6ae/h1T0HAJoN1CMjSRRFk03IaldGZTrujaugTzqvjHRY1p5KjKqaQbcmIPjFZs4i+VU
Wb1LBDxe2wZvYQNh4aefyijzVVVqwVV2R7WtCkBdK3oeMU6Sw52HrEsaKecVCXbZ2HZ7WgRU/Lcm
Bb+trI/FTyyowEX/m70XbQ1hqKiH1ouTpTqEXGqifEncoV9nVnEjUesX7/u4yuIEzs0PV5EGZBlV
2XAogHw3WfhNBFtC2zj+nhYl9CRVstcNA2wejMdyyFhN6ualL+2zp9h3Lzj5vvkGic9JwxzuXDsH
XfvxteQRx8pT2TiMHNWxj7BD2Sxmgl4Mtfx1orjm3bcLPcngWtiqMAARhmEr3rQTrnIRon6r52ln
f4RdeyJW4ohr/qNVxIsZMSzW/qGBT7ZL8sLw8ZYrREbwdWR7m478YoGa11n/m2d5w3lmEHS3zW2p
TUOTocwsr78ovZYuKRH1tOjJluWeRPltL3/IGt6lzXVENZxmtDekHG4TdR1Wxk5JnTthYnfKx8v+
l8wnhu4kwfSpL7HLv2YKkpHGumQmmtU00EE4mSmQCtQ/6afTcW5mm/81Ag8MmFCA3Hhxc/3Fq6Nj
IegBCN0LNNVXSuSDNxk6mvxMAvM+14Mjyar3xLO+hcBN1eUbDKS/aTSWSKzktfaMpZLCPiQ5Kk+Z
9l+QbJsqw0OIa5Exs4ln3Bez2CovkdY/JaN64kvEk1XVe0WR+zZ+eLV5aVPwiaK616rxZGEYyYCa
xwtdHju+A2SA5qk3u1WeoUQbXfZ7mX5mDPQt8dyetreb4sbI6eDSAFjiE/uNSWjxHe+18AuKC6aP
o2qqV8V5dI7DuIxQwfA/QkmUcFQcLDt9xuWhPttKCGVHUYUBH1lP1VQ241f1nSnKpeyYN2OprPU+
1ufSOdD5Sndt30DdczKHyMKzn9d3UiuOaqiNs7Lm5dRPlkFf7PooeK2G+pz1j6xtlnFaXSq6aMlG
aV5qNTqjK1lJt+Yj9LjyraR8doJsrRdcSQW6e2QixWqU7qJI1oOA+ylb3CoGajJTJSSl9wsx51Ss
muZb5XJmZI0ZWTF99CjfxLhdkLWcamlcUA1cnXT8jGwXjZH9lWAPkqVDEVezqzhEYDuTmwZXtYoT
DudztPYNsUpH7tjQcpapTk6wyjVt94BOxVOcqhdbN39cqXxqmUk0TPjIdQ9r9rjpFe3NrEXBeau+
q0qzF2axE+5KT8ZT5lVXkdbHqeY7dL5IXOa8hBkSGkxDvp18h5ImlwzhJ458emS1+h3D/pOu+D85
MAs59t3BWsdB/Ssmh7XupeRpN++p31PfkNYfJHGfBMUJ5Bu9Bnl/iCL72qvJvRneIkchQAHQVNCV
lg7ms2NAXZh19KIT+Veq49wo0nc4z02fPDPwr21RPiVduutjDvVW/2mhdxu0V9S2v5ULsjPayYeH
3t9Q0Zna8VtospLA/3nEk5M7XxNIYw5ujcd3fAvKmvHN2+ddJgmUQdln6VKZB8GD/I8AEQI37PSq
MEqFLqUViVQZ8zu8ajYQIWCoOI4d9hfNgkjNO+d3AHEdjaifS0Eu+CieE0clmSSSwUIbabKpO6qQ
A0bAxklTfOAde4sfoEkxXke7NMj6osE8D0+eSdNwVrOE2PowL1x1j5D+s5fWrZtSil0PYjcExQ/s
nWmMygJ5U8EtrMxbO3ZnfIQm7nfrmw1hHzGCuNe6YenDccCbrvKHOrSHpErIhJJbEQiS9dWFiLMX
TV/FoX4Zhxb55ngo2F0rnUG4djZ/Bu6arCVuRTKADnUXbjo+4bEnC2u4xXZw0GSPjKsls6p7D0kE
s2OEAC4NIbW99TLnnHMbLskuohBv6EHYI6U6WLmyazleIRQ8qzJ81bPqHvMrba3b9kM5JwdjHdju
tmnMozN2147Dqk0GI8lKSNWY7FY1EYl8bSUkeENoH9HuSxLX71X2EvuwnjkA7uR+vZaUUq4iA4dt
inijEURp1RaJCIZ1DKn5AJuOBnLXXczXgHsU92azHNGWzdG3FMNZltZ1FNbFK2hycINVrSM+cIPq
HcXlc6X95KlxsDLOB00AgELwzdfoamenePadTZiWF4c1zYrLN9rqydynDoV436cA1VXT9ht4qRNF
oEdR4ixABYQx6T1v4w8abDlY2zkXHzi379ifQkf1TZQ1k6FhXkyKuwmyCjH/hrfacR6ZeE1z69Mh
QxwMTdTI9khuqHaiVV5cpjFP106oniEZMcINBNdGGa2k1ZmAsHM7TDWv2aLQppoE31mkRnikhJPN
R3evvm2/NoP/jPjcS161anzNpktYp4G77SntRnYzNxy+heB36BEtd7ovp6gGPqQXXbgRQJX/ZFUh
Fcu8N03RF+lUMl240BtDQFABG5ILcODSVKPZ3E6D7f6IuH0mh4RoRjqrQozYomdqBwq6QNGDGOKD
REwQnNyseyVQKHPFa1lqPpGNjFtxP2uz7LloTXgF+7VTAIdVhWvdXQcWfVG0N7ZN+5wKG4W3cW1d
+ct9fBjK3952jl2dvI8eJqq08TahRTlp4+qfip7vcS/38Oj1RseIQdB/Fs1Fm741bUuCZ7CKVflg
WiJqK661mRWAOWT1a4mccWlZbC6WOGSRu+n6FHRpKoZuXy0j30WKtkMteVCKHu9n5N9iZ2kq7qIs
70MvLkTlkj5TVK+h3V1ZzWb+4F3E0LWzOgIuGMZ4a5Nmqgx8A3rqX6Na/VRDdR/7JOjwq4FdqDL0
JAUd/QEdOhSnnFlOlSy0tq4X7cbwBcr+aaGiHfNsj8HGj06pRi6hFap3U0mCha5BkhqsUA2RXejj
lIcnXlXP+VCM/IQq6jOpWcOxcfVUW6QlJzW0X1QvNMXU//CkKBmGnhaExOcrCiKSyEYveRMBBlMA
wqVfJ+dCGt9pz1I1xGg4PL1/DhAqOUNPzgolEyQaptAgXYWqmUi7xvtVRuu7D6ZD4ajcBrfZdGH2
oaKEAMmaUs6Sz55yh34MfQJlg3wGcAJAkDjrzufSJJKAQpKw/jXa4bnOB949QUosBfG1o3edARQA
TDTf/vT3qkDpIEwEMQiY7zJSkxb1mJ9yt6CdpCln028OVcTYWvPtNMxs2oiurkXcUifwMhU3rj2W
P6Jgfia+ivfHUhOLX9lwP+bqOpD111jTkTPGZTHra0o/EsVeBF3+Ba83L1MTvaCb4JKPyy0KS2ge
eAjintO1ZuSfaemolA/h/UMqYHT8bxCA2s/BG+m1QCIk22Stxc0hsxjJMD7Hs0Cmb0j4+C4Ctgzz
XBUOQKQvf1O2UWtkNXD4/xy9CQ9mIIiS+qjJ8SpTlK0U9oBFM9QSx4CXeUpILElgcsEZmtpd441Y
dd74id7qJXDrnRGWe2jTOUHcxwjzFvFzsNQJuttSZrO6HojncmaB5RxbT3xHI7heL+8j2gGvJMu1
DpH/gc5DghM32yoImNQi/1XJokO7+Ik6deHb9QfJLh+eXr3oULVKHK3ylv2uRoDHGX9cxlaCaLCf
KjaqQszyekISYGus4ae2SyYbqb+KkAwDWasHlvdF77bPeofY0YiZbJViC19Oh1p1wQV2tkVO9oji
VXMcEuuWRhc73MclPIdK48+c8+q+EMHeFu51CNwzkMt7s1ZG/cktlC/Q++9Chl+6mqwd3dwPLbuN
Kmx+N/tTUaZU3FUgRqJW3tIk3sHhnnW3sLhhgF+ljroye7d76MfAK96j1IXfwrlYTzoJ7xL0rAh1
bm7KoP1oFOIg7bb6YMuQjvqwdTB7oSTAB9GTi8qWq0j5aQdcQl2/J1kCgVpOwHkw7iz28VatX3Vp
vXKEorZmIHhwPDa19czN/JS5L0Oif3cFO1aS1A+AmF5rPoioQ6JEtziCzfHHY93ie+TUy67F7VWy
KJvWrNAhV0N/oPWMj16bzGamn34x4dIVdAbR+upi6B4DdW/j0FrFMKNo+nN3UQ3x1iawTtRhPsYR
A4zaPnk+nxhiC0BUdWlQwDLzIu1lUE3CjNEmBfFFUcYvCt5eilF7bky8UZ56K6ZlgiZgGIGMoc/N
X9zRvZVJ64AadC8O1FRU9bhHAVnnZZK+RxSXKZSPK7J/r4xgj6ht0IdbWhc7QwOyL9rPgFO/YbI2
abI9D4bYD6H+LBJ7aQdQ6vwGxUSXWVe3FlMSn1pKGWJ8lfATDs1pNUuhmwXvQS9+kwLNTFvenMo6
tTAURi3Pl7IQz0MRvYEenEajXDjhCXL37sn8jC/sUrnFi4W9VfXjvZeJD+RPvxHHvmrwb0hq5nYH
1WAb/id+kZeeIQO1H0rIiqGaZoV+gSrr0Cvtu55Ili+t3cXeONc8CoSDdpWECmFzJgOE2j5wuB4T
tdv9hJ1xSxJEl/GyCceParqSTZMJQi+hzpB20zP5Mej5MNkPaP1QNiRdRiod40ly9QpuyVyj1m00
kdTox2kdHmkaV4A5LBl/+F68w7JNpgrBZ1nu81UJbTM03i5ygBD9cK8ka8xmAQA1Bgc7IDHX7WZu
QzBBQdSMJWDop9YpYVnDrDfVGc4hE1zMorMzlp9xqb6olf8Vxh4lfBYZdvrYfaeGgbDBfyIV9dHV
OBR8N1FmiaVuJU5PteIOCjOMViTV71uzWg6jg+ZFr07xM1rfN1kKAP6ge/FUgtiTjZ81SAqcg+vg
Ah1GfGD2eSxNVGvdcsTs3bpvjXrPKirvFG8nCyTE1i63jMtgqYew8vd9WON2ICsgr/chl0wzLnrS
eTqcY7UmMBHTvuMHq9AZtv3YkAJbkHTpvNVVcmqJ3c7lwpXDo0HfT7kWrlNHnP24+XVLMq0DHQlo
dxO1RFjKlRZHNNtTZ6XAu+qRDa2faOUsw9Qo2q+hSH+pNEHJ7nFcTr7VmIwKhr5q7o7qVnGYyqpq
8nG7RC1IUHuRXCYFvtvD5ika05RL5gNrrDvPwoKl0oDpQmTdUdFnduvIn/LDcvW7SMU5YY1WpJny
ZU16zIIGGLt475SqnblSvOIl2GsBsXgIeWH2k5CqhmLjInObORGK9aqFC27FQunDjCunRm5JiLtK
emZX4Dko3i38YUrQ3vVB+46b9oW0B7S+D6jCZ8EIPegWJudoh6RkrcHVSPhyJU/fhaZ8S8V6cbx4
XwXU70E9oUu/Gf1BOgUXsu6s0HOt3U7l1hRLNwgvuWm/2EgVJpM9/WaDvYz6Hoqov9J882M27o91
rX3tQ0uTldfk5SLrorvlh88G1uSJaHfmfYWI0FIetcWOY5bxSTr93rSa9wwNbKe2NF+X7OSlUTxH
EOWup10js/5uh/GjKLVPfDSLVOtxwds4CK2WamxT3w4V7gk/6j6bQt1JSepoqd21VP1BPV5htI4v
mGqY9+GsNVs8arNBFu3RwASYmlr0sLm/FiSbIJ8KexEJJEhcquJKTrzVNmAeiUkYqXOIyaZz8XXP
rSJHst7TQWXS0jXoTOhx0ZzyyqbTtPolluo5HrzbaCNNs8pdb7S/gGETgBRdFYIy7Ti6ag2BBorH
4UtLqSxrszXCxO0gzBfq4WGJu99Ui387qCC1vPcqDqzA6Y6W7mLOyG5o+m+ZUm+nZBT+CQ51OaED
7itizaYGs4RPmQHPXmo/uplKy+xivaVqcFVxbsxYEkgHxgWFS1lqLMKd/GnSkVnNIIkPFTtCHOJR
nNYqZpJyETyYUDU+6qJeYY7ihV4JvxvUdbOxzT/q6b36kCh/r0aQuUK/EGaYLVyO5qqSFDOW0EVs
lPcEocCc1Qh1LQVRdYIWkgbPYEr2oq4mpitweLdrZYFsmG/XR6klBvug6hN0alP+5mnwTIXB5VUZ
CrrCmPIAXfU3IhtecdB4RAjS0NQ8NL+tdvkvzln/iWRaoi4R4+npjSpba2Uwe1vWGGwJ1HcuAcFf
cSV/hq7Q8CmXaz1rQb4Z+xESOuWibyuVdTh4E2plcoohIKaQxJArgXLyOwCsSEh0Z2pxHkzEJ4rb
U4yQqMbWzDoAW1paTMJf1lwk7RJzUrsYHfPel/HO8MRfaiEEmOgeqf6hywRJtkoaKCTiWfOVU59M
umzTfDEhM+AmdNBumd6lcJYAcV/cxj6Usrf1C2trxUqzLMvqs4nfzELfmCaQa2wq9AQ0hK/1QECi
9j4Ktz+45K/l6XBOtGRbDtY16Ku922D1QCbBhL31YidG0kEEr96iOrABq+v2qRTmu4qUxOxd6EYh
mqVGXwuB5xAOZj/yy0K93yrl99iHAERlQyisdiTL7tUtwnCuIJN9ETk8FRms1tKSCqW5RrPWu2lL
yrRNY6XXMlaeFfBOYXd4zpXkURvlTQ3G3zDIqlkZSAT+/rYa0RIF+k4O5rEMxEvTG++Wb24ggpZ+
6z26uPykD/TReONZJdI8LealKkDKQUdKn80hKUdiy5ClznEXLwfdhGePwnbbNsUhBfkNhoHJi0od
aIRxmdvuPTLZlhWFeFNUARit/HOpi4cVx4eqqG+l4n1J217ZubWJyU1aD16ARgrmO+85ekwI8rzg
tmpl/JowmRkaWhZLywH2YeKivOQ2wSt69MNrE3j101i7vKPEeXNu5RD9NFPnR0cX69wYsyUnnXjR
DnaDc038dlrNRa9totC///0VG7sE6C/rs1OgKfFGbV51XAoRdaShtJ6htqrKBSGKSbg3WjJQieWY
BaPGDVe4X8AX2axAvogEgjy4DhU8tZJ/b3djuvJuEN06K23Y0cwDCCMEWomcdyVvGS+zs5umZ9Rg
/XxoB0B+KVgj1aJRNhXgvTGo2cEJy38ftOlpplnQ5iM+EU/j1nONBc3Go2blh7JBFJv1slq1HHMO
qYWwx29oAkX7Fh//Hhj6/DlgmrseoQvPYDEnnSDcZl45M+TPoPlt0G0w1qDUAG1cx6ND1lOJkjfW
Cg2TaEYwLCvu4u+1IjhEeW0dOFG+lk6RzXM7aHc6rcl7i5t9P5p2u8Hn/8+zv5f+HtTpb/zvr/29
5oLRzayS9Aon8sigmB6oUiJgnspB9vX/vgb+609GJP/w/17DYhLNS6lVuG0ta1/5DWKnIUHGMzn5
tBY4Ds6HP/n740LrrD0dDOFCMRSH7LqqIomcSmpXhCR7DmF1+nuAH++1WZWSb1kabbHssAmv6wTE
r+UgAVob68yvemrtTaObDz0CYeT7WwY9NPLTg2pK0npU5FLTM6UipTtuQ7zb01ODnbhpeXtREwYd
pz/SkCUWYTCb0T8KkNhjFxf//tRMP/099aRjLlyaTeYB8kt/3cCs4J4yDXLDywDM6u+537Yki2do
7iQR2ZGeObvGGi6FISbdjFKby0qwIf/zPC9XTGrEc/p4S7VRjdW1pfMLfH9Kb1BGn2ZgYMdmtJ2J
enKY2Dj276PpQcIBbg0ir0DGmnKFc0/BqSQhRMyQVvPQ1Npt5MilkxLbQjhMfhKx2hxC3t9VHyHK
CqHRqPn3tCzzk2vk+8ndlqSafiptT1zsfhTgXotOg7GJfAAOq6I3LdC76kwmDp2YHh01ZABV57+H
3vPHnammxyx3y0OH3GOdp+K9dRJMWIE5lod/fnRtY2UK398PuRue6rG7MbAkOJJ49vdSFI7//uQ6
NTVhDn3hermOosI449k3zn8/VUWBPknHUlwAkWlJIvahVohV0CTdKlCFfi8sACjE0dUxmp4O7VJa
ZXivQ7U8MQxNCbC8nPZqvHZlkq7qNlVI2+6/sqAmMU5p1XUcC/lstnG9ZbtHxjY9VRI7xzuEMCJ2
+o3Z2OlL2CjmTQ+/gHk47BHh8CKcB8y1uP39McLoTWemEp8wlTmdUWkrZmY1V4aPUocMVdVi3Hnk
+N4aN+cDq8cPlIMmw6Omnx1OiYSnRPhGW2f8SAM8J3VdzftwjE9tLtS54wbU9EYjNFvZsQJ7rr8f
kxRCFLyjjVgonTyIt0KprRugmbo1cEfNOiOwbsP0YKOqV/r0NuoBul/AnNjM4g0OFZ9ilMA+0F2J
JJ6qMsYnnup6OR1d+YmcKx9hRxyurLycRKD+rxZkcvv3zKCUYeVbmD6bDMFwgjkR6i7Iln0yXh3T
ybY01sq9EZRICyWJ797oUlzcPPuVXp8MhrmTVqXhqik1CqKGcolJ3NiKFI2a8I0QrYjHYjJwrpIp
VX62kWgusG8mdrhc7J2n9WJntMaxklqz1URJcg322dPl78dwCMiXmV7E79wce+OMzsff5BPwR35r
Xiyllq0aqoiOat2XF4FlYDHEeGQBtWaGrLsHql25IfQ+RnbMU06+R4f//jaAfe1aQlCtxHLmOPay
DyoTJvWx/Q3ihtqmyrVnphFjFabOOOM2ZHEzUVnHYze8xyokCAjIdXQ66/D3esqRkoomK9v5tl89
haTE5GnqQWFo5dNfHbdrdBAzeWLwTRNHrCZ05kr92BFwsQvhMy+EX+Grqv1FJBlUw1gHlySF+KAq
AmOIleRLUp2JO/UtdZfIKtuwAKwqPyaI3GT0+nuoUdDubSfmliWPwWayOtr90TfH4fD3xE2rkuWT
VkerlNFqmP7pv3/f8kd97xqfqWVSP/P3UgfywDTtcaSNtZ1r9N05r4m4Uk1MzToMySAGMLzc+W3Z
O0ladueSWINEdej5495JPJcScmBKArN1AnL9gjQyEy6kxLdrsBfI3pcbA3mYb0Y9l777gcP6ozBR
HiLMBPRWf3BYyFnS9/4syvKvLxdrxEwfABQp84AMDPS5PWTXrieeYQiPVZD/+lJHndibD2hJ2t+x
JRc/due96/1TTMXsTILvzPAa8ods9ERT3BsJ75XE6XaME0aiyHztGadQ+HwOErAVc/pZV6YZiF2t
VBWWqyq+4GO8pAJga0xt8j2yJ1mjlh8MVjPVT78TXV5dgym3g7we2mcn1FJOZ8WL5tnfebGTpfcj
mZmFTN/ZIN4HRKyZ9ZXa7oeCtG02uOLitVvDBVBX+0M6elurQmku+xe0JPeuEY9Q9Y6JXaws6oTi
8KhF7nWswqc2KVZs0JA+hfrl+ojb/sPReS1FjmxR9IsUIZcyryWVtxSmgBcF0CDvTUr6+lmapzt3
ooeGQso8Zu+1tRunqpVyljaw7uDfNjdLDZ5r9wxq81axcEPBnvt24ZRMdtJnDCA+2vFdl9Keioip
tp08q8tUY0wHgQw7ec8mkJ1d+G3lTLYySbFlwChwAC97Jc4gv9OxzKv6ZyXIuXaro5nClClGphNJ
cA+77u4mit+XDQHtzRdQlYO0yk2nwvruyodSzx96nzIUb8cXobrbEhQfx8K1MXkziQN9ppe5DiJ/
cXPtgkwTH9e8Lo18w9Lm6swHo2t2bl7QG7dIdYNzzCZAFMrabgpQ8cPN1EAtzMmR4dQFZ7tPHMwa
ID4o99fSeJ+ybVYbfjg1R60KnsiGQHaQvEk9Ok78ZiX77S6CfJM7nElITEj0fYsiGJ6Z9hygs0Hm
l72WVnSN+4JpBSTwUrK4jhG1EoTj/o6UW+mk3NSp+K0Z/nFMnELiqedlulUUftLPAOPn6asQLDe6
sPOFxHRRpS9hkuxdWEn27DJsUNcNUgNF6W5QDslvwNdis0lwDUbmqUHWpq3Kc5kkzT43w0vsllia
Bv2z5PZflYNwVgM67VKtn7Mrs1R2L/gsZv1TlTwoaookjwfxX4epIZ27TY3/lPFAMa9SO2ObycYv
JDlHZfrU9URITK27NWW4GYvqs6zjkZvLeYRBe0Ppe62s8WFO8wudSlY5V4CK/3RXu8O5+rZzbF34
HqyEwrES018YwFEey6sSNpfsBkP+bWqGfdxXl1hOr/0A83qeHnmufXaCSM+Ep4RwzJUq5JOZS/pI
OWx4FPbcc7+hVc2eq3zqNiw+jf4wwUHhGyoEkG54NURvsNtG754ImHSQkvwwod+p0EZrjNWZEjMq
00KBrPZiCVR9YV3QE43qS9KD4XZRCcHywNUT4V0ZBmZ9eoXKt9dfC5VZoF3rvu0ySQ+K9sz1erGD
RjvouCe2FbATTwbVSVPZotzLkAZc1uzVzOzcGto9pcgeXMaKJHCil+SZSsBETxxvK1lwvGXUNX0Y
PmHl/bMr65+TYDJkQRo3SMUSpfrHdFc/hzg7nEYjhZXF31DUJ8WRzw3+OqyXsegKzy6E4bO8ge0W
2Dtbqx/KVDDb4v5hxdT1yM8Y3CqFZwpO4b4rNXDmKa9G81rN2XOaGcxT6Bcw20TSL3UKVpXlBD7v
/nlwNqx3423ttBP76nZdY96YJ7JvynCfdelPndsAwkeTEa14jnCnHkYavCBQpB+39aeRJQ9LbIrC
eSdvHK1PcsjG6DcjKGLl6gyblwlIQ8kSw5UIlJ+Z/p+Lkzm9NNm35Fq6zq38pDLRyVMn2HTvsLw+
2rb+1aVlrnuEY/acANNhYbtKZtC4mtnsmjj/lqN2q/Tmwx6538MoPZth92E3XbMOBAz8JGX5YY8b
QyCAjyXhJ1Ezbuqgiy9lBjst7t3aYxsKZ894nvBNg0dH9e58kbSCjr2bpJdK91QgS8cstyPEDciO
y6L4/9mAKlsvcdRTJgFcRAHIR7bla5xQyCWnRXzpdy4GAijNKiM04SDcZHqaU3ixNkX3mwtuMtrT
oJowfiiY2YIs9XIDVAFEHN4EzgWple3aSvzedvgVF4qxTju0aQVcR16Mow1eyXCzL2RwEQpD454k
puFFs30mp2oZcnUvE6Q37JH8XbV44PNaGXYNe8hFY5gU2hcpzuwa04/c5tzrMEFH87T///80cYRQ
n1sFbRRCPuY+ucoNkjvppwyyQ5tkRzPmOGAk162qechgbyBJIl/TY1W2i+v2A6kkaeooIi2lBqCV
vbfO5BHv+mupvCdt9j25SMMgj9xrG8B9unz9uY8OLJ2ZWGrbYPEsjbC1vAhLykrr5w/iROLB/B1B
zeQlbm/RH0eFdePcKBbTIrnN3PkEkgiVWY5SkoDWMzg70kIruac7tfb89bB10Hc25vjqYDRDCXiL
EukehqQbdwBOd2mTpoeeeVAV18pNcofqTWZeHCvdZqTDKCJuvjNm2YGFYDzTgwdmQI5LWMtereCK
6lndPDsGMWZaDLNw+bzZO5VrHrlsgz9rOmVj91P3IS/AoJprLUbYHWt5c0oz3hYmv6gFzORdERq7
98rZjCo7nxlzA8iOedgFTjteA+1XAznLw8RaQnGVtxQax7ENhmsaq8XJ7KQCpWPCXJ4GrJyR2Ebk
lXspqymWyIF1VcSmCy6J2kw4cvvdFFmzj3DgbIwBcCgLE66bFFCmJpfk6cbKdqWd/StS8cSuidSJ
LMv8qg3e28jGi2VXclspZE7pTcu+pdml/YgEWpTLChMDWPKHmYkvqyREE7aBubVm/B6Ra4EWNEn1
Ig+m9qZEZXo+29iSJlxBkzF8xBVGeYYU2RtkoFWxvGblQWTGW1X12TaWmJ1GqHYMtMAejXa+FKoR
xg473SHWVv2pV20/H2qPfFZEUVGBWIXqEZ3GV65P6l2zq9WcPBS95CMCZtkm6mc2zzVHA627Uc5+
M7YH1JQr7hN2NLT+WMKLow39Spv6eV/XOQPyiXyVqixdVBVcGb2d7tlAPGKZ9rRzbXgT01rFODSx
7djB9wq3Lj45kpcICi6vGkUyS69s8mt1em9qPERG+x2rvXiyFhFVNYYZTS61TGaT3ThhfWBXPDHq
kOIQYDL0YaFS377K1uBogKWMZAa2wkBPg4bDOA1gF++4/dDcnVOh95/ghq55puzYACsfbiPdtQpJ
HP4oDvuCgDdD53bGS/SoNPfHBBTuQf3YWA3g4bjrfrlCvFAnjlkjDsxtotGb8wYuokk2XiUpy2sH
Rq5OeKXOUEiEn+HcBz5w5RH7bnDirL+FkWIcLVoQn4DB0Q+m6VfO6Wem9/0xcLWzbgrNJxaCgiyw
muewMVENAdyNzCXXDL7mHA7/YjV8HgF4udKSawcxPra1dm3LWG60CV3BWG/cBKJo3IjdWNbwMRFl
tCOfO6YeZruvgVESIl2HyTa1k/eiVd+HNnDISZKcLom4kzktdgzHXjpBnTf0DiR7t+69yBl+u8wa
N9hS+FQFUYWjvbfdWh7yIfzu21j15D7JEG7k9jexo8d66HexGv1h5j+AUiDraFKZeWfgn5ukWVsB
15tw7ezJVGUCkDNfops+6n5W7yBety7ykcH9MRqufFmkiNCtp860omdUVgB+cfx17SuhwsfIbD/j
1kZaNlxbafKnOXg4cvHRtBlBoIgIM3+q8c0k2I3IUX42+MPEi5q3BvqsldvqHjlq5rVE7PlBWj6a
aTYRExkE1Vi4D+jn8ek8CEuNdmAoX0SX2Lyu1VEl/M7j0Id9nD5H1NWXGgFVlin/dCV6NoWy7ZPq
wWl1j+JO94cwv8XdcHGMxbRaiZ9yZvRutN0lK/7ldX0Wn3yTIQOAlaHr0hdubBwVPhyeSztbKxjc
/aThKh5YgmHwsQs0DugfPFaO0XpuKZKR8r6ijDtmuv2Lzn1YF0tQpt0ETFDCqPHM0nwEWL7ZUL3l
KrSYdJR8PR1kTFlhwyrraPDch8Mtx/2LD35cwn1qeBSzujKmOj7ILg6JYUQAlVK/Bbqi7NhaKncg
+9R2XGCJsPRdM4+8vxQLoTKPmxlrKv2IVV4jjCeeZUT22sD2tOQzjZwyrJy7QgcZE2PK6pAj7A2z
/qTCmz1HrcZ9VGSYfHJJLW8UOK2d4D5OOY2TmVBmQEV6d0qGVhqL9R5Ax9bIayoO9zjDmekT4JBp
9ZIWyoB97iJ0LEyf+Iw+22g6yrZKbuWY/CVa/V2bzrYfR5IRdSRtcmDRJhVtguFFgMscXzsWCi/g
QZxDVWnI4ub3SushXAXw2OeRDIj+q57BvTCEOCOJfA8szPQNq+w0Pxs0DStXMjMrQJl0UfzVqSw5
WfIDfVJhjYQllwkaLqtvWqAjVANRh2LeUI651URbIFZ3A/fqugnGv5aUNH6bs6fOtfBTp7l0nQJI
RanulJgsQJToOKbqD9oERFphtxBdYOrgxm1LWlESvcMPXeb06xDjVljS7F67BgyZROz8q8DM0DOw
JQxrQuknvd50yHrXk1b1O11KwW6o/bQYa+0asadLmbZmFmjvQ2Jvp3BXhHX9QZtle0qVBeSpKQGR
nO1briSQlUq7vimTXmw5N3j1BAb60PqLKydZ2wwwVoPD/ELm1HFkD7rb3m3B5GjJEmlGN5NZL5xF
u6GkzwkTG6tfGwOMEnsA0SxxKPpJNJ7JPG/YeRkuWeyq02/LHuEz1xLntqJuZr3iELTiJ7pTidKq
YcxXXq3Bndb4zK5akz1ibv69xRmwgUyNy5QdDbixRN/nuVFt2NA8wrKDChUOxosY2R/2UUfnVBq4
kQLx0opxOgBn/hmnUu5l253LdhsU4UfcJ09h1b4InLgJ1NpkTA7CcD6iOXzHM4xBViT8dbJ5ccQg
F4/jSlroIpway1yLDnEIqXuarCcZOAEFHWsoB3Hs+cj+Ma1PQPpw3tI8EdqzwTh2Bt2yjQxN8fUw
/s5chQi0J70A3qQHke0DZoZt55Cw0eC+c1pn2xlWdWuL9sT+BmO8GGgcGsQHy4o+mEGjMeAjVn0p
LYX0VJ0cuEzO06bSjEttYB+0oxcxOW9kTrnsEFpuHnVJCSPLT91WruxhVvPAhvOUrueACqVZ8g6F
62J0c5YYX+snLIO3wkrP6RIsV5awDERHeP08EYXlW4l9Sxg7Yg3HlCaCJRFSNLxWgB06lKtx0J8E
BpUuoHNoM3sLE5xrm3jFtRmhw5/N9DK2uK1SV9vNixuQUxxM6w+0KAHOAF3kpORvHb/XQAc2YOLW
Ihy+VCFDoswhqqnNcYPCN2T6Ah9QOejJiHY2rrvtlNVvqNXYGmpujt8Arqzm9DhVLWcfc6rSJBWY
DWYCbFP1nucTjBErT/yxUAnNXq4vYUfVLgvoZ9Wuozhq1oUqF0LbhHypOAak7N4yRz+oi80hbbj+
hYsmZx8i8MNhfBSqw5ygbiZmjQSGEkt3glHtYdJWfaetaDat6MnJ4RAb2px5CPF8IjSKU+Hq2YpF
dUH/a3/0deQ37sIpjZYQPy0+DvkzhwhHQQgPB+0WrqTFnuM6jPwyQqu5RRwQVUoChLYz6Cwroz+W
EY0D83B8qeENcdTOyH8wVVdh1mz0VN00U3crWq3Gkpjuu8LBXVwIX7OtmOUhN14fN4+k2iT5gPLL
pb1SXGA/bJY9RzKiTmuFQNoWRXo7A+ccDb3ZDOy4VpHNLsAQ1U5zlXIzMbilmgpQtwzpfOxluo9y
k5GH48YnHVRCJAPfiEgaj0OWx7LXzsRsPg92xDdOxtYH7icXbOE2bOPIn/sr14x7CBVzZ5ICsbIe
Tlq8qkn7kPgEoGS9RaG2xqD3mmVW69kBaKNisA95WlY7hVGrY/KmURmGrHJxP+TFxsphzjr8x9Vs
0O0FsKFEOLqbeEo1xsOGBpRoAtFjTf0Nh1Gyn8ocNK0QEFbxrKel9VG46l9VF+yt44HWaLlDnLsr
YhACNsk7dhX/JPNTS8UGlemzzEyaTVO+CSOJfadGpBKMDuTwKvoZTf1BthD9apdvgoVbU/gRnrCV
aYSfaTnhr9YqsZn0uObhhV2qtgscp6v3ZvyIZxKnMfH19jPkbGutJnC0mjKxQQRalFvM9IfCDbeJ
U6EDCBgQJBjquX0KbcM8j4cI/g3R74wKOS+NTFHvuir/KYmrA30JDUAZLGPNgIjyON6bkyT71FG3
KDt0tlf5K08IXOWhtZBhE4NdEjDu82iqg6acXeyCl3KsbJTF4mgVzR0jH+Z6leZjMk6NlnwnFpdq
0Sq1R9bPzJkiC7+J+7vt0qBHWgw73W5f0wo5X5t+ToLiFZPYqTA/q+CmxeUHo9XioOXWr23nIDZY
BVL88jzWw5qtMxEfdu1bfFzqbDueo9FxZM5I8SDR7yEXMXIGaxkKnEXgzvqrVi4obM0VBoK9owbo
LABc+FnfwpkMSLPNp+LCeB2dUGf9U0NxwRShneJKOxcTvu8krAM/Ms61nFmGIBzYqDwYjVzm4cZz
q2JxaUH5udPcEvZ66CpD7rVefkuZ62QrdW9JWPlFMEzIk7Vpi09PQ1WokeBuwQiy2kRDkClan0vw
UVr5m24VIfkO2pPUx5No8H4EcvkVBxPsqYkyED1Ya9CPWYP9mQkSmDhUx8JO146WPSnTdB5sF17K
ow4HhK9BneK9t5FdLMfOs95rFDsJphdDj3dZWx87JXL2LArRBKLQc5wtx8AboMO10iDIG/qG9z7S
tlrNwM8E/nRweP6reAjWoTXeIiX9xEaK70vW30HbUYZwNuyqNHlLw6Tne+eUiwnvmaGWkD7V4loc
cYIBNz+P4bBvbGH5H02ipntRigInDTpsFeWn5j6hxXsp6h7Ma4r2u/I1KiIfOWi+oXZH2cOBO1oN
00fe+UCdV6EBERO3Kvg7bRp2c1ifdOwUK9Fys7eRJda1XZ/R5BDTjXMyEyyN8JCz7XARIDEL/c6V
zD2h9fmZjfg01uKrimlvXeHmvt6DkOnjscMmlL1WwTLsQRzJzBagS3rUMClD4Jo/ODp6EJUKxXld
bQfGbVqH5KZLSN3iG3xD+DVv2EXuZT2ewrA3tqULuwsW2Y4S4tIodwyVLwO+i1ej6mA4uzx9ItDe
skiZvIqHiVETy36UOaVtnDu2Gq4W5XuztRmOwD9xBjuk5RIvJqoudH3o9zg9cfAuLns36468vMwp
4+gXniMrkV6BZGkkG+rLqxpFG5LSCt4VOCmyRw1j87EYtr6BA+7smsZ5mpvxAx/m88zehp4W1Tx0
H8WpxktJlrveD9J3JcP7MBV/nZPe3fjXSZqvuU2G56DaSQRevllpSyB7e2dO94FX6TilDNtHR9kX
5oUDa9gqrD+oxth1IITbQOMd1//3AdiuSrf+UuAtbCCoHOPKjq4Km2CCP9Ah5eZbFYpf1KZ0krrz
mLRkM4dgaxq4HPtWCvOJVVfJ4OwHcRhE9wC9b0NGOjzQaSj/GGJMh8gowPAHZUJdAEBRds+jZVbr
mlCJnRiV2bdiSE2BgYfBLDTo2VozrKPGzDnU711WluuuV4iPFzgJTLgYNmOC0KkP0TzfkqhR9p12
cntYydLJn0sbHVOD+bF2wquMA7w5lg2XGKNmniDs7UVycks1OBEJcmWwxiDVgPEliLXEl/IYFWns
R2KhzjFfwCNI7y0NhHvCTNxWDIWmIiiRNzksburRRtTV/5vsBi8MCrOgT+5u5LxUcG9Wo6QwCShM
82byNBsjxTwaP2Wob7OZIXbZ6FtZmNcm50jMaSLHOY+phmESzSSduEn2Z2VcxsK+UGSXvrT6t4qJ
CHQC3wxbJOMRpLiuLcEmQwleNa17Vix1bc26zbpp5opUg9/AjOt7Bi8PhPW7ZabaGvgoXhsFuhRs
QVBQhQ1IPXGvBLTiZW/XBIPlaz1BGpuUtGFakDAYYb/ouWbHliQv/EBRNF9X63WfacNpgHrDU6Kt
Y0BLaGExilXdpQsUquwOoH2vULTlQ+FrbfI2UO17LlHZOx6qDm/y/FxKg/YpqAksqft7WPRHo7SJ
D2GzD5vOd1KWW3xgq0jm3H9F/aBZX8YK7keoZzuJ4Z5e5svIx2QN6zOHN8esPsq/HBIJq4ylKxLn
geIuBpYYwEEd0MazkOOM89qSmlh1ABwjLuk2SsBch7a/BcgiftjgWa0+Hy1y+YyqcreZVUivNKFh
FSHLMcDj73Ht9tv0J3aB1GPWe+ls1IE4iU/6QHU1M39QjR1YLY2yucKhaorPKIf9Ps+nKJ3ByoM7
aSWu3NkeT0FY7kG2R7vJmNHYqbDQpdos5ajDuRCeFAXoh5xYMOU4G70elU7MvsLToTetEhsjWTTm
vN3k6sCBRyJesvmiXUekiK8wmaiVkrTHAVnIrZ01PyN8Pey/5DeQEwDLoH+2U0DhahmisY5eO73+
iSBe+IUVH1j7EhgsIRyw31VWs5OtUylxLHcusZPlowyxZxONGeG1NFS/Dd2/ZgzvbR49art11sNc
nJvSfbeCNvRCBrNt1eIjkzxzml5m20rgE4OGmvp9o66zKTtPTFI9FPfc+C5LVQSkElLttqlNSHeu
fCv76oPIi/qY6v20dpNbGivnPANHMxVVuq+H3PHQ9VBBlvxToFfpq5u2Tyb6YqQ/3LzjwozHDHaL
EaZuZtpyZk0TioI89JshrvdMxYNC2eTaFCwdDwNV2HPeoNU/7M6XQ0OjfW+1ZSIP1SNOD6GTHEj9
6Pk3N5Pvyiub+CIHmAYp60FbdLu5T6Kz7O2/0CT0VbHNP/YCYISiACSxu8ZLRU/VKERAE2DkQ1vm
qKT/aRQYP7V+mlV8KEb2PUxLzsN6GBQfis21WtYdKJKfscs9jWNyHiJ9DxvDs938ZuYNNS/qVa3W
v5Qx2cjeWWqBl67AB6ZuTE67luikeJQ7YqOuSmtB786Eb4IH9tiQ7oo5ZeVGaxz2D8JrYd2Kg9rx
o6bKps9ecJKvlcjcFuAgcoQOcEoPLcN1plWHxGp3hC3sCyfs1tAlrfRlJBK4ccqXOXRutrQfZAG9
QRWkr+kPWbJOpgr6CctCMiGonc2D4wSXTK+fwNMf1anaD2P7ndIUdmjTqDF/oBKa21Jtnq2MuayO
xag4LX9u+Q67PDq1NiR/PDWpGv+zUcJFNmmjFO/5yk0/e4u/qJ3e68p4AYyKhgNKRG9MLyOup5Y5
e59SohTzm3C1FyLg69VU1L9ke+wKbXpGYfikuuErqQSXYX5PjfrkaMW1VT4awz1ZVn5Xs+LP0DUS
owZe48xTMXoFjJfZHScyuin2dLQqHHGm6ieoq9HhPY1z8A5qpcNJG/fp/59itiDPREt4j3VsMLmr
6SaN4KPqzYs+wixs4h2fyjnAP19gnlCKB3oInyPlCq0aFOMdKtyuaOTBxEEflBiXSADS3eE7tev9
8n2gbDq7WCBG8kGQqQHaL98Jc2VUVu+irPwZiX7WnBJhVAdWAtfexHp3Ls95Xu4JmAL3HV2dkgGY
hRW0kM4LsNan0THWgxZDI8ddrMK6k+FPFtFZm7pnm+IYuhbACK59wTfbpiIFs4AaQVGru5uTfMdv
SLjd1bAQIad28ZTP+gm5XGQlz1monKRp6eQJZoyxk1tes7yGyHJx4+w26joEJXzp2oR/IDrUMWNt
fkVRx4839BrAXfmc6bhaq8R8WZAQ0hiPyi+nwjGynJvklcIIktKrufDgwQlVhoPvyZH+UMgLF82n
PSqHvCrOM7OteI5QxHQfc25cKufG53JMI+uiFe6t1eXPQLNUzMNRglrocBY5i7W7v1sNg14RMvId
PAsZVGHylIQjqiS/poOq1J64uupVH+abaROdJuJNi9kj6qp9+ZIZ2YsM291sam+9uTfy6i9dyoqJ
kFmGpqw8XZfVUir2EZqF1rkGxXiOjAkEgXkJtFxdNo4epTkLzwpi4zJHZyGO25dKO54UwArV6NXM
sVdGERSsIDuGAahIUx0+tbqvE1Sc876aA5wJWeTVLRuAPMiIH/+YM2ZnhZuS4y4HTklerf04TNph
KUKMMv7oqq++H9CHOQidgbxQS6s/RHF8ihh9CivQNDVJ8KP2jGx11y/exjyo76K8w2i+lAlpu+V0
a5TslIv8HqIg7RLfMBI2q+FwBzYrGmNb9UCEdXGeDI11uv2ITf0wOMNtFMUTXIvPAAkaapQVcRxb
etIdDHOSjhmXEiu4Uk1MM+zBEpoR1CUWkS8h5cny1zl29YFRvnCNfTNrW3sqb5NSv5iucV5krXgb
3H3luCtwOJMDElBtf3pTPIeKPBvO2uYHaoz2tSmYS5qDN/btbWgq1jg52iGdlFJNe2RavetQFPft
E6szH3fQp95xLwdF8Fct87UxB4pfzlSmtJeF8cSgfyWb4tJl2i1Wir3CizEN3dlU4lPAiwddjR4B
wUWm3/MISVQGu9mMN3GjnVMN5TU0lYLzxM5ddv7lT8QCklF/AM2Txjc6Vop4q6QBCrfZQUk60zMj
zfKcjo8jkJhOyNRwmdAuH0IyGLsMUPnEsoXW10P0yE2uQfZCC8FnkEoEdXxrjnGULgbSJp4xqtvM
iKxPhWQvLN1N8oEIHhkjfnbkhWwJ+JzZmi3D59eQn09Nxq1M7CvH7rMutL0DqUvTLR98HmpEX0wG
Zy12jNQ4E223zwfwpWp8bop7qTp/Tt/S+Y+pp0UqRRR1q5X1W3JapkS/Oc106khf2TN8I1Y1ap4I
E8JA3aTFNo1fE1aC68gddK81s42RLg4PvSm3wjIou1hLDW5jr3pWSN7s1u9OWGHnIcXMF1r5sBKW
1VWCyIkpqXyrcutejsoVIl6a0lakYAlXzTSCLH1n4HEeXEmUEV+o7X91Hd5EnfP+M7BpbaA1Sn8n
iFbxIFlys2u29KByBvZ+nq6p7NR1pTS4fHr90c36VdVATlC8VIRT9/VKk3QLZQ+5vW3750ibv6aK
1C51wFSQB9TPY35Z/jcBzCVL9HlqvsFixNWg9AK5Sut4OpNo1TH+WpsugB9OAX/AeyoMV6yHWHmP
UrhnwoyOOhuGrDmRgomIJHvqLWHx/M5QjmdV7hEs8XvQY/Ji+hkXr5mxvk6/tBqDC7JXwAuxbWL1
CYa7rrd3dTR6j0RSGwr3xmiHX8bWdxKxlHkyznr/LHlC/MpQmNh3SLsNxuDRFK8w7oWHqWRMFdrf
EuTqKq7hw+s1/HG7FbjJwcyW8XjsSyt5MEXbDmb32tjNEcC39EyDDoSAcY3FJ2EfZeJ8RXiZVqKf
FyltGQJYa25Zjr2ZsF3gq0Dy9YKtO+T6lfqwK/HZ2doHfSto2DSpD05/ywjAXVlVfRvTqNpUbflk
uAsf1YHcmmvuh2MM/xba6pMq9ipRbdSBTFZJH/jVcY2dgy6/wBx6RY12L+qZ9tsK/iYg8clcgY+r
6CXH5B+pXngHCTpF30/tKt/noFPx7w2nGkbV0u9tg8ottiBYkQ529ik2b2O3eCN76FVV6GwMjS6w
biCqQhAgYEFrvDGJy1MeD4cgRiwgWdasGixUuLQa/dDxq12Tk8RSMwLBkIQPu4asq1uwq6FHwT31
AxdhLiV8qeV/Qot/OysIt45ZgEHqh3sr0ulAqsKf5Ct5SUfKc2sm53DmGDBVpuAW+SXcC+FnXnKL
Mdi+s28pvDZp/4Vlhn5YsX70RCmRs7UX4h3FRtbcvE1bkXiS3mL6lF1Hs+E1XWiuFUxIG9zXOQ+U
dWg1O4XDnt6xPZxamgi2m8aFXVt4wAsKzTj+E4pprZxPR9Hb/VKr43cEc1zb64G69VDjwV+NCVK/
gtn1TY0h82dIr9hQ3Pv/hXO9utVaeG7GIZhpT0MwizsDhf5Jz7QXiauMuQwe1a7mKHF6hQSE3FyL
Sd2oQyDXUcsHl1M/tqJYI9LsiQAI6R2HZk+iBP1z+Y+5ngc55qvtrNDv4qykiGQThpU520xsNKLc
AKvT5J/84sc16IdrNbsJia8BpnMsgiFSFPSCCMUNCHP43IgR4/ymFLrVbbC14aKCyX8lxFnbxrkn
Mu1JavAUu0puYBfA3kF1tOYW567PZ2clFM682EpvnXoe62hhVeoQAj1hli+u1RTEw9ntFlJYCkVn
xH/MgUxzWliernHYmFq6MbKheGr7r5SmxeujplnbNc7s0mJNZEjlDXH/wTBGsTN1tPFF+kPiQvSF
su7IAbSU4KGK+ZtYg7BnOcNUlz0r8jjURKC4hWahguZHhYmVXwHJgNgpGNMHFis1y4qnddKPHrpF
Hz1bfYoqDiDCxz9FZr06Q3Ei4rN600X/ho2MZ1U6yVktckIR2cb3k6n7DNOKVW9DGYlN62qwF9ya
HcrrviZnfLpOCXndSWqGcNYlMz+0Q7j63amFLY54j9H+yehbY1OEX1y9hj8wRnhXs/zdVEvyCGS+
MyOSoybdytZ5qn/WdYfv211jfhtO0daIOrYMkf5ude0jN9kQh1N+rhTAVv1Q6ixxcMnHeqJvVU2L
fKVKN+XE6/C/JY/UZDX5R/6j7snUHdZ2FZzUgkiXqdOUt9FmMaP1VXdK9xWraC+v7FvfmC85DMfp
Hg1cWa3isA6WVb3HvrXueyvdjYq5DTUVTJDJxhZVsxAZ7I1RXPl6TyGGBjreV5Au3/WSwUVwPSOF
zkF1ZU3PiNFhMYQB1+4EJitzuOPSl2hwnhiAd3l3r1s2OeY8vifqhKKf2truiACjXb9ySL9AFngK
MrdaFxkPzzQ9pf8xdiZLbivZlv2VtDsu5EPvQNnLHAT7YM9opQksJMVF6+gbB76+FqibqZcqs7Ka
0IIEmyAJAn7O2XvtEkt4o+QFSNFbLIkrgiPa4K57CKXgtG7CMQrQKLg96r7JPlMTH5RdrEtP+xL6
frIw0wzqSaug/bgUrm55LGVJ1hW873bWs1d2+gVHwedcbaCz2giEl3HnnXL0Jw9KxeRn1MfM9L55
hvoz09+FbJh9DGvXp4fYH4c855TYgy/owCbRr3rsBtSLCs9GqBDbZLPUv+5RUxHBKIOTA0E7tkbw
/tEFmQr9xa8itl5qCgX6INpTPofQxvIFBdqFjv8hc6pz3R/alJbRkGQ70Fp2tfWGZk3C22nuXlRM
EsfuZlTOUTYcuwOSw9B6TkVxnJ+wCtQyEhrhovWVNuehyl28vpghulbfT324QjH1WvvGn7F7w371
HmscxEuIiKwazade994QnjH7KWMYAQHsth59IaInON3ZdBXuHvvYs6H73zoJ29Gyj8Abjok1YT75
6o84R4gg9IX+oUfJR2WZazsPXoIIAWwBYZcl5DVxym+EOKE+KttPVE9PWu0tG/QSY1VfSoKwKjpo
6G4YsBbdV3uSRzW6p3rm56Q6+B58SfEn9PvZjTA3q5L8W9s1N+l7V4wg4cMSRdt3umnsiTL7BMsv
l0n83eNfMps5iEehjB98ZvnqR4qji3NrdZNTtoUF8WDW+QGpyg71G6w3c9n5+Ib9bsaVsH+2epos
iZcC9ZCXO3I2boShEWE/FNqVoSxgC/ctBLrlJ9MS1OoTDIgX/FYHxvsM38bncuxoWWiLRkOK6epv
uoF5Qk+nr1r9icZvMcbd1jay15F2WPDVCGky5g41T2gmNAFB2rluzVnBrr/UEWyyNua40236eZ2p
3IOos7MZ0ZwSnMKMhgzIr6PuXfJEfnqp870rsLomSNjzZN9Hfb2BsfR96OikZUSROlFIGoDzEsry
TcSM/Uqfeb+0b0XjfMo0fUFx8Z5XO69N3wqcP4xf9Y+8KhdZHzyjnfMIxpw+i7I5ZSVy/rEI/4Sl
u+19G34KUIram16s1iU94jnjjPFAuVGgwaR5SrPfY3euaoOJRn9VSD+dNr3hDuyWYxy9DLmHR3NC
KzB+NtCyZG6CU9bibWia56afcT6ItCOqkZ5V+wPSyI2bRS9FypK6lMFLlNqfFqxlwws2Hii/TkcL
bfdYh9K4u/gm0AI+bFX4HUEZBk6Q2n/3w/wLqK84KVcjwWCImt6iCKXF/FwRlGKfdXThcQBJbFct
BsXoMvaDoxP+8E2mTM4dZueq7QhnZAXAgLwhc6Zn+MZD9QZa/qlzEOwZIP4lXekWeRAugIofHOOa
AJFgqVPv5ZIjSEhZGlMhzKouCo/iDVT3QWWU8SJGva5xnsRySgZ8YT3ZYfQiUalkMb822XrdovYb
hms8MkyfKT8MzFuIHrqERZFtIxg1qvCdH8hNdenRcjKbXYFPIHP9m4YMPdbxXUV1sRdFutYg7fY2
v0EQcac4a1eymZWWDsC4KOFzZ/Wst3QngLne6nmYYthi3Yv0K2TjhRfxilYAx2SaxlXvQNbrEkap
Yf2RE8i5IDvwz074GyMxv4yp+W4X1UuVRsueN7iwBsxMWbKBcnFAomwgaYq/RLTb+N8GPjPN3Jkh
c8FE9w9UlTcVdUgjtBwak/Oiwkcnib/kIv8UevS9zcZHoynPoRiellUzq8dY0eIk47PJA/T9XYMY
p0V6AXzqYRD4AxsL6JofxGivoi0nczxhWnmVYN8JgXIejNKOGE5wrgREOroYWIXFGWBoaVe4rxxX
Xmk9XcKQgazvo+BP2Nn6odnKvHrxVbOIBUhSs5odSz7rEl+DMmNZpyTcRoV403z5Je6loDPKWx34
dBnLGxUCw87Q3vWUFXsLxNDOP/16xlZwhuck95JXIwZFtMCi3rrayjA0EOD5cYg7Qe5CTLMAtE6k
q7cpN9+Eqq4JrcWKdAU9cWm2VKXxoDlz3rW14KzxXqaE2bojupcMjZdpGX8itKFYgq9mMyskQ93c
98g4+4TW51i8x+TAoLy/uKGDf6wOb7AuMDQwCfIH8TiWyErigdL0oY+bSxFq36JRZ8RiXIQzXXwn
3Wvuyi7kOSmTo2rScz/oYDPydQkrarTGW2uABmm9b1OCAC6Kw8d0qM+1Q41dZ9PBDiEzdEPxFOrA
8cxVWLg/prAbQLlhk4wENVgD2wqaAXqTGyywYy/dP33bPKW5/WqG/as3aAeElSvkVyutLJ8dhuWm
PTz3NgQvWrxZ2V4othCwDd3HIHb2IK+jPtx0LdwyneaUyV5bcToiQ7Yz+cZGdvjYZjS2TydmvD4K
Z0alqSbp303PTVLt9KJG89RvzeKRA/3N71nw1w3DhK4+lEl5rmaMVhxD8W9gQBfEceDPyl5M3/uz
TZyvdaw9+8W3NELya2e3sOgvURxsA2Vd6fOvpZqWKHlWjtUto2bm5Das6sgxyD6NOv4EjxBCmnS+
Mnnd2Oa0otX9XBKobe+9Ul5MXEIPA2Qkp8cMWRfjkrRBtMP9Z6T5s1PLfS89sQ9EvvaQJSLCfMyc
YjNQN0Uo9FVTXpNyPFeygLgwRJxGFgHj9EoLGXewN0/HlIa/6yfvERHtD7LRVxMOOfafFowlY5cb
v/jqwTFBcTr2oyzGq+WK/ZDS1WuJQWgm79ke7VNmuM+Jq2+8yH4hmuVbYtmYiPpXBk0s1GyIgL3m
bFlWb8y2unW8eVVy6LQ9/eRSxZntbHn2jzWUFHhLkpQ/LX3vAKi0FiJdflqylEfRETshBDX4xGDG
v6DyRevWVhyhtJext5+rInoJEgasorTARvBFqX5HOwp1sLjqBDm9oOjBNFHbYH7RM0KOof0RtAz0
supJRO0mypF1cWgrl07cfU4Qzbeaal6jwjIXZY+gx6ng4HWJtnGT+HmqoQd2k0c2kzttmiE4myKs
d2TKbas8o3sfZHLNRPWWjJioFJMronESa18jsjDLwfhmF4b3YJfRLtDbYMkI0ebf1qpN1W8szU6W
cVZFz3bURWdU2sf7NQ/0wZO80G0+WM7kHK3yz6FX4bPbiBZMEdkX96ttgNO6AUPE4SsLn0WLiyMX
hCwCs9djnyxjW3tCsKlTQTjtYzI0XK2acVNHwIXb6YsbdtWj/e8Ln2PaapSQATX/PZDId35tu98V
6ytqsX7Oi4Yp8ddDwzHmxl/X75u7CLyNglmf4DCgN1yXj47jccHgj8hv8RrUOWc1rQT5jFKuBPcy
w5/n+7VBS6GQId2oTFU83i88Asd2imTduWdCEzWCGPNILlv9iMP+r4uftwE3RkcybO+332/6+Yj7
dVYD2RLkMR+I8rDn/89N9+e1YrR0UwFcn9WIslnFDUxHn7IEvFJN6othWD9ooq9FkZOlMJreVgeE
AK/TZxh77voaqXmFZ6+nLFv0vupBJ2GDcdv6AEUGKVbGgNn73lB47WszKfcZ2v4FTGNQ5U9i5BfN
3DLhzDd3g1l7JBC16C7ZOzrNybLNtav0wnEZRD7iP/IDlqJDc580RbPu6LbeiMX4rpXjozUMKaIT
ulQ+wWn7mFiVg4x8Rs2atkIpm+wHMkv3bVIimePBMXl89BvJeJncNb/vGkcYx9VqfCPHsF+Oc6Np
ZKy4iTGkbaKuwfI5cZwMacY0kODKiYLIZOaGBpb4ImNv9jQX9NlpqBMdl6Ef3ZQD89lSuNUqFLME
tLNiCFFoDkUI7Sd18vVYmkjwZu4qGodxl3VqWNKiQXnhY95QsXyKG9w5bUkLymhEtqw46BxYUdvs
MbVZmSfQsBiijOo9FUZ5EKQwHLyRSEKNmiIkWeiCWM84KeaswhnFe1PRLXPeFHjfC2sobeOjqaMi
LrxjnrsU/A0M0znwmQw1u1mnisG2ZxnhSbXRD/iFTCFttWW/JNcvZtiTta1+Afflr0pczJipdKAy
NDOWrpnkz9p7kxtxhOkRdRPcLr6RmJgkPoJVY0fewplpHvVINurgiL3e9u5GI172sbSNYO+HwltX
g5M9MgzZgvSI94llyqVXk/XtD15I8gETrDFBCIakn+Vt5nofCWKNsT3whR1K3yhfyRuiQomKZNcQ
LKEZkl1lpr24ktEHSoqgdLIDzEH0SMNoYGzDGuOkU771WEa8u+aHZN7cExd2q7XafW6Ccjk2RXTr
Gs15FgINYEsEldT1M6uy9iUMtAe9XOkpfRMVM4Uu7CjEdIMNoKaLw7qwqdHOgGYNDLfYRoYjL1pZ
vFg/YOprR6Ow/OmhTS3+jO13l6pypKXvWAzlCMUp+werdN2D8hFem34qNvqQgZCzSw+9qdIWsZnm
yBKYdARFk65lzdDZmUIWbLqX3FzrnmSS/CmFTaqzB/aAep1IE0M5T0ExcT6ypIFwgKsThu1NFM25
QSSTP3V2Zl4m0a/uG5M2fmPfCg9wbL/E+eR8CCbz7NZuwmSWlmhmEDAXMFK90rn+RnuFXxYRzMch
TMIXUg7yhduUYne/yoBaw1Blu6uRczKlR0HumpeO+8obTt5UEErLsesBn9H4NWKhzjFjvPVm8oZM
n6/GU+P7UIJ9dAnGMkMCbj0H8Qt+jjorr0Ff6PvB0o/0C/p9qiX9/v4XU3COZMijyzixXhpycV4S
902yRkon02KNRcQoS9cfWc+QOUa3cUqFUxCJUzkE61liVw+UcXUwLmwzy5/uz5LA0btf00piwTTK
oZU2AOHR8F093f/KmyL7+ZemafZSCET0o1O469FFIWp5TM3Au2acivPhVVCn+9Fw1UKZ/JhFiyM5
GG94sjFdWPq2Nwrz2M/j4LGYJIcTjRB2ZyoQPyCYwZXxbMM0BixlGF80RfUHQNMhJcP0aeT4r25t
1NfOjt7qwq32mgOTJZrBLFOS/rypNGtnObCEB+eA2nhpi9HY3y8ca8z3dr/xwoF1QIjG3s+76ow2
bthqIXHCg2aWCyKxrJfcHPkr1OMLHeiO4RIQFTrZmICMlygStMIzka2NhBGRoxJ9NUQ4hyL60qte
Q+XgZC2E8ymqZs8Bs/H8MPht8hx4fbTvaixK9fztCUHx3HaUbxaym4XKbLhv2Ei/Yx4IFlTs1d7v
s/kEfA2iLD3qzsBPoxUJZrra3lrNjB5u3FUnkU4MWo7gzu2PUjT6NZujyGf7ca+7zwUJZw9aT88q
Je3U0WKItpQLoT81ZxOnzrZw+C5iGkgyjK+6bbqbmqCOndW7J9vW1MVNdnGsLqKezPdOskIM26Zf
dBWA1Mz2Q/AsJFzbaDrWesB8PnT6bBuXjv6qW/i2mKJM+0rZ+qYhQ4NgHUdfk1CqM4bUNY33rhks
GLApeYBvr0lVZyvHS0lpYqUIg7IL9o3s4JL7Jo2s0I+qNe5DDNV+UG4i1vhv/tCuU2F1T4ZHZGip
sPPeb0ZaTWyxRZPQrrK3ehiTzZTLcF0lEz+7hLgg5g9XbcjU97zxfv4R/s9bctc8yT7or107RzsE
OEDw0H3re+Wi6UWw8iDnxc9M/lrVea62KC+nbdUr7RK2nPdrWY7fEM4uigllDjr0P9tGq0+2tB6d
OLePymM22JPGtKiwRyyHooIFRyjZBhu2WtY6APKY+TkOU5TLNriYpmbcp1uuBQ0m8x6DTKtWNg3q
j4Llw+CX3zRgx5STc9/JpVPr0aN9dltlk2JEGziZCVpFWdPuzD+wqKwl4ViPwrInxBsQ5hYMlQlR
7KWO/6ttt2FHoOp8rY8SwlPrgpbAbHdVWT2sA9Ej5ymr+mDEeE4d79DhuYXNa8EPZ+o99TG5rnKw
lpNBkG6vrbGTmFg2vGkB7QPBz5wXN/UMAdAiLr1Cdj/8ePwxdpp8Lzx6NrkWWjdW6RaHxFQ7zj1n
WrrBOvdsbZUHGh0SCii3DvtvnTNsxlmFNfS4uipr2DNB0Y/S0LlwCuN4vzoKC+eRESKmnJJDGzDm
6Iv6yWlwtI506e/X9Am9lkw1FsVOQIsOsYjOJIFoW5k+lm2ULErLfQ7cCrEnFgL8bjCc71fhWEQr
JmPA2ZgiNST94JjXSoC99Zw4yNHATsVOmUGwgVufzcE0A1lk+jM01RldkNbgMLVmXfo4KsyyilZB
AuRNgW464D2Va9ZRpaV2wKKIouZLWAS94TGyZQnB2vrBdwJ0eSR3LYfeyXfmVOZLx628r4jFIdo0
7rMwqxZTjY5XyHeSbc+zon7YxirpPgPTAvHn2eYB19WbGqp+b+YOAs3J0t7Q/M/Z7kiyaD6G7woo
r6mzH1mhW16R+T8BSgjf7UBWW0N5rEnn6LqGUzuQwEjnY4i2xEVWt4g53C0nzmXd2EG0vN92v8Dg
wrhFt7PHZL5LiJBgZxsePX+ac9XsXqZij55MRBDog3BTs+au9mHDNITylRKYKSgqlLB9cSHtHxMb
u9VQ+fsqBOQe5JJDokm7IJ/ktMzsxrp0uTPStcTWwq/E42RnhDbFqXqzQNqvBL3Riwks4pIKWnlY
Rh/swfZ+sCpr33q9MCn+Y/fodmqpO0AEVFJabxxKaUTyJk7BoHWvaBvHcK5Gh/Ajaj3GrCaL0jpu
tJ1j4fRSIZiMEUnJKtHa7DDS814Ogtyc0qd5MTCrWbfkGq+hcopLiB2S/5ZxHYuLysklCALP2Ith
IjpXdjUJ5kCgmQWgwu1RQNfokNeJiUc5GCcdwgOfm5+LeN2iKP4Wm1F4bMfxTyMX2dGuqWZRA60d
D/VOUiTjU9CgJtZGebU6Aq1HKXY4+DgG16LXOeLQ+I0GlH2JRcNsgLHixpa27kNVnBg8TDu6QU+A
idoLMAQLgAyzhamz332Wgl8CbTxHQQp6p8Xe1Axdu/NbAVmhH8cl9RnByZ3It8ZklRvq52dCODug
xrlkhmxAn4FcVJzuLwUTDUa2iKz1feFp+t23pMM/wRI327cVVU/bVPG7act9Z/XlVQQ0lht8t9sK
OZNejdbFbzibCGntmdXQYHEBY7bR8F0XY7BF5/Bh5VIdcQOQOCzNdZgRMFpa+qvWDuE2DYJjqphv
krF6Kn9IyEsBs+ybxeKInHTtEjkrSL/pZwf6qEswlTQDLMxR1M3Z8qNdGy0DjzDAh1hPNlrrkSJH
WE1YYHWyOxZKTlt7r2FHhihjz2bjTLDIx8E9MFKSK40U0M1gOCuqwxdhi+KpVEOxwuOa71Q2d0YY
xY8sHkwrw1WeAGsZQulsvUr1sC80e4WVhHp0CKwjlS1ZV3DuFplPjDaY+a0Wl7ASO2M8DrW7mepq
vHTGIxBddNY0ccyOONGsQstVZCMunrkwgRJDh6pWzyoaEDlFdrSu63Y92T3RbzorZFdPZ5dzMZ7m
KUuuWy/mLO0se0aFEZB8SCGX0o5pNqKswbGuNfu6RubaZLm3nMbB2LI8oYHvxec6qjlE6bOVN8Xn
Imo/BgGMGFLQqz2omiie3CIxLW6aleEb8RJEOq0IUC/LakzFSuWROlpFCjaCjBnOJY64+ql/lAXL
ZLMsCc2eUIjmSm0YgicHKxgaRA+zVB/8yZsFF80szewo2iZDN8Y8qhKZeGwcD4PAZD36sX1rgXMc
7xdC+OkeVLi9V5SmXUcBYaNmXLg+/Hkd2c1SL/DTtNLjp0h4kRTloXTj+qlmn+tn3U9Ra8gc4Dct
Oasmqww7yAdntl4W6yHvKdtajDJtngxoOrI1viNjNTz/IGzeOgXda5PSIloVdhN9gRn5xQDgsAC1
FK+GKsqfrQmkipmY02Z0SbQrvWo/Gu23PsD/VjScMOV8YXPo0PqUL0cjgSPUIyy1qdtsGMmCKPCl
/hqLVhwZ+XpHV2Ry0creX8InrA8UIfVBs6S3ilzCxsg6ym/KZ3SicxZx5qNq0eP6uD/n/cIuza/M
gEtCRzj0ArkmCCPbZ8mkIVinNB1U7O7JwVlPSAtWodYMy7pr+NH1utpjXoVKUm60wU2Pubkmtui1
tuQrq574WS+E9yAKDNkDyrjOt+iuT1189YfI3DixOexHWTxi5oZuXhkCH2A2oa2zWFkb3rRLEhUc
oYh+CXtLQVhqmx0tEPEWmeORAI1ZBDohETXyQ4UHgpXTdL1flHbn0ruOTu1gx9cCPzbTpUs8dvJi
OUsZutbO6sKv/WjJ4/0CkROWBDLF8ICjjid2R63zhCoai6Xcum3wyqeYHlglgYRlifJQIMMdpio/
pVmhNhGko8VklNEltvVp59bsdb17Ndi7XxNkwQtIN8zQ8Oms0xxLQ6UAK9uyBfnuSV4O99IGPYp9
wrKItpisx3C093GIHtUsFONFZMbn6ltBI/BYN8SruxYApNSxwk0pjHbXKdIs+EjppKftym/1pw4n
29oK1LCxSLxcl3n9LoWMcILWaCSj5OS0FevK9CGw0/AUDvarTgrRylAa7StlVCe0QeljNG5SwzJ3
dk5HFu1Evcnj3lwVbvqdfUw+2vSJ6SG/BBrBsJ3C1av3E0dHO320J9TRTWS5C3LgkGiIKtngcHUe
Td1MViA+5BKAm8nw0h/frTp5gfjY75TSZm7EgM0T50IH+OXoZNO7stOSNc3YLAMhicH0ABigfa+w
y3Z7+nbGdRKO/zjU5S3siXg1R+Vu/NA74qIZDprSmh1BPZjmrECDmM3Bs/T6cIueJF1UeLa1Qhuu
sqlezBhCV4a1fi0sTgGjiRgabwk2SwMkRZ5Yj2OflhDedPXa9v5Dz+l62bKoWSnOqRfNLqtFGfkM
dkX9iSNruAXuiJIhjsvp3Khu3U2smPLMpjLEVdESr7UyPfHFRR57xlBG2lG36hJoJvR/HsGLigdR
9/U6xgodllHziLBi8uPdAJn0QdeOEN73cmA1Zg4FREP7XQswjSLymiOZEnjFSFkWaAH0a+XLOQ8x
aM5xndHeTQtIOQPhJ33h3UhHIXSI2TdsDRMRmiv8A6HsTPKYRSCMs6LDhBq3Hk95nhhXi5EnBIbs
YJDyY1WacXCq4h24aLwJu2KDBIwg1d44VnrDRwSO9IqX7+w05y4EjN+0MOzHpj+H7lm6CGBVYuPS
CKCeoIpsV9ocpwuWRtsbdJMKebgf1Py22w/VBM53XiFU+Zy9QL22BXvy1MpRHoT/A8xjsr9fUV1J
ApVur3UF1ZUacB+zP+9ipxG7TFrf+wC3WOUZq85FD50wflgMnhZtWLNWRzS//kMmUe3PUbhRbbRI
uAAgGDRYdrlEkjHIZHqIlRW/azbLJC1hD8efkd/6PFyylNa+2/oin3L/MQOr/LNXp/m5v3On/miC
6ELYDFkXFRLfU8lEa8beTGbrfquhlpmddVAz/MlKrWvVD1/dis5CEdnhilYwaheLpkOyKzpSB8p5
5UaG+oKh4bT0+ipfSgTQWBOWQaLBUopUtNYG9mBJYH035AuGhwM2dB/RZrMTyRivcpy3SXKQdO6u
1B4RgBNRrJAocGZjGkPk/egfhqIkTbGdhXpp+6j0Se51H+Xd/fxMVPZmEJZFx6Lm5BqnatP2JWTG
cRh2wmMg0ASiRGXm5u+cOQ4W82ymf9len0/qFtPshSvIVI7N3tqjKmJElKIC0DIH1UxtOjsacxcj
qbuT1Wo4s7IypFQjgxL7c7Py3ZYcUwlVOzJ77ETaMqX99ljIAuzZi5jCDfiu6tJ2bUxLVt4UZRWE
P8KLq5QuepCn61GW2GGjdkS/VcFITYIiXHR9+taqlG5gDTwuBlCZFYxuMtxk9Ghxtw0SdR4do11Y
s76LqUExyjOVBBh09rX+yvy52MVe9ByGqLGbIKDtV9m7PojBYo30K7RMFtiUohbYVLVHPWxAQzcu
nll6jx1Kx3WfedaySvJk1ZLg/oiYBFtF39pAMclS6Bz0JCqaTjQJk8vA9FSZ1FIqBLYHTOdc5Krb
9fP5o1X9o1fWNNgDD/2wp5MUMn+FXjK5W+KV1lMWtntDftyXMIN4ngZg0qaSGzJ9tp07irUYcmvD
EB75dyB/JCWw3lH3nwB0QLITxa5kcWeIEWvChEOfEUrD8Zj8xSCfgfhbFXvESeHGX4MVj1Z25aPF
RrCzdI3CP4esfA92HK7r3owOA+QSDJOjQ4HgA6SdG97CpxoajCw4av3O1Sm3Ozy+S5QK4348qKj0
L/r4ye9jxINRHj0RuXvaizjQHEJNW6ASK0Z+mK5oQIcAWLpdUjP6v/cRw5JBTZN3Xyy0wm6g8mNk
Esfx88IQaqla9EKTM55k7Xc71/eMY+jrH3LAnWEzGodE1Qq+mSLYGTWIMJPhxLmkEud8S9PWwPIO
wIaQ6/tyixVYu0tcBC1eSCRzHDLGYTDS7jSmOg9aTGgd3G30ZoICeT5NW+Ktq8rxYLrqamqkuaKN
rxeiKu0Tg1f71FlwwUl4pfMBn2XTTIT7uNlQXfKZYjTJG7o3dbgf2zDVOZaIH/7423/987//67v6
3+FnAfGBuU7e/PO/uf69IGciDqP2t6v/3K5uq/sj/n2P/7z/PzefxelDfjb/zzsdn9bPv99h/jf+
/aS87F//1vKj/fiPK6sclup47T7r8fbZoOm9/wO8gfme/78b//Z5f5bnsfz8xx/fiy6nUL99kpGR
//HXpt2Pf/yBg+T+Cf38gObn/2vj/A7/8cdjUf/4+L8f8InS+h9/WP7fbd12hG+47HsCk8Mffxs+
71vsvzNFE7qnu55n/9yC87uNeJD1dxTLwHIBNOiWZerWH39rim7eZPp/NzzHQ+XjWK5ron/8419v
/D++uV/f5N9yFrpFzHJ5fieC1y9/fsXzWxOm0G2UCJ5voHT0Tc/12f794xbn4Xz//5V6bZTTL2kX
ND9djr9SMVdscen6afUNMxSSmeADGwYlDifDfeaADC5gXjzc72BH9TudjuS5KEgU4wer1hkoyfda
sd5JzfKbbbXOwqZxe/Q1fzwVLvjM+yOdRiKR6Ma3rB/kxmaJsPWnvERPZ1x/PrUz4HvQRHeBfu1j
ycQwnSNWdfCWnyaKz/MYVTbqp1h+NC7lceyVAnwW9cFoISdo8Ex/jHrPfLkwXkIFD5n2hUA9zwOU
e/NCgwwZt0s2XiLpN9h5+l6R33F/HIqrZGXzQ3ok4zJ+Lvzg1s3P59IKXSTD1B31rGelH5gcpzTl
jg95aprHvE8AOhvx90CGTGbuG37+GTXmsWXOsRgb+kc+MMJ/PeT+uPmCozy9p6KDV8Odfz7ffPv9
CRpynkjHIE5pvunn43/db3DDhCIEWfavh93/uj/2/lfrITt18NatnaJMN5YYMKTFzc3rKvGi2AvO
+WxNaiyuybQ9eSL9uG8zbN85Tknx531bSNbD0aMEeLhv1In2O8CJQVs5P0/j9PMBHc71/SqSjZ4s
ScW3ZPWYOrDSPk4VCT0gA4OlZ+TFa4EYjXVb1q5zSy9ee1fZS2hM6fa+NRrorOQJTk53vnMEdAi6
s57PZtviNZDBR2Ar/XR/qGeM+9Auyut9G7ZkTFCAF+Sg3Nm+PZxU4ZlrGTiK0PnJWGt+rGMMxWUf
GZFJCZRMaxK/rZNKGLXI0HA4ME9gc41AnODW9mtF0sAJIGK3DuxROymJ41xWY3Qu6KeuuUtyDhK9
Ikchz84ybMu1SojkoTcMDybLy3MhqTWCZKzPAQKMtbLz9qxqm7ETjriz8rFoB0kwnHF7xGvpBZyV
qMh5NU0/qw7FgnRD61x42OUCLXJ4NQQaCvrkWQ7guqjuOLlGvVhprQjOhTmftpMiAomfOiwUtPgC
LcJeydBML2pGiEFKlhcQrQbhc0N54UjAAN/2MCeZ47SSldZcVIXHnldD6JWZLDcMZ7jIkH5AYOfT
RUWUgay/jEuBR43n6yxeDce3KqRzkQHNaoWVDXMRsxStaf1Lwb/Fq3naJUggJqjEiK4qIClEum1y
JflD8moqu6K5zHi+tgByG4HeMB3rpA11exZG1O8aL/t6v2YWJsb1+fZeVNFuiKcfv90+8bPbpixA
H37bMGgy31o9gWq/nuR+l9YCaufSH/l9Q9TPxikLE+T9Efa/Xxt3YbTpDXAZvz2VkyhzXWKaAE0v
CX+6P//YJzVBJCbonPkf/3UBZI0k0l5jnvGfG6wwMEAEEOTza8P9lQo51SurpIX72wY/06NVntDT
+m0D2kGakJPT/b7BSFOURkxZf2749UZAj8ol6SMRc2v+3V8bKpi4C6Mn5Oi3DdIDbxyN6Dx/25Db
TccwvNNW92f59QESbAWdDu7E+tfT3x8rGvpnnA6N3zf0OYr5kKkFTZN/7QL3R6QRApQmZ2ZK8YEc
W8aPFjbJFw4qSwfb/Zs0pmDbadB5BlBv1FsszfWQaOgp1k7MBQAf27MooR70A0JR/FjwigPdbL7U
PkyISbjf3YqYYkkWET9wYunigj6Tm7pbvYWyHIpmeJa2/90Vgf1dp+nv24a/M6wGe2AtMkAWsIfR
sFYvIuyv1mgX32pPkRcCJO4yJEyACTB7k2FugpahNtfC/Hq/qL2uOHWgn+7XXCvmN+VoQKRFlZ3T
ZGo3fQU9MgGe/n/YO5PlxpEt2/7KszdHGuCAw4Ep+1a9FIqYwJTRoG8cPfD1b4FxKyPy3nppVvOa
0ESKEjvQcfycvde+B8uNwM6al5QmxRZ0ue12cbtz20QoliSNszSe9WOTPTiamUxdhouIG5VmGno+
+Gp+d7tQqC/MvI7vUxBYPy8mfx7IcqM9YuntrEtGHkgILxYDcNLH00chvPTRTIL4Xs8c6X/d1BlZ
itvnaETI4m83RzV3BwRFDpZEi7Dc83Yne4xe66ppz79uYlS9MGHq8nj797e7DQmhkHaFpPTXbZqA
S2hMkb399QitGFy4Q5He/Pp/Yg4HTEkJovm/HnbQOdU5MInVr//nRuVE+04+k7WFuNAygJa6PmSH
IvikuhonoCemLQHF02vTSXenAQfqAGs8HYNXNchpXzkBejVjNyELJJPPt3YOCYfbCCXTm2yNeks1
z0imN9K3IRPFpjElma6l+6UhPuNtmZOttTXZwNC5yvmTNNUaSc04gvdrvPpTzVmY1ZTCx1/OjcyJ
Di15iU+3a/n4bCYVHoe5/TKLPLiEEfEyxSBQ8fbNAf/LfB935huxE9Ob4zQOnWqgKEPQTW8RXrMD
vCwme+H8CTPwcE8UlLO1jTzZj2By3qz8FoUcYVFCrfGWBzRVxaDjCy7+tYYP9GYM5d4wfObNcZe/
Zv2HrDPxpi2ZPISj+zzTeSLsBLlH1AXiXHVgVVK/sd/6qiCvtq2ZqFrgUQdp3ldh0m6TvuFYT8Z4
a0auuwf1R8CwV8FhgSP55sLQXFl901xvV3EsX7Uw00cSqT8Gatu7IbmQH4aJ1rWcp0rK3e11E/I8
3c1t+W2C0/vS0fBL88k7UZyU69vrHCz4zwVZfVunqGawbjwvZdb+3isxL0wObsvbhRh7IMzKN9+s
NH8Ptc0KQCf2zQbtl1noutsRTltR98Ou7mBc4yx4s2mE3sXd+P32ur2x1yc/6WGULb/UeHZd4Lyb
JiujnQWo/k1npGAycyD/abnqBRIbd2qLq6qi8FEhOtQEEJppFTwNrtEDhwa+ZCfqDUMY5cxkfQ0G
4b4NQ+7t/arauWkt1swxvTc+uZpN/jjt2jxQb1HLd6jX5ItGnYFPWLvPfT1fk1w+MpwwnsJRX5XZ
kISeVdG1GGLzjH6IJkvgnv0ito9mft8WMyxgP8xPtjk8MwFeCZk411C5+b18TJKwvXrwBFH17jCG
Os/uYrXoU/tUceaJna7ez26MiKjc0HZ2j6zf8pyBqzvffrpdlM4ojx4Mq9A05D7uiHuDi7QjAfQ0
plAD6gjShDFMmPJLTI2TDkDAE9TmgQOSeR3xMM/00eQlwCl9IhNr73rYQTAyQwVpiZmHGzkB1FPd
HU5qxZ7/i8/cnzExNMlYljsrK/qnxHTv08p/73QRvxRjiVUiSp8rH8WVjiKCCYzowalIRKA67Nb+
FJ/reX5xBE6JcSh2tVsUxz4BYlgLNKKFieSbVB6iF73psU5R4vUwdwsxe/vIEF/Cgb6VViaI4EJ8
Hpid7ssJsaSa27vIHxjOuPlnFsKjrp7AoE8FBmY4QWfIqviPPQKs3VJjIq6PXQA50wvvoBsTqdp4
P6oA7lrSjntda6ykyDUgyottEAAvfU0juDtyZDxc5frPeWFIpO3VV8Uz+ryPtmjlrg68H4NtH0pX
AT/BGxFY2TZ0fPIqrG8S/KxyHj3p6G2g1ceAfHNMwYEYhetstPQ+ap2exOTnu1ATumpr8xzU+mwR
AQuToYAAhgsIFzhTOYE+K1xLyJkom3At1/hHmjcMyHpjUepaIb0lSYfEGRKYWi5kulH79+Tvokau
XfjWkJSzGm+vB48HXMxOdwSHIhaL98IkCKHDB2xIDsPSTP0jrqujqCfgCwkZoZdqatD1Kn2WfDI5
45fSB8ACGTS5Zv38LUEBoVEBagZhpeIsGSFESXvxUIn8HjS8hVgTl2E22ueqnk9VCmgrYPNM36ne
ELG3a5P4m0xQYKcDPiWydWPwyStTCd6gJOB5a5RpxaxoNFZo6OVOvNhMreCXgzj3dH03oxFZGVtk
v7u0SUCBpAhS0qOP7hOArHhipT1kEy67sMOMDLl1S3AcHoxu/vAR5GFI1FtYBD4e1PjuLtAcTpm0
qCtNd2031j6LO1Zx85PXJfNaOOoJId6zJKUnd/RD76efxigRW0z/d07XEuJIKjiQTXE2iQedW3lK
M6bkvShRQhcl38Ww50mM2NXnZpfw8uCLIUHCCkBuSRbvq7uyLvxVibqQOCNyNMKsmLd9GLkk7x0q
0wlXyMbM43Pohd11elHaYVSZL2hmhd8M3WuxCoEZGnb7SYTJF8svUpC+2b3Td1hBeY7rgmQYVAih
gfF5mUAx6N6ykkNoZYsHFBfIVIi/2C820D3NPbQ4F37a96gHcdU1SAdaxHFghgmGaMbiRExbvDcm
51EEpKtjujrO/Wyvp3m23vQwYryoQ3BR1D6xRbkwauuLFoQztModdvZQIVcCyrZ2JGbgqIRnLQ2W
WqaMsH0yScGJbC30Rhs+074Np+FunubyqNP+NSyMbsdGw2exSvakIoIWtUi2CXkNdkUNqYhhp4tZ
sDmDkHEJXf+VnQ2HIivrI9HqmA2TR8kusAEKSx5MfM6bz0Y7zrR5sHU3JNXKsqlPgzfRJiLAOxxs
cS7VUxHo6kpUybOIPGYbroaDJTKwsaWHHQNvZzfJF0m06SpoU4k8zf8KoZFwlsjK4DrgkCUI4eBJ
fc4wQl18HDypBxDMID0MIbq1OrSyiH7gAauqEAkxIsRX+oPNCtFzcTKdA4uyfY3qC2M8Z4uSiE/e
K/rzXNjXDuv3QWgmLUrCKzpF5j25fNZHTk4ZMOeAmth0rvwvs0CXHkWUFbqlQSF4q4yez8QJOACj
qSNw3m5QOYTT/ZTtjLw03kCRS7JM0WgnfsA4365JUJlbBKakWY8EmW1cx7/zC+Ee/R605UwAr/0N
eazDGCJVgD45GmWovRMe7Uvb98WVjIZzCn/zlMaKXq4nXvvMf5CQx16Qva6kFSlSMMnmrczCvUr0
HRgCceXSTzlgJ3Kw26QTHKEgvoTyR5yaw3uXtvUe5Ii17vF4VflXI5fmAT9BTWOhhpnoFua+C5ls
8J3XmH77j3kY5idAAdhjWxfV+UA6r1ciXwBMgerXPgTwWA9jEKutn4ZftKEqYl0obrJMrpEsRHzi
QK0Rzuwh7KZgk/UL7vb6GDRIqebJOpYWPr1MVR0zXPtLZNfmvafh//qk67heaN5Dn0DOFIzGnwme
pyflxXITjS0Cl1rCtDNg+SC4FW+WI14HlRYEHXSAb4SQe76v33XHV3mO9YOmSXYNgGeSoMsYLyPr
m1ErVM+ociCPRQZETNOd8ApUhN450YMCr7avmMKvwjHECzeKaNfxriUmeTJoJvdD7Rj3XhdzYeIr
WepuPtl5Q3ItIRBeFm6rHPF+7AXUAExNd3EygLqc7tqwjcCvfa/S2tuO5EFvs6rPdq1JyW+NHwGS
fgzdisgmJ4Ag4FvvDFTOTUMWha5Hd2PgiuxIM1xbzLOhWWQPpjePSwOQ3SrShRXurY/BP4rKxwnO
FCBY2nT0fj5oPJRBZRBMUZEFgxfc8kjjZbPl12a6CUsJ38J6AVVTEG4/BkGKrxAdfy1dvIJIwkI2
3uQV0sflf9nqW0L0XcWbspqD+cPJ/R2061fbat/6ySWA0WAoPdsMbqK2WpTmLA7LT1Qw//opsPEx
mgWG9p+/oDGDy2a5z+0ilVl59mvi5X/94rcfCTNCOadFt/v5J16of/7d7ert8Ua0hnund99/PeZ/
9zyS0r/UzdzQgP3b8/t1X0lW6hYgWLieloepXKKA/vVM/3pYYdLoDFFl3V7AXzezW3O3/zuI+edB
jP2PgxhA+R9x+7fJzfIHPwcxjveHY1uKnAUGLgw7bOe/BjGO+4eUKEY4LTguejXH+r//578GMeYf
zLV9x7eU8BXK798GMd4fUjiuCalEmIwgHfU/GcRIV/59DmO7vuSBTE8K03F5djyJ3+cwIAU1gdgC
jY3uzIOuCkYPUwNvOeZ8OAbDaSiZbawRKQynqCFKC9cOX/Q5zsW58cK9SXF1KJDunMJg6k/KVP3p
11Xii5bYpyRfNOOsKREJK6dsuffP60Hu7rOItqdBFXQqZi0BtLVFd4LYxKTyPe3hKBOPgTKLWN/J
t54KYpZwgxGMijl06wvnxYecRtAvsIEyDbdY+KlXyW8GrpDjTeXktJ3ToFhPOkETXSPLt7rsuyTE
45SHnbfuX8wcfE2qbb0PIzrNBjBJ2yg2dlx+c5H57vJqpi4Om2nx8uSPMm+vJt0LwHvZ4+2JIS14
G0NlkhZBFkFtnvpCKvzjNS4CIgFWhAa6eypYBGc1YS8NefZDaLYPY5VSL5uSLhmroVhML7kuj+Fi
ZCUSkiLAJNQjR280psaLYTn7IS2vVt6EbwDNehK3nQ0u9w3i9/4i24W/bGABp6hQDy2Bn2ydg31e
jseuoBZFD5+do5oNe5giCcm6wLm0RKfmMuxPbjE8NA3pEmbj9WuRTMC0FidJGR0TZAtPosVTaOO1
YDljt9AN053IErVRKbheFdrp43zBsOOtcqMkYDrRz2W793E2XNR8Ba5rH3IGWSu/meYTre8MsVJ/
DRdo8HygJkNPlld7SsenKf+KgIe3xdLkfWo57wQMeraptEa9mcTQvv1MRkh6APpIyA0GGcJo/DV4
+X7T0h7dMPzaJf5wrVtw0K2Jpo6s2rj1157b7ZtGZhsxUlyHQfYaJcT1EdbBCZLwXwC8i5yPdCvN
HkQl6cZzkR9NSryjEvB2AZVn12NS8Cj6Nmk0eRt3bj6HZblvBsIiy7klxwrmEgdY/pZWaQ4+oqKL
fHsllEXsGDxjS3nfbc3glCIrYzOJiboFukDaOsV+H4JpSehSw+84pCMNP22bO4tKEWiRRcpqtG/z
GlGRlJ8muk3Yc/Bdl7o+27EUmxmVPNJhTJX4SX0yvwhhKsaAKnBClUGpFu38yrsUNdi9uGTn0Jdy
3DoWu16ML1eLL/UeT9pD4VlMf8oC39JkjXuOLoNOCAOLsaJXFnr03kK/upDT99JHjvsgW/rMUVp6
bAj1fYFJ5jGoKY1gm/d7bdJ3mZPaOHlo1ve1Cr/3bndCI2PhnBA92oyKnFoHDR72qttFBSfPUc18
51mzwvLaAVPI3UNv+tYzOaw75trJXqpCnDNVvNGEJhqJPX2IFfN+FBuyqmXifmWr2pKRE9pHtzd6
DiNauKQkkkBXErnpoV8/IB5m+jabpIsz2dkOXWZuKW7jfZp9jS2Ms4nrUMUPE7SLtn4JFG0zvnlQ
y70lemU5DtokDHchvRk/badt20MgsDoa2VJ89H1FUp01ZPtZUbXhcliNuXYuvYf5wLkZVVyejtB4
xczMfICT610hDTxVApo+GsRkHRFORDfA0SxUWGOQrjTsQSmoXOIJvIKGIO4nQ6Ygr3B1T8gqW41F
D9AnMsJu3U1eAmBNxetmttUuqADf4IddNz3ZXkMJcsPOapySJeatWPrfp1I/06MbH0M/2QrbtO9C
wnxOFCI/7HgeHun8j48kqcdHTmqo8pbb2Mt+w2RtnThM/D0usWidJV7/CNypO1Zu8RlgY3MyDXSF
Wc3QQGWgFrUmaKMrUkMf3M49CUIhAFWp5oSppj0NFuqv3y6WbUUc1E+KqfkO5li49i3mT21lVQ+8
lJ0G/Zej87nLgr66m2ch1zKLB46h0drWLs5t9KAHwuwJZgdOdUwT1HCtIDgq6SyOQhmth9EgrNLx
5GcHk1bc9qyqNKsPzZA5J9kMDNC9r9idAUoOac7gwgPyYCJdkmhjzxYpOQAYMrZ3vt7Qd3utR8Ji
cGTLL3V67IUnPugm1Vu+KWikjP4VdWx6DRZhfjLDJRu1MFDdROET4Ay4cYEv95Xwzn1WyE9J11xB
dSTfOlt8SFUlrykSViQ9Vgyzeo7XqnbNxxnG3qoyO/9YuKTZt3Z2lxvmoqYjO7snVQqYH4neYese
Jr+xTmV533RDBFZhJCeILlHPAvZO0/0uok2U5zQm07J31z2zREgQwjmWjdnukUKiehbtK2l90GMd
nBAGEUMYxL6NPXtr1yg1BqKRtKlQFMdB1WqtQLazY8P0JqTaYyeQnGuUOKrQIaFUiuLeDNW5bYkZ
dY2a5GxRVFtby8ear5RPV/ySsK8CXrgIz13ygde5ckn8Wa5OJqtHRkrJdnLz5sIhBZrm9uPtwvLB
Gpujvw9Mp11TUVVQkOJB7Ki/mkswUMMXDiJ2KLXtJUEdeQnt/nuJPHB3uynPwu6S4g074Lg9h7NN
oCKd1O7S8/zwcFCdoIO9OCYoWNgF/a7C4waLX0OSM2+XDkHqqDzGRz+DDWS1YHSCnmQSsziGGFK+
1BncYBytoigBt1XKhUoYt+dIowiOW5ziNkfYOilmKGQ9hIwFzjEmhvsWFCxjUTwFcKxyMgF60Fie
IforE4iHik8+r6vwqI05vUtR9la1cPaeeTF5Ay8tcSqbIs6WGDysmGYDxrRN5m5TuKOJNHMYtzOh
uGbgcEItLOucA4ef3Bbb06AeRx/5Lpm6fL0fYqsnPD6TCr1BOG/jApsk1YqxUVjKT7/pm/4lI/pd
NuSY/1GsulSrMAwoV5XriH8rVs2UL/Oc8TSrhkSUzkWlZeSPkBAGzlvlpeYLtBirkJRPeqNE2pP5
oASoTWPa5VnwwaLwtUQAdxFhe8izKNx6rQ2hW40nHhX6bV+9R1HzhWBtc51OeXoZULX6WZufEkXd
47gYFlu0nliQDkEcdVt/MHpgAqsoNP01kBu8R3W4GRi6r2f1PueAomEcjT+lcH9Twv3+RljyP8t2
1zNRaDm2j9HEXjYIv5ft6JxkGLd4y4RbtpeeSm9vl665GRkVOxXxvVLGA8HNhrcyPCJPBpdesiMq
ZoGEci7Rr3fIVDSEATu+b8OZc8xgHYzcND5Hbr0VYKbXRp0Eewx5w0OcQht0um6fxPaXoUycQ2jw
RUit8uNWwUibM2Fh12C0RuB2KnGLY+QUPrLz5AeFmLrrA+/NNLvsAp3vh3TtYl96BC2U2K9S2973
PaL90AbwptPyczw0B/DQL12z+IfjrrizMC+qPtMbJy5Q60ZTfz+Z3d6F9n6uPDpl2oZCPrdO/ND4
H5jJtkGE0JnIqEePttAhgMADRpPE5hKgWl52cmcNpbeteI8WD1qBmHkPcgm3JY45z0su2EP6lQbA
d7CnyoW5Qtd8mtE7CElYQbijOdtuEY6u4GtEUK7qvWdTS/gpLboiCg5u4tYrXDV/AgNrVm6fY8HN
iTAiMng1apsxqkKzVTrZPTsXlxzkbi1aMznFHTMPdiSnRLySuVwdXfI4t8Gsn/WUSHAmXbDFFQia
DPjZbiLKneVEP9BDmDaEVn8KlveWJuYSgxJjG2BWsK4hkq7Qb9XPhRo/aaP6s4LgQK6Kv6cZ8l5L
1qTQgb3kSuclM5JXJ+A5E9H+p+HcJT5Zu5aKnqJFsRAquqFJmNj4dWBKyjS65oJyJ4g/q0k5L4Wd
rDs7FOcw+4xyDv2AwHVl1YwLqXpTZT6n0/ccA8HKCer0bUry6z+vEYuw8XdhIRtaT1kekWrCclAz
3ja8vwkLM7dK7Z6Ujw3MUIyZAW+VqaIHyybi0YleRA58KA+9edUHHA5UCT097Nib2S2UtXeW/fxm
EIMxN8p5kh3GZBRFT1UG6UsQPCLlUS4t6HQ8Bl22uHG3nMABx9vhCzmDZ2M5o6iZjmommum0DM1F
mX/2R/mRtVSBfk+yowXorBbjyhXuhZx3GEktQveMBNihoiC2JDJIHCNUSeY3iyVglQjiODIX+myL
RMwrak4zoD47zwYJbjvbAFRgEtbt/ypu/1lxKzmhIEn+/whu12VW5n/GH793epa/+NnoMVz3D2Ss
nli0rdJEGsSa/FNya3jWH0q6dHpcU/z83V+tHsv+w/Zsx/Np6XBKcx3vL82t4fyB0gONrO8gkjV9
R9n/k16P4D/99s2QUrrId22Uv7bkSUjz386efoJIJze6iN0hO9VSNVuzbpxPCHtY5seq3MeY3j8X
9OK9RLYfhoWMKW4YG9S12cENNrr72KQJ0TfTQ9oykMc9/B0RLrA+8PGrDq3oEQ+OdwWHEcbM2Qel
rvWIVGRFVxqJFSSSdQIZ42c/8h/Ohv/xwliWLUa64NFsgLzLkvDbV971XAfHQUbK62CeMgUpo4/s
71OcuvvUo5RRC10kHw8DEY9lkBLQoklx6Z2n0imKc2FS8jA3FYffDo7/plqxxL8/LWW5rrSXHh1K
K9v79/d7GqoENHO48/rJWud6jJ4bu/mqXdc/1yPxvir0hxM9jmbTxeVA6uYozc82YVu6DsfjPz8b
z7b+XjO4Nm+O6fJEbGXRjqQZ+fe3SdNCmRo7TsFJ1c1W1sGeLvpL0Nh67aVgk8HzHihCi4sQpCXa
DekxAzvCoztMTzp2scdrjOx3SRzPl1qOKzQGQ3kuCCEjKza63H7ZJzK9G7LpOIthOIk5JoyhZDm1
ItvZgacPruZUW8gqmeTCdPKvt7vMYxce5Ky+tl1pz8AN24conNvj7Q9ud7Nl+/NfOsu//Hm32y8a
EIEbL6Reu/0nQT22UhjRdyhGxXUuWgTPqZ9f/DxRZMN6dPFKJ7GvBfrMUzxXu5936cOkJv2rOurl
lz//tgSu2AVTsApCgBj7243YR9hegLFBs/vXjcaED7qV1eX2x0B25DFW9kUmNoGGMkxSGNjSWf28
jpVn3qiqYkNfdv7VWy4m2vl4P5vL7drtdivBuXy72jYT9AsVfDB0/MjrUBKhkQ7NXjs5VGmhz7fb
iskJ582cmtOejW24Up2Gn7zc+3bRhe2dI/rpeLu9jBRpH0kKK2S5x7/dtzYUtqXoz8AT0UxsVgqS
bWriTV1W+Oj5pLsASn4bsDlMM2D1xJdKj8wNLiI/nK9WwJmr1R29YW7KY5g9jYb1eLtH2hHsmtfk
AbpqZCNXph4TtR9oE4lDBiTMO558oHSXmHMlORjC4wxa6xlwFJHVcz+EyOi0ZpSN9irPEkKJml0p
yOYOmup7ht9hW7HQbMeBs2jBAbcepBVs6irJmME3dLNM34UkRNCfl3k0j/Fv4c8AFwmjDKFcfsHd
VO4LRz3mxTSS/ZyNuwZ+20oz9d3msVFuwYzNB4sOH755KHa5zIDhpdadyyrOdK5KLxPAvNVkYJCL
GM0hcAofsbsEcBqmd8sAQpkNF8+lIeT4JmyZMDwVz6ik3hM5EkJvGO2mMIKaYjXczdYSz8jcB8yc
RRCUgR8+bvF8w5TQ7FdI+ZtXlvGZGbYFgBSrI2KbhzkIySEAteUQFR1gED9CdtrxXX/OWwf1TlIW
GJDrBX1SwED1VgSkyrUbLTvPgpSF0HuGjLwE3ARf02h4htpzGTThbjEdXMyeHE3QpmjPAmnUgto4
78Hc5sXZAl0VkxVggnkPxyvCvOaQdkBDoxmzfmNsqzTOGRR3Z4XoyPZjwu75hBhZXgh9fw2j77Me
nwXh7iT/JimS03LngIryp/CHKYHH1rb8Gpoj4bjjKmpD5Im+j5aywaLYEmrU7X1IPmuGDe+lhS1X
ucEmd+S2KD6zanwJJ+crsj9amRmOd5HGBCrx/nLieKtGl9dR1vtGmQ8jcDHPiZ5sFTzOxAJYcHRQ
ej+4dn+Ok/y+EPpqw37bwE27D2a072heJNQSeMsYr0ksHqt7MHv1ZjaDx6ioor0akJOYsAtEJr/X
bYeWCooRImpj43N1kxkVChn1vff97NgDzMOxQA7VKMKV6YDPJ0DnarRsDwZt4PccC+TaOjy0pR0f
VZXfp3b9IrV4bHva6yOD6zUGoLtSbaEY2Itcv9nEdFGnAaERvIdxTy4D/W4PvihB0OkU7lPbdFBh
V5/roQwOtSKW0HHuUqB6z1YTP2hBVghFzriqEGvsDJKPwOF1fUQnA4tD2JbxviEOUrhdCDSPjwkm
7G4sBaA0Y2eSeXCxQnGIYkUj3lcEoxG7nhCxMGo1f4nipl+Jufw0sN3dZ8jboBNv4wyfcigjfxe1
lM1AI6qtC2BRAY3YiLm24D4CXPHdU+0slFdFJGLqm6QTT+XnPDrVhPedmpbn4VjhVrf1dFAeWEyv
9Q/mMOwtKNSn2wW4iQEl1+BmGzeEGu42RkffLOSDv/0YlYLrubNoFuWfULv5xe22ILbguYShLenL
m7uxoLX56yL06Wr+unr7SUjWIU1iXFpNx6nK3tw4vEfS+8UQ6KkXS3Tl8jWfUmDwqOLWcp5qOjP4
2IP+4EyUYc58nXX7biWwTyYmJ3giV8KsTq6AFrmExAWG5QILKNJtEk873drgRwhfX5SgiUkfWj4F
A926UCHugzcSDbnNSMAHvgwJbBVX0Rq8U81Aohs2jt8jp8CjOxWKBQBqqNWep31UTYh+0fGuykPO
lH5YZwQWKWY+GEBHIkiCdNvJ5N7urc+xmBOyiD1ACOV9WhAozxlgU3ohghVS6lE3I0UAEtLZBW3+
6cFrEZBZzqcqcX/Ag78zoc3LLPjhZ+vRZWONeXjnsuTsaM3lq37UG1A9xUY0vKY06T4lbvdYEERe
pIQqIUnK1+OgjE3SV6BzGIi3hr/LDYmHJAseOGnyqH19hkxMJnR3jr08x/bgHSfDfwAootc1iu4p
6R5oJ6FlaNOKxcCCZmcT/5GRKp604tkMnkczJ+TYUksn6N1xiRlAECpOSS2+Vc3WVcNDgm1hpbF7
r9i7nirAlHxgvmHH9DuNY4Q+zU3KJXGZtlSOmDg64A+DnU1dtevjgoCZCmMz4roYtiQxwC3ywjYh
I7i2unldB/VXwllclitGGy1GV/MREFEMMs2nB7YmJppeLbpI27cS8qxltQN+tzLCitBfu/uMSKd/
MJKWf+891LWuORGAw2QzsQQAnQN/hGdXfPb7q2Ul4b5LiiO8okdlIjvTTXPWGbhUWgo7pPeXPvXe
Y7t/zgvGS9l4LwdvDxFEg98mXKg4pL6LvRwmB2NMujwkoUUsulZGnq2avpPTVq28Yr6vB+fRmtoH
ZGYxxYEm3MlBQ8T50EvK576xz2YvNmlPb8Yu2vekUow6wa4tVn+L0w+9f0K+vB9549LgCg6zqzOE
15CDlXGLC5tswK4dA94h2yQNh7QRyKM/42Ea2ugcGvNX0TKgLAz/zgNl4GmRbeLEOiIs/jqjvF9X
Bg0cAJ3R2k7De0X39lS7NUlH7HQiiB7MJiY287gsmIPNr7kJ2KnBtMzg+89Zp+2BBtOS1NtjTcpI
eaLhtIry6ZLiTNrgBTerOFgVBYNsCXvWDOsfBg4UwAtpN39v5sreIM3MFkYCQqexvjcmmhVzEPMo
mS7IXk5OzEWSFVyA92waXoURfuqr+gRnFvdiTeAOw8MnDOJ3FnT/FQ/0FmW0yVqSJYK2dsnp4CjD
dMPsK7vEyXzBwoxqG8zkSvSGTUDf8o16GQgdmgTVBaDjH3ZdHZyRt6uIHsqp+96Pksxbp3iKRnlJ
uqxeEbFy72UPfQgNw5gCTsv0R+CjjZvQwNbvppsC41HM8grUxMIeQrPdsySDismvzgoe6DSfS4fl
Ch+1dTFJAxOzIy8zArhpJCVK0CFbCZfjAXtsikb+U7nIgece+Jg/q4MV1VC3B4kdPwqpEvQCoCjz
gyzadOWoPFn3/esw2XBNWYQtaIUnsycRrbTkZxmJc4skgK8rMMuaoOK1v+0q/T6HYotCGF36GL+X
QytXA92oTWtxihjXvluqEzsc3LkZfJJiiUZpgcon+RHteHXw4/Y1y32SgNVLSdZPqQyyaJx7L401
0dPTykhNte9avr2m/y2b/Icw8b5bHqNNRxo7m1rojE7q0RbpD+LBBpwZzbnydbMNTMB9EvxyxTtH
WNCdzkhlWLRsqz4J1YqAHHZLCWaStqC2r14D5oSL1wZO9cjSDgWQWT87xZBOpo/FqpF8Hk4YUr47
/bXu1YvWGJbstFBg9L3+EB996E1A1zDZ2RGyhIjIJ8ZD6WZ0/U9GADXd0lB8e8STIiF8a1Z2ccrB
Gc5bKojy5CUDGU23H3XGnm5lLXe43evnH9z+1u5zb97ebm1u9/Ldt4zszYCzv4UGzPfVURbqHg05
xzaOkZJ+pkv0GaHJ8LJ8/y6yUB1OzhfPZqMaxcuuw2i+d5a9CjL0KGmRf7EaabFQqYsOPHdVtNCa
erKRxm5gF2+iYYa3tHOlue6Ufrc7W62Mxvpa+MalLiF4JhZJCDC7CMA8xyCLV8JrLzYoJXeRTWOQ
xEtnGfRVnYkSscdFkuTrVMZMgHodrMQPI97bhfVKF2mTZahM7IKgBab7TafuIhXFu6FHGI7X0DMI
ODIZ+RGqqfutjwJ7yVRXhXIPFdRGN0KD78/z2uScR+chZYpqwp+rFNIPDUZc6+d8nreIP6d9P1sv
PRs3p5vI8YM+6Rt3od3ynak583rGna7U24AK14kqYwdDQwE6hYGc2ZcWnTNfx+4rwbjkugzdDizs
eaI4gGLg7CwhMIkB+00GCPXpMtxTFUlYSa7uedklgwHQ453npCDp/HKb8wnpPoF2nDS0vmN8PIiw
TWtjjgxo2NhGq37u6ZPb5jOpM+UutsGjN+MYMhLVA4fHuAu90vh/JJ1Xc6TIukV/ERFAYl8Lyht5
qaUXYqRuQWITm8Cvv6vOfTkRE3OmW1WCzM/svfaO4UvcuQXKE7vv6OY6sTFNOwUqMVE9eS0g21mQ
CA+LIyNer0zEk/LLF55ea4GPYQMBsZD0x8PI61TW8JkgOG2Vn55HqPpD0b/jwagj8rJeeUazPfOf
B3Vfdjv37TaljHO0qosDUpwg4/ChRYKCf6b9Z+uS7K3OaE8zcSj//z9DDeuFUXWUlfq17O296qYK
e0H2A7LrHKJe3I3eKzh/EYeIhzbmOp2Kxjb3DtKlqE6qKaJ6rU7oev7cizAVOBSVlbcDi73GarQ+
nb7Z+o1sd6i7/iAs/kgghm0GhzwE9hgtGxm+Rbud/MjKqpC8Ilzi96dENQOyZZxilEGUXXIUgMz0
gtrEgk2odP5EPjyR3yBo//fnqN7ZzRpMU7c2v1qnWUwRR+gHcIoJDSakFR8C9XJSrklEN61BxNrV
PlU01KcJMB8JvfdO4LvhMWBIiVwkpXSrza/Jc5NtaY+fjCkJg0yDbFeFxynQjyHRyL43HPLyqWsZ
dU6lwZbCta7Cmv2tTtb9HOC4JMZvY/frT18jEJ6B9WwKvpPl1uXzy0iMRTsPm/qeADeV9ls3Isdw
EkVO9z15wUvePRTkG+9+tGbsyA4SHe8gKwCjj2O3cPD6Nhg9H4kPNJd21AaryOU/w7X20AwB5Iwe
RHYU+lbo/LalRxMOnlzAWWGFxriftvJpIojE8Hd2/TNqNV7bxn9fg7uF4NCXwjy7wg1RYcu3CVHw
Jmtxbs8CcKnxNZC4sx3M4Tf1UCK1AdF4ILtf8orXYbxbFhA1N1q9C7d7mD3mt4njfeWsQ6MKh9Fm
tMIfipcTskAkFNa7KkMd+9wNRHPYfOTcir155aVq5y0XCAukEL5sx3pnRiDuE//O9NPamDcXp0hk
jjKMGoKDZ1gzFKzE3jDUmTeNdi65DpjXdikWAT/2pnQ5VUv2VhSk4NEpp4eyfAcKdgySsrw08y/4
puogZGLFboFOGIMLjWAAT0cQ6YTAZ8Vu287MkmZqKpz/GxmzGhkhKZrkpAacNmICUa+La8cH4TGL
ldQ7P2FBmPlzc2T1fPYBBUYptuCoFhiEUS0u8WTIV1QaBTM2dBSJr7e8Hf6py79A/mD48hxKhIaz
sM2/8067O3fwOJ96LGwp0UCbVQb5nty+DJ5kc6QJsc6qAsLiVPiZDNNB8VwnOyc1L0I+90AS7hoP
OID2vjBeum7Mt+0MGYFZfTWGzFbytN/2SYCYB7kGpFh/U+Ph3wTV0MO6k7hVqm3VZOLdnPOjk1dN
XPtAJ0JyStk97Wwh2p1KeNSKrL0gwdv1tOvEhwWIyb0rnggvGl3zzySRC47fNqScTYXVfG8wTmCe
T5MTzvMpCfCY5q0gmgHUF1hRNgbaPAKFtNF0PoeimqPAVfWm8wbaxPVQSwh8pNbxoe+1lKBC2pKd
C/+XntgxiBfysJwiybF2uX/IK+QjpAkasZ5IDQOuuRBvuJu79C81Gfdk7b6GScjyIbdIM3PpLoaW
nMUy45febs0GSDLsgYdEIMJuTNIDePk2vc/+UZNpleH6D6FbbfCa8+xZYBZXkGi9u3Yc/Tmh1COL
0NAlDtP3yXGyGnVZUVDCS7TnA29Pt8+cERFkUG2MYb3o75nmyiUesje5DKtRebvR+Q/4LOJEwK9L
mh49h5TFdCKRkRnXf70NKXbs7rHYlfENinvGSYIClLGYWa7OhoyX85wDimY6tJ/M+rvuyMdaJwLZ
EB9uqpz2gr+8M+wf8z4IrAtOEJOEtMg0THyhuInDgLW7TeV5TEKDfPm2/WsjV5ssFjuyebdLh84S
VhN73iE2Ub0gETM/3DH/D2bIdU0zY4OZ9k0tC94127d2qSQdIy+Cbue1/n5CDxaHVJZ7f6xesDSW
p6mVfxsDm5DNmDjQGCJY9pLqmb7Z3XQBC4sGr5DnZDJ+rO5NZoIe1WJWapOCuk7LN+y2d99Hc/W/
4kcH5mlMi5uS6scMhaaGCZ5Z0aPoVKODWXo4OnNgP7j4WlfnFeVL/5jbASyk5DWfFeGdlT60WTpF
DDiYcSaMJ3lieYXMJT+lDpJm1XOdZOD2c9iiBHOOMe094l3Gghs94JfyM2BeiguuKNgJ9O3fGs/Q
rPAFemq+tgV1dY14OHIlUdB9qFbOdjgZjsX4wztwM/IUCWFRWFgHwfp8I6bpU1WTYAfUvaM+yE9j
mM0PKknJoAfrESPkeTbM9sdyoRTrqEaqGQ2IgkHm9Vs/rW8VAwSi6e/54wxROjq0rvcfvH4lcaNl
B1D/xWWDKiSD7rwwESSh5slRDe6m8oGHdoEzaVKY9YTNEZq2h+tx45lV7JordMTUjLx2/dH03GfD
JuNuKc6s0VVk01YavG3bhOnNpuMe2I6+Ox8XMYcwJjeDTy5dGXC5W+HNq9AtBkHzOSgCHhEvR7bH
THNNrGJ/7xMsQgGenYZAnHtmVFmWW6vy/8y11UTYQhEFt3a9bWYY7AXHKC/dgxNisIeVQGSw/iYC
Chhkg7Y59ZgttMO3t1j9thvQZjq03BZ7QXorbpT7sLpxSYIKVfVkGgADZVI/+CquKzdEacsRYLr9
u7ZBj8qOFlYSo87YmutcmB/kA8otCcZ3qAVdUmrc3xxq/KQYEOTWbCVG9TLOnzbyu00QBskR1igX
nyuOi8mhU/tfQS6Q7ab5tJ/K4Zyilsv1kj4QovLA7UlcLCI02Pghn7LT7+z7iTGoqiEOBGvZRBGQ
pyxKAwVFT3YV8j6HlBp7PIUWU9MO8I3LdKv13H01jWSZSUG+rDkUca6rq51WF49N0cYMgds31GKO
0UVr0oZ7U4Dmbk6TDD/xVD5StJM2bk800CuFh1wYcmV611rLdCF4GDmFj/SF4YlgIHjggvwsErYm
+Wj/S8cvTheI1X3qxlba/oRuTcAZYafgAtddP6a7MGvdiM0mgPl13SfDemsph2ieYQVrazXBBA0V
249tlrYeVWgf7lY10SWGmIgLdBVekDibET8sBO0WUjOtQ6nhYfLVuUSbhYn74xYcpZn5PKCQ2hje
QM2n6JeGjFDXOtEM57mz/dX5zMp83szAbglOpIOZRzyirEw3YQ7YTqM0j2kc0NdZLHl60kMCxmdh
5wyxnQO3k0X62mj8R6ANvYdmxrBGzC9e9J7Rgl3jgLiHrWTy3JTMRWouETbqLHWQ0GxIvDwAIuzQ
9FEUFXzPfa8CmgkMfdWCz7BfrOfZAImD2ygaquLoWwm64w5gpMc+y6/AsnZeQ70yUpxZJnvW/GbV
zrTrPTyl2Am3xZq8+bwZSC/7FwK276ZdfuqKAAZ01/R77DO1YaRIxokCSrv+U6nuv1RV9/RZG5Gh
efa7jNlyS4UahNOj3zifI6DkFkt5IMrknnVx0T+iTHeQ87iIEaLGWjHgldwxzZ0C3/KXgQfaSA8/
NiEZx/r+mBZDExWUkcABTtJrHxy7ObtIscXEAlDWmGt1zfTHmt8xBH6BKvoyk+ChXnIdre1D0zIz
9C2MtYSl1gz+LeVYsWGuZ9nC90HL9ZEVyKLJ24i6AxFaf8ndfc47aFz3uCL4mi7uwg0cCVTPRfZl
mt2HaexzhK7M5pgUYmr7m3hA0MmY/le0Ci/lXvTmt8zfVyjOO7Jbf4QtfrnVzjUh55XIf41+ISLv
ZFXjK5h7HvHAcLBXI4/LkmjxUhPzsU1vKJ/JTyPIiqEXB81WKWef4wFY7md+wBWx1RVuExaTwgxO
BVtMms6aI5EFfewtLYmd5klZHwv2gvM0CUyFgdoPiWHgNfZPZs93baAgN5PhmalYFdfMnYFiUxTi
3D+LmSIrwfuXovq4i6MOU7hWm0H1hIqH90wvah0mXfX0CJaritNUvZcugIkmdVF5tr8pQXjfpINH
RWBG0gKtWJASS9/1YOTqYLnZsTJbL2LW+e6jiATR5OyTyZ/gag4/JuaoDw8HykYX6txazV+3c1f0
zeyLFn5gdkYM1uYZOMDiHtKMGKzCsK9yYPzhWOqjWgvnYqECQGG4QBAtFBrvpfrndmzvWIhNMduI
51ynf91+64wUjGRsJrD1OZ7btf0Nu+PCIL4cm4MOcnyYLWCwGCPMXnMF/hWu/19g4tSr/6RpeSM5
bIg8Z/1nS9Ef62I8I2OvSchbNJ01BeULTnJ0JWGnoz5Ql1Gb094nTDKo6UNCBejVUK9JxnwwLANy
HKAuKMIzCdLb9pmNpSOh7PVtBiG1LB58kWJIGIIdsZENu0gO+TvgfUO9oRVZam7YfzUiNTZwCtAy
slnF9uJF7lj8NJxpUZBzFS/yp0eCe4/2fhXzcEeIMrxKk98e/Xvhpe0tLeokbnXxyDb+UWpXH3NY
F8ki8ZP3TJSc+/Hq1ObjqtljuYx2r11t3Zq0lzdID9FuGYv5OVEh5mnBXT2Ta14TAIXIDo8ALMht
VZHO6/mXIUzKnbChicHHeW9qrkXiwcHXApZE++CdEjF73MzOO9fHPVnpDQ8GSzwj2Uk0NRu7TLgf
gi+ILm/mvakqGBHw74f1KIRxblg+cHY7OsKr8A2phwY7zKaz00rOMS48iKc7VQTj3Y4QjQKVaWeG
Mi55AUIjuDEiN/0flddM7B3xm3sF6y4vC/dZtTq7he7RWCXGlOKduWOIZMl1D5Y9XxTjpHYcXrGX
Mn/J6+RhYcHC9sk7VNsW5d+py9or8nuuGsTYOvGuLI68iNnOdmD9e14Q308y26INhUy9OD7z7uFc
++5LGXyVi3SpC9cayX2y7Vi/3QDNR+sCQKr1g3zbd9ZZU/GCnguipXHWC5Aqbjv8zdj5nweEgvPM
3F4a2V+n009ZD5YibxSh6wk1CZSDlwb660WSgEfyNQswzb1Ugwh100deNBmL1Gw3vs8wrXPYyJHI
yB2T5fu0Q66zsLg9J6b+JWFlHvSDO6BLSWDo86pvzH48GrM0Y5XVz161EqYXnpXFGlmNzKH0tW/E
XQHCi+qjOsfPn2+U7zDJWcc/uX6nq3vStDd2uRzIVuO768YdmqqbyNvPnNkbOTNM+nEJskkp3st2
FHFRaHE0gvBRzerTrmEHrDZpJ0Mgr07L5FCu/aM2gjJSK3OdMLW/A/tk6iI8kIdex9mq0TZZ3Rf6
AzY2wXyikGgit11cbNNEeTb4s11S0/CB7XJZwsK+78/dsWTPJ8Krb0umIb3Liyh9wh0VbsNMYNrn
T4jHZVVROsoXXdnpQZW2fQlKwsOydPzjG/UXmwiM50Z3VU0Wr2JKL0YZUu1ZQO/4r/q1+QfdOmcP
btkRYiuDzpxepRvPXgYjmDS6MQ4rkwpLAhKxu0c/91mfmsNlsdOPsZ+SHXXIh1NhPyxhRiNjwv4g
TwnUrE1PTntrIlj3V/6hYATdr3aLvgdlrKRbHnosDIqn0wLAF8+lH5Nhpi91Pmkm06TAuf5ydDsl
EFQl/9S47gaMfbHOaQHstn/SeSgPtVUzI2NRtINT+sy9+FE2gYoLXgSqqvqjF+ofqp9wz7P9Qfoo
rRCGWNqz/mQDv8R034dn8sCRUxc+Ch/1cXfknwZcV7EKwteqOXPs+zGi6fKkyHiIe7HYRyAd8QKa
4ikBcl5l/B2kVG7rogG0Vgs3am2zRElWv9bs7jYGfqrHvBoBNCS7ysbajk1THsQq9w3LUCZfEvuK
Q0I8sUXnSb6hFvGjjkOUaVX+YExW5Hg0D27PHgWeLaPubmK1Zdin1G3LveFbR3so0UNGbS85RVza
a0lAgOD5H5V6nnp6cZ/mqBgRhqh6OdQk0c9l4hBuLWXsyeRYB1wPWVN82RWhAIpzuw3Ur/JHc3tt
7LCPqjwXeN2Np3LJAFUzVrELza0uZ/ghtBxDBvxtYUwsHI8GQ4uIgXz6EEqy2Ci3whUYj883may7
KSSJIsix/pUBmK5wTXA98I8nS3+4rU8UvDouXf2SlwFDCRPKxNx0kbOWr5WN6yBFUu3XJdtUkGxF
Drm9ZMYSIdHKS0auU5m4qDbKZ+fE5C+/JXfXBKBqsvzI2IHRcQI9bkT4yPpsdEEdl8uuGasvwX6W
FOGL8o2npLI67tHipUPKzRakTfeA1qNKH0eDjJa0Q8ktAyJ+KvZ+ptXvMpyncdOAP9G9/O5E+IlV
5qMO+I+8WQYb98PIAXc4Y3btWXKELcQSD6iNp8SV2aS6iZDy2QCWkLdD5CbZB9kye0OR++32eJ/V
qTX0tLcd0mPo+p89RGjYnaubgyQ4KknW88jB6UoAqM2CTmSZYjenTkXpGGcL5qnCYTaB45HE4V0A
X3/D1PLQap+mCRNtNrk/Mq2IYuMlOXhpeEioBaJhcZgtD8thgR9Gqi3JTI0UrHy9No+xRVD5k6jc
SGMEGh+ZYGs9wGjOgF6m3epsJhK3ZPHj+G2298zqJxz1eJA6+6kN+7cgdgZ1Oa0le/vKrTAA4KPh
OFgkqyTjP0WnC2f34Aqn3E5AeMic5AUbEUwaoae3Hgv7qDCANwzdj13O52T0ki80U1sTtlhKgRyL
pZY7u2e0Y7jyGtjvqeofgjy3N3BWD/R9VPRfq6eYYeFS8RnVBorfDtYJhPg5cEYUm6BdWbosmvmr
ldLjSJkPUeD3xAhTW7PlgPdE3kNgajYW9y86I3gCuyvFUqYYQ88sIljLwAjvhq8uzf9OofNUyyGW
ZvEArrE9o8cA/s6jrLKLNeKfXUqt0MHwVrTrY2Ck9wwKnTx5rNYACjsP88min8CpoeNRMWoNBSOT
ojE3q9/fDx+yn3WWm7jyxk/gyaim0uTmhVZ34sL8YLmlL4ASd6ViTIn5lnd7Yo86zvQPUpC63fiv
wzTAQ/bnB8J9fIhX+rHL9b5m3vIG53YwSk6NOuxjp+quoSsm5nX61SPwfuPcn2+HhjEqHOJsivLX
0c5zDrfu4Hnejy+trxK4Smwnxk9Q6r9TnRt0OAtjRFpBc30kWwSFbPJrW1DuiaHTx8rwY/Dgj5kD
F8aaFf1oIoCMFvm2IYELnwP/T98cpij7T1nL2fFmIhhJxYoDA4NqGv7PCMQVZlEA6tx7N+9xEUmp
WRWr+dXAxlLhOV75V3s0hhufmciazY+tldbsJ/OX1VT5HumMWd7bY5hOsWOMxHjknOfJjGXSzVCd
jHKLJfGlE3gkM23tvNG5etb0jL8ohLkxh9PAjmJ86bwU7YN8tRLb3UrNewbyJ3Kt3man0iG1YcFI
KBdU1IUHSOlR35v0k2prgjjxUFY1GY8g/tO9g5t3gxiFr6AOqt2Qz0BX/IEeT9oRlFB56Cbjq+Yy
y8RMvSMH69R6LBPM5gF6JpZyw0GdZqKLHseoHzBwi26ljnS+XJPvupqCOspy96XvIUCRdngwORrk
4DDfU/nNmN+Le3AdGrKtRxT3Jum9XyJ85C7B1IfhxFScO7Fh8MET4nzD9cle5BMnz7Oj3A3euV9n
4OxQwvcZNvxBogRsqYCsjwH/DS7ENk/LK3Tr6sje8NS0AQEFXvW2ZuOri2CpwUIA/IxoM7QQUVnD
aqUDqQqELmlrISUTi/yWHZM5jDzvxmIGMMCpqcw82BPH4R9NsNAcW8HjnNqEERZhw0CXmza1RiLr
1jQulei2ASyHS1mgoM+Vrm5NwriiL+3Itbv0vb+7KlUudii4vlyV27Fg+/CW9Qa0UIYb2rH6Zzyk
JQU3m22zTv41bNh3MpPbokbCAT39f6IkKAs9PLZO4G/8KhrHfQgD90dMiB7HYlsalOsJpkAueOMD
GcZWrhmBInchv2ylS7y08d5he9gHBJ+ZPg9O6U/8pav5IyUhWAL8n2s1DcZx53WerYH1CqOjjjX9
kd8uSsueqbddDe4poRLotBg3mNOrJ03oUqwM8FJah4c5THe4K6i3BoQ5kAtvdpLeiDRJ/jOD+YeY
0YxqdL0N/cQsVn8GiLC2De/QVVZ09Sp8wveJlm4pbg2YAHoAZhgjVMcSU9+FnVPcAM1G0bbyMq/Q
owd7PZcs2m8IoB9sJb6t5sCGO98K9ykcKP17K+XmhLH+kLMA4Ke85rKiLKZK39PG1wgbsVHpbqMq
8I09EWuRt1A/Mz2QYr5WWQ9zzwp/3WeWzqRQzqj3aki6hVngVNVs3JrS3g5V8HHXk4tO3tixjRwj
EzmikOAtYbwHGbRUBAu7UbP0KtA+TlX90i2rZivhB9T8M0mJ3SVD9D0OzZdRajZg6+PUI5+QfphF
icYR27jfRmKxtyCyaGOM1asq0af5XoUkYUC14QwBH8NS7yExiBs1/C6fgIXembg+I7YnHAMqhSqY
jyZ28zsFpG53qNYSpR5KGZ6tMT2WuW5ZMOVnEbRMnElFZbMBcylRX8miDh2ZPhuC7X/JJTvRg9eA
yao+StGeo66HNe4wnSM6lBuHuX6/zq8+K+xy4acEVMz2ZeC58hP7hNFHshgct74mKD3P2eRntXsY
MAXtyV/mGzfnn5FgHF0QO2RCOWwmN4Yn3ZFpBdp3XHBaGmzvRb202yUz35lf+cSTIUHne8mKoToY
NzdD4UXY2E2i5Hhy7yGNunoOtGbRMqgv2YEPGO7HAjnfBLB3BeBxD5KmDdkFfMBnXoPDqDu1S8k3
ire7ZSDfhfEIzWb+4qFk2/QdrKmaMtfw5oTiwDK2vV9LaiKi20PQK7MKSWQNoV82zmHwCgTU6RuY
jav2JXbWruF34A2XxP4akPBsIC6j7WB6ZLh9ye/K+lP5yaMc90FLW2J5/jtXnBVjCtmpkEZhLrlH
esjsfuWTQW7gbs8ybhEjTKMk859mRfBUKd6KnHUCsEs3KsvsA7kXPXm5WVklk8Gl1KZrUMJKAocL
VlJFk/0QQ+hsvaCeI0TgVpz7T6X+h54eQf9QlOyRyKuRLYiYbgyRUdUvXjWg9Ye/h+jC5rXldvCK
+VX2kkYQHLcvTIZ7bFPh0j9XiWRZQ0VEOuW6FTVASqKkIrvDJ90lzOeG1q0I8cWa6C8pnwnBrE1s
k5ukhP5U/KhJchiERotJ7hoLyC+Hxdsmz/G+p3mc4Tk/k5kOL27YMuIn2gC9yLr8TNZiMYvHa4tp
9ohllcm8zFDlDSDBgbJUSNTchX69TpHSq2An3OBx5F0FTz1v20bJ/WgGP9pOP03/za20c5trzkyF
DAqPCncvmPxHUSWgXRRs2YLZOmywf9Co+RB3Oa0jHd4XC73ycE8so/9EwjjuMhufE/t+zX5pKTeV
QHlNLBfzsyLnmpWchKH7lVGN4F9Fix8o3vS1hdzZtLteWjSR2fo6NmgVXTauWPDMTWBaFxEEcZ1x
6jdviKkG3BZ0Y4oVHuLrs5MFx8wsI1Iw2z1m08LeVC6yUMY8D8gK0m3tT6+tVK9Seq9t+p+RLZ82
ZJdYDyZVHpkOo7HLswkpWnGpaaX4rMUHjlMenH9u5r8lgJP3HkkB6J/oOq8MtG6z8K9LtvzYFini
wlhODGGI9kHshtzUesoC449fqUd7knvbdLZ2pZ+N0f3TGOVLP/sPARozdv7Tl1VncNtC6vIu58Pm
7vQHBAtisP57WdPrmKa42ta3FjV5jq7mXCbAGpq8C2Iiw59bP+FX6e/tfBriUrCulsstmRFwDu3R
abO/AdE1rBHHv7bnmbuPQK5HdHFRppKCbQk3sm6ss5F6E4xF04nE0uorfMeTAYWpI+jnZb3HH4eV
Fwt3no+5hQPFdgmEDLJ/mKOrB2FWvys7+dMwkkCvCkaZANWGIwMast67lbTU9BKi3nodcswz/Do2
Y7KOPAu5OIxqh5UzZaaEUcAiENBRHYuHsUXLnclbWmdDTD+Kmak8BpbqWH/69VaX6pLbrROVHr9k
RZgwIdU3hiI9QuVwiPw0+cjtZJsG2QNK7UvqT48OnXmUZxlDFvOwrgR8pM4zl2lLXVLdVegz6rKa
2Vx9TiVK5lmWr4nRPbHz34+FG8SLJR59vACZco6htmcGZvKD8I6PoNkgRcCjY9ecnmBYORjqaMXa
0M3+xTbXEvFbehkqjB1GCj9QVi9ZV/wtx3VLBi7yBdd6NTOU46Nk9JomT91gv7GU/Vgmsr9tzDMR
dCm5VWsDqZCobPJpSau0qTdH5FSTiBpaepSYi3kuTjMR3NAYzGm7mM4/6w7t4pVokY2iCWkwi7WU
4fYPpwkmr7XBK0ShI/JXznS4HjVpFU327ZfVJ9pj5gQ9A6aaUZu2Gcc4eL63ypr5owpwSiILj1WY
vE3pSqzAcl/ueck2F1V/QAcm0pqwqvqBWLBpv66/DBAlsYs0JGpswm03sahJ9Xfh+uXB6jUrgfLB
l1OxtVp5ZLL32+pvM3PQ0LbLGxESJ8ub/9Vt1+0ISOMcDfsT0RTolRVZCHMtMLAp+omE7e7K3g9D
+11mXr5X5d5rxh3TwENuSh1LMXzwfdwcNR3uQBiRc+a1nvU6+/nD4psHwFJkmJMtopPslMyAEm2v
30ojpMlp/2h29Oj4IZaK2ad7CfdeYL3ZHEMYPiJJta7S7HPwGLjW0zs3/dFKGJ7YU/hTDDgcBFtj
Wecv1sB+KOMaGdnXVnJiIQfiUQj8D5UPaNVAIbPysscZ8NR1icqBaXJiBu9N2p7B1vSb8R6Agr8r
CqWB+2Gu95ZRYZHjJg/D+jkMnOMSZqTzFSUlLiNglOnOuFulWHZe7fwlTfvUB81zgwihcuWJWicj
63P9YwUjjMjsPBX5R6VM/YgubTNWw3qmY94NJq1hpTVj/WRPONlzV+V/GIwzUUey4abGBT44+1rj
vc5ZH+NI4cKjv0xNuqTZ5l9lg4kKZvxaHE2oLqlwe06qFjX2fDUxRa2Vxhlh+rQ8foHHxYcxG06I
RhlZolNFs6+zbTkajxwTCAwSI4bLvmzTPq2j5r7sKwoBz0e9aNXush7lcQiUwOh7es9i/l4Z4CHq
5RyqguLBCpvvNFsOac22NjNzjyKMVSs0aTIDg5lUhY4s78Z+QtJdHeCzNCeUP6XPhVvoJ51Bfkf5
/w4XRuLvxfVHIcmiSfdtFMLnxB8irp3TREyl5xsUEQ4eqBP7TPiHejC7M1m/Das+/2TZxI6Xxl1q
VNN6MfXy3PCLb+DZQRW5mMvvPL5Jp41/2tl8aIdljqzKPqx+esEUOURLHkIJkuAE9UrJhVIC5shs
XOo2FGzJwZsV+UAMxjisJBInxUMuBJzgfDyMTgdfG30cqAn/VtmddxvRIbE0Sf2IwuvDo/w8dhy0
N9Dn/pXfXL6WARkiPtcH6KoIw/JXAd2bmAjlHmgQh1uLcfAuKAsOpjVhjctCYns8IgnYSl8HWH0b
p/EjyKgQIOZ5k8/BH3aueEz1ATZ3ZPQdQRftLtX5NzxldjFVYfEMJp/sjbn67OGAmu8q0T+mZn7x
wnZbYPtpfnoZLNHEnqxIwYjhp38TPU+zb4/vItfo6Tp41Z8Ggi0K4PFLeaTWY1w8pGG2SQexnMLh
7zwSXpxV09+58l9xsszgNdDOD26wD8rpotS59IIsZsquTwFzJIggSN0TnOa0hds8sF9HhlJB2yqC
K8gntHkx4Ga9kVDVMDdXp8UR/7HF/AS+ozf4dQrCdV88iZzdPk8JJPC1J6mrNB9J/VWEbcrfzgme
qYNJi5t4lgiMjrx/OFTss2A1o0lMgoieHjxz4ggqGVAUS0vieOYd8cIeBehGF39qpLN722OzLTE9
7zftw2tqUuTW63Mw949taz1OCS9LGjEOBLvTYaMIXGRcM6A48w+D8SNVS39XsmAVYnaGB8BoMGXW
Q7ptwvnc4zNQBKH4lvoXTIqrjTq2uo+QfdaOVgN61hoR5PdWCdYnqO63HIr9zsQO3hKh4/7zynpP
0QtJUIyPLEEld1uwDa2gOtc6I7Cg5Nzr+g/Q5P0567towLPE7yp/WEunO2aeCVJPBQcbcZW0w9e6
8shAHuSKmhfZRx8+F53/nx1uHFXxI0wUgUMF4g9yT4o4jbpkUlztSeoeBxRKpJTWF8hqN0hkm8Vl
s2DP1qcrev+Yu+LKSvDalu7FIej2JPzmDdjXs82V1Qvi1soeRYgIF+TH3W3ugByJJlk2UNI4PKb8
2xba2Yi/gUP4fAb0Gftty4uQWohxKNGaEW6A9tMTAWZnyN8IBBkZxHDs5zfe3XiGZD8xZep7WMGF
D4MpDL+zOh/3Tbq+apsTsyCmGzZf4F2tObgaufxvNJLqeQCtPNorZGM+bzJ705FiCnORN36MovpT
1jWhlkmyU1l3dUT5i44m33Q5w7gCHTRb1SjHzroLZm7fimgdoPX+dViBEfuNuSC0lnv85OK0ZOmH
CREJSkZcGTij/K7pGSL1N8cLRTSTaLXV7h9ilN+C3If7kwhxzRAoZqWjd7bpR2093fuNej3PCJOT
Jf1I254P2zp75Hxxwe766EwV/Wa4Khpueo3UxYo7os4LrV9iWelXzWGPJLTboic7mWUuL9OAML6c
+gcf6uHdSbzTgd1ffEucx9ytI8s237XT33AGNWfPTv+PrfNajlwHtuwXMQKg52t5L29fGC2pD70D
6L9+FnXujTMxMS+KKnW1XJFAInPvtY8CsP+kNeyGBMlovQ9z2lyx7Gg4r4qKhW7sUb91ffWMnkps
Cr+2qQI47Fuis9aIZcDd5/fmzBYD3E9RXFqEmkPVMWmVbkEfp5QFdbwT0a7sRnuf38+2LfdG9uk5
MKcIGdL7sXRejLxbpM8N4I3AftdRhjewtN/GjYWWg6laipcOJ5xpmrgJuUT6jBxN0x3OVvZhGrjx
agc2lRcxQnHR5x5t096YWBMOofpLAGHHmdXdGV73YLTqxQqcJ9x5+tglPo3kJWAePC3N7uQy1+iO
hAyhe9rYxL1yeKmt4KZyVBsRI/LNQE2wzXFp4EYmN7uPuwCMOv78noQtMy4Qp7h/mavs/WCoD1PC
0TjYhVbe4484F4Gbngp7uLjtVzx3h2JRIeaJv0NSxJuj5+NQ4Y9F1PVpqVxuYopoPKUekiw5Uvil
1KdKP6MjA6AX+a82OKht1jp/vDqxTsVI9A+UdjJgCkrpTtJNakcA8khwgvAP7q2z2QVE+mZWtlUd
NtJmdmhL5c9uyI/p4caljYLGLQAJFuTdlR5AvOOzmwAtx17N+g210T9o8RbYbEA7KENMauBbStT8
Y7W4uqj1kfvEGJIwyzAIxyewdyTNNIOld6CHusfSB4B0bp+MaNqKGq+7mCzEnxqahjLoktGW3lQS
cEQgXA6+0fAkp/EUq/IP7lENVNW5Z5b9WHhNsghM061kOYhm9KkGTeMyhJo6E4uwaZlWLTwEYpJm
ekQQzOVq8Lpt2YjhA1KzDm8K0v+dntjDlsCNtYjGZFPKlt3YkdnOLsGdL6rfwPqM0LNhQp1eYJ++
uAZhQ0HD6zwXAX0xwjEk0EowwHQgCN+QW62nyLrOBsIv4UTvkqV8O0/IJQSBfQFeBh2x6pf9Q05K
gJm0w3MrsQl7JKvFRnRnFZGgbMOp1UptA14N4XWG+1oGzQ7pGhARBOt4NQGtZP2SI/Ac88NMpu52
A3SnTRTzZ7V7wf06NYiAWO77uhWU/nbCJoo5u4DZyVLH9McscVeMvCqdyYXNzfk+UOlbZg73TN6g
aBZy648utyXEg203goHnWEwDDA/gUhVerKZ0H2LiXAkhSOsdGlIXD5hPWnPASu+5vkXvePqo3Kg8
+X4EbbYcUHFxMwM3LFgXHjjqDgz+WJ3i+cmQ7AF9LIpHWfjsS3rb2Uj52tJ97IKpO/F7qHXUux54
WZLTWpnrXTsjPCD6l2vaH14hZZfcQRODv8w/trA83uYoJyq7WFP6pfcoIu2dP/MGT/o7Qj7+kni+
fphcfTMdUgpSVd7KnLNSUv2TDvIrLytC6u3kCWmjvpfUp0l6K+RzACugGWfj5Gt3YzpSQpyMyjtA
J+al1R6bAVk4tajkrvfiYaUTN9jXfmKvRywTuB2xmY8+F4jbMHiQOMUo5O7KbvgxHAe9rtEnD7MJ
cbM04Xx27nCIITzczWPFN+u7e3YxNC9UVWlSXfLCHwiyTOa7uiVQeCyW0X0wP5XiDFueiQ82QkY4
zQ7SLFx9ezDv4VwUqwldnUGDli6OtLIfDK1iM1e8P5Y5YpRzxDKsulVSR9sWsPUqqu978nh3rVVd
vNamWV7U59JIipfIhWIGBAB1gBOico2W91YQwzmKKn/pq9jZ9joCnTn1/rnwUjo3Wl2MJLNvM2e3
2++jXNOpdhOk8+4sjX3uISnySxVfnQ6EaWPY/s5r4/jaw33u9eCstfb1dcLXvsR2yn2BMOQ+QPfH
BH8O3xXfJGgucZ5N7wXv1B7XNIlmy1M1c1jDxCbvZBJkT8vLIPjyenL0HnM/cZlWNnZ/GMwnw3Oa
Dcfa4G7OuuDu91E7ESyF7v30+yl/Do11NFodzl3OXhUYp89/HxW1fxt9j4wTURhE6vXPdYhX4vcD
sFFPbGxp7vjt0vPv59IMNAW8crE1ytI5MvFGVN3L+mEajbfIR6E5c8DYzY47XOlwjVcGOEk5GA1T
rgjlFUkEtE2t+0x27zrnx3AU4GCfAKlLOLvWcz9PB80k9MNLAQK3ij0rhAZzzrQl9mbZbmUQWS+R
UfSPZH9ufRH1h8KyS9hM+VMqE/slLDy8LPpb5kXxaBlBvmoSkM2c2cSpsiu5rjIEFB3S03hTR9V8
SI2ebCkXuZuTjw7FulfuHNQS2Ta2aLVlAjphgUWQcUbgUKSw10UOG4Z0Q5qsSKBuMmsqlJbcIcLp
77juuRgHUn7k4OvHpqnax37Kr7ZwKvbsShzz0o7ujWpiuNjV0yf2WBdHKnm5IZXDnmGl6lFFTACt
56J/ngy7QuJgcH5bnobE0G1V7Nu7lgHKc+GSHomU5wUEV73+fUXaK0guDvl6y+t/X5X0VEGmqR5h
TU4bz1fk/diRPke6uTaQYbLt7LQo08CKLmtwjNomZ2oUkr6xNtssW7WW1/4d4I5aufyeBfFyDjrD
R1cod9/okYBu07PukCs56zqRzoHODXFVufftMc38szwI/veBb1rGS2OrR6Pwd8rrLbhtpMTNBG5S
rvHUDQIHEay+ScMf960vq2sQFuO2HjvrmVEix6iyCL8Tm1iMhQPqVFl9cVHpbgJww2csOvWT59XP
fqAskiiaYltP3RL3wTrtqjr/cGDOJM2H3dsCmFDJH3sRWjD4vGZ2EHHx8ygPTYi+pKUh0LaGa2c0
X1PtuHsdTS3Gn8HOrnNImZEhKoHlLhtxYNL+b7Ja0kgHP2NI1mAXGO0R/Jy+jE48bLKydS9O0VY3
KQtsMCQlflv6rFsvuFKxVdnWbEtnk82Rvmt8MgoAGlFqL097YcynZaDUWsawj72k3tl1Pb1PTfQd
9CCkvITWLFnpn22SFd+ZD8R/0TyNcVBWdxzYk1PcG0AFalRSuXpVYCgedY+Uui4daj7V9nf2knhD
9gq9PJxSYGZI6ULN5HJlVYpeKqp64xB6cf9EFVicnTEsSEqJx0fbemIgLS4VbzKBKCL+6gPWuNBO
P2YzmJe0tmndkWqwcA9q4EmddbDJf4bfMhBAikgihTybkOEzhk39wcjDYVoVix31o7gNdid2GYeJ
fx/hpbb2fsZa4wje/sSu9EdTm0eEM+5Pa9ePlMORrLOnLrTiS4vOdj3Q6vl0hvalc0BSlIlt3GJC
OtfCC8UrwhUDpxmPDLC7/37u91/9Vo5HXwf2pmziTz+J3B+jbA+67hxg+Ryxbavbd4FcYpnyNt/W
yjQPIPzSd+HDuWjM6dMvmfyiIT67zRQ9xQD5UTzzY0b262SZwanypc2v5r/3vZN8LQ8wxPR3Jr3T
cjFkdbKHWEtmSqzoKA9jsxMweu7NnH4l6tdLZvNlnbRy7mh2gFeinCQeFoy8I3r1wGEkXPGeGXtF
h2qHpoPu2ljoh9QGBvf7D5PobSDKnFKXxcqLjUeVGObl9xlyn/5qGfFt+XRhj8fKwUiaG6RcZKlJ
ZZAk9mG23fo22Ub6OMGdumStlu4+Lbvd79LYMFu7/d+L5LtK4/zq9pS+tWnWd3aDDKkcSYIy8bBT
atELKIa8JVMUd8TZUCUdH0qw2B1/RjfGdxFm5lNfk843uyxDqdn9g8ACaWvZZWDwTOsNWBugd6CI
OnPNQzAhE/eq+E4PMVOZIH6KRql2njvA+TKNFkmUr6hxI2B2w4Cy3dJLmPnyOSbn86YRvvkS6+x/
XlIxKLr0BZyUepjUQxaF6qL9gU47Nm0zYw/DFEQCEtVf+FFNZfu4AB0J/wOGDtJNP1ohhYPupwZB
csvgTBBh0FU9ssKs+agTGylL0gVczEsn+49fmNwONgxsjzTU9dzqYC+XNClY3UiOGeJ/JcH3GLvL
3p+fbA3CcWM3st2jpDn5Xv6djr37Q0oaTYTF/VEbHWeAzkUCrMODcMhM41ifP/z3qMLo+/9+7r9/
/e/RwvygZDPXHRl0nx1CBl+HyQ8bD42Nvu0f3XGcDrEggDT1GBi4eQFOr08ff/d3W/n43ekcHOZl
LS4ssCheNjwmmfMClI2/WKSmdwtO/maGNH4KGk4MVcrRjFO3erDyyjnHon8CjKceZpnqB86kE0fR
lJVeAARNlhiKjmnTXYu9mni70Fo3dkDr1MbwFge2efIZQdqJaX7NpvnvA/m/D5Z/6lX7IWt94WiZ
ws31y2svI4bkNBqZ80ccoAvHIUAhhNc9O845lCbCbdnvdbF8mZC5XD6UP5z39hpQ+ktet+7D8qxv
3JoZxOxorMql3oeDH13RmEXAiDDq4e2eVr9PbZZEPC8W+uSyAl+4pRwv178VRTSw/rQmZPLfW5WM
gukuqNGauRFfVk22e7KGbHhryWTpkumd8wni1YR2qr/BxJ1eh6U669IiIwPUpxYy0Xt02P3iAvWI
LS5NLNPDnLuPI6vvJUx0uU18IF1xUdIdMRGPeKnx1CXx0mMBesZhaWt7nXvW8lqBAWKsdoCsaL3A
8A6XJ4NSA4DF0TlmMiHo1LOj6+xnw3kQ7I6cpBumki965ORdjB9V81IlwdIYRnv3/31kM8+WyExu
SHLyfS2wXHhMHT480R+Bivf0DAJ5bGbaMHVTX6Ka7It2eWcaJ/q/n+ZIiJcpEAJBodstxb77J3lA
hhF/2RHJFC3gs1POiKtJxnnTBpN3pSHunSEyblTHzKksmdNJ/YJBNdqIapjXtQkHvDQPblJ/0uZC
NDPIA/owRPTQ6tnh4v0QINqeY1qqfdMPr0iHWQV7H44DB3BbMb3AG8GNg+ly7KMX0mc3tjX8tJN7
Rdd912bFPnRbFoRpAw+A3CKOfIU8OB4+bSf6nDIXt6veq0Z/GYZfrOGdE0tTVn9pSPqB8QeLYXew
SeRbpVzAoJ/xcVKS0IYJT2YsgPwRLk9vjshcM3msBIY4J/mnYpgvysE7zbi1M6ghe9tPaOvKDSVt
vTMaNF4qOsKjabdCYRiZa+rvALVZkWE5lqkLMWnTL1KwmfGBizcWgxHGZpceKNpQgmMUpFHqFqRH
2OL2uhpvQFU+jGXS7/l+csiBT6zcEG/e0BcfrbN8b6CZK8MDcKFsCUIvQtdF1VZtJVpDowqSszfK
k8oAi1cGUmu827s68p/NDsSGMGmbmnQAQPWoP04hO2JimOXnMD1lMYRXIsbfh/wjbRBFxlOJNoYz
TZ/odq3ICFj5oX4HrOLuquVXLKQNN9MALhKgw7DKcpf1kh8uMSFhxUzvzIS+urDs1ySDdRZCwaD0
z5sdbchomV1Xjag2RrtrrJColiLhqGK4X/U8YD+tO7nl4L4eipLExGT+4hY4VP6Xg2aanFVdnXGT
PeRq+V6WxfDWIR3SeqWoFTuToljOfwYxDseqL25QY2ooilZ80IP7QPyycSBDED/UEghpZgw0Muk+
1H3/mcWBsWkm+khGoricM0BBTv9pc14woi7GToxxzQKTlAsRbpjj5Ds1MMRp3eSn9Ptq4xETC555
WCcNrzTN7hB7wbgfF3U+DYippyNKDtNGxJpWpOUMq7ZkxoFPK5anoo4cFJr8SqkffC/BHtb8ECnc
huyM8b6eXrS2AtIowFE6rXrXdvlM2jAtmBl52eQS6+p5W4lr+yCaIl7XUfNYFbbedyG+QtH6iBj+
ztyNa1Pr7OiWBcfucrp51uLgs4b7VGAmcXIPBgw8feQ6XL5WeuaquQq3R8lUVluVcEZ0QtEC3lG3
vHTPHLjxelnSPE0vagi8RyvpubhdrY4tdYgXDd5D7QMLqgl+TEI/uVPEJR/I8YJ80OVUJgX2loLs
jEPvPxgjuDncK9ekR+Q2IWEpivCfbqlWPKX2SliIAKMyI6KlGTckWyDSKaJrFHeYH1ihi4mK54n8
qL8F3eB7H+lGoLL04jk3AnGtXRk3ZNIiV7x3fY+FWsP5HTua32X3B8tEuvdy50+JaP7Yt2CaDDAO
EEGLNQj9p2BkCTRkMB09xl6qckHgEZJ0FDUHY5fD2lSHML6YMRpz5JwgE4qHMTT2WcJFOWBP0Z28
0kOxHlLXtB5Q32Gf4hopVHktkdY/dHbhXTE57GgQvOk8nVhW82OHZOIhK7xzSesImTq6UriAPjMT
5CpFRPhYSS2E7S8Q1OVT+ySETtYjx6BPIHUPaOYAxyAV6ZZxMj6zB59k3E8J7hA9/A8glPbx90OB
/ts1jfHu9xm5SlBsQBIcf+vrpBfWadbdV9jBtIsyAddXUYtSWTs303VYdITDct6m8Ys1p/+4wH1+
YltsqzJ1P50i+Wgr4wx9znpheQbMbCzmuGXTFN5wsklNBoUQxBfGtNW1g4S9UcyQX9g11kmUFt+i
J40pnRQ/t39xnCJ9y5X+7jD9PBc2Asg8JfcoIPysSML8jr59GotPsHXFdx7rDyKh0uf/OYWJ6XUo
nR6JXVrah9zQy0ktxj/mhUumqul1xzTHMRrmUb//PUKIdJq2tI7s9W+zJ+9S+Ig9+kTDpepz+/Rl
pspcnBx/hNFbhxRpxkZY5CrDiXfOvx0VXIGlWmnBV8LyROwdPgt0+GQ7WW2LvCIU31WEv6idx+Jt
aH0oW347Pdjs2LtE1/UFDdy2tsB5QKtYEnQaffl99PvBLfn5Y5xToG3cI7Ea4wv3aHOqrSbauoUh
z2k2MtEaQjoxUcuA0ZlY+L1Z8Rzt6ipISmtXI4MldMqzn2xJIxnPEYb+cL4N6JJ3ZYFBncO5TxwF
a6cOWrBbS2cJNjbD8bcRNsJdK5V9H5domHI8Fyuf9fTw+5RRmX1PXTlujdmGI/RbESbqhIbGHTZy
MJ9tgooOynEb7AYzfJu6urJBcAr6fZiGU3U1XfkntG2FN6rgFMHxiAiXWF7S5YMIo5Q/0GK6Aa1w
pMMwnX8/JMGISPS/57+PQpOONiY22AdRc3WyJrz9fvBN8T+PnLq/GmKSp9/Paz9gj/z9qUfLfPQI
dQAIGLT03zB5sZWPjCaXDygoCoDsSwVLGwRqQ5S9j6MbPC0sz6PretkO6Gf6ueAK6S3ipFKOvi8K
51VGhESlUJ2g9YzqMBRx8uzJ9tscaRkxNjA3JTojKgBbHLCNkzSyPB0LUOrcXk8TexpWB6Gon13n
CZldc0yJ1F5zfMgOjcaiGkunuPfiuTq0Le7exMzKe2h9w7pQU3DqG2tvNtX4XrUFekzL6U+B7xv3
dmqY8NNqTZsak384IYhzbPurNkqQlpGqHx0ac3ts4t4RbwywX5dEDUaPv4/KiszfaYrcM1oV62DQ
jF73noIQtfSfsqmMr7+P+M8LwnHdDBZCJcussDrMTOmQzzbnjPzKfIe0s0H/4CF5WrqQfhJmRzVb
zy7Xozad9MzMs0aZVMTuCc/HvjDzfKMpR96UYf8wopB/lfdeVrVC41gaN0Mb3quRDTRvKsYHJl3y
37/rf09/D8ROVrDjRDNvWdcd4EPID6KqXV3M7xPtryNBLMnWM2aBRU29ZnQiHxV67VXlqobULv9v
bo4W8r3c2jd5Zm1dINZvhAIOCZGSHZKs3X/NU1kVewRjwc1xqZKaVDbnaAz/8d2iu4+zUd7Dxvn7
e1C24UNstDswTLNsiVBVkOE2B8xNgnK8+GTbEPwWGNugB56HOMQiK3pprRfPaYFAsjacEbOWVTx7
oOI2JPSsxBAZd9bAJM+MCHRsOOUyb3Y+iibQMAltCAAVlnjChw28Qrx5aU22SmjUxb8NxWV97AeY
MLhP2e4Pk1mrA02I4oCfJ3mSS134e2z2hmQXzFX44SeTvfEDbmI1P4SjPa+DrGjepyz5MxbS+us1
+I3jjl3Ls4OFe6ReRj86qSFENYeFdItfp39O7FGeM/bBlbk8NQyDNyAsKHKMiali+1HR5b1Q4zIb
rrzwc16M7UvfUEoy3OsuSe/+ewVIqfBz5BWWJHPh3xtemnG/hgTyFoC5vMtpob0CF/H6rn+dB9u8
96fwgQMLtgWvR+OQ0+Aqh+NEIDmQPc6jhe/wBhHzu/l3eZpZkD7ATcqNCQaI8fuiIXdTfUepp+/o
hjvUVsvRVk+ct1HysrZPHfLMYpr9bVpMCBZqKNzzUNEw84wx3rOkRxtiqMOLHHvedCq+p9Qgi1ID
A/mcSucSOjaXfTSh9oS3xeqRBZB4l6sfy7L54hk9GtypW//+G/sCMt+0JfAyWpgBTWWeXTcrURQV
z3RwS/BDqvgGjrsGK4PZEgb2aqEaPLYBLvfSMu9mnJgbU4VwvwBpYCIFzKVV7CCEHvp9aI4Y6qvO
YbyI8nXEJLQdve7ThI91GGJcD1pE/zidpuvHlwimyT4ALHFUxESidJKV21WU7bo5hcbit8v777G3
nqap9g45Lvo+v2VeZjw4/QT3VBQYBorHuEUtlw00yuy5P2IUt48EO6G75zpY9fZTLLJ+N5OguXPp
9G6bxdUwak3olQYN1TRIWycSKwYDukpIO9jJ6g2mZlDBZnI3Fpwa4tx7YyitcfujZEfPT87p8xgY
eKp1cUnVkG7BXOZEIAFysjMsfzhduS+2tlGRyisEHhrAk6tiCo8Re9x6mD3OolhRhjhJVqqg1xUN
yR75fYPLS76SUajwMsU7ezbFNaLYzWfhb2msf2p7wePyV1gJ0rhQIiJ1j2J/TYU+H0zvQRGJuUHJ
eRgzqEtz1t8CAMK3QcaERU7O0e5sB7ygx8XmyXcxYNJH5VRsLIG4OKg5sA6GOW/8QlyFYTLsd+t5
x3GtRiY5b5h+bUPpPUbsZz+Ii3J/i3WpilDZOI+Va7p7PFXdtik7vfGB4cQpClciRED1eBa85wg/
9RK9AGCNiVRDsKUewa43BkF8pbrL+grxvV9aRwvOPO4giA+TzZlT4VPboDCjyVMjIGpjch6t8BlA
2hWZfnssuteiQeikAH4RAUizsLpIUV7HypmgZDYnFVrdNi6iHxddFf0OkR3ww38ZTnMms/7QAhsG
Ezv+7S0ODcITu3BkBpozqMpr+R1Z5Irq8m6YJ7EvIflnXAMb1fpQ22P7UGSoS2T/EHBOxD+F/cle
vLCOkPsKZsEuSO+jhqs75eXI4K8Bc5sFG/A6WjEtUEPgR5Z1uDWWWozuq0bHcJ3G7uCAiEliLCpE
TF2Ijvu0u8qjUSEO0KC2wh4bjOWTRa+z2pvm7G3NEaB3frUCVAcGYYEcZv1F5MpnQyNs980YHqAq
PQ8Nsae105UbKs56VQF44igZnoBYrFh4yn3RAVyCPKbp5MQsFfJvWSZvY0QCKdMPmcbOIUlgPQGU
6NdefComA8qb6TY7RL6At5roK5DFOicK9KLdCq14m9+G3m1WoDUowrvmASHbIi+fnD1OuJ5baU53
XeBZh7giUbaozZ2fM9QfZp96BFj8rls4YeOLbsiFUBb40VG00y62Vx5/x+04AxsqZwEnHaFzjotb
AL7Mma+uavQ8XvYyxhL9kzkIUPuClj1Zcea8cLUjZ7g1SYUDnKQOzzSOUsxE6xEcV7s+f1zOISTl
EJ49CRR0vXCvVFdPjkyGg6d0evVkg7AfzKRp97RTes4bFVEsGEtiiAok4pFl+93aG4d3s0yBFyt6
IS1z3dA6ep53j00gvOZIpa+IZt9RP1V7gSJhcNlqQJHjTRjSI1bKv7kKr/44QYmy/etQee/Q7D5b
Pz774QQAId/4tfPdeWhR0CNd3BkCAC6XcU9RGIGCCwzznSpq2luoeLhPniIrfBwAex5qBf7OjMgq
qLxH8IafbYzbO6irN1X6e8+Btu1nKFbcmlQP559sLsBwFd6+QdVKE6l6GMrJRTAGRqzWuxIvD6GB
2rqYgw+X6ZU5ukUES/8X9UCGtt5H2DzrbRwmz5UdfIEkAJqbbDtaN6tWZP6WIQLNJhu2Z8LtKtjS
TC9/s7Lkb4RqNrYDfvOEFbpCBdX4truRvYRf6L8XFJ5Jc8mXa9Npiy+2UahO0BN6s6t2WRkgjqE6
WxXnuhqflRVmO9G47wwldnGP11FycydVqjcOtQ5zxche5XN0PyTNhiPsHU3KU9N511D62E2JlY2T
kjfCP2f2jlLkJUfav1NORxbJL5Gsy5jt1+c69+Ceqd7d2UREm+5f38c33omGTrmwnrrme0ghbQ+a
MwdyyWOpfPVIlgheAStNqaXM9BZ9FXicD5V2H+HEr2ZRZWtKHTYl3m7TpldnogVZa2JFNUqenDEi
pHAIWfwn0DnVmnvZI8iZiYINU4WUgX7J3B5Qu1dz7q17lHyrCf7dOVWKOV0U7+ag6zgq9/eIY5ls
m8xwukAcTSyiGwjONzUusF1fjTAJa+QEPZCWFm4WvZKE71FlGQKkS5RSQfKH7knflD9Abyz6P0gc
5XdH1BYOIgVzPtaARj1EqIsNUrTgRARhKUxgYwwea6SimkYHsHA9eMM6KsSbFY9ovxc8mpLHPpOn
dPHM5AQucqlz/9XY5UlGifdlYj0VdYj4PsC9IJET078FbgX/pWVkOxDvsCc5DLV5XXB0s36SIH52
2kYx1Gw3I2eDwsP2gYASu2MJGlZRFM3KPhVm9jXqILyFXXg0A+LjBS3/lhChuynvHpxcHBNJH5Vs
cJKeJQturL16zUR3P9vgw/pEwQDrpm3pek+2gugWRgQQdFNLMxtIpGkG0T17/7LHlEDMQT9yXOnp
xGuknE65CU260rJxtu5geweG7Tg3enqzjdW8GQR5P8qpAS4K8HQ1zjavTaf7NM7SfZqZ8S12/HzF
jBukjW7/pvhzESXO1UuTv+eD4V5oUNjFsUkhpI4zdmalFEYxezqJzgdfOCkCTg1fw5nkwnW6CYN4
S15DGl8qkzM4JgyDfW5daEomnCa5aSX0YJGMZZk+ys4++9SB296crm2DdboK0Mhj+T8iKWs2hnaw
S7jpbtn06LkjIMaXsJHz+DNYtKNCJySyy/TX1TThfc7eUw0ejqz0j6gXX378waWJCdyFIWQ2S8SA
Pxd7wn/XZuDcW5H7MgM3RtrYxQclJALN2D1bTfaMLY9KZLbokasWaDbanCFzqcuD73gG/jkp5FZZ
eWNt+0Qlidgr+IngJoZFSc+XxvjKdrxwVXMoxAZpwGby4MlV/XZu5atdU2zN2od2x7IiGcxYPgT+
JKUVhMF/DQ7eLOiDi7F171EavGgMbnGfwoxK4Gz3afaYDNh5GSiWjGV8Hz9QOuly46ALz5ESGcZz
WskC1Q96G781Xia0cWs/HvItKVaJ2a4i32tXpksdOjpr5v+YM8e2WoVduRsAO9FJRh02kpDH+1iv
A5KuNtIzBvyaulpbUpm3OB5fvYjhiKPAqCCLx7MSoQaTHi5iN3sYtJGdRDAVWyySSxr0+AFNVTDl
TDdVQ9sZkZjYdU3ybNn6K8zFcsjWd0JHf/Lp5igkTnP/p/UAvElGOuuQhYpiCtJOiXCaxCVJjw9Z
srOCzwZC3TOea3zPQ+siiIuuoUL+2M1kujpUe1hL2m+/x8/TKJ+ANjmsPfWcFflDHlbvHCA4e2Af
cQv36kwxZ2AcUIaJB7CBd6TYzbLI4WbkjdsEWf9kIBLJpsrl6g6SfQ/OikXOAfWYuk9qNJ4z7fG+
DhiY9WgWm0HiG0YSlCm0Vp4wWHZs3111JlBfslakgTAZgyNEymL9mvozSK0qKo56WfWtbJeUngEq
AvPKgBqJoeWKOBesDb08esdRNU9xWNTPqSPuRi43P8ivhM2tgd1xgKYmSRn75sWhnTRWsoaa07jg
R9iPnryWmfXdxAW2lYRmcGmGL6Z9R157iT25ijZKGE9WMJ58YbIo29Z1dNIXfE0HJA/HwQieU6bh
K1Xmn8ST4N7ucbRJmgqxtTNQwq+8owdtmeyfdlEx9rcqc5FJV/bZk/46pW2Pr1mRt4TenFBsOHQB
eL7mCEv1hiNPA4TInzpEluvAd8+NTYK8jyKP8qTdRVVzHO0Pl79qUCyUkzj/DFEcrmQCHCrwR/7G
LRrDRAMTNRWE8Rllf+cauGVBHEEhCvq/euq+CXj6vcZat2b8+eLIO5JBeJEJbaltLaIyKELJbMde
TAwMXW+QpWLa+tJ4tugPk0+LeCHB5eUO09kFMuiHCTMaZh/WsFyxyUGS5LzJO5Ob+mISSU2ASTMd
ozk82H797VA39XawWOix77de8wTXGQFo8MCeOO4H7Hj+4H37Uj5ZIUbtTOinzk9jRAXTAwaei2NZ
f+Ko2ocN51bX0J8Il7fCVz/2NIDYcXS9r+x/TJxEZtI5xzKfXi3hf7AKoy8MNoQPrTWj06hp7s0m
7b44HseYRKCroK6MM4IcQvqwnAAPCnJllHGi9bv73mBmD1mw5Ne0780Ed7BspzslmNMk7XRfxcGG
ipHL3S7/TgCstmFDYE4o0MSkgh10ppPIYW/M8s+pHV41h58VozpnTZedywI5muhQyHSMJac3O2PU
KVTw5kzeHyAV/3geYA++nhrzo6GSH1ghxEGjViZF7g2TK7lw4s4VzrgGhyhzPKolWY0eKHw8g89N
GvwJyRbf5ur/MHYmy60jaZZ+lbBYN7IwOoC2ylxwJkVKpCRSwwamEaNjnhxP3x+isqosy9raehf3
SsErQgTc/fznfOclxVe/ohfgI4lBU9JNsbdD8wv3LCAJ/+irVi5p/puwgTD04xQyDuVri86EQuE9
e/3Ndnt6nvrm2DIm0ALEMV9jAJ5Y7CSssiAjIDBr1D4orZ4zKrEHRpKQI7p4x6JscDBneOPr1KAV
ZLf65skR5Bvx5hazJWkzhST4eDCsoEiy8/SxC7vGFoNMfu827ktcHgbbuBSjbpFRaO7YUZ/BwxGp
Dz1APoJuRB/eo8dG1wvZGVJAx3DaJsfTsGcpPnxP24uROZcB5WzrxOQGHThym06EmyhU3w0CxmRz
MxU8gnDPHXOyrGVJyjz0nzJdu8hmPHdua6ytkBqMrsHZ4jTWT9gmxzrszyk8RM1J7xIZ/NjVgbrD
Cg07/+4idunAqQqECk54301Ig2QxwKFpgsOQUHxPxHQFspwguu6kkPmRt9kBb313xHmhZSdJrG5e
U0WX7wQp9mlin9BDbQjM+G4O7qYDq6LSGPESx3zPw+am7PwhEs4prbPPlGhBNLu7mFGGPMT0sSFk
OQdrB+y+IBcIiLBLqP2A/qyBdcCOqHwhrIEpWC0908iWlv2t4tHmzNz4i6ZdyIYprKCVpdBY3tkY
nERWvdUXTdlMbllZ8ZlWW8iwj6WJvKPMvEKbuWfATAdQ2wxrwMtPgwtSR0a/dI9KYoQwbkxj4Y3s
6EJSAtPEABR3C0FWWeFoBB6S3ABhEglnkrHowuRNB23eSSy11GtBqEweSnS3RW/ln+11MNduxI5j
6mgY0IN0Zw8j60jAPV7WiLN19ER55bjAfHPL/Propd1Vl36BN8X9cKz0FRIIx7fY+MpKgFZmIc75
yAO+p65QxK+YwTFXJoRSlNE/ceNfsry51lSaELDlVDI356mOMILo6R4Q2Rwy1zCWlW+jpkGUTQqw
R/TnmGyqMQ3BDkvoPCG59NF1DGeD7iyagjwQcGt2yZucsnp0VVz0grbbAmqiB2Zrq4/VLXHjuQWP
8Dph9X2dS+AoebtRnnGxe7aC45DvEVIB19i5t5i8PXyrd9D22iQZOWk0wjtZ+ll65qpo3WDlpIz/
HfM4sd3ksAQ6xM1BOeXksaIKa7+X8CAbY7nOwpeu7Y9kUZ6ENbsMAud9Vgo9pO0F3mMcqH7bL+wN
/t4k/9IN7THoNRg14eDDcFml1PcA4R8I6mMdaPry4GfZu4QKQkCWsLNiipgDyT5oxXGoWwP/vjqr
Kn/VIb2uG31azx5b6mlW6G13oXC+ZFatOiu4eA3LVNONPdoXPIwJ1mSvqHTCbYuXr/ytMOAMPbyP
2DeijdBSOBXlqyMtXBoWR3BJNWnrFrtGS/ap6b3YzIAcFNukSx/StrslKnxMDf00EXCZF8u+rl87
3J2UhJ3Hiierm8hthIpVBYLadxne+a5WQbk66SnnGtatTWiLfjnSrFFPv6gPaMDByDAVJkDV0mor
O6dbk7a8ytkuWBk1M/u8uOa1fWl1bi7FosvTWW5i0rBMU/fBhEu5sB+aViRo56TxPdgrijMLjM8X
5bNrqGpK2UIt6tfo6AdM8SbJEPXRGZ9oQhV3M1Cl2Ay2U5y90lwgUUi9U0EfRoMR6Vh2yXvJ1k9k
4uTSW7c2h4TNsWaBA68HnupJfwgFCPMiWAmvtQ5Gmu/gKjTLhFA6fYZwk2Ax5UID+xS/4tt6HUqx
9ZS+r033KxHBPumrC9fjiG/uQZbutIxBrhFwfTHjfPbFs4NKyD8Fyl8prT0iC9Gl0Km72HZ8CCkW
JX3ez6CovigFPI72buxZ1tnyXTtpfpU2XosywMUf2rhsmSyG2rNucaPU3KCFwVepKntGefaUb+O7
cTx2QCH8eh1iQIgDl+wBz3tQPKrunwKYNbDfTxYbJT/u9HtN8LHH9EbogGk4OKh8ldf8+1E8PaVR
j+3dOfBZ+MbvTvyAXCksCGRB1r/cUANP8schxeMcjwzVVeDD360Bng2zPj2JG/4mJlNmx/MRb0pv
aGe8L0h+gXs/v49xpFwWeGMnoUSUE6ssIR8LeA1RLFr+UmBp5E4xws/3RYgMF7nvYRD/aiqx1xYr
UJ6V4LR62fLRo7uqZEcwFDHpLh5ONqcVTQDJdWgfoF0pjHO2raSwSWUcly7lTtBHQvjSafWcpdSs
s4f6iqf21BUMvDlXLSCjQ40lKzCFCtY8u4vA9lFN+GQwFsfDm+6i+teOhp5n0AxV8qd6XXgjF25F
MBdss0WQSPnsRKDmgMAgIt168mEyWooCbCJqBvkMguOVRXlAjTdvlA9scuc8MJVL1mXgaYig5B8a
G1Swr7PtKvPui33KROGcRXE4XpJ6WybOq1aqO082myKk/kdnWoo0nlCantkhLGIZM6ry6/NUHquy
/6KeY1PNdg8vr/qtT79kMqW7kpgwhDgML6wrTqS/IkscnbJ68m1nD0MPJZMqKRzWc8R3LUoDkMVQ
wQ0M7bcqVlRd6Wc/sfidGRxHgct0bX4N0oBbDdF2IYqDL6KHytQ+2oqMONQus3Kv2XdWwRqXFr4a
oOQ7gkjFystyEpfV8OLlt97rXpVpuFtvNC9d5MgNIZiU2OJVS8AdeNalSaisxdpIlx7x8sF4CedC
1szu7vSihKWPB9nKxpAhUvUoW48qtvjRLl5zv/iIWyfeJFp2pBEYrBUG2KXV5Zz8kbkRaLwv8oJL
M9GqRa3pPxQncGGVfhvx3gXQI5e51lzR/N+HJHqkHIc+ueIcKmpT6eqlqYz1So8pbZXG+1/vWerP
Rd+fOKaTOBqRl7R7d0J9FjPzxxLZ98Rn+eDTw42jyrlkxMdVgKAifemg67fvfhHlazgZktK5Mw7n
G8kf8p1Y85u+v6uA9hMNznfk7AFJ+NWj8LslCR5quVgezQY8DVujiAYD0E/xa16TIh74zLEMdrxm
6giO4RUJ07o/1n70AjPhNW+hc8WV+6tgMjEw9R3j1NBA1msp1fKeeezh7CJ7YX3Md1JLP/WJ4bcl
d6aG/Jc6KeY4ssgLwrjXqoseGE9S3cYDwfgpZfFey/o71EG6uRwdJdIn5IcT9vZ60TXiZ8ixsBQ1
O5+pBTwv1APOPQqwMxzXOM10CZBrHPpHVBpiNbAOVdptgFg8ptDoUpLvbPAvZDOHjQMOySQRYuCy
sM96Qh4GZmG+Q1omQ6QzCFTZTWUXIbRX0xyRcGzjBNplRLdmGs+MAtXkns6UJXWy3SrMoke/8o4c
ysFSBsaJquQn29M3FAysIDBou9lCmhIbWSUtGlvopWeC0x57w2kekWyGYFy63rio8AKsdLN/bfh7
L2g/0aLuBnII+8DVrtLT9/ONK51rYeDTpimL4xz7HEFBsM+9vqAWHh96r916eowXnsvoym2KCzXv
3zAB1oUND8suwIpz4Jk7ocuseMDz8uXk3SHX4djUJeJzmoQbEaYrr9cgDw9YA/vwBhXn2c3C79IA
MBhO88a7YLPv90+qmjiaJI/5iNkSH9Ii1Mc9y5y7KLi4Ps8hozdfCT8dc3l0cxo59CxaCulz23je
FpebuVUkVRuHzVShThP8vIVjcb70rfgSlNAn2FoGVf4UoG6yTQ02wFNOWehsTUhfjdeeIVbdjCz+
1okZTub0lVOTtLSc5sp87KbZxo0Z1V3v0HffcjTwyfiy+1i57PLYFHtPpp1/jxYZaY/hzTiXeSRx
96SxIVS2e6szHknmUIPb7e10OzE0Rhfb9djOtjSU6JuQMgmUvqU2TP07FNoFWelV3hj22seTS22i
OjdO+dl6N3hXbw6uMmBKCHRa1hwiHob0cV96tfX1dHYssihZGBewfFNiMjX7uA8ImsYHA9ljFQlw
/dQprMuWv1bOa1YUD3Su8pfiIsvoGilO2INo9nMBsY/zVNBw79PZTvYv7a21hkzA4s9iMU7oYVLS
ZgBtXqx4Tj+krrbWDUoMvBDZkt7ruxFkUFl80VJVJ84Nj9nGaqMa9Hh057TdU0CG0UvH+yYBl9j5
0zEvtQd7a3mU9MlMaWhF9LQ2PS7FrPrwtPZGdZD+AM/gLi1d594NeiQfad2yb8aGvOfqnkcR5eSG
eWvC6iGZQJG6Z0JdWHTdYl/1EShwiqHIyQCp0oYVJay4+CgGFKXcW0W7FxhFA3W2fOpVQoffdN5D
QHIY13od4xvY7uVcPz2pMV0BoUCgB+k+sNflExNPuHGIlPVJcY39QRCvLnZaB7+45CmuE/MhtotJ
rm+yFwOAXjoCOhpT1tPMUTRjkXXuq3ED7mJ2X/RPLSeNbWuobJfyQGWJgJ6d+BeTDe8mlZQTdS8V
e816YhIsO7GxUk1bKtmecG1SFs10h2X7SbpwalwHG9bU7edWZ1Agu3xkV5XG4tE10O0K8SxSnmkV
zzQiInMbX/YaxnNZo0eWl13wCvctdmnzyKHmaLllvZ/nAxqExFVhofKRsWADkHHUKLNgOSV0WPUh
PROliVolmfOQxuwVtz4k410LV3TUkldm3+6uL9KnpiyMVe/VnOLXgZgirNzvJHsQ6EaMRB3FLcD0
6cTMmq0GK0a3y0Mot1jisLbrv3V/qqb8vRpkuUmGAnCOZVAZlnKAMj1AGkM1ksQZTnBRYH6S5WdQ
SucDI5na4LslyYl+SE+WOzX3NpelrrH4+z2NOCXiY2eVG1nO3Sr6TxfC0CAr8bqrrYobT3Bnu9F9
0offAzafU6c3h/4rbIG9psaahC5NLM70FY5hu0Wafw2R7KJQvvUZiS23wI/ZVOYdlYHVBnT0ky6l
Ccwh/8kGv5r9ovGq5kikagp0Mfl3xdy/XH65ZsSplJ8ITW9XDMwEgRHBB2JwyuE8TqpvvXayfdy8
GB2b1whQ0oqd/6E3gZWxxfGDEEaDdgBRdVVV0mxT501obJKQMjFDmC3wZO1H+YQ/2G0nS4Rgx4lW
+TQ9+FBQOXbDZOzbpzbOyd9TEr9mAVl1wNWY53z79Lss2BDinyWlqArn4OWzI9e8OXik+EChdjXF
V9d0IFoEu/G5ZdsrrSPUScj9zvSE9f9GrfyPaVnbIXNvuOVvrHvz78yhuBarBSManyjkwAajD+H+
5nvYbtF9UPLEhLFhJAZ7dkg/deF96FfIRe8D1VLY9ZgZBCnu2IwyUhJKCx+n0SK9ON3E4NaVvzjL
ugWxQJ70wXcRVMYqSCklisLvJEYvhtpAlV8GfmtuqhramiU6kwcr+jXTHsOjBkvTZn4WlqaxlDCb
CxyOtVVWSz0vSMjh1PdczDk46JPW83ehhTza5dgYgSMO0Cqzzy60iExH3FzSTp6suvlONWPn4nmG
Zd0xQBUXK8UNB/LDGJ2Csfue4Ta3I7fPImuSK54n1aG0+hR9sUAn95h2mU5JDiJGGlh4O7pV0Pgv
cmyexrZmMbQRff2kfcwtYsnoO80qLVtMWH71jN51b8qK90KnRTj8zJJAPgM4E86bHslfJ2ZnImku
WmYNhMeK1rUhpzsG+X85ONMzZwJ78Yve+TgRuFi044iYJbC0i3qdNgB+FDCJYjIxwNBfnrTDGV80
EHQ2I20AbrAKf6vUv2N0eNfwLmEbZOc0rC7Ik/M+ZQo5pNfZ9BzdAeWHmTc5l96r5G4q6KHzN3Vb
4BJRKHsJYTFuJiAczikPTBhiZEXabkPHmkZYov6Jk5dQkbuBOLTC4XCjXp18PaYFb3qaCEVi5noW
FQ9RGg3Bc80g8VfVJDeYh1CBEoWKUtR7q2cvyAgxRpyLvylQ2dQa+o4HtgHkIk6WdmUDOseMnseo
UQYbzmVJRInNGK66vKlo/5SXnMbM2GOEZ5Qw9yc56msfcr2ZN6/cRLs0NhR7UHraLP3WzTi3Jv8V
A/p4JaZ7ezqZ/YQcUVGCESWzqk4862Dkn3pOYCNm2t+O/c9sR1+SS1/TtxrwsC6oGp0wE3Yusqym
ja/Ik9migfK30tqSySOEbzaYAoB9Q+ViiOgz9OyJ0bw5/pfgOzVqTmxROmvNpOtHoQ+jEVOgJMFL
RNN3bfh/jfoXEVhzCwnNrJj1VQYv5Gsc2Y1t6Hf+MrfKQ9Q8lo0uGUyIS0nTSkTlFC2bzOxZmakU
bxvCRfhF+KlgOMmX0UPC7txXSrhxVaXlmi0NfrKsOo+4xXhLLrM4q9n0o/UwlqTXgKVcvBaFGlDw
mx6n2i7rnWcvlu/wmgCbTefS6SHzxThWzPFrgJEcYZhcdj6j65J2JaYk/T4uHRB0lLXA/4bmpJuK
IR8jQU98/PUXQZkDUwZ53nOSc0N4RNCcWSv16JLOysdkHP2ILDhIH8b8Dd3BuXB2EgAFBDo2bryp
1H8LlFPDoln6Ob/bYbIPFoTcYJouAg7sGp7D1RIbM+upUg2ciqGFz7g9R93y9nE7vqN1KKal2bs5
qrsRbb2PrVc+YD6ilQN2IZzrNMjOg8+7elJQe+0nj1SAgxWqvBPG1JHTL2askGlCI5IdE41X0WlL
O0UbdjIotNnwwHNz1RnThQKghWlL/MjgsdgeJBX9rpa/ctVlJI8uTYxfJTJuUwWXSkenAw3wNrL3
qSLAJKY13k9jZYHVzFOy+Ph9DYHX32Yslw9JeQN9I5ZIwNqd4cP1AQp+V5mu/yZ8cZAJsgHDFMhe
2jS8ehnnWyt+j9q2nRtgkq1OTc97ByY5bvOzGA1STJVVsnJo49piB3Lj0bcJummvRV5x9SgcPEQB
s9tyjIp3w8yelUXnsGY75Z0iT3EMUzhVusmenVntqy9LTseyN7egOM3TVHL6NXOYB5y7HaKtWX2f
R2WzR7diwzUGHw4bnPeBZroVBlzrTutl9cxciTCtyN4zvzzorlste1aPfSZ6iiqe4aXqB2EM7aqO
cfb6fUB64refc9eyAzdLLPbY4NNZNtTxNSWp8Zgsb9qVByt2nJWt2ujBnFim04w5r2e6j3XuylNZ
V7ABY6kxI8Towwm9eGClWHuKbRquK8wl84VEGeOV67w7qrzQn+aLSINfeC4sh2LhVq/hjZDsN7v4
WjvVnHsjZaAKuk9j3LZMUyhRRTYXAzbLeCAdz/DAN4KrnGqUDv95CEV0yFrr07c4v2FbeSQxxmlr
wuwKJcYlgtmButZhzgztex+wqOb4G+g1Bkwrol8nhr+Ek4F2P8Ju0iCM7D+HlbtNSyb/Sb7Xclkd
5znl4A3Atb303SBTtYa0GyygBRKrFKDlm2QOB6Rb+OPfwC/adYsuaVabKdCjjVtxgYomXmGbY2/c
x2torvPZEmnG8k+JJ+2VK/G9e4hyURTcNFd/g6ABnCjP+jWoQ8fbl0zmVrFDa0U8FZ/WhGcdIwWy
zRzosZzvWLRgVC3zLDXrrdItPhHDSdCIvbPirlgkCiYpI5FRiWfKP43zwAZzyI+lHcaXXhOCmsxN
RH35onCxLmIeMek0Rfxmkqx2OUxtUeDU1Ubaf/JDVhbX2kisXXbg4OotS82aNioxCDembbQZMAJ7
DuhkH2Kprkz66e16CT+PmfeQVqQ7JDADKpLkA1kka4tJoqZvcLqLLMfYBDEjSJ9gAtVE5QZPeI7Q
iy4fOxM09khDXciqtWXpO45pfUyFcdyPQHEczNKaS3XRmzESjx38BgNy/9t2ec/NwgGXnhHMgYjS
EVjdnfBq9vwa0xYtyV41utEPIQD0dupDAizhMpcqWzkNvmKXssu1kXwXMKj2RpBcK9ePl3/+8W//
+Pd/+xr/d/hTnGk7Cou8+ce/8+evolQQmfCZ/+sf/7FbP67/+j/+6zv+xzdsf4r7D/nT/D+/6fS0
ef6f3zD/GP/1ovyz//yxVh/tx7/8YZ0T81OX7qdWjz9Nl7V//QC8gfk7/3+/+MfPX6/yrMqfv//5
VXR5O79aGBf5n//80v77738alv/XFfqPCzS//j+/OL/Dv/95/Pn8yP8v/8fPR9P+/U9L/E2YpvB0
IWxdmM6ffww/f/298zdDt5g9O54QUHNM888/8qJuI/4X+28C8r3wfMN2gU7NX2qK7q8vWX/Tbc8n
7mBZAn+I6/35n+/7X35x//2L/CPv5JmOn7bhjTgG76T8j9/w/M5cfjDf5efjwae7Pv/t8fWvj8eY
8THf/7/Q6WdXc0rBmGI1iKy7hp0FqhWRxrliOeEgmWkB/GmcB0YCRN9zo/THLz3/m7lhfoevzbiL
ujkWQGDvqBti1QTjzUhnSGVle8zpJCxytkPtSgtz5nmizo50Dsl1jkFhY2o6GXER/NZhOmIMAlSd
ata9YxTvUci/EeiP6FUoER2pHavLfi0Pm4NlGNqyaRVCpdL8XWGl9x1Gh6EDrd72SLUWxUNmsfPQ
YzILw+zkkgX1ZHIpQNwcXGMu/xiBVV6gbaDhWdMVAF+57tm1kZBIuz2vjc9fCzOG0vnJLSSHC9uK
zn0nqp1kIsVUiuViyjIGCMX0NaYU0DSpNTJ8rfiib9wFpoEhqKii6CH13fKmIAo8jLYD5x7i3yUK
y2rlq2Gi80d71zENa0LP7+KoFSsc18+YDoObEbXmTsrRe2kicyApZooRk11QUN5enivN/zHr6tWt
cv4NO6ffYMpPjoE+MnFa5vpTM8HkYNDH8MIH6scTfbDLDW+t1zgN2DPBBscdi31Vv+/hNq/HTvuk
GfdiRtqz0pln+rm0ESk4zUeD/DFw3Y5WolZTmfcLPHSXtuqPA/neUY+uSYU1iWjjMS4TWrrjiUmO
j9OZgh5Uw6Qlr8JYRDfM34Y0F3v0clpnGUh7ama8vWvqX70NHFVDIPexNrJwlczLYmNpBli+Gq71
Xtr2Vx9TO8KY+jly6UJzMlAYnZw+ixyYXmGTRcjiq1Iu3sLSUceBOfouNIpuj9/gw+tp2JnSUJ6s
QHMxOYgPulHhwAd1fG4deJAkRouTShlQByKsj4nH8U73ne9cldjMdBZDl3LPNf1EPZN8lyCG5bQr
RossrWMMGTjU75VGDChUDOFp6XJM+01XsXyWnoDRRW3SDFhWOuULpkfhzVSx3oRmdl/CFGacNmAU
UhMKXuU5l9yU49aBPbUsWt1ZZ0ESbxwDF31SuB5QAqAACZrIoTEGfy+qCajEvAEcfNs46HVjUcjn
4GIZqmeRZXQ2jR5B/AHod+zZd9QqJ5jbBJdblN3Bc9zoLqnSV0rak3WE+8+0ULBDFwcZ7EAm+inn
BU6VpIusZRMGn23nsR2YrJ+uYR5H1WPPYtiX5IdRv11Ta/blODxGgsnGJK16a00uloTQofJG67yV
aWXx3srpZHdrEgCW2vO7WLW6m50dR470bKbtU8FoZ2FZNGFooDyIPgQW3bRMIWitrtRIlx1N8gxw
8djaZivfLIz7bxop4gOeiceKJfWQFviXSsPPsAJhDLPwkMMSfccx9AV0GXxdQuQrO/eIyAA0h9cu
zi9eZIEnw5ORTw+lP17dwUGVsekwqZTbrwgWnfU6/WiiALxp89Dp9s4yvasZBPoOR5WDbS8wF0Pt
Xdwu27XMr7aF1vocshyx63F9LWVT4zjJ4Z86Fd/fjflzEBbXbrC1/djhIdBS0n7toC5mCatTOnWz
SxA+FuyCye44qrinU2QnWwznopkVqLFPFlYcp0e2EC9jwy7ObVSyQyx8JjtFqNdNVy4GTa4Fxe8O
cURZi1taDQdvIIuA4Lwfhf6ccLhoIsJeXYUAbmdQAavQvPgDeIM0QryZLI3G6bz8LkvwGX1i3JOU
33E4pDRVT29J3e4duCSmb15L1791jUt3CpZZdJTGfigVZ/DCtEFeFVQQtFYgUJys8GB49SuSwAth
godODP4K5MsnIKNrVSVzNddz1yWfHvN7ysM1f9H38z3qaUfFbRN66tjOo+h5oI10h9YH9esa9ZYi
+IoPPvXlpcW/gE0StaKoeV527TsFDiBQguQS6unW0hAHoceAPFUaO/6a109bG8XVeUJVpNJSqz5G
FiNCdsOpkC7xQz6W7Kev5NMFxgqHN9ZpLX60HI8ivawbTzDpRjTcl62MyDBBXYkc/6WskYoYiqEh
G4JvUPaBAqJnkrgCRO/M4x784yCSe4tSuYUepWh5XK9Yf69HJs1xzQLOnDZP7Ssq4KdiiQo6fzfF
Yj3pDlexfvHh+sqME73ZOdZSFuVdgnuzUtmbPaYc6/JgC/Ws3FVVezF7oH5+7wLl0ndVQNnBwAnc
GJMfqhB+SvyQWVj+2KjoixBSI48M+ej4GFu6PFpzUjuF7OavhkYfKwVP5qOwkZhKeLIygEA5Aica
u31a6dtm1G96gDO8SJlPKuE9ji48xYF5H0Z1/dIT4Eqc8tmnt0EL480Yu0dbd880gu1w4b4nJr/i
JhouhgjvaQ57zrF/XRzbO9u9Q9VpQ/HTEGfLBthD0URrhm3uupgMoDQp+drc/k3nOspJyhMRl62j
xa+lmGCJGC1EvGSEuVQ05MlQYFl4146MXnMc5d6AiJpRzWs76VbSQVtg1LYNZ1/rLy3KYKhl6yIa
GZW1Dyr3DzbrYK3QJAXmpL00ikfR19i7tSfXAb7CMUWu2kp2u3hiN2EXfcdMM131yudojyOFYfg8
OFImEFfc7MqngqB7FvWLsrHakUcYOToVi6z9zuq5xo0faCpOQ5B9UN117tp6bYHEpzJgEQy4nOhf
N9A/JOu25Sr2VwhGJlYx88dhAKLX4d0Q3efUn4SCPgwq5lKtf+4cyHwchcyM3KtD2y3UguHk9h+y
5y7BJTjm5yIhvSBfYDwjehB811FUEiwiLy1TYGQtRtSoS/R79j7hHNBjnLxZ2gVS0GdBHi9T5cpv
f70CQSlChoqBiOn4RuHY2c9KgmZLQ48oGQQnVHptDldVB4LDey8G1xvixU3fJmIerdss6dTMdFKx
wc1lHF1aBfCvBq8MPEnSKG5eL3vc00pLNm028wd+dEw9mXYeoG1Vpw66oUjMzVh1q0lz14Qn2wwB
hPAvSJ9UHaVI96a6VS0LQHMJC4kd86yqfevsQPVS1wR8O5TLjlKoYMwfU2faNcVjw3AmHfStoUIi
AketgynDZdA9ToPUULj1twcrtijSu6nplhNkp8KoSS7G7saH6IFP9q1vXpU8zmiOUY6rzPucEd91
oBiOustuwHcju8PE3Mkv3pw8vsclf/V0B2zdDPAOl3bVUfNyCbU7NN9Ng4urB4tMuhirJibXmJBC
9WUg5Ud4ODqwWu3V67w1TGGaxMiTFiw4MDw0CweAy9FJoQ7yEVZkCompGfLFU58xMqeHZq5YsHoQ
W1npUm3YzCRxlgcAXqgWyudy03hkp/ayGotd3HgIazhF9eTLH/WFPiXMproTJqCJ2SA/UEA7IkoP
mgHqduB+ah2pcmxAtk/eiFzwFP8K0KmELvkQ+lisv0CR7cmELCU4bHckOcJvdchvc2kABMdFyyuL
0noSY/mKbWxFmwWzbmfl1TkN2HyijXlPzPLZPeWskg74fAPPqdmalI4LoDfdwex/+/wWpTfdvLXq
zdfyi+0Pd4wiFhnzOyLQX24foJQiGTvqI3Z7cg4UaXvNxTbLpTfd8J1tey85QWHBSRYfYo2ymND6
SozotTVwqrXBuhkY4mklRqkQPCuin1Fs+eRSDZPNm+nFgIW6wqRe6avIHu7r4jMWJk8hZnW4bCIb
crnnPeu4PST+feYVy7jkXupemefzaQZ4Xg5vnDHJciLvQg/GTFGg9zR8tBR5NM/6GhWzMR1l0t/l
/kOC7Fxk7oMSciVKzMXeCfLvouCZq+H2LASl9dArKXezc5Rl2LH9FL27jr1oavkTFY/dVO8SlA6D
+j+ZPUawSYYSobgoNj7hCkc6h7nOiRE+wi9l2nsTezRk5LUqn7PCXCp1CpNsndEMx84QDOqhCecC
4K8UPGgo0m2JbqX0DcY76FwugRn8yHn9TM5zOeAGa+OXVupn13iGRoTHqaDowwBJF6NcH2P5oPx+
naoe1Fqyr22uW/AeTIDvGGqn1F6o+rO2s22IhbJyAuggI5Mcf10MYjNa5TsQ4ckVb2ZdIOgTa85W
nVaRqzcOltludUVTBoscLGXB6lJ5z65FSeiAySmgbRIpDLtSpP/q43h0i+LiYsUrsOwFrfxQ2XRO
ux7irthVU/nUYgWx5ss8Wb9GbFlQmDRnqdOsEfbUkDr0Ibmdu25hhBtZsBFVPu3HMPwd3fyqTeKY
TTAtwo7LH7vit85CMp+MVxUILc6jj+mIRO81BxhGAD43QuJ+rRsHRCXbkFZDCC78HUfVjUjbY1M6
b6r+BQW71it/yXHlzhTornX0KtzoJHkusbZAqaGns2n5RHCwqQuedtpKS/V9p4Wf7aBd/SpfVcQN
WFOvyuvXXURLiWVSg9cTDcifiX2uEw2fQgCFhYz9sHVmF2thnmlfhcXm0jPZZ+uW1us24Kg36U8D
LvcdJ7dz1vvtMe2GF90vtkQD7vRyuAvL7l6lwHFb01xjwVuOjrmWVnPlEPZpJc5LGBpUzYo9IsW3
1kF6r80Paemb3NS2bas4YgWvvlMdePENtIl91rHYQlzNqREqGnoGycX6NN0n9XgSQcwHk3MUh7rE
Y4ZIxM3XWIFInF1HfMy47za0D5YNbLpU463Afi2pu+PIV1nsZPCt6oLFat5opyDX5cass7PQ5+ar
LH7siVb7eNXJlj5p8r2fOlpVwGFnnywiCwYJ7BoVDmTMrr1PC9esggISxAFd6Nojvg4qaH56nFgV
H8Qqiw4QhpezeBAU+QzJX9nMgaFp/B/mzms3cmVd0k/EA5pMJnmr8kZVpZLXDaF29N4l+fTnY+89
wDozwAbmZjA3Wi2zuktVRWbmHxFfkBH6o2CEtn1Mp4he5wihbePKVZCq70Fgsw6sHVSdexiM/HDJ
v+VF70NFjwFZjzIK+W/yYKlwlUflKs1orbKilbEEvb1wz8w+wMvJ2bKNcqyRKQpb+VP23D+qcmti
hHLc4EgbA7bQrn8KunYn9C8s+wjQiqMxpoPFgkTYpqDPpG+iY0T3szK/FfPk2La/x07ueot+BFLV
AfsLx7eu/pj8qhlPdAxW5vI90p9ead4J1O4ITw8rXJHPgaoPrsQYzUl7BZDkLlr3ZuBqYAwO7cDS
uNnsLFlbSfXLVExqNCYldx0Gf3Lne9mHGLZLhLKDmpm+5tylLInMt61zLPNlcZ864+rHglPDcIuT
15CMvhWyoRsIoGo4tFSPza9O/eW772Z01+EzINN+vovQZFUZ3zKbG41zHzLwPZtIvDjtb0++u8FW
NgY7vg/FkiHdC94fRNAmYJ7lv1KtrKJyH0zvVrVLumtZbN3myr+RlM7blARQeglvQo2r05sXApQu
z7aFh6e7R9TSV8XbzPTIDaCQeSeT1aOCMiDgLFSAlnD7kNTcWVW3duZmLdqZ/CB5PZ9etHJxI0UP
QhTbugiOMrdXXPMKw33D7pwM5IPoxyuOW9X9EP0fTxCr8fH9mS7yt+e9h631o2LJJID/YCtGKLN8
V3SYBEb+NrKp6akNL45ROW+0+Vm4+dGjDWSAKcjO8jx6RAwdu71wOHmmRHvnF2+ejY3M35jOppUv
FdVb6SEK4MuxEEgGgTYeS9YBxihevBXexiKRqRuTp+bq+ldiKT4hE6ev1lH20hb9yUOFrtqfNb7v
ogtWDQMjqtdG97tMmXEgILX2h8CUjVuPjLWXHWBIcsGRR039eR13I2PWYg2gBINCgJPOCAxznY3g
0Rv475DbSa/bgGWSOEPe2RQ0kfZ29ZhoNoGtxe0CJ08R0zZFq3RrH+Y6Qg5kkRWsVG4JF4wIpuh2
ODSiB5mI95mKlLg1DtSPnlPfffZlfMKQvZXUzcbFh12/4HBaz4CRJbLDSGdH2H3QzIhT+mw6RO9Q
S7A22Rv4lfRluPuusde+lxOxG6x1z82z3it/3YZPxEdJytzwND44eGXovt62QXpW6UQwU15Lr9lr
wkG2G3xCfNwrsYuWbSOB4zn5pjk1VBHpIOr+NEltUOoRrdwzeD2bOyT4Wkrdmz6Dy1I/zPaTnXzE
4auv2qMInJPg6qYJY1+w1a9b40ml2RPTIgciHfdSDw/S2jT5U2mNoI0sal/IouytiFymFHh8LEbC
pt3caRH6thpGXIB8qFAxvlJXtwc0KmymcX2yJDy6NE3eajs9jAXBtW44dF53U+n86OEibbqUd5bu
fgmTu2nnpC9CUYrW8lvFk6kOBcrjNymJYqUIOm0co8n2rcak0zUCbSuMaLCJzV8tJUQ5CmVX7SOX
BVHI+NACnraDBmvU4vAFsByca0P0DOzjbRqYT9I29ZMW1nzABHD39YUb93cZZd2qT5oPURuvaqq9
FcLAI76CiANSmG2nKLkye7srfDwPQ1viW9HE7Ep3cWEbWvxGuOCE3ECTHVxm3EEcfqI8lQ9qmSh7
JVmk3IQukh7oattWVJ1AHjprKPSrGUWVvwPdzhP06raCQ0SfAAFgtAwcewRhNCqGWf8PJav/HxUp
V/wnReqaf/9PAWv58X/JUdL/L89RGJcsz1xkJNP5X4KUtP8LXpPreyaIR592WaSifwtStvtfyCo2
ooUrkXlNl//p34KUhbylHJ9ZniVAK0mksv8LQUqYSFv/1KMcBQRZKB6azYPxhFy+/w89qmlhjdmx
K9c2U8atAU2TXR2kmoi7e9/wpmcARhu9VYPXqjW17G386iFOQdG0aI03avNqws5rjNr57ouRWlhG
pCT97nOT6C3i1YUtNOj6ODPX9rAM+KCYjtxCnpL20RSfBSLMj1LUMITc+iBoLTlQj3CfuVqeAnN2
kPaX4BDTJsrf5YFxH/cQinxOpt2/VzQsxewAH6ksZRWR3R74+WlovYH5pf07LKPxMSwAfNHKtjEm
lvq88GLso1QqdTYTL0GkXBAqzBqfBjknMB/7luOO6VQhJmQKbQcgp5QqxKsijMajnWYvqlnuVF0K
IVvjVW38GTrI7FwD2MrX2kDSEbinwuSnLoV+oAL9UYdsRqYoI1BeZDeHoSoZcDZTzUbUwU8xUWMF
JCTiCWCz5Hj6EBXVrTPJRoSdXnUwpUEzYHzFXDEWWxKBBLuZb3juzB7JjZs95F487kuypuLI13SO
WA9V/56JlAPJeDVaYUD2AiE8F8A8NSc5NozYRdPPKbLzc1cxjPS66NB2v6qJYp4AdWLtVOIPIFcE
i4bpszl6R98aQjYYTGz6GReW/ghkYZKFOk9xAfwtOgIkAo/m0WbeeLi4C0W8habBAFGrxhcN+CaE
LYDj8Bw7GGjDuY5vsDaHjeEDx/bTmt7GHp5hYn/Zdp5jnUmaXee7OzFZIWNnkE+G66xT0fnYHjSe
t1q9NJy23Q5qgIJwXETFdqh9ho0Qv+ADJRJHtjFW2yJNNylOx9AUDI9Kbt1tC+nFjxqe5WHE0M0O
ekx7PGXwhnlJ/b4L10QYHOaqcAEx5BDz1NG9cathB0HReJit6tPkGr5yDTGG9Ydzm7Omg7N+Aux+
9cxc4bBO/ePI5h+3cXD0de3vqSw60d0orjJoX7wEsyyvQbZqnGbtxd4TvcLOTeX5kvb2f/RlFZ4d
x/oZG5rYdTAD2+66ets4VCANpgt5RkR45wLd7Kcs2vshvPWMA6YcN1Pksq03y8eorLZO8x4LR2wh
Q+1CxzRWVFcN+6mc552wIwY5Cdph5x2nihlQStwJ5pdxKVJQI1kZH4deHJwRBoLoFpf1wpgSpdhR
aQl4h31GVn4yB6OAkVKMbevaAcoP77ceFYGtbEBI3ZMm+wV3KagLk23R6FvdklAAfV2OiDN/m4w6
dTYq7JV/ob/LyC71vHXg0ykv0+4RnLNkIgCqmbGmOa2RMIlcgfxZqh0IvRlTHWDNwVw9e6rZwgdw
N/QVHVRJW9Ccl1tJDcJD16dU0XakCQNc5hcYEV1Uggv1X7vBIWqEewT1lI2AzzhP0SAImZKpJkSS
kDqOVfrSN3BxugHiV5/p31oFl4y7Fhx66xRrzz/DyQNOkEVi443mS1iiy/d0P0eu2NYjdBq44bBX
+GozNH+MKvxj18DmGqPduWRCYZXLm++M8zbpZ7j4Pt2Yvf+mbWEe5/GC3XbaDXjYH5IKWvfodCuw
BMU5KdhmRlMqVz1HNWLtwSopg41FuxRHGqgyiImAq3s7WyUWWqflMO4OZ0msqE53jF0hfuWHzCMK
mgm7PERKUr+NBIOc59zJCYFYbj6LnlR99TU4Q8g7LWJzPXXejhYytPowLA4JpSUPDtPDTTL2B6M3
aUcfrQ3CdHYqBO4kqxx3vdddCHO728id8b5yVHgcqrF4BBifnwloPTiG3DqKKkNVL+AwK1snk+dc
QF04tyLfW6WF77rxvmDdUVQ08681cnKfZR4/o+cNj+qt9xS+NWk/y8hgB2fH4kifMlFsDdWKLZWc
MOgTLcCJhBK4t8s5Z7zVgN6q1e8aLRM3Z6pORhB/Ewn8x8bg35aQf1pAbJbu/7Hgera0JeZ0SynX
QaJkp/DPBTcRbiYKNNk1EiBDvtoY1hLIwVGHbn11i4RZogmN01u0gapVBG7bP+iuIy+XsWLTm+17
Y4RGx21+2QPzaWOXBL7ugLnil7HeVHmTrBPS0hfMt9HxPz98x/qfD1/YuGqEa7qezUO3HbX8ev/Y
L4SwcGZRK+rCNNdQDLWLBm94cCoeERl9yOHd70lGwOiyD/YPFfGM5e2RauwR2Q/ITJ/VeMWk5a5k
nQwrpwgYXCE68NaHnUlA1mOqS5MVbDNQ+NKh9yWKTyz7+NOHjZeMDEieRBp1u//8iwmMQf98XZZf
zLIs9kCWQ0WkvxiH/vmLsVPrncwuKds2rb0VMJmqUI/bwlgTKwvXQcY0qa2zVSm5dJzMBOXJOEsK
mMCWM917O7fWGbOx2iEVK/EncQrC7Vgzo2odNEojqtkKzdG+iIOOkAUlPZQDVmUEIamjijULWqzh
ZYd0ZtH0QennOTOk+0gO/J3bQWbQiJho80/cLEZEbC0QaxbpExBPn2hmEGQxUiioZEjgGTpq85+f
HyxU/8dL73n4kAn0Uthu+b7637eKIk9nOdME4EFU4CiYX4aooO89behESAuqOwUr5P5fnzfip9sQ
yGDyhL2Qages5Dor9xGBuoc+N/QN7tB0o6do2jSjWTXnMjBeEHhPle7iG5e9+wI5n2sAB98ptJll
WlP83lJRUDfRF/dexl9pku7KpVmqhFs3mwNgETvmVWraq6Ot8hodaE9HLmvyw9zg7qMjK+ouaZmi
D4fNax223SWzc4qj8yRYJ4Pv3JxSTFsDbObKCvBQUmdinunsyM44BGJkBuNe9rl16kLl3VrO4KfM
n54Qapno//3axKirUzfmnsVRa/OF1zLrDx4FuVXtV4ehTNxT3obtOitIN4Kv6NjvVP2JYfPZHdMG
PkIQnruc4fzsTdOqwGNyjM2pN1d5GkBTdXCvk+92wPYMt8Yse6pHw/7sYmpRAYT7yPLXZhVzgRZV
eAXXt7bEbO8zqQ2m9ASRGiwUrmUYG+7tM2Ve9bRFBoD8ghV/n08JmouRPlHq9GrgKti7RMrOLLoA
W8v0+Pczv4H/5flzevj7Mg3ULLYt7SchSMTaMYM76FO63Zti2BYhReRFBvtH1WwjU+hpZ39IRtYK
9cPuBsKhUyzfSu4FnOLLnxM4ibMOZ7234hl4WzTea5sFLrOgmrhLaWLidruA56TC6bcPJGBAzRZy
FcTM+DMcAyQ6BoAboi9eSoNRSEAE4MnniJws7H+RYR7JhQ0JMSrlJi/kidVb4hUxXnIzDQ+ksPsD
reBypUkHWFPwMhTGM5dsfrIYYjOH5YQdTcD44oqAw5yitiae454tosQPoz2+UTictxAe0rEc9kPj
U8ogrXVZWZperPKbnOT4q21b41kH5AZkq2LqxmYedu2f22T2ubNa6dMwFqfIQDeRjis3ClffIe6N
r54twb1O7PSkokBSEIeT3p2iEgUBF1yZFEf62Ijd2Rmx0DE62X3FexENkg6vZ8DbsP1dB/cyalFl
YMRmsx4dQJDDMfB4M3eAnI9ZDMTbtYryjbFDA31KTuz4u+LNj1ObHSQ5zzwKQHlJzON9RPnynOSQ
+evgs+GZIZa8fM2XASj2aKRFpFX04w6+OK7NARCAYU3TKSJqZ1SducUX1eCEuSuniF4CGssckuCP
/lTbm6CMMedbuLHWdePi6S0chhoRc+DSIu+3/MnrU3MnsvQzSssu3ubc+oS2s0f2DuKiF5vkRJyY
JbWdHyklfqLPEUNWIS4oW962GQq1dQYGbQQRfloW7qeqLN9SBxFAW+31Xz/pMaqkWNBf6fTLE4n5
jfe52CRNZR5JCOTPVHp+FXGafEUmidzc3PkxbPV8qZYbZec/grDbhWEWHrIKilIFogDoOB9qbfnn
IkR9zdSZnx4vXe43z1aeUrZo6nbtqqzaG8CnIId55jn3KQ5/6CEgW73LrmgmIpG6kM77id6RpbGG
EGcx680QJuklSTp3L3QmDrnTG2cc5SWMyDa8Q0y2Vpmt/PegC34ps6GWqavXM7AlL5q6O1Cc+Kaq
7o9DN+6HlS8WmZZ9BoEN5yNNq0OtVPjSx/5MXwoO878/VgR+uLEE71KJbMvGkPrHuPDFY6YrXOkT
KSzHH28sveOtGRAIGxGPh7/fSG3RHdraJB4UQyEGTo81gfvJQ5I3mBbp/7q4eJguMnRqm7evRzjK
crj7L18clm83EzzFmHnehoVUnKTRBWu4xeYDBH4YpCBudvNs3/qcTXlcEpCTXLvHvx8WmhCOJFuX
x3/98e9X/37eWBVyla9+UlxnItPCtu16MV5t2glp/6G6lXsMxQMmmSc9HERcM0V2BIQzkp59FvY8
YxT0YTqjrA4lxIZtYtd2yGIGzEE26rGbuvmxzfNTAxiF0lY73Tb4FRn2QuY5kIbuXpOhOJoOif6Y
VMGuRrS/5p3VXtrs9PeTXidEAHrC2Hld3KJW+ivA75I9N/tqKuTQZrR6dM3MowDH+zOKmDMPr8IO
JSrfKSeePwvxratguKKEfKXOFD5C3AjROb0CR0V9T3zPOUXLB1nP3cHz8mMyCveNMDa4Atc5uX60
rjGJ7HVbKHJLwc8WuvJOuHm9G62kO1kDhIa+OvsyIVU0oSuVtdj1UUWoH1koaGwUF6Bbq14Bpe8q
9HIRZxxlRqzCHGqw9sMrsQhST2+kZFHHxvI5iEXxPNnmb06RCvA2n+XAWw5WSWRK10lxjoGhir1P
3mLseyBZfHA4gW9Ni+n030//fgOqx9WteyAjY6v2fz/4LfdJm+zJYw86vfRf4edZL63/7Gmjeorr
pESW4xZXaRXuCrtotpXX7b0R74Eflz86KNc5Xtw89akcihVLYZ3dejTpV96U0YZZWHNxo6I+NAmC
CbgBON0qTZ5BOETHsgP8nHfUmo4cO/foI/lmzsy7agg7pEM3nf5+GHqcqU3IQ87qx9B3xWvTkgKh
vrNbtZB8YLqYw2mkfBUPT5HR+R5WN/IY48EvCuhuZBIA/hH7Dtzhy04Z6zcJviaHoYVrBk9p1rmP
NSvLFrAQFhxslCdJlRyzzjfPoJk1lM3iN6BJgN2oqILTOOAzZ7LUpj0aJ/xhIr598ThL5kVVZPff
qWofmG/VQBXgMWz7QczvfQsVQVkWh/lMgg1vHutIsbQAk8ViapI9m41qi3HZvk4t4PDOHD5GjfEO
p9TZbpgogQs+eSz0rJN99OzMMCx0EjOiYfP5ZMFadFo/eZpjFR1kVjGRkO7GT88YIRQvO8mpwZnD
b3sAmGCQptUm0ZgxTftL64n+orTFGRMUTUudN52MlIFKaCfbuSFf5yem/VSxDBwKrlldDuwPdQSm
Y5b2USXgpaKJo38kvOhg+EvgMbLGw2hTYE9U2T9asj4EZXURrR3c0FEDYgVGfS58/Sh6i7NHEP4M
fX3AV9X9KLN8mV5W6hUwOzS9iSAoS6q1CtA6ti6zsYvZjC3g/xEzSIStQPuZAWooGr+n/p4CgHDM
+DZ2rdg248iaH+AEGehzmqmYQUAJLmaWKPB4hlgVAi1kdkV0w9TpUnJbWPuoaKqb9CAGTGCYviiC
PmY+vuA09OXVNco3UWXjh+hGxZm9kbfZaeJNGpJplE1xZtPp7NvKbE9x2iDWJNZ0FK0ujsFQugdE
x/CU52Z8KFyHHhgIV3vPIM+UKYwcU2aFa7bBxbfELJSlhX4VTjMeIrNRG9ba4jsxb23l4iqvm+Eo
pc7vA9lKJHb4JmbOJnGhS6HXSa4vz4/cI96AlpuKp/dOOj0vc+k86IpvOiumTUaRKoc1Y1PRZnI3
+mUrWrV76kZQu5duF3agBEyr7Dnys+hsB7xErPPZrtGt92T7PtSHaK+T0r5Qd7eb+np4bmuKeGAv
1rvS4eW3eHP96WZjehrLP3M1NB9lYT3xFH0F3Pq/DC4EXMeNeKclAmOfvZZFNJ+H1nZey8DfE13f
9GEVf1oWK+IcFcObjtkDpwb2NDljkZMZUmsJM3EfK/HTUWiGhjFTppSHb20po2vmtPHGsxE+Z1az
OZPVRwBh4GiW1WseVj/MwCw+kkQ76O30JjvNFEJuXCTFGfNkm3OnNYp22lZUQK6Y932wj/Fe3AQG
j1Qgn8bsva2tm+y9A2ldEHPLh3Ae56MY9b2ZZ4+aUD5MVCLiXpObUCNJhyJgOAfFx5YNom/HgAaM
5s7zCla0+QhsyD9NunvJCYk/uVYCC4N2GQqpmPFHo5p3SSvJmuOMOeLqRRlzuvYUefW+9abulNhj
e63o/+myGTa2Ox+CflIXUIbFOtFCAXLs5pMXjvJGcyoqAIOuvd+azdkNwxdeD6bcxcRvv1S167q5
JuXY7UaichtbYYwP3cI+pfANzrlUp7gJ7LWZusUZ41VyDIvE3mPUWqj3uBLNxKuvFvG7B90H7mcD
VmKlJpLeo1NBmioI5sdOUP0gPLeZ/a3ZRe7dwXv02mosTJ+NUvq9HIfwmBPPJL6ifos6iY95FqRX
W7fzoRMH3VF7xATDfxa4iDdKYqYPMResW2vwX2cYEFlLOVrEkMi2aGaTMSsGyRR9rgZGsy53dMoH
yT5AtfLe3Ar6lJ4dMi8Q+ndjZHPwmdmvJ26brRdovBWYEEsyS1Pz6KVPJa2oqBjewzhqvWnj6l3D
tFoHk5ds6JLBmGRb3a0rqHpT3B5P8FySncFfSdlUdoJ+grN2suLbjCM1y3umqCUOiqjyt0qEcJEH
aiznAdO/6c4zbnjN9IAEVUdi/aMY+dVlXGRvIOP1apwGTEy8P6gJsOE8UBy6LgwYPkx9Xpyst34O
5t0oBuc4VPQy0LziHxGG/WNC44LpTKBjjbw/jT1OTEPZBc9INKwzYkVMesb8FDRLaMUSOXy1gPbD
Op7UOc8NTndV+zTI6qkEPXqra28vAUuCMW6viYMpKQ9BSDokuunobpML89zxqOOIWz55lwfLRLYi
MDmtklkKLHoMpgPX0S9UbrRXG6xT1eA9nFJEiGSIvE3NNXAIIZaclI2Jz04IbpnNc2tN/nNPiABn
ex/wRHJU8QvvmKW2OiZGaa7DUiRiOW/onddTUUGt+VHWg6rZ5M4Y9UGCG5WDQaIGjRPN/rgBr9zt
svkeklC4lzFcuQe/cXdUvdUrwl7NriArGQ9EUppyCE56AZGkrFqbpkjHS4g1A5PZaK5cVw4XYki0
1dSUtbhzUz9Cbn6Fta+f8zKZIO6rd9CY4WNrwATwHFFvGFXom3sY28q69cuHv3+aNbB1eOnxP76R
G3W0rQcXcWf5OTmZ1o0WvfasA3mCHkXGBILLfgTa8xRhE71In5a7pcy6J2a0FzSKrweJ30Yqe7wb
E6DUKnfCXc9b7a3K7KdW6fpnU0GBNHtvelYj6wXphIcwSJFW0qS8CCPRm1mnxXMZgB8HGGl86HH+
BA81/rax+86zLN7Z+A+wEVZkitTPYrFkT02b3QpBUAPpGBTP4OPXy4ufiJ7NL23Wx7Gq3I9I+BG+
+Vif2Y8W/nRL7S7C/hM5CxMV1uCYJRRwDuVbg5+zrip5Z4bA5FaEFx3K+L1wvO7UWUG6ygACXjph
65XfGlvfqaPvtrJRhpOu3KVKXKcR/BUDPWSgqut+SivA/BO3n1kfdLgn6wEkN2Vdzmjnr2lSe2SO
uaSKxM9ehUZRTSdrZmRT5fSnAHKx0pgCmk7s4gyfE1h4SpklYOu6SMo3jqrUcndQsuARNIe5sqid
qDpjM5P1WE9omNFqjJ7TeaZZQbFPjZosuIN9EHfkYJE6HDuMndv5Dcx3usID56cTISeBEEKQmWrI
1M4+7oYn3QYAp2S7d0qqyxDsEHCFQaxu3BaD7B7wczegJZ2vrvzTdt4jLdoTspUoqBPqzyk3lZnK
RuxGGOlovfsRGf6hP9Rd++4E4C/DafwpRN6uR4Ebq6L+zQyfhzQn+TOP617Dp/Bk+JlHmO8xr9o4
oJ6joT4jE1/dUHRgW92fRfocznjYwklstMP5ACv5sB5jTNOY33dsz1qEVuZPCunP8zFIhq8WdmnD
HghJNjR72OyEp9qkQtC+9oP3UbRvuUnNNKAKXCxgxv7+RBEz6mPlRY4fQMrSzWFJOk+0L1fOWBWr
ToLaoUDxQctmQZmSTZqQAvK4+y3836WTCWDVrkkMYRSM+7kZJ85ak0mgUWqdymkvzfQo0k0eQ5/g
tINzz8+ubUOQeh5bmCGp2NQTNAensm8ez08WjLi9bCDNofVb0iguiaILi38n6LFGh11MQZOCYapY
B5L8I8kLBpWkWNZZ96wai3P2OyozeqhnvklVX1wGVR5Ihk2TEcObWblsyjyQuWJnO+r8TyCzfcJA
Zw1/qGq4Fc44vOG9VA+dXUPBcn5U+ZObvokGwZQQkt5lo8XzMiK5j9jl0lnfwYggUnfZF0GQC0NF
aEZ1uYCprZNFW1erPOzH+UDbTUu2vaIkGD9eQxQup4+Lms0vyRWc6K8Riht++fqVInTmRgnkiEnz
qAdMfiAnJhegAlHKGA6aU97QyPONWxA5swo4rvCIqXbA6uhDHYkx/6/BkkGa4T1CfyIwhSeryGGg
OOoXtOjfVPnWDy2ei46CTRZrQBTa3bYRZd8Fc2/gjpQ9GNjGeNs+6tgt1jbXL5orL10UvgsHDhX9
Xn8YUZ9sj3hzDLPqwcxfgs4UJFTmdMWN6bF09SbN4bUVYz2tg+BHDIWP3aWTMrsNvqx2fnYtQd2b
mV5krP0H9HO2diYHVqm/rJQFtmzB2ZkUz2Bq+YhlcYLJtzXllMChRdnMFQVkAkwWbTiXoFBPVotV
gxbh927Avlq0vHkrXa7YEebIV+IEwJKZZrhBl/vUprzKxqOZqVgsj0tDs4wpBSeIUgLCchsDvpbV
07MJNnK0Me/G82IolMApDbZMQU81WGPpN4YHSx8qsNww3HTCrx8Gij6YB5HKa5h9ASRTtU2kJETt
Zvez6jF7KmGE+6iiXFZChrLyEAxFetFGTQ8V/Z6jgxlMcBskyo7PtKfgqA5x4dGwsokMxhF48F/U
OP+qx+bN43zchYjxXYAIIzifPazyqn0p7S7ch1RerqRBcZVwCUxwZHt1fINGME6w6Ofhdmzo7+KK
wuAIqyMkNkfktoXuteLeOKxNzI1CpOFuYRlAsbMOOVvElctJGrMdecAoYufughnxWmwtI2qB0exj
s/spmnJmuEfeSqvm3ZggiSqlGsQbn3NAMPd7w+zZDhbbVpEvGg+M53imFyBS7hAxsiePNHF0iZ3o
Pe6dP706qoiKJKX9x7ngxqs8apdtvBwmBvPV1GKKiZW/M3u6+VKZ8aIp3AxkJ+py5ibRpDBomJ0a
Tr/UiY1ruETEZrqeNcJy/qQw6NrY+hEDd+WBztP63RFNfzU8x9q40fQxq/l5sGJ10csHAcGfHHLE
8cuN2ZQjFA6L6yWJk2gP4Is6Tq4lJmgJpNP5WWNyIRlSVQuGLF9J2Kk1Wa+OB4TlE8jGwhNjPUbc
WBJrHjUqU8dfUpYBQ5q02DWKy0pMSb6iIn6vJ0lWKOFFEmEZ08m9teay3Fdxt6k8mjxKAzSa3XVf
ZVZGuwTUG0Q7Lqw8O8qBlXFgiLSiPpGsnz4QfMXmY4/cKWT4VHvRW94qf08973fYMJr3luWIXOJ9
DEMYuzanq354Tojr1DVZCGE8OWWBMceo4w0EUJm6HJQQ2kZZnNPRDTZjQGWiSe8LRh8XTXcVT1O3
t8O825R2fW7Zhs2xTrdlTf7GyQfSoMglm4KuVZqcvXWCtr6yliPGgpcPlqhd5v2xaYPakrB/lKPZ
b1KRHpWZ4FhNWOAiWfxy92b62bTUqqiZWE2XIRKk+b3lfYUDh1hADcDI0Al0UzPbkcIV2+g+DjHX
9ziPZ7cntNPYkolXRM9jGEo4oeYuYwC9n33J/TCKkR66farIiOuowwvcTHunaXZUTpEKKmMu81xj
4sU90ZXc9LUXMqGjewA7VHPsDFPjPLZ/ZRl8nb7OqN2bNNgTInkQLeMth6f26LUbRdk1oLoEp5mt
d7Gf7jR1GtLH5l0wRd/0JLONfoYKYNgGP53OGwl2ZeUqXNAo3JAm0lFy7cbgMXPcTtbEUsVA1c4v
8o2AD2vqqM1DrqJVnRfWpoVkwLE8OiMrorMsmphMHktS/wym5ToE5rUZZuN3ttxvQvJwPFcAuGPg
PJSQPwUjK9DQMl5ZXNJIBqeA8tlHzxlfYL+ke5N+bfj22fvsmt6+SwaxVX8Mk2kZKlfHWGeTOPW1
L5OncaCMhwrNchUptiA1tASbKE4MfcIJut9KggM0aT9ja1P+yZnMb2ppJXRQzL+cAV+Mk/k/lAx+
hxB9HnqnfpuG4F3phLKNOv1j+ZshLfFx45n3q+F3TaC3ZnS6GnwavgxJ1xTdJAPYt7x0l86o8OoE
dHTEpQmyRhg/FDcI4OLhi6xHBmkVRN4Sze5BdbzpZBxfJk/V+7G0Po3U0quaUTClQ7yNu5hg2QOa
eLzh0AFDgrPKyo56udWFvudemj5HnQ4fuzCoQWV1xifEKWqYED+vGIIaErk0fcWKUWhB3deVtQ37
osfEzONnXsJRnGtvDD7nlg1JJnR+sIRhfYiWnMXOhm7/NeapvbO4Ord/Pw0dfymYi9/1lCbHFFFv
SRjYj6Hl4Zn3yrsdW9lzHZrGebTn5l+PycHG/DD683+zdybbbStZFv0i5Ar0wJR930ikZHOCJVsW
+r7H19cG9PLJ6arMWjUvD7TMDiRBIBBx7zn7tGc83dFezQT5SBDu0RfaS2YvKnpzIkKYwRQHeCRn
/FHqibieox9b5nffGwaYRq5PRm4afrcAkov0TVB9vgIPsdZVkSoruy2DR42AxNbq6Fgn6Yc19ttq
4axban3H6daUSD/eNZD+QROKXtx0F0blz2dNt6b76cv/eReVwTWdUOO3bY3PEhSNjtMLlcaJt3aL
mtJr5XUoAvvYsyDm4JRpvCpw2yMkaLpEDpERh8U1skOWQJLYk6a5THsx0H/UG0pYYUsF2aeh9ejs
QZwEoIBrlwr+oAoN08j67a7Si9ZtZ1YLHbLJ4us7jZy/2jXJgRUNbzV+1/Eu02xNCKVj6vP4Idvx
Gb/tG54Bj9v6fNF0v0Hrcrrra9N/v9BzOCMTS8jzmigVdnfgGSvGEv80vak5vrPLUoQ5Ng3g6Su3
aDKFWTH7Zbth3lhH0HQ1Pu5/3vz8bDLd0enR6TNM2xYCVeC4Tz+fQa2Xzhc3P18/Pjrd/Poy4zO6
sdX6+QI3aD5vfm0SV9jacSBq+ZGVz4s6Lta+IVWwAK2lhE34NN0Sru1uYwjXWU+Lu63XdAxxOhe+
uJCPFRdecUV8Eq+YPAaL6WY43kclJgNshWl7ui/Sy+JKuZDZte4581IZSm+uD1m3KkMWn9NzMlvO
r7mRyvRXcKJNL/ncoPB1DHAU9r+2VSs2qx4xwmPGt5vek3OCVDoA45/3TQ+wMIqoyUjkDYzPm/74
Spitw6pEYDR+rOl9iRJArWERsTg9ZXogbfFSOUTT/3ZfmINQ7Gn0zaeXTU/uQ0tfs4Khb/X3e1iD
B9ygQ7pU9DnQCmZ5/sZp8AhPr5u2H0gw18m7hfD89+uwhRabqNawyv99n2oXzcZxNOXztdMDapWI
zRCUYva1n/BZaBuGvf7ztdMDVmbSMDPhsXx93jyg82PSb/ntPaCskj42Lou/3reVnXybqQ3TwHE/
TQ8Ae27gfclIw8fPNz0gDw2gL5sF2efvGqK32DKhpoPw9R0wLG6VGLbf131Ut4IdulU639M+qmAA
IjrEuPb3poUSVTu6Jb++XsUJ1u+S1v75dZdGG37H3PLH1+dEaG7tSKp7fN2ldpm3H7zq+9fmM9Jg
96nhvH5tK6HRsq8pC3zdVfRRtyd24z5ta9qPlIWUvdCc56/Nl45p7o1Ye/ra/OCZSJVxwEx3TS9U
Qi85qHZ5+dq8m5flIS7S89e2krDpDnimTiqjCPEtCqt0FPmcyrdIhq+LVwio5niBy3rCRVL8Q6HW
DEiCeBCuBRnOSVRup0cdplpLo4DjNj2aIQJfF5HdLKZHNdOQd1yvDMZbXjtUdnjyJOV1erDJreBJ
ZgmAbRGcqttTromb8nl6qpLXF7+yk/P0VPozcBtga+ynByOFBNAmVbvN9KjnU6Wi++d+foZETTq6
0D58y/HzFw4rZGoWdIbHz+CDRjvbibhMt2wjL56pFM8+P0PIqkvUUvikjK/U4/61cLroNG2nzVoD
eoOj7KZXFl6KadkO9PX0aBO57ILGJvp72oWoPLaGR4bmdJN6WX8YMvSG002V9emljY3PLVmKNtxG
ePq0G2i/b+B4SZ+fL3GCD7DJ4XF6k6ACzO5ZsrGdNpMrvbfEeO+tp5uOqxUIxGnrTjcFCao7Jkc0
Hf763QYAGtLbdCvw8vZajnSy8YtOd5nZoUJ0wExvUGe5Ad8E6rn5QAx1NiDkA2dg+drZrAaaBCKF
XiiHto29raoUxqGPsJhKnCSY3F3w3GHp7oVpGDdg3PIi0ON63aW1AfqE/0kVqPDp5vS86RXTzapL
y7Nc0RiVPeOWY++/5ZiDxxvTxkw7OqSmYZ2nZ+NDAVAl9Ho/TJsmMXlRyURSTy/o6DhSjVTQ5o2v
lzOj3xVYcz43N/iyeZJk92nakiQJpAYIf8ft6E31vyiQZfGnkFMFc6dpitDxJWFM0sS/Sl3tyi2k
njjNRQ+O4tJbtf7SQfxx35q64LB3jH1hVrKHYzldE3JDkhR4ZqTmlZH274pX+vCwCRSsiuoAvAus
pADI6wJzaC0T4XqmVRs8T8hs2i5/NUvlPUir6Oy5hbmw+hphRwOTywp3jlXbD722iCtXLHUrV6l3
i+P+xQoL663CIDtrsUmdJa7NCwd2FcuXKF6KNjTPvhPTx+t6bde1H7YXSAshpc1KUwpKTwmxO8Qs
Y1Ck97dKiz7cCpkP1pjDwTIJ4PGDZgwsqc+9WfUHBxisMMgajskiX0GWtCEPjae0cHdMVAEAx3px
UgNNXIfEoW3Bii2pHWWdj4BdiaLwIQLvtxRNW2wp3VjbOib7tWccGk8pe0n0CLUUT1vTZEZlrxjt
stDCnoIlii1PLggNkAr9SLO3hBBRuhcs0BJfgyITiAeFzGWarIi4JCBDznsZQP2PEkUsrMDN0AFq
GdoGR5F2prtL8jh4x4f1a1L//j+C8t8iKG3zN330f0NQXmFSFv+CrByf/5fjTwZAiULatA3LREX+
iZ/UxT9MXcblIiuWbNLSA/z45fbDHKjrNr5VVQEZyYv+cvsp2j80S7GJ14BmOaEp/y9uvz/hk6qp
4XST+aeZliW0P81+SkY8p2EzMDm1Qv4TYVqIt2aF/RYKkrO7CiZYI30DdFIpIIXrgXh7zFbgZMRS
ljC+joghalHLqEte8PuWMyupL7/tx//BHyH/d0OiQB1v4DFQdT6w/IfBIBw0ORChhhuKS0HfE+3g
fQTeyUZuSgyatUX2ePJN157FMvyfBjzZLF78588wMjh/Y3TiiWRoHH8kjcq6Yv5pBWBx3XQ+GoxF
Tl+F6cItkK0bmSEEaXsOhjPoOWmHj/Y/v6syOj/+9W05KmyEl4oGoRSqyL8Oy1mgkdybOaQERQW1
BPQ5QbyqSUIpOpg5rbQKJW3hqYBK/G5hmfLMyLptFrwoqTbXyHMdUmnZQd7DIfxKBWGJ1XHTadLD
soOjb8bVIjC8/+3X0kb/6p+fWpch6nJJwd6qij+ApkPSdZVGIudCt/LiZmXwPwbbfVRqDq0TK8mF
AdXdyKQVgrArAZ4HOUxuB9N6b/TJKyfE90YJ9F+MyGmEykiX5wXMedxvZHYoOz+OtgOk4yFq92oZ
H1NLPwSUSqS+WgdkvKJ2for99CIBhs50/2TArlB8/ZGJbJvC60dkRGJtvLK6YjWSvEj0kF1144D2
Nww8X/1q6Cwy5QEapEvPpBcA6W6sT2fSpqLaZ5X1ViG5eaBzoZESBDDmIAOHQr+3NvJg40hIODv1
oGnEs1M2DyC6eT0x4B+lP6wSwz1nCtBx2MiIq4aelXAWLntcUQ6B8nKd05wG0fjslvAm7OTAymev
uiNIhnmTH0Glaq8+OGndOqME3Hg1AjsLxphH/UPO09uA0RxZ8FKlImCK5DY40ipTqTviFZ8RXE5o
jkqLuXwWRQdhO8a/ZWzNynnUMob6KJnXmr9i/bsUmryGHrYwlW4fY5GvW/k5o7xc0eXArnPCtH5y
Y8Lq/OyWWQMYu/6H5hibVAFBEABQgmnjRIsSgIHk7qQUXhRAuRnapjkGnqNDMcyD2hZIA+a5kDyX
bkscwMqXkXPggE/071FpAyd3TmUScfWulyXAO6zQT7ogWBRuVSqQcjr9xm/1CTSBdFTplHVRtitU
R35DzVqFPdbfY7lZarX/SnDduvOau5dnx6olxCcwLxTryEsYyWEuh8JUkGu68h5pdPgUs/rpKsHa
KoqHl44cGpseTdeYC7sdri0NhYXvo0gHtlbsDAm/S+RUzy4rP91aQ1g9WYqzKiGOhHC8zCReFXxB
IwJj4BnyHY/uKcr6O12gK73qn7Wgilu6Z603nsKouxYWMv1xL7cifiU4Zh6CR6CZQtiqTlHZYF9p
xlHSHxQIlindPbPTUOmy4fB7Swyz6g4XcKVknVl4CKoBkVFe/IpKjGYwR8ryxQr6vY4UzqjajVFR
XA1BEFlrOrl7ZLo0zmroZNYmw3K+NEB/cxrAxqt13F1JlR4cw7w1tvlGUwkb7kjIUAViJspeq7Hz
bNXDwc3UNZFuu7p0VpbcbWu9vUolzmxaRS4ypRYnZy0f9Mjf4ATd+nQgZCkkiuqmq/nKColuKq1V
RVOWCJhdDu8Cye/MU7xlrYJE0yH8DWNRMu62RlADCqbVx+J8HBqHttuWPadeVFOHQuPQ9Tunii7k
NO1zJAYiwO+ICs4aozNYzZgwO+F4+QcFuEwmKRuNKValRwuv0hiYUMmWDetne5XbI+QXuVBeX+uo
39IDZfkmNuPvG1OmTdx06/uvskdPJ4d0TH5nNpinAJ9DUTU7A3xK1qev7sjK6wzzjMwQcx4VFeOl
st61FHyzz0dnNmsRlTcWl8bfqJedFSDeWZSS7TcgN1Sz+FSum3pYVQY5aEF3dYg/kLToUEnr3jTh
pbD0a8k3JeITHxODx8VJu0UQ4vnltK36lzZDI1BtlVrbtDYeHSV4Qhj8Efn8lLWqvbdWepUryvBh
0CyQuvYrNeboc3WLPGyWpZV6FRWpinJKKb91w1+DqPkdmee7bt4uygGPXiLrGHaJDfGpi8Bp5q0S
cRgseBpJMPpDN2ZGxBUAWTL06LHZYNozXXqjlfHsJOUlY5/huCWyEpUMiSpcCPQu+TBl7NtIj45S
drZGZ5nSrzotQJjpnftBVWeFCzClEsmzbKzSTluHbvQsEwEix/IugGxLQNkq0Vx63hF10WCHvpw0
SSl89YVyz+DNCeJ7GkR3bpC8lFIkEZoEIJjUX9dLsQGVROR0+7DF2pAn5SJR62+eCBn43Q2WxEdu
Lvya8QCr0lpCybuwMig0PRLZdrCqJQVA1Am+KYhb1My56amPAqZe7t6QR6Q01S35G0lNO9H06IgD
2Zm17L0qKk0yKGkmGV6GqQD7Ifp+Eob5vSRVvEpRwY9olbNSUuAqUGqJNIxj8q0x/Q8njh7YMbEM
pugA0cwX6YtZZg8E0iu/TZ6TOPyWm3iHgBPOxmoqZ/vYRzTYlBtm9CU95TutvRwIiTyze9ZEvWtY
s3EbOsrsWSWlj36IH1YTPeDy9i5RCzH6UCXmOwQNQM5Qc+j96P5ZsssriBHk0FgoJBFfDM2+WWnw
4eR0JcmiAimYHAunMvg47aWnQZt7H2aew3UH9hWaCAAl/6NWKvIEs56xTQdoCnAAKtT3ApYjfYh0
obQ+yj61FjMzSx6JCRm8Yh/H6QlVFUzdj5DQgZSwgnFPJSpcydGl5HYV+9bksI5iGZQ1Yc6BDYo3
1iGfB+C2pt2CtB0fu+qAKerWUjoGZzmMj76yzvDCLEnoXboDVQRZ51v66JOZYpwRVxZz+msvSj6g
jIqdV86eH3lnAzytmKbp9O59pmqyBCqxrPsnowl+mjATQTeSLqQ34UrRMX2Gyc+kibxZ18Nf9NhU
JfGj6yaDs0y+DKRF9mDBUQnCFPoNXNPW5/c0ZPCeblOCu1MiFr8YJ3pOAVKExmivseufXBAOMaTS
uZeZy7syIz2Vv0fSB9KMmtDcV6x32ZfAcvJwXbDRoPY/xv2XZiwQDGBZuD6/l3Glc44gFfbNtWN2
m9IInzAYvYPaCmEHx4/EiY+FRbSuZ8YXz+y+1Z630DvyJ+wO5TBC2VIz3rWsuWRlsEX9NsfbdBMa
PyDzkpVptP66s92j5HzkHQG+Io8fcWw/+5w7LqR9VujxwwZkPrM6i+mydC0M7SOrxzYndlHUFXdV
cTaceHNfA25P3/lAHZFJ0BianZwK9JbzOIkOWuMUqAKeVaMotk1krrUYLZDJ4dXXXrxsmVYvosZY
BSjXScYgvzPgWu/FkKvwOP0gSJQ800oDDYIURRUpByMpNINlnSIXeAb1ZUROuo/0vdnrqv/WZtCI
x0ynXOMTZAopc1r2ZLbtm6zd8akC3OT8xNB4G5R+JhB2YhVv6FBTysPIRw4mt0jAYDoz7gYik1my
jUdzgzyuc5Mnb0gOHvqumUIBBcCSCiG8ehZaemnl8CMt0A01zcxM232n9xAmbGc8lGaqh/sxNkgG
GZc+VftuGjbUwAJyEZWK58a8dkHhLWR0gzvFhEQhc3IF+xjSzZyl1YazkhFF9iHr24QkUhtbG5A9
oIQvBcFGc1zvHKFJd5P1hxZw+TIivN9KEZBP02So9NJwWQCNBoIFM1S21Ce71FIGJSrEkuJ+gKhZ
tBWRbI1mg6SLLw594rmaBcacRcEOUU6a1sT/CJqGRgMAxmLQNIroA04nVgqLEZxjYxhPH3ChGD2z
Nxvx0dxggp7bpAdNJ5ra4vxISmuppS4pYtG9z3gXeg7I/037AhY/ZOJKcFgdyXv20LPcNz5hJYlP
+wop8sBuJg8OdzLp4iVtWzWBRdmMIuUAx3Lqi6UxnsatDoW/L34g3+VLyDpIyJHAKrdcbFvr5mhI
C+MyfMCQhvoeINuzRHJxrPjDZYU6s0gLnJE4iDldMdC42BGcHuRgHPy+w2RfnCIT9wO8aUSPWB3U
kuuJkgXYTUzOJYkPa14oOgpcUc0i8KSfNBSOTYPmSAKtrOCGd35hKf5ILe/DlSkGGiMdN0G0Rb4B
h7gMm6TPr7BKEIzLPTrsrMV1rDCvsM844ZB79cZNCYxLxywrNOKLkLmEYA4ZE6bAcdv9Q5L8AzKf
R9WZt7SLIT1ANx5XDwi735oMI9d4aSoKTgehaXdEjafWPmMNKXGucqGppOgixVxXVAyvwQ9FpVLA
aRNl3G2PTFvaOyIaHSVUb0c2mtYnD80AcCjDECuQqYeMbTFO7xmaqPciQSM2MMxgVGGCj76UYjD/
YUWwjCP/oyzs21jFFESe1Z57VFJ9I7hcsRYAO0xzA+cfrEY61Zz49K0i9q4S6TcqgMsy91+m4yMq
2XbPsE4daZMp3qOTqGvIRvAxnpxM3x7k3p/HkxVWCQWZ4p655SkLrJviR4dMpw4xvlq1/Wewi0Rp
PcZfqaIsbXJV1oi8r9C6zAr56Ns/Er9eyd7nDsZZ8YhK6zaODmGv3si/m0Z+GqcKEnZpkwsUaN0P
P4UyWKeM/mHG3k+howQeu8sDdDjunLIvz3bsXac9rJN9MpObeJsIEjt6lF9x+KYwwC0U4T98WIs5
yb2OE92n4XZ6jZnZZz2wP491bEYHvLuXkP2L1+Hz/NH4DS3GhqKWbjgl9LncpJdIpBcKIPDhxgGs
5HgKiWru+Jzj7yIFiNElibIAnSTP+OGZXKxY6z7yOnmQys3L8gcuKwZvZ1ePXt+qzkDujsoFHANO
Iu2RCR4pIx8Vp36L42dmTwhzLbLpiNU+sFNZVqMUYvh5s1XXQGyKZlVzFl4Aaj4cXj3EV9M3mL5K
ZOPFzjeJHuxIEolQbCWPzOBj2Lb2HgCI47BoOITz4RvokB/+wIViHD6mkYIMl0dNNGKsarshGNhT
7yLqHznzSw3kZDqol4LkC5v4olhl3gPf7vOEaHXGmvHMTJP4B2h2BhkYm4AA9YrPoCoyYq7mELFk
T4oDVqRNMRCOzuQgthFHYiLUUr6XtvM6vBcwBucksi8DIbaRpM3opM1bs9oPBgmbUgxoshyyY+sD
yc3j50bCOGvUv5J+uKmeAWjAuA62vJQpWlTlYfA524qUiWSWXwKbPEbqNzLTIrlXMEdmSwvd4niJ
RkP/cPXoMM4VFUtaanoJ60+Pl5QIphku4SIfg4zlK96P5/80MfLHq6bv8fnyFxjLt1gQSaPbr5Cs
hxmHNcoKJtil2y0zA6exZ2tMt4thk6gNYwBzG4+xMi4YfcZLX5sGj1gKPnT4CnqYXysOIz12Pyij
zIlVO0Az/HCl5uxvx8E+UDRkXIh9OP1KSv+zoBh/DpNzoKcuPItOdV3vUvioDlO7McywQwT8E6tA
voD/u4UpuAjL7lusQM2R87dWH3GL9ZxowJm5suzhzRrKa4SFj3CaZYMxHLm60pTwEckk4ucf+Dhq
IS6OzpEyjhkiJ1tSSL8ydvF4boxnbRgXmJRLXt1R1+EIcLoSJEv3ZBWvDodbEccH7N238XRJ7Bpj
nn8dB5dkUKFBMEWZtuwHyWUc9YoiepC09UhDcAwnUGPfgAg/QukowmzTSSgxLOllOr5tRwLdj3A8
TsEzeTVCayLAhS0tdZcBefwFhzo5TJPRNOl/Rjh5xxnKuP89DpMUnkIa648ukwl1LPuzrlKhTgnn
6LPih05rlHICYxDWd+MXcoNH7Lmr6Xz3ewlODentmDValvLeY/y1QvJ7wAx4K0fg5iS/Y0uzJoKG
2yyMmPUk1scDdmJa3+ll3B/kl3xg2z5xaQISAyo79e6t531kInrUY60Ee9sz8rfrVJkexkgHozX2
btrcxx00HSDj1aRzX52og2yt9Hjnuvy9abmU1hb7oKs4nfo+pDbPNd/WyfEZBocLSoo0tQG4h34I
EKTgqBJ29uzJ8hUvVAi9dghX42MLeqBvrLcJZXSseYIXahMl3VLS3VEZYrJETT32qiXGOCbwH0bs
QXKzun2qepClPGML8CSZSbXxUiBRX9QhnyMDFuKVfEa9xeYIK4uI9EMjMc2Elmcz2Y17Yrz7Es3s
ADyBq2DlJeHZrAiQlfCamKVVohWW5up4tUdQXjGGAsAZR+0KU9AaZwISsYw4C0g5KA+96C0L4WxL
uk24XF5RQ+y4Mim1Mffhge2CWlxzvYK+rtBWLwBiYxdZ+N8JRCKvoCJMOMhB43dtW8yUOvT3pAfn
pNuyukYeQkRxfif0vPjpBWjOqIg5SfdNFCC9qhKKTmnHkJaaiyI14TVPo2hlMT84xpSBMYnE3h7P
C66dNvlVE/VxRHFurL2kfIdppx3b8a7OwJwcucfpHtyIe9GCAAEnJlFLS6hF/OfOgUyD6M8avEms
GZJXUzFNYfzR0HUkupolGWKLsTIbNdEqS0lnBEwsaDqiviM86sC1HSNRsALVjYHue+3la6lVjjqg
ounT/H+v8N/1CpUxL45Av38TV/eMCv7t917h9PzPXqGmjKBPAZaTzp9Q5bHV9HdcHS0om6XNX3BQ
ukX/jKsz/6HKtjyiO1VFU2SLlstf/UKV7ckCuJRq2ZrQFLqS//xcl99zBv/nuDqFw+dfjyzKd4ZO
MB4fQrbBjVp/HFksAcsAB7UyL7tzNuTqNh8s4BYppAquM1x1e++YtFBr06w8annkPqt4LopQPhqu
ajzbhiodgoF1vN2M4JXCeiFJu4eRTjsmlTXrpdfpf+j0QQAXEOWhBubYz/rZhIGFNqc1X+wwmKd5
iU44lJ0nowvWSZ2epQHScZl46hE+KIYDxdNftAHvhBECfJ9uirbG+geTceGH9TmyS/Ulk/FulbGW
78LAAL8di1+Bnvan6UHSohamJI8+WMlYdJAZb0AZ5lmsyS8kjzdnvUu/WW4hv8RCI7HVhIsw/bFy
kQI4HYBqBJ2/bBGGvRS1maK4R3dZdYF4ETq5CKgRrZ0SOTMDxvGN7v67Ptj9qcOF/GIDqgs0T3+S
lGG4uxXCEtU+Iad4I/MciLKaormp2pesBo7j69BH/rrZI3FH6A1RwDPXhaH4lDGHal3R51jW/A7I
k70XY/xcg1ZL6+l7w29C+64k6j7NRDhXqcntW8V6zimzXhBVKC+6/QYoIb4XdqY9YUdZs3ZWXiJi
Phx78A/O6DPDHSBesh5gUKZZFM/H71lIVbAe/R3LMqzac1bKr10V4hv1BgB2gUWgSySIOvYUbT99
715TXlrSO89JrZYb3MkKpWdBEaB1DmnYwtuRvXttP2M+TV8gwLhPVi5vpltVYAcLifrzMkzr16p3
k5c0KC3WRXFBNw9ekdGY6k54ZKOV402G0AcAr4GGiJnQ1ymjly4eMuT7UbmU4aG8pHJAt2KkHNFk
YiUQr+0ghJGlu8PaHPhh8gALEgLNMHPNVR9U/X1wrH4J1UZdiMpYA9ju76pKja1HNvj5DCuyQbwZ
xsVGA7DMRAy+wI6DtV1oyTI29Pau9SoQbjdWF9NNUqSqmZH7OKo6OnYZHA2i/jyIU2aEYbaPG0rW
arWLCjX4vGnY6Z3OrbRqxpJTJeIKn7hmHnrEYwCDhuquaG12Qpv9fbo1pMla0kr5wMTnJPsVDTAV
lmZOjogPFA2UiM58I1C8daH/JK0luZfZiykgoMSseY02658TJih3u+h2rP+Gy+etoHyTWeASiAiB
uw7viQQpXXViUivHm8wTYEMElrHp6YDcM9Mrlq0Ek4dMRopFpn+vHMSqBipRhLRpcDc6V97aWHPn
06NKrJSHyuyezQZ7ATqqu4vbl2lGcBpoON7rsOuebfX98yG7q65Fr63qyJ6HKGue1EKRbkFh31Wm
KKfpVta6KsUbIZH1HPlXonxpIKaU+GROFVMPnJuR0Achvbla+nXr3OyUnwGZfzVXqtq7UoJbpyCY
DiqpDTPQDxRrhjS7ZryvlHXWDUC5ddPk7ylIkYsy9KvAcoybYfrPmWUoJ2+81QecEV7Rdbvpwcpl
HEL61i8ro8NAoes3iK7GOh5qZmI81oVWdAujAM+40mAl5dZ0V9VnS6ZV/lUe8pBoM4zYqmOSoiQp
4a33I3Pp8/0C0TMPw71zi/iQfsh3Nxk7rcFA4FWHTK2wgTiRV9/aitaOE1vYXsriGe5ZDm0p0Rcm
o+u6IM9yBReDzlKBwTBKmmuRBDe/cr4ViQK8oMEvSKjKvRcPwgbyNcni3aJmtXUPmyfVcoabFLba
PXH3LHOtG6Th/Np6/dZkNg9c6U7dSb8rTI+LbtO0xCi2GIpXJS5IUlO7+MhCDECsEDtvkNW7lqFA
Q6Iff/hPXZJUT51EDlw7RgcbUbBrbVCk0x8vwqcRtAA00ZPEO5KXwfSN/wO9gxdLD3cYUfJ9H5pg
5sf/oX4uPv9Xo35BR5axQOB+K6dJqAxYz5QIKAlVYuyR0EXCJjyQf0iaK0y3pNbsI16BY535YtfW
rYdO4LtoiwVBHDHZ5kG51zrzTrO9vbjRFpxYcoXhIBNe45PBLTKZZjx/6lwnG8iCBQLsAMegm1/r
smy3BYLGdS6s8B44/cM1o2RL56JY6xWAgd5MX0OhOMs6ZDdHVd/tGp86A1GeKr67EvSgPv5pMQXu
tV7nzul2Pn41qRnWut7SHKHJQJ05rV6ztCOYIm27U0p99kw/5hemUZsoyFcnEPapwXaMorStX31f
JAzmVbwMfad+JQUdlxXFzD5v1iyF1q0SBOcmjg4N0voR7EkyCSQcCKIdyTpx5OkEqfX+cSgsH+5v
nW3AUBDOzl1BoFkzHYzUIsWSsPv6YzWFWCSZ7C21ASa2ouTSKjANcSZUCL2E1OP2jMSbb2SYbPGM
7iWG76ck9X5R9BreIIWAXXIKUG2dTdoTPIWZlJb5jKsr4aVGbrPoy+TyIEaMnzYaVohg8bWD5Mi2
jy8DT7GdGlA5EzM65i3qHSVDXJ2lIFIVNUy3Rq7c1SprGXBLdaWQOI3lznRJ/ND3EV7qxdC6QNDg
50yQOeRPpE21wC871TQOdujtdcyy88bL7XsI0YffkgaQUd/bIWjmGmYii0bUzUtwePWh1z5KUb0E
mLV1SZPeh5VlDKANaIbvA698xeJpM5IZHi18opxMdsb3FDsT5X8kkVbKwstv63yeYfs8p62GlZGG
q59C+OZ6JC7AigdAKn1+66o2nFuF3r7K1a72hp95iXxTlw2+B6JIu4nfBgaKeRLr/blSWmPrh2q+
lskRe056Ul0pWqo/OaXqEAWqq5JZ4OnWvFd1k2Xwj4iGVt+GGxuwnc/ScR619dEYaiyI7q2wAUhR
xaQmEVBYK3CqtnoJ612Qo5y1mb8sDIKQKT0jQIBAnebINod6HjR4vyQ9OEjUoeaM2XvX8H+QiJqs
lNaM5gaWvxklKeqGjr4NaEQRQ0jloBHmUorwEMv5LpIqpkNR9E2hdAI1Oboi+A+mviNaIsRB8YoI
2w+Wr9CwyYyBpkvR1f1w/e7eG82eqtgrEtFkXUYxwScmoVgFjrEYQ7xWrCS/PujGFW45uWBK99x7
JstVnihlvTsHs3GkFNTsSOjBCZ3wa9EXfm0bXZxpD7S5rK2E3uorM0XIQRiYv/CsIQGfEi+8Hqqg
VkGQNGlCtIVHJV4PrQsUpGUB6jF2mAo0PnqdrutXVquhs66jbAv8Aesu0T4t8wAmIAUyV0ygg2v5
y9qDBKWPHBM0/+FJjH+m/3XkPc0MDNSkKTF1CGwpPKllEZ6wEoWnksiXhbDg7IN6LXc4Ixc4EsAq
agUzkd65mEXf7hlCVg2EW0lyyzVCmIWqydKCfGCxyIOACkjbvnIlkBd5LSjDBpxdXgo/kEZccPj8
k2TUZdV4FbgKoL+y+uvPdNNNQoq7yL4RhocoxmEk0R2IrGTnkjwmD+SD5AFBWLoqo3sZgFv3HjTq
YRPj2pyZrhCrlDiTpo+sWSd+Ygl25lmTfBuoPFC/soqnojp1XdEgD6jrpd8Yw44udl3H7UYY+qEN
Vemo5557ysm5hv/gYq+t4gYvckvPHP7joTCuRb0ya60/dt5YGTZQVrhZTm2/t71VY2J29QcuueXI
Pwwd/6a2WFBGzZ+VxfAJfFq7iLRkRiIyjly5XnaBdFQ8P0HtLc7poBycKqs2bQ9NXXN20JLzo1JC
oW9TyqJGpYul1hEck1YOvlztpxfLygy8arxz+hOy6bdMU82dDdqltJz8yQxLtEZ7R4bu6+adMVMk
QzuD6+ViUyUgampn5tACtDp8NSHX+m3Xo+QBUeXPjJ6lrNusejUrVlWDR9osZfkAYYiIIw3jlQKy
boXBAsMl2aMkE5HDF1UxRyi2kLWoq602tBLRjfBQtWLfODa5tZjXLxFDsU8e4JZxXZmpgrxvvQLm
rhhkL5Xdju1y+R0Swl698Cg34Du8wiu5/HNFoOi2coXTnhSdxBnJMwl3VNN2pgyBtexzzF8qvr9Z
QzCoSaXunJfCW+kykd6ELu7cwSSheQAnj3P34Lvmf7F3Hk2WG1ma/SttvR60AQ7AASx6MU/rEC9E
Rm5gKSEcWgO/fo6zymbIZBVpvZ9NWNJIZjwBwN3v/e4533p7sMDSL+52SMDQxbngoJU3r11gWicJ
mhOfng7n9qFzYm1Kz8x+vLntYO3spWKeLJsLjNZVuSWLr15tdtUuAGhEM3tziT6kq+4JrVoiMsS1
FnqlW9MTwxlAMh4lhnzOdqLv/tmAhWjUnBeX8AppGd+V71xmjSUWaVBtOiMkgdD24lSVzcbqSAqG
YW9hwm3DWxnPn6wmSg5zVQaXOAkRHUoz31pzB2UjGW4ql6xKhckQQQU6folxPmYLcRwfLhwbLjN/
UPkSnH/7EU4MbnmlOewqRk9vMcUSwBG8y26Be0yRYeAqik9WlclrSKNub8zVV39Rn/x+UEej1C2a
fun3JtyDBzOIPzA9Jseu4JoUsT2icCLNK9QAtVQMB9WW8eW3H0Y9HmJlk9xpnM0iu+4UlXm7ri0T
cYURW6fCKY2do9xb1wua6AVjxidKlZ7D6UfRw6NdQjs+iHzm9voYe0d34zhQHOVvoX6SDCsW+2Kt
qq7cWDUt0lwVz7kRvuQszHrcdTriRufajuobaHoJsEbEBx7zNUOF04sRg9VKq8p7ZHG92bVzmca+
PxLZKqE6+l+HOr9VYKf28MAZ6e9QKNaTepbGtEukak5ewRio6S+PpL/PdWKQXw3sbR90MSWVGR6e
bK+si1AfEIFvSHcTMa7XYN6wFKnutrCB2Tu1PZ+5Srusjm90im9pPahDPZc75ibYRk5i2Fi5hJbA
PSMskh4FN86+9wYgc5ML0odFtUUHPOpnpl89KasKLm5QQlFNyh3b9/oaJwu7YRHdOUal94XYBmVx
H6bp1HNgoWZTcqKkjlGJ7jUfZ4AMnNz21Ipvk57doAvOS0iPNWdzeCVIJgbsZEDcqEgk01wzq42n
1xld5laf0kRaD27l3IUv5FmZPq1Xwq5WArJaxHF9XvBmWKqVtBpnsMxKHOvwZJE+ukcdRPhqUqgy
mks1C9xQGR5KctrEN0nsDWCxyzKKV0XFWuHfQ/Bc0BrYGRojdpI4LdQqr3LzAirsDsuiQkzDUY0P
n4CcVWxaBW/PnRnfsyBaYgutHj0+lceUDf8110gSCDw6gBlvxrgZb9VEuRvL2WZyB/PCAAvl4WWb
tI6Jko4skO+qi4jBKSTtRHg4HqJrmrQ7a/LqkzFyQPIXQvaqqA602k49wCTwnPhlO8fvSaAX6tzm
D0EdBCevD6196eRPDS3AR9Aa10yiYDAtqMZhhJGMGsK1tqW2ynzpMup6IRwMVsjxp19a49Yeqh++
MW2GxXbOdequhcu4aUTRq3K8FQcAWEWZ2rVm1pyGeXin4m0dPMv9ZqX9Hjo0T7Yi+cgnk3BACxk4
Txl/j0rrRrjsmqdjg/CAi1sQTpH5SxcZX4eYXsRoTdFTP+JEbbhkrbjaTFVOUt4xvjQJG82GO6p2
04RLP/bvTWdXBzj60yoDgX7OGwV0aPEY201D+L5tcnNr4/uUzP6tnIp//niWHeFV2QALmAlRIwys
rKfWeZxMHjlUYuqt0j6GzoSh1OIGOjJ68IjBckvaFIpeJKnjtPErOT7GRtXFagi4Vp8Iw37hsWNp
EtiG+PhjUzrdl7nZhHWXveGzC1bQG9Ii2De47zZVL1/xq/+wBDy6OdtNFv0b12tf826p0MjBBe1g
RDhgWIUK5cmOfG/X+8u+2QKUND51xRbrbrJnXOCFTCpooMS8Wz1Kj9KvgMmZ7c+0FG9DzqusrAMV
UaRDTRAdGO3mJNGXBxV6+4Rc9cr0rHBdYzXc0SeNIeKkF66j0SioawW4+XgkIdht72UAicXsW3NL
LYtvSrJj8oP+lcg8ZukxAgtsjwcDGAXxlIPtlgVxRPF5CfHgZoqBs1mMAFOQzokgZlNPog7G5Dnu
2G7i7t22DHBus7oHvkRWfuw6i2enfalsGtHG5O6iNH7tFJMJmP6clcHDfItaWTuViUPCZTGrIVv3
TfbDk8W9DRNAfDqiyesk5+iJ3TigYeD0h/XcWM35+JED5AUczwM1OFrCeZLBeDXIXVMS7Y8BQEqR
vC5TTQmYtteKU0wIF4walMxI4lSeswmtvDihp4cVsVAtNjzyij396lkHpsY+uFRLId9z47lewjdY
nN7ezLpPUTDb68aRKTRPbKICQ8okKKwijQ7t4cOO028Lxy9G0c2HhSDyqNwLJeA0BB5uwAFjlrsk
9CV6qBhyxyAdDG1XwCo077VfFzsotDuCNZ9b6HGpUTCPawV4HZ0fo8GjPteBficNNqJfjK3vc0il
g39ILPGDsd6zYY9E0DzoSBlqR6uZT7LxtckrOrd2Ddu8NPajyUybwXW/HhKysGFXbjEsY07M6Mfa
ESdJj4eEj48a5Nc6p8m5Ukkmdipaum2s2RVz/b3v3J6EEKr0BlqVV3cfTi9JsorM2XQJN12ZROS7
ef7WiiDv3NTX2azYm04IVBbZE9y2w7spocRbVnVSFiWkloFV4LeNNTCGU8BW9qzyvYiZKKbgjwx5
umns31rV1gxlod91eVMcJCRLqAFE0eIEs1HIOT4mnZCTOq8wZS5edQJqFhx5GJmcpgGWRI3YCdmw
ygTGuqGNYdn+cpSknkg4kmJg60jj2BVgXGC5QNpslktrzqT+0MHv06kjs67ODIsYa8Mr7GszxPgH
IfCRlKBVE9Qkm1vvfXIoIbGviwB+9HczF8NRNqW8UUUgcyYGZqeNMdtMGQDo+ODHSIU9kazilgdw
nmMJHCyrZysEVi2y0209uM+kzpqVstKMEDPb69RQh9juyrtMRrGxGng0Vmlfwox5n8UYIkTo2QM5
sS9jGtgHfZKCzHROsip9ooP+o6tdDySw961JOoKueK22kV/PRGZ2kytsHBQzKhS3asi4VEBThnjR
8nZOCPyXLUH7TVcUPr/pOSskYDqluK0rXGdiYcYk6qqdoES5Mtt+X/kQlkxRkbEO2i+O17xNgn/f
Gb1Y0wwXaxjKGxfj9ga8X7vlboz3Qe4cfNf7Qp5VrIagcs8jYq04ZJCopHPgUTwHgzI8MaykaTfl
cZAEuiBeUyt6aAu/YX80xbdi9m7lzPc4VxHwPvO7r7qAnVQBFN0l4MjBnPZ+O+w97BaZAs0oF+h4
ytERTr607ZR3Fp4zom1pUlKJIjQVG89xAINvVjwjBLntiBlvg2n7t+R7ChB8PxbQIKXsaZj7I5/o
0lVrQX7n4Myqvicig5wAADGay4+57AnzNh0sFdZGhmiTAw36kuqBW5+px1Bm1mHTus/3EDOc/bgw
SpOTlTSUH1DE1PdaV2+NCti9fxgMfzox/wA7zmzjncpfOLyXs32YmjFAB2ZXe8IoOsbJmtDNwTkY
C7SnTcjc9yRLLDg90w09Q/two3b9vRqbO/Vm1HL4M0+BL49tynBWruV9ikJDOk6PvsA3wCG7jupg
5zOTvu76XO7CxYAyD/2DHAtFnJl8xIHKwo8obvCz6KECbMw3KbFGlICLSNJmezMAbWs4xbSJ3MNs
im3seybZ/QimU2yym+k4YHVqKs9yUd+cxJvXPoUhYmFM3TAfnC1Z/8x+sTkmTvu5YdTfKwzjNTNa
cRtF8FGjEuS28YjkOLZ7qjHeGOZ4L3Cd46CPdl3Su0T8ffueQe15op6tNX7v8wS/dyHlQirX/DFC
yGZXgx2CS8RjpnFr2Vt3pmZcUEm4QaXfwtKtKdvTaC0rB5gU2EIGT3etE0YrpxMT9D/u2sJ/T74g
IZlXLjPuB0q4VC8d+NQ92bOiDS6l3cUYvXOaYuG8CuqwomHmkS3HGLnuluGCim4P5sI5hLR7yLps
7D77iHS/rE7CJ6/u52thEjMOGbNYK3/5YgwxhLTR3hoUhjgaDgdP9Tau+OhqOQzwJT5TSIN4piYA
5Cv0rVWsXHoP84l95rS1GZ1jUmX+PmQ5RY54vHRs6nx7vNbu7G0ESM9t2CbPEUzQNTDuZ7f1CrTC
0wxSsXuPS+tc50R/rYSkSlzSqo5r3k+rAQQ2U2HUZHye5IjRgKa4g+iuSuUtrteMOZCSRrLQSDDD
fCwZsJmN70XlfDByfqF3T31CFmf8gQiwpqjhxi7RMzXuZ8tLf5KsQgpRiueZrPgOwR1kedagKV3q
Z5xuLZMzlPZ6C9phF32oNGHzOmQU0QVJl5FQpd2ptdeOFJyGVytTWjXgr7APlrtUKTBzHB6K6MC0
mMbBEANFk8xAPYIwfR+RRiwvxSBBniXyNMTJgckbvTktoyOohnTlQEDc1LNtrxnfKBkbtF6HMEzP
yUDdp4S+kcRAZAOjYWZCzxGn7jZEVW5087IfXFDDuG3zjAKsz74jkx+NTWEbhyY6xSi4pDMviGca
e9uJ+RIfAmsUyDNCDW/VhTF2ORCHduzBXFw6jNFSAeDszZ+ZwVY2VCLa2xEQQhPGgJMcib/UK5dv
fgGZSxfHtlekZFb0jmlALLwr4hKbQEDDgK7S6/D0ss0jcyXtodkAW92nTkstvi0eFU8lw6XJqBOj
kXNlSik/Bcw0dg0mZBYn71DDJ4FWWB36ijUzKsPT1mRykIXHJCvbmM8068aDnaUfDRvKtSjYanCK
YN4B3jmMMUznC8yAfUG3nelLhwOLVa+cwfsK0/fgjCX90CWuqb4SbotVIGils+DmU/iirDNjGfIp
G5LbWJfPY+2Me4lzmeGBaGPxjGUvFj5mY6HRUfCAgUmZNAlvgAqaVRVoDxX8qWxOgfpGtzjDa5ZV
SJWCRegoaEz7Zs5emkqIF5TRe2CTqFMx/oEOHYNCbQLOhNTNwY4FFJ6YfyHMPUUPZDMhC3KkZiol
uo2lHRxUz5WhuBr2k20cB/BUB8hQ5jqRy0ve1j12Su9hQt3eO7w0D9PFhsDUa7+gASm9Kl83nr2l
2nYsuzS6JHEhdtTr481EzBQK8Ke4YoXNFzZniaKUTwZ4XTLZxszD8kp2L90ZvsEUTl5u4tr90rMR
RJQQvGDa43ZfuvNgFnI3Gw0DWs4DumrUa3m1KSztxqLiHzXc+fbADqZDtBkY00NEfRAc6vI8zJon
HqkHChfMWg6tLpjfqGK96MGsNoR8P8/s6yzIaEc6Rte64z1JQCDzPCJixFHNsc0lfmo3O1DOnwcG
dbhLghDzZHtNs7LZRiJ/M2E2U8dm9LdZcMAsHHaZiFRM2KYvigEYXZvqHiaPm5S9O/b1a73kj/17
UQC56mz3MPXV5ziLkNhF03MQFO1pHsNtlJIKbdx4eo7nWC9xcF8c2tZSnKYM7GU2Q44x5LvdMW1p
CARdzKnYbEAKwF1iFy1ztM1dxhbdFB5t7SWUkmL/GAMnp7BMqcaoDbhf027qqZAmfvopdeyXkSQK
h59pWnkjCnazCsD2ufGjMKrwsWe9pZqEkjL8arlkBOylAN1MEY6HCKfVeHTpq1Y+akrL3BkZwg9Z
HH2znD+naBXK6GuuALONqIiB9cYMXZP/tnM5XvC3sk0w05qdBMDFQNjWoaN5t7V88HmB10K5ttfm
Ip2NkMCMe4pvWeO5F3r6BxGMgnAA+wCGqFAdI2+fE3fedfXMNFRgfkPK9Ra5HOmNuJzW7Dv3SSEo
ItHrZUu0fNBwiE6Tlf1UaW9Tc67uk8dMVmiS+5ir9r2vK7WiMPfiGEA7k6b9FPXqXkHx8ObxMrsU
Nb0Z6xQJ0JXwO+4Q6f4gFPbT5iA5Qv6xpvBqUdi+dGn/upjoEBhn2/qWsi9e09ugnCPjJJ18H5Fe
DkqrfG0sXUjK7xg1XgBp99uOyQpT1upuBuN77Ji0f5xiOTZDCvlLMAJGl3af6kbRkOL5oZHGEzwx
gk8GpwG2lAfK0+bPHi71sqAlMTP+EPc1iLr2TZN6gwZqgmU/58juWrEtcjNdBXbhrJTgg3MbIJdG
g/ADTxOXFk1B5Cp1rU6V638JC76XUSE7LZeCsdLgi+dSSqEY/0Qc07Gc74YdfCZgChWev1rCohxs
+1CH/s+26Oh9qfmL7+EFUt2VsuquzOuvzgSkmekTZz+9BmG5szNJrjRGIlE19T5uTMhzIYfP1v85
scyhko1uXVhvqqU5hpIQKVtjKKnUmn3QxOdk5kg6rKvq2QlbZC4y/4iCcceixSZ/kAj3GImG1fJR
eSYZ2QFSZGSIz7lY/H1fM6/IbnpVBuZTkyJW8SzYNEZM8blPU2tdy6I4jiifbZHMTAcsL26mzmHH
TVZGcgEHET9WMS3PUmfk6ljd86nMjl1dJC9pBRzZlA8UnofnOnFLAJg+xJgWGRS9GHrDXFJef+Ox
Mq+HjlmVKI38R9dfBiDSah/AbT7BkXEvsXN34HdtPMK8FFqj8zDX4XnM8QsExsgWOza/jSqdaKs6
J8Acu7hv9JSq4e69tN0WDuVfk4rN+bcfyFvkP/7UQZE+Imzl5JocYqdv9iVXmTUo++Qa4og0xrmz
VdPDf0d0LN01uBOiyh8sl5QtRwqK6uO9DSLUrcXS3P5/hrX68d//+e3fZ1jJl/77DCu6he7H9//4
382Xr/8Bnb350v1o/xhp5X//J/5G/hc+GS4ezwo8QXoUYMg/ETjWf7k242tQvsgqg8Hh3/w/BI4J
ksZhbE5wHToy+L+RViH+i2CzzVkEUtX/HIHzL6LSlPSlZ2rZPVidXyArksRr5eG8YIY+5ZDr1Ne0
tuFTB+6TzZjFgfXN15cwcOP8XTF5t2IEr32Ouoij+NANTF7UTxnBsX+kpv+RCf5n9vb3XmDrFygX
aV7ev4uFhOCuRLIq/0h/yRnWdpH7sNW2wYzIxB0OllTho5UtD/VgPRvM4ZuOfYbwHF9sVz0bdeSc
f/el/osXwadc/UKgoZImReAKJwiE+ctrqMG9ZpJq7wa4AfnS/AyhkgFB2Jljk3xdaIYdabG4mxYG
3PF//qtdwsauY9uOMH39vX37Qqc1av/7P63/1TetdBAT8qvB0XNOi+gXuAOjATgAh2U+Dz0Yk7Lq
n7ygTv7mbesL75f3TfbScQA08bYlIJs//vKmNqrWS0XFYWA9pHP9MQX5pnFdBHVNbuwsn5GgsKbJ
3/ISmUoM2VokQ78NIrHx2nL11x/Fv0AgBaYUNnFrX98Qv34NHkQDhbKm2gBq9g9kK25ulTLjVbdM
8hXlPvO7fVRQnl/R3CLuye4kgAww6vT/X7+UP18QgUNw1HZNSEiOaWpk0e++lSFUUKJdnEpZa8Ec
p0m1Qi/NASiGBgsk+rh0jrcx7f5VyDD/m89BX21/vBo5T9iSFpxPyN329Lf2u19eesEwU8voN40z
G/RW7a+jbM1jEJn0KvOy/8cz/9/egQC7fv11kmuAPYTrWoJL8Y+/LoyEXxUIcthQ0pSJxrLdkXz+
1gvzjW3wJYwYPPnrT9fSH98v71B6Pr+UlqYHRVN//L97h/Ew0haaYLtjkJ4Pi+AA0cSBWqV28RC2
zBRGtnoepK22YyQovbD9oDe8zw2D5FGl1sIIhr+hA4p/8akzDB34ps83zov65V6ADW9XCw+ZTcBW
c9/1Rnsea8GPPMXpUaT+Ia2mvXIjHlK1emKvbR8VO2HLtpPnfC7Z8/HEfKxGXPJuQITUz+AeQ+oj
iWxwvGpTx9xlld8chuc0cxfwGmAItrJvewxp0d9cQ/afbm3Svibne8roPGDZzv/xIwbWzkxQ3TUM
ouMCGD11ULFUJ7vPS+2DszeNNX3JxWS/x/HyOag+jCJP9r2PFjfp5CEjW2JyOHpDY92sEiv/gg9x
2nWez5m99x5qKcSVYQRt8/M9elZucwS8+BaQ1zuIzASrUPbzqoGFRFeJ8Xd60v7VDkd326hy+9fX
k/OnxY3JAeagbWkGLG4y+OXN9vNskZDJOJctQBqrqFgoueTs/QqSASXBlc+T/tNSd1sXmff5a+OC
MpqYV8g5IN2ngjphK5FCzQVPPD/zX2xh52dVnJroE95Bax8s8XOtBupK8MeiOqZhWYoXYzYxbA5J
tct0DSsJEJlI9tixJSNwWzFBRXI367ht011cjP16dmVK34bDGko/1AdLkL7SGfq+JKTAVFl+Isl1
yzMsH3/9CTEZ88cbDqocsiRbasE7cze/3OMc1pIlV1G3WeaWnMnkzdvf3g36GIW+ltBfV/J6fEIZ
f3Nf2X96vPCrbUJQLnM5lv75xwvRybqIpbdB3uumlOjm+Ie7mA9w1fJzFRrXsRjibedHcq+WDkPg
bBSYQTtmWVo485EX9RvwRMGeAzM150o62xKh2dmNK2uVL9OC+JvniBA4Fkq0obnU3is2dZ0/y9ts
ja/SJRea1hzbDMMYtgUDO9BllHNMMmDIPe0jJKYk9Pwp3xV0CDbUtZ2/uUD/vLJJ9naagqjXFBY2
/f387oEnWfcSiYuPu84erml/t7yKcohTOzsCRQDjAsn0rDswZOD3IHsS3B4tZcQdi6Da/PW1YP35
G4EozJ0iXMlsE3flH19M63tkypWckf9Z7R4k0HOYFfUjjaL2Pdc7PHxr7trvtQupNH6EolJHN44+
D4JZ+IQjdTZmBowWSICDN/h/s/T+6TksHSEsNiTsVLleXf3qf/dRzR5C4SEjdazs7EjOgvXB4iJV
JNKoVeKC/etPw//zg5IPglSu3gPZmg/5x99HkLWcVMhDmF7yA0f8YzAt3lPUG/1TYeK2iSsBWSpJ
GBHwsQ7lBdWDwW69zWhl+QrK89aNe3UYfO8N08smz5dkNdtWffU20F/LK6BlSlRFeIzLvrmSFbP3
7Os+gRYDmhalTIeNkhxo6BqneSEPgWpUL0ERE5U8qau4v7kOUlQuoacxITEVOgrtkXNpHLoteTeF
D6OQz12TTcfBapDD4cWkiV5SD5xIlrstEh5iPw4LWXKBZJt8IAdnFaRBiGrnONlBtSJyVu+xL9xq
DwRUnQj8GotZfXhkWYI4mh+tabwkQ1XcHbPZTl1c7m3QmdvOQlAZildPTrBcPdHfWfaJ3aXmcJcO
VWBslP2FeBVpE8x3x9h2SdwFzRNL17bDr3NePJvaoJ9Mf/O16lHEX554juPg1uZLtdhh/PrEyznt
L2PcUbVp0IpLIqWbYUIMqAwSWaoQ0c70KTgFVQu22UVAEQoJoLfetIshiFBZ9DuERwckiRlNph61
C1VZPHauE3+zGVkpao2Hi4fHEWnv/q+vSc1E/dOL5zHhSIcNKDsy/eZ+dw84fkBT2UrGzRxTpmUS
j91n+tx1jnmxKCmvDNNvjr7bfqckjf1k8KzXNv9qVwx5rNhCAyVZmH7oal2Gq7dRVVnHLKfezaCH
u53nWh2Zz88Pafwdjp1xgaxoMHECQspasmYrsP7smS1r/+YpKP7FreZI1wtoxujzzm9Dl797WxlA
LskRctxEdfpg1X5zAYtfK6LgE9Skybc0K8Q++l3SvEaIXylP/yjpbz4wdHMk1GtyNSv6xI5c1sZI
Gxtaoo8ojABn8DnoRfZOnvErk+3F+q+/EM1A/dNXwtNbD4SyhnEeEPoY+7vXnteh4w8hq1GGhuxI
m578uo9/1xc1SvoqACU90a6QPhMDIIXMtUuOEW+uk2yReUsk9xYnwJU02ttiuchuHPuDoc7mYCFf
9LUkpdK6FABTYKlqqJGQlu8oBNH4YVdJtWbF0cIV4pEPRcnSOOJiCXCyRPrWDpC0JIAH+BbBKSXz
j0gy32S0Ib3OrYPfBbCOvcIa+j5gfnHIya98XDAOTpiFYumakv93TCTpLhztYQv/8ac/wiwdYgAp
DnaZFMuMZ5npBlqZs6KLOXl5uXYG+v4Cy429tA9xjXKmLBR5EUzA2jxHFt9wfNSfQ/Hu5xmAPelj
vAnnlzxog6vXm2dlhOsUZuG2T2fcRlVBGoJu0eyY4yZGpjM6+KnZ08GaqNHnaTlQOfIpjtk1bOOX
bBmSXdinl5as0EZWnbXNZ9xC0jWBoBJ4yT5oJRe3Pnqp65oQKZnerjMehmDBtS4Ih8uGR0+nQorZ
U71QnobKsLQ23BG//FhCUW+7uRE08shnq5y7IpjAr2aYs/AOM6tGP709FaWX7AT0xJVjzzth19YG
RyQvtXG/U8Tny1bdyUOTuuksJO9uzeTYGLF6aKQaN2K3NiyrWKdmuy+wLB4yII9qsKvTIPrDgm6I
7q+OnsjmIHtr3zg9j1EHE9OAsy6pGV5p02C8jBbUtOyFFcTZhb6HkMVQxxZeAjoeMDmjTbA1L5/5
e27wdoNV23LVWerDO6CT+55rV5T/mzUKfVQwyH4rivHK8d9hfMD4mSfLxm0jaFXIpxSFK5KB/qZ0
2Taa2lDlaFdVpa1VpvZXdfTYK4RWWBOhsmrHFdmg0AIak4z5btIWLN2P3U6IsaaI3RtR0X2mJdtj
QtanKdZj8xzYk9wq5FrGPN3Hejg7tIkw5vnPflwPBIRGuoRy+ZI3aXiQmXor3OQpd8S8jcOmJxmw
HEnKPDUmbm8rSYLNKJh9C/QAHV+ow6zTvg8HQlQBtfbfXGFIw0xtD6PhYmubWKm9YuOMYSxANWZr
55hh2ART2nLvxKlP+Zm5KiUraBAmJ/bCAzYDXmWxeTy1HUazCrWZg+Ks1K4zoyRdl4FyQc0l7ipq
UuLR9DH1X1LMdXxoUsYwgwpgUKBg/zPwsW/tRsE37Lxbo3/YkbjPg/nJi0Jr642if8BIWTC/UoNa
WXWJ9TXD3mYOEj4HIZ9ei91y9A6R09erHucbTVnYeFoDB9B5zZM3OWXQs2DyFtsUZ9yi5XEYxkhw
CoRyg1bLmTjmfFxzvpbODchzcdCViXqn6cUyGWyrMmJaRuvq2Ck1BNVYncRTwaxkQ8sXSER/yCcJ
gssSzaYB+cpcfPXeL4Wz4wpaVjJEJqsOGWcA7jwQSoGsjgk2vUJym9Q2SbAi5vPD1wVtOAG96QXG
zqQT2UGC23Q0g+C7MkSjuwJa3tcu9gqo7onBnQgWMj09jmlfJjd4HSuDcEqF72yMCtz2QEsOYuhf
dmWcEhfVGq9yyu2d33eXWnZvRiG+e3n7Ql8QSF2CbLis0QNrDSFbBiKYWk1IunLCDXWatbRQMgOk
JYYKJv4qIdTma8HhgOmw81AeoqOmCdhSVNM6xEqLEQMMjqtGNzUIeGl1olOfGUFPd1kzvBlarphp
zWIW8BHYfU+CJU+JhYMH0VLGmdnA1ciTeoist86Rq9FUULOQVmATiZNNNnsPY1V+kE7Zwv5kRNs9
czwiB6SFkCWBoH5AEaltvG5ZGWtRBU/p6N7SyaF7bMO/04JJ26HhHrNE1G11ztLoo/UH9iW62SUY
Do/d6XOCr1JpcaXUCssZlyUPvWIvsFvmWC6b1lcb2RJVCLtvjUeqhaFR+vOEmDLiJbWWZRod2kwr
f1lSeAGF4q1iR8TeUv10bVSbSfQeLag3bS3hnBN0nN1iXcOh4iEeT5BmMy9ZmYt/6hjV1TJPuHDe
VqmO7MACdjJMf4g+/F7JttthbrLngCH2hWw5mYbZhKEIrnXtjR6Ovwkorhv0FzK7atPk3MHe8ig7
760NM+SjbN62TcOgUK3HhYNGDQTRDT7TrHsdI4oBavqchTExk+JzpAWnpVadllFHukvrTyMoMzT7
UaKauFGNxjq7WpY6LuHIBru8pXhUWxOhaopZtdeKVWbTnY0ivjS06FfthvvaVW9l/gSh9iv49KtP
7540PULyeS7WKN+UFroamF0nDK+9Vr3C1+hJATJKVhGmN/1y2dZec1BFcQOu8TZrZazzLrVAVnX3
aUIom2i1bJJ/arVqlpgXmeQ2uQQkTIEQI6SFdrpzMNQiHPnhp0w5THb/4uGwFZV4rLTUtsduO2vN
bUP/fWX42UPa8RczngSDQW0d3Liqmw4w8jYWRI0WOGyFQzc3FsZm8D2sCy3YtYMfGef6SXt3tYB3
ECULqM8jx23qldCa3kkLe03CsEFY8+yEq8kBynjgWXzJC5jL0ElXSZ6SyHVBgTXumwjCT7PnPkxa
BcR/ocQEdZJq7zoOzA/XSthWnwbegjcVIH0WV0vjyn05zv3a6iQq9HKZAIi620ivR814J6r8zdX6
YoHHOBpY/6y7106CVdNiEqRMP8hcBetOARpo5uKonOROJPFtYloGFBW65GL5Rg97XCVu/46LrzeO
CrvylJB8IIKOcFlZe9mPl8n1i3WoHGJ3eXitnJ9cJJ+DwGxWcYp4VOFxnh3HIHcFK8spMeq67WHW
0uekn56cjqAaN1/kEE9azDjYsCR+84imGaS8WD5Yd4L21Stazqy5aK6jOQXwk+VN2Kl//u1H5/uv
LVmj/W//BFwx5iERUbmpmPSTcWriebIImClGDOEmn6j/LCceznoeNarB4tEDWM0ysy7d0r7QnTEu
BZoyEpyUgju9FWQoBzSGu4+gvGHQPIjedY+TFOHac1IefJ58IefVr3ufBHUaHOQsp4d6BXVovMBz
YJsTfWI39JMJqOQo8zo/2HFvMBEiBubaCHrN0Qzbl8H+jVdP2TZkC34NO+BIfsx9yjkW/aIXMs1o
A2SG6cVZMtzkA5ufuHBzOtEQMwyeVHTH8xOjcdtUQ01zAZnbix8iI/kS+Mo7N4YNVqv2fmCg8c8E
PnS4qnIPKTiD1cIGcKumdTUZhChSiWVXJEDv/MyD4uVB1sqGi/82kbm5yjy5t+4s7/UypYyoM4bC
avrZzX0Ctd3BSS370Y4L5xZa2cavq2Tt5VW8a3ImHkZuqUXml5R5pavR5sU1aDh81xLx4eB3t9Qq
x33pjNsk9RmTg0kHwbHCWtofHcVvU/RHV7g/C7JJhFr7LPf3lZ4x5MgQHcqRUJ+UtKxRripjpKDq
pfKxwF7pxFzczfB/qDuvJbexLdv+Sn/ARQXMhou40Q/0NmnS6wWRUqbg/Yb9+h6gzrlSZZ0u3dNv
/cJIpUgmCMLstdacYyrVygcOsFYaDTyZf0Fc/4E1xz40WJwfcArg9rKHFcDxZI3RXj10dciK2uf3
BO8ibyEaD9a4Jfe6H10oI+S8SpP6IlPvwFDvAUYEEZCN7B4mNH7iA5O1EqBVWCKzXDhfRSW1WY1G
BbyeAxbPRKRJMqiN5QlsY+DducMmgzMMr8AhbTeqNIjVwTxMvXyvlWOGkTCx5noYyIMOIr/Vd82A
aK2H1LIxqKLmNZekdc8F3vQzUnSy6ouGPhLBYvqo5xQ6cdu9+pqxd62wnBVF9BppmDxrC/dGTELm
LO1IzRsS1E8RcOa4SfRFYIZiadXjFuUPLtsm4tbXFXvFb1+9Otk7EbciGXP3U9EpZVgSZ4lafo9N
fVYXmDoUTmaCbBEzdUO3DRqNgaY6+E8qdUKsdQuDoNNe0TY4rgagIsOd7sGrGRU12brTwSxz2qZ+
WjuXlg7lvIYqjcAoNi/MYBvuId5bbXnOqSa4AmWc1Wx9XaeM000bd9Sdkjfthg4rfIGhkISnuBJp
DgDHrqTi9wJ/VwZawsCVO4hWKsPCRlU9TwGb7zjksTdb2rY2RIw6Oq6xA0ImoHnUvJsAMXQN1Snq
CJYYQTtlYdXVNWJFvLKCXqNx75v7zkczaVuoCX0jDM5WYYRL/LfW1UYlNu9i1GO90WV7Sy2KhdLY
CPnJq209Io67jAQSYhQmcTZcNrcItYcSdkxhpxl97LpY5mncXbMUqTXr/l1R5pjeW9/9QsR4gLn1
LXH9C+pY9LRW0mzCIpavIDdmwKDb5zw/1Xkqd2lDKiJ0J/lA7blMRwcci+mfSIkhxtmylEOJNJOT
kOVQ6+rHoc1PKRFSB3pbApr0vi1TXEQAYy5jPtjLRNqzkhv4I8rI6XIZHxSrok/bq/m8Gs1jWZrG
oi4wBCDaxpDE31o1bm1shnil1O80LaoDUUw7tW6traytfB6VSUPZC9ljaB2BM8XsLvkQHZ0mS5Zl
i3y3j6V+HBVutCZiwgOjMAMJMlpiHYnTeRzr+2agUgq9jEI2jPaMOGzMrZXCkIlvU2TxRqviK/sv
IFkz9Ra2PhLypI/i2PTqe2QzdhlG8gtS2w0fEWOHSH6btwL6Ee0QdcBfbG6kHLz7tO2/sWQu0BAT
rdFhV3GXjupvJ2HdYtBFfIxgwRzbtMY53MbQgpLW3AmjQpKZW+WyTEv45E69akwyw2UYp9/MzDuW
fp+ucb7a68yHiOMHXALqnHuxrkasLDBjLN0mrlaT+P9EtjNL8qLe2qbingcrOAyBZKVQZcajEkT4
eAOCREDVzLp2cN6skKW3k6XnmmyDqesQrab3AlHphAu91wQpsUg7VYBUyxIjz11n5Hc6ivldqsOB
HsM42sZltStd0SybImE2GkzlsdknME5Ti56rbawd7qbLLpbNsgu7qxSUO7WhKIfBT7+hSMF8HbUn
Muk7HYBLIOSOIvdrntPmaW7AA8vutia7nItMJxCnDTqQYpiOGBriZDOgV4gb0k3jwTE2bliUq0zH
1gl3Ce+wkmhcHx0Xi4reb6xMu+alYz/GId4HkODUEkNxSkrT2iEKCw6j8ZbDk1/lQ8KUrHXMFXwh
d66prK+qVtsomLs2RSaqM6stdU7Zg/vGr4jgzVREEixTSCHX+7mOwZLXByxFZMasUrSSKylKfCU3
LziygGWkI1FDcKE2QYtnxGkMWBWiMLeSK+Ce7OgOdWdpLlTuMGvL1r5Sl1d804S/OrKHM9gwShIo
K6vYm6dpXS3CpHmodRulnN+aLwM9RLiU4yNuLrm3NSn3GJKGbWGS+ShtiJ24DMNHutebMucQqRvD
P/kBDcKQdfoKFwlj09xIXmU5vlckP880heuSDnDrPCBPg8GNjayLogc33CIgVK8YDOQmMSucmGbT
0ohouqVrO+7Z1eXVqxJuX30bLhHPBvMiBzzl9qVYt6wAYzM6j/2XXuqPety3i0ArvkZ2Ex/tEQ8R
dbSnjOWB0eAK+nt0h3iTrI5Qof+dRjgvehUz1ZCWJ9tHH2o0k0DP6/qV1inrjOb7oTTU+HD7KRfD
RVqIjXxvTI8W/nJoJyjaUgcW7Wi646qr6NNHth/uiaxeGNM5IE3Uwdlz6cRzF5INPA8z2451aSD6
jCY3Dh1PU4XHYLjZORto1GOT4jNykHMnD7dNiHTazbtV3j/TDT9UzdCdRiIlaB/oFYjLZKrmXQVT
MFfzECTMvkKxfshTAw2tqdFz04alCXiQIjH2aYP6CHkJ893rQ+oR5+cAvDODr4XfxYeQXoahEGOA
2zN+bRUACFZmvcfJsNZZnYxRFmxbx2OBXTl4hhUqR0c+5Cy7+wieq1XictUHhwTFBJeDE4cTwFvR
zkZoXQbHCQ+jFtUcwgB/PHeXT84X5MSgeyz3BBi0mOGXz7fmENEO0UVPK73B7oiEFYE916bCLqur
6kezdgiCB9E++Jz9Z6t2o8tQ433pqih6VBBYWKPx7gjy1hkPoYGvMT8TdkupybxiEeI9WmUyLJ8g
K+WR3+1aNXDW2GuugnveQ4Cmo8G5snRDShQ11rCcq+48KXSbAUNt3jedsemwdB9sJ7FmSjYY5zZk
ANoqHeaFiCSnDr6pxrVlZQs+oj641Gwjqyt3cI1r1j72igwOUSNBpcn8USkLllDa2G0tDSEpv1sR
34SSKS0vTHLeKapJeKhEgLZJTM6f58ywDmkserpvnb/C5suIj9jDfRZrxOCwRpQIgOd52DfrcnSV
tVsfMlUaD7lq0kWoCUlPkpgmnmYH+3aU4T6lWOTgCRDf1uK5ogpsPeXJTqCRpJ0E81eK8SSge3gV
rInaHlAZ9O3Zc4VcWQ0GQtG1yb7tRbLvg/Kkhm62yxtBYhhM6g2+iWscG+sgsaFJJxlVedbDAjHI
adKmYS1Z7trGk5G3oFVjrQoV8wXSKbltw+DJzcgNSahoOTpCiFNDo5yGvlXQMTfGhZXtkwAwp8Ps
BgTl1Rgy0ab7FLa8vc9pE5BuUuvKthoRICl1C/lSWUgJmqd/k0OqrFVHmltR9gRhAtVc9LjvZm3a
iR0uf4KWNOUNoXO8UFqzOyttR4CZE0f7PKnPWBc4KnvsuQzhd1Sp/mnUu29B0iR7Vo8DRmI/u+j0
mdryHIbWixV6HZ0bQQ8/Q21uut42C9TXtmONkAjs2rbguzTIA9wUOSPuQEnlqczoVImc/IqGRQOd
3hQ1jg+qAIcXQt0JEDu9qkzTYI2zUJAelFw4wEnMGoluUjFJTEVvEOUMQBQ1XOYoQfmOGPTi9e3t
sdnp+9bxCVzWRIRi2NBwN/kkDdIewYFwNvL3TmbcpyK9WUPSPCmW4e3HKnirqe7W0nQmtT821BbY
HsFIZD84jVqdpWO95eA3N46bNGuTReOyreKnbrpRKCONZVag3l1g3nv2sXECd9eazLEDayQynIep
/7OKCrPcZY64+KXqbvuyi7auNLY9vT9clcIpdrcHqJAlRoZOm+WqaNeMKM51M7TfVdYijE7Cb7JC
Z97YWXdvaRA6Kt9y9xDV3D0y0pIlm93ee8y6mW7E4TeT3VCVYfc96/1z5cb5q1oxX82EJs9d5yX0
HqJxGwAqvusz1VjYlrCf8kz5Og4hf5NZDtEA9HvorzZMQh7NkRQbtPXqcdRViBgeumtDSnnxRmxe
Ba2YL+EQ7W9bXFvBmqJNvOmdQyZ33zXXNg5xXKZNtCcaDsxLiG5fx8f3IKArzDIh6veK4d3t5Ybh
PVJTBC+Oga2WRXd7StENbLAOOJuQk+d0+4/bU/wgeGqmvVSPNIJhU77T5YYWUlbjA0QhsXREISi4
+cOG0+Lp43S/3jbrtoFmEK1ve4ns0z3N9u6LnWpy3jlCXm4fMQ3rcnf72EHeZcsRYt2jHxIEnVm1
+Kji5W2Lp/3mTjtwEI2xMMukv0MRNWyTKMXwqZbyfNv5sY3Fdfpes/iJUh4cGQYZLEbTA22sAxcY
zHSU/P2hnx7soX9PQY6vgmqqA25PvP3Hz5fcfsIr6y0B2CETm97r9gY/3uv27J9v+OO/uVuMg7P/
+U63n375G7enGYCp8MDVCD9um3X75W0zbz/9eHo+KrQgKvv+55v9fMrnjxORke41dr39l1s1feAf
r6CPGS0SpHkMif65KwiYZtf8fO/bW8R1m+w0pVh++v0vG/jLVif6FyNzs/Xnzfrl2QbYjGWBt+3H
jvzlxdN+/fGRf37SSbOUxCVLjulr+/n7T1tjB9g79dqcYr7++XF+2dk/X1dbmNZQ+Dz//NXtp8/f
p0Thsvg/kbASkZEIjEu8DXY3zEfJGI6L/zK18/BBdNe0tfNFzXx8E1d0RaQCffL2z2DE7D/03aar
v+c1cQo2DfMZSDjzYFJ5z1JNLYmRasedH9BkzVt4ULeB/r/F6j7erx7+7/SKb3kBqtoP5A0Z/fNf
m+V1+bdPWH/kd2/pR/35SX960/o/b/8NeXpK0/3TP5bTPWS4NB/VcP2om+THBvzjmf+///kfH7d3
eRj+3udgovL6730Ozx+1/I/ZWxb/ydwwveaHucEw/8C+gLvBMVDG2jcLwz943eIPInVVtBEk7NpE
/yKc+CevW//DJPxEt/FCIPG7OSL+yevW/kDtrnEnRAT8wyzxb/C6kWv9WZ2BeUFFpW0hmEG4ZPwF
1x2EgBCqxGlZRjOSSZJmj241mGkq9it3tFjxqoXBHTQxqn1eZZW9a/QptSXIWGaZChW/nuNmVIaM
4pwIvMTfYcZDDGymajvT8iE9V4OC1VjEeC1D+T0ohTHrA0ZskSW7OxzZ5tIdPJ/rL1mCT6MVeWty
xaqnsJI9C38mbCw2fQtSEnlqATAK5oeuad03afiRuUbAgsl6V12VoCmDgtBFlDZr6+I1sVKEEz4g
HtvEWoz89dkb5Xugdm8TxQouxKKvrV1ha3dD7q8x6l/thHgRzb8PZPEtwvhvNzbqBFi7Y7cLoEhj
KN4j+n1s9OFBL/W1GfontTQOVqaymozmDi7HJpJHvHzPyCl3fhcCLNXxl2cdUVTVl7LLciTR8iXQ
0+fKr8hNsOUX31DOaVK+dGpA20TuqiB9iZTopYAsFvnqqmnDLW2AdSrdg0qmoe4P60ZYASCcinaM
bZFUULRP7cjCzHflJguJm7FDIF7TpDB3XoNO3jE8Ids3JIi8VS4iCO9VTR7Ukla/yzYlIYAUFE07
21H2RcYUqw7UpWJ6yxRZDSA/komwaKIZ2yTMNgsWVXqmXZJyMn+NXyPdeQCItrCj8rGNPVzQQTAL
e+zF0nJWxdBdI8N8wcq1FQ0TVilgalY1ZIVJy8HSbRNSohhG/93LpmBItz6xxtgagLFYQ69jWd93
KpKCSr2w6/eAMI6q372Q4fjmklcBPe7omsPFHpwjg6k9tPNVripXY7I0e2304SFGxhZ4oG34HPa+
saXiJe6gQISjjLBeDV2gSvafM2aHM1jCBjmt+nc6pi9BlyAvVpaM/65+hd1ZAmEeehUHOTAleKHf
0lwjbxf+iqcA7EqTe1dwtOkps0MpgRyqD1ZqbWk+HSPuN4B0NOyhqFRnasSyH1rljgJzOTbBoay0
N4IxlRmN5rVrRNiqo20fawfLb79DVc0nCtjeogzM4wJnKfALL9u7drn1e/tZyfKrwn1yLhvjsbas
3cjUpE5pPpmN+2orwbYpzPsR2v1MrcpDgqS2yasnJcUb2QKxKcZvTZm3MzENk508fmOsd6xinwwa
wxgWiuYgiTKDq0uOllURuGfU1rusvfOYMmOyvGYT6wEOQvdoYSRV0nZYgvUp8OzNWqeTc99V9n0Z
nl3FaBgXtrssQvYyVkACmeSf4ExsMh+nQgEMOIq2TpI/RzCfidABCOlVSGEiVbv42eAtRRgWhOFF
CReOCoabGwLTc+u7WGEVLV2iK0pb+V4HRJYmRMWkaTznKvNcWZMyTmmvSLAGBB3qF4dZH+RMqR7G
Md7VplqviFh70gcIDQgBmx2adzTPKVVbWzVT3hxl5mJw4oEcTKJATlKlUI4h5C3SPDi1IS5kw6Wd
W4egxQxGACJNjA/g9fcpe2jNwoRDo8s3qsYIKyzoZo1DuawsOwC67mGFHszufhTwQTQ9wVzquvMQ
EdtIKweVBoteJUwPZll89Ip9Txs5JPBU617VwT6OLaMl0CRy0cftW5+7JznY3/VE/2AOSMfCoOFg
VPMRhmiQ6KeSSROVv1ilkSJOlVV+N9Sa4jSvl15glEsRN5cI4wwwNpUCtM6teYBClTpLI7qJbtec
Mhx9J9hmu0sf4HNTZoiqumqJCSwE/uTWtNRDM5H9BIPRZeYm6grBZjQDcHAXq+2mdNx78OhIKzRI
yqFdMiLprLM0cMqr0Hj1mmItyupL5LT30LWe7LLDDTv6R4r519yWd0Lz1pKgAyuPNkPbvfd2pS8U
EuNqaKJK7wO/iEw33ANM1mexDahIMW3AtgXDPNWkdyCJEBBojTZdZHmTlsBfOJI0wTrhiKXBJRlt
0BFqHbXatllr7E2kL3NCfxD30WZdpUYZrIek6fdNSyu36rr2KI3kiJz4TqHpuWtj0TA7ruVaiCk8
CgYKOG2oXKjVvrsVilpF7WviLCKDAYyaLQpJsriX5vkCQDZjLK31t4baib2d28+InnOEhqW/SG3n
zAU0XMZuBL/SW+JgQONhzXyvfKkL7+gW4J/YFfduQowlAGNtqF4VmzRJTemR0lTsESOOnowMyqgG
b6BUpT5LuprEAhz0uR1hGhBEQncGMMYh3ngkH5YJL9CpnmUCbsVlxCI5B1Vx8YZs1oNcigzscAAr
TQBaqHvQgpTfe26KSdFuJH6wEJRowLrA5jAVGZSaqZBTjX4PioVDjWQrpo/3Y9s+Acp60VvlObKC
Oy+K74ZU+PMeSIEPY09IJkKO1b8bVXkqDfs81u7aUNJrXUK01ZSlDeEGwzM5ivZXb6Ip5CGzeVRH
nMJD+qRJs71O4LNOhF9dUOWzPiXzyGxgtfthcwRI4c0tK1YZTKj4K9PwrmAgeDDqLsE3Hbrq3ijI
HJCcFltMRNZXv+jFl0gL6KCUqr6tg1h/zIs+gH5ivHhwB9cOXOhjqvpcNDXBRZ4IVODoagxZM2NC
smyFmS1CnXqZhm2wNo3uS57Huyal+k88u/ofrON/u0x/DuOw+HgP3/43rNMtlrb//Tr99SP9yP60
Rp+e/w8DssBmbBkqtkFYXKyucdX9WKOTtoMSnnU7o0PDdPHi/L81uub+oao6pmTU+Sh8LAur3j/W
6Bqv0vGHuqTxmBatCe3fydTRJp/Pr54/6gbstaaDv1MT6l98vljUBiOz0PdYA+EcSk6H0mZlvsbT
Fx59RINBhP91siwIb4CAC3LoN/pz7bO1ZNoEfGmTFcrRTEP9ZBPzajDPt01w6hA9Hmk3eLQaJpl2
fDW0ah0yFyMWeJS7MIHLB739jptsCHxJ5iwUM2UZec7WBa26CjV788sXef6xJ341Qn8WmH/euE+W
0zLLEVBHZJW6WQJdvPaTnWtX8Sp3Q66nUYtI2DYb8gS73zi0/uICxh5haYZpEDIjNM1VP7kxfd3r
feGSckzPm1YnvEcYL228tkLGpEJ2ZxFDc8v74Y40AMT2zvtAdPNzlhJq1tVQv/9+R+gcjZ+OFKAj
OpoxzJhYgcSn7fHK2glSOrqMpspynxXRdYA6Rm40Bmmh6HLZsXTZjyAZYsSTR8hwFQ2Ikkw79bvJ
BPI5KaNZrardXAWex80HyyY3tvWoiwCdIvKjyraNbWor8cLIo37Z2YZxFqSI//0H+Yu1fdqxjor3
n93rGsRJ8UF/8Qzg8XJawELujL/50DlZtCQevaWPDiJfRy6wcTViqpHzNdto4pz0GXJU63fev7+Y
z26bgQtP0zB72aY5nRa/bAbudb+lOewii5N7qebGWcdyFiEm3iQGdGfUEHYfJVtkMeGqThlRpMht
fe23xrPPnhw2ZCr2uQxBNhB8u3/ekMRiumelZE/Lwrqv3SI+jh704qhgGKe4FFzQVw5NMjyP6Itn
oo6GdRf5YFsZ5t///Xej//VyNNmd6Su7FsZnGhd/3pYGoSlceAI5Y51zviTAOnegqxbc60+ZjZrH
7drnLKwMXHFKsyJrQl1llfYRG50CzbDpZl2vDcA0/XSNUCXDT8mb2TT2v44F1JboN2fF1Hv5dFYI
i5kdBkKdSwVYiE8bXFhZ1CG5A/vKYBahjboXhnnq8CzPRNn1h7JsXwpDFnth6sW+PbsSWdVYKlvC
BJWL3zN8asI+PReM2tamLmFnpoBlW9FezUCvT4wEb9ExjLLpBEZRYCOFZKplj4lzntR0bdQX61iA
ti9cpzj2Iy6PoiLzKndLe0+deBjUKUODAHhiTFJ6maDVVurYfcC6oZpIodAqvjaLBDOPYBIKdRRQ
pamfRZWHG2QApMt0H2PvZTt2ZnRKqEmQzCb1XEHcCBmMpOe/PwxuNrA/3ZUwh+FB52DEjs6d7vNh
kJDy4liNRZwLX/lEEBKg4lcoj9GLwtVHYlaQVdwy2gYohmoi7Q500+1DCzbmkOnBY+bqO8bBJjkj
tjVzalVZEBJAfeC1/WUY7kpmy+swGu0tvFa80+qeTBflO8NET2vVhY8EZxUMyhMA6temVUwuFNFe
pbFCumwPEt5fea0cd+Sm1tuR8Wb4blZO/mj21bjyFX9cOMCuqL7LQxHVT3+/e/5i1Mc7p+kO0y+H
pQNtv09GNEhbOszZ0mI8aZ6CVtZ3tZwoUBlLTLd1jIehGr+5NYRSjIXsRKjkEBgFsTqlfWEgbKMN
t4zt32/VX7xYbJWOnZbgCUvnjj5BU369oBV6Y1dYPwBkkHxyslsX3iXBKE2ReTDeNR1OaBivxuIV
Vq76VrUQnsPeWPmD5h/hvr46NlnprcYBbcZ3ijM485h0snnJj/PQ7tqlqugqRWHlHNCZIttR1X1X
93unQEmvd+2rbw70Aj3HuHO9sAfwbsM89AlrUpivum01XsquegSZYfpEwbtm9Ttwx6d+JzQZg54n
1y8oChqG90/fi0p2cdlQR3DYpu8RCZg7DwETOaNOtSb83NqkoStO6OP1dTdgcZSdxPgBdfI3i5Z/
cYBwTeLkmfy6Olf3T6uWkP0zRcbxVQR7tReweL3hJZx08wP6nRly3mTLrBqadFlQmKnxxgqM76M5
mA+mUanEXum/OaV1Ss7Pl0pudFAPdBssAFv12fvpmUlLcyi1ZoNrZRd0DLgwahpxoT7uesO1aTeM
Pdw97J1DkfhrJPDFOmykuRhqI0XCCTI8tdsXM6iMY27H1sro9vRD7AodeoFU8MoacEVXJj9JBbOw
EFI5hF2xsJqC1l3S3CVjsUmjFrhqoFysoO1nlQvCJTQj1GZxcYW/ToS50zCxzOkOTyluY6RshtLN
DmgTkAAnCY55gVbZK94ND6WMYweTvJWAUwfk/yHyW5qeJhdqk5G2FXTWy9iJKyPA6DvS6CJ4G2rh
fLOoriHZVbRETeXYlEH2MOhYlhskDLESH8U4WDu+GhNDkk8PQ82rowuUb85dfKu4iv7j8zYzOvnG
ljzPkswI1DphSoZv0tJPKSujPlb2i161/sovK/CHXnLXRVW7Ld2CpF3QZudc0O5GiT2vFS04lSVW
qYL4EZg/dQRL+FQWyUcTpCUDdwKhLE19yrtyxtjrKlFMvgQNuR8ivPN7NOa5FSfbuhieig6WeEMk
F9kH2r2HE5tWg4AEcAwETSuX6f6iKsCzxLkodhGWv6GOsgeLPsuy0x40T0RnkMPVJrM0kCONZh3s
GvN0yNQVYzdm7L7FW2fU5jtI+pq5vtDQMTuYLXpBN2ZhYH+fo4AIaLcr8CVTPNhWDhKTbfesjn0H
n3SR95u8zb7lTl+vKytbiqRjqh2Vk84tCy+JO4QXnKQShmu7NhhcbxyjyJ9UFzcfQwlzp7rGFhlR
euaSBwO7V6FDtqDxR4DnBDaS9hmqnXqEufwho0rZuLLn0Nf99priPrpGNRogbQpIyQNyYAKlvetz
Ud3BptdFeLw92COWtMZx33M3UuaobHKM5jXmQpmcK034HxjYjzZn4jzJ6+w0QdI7W69fU6bODd0Q
Iwm9pzjTwkNA+YT4V5nRKAleEyV9DHMC8lJFuhw+W9cAj8ECsdmRJJ0d7FBiEzTMjCgU59VJyeJT
ed1XJOKLTh6gU7VIWbFLxq34pvdBvrcVgW14AlMXRXgo9Zymrh/3C1ltjUiKbaTGqKE7HQW3hXn2
ZuZ39HzmeahqS9rOzINUsfNGhQDCoNszy8IlpJKhNkJe26E/vdDLMvcBISemWlmrWpIv4zP+2pOh
6dDeTpHkFuUeoEa76mSAYSbXml3Lym8bZR35C31+51cd9ZNAscxVol6mHSoqiwTR1dBrAEbKAG2a
irvF6Xyo/JgcXRrBs9uWGTEW/DGuuuUgS31XWd21tktML4oKad7HLSzQd4aVM+xcfTBnUGuR3DSO
uSvcd11ylhLnxeBEJWcqHKc/FDgrF23yXm+abuXmITHVo/OFppGyYX0HkttGWmj3gmSRadeIfjDQ
+Sf4kGATzTFTiEUJGQO7AE7SkqDFIWz0a1BextB6jojCPXCEhPd45PMtcrmqhC1gmVXx0HmG3Edh
dvR6+agG9OZts3y1fNd/jOlaaV5+RlI6q6XSX1lnScyoaQ/hyTdo/JU8UIeowTjBIv1kNWSOcqxY
Kh2T0gl2ZZychSrhCTZODTIdNTK02QGPaatjf+BBNXLsRtNAkGhzPJ9I4pE9SixKzTjaG2gQKB2K
5q4g7GFWhVwjQ6EG97Gdk5IZsUa2xXzMA+eQttGODmh4ZxofhRnVO5T87hIjT/oKkXgZS8P5qoPK
nqt1XBwiDFUoknXcKlW55zxXt3FUd9tOv4T2NCDBP0Z0Ve9eSavzJ+sIRWnWfiVAEJ3PvVOV7Xdo
QyJRCALAsr0uHW5KEuHfzqqCcxJJ994KGmtvolJES/21anLj4mvrYuTU6LPCXVJbSi52xZFcd6YC
+kfaIkSDT4vWMvWHK83Nr7jko0OnctNrfOIBU0081R7uFt3wjHmNwBYNopMcRhOYcJGZ4z7qG+Ln
neFcyDi8s0UVg4ul929BL96Hugm4rEOviC8hP3piqDc6XcKEwKJ9T1TkzA0QwCDPtBeNpSZX3Q2X
3GeBZCZCOeaFEx0Hzzt2bdwfNUyKyFiUWcYhN/MInFuh3luyfjf3gBr1GdENpNNp5MqpQX5Px59Z
aejQ+tR7B0Mak90xCxrCHNAputEUn6mdixqzWz6dfhkpl9jr62+D438Zk9bAuIUk7wF5lbLInfui
iLVFP11HOlKnQB3fO31sAmhTNk6DcWwM36wyHLd6puA6ypyLY0T4uLNRvY/HUwN9Z9MXebSynLhc
NgysVzIDpZzTdX0IjIp8AVLvVdPemhzpMwV596oPyAxJ9RLcqt+Ue7+LAKu2YIy4uXBt7Ak5LAyU
8bUe1lcnEpsiWVWWkb0nZvSFCJi5zkFwrQ0yoFXdeY4IRd9rQvvGJevDL0WI3aKM1045PjcyIAc9
C52Vp0x4WBzISpN4D1JRH1LvvjJxHDVW6B6kiz4sBNGbWzVq7ZCIMbhXBOOZTb7IhbroilHHFFz7
IDOwsPekmM6KDOQAi6uMi7I5eQ7paLdajtCzzTemxP3KEddDHin0h8paMmwUh8ZPH8KKEqwNYoRE
gpUq95h+qRYekZ+JLE+xq8lFoXg2FFJl0oNE5TO6li+VLgF3jHZxZ6o+WGQi3WZkLdiwpwpu40MH
XCWwgbSMqLRHV9rzriXdTvIFCQMxtEocI1ccwg9yTTCW/OAQN9d1OAQbYUcViUg1wknmpmVgDC9V
RYXTB1l5rMx6BT+1uqYo6vxOpheRdvY61jh9XMJrcRL7DxEj63k06jWSH0WbkQUebXzL1s8+6s3W
9h/81mbxkIRXCOei8ItT3oJbIZQvmBMfBumBls5rVDKg7WTJ0B53+O36pHQsT+AtT/2ijMUN/KDr
7cFus2WnOhY2Y6KXNMWEYR8LM5jbStUvb/mcdp6KhaaIJwg+H75ek9MxNly2K9KDWzyXUeL298R3
9/eMvtcBrqZzFJmgmUKHRVXtHO2qg9hBOijoNls/dnG6rT2fBO6puNXMjugWPT1CLSGAuseXCTzI
WZRJfVQn4TIY7kveYAFHP1nNdbsZr25PFoxMiEmTJDodTaNhnMrEe5WSYrtzPLAQmsz2Cnl4Jytm
KKNihXxNjABcQldjMjVMfAZN+Ig+g8D0Ag+8wchsrkvduQw7+snG1rNBryMoo1pzvvh+0d43AYaZ
QM8DWDzmq+LyLUivvTajb7ww/rgg20fzPWbtnApYuS8TJ58N6aBvBwu5sUJSYIRbFHEI2A6tmpws
trkWuXWMlLHfJrqpHrW+FWurEe8o9+2jMT10dHbXhWq/xNHGA+S+V0wfsjkxef3IAmemsTxZ1maB
8xn1bdJWjs3tvVRO5EcE/0XdeSw5rmVZ9lfqB5AGLSZt1iQEtXC6nsDCPSKgtcbX9yL8VUZkdGZl
1ax7QnM4QRAkIe49Z++1ScYU8a+R6hmVYX9O/v4A+hzjrFWUFJ1I8a1Bq/x6SOnXxgUkp0rsq9XY
ir47dTWC+lZqjiG4BYWfRRf0p1TqzL3UNsl+8qv3qUnly/0P3CMWYnPa7dCLw0ch98stHgIcV8ii
GTEqOjebctqbI9aW3MCIEnG02lWdqAfQNMgvlKt+T6wk0NN0xkqzrpQGngkLGbDYJTmwhAF+Acwi
TEoh9RDfwO0ign2640q4VSeR/l7RU2ZQg3q8i1/7dpIPFR6zrR9JXmZG4aqoYi5J0XcrJvPdt6fW
xae1ouXeHfoU1D9fZPQUxHdjvNqcOoWWXk980EM10aA2owe+fLRAMJE8DqLyorbIiDuSPJelUSTi
0CCUiZ9MJ/6pYELRkrFCrO2q6W2uIf3GhAtnKt8ABNIYVIgmFvyqckbCJZSuybZJm2q3Zpa52phR
BWjdnPaI5CBlBHw9GlId3fdhPIz5T3h+4y5qpukqdpljdJp66tpyvhIGEsOMKUdqPhZd6Bl7FuP1
nn46mqPc7M9tGmRnoYHk0JB5tQ11LEtgms/1iDemVkT9IgwCVbg827U0Pc8+R3Cna91RwAB0LK0J
CXPdEexXRPA+2nwzm2Z/qCsJyS39/rqvpeNY2rUyuMKoiC7MbjRJLZRqy8KiST0q3sPK98lg1p4z
/Y43jFsnwBTCLCYGNMF4w7YSCqp9E3SeMETfyk4sTrVKRGPeVpc7jwnmu3ZmoFxcB9Wn9WF9MtQT
n5hQ2TEgt+0wivEePh8tRwkm5zjNJKLPKlOKWrNsVSjyzUjFfZ1JZWgzfAwOUk+LuEZ9v6sjhn+Z
wciNuI4M6EhqOj6ODEx5EOcVua5u+azhR+i04gPlBx5DhFNKUSj7IvKJ1h2VT5nDAkuqH7xMxQ/w
I0RxGkZw8LEqXxiqYd+x4nBH3aum7ZynriROqTMl+nxLZUk4h2rpTdlPsTf7S4VK4CoX7bRtIwAE
SM4JOMCn0Asq2c1mK2/MirpBpRbJVcxYbTYhRUC8IxS2rc37xx5uCd5jo2fL1ag5EryG0zLhCakf
7oSo3Iy6QuhG0G4V6NrcOJn7qdW96d1qVzAkUHWl+NUU7g7YIm25F9RM8uuaQV2bz0fTzzhF9CZz
cCsTASV0JM9GWfaAcMa/COMPkXiaR1Jz9Eer3QcB4VjLQiAHDyIdspMkhfpjo1EXlUt92i2LRitb
9iROsbcsdhIJAcnsN/ayMV3Uun1cNOAY7pstDd08I34/UMnXH5cXoDYjhWf4WpBb/9SNBcXrZU/Q
7jJ1Qkz9tRtdIdlcpDtvWVz+0oJYspeNfa13f0VQDcVuTuWB4kGtk5SWhVsdvduQy/Ia9xzYkZ4w
4Inq+xpL3Zmak/EOph57WY22o7NMTI/YMqVUeFTKSXjEGuMmYTVcl3+NvvCtTPr5uCxRRwnRuaX5
blnEcY8lMFBrb1nEgAi4Qp7uahK2FpmSztVDgRh/324HfvjIyfRzeVI0M+ESoWlYnlv+hcWDqgdJ
E/cXj/eEA9WqLl9rlw3EDINwpGXRCKltywaCkGUx6wkJGVIiEJaNVRY3/SYsent5toyB7nMnJZzt
vhvkuqQnZIkvy4eVOiF5SLXW7qWW65Eax9Q+qvq2vNIn9oeopvy8LOnMfxi54LBbtuO39/K+ko+b
5dmEtpMbRS1ap/u7oF7gCVnFX3f/NHIzgsovxO5rH5gE5Wel6r4+nEbe3Y1ch6/nvtYHeTNUZvyw
bCwS5BextZLT8lwoCnwUQ5d2X58nJdas6jP16zdAdUEShFLXX/uB17XZ8vv1X/uRkrV7kAo0+Mtr
cbLVF3mQvn5NKGHio8HUS5arU6wXilMksnz89SBkzG19osUYtbaHP/6/LI5KXG7m1H8N79PgZf0/
VmuEWV6bvsYcpdIxEv2xji/kh6rDwrv8f9nKrw1A9JB2fiN7v/5l3mfavxabKcgdk6k5Cpj71n9t
YNleDQCApk81fW3ht3VSJa6POM2XTf3aJ/AB5oRz3Qw9SPzZ6tc7/VpHt9oKVj71SbEpNoM+nvDz
ZwcBDD/zya7NDsB4eEhjzBXLU2GAjkWIdHUd00tc/1pn+Wt5WFZZVv61uPxVt+FJDzUKmfeNLP/6
8+305Z0UJVa3dXcP+PnHXfi16d92MdYrBU5Kihhz2e9/9ta/9n3ZpDqF3+QoEu6sof/8eL+2vazy
6617iOH72bos//m11m978NunGKqU2RWBM1hb/77p356XzLFzgiSGtdMUeF9UQF+inj01JWPMCBzY
PvTbDIKkKsGsAgewPFswWrJDsCHesoigH6RDCgNhWTmZmaFU90G5Vef5k46SdpsXYbFeVlYGUuer
LLhHY/Cs3Er9CY7E8/LSeJjiqxC1m+W5qUj9W98/La9bHsaZQVxS4DC67+SQpDvcUtLla0tz/4bB
Nz4tW2otvOhSE6v7r00p3LcUqxf/+gCwM2wZZ5qHFCZ7UhRDcOq0A3t3X+QWLHpZp0tfH6CSpn4r
+FzTlmf7yEJ0cC/XZ311HPWhefQLFAnwIqdrOCrQSfDqbfJGFy/KWMMqmhhHjMzNBeqWP7RJ+JGW
RvM0DBJjebme9mBt6qNY9b5NUUN/8UvluqyqNvWOWIz5Taf2ABBmQtod5O0OOKPl9n6m3fpgrAni
GIsfUYdNUMu+60JhoMptkweLgbyn01fYZtqQXCwVNVfZVdM3adLtZftS738rgzR4NoJeBb1UBoeg
ic2DDjnEUbs6eyHo5HHZPMXITT5bxbt1T1oL6aedASkFOz2Bf1iTkX0DjUJM3P0T+p/xfaw2l+1V
KXNlk2Rasm7ELCnWzdScGaWoR/ADwS1KLaw4Jip4ShpxQaybdikSlbpPKQQ3gjCjbUItCIQFK9NR
CG/IMh+Ieq2OGQj6h1o8GnfkAKzD/JVMOZESBf1jJBjZawW2dVIZStWSqFyNwrou/9bVJtgg4pSd
ZXEI6N9V9RCeAlMWnnpFpd7Pq2WlM8ioh5QJPVBjLDwo/iPpdbNVqlsDeA4iY0KgEJzmn61Q7g09
HV5GP+5c5Ofmluw+9SqEDF5yEm8/1YoSbWDJL6OpY4vXScVJg3G+Bkkwfm2D7KitLOXWi1hquctN
Jtml5JZdI1GdaJaxjZTuRhOIlTdapekkjUZIQTdmPh7r5qcB/yW4NSLlXhn7P90braBzRdzapjDy
ixaXRFT//YEbC+iUvqACtvxTYDrz159UDottwQhanrN0VwJhYw40HPzeirAWldX9UW/ucaYYkeYC
WFPX1qdlneWByfZwWP5aVpMzSc6heSjP2RzP3vKq5YmvTf1aXl4S4wN3Qx0Z+e/v92uTbUNGs5L1
eB5mOrPGdBPzoLyVOUZzpiYvyFqjo58j+raMOHzRxI5jNrWgSldl8BJHzWiDRzc3jWzsE2ky5juY
YF4X4lxecSzSbWkHgsJZGoc42Yp5TuYaWRXGigZBsBdk65L5nX+m0f9Tk3A3elZhnCKFJkFQEWMT
3SsEy0MOlkoX+vKhbReMuBW5NfL83WS0uOXrcAA/aQ49DggVs7NBtXGiWLwawllbhzoNs7jqCI0L
G2tf9+mKW/FwEAa0lOkM8k5KdfEtrtGdD2OOaiZlJJxO1WM56cYukjGOSpxUaxnhlJoJGxnYJ/4w
YMJx7z+jojhkZqt/DHq8KbL8RGp980GZY9PTy4S30g7rkmRNwGfMUe0qnl5EvXenoBO3JYGrRQrg
p23wS9TjY9k1K/zHglOKseFK/l7tg8jVJ7BXswYlTO7xC+bwxta9nlFBaWhoiDfIRgLNNHjWCXpZ
Owmfc/jI+zScGyof1Kf7kRPPKITXoWe+aGVKsOUKhnqK+fm9kHWP4Rmw0tTa1shNyKMdFaFO3CVj
aa5MQ2zXXV6JeHIBg5kEaxEzXz3CQRE3eSIW2FzcBpbKUfDZXNSFwYaws09z6l4D1YcFx6TJ4cL3
o2UgSdRXmF2MeZzWba0LnhyLOMEhvAcC1yuRGKSmf8NdMdkKLmg7qVJjK5ftjzpkMl52/XYsdr2R
Jl42YiCeK3rDGhDONfJNoh7rtnbQ4bn0HsEtyu33ISRfpa/j1wC0athL713UDTdlLH9MRX9pZDV4
CMTUmTN1uvhz9GRpwg/Fylo3m6xTxufcYMfN18ogV/YT+E3M8ybTDGp/TwqYqhQx3Eo3s6fOzzxl
JFutoZ4d8o2CJN9Zd7ijAXNtLKNX6OWOrGIfFnxCuhXq5ANRvQOXo6pIzjEgvSiebio/O9waW1CL
RyoE4roeFZJlQOjg+OJSIXqxWt0krSuRJA87UUNDoytjss4zvNd+Km6o1JyGLtYowMQ7ecEAoViW
4tYk556ZRUCRkPyB2pPMEzVujdxWAFPUO225iUcu5cQSkvXXrcI64HiDkEx4sqNpxT2xDze1BR/B
zgUN2aDuB3Yyx26pGz+R2permrDtEp3pzCm3UYX3VFXBHzDVRly+SmKQPm3fHEqjfZNr4DjcJSaF
cYvB51TUPPPMwn+Rg+ot4UgDbYouW5Cqt7lscmiU+o9elaie//2B/uETUv3UAaLqIt41kNjFr02X
fZvbNPamUqPUJ4NdzrUug2lieXTidQcRFYD2DiUV6mYvKQuKaY1/UxW8kEHIkJpKL3HaVb2hoE80
pZpif1ISD5EUqFpVF5gyinaZ98GuHihXBQiq1oGGUSkYnqXzKKhbP9UEhtOhM5mSpzKNZXPRuhSg
UqD0kHBKSOQRjjDkctj9SOsxXRsNcDxFJO43Kh0pOynRZG3SwHTkhCEffpE+p9maiSKUpuBhNM2P
PFEV+M58VaWpH+rcdPGFP2qCdAU5k6+JzdVFugLqIwPoWxvSuNLm0nQTkahs+R4xrookztPODUOo
5GjQVl3HNKCrABkphYEJ5U4YNqj9TiQcx/q14m67YuhbOr4qO8lQn7TB8L08xQ2uawSUN1P5Wonq
Dyt77bXaEzP9lKoTEymlQssT+m8clw28lgbjzLxvFcZHnBtuBDxtVfkB4j7qT4icvLCogkNTD28k
eezlGlgvUeavfl72u0xsf6Z9ehwpYKxCiSTsNIs9Esg+a4WDsjep7pkwlwFXbboi+K5HrAYd9Kip
xWnMKtNRfWxAlcxhLytTybjMq0cjXiUlgfNzjWy/MUDskNzyIx+nJ85E4sIMzD1SkBvbFpAKpVPO
3Qhwta1hk/c4OQjB9Ul97/PhJ/gyo0uVkyzzpxgcm3TexkExb7rZeO3Jw1PEEZDE1JzGPvmG8vgz
C+S3KAU0DRL0R5bDgQISEzqdOf6QccZX0bdAEB6iOYeNoZMtUGBPl9oR2HO0jtrM8jp64powxlsu
6I9NjfM+jcOKQN2UIOtsVg6dIn8nEWDYy2bRPNU1wzI91j/mQDRXMD7Aehkcmvkgc+Wk5+h/KMq+
GUQZtNNEUmjWEGwdEiTcEvz+KNDp8GHWnfwxO0mFrFO3vvcJO23ipvCTDEQlPSHzi/ZyUWKgUwLG
n8PdWIgMV8/kE/4FGpNag6PGl/2jEtHNgcY2VuV8LDPIcdocAz9iaDsPyiFgGHEyEhkYjawT1Ym1
bInxNruxsskg7wEKkbclJuZrrdJkLCz1p+mXXpUmihNBy92boco1uS3Ok8XtFQUtLsqi2SpBajEH
U7S9lt0qBqQvjgL5aCtWha3XUn1NrPE9LNA4a2qkbISYpEHZmJArNMKtBIst5Km2rlRKhrNsvAzW
QMe3bU9Fkrb4kXBNyvp07lW5vQjzxFwkZZguaRodKzGFDpuSfaxO42WgSXKiQamGRfpMQIXl6Fby
VkOwX4WypK3jvoi8KpNgoAoaV8xYOeAz+QGwRnG5Gpc4+uY1np7SNqLI8BAsvXcYb5gikgUgi21h
q308XbQaP0kVmerOjIuCdn3n+ZW5FS1mWW1A+F7XRupWxaFD7zfaRw25VAnTONUPc1s1MjCd3EB2
jdXT5ZeGiw4a8pIP4Q84qoUtBlhroEWduwi1aQ3OSdCS4EkJ5Z/yED9qMmBITR3gm6vl2QDtc57b
hvJFNNa3QjR7l86EUxe9vxdR0jtVJVW2wle+FdJuunvwgPAasaeKQuUJWf4pvigMgU4FonrU7K2E
GgJgYkC9extG9KrlKpqONcwbpLalk+WmTHQiZLRFb4HOND3Wqp0Gk2vI1nSGrOrTOG98z0yzn0Zv
nqntli8JoSfu3FjZejZzFEqTkSBkKmOmV1xE1XGmbc21BHZyuZ6NDCJ1W9vjCGKnRRawjyLxrUx+
jHU6On3yiUF2/lRJZ7Hk3hX6XHoz22Q3YeAczEp6HKxqOCY9uldlr1ZWeKtrYSWkSbAvcOfZjUJe
HGe0BRJRfhD6KHlAvRPCkkx8N9DG/IzRZKI9P4T7Ct1N3tlGSy9dMR8LbFqjkM27WTW+z/2QH4K4
DJCI3YcUTfyZdr1JyO58USXViU1ZWnE9qOyhB3fRtv6hNmg6NP00gLJWgpdEZVxZIvdgtZnByQyu
K/IV0eu0sdvUKumbxWhRmPys6yzZSz2cc0PuqR74YuZJ1QSPEJzqds6j2NaEoKK/TBb8NAy0WiZx
G03CYVDB+QfGUW2a8qGAb53URPgG9wA1ygiI+gv9EpYTY1I6GNskkHqyoclcaaQEqrgVWbxP0rqS
oSm7SQ024HJPCobax+Q+/VCz6DygfnXSNhoZkoOGM3qM4DAJASPRENrT1Ue4BiB6DdpRdush7i89
zsydUiE60ppbzcjlnQalbptar9ogmx/nPgy3bV1crW6YTjhbuCih4duEUrzO/Fg/92N7NqWuuZET
sU6qvjwqkoDDtlB28ziOtLUQL0YzsLV8aM9FSMJ2YAGjkq0YGlseHXxpGLYjvCvHIOdsByZ9A6qu
teMElu9ojrUjtHTf8chODnK6z2oUo02AJZPCfE3a7RCTmaD7u8Gcd36va/DqtM+5giDXWmLzgIwQ
0wR4JnWgj9ToAMET4dbCjnQ0SzsicpKceUKRMC9oWXH+DBh20xml+ZIZdyxU1HS3rOTYDVqiQNTu
tjzoOrj0xIV4EjsxNMBd2nLh1QX5IDXlqS9U2HOK5yPeAhQzAGOSw0tLeDyxBskZ5RHoGwMxMNHW
1WV5gNvJTHJQECDwzLqb7hNrpZP1XaYkdtZJtZvi/CV0APj/ABreAe3N96Uo1xhCMk52+HnrcY39
TyNvAGgwArIoGb1+JDu2vT9MSaaso8QMnDrT/Guln0c5iexWTQSEv1L35GtQ3SFch46GZpHIx+BJ
FdVxxXxOfKqN4qGNM2eKZukZcPu+qkkujfQ59JpMlp+WxQBJIOMQALW6oAZvjISIVa+emHRomEQF
EK9xuhYFZmYkw98JWn3xKAhp5vbAmahVPOdDHXyP7CTOBhfEtb8vmuYVQf26b61m04vFfrRCppG1
dGkBqZ2BV8YarfSI8uhpmIDBS8ZQAGZSnnuh/WzmIfJamkYRNc6dFn20A+kNw4gUZyBAMpsok7bo
AQxUM0wudeM4jjpJc50p2Lg+8SkW07hpxo7Uw4aWDw4JTxS48TdGhJ8fUcsqCCy0At1knMbm7GO0
u98+C5cD5CNOQ6LS1VHwcKr7K65lAVpdX9paMx6WWfX3WPhXPgWVmx6bBlSxTt4SvZkd8hqxkxVE
8qZJEzzCTLYvFp5rt5JyYW2MjGDaskarNArY5e/g7TSBwah0pVenqUVMcPFvlNJ3q+DvlhJVESGx
6qKuIqQX1f8r/jHm4B0qCzu1psjdQZRTUn3UeBPjL2VYVZFvI37vhc7ap0LqNa0SbYZheIlgnoXq
FoqPvlfigVw1mIW4OmIl2BBoNV6KSQ6PfiJpNkyRY1sZAQW6UN0YUTgjG2llV5PKE7TPs59byNNC
yV5eN6n5u5Sp5i5uxHc9jy5tHEl7mis/yA2WvKGTw21shJjjxOYZHAC0Cjm3CLuGLdZYs7+rSYgx
c6XZ9z3Nrjhgitip+WqokFTNcfBQZWq/SzEUrMr7iAaqEe2oquz2GcbfKs7FTRmA5O+1lCpaL7z+
17aFP31t968bgopM1hRaaYl5yz/aFiIG/aogFUilQGOAd5S/ZVht1n7ECKXvSJZIO1XEYY3QQRVM
EGBtRDO/uQdgS5q6jyzrBGcg8iRNVrYM2rFSAqoFOMqMSzXKiJ46AdN11hheNfrXOJsDe0quTREM
f/Fz/mVmpIz5889jRyeD0pANEeOMKul/CP/zoFLyFinNetHHJnn7DE82dVPVCo5yphJ0zdDRWc4I
c0r3kzIXe5Re0klWXwGOAfkZW9+15q7cyxYZb7SUj8tDBOzUmKMj9mIFUteIjVz2z61Zc4bepbi1
XwH6LmLdm3tkhcyXjKOUUVCaQipSUme1Dz2OoWbmXl1O40ePiJshX4BCcFK8fCj1VZFr4hWhmzuU
2rdBCMZXJsAjEStkysRnrCC4ybGiAfSzpuES1JFNpNG7Ncv+1uqYVkQR8SBpIHfrkuviahqJD+Hi
0G8X4Vx6vxWocUPKLuAF2+e8QXA7W4gzJAAyvnJsqro5Zz9naR0M6iuZ1kh/lS7CLZ28UKkyvn7h
oU0x6Rt1ceqq8bGe1Hjb9ypBMym1YiNtx0tQMlwNEhGLda9+K5BrSKAMFSA4jfxKogiC9XkltjU0
elMt35pSWI21Gj1Qe6rdYRqhWdcUvAVg+aRARFgJ8DigDdx2lK5WnchgstPi9h0cDI5L5qnNd9oS
JvSFe0IuI5q2HfL1NKHYt0TQFlBMnKG1ZOSv7UepkVGRA//t7rFVRNjvE0VaFwPZYjJOjBV5ezVD
9FRzk4BLUMiJi2jlvc8YBtwP8FRBbMCVlXQdWbZj1AwrA+fTCjuKQkl8vuSq9cEHLG2V4BTEGr3m
VGYtM3TPfIyNyjPzgx/UI+tdKefTPbZCh64lfoJEzGy1SUS3SAc0WCiMmRekr1z/xweoKV4vZo+T
oQ2vTV1vubvF98BH/37BX8sB+ySwo6Uj5+m0t6hD1y1ViqI/GVlS3YLeCklhULXmknY0geqk9pY9
zrB8HMheXtccS/dqln8Vyfs7RIJ2s4QEybGiFeuwrzIPhPX3ZcpVpS0BFwKynv5pZGvucvqHzLgU
qyNhSptHtgREQhyhcd+NJHeSaNQgIw6qA703Jkoile46fKnTfnrvY44Xf5y29airu06Uo1e5Eu4K
wIMQ1t2liXzpGMqCQ//sESVeeDNGgLCFis51EDAMDnXqMr8srylRPdh7wtxQnriVf4r7eB54g4Gh
oXK/FCV1U75NNGj3OfDO04iDI8qVB1NQchxXWkgREKhJJFnwLqlNJP7s7+VU+OZbpLMs193/Eevr
3zIC/hXK6x/wYP+MGPb/IOtLEnWsvhZXbEACf31Nd/bYf5co9l+yyP57uLG/dgFb2r9mGfzvj+4/
jl3z7Xecwa/X/cU00P6GEFqTSWO2VF027x/qi2mg8YzE/VREKqorpm7wXv8Zqq79zRIpUN5Tb2FD
q7+Hqmt/M3VT1yzLUCRV1ZT/EdNA++MmCEjBEEEAy5aEuduEsPCPd3R88Z2WRJFC3yzd632JWgBp
LireAbdOppPAVVsIWUnzToknJdwgI2M2To19NN2bEi28lY+8M7egc9CtES2dpudGNx5JnjpSKd8E
xnyW6uAUNbhiy48OQeE0vcRasBPz+qmM4gMD7Ye5lIHGT16TK9cW/VzREn8zPVuSuTdaFUjnimCw
G5mf3uD713Jo1kM1rsIo90xhvo2WDHx0Lh5+P5z+4hnAtvv9BPlj8X/927Pu/ycyh8GvreOCxWRA
/CLAO41k0n99dD92+cd/bJv0W/69+f0I/6eb+fvBjqsT66JJDjy0DvP3g11SqGgQiIKlUSOE8NfB
rv+NMSUngaSJMD70+6jzL4CHzFOMNDnWLY0RvCwb/xOAh278aZm/f35JYvyq8VVYbPofj/aKm2fr
Ixmwg1O71Q7N0X+jGLbllosXcLpqNv1Cj3L2z/CxtQ0GOMFzHOMuWWnnfEuOmzueZ7dZmdfErV3x
OX8ilsLBILijGHYsHNEhJBim70Fb55722TmKm22oEByab9TKr+Ju2KWvUC+l7+Gu2ZANu6eKZcse
CFBXsft9Z+e2aSt2uw0ekB5TcUThqr432Uq09Y2/rreiY7whtvH0dTba+QWNuZPbiUPTA3r1juwJ
nR3K3+qtts82lJFc0aErv9U9c5c8YHd0o03+OLq5nZ0m2F7rXNjQZaCo0Uww1XEvudPRRzY2OkJD
ZNpBHD11WHdP1a68ELK3r5x0229Ll/Y50TTr4CHba9+tA40tcn9FvoqyfI9CaFqXWF8CVlbjPvyY
vucfKB88/93cYd24+q66U07NW2cL23yjPxObZse30k28dDM7xpW0hrOsoJP3pA3ZPk7kUf6CZXCu
ifpeyW+5CHJiH5orbT9vBid4b2xK2/Z4RVH13MVUHWikUwUjgmDVO+NGdv2NlW+KI+IJ23JGdz4z
RPfmfeimt3ITusGGUYHdbloH++Ou8vAjrps1NbR98IS7y068weuejLXs6GtrrXLIpG7wNHskye4a
d97gHlrLb+IF+Wzp9HSpnmaSTWzrNBIlu9YvnUuRkO0RKmKTY/eWbdmlm/YunNKf+YYYWvl7R48K
V0Ky6w/JDjucozi9E9Gw3tNHuAgb4xUlhBMdx4/oShrSc/eMqHcdOePVckJ7dAHjn9F1kJ56bflH
6Vh8K4Nd2Z0bHKx3wSPdba2v8NGsI7f/pngx+93u+k35PDqx021pBu38U+vgJbQJP3y21uVmchOb
no9HKcaFqLTGswAe0ItP0nayA1fxgu80+3hRdQCqtg4dRqTnyMUneSR2zCas28bUvmltnKK2hP1+
RYKiUzhUoT2fKCA73I4X47vw3RgYXK0wDTvmzdgZdm3nWzCOTuigcFzLtrH1H8wT6AA7s7MzwggP
0hsUrzXz7dST1q3DLvJxpZ3lUbdxmseZLxAI3C7eSE79ObmNLXgYLW1xM9kkDTqWx11l3ol8PnOt
OwOfWXFKz7jhmXWWF2/8B/BgLt/NRlmFR40X1d78hOh92sh76Wm45Q+Wx7HqmpfoUNjhhqnSunIg
/9jxSVtjwmdvBVs/hSci7DxKtnbpEVrlNE78Zq6JJTjF1/5Jd3X2nKq9BwfNkzlUIjdx8+Po8H0c
tW24Mflmk7PoAu+zAWvauge7wObHYtcJ6eNHmt3OUfeBO9rmETC0U5xNB+/OOnDB23oFW4o9fgvi
CVc6Jm8BJegqep1/mHsy/czN8EbiHZ+UEjtfY7hX98K1XYdP1rbjJxh3ZCjejwpbxOiw1t5iR3dH
J9+UJ1gJHjrbjekU+2ld28KjUa6YpGk36t7CY7UBF/9cc8GADgjNGbX6ytoWt+aWXqt/Z+SX5T9d
8/fLO5pXi3ERwybD/AOFMaqKL4oj3cLebbd3hduOVs5MJvAe7+WRQI03QjH2OSev9ImON/sJgf8o
bCdiRxwEeTixHrAzxo5GWWaVfxc52w0u9LqD44+jttvIXnwIt9OGrrELtnHd7GWHvqyNZcBNuZxy
WyGGdWtwVQfK5MQeZwA/MzcGtPjcRWxe4Bl2yfna7YS97jR7ohjG2FZPGIfeajapOxUBs+v8qeQE
Q+LgkaguAS116RysK77k3iUE1dZcyfZ34ok+fWw3H1hvuxf9RKwvR2x40b3qZ2039+O8tsMn6S3b
+3xGwZW+m5VLtO94Dp7VY/JzehDcDmnMqrRN7hZE0ni9q7izjVzjVL9yZnj5QUJgTmPAWLVu8M24
DT+L5/5V5nbWS7ZAJKSFEI0MBKxXa9ra8wWnUucW8WPqRS6HqJN71UZ4S3mUr6HjP/jrYe2vCwel
i/4wX4IXkHPETNg9hzFWw+SntYk+YLxvij0TNrwq9Kof28+A6+zB9JJvUc29gRQE+t032BZQEppv
M5eWN/mbjr+zwhf7kYwEkjkyjj8SXq8puDmPWDByREFTc+HXuB4UB9m2rolXHNNzQeWEGeLOf8Kc
tG/KtXjMXo0N4l3tHQmq8WFNz1G4BRC4UQ7aIdhor6Iz8KuTaalFq/Ayc1CNm/CsuLGruRO/d+Bw
hfPC7cCvn3PHTU7cd2yTqynz0VMfOtWJzrTNl76ZX2h9ur6d2pJNHKyn2OY1v2DfcomHkV7JTvPw
PzBEKC+iU26rU39WncSRd9Nptok7YgwQOAwaNvWjwXtwJ9vKDvmr7uBU783RANRq++EjwoRhZ50l
V14nm9wN3XZDJWhbHKB2Rtwg7cqrX3i5W52QXOwzR/uovMjxt+UZ6IUXnHxv8rJ9t6vdVlqRMEHb
11qN23Er/IAtWF9K7/+wd167sWPddn4iNhgW06WLobKkUipJN4RKgTlnPr0/dv8+7tPGsXGAc2EY
RgMN7C3tCgyLc805xjcolepDEPqVvyCOlFzuJWcmTdUr9uql9MBY1teFSLz7+Em+Jh/di1k6jPSd
ek+kZvigPEh7/POn3vC6C1nGEGw8/ryL79sjF6qXPGt+8zDlp9Z4Hz/hrwViAwKUxM8aKzpgwcKJ
MDB66CD3bX9BCQwm0DDvJ1wwO8XV/HYb77A7ewp/htlIAUCoHwVS64XHZT884R7wUSruIqegOgx3
hUs//q7fVjuJZ62auvpucSkYHxpqKuk+9WyHd/PW233ZscpdE0q4hYcXb7PNuJ05rj4cZVfhgAt+
cz0z03VwFjf3tF3t1BcYWj7VBUA5hxRrijkyQig+Us/k3cNL4EZuQZlHiNCRzm7ylvNOwWk+a7xf
tRe8SniwHqwH09G3FI87lX+oHc2ddM1Zm6CiUqeQDBB6I2vBwGsVbub3L801dppjvc298WXB1pwe
hRceJD4iEd1CPUrVYVm+9MGH2eyWWLUMh3TSVd72OKkvqBj0x+wmf9Nqiylr2i99vmfiTqCEfibV
7bRePoJHRHrOz7YXcE2SgbrnbPkpD2t9y1ly1poo8ZVteEIc4aTb4dgc0xd1n/jWRuy7g3Fv85FA
ezmSF/nWPjtKjqAyAybqlufqyB12AtfAXSd5ptfxH6bWu9Yl/8SPXMkZ/bXuYma4Dw9EsPnCr0+U
gx5H31EOiqPwsCX58wG48YEwKB7O+oU0EkfdUBM5sZs8EvTGJWxuO7z+M2cND+pW9q9iU+8nh6tz
tQU70jZ8IMXJ1Yot1nCcNEPtzG815aTpBG/pc/hsnlHJv4m3FKIo+kP0ChmYNKcwNtjLEFy6vFvE
hy+O4bn+SnyJckThqKp7eH1PoN84WMW18/ovQWFIkeoojxR4jswqRg31I/vWF7kaHhGZsz844TY/
L0dlV7utG5wgZX82rwpuUwoCKvMLFfe+uaaevpO9yFlu6VbiFBXH3B14xeZOP/S+uV/uUorUzmt2
6g35h8dndTjkl+SJqt3NeVQMrAzxFpOaQ+ryPf/fobd9mLz4lKwn6djy9vYWyIfDKdzKLjWai0mC
QoNKzLe3oGJdmJ6/9Wk6gE3ZMxXhmy5bImLXQtmnmt12R4SzVJWzO217X3aH1+5R4beIOTI8Badb
TfqhV7YcQdMrXgJGmcSm0kH1tC2CZUrSO7RtfCHyKbcwU7fKFquwV/Oh6O9vrb3mza58nPnqPCe4
Y/Vd6RBQs5tukmexGWNloe7JDgWbP93pzvKxcTAMljD+Ew3cIg32HQm49mH5ZIKkv9oL4gpvBbty
UB6HT/vS7YxT+tz76n7ykFbdqztCtA7zk+GjQjxpi4cxtz9ld9olerK5elO/pSAUG93rDiGgAD94
TLb6HhLCodhm1JRrlWv1TnLM7ws+j+y2J7Ep93wav/AUj7/Z8YvnjPIv4FEiueMuVTbKKi8n1vLy
Z+l2xxh4k90hHXMhilMOzJ62Ka/WDks/Ozkv2i+n7hRcKH+3y3tjbyCDvFCcbixnOOlfCavfQJwE
8o8tJuszrLi04v6pSPRw+9QJWfk/Ql448FIkhT/Fh1ZvMD8VYNEvYvCX+dCET6W1GSxvKKmYQtdQ
nLpyMy/bFh53h0+ZcpzO2UW9Eqd1yA6Zpx5D6msyP9/nAwpcbKGOepxeUnSn3KTVHV/8JD3Yz3Ad
3+pdQp0FLHfbevWxvI5Hgjcv1TnaojE79btkZ7vynfIeXyuX4Fi/5NpiP0MRh5jApFjvtv39dB5e
5ut4w8/KF0y2/zXtpf8L27HU0f9xm+i/ZbfPIv78e4eI3/+rH6Qqf8iGBdFf12EX017kJ381P6G2
qgZxDEAlTVAXQvu3dhCoV4MulUI30hAWUQj/sx2k2X/wV0gNaB/xf6Gq/5l20D+nmbRXDUUGGMtU
U6GZav0DwrbiokcsuaGjEbIKSOgHURM8duuM9mKnpmsYZP4gAeHUQQulHbVGn8Y/wD1PZH3dOtES
rjmfEiO8EABdAOoJLMTfxsmOX0fNeKMVqiKX1msHi/HH3w7xv1qTf0etKvbaHf776JuZvUxsBcAi
9kGKLLR/bHaWlKzoJkAvUET5uwi1U2Uv4cZEHJbMu7HQziQhBe6IKgVBIHvlJp4p1zO2ZcGPNGfp
oR7g4xvAjqcF920fXkzwnoU8/gSVvQtmns0p6g95TYJF1UDevYGVKm3TVwtBJg7sALUI8pOGDUgt
WyTUFi8I9dONaZHupQ3yVyQZ9batTcADOGln2TgTJXUTCjUfmagBqjdRAyhBAERW3EdEMrADKBt1
s8REfnlqwKeMtaa4ZOR0jp2lj8ZE9KWdMqGpgoKE3cFyutqYnGh+6C02nnU0ISpNku9aofPTj5Pq
VXqD6NyqV2FQApmpBK8EJn+uSIRA1PAhl6d8biiFw4IZ4ao+rdKMkIrBwLHEsYGJuUAlKM84+dmE
V2HnBfh/HemGXBgVbF/QWMgkcuD5mtHQA9AL0Thn5R3CGBRVRXmGafMIkMitZJpkiJwItp8TN1RB
05oVs1gUpDmRh3jv0qx5AmoU7SRdOYXkKx4GNci81AKQKfc8ukBYZa1Cs5so3ZgI9qRFrmdjb0YR
DnWCWV9YYCIhDHCTTLVvqO+kqoM2H5HMthJixAV9OGgaW18euxok7gK0dwOX4BjUE7yRFEPG+rMK
2bhAANgYKMIHaSH+pj0SDYJJRf5J9faS9EDcZLHr2vYmo97j+4tt2xp+F9NMrMgGg7Bovcqi/4ZA
T1sh1AixpdRLe4ojW3q2Sly2w3gNMlJApb1K8ptbBhnlq50HDnQmnO1GGx8NfHOdeSu0DuL8ADxM
B8bt4AR4k5ARTZp6oaeLHpEniiHIsxs/Jdn8VhrNGePgq9DGT0QHjyOxwoVpX/Oznq/XViPdRGgT
0NNeQ3KDiU/r0hGAwhJfZ40uLxAGUxrY8E4B12QnowxMDiS8sp0IZj7CcIIoU27MkS1IneTHMpC2
VqjcYxt6JPIRRw2fEkbMQ4/FJhnrVxgizDYbnC8oVO+mbgAtUX0EWjs4miF+K4xhsTqTItBozxGZ
Jfaq60C6vNEiM6MRe0RW+Kk3xLGKAXGqcRyUrHREl+3UiqrLsE8pcdlsUoc2+I1GKBsV+IA/X6Zo
LjPJACiSvLGSPup+/JCqoNsMJS6CmVllHFrIm432dbLy41All0q5KzqJ8nOWn/SMtojRPIzhPdoM
FrxcP+VN+YXkoPUYMc8brIQWkTJEP6nOYJBpPCld72WrUFkbZQ5WgFcaquJYPJZQB7IyoJNCtGuk
DhctRyCgxd3bXLbdpjIMdvMTAn84drJJaB1SDGwXgz5wqbSOqYJ6WMYXK+U6MBCVaMb8a0QtFAjN
3keW+tk1mCKqlCtkrBie29uacItNsTKTJ8+aleNYtxfQalwCJdD8HE7EUJwtNcNK0Y0Is2d6GT1X
ppoifqgmfEhlcBaFehhmkjJD2Iqb0k5h9qE3NoOrNDMAM+tthgR3k61crqgXv4zqxzJ8mUVZoOhK
LlABt3bFqtLN80PTN4chzm+tRODnED3rhMeC40cWEEOya6RrXajvS6rx8QTeE0LmSBMltLqKxCHv
kJZEo8WGOjCPkWFAjI5YhIwk2enKcK00s97P0r5dLFQVs6AXqUbbojE+rTR8SxFXA89DFFfZNGsi
FP0qJ1bKSZ+HzAtEwnT6Zf6sNPkOi6avl9VuRFZkpKFvdPYXR4crXjs2g4qXps1RAua0ZiLUoEEU
HYi1y3byJNKjZAatJ2karXDN+Lbixl2IOdgC5lk2A1LgAyF7i5vhVMvQLj3GEqE0yMHJIyGTOEZc
JPHMIvLnQyqG5yFvNW/SlYumQVToCuR+oGnRkxgbI1SAj0kHFCF4GR8CvfPiPJ1dvXKweR4GUV5I
hcPGFfRuhA9sw6FGQD3gDLdSI4Zvuwh3VFUfGsID7rXfwqg/UUsMmw7xusszcpMs8jUL7We7H5qD
kkMnSiXSdbuZjjX+La3M2eTK4iQlmX7gvvwkHULsqzicN9ho4cHEbDFJqHAKVOhcdAk5IpUCxEMi
ZukuplG9WN/ayHKSyD54qJcK3eZOnzo2dlNcuirMFJhXXDpJvCB+Jdm1HzMHNjWPklp9EvqAK631
ZysiSrEDn9ORn2tEkblLUxdKgOTRcR1T06/KkGqkGD7C4T4Rvq6rzUZolbYxYuKDy4EtfoH7rTWl
eVOq1o3USqQwSUT0mt26EU2bJMnexcwdENVqSwR2tRFL8R3UcCPq+nkOYvA/GKiqQb2kRXyv0ehQ
shYlzfgjQTEFcdnj7+KfFXI9oiwyUXvb284IdzXgGQ3TXxtUL1Kw1woGcBOQv7nv3qvS/OrVET5W
+WG24TdAckT4yh6p/W3RBPbthjt3KZv3kUvSGenflPoBAQqAHPNeyPN5NBuIOYMflyQwNmGW4VOi
eFFpGQjyXkqcQfQ12EMia/nV5glm5cVOR+0AMfuTCJbCyUo+qzKxhU8stIITsL2w1c9pUGpEY2d+
i6HPKS1Q1CBQdnWH96+sY1AnwnxsYDlDhxGtJ0brXemaFfmXOY1GpnW1KFjOct3LZ1LZS1u+9DXA
hQ5a3FLHrCpwl0kr35qYpWQLXo6eSjvi9XwjVF8ipXzStKn3kf/iqbaHywwIqdf0c7/YJ1ItHvG5
fw9a801OySVAjFuszpJG5I/SrL3FwnwBRuQW3fiIJCwERhXTncOMqjJe0/KQlPP193FAT7Jce2Fv
2htVXRAeDiNE0L4DoLQQPDz2z6aIfwlc8+sVvAf7hmFKnj03b2YKtqmL0FenOnS0BFU5q3l67mB9
zjIRwgkrbF5WndsA382GkZgZowIvRGuPx7Fkyy+GpPzmBRrDGb5WpRMGP3awWPryGw5Fven0GLBq
TePR7Negmvm7quu7RmFuWsxPNThlZzZbILkNLag8HmGiA8vsxvilrZlF6OPs9GXWUgbT86WtRYTo
Rg8o7DNr3IbR9JKVzScFjgc0vPdWACR2QvrNtkoPH6BSYUy/TY87FH7RfgzRwxXSTHbTmpAOnY7W
PgSxZWpygERt6CxBg08bjh38wZzAeUyFRat+2VriLWUPqMZecE2L6ilV8reJcshB56RQ0WdOqjOI
JjrjGCtT4iyqBMdAImq5rpFP6+LY2CT16JMlwR1cfY+6p9dYNsq0N53J5jwWdncvN4zAYo2GsWX5
mLXSXZuYuAZzyQfxxlig01FTEFpj1KRbd++JTOoimdFXVuE3KZevMACmTZdWnrWkDBMTCaPRg55l
zDGiaR9lb3mb/MZC+55I4QnLgNbJshBsLlk7aGurE1vCQdzrd41Fgwlwq1OBvsRAuA9j+1wpXtQi
tU/sJ62MP0h93sCRvxUqUrHQqr8FGUjk55Tw2IS8y/KROFeLoyG8IQ7QZwfjb1DN93NgPjc8kWFi
F6NL2esa1J2eIbVb6FJ0RGzCpJBuDlXI+0hPRpXUu9GyL/JETUUVixgmqj0jsH9S7KGsdF5dsOlA
wooQPqWJBuSGEF4sF/jdN4mNaHdQq3OCtQCL1BXjfbfJexpMokdfzHZjyOtbBhrkr11kmg6H2Dzl
pjFhw4o/Qjj8KPSHa6jbmAeUfAv8e/JwKf1IRf0w69LvOJnXoL03slJx4lxBAtyty3sfbWy8VX2l
P4fw/yO1Jtg7NFNSopdPlfQ7vADpJ+YEePfihkFqL9JYduYuV5z35KpnQQpZoTvoXYHxuRue1EH5
Uqb+U2bqn/bdE9uJu4TUt04UtZPNX11qfA8VxelkxR18WvFgqKAmO6tmUgPdVWqrPUGj2HuTba0R
zW6wVpK8/JsF7yLtehB06jXQm42K4HGqpwsgZmIMjlWHYEHDKzAsxqlQnq1gccyh/0kLoHzx+iKo
3/3QNL+rwOuq4agRHZt2KAAMcQ00jd5oZd0SUWm7Nu0RMkTqw2J8lIU5OUuF30EvLEq7KDmM2fLU
tsVOkZZN1JqCG1Cw/tgDtjfjXJQk2amxvqnr7E2KzCNOjnM9jv5YSOBGTLNmL1u8jws93FF8Jdoy
O+oQ3yt5twc6cpRXWXkh4Trh1KdcpCIpoQklSn0wRXUmpeFFYFmMsugWzss5aqrd+mGyqb7CSL+r
0tSJp2cZSCbAs+JtzBijEjBH5cMks7XqlyIlRX40EJ6avf4dMjfHoryKb5V7K2m+7YiYkUYxX2Nu
PSnOzn1pfo6R1PpdrXj0WggUCYudLUzrkJW/ZWhJu4bc3n0/QEUUrwKauGMZxUHTFjCCKaYMjmYO
xn9suzM18FXKRuYd5U/BqNVNmGCzWu6DGuWDla9gL1Pbyu1IF8AkIbfrv4eAlTVJK/rU9UNnIxpR
CGitkq9pHPBYssXWuQ78xtYD6onE7yQu6jZqzsaIgCLUP/veeowUjelI4LHSEFihEcGjagD9iNnh
i62SWrN+jbQLfQ7LrXKZI8RDhYQeapoauJw2BqNrNreB39IhkiWq8TjBWQEgqr/3yrJsEGczLM8J
UpuVAO88fjQsMiqVHENJ7D/3Sodz1bCylbUlv6TxctEBciC0t3kaLaA+wvlp7oMtf1lscm2g4rQZ
log8fzdKnqvg++I4/bAhMbZJ4KlZ9oS7udpReLdnvah1v+uT6Z7wk8GRSGd/5QFxbdh9HWNj3UpW
Q3yaakQXITePCZj9PQ0SCNO0T45zwkOwNKiVF3QF9nZuMuCX1Vsp6qPatp9Nar1LMTs9/HYHVc55
BK0A7y6MH5vgre7ydwJ6+C5jDQumZRAOuTAK43QTGeVnRrxhsmAUGWT7FOrcJslkLUzVkx8jHy5s
yR8ggrj1woYxxBZeRCaUfA5flWl7SIMveoOwaeTIRvbYO0BzyNos5achY/yxiOxu6JAbt1hVoA4l
L2yEuhW060VyeI0bDmYbCJCS0QsOrWBDJiR3LkBEbuptIhcvNWPbuJY50WOsY1wlhl0D4dsb1Tme
dH6PWWQDtD0qLvmaAFfZrwA4dpgnzwmQZzu/WhXa/SA+Nlp+Gurke1nkcLNk048VNeM+kcodyR0f
WhgceqloDsApEn+O7oEGFYDIxC62ajTQI2aPlF3MZtIRSQp13IKSoWtPh4aPJg2wRxExCrgOUz4z
XlaVj06MsINCQoty9UdjFaQTtM8a7JJESWLMab6b9Mpvv8bp/FYtE3OG5YO0AQoKlWyIWOyWhBJo
AmFBOOHKeRp2mVojUBvYwqzc9Y0CZsSTJzZaoWBSglvJWQbccvNR6D1+fWx4QD3EHZmZPyKzli1w
h32u8lEDCQx+N/XFptIrHq1SSx0ovdT6wLnP8QNapX6FYQBYW27v7TJ/i4xNkRSxO0W56SkZbUD7
C1wHfTglDjEWkRNkVRp1TPg0dWq9HoI7yKyXBkIAD8neWZKOISvlXxBWwm0a82wr5kZrRk5Ax1ZY
58s2GZ+tD8b9jPMuN4uQhmtskN3H9idcEgJRt0VlUV7L3X0wkl4a4x4ZghrAAlP6TLuFIHhpOIV7
2biA9mPOKpex21Sl2ARydO3ox9kj16mhJKOzsFvBb2o8pjP93VqkjjwG5bGFkuvIgQQpM3zLZ4uK
W1GZkGbSPu/g2XIPvy0l54lipHEDvgIWO1HHQEmq+FIY8QVCKg7h0BeDdN+k3UOS9aDLUxYUM9e4
aCftNQvZ3TdkhGzCoDz1pr4PCQhJjfF1IGtIqfHPJN192k9v7RJ+dipLSWY/G2YBB3J8rePpLV3j
XHlHF9/+j6wKvxLqy6iGCOfiH3tIoFqC+qAjSKUIEq2f0qepbs4aW5i+HXcT9LzVJLmX8EhOpf7Y
2MwqTXHtk/u5VSJXlXuvs5ixK/L4ZZCsaJvxxdbANyd0/+hxefaknmwkBqWwdlULxTCOGzoZSu/W
hqrs/3xvyVwzbesG75BJ40XLebCX6AAqHjMA6WuXNLjtUJovqZg/+sXXo3FHBM0zrVgSfG1kJ2Ff
3JkFzyS9dqtBq52waQ6RvOu0BFQXX4U6zFz7f8tTquVu1czPeoxyJptehUIKErin52R8l5vrLC3P
8xL92Imi00BlEB7jjbOm+ISs209txgKFJnEZ099IjUIA4qJ7qsYwKIFdR8szGnBrM+uoI5JC5X4I
zMiTKrqSZooJ2uwRYnC1TjFW3AQp+EZup7cs7bbMFhgzThwr/TcB2ySCWvVkW6KhKz3Uks5t08gv
1CjFts9RhMlEus3YsoFLZ24suJWjuslcILdYgYGyqioMaz15JreEbkDAzxOQvPirY2qH9W6cdNp5
EKbLvjlJ/W20jKdq4Xzjk0rYQzcEMqWgdQH40sMhC8LuQgZkdgBNsqbBjC3eB0R7r5fj6NkLDf00
nq6yMaXuONFqm9XkLoNddLJMmPa9CL0iICdTgiShJsbdJHP3H9bbTJVf1UDsW7DvELi5/FfoSySx
/5IYhdMykYFUWCQoD3Z7UjNsTkYMqQD5iKa1xsVIMMeF9rhtrb51CUdT/SXc5yKR72ARvPRhNNKi
L39oiB8CmbO3dlyC7aDM7rpC5GWPFdvRZbqQTQtlmRVDBhQKqU0iPoq3xqt3VjWgSEqcXHKYFZu6
0oxNtphPancXGNxdFiNNiSYC9y8Eg7FYHltl3vNwPmp1XjjY8FnMChS3WijArEywxnAbJdSkUnaD
f00naSY3YGQpNpPqWNnDOchehp7l3QBjKkNnAK+0qXPr3PTRhdHNpm8YXNRc02kr947g7RL9Dl78
xVg05pwLVaqqcXa6+b6iO6pKAyAJfXoDhlVuShMmRFb6gzq8zSbkwbG87+hvjBGhV21lA/7UKJ6t
GJlEbmDipGsU//SiPUXE8vYU/txUxDM3I5fKRLLmwl1T4mhSVAjjRXiMMSEXIjxm4Vq2G1sbWyHJ
DtkuWpb3rAFyk47QzONC/wBdu75wH3PpoR/u3+RiooU97mqJ35iTuyIdu204ITeIpOdEiS5FU/mK
Eh+BQLwasGHcUh5kHjFs8eKAwUNIUzjZ2sUKsGB/X7NY8IZhUT/lw3OxiNs4jTstI49wRu2g6rdA
1m9KJn8McWVtMLWFkD7H5M0c3g1Jf5gGcmll84OZFjjzhEcVMH7oNGZ0iTK3EbanwNG0LSqgoG99
0+BN1yspZHnD/UbgNQs44Sz0B4rXnjuCZwoLkhKtpzwLYQog/lHHN/jeP7I5YqzlV4o0urREHilT
eMmk8VVT2xNDlL2C3Zqw4DwAQs8jjESQZPnocJr+9enmci/jkgY0E1KM+ZD6ZnKMmWjZka5tUn9I
dQENgx9JRfxOF/VXIkhmo8tcu0ZuGd5gTey9dSQ8kOZCIyLzi/McFwYB84xYCh69ybqSssuUN7mi
veAVbuiWb6MKt+vIPn/S8y+iCc5DwQk1KVemlHFZ9lIGXqPWl9lan7UJVYAxZ+zf9WhbJvJXgPpM
BrcE+CU5DEkpbcxseTNQeIy9ljkFjwIWuaJjDvtQQAbfwNdQ7OgntwXKWF31JWPoHWu9KAdTBrI1
h0+WqhIdwR+GVItRKZ7tktyUdv6xg+UjJ3JnMyyCFrIyH4pY4xnH+9T642IsbtchdBItgNUh+unC
2ccNyyBH22tB/dpxOaIzW9Ibz62zZjR365kZRpMXJ3YvmR55POrau0lKItGOcFajU142Tmr3HtCx
UySNO2ay3sD1WxpMYYr5K53RzSvxj1Itz3bRvpZWcK5640bgy9poNB67aYRtWxi3phNvAw0PLtqn
JI7ObdDcS8t716Hw1cRjk3RXowl3I4ulpI87M+BsQV7Y9f38OirxVzeIs97TzzeN8BwbWrqXEtod
bJQeioD4q6AfTwVsP+6Mwu/l+mBUHFRzyqh3eLw6xEHVpgaTH9hFpmUnous55urQYEgtvPXxKdQE
3VNrXSK9vaXGrNBfhVyiTK+NrD+GovNyrmgRyGfYU/Tixz1tChwFHBojbE+gCXiqL8OrzDnaiCp/
SIbwMYuYLWEufG6GylGIeSjiYG1HQKot0ZcXyodhImqXVPSHCHVnPtRkcuzWVShJ43e68IiLECQq
EQ72aDbO0H4X4hWW50mxzmwdfuJe29uN/sgw0Yny5GKwVjLf5qPaGhOY5kWz7MfFRDUdgamysvEV
rgtNUc69GvqFRD9AZqSwLgJzpu5t/bnUddcOMKgOaBGTCgwbGeWORJynlXf3TTG+rQtFolP0Jdr8
XBjhc1DvlDa61DwIq67/jXnlNlhyr0/E4/rNskX+WCb9Btp+23Spb+TtPd+E7Qr3HEFDO/AqC/vw
DjPVWiGEywfx0qdJZ8SeLyRkFXpNNDRpXTsKg0edwUGkf0q0/fUpvuhtcmEz/EzM1mG26P+E4yvN
LkJJb203EUU9iEct1G9dkxMcpbChk5dzMAyv6kz7OAaM745l766laV1z0VZkbcvzhzatAAWeIC1H
lPECDyonZQOeTtzx1NtM5WEUBkEZuCkxdktZ7uswPw+hhalVLzu/IYzNS5DxxRSdQ26/RXVY32XT
Yez61CUHJHTlpAeooJIuwrye5FmjBcTGU0MPTYov4i99Kqp7s9j8qcL4l+Hwv8gh9v+SL5P41/+N
EKj4Lpvm3wmB+P2/hEDKH6Ylc4uQQf6n+0z5N2OY8gcyHsKUaTmtaiCMYP9OCaRbQOn4kakZmsrL
/csYhkhIaLpM2a0o/D2Wrv+MEkj5E1zwtxBN7k0VgRJiI8NGTKOKfxjDVLuQOtGkYEKkE6tdeS4C
ENVgJwSRYyatX6g8KGjwTy+kGmzaJiv3entAJBBfgkXaQkrsdnjWPWaAB/RQ5d06F0saC5hRRTPE
xio8CwGXIzxaKwhMHnvfDhP2Uww68oqRppYzO2d5wNLTQDYP9eUcJ9Po0Ngl/UrYzJKn4SuXmw9t
aG72cpfUOjiR+RJUZHKYjNK9zGY2YcW7ZmQuKot0RxkeQC12sgJeR6lP8kWSq+9GiT8koW4LQ/hz
baN7b77qcjyNRMCbyUU2Is3HeX0Z+g7FXd0cFTjtbH9L7riEGkvp75Yx+QnsDKQiM+8yZN9SUSST
FGac0xqds2pKTiONMDDVjsEKIQFbDvvoGh3tf+IHvcCatnNc3FLJkrZCGvLdZM2PGaYLsnEQXrFR
KXno2SMLj2JIR+iGW8rirJLlu5Di1M+VmcaqDpFL/p5A2jmLCN1mCnusaPnsRGSyUDseiX47KrK2
a8yJnRlbRY8OgtcFsHHI82AS1ITYArTX2HpuWj1wKw7XGouyRaNDwLxcPhLl8KC8KHHzG6TStRhJ
i62TnqHcPGEAifXfPmi2U0L11djS6CT9FDu1ihY6pZ6zSzXbJQvSUJMqq8or2FCDVfwVpvn/1yEY
eF0zP/6EAPb/LjBUWT7+44Vo85OFcZ//8x/8tRIZfwgWIm7zP+WIqybwL0Gi+oe+QkBYoVR6FjrT
qH9bh3TlD7yy2FBN3SK4+E9X6/9Yh+w/KADW5WlN6TRkW/xn1qFVcPi3VUiWbdYfXRAyb+mGZv4z
ilQWyZQR+qnDISKKLY/MO3DJHsiC50ArD3YikOOAXmwn/f+UR8vx+1/fGc2lKlBtwXb4x/oXl2E5
0g9FwD8y+RHQDRMJmFzEJmT5RRCyz/LuRDfaTUrxGozaVR7mz14s91MYsB885Ic4jAjyUIaDrY0P
pjbeH9sHqw/PVnvXq2JHvvMe1lWoIajS1ohKySowchTvfzvR/3og/3td5J/Z6n8/iHjZCfvFAGbo
Oqda5zz+PVq3n0NCtAKAoouwZ0dREr+Y2N72xnJNSIDxRW/fYFbSEzYH6op82bdGIcG/0N7DqbuR
u7gRU4OTlhae45j04XZakL4lw9qmNqffoevBDQWVwuuSAWhLMaKklQReWbsIxatTBeZnGJCQ1hIg
LbTsGGvGT2gDzGqntTM24iJp0FQwB459a8pgw3U2Nhl5/AC9Qesde50Vfo4w6FBeYbuScvUkmdDk
i1/tTS8uowyZm4dSHCHM7nqdzoy6hpYKPnDX9YEjGpr3uYlyz/6dZdbuLpKOdE0fSlbSpRfJa8z8
7F4k/X3f3ohUoq2TKZ0T005y4NeRGGo+WQj4eDKA9ajsX263fZ0t4bYIJbrBtX0lI/i9hq1ykKz4
YXwUWu7kLSqGoCrpEFv1gdbE6NCKhrGpOZ2ImHdXSLQBIrhAdHQkAmN2n7QMHi3y6xhANo6MCpPL
PtgtXc35S1L7EDfjeKdNDKRMpGA1E7+mQiBmq0XsZ0yKQpGKbb9YyK+CYXElKDocjL2e0g8y6vjU
tyFxonHZ3yG4zB0pDuatyAWeBK3yw2piNJMQB56q/bZgjgPObPGlqEo3tYGgrkyyt7kfsdMCYnD0
ZoZnWi/PVXzTa4LbbC387+yd2Y7kSJZkv4gN7kq+Gmm7L+a7R7wQ4R7p3Enlolz06/uwujBAD9AN
zPu8JFAIzwpPW6hX5YoceQmpdkK4QQUANnQrEZzMQQznPiWuzXC788aOUz97sHvnyN7jY84lwmvo
h3Hvmy+5QtmmCjo4a7nX6+HgQPC+Yx9P21vQU5Kehaw6aUsPJvZ+BevziLJSJImaPls/Efs19FDi
sES0VsckLSOcKMOsX5sFa1YdlE9h1d5VafpFedWvNTV+Jx7iG2Uwe1ogqRH21pP0fuihDSAE5iqe
gP61oPXcfrh4Qh4NSIOmUTrAXViLhI3mF6BRVS3LWcHAPrhO9jDIFB5cfvYSaGl6WWPaU15kzeyT
2ZQ59WL94UpDP6dl7VYczTvxyIj1uWgfnyKBazRZhx7cME3YZk6C+70y/dharlRZ9btGjiC9qRdj
vuqzx7Tz2UOGvGprS+iN4ktOfvuSrPpuMriz501uHXqTKK2zTqc0IUcC6PvG/smnRjPwyE706lcZ
gIlLhwUaBcB1eP0aJHn1xxtcN3KJYs91fQf/uMI9Yn6mwCYBN7Nan4ez2072tS/L+85u7P3stJ+t
tQXMWCUsXkA+PuQzVVdk4MvF+25KbCl+l9qxKZpflenErn/Vo8CUGPZ13FovIW5KFvImQaOgu2Ob
AUhoMSz8fIi+7bbYGjCZzvXEvbiqDkmg52Prw/L0O1iXLSFTFRIWaV1QwirAjMBeG2r0sNu+HeWC
yJxYOOfaFuDitZ18ZitfI5/wgTUhVsFIWq8DNHjl+Gw91uYFqtlFNMmPTkmN0Z7xt5KUX9dVB/Cd
7Wmk2MrRNdMfndQh8+iPxg4XGi8fNXY6qVnaus0QFRipa3oAnRBcalhhnsSh8ZK2SKAOXVwJOh5t
5fONBp2dMNcX7JDOuZ+IoTTDnk8GzJ8ED7C1snMJ3PEsg/wV2iXSm3ReV/yr8UBdHHL7V4ksBmTX
8j8syWfsb4uYJw2R8vUbk2NRjxCGBvU4pBLYbvIr6S3nyUxRUVOMPvHiJ33kXtxKfzhjg9+mMAXG
micvn76MAAAo2JQ/GTW7UZG85S5vcC2w8hoGDDhJt67lyzd0bdbQE6XCyI75jCeetdeT6RpFTBBR
uKQ+w4wIr01HFwu0nZQz70orxqgy8NcpXX7O1Ehce4zMSAxP5dp+eKJl88P9AS3zvLbXfqRG2Mjc
a/dGMVjF+7mbrfC9dnB6tmv7Z8mx8mUSt9GEPlHz99wpF1z7WAesoOCKRlbwJlUNAwDIWexn/p/C
st5V1eBmKUIst0tnHRJsG1J3a1Q68tIH3njozOW5kSRiKqwldIjiLhjXEybe01TJXz3pWozQBnG/
hiX4wWINwX3bfBNF9zM41WO31med4qcQScacgPesa+tzpSFUG5i98S5ATsqDWAE4PZQBRpc8/Cx4
auzmXL80k07OtQRoFSYDHAVj6KLBlrt2cPRh4XsY6KS9dIksDox1XN7UL1aGv5QZGFGQcfWHoHym
54GYQMklzO18LJt2iVQ3RnU7/W7rdjmHS/ZklzI4cqu4o/RW7E3NgjmYLz2k/UyAhmczj76Rfyxm
tj0J8LrIOcHRNUeixHM+1dWzia7MF6o+2NB6d5nhfOVbGWWbXnvB1pukkxG8clRG7DajvJrOiLwg
vPB5WDXBvEC6QCnXhScsNZxpD7F8CJxbwTvoQgN/coex3vnKDXbjgJ+pKtfsYLmFEa0D3rB6WC9u
C2taDXyEoPRUe6e9ecu07HLLYiPos7Shh/M5EMbXmIV57K9LECWB+BwW8dLgHo3rurnCjd6F0zvz
Gv8tEiMtyxjfA9Rtz/S26A5TajBxo0zTc9cuT+1Ys4Ko27fM50EyImTaghx0z3nP2QbzbVpZwsPj
oEoaPEl2Zuv+aZXij1XctZM5QocefqemdesXniulyB50S/lqaGPalYX9neayvPCab7AfXg/QwQ92
DTCIJmI7cYxD5loA1Jvxx8DObmBx4/w3SoKuM4dFMOORmVolo6HIRuSko408uM4PXaD6l3yxKedh
rYKMzeBilxjAEm7Cq3YXOOvi0fckM2623hcOO76gxIk/CLDp6avthC9Gz7JgzuQ77lQsfFT8mtn4
LlTgYfHzvmYhyM8OB7vxHuuJztZl/LbEkuxT6hZYSgGmb/BVOmXz21sglagc8vEMnnoXamtzKMvn
TvaRPw9y35fsNQrjD7h1vpbCLXf6bKYl3RouW6si53EfzGh5lBfLZW2Ok50/bL+MHSTHbIB165nv
k2c/qnD56MdgPXWt6G59jorb0Y+43/pSGV0c+zBDwutXmV4FJ+Rx8DnHTOclbwN9xZAyHddseBsc
E+LJMpzCcsKgumYlsAJSlCRqFqkOyew28bFw+jCGhgdVgJ3xYVLl5zKX/ktPmtxg8PE8Yz7Ipfde
XEtMGJ4K+54nyUsRpDyQLcoOlJzP3kj3McP2x1CZ6tBDscZP3L1mLqtutRWt+nWLOSrRZLfCvy0o
rViEipQFVRSX3HcV9a0UU/f8NhBcMt0zYXARwZyU7rY+8UBjHrAcjAUOm1yYnn/tfK7f1uRnmPzh
SBsLXjy1NbGg0hs6vV87T8EPxto++oC6+5Te4WXY1jwyfmXitV45rs8YDfioect6pzf6KbXTr8p1
jA/a/xAa3OHTdTEpUc6NUOyr/sRLBvO/9PuYPuBrViRcpbzIKEOskUsdsAit3rOw+dVIHUDE+Riz
IqQVney9xd+WhOlXqDCN0nT6XXhFyIJa9/t0TtJfDnXAwI/HW1WG3dUo/XujtJ847/Rnhyer1WYd
eZLM1xSG1P+lvk8Vp/1Qw+I7LotbXa2QLRXWCpbd7XBqEsSoNbOuJJFITTOxxa7Z/TFnZ+WGBwKs
ah1mIGd+sRZxD9FzhZbdA4hUeL7YfWIpaen0tcItGxBhzRoFJhnMDhSF7IqEHpc0d160GjQrivlS
WPbvNrDpLGCL2GFqpJY06HY5V3C2g8QSlmoOYaZXJGoCiQnA/l5nFy9pgQTUwqh3gE/vZDcq5vmC
VW925ZK3rZUJLXx6iefRj5Cf2JMyppomPEWDoe5f/6AGBsOf10DumIm9z6Z/m7CJYNr1djNOLXdY
23t/+eWOw7oX6brF3k+h2b5V60hgl2TK1fPzkkuIPk6r9WlycaDtqOK/VRuvvezgXLugI8I1BMlI
5bQq0KYGt35aLT+9pOnSRRZ/DwEdjrmCs2A2GZOCghrUsu07vPDJG+4E/3lt+7dh289NxjerWPss
jLu0qfR11v63UXHs0PYCyGlrs6lcQhd1TdnI1E6Peb3+NUIPebKjHkzpPLxMcx9eUroTHLz/Bznr
JPbnHq9e/lhzBWAD5B7giu7IftXXMkQs5ctDh1FwsIuZt1AB1AcDeZQdy5l5A8TO9ogPKbyBb7TZ
oCvOeVteXYW1gL20eRxM/Usl2U+7MiW37Ai4x23lGYwKbT9ADZ+WO2lWmAZEyPJpmGkBqCucIgvM
R8eVD4DoZExpxnRQ40KA2NC4LgMxHQ3TludMbQ5UAebdS6leyBvj01yy7ohqax0mx+nPeNN1NOVl
fc7pVt2xZ8H44KvxisCXYc/vfaQ8PBA1XevbBVM+KEseU57GPm+p8qk878xw3ZWTI/YTNxOyCIxS
K76lJG0fvGn6GELnZvOdJPmX3SgZKg4zwGvo6NOhduh75HLxYITBq9PBxxbpl0WfcoDXsFqT/eSG
H9aaf7vapFHccslNC/hWIwiQb1hmHNjsd88cg3yFNzddMt6MsIUXBN2UO3FDWW3KZN6x+IDqV48W
cJnpXJkmz81m8o/KwexuExuvxu+SN55uWCa+6dVxB/HIiEe5krqq1eijEX9TWFWIDKtz84PmzxiK
LJo8CoVc1PmXEve72Q7cr+n6pnMRsOfDaGafHn0CjGzWXdhRizhmWztdded24q9DnwqaN5OHt7Vx
wwde9640L+mkz8skysjIJvOhnAjitLlZHdqNfesP4avlQer3cgkQY5QAoDB9jW0oj5w/4Gvq6lpX
hQkul4khz+U5aRr1qz5mPgcRyusLptaT32W3cplfpmzeu4ozO+spTRO+ed+mIS9UHTugQyN7q1ad
rc+A0BKufc01K+jc0+SRo+TDsJP4HY8GRZeNaIx7PSt87kX+IIuRAGAmwpNlDRctDP+KOZ12+uxU
YOlOSWxlbsbdpse6b3RcVYOmyNlfubxCsj8pwSjJAN2fAuCpRdA8lpTcx4LELKPDfYKrv2rtFzKu
QdTaxY+XGK/WUnIZ3b5zXtgbfFWH6S4/U7pNtYVPuXlO+dql64qHvtvAvaN3MnVZcn02VaysKX3D
Gzdf6s4m45HR+m6mvX9cktF+nqR1yojUgMs1Dt0s3efC8aczOUqLa0bB6F+p1zaf0le5jEd+pu9m
dQt6wzvzYpWRqge506MeqCDmh1ru9Lthq4JOWCFCi5X1w9AMWHJs46HVoAOseYjTqVYHaQAIwUV4
K1Oaf5OC9m05ilfRh+FVjSI2oUXeSFxSh+OWRzft31W+1Lf/+kfivo+yzSJJrZIN/JXSWhpeSufa
zHPwqG2yOotdTYdqIlZLf9gup9X2nEzdP3PpvrKsoq0s9Ei2Bd1zAS+chgECBVmwvIYQhMhq7G3P
EvsuhMhW2M4+MNpP6fDl92icpPl36PHMjXdroe50uHDxxn+pB/uXP4/3XlayGPGxP2uLY7wkKbTN
O+0VQcTeFRKbhiHwVVb9g16KJmZDnJbdjRqvn1Zlb94yzIceT3zcjEDCNeYEfOXHPjWfh+ZaSEVf
pXD/Yrn2IpKHppPfpyaaXrti+jWNhfqqYT01G3O8dxlikm2S+CO2/Nb2DW+EefJWv+RqsdlIx87c
r3Ryc2HVh5TN2iEYZL5Pc16herYOlmE5RzecYZP5Er5SZsQanbCqUf/cKqeco+XswsBnMUXngDsn
qk6aETCz2yw8J8xTiIE9qqfyUldcX11JBnlIVoJfPQiyGvSzsAlOm+sXfyKjfAbKLbpsb6+LhZOY
r0heqy9jZUxQzYw5tn7FwE/jSePhqdxCZ/PgWHvfTgYSuR6sjnRfrcsfdH6+eMwmss9IRNv9szd1
367lbZqqu8+XBkzK2n0PjL69TeSgX8icGNSQ+DDn93kXUazTnJyem5ugT/6a19T5EUWIB8/+28g/
DX/tg/DlsKMVZeZ1LXAiai5faB63CqsLAqd5SPbC4eGcjuQ4upl8+9VaaJLJUZLYWu7Jmp2RzDpM
/aZxKHK0B8cyyUeFUVWVPg//5FlXDSqXmbPn8zAgS/UYOoSbKtPl71L5LdPrvVeQcpIzpQN2IWIi
D0Seauc9WMIfOti/SOEa/i/sxIxlKvlNIMXZzdKyidbzNCTuV9TTBkte2IJuL3Jf+4i7ssavO6kn
iiUueFDci6y35pciCO7pVjvJhahaKFEkgSxjQ0V+37WSu0JVSNyZzXkeSFblkjPD9+HR+AWRUrMA
E5XbJHULZger4RIjHoHQxpI6vdg3imhwu+4u8H1mekX4s31bs6y+CM0LjQ4fd8ESp3DIeCeN52DE
mu80MA1JRqEoj8VxmPBbalfdZc6WacScT2SMDq+JmooKoBArkkjMu1nnw34s3uuWu98ydGDg8vlY
Ux7pBQgy6cnJ0/xJmfUzyX8y2WV6Cf1guvryOC7L1zzT7+MX6/1EVwShoXo9Oa51Mmf3t482VmUe
D7C0fHYbkrcMtsQKnWmKqzlHWOH3lYOluZSkQFp3uSG/soWnQkhCQKRzGgU54aaKDbWb03SxvZHa
x/OO98Ets7dSpLBIS/HQVUMVMUgWhLbbBixkOBwLO6P3dPA/ZB0SbSC6VjpdcqyqO4fq6tY8+Ci9
UdWX9zNtLXMignPb5p9VZYmzT2lEVeOhpdLi6qsVpiMPnQJnxVi9dPngXgZdPrnEJJ7aenkwemJb
o/dtdQqnd3MbaOExGoGZPzzkac0IiyM/KfW9zFY8ic1fe/TWI2htwC66uPQmdTQV/mCaRrn/O5Jy
Q5ER99MtTxC7ckkNeFm0pmEZMTGKEXREzUs1DwMt3In6ViSpAsPmKRCGBwjlNie6iw3cn26zJuMn
nFKwjZ4BdPg0bC58ttoCeahcqHRthtQ/+h2bgKkSNe/V2CInGdlu7fMrds+IlUhsj8FD4zjf+Ugz
m4F9FCkm3fWeL/E7kxESgpm79X0rEjVWLEx2cEpthkH27NYOnkDrN/OODImMnIRMPFIvUU5FgNC9
9zuugH2AMlDlI41E/DRfa5bIExVn/jK6dyGDYFHl97KBWti29Vc+U9vOQfcRtpjokpkC8CZrQAZO
DQCwxjt2ksS0VfL2hOaXp2LsiT6++Qfa2k6lNuG95rysRqaee0cXUOFAIrofZs5F1nQGngKN+9P7
+mhsjX589hGbKOTjZsLmaXKDs6W5oNYzpkKrELvFVfHQoaYLVwG2JSEjxLpXScfjbsifVz3kESUT
PBprDeTJbU8COaAJwcC3fJajUEzTfZ0OH40nLwyRvH3ALNjdWriQT70haMeY8VB4FCRGhWXVB5My
CdmrR8KiD1IuRBBdOojt+scZwnec0bEkVbS3BJcDmzSJTnFkpd70QTfwu4KIz87HO855/zhwNWvG
8WMtWSSuusf8qdnWpMsrEtLJV+JsseSI8C6TxafgvawmOwoz+4V6vjfyjQaerr8B0fh4XbP5WHrm
DT8xTzR6dw6O+W6Robgsht7j2oqbgg81AdQD3YFYREo6BgbHuKRG/9sSNRoeSfRoqXGEDw0zpjuB
sxKrdQ9v8sDNad6t9JJgL2kf8FB/aokfWJn0RWssgE1j/kpyR97Rgoq2yduwcueWZFN3nT3e2sXK
dvlsQZS1C+yFeRNb0HdiF4l4te9LwiwXp5jPusB/EogBqumEvunnsCrazvi9+maU8X90yZP9uuWa
R5U9zgVzOZVm/hED3Zcv5um6UNgzug4oGi9VjBfZm1FasCBp9rHyn57Goke3cU+EwBnhl/TBKCfW
La2NTlu6J0vg9y94KroI4TXucM5CrMjB8piO7EUSDO7XYHUlSQO+YM7MC52j2+2ULGPOVPQhvres
t8ROWxgAuwByYhsE1xGdh+OFBrdyn8nifVr0AzZ4SgPBJeDSCbGMLS7XHNaLaVHcK9eoCBqSYq5p
WiVj/lqs8rnobR3lFBE1efacT8z6tmnQWatf7aXHMAgnhtQzdk6s5jS7cXmw2re2AGDg8KLjDZ8B
D4jbmnCFS5uFF4qbPcVQGOETfzyWYbBnFsmPc1lmkdnpJ7k6+4Qw1W7BQUp3FDiEob0bZ+Tgmf3b
zqskHOcaHkgoFGVIdbd3A0KjK9NFkfKFyTCUErBxvkgPv83Wpi1Qh0fb1MIHqvYvuibdHCYXvRZg
EqVzy7bUbgr+Yy4WROC0muNBTfbJC9vzNOZXMx1OZgvhok7TPJbdnawx7zgCOW4GEqnX4Nj38mqN
IzhaGmnLfhSnJK9eELRKAG448OO6hEjRGjbAhqS4ijGJrAGDsC+WG+yQt7BscMwnzkIpPGn4IjiM
VQkPpTjVy/rMKk9RzKWeppZF3Ji/eYH/ZbbMGv5iDQzbBUKov0SSxCtI1oKY4H1SO9CvHU2qzMDZ
MClT74jePfM5/sJU+KPUQ9jyX1BkFCq1wClawmbxyoVu13TtVXbUDK72VqjWgz+qvf6vqHpopZga
FNmTuA/aZ83gGow3W8H7pDHuw9SLjPsJIJ5Tzrvlvsf0tRvxAk8d5iPDEE+q4sUXWf+XzpDXitRn
AEolKlf/s1t5oPWCEl1vrWmGCRS2MmaGumTDb5XFe0Ux2pk+IhzQfXsudQpkmlX7IV+6C9I8Sgln
eyToLD6mBQmtdKt5objtLBa/j4gNi0NQWA+VZTyGn4dyCxNX1Ebvl5zNqSj53nOjWqMuHKoY8M97
UKt/qE8GUKQwG5jj8rs31pcaAQrEj0o+XL1JN5g2OyN4dtssJ/jhXvyFZSt3RYq7e3jjveOTgJPN
5xMlmUxck8UubV3ezXZ2SGr1R2/JcKHJ7uD19JwPE9gJ6cFW7kV/DlOaqil7wwL8p9tO7X+5Sf6/
r+p/9FXhSPpffVVcLP5bF4DNv/BfvirH/g8hTJxQ9Di6IWw1zJr/dlY5/2FtC4TQ9YUQjuvwJ//u
ufB8/ogDxTSZxs0N/v9/HJ6YrmxMUHDP3H8XXfy/OKsQ7v9vi5PLJ5kSUpymWEYtLqr/3RfUgaXI
iEl6cYsiUC/7tnrJZC3uE7U+BuiLO86N9BSYGvqg0TyJyv7W+bzJWdSWFV55JWNHx9IUjsRNevta
EbiHqgHECRxxDbLlILnnBgvLITAt3kwte0CpH5pctfrQssJnm2UtsseacCFkBa5zXI1kt/3BtWgd
N76QK7eoypetrMuimQtag1AdNIPYZ+kXmazqBj3a+65lBJ9ljrhqA9oK5QwCgbOVFk9iX3btk3bH
iTpTByWs4YNWQzj3CYRjS5AtEDZughEPZMdio19XhhfTfaRksWHDn4xkEyox/e2eiD1jNRtwY9s0
vrVshp1gTiBae/8aoQZKoBX8IX/823nF29oPt7n5mn3Fxd7hVPe4y3n2AK6oRV8g3J1xCUeouzgz
R82wpRjU7JzQ+7Hmb2eVvVwcF97kVL+Pvo8zanDu2g5Ii+lC4iDGspSEQcJZ4yxi0w/l7pJieoEY
8F0SYynC4B9SAUY8dXi7MpPlX8zJhiEkSc+zZKPOO1JVyY/boE9y0hOAdnMwlApZTcy/3eDqYFTe
G9N7g+ft08QQfGDqpyNh2g0rJvx2/rEIuET0GD22crj1gc8T0b7NGWWWADOSPYG9u5aKhjHpjl0m
qZ/DqgTiaLm+1xP7q8aaBhwlWOqF8QoVREWEWaVN1YTymGlnRnzhw0Tz5TMV59dMFAk7Fg2bdFhe
GZJPNE3TMMoPYvFwXpeemcwhU1JDmFHeH3gv6uT23SVfEfYVueswmCfWSECxRGHc8BaBz/M3GsTC
CLP1dybeJXVAZFWky5JkuFEe9+Ag4h6Xx1Y33s7oSa0ueW8zJKbBcciLb5kgXZrsmZNcY5FIH+uV
rmU107w1cgeRHrc2L6OwtqXYrRNcxlENqUie0pjWOOJArrgjI5xGtjUe+cpdaNejWrJuwygJMxZe
LpVxzkzpnVGyv1DvAdC5fZbzvePW/MtJgk9azgE5d9THaYPbhyX/WCYcu77gynde1+Lv0qcslN30
rQ/ABJBKfrUyMOVBDkZg0sFdHtocrD4ksnQmXJBN7hKNBRY1VKSD5eGgKOh1exqy8WRw+4vsYG4j
ub5bHjpXny8uZgFQAEz2VHLmlJ8nej+0KLk4ZDQgjPy788bs4Cmi6KyOSCit/vc6lcE1pIPt6v9m
YnfvJmLxlwZLcmJN9kM30LJmayM8tKsZm3PnPJrtpS2keUQrX/HFOXFtiu7JhVYItOnW92u7B8YD
OA9vksMC5E5bzdO0OWg8CfGvqGDEjTNH9jB6T+6MN0PzGMiMFsT36rya/jqzgMq8fcr2lQrzwXce
FQHvHIPf1Qcd1UKxreUPweTksVmtu6UgvWkjiNTa/fBCAdd+UFfDWOnORV9Z9Tq/+k3wto4dC7XW
+8q19i6BV+4d18DyR9IN9ph/NdmSE0F3hpjAZ0EsZzauo6OCEx9YXEDFeNfN4XJZCyv2xnqNS8eF
/qMAcpnhYMdeml8MULYylC1+aqt+DPvukNkpXRU1CkKR0h+Bm4QWEKKmo/7xOkufCenGtd+A004K
hZR937cEw6kUL6inLVnmZtjdM0k0Xaryo9s+uk3evYO8+ZOmEleVbrbo984PZnWXTKg4FvHJptfg
ZGso737VHzovAz5WjMfc6llVHwb2PNj+6rtWPXkJFey8IQ6mrrpI/plDAe+kIk4qWZOgAvQa1wom
Gn4iHoV8YHQSJxAd12H1KG1YyOuGFr4NLZ3PICQb2hc6OR7wEqfXtKhfTcfqDlZ/ESFP7sojDu2V
fhTo7LtPbZb5i/6Yi54HIPmdIOf7NqfndvGgXQa0gmc9HcZUEXJ3p6hwmtUAF5Ulrt3/zotuitrU
wToZqA/dLh9rB9BKefgNkWMjRTP3YnfoKxabZHOgRXFc+w9zlrwGBEo7drKIhwX3ep6w0nLecfHl
12QcIirtvXsOvwdsdfJ5rb6QSusI6OH8QJvQ85wbbCUOmclDWHOHwcTX75wvKZz0OKDEHeei43cw
MN6nna3Ogmp55FJwpol/Cy3/b14RYF7EOeCtpnC4vq+T8M+gua1D9qNDw4TZxUZ9F2AreKxzxoC8
K9+7Ab5PGrrZtXOc09DOtG6stYq9r8kGb5zw3Wj0RHlewf+qgfsVzhNgi89KQJrHkHcdwj7Ye0TM
oRHCKdHrEKliNrm7lPe23YgjVfY3JeR4ahMqp4sAILZBS2uyrvtl8Jav+qiLavwqw96Pc4q1jmVT
v9QWZYSFcI+wq1jh+T5qbAAdRA8DYqGd0ovdy3P72+ADcJ0tQiROVT+yjmVvapunhVrTSAEKc7kW
3BRioAgrmJxerWN3zb7naUqJ1wX/+IHH7atSF0dK6goadbKTQqCCZ9jn5BTbcnnifFt2HQrlvlEj
H0wTnWeYynE/B6h+Q8bGxjeR4TpWYIC6cwz3dwPrChMwGrssAOrW/I8ssLKpVYyvunOeaYpmc2gm
9TFNgTv3LWns3LPuG+F1O1IpnwWm3pbrecWRQvYf0dSqsh+dCCww1e+JNSPxetwsDRK/9HDMo5Xd
134SL0ERXFyLtaydWcse2ZnrGdTfuLOT78CoV7zEYrqyK2RbCbvx0GSAplL7L8+7X31iuvthC3H2
CWYBGzyUGP04Ia3XNdU7blmXwBuZHqwAF0vO6gFs3nh0WkR2c4RfO7ik11Q6fFro6nctbCfWHTBT
jeZZBsEUL47uyPSnRwv17YYjHGexrhNehcKJw8m2ow5Q8cZWqvayYaeetTXinKKNp0QZ4jdDnsof
5glPDz43N/IMcyv9NXdji4Zr+PqsDJZSJW1EgauAmeGL99Wt1CUEsyGMrYnBrt7+WLn2z1JW6hxS
76aK4WCwpTm7AqXPxdSCQtXB53C6gJM3Gy6WEdqHYvWZGzR6X4dttwPV7WDoTrz1Fa0IE8iWpGET
t+Zq5by3f7BcEYjCZXhwzadmCVmlBXXKcWxqMLLlH+Wg9hLhJ/SNpwD6k5z2YrHBh6T9TmBuPk31
XO71FsKBFn1e5GOl8vqR4QzkQomDzCxOurHKuwWDKkv8gYJdc995OucLUtyzENuiSnl2g/4ciQ5o
Qe5m7Cfb4BCgQiB7mNWREJbYqw65pstw8JmKZWGAfOl1KwfkNH4PKTpQZcDjMhE0C3ZdkQXbZyeF
7eyMMRP8qAQdCOgNStSEwft15ZxnF3Ky0WMxrjEMLv1yWHWH0X87YarF/dlMsXNJc3xP/QG4GG8q
H+AifpE7IuDVx776M2+SCV9xiJlbGBo0SBLWMG2Kz6C413nC4t4EbGeRshgJdsQhWms1OHGV5Wzb
8R3iRCnHPjkbHh5ttfzRyVKfvNw4aVvQLk1xGmileV91+ndl5ah3rxSUko0CWrAPlPfkA2qTAU4K
KunpfM7Xp1kQTPdposHgcEETfk7Xkc6lzGMnpGjzAL331bcSP7BdIYCOIbK6CSHfx1pM5r/f55i8
oSxSagOKCXvxSDo2K1nd4LOdC9LVLbl0DXdtx5URNgmtXUtwNnKScvaqCNFnfnhfHpsppUZlkFRa
pd2tadr8ZgF0i/x6HeOJ0bgmd8LOCAjzmForABfm0Dxg8MJrdM9Sgt6zCggVIXonkP2xLUcwCIOR
39VhejYywmF1VnJvqhQnso18onNqPrLmUXnaOZiUwgsNYdBCGT7KtERms4f0CMqTrQAZYCgDkems
wOedjQUw5WuU1Pgeg+UOlSaIHI8MTo/r7T7duAKNPqwOqghOTT4dovvdJ0VNOqgHnxCEDzaR54jd
JBo0H7VGCDzwwZoeoQd+e0JflhqHfTHnAHePTjXQhRQkdTw0QABHacUTVBsCFMZL7rUfSboBDgm7
7bQqv4oBpcvjA2T6IzsSiD7OyDWsmDoi1v1b7ZnNIQ3gNQaLQ1aCe0Gs8RXGXMdK8A/JdCps+7Fx
y/TIspnpL7Cuop72ne7mZ5qEI9sbETo7RP2iX1jzhOMHdA3Cun72R/UOMwkfx7rpjNPoga5cyswF
NjO+bu60c9jc/H6ABCX8eMgsvhe2Mcb1q8elgzp0j9kTmBqGqCcJUXGXDRDCJmN6yI3DlIfzvuZO
Dwq7e6ULfbg29cVb0g+7b/OopKZz77MYrOAZovJWdVya1aO5YY5gPAT/ydF5LDeObEH0ixABb7Yk
QNBLpESZ3iBkugveo2C+fg5m8TbzpntkQNStm5kn9YWgsctwa3gWt1i32KMDhHZmgJwqkodXx/zG
uwrnk/OrUFzPeCl9cCMUKOTZpyN74EbLSyznjz6CC6jVl7msd4qenS1X5cW5vJpe9OamdObgxbm7
MLfignB5K40j27uao9cTuOevHl40YUerwbB574TBotVRQtSNsBs09m/zilzwRcom2JKM2dnwkrgW
be7qqPrzEHtbo0jFDojtsUmwcxkxNBsJLlPJvQAH1SnNjWPuYtUHowr0TCgQew2s8e78EQFLQxMe
ma9zKq2EG8wT2A3NDKzZfCu8/o3ibdYRNC0fGRgP1QAIuXEhJir4G+oKCbxIq68+hSWZl5PtAw8x
pzXRkiobrB8cKdr0qBcwZEZFaLSVxbvtgn+vtY9RnuPRo9JrlO8ONwy+Oxo4VOkcK7f44SPEhaum
RMPAfb0O9Pv//+0qHale6XlUE3WglEfPWDgkVX1xJcdfDqxh22H1xEpoZlzOS3sl1gUHOXg0CnYI
hJMKv0SRHhdD1GptovDdSibeHSPajbe4NPZUr6bKhTx2EY+nqAMl2G5STRbXKFH6NdH3oRKdOBRU
UGs4YzZFyhKoG2Esl/Dnu77U92YmX3ixhJY0rTBBzqRU2AIF0mdh17KX8hTaeUz+S5wF8vpXL+SV
kP78jF8gy1PlYrlZUI5iOgN2PZHfgwoLErnSoD0bnbUxJN+mo2BkTM0n1eY6GOeu5ddCtvx586Z6
9Ia0hvT7ofh1TOw5WpIcq1bHvGRMfjz2TL0Rfc5Fc6uarjzGXn/DHlEGapHdML88e24GiQJj52bk
ZAEenIDw0ETQ1LzElKBKynwvmtkvxx4KfmTgwFCNzzrzir3C5LZTLYyKg+79re2e7a9GNGaaUhHM
raTZT/4miCHXRSEdk+HzTs1LJzkBFyP5E0E25c+Icz6UlwwKwqTTRWTQQlZww9uMgsvTHF+IA14j
S38gQyt+nHkPPDnExxaVN8zAIMQcPdBDycqG/B/vFNbb3qbU00vK6j8vdIEzSqt2JoW4fEZAUfNy
nAnN1Ur5Kkrtn5TNLgI/YeKDZJAEKsepNchPPh30NpnNceT/yApzVdgtktML2+7uy5kjtlEZRVha
bz9l2amGcIICZuNedt5cYPxtA5ZizfFMM7Ce2gfaEsTzhOaI3lwByyw9CadYl9wnzKCy5M2IInNH
QgA0k3sAjIR0AMp4Y+YumzFI33V5qFSYumA8rQqnbKtBznDhN+Hr0Lt7ShqoN3oezoXWqLg8gxVH
s4wOJvu6qZW+GPMW9xoKp+5W+4p8KkS6t6iojy6Lxz0ws/euJ1fC5NrsRblafMRAB6ZH5wSagZ+C
f0G7hx6jr/glrtFobM562GiocV3l3rjAxlfTZIVijj32i0o8uzgUrqrunPKhyJ9GpaXZrQ9mW7Mv
S4TBRWeCPtkWDnm9pgGp5dqTVTsxXoykcLfNgPWPxKI2M0jy17XbBIl0W/A1nYbJ41EuZNgPHhzc
yIE2szqPUSC+h6zDh+tyKOWOjlGqmF4QJcgVLLSvjSDwNNsEY5jRH9maUzB2ESVNKQbEoTbksZjn
pzRFQdGTAvbcChdgYSs2nUYOwFtwyU/q+AXx71mWqbIjh0rSY6WrSxz2RcZs4nT2V9yU8pz3Jww7
va+/1fXqFrCnp3FApfEsAy78LGnKsXWuKbMbHXPnjfU29Cor/ijATcJGVG4ml6utZhbPGsciX6e7
xemFP0Tnh08slBcx+5Js4Ho7L/Y+m7rVUckTITOCvOplmJZqbUN/Y6MMHVCyfMtJJPLDjQ+Jrl0q
G0KUmbbQAOKRDGmd7AsN5TDvroXpOAiB0ZEfk/2k8VUuA/qU04pmJ7GA+5zdX7yRvaM3L/tEqsNG
7/IyWDgl/NzkuNI7JL/YHE95A8wgFbq3a1Mj8kuaoI087fZtFLMiFFBYymmhtzHB+4rJSXI8d8zN
PE7XWoF+hxeNFzTz2eRqX5UszoIvx+cRe+EP00tmUjQoxxn3v4mDDOAxtauEN+2iX/4oXXEl5fPS
2JlyUUikFqKlu88b1N0CpEXGki2wJ2EqF2GbWd5OXRqghEMzoD8WJ8epuysU4demf6iqgxLhKHgD
lWSfgPz1FUPfl0V0monD+1pCJiDyvE1WV1TciUIES/Y1yx4XWVLrOMTIxumcwJvYqnfuQkxj0cSO
b6i7qCoDts6mF0bmRI+eM4wsX2kKMDx0T7O3gkU/Goo2P0eT5s8Ge0g7mo7AHXG9LjqnGLc28ifu
xksiQNwyfnMRbykrmw5j3g3PUUU0aO7JmpbVs8cksU3IlJIfsPx8hbxVyRAOOs54F6PbxjJYlnUJ
6sdiRTcdDEVza82BKiZ2hWkJqFJXy8VfYGUVQhXHWtF+Ycy9utyJ89H4pzDsFNEyXixT/6M7a2B0
8Z1IegQxubRC7eyItVgXx8nlcW7p7ppwbZqoLtgRGUo9zw6JVN3nXjB0gr+AkJ96u07/wH1FmdhU
sN2zJ7ivxMF9MB+AfNqsC/TyFRi6d1CNZ6FPjBiGfijxAJDQZMPWznjwkn655BqxkgQ7ZSFLtPr0
lbpr9fBszYzBXLOe4ja554U4yZwsImzYq8ald1vXzkdRy38d21sk+7zxWaZziLEdMOekI1ODTb5U
6BCyFkqoXdmzOkviZE/+T+DcWrg9Lmp8bPEG+CMprYBbNMERIIoQzR+TA5MQw7zTFsalHYc7+Ut9
p2cWSWQsCqYzUk9gzuZ601MxPOTUQurv7ZTdWtoXIqO2j25e/XGNkXGsZtnIuQfLz3OPaOjJ3oCf
1FTYf21hsUEaKZupln67lG3IKCd59fXmHl8OG1Wmi9kt7+3KGhuxymoeslDdNXvecn/zXj9Jk7yO
HgOIjeCgx0xuwKykP2YLI6HlfrCE4gJIqwo2JazMhCGQuyh8jwlHNny7nd/0sx1YGa0vg/GTuQWF
MkZglkYW2t6xxXi4MVc6ExfFcm/hFN43I/1kWi5P0qmPNgMNZ6L3QyI63zPzXGTR12FhVwn3kZrp
L+dJz5PxWuvE+iEORdgabSyoKctNBT/Vtm6yeFeXHISIWpcy7k8Z6bWDGMkt2L26M7VMgxj1i2eK
2r4yan2sCUpCxMgFwh2kUnwlCnf5kv3jRCiXjZpj5ptepwOF71BlluGOQs7k37T8ptpPV3077p9u
/mReyoqrLd6bHn9M6rKFK0mNdVXL147nLczydydLvtpI0JeCqYu5lUvspKfWWVWXdwqDbjIxiEzj
X+hKoWNg9hS/ssRC6sJ+VB6fbzW3g1lS9ZqjtfCt85GuDN5XnUEdJ3ACT6p06XF/EP1JONNeKynC
6ORPbZV/Jqsfts6gf6xswt3ffiSKNs/tJfUM1IsSrN6kxDZbMVnv8Yh8EsUeqV/4IJhEMZwm2AnV
ORXeSRkSX3eOJKSDtNbo1LX178WILew0wgiLlrZZPfujTWq7S0aHi8f06/YMzYVtjGd6e0iMay1F
MnVt7FBHeHWPcXEhNxsMs/7OE8eJ1TrAh9v0M/1izQPIz7oB8vthdcfPwfwzDyl1QeAvAb1vYs48
AH2LLyPtaC+CxkR+IqKq8jOvExL+i/syADkvneSlXGOLHdiq49DGzdYTypUFOtqLEA89z06zatKO
6cb/mtimOL7DaoLjlC+Qgt1YWdTQafq/JGLuRmZeSxxmqSTxn3dzje5I/6ihuUdgk+BzyGPUtfjH
fvyV0RiMT4k0A1MzKBbp7bthbac06gvf401hQCaPY+yKktKOjMYSbEuUDyZeizEK4YuNr8jM8kcg
N1ZZfZ6mqDlaWDoWl9ZLrXmStcUCP7MDQ+lwa5HLG2W15r8hUPTeaoxTXgZ1fPTe7Fygp5R45ulH
LtWqvcgElv6iRFYgl4b7p/WdY19BzKnnU54h45YFrzVPme5AiMkG0RRg5yWfu67QEcXimW1gMBZu
/lqyY32dOvve66Tf1pWGHo+0NrFKOfFDgQlE0FBhc3FyNMrKy3nGXqf65gS8seo4xqYEWI/ZfA1e
RjW9LsiEwC/ctHaeX51cveTOa+mY4tIVWXvsF+IYiqseqphOsIFhO7U4JQNtoGJXgvz9H4QOdL78
w7IF/F8Rmj1WT/7WwczOY/Jm8xMcuFrYZb/L45runOI7HkmBTeJAh8JSIxpNFwfXsFdiDk+x3r4R
u2VVfSfQdEYz8CvjbrIUxuRcYEcfwIzC1og3vTXCemRkIeGYwtNuk7dMfHcGnyMG3vUkrFFiNVT6
YtwU7VMEyN7+U9HUJMrsiocj1ET2MvFLlYa9X1p2yxyk+yXWj4qmPAoDtsWYkbJKKSkHVsM+nPWo
NkdIXsjluOtXm93VWdNVafOssujik0bT5mz5nNGfpWv/80oMe5kTrv9MQ1sfWSt21a2jR7bPqdRW
m0s8dVfH6xswNFY4Gwsqxt9e5QTEmuqS9xvlr0f+T8bY0NEakH43hq1uUle9dRMesQ5wVw9/j6AS
lteanJpqip8ZCIUBKVr868o/OQstaht2MITDSsJ2OauYmdc8cCJocvI4vnOWsrryp6yiD0vP/Q7a
FGI1q7K31YyMnSKYsiPuiFGuXA4dQrsRxC4uEtxPDuubDHpKNtKvGlFuTd0Mjwp0LyPsHLQJiu2z
H33AL48Z2j3wvD4DrXyb3ST03CSYqxSoBtdDhVUkG0kRqLSHp1xy2ncTubIvP0piKD3iS6OVBxVn
rlOTQitRbJp/Q0Mdcb/Xdfk2xzzjqT9TWdFp+PrSfGfN+htyXMptFvkEnYc80k4Ouj9nAAWdaVfR
sVE102usZ++aRSLX5N7HvoU6HtpNVpzoEj3P6s0osVsb+1gYPZE/8BqrEE1rFmTLG1hoCJqfLUpG
HBPCMZ5mgwo+EZ0Mcw4ZQHij5ewAofHQKk3mxeUCoD1sAosoOpjV6pDWsvLG3v7ZqK+Zgm8BvbJu
Th7pNLpXNCo39Iqw66eFgW4sP9zmVjhpMDitn1Nch00yHHBRrlkophGHr08ROOXrMVgSsJ3uMw01
6yUCdiuYADPyVa0MqoGFbrMAs6wOWvbTM3vxmd6Z1pc1tptBIgg76ssg+BbYEvZHqZF4JN9ZrkFi
Fv+4IkedWpN6Sz3b2U4XCsyw76cPpI8gISOpYZuwaTtf+n+rVGCz4RagOtROPhiAUSL5dRi4wK29
7WWnai64ZAK6jC5jhbM0/hm4kPCHXkdsiYmSnbKyPOE5ifVPjVKpDCXDBZ595xI3EmfMcCjFcJ/j
uL/VBpfHIroUpjBfOs7E15LYGKEmjNKUwfhLl/FlTfql5hkZjDVU1cOWzrqyDorGaw/5IOcbCzDJ
z703DlmW03w5Jlcz85JDk8pwkd9F5OvWn0h8LQWZCZYEC/F70zvM4I8HPMFpHarwwmstP+ktk0QD
TX3Lxpsvd2rokV3UMxMTioKlgfzXzD/JBL+aPoePilUTMG5mbEuoayUfrnMydDfFE6zZF7xGdjUF
lB2y4FhrAnhgwAn/c5b0aWSBvhMN13EA13hTXZr8eJsMWGpi8AzdI5/kL2GKw9R+GaRxNQ8zp9H8
DJLEUsSzsmkVwcGkP8pWI+RDnG1IddfPQUDYvG45ZDggjGWC4Trv0in7UggNLIbFcnCZgzjF+jw2
HwQGw6ggPZuVh8JWDqM+mJs4sdioFqcCXEmSPhsx/Uxa5kflI393F+vezjZQB02ePei33tBn3FAc
Eqrc3hTEig3Zew51POO8SZyw87ytSBbDRzABVWXcUPMOI5bPib0QLahhLJVDQpPMRG/nBr0HzVi/
KAWIinw/Ek/kCkvIKt64RFqdTONRmk4yqndDPB8Hz/LtevzuWBRPaXea3eK5a6e/8ogQ+1a32Rs0
UszK0BJGbAgTtgAmgyL+llCSIBxYJOpBkhpAdwUwviAeHpPrhhZJGnwYbJHpO9amYmNKqi9ByDBh
rvqQd0EoWP1PTHgT4pce5g5FMLHu82vduA5emPp9wJAKju9QKyCI9fzGXH7VuDxY9bfZY9qYna+m
5vM2FWRohpEJLibdgE+3h4yfIInYrnbtRHqrnHRXNLO1rQa4QjboldjoH+YS7xZCnyYfdJPGERVv
v1p8VUn1pS/YjNf7KABgQvlB7q5+8coCrBqpH5OJBcSB418IXOqucrY4gyHinBxwQj7gKMjXUrtg
n0D37olV1bn5XiruS9NolyYmh5y3+DGq/JkKCC8kN9IlTsebUuFXSSdSk2jvRUs1Zx7HJJWtYM7Y
f45cuKUhdqQFwA5p2YclZrrG9aeCEM9bCVNXi1+xxNtHmTMv6gMiElEqG3SR5HfPRUyRKZUqVcdl
QOK7kLimcjYHOwC5tBKtCLPy3g0URRzYQW4tNRTE6BBb/dm7TWwAlWx5TdWOv8Pu7qZivBmRHh+b
MenPZVlfcoN0GziSafVzWyB3qLYyPZP+VDqlBDWoCW/V/FywvyHZ+WQTbNPG+TBqDsq/SbS889UC
Sxj/7WZ8t/D9uwRAoyS9GfO3oROYNJXdlDuEycBIOjmTfzHuaOPdTJN9aNqP7iNJ7mp7ySFuCmVr
g/aq6B6Hpx95WzSduT6asDH1/t1Z9p30/H5q8LyloYvNSAyXWX6mA81zDGC5o+50C5k5JeuvfboT
rehkbLw/M6Nha9rk4vXpbqzW8kX1V1tbl1OzCP1yZPXLJTJi9CTBWNvnoQC264l5D0DYQ6BXg9GO
0Fii4mdAkcjbyeByYufHph6A3KaMhJS7KLrzlkfqiqTetPPqke9FfZyQwQNzFteS6LJdTkdB06hX
itd8yS7gnolTObl7rObsR8OQGRiNyrNiJ9ey6eiMnaEelNbV5vN2bB3F3eoNVP9i8vxi0M5jnl5d
x3ie4SXjBX8VEelT0iIODqCyWhC+iQToUUPAPIXhUB3Zfn4C58c5HtpmF5qqu6Wj3QJd1KlUDtoQ
1RZyJF0exjleeWePAeuyXj6ja1Z9Vx0E460GCRjTALs0zp6PPGbWl9FxTkBRuP0Owsq9QifjMF80
58XsHyk8O7Givxn1upFC4+S1XY1x5T91iJ4ysQSaTW2vrZMw4fKq0UXP7g7QR7BIjIvmgsO+DOzm
RVXai4e+12vmo+ZUnZPikrEt29Yjo1f1M5ETZMMJUOS5kidFuk8JgQ8vZTc/fBNC2jJlAMYiK0c7
HNl9bK8fPY9cLu628lzKKVThLJGKQPpizbHEnKtkJyVC3sNTFYKm7XZkQ67THDHEbZjImYPzbYEL
rfZhO3JTwf5ZDaFev/Cmogl4RQBNJNYsnzmUIEloKiJ06MhCQcQNF+9nhoqWTC0jPn8HDVx4vWTC
pV5SygwEi15sv18Ufy3fddp9Rtx15CFB/CR/sB+4ezm7KWuxWgbtEBAQljioRrpJF0b01nmI5twg
LP0fRF+TdMa+VLND6mRQz0b4rO1zLfMnQd1WhvAfgP1Wib0btFgsdiiQK+v8IE3nRTrNFldmYCPX
RqzeipgebqmEffOZzOiC2EMb+28B8I0e221fopgtKg1+RbYcUc6CHKIHShFMXKh6JDSw5+Tm31xZ
ETZPzMdsqcozRcBQjGLPTxPk7EWdSR9zteQ/Wdd34Di7YayvVarhDE6DpOTNuGgvGagIPBuy8YHv
YG3rYYDE7VMas6RNfhLOzprqkq7B6+Bd0uUZDAdkCevS23PQlRmf7jwoiLg15bqMMEKnGoN1LZ1V
tLN4u4xYR1v2+460eNO+Q+l76iW+2rhZF53xUVsyopnt3ksh+49WMvu6GIBWYCSvI9hNRqudlQr/
Lgfnb54xMtQUclguHFH4xrOAlEO2yQu6HBOCLo5MqpNEzsEbl0fOw0NIowRA38Stxpf5VeiYjgy3
es48hlUXJwkdGSRUfQ+PZUq14iCEX5fPbL73fLhcTTtnLdMFyaakxV9dceWNnFQ9Vx18x6xlDihT
5LpZBF1HVaPqtn9NPf6ps+WueDxpi4ZUXTsoHnsrdf/FdXcGwebtYiV+i0wacpT2Y2mUJwmYkzTV
AbsCVYssDJTUOoIMbvdm19wASJzrGImdR19Ie01hdfcO7w0B44ctubQJh/6YbnYbkvhHZaitna5i
tU3MtThAL9jrwYSSC5InHEHXy16olrHW0ihP/vHyD4g9Gw2vSeax/KPENVJ2AO/txuVc77aWQMTJ
2o8sdYIGeVKP37o59jEAX/CgrVYyR3ke0B32eqzXQa7iM50HAA9RfynYNEddeyL9+Jq77BXUtmr9
vvkxhqE4diNjI+yQlKQrVzLvkKbLtzRN3niUwbBSTG8ZvbJQoKwFAMJkK/dlhV86X7V6bipck4SL
k/kXUz9PvLne3RS/pcdYM/Q3vWMJ7dZ/tEwJKGjf09m+sdsUJe5ncoxHXmShteQoDmO6q7y/YxIr
vPV7BkzS7sJhHbvrowypjnYLiV0Woe/Ccp1YbO7tNaATszaF2ui8ZJr4nuUpSyN1j0fs2MQUHqXc
KvMpD3XQDHPyhA6EIIzX0R3FeaGUfp9487OiZjQQR4M4AR8QKKfHRZCtEyqvMOo9XGmGThc94DGb
fsbfbJZcz9RYuRiYagbFLsKKVwSypv7K+/ZD0PfNqK+xMR2V57rnVgah6rnvzS0jEZuS+DRW/aks
F5hZY3uLBf3TaV1fuGIcqAC6Nyb8NJ7BTdcV+8JVPxXD5Nqs/eQ9B3400D+dtB/quj/Jp51haSc3
7p6gUSzBdE1KyLhCf5mGeR+rc2g0NVW1OAIWHY9TcsL2DNgOuBUeG/xSn+XcvI9NHoh+UH3FgdI2
1a/DUh4Mg2fM0H7ant6a3njwPyafodzR5REgNhJds48dys5G0zG3VHaF99JpvvVR5icssffeUwO3
ZryJ4oOrJn8Wz7XgY1q0H/NwL7+klyPfVdonMj1PWhYB8rSMZ36toZ2qfrLI84IBlCZR+iPmBiRY
CrRuMdCUxqlSn1DOT5pFSWnqndu4/pQx3CqivSdWJq8izlmOOk80UxJEsZ/qWp7W0tzKXNevZL5g
i3pekzEsH0aKYVdm7m0Zid6M5j3JwJsKerIn1pYi+90seh+WJt5P+gjYCe2Ysq/YgnFqdcZJuLxd
LZrssIcrJ1sat6KozrrlhWkCNaMNCJFuWvVtxiYte33r6Pz6uTCqVF6ZdjCY9UultvelHq8TErPJ
xbn3orvdaBtsoaSIfCjkOxozfZPqDdiK24bEcg5+z2AYm0CAK+03JikpXz2bDmQbmocOdHjlq2bW
l1vEOCwwDc791lj4AVrvBhuggoWwoQi0fTgO8mIM55SqRoPCGzofibITSlfiY2fygeSPHPFQwIkx
o4cUVF2JMew4PjKdQiZEPELv0aZJrEOHqFsb04F55tmYjTOVdCXfer9LiBxyEmZpGwxFHbqwM2on
eYKhu1WqNuxlF7Sj8VobLpYC8x7jJI8n9ZDEjxRH3Ja3Qe8cEyaRWsWRQOAJdnHTU1LENmhex0jb
vJfsqwJtqQ7J/JYn5kH0mhPOpbU3tW9gktZxHtnFWW53hIGSADwUwrR3pWGdFD1+lXm32kqRKEta
1HNM5xSlJTdqcWYfhr2bfabMBTKuXvSx/wATe9YgOu/qYclvy0wMYoruM3ILaJS9G3mvIlPgZLJW
mLHMxqYaiJdowqCUIr2Yc/s2I/kGKcJ+pJza4UftlV0kPzAcweZnsRPT1By5OxtG2lByPtnEZJMu
HFpSTbh/l6X/coqm2OBsPPKpZsmTUP0Zmyc7lWCdQEo2rjiVKyZXkE42regUTXO1sev+w+tt0Azs
IAvoHeMCvoJ/RbbMHb2xG2HefeSDexz6lWSaldjJJ+Y2zfUOtUowvoUop0yPZV2Zdj8eARePm5Dt
pucox/pXZ6eisO6NFx9ll9/jt1gmJy96rydi+AoJF0HYatLK9epL5BgF76f3sC8QzTq0i02b9+gF
AynyGjBnyXRNumqxINZGPFLeyaTgOSa+GdTTfGHMbDBWY0ZD93N25aAovnDcB89IFj2bGtNBjWcr
iGhyHxQPcIDOaqoHwVlZ+qHXtLBMyjVAkbCXW0TgOc0LRAh2YdSmuvJ3nKH3RuDPZss7dqnkAR6M
47A437Mrfoo69Q2lwKHJidfrdh3QN8RSgD7oEucfDecF6WIvj+kKQlByAW4wtt/RHM/8TNA3opdp
BT/ALfJNHDzEsT80HYfiYufAphEu6QULtanOuC1nA23I9pWZDk+ZvcVuuy21dl8UyboM4TGkOdkQ
OJR0cwgcTUyBQ/OhTjQlMAxue4i/sJTXZl57urt183CS6ZG52COSJWBCiLmn4oaPqILxVZCtQWQu
rxHGSgeUhU7xOrda65v3x0PS8W3VfybbDehiDc2i2yUp3U7xCCvP2VTEA7ezkn9jg1fxo+0MVwmc
weEinNYcMh1KtBv/tjgBUds+y6p6siBHuJHAnh3zMZkZxr2nEqlZHwFB08QOLVs/G7Z3jxSxd4pw
Ei/xsSiyI13Fl84k4MQ4Gen9bbbYnhkWken0Udv6dc5eO2d8iXqW/aSNtYpRX0ZbOdY7CMknDRl4
bpJHPT5aB5QDpdGu9TxaYueV6ZurzAUSlrs3lQ4olfY0TNoT5JCwM2IH6bfZubyPIKxZ5iWuNC6p
f1N4rElOe4P+NyuOMw5umzbqyUQ6GR8KNoEW2WnMAbnAhOGa3nCzt3N1mygJSyHWU+WSBImXmZSn
t3hzjdfUaB+ZXnxGhXfW0WZAGFzgsoMiaJAp4iYL3HS4NlQflVH0JvK7PToHILI+B+Yh7qLfKsXq
4Gi+MfzfNf3C7R9DTvo6Kh3ohySftookJYHmEhY0c9iWetE6O8wICslbrLjHJp3+btwnAqP4wGb7
XWE9BMXdQ7Bc7fUWJPl2ZFtWPXXUYkTcwyqKlVSzBg+Q7KfGerG1LKQBkekfUrMP7xxDt73ve4e9
RQNyEydN4ecE6EzNOKXuFG1K7ds1DFzPOWaiuK92vZb4FuCgxTLPmpueRKERnSrexMiCQtWzK/r+
OzvTs91ZX0XXrx74oO/VOyV9wRizQuXGzQtnT78UWqrdYVbJhQ8gF+LNFGAN33HVvYio5ejEUWY4
P7HG9XIqsxfY/2GuTwfSRXuLWadTvpyEp4kXEw/80+h0xwFscTEiVfDR0Mo3tow8+Plr0gjGfup/
Da4TgpsZWNqdBvY1Hz/zeP7O2lBfNN5yTfzD4uYA4PjC+P+vjbgDJHFhbfJ1KdtHr51W3WTTg3vo
/sl0uRiWcZ8xD2LKCGtdeZ0YLYZUCVX6AyOnOunTsi20T0MQGGrc5JBq5VGsvBBXyD0cbA2TZvON
I/gLowZBeMQ9izgABc8NyzrjzuZEb+ujSPI/XT4umyFrXoA1o3EjDWZj+VfAYKUn5q/pVv/cqf00
I2KLXecQweBV3olrOiKDdHd4iOhKCFwJscNCsL0n7qGTSVpX54VGby6L2bh6L+iISvIR/yy/J9a9
RQnkqdLhY6bKnjqEiX5LLVTsBINDx6eGIp9rL8Z/c2R/G0hJnVyN1NQAK/gv2p7FSxadTUf/iExI
i3EyfyZZdZ4RAKGxHCGxkNhN+cHjY097AA7GJuG4IeS9HTlhUhZvsbWdvHeAzkcyfmR0ufzSV0Ag
Rj1FuoXbTXNIjunxzVkNvHgvW37GhoH7ZOWaCdqHJUtp5ISKCOP8mjPxxfBVJWeP+NUd1OEKIjb8
suRrbUPuFEZ0PHliAwUHboULz0BvjV/HZq1uqRQh2C+eVqv+aLTAHnjFMsS2Xebj+z+zF3hjLbht
QcAR2yI6Bj7HZT2oVLtR7b4aA9+bty+EQkdkvldZmlS1cnNGFxwgxer5HCAf3TOneODfeAETvytn
YmYj7TagOyu0ttbsuUo7cC6q5g6u/qYp83t2cNu63w5dQ1d9ekicH9KVxxqEWG3GeaCvklLFaS2U
Fxww+6UiQhbHoCtmq8Em34ZOpH82Mc8UGwYoLgZlmoTMtQI6oLO3qvqH1ApQToAiMEi+uFe9VN5Q
Bb1Yh2qr27Ze9NNSUEcb6W0ZfjvsBf5YehqDNZsrr+GTSbLLK71Hl8jLHOfbSVZAxuwef2wS/eIl
3mrD8gkL8atjrWbVSD+4xm9kk1uy3hE5H5O+ttYwLoSazsns/nVYW5DTxDhrR97JKd9KpmFaj8LG
8sS2cJu3DjoI/umt7j5q9XOIjVUJ48PJoyycat95+oduW3jVkW6VrAx6a7rFo/VEQP4IBxVtGHDy
gNBmsrEQfRxo7vyIhqCg+Y1NCRqwWT0mC1tdpwOqEomFBbchvkPfhGgm91Vn8iGn7nw0CBd5wUfR
Tv5/m/7280/pFdj0m2d6SQ8cVl966uziLGcIra5uUgYYJQ5NgQmyFntGt1ZTMKsNDxJm99phX2Pk
89Ht3IcwHpGSPtHWWmwKfM49KqFVfbsAn2kQ3hT6wt1C2znscpikx/84Oq/dxpUsin5RAczhVYHK
kuVsvxBuB+ZUZDF9/V28wGAGc0O3WyKrTth77WBszn4+PFlL6JpX7UqyYx24L4Vs1orVXmmEz/Cm
VliLn7y0u2Bpx6LS8hqYaLGkCKJOhGi4kPvq2nk2o6vM0TqKhOIIs7V5TwxKM6tmIhyuUiyxkYU8
H3/tvhDZsXRSE1tJ9qmJz4TRdWMXu8T8Yrd3Godh4zH3QHx0zIEJq8jiA5d3RyJ7Mt3bUoZZxHqg
FPfd+Y3BspQMuOf0oGI+xak4htS8NciWjNtzm3OyJW55rWP2dJ5q/yUC8A441ylrnxO+2RYAuVM7
T67Hr5BM58J4beYn/BBrjTWiJF1LCvEcGfyhbeuH/eWK79wLsNJiPSxgZvWAkv0cQbYRxNJaa4m3
wmaCMa5DWg7bGkUWq21OpQYqpufqT8IEJWk8V5xsiGI2Df6XPGd0a0zpIZ6X8SgCPQCZU+59dD6f
dKkecYeT2QXaMRVEFkfpJsmx/HRX+P5MZFIWk+x9Zt9iMj3Vd03V2wE/d8zkOYS9a9bEe9te3qyT
53xIiXKlt68IJVTdv650AljAx3RMbrPe3avoyJ3LpL540Jj2OFaPQmHcRraH/Mdnio4uTodP4ceH
BkNiiNTAnlueJRftvFppQVYUrzbmEVZ/jHrCi8Cf0CZQ2FM82lZ7HCr/sdfv7fxg2caeCNCTgY5K
XJT/k0O6kaNPeSYDd0EUABO1EFeYEoFvjmF58liMyp2jNxiK3S9pmFwY96SWL7apvauZCTFxyHDQ
PuI8XE2LONWqFfPP4QxB4Eh9ksEpdPcEMT2bjLGV0z+q8KhD0y+MRxvqtkc+hFwk4jGWegMNpcH3
7M2BKtR1lKge7KswnQMAkm/WzEHRMWKnJLcQjgCnPSZN/9DUtEMzhIsajoP87cB+bSE7BkU9nVNi
aaxlh5pHzwCxKnPAz01Tbo6GIh/V5SLR3B1Luq9Kc8Bfon12tTMVwlOCKRIKfv3lUUDrLDrb5H0u
9LWqmfeqMfIXIfEXAkidTm09dP0VWW68zlOHiSk+i0lsmrgMUmorXWMJMfXbMq82i7OsbQEtaY62
s+yYRs9KGJlFj7NyL/lYLEjXD91iKS8HYhz1Z0EL6kcwyotDVuLGm76VtN5b2z6PKOTSCFq3yuzX
xuDYzyUYDXYiuPt2XDt75SGMd8ITTOuofqm5KkhXYy9RbiqXJbdhnvqeeI1WYGK09nJCQDkN/ovZ
JZy2zWmi1Igrc4vdYw+KNtGQg4RTGkQIVYziLLPmr7HEm2+yhckoVKLh6FgzOHnSt6MCEhrlziTl
hcOazAZG9hlBI2DQX7ow/rSK6aFmfiF4aWKjuOVciMTpHjK/Zn/WH+KwZwhN/VQPOSuH0LkbDDPD
iNlqWjGoItYUdCzJIVvLy0OGGGhkRs3bRYaxH3Gs0OviYtfH/YCwIU+c+9DfSx2zR9b6DEjzs+Rg
NFss8jkOI+Sw1sBjWE7QufIv3JTv8wRBa1kwZcyKphIwN2OWT0cV2Jl3BQk7I0BXiu2UjexU68zD
o/LSCnH2rGilmx8yevcbapm0+CKDgaZancgD2CSasWsYUXNGzf/IMib93Q/GYou0e13p53CAZM24
MzfICna8H6nhicXRFq9KT78n7YyQvmWsImE9OnlguHm8hn6Is6DxrzwiPQdBy47e/DSFZq7DGhVB
Gu9DrWddlNksiu1kS1joOnqiawhkTp1bhQ9aL/YxrWsW6RSMuveUx8VOpMB1eo9rfcGFiIkpVcss
6a0Y03sX4phHbYS5ocadbrTfzDznFbyzlc3mdzmAC6u4EEeoGAATtXIBUnXEfnJEX7r3kA/EueIR
bh5C7xfdGgNwMFigq02GdxPFldetEoWBzYJihjmCXlX7I79mI8LkLDuLl8Gn74/2mv7mWSNGG/RT
6Y5RLsoixFH5OgRuaWSLIDMiGi3bNUgHVtI3X9PGgZJ9suVrzC89V+c0/y5CQlb2rDd+E0om8h2f
NOreJJkPUVHu0rG4afNDOrXHrI9/BMR9BKfrQXXvkSWPODyNCUVMWdpgSTRqkkVgWGqvIEEessq/
Zlm6Ga36xSMLpuESFAJpeWR8RpPc8s6flQksMfmI2uOIzzPkigPxykb1EqdAh6dnl1IJcqFYAMs7
1iSUgD2Iey/oK7F+TPC7o3MDO99tfcC/zuisk8I6dRErhbY9Tqimvb48JDovE+uuMPyFJ7zzVYFc
6kfD01REj678Gxmd2nmySjHTE+yUefMdmO2DJreGU5H99OcrxTVLhvnM3dsGZv81pF+un20lrxUz
l4hAmJ43yUh1fr0nq/8Qk1hHst03nDCy+jRzDfDPI7k2L0621Jv2TWQY+f4PowI5gfxRJ/4hs2yf
5s4/mKhJVvGgXcHbI2UutqXG2WXl7vCQjnilTUi1PRRGtlnn1rO2LgnmmsTCllz5EAE5oDnyP1lg
XAsQaNkl4koWiyWYN8PJniBzMu8e6EyYYAGYTQGhgSjYp8PzcgoCOFzHYlqbIr27+Q8XPCaKcd5P
w19RlTvBqrcv/hpjRB8A4a/Kns36wU1xtP4l7DsNc0StcqrKx47WO9X+ec4e1ME6tp46u9zpvoTc
yy2ePDvhPUVgzu201tOKNKGXwWIuNN2ouQ02sbKJAoLedWSxBkRpHS2jKYssyAeN6oiIZz6V9h/i
wo9IOfyT0tsZifPEfbPu7q3N/jxJ8c3n9fSWlv2f4RgA9a1OEQrm5WuPqcXezL/pvKJs3eOpYBqB
rpU9W9d9Gn1qvwyjd4VasOuxtJ3dAfPgoLRrXFX3RlXOyo+ad9nHziayCw/23vSjN6ReVwiKYXr5
G0fHywba5uDZt0zZ4ROOjAU8y2draNbHnM+/KaCZWHT8giTPhC0uJSaP8U6WBrIOt6y2JS+v4yWE
XE82hElDdw4jAzIGKv23hsl85Uxau3erR3hC9UORP7NtnwJWlAhmG6ntjbotYCu82ByuU/hv4ACE
WlG538ymK4Kd+71ofo3smTylAfl14b8YiBQnII1kiAQWzmqd8UVIvEyp/eXGu5rKgGmZ1GiYyCTz
D9IBG5YFUEfs+mvm4O9Zq8AYpMFn64CqwQWlMwcIqFgJd0gzKwthIx975Jwi+x13opeSMAuJo7k5
8CVChpDVfeBpFqY4TLYX6MauZkHAIZTXxAeM65gwvLoKMPNSKN0lCeXFraWxb+xfNMVWyuoeW7jT
v6AU9dG5gpgwyFic0UhYLyUGPyc8yBKwUgQJYti2sB5z+ZsiD0lmSIE535H/J4UKGrAHGZq5omaV
1fLc/o5ltFkYZs7einnLtUC61Ljo4CTK7KWjjTiOkfmM/m86XIz4BZIpl8Kxjn86+SAab2N5/8Zh
m/aEHdDEpP2RkVHqIwIkvLfwQn6251CemjCHYWARr/JYk68QNRoDmFM0HDzO30Ieca9shvaSYrJR
EwHYVzU/xP1vo5/8336i4dWPvClrkR6q+r2oJRKs5Fyyyava9NTJa8/sJ1RvJTI0Y+FgLuEdII2a
oOx5txhF0quTk9ivQu0NIN7KXVK61FpMmyI/+5TdFozgjrm9Hfcbhi3rRUugs6l2aHUr57FumG8g
HYdRzMzfiK55eFW1v/H1D5AHQGEgoVZoJX7wGHoKkTZNi5GiCarX3df/Tw7DjHDAWUhiil5QNXiL
oXzvEEEVMbepuq2bVBsMnQOjzo50EqU/OvZn1Hqbwdr5sMfmjPeAC8mfbzQSYPJq8+zoO8u5Z08W
bsRGItChAIERDeAIb8LMnb9OVXoQ3NIsD33Mx5iv2JFDy2HHiK7LRud31GbM3nw0BdaaCfd2O6M9
8ME4p8bG5aPJqndnMfCGzz4hvpJBWkQ9mlZvlTEiP//MoXr6lIkyvsfuudTaswtGumw4KwVRBh8d
n7LFJWVwSNX874BXT7n3yMbpWkH6cknbaw8eYqKyfkPmx8zF6649CvLC/kIpEGrcEHDPswGSWILL
F4NHBgNiaHYGE/1kCBJnF1JFNta+rVk4oYGhSQS9hsXO4WG4d8MLmciIe5ZQ6Z+yUoccm8Fgf8rk
iO5lT7rxPpoBpTeITRCOooeBgBJBKCEFhO3n8sBYG89hVFztFSsmbLXrxP5y+dRqYLX19KVJ/lDz
YymtFTgD2aq9sl567uQx5Znp/5BpojRBgsuSiT1QyXEF556XGq01m0qDNaqpMnAsIBAnEEXd0e1B
LrLHn0eEVaTEoZr1bNprTpKEd7jBzkCkB9UbML3+22AoHce4I1C3+dVzFZfPUl+ea2ylZPZsdZ10
hZ4ML/C4dJaaxo+QiecyBik0RBkLdi9meGWof51wAIJM88NgMDCsNjPzy5rlTq1AfRtk7cqAdURA
eZeQRB3W/xNgSwhJiC0LZVognbDqlJncVD6o88Fi4BrGSAyseFRB2i2sjakwdySMYoniD8qWYCPy
w1AmYtdE0YMFblkOmr8ZGfnEUVlu0WMPby6rauQ131VeU7fDId5UmZ1cE6W9hk9hbZLaOqbaa5S1
qP7S/FnRZp1st38yUSMPIAcXmErqMLl02PCimkUcYMuBgvUts2MUwTr3XsrgiKEzeu5+JhiJ9Wh6
K3sLUb67M/liFTs4ej5GRfV68sYt1KolyQ9bDEtbrT/F+b3u3xVGxtC4mtUPzrhVdFHhK0r0oxZn
cFDaQ8gUx0QbxlW3JV2Y3Elsg5pdvJk6ZJDCjbPz//9lsujNxl4/WTRwOlty38R/rFXWX1YN7aZ0
UAhHmowhG+r/AOD3gd2wQiJld53Zg/+oOdBzp0T++LR8xEAsMWJGf1/KM9YDuzTqtbXZQc4QDbQS
ImjXcVYlgUkODCBeqvL0I3PQWdQWRkfMdziYiQ7jMVaXwmeC5EphfabQq2RCxeNushE7SFTN9ZMs
Q5Y83BwuvqeOTIzoYapZGGmSF5BsisGdcAtoYKXcxZrQAC5P22JaD5UN2LDH7jiXb/Ecvg/ddK4K
4wcWt/Yq8G5CkYt2k5MnRMnVD2nWWm9uMxRbIqrO0JGoBnYDz1OKwAfPP1jCBWk5zTlS56NS2II0
nFvtpkWqxTvsm9MpA0DdmZzIVXzp5uaJVOWHhrrctvju1FnXgLShJNViwrO8Wsemo69nUag1YVlP
f6y2rtr8KMvsUhYRkYpN+28KT04zfnZTHzR5eI9NdSHYLiKplGWjy7bQ839R7nSrCLFdlZnnxoyd
BXNyI6niFcPovaGxszgahgpGpX7pqRhIW01t5uctSoARBTZeEg3yW6wNH2Pf/jPsFKlst54MbW1h
9cAYjVyBTQwPa1QMJ6O3n0pilNPyq0VU2TT85Z6Ln0lhK36lBSOaHnvEK97heC+5MbinmRr/FumX
qKA/PybdNZTEC2sOF1l00Ovn0v2nUBg2XkV6Uh9M5QGfgxk9NZgacPxtSMIFL2is2+KiZ+wm0FHX
EUKsiiURss16U5vpyucP1NjZHZr+4pyCePGSM1v0JwZ6GvupGElih8BoR41XccgvonevfB9apv+d
ejXF72i9zRE/FAAkR3vvkGMC5Ke5+eEtP1YxqVoQPF4Lepsp03cSN4ktk5diksGUDgQL/JQZ+aUd
tcqUpcFS98cQotsgje1Dw21X5tPVBJmwgr0cWLn9lSaPpk4Pyv0IMXpr1CgYMsbjKpv3I9fqMGGq
nQARQShppu5ItNRW8snOo7tTOdu0WbM/EpcI0bHe6xYKKzDX32S2HDPVP6euvWrkhYXmpke7VHvp
a2Wclhxjjz7BSrTNyM6xQczXfEzhh6zKj14bCVspnmQIqcZjyYe5hynRprwXuOVzM1r7GYHADEJr
y3nsacfZmcKgvc8ttLisa44hBlSpvyapfE9s+FzOtOo4vF2wGM0/v4g2lVHemso5wrEhR46Ok4JV
MPYyE1zEnmKi0FM0wKI3IrzCiBAGl6F7H0TJIRb9Lc3g4E0bLaS5MKyrZJhlsZa3cHh60dVpObr0
YVtmuGrVRkbilQDDldHU+4qGOAZA5TvuxkVPoUD0A/UdCOtSKKWJrMHVFV8S626TlzTr7JzUJuc/
Ir4NfgJbN1Cl4FEBd9vi6Ws7Cir9o8cxV7UD3o6d3TFsAqnZcrcbdv/ZW9M63cGn4NomesR3IfjS
lxghTmHku6VjvWZ8ASVtrE0W9cx+3RL+WswT0t5+l2npxaQJp00SkbMhWm7by/aVEh/cPh/JqTBa
HqvuuOzf054lpMH4ue+pFPIQd0ILVgYfzPwzTb9sM4+ZFqL8uGh6v0/+/uLU5F/mJmhfYBBsCQL6
lJV5LpCS1tYpFgY0XR42ZCR5X2/j6MdWw3YiDGGESjWlL5z/RKhGF5TiH136NOSUIOgY8X48hPQs
jjE+KKYDVubc4b1uRYztziEKiR6I/F2WrigyJLejCgXaELalRvaxyJ6Uph8cFyi6qM8hoSaLfTIL
YfKT6s1ZNkj9gIR2482gnrSvMpv4fRHpamJ+TnqOg3k4guZ71ymFUoFmgrygWXODxih2pS+wlLeP
I4Q57pRm9FeMmxiTtCy4zJiZnXZaVNJa/G+EIuBAewfCdvfAZPQTsB7zXmEMwKNw2AEgJNBEfcel
fFpKKx3BCXEC6tDgv/EJ1qLdiVao7jeG4RxHzP8lKACRngzkul3kHThceG4AJoqQf7vg/e9PMHQu
Le9wCYvQjU+VjTgIMkrlWYeisXc2emZ6TKnkn0AwmHbtKTP0p5ZeYAovUXnzILmOWv5Vz2Vg/Yzx
zWq7gzeqa1nCOsSehJF04I2Dq8HOBl2YMR00Wzxa/bjkDZ5bzBV520AUM1ZmSFgQGP5DOey5tG6u
bt06jYaW8FltfDJn8AhZ7/3GNLGJenMILk6B7sGGesFHsU8QSnQtcYZ4AmkiHf9HWDW8JzaX4pGZ
XumbQWnUL+kw7YfvynR3LgYgbLgHx/D5qLNp35IoV7ryQ/nMYma2Na8jWVb0JIXVnGKdNC+dRB15
T0fvLSUwsjFJ51m+H7jIlne0vdeQsnLU55u7OGWWnQ6vh8d8i61JKbqb8IZN7r3H1c6af/OpCHq2
FU4MhCEtflNVPps8/AJ3Ay8epfpB06CkoI2OQdxkU7ubNLKtXHXUOwRanfiGqfoAUKkT8RPxGnvH
Go66QkMDBlPviR2yENX2+bXLnb3OMpoAii0GkEvFnNKpUOWy9U75fEiYicVzPAAgsvtdbxnYwbAE
WTmy/Hitlw+FYmbYkswbBey54CMcdS4B8zcaFrzEyqQ1d0S4zdIXPISe6e4JXz5YeFTIiH72B3/X
9s21r789ySQr5tWnPWjg7fTZwWD+FVHRmt1jVzc34M10o2rrtDBRdH2Vm9Ot0NP3fr5JBvWV8SvV
SxY78GqyRYfAmboz4vrYWYR0xTUahRGBLPc1el4tq/clfUlWRz8RAeYhxY9fzG+k47iF9mvLAPD1
Lk9m1GGvdm8BLEex/A+BBgCh8GHOFbjn8CeFflLJj5IwHrZv2JNj9Ih9Ut5i+KQnJvT7LirWaYPu
PqCRKvFAJ/XroN+BSwFYZV2D+siIPtxpabiirfNPZN1OAf3R0JVFudrZCb+3/knJ99lQo2N8xOAD
PRzvY8mos2AeyhybnR9XEYl6DH3FtEK5V1gdw+3PzIKtV3waFb7S1H3TXEia07sMf9tS33Q0zmG3
99t/WT3uhKKo1rRHqlSdRRMc7oPrvCHUCmTFmp/c4Iqyt8rOlbzPbv4onKfBE1/CechHtWVxv4oU
whj3LyvtM6Sa1ZJ12kRfJTJZQ6VbrRbAhAFrCyJsOKTC+c/gmh/zAxF3extoD+X2rrH+pljgOhUH
BxtdYbyY1TPASih+AiVsCJ6RZS1oR5hEyAsJJKEPhbuG+jwNlvV8jxPEb66Lzc3R9a3JYRajXc6L
MvAIwMAY+BUb0OiL4bEgDs92ERaxgBA1ccasFCbsdc5TW3K7eQ9mbt8X31LZIEll5z6ChCBsMbCT
Zg8G5jj+hjWgSgV4IxnJMcSSoGy50ZDRrVhGwp2xAqRchywiaKsfvhNAGfR6eJGlTyA001/4LuE+
7S+adZAvLFoEBWi+7+/8pOGsncbriCvYTR+S/I4QHPmpaGzGMa9hfEt7QHg/GhO3KGBmO/jPcX+b
592QnUmmoVdwP/1qgXF9VAjzlGTvaTRbITnpjtALDyYnjfNnjH5gsV+3IPi33FjedO51Rfg6GKiW
Z+sWJ8uy3n9ySgZSY3ZmeznJ9NRY/g783slrmSfZP8gBeHjQ3/uUB8Jc9WSjW61z552iPu55r+Id
6QIMaNqb1f+VQkO1cbG402Bi0XuYL7EeE14qb0QqdFF7crnQmxGr7LA2xK2L62DsxNU7pd2LA8Qj
M14i5ppT4R7Q6rvFEeDiJi10VkcnycqxYCXqXTt+91GO35pZiJ0dG+2tGj+LCM6ZIHUImUS5EaDK
HCVJARzSUz9J45jEigxzQLxcC2EBvYuq3UWQMOX2VkPB0k9T9xrxk+CtZTwPGWpSm57REJwgdBxZ
Whh7fSifXR/tsNYkmzmT5W2OWu2Oqm4TzkRTG1hutnZa+9so0yElWp7FSpb5SKtDu8pwiW88JAXo
V9bCL7d+i4K7yG38/rCxJsBbL1q9w/PaAQDnRGg91ziOenRVDvgxInA2HNmCPMA4ar46lHds3ot3
Qw/noLUPsHWSIIzNP3ZCX0qV6aWESs2BHx018OjnEJIiyzufrhHgOuqGYwLg69SBT0MiXteXWNgF
ORRtzlqHNtcM++jNtnpYgHCJdv//39YFOZb4NcrQ5e/iDdjr6WQ+kt1QPKNrd6jsW8Qz32mFFkDv
0+kG+sk5ZZ2FJlqUvD82czB7iexwu/Ke0acc8MVo3jHWa+fmZdC4um5OAyK3ESs7lb4hdpTc+cln
glF69okR8E9iTdDjTO9TJ6WB8mrwtpqpiVNbx0AQycxZN6RRwBfTU1goDVnuMtdOHaulE2FAfyWg
zKBVxEUrPUU8Og+4PKE14f7yx72s6SImY273w8Qub/R7e++7xYM/Tg2/qQ2j1IvCoLdB8qsGRYqB
utFfoAB9XzeobmV2ctq0xulQu0xeCAEjgVzwB+zv0hyroGj7TRIDeIyX2ZzmgVbNu8k4Rnnp7CU4
OqKAnJOLd2FSkJMr1z4VyGR5DNuHpowrzL74J6lHQc8kww3osHfsJNPvUBsTag/D2hVxlJyJ6rGH
WT9V6jXxnPoMgtFQCaoZ01T4W5mT6SVQbFdPmDuEM9I31TSHMtpDk8MNhNkosMr200968KpcuE4K
NtKKErn2HB5sjV3kw6zufHD2SZPrMUnkYeYBhtAJUd/wGDyjesrz0r7Y2h98Ew6xqv5AZj6jgBEP
LfBNSsCIzZ4yvP3scg1hDrrMmHZmEWR6+D1qNRzMjl4yrodjbGUc5XX1mSC1ukgR7vVZFofIqX4H
8p426LUhBoXJqR3F0XEx+TlhQ1qWYW1L2KtbWlXGaiLPdl3RH7nanjqIOCKEmRFrrM7iPotPLPZg
3oDBIafvlXRE3JyZoq+tF6ONmnxUUbuZQKV9J6jYK+vUzDZse1xvbOJtVFgFMXbNiBACXN84Z4us
EKpBLPNDjEcG29dwwSeN4YmeoTnInDmYVS7j9gSz4UDqI34lDYsIm/ipGucVWCdNm0KsL7eIXeXe
NcDvFO5Ht1C8vcXCaM3Nsy2aBaXTm7uxaV88EzNbWtQ36H6sDapRg3NcWme7fGmhYx96B+EmA8Zd
lTNeq8AvNhUYvci65Eqb9rXNBMnsIcXCgSc3gVuUhAvOqsJi/yoApM4zVZGjgESMAE6hmQbs3sCh
TvHI1E5HBpqgJW9QZYZWKN8cCpq9FtubYTHCJopmLyuSJdSD1W00VlcjX0QwHMlarOLAHQx16+O2
vyEr/rZkmh1m0BxRaVwKCcel6KcEKxUqr4Qry8sfZh6GFTotf13MyHjbBK6gX3nftsGJnsX60jlG
lEoFYTqFC60a+BArWWc5HfJnqYpXsG1sNrHNN+SqBZ4x4L93Y8I7xPBGcq0Ds52cV18914nWXM04
+bUyK9lpeEtRtZL02yobIFvGoILQKxjsibufMK68ZJgPfXeYN4aocJsmzqMvWKKZy8ii81+TVjpb
w1I/Td6zj+41wnT2iF+LtZnp5KwhHSsL/PugypJgJPWD2snn9S2U2Gq5+CGxgXGBgZcQWEWCsh5B
SjtpAGFDiGyT6ZEH3mEXAjJ+CB28sYz6VulRAOU6M0jfSMUCxy+BHFqd8WLFRO+RSkf8nDb+6IkJ
MS4pHdTc5ctME5YzqIVqxHdVRnIn5ote0K4NNVI9KE24sMn9MZWPDb+GTvo/075UzamOxy+vdXNM
47Qn0kS+Wizm0LkafgYVVRd2zdUl1f/GaPSOoT46u3p2H8jDzo6uA8qWqOmzIFe4IoFgOwEPXyUz
LN+eBRyVMS5uAh0P0CBPE0Ovc4MYIUQdErbaU8zo++ATvSlrDO41oJ6V9Q/zkkdoOuyFcPjJhP4t
Kv1oRuCFvdapDzM76gytUJTZT0g/7Aw+eexiBnLE9IiozLr7zecUGXvmeBbmT5hv0UjPpmLdWaWG
3OLEGqA+ynDbLOb1aORqUsVONzsH2J125DvTtr5W5huPOXvXVFei0VCtc7lsXdbnhknvEheKmCt4
zMmALBjqmUUjIPtj7MC+KBCtuensB1Huw4a3BI5ywDFmllXkJIztOiGZLnaq4/KQX2cbbJdgsIUq
rcX999gIM9oLFG1uDdy/yjh8c3FGDfrhuTWjZWKM56jOL4wi+7Xp3xLfzk+NHrKQnJoGwwLpHlKD
lSDenNE6FmXlYbdyuQuibgemmVZAqK0/DQRK9kVNVys9DCKkIdquQRteoW3yXa075D5awe6zq13r
YlXk1LQo1kK3vjaesUTqUphxP1UbFlAF8/iI1GdRi2MRJh+23uP0XSI7E7HYxSoDPh6rHDl2n3HX
/eW2SwVdWgCBS4INJyoLgQNpC3I9M8CRtX57LCJU2nrUJlufft8q4zjQTOe3jty3VBpb/na85sz3
diHxqZu8IG+vYT2Li/Qjl95wmjvvEQGejX0N3qjj+SDWbd4l1Tv4EFEA+g1/vWN9OXk1lydORiu0
nVWTjeAqoHHgU8Et73kt/V/c/DBQumf5AlAaI3uvCqxrmagtmAtuzUwRh2sMgfR7gr21eGpkgUQy
zoaHXtXdLs6M57bO7EtJpAKIG4Sw8LI1RkLsGB/Q5V9AW5svYcTmdbABIKvW+geTSj9ULe7ycY78
y7zIsAeaB7s39nkdmicblU7K73GuUZ6sLf554lqmbj9xbyJLLl6BEhZBA/MXR1p00xrIj3M289XU
8HSN9p/mi/co7SlrIAA6FRnMKaOxWTZj0Jj4N9IOUSRzCyDTygOSn0AVpmdue7sjQLMjoxWmPTLb
Y5wC4CewudrR7oOepXXcNIUzwFceRSA9e4G3mWcNTQib1m4FNYZO2tUPfISIzzrW5G6SAIksnHjj
jCGO14ynB9gvBkDrpjM/WSV5ki342SLQ85tsautFejDZSFjdJIZItxPlz3umfcb2OH4wuhekCmy0
CvmZzPvm2JWoJSzDeMUU8NRQV97mLDna9A5XwPhXNj99QKn2glqeJDcDHVbV8hPVkxvMDmoAwNxA
8xy35dVy2AG0l96sCKvGTjGBX127mqPTi+YmqmjBPDaczU+Yql/j9NZ3o3PpUrfbULvXDeHlY6Fd
JkQMus360taiC/SI9mRD5NKdBrl15QD9oDFIxuTieiwf7dw/6Zr4CEdUezSZzBL1xZDgv0yKWPTK
G6ArTkvcNXTLRmvOrhPCRYQXB2zdP9aRdugFfQs6ZLU1SD5fDZl5Gscuu7FpXTci/Kghq6PH2c4O
LL0BOtWq9wU65wS1HBw2v/eZVpCK9+DOPQr3JPoYhrA4+9OdZMIIHckSjOIyaSKpc5NmvrGxZIdz
VsT9IfHyjQUSC53XGbMAHB+9/8AAf5iS3AxIo/8pNWHv3OTUk3JVWixyOs9cKdthrV6qP+JV8LQk
TJl6dL6lg2QnUSh/+fqAQxjNuYC5incyHNaZKT8Hz6LBqEJAZ9Gn4U0v3J27lmZ8T+gunDkFEs3s
CH8ziJQFZge/1OgxuA5tLS6SrWE5ZiOMa+eQy4kTC1Gv5s1Pjl75t2I0NuASXS7wCRBvxzAfYAmR
T1QtUSkRMcG1QuCbHwrlLdqI5CNWkXlzETjVIgbYJvVpj3cNQok5vNYdpszEAi5TLjpHTx8PXgp4
t/SKYc9O4qfTGOgjEAFTnerOJsPco8ftIxtAoEmAIvcDXzQe/KJ1u7MbqsBM+HEJH7hYylC7Wdkp
al8fCU1aT3tRhDq2TpOFiU3Nx6NM+Jpm7kqVBrXxhNodBQka2FXWZP8QirOhFz4Rc4V/k3b2FEtk
qiaHzCZ2SKPtpQYycIQAaLhS7Tzf/jFsyRiTUOyd2/jnsktc8utICR4J6h4d4h6YZp4is6s/EjR5
md9ImoC8QgTgPxhC4IU/jAKTQ9eBg5nJZBolikImsZuE93lVlAu5Kov/SDmCXZIiUppdmL0jbtxh
aHcuurvGtP5j7zx2bEeyLPsrhRgnE6QZaaQNcnK1dPVcTwiX1Frz62sxstAoNNAN1LwGGRnxItz9
OoWZnXP2XvumHJtnMyAluC/De2WjTUwCm4Ezmt3WHYcXD9I+gePdEDBPoQgi18JqRuxW4bBDK429
N68vTYd+RaiG2G31W0Nw2wQzrnYaO5tA9z1ZlpQq40hOsK7ElnoGGWd8HqYW9k5Y3ACF9IEs7JPJ
weSCZxOn+xfZXRqWYXHmOZG7f5hkFpDx0wfb0HqwDPdSYk/EOrepMRht3LlFFxOd7JpU64FV8lAg
L2ugtG+CCSElvJl2gw55XKezPvyjSGMBVMeeN3AOok2jOVSULhBrB0y5Qn+LI7V1UUsn0VtuPJQ+
wpQiagggFI/aV8Phf9Ndy59//fX1/0p3lc7/N92VgexHHX0Q6Mpj307H73/9tXzFv+NdhfdPZXom
sa6uYwlhuv8n3VX8U7qW5XiOBgcBu4II1/9Kd7XtfwrLVbbr0DjQJgjdv/6jKRhS/usv2/qnsIWp
tLBtjmKuUv+TdFc+FQfJKSjy5UO6fCdtmtJFZMtsxHbtJfr16+OBlb/511/WP8hQ7nLRd1gQlXz3
TP2QRBJfGAvOf7sgd//+jv+Rd9kdQRQtXyr5jf7vHyX5jTCzmrYjpFSK/Nv//qNgw01lNyBCmxr4
YgbF7fAdRAzUCLJHo1d+Rdn4200+wkQz/0HpA4wIjV4cO4jFdXVn1PE1XELKYgyrayuzaIRCcxtp
RlQgUFGtTzXKNKPEMo/SXtHTKWL0GzQpGIqpB9WQ0qpY7oaFeujw9piD9dpEjM3ggLfs6/nJB+9U
9XDpExegnl/Ll7G4h0OK55HCdga+No/ocDLzkVn+PRT3c2kQ+9xM7VEh/OATd99sX7AKPHtXpsz5
MUo/Eg75JfuRqYhENJYXgN9KQx0CCy2aSInALZEmCF89EZIAlKGjyk+V9TiIYMIINLzmVb+PPCaK
A9mPSUUd0KbjsS3VoeiSt9J0fhPfuW00fo8YighCgdfcg93mMIBaw4+BMGcZxzy2i7UqzEsXTw9F
U37IIDsNFEkePXRc1+iIVHQL9e4pcs9ww7+BN/Xz8EkusFxLk84ebsOKMOrNlCJ6/PsrxnoCBWc9
M8TMSMmgcIis6D0sdsVMjmq2kIpDgr2FWd/OU80UQn6AhwJIDMnRoIliyvS9TMEVqGuCrmwfpTEL
dJH9UKFABDbMu7bPllkuWis1vg5ZEezhNL7VIUeyIi2+amrfxpuIXwBe19f0jB1V0STRcn9V5E0B
Y+SoyTR8YwxgKoxEJesmRAYYL3b10kKXZ120AswVavT1GO9eas4MMnPkmveRkjlD0rl8BtQ5w2aa
ngzdvtbZjKexxzaZZRqZG9bqMj5R1eWwdRAl2PPwa7XEfoALpS5lFB6D3a8JUOckvegT2s+aNnmR
ka8ikYJzesRhyzBSWJjgwDcyY2EXwEVkIShh4lKn7l438xPMdjZQg1K+nW9oawCGWzrNNKUwULh0
VRtJBJguT7E1UzZaGv5PdBIqAXBeJ9+NCfnxzsYlQSWZfIsGPrXjPJUlnXVN5O+6dfMLdxEJVep2
hGveTlODaTHPybQyRoIdx+jopswMsQomjSKwOX/tdfDUcHNEmx4Nk3TnmMRVOEROSEpYk5Cw43Xm
r1t7N1bV/Dpu84fRPPqWiSy1GHM2EydAfsh1dTiCTQjDk80fCgQjyBWKPzYxycXIi53k3sls+BuR
OUv/GTs46c1+3iK6wczWDw4bfuPgL06Qqle3NGTKtW+236JtbnIsTmOVRtcM9XAf01aMHYkhBKPB
aiRftUHDrNsypbvb8CQTuhTCz4hJPBsGzGv9TjKLz7XrwJ7p6VTXw0c9NSVi3HI6GhM+m8Etn2SM
b4UWbKqTDA0eIR/4cVCM48IQ+HBWckA6ENBDmqI/DMyvAcipYQRUCiwamb6fMze1kJ40n15vPRW0
yVEf1fvOze9Z8+6LvjxK2zxL/ZWJmLgx5NRIzv1DSfrs4CimGH98c3jXHWQw2cz3w5BSpe4ZydxL
bV+nkplgqSG3GPSsp8gflzOQydoWr+eSMILA3jdjRJ8LsVKjKDFwGOPXX8IBCiwyTlD9AT/V7gSk
W1VR46YxRZKCLFJmi9TUqsct83eEyXlnb4axPLeGxsWiMTDlWLAVDuENeXgoVQAMKWNVjTXRM1rk
h9lHAYmoN9Dr2H93ZIdJ3rkDjqvC8b4bqxcbgndp9095CKuJwnuwpi2JXluz7844ngAnbBtqlHoe
4QsHGwYgG8fvsOT4HxFOeXoeu0nY6MX8Nwfu3kgEYW4qurzjZ9XiJYkz52BxgjVjTZaufqnCaNPa
B6xKrOEGNkIcmCKD8NE6uH6cACOjCyvQAqyotGr32uXD2Aj6c9Z+lt7w3IXZeaB8w8fq7qRaqDP0
+0M3PRmx/MwN4sSQWYfaOMgOuAO5GteJ6VZTAJBo/VOTYf2R1KTBFafOnqrv4vNSgr56LOp2XyDs
FCbqgqIdlwaJ+TV6Bq4qC7VKA05SfjfGBPK7Mr69mYUQt9Ytp29o4jcGKY8TojWzgSHKQn1TmNTD
Rll/i56ZUKLfs/bDnNJzWOLsHg4yGW+7nN6GyGcSqvOPFkAERKUeIFF5o/z8u4OlaBqaarJ8U7V4
rozxoRrqV9EjAyjLI/uQLd23vtXy8PdGUu4bYpVK8SJuiC2kfnKZcHfRiyDLb+U0dChnwfgZvYMr
nmpJbjYf3Z2PTBavUQKUrS1u89L6tKzuPg2fxlqeIt3d1tq50Ba7D3V9avGYtwKZepbehXZ1bQTD
mnQRDwnzlNvpdwh9dq7IvFL+Qz3fiCq9aWxNFIDCv+E8k+p7V3WbAg5lA94uooRVv9FQnhwVtzAb
9ZvVtX96cRO71S4pbFjZRfsqZufcjzU4TwcfC5k5oIxmNIq1U+5tUEqlG3xUrvMhHJPbTuK5BLPS
VocpjHeN8nZ1ox8pe68EjGJgsIdnFGz0fMVH0wWX2GvfvZCFZJyt53x+LXLxboz5jxyti5mNy+6z
Ttv6walBpsTR9JrVNgGbJNl5hADacfIUNuqxHQ66th5k19zRnnwc7PLec28KGTxiwf6EstKi0kGx
m6T3bm5iY7WPfj6fiaHmJufWPdvlPm3sXWC7F+GXX07OEEIV+tOiLvzWdoaa1VBQueQhjneRMb+3
wrwqQUHHEZB9M946FN++N32HfnhBp/RDDCDGGZxzvmffCw5B/RR4GyTntCMme18g958894muuLmK
mgJ3AX7uMjukeX9AhYP17bEozZWTMDY3RwArQQki08KVGdgftlHe08PdT0OfE5xAKJKRP6F9fft7
dDfq/JxC1B6T/ITi9RwFDY2Z8LahiO5M9YJjIQvee5Ieam5fP/l/tBuco8Yr19jHHLN8pZG0Z7L4
NiTdJaoZ13Hee8VyRdOD44gUN0XkHdSIPhD/wF6xxiR6OfXVmETBS3gS6ufwhNhrqyx6/5IkoKSK
3nnM0fzn5otFB4IJChx7qxk2FqNQGvBp6V1t4b5ZM/5cMRxiCwm42R8He15ydfnKWm6DAUclJIu8
6x6A5F2hFGx7gukczSSxD072BM1FDvu4jC4aOgszungx5HsLH2YTzwG7Cq1B9u4HsRAcsg+784/C
Hm8d2YBWkDtG8afl9cxVu87R4YQjqBi0nK4Y2A5QdTEKrFP1lCH3rQP/ps/HN5dsoqE0vvyQflxd
2Hf2UO47HADL/5jvk9C9HEem61RRuytnb2LKbwznPmymawmFt2KlrcfXqdwLLiaIklOe6FdrzNe9
kHcDPnCAeTsm1CAMk7vOHrb22K9dLR4tF3yvgSTDgwjYFBdiw46B6YLrHu6N80wnY7a+5qnbaWs7
ujS5xXRDDuzWhxyCiiSVb7gpD3Bn7gkVwqwAEQxouPduE9KX6ummlgKHWfHclfz6Pj4niRiAOKSo
UXtTOrf1yFen8SUV7doN6hsxZGj1si2zfac1T+DztjOOvxrc20BX24SbFmBwLRKCysJtp6dTzQLo
C33szGuTDPvIREhRLwAYbyVHTLf8v1DT7TDmJD0h1nTELsHGTDQJs1fzmtE+nSZ5jL3i4tW40Plw
MHG4/GD/rHwNSRmYTXZa/nxi+A94fMR7Dyj2ziuccy375+UuLEo8Iwn3mnZdWSG2AxQPFOTg2t8i
C2mIy92CCvQLnzHZuK/huIW0ggY5HXzbvfFDRU89uh+NFC+Wj2qLU0T5UNOeNBR6aAZ0walHdaUq
9zk1FiyHt6s4mQRYkK2y3A9OfdJEj3lICysUZd4YERoaHjApdSSKLFCxkB4r36VJm3dSPX55pOiN
78F2g6Umlw/xXBgxPfYYloPSJxebMZ0uP11sGZWNBK9WxJeA2K4+kl0gBjhLR3P2H5bQ8LJcQCVk
sgT97YCaAzPB2lB6U3PRBU9XQyJXY5N+0EY3IkFFCBeVmyx7JvScN5efOWNfXS33WA/Btm8USyQF
WBPQAxp5XCJ930BEC5Gs5oI7OMz7psQrzWMjR0zpvdxUnEL/pjzioyQM3ZjVAnZcpzmW6dpiQ/KP
rf/tjsXRkeE5x+k8U0xwDSUIPe+u5et9WewSBDck5JFDOuyYWWKL4T1cquDCu/Gn9Dl0x7PuzEMY
ImZaZmNRuqOZChFkpk4fLy3nLWrDqxtYmySMaM0RV2kwfBrt206oq9DTxrLtXZ5GR0vVW3sgw0WO
ZwM3xTijncYmFrbOvjbF1jHQlNbTxfSB/FU7+ukgsTSnzeZaaHY2ZGjpRNgXL36Istriycng1s94
Jp3o2Z7ntTW+tuRqW+1b7vJerNiuN8J3MVRH587JD4RLrgmOu3NsjtowEzua7y2G4uV5don3NvmE
umsIgQoOsogYJ+ntXCPoxjpbB7spAJiBKUcg4xD9dNUEKWeCEJAGqAI0kb44JP5wpSEJocJ98CZ1
VSyYi7pW1O7edIZd2Lm3HdpsR0MnSY70YO9zyO7wr3zmgujfnHpbRdm9F6XHHj5vXkzg1YhnbgB5
p/JIwwjjgbv3O3lUsDv+bgd2ELNLxXNEGg8sptkEJMKztaxnxHYy/0fW5Fs7K653fv2J7IhAEuzt
rrtdLgTdGkZ6xJ6gzcm0t8s1cMfBTF/KwrpO87vqsxNDukPoJTCcYM2702FkD57ovS4XUSbmviTd
JlQBKFvIz/I5Dc39shZW9oLVaU8TFCJBYkpkR1c6KfeynF895VIKN2c/aZ98GvGbIXPJXku3xOLe
iMZ4aA3GOlBIYCAzsYkvrcdBUdgSXkSqqS6gwUwTtIq8BvZvv5c52LxSPec0claE0vzUesLGEVkX
p1Pf9kAucFkhNiZbHsUoCRvTcqL1Ucw18RK00b///e9caxJQ/aByFEAikvGRt0vgSZXdumdHqAYE
XyozGHQH3gsDPcjpg3wOjN9yATeknk17yDIpYGVOQFKGrD6qjYd8mJ9Tc2mnj9R8jX6gQfPLEBKC
yyUqYCkWHsRYa3YhIVBKEfmOeWTmk+LN1fMzbPiFGNHurWpxF1OexM4yAA+NM7ofAwszXbuq7cQ2
mfg+Y9/f1oa3hfDFcIEB5IHx9d7U8h1pTM0IksiT2vxjNcWvbSw/fGbGUkwLziYVPxZ9c6pDlG6k
YEDf59VElczSZgYPQcjK1Fi/5ZT9zPTp8M0YGX54RruTi+3AaD/AV0+0hCJrAWHkqWAjxc6H2jfA
F7qM/nL46QqsrEtsUqFEz1pSzgBbcShU24CO/MovpvTWydrzck9dEbKXyfQnFNx/Z3AfQID/FFgA
VmKmZ5Sq7Ff2zCJDfpOZMFSS48Nj3Y+/VYWgJeGGFIZqV0zBumW9iPjh+qnrjVvOgEBsuLxBEMBZ
qKJXImx8RmZ81KGVzzYS6hHRZDzIdz31t6bLp7GTn06Pt2jSHaRJiOvcKd8EYbwvzPaj1VxIg/4K
jSH/MbBxJRWs8USfrU3JJNexopssuUE3V55HRlg7o/jI/eahdJgsJHHw1aoZMJ+ZPeTxreLAhA6Y
AISKq90Y7cE0ky+t2QRUHJ3o6Oa4mVyu/MBnIbo02o9du1cgvtaxwZYTe5uRCqEcqfVcfjm6hKuh
B9FlIk6jYcaFsoOdNVOROR3TWmMId4gefcZtePy565bKi5Uop2B97080MuoybbZVHPwOgS0JyFAA
2qr8vjeepsRYcm+S59pw8pNRXQveoH0hJzoLfS7xeZC4G1jq1QigdhSZrs5zx7wi/JhkVELw4jco
M8yvyBDORlftx7b+9KL5SzbcfV1X+yEIEJPtrTqcdlgd4MHzsYOAZCVOGI+FurMDVZ1NH+x/Kq1z
rZYkamyEk0/8hpyi32kuUb+790bGGafR9tF2GYIRPo8bskNU5A053sL4u4oom/vAecp8goHrkfZb
FcRbWsOfk2O8e83OQ5KKU8rHprZcUpOJSxTOgi4dR/uWS9ZyTgKNtQsj6DpuixrfCVxz4/tRtemX
+reGxqZQXW1Ira3ch9bhn1OzFdu548sHNFec3adDHlIEzspCzY8AibZ89apE6Z6s23y0SCcah2kz
p0yvpxKEGE459tRlIt/nHKQq+moZGui/b22DIBu4nntUIXVNVZU/Rpn/lKK/LQu/xeTCZWjjALNB
Zx1lbWSr3kz8c4NwQM2LEWekVRnEw0nU8ReJBG7GOWcMWEuXVSkTZbPjZfqRNgIO5vqviWO5N7iY
gAzY76MAdIW5bQ284Zq2uMAQT/ZpPd/6hPKcRDc+wFP/yHKr2s8Te2ngtRn8OmbZo4k30BDAnNV9
GNrvjkPTtfaSs+Q9DkBDIXBATLf8FIwaDouYeo/r8kAO9Y0x8BltDlhria9ijvKr0iVYe8mxoaqb
rf/rxyXuQdvqN00R/3E0ZXvZYlKJdA+jSOWH6qvF5I/iFEsWsBIR8c1ih6VvYNyQL1uJrt1+M9lo
RtmH3uEXQeiwWIhEwMNlW8vjUYAMB3eBQgPBCi1WQAA9YYWZRy8zbbtDDxkiqFmhrARXCI6dnkB7
Y4ZRLTrI9WH205nlj2/jtTa6DgT1vE1z3uLJrnci9PClFOa6i+z8ULQ4tdOlK6j8P7Q52MhaqqKx
S/aD9m7NJHNu3CZFmABFrphjtfE80j+WsclEO2aYqvWcaHtDUqRauXp5UhsySDoNYoWzg8zHH6QE
9sYwzUO3qLoTiQcS+uvKYdLO5q8OZBYtdEZ+NASPywSewqq4TJUFSaFq0cj0/Z8+9VjxeH3s2bwZ
0+QK3/LWLVD1JIo9A8LJWin+AlT4nvuR7ObIVZx2g2dqe84dOfceNhWkgjEob3BXT3oK912LB8Sv
+peI3v6xbujSDcgWoLuZmdNij3J/NCC5vplIa6thFxvJ+LmMveaSdikcdn2oHVxGAAxypE8KRRRm
cgPb7Spgn195mEFNplKIFew33Q+PRBK8DpJE0yaYOLyS0gJ8/lEHZgkfv49OmWtywHGMhm5G85GA
Ot3E9aO1WNfdAYHdrBhLV/NXi5Nt5av8pykhw1ST3E82D4pazJ7V5L7MGfOfsSfRrnQ5shS0v9wF
dEaY4gt82V1sOcduYJFeHhMbWqMjFCT1jAdZSG4/dNhgHZQhPo4EQKeL6skkYVsLEn0nAH/92OyD
RNxC1DIPWZw9zMang+V4a9nwxh3bHk+OQ0AAMSXFNu3sisFZH2xagl/sOY3hzD0ibKwvHnRTu03s
fT1br4aEORIyel6bM9aQqu9eU4/oF7UYYMAEfWITNPYWI9NDZ7j3LTqWC5fIvESR+2IH8s8w0F0l
FCvaz4siS8ss24IyRy0Q0NSLQ4hISX+caI5snYxUyhBHLZAFPOk4SsZ7PWSEdDCY20RLWxSL8U0n
ou4ee0tJXDBtgJyjpgixtfQ6xZYXLI7arFuTlMajMSXfadhZdEeSa9GlryYz/bs8e3TnMaHjZNRk
2eoNbgA2M+Xap9r8ctCBXKTG5zXYUEajEGR3QOjt6LWoCwzkWug5qBHwnXoNSeT938nS9IHaPL63
oxBHSGMD9UbTLJwO7l03PBI1NUDyrT6yZLraEUMCh1TydVVBR6Qyex4LNs+whWhjme1DOFEmGz0O
2BC4GRlXVPCFH+54dkDDBMN9nONdCmcPh4brfHmSumNGCGH3SOB7uk1+4VpsSOB8RngGSRbwo2Ci
JMYIaV3ZcAWG4E449q2q7NcxMaxVrHGLWbV8HPICCyKHpXo2e/pXPqle7qGcEIb3YJcm1RYnlgGS
3y9lCg1LSBQUnQUfsZyPPZESbUkpNqRPbU9vbCrbY5YSG0+eWruX7Uc8k4wiO0aJtoG8Oepv5nGB
bPvaW5uEE6HuZR6C0u65JuuEDqSL9rlPSvswNmwYwjHOxnNIu2cdPBUj+tCHAK/MpuPMAdsN86+g
VkAIjwwpKJY3YRuIkYTE12mo3o00WtAEHOTIj95ao7Hqi/bJ0YN1DPsnhOZYZQzzRTY1SVEcrtd+
Mr/q0VI72dl4LslUhSDSbge6qYaTfliCyVDo44Ox3Q/fmcW60yU9grB9lfUgsO3R/fCRTc/kq4DN
xn+NcG9jN9CJzKojjFzTeEpIj3EHUDsD0R+0UJJim5G9RNWzzLI5lM70UYearRM4LTR0UWH8Zy2i
BQ4G0LRglXBSMJFJhhASN1G7qJf9tZsLNCo5mikf4MjONMZXbAqI0hcGFsiaq8EsvUBJxPy6ejND
JQlHZPCJtZqNocSk4VGY4dMhvae59G0xX2icIldHQA+9xNlY3XeiJOCWMg43Ho8gD1N9aFT44XBl
lZ0kByKDwQA62UcfY7yu6vHK1hMeyuzYSc2JFf8uhZQhjzLrt6MJ1mSIG5tgAHEszbk4G4Bidm7B
/G9CXD4pi1QFd3wtF1FZEPDuzDF5agWBaVPJaaCkjWrG1TatJWFz+me2UrZY7IyQGj6DPp13XrHM
uQLjKAU0qU5xWlL9WZSc0RqzPaeiuWfyUhzH7NeK2zem0+QNsrutRS7+lB3h8swQKdLb4nPSZIoz
sRk1quqqiu8s9NSX4Jg0HpAOf7qAPYC5G0A2RZawbUsz2PmG89J6pbWJxWmoO3MnbehmQRcnF1V7
a/D7ZYI3g9qO1Fvo7+CFC849mxBbDlHs0VHb4UNdAW2gZDuAGmrvxzL+xG0ygfqrCNdScl8ECdLk
WeKyBnMQjKpe1ZJ+uzvwHwTA7plO51jINYJkJ51fogmiiqE2VQENJa9cHNx9tGce+mBUOWkAIsXB
mhA/TVfDdvG8TNMoN3FlMqP0IVKjLHSdBMqunZKa4ePNi6hsBOgFlZbuGX7o1mXn27LUcwpqoGSW
kLYWvoUv8UzAb3kIXHmr3Wnxebf1Vg766FTuYxjSdB6SESygNi5RSZJAZPMuQO/eIjooN35qQhUR
6ckcUyStwiGaKfiKkxneDln2a2yqbKM4BLz9aFYeDYmqQvj9MrWWPkbG4D5XJgYF0OxbiXJvVeUJ
OZkD4ImsneadEtlbj4z4MM0s6l5SbQCh9OsEF23cF5iwO1za9MeuuurPXcDhY/RqtFxEAigT5lou
nCM1843nMadrjIVam9YkOpiUlakgVw8FxMUnL2OVeS4eWi+oNq3yHqscia3TE4iZhO2tr5AZAvMK
qXkjRhH1eG5i/NcWXpDaZYbIQOFiYVjRWXOxx4ZWe0mvvyaobdPEeBcyCNzQfTU9jC14mw3klCfR
QBmKWkoMs+bvqrB+MiDQ7F2aBdU4jBtGLFw/LzRAAfHdkooty64TkokNe6eJ/q29DNf8DPwpqZlo
0E9qdmmM4yaFer9tTayTHijq2qgJMGGSg6iY9uzUOPOm1OzoozdtPbIEI8MW8BzjcFsrEowI9MV+
wF7Be770ufxN6KJwpnrG6JrjF6rFvge1TlDi4hIY7xirTdvAHY6kjB98oz3GYxUgZc4wkrfQreuW
Ix+sPxTv413qBI90IxEUNSkqPiIZt67CLj6gFKpnTAgc4a6Ds6Tu1lDjXTO+CFEe/IYEgEgDZx7B
bi2n4yI2Ycq0+CGAK3S7ofCYp7bwVpOpfCdaBp9GGH/iF9wQmYSW3BDf0F3Yy3OUwbRpuIEjMBQo
OkDaROHQpiANeqS9GtnD1dHFk27kZbACELWIFkELyj9OGVNZkDmx1L2Fz9zCBJuwnsprJObxASnw
o1iwDAmAIMuG3N+tdFB4uGCSgxPnF6WaRw7Ncue8u7ViCZpvPPKHSM9KXoAsr8dUlBfbKgjPUYiP
8lnh2+p+osAgKDQeP3qkRr0N6T5wqOwyFNQ6QQIkWRQ186+NqaNom08PNU6+rWycr1Bad7gs9pzM
HZLC3GbEHy4QyVggrahl3kZiHLH9Q6Rw3cVkgheFd+NBIqHCqw3eSBEcqlFtIU4NGeHj5Bk5rO/T
EVAIG94foTnsWGR6rHsbv7qV5ac0KuEqD3xNXuS3ZQCtQwcJGipO7VmBe6mh0F5PM+0Fm0OQW5+T
YDxmpqNvg45jVtLrXdNjydFe/AUcDqjRJG6jLHns8EltJ8McCdjF56HorK2IXKGTjLEyt0sQbPps
5vi+pJF46w7ZAJQD72aMyYmPDU7bgXOsUve7iKvqUOdMdcKeQIVZRl+VwFpccqohB2XH8kmHqcAK
I2Q0cSV0vS81TRODnxG6xC6AWUKQ1dQMoHz/s0n1azCj2RJufw9FuTqZafsDZDjd6tCGMYLSke4J
mL3mIfB4JiH1NqRi4WmfXswu3daWxFjckGmi1IA/ZcJMhtZ+xhtmG66/kSw+UEwQKKsQXFvp7iwT
qRbCjqOCgFtn4L8Amyyn8Kd5CPf0HXwoX4u5C3dho5GXw9lRJwsjbgcuRvbVtgflu5oCiesfBbpD
O5ojoDz4xUJoajg8zehlkfPFW1Xnv4PQp8KrviAlvvYtI4NF2cLqlftmsfNShRhgCuoDGsBDCNJ4
V+fPZVQzveyGI3Lb46yZjQ3FdMU65DmM6W2kUpyZh4x5QOrv+8qw8Hdn3nayveM0m0wn8J2t6vEy
qImlntEGtT9x8JK1Gsg22tyq3SYFeSrS83bpCPYDpYWgSezTSgzl+5gRT2qXwXPah+e0Fc5lyJIf
F8UmPGjf2URF8CTbSKwTLyZX1lN/RPWD8jI/sXgSe1gdynh4wJTLqhn6OSnK8Tq07XhLyDc+Nk35
wfq8shCZbVMGXWUSQOZJ9JNjqzsJ1W5l1mzIia5JjYSGNgVZv69b86n1PkdCvE+BBarIYRqq3N8u
hspPVjzz6Dk8mi1muDgljU1a89lhOibBzHa1QoflceJzi9ym9QIBi//6npCfAYdV6q2HKoxpoeKG
cQAoQky0seZsmLTBLA7eMiN8MzkGpmFpX5QNPJNrrXYEP+1i8UF/kChN15SrNgWcM8X6tRygdGvK
dX5q/UZo4Vr6COSEGuot3HqorPotoT7dq6gjRERD1vCQ8OfseCvLX7zJ0vllYHqnHIZVaP3AG4Lo
kzg4CfWqwEQ7mDeMBLcLzpOSzlJEIGET2rwxNHnoXCw9jJGzH/t45OHzKlCdOC7SBbrl68TErdh5
DsCV/E4ynKqU+CZnjMTyzmHeU97T/43Ar5lyJysKD7whKYR2G5PEKtfjo0IDSLl6a9GKk4FHJn10
6zT+j2JDFMXbaKAMAlLzhwwRnJUzw1Cr884FUcS65hDKyYMOQFDscN8+sCL1x1QUsDH6o+Sb+BCy
A2fe1ubEbkDtNbs3rnY4IXLixCvKeg3vz+8aeejJ5GFkZ5yFRZo71o7lMIlV3U6JabIIGx34kxYD
w4R509T+uEM/BZfAY7YeAvzlp029+5XVWOJSBhJdxDkyaL8cDwyFbOVq5ljQ+uJqtwETHZ2RTm6x
DQq2RFxcHbUWYr6A4WVG4FSocpeauCLHyedH8qRuzYVZR5rKa05mgFFND/1iCqnR6DNtmFfw2gPU
JJjCfBN5ByOGfR4v5KAiMtY+R8OVrNsXaiKo6zTz4wxRHIgBtCVU/WVAe3aEOaCtD086tN3i/ox3
nB08qBpg1PVD2ppIJyp+2wSY3+CjH4t8CAkIlEhaihAlWHozGzDvPMP/ZOoOfZ06d1c2kP49jhZW
9JUZjk2MjPtAjwKkPuPuFHcQuTQvLFcHtGC/HDQrjoXqBpclI6t2O/bcdhMvyg4oYmPkG88HHurN
F0ke2UoPNjVe6ZO4l+7HcQw3nQc1wYkCvFHYTtcD0YqzheqQR+vcVlRMMqpIuPZZyUCp73uynigS
6DrGAZkuOfRSk0UB7dJq0nSbaHLA0kifOGj+SbT7HjYIqNy4em0VwlCFX4sR2mZuQ8izGMQRqY53
YIRnauVj4jGpSPtiYbmgIAoaLFEWZh41+0crG59MWDwxQ5dV4jRc4y49BAnU6Nzht6woBdspv6c7
tBBfyOVw0TwH37Wi/1K2tgHpKnprHLo+08yrS7G4H8sBOE7g3TWp5W7doppIHzaeHfSWmQNevfEb
hwnBdFso+bzYXVf5/bQwDjIcfuBvC7Kl6Qh0rfxtZ/3axRpwBwRS36NP2ObEJEoLpu/f0U2zFFSi
7qEfPJbMsruIsmZn9BOkxXH+bU8IEtHqPAIQIQF6MxCRhAAqKxFNaFToCc0TRa+X7oOBMYq7Etr3
YMisjZtMH6pPnhAYrUWfbMu6uuaeSzhGO7+KBKXdCEbQUd5HaHA28mfr6HdqJWnwZcq9YhD8dqyr
keIX1+9GiNyOkDd0dd9TysyTJtELOqYQRTr6uZhHaN1mL25Pu5G6ify4dv5P9s5kOW6ka8+34vAe
n5GJ+Q+HFzVXsTizSFEbhCiKmOcZV+8nwXZbUjvUN+CFOloSRRaAROY573kHUhq9t2GudlNmuOhy
PBs7nYEZ1EcJxXSrl/7rhFRa5dfZXfwgMSNTnkPmdnCrqwqaajAjfWWKfONCAMkEvoIGhiq+Js5S
J6Iqs90zLWGL15t4SYbiS9nrXwad6FnRvlmlde/iG1Pa1BiT+sOSznausRWxIPEwX7/yK1hnsuTt
cEvc0WeAYV5jTlsdw0HdqN9dWxwJyLz3oaWGJf4IhfoMehxeTXgH9KMPrStudtjqQVMArsfLc3aJ
JWgreBs1ST9jx0gd8kewFnrHoUdPiGv4C9OmJ/Q6V1aMSxJwxYE2lYoyxFFGowxHkACBxb5z+zmG
Tp/cOJq87sz86JvBdwPrryl4tzuUCbjqP2VNjMU0s68sMt6cqYIOqQfPA07Dq8acbqJxfMkDVkBj
gfFMnjyasg83jTBwMLqzFcEm6bko9OL09pV8tPVi06BnC23E57YRvdRa9cWZc3t15EB8y2SHHzJO
M3hTW5sg71/lgPWGZzDo0GYXwySP2JE6eia97qoaesTnkYNSojnj6NJDDz+J3EMsNU+H1NKPyG/v
wogIjsygKaERFmWLufL0vSxI3eD0xO+CQ3M+NlN3R+r1UVbDt7yjfmzI2/HziIbzilgy3GNMNNZz
739tA6aFVXNV6EyoQZGkG0FB174nxOeyacCisu3yTbxaFMX4HD4UGHkHARVfotPND5V17J3pqdXt
a9ciCbBu0YFIjIhgeZ1DLyAwqHjI5uRqoCvx9CcTliGzr+vBqemqfXJSyu+a2TyYkDlGAHKMEkFm
X4qeYZ89jnsaHzFVt6blnmtXXux8uA3b+A2AqBIOlBznsRLtTS76PVknrMfmYY7jhsvtEXN1oGMi
pALtP2y/PwYO1uKpn7Px1/Jxgo6tiewWRglFZG5/YWx6Awfz3olwxve0mwhJ/dC4KgLNgsAEVdSu
7G9918GsDZizepxKglw9y7+W1jXvDBZD6i9jtAlMt2gdDpRHz5BYcX3N2enjAREA8jYSx4PDnEY/
Zjxd68g+99FHl4ubXuDLHMUs6cmaX7Uk3uNpxpCXA5Px9E1ltdDGCc2qqRqbgTlmM34rjUTZUHPJ
AwHjM91+10THrEXsjSr+kkWSWL4PzZyu9aAl10HftwhrfYq5uYug/xdIF6IyfUQiK2fnW0RbwpMm
GoNB2FpNCNICH9bBZTEScRSvjRNCRRVXkL2FdbmTZHHRQkJ6HFvvYBBhRH0IUBXQzVAy8G2NrxBq
oS2zb7iSFatasqnlEISXAB7ic79M+cEoCxxAj08FpxEJ8CwiqCJffcBDHGXDb64VgK+67bvehld+
JG7c8dlJsSj0S+bpU28e88568Bz43wX5UEpyxNBtLB76FOeCXRa6Xy0sZNBggpiF8w+DfAFoGfOJ
2J+XKbTfG1Mwa5iZUTuAynMYsBxTTsoS9WXG4NY1QL+KqV6V2vjGZMRdNbAqB6ACuhH6DjLcn0hM
OQ6jGlOVt54nniZZvkV1wtsKyKG3wYdvxreZa762zIEIytk0eYdEBOEOm5B1jQj2DkfXBqMBzF9r
MkGVPVuHUV015LcGQeNTTAJX0uBBKLR+W3YJ00FZPWTIe9tAsCIpsmCqx5AliYvUHBoGit0S34z0
w7fylcRkBP/TaxlF6DtmDN64Pqyc8T1pGgs7ti7+wPsEksPzUCXvJaTczIwf8cT4zlhuN+hKe2mP
dLHte8lpkpcZwZc6HfMM9Rz21rYwEDBhLCu+OMC4GETsy6w+uq19NL3+JOYQyqYyQ0gAsfFP2mt1
8eJl9XVApJKd2mS8K+8lBvRQiiSVa9zexm4HFRhN3coZeZMM3YGMmOx7u8Z4Xc3rc5fJe/Tih86F
Xune4NumpgMRxwmfCAWc/XajZkSWbZ6ccH7qQ+O5xdhAzJcBTjT0+2vXzR7QR+PUk8kfbT8+o2dB
P6UhosJf7n7QbkN3vraqgOitGO8KvktgrcsMQ1Vr/No5ZIdhmsRsyJK3eq38aEiCNHVlQ0sXB2O2
yFdlA1MvtQAaTOqyPEqv4NAK8BPNc989JrbHEfsqdAUCUnS7Lu2BEOaJ4UWXmojf8XMvgibZDaZ5
4wm2HcytdqJonyITZ35MMC+etL6FqNNtjyfOPI/1bWOcSEd7Y/aOgxzMp7QkQXMuIA8ZfGar0DcW
INA6d5r3rkkYvIbdIWzGZ7dWew50zVUbppcBSzsT51reVFQuNu7PWjhuVThV1oY7AwMW+s+SIw6P
IuxY4necL56iKt60TIfryvPWNB3cyiakbpyfm+bVi5FcF90TKNRLaZRwxIriq5nFlHxTvNUS6w5N
2Zc8uDX06AewTSzJynHGb3nunCmizo1hgirDzs6q5Gz0/g1ibA1jcP9ijaaDL0xKuc757hG7h2v6
RNzZjBnhfHIAHlZFnz5SDhMo7cO4pztf9fmMiXZLijEJSo0FqFJqd0MRvjqWTxJqpT11HXdk9DOs
oiy/2HbezrAxh0O2hk0vcdT1sB85nOBY3FcBZ1dLdDJKd8xm4ma8mK15TiGg7BzZPIc2JAGLeRJ3
uQDYoR0VUyNBr6OjPffv6uONZYBvwfhDlLgSTmV3E6nCresoPeAV1UaIpDppyl1dfYWFVFyZkkOo
bpG36DrvL8A87PZZO7rZsXAYHkMeUDERuNxXyBsCpVLS0v4m0+GOmWlPMAHgHKGfKNZtI78KUoco
jdEFT7HHS4CIntuJHADI1t3pXSywWr3kI/b9Y0dURGcjDQmTm94gaJign1B3eb/rDj7IeCs1TGmL
iFhg9yFA0bcBS39o+uKtd4BP7Qa0oKevYvC5qVSX5pkWdpg2lIHXBJHwBhAW646w/qbVyV0N3B/b
3T1sWsuPxx0ECW+rE9gWh8ex6enuw4F8mIQ7bFRzRwU3TNjlN9Y2MBGB43FDeGL8Vpm4N2LO8Db2
CNZAj7RNKEt8A1p93jrMEN2KSQEANEGdBZ+9pHrUy+Eq5uZ6PWGoQeifvQSB6Yx7HKRD/Vz62Fri
gEH4ZYepQ6yOijJ+gMF0m0jYbA1CKBzRB3szD1a/FqZzb8S0xIY94kx5hgSoY13qX/WS+lCfxmnH
GBSQAJgE8QBEGCf9sPIOHNewCU2xvtgFF0QT7q4rx9iFwpT7LM/ONn81wtah0Gk/QpVGyK+ZXILV
7DFqCAo93+O6ACqmr3PFGanlOXUIJGor94Fz5ZqehA6V+AMo1DAfRvtrKigOTbfEUjAjmq01d3Y7
CFyUVGEjkVsYpON68z4mTy2T0w62FmxiyR5flfaxjqcbpj+nodG/mHRpeLaeYczqXfI+EfG96kq8
stssgEFE502vtEmYpY+ZGFeD5ClYo4ENLIdBMpRkTiFYkcGb6xN0mMkTLdV3G8g8LeOnrMc0LQoh
yJANU44kPSoHVjGfu8Q5x2G/k356r34sPO23oqV1y9pbRGawoxr8PDKeD84Ee6ty143YD3OXMd8k
ja+YzO9BDlJVpm9FdIKHl67NmlJNpligBxjqqOBV+aHN4cWJqu9ewESNfHIfvqj6jLUmfxByrjEq
uy8BsA9tfHFM5qwgTIfI6hnf4ZmAQz8cQSNBIRfhvAu6ji4BAxPfJ40nAA3RLzEIbFBOT2HcfJcE
0ca5xCLRBYERqAbx/oqgBpFnJeV5Ho27CsYdMcBvvMLrMMUYcdCvGZ/eBuTYaU35KDNVZdXw5btx
vh5BlApipMv+3s9ow0KWA1mEdNXkoBiS+OLarW7KoPgYiuHckWsxQLnPGTqshJPuZoHZUltMXxFY
vDGJ3LadeKY62hE+/ugBCNQt8EHJ0ZoJ1FOdCga81LK+4e0+NAW4ITkfx77D/dyfWX+z8nU3mi9D
6a10GC+rWWiPAdNWKN8OoXdmswqQAq51M2IZudmGqdVD7mQjbPwak8NdivWkuoa6xsCPfreovzQO
vKAp7W5bp382XbYiC9sVIna+U3kitk1xEu6xujO9bFhRdmBun1oPdChvVWY/yILDj9KOUAs32ARa
v2oDPNYy9xRTfxQc98QHWAdCOqHP6eyktWdsCBg46Oo+e91or1Jyb2kpsrMfygeDcKzIlU8wdi4G
klVN1DddVd+m40gj4cf36op6m2i7AWO/cP7eyXnvW5c4L8+Mf96a2H6E9X8sMu267+/Nbjr2rvba
TKQ+1retRuChy7Tdqsy7InQPypKqAejHYM2FxuTBwe78V9MjrMMy0Zj7Nt5BXfJgs2WCffSETXj7
qcO+3IaPBzt/NYHVTALSS4OnRmXTE2Gum+MmbV9HernrDBufzW+Og6qgmM4WM0FXrelQy1/GOjt4
xNLOjn0nBGrwuDlas3fqve56oJ3wKaNsvbll3nIs2xTmHnMfZ7xhri7QwSUNSGYo6qeBmVILeN+G
xR3OtpyeESesatUjI2y22IXBk0VXGVI3ZZV2FiO8lKIHM4ekcJvxq6kI8qoIrMxdJqwJfebGj+Rd
2YpTOscvPebetmahk4z0u2iAhMRki749u7ZcCgAPPjzHNilRfV5+YUc7jsnD3AzMuePXAfYOJo+U
cDiwxMpq896FHglZ6En622K0bsseyrbjjviyaAOMh3GAJmITrld8KynY04g1MsiU/d/wyLXyyARk
3LlzYTiiAP9AdfWm58ydq7rONtNbBKlkHUSEecEyShGgeykQll/spd9i4OqFOr5P1UsGbNlZBuim
A5c9Bp/daR3SeObs4F3Y9HXPuB5iu4wtto/HC2HROO1Cq37KMzL/yulk5jnaKmQLuaSujtJQW7k6
6nXD+BHToBNoQCafLHAShfPVJQEak2Rjkhq37kYXI6WyoSyI4OoYyAsGVBG5kd/PfaK2E+XAOAOR
CE6GotbWcXDKcIvaGl3K7Mmu98mtq2XBKSrYaTDVgOjI5NMx3vwkBKg3tIPeJhhxqSYgNJj+Em6x
o+m6FJ74/3Yt0x/tWhz9v/+3//G//uf38b+CH8XmW/vtL2OWm28ZLi/bpi3yX91a1D/4260FUNF1
XZAZaQnPMv62axH/cXXLZdjhYVlEp+v+bddief/Bz8SgnBR0NETG8o8ayiXsWiznPxi7sLtYUBn5
bvzV//lgf9mmNL/9/mcbFcnP+NmvRdcdiVsLP8cSuoe+EzOZn01UyLyJ8bBAa1Wa03iX9bW3L6FW
xsjYVzPUwR0l1H6CJbFKK/cHtgwXs3ZJyckMqLz4tec9ng6k7ELO8yBzZiguKTzQ/NlMDujOmNC0
O5My84496ch8rD+i+T77YHYYjyM56X3sRX+6+/8Pbxgpf7soQ7ekAyfVMYSwXQrBXy+qr2DgomWC
ctACphKuRF7M6D4Grt9t4I28hBNDBkJrfKigPumpSJp0GzuROMLyugiyja6C6aDHERNlfcyVfLHH
ttlkDfYjjI4OAedK7bj16s+f21Cf6yfzHFQaNs6JwpAAuo5tmeph/WSeg7YfgxqrwvsBpQjVRL/R
slskD6sGIukVcZzttsZfGxeam2yKR04nRolSgMt2qtte7nlTe092Bjkwc4ed40A0sFTNPtEw+R0D
gmrit5Kh51wxs8EwpjTAJVJ0PTG+LBCwCT1juajJSvMoMW0cXPnx5+t0jN8fkO7wiExTOMKwAMPd
31yCsHyohrFT7KtRf5ZlT5ajh/O2ibsybSrcJkjO/dnzvZPZYZpmzHDNxetsEZDJdAXDwPwDU+n9
8qWVpoN/iOgxZbK66xMnW2PdYZGQg/trHMSQ7TJJJvpIBAMAvjsyyM7KCnVdUdKU1nOxMvFEoCOl
SKBSbtcuZt644YLKBdChlm9rVWhOqClnVKOkatogQMCJuFxDQUemj7+8lZfONtVBEkk/WdkdUpYU
E+Fez7y9RE5EWzHoB12WTz7j3V0eKKNPP32LoiDd2EwOmeN6zd6KYcrLqn6ErNpM2LNT9TY547oS
gUk1kp0n0mgbYt71+bN1BOqMDfHSME0+68RS97pgX5u2+oIS8pjNQx9l/iPpk9eQYJB9DV9xSnH2
THMASiGRMsfxmSog2FZl9sKZedAYhxFn1TFcAP8zMOxgJgZvrG5KAo3KFA9TfDebJPtAe+9M2tNc
P/ff8sH2ATcYDdcSdo5on90Bq6RktgHb1G2byB4nnH4TqR0isLAOlnUGu6dmzYVFSzOo4Wc0xszF
vMqAjub3j/qsfQ0ZBG2r3PmxPAYGdgRFNTnB5wSijG7ZX7mJdw8q7mL54qBLayExLz8w9pNg60Nk
baa5PqYmurm8f/OJJd5kUUWgpnp8cVAHxznDlx2z6JMNmov8D6rSIBi+ER+de/331CYf18n500bC
kTcIT6dfv7Iqbp5rxMdgVsoiDZZkY4Al+yEaKtR2VtWhGhrwz6FvZ76j3lIcHS9RhdYYb0W2HLQE
G1MY4Io8P2rTN5tfE7aoPMeTKxKUl+rroKUDTNdmCU5SbLDW9PZMXXC5NfoLXsjGSusL4joQdrOP
e2Q6IROeK0INgqeI1Edv8AXcWan2ZL6R4+ktjecuTRBRp6U27fQmfJYjPI5uwHMx7HOWtTKaJOmJ
4UcBR6A9LWu5Qq4bw+LrJ28VYPuHQp9os1RtG8vrG8UlUkb1DrfKkUri9Ucs9dor0UPH5IFiMeyy
ZHN+ugd2GBn+2Ynd92VJtIV7HET317+HGObu34qsNEjJqJrPzbzEP9/voBR6HT+HmBpMCLtv2Gw4
8Pbw6F/WaoMV7Ox2d//3a5bVGxsFJWxSM7oKeOGXh+9GgFjkfycr+5iovy816Lkon+6hi2NT0+I7
E/npXZRz4rWNh/k1XjR0oUBFtuAqEWoRFgxesTz65cKX/0tLQoHbGmKZHXnXy2aEPTBM9IhPufzo
5cqWL6sHcp0T0J3BQM49DgTL6FJE91GVMyLX/VNRWWS8EzIIMrgh0E7bxgYz2K4kwnP58uVbOwne
jWmKTKPlEJitfZFAgbHbCbqgr2GImr1jNPjUGXAoyX9/tCPOPEddhFHaDV8Jm235rc7WzKgZipw/
ovN0zP3yqUNNvwksc94ib9yWFUvQS3EEhWj85gvYrLjIbIfiErSTz9HEgrAFRLVgyInxNiDFaAXa
xUCFpmPWpnXwbnIY+VENMVhW3o5axOItj0ja0zu6uQLviYBNA7krgwMDGmiPDloN+2A+bnV4uPvl
aaOTrFdDqpH24u1TK8f6K7iCp0DyIHBdP+IukqgtAxAUqzL3DukpXECv/5a0yYMat3j+i41ecGOq
t5nW72LM01OUs2qztmxeMtrII8JAcg+JrCwiK9/NniPOWXlGwuWHDDkS1QnHGOyrN1GqN8wVDfoC
9dKLujm2QfAR2cYmNKQ4dy25pcBzz3Z0YY7hsyPE3jb22t1yl8n4RhZtzKhxoQlvRxiRIVb8PdtJ
r5qSSkN337r6ru8adz36vBnLwQ8REwBkrl5yzXUxZ8Zv30lxC0t5Pa1MtBhuRZIBJxevlftSg1W2
PKQyHeLDjIB3eUWniGF658XeWoRwyy0uIO79p1H9sQ0zGxXRSZUYAcILSKIcE6Y6GhvTwu6jGu9K
PQw2kWle12rDH5Ukt5HzXaZCMtzOvslrVlrZsZva+SSRMUfX5LHdEY1ICI+Bu7OU2mF5M5aDi0Hw
SM+2DX0ONvVzR0o7tOQcqi7z/1WzmZQGiwEPMfK8tTvfFtfz3PHtgwHvzZT8Chws+qoab2DauaoQ
Qu/F2mDXnnffLMb1mybkaPOT7G2WUL8trxlvhEdl5XPArbueiUQNyGR32WPmEAoT1xiBkAePEAC/
+Q1kPKTUdgJlQG/kXWhd8/5WvBpUjJgUQ3G0w2OHHxGvDD6c6vUv7YyA3DxzVkWF9WyM2BrqnP20
VM7FhH28KtCWLyW6xFnFVfYgXFOchiTY6JXzopcQgZfVRYzlbREPW716mQx/OEwdRCDi+A4Z1izV
CHMuxqm6xpF3VYuPZXvSTA/MEsXtCoBcsCX1MavW02vMUxoobUap+K2eTnq8Hs1Q7tv7ui8xBJY8
I/UMsPhJ8mqrG8fGnF2S82h4U3WcYoKBI3jzNRScKCK2BuhqDuFfLVUHyNK4Jq3haSlVGxOQuHLJ
UW7Y84vQE2cBlC2IEVckabGOmETpZvyQjPbLciMKyHO7YhKX5ewj9IwJHG4Tbn+Xl1C7ppQb7Jtd
+DiQfrhd7mTuk0xn1+EOdg1WyC5MvTbQrV0QIt2QTI266pDoFjM/Loql3uxFOYJL1bPJ4xPrKuW5
RBlgsenWnQppxfSlYTVIqgb1b9jiW6AcuiT1uyCm0uoCtLlhYCxVmO04T5GqQBNYKSTlwtZdConM
QIdZCytG2Os99fTqY+BulxJheQmX/wtDqN14zISfFzMwzlzJIUXLMrPV2vWx7VhKbgytBzvuHFaQ
0REfBEhZxvqdU9TQxxjnu0/LKeg4bI6RgzVQ8xjhRGKyDTiqNATVB86IlAM5TNQc9Sksx+mSGeSb
+Alql+XHLOfnoPYaTx3tRQG1d37tLcdYZ0EkNy0yhGb0p92ywqA6UTD6fQOP/bEZJnzg67cKtTwr
tIbiN2wxKErWifmgG/18wMwG6uUkDmr+WuVDfYTdjW97FH1EDUzJMR2Wd1/GLoEKMTZ3M3vzsirI
8ujXQ2d/DAm+IMsfLVsJA4KXyqgfIFnTwsbA8H083lXmO9EWxuc1VKHxrTUiTLLY2pbdyk+g0i57
j1AlV0GBB8IMqv09MJUDjDoejKUS4STuTGg/yyGxbPq1nl6VPWRFDOz4UnVnNYtXwi8YzKI+vloa
K7wqX90Iu0hSJNptydgRCjbT+M48TbP71KiqIo84q/7ccCl3198bS8nxZghpGtIyXNCJnxvLMCcQ
N4HFv20686pkOkJi44o0tnyjbuBO8+ZTAo2U6OerpS4uw45UH1Zx00KOK8Nm3rtJ6uGRx4GNdHPf
aNq1RDy68a0hO9BRrMBYcZyDQjNofbXpJC+hASMwkVDzk0g88goQI+699+zb+ynsXpfycgas/PO1
Skxuf79WLGGBTMjIkbY0lW3sT020R81v1WEOZXViuYYZla4WUFvnqpDUSkLtxlCjF1Sfl1r7s0W0
bLyoA5M4G1U3JHrLxKBkCpvTHtNJUx0GdX1Eh8RWOhaHZSvQRXukClv3LZblQW5fLW33n69Gufz+
82osYjRM00MQKVQn/dPV2Ei2PCSV/ibJN21kfXQm5j8Y1ZBaQTBYgHJAMF5ECA8Rvyj66Li8gKXu
HjsbzYDyvYj04ZJp/V+rdXlHUs0bDrZH+nwqXydSB109myibApUoiLVno2gpA4kSAu58oSq9djKK
jQOJTd3UTsURVOa+D7//+XIVrvXr5QqwD2GZhitJjsCi5NfLHRg70mEl9mbZAl042ZuwZwOGWaIY
D2D0Er+DHTOsUZwmL3kcNPgw/ZQXmDRpz3/+NIajcIhfABk+jnR03cJW2eMRqPfqp7s/EGHtBSJh
FmuL984Lwn00a1SyparR/KFJmY7RSIuRbI+kCplHltOEZCWwt5Zvkysr0pPhi5s58OmbkU0f8JYl
jRTLeN8062No8g/75nrBqfwk+trElFi57iG5AUVYNmg6G7cex8/jt690xpwze9E+RmrIZBX5UtfB
kVab01JNaD5IAe7u98g12H+Wvgu7c90KJI4r2BXNDKWW77y8Fi7du5td4fnFLEfBekEMAYZvx0jX
cr8lJn0G9gU7bH/DdaVaLFUPxipbtwg+mnx8YEXB6+VIdFtjy4H/tpwTTLKQCUlqw9p3D83IAC1A
jA83ke4reFnWUR1RB1YjLbMnXFw4ppYdZx72sH7804Ix6jPEYdM9LzdoaWJlHz34BeedCj1OUuXh
UZGn0/Z4DQySAD8D/hHqCjS5DDuIiaUZ7fFx8fkkOM4yj1NH9RAP6E6r3Ty1p8GkcK6aBtNhCv0F
N0CedoObQbMaMnCD0Qc8KwYIGIl9bk3r1bDw8kwcsNImDo4or+SuzPx0F1t9u08Ke4YwVuyCNrwE
9n4weZJLiTUWQsnd39Dj0T3ojL3qLLqrg5HkEXcnbUIZBr7Zqk6m8WaG3oApkrnqFHQhbQhJgqzY
pN8MtXUKUzPcSJfzylfXxDD0FBsD0FWNAWNGKdkLqDnkcy/VOwVdf0h40husl5qNk7bjXRNQAUza
UUMDfy4CBBe9RjA1oVsrk3oTCntDiXdnTUCJwvY4RQ30X4gZRNnj28LemLZKrB6WEKezmmBwA6sk
tcfaY6Si2+L3ZStKHETjlVZ9Hs7C59v9yGpgnsaIBxw6OVAaB4WKr1f3gRY9OVEPFyAj+HWc8VNz
nOkBA3ssStCEVHnMsNqHXY5f23HwIvYlMgJ5g8hYFhiaLLv3UNARQAA8LhfbNj0S/zHeObDJTwRG
umfzfSliIOWjhayo1GgelnJuqpNNA+pqgGHFefjwiVur/ibVSfliozHhWmkwWihioOCn2bxHTM/o
njyMZWO1EUqWlH0oOij/LdWWsKv0JIxAoRqGkJ9WuHJPOuh66dsT/I/bCkpmV1SPXsjEBi1qvw5q
olRnBV63pnaDFBkSmwLU8RnQjwh+VlOW+6cBQ9KY8eKuF8mPrJo1jLwGcfZnuRvcZLoqsV1bmlEt
48hyzODarrN1MTnTbulORK34ymOFNSzvhA6kjiQuVtm/7ALFxCTT23RhR+cUXQGRBFjIVB0VMCOz
TNXcyzuc+0iUFNF9aUc+UcIA7DSM2xdRtSGac1ojczIgXuglGcVLBRxTSFBClbtSeBd6o2Oq2tQi
9u7LAmWmk/uEepXe63IMdCk7RIaFXd3iJmaVECObNs6OLVEdWlY3B9w3uLseAWeldSeLltRLwPkF
ETProdrUDj4MNL6nXEHoGrXvWtPIxFBnWYKZNLAhPpml53knV0HnESoqFNP2WZ+dWy9u70wr/1hg
LF2t346jL3BrnaHBGG6xD1sufVC7RFT5+YHB917oQXEs8KdYVtdgICVqurvmrffvUKO8RaoscYfo
ZUxaJLnUHEvFtLwxwcTGo1GAr2zMvXaDJg6wusV5aTTMMvpimPG8l5X11pExsf/zmSfU1On3M4/i
CW6E7aLBA0r59cxDxuWlMg+dzeTo4pybe5EhvEWTzWIs7L/weVMdOTL1z/jUBQgUlueUh/R5MP5A
AvFrO/tbtjLMyBUlgPOcxexOjNJR6K2g3F7bUfPck1bPgrqpaOzOaueuNSKEphBXHYUfuQm2xbPL
/uiRxDorybZdXJYXLQ8fkwR7QtXggM3AO6DZ69Qp1Dk9cCnKTj926+3yVByNWOeMjDtB+tVpud0Q
JNTrBCl2HIlMVm1EbtAS4QRa4PWzFYlzlOgsyJZ/0RPscBeYYxwtjs4Zl2ZRXI9ieMyy5uJF7mUp
+I0c3KFir/1EIZcafwRO2Fj4ig+or1eaSe5sF5LUI8ODs9gPYN/RpmQhU2lvalNR3BBK8jqqu2EO
2pcgclG1KZD+77+6EmB6uwUx9VIovhH5yJ+YI+kxcFa14/I4osoE5qhRjsR7XRWJtE/DprCM9uFf
1sw/yyRD1w0AQd0UriPM38Y5eeyOw+j0Sro/I3MNtW3fm08mhKXV5yNRt5e6b50OdreDADaQIyK7
3b98jH/UykK6jtqmbIt6DE/tX1eu8CY8YlKSKA2dgczSyMk0enRwvVPw9LKEU7f/2uvTd60zPQZi
KoMFiDZUoHXkgynUfXr8l49lqxnqr1WkAftOFyZiQJ6y/lsV6cGZrUldsWj5Y2+fJdcybrWNPoRf
iqhGVstBvFQdCCMZ0jXwkOBwK/yfc46mqw8gpA7EH+iQJpaqaPnqecRYS7pkHuIrZYbvGuK03WQl
XzMdlUXK+hAXP3G2zbBG1fuKxyzAH5bFyjaXmUz5YHfyQkMHZHEd2DStLS5N6IpJcPT0G3SyMxBO
cNVnooSbdIjidrqBtngXRXV+1TI6iya0K0pHPWoD9vtWZJ2EP106zArx+/CcTexo/As65+WNXZDF
uKI5HFjMFZTdbWQwsfOGt8lp7Z2wpucxMy5u8Ir+Co8tBZ72RQlfNo8fRo1I06Emf059MKCz57aD
EUrYwetIZ//Zvzk5PtIcTIOaKQs4IflogoIvMxkYjXS8xHGm0YSVOKgPw9GnOOGuLLtuN42hOnxx
nUBYKz2Ob7x/rI1R6aiM9R9UHOcoIdIWTH2gNlKWsdR40Gd3y+gGGm21pVb7nF+SW0JG1VmO4MTL
3lBGwZMVNq9pbt4v3ePnK1r2bxOZnar5Bwr9QRb0ctlLBbiMFb3w5AWI6tIRLErzHQs2+ycsuyzn
IDwE5bnQWczLeleNX1PV1HgKgVgwB13teUNxVfoTzrAUKlh+gc6onxbb59gkmyCuD9DlinaIbpY3
YZmwLR+7IZgtri3kYwXDgaYyCc3ksXRO8GbhFrugYGoM2Lhe/i+gxT+n+MIQnufAmrB0y+b9+fV1
dhHNzH1WyE2gUHNM0r/MyVeh1S+xWjYYI/GOq0e7HBXLDlkSj/SJCy2fErXRDzla56Jt3GfXgEzK
ef93vdJjaKLE9S9/ft3/wagwhOHA55DSksI0bPkb1uLj/6BrQw/lrXDoNtSRJBsiIVEtX3l1cBid
jgZymZ5Y3cOkFPTLo5SqV5Kt+SC7ct6Gjv+0vDHl3F95ll/vPiE74Ecng2dpqV1CjWRbb7gtzfzi
oyJZBoHM/9rtn69J/HNnJdAHUoI0QMtN0/oNhSDrK0crmjmfI9IkpUSHQXynRfm8swYVrG3i0rnA
vk1u7YeRYq8V5l3i14wF1DxCm+QFoUW1+fMnM9Td/HVvNW3dk4Ll4ZqgW7/xV8jZzPswgUwc+MXF
ZG4zT7z7nrtMYJGzz/N40zJZjnsAkKXfjFHszImax/NkFgpyXmRizWI8Zswr9+mH6p+Wc2uB95Yp
Wek090MYE1uq0N6lFFwgZmHplILEgjeQHP4l4gio4R9wCGQQwBBQXgUA2b/jD0EaQDxkns/8OrWv
/bhmhFTgJDCjYMDQ/EMONHYOIw/d28jQjIkDdu7tBksaMlexDskeh/FiO8UFCxKPCOmxfYBqipy2
6I6dpZt4GPMfnGaw78AJ3h+bHQTyr1kh/FuBHJIEmnNl7nS9PGNqZZ30Uxt06Ldt8isq2/sOdX7X
Ycr2kEICbcS49+xk2prXEzOPHbcqXucTb5nI7AM2+MXOzwyESIPNZ4alBm9BxZ9o9drUAqR6QASz
6ImJNBJ66YHBAbj7U2FdM+9lOoes4DD6Dq4FQjzpyTUBM9x3rVbRnMOtZyoEVm+9M8S/rR/6/pkw
o3hNMCH0F0IrhNXfm3Ye7P0KD2GdN7FwYgeHlk0tIXprbhUfJy25jnp8WwRJxnwqa1rTkeubqtsx
ByIYmMAfTEbpE2i794munWotPdQwKfvhOXOnPdEToCUPkVmfopioKMfnHJpvST+4bqHYCDiW9iqh
G4mC/N0IyCg2u4+Zzdccu03mAcGGYTmsZIBJrP7hatpTHLi3/5uy81iSHNm266/QOMcltANmfByE
QMjUlaomsKoU0Frj67nc85KP75pRDbqtqytFBAJw93PO3mvHw15M3JrWaAdsKFFqaztLMBiDS5v2
3IHwwNC1bLq8fyg1oW1rNOMxWklGIXDByIRdEHwm+TFp/AO6+9akdwMOOCW2I1/OhfbRk3lVIFzu
uvy31wBpqtlzEs95Y7gbxKJ8ZTDvE9T0bOGpwVoBhTIpnjrCgskJoDp+nQHmQCGBYx6Z+xpXRVyJ
m/ZifiO4vNVnFCBdfR/PRCd5Bg/ikZe6wR1LBFLDsb50P5t0vLEw1QzrNjAgBNWZvblZ0hsfeSm6
JeKmrVvym3ZWNOxA8sjrmEcvMDh2kwvVmvP+6hWbyRi/xVQzz0Rab29x8m1dCB10aEB1h2jTkuS0
oiKH7sHVHP/yG9uKiI6xfIaAUly0ChcFoCsO7V572zMx9hZL2vQ28TAGTJBgzWhHLjHAHnQ7IaFP
JT/ScJfbtWdeY+TF3p8BsjTCv4ma4mokw4XBCHNa99IRzJTxw8nk/Os0+U4bxJ98iPdh9QkPZ5vb
2WmpCKbK/PsV1NgcmYzwnOlptluaZrXNcH481SYuXDe8EW0R9PF855r9MfedFxL6mIljpory9yUb
Hh3ebU5aWZXd52i6y8Z5WZz4TevQu6besZo8F2uCeYiq8VLOxEURGkY2eFdvs9Dep0YZZB2wO5cC
3uxv8ZQeZm89x8UUGK5uMss1DzqBvUCKjnoRvuXYehn5TLgiF/grdGudjLNlM8bHKsR+35LAYDaP
SxUgMrk6+RxAi8Fbr58K717TljtMKNu6e0OFtLWd6jGrrC3+ynfd1q6EOl0Id9uE6KqETyEX35pa
d1+v9V2ole+OhbO/zbfjzESGLKrz7GL2Lss7M2e+V3U3PR7BKHpIwvC2jJhjesahaYIq0a+xZ90l
efYAUON1dsN7vxz2iU7Muq9t5JDY9i4sJDs2eQ7GYZDJVBumubHPZqK1NoG29wsmv+zBb5PfGfEx
fkI4va33j8j1L7OPP4wmmunuzOqpMoLcSvfG+GrFX0b8TPwwjlPY8KbBUD8nZ+Qp8dwHsCx35viH
lz6H0bGGqB8/D/ZzSJxNLr4r0If4oIMc3yyGmBp0hjRkmnRe6yvzB+i9w8a76ZNu65tPugUiBer+
o9l+6PW9TpqSZt5GGo88KB4mGQE+1V0p2StL/pBhp04ruX5Cq6bXi3Vm4KgSDtXeX9Od2bdPA/23
csjumllsIt1HaHfo+/IS+hezPWOxwOuMYwX11VInNAbgoMC8M/r6bibVgwe61jDJQjCwEeNl418s
149i7S8d1OhdDCljCC8en5AnIFf0BCrUyMjsh9X6mLXhOI/to+POxw7FPtp8qJiQne38LH3bE9ov
zRivnlYdyui78Rc60de18XcGnvSi7aEEtYEn3m28ul6EhMQk2doxUShl+8G77SA4jk63MSiTV1Mc
ZGbPIop9S+SqHt7H4Q09qGNjwP8ws2u6HHSDk75XEwZSnCxDDzoHNfr6d6zN61y2J4uGp4V1qyWI
GBbbGQN34wDRizUJtcyhGtA7oLfNLm4f0nCuAkq5U1vlh4Y5qGasO5iz+PR7ScsS8JnouTnaific
R9N5JUJ5p6FFncaTngAZC7+rhlAFVpKQLdQiCsT7nCX77mxgs5Qq/BAuHh3xTd8zrXPcj8FyT51X
XajpN3r7YgAQY/CyybM7Y6IjjpbPJS1ieQU3PWrZ3grBfyf6SczfDs2v2Fz3zkqHxfBeEyzPjhPu
WyJzBl6iEeFG7Asd8QCNlQpDO0NdgFH0j6Fgh+t+MQjL0ZenVke952sM2sjecMb1PGnzHo0azxgt
Q5xFenvUmjRGX1cvG12/qzISa7PmYLTJVsdGCdTnABRvIB+4X4npNUWTb0vMaaGe3+mW+eHSrtet
+tguNptzvlt9thcrAm5/CSueI0uk58G+r+PsY+4yjBIVlGijFC+ZIKMb3iaGKNq31SeWlnETlUR/
m7yfQbxOfvUssuFMxj1Gx+xpTWhH98g9SUe4N19g3u5cmSk1ExZh3eJFtndgoJ5sI7pv9SmjV2l/
VpLqHENoKwF/boiMvY66ICQifRymm8HAPGg9j+4ntLmLCbSL2PKtScbkqMmmMOcarNRGfe7K1wGM
3zTSty0JqiiCjkbbklV/rNEIwsV9bz0YawXOgNDTjib5QGCUAERcPAZ9OJ+OjHGJs7KZfObEHq0Q
an2sKUHovQvh7DPWM18ftiR+aMNNYmUHl0ufhc19BGZAYwTSrNVz5vVXqOmYJifnbwPYqQmHs7tW
JFx1BN9GCwOW2LuYOScdTk0rTVpnv7SR8chgemvAT3xfUdAjOeTYNpIu9JDaR4M9aPIzMCZGsmxb
U2dtSY2/RFWiiI7gZtsl8RNJbCFK2wH90f+gPEMANITn2c/DcyT4rxQiEPQQInqn3htZO6byUrtU
1XFcLKesNBJEJVFzNLVQe2o9AEHaOsznummjX65bDAcr9+B0y791c2268/rlPBYLpBqtN2lI5yV7
EX8ZOmRer+WMSFP+Ma4q/VJbCyYY9cXp8oVLBzwqkpKgAQPxC6o+G7A352fS5UHZU1buORlX1y6E
0Zq5l3aJypel9PMzDy8txakoXvRp6I9eC0JuCvMaCkavgTV33KCtewdeJV/SGt2wj/uuPKgfAEwP
vmW4iuM0r8WLSFnQOk03zupvLSkGJ6LauKq/9aEnLFqxpW4l4hE9VvjqV0RATA1KcVum2rgYSzcL
6VAWJwowLOHytwPNDV9+I6XcdZWAYXoiQeExTcDQGgZB6AvSsEEsR+ZGU0Q7Zxk58I/J3pjyj/Rq
GM1DnCJJTt364I55zpY1BlPnnAHBB6XX7uzRevLEam3wIjAKZqr1lqJqYrKVvE7dJ61juJvlU+xJ
hMLASgrIEqXm95JOYocQALydth7A/H557LTyH4NA6KxmNjF5Y9DoGeaGGsf2sk/I24b9QRpb2/Ji
82M8kdSTw6B3yiIidxKv8mLcde6yy6c5SCrQxFMcPfvgYQez25etd0xE+Nh0ZrVZ0pWIpLtwmKeD
hoSg1PBCplF06NfhvJjF71gPwmF1A6l+iuEP5TrgP5A8IZxXgXIWrBIqwHiNUVWSkubBQk7LG7FB
5hmfR5OMSuFG7yIWqFpbNOU2+czlBKCi8dbbJUvfWXPO/lQ+WAUABHr+sRSGIg9ijSoZKpAM0aOz
SWxW26qK7yFVmPoEN2Xs6ILX7g1TTCRhjLqHyaN5qw0p0aCvEGLZ+ZlJodSaPwadoa2V+dfZuzPd
CjN/c1/5PbdFtYLYsHY2tNWuNVFj1qI95OsckH4AYzIIIQhv+qoqA6ImvkqOBz5WeaM+dXH+mBbe
jW4XMNWdlww1f0P8TFRNwWS619aBszsRX0N+nND7J7u5j8VnzQ+NavuL6TL+9HAD9/tIwfuMZYvE
HycMikw7zBENiYlYEKElxJxZ276nr0UsHOjyan2RQeet3nzhIOdiizQkwuzBn6BKxQv7rWXzQEeO
NGfFjKzY0Owhu50S1AdOCG20suo3stLIW3Kte23ZoaPch16+p+uNQx5E2iYcfcg9LYUJfJYluhJ6
CLm3wS/rgNeru7OdDtG2TDGW1y9WrtnnaNyUZlndJgP2wCTeF5np32gua0SDTu0GH8n90DxY7pqe
HBKRNz3ugitFhprruaa70gfId01tuhdDAzCwFpp36MlmPRglPN26iE/CRNdilvlyZLpiUknu0EY+
Vr1WLSe/Fz1L0XTwzLg5Z5ALlT5ylWMKzV1fw6QoLrmHCTSMYBG0pTfdRFNI5H1K/TFKpHRm6rdI
Ll1A4V343qBjOxXwHi56bpFf0mTJAbRKuSksp7mZBniprZdLaqrJDV9otXa20CTtYmpXLJvh04pY
+gA2qjk2RQshrQkvzSguBhMUajbG37SbrEPf6NbFBMoKsrVJA5pr4zE2AH0wvamOmJ1JLqnEa+FU
6b2Pa3CK9P7es/yvLDYug2XPaIY5nxNuZ121gm0RN93DZHAOGkZrPCph7JiP1qEto4u6poMZpDj6
6oKMrcG2TXr664L8lpBknS7zpu5Xc8869lB5+7kGl/IjilZ9TK8bjtrorVvKhgpNvPan7LyHcgk/
DfT0EpG8kIynf61R+cTZxNmpS1kj/t0vdFoqpgByPGwtlcmaNj0ru4PquisBg/B3eqKh4+g5XEIE
Oaiv9jL3Ns/JNwklSA225s8Ie6p4GBp3tvau7XDMt/OCGHj/fQK7DqmyO41S2zUOTrf/KJRiPrOM
3VoV489kTU/oI0TxghZ7XENSVwsew2y8jDKqk9TSk14hs9cbnwwmfpOH+lt5BnD593tEAf0VFZ0v
x3N2TIJC0rwUgNciX+v2jdZOAXDMZ6UhVQ3qIu5YaU3i95QM1KfDtOG0c/BlvKgTm3DAmT2p9yt6
UnPLrLzMhv0jnlXzeVebv0QK/afuSAtM+HHqlyuRhpIr/HujUL3zqhBbL0bwoIZK6iebq64xiRz3
6nWlZqn90qMZj7nDjcewI/d8xi6UV+ojQcEFmrHB2MG46JCY7QP7E8OoH8GF+pLYwDywehIHIWXE
mjRuYVxoWOCkKxUpPFgWdkNjZ/vMjPK0JtHIzV/7EFADLP+HUfb41aS/svTjFMdtkEwkt0RE+swf
ZLXBcGTm8OM+gAMml7DMcE6qsylnqrWBLYw8ZEypmb1H6P2g2ZCW1DUHd/BuFh0RIAgwBE4oBqQk
W5Fw1folD+GcnUHftTvm9vUmFfp9WHhKaqm1C9HrePBYprQ0O2XyUCs4oEzdm1IkdHjl1269pH4D
UEe+9UwOaBJsPOCUuldlo1jXR9dN1xs5olVvUfVqzRaDvOnqB7U+qUlANDdPdCJcpYEhvuET3Ga9
UVcssmCVTMSvK4GomtGrbnuEtt4ayetRClClIFDTmsVvd0vbUcT4OlBpjA5KQqIhDkf2TntQIIbB
uU6ZBpJz503Oi6bRoldKVXW5lWY9lLDtYj25mg3RzdNdtIVgfuX8XxtYA2dEmDvXiZlJ5eay6UaN
2m8orvNAtoYhx8tq2KFmYD++D22F6JUQd2xov0a/+1Hbl20KLkKj7V1yvEMCmNY4+rXG57klfFVu
UbtaZ5YfRUz2Q+RPI8sIhRiRfzGuYiHFKxNMfnRJ3CmVV04BsZ5bJS9Rts9QambKMj6NOvsn2AFO
EPKn9o717CQtK6DsrtOJHrdSG6Psh9TEWzh8yx3t/FYpn9VEe6ZYImH+GyURQ5KhtjcG7emt+vTj
ek/eeoZ0ejRo4UAAVZM9F0hqDKR8fO0SMrPVLFGNv4DQsRAUh0nDCVEcWi/KjklbmNwwPEEtNcZB
fQ4AW7xtm/xSi4Pry2PdQJ+amKLAB2i/xO1nJ6HaEPpAWnR3yj8CTxrpPgO2ei4u61r1Qd6Qxzst
+LFwjJCN4h/Vx5PTo8NUgt71ZxO2TBAZ3uT/PP5OzZl9Fl1gwcTYQrjkyY5AMBrRtHG6+qGtWYvM
LjIf1xbeVs4y/aO0UTOtbMazFx/VMMifoRWthbOV8p3KR8IzOL88YqKIHOcoLPVpGRCTDbk0mEkW
3K7SGBFOFYw0qeRkUMK4G8+n1N6UC/psvQCRa7OgyHn5z6IpnWIaO7HXVxDA8oGzsZGQxFIxNuxZ
bNUib7egxvJOkPsipdltw76/xnfqp4cJFkVnzMYN80YGzIRoQE0bP6PKfp8isubyzL9Rw5Q0Bdpt
T3AYuuqvYa23dVG/ywhw0pffqhg7bmIyoXeMlIw/68kCwnLU7UbGXBLBotf1iRwTnGZSoN4UwMOI
1lLPt3rAdE5QJ5Mjp7qHyHgYN/I4MxI5HrSc/YbIvBGlxbTBJPspcjNazgXDgZrIx5+tuseMskUh
v1GrpJKMq2VC3eapyZkrxJape8atUp7F6C12g4CT0edi3XuZaLZJcxMWSIR6K+YQx5Yt3PnOJplA
mfDG3MVKg+R3YwnHC7ymJi9b2lizklzUTrjYpriFceauxwaeK8jOOGBgkO2WsSFwFy+H1CEcmCK+
1/IgD/X1lEuTzjwa35N4bsaWFkPrfNhaL7gTht+tlwSl65qBzRO9sVF50lVmrEg2YwuNiZB22zer
nRO7qACtKMDMSduRBMUNgQjOwTPg16s3oh5/9RDqGqY04n+UvEpbDgyzjwDgqx8DRTGSn1dHjs70
gpAWKW5ME27x1ua2nKWFLLT+FAO5I32W/AjpLSPJAL0HhDnhWhx92u48blzPv2pAp4bAarlQS576
XExcBHurbc7q8y+y6FMzTBBo8vCrtFeWi87WfC/dCTaUPDX2PUI3E7cRyixxq96IGsvKzRCc2alG
AYMCI/lyXSLBSeqFeh8+D1JF2dD6noeouuk6iIhy7UyJIoZGSwsPA41a/tWGpGfusY78s3pIYtNB
J4FPh6uNE9ojf80vmdlUcoitZvSZi/9Le2Ci8gj04XXQ9DCwkXSqI0KWOexesXbQEkbNUnf5s0hZ
yEYmAMmbUeNhFxWYr6ngUBOhj96oq6RuTqViymUqi05X5jy0R3WkVKrdqYzeEmf4VtuMWnXS3n/Q
UW787D4ItHomWNmK9ihHainH6p7xkaYRbS44YvCVArKeD8o5kljJW8kqqnY19QkqKYObx3/LiJaj
2nv12WGRd4neGh//fTPuQ2+3dMl4SFu6raIlfkKaQywpJXOz33jgoIZg5F4Hn1a89AJL56ST2NeF
kokqH3kj0blpYFf2jVwjRRdh4Ibgo5E9AYeLPUFD1wDAKT1ntB9CN38fMXUdCp7jxliIuZR6WVBA
S5DN4Uk96CM9NNZNRL64wkpyF+CsaSU4XSX2UOrGdqZun6Mh/KcRtiJfe1qGZyU0URpEEiWZTLXO
nRE74TmTtu0pGfwD+B14Pgu463oSRwzwO8/SLlNqPsJQ/KWWNkfqUZV7Te0uudPT6AWthUhfSd/A
7RNGNfWfIiXMQhcFSjt8nnFhbKY4385c9UDtzms70CnWZ1LGsm0vWGtsQgExIbLvI2vvOP9rJ/WE
oeWs9+bHUCNfisLkxdLSkzGmdNdySW61yHxVd4bSyClLWWz5rFPyArs5E0tdTPcpVETlopW6m3Xk
tJN06SOwvWe72s1rRotGSkssoi04EoTwCMnGS5bwDhrlj2pbHRc8FBArwvS58/fJmD/zTsMzqHmC
bOdfHZxEjgO8TDfsXheqbnPgvUvFemFq6Fejg22CRRxbZM5a9WH1Vv8gplA6oFglCSVoDqUX3WLM
35NEm6MoT3pugk8ltVD8BHVBxBheadbQZ8re1mmYjnCScQ3LUgM17zWxCVAypHxXecLUjaYwAkqB
QpCNsS1EtJKJk4fvESkgS7seAG0w22qHL6XzHGLpzwxRtlt6GR8aS793Bd3T1AE0aLbudcnETRNy
r1a6eejq6poterJPieDrpEJKvmWrr3GwjP2P6QyW/BpEjfjlgGQ4iLCXLDms1f7wMnbuUe1p8iFR
skV1SiqjX/ZasYYZrYZ5/re6M9TRQF0EddAmKgx9uHzSlsp59ELXVZogtSXQ1aMz/U9lEjDbb7eu
3tTfhNCeC1KIGWw0xpEdKtyrRa2VnU5owOwEOmVLOxPm4Z4b0T/BkTqkBlRHqWBqSx19STt8axXH
0MWREtBwOExTXsMMgKzMIIBHGNGw1Nb9rGDSAewNdkD42nrRdPPaDEQlKLXm2DIWN+XFKrhYPwf7
afboHIDfT9LlXtUBfgbGZ2qI2VZPoFrDU1Ek+6b/OfZ1yXCjQfjGvoDlD67JlQLv6qbFLXRF3taE
ps8205fQYSTlutK/Peiwkg3OK5PhPiChegPLfaUP8KNZY9z41oQOrCuHEhK+slod+qH9qz45s5ge
89kgG6ERPKecxZQkVNqS/BWCWdVbX+pcpZYddY5Ie1I33LK/rToGDwsDcqmiUtpccjLBNUz4saVh
UZlLHNymaI1IF5QPslJh96M0eOrNRdW16oZXGxjZV/deVO9DR39J/IkMgxf1TdNKaTNHZLXOuf2z
IAATHsK+3D83s0bEqbx/sppylw7sIbOKQzhayM1S5DRJp79Oofetdg2sWhpByMwxoCDtVeWuhOqk
styHfvl7LTECJH3v3zMGiZARKiG3TqhHWK83ids/csuDONS+W+k11ike1ee4ZC7+CSAw43LhpKJt
VZEfjoITNeIyde0SQicqWItSjjwM5BPrJS0so9yrG0OpdY02PJsZooJ4eVujhbUED+NxsOKHUtZF
Zg4zLc2zi3qrk+b9svL0xY0BUOskV+7V76rSXD8PjqtvW+lJJGJGfjY8o2Ovf7eaT+lMz1ot/ep/
N0SXtVUqNm4FrYLXpmlautNG+01LL9qkN2e1YjpzjrmW7PFVJ+rbpuE4VMgllE/WZuGUS4X6sOR/
pLIWmGVhX5OfNTHzau3oqZjJQle/UzdxTzDr+LGFqt1uWPKKPkT2TUPyBjVPedJd46wunDpKLgOE
hFCGWOYmWWdMq9S7jTSCV0pMDkj7WXvD2SqhTTKxK2zjmpkpDhSH6x+xZTtoJjzWy7CCBqmNTyPl
E13cMt33DkHN9lj/isa6uYSe8QiOnQg7dfSgoqRuGUi4TNQghqOmWsfVTa9eX+rUEcdEChQvs+lF
xd1bWO8L0j/vnZJc7bS3v8hvfG/y0HhMpgN03vGninLc6mFe03PukVNQSPLMhEqJMg9DYNYSAiT0
nCgmDg4uwinG8qG1bQiM3Iu16IN4hazcv6894Rihu9ZMuckYIMFAmyMGG179qHzulArTxclprqoP
C+AsIi2SWNQSq1SnQ0pNOhLFmtniRu23OPoo+5UpA7vxZOcyUOpXYyfPcWd+x7pzUcu4qpnFkiCa
T5AWqOWjEmaxF/F6yVMqk8zjXcBAIso10+5bhz6PltUPjs0HQlws84CafdK1OedS8s0NM3Z2Xpug
CzFuqpQ9xtr3JRZQUROUaDiA+JNDPPKTo4GWT8FcU53HhDeePZ/WvoOGY+ZcftSsAoPG2D2mvXii
TcWloQbKwyG866Xkq8nqo29BbdMYUBVN2Z1SWmMre3FXkgxu5ciTzAxQEnGa7m7I/G1okdbuGPFw
MCBcBQKI0M6F8uOgK2BhG/KgLViEJ0amljfWeEVo8pnCLfam6O7zugkDBsd/ALiKoDPp9JfiCDeP
DWYiXSskAQyz77tw2qNTmgWEf0x5DeiZTMtK8mouGNIulFwsdx7pE0xK78i/e560ODvEWcp4ttjq
EqYXR310SC0eL80lBcmwh2HXEDWcgm1OPdFCFiZ0sRmIOUAq5pbZ2WzpAefDyMwaE9SgkZ2muUiu
LS+6eEsKSQIkxKMXuUBt1/ZrmpYQAQB8jKlLLnHkbbKF4OJs0PaO8PZrMjPEsirtBKw22oYlTrYe
dIQJN4NES6qZrL6OlWQkZfV9V/j1djBrWHpkVkx6fxMCG68cMoq92nnAY0JEtKRSzCWJ9z0Fxs5Y
WCbjmcAv4heNU9M28PtW7exW3NVjbD3xPETdd5+UH3HLUzIas32xJvu+n5u3NSQoaJxABKh/1XRg
qq5mFTa1Kijj6Z4OEw3rwfpeFzSGWb3uLG1uTqHQg4KM+RV1JPYLMTCM5qPtCiBbXJkSb+0EFSIy
h9OMoLWI65T91rl3be+pc2qBp3aJNivz8X6cXhuwlaVDc8gUqPg7U3urRQQNimCvfYsvMRbe8Nvz
mz9+JLnEokTeRBpNtKKQNocM7EFKzkjnkya3MJZi6kbLwUJ3Amb52V9AKHkoQ2gxm/dZma6wBWME
viEk5QauitDcrTeTv5XKeo7x0x8opg+MxFEDLvhhyq54wrr2ieuUXCbM9W3WXlovTsgcAGbYV1MO
Lj9/aeZhpF5IwYT2l7gY6RcOPuNmR0ZIH9IbYp7ZMaizSSS0s2Pcyu9rEkvOSA5pOvYB30x+DUjh
XeLjzZun/J1iwzmsQ/ui0WddJyAgbfVmM9IJ0OkFyO5odPlPVvQpEFNc6xQQONaRi5g6/2Uw//iN
9enMPgzfKIHpOJs3CQY7cw3j2xeUxuslxBzZYR0C90RryxLVrveovdHHIzKgcJHMSdRGp3imfluF
6R9KET8NTAEAtuA7EMR8Noap71CX+cA5lpfBaMW+R+9YAv852XUKigT22dSSdb40xnhjgB4AZrnP
UmPjpTFCfN8ur6ImrpYezqUccQP3HSMSgH3LtgvTDz/XkpNd9N5ZWNPdsE4iSDhFIQih5JiqP0Vt
EnXS0MbTMwbLcfWdiTnH0jCc6I2ll7kZeRvJkqHexGCpybWNahM+hEeYholWS1YFVUEaDM8v5sdM
v1aWJxnxzp4uhrkncuAlnBvn0Lmge8DN7aEFhVePHpFNoNFpEvUzrbiDZSO9dR1MauCsXQzGcXQY
vKm7SenRa521nF1R9GjCmNzrdDvOrVfi7OEuZHFDY5FdukTPN5i6zKDwR1Q8Dhei9iFJd1qBN1RW
RqKxf4wB/+WHrnj/o+7+gRh+VDWB0VHc/8sf/9tx/7j/r/I7/udXKOjhv//p8FVJOGP3f/yim6fg
179+wX/4ofzaf74sCX38D3/Ylz3jsofhq10ev7oh7/8HdVF+5f/rX/4TI/nr/0KfRI7/v6dPbtev
j/g/PX7Vw988wW//pV7Y6fPf/rPg+34glIb3D8/VddwUvml7uu1ijZq+uv7f/rNh/oMSCp8FdinL
QGPzv0AojX/oDuBKAUzB9Xxbkiv/CaG0vX84tukbvuHwbY5ji/8fCCXsv3+1SCHg95TZA9+/BaLi
XwwG4OF5aSmw9CYeq41AtWb0ZXmZOmblfY34uCObzi2QW2h6+lB1r4Wk9OvJuO5ra0i2WKzom1QZ
c0zPPkUcIQkKC19Mo8hO1AR70NpPvYaPZY2J2V76x1THwO/o5Vv2iPzqwxkqAzUXzbYiu+jQeUQf
CQo9JnWZZ16ivmTczFlqrDwH8D/dcSxfv9oWKruRhVtOfhbRdZxS9T+EsZIOQnRxAn0piSECDga8
EBBeI01OAm8HK7kb29h5lIeoyKQREiM+32kh2bHLDFxqDbdeXY93Yq0m0F3JuUSlz2wIwi4DvC2E
w0ue0YYWYAMPbjfAeQx7Ul7q7lbU/YzD6VLY5No7Q88om9TcPmejX3wUSnrIuLD2Y6R+CJk3/Wy9
RZm3ixxxdj3n2wQVfx7q/DU0qk+XyHN0afF31xVvVMfmYVpWd2sS0J6V/i4yizuBiYYcDf9GBnWl
ozfuw741d6iBcl2AA3V8VJEWOdcL2I3GWP+mufZqMU5nsNRhL5vPnb7A6cajCCfsrc2dY2gHWfkV
pxO6SINeM9GMu5gUGlxpuBepMZEvl4QWEjo1pTIMFaVhOTx3WXRsqvm37ZwW3/3Dk+BwnsAQ17b5
pZgJ1ShT4DVLO+17IqDo25J8hMbNs9kTqozGbB9ZD+HUB1Nb/M4IattUD3lmPCUJ0Yp5Zs6k/JZ/
GWbJfELjMZ1kc4nmyEzvFcI1Gylc045I2nlXuiy5boZFzkbVvi2r7q5IGS31Y1LsRMKbnv0Hh5S/
zZjjyV+t9EgqJo2G57ZDTYzSaOsbGQrZKj33BpI0rvB4KaiR4UlFu4kgzsPUwCtxGmS6CWV3XnFX
2tpX5UJ+B7TeT6+RySyB4TC6yPW3m6xnnXKSAOPxpu6jv4zurqvmladhWk5InJctSmWimefovc4H
mIX2ihio5mpn43xrJw3F8iz1QLd08vuDcCakCjVbojUyu+m+Vyu6DR37OHlBpkchxkSS9wjCXWbU
oDy7bzVx71DE55Atu9wWFmFQuoZcuyWAxcdftylWgte1PDpXLpHo8JGX0qDpEMqhoUbAYNckx4Z/
ICDUyJ+HEwNG/zo0pCUPYEFcHXHPYkh4gfnCrOs6Rs51ADZRzJ4IcsI0MHzqexD2gG9Wdw4A11KR
Lw0ZN5l41cSAvLJ379a6xQ9T3zReTUQE9CGRIVLA1ESie86oE1A64KmGxpCFqxftNvFvTkzZHaOu
nBG+7zXM8jRJg/Uzd2K61R0BKQm3E9G0N1GU4rPzyJLrFjeok9W4Ce3+YQkxLSLpaoURcDCme1L7
V0iV5T7hpLHVru5cYKWcr5FeGzdpOpw7YKV4KLKzaxHgoOlFuDOqYsOm/RROtnVMkl89ax6MLpep
mJG9T2u4t6OBUf/s9Ntl8J5G3x8OupDiUXkq1ayyPkxmWZ/TdjgnUzceHQfC2rj6aL9LVNVhemEE
bW9XwemudUi7XijLzBY1cyiWu6IgraCB2e3rRTDaNFihf6Cxmo7hDHzPtv6UCcTdoYr26bySRFvi
8w+9kzXjZBGaxdEOdzGmDtgaQLdQ7SFMww47vKw+3azc+VWKloZ14X2MOq1Xze+fQn3lYDseezy8
kfxQhEeYuGcjLLSW5zmcHml8SNxjRfSbBkp1Gfr5bN+2OK1D27ivHf/WsuYPK0m7zWhO+j42Uine
cDb1+KtdRHdnjNFIBdgHeu9kF2c0b+e4rQ62NXySR0U/EkUXKiS0qTDgGeqDWJCaOZfJLuvUOE7P
ruPtZM4do2zAjY2FTYVlMN3aoiA56xetOMT6BgoSVp2d5onhLq3c23AlDmswhmMbjw9mjCqqhKNg
tvY1SwdvLxyQ+4v2huzAptvPyjsi2d7QW/4cgOad1pU898gYAz+F1oDbHSWuya7H4Ma06/7UVNiR
oIhgfJvEAoGUY2qdRxDJJlc7+qv3lQ7oIDnprzuzcKlB37kvyk3JkfCOaI5jFFveUevqu3YOyRmw
KDJHw992SPdTl3YnITPpTtzNDlKusOMEXbfhc8KaOGReeEintDn1rGjzYJxnzcn3cRIexTT9Tjoz
cDSmXMQD8FDoMZi9pEZznqJLnamD+wqvTJlIgFVboe1I8BKIcMa6v37r3fQHsUxO7W5AOo0e28m+
07zCDhzfO8mc7H3diD8FZ3VINHyKgKAvhjVc4d9nx8G/+Em0HrTxQt7BbSPy9JBg6PKt+FTYBAFo
31Qn97kNNGSmN7bvKuPJdftTCXNzkyJZJVyvQTHlvVRalW2q3CAILQ6Phhs/iv/O3pksx42k2fpV
2nrdKAMcgwOLu4lAzAzOg8QNjCJFOGbHPDz9/aCqRVW23Wq7+96kVSlTEoME3P/hnO/Ae9/3Bc86
PIeS5V/oVCIPR8dJsMqk2U1CtB25euOT1O5z1SgPZW+zMpci59hMnOMtZqasmJujQxKt3VnL/o9C
qIk6LHyiQs83Ir6hPb1kSzfeRS6vQgpMI/Uz9yMhacRLMRzNnsHWNj3kXdl/iM6A9p9hEM/8Z1ZP
044WiFGKh7bU0SU57XY97/3BrWADleauQGFaTIU4jjZfwwQIFv4McWtB/U471JDZhzOtpCzhkh5z
dqbJqRrL9qYHU2BVabftHSzU44Jjp6yi28jk9hlMg/wBxC41qtN2Gq3TosoP8IXVycixprAXvg5J
Sxii7su9nUxHicbgZrbw9Zdpwuk6osZWurn2YE73OkLG6g7+h7YxvFkZbFCiafpwzG2X1x+Q1kxK
5MIrYMZBcEqc+byQZnBqke8yDuPKJltRVISnmKwtt1o1CVUcghTSsL3QzSrJKdutKgkmur6y3f2k
TNJUu29nivNb8rHffRTkB2aU2Z64h3q9VAE6djegqoisZyoCbjlr942ajSuL8EO71OlbsxJ3VeWw
8F1WMfTioo2lPhwib76DlssSoLCusQxQzzi7bMlySLmMjvx8IrxMyaOlSAHSHYPRLGDVkQZO8Pe/
ooBgK6tVPDp549HpLOexWurd4tTq6EUjMnyZU3RIbJIOeodifkmTdZxlnvOibOBtjfmj0xAgHJeq
X/X0wXZiNHj8EyiU2QlY1pGpTTEGe29Znrw5wkZTk/WuDd5Wo4guulroA/06Pmf1l1fVwRYRQXx2
y/mmciuXkNzxRDzNcDZtv4W8Xd06/XiDFKC8toA1742YV7/s5c1iM7ivuf/TKAVy23cYlbJ6Oloa
sA7K4g+6i+UajNa1VuWZUPjyWCHk7kAQ7Qj6OpmDfjSjzL/4BroIRGQXePVVGLZR3V/cxFJ77lvG
Xnlb3xlJfGWgwIiJ9dTFI1/8iN525f5Nzd50MBWapnD32RDzPWmQtRAzHTX5B18onpSG7ULRlmdG
7r9zK/V3QclIwtFze0kd5W0sm/wl7SbGIbL6z3YkYjayjIwRuX8sYdkCeqotVkZOc9Np8ywqrEIE
FjW7pjbu0qZL4UNVeCHdsB8l7L7qt8kGcSlWZwpz7LK7KVqWbxNwuI3pYaWbqbMqomh1i0+8XdY2
YvIBuNV+SM5rv6ns5uJ682kCLVdCu2cYar5XCSNLiPTD3p4JwigmN/QKhBxdPB0cUl22scExPHhU
S4Paxjq5wTeb7DoML0GekNc1c3pY89EFRbaPrJhQa7KzGvwATePtk4V1XlExZp+N6oytA1M/AWKz
xG9BGiHDzPYuXehjKrSC7Pat3z06ZeiCv6lH833O51NrNDHjmXPtEbSBHPY4GB2lAYyKbRqN16Yj
ujnJX1FBIG4Jyl+JhYu1bnqaJEEiTWX0xMq2NqZHRhqEGaFXB+45fyCZI+QF/Q1K1ai0QvJqYPLo
MLYE6j5tTuEc8+KlJXgbhoeUp5H/K3caEFnu/BBpeadjQqN6Y3yNGqvezN38ErTa2UXF7IfGVDBT
9f0U1gyBgLOB8XDakJGJ6HkbSxJAZtwGQ9NxEOjmiRHiTF9mG4G3bXWf7vTIyjBZljtWn/UBcy3n
9JjdSFyJkVTD05KTOlZD4FCNl4ZeN33KGq1eJzT9UOmww0IB7VsXc2YvnrIUp4m89Ng0KxAq0DG/
HYO0TJcqubGqBiUh+32YxXE7WExwKarZHrxrAZjOd1b3F0aNLIouUNqfUNFkt0beVfSJ386LQ40Y
jrqCNTsamIK1tzft+Bpl6RxOZruzDkUKx80p05desfmH3w5ZsKH2bOFSrF/BxLIf8BfZYzC4kDyh
KyZJG2EHP4Dd6vjqawKDwcR+rEbvePANhB3MVsfR+R39TIfXcWLP3I58hj5DHuYi9i5Txq1VNNcn
Z8E9XcufwYCA1ypwfY7RqzazX7lL3bSsrb/6neT873gcd5U9PCwdN7uMgcQrwihjpwpwxbVnk5vV
JirMiBN7K7zigWhmNueaF6uK9k1Xf7hrxmme7d06OiRTtbO7eo8SEmuV8meSO+fPdra/DTLstOL3
zRPGJcPEOuqhoqVNBXoleYUKctYOscEX9YsxSw6hk5gu1YtXH4vJAlZii8jlYUgzd5vF491QpfaJ
KEKeF3OIcBjpUMvaCCsJJD4K9Mmf5MH2qntyAyOkr2TND5H9qS1N6CpBN+OaLpnKbNyztXFQI5JS
l1FMbUGjSD8HwV2BAg6i9G4ynUOW5NhE6vI4KAYSWMSfSdi705nL1RIw3zV+NjKbOI2yr8Flkl3U
yVX5axch2psoIxvB8I+2a962nR6OvSS4a10YAf04YKQ+uG38IZ26OflO9mNaAvyAzvSzjmI6OX+4
GIv+YB8Qs8IldaoSbEEb7j3ytV86ZX3FAeU8meXo4BW8stjQfDy3ekY/F20kW/lNbTAdScYcwCYd
Zz5r8on00IVTg63IKJDHGpm5c0QZ792cGUpS4Wvvm3Yha0mQ7eTcuakyd+j27meWYINoPko1s7It
qp4vY4CZ4zVUsAxtLdCKXi6Ovo3jeLEOptt7uHD7fGc7LmFmMHpkdz/5QU/ZijE75YDt0nSnaKvZ
yg3rchbqgFe8khNqHgZ3TTWX9Tc2xqZlAJUVqYkr7Kkshc2LiVqJBTFmfUmuCJX1QTJoMuKgRvQ7
fE0WzpOWmnXrZuo9y+L0UAtio1tfHr0+h9S2d6JlhD9jz9uqpApYNHhs/BfAp8qfwsrvpNtiPY2d
ncHcjuUd/9qbN4VdOrsgISMPmqJ9rkjqKKPIvXQDMTAOHtTZHADax3mFDDwZtspZN2FRme+q/uwb
DzrRA+5rzKKIaft6nyq+mCWfnqbM+9WYvbVz0wqopDC2Zt4ipSGv1yY1i5h2O4HhWiaMORYJX5nm
uLe+BSvlPdpDsrrHoNwFLZel9pvL0Fav5K7AGpbzhVHS4+gzvCnTecNOb8TCxKqjCNinFuwEDhpH
VhMn7u7PfyHaCt804l0Rg8wwTbpwz9v2Ll4b3Iw7NTYIhS28aWLiBdKR90KgGjx37nyq7VafKfqv
mCjnE0CdR9Tv/UtO1u0+q7p6V+AI6+HIPNvWbhHpsrXbesRV1l+SgNjm2KTb7MGOrxaIO69Lmy3r
+vfGcQlpaF5lln1mi7htFd56POU5Oso+R6qW23pAbXhLRcEJ4g3TrmSG1pVApiBI0as47ypzs91Y
pre+w+7GjdjPLRXmTkP8ihbe/1yOYcuvbHPrZ1u/Z3V1GuI0D5t2Cj34K6HLAR2WubsciiK+j/pZ
3rpTcSgR8sjKsqk26mfiNZOjV8f3OFqJLW1SIpzFsIEMuR9y5PZ5W5JyI7oDnXXnFdkrUHfghyBA
K4thjK/UdKMc0s4bFhvwceMduaHJYfZRtE1gPAZ+fafbOezI4jp61m3rc4/56YpuFtreowN846AN
s9SNr0jo78lwUpexB3oxlaxh5mX6nhLjMiNGOxXZtM9BUO3EwNnWRvBEGd5s6gXRzIJqPua5uJ8I
lo2Y+G2WKYk2WaqfvJ51bkKTw7YT2OtifmY1bD/gQWova/SSER5szD8qdDzmMw6V1txxlouWnIyl
9g51rgusNSeU3QY6C1x8lmJ63axixhxArqFxfHfuHNpzOyJyT6YD+MOwE39CmvO33kIvjp82NeHC
iOnN9isVyng0t2lv07s51aXLsDrWVHWea4MpcMkfBn2PhDi9r9KJg5U/mL+ZCwLH614y7nL6br4Z
XP/NWbAf9sm4HDIIL5veY6zJPeoplWKlq8at57RvadYU11JgbXRTfZBNeRNMXnah233QDpyubinf
yxoQKdjE13HofrNH7qyKWyZX10h25a0RRNcRcZubZzfM4AFjsJ7fcNt/VFi3QqunEEuLPYvSYpfX
7VufDd+tMzFg77LblKnPvguad7ciyA4XGgBn0nrQ0rdbbLlM/oBpUJxnW/I8g3DJogqAB5870uUW
ohirTwYKW49AkKbjp5XO0/eIqv5eZOaJc+vMJYF21RmxIyPmDdA1KYNsiNFivCULYOkVK2VwK3v0
F004JBOX86LvmW8/Wf3ENaYR5GSuIYhInhJYqBOTs7w6y7kYXuhGjrHtY0ETMRxBmSLMTbZkUTz2
bPGhTaTfPCIoxdtmwUuNQ8pjXqNoWFiBJATUIUY0bBOESeZtO663I1xlhj+MyEJd5gk9JgnehF8n
2ySw7ssomZll8f8m5bybRgUlQz9kvcQ7m/SEd2bG1+KV94XksowtJh8+iKp4LPaT0Fd/oFORlYsQ
onzGfIzVV6T5bnYvVd1Gt/kKGajyPCyfQEoxYAduuF6O9pC8Cm8fZAz/zKIzMGsi2clk3BEfAwFM
jcnRIUk1jBkxbMxKQS2Y82s8fMjaz8IymfZKsDud2ToQPmXglEUYQ2AigrqtUU8foqdsw2mN8LE3
j5Ot9mQbGJtpIv4p4b0sYi8/Zykj80S7R68lumx9POhYCn3XBTBeO7IPTQzz17SfLUARVYMWdt5G
RoBmlvlg1QxUKVDyGMKx/Iz7TB+MivitJbP2VtJdtW0PB9Tpd4kVPbucUdvS4NF14k9bof1gApjB
u4vEgeD1Z7w+K/aRksGc0scuyjlWRuLjEWjUaByN4Gh42FIL30ch0jlnlZhIedqYV5+BUlfioatV
hY5EgdbpUrGt3ZUbs5zKAapu2i7iZNPYe9b8rtth3IskxS+TjQzbxxvqgR7vNjPYvpoJNrGiR77D
DR4gIbdGKq/cANausqrHsUYXQBf2Houk3PvpiCx8CrvIsM7ShYMwYhf17rjwqBEb7wKp00dyEVgH
Tm5E837+htx2J0a72HUi+cydEftPBgrGXOw7Ek1INvNJcwXedQHvIW5zfDXMYtocg+YCVZ+5BFTe
PKu2nT0tDyK3Cc7qjiRDyG7FLtcwNrNgfBde/IY/AitJ82YFeFFYibFMb/ndQj/MsfcGrpqtlUbs
Mkt4IAl1qIfiv6WWx+xM5r3D9hBNV7DVHQ73Nki3laAQqDt72QrVJ3CDgkdXyGOeszaxDH7zgnWa
jCpOW593IJvoVnCpW4geUkw6Pl1aCb4qtLr6Uf0ynZipzJIMzMHjNSMlaDYmmgKTG5cs9HQs5W5A
ULQZgdf4ZYHRL1X6yPZyXy3li4N4gPHZsNcif7OAWF1OQ+42myzjZipIjveWRu79G0ubeJuYLi0t
S0qCuB47w0CGX0Y78j7ncBlBdBI/u8OCMHPNJQd8DPyohP1KSjAeXRCV5Kyn89tQ5aTRsu7Z5kI+
4jsHwsb3dsseIIyKNLjvmOabxXPQscIyx7y/WLFT7KN6tgnBLN9NhGoR6q5zYrF6IjeMv1yT52mb
zYs/dc/WLLxtXVfMxTSsezPCUW244sBBAnhitG+XgakgnTgZ7HNvbm3GMyGAH3okmg3mVAAymjft
Io0oi5NPiXbWVOgTHlkTted+5FkcveIjTZzP2qtLxu68bkp67762Wuz6QGM7jsyh5lFpNPupzivt
cMSaQ4+UVeFgBD2ppoNL4a6fpJpI64nHe+bzNxIzkWVRS7p4/qsoYg6qXHUgY3hH6No7GJhrVv1a
SCaqh3JfNPJNFd2tiXbmIJzsfVH2N5+cCJJJPMUlvV9kD48zS83jEAffeTNdRMTIqpQ/bPaXUdQg
AepvApsJX9aPj+Wc3hjWzE3bb90cAVrmoViNlEQAOdIIB2iV4tZ+M5FqOW6jt9V6Xa1z2xI5+aaU
NUwhZyIEsDYxYStxq6wZR0tvsWonWu5gtabcWNihEgOJXZLF9FuN2hljguI/2KdVKS5eY2Fpt0K/
QGpU+hZZOjYQNc+Yro5mV6HbAIG9Gb210IS3i2m/JVgTHG1SeSzpXY64cGPMKr7lD9joSXcX+Kj3
OIZAPgDmtYEeMUdz3jC7YN0j1Wqb1XAH8T98dkt7Huc8Ctup/847o2EAQFESyOzFlLU4ldFTmRhE
V7m/C7KZz45I3tDaFFDSLcTno4UVb2avNXLxUaY1XEFGHd3ZXZaFNcorskmcHwMQsZ1ntcxuOTSG
4At12In0dqSKs/vZIAtew8F+gJdxwrRcCf7KJxXWTeF+2OZDbNY9eHPifbIIUXna4NVcvPojrSKG
B/nzesExFCd4JwEMeOBQCOtNL7ufpYN3WvaMPFMBtkuNT3aTzIcMc4eW8oaRHAoHnZw5YD7bkpgb
1SBv93zm/wX+UI/ABFFCyzccCnRrfG1yw2Pg5N1pVT6gOHxzPEpvLerx4FRpuu1bcc5jgpnJz7v6
7FEajBlmBxyhwTPuoanzVcSALmL61Szu0zRZBUAKlMNVRtFkYTwWbfFa9swWskC8ZXn+DT39opf+
NSkq8G6KWBcw0nza+dpSZEFg3jUKaYEwqTEmrImMDL7MMjOZ4J/Suf8sJbPv+sslq2frNnSaXiNu
rbq4pIYmS3wpPrXsbroATeQsYxMuLuTUYaaLStBv8ZS31a7vzD3HXn8ajOiu9P1XRVnl9saPJgqW
XY5KZeu23WdZJD9sF3cNgAoGEtXRRBm8MU8eoaYYJnukX7TV227SoS2TO0m054aR6rnBEFj5FVzx
zDhb7bzvdAFzypcSWk+wCcY8nIZRhVEFkqU49WZB6lJbM6gJa2VY/IFY2CzGS31yirvF2k6OIBSn
lN+o7FRoLxY/wiK/15MTjoXGuJBLHj3WGGyZQTClIWFxvIFwW/hz89Ok/E/Ze+fJZTs3BqD6Mjr9
nW2yi++BJFwsZLwZPRTaMnIAZ9e8yCg+zTESOMI/gDeNcttMVBcEdFw6j5bAM9iaW0b6NUrDxVCO
h7jOux8Tz85eOHyfCRDXaGE0yD5z+cg0CUylIjV+kbR7nmdIVLgt68RmrTh94hgasGtYijhd90ON
0LPNaNyJvlyOwv3Uriu3nKzZrmAitfPc2DkYffbW2iZE40SVML8gcpUD9w6Hz07QS++dElx8UqZh
kkegRYj42pB4dvANohRtbQlaGkrY/FezBqIRw8Q8k20w02PB0sHVhCKi7yHzb+twMvH57SXMvOyp
nHxkcyTAs5Ei41KVQF6EH/0EzSb129wxBgo6irCJ7741d1DBYvtxMS3YclgGN6UJPTBej+eYC3xH
nFOoU/8pq0snnNATsCSkJgNJGUZe7TIWveta2W+j1gRJRsIablike5kKCP/kTEoXxC0WcB9WMzyU
ADI30HN81E6YetGhxhtHRk8eK0tdyTJkHPhWGCWjoIkJQ/M4Ooj+M6VWu1z3LXV9V3qdZLK19IwU
l2PaFOhjZRpj5DqUIl62qCrIibfKk8We+uwZ1q01idekGcHzFNF+NoZPfrIHJzBMdtbr9y0Om6H/
iHImE3AS8MgPmeNAeoPz16bvtWXdlvMgtkQRmUheJ2SFXJfFeK7YoHVIfXZB7/xgtYONw8e301tP
Y/TMpC3bzsGXJU7I35WB0dw2nvhBHzNDv8IC+1oGuRP9SuehmxQ1a/camu0G+RdS9/RNuTx6Dqhh
ZhmC4gi+xDTZNy2eIUzKjB+rxYfygs2ytiHHmX12X7r2ldAJ6s9K8vh5X2bLYrMKSvR2Q3StM1Tv
azvV1/QozgsoOjToEoUTLyF9+m4cE4Z3pipDgWIKhhdxkpXtIEezvgzORuQY5Vu15LvSYcOwTKh2
Cp99rEsTrJavIe5CtygQyFl86c1i3qR1xwrdfuki4ntaA6im3/6uOYWRxEtazqSuCKg3HkBlfaeL
d8gz6Z/LiMitoXumk3Jb2DMu6gAv1duOdY3RVrfSZLQpRmk/j+AmOg8sYyRuiprsd1LAPpDRE3Hj
x1tvcIqLRgU6FV66zwdJlLLeKzjYBp8M87AJ5M2xROiA1t86LiPVYKKyrez57yGXGxW0cbhMkoS9
9KKGXO8luyv85sF7ZsVfqS1fR0RVVlC9uUh5Yu8LEXoRDgLdnDDOqc7x/lX6BYnrJ0KR6QLcLNgF
tvNp2M4TckGsKGD7kqUE8+nKk5M4FD9rzi8PHccJZ4wrXl0HUl+nwc0pJdrtwmbNseziKQumL+ap
2Gwd+5q76G25Sb/myjEIfnNqlDoDOu5hOqdxgfQ+7n9NBlNxRs3XZv0Bcfip1cuQH/x+EiRX5vlB
VIjC8ORTPHEINX7t70zs9Ud4O/tRD489KbjoxRlkY6gIq7Jotv7gBecJXL1YmOIjfqR8QmrIeuvQ
rrIMU6zHPT4Z1fJ+V/nibqy4PfmVYWz0uDzbpOrEzXgCToUSUHo4xtNhPQkZKVpO9zX+dFvUG7PC
+GhYkTz0PFUbDAckJVNn3M4TTKoYfwwwIl1sLLfiiMo1lijO/JHr1jItSsZ0xu4NM5wFfPcSjGqi
oslGchzaCXWmu42K0gjzJFWkiWeo5bHz4+B7FKljbpQXW4h6erFBegnimCeOhdYdhqVLrtmlBYK/
qhhjYlhpwiIcS5vlmtfDj0mwLilRg20QcQCj7YmLG2qgXk3BqahBh5B/9uk6CAmzcrkr8sWhYR+7
FdZqkmf50xwQgJhLe0BRnuw1Dh6zL9NtR8HB0DYICwiKN57JN0Tw54Z01nhHgAC42AT2xCQlnjpq
T396MqAz6WAwph7KqU5yvAatc8vqcq8q8PJmhXKkiCAbqAIFk5zqa5YuL7KpTnXq8d1pn4YhvU2p
BLxpTG5QoYRF0HunJKZ8sV0aJqdRXwhz3gopAE/BAKgiSAWmyAkVQJJRmEgm/SAiYQY3aRlYJ7wu
5BBDCwzXBHDex/OUvFkK9ERdMg2QcQ+UCrRtNRRh5Y4tPZK8JEPzEo34uxt1zCTDuAJokuK+2k+E
cxDBA37KYO/Pk42jqQog7NbBr3wer8nElLBGpc7o/sUd1ArzjBJ4V9UPMlZYS8buiUCxnSgZGDsy
gSk3TuQZutWJLY5nrbAFfkAPHeiL2n7W81tETgICCLQDzFmtCaWb29XkvoADKpW6GZOfkS/1Sc9M
I5CUpUbwSDRnjGcZewTPXUqxd4orRqdEWDBendHjd8ayG3ow6kmU7JAPFjslZIl3/4oY/X5Fo6D+
F3DP1sJhcvpLGrE9qTX9tJyyHSraGChjUp59qyZqiUQ7u8euhA5jp51Va9LjHgVNjEqXCitCvYuz
EaUhW90sRhHMEni9KbtzbfQ+E7IYx2opaSNBf0Cs+w258pGWgZq+bU/QDzZ4yB7zBfEdAqTVClXC
yypP3Vg9FMELg7yVYWaygOH6MCJX3DEppJibqnqLYu93I9RnM6KcRRax8UYmzFnXY9mwGay36Vds
sHGWLush9A6bkV9m3jn2rIbE+2yNtAzOm2Nm33k+wWJaoWx932yVQMKQBVZ8Rg/7tNhE/bJWT13s
Cvik0DpjY2eIS0NWmVDsCqc4wgulTygwNY7wy6ti5HOlBgwMgxVm4x28xOZxAylgjhBiZs9l/z0u
Z915cmslyD6aJUf6mwDi1OVJZMFwY845UV/PowmmxJb98kjxuzwGoJxUA1+TnUmK/G3+4/LyN4q5
Rwz2Yi/c8Tr1drT10pw/wFgTUQEJbpnWQittaS/7fjglvv5VNBFvCVK+EYALOmuQLd2EnLtBMxkb
FQCfvjpMBrDv5EfQtzfS0j7dunobNdrUtsh/Wl5zYcf4mjtoS8ps/iXBlXWgXuOluzZcbzaq2BlC
LJnPpyjqKZb691yyaYwivEqZDOBSTfQmiRe8dGn8MJSYQ4qW6Uufe189JT/sGcUe23+vxwHlYaFZ
6THAXN1/Gl/ZGcN02DvGY5ake2jjN04mgSJYEFIA/MYFvKyiG68clRMN1AkJN3psdjQcqK06omYM
gzQpdqlBN5ikLgOCpfpluAWB7giaa8d/lm78uDgJccgThEFu+R8TEa03pRHsiTrvThjE14toXXk0
SG7dr2405l2EBShU2WgelCHegpqPRcQFHryIZjlp70UvcBGqeYR+TdecC6RTffsp+vHqoTdClIfw
IBPyLJKWXBkT4G5GuUpfUIa2xUg8zq9jnjOS6CVsOp92qB7jNwPINq4mHnXl/JxaXlpDmlxQnhdm
4GbO3VJ9R6kdHSOC/DapNuzdwq5za3tWfkld0r+GuQ91x5GFTuzA2OjMG/8gapbGdcG5U7NdU9pg
yui7oNRTySkt4HY4Nmbux5Lu1snlb9+JsFb7Hny3ln/UExGUXqPeuhE8WWTe9aZNuIXofjt58h4l
k4Q64ZwjMQBDQyeiPAfJLF0O43umVk57Dk5jkSyXGNluCKPOi6b7QPE0ZiUTuznAA2BK4LO4OzHW
oaBk0poR9ugh0SWs9SHGV4ndoCiw+yX+YZZs1dxlO2g4G16BZgDkIxjJyLy6EcKwnnEGq5Y8Zgnf
qEOQTeot/5P1tRLr2j/LVGDUbkJLi/k7g2osn4qRG1rr7HEmcZFwAHLQqljtMSQwgxrOidsj5kKt
7zu4ER29zlJ38wR91HQeu7Y5zTZKX98WWBciE7iiUdTH2VDvTE/CojFu4io4pykmSSu1qC0wBLCD
jU/uMFZb/GdquE5t9xEnyaOBI/tUoIpe1t1JpZoJ367Et6uoWJlXM8uYsxO12ZOuiu4YN0+4oomb
g4uhnFUAzYZ+zuhV44nMGOHRsUwAfiqd3HpGpAgJUJ/Ct1h9HaDeFSHjpl2OnRg7W7qrfcWQMf8w
CW7ZJgOtFIRbQm+80CqxG9iiFbdi8vYRVI8zOjJCGNhAV7jji0U+tn12mEQAchFskezSJfSH7DsJ
qOVLi1MqWCU+QjzXy0I6YXxo4m1nvEYWyodIRBACK3zmUcLWJedSmmt+JGyrm0OVE4qmEvZqprgr
rD9EUgJzhO6pMEhQRjtPFqKseUprtIgDhNYl3i3gGUOtJdPzTFyzgIFcsrwKG9J3wejCRy5oef2u
pewGnipvJIj027xyflCdcUZRBJ6plsYHlSGS19F0ZO04bCA35gd65h0i6a9W5xa21uwSLxThKnlB
MYntU7o0vhDXTCSkNEqEbnMynhUcgUEAoNcEMoQ8L99mzMHg1/ZjihqF7vhLjVw9dolEBkgpzX+l
P2HicqXB/QiXyLtRi9WTCMHEeuZmiPqkDxdj1a9ZA6LPYtN19pdR2qeGcM4xw2oiuvJQgXtOBAQR
ORg/u5RauV9OgcGKrl3HJHiVjq0oFxj2OUDulOg4T1khmYftTTcZOyHQIMH6mLaVefAsqHuVlZC+
Spked+6PMU+83RJ8T1XrXgUaV7NBy5GBdTloUinVa1+oc829G08rdspYfnkSKK6nvvQ6Xi/6nGn7
1hoiEtXq9hV/B1PSao+X/137fnH+Y0H7X49e1Zfd6viLk6r8F68djrb/t0dvn5T5R/n119/wd3Oe
bf0N4goGOHh/SNO8ANveP8x5wd9c0xdYyUxcdib/1X/+R4nuVeHtM1ffnrlmwkjpQh3kX/3DnOcG
f/MJDLZ9b50eswv3/n/Mef8t+8cUnoTWg0lQ4g8EZ/CvMUxpTz5B6qCjKJrUOdWuTxoig38rw4Xa
uiDiKXjCxsGmYtYvqWHTT8yV3tfxQCBI366p7BPll+HZ/0OwmviradBkxY+/y0aT4AhLmn9JWuoR
9nFsE8XBVXB2u3F6sNV4Vxj3Tgtz2GFbcpnslFCv7rVnyv9ueQlkrk6eDD6EqQLIsriyRoxNuY6T
I+usbzmY0bWyJVb6aRXBrmQYs2/9sGgZ/wi7YQKGSaJSw3T/Tw/EP0yt/1H2xT3ladf+n/+0/5q7
yKeRlu25xB9LYUv/L5/GA0UwIJhIdj7IW4udyM0Q+bvCNV5MVy9v9Kb0R626X1oLtXxTk3BUDLnx
VCSgfCJG7roaokuz/qMM7M8/qDMDQfid5cTVgxc0j/QwzSvA9dVrqKt7pz8Upj3sB9V+Gqn2XsYZ
sBk6Ax/T/HEccP+lgRYnz68QIPa0Z/XKoubjlQeKK4UjkQ3Fv/8uWKvR85/znNbvQiBs2wlcH9uX
uyYifX48JmXM98z6r0RTuzHrSHdNNBbYzmcavB4ft9WgIFiBLH/nN9q1exnlOlXwjAfpJ8ntjA/v
fwoU/Guu4Z8vxpa8fI70aK//Etzn02r0mPDwrhCqdf/ngXJjt7wPClCIo4ouTllM194l3UU5p1RV
AQVCL7b//nti//fn3OdFF67tCN53vin/+j2JXDXZtHLZzpE6OUQpvrt+4Z5oE8X8YRhvmLLOJ7tO
d96EqMlijWWM5bOW8z0EZmotx0gfDStx94P9VeYLAikniC6WwehK5jQeud6Rk1KgfgEHH7m8rt7Q
vSvP+Ojk5IVN3qfYullcIFqQMMqaTx8/PjaT9JHOiHkTkYMvTiTu3dR8+vcfXvw14MsUHItgaBzT
d3lj/8SV/tMDYWvTgUWxfvh25boERMxIB8TMUBRPDV/dpi/d7LXxx73JUBr9c+wex8pmC2UOZ3bo
bDIUCHiavuDWJ2F9K4RmslW0NyL209uuBgT777/k/0vZmTXJiaRZ9Bdh5jjg4K8Z+5L7qnzBKksS
+77z6+cQmgcpVSbNdFurq9TWKjICnG+591xvuUd/vYc5mU1hmY7ncDN//r6yoorHbLZCBqRKbIMJ
paHRl+FWiVIdCGmnvR8ZwhnJi207025CeOCmJ+XOyRmLtmaNxMAg1bG4hUL1KqcZad8oT+mUJWfh
zcUqkYb5RGv5JqcUYumk5VGYiVxxUSQmA6Xdo6DDXRkRx7KqvHy6yWaoVygud5bJ12gNhb2jtpzv
xiNhQNldbI30Mh4+EKKEEEEyIMh6/5BWXbwzrG9p0zunvuuckzuyG0nInr9NOfKvWimw0TYu88zB
xxZKhamh8eyIglHrtFzCAxuSR0ynuW+Xf85sW+aV5MM4mTMWJEMk22J5tHpgQIBarHWaBfZ3o69P
mkNWKufNqtkCDZG/Y+ZRnaMCGQWf0y4dbGcJ+qKFWwASaoh27Lz5kcGg8qQW83i2jSb6y+kkf/tm
kXjx4ROLa3tKYln/9UnMs7ioolo4rP55nXkumxtd9gy0ojeAqODCC07lpkFE4rGFQmQNiU5o96by
iC0DhHowvPGFSQZi0M6M960jVmlQOeQhYcDECG55nd42+XRP29b/5Ri5eOh/uS0VB4gFCWLhdpso
+X69+IRpxpikiAorX3tneofqQQnv8XKooCFfHkJ2qyObqFJVz4U7kUAAS9A62HH6Dxbsfnf5P3qd
9LZ1TdhHlGJocr2iJTODBLUSd9jG9EiRxhrxYgW1d16e6rMsQu9s4bpicTgk2yhq5QaTUH+Vl3Vy
rmP/bXAr5gTm4CAQiu98P35gldHss8jxzsFce+u+89aI5YzndoYCpZJFC2dhSfP/da22OREJ25z8
1PwGG6vZzxNzHdn15UZFXnZOl7Llz0/4728pPkrb1JarhU3TLj+dyEHZxpWD95j0aI7WkcCgXsCx
D+ZFvpwR/uZ5kgChGeLbJFy9L6V4U3NQHbWVZX+5GOu3E5KLcS2OGal4SYnLxf50QjYoIoKu7xQL
i+p7M1bWsR+MFLO1iS/AVOch1sSaG4JGHQQdy4EFe93pN5Y5j9A/7BvpOs+msAWaYhd5w8gaULGS
H+PkxZgdMhCYZJ9Is+Qoq8XeMXqxQxPAuj5pBvra+ByxFj/oku/PiaVz+suH/dtbmJ/PM23qWEo9
x7M/vYWdacJZIVDFX6oxBpPRzSVnPjake+qJQjIdaR1wWQ27yM0fhGDS7qr4/s+XIUFk/HKqs9cx
FWU6vnmpcSx9enzqHJBKk7JCDae8QUEE7NTLUdS2eJX/dep+2ldlfLw8TeYUnZu4urHZMj1nJS/t
ruYTKvLgvpzEcOvUJiFwYXkmGwbS0ODttFWPcK/usTCVX9KWiYe2A4MnURREo4sz7j5zV+NdPfxf
CozfPmGp6Ts8YVpQavjvT59wVYkusH0C3uEFkKlr5oS/teben+ol4wMtsTMgAy1Z201Te7yctgz1
12Ka21vaFUBBxVzs5kUO09fRQytJxa4L+xw343sngTIS/Tbyg3ryvmACLRGawPElCkvUzPTRTVff
EROkUjNUNstT3Tnvf/7yrOWB/OXs4yfk0VC8lzn5vMsz9NMzUomim0XQhpvUV9TR5uy2axN02J3s
P0SCotfunRtdsfAadA2NOS6rNRSttCjavcueCDWY1x5ACvJ+LSeijdtefCxVLDTpnGosth5dvra7
uYUUldYhqyYMCdtLEe5F8t7JxDoLe8RwfZbczungQbY3GFVOSb4bmgq6e2Bg48japz//5Jen4/NP
Tkmt6eH4z29x7kXilQwlcI4AYg23o09xFzGb2tEjVWsyKe9Cs5FA2/xuI4458RP3U1vf5owAKVqa
sxWH2XkWmY9p0OH5nhJ97G2UL0GNMywTNgw0+CqYVrxNPRjM6C2PMYM3g+6VBXOOKtO3TTA9eZl8
bL32Y+pcY+8ZWKOTEBcp8r+kMKGP2VADlkyklVAqPJQ+u/dYx3Kvlnd7Ss22KyJ7kxmIvv78Cf3e
eCnT9rTkA4II5ZmfGy+T4BPRF5ODtrzH0TKAGttfnJfSUvuBb0SAdgg78HI5+/ltocfXufXLXYDo
Y9/aaCW6aee1afilIrDCNczmiZeaSZBoC5Vj+X1bhsaqXeBO1J2QypKKpVLjnHHk4lrDvscvzzgQ
szMLdxYJI8ERsN+x381LSTt6yWNgyGNeSQRQIlK3oADU35qd32sbGk/Nc2J7lNlsBH8tD4DmYcYw
Enet8aE2k/4XhBXLvUGj6V3wb+CM6Tt8yjEetfwR0ixyZfysnqFu/g/dvfkf16NhztAM8m/TsT/V
WkM/OtZIkb3WYgwQPoeLNzP0vVXc1uivtUOUCRP01aUzFyNWttm3sE/Fqt37UQVxrbPEX0p7+Xt7
Sg/icJRQuNgLSenXDym0WITGUc1STwt9FMAaqH0wuWI2ykFTzM4pL1roDBSEQR0mCINR5AKrn8+G
TndJUwPFN8zwdiCDad5UDH+eC8kaLeLJEYwxTokRxacm6zd/vsn/88Jd4SqPiQnvL730mD8dgMJs
/DHDJ70J0AhSoEVsDAMkuniGYBFa5Mkaw1fc0/EK4IgOF5YjaoU4Zz2cGfZu5ux6bqT3AMb44CXz
rZGFatctzS4HwWN6PWKKu/3zNdu/3QFcJ9MtiYiT22CZY/1yzQbz9DginmvjNEcZZ2RS9m+t19hY
F9j6ERQ5nMlpxNAB5+WxZGMYsuhlpYCkA9qBP6ZPqp7fYjvyH9rQ/TZKKfbV4rpnME73oL/13hDc
tssvtr8vRpN5kX5Ef5Y9zShMIAa0Z5GXBAjavncDZ9KgE4m7BV3AvgNaweQ5pPYGDVEixXQOCdOz
FjSzqxSKHLo+r67iv4VC//YmY+DFwWMqUoyUa4qlTPnpi6xK7WTWjL/KivJxVRPstyHZAOOZZQKB
9fxT1r4kBR67sHeJEPC6t6ahC0lmnN6YaYZ0IGoVy45Xgzq0B9JpOFWygyrDu5Zd7OVJrjqUWIHZ
3GZh/g1J599KOvlbwaGkzRGjTQ6c/5hooLWx3Hpw7XViT2uH+oNgkOBjblR+KtMSAVhV5w9ZPhRL
xB3IEBvJbY19KMy78jVVw6MIcZTgjCBzrAn2xI9E+xm6ytZpPfrRUTwZdvvPn2/Hy+32y5uUi2bQ
aHkmrwmbWNVfP3nkWKFrkucE7SZdX2Yqs1EQ2Fi9RGGbIdJy2InN5bH1bHxKhvqOYHC8wTqIeRr7
e8bxlUTj8uNGN3+5tN9mh1waQ1A+Tq0vt8evl4bujAIHNjISbp5IK33LG3s4YTuFeIOo4+1h8kIP
p6Oy7rMEMTOFi3Uc4kzvmCmA1sowTAgvMW8iPJ/HMoXz5MX2327d3791CnlKMA5QrpY29Ner5K6C
uzorItZM1pCx/SKc0V4pP40fjfExrGdrp+PKvAmQk6NF8MrNmANILotuuBKddTS1L4BNZkBqHKHP
8UCt1WeBfjLhA/0ow/0s+n8f+UtTxb8Y1shlRPvpax+90iSgAutZWYNwYI40k5hH3T/B7d3LLHJR
Mg7yyoy7+RkcprgJZ+PNJMDoeozcb0CW6EjjxD2HBqoC6dT+uVGMSFqF8lG7RnYwwwDeUrBvcOy9
/vnG+P0IxbBoUTspl4GqJS8P4k+nBQbXicy0AYbPaLnn2iqwf/tBew6i7mGypn0SgiO4dG75GKN8
8EN5reEQDHVy3094lnRmHpTfoW82CgIJHOgxIO1IEpdO/DSbyVfkLMFuHmFyd23THgdO2iu7zxGa
Oyp67BCMBo6Zr9OAhj2uXbTgBvJpD2H/NfdqtRmk84V48q85guGVfanA3GV2gnHa3kserjZX3yub
FhV97l8+nc8tnVBC8XKxmasu/MGFffjzWYplKp28vGPiVlUs1P3aYIfJ2IDN7wNSUKTei0HLKiUI
7tj2mZXxyyDsf34Asic8u3XYB9f2iNSxJChrm7nQx6mjFhCrfvX9PjnNE+rUKh1X1mjat0My9wSh
wKYPZjgrLAUZttqAYnsPK2/FkBPEkkEaR9yckphEEojyu0kg6U8ExpVwOlohQJxLOFPPYOYFRdd1
7ubGdWRkd2rgUrESWwgM4FcNob7zTKyFIUSMv1QU5n+cOcu2QjAQYz1Ehfbrh6eGQMJYTzlzCGLe
9CJtH3oj/N72NmO4Er9JnJTTe4C2xe7j6U5ScQywPb4oZPciYPk+z0O2AHiZWeK1EOexx/KWXPqz
P3/P5u/fs2krRUnr2NRu3ufWXfaDtBsLYkFiKkybM0HVbj4cujayD1Gfv6hljD9P64Irx6fCYAmP
oK7E24Uwn/R6eo/BUqK7gwyQjVshQYmZbeYd/nKhnyseSSvisM2j5GHrx8T718+0j6wqYl2D8odv
ElU+bPxZJ+Z68pi6GrDKVZh/HWjoTrNbPHuGfLuMA1j7OivAdPb6z9cjP3/HXM9yXDPr8lgAEh30
6/UUQkyyFK3YRKiMMEtB0Isy92rWCMyA4o8uLN2IKPsVXjbSSE0XI4bVhY9MUTmZyWnCUfURscbb
1/EkD3J5zDo7AqelwX4B30Iqw4SjjEiHt/IPqhUb5YozPhTK9XdKQEZjwDau/vxjuUvh+PObfPmx
OE5sydRIuKb9adWW+YFRiTafNsPUoKpVI/OcnVlU6csIfC/CYQAlqsyK1dhAe7EUihsYvXeYV7ZB
2238zsBfFqN2uxRa3RSZghujApyuyP3EV59nVZAcsyJ5NgtMm5Jd1woaUfEcONYA9we2DEy1AU1M
TbZDEeTGA7kWK6FBCYRoeA6G6PQtdBpwVnNwjfQf1S6KWBpCx7oRfOxXbOXQdcaaVyDEs7NRmd8v
QwnMzwG6qx7l34BmY5HnQzncuDhJbisbUrwbOkfpJ9lR9sBHPJSCVyLIu603junJcct9UDrDqZnt
Lyb4BHRYsUXWNcoUNX4106jgh8u/RKwGiNzxaYcnN0SjRsy1yFS2M9qRFVJbF1tJvijaMqf8IS34
hf7786L0v4pH3mcOFZjSLrO9Tw8JITYT8YiDxNQP3KtwgvY2HtN5xfjQX3W+ru/jwoGHt5yOJVUM
MkEcvRIt0iWfq0GrcQiaZEJ0ZiXoJvPw2kqatYyq8lQt+aVut7eR2v+lwbaW8ubnu04oadIRepQS
uI1obX99mKZsqLSKYq4bzeFaeSOlTRVU58vLRDTSJOELTRPw5eLOYffaXY1lX1ANFSvP5zVdDCMZ
qr6RHIvGPJZ+7pyMmMgvz7COs6OG6yJER4xYNA7ofp0pbI+ytMmwXwr42U3YQtFMrQWaPtBtLR5c
7cJlcIj6a/OQ5aL78OfnTC4ihM8/MjXHUoKAG2Os8LmDyyBLAqwR64nExyVUFj5Kz2wRV5cxGABB
RTK/x6n1xlsR6SYMp8sU7VLFGqB6bzCVbdw2JCzNgZptVjNe70ZPt9BhcwqNy7bHTJFL65QMjFxY
z6B9unWf10dVqkUhOUtMgHn5WrKSO7SK2oO0pfTlslXmZYnAV9+CBIOIOsKic91wxZKVOCmGkgjV
QNDbxF8fgsrKnsaSPw9pJ6/uMLkxia5BvL9E1VL28V0GIJiU7wU7XyMPl6jsilWvM2w2qZqqLbO1
+tyEzfs8jO6ho+naTr5wN/Y4R1SwHD5JbjXySrftocykfwDa3py9GG+uojVvjfFLWSLFnqTt7UIL
s52yM7HLEVLvpmF+rZKKVEVIu+fWU3eYUw45pR5JM9FOVsm1hfPgxmBDtx3h+hyqbA3dFpRMCvJ2
Kl29qtvglM0mNDUIa7tyyc4Is1BcCye/bpMeJSmg1X2lHXbJru9uO37/cuLkaUf34/aLUFpA8TEg
Lto3VU8RRxpGu2t4XdmyfJW1+XLJB7YQxv744OoGk9KPvwQhBt3GnutzAO1voRMgTzDdHX787qDc
/kvdGtmNUSd6r/NmOOT1/NFcag3eX9XKBtp2GyfGCAZZJxAV++QsQVbsnYg4mShx6ekR0a9TRq0i
ec/JnUOyGEhG7Gm9l2OG+Vh12bFrJsDo1bDNGz8/BZOVg4NMHFSCjGwtE4F/50TRB9aoFxQpt5ft
pRrCahvpubnFubEn2mDe1jTddFlR+QoGZJ1PzcfA7fCK9kOjhIPFBpMAe/DQZU+dM4vbiOahaML2
yoqkeQrbIoDyL52j27XdFZrUF6+t62tZLZB1Sx/l1LG2mVPnEBh1dBUP2Tc1FONDG7fJKVpW8qn/
YLM2PZZJg2MM7waGo7tUE8/kDESRDEnvnVSH6wjf1vPQMoaPLKB7uS1fQ14vH+BNXkUQuSQRzfp8
+au2b78PQEv9v5ThztJBfToY6aot3slKI+T83KRAhSFGjJcony9gDGO2/ZNVQvidegckkQKtGvAA
SyM0IJHwP07QhUQyeF80gRuTsJBYOw8/hrcN3MK9g6eX6BtAG0tRGqjpX9FN2TpzhmZfLvR94Hrt
0+XeDZ5tGxwTcW72CaYQglZ3stedGKN9PgFwJE/YJ06gz8/MA8gGxBWM9ZI91TYWmfUA0gJGcTza
HzNhAsYUOE9oSkrCtMZHygoPrfgkvuTaB3wywSXOCtR/3nAKWBcxaDaNF0tO5PrY/jaFwX/Gqj1t
SviWf/mIfxdxKTa/Jl33skT7vdMphBHbhhjZmdbWlZJZccNIouuoHlJleucy6cEZIFHlITDeINIG
O03bu+OltDISQx89yzC2xEvnfynFLt3zz989V0S5IiVrYYf2+nJv/NSggkBV1jQF9UaSWX4Z6UGZ
JLqEo3J5bWlAPkAD1VebZI00Uw31ZV+cbFsgta0K/9jYzhevA7aVW62xKa345c/vsN/anOUC6W7Q
mTETWaD3v761jVyir6rDemNMGhhDNXA/NKhsyhmPbtrhWh4t56nyuuoY+1VyC/5mhtflG09VW2EY
mMp37u33CYE63ongOpHC+9u3+x+vWVI45bIG5kVruZ8GK3Yh3LD1pUSIQ4pFW4loV2RZvuphnJxy
3Pkg0pmlsYd3H6vcB3Upr2ddYaUIvY+gHUFwhyjhuhrHP6v2evPnz1D+x/UhVZQ2SQJoGa3Po3y8
4xXeECKIpWDjf7n9wggmS+J1+1bjQa3KH6eOMbb6CpMdm88aD07qpO1jxjEbGDB/DTmwukvT8L2I
g2vPteajjQf77kuQwSJiKNGuC2KonnTiv0uzKh8E8oQ//yTLsOrTYcV9YEkeIqSHjDBpIn69H4ok
bRLIY+gRJlttlc9N2g1TdKiI84WwAqzrYFRZca5cD9n28kteqEdRFx6viNw7Ji2hUTUa5cvfBctv
Xf5qCOIPC234cU6qm3gc+sdeNOUJ7lp/ZPoszLi5jxRoVKrIk9N17V3XlK9uG03Hy29dJGpGr957
y1jMCa6gasdA2jFEvrsk3IV2CrZzqgxypiWbE4CTOCvGy4neIVup6oblBAxDhrL17vK3pvJBscCg
3bWCDiFQ4oHiItl0su2BRtHjxNVwFTUWq2MMWSQ7kgM9heI8AMNd8UDFN5GOsJHNjOltuti9V1rj
qRjeeYWXi+Gou/EwWTzN2LzNyjN3P5Y9FtpmNsTlBPVlmk4eeqL/vVDP905QRN4NbTe7YaRo1vMM
3yhyoDp07k6adYBxbPkuBlkUzGemBfvBoq7urWs/Fs4RvTuhqYl9Y8gpXhNuwFglwdDgZIZ118OZ
2DBohbhGPLJO0+SJxTFk5qGNnjnuh3051u1DiDFz9OfyfsYDdO2k01vA3uGpdfS4HdLQ3A9wJPAf
uAFkP/draFvTe0+U1f9eWmKbACCJBVqFIJwOiY2k0kbJfyuCatckpnjgIf8wEBviL1qxa8qeWoaM
qDjMGrlDaxHvmkSvjtM+VnAJH3XlvCAM29gcNS+yK/01Lk3YRC1WcSztxnOP8WpowodptPEHN754
GMlqXJd907Hie4xsET4a8zw+ZO7atdsTUPPs2NZVcV3FQXRGCeBujda2Xl1UoBzDD+4Mm8dKBmcb
RGG81RqqRFb569TW4D3ZOa8wklRbeudwnQ2u2gjTz7euOwoC6ozwfiqI+YEDSTr1nOPM7mqaW5WT
sD4mGhmY6lmoi3WtzOxW9AGkzb5cp+mgI94HNp12lL+2nSYox7yK5dDctmpx9S990rI42TCMM0+X
X6rB2F0ejg5/+Q6fariJ9bir6yC7Dt3ntrUF5FR2eHUILPLSDlb2cO8ISxzyBLdtUFHfjpY6RWCz
toT6vHh5+WXQ6Unoqb1P8/zmokxJYN8rU9B1VSaOrwqoIdY9or397pkeZVwNfmyeG6T5GOAabOfm
MJ4F4mRbOiRrN95LCeqRwC7bAP7HBufyp3qX7Weg6RRaq48OiZS0RCo3QOpTYfeqJI+pHZOtabJj
gKVWjC3ocZmbezbFeGjdoTzCRnLvwhpum8W8fBO4hU3h5DKZxlmPVzKLv9Jb7dU4v/WCrQB0J48Q
7vtQFQp/TRXvXRw8W2uWLhmM0XgitMddBVkTbu2QiiLHDj3RhGwDE1aMUcBphqaMQ1Vx6EMsA94a
4shw7MK9to2u3PXLAw8ak/a2oUr1EuM85GCCfES0G4qYf0eMENfZfH2pApiqq+t+6exL6pQfTYco
2Vv4+C+iIPqeQRlZQ5CIDpEUVI7ES803Gff5TRHU0zFDWrbBjozPesYqbDprrUuAYhC0DmFMfMzl
OKDUe8N2i/WTGd/GULlz1H6Aeclt+qd0gL5fzmwEp+h2rlP71pqsd3eA39jMnNU5DGER5T451br8
Mg3XE2mONyEl3nXVnyV4xBvIJEjmvBuCWOnlp/p+HIL8cKm2L31QDsMULyMMjEs3SGkRHJvM8e9H
4Qi+25zXC3iHq6odoC4mu1L381ffYyo8RqP9YITxDlJ+RPxT1iCkK20EnygQRsy6+5ISe6vC/okp
BzPW2T9dfkmJkLiy26Te2R74zb5Mpk3WkpmZ6inbwfcxlsjDR/ILQzU+FbLKMQJ5bAyS9zTMxTeE
Jd8gS5CEoklh4ACnbGv1zrNIVrucHgTcFtfJVCdgiBZxheC4IyFsN1izdcfivMRKw/NXYokE3IOA
7Mf4mKQ351R5CBHmRj0Ogka4yKL95XBpMoJNXEzHu1pVDJ7HfOBgQE1ZeKa1JgIz2AMfGgjP2S1r
ne0QzeGB3XEw4gEkNQsSCgk0AAIP4YRTu6mjD4+10Rqb4x16egLZrOVCAw29SZINCrCcib1huMdq
mHYdo321NObYnw3AWxgEXSMAtF3434zy+TKQKCLRb8cK7s2P0WBv57vLngAmEKQdIg9oMwgkwVS3
sQLMiKnJP/vSoc0pANw5knB34dXRmyM2Xz4Wn2TCy5CNaX69lYb1dPmIUsv+nkQ1lEMrTq8hnW4n
Sxmny/0TKb9HbzrUt6WSm8h7Iq4SNGBePVjB5Dy2trECznR5zqxhkX3pLsBFLfZxEfrnoQIrcvlz
Gs/fRrg350J+1B2IqESmcrXM6psgZynnAktyZSj2tg6TK4V974pMGixxdciG3J/PadrAH3SLI8zU
I+GQzEMV94cCIGRP5VG2EMr8AHBAnW4XFJ+mNGkJDEBKx2zzmKvDYAXQig6It9vquqyfGIeuSvom
h8q1VLehAgcZgvoA7dk/heO/wNSogPkTeRjqrVGt14i/GZsvUwc0tt/UvZV/4YxiBn/lMSQqgQV0
+SioD0gvisSMdXx878mNwN0afOXlGC5hGwiSUvWkZF8w9MaObEjzHKQTLyLcsdjzg4+mir8kHqSb
mgoASnBZeTvTp9QI5HTiSD6G/pqERajm5rZKLAIXmTDdTWNzU49i2PR+GyOjY83gYNk8DBoQQ1by
DsfKFW88LYyjh0Cpc29mRM+85w8jCavbXMdvdpPeVJGf7GoI3yu/n3bAkhHsRzFJ5B7LNrufsDQm
6Qi7bGYogwgENuttuqSbgFRM3WB6zf3J2o0shcmiYglCfQDXKWqml9EMz05YsilkfMT1xArVWpaf
J6bXUH3QuSRWs6HLHHbtGIuXUWbPRmO+tGm/dW0FMbpC7YszWWpj50TTiA6D1yDfeoBifyhvxjIq
tumsTjGulCkK76jPmiu0vduZ1f9IfhY0NRKrWe/XjroLMwHWtTcXgce117jfHdWfBwHfpze/L6AG
t86wgNaHUtb3mJSes0bO6ymK7gJnvNdywsPooMQuCXKAef61mgPeTnrot7JmleuG1dHQ2Y1FbzKX
09maSeLpK/GUtFa2wjgEAK9os1trgDoapJoAnNbJQYmim9G8+oiDJ37Q3jIEegTn9URG7/PlRkHm
w6ySPKRV1AqAzVXpHTXrVWImfPAaFRRWCI5FfGd4xR5wAfG+/ml2vmtneNKje18HH07nn1Kz2vIu
vfUjnP4QYJlebeae/b5NOuBgsEYEXrRYBBegHUaJxQffjLd87XZskoWZwFEakP9fDTkfiyW/sqVm
lhmCd89q/ZFE8wdDyuti6h4GIZ9dGeMbqpltmNWmA5jFcM28HiJRnJpx2scpJtiGlaNz5bjum9Pq
llSsKdg4lafujbYDnmNiG+hjs16ZddFgzzQJIKjr6HXhaSun1KtOkxsjILLNtwAj7eJ7TtCWl3+o
xDlCHT02Yfg+Vik9hrSvNWlcblduqBxZRPd7u/o2lcmVmO5RCcNZP9d6uovBWRnye8uUTSPTT3cW
gXIz2etXeZo8KIsXvdcOu7Gx0efxyuuIt2dzAQVOEvnpRIA95uq682NjP0nvFVGns6lRCYY6nQ6p
02InWzqpdDyhD51X3Vx81UgqPZYqVv8SPDc+EqObAM1/xnKBwS0xpKs2RXza46XrYCTGHBALEMGj
FtRvbZLpl8CcttrIxucMMc4pqLSJnjwbvkifCfoQTKgLeKUbVd/eWWHzFJdJ+yXpXSQJhksOdNpk
x7xmq4Fv54weBtxz5dTHcp66Lc3s/djgAst0i27BfXHcnOuwVxnpOh12HgJjVr3DwxqA9cYyU79V
Il876FcsqJPEzFz1o9oMmhOyX6fDFpSJ8TjBkbBI6zFNMrtf0U/DoWqlJl4kj7cgF2+Bu53hiG8n
GeZPFJ4tcaylWPtVDSaiWoWA+enpm3wHZ/kQIwgDO04CyxSALmoQo4jCx7jagB1zSa522v1Yz/dt
3fKCmZjXGnx4udIvkU80WehZm95Jv06Dc8voDzUWyiJ8gVvH3ftFtA6mfF8GyTZnDmcDDWRngZGO
gqj9GhfEDs1LFhae/B7wKcQZCr+tZz2Z5RcxZO9h/GxqlT5EMJBWbNx64gjoeG+9yP7aKyikVbf/
iOHbOFH+jw9eKQCCiV+7tu8jUIxNqsSzFku6tqk2pv4nybAjQtFa4t6WiSaN6JVDIXDlILM/9qU4
GRZhRJWIv1UdLfe8LwvnCXiAf02mUMpPjQy9kZAG+uoqrh+5YRSsRUzKLA5JFxuRAR7yFtYQfV0M
DZA4HzvKz6li7RpLu75v/XkvupmbLaBZDJVwt633bCJxN0uOG5JuQoUTCP/3geg67+wQCXHlUNOy
d5n7lYa5vFPkq7gpjK55kskStXSfxtlHWyZyWxRBBGm8MO6toj4jwQ5PHbz2s1v1SxOIdPoiAXmA
gkVdkD/F3ZI0cO3L7WyHq5QkJYWj3VriDcDBcQvAlcVqwhlXBgy0Yb0L6EW0BavEPHp4NF0P4LhO
t3HcEj5WDO5VZabEYOGbX03eXG8KQhqZ9cNEjMLFSs9rPTPEFtMCuuWc+pe7dsOaNIbNFM7NQ19E
z9pN7/E5sgZgNgvI3Wr2JPAQlRFBwbPZyzesi95NNGMbPtlFIesRIsTvLzHK925Iigzj34Tepgmi
6SUn1Olg+MG3RsmF7ZuQKdIG3RZZ0XXgcFzzAnqApCmN5FV874fvpncfcbYH40caM7me4DFCaXcG
anSf1QCIueZaoBJ+mhJO15CsjOwl6/4tjAYsK60nANAwPdJBX1lNxbY0oQZk4A3S5NQ6BIoFGpxH
01fbxBLFJgRxCuWwBqWcdBuWKsmLWwD8CJiP+NepAJye9mzHRg9G1uT+M+QwmYjPreIKtXK9HsT1
7F/HWp2sRVZD8uEAYb6wSIRQRXrOY+veGUM042Ww7dkKmsZuuSxvtF7DibHXq1UiDcMEgZWe0do9
pcAuF2FFVAlV/4C4HAgxYIKAVia3yEzrx/GrqpMP4fU0Fu24HyUlpNckbHaBrJP6C4CCH/0mRr7d
qCsbGF3JtkMHzhU9LPUq8AxIIuP9NPVkVHPs9c8tY9L4Jc6/xtmbFdqQTkkn2GTj0N3FRvhSzS1R
UkhjjzOsgtd+iK/zMt9B4xpvKhXLx6TEjcgzDySzvuKdn6AUltderDraTcBPjSfkaxW2d7ZxbmR6
yueRfX7wXjdsJImnfI5g9tLeXyVqcNcEPJxU4nf7MLcJ0nMzNAIzLIGGF8SieCZm4zCla5m1QF1a
cFzTOsWvGawthqnEa47GkYhPuOjDsC75KuHzjyQM+8o6RbyGuI52FxGIUWEWDO6rZc9KcQ9IjF1x
aG5BKayh0egjzFACS/JyY3mifmaTDdup7Nyvhvq35Kn87hXWE10hnbF87eHaA4azbZrOFS/OAa0E
ccJY5WJEEqAhbK6g/+ZGW4K4/fwmQg5i3akMXsLBNR9bSE2W+SjS74FB6Y/cm9KFacSyNj7lxpbT
dYAAOQCiHW/i+m3w73rAjDZvLjnvA7kz/CPe2Kl7toqnAPhG9TLAhTe207iJBuD3a5P3RiD2aUhc
Ax1Y3hOm0PxrgeLoC17V9TdXoazgzWPeTt7bxFAxd/7B84QkY3R2XkJ8CznKpy54C04za2HWekhU
1Y7XYPPi4+b01jyBLrTpaG17q4hUlwLVxOPAkZteKT5ubRq3EDPXLuQirTn8hWVQONn4TbptlwXJ
/7B1Xr2NK+GW/UUEmMOrROUsZ78QdrfNHIvF9OtnUWcu+mIwwDmCJceWRLJqf3uv/ZyWEP4lV8hV
OEr8pYX7XoGoKmJ6hDQnt1dlFopVhm1O5pvUaXm9SnZctK+KUOPkKG5Jo2mb0YZXDJfDL5NcfzXb
6W+hpuyeLaJ+U5hT8SnWgaeUP1k7P39ZHrNHojY3yrwdax0cOaPZXwZ2KhtYcNRbr3DUwI4jgUw/
yVUgRdk2fEsKV8FIK5R7cjWAWd01CczTlnx0Y66j3oqPOd70/dBZ1saALX+ZBpoZ6F7loiufmsDE
w0QC7eThfdl0Cn9CxAlnKfugvAcmQX6q8rLlULkHkAWwT8fqZEhtp+osk7PwYGPeavG6FTKYcdCb
ouxA9EHUz94HGwor4QoT3cdYaZ1cTzEu1BK0R0XFR/NcEWMJsjc8QTAA2xW68BIesgeM2jF2eXcK
IBArI/19pYS3oy74dgCrzTYFUVNSOldH2YHFCqTIRiQ3Uj9wpGuyclBAcma413LYZglTluGYYNG4
q9gDKGR1xcaRIRSpkOteA5qgZu9N4TnHS2vhsjJfOK+DCl90hEKIt2Gwqo+NisYHg2AFplQApMzY
sFds34fM1fZ4lBNYSZLdQLG2AYcGSb3itV+oU3pqPLErjIkML5mbGulhcGmjLKjZc7l+hVup0/PV
5wCXSr+iu6zvrFPsDNtef4JgvYmkuRkDBYYe21i6jiVX7fl5Zh5BjZXuW7CdVeQpDAJHOb8mXuUT
A1ri4EcLDg/FQHs9A8R8E6MH6i4u/eIFDoul3zVqAsjvL1QvW3UwegtO822Qs+EvNjr9K4HBLoF2
qEry/oSvVChYBmHaDxMHsXtsS7aSvfTnwliBm3AoYBnxQsXVcVgYMIqBKPljU2/qytxzpVqFPXQ/
PFR5feK/OP+Mx6dSF4sgAnsPQ66XKorEU05WKhcsKw8eKDMJYlwDeWeBdEsdc+n2FaWpZE2kZEqh
EQHI13oUH1k0IB7is9XQGraB+LQTrtFsjkhnc5SKjQuMy+pfWbtzJTI3Fd2PubwMku7bNC6aWz7f
iMJ5a4NDwHSCbq3iEDUItbKQNdeT1q+A5mvaF1KHV3SceWKF4XO/paJ1OileorFLG5cIbhQc9cFe
pbhUZEDXixGaFU4VJ8eCyqadf1GGUy8DnWgDAR/oUraKkDehs/MEUCi41ral+PpE8yMUHqqpmQRN
XYg5FwkX0pDLtm5w4MyyEIsCB3yasaay14/CDyN+TiESNJG5xBEIrQ5LUgFikC2cyeWtlXjuwGyA
rVt5trGqAxMD8SWKPkRxt7x4xc59WTiDn9vPM5ogUSEFEkqFbk9CzAKs9s1JKbavvA+cnR1CFuuH
cUWjnuurinUsjIa0YjSlqzFvThF/5Gm+1Ocsn9dS0/8oPY+AcQ2x5YLawZJFNauj0LxmA2KvS0mq
uMo4d3Ivk5PGlKFzxRkzvbWpUdKAIdUmv65vl7btMRZwFmr3kRoWXa+AT31hSX0XNg0Q/ro55Sk2
8X6ClYXl3doMjnGyxzD8YTp1HZ2RBWw2HkC/EbatqdljcFS325EG4JXsnKe4TM8c9Zuq3hgx5Amo
wTBwz52hHosm2rtoZ1LExxKJciCZxsQHxblLn4OGzUw5eAKCpc5OymmhyGJPuFBm92L3TGGoDDkM
tTme5SjfHa3UnjvveSYWLhr1qXmzZHFR0vZA8eGZKo5DoPztvWhtGDmAU22TeeJAgR71k3OBLuVM
xWoq3ZWBhbpQvaVBTrwAfRm29pls5BG1n/PNU5PYK1jgfsO6DI2KCc5lrP+GkFc1/a6EWJMKVvb9
DUcjS3dOqUOwZxezGngHQClDi2FvsMuVFXXg5AQqtHCsuV9qumHPynK0o+ab/k05TfpChluMNvFF
BMFrTWPHwmAzs/IGQXkCEBuIItm+Nqt3F3Tyzuxy0p05cXNdWKyl3fEWy/I7l4q66rKwvNidVlxy
py4viZmHK9fUoNnPj9FvxxC7cWGRD8UO3oS5F0EbnytmZCHj08PQykZlSSeu3jhVLO7N5ipKprMN
9A0ubdkbceBwYbdedRe1lFuczCwF/oIfo7a2gvLmRXyfIoS9rZPmM2JgcOkYLrzq5TUbHPuFX5of
4GRdS5ejze5EfPEcmK1xJQ74JMwT72FgztO5cKfKxw1QXGWJvTgbaz809ezFHaF4KulLiNRwmGQh
5o1zuCKRGq+F7sgVwPG1hbnxfSjdlzDaxpG9CyP9o0Oyp8ValMg6pB6DPqs3pX5wrajxdV0o9ywv
i7UWgjgAHt/uIw9DFmNc+1C42W/vpuOh0inbeXxEvl/bSFW52le48ZyVuPabNRAy2dWDT2UnGyTg
GdKhWz61UE4tE/kSVF5SnWgiWleM9g6FU0HZ6mjbEqDqDvw9eODUgjbWZZ2WX0VSsASPLTZ68w0+
w7mEs1uYicFaLc2KYwT/9YgEy4bcNtYj5ZsrraVFiZbBlEIh0d5UR7m2Rqa9kTOSO6lsK+ZmgHsb
xQ9SO16Z05TyZsxJuUovhuORfEWgChhsdsbGLtDIwQWryEINkGz7GFUwlJQWjgdzFva9A+1LDlhy
srksvGgHcOGV5hWo0ADsKezarTpU12RtoalGESiFWp/eHXnOlJZ/cfPcs089Dam1M0I5XSrqE49T
6mFG1oYT/jS57OO3SstvtoxxJEXYMITBdhQsHVN7odpLjmfIcLLcGZXG6lHaXy3v+4VJSf38PKV7
LjUlHBwGQmbsppQn1Ndubub66Nv2J6qm9BwloefXVTieMgkNt0eNOrqztDPY5qvN5dhHpjmFmnOA
SPoVIw+xaizbNYnZdG/r9d+6zIN9qABLc+MBwQ86JE0260bqBuqHEVAcYpdQm6K1iDN7Fbfjb58E
NnDG7FAqNp0Brl4uyl5DJYqDfP/46N+NETsNp45Erm1WMjFcuwtSYmc1PqLK2tKS4oyfODYIRTve
jeMgWbInCHzpDN86+PCzktJmQtRF40iVbB8mMwNS1yhvoc7OXWm3VuNNW5caCBuF7hJp7HuEho93
wMQJcWXbR4r9SuErG0TxDFfxFa1IXzXdYPA6e9q5k/omozhsNQVmcnUmvT1XDs8/U4Lr2HyHEfRB
ifdpS9/9vcxIklNNwkAlU6v94yNbS+COTBB5H4aR2qbuKx+qzFdMSg4LfOZZb3hbMWruS69CNQUY
Xa1xcmws4tw5wZaKzJ1uL8jDLeX4WVI6nEDOeq0Ui8WT5ysU9fFCCiQjm4t9MmBBotZy4shYQ82W
t3KgDpPDO9pxaQzfK2YBpjs0n5wPx/VJq8N+52TRbvLamSX9zgBjaQTGs6MV3tpoavuENjkBOcOZ
SoOy3dEsG9g2AE4TKGqoSvifmVEftSGA9yeobWh0t9rYXnHAitLtddf4cfqwX3J5we9WK5xNeD7B
YnsM6I3Id9P0VWuEeRgL5+xUcX7Lce/yb2ZzbTOEf0NBxiRVvXpICoc5l4YJduH21HJW9zzz8uec
bsgF2qq3ybQGHVTY32biMk/KcnYb5QRyez11VnwYctdY4zQrV+F0ITwzS3wvvaZ9hltNp0QDJYp6
QV5S5Ed7143V9FqX4brPgV3H2i1XI3kOo1Yn+8OcDaR18xpr1Z20yE03B8okWjFtMyI2y9rAhjNU
bEIy0aN7x3aNMOOMT+Dz9fO87ozDfM9reE2COPvg1LqREI0B6RNnjko41XLcuqwkKOEjHooWp2bV
uayd8pyheqw6D1YibtoEIXB+kN9u7bzOuLTC2lZN9mfsonPGsE9vDPSi+ZsfN0LFIUEjCUshE9tI
e+z+FA3FIC0HLerQsg5WZOHeKfz+rBw4m3nynHPqD0BJmhJrwcpkodWBMF0D5V9Jg0KkiqZE+nXI
gqtd/TaG7suQAYCyegqCuYrTeeZ4pa9ja8KrB0CWBrsoYnC3QqBUYcIrjQ8ACxx33QNMCX8enTH0
G1hV8KSzGsSfuGkktWGdfemZqvGtbOtbPdoPSfij1M3WIMxPVRsjkKSkmvLB+ak2ktm/Pj6qcReT
gvhnF6Tns2Cilzg1NKaXiHeRBgoaKBMFk5UX+opEPrIcRnzeqZJTvxYe8FY1/YMr7JI3mvpisOCo
BJmHoGxuVKIzC8Ms0KibSiHcZFdRtwBPTbp7+GPa835KRYWurVXgZpiMgE+ZCb1vZQG7nkptagox
rSdLqwUQyoGwKNPyRqrYWrJ7KgGZ8wd7uBEqJzkOBQUGSb+G+hZUyisgcyZceSdYKpa073oM4s0K
kSSBKOFrJgpHmWuvRkL9RzJF+9Fw1n3HyCjLz/RoXqsi1p+55DCUpYC5YYR9tC3MLV1ScrIRxTtz
Mo3ZOOM+3F14LaPJt8j/8jw729TtggvY/Y+BXbiRGb95kZs3T51WQ2dIvxkIlTmresyVdUPl+mtT
NwyjmZoovIwTs3e2OKWurjReglB7DyCND/Yfk/mAbbxLT2yzQl8Jw1zoI51I5tVJnyP2slF2oqJI
RdwIyYI5DMIT4aCaMxAHm4pZO9pbDC+aIP5pS14XNVNeIW/kh1ZNwnN6ozbBXsT97ERoP2X+HQ8T
BAOOTzuIDsnFjnGMu1pgXzkRXLzMzV4oftonvUtqtKBWKWXyszcTh3KBWjmOk0eDtmlOKI4TCQ6h
s4uA0LDLiU4tIMWEb8A5PE5Vk0XxJJvn0sKP1VSAs3slUZ4ZmF2RrJ3upxDTBxIPxdMm3xhR3kFT
OaJO4LLtMjgu1Gte3wsYtnn1PWKUV3JKVBNee51P0BfcvdpB66vxH4cnI0ot2jXuo0WlBn2V7ARB
tGK5+BQhIn4MJCsA9zEwq8giScZUcgbneOMqQOMUfr97VEG9bxQWxpUCnD2QnKnATdIqm9TKrrTE
Sk+vUN5gnL4ifxD8RRjhQLKpPWNT2dqrujl7M7y6/BKuQdO1vSwmMlE4dDJzB4SePphOda5NMngn
mnBNLjpeFKZfDe8pNxzu8RDlJ0xfGEBKr6XuxYi+wsDddbbrvYCpkbspBUmctI6fl5Hyqbly0Zr4
JSKL1nsQIXFkArJGQwVQlnfqMkXRCefCmmuQvrmbvrsr9cYN94Fn+XSurgz7wuSgG1+bzHk2k8Dw
mxzOSW2pvynn18SgD6Lu/cYKPzD47erwl9AqZga5rBMEY+2bN6wy/p2YVJfxos+Z0KH1djGUHS6a
EMzXZVCZvu7Rh8norN1hC8CdGLbOps0HZTnZtbgrwXNWiOKmI/qelLZiqkphZXzQNYZbQPzXuVSf
WjV+6Qz6efWRDE9HA9u3OZm+QhdtxgKS+p0QF8KCnHeyk7ZGGB5YKJJRPHx0o/sTAda4Vi1VWnrK
COvxOL09wNWZXa/r7Enp61M3D0JhPcLTUPuPFs/MJqklRoL5Lgf/HteofNY62yDQTI/V4/HRxkUi
BSd8rfKOYxqO1zygcCpwGUkEdD7hYzduaTTcZrJNF3v9AWpierN68jxSSbpPRhzg5uWIDtycGy9l
yFEx0n9ln7xouL4hzZv4RVsmL+VgcGEBSG5n65RwM24fnOkWRSkJYTgVnh8coKUbPo82K7Tw3Rtf
3fHFSYLl5HIC5v9GYxfI24d0bMhhZuOjME3V5yVZFurRck4ag+KqK5Zaz4wmecN8sFTdfFV7PWt9
NgdVv7JKVoYlhkLsWd6xYSIHxn6psQXpWqQJAjlFDy3Uo756WBsR9r3aL9HgrL+BoDZUMjdrURqr
0Q8rBBiGZCGikELx51hey/DXMGhyTD9nBV66/SrEiAqzWwUeHiAkwdlbOv20jH9G2kapTl+Wsywj
GU5k2bqOVX+yLrRVL+uJo0MBBE6MyPnGqOXXY0j/TOc7fNGhYYnRxFxT3zlLJtqZ2f5CKK8WupfL
cksQnwp5QhumDbJ5IsTEXx4syMojW/+WHCVJ/d6WXzQKMaSih6c/aiLBh+kCMbtgUFqPFBZMXGWg
OHOGoU2KDutAd2lV++8SmDveQuNwEkDShwkDarsx2LfjduUdl/iSk/w8b+Qy4VsM5tiR+sIgtNk/
42ApmN+nQqLAG4tRuykQj9r2A2WXkXWJ2LbjQKCWDkV9iGcRfmHWsT9YdxLjC2m+WTbp751C9QSB
zK0X4isJnxz7OaShsldRROonnslFzc/SqgaiTbWciIiFLu96zppqQD7T/MRvzksoFwmc1nFala4/
D07HdN/x3tbkXisNumthJc6Fc+rdNNYzxWcu10wTOl/4Y0uWcnb6G7Q2GegeBhZKCmw3x/sb8U9X
BiSX+XhiUNd/2eanEf7JGsq2/Hh4kS1jVuXsZjsDh6d4LBN+HfbW/JwZa+8aWFKbK475hV191cXe
crO1huOIxSj99pAJWFA37ndComMgsJpWfxuR+VgyFiX2A0X7IdSBZ8b1h+iFxkXyQRR38gJEucKz
CXCy5pfAohS0zQxzs473HdjvLqh64t0I8gZhLCDlYm1TG5PGdJZQiKH9pgMjDIseIWp2u0pfqeg+
LHI2lD4B4MaFQVczfVr0WiwdfsNcItahOjcMzCzePAb1dkPke+59tHvUTAZ4JQ7duk8Q4Rmo5Liv
1mmRRNvCjejPLrxzobbiRdfwk0gyQGsnDtyPoHplSmtghr9bQY4zu+7YDOlQ4r3dxNjlmZRB/zzB
Hx/qfocPfnjRJ91Y5agMG3pHYAwM2mfA2/AaS7N5dg1rRcPgN5Sc8EplYbdvBoaL0panxjS3VCMp
O07G5zby0ruapibjWnFQ6yG9J3Wu3jzPx9RcQ6cg4c6kH+NmxN4MvcBxNjRXJXfMhPEdw+JOD0N8
fVlRr2pziu7VpKtnRY02GqmS++OmYwVmt8wwwlSoJ1vE1UG3FUgj2uA9axRV4z8yqh8WwKwx7eA7
60kZcuyxClUHigAQfrbWoLvXyNUrXrq2/xYhX9HZxO36bVOW2t4qjN+phTztyCZmWGaRFujN6qRq
E8I1s5OGtN1LHQ+EA8fgb2snl17yRmVKTwFHr9qnfzeVGmAzpo3AVuv/Hn488u8LzJlmAOdzWP77
BNd23C4I43O9g3nq55tpyLZhX037x0OJkFTuPj4cihhdV0/fH18mp2LW9P8EfVMyyAzVk+FY/ciZ
yH0fxrrYxr0+nR6fqKdaPUGW/q6joF7CT8mxvpGQw8n7XqaDurFNynk0muPeKxk/E1D6Ew9hetAs
tC7a2BGdNJp688ZOPhS7t0CTUv1gMb+BhNBVH1QC5xxmuhpz0m5FvR+j7pc/4cOqFeetuHTDT14F
P2FH+w8XUHObXZRxmq5aIX5NR7QfbTdtMDsAyiMw9aFz9e+b5m5K87scq2A1jH29HlyFp3dEZ9fr
W24E9M5hrUVPE/uEfm+UYFFdUhvZk0I5Kt+RL9NAM7+ELYAOasqioyvsQLvX3MGopBssgf277vW+
VZR7UeKuSLqKwUslLrjKnU2t0CUXSP2ueim9mqq5ilSo/NS3GKdUkSxtUuquKXFm1uxZSKntFrbG
zyBkdwefSzEdqMdtKJLpiCNiOkYhivqCjt1wS8RP7+9KDgxBdfEBFLq1CGu73Pcpddd4aeNq35EW
2YD+2mo0jTayovCKcoCsaNhf8ZXJ5KyI8ETbAbT/gm5HlxS3YpxtZ9XkUAlNP7OMkyk7ZatVgblp
K+GeHjdd2KBo6DVFpVh2H3LQ40YJYtQZdzqilcLrDSwKbPFGWNugheWtz7JRSKeyS2lvQfMCxDf8
/yhLj2+2MlSQoDKOkze3Fz1+VpbxizoabRj88HVlNGH7pLFn0xSKjYhgOmusYS5nDTrnU0RjPz05
tcivuIp5s5VSZ9mrHMyy0W6OZmJlY3vrtN21JCfhi7ylRFrkJQ32eBY09+/Q8NzRZ6ItzSjZjW33
W9gMxpvWIf8d39LEydZAOttVPMDocpX5Yj8Vv+F87/FQ2N69doNmaNz1OBue7aT6KRklH0WfY3nM
62FLMCb2x7YotlkcGc9NVsLyosyUWjLu2ike28ZhxPu4G/O+vFABcagqi+BQBXk7QlF9cpt11Lhc
4/sGPg1RWt1C/HfpHf0YtZoIW+lFe81tD5YQzYVOUirFqv6sFLgUR/abrZPjPIwBdOWj8xbmk0Iw
ZZF1iNejFPjMKHvBn6mwX1Wdk9HpLaNFE75LkcSrUe/Ne6R19BETkniRXolZwu27d5GYCENSTl92
icm4KHouSOFP4tr+GIwITmVmnByT/DxLKdJQjd12O5dWbTHfe3w2nkyMEZ3knedRZUtpZpP4/+v7
Hh8+vpk39tWs+2L3eOjfzeNnKY6h7DEyr/+/39ppXr4KBbUr/37x4wsbfbxUYRZtyjbcuI75SRHs
RMegSUVPrwhfhAyjwJVRJ8CTx+C+ry+zxesy0bLWcO7aP+6Vjpz9LbqyZQah0dhT3cLIs6+0uMXO
ZN3KQMu2VoUsQIzeuNvSZTRfj8lWtta9gBv32XlwB2vOZIvGoExnKqf81mn9nIX/mTLPO0e112Lj
4vAHY/qXnaTYaxmKkjW1AqZJSj7U+xSmMu6lPNlDFBEKNej9NXFocKLHg1tnfxqTRb2lUviuT2c5
Izm0FuGt0oSy9lJamzVkVkXXTV+bRQ1Ezh4Qn4nxiUo3rUuNJcWnf+wknV0BbX0UdZwvvKnqVg1R
vb1UUF+ssQ59+nrKNf2D9sIOjXe8lMo6ipwjHt0/VWoFGyIiLum59kUPqCcEwBIuPVaGRiB9TFj6
ztXa9hBHTbXVm/oU0NlyiWcGuDo106JsoIGODRL/MFiXwSyrU6k32wBb2CascIXFocCsruPaqcr3
llP02vGqY+5Um4nJ6Ydr4GM00iTaAZkMqqY7kjQwj6agPB1bFa4Sc+BiE4tz2OQea4nkmpQczbLD
nl+VtPpNVtiw2LHyU0DdRFnSN5fqsyOhpwQ3Ei0rOAdvKxcwBetPNHC+IVUcU3LLGG2u8nL/GAP+
EMtG/GasvcdI5WWMOzTh4IGPvUM2YRotBgVXR/k92kqNKKn0q6AX5bbInF3XsckoshpTavhU44xY
cJX61QvjGaNvsaajtVtgE1sU5D+o/ut2DqyzhLz4trZqbS8afqAedMdIqtnZIpVQt7xYRP5ZHhs0
sGuT2Anw4V3War406DcqiZFwmVHHoyi4MiZKABFwvmsPATLA/FHrtCz4/90nOq/6/ZOeUxgUqZO1
Us3upfewI7HSEmsx4dVRuuSrbvVpyVm6WZigYPxEL6hAxCo4ZJVyqkbikk3fmxddmitqLpEPSecN
o13cBrbYZ43qtbG6dV40XAzkKbDnykGFfb1g0aZ3MWkz2INJ9lwISdtQT9QqidL+pKXT99Cq3abs
GBcOMLgWGKeBjY7o8fRHrjPFSq+q0nxVDPN3pvaLJbo+ppXXnnQShNKFjVUHqTzmCBc7nGlEZYtn
3bR4YgZGXiIjdtDLlE1tKS+TZ2xMkdOe2qvv9Xy9dIzonIO7hB3yGVRcvwYF30HfmeWhYE8MyROF
Ir5kZvSkdl627eOQ2WyRbAe7Xmhgyi9w9xWHf0/DYIA/l421aZFZsfsnk8JDOyzvVUA9M0sBBZun
3GZzXrwZGMEZnKzWqRpcQ9OCgqFAAWtdQi+1EBMWbmc8Ug8Zzl3F9TbuhHL2pnjbCQOzcdC+xqxG
6ffCdWBziVuE7KYh+M1XgubgDuwhmsza5laHotTX+Qr7ssJ2tW8bcfiooYAsa4XjOKmKdJUG0JYa
DXHWHgg9DcRRGlR0p3V+7SBXT9jjS6bvWip/mKHnTIqmMFZWRUgbazcpLUEG82/eJ9me6cma5nP8
Ynh/SomRy800auUyEft6SDFhy27IDSQpOEroJVYrTCRoqbE8FqN9D2rDnQvsCLqyIcBTFi2tjlzO
UIDGICWurSecx7LW9M3QQc7HaeWtCi3Fb8SuJJw7rDTwwt5M2K5ri33zFK/JbFALU4Q7DD6nzAGw
m+WSOkWD7oRYgEmrPfnW9f1KqzmLR85TDrRqCDitk3zctV9DN6onMRp3VrzFW4aHhq5sUZ8fdwvt
3SndbgY+Al5vafuC05YPXnuL4tE6pTYmrcl47sreeu0bG+UlLpWNV+h7pmyocSQz/ZhGDZ2k5FJ4
4QcGIrLV7vhuJB7aq6Y5vt7xiqsR1dDOi1tN1iJqshPsAQ5ofSAl35gES9AyWkxyVc+bWU28lh2z
esxDcFctAPN5hotEHwub2vaU60ieX3OL0ntvcF+Lng02g1Zz1SMV5BHNv8hpgMjcncVe0NdbysZ1
yCwEekheRvZzGjo5okP/PYbFiyUriPjFV5c0jNMRZxd4CJdZ3FCLakIPV9OQ904U/KUMs9xSQEjz
jvtES4XwnWknLTn6EbZu/O8Bigrd2k5xHmJXHobOu4UeLc7KFwXj2rGoLH05UdqzKNL+PBa2RhB2
uNjCsK+F4azchIBVYqKCdD3Cy9BSQMyJYdDor23Vs0YKqUQtdUDULWGi74iLX/pYyzZ9Ez1p9vQd
RxpmWM9tfHxLSaKPW47nbRuLYYeP7a41fyE8Z4DLkClglZJ9Ntmj9zNIbIhoQqPKry1rbSFG6dKt
wuhi5D2ExjdoK4FicdEa942QvLvnijLshTK9KF6IDZfQsSRSP1ke9ZP6OHfak8FUC7zTDTy6fkoB
KH6a+Wj4Eq1DLT/swnMOEHGf9QbRYDTRi+IalG1J85lJ39jVoCYno65BS5t+T8NntTYbZgQVtpBt
J1MWFs7EseMZJ32MnZuScEJVggPF2zMwKXCuaVK716oeft24DnbxfO/x+EQYOMcu0XT10fGSDGs2
J+asRYykjfe/m2r+yCbdRltdgFKclD0nVbXCDjTfJFH4f28ejz3u2tDSdrqWMYge8r1IVGc59hod
eZ54VmJNrgY9+/KqzL0ZbE9A2mSXVsFRYYhxB2NG0oZXdYdUA1nNxg9Zvde2wJEwe9pgXTiy1cQ+
p5GaHfQc8yiDFT7MA7CzFsNPrPJzKiQGxwazpSO3ihRBX6nLZ+v8VEqTDJTOk1xw+t3bYXgvhjbe
5J0sD42DUiZ6QJqRUMSpbDVxenzk1vO1teWt6BrtO8GD5I3z/tZQHbLWCXoOtoHS72sredU4akyO
J4Ph70/O388iIPjuyN20w2FynfGQJ3S5jECACmiUQ9YJ7Lbz4wSOp/++QvX6Zq8m7CjmKwwu+/Ri
a4tJw4iFIptd/j1cevWVVmux/38e1wVibq1AuHh89zg42Ulh5mKmUn8zZ9Nm0ryRepzHnKhjj4dt
AsubgN6PdRZo9lJTwO2z41P3jxtPiUhpBKqKAstrilDwuH08nIqCSECdoilOQXT+d5NPaYJ2xzUp
97xCXXTNWKoLjEvprpn6p8cXBlbOS0dHouo02nGSDWfd+Yl3gbMccmorHw89bhKrNjawbsjglAy7
XNsFCMSFloZuLxlwAA/woiql2pQFEHELKwjOU/MlTyrlKG2uxwW9Ku92n1L9aEzhYUSnem+/SekO
J8NjWBmOz0GgiFdWn2KtKcG3nnb9ASNMuSxCbXxzTWdgDOTZm2q+O9mMC0jGOucA4MhrT1xoLEZs
yL1xGl0Mqf99FWE5vFXMeCp5dXWo4vBUJsz0oAS1iiCW0Y+kgGozgipGnnso22WngNktxiDbJFOo
vZBAZWHOotpkhxCyrrqkCes7D0/3h8BHshzsnLxRB2U1ssP14/EJnWfjeTD9UvJjH1rZrlIGNs9O
+aaStjq6cfO/b9oWUkIcWfg5ElqkHp/VRvV/voQihczPDZ1hPJsltsp88+PHNGVxMVsiDi3uSNma
DpJH6l6NwCKS7ZS9n7K+POaUIZNIxioeFNFmdPLx1s83AfofTvp03dnWhIu9tW5eT27EscXNtpjn
Q07d9Wpx99w5XTR1ckFNY0lvqYdWjtzmW+koeDXN7k8o3uJaBl9JPly6PrvIuo5vE0jcm54JStff
hN2Uh7EMVLhgGjZSV61uCCHoxRaOjWQgaAD80Tk/btjENBtXIbHkypEXeL7599kSV7M6JT0x8v/5
hv8+klHnRwEnsX+fABPanb3Md8Ax3jkNRPepze6W4vRHOd9D7WiubSaQ7bn3+KpE5ardYotCcune
zBTbUtbJJysYShQbwhW2BhPSkxTDKKJK/YQEo48zsd5Fnlw/DESPG6QvQS50GJZK5ag75trL3lmL
Mm8vVLW8uHWZnKyY1ZOTdBKHBYyEybOO/Kvz1aDp7cbOWL+6zWzzR4VQuo76lE7PtraJhbtuol2R
4B2i0632O4fJz+S5vL37xGKoXvTrvpko2+xxNlEazwjb614nVZ89jGA2HT/q0/aoZxy6mEmdU5dc
B+WHjaW6waWRLb20/85a47NBb1grE1jjElMGTWaFffCwnFgJ74F2ZD8Kkd8rUnffC6KQNeYld2gJ
BENHOIXwxbMwc/dmylFWqcUtYWGGC5MFOwPVPd71W6uAlCjtgSOkGeZhmCSCbXKhS/U6PDRzwYjZ
8nbIe9QMl/3zArJAvCfV+2FEYFvY0G9cCrUIs6GrVu3P/+HszJbjRrIt+ytl+dyo63DMbTfrIQIx
jxxESnqBkRIT8zzj63sBLOvu1L2W2dYvNEmkSDACcPdzzt5rM+WP93p4i+MO2wYlOomxVu4GvLlr
W9SAbGnKnX3n1e9NsQ84T5hzSUL/5I1QFh+Chea70PskN42xkZqnPnYB44q2jH+Gtd8924yMCKmv
MPNjmBNjI8863rBThiVKBva4z8f30ooOnnCqY9Q9lZqWn0yJBaxRLY7PCdnoUb21RYpYqrZ3XQ3C
OC9sWmtOJI5qlD5Z1MQb3vB+T/3Wq8YLlU1KZdyl/drO8z+GoGaUP6kMUcrmVVDqhrYzK7GFsW66
AbB+Af410gizzWfFM3b5k6ZZNDcysBH9oCcn1Udh0JIZxwY0Tx8QsRwJsVz3Q3m0aoMM45ZV0+8D
cs4rumRd+sjiUO78nN1dUVvjS67Xh9Yv34HQ5KukSBzX4/TLPEnhsCbjH41mThT22ODNHmFbHD3F
ppRH2YcowFghEdZhQhtHHA315G+9iIUCOlyy6ixnC3GCrxoQo6Ys6DmziV2vE4mWJ0wN7XA/Jsiw
Gg2gnWl2e8IUKo5Rw1e0GzGzcE1sC7XHfxiPe/pexSqdZmF0OeYux0Fqb3dAB2VFO1jLxiUXOuAK
LCARHY0RveMWAChiHVFbN5LRoKNYarQRqo1nlQPcGn2QcSX6eubxctzHOVfddY1Ijww7+9YAjIVL
lsvE6aJfR7K2J7R5qwZw7Nbrs+PEyVwQVrQp5h0tsujGZRk5lMTKb1AklmuupdxrfXKmxEvWXSeU
LWEh2yGEk1ZzNqFLFGswsYKaHcmQWYYu1Xsgys8A2VB+mdoRJ5WcdF5WFLNjQ+vTuqRmJu71GL9X
CXnObY0+JEOuyrO2i4eEcJ8EzxmV0D4g6+Vimqa/oTlGcJTDomHF1GaGxWhDwY2mFAaZHLHT77KW
c42GflCJ4IbQyEI/2CT2Wqma8VozEY+sSWFBgCVJ+bWfesLJy6BG7UgX/E6sWbauZJPv2sCmfh/V
p8Jkskx54dF+jOYERkT4MfTzQdfAAgnlYpjxcHY6SoGwx32M8vKuECWBwpfQ9lZl5UHqAzuIiTPa
jYchr3/opfMtbybYwV9SFXG8gQNkZcKI0J3noMD9F8eOfYmy5jXPoMNYQZhefMt/60P5Va/jfCcx
TlwmFleVGunR6mevUo1iLaug0jdJ4pzolqSHSCTn0qjBfAl/x864qjkDfyNz5jtuoy+UsOFFnz/k
nLXh69pr1aCXpkmQLhNNi6oYDUxRGJrg5WxlGjQHYijSjREfYcMw2M987Bk93xEQ6R72KAhX4ac3
HfKAaEhUcXwL4G2vufpo/TRK8RFBOGa2F64NJ35VjDK/2z1sjyAAjT69DjaKo0bCQaKD/+j4eyyY
xZGTJJW9XZQrC/H1vi5pg9W5kqNune5MY3+oMIJoColzOIJ7GAXek2Ly78FIvk5r1lx5S7A9k1Hl
EKTvg0W8slpefbPGXwxTyOm/dWqJxBTqqw8C2amyiHQi5NhVHmF/eLXk2CCr9mdFGWKq3K9xOnrI
ZR1NboMpVfdk63w3ptE8FuM+U/OBanEe59PS1Q3YxdFMEsrL59iOkcmjCK2RhfXiNHWIZtpZX0IQ
xbqE48L7iVdBKPQcau5XAVNmL+LcLU1mfj5zr1Wl16S+9MWFaNiB0qXR1o2DLTgLqh7LMq3nmXkR
JhzZvYpBJeDAI45+51hoHISFshtopl49ht86T/y1wEOlZueh9ORhNOYQdz+IXKXX5cnsfgSpVlxK
UYNGrPvY1dnMXOxLcmUH1iUA8HtsiBjYEwFJVnlQbgCt664tslfPrJA+j+O3tq/pyAT4XjtAPDik
CnT7YN6sNkaJkIQ/0TN1W52jNxtEXDCJH9ONoDqlSRUNM54ggH3c7Aoy7BA+Bn80Ujbof6scxwmu
4ECBpxfb9Socwz9SP7K3hT98pzKoD3PPu1dnor3ZMp5KlIcca9SubXA8dZ3TrX2gTm6thg+NIb7r
GPwQjxXPCfbwc99nO3QqP0IxvMHL2Ck5Qt8xaKVb4WdHYX1IRqvfBV1XUHTTrSChBr5GfqgTeqIq
6vNNFqjGrp5yjZ5/1q+nDF1fMfA7OWhWGTsqb4oSaHslNI3XQlhPhRHhZcnJlY86tTnowpx23Tzb
blA2bVPf9m6qRlo7Tl4Og6M67utmeimq+K4iDe58vdkMfcw63zRbCDbkfoLC3dCBZtxPU9dtCrIM
usgNA4I4MDA9lE39ZPZ9f9hTYQNs6GEtJiqoMIv3mx1hBzQq3iBtEKL7USbI/3262BRPz+uu9vWT
ldQw+9QN3Dvraij2Tzud9FXRAFMsy15Zx8J+8Uo0AGGhQC9G09zTZHnsMmGv8+BbPPbddcANTXtu
WuMqUU+c7uwtejTXBCZNk6d6FpiBYKuMuBbHu5pG1dbqU7zb2CTt4dXJotJNY5XxE+gQi/HPqpLT
W+/748qrX6cIWZwZx1Aucl63zvg+4lDakp9TrfVe4vWPJUCfXttMQfs4MaZjwGa267GeB7K9pq0M
p/wjwmS0Us3io8hZBkSDvLh60zQm58jd660k2pO2HrdhpDdnJY+6lWYWiOTCwDpo1bZWNfK9zODK
dPEdSeK0aTgJanEbnL3IPsgBxnCV2li5FA6Cywfdt5K744uPQoJ7ryoatkXxkivDB6wNZa3n0bC1
a7mThGixftARb6WCqjQP957BsqylIcOMqMPOYLyEfc0vwwEMdXG+nfyP0Gzay6ApHEIFV2jEvKdI
WncJWl2ZdsopYaIC9Yj0wInFO/mp994uL1SOUUH2pnfyjVNIuIkwqDMay/pTlzObacNvRj91t4oK
Q1i6v9UVvT45bXgG/q4ijuNE1fk9ibT5tR+JdIwro3umxcmk2B+3ljF6mwwixotIDHTHdfuHjNrY
TfVLVpXdRVFQ21MvEKeh4Ombwgum9clFRRVhUSCiDqmIqyapjRrF+BGxPdAfg+Fj89ppJW0fdTD3
kyyg0UQZDLHm4DugGJGCjq7wSYJSSuSfSo7vMKt4RXxKcly2rldj4nFK9bFyArlhIL/vS98D8g1z
QYuUi2exvQNBY441w3bDdwJWJgbyHBItgwYwUE1sUjVlAkv8yrLLJ/YCOIrEQDAwz59UTyeTMSKP
L86Z6/PI59RSaFQpRQUTVRvIXAbWps5VzJ61pzI77PYUjAwPUvqxknWnMjnU1v1IYLDpvBaya7a5
MiUQvrRD0GKsQPgzuGPw7oUkx5hNOWfC9ZjVmrF57KVDvtnY7ZyUiFOUqe2ldFI040DDLJJCj8sH
xprfTZkYuz7iTp3pEyzf4inOkYYHE4tVDCYuV+wSc2rNWltXMa4D+vvxkMp1ZcDew+yBb3aGAJPe
5+wKq7B3hoZXr7UeyZYXTwsY7RMBHhtMbnU/2xJnY+zMXkV/N9L11oP4pwm6e2c5/SH3mfgms6o5
73X1SOjs45ho479jRS3qya7sta2OqjzWzHUH+xnUqBle0gzrz9ipkCNQerdOH7lmNCg3K2GHjAst
efHLHwPs6iffrqESecDrgCvCZdI4u2MbMFdZqpluKBz7wU9ohHQVufIqde6usZD1yb6+SVIZki7Y
6Tl8PTNjSDMYQXqrEmCuQEdu7GApbcUsuBMS/B1a3w22vHHsqc1n0dlCuLQakbsa5pUb0cgfTeV0
bL71U+knGc9CXT8tX2UE07BFX0ROPKbfylEoJ+M42idDwblLiW4L9m20letCKTQ1eVSZRyDbVKrL
8qIvMHRH1gj44HSRm5krEJYIXs4CmtVzRpfdkr3nhHBcvMJ7YI3tmfX4myzRUDBZyqmK4xByAQOf
smCmaxbltal980LzeU4GwEkGvPK20NVp1ax1BUZEaXj5upRFuQathvqkRRA+n0BN3KkGv92alZPy
eE4LqIhC6etSPylFePN7YzrWVJ5tQe6CokXRhWqVaDGsEpHeRioRglayKQdF7PvCIvBe9fCahLXx
Gbmt6cZZrxTGUU7I+Cv0XtS8mM4TaqUdsUKvVdSMx9Awaf/FOiHJRTN8Mip7J3R22AvpxLHrnpc/
eQHuj8os0oehsTa+tLpnvny5iTwCQXDNcYpbPrQsFFkerUooRTdZ249xRmiKQ/dhNXUUswTBRdzA
Qc1U0ipcT0Eg2yiEbXNmeVAxGzGoMcUTZhDsZmqQukVK8ZnSiT9NjXq0BKrTCdfpYaocoE/YpmxW
Uyw7j6WjiRd9Gg8Drshmxm6GCpfmMyEYsSKsltwPSIXjVjSoQFKJ7rlBuIsAOxgh/s6RCkrUQnSM
Z8CWNarbQcdaXzp+ipGVXSUcSEH1BVJqP/rxyfOU2mc4wJIQEMaOihR2bA4CDREheNhIdD1yfd9W
2N45dttd+A1H9k3RFGRrPIOX+W9DG/kIopntjtEIYBQ5YzlUxlM92s9Oxqmj5pyIi9M4FZiHGDIX
btvSKsEcO1AgjqifFMwdegolRhDdckfF73InIN9IFZteKv/d0KLwvQgJICyMreqhlEmVyPp8x4Mw
cCiEiEIV7BNOFGdXv/DE++AnLCEI9dZTH4CT0J0/ihxfMEdy76QQNBOOKhPSpEbkWarwHsfA77aT
qpMn6eepC0jN3tuYRV448dAmHUidW2WFlqFvjcadIrJpFxb9c1uLI4myXLeGcnPoyXyOmN1eKAaq
fSjKQ1O3JGH03gcotbXnrJZYQC/wwe73sX1BRDVupBg4BxMa8/AZodI19F7nEPnlg9BGOPjkZKwG
B7ZRIsIrZ1YO16P/yE4CvdWbNDZMJzl8Xr/iJy9CfywZjXC2RKDl+OHegP/qBg0mWTQCvIt1w7ks
iJL9QH4d8YDqHb11soWtUG2yfmQZqRQUdVWzN7PJe+iBNaV4kI3JUd9YNxgKTNq4m2zjo2005QtN
fSBA8+sFlTmhacw9LOWTE+bWQ0waTJD4B0keyQozWYm8Gz+7E+gbLUwQGjGzvzLXv887+KHxQWPB
KL9pisR87ikGx9fio3R03OXcxvfl5bbyrt4vjzteYYaOcyvHYCcvmA9tPMnYGWmERb8/xUuHerSw
7S+T8+SNbeCqvV0/1jlQJC1Cdbii40UiQK1Yu8+9zUPAkq9xZd+prgOy5JCd11K3NjGRadvYwElT
MNiitjbLvcKn98iOAZfAslq3BarmeDJ2ToIvcqUq0U8sz+kWEIs7UIpPyGkrO6GX0NbTLkVV/JwC
OT6MvV6dQeSC6xLC7TA3oclP72JOKcnUijiZOQ7jE8i+LNLYsLRjbxdbspXkdUmccSp8bIMljbVW
GsQHld5eqxrFVcK6cyds0TenVj/46dBWeR0ETR6AC97gm+405uozYAe6yZXWPcR5fvR79dWkYfqg
tIhCcrV/G/ogOKZ0Fhrr9ROSrM9nqynMnEvfEA+JIdfBA4w8QdLZ2QI3tu5Vg4g9UlI0lQqDScdU
vkBYL9ze1PdsMu8x4urXaaSPjXWD7BmEVGBY59W7kgg4yyb9kjMpaWZW+oSblZE6R2fcz4SPakbO
Sa4M83McTeMPW1FW7Sgj5MnvPhi0W9ai8WsH3zp79YC6up05YV59ji1Q97rmo8iEBwXnFtoVGsfS
5gdFX2QOL4T/NoptiHtknwcMmwmgd7W2Hh6WtRNfEFOGKAItqCkYeSbGsQAX7tm8JcswatwsNDZL
jNkQAoQKMmP7ea/JFtd1quvfzZnMXLQatJu0wYfSMAOdjBGDmOL0+yGT39uwjzYwL4Z7nrZHPHUc
MnycXGLS9GOgof8oiGlfaQqdpSgMf/JCa69CVynPSuOkQtQp6PkcFGm0eyEyzPSxDtae7J4Ac2Im
PfmQZaQp1LLKH7p9JohlURhLbMieQmnQ6ittaugxaEaGEVEoe6+jUs57BWkLZee5IEYEhh7PxaCL
zu018CBWV60RMQxX0y5PdbdLBtnc+kaJ1mUY2qCrOSml+GWWV2tZCmmIivdEl5HrzCuDp6ZYEEyj
PcbDTDqO0k0xcynoq3ToWyf5w9eAtfbuwi7mbeeuk06AmncIro0tIY91+GeXly3GVbaxtL0+DsXN
FlTfra9tsqhW99ayUlVk85RMrLelxJtjz0zZrrDgIBs++QG2sxdEtnJAfx8b8tLSSP22/FRVGs5O
VxOa8HTkXhD9tgTFSJLOeWoLVa0OpDCRSDPaP/xGf9Zau300Ox6D0AuY8SJ25jQ+1De8qTM0o7rK
bjzIIjN3+mDE72ONyDHMYvypfaFu/DYp7mOG4CgUrXFtO++bAlPzfYBLjJZB9DuVm2HVV0O6BXgP
XGZ+eAZKJowBeEmj0l8HeZ88xgXRHiMqrcyoq4e6YwKopuajrY5ANefOMPHJbmFn/rlF33uFRv6u
CKc9FADKaHITv94WkE1IH3MnAIfnmABMOmgcvbWOTbvnsOhKa7bmBPZwX14aRpQosMhTq+ZJPOF2
7T7GyHryY45Cka8r+1RGOXYGDlwOpcBJMfJLUEJPHer6loG/BgLGxRL/OtsaLpgZ3Bau49qItPKQ
qiBPqwiOfTKnoU24e/FdQMtMiDFexSkKF30S4cGXkDK6LMEdOy/3pWq9AYq0nhqDRUFmwTyvBMFu
1ioLC7SYY5kHJgaJUkeFVziMs2H3jk6mA1lBOkY0gslZ15xWtl2G5ybFrSfV9MUY6+FtWQEYXhWn
Acfvpi15Mka96FzRIYBuJMt/HQ0EA2PEweNnJteClHqO1KxdSV8hH9dI2QCkxJosUewRtTN0aCtM
RAoY1BPcx1mWnsMmnGBsjChZ/f5ezCa+DHeaq9oF38JRoDb1JXHIMX6kIK+GS/RHw2Jqxt+samyv
TphZ6yw20j24fQzSbKsrB+vwo26UFwdBgDbk6lVH/7XO8PVsuUR1T996NZb9JrAoa5dXvAr0HGs/
3vcligsthrmdMsGpdOrNC71NDHsCzaFNf2ZTVFVxyKvxJ10bf52rXUWI6U/owGgZO9IGDBA/la04
G89Cd8V0vsQolWHl92t2C48AItSdX5uqF7thCDs8nVPwTcDoQmjADdU/TqXnPApMZ9u8k8P989XK
OkLflmJAK1usMkACEAp1OvdBDDj2ZLH4whLf0/ofOBNAOyn0bA9DwT/Fts5RaN57BQutW3N03yz7
Mf4pvgnOSrFvkbPy6FFbGsiymzeSWuUhmI/jwmgwudYKwtHCxGI5EC43cms2ifEUlga6q9Hg2lV0
1POaB/C7Etew8bpLVaIpd2ABLJEEk05pPZFDtveAiqzA/DB5oVjQZX6jQ+a4lYOpVOErNpraB+Cl
Z0qX8M5+YQW3vOn3eqM8gHmNmH518ElCxC+4hmirArgtlFR/ipyiw3RUqdsmSNv1UnB2QXSzg7Y+
+3WJTA9B1mEpUvNaQ7zqh0/9eFvu9czGtdv3BdyfaLjRJbVOS4kKlBopmCnPTpk6N5401aVJXJFg
AZi/txQ2xNkptsRLMQ3VN0qDOcHBS3PL+8BtButZ4zF61LvQuGAGeKyE2h46TT3Tqy3WLYK74wQB
Dv2iUp9aw38p/WxTGCMW76zVz7Y0vuXWwB0xH6G0jvW9n9QTtIbqVGfrrMZx5ut0I0GMUPmIAN5p
Nxyz2r4bwFSIaRvFGjsf71annEEvhhfYfjQSEP+jlzMwu0g8pGGl6lfE8B0q0Vg5EN6ij61xDpKy
dD87BAzBLDBo16hRX8IxBYrYJfU1Y757qbw5tvwbN2POluYot2DSMVNo04vs0K6j4ACxa7aIzUq/
wUZ69ysM+zauBD+RbmfDWEDh5Z16FKqoyZP5nY0UimV+Y3Id7k3e2xtsMzpCrH4zgu0wqkS5J1Ln
bbFNZx0ORv26LO1T07wMaXogOFm9DQj91qmKq7SYSDcyDO2xaOFMmQQZg51NtKPwlR92Ll6nUATv
hs3IN2sB9aCueUYbUDbIb0xY2DdRll8orIaznnblziPcAaofbaIxAuKiiq4/yFpfjTUu7DGF2Pl5
wFXy8JvCM/qalfa0CuPavNADBR06Ft9KkfTXqSIfOa4D5PPaF4uQ60szpsEdo6K1kQm9sXay/Ht5
Ss/L9tHbkHI+F//YnLydNo/m7KZOLsuf6haXaYcjc+8FnX5Xqvy1FTL8WqMhtYb+FuvINwmBh18I
MJ+LVvi5tjvmg0HnD359T7W/5Su2BgfGWWsbnvAX7ukN5fsWzs5pCJTgRPVDwAMql049DFMVPlIL
RC/xRNVaihcrNfch2DfNNptpJemu+jkS5DFWh3NvjMgbBn9Av9Y817YKqaUvnzCkMEfAawrNwu9f
aMFgca76Q+QBnFnuE+ljY28G1yzjjDCFBBB45+mrOPZ/LKWUHlbvYfZt+Ulol9SnTGdJ7NunIJqk
wxI3RBd01juaS6pL5ioTA4WBQ+ZDBtPnCF/aZsNlaSAw2QXCwc22SglyPJPV+EepMorzZRNdx7BY
yh4KD1uFwGcNsB5Z/546pEubJFa6rTpM3ePnwhyYa6nhLF5uLgU+aYJivy9x8KPv1fyD2nB6QNSU
PmOd1jng9lSjozPJNUcS/5K1X5itrfzeo7ZN1O9BA/rcGIqf5vwYxoiYdiQTEMoGJe8JBgahn0SE
c8ICwtWxZQflYTBw5aWl8Zr4nvIy2hwsAt5NtAexc7M4isKPk/6PKXqRxPD8nBqWENHE2aM9xpSl
hFXul8VR9Lb3SqLhi5kPyUMRmMoDwLGHOu/rr1HJmB0LmL9VsVp8De0BIZkiQnBSPXUjIrJ5D0eX
fIkAYY1LgTZ/yFV6dWg2DksZKCT5RUmm9RclGEE5OeWLjRdk2WamCN61rreEbMc5MQSfcR+2Lkiu
LGC9eM3GSUL0Y2OSb42aoRAF5GYJvUiayjjmQ/0k/cX/IFQ8XhjuuqI8/Z8PRUpigWDQdUIJekOV
IulTBPF51HJ1F5sZi/MIcBaIqGt7DC6XjbEaFXnlNF7tU2KZ1ymzvA/iuwCWjRW48ZooPj+AnWgz
Vj+LXA8ZLAfVLnJ4y/DB9Ecp5vqqRlWbOyETfXpclE96vrbI97ZIPmisE2wwZ6c1zbELQgUSpZ5h
zfegsIiMsVWBOSEURbzLdHoQec7h35vbqlFv5LSn2ntim3LXOXw3ExXdSppFc6e9ld9E1XJ5gx9+
zybIZEqHDpEmM+uN1jxGVXWp+mm6AesGzJvgGw9RSR2ZZurP7Due62hIjlvHoK/CkWEpfcyp2ftz
CKcpxnpvQjOhIYJVJPfNYV/3WD6KpGtO7WQH7mznxFQ7QJ7OyEtAF/deEVm87kzapNxr8Zc2OTpL
fBFWTqA9kQVFqNAx20Ce9TtlOhR5X3zu8EqGFLYxa5yiUv1YbqbahAAXdTx/huiqh6yLfiSUqK5G
E44FQXuNPUK+5peWndWNNBF8HYFNBdr4lfVsHxhVtPZjYTyBUX9OwBAcad9VT2hIveNy86UmWKuy
IHhVGhK6Olo9VXGMXRUhs0IpTEbrTzNO9jAhMDQOl7lV+DmRWBLqo9wPDnWlq67XcRIO46m5alH9
YGt5fFD9zmKPt/2LboO/AXTrGGDTOnIw1yYmC8AbWr1Kozq96B6SHsg3l7DP/cPyNlQKgm9jUM9M
0JhL2xqng6qHNkPXjoBwbyf61FsvEW1FyAGNFsIzfChrhwMiWJuNgduLytHSLbEX+EKCoEkf64k5
VZiLB9/MzJ/CrK6tBiqloQHncu5cU6nJO8dQ65DnHHIj6lx/iJXngiH9KhsQV8BOvcSFfS+1jhZj
SAts6aXCOAyyu14PwWbMup9ArGaMZkMMU4AjChlVj9yaaLY06R76nKod+F+MzEzIL17iRVt+SdJI
5u9hi3WveZva67Qv1CA/45QuMhL4CdwGhbkgoXI3Oq1/Xuq5z85C+T0n0e2x0skKmm3sSipPS9NV
4wA8Nz+t3pi9PtkfNDZbVOiacxl78gOWm2w5FS2ro6L74M0k2q3l32KrpOOSmA9Tab0uEc164pcH
O8YuCQJ4SzHwwjDa5kXUrCttOPAYFZTw5a8ytImeSYWYmYjfYniEry1FKW7K8Yh074QBN7ubRMfc
VTb75edNNkjeMNJL18tEfzeFESJNItAAsLlY5S0pPGY0ho9hVtxNGWAqTB3erXpW5YraFWbYbPyx
y3eoL/oVoRFfkcrjZhrZ55cn2iiNS6mRHaZMV1VtzZ+elz5gvm7Z9EubHuKpsDrtNZ+yRyzAsG57
q2NGAg4siht07FFWHowxeo+bPD2o8GSujYfGid3jgO8UtK2g+0G8oOsbzR+CjtyjjdtwVceaSkIN
najlLVx+ltERWeBRXZwDS3Tn5U+6iavus+NpoufGLlPfyE1GnyVp/5aZ+gxbxbuQlQ4d02PksHyF
gQQvTuBm2D6Vf0j+G6IrnKJhM5Hbix4daHl49XlwdyQAoJiaFzQzid8mdFhLnNRE/EJZx2T3IRH+
aqFbmjM9qCFlVu+XS04ZAO178yj0cNp+Pp7+zMGv4K8WaRevl+UdRVNx1ka/PCXe3I9Ggqmfw/yj
sgL7m8BDvC0QyksiZUALxds+ktGxS4entB5edI6USxmTJeN07RSU5dXWb0tqUDFo56DLJ8oY/pxK
5qXxawKW+YIo6L3X0Jx+HlMKh8Bb6YT9PRM8L2aTfY0lUnYzpG4k/TXZLcdXTL0ORwKr2zbJk6YQ
TlHOGK/licsoh/HF06Yfq4eOgcBp1McfIabtOzYm654mU3iodRXucTy8FSK5gFphrqASp8GtqtLh
5IOBk/yatwN1r7OSnSm/TLa4f+72ui3PGiyZjmL3Wmd69WByp6ylTZTG0jTXE7TjPRtlmNqnlkMO
nRvYHr6ambe/jvKU6i9BnoLehS1tzVHnFE8p7T8HeUYVWYpmOgHP4XbLe/j6Yxudo8xg3GijrMlm
So4XNVjDeOZWGWRsiYb4sPhWuLQJbjLClFoqVOqwEhUfjH6ECD+bqGcAN2/sip7A/89Va0SqWwYf
cAr8+appxbeiKTquml7SZjIRguaOSSDC0ORAYKrpEKEbwKvVX+va3/VmXZzpKz/2NhLrcUSG0DZo
ixxf+1KaxzrozA2AJyrQ9lJmdn8J66T5m/hXVf7XVxqjI2YWXRUMJqxfIlOFFbWRUqmmW6bEHnbV
3PijfbmtKjKKJq2zwP/Xcq11TbLpR9vaN2nsgNwN4kNepOnfpOXq84/7U+Sw0DXVELokjciyTPOX
N95U6ACj7SE7UTG1A0SEXUNtcyIYJt5zVnxYttUARCHyrXBnq8qzM5e1qd5QJqSpc2jr9mecBc/2
AENiiZzEmj25liRWuRjKDVzk4MK0UT8PQb/DUl+sQTb4W8LZrUtjg2ZoCdUpE26mWkUP6/vKhkYY
eGNhYBz1O1dPS/OpNkBOQSpgcI1cuZS4EXrTY8DuB/ql1vEpqw6vpD6Ep7+5yf6bjFtpC3N5OnRB
6f3nm8yXCkbYWYfQZaSxMPVOdnlJ478CNdUZzpehpIHhS1vZaFpt7w27gQMoOkIimTootEcNHthH
9MoEzkEecIuEQCwSdl7jbDBPMkNcEk/3qPAQHdQyv0TYjVhPrfxv3mr11+Bh3DmSA4uqmbzjhmPN
d+aPN/ZIv/79N/V/NBqh61WJqtsyUY3GNqswSrc3bRIvzZySLDiJ951W3STMv0tupT85htAj4OZM
ySydolJ5Qa4wubaDx+uvX2Xt14tjAeKyHJ0RmAXvQhN/vrgxz7OWAzry5LB1dstBFhm6747EyJyR
RTzxPK4RJg3PdUNu8JwI6jDRviL2Wy1dEs9MnrzMERjwRACpEMOkagr53PWsPYAYv1rCP4rA5H5S
jPa8nPLtyI6ugVr5V10nE64mQCcOnO0SrhnUeLc8RzJbBXJ/gmdNXAlyBFVNvL9ZE6z/ZvVlVMNp
VxJLzjH0l1ssSzJ6w7XBLz/XHvT6u42KvTAgnHIAu4nVjghtP9jmgZPTg2LC4Gs4xyvVFzthFF84
GrTNCvcuRI75aEgn1t6ibkcKqArmgihFN4bqfQsk4ph8jLqzXSrEVi17s4GwPRLx9H0bp3P2HRM6
2oJyn6rD01K96kyy8ft1YNKIrnb7fvwGVvGUezNQPR/zQ1YU36JZtkMss3ChGUbbGbN6RTR6W0YM
uaUALkm8r2S1IXArSPL1BMktZOFWLs+WcPEE6lcxDu9pp9/EPOr3GsiWrDplf7L12ObQzVRtcMpw
bdqmOMussV+CAnW4qp0NEEDHya8Qwen25PoV4DjZd8e/vkf/S/o596itO+yPOleABEr78z0665lG
tZgst8hG+6DAwTxgIDzERhiumRviTbZlBskxrI5mi0lsNMx7Du6sigtr5QgYLKs8yqPt6ADBSpnm
fx0oY+LlXfjrS5Xz4/LLsi5VSUAY+7kttV+f9WywJOk3gePqkhMK2P1ZhJ/NppOObOmJMp/p7WOB
F+/AEYRIB0M7NE7MEJiXvsENm0JqrVrXTDN7VzsxTkE/DOlRqnsgGSPw7+iyXPJ//Bj+p/8BIi8Z
/Tyr//Wf/P1HXoAGA8/7y1//td88bv5z/h//+yv+/PX/2n3k17f0o/7LL7o8bZ9//YI/fVN+7L8v
y31r3v70l03WgMZ+aD+q8fGjbpNmuQB+gfkr/18/+Y+P5bs8j8XH77/9yFsajXw3P8yz3/79qcPP
33+zWQX+4//+9v/+3PwL/v7b9q3KP/6B4Pkt+1n/+t8+3urm998U85+0sU1NCBXZmemwk//2j/5j
+ZT1T4ZpjkMxDA9aWqrOvp7lVRP8/psp/8kxz+KT0rQMixzY3/4Xe+fV20bWdem/8mHu60XlcMsg
kRIlURLpwJuCZJuVc65fP88u9aBt9ztuzP0ADaNtUSSr6oR91l7hf5qiW36kyY+gz1hYgqKk88z/
9X++4C8P8O8H+j95lx2x2mrZQmyZD38PQsu0mKe6DUffdj3D8dzfljW7NxPbNonkaaoZlI6VusHk
ZI3u/bNSANADkHnwRqqt4bTPegTI1ecTXqJU90WJ4BP3OWRyQ7AZrQn4KTOTjSveLdhvqHV6wDvk
WMKYhGg1vsWUGrTwym1g4uFRTfUKIHO8AWIja9FVb2Y7eESNuqq6H/T8nqcmuYaDeyCCm/npZQ+K
wa/R2DoSkeLCQa5XMAZPHlrtFa5E0yoa+z349gW59V2mmp8xGtrr5M1FmgEfiGzBxazMjeeb0Qm/
tiqBen6QX7SkuGjYcW7k3aLpm9HUH/Pml2nz8112f53qcpctS3NU0/ZM29IRTfy6KpmKgraxK3T4
2PHeGTjV50H+5rkZjDbFOI+FfnCIBknC6WaiLaYTYrmKSe9aRbl7pI8R4PwcvzmGJ30mhYUej/nC
n9GGzh1JY8WL9aISXUAubIILFcZfDnusheIg7uk9QP0y8H91NO1Ha/KRau0e5VUJejl2D9LkU0xa
IvjNnv8t88ItlKB8hR3ctPb67GkkhWK2bzsUQT3id7TKh67M3kKF07oCSzR2kZUn2RsN0QF85Yej
aOc51U96KFlmeB9NbQHH3yUyEGNGZP39zhfNkKPmJJOh2JoxoQy5vpnvpdCPXhGluZeP0Qef/Krm
uynXWztI6jV7/E7bWDQCcvU2dOmfZvBfE+TnR6Wpv9aSH8/KcKhzNI+DBFPj12fFbdOjOXLBkkr9
TKr8m9wmBJOH0se/1HHPQwjCVmiXlM4g/IDspmpmgKVielDL8SSvxoRagROQ5CsPr3hPlXhX/RIN
MLtTh+MlCaiWpv5QnOTNdtytpphvQc4t7wWhGknREo/srTM5zw0+cEZhnuFo5EAM0zqq8vdRwcKy
UOgUFG+aBTECP+dXDInfHJpGa83J3lrD2au18zW1GUNexd1DvKhwaMQydST9CHltg9KT4DxuIAuP
D1txP+TcUmhb5Mnq+rkJ21Xh9EfIfUfd5UqXn8xR8WzlzXE29APpXCHqRwHasaYcbHIDkP/nEMVh
MnJGJz6EvJdCO9K+EWuKbWU1pMDG+UoJeVk32Ed9mvZICXZu4sBCBO2z5QrU2MHxlCQAO0DaRHmL
iWJP0QMdQ0VAw/pDCKWlvzuDLECxPsNCSSBVen6ym5GQWiaivqRMvtZp8vjn4cEG/c8F04Yx7rgW
2kMW59/Os3kdGSksD2ONwSEpH14q+AAaw1Ile83G79zzyaxzyP41Qrx0nBkH4yq/mj7oKab7J1nV
Yo9lMnL49l6R36mV/jn3WCMRykzrWNtCsDs5FWeV2qIxF2KJ7k0scSURrVnG3Ob3MGjEhJTT1JyR
cjwbmLTW7lNddRBJQhZyC4Yc8fBUCPItSyX9ls6fscY4we65xr1/6iLnrKE3HUwIuGGHY1j7RW+D
s1+5tJqg928jshIQGJwT6wi+0sO7mFFwjeWKSLIEqT4CAC/ANMAKho0GXL7KQtSARg/mlPvKY10i
LO4C/UGzLnWBZUvsMyJc9420WEz2QqAW3F1grtp09rsMc+N2uiX2CuxjF+LsktBkXCmee6o7lugZ
bpH8j5mrrExYS8O4SPbGaA+7xs0+03QA34q5ltoeUZxZ3S0ADFYFZnrh4MgoGeY7vypeWjBtwuDb
r4PlXroiwPmreOqG/Ghxb5giP4zcPeW4cutjcWoGdhYWjAahgYIynRxxvKq5Py7sa9OADMCLGwXK
7MwIh943Yx/nnEZMtOmsHZf9ER7zhZQSvLNG9PrAp3Z8VSsSlkvPXGOise6IMqbLV6xdN6JfaQZX
u+fZeogRVrmHvkNpcccSXgWjTHYohMFHPcVLhTUUXTymyenwbk1OQ3Y2JDjam7uZOGIb7ssqUYPr
lNNF7YxzLVfTJezpHsuIW39GV4lSL3Bu7dLEgMx/yZrkEpHgg92Vv1ZVZ14pGtdNO/kLwrkHr+HW
wl2gMZkcOmK20Fi9cJD7ovivjY2uOs7Uq1yAEqH9MOG8rdqAYBGoyYMZl1u4TqCMTXCtyllZGW33
CtmClJQUt3vTLG4aQjzTSNe3kzUeE/SBMOTAVRXa9F0/PFRB8bqM/V7n1hiwqjCOID6+vHdD7W25
Ouhflz/Pd0ewlV/rI4sRx2agGWSGqMtu8dOBXO2UKFAqVVsbDtM6jxCbuigb3eM8sybaxC25BvsZ
eOka2wdc/IgVXTbZgj0sYKKWfr2yde2csuEXiXpYfqhF7LptzOJsF+eWbDRLdQ6oIN/klV2usQtM
2ZuS8hGCGKx0E60eIaBJl76VrXmGuXSOBu9o1M6xsBDbYRN6jDWXtTNhcewU1nb5AsWknXtdPRgh
GxLcMqZa7hTEmyo381ChpuOT2v6cVC21FNYjKyV378hc5PemdQnDG5HXuMuNnvZstHf0nLf1kGzA
mt8PA5I3jt54avMmGn+Q0y7RrN02qgmulE1fMUrQgW4XUsbYkn1GsUMw0fnPD8n7bw8JeFEzpb52
NP03vG7KlYYrqfV1bPfuVvHJKDS0x1bLj72TvzVO8Vbq7CstmQEtkuC1ZrL/RPp91mArzfNjGzfS
N6nE5PXaXOJmRvwSlocEmCEvJwXBfafLsZlxYF9ZICObnF8IEFVgJgab4zPqpRfP7/gh27BNIB4W
7TwDxU++AkS9yLOSAo/OLBuwBamPKJNEIx+m2fmQW+XuFqC2VDTDOfGscyfVUquZx9YXPydAyOl2
qtqHyK53uoqvWyM1ZId/Wz9sdAqEcKBAoI17hop+yNEP50N8dqleNItdHQ+yTZ4gqSpTarSpGchQ
UDAoSrErs4Z1VbDx+ApPN4/6C85X6GSC/gG/NRSpk4urppp8HUBBOULcy/ODun2UAs0pZpgMXQng
p55ratuxoHzDLqDYtHp/SF3rXAco35+rngH456cO7PRf5qbrsQBzhjZdTJZ+rdS4gcFAKCkW72Zx
nNviolbZBVfAo5kVRw4u5zqEYtkrBXtAdih7ZWuXZ8ucaWrmB7+DFhqW+LYgQ48xKWOtGWsC+6qq
PfvRHpuJa6ln5dahxa917SsrHZaJWTChMZ62QXhXqO1bXOUHxU6P1PWs294LrK2ZFbCwvQbuHktd
xTdwi/ia18EVTR17rwTaEo+cmBsuisQFLcTNPPJWjlnTHnOdTRsOHhuIEhO+ReKJAaHb6wro5bjq
+BCqVdfH8m5ZzfXyUzJ6tzo2xKCYz21gQsZtnoyW05C5L5RYhYHnwiPg+ZKNnG3SfEh2agCobsJ4
q6buolvFIcLGYtnnTI+7UA6YofXkCdhWS/iTheALmAAvY4qClkPE2u0w+GaTG836FquWs9LCh1E+
o1LZhbCbzRpDd9qpDix5FW4BJBcCV7gwfKDcFWDqIfc7+27C92ZVkU05IBBdYylPC185hx05ryIH
IZ8griKM5W28cPlWfk8NYuTo8svxm0Jqa68GCJZVBOgjl+IijV03NX5OcJ7XxFyqK5OtltK1ZLMI
eTconxw6RSITYnkx+ydHYz8rEFwb+CVtl2qkzIqd1TuHZKI0gWiBz2davCowEdSZJlKkE57JgZaR
VMneNOqMOcaeW+YXe2RndQXea0nK8q3kCo0Q7kOi9eu4OfWBcxd3wQMs/l2ilIcMxiShWveFS2CB
n1xwtbu2o9QuqXZXJ+FnTb7zGDRfMtvad3F+207RN6WFaEqk2sqLODihwYGZH18IB0GkSPGynLRn
0YpPE4Wi7dxOV29CCKYkyCoym4pg2kbN9DXx5/1ghk9I9K52BAGV/hb2XPEL1Rs+knKUl1ANnIzg
EuMosjOIJ6NO5CvhCnIam3c7RuOBAcOwiWuuRDcHZ8UGztMmOmCwL2mWXWrbOSGS3UlN4PN8iZKh
RlHIA/4OeHW0uWuKmR7SMLipuKU0XQoy2q9kpl3xxlYxRPwSt9nn0HdPy3jAwvXGkpTSDjavE8zH
zs0ug1QDkUMpJI/GGLJPFZIwMsQT3B0IzWhbYqFTnGW3EVx3M7hgb3+NoIesu8x6Gbr4c1tzzYM8
bJgFq3TSvkghtIw3KdjHuHgdxcJDXiYVH0RAgv4s8o2LQ5hEl7RxT+y9J9Sjp9G66fT8JTLjHWJR
GmqMEkyMqNWr8AVEaj1GNMdzh7s5S+ndlp8cFa+/AXHQSrXf+0a7Gn6zC2J+scqoemV1cVpeL1V7
aOL/Pc3o+uWiPejpEcHlDXr3vL1RjOQTosZT4SP+4KCwLBGzA5W+SfPLKBc4Eu8x0ScYaja10ehe
IwdJVuCRzxJ4sJIn4EON0nwpQZMoeW3BpHiu3qmP0gvqd0pyfCvJqLUw3PlWNs0nrS+OSqGCATmf
i+A+ypsv8nFIJY+DY2xHl5gPiu1TAGMRgRyJpgoTBb+968BbBx3Z8AXGNFvPGXcxTiUlUiRwAq7P
DaBxjKpyjK3hyS7lLy3/jM8tx9ng6k7KqSazi/yQclVmvkvv02UDV14FA6o4LFQ4usAuPy+X7zHK
YSNSIRnZfZyQTwQcr2UMs5HdeF3J06X9eRVEKFE5n8GkJYUFcsr0kmQM/FTjpIXrVCPsL3PKL2VU
HLu6OlrTHcasRxSn2xRBiePlx6YHdsLHRUasDEulhioSpVelZDKC7tF4wvOkKfkk3oNRnODmoTnp
WY5+BDeSuZKrZKhYyQaCj0OCnnEMMREcS+glCV3rjd4rV8uenlL5qrrB5h/0zXdsOeTbQc7tcSxz
dnAgeDitvv0+is1i5+PihXrq0Z557IVCzU40KuZ/pFO2VHyzyk1ya/Vb4RgPQ6Pq2wiPXiXY0W3Z
eGad37d4tdilnDV4pL4s0jI4CnsL0AfRjgcja0ekJZeh09gzSnPn6dzeLvJOMiYn9ggZMY2kdVgz
bHsSyr3kor9bQxkvx5/lIesYCMO6DW7+XDMYzj9LBhr0Dlbc0hzQfoc7VWMIONuSxCwnqWUtT1GV
u6b2cbADZvlej85eZ+tY4M/eHB7c3n4MdPXJ7fSPrWgYMslRvS8btlZs2w/LVy4+RyC40OmdO+hZ
u1i2ELPHdX5MrlD4DsZAmFGmrmp5OHIfMiJmCx9GFxaLu9EzLzJO/3y9+n8Dszxax5ib6bYO/vhr
iURaRe3PKpQAxOHULGqygX3Zw2BFjT+uDQ8SoJQqEwcndUguWUYrBLbVLU4H7mZZhLoCqrbffaoD
Ij49q4225YAtKIdi/EGJt2daooqkqKluJ2iv//bA3F+bjgscB95CH9n2UP966m9Nx8IgFDoIbW6d
bBNJ/L0PnRtTdlWLSefIsrBAC3Xon3ruezOZO3Sml7iLrrILyxSU4gtCKMES20F/hfbL3kIBgPLt
KE8ab7w7xDj7mkxQqodjFQQEcNhrQVtQRN+gAdTpEQfarehm8+lOdiwZQMuGZG2tqnvwAvYldA0n
I2ZrgDKwGmY+xsMhxCrVb4GVHqTqJG6ZIROSuexVL6mdHUOs0pLA3MBovsW6vtxOrn9Cvm+gLLM8
CwS24PCvk1gbt9aTPcXIexM2OykuC3pDq/gdHRDVKpmrC/qeohXuY/2y/FBxwUnKnIqPOYg+9SDf
WC7LEQ/JsaZNbnOEq6yeqT6yONQFjptBgXUCS6EZkRRT42WHoMnFKILsbMt4GQOpJeoSztKS6ihT
IL6LoAXLtF827qDj45p0XHsk8XUo111UYhu49i6Qhr3JsGhbarqM6h65UwOJIidRSImuDSAeng+w
Kp3UBaMk16CanVt8zjjSsfcCUZGEbIC1FQFDANeQV2dEnmOy/HcamzpEgLWlhHdRG+zxtmKeNjje
kmJ5L7Nd9lApL8iEDqfyQWclCpA3F9m7zACp0y2kL0j56GKyAC0FTxaw6ch3Q4SebASEioE1Voja
k2e7I9sHHBzH8zqF9ljtUtkqsMrgl+VRF06+jmwSMbPcvK9m6xrbzwQtTwCZvKunM1apfHRAogWo
syVFCH7u18zE3d1kS5KCGoe6Zw6oO7D7YTNX8gFSHsheoRLbSyjXevDDb75ARnYf3EK6JmhaOS3V
/FKoei+lVd6bnQFHPrhxU+V+ioqz3/A1CwSfDPpHooNkLjS+vZPRC8+GBVgfzlm/+/t9tMw82Hb9
Ffv9XYCj7fJMjJnxxLTBs/4HKY16h8dg2Z+s8QDT4WQwLz8qaR6fQ8nHKPnCkjMLWLVAZH1VEmqS
HuX5ShUbsmBOhDrmlf1kGNjgdvZA5Ba+DNiLDmt7sPalrdw1AQus7CktJ74uRayDJ1s6hxfQr2Oq
yHmM+yfbU0iC6M2ya7kOm5LrFuZN6hmPaQogpRojduwOon6HGotedSi59VNOO72obtWAeTjJLV+q
KUVF5G6436VslY9WYu5gJLeqS6AC2HjdbKWdpKKQJ3MNGi7rvKwUpc0LIS8dbc5PQc6lT3XzJVfJ
K5BNNGOBWqqrpdIg7ICcPb0CqYD7238gzct+Yo/1fMOOxe2bsBirkvA2k/OdHEJi9nqzah/JXt1A
M3jvnXcPDN8NiDag+M55zr4ci56BiPgNbJAFHUwoXuUeDdOw49RzkVq9hcOAvTePqgqfkFw8pFQp
gRFdExasfMrf8zJ7LXRY/fiu1ZEVMRn9aLf00KT2MhkQxT2mGFBhpcDSMv2r2YX7ZZsstRoxNnQj
YEwpmxS3eHOikLqSO9Thf7W12v52uVpkKmxCMk+N4RUy/w/Tr5keXKs6N69e/lJFFD/LwSvX0qeZ
VNObGgJz3lqUEg7ZCMtsUEpitDmdyNFmeZT4iXAmi9X7fvKPstDhjrEbTXeN9/P1XzbghRfyG4Bo
E6HkqSypDjFfUpH8BCDOlm6SfEs7SdXnAxxRCNnkoCq6ejZJgStTeiVKis9gUp+q8XnWwAStmV5N
MLjkpjZIykNpBAp6VNjqFhnHRpAjHzKtr77FnYoHKUzkVTeiUDTm8SQAUGrHqK/iBDc8gEboWvaK
Anmz4DyzBtefovJojO6t3z3O6vQQe7SItGGASWgD4CzAYw6+IyhsZbXPVkXbsCQnDCyDSoCemAaq
tHSqpN8V6VwW7ENsjaJqYxqsQ6NunBMkWz4WEt6Q1TdzCcIWgZxZMWCES6pe0ZsixaheVTd8xWgq
3OpNsbdGB8mJVqwTALvKfXRaBk4SgfWDp80xGrZUvQal9pqbq1aB/2MY3TVFKd3Zt7M9TBzb6y9T
D8Bn2RhgOfh8Axbz9YeW/YtmNfwxmL2wUkbFPEv7bvL7V8X4JF3RpaeqWZhjat13KmmuyuZjF4jQ
dbGvtBxvxR45rUmNFvzZfSz8BlQGm2D8Tu+8nHDABvuNbVHFZ1wu9fYlTcZ7uUlO226tzD4K/9aq
Q4r27PuCMLYWsiJn70N6WI8x9utmD4wUYtLNWYK+TmDtBBZu6blOWoZ2yVmwRGU0zhFWyVH3EEz5
OSj8r5X71IBJYNcgUJ5WbvRQoTyyW7GJGx4IDj4VEFm3g62gEzhVPEhLL97wcLptnPxJED0FgVBB
OHBTFTfy92F0H92cZs1AzxXOGdfMAOmTx9L6XGQofCzGHkgOUcK5dfSM+jVU4U323PAmTg8Jub9L
X1ERdNGPGDWpyrOpSvUcBBgPgLuDTgkQbiADkf7nAiWP/QnlKaukzb1Gj7gKivQHHRB4uznrBiAr
gbgMEIGdIwJJp968HTMWHYZdanNYIpPjY17EprUn9mf953lt/beyFPad68mUppP+W1ma0RfAB3JC
lJOxFYbpUZspQZA6UBdrCj326pvTKevcJHCyvtpedhhPQoioHXNnC9ZoL2Cgf6qRKq3SDnE9kke9
pwCkTFvgDilBl3pH/gUfmX2kTI+lyipmqt29nXb7Knd2dpUdZONeSrzWi9F3UrpHMJR3aRJt2lx7
kh1JSdDfOdVTqtNOCVzrJLvkcs515NtkFSLYzNgvhf2yE8WGcwf7gqgsHIo9PvTPN9D8ldS61PUO
/BfTMXVbyK2/tdkjvDQRhrMbtrp5tmD5l7A8uoI1RLorvp9+8bKvrmWzVsWcu8CWbWlW23qOo0S/
Wdoo0iQtgxb7PgbhpL8SdPPaByQT1PQ1sJ9kPSJYaZmqijAOBLQXt8xlOROkXloujI05Tb4LBB91
UB6aUYIw/X5XaRN9gEQ/07zXyZrGZtcMp3UvbXK3YVz++Y4Ychb7Zacwcak1IPQgdXShjMiQ+3mn
GAgEdJReW/v+RDilBREXXykm6KEr2BvpBpBIopz8ZKLdjDl26YzPH9CooEzYEGAIYh6kimJZ7LBt
xqgYdwmUqjvETSd1iugEuyVSJHq4KO/hBTxSry2NuiGwyOYwX+u2f8RBl4RZOSSFKXU8ajq/Stez
8Ev0EeoFjZh/GQxLg+a3S3dUOFKwZFy4Mr83cLpa/tVgs0FfRp1EZWU700szZreC1s2DwRnF1M5q
uItsko7qZ7wLdwZRzC7OrQtmuQBwcjiQYqbO4ic/mFejs82r+iEskquXpf9yttb+cbY2LUflMXET
sYpSlxH+0/OK1NrSiskjJ2aI3zWlOsF5ANgpNmmHAgCW46p3aL1Y3rHpxlus0l6SgFrPCol7mu3w
RsJr/zyENO8fRCO+EwRizssqrDKgw1/HUNxRDLuoNtdRn128pDgsxwpB1F1iTXsSu5cDmtAWMIG6
hlKJLjj1aAdPXvDSl+2XIoK/IDBrMdkn8oqPUYQJ9mAeBCEQsHPWcTpzD7PLikd4CckzSopVI6mJ
H6fgNLpqfbgJ8nlNQs5eHZdGuS+jVH59ciH32e/L4Wo5nSx0iF7R70BiNz7um3ImagFDPAEcZcWU
f3CJCYWE0uJ80TBIlmOZDQMiLai8I9M/tSit15rbPHiK8whtNV2PCbhnhvdrh7l0zb4ogE0aY8Vj
1pRAjCq5JDlHLctqFHV7FBygG/MH5LocT7pc1kej0bfLRy79FDldNcVNoEHHlqMhXNTLTL50yMxd
9YJKK2QsOa76thAOUqU9zgWGyAzmYAYFkDZLbcXPHH2ecgFgNG/4GtMDTzhZ0a3T7gOF8nWwd7Ee
fulqZV/2PkGx485KGspmF+cnVGfcIlse1AJe5hwZpQEeT+kxDNU9Bo+kCnOKnQYx9iDQ3LZ3tEB3
WosWnISozYKp6lD+Oh8lfykdDdqJAvE6a8EmcD25GkFxtazkEHK2xzvtqVP6dQtfZBk0oTQeUiP8
NIXNvcD5SUJd1uBBr2ZX2L0vumvinsyxXY4BpoqkJ60eSzBqafcsJ5fJSH6YkfkBVg9pvs58L0cM
lHGjzDWOSVdzYJFS1PgNUx8SIJYzq2yCle8/hCVp01lQIbSnWl6QtWzG+kcFyJ8F89CEY1JNpDBa
+z78izzjcM4PpWNQIR6Fw/Iv7WhT/QfKSEtSNTUNvzqEOpr2W80PUpqaJqD4WhbvOMYenkXJ5+Pl
9C2ggxzvpfdiJYAVw51Fk0QnoJI0zVMa5ocpTY5EVx5GRHcJf5dOVte+VYH3jJT9Mgp6L+t8pdH+
S8tVLY0jaVoInCxzRRpTAn6Rs/WEDTLtUOkxmZq9ogdZr0dUL5tWfQ79Wl3eqN2mBE/KyBnoU5EX
KcAt1qFXaZzKN8CM9QSjU/aAZd7mTFRJv5KW5geeZofvXR0Qpm2TKriwncKY7pDfJxhzglo3OESS
INW+JUi7cJfJLmTfEWM4apuynXeMidyiOS5Mp57CcPmfYHpStODrFNUXE2xvXY6C+OUXGcWZCa0n
AJzSpuZugcQEg0CHTHvIUZaBXi7YFlVUArPB8yu89Fk4lievyz5jl68eLepVlYI1ffoBIkrBKX0C
wfFkirtGeWxYO6cUSuVEGp4wjIYivsjiFISovmFrLYuUPLUu52AVOVujesDA+6TZ0S6d0+femfSt
oCBYSGfLiID3vWNQv2pdD/lfO6lD+XFXF8hoWRJR/MOrxF278NIL2ekUdDj5N7JiSRNOIcK1zzH9
oghGCcmxNUwecRBA3euSSQ6YS3W3LMYZHU3xg8yk7qMSB5FI9kEKLP9Ku45OC50Jwb70LH5zCY4X
DMyjqbW0Ekkna1ZOmL4y8XLK4LUjkIpcvE7yARHna7kU38Hke3m9rZpPpsEqJnCc4wYXWM/86L5R
mifFY2n8aEZXtPGYGEQ3QAYhhYN7FyvSkGBZ4z7JtrPQjrVJe4qIQPuAiZZxt7QXBCCKY+WH1hMV
0SDMrKQfyLiQOdGr/kvt4T+VHuTLYSR7dDDh4TwV33PI/OTSnpEpYkBkskcVnYD2rRy4NiEPtDTp
yulQm8HrQhhOmsXcFYe8tOeSUrkuldcOBWlVzIVeBxLErVR5kS89tM65rnsgW+ur6aqXiW0W3hAb
pBWxzRbmi6CH6rAKM/Xb35Wb45IA5SvfPrBNK0CH8CBfP/VkyAt52kq3GiyLmwVNgQF6GAMmwGSd
oFovNOtkjh9aU7n96BjST5F+S+Kmz2bdb6PBxyQ746RBQUhWhQUpbnaV+2rEqxEQdRlRGs30mVpJ
GrPSwSIh6K/OZYu9uabG+FhRckkbWMAvYUf4ndEBClRboTQuWI1ttM9E89TOnYBjsiFIm0her5bU
BBxDZvbbIT7VfohPKDSyGLRbH01cJmVLFyhLBrO0F10eHgkNGL4DkhPLENFhLe3yImjjgsUFbXyR
rTaXs/4U3c7xY4Lf/Yz7t/hJYSbHzGnyVzPrHqZ+PlMtbWNyYLSaVmkLyZA3lUpT3jiu+dAWI27W
atm7pHNt4xAGK37EMYrvJjfOlyG8IEgLtNjhM2vo/NbC/Rz18otdvbrmd9Dht7xIboLeu/9uWZWF
Tzg4VT4bu97xNnpGsr0mTPoh7t/HkTduccqKmdsYQJ1K3rCYmIAl/RbbBgBnbOAwzreMclLjBrVc
gU5i8ejn63ZgiRWMEakxc8d9zhYeqbRoyz78jniyLHlL2dkbiiO5lwmzL0vMk6a4u6X6/P/qkP+r
OoQz7R/UIfVb/u3HL7IQXv8hC/H+A3PAMz3Y5QRSqZ4Bo+0vVYj1H81ADoIkREX4YWsGio2/VCGW
9h/VVWmFceqwkAgKIeovVYiJKsTC78w1UegZJiLR/xdVyD+ONrRHXUc1bJQhqmU6rhDufjraEEGC
7rzExjHNhmnXw7Pd+mByq7rXwwPe4uEhtXCfKjqnf2XVHgfW3ljM4dwWt0NnnqfHcSqHQ4ET0r+c
Ff/53VDm6pph6Tp0du7ib8WVmill2xRNj0V1aUAgQOFGpuixCieV+AM2C8iRWGYORowSf3Y45hKC
ktdQbb2JlbZXITW1HSVtEOPK89MT/i/qAXluv5zhHYANF0kNj1f++11+VlRWhK0I1BOvnMeV2Rjs
K3NfY89KXMr0dWjV8DE2SJNOoEcjf1bM1wQ769w692VfPHaExabEtipupiHguPORFp2JBy42jlZV
e6OKDfpwTbDHc4f8jCHssPLE2BS2THObmsHaUdD9GyOGLwqAUT/nuE71Gep+UjEPhhicLX9gaeth
maaS3MCz/pebsJS3P5/mHaRJHEFVHeYsSorfeXlG0dl+GxBV8PHRaqDujWIzIm39HDpkx9UU7STf
nDD/Mc5urN1rOHDs1SGd98vVZA02PouNcxL74Y0Vai9/fkwWE+XXx2TrJtNEMxGkq55jMzF/Ht9R
ZzsxlFjIML0lPCbRswJHPgSlOUsYtHlTOsDlqttya8PiMUu1dNtjsb9OrWS4GSEJUTXqxSMGy+Su
NAbW6WM33efJZL2GUfbu1TbBu+PRrKN6X4uM2lLocEHueiEc4zYYcH3DFQ5Nh8RSk9ADK9tKN3GD
j0UIzfbQxDMYaxQbZ1Ujvah0SpgFrb5fnDG0MVgvEtMqnBFq5P1Ti0LLVY3oxifaZrM4baMUDHdY
hIiHpb5pjC7DShN3nX+5lf8Y8Tb3kDtpo2FEkfYPaRMxfdlggxiHYf2d82D70lg4ezQRPNB50u6m
0jr6OVTcug6NlYm45alMmisc+OGpsxtASnJHV5kHw82v6VOqRU1sknfhd9EcTVONiVj4jjCyedDG
hiCLHlP8YEArUrim8lDAbP37cQwGt4hgz5y8vDF8HXVcjuy6I0ZQIUNygAcdiQvcNp0tHDpHkyKV
bntvVF9nByuerkGTNo8+bhclCfYIjaKbJN+rBia1jo3FRI/bIqXNK05jkKTGqHwMm/y7l47n1B21
u8DC6eVf7q/n/jpY0QKjHFR11SFFwgVptn+HmtEFeCMRTDRoCMKeRttY1a33OI76c5UYJiR9DvlU
g/pt4TYbnEa8LY4pRPOQnNji6EFou4I68TCVGhQub235ffZQWt8AVqIHTqX4VxcOZM1hJsbHcx5Q
uJurTlOwyCu19zrAusQaJ3Njh/o1lIk8YxEzDunWcVCfzRpp3qGV3Cb5gKAPF6ZNXnr4MVUEOITg
qX5ckvepaYcCu5n7Lu1OoQLAVOOGNhfWC/rus/Q79ES5VOpsY2uku5uxjs91K3ns1Z2BmCcjGweK
i8ExJHvsyq01TNs6jI1VFNYvjpo8RKFbblAE35uNjrGUAQ23eQmz4bkEu15PWKrpdpNuOJiihXPf
0zjmkaWvSRh8VvyReGE67Zykgfw5TtNVaZL61dFe6Vrla9tz/DW5MYjUuo4TXPyc2f1bAUCZtTjQ
suw22Mw9ZeG1HyLzk8b51sk0yXPGd9rTjhgrowlTI29d9rmxHyIOzn1htTi/teMNZl1EdhVNjp3w
g6668YuVPGFV1c5HvxfWrGYR/Zj1drnVcr4Eq4C2UZTIWde2689kB2E4D8n6qJOAVbrK25CpHmKK
iTC+SX8iJfuvPyxdXY5xTxxdip3TZ/MX3SvvHIw9N6Opm3cmjnobD47kSxPGw7bzwvLJmYL4lia8
ddCKxtvlFVIZQNzbocPux0LdcHRdQ0F0ljZQVudrmLru98GL18Th0u3Ce0jRwqflDzw5adJM3OXA
D9aG1vuHHvdtnORyfKl5g0wS75GThbLkFuGwKsfE/GEmn0uMq0KiW8p9Mk7B99JPv8ZQoi+RhXMQ
eSvmJz+LRmhcWOKhSN/g+W8fOjNvHlUVFDDXMnrcCvzD0kNo6d9pqYnaR+3pSpfjoyaWL5nF8W42
7smz64+t0nYnDCm3ul2Zn5OqvImCFpVZZFS3lQJgpDjep2YanFuznuttWYUhepARZVRrPddWOz/1
LZnWYgMMDxHRgWV4G7umP2vo7p7UGRfyKNyeNIKENUPFuemmUgd8xzgoZAxh8R28IQ8HxKn0Z8QY
8dEwLDxTlN67w4SBsIe2vi5/a2Jc/T9+IA4E+WDe0Q6mAYXTqHL38YeuPFYGidGsHcRMhDLHq6iM
7lInf+6K6KgnGQayelcdKpPY4wpL38+e/5iOmJqopcSkevNdYXntU9vY9rrwCxhgYz7dAIr2DOwx
KMGbh3rt0Fs9fPyB3ngdGusqRrtTOHRyu/bh7z8aYvl2fRFyrqp4OH3j3wa4bn3xGxXIk6+yjvJQ
v1P6yscnOTTA/M3+3tHpSANtPscqF4iQuNvraefvHc/8FGnPStT+cDI6wmOUPOPBXz85uJLcW4mJ
eDHUDlql6W92f1OMYf8eVa6PAm1GkmiKs21tqMmhLE3rzowhe8jf8rDzP0xIO8O6UeK+wSkt0v43
See13LaSRdEvQhVyeCUCk6hAyQp+QVkOyKHRCA18/SzceZnxDfalSKL7hL3Xfihn5/Zf0MhIXocs
xvFcVDqJEtWaQbffBBqhzjwZAWKaBiMlBQ7mLmCIXZG/9is0/XbnEPQbpiI8lXRl/8EFdH2Sx2bY
mXtGNV4Mf15PQLEivC0lgYPbcv8PfJyNNgBf0lbroP/Sx+WvMcjvYgc75BbViuG0VI+mXl/IPrDJ
MmnMF2xnl14N470qXHF0h2OgTHmvtEiXY3CHRXVvLTKii6Abn4mpGZ+HlXUafPP0VAZtgJSqzMgc
I0THLo2LgYU+3Nbmd8cl/KBKgL3YdGO9u+hsp3cBN1bNuSg+HadsUS8vobI9eL/ekuWf9RysP5PB
Gts3Zx71eLM6Jv37X1ZNRelOPOQ9WIu/88Sn12wAPxuVnX0WU/rcr9f//mfyPPP4H6PVGoMtapup
e0DJNuIPHGSUeYE42sHaRvN/mROLPY8Amkm5AF3/Swd1d2OrRqUHZopTFCi1u7T6CcZ5FsI5nO+m
t3aXwR7JiN6a+a6VWcMwsv6YHXe6Qwuc7l5D6V7YOIG0mSyP2YZ4+V+EDljB7CBK8M46xecVG4VC
E8l1HUxteS00m8Witv/yv7/+71d+27JMNKpYdVP2XC9w0v/70VJZsSu2PwZLzL9AdoyxT0yZ5CNd
ssF8cHqbeJSC1MCG4iVKfcM8WTvqnqcDMGJlEPFoKC3prY1qlcso+U8jmdbr8jCs1XDM3JXQoL32
3HYLVG2uTDhUPKPEvlHpwJaeENKnrfeikULwso9J95vuz/+jgrIeR4K/z2IRG3gSgx+sx+Flm1ky
2yI/GubYxmLprR95B6uqbidwO7V8CqBPGo6AUlcvWD/89mHGJwvwdL5ooukeTL3lgF2X5rCIvH1L
BbFpRjFDRRzzNCEeMgg11IkoGizxmgHlgdVy15wWu0nccLazGRoKHu38bRu6B660+V7i0zuiMxww
CvsvvUpzQCpLe84BtDH/t6bjEmyPQ6/3L/jwrtKdpoei2Uk6Wf8FK+1CuKFlzj/WFmCyrfwhgYfU
JF0nuIl9q370Ng9qvdYT5TSuBHas+Y2nsbtn7d+xN9yPyt7ayGRA/0wgA1bdRpevmsP2BUDhH91Z
huS/f70BxXfJ3L36kMv3hOH1QUBQekXN85Nx0PwAz2d4nZossRBNRrQ3XTL53YtOSRpNS/nX39hc
TfZTWW7qSYyAE11aZG6Vfm0kqFXzj7V0+ZvlLHOc23aYicm5yHV+HOaBVZXR+zevZmE4EHQFneCh
hoWYZIv3RRzDeOhNMHNjOz+3TDOuAMiQP3aEHFvD3eYivVCiLI/Idwi3nKsHPegNLMjsw3p2iYox
tlm8lnZY5vZPNgYZ1EKf/2ZBidhvY5EQhGMtUEQ7j1ZLkSZSNk1x0wNK03q4LXlZ/VjH+SZnWFeG
xsOyyI3DwkpUihkRmuJ7aWTOg6S7xuZDjIkjzVe3tCDWp/LKe8fYOnEV+6CyHq/CXotLT5RPmXhz
rx/Tdb1ZJUEwLKEbtqHzd8Cfk2Uzo31UpYg7+NQwLatJS0Yxhzi4lj7VbqgN4kCnJ/SmZn5wB6+M
i1Gt8davT65PwWxvWtTqpXuyJzuZvLE9SQf05SLSREnngrI+52gI1OOU3YuJgG4z0ChiW/Dzrald
e8tXxw5oas0MsJfZS+2RRMw8UVLvDTHuDZXNZAaof/i8rGSuL6mePxgWwPOO4g5klR4FG0DLtMJM
qK/rT73Sy7vVHMmaPtjdnSGABw7WMkOz46VM+fIiNqRo5Ghex6pPCM/1L26x12xkY+1LnHyBNu+4
3IaDqaLhKgqd+bITDbTzEWZQxK4qfXVbLSDYxUiyvhsjN5h+Om3ghU5T/51WOE5uVzwqCrNBTW1i
2pk4BG1U9AM4cCh1J1X/2YI+AqYEPsDa3gj76U6i8+dIzWhScUmBm68fprVCoc3X0lv5tvs5yY1p
ubwZk+xiJ/jyuFtI2e7NMPdsH+JE91GS0okQXsPsDKO1qwYP9vzPwQoWfoa05D78orM+pPWiISqQ
TbLV699gRcG2LDrSfePdabwF5WBBLK7W3ybdfwHVgTrcSvtTXZJgWwVw+40fHqFH0dI56VHI8qk0
PCcuTPffxCES5+YMLWGgWluNL+gb5IfJ8rNYNeQlnTMla79dLHLYExvfUISA6CJcCHj0pjOLwQWr
4e8FFCp5Rc0TtiQ2o/6Rug4wY6v/1H9MfO9PwQIQkg0iK2NpJXqe8Y0V28Mtnc2IEGSfcGVZgIpy
nyZHkXi/9gQzldu3T5C2dEVKYKUk1K3InIsy2nhFpsjEhhaqGsO6d6pkzoWK89G6E8t+sSp0pmDN
9/qd9G5+pPPCvnjPDfBCr271x5KoJmn0b04wi8QV1qPTg5GrGRhOM19na1CS3miN69Zg0tiu1yzD
HOFx1Ovs0TGXYdBa179lUR1NIg/O9mjjUO8bLpEAHr0lrAMJxyQRkZnLlO9H0djPKznWyTztXt0u
YLe5oOoVWG1lA2TzzTNhJOej+TPrGKgLkbssNDlOydXcJokGZTX8S4/VqkKbd9K3BQmcS9JPRotZ
bz2+RH7atM7CHqDcQ9BUMz1uOUCbKyWl/qVp5unY9IgAtTR4DcBkI8kk6qZCwYw3Moj95nvZ0DDK
bAfs5oztMJkd0MlP570nKjWBhUD3+PCJc6Q5DhkKa8ni5zswha9wwHGEyzlldcjl7WbpvUQIc3WF
SA9Or07DzPmfT3p39ALtF7iZOmxx9Adon661tJBZBcsWMj39RxIcwSW6011HpYVe5T9AO9i4Daxr
mtlkXPfuC0WVbmrdL9/2X/aNs9nVH1vnvZTSRZivCILEJtqCLKUa8Yk33Uq7vcmaQSweaxG2C83U
5mzHTfgMA9EV5rP43QULVyMNFd/J9QD8lXTndOgPnupKFqlTdXMD2JuUQVYXjJHfTD3Fck1a9qh+
C2g7HAjiXHmZBInZ2JH0H52yQSs4t3/QGt1Jv3UO7UaJ7VpYLPyuYS7EKycrk+JON4g7FJjlLV2y
TeFtzVMzNLruoZMbR0RblZFfNuRSMI9I3XyIKljWRZfzJ7negpNe3Iwy1U9bVV2rubIJoeIzcwYi
FCzdQSflkJc0ZIQTj84XQ4HuYG4/paGqY63VUzJmkNlND8OxE5wzmTZQEjYonltz6p20ure4qvrp
oyKRK2yWjuz6zXnxU8pkIpxRipqtE/lmSn/rgJ3uBcr21GDXtGQQd3K4lQzt8J8qow9bnfegkQ2D
b6MoY3a9h5oAMEQg9hzWHqHk2rKGi6/wZhX1ES8Xc3WkLYO/DsBViV0e1uITrcCeBvyNJZ3nViOg
ajYElJMuSHoqdKW25qxZ8uyjZZlJ+Mycv2vRkKw+YXBGHO/X525gRZ66rx5xtDgGSxUa0PxtqwG5
SByhyBfzPCEqNSuQ88hLQxbQx1Knfp3yLVxEMR/8NdjBwvbRZLBw9/r1JcOPQXIfm9jG5UjAxgps
NOUsW4o4nyDw20KFeQUs218YsTuCq8jXuxgTxRaOnWWFmeTudrXxXEl6lr4jiIz6HvOvIqDV6N1Y
bweiVNc0P2FmOxtMAV2XjJt93QAwI72UM9FpUJl+LIaXDHIbUOpZ/RE0YwWPpQOvgteQNf9tkEf0
IjJZGt51gMgRTYG8Mhpyb4yFh5mDFAIGwoKKabCt95fRz4sYp/LHGnDBE3L06k2soy3AgXwXi2jt
vYI86o0rxXQfNsR8kW6hJh0MKqNqMtcYFMx1Ids2g1+YGPXgcJ528OaKGbrg/q3cQwhi357RAMxX
26x/toUkYLXVeAUOeY61sG8k1UTNzM7Bd18B1tsJ++2JBw5UTJqHptzi3NkPNIbmtimjxfJxbDSj
DMsP18m/dc2boqIYCWvz8JSK97yd0kM7t31MkxQ5K5+ws3nGKUPuqZGXVGvpzeZ+SPC6n/xx8Ugl
mbkxnbaLS0f/Nhl9RQK4YizdvawjfOuA+f11hEdIcUrgLyk++JfpHQhHw3Fb+xbixyoelnELWcfP
B1Wskc3pwOGf0WspxegU4rL0DJKkVTscmlY8+KX5A7/4ngoFs6RavPbWYDlfp9aMDG3quIA8DUo+
Z5xv46Bc1ukKVrwK94gRfkBPC1OLO7UpstgvJfr5ytCTSuf3aPMPKyjHS46ZKHc2IyYEdo/MpdUl
q4t6FngQv/8kiQEqqgUBu1nOF+TmyOApq9ldd49Sx0MLp31mmbP7N0nFjcmKiRs9e6TSZxzI4hl1
Q8rUsAOAyMG3bNyEo3PCI7cmfU+ShJsDMy0AY2DxJwpjRUa+PBPNCw6dmS6TGOdFruop96tL4YDz
6jUTHFyCeUI71mbuQR2zCWycriwJHI60Sh79oke1YBeKzBEdRtCeeMoYP6adfQsMf2Oexl3CV0kI
7cgybYiEx5SEfk9eNKujucAKx/GTuZe2RgI8YpEL0ba0V9iO7dXxMApPGQfgsAQnhGLDaZlAmNjl
FJFMTitmpioudyBspQ87oVYhkyjriz2KL9AZOenQE0zI/Az0ojsWWm7eVAVZFMrvZQAlnxnia1Sw
z41RqwhFbHjo9QZjhHGhjVzfrcF2IjSS+MxpL8lMWg5kP2vPtJfFqSJJKrElrIPZiz0tMx7NFjBw
sOKqc3cBvFE/K2Bvm3JIMRz/ZS4sj5H8bMck2NNZvjVneKQ5iHQIDTgMgPaNEYL2X1JHuz/41iOF
BoCYLgnGGzlzn1L0vzzYcQeVuEvqHDYZl7n3W638LatuTr67nv1pOU8rJ7XbvU3C+U01dq/oPbnY
59r9i+U8ZzPw1fMFl5Yd+9n8Lp0UCQjpf6IhwwiTGz27at9Y8RiwZMh2WFaBlAzAVZ16X+VaeYfB
oD92yr9TQ9KrMB+MkuyA9hGDdTyvNWPloGSTCV2iZzbporuxv+VssLbMSjQRace8tr2vvz3F89TU
6gPBixtSMryNkrbFIeZtRdtKF79GpttEJXXZwW34MYlf/ZPbinmi8cYIjO8d5/jciJgYkzZcNJLs
wCF8leVKAoPkEiIGHbr0ZISz16cRQxNR6T/GjmQLR98fjOLJfsZD0F/StEPnU6eEnpf12+iNT1rz
QkQMle0yQM0JSicp/dk5p0J/rav2vfbweBNN/DgQZRwOfgHbvKStmLTBwrwk7ShLx98gd969Auce
Q6b98rM5V2bguNVwc0ztlBuTm1gYD7hIZnYohiWTSavx8TrdBasMCWCz8S8oXGMfuBDk7UUeUe0V
CzWJzpb1V8V+2PYmpt8ZR8ecxWPgOiAS7W9qHZUM+TfrpNhafPvJ+y2dfdLijvY5ZywfrUUVd6xf
QjIc3Iu2p1QC4Z2oYs/lwg6u5XbBIbk7impK8zpQ6WPREOC8pWdXyZumq4QwkPeR+Tmvpx8QiS5E
9qJu5agmMS13xhC7BrjH3OxinQPspRepE+XPq95NtxoswFHwe8fVTPhpySHqjEgvxE9CSKJ18eWT
Lnf+k13/ReVP/lz1K6U9pThXnz396a7PZ4rBnj5Opd2gtgOlG0BTKMeCwB1m4YQt0ZR3FlEhq7lC
Akq1j9SqEs+CXwS/rLg47vJhL/M18FbQH11eJHnFCFiQVLIidk52R0FYOoDHRlawD3L+wV2eES/g
Jzh3Km/8hvn4w1V2dddb+qssq96FXJbjZr63fqk/kbhbU6sOXJKS96TOVU6Xo4rEQwXCKTG954L2
FRDFE9NsBE75L3tgnjoNFRTtHCojWwivFfRE6VJELIz5kqGHe4DiTPIeSOU5JmRh+dbxu1u7cq/O
cN+2Q/6amjw4si9nYqs7/9Xz6j+kMCIAq7fPsk6vbrUh4IPq211MxooHffQelFl+qtViHDy8ksKm
R2jfkq4Q2rMNFfAgJ8pwe03v0pxmcoLbe2eyAAik34YV2lye0nCdm+WSK0X640j7LwlayLquSbS+
WynUFzrBitCTbS0j4fDFsjwb6W+XXwIXYn9jLI+zp8Pt/eF1OzqanNiD7focnlnAZMGnWJrHaBxQ
0HFilYlgpOID+V1YGRMGTmZp2v/a94yp/WllfXEybSc9rEDsNsKyhKfSA67cvUyEIRgE/0ZQzsjs
iKtqvUeIa9mVpfuyO5AeOoLBnwbtZk3TRUw6Wi8fTxNyQjl4cZ/6SYsBqmfnd3A9Wo/Gy6ANwFb2
8r1iTv9ljGUWk3t+HrFYa5wsDpWqbrw0s/PZ2dtOubZVKEl80yanpwAoqdQZn6XEZK3GgNLmJe0C
My4NDiE+3PvaMXymjv1yPWp/XnEQzilZqeLeVXBfUPR82pK5pXszCnx3RFoxK7OYYm3tyRcoTHGA
OowklsQc/Y9KH3/XYniv/B45gZRHyegoVL4pj0uBXbcuI1WQElykKOaamepEkb4wz+Wbm8o7NSl5
W5hXhO6kyci+LsHY1O79k1XhfDDNmSrOYtO3LGbclkQ7MuwCbTMgfzAtb44IwGXnaU8dYQFYE53R
Jj2pR0w0VdbylPUt0zHSkCsTCP0GdbxsOXQV6WsPliwfuxYEtb56ofJm66BULyKWvYeK0eohVT3e
3INNyn2YoVxNap2cgeAjz70XLw2MU8dIgrHEVDKY7SgyS0zwwUL0tWG+IoDIQHWzqSRb5Q3eZBNB
1kUzsA5xYLPkM8ac+IUOS2RtAXlCiMPza8MqIgKTH7OOdI75m8FgDzQ1MfaSSePid+q5b+UxU+l9
83ZXtWgSPMuoZBhXB0axfWhJI1GaMPMzZA6DYPDvBC7/dM3xH0eDF3JIAvFhpHUIGuOzZq4cOmNb
xWV5NTz2yso4kFzIKEknSck45hqjAHe1K7zg01e9zQ9OLdIn3JNNuQYPDEJxsNlbGnVcVzakoTTd
LsW32dfGsXeAC84mJmlNT2OhspeJIxGOuHFAO40pc9xbF1c/5z7VKxtRnPAsjF1ggavZXIjmOtVO
8S+zuIV1IqKW1FhI7+Z0KmjFVD66p62XMA8UDz9ZH0hoAbLRdbBLSZ8XM/3Gn64fSLDmzHCRBNTZ
th4zufws9TaeFrZ9viPGS71VV7nWTezydbgoXOndZpuX0i7SY5lWiCzdo+dlFCnkg4MN/TVpEw+a
TvafmxohE78l68B8SGx2vJJ1/I0CbmYuETiMfacfOU+GQ4rtwTNXE4sysOOoq5yfNZvp97wRz0I2
0wHvhX0sGVzGolRBNFkk/Ga6SwglhunA46CpPPMx64y9Nv5yLK09z8/pWJVHQh1TiDfDGxU/Sd8L
pMdOukPo2uipetuzWDAp/rBWe8z04KlylDxaGxzhwI0zQh+AJP/r2CyBVGBkYGk4o0Yb16y4eh5S
9v3/1SaoYiSU+mH40ERNJ2b3I04zFndzM14wzbhHPK2vTl6+VCTCUjKxHWXLEi8+2bpGMAISvG6M
5P3GZynWlWgtSlbpoDUj8KSSPqhzwxFZ/kU2H1RQ7XUC+o54n1Q9lqg8vGWyLdq5E9svp5tJB9P3
APDDTtbPsEl8VpI9MBlGdPRiDm41zaPhZr/zXnIHaipOXeQHBfdeNA1GkbDFTg9B7qOE6m2+kQBX
lP2XljuSBhN8RiGd9iLcT7C1LrpBVB7jtDlP5N0fXZs3XS/SJBgchmbua94wEHK9vot3HV8wkq+j
T9zkK3IQ6WtvIy7F2A+6GWjHQmgy/SzJEcPfvhaM0mDwFRlbxYCJNP/6pzH6ZM1X2kbMH/pz0rso
Hwp4POx7z8NbX+UY3fvgXNXDgIVs919VDofJr7nGvaXsJWxnIFsI/0ggdHnaGGHGyH3VgSRH1Bok
VRydXNys2tAeFv9TSJE9mNXA7CPN6rAS01O9oOMI3D+NbL2LN8hfWfCad+i7kZX6l3pw9ZujN+/b
wPeycPwFfUY+PxIK+JIPTDikPumfpdm8a455qvu+OwYjG9/+GdgOM/Ju2Qir6kgaiXLhfkgNSQrk
Gcv2nYvZb1e9cqCB0Kfn03fmZBRyKQK4IudXMi3+EFtfBkMJfsbtacznK/fPQ926Y6RXnNWFHEJn
tf8NuZ+f83rLyAjSQxH0oeYU82PrOCclupq85+V50NPy4JGVk3hKM07BkF77aRnOdqtYZaIAsJyn
dly1X2vFiIzE9CqsGid7AaVX+Bz3LIj1SzUU8yUfsjS2lIqn0buaXnBpJuNAPi7CCFt+uC2zY8i5
oUaSGiK4pG86K2mnwor8TIAuyVsXvygTYZTtW6LbMylQvt6+GEh0DqTYuFDMl5GJk5aQoLYmFWaq
2M6DG9AyrnUt26KCPBkpPXGYWq04t/6XYMV4HVcPhyjtVW/mKiKxIHY37R9pkM/Gmh/Jkq4SXchT
SUgX1GfBs7HVMeMz6zAqIz9spiPO7OvR3W+KN9FHEdftTJtrX6mfHFd+ONfkmweCe6CqqqTuHAt0
kG/epMRpUo+81DHBkXdanAKPnksZYOmMezHpculQ08qxzsNVIfFvTJUwSQA5/WMt3bc1qL9XAzSq
Ozk3i0keHiEftRQz4nDep7JaRcgHb6zy/PGcO+sPHczrwGquygrm4j6kNz+WLZLDutS+W6PMydBz
2cTS0uUioCpYfck86gI2AEVE7fU86Oolx4TH3tg8Atb4RdDoE3SdhhFNxrQWN4o5dffOnm5ywjVt
6eQDzjWTU1f/Vqp8XjtNjxY6PoTFtIO61R9yws2iVJ9um00dmgXDo67pV72cLl5us74KTPggTvqI
Uupu5dmxq1zKLnf7nPiguxz0SPDp7b3sgPVbmw62Znm31p2LCNHGEBl7qzrK6n0ct0dApMR4MJMy
l+GHtl3klL9zTMAyGcx4ZIVI8C40Hmck71DpHFbYC8JluNl2cKkVa1tir7jG1tto9F9k0j0UNUA8
Fn5vuBbbiy2G67SWwdmtvD/CLtHDGRS6DbPyw9x4eohARKIMmz5cc6VTFdy/ZeEDrhwUkjyQ/WZm
zedWZyxeVBoGFzc4Iq1EXqzZd8d5IO46O6xbyvC3n06dbE6AvDmTkG2d6H/DFK0ZDh0LEpC7m+dX
kk7ZkoiDDaLJ0euTPwS/KM62w+L2AVuSBrERRRfUKe4B6NNkbNvEdORaotnwBwYgeYfJNv/WbqGd
igF94RB8LWLXnu2TU5TfbWzTPeGT4UqQbCkpElDtTdxTnvY8uMbRVcgg8y2gbuQeQ0JwsRgjMW7U
rtIePrIMSqoeZJSpnn9eN0ITHHQwBfwzpEDpuQCLTapPQX9BfdYEY47W0jlZ+cmvkSoC2/3d5R5p
I2Z/VKVzZbiT0glwowlU9Ydl6Z4Mxp5p0cJF6Jw+KRkOEBhXvPPhg/sg9yc2ZxtPm4tDRekhU3Ib
7OHbRvsRpSknb9nVWHdUnR9ZjqYRy/CwVCJgfV7wkNrNtVluzoQcwN3+NoVx4zxeI4E4k2fgZyW9
j9HZwtTPrHM+0VuORhlncmfvL1Aj5xyvS9ZHsC9/+43zXPS2Hc2SpZNYESJV1qPQMLjiR8bHWrB2
tJlC1tpWHRnxNLr2D/uf+8xE1gA90LAurTUK6ZGJMHw4tlPhJlOHoNPGOTQVu+aGm2PMMYNpZToc
13Y3o0OlMtOZB94zH4AEltEIMY4O7s1o/F/bVP9lBVNCCWknFCR1hIr7Qh9FkOJieaGetX/E4L6R
QcEO2eILyNLzmOe/AhspQgHzHG29P3IMZdOpdMk1NBjLbU3/xBh8Xh1xHOoGbY+VInStiLX7O1lm
4rXSJhbUYFvhT3Y4+UBYsNjyhGwMIwJ94KoJ2rjcH1dbCD42RmpuSiZGhhZwweU7erxmu5A/3GwB
i5Bzegu269qSvpSmgdpqL05t/3uw1ANMwPEAzryLvWk7dfpwrbb6XyEsL5HLmGzjVebpY94jmUbi
8qeduiP7zC8KMyRKyxLNdttSQUqmaeJFlbDE9lkB1xE+J7K9onQQbF6CR7Ogb9Vpmem/tiYOFCiV
Yes/SMn8rad2mzgD4/Esm+LJgi7ejjYaBbNrTvb8kQ5YldFrd0QkLNxBQXuqre6qCsrShgXS6Olz
lGZiD0cyH2CB3Dvdm+J+HFZSJMXXGrCO6ldNHaxgfNDwTkiNuadmUfjM7rtgSc6K7LPCrDqS+bks
XOlz/r1K0MSVh7nC8lLQ64VzTAuc1tADwD2jdCFJu/onek+L8s49NvaMp12LkN1etVpvEuVMd64M
Drpq/7gITXV76/fqYVyjsaHnRYGubIXa44yxk6J42n40OKMPpCHlB5jcn6tNjlo/jFRlRsyW/mU0
879Trl03PCwoUbx/rXdwBr4I00gCQ213aBVM2nnF5RCx9g0O9j5E1tvfdvsyvDf2X8RMcNz1Bxeb
LgtIoj9xWf5ipbcEOTracvq5jiDVAlUjtRdVgfg9kHjGyDZBqXfId3J/abloaqsrI6g4S30emsH5
FeSUmtiRwBa6Ocz54tbsA/GxJVhsGaeBT0n9q2asdXZaffp15p4Sb+MFO5iRaZRAeQXiG4D6Fwxe
7dhaivKiD+JSIVnrXPe7YnmUzO72sQl0Aoopl9aggB2gq1IhGb8mNYJs6O/G4A1np0d1xRio36Gb
7+k0JAbKp0jj+ZQp65dpVe/TzBoNa4mM70icP1sjDQ6148E/Vmj3PMXYddXtC7P44rEotbupCoCT
vJ9bMKUf/+3Dpba+GqP6WU8NpKoSqL8+DX/Z/r/zrtXRiP4mdCmg+WdleXD0Dst9AaQiVO+9FTwF
pfGYe5VHWCjju7Z3zp0Fd6RjqQYgFbP75tLQsuLFyquoJzKWXNStJsVMxzpA52Db5vxsVuV7W/GN
IKtqjgrfng46lclR8nooDvOwXt3PoNaqUO1W2FnfEwD+zFzgUZb5L4NJmz4Fy/t+1B7Wm29V+zIC
6/vGbofUng/T7vPY8MdnvTxIv7ubI/O1qWm/tA46CiSRP9tA07Xjs46Co+bWie66bZ4GFNdWUW9N
XKxwdlIyMg/z9Fj6ZBRkwzfTQvi5xEpmu7Z4sDbCWhpLO4mbbpX7aDjF+u24ioVvGXsKWVI1gmQZ
O/vbMd6WjhBIw5MvbLSmsJmWe+EfHdvNHnzfTVJ6cqTYtHfkFh7Spf3heerZlE5+9Mc0HIbiukwo
rtsq51HR66j2trjSPpq2ffU7w2PqvNH3rDz9qbiW24pGxoptj59ANByrQmA/znaxZQ1VX44n8JbX
YKAo7i3zZPYkTHSCnlIGIgDT14ZICZ71FWkN6+eLznu/NQSsuipLgrZgym4w87WE+CEH6xsVGEdr
HnD3Dy3714atkcsuIg0414qyIbt9ZnSqmeoAa0YLm0I8zKjlxhkAhRYs+4qIFcxgvKiKdOSgycsj
eJ/YKIvpmFH+k6vh3vNWMbdI6SFIentu0d7btllGkMjoKgLxgwE8M9ONx3p2v8Uo6CfUgCxPGG84
BagyoJ6DbL9jyboXfIuo3wemiNtbalrx3DsZFyzTE1xKN/i9YFZS6outY9QgquxTbLmbLGp7LPry
vati9qP1GT/PcWPrdh1886IbjNxcfArUKlyuri+uzVhGq7Y1ZBsZ+H9rswjltIGp8urhSjJZx0xp
fuqR9e9BGhx/UP4E1ZOjr28mn4vuKcS8ipxnUnWzx5L7v/NQvpLI94SjmSKGe3Cmg1pzBP1c29LG
omxUrINMGsqgnb6NPcqIqO82VCuy+JkqlKu91tFdr5kO+sP/KTLQeqXWMvauOgcyOXKA0pjOPnOm
i+voNzuLGFizuxdBg4k3/3Yt5C393lgN5vg8GjRdPuvJA3kIbdRItlZj/+BZ6suEQHya8LnN2bie
W0d8irR5dKFbxtvUUjcnFHveatx6e97hNiVGQhADgBmqEKmIwqQy/Ox3ZT8a33DKMxsQtQTiWk5h
7k9RHayxuTXrZWvfbatdkrnkjcZq8OwO7nysvFlGFmFmuHuwLzU/HH97lYtAAOjzH970Ab+5yUxo
8s4zQEA66LfRNl+3bcjCraLQ6cbxY1yDoyqGp0Lg5+BKiNPFeM+dGV6xYG2nE30EveQsXPZL85xF
Xu69EzX6L7e3L2bkeVhU42PdLU9+CucUHXGChSjd2engZBUfgkD57kCGSinaILRQyIrhkg7TBwiC
+YYqIgi3kbmH7xGCYnenrtms2AzsBWWULMJcFvcZ7TD/fI39WqdOxSPqU0IcVpu4PE76Q091QEmm
PqikMIxxkRF4SN2gI94uMc4dW7UikzT+sXjjmCLd/iDtD2UATHAtsAfVcjeK/3F1ZktxK9G2/SJF
KJWplPRK9S1VYMD4RWHcqO97ff0dKse5+8R5UVCYvYFCyly51pxj0uykXQTIRHr7wbsaNTMu3eG+
M79Apd11ogL6zHQZexLP66meVgYjw41fkN1Up8aHxt20VU4Bp5HyWrrxJXSrQ1WQw+zRTNnbI6P/
WYVPI5sxLSQvWzkVsTG2upD+2z+1dYdIMNMr7WkqDc0NVFLFOjDo+4ajamfzgPWFiuiTAtDVDtbA
FikR5epc7nOEBIExMH1CY0IkiPwlW+ARHbe0JppGMe3IUYUisUSIhvR07VQUykUTaGB77Nq4CpMV
olB6EO5A9T4ggZAJPfe58Rbx8Y3pTQQ4NYGv7HlbzwCi1YuM3mv3a8TDus2N8ktmPZv8X+2AFjQb
ohAgAyjMsxE4eCfs6OtTOi3lc2ZwVgJ5B90jjo5u6TEHSyf6vuoXNhbjQir1ZeL8vkev/8bghsGS
s2nbBHEiOJyhuYatTRVorspsvGJOSe/JHN0niB5HWcavvXEdvfHF6Ui2r4zoFJJhtZ5yf8eZwTmU
JOAMiFsAEdabrE4upMFym9YhmXUb2zmZRezvJtUYT8Ui6THkR2KF+Y5yc1fm7QaD4Xlippw2HHlL
+5oibNzYSfjW68RjXaUnY7/buMJ2acp67UXByg2GAOfc+Bwh7WQxKr96FJptwOOo53XtI6y0dbyP
4DesFTZFGC8VD3qUvWShzSw4xsoWOj/iVO5Vkk00gpB7ESh+GReWVjeOX06587Xbn4I0OA4005d7
/0VFQXSnE8Tz5x4Iaoh0t0udeAlZpWHTxe/jHDUbd3iKLXCZQeeewTJiinWLQ98js2FouQnDvju7
WQMsOYt3Dk42hKbOym0iPhBp8BqgJ5/0tDYBlLm0+mm+h9lxKt6gAxqM+vTazcPqPCECFF0o1wa8
YQzbxJSKfKcIFlSteULfk2+0jolW0wmZBoA5ipl27Fhmh1CBQltKjSzuYWg6kj7Noi6uxgrwq2Cz
j133UlGtL7IYdSyXsUDZd3dIN4SS+sMyLa3I3hvJXTEwSshmFU14cRBXWNSuIAu7zv+Ro/9ZKUN/
YnrxEI2P3l/HzuR7y3hNkl5WDZO9S0HaEd43XYwuumWmortTQ2LnMXweO/tpJHuC8IXW3HpO8Jql
iT7IkvqmkD+TyKXdIExjK5SqkBxFhwyv6CauNtZIdvauxmawGfLK47nrqieDM0ZibrMgPhptdEtn
2JGFEy/zSv5gruaNxg4mrkX50xzs36nEtBzTIjV8lZ74mdBW2sD1NB18DvkYUlwaAaO5b6yyP6E8
2ZFG9avCrX4Ya0mEo3h0MH/hnHhpqfC2DVvryqTAto3uZ+ms536ZrdcOFPRiFJuegK9VOlIgC3ok
T1P2jTkaPv1llkkU5FedFYhBPbQlsqI6kVkKLSguV2L6ci0OXRHeKOI7iI1t/enTLuscUVdd0cBL
jn4HO56deW+zaRcgDynChbFpbK+GQMacMS4oz+w0IhSbShNLPhLg0FgXouUE5tGBRUwod/kgtgAH
AiBTJdJBocytUczbuWFnKNsKu1JDDp0mKnJVOHwzSUlloTcFwvOT76agHxXg5TnMjnvTa3DoTLCE
Q77bk5DRBW9LWqJptBLrtxFUxarxjyC9XrjX5p0pbwXdPvpLHWCusRm2ZRe+dbWG7FPdEGCYY4xI
3ujrK9HzrCKKzQSBqTeeqoEzRFRjRFKbsGGsocPEZK7TXszG+ix7bh6TL4OdehZ+dwbGXD+nhqlo
QFOKJW39XRSu3NRedKGl7KCb6ib2dJSN4zdBrbdCzg+f161eLMYNO185KC8giODO+xNL8uMVvinO
wtaOVIp+SzMV9+EwuM9xIk8e7f89jodPA+kYciLXAtNCG2TlTqLamAncokAwsh2T8CaMwFZ7I8fa
Ui+uUXjhmiA0uipJU4eA0thqYJ/v7L7g70rU4H3o8Yq0vfnVc9CkeRQeUZuUJBKB2EtUdR/AqVE9
JfdCtRd/nKpT6bcN+MNy+tapymC6T3+EUe2RLbbaG76BpwSd0CTaU5qGC9DVYIIUWHMOKbr1Ag6s
mU3YRvwnS8jXsr15XE6UyV7ayAvytn/h1FMjCxjyFa756EeVDGQCDGp81pjTr0krfyjG4nl65l5O
D25S/0IXGBzIPDvbvmfcmGF8lXrEUrO86m2yAmzLOxVJaV6ayAu2PZ1tn8HKvsXQXhHhtQ/sEmlW
TRsnRHC7oQOCQjGJp00/G/mxLaAIo+QM0j2SeG/LFIMczaQqrnK5PD7qBcHbde9f/vt8bahshxE/
3ccXTlnNa6Wx+Mwo+FcdwheBCOdFjSiJEnPcNf0SCNtawY5+Moit0PMPaVuHu8qjekCFjkUVJMQ6
E1Z3Q1DoYn3l63AeMXFJ4p+NZ1sbSn5BeFeIgC0zXFyKkb83W2ru0R0PEBLWPM/ZF6p/1joEcIkB
LWfKZvTycjl/N479zcq9H3UULfWPNb/LlIGBKZLoqvJyfiecej9EWfsSDY5+s9zdQ8rHeDO6S7Ac
j/8EPK57HiaP7Eurnl5gGuys0s6PzgIiFXUu3/7XS7a9q1E573Vn9fesPsglRP6RJI+gozgg9vky
EUrAqVRX33SLk5yGHRGqyNSEd+oM4m67rHWuvZRAMUZ/m6PCPPm5pw6JZX7LklnqpzBzj2R7ocWf
nfTitYoIUGGfwM3C+VeKN3Zk3Y1Sxzn9dxn7xCUFwEXU5UTzBs8EPUpXtQdMeeolTzp9FY7ee1Vm
EWlVD/tI5+lbibudNHP5Mg5m+gZQ5aqSQT57bhpetdW/VxN/eG12Yl+3xvhiQ2K55/5HMs3jSzNB
b1PZ2GwnK3YuhlVg6cXM0fTuS2lnfkml7/8WPL2uSrOjAi9zSOaEuBQCJ7ezdtqNtl1/by9SJgfd
yKalOtnHaVJ9ljEboVtnHxjMjkXv2bsEo8c6CyPxGWEWfyqI5cJV6yAQJtUVfV3D7Cpq7ql0fz0Y
Ggj0Fpsv4WgFRlUgBUQ84YNeTR6SS9I68n0Vinjftco8Py4tN9G/jx4vBSOApygq94Jm2N4YPA8p
FEpkL+vfvCkMLi5BryguWnvdqYYYLGEmW6wRJmIaPbxbVR2hie6qg1btJuzK7pRJu7r8d3F8buq8
Wn7f/CBcKdCI/M8lWOSpg2deanTDh/xhkUcZS0j7AM1AqyXJYZkpEfDVMOJt2zOapU2HtOSaRN3y
65YnHTByfDILjES2h2IcaVQannXW7LGkB3slK/toNKEAPr182EeAGPHTrhoPYIQg+m1iEWSDsMGx
NGVzn1Lkd6DSsuPge/Xd0P4XFKFyR8i1OLnDLE6x8d0qISdsvH7w39jYybObp/bOgQ0dS7zAgpBU
lWd7Ok1+nq9Ng+asOVrmqrDz5NmR9M5mZg6C3eYxSaii9pjhVt6aaXlGWN/9Ac18cTKl74U5fy+s
qVzR0jFfXNY35OnuJhtnY2fZVwf/0Du/HGR1exzIVQCQH6sPkXQmntUUuwQhw0dO8wR45d7PcQij
E8xLxXBhYlToW9s+j6ZDj4WAsiHkGEPy7uJiOYD6QW43CvVclrm7t5b4lAxb38pZaIeP9+FxCUwk
OB3RkI0yKT9orZ96S19Q1FsHtXjAA58ebRRhzxNiblYpfpVt0n7+WyxS3APzmLDBx+k7Exj6BGqu
zxWKgjW5ZP0S7YYicm66pz6ONH9CicAfK1F1YnZVN3urBhSJM4nhl8xuDBrVJueRpCLS1ToZJR7x
JL/ERDtt3DEcTya+mxWRVGucaeh/GI6c0Pr6J2Hhep3jfFzHlolFOOleEJCHiMzs4AXF3GFcwHSG
N2eXIjTEChBrdDJQVQydQ65MvSv1Vdeivv+7DEX5HBFHmYItQAJQ3QZ6ILe4nk362ZG3a+b5U5da
7lvbz3cWpR+dMueWwSpHntMtYOK5PM9DXLCSjYeYjIx3/lDhMbCMcIsnINunlTgOUprva5W19imI
qhnEoR+fwZhDqp/UZ1IONAi1HJg76W+1Dvq30iHITM/Ula2SHyKq8Qqyparc7ncgBYpXYTM2YrIQ
tUb37kCclEOfoXlJs+9yJBG7acr0YLfxeyRnEBCT9VqLIbqm3EQBvJevOVW3mHbtgUwa/FLJkHwo
aqyNMRENgExuFcxzepKzm3IQJdSzg7CD0pyX7pJpNQ/tXo2wIYGtHIaZMxByd1btAo9Ml/eYqCZr
nRDHcSsqRU94aGqat1W961CCX1NEnldMJPwsnfkbhNW8wYaA0IUjwhLpCl4vLNElOaTePXBMSeoG
4GtdHKU0unazPdnf6mjUJNZi28qmLDlXRubt6sihVMrGkwLAteFxZKgVt9M1cd8xLw6X3LSNVTog
E80S4rR5ChsvfAe4a1woRPtvkiyhVVXe+8m1NjSMqE10aGPqmcgsHGGFrx63vUjnjuFa+9M2WvtV
xb+HjuLXpjFdIrqA7oNXzkIIyToRYpMj22/nF/GlWpAO+FCt07/FJwG/0C24IhqH32i60kr0hwY1
Tlg8A0olE1OaTyjAph8ayYclvXRTL0eJsYMTNVPaHbk1U58v6cjxHIZDmCXmLTfa3yJFllUGUpzr
CAYsIi371aqSS4jzGmEW2AaFddVZwr0ab0yOYAPy2xyH6cZAYYPSH6OBLdq/TinRYvFbXiYzzy4d
xIh9ncmX3sJ21NQ5fqGi90/hIA+RJmwHGzKNvB6YiXZN6DCFTRmfe5hodbQZIqz/BRqTJyxk1vrx
h/Xd/kWaAz74KptPvp7kDvNkRpVGcBsLto+ByOMIHHbGOZRTviwOtEHNZjqPigos1j6Siab81Vhs
8gGHgMcK1bEWbqmA/1oi8tZh7IIrmR28Bq3rH0RIdCOOI/i8w4ABgizS4CmMPgMIF69FQAOb4s85
OJxPVmYvBcwHLkZGMgtqQM8mohBR0rPbeBy4WPqgOKc4xYW9FsS5HMeUDnkJVW0MAVcIWoKPxX8K
Z0i7Dc8BBHXilr0OwvJyGa2J87eX5TRhPMrkRETM6WvD3oVq+I6GA3NYHbKGeDZ0pLBFy0yW0BGE
t7eZ9Difh+Uytm5zbGl12j50Bs7RznSMl5ZeIuOrpnenQSpfiDBAa+9XxPCZuj4SPfE9hVF2wV2S
H3O0Pk8NCVg8pGBitVP1bLIoKGzcfru0aebrVCxl9BDcgP14O/KP1L+zTwMB7i0HfrGYGt+BG9iX
Xujmns/7WlP9PZacMWyOdtdW5IGmz/7ktwdbDjQGw3q8mkOMnpilaNe2rrsz0L0uWOBhSzuMUYxP
2llHrPC+C8pzhR7gBQm4sSr5ql1AsvBTned6R1rPUxpSfDR93J69UQ+cxdLXjIVnjaFpeKegqbYp
cSt0pzQsnX4iRHowdqXf2FsMIM5L77JAzMlyprcjDps6XGttRTsr1esWIL+qYajnPvVDg7u4gFI9
V1F9bmoVbuVCv/j3k4/R8GNcVkDkuzfyV6gxJw44oCNCQDtLiWcgD65iTG55XY5rc3lkBEaOfbq8
lJDad5MRQc8uPf/EBxWadZKfqjwGe4GqWdhNR8VXwC5rfLSbLU3ByLSQaQTzTi85BjifkzNjz/gQ
VPlHoWhUkmYhj3GmCWiIGMcjuVZX4vb8tZO2xF3P2buLU26PWzDl6A8Gx51Qzpf+HJBuBWBDEyA2
fA7Eyz3bBf0Lk05lgFHv+fHMOVYp1rHTOhd/UPkxNK23OraOgzGaHwOCqm3bqVdMtPWzolNtaQ3m
i6r0iR9tvOk0S9dVVSwqXrwiGQpkkQU/shlutu2l8941K55UHlgagvF4fnzUhOdRfy1eoFkH0TOu
L30TlKU3naDqq/LTmPoCmc//fBp5HGAmsGvpmHGMH+1NnNTZsUv75GmQdrGeTGNnRlpedctgjJOC
3Me9J2+iqbYTh7MLXbRdU8XlOV64JVgQ/JNTd3vl1JQ8sC3WeV8n4PWC5GKgEWQ5W89yYQkXvXvC
9EMUH33sz6l31ux1m8zL9d2lK73rWswCtYa4ivPFP092V52sue5vblxkB5da/kn0QX97XCohF7z5
HzOd7ypzmHlTXHpivKX+7J/6qYFDZaO08abyFOn2VMR2fqrjzrvbetg+NoNhJurj373aFYqA1/DZ
MrgdRJsQykIuBUhhy12jBVY7+J/k3Hu2vR4BQKFrnqAT1aQ7lIN9sjpI1WiEq82M9wkksWBk7jUU
f9DzkEta+UtczMYn3U9mFrYOdjqf45WfYaaq6nhxUtXB9XHRUgRX8oMnwmfrA0NXc12UIPNpIML9
jCQ5cpkVG3eePGoJwuI9gURPdGh9C2euGBjimY4rMa+NwDM2Rh8lL1JBM4fCMPia/RBaUMuUdGcV
Ls2UskoooRMlTsS2mczX2Ktrmk5THBY+4WyG3jos2k/hck/jgQXcAAJjoyk76qBujnM0kru4XHSX
frIojGw5UXIqnaLaeuWMuRsdxreJqqGzO0ako9tsy6Hz9thu7roR/qmzOAEqpNfHBu/pU7R8J7mI
8Cqn+pEDmjvZsgtfI9zmq8rKwn3f94BsEE/tkAyhzDUdfOy0mrYOCCCkrxJ8ulbXPkjJBAy9aVv7
TXrzhL4+QFBJTw4BWb3TKeoQbRWRcnZtwkxApw2MtTp/r7pqCA62XbroKvpilbVpcUIkFqx7bx5W
Bmenp7Jr+21J5zQvrOyaZXZ/x/ZU7hY0DNIh6+JH9p0WT/MqZ3oZUUxuTtYOnwnepMFIU4B4Hjsr
NCVDTJy9rLQ6isH7G0+yPrdh5eC4YG7FfHc+5D5Ks6wW4VpMbnVTjensTPyZx1qHwC6mQNJ5Nwho
ybPn3LfdNVEtALtq1316/OgdDW3alGm4frzEYMOKlof0eVukFQiQkrWdczDsNLYmfqYLnmPa7Za3
LgZbnRLhFPinJVJYbaCd9iXcVMeXcJ590A8VsMU+w2Ybj0Zz61uIYjLA6VG23rskNYDaiTm8mF3U
CYuifiWtWp8p1/TZliR8j2H2qqtin/hedJtzEXyTQ8gG1MTGTqRIBgsx1yczbKttGNrM41297kwr
+o6KFDAFAs3rNBo/Y90Ym8y289vghLvHgmqAnUyEHmhA3MsgME/amZOzEeoLUveln7r8lhGmE5s9
ZW0IhCFzJ5tvD7pSlR4Gb1RXSEkKhDlp1pmjgouyImb7HtNiVKltNd2UTuRz4n76tkH1Ug+w2A29
T6PuKkRGx6rle2AgZOjC6YWWipTHqTmVWaxBR5odJou72fVMQZeuFqcWst8b4yq69tUr/YQF0/5O
yM18sENcx/wfewblB861/vrfQcvK69VMowD3ixfsajddNJteNuwFc0sKK5dNjXWaZjK4Rjn/mGaw
Gg8MVGd5t1KawSnz7fCoU0r1oNEHK0j/VCDxAztGJw1CttnYabIg8gvv2fKj+OJFJgAOjr611QNm
UPO+8VDlIIwv1gNHl+OD26al81nNNZNC3NibpnLbM8TR9xAD5DVeLrrRzySA5McKnogMhp10UvuZ
B2AAMbQ0MvHxZceq0bQcK/27sQpwC8kQvk5fHXaObZrzlYbZzSehu43Ts8eUcDinVhjvlaRHBvMp
YA5K+lmbBTcgSdHHStJvPlW1lW4tRAfbLAad9bAiE6gXXjrWtTT/6UD3aAXaylUjIvf5v5dZpXpS
DlrvH/ksMXtvVzLGxcmT+rtQr/KuLd+EhfbWNoxp0wFp4Q+qmpUyW3dneWy+TYIsmYSz4NIDAQdF
EON6jco3M5iPRhijCktfF8XqFYN/dHtckomCQCelPOFJNt4QBz1l5s1onfALYCsj2KD5YyV4E3sj
Idi3GGmzqV04BPSPYFxBEcD2t/ZzvJna8KpNYfQ+f5eShjsBhv3R/1MNRX+sq7b9zoSaZ9X97jQY
T8vUz149tyQTPuQcXufz1k+IHPDdqt7bZl/f03w9OmI5p0zmZ2FK/l5e9OJmDPmdpv+WJP0+nw1g
dhWSADe0m2PnEtlWVvZ04dgVbANVsGjrzj8iCseM40A1lGTH1UHXH3z0Vc8Rh+NVmnrQ00Y1n5LI
/0unCs2450FaY9FkMUZ/RtaNi3aoy6/GeLQHswLLAmjZMFJmQ1TDxpOhrLMyYHpkQv/MnWp+sSN5
BbOqngXKfgEV99+rFIOsFMQYmtAJvs/5Cy1U5zO3TZqpYzps5dg4nx29IdiT9hv9NGyq6gMMXr8p
Jke+ZvD0yVMuoxMUAzCwzDy7KP2UxlQdakw865z1nTSE6dXAB7V+fBTFDAofHxHTx8TdHDaqRaYc
25F1f1xUVKMYdFAxLZ/qRje9LnPZWrsMKav2RLGYvbTZbN6WVPoubgCasoNTLdcTwIHeRCe2XGYP
wAC96HZFTXEfdGYS5Mv8H45dgUQHS76LZuCMxMh5ihWIBj2E3iELZ4GThhNBO0jmv8ZwKdzxLGYE
ncqiHBq7A4fT+KSWaqIi4wLDR/JNQzz6hEHygc/YoBgAURGJtL0kE9X3wHx+n4KdJgoMBbuEkoIV
wvlTYbG59ZTSZfCb1mN0f1wY2xIXsPxATi69m/l3dLB8RkbQ322JJzGkY39HtczpcqnKkhG+SiFG
0kTj7FeCFpYee5M8V5gJ1pxrfw2FLr/1RrdBLQd8OvU96GFab/E23myUZ07ad4iai/Vsen/GhgAj
6QTlx5r8VvZ/7OUvuuVNLEeQDsXykBRJded4FXz1PfVYDQcKfUKzc+wyeyNFlOxyB6xqlkSICsFV
mHO7GUcD00LjuII+o4IAM9vcpwH4gnZC/pH24AZ7lIOERof2eSzRnydO9T3B3baS4Z8aNfOppkKw
m/qem/h/H3VwXzRXaMgcAIzOU4i3Ss1GyYHLdH9iW0a266A6pffmb/rRjE/V6MWo6R2ExgOrdF9m
J2qOEyOhLYxY7xAu3TIxh2SYLC3OJkLi4lN5b1KjOPbpMH1X5pLSkHmMOyguEgNSczObE3s/Or1Z
eQjPMZYfsWBZfP8/ZgUoZBi9+puNWhKySXayRGbA4t4Q9Dg8kXSqjtNUiG8O5qRN3DZi+3jZWzkM
tVq8guGCh+gyTbfD0f2qyv45kn3xPjRlvWsMYvcKwu2/he70UzbCvjaJnT3hP1PXbMLdlKOp2Rcz
kr11V4zpJpnMC7NgnCFLX7Qqmua+gGQ4N/I5ww6a+2jp9AibaIlPdPiSoDX2fcafMzM6cjjGCbAg
vdAsbe2fZjx9UZ9WL0RWhyQYP7PclXsAnhlS4pI30GGBMeao3GUWvXEaUTiWF8i4ajiQAUPGhTjR
eR5m9z025IV44+xXAzUrUNYWJJD5Qt0uXhBTIPM3UV4rj4mCA2PgXheLDLLykp+i6HZ9RdFoSqYP
bp3M5145mI6WtzVzxlPvAhmSSOiQw3bWtpTVF7YQnIFFcGDpcY8hY951MDv9q0nfpsbE+8EQFwGL
wCIfNLF1osWSbWbcuLex/OMyAlvBCRk+KAJgUztOpXbuyB84Kopu21lFdAFwFF1cv2BS+t9r2cWv
NU2L/eNT/33+8VERtsxUDLBKXuYPW2A2Nu4mc77+d3EaQNuO9n/HRtDuH58PdT8yJBB/TKtNjP1E
E/o0ol4+TbqxDn6nxAsM0v6t+1lbKARxEODUrNvpxjvNtM4lUItVrX72c5BJXutF33vwSMQ5q+Qg
Fl5+3TZ7TF97c6S0gIhiv/gEYbE5TN97BqHUGQL4WOG9FjFSHkv+LiS+isDs1JsVs8FHQ7PXAvTX
47yKJF8dutHZFsxtedxQzTUeLcNHU6Iy4X5MeGJeKmm098TfiXf41N2vciI2xorpJghdpCekFNwO
Gi5kT6/ucRnMEc4GAlve8DfaAgev6LyLs1yM3izN9dhYf7kvFdh9qzDX//4Fh/SuGUyM4P//q8F9
zeACZsqQvilvozP/puFhHR6vHpcKZPSe7bBkpylEiR0KLVetx5MWdbFWEtdlj/MX+UAtj7TN703i
q+fHpx6XtAgFDz+4nf/zD47fvgldPdcl6G23DcOLMcsA4kr64c4VAUxmrza8uzOFlvV3iKfqE/cS
3f850IfKzrLPaZ0u88tCaXFw6vJGsUpn2LHUSyN7Tt9E8b6jmOEOM8zyLXLyl7l2t0VXTj8GUuE2
WLUZbMPrO8Cm2044el/noWCP9ie5fVTXcX5CJb0qokAe27RC79imxlM61b7AKcqSTq/qt3JDTmBW
3u6DCZkEHLm/cKwW411dQLeR9YdpmgcjAJ7ViOIVIkuzkiWvQI4y9AbUxAh9xjL2FNfqlhBLXZny
76g/aP1zNLWceJe2uACpL5Emq1gimO/jo7SQThtmfXQW9zEjLQ8dYbqsqWhUHdoIdfjJscLEkm/T
DlYdqXOURWPirzN4aBhB53prxF+SSfBekqAk0HgeEK2sQweSqo5xn3uUmy6aOYbbGDpKYIqgWYqT
KZubP7RImpqwXBVEd7UtD0gx+AsxEEkwSWsk+XjjE0NkSS4iJ1GjW+xpdOmQvbd37VcMw5f/MAf5
SYsi2XiG+ytfup+qQ5TPiH/ViRpuBwfDTUUaoBmGnJGH4PdI/9umziTIE8hgAaS47vPqiuMKpjHt
Pd97nqQRA8R03YNJHlekQJYwAC2PqS13LkyVlVtXIErGMz3M/jnDvFbEqnqqyrnFmOpY6AizcDPb
HK075GieaABiYnjRMQUUO9nPwKdtE9CPRQqxWD/V9Okjf3vKTVFephKpcqDaft9iR04HbKE0II9j
o7L73LJcRMxzS0UrbLHAeyo+9H52brr8XAXNsCJ1F9GLlFAwIvZI+m/rqftT+ySOUFMD2C2CW2dI
72wSMFK6HUCVnlN+VOLUppqhY0lodUQgOMwFZOddcYiFuStGgk+U2xjbwiYjS0djxYKPqcuGRr9q
s+qHaQKQSHuyvAOLsElflXwFrU1DXCMnKVdhgIZVo5IetVQ/yGonsamJV80cAw8WzSFDybEvIhya
PQnBzG7f3FDju5g6em1I14my3Bl269/QCtP8Xoiis0/AqDmyo3EI2prJ4B2q3nqmB5PuGEY+GSD5
D34RRYe+MtY1Z5q1S84ARi/wa3MKBGTy3c+wzsh4ku1mmJWzJ9otDP/4+MZffAiXQ1dGh7mDFaBc
fuUWe+Axb/EoBLF4ShfZN14Zm1QoPCLZus+d5DxAZKyDlnYppqNq6sC9BM4IuJXx8/RUF2ONeiJ5
gW7A5Crrf4Ox+wGEYwKhKNttWY3PY4lJDoNounAsBcqs9eSMn64KISMmDhlfWh5dO3lDsKc2EM9Y
i3oK18H+wyFqY1n2b40mYu3pmZJm3Ko5EVvZN+0yJCWSnUPwk9WVCitZtjVl7x/9CtEk6Z8L7wjc
IghCRn0zRZzM3hKD0XEug08cqrQaiz/ksaitM1jds0RH6ihoiXPZ/sFxbr+XLJSFJ3fz7H/EGWbR
emJQaWPEPI6R9Wk42OgKbd+CSGSY5jBgG6H6EzkO73Ro/PBolG7zsds7YX8voQpTFqfbpMZncRSO
lzx7nJDK2TsLjv0/ZNju4jZ2NoK1F1QU95uq/jRu/8dPmEKSGdKt+oBMjHKqdqAFfoZO/jXa6QIC
WcBIUNdXIWquS7E8Cq4pxcaGJ4vopa8PwIA/ZrblnpCJTed8K+kfPMsYAn9ggVqAYr+1wkKdo8hH
OF2PAFRIrGEDYKmySsg2Et5XhU5bTzgizD5Nn5qCzIhBkWRADLkuv4iGuUZSlzfI6vSMYwBHdDUA
RdbJ72YB+2jmiHRxRbUWtYME2yYA1eiO3aCfp1ydS4EMnhnRzbXglCtvjg6tpaNF3r34lSk5gIKi
NOgvHdlUT0mM9NvssxcSdPC8++WPvkKHMVWYQP25r9ahZW3mOldH6IeInuNTDnp8UfNcRye/eV0b
bUodnJJK/DVo/WzyodwnQ2oc68n1j5pHj6bOPK8x8A90dmrKjmJA+N2hRga8/tcA/gj6yztVrRuh
STc/uJM+qghuIdq5ravhoKhGODxqQw6elXesEfW6sFDxqQJFmmHDE+my3zDXYBVGq7wKMFMLC9zu
e1MClE2z7jWpDO/Y+s9VjdMan0i5QlWKCslmguElIAfHwXlOK4g0UzCggWPd2cqb0bB30GMKiCdE
K2kxkKfesw6yMdIDJkNc/GF9NtPcuxL4FG18l7AG9dIFJEBAVr/MFs+aqKf4YozG3zFtn0vcZ7vS
JD5iGsTfMs8/6Lygi/IJ/uz6t7yev9ezdZUhXnYsOqVC/kxFuJBOJdwbj0N2Asm4rj7HFjRNZw7f
q0k7R9HgTRv4PMZauLYpFeMseHbCYjrevblgEN+a+T5zeD6cds+EfeMMkTjxaL0C9OGUkRKTOU4Y
CiDEIZ7fxRMppzGSMDfO9QH8NPnOw1Wj/j+iU4AL7v8/6s5rK5IkS9evMquvj9dxLWZN94WHlhAB
BJlx4wtIcK21P/35jOzpTqga6vTNrJnuKgpCmpub2Lb3L8Jt6gw4VPgwTRqpzLYtbrzLNGMsxbBR
h5Fzhlemx7g3lxAZfky+fNt0xQ2+herBruNtWflrE4e8R1vAQ4DpJMClw6vjhDQqlOYRz931np+R
tGJZBzOnksJ1cymMloPmyUd1fBiVEXBpsDcsGXBizhqsalCUVB28CPrpknyGhwd3HTb0egizZwcd
n0hqrYXRpDNZVsk2q3mzslUij1Lq5Zk3+uDLGmPRwm4+6AXn9ww5KLNSgYsAGeny9JUUYXfsGrCt
Oh4KJLBmjqDjA7Kco896wilaW05WdOoggXnDfmqeswITidTUl3Uqr4rEv3py8SMzBtBMyCKQekcX
QomOGa6DawoKbiytJKklwSv5yUKFf7Gi0nLCcPmCSl1k589qVFzDoXspBgNkDZScJcnaHjDzeOgr
JGKtpHiDkfcWadkJNhRMBGoCa3sgIuwah/K+ExZbZaiKLTETJeRDCf/FLRwUfrQKfwGAiMbSplZx
Xwzqo4K6MFTurJqTXU48hLezOPegPE9nwLUwqONsHYcIkwadfYoSQNFO7iDJhBjFQrV7QGAGCDJD
b2dNMWzSjuyspeAP4xEIniud2oEio2c5zOMIWjmlq1OoIIfQkj6dGYa/a6pa3/RStzJra2ZW9rSv
0hh0VeWYN0ZB9na6CQDJ/uh66QQBfNFjR/PQsHJVQoBSNe8Z1vWxBGY/Jaj8mp297N8aX2kWqo6o
QwOKJAcp3HT4sRYqZBV9CPZRnfOj9FcW9NgJvtbBIbhym7jD36Iwl5WRItAoyU+2Xyg3RerJN8h3
N/ibrx00JLdKFi9BUxH6jNMlmFAYrfT4CuVHutOVusHSNQjdwTMfG8p289hTziQQTMBoRrIGaWKs
x9pGTgFLHItZsqZQi7pxgTKJpw39TQqrNU0bbctx+f8EPYUhPRYSKk22RNay35RwUSMfV59RJguG
xhzOs4pEQsToAapjE5P6xRGqn3Zv5sWus1DDGrQ56B5VA847KDdDFkTrLLQ2nKWXeeJQXKGUufZj
XBTy6WzGHgd5nZzjuPzaP0sxsXLLk9HPs82Pv/6F/JCtqSZKSo5iqQbKd+L5X6wMAV5ZyO9B0K4m
nGbsFuGcINathY2jDtUvcCUWOyKgQT9b1HQ16GYQAllr36mj8ezXM1sNNYpmIE/icDh+3Tr1d95e
tmbIfIGiQYc0KcF+bB1SMZx9xobW+ewbcYQVKmI93qk1lpAL6craCpdGKi+w7BzPitaAbAgfDSU4
sO1Iy7pAVY/s2x7qgII0CytJppJZTqU19h/y4wSPBy5y8SemZLoiDPI+9Kpjy6atWpapybJFGu1j
u6vaRPonaZHeey+YoEMbH+F7gz9zRnMPTis9szg9QSXN1hMR1k9MDHo56INJOs5BsOcoXBs9ebhq
XEpjZW5726m31dAtQCPF97oa3/vOmC59cMMUrdolq3gL3jGVz1Ac5XMLsUuq0aCbIGvjYoEyglza
iDQml042OuyYox4uca2i/WAEc6NBEhSyEmKQOnYGeY68gGeHewDf6c7Pp2FewqIgUNIWrVfmt02r
1Hd0gI5wFw4QUoHQVx0V1MIVMpSJnIW7EN3DGfg5A+pkH7JkD2jSNFHIqoha27pGlgsNObhPZWHb
3F0DVbYSGjpnrWbXZSgTxaEiCrzobuZOu0CCjbVBjZ2tDyEQxVkkbfkMFZ6TKq2iXKsPk5kHKz0Y
/VmQ6M0SPH25NQoJDX7x4/1PZNQvETjG5T8fwmE5WJI7u6DVQF2siUmjsUnEi/eXvL///a1WYOJj
gG+M7k3BjSl+lBkUYFVt91NVQMHAEn6mINM9t8eM8iZlJtYA9aXsa/sWwL9bimRi5ff2HdkhzD0U
xM5VTj9x14yIpPMjqdGdaA2Q+RDYju+pr0LRxo3SASXxSWQsBilLCMFbrEhClaxCDjf3/YepmA/g
kfUVXKloAZsnR2mltNZOLb3UUZfCQ0bpA9PLfPv+px6HNyPlGLuWh+2Upue2Mco1uVryqNJxavDF
mjT10DlAQVEQ+6YQC27GQEOxXSkiHA2Q2R/q0TypVQF0w8bpAdkJb//+IysTRCqsGllTPZD2qZwT
E8sNzjHEWaeqL7SHEEFFR4qmuynLVACFkzr3iaWUwLeuvqP28LaQQNF8PHrUgVJTU/YzM8S5JiHj
TY0ThP/IvXAm/VYtDrHt2DeNmuu39Xi0Yl1aGm3jbO0BQEFf4aPN6jdwpDa0LW40qLwX1bi/HRiV
ezjKFShnw0c/oMb+mBKI17qTFer7hnOZJIqlUL2S7TsOk82WDMy0GyQ/O2IoVlI+rF4RHcXL1Eob
OBnFTC17ZTtoDlxSdZTOZEsoi5INnZGijEhUY6eQlcqA8zHzpBGzI1s4vpmscfLLH7sii12f8pZW
pcVZR1YQnYwJKwUhJEBFydkbECAWPcs5jlolyvh4jCGsK3+zFYQv9E6FnoWO9W3iwxbIs9yaB6Y4
w4QJan21BZBtSuuZZQ3VVoVu6+K8UKc16rKVDZE6Al9BOTbcjrb/o2aHAJ0y7qdJF97xs1xVS4wy
zHzT2FG1UZ2C0Jzs11oaw/oYejVc0hwkmVc6VEzEYxHrDf5lUE+q2uaoQggNAtQuS+6rpO0syTli
NBfT2iLYg6F48Yx4oJh9IGjQ955uAF9Nsu/U4Y2d5fU+akcVhMC4TheVDiVy5OzpCUdYrdA5nshZ
vQhx4VoNaQYAQ1JeQVOM3wIhl+7kqY62YE8BB43g2higGoMGT4FSgfO0neAN1q66pm5ZbFJUJOc9
y82sHiU0PXu5uI20yV9Dmd1ZiVPfaGFlEKwW8UMbMEWkZpvrabIHXBgtu9qWj5JFmsOunGSrWaB4
9bw/aLDAoaRqmLrkEco24za2o+h7KwScx7i1sDFQyGqAd4CODpZD9drndx4Qhq+TG0mP2A0MaFRt
7RFQEPqxRnsB7bsj4easnXSwVqHcvHVBl57CZCiPmSJbbqNp7REEo74YGy3cG308rju1+553ZD66
HrLwYA3zFGLm6Jn1Y519C3Ugu77GGaPqk5z4BAXMpDs2RiuqK1K+gq7R3dims/UC5RBioXLjebq0
GTO7wlAkcGVPI3ZANetILEVFbuLUofSZBP+t6pZp3ooOFaVKjO3Z8rI5+X/zR4G20D7qUY1qfL/f
VuKHTgZt1naqsUDNhB3UKpU1xbb0fkKde21x4MAbiFBR85BmSlQ0hpDG3IT4Y8wl0gXPUrdGYifb
kaspV6nhTTN/BK1Ejh+kdZoedHrhMe09BE09b9hSqFV/Ov7+35fh3/3X/Pbnxl//7T/4+yUvxiok
cfjpz7+tF+fFf4h3/OMVH1//t9VrfnxKX+svX3S4W95/fsGHD+Vr/96s+VPz9OEPaHdhM57INI7n
17pNmvcGcAHilf+/T/7b6/un3I/F61//8vJfOX87eLD+187fq/C5ekqap+pX82/xlp/m35Lxm6ZZ
pu7YqqpqBuOT6Oof7t+aacoUuBVVVUAX2/90/9bM3xT0qngSkqShOAZPgf5rgr/+RTwl2zZCipZi
WZam6/+K+7f9Hr39M7ozTD4BzTuiUkUFzWzZnxxnyc/SjCJ/K0fXulOf1AXykukCamH2Uuzb0pVn
yGutEdQ6pCdlaa2Tu+ibfOiP6D2hj0+ez0021SY94wEMMHhZzzh5rNTZtG8v+dE+oRR1BLECg3Xt
rSqA87Nh6a20JY+vrXVxZ2+hBpz6lbXsNs1GX2DC9oyU7Xd1oW/bC9nRG8Y5Yvw3/i65pWAmtEtw
EkOl23GpM45vSDVCh6UmeG+1rra3t9oa+5nluHCUWbiJD9EdMhkzaZavpp2/HR/Mp2QzXseeTJUr
PeuvzT0s8+Fbf9FP3knb6xcki8wNAr3r3HQL8g6z+MpJDb2IvfZN+zZseOLcbNSFvYrP7aU8+uvx
gmKOsQzXw3xaItN8b66w4lj2h2kjL7CXujEv5UpZGztzW33v0huuNr0tScjN5K1/xidvWy/kGZqL
6+K+2jR7LA/nSKbO0kM5m7gahGRoerJsNtNzgD/Yd8webqt1tMxuwkNw122UR8qNt/4ORSqAN0az
oIRGpyG6lZ80OCTKfiKjB43yYJ3Q6CWUJ4+V3OAAJCHUQxr7NUXNtFl09TqcZiVvg8MtudkDYqmN
iyywJ20sMk/IFAxzSv1HtPXMN3xbOIk3d8NpPEovLN/rfofI90m+ne67pbTM9s6yXwHDXqnb4Rsx
xjw9VQtlFyzNeb5qj/UJeHzyA7b2eElPZJGNx/4c/QDCkJ/xbWluBvoCNd+1T2xxAqezjZbxpr4P
H3p8omokIpfDuOMoXnRu/KSenL00Z52f5zCj5xH6dc8eILR76258Q+1bYbRALU+0OZZ+SrdVg1OD
BrA2L5b+1ltrC5jWc4x5fGsBICOZV3fRC4xLp1mCfSV9M+HuEZOopb6DTyBZ0XkfzpJ7c0EU+p3O
Uhc09MFC0/p2fGhuqh+ReNvMqA7k2ctreeWe9EfkoqjVTP0KsNqsWWtHOOK67hZUqLA0K2fVbUDu
+MHchlvt3J7g1b01m2FT/ZAeieO5rra+4VBuBd/ZqmdYf7imsfea+/LWviuxadMoLsEedutHWCHZ
wAHXLe+0i38PR2LmeDP/Vf42YtOX7pCayTiuBzOtmVy85szvSGlx94d7q3FRmpvkPRp2wYZYbbr4
L3DOkqVVUJv50Vkz7S1FzNr6Yd1NSXSUACKvFWWegJZRoxnyHlZw02NliM+NizHhIiUbnMLFOdmv
VX7Q3W7Vagu4AoqxzVe8DOoLHsIrj3wQTh0ufNCZPwd8rDrfx/G5aRANuoeR8lhjHbxgRuw4Kazt
V/LSkFwR7VkCegSQugKz2VPEwzPK/Y7yWw7QHDDEMVo537f4uyKABTR6hSTk1m9m3cMWQVvG9/B2
aklrLePl90FIwM2Gt7dpmd7kd9kpOVmrYd3sqeClm3SmfTORUDwighndS7iu3fAJAjYbL/yt7SJ3
YbsRWjLffdRbVjwaq7uSEmkLBQxjhAalPhYSZA+hftVBu82ZqSVI3iWEkHUpX2xnUciXIgpXmrkx
plOO22R+gl9d5qcmP8H3mcHO7yWcItBpOgUe1LBbH08ewEs4g74q3RV6FEHeyLhIXdDAj/W9oChg
LTvO62xGBpoEWgCgeGHgi6AoSwl61wtataRJL6m/RyfKUuBIzvJ6MUQ/kA4imU2y6huHefwrdFcj
sFvpLtKOBkp/mM1ZB4oIs+5N343kjw0vnKtTMh+KE4obWfvU2+Avie1S3ZmRtbIX6GY2h2hfPym8
bdwSviNeA4JSf4H/PR+UuaevB3QeDdY9/qMqw4LM8iKS0F+F3KXCEXPLBxCP6mu1Q+PhllKIhI4e
uo72AsffgCRcswsvDrJ4nBCz8d64q9F8M+ynprnW036EqL7vrI2Nwwc5vEg5lR5lAXQfNJYz1Tnh
GeeTfreV+TSErjKtg/7AUd5FXRlUotytUU2dkya2Ca6Hh35PKKukFHaRXZA63Ant/N7bk2xoXfNb
7MXP6ogdg6zfpN53T4NHggixCz9T+mFF8wK0fOwmCxZehASBxD92D8YMxoPuhjfZ6cHcjS4rvlud
9R0u5rNoUa20RU2dfNbi/jR7VhfyiRHQ9CdkbNH+JfTcDOM6zp+Q6kieOTjedqt+Xe/6dfTQr9Ef
nbVzde0tptd+Ux28BUcIF5KpC1ZoE6yKebuGGDobvmm32QEPx11wRX2ARuyUF867oDJ3yqXbds/d
FgJ03N+Wz+qhgmHvemvVZWRR4nCTU3IwbpEcrp8JZpEj7V7bG+UCjso55NgkMA7UuSSEAWbGBWGD
ffdA/jJYU79H+UeZDa+UsuC3AYKEppu6wTnwqbzOFWWnDi9ehVKE+jM7998T1v5PjFrJ0n0RtRI4
Z/Xr+CFo5R1/D1pVok/b0RwbKIVMgUqz/xG0qr+hz2RbMob2CupylngqA+VGZKo7v1nQax2LJCes
SVmkZ/8etPKU5vA/y1IUxVZ4+l8JWlXjQ0bS0C2dXBwBq6yoRNeK4XzMSHaVlZMborYa5OiqY2Zl
qXD/k3no3E46VncojXrmJe73rXbrI7bneLeqAWCSxIyDjkt4ikDn6eCwsnUlioikvyv5Eo4vjVW5
v/Tr309L/5a16W0eZk3917/QHb8kT3/XVPNTeO2jXxogf0yw111r+GvTtTMArgAhB9GnMBm+/jrV
+MMv1FHZMh3dcFRZ9N0vOfBk9NJixF8GxiaAlr6CM8Vuxe8JugmTus/2crruKoSSEaXNXqriNJCM
izHOJV+RUFI4jeVLyqJE/WGqFcin+zRSXElIuJfupQ8f+15i/u29EJkEPiRTL2pTzeh7qQzAml5G
CQWj4NEK92n/QrUdBM5LX72Y/glu/9wLp7mjotYf7Hu2eCrFM/EpbXFRAwAD+zJ5DEFO2S0GmXC6
h5cBCyZph00Rim/z4K5slggsTOZLNyBep76onBIMyELqC/m1frjkwJD5bKomENNiyiT9svFeaF08
vPh4SlQvFekisKkABimVHeiDRLuk7V6L9zjEs375sy4ICCpflCFygaS7CdquoYKyED69SN8m+cW0
L+y58EvRHYjmcfgi+fuWx8DW9HtLPnpvRnPJzVtp2vNkIuS6eoj0xSVoB4SLdx5Q5ih8sWWItcXF
MiXXCBdyigR+OWNc6liNj/3FH2r0NvcZN0ODbm2bDGufLN6+sjnyIDasSBcJr6h0SYaOtBKFWPtZ
aaKVeGU6SAi9Ny65Am8XjS897HnmhujHDnJ8sOYbRenTqS4VIDfeoXsXTA8lekaTR5LbKrztGD/C
cTfoIULs5mVUbvFk6op9EiM3BYLMrl2uJiOBqqScl25Fj2m0o8gjVK3LmeIJshM6Wil2E4A6Lf59
j3MisEK7qnkxgpOYgaL9svlMMT9kRkvgrmkmX1gql2YA5U/WTIlOfL1hQtRm/BnaC/A0Mf0LXpKf
uPdV+yK+mrQ2nIwL5EUCLea1fttjqimV3DOPnWdP67kGRiYDB6VG2XxhkQgT4DfUwTvV5eHY25Hw
LiGusVrw4VF9L5yFUVSt9tw1HlHReqp3WYjyrqnO/mQKf6y3/FwybEVTFZkylonM88cZrEmhnUCM
YCPE9iyE5z0iqbH31KsUcopraAISpZQpwmjfcHhSkgxVXYS10mvJ+FUrDjNyOudORFDYjWzv2dc4
uerY0n7dULHK/pI5eF+FHUMmuaGopuxon9oZgOvpwEahE8uGntdX/hmas1jaGmqt3VWnHPj1N5rK
H638DtkPnayirVKY+tg3TVOGUMmBfdnyViGWFpKoKMgT/6w83EyMKF07Kn3CKRd/YnYBTmBIegKj
b4yzgjBFOr73BHrjKM1y8sTSi/oU2nBXAGEVOMl8PIt38VdY7xKSFJT7318dkuAHUeB0Z1hu8waN
8V4UpDhraLBPxWeXNTlHoPYWYm95D5eLSnYEmzarryH0fpyTZnVyN2ENkKj7HGiFVWByxsdP1wGC
i0CnGfPMOxOnKtgO8TZekHhXJFNFsySZ67TJx9hcoKkTa2NUraZoCcNH8vFB6xo3tkmw+E/ikkR/
+Nq58WkgJz0/uuN7LOVcJU9GSGts6oY0GsV+g6EBRcRVgBaZPDXKV3gRM4balAcbD/NTylMw787c
YdG71fR+v+nKiMuyBR6iTYgF9+jRiH2OJwIEzOT2Kh4QzaL/cZxz0xK4xZmnK4kLx1VTPofVlXvH
zREdZhfXHCsV0R4ZmTzRbEKRpVf5m47CkhH8QF8Av0FamADD4sJolxJbQOrAKXGUK0aII6tuer/V
mX7mLgqsH72BZH/hz8UkoLZBQrZxaR6dWnItvApP1giKUAtf+eeMy23OoQzgJEGXHS30kLO8H9ML
eYbWMAEsVxVQ82n9dC56lK1AoojPtYl+1zQFKDvWXCuNSF+0nca8D1DQNglqFHHVvN+gFDGOWmLG
0CDxuPh7KKVFg7ZBNl6Lwb4PupkhPTmcBc3pxSu2KG1lP2AeLbjP4q5VqKfS9yVmVCLikeSl6D9x
Jdxv8T1iCPacAufiF/HqicESOFwX41QMgTrlWqJW7F3c4YqFkN/oRO4a7Aw3p6OhpyvwfcQTCjJZ
+VX0jQhfYvYUmdmGeCcmFJjuDWduwmBeTXTsJ5My3FUMjhRqY0OTYkWbexwM4JFx3GIzX1dHL7qy
9XXlqihWGkyItOM1uuP6h4ExIj74fYnjpj7q9VU0uAOebwj5dRnqmXW2bEZfcp30FAMe3QUwRrmZ
FbA5ixbSWHLybocMMC9SaSuPiGb7zjlTVaHBAUvz53yR7RksBKg/M7F4iZGWMIfFp6Dos8jJFEpC
mzlAXUc7Y8MBpg4QERxuFl7xqiINsRSn9zm9iF61CwTrmVFi5FSIBNLYpNLEclSRZuSqpZ43cDvw
rmJeE32U/rKHK8W0kOyrj55BxaIiriqr0jkFhjlzXWal4L5IeEYl9g0tidFmQdVTQ6KHBojPLISP
Bp+nh1ePVFnInTdCdkNUt1rizwAhRk24Rvoc1em2jMnXGZjSh1c6h5khLiIRE6Vfie0mVrz3WSCu
pWWoiqchobjiVvIekOuA4d3eJPYW657K2KPLJYV1cDyjx4d+PYsz65XnIyOwjOH/ic4UraX54olK
Ptjqm0xSRTwh9jWGkUbWgQE1pXe0KsATrS0z9MD3YrsTKxSDq5bOuURQIYCO0VV0paReHYxD2YNa
XgL4ey7mTgvgiEXD7rCzoplil8pI1gllGNG7ngPsH91b0ffi1rASqSzBfnEnLlXcL2YFzoTvc0fs
tOn7EBL3vEKqVyyotKsGYGuhhyMvzbjFYpgc5b4H/S7uo8Y2jRommtwrRgEXh4cGx+B6ZTtPkXQb
aoCASTCKRok3tv0qYY6Ib4+wGOI85Ab6vSEtelURO4PDhYi+FhuY7gNeNqjOk9wUFzmxIZZo2tK1
CQdt0dtivxBjTOwfKpEhT4lVcTJvdW8u3J9hLS9NHwfG6eDX3xCJmdm5vBTjWIxd0UXcAtGakS8S
i6DDAih6niIpY/Qs1kibfs7ZdUskJt7nT0yyNWzQ8Wf7IZ0pbgcdJZZOdolK/7kOi63r56bREq6K
TdmAoSf2mff1lcfEVjmAMRK7utiNgurKvBP7NYsZb5XwSu0NOl0RW6dXpPOAOcFUZvEbazjqLPb0
vvhonvCHKz8ZlxYTQkwK8Xhh8Fx1HZnlvkYTfQ1lZBz8iE2nPp5dGD4GX5Qj1syUlK7im0WYANAQ
qj5LClu0uBCxrsUtWE7WMbGH82Xi7nDDEMhxxcLxdUT0B6c9W0YdBViRitSX8wlTBF4WwHXLaY/e
YNryjxg84mbQE2JT+frr1D+ITUEum4Zu68CtCFI/xl/4z/p2F/78PrG5+xxt6E2WCXHDiBjE8tzg
ZqHBVijrLX7YeUW3sNza+Q1rFKuFiKIYDtytkZn1Rt983cg/OgLbJrGzasuGrGvv6YNfjsCDX0w9
ugY4BniNqxtsSmyTIjijpfAK3Bo7D3pKtFiErmKeEYCIX+lFRkFKdmD07yZ9L7Z0sca9r3djIgIW
1pyfIYajiNII27nYyrrpKhYzsZ5CyHCMXSrhvjGc7R5CPAOApV7MTLEFlmm1EDGIQapeRB8J62jF
XtFnV4PgfjiLkSIeLFlymFl+w/Rl4ODq9bOU+6GS+2tuQlN+H8HbpqnYDrVE8OiyGF2/dJQaqJku
+xg5pQFao1w/mz7zSQQiQJtWXfWdCgl7uTHt2ZCIDURkIdZmkzBGrAnid0QT3v9b0MHsQE6oosVs
A+hkN2aREhuBCLvoV4tiNBPp67utmH80B0zTtsQksBxb/5TxULuB8r2J/JOYbNxtmopYZGbj+Pge
y3LXA6St6VGCMHGVkliGrevIniRCOcJdEQnxMqK34odkgcMmaOOFRMsiBrAqAjP2NBHkcZ7ia9Sx
dTmQiVXDqJGeYcGd/LusRpuow7dkuoqX9+ZV3OceVyMx+MS/YhcR04Yvoq4/t0aOJqw+RFUiOBTP
iKiB8SU2sp5WiNiL7UJwhsRDYu9935fYUJL4Hg3VAUwAn5ARGeQWQuqsRyIwRhFymXms+eZZxOfv
V83LRIBNhMeo4zdCPg5N+GPwp9iCRbwg4or3nvq5YInQTUXVWZLYNn4GfZp5JNkr1nERRIiBKwKH
Jk3nIsoSe6vYFMVeSpoO+NkP4MNsz1emuzhKsXGG9Lk4wzRcn5iDEqJ24l/0I9HgcU1yB53jLTho
iU9mzRWrhwdOk12P1VdsZZb+3h5FHIxiN7VuxTxBLY24QOxJBVsyzSUAhEnlptpe7Gy8HbWPhSyf
2anFNRr0Pg9K4Z2ITsS9xCtiLa5KRBN8PUuouP1i/+AtXw/bPxq0lmwa2MJYwEE/gyoDr9WA3Woo
dkMQJE5v/KUIfkQEwaXyze9f99+T3v4A9Pjfgtqgw7/If1evry+vH7LfvP5n9lt1fjN1SyRQVXgs
BvmY/0x+K2Sx2fWASxg2SAly2f/MfSu/WQajzlZ0UMgsQmyc/wnY0H+z0GyyZM3SDCAghvkv5b4/
rtmWCnQY6IeparoDjpgl7+OarUMmTQkpwE+A2EhCGJIT4uRnHVFDGHAItTZDvAgEEE4Z0eS3O50w
f8zuK2NgUHtszQN8EqIc8J6KidmahMdMAsKY6os6l4tHaxqtP4E+v6es/pkq+tloOpNUESuV6IiP
jc4SGejdCN4+1TRYuwjia9lEdCTKs/5rXUnaAk8Oba7ZPQl7p3fzwczXetCuf7nLf5CNF3fol5zV
z4bYtu3ItkH/qcan+AWvR9/JDFG/xRJiHsORnRWGXOGeJlOLQvrBKs03p2+w73B83Bww25sbzvT2
dTNEVPa5OxwBulFJZMFg+XQPvQD1Sd8L/VkCl8ytyoKqqHSojAmNqtTX/yShqAiM0YfvU1XSc/xf
MSxGjizQRL/u83DFOVqoJSBBBewcQI+g8/QnqatuKqnBlU+N9VkGk/k+wgWHTWZ8VuXI208grnck
XfPElLdp3z8GCBkEebTzhEixrlSulRDfmJR8FmoyytC3itFFbO9H7g3YrijKRhH2sbDdOT5OIxVU
3FqQZdggz9DsECi/yO0gbbOy9NdxRMTeRFF4JwMLQWvf3IUFggxSfQQkv+y7EnZ/gM2ZUtvWPosP
Vd6lu7xCYO4uRb7uvm8A+meavajtwAPh51yattfnKH/cGmHmammC/WPYQ0EO0xAMqVnPK8U3FrXX
vbVlPmzV+hwx9m7Lvln1geofvChSVmrWr8ZhyIDeQ5WureCuiaSMdgEFVwIv3kppDLu7R7lPNQ7V
CE4lUZtNbwxriDjJrLeQSUoSrSQ9QjbKG6djqiPdFpexs0pk7dj0Q780lPDQy7G80N1WGoJdXXmz
IYPzphiZv7RVGY6g6d/HXX6f6Hga6cHK0MGUQC4CWmk8emA/HDxHrkUHHNXsTX9OmJ1xJoHTipkn
zuu+1C2n0obo1ZbxRlZL/aBb467RHASkfNxngbxnN8ZQ3Ep2Gq4wy6i3Dg6eg410WCll00azmofB
lDwEcLyjl6O7q4yNvK0MYi+tM5CrcgSRWsYQqn5UirG9FC320IEKB6BwxrvGwt8ryDtYGQ48arup
7tH+ko9DV6g7LLJ2Fow3ZCaVfhXXgFUUobemydBiDAszMB27F6AOEmIlWYF0JUaAqdohYmcYbx7q
3FsbSodr2Xm37qHodR4V/E4oVoM2rU56L33TlZYahl1uZU3FbQIhW1e2cKuXxtz5s5PSx+w4hw/m
HNu6oilg/wz9cxY/zyw1xS/LJz8CaSqJNq3adDtd92Zjh7SwYeo7DQ3bZWVdQ0wYOSHk3lEY8faK
D8cg7e9hxm5QRQxvvfsiVKFWYoTu8yOv5G5XQdFflPdyXUNotmG4o8Qsr/2pONjZCD/BXn69ZCli
jfh1zQKjKMvUe03T1AEKfs68y/KoY62DQ0SH+wDH+wx1hzMBLMmuUtCzaqQW1dDYSD2IH7sj7zFR
X3M8b5EX8fbrxuhimf61MTphEwVgkxIJEEld/VQALsivtmVHFgJyyL0+MaLkKCk5awztLBy8ud9S
+NQivL2ykTEUe7DXmsoARoJl+KzVfOuYS8YhRJEMs5dv/jSAupqeUB4chfZ1aKXrQcv9/Yi2Ckrs
CpocBJCN7GEeDglS1luUPR81fAhv0bRG7N3Z6qZsgbQjjA/0UCXU1JeptY206BtLYL7qbIdiZIHB
K4SOYPF1fyii7PGxP3QdxrJjqIqigzH9VBbporyqcKYvKIY3G0DF7SFuE3+DJXm5GFtEZAKlHTZF
EqHx0UCIG9uHP2nB5+Ghm9wTh4KNAVoAmcxPLWgaOQ3bEVWCBIQzyEO4lJLiVTivtQ/UqbFE1smE
D3G38UNcrPxgeMxVa92ZXbNEmFL70z3vdz1iKoiVE4zpmm7a9qct1og1CkUSaDQ/67OdYXcLbdDq
i236+kZC73AeKCNAurJw9jm7PYxHkoxCHFZYBo8sFRUK1F55QB1dOVCMfv66v7TPW7LOuRtSlS2r
FLKATXwKRKSsyExNUPvKsSf1aeWnSa4xVBpwyK0RwL5Bf9ifV6H9A8de7OHExtbXlXCUEz1WYJpp
tgwkO+28m9zXGXUmFpXih5ehUyWNco6OFX82cGAatO9UvOvZuvyzb3+vUg0xi8Gi8jK0ziZEwnaV
6lN4BNuxm1BYOoZp+We35HPUwyVT1CR81RRds6jecct+yTaYU+HInIbCGW50WwZyBOuodA79LNCi
2xEC0hqJBHZ2dHZtH0sqdC13mnjZoExPXep8S4sG6Z8hOf3Jvfj9aoJGBKAVckayLrhuHxuG8e1g
6gOOPohy2QdkpZxjVA3bUhPq/FBEFqgKDCD58fJzRu5K2Q23TfZdRtIwnqFMsYefAt65ZzP3PTNb
eGqoz1BM0w++lxooeg8tCBULzw+V02jWIfk34bwOvG1hohCwCbPQOKP2BiYlrSEPOAV2hFaVH5vB
2n19rYq4lo8rhWkYpHoccRZx9M/nzrLSkX+y0ESm9DzTUA1cmfCMoE9b0k0CkWxoK+cclP1ahZ+1
GwIp2DnetzjV5m1Y1HuphnLYD2hzjGlLilMChFsL+cKvm6n9fjlB/o0mWLapCSD8p+lrI3NZwidF
GwWFFHfUonJttGp31KAuLzprZJscwpkC2dpkg0XyqmiR9pfwqZtLOg2TM3B7HiJUaEwbxJV9mb6Q
LVF1zGjTNlPRKUT5iO8lV1wV9TIfwQPDFHONaopuatUHLGPG/l3vmNkmMaTvdW7pq5QAPcpIAX19
tZ+q2mgAMSdszo+GZVNP51DwcQDGjSR5qSyE4iUnOZl2/RylNsKWEqyOIHasbVqENqZO8WYME2/x
/wg7r93IkWDbfhEBJm3ytapY3qjku1+ItvQ26b/+LNYc3HOnB5jBBAhJ3aOWiqzMyIgdayeN3h0b
2amja+Iq2pmg6broZW6YTv+Pn+wf276FbQfPCscGl0PTP9Z1q0htUYVejQFlPGE4O4FAoUSylkOM
FYkni0NTWM3dxeR+FfblLtFlduglEKF8EsfOS907U0J4PrFxrWeznP0JNzwGVXP9lCMINDB779IW
951+vnaFml8B7eMu6Azehu9805MIIGVTm6c0RYbUqiHAJI5P8dH+lbJInpy8dvwIbcSOSbrfLtNI
T41+bfSS0YGqmFfmGJ4xScifkrkJNk64zOIl2JxJYXwPong7a9i62eM7hhTj3q6V3AKISW6h6qF8
JAgzjfSsrEH5rZUw/ZmF+Y0yFP0jMCNMMgAhWY0DoPU4ret9xmLN4LqqVnWbyoOKEFxNRemXOoYv
cxH3T8UsTVr0IZWoCGqJWXvixaVX3k8vYvm47oHc2UF5rvI5uwdhOKHsKdJjngbFy1hzkimnyWbY
LPewJLGWg1f/USBRDVlZTmmJpthrYvNQaniTJ+XPKBIDjCxjOmecfXHVAA3l5nR/Z8ZQN2zpxinq
06cZd9od8/Mj4C6m61j7xm8SQ7l+sL1TMUU4104DS5UWdeuMpQqKHEyLf3/anH8uxFRvPd4KDuKO
R6XkbzsECM5MBkBv1vWQ7KK+Y8z5YT6kzxCM++yHySDv8+NLoYtyVsVOtYM/UVLzDS9a5Qher8y8
6aHB3ELxBHIihlNu/a7CGRZ1kDnblORsJSgOUIoFhVpj/7EvkuBSp4jgzFnzbr0uystYCnMdzfn8
LWvkUYF2fjcGTd+3M/BKxvO+4ZU2MlrBxU2dryrAoEEGw3uqRz/cGuyRLaz4PKZCrqC+O5U7gl9Q
HEQL+dYId8B0R2985hjLfTH0zVYOMkQZ29LQVfouq0rBvEnXfSXLja99Xx6qxHHAON00Dgf//qKL
RbH5x5YAltrliCLJUdFt/rHWjq4Y8C2wQCtOTb93uiiYVw1Mz0vjUXSOQW6kXnHOy+kmx5IT6qxN
B3csrZlmzkDX0W+kYT11/aD5UV2b+3HeBGDiKUr3zla0XfnTrMW3AELzTukJpiJViD5INoy59F31
Ao7Lm00ocXpnvhUOtOeo8/Sf5gDt00RD5nV6h/WC28Ls4XgJSGR4z+tW7GRr5X5GOXxX9bUAF7/U
osexela8fKQPcb5jlqQHx7zHQYujQDrTny6sgUn2KtRRJ8a0zevhrgYvfw1ql/kHPcA0t/N+1F4p
tmj2LWzlyPdr86yHGOqtun5Zf+OeznGEEnyO9YmmPoXmoC+DS9mO26yyvjt56pzywrafPY8Zy5n8
pejphNkdDe0ITxosFTvSjSnTL9hA4tAzuO5qWD7FGRe/hwiQRh3b3m0IYY/LxMJmm5bL0NZQsWUT
+0wqJ085wL1tDgHsmILOgslK22m5OJEe74TOWUOo1vNxVinfZVd8Tm0gLllvxeuhV90Oh+Z5DRcj
udV2fMkwxuWbNcbRzpKJrbJNTlmXZKeuHXVUFiL7HA0MD5HKAWyZU8ZXlF5vgYvbu7Ft3Z2Vi/hq
sMzxsHlnc7nEcK/PiAdpkGXFdGTCtH8ttL2jV8bL6ELuJfH/7nZ7LcfMtets8zL8v4vSxee/P+nG
P5MKz+A/mpcA69HG/rHN6mljJKpH6djl5sXGu+/FaDP3Og4jM2sK7amddOO7Xqevvb0A8CZmQbS6
/l1ahnW3iqnezMqMfPDfbwuDLzKD6rtHA5mB4farHbzDDfke1Ri2WZW1+4+ffXkT/j1vo8nLZoww
m44m7f6/pwhJMHpepVWKmR8YxVLjoakafOcDfSnKJSQKQnnd1ga59Zz048RKrZhmMAvAqiXGHku6
gyaoR1/GvE/oAfkocOe6x8tHWoikMlMiww3dyC51MVIg7t0DhhHTWuEV+x+/zKOx+LffxgUlATKf
ktgCxfizOOJUI46DOTLt3t2lOIvgbpvsRb1nWG2Y9grylLPHA5WQ0xLBdKjcQ8PQRgKf/DjiCaCO
RXBU4lgWJwwo+uGksKHwVhpQ+ASfqFORnIkqOTfJuTfOUi0BChsJNFHVly5coqkv7SP6mgLcEkBa
CTO46PrFDS7G4+oFFyKvrlK/MHkosm0NTkfDR+uiqmssLl11HaprpV2I5hGtdiF67cIcoY5lKH/n
EYO4EJO4GNFFFxcrujjRxWyWa8aE+OPKikd4omGfgv/mZl31ZQKnu65xfLjn+D2uUn1KXsoJsz81
TMbTbFcflXkisA/UmNwMzx4+5Hwwn21OKN65ns+aPHuPMPKL/ohxuEz5pR+WaIdL8wjlXMb0WvP1
9FriXOZcIH4kw6VKr6mDQeQ1di6hcwnsJe5BdpH2xXmEllwVLifDWvQXqqFzfxkfMdkX0z0P9qXL
/jdG90zU2QXuYeueOV8ZHLHKJeAhTAFGcachOGViiaA5yebk4tQWnxz7aMYnEFPeI/LyOGuHUTuk
OCOZB7s7ZImPRj0/EEhhO2M/d3tJPafbV9quYEgMsLS5qEf+/aEW/0yVeaiFaRnUyISN7veP8+2o
z9iuGV2zplOtbeYgOpA86eekPWSPiLx9nB3S7FCKPWPfxAylM19iDHYz/tPmrjQhqi+BLbkW7aKY
6u4WKSThIHyn7lxvETRpG2gJFv6lwf+GynY0nvUZIeNumneuA+19Dw6YyON9YS+hRoaMDn9FVB3+
it4+EBxCW/vgREcrOhZWwtzmrC3DtgClmaY4EJU4hO0hbQ8x/CFvH2WHmF/H26dMfbb7Suyndq9l
+yHYEVOwy7DYNXfw9r1yiSDaJe6WoC9tt1u33YIPjNFBbAmbX4Rfy9wO1Pkf0akdMc9LeDAEfE0O
3ivTaJGcu/+4cRRk/1xbuXHsBnT68EP0jD/P/7TBANs44D1xfM6n9eRyOAb1t8GLA80HYdbAPDat
2MQDqc2mpx7obkTom+EyKz3kPpjTKfd7tQQQxVH52O4R9iPgyhApwwKPKDXY+D4iTwI2W8faoPlu
tiV/IrBzJBpmIG3f0PzeXgJgc8usIB8vXEl/wuaz8CF7W4UfxT4lB7p/CZwME+XTJnnEqODuLtHH
SwwFbM+14YFzZUVfu3BOGdJ+BJqVKFyC3UGrsKjbtPoSzSMqbWPZmyD1C40/8jHyJTCBGQZ/RINq
+B10vsFvjSUm6TeGX/FFuYR6hOCMFW8TBmQ5e0ufSB8RS58IpW9DShQ+vERCCHKjVfsx9T4WamO1
hJFgOYPjtT8lvudtXCxDrI09wXjYdO3GZLKx3WQlevglsOOJ6J0gjbbXQb8mUzPwop4oBGP4yJCa
NPBJXY+LXAto58aqN/giArlJINWIzSA2k9gYIaTTjQWeJl9ifgQnwEn5xXtqgBjx8V82lM8ubDLq
PfkoQ9yJl8inoRQ/IoWxbeMV4vfcbnuJ+hHF7Csbezm/o/XULtHOPpWgufDFIyb23ngJHB/j2O8l
Or4lBNO9C2iZY/GmLYCDUpGBh7QWeIJbyOCQUC5XvKkiOFF4vbqcijYw6TwSbEabq03SL6H0Ta3D
VFui1PgjHsuNy6BHyki8Py6D8f5AwEADBfC4jtxHPHulX3KX5RK0bwg93sbc9HhbSD97RMLfjLeo
tOt469D3ED6qDtH7LnO7va8LH4MQkku6hkT3iDnxpce4AszCTUG/DvHctDEmFPabpt1AxsfKIObu
Yv1Bx+2AhwCwPdwDMSf+9xX8URP+IyuhKUyLlBY1zfU/a2PVVGW5i1fkGt2xXMWWHr3QBYheAjzQ
+2HI904a4Y6rSd13bZP0hHbqp+beQw5lQWBvx8yc7xQgyp3UMXaBvbAD+ZZfPJxxrMUm4v8uWe+G
MGs+Pfcz7T7zjm/zOYefdfcpwk/zEeX8UT9CzR9a9uFYiBA/zOZdWksE1rvLx8EbEU1v3jGL7sn0
prK3bHrrsjfXeiWUeu3UaxS+JuGrnF+y8NUuXtxHSPc5GpZIhmfTApT9bFv3kvnUAvNHUK4ak7SO
fElpdK7sMviVgJJ76zp85tJ+eOLASlmug2SYZZb3H/mh/Y9kF6UEXR3Lcyje29L5o5mg9yqJxiCr
13bh3qyKOvDjMmXTaqQZvVblgHcBvm/veuV4KzTdmEHUyZfGY4F2IQJvIHSvGGGcyAo1pi6KNPmc
PAwCpMa2l6H/0q121xim2GLjx6RMSTEjKnP93mUzqZiXnnJ71O+PL8E/W4aLUzp3ceQdwHarS61R
TXRlLF/oDaNjjSinB8l7KfCE8Jri/7/EAlGvD9GzxqraGMhDaZfBdg6PTatJKHV4XGd9wxpSOmg4
smRvK7wcgKP9lxDARbny90MEqQnzRLA+aDgsSoC/HyJGxwhSvZl5wGvJPqcP4bV0Feag+ZEY8d8Q
h9kjP1mCvOWvCLMDqQtEHoLUhSBvCbLlSt5CWHLTXUlewCz+lbkElJIYyn8E5LK/MheSlyRd8hfy
lgiA8SN16YMteUv7iL/yFlKXMl6Slm7cm9WStBCZDS5wn2CiCki6OgTMgzySlqV4Ph7Ac2IvgMYv
yNzo/LiU0HsYUK87Srty0m5dFBWXf18urD+Pk7R4BUAXYQPW4z/njyMZdacsFgxrrHSb/YUjG4XA
VuaHCe/E25SbOiQEmE/GcsFRhJSd8ovfanZnAT/DSx1bRYNVMq+OsmiiC8XryG9MxAWDPCPOEz8q
s8/WYcfwInS8tTYaaJjBGZZ9WZ7nRDcZE7BOg9ZNl752qpdmqLVzy6jFqlnQbCod560m9N+uCTW5
M4fgg7q25WtF5FBjCoKPolJfoJQ3T5akj/vvL48w/0yreH0MmpLIUSzDoKr3x9NGU32UcxShtRGz
wqIXRgnFurPWapSKqeWs2sAKYUqU+lsj7R/xKNNfXsKmJMsBcQqy17y13VtQ19OB8iQDrH28q+oi
u1kOzlQikcZrPLkfeJsVV95LTJ7IIt+awfwSzjrlHsfeV23h0ksZi+c64F+UNgZJmRDTiwyeugmy
wK/KtJ2bNgzuvcmKAYCut318hgH0N9vLp0vTOhARIgcRxPKqOjG4fRGaNyiX/dnuRMcpu9V9PeyN
zSApDm7qyHnJhhHrygT2DDAmGuKN/GZGWKhb5vwrhHubDCBFDDe+j0N+AxLs7PURTHFluNM5Znk7
JHoIQbCR1r52uop+/wR1Qe/qjc7Gsob4WF1yHb57Du3YRx+ib7Eo+A1sdKVLzfVW3JNiG6cgEb1h
KECwAyGIvUzeAwrJK2/wqu+CvvDYtU9VhnlmWLnJevamg1coVsAqbi4aIh0aE+LgNVZ9MVBobJRg
fMUCgLWvGTSiHIXgH+5CDtlr+3Bfhzzo+TPYfIC1hvHWdtYda0PnxZuTemPq3aoG+5DWMC8HWYtX
vIkQhWe5xgBY2jhIRIHa0nKFJNF2VOtU8qzhTPAS4FKy7yXmZ+UwNbRITMyNg8yPIxtmO/i7i2FJ
eTcshCRmKN5w9dZdQ51cs1UnY/kILwz38O+PuPyzXm0YzLkjBYQ5auj0m/9oHOJCoqZaw5Yxse3X
qI72CoTimY5NtS/DOl2cPJ7GFAdEUdnVWtNJ6gxPeZfZM34NOoY7MKn6bZvYZ4ywMW6PwM9NeYwM
z7Erkwpw2hwbCyV60LP1y+4ZgzX9jp5cu+exejKSERNq3Sn2+qAQ/QTzMY5bMC0pJU6rZ8y1sbEI
n/Jxen5cQN9uJePPN5e9dVRVuzTG5Tnrimrf5zKkXsjWoM0/zYlNrY+z4rmPbLUpcuSpavqiOlhL
WYtnKt3KaPtwTFYlzOA0rt6nRJ9XQ5WvseyQh3rUoAE1xnDyEvnuJihcHDBzh0KK/ELJM99aQ87D
KEnTyymzN9k0YBM6DtjhhAEgzonyd485tK7n5ntgFiaMTIlYefm63dGWURAiw9ypjlHbd/+RCoo/
e9XcWViyaCw906JM9WcqmPZdTndSkFsojqVx2X04HRWPkfnlbMaNIYiG4hkQf7FSbmg8NZOOSe0Q
WAfED1bT2DvIyZDvJqhYlWcYL//+4JEM/Vm052dj7kN33aVh+M/F1RwbLwpcFtcBPmLbW/JcaEZ2
LFLml9BqIRybYR0OZh7soACuYmWFH21SxCy/2Ai4ah8WpXl8XJpoNI8Fch3OBdMtXaxNx0UFk8BP
xEXn2VYl5wK8mt5cgxU4hjt4nmmDXZws22IXm6HmRpznYRf0ZqTOuMvBreCsPXVAbWPD1mBRGfX7
5EIBC0tahJPZwCzy4Jl7sb21FptSYzEmrLHQDVqoLkaJ0zDsAutk5M0miWA4Pz57XBo7zMFhovkJ
WE0BV0sQelWmvwYROkGMwQKQzOQeyNpBCwCBPSe2k5+7wG03nQEZtAAPGBpjd8RiE+9zmsGqc4oP
La2/thPefOFQAbcWbn+OdDVsR7s37wYKvrXl6d5HMcofsRuPP2MH48JMMz8i0x5PVSpAahmj+eHM
LayiVpEuGure2NT+vKGe1sOgZ2+FC8LP3rtgHVu3mp/rhGc99UD8YE7nnBwUK8e4Ln/SdE13WhmI
vQXub5NFWF9WAf9Dp3KxEzFaPievahouIMb1WqyTSY6bIGnt20TxGWtd/QTFQGBLy0d6+aFHXXOq
KicmH8IxCeaHxqvRyT3UuWpVmHiwtA3Nht7GCNZZ2snY5V1IA0VY0DqhV3DAqKU/eFL1GwbNQKpF
cXypB4RRqdsKdpL896LIEhVyHoTGxlErgbWNrZue9Mmct8gnjL2bJjUV06FiuMvFlzgX0UkU7cnC
YerG5gnYaUy+qUXEz2Pff6SV9UMLunupwU7w8pJ6S9McghaX2QGzcfjemXF6fFRZkMaRg7Uf2tUL
xvDGLRiobEtuQ6s+omS0zxMJC3OLtfEMYGSLER3mLGV8UxNt5AQjh6lMq5PSGnPE3XJsL2ZeDjut
aH7N0m0vg8I/UBUYOISWXGhe4Q+0Qulcmz/jsP4annDC6HdTN+I6tph6Yo9i7GKNqopTzdma3ViX
4xNZDhJTvGhNP0Q2/kIft7iRRWzMYrqbaiq/u1COKDHMzVOV6NE5ctW8efyB4TxZbrkdI8e8i0Z4
G60tcd+LK8tHr8Ao7UEWtM3HsmhuWhl62yxoJYMMDHoGIo6PWRGPG9XM07a2M3cfNjhH1FogXqAc
MwZTg0MWjJP5tZz13ZBj56FpVPNA9Mp0NTWF2GX4dW77pgioCQ2Qy5qJliQK03bq519zmFFdGoLX
oNf102xkSCg6rfHBhHe8BeRwa80rJVRxfXySYTnHZHqMl4st3CsmwvZhiKjdp0XxNJAkX9OxWSxL
PXetLCvcSCPX9/riZqtrmK53IIMUJN59XtHmi4IRKlEDkGrGzfKgGQ5ue7os9+DAcY4fw+w6Gl64
wUDLWCiceEIb7b0ITSY+vJD5Drvb6xXYuYYDJuqEot5iZgDFwhHZb1oSinLWiKDmUOXTJxbh7gVp
JpWIcGfH+JZUaVN/2fLrpue0MN76NjdPzCD/7yWDSrpipFttdB2hAAr0ZzMp2ptlFu/M0+XfHNaX
lZZ1ARNo+CY2iVmflOQt50ntwlNSvliiKpEvr1ho64qCUx3AhLAz8Llp6X7VY6zPYQRM2zZtS3ih
9g2XFiYxwx6Kk5PHa6wg5otjhPwLDonlLJV9qiJ2eQNbC93tjoiCTlFtxnuZur8f96CykUh73ONN
1eThvQtysFLbdHTlp15p0zpssIcZB+O3LFMO2lSaUAe997R8juNyaTOoISk9xBUHTYrFBZ3Ceozw
bhpc65ql+c8pc9yrlGmCIRU1o4q7cLBQ8iD1dZmdmzBTNAuUGR5cBFfk9QGbJ/XpsSXHk3xOGjL6
EYPaD1mUL5nqWBcs88NMuM2AAWgJRJS/+nnNqVt/xw3z6khvuinbjcm4kXApzX4NzfAaVhOIKiXq
N3z0jp6M0Gso3cCJAQ2WWC4wfDGfqT70oDc+AioEHHt8TRPzKQcOsyt1Z96mvfWDsc/im152N5cd
+TY8dMcJljEa+AHRev05zpLa17rS8dsFWW6CczNkld7ZC0BnCUobRjDuXI+SHM/ta+kMup9Woj24
sYOgXfW+KEXzYoWC1lMa3B2zAYKJdH/riqo6sW1UmLErezvDbOc0HnEMtr2nieYSYoRoM9fzfM4p
7tN5C6ddU2W/mFo7ZxbCnDBiAoOqS3vqhvTD0OqGRXikmxZOEx25sf104vmHGffmZ5ynG+F15dZu
GMEvajAuQbjYNEUVlsG8dutJJTRfGglh0QjDfW6X4tJOnbM1O2fx6ktOMq9hZHtwz0ThZpc4lUey
ruHgFi4LVIUOwJPxt8Ce2qMhneK5SNqb3iTu1dB7au3jxCD+ooVs7ZptqXqvYrv6Gmv1fWzado96
UMMXGchYX46+qbQO87RhZHWgQ1IKMP+Zox0yNTF50kT1WmNUFKvl+gU5Zvbm2NopGT+Ad2N7arZv
RlxXnA8V0nreLxgSqtPUNepiClbqFHNDFbdy6zWNfmbYAZyaAgJkBSgASQZXPW1UwFR54Ns1Rh9U
2LZ1nRXQeYW9bsvIW8GY7p7a0vWOmllRAWfj6BqreTerb3T/zRfVd8lWKz3nrsdevXLczkfVi4Td
YnQwbmZ5jWyvpepdad+bvlo7oWKpHOaBegK1WRxTozcnEE+t24drMxuSLVOrCa8ISkMkSxoTDrV1
loAkHy37lDMITE27nOgqp1D5cnCUrNw/KgsTJpfpuNFRw1GPhuTkqAkzU1WfGQUOn/rG0m7KuvMM
Gp8oxqtNhkDaCTztyTOpw1jVswtzHR20vnOMeeX2XeFXXQ40EPZCWUTM1dfdQbRxTw04cDCinKsj
Fr4/qa1GJ1PB9G86TlxIgpJbmXj2ymIdgLEZji+uBNQnHc4MJdwFTi7JSW/sYN3EGLFRIZlXjmzl
1Zq4Q+hykz1OFeMlh6YxZauyzTVkAJ2erHUxOzDzW42tzo2PPaKfW6ulJnPEeB7ZKps4CXBOtaM8
u1JmGD8cTKjdCjuadLzOqePLoDsOQusjX1Nmj6BXH1dIrX45lSivWenxODTPodeJ0/9dXBUH+5YF
KpER67tAzl/p3VsYOcW5tBqQjPng7QNR/EzFGJA6Fdk5lfXXvEemGmPLeDXb/ouDruFYW4wStmWW
7wakx0+Pi9Tk0YozyXksNW71+LWZNOMaFYl3S7rox2iIeesO+D7Gjti3kW0dTZ6rdVV1V4zP1Crn
bXxPdVce4qD7ruWNok6p/Q6sdHoK8vSnsGgQ5VrcHLFbaPZoLLu114Txypuq/FVvmjpYeXp/rivm
N7Oxc3Z5LfOzjEProgkmyqPRm2Fya2hyGFqjd5534NuntWdj4lWWztmdi+Se6yBBml9SwMrhZwpy
NrswfHpo7PXe0XZsv+YJSjtegX3xNUKoBTl7eNQ36g1lmABjRAnWx0ppiAzp06TRZM+MtLu4c9s+
9yJcPV7MYYico+1qT6KV4Y39DLLVgDedZ+c/IiA1STyXNIcm3rwg3J+6ZrSxV3Iuk0kqZVriU46g
aWGrYXvUtyb9rxC+o2ZC63JnShsxM1BPY5kYTOHoWPj8nHF43haeqtd6Z+WrtKW1rVdz9KU7NWEy
X6M6YN5hLHvqULwM7m8DU8MbjgHlOsXSArIOTslmicWXM5V7ByfFZ0gozt7of7bWbF/BEWyTkPnS
xPAgHJgGe4kbOd+SnmRXoWO2nC9xKWgNVXTBVMbYbhk6zdPjskyABSJvz5YqPXrw5vkhUodhUd76
g4akacsp7aXD5+3dng9TBgVjqEllajs0jkIzxVEtH6kK/qXeuKPPzPQOeVH9VEHs+usS1ckpaaP2
hmOaZBQx6fxGONp27vPWz/qnaqQBs1IVHtCj8y1WbvrpDe9zWICZdexyGzqUEBBo0jS0zOAYwp7b
1zRfVp3DfA8+h8VP0wJ0X4dvTd3TZCrq7h4nhbEqVY0ypp893xVUGpJWOpt6FBlnkyLbqlrPt6MS
L8jDu+dZt75EJQS01pIxnewounhFx7PK7lAno3mmE9H6HVMp7yTiXzWLw+CmmQvnI59UtUVNle4e
nw62xmy5HdjXtq/lqSzD19Bt2BFCUa672uj4kRuQPFkG/adaKydv3qrFcizkiLeaqrbZllrG28BI
C3WM8/A5ob1w81wnu023sU/lKc5c9zRF+S836eROaZD9svi3igLOKWkanXrPBcJK4o8hCtDPEaZ/
SWXBAYdIfmjhj8y72iCR0c2bZ9U1tDrOq5zfPKB3DMwP1EI2c1XYr9jRf0NZ708OqKBOz1AmuTnu
gSlbwCOFkm300wALhfg0UZtwsvDNZNLgpaZ0NcxV814HyfjEjb25wmjeMSzooa5yIHz8IRNmnpvQ
Bx1t/cOa6pesduKPPAn3WprIYxLoyDRTj2b8BAnWcez+ak/Q3DoV/ehVql+HLOSQnORULGAXNrMm
bozxRUcQZu2GQaHp0xQcguZ4sI9t5RZUrecJhG925J9s0BHNqNUKmk12gyGhtThUZ9Gs9pjVMLFN
afoUm1MIN11PP1s1rTwrem4xtDpT/I6wdRrdn6jsEj8tsT2Ku+TVGqbqgn9JvFWF1NZJbrtPvdnL
J7sskiOS0Z+1NvXQw4umvlklMGkJeBmnh+Dg8lxdtPp3kgSnyEkwCfBa+x70cbUq9YQDWpSax8dF
tUG/d2V0GEoZ3GeEUohdTxHNzyN3+DNipHE/jxQA7B476VU3zuuBqiLSt75mHrgme7JxTBgoFz4m
6SizVHjNJunZWHjKyNYPlECgoDEccUgrFa89vBZfwqjrX5p8XGdpdygYfns3ms6E3MOcj7ANZ5N1
WB7U+Od6dqM+KmzKzrUuQRzCHR8a+xd2NTLt4l9Uk7H9CzPnhZmdaVuEKSd6fBw9vT3VZY7qJM3v
YxX8wutau/WWnT+DPu7jfNyKFBcfr2OW2bHaO0t+Fa0sntd7WwzRpuj4xlOvw90OqFHqy0WaA4ea
3nMOTjgmK8MI1GcRCpIC+ZWmQnQbkyxBZjrDb44Lte47tzkO2jxuZW3Edz0Tz0MXzx95i7PZ3KC3
CvWSpMZBptfYGKk4kGtvKtLAIbWYNiTa9Cbmxtr1zCaivjBjdpDOtk4evnTAJlF+6zN6h6CQMX5B
5NhR375oRnAxp6I6gy+okBhXBalgZr2J2p0+6TtnFDjm4mksOFCUtTF9jZPkpw2Vx+RbrDxcMM5N
pDWXLC7OQp+DY73YLdZ6+VsXTbkzPXbFptwyRIEszp59Cnz9ulKR2LkBPvBOj316FU8/c8pR8Jj1
4R5oMaeSrDoYSdNdmU/vrgiguiuFiXlj48B0wfmdw2vYjq+TVz5rvfXaTIP1hNqxewXGsjFyjU73
wPmwhGo+L7Ye7OoJ0imdM0jR8USP11j1jAxE7MjkY1/xdHPPtoYzeCz1L7wC4gXcPcrh4ZK1vJEf
rfaoAkTehfG6LpC7YbKFHKyA9D80p4ZC8u90KchHUkZAo97G8SeVzu+uNjo7oc0h7EQjL6+McZZX
ava8Vh7HLQpjQ0EyRjurQdJUp9sEUO1OtzW0CqwAxzoyp88qBjjWesFrNF37cCyZJ8r6S2h+U8sg
SjChnW71OX7SxT1tM/sFGEG2CnWspKXYmUEf7sxlfLZhOH9ldHRbhpxOuEK2iSsQdsuS4/HyQDe8
/T9bO5+3aNQ5JtnZtXEG+ol1+k0XCYT9EDMtDOZS3g9fkWLbb2OYbqNFpKqhs494YX2wJuYHY+qv
VTa4TwnQgbXm8Jq4VIFPzF73KwpsrY/TzOzHWK/7WZLZh2oyFus7SUWyZnsrsRZZPsM06ocqlNpQ
03aZ9ZjlR8RfXTna2JBfWjWIkRLeh9LExdPc8YNvlSIQlvrcAMAPFLIDqk9WQ9kgNVC4UFcQO15d
G0qHUZyaoqkwMOgWvAEQkEjT5kPgDADFGXtbz2IEm7mgPZr8h9Nr2loUln3ByOYzwtxn780Kok1c
gzybGgoqdeF2F1xz+/8h6byaIjfCKPqLVKUcXjVZzDBDZnlRwS4oZ3W3pF/vI1xlY1ivvTAjtb5w
77kXolCaCAfjMZPCpxhdRhDoM7AwNrrw3RtrV1pOclpfvTaoXUYlvITj7H9q2lQ8kz07vsWeDaU9
Z4r7e6OsH8gw4VGQKDeihtkUZIZ9mz5JB1bfVDCzp3Kf2ulfcGXGsTaX5jgp/29lEKusUuG/+x3S
UV/TisgbLABKbnaPFcQgBieHG2tDR4yLgtN/srHmdwN5hDweLkIrpzdygAAzsk4mMFKo+X7QHSvE
lW/f6fyBGDvUvcOKA6sayX0ApMif9pOoCjLEnLbal95MvZjRG8s3z2ANyDJpvPv9LJ/q/A7Vm8Fp
zgVEGAeqYvwjtaY9qDYuLt2c3muWR4U79dq1tV1jS4PfXdjS92fGGwR9GtbrWPXPvp7pj+6EmpQl
dAx3gNQRl1HroTKpYE2dd98wUjIYWbuwWl1uujM7z4hhKfJJ3CX+COaOJ14NaeuvMqY2hBqbYM75
V/cFAPU+te6XMojmIoiRe/nNqzWxkBmTUqwP2AFxN6jXBomYiP1/lHTaswMKYZ/4Qx01ec3p5dVM
LEyrIrSrTrkivAiOhrgWpq89k7w5a9yDuqLYryp/37sIFgLlDG/68j6iT9XBo16saYyBySbjLesr
oHOF9hAkyZdZpbiP0zm+1sJ+rWxFtZ8zDwvbGanAkAcXPGwJZQLWGyvw4sM4p+lzkLPZTfhx0kCq
07wIfknJN80UrzLL9XPKeOY5K8gjmCTx85zA7723pszGmf5cltB5AtFNd79fGhhxtz15mIg16ofU
zPSLQ9rwvk/S+YBcaZOtc9nfD6UdE7hquTveGNiH81DZsK6ydFdyNRz9xZ4pWPuPkonZwW7K5CWJ
mfwIq+Ex3gG8a5yBTmWdOQeDFwofsL+bNPKm8DueWcBRIJN5czRy1exjPzgOhEM+KjM9Yt23EchV
xZ9FSnZwiPNiaRdRkUlksjkA+bKz/Vuik2YsJwZSuR0kF74PoHNVEQ5LUz0qLwAJrOnBsRwZQrHY
QdzedncjNUrcJFsT6wMOL8oPVTB4YQE73wZmoqFpzM9FUphPVDc7h1J0UTbooH7GdbRGZs5wmh87
YkPPAwe/pZaT6+XaPUbo4jw55ns1eOO5UMiXZvXx+0XQqbdlwjciLePu94NmA0VqO72LWE2RIJWV
f+wUeVdR3wTg5lZrxIMxMQSd5l2b+/5LXKVQnBVBsb3bp+Sw2KZEmQMmj0cGG1yNvOJyHrJjTA3T
1G71mijL2pgtUbiKGuGiXO29JnI0a6zsX5Iu13kC7GUhHG1y5wdTmHGmU7I3OFfiV8v/QT7DZYOz
PjtNLgAHo8z6A/4m9xHmgsHqyJwid8J7PopuOXW2F4fd1DtP9ELudpCkqwfNS+A35aO+6D0uRcen
/CL3oiCl9EkvbB0pTOOxdqv3tVLybK3FdWbSyuDV4zN+PUn87BCvUoQBu8tBTcCvnVWi4DcMVV3v
sXDz4TonkkCPjt/fNFYQihzi84zV5ziOsRNNc7/cEfgXMEghk3TkhaeQQdHh9SNLyWaI0oVBtIkN
l5aieVsWsk4ziwuFeGLjPI5Ehfa6h5Qa84DbguminqAM7qPYpeMaqrK8t7oPmWMkcYX30dlu+vRr
zMQKTMkqTLKNVBFsq5YZYkeSWPT7wRkLwHBrBsXvfyGx/g3NuFET5MaJR39RASIYkirY8uB57wzS
x8eppMUDTRqJZK22izdmiuW9VyL4oVV0wowY23vReOaFcJTfMXYZGEfNLa1LbI3aA5FPHVdD7p4q
dm1kmzgzMTSQsykz2ocMLT1roeVLI4U8zLGlXImry87JAsCtY1GP3g2nUyJs/RGmx28qnLX3xDdT
+znKVYvBuWiJV67rkxD9FnREfjEAi9+l2nyzBgPxq9BdbD+++CP0Szwg51PVGuBLvNxRrymPciQ8
N7b+y7mrcGOkWXKoYrhFQ2yIW4qe/3cDLacsxxbGxLzznqxK6oe+mtlO0xeftYSEZ8OEUmM3DSfg
aOjgGSmD+sxG9Wo+V5rhfeK6uYsHn+u6FVuqs+5PJRBR1dyVPRdGNJpknx4pakdYE94Sud4c7HQF
p33wVcKcv6fO1aazywBy39B5RK1sB3YLHTky0CAOol6WzcAs/YohlMClgtHGIIwbKJpsr+ljfJSF
8+L9LpKDjnHy3PkRr9H32JDONxn2NdHbo3CcdzsfsGU3C1mmccWxqc8tstNa8hBvmns3lhc9b0RY
zd7T76PDp/fepImzNeilIgvWLTOkmcUtZqBjPsUpUSrmcj/bxrORjOL0+1Xcm29IPa1zouzVHZcU
7/9/NrvPpD6bt8BHiz2PEAWWxIsBHHYHmQYEgVlt+k8QxGP44xSxlam3bGzqG2c28TAze29rqA9i
3VGlNeh/r0KqxnslsliePF9gVBnrV5SL6TkoLD3UPFaPXWWxzfdgnNgjm74Ae3dRFMNuAF67U0zw
GUW1X72YVeTEdnPrjOh3vGl5Dj6S0Wbj3TivcWC9FoaFA8JEA9Txui712cPafS8xNF7rNYC5LTz3
rnSyyMu5E8VY63clOtEN9I/ytXQ6PVzyLP5jqgxcSzZTDS+gW+l/DhM/5j5wl+Va24JsIWk8EqRp
3kqCN1/y9pGayNm1bYoQw8qze0p6iKhqKmHQ8mWTIGwaoVgcjHkxnjiefqYakV5gwKgQvq3tcATK
PzHv1hyXy1e3uMuGyqu+t4bOhtkPZHQxDe1ETjktpXDqW8zTgWRNM70fkvHaCynvFejnreeON8+b
p4M5Zi3CalTu/WTGW5XE1vn3g2PW9jnTkx72dPdZTCI+Tq1F40rHdJCTkb85yQChKGMQ+PtlNxXH
oGYspMmnMSsqEg2MNxXoalMkHoL7tRzPumX8UG1NodUXJ5n71c2Lpz8s3+Oo6pr64iNTcJdhfhjJ
PX6wGcS2LoV7EAz3U4kUoyy96lAiWdpySI6hh6HzHKwfsoqw5LjXRrQeS3wZ24ubs+ZViTjhauer
3w9tT+Xb59ywo9fdAsYzpU50WZNKdY9WFI06GAx/tsTenCHEjJ1hPs7lYm1ij16xqQMZLrVufOhJ
89ItAUE2ZvzXravpkqP32BqNHpr4s57twjvH+thdf78SLTGwUsvtjbL9OVpMN/RGk6AjJM8I8dC5
7e1ldqPfD2UyvhOkm0ZSZQjeCAw6JB5G69EZBjQ4lZAbMU7ToXHN7NGuRP6Iie9OWe2dp6qXscaQ
Qj+VXnEVc3uXdbwn2yWNlE6L0Oi66ul24E+281MdLP7TwnIU1ASdEzIG/4nNnnUkQ11wXbXHPPWt
s7GY8slaUBfYtfu9jNI4ykzT2C6XnFyF0bASHstXrSTAAnGL+GLLdGrAV871VLJNpAYr5nq1sq3V
2PqhiZfkQqfyIgGz7WtH7nVFeFxRor4u9Eeyz5l51EmDZz1NvkVRPJHaCrwSHzXH3bq9Wz37NcKR
PHMr7nK++v31Mvb0bVNIf5Ohb3pM6TGPAAK8UDr1JTGJKFRarT9Os8ciQDjtc+mB+YlzG8B6bQaM
FT31GPOqwH03zkmq1KPk9nOX4lJ3tXZiE8YTRrLHku23B9ZSzzVsGPPgn5nPIdLTE/uhcJf4uEAU
OCwjy2+h7tNkpcRaHazstkquTYa0bxgWCXjLPyvewovpulk0jEvC/nbWzjW6y33rlmKTxG3bQa3E
CsVS7F/cAarRYj89lkbZ3THSZ6cyag2juXzaC29UIfoScbbXD0NClq41rUFcPQAi2WQnt/FBi2rM
tgxonUYIhKHnZLDB49qls/eHuLsvjfgZHUJ7tRQnnd0zRVHp9N6Pvox+ryz286cq5RueU24z0DXE
Pvx+SrtG9rPuBai7B4vLu83eXS7W4wyw4FJ5mnmoG97j3/8Lw3JxcJ66u8bOmIAYDJM2VjNZx9+v
l4CNuLLZtCtd49xD8/9ajPYzbl4nSuTMSmsei4tjMl4dJGJoIAXnqnYPaeuDBR0kS71ViG2Ebu1H
ygmOHcv/QiQ7ibYmbB35GPwmTAFdHQ8sIRghFKeiTh+LqbomUN/Azuw7CPzgR8MKpVo3G3jqiHFb
PJyPJAvO3k72bwjSA4JdWuM26dpXhboir3RaO+mcjeG9YCEzzzX7rBG76kkGVuRKwsDQqoRE+W7a
Zt5VnnxHm4MDYCfL9GpIxFhrMAWZfa1zKm1t4wOogPjjvmcDzT4ibh9nVFFErQjuRxyNECd438dv
fsRtZtv3fnyXLKd0fG+MD2s0b6wAOXBS/FQdN2VyFzR/YHlAWWRmQqpJTMYvGIIqU5HA5VxMX/Fl
6Y9Fu+wNg9OmHGjTPUzhQPviV2yX6yZy5pVIsfYkT83Bo0ZbaD86kmKQVtF5KyizPk4m72novgaS
cKHEMRbwwzoQh0H+dfo58k6ZUR18g+O3Svb5goaPyD09SLeaGdz8fwpWS7EwJXtZshfd+ANC7TiU
kbGiLmJ4+bg3RbzJ1AM9uyeWyLf/1p/VbMMYuwgyLAsFfX6O/PGjsMZz4MI04O3nMb3r8+Gv3p91
tADu42yKrWePBIGP2wDEO26jVKNXRaRqsa4enfaSaGsqwHIYlUbFCreWqmFyReQZhI8V+WZCI7bo
8yYd2WyXjIAFqje9bXBPrRiwbs+DY5Nx/I9FgW2VbAYDLHePTaHejPFbbJhsglBvDjTxd2nOuceP
DnJss6TZqQyWA6rHTV9VLOoYa8ZFvssdRrPtc2ZAAKnqhCYlPrHJ9Q2S4pkzw3KHVZs3+SZP02vq
orWbMGkSExAAcE6rs4VvzJImeWySVQ1mrm6xaUNi3KSM53J349KnrGzkM7k235CLkhA6qDHta+5S
zTq6goLQkf6LOTWnmYjrSiMEdXUdxtxhikd+8V1wsyCFumfytjczk7ZMC3sH4op1EvPXnCFdDJLr
UicXoxs+lZ4fiix5mXU2LcklWcZDCSYPAC9gpWNV5samo69M5HAiTPrYZck+4RVt5vyPyzNtWr5R
iT3rfgqowHrsiVZC3wNpgQdLMz2XQWLe825gvflK4eyiVgonz4RoIu7R6myzyb75Iz7/bCh2zrR3
uWdFod3zfGj2Aw/2WoO70ePeA7diIwtQVr4lUmqPlEXBZSwffBlHqQciMmYcRwrgqEMqnNMIfMc2
iLNd7tOgjcNmjpunyW1PmWrCCr1OHhdhwYCuSC5dmm46tG0uJDC3zKNhyjdSgkUNmiBCXVhNnFiI
xCPcEQedBQQTT+I42aWzXgExkS4kS3U/pCZB5Q+sj7oFwhFPlywjy1FbogHnjqczmnaWBxs1uecq
rnqOyBokG5vMY1ulp4YHjK2ObPUifCZ7o68RYM2vLI0hlI7O0W1xl2oRf2nuZ1s+y0Ad6s68GVuq
AwIA1siZmCyJPtSc9KfBAZ4kzm2qPCR08NBJYewsvOJpRtKjIcCsHROt3AGpwcQxMW8ah33ieFFp
Vc/tguQjRTbKrYVeOCw13JBdDvpk9ZXX6i0Dpi4I4XKhac+mRiYYF1dps4JhwDkAcV308ikujXeZ
JIeMVZZOOqm+yDtr9v6VOh7W6c/kfDZ9/aWW8hRU3Jbmwtki3Z8knveywgeqaXfcgldWnJus/WZY
hCrNOARdCzv0bV40m4QxuRd987ewPgrg5iZeLSnaa5b5GoVWADNr2ttmQkiEDuve5WRy1iThdNjL
vGu2o4hZdjGv6ziJuWyzem8EjL4l7laz37V1/xUwpD3KpT8rpBKeqFcSGVNeli8DGpxu1tbwiN1q
a7Ia1Dmav/NiWDYOXuDB3Fpm9aU4gdB+HwbyIaUF5NfG08cUh7O4MLp34twO3CpbG0aCBgYnYE2t
tcstabqzkdcvfS1vFVI7bv9zZjg3K8UPbDZ7bSIYs56YaXn3lad/lzY2x/wpkdTOccq4xiRLtABh
FNwVQE+EZb4WRX9wPQTR0xUVot/5P0oPDt7E+nTwD5PrHAxZ9eTV6qFo2CoVU4su0SCbIkMI056W
pv7p+Y6R+4e1Q8xqpX7aiQD4tgAgLPIvkMkNbtFV4VObkZUEj4uBcDXNKva129giu2Umzs6OTz0j
QHhc28YigXZYUUjaH+GBW4G6RpdNIYzl3e9lNH8nMM15MHYPeVy+uhnmZcn5ZWQHwxqjuAUQkjEA
qIoAfD4SaQJXUw3tltecupZM1dQ6Lx1Jc+l9lbgbP1Uor8tn/KdbRxSnuuhgZWnnxoxZSxM4kBTx
vuk5n6zCjTh8H7ygxCiDZN7EmJvIb3rBaDb0fav5r1LvP9EKFg17i3ivx9pPYQznFpi74yV7Z3Yf
RogwzoJzzpr2uu3s5rS9H3yNKQbJWcHY4Yf+55jj1o5/ZgtjlCwPWRVcCuI6stHZK6+7umnw1ObN
vkEvOcKZmOJqSxKK0RIfiroX02KFcqGHXGqGXee96DMk6ea+chl6VLCByVAttfxsYiBRxICClX6c
tARp37QTATdNICrJQmB+UovxR5H4hbfHvnYZiBURpFQSkHYq6GuNoAdqzelosuM5GMNdIlp3JzMK
2opNG0b8+5QJ5aAtfLuEdwczZmd1aArWG7kX2kWGDAfpbfs1oodkkrZz8BpgsTKdZd86oxnGfbd3
lH5ynHht6ooNrOpLknsbs/xy6d5FEW/bNoha8yUD2R5Dvu2TetdV3ltK/UnO3LnnidKK19qktEn0
U69l+6RL9+Sn7Yehx8cA0CkjCbxOHicUNMJrjgXWYQTDiKQzlLzD3iHLuGcubJLqrBX1x+gEyJ+1
/Ke3Yx60wVG1eKWKi+70YVMw0UqbaJREvGSPgyfukgLtT8IDD8A3EqsUl6kcs4sukifM6p7B81wM
o40Nx/8uc8oQgylZSIwmU0w0G3ZOerPXviQLwYCib+fTgFxlu/TqU0ne5YX9F/s1crkbgcviMfPr
aBYmwyzSPFIqpHhsy8OYtGsE2lZnuYCA0KIITVlJ470IWS6mF5hpMIq6+yru/hXYAGBBNtdCyx7a
CbS/RxJjghpB1B3pjSZyq5mxb23EYTGMyQZ0Y2QrPkHZ86+xm6cK1Xao2OglAED8FFSA1ZGzDFaO
kRTfyFzSS6zZR7Y3rFjpH7f37z2h/6C9amDYGhDUp5LTCwCobhIljoih0d9FkLzEff2uT/5T2QDA
kAi3uF4mjQNqhAm+nWZkWo1zzUtPhEuTT5vBq88+ssVN03YZ6njm9GMTJn3xDy15snkdGH+tmq9/
hluAH8iigEpomxk4deaBzWM1M//toabqDn7gTtB4pgRictc6czmCy9JY6A1Yd0oCrDEaseUntXMG
FYFE2g4NQ+FVIlkEjAVJPZbCs0WeWQfCy+z7L4BvXFNpsTWtfNnqFQ1lmbg7JwhOiTv+tKgbmJFQ
AK0YzIhV3ET2bmuQ22MZkkJX9e8unnKpoZKaUXWDUNyoFBynp3TirKRg4+q/BUmhIRjs59Doz3Nr
4Nu3LDhRVF9IOAqOnpg9nM4+K5+nHR7OPNx1unkI6opyfg7cTcqqY1sQMm+Vxeu6SrYW4LtshP9M
TMGBtsj3kj+sXb8HM1lujqJTdlT+naXJasWQ4pCdWahr4VDnHzXjF7K8TpNHpTsvzqc+9ydL76+/
i7gMkV27OAZiZHb42cdg2fUWKTMdhDJe536+VL2LGPA3Ec/N0+2kyH7PuCVrx9os2vjVoM2P7X/u
dOeP2UsRJ9ff/4KNcRlO2p2Np7pxq0+RqMduns9kUdAZMqrLEtzXhrZKHQw0O1nvv2txvx8Y1IdM
E66d7vy0oiB8xQX3Op0QblBixc4djhePmaw89JaCxpXMzGyNZw+LD/969llY2S9i8pCQmaRfp4ZN
6aa5x6aZNjFF0sZmaLfRC+NvbSbP67wudA3D3mcsa8XY/+uUQ9wLAvBTiWIqcywYifODWT/rE8wo
PQOw3Ph/9Zhetwxupqa/ld6E2RjbxUZjwCbHKvIE1h2Q3VVosBZ10RgonbynrPWuMwxXPI2PnWzB
ogdOSXiVYMd6yQVWyKznxm6Zl3TMece8OtnQFSd3ftOAo23KyZzYtKZgu5q1Eim3MTg2Sqs0rPT6
W87xQBM+/TTuV2saICIcR2x7a/zn2XuX2VvL+mMoSNDO2O+y1PkoEDujFEDUq1saIrKUp4Bnfc2l
x1x2vM8bNAmBViVRefVclpoCrFBt5e2uSKKsQQCCQCQgGXbBY4E4S19RSVb9wPKpCzPL/khyroF2
cDdyYrHoaLazQTMvCwrlmAOgYo5P9Au1nqXEZ95862WrQp7AGFxxBYcd3jvWJyC+56ipnI5wdfPZ
tzTS7o1h2mgJ0faGgRFZvHrsD7aKW0xyDhQtRBmmLjTiDo/12rLC3Oze2oDizYpHCOJ48+Ny/qwc
54W9Oe4h+Zc6hGz3r55dMF3PSkKogy9d/9ZTybZcX6x9rDlVqHf+UZXARZwa601n06p3zadfu68j
3mUCBOTRmqkskH1Csl2sq7BRa1XPXj/syofMwX7X2RwxRlpxMD43efpHZuI1sB/kwBPTrd6LIkEf
Au8wDJyccqquiBkYECQRM8R6+uZpzkpB7gCx5m/daERaxpyduTKecdbzvUdySmd6zBGta7v+La2C
uDMCeGqc8SJlI6zXn45L/55b6bALcs5kCLwhky0kl2lzE7Gz+qeuBgPdIqejae3iAddymqp75Xvb
bizvlgmBKyIAzZk+JryVKhCXMfWjWO9Ojo+qwLNvzpjsjKQ8Zlr9Fuhdg2RfnYwJxwdU9Fx9miNe
GNmsnu1LKlZzCdjezWiN24WwmHWyEHYVZlunEx9ZlV1qk2VILz84JdWuEsVjHbvoHG1ESgEtrIz/
pAHQIgQpyWb0iLIJTCJ2U//odvatqIkbFpr93nP2jUQB+9ofR8wnJR/aSrtMLe6O3H1KK+2rQFOm
OS/SZABhGX9jTALKlXsvZh0fo76eAKXLrmcz2+NvoIawppfM0J9zfzmb8fKIn+qcYkwMJ51rxM95
q0FdHIfA2rY6imItp1GtW/uovImvuN0HHuoTbbci7ICkXuZgLQl4OlN1NyPA02i/itIhzQ2FLXZ8
FaoetmNpm9sMxeKmy/66xOWGySLUtp3GV7cZrnqwJhC5zbsBQ0Wml7FyHyuqRHwXmsW14pEfu/5E
XW3h0c+Sf7ZRY99NDWxkyj2QSoJlydCeDGik3MS8HdbwTtuDqswiW1KJZKvH5WlsMoGCKmat1N/r
lfGSDeJ9/ScV7qvWCWZKTM8c98kNmr0Qxit2rV3spF+TJT/qOkdWZxV7T0NDopS2NfM6lI06B1X5
A6Xkvq9gjfax2E41Lcbvz5BUWDWb8SFBTEnUsWlPFyV5RsXr60yT9JT02ske5dVX+mW08tOcTHQe
1VdPwaBP1i020b5CkupTKpXCUAljTn8J0czDuOLZyZCsydSzVjV/Ld5ZvPVOHC/MsDCU89B6srPx
alkFaRrrNe07sqThEtGo1+wHGhuAFg2OpR/97iEbtXgD5febBUQEEuWoIb3xk/zRzbq/1BuMkZaf
9SYfKLxK/d3qKZBmiWu6zuiuyi8lk4vyjb8yz0ibHkkkLAR9IkKBbjhMtFwUTgrwlc3AuhqvLddb
1tVfhqDkissHwir2YmSYZSznJg6YZDR3Tf+eLYbYYIBCZ5Onz53NRTjYf9fvUa/Nf0EWf9ZxfiLW
5K9nWtifaEYmsyeCujKwypCUVVlia6Q+DEkC5mSbIn6lduUgLv75HuwnmBC8XXY8vQ+2G/GG3uO6
PVmS0LtMxJRWatpLcKfc4gcU3dGyAPRI1rGcPRhhW1vAshLmTQRITmlJQ5zYHwNwVqvFLiNNQbap
F1yc9ZL2YDeJ3kQhXlwm32fNLMOkGmsod5gQLGXW4eg49G7OdSr6HwM3Ga5a892c2J3BZjz0nrUf
tJbViW1NG4gR76gXGATW4t3yyp/JwfRg4A/ejL3cYvKe98ippg213p1EPMuO7mzC7zPzGD+v5TxY
KbNjqSsXPQPvT2mS9CXd8VoyY5e4a1qB9k2DyLPvYl751tfPeuGCTZlWWErrn2NJZkehM15rFTYH
ws6aBomPpwdh0PEu1Iq8nl6gQzRbepdpJpVe0nJMKv7qbVBdzAIyAx5aU9vTZnLAby0Bmw+7W4i3
xeeysemxN0bSD1jRveRUgPNRwS5oA7W3mrvaGUB0mERgFjcn7T/NRMabEhXfNvnARU5OKIF/veYg
IFDoHpSFX7PSwa1Qovhe+ZVU2kMjOIpqpsxI2iDW24ytr17Wyu04kETdLxvmci6JS9l95ec3JYiP
yZ2OUZf9XJS+fhCZ8veDvqxoDdqreZIvwrPNUMFl3nmsmO+s1QXhaO6paao4EpXuH5JK3qdL6xzS
joeJZ8Ae6Ox43zLv2wTVCWsDDVKpM/RnHYj8cMwODkJiXRfN3dB9zMXqTJDUB0HLn6RVIBWH7C6Z
oNRyZCtGJx9Lo3/JwJY8Sfg9xgwpCkZYN1LU2an34BtEyOmLSVhsbty19gS0Ycb1NEnU5Qw7J9PN
NpWbfOcsWEMfbGeeMNfTg+neCVhmW2w5An5v4Q6f8UTj1iG0pcSqYu/b8N9Z8fPNvcKH0Ta6LkmX
qGyAifWAt5LgRc+uyASNX9HhYuFNlkNGg36YSwhmQeqjcmt71Hvp1QrQH4iRzqr10UywvWsfmVwB
rBvm77EmtShl96wz7eVlLTeyBXNVGsRWd9rEt5b/oHWLuro+Qvu2whLPRliTAD8O026eFAp6QCGh
2WY/eoVPo6tfrNmJqLbpxe2u2cXLfR6b2mHU5mhoAAjnxfyaQF0hGSOSgsKnTmm6tKF9RFeKrA2X
WceFCGJIvfQ4oXhCSMqWFbBAXY230T0UZnFKTBovzSF2c6IVrfHkEFe/SVmlIg6npKprfScaXEey
jo+BDQLPKd8Ugn28I8aby/7Yhm8QJJm2tWZAMw3sANaDqFzsiS7FFio0Y5qiQW0dvAAgtk51G5+Z
Cl0MdNrtAs3s5sps4DlVfI7xHJl6euda6b7S2edbw0ODpy22/HO3Wn/4w0E/M0Vg7uaIVe7qjimP
E4ZKeg8viieiVXBUdlNE0IAmr6kchtApqluDAo01STQpr0cLhq0nLYxtbrjv2Oq//Gz8oTz8A5T3
Cz/BxsGkmGWsLTLWY3Iu+PH1fx4/GznEZSQEYr96aTHXM2rTTTxGFapFT0C1cTB9KuQfkAFuHarT
zbhsVsHZ9vffZobxl6FaF2K8TEY2YH3Cgr3q+SGGxN26BPwsuoqAYOPGQpC5rA+n2ks4lowXtKNf
emPm2wReqdvnn36i5wzg/hA1fjS6+hxry07X+mcEZQebOlFO8MYsUiaL5S0vxJvdd9uM7hEvK705
7TY65umpL7H31hOIeiOPKoaI3Abqw0vSQ4xrwLQZKgmF7bZJiR1mS7+RFQnaGT6jkLYhSDDruk9V
nbnkTW7xhOrh0OFObrhVjKF/MonBZfAOnMh3aqYm6jYMB9LugMN5EE1l8VTU1YttIk7U1hdQWSja
ef7CKKg5erPPcjHYAqPpxGmZPyx1+TCOJhi75eg73Y3gHC0UcHkLnQvYHDBGNfgg2N67iv+loY+v
s/vXlCII+9F7HtoUQU7JvsUOAOwa1l3MPReTcBYzUxWDWCOir20z8VhN5ss4bfWhfCI+LOVHKx8H
JaJujO8YFqFceA2KlPIAr42Tea+O+miX7Gq5zZ1md89tXZ/NBAt3K/aaWngxFPQmz5OftiU+YPvQ
++WMYnotgH7JtEjzs4Vt43gb9IlFOUUtXA9v3aZpnX+jiuAeH1N8vFA3ZXddbPCUSa6/9uhoA8fY
YnEDjRpQHWcxRex0Wah9Q+3DJp2Dxd9YMSIPy3RC2s+d7bYOddgU/8l9UtOMB0uVa4prUFO3VnPo
/6ltZvFEeHv0h9xt2cwcnIt7XbF1Weigj2W3x3RuiB/zhmO6nkiSzwk/CbwHrDo/RtdeRn/+C44G
n7f3nA9rPiaBEfgSrKOXorO25zzDpOJ9Qth6yaXkOFzfTcew4Cp0xSupUexUOABCnxOOIbfCxeO1
z7izPwSJpqc2Q4kTExVGutWyy+Md8Yz+DoNnHMIIOg5tfnEowfeG7x+aOb0jGIQn0n+cnceO3Fya
bd+lx02Ahzw0Z9CT8N6kT02IlKP3nk9/F/O/pkpqSLgNsAKZKuFXJoNBfmbvtRt6JCJmp/KU8PGP
QFQtSOIaVuAomIFsXN+7DJp26J2Y2bMj3qocD7TBajL4Etf1lTI4XiAo42IO3YPRs8Ljyc2j0d4a
VvpsR+gC++gGVGaFMOL2mmWaoHct8MYVCu2EQx/m41BUTfcW67JaG40ZL6KqTDf+OH1B8fyUZmnN
It/4lrqsEMll5F2HYWv1OUWFa2+7AlhTL4N17lUvgGDQteHaO2ZYQlDvans+d9spI2HZ9olH7Xh0
YQJjPjwNC9u0v2FTXUvGXkJlO4XlKDd1pAHjR+kypLVJru5mC21jFjcznFZlbKNJCIxnwpApW2L/
jWHVBx/YrTbIEiApGlX+zdx0yr0U3WtrR9FugGvo2wBSUdkc/d6Fctgg0m86liwiyhFMM07Esr4Y
YxMfd2a8T577WsoTyHmX0jFh6lFqj26bYLSLKB+KQz2ON7dIgoUCC4xD+o5hb54ge09TtVGT+GkV
PY4Li3ctnYptpQF+bt1XIyORg0uoz5k+VTqfDZQuh7xzz4njLtIuM8lVQ2eSltwiNKvjHhey9DWT
s5aEmzEHlwspid61vjsjtmuLx5CzGhG8L3TT2fbuc+LHBPnNcTNNoX8YCJrCmBxtx+9/lq2zcmeM
kq/3z67Rnvu+Xjod/wrJVslCOHq8MOwTd1XGXpXZLWwXj0slyjecJ9T9RnfvCL0i4S1fF57/OrTJ
gzLCI2IsUl2ouoI2Xggjw+8KlWvpcM0gGWXI6J/HwqCJjBihpEbyretMbNB4AFht2z5aTGAARjM+
OpPtLFV5qYrg3rsprsD6pcTrtcQ0xXVNRu6EGAKfb/MFds0XbVyXyJ8XeKnsvuIMVNwYG0fH9+eg
936JRLJStjpRhZ/8KIb0GORLsovxkwKWMjQm5fiLvAO5nTyxPeqKz/+MSF7HWDzhSqBmt/Pz5Bs/
W3YWAGnTL8w2ADH1l7EyW8p7PDZhX754rnlElWdnuHSNQXAWUvHg+ALRKwOPPj7Ch4MZxzCbirM5
BQwEF6H04SeGB8caj/jIw2UXYypIhIY8L4Lq478Gee0uuvTQJz1+p/KVheB1rLSvaN7oSlAlqdcO
Z3qg1AMyq4++dr4V6IkmJb/776FBM62NzN1KENi9aUDMG7Z2F78JtKfgGLkOHIMs06H+GvKARzAO
lTzpIR6HQGrhNRm7VMsjKilkK/4qil7jkiszNNSTbxeUVM3Wqnm+FgarJyHb713mvpS2ScETGjq1
pL0hpGErYuwZbV1/VazpNTLla1ne2274wUKEOIjyCMhnp4mCFYdZsJwmIckYHqK4ynjS0ATI0Tnq
JQVkS+4LXrbhgYWaRheGSwzNTonAJbHiZGnn7xnV/6BKnq0jbnAo6QFOFdeuOQ9RyUNGK7aEhVEb
M0eSjXuuE32L2ZZMciWTdS7a8FCxzO7pqHa6XzzaZWJSlydz8DR8KqKC2HaP0crojHpR6owHERiu
+NkfsixHKVgVD2aSXzzfY40MaCfqCNXxEm3FGJZggzirlt5X5aDMigpSWduZwIalECC9Ak7hW7Ow
xb7kMXcVruKCIizDYzpWwWbKT5YqvgxFj6VQp1qfBGFXjsa+1iWSU7EZTmuQ1WPMTTVu/O92iz6b
XJ2CDLtbW9r0mz7aQrz3rKUtF1NcTRmfxA+65gLcKM3ZKq8thgeuMW4WBh0Mn7twWRMJ0XU8YvOY
B5NB1jN1j5mzHnK+lo48h7Z1qUp+TV+zy63R6d8wTs93mS6mmoRAQuJnNoSrpmOiCNiMAlHIgx6G
LxbYR7bKBr9mwvWmocdeeKa9pIfdpXr/gzs/RA3/LoQCNZSys6Bd9KckPvgaO22fiRcummii+eon
PvwAiNAAt+LMVmbHTSLH+LEwfbbX6GwKSmGvvA5ZrW1s30kXM3Nwo9d2TWwCc44WKdVGECSehy7A
9KaNV+kAwcwvLz2JbU0oghWa8Josk7Ww8gZmIHjhCnhcgmVwX5vLtIqQgYjgKVQyJr9cX2UWZ93T
dFQ4cYnS2oVwrfWkOlbGVK9zhmgqg71AsaVB8HCYJzL1QvVTPSV0/EceLpvASh41Yli3gjgqNCKt
dq8tD3adCJk2YdWSxZPJQOsYljqm78xI1nFZ44KLbBL2HK6FEBA0XZ/8Cu24W7umLGgG42AtA1bT
uhedWPzlbn+ngFdr07e+VxkE76zz8YcE4sEI5Lhraj4GGFOIVm1b5PCyQGGXTPQ3rg9RrrpmomA7
3DNdIDBnwWruULipduHhXixHNcJMm3s7b7zKjPVyxFLnQD1QrK2GjFOyDQcnDZ86yQADGby1AmQD
mb7xnUUqOlarAlSZoe0prUjSYcLk1E32ilSxZbQKJaoLJMK/JkD7AlC+D94HpOaHWLT7iHp7GTmF
v/bUNB3RXzPFiBM6DmV+BCapapYc38OEtHbmTsM60EesLWN+tLVVI6pgmyUtl7APgRdEXwQXK0ie
ccix4TBjf4sivj0NLogKpIletG4KGEoAPegjGow9LGirm51a06IQhrktsTjvtRria8my8Nktp03n
GBdtStKf3Jk2cHXkRzRUkHKzsj97WfwtrIiAMwL+tmHkDLSNgV2P8s1/vkXuk+ILgjAInOqckmH3
kJQ36Vfjm1+6b8p8r4efJRDS0z9E07h8w6+v4fN9kkJHK87T+NSVQbqH+8pIOc7ddeE04VEybkVy
QO5Q7OXli+Gkdz/oxLLiv7UURaldP1/Q0UNUjqGPYb9dIA+3n1kdFWv4WNWZ9TdDutLiUsinQwav
99RN0roZ+JCBTcVvejR90erJPjlRgpwwEcMSx695+nyZIidCKptvMk8+jnWydKCvoDMDJF5P9Il9
5mRPGuMGu3TbD3VDmV19q+eC0fIabL/uNAKGisF09d6P3hFXD9/Eve3VHrTueKk8sFdZ/UZBhkB/
TsvUKsfbfX4bm0a5Bd3L/bCd5F4XPGQMk5RoKvWG6AerLnejnQjGo9aZrLtyn9vFcO4AXpOs2hbk
pPXg2aTaoxpCt4q95b2JjwqmozO3Beyqo4UldfeUk3y3c3gcMDKkCu+Fme0imDoLqzS7Oa7I4u6W
vdcl6BqAJO1FTPKupKWd/QwTXD4M8VnU/Qxj9AU7B1c/q9wDj2B6b4EHBSWOE31VRF2xSkN65Dpw
/afCGx7Lqc4+5jTHZediSjKqfLroROIemJp27L8Cl/wVqANZJCkVMXZ8mJpzk1Fa3pNiehK2DbWg
5WmNh0Hw4KqA3luQOTe5gexm0AKkdgPskNxgDNGaCfUeiRmIqvJrpAjOUloE+cxlRK7KVF3bmV/I
ygT7ao6ySTWO2oIQe8hlU6OXc1FkFkO5iisTnRny9TXOgZyF+BATM+7Lb62WpxeTWLRL/3+/8tNa
wbWv//lz0yTyMrO5RTr5kByTFEu3qSf1a89MMxZN9F2xHe6aJbIC9xiDhFlzW5/hMlW7m2zkJWBw
k4cc8cO6LxsCgr0pBL4RSHJK2u1oVwwLwdKM4N73tD58GhkM8ORHxDbzRntgOs8i4LE2sCZPA+PV
9RCUhmyv6T7DZVWnzQ3TCkRwwKeIYZ5Kr8lvsi4YOM2cYD96GnzH4V8KgRvn/DKFyu96BWxUWgNa
07zg79ToIuYULo0u6pw2TGnVwKxVmh777N47JLNNaggvUVzz/5N0eBnaMFl6wzBunJqesgch42vR
IeJBc7TURxkMALobKyRVzERaGTKwwTO28lriCPG8WyLnnm6DQFfQlpgXiewKAXwdVHq7GfTEOeMB
DpemmPC5xSlsVxgQpE/NX8a2/SPwkyMOxHHnzGFo7gCVqhiB3evO1L9YpFWChoVxN3ZkFFR1tXLp
B57HfJwJc82r6gXZI4iatzDt01cElHYskTPqg1yaVmUtygg2SywVDhND7Qpl3q3Z7mIkebb1O7qP
WnXjsmIZgSVhhJHRk5fBHx1JFWNbO8JvjDptPDkeWxzhjSt2Qv7BKFmv90ThNGYZbT7fnnj4lppD
cDPC9FbnXn0xEo2Mdd/WH01uGiutivNbQLShgyQNBFqJ7wOe00hRumNz70+nURbZttcMpOLDi8L4
9JiRysCHLwx2g2SS4mjxsGKAj2mw9671EHdkYWkK/Z0LuqFP6nXrW+iuWi29G1V/HFA8045k7AQ9
5yx5HA3hsw8/7mFEqwRW2figLtKeRcjP54hqH+m6th1k4vL20M5445eyWIHJFGzI/48BVLe5zCzX
PdbB7M0sjEfdQc4y1fUOwBPe0da2twND+r2pUB6iHROj1+P7RW+kgEjvRn96VnjOt7o9OEfmBt2m
iqm/C2wZiWuqpdWgc5Z1eLZl9uZ1sflojTEWMw2nq6eM9FS6RXYahs1UEGDWAeBtrsYzbWGdnCbb
HLa+1qlD5kqFCz1rIDH0w83yCjwVtg2rjxYZUeSq8mruLXMbWyHIuveYN5B/jBkbqmxl+CUCUqRA
wcBzjfy1taUzavDYUiOpGfNLXBqP6Ovj7afpqchQ60jFzGr2+3aNU18DUFzk7TJMw8wUmGO17Wrw
E40Ss6uUVWYzOSjxJZdAnpAsr/xia+FnZqtq32ay58YWHSe3YQYwx6WB2woiHj3FwbAn6wRXhWgf
t2QXPbuR7Da+Znnk7IaRifjUUn7KpNpD4auAkFYMMFAi6zvHnqdpKWqhruwsdtpxvu5nxoJBM7a0
HaEOn9+iYtpX8CbvllUMJyctu3Om58GJAeQSkafn6w2pNtZ49otyPmuefsKeQ5CYkaN+IE91ZTRI
YLSM5Y0cgx5HMe8wTt9uS7ZBd8QlsQbqE7zkOQSZ1IeZ04am/2IM2k8uRH7QWSbh+0l/Asulbwjj
Tu8ekkfwRqN4qfN2X4761htQcFeJEz8O4bXXc5DfiYM8cw5QP6V2l20hgdI11GDgQOxD8ASL+CC8
xCftK3isfS4rIx7GEzOVfp9Q6CBWNJljzLwpGp6Na5nciXowr5M0/Y1qST9pUPKCa27TF721kEH3
zcasLMZKgpxlrOEaCZj61ZtNXYzqzA3r0p+fjKW2rHcVgyjdCuJXl2h5bZhGIkrJ6tF8fCFDsOHm
dgoLG+x0OfDz0SXlrfcMZt55gFdsEV772Os8wlKjMB46e7wWwOh4RDHNbnOoZK7a6E4drTod22VZ
c01EOeC8qvkwKie/amazmwJOVzd99XWQgraLL78bTXsftv62mj/kweiGDNhqZychBt9Sdw/w9Tiy
p7qUcHNpRTV5ACf2QDikQEpIa2l1jMOTuOmfMmWCTgo/plqvXxFUovNsAbClDk4fEkFGAu2PObZj
BC9Js+0aRgpy2PB7medPNg0+Yo/HLkr8zJH47kQYnD+/CiVvHmMOOyrC50aG2VFnGLJCUpJ+of5/
ZaB0Gtn0NaOEw2eVCN46JrXcav0YssHC1ab4MEDxeGyz2uFKJ+KH0YhsMuitDG4uZVJVPB5GBesG
8rM/yObSFq5xGSRIb0/NRjVyCh4DbupTW7GBsMBRNQxpF3anwge7HnGsZC0IoTptYYoLjBCRl36Q
YXFKvY+eSXeuGugljp/tBe/EagoDlLj9MdJId1J0ue78gvQ3gRLR2RhA+BasSLHWpolsa2xQByfJ
P/65n8431cbPh33GHZmATXhvFu7IdUsM9SPuDSgRZviSWprFcsLcSZZ4K3uU/mFUUQT80L20Zpyf
yNhFbIIQhSltCVhnlrKo/IcXK2trTgQ2uV0NRFVEWz9My6eMaT2kf5PSF6oB8uA+Pn2+COlh3h5d
Fsl21p0Kb2RUxtLzfSrYWVWtMC+iQB6Fq+Z9bC39fURGt3TQ8CZVAdc3+nwgRta2R9h3SwJHMdXo
6zfwgi/hGEUf0g22NtHus+LpwYVn8DzYyMKhvj5+fjfN7sghzMkG4v+DQQ00vn4uqqpfVFVd0kpn
KXvKgm1jkJVPbZRxM3bwiwXMZO5OY7MknBFTmpprJj8R51SSqEwFFaOmS120WcWxk53xXDFdlkxO
T4o4+3Mfxfq5TGx3iZqiWTFWilnmJ/GTFei3NnTlD1vzVjSymD/vytbGj6hlvMpYZ4PoBj9uOXjs
ZauKkzC/ZEgijgPCfSxVFfJwozp+fgXukiKBhJjP74gDyc13G6rdT5R7mjR+Yt75xgLUu/HY8g5e
4HrnTDSvAPT0mRTlnYc+aFjsEt4FFi26AjNw9lNfP43zdy5CgIWS5ETrM2pJj6fvjAHzF8sYZ6dE
YO8iJ4xfkwKUEaCT8iKb4BnIJc2nBrGdCEznzR3jZ8pq7FzIUkic0u6j0FkaRGgWUyX5MdgHeBDW
Uq32jm6QtA9B3321ZlFzKCsLLWOsHz9f4vkrTc4SIaTTa1M1MJcnVhWOUVs7K9PN5yrRwtU46dbu
k7evRQWxsQjcd0nUbaZxKPcexE02h4oPUJpaO3wi4vTZQIiG/VJclCT7qKmyeUw7yaIZ9ehkdtbw
MIIP0RscjXUKlkoPm3ucNPEucqNoq3sCyeGQf2QWItERYsfdDa3XnmXgQgyWfB+I2IubEOqJR7hn
aZjdShnCeh9EhiCtb+9iFNal4zpgpeGSYJZo7QYzh39V9eifozn1jF3g9fMlden/7Ugx8uy0H7Gj
3LWRifYOta5cNa64cgWeKFTHi0588xIvv/OVcG7+C8zp4hj642dpmjUEDvNJm+YMdkvTDfImx3Sm
/zPpT8d3p63+kiZi/ZbOZJqOrQsSHSyLV2fOG/r28RBmfv1f/yH+0+6zLmnjiprVE81uLNLupubL
oB2ah05Pmget9dqtFrp7PzG+wGffOXXS7cMsi4+s0+/J3OiFfiBYiPG2/b9vcz3vaOCL71lxcEol
P4q+VCvLHu2jrGJ1TV12n3CLrf2Qsd1vVBFjBPHj8+dXeqsovkOLj6hZdgdtimgviFYlTit7oMD8
VvFQ3YZ5q1YQLoAYivbJQ18P/Cpzb54DUyyAsrhMtecYPWXK3VvL6t4jte7YNKH53KFBWxts8wR3
iHMWFeYqGSJ39efMjF8TPaQpTeEISbUpoX7o4t/Pbl8RyBlZwAygDbo7S7YHpcRPBgIatg8cjX/+
14xfw6H45xxTl3xEbdt2Xf2XcKgW6zANxICpCT/JN/j1C8uNm295iYUphHz/MPaKfE/ZfCkaBMiW
CfOSzMOqLPxXthK+e5tY6x6KUpBrKpNvRZygUfATtY8sEnYMVVr3YhriudI4/Plnt+dTkSejn2f7
7//1H44hTcdxLceGAmOYjv5r/Fofpb3DaqBbqkYQ2jrkBzrnIJf1jaIY8E6iTLp73i9T23DuTKiu
xeuY5+15ZIc3RTzk0kFWyxRyAY6CSttIm4BHunIPkcttTHTr3bPLclUQaLQukwAXnOzivQTJ5wdD
uHWC8qdeswuxEAkv+0Yjl9PTmKDWPHtyW04MEsKbF5X1UZsKteydWqHIMk+Es3ovtlnNWWqbMGX2
azKgWVNFblTv9Qxc8Vm25VwnF1CcCyyv9Ai6tUlr3WNtEp2lsDZGEOjn0BiLTR/Bea1y/Jq6SghL
KDuM+QLr/J/POMrs3045I2Q24q4lTV0X9i8Z7LEAdSRMjB6mLS4mL4yefMWopA03Ay49nKmUqC0s
vKsBJG6nNyP1yRwwmbk1SsBsxeSpfHBI09p6RcmuMWE12JX0pHXJja8Yxu7WgDZHDYLg0k+m18qJ
pkVGjMCqzViwgM21D5S2zZlJm/vki4gJM2pSG+Aw5un82jZNtreqKtyiLFTPdV08gqtqvyXoJw2G
Y/GlniLxhgo6xHBZJl8NRHQGaJXOmqcIXq2dx5ExgxsYx7pL2VX3LXUTTrO1gDt8wwJ4NRrfXDB2
oa2uPf0hEpa4DmguimoVuDWswVw/Al6G5Gr42sGdCu3QmaMPFYdxYt+7rL40Vx1srdX3aR/2uAnS
eUFGXtc6rM1pBfGhesB7V60mDBKmpwtQ5mlzSRoDFUwoUDVgak3ym6HXp8ANC6oiTzw0lb1k3Ofu
OxO9EKaLKzu78NkstXJvGEHCBO/APGfYkplD/ROY/Q5SiFz3PusJpekFz31MgD73jMfQJJw00wNJ
9gBfIU9qrzyJ3QVNxE5z3ewITq05/vkKs+awtX/7TNumNHTXsWwd0Lir/3KB6eTTQNtFnafKOV1U
qvGg9R2eHOloy97v35RAluEFbY9FE5ybiXbugjT0aMMqPjlSzIHFbc+cuHslnX5EU6bLC5LVaKUT
2AR2z/jRoJeHvAgIYlhZAb+WVY/FU2cfdNN+wcCgYRHnThvq4jlaMboTG7BXGmjTmzeBEYqS4h7p
XNyawJ1VBk7ygSkPilJMnEAZOw9++I4xzN57SpF8CgXxEpNXPOgy+xmJ1l1prHgufz5vn/e6X8+b
aRIOLHTlcNp+eSjTmEXC8+IcywU7aD6PNY5dP/9S1nPi01zyWn3q7ROhHw3ua2cai0P+0QM0j1GL
RO7ShtLB3M3NnrlAf+TRe0TRZgTWC/IBY9l3m6zNoAY0wl0wI8QD6nhqWTguWZWk4xzsHudIrY8T
J8zyEEtg41Xtu1XV6I5zcorGjuwuwQ9I4fgltOfoBYxSSUjpXDV8rEH8rEfRYVvvADF5dMpso8x0
q0JlbD3hzksX+2seme1JGEQdSzZgum5nL5TYNy0Wxc0zBSyx7IRRpn5ou/BS0Kou/3yexa95VjyX
ua0ZQukoiQB6zMXRvxQ/McI+XfZ+sZR62J2Gzgn3VYw/uInVMStD7GIySNnVgtIEPHvM/bE/tY3z
keQR7PLQqe4iqcKll8fs17AHQKru7R1q2b/mGv53PymBYHOBBhSVYuLff1Jm4oz3sUaiig8GYC8B
Y5hgmapIPHlO8dGzCzi1ZeSs6eXNNe7TfUXsylVN+qOd2e0677uE8UX0BaMl24s2ZTNaeuZfyp3f
iknOp2sYNgtO09KlPYcz/sv59FKsWV5T58twAiGkW4TgxI7BerAmOzJA+b8sUnxLf3kX56rm3z8t
TJYsw6W+4n/C+OUuU2SNrEb4EPxb5dab8oA+jGYf8kcrCYuBmSo3RpcUsEcAn2XTaOzlYL1DbwJv
WmsGvTomxT//UL+nydoEc7mm7tqOo4T7mYr6L6fCbdE7GElIWkbQngO7K7dZ3Ea4cBLnPanAniN0
2OtZmJ4Zcj1BphOvQD5hU0fSOsfa5BzAdL7aaZfsqVAFjWYcbGwyQ2xWoUec9wHbGgXf1apFu25E
6N2G7kVYQR/TSZnmnsc5JDPWXJb30FiZ9tMtz00tgxfCud4mYwBOMOeTUF6T/W1FyWno27diHmB9
vigHqEdqW8bOhlb3ULm1WkdTcEvoCy8mIUmLTB/Ct8lE0KbVbX/8HKh+vmhh80O6qbfrzdo//eW8
/naJMdrUDctxdEPn/XZ/KXEjcsqI0kIfLI2q2/cZCiXiz0pc8askzvwS2NvQb0dVJjvhxONaC7rk
Tcxi58ZgfZYPMJNiRDKL3MIi3Gd9+hFT/eq6sr75lXVMKD1/asSa6VGB+Jl5eUf2U134Ixjogcao
QXyGtKTd1Xn4bCFheOfxPizapLMuEN2NuxUXNye9oDCbDrrdoR/5/DIom+kgkznJnc0SA68Idlsd
m2DFJ3+LGLjYZqkNet0uh4uRJfq1LusJTJOnvpjWvJubLCAH0GCmKpMHt/fMQ84gP1vo8LrWfz7N
6rfSkNOsqMJtCkNK8l9Pc4AAPmqdHr9xmz+bKeF3mkPMvGXbxJL6WX/6DBbK8+6NvXnH1TxMp8+X
IA8Yygf3zrgNxq2u5te2unX+TRdXDgWqTFz7SykPNSADYrnExWftdqttVEMyTwM0KRZK+nIWkBzU
1g4+tEBDwYsMEg1CVf1kxXT0UsUgN4jtHeMFeeNvf3RlS/OcFaSqlw/B52GLBzN4lM18GJ+HYz3G
6RNHNz6F6ZOv/e9jqp4976mWz0P1XMrnLHnhyOVzOr5wRMlLpTHdQov+mmkvHGiqFlqVzh5tDxeL
QutzV0G+BWamvqQp9S2rjTdbJojR8755auvqL7c9Q/+tuXQM3aJlol8i6lb9+vRCKKvlJdF2S2FT
Ih/gwrNNwVPUp8dBHdhKe/LIa4M5OTx5rBcgjdWnWjvBZ7OOACer4lxP8zGos51d3M9Duhcvu3QZ
xebVdRklXzkmVoXqWqhrmd8qde2m2/B5TNONTFuOorx7Hm8Djox7w9fi7vPgXSeckyeyCWddf/pU
N6ncG7F/0piu4721yz0BsMHVz2OmIJbY5sZegyd90Ge7w0HrDg65Ax5uGa75+QjA06iDlxw53OQY
08uDCZFHuwQvf/K9U6HPhwmeJDuL7IwYekTLzEotuXBgpzSSS2tf6m1vHlV8Le3L2F2d+FrY1767
ZiBH7Wuc3DjC5Bb1t9yZj4DpunOLnVuT3jns4V6ldznMB4TDxlgbwz1Rd3242/lDpO4N+6CjAtgS
t2bJhJUmhLsNeEQX8EKsRR1gLIsbkkOQG5q++G5o3LX9turJdSsh1j5Y2YP5eYjsgcNz0K4/uM6d
q4zal3WidCDr3JN+PnQkvp9HZt3+ORLrpkI4Qzfn85VwEzO8aTXRbzDhruy80vAaN5c4vIbNhcNv
LmZ4acm/ac+8Fu25jueDkSwlhd2f5OeRoEpXx0qfj7g6htWRxFstAJB36LND0h9IlIyjvwwGfn+S
UiGY8/iEh6gNdPqXYjglCMypAgkZywjyxyCP3TWeoX49MMZ7HMe2uni14teBaA/YGRDdXAVXfduC
HpFEA5CQKzJIkJ9/9PkCAso8S/MYjpYiB8BhYIDuCYZhN90DsiYvWttuSkGbHoy4YxK0g//EzgZz
FpeI3deoip0dn0yyc+ZR9PznTgqMYCTDZYcqPfzn7+sxMjq7Pvj0IhsyQtFHOkV3/XzJWNRcw076
28ao7cWYv02ykJfKLJMbKwCmoPE3W5bJazvUuE7S+5/v8L/PihyD24eB4Il+1tTVL6c1qKE+0+7n
S2uynqI4UhQVEwkMLCDD3uOXHhEGTlXJBDwjsamrt8EM0B7hsA3p8GjY1rNrWfGdhUdowRkx43Yt
CyKWNRNlNxEa3pVKFW51/pdnk/i9BDAMxgHC5aYnTPvXrtK1eVK06YDOs4Xs10wVT8nKeE4YYK6l
ZJAXp4V9g9KDfVb5LxbzCIRYPcwlIn2OWtGBfJ7B6o7BJL+BT1XOLIm/nF7jt6J0Pr86PZZjMQL8
NYc8DWRRhQX6MAAk/pqWgJ1+NTYvk8e6NSUWxh9z486eUNyTKGV+lccrh+prUcXeIz0Po848J4zC
jS1Gs6Ca5DjtW4DKELp5sZgrsIuQiJAUKUL//z+87UgwDHzymPbKX4qsdoxJ/jN0IK9kI1qFZ9+z
rvquZzjJMpQe29i6pZNRbOtoiFc9a/pUDsYdhJf57LIZarPqgFfSexiAtoMGVreEhJxj7qIT60sD
KAvfMema/nbS52v23zsB0JwKjSlnHrfGr33zwPMwrEQVI+RMtsqy8kcRBeFVTrgW64D9d2RWOzmM
+jFIy/fCMs+dboRvWjucvKl9a9vxVNmDvMbMq1dWV5KkZ0j2UPS3TJPH/UhHA6/5B6AH98ufz7n4
by4Y02RCbNI0GDSmv3QxWqgZIaMLfDMsvKBU4yZp2+GpUY484Y38jlcRMhTnM6lI3WRYKM5ZWI4Y
TDGE//lnMX+rLHj3BdIQw3SlTns0z3X+pXlJYxkrIRu4b9U5xWWxyBM1vvQ+0inOak8+AO5oLU8O
tSuSa+e7zhHk84vuKdYzUWic4tK17qoV3Bcc/zusLW1vZ9UcVR9Ma0MkcCjL9vQZVUn1Gy1zw34H
f31KO1T8gdOFb0mrE49pAiCKS2s4pan9Dn/aObdFBa4aifFGDxRovqRmu/w/+PVp22zexdn9pP/S
xmJZjZOySpNlZbg/pslyzqSceztmbQIwlNRAqapiU8GOuavckIQSD92rsFnIeq0VbvMiQAxUFVev
nKXYXeA+ataIlsd6JwkuOcdMVZe1FkKjm7/tw9w5hLHZPtgCZfSkp84pda2KyhYhtV8bhbMmtmHN
VDCQ4sMhLqcf9ZPEhpKj85d/WSI4v48amDLMg7vPyQhzu39/80d+nIA4iWzptTBnp4JPg+O/4cBM
TjQCULFs5W49C8geb92wNIr8DYJbc9anHHlanRCOFxDF0gxR+Ka6GimhlZyDedKejAr7EZR/S8Ph
HJMhi4ss3PHLDkfZeBM41bB97nN0pnVBOqKxrEpmMF5F9odnGgjrfVL5UqHuGSamleUUzqXW/OJA
7g4tlN/qjzLF0A/3edj4veWvyoai1pcN41EoIzrBPVrtmy9YI9/DuH7qTI+wKSyuizKva2TVorqH
TlHsXIS6fVvPxtn6ydRjZx//L8LOazluJNuiX4QI2ATwyiqYcjSiSIp6QbSkbnhvE19/F0rdc5ti
hxhxBkMWY0asIkzmOXuvDRTR18fcOkpgK3adGK+NEYlA5COxT7IsaWsl6BgQFXhZkvcHq9wI2l7V
9KvHB5hACALqHKEcenZTZwIco62PmtKYezAgIvjgFN7u0G/vhDb2bNfBpG7o9rv2A6TbskH1We4M
2OMdViBjaXej7GMvVxvIqLylsIIde9Bq65AkgFb6noFqDw96pxIce9q+tbfPI5+iPyNnRk01SEL1
Or0Ja/y2u0yOaAp1IlEmdbCDyMCqyTQRAzJnzYCf/KTFTn6PDGPeUp4XHDr6VyMtVgaFvXXsTMxj
H7zp7bp886Yd1KwsFW3H5SYqfh0hZbJkEi9Zi/FMPF6J3Q1EZLCOC01gHLJDm5+vL6et+/dXmmEu
oIPK5tOq1+PO6bds4jl+bvs2ukw6OrACdegXc2slDAIAFDoN+DWKbZ1cp+oOy5x60sDn2BWSbGAT
TkucEEfFdNpKxvhI0kdFbhd73YTeXE8ytiWUVyfXx/vRzapHo9i6VOvn338S1rvt+9Z1Uk3VYIRH
P+46bPvXDZw5tizNdKHxzvMNlX0yn1LiyW8mGY9eT27pgVl+dnEi+trOnDwskwkvoLM/MWZW99e8
q2aLXwYblhJk0ViYjrlpOTMR8ikNtVPFysyvBxgLO9jzqSfUOr+sFn7yAdO07el5lx3mRftmJnpP
cz/uyXPbgSSpxyoJ+6VkHgub88jV0R7aaWKbBBAqkDIi/KVTdU9IcF5uEoOOUxNyA53pwbV2DRGt
X4wpRLOnvig0+s9ywEyKwnz84Aq6Pm/fnEyCdretCce0dN3Bjvf2NmhNPfgsp6p2IksNnknEvKha
CcQ76ZP7tEKPPdOnJUFiBgam5OMjCsRsZ+dT9WkdV50uSSNDV5nSh1mXjC2xKtBKy/HxdplNh54w
GF8SAu+b9VyfdD1HtzRN2ZPTdZmvOu56miYISW6r1RowRS3x6xglzLXrhqvc9eao0gGXu85ei6BN
XLeZXWvWIdLtP67fzZnukrYctbvS3gKAOlULSZvBTLp19WMQgR8swIz/WMTQNdIYQQsDQrb+y8Ix
cxFdI9ABp0IKGAaBp7EesInpKKWu31Z1E1ppPN637sxzQnEsT4HlfRBNKTzBXDCsJtiRBaEfX2Em
mGw0+7aGRFQcCnsWt7GVz3fxemJ8BSYFOdBaqvX9nMoYY1vn1RnURtxGyyFem+klU230hsYHb1L7
j1UmPTGHUbVlm47p/LJSmyI2IE1uIDZrzDVI8mI+iFR8kVb9ysnx8/qwTfkpradlb0IuO8UiWo6R
DQ4LuMT60ZTt/b2e+x6Pa34ZS9ggAN6eqYJkSkzQEmjGCIQfqaXjk/TwSbZseXASJ7eSKPTbigj2
nwcr7mY4xk27W+C8YTUiqziBkWLf6YbRvbBGno4tKk8gZXybGhbu4dW9cfTTEJukaQwMVEVW2Z9X
eM8NtMtHtSC2aomU9lYo2msXDdangYSom9btijv3wcJb8MKepvaFrmtY0tZh3w9cMrgUiF+OS8xp
7mdCRebbtK5kUCgvbTHVh5jYhl1u9IIVTzPumsoZYAQr4iEnJjtOB/U0oZ/54MIX7xe/TMXt7dNk
J2Fj7377cS6W6JoFHShCfxjiMHU2VrFypOWt3JtwaTw1sc1dVpmkLHRYHrk19Kdr+FAP+jeIJCb7
0Taxdqu0HmRGdsPVtLIO6b2x3hcKfHhFm1KuZ/F30G1aiPJcWtOJkLv+Z/YtPgAWQArRoTUr3NP/
H6RRzeT6PozMOm+Mspxfh4zRe2un/H3m1HmiQe1xF59f7RTsGg+fP1KJAQ+HcPGpneHGE6gDqQIV
YAZj80RIQLsr0BUGiuFCuJtil0GXc1kw4mS5PXhqNxperjswFJqk8hMl0S+g+7myWFP1KTIB2T6u
8KTJsIbO8sHVpr97lLGPFpZt4ZVBsOH8+ijL7FUaUYNvdJDQmGqBVsiKyVIeVSyIWPzsWzny/pEy
e7NaZbjAarnLN0wXNi+F0IcvVlt2wayNJsa9CXTlXJ4zl0E/Ud+veADvhnr96OmhvTuJtt+aB4im
ch/ENvnLDoonY7z2nUHusdoRSa9DYnAsEJO9UZBkALpkx0J0PljDqeoxxotWBlZrMmIsbXkmmjXs
0EOgXhpJrJppMP9+ffB+8MmvR4ffZDrPcP7dLWxFWU5WBxb4ZIyaJzhqUMrnLguaKZo9szeYdJv0
hSNBOgR6u1t9YoWY9TrLREd+VdMRbkYEO742BctdXEehazmcZ4v+wdVovLvZ8pu62y6U/vd1vvf2
akxKAOJLByolkVuvsmW47faMwezc6hD5mV1x49hr6XfaoO8TDRY38jTsEBNYl1XfGqFs27ZHp7Yf
mgkJYUK6TedK+6KZ+vYQcXBjjRM7tqTUVK+cF9qhJdlluWpJjIzKDWZO5zlpW5bsWqQ9CpNE4Eny
kNaV1IUqalW+nRjmB+f9e3EOqC/DMJnt0YIxYVu8feMsSWWtORBzuYNgMKszgmXtYfIm9aZMje8Z
c2gfhTdSqcmzIt6tU+BE/v15IrZ/5M0iiF+C7iCjBDpZLgPot79EoSi9U2jl5k1KfFWH/wvsLxys
bZ9aN/ERTAo3g8S56YqYmATUtT6dhewJrOZ3sKrdD0w7xx6S67lXQXjMFbJPBMcL/ADzG8GG1QMy
iPZuXPP+hgtJPS0spHeyK+dHCGWIB4Y9jcjGa8z+Zkl6QDBL19y68UgmRYlNQAJn/Tw0I3hOgFN5
EaV+0iKBAX11cJxBvTcKw/2stA056mgqEJxn0Wfb5pHXG259uP7UVIfMG6ObbKhcklwigijQ2Ic0
GbMQc6e1jxbDvlsThWTdpn22UR5pZaJusN5876baJ3oFl1kFWiHVsg3ZWLufRCvkLiM17oM/iPZf
NxaLpyT2Gsautvlraw6wDwShNW9wkbM5X2OX6MzWvVy/aszxQRjMf7YqpqOuHYhroJZhq7E4rMNh
csPFDTl3Bl8nnW3YajYCNwqksRVDCPAzoC+Z/6FMaggu0NjVYmHRHqQ8KWDzX5fm9LPU+GQYR+ta
OXkB03Ept0qjg6FtZWkH+MZyQDEYbqNsLaSiIYzH0ImIsiJfL1iMYDXgWQeiD8w+IP+itgPCKFZa
A23IEemwtYTp92qCnQGQ+kANySGyDuty6NKjQzBsehTt0WyP03pkzlo6W+XUeEqKUwqoejzN8bkw
ThRT6Z9FWrLRbFWT6bKebYxuRKxg8CovFE6vDLDAB3/Ca2P9l2vKQXRLC5sb27Zye3tNVX3WNBKg
DzGm/XLn4qO7bbVjQhcOlR3itCzNygcLQu6c1c5f/WT4+Qg5LonS/IyEtz5mogB5Hg/pYxb9MJO2
vLjouy/Xr5SikKdYt+mIR/lR1OmrUqrmowCpvk/sQf20SsvYt+Btw5bW/ENzRghakemivyA7bO/r
2m7vZe8SxJ2CX7SLub2PY/NBlVDRTHcLX3FGAQO//55lzXo3pIp6z/aN4F63MV/RBBb7pironpQM
Jtd0XZw96Y7mzcCbxbUM7CE3Q7sannQIQBck7fYlswcbt50p/LJzscTQBAddYP2RCfS6OuqVvUGw
G5xF9p0aCukbZt/DA+luf5FN5t5nZUfXHHvL5xr1IireyvJptZPDOelVaD4UKtFhqFgrhXhO2Phi
yG3wDm6P2wXrSp/qho+eFAv4hAw6N6b6XiuV52EV5ffUab6TiY0RW4/4SD6YwdjvVwkGT2FGMBat
VpeG29tTIYfvP+BPawDzoYMkkDchhbFPztK5n8YZPDxnype0W2lT21MQQ4TCPu6sp+th7AomcRkR
OC0mkbBz0pmOo2bwANTNPwZd2zU4D/fmWo+BzZSRubuW3VmV/SMpNm3+/166vt51XUTISU/m6PYD
aKl/LbqEaJSRFe9WgD8AbGGYWrVTBVsVsIxkh/7FxRW+K7Pl2Y2z73VvZd6ayehxnHUwPunKwMua
nWOM1BQVhLif9C33J1OrJ71SzNM4bVDwrqqeVJavF+e76Hmy1HRnvgJO/yMaZfl9GaLzxCjoqYsq
xn0t8aQVVnrFXe3QTXW2JoP+pPV6++D2VfeXpbYkLprLcsktgAnDWvdeM5TNBx2W9xI97r1CWKgj
XFvT3V+V3cTDFdXU6hiDB3YJapkDrcjK4VFjWlbhggyhUTiPWzTrDcKP9JGFGOSSOS1Dq5zSY9ZW
uEl1UEkdD7mvOFJOvUBImAxQ9qS9andJ/OrCsMKGJG8bOQ1nroH4kqypddPUbvJFnefRQ4hShe1A
TmSkYauYVBRXuKzEncPO4Nj2AzcPd8qfYqf4vv1n4nYD0da078CKgBerNFJsVEI+ybc96lYDqpmr
rynV/qSKP7TNYF1AFgehyt98TbYQThkbr7Gl/GCKMnxjLns/l8p3RO7rp5q8nBtzJKQHo59y9/ul
yPv5CJZHA02VaagInsR1V/6vllbCh9KwmU5R8NtYImRs7hZSJwFBte0RewcaxSU7kNM2fRqL2A20
+ombj/kAvVP5QJ+Jfv/dusiwXYNNosrli9btlwtXZW2mEKfS7GZNb1jFm6wvbL2+oxM21t7KCNLd
t2IvC89W9h3ZKtcqF2jeHkIqqkMWdElbBn/+OvvL7JfGVhPBta7v5PSVA9v1YUqaOVvKwOgCR25V
iCC71pyE47UUK3DrkGK3ScDDPIdWHRrXIrpT43V0wXVYz+FShxMJECS81GE6h0MdxnNoxmFThxXR
13FY1GFhBUib52slVqAvgdZIXJT4CSB10NzoizuLX68LDCy1XeDKQO+CUgSWDHIRpNeaknC4VpeE
Tr1Vk4TTHNL6G2Zuo4x29DrstvSfkNBtiudRAQSl3ooImoQ3EYfKFBpx6E6hFocYTxYiNONwIhIr
DmMroCJzq3UJoHOjg7bAluxrlHZZUGQBwBUqd4gU2EqC0qv8efTnxB8TH13D70/Q/9ioWttN3NqG
pijUrjuZf52gNryowhlVrvdcTOFokck0tAL+QZM+Wthx1UT6RCOsL3WcNqe2yoYdbPmJrXWaA3Rz
x31rCPT19B2f66THlGxhGZisCN1mMl2snGB5bBvRBw8hfVvDv12POJbLyEeniagxT/+lfaQRKmrm
M5m7pOdmuyJp6gt5et+RpDi+VRgVpH6ssinxLWFWgFOGQlAGqaSHVOCCj2v5NTO2QIExh/pkrzfY
RnWMGb04ZIJUDz1b3dehMB+czm0+aH3RVnz/y2+9WUwvOHT1d4upIa6KvlqIAJzXSG2Jc844K0tF
7h21JQJeHXEA1psaZzb1k7IdRmOevUTAfL/+oLYShCAlqkf4pj6kZ3FcJ6NF01+TfFaVFfbRGB3z
1sY2tkPfdv3dmK4/gClZftvbw4nRx3i6fjVq85d67odADIDnapG9DJEmD2NN6kHTjKGCgezU1lN0
GsjdIxEvm30B/J5FcuHiL3UJDr5+Wallf1Rtv2Pi4DwSJbzUQdwoAFVH3QLE1lhnqOkVTYV8AAeB
z/z6mpRZs2c4nuzXzQu91ILOELtIz0k67ZZoatyhUoBcS4zkvsX3v4u7CRxQnKb319eAU7h3DPqU
/p8XspUcn6km1oasJmDWcPkih4tN433uRxa62FM5iIbwFGVDS62Ll2V286CWYOFh/aIhqkl0Ksf+
tmM2fEoMrb0HngB/cyFNoXBJ+By0MTSjevisGSBJp9qhI2j9mVal3BUr3IkuzZeQiFf7hhmWQRzI
ZOyZ3E6YEAF5GMbmAx6C2BhqADRALOwCzDJPtuOCXsyKV/OxjMhAMjM2iIVI77VcgTe6WddAboLr
HHUdg5/L2kT02Rcxz/Z+0XtAFghL8C5yp8xt9XPvdPF9ZSj6s+n+YVqifCoxxcdpZIS52SfHGR/C
8foVa9i/v2rKlki+YSKbb+vj2eXa79qhcQ5Ns85gbRgNDPownZYtTWeEFHEqISMAqFrdAJ7RDeaj
7Gth4PaY3EEe1pzVFTaUF7rslzLJ0ANEk8EevI+YL5kyP4IqUrF8Y8GGCN99U11aBr10bmWaIRIr
q+HW4Zl0/a6V5bp3WrT+gsgztreaOdyo1qAhqgW5nHR3raWUKCdj+dlWEfOgprgfXGZ5QqxQyURf
0w8SaGnL8ctk1PMRr9B8XP73lT4u87FyOYk1ZlBYNKR8mIZmfXBG7bti9uaRJqx8+Pl60TNmr93z
9bvr69I1d046wFIyV6SA4H4Ht5D36dyWR03nVi6FvTyz3HkgTxXugka7Kjba6JjHE7zYVV3BqBTY
hCFA8Wp6fRXqIQQARIPX2bANmiWQtQq+Gl7S5eehn1a/UjZfSW31aAPZvrLutHajoWz68bIGVyFI
qUkXePTNZC8BVp27dir7i6tu+SuzSprIzPvRX9bI5IMT+rCxCuxj2x6u3xAHBALKOqhyNLUwNrfl
/6yRf1DI11Ym5ZNSxT6rO+dLRyufaK/5UCp0exb1IYtb90QjF2je9aUVCQLh4xzG9Gs7O9jEW3Mi
Ym0jXMwb4aJn91xtOMEZWpY7Nn8fnO1bxwWz1ebmHIzL2p6Gtv4xbrZPzswK81yuesIYk8e5c2Bi
le3dFT3AjkgPppScMBxh2SFWsM6LGO/XIBoNORhkBycx4sNAa47kGtHcq3Dr06KbbllM/WnjYPrU
GmQc4LTrzzlgwiNaiUe7GHvcFjZDsAofRdYruIINGitlIqrA5R8MVx34owlS8uJWWbrTEb5znquG
vEEdGLPl0yrALzECn3ZcTzm0w+MKgtQyLIkENlvP16+uB8xvLGyksXpxar84SlqF0Iyti6N01sWs
dONY1dOToxF6rFg2AzY2cTvsD+vJvlJwnZVgRcKRn5uyfGmF2xLLqed7/F1swRoTRfOSnIy6747q
MNU7s8RBiLEHEvIQpbo3OOCbQNSwXqhVAo1TtQqcwWhRB7atNw4FUQ5jp9w0Vqxe+GCwmRcFOFKk
9voALbkm9d4oIUZGsMBup2aqbxUzj29tWjXajqSFcVUaL5nm2Y/cHrXzPDWHjFiUndFqdpjgaLuZ
TGD6kdL9fRiBDRKqNkHZsEhDdOJue1IkQ1iX5XdzuxYy0jBuhrqpQrDk/V1slcDtWVkcVyWhMxpn
3+zF/LNXW/N1MgWZSbFMntv0EDX8NaRjy1OVFevPg1KSor2zSodQVVM7xHGTwbZuNgR9jklprbsT
drkIbvdtp0Mi2JtGxUmxI3MyX/5w0ySBk9sn9/FYem6qWMfGmqNPtDLJw8XbqymT5a/JutwuGw1D
ypXIwxHwu7OqB+ZlwB4cAmSU3Kx83BDtXtq1JPUlMi55Vh60cpT7Wpn+dBXW48QV4uHdepO0XT9p
RkzuUGZGjPfrHwYcPW/JmNLmIzRGzYzTR8ATOGjlIndV0kePNKy/qXlmf7PiCudyDD99ImYN2KZz
Np3JOevYD/ftAvNxSdSvzeDWP/rOJELCTr4U0TR6kWC6U1gGhkBm0KyF3F1ZKuL0/4cGEOYpayx1
jwiDlK3Y+L4Ks3k0F9M4aAYowBqyUcAUzjmNqWJzUuufFg1Fdp3aiLz7zbkvyN5BnSTD36+N/2Pe
AAVZtRGi6GyZ3nUtQeEJZxhBwyUMOW6TTg/5SNW9iiHQSWtkM+PJwE61438LvtndCOY2vkomZey8
5aXNsq+QmYn0nNzHute/qsyBP9jUXftub9fBLgthzEvCIKj8nWZiRYIV2QxudqySd5qtFLfCIso8
i/AGsKF/WswsOc3OmIeCs35iZA+Llvazay2kvzgY3tgx7oyJ7dzK0NBLCqyfxMhgsQNhhruO1I5G
+xQvAdwmFSAGO9iyrGGwEQrLlZL9wKqDpoKsPxx+qacO5g/HjfCKToOzZ/LReGg9UARsCqJCnJOc
aBsksua+tYkMRW6ww3ywhquct31mWgco5LLAEW3pyV4P8LpIT2sCPWXcZSfVl8QtaBpanIE4/x1i
lEXfPmnR8r1opBpeDSZmBFhhlhVWWnLxYM5Oj78/M/T3C3h+Q8EN1xCMo1jDv22B1do6ODw1SvZC
mJUiu/iKtTa9cxaEM53jWUaHkcRoX8apargxrP0t15wbJEale01RAJReXO3G9zqRIdHHPHtIRGIH
Kg69+9KVT5pplXsr1gjMGHo1uR2LNrltCgILf/9GxLtBlUMvgIExE3iBpdD8ZWysVQWQidyuds2i
mZ9BAK/GX6lrlY+ZATvPrtL80qTK/Vh/Z9mZn68HXaO3QqaBForZme7b4a98qbLbpbcuy6IBcVvg
VDnmcyctUmNnfW9v0DYEg8e0wzJj16m6L4wBXtuKbxyfbST18j7WtVdYjurntXPYTsBa+baRyBxu
I1oBmG0FcfGYlWCl6PzJQ1QMf2FGmv1+ajSvkYl+W/YwwEhHuapIjNZhQT3zdC/tNP2M/TSoa/nY
l/l5UKb6mOjp8kz6gIfxyn4q5/xVsZT7tI+nz8s2npmivwDu9h9stzVt25e+uV4dFXETMxCchkjt
f51NNU5sxgo81p1Gnlnn2cZW7rVSgAC5n3dblZ0vTX9S0ND4i+LLMlgV34CGTOYoaxUtsNk4EPwM
LuSilt7qBHkeor4s89DuttIZbnYh3UZSA5IeV1lo2KGzIv8PRXaw7TBmtWeHBPgodkiRf5Xmh8wJ
eaAv+8JhVRFWTtjAlFfp0oajGrI+5Aqj7B7ba+j2IXY1ZeNLBmMRum6gXEvXgyQKpmmrvsbZttWU
bOWuvi58BPtUP/jIYWXsD+iwdp3wplYCLV5UF3vq8JTEeXleSdWsp6C9VlUHFKb9lv8v4ffXo8DC
SjIpcsabJLXgWztm/0OS551ffn+l6NY7hSkzTfTZgkcCnW8U279c80YslVi6eCPbi6lejPYi1K3s
9rJhMdtLpF4y5YL4ONYuqQZdaqtmQqPol8ieO8IXLk13abWLLI6Mg0jb6i5Td5HJhbS+pbvoyUUB
zJBcElbF4zljTIrceDxLvi62KvA7shiBQydPqJdl83epDbLFE0M0Kpu2IRoly+PPORrLFKFtQzRG
afO1GKFpRDVso7S+3GosQ0ZpSrTN0QbyYJugsSFvB5XNjTdU07BoQ2cJxRKu1lZzcliaA0szfTmo
19q0i9bB5tgerRY475HMeVbIOXOsa2XjicqJaARDfVaG0xSfh/gsmq26+Gw2ZKOcq2s5zhnFpdiW
GVst5UV3zlN5oYby0pUX4LVNeannC7F3+eyl4KjmSzpfihLEzSVhCgbddro400UpLi6rYxzcXAyp
ee5ZjpACNZMQeNYSTEPnbjzH5nYciMLg62IrzebXPhv2aZYni09anjAIMm6d/pkhMkCkmCQyRmSA
CEGdSWIcHZgh/hwjzmy/ADj+M0Zc/5kh/nuM+L8ZYj8HBgkm1zEiM8QSb8J1hpjTbm//N0P8OUZk
hqjB4yTq+TpGFP81RuzWY1ZsM0RKAYtkbJNEZohjfM6uk0SrObfxmzHi2myTROta6YpY/KI5Z2rk
Y5eB+q3nU+cjR1lZViZDNuJLHP/319hVnfj25qhtCia8uXh9XfdXCbu5YnVBXd7s2jLJ4ZnZ+mNV
kqySLI19giOV3aJbIFozTxruPQuYV31pb8YtaQL5r3mHiMKAUttAUzPo5QFxXNB4LsUdEe7MD4sp
9ulKWpxxdeH3lnDvZAKUb6jjDscVd+QYie7JgjJ1spUlItxRzheXpmuTR9EF2PfkqwpiQHWq670o
leR5tV28DUNWf7CuY6L27kEB2mTzspBMgBLa2X7+r8Yso72uzQayc9Vp/7MkrXmxr2KPgK7mC9nM
budFi6d0Xh95sUQNsJWd++61aNzOACYk+wA/Mv0KAKvi07aiojIg8okqCLIjA20MUFdTUgs6xkJa
oF8rc4NlDArcrFpQuYHDw+ZanRtYYxCzmXYDJKy5HpR6wF53U554ToXlKgDBS8V1kCQBa7osCaDM
FEnQCn/l3i98bfXTYStUMNq12thnBxCrXiG8hJ696tX13xXBmXfwVWxVwkjtt2LPQAH+txS6YOyc
tiP0Awq2NFW7HsAANKdT5g8UTUsQ2I3fZP7nhv2l7htsknRfc32ZI9YN5jwY82DpgulaQ0eHJOi6
YJZbjTLor0dUT5oVZASOWEEpg8UKcrl9kf5TsUQWBT0yMNqttDaQWbC2wZxthZ9+cnxqcCA++lLz
Z823Rr+ufWP0yYGi0M22NgJ8L9O8hGq8aPSUeqvsBUz14O4FvHRj3wFEH/ZQ/aN+37d7bdqn2lar
2AoMBBV1hIN7Cuxx6cFtpKbIW641dHhR/Klj9Oy7pg+SSDH9xNoKFVocM70NkipI4yDjZLkW2YdV
FfRjMF6rqwIssDNrcy2QY+BqwVIFikYYS5DogTkGwIuda0mdoSkZwwHlXkshKIB/gjPkWpXwZ57l
Ahynj2DjNov9mRVC6WeDT1+pwTcjvFR4OWfJuFV6LSR0trPnqDh0dmHqbgUxiVomlKxbFWQciH2H
d+VaQAbTzksNT5k9cDeFSxieT/UZw+ut2tlXdMC7vqv7uuvbuq+6/sJJ4voT5wmnRBeMnBucLYAe
uT0EkEtAoHGnrEnAtYJO/l2NDCjkobMVFJw+nDhyq+RaCtuqNnCXQCfYoA1UBkJZINtg4hzJkEkH
owMFyOdO6+DtdHxBEtjoVzWeDtBLW6kJyXUepYxeZXtx47nsuzlNsq1gPSGcoJR+K1oFv79j4/N6
f5uy0Z3qjJCYZ7A2enubcrsoLjIiinZCT8jJtDUeLEY0B8IST+n23fUlHa8IfWQqN49JcpqmYw0N
oNwKcnSqH6aNyn2wh4MotrLdsBrDGKXuGOYo0q2tbKDfycFmdNkcGnHwDdYfKUEPWznrUazH1TnS
dJ2LEzUWp2k8qcZWbnxu27Mdn+t2q9E9l+25d7cqqku6XLLq0i83auPHyyWaL4rYKi9u02vFNHOm
2yi/dfIuIVfAVlAJLzqWKloae5TdSnOK4lOcbFWYx3E6ztjAy6NbstE4jJjB8fekRHUfnOHArki4
kHu2qsdwbLeie+FYWwneXnJQlq1qcdDSYykOhF/m11qKE7z7iTfoHOfxRJrXONJw2qrBjdDS0Dyb
61ltj5nHf5fVhTYZlSwXKq0uyoaI/mBt/B+TZQfFsWOZPKeY06ji122kJGe9KQh+oLMT7+NJyXk0
l+ZdEpHWOtWN8bj0So2rGKwFD/5nMXZEnKcrKasz0HNoRkZMpkChNySlVWLAcIEfZ17k6C1Yeu/G
WD9Wlt1/pms3fO4JEBuNfrgVa8V1mhr+goc3rO21fnHaws9G88+hS59r4cafcSJ0YJC2Dkk00CxI
/6zLafpWCc2TAvzagqRuo2LQ0YxbjQRdTFAml/Iw6+19gxFlt06dgu6LpLZU2TLXLbP7jLNGsNqc
n2t7eIJlw1BJpzNKww9dbNIKZNTGcLtaVbNLK+LUnai+TYznJEGQBEx3PLZF/KA7sx3YOjuhsTKs
e1kqxKZr6QshLvYFze0hdjus1Y3CoJmMNwk24zzps/rcJfpRuKx6CnRSninJ4yVxRnzVFdRlsTTu
pDpppzFRl/vrIWthhDb0dzzHjGDr5NhLx646JVKqj32rvfD5zEc5lYz5UusAgVM7IyR5JEKI4Kim
xzgrHHNLoqkPBXGR+7UYy6MxQxCJx7R77P6aJOY5xyy1++tBkXF0NHbZ3K67keC6E20h86URJ9Z9
5pd6iJqjtBaSYdU4/cog40VtyuJ2SJY7DCgNLqhZ9XQaAQQwgO9Qpw4Mpg2jPqJvFOUtsSZJREIp
zwYd3Jo+19VtGYn6YkdIXxuzFl/o2vypKUb1fanJj8zMGJujdXGd7CMc03/sC2k4bI4l1cJzg9z0
7R1wsCdiNa0epk0s9Yd0QCAQrTj6HewqXypV+77CgAoaJbMQpinqY8aSqcBG6Em9US74ooPUSeJ7
o3ygtPKhNsgfmGgfnP7/MGzf4k5nVg1yIDCi9LGoNfurliMirxUA8hDi3AeGAH/OjXOJrSe3eI7k
s108Z2Q8XasdXgyB4XOrfoZaH5T1l7wmJeOV9BpD+zItr8O1uuUVA1rBTXLu61t7qrvH3nLvf//o
ePfgoLfKh2Xz4EB1YP8qRUpQSE2ETo87e83REwm4MmlJrhNgMZa8xg+mh/KijEiEf//v/sRXvt1l
sKgGOok2H8sEbtm3f7C5hZBtSeTBk6rcdSKZfEIzRDBZ2vzq4JACg48vMp80nDxLAZHDpuOoTccx
u+8a57ZTO1IDNLP2cEBKHlmaehNLDO9JmnwznD6+b7JY38VIuqDV24BbK7yZnYrLwrLss9CN5dWa
DXFj87Om5e+Q2Bqd1rYePsW28tWFFcTznX1ippcDPGXrzwg1924VOIgU+HG51t+aYuDxaDSs4urO
CK2ILLCujB7XITNeRl2GpVKp3zXnm6PC++0d0ijb7TD8H2Vn1hu3km3pv1Kod9blHOTFrXrgkFJm
StYsW34hZEkOzvP86/ujqrr7KG1Y3UDhAKfsIyWTZETsvdf6VtUsF0VuC+IU9IL0GhB9S5Y8CMeI
H1x5Q2RdTj0Dul8n+d2e2/LKHbAslDCV/dEe4JJY9nSpJnNxwUzbN/XiDZrvfN8VSXNmZWzJTGeq
c9NR5LXG++/hw0CIY2IlwMR1NIZ6fanM6vvY40mhid5zporpaw1kZLabBp6ox9oflKFo/DQvITri
4x7q5budTNVuUmhbzeFUNy09a+yK7/+wNRLcswlF4mePyunhBm6HqVs6JxuBs/qU2cAPH+rJbQff
tGciWSLl0Rynn/GKTYYci+ES/UEFVfMsc+3JrwdkEH/+AL/iLnhJKP/4CDys7LEnRaAELdtpcD18
I4mw8Ejr0IsGgWvfRZBXiMMsLVrnac0hsGHFdMQUJAMV6VoBGpp0GYzw81F0OKEzPBX9Fo+FtsPk
UDvJF5wzBc6Zpb4lJez8/ZP/18v83/Ktuv7369T963/495eqXlpYuf3Jv/7r8m53/z/bf/F//sbH
v/+v8/A2/ONfOHurvjwXb93pX/rwQ/m1//lYwXP//OFfwrJP+uVmeGuX27duyPv3D8AFbH/z//UP
//b2/lPul/rtn39/wenZbz9N4un6+3/+aEPB4vL4y73dfv5//nC7gH/+3W+r5z55/uW/eHvuev5j
9x+mbrvgQQAUWBZdxr//bXp7/xPjHyZIXG6/wDrzbzhdWbV9/M+/m/Y/LMOBLcNxC1KltYnuSSZ4
/yP9H4bD1B/doak52zr39/995R9u3f+9lX8jUOC6Ssp+4yefTjvodVoQI/hlJrBlEBofF8xRinlF
LxB5JjbxasTWkjpVvavWhHC8cgJ+W9cEZze67c9WCtHOmerDSrQGTMLkm1uTvtzqtGzwgBFu7Gqf
0NX0bcH+64LO7gvtQ9OZYkDvQxP28fO1zDigIwNmLop2IGqgI6dsJd60HQZarwyzA9NscHCoNnIU
+dxzWi8aZvYmTQ1VVs9RioJEMbqR9Bxx9f557WLuGUfZuhePpuEpRbLTN/WN6JSWbL74IbOxqY9O
edmbTUsDMfmksvpFmLddlK1u14Q8HuDNdtF/6f8UNtPsxESMVKkOCP05ms+HXL9MUY+HkGA7wm8Y
1wnAs5izMXCSkhqUjfZWd2VAnpsMFX42KfCdOMMVOTAGaZ7lCPyyiTBBo++IL5h1//jLQ/2fR+fP
jwp7ORBnk9XKVm0Ueh8/9VgNqFhUjFbRErbWshDcghATQ8JLFtmD36VlFGYaHsCop5E15PGPnFhZ
22j2o+1OgVno51Wa3Iz2Z0v5b54RZI7McTlw8OH0k1MaZ/ByKRV8zBNSNL/qzUCf40uNiLCdtYp9
NeSColNbfR72H+s69KGjaCRgZQnAD2ymjsBdBsbpe45qs+vzmpSS8TO18HuD8+RJBmGCsh7ytoXB
7eRJjnRLXdXSlr5pSpogFTKDNY5SyJQKeCh4SOUeksdDN8gHcvsYt4DvCNHxXrWKMG+HWZF7IDBE
O3bZ6zxRDsks+mKn6rdUFllg9TYBR4JWkaBWC9TBQq2RFAq7SwkcNtHQo4Dx5wCtteeVE5H1RKbo
eTcsTGo7S72ZgzdIAfouTwjqK9IhCWfk3XuIjAzBhegYh4xnpJkJkMFGfj3NpeZlEBOKRsyXAxGq
rFn23hAZVPGhJotRWT3Xog1ULgKLBtzx3bIwpjac5BhZM/m9pnVOzGV2ZPRieCMWIg8CBrJdqUS7
Ya71K2IxGoWgwLSe48CQSeNR8PVh1g3n0VCUR0PZAAl1dSgEGbTxqLRfav7qYSBgMsVqh87YzPad
ZJKoNcOCqI+sT8XQL+yxD8QG8cDdUewScwtUyUglHKnF3Ux91HK1CpjkySAm54Gr1lvyv5bOl5N7
wPFNv5Rq40A+2Y+hMDhGmsubQ3wMZ/8VzoeZDMFCIcPQvHyMreoiA9ZyFMQAf9JU/0WCzkLC5gIS
0dr6M1jAP76S7TykcWGT2BEP+FLG9iJH+X02mOLAvr7SpkwR40+5Tp0+00SL5tdqwlmZjZP27c+r
wy9G++2jYADDGIjffrPcf/wooHsEuPZY8WKmUSo7Iiu2e8bbRqtNQ9QvtqPibOyGaaUxHEePyJvI
RHWrONBsYkF1lyzUNJnMwFjq+ctSPTmQeg5FvjWUB/FT4cgTyrGn01mzvlfpfbNOYzhNHD5FY4Xq
0tAEm+IxsFLo0jZ6MGVqP5H3/iIOAD20bZgabjdTFe8Hg7+u3LoJhnlckFTn7VAEi+pO6LlTIJ1G
9gT4MktcedXK5tGtSXWYSWqRwzDek2vCWzbUvmWWytGM4seybd1DrRHl0MYpRATbPKRFik+klyRY
K/QlcyJADbeEQy2IUyb9TnyyC2kmd+RkQbJUBjGcMrCLuKf6AKY0lDuzE5Gthe5i4FR+VG4nG6+A
E5t02Q2fcRRZfRkT5VFvcpq+uYTTnPBxCBb+8/PzC0ON5wewEYAGdnlY+xxrPuyJopqwuMOc8szm
B3qXVyMWxg3pf1cs/Xkgdax4UQV8Q8mdyhuTuoMKQ5rSOuRBXj/AZIgPmMHXYKjJCHU+E1OwGP/m
2xKuZaBHp7+J9fPj5yureHAyhTAtY/pqU5edGYPhkHC9Xoo5T72V2Rv2s6dNm3guBLuKBo0nYOoV
hxMr4FOqWS9DVIA8VGZvWRRy+oY8OV+XMr7iPfW7bmjPpyKP/Bn8xiPv+gtiu45pa3o5j9EC1pPC
gOi967gbKWQTEC/KsTHn6um1rgoW6VEe19ySj/Ps3Fj8cVZV+TdHxDeJTgRhO1UtSV75z8XJFm8Z
DLpr9XJpIxtoV7w8ca4FTosdrm29rjfRGtDiDZGnEYI2+5Iu06FJBx3kbv1U9b0b0vZihpQlDsdG
/A/1PP7Q5gSN8HrHr8oO1dIQikwraD8nlsULkw4Ea9fxwVTXMdAlgb56b1/Uo9Qv1aVd9imMvHQc
X1Kt3GLycius2LbIOJg4j1ooklQjOZ8avTs6Q3MvyOe5j9yRlidaIObGahmLc9BxqJvWmYhVOR5S
SqJI9tqh6OIR/kmLAJMkyp7x1bo2Q7iJ0x7JQxeBnZvXtTLBzix0AuE4zQYCRVtm4zCpBzizrYng
0jQWcuSqud4VSasGUT44ftZAIGim6CmfGNYwXcJciA/MrUL8y+CAaXL1omZgPE/7XrlTamu86tv1
R863vstVwombUoMkmdBZql+cYVIe8GiRbo/gCpLU14mHybMRQZyvGqiSTfrKiv7Ql9qVo/Z0AiPz
MqsZZqG3TXZuz1XJ0WbGz6GCOIcOtQjZgBkx9GsIbS4iBmZE5toA2mFHD9yVfKQa4Wg710UwDYXm
JVYj2CvpYkzxq2sX3cNcGbcVRxpyEhx5nFUqdI2YsetWjtHBnW+67UtzGusrrZSv0uqy3chPJDfs
LY/UDqRqT7RF2/WXWtVdz9pU+U62Vmd6vfKV0nvFGqj6XLoMnWlmBpopfK8STyn+wMVTSXM2Cpes
WEWF5Zionr4ikzdFxOEmPvBeHnvQLAarkzfGEnCAmH5KiD3FovJLCuKabZm8IbjWiWNat/A0p/Fo
ZMuDnBxi/Ji5Vrafp/tlouBJJUkf5uhYQdUnDCQ14HYr8kxvzAt4dwpwGNEoSJHWXiWavm3vYi6Y
r1a7HdvGPSslkUdWRKvLMZaARqE4a9rmZ9bFe1pOAR7a8VZzMXYqwtlnkP6uR2JqPTclExLsakpS
YDK+WeYXK4qvCJzsqTz/66QE/HCO3w6ap+u+w8JvUe+pHMpOD6KgX8pF7xVPEjDtwlcAUOOS110l
1/qWDmxzXa2w77O0j4JkwdQO2WT1nbj+rBD6RYXJom+zmIOKQZNj66fecUBnGpsdi+rUqdCb5pQz
fDxbXqvFT22ZkLRYW8z7I5dZ3lhWvi7qM0HPGDA1Yrp6TYPGmc5aDecSVhjVV43vUbqMn+xNv63X
UAICcHQpkX85ZlkQkJLJKBSvL4hUXHknfEmhSG0zpWEclLZxuTHCr5zCVfbqll+21A+62a7fCqnf
Y9bg+Nj2b1XOESAhhenJKTjxEE4wnjeWe0eo47L//7/JnAuRMEKppbd02l2yrbjt5gYbkllPws8r
QEbu0l+azUWji4WsMZNXDAdX0ElEGFps7HncSq9xZP5JM9j4zTnDcWl1cWpSTUc97bRFLaLIREXH
I0YGDTIl+0+X6rUqu5uW8yRQVrXy8aPE3oifJpxN/BBVbG/hSwJYIRDuLErLcNa16JDqbArjd5ml
4x25A+c5XluvrIwvSgFYv0Iazt6KHSKdKxb8kRH7OFerT1FHColVxvtuU6IRsvBVGUtEidNjJ/Xm
k5nZO0vl5A2jGOVKYWBzsno/6/ylvp/zUlmwDkhfH3L1DE6P4ykOmrmlCca1WcNxofwcekx3kzNr
vlpO9XXSxswIBQMvEVtB6eb9ndo5L+xOPZnw89c1xxZU6m16F1vNbYfIp9amiMB5nn9L70O9T7t9
j3EyTaI1dLYwvswl73FqMhguPVLczGUkiRuhdcwcqhXDFHfqn+cYwX/SSPNLqWT6fnLWn3kmcSei
QrcJk/AG4FV4jtsvdi7C0u2vu0QdmQ0ptTdX5MUNTOKremgPEvjingw+xgtzoe/iPodikEPpy6uj
LOqXqWHp7LLKuulmeJzq4FdEbD0I6e5zY75vaZ1dzG5MpLaxPNc6UTB/fieMU30mqw14A0YS+KR5
JU7BPcVUV4berYqHEpQRVl56w6x1R+Iee080NlrkSrmQtdmHrYDZl5TTT7zqaE0A4uT6GhZSMYJ1
sKrjZOhhxz7K8i6y0CpCglV9MzKfxDBf0aKnSLXXPuyNqoIN0NOYga0Y9iXS66ZGGIv/byXIVcMM
E4wZIYZDFtWsc8onZ/x3JsvHJ9E0iLlxxIbO5Ix/cmp1Ra1kaTUpBLjFWKUzgxzRor1dExUce51c
t8Vb6dTjPh0BbDikZ+Ii4C6aypI/Sj2lzbY+NVrsXsdMI48QYe1gyvSRgbcRH904uVdA7ezAVEeH
qcPahzlivl5GdlSxICLKBnU6I3dCo40Y8UXFTVgVkXq9sPBf6khV9GkVEKEM3ZugIPh63WpXvSkh
4CDxJTfrAW19xJxkB7v4ThrYbyrsNlMbTQGJYmXYw0+OEFp5QyWlv6rOXmnzC1fNcSPCjGaIDK4V
kyQb2qh+Ugz+pvomIkxFWI1e3GROeNIQc2JIa2SyAORZxwRlDscTWTuEalkYTUwKFgV/J841nUAK
olzJlc9arri7MxYehD8/3O9u89M7DZlI21oBuC1OIR7FAqOwbbjTC27em8aJd8yg/LzuEp/JCjX0
Zr3W9S+9RYFXR3EQc0YBbPZWAK/5rGv765vGN8NDh3BAAzl96kYflHXELhSzm28noqUjYLNkzcfp
yFtRYkA5rIR1Q4KDkKfPtg91HNta2fuWXa53qrad35VI8hwOh2Km4LTiuNupqVZ46oxxrm5UFnq7
ey47VEZKanNWxnxFJrF79ufvVT8FDm0VP312uhqoF1060R/rPleNlKEaqPhdcPluCXtyILUAi6xH
w//aYlz1ZEW+2qsFAhbVAaQmkPPS+KlsVspoV1dpfz4qNB1dgBieBF53aOI4Cpx0IZKg0x/HLQy3
L/WdopUUOUr7cybM+gmj+Z8vRftd94IOP6Mih2Y/PNKTHo3NoLqYBjq4+DtUnyDzCn9D9Gh2cxSI
tLjW8wV+fIWWEAeOT2m3IGFLUezH5D2qWplcZ/OrSINVG5rvuo4gKpUaq1yn+xp4KI/GdthnBIvd
lxsYSgXByUbTIZ3Shus3QKmelUfdt7yO0YtNJiG6tiz2I2ArMJ/cZTc15Je5b0evmq3+nJy0s5gG
G+uWbj9YG9wKXkjOiPMuUnifVgv4Naseek3ydi/KZn0aM0Ikor6+XPHkONt0W8TaHZl/YYtf4E5E
UxqwR7aEZaEwmYlYaoUViJVqZDYXgEk6hQINUGftLsqY8mGIVxV+ifqkYDjwxjG50EWr7hqyKwNH
2WNLzsJKVYszRIF3cVpfuy4gHVtRVX8iMZYcJzAuKeW3RCeGAhXIe08hZZeDvlsFKU2dsiQBsgfa
wnQSrYbML3frbpjN6nxJOuw1KNNzso6ZAegrmcXKZhQuTWcf9VW675NXmtlAZvpqumLYsKP57EV6
Y363RUGdnxXTruxorSVxq4aK6TTXZYSHspStFYxxjTGcwxDaFvWpI5XMa/LmYVB765jQLy8EwJKu
aODq09CYiUD85Jj6TqY8WbVsU2ypOYR+Wvzv49slCseeuoWFQmjzSvbRkARKO1hHsTHNhkx4qUtp
7GnOTd9hdqj1/L5eFecQWeD0sgZXfeOo9ya+7SCPjGSnSnVvCspmUYyvEx5zsD+Qt3SjbWlx9ANp
Rn4/ucv3pDTOYk3Vb2WmUqBWC6pS1TyT+Vh4mVq4x4QWr49TeD1rcgAY9Tz/lGWf3miNhn98wHle
wMQTcUR0E0+GWhhnDJAdPx8J2stm1FqCHKfeVMjmRaUsTdJjbJAPmVTLH2Qz0pxFXADmpL7uMXn6
eizGi6RnjquMikKkco/iH5dR5baXll3LUBPlGNaJvCfR2bhtMMeyYfcHM+6Up7mZXd9KUC62Ez1F
aFzAU5KSgKREZN+W+InUT/SRjOBtLQIWDTDUi/s2DSIA6cfZWm8ip9AuDHrVf15zfrvkWConf1wV
Gjzrbf74l6MwS31adjpUGqNeMCiT/BhImbgsMIwgBiLAoB2LpyYmG1jEx2TMlStCxQwSzPAwFrnV
nGu5BXVgQZ00Uq/qlbCuOXqvXmpY025KCNUWOV4Sgw1gRy55Nr3psxWhmVQ/Yyj+pgdo2hgG2Q0A
0JHCerIXtIUyjwXzGmwfeRKmfXqZ2P1XgtK/kezu0u9N1+0ukMndtAldGV62FXus1+XR98VQ4htr
4y0LBbpGVnRHnUirK0iCaHv0Pfr25fsIJSBUrPxZaiPK5X7NQn2uMW0McaAkM4VcWz6NvfFDZ/8p
dQ31JFHgQN7FNwUW775EyOfNNBijKSsRUMCoLCz8Q1FXcUpdrftYtrsGdIpf9rNxThcUb8ZKgIw7
tAG7+b5dBOLqLp/CPz8Hv3ijOHbzftN+wx1lCwKTPj4HSUyfrEuZ0VkMbf1p6i7TznqSZKsTHpPd
M+Y4/NvDrViXkZXc9GHSTffmMH/PMIiGheZ+agE99ce9fySmhRQEG1j5tKMbj1iRjZHwi9mIMbSN
j3FNR7edJrpTiYJ1EbQYIeXEvLgTzmQlpm3ljjKc85oPNtmfnODe2Vof10ILj+c23KchwrnpZHce
I8WSSZYzFdZozPGBO2iW5fQo6XFl30BMbdFOSEG4msFf0zgoNsN3l/KhsxJ4E/hqUkgpoHsHHI6y
VJ6SrLcznamblkAmss2pYtj/miJPQxkVVCWtwzFKMWjwrV5S4t0by07b2TMFgR4ZYewoAa6Mm15v
b3J4Y5fTMt39+cEwtqv65apprtibL8T6hRXc26pYRofugMXcNWmmjSDi7F07GXa9W6oUDkTWLPiV
mfubZDzAtLkq4/V2GCpa8XW9r7LsvseO+CWXJNImzO73TZYsnmvCextXDhiD9Z2ggmB0evOR/mq0
y2ILrpq2BQ8Ppg97cwzfL8+YvxG/4Xyyyf2my8WNtZn7OvSmtkLs47NP37lMyIiDsx2J76qg/bnY
09W8tgyFtp7msmLvB7ziWQ3bfbvWb67BkOP9/Qb6QnRDw7bVusMQjva6V9LQGqrkkyn6L3okXge8
0GR36YyEDAYxHz9l1zYAE0aaFrk1PlDDnsUqauZMX2ES5F4mBfmJSYKEgjexhE/uDct8j0D8UdtG
t5RfZ0qFiDFLp9mfMrMPyimdw0HcpJUQZ7mjDyAXlW9saJ/kMf2m9BGsK9vocVuZmWl9/OSqFCuC
WV7kBejkXmyQtzSJXSwdSe7b7VReFRtFYS1Mb5vw89aboW3YaBSqAzCHT3Hcv2hqOMjQ6LK3iTe4
5tOkxSLJLQSlHFAHFxBgwQ6+yyaThFhND9Zs1i6UmDn+pIj7HCwg5xH9ewLq7+y9tHkfL2OarmeR
7967CH9+4X5TtSJ3A7O7jf1MBrEnih9NMSfSkk3GflOkXcTq7Lm5AMgunaeIXsIZ401yToqm5SwI
kRTbSiMfFtW6//PneNc7fHzxSdeml0pHkLrzl9xE5MepRbIGJ4OheYpWN1+9jjy0ZWpXwmZwkeid
hrTFcoogGcm7AnML2rph7DqBEiIlVjPCzupvJ23rzTOtPasjHBVrDTAQ0zIdD8tFvYekTjKfOFO1
R8GBR6zlcWZL9dBqgUhrrDZA/VCEQzN9VRQF9QzkRdSKxgV23uqodgLORdGtO2KD3X1ZmHejnt0s
28mdiI8vZeZQyRlO7SvRQJevrO+dyFKp+uBUE9XRe25k2UGj4FovOoOc5mjVP1MB/Npg5ZskMdYm
1AmC56kKAK1HlMQFXXS7LMu98xgJfT5A6Wo7Gm406qrAbA0/McqDOqmAwqfq+l1o3XRxRCQfcfR/
vrXvbfuTW0tLhLhGJuQ86qdJBUWV2M6kQseZ05HhUBag05rpm2PhMVvkVAIBqpfLjMRCdVuzswUO
XE6aEMp6qkgdbAztk9s6sV9lU057ajd5Y6xa2AIUOaYtfh9BXcb0NY+Oc1ng5hvn9jxT7OuWtTQb
soNGNsi5XUHpFEbfIfS4LeE+3iwQA32I7ReGw/62KCJ+SJS69I28ejZdtQjMru5uNkW8b+ijPLNi
uwjUPP7MXPPuBf/4FXGvdJcoFEPfZsonq22azNqStjU6d7wP+3cKV69pyVG1tG7xipo1g7PGVoYU
d+tiM/GYTLbpedjnTd8SIjojtrFsrxP1rSw7F28S8T3N2s6+UXa+qz87Y25i7ZvsAELyT5pT2l7N
nR9G6egHxqnqjZqyqcaJoQZtNjwN9ZxeAgRKsTtr9i7qtno8mZnN5kLHHwl8yexhsHdHlEbFeZyN
xTFKiuI4qotNl3NOg6Qt9NvR5jemdLmuwL4/rrRkzoTscoLLl9eOdIKBoJGuI31OtlpgmAuoUfic
ga31Nria/inrN4qCINtEh1DGBO+o6f1jjQ2uzmyPOkPxyBVw54PR2PUNWOVAd+TjqlskNNI2YY6J
5iYhS9q1ySBPY2s+I+ajNlKoUaYf0c050rRB0OA057VI24OefZPrj7Td5gxVW+3c0lUv/v0P97M4
Ym3bik5uO/usrrFbcRRAwvlxq0IEoJMeFXHGi8E80bYY923enYmZ5DfM2HicROTcDosSRn06f2E6
ByFQ55hnXcrEnC8wqrtBRoORuITqCQ1ZcVGmzsuf39/fFG2bdBynLjWuypHspM6pgMu4NTJif5S3
YKQdzylfjUohHFCDdV+63pRPypFcY79te86KSXmRVAtGLaobJ109KxmWI6oqH3hTOHTzXTKnXjzo
0U1RrWdcAw75rTHoFMlAikPXITrNPjnP/Gafo8NvM1jkcOkicDnZ52LiW8tu4HEpYZgFtjI/yAXZ
RjMQ8ZEWkgyghEEddo7Cy+mF4oevb+c6Uvy+ZGz252/01xUafAudN2S2Ftz509tuNyZJU3UhqSwU
v3E7fIjlJ4uu4fwCaKent/3sd3TvVnGfPFwbBGoBZZvgN9jo4e1eg1HUVtpXMPnjbuiEb6/LS9wx
NnXUet66b1mYJOyyZiEekcitvtElvGTusDcmXDUKxF9jjX/oWKj8OtFehDFmGJPkcxWRDiNrCfaZ
MEG4WGuYVYzi2lgJXL1S/bRvYNpFZNDYr2U038SRfKhLBIjrcM0tgCeR33TTOIcQPTTOvGuYGvFX
Gy26Hz1RamXY6xtEYRbliCsIP9bm3iPL60xZyP6RRF/4i1nt6lzrYZUqryQOAwZbOSyTWMzjmSMb
KGmGp6qyM7vuHADsRtkcW6+2rRtWZi9KsOV1xd0kyiFAAq/DClvpWJOIWkz3VeS+6UBqgA8Rys0E
uvYgrL2IhXCJ3k7hhCXsWyZwAgNyS7EaP4w6GHLNInyKr4dRZdMwLaJlbXlJh1q6ru7mYgyVHFSw
JiJ8wHOyfZfqc933Dm+JLj0l7o/OfcIkmpQIxthQ6G/ZrSF9rQaRxnXMGhihwW5J62opQGPDfOqK
Oui0Zt4Tu+33Ggz2uepS2gbq9yXHxSyb1VMbzMWNddfycAQR6dEERTk+5owQZTXSA3qOJcOJMLUq
FZkDeYmL+NKQjZiUUidJKiPSOZXfkU3AVVAuFQfKnFnz5TA3dD36yEe61odhov09LlTJOckbBnrU
qaSbtmqmEWi18i3O6qelwMFARAKcNkjQmPg6L1sEC0UqgtS2rxj3fEnNCptrilxJAXmUJjktgsRo
8ULFV7GuPKOvO4J/DYaYH8MppPOsmoAvpYp8V6BuHLt4DZTCW8phX3RsGnUxkNAq8yc5iru1zqCy
Jz8IDbnON/Q4qMm3zP1pdtkND8mT63C1kQbnkk0rLTKNVFzjIeqmxC8KjEWKbF4nQgS8jhGnHcdB
OiKLN2wX/VD+VTXi8xQGGwebMQ8JF9L9wSb3Nn3WUgW0BZeKh4PUbDhedjqeZzN7sC35f7T80khd
gurrLvNKg2I9kdnPqa34gs3yIdX8TshLPeVPh6Uhc8KwU0IX5ZXU0md3re6SCPu8GGkLAt88Mzoe
B7750bfEzZyY/BbFrkGo8b5kc3SICMfxt8RFZmTGq15bO2duj0Ov14gw9dUXE74brUqPcQdUT22/
x2t5sfaMlEQeXWeGdQvBiG3bOWZqQxCV1Gg3dFa2U2gseKt5LlPQm5pO8d4Ua7yFjIHOytdzMVk/
VtDErLwDTWlBl9kFBVZfrY0st3ZuHqwu5W4ZPa0NGmlC/JAllD2ikIJJY5V8nzUaIkty//66cgdj
zPQg2+IU5bltXUQxb1JJgIg/JeNPNxpgwLZ8472DamlLwbGjW73p73l5vvAQylB0NRoCvNcYkKSX
mNwMJW+vZNM/10hSgnZ+24ymsCjo46PYflkxxPJYJ/V11TuvllEWFPSkqUngRrZRDEEFT5zVBBS3
BXuombktxa2NMISOi/sMHlm6XI9lwNuKURN72Y21DKpXlWRmxOrPrFaANiX5UxHza+dk3cVZj1Qn
0yBEuMnZmKVhVGY3hgoxDwspRFUHRNe64pNZZQCX1OHwBpt9P2cmFxPNz1gpeYf16quwyeIu2ueZ
5rKXGF81pXseOge3l6uHVju+ypoVq9OXLyWrVV5hKogybjTq/zNnNN+sGiiCMvplXrBgyuxOrbWD
KOM7N5d3jWOYft6xyjtQvdPUJVJAqV+xx90WonssV8yPDl7hZi1XD+nUha4mF03J1aqCbz1dOTtE
ZB/ii3psasPC2EBjqnaUG70W58vEcgtguwgu60rhwVWdlR/l2zpg3SSC1UcwWuwNzPZN5C3cUpt9
KIN1tVIX5gyJNWZRCu1aH1kRgPI+qIpqwJjACr8T7szgpJK0k8FosztUZ8ALyZu7ViqC4lKlZOyy
5nd1p1yvENOx90VNoFhXymBlAdxkE29M+SNOl9Kj2nWDpRVh5cwvddaeI4BD9DnGmb8OPGxa2lwr
DrnxDo+sahShZo5MwOUBL10aKAtPaiqmuyjr7wnfRe4a1aiGa4YLPQ0iqpqXxBVH9Pm72YbQt1qE
yybO13pwXXyo6BriQYGd0tNLW4y7stS/YR8wgghFp18207E2MzaXarfAP/HsmGemtStfOhgQy9qY
gnFkYu7MbmiMu1qXxMlNXF4sJKnQTC6zkZslG0myjflVaTsqTT17LeYZrV7CYhqt/qSOiM71zkE+
AoD1/R/8Lr3LjXBdOaJs+iPdRfdGzM42uL1H4/5iO03mE+ic+FJbIBjGuTfr1stYS5wlE2gkEJ6b
Am9hhrdiDN9Oj8UAXEAj6VlRySKo3J8UcIdJje5jh4epR1NtKawFucpNLXvnCxjFi2ltgxl4ZFnE
VyJSn1qVCEVLdEgDR+uJ8pGaP6NXQFQCm1X9lc7ZN21BbY4eNWJC69S8S8A+hueqjFN/BvZCXnc3
BWxdsHQrTjkUTJlq07V3aUVUbn5l6Q3PsyZL33EAyXGI7vt1A16mtyaJlVHyNS8oj6NHp1C/tzMP
oybjiR+iPxGIyI2Ek5Y59bNJJaRULQYldKGj232rIuQSpGEccnOuvWYt/K5gVa17RLdDY3zti+U7
luoEM6j8NrXyflnY/M0SX/nAi61Gesc+N3O7KH4mTcXPasfEGaSSmhL44SqUIjRTmzKuIEl8wVDQ
+uWw/rSzFk+vDk+1hv1ok1qZ2inoVhujxqo3xzmbQNyBffS6ZLhS6s05P6OF4DiEAoe3O11zTmgc
ERbDfW3r5kl1534XRdedg+Q4X+NkJyx5lQ4VpzkimcI+vy3GNgpR0b9uGegeuswRjim7XFMcxdiB
ik/Vu4x4sNZsn9eJfTLPSYM1W56NToUvRxxZ3eMZ4PVDDT09kzVZBKNFZJLBhITUwizL8iCxAWrL
u66nTVwthRdPUxxIk0EEg4qd3nOGA6V9B1F38Yvhrdbs8cvoxq86BtyO9y/SzDMVzrjHI/DVjkiY
Ti2UpQqPcMasSovVNoigqhQ8pEyXc8dbCsQOPKeJ5n6VLmFW1gj4aOEe2nr+SLOAxEH3eXCZIhaF
6gQr7nnPreF0uwh9Gz1/nlxEEBpXPBYppyq8B3TyLB6c/0XSeWxHimRh+Ik4B2+2kKRPeb/hSKUq
CDyBC3j6+ejZdU/XqKQURNz7Wy4JMy+DEM93j7ibfjyW68IMyfegJEXfo1QDQFlpBjaUa0SiMrim
RH4a6THfe3n+ZPTlp2dxh/qL9lKTSpB1tdwJpsrQST06batlPqTtb0rkCqKQ4smYTBUH6x+76/5Z
RALuraqPSFVAyEyAJa9yijF6tKJaB4hbqXOPZqU428PVXdpdYC/Obh4y5peW0Gw1W3JfD5ax9wQn
Ggd6aPcGMEdjf1WIKejChuz0iZFNhBTRoNdRVadjZCy0N5nGY9G1JFYC8sWu45x70KA4nUuLzgpi
7OxKPzlggQT5WmBBJs2eaWGZIaH0hJCrf4belew57l6iTN6hnB3iav4iOL2EzIVt12gerCaocqS2
OXzmny7Nsvuu7XxMe/OK7AihjSrqXecSaj2grO0ySc9tR82daRLz4c+3Rf1AcqR7En4BMmWwJzkq
P2rK2wXEf56cIr1NAsGguTgzcj4Uwq4tP5K1LEP8g03Ur8vRWK3s/8qsxHyE0XkPXLa5hCL3kDK0
OyPX3yAaz65BmceYrrd29YZI97OPJa/OulzOk8lDJ8ogIxSu+FMRxI2/kNWATzoc9T9z4rXUytb2
3mycl1qJ34EcXva24GoTmOKI/toql4m91onXIC9qXttfNqH7tjB7zhmJwk4Rx6/J4YM/WIdVUdjh
WL4kZaqHPZr5yO14Ihq080vSfagqIf5/cB7dNEtDS2p5aHvtbUh7dA/8qr1KhoUXPGtjMIfK4IDo
3Eu2FRCOc888sqBfMLNQjtWIexxSPUgHwGQ6iEJ2aIZ4TtFV73/xbySsi42I64o4gtHMCjiWAfKF
l/2FlFQZpY33pXIElIJk9WqIgXCyWwIY2XSjTTxTxR0xuSe/QoyyOunEW9KetI5y1dYWlI/331NA
NndRV19SL5iIthUuI6+etkI9SoMqqhzjX55NNPsWoos1wXFLtTta2n1igHQ3U/evHzLBXVDskJAd
dZ43ozT2a+DzQZL1XM8zccIaufu+yy2XLD2b2WnoMN7RnrgVIX2UMjNZAUvEOH79kGI8piOakMbJ
tr+GKqD5gVBVhlrjh5KtFvVeYnFqDLT1oNSH+MneV0P96gpHYUkJhCRrLZy6zZHAYYS2hZCSJf1L
LjvtxpN/rFaSkscq/+yK/Og6Bd0G4/PSySdFfiq3YxKNztIBU3rYt2hDvuYpLTMF+F0qMatkmXxl
mSQXAIusAZXkquqoE0iYkmESima4ebVR7ISX3OQ87rDnh0FB1goL2W6yWkLqVZHv03FA1Boai/NP
eqsMszYneXW2LoWzwIUavnOYWnVYplkeBTo5Z6Vc2uD7mIgLLzWe0mKLze1kS6MRLs1DfitXQkYm
I6jPlZnab20Q/B15tELXkxMXqMXPVdEpwu9OwF/MY1iv9hxKyzm0iPDgzZA061wHHRHQIPIlskH/
TmuN4GaTb1/LSn/uk3dMM/y2rdy7cwy6sNb/4IqmuSMJ01G0e6uFuzTTg4rU2WjQ8oISHEOLx3Ts
dpY5F6zK2iu6ZgxdZvCCGVZFibP85EX/kPbrmznl5WFAtRWuGULEJJMVoLt35zF+hXUJvDwtKy+c
k9zGyuRu9wmhk17AiVA9Bz3BbF4Tudt/XFVY1gSqWe6TNjPdivweqLuJGtEbl24Z7oIXw2IzMmfE
nV7dH2e76/ddN76mZMYlKSGMYlmjqRy8qJHeEma8tF2LJzDDrXEkI4PI8QLvsKgQMa/PFcrA3WIs
3wUpq72ewjtmdCSUXfWTl5rYZSiYtS0yUJuss2+rmsFFPHUtX3myOUMUYV7WOB+yAOWXlf8b7Wzc
uZ0sEWUMu2BuKkJY2tvcsYjbC5FmDEjppmg2Fh/hWJr+WbNgYRx2qlASJX6xvO/J68W50JKvnu2T
8mocbBqnrGo6H6Hq+MiF+ZVskEThNIJlw2FJtEkZ69hga/+nrb9XesFQfK9fc5s8MtkP4Tyk9JHT
tjGKFxD6A4Xsc2itE7QXCXrpzKjlZ+cg+a6t7mI7xRyWdlNEcqT/YKAithZGiOAqkpp1Y6l6rfVl
5n5pcFFkfGaMPqZAZMdymQ33mReI/WqykVrmxROa2KcO+c1ebtz6wXgEOHtzU/RFPCbooDPvzAGJ
SS0FDfSoiO6tX9vCwIuAa5fV6KBX4d61unay2+qeJOGfCvvUMKS/QQMFag+Ptl4yfpUxVeiP7tBF
s9t3dLiFUzZ/NYQJRPz7AlYgN4Q29hHCGIX9YGmUNOhEpVVN+o1vZzmYdXKqa+1eVd5Da0jSgA2i
VDSjuc6NkMAwEb6KbczerTW/alpA/NQjhj3Jf2bRurs+T2/So5De6Hi66ZFQ9qWaJ/sGpnxb2S5Q
QBanNiiKM7G+aGbTW628gBj7nSMTebD05K4OtHVHBAscYPKoZ40ZMg8Rpu0f8nE7dfp7qdfTkVsS
AsLzFWKh/OTbizgQFM3zVVp7tRps8TTC0o7VvdaG2iIJupwJsCRtu/sl+pan1+DMDzIFJVzjzOn7
PPR974kz7Kcr53BSlBWDHlSFDvA7Sab2evzNy/nmVd6Rxo8vkCrzzraLH8JvfubWI+O3RvbuSnNF
TVgwYNd1ZCh2f0cyPrZbdw3TOj2bfPRr9YnkhBVE2/vr+IfFc97Tx/FlSlIFkVjQEkvFxqVk3ETF
Yp6L1ln3k7XZuvV/cvvT+jD+7UaXGL7O4lcqoUT1NoIkwRg4iC8ysL2bMy5Mp5YkmBXazhgqda0m
7WvewgMsD2uiNgwdcurejfImf3OQQngVfSGuxburMbTViOwOjq/D8EgfXci7VqSCKlJbxOWwU4rg
wbHtvk1dlrthJR2ycy0Q7yQ2gg5jqWbxUrbcbWaXR6a4Gh04mHLHV0oUAMSIGUCn7Om43u7YtDJE
tHJmwwzSnev0c2yJuoiSsVRxKaY5bJX5SOmKdsmbMo8axXVmJY51rMgTClVO9J0EMc6zgKaYDFYA
nWrLCa5Yo+iSMJeSazVj1tVMtbc7egpZ6sB/9Wdw8E7bpPayF08m7Tq2670SHkSdU5QR2h3T0unS
wG42O9F6iF/I4UlBwTRY/6sz9FeBanCtOAzgQvG35RMLC01lj0uNqE1PNahiaoFl9RUkquOb0LhT
/W5XetqnR4YA+r38hylbPzuzVBU7vT5scW5UqjjGnWd3d6VeD4dch1ujeckKV+weeQlOwWLohV1v
3/ih/fOSat7ZNLtf5eblftAqfCP4AqjVbYFSsgagox3dveuYP0652lEfwvdUZM/pT1wVxCQX5R7N
Zee7j6MtHkWGdtqHXK+h+cD5dnDTNUhHSxBpu56lERxyESxPgd2ePIOT2FJLFXcGSNmCSTEmKYnl
LtHuvAK4Ok/v6UEp95rudPtMluCQtK9+2bWTR61XvhYbjT0U/YcWJVpVhZZmINwkZmTnBHvhO8Tx
4ahS3p/RJUE/qKrIXPMfFMVParDHeIOnuETk1cLJwPT8ZBBVK1V6wa0YisFu/g4TqUNdXJTTF+bP
KqY+Mg235rcrJ2TsO1JFI54f7cuk8EHz1h7+BJEo6LW96SHl0S/yS2+xEI2za8fZEPdmR96dcDBO
kxtUAXVuzcNcNUg+vMolYjG7L9vuvDKNwIBU88735dkapu1DBiFzGnVXOsZfaxk/A8Gk1pW2G2n6
cgR6fxM8PHemFO9t6X5xQbi7JJD3lcVVIXteMZcEPUKJ8oikwZHuSw/kqw9QJONrzzrNQLvjvoly
ukE74rad7DqW3U2QBJ5gDDOagrPABTgZtYeuTl9L709i6/QPJyShkpgSepWNhtxhgsC9BF4syI5I
gqs+3/v0JXCY1tohz/WjnWKFrfHGhdLTHtupb6Kp52/wl+xPs8i7yeq0g69DYNQ9imtEB5SIWzVc
2Fj90yzc+bqWf6c6CHdNYgSvwUPp1hVqRXuOh1l/L2zCed3K/+kxuTPLsOmvgr9FEZgRMWD9ncv1
xTU1GsDqgJup6OPes1FqbzU71EysBbdsxz0+BUVHoMFgMugA3jYeeG15SWTw7AzTdfDPrT0xAvN3
m1qlGOQbRkIb65hREdSL42X0Xtc05ZmwKXIrXjt3eG6KjfJMHDyLBiE68yx8Tk4EIDB401EE9leK
KCBuZo8eMfssnVF7QxyHxRaPFlkFshuIZzBgBvBdhOlAcPyC7kofx+7ktDgi24l9WZR4BJxaYIBi
5Awbm7TSBO9Db5v1LrM0CllN7XVhaE+D2iFtoCnjuTawsLfca8XaxrYCLuH0JkRtIl1sqTqQXG61
aXZJBE/Wg8Ehg/maElPC9H1840pPd4YLF+Zs1kpryM+LdFMEJSQ0qLG/BOSNJT3JweM8DciIRCSz
OTmBi9/bmXHTLfND1GN7ybRUha3jPWmyeyh7eyKNwSthZXJ9n89knrdetZ/1Vos5g0+TcctTTmUj
XbAnc2OiOLtRBPpeSYJumWccLcivYnEO+hKk+86Gzcln/UcCCx4N5eeAk8jEx2w8c8R9p4SC4YZy
iCifd2rjKhJ62qJaqS/fnh7GbvlOaioaDfKKV7QLoVvZyR3CX9CoPpQNScjTGLwrnQvAsr7GXqOD
KqCU1SjWo1ulzrHBM+l165E8p+C8DP6fQZQvpk9xFwnwrKuC4imAXjYpWiTFRLZh450Q8nUx3Pll
GNBkFMPBgHPCPQzGDGpErKrMYrInabk0ie4NEKjTTMDkWSv/4rpE4Gvz+hLM3XWoPO0wW8Lhlq5B
kMVfqr0aJMHuT5e7HiPrelcktDlLSZ6tQdKQxyuLhSllLvD/dVkFEWzz3UHegZuZXCc+Cq8j6h39
IDP3MXGzfak0miOkhGEgWise65wFfLlnPcDjDXS96xet2PfzzEVN1LFBlgQ2KOoLkq2SOHDGtwCF
+hN5jtdALade6s4dsOhxNMBoHGd9N/1yYSJ0aRDmfu4XpmfUBWcCRBGdtOVr2xTeoSiN12HtDKLw
cfc0PXv32vzaBdV+TYtvfHPAFOpr1a2foBoZG3EvE/7wmRF9frSBncIaP6c75g6cV/tdLDgpGbRo
KLBPFR53KLSj2bJN2qkLj1HPL4WvXbVcxoHyX+oA0tgfNKAtsAdSeXimA8YgpKgonLvsyvvFkZND
4ivfLPYqsF7xlaC6d7/6qQSEmIpnlbGqlDwsfDAIzxmajOavb1ZvBBwMXFqNdRqK8YHLE1I5g03v
Ev8OSQumSeIsNGYoLScGdHQ4Fvzx1FRkQdINMkS0tk/QDqR7K1K9m38+vTSHTDopa+z4x82L7po0
JHORzYRVON8oHXbO9VUVg33M05ggRhJwSyxMlqWhziZu2wZhwO7zNHoeVNZg3Y/t8IWP5iGn8yFU
+grmtiioMNZkmfm/OpFuZGyWHogvto49ifK/0GOwuThXDWl9BHpLEruX/sNtew0QFB+ZgUAeSbGN
HNPv0fSfPGU5cbvFkyiIYZcAm2iiNy2iDHA3QbdyEXd7Qrxe8ZgEey6QW5ZWW4Styb1XuA8MXBdF
sEk4+CZOJw4QGAp4wGEhzqfecFvPYHtBys+w6a8t1DyFo/VK9kZm5y94pXGtDffIaUCB/ktIcx/r
eqOkYSrjtFqXuOzm15yBQdgEYKyi/mhtRIhGM6qoNUG+ZHDUGaLDdcIWYivAKOw+cWm09qkkosCD
9if71NqlpHX7JHeKXDN52ijDIpBSwPlhoKJVu9muuow6K02QE6wWdK6W9iT64Gj4Z8HVj1W9CIsM
zpHN70h86ide3X/kLWTw4z3x8+oXmeLqwAVZ/he+WUwNxOiGVnkDzvrk/034k9T+9WuThyKrj4Fa
o4a3fSGu3ZvSEf5cgGQkRF/RagZ6UMWWYqymFRRYr+R/rt1X3rrDqCuKs2yC7SdV7C3ro8/6F30E
iM6Ra1HBCW1Uld5n0vU5NvR/ddOpT7nYJxyoL0O32OckNb+HPj0PBSRN2ajvziKEyytOqrutwDWJ
p8c5ASCAQjBVeVp/lbkiAMNorIgW1ZO1PFVa/661+u/WqhqV1aGHnaK7BSe+bRlQUfg9ONlABBd3
AR1Jp6Nq209atOuTJVpa3hjhtq9hi6Agx107uOZ09QwNi5H9Y1CdlwP79dIZkJA06S4Z+PNZXvx2
Np6ZMcm4W/tnGVwM/mmQ+EEbtMj6PERBf+kN/ZCv4sFRmb7TdJDyzFuoffWsEjm9NYaWUT5KoqBH
UM6IVJ+amFe2lsy3kBRN/S+X2I8WODZSsA3Dg21wvpABhVWu4Q6keNgxNSr55LCf53diiAl1MdjM
xrU8yOHHmnmvjbanSBM2E5dgGoPZP0PhI+X0d7qc+ishJY0gcxfHVhZBiZ9EsL4slf4nqTftsOFH
gpThp6DSLhxVzHsif8P3/ZH7/R9sPUTc0yibivfJDx6LEbiI9E03LEwrWvvFizKLT8LeXrhKthbQ
RAHDDtQFESGpVcj6nW79gX8yQF2SjRVhTe5yMnzcsgJdgefEgZ5T32ae2GJZeeTmv0vcIJoXFPVZ
VsfZSo1nM9uE+MhToZdg4TCbbk+dqonuyZ2IndetqDNBQuwghbtfrY88I2y5hBRstAIC0/UfvZk5
GgUumOUMexhYFUsTYPPYZTFfB47b4lfc2mpEIdsd7SobKRta/iD3GJwCo1hSEIuOtzX3qTvtK1S5
C8q0wgeQShWWpnFh1+V8CUqSFLzF5LgGehQbRgjHfca6QTa+Q/a8L5eOWpripTQmB0qihpdL3MdU
GTtnHAHQfKtnpLEOq+9eMf1FOMPbyJoVv8Bs/eNWzR6dHpAACqCdZQzOrgtW/pQ1wxKBcs421knR
0xa0Kp0w/wA12FB+kpDk83yRfjYQ+GjV5MAROwQ123Od6kMWDT0V0rlP4oWHzo0VminaVDw5xesM
FQ6OZXyxH2mD4L5yeQHnsTwHSItiJeGNRK2/VSLp6BYpQvrie36ZUDGkslRhUhX3emK9cf4eBoPQ
mKJevlorKNBjrd6O4kU6F/k5w9mx8XHpgL1l7T9RS7ocEhQjbKb9AujrIiwYmxwiEZAOgaTzNNIX
FpgrjxaZxIxmA3xBGdB6r27Kpb0VAditmoNXDAiY4UW3Wwc8p9Zb108on0TDt1qyE22OsUvfEiff
zR8VuvaI54o3GXQkbHVi8JNVj1NPz2KlGdtfBjjef1qlo8UtdUxN6bRoGqodWT81kiQEhZMhOA78
JernFfS+h7l2JX+4fYdcTenTgNlYYMfL7o2k4GbPIId1ZK3BDSVyKukWx1Z6PPSmjYHf5S4ZNAAo
GyWc7Jb60DXTXaBIDmTJMnaKSI+25XmcTCLeU2WBFGdc9gn+qwqcMHGR/LgOW1JCHx3Zb6T6jPVf
S0vfZ8v/WyWsRMaw5fnnzUuPWIbatfbThV9QOoCK8LW9m1sfdtlQPLHIeMbiDAOvJ1Hjox+ryN6I
BTw4d5aV4vBswhK/Ozm7fH6p3RAIkZmbGm+Y9k49oUp0a9ZkNSdbFh/KF9cPtU4chck7mPgcM9NS
MNU09yWu5gg+zAFLaJ9KswHv4a3NMM2jz4BWlVNyN9Tdh5ei2EgLE9KgRcHGGpgj+ODRPMG8LfR6
g06YsJKhYXV2TIwT37XjibidraOcQRJNeN8EQnj331Hpi5n3PsipOiLtNcucv3PeHyergFkn491q
1negFiMa62+vBFCbp3q7ZQW/5bZo46rw6BMx4hquk8AzCqkUx2NjQd0QzEociLCcHSZ46KL53mT9
CnXPAm5g4+foZvJ3vO5koc9gSRsjkYwAl5t9MePmvfCYM+gBzocuQquoTGjXc4bmoRK0umXOcpEa
FbJVisbBQpNVN9quqLhWaW0Qm95FOw5bnVziNKhRzPUA4Ib0TFDSVBuUq0zFt7UMh07ndxFItHFs
HnvI//xaDndVUFwQMyRHvKrP7hiYeOMRyBC7HtZTBlrSC5qHLd0I84oAWgQq5BOUrNJOWcNr46ms
rTHZmykQlDsXOzwaLOO4dzW0q3z+oBeN2f9mhvmFz3YiXnPRdynaOke6p3rkEFChKyCHSUkUkZs2
t0zlRlh1CBUGs0dhgpggNkbzfkmoJCYYS2RkZ5M7rqFokEQ9oOlAqdAfiY3pd7VKv0tEWJWG0ckY
2WGBqz5Ma6EOpWZKKzcghdrbQ+5LSP9O7lJPa0JlA7QOhgnrgVQtxjTKxdkQ+hWQ1+b3Sp4dTX+U
fSFvdkC+W5ayBJpw/qanPkxivBq/lLHh9/0Jqx7vsvO1ejOwrQ4y7bbqpRMsHZ7JT5Z76sGe1LhT
SJ1IehtYQyyK7Iwn00TOILhID25fTNwJjOHkkpAfocZiO3reK5/FcDGG52BOd4MMfrZApbGIdXoU
eLGteY+CFbfc2u6mpNzrAqQiqyV4UDOdNS2YmJHHgUTSgOnKAGVVE18PxzU7BdPCy6woDuH8N0ft
ZYV7dMYZRgK7eEHChN9MRz3A70DicMn6wU6CDteFxQ6LAgUa1onXoi/eB4zBpOyb+q6oUyRBfn2n
kayUOgGMBjg0g2520LykhIQ/Gen46ywtMqsN8HXKTXpkNL9utdKKoEhNKbp4brDVrfYaRMpmetrG
myQgmoCwtyHK6+6Fx3ElcQEopyHSlevKRVQhf7x++fST+8Fl75IV5oGaMH6ZBiCB8LpNSf5eS4u1
yF46aRuHsoMGKNksaLMAUBHaQKgKHyuZyyyW/FvZZE/lMlB7Q+sl7To6SLdQ2b7wRmaYBCK6SjoN
mVt10bT2M6ULJ3VZWwHLmQC5SKGmSn4G4Jp6fqXU/WgzgcarQu6QlPZwbt0sCSU0tkY1RygCq96J
E3pKO1qslC51kCBtffXcMt/1yGo7vB7c6ObeGVqH7D0SiRvDGuJSca+4WLBRTPiPvYeco9IcEhQq
waRbHcqpo98Wc9TRkg3vjlX9RWiN478Qf8DhXvy0RgAztjdPa+875X2w5v0j0hAlD8RfZI4r9hjV
6rEoxhgAdKbMtnutMuNlyBB+jjZBfGXl0G2RQ7Pm/Q21mIiM1O1YdoB8TQX45ADWmlZ/CJCJb4GF
Y8QHSLuWOz4JaKEjAajfZeD8eq5JX5lz6Yr5py7zfmdCUbMgDMXBAIdGHP3NNy/PCh16yGqPIsJ0
SHwx/sl2zK6lqL7cBPjRQ9mGbkytD3pAWdIF7MO/b0vxkE0gZ74g1U73i49kQUk8VbTE6dq3lRCn
OQTcZXm50bVF/ZDljvPiZvVdulT/hAk642Bm+p58rkCHWKca8XM8azMdzG1wSB2USFS23HWiooNU
704jw+3sar9Zb1QRTtMhJu4BREC0X3NnWVTSu8Cvun+PUd251KRAaLlyj7Z9IrhuQvMIVTmZ03RJ
+/qgrxnxUcC9TW4RnUAADIa2J+EUqJgaipZQx3CC4MynG8y9x6iLTXRz703k991b43A/I0Ciagya
B1MDjD8KK33LsUQrEXNqUS4mXRoF+QKmM96BzQc7Yh0oDZR8G5CDey+x5hMmuDZeBwJIM5vcS43h
dvUT926zzzZlv5Vf+GJnOrCzldCQNw2gvPU4RWnPV246btte2XdF0ZuPQWKepoq6MhMScq/Mpdiv
7nvh2WSJGZogOJACHcVXDX1QtgSVlktQH7UN7LEbBuT1h8VpvBi1xm7qa9CUlpj2lB2p9vX+VFmc
pJWsXQJVgYk8651yEyd2xYKGjp0NFlHGaP2pzcrWrSGc6kiHhLGWUvXI40sxRnO3K7JFokQv7J0U
zM2mIbIjeDOIWPHsVLodl2TjRMtkIWcYmivp7NfBUtpL860hCo5RAdFWvUVrFd1dkVFJumTzcwaK
cjBXz9u7Ek+4ELp5QiV6y/VEZwxbcct2Q46pEiENqWke7C63UNBJJvleIWSsFZMXOcepTlpMQdm7
m6MRa4V+MrcU51VYKK8GDrmkztD+qyAgcb3biRLOD/9CuEnHQsdvaAg3lB57I+X1A1kSyCAJbmtN
hv9szcUhSUqwEpt6u66R5HLk07XR6enqTcC8tndhEuj2cWaXE6KZ19g28/olC7SI0CA5zLzbffAl
CoOoyTx9C2pp4WUzPqdl0vd+176NhBff4a8D/fG9hwJ4HrnibabB+xmbIuApST0pI8ab7fnP/2Uf
d47/D+NxHZmwvCmI/HU0TYyP+Nkn5XMmpPxajRRDzSABlPL0t2D/vVsbxgJz5HEZiCGOkxlp/mIk
3OaMsx9kzp5KQ94tinRIBKaM0Cs7R7FVpCDSyb8EtZy1tk3ka+df/BS5SGC1x9Iy3Pe5zyIgu+Sv
XagPLWeTdK1H20JWomMADBdpmPeBWf+ttjBQUFPk/6oa7yT2BLEZCEH8KQarnKdBEOnegeAbTAZn
b5M+cocZ9+iZHFQbWRC3w3ol1rV64zvT78D6DqZJ3tXq+x8SipZJPYTvg9dChnNpGobAqbDe6tGz
I1XQlqpMfokMOwNt9XgXzAcS0vuHqmjISR+Tnqo9f4jdakhCEMPmUqfpHpFqCzI4m/D59os721NE
ymKPTGy8ataMSWLW9rWfgfqNfh5bzRMOhemNCZLgZ482Pj7f62xCTHcIwu0WUGh8xZpv3+tTRXY7
22Kq7I9uhDltyVsL28oLdqzf1dvaO5HnJM2TQALXZ61+6ExRHrp80t6yytwF5GavORqCRIdzxA8D
yweAox1xg/rPdPIsd+OwzUBeMMSoY+yLgUhhYRP8o23WAYrBYY16/W4IKnGfNehNpobLYZ6b9FgR
GPRQjja9hNAycbpqT0aqTTdtNdtDqkS5C2qa4RCBJ9yx14LEFgSjbMJz4kxxk9Yo3DWz2plW9+St
5vvaF3dGTbXXpDpicLa3NMC4R8MMOrj5XwmInQajcUmNvz55a5ceNd86onv0ZsvYlY4ip1As8iRw
0gJNftL5ZZ2JTI/LafA/KlTZrQGjqddVRzmm/betVffgDVMZzZ6txWquB2Ar+mbGnEl6uswBuGlb
6vkDIAxGzSI0ZJKfQaPU0SFUPtHd/AkhyNWgWCtkIdGJnZleFsu+FGwyByVhTEk1isxUM95weo3H
Emuu7c76AZH0Uf8vAYDCBBtaBU1HtcbJsnx3CNhveCYbGkiFE2c5RP4k9U9hY1bd0ETHmYrHovHM
0Mz06uoNa8lqQcumX6TFySS5hTkoqQ8sYBP9gGK6BaxirRZoByggllMb4qrXp8vkoywd2HwMUzvO
vAtHE5G87N2d3zrUEkrNjK1Nyc6rt8fcgJAu9dvrf9lt0snHve8qCjjSEkG6kVjMVG12Jbzk1K7t
Zz29zdMiHtJquhsNsjjQwqBTZXzG9Du98zIUEsd3BTMziy3Eanu4ctEjvGoS47nQsj2BDed86NoL
b9/RlaM89TbcgJME2oOCASSHfEmpLuIEqW31aRXTPTGgZ/YiUpUH4mq1wfF5iSgKxvjXAEleAOC/
8iLnKRCVjTRhs54VXzLRLOhunid8K+C/QfPj6cYrMUq8rlX5IZfeOZMGDATn3lyjm2+oRlSceBv6
NqAI52ixHrSi/tRNbvKFTpHryp19dJatVXOY7kD/imvtL82ekuLzYnfeleLxlhSCNhwzIS/aTKQd
8s0mwsVOC4Qrnou8XE7dbKA2VXV9r/+4K30CYHjLNVUwREBS0GwaDo7WnLJnKWGYLTE/2rZW0NCM
9b9yYLmsHrzRrksNYQDGqTzpABKniQljvE4rMoZMzeltxOl7CMaWyRMMkgiGkbTkOp+DfZYA2wf6
V1dUMBpdoR7yxD/VwdS91QU2ShwA27WHq2Zq89fKGpb4v0R0Spg5a80tg8iF6EuXabgBOWRRlbXX
DC4gdAE8whorZ9HPDAiNWx9Xa20veeX/UQxNu7TFHLIGebCbA/L8CXpsd0jtyV12WePItPxDWizm
DtaiXh+L7zl/yxmxsF0JIyLI8qe3SBccs8SOF0BYdCcZ07mVP9KPgU2R3Y5XCet82g9vNs7kUXng
drn94AS9uhu3gKI2a1DiMax77LXjuuSQv75CgQL66i9A9HSOTOfqdSwb7W+jibOQ+b8gMEcGEg2R
aTXMn9rCY5aU58LH5T/27z21xhRKQHmQevBXx1YBS+IxdixVutPw7fFWMAovC9L05tnTNOdRuAqM
xOQTgiPFizTxivtf5kDoqFFk6972UYMHEmRO5C+OraZ7m5/A7aZ7fnsvqQQoMoYR2aNFiJ3h3ElO
9ZD4gx+UcLsFQ+aXzYXdp+4PLLfxqi39T8ZdizfsPcO+8K5U8TJ1bXB2EKDhLhjh0T3/A7J+t1Ro
iqigWT/m7Z+W1mD1SJLxnJYJIc3uSpc8xQ8xklaOU42hTcfI8T/GzmtJdiPLsr8yxnfUQLnD0Tbs
h4hA6IjU4uYLLNWF1hpfPwu3q2eK5FhxXsrIymRmJIT78XP2XvtL43zTz7h380El16DpP6J0pjCe
ltxH2p0nu4Dhixt/ozmR+YYI55BqxXFMh+kVXJFHA3emFRQn2zZ4CE0XZb5ImkPhMr4lvTnwy+ys
m3TlDQegThQAXyx7QTx7ZN3NjN/OOlAESaOG6NU2yJkYLo1GyY7bAWyp7UVtLqgD5/Ez1RKBaJPZ
qVYu7ULhHkstCg9ETGar6EiWA7tkAxBqprhbhQa5PWbbvXIYD1HFWuCJpqo8gEV79fM0IQ4VnGDV
NMUWxduZUz5/dZYZWxNe9MpxSvrvDGm0/DkSZUAyCosM8wGcYGH7EgezcTagHEdUNkVaZJwkbY77
ZZV4M7EfOq2JTlOHuBrckwVGGVMJ5P4wuC8aIR87ZE2ItZZAzXzyCBCbCWuz3jNNOscYyXQmI41L
WFwyv39ofR++oc8b23YD5HM7f5uNXJHMfVf7ExBXBLdTnWlHjcAR1KaOw1VoyisJuDYFy11mcDsc
GwJbDDw3py2zj3IarEGsX8aZoQO30tlYSY22zRAfZK0hUZnoxkFVX+lGgZ08Uph2neRRq+iZc/ZE
H1i+ugQ/EFjc4jGDvaiBDtxmiiEXDl30guExT6xPngvmubT9Y9OeNm2TeyIJnXXTvSgbdynIEboM
fJIVDFJg8134U1FI6LUvrrL/MqMmWMdGku0hHAO2iEi3cRskyJZC9jIWjx0crV0mpyeOa9pWYNra
DExQyKos8PkC+91OwyJ4aQiUYyc5dwHpzgN6d0gEqMPtqzU1034uzDeiQbC/mO4t2wttGEU0d9Dy
uI3G6CCPT6qT0/xwcNxdlTnRmM2mY4QccamC43UlNCQN1ElwrLa6rkeoS6B9OeH0QxuiBzUtaot2
ZEZGIzWzkXVkpCtbMkuPLZudXs9gaQbou7+29NRhINrpAk2Rv5/1X0cmykKUAs/qVwqok8c8ZAxc
dEmnLDR4XAfaI7spaz4GVTs7+ptHZRSPlk8ojt7DYqQfTyddD16k4jgFiSh7VFQodPJ0JpvNZPr7
KLOaU1c25r1eoN7oWhzOIXoHjtSsUQVTlGhq7PMkYlqlGARGTgubMYbgABzg122rO53JiVY8VAWv
Ca9uwskYQLGMNV5p5FOnIh62FoDv+0nn2ukjANMIYRTet7UVd/m65saviRibH7Rowk8YbmlD9YgG
r6M+2ee4RB+BNDW8ortjVKHDfR/mUCO2W90QMrHI6Jz6qRLkwib+U1jXV9Yh10a83UQc8kNOMetS
aghahS9pFpMvhMcD2TWWd5djk0uybwqQG/lqPKKesmKSQ1syz32EXDsxN/LcpMmhJwhAq3rrriY2
ZF1Ox0nGzmePGkzUb0wHp68MdzUFkgOig1KX2qmFNu77xzQMs7ORaP22ql+iKmsvPrB6QjSIy2Uz
pZ1nocIqklreFws4dDJbgCgYySZMjPdOgiEUaH907k6Za7z2bZvf6mWY7NPRqBc55m0HIPthcGBp
zaQubCq6lJc6Oilr9iBUov1e6hhTHqHQGx9qYPik8QvR+ml37bJ8xLpRXat4aF4cxFHA5iZx24c8
KFoL+NFs7peURHRtJn7xMAtutSA7anH6mg9p/hH55rFOg+6gj8GdkdM0KYULJ5OkmOWg8u8RHn9N
okPObjg6aW0EYivjVwDSv5As0ZZGjoOBc80kj+YP8/4gdymWQg/0TnHkKJrsYMqzECBwKLFv+AWm
hHoa9q0h9yHJMl7vvkyzThWJ7rI01a7uIKQF0WQwe7OvDlDT1bBQ7tm/Ni2V97lEhOG1TcNOW2XD
3/xFxl+B6I5l6guEi8VoCU39E+cFrz0ldofW/7/eSxxi7R422XiuooKZUoUwvssj+2QVIthEnQTl
A1ZVR5dQMf7oEBmnPykI/XNiBf65TqDx4aI62nTASnrupbnHtrdzwb61Kyts23Ow65eFRk7jVxnB
QW9xrNCiYMgHYsOEPTxMn7BiItKLS3aaoapWTVkNmFLY1/Sgoyssy35H4jB8SIxtrFtz9zxNzQYQ
m3U0e9wz1LfT2GIdzRvscoP1NmAX3Bot5oM8mtexm75LCye/W/MBIpvNwk+2iDJBWqSNcZBTvLzp
zyPZzhy5y6M5s7lUlY/OlEdtqoYPiynSPk9vLZIGN7aI7cuYth5u/mgb1ZmPjZ71ZcwwaIDzPFnh
Yzg35MMwmN4wEnhuHHg0oZ85m0i05qHT9HuR0q3K6uDS5lAe2fHJ2J7M7DZ15zv68tj14uCc19Nl
ygnh6Fqkz0XFB0+FT5QPps4+UZc+J5BbTcya6wRpf9EnEJ8i3uNAHuHel4c+OvWlG117up201/0H
bdSzNRXwTU+czaHwG+3iJK6xqnS/9uzENk4RWyKONK4njUrf2Yq0dc9IAeVem/MLNifj5AyzcRpy
xIgoDo609nBdVoiubCsYNiB4xdECs3asQTYFitkFju6A+zhkf0Mt4tD+Z7gSj7NlMYbjXusCMfQf
4UpjP+ZD5wQYSKTNtC+Ibuy5f2XebB2AMpYr47OlU3Ds48Ta+SRSMG7LtXM6NQX62JnbFXdoUHVY
9sTeTx5lChRJhlsgQpKUsqk5m6WK94MpCGhP52Y9tEoiFMk/m5K8J5ACqu018GI0ywfm3DsiXa4U
2Q0J8/FJzq8uY0hk12uSvt5QhpB3nzrZ3m7Na+RE+t4c6+uAbPoO9czMrnrMTWGcTau95NO6i23/
qIsiOIbZN4DxhNbmyEx50GNAJKUwbvzq4KgQ+MGQdCdchvmWaRSStVwzb+K4sm5GN7aJZbjGtT6t
oiksrvShiit9m48gF9dxBtSSaGN1YKx8hybvXW9Gxjd2vIrjlFdb0OmHcNPs4HitKgxMWzx/TGo5
QTTBIRYVy9QoCJ4i26ZN1KbhL/R7XLImmsKNXSXwbhhWbxIGinscrXRgiksSm+hQahhxglMom1kG
9xZoNruZ7s01OoGiLHGlSNFfafjeG/RmT75F1yfTBS6nctiI0gUDV0v/MBAdElaGOJXgJk8ZteCQ
pad0kBmpmAG+Qhgjf0P3VH8JBnOQY0pLmTxVrqs7f0oBQNXoGnHBcGfS64fRdG40Fz8echEbbNI6
GR0eBg5BB42wr1TLtxS80Y4NonJFfN9NenV1yZHwc88cWUmMGGW9H9GqjTomoU0DczufrSeUgNYR
yTKsJm3UdkFmipug75d4w+IF7neDFY3/0WxETFZGLTXFdn4mnPCoDq2wirsmC8pjZrGbEkGSnVAz
vCkk6kf6O8yxKy5O37qMv4idCyZ5U2dQGCyEu5vMsYNLqI3gYHVubpXpH72djqj+eZZTEI77iE95
NCfz9OtbpfXWpKo5NBXkAyQmd3UyjVcMI2h/Clfezrj2BFaocxagYTVATpOk4bX0dE6ZKIyL08xE
GrfkPxDdot8IpvxbZeeEhynzUE1QBacOP8a/392tvzA7uYuw+GwTYqG1ROL+ce0o6ZzHDHqiNeS2
29aq1T5Y8ggx4p21AG+ZT/LP2VT5jg2x3bYhBVRuWAtVEQqHrfPOUnkXPQ6mlHhA2JBqpBpN9h30
lKtPpEYQEZ7H+IHYsDmETDj8GHL7ESdsv426OtyMdvdQUXnVFrxSabX4pxo4fw0aZ3vO2hvdHHZw
CNXfZNUY/6/HVzmkBOlCB00n/vT4ymayYzimy82GNMIBsdjNJW9yEE8W5yCK1TlkQuWkNsf4wWV+
KGgy/s3Vd5el+Q9cPEdQipCRbBvSJDXnT5hwzOf6IIMB3XCdUMIFGtBZNJxAfPWnRRWKf+Bcp93Z
GWv9pe3nZ3xr6HzH8Rv2xjN8DfdH5oSfo1nK3eJVhn5dgakYAAEe0GxXq3Y2MfkyI8Rek61Z/Fnz
NdoYs9Y9R2bxLlnOmbCRAjxAFLcJ2sUhj4m/RDkMmIPp4nJ8btwTpwekZz6BfPEAtCXvfw50Qj0a
B7Bm6YDnNjsNemqOsV1zRWe5amSMx26IKEJGr5qm4WD52P46NqAZU/tGVCT7CBdDtVHRuTWZc9DO
kmuYHk9p9GMKcCTYGOfXSYy/sXXtFxUStJPwf/v6QiJBjtDOtPNFob0vN7EgzWfV0eVYodItGeQA
FJkAc8yYrRNWAYKT7gN2t5WkoBlm/YYxCLKbEFUPKA2IAWJfN3AyO4MGE6Ibv9DppyjbYv71pKNI
nfgDvCwiAbbLQuSVPuVPLl2v77VmA1RrSYx9x0ASe01Njzt0h9dOEBMEgZ+pZ+l6eiQfYWYgvISX
FS2Jkk2TrZNmCrbt0hMJgvKMPeCMtfY+M8CcNwHpqxR7r0Lho1xWFnoWLfsO2uuWM7Wiau4UcniE
lTXl7NFJoJbIkWlmrAD+mNlHaeq3S1syMTsFBA2Vpm87I49CDxpEk8fZzG/jWk0Mz4e9mOW7XsNF
C/ryZnBIz63zZ1uvfkQavuVxgCJs4ZUKuiFam4Lfa+KFxPxQ3pgwjmb6iQ1eMBhg+RrO7EMzGiiQ
TWwOo3GtsmxEHx9mW/p5Y+dwaeW0I/6z3OLwRAwOyXW04ar0okKG0zHtGkiUwfUG76zIwnqHTAVP
CikP7DGtuiniJ1GX2S7rCBligONlLX6PruKzKbeY72lozffKhmowpXF8BM2Mwjx8zOGi78sSrWup
6f6pMrmfIz38Leq1goxvfwRGacJmi5LdHPTuiVpIu5omfAt7KA6ldLNL4M/ZpY/v4tJ0jjz0+qkt
LDA6hsVpXyY8nu1IZziPaGGnYcLsWpjmQRhmcHVDHvvELl9jA1jOUDBQ6sR6WUZdNimgoJK7ShMz
LRCulvaioAXUuhiWOSwPWI1j96akKXcT9s5D0aCk8ieJeWXRpOmJRLiQNjeujdwqQlro5Zadn6LA
frSMIbwxw+xnP2XqoFKOt0Gb37TE4DHHCddiMq9JF5a7WJMgrkSY7wwDaVkEWuYAjGBhXGCUcYHD
Sp9MihzdGqqFy5TqcJ4ReGwReEhPWf0XMBTEizkteaJATBIOv/usRzLY2eD27UaqrUKqZeRknZAc
L/uVOU79KQcDY1QK01ZHH8aIaEyTOXDfKBq+YyjPprlYVtGzrmVmvg2dsC6gm560IVXHPEoRzAYA
CrPQrg8o2NtyPJioRHgUKCrafmr3SnGgRH4YkMibv42yJlAH3TMFPG3zbPaj27xGw+BHlnGG6aFE
J1Fw2EDls+xn01nRIUq1cq389ja26Gqha6PNJedHgCL1KcdLgUV97H/ExdZBvZn6/XRb+hJTTCyw
W6dtfIqGdlolXTXe6SrwWuRnD6CGujpOL+wOT5yXmtummu9nyG6siO1BK2Y6ilj1FnYHV1D52SXq
yx/UFbBQI5FuHD14qNv4bS4KTmXWm7WIDJh64Q0Ly00eS27YEIOaiWpSfHojpdXOMO3XEa9MxktZ
UrMkZHWN6EY8p1GU9FXx0lZGcwfp8jTVPL65DONNPDL/IiEnX3djnhyigroY/TcgbU3Q0y/YVnS4
Trt5IqC9l/h68TGFL2ArPEeAJNdHy903JRPIvgSbl8v4JZeZ5WmVwxMNkSeKUb1xbA+93GRqqA1o
y/NKZY/VEjq4DKz+/f77l4yjZfe1bJpKLpJhYt7/WPxwjJmIYO5jrDDAoBqiGgFYpwPOutrYY/68
kxEl0K/f+T8/x/8Ivovb/9rcm1+5lJ9FOaHWCNs//et/7r17738t/8X/+Y4/fv9/7r6L63v23fzb
b7o8bB///A1/+KH82n9+rM17+/6Hf/HyNmqnu+67nu6h46XtfwdpLt/5//vF//H966c8TuX37799
Fl3eLj8tiIr8t39+6fD1+28EEf3LXVl+/j+/uPyFv/+27/LgvZ7+8l98vzft77+Z5j8UTi1HBxwv
YaUvp4zhe/mKIf9BgiZBW0R72OB6bb6SF3Ub/v6brf4h6O6ABqfBA853+QBN0f36kviHQzKcoXNu
0ZWuO+q3//7L/3Dr/u+t/NdIUUv/lePyLwUcjCUX3DTnH/7JFNafw6SDmIwvO4cjn/YJqLvSKrEq
iFdbmpesrG7ywUZIAiutUxMNQbz9Hq8ZYfPdSSuScRuVGEpiHzTnYt+k0Yp4s6PpVCl1qxc+C6uO
3VO/kpW7i0dsnDm1zCQ6JLMVZ++ZuG+ccH6PV7byEGlCL/lVhsiWDOJ2cRPwDfhjng07yTaN4+Qb
AhMROJeEKbTItt2UtzNejKvVYmFtswkHDhSzQzBDpiqEsR9Jl1xRR0GNZ6a54expqMQ/jD1YHWyy
JX7ZHN8sE6LKC3HSRoul1mfOseoXm222GG6BwWO9XUy4kdY/ROOTjzdXX0y6veU+6QFSTkLt4OYS
OVtRRo7oDUMnxPniRkc7RUfLnE3bJQk+XD3n8B0F0Vs0OGcsYsOJ7XfNBA+us3GUPpK4Vhv2I8KA
Y1Fl4X7shh+K4xidn/OgLK+wXXrzIK9YnjJ6v8yx03nYqzD5Ttvh0RrwfRRThxQcIlgogXJh/sFq
/K0cYg0nLgfqnncqTJC/wv2Jv+nKY8jYupgOru2SamXqOyDjMAmDAE8IYfWbUug/ZvmZWrHv+Vm4
A4mQowIDp0n4yWbKT7rP7Kc2WCUz2hXrNDziBfLKCum7OzlYUyQOBr3p7pAtbi2XRCBDkJ5UVDUl
euscRuUcIsCfiP/qxb1Ak7KD8DxnaCECi2HEGDp3Vpcmq2HqXyyZ+3hYXQLdBKZMhVIGrQODOXYb
3PYFvF1ByT0hu6ytnyyfam3U4VObmq+G/6NbkGla+hlbLRYaneFtqZQ3+SY5diula9nRbXemKMet
7EBU9C41uJGlq7jF3omQ4dnVhqdIc2/bMnmMK5A208i4Oevos47WW0o2MEQHx1jlOrmBEh0kFiX4
FG1tel0an90OEXgWhvQEzIkGCE2WdnyJckUQUO9eseV+41dINvNNj4h/iw+AAGSLgylaPaxo0tqA
RXvCC5ee62WgDp0juTW7j3is0WYitF0kgRsbF3bmALNBzG/vQNFfEvuHqeNfMmCWlHpB0TZqHnGa
+LnFMHhJ2zBxlvV2DowXUkupvUbiNCfVOlgrAa5MbbWPELuW4/ChVHprKpDxRpxTZLhinZk5GruK
3Vr7cn2mvXFDgutcI3PoAsQHYsy2mcHZYXRmbWuG6P2rUd8UfUSJuHhHDHPK98zO1kZGrGDTAtlH
9ZsBUVbfaaLtq9ZPN5NbgXV2E3xOYh6AWxjldgpcdNGu/GDE+eDHpdpKXY/RRGNGVxOxXo0q1z2a
BBiVYX/UXTRM1rOdUwO0kC5ZiU0PmQJemUy/a0dkIWHs5TNTD5dKEPPxxIPRKDJtVPhsS9vAOZO/
p1r6YwgUggynw8kwOu8JSdwdBUM5AekoOhKQa8e+8aleMDpkWzfRKspfoLkiQj1Shlzl5fFGMbxo
caotQMEKlgtSNqgg1oQ1AsfETFd6a8Q7J4Sw2y+puvnAeCuviFXu+mU1o0FakcOdk5nJ04nNq+eo
akf1mwXOcG2RW4q4nyQ7kwA65vKMzwY0IyhWGVRr8kmz2lPSmeC/sP5GvoEhF0fRMohRevQ65YC7
5oh2gsjUzjeDmbuJssbH2yIdVZ7aJYxPT4ni7hMHANVt6/jTOemfkkh22wpNDx6yjzlhRoKvFO9f
ARqnQ1+QO7dCB1AYagfXwDqsKvsQ9hOtmSblOgFf29HxgXiJiWdvR+FTZ6OMy2Dr0Wikr3vXoXRY
i5FjloW8dl30tMh6om061oCOihHvOW6vybyrUu06xi447gh+eK1FT0wAdkFOjasigBxzrr0Yab7L
eUnpfUOYee3Ns2V0GM8dDSQU0ArlIChuyYV39lor6UsIJPtOBikzLtQ3ljcmQOKr05pLhMhlRfzI
de6OmokV2xKiWuMVxDneX8sWvX3mI13XyDWAlIQ4xVAnl04Pat3R3swyuoNNHgGGXfO6vCrZcTgM
eKsnjAiFybpgiYAOizBfoYyAYcA/ADaZHtDgoCsv1N3YFjTceul1Vl5sMtiI6SgfwLNQ7qrgaFTj
iX3y1SaaatV0X6Of6TT8f6Skf3oK3kppIvxH9FivWz881hbPDUA1ODFjCNSAjvc6SV/90HhQMe7H
fmBK1OSgMjriPFlO0g3ktXsTZyOnZJqavMKpDkE34YqxHPDEjtmzku1XILD6uIym2Cs/J6OOQVwQ
SdSR9BwAu1h1TbDVBrIuFJ7RoRtZrNnT0zGgXEBatio1sa/KYa/b0KjQWWHB6RoSvfmBE/mKho7F
sMTnBt5jMVED2opTFkfhExzBqDQLjlGZ3JncSqDAPQqv/KmPUC8REgqKF11+3frWXksdAVi62JoG
xKZK9QiDutALCulj+TFppUT7PGOX5awPVcfAtlK4A0nj+YzQe/C3KmzPyooetNn6dp2YIxVtKb++
EEH/ai9NA91cvJtue0/czL2p01kS9c1AncBbkNJbiMARavir3ZwIndZfp/ZFChu0g06aHFxSAzz4
Wy1RgQXYIyBwhR+YcG+cgJKJabeFxrwnrXOCwMF4L87wadiAlYYS48uY1z9YDtZDT/tB6oemqziX
+W29Muv2vgmqiR4WKvGgxDjZH4gX4aWxnGf0VTYYS7krQqSwFlFYm5CwdU459bpr7vsh6OFoGD5w
r/FQmOm05tRYoZBCaSW0W5BQrP+1cWScX65M1z7i94k98rWYzNI7mlwmfs2lyikxXMt3MJt66YI1
ctCi5gULsiOZpLSp/1DNHT/XWqAbHSNP8BCJrx1yVZhIL+sbwYzaXRTwcw2gWg13E070JYGeeljf
lG19ptd9Py3ojDY011EnPguAyJzjl/hy+IS+ulQqKlZu9mam8Q1Q1XHFYIz2ckGPJXcxtfXjthAN
C6LQdnQdUeBIlBXIFdC6FRCg7wl7rHBb9yVZWy3pHMiNteX0qWUaES3mAX2b187TK2BV5BqTqQGH
4koAIh3t0T87ABVXWbDkbUwpfB/TWQ8xAtf6UGBqoloiJkiCvAECgBPdeATlq/DfF3sLbf7NrL3Z
rFRrFQTPqssOAH1nCg4CmUBOrEHQnxftvdXhSeunL6D2PL/NvQtymm4Lc1L/m/hpOp2sIS6YWqFt
x97/QdpU7U2ldkRFV64haYaUvQ4aZqN88IdoU8bveVZMqwb83WYpa4AMX/MQrzhanhjZHirQFHBl
C6dVoN4Kh/Yn2hhPBhavW4JbqBxPopUflGBUrWFzDAYj8MzC4Gqi5hxM9zz6j/iJFvZf8j5b8XbU
zX3jTC868zbUP8aVRZLGcV1j/00dRCcix8bgptb3FNIgdiMHkRCCnijLyFoUiC3lg1MyEsJ472/y
Qu0j1HrkWSO8caZ4H0vt3NKx2pMw+2rhyWmsPEFHyXsfFPGnSztlSsM3JofWmkJqgXrnK/TrkCy6
5hE10I8UVwYpOOmW8w5JCJbjiRlXzWwNi5flVe9xIfQISvWyH2giOJ9JvuyZJS5ZCOd9Y7zD9XwI
W1pwvpq/4h+k/ET0zvyd7rA2VqBQeL8iSDlZh3pRby7W6J8a+q3AdzNSrAIHczooJb+NNo0vvkea
moQq1dahGdgWkbJJSc2fClhyKUuDVnyqQP8SnCnRNpcYnX1i/Whhy8nHthkJMHpReiV8IdoWQ74v
dCSLQ4ZW05AfUpU6lxGJk611u8SmTwjTjl2oSAavp5Y1p7AC6ZYyFk879khUqRPGmg2CBkbxECMR
hkotixCHhOfCdYY9OEAABSOXqVv8dF2TncLxBE7a2pnNcAoghHJZCQ+y4/I4mI9xIYiNMXyA5k1f
7NLcAY2q5ncxFVTXFfUi6SZr5CybalAvFpUv09LbQRNeViKYMuWdMYqfWVY/aFiLUxP6DgFHnAd4
RwVGzRWtr5uGu7BCXuKshhQdQNIP21INX75ml5gP/Atum3gzNFy8rnIOPjzpTUGflahgvNARUeM5
luJq9Hlq2vOkfHpdAiaJwnSYmNG4tjhchhHd2iJ96FPWAquAiEoz+UHZ421YZU/J4DKmmIeDWjKd
Sv08zq6NdQQ1WZ+QopKRUeuWZzMLTrEtLnGpPTZOflPM0ZvJ71n569IHCmmEmbbNSn+fJYAQmo53
Q0SIHnspV+IriwDJOzL7ahbUm3LmB2VZhMg4oFFYBeXwycGXdTopHmcF95ne1Ec9OB+jGuXKTByc
+yFD5gI9iUw3g+TUPbr0Azo/QJpkhkT4xCdRNedBIG53Fe99ZOfxwQGwgPa2aKBdd91mCtqFv2fu
Z1QU+QxXyeXvA/4k+21sBhA+TQhzqPk9ZpsK96Rg17POquycLXRg3WvGiFCW/rYN6mtdl2IdR1J4
+A1ZZzJgD2h7fU2hFRW6uaF7c2cs4gq3qWl3Z7u8Z+PRwjJFOD7zWOXGDTrSdk2m9ltnYn1HFr5Q
4kj5aIh/BbXww8zdj+DFsgaLuj2MUBdXr3ZHhdPI4c6oMZ07tbtxs6k/jEyZqfBxiNo6VAigCRgo
6I8g/SaaIhGAknOeiDzu78zZRt0Q3kcpewYoddrlq9kEHhrTmserEwXPtjXuFRB3eAX7tD8hwtiF
SXqpCxI2eT3Ce9NPmTtxJM/xmiOZHGt7x3Vfs/7dW9ONq2iRIwHgiNGMng6fXabuvh7F/nKwEzqt
WMqJwfQPjQHfTeu9uevvBmPjN/LBHOdLFapLILqfsvOICr3HIYtOkPiilTSiwzzgGSiOSqehI4vy
UEJO2UjZXLC5PmZIAN0x3CAJJ6anCF/1sfjwTYiMRaITgEGTQFuSv2gyr5XmflSdsnaGT/7peDPk
HIfx5empp5sV0LolYK09uaP51lYZtgWXzqI1ntLAQWoof7rUtsxqvWrsTqPK7nJy6LQyPfZDf0jY
Di1qwtltb2uMSJN/Xzoa7h5QRWnzTRV4FU5+AlB6K316T3WSPRNHdImGi2v1B9NC3t5jGda1O5wR
SHyvjuucWeNQi5eCvU+fb4SD1rSt/E+b/MhxprAr61MSB4eKjX+Tjs2WuaANHrPPsvtKr04iqIBO
M4LICufFsMM7oFuPNfXvHA/70uaEaTPSXk1KI2uPM3IGXm8mPiIPTilFQlKfQmPnmIxv/ELt8BUS
t21THpmaggfN/lebEl6EpmP9DTKwBjowRBuIOMY26QmDRb3B8dzxT5TU8ckgnn1fjMl9dmHJryGo
TGd7uLeY32YOB3CnaI+udJ5InV/oUAUHA7YtdK6Rv8LqGxARo33okfY1mOynkpCIdcuSN8uvrrHO
QTGeQ5wNsIH7Td1l54EQoUoPLDBywQ8mTGQmmm8jF7/IHc67JpzGdNqGqbM1q/bb6dVhTvMTk5Bt
zG+tQv+jd7Ofs04Dx2FOpmt8ZEZ2xNpbK3EPoBraoYnKqmhPJRlPXBbjWSYnfSKyZjTURTYa14oK
auNLf0fmn9dr0V2aOJ+AyvFEaQcObltfYt7rC/sHdIqD6ADxEZkjsdLCkczShEmOZnkWxM0pnG8N
ZcBYjhhrEMQVNy/BAiQP9WFPZgVnnx6uvG1dEu17Tl9VeJ9Y0utN54WpAFy9vN9oc/FrokyKQBSx
BOnqwSzpTCI+DV2MewBpPFgxz6MMzpO8zXrmtCElP7685Ehw1DgDCG8VFjWfCZFVIAurORTGeYbE
Ra1DA0KIxSlLh5mioEEBALwzE+0Zw4qA7TKVtypDdNoUFtpBGkqRrf/E6cNaXImXOnUdL2MyVdCD
54xCI6j26cKo8bXjNAx5gFM5JNOVjoXIY2KcMXrmGCXyct8ZJCoGM/Un58RtEjMPR1r63BiIdRT1
Nb46ZE3DvSSgvMdzR8rKLA7zaBxMigPEgg5T5WUrsKqF180F5jy3TqMXWYn9SEmwKZrhnqSpbWHQ
LmqKqX9L/PdCgkck5/uusSJ9pSpoCj3nE9T5YMz5sC2OWvqRrlXA64GOGPfvUKUY7CMBZwFFXpJ2
iBR72gO1S8c74G+yRvOpydxr3nH49MVPWijIeWD3tE37WWM+rwNSsAKbarIs8Jm5mCo99jFn09Xd
uMGpBTBuykPm2CDR/C7AYdTQVkcSMQtuP1l6fLSiyNd5Xn4ZSf0W07rds3N4XT2xgrHE36ZagyQU
tl5sNbeSkEw3sR5LlOnkrtHjzlwceVXsvICGHy46O10lOA1Fgbhpijo/cdazycainQPqNbpK7I1s
6Eh+unK4CFUAekr4KMiciJqskeVzO67ZmFxFSiaUlpZ0lkmiIX5iQoW32JEEKTyYVKYboxJM1/Tx
K6InF8zYmOuGnbgWC1uKHiqyflpJTUlWdmftIgxs8VwdG4rt25KRMIJv/Q2Q6UeR9T4SJJrAZux+
ZZVATrfBIgzprWbN0CSHOkWfaEj9+qoxYKVURrtpUtc2cfM16cZj07By+VIei1wlGwa8CKYw7a+M
iPwzckfpS3LASGP2ENGM/iqVXFRRdxKEMAtYTk4k4/QKhoTlgjP1DS/OPag3Fyq0n3G/HKGTWYLf
p5Hn+2i1YuKRYFWSc2uRM4dVQ3GPONYmNCh2FZKJVZkMlEBRDfKLpsmQLPAffaL5aFophIcZrrCi
yLX6pyIJ7TuNB7ycYYxPwRVcRbn87SNqd11b01hlHEpjSKMrsxss9ogKba7WainAC6ayCq5ciPZ5
mwbyPRDkVrn+tE3L8t3Edmvp/K55QiwQRfZ3J4H2l3Mws5iHDD7Apaxac/ZEGT0Wc57uiw6yQ9v3
6cqEnldMtBoanCtWwxPZpcT/JMFnFYeko8t2ix/cWiNXnTcRgp9GjR+SVBeaD7Aa8g5CQWRba7cn
j6JStD5Irem8yg5uyKPc6Xja/jd757UcOZJm6SfyXkgHcBtaBzWTeQNjKgiH1sDTz+ecFtUzZr22
99ttFpVkVrKYQcDxi3O+s+P24uKcmZG5TeuvlZiREratSzMy/wqKyKN6k0cyw00acbpChRqc0fIt
ZgHAwEOzqlWMQ53wOjgvmyLuf5lSXlUd35FN1ruxL46Sp+8FwsSprUDGiKwDsYxpiMSr5gZ3lDuK
Ed+2l/6ltuMLvvy7Cin8EEjdclfTuRGGoTRYjy03NaOfPW+QZS7OyjrkpQp3koYQKyRvwCSicNfV
CJbr8VZWoAAaxYKCE55OVpDtFRsXpioEnVWYBPqTxY57NiJD19rBoTIfw7uR+P0DW7N+lfED1IkS
LzBu7U1WuWxLFudSuupnBOPgMAZ7RAiIP4LHBB7VyjaSD6GoXpJ+RUQdArsaXdbioZhPllPY1fU6
GWS/6QCHnWppqIMCs3s3Fwnc2sR/QakNz0yax9ZLHlE/jVABGOujWIUc+z0Ji1spxvlSmmfyt/xb
hLSb7D4fiiK7FAYLpL7N/sYNBiZAVnkT0sX9UpLOZ+lS1Yfrn4QJOlq2mmuvo4Ywm3rf90Ww9hLa
4yaygAURrbAaYBp32TOcAzZh83wigXVVMVUlQ/eKmrde2467xXOjrrhFDoR1yPPMvYcMpyOOg6m3
x/Af7kp/d0Vj6NnZQxurCxCtkT+286PNYoZg3woNM2hm8lyQUKJCWeJ1PXCf9rF4dG3uVRQlNgWu
2A1Bo9buwDI1Vu5nTyohvu+BWL3wM7KZwjMtmg650ZB2CwAiJE4Ihhnfkp0jRZ5Xwp6dzbC8k61E
5mXUWExsPXgsNosCLuJVPWX3vAJAjCay3kwWQQV9p1uD36qTE4yuTEPQvU9DEq80Bz2AgAG5x1j2
66VmQorb6xdStdcq0Sc5RSA8hmCd8vydGtBiU9AcmpRSHHTLBycK+dUk0MOhCIaViU3Iayv2vKo2
iQeDW+V4/XWAhG0CyprwhUXTCW0LEijlfFOw1PfLQlzX4uE2zmdjhVXoDoIsQp0a/1J2IvYdHViT
p78ROpF/iDOyhg+5zMSs21qzt8zEWKE8vKUI8dcsV6s96vXXyKsYAA42EXLQXubZeZplN/A4zgPa
cGuHv5vmLAVNaJX+d2W2NHdw3tdQeAxQkIqE9RCfwUi3XTdXctlACzqgxOAB4ssq4nMCSa1ilECw
LsbHKESlbLL+jgZ8W5bJWzn624pZF0q0b6bkaRDDzChtmsi+M9pT2nQ/i46pCZC2gMFN+5qEpHy2
ZqRjGCdiCwcYfDGFFhtj9pSDRP0bsaEgqGo7F525cv3exZ5BK8A1CxnS4Vqo6G4iBvNu82jju3L8
+iMYs+6tEf2LH0e09GGObpXiCb+o2NiF3lZz9x7CPjxx1aGSygGMJKEiyJHToK9YSRgkHQ+Sygsw
I/4LKUxUkIwnMfESd5KR3v5laBbiJEtTXo0Ksz6sz3WNMwdZbXQiaPjZj1oJvtj/PmRMZn13KIiQ
jbaEeCCQRMbCUMn7QFq1Hv3yZcjCu2vSFY3+KyDWre3Mr4HT3+dCPXlxQFm3yy1y3XgLtsYA71B6
HPwCvuIK68WNgL+gkk+R92P2XSDvuB+A6iVP4Cx64FwIAZBNN+b4AEUkaaj0YpG729lDLluCq/S9
/mfZku6dlK/K99+IHtSEqPy16oYz2a5nM+uehhzbZZnugiA+1G1xtSzQrUn+s5LDH1Rtv2az/mA8
vSLt8tliar+KBDMtRy71pmbkCl44u0Y2o8HKdTZdRQhqOuKorC2Txo0ug5qAwICa09xkhRZDrFyL
JjH2doZrOiwelRG9TUt1iH11Hhv0y7iy8UabT2lNGF+ba8bpHPwmFPFkzfSgKNpiJ6Q3A/6wH+ob
Y9Xn3poNuBDU4IQsWDydgb2CtFm2QwfpMWMzva7zisYR/l/i9RcCZP3jOlCIcz01AulLpXeMbQQF
Ftg5dOZQJdskTl7aGkwra5eTnQ/B1vZYnudMpu5mwbK3FJW/Tqa5O7eIUKWBsyFstS2CfDsUgwPz
Lg+oP7qkb3j/5QUJ84sBT/uQ8+jDBViJXTcnwS0yJBE39D7oZW4SS3redeMJLKO/7/r5BTC3e+OA
2BO4ChMqAr7iBmGIo19v4Px+2hJC0R5TSJo26VcMainFPTufL2nSLCTIE5cUjeAWPeOVcKjcnPf4
n969mTqp9aArMc99Yku07IwFn0O4OAfJLoOitN0FOcXFguJz6odzloAIKz3jScX08aM3PnlaVlkQ
RsJVCUMrJe8S3qXc9f2+DVkEMr5nTzUybpkDqOeMCque3gGKwCrpbTxojfhMPcmW1o4/LIojrw8a
Ju3cPcDo6Cc1EkKjuBqcIcNEhWrnBVIE7kwgcpgMJoQuW8tp30Ep4Ap1GO8lKkJQ0mRqF/n9t0BR
BOrdlNklxQMcBCZIxTPS52NNOMHaNMJsP+mgBpSvcHcnlMDcFKzBeZKAq3KDvSSmk93p0GRgPqzo
JYq69wD96D4dHbUJ/eGxTJaIYdH0wlKGMQwLBL9QO1CnKHWy0j3ILLmMtVEc/ELOeJMmn6l2tR/a
KH8ro99CTsuph3HY10u9N6GCbvnSyAiqcaCFhhvlE5Q8MB9Y16NDxLWRLRw3BkxWv68PPkjXqSGg
gSf2Ef4NOKje24B1X8d+5+4aUR0hqdaHMKBkbXr7qcqqXdZ63WV0HG1zjpEtIOBinI6qCGRwuI0U
m71mqu9hCum2buflZvcY8gIykc7dwtM07c38GElzb+MbpY+LLn40/kpH9mliMXDI7nugkVoiRIC1
KZi6NAxny3yczlNZvRigDyB+TO4pC9N1ICMUVDMOnwqkFDlOyI/jON1ly1HZtjhWxZsbTq84k15t
uGYavsRz0g6eogp/sWvhoR2h3c1h169d6YhrT+0ApYzGBNnjJqJKPiiZ3BhjD/spLsiZWeid04hd
UtXE1c5dQiCAFBO5lZ4tM4+uueG5B4ct6yUdvOUSDSi0HNsQbB7VchpI74gSbIpa3rmVYc9YqmVj
7kGKXRljjmzfAHjaM39M025BkvZAPAAHYIujwrbn17FhARHW3bNl/5aY5Xg/4xKcaZQeWhJcVgXc
5swRbwoHB6JU5ooTEGoFn33LfdXDgojeCKYDZLMkxgVcegirD6/h6B8CrraD+S48/w2sQnpg2iu4
/ZlQ91ZyJITaRwiF9rRk6jOzexa4WnYNtz+Fv9xXxAGvshrijzm6D25U7BA4C7KCoGwxCA5DuLyz
1ROWl985IFL+Nb5xEbre2qgZT9cuBewQkoCYwK2i+Tp7QMaYpmY3Q4areui87WLIY9droAG+DxRL
MwNlgVjPKB+82riEY/E5me3WniVAa+84O+Iw+x4gFf9iUxEivmo/F5h/jE3sz8jkyVwPYotg+TSR
DkA4+rRKRfruue/AL5lSuRfIU9PJrpxVBBBol0ZUoIGWnVguWWJETf0gdW8/Flm0N/L+FRuwqJiD
22X04IPF2Joj9ysiXAP8AyEBc0Icm9tm7YYoZMcElT6PVr3L3CE9RTyc8Z2SOcM0HA5k+dqmSNAX
K4EqavdM/QjmzdjiG6UI9mynDkM/HTPvW8rJUCcRjxHeQq6aTbkYhJClcX4M6KAWgfbPSlAvpwOh
P9Kf2SDH34Kch5flsJVwu8nfKMhrG1aNe4J19iESt3WcCPLFSryEDXMukDqwsTVPzPyg6q8gItl/
DJjA+8hT93hiwFPMC046ge7fZe7CKK4wU6xrUm1kZ+1R7My7sOAKNRLGeiS1ME6C5TiRX4v/kBHe
ApawT2fWpyoFxaEu4zy7BAnPN21EpvWiiEnvCG+I/MVcZRtIcPANnxS8m9PQYR1FeM2aiGKxconc
Tru9UKzS4VZu5kn8yFhgIP3hG+jnywwrl7rNrzeOWfzpbPdpKIBGpphzK4QTm3aOLnEWdDsMq3vL
qIGXZ6hXHI6HWL6bAPbe8JysfVVyUxiTQzlhnWQD0N1JKUQLIpBi/9Y2WXLN2PRuBmO5YpMHv9yC
KqiJOyVHMPHV0XYyAIl9gJ+kJGGicbx3KDEMYW3zKgsgqW4cuwfVxSeVsDCWBdTRrsIxwfHzYEQl
uA9qvwXTObVOd86lZZ2CBhhwyRiV8rStETw1ya7H1J9j41j7Q3HOq/LEn1Il3blpA/YlV+IxpqJY
y2E6+UHwluu6Fd8mnaQaPoOAqqlX7OZQ8a2sPH7HLVrtjSZg3QcIEznEAIhu0tzGO7E4w3FEOYjd
VZxr5iUUHhUBgClNxzqcVHYi4fDTzwgBIfma2rQke9CFcw7LNjl4HQ4JqpiNkTvGLvblLQSxgSCO
cYvlNNpGHb1QFwPrt1uWxMTvjXW3rBwZ4wOJfxmVl6AhLPeJ9ZYRsmjG4GRZbAFIb+onGHX3jBN1
x276ZDOWWqtAtFvPOIW91JyEYIAaijU2Z+224dL61QH4gzFsfoJY/NaACd5SLAKN8SmVktYzN45N
oScCa5suSMgCtrBBY5XbJdBACNTl+yy0QV3TV6PXuFVMChE0MMutAtZrOROCwogeZe6l+6JBwp50
yatZh9F74hdPBnnw/KXW/TBOBJHZ5T6QPXYcttcLnfjWnTia/LgIz4tk69naX4jc8UM1gFxiQs0w
HIKxtmN33MxUhOuh5C4rlSDENhi2eRCtFdjuC14Z9meo4Ogpz5Qq3QqzR7+BtAH6oRrObQh+Dkla
Nc9X3BTDLmBj4RI+RVXOgBs26H4ag207G8htWBOovtsA9GIuZrKmLsPY3TolJpFMhdzGC0+KsXJv
uddnm8ImcsOwM1YZU36jkK42WQfzK0u/mVpo3CKZkm5/IObhKtBqr1jB3oO8msCQUzRWmjyg0snd
wPX7BOc3r+GAbXFeldu88Vk1cfxB7HxyvGFAOmM/qwXFmDPhWavUIA8iL8kSAIOcc9KGlTyDXPog
x7XaTOH4HcAPeBqFyBTaO7N5LFNG/ehENyNitVFMweMgKW0zeNv7BBOa04Dbbr0ghZHX7avwrYjz
+uIlTEjsIburvjTWiclyjYlJopyHqvN/lEpDIk2EAbizN7JBgzsr5FBpLvas5tWeABXUZbXF/MHe
Tlb50jBjR8VUMCLlWlplvc4Pn6OXfg5pjOHrIIUBlCnNBqys+eDg9UAcPCdnJ+9TPPXVY2WjHo5w
R2Uiha/XiepWGp3FdoGxRELug+tRSCQa3hZgZp7JhjCj69Clx7mav7lm/9ky7F9NRDkyQvtsdbgE
LIkX/nnMdexEEf8JdAxFRh6FXRJMYbc+l2oA2MAv+pcF1aOJ5EGHWXQGFJeZfIuFnIuOvAvC6Ui1
7CqxjnQYBgQocEMpVx8/oQHBHTY3d4+dBQvSso5J1Gh0tAYdwR/LVuzbKHgszDg6hINcVJ5+/vcZ
IyYRMcCJp18dqR2Tju9wyPGgfCWkPENAx7wbewnv68I+zD/FbXCYSQLJdCSIJmKQkwD4fRjZRZEb
EusAEUBSOqIeoSA4ePQXv8SQ7xwyR6CMc2fptl7HkTTkktg6oAT0bb1ippLTEwSHkhQTQ8eZEBgj
TgRofYudWBvQIrjJ/avIgPmBwcnQRhCMkuWNfMzYRIpJ7zkIT1m8rRcTpsIOHgAV+SokchO0oiNX
pA5fyXUMS6sDWfIOCiiRfIgydVzLaElkziS4hCS5JD1D6UiHu4SkvOAQJbOS3BdJ/ksvBQchiTDL
iA6U6YeFrKVYlzo2RuoAGd4is0EmY+tomV6HzPg6biYid6Ykf8bXQTRYPL4JARnUoaCeyvYXaXk7
5RFe05oejqdPUUEJNqjDch1zM5J3Y48Rk9+4ecjlQKyme+90NI5HRk6rw3JyUnNSrRABSLJuMhA/
jDe7MnMOff7akbdjkrsT6ACeQEfxuDqUp537n5GO6SG/Z9nXzu9sAtJBjg+6BsoRLW8GB8PCqR6p
MMHAkUrjgSVP1/p4ckkGSmR4C2U1H6xloj4gPcjRMUI+hkYyOKo3PfFpx2yTw/JRJA+NMbrXkCwi
0jsqdm/295CvOJJWNH7FFukAo6Bo51Vh8pRUBTIDHXOEr5O3jOAjRR/BX5UixycVKSQdCVzwNaKr
H0sU+SZuK8LnvUNGB2Q4R67cCmkcUUuVbD7nkp3PMnVH20Svz7pxOIB/+Q6yjwt3slh02aRpTt8H
NAJpSaiTq+xzWje/wrIl85q3jvWPeYbV8IrYwMPzn73ioy+3LmlRaACSXasDpEQoWV0SKeWQLQU3
INoNpE01DbFTPvlTkhwqFHfJEza8t0BHVCkdVgUksgKg1++bEaUiYCC1UzrcSumYq568q47dnC2k
jYqREbXSoVgBd3sdy0dLx2UB+qgPjYW9PNRhWjiRu12lA7ZKbuhSR26hMTUO0cxKL8BRZ7Tph2eZ
NyjKLB5I7HI6ortElfwGgLEadKhXm1N8+eR8sYp6SUw/vqIRZdZYOdfBO4ymeMlLVtUkhQG3jbd2
D1kypYCpNGKipW2dGLKxIjw3LdGHZclMiASyiCSyDhXoTCbgeq6QbnfzIcxvU1m8TJ3/syK24yS5
WEo+7+qQM9aNut3Gi6oD0CwIMPiZNn0fvAtjSXf4gXiYsXdyE3HjJ4AknfwpqvOaJcn86TnDQ07i
WqCj10CE8tsuCBBXXiLSHPZx7n2C3z45OrjNmIhwq3WYWzIaPyrY0DTSBL3FJL45OvqtC79bMWGo
sNrfEx0OF5ESV+q4OPxymM+vC5OwMeTG9e2Ybo+EOVKqjV2hQ+cUa6Bd2NQPJXl0/99995/ddxp8
8H/+4XH7X+6748/f2Wfx69/cd/pP/P5y32FX/psTeGwWDVbx0uP//7DfCcv5G+JPy8LiRE2P1Q7z
5N/9d1L+zXUMfgspji1toFH/9N9JvqBh2gauPM+AH2LK/xf/nfXvEAfXIQrakIYJDcF10T19gZ7+
wqZKnSwOSPZstnFV+Y+x418DOEAXv2FYQomzDdz+qarUr0wq7xzOXXFrFsvYdVQTI0xOlDBIzTrK
jItrkLc4qfq59htydnMkLQtGvt1f3ty/Gwj/ahg0NU7jX3ZBvmHoPZJ3AKyB61ve/8RtBFJJSdml
MAvZ48mtBhRREuyTY7yZqP5XvrVWwxBtvCDsN6gY5c4L5E1FYO7C1HUOHjlu//lb0j+n//EtWY6B
NQ6RuA2RztMm2b+8h8zAAzXCSt6KAbtLvOCqMP1j7Zt3dynuINeGDzF4R9oAOo5oeBWyMW+sFt/6
1t9Pqf+wAEC0rf6D7uLM2nHeDmO17IiSOLe5BGA9C+R3jf35f/m+NaTr399KnJy251iS/1nBFxXp
L983uxTVL1UrNt5E9Seb4t7PHKow7OsPZ8wxZmcvjhg6Zic8iSNnzB5Nh5beLGEFA79HAEwXNmT9
i6M5fb31Z5DBRTLUgCe1sBNov83JOJ//87ft+P/7DbdM6XHlcnf4kvfe/fc3PO3roMozgH0dly9a
GJds23++RIXTHfGeHP/1qdlLnIuhX6QFaBSIHr9kywCZi6EbRcw/voCYAAf6+GI5+2t21EE3nXMt
sqh0ZPvXr74+9/VhV6WEIMcl6kD9r3z9Bh0VIqrlXgs7eajKpkGtfxI4Kh8C/fL1aZsZ4zYayh/T
YHx0obE8ggLF9jUCnfSc/LEV7GYze+jcQ+AgQkY8fgbiytKQi/2R3QeWlaVMvhcmTgu/3/twi74x
/SGG3gIS4SQ5UNkpJBsvGL6ZyWJdlM8ICCs4K7ViAFSQ/PNjw0zbR7qxP3WXmwfXE/2tTVi1Fgvx
uG1UsSqfOpZbhvJOExPpC2bdZuV0GK0iv6xhK/K5iD62Smp5ms14uITSGC5fv+Kwg22PueekB9QB
HB8Mbr4TnKYOPoIfmNOGG7w9TymRwdHQ4RbU8xOlX6ySEeK2iTIUXF+fHZoCXE7mvyMNwFiVAzw0
c20nTTX17evFFcJhDCWYSbexdf7CkP3rZXABuEfzva2b9q46ojjQU7/b7Ne3gsTp74b1ksSm+EYS
w3ggvLjcfX3aJHu+84f6fTZs45Dav9NOGZuewIa3BejfDsMLKHBDFm+ipv2Dj0zCqv4QK0GIWmgg
ccmFdxg29gUsu9o0VlDvVSLa54jz/Vq1KZu8pnv++lTOIELjifvz14cMWtLj6GnxK/pi6svpKbSK
6WlESccskQrgvz+X5zCdRmfz9VGs/7U05i8wLuG8+foDTMIkNldGhCh+XhEQgHI22CFO9eJc82n8
7486QjZP9hy+N76BlkZFC9Hs0HHPFWXJpomZSLKaWelYtgcjD5wrVdFG6S1X6AjMYj2upK8PI6Pj
zNW/IQRfPG7qjQj02C2FdeNNc43ydalQg+hfRqPYg7KNDinSMLY4iUVYrjXinCsn7Liso6e1lzIG
CfRLGArenIawot5ruPXiWMBlg3DWuHV8ypLvHZucM0WuFhCa0R1IbLt3ZpA9FOJutA5R+LBwr8hE
S8xL2zGjBOStzstIZJPwnU0S9e5T7mpnb9Q+mgz8zLGEKx4I5I8JZvM5GMFeOLSkVVq418l8G83E
ox505C1qBuPo5+XPzu/S/ZAW0XaM0ujVLbBZujFG30x2/lkcijR0oFaRP5dI4a4lktnznFo0/F+/
NGfirzzcbuzCWozwQ/bkQPBMpqq85SWKmzZX6LLMONwVHtFtyEXEyhm9mcQGElRc81W4LaL4dv7Q
qWqDzLCtER90CV2MQ02lB9kWt4Cy05QBr6NoTOzwVtCnr7rI985VONzzwvEu6BNwLzjtA0RycTBs
ySg6DNxn1tvWvS48xPZOcUPhiDq7SxKo+P54haBHQFnI3CBibTX65tNkxfuyxX4KWCA5kp03XOPK
uSg3eAJ3Xr6hgyo4A4ZbBKjzAaSNjtg4qeWhtdxwMxK7kI5KIZfAKbB4AUzPwAIpB1cVhv3G0vaS
ruowiFiHOIF0iOd+2M7WcPEFAJ0EmNt6Matpn5n5TxvZWMmK6EQi5sUWLFmtsb03cES3OT4pbcIh
wJFtyUMZhhuQkTYwujzeAjGrtvCf1DEA8hzktflQj9VHUMr2YNHCMCnrhmPcJ+MBDBEb+wGy6dkF
F1vEacIYPLHgegtZPHoJXYmTOy+GfuEmWHOpZsg9OQjNoA/fw9jZEO/ivjScSHVGn0qmJrLydH4z
ZvVeg7hmzxLgjY715YGW76QGRBEt4vVqyNurr5C0FqRlbQG7/ahpLYjSZeoRZsw9g3T44Yixv0lp
P3BrJC9fL0VkHUIYV4jtLoJtZJVcrYpRjsdq+Fovoz2uWst5r+dpeUl9efJ1E2+243M2TVdoquk2
nmZ3TclYn8PFnUhgS6yDmMWTWJq9WTjzoxz3+BrMS1gExgVLziHm+U4QFMPVTRsP0bXsMdir/hqk
tXkLLQShpTP51zyVUFeArNP0DoRRa+CkORoHwQ4IwhBofdIar2URgjNvxp8hotvGNtTFLMKPRtrO
zkDxBpd5X7X58lCOc/M4BNOq7obwFMvBI5xjwY6+zHNCTqeBEDsbr2M6bWowNssSumcrCiBUuSVw
q9aIb61+mSHaIvdOlp1w5vtcepKTcrqx2hMo50fMILbTbsqAIYDyMnpP2SKDcyAozYlahaS/CShO
j0GwxPPGnEKxDXW6Alm4TDKzjdB/pwF5FHuoMoTZ3cwXYBM/Ic6R9ozmAWoROYqtIAciHByUC7Ja
W/aDzYZ9UzmVeywV8zzRtLGeAfyAcbZQydjzmRCuukou1K3NufSfjSqTV1w0n2OLzdBKaza+lnZR
dX17yIseAU6ejXts5g9Qu7EG2irdipL/im1P/t5M+otZL2/h1Ec82ytvvwC33jKsM59CigmWOL9U
bCZXcp42iQPHjDmQGs+eidZfQ457s3t0za5A2CEKFmUzqsDF/5MwaXkIp4s2bvfJ/C32vAGjKZKN
LO3RZO/QcqKn9mxcmcKc57MaGfUvU1zuiLklyYQjeJHFvMrrZNlivPc2aMCRkNfdzyCJ8l3cvDvx
oinCwca0pdzRbl1k9dOwyPSMQZITydRFZ7NsLjF8G0A/DchyQlWJSysOMPHCTW6PFrL10rl03BBE
Mej8jWQf1CUGZie2Lp3jvs1+Js6iLl5rp/UQ56JqqmEpRCQrFGa0rAUhQtuQIFmo/sj4Z7Hq4paj
grnPWnZtsCMZDztu3AAPHaKdN2Uvyp59AglAQumBM9modnsNpvBPVAf5fmq9/tzH5nshE8irM6Fg
FXVF5Zg3mpMCvxr2e8hP4S52scJkHnF3yG7QZvQFxn9RuGxxPUuAOUABAsy33Yb1j5FgLDFU35GS
u2eA0wE+acdhw4rHMrSQ3fmpV7wEIQa1eGKqZ7akIXrLHyJe1LkRjjpXJVzURA3BhhrT1sGJa9f2
5DGKvXGPsPqp/rpnSeokFLU/dgOUlq5Cf2bqm2CAMcQk78E1q+osEEEjCal/ymYpeFQnIb51nCps
N2tDWIhwKCKRvrD49E55Cr2pGuKzbmvxxwTUj4iKvPLqD113WsZBrQMOxY2aQmiBwjuqCcHRV1nR
6doicXZ+lrnsuOu+2JHTmZxiK3mkCvdvE231qqqFf4+WrRcW6hMNxA9MLWA679XIoM0L8CtUc1qc
qrhvt04dYZIwoBkP5twe7KR/mckw5QEbXrJgaA4lpudzK221rkWOxUOflabEsFiXnJW+puZ6fgil
vSFb1xfMjf/1AlB0YjGSivU0G0cX6d/OMEMk5h24U/QUaCY6nDVy4AZSgb0csGgDuEBHQDk8fgLv
kxdWni92YCUH22jL4+TND5MoxGPTbgMP7RCYLvQhliX344g6P12Gl1Bzc8Yo/u6XE1wVzYadcgbb
aMYwEHu2/cA4DMWtf6i9yt9X+vwd+6ld2wzyE8RK85VUguaSqKtb0YwZJNTtEqVDTRMcb5l9FxSK
DgjPFwTIm9p0cJaJ5GeLZWIPUb7A5Iaef3Dab1UgkOHgDaaa6xnNVvxVaE4lvmSCiMbNgCDguYxC
iPAmtiWnP/sWF34CK3vfi+ajarpkz5lhZj1OGmR5xypN378eRznUlCucFbLDptoGTuzeDRLMrmPN
om5pU7lvCNqlxyc0ldB5QlgkmPN3Bw7v69/vMUd6jyF4Q2LR5bKrhyG5ZW2Qb4k9viLkaonZLE4L
pqBTnn9YI8m4sQ2RmMlmkPTdKUoVtO8gYvyZ1ZQ+S9TehYfrb9b6c5wf55gnBT96G3N9PBbEU05c
Mp3dAyYE1r4xYyfaGSBcn2qz+jZbkQ835wkt+UT1CfZ1UHW6JaCM1Od2LO/ufPHG39Jpl+9uGpzw
NqI7dw1WNirZdS2+zroTzk0WrNYZ3cQPCQFpm6XK2/dWdj+RSpQ/PV9N5wih/OWLsF265CtYKHg5
7FOghTwzyquFWAmHyxJM6xAYzfGrRvC6+h3on7O3SRS4hIAgSjnhhzNw3HvJvFdIOJlWVC2AH9z8
2y/8t5hYRIMh+wOqrkJoHSIug87DDQPUE2N3ffCWNjgmFkL80McFIHcy9sWbSHp0xREHbl2FF583
5AGBKHqvchAQBsj+89Gf8SOR+86T/tEpu2d63oT5TfaC+h+paZNzILMa7undt3CAsosfZjjmINj0
Cjs8Xm/v2iLK3RBtgZGmhcMdIWZbLy5ncqTdc8SrIc9vNJYDae2bcB2cHp58iMjcw8ZYY3MJe3pO
hv5oVApzm1kDoyE7ss74yT8jZRYvkdvcogmvNsFr06U1/GnjZGK/KMeGCs7dY6H30ZzQ3TDI5lh0
WXnuLVynZe0UmIWJlBk8Nzsk3YljyXxq3YCaOvN3I26ClcWj/XHE0MG+CJRjOdTxJcbIn7RjwxWI
k6Qspbd18rZeFVWjLtCIvh4vkZXj+urIlS3sWG1U28T3xk7MU40l7zj1gXsw1Wubu+a2L7M/feMA
itT3YpcVAc9hF1F400LaZp+hT8BSoRNJSpaM0lrgGJlLvYNvlKPaRC8bAflYhNeeOz862ML2rgvi
ZmKP9XnYWPM2m/3vpTWcUpQ017A17Kst4tMgCvCSxQh0vu1PlRV017Y3wrs2ptQRelYRy4ehq4xT
Xf0qpsJ/DDPEBbL/08SaOBIBAGsmROB1E1VY9yd3b4sSX8Tcr5oQcx0xI9NxJhxyZ49MgdCHqG2t
60HBqmWGxX7+ejFjEkRUiI/Jxqb9RH5SujHrhNwSJ3J2SQcm3JhUd85s3K+pQof2NchpeHNDpzhZ
KnvJCjxrqDWIQnfnHGhkM2VXIyV0D13IlcviGaxwe5CRqZ7HUE8S8rHBDTuEvLVGuSF5r12TCrps
J3vkerRS76oG/uORlZwLrxDXqJ1Y1LnwBjaS/B9QXoKtNsTMt6F+FibckS9I/+JY+L3KCuYq4tf9
PEbPIDoyxIHLNbOi6DFvse6aDXrJvMYpYHY/LeEaP8yl2xeuKh5zZT+WkxcekNiTZbyE1XPNnrDq
IrkG/5gffEJcXrBSa5dAfv4qCEJ8JjwFOFUy2FIoxK6IFjOO2BlDQRpjMc7N4KSi7v71sHIYi53q
YH6wBmm9hjZEGiREczBVH3adn5LZJimHZAI/Hbpz083Zpazk+1y1pKdmHl/bczdk1IWHmNCwfeUF
4xbNorOrwv4JQ36+KTwDYISv5nOz1C9NK+uj0O7+zsbdGUOoOz183S1LCvYXfmp5NNQA6REBihEn
3nYMfegW+qj0vPJ3W7q3KstpWJTzQrRs/uLC9OyC+og0uP77nYmDt2bvdA1fFMYHWeTTVbmknRuO
7PYEMlqPYxzsTcFJTDmdnCq/tB9BoK5Rs2Iey4w7BNOTFVlMzRTkea41vrLZrQPUCtFEDiGNP4dI
DuYHcBmF+Fx89oy6eP475SGqhPMM7HMkaKPdAdx7MJKLqK30KgnUWlnFUOyDGMR7T1z5fxF1Xs1x
K2kS/UUVAW9e26G9IylKekHIXXhXMAXg1+9Bc2P3YTp4J+aOqG50mfwyT8JPQoL2h0o7TR9dQy/N
QKSJzk7TiKcTWSgKyWK0kj4jWddVgpuJ294i3ym31C0m8apksLbyfcbSXpjo3zNomulYoUl36XXQ
ZA5bNOrPdaJDovHdS1U3AYVI7rGbu5hmKny1eiovCfV4J42GQSSLEZtpZdxd+e2193dZC4MbQ6Gh
+buy8cOdzMU/DspcJMO7VGgpdCu2SIn1DFQQmJkmWslRncOSUXTalbsp99ns7XW4w2pMmM6O8EEP
rF2+u+mcsbt2LizaQmb9OnJbcVKUn208BfNX5OW0I1/GXzIHqr5KGP0+FGFSiK1hcrWpzMqM7E8m
e//uTD49lf1I6HChb+PDg+kiVtW8SG+Z9AKCtie09WUgDtddE9naEuG4h2/+pzDrHxXG0bMvZXdM
8S96FQ4KvnzRrlbj9O6WjCPsMqdbKtWCtGmPXq3sEy2jCFdzMbz75I3wCA1nZWo8m+xuiZ2bmzkn
eNSUlnzEBMIuGVPZ3iu4AlTxDgVvuMrF9RUuMI98KAGigtFjCG/3ZwhasLLjqgm4sU631wt4kelm
+p+8X9rKp/4PpmI80bHABfl1SwbAhfbae4BJy2jgS7d0CahwPlCQRCtF5GgnUxTGwSnJZrb0TJVe
ZAYizt4seulIbxBdohXIII07QyDA105bq5jqjWNBSixiigeiybNuWaoTDsxnA/8aXWOhFt7TZZfv
C5qiZGlzSCGryDHPvBZy0K+RNShsLepYQ787sLZ7h0jnfJC4ETiw1+HOcz5cAwa41auMEHgb3TXq
wWgWVBeB8hnnevP0wRSQhU2e1Vh8a6uB5OCybk3xdK2NWe4bnvalb22pEMm/YatMAlS56Nxzzoet
Q4R44/hWIFrz8/8PTfSKl3h87D8dxwgOsZP6pO/pzRyuedkbj95K/N0Yuu460vX+EC31P6MNNlnX
wT1nll8eASeiZPbb14WFDg/8ntFwx07q4pD9U9r6nXu1dXfdQu5iZk7rsTP4YvBc4tyM4iL96+Xd
p6jDh6eP7XmempR12rURECztTCEQOYkWlJ1YJGDHVcVunAhpW4Z0zoVFu4ROlTUNAeglVqs9c0f+
N1MYdBRzUyIi7Mm1aX360XMgRfmKEEiBZDpenLyBncFT6yuxaR3bPiKrbhk1VMdOc0P6Py0PVFWb
n1JNXkmwkDuqOuYUyRAGjknwt8buFUSqIFgjoJ9PjGCO8djkgTvYJTv9Gr2dgb1VETUz6OUJkRt0
5T20TmpYn6KOooYu6LXuzXRrbh/Rf2XYPgW3mB3/L/q47uIiRiXRd8Tu5wCSqHmKdom2Sd2UVlan
N7ZajgiS5K28uHR19XX9WUMZ4Pf09o4jz3RpDrvZy/RrojXkARzrBqtR+yZn2z7ZCo3RL2FvqMLf
Wk6aBvBQ1Co34TvkoX3EAv9zDkswVGI+xOX7rIFI8RVQ/SS0zr0wyGTh3d209Otyh9YeBXHw6ywK
DpZjuDdcST06odhVpMc8RAkZ07y8v84a/STxZoDDvrv9jBdigWdhMtkYmpc+1XBTsUWXhbDKf0/4
mgU3TeGtRL/MwaCDJ17ya+rjISgd8c2dTedQ2yAFYnqWwqy0VlI4fTBysQqc3Pstk+JeC9qPqeE5
lD3Xrp6cBKZMveFw7WBPY7aG/j9TAOc57UmZFbgHrog4Pi2gkHXW7Wdm2wlm6nXKVD1IrBqYD574
YCAbNQ/HCfSIViOt5TAgCErNN3Meic4J+s2cqkMjGfDPk9KKr11f3YhR7iJdWg99aTBwWrrIqTdt
W3pWlWkHcePxmBkz22VTJoGpmmqfQrbEa4yhvE2BV4KfpCd6Gtl9WZD2vVepFYdyyogk9V+q+wbq
c342VNFEU+5hxPrVG/37iCFqRStQfxjB4+6MPJH7uMgIj2J4Skw8O3GdfKdSmIADgAZiBEyCTGvs
t5QHgJkVk7eqw4zbX5SfVGYHs+tSbmZw2+JwZQf/ZEVOpOWcDpwvnHcxeAo8uCU4Cjz8J3LmNGIT
s1hHDrNDxQ39FFnyaVmTd9A1Q+Ntzn45jtduq4HGSrRD4IKlowP3yPONpLBhPaX+MwPasrYUxQW1
jTkxp/t1rXLfOkOO1zbxouo7hmaT1QbNkZIv33gznUV+tvjl7SjfjXMZBikT3HRIvYeX6qea/GfR
yQ97jhPCysQLwNRWp0Qv1VZ6uABxa7bXrmGGGMG4WTupSnliZ0S3BpxONhfYkRuNuyRQmvtYfZ0o
Rwpz5tRbGLyS1qrkAAx5xqGo64+6kQdc+2DGJ1p5Ofefi14y+E3OLbfemZZgVjQXJtcUfYokAhgX
geRLXdTTJDuQKySkYvh7zRl+KJ0LWlaGj45j8Zv1MoV73rsxfiPwVp8LksRESGgrLHPysyHlRb3f
txu0oPHo1x+9oJFS8kDsHEclQYa/45a21ptI7X84hG3A/v0B9L7JNy0illJHyNSRzklHdT6kAX8k
vMg5KIffEuRcDwGdlOqQOK1+ICnwt45UBjCfYLdbpMc0bv6BM/83VPHDqJN8IR08Oy6JgYyo5K4i
KLG9ra6RL02amyWtRlN9gnsrgr627sUcaPpw9ev8W4OExU0lUZiqynnDG6qOo5bRm3O1uvZvTBLi
OAxQ42Ohomfp0HdnN9lOOjrxbDpZ9okXkrAONy/VQe+ZwVmOYJW21ala6q0kpNF2sEiUqRKEQTTm
AV4OzC5SgoeU1sEQS3ytaaA7SdNF+qeRiSHYhJGV7rawyH/KUfU70wbkbHbAA9xc1duGEOhD9qYB
ywRKFnJY9+yxA5tph3/d1Mcz7mIGHqDdXFv7JYhgJFQAPmrU4FWLdL81upxMInP0o55rGMi0BNiG
h32bNs7pLmY3xLs9D/u6jF0k6VhfS1kY8KgG09xZVvWzcvGuR4N4hG6ETD7F4ZVbCT0A9LVvEUOy
S4c1HYBre0oxsa4domaLTrUxI6sL5nCUe8aZyBYaCt8w3EomiUcy9e5KsKsLGgaZ/vVcuQyMxsxB
Gy4pmftIaMGyeveGn4jMMplEMHut2DqUBDlaTQzPgiiJtfTHUKbFhca4ZK0VbPesQmdNTcnNMMqb
a9bGU2X+f8RX+3UzJcyGszxiTWfUltXGcKIuJuEEV9ETpJGLiyJ3uFRO931sY/9sSfHpj1ZDcI5l
EF6A3IuwPZZVPVJzRUwMB+IBX96/DvIr40DYPV7eWofXWST2uHN83TzS0UGIb7Vj+qFhnkR00384
Uol1b4Qj74x/lrQiU/ce4xdGhQoaDRgr2v+nnescPOeatDV9Hce5ANoAL5KDiNQJqyMEFlOR4XLG
yiiUeuMPAVXXT4KKAUM7zoxUV46opmPbZjvT5dpfxJzsIxIHL21GRimu/qyOg7ok+ceimZ2rnIgE
hOTCyxZ0I/QjS4ekEo6CzhG6YpkKEGiWkZJsAW+6Z9U/YqeSwYymtaEOxQxygrnbMIOwmZDuIDBz
jvL6LUlSopZGnT4J6rjHxGvEfoY3t/SGxI+MUS5VevOjpCD2dWeS6UR5aaTYnQ0DS7ca7Gsyad8A
NpYfMz0u1rSAJNGVYecPD+kW5l7aeIEzbpj316klH+2dGhPnlJEhXvtGplE6pHqi6xCbcjO7INq1
D5wVPoQGlw4yM3zLij6YskcaWZ9EDdU16xa871L3Ec/pre4KsTUGI77GFUtl6kDHimPfoUbTrc/h
aEpGOkQZDDIF/VAZuyixHjm46y0+C7JUOmnliEtbYPaRyQcRn1U1+reYOkomO5EKmJ5atyT7MUQ2
JUCy/22kMD5mo2uPBV08Pyj2FWX/tLVBPrIOzkdN5U6ezJtYOAb2hzzkiuR+t5Hk7mu7lvaJDFex
dZnJMaqpurtP7WJRv3fLn+PFtgmcxmfPDWeBVyvtL5YlJrIflAHFoFFu2OoN9hzG6VNP840/puk+
dyVSRsgyg0Qu3eStNAbEgREkiMH5km6ZxTffV8UtTwBrtTUnI3xs6ZYSZZv2n0a/RR6CXFjLQ5sP
00+EybOoPh36gQAPRndrGmaMtrvQAxIt0vinIlT2s+3YLkz9L81nYheJ2LjorJ0XGjVBRg7cLeJJ
XKiDJAAY9xWKhWd/85tBxzcOLpwpLRCxOPsYBJfNJurHgDeGSM9iyen5mLakgjX8uxoCQ9aCAu7w
w3RON96KsdgySohZFUt8Iw5BMZuUiI8TeccuDyy8DmN86ml6miWqObfdQgP+Xct62kBoPMvG6K+a
ckGih/Q5+jFS8ZzuZ0ukT9GBygE47OyyWkvPcQuzvk3Uf4OWqWdv+vskzstD1hu4xF3/j4eb6i2K
52ITxSPFULCLy8x/FzMjh8h26SayyJWY2qT+BC9BjqBSskGCN9BcMFIJpwJHMyRgqJfxUqtRSUuA
HNVRh0er66Ctamc6WAMqTtZg/IZRU+wMNMCVO2sh+1gLxrj3JMt3Ux2Y0apDUQ6wed2q5PfJAKEs
c/1ueHjJew0j4Ki5/d8pnPS3Eozyqs2GJ4M+/ybADKxFStRCFY44ZWY0nsFnXR281zgBCuhRcK5O
Xm7gTgHBaG/z2W3JeteKBl0NPcBsHhWfdiiluLnsf5yoTQql6Jz5UZJ6OCW5dqghMt/ZRu9NyJyS
Zlf4ysuhj8WFiFNfYE5iQnSd8hY+xmITU49+lP7RdHpom26lr7ShRl/SudSDlTeC3ENusk1Rr3Kf
B0TobhngwpU7wIAoPj3gXeLkzvU10mm7UhDsY4jbWd2xCPOGTIiPbaqfAR4b3l+SeMMV4jhFeAUb
K00twZcWjmHvv3ERe+flBSNjtk9VdXk9XPOXc4nIkC8M89yA01rrMaNoa9mFmypZdixR/2hohKOc
sqiupho+xtEXO2uenGOLjgjLmVEBTdGXIam4WDA4rw6d7IgAW8weSSfFb9SEF1e/R6FwZ6ycI+Gn
o+fW09rNQSBRtivPrmXlp6pF/HXbgSEHfLAGAlaCe2XNwFBcoEj6Ad28ZMZGNbxlbYsZhlPKUrBk
TzryrAHd5CVb2iX/lTSLfa5LEFKL/CEUWV2ekYiTem5fp4Wa7VSwT3x2yCv9gGTmcBc2jBTPSW0h
PBFk2cIL5C7ARbYVGnwlo4ciRE3jhVvIoUsT7dRa+m8TuLQ55twUw6o8FHGLy0O1Pj1K1tEXWbqL
wznfj75HvF+0EM/a8WCVibmrZzyKowb8sylj51O60dtsQ84ngjoFeaJxVp3cXeXbkEQFTQgkinZ+
Z/yNEDbUKoJy9NKTiaHleKE1bac8V6xdcwnmKXO6EqmBUp5ENIakzd1rR+uAkNHuOxbTdd4r/9gW
7ZmwDuRKu3qvmfzmUWOdEGSWcXrBzaZfp1CRHvWsD+QK0lPOYnJSS2m1pzXuOizt+dJOQKv6IntQ
2nACrIkhIu13KjUf+uh9Kpwbn7EeR0cH+wbjfhiPjQfUBKaO3FnpWKCHEaSjNYOuzK58GqUGu6yK
Ya8UfX5ndNEFfj5agcXTf8KqwG/RWwfLbTm3tH0aqKohrJL5MET9puO9ir73Dhclt7PT7VhUO9Op
A2qjj+VSEWmPmEsY9lcH3Z2sVeNgY6k/xVimnAnoGk2bN7ge2VO5435GKN1hTLOoHqEW0WA5CnQG
6nwKYK6Vv++AqOz9hgGv3RlqAc35N7/PiCTZsBn75YDthKqmRj4xjgRdAyX0+EsyZ0IGgtPnfdb5
w3fxiOGsFLIJDIf5+2xdB1O/95WTnYHEy23RlBmeJAeON3+TeGRPaGB1LHtGBMdnM84DLAg3P1mL
q84whj4QxAh3U8xnCEzRvzqZ/IbLG0Tfcv00e2JimsUXSOL8+PqVfER+mDX0jmEL8CoQxO0QpJGL
x3pgC2Ng3m7LPSJNskYchnntRdVJS3E4vI6Ato1uBIcZfYaWwkqnQm7RYE14rhvGOg72ldk5zMvT
RuPscU7rRyfncet8f10BW+LjZ2fI1FkPnQzmDaNEN6o/x3C8E16O71O7GMAZWHKCs9+6krNHhPxp
pDmePIWoPFJRnLmheU30rb8oxcTQTjZEnpWTAOZqXPiEpuj1R88VMmXCByMyqzalVU3ssGWz9hbz
g+SYEJgJ288EfF7PSNfVWvOf5HEiR9QzOq8jY5dX2Z5Hezpbpo3hJM3ur5K3ISacXXEWJGH3lzNF
dH29MNfwtja1WzCyAL4FU+mJC3ap5iz7dWmCnOpy+42D185uJ/+uKj0wlpZFSk9d8unYJMD4J6e2
jMSdnsRpbePOCzRR4mJeRqopz/Mp0qJxM9V4oIAhpE/HxZeR5gPfjXqx++FZdLL4MYKad0KEOD3P
MbCxz/5EVsbGN60Ltw7vTWX8tVvO6p1ninWD1Lry2rC5QqjlDbKGX1/98BppfKyE4QlyBCwIZk+B
SM4UWpb30g4/RWwaF06+tEl4zZ8Qr+4uMqoYXluPLsLyv7a1Gr9S0wyI0rSVz7aJtzxbtGOuDTZv
/zEvXMghMyLZHMkT//MyAOL8Z9aYu43LS2PkHOWqHp8l4VZp95hrNJ/avgKmMAXwK5qcwn0fa+Pd
qPA2e5nKVuMDdE14QmgCKywMATXPtfZMBbVrn/BtfGlORobqLPTS31FI/N8o6r+wIbSth+ViG/e6
cwbfCUUobOrF8drBiKveWsPVl5je+BdGckzqNEQ7mzrmDoXnWqtEs9SG+0d0mpeXZPF6iaZ+6lwx
MeDPGopWEn0W6ATE9q/484jFJ+QHZq+fdh2yKyWAan64KXHzMmUbsbzPyZpiBltVu/sOq8W+1OFf
nVq9iyVZHIzlpTetasb+Hr+n0eDtuyjUAojoMGeWfsHXi8hcjNiadougvNxiWJycyEq1fxkXE6TR
lWUp/4BzRO7MgSruYllHE6kjKjUMUvLBw+9MeWPKAYV30IN9ZyQSA3Y54Q+0qofpoZDV8VtsczRP
xBabrXW1nT7edz001wSxQRfR+M1BvVj7nRmfLNmDcNNNPzAnSds70khQ1QrrxGgd+9ktgohGPlqj
bLQdr/pgejYGk25TAUCEhPi68TOHYJlIL9yPTl3soc8CGx0a97OfPjHa/SYkZ+PIMayHbzJ+1WTv
bjUKWS55h3N5ApgNlZFLMtv8R2vi0CgZyWyZQDvBYBmBgbELS59tPQqFAGGVYwAfvQgGwwL+OpbT
cW7QvvW6IDjiN4zmG4Wuxup4z2wOn+T53PWoSHyP6Od7kJLLQuSXZxIByCX+DAzbdtRl0O1HH+Vv
+Rzph05AHWAproIUwxzGlnhaVZ3Sb5oixUkl1cfs2jfHLkxmVN1IGyG8BiklhrABfgvF2XSA/HQs
szqk6HggUd45ZeoBXp4soN7UxK+Fl6GfJe1UXA34zurzyjW08No3CpuOjJOTPVk/aGkQH0i68W6i
wl0LNfsUQ3s4k/bPt+MEiAgEhPpT2557Bqau6ITl7a3d4Z9K+p+qsf0NYy4gr3Y2XjhJbADgIHL0
9vZ17258AcN3msZj3tq/iO4DOIAu8mMuZ3rJ0gaXlR3eDb8MpJ3/cqkCWulOJQ4qMW5MO6dnPvs0
f5XVvu3Zh0MrUW9dZP83C9d8szAi4SSw/iuyD/KO3Rk6f7itDOetY0qUDou6lHrGzb/kuUPxCVe4
Xb4sz3nshGR6/nlQGxNN2/IA+bCPuOTOxHbXVeaM+H3ob9SkZh4mdO4ta+UKgqrz7s2iAYFoWHjJ
u/xIkmbYIfWAbBbSxoo+/WZ4QLENg/zVOOLY0P3R2xspFsfFm2w1+X7g5GBkDWjI2AtaRyC9y7E8
pJ4H2GIck6APmR7KkXkGe/i4Y+K5FL2E06GN5vsI/+XmYF+iTgV9jrvPuK2bTH8KjGwUDQ0x1w0D
8+6Pvlncmz5VTp0vxCOp+nezsJeCN2KzcVS6QZUHYANrikjL6SO2G8mjOs/HOa4RWL3wQa7rI5sz
fWMaFXxQkTtPVaCwcGd6HzlNnGLIIkU7hVs/DrUrLGNj/bLg5PioroT8rQ8mhfapTDiJpt105T/c
eTz1ESqAIUMhhsPLuD518mTPnLyLqUu2Pjd2+AbLZXRwWnV23gerKs4xl/bz0DE8jEYajokN6Gdz
HBrwdUO1kNw1+uVZmhlln/sYSw4s3Wvi+XMAy4AK3mHCcuDlDvUhBj1Srwe1ncmOMJ09QnaimiFC
ctcU1PAiIutQMe8+fd29PJaMLIGXxgQz3KSZ4DMddevmK2wI/Bnpktx19iCtb6FU3rnQszYQk3Qg
5oLbtLSI27mdTffXTTghEI+m8sEnVJ2KzthLC0IBxmOg9D278DCTkJizRZzNep92brEvpghPRElK
Ik8R3HOC3SuZcVfyPSrMlxcse+7OqSGKuGGl0/XSjckJ0xk2m1EdGy5Hs+Xv1RA3N/wFMV0Z/s/G
SsSzzKJ3OEDqKIa2BdzNWqA6vGixZnzgI+/WhtP8ojg5oyvaE+8cBbWDTyMEgS6AZbnlFduiG2E7
2lTHm+1vwMvZ0wJ2vPZ72t3d2R1YMVxxlMtLGcHvGWAJHehppHc2it6+tt/i9jIg5x7PwpdISh3q
XkT98GaQkN26eZ8h7nOwjqCGr+g79jfKBgz8mthoc3Q1pRYeS48MPG7yQ9IBmNFERFd2xEm7o3Pq
OPVZvzeiLXjKwFo8aR0Osde1UlVZkCRY0iPTK/avn0oC/vtS0cbU1zBZcW+ip5R9/Rlymif93jXo
p5xr5+HgS1+efSf5Rhe7F4gR9RHXF0XHNlqKbPru0i0vJg/ZaZHd6qj7N4Gq3plTj6ng/14ix9RO
GbTMnZtQM/nSGWRGx9rXj69/xiqhSJAnjwnW/8bCtHBP9EjeMsIstVdOV6erN9zi7H2h2p+O9nvI
9OSXcqR1MupKW7kNuobpNNz8Q/VZRw02ob5mks48uYID83Vjy4ZmQQ7x16pHVlNWH2w1Ele0MbjO
0Sk79zh0JrNZDwjAIHsirL5dZCzWmDSEzV2fVWtpN69pcsjj4RL51JupBuQTewUDP1gm16TPP3K9
Le95SrFcz0jifzMvHBPCz8l/x4/iNE64t4cpiI0B3MHyQhKnJRKo7G1ZyHRfLvqsz/HkMC1m1MTy
zB1mvL+6QJyAx741QoNLcNz+qFNk85jR5sokRKGV9TlJOc+8XBWLPKYB7ToNNJL4ADg+OFxsCo4j
30k/wXWR7y79MeBVY8CCMIBupoWZTW2wikMIKkLtrtpavw+pvgGyM6+hdsBwt8b0akZeen39JCAy
rxxlegevv0Brah4xrKyLBY4/myK+uig1Lp81PllhH3uTGs61V7HjCp/5DBnLM4QBnawnL3ak2H80
A2cDy0xt2dlxdHX7wJeUTZY6PMGF6cqVXPAFthGfcj9gBk1DnxnLS6naj4gL35SORE0HZHCBIQT+
Tfa7c6ML073dEFXtvSfBfErM/k/v871KjJrhfKjfqBzHsjzo/o7nL772eRNfjdE953X0HHqRHHI0
izeVR6hnAmjZmIJsbww87+2SiW1zjH215kQgVlhFTShykfSzTe/hCIyX06s1O8WxEN61DmmlyAr0
3S/vmlaSpIL0Fq3ZJurfLsMLr6ijfU1ibp0sOp7px78lzV5BUuDWz4byWaRaj22+fRL6iQ8AlZtV
ZZt4CcagzSr7kTAlO3gpY4A6F/4e3+24J0TsAxheuD4YbjaTpJtOD/n0Urs8Y/OGm2wYb4mXPmDv
eVStELl+aaxdmGrHMS+mVV5mXB+EDEG+0HPyCjfNXqzuuIv5SqzsSEpmnKJ9dhCHjqrQanpW+nYH
QwlYzXI90QePw4KF3wCR0b7ktQBxZvJQcNq4UHPK/jJyRODUtX+ZeWwEE5hyRYTv1cGK4wzzRRXR
v4l4DFdur7gzfxbbr03N9hnwtDnU9wxt9S2qKYSZJdRqs6fS3OMbjcUs0V37TjCY/lwSXzkFIm8t
kN9+IjvhOIN57kx8vAN52878yEiiBHpWeGfLGzzioTSHSHFiBqKftYYVnszX3nW5lQ/pWZ8MRRJT
WDvBeJe8yQSJ38luGdPQPRem33UOP1v31UTUfIl0JTohTMvjiGrZ6h3oPVP/ExcGKlVqlJVXvKv2
vH0YwYZ3Eexo+FVVMBJu5F/j/tsgATMeWjw1wxuxKpzUyXiZ5QKrh4OSMpU9pZgSToNVR6z91HMW
GtwmSrGM7tRz7yNOqR8jwogM5Zv2W5RTTNS2OjETnARW002grkLMGHhHFdDBurt49dxdwuVF1rib
7YzGLEStAdYcNcF0h9fZFrDdxrIr9/h6MZafMpD7bCRMmVZ2lXy4IMuPdW/55GkpE7Wjbh/H078K
IRMGQ8JU1Yd3/mIvkGGc1szBvieF7d5dK3cA5OLZzPUYCbSK3q3WqI5ce7miYHijGWd5VBet2YMn
VM5GS+sQdUVdvBz8Iqg+uWfNVOPo2g4jtLh0Ka1D5mwEjZ1QHKa7H3ajCkKx2huiNIgvFycPTw5d
RBPHCXFoCzkyMaR+t1mWWj9y9QcVFh4Nu2red4mnr6xJB+CUUBLc1C3z8JbeQIMb3+Ib8cPyo0uh
xdrRrD3QE8+R0e1f6UuyobBmGLJDeF+KfUPC8Dj7xM+cBiSQRzNRAFY1EO0NKaI7ZYhzPNT3bo73
c5tPp3g5lDpyTWURRbCVlR6EXX5odtsdkCabPWl1im7p/zPJbz7tWD4FuM/1y2tays45YH5QT2nS
d2LOJ52QCj5EcKa4BHdfa1H8p7Ls7k484U871/EJUS5aa9bgB2FM5DxP2h9hLR4G89Fvmeb+YuNx
r9w4by3m4nVZa4eBhvYn+gCompnES092T2FqYpHoaDfgAHdJZnLN7B/zoaB9h8MNoiKK+p9RGrtY
tIe4aUWAA8gC++5l+4piP5d1TSduZUySZOuorYZg0EAu50lHPG+xk710ty41q8CzYSxZs/297NIC
O0LPekHIfYswQsAUD+s+UhU7uk0c8XX6f31q0IHkJvNbK+jSaXpO0POGGKqj4Ygc4WJ4z8eKiGef
3bEiE42rRqoojNLchyx5UNvC+QeNBefY0cU33opq93p2qEPSZi9E8oVQ6jEEGGX5H57deteZLv7S
BjFvdobznIg9tdzzCWXvTwKWd1/b0OiLrA2v0wL26RV2Ey1vkwOHyYA33V3hSOx2UVt4jx6P90Lb
V0jQXLZBn49mFb/1sUNaGu9M5leMkgYpn5Wq/qYhHu9uxGpVGBtHL4d3Z8oUjjZEOFt3euwT3Bmt
3rFXHYDL+7SswF+uIIzmf/LSxKRZGUzRNReNO3b/03tY6Z05Stp/ldrFBHkJudQ/GCyUBz0sqq1l
ZPGuBG4bTAR+13Byp6Omst9C5PRbxjHwZeGre0981bO4Blm42anhssTZhHO4tsqeVVctpRMhLIy2
r7CNyULf+CbeKCdD/ypyQqiNx+beDPTS0hvT0BxTSChkBsAxCn/y7uxOfLPFSOAoY5AVRIMS+3Yx
B8o6FRwiyvio1QylFhgyEs57ZkfGlanI9wwfLsUOScA5F/NgZumnF31hjtgg8CBeo1nv79ydV68N
XFIwsdZEoRGkrsl/OqRiiUlcTD2D3I3JZDOCzqCeZS9zWtGN8knw2d4mbhsfm2XF7T11SgtvJDKC
G94fk/Qy3b1QMoIQSXrynTTZj4k6efVAeDZr5BYwIDnpltsjJW3a2qDU7soIbcFXZXKRxTiVdhTd
aCk1aK8Z3OvF0OBImK5a5qP/GlVbT3/yzSe9Ux8WBQr15DDK74anQcGlprMhULyS7b9CTXab8V0S
1rttax5sfRQwMIzdSClIR7TXEO9FmLTvE3PpuVI7VVgJo3MKfk2ObedMx/Jda1MUJBM8kjbXvmle
awfKHYieoYpTqOKjrVXizauT9vhSTzVDlIDIx2qd6P+AUm8ZiqnvArPvxoT6WMtlZMIisY3INyLO
dJoRZLp21VzCenrLiYSb4wWis43taHgMuSA4hONDC8JQ+1UOD0Xg6FY68INVAax5NTDYZLvYpj3O
275Q1tFuKjqPK0Zu1A6Ae4Y2VlxeL5Xj/+9Pus2XlUj/Oe86jXw9n2Gb67hK+Cfd7ih4KDDfpFbf
ndCk0IZTbXgTbZZce1n9ICLCtvbX6Oi4aS3+jZQjkxkbpOCcyThjBN6B4LfePI9je5/buFhal/Ck
8tpnLVpAzmDxmza6lOxOdBBiT+eCsjLasHvajLs2owWFhK8wGcplgTFJM07gtl66qzZrxm0pMpkk
KkGXgUSsBqf6LNhT54p0EEFEjvuOgxO3wM5/fr28gN2vn1DJCBLxRbIWnfd1Nk6Yoa+NzMUzzYX8
gD/kw66r8RhO+d/XpMY2ur+FWVi713x2WIa0ieFgG0qZnyEMPmJgPAdTSWKvy1Vizlvq9+h8DfoG
aKycuKJ6bv67dprvGX3PR2thdyQTHO6Kb+F+ie/fDMGiYMWYcZR/ef29X06w14snXZ1dit9t7mgz
xfy3NCtt80WssjsCuXaNQKGF8U4bFfDcVO5DC7XYrDrrpGwCEBT5YihnTRzd4VpNytxVgEvWX8um
y68DMiRqb61ixBgBq+km3nO/c+9tn/+JGdBs8/9h7zyaG1nT7PxXJnqfpS+/9BPqWcA7AgRoiuQm
gwaV3vv89XoSVd1962qmpdZKitBdIC6LDgTSvOac56gGQiJg85mTAw1hEHyMCeJbVPhkqfumzWui
X26aTPSIf7sit4DTbtJwQ8p8g2mLRVRiHhrPsja5yN9HJ15URF6ehbQPDv32KqxFuCWw/lV3KrE2
IiRh+Mi4YTJeID2mXLG8ZWXTBBfLfhx7VX3F4s4KGz4BITgA9XTv061CH0QtEEqvksVDSV239Fjs
AngIUbEpSkUhzS7q559f6c0a0RGKirr+TFgN5FSymjt2D1CVECGo5H/h5odXaufl6pd4YFrmi3aL
8erpZl0k5hdQuD00K7NOdazp1JaD6RSr3Msofdthe/PbAqPYDJ3jYiLl4guYcm/GynmY1kPk5zao
HFHvEsbG1JJgthVoj4gFAdD+SQLFBcTN6LXCaCrhCVkIUgQ4Uuxv6+7blnbarhsRzZnFlnp6aEmP
pjPfBbgCkLi4Z8yW7UFz4juUe3ix0G/OCr2LViMx6QutS4jOa0izUWPzccxIQ+ewwbcymaExLqmb
BI3Y1DL3FFhlOCmoO/8uLz5uXwHwsNijK50hHsm2JZnqcW9zOecpbTUWS7vWyVAGVS2zcN06EUx4
vJ3UGbSm2RAZ2iYcVdbLfTyu0/rNULRoF9WEBRRtT2pf0yogIuzu5Gr9rwcOlnTZ1QNSQeAPlijA
msTOMNMpT5ZwWpzDzU0eRdA1ERHxMTfAeRbo9Ix57n7H2PfaJkXxLCTiMiYSawNlJU4o3Tw2E1Cm
mx4a+8GVZfITWVEjUZh6TR/tv7VU8UDtb6oQTTwDDJvHGTJOhhJPSm4884TsDWEBjGP5Afvb/1kW
uheZRcSXTGvV24N1c5eTg6UJO93ZdTxptyZER0fQQBEGcs24ztzdHoSvITDRhgvgOgbe0xIUTt17
11RMPRQK55mq6t0qDTHQTZZJkqrnJOrU5FNLH+kCG/B2cB9rdI2HwSnCnYUp/edHTDVXYa4zxgDp
8WS0JEiqGepWq0rlimh3NIqV0O5EZ1hb3VR3UmFc0JnOl+mMOBuiJt2EuvbGQln77ipkbkYVQCzE
jdfbSrRI62NhV8O2JiRgaaVxikCbVWlknjGxYWBiBGQ2bAViEMYLQ7NPhlOTKDQOyH46vV4h6Y5J
lnbIi0nDVz8HlocjjfWz60Fs1eNjz7t3aNytXmJPC4ipXigFuwqDa8YayCuseXIsFlboqiwYCGKs
AtNbEHXzEDbIS6Uff1iT6toVGftWrnCV7q4ijtUZu5jHQLCwuV0NsqLm8BY1KayRMnHOdKiyKKsv
t8/y89TjbV3aDDYENJ3EWiVoR6xyiHe5pCws9nnLNreZ77H8vet8NVkZKsYUzxi7c6tljwaCnzzU
87tII0rXrkgf5CYqTxlIePtjRNJVDJbxgg/tJHoUklHrDG/NhjMSu4eGskFq/baNOGFsn8wh0Z9i
dMB3ZgQ4LBcihrpTmrubggrhB/X2NKoHImExwaF8MGMfh5YBDdyYblW2WOsGlpPeavg8iRiBM2CR
G9xNacLq9PSefZtoBZyUWNzZKpvNCktBCu5+aCxv6bnmS8xgBvQurmrsi5PE3SSou1Pjk4E6ZOdV
9qU2GWm4DmhPXRPN5iZRrfrhzSIZa2d35J/WEQRxhbBDvUqGbdQlKv6uksBug+FwY9hvBdvgrjaq
5yGheXDZQW9yN0cBTggXY1Jva0mC6m70KiRowSqPeA+SzsWkaiXJZPVsDiQH8HrYhM42fdTCHWFt
G7doBhwv6zh/kE+xc4O/pqmfwtDLPUOlZhUrLECVLL8yk3UWluCkC0m7WAN9emN+pM2sirsmgpOO
rF55Bxxi3oUD7XWGIaoaKe5dkEBFPy56S3+unO9M7GrEzNWm7DILSWRv7Yfp4fahFlH39TpTYhsf
19aBoAFnKFTPYBLUc1kSiGchpwsVQzBp8JwHhxELVZxxaDrjZPmBc45k7ZwzOj3HpU1yHEJl/FHR
zomdo0cGPbsKRlsuvYwGu6LLR28lyQWZjiKD3FqcLjBxY6T/GIES2NEDw8thhNe0tlItXjctRb8Y
NXgQk+ltSHmH0mRMN71KimDUkwgSTK5vlHnf+4GFVoHmYCaGfm81DsT1slkN07WhTEYbrwnaS0n3
OxOJizWH8M6DewhhJSMptAqP5B5Gbze5HFTbWTJGye6ml88tHQEjwp9ANwN2xgMvWiMON/l471Fk
+qaD1N+PV7dWElHxlCxcMfOq9QuO3XgRBQC32GqFB9GXB4wwCzOH/i2y8FEIQ9vjrpmLHAEyEkek
FRD1XIe9hgrpP53Mhko1JCsnZ+3dkHE2hJa6rF2nPLtTviOo3zqoL2xf57hMnQukoGVQYF7y72/2
+rwSwwr94ysJKiEWAR6Y2k4X5alsTDrY9mVw8hpdXBSJz0DTS3hbAlo8xzWTBpe1IZGt2xylF/fw
Tu5TBlDzm3LbMzEJW4Mqjz8rGmZlL35Dsg+lC86HcF17lv0ilWjZR1y3we/cxe6VFQNbIHfEtij8
R/KSZhbJFHuJnIMxjA2XqYe2ZRW4h7gC7JtI607oWCIGq5nLRsiKD63j9yclC7elwcrzJhXl9b14
o++tibc81qotZ0WC8/pWfDvQfTdWCguenju+85UBtHCp7vTWs2gNU3nW2YfnnVbAOOkk63oFRxAr
lJVhafqGqOJkz3VOWRI/FxvhNgcCj13SNx/76GSOGb4+mVRPQhH1tmcRigZ1rJ5sVMI7A7XizHSM
8knN0zdLcNfTcqO8yd/nGuGNe6asSy2q/AMJAjMNoT4y8KpceA5iBx2j+aJ3GFwaRlcscf2qZBhU
6QbcGhhUxEVMXlgXOpDxPCEONdGkWoX3Kpl8XnoukGRGBO0UanDvlJ6/jmOHdVdfGyhOIdg7CcSr
3NfYv5rNijaNHWOVbFonN/YJ9RkyCGmi/fDzoywKXLTEbt8PWrolElGbNMjKmhqBKSv2T9BH81CN
E2iTupjHpMoVolbgCMgMlw+xQg0Hwn3PyXDuTTCk8COJpZn4jhgY0RLKAjtAFmzCin1LZU3Xw8j1
5xbj1oFNBBJj850tE2aTBH1zscksdY9lI906KhBx1SZQ1UShveina8XtgefnkWpJJE0yhXgwqzwM
7Ee1ySaQsoqh0VtW01U5scMpsZV8ZOxHHYd5rbukhCrY9VjWegk2hDo3ZyZG4L1vBM6uc75nLIqP
twe/Eq8QFDCJciLvtS4gfgREaDQY5l070RZkSP9bBHStJMNSTQ1MH0XCjS1Os0lWoA7lPfP4Y5aU
xbGaZr+2D1jWdkDC4xcuoHAh+GPo3x7dt9Gws7MujGbLzX4GIOZNura6siXqBs2M+kNI/3ZQnRD8
nZ8BdNJC9aTl5z7RKaUh1j4zIFpkcfUCGYyxOh5gbyabFC1KMfGP3OAJcQgBI2NDQICnXb0hbyiB
kgzrCw+AEKOQQutW7d0eNEX0m5IQKtNEqjThCYrbUtwMOWOLKmFumSbnvotPo1FmB5X/O9/+KbDc
Tykn+YH0ngloqNc3bXcBvGzvKZS6beJt/7G64JDY5Q4KrHgIv4OKAD7H6P4YVOH6VjyLCaTROwg4
NXA9tkQViKRogerR4r1X+4ujzWv6oo/Wijeun6uvZFt9uXX+I43SY5MTzFD1CPEQsQ4vMTgQnIXU
LEp3h+QvXsSNRRU4oJJRiilT0UsyQj364CWpItayNfByiv8FVUN4Unug5VqpXWLSQC6YoBzSXRWX
Uc4UX+AwC6yYc4nUnDBE7HDSaVJqFGO5lYWI1vUIhF0Iv9l0ARYGDhDnAQt3d9aMYZ7//ChxHiId
D7WW4MoW5fRhlGtIgzlrb98wpo597Ib87vZJX2Xzk4jiPYwLFyQg6lmHfLRhXWf2hAzrJ7IRmSZ+
FsvTGNXvfa62LWIHFke//te1oZw5TCRv/xi6Q7KWQf7qRq69CzMsBJafOjuYEIQNOpFYqziI1kVC
KTigFuos2mZbYEfr2KrNTG0MABj42oZZv9510VFBo3qsK6uUdJtUE4pVQhsKhWDA+7dPu0J9MZpA
3eijXbBO8OP4mAb0UplAQHf7Cbd/8wKT/M9owuclNgEs3NSKuaICzcC51aOELTKQUugyD7ePbw9h
nJ80X282kcg/hhuQLpDk5WHDR52mXxrKOUZRsP1uR303dcbN9FDa9gvECg/ZXB1vUNbf3ToSI3do
S9zx18PPLiVW658c7f/22f+7d81+gbSrG7X8MyPmBm1Y/acP/+PuYfX436fv+PtX/P71/7FZXpb/
9AvW1+z4nlyrP3/Rbz+UX/vraU3w9N8+WKYUGcO5uQKxuTLPqf+IWf/f/eS/XW8/BSPY9a9/+STA
vZ5+mhdk6W9Qdgm2+7/GuO+uZXUd/qdv+EVxl9+ECqXMcVBwatxBLYjT3bWq//oXRX5DGQm+3bZM
gO2aZjt/p7jrzjdpqrYK302qjJUF7Pcqa2r/r3/hU6qJs81W4U46kMKcf4Xibv8J5G3pDgZ+G/w4
IaM8PX7PHwHkSHlrw+lC5GfplbYmAGQJprfKoN3Gzkxvg9kfXppfx84fIez/2e9TEajzzCeCuDkx
2v8ADocMpIZMzmD8hQfGsZ04je3zIL/6ZN8yqvvnv0yd8Ol/xJRPf51qobFwVFVaQv/Tb7PMslBU
rExcD0jZGp+9jZKfQqoeF6NLa14nFQzNF07lykX2nu0AY61McdGEt7bwnf/zp2PcsOi/PR+D8lqy
bDGkahEDwhv+x79eAuMalJAxjkewaimwNNOSkKCLFHOVyw4HxqdRMWtyuYJV3FKTBdlVG1d09yXQ
6IRQrGj8CBSJRgGQmJqy4R60XRDihoiCc2GYRxTxs9IxT3FpfiAuOoxOuUQEvi965+zD+8I2ELXD
Rm0fq+YHdL8Z+ZPYieU8S9GuW2AyGPuKq4bRzaJzytoPTSN6hKxclKEsXeIAEWX13BCJ4danQWPV
rRkzFZVM6JJwQ1KTpyZonnm57a0kNND3wO506yoM2GFDtxrJLARYhVmWogcyAn+Dz3ciJV8g/Qu5
Nk8B3HFWLps+mbtQegP0zQgzae++TDQQuTGiBCauZSDMkBV1qNYLn0k8gquZzQhX8kfBk5rl/RcG
+DJL5xL1MZNbNvct0G/DPzWY+8MRFIJCEBh3x+BkNyjmKHWrgpGe+owuhB4d4KSPNJtsPoA0M5Qp
SICopOalwBBOKxg5X2xdkUVRIpNoXDyzfp5Nr5+Xner6LbC5lEeoB/hVGp6hGqVLQ85MA8kyDLSF
PahLg1fcjp6DEVyOWMmQGYj9ltsomzjz6uyZv9mN7js2RG0yr1m+SO+qs8AanmOillX+dKUjZrAH
rYSz28A/krfVjCA8Ik1gWPDqjWQCl+AR0RbG00wNIYMk1sZbq92XbBEbQeXEYG/Hi4xodX0gUoi3
YnoKOjgiBL5gkbRZDq5RsC5OCPpOm3ahItINYiKmAFUxsNYqb2nrykaihJn+3JHjZUR0FQHACEJ0
V6SRo8Ymcu4rxqBfvXXBwWkvUXFG3lha1ZyETTDFeN8CaKbFCWPGzETdmqZf7VjPEIksLFJVRkJf
nO6kKUeZvRm8exMWfnCjxVg9KyPOB1KmYJGEarFUvavK205EaB0+VB2HCe9L5Sc42Hg7GQ4rgYH0
wJnHZGOHGtnufK4ryVrk66b3IaiNWVsEM625VOlJ4Yw03QuHhAtssHFcXG86+jUVIhBD+ykmalRX
02FiqZwodPiW4S1HpkgpIbkwD/dZvx7Ji3FyVoYR+VsdUihscWhkZ8K5TH+hGl593uVK52X2sesC
hyczdZ2LeIO9YC2NeR2j1yO3MOecZRNIHn28MABcVVAMBpKgSbAkPvJachAnKE87rLv8lUF7VbO1
UXz1vLGCwQjly8LlsOGlBLPAktcj3Z0XE9zFpFiuRgTUVn6so2gp2ASFenwoDPuZK9rSzMenXOk/
1bKZZdBD67J/0jJ9kUT6Xe3p7PT50VKujQCKlpirDjgW9PCGR8CAQmOmLYSaL3NO/NJ67XJS1Tk8
c5LLW3mN4M1F8RuUuHmZQzvQqKSLZxU9YA5xNM6+spzpM69ovbNVdTndm/r+bOkPKm9Xhj3c93hS
3VXW9dzqkolVMA/w9Aa8Sz6TSThQYZhBXyrXTFBnLGFwplCUesmc59eY0dn37K0ooJBxCWkpGRMO
r5bEdFJC5yzLOVc4Fq0AHTbIquIKSn5m6WD138LoHa3xPCfNh2TNj7Rko9max7HhMsQFzyUzOq3w
MKx6/wUMM0JCroD88OlE5TwQmjMXgnU9T2m6O6kZVzuZcJxO0n8uYLg8S45hJURbiuhV5awmtZlz
MS6+LFbrbv9c9M+IREl45/BNrgMnoGVtQ56sjtS/EhLFHzMfP1n0LVcwTGBFv/VRdMWKt8zAVbGB
xLbOFXDqy9jANpAM5TCiK2RNVZyKxls5ONC6foJ0+SxRSYdZ2am2IrVpVcb9J3KdDncBZiozhtGA
jRbowYtjKovG8+YW3oXe4k0BzBoMyUamBhMZrr/JFcv6unM5gnlTNF6YxLpkdPGNvCCUmA5S5Bsz
els8csj9vOV0DcLHBcgN3ZBnbmUXb1JcANjpF72hAplKUJAihOKdi7iGmbsm45pocMDDz8gcb10H
5bbX+41QtGWPAIet7GtugK6pQRIBbZnp0XRoe+vb/f9fKpz/j+vi32rt/6z8/r+wcJbGPy2cn9/r
4PM9/Teupb+Vz7dv+1k+q/KbbjCXIePI1nWLuJm/Vc/TZ3TDko40DKKRJKXfrwQkXf3mCAstn2Ux
DVSJQPpH7Tx9iqUsX09dqNGR/yu1s/57ApIlSRLSpWVg+jNhTYs/F891rkiv6xFAO5wUZXOG6eDW
75NTzIJolW4GEs/6B2HOQmdzIoPlQqUxAdoIP2NRFMFnod5CvknAxcwuH9PiWcufDVwY3ZMYj35x
39SYacCvECnZE0o+H+yzmX3aFhDFg+VeDPXh/x+h/4vWjnbsn7R2HJ1378P1T+0g3/Oru7O+0TUR
K4UmlQbPsAVpW7+6O+cbB4Q6xXPRp0lq438coZZKCyfo+2xDF1zcxT+6O0t8s+n8pk5MA1PBAfav
HKHa1F3+1gHx43XbprlUMd6Ytvan/i7ti7rE0gd2hwKAkBv0JkHH4L4M4QlnHRgnhpWVADcDYB6J
q4AxX/vzeOi+I5hbpVK/K9O+w4nkPtpV8ubmxOI2xarQ1FMRjfYG5hlOSnthtMxyZDqxvLgleojz
K5CB80YM+xHzOmOTcvR/RE587xJSahaE64ZnWP/HwrQepUfsjFLvGK/9KGUI8XCiQg8Pqom5Lswb
QB7+D9KEWRlymZh5CvHO5K/QEowgKjokxKijXrLiU0fa4jx6Wn8hsWQ3SpaEZZAd9CZDHKszxAEb
LyGTKXdGSqVLcaepAlSLblArNPFFCSVOlPoOJqC2BnRM59GP0NDAHi0DusJFpsI0S3rM+rZC4Exs
GXcoWDpgY7kPMJLhlw2wFo02Jl2Ub84i83AaE3pkzD05fE8sZyl6E/CK3b9YOdthg+q6I817xZ96
V1fI7NKcZ93p0YfvXWWsIrD2frRl9z0yyqmHSi+djbLbwKKLO2ymMDCeM9ZK1gxCn1MVozRhzGvp
o3MbO708JNg114HWPxnkyR+kI4aDWV4wFqsbu8zWZlHShoy8hJZfyOWA44g9IuSBwQ558dJ037lq
OsncnsY4ytdOOL5kILmQcOKa0eQ9802Qc/HgI68GRlEr3JUdzCU0GkWrf0leiUXRJ2+yJHsmbsD7
jk9BScWdQXSeGS4+kB5KF4WN74RHQ2YHSGab3mgfx0hZjKNAdyecYBn23+OaCHQfbLSDcXxe2Apm
AaA3GHU+8yE71KQMqfld65nf9Ra1ZWx7n2XOFHkccrSTM42dE03bs41GLvG+cPtsAGB8l5EUc883
QrDX/Wy09GLeGjjJtX7ZShW70YA/KClTuRhL8qPaPt4zAQYxEXiXms3qItER18EFSUHqufDV2OpJ
vPe2CUSkVxa0iwu/Gz41NFjA+8U9HnocUfrOmnb0upw4gpGR4RtUj6bTtrTjjEQyjj2MJ8FyaPS7
VE/EqgO7NcNhmOM1QyMQIcgjqtRYuqqoZoc6pCXvCvOhrzC7ko3cz1A3gZHNku1YCbg1amhtMjZ8
picu1E3WFpLv1ij8kvuU86zj887aiUYvKtSLYY64JDoQtvAYSg7tInQGNuLFuTL5mjz9bER7Atrw
Jh327YpfTpr3MFiHboVhV31RtOQtHOmfkjoPmA94u9yykU2+uyrfHzlgcOCWLEnslkhSsXhDUb94
PoRGQzWQFRiwHjUYKRibNPK0ZzE43pXk0qK3aEVzbTzkxLjtuuzc6qO6u+3z9NDeMO/VJhVztRYG
DNMoqMmZSd6a2vtBwAL75fpk6DHByt6ngxSbfpjT2OjsB3SRLEoSqOlpCe/dgKFBCKF+nxbc2xnK
cOqZhJsIGwkFCxw/Hfs5KWfJ0oVyQFys/15UhrYKDoGHrTx0nfdWxhS0GmQnhyiBrp1SqUgYmSmW
uK/LEneFL54KBYwBAhBWTmDuOY8veQGc2sghBHf6xveGJ9WFLTjMAZsihhomXEPovjteHyyTitcr
7cuHQLfeQRWBAfcYKLkpictWwsaR9BgduNEsyxH0i7AoFlFM39rvVEiZC9N1bSyQ7PS4Q5AakG90
Qos6+aQPZCcAw3KWpZZe+/SdLaDA/U6atT+dayImqJQTVqbJY+anLwpRw3M3154apvNBYds/B2f/
UuH8PYiC/PoVvP95YPz/YmGs6tQJ/3XZcQi4VL2nAamMPwfU26+//uX2PT/LDml+ozQwMB+BUTMs
of296pDiG+UGhk5TpTbG0sX9/ldZbJgUzCb1CAILYUoKhV8DZUP7Rq2s20Ko1CTmVC//bZb+2zLg
H8uBPw54Nf77reaYxqyqZhqoSAxKD6xh01T2DzNemvNakkLTLiR+qHn0HPrVu4m8gdNfx8ZJFAoX
Jw8jpcii98G1132EnITFbzNZLFj5G+Uu0TdtjE2FS16g5eieRkhgEwCWbaBlXm2L3HQtXJV5vkQJ
C1IE61RtPdskRLh1gpkmWvWl9Tmm9pZMX2hFNK3dMQnUVdsUd3pvwQGzEC3R8Ap7oXb6Mi70izHe
E6bWOP1llOWBDv3R72zQCSTqVHq+Q7l9gASImjwMZzXShUJ7HdJuTUFHzl6svUxLLYkZTNHXmBff
2Ssey7KikHB3g1vNUQ0vMsZWnhXgJrFPuNFWDGbnUaJAN/yyTjh5SCc29hl//gSE9i9t5lxqCiC0
cNuIcZ6VMsEsSBoA5V0zcrAJQBtXOXhUl627OVYHIOCIFWEWwshohnTRtQHVCYhKHYFIBaAFCJ+o
IMnGyX0hHZDBhC/W57SOMPS5QKDMVRh0H7AhHpETzAwn2jKFQW04DyeuNMaDee02qyzXDja+a0zR
58EhsDjIk3vYfKsojdlix/WR/TQsa1yoqNX0iHWmj343Qk0t3RWH76v06xVLMW/EPJrEwTZvVY0w
SDik8biAnjCrXf3Ril8jjpocmXEWwDigqhhro1lkoTsjSAy0uW7z0hug+OTKcOIz0+2FG5dE4HXF
nRF39ipL0Jh01heBxkslCZ40/opRkKNiiPmgPDThd1cfD6YdbovWxtcWzIMCKXzZPBKWsPQVFAFN
9ZH5eo9rPj1GfraoHHBSzugsXDve92FG4C1aAj/eamWIlAV90/g9MNyjUTExz2aR6pyskixxuzy3
HqhGt0YOBBw5BEbbdYuEvV2ovZdGsi5ihmDNe15Fb2GfatC5k12pKliL6BcDQZY96jj2COsgAxwU
Xgzi2AETo5OA36h5R0sVhwz7Ac2KuyBzAT4kt4ma+sfCJeWEmJBr4yFk+keI/WNbtouURaVJXFlG
EskYFWudkHSjGB6G4uC73cpmesPwRKUVGJf1SEJ37mEP/mh6wUwLS9gIvE1RwpOvPTmV/aQTKl4Q
t8YEO7n4snnCk3/fBfsCW0YCQyNLzK0TpEvsJscgivdNQSZ8XL5DHthmVnVvEcFVDZ8iNr+MAKhG
TlsBs/4IaeclwUwC8t6xH5nSrjr8mpSK5ayWAHcHfENz4l6e+pL+pXG1LWIPYQ9PGTABzUI9XNXu
rOKdFQik9KHaIYI9VQYEmShdRkxqZYnTpCqNlywpNkg6tsTjbIiTpR4O3mT+DKlwXprhMknqZ/SZ
/jzHSRHm/VoRz+ao7GvnFOH2Vcb7oFSuPqveQtPuMknkZ8icGC5QF0426IujSmbE8DmgmHyIZnyt
QeaAnLz6Jvugrs2SOeIORFLtneGaTygMiW4qdqo++sy3HXVREp/A7uMrgHdOXMiGTIHP1DRQlGB0
z3QxWYO8R0cr34O4prQqwM5l+WeBjsgy9yjJo0lti6qi3gwxGqW2MV5HSiaSjMgFEf6y1eiHwgGb
fOI/Qn0AAxbvwRxgDbG9h9oFqlh8aW60lVF1J3SGcWJnlOr3KorOTlFdLPIhCK5oqdYopaJspZNA
P4LPwBSC4jZ/iML8aaDfGtJxqYXxuiVGLSv9S6T10+x2IydZXe1sSo08mPZdVzLqapXaX2MtFcC7
shZaCyRXDM+W6x+0LKaaIWRDo4iHtUmWl1gEz7VWprRPgbLANPqV2pwG0VgIKncoUqJo/ZXiurgL
3qdsitrJdk3xkXpfDlYfL9v6FSfC8Jh2jzUNlUtSoKKgfcvGldRYqKnpThgJMCoSf6V/7gqnJC3O
GWch7v0RmZ6KyHMWQ6qQxrCLyxdhG/M0fMOoSGvLTk3iR4ClPWWjJlgAYKzMSibY3VgRPmSsQXge
6l68yhA/qZ4bL4ATDkWNj7gqicqTD2U7NuswmCyBDi6N4QdS9GOVcWMYRUpMGLIyVBfDQudQtnyM
Z65vzoGRRDYLl6Fq7mQCKcHHhSIw9Qxy03Flcwi48RgLUAcXg7qG2TxXp/6aOTdZ8TMvCY4eZjE6
/5VGyuPM6stXzc5+gCG4elbyEnbp1WWy3UXoe+uoeBAD4E/Fj9/UMifPg9dRu7gotxBlRksdlwmo
FYSMfv2eecWHw9xuYXntRg/gloDO3uV2QB/r96xnX7V+nMss3YvaX9Shsu4SnrDjP3WgpXrp8UJr
F/JncdpWPxr2OrYgEpkQEwL7sMMl0LxdvCeY0X4IJbwLUK1lhf/ZVLSHMRRQf/hIute8NvHWAnSB
C6ZX/bxz/WXR2+xFivAxQnmZqelzFy5koc9bxFpchnZZCL9xmJsBTjhRKe+Qspy6IvqI2AiCawAD
PXi4FQkXJssASLGHZD2zlUObefyeDnN3N7cCn/FCXu4Mi1w/r9xYPeA1ncYiEfEyL4ZLAX8EHuUq
MOW7VasHqbffR4mOhUHDLFKyZyVW9xCe9oOhH3SiYyo1WNRZuuJiip1G06x5AuDQVF12IcZeQbtr
GMSd1EXmLaqafAZoUxtT73eehnMpN3XQ8E687goDSq+/sVmQw/cgqCM+AcXZtBLls1XickxA+YLM
bMvMITtpwunZ3+0a3pJ9Bjk5Xj3F3uEDi8JtT3oWfqu7uCj3ZlJy/OIfheHdw40k4TIS8eN0Ibe6
B9noycw1QOOFLJhD/2p71TbF+Gx16Pi7CwGrzwEmV+G2R7XAKllwGIcwYmZjBgJWkciNnEMok1el
yZ8KV3vUoubNdyJ9HqRjsJwuk74SPJkKZQCHNEc99Sx1BNaPieyjBmiPnjrdYgFNItYEknZAnlxN
O18THjDX66vKwESnOx/eLaCJAzjZaoitWeQO60SMJ9xpJz0vD9J3N46Cd9dNw2d8kivfNu7jfNyy
eomdp2KImM3A1kSYWKrFqiGoRmbK2uFgSopoUfNijNFjYcpjk4RPIOpmoyH3WLLOOTeSSnFXaDXu
0iTaBbvBe1DIgyiCjW46l0KXByXG+egN3i7rAHBm96h9XvWY6RdUjJVJKWWVyQmyy2vlgU22/S/U
QNXWCfOl3YD31W3kRx3iKPZhwZh95BIHWxEy8MDyiBdyZSQV+SjVOtasZWbkb5waVhk9WZrxgaAz
RnLaLRQwdsweH9Vpc+mCAl84Cfh4nhZ30RhPUaPs7KB/cvLiyazN/sLWd+dH7KO1lGyXVg+XWpUv
UpXaFXV2A80F5UJD4mcbrNIk8GZWXmyEKIg8IzUlt1hOm8eEN3wrwQ+jsVxbIyjDVHigJTR8wZXm
fp8SBnUVFQFRgJA6vMcYIXUJ5Eq42aWJ0am7UKvxxt6lzILisV02aTCv8RsrlLiVNPMlicuzUlbB
kuxZplzhp5u6H5FnYN0fkA9UyhS7Oe4Z9MxDu/0iRt32Gwi2VvGAx9BbVpoI2I6n80pV16kht9NW
klhYZ9EobGol9j5VDngRuPnO88i9Vze+ZT9ljaIsktpCO9BcYcbP22pe9MMdi31Oe5LfpcPYzjsP
RkNsBLck7UfB7cZlQZ51DpGBKKvzwtoaXHNw/chPY4B7odoEamQS1W8BGdMnMbdngedH+/rFatLL
UIdQ/IxLQM0rS//RssMDZgsE+OFqtD7bCU7vPikNKppOIUmwUraRZL3LDY2lsB5wEnnuThdMPuuR
yhQTQ456BXx1TWIAol83Xti1yWi5fXE1FPG0WQpcHG1HRbcM2mCvGITBFzlFqWpwEyg2dZIiDG/r
nZIzXRFj/a6HOkX5sEuDak0S0iJBkmH13Tx3bcZHytrF8Vf3zko6L2qNF9f57EeE0P0SEDT3I7t+
joJJSwJZyWesAp8bqIRCqN3MZxpZJd6TL8bNCPBpcC8C7QGH4RifJZrsFd3bAXz+S+NnDymMb9WO
XqOzhyZ2kvGc87b1ZqEaPsKDs2fWRNflJXy0SmsPxx7nguRYJgutbnZFmVKguC5qbvVjTI2NX6vW
uu8BuwzPcgT4FtbNktHbBS0VZb4PYtU6Sq34oQsF5c0GDfbMAM9TbQJrDEiCfYo9ua0df6tHD/VE
+KPEe/wf5J3XjuvImqWfiA0GTZC8lUh5pdK7GyLN3jRB78mnn4/VjekzPUADfd03hTp1tklJVMRv
1voWwm4sLe1+ZCnbmermolsY8mqfpU2QIXLhcW31bhd7qD2Wyr4oGT1k+QJmy7jKSR71VUfBYe0E
3GUIXTc4OveLA+GseW0Ttv9/ZpsvwEaVf8chPZm1Ooc8cIsRw5RgF2xdarD6aLAMTkJjXZu1a1T2
G/x+9BPtts9xl+QxuzLGWxzRA8r2WY7E0hbbcXgGWevI78zRT46IQPpET/NgbEH64LOfD5WgOMiG
nTPYPr6gWSMxOI6fSlvfjAJTvZrvIrN7DN3miWgilDkJXaoCZ3nGCsJEvYQC+0oTvcmqBuzXL7ua
/Qpzryf7IZ5iGJ5DRhMtBj+McIFJPKF1TQEmEo5jwl9oP4kR3fP/qt8EL+shVas2nizcJ9JMzE1H
dkKkx2JjLMfK1okvZfgGQJHZf/Hr2MS9e+M5r+VtMs1PIEy3ccpPTlc853ZFFJwxswuoP0TrXDA5
bQEKngf2AUiycA1JIg82hCDxvClwSknDh7gMBBnp/kDykGub94YKYQTY5k13u5u+BmE5y2+VsRyo
nWfmRKhj9OSTQfcR6vi19/SgNabHfoLrnA/dd+SSFWDnYOa6GEsDGTknXouvRxILa4Gd1KwQ35gv
mqCy7ayf1Fh83GrMnJtn7Fe+RfAYFT/UsLl+Gyr9QyapX3eWLyAFeylEYs08JG1CA4umAgM+FN1D
mVlPUkxH8Am5tyBO6W5pb8I+pajFbt0N3XvOtMMmmwWjJH+pSWRlY360ZnEwiJnHH5D4EMce6xzO
VYw3JOYQSqbuocQbvpnK7hx6MBFH0so7yDchybqoYDYQDe4dCgJWTcB/7Ei9j7HxzLKHkkcDzW2l
NFTxulMS6Lji5MR8ADJFG754g7WvpvEQxTrCaeQVMajcieBkVnURNiHk8rWr3w8uxuxkNQ/0mU+i
N/q+Xt3MYZcTGNKmBYuYuIaVmJ10LxOUaOe2TL+N0XkCoA69UgWA3A6LoPFPiGm0ehvPaRIFNqwf
nRDUkFp6Me+cpT8MSaxR2PxRQkH9Jr5O5Qo8gAl081eypUPJCiK2giwT8turT9GC003sVzNt9xL1
RRujDy1rdmjzLwYQvyrdfQlnt/sic3w7Su3Ra7DLZfI1XVyeY6ZhSJy3vWVhpTLFN9i8Y4L9esvd
jyAa6XjM7G6yf1rs3v5Ef4Z+pX8GREsrahx7kxNCt8RV6dqXoGeiGOmaQ9E8GNiWbDOIO4ugzYR4
2teqmUFPchhZ712LVCenz0mSEPESMpN4jw8u9TCb0wJIiNVu9l6Fn5X+VqqB9J2keJqUgWOz9Euy
ZPFwkHSA62EjdAHZnOJpR+C7CzaLlR4yoiQnttDqX1gJEWU/tI+RTQNY233Q2fWV3IaL3dYPw9Q2
h9SQJ5FoCUj5aauL8sja8x2v4a0BrUuFQzOuvah49HZJ1V6yMPw7HWsmFlofcsLp7IBKtTySZ/jj
6v0ft2JbUqcWdtJU+WHCubWCIDUnZfLDjmWu5nCzxMtf1UQM+kyi2+45l6Fb3+cuvtEaZK+7mqNp
p5muLqj+FFqfxkFukMhV9PPF/DYQvLyJJ5Jq1nlJ5+g7wxBK4IyZJyfFArJYg0O0W9fjOBxi8iHd
ZyvN7nLlbNxU/02xbvMcCXHJZsj3KXgfNkbnySZhJUxtxpN1d2CREDRlfEpqeqVuDWC351vTvPER
XzWmDxlyUriKYEnLMzWdW45BnZr7JDZ2sNyRRVH1F2rbyzmw7WsU4eHWivtlucLcp4yo/TleYSE/
ivM/jZtbUiDq88AG02Guu8jUQtP6xLQGTxbnBoamYBiru5w4orp6nJyFEWTEnI+rUCH5z9Z1boKq
aKiKS54OzHBuOPBPRmb9MQqCkCZqX6mwjeVKXUNmygYmL7Nl2EvyUoU9DCCeu+xKsotq+GzziHXo
3VXhfgEfwyb36PBXqjgPRoc0Kst56rrj2HY+SgIKlzbAl3xQdwTSlwRbyWtNH9ap6t5JSYQkZGPJ
0yOxiQedWrHWtpVr+0Dwh/5lGM3NkJBZlnqUKwEQ6bkNZmJcPAeyNaTJAzXYthzx7PZVUCjQh6Ds
l9DvAHR6QIAr1tJjkm76vt0Kxmga2bMt2tglrbc9HKVJmltS7oMRvMkU9ful2YrIhsw4++1aiTC4
MqsnAdx5sIJ6JABHZ0lXBM34WjOR4EaDBiZpsgh0m+ptqCN9jF8y7M+yO9ihBg1bbgUC31aHf5CP
+1m/n/SHnr82D99VR2YWw1zKdh/vKJ/dtLW97xDhaVqAkBjdW0XCj3ufrXGiSUuJ8d0l+TGTxOws
yT8xQZS6xkuMZ6wt6ivV+VJBIgE4qJMDua4+eQcC3Zz8QgGnlqTTo2tzvSkQfXgT5t+2IL8zAUfm
HmCqBrQYfkF+RxS/4A548vJNRcql1TePo9my6Zc7JvKnPPYOmXqviVJzKlq+jqzTLeldafltLXda
91L36sqo65Bk90mLs2Uh014uzx1SwY47amS9SJCBbXEyK9BvCTrl7KMgfNCYPjE6y72I1Jn6xwmK
DIllY13LgpnOgie6sR8dx7wfNXUXKvMSjqEfNtoUANPxtlI3DVgPzp0wTLkt6/ZDyARsLTytqec4
qmb1Yzlc+VFVaqtx9RoW0XPJ6Lpm1NVQjJFPhZm8DYOoj6pTOzOg0FgAVRbuzTh8ncP+a4hHX+az
hxYfwSB0MJ7RtdkL859RJvQ+kuI7M7xtGM2HIccPRcquvNCmdxa2X0t2O/zO+4a1x8LWiIxAP62Q
r9jLY1GGIzxvK5h+VlKtNw1YQz/LdCGRLd/hd91FHdbjpd1Nw4cGno09Ob72laIQkNbhg54zuzei
u+FLnLz8oHlMelB7JEwK3C33Zz5izxZX2T26nwmG9tg9xnRCQzvtygTHtNOkzBRYcGnRfoEFbTBZ
SrMHALB7T5DC4b2JZt6qSuBo7HyQOFvYFzvyqYg8I2mSc4XsUaKvyAEHFMF+yiYYQJFeUaThmvqz
ThKdmNgtE700YKlrkrTdJR3IoQY/8UoC4eMwjjQZjUBFAduJ2eEJnHN0pmQfA7bE6YYVMHUkj7gQ
LcO8hshn2yMdbxV2IM6p3LPZZK/OJPE+MSPZhORr75oBAxj1VYwmFOdjWIsexDeZCJ00GAdEFVaL
VCwHN723i2JrL1P5XSLSB/xElFZqM/rTGHWFhSQSQM3P5UtvO0UwTMlMWLPxDLXpm7yGyJ9bmCMu
sK39MPPRJ/UIb3MtnRUHVh7lJ1eL2JGtzj4cXROOz4vG13qGx/8cpjArQ/MJo+rRzh37T2Um19TL
mg9nzF7R+vy4lh8PrbhLKxjatoa5oJ/LZ7Nf0vum4tMWBm+JZ9dfU0xQveZ2Fy/t87twCLXtlHK+
ZUbH5LajstDCB/AgHItGTo58rH/mJGf6CCncrcsoH29gi1a4uXorUijpljkA/DNuTVhf/vI4N6l+
gPFIWncyfNuwWaikRz8iYmCDXwAsRIRdCQ+2bXofYYfSNwPk7cTGW98uAbV+6zeQFzYdKE3wDDlp
xpR6ZkOT68LZrrseFU47Pluw1Lbq6IHc3yUpy5fYODh9doA9TyA5vo4m7/HwDtPbLJKTWEhgxW4v
Lm10UldVD6SkKa0NluHHMjwCj1r0XUv3G7rFudVTA7YXzJWOFJawo15X8Usiddt3Cmakk05FLyR3
tTGat77R4904k9DSNU+xVzUrDxetly4ChFbJKQ2j/eB4v7pZUYhVOXHvCqqTLofH3CpsxpQo1eVS
fcYOsHyj5rKFIvi8aKmD9X69seUIZ9DBrQHRBHNBUvMYps9aR+1l1kT9lOCxJaixRic2p+sJ7IT8
syX1mLK2K0VgJFrqj2Jp6MSTkCTjlbMDwwiTLRYHneEgmNopYprUh+2vWLgUamgiQdqAhkCQCuxl
x9SR6B4z/BMO/ICiLduLaV9z2tkWRtO27cMG4ADvEntPTrGHhWfNh3d8JjpK+c4MFJitlEfgAxHL
YES5Pxhc7goSbtwGOVdcsuwIoz9DmnfXshfGzh0+MIpOf+PlkkCUN+YyP4OOGqB3cZCkcxKAL0Gj
MzbjTmbRI+HYw7EqcBe0Ds8eShUoApA9vIYx1ogJrPhdHRBeo/V+y3McLJTNmt7kh6pLzwVp4AEJ
ifWmtyhVOHrpBL+iXB+3o9FR7lhVfdKVd5nkXB0kbyTRP05IffCjLTTI+eLtAGjpM4QoyIIjL49M
CaSMyNKVyxSF4hZj4pG5+LdX558NrHaSDnGIm0Q01SjD+3VmOkwXSJC4htJk2hLPF+QeQyuTJTF1
PJamOSfOyMMTOo/5a2M205FcnWmPpHgb2+MD+ktxNaad/WknPd98ZJLMepdl5xWEv/RMoiQCmt4N
nxd0CRcZafvF4qwAeBcGTd4+OWaVc3VyIcx65u76qoPpMLn7io01mVGC2RYkYo5IK+eBH6b4Lhk8
834WWgzmRwFd5l83VumQ5hWNKhiZK/lhGBOGgeAnG0cLvpi1awjchLvhkG9r0ouUo0ZTbjPIitDq
twzHNrri9uyh5W7NpST5QsqtAQqcW+zJ4XWYxqD9RTDCVvgNIGH8Ong4r4y6Peq50LcOqAMM+8iY
sxI+VPhD/HF+wI29k14xwdB2UbfVdwOZsVoiqmM3SXhxpC+xi0O7pnspQ5YEJAkTwo3ZkNdSN2Sn
JTBhPbOSTPbfChK3eGtvwutTViMvGId/FZllW6PRv+p0ZAETJnAPrT/KY1DTz2ZQWf0H3JmAeZt+
sZ6JmbNJDEcMSJd9dEPrGFutu4+WxQpGDRF/30qYF9izbQ5vyP+VvTMzzXmI5sV56MLhLylRjd8B
JdgYtUHDIarzmBbGtQJuYDpID1qvCxxiS/ftSKjmMszzLaz5us66ekytMEVfkAedeteFsVz7vjbu
pryCSDrjrcKNhovBxK0uzec68ipyJO1DtyyK+3F1R624OaRzAGHpzw72P5lg/XSpev4hVxf9YA5/
K9m+EBYod4OuJcRzGmI3T7av81w8KiK6IXujSBU5vGt9gi/gJCWOCmRZWNcmhJXbrHJGGKbM8TJd
tWc9YSEjCyvbKW9mMRHhgxBoHrxE0ACzfQxagk8p72t7j1Hfp7FD/xa7Lz21KhME3FlV7PCGUGYQ
um77ayQwN0PPcsVw7mbB/jLEETdZNuqGYfrjTs4tdqsLNE4WWcRXBjCKQ0xT+PhxM6NfcSf2Uolb
nsf81iedcVQkUQfRxPLHTA2bxZD4g+xxRhzxiYKuO5da/jUlR7dbpM8IjH3m8BBGw6nSC5SNelQR
Y8Do0R29YdMXl3rlBdPBgeKaj3PW6ZTZCfX07O7AyOEqnAFdDbokBqLSvpbSLO5S8SXLxrwoZQOD
cc74XNxAWqAes44NUia2Iy/lWCY5mhRJW2R1/TrrBJQTTnc9g6EbMN6bzADL1Q46DTvqK5LXehxE
Xe0EBGBYgUiof4ueS8eLn1XsUm8Xayqka9F/oysJBmjB8Ow0It1rYEFmbGIXmNhkFeERxz4eAsCp
nUlWQGsu23GGXdLAkQ7UyH4stzPzMqWMuNyUwyXBMHZWKZIYvRsY4k5veuVxTKSXEc0YECeTjoac
CIdBmZ4uqxOOjGrAOZmdANDuou6Iyhxy3gqTsCpvN3ZRfpiNp2Ga4nulqE44H5tTV5xnbaC1yJdt
vU44JjL5ZshCT5kpL8qtedKr7lVMn3FDQIs+vnmxro5u24ygM3pk4fZRePFIPtqc0zr3QDWBPGuR
RrQ4y16IFxd78Lo9r5uTtocQ5vaA0tgxpn6GdnjfiSY/x944MK5clq09TGiiNGhMfZcFMQyjjdYS
VjXXJN1gbJN+1l5iBF4bZCnW3nFpy1nCvhCAfU0XvkXZgHSoCI1nrWAAko/ZchJR99FA8NlGA7VL
jq6DOXl1tIaSWWJGQncmHX+eZIByxnsQQAvWCswJyM/rfDEl1meN7qsxXPdlrPs7DnrF7bZgrh3J
rmjQlwwVmXvEQb86/fwhwvLLFM5bmSTWjVSWW7/6mFyCa7pkfCd0KtxN/QoAqnivU8k8ahpCMAOR
Q+teAWgjE+qtmuz7omG+AcLCr22YtUZbpDvCMQFE2Byy4DLd0YRUW7E1khho40eYcbFP+JZaB/ku
nGjDltk26hWih4h/ZIx0u9SpWC/X2xZL57amafLB4DUngPfvAyP7ow0iZhuFP1MBdDFrkf/1b1ks
/pJqK6Bqbe0yq0AM5o/LTGRpmTBUmuaBfoErn4065jAMXb2jn7MMZA2XO5wxWh/nnSE3QqGBdIHQ
LMvrKChmbJc6oYkJKC8Xv16yXU8/w7hNEIaskAEk/NQVKrGtYqhyjuGJ+jNbaTRI5HVS7MdnpT9J
iGx30mrna1yfgTelvhsZXYC43niIZ/7BsUDPp768oq3PNYLlF2mmd54IOYVJ7kboZIS3UTDKbQBD
fynJTLkg8I6wkdLCNKcAjsUTQSsFkHXTNolynElILRzylEPghn4WsTjyMie+RJTA//5v//nfaJCm
M4EwIW/YxWGlzQfZkoxUC51DkXZMOTV8asFdoUOVYxjHgx8Z424wxzmQyUSENkocrUVfpUM7ky3k
Y53ApwMb+3yarKC3BMEV9vxVNKv1M4E3hEIG6hsmOD1NH3UW0W2BzJfMSQrhiRCI2p6OrUy2KiL1
HXVYRWRda1LKvngT/vWF+powQmvox6OBrRd/AWQ4IpYRSrcZJCjxsqRzzeTa+Vx7fNIAkUDKKDT3
URvxgy1wPKPhmrsNtXY/zFfiSuHgmsupqidxwgl9teJuOumivnix+9CYk3fXj6S+2eRb+BZQ+5OQ
U+Bh5X2oYEe2ScHeU2erTTa5u++MiQcpXKaLaRCVxapJcwXMX1O7Dp1OMAClBRuxfbNm3jVDjQOE
7fhSFppfCVfuoxu+asZYC4I4y3KjXZUPx6XpfGmUiDUYvW7g/CWbqMVALWGK72s3Z9mx4lSWuR9O
qdWcZCYM3yVsZxs5EBHMham6loRuoBnE49IOdDtNEShq2mSaJVDIajf7VKBBDvHcyIMxY+AYoVyH
1nnKU489i3OBCnOYyjDdZ9rRtGtq8Vb/Mvpfw8s05rb6yBymptSOwwe1lMQgD2W8qeCR74t4tFmL
V6+aroPRy5HkEv8j9ooiYjMMdf0QMpug3HwNQVYdm7h5nfAjHdrV+SLbqWb00n+6LdVAFN8VenvQ
69Z5zTO9uPY632KvZzhdRMljMT3URWTv3DTSLobmoe4sUXPO9qPl2RwK/Ve+Wi4gEd/nTNQYZmdq
F82CCpO4QdvQdjJHOdln8sEWMCfbDBmCNhBxvITV+zImf2QKeFfQF5MqZR9Sk76yMX9MPHybekze
BMYTYHHfWitfR2Z+Ndjb66y0H08z7xevUgcy2nGBlvaTRb2ju2Ngdz2AHHLjsPGQalaPgnWm9rfu
uhNbLJwNikAE6n8IUjzkHR6jf4gvxgz3QEoz0DhytxoZcFl/YtNZbx0r38VdzO0aHbxySnbegvQ1
jqKvyKp3lmcK32qI/koUMFXqlWcvq0Bm4vJPkSNv+pIDs9WohKsOQTFClGTBWDG/VzkBTmvWcmse
qbpToEC+NQF3tRjetwWKICupNHAP7Zc9QBsEU+jnBQLEAlXmhqyEOiibdb1Dt1KEkCttPobGcpaA
t5GMO2vaDZp+BIZEEILpPKTx9IhKe9wCb98A9A3n5jahyTXXD4YkX6e1NoRos+bi7q2LcJsaPEGZ
fmuYc7dpfz9bMTPdpYxRxOXv9Mg/rTlxDU3jW9SOfN+W8jdOCUkeBlqPuLiJpNdv+Fwm108lqoIU
WIUvCzfcNyaxCjDctXjexRDbtwYGakaXI5FfVIQGcRuxFKSc1IRjh662Cy366MEYBKCL3t3FUr66
YdITqJP75PkyYRkWC1gQpyKTpUtjYGjh5gZjjWPE6+aTaoFuaqL8KmBeOZnH4CrX9ePI2m+g/ZGF
si5RNN1bERZPQ4AtlepYqOaDj6lCgojUqYplMCc2Rg57PNRZ8VSY+LidxGsDZOBoaxrYWCSOk30S
o6iY1i1bMWAaTdYpGcMqOMvFFlcUoWUemJM4PjQk8/he7JBY0xFuN2IWr4yq2mY2x3CslSe7R6Bb
rxwL8AWowHAFZT2JET3Nt28m90Vij0xExWvLE2j0WKdbK+G2KgEg6OiIe5X9aVQNDaG1l71LJhPz
9+nUpN86FpQgitXnwM/PciINUCeUW0+D+IfGstSeXc93nZb59pAdXReAt2sYBk+w+vbmZiVflsz9
3OoKMGzVqBtbMlYmPz7FCZv/rB6RQOf8QGEnb0DeAXOy7MeJQhOEuGf0IdI7e3JgHj3rbkaa+uiY
wDnokS68uHEj+iYOnBXwTlbCK1T4aUcxvBVuqnaMXXgQ5rC+QxqFoC69DKnu3I8Lax2IzHZQAgxE
iQsgoKqmYwGFDFl1beNGh2K3KPnEl4KITM0DduHwCBZo8zRouQxWEqV5ezJ6yJRr3L3Vm4g9eTG3
VkOAPb+pKa2IeAWan8g83mFXImpuBBST6PXRtIz5HsOb1WTq0rARJnlM/NqMmloXZvfSg4hR713h
3PDVcbTXL12Jd54AOvlRaSs9rD2EM2Eaw4dsoCVQHnGWana0ZRZcOxXzaEUy3lcTfgl+6gWXf+v6
Lv2/5v0F6c+YNXC84T51F8rbk1pDEEk6Gfk8TOdv2Dy6ZrUdyz9TxLglJ4Yp/FOy1Yt5M1yvPE4e
FK+2PbUR4cm5dZYtkUiDOuWiD1yEdHXcHh960Lcyc3YtL3wI2aCUKEV3yAskyuxsfu5Ka6vLa+6Y
gYfCfzSMm4XuI/kwrBrqWnlBZRSEkfHpGJjVVpW3okmyqpc2QtORaneurd/LyXiNJGuHDjtXXtg/
AsInKtVvzWzgZA/vEhXBwjQ+HeLfIu1Pbng/dCWsSjZRk35cEPPmqnySHvNVu/kzNIe8eVXZj15e
EjYhnvXaDOehclhVmK+VI+vNyHY9K6J7ocydRyo7jWFYoD6pMV2lyJ5RJMO5aN23so8Oqg93aCBw
mKmLPit/VtFmqmFHILMx/biH+DH0kF3eHYQwLflxzLP9Bpuc5/4Zk/o+ynqaLvgUujiYSXtiDnDC
c3MlxWXjaPt8LK+ricJil5FM8Bci7gnDw9qA6khqAbqEu5ZydEofiva9cL4XvQuMHk0y1l2WLAaw
VUaGQoZPqmEA3OEqdN3oyDTynjCnk2UNu/iJcOetqu11aW0zMcQcp3fJoZ+JpxGAPvRUfnYuCR58
aU9jrt0Rlh0h2aKI6LV8FX8Rro3aql1clqXiISTkAt2GhnRCur9mRvJtZvk0fDuKB1JDtx2rzCXc
LaZ56wzxLWuODNIW9pQsvjSHc9UQnJjmXyHCb617tymhCJN1jfgqrfI6VQLryrozyXcZuouc7zRR
AHbP/5TW51QgdDbagcweMqBYJ/u9XrxHWvY1FvOaZr0d17KEVtlos29g+Cd3zi5p6x1ywRdrQPOa
yIeBCjVq5oPRxtPWSxAgJdZhJDKKRSknDrvAM/KhnmJ9GTeIhrB9IAkgT5MrIvIeuhoUZLZadDsT
Grw9HonwDUo3Ok2I9ru5vDGlJQUGWnA+37dh/Kl784vrEIjBImozEsg4Nc01tmoeNMo9gzlYgoyk
YTttTBGM93pbWdqb5rV/RY5g1DwgnWT6iVhyVbc09cGrLTKC+K1Je077NJC2hm6VHYcibbfljOmh
ingIWMtGOxZD4XcER5RYE7TyJZcn5rfnziWos4+OBTEONVJ8LhviBKiA88F5NQvqXA+ST2Pbl66x
3tX8kxahX2fZ0TZYLwIMDcUzsYpn3UKYO2sfasoZCjpXjbOeHvTdtOMY/Eks9jpsMeSO2xyPYzKD
bde0c4HSWrrZTsw4HO2CCFNA0jB0CWAdQODyq10w4FX51U1sDbpqXm9ywnvb5P1fnHz/4Zf7V3+c
WJlj/8kAW91xQMlAg0nbNYG7yf/CJCuz1JirAiM+W6npkKUvUYzjpg4Ra5GFo1Ty0Vl8+Ix+PeyZ
EBNh3jtq23g88TrI+H9+nP+RtfJ/FZNEWP8tk+QpK4cv9V+dl/yW/3BeGv9mS1tik2TzvTos8Tb+
O+9B4MmE7mf9Q/szPTAE/9d5CbGPjbmw/j/npeX8m4OhAViJbZhsHZz/mfPS+sdZ+a/PlmFJU1/p
EbZNUCx10//rvKyWyFmGphoIBsHW00C5O+LZ3k9pKu8qoT+n5domKoMo0KrZOjio73Luw2hwtrHq
vDtTUGZmLkqCpVT5QWbWM/Q1eRn74b2Za850ie05meA+IL5eNnXUdnetiZZlmrsz32GXai0xILnJ
8mbw5zNFF16w5LZ+chdzr3dd8izUsgrbPaaNVob+e0rco1mTtBRTlh13Tr24R3ZQlwyGv1w5zTZY
OZjTcOyL2qSqmRmxjpPG75cMczpj1g+5Gp8c/W7Ja1gHFtCqakBXxc3qkmeFyOBPl3PhqbpW2048
ZowEN1Mzc/K76jwv1SHTKQbD4sHK0ld6dv6QzEKF34GqriO4njn51ZNwmeIJIvT41YGtyJPvLNLb
OspXkqmza0ICfIS1wx9XXXs+T1DCNPFkYxQlWPkjSvtfVLV/I7P86c08qFV1Db34wEaSGJ/yyrD7
EcXrOYunc+2VL86Q45Jx3VfkZi9V66DW6X/MDkHzHItdlnV2AFgX6pRiXTDfIxPPOP9Y/aakVSbJ
Y0O+Ip8Q4pOo/pk69zEffQQYd02d8Aux12+5mEMSrwYQAsaabrFbdXFToR5dq78Z1vzSE301Vq+d
xrQSEOltcEvUmy4dvvORzlJt7Ro8FFE8AajgAhF8abBu0D6BkEo0G9VTlSSnxHScTZmsItXK+mOX
AuWSpp3EED+pOGMROE+gmSZ8fq7U4Arn7It7iWJe9d2erGLoYmEGcS9czaeF3De4bBkmhCdoBzog
qbra4H3XqI88tWl6FB4OTppa65/tZe5erab7WHTTd+zmIYnEUxZV7K41yskm2zoc/5vMAMw8u6Og
nckDizh2XAT5WRWsWKKIZWA3TMKfLRi8aFuQ/q1TiqpqX+hn2dHaXbIjAe4npGU7RTUDgyymzaLj
83GevJfgMebRxfzZ0UkiIoVPVdFk0XdJ2jWvjlGVNM02tJPz7Hoo9EMCSvOWC7UW10SjtkCqgS1k
yi9WllE86Myi3QIiH5HGn27qEGusgd/odSJPi87byZK9L1k/jyFoD9GgfI/wi21KpV5IEMa9kjcA
RNzoVqzygDSizDCjhDCHnMFArh8lqTWnIsz+xI58oOsnKLqNf92yjA5j2twKvMib2VkNL2yRGKwg
3lLWe1sxAtJGPteaPQCbdx6I2MoGri+yKa1eMCRih6z3KGgTdjW2jFiaY0YkQrj6qFMjhTpTHzI2
jPg4+7UTwDSSQU9CUrNx4umF3fgvoHAdcVfbb22XIRmf2j2/kM9EhV+YwvFBhQz3Z0P+weHWMXn4
Yp2F1q/qULFN2U03mmZjama8Kw3nkEWNwVbfUmDX3hog3L7dUJfm79PUs/ntaZybDCukobUHoebp
EDlo4mX7zYS6x9aZjyf2YF+CNpJ4T3zF2KT2i+GYmHZ4PT0G7nmNHU80CuiByKC9qEyG7ObAWWaw
mAa7WKEAsFj9UKQzjCzuxTKwEdCGm7lgCprNzt1LJwPoGDe0U508t9RcFrXSFf5VMJnMkrzmWkug
mjOHqDXPJyOJkR/MBIREQeekPaeAwduflIhKeh5ZIjDrvSRvdWx5lBIrJ5HVjVcxKb1SOSDKLCC4
8HneeeQO49LwSAAFWD4JXBY1Ll+GD9kmdQv3rhAc++OMVRhn9Pipj63t14zXqs5jJOSoh1wkxhFX
BMzV2KI1Md1HNSfxrW6hxVSuN5xmmKV+aPb1ttP1U1kojPb8ZXWEE3sUGMQzNm568pHW7bBxvAcE
VTP/8cAYzCPRT/2Yi3XJ4bv5CYAQFHotxvWWZ7psQC7nxXCPRAfFA9iMA/tCfWPG655uOGlu89Y2
K+BQkJCRYe/A3+NHhMFSoKOByOY7cDv3mVuEu6hPScNYUFkSPRvuzIMpFmvjIV/gfo34qPwVrb/l
/MxsbEhNo+6YpZmoOY3b3KYXYwovEzyRoLEG5kLl0tytgVQptyoRhlBmANZgqq1rklJKjNCQBBVY
71h3r6k1/rJay9OElYKKkVbyp28iQk45ZOKbuwJecO+iMc1XxyeuHp1Yd3sSv+VMnpA+rvMNIo22
xSKVrzsxBz+on13bM5XWk1uShn1AiBUMstXDE1uIKnu9R8G5xm0q9JuNO33HvP4mdEj6iEaTQ2PY
JTkmstFOfjpaF6NFfN3I2C/mzEJboAdTRxY1SdkzQrsChGWFPBILufCwsxYJaSUiY87VSbI44sT6
U8QO9uDOYtmEPKNymq9lycgKsJK9iuRX1Am5c1YhTLeKBDsygqpqYMi2KtPYde9zWZR+Q1sxlIO2
tZtodVmRorIqEWXr1kSQkOnVWg+L+8JRy2Ib+DzrPg9PMwyerSXtOPg/7J3JbuRItm3/5c2ZYGsk
B2/ibLyVu3opNCEkRYh9b2y//i1mvQKqLnALuPM7SVRWZEje0MyOnbP32gjoJQ2AqvNJnCUCkd0Y
90O+Tyq2A8p6Xy9IwEiaLvPTEuuqi14H1k7OgI7SzM/HTTcr1x99Ke6QS3HQ6oGT2xh+JZtQpiU4
k+mtmt0gglz0MSIozJjNloY8tqhX+1RpsJWbeKZRKTsaNmWiTGDdSufkqHq7m1Xtucv639zFUZeW
w7TDWOXR+u6u9jg/06EHRNvFBq37uPbE1nK1Qi1zfw+zU/tVibVQ69IvWagf9Ygjscub/j5d21MS
MYbuB0q0vvkeUgZJdlfbu0pOXxV6E09ZWro3rPxOnX+rrUVAsqYtt9KyeHTlSLBMjAF2TRhrFw3B
O0XpEKOVs4DWa9wh91cKHU1JXtNWd2rHH4ZmustkncLgNOhLx1elMXG+6eiL/a7uKjxR1q2x0Pyu
PCYQZqa7JrPfiMnqmPozJC4Yq9MmsJ5Jh/CxmdwnVfaJSC32X1F6ZHy0C0pJEYypnmEGkh+22/0e
R6TykU37Z4zZIpBKMZti2l6m2ClSfd5NrkxCvVKkH2ks6hXSoE+iBqp+PQLOawxsgDFDn1Ygv0hI
Cy/ALnEGnOfI+lm5GeepcqWF9DLHkIWVbWqU9kDK2rbnSFs81wWxkKecUYb7qdfkBurEbQbCfmgL
mXlgBAvX2mXIjFF7i11n0C3YotxMsQ22+6+e5ffBDkRQbvIauY8LygDN+JidtwIRoencKHMzlctj
8tEOz3gjkuW7Ke8s61YX91+Z+ZUVn07yPnX3a6kSmkbeA6EpmkccnSdxSlqICcz2k9hvru8YB/Xv
JqaTlXiaCCaSBUkq0rAMgazwjDLU9BwjFUA2hwZwwkK/zAM3dJSvVQbtCF4ZhiCaD/b9mjh7xcD1
HLeekT92OFKkuh6hiNwx6b32znKwJ+uY5ON+ct8VdKTkUWQiUPkZOT1fNZGsbGb4GGIL8KuSAFpS
lytEt4seqKMTWnobyhY7a/YJJmxHbeKThRGkhBGrcbsT2ocx7udob8df2cDGpX0o0FHd/sG1CqI8
qbvqL7zjrUuEC2w7lNqkBsr5HvAUs5wbV2+vE4wWCQKSDYb48qUaY5RdxAtxPXHLcFXfRpMKlBRh
oSSPfFMh41m/ivO7oVCYQUsvXEEa6NcJWlY2HIkz3rXb8QAatXyxB8fbqAyO/V5t4m7G2hX9sOYH
XQPluv6YogA0RBe4VXIAf0POJeHig88PO5fKeKgt7Jm9fqzkekxXigqKvASnlYM+rCKLkPiEnVDu
04z6Z3lqH/XVk/fmT80tDgsbgOTvBuCbnmOw2RNsFxOWPnhFEuDKXGMfMa8gt9cOGzuQRClb/joc
kZLhjWJneoncAF0zVZ9BxjeeHkBZwufoutCUij4E/e9HOCiUKmSm9/iU4VT3wcyEo6m97OI8VO9w
B4DYTAq2ZLJ3yPw6LCmFXLWv14Bg+hH3T0dMwxXBu6MzPkXWGmbHSZxzayRc8EjQsNYHTumEin3E
b7KrX8eCIvJupPqkWpGI9xoTkHjuqfNjndym5c6g3Zbaz3V2KifQCtifqxNdw07z44oP37OUOwoC
oNpypi+Pv+6t/ORh6VBbvljNM1trV4TEMEVwW2DJdYTW+jhWON+BipwKIM6UirHkJhsaGCTyC7Hu
cJ+rNXTWG3Fma7zPej/W9x3HNCig9necMhj8AxGOYV0mA76yhnAKBZs9dwkvzo8pGAZfljiaPZLq
YC+uSdAJcEUwWgIyaDg5Lt2l/dRPTrdTnor78VbQv/3FxgoKmn4vrA6mcmDI2CTixYucs4g9yzq0
HVPoUOFCQo6R6mFXyGvkSDsXvwox5SKI9pnOp+WbD/SwyQtDpOeZczC72CUOZE+S6C6yg0AQvB4q
aly0VNhRFnwmJwsZ7YjQv0BXu4+0k2qzVXF/gYddtt8T6cm/mhtBPKgfEVyOjAR3pJmCLK6et8hv
pTtgVLXMoIpIYmHTuZDWRPyIuqGv10MMljHXTzxWbf+Va/tpwtH9u+HEZu9wHtLiyYjkLq9+sHB1
ZLtl8PDe6ZbuSv3EU5fLiwn/MloPefGka/tCR9Gxk/fk1GJDHT6YuOYtd6OQ548lmsh3njNEtZht
5jCaEXv5ZnmOqvsSaNpCojKvBmjieqS9yxgxRVMKOml+Kq9MiAkBXfKnldEoLfOJ4f95sLgQ7vMF
I2RQVnumte7N+k6RVpBlcwJcYVHg0H6Gbu1LBe/ZjlxNUCgCi6nx6Gz/ZIP/FWNPwXCFHp2z/zMi
7kzzHRBwm0bkUfnOkWKWv/JuR/GH2bdrfeO+mK/xa4yY+9t1T0wZoGjHtm/TbWfcmXibeaNCDQJG
8TArJ4wPAPLE8Mk6N0BrzDC1TwbTWDDnsCqItk2PgtjoOcA9m6/QNdAe3cY8TBES6l71LctHFJzw
kfTk1mmXZfTb6r6LfaDeXL9b6p53WifpD3tH/UoiUdyFKoUr0mKIJLCZJp8XSFCB0pNV7A9sL3z7
6THuL6K6ytRfPhdmnUwHGGY42BvY3Of+AdMuMoo8DlNXxSAVUmS4FtpUjyglqElo8/tQsTDZ+60I
p5m65CKGy1Tv6+Ys5hTf+D5TXgx3T1ONwnVE85YGqhss1kNqhwld8gKhyH3J246Zo59IV5rVsEQL
vcubc6Pv7JAI8SB/jCEsOb6yhNW4X5nHUR6tIUMXVn+sPDW84oVUcpimo3JH7A9QUr30bWSqbBbV
Xuin3Dit7n7pXl3nyHIX8qJrd854yPe4wdzap/sN+mNSHjX26iR95PlpyUMalPsioyqdSdN71fVn
x/YxW6AQco79K5Hxiu4b+cXU9yrnQbLvq6DAqAirYrhwQrBI6UPkJAJByXdPJg36X6q45h+twbiE
0RdTHvKOvAm9IuQT/Ei+oj6VLf48wvTIMgTXEHN/QMEY8IWgakOwurKlspfBOPVp8VsHoz/zb8WT
ndxwW4kqpLPWc8bgCC61EN7YBrKfTjnFFb6N2sfgvcV5mAeWxgKJx/LBQrFnDALQqse+Nn3oP4Li
ibgE6dfjXSlvyc3VvI6mFiWvpykeS4pKolF97gkWN1s7LN3fcvGL7AnvjlsHgItoJ+VgiLBqv+X2
Fp24I+wMW7K2+kiiF6K2fJtB3RqksAd6IFi3WQZURb125ORe+lCDYWUF2bjv+5CPt5x9zdmFnLoJ
son7Tg0RD5TGfkITbdbI0ndLgbc514/O7GmM6a5Az90ctVVQBhlv2oVczpDgrV2DJrqRVocybFVO
SXzOzJ+xxyx7ItRwsUIYUb32UCVBrT1QoVPs+k38ncLnb8gczj2luvFFRyhxoyfOnp5zWQY0grmD
07tJ0A74tjyp6kGtkcgdFI4/ZLHR3TR+bpEpxRF9DePx/i3LL/XKn4fjlud4y98i9cGXA4swGNZj
dXQNKJTX7VopUO6IA1JO6oBxPvO2FeVO1Y7KcOoWts+9kb0AHJqwWnJL+mYpNoilawIaylBkVyUJ
jSaY34Rzhs+qPfNZzB1iNM/OXhha1z2IwO0NaTKIxy8gMAarCyMmIXCw8xFXubvYeK7zY0R/qwvZ
cvUo4MTm9J7GF00J0/jOLCk3UbeEvCUSBxDyU9DU/ArSsE1WQJAgAY/YSO8QhdNAAUu47gm2s7A/
adDt79BB9DRyzBet975o+UEp1YlA++bMVV2oedT1qJogD+7IL7agfF2KZ7ow7E6sGw5aVggVgqZ9
G8L1qukaL3eN/kgVuyvFkxJfLP4XvYihABVy0LCbDG8iPn51DpdNb7wl0wypiLOLLneS34r6OFo3
4Vwa89B+qPET3gigsqJ9MZtQ658Sfnl+W40X3brGtBvYvOicYio6OeJMO4Zy7Vtr7/BhCfdKeUVt
ApiYA1pMOHf9dLxhOnL+xOzE7R+dHVU7DndNaH5QnmBb0UYwDHiYT9Gpw+puXbL1bMhDbNxVXB71
o6lcS27lNDWbc22eEkLmuVU2tLTiC0kwGp9yEWTak9L4NDbbOuAZsZY3EjIMeVqUoBQhDXaE2AzO
JtdbLWQAHk4Kxs8GBui/S6gOeyEbHmF8O+RUdOCQFgZJ+ZHIoOI/4zwZdzm6Lgzinwi1wGJgPtC0
V8u9wz2MsJnneESBg2Vhc+4P1b7MDyZgl1dTvaMgoY4l0dzu36ls+a94MeUjJzTIV031C8DOOUON
navQzNq+7wbYA38DVcBVfzXpwV5GvNc+j1v3TdE5a8tPm5K0m5bmV8WaQWRG6ejSNivoia+9Cqen
gxYGWoQEXUAnNJygYRTPuE95xp3+Mf1cUGei+msfo+PwCCYuhQD5mrzzw1BHy4DHQ3wymaYSVHNi
O3bLi/pK4/mEIp8eHWdiFt3aK+RMFBK49byZ7qcFbM4v/OWlZNzCVnulZOSSUe+bJtsOkBmPT31W
OgYD9sxN8FFjD1k1ZB+5G8bofGzIJ/UA6LAGGGnWkCyRQaT9kUhqWwaDBF1bdMBvFCfgE0ug8Qzu
A64kHzBbRxRScVcVDdv9vZ71x7hktswFcUDkCTFko2cI0GzmC/UX5CwNbwxi+Z24A/rZvBvTU7Qe
EYPw5blm8DjPofa7eK/cHXpM/W4jJrwu2mnNQ4qnysE55cE+4x7HjlESCF+EXMNJQhrfs/Qx+xU5
0OPwvcBZ8KdqezKVkkvNjk8ETokwQ2ujQIL4GViLiDpr/YgoDZm04bLXQEDw+xYy6W1s79yn1dle
kkMIh+4vzf0UozwB1KshDsrGJ3t8q+k3op092PrPkLt73Uxx0OM3G160MQtfDePbnSXPGpveFagV
mgLtgDR0l2hnWGGTeXOWR1LvEkyKa/+rYzyh3mU8UYk/RzeFRgrCBifxzOrHAZLZ0L1qpXJC9ulV
3NkyG52hxSwDGdaRNGaCo5ET9Mp4aZ3uGqHwASABzDRG++e1TjDMvwCMUMzVnr1oX4N7nSb7uV3H
M8lmuwhhqnLriktLoYHkjUKVZJYHdUweDMHyAc3xlF6jZvCkk0PiW5/nCBacFp2t9eymaIXqEaBp
dolb4g47Zzdaw8Wau0cDbvOQHS02a/w4qIdI31Q9gmqpBeKwvsKv1Ph+5kcVDDtqJN+1bXnEHTL1
ADZReGRBS0VpVbR1OiINA2NGB6bqw0+k9QTPzI/ShYJDiuEjsayvi04nzLIUyEi/ZBFVFDkuSpSY
YpuyuxPMF5h2kPESgXbKqmrYyWK0IPYhbCeg8hor5V2zTvmlNaloJl1F+JTpzR5//Y/eGHbo4ksR
v5F7IlvR4XuNKdcmDbNGOpPTRE5aN9zXA7bULHmRC5KkRUMcVi0fQPchWVYqLFGbeyEBW0PMjtMS
PMNohr2QKlZvji39S9r8W/kjSnKJ0EsaL1na6AeoEQrP/biGjJ0CGnzWeRW0Ko0lRwy8NMx40j+w
0dk0rewFn4AFvDHhLNFRlerlk9Dj+1j56bL2xc4QNhrnqhnu5PBuGeX9MOCkqlfD0+lMqmNL6K1r
32twKK6mru6pE/E4JxXM7xxuh7lmBlcepq2yck9NKWguRhrjZUF4qBlx/UxttvkWnqSab0xcIquD
NrmPRrLX7RHVNSTyzCtdamFwHq0zg4DJv6cSYp/gk2BINvwkKEs3X0qfIIuFNMZA16E90ucvhUHF
JHFXyXaCz2Hlh7W1/+RJY6ACQnM0FDHzUiK2YePtRg11Uo7E0KsLbBNr4bxkDR1UQknBElEimTYV
rOZ2JlDydB+bvtq5j/bkHhkiwIYX5XEkD4KqK8Ef06N4Z3jEPXFZuGl1JdX4eBr07E2zCdVZFLXc
ZWUzIdlibKCXIC/hVD1bmyXXGCyT6VJ3XQm0MazvUiJnAvZmeEGXZxfytF0CfaiWXcQn9OgmcHfG
h5Zbf4qKSJ+OtjtDm+ZjTU2OEBT4zHZrlpc+HNpmfDBMqKdDZNLMZeiqbPSVrV4z9C8LMkWZmRAi
lr95t0TXIp8A20c/u0pIBKuGLDqN9KoJkQiLJH9Fnf2SwtedHBOfzWLjXJpX0taImvMX5JdtTW4p
xtlXJ0fRXNecGDRLG1kmp1b0nOcKj/PkvE4OtwW3Y5m1g/VrcpJjZKhfako1AWm5BVBwzOXENYjY
uJUBT1gVyuonMEp2ttBe4nsBNXFXzTm1BvapSKdjm0Arwhelnh1LKSFnrE0YyfnZIh041Mvld9EV
GYdpfsocWw9zjRBW2Je/80KrQntuycHok3AclybsalJdy4EeQeWQl8DQ/iWaSMuQWsRNRnsnIcTx
VQYwoWYHi5wv5SB1TM5FFU7TfLG2927P3cdawv3sMs7iuufywTGXjyV2IetphiMbuxz2NTYhfcpS
fyA0Rk9s/QoH7Qe8Lnq6vOBkZqospgrtnD0zVuDDilAqEDu9W9hQBFp07PrlR6+86AQjsMn9gLM8
agiL4XS3pQd9ARjOyA0sLkAJjdm+X2JAEpTJXXYzSx2fMWlMGqPzwOxrnjGc75Anm7CYxnunWG7z
SJMpt2n0cnCnhe0cjActLV6VirzCwk2wuNCiiRZe0tiBonCzo4jxMUtt+UJHv58wP/HO1Ks1xrRS
lvxq9/OPaXNy4OHG1N4/Wmt27my4b9jY27BSyneR0ihgpB8t4hWsjZmikshnSv0mZych9Zj6G6+w
wSrciZEw6USnW2zbIBGG+6hAXZokWx/ITqFaUiGVywIvWrknn/g9ymaMXWsCGrKmsnbvSCGLqMf6
DrMvj5DogGVMRXqpnJz+Dr5xiKgDII6+9oj+iTFv7dC4YezOm1BUTIYSK3mH/8murWGuVpvuZV3q
vVSdHVnDT4qx1FztaewaQ85qtxx21WL1spYzUBfTDYMb7dipeoWR3ZzipXrt65q2IG2awQShm3C4
mcQQTguNI1DRV0cw0DA0AuHMms67lQVqiyeQFFrpg9l5UlzlQ1K86ty6I0oCTL2nvHVAReTma93J
22RovxI5fFp2ecrwfFgz9VBpbgRhj2jx7LLF103GW2fRAe4SjBAtLD1ndrL9BnSFFOk3c/WByQy3
H5eFKevvu4oOVd4S5Nc0L0lu/f501Ap+7MKUSvtVJcBB3BzYUtbkb3POlR/bm1+NZkGYBt14qG6o
f7lsCxLf0KNbBxjPi+H6Wgu6EhVUqlbFZUrlO0fICpi5/ipH9yXWW+U0IJOUUcH3iYwY4gVLRmXa
bFqxw/A9OeL9cUDSwaZ1x+pSG6kduMvHoNt1YBk0cS2rOwxTCdPDwd66Kr5Ra/lxFu5XJQswfuxk
KSjkeuq+l2iS7Nwjd+jsiTnkw7TE33YeYxIp6O+1Oo3daYP5SlvsKmP9LpMRW0Xd+WVSDEciNV47
LcfcNUZ0g0ycSbDerg0uRlIab4SQZ5uvlCnhyhmwOBYOr+Z7nqJjVyN80lv6WGU8Xu2yH/YVy8c0
k+5o49zo0q691yp5v+q6r+v8UsvQlX0M+ghJBEgqpn1xvxCyV2uHlHtS2TlcPlZQooM9H4jqATVc
Js6O4BiGU8SrmYDmIxLaS/ERVQrUfWMvu+Ytjtc/SCp0BiwMLNBVOUj+lzZvvRavvrduKXsayp9C
MvVoiyfUM7RIcgRN+Nc/y9k0cYpOtPWWsLOIwnEk1w2G7pdCtX9PFny7hndCmovNOFDFf4vd0UJE
a0NvkYmRHUor0n3hzM9uzFhKNvrXlGjJDtjlZ4u4KOhrGtX9MgXOCn207+nl9mXECJ3dbY5SETTV
MjI+qV6BEBoH3eqezXaMw1mprzBpOCfbb7Ui4p5jfvLQDL6ZnXlOMsGoRCOcWmpyOJdY+lqOtINV
dcpumioYCkgGt3qNuQ0k0GzF071xE1slehmccx07P1FcPK7tfLE7B9EJPBAPSyoxLP1Zs2Hx5+uw
DXrl6o2JvTfpNBcMXgwr/iiq36VAGTuXx7h9Sfo6OSptOwd60aAMVF7tnJ6lip2Co5ZjGzkuumdd
OHsyCiwPBlw20PqL50PtAmvCS5dhY53QlVQM5xBIx/viyxxE6U9pdYjTVIGT0/u6anw63Ht1RUvh
fLB2jXzTScXOxAhlCuOpapAPv7taC5lsjn83G/9TxIbKANEcwBeZB0XhUnMhFjkmDpxqyZDufeQM
97Yba8xC3s2l0AIGo9wszejNacS1lSr9ioygCffFqWi3dlJ+WQ/uMHCTSfvXNbFw7y43x17okeow
Lmadmbmahdl6MCyLJ3KWv2Ct8yoikEAZ47++1caDbbXB0tBvMroXCG8XQmZ/5al9mwTRRP3wu1Vk
MAFZLqqzrOjGtiadktgaX+VQQ4fEvTLH7bvhUE2uuS69Qrw31oieh6EpXHFgm9zQZ8LdActxdCtZ
DLYKx0Vs4l0npkl4Nh9Xz9LLOoIupQlmvhrA36ONphLOWO/AxJrk17S+a5AQgj5C7NXkr0l1rvUS
JILKgM+2mP9LtafoNY6ttR3xtVpgOYSXi57SkzBcvJHKNa96fNkxliFlXZ/XboaX6mJtbrg8Z9ib
oZ4EVqoPDGkbhNZQwcnVwESZL3t1MJ6GZdyXK76sHoolH3z7tMz9S1Pap0TnyiZNhkWl3odEcBgY
HqBMq4GpNG+QAjwdaRUPBKmQWrxg+1fFscHRbKkMV7rWObdtETFoWQKlphnUzNygp4nLhJuCNJuN
vUEo05hl2RV0KGdV0gWlwhjGMpbTqAzdxZlw99u2EvmrKdDsI5CRnAx+383fsrWjPTLgirmTy5Sm
bPqztXHc0DaRJAHWWpR9dYpsPOyVTkRDV3yuY+P6Bh66XImOqhitUNUqmull16HN47PGaqjszcTq
zsus9OHaRRccu+0NPg7XCgMKimMlwxnIQ1xzP5uzszq3YEts+5zL6tGs16Ol9E1gLq2nKlN1EFOx
3cPveg3uHS/vE+Fh46FhnQ/JAKLDmBTp9aImaRCBZzXl9gXLFx3gPL83h6y6m+jSOW55zVO1P7lV
iiBLTPRUamsP/u2itEl8agdGbY74Jk09hu7bTYdscc6axi0ksdzsYJFuQqNihXQGxXCOKbgTtnTy
waBylnN/GI3W9eLZxC050GjTyQN5JO6LMzxJ1ROStKF4iZvBj82ZzM/UWouDcEZIdVlygLPJgdmY
jyAZpgOyYwwXo4F/ulLujHhxQ8elLVGk3H+w7UIIUK2DaqDrrHVkU9maF8iJ9aB27VtkMOFnEL63
82m5Ndvz3bItdTU2QvbrNuhHSkU1yrhs6cb+719RzW4XWinjSC6PRljmF8UwV9qvGfa6jaLZ99W8
L3rtY2qAsTd9+yMj8ucqatl44ljKrHIMtQYwIonJoAhW5lgAy1NWJZuVLjY+DH+TiQ5qMrULRrWH
XFHOp5xcrmNld0f2yvYsBtePBwhxFRRI8p0aSp3Czg9idD7bCNDzOGdRmEJUaqe49+psy3LXbMnJ
PI0XWx8Psai4nyglHUHgtCizdZoysj4aY/7plLRvcw1TqUoEgUroibLhyOo6usbWyigyB2+k1xkq
DNj9JlQrvOjJkeT44lhv97Fxk+AuEqRF1H4oGwlxga6CPnGhHtEj3OYTntwJIOPmmfTTHsii1VRV
oCwOAl6AY341M0YTqWk/W7QPiMoDhW/Kz37AMDJFezEo4lMYtCNIJfw0kCOUHZoxbOjTzcHhc25i
DNgxfb5Ry83zWPQo1mB6hTXtpaJcmCK7FKU2Ld6Rn3Aoehi/0+rw/6XG8zKr41NazQd0+lStuPFZ
Ou2PjSeo6+0fHUX6wZQHtQTbbGTySyjum1vSJyx0B0KqaTyPrfE9IaPNJ7BKpmqfrZnUM84vZNXp
iQ8RfUFbO7vWmZ67Cug1AqzbgEhAjTP0JHJ679qlCnQ7BV1q2gC9gHfn1Cpojepd3+WXMcqXnTYz
ziP48Ec4WNoxwef0Gymc6qH+SSKuiAubXhj3RzNV3szeBGmOkhDCihOsktfb4jz2Ih39/+gOB9mR
DoFZ3qD29wxRn1xBTdzlNMRwvMETM08Nlsx9McXtIaV0T4QNxZIXHK3rdMtM9Em23X33CX8G3Ig+
RzZT4CdVgscG56WuqZXfV2Zo58y0VVogca+fXIVOczxtnsjIPnNB7narcbbNdAndsgRW6jIhyWa8
WZGGPVjvAYnZK1NePZWM0JEKS9CIK1Nr4dbjzYlnRigMVjuTR8slvrmqIh5Hq3jro+JAmnimDhBD
cMD5hcKEgAiD+1VBeQam9E3Qq6DUEgcHz52WcHIL5mKR7KNDKj4tdfvQ6gY8WBxd1HL4I1K1OAK7
bPH2KdHCZSXqb+4ULTcSj6DhRyqmKZu+6VKkSiBoHiJcIRmmpk6j2e8gfony4VK0xGgOUF5cFJOQ
hdtDqzTH2JFWaCo2Tx/Ss5yA5aoXyVHS2rMZD67O0B6sLeqgVYs1EKWjk7TuALviehIgNQutmFCf
dDLpYMBDCGS7towNi10k5vVUxX+GPi5fOcz2GqkWO7sSm/ZQJeGRe6pekFtYJMwjbfiuVSZ4Zu3p
YdTm5ypd4wfXGR/40aiENT1mgNe/ce7HzwNd8sjmkkE4vBtHe/wCICa26JliZjbqJPPKLEMluEON
in3Ts0lINT12ywh0tw6xIVT3dkMYeo7AU7GHdxenK8P1mCQakyleGykjGYL925TQL88ROXKNa0x/
zWQXZBP9gqgDo2M3SOAwDlAb4hpmmEDmAMQjDQnJSL5BaoMkwZ/2mQw8purYRLvCMCFUg8xdiYrX
VCNodYpJp3ZREmh7kg0EchFOiYgQ99LqeDBS3OGjPT1mINt3la0+Ni0XdZnOZ6XpIbQjqKuKuSej
A6QVdqFDH1k7WS+ExtTlY2dHJu1HxKvWMr/ZpbbsGR2oL4QAig1okaJI7Na9MIDMrEwBgJNi91C2
WPFy7Y+Fw1QhcTG9oP+Owv91gv3n7F/zP2b/XtI/34n8U/XyT/rv+b/b3/vz2cv/+38wdhk6Gb+2
pQpbM6B0/9MO5v6FGczBiUVAtOmquvEvdjD7LxwAlqmarnA43m1cWv8/ig9DGC0Cen4ChTSERNP+
n0TxucQA/pvVUBOaUAnOdkkAFiR+bUF9/xLEN6iTK9SuZb/ZLJ94avrzYBuhybDWrauHkf4Ml3Q5
hEtj9IGJjqq0SgIdLITz0uRW2M81VFXC4VfsDUg+FxeZ0EQ7TG1sutcN+geDRlGmtagnF6Kdauhp
+UqbUsZfaVEd3GEMnDLm+gDXNjbYSUth3VzB1DMHvZBJDjXgwIpjWofYXQ20KeJUleXb/HdM75hj
wFiphCh3dqs13Skt4w0wg/YBvHBVoKuAZLYBgvT8IUMQj4Vcw+VrOshsRucxLusfUHGM1FekiWN/
b1ZUL3MJKqRfFeZQxEEch1H5ags66LZENaPbxyYDpClsSzDm4F7q0HI18mkPrMC8LS2NviTnJqjV
8717UpSa3oe6YXi0CZmBQZ+yVugyuAO3o2i76ipMgnaNcrAUXOLVPN8tsG6KeNa8/13A/3kBW6yc
/z5FE33Ab8yc/5ahuf2NfyxdQyWD29j8mqR248G0WNT/cHLq4i+hObbjCsyZlmYJls0/o+Wdv1jM
mnAt3dJMYTqs6n8uXesvc1vOrkHc97bWtP/J0tV4Le5/Wb3W1kzUVZor/CLVcLY//5fVu05z3IjW
ZDJFgwWam6H4uhxJ3VNkiWShQR9sZC1qow5xpIv2QDUAkc0NojSmVjyz0tVxcpDKYHctvvJ5NJhe
oJbVU9J1xKKFfUSKIu8IbSNHmktAKAMdeiYYcu5EEkfQ+nqfvAswMYtEJKXb952hHKSdcrPHJJE1
rrzr3pmnCprNWyuNGInILG16Bzt4ZxUCR/oH/TgflaiHCGrZyHQgvHYx+jZg9W/KEzNHFFg5+diG
qWKK5HrhQTPiCG9ijHQYRPmejq5U5sOct0fJIFSM68BwQ/4xLcaFCtIwEqp/14W2zZCaQ+UWdzSI
tjwe0rzQmMaM18Uqn4V0H4QmX1OCOzQtIU8ii4BmRddmXd75PEdPKh3E/TZ9ySi60NmQpTQuuxmu
S7DFZ8Z6E0LxBJbJlMgvOuTPf+f8qEpuYOow74shvukOcTcGXjcWPp0r2up1Vr33Sf2LQO0WTcHo
JTZtCX3tmbGq4/vYEM9R4cHvYmhzhivCJEJUZs0t8kd46fWgnyr7j+kE8ZokUOqZ3w3zgbSe15IB
1I6BBenWqYmjbOp8SonnoWmLA6Zx7sktGrWS/Weuut9aFD3NSvVjEIu37ddf2PA/l375vdBQDobk
aEcqiOdoxg2pgpHo+jEncs9GMzfiy5oWBkQgPugfM9wBWISVgQvkjHBYwqPLFML20HioDh4cg+Cn
sWZOsM4gfFXgay3hyGpH9yTX4EkVZbzuUW+ulOWwiMQdWQ+Y3ftNXKaO5T7X5+OQrcYxWSQKcY0A
qJlbzKGOY14X1BnQQQwsJxubM2G3+gETWb/Ts5UEzIaWs+scpCx1f6ppOTmOfS9acmjkmv8ajXU9
MXvCWVR3e2BSgPd5W55cISMrztuyrF+VRcNLahVk2QqcGeA43TP1ZuGkg3NpERoSdBZRrdIyZy+z
oYAUqnzpLjH6jKaskJuIEX1KJt+mdf7O1Em5lSXHXGmS1jOvOk2dtegezWj4MLNru84YV2h71LSe
eD5cJnzVwjGsV3aYzhhe3aF7L2X5vklqWpWUVIaylJAznsUyelu7zvXVpe38Sk1O5UMLp/BkMipB
4dOtjySjH2Ln/5F0XluOIlkU/SLWwptXgYS8SylNvbDS4r0J4Otn0/PS0zXVZYSCiBv3nrMP4GJd
TAWIZzk5k0R+K2WxtoL8rgjxqtJ2S4ZYW8/qEszXWeUmDQgsiUaEg2apHZVqODZ1+aeK/oWOcOrN
MVMkzQTNkZriaEWo14Vp7zXmb5s4NvaSYRc7mn/ESFs7SejxGeLDJhqNR5QQ+pIFIIxTaCikKzGU
JOKgKNiibCuD65k5/f//0YFhALZro1LX0Xv0iLvUonx2RfTagxQKUJ0ok/bX59VTCePfLEhzPxmM
+j+kSpU49toWQG5SGQJp3uDlwkf8ryvDvWj+AyLCxcdB2CuURFaKqKEWfsCaXzUj/jp97LzM1C5z
Zb44tojdqccUkBT52pwNJtbFQk1koNHCT6UpfSmd8FMyWq+Vx+OsAJmOMvmzr8lTl/RqXf8kLTZx
UeJlDEEIG5EqzjG2qLYyXoO++bLM6bXHs8sfk+4tuwv3QAN2Op6EgN1D65Qv1LhayY28U6NxX0XZ
pZqiTYV51yXYFkS8FGxzjiaILDmKcTpTboAqPyPPc1Vl8PDxRA6kOKVHywZVN9KFG4te8nq0d47T
XzBufg5xAGRoZSiLmzCOaGAMUF6M/BGp8T+NbnVXdn8CxDA7WLrDOakIiqQi1nsv0uYDJtuTGoYo
7m0UdExX++USxDQUTxdyIA1FvZZ8z4mDhK2IOvDFON0UXaa5QtdN7wYSDTETSd6YyYxfY2Ifpi7w
8975sGleulZKsExCqst6oqm50ofwCnVpclsNlDJaGfpoIdKwMB646OqEhZDW+t7CfAtmOKBajnAP
82a3GrEsYvN6wCZxnLHcBWHDL7WTC7lldB1mBPIDesdYA4waSGgU1C7/G2P1EWhIIccQezw2Bi34
0mW0Xc2gwqtmz+zyDG2qgxQGa+G2tVDi5v1NUsPkIfXZkUgmPIt6y2jECmZwQyQMDJGEYEc1Nm1l
vVZDToJrh7yMNtFNwQNHESqB65GQT5fltf8NRUWJngm6z72mADu10A7FDBAmtfuQBsr6oU4RXBnf
dAdrryxbevN4oSyySri5dh7wxEdV4cKCAw61xoKdq2nvk2Lc+pZ5YSyqW9c3T5M5ablUCwQs1WO+
l+IxcW0dYOzALgESWN51Gj+vC15BG659FzlvAGWkrrsKPjDv5nDUJ/m7TputyYff0k6IyeYoN73T
fIU94M3ogMgFnY/2aYZ05NNcfqPJ81F1gFoH527mMLVyByLzTwKpbRcPxpeNgEZLiJazI1gQEJmr
9cRstomuBjyqSw5IUAnzCwIMl/bbqhAU7v/ZQusKyWkFapW7eY/60obhrUaMIWBERJF1i9T5YhAI
COHT2o7VY2pojaJdCdzeMRclDhZQp6Pnoo0jsyCL6Uxha4E7QBGoGz0nf5aenZaLB40xY89odQON
CXNdtDNjbKGhNqyjGaUM2cDSUJ0TnVbjfDaaWGHghxXOHKYR0R4mDibJG00QURmlKiG0IllXgCjM
si137dRv7ai5dd1ywobRW1nj5HS4Iil0tMIAk3YHfUfn6FmSRUSoCTLUI/iD6nwLTeILU0VT1kCW
AfVp+eLQJ8HIaM7KROggrjJXtPQyAJY8pEZ56O2A1RWQXGFXm7GTv4gw+mnmGsLUcFXN8gfS9z5k
OObVKKKcuLlIc3Uvod54WNB6Irb9tIbYn2ZmtwvT6lrwdSRBt1U68mayqHbVoVe3hiUdkoG5DY+2
3RYBQaCFva7JEsLdjAtZU0zK20bveG3YhRnHcKDnnoqneraezH8t5sbRn9OQyzsj6kJ0H35UweDl
cvILx4Ga0JYS9vb+Hk50TkHO4gulC4c8UtHhIJX11Y4lnGG2CLZ6EmNR1DaT3a41GUmqcIyNGdSs
VoNKUBLJ42K0aC5HRT/CUSAWJ7xw6JGXRxLTygon3QeagcRETdADRdC6MA5Cwsap23UIMxtJ4JGy
mFiWNdlf4qOIHf52VfnUiAtEkrTUVqgBpaGEk5tIP2XBNK+1nj0A66QpWWWk5HavoWqjcE5Sos1b
C5+E7vU1QFLyT58M56RVI6w/s5DB7EbRZrSwGC5pkQaJ8XOUljDIWCVc+ulWXfpnH1eP1ig/WvQU
GQWPMVYvooihn6sfhBUV5BCI37nYR2ZnrbJervCCxD+GNUZEsjkdhS4vSJ2QlBYm03uFAG2XlN+g
ZTMCTcnFk1m/BPu0xyxHalVRxCDE2otyOgCAdRaqPfCoMNroA46OVi4UmoCAv5rKS2QiK0eF9lwV
vPUqcsgqZuLJPOSRSRq2i0IMPh4BezmTTFi0A/eDOe0VzxkFGSMFCcmhue81AF0DSktt6j9B2kIu
fsg6nAUGyIzQRuS9gYFLW58CV9hMG5FHHWxMlGOKSZ42D4oQGTJ2YyE3AKbBaFrE67oPvhkT5YcJ
fDx/KtIMMUbvepy8TL3uJTWbwkSvcdOoCV9iWnK6M/eV5jYlAyh5Bq15NMIWLYEsfyOSEE1REpuJ
bAqQ4VvCLY39VscpLupdbjboJUjRSqX0YjnazkjqhWY5vpITpEDCdsNkODWwIVadzfWJmecGDLa9
QwN670bKlhXJK0t/cfBCSCXwEysvV6fvWF84PqZMnLqSMtHmeYuA76zOySQuHGsntwU8BDE9Ii0j
biAWR6E5Kephcw2srbgaVQQgph/3s6Hs9ApKs0V+KJWzuVclFO8Rk/elBUy7dKBU6mM4+EP61ztX
3Zm+JtZ7OWe0kMlUay0AAmFWvsoq/iiLXBYPUR8MusJymzahVZpVj4Rmlod+EWW03aBg6IH31otb
R79oGsGQXTFC4dFeipbDgSBuJL5JtRsRA4qwP0lh361ngYq8SQkz66Nig9A+JoAYuzLVzjA7n4P8
nqRTuuoaDaZGHuNhq0jl6XJc7AY3PZVJ/oDWVJiQJ+1sWQ45NbsQCI+ZYhhJt53zVmZDp/6Fe7/8
F0ojfmWcZ5XwDb2+z/b0GhCBKTvq+7T8NrNW0TLH7GNo2uzBrAxxVeBS6eux2aBDD3SHRNDEonMn
p5impt/e4et0KmwFtAZWeUWGs4QAz22j9IBOrPdzbLQhQcIuZyukb1YbHbP04khF5dkmIp5qMg0E
teyCGvZwoRioi7i4I7j9HmzlXjdYTQVf6ErggouQi1ewYrhUMKek/YeZZGZYUCJAyTqk9105PAme
pnK2m1OHxd6dCsyNETRxEU3on7u9bqMhX1KS00n3VCq2lRPNWEPJ3yMADeNCHn7KE6IIhw55XpYK
Lh7MEwvUXA90aPqj/uz75H1yCpLbNJxPXQgxHBUdB399NJM/kBW/toHCoEM3MOZ44tLo0eGuHw2x
JeN2ZzG7drLgZ1Qf1tSe06b4LFAMpQ4QaoikACzpz4I22U9WWfkUaSplJzt0IiWXfFxBbGUkZaRv
mS65DZyETY3QkDptCnd1l/zSkGBzKV8Dmjv4trjtYNNJWrJwjOaDyyjiIZHdSwauqS41GAZ8dW54
7aJB37RZ7gcEzI628jtFo4m3IykBcXX4Dcvv1FK9HsNfkONI1hdV49C8g5AgOjjJH5Is5V5mkVA6
I2yVU+lRdfOTwRaIhOqDwAhChuVgW6Wy2NmD6Zc2Cnm0iF7aZMA2qRhsCXtG313rpBCo8PqfPI+l
1USZHLECmAqugGiw4HS+DFESEqZAM28MQqAKgEReyB5VQ/hE4cheN0Y5vdiOpHsRZPsxeNRs5GiN
04j5VrAh8u5btzWCY+aQ2djSA7bCTfJgPJdvOBwlAgwKz0yadzioR11hxpWqyo25+0dpoc6cK7+T
QxIdE6YjSM1kVCUouJOF/0Or3jXH4FXrSGjCExB7KHKvOdMZVwzgaLPoIOUM45Ae5nhXUs9Q14kl
w17XNASWXJnUCte7duDCTmTflPwFc/SSlMM6TgHmqzJUDADRIHNRPinFHQUj99Z51/N+SkF/gcR0
4na8msNTJL0FAIyZ5xOb7pxyzAu8uCdaYUdHMCQNWqb+htw9ogHm0RyfoiZCTe7UF32RpRI8sY57
nNq2fWmkDM2GTCrw3DLSR1OSr22SmtAhz3DWtlYd3LQ2nHxS1ME9MUYd20MUVSZ9cF5pav7fHgFR
oVBnlEoIpnohAtga9f+jQ97iCUelsK+0ZypweZIV0gqSpJv2hU4NBJGM5yiCcaREROEe05JymUV/
h5jGJv3cGwo7X5Nd01x/TxxRribR6OuEhwl27SdqUY3iZ0AAkryYc0omY4S4SgnlTWVwl54mTO4G
lklZhjRbyhXdd2RP7Vy8dokGTEQnKhStHikVBr5kK++9unLWA4g2AEqLhSVc5MaWcaXQx1k6EAOV
YO5KB1NlcGqeQCH9jcNUr9G1npAW/qHoRWeBfi6dyGQdG+evUL7Bbn06mvxZmfO3UiWgsLr0AUJ2
G854/ywZTXaJ8iLtwb04U3ismKYj3tfWVml8FzWSBSmenhPiBoIs9qMqX7scUSYFYlgN+UrkDomI
i2smbSu/DczvGP483mdUlTMaobIUqtewt/MGYb0J773QmUnk74ktJ77C3hAHhzABpFlbr5ERg+6t
0SKUtu4HASxgw+bumxvWbREcYhlgWXbNTV+kemg1p2YK1t2Ev6NRyYnhkvaXq0SxzdxR0mRqXcA2
8zpMw5tsmM7OJH9eapx9lyo/YCofSkbPNMzEezzWF6Mk9mVIlVeTk55oIEKw83T4SyGJwAZ+Crl/
Qd8QbSY6mxu6eO80ngp0lPOws3K4a0tXwckdVB+qdSlK7dGLaAmiYbY01jjxR5Yi93c+Ula8xzo2
XBrSKaGzwcbqKYHlRmOI46gsoU66DAplVs/+m49ogZqJiU0KhQubkrIZMBJaZZm6IM2pfJsc7oDS
HedJU/1WoyOYq+WnPpqIEnWuLK0jNI4c2oapOXK2IicxbMbEWlFuzUC+9xWa0o6XFdFHv4t5rA4h
aRtjqYhHUsqgWff32uL0R7eVdsnJZniwTw31Br4EDF+SFsiES3hvbYm7PMd2qIVX9LvjTlbpntFI
R3nMQY7+r96Ry3IZQtoqSY2MIue6aXMTg38DfikT2KLS4IIm5iOv6BJNZRn7mTLfxcJ4GHv51vDh
19DIIcVY4XsdyPY6oQu53ml5fi3pi++UMgCeoIFuYM7HnYgR+txDGutNrTgoI5tpUDgmgd5atqP5
RsYxabX0d2PfaXkZUkl8mGaeXszIPC4YuqPeTLNb1WAlMh2NMal+dEVG3ZdazoS8jpDf69wEepnu
cRFnZF1VbDKGBHPACqvGD9Eyg2JMF/35Cd9gf5CiC2Jra/lmbFd0yrGR4DfgfLqqxA7uY14gorKk
E4agXUJAHERxBC+8T6qHgrDtuBzkdX0GjH4ubcT9wuFgURzp0ivRo5rI6W6R4kV5dpfQbkicWgrq
fK8NYTilkYyumOeRVVg62jwFReZk6A5Jpa6lSexI2VnHVVT7ygiLQ/TL8aDkt1gzFH9yBOVv+Q5L
uJaTh1Ngyhh6hTBu0Iecn8KlS4X8jT85rTkgJoHCqygR6/btN3uvGziRgyqXTrNoqnuslPfBUA/y
ML+zHWE6K+TXo12TWGynRrzVFYqpKMoZ88h2sVGX1gMITzj/M6ejrH8Pulzs+kb/w3czbc2+PsxK
kq1HCc1x26NlSK1xOk7okYegeBmihDuejQ29zBmvjsECd9CcvZJH4AUMOCt14FJE1TrzoVICa6QT
tjBFzIRDWV1XIabXFOuP2rDOC0RVbYm3MBwoNSVp+Owjm8FB+FFPtHAqvGA0cQglNPWecBfL74GH
mpUTHnJ8IqIi28vRsERkupa7oWlemzI4otHWqWCgdDHxPYzqzSmweY0a6mCOTHqFtMPTuIv3xE1X
Kj55EzVz38nqpp6dXy1OMIT2UgLTxEKwQ99WIhJx03RkXAEiIdV3Yk8xliKE8GoRO1wlQG7DHDwL
radom+xdQfgbl28S70f9WvVs0poz7bWYeTq3xjVOHS4lCqnGdkcdKueahcR5kzUYatAXEX2mNJB5
Ro4+Df5dX1/JJ02tyfJajZ3eQJhHkFHuy4khebEOKGbWuR92OuZz2WJCrfQjWb+hjd6o1rg2YRXG
pVCoF2VS/4yQbwm8FJeC0cKoXBQn1j/Dm6L/lRXcNRnK3Q21AfaTyFqR4kwSIeIXXlgFT6OqVho0
tfyU5guhyyHciKG9qy5E1zADd0THuQ/tBiEz3zdxCLiI+vZ1MmmS9bF8lUtYMAjIN0xSqRSX6tHh
Dl4tmOY680az+u1m7XtkfQdpzYgk+MxV/Qnl9D4l4EhRlJc5hzqNZ9hBs7mfFeO97lSUCrTQLC6T
wNHewfG/tgUCPrTqiH5KMOfAXF8iXD0YHGcQG0SHRd9l81LPntFdbPlrtolJvaTpRSdrqK7ow9gf
jvpCAg+yz2uoPsx0r4V+OhwFklg6pdahB4AAS7M+YwIc9sKE8n/PuLHCpTBeNOVObo/FaMAMb0L1
+bW8BQNTJcW42/bLBMnE6d+i8qnwmPGzKIshbNZdyKgukxJusrjaRmZfNZ1Swg7vpXma+7VW3gpr
WjFdoCHyYUfqSkXjl77KwjwFQevSVVprwXMOdlgWXH2g0xCci/je0gQVL1Nxzup/xLxiV/oudOAE
M0boR6G/2NOx15/B/Bfor4b1HjcwEaKtM/8zBcM88y6hM54P/eCmI7Cqo9kdAmzUTdz5kX1Ez1gH
BwzFQX5wmvdGv8tE+piYMWcywtJ8PcElS9qd3HEXe4tEvXG03yp9JtBNIGV09Huqq2weVGwR5aul
/C6YSYyoyNjOU/vXd89Svs36Paz+Ev21MEw2EFJ3lHNX/IvCrw4ckkwBAYsOwkyBu55zz+R/WdLh
h5F/ycFDVb8CWkCB/lSVuxaUG5VmZVJ7fOgBxlfKVEtJQZ4YbswmFedQf2yWmYF1vaANr/BgmRI4
pDJwwUUCS4sOA0r1T2kdVF7PHNqblfKWUY6P5k8hPUsA5eVOtZ0VkneU22CTAX7o3b3ujhMOBbgF
6YnMqJjlph/h6dqSW+xTgUp6P2hvnTiZ7NppgWIk2tkkKcbbMd5qcNJ1kpnJVd9b1mW2LwMdIhoB
g4uZw4G4E9f1NhwqryLsW6KxIsQ/pPXMtQWQBwflGPeLmmG29M9gd5dp/jsQUAhDdHXa19z9Vmpo
AmXH0UgWnUIDaSbLrKXnZHH3UJMtUXDE19EFMT9RS1CRsqTrjxGOU6yWK4VSKrLIX5fQotNsd8hQ
H5k4M/xewOUYbt2FWWBPnV8v+DDbT+ZrhN6I5v8yPNvMynunvkcUGxcZVkV6zZp/oRz5o3Wsy12H
e57IUio0kiCT/pIkhyE+13i2lQfppbnBS4q7msSegRRiIDXlMRpvxvjgeya2d2pftgbRUYn6Ljfk
yNKViBLo9eo9JAGdhLcm4Cf2QXopbiHCVYF3bM6/eEWU5JDXL0oFV/dllP/y7E9Rf1LGeVbyr5no
stFsyLQ/mckkmItJu03ic6wrjlieCQd6TBM25yxW4icHpwJYafqysb1GTHNS0rUy5BWm+W8SV5uG
OkR8kGFsfOr0N1JLy1nk6dxX1DvnGzLs74IZNqLpFbuZ5xSgt7XIR7nC/QfsMqzHVHlaXm4/YvUT
JNeax8ic2ONRyPgvrD1pMWS0v0ItpO6IVt3Ekhe/6EnWeMltQt2TMdhD5nQDoDEIlZdVXvElLe9l
y57T8WNswG6kwEBA/EpoFsouJm8/4K6t5mnVfwYJ9vJb2Z6y+rVCU688kuIcjm968NnwLCI61KPz
VgmiAejb9ZC4Wi8OKaVKGf7xjeVOs87tlS/pAxYrITg4LZx5VT0tZk5WsrRA5ZUqW1uV+3oBuWDG
6tvkiNS515pDshoHVvGn6D6Zwa/pba0oCfT7ZOHToNtNFCuzHnAMxbedMypofFky+f4d+1FrB+T+
q2h+s4m1IQIJ9qKbMomk2IJdtUwMP+PuL2MmkuEKU+sv8j46usAGjIZl77ER3csWPIzR8SOIQPV0
72AUcXsJWuFq/F0LNvcpEcw2KXMTHXGxTZ7SAnEhIib+rdGDMF4utfWAQYXXTaMLWcnQnBhucDST
qLw1WhA6vE06VZKECTpDS0syAo7MloVPjhTDoL6vIBcwcp5yCj5c8TiaSfGgze6W1EJmsZ0iRApT
B/YB/AXBQdIgrXs8bWmS78hldTtr8BaC8JLg3kLIAkAlPyd1WsykLP15VTLv12EmDNLC3qo2nfaW
lkBRdN5zug0Mi9am3rgmp2pQNusooBVv09GFGEJ/wkvLD3QlTx0mtD3Ubgk/XarXCb8hbl0aGxwQ
klXd8g6AV455n4AtENegzIzUjwmKL7SPEI4Roc+ECk2rkiZElr4is+tnku3+pXZOXcJRhBQ4NJC+
vAjqLjOQsIVMqMdZveNxQjIomAHm/Y8THyzrKCcXYfzTeI/L4Qd2sstNDclwsp6pmCa9Iwz0Y9IJ
UZ2JJdmBcN7SzfNY/GFKohDJr84MY8H50HSQF1x6Bg5amQ20akvqIvpN7RcuUhMHgUyjNQfG7YTI
nBC1Kxq1F9tjRrS5k7X8N6YXVyCC8HBXeICEjRifDs1AF7BBYW9a55YnMjrQZSbXzt4JIMSg9t/j
7aZwjRFh2/UWeh9asxTG5X85s+gq1dMSPtW8pFSvCaWU89P0HzZYGhsTQMloXB0s5qHog1KWVpq7
DkvKYBw4aD9VhYKdNHX5S9Y/2/wYEVU/miFLIvjLkTdpbM0BbeSe04H2HGUolBMWeMwtJltE54Xq
MotmHg/GsqEPDgksVfRNGfQ3wmndMJ5vEkcFIxKaOhlWuHoNjmApZ48Iql5EOJ7TbJn2vRNhxVld
rbiM0CR+NeK93EonkslckMJuho1G1AhJMpqR0BUI29qH5CmVszj1pnHtnYRPkkNlKFPOoOWdUzed
hb+pogGmon4zTA+5ON67fl8igJBDIEpEPaWEF+O42pZDfJIs/L59dG4qeS/nwTYYmK4q7636NaMx
7+i6qXrlO2N8CLAYp3G5LwWraBoJokEhRbsGBIkrRfW+UiGYV/dQRAyVoEspGzOu/DEvdxFhWoOe
+hMd2nAxBaj6yc6dm71gpxvxI/oJmTmZM5zY5CFsZvR0cmdjsXrhpn62FyMMGq/StqAsEjw2zr41
pPd0qE5qJB3LML7C9tOxAgk0Qju9De6mo/iW0Z47tT2v1Uo5Cfp0uZ5sunba9EPi9Yz/jNly4wCR
lVxg7YdMVkxHJbE347i01IBpc8yYOTqDuHxWgbh3ckbVXoBSzpVnJPfvtWoxLc1PxECBbwkPFqm4
mt75dkS/19beakX+IC783LT6i2wABCkMv8z+xVn+Zcxbx2rPdbVrHYASkXRQkvKgRjTeKUwzmVCD
MJ9fVd25ZoX8N6ZMRbgEnHRJuUqMRTOl3Wb7rqn/NVLyVxsgy0X4yEzPrJp7bVq/LdS8PBR0wZJT
GEw7RUEiUpv1Z+bQRWb7wGryQKVmIllc9nZhf9R5we3tU6HlmyOvVDS+512dltuy/pIX48ugA/k6
j2AsyuG3SQ5BewhmmLmbHI2VQ8PS3hcZqonb5OzaCNzqS9wzHfFJgEjUR0kpgak0fYn175jwCMwn
q6I9DsZ7w+uS4wmPQloHwFlgc9D2sat/+ipnXAAB5tzGrxBtoKNgd8H+JmioEb26iuiqjBQL/KBR
gYKdlP1K8RX1g/6Ml+OYD6L7UPxWKwRtDNxz0FIqBuQn1cp4lYd9IV8S7cZs1TUjP88vZLgjj3KX
tkT0V423SnBKIZNey7Bk2n+81WzEJ23leJa8UU8Jh7bS0eTWzk58Ndd0pvywPfMq+TNVky4YlCMo
RfMJRxFFE5y+gVLBRrekocXQwmerbjGGZWzAOYlLvfZUm71CgzTFfOmLHjcLpjrqo6NpJPT9/xF3
spM3XEfKPy19AyXfSUQmbZEdzMkuql85K1cLccG82PWpWWFkbNzKBf5S78UKL7lxYnexoUd6mqsB
8kBZp3xntE4Qww5+DcaoIwRxnaxLbxTELKJU82KcyV8cXhixzx0NPHxIWXXCRoaO86Vy9vg6EN8q
qxgfc2S5iUu7xloPnSf9qPS8Ha9oIWhOX9pwA1yzyq1/KdtFfFtaBj2rQoblscQgHMxg5ygXAAGc
GFcqftt8NCNB1x+j+qIPr/XMPfCRSx+x+cr9qJnXnbydnGdFOV8opwbi2crmOrNlsr8ayzt/801k
XPOUDJI1GVbjpnfh3drludPvVQVlS5+BV19kt/MwJXERmcZLXfmDfBDDK78s1XaTcSnsqy17Rrsx
CC22d7KHGJQXgTodNsQaN6K6yXwWTrGLo+PIlBL0u1Z85/OvZLzUhPu5zwkR1m8UvLbKPYr/KNaF
42vRLe2gGt57aqlnqP8IeH/OkzocQt2HqZxN05fGB5uxbN8sT2Ld/1QePFTrnOy6DaxDqz6F/F1c
mm7ZC7+n2zngDH7xN6+U8sOkMT5uOo9BcQw2mHlOyZHdV99Cf5+630byLczO+tkY91JymMGKuBCv
tGefn/r+IAe3wn2Svw2TQ6y79l9lUF3tqnjf9d8DhZrV3eMAEj5aOHt4SfSTWm9T55PnD8YVJfSN
gN7lq/DTjUC4nDyiyc+A7rNn2OuMUMCNsaIuZS4f4MzWy7dhY3h2cZ0pWK0V+xGGuNrysKdiYQ1W
jfkLYRS5TUix2DtvSg8AYbi13HJVclZmJEkSd0jflLFp10fDYaC8ZY6zssh5CdY5dSKcj6VJAS0K
Ala8qhkcQeVZxcNb0Po5XQmUyyvrlpJgSY6nkm0NWKOM48ycLBX+dVQL/A687M1r0J7G6I2s0WWl
FSMkhTjy6CZQuTPgcvl/KUqq+p/aHGJtR29sZax+UJUvGTaFfp2XbwyH8qUCU11MN0dc2vAaqf3K
ktZrNfgMmxNXIu5NJT/ttfWuas9Rd+5RWIpjKR8m595V44JdWTWIGscSG+pukv4stBgNJjs5/hHS
LxEDfmZ9TFSYvXbtyu/lA35cZfW1qdHZIrEc23tVXOt6ZzFt9xXDtx2GloemebT1taFsekeNPYB4
q3et9Bp5bLieOpy4L/KJzwO7btrfWg/LmvJRBie1eUdyg95vtSTJU7mwFZ0jjIo9SKNnsKK9pb2G
7Smhe8DzcqGqcdO/g76nz7bJuBbXwS6SzjyFaPr8bz7NTE/1a0JQ1KPGND7JXkLtD1b5cO8bH0Vo
9l7Sa6Vn1R1iZyPDggzW8cbqKKTja2Ds42Uow52aKnmBNbnlBP3voQy3JcbR5NzrEbBRcFPsleY+
rtczESNorhP9QH8aEIKForQ0d13/pUIS6PdOeOvnw7T6lOs10gYuJ3u7PeQM3qb8fUj9YM3Witx8
0zKg8socEDP1YfvXriuviUDwodiQDMauLUNP9Twj252OknE2jZ2Zc+XZ19wihf7DXUmO7nj5eJZ3
O/Qr0qB0hocHKzsowbE0XrWUBtd2LMB5no3oLQJAjeZjWAv8Soek9NH8K8MlY4VGxltK2PUY7Yvx
5PDgS+kgtwcil1dJ8h3O34VEV0h/W5TjXFDc0FO5i7+xO6c3Ldji0F7kqHyA0dN9yjvXOGa8E06/
MZCjzjYI65YTnIh07ATu8jS1JwV6CCWoumhMd4fxOWHjdPxPk544VZvv7Cofq/PEfm76P0++uyrc
Dcifq7tTQihfW+KpspuHAkm1P1RX4EOWsg9D/3zlUwOZdJNuA9eBDA6rYvaNn5f3blEx+HHjEzbt
lSiWpe0QbltYIvNrbeyc5pzTUnZW1Dmr6EaDr+bauzLKfwxomBZj/PKU4iHKPS9uxyjI2PfpiZBy
jJfDN0KqFRaIzQwLefVlezpD1wtldEuAoGFdxh4cAG30neS8pg5BVteEIycEt7Npj/YK/MgGVUfA
OMijWcfdKlmKif6qWEeHjRgFFk+iBCKZ0ay9jBZdkLIGhvTWZdd+OGsUPNabqVEhkQDQbfT6o+so
Z+m1+whO/t8NaakS7eGVZFv6gKDlysXwtrSsCPhs/Di9aPaabTF7WFRUW/isuDlabs/bynB1hqWI
qDYNirOrwm6QHsyOXLk1F3YuMci5z9l4s6onnl3mGazL/AugIjLlbal+KlFwtunC9cZejh/wGdng
xeTJvOTarrFfUTCO7BjFsYuvvJmo63NNcGd/Ve9GdAhkvHicbbweee0upUZvfUjzAaQQKTDW0UjO
FX+1KWF3PmCw98D1sCRTwsl4fW3mtgg+3RTQaWxc5vFhRXsp20XZW/dKHbNunDVLGgzmsYALw2RY
3ujdC4NpuoCkwkzUM3QvZAR15h6BOTHKZBGk7E6YFPKzxAtj8IIwiNcofSX5AEEqp95RCxBQW3wk
FL1Ya1mMab5BbzKUB3s8C2cPzowmAHhXOuRuzJO1IG0NRKaE44817h2YFUS7h0Q36iFwY4ToAT80
F50eJqGaUgkh8sxGVetcZ7NT+YYE3TGPLVkbjES1rcZvEmzNypfH7yKTPZX5jhwcADPYyCXIjOjd
ugNPewHGsTJRYbRcsep14Db2rxZ8j+pbBxjUju09WkDGUfd8vHRYrUEQ4LtCWaXmB+QjDZ8h+8ix
6+OkrxlyraO1FP5wlJuG34pNQbI33IeYYGiyPoZPW7zJlKva0ihjcqLrd14ZV4S+DZszZrqSbi35
NP6N7ObRZzu+SPP/ODrP3tS1bQ3/Ikvu5SuY3iFA4ItFQnDv3b9+PV7Slc7V0dnZCdhzjvHWnRHc
e5sIlPgyDnHD0y1PpgcFM6e/aRLM+nwtxztZojCtPejJN8elpq7HF153HmIN/KE/xxeqrvAfUPdB
j1NpTsabV9d5WRzAruZueVv648X+rGrPJhxnyFykTfmYyGvN3enmAfOU0i/JtyFhaCo6O9aESZlB
5lPeEt7dKa5P4Cx3AeJpcpslwyEgo8OTd4gNGdOjGYGnxYJp0I6AuTlGlFWg3FNWRg0Sp/YP425l
AL+zJARuxeR7b/udmV06vuyu2ZndlugfJdjU6hKEqkZ/EhMbjsukRbOEIVtC2cbfZrFAO58e1zpP
mO8s5XylnQrhGIr7LFqOH6DqzDFauEQmN83Dak7airdRTtZGw2te4/Ov/0boVKgf4fBbq7DB3QOC
aarXe9YeVb5mwhm5Ah4lnkqbGDb+Nnk5Xg6Kcu4ILdE2of6tyl8yc1qTPKriO2+fgbAaag5MGsqC
Q9nuOXCZcRVWFOoeYOap4u6PjktGysXCTddPk8nYi3xs2OKlLctg6aw71ImGdxchTG0QXID25DCs
TXPRVNu0XIFBT1MFNwUdBMRicQD1/qGN/k/Ick3+5dqNUPvzCdSfgHlvCZcqw2VrTBU3yV1V0UbU
Z4OwJ5l/Ugtf7tybcbzozKS18M3Cy67cT2FZ0VMIa9PaR/j68lOmvFU4AALNJr0ExIfwWbYuarqX
yVEL2o2T/WTqMRyYqO9InJN2JkUzLQHWW/nmTyHy6N66YJ3/6hNiMIqVaLDgbUqNUQlXgqj8ASW2
Yse4V08CJApW+hdrf6m7twbKoaYsaziBuMot98/w3rq67PCdNesoA8g/+cUpD7fXkSXdudWyUE4a
jpowooMFiLjf+s3e8t4oAcQflRtikOYWiSkjBckloZZsEnZtPgZFY5LcQiWWETKLg47xn5F0iO6q
u5GFn7Lk6uLITM+MD7mVgaMgcEi3cnFRxG+uqERnHO2WarmI9HsAOSwI5/GWQTNQxisiQk3Ig2tD
oE2GJlwEyha6vSBu2/xn9N4FIIMkHYHUn9VOWanRX24dw/a3iM+6yZhAqyT5AwvAZY7yFzX0gTgj
yp/Fx6ZHk8FUnpBUREaFwi8Zrp3SJmt/ip+JQ0MmhdzbYfCapSjXvAv1wLK2EPQjMSXwJzA6PEgi
KCreLhiJK3UwlMLoAZq3DWhVVe/i7E4mB04fDkERUcAUHE0lMVZ+DDZiEoWyAO3kz9B2Wl9O9BPm
17p6mtW81ueBu1GUT5t80Co1kIvMsZryHhe2OFoT1UVdAEE7uzZeq86+6C9h+aPl32V9a6UrX4ji
EuO88IqtpKx96ogMyi1Y7uEOVPHoo03Ib0mNaam/+tWJFchNgU1akdzwW5ythmzbGmtHfhEKgqkH
1eiWmFz0uL/1jOc4uJKxxm3BmaGcZHJQc0mYQBqT+03+ePknN1u8nhD+n5aIXnFT60yn5IlYBUKt
9u0X5kypKVVp32xX04F4onDyFvRbN0flLt86UBB3qS8sayX71JDCi7oXjKZTl/WEaGmRf4DoYpI7
PfXQ8MZyn0CLha8OJHb8Nfg6JG8WEbyhUdydPlzh2EonTdrmPWcWYz523EkDZiwNixiHjDOKbqKj
p8wl6imUH92kqcom6Tz+CXXeh/vQgVDRAeOlZ/IyF+OyppCVVFFiTlHiIp58JDoZOFccXrF93dxM
no6UFE2nvZkOao/kSgKHGm1ZCpDBcS2fev3Ams+QPCa8zsYnKYcNzP2vWN1ZyyDbGYCLjMEILnRE
ppAyNOF4+Y4JJnU2YffmvUy6LwGAjv1aM469Ygsfc5iHj9hf9Nmy1Fak+uDHt8mGzuV9ZdrDJzaX
MBGFsuNNkOR1QSWKc+AM4FToMWhIbKxsXwReTZT8V243hnmpvbOZ7Vp9WWSLiCvRUL8LoFb6ScZV
TojZZbVvEyarTQ9Ot+GHkfrn6sueXS5nBHU/Nbi035ikvyArM3YANvl8MDY9S3+2J7w5klaZe0Lw
jEyWdOr4QQ+bruAEmhhTl2zwk2DYaLiFHmwfymtWFNv/PxzDV0d6y1fQ77z4N6cjgI9Wc3001XQZ
oXTr0qvWLkIoYC85W1wwGkGD45QPS14zrBuLtl9WzDYFh8wE1IMsS1IXp57DOcvHJKzVeOGbe19i
yiUe6Cn7yFnuqjzLm0VpXV/0WOQHThRvRvq/eWKLpFti2YbfA6RcwllpRD/tkpQHWMyUYPYYVHAV
funRfPzM4YN884yZZeqJxCVg1uyXiXvRm7+K35V7g+gItoTJ29O5ROlJbe8kN9Bgy0fTXsVwVUPL
UGT1rI2pWSGZ+ZbFH0b2Rp2k9ZI7NAtXMHN4tlfj0yzIm2Ld3IQnp7kWLSvpoJQMmcoC9TRH8qJK
0QFuR1jTkBEvzs1yNUQXT3owK0j9UiYZP90m9RHdEtTttZmyKhY/tfZr0h0Rw5WMBAbqxU6YVcpp
/BeL8AfB8OCbEdKLYW3hi3soUOXUiQc05nwiQC7jKVvNUSwju3oaCHqq6sk12BnUGq3cYU488fRF
Awz2DXQGjKp2A11nBz31HHhPxbOqHoLsCqCcGihLuyNmQ1849D143KKPt9kCOZVD4cxphJDy8Buw
Tld2GQm10kNKHs4uBTkoTpFnzCWUkeXwDOBjpeLLDO+CdTAqcvB3RbMRcXIwIbdofPxuGmvu+KpE
3i7I3r1Kn0t6U4BKovInx8pJG+LEKrb6pJnq3FhPbimUine+dp2GEna8aN8u/Xmf38fNuQNvYzbw
wBrRko2pJGQqmRyr64JLL+6eJQGdQAlC9AqSlyOjnsGYU7MHG2vahnjjlk134rrmh403ZzGn68+4
suzg/6UMhk7rkC4GVzyMx6NWLb30lBFkQtuGYV1DCricYyXRHLXUsVk3JCzOMySS4V8fEjBab0fU
RfPW9UgGOLvYf5T1BNJMZNYRXgX/dZg/zPiJOBk6cpPmh9j70VFYdcEuAaAx3C8CGhFb/AriKhUI
+ANFg0dhUhHLnSifffvVQVnir5uW+b10NvXUsMlppDJpvBP0YRWDDQ01lU4c6Mqfo337zl2vr5a+
yuVlFf1ULtPRust+hvopCIh/uci9/1g21XOe+NSci4fhfEQHQuk+rvKKenHzdeFegJqnSbBhP5yZ
o0z1hQSM+KWSgZK5QuTi4baNW8pgugu4PCHMNRhEvnDoBdRy6HmeG5+jf09c5QofKolg1CAUBP/j
rG6YdB1wDwLiGBk+I6dQd4yD1lXs7wTS0FO0LRDbcMzlP61H3l92XVn1scrWsofaJvoSeF0R7U6x
P9YCWbGoM/9Cc2R05YlGJVtAqoTjEHzs8njy4wV319KGHc/laE64qo/R+dagwacR8CqxcozPW68+
5ewSl/s0eVtOOiW0CtnyRRQfGn4+RzvxoHWIfmSXXzg5V+ExvATDiUILC6iZ8oI+xb1jE6FJCqw9
atxc0Hz+9ZkMGwJMgmydc6/7Rc0MrQq8iXAxCxaqdKVYa4xARcpwR9nFWHAwvLMv4iRc4YGYRcnJ
s38iB4MIGVgAHg1HPCW84t5A8dR10UxVXNy81lRT6TskAcuc4mDovCPAEFuubm0i9u2CjPyixVBI
MEe/kxTOGv6ubuOmj/FNTOnOs4Dw2DVLINOwv5O5Ni3dveqsxpV7XBK4JngQufMBcmiGRAmJ2YgI
toeVrwZhHjgENfIHyKCiOnRzO4rC+2tgLZv+glR5omSHoefQQOJL6vo2jhdJMCPZPDO38TgSoE3I
6gPpP5NU/lHCX2B7gwKnZBeTjYzRUZQbe7wbGsKzO2/VS+cOvMGcJQu2w4TSc30rPqkWmsrlGenu
zGKozXDkxLzoTGiGvtT7VaZfmwL+iI8/jE9KdVN0TJLzKNub8mf8JAzlS2mviftdvHy9nEQtV7Sw
YyXkpBKkFbyPfA+FDeDk7dP52LxOvZNOhJZWF4PFw327yrLA8xpG30Oy5XOj64DWWhiASYvAkna6
71yde/2cyYIiH0FfSO2exgx8j6j4DMK7GIrh4wgwLzD5VuQFr3sqbVAzkMpnYkYPMQqp/omvV0LD
V7I+wMUPiC8T8du1Tk5xgWSwdZTLzbIhtWBn7qxyVtbbynjH/nf3ledHjPiUamoTDIr80xKIxknd
dFf6EMaf0jBDsacwKVkyExkhysUzri5dT4csuqkOzQHDa8LuvMiXLQf7+L0jLhyxvdSgd6v+MQys
mdXJ0G6iuVH9Tzr9SVoW3x54ocOlvMtFqpHw6+08FvmC7iyJRTpi3THcg6MvzE3Tpzw/t2J4Ccqj
1j+o8p1mLTs/9MBywoP+aXd5OOvNbeRzHOcbeFjRYd6QpMzSC1GlQWdX+TvDY4TEnRu0UBEJmLuK
vFafo0odyTwykwubu5lekNyf1wzwzsYJTijuRs7HCOl0WvczfYHeTSRSRf3q4mvufxSoYbT/Fk+I
BH8zwIKEBa85y3dBjl+VaGckZtNC2tbYtqVTHzGUzqI5HS7RV0poxRgurgObiQMx+skzyR7j4apX
L4kLpj3J9EE5CWIDzMN1SekiR4aV0JEHEi1OqgDdLEFvPhLoUOBYmAq24byrOXdE+DGwsA6VZZt0
ZlTkFnYHT37nxkSuoX12VgNx8Bo8pimOrp6UyybhRXUeEvkJGjl7Fk00FoCl0uP0vrrOiZFhMOEx
cExhx61I/T/15FoJ2afwvqx2x+8NxQewDJ546eaF3YX+enS8NJhEY16OmqQWdx1WtHHCkpvUVnG9
4pxv6SQ0fmXkPanO0ZXtS4NSAGdBaKUAJanYFQJPLNcwn9Rs4GM0lHsNE+GPehVQd0QX/B+kmEGz
jAxsKiqITYYz+RgObFaj2UW3isjfTAgMWkvSSWXtVJ2nkP8UA9fktrXbeVBvRXZf7m9/zoWi/d9l
wL+IH2XD2IfNcRRoO2NLV7bK9VsjDeC21OJ098i59w07/McSvgVag3KCjpFdLOn4C4cFI/MS42uJ
eKlfaYt6LiA/R4yBfYNX4P7i0NX+UAHCmY/Z9ABbo42qx/1F0+kSSZJa3FXSIVHvaf33uBfiTLSK
w7h35sVP+Qk5QTQgrQGtUJEelIIdkodlI6RnKd9ExZ/m7MGiUlKBkoM6Xt3jXWu2XG6lnRtn6Dcp
P5uIeGdjEeNlBKoMMwKT/JVzfyrR4i119Mejx29HOx+ipUpB8tf8OuLLtDaeImFy+0n0PZ8MO4zP
WYsD2B7lP6B+wTCTrWuHIs3jNhgTDWjU5JPGwSLfY3+uKoes3jkuPxFpqpPefTz0SZMSA8A4LnKL
eUyAEhBkinW236r6WpE3ZgGkvkAUp6KXxekOkqjQLeNflZbVTv+FoSI24u+KHtX4tpqXr73bHNmf
9q6ZsUiDmfYO9xfMvTYV2JEXPcGe9iAs1Ai6dQZCyXBFbFCDhF0TJ7tbVed2BsZmwOk4DTmf+QU7
U2XQUTmHppew6qE/q4e97p35Ts0BSo7RKLAINq1oJFUm+SPhxOoCMtqbZp73fzqKmAiUNa+PBVt/
jfROMiFio1cRH5z4CJjZMOR5pFFUSKHaDv1a0lCNeBy5sOCrEj5K/hrcVcCFKE1wjgkgNCHjRk8p
GihrIHFL05SX8PC5Oa+q1k1dCZB0U4r79Is5KERUIl5KOoqdjGKoh+TBILM/JCR4jBdVkHIwPgiy
qzOMAwkx2E0/CzipqQyf4L1B/TQjucZzl+DqZHF5Eh04OAxQqCmnxis522lXYnscRi2siaYSwjmo
tvyghe8sEtNuo2fEQTJx8KYpxHhNe21ZfnWstOocgNvSNhXDt3808OsN2s5i4MvxilNhIZANP6HN
jX44FmR+F1wxU/SnDHbqmGXChuH0eyk9js97RE5HnH/lfPlE0U+4KwkL4Fla8OW7l/FeHvUmcFdy
vxq//Nq5l6Sg+TT7xR4NOOjqE5AdayOLrOweX6MBqMO0w1WtWw9x2CrZORe+UuJmaLNLHhwKNBjI
/m2A2yBanY/SFi0gzMyjAcjgPxlxaXOP6wfZCCx7CEABM0fXCw5aJTtix7O1aDNOXV6tTWt+Z4Mb
GnEGJUeMZwOwcDFak/jDU4JuqLez0F3i9tMS+udcarF9C3hcWGbqsEjCcqGWMYTsSOohaIUDSsjy
UTDWUxBUyZOCq2DcsvSaWsEtxiSAsUzQNw4YqsXM1M0skdqgFfA3LAicGTSkIKGMPstzYyG7m0z7
IhU/mb7yYuEw7FQgoPixJglgvUmvdeWRDjc+NiCK1C8/TdxAcvrWpVM+7IhsUomaD5rIHkWpkcx3
hAo6N6mXXgDb0SSDNEwluCaHNF7xr8ARXcTHQl0PYLqWyO2n/7I6oFYyeHEb81KFH5drAepAO7rR
sVLBXNGo4mXyjGeORV/BkGL1P6MsqqVAGN3qrJ6nwppiQDqtT5l7GOKl318669IjS/SouiZzdnIM
OQKwqyLM+wxTixNh00u3oiimRfGbPpT8qmVIQ0DS9I4hH3kgSeUrCpjsBFhMNMmECHnLg8TujgWF
vbGzacDMGhDixDAQptRgZcfIeWrAji2NRLTKyMY60hCljinoFsbi5M+JROxTS8m5jIfp+IvaL7Es
IHTEqSiRzmxZQIYoo1BXxXDcnKW82WpKqtFLBpEX0sMPJmgKVaYU75LeZJdTMzj24U2VDj0s82gn
8cxPRTaC4B25cAavW7oUQVEmbxXP0pkrY9TVpUTh4ROAI7YXf/QTQPebaCRAtqYakvgRACv8YlJN
5XlGJyWgQ6/tqPGZFfKdl3iZW/ta/y4QZ/TUeAQu6nFekZ604iLoeeP8GVoDFAkfQWeG//GSFwRE
qS6ZHgQHSonDJRJXZbcp+SWkac1M/MpHyM7YKC5LVzFtWSVa5gXgJ1U/5e0vb7IY2diqZTI2/1Nr
19o4aXRHikSzZBjrCpVhdIiAgVsbNyEhPhi74OqMGN5hVxrEuaBWQaNLUIBNAHEzQ6NV2ACd1aK1
7gXV4gINgxa3XUkTBJ9k+GSI9Afq046ptnNjyCieDoWJxhroo8/KXxdBtsk3GAYZEYVvmpXnfrJy
XtqopdxUYMt8nAEyP2QvoiGAlzwE9MWGy1/o2EvsCdNaiKk+YOTDj6KkMNsKNwwMQTtjDYrpVp+w
j5nfnIG0NNyIYpEBzI9k0w027awkIvGSQ+kPdjJibpuQ/uWYFVkSA0rqorGGAY5rZ9a3ij91EMk+
nUSSxAptzSjSmkkAgGUujMHZdpBtkwGtyS8VNejJhWJPecZE4OakK0/D7JClxeT3ryiPELP8rEeE
A6RJb721C3GmhRcP4ZWJekOv1+NpLQdzrqOJKk0FTCU41K2PQtQQUZcM626fzC3nnYrXER2Sip7J
qphbqTyrVW4CfjvRm1JyQZYsAoitQSFydWqp7AjKeS+DRBMO+ZcYj7iZlXN3oSTH8SjwvB15jmTV
s4zNm34tE2LhnWTfFr39CLHhsRj1MSgjlxIp8rZJx+8C3NHjv+rtpt/kxncJBKzTFexGawuNtpnc
rARFAl8+kibnTEA0mkImzJ1snvR0lUZnuaD/VTqHhgFxjf4E0XyrUJlBQwOLkHdQFwWa86VcbfmT
2FRmtbyLOQJL5kk5+ijRyyFW451zpY3fA0P4FDMbvXySxIcZE7xiS4zo6WE8N6r0YuXb8YPNwoXx
4Hkbr4CoPsXiqZL3WdHahjmsvCxdGQOp/AN12rgEMjmdk5IOvE/LCp2rhADkKkMTisBRdKq++1lH
kRQcwmYY/gpUZIa2Kt1v2nULBM9hRX9j/BCVJ6Kz/x8duBKKV0sks7Rfsbcp6SvHnEKChQAy7RNy
H4Atdca9r6jUhkKIvwx9mix49bJr3fwJCIR6hXGpmqfZrZ3VsxDwDS8J2VnQpYcsEyedTtUpjxId
HwAZ+T1wP0nNuY+OhDM67m4JL3tEFiZ1ZdNuQOouLYtklpvXtFxLwclrPgqu+NStyJQguUeq7GoZ
sGoQdU8Zkb8AoZ3IvU76YsdShTi/2uY0XUQDno4EtixdJPW2OaW89+P9KJik6NnQNUDi5YzwD2lS
f/Jyros0IM9Mlrl66gXXPHnr3pcbffc4FQbwo6b9Cmho9ag6SW3rTxKfYr8v0ClkV/KBUAsuTcJd
P6q78L9r8/TG0qNcXONEUg9mj33Zn9PwRDClWnc25adTH315U4rzXAdTmLw1pjsdR0py4wKQhDVw
H4fFHDIOW+7GtHOCxniJWTfDYU2gRio+KXV2qKcqDwrEO7ZlzC5sZyJCrIvj4IyXF1qwkouVAuWP
Sh6haqiuDP70Ghus1X1rMo4EKLDx8aKEaq2SbaabLv9bFBfjxkt7H0pxpJAamgkq6HoRMTV5Vgcw
uNb5KmChs4cq7EbMyqI9A/lFkB5xsU2y4eCUM6SYo1xIkOeuRyYMqaGn8QQznKeo26jaJ+Fo90Ck
wZphMFzpeNILjsAoeBf0gnF10zoxpRQR6CHEBfyAi7X+sul10MnGmWVMTANKhr2F9EHfuPBrufrO
h6OR3BLMjzkpzyUvfcMJmDD1YPEGIGUmn5qEqJKitZNxM5noLvhaBNZVnI60ysRASRuUk4W8NnBH
wSzUb7N8QPpbGN8nTHnA/yWd8y+TM2dHUBWtztv+B8zWUBl+i3uBNUFV6O7r0KvAD+YxJb18+qwd
evnx+IuHEg5IoHZlWJFBhQUObQyXa90dsYVGZ6XG0YG6E20gabcMnOQxGBDC2qOAvh0PwSbHXIYY
W19zz7jBypJvg02QfU7vElJpmP0+/82zXzleesrF5DfJgG/xNzrFrlF2WAO53XhXkIIi/JHpNmCp
j5dV+Ttgo2wgb8kCpMIWN7JePNv07PpLLV2aNl1+KlvQJEG0Ow9XSYewqAfo+X+adaAiXVrOBMx6
/hoqLuxQW9YMQ9JXbh589ejO5A5oZC4WL4mAl6j8T6Rq6Vq3hWkNUzBT7YwkogKcmh87I4cM/CBE
vUViHmYdipsspDcMObiTwVU7ZpKVhqwqTtciluBwV5bHUFq37ZYwYPKSriTj7Bz/1HGs0rBusLCY
DOgWLkJG+VRC7lpjCINEl8C7t0M579orNv5JBJvvVXhxoSHmPuJ8Wi6ox5zH/Hv/KPegAfUxLkJs
QUGyVBbaTBXmDsXrwlwhJNdkmyauZO4B4AEZQYiKNcwjxxZsWWrOUu9xk4Gf2U/Y9ir/lmf3OPoG
N0yII2fZlWZcfDp+X1AZqeBPyeGadGYXkvYaCNFRv9wyXETF71XH90kHhfLVsoe9mvYVKx+LSLd+
Jh96l6CupVD/lZB4gfbkL5kRLmVvocUvpnsGfLE941s2l9kUXjGaiXdQDE1YFt6HrJtpK1OxcfH4
PnJ/IXrkKH+C5i0ipgcDipVLrh9rBm8+ETtSVt2ZgkEONUCjeScuU1pZihOxcaRrfvWAH+OsaMk7
8nmnYXlBNMLdqOO7IjdXvGrKEfCP7p4eTS65vIQnix4KIu/1oncLf4v+y/YKMuV1swi4zN+7nwqK
dhA6vhSMZGgaov47rueNdfOCm+d9Kv0itOfE2fYio+GhXwjzXNtk8raOsV8yfpGBVAC962yc9DVC
jc0zdZZJWx9rKvcapUb9IguPunqQxXNbkhp0zLyPYm0Bt9J8PQYd/+T5gtgujHVLxlgbjlYOVmbM
yZ3Rf3WuhhJXuTZ1on3fnEkXMc17ZmwVUv4gPKGVsFgOt0z/sqiFQsipfWmAXFq20dpXD3Cfy0cK
HMc/nHmsTU6jlI8E30zdFwqgwpkqYAD5twyVSh9gZM2o60l9eIkpznC6BaP6ZiZfQvVqZjRlAJmG
TY+SEpMYm7bKc+oT2BoOxMKpu4GmLrJz533Fs+1O6nZhhTs4ahsvIjokynple5wYQxYz4JY2A6Q4
dNESjRRPueYfRzR+IByA4U/x9nLdY7sqZj42eXUjywfLxxGwVoiIAeGszsTHAvJeAtCJQf7ic7AF
+Ggm/L+hOkT+WybmqRE+VrNEKD1qohMAG7N9OzEIs/akjI7IKlvtSJvhonC0p9U8JMrfJxaqGYt4
wZ1IWiuSFuEZJuNbMh14q5k2bWA5pAz0vM5G6r7G04WEKhA+EdMB2OzUsN4pHYPFtFZJZ95lojDO
LihKZQ6MMRZv3nuvFJoVZbvtEpLWhlfF/AYi8aW7/+j7eSvM3fQakIYe/LbE/1jKEnfiDJMcCaR/
qDTKebZMkYpp32BX6MJKi9nU2yVwY4w75JqVxQ4hKi9MR/gG/Ub/0ynEPf8fmRptzkS2CqyHk72C
4R0Mf7x/tlVuXKBPOoGBeqcSd/I8wwbGCICPdAxtj5Yj5skrFD1FbUdp0ZStGL4uJKR3MVaVekzX
7igmlehhALWIqcaOvvKCIzNF9xwd/HqVatucABbL2Q/KiV9P2hlI5NEc+NZJhFGXWms7Mr8ZBA1I
hJ5vZJgJLjRvxIHymwpTpQUvy/xpG8ZmzDPpjEzc2CSTYDI0O6SYjfZIKq5q8UZa1CSQlopP6Wex
k+RFW+wIEUCquEkWyOfVVb4MFtDs1c5QimMpXXlcYPYDZT2K+DVrf5SyYyYexOgJiYT4XODINsLN
2HRbCB+KvKa9gDWSi0VCZ5ybX4awItsTRzRm402rmCijGwTGv6q2bsNTl9LaZKsKwmeMVl36inYR
czMF1cQ6ROfxCOiDe+PsSp2ynJVmYYa0VWlGgA2YOH9bUhzzL1N9A3CEHD01TxHqFhSlUy1asyqM
DrQFFLf14H++8EkJbNDxptEulxUycFYhfoOUxwhAgJxuIQKrHEjr1eKFsWLRT+eIjuOPmh7lj8NR
a22QSvb+CQRvokjsSdYp9P/KaKP4MzddwLC46S1G4D90HOg50zGIL9JU+gVcEG3j14FuSApszTh7
Ve1Ako+3COjxY8JF+oY4HZEJzcPrQIbklpu5S+WQK54Thj6lQ2nWzgmElMDg+ERddvuz0NwQVnAT
fqGNtBXladFqROsKQFyp/bQ+X3AMWizMxwmjD7cQTnb9FpEGjjBG/0sTKlXX2LVhLxlnQz5ysH0b
T3o4ZwZaVOpfBQwwYp5cHzjQSwhxwkRhMVGge/LSdK5F87KSdwgur4GPzqKeQk3QEwgWSionbrbq
20+tko+OCoCMl/BEPJfHRMFg0aBmGFAH4+pRCcUXK7BIt1i08son3tI8hfKPZB71GF8xcfpmAQLs
UETig15Le1e8W8WnNif1sl9SI024Tigu2mHX2A3sxVkcv1pmuoZAA5qfqCXkuNHQDw82wL5H8xG9
hx//Dak2UjeqcxgYFqNLjy3DBVYw53TzRdV99Lm4MQp/F3xgR1lgAzI0CAjh9q0NZVSuGmMT5Zs8
OAfud9PCEdDeRsQYn7XjbqsWcYpHH9wUm8uMwZ/pIyCGkZOq3RT6f1uIw8EEAQZ8f0lgm5FNcQ3w
maMd2VmrdolQLwpmAp+ecwx51qn3a+8sgWY6E3QCOEAFwVzSnk0jWhk67WKszUtQC0UilpyrUKhv
IOtTPV9WsxxL4waer8GYHLIOETVMfdbELTjBKMLxTgjj62oTwY5qj5AbwRM3XX8cJY4Bd5xXCTRZ
fqDhvWpN7j2JF+CqabKSETjXJLiw6/oWFhsiMROk6KhpCmMjGsuym1PqNuqTCVWrhlVpLnT31SOp
8IUdV0oU32X/DACPLJ7tErdizLwz8fOLWSEgJGO5VPjulyzYUfcd+4dMONfeo4n2Ae9GOWxBOMpl
uxzLebh30shG6dXkO3mKpj1ZJMqfySqTVq+qhY8sNhF5REzx5VJv5Jle7oyaPy6fO8KGsxuKnGcz
Wlji/JvQ44kAKM8zCc4+8dyVR+i+NGvbWwvc1TbINdzDmGWh6HtLJxZuHZKXR5Bm78S2IT8iOESN
E7AjeyDlos4m96p/yuW3OrcWCKVG0QrZ/ACdaKyAyAM6YLV1U6Bf1OOZxr8eOy28MtjoqWDLHnIX
8+XSbdfAH4awx2sMyMUjR1JFUBIljpyq2hY3PFgEHRYVauJ5qOzLmkgsDq7FcOMuGocfHXQ6RaQo
Fh6kwB+DFy7l9B6s+KcK23tniTbVHBhXBGRYaiykP5Uda6PJ8T2amIj8j3d9c/Tre9T8khmIecAF
QuQ9Q1dZis5EqJ5Bde0GhU9851Rr5vjiRF52y2XXwqYwNmSQ/+Hk4ymo8TgWF/LCBb3t2MHc+O5y
3jC4IXEnpeIa2HAPSCObY6LjWxWWPo2AIGDsRMGFoZGc0wD/onmr2NPpH2QDbpujYhwxBI4lL95C
1f6qaB2BrUhsFONeHWOBgkwjasTpIXCRtSTOzZM4IYa1xxmHt6h65thwlUWHQZ67lz/DA56Ml30z
62T+OBaulIj6I8XjQzdzR5Z7whs46zq4WNgP9UK9x6jxaKLfPGco9/Y85q3ENNt0k67splb1dNHH
iATIvkVtye7UF2xqrV1bS8aErrzinOR45gVAREZ+nU3nsJfBk/M1YqPM6nwRmVt+ItohiUBKgCzz
ZVY7i4a8zHDsXjmy4YgwiHiumDVGUNClx5eHYBwNSXW0i4JLgvgRHxi3Sc/kCJJAso/rS/esogV/
vhqcGRrkcsX7nKcPgeWyKX5yeiS5cE2EBSToTxgMYm/D8zXu1nK9D3UDsIiPy/nzf+g2GSVYQs/1
kZ06NaDlxKMVcF3WR7P9YFGgFxxKfOGFi6trLEY/5VA+ZXKECCKtme9N9N4MTaX+aZRkEhlEHrAL
jS4Aht0gRJhylk0OICKES/8xCrheuh9PydWOrYMXrs340TF1l1mAtgEvYHQfUYcEsphPQgswo7q2
khOJ19Ly5/+KPA5cXPkF8Bgnf+TfqdeZtFbIPYZVgbvGx20lPQpurzJhDXFPqkaYE0lVLubyceQc
KTAkkGq2DrAFyw2wyjnIr7J8FfKtZG4GNJeKbDNWxdEzYeIeePpj7ZxBAqXJA75Z15eixeAs2hG3
E4MoIoPsCcOvreqlVFNSvQEWS5BIgaU2byUHOtAoEoIbGySQlHHM9rK9n7ECSCpm4AJrLGt5fdPt
uoynJs9MTn0gJSCTQX/E5ivrngnE2QQuogQ/7m0jMdCEwBJTF8vJzEuj63iR2t14ynPkjWbhlGuo
72n5XjPDEJNEr488D6jyU9acOaX6h2lz9Mx0smoXJ7/7q5FJ8roSeeRnF87oqVIaeNks5qrzP/bO
Yzl27FrTr1JR44YuvOm40oCZifSeTCY5QZBJEt57PH1/+8i0SrdDt3veAyniFMk0wMbea/3rN8g0
EP6l0494SmCRxva3Yfcc/xxWLG4b1x/40hUVe4/KfBb326DaUieMDTSlDvAOPEuYvY7CV2/hzSVq
N4DxRDmLLj3W2e8wtwpB431IBMUYL3xhiwybA/3HjP8sEBJxU7sbH5GK0fvkVGZOMzabjxrt4XKA
dAKs4rUAKKvI3MosiJEjDUqFhspJcxj+VWee5PBkQAJX1tTLPcJB2FHYy5u7PGTmcxF1TgSi8yyI
nvrrgHdena1sfaPTv8Lih9SJwV40h85iLAGPSkieFCuDv2zzE2byjeJO4SN0UPax0ZQHeCgy0iOI
2lm+nOwtY82+2wSI3AS5SCLlZyWaMmovEATEiLTG2yzCIfYI9M+UK1syKmjludLO3+p7jiGJBp1c
nQXOXaoQTmDLIMNyNAbIkEPAuiAuQGb5nyLrucVhLvwKlE/Pxj3djdwao3qm/XOBaKjhoR3ukg9K
Sw0CrblnLv7GVipoyaxUpJFii5OsxY2oW2T7EPAwrQtvERERJqhbYFxN86i/yqgDFG2bYiIV4QZU
FJeAtRntUXKXEjKWdVNtnZIs37xdpOPS1udldDLDLXgi3slPvWvNgJf4XExfr0N2jfjWaiDPSOTq
rXSuR8K4dB36BxPAbPZB8WhA37Dc1nqOMNEBJjBBIPF3oPzAFadxVfMipT+TQeedLnB5wZTiSWPr
HsiTxRkc+4LwlzZ5Qru668e1M2mQnrAZObdM3GguQLEXXbuJRPyCyR59sqWTbN49Bv/OkaEAgSnO
sOnZzkZ5xoi+SQ+mzEx+2rK/+QZkN1mIGSM671+zCGtuWR8OuVp+D86NDU2x9OqDzslK0yZcDedK
cZAiYAolXaQ6RkVAeUiYYYawNF4qR1olPUFB0y6CxB1ywGHtFjzRJ/vBpamRRpNkoKo7PT/SamFr
x0FKPmt7lGEHZWuMCcQS05ntM6osOjZYo51V1iICp/ECV4rQETIE2OhLcwHgajxGw3ML3DkisJAI
e7WEwUR6kQXQy/7bV1cZiI/8w+mCzZcvUcPEXyx3uTj6zjH2XurgM+9qgtncg96hFQCgMk4ZKEtc
EIbAZ2kn/jc8asRu6taAjVqTAVDTs5YwwOnukfeV2s7gpqGmLZZoicYltO12+BQba0OsA+HlmYTq
g8yKjBIxh7pGussOza2Jq0BRfsXarUR+fDP719KCt43phja9eYzMjOxLs5hNq9P8oDbKkzW+i0a1
sAy3Us+OvAHfsJbxmnlHM9PdgvRJ6lJjWA/Dm7BtS2J6RCjltksPAOmJB+7WZzcPjWVq0ropvK2W
uAFOCRK1rroK+kWGmbfpz0pqt6x5Vy0LYzG+osfm6/byHFXgQBVEbz+YKbQSjL2bTUZjQuQHL8rZ
/cJyY74k7Ly0/s1Q7pjz8NR5NJlwUaCitReQ6yeaPDYIAxcvvgpJ0+xCSCN4FGxMaob3X4hoeo0k
wrg+UyzAx71pbbTxDZZpaa9R+hvW1U/Tp9EH9hM9Yfrhhw9NILv+LYAC2dYOmnzG3+kxbc9t8VST
J5DjYCFeGp0LkgO9fo5H2GPUgmODWUsIe+Xu6FeLxsm0ngXP10mPuvzW439kLcsS51JshhVX6/bE
0EnKkrlRaD4S9rQx1Jkvv2CkC5clJTOc0rt8Nb8Q1Ou49dchCUH01r0vs2jqOQFmM4ElgaBIlGuK
fOc5FDUZAAa8D84njMGIHSsQoaoWYxi4XVP0Xqg/uIt41a6ua4601ZR9EB+PCqzjb4AxgA6htBNW
cwEjo1hshY503ZEbmJO9805+McLmhxm9e+V5HGHxUl611MnysnOAU8hkQ3/zGtIvlj1Ow08MPtu5
yAsGUWRL0INDaXLri9cx/yhIfYvgIapNcVS6Wy/mIyuxOyrMd4IeOqz1A4xCKiNskPCp/ozR9XvY
xXpJsxhVgglQI3XsrNuuh89PrXV4tbxkrkH04Lc4USDDnpViW8mzAizG8lfSl1dSwZBL5s2BY4Zl
Xq0zyXgq/UcWOdTEkKQg9Lereu4AjO7FGMzBJ6EpTrn+rQwkqpEppnfLgB7dm5g6ls+xvVRPendu
9GOeSU+PHDOqdi10TCre3s4roN1TnR95yi31bFYdlnlgKFez2AwSvK95U2/S9qPEri1Nc+4T5uHw
JgmVy4WYfCELSuzWaF8QfAgN8+aV2brQ8OtomocnKICMkn39nckEdruOEF9tGLrq3P9ieJQwgj3p
oWQrAQAD/gfxdXS1pU+F9UyMlxhfR8F32J8SZ9st+wh9p1kisKETeuqsBfhQHa8GdtmIlNt2GSpn
1SHl9UDLo0FvgcCMxQKsD53lG9oehzZIF1RHCPOMgvCotvEIZNP1JmEHRsUdHlWMvUjPjOF5oIuC
RhO/d0/Yj3wC6XnlvBxd9Dx4Ap2IS38aqu9Mu+cN+K5Mjq4ULkIUfhDasIigOKPg4L63KM8qYR1e
XCWRyy1vNVVBsT8hjb3JDe7+W+kTFB4TmbC++PmDdEreiks4s1Cl4fkJqtYcmBLxmrci/YIAB8WA
1CUJL6mjD5OBxUTtW19pwcUA2mtOYn7qA5wM4c5JHsX0/De8L0B2HURzoFjMCqX409TWPvlRBYeC
8kapHK3HpTUeQEwdhj/TMjCXdXLKdGemGTu85doJjIvSahnQnSp14zpdPzcTvCzUE/I2QO8UQExw
g8TkqEu55ie49rnkUTfCvwo3toB+OZnbvubuPUv2TkoOuF0w9RRiZ7TX+rZUrirk0wmosCqaRQQh
iBhigKYI9yDWLi1YyzPwa0LYuyI+yp4XGFdJkFEL1JlNKRqkGU00NRBjg0hQz6UHZrkQ4umAmAan
0PQsm2o/PiRnDPgTPEJiBp39VfD4wHPUGNcSWg72YyHAqplhUQHDptA4AKNz+nSmhNBIvwkfuMRw
hHexBZ0TdjpOUFxfUVeCtRC7NpfKOeXqIs+3ApcmpRJ4KfE+1ZIH/nuYXnHHZSqEk0bCBynTu1K+
KPR1NQECk5CEcXAnWG0xcc1QD+5UXtg+NDhWa/l7jjiz2DHRHfJvo0bIuWRqUnuT66XvsYyWkaaP
KZ3FE61NwjuTsDATaTFmUN2A4SFsUgUzrCbn5DVpWKGvqBw8vwiYoJnBK004ezm7BI5cgyXPVJ1a
jKSdmJmO73wU+SOkiKy3jblPlxh4ZWvi8dzOwohvKWZxQDEK4Kvo9VKaghHznowVClVQcYUyx5CW
qbaemj2qd3TCzNeKPfZZaEDMfJEJq2csEXaSCdXGbUtMDDYJeg/ZuAQogHA7hVDqzLrBodG9lLhm
MDAFSqutNT5UiPIX9bhtr+hGbdqwxDph2/7ktVvQJQMRks1es4qgbUnfdV+vgiKekTMGrgOjHI0G
Uof8wsbSqs+hec8Se61yAyMG5SxO4MJlW+x0GZjAWOqsAAv2k2rfQqQqDoPnC3t3HKZPmsV+snqZ
ZkN3CQKsmD9t3LSzWp0T6bUoVXY74g5kkw3mPtYrcKfQPmocbjFeBlX+kO2j3C8lBZr3PLbvFcVw
27LGtB3uc24Jdkd56GaEtS54Ll2nvUXFlUgKnPCaWYGj5xQxh8HrZlVk+96R4I+CcmLOVbI1Yue8
duSX6ReLS5wounNkVDR60IjYVMVkHGKpJZxT1a2PInYagYHzc4hFql2hxkU6jRJE3lfRSpMtFthX
TAso4TpTHc3hXmc4y92Za0sRhGz9J9OItgGABJ4K/XtfHNSPoFhht4F9O8cAvUiONZ5bSwFA2A4h
z5PXbd+gCXyG04mR4cjgvGZrdEKmdfV5LI52/NLbX1H36OVpRTgAxVqRQPOyLobPPqBgy3SQ2yVd
dupRmBMfoqMIgLLy1wOm4/55nI7SnAWBw0BUa1jlcvJFysKzA5RF59al2vNOMMETDciamp7Bg9p9
p9i7BNlnHr5JmMBVH0CkOMcZxBcXoAln6+lrtA84qgXKj0GGq3ON5GkeDu8G3ufNXnJ+jHavmhsV
TYB3c7SrJv2wUKfsEsWQftY2qtujqi4QEmrow9W51ftrLaEIgIVImO4cw5EwO2rWm6/whMMikseN
tIjcMlrSSIoDVXR1fHL4YAvJu04QN+oOTRZ8fUOM25u7LLlCJKFKG2b7KkiNEmPee5TOiH0LZWCE
fk/VnWxB9MFSY1sMPdsvYyEISiRNMOVdQ6cLZ/mbykiyDYgGfbKZmFQYMrzL4U7vlxrWkGn4pWgI
0ZWLWbUMzFBBjc8DU6JpOazKJeSMYsVCNNc9c/0wehHA2UgxGjL2tGiv5QkarY5LWeMWUIOx8m0S
wI6Q4tJsQN5f8HiehcqhlwGhABmdAYeDq8VJkLNUErRznJKQaSjLKbfAepz1uGKPFj2Qlrkoo4Wx
Zg1SQvVabDgTunAFSB9Pr3WNmeQ+085Jem3xEgh3qG+k0jVY7oxzFs6Srly0RpjZU0nUxTWlYybc
B+Hch57FcPVWBe22wqJkBjTHhAK6+oD/Jk1dHb1g7jLkPwOoiEWfIZQqjQral85t8nMUnj8Drp+2
rrfpuKrIY8P2p7HZu5mbeM1nWj868xLM/NUwfQUBGSqoD+KFY3yksGir518+d1v4ga04gCg77aWX
UHtsITEQ/AAQ+R3Qq9lkXbaHmqbK1ldxcQ+GizLlPHmbksUXdTvFv0/B3r7rzlqegp2pVgtnJBLr
tcbjVgyomSSz0Qq7RLmGTWkeJAdirXBy4yL3wvhJEDiZaZEgRRmJM6f/kZJeVqXUN61Jdc7dIUIv
YkARuExrDeI0wbJjSgus9nAVQP2PFqYbTx0s/pyJWFGtQIwM1dWZ76RtRWZ2TrAiyGe9esEXtF1w
y4ryZCDQwi3d2rXwz1WuaEoTL3fPMrYIIQy/sdnDd511tKPeSXQvuCMLerPdLcW0pSIUsjJYh5z/
lVIAE/VPMST8Gqauw0w2lngwsXsCDpxcLhVeBHq91okozL8qHdsMCeIVx9fEktAsnstAJyVdWj1A
uIGZF1hA/tUmR7c+BY+uIYADPgk4dNxcY4ol39Ce6PKxWJ3VGgJhHxERviDtAAGDNoSwhKZ702AM
DWcNw3CfYI9+uFXY9xcogtfaLcd4LLoaKjjceFKLs0IPXlAqxO8TloFwfKk74XBXt4mcHeoccGqN
Pd2JVnq1GJqTLgYRokC03068mYaj4rZjiKu+OTxkKOaUlRgcxBxg2D/axo1ASObNW+Z59FX70iZu
fl7iFyqQC0+nq6Wp08bnRN8yfJBJtnj2i7dfm488wvbc+awkRzg80D5zp7AXTHRXjQBBMVjs196l
QpHvZvIW1m0rn7N2PVqu1+AtuSo9Xm6OHwAok5ZsPCteGsWhoBcZNBn2swv8OuGXle06rmeAFhB5
CE23MpcfCa6CeHjh8L0XlA1FGNQHBlw+79lJDtaw38i9i/GusHuBnAlDIyjIiXz1qWC8czUSs7pK
oaKUq+kFfIb8pGEO+s5+RCMXBceWR6+OP63+EUbzDuFWDezwXAV72bzUxVtWwpdaCpPD3qVaa5k9
lXWPFR+WZOUyt138qsoC0rnreXvAkD5+14TWOmTSjPhWk9nkfozhMvXYbUgM9T41hh8KwtB1bK3F
TNvFAjUZ5rVaUTIAXgf7sX62EWvgpU7iqccywZghwUVi47MQ9X3NMbjApzP4ABxKGAQQwYFkCJo+
m57OOFdY3BQbRDJh81wrh1G/WbhVoO2DHRp7S58HtgPKW+fFZho2WXjTx2Rl6u+5+sLqVBXkVTA5
RQc7QRUqOdstVCm41AzTCttb7EqOzJ44TUXLNaGF6WekhjyN6meloOty2+LskNocqtdB+VDhmtQ8
22E7n8xw5thvI4VgTGjSyvM2TbDX9DfFP2P/KnubQt8n5iZK9mZ4c6xnCGwtHhVvk7KGjBwE1xgc
X7FOPk+AtmFZF841AFbxAUWNB7OisdpLzc6gdMZPQvbWiJnLiQytUXEzH+qRPgKJwrqU7jbRqQPq
RBegS8fzqCLsdq7TECXQZXTtNkinaVpL+l2FDJOAXMkSKG3yNuS3gm4r32KaFreivugCf8H4eVa9
DNCF5f6LCyq1pEhsM+hIMub1FVkQdogTWP4cyD/kdWPhWJubLlh55SLXZzhVb7CFTGD35TA4Tfnk
YXLbrAXxyzOPYX+YIJoYyyz/GJXFaD/nOpX4nEOWCZfdbGxlJ18xwlTrNy18VvOXCSsuBizSMtQX
Cd7D8GUXvAHFbutjUv4GDjUlBPi13jLnXqcgySP0fKf79AKehMWUENDxZmNLYM7l1O1NRAl8zrJD
24eVAwhX1F+C6jSgnYKp2cGkoY3EbNgcdwOh1RWWIwCrUouQHsFVdMLewG8HtLQLx7orCSXXPohR
bKGRyPHQsJEu+h+6+hPxWXsEeLL1CdRCRI4rnvnCwsPvlMBQAmxc2No6lV8IihybE8bPtbEHxprM
ExmKILBoqfC6/0XcDn6Snod5wgz2Ix+/Eho+MyUqQ75An4VL0+4zr5nNa+mOURIqkSy/yPicpLfW
+ppYBRIVfCoojP0L/IQwpNJRNgQlx+pNUOpsrFVfeEtyOPFYZijHTIAhPSYsRbfAYn3u9Ucxtki1
dBap3yInJFJuY/AMl1rzoefiArDvlGOVAIvs9WYjNVTaAqvLv1LELRT6prVicxAjrTbEsPPFwROV
S61M97R5cuqeoCAGNOzfQcBh4ADt2juv2ZJDw93S26Vo6tXnQ5DiEYDbP68YazueHCxRPLwaj8Ln
CkusRkwakvKpBiBLamPWcKxExgGEZ8D0SOnf0sh4SoQxhv/D8YfPzxCRTZLesP70p5CMhoOZnBP5
rk+YfA3P0Ubiy/WbnARbhtgVIe07yqugPI1gWQ1Nbm5+ORRXvX/4tXCA/pqt4gPk88gTd/mcQEUf
vO+Mr9VjYS8G3I10Y3Bfwpm2S6gtdOTgrJ36NCgdQAPmFdfUrYZ9mZEm5dLFsV21lFa/YL523oJ7
pJjhYYSL2c42ZrrBrN4r1gw9yEadilPVw+fnJIR7HSfvaL/SBDL2kswdTxc3q/R3Oh4QIdpvsd/5
jJK4eqp5VJSVSseGThrRSYWnARvHXpW/BRCMMVwV3TX7wN5WYyKKx6/zriKlrPN7IAG/Y9I+PBId
oSHGb8GqAq52tnp3t/lkyl2MJi2xdxrHwJoZ9NXmNqVaQ/5cb3qV/U4oLg8skyleM11iY8NEhIqG
tFzAnBErTfJsICniMXxD0IbZp4Kjk82W44BWZxtF3nLB8+FGfhpUoICrfo/gwlPd7/X+Yxq2SkVc
44IC0JYB4oh7YNRX9bx2/1P2uJkuAXm8EvYiA7JNTMEwbA1MtXfTAE+B8hloE6DEgWS4stYBj1x3
zZNvQ7kO3QLfE+cb5NXKv8v8GIeXwdyO7bJpdjDteziDNRwwaT/ozw4wKAFx9bPOY4EmN/pRZADA
HNipvk3Z1XsY/dwOmbTv7OAEYtJlq4SapgU0CUkKyh/E2DKmTuijmAPpOpREfKUZbHT4WMFsxHYg
XUeEDiaBq6ZwMjcR6SXKuRmBi9wpWyI6aCUoODgHQpnSXjLI4fW1i09h9DZCHaljAIepe6qMQyNB
CnrOoD1g6JczoLyKrBdgHqm5lONWmLVT9AwEFG2Y+lnW3K6Yih9D/+LJt6b8rLVLqH5JIV7pEO2L
bUz35fKWQXSS0OtV3WLqVr6+Ki0e2xi3+L2XYdvykpQwJpFpgll3ax5IPMOYgGNZjH3tWN8HCvoK
U5Z2iToDebw/a8QHMbtgU2FjYcuXDpscNqMRdObgFTgir02yurk/w1ODZsIVyb6NN6wygh2BiBhB
AsIg3lV3HikP8j4M4Y4SU2KtLPU5kl4dtn+sZgXdcK2A6tUDD02/HAnTqH/0qHAr5iXmuGLOkaI6
7DEHWqne85AvWpnMnWXcS5j17K3we4IP1xXuMLIMZkUxo/5DS1Qka3Zf0/n0mExGL3biEtRilhti
692GszjERQAfRui2kMEKTA3CjxK3G4T7fbkP26Vu0i3uEKOa6WWoU1RagqrnZoFb0J1b1MnjS5M+
epWD2DLomoQ1FLN+qq2ICHLQ13xvdVcTBXtdfUrawh4ETxOyS4XnhdmdTBUmTXQodZaWjd4TYdRO
wRwgxnEZ7SPSaqyneOg8uPAdlHp9jY8m7YNOrkMHQRIpCLYuYuqYHiUpIoNxNzAhadEKh91Lw8ef
DHScc3yrupcoJggVKLDGom+ylh0O2uWyGzaYcfmRG1uX1qHyob5QUJagAuzwEAsgYyJqMfbY96bW
UsP5oet2kvZctJ+pgWHoS19vpDGhO78zMIxQx3A+JQeIsI22N+DXWBdiCBiQ9OydOI+nIUuNmmRL
kIs+PqpiZ4MwV1ysZT9stWlfDMdRekgi1fszsV3wezLoJ3mlRx9wdSwZYxNk3Hi4Hp1xmbM/ZogM
NATczq2sr+M2zO49oAUYtQz6zoIymx88IU2MNasFByj8DRCjBCf58ZU3BfnACDeUaR37Hzu/Iydt
QcCCT89hoW8SDDJ0mF5uYfJK+GhQWEYH8jMtph1Rf7SG81C+5P0t44mpC5yNxk/JwoUR/X0SPtJi
gWOtxT0LNl6zklSgGethmxcDWBEeOS0D9BniZQsa2bkaXKb2w8C4RVGeSTxorG0+bR1to2f1DJ6s
XM9nkIeIkpEh3wvIF4N5wz5iXMNqyKBcEPTSQJI4FBj1+sB1BQ2eqd96+TplD+L2RJXTayuJw0nY
CkbIcphfV4xF+UqM3zP/eYxfTOtTPLJgsdGr0FET/zgr6VcYFoG1G9WlMraKeib4axJ7BBoZK3fD
8K2FapVywrd0/0kALhq+iSoU1QHNLx5nfgvj4sejzcblQjl0/ms6fidmNO9DQJbBJnTvaPAQ54sB
Q60kxQT8VBhYFNvVdRwvJLumBHjEn9wB/LQJcuiZ0ww0VqjiYIXgGQpz01wmGG3zVzzY0PUZ1+LT
UNiE6a57Yo0pSGP/04GKRzUK3Z3lSkPETalU/GEsD9jzykUn1I3qmSlHyndqDebOhoiU+Ki9M868
ac1ut46dlxKnLVxk1K8quxWMKSzotPIzfWOBCSST9XzNAi/0Vz59Em5JQec5LYcjPtINwkP/LSUC
zMNFmSn2s+OjfEclcNZQm2N+K6Yo0aPuv7mMbX+y7G2YvsjOElCUatMOL6l64lLZ0h6ANPAx9thn
Dq7We+SYkpuX5xKs1+u3rXQE1RtBn+xqkXWeK9UXLH5beqv8wFZMMDY4MGThqhbjFsTOYuH4yALZ
A7QvtkE6bJ+Y1HBeG5imlk+tWmy79GMCkkSS5K+mHnuFXWjcFOCUlgFDjzkPmjiLEwzXtEMQYylw
l8xN6ueAITQwmPpqTBoYDC34Rni0Ss1L322n5RRteOtkeBHVF18QDwrhdcJIr8Rof63qp4qw5O5b
GXeedCus4+js6mJndmeGCJiixuMpVL+NuOEJPFf1JaovqnwrslPSz2NwqgxK45xnxB/IiPhRvJuZ
Pvccd8FSmlaYzFfFax53tF2MtXzMexGRNMwAtRc7v4z2qQDxj9KzCgYJj1f/DPB+mtBQA8vjs//e
Tet4grS0ovtBt5PL16g8iExeg6S5CVyNqgo2My7LCuzlDr/RVWu9GPB4ucpsp0m6kYeTqhwI+PGj
F92blk5RuGocEaZ77KGuayBoEZUC78HvBDiK9SXoo8pRFG5y4yNJrZnX2we1HugMNwrm2NraKN81
LOwdXVpbLci8dS6ZfReI5Tj96LzguhDVy07ClLf/6aQLxl16cByhmSDzXZTVteiTudTYDL7bNTCr
2X1h3gf5Ku7cFmy8wfxrGWO4JFUNFKavofgqNHwh3EbbJijoxhEp1o8OESDzv2HlSx7S+/eueGsb
cGC+OpDskcLdYKoFUy5eOsFdxp9PBR2mmFxMmVtFuwbHLZtHG5tRy6SxPvt0peOMAcWAT7K+lhWa
ixg01jvjqanFB2QAdbVLrE/dICoFHmOym4p1bx5KoGhZvcfYh+C9h2OntkiMz6xmigW6CBnKweOW
cj5+G5KbYuGijtZNp8ofyb5jbKJEQLLQ6JVL0L/16soZ6IVe4o/chqTVsOsEmEXVD6OlaJE+JkTH
OpwSSxgC9VtyiSEz2RXkHTfkIxsV53wF8edR47saIR7asQEVBaw/OJdsMvV08MtzjkmSZNASSe9p
/A7TjEalALGAsgcK45A8wGwOgR2shDJayMyP5DJh69r0pHr1q0Zzx3ZT9B+lwG4auHjtBZNDzekA
mXecfR7AdUL91mofHjDYBG4za3oG8LRRQXwb0WR4WztdVe2KdBUORQ5Vzq8gg6ChwfBQWYbKqzFS
KMaXFscZzi1Gy758ECLFDKoIs1oeMhWInUh0Vxh0c26K/dWHsy949qmxDkimoIDQNvTIl968CVWE
vMIrDJ8b5qF8M384m8OmKF9zChOpg+QzfApqTVS7hCmC/nM0ePDae0B8E4J4Fwih76skbDKkR+T9
WMBZOfyjfd7dJ0RSEmhqy3bkDVddvVnWNZdBM7h2CogMGyDJoyVEOUZK+oGsYmET4PG2ltNAzoGE
LFySCAVI7rVELtw6Sl/T6ZVh9WFKV75R0Iq+NfqZmgrWdM3ZO02uzm4f4F4B/BM4BIV+TNUxNDcs
JkE2V3xU3CbHLqlntkTmOPTTinxxFq3WCCONEsjtp/ffqxDoFoJ+Cq7suA4BAGQ6vcBZi8b7MGxo
3Gz9KPXnfvyqyg8n/PboQUqT7AJrkxXIO645Pyc/pHMweJa5cxBXxSlmElCxbMKt3xxk5QMYTGBi
RE8/Ketc/NzT5o7uE3MWQ3J7lSoF2g+9ZoBJhwRYxEyEiVV0//23//jLf/7HY/if/nd+ypPRz7P6
L//Jvx95MfLhg+Zf/vmX1eKy+PUX//iNP/7+X5bf+eEj/a7/7S/tr+7zv/6C+Bj/eFHe9m8fa/7R
fPzhH4usCZvx3H5X4+W7bpPm1wfgC4jf/L/94W/fv17leSy+//z7I2+zRryaH+bZ73/70frrz78r
hv3rCv31AonX/9sPxTf88+/7PPt45P/lD74/6ubPv1t/0g1Fsx08LwxbUR2bl+q///YTWTd0x3Bs
09Fs3bJ+/y3Lqyb48++69ifL1DTDkU3HVnVVcX7/rc7bv/8I7obqqBZMAZk//P3vX/wPd+5/38nf
spZIemwA6j//rhrq778Vf73D4ptZqmyrhqbz3zXVkXXF4UMUj49LmPn8uvI/CO4bo6gYyVlRkRpB
QZIiSHCNN6/MYd5dkyuk+llWMERdpv2iThhMIikijhdrLQuhzasq/6j+TC1hVfNb7bkrPnwRb3pn
2qTX4MBnxVxDSpbxRyAKqKT5tsFvlsYjQy8PIyBaJw9n2EYG9rE8rat4RC537SPyAZBvhcFKxjaA
jV5VyPF5saxNhK4Perg2cfS4jX3IS8eV7UULZXnapeRwCL1STbjBRk822AuWuPpzUsfTngo45i/L
xRZGYxl9h4gGyeM2IaBToob2LH2XKJmjZ197S3rXuGfSJjxD4J7wJxqfjFceUSp15CTY/ubCrIRH
VSPNJ6LlB7VaJm+2sZWUef+RL8NdtiQp+tqz9RH5gjYOwmC1llbEA+vvrYjjeQpcTPnQxgdCxDOj
sc2Xl25F6BjmSVi+7cwfD1YtOEB2wC8c4A8GJGYnyHpQyOrw3J1rpc1QKQnrorVfuzSuW3mFqMjG
QIgcgWWx06BVMzSOGH9jG4eAMHR12mJpPTj7js8D3Yz8oU8zOajDm9FsSPnyaKoboI1n3djm0Ls9
10zJJppDu9A/RatDNCiO1k9IT5jkK0iEWwTO85HaI5szTwDFtBSgU5iUT+0H5wu7lhHvFNCn6QD9
Brd6oNZhdOnrQK1GUMCNbTG5pWuBJ0kY2My4Fl/6z2g8KQ+kQIfklAfFrtOpoAkrUXX/267rDEPF
FLOPLnejWjfmBWRZztaAfI8p+nGKuuf4Tbf/f/f797ufZf673e/w3QTfVfKRfdV/2ALFX/19C1RV
y9EcUzYshSxvmZ/8dQvU/qSZqmHIsiqritghjX9sgYb2J0P8hD/UDUvWFO0fW6Ah/8kyNEclqsZW
bHZJ/f9lCzTEDvdPO6AsO7pu2hYbLex2W5PZa/95B1TsCbQrRj7ddtrgKnJmPymJfJHaOFqUTrLP
FMRS2agTFyNy0808gqdnovzqZSpeP/3uUtLs/a4m0cKGw4ZbozYz5Q6SZU1SXkIibe4XSDQtHP3L
yo3iujsmhbfEd4lWuCrpu/TGgAKQnJRSXSsK8rquzbdZMNDiGZBRI+w8JEWRllIkfZtSHZ50WRn2
fpLT2VrkuXvhiJurjThPKwHqKnk7JV6+tPwQe51GrZ5NDCsk00F0bSS4XkfoQntSHlY5va5TyAw8
qFynZOoW/7QW/nbg/PMBo/wfri7+hAacFJsTTVXlP15dWR/tUrMr/Fz84pTQbi2y3MCxKC8VmGHo
Ux0NKWa5aGwJ9lQTMcVriSqs8Xcll65a1ZH24SjJXqVEHaxs+G8+n8kK+9e7b5A7oZqGOAJlWf/j
5xv1Mk+rfuTMc16NkqBKJtZHr1L0bTv4m8aHKYvVGt11JNrPEsV7HBf6cjIxR7SLnWP3kDf8zttY
EcYRxl2CoFLovrpL7GTAqErexU55H0Mf7M8S9ztsiQYs4nezqDvS7U1Ml1gBaTftppL2qm2Gbjmp
xZscyIxS8TEjkSfdTHjTklPgF4Jn2QeTK0F3gUWg0E/QadWp2h3UCEAyBy30OzO5GmagIOWjvTTw
hpr0SX6Si/BH7xrpkBsVTn2RtvcsSz2S4sHgFDzJh2ujeJi+YLXODbPiyTUoBTa/FkiWTt3s3y8O
61+KD/HomY5qq5pl6BQhurg5/1R8ZL4ld1ZcQnKN4nmB43qBT/na9BWMPNNh2ymQYLTadFaKjOe/
F2DYUI5Q1a2bZqSIXAtKjjpK01lnRuHS0HEIw2bCWmtR9upYkzmvc8iEIz5d+URUlu3Ac9ZsfFvx
E9QWWg0TpZIQ7HRxt5AlRcPatPnyLUI+8nYCp7R7CuoQa5kJHkSK2VKA28lJNuy1GQJjOSFa7QZD
6rXnQQYa2xilWpLXDHNTUjr6FhfKqsz3lY8zn1PBFUKsuc9VPdzHk/+mtyU2m3nz8J2sXhbe5DPm
5P9Mv0bXBzKwTDKt568ViIS4mTot2UhVrfhunabKIkmsl8CcnJXp0IF6RsIQRfFhZ2Zy+N/cKG7I
f3lMTKpU5X+xdx7NdSNrEv1DgxfwQG3F6x2tKEobhMSWULAFVMH/+jlgv4W6x3TMfjYMKbopXl5T
Jr/MkyGHWJdVPGAJ//2VGj1/KJ2OK6ZREsewBLVjVL4LmBj3EiOXFh42ebqvUqSs2eGCNIJei/KY
iI+IgMtL2geMNjt7hLzhdz9cAZJFhc0tmXCzNO6gt2oBy2Qh/29Ty+vOvMwwkA0TzoVakmPD6nRH
hkgf4WQ6u8JR2CiEbb2VdnvmtOihz4b4HwJGhXGWj/TQif6cFBYgB1PzB3MKR83BtUUasUSpD5mD
NbpfsEYsNbUBNj0NBd7LTaxeMts9+OgNR5lsTYOfZgkIv1QFlqmZlZkgROiIel+p4qaiAv1i6jex
3cMLpCqBLrxfAAhX7qvjHJ1sQgGqQjjNtfM+25o5SzT8UAH3YJ0webRjhaqZ3ExFeLRp/HcvwG1m
a7IsQW6oJ59TzjguQSx7Plc0Go9lQLRLxIbwf6AZ2ZCJFkPvbJ2VdizHWWyzFPEP/9d0MIYal8Yy
1Ja6RpAHIxcfld30sBRX3uTTLmAKFVsUBi2d96SU9yOV1ksh+S9paH2JfPod+Akc4eaqPBQG87tv
++1W5HV+HNbgr5yKrxmAsXNACFsYv9gWVtbeaeWEUO/4mbWrzSlI3K+FmyTo19PPlnHSqsLwwU22
VA5DTlgfpmjReYvq6+ImzJ66+KfdIAH2mo6uJqGZreXqEQ2IdLTVOlGKIuW2ZJLlZlyrULpgtBmg
aYJAYGEXC//aND6HxrqXXnboh7h+TkOKPveirvuvGjY4yjUH2TLHzVqV57GBfWGUwIyY47Xqmnqd
vQpi1l3KzQiEbRdQCzDSxVIOITTIbKDWjfXrLk3s44jjoHWCeeuvk/68hHXI9BabSJb8QRPaZeik
vY9bBWDRu4QdDvtGFm/Cpq4b91GSCaRLZfAKHjn0uM990HIfEBFMt5jwOTHruCyZyzGm6maLSGbo
9mfKg1wf5mYzvDi97HZGJm9LOLz7iZuh+FHEQBX6NFG01wzHsnPCLYbooY1wH3iEmfsRUGm8FOdE
KInlqHvoBWybFBJKb832sWna+pz9qpTTHAchXn2sU34Zo1LX5Xvviy8FTVOpIG0deKd6/p5nzJAT
Eb9YRt9Kb5af/vft4mM7+P2k5tgsTKHnx74fO2wdfztLNGGaTRweUgKpiPiBpupAeMupQeUjukP5
U92Jl35pqzPVS/YnPWMqKSJxteqI6puG/iy3RU5PMufk+zb3usacJRqwkMNlZiLF6rvnfDSci37F
nSSNu2P+EZ9LL/0WCDPdcs5eoKg95+rl6LtuSsgpTH2GCOUQIIWlx0xT3BNVW9FF5U75NpLp0nfb
Yd3ju6k9CFZt6LGXqe9+9sHY7/73p2gVBv5ynOEpCr0QySEMo9C3P9bx33fUeMAjqQZIPJIVV/B6
e2iMjLFY62SX0hCo2ZX63J0OAmlU+gOWCJx4KR/nncGcO/U/Ojf4vmR0zln4WjM/gJ1fudd/eKDO
f/NA/cCLA/bw0An/fu6aPEtxysD9alPIELXbwq2tF8dlhykVw6y+JoDtrwElq16zMCOew+Ef3k/r
7eJvTxan0ijitXZYzF13fYy/PVm2E6au1Y/wL3R77KZiODeJv1dixi3sBPIWqUdaoz/Xg6735z9P
Dy0LzCZo0oK+bmZ3KrOCbZgEXPrXXEeXg6AYtE952fqCz2G9QEBN7+skJRpTMWEqCkWNUU04iJyN
RQEoXz7+xDveQPoprnYV2Kd5/TJ0o31qpoUrxWADVx1WimQ+3Q8ZlYGuzO/o6wQtyYmSSDOSK6b7
whecH5jGlDyB2O6yrYX6RLQa1taYUrbXTpvA6+Xz0lG6AVRp/w8va2z/lyfV4bTPcT8MXFsIe70G
/v6k6jGK68zSPBlLSDYTEMWiq90yTnB6VP3k1WR0Bm4jHVjFrh9ofQzxULX45ts+n3jfMhhvq2s0
wq9eqzMrjg/WhHhQNPE+nuTjlJAyzQEU+cK+ixr5vZ2gly7xSxKgOmTisy+DFUg8O/RYxYSZoqcl
FgRu5nHA7luOIEVlWYxwPproqIvxvliw9YR98D3ULoeuISWLmbnvTeSA2Yy4GKkhP82jyD55ZaoJ
ZgD/M/BSulCclMXINNwDHvU+pUWxCU0L+3rE/JCRretsn/wwFgzTDzkRDvkKf/x+qrLTUHlvXgNU
YK28tNSuZazeFLV/hveCn5zQaRJOkG4t/Q5fG0hGgRCOwAu8H39G6JIRAaEPwMWOtmHE9qEE67Zn
qLB3PSa8wSnFYoewzzYZ+zbPeeMNp8ra68gmZiGgrISMoPIet2dozKUSLb2tATBE7aDDJSXp4S6A
i2V8MyPvDXLf2/JtGgVXCLi8zQRIIAYx7NoMrm0R4aHBW6c0YpTrYXwRhuwfhQBbXdOaEiCPVU11
UyTaZJig8gULzR3FW7fEf5SOefcDXCpTG/knhR9zYh6YU4bb+AOO7OTBhfFWgZDd61IM+x76XqXU
Vx4kXivfZa76boL6ENaB/RBx3JJFGvAIePmSbMowmrD/R1FxImK1Rm2FCYLtCp8eTPRohUG5kRkB
BdHjpy1zcfKkdXQLEz5gD529bz326YPlT1fpET0ODLyGrruxizzxMvxgVyKULsR2Sfz8IdLLDKKx
rrZTHeIRRCGbhpYOi8QH6FGp5tHHWKzsmmT6xPO4VMm4cRLxPYnqPTvJPg3FJ05H5lgvvCDKr5qr
wGFfWjZpg6qx2NVs5s/OchgqOOx9cIxMabg+q/IyLeGzHTcvqqQao9fLlyIBHhAE2GHnOIVlY+Ao
1z005qGliksTZHcXmPJ0vlg9nDOpzTr6vCPqhR2qf6ryMsR6UnZwAlYGJEy5iTKv8tZa21EEPwcR
Mf0H1rn1h/hbh/7AtGqdADEE9aoVpxRxKyo7MGXNa8BFkNhJ/qXrJm8bBHwyaz4e9NyvZX3CP3sk
YpZgNoTJQHe2nHaSnrBZPpIPr8dBb9zwoVns+MlPEJKRx7djbcVPaewCucNh6WYgSpLyTBlKCywn
JTf9Set8RQ9z95VzuDozyr2XYpqPh3ba2RmMjxpfhGOBg3ecB2KwemRyWaIADcBa+jEi0JtF9+PI
uLn085e6YWhe1xKmGOJJwafwLkRc/9Q4G5M7JM5yK9lW+NTHqvllW6gFYllc3opd8xhSblAWASUp
piVl5g4vDUck5sRv0zxipbLF2cRuy/uce2nrnhZSw7vAYrbqx9lpGYmn5pyES2rIx6XZeWL8UTcx
dnKfZVIvP4YlJsHE+ZU+9fJRVt/kPGH60jSTLJVH2xe8pakMaXvxaRqDAJmn5ntbUjzbcNeu0vHN
seb2EuumQEKl0Lp1PtmFRwZv5ILnswXBnOmoPhyZEsDMSje9avFqts10dquMiXHtgoyIAqDmBQmV
VKvb7BqMrRPxjZELonT7V892txU5gGUuk2vfBddkTjvO3sxfUfqohaoKrJ1hRgjeByEdRUgTGnwr
I78dGxedcPld4YJBtNw2P8yamE3Y85E3mKQqQ4pRkyIWXXxvRQPYXy7szOOYKFgD/Fxe1Tt0ykeW
pGJjpuU70xmCQQ7fpsAAjxprNa858VqH5q6g0tnWTiUfmnQ5DVRwTCuIs7YEqQtVEOXW3BxCaI+F
EefYbq6B6L9N8chvS9lTuOB3kal4dWbJXD7VlxduZfONnSoy8n5gD8IR7AbbTAUoIFP6uHSQY4OJ
C02EmUNM1jVcmmBXuPYlQBVKef62UHaQNXKgDUNsnSYTvFRZDiJ/YpkPZg+blrWNI0aheYf9OsaX
0pmUYX2ZgiVvbHnKluJXOEbLtbUYV6aDqvbjaRRt+hQ7/nzwWjgYPc4IrtTufqkIqlRd5ewB+mBV
0uoYD9We6ec5NfYbm/0mMLl/ZznTs9OGz4PjRBsb4A/LS7oPAkjaRo9UgceSG4EE3bc0z4U7+Nwb
2FfzMK0OJAVebdAyMDAWl8H1QtdZ2XLTBgDY0T1MEoQ+kRSHMYBP5XCWdm52Clw4tyocGcMhG9FB
e6tJt0k3WBx47XerxgRZ9eGL49Ecx+U5xoa085IaZmwZ4LWA8sNgeqYIKmu/OhWLrxjdR28Sn8ct
9eLkoVB1pJwvUcPnRmmmQuPaFDNqBUB0dc6bfQScIKnnDA8hvLplKE+RpKrQigxXgcWcBh3Gh5b5
/xxHM6ZbHMSR1TxGcvrDyfgx7Zgc5TRMABl8srgkcXtDKLeWzbfKDiF9e+ZhtMp838fuV42UkhYl
bk+SEeGMPlekjPjlAmnc0/F1iFcIn1pddHbyJt6nIf7JAsDgZ5h/RvEvd4Ef3AuE3k7A5ooLQQo9
nIhp18haCwaMpHqPyjWnku0mmbubcR71fhq0hiNFrq/T4Y9kmCANDFW86cLYJ/bv1QcyuOsNuPhe
Zf37kLTdNQ5tPIP6QYQKVnFLCrqp6iOSLpAEjgx3OtgjDvxUyWCDGeyqgyW7YSOIaY15Ruu5O/sw
8MhtVFg8GiceT0NCssrR+l6q4Byt4GmOS1yyHesx1qChJn87WMPHXWwhr5m/xvbr1Jfe1dasdZ4G
KRESiM2X1jkrFOlzmDO5k9Nlzoqdrrvu4JlJYdcyUIoWe3yekPfYMrJl16gMVZ4Fuu6QTGNGbBS4
wTNARbedgOS4T6NiYOryboiJrc6RPX62QHYd2pkcXTjMCZGc51Yn8GWJZS8czilrRm2NkQ7upDtd
HVNdc0SAR+m1X3orF/eYDOPeYE6vfjjSHNzFGLK6jNEGp8JWqR56r42xqzZktNZMCVR4EWK20639
SnEeJ1OR2u6dwXZ8N9aSuSKZOcmUGfNciNVFTxs3ZbYQRx0H1hJWe+xSnIQDBGUuffWQh+gOCxeA
aupX7ub65Ht71nVqGqLly6IgW4QL3vUGx2MkuWOrmMndRM5IEhzalTEuJg8udssnx5HWRhlD14JO
H+Q4NnC5wkNezsHGbQkEWLF4DbQ8ONmSXFhuivPUkrhe/2ZHcXKZLCw8xQQ0eZnUcDb+RF2M1bh3
OzuhFVpNFc/pzBwmmMYntpIfTogLQqUL0MOyyQ6qWV3Sjf42YRM+qx5n2GjMfPIYjXB4by65MTwn
VmqfAgIFc+uACGH09CI8Yx36SkP6jcGJpMSGwxw8VhP5WD63TRRZsJvFG9zt4Fq0uykANZDP5a6D
5TG4cngJKREspsc08p4dYx0RnOCSWdj/ZGuCBx8Uqsdxo8DUSI1KNQEujmlG8f2vYUHXg+81WDkN
hl7Hf7GL+g+CowuLX/ndC2V3SNeRClJIlrOlqHUuHXnTU19P2W4oVPBYzyT0M05k40h9C8MGLjZT
a93ZQdAdxy3f4D47XLwyiTYy1be2iQGrMSM5iqIBrhal26Gmq6EPEPsyUs/HZA185u5o7tWEysk+
+tPPbzq2wmtqc4Lqyslcq3TeLV3wxRa5e8rsmLKgsH6Ioz6hg4Nk8PoQgjl47WoZHn1kKmYywBwo
y3JGeV+sqfvJy9S5m/1DJ9DBe5+AjNO/pvjfZigL5xHEzeQ4vyyh4OmQenPW5oCwy9NLUBigOJVb
/qgiWVwKg50tS/xwF0AZmhxtruzLeB0DL9/k3RTeWxIRec7WyY558pvQvdVj8hT6Q3VwJdb9P/9B
sYAGm0zUMxJCI6gJ4/d9Kw7IbPocDra7b732sYtx4eMWeimWwabzoI3Oac26GfEr7z/mBnN/hRMC
VrSpNkbK4ZiWc7NvS8s7zrn6QnERfAy7f89s+T2glt7M3+oEuKagzqjQCaV9tbAx37Hwpuzts5Pe
G95ogNOL8E4pYh91RS/Vx5fCxSwwY4nazYwRr0FnfS6bkAxuXb60ciaRHdX4VbldYyeyi10b1/NN
lqsUadBSp6lJse479ZPsmy/JXNVnZ2K2ya9t4UKdfwRqrE8myJ0HW1pb9iNsWw1uOleE/UPSgVzp
kgSQRe3rW28P/n6UM2CnnLUm4qi1R69kOgYj4mDKQm78qSPBMLUvLpl4juL3vuDKbVOD6+jaI67X
0D81Iz3T6LXNJFc3x6qcs4S6Uab4KOKKiZkbPtWFfCkCm8BuxialA/T+mQFYD+t8hPRTLpbZs1L+
spf50rnA6Hq3m+7HiBPoSv9x2eUNqWlrIf9jCnXpirB/0elAINJkZ6tt+vOa2E6VpjA+k9khyX1N
zRqedK9rvG2dWsW+rXwHRiq3z8VT06nIc6zOmelvbqnBFIzlQ2laQ2n9YRm86sv6S9SuNT0Mjr3p
Bh29LMOSHedmemrX+UAZNNmdFyxsy1GAyy6ExKAlFSoD4knOPQcaOVbGKpf91qQsWqld/bS911FG
QADveAkIpS00EX1o7K7pGA+okYRe6DQbCoRZWeE+T0t3y+l/vCsyiYzfkX3wrCgBV1Fzfyl74ud4
MzzKPPfRsESbxUkwLPuAa3ysdT18vShuYHT3wCLJdOkRkFfAZYlaEtyW6dys1Zhc/sfauRoUwU2x
tHzwvav2YkCIC2+Yxg4vWo0nLnv1letsk/ksq8KFfN7BdZgNPgQcURe/NFQkVDEfIA+6bVOL8dhH
7TUKLAFqhwCKiEmc5pxQOjHDNI7XSrA07ndd1PZXKVzu0z1mYUyvnBJHi6yayI95UjKcQzWdu7y6
93xI6lQWAEqCIsc9CLO5Qhga/GHcGTUbnDuVhC6U9tktzbEBSnpBw66nuS+Rv6RLBfuQuDenFCzh
aQIQMqLdJ6hbLml6wFtV+Q04w5Hk2Jwfl6zxPnvkqby5bcnF8e/To2G/Ce4HeeAA1xoy9SRWKHfk
uchorgMSRAJU8OkdaHSVPs85i9+aTLV9f/7eYYeXVcq7OrSrmyfRgopO1q+I0EQfczAojKqOjWz7
oyNCsS/z1obs4WvsVvmu6RbqO7Uhrk66a2PNTQXPoSwexGC4Ig3TbkzV/M008TUr5unFG7iLBL2/
bds8PjaJay7GdRu2ohN2WOvFbj2ubbP9lSyNt810cbJrJnBDY3PzTkc84+0rEyzYxzy9LObRDysb
T22ooFo06HpVxOGj0V22F0P3NV0ZqI3HJ7yxK/6VqGUvFKPZDSzyK/uXWfZcf478vDvaNj8iSpnG
2a7GBWvEZTUMnRf7c9OvcIBx5jLnfKlS+6ngFxDS8RAFU7A/QXTMctju0wQhJ4pKBSPe31mqbo7V
pHEjVGq7FEwONfOHDGVsqzhKr/uxFtO+nmRItV97srv+9PGO70QCATqE/1K7wap4D6BC6uFStFDw
8XkgmVpxha2UCauuopyQJDpXRqA7mWuud8MYbAmA7ruAxNCIH4Swgmp2nYIGVqp2uHVlez+2Mc5m
v32PITnKQhA/Zhe0I60PHx/CaQ7x5Wl39dnzsCY8sMxNMWhFb+P6e4R2bR8XIun6yYT8naVteHAi
9aOngTxtGHqOElMv/8JFOqWFALuKn+14sMlAWTWDKm6Miw2qU44bO7J9BCSPjqlevQ/RCqOoM0l3
D3G4MaOmFN0mzoONX1mXhrTyaQgc+46VpsSz1j26amT5nnnarIBKzAEG/lYxPguHhXk5Ptu4LIpt
4KX9Le0S+rDWceMUM6ZN9eqDb9TZW13/ssZrllQk6NegTtWY5uAbVFkk6nJfVeszRj7D9bATJIPm
f03idoPmQ9OmlR4chCKEx75D0P9VK0mdTe0APXOlvvg435Kmfmt627k3Qj4OEFN2c2iOlqJDN8Vf
SbgVraSd8FhWwdVymujqeM5XlLiErR1Dx13b0BmveqIj40iuh0EkXkniZPn67luitzr09H0Xpe3W
q4kzEmCtVQJHlE9QBwShRnQ6jwfPoVxtDLgpzev8dBy/WesbXVv1LatqvVu8kHaQSDyknjttJo+B
axaI6YmzZbGrnWS+VOmVHZn77eIy5Kjdifj2QpyFAGjel8PBbgcYCCFuE+0/Wl5xYdqvDzGMwH0/
Of02iOdl79sMLXuUDy2ecpsHkHl4HEPlnIq2APuk6VQd3Cw/xX12xdfu7iPp/YHEEB0pET7Nmnvw
kpE1LSBeMPaNEYIQFzzrivBEVagKFIdW61u7zrQnv37NJI51p9Ucnqak2FHIGmy6IgBkYep6p9aZ
aGeLE7w6wdtLot0Lbkiymv/oFUasimBb4ROP4gJP8DNh8QBBiB+oEe9+1y+wPK5d3LjHZrDeuzrE
RdB9nlUaPoV28hmLUnsTuW2BcOroGsl9Lkca44zbEnXgknU3l8TKsiCvH7sWa9mKujeaBRej9m6Q
cDPrSH42GVRAM2CN6GfnzYfrI+K2OCaFF58bNUEJJDXKcSNMcUQqpJhtMH31zEwsnZ9jigDNz1Z7
ZccPVcMZaxy1xxrojzvPKorrx5fUpkUObRHb+JDzxslJKIerWV4RvTgiuZ3zpLh3aF2EH4pvaJyT
N2ekvyKM6V/w8+B9Qb74pAgQdL3LIYKRHeHiMjgIy8IJv/Lb8DpwmInXPIX7zactau7NcrUouMqS
kKhkxjpMOt/gaq+5r8IK8TyzFZaC78IjHmn9hhpLna5y1byzp+jKDvlcsE7wnunjozN68y2w2+++
yWkl7p0YrcI5VwlcpVzB/rK5jgaN233qZlmdkyGa9gF9fVEa8hOWzKeoEHBfvdiwuw3p1EQvb0nh
PuokujZ1pc92F3YPUaJ/+trIr9rGYOF5WhxwBr0HqTdzz81/uLain6DztnLpxK3AJlHC3xG6/VpY
5St30vhTUghgddGdcKr6RPXkOStCvREjsegpxCjS5sLsxkqCmWKfffM81nbfs75UwfIylwUm42Ca
L86AIFLz03DROS/PY5OCxZvM0dMpzZOTVW/qZT0QU+auUU+vwAaYXZeHSg3xnV6bU6fkV6Lz6vPi
Ln+UKvNRu5Ep4pgZaxrvlhV/gwP94FA5RNle3WGhwa3pbedRDqe6bofT0INVr2MBsFn8MYsYowcn
oU3XkNBMfZd6ZKeF3UH2PPZD3jvB+MVRVbSrfMrFl1xuhqwyVOQlz/DU3KvnIKqrSQfPfmARW8GV
uKGeiZUvfF5k9kavakpRMmD0jOd9c+YpoxB2avqdy0k3iY/FLEndFeyBejIH7dnTaZLms64TyJ0q
Xs6L94x5nd6qmERROzegqpW6Y4Xjs+YytF3HZds282CFYp58aLt45q45fekD974c5tfUTFsn5ugr
u9fezW7dEiAPRhNZjOIpy2ACaL+kbBg57lN8yKMVdCDkfEerV91wVGgd9pFwxJbZ1U8NStZmGAmY
dJlYi0SBd6G5fesyhymb4dLme8gx0bRCCdt3hD8CpsF90nCaiaLznBCH4s1xtz6YnMOdKH12X6/i
UTYx1BrxXHnJs+5CEncUI02Ek+Leg67Q17SVRffT4k977KU0m0vRHNx+qWAvJ5RrK9AcPrXmrtff
ejyH0NsKz1x71Td3RdhQQJFFlH1YRbr1WR2xVmGcyvv2V9kOlKzJydrppD/2k7xwh0tuqe4svOC0
C4xpQeBteW+qkXdOh8BoZAoSDLlH2g6IEfNNjQiFzUo3j753WfBWy2M7FvFeTjgvunaYr21o3woN
9zp3I0o95vc0ZNqQV/QhD1yo2np4FGOaHst4AKXMdIgzB72wHjYiuGVLA0TdXa8nw6vmOekDjnwj
phw9Rc+VTt5C48Y8LCrl7TF7t7r0OUIcglcf17suWzhm0yZu+wxneyh1nvI4YyEbTQbAQmCzL6Mg
g9kzSm0498aAL1kXVVITiiRDrGPvwWrZCzhNEplHOjcrPK5JFeZ2Ay+IKQd2eZQYfsEkRr2x4hdD
w3UEMlilZ4nr7T/4gxq5xRAcr+qvmAQffEMUNA0ZYSpnP4JyHvjoCqorq+xqnvaxN+J1mh/qejrJ
VELIOU2X0iIQ7XKlXob5u1vQfaX8Vx/KeRP3l65yAZL98qXZF1b+4i30SKf2ePcfto9C2lYhV2vS
o+WEZtw04bPw1Gks85ecQaFbBrc+IZvxYSH4/3TR/5guWoM/5K/+h3TRTWla5P5qrecb/rTWe86/
7DD2wlgwWPE9J8S+/Ke13v9X5BIuwmLrrXEh28F7++90UeT8y+EbbIHt+SNDxDf9O10URP8SOOHx
xEQONQax+39KF2Hu/4vDBreojWnUtoMwWh9JJP5mBol6z6sS1bibSgzfwqXUpJf3DPPRjjHBa9Sh
x4kZ7f3CzTpCH2Del1KvJTNzkUhSxylc7u1VAQrnkI6Stu3PzhC6f/51QXAkZzjTIDPO+tG03MW4
jJYQzIIHr/UnJhD1jaMdKOMkTDg1QnJflHpzC0M7OjPRPsscrjEDLfG6Wx5ik3LsqbkSf3x3TE88
klqZv3pgQeAnEnxKyA77yLLnorOpEBywgmcV9voYciLDTvvQDT7GzqqSjD6c3DzGiXPKM0VkKSNd
kPm2fLY5FriCEs++9eRzFlczVQ8wqx0/8WgcWKp3bfUUqja033jfG+wz1xhTxkXZgK/C/Ec2S3Wr
cw7cLkMfoGKVuvVieSKbSM1r5V/GJrCf1ytV7DDAWC3FH1+sPj15+cjDw4Fbh/3nUcTbjvwD4a9a
QZz3VXRFMYmueAb8M9PLWUzUx0pzxx5Z33QKPyuFNjrV+XDnrq+DH+G2jp0aVpCY7hFvAFcm2G5t
tfyqF4tgZqRgk66vc967d95AOX3SaPmctvU1LnFWN0NfE7FQy77sn4jPAchp8nGrjbVsupzCKdd1
rYdWSXuXjy2tkFPkHvs0ZirLov0PPmdnTZX8Zglb37AR71c7DB3fcyPP/pvF0F5sMQ2zJEtk1cG1
byWOxk6ac16F6gtcq5PEx+HEfvP1zxdahqW9S9wFiTXjzugXvnP++LIY6Z6dAvyotuf5IGb9ipE1
v5SMay9M7P3PEy0i3c8pw+mGEaUGD+WuAS5kxWsSJ6t2UAI6x7oUncVgoTxNBAo6HPIJrfVlvDe4
aO+H96Y0zmWwAFFHUj86jPIe0DHbLc8OCVY9tMePvyqGOsdUGka+qeoZ9ujkuCwjilyWYnn5eIMk
9oz+G1bt16iiiKwpsaviM9aHJtFEsgalUe1S9H81QM71lnEjsNKQAxzj7YdOS2mNjMlCx0WzAna4
WLJP89or0bmHAC8C4rySNHA0Xr77cCEj6m36zrcvZv1irQ1UzVDa+8nxbpix09cJe8ieyEW0V5mW
ryqkoG2gO5ryhII3V7FRUOQHRAHHWrA6NT2QbX/GXpxSOG0J4FiSR5V6vXcQMi1eGAzfpwXGOOao
04P5+LQiL6bgk+YECxnQwCp/4vNGjqfJaAx12luvFQySrNoO8xQcE99+/m1Bf/jTwfp7SCb+qxky
FFw449ixcfaGDgKH/7cQSthUCK4EzUE3ddlzUyVMaNnq7/slt8555PywytnauclCk0Ef0x5ILt3P
5uwwDdGbRnk+R3Okzm7TdXeMgdxDa2pxi8gJd0ttHgQf+SGeATmv612QdvBXYryAcXXftJ7eqxIB
QSUSWpjwrEM3WRVd8yAFJE1/l7QtHuQ80h3JiOu94241qsT6pjz57us0PdiiaM8q5gDrROWvNErU
qaQYYvGc7FZMo/vilknLnA9eEVLVY5gUz+VU9XiGOnlcgnC8ujyrtRr87+NYf6vHubuPqrW9q6pG
7MhZGNzVc5+fB/ICxB+7FsMUPlGfFf6Ma+bHjDh7N+SFBcmaufjYJnBXkH1uH39y56zeuoGNEtoM
mFrb5GH2B31aBkG9AGn21GWkBWX3H17UNSP8l6WEF5VErW+7ERs0S8r6339zl3q4t+d8UTxv7mrh
1HFP6YJfAvKm6X2MGhtDUwuRZOk43Tt+v22lGaj17QIuvDPveSd7GD0Z0BHVLZuoHAZM6egiealX
ompvvcrBg9DtsQH6MrZe+3j8Gscz6/D6H0166qWVv+Y+Vz1LLslBWkp9KiSuGmEV6rYWbkj7rax+
fqzufcdoRZne3jouPRm4dhOMDZA2Zd2vRjQJhDe3Gu5SHvCqyPI3vpgiOCrOOcYBoHHr3GcgqLEh
3ZS3ViblnfetHtp9NuX9TxUtL81i1D8YTv2/Gp7Xj47L8QIH8RofimyxRox+e5atOYgi74P+QcdD
eIr1wiCgF8khWTB3F9+DrvZvH18ydiDWcSqoRaoJyIrotGQ6O8Hcy0kBWNM9k/TsU+cERIOcoTyM
i6DgyfBspxiDNv9J2Hktt41sa/hVzgugCrmBWzFHiQpONyinQQYaOTz9/hp0nZmRqzw3KIre22OR
QPfqP8KE4upqkb9pHtrGdiKXNhgvqZs0j21b5sgDiaLRODyOgau/+TVR2okxiF3f0CYde5oStyYU
f87zBzFz6ArK6Yq8ISLvAhtD0U6f22ie11aDMkYPwmTDDK8e14/NXIZPnUeS9p/XHXjrd/coiw10
kXBc3VX279/k4qVXaEjBtHWX2t+Xccz12gQbVFTgNdMdzvZ4fV2evqfESB9NNYpNBkiN1ebEupUt
2s5lUbFE5e35r9Bcwzq+vJVy0NjlPqcnp9CttxldA2vg6zK/0dVAvoLwAb8q59bj9H9uPU70pZjM
bmVZrkVAuahvVhbDf/gOiAJ+R8snOrVK8lORoeiMbQAcWZXts9uCa+SjF53LGpAg57G7gPjQtAKr
RsgWOWAexRNdRKbLpM3PTcApXZ/8W49U9Q0EEL2wqfZ0IU2yzJTSVvdD661NaY8vssskRkBazW7P
M0TOczC7V7gtrM9e9j3ShhdqWcmZXf7pi7MOipoYE3vGsK4GqLEhhSEc/wqTyP8w4+kjRFwNiVo4
AML0XY222ImOGrJHaHpWMi9/apQoWvihVKzZh19TW0YBfV0SRS/VRSSt2DaAXXtbmvomiRMCDmP9
FnbFk5mn1sc6k1fBgGazysYhgThs3VOGvcFKZgrC4vGZFLG9aKkcWS7kNO7vI4H6u5a/Qou1guKe
uoKALq69J3+4aB4oOZrFVestXWH/o7HT7Vnuwl7oF52VGorSeE1TkW08Hse152gUoeuCREeHBiWY
BhKkiUNdBkiWKHcNmn5s05lh28mQFfN8nipzGOkqJLsb2CZ61CaAZCP+UCnciLnHgigSSko8zWjb
FC0eIPLEc0mbJ0r/4zJFZV1qorAjzqdVLjzXxnpEUBymkHIcYoKecwpTAveHMQ/fMH8x5Pbdp8iE
p3b0yXySrCfbNEaWRgcw40zqhK/5EA+s4trcM/R5mCsis3kU8TlIvflax44SXCOim9OCw7rb+5vM
rz44So+vhPlFnYyHWBtu9+dooEQWoxo77JBEm2AUYmvNdUDjI4uGI3G23GfM5SYKRxyOXU4X+YNe
DT9wBnoUpjh0KQqCI60wSaFqSUBkFI+lShsTLnO7prkDRjZcx2YxQxEkRYENJG43i7PQ0OGTy1Q4
K0tku3ZyimjdTPXHXopKITnWmzUZHzpBCr/pEL3k8FNK8hD/VoDTTYEhcCWGmS5AddGxMNBwMP3n
Es/p9l8bKYsUW6juubYPyui9X+Jts8N0QWYRQnqjXXdWWZJCrSfbZSXRivjXj8uHKkzGtSzF19zF
lIIMYovk5GvgCUmjp3pv5NNpHsbWis/RnJJDCThz7CA1pS8laZRhV53aeibXW9U2t+pHl0ToFcpX
lZb/rSqy+GIEPdOwID8xpHRrZE1Pa+txqiLsGnX77PXZWy9TyFxBd0XdDP7KrDOdGLIJyb6Gm2Y7
wWxQqRNlO6i58hoAZW/+vLhz2P/9c/MdwbpuqagQnLb/3hq9yB0Lx6dJJInZlCzNEpe40vSNGFuK
BlynumBmYGjg/IGZ47NbpM4+TxuYJTyKTRz3Z2maAU89+Zj5gGbmPsMEZUvwUzN4a21snUMvaWfp
46J+MP3gp+htTgqJVugvho3UCZOS8RKWsdjJiRGc8IZH3Sz9p9zOz6lbmE9DNK61AVirqsWXkZGO
rBAqo6YorB4KgzR1GtAhHMauebRbgavBQhG7fPNGGJ10bcYcoHYl9ZONB+zJnA9jRNqno+HucqX7
nGASe1ouUG8/kkKlRQgb3NuAj16eLdhxrG+ed0Fh5u46dZYaWSPXy6+/fCLLJfJ6UhM5A3tdhZ4N
puxLR6uJ08uT4VZkH6pP2FAX+IzwONTeabCqTxVww82VGXN2rsiSsGlf5vQLiuMnPmxYZ3UB9mc8
SHJn1ytnfMA+gJ00fsz86eb5vnkavY6deGqw97NBODuZlQF7m/2tkzLZ9klL1UpJ1IedU2KRFg5H
Gad88b1MvljKsFGjAD4t7xlNFpPmrexh6k+7MCdvs8hoZSiTD0VX1dd5GaV0mWgPnZeBjsQVEmnN
0GDea7XEgbboaduuK4v/89qIjG7b5WQutgTbmWldPS4LIOLlIzfXdQFT+iruHq3Sv+r+3L8KTF2k
IDfgn4G1CpG6U8HFeew+VugJsE8l8lgZO+MnchmKPZaEx0GaxNqhlKzV7RANaf9Y+P74FOfusJET
86snNNzrkRU9+XH065KCwFTVHKuwcVL3k3Tcp2Pe3Cp4GgB0tgh1/0QBoZyO45X75eaavehrrWmX
Icn9Z4Cc5EG05bkmTeetgSfYYpVH9d9Z3UkbkVcDVuPKLtm4NePDgvu02KBWuG/kZmHaFo9Yrzi3
5dXyHnkAGuUfxsf7HzbWcazhOnSTCKflUMIE3R3I3+H74YDwnDnfB7IAXxE+ZkcsSd+ziDl3ZnpF
QBBcpfvNC5RIlECnx8gtG2s9NEl/dELlv2qGZO34Vr7lbNzyXXb9Fs61XIcDEREySMtdbbvRy2R9
lLSYDNWHcu7FZfnqEi98SRKUxctuiTVZpSAbgfNDyJZGDcv9hsh0vLCaeVuHMIxj7oAw3DEDP4u+
ShnmCAfT4qkrCGBFIUviMkZWEygJ+1Hx2mT6xoukdYuz8glH0vRJBFW/zVGbrrEr9te6SIdrEE5H
3x3so+s6vKXeR6PjbIuOzsTWHZw9h11GLuzkg9OYT+2INlRgoCJZgD48BhISBis5HfSaMpZSGwpy
AhQa1kjIm8Jp6tvUd+EWke24IVzbeZV+Rs8UM2TXwkRpTtjcItPv1kL0tz7wGU9Fnyv3DrrOVE+O
qUGFqm5pzfPyqvBIvDcLHmXmewZLmEWOcF4yNSi2NHNX16Bhs061MysivQpk+4ZvXqjd6ISyFJAU
4ki6X0xpzscON+esMMXl3wqMZJjToNaA+hYQp4lettmmbvo42pScqRclUNs+It4Bnxe5U+BwQbcZ
S6X2amli153yBogT3CDY451RDLSLlh5NDH6h3VrZN0BQBMTrJJBSXHfyMpRJodaTHZSONFujTGHV
RAeSaoQAzkI/hxrBlbFrJ3s0Hc+amshm0UcPqYceEA8ahUE44w7qnxbk6JXTpkbz+f+XyAF9cTVZ
b5f3+pRcxbw8W6OFkNoNRtrRrOlTFro5URVN8lgrx4HpwoJUQl4nl2rDDhHhpfg8WPq86jMUvhjh
iK6uK2MH9RE8Od63JP7M3E3lTjWjKl1eucZDPKU5aUfEcU5VQjRk3TaHtpixsKmpebl0AtEJ/Vpm
1hRInFRQA+Q1rLIC0aRScS6IljNnFscmy31yHD4lq4xe/GiudzOG6FXRIx7C8oZK3+dbyVyRPgnU
LDTF5vbVLrOjPcfhdjAz8zFlwQXF4xSpu/KWDFj0MckQrkCRoMnxO68lRXxzwCbnB6flVTkFFM4u
J49hICkypyvsmnMqJ5snxF1E3nCDhvCK1mRGkUKIQ9mnL2Wiia1wBDLM2GAfD5rRYCXFyTfLAgPB
5Iu3yurCMx7zmPJXt980nfS3ZV3LQ91gO41iZ9gWY8UkoO7+HM6+FYONmVULrSNStF07IxkZLf46
L6xjdFV1f7TL4RXlnfdoFhxK7p+j3+Hbxwph7AqJSyTvPONJGiWm/cHDo67LW2jP9dmpnIsIwldb
3b7LJeeencKmP5vqrb4HsTctkj5qf9hEyTA834FuB7pyP5mJuJhqo4aFpLEkJntLuCO9LDYVTHi1
nG1uGNeiK7/Z1TA4D64uXcQ7E6wZqpQUi5ZCMWsh3HXAuTWA60Zh0ip0zQg9SbI8Fi55P8yEzlnD
C8NK6p0cCHBkZ9Vf0VeGcm1vTyrFrwsNomdLGyJfGi9DapdHt7VKaMaeJYbo9diLCxJTi/JCmYlD
8Jhf70UR9Rh6fMo+8yBR6lwkjsqiM3zTZloKlgu5Sq+4p2x0fgnHbUUU2AZMLhCmc+7SL7Efh5/j
dqAGKEE6ADSONN9Pi5sV1580o+Vonasg+1mVow6xvv7ziLrgmnc4VIXPgbabLkl2IDhADy5c1Dvc
M8uc1EsCb9jcx8baQxTdplg7uk65+T33G0C0c/IQxRA/BihQAwjWfslNnsz4cwruUd2xB+B1SvTQ
hvx0JFC0oP+tLh0H5YroN36aoDVml+72g3Rfhom7m6zj9tWlHSAVoGG4QTPC+08iprtTTX9GFtpb
NylQAQZt0J/xJPcUkAeEXxsxRv+OODmPvKWdq8/K9j1KUnSmfFewoZwzAlT+w6luOOqTePdJWbqt
u8IxbMcCLf73LO86Rulqtr48eeAKicZ/lmLRMPNisn9d+3G56Bh4HknOQrdTi32sf456o2RAS4W7
14P4xSOc5jA3VJOMXt7eEh8FpKkTgFJExWeYZrwjtogOjStAAmV3i4z2hXye+Fta0ADaYYO9DwRK
Ux8XkrMo7P5zQU6f7/TzfmEkag6pJ1crb9hSqdKkovhmZj7MPoKYdajPxqVKjIhwgfk2uBSz55UH
9aUOQXaKSMGdKP3IIwSRBbaTPpmekJhgqs/Z+JdLE5H7rEXml8CppkPeyJE6MR1bHme6nYWqaDna
+sDPD/gqi3Wt+d8JOBqu5lDTHSGTCgb9x33nB5lcZVbfPdfC3pewi9sQy/ixHDJgpgbzQ3YYPZqg
GqTw61lqc3OF5klXC2Mx2oQ7hal+4nhaAQcWNSXuMTeBGkmHKOBQp0OAqQVxuaQ5H/QycJSiFSRA
hOXlfm/GzfCRrg1633QENIkn0jcPmskLIEQDLfYvZmHmJ5SZKcbthEQYQcGEZ2ElvS9qNSrI+0cY
YtGIW809G+iJUfJGKC81k/NTTkxy1SO3d2t8YjIixaOwCnMdeSgsZ1NzdoEZhLALIt/nlKNiIUo9
grsJUOJ4tsMfjbtR8YON4gcLQoxTaWCXAJ9dZZ05b5d5CJs55FLy7PtQDzVIyNEPzHanhdTJF0N6
0WzhfYoYnz0k8/gVbUQZCmZYfqxs+ePP68tywn3/1JBFoEg94kKAOf/91Ex4sPqpZwcQegcuJrr2
7Iri80i0yHZh6bI6LDZ9lPcPy48RqPxqxOS/LqUne1hq1z030+CeR0WNzQJSwgg77VrURG1h7Elo
T0RjTXH5Dhl8+ZQ3ulwRecVySU3PflS7P8Km6KpzyDI7mg1kHh+svCCHY5o3bY+cHq/Tm5/W7mWZ
UJs6R3En3QydmNMjYxPjJ6utxj3G4kLnL15u714rh7XmmbAXwobgkfNl2VvIYz5VztRR9IMbRa/z
D0Gc2lclPwp7QFiISrS+mkHMDsrUj8Yx7g3xZiY4swPyxPA5uqtm1uXnSsPE0mp0uU79/NSaBAv/
+buB3fptSfPhY4SlIB3d/21Ja6eyyiSf64YEpRb6iYFqQclSHCsXvYln8ow0mltBn6nQsSgPxlNU
rIp4Ivl8QZzCnGNLzI17doMgpGu3Qclax5yO09gWZ7cD9IzmcFcXTnJoUKq4oqPrN7ZfszzXT4tq
QPMdQl9qxNd8I/E6zUN3nZGre8UHUYHkV/KzV87eycTVytmt+Zh65RFa8bycGrOpfanC4DoZvbW1
GGOIpunsp1EQHd8NfneeAwyLDtlXaltpDNp5uoozhq1wQ2tCfRySOAWpruDkVJKZvLiBxEhGS8rc
FkQZHldBkbrkt14tO3gD1b8w0LqgdDon8dPwMtbS6kYmR/O8XOqRzIEs+Fi5VrobjNF5qe2oPGrN
2cvRInRz5L6xMwynRphoDsKcIgoT0Fb4QY9taNTOWis0HhbdX8NZWib1mKbcdW71rAXJuOnaLH2N
wQQfTNDBr26WIhUmCTtt97qY7dcYWSxJssn4PHQNAI96pWShf76HvH9njTA/WJwuCbzxIQ7gMPR3
8wP9w5xtMQJt7EaDN2hiouQWpj4wbnKykw8x/vUDh024FDJJboQMgqH41JLbXjTsRqs27oTFnCMt
1pgpePp5z02dGrKGz97JWLa8qOrp1aCU2pHw1bKu0lOZWD46UCyILD4Uy7k1odNW3u1zEsxW05Dn
Z40Gzoi4iDWQGMtAmzcUuuq7ggH6TEkXW0k3ESuT/vOizQNl9x3BJFqlzQeQkMlY99EnTtTcMMvu
wf373c3zn7Xi/1t10cDr3ChKHydmSPr+zLeEpO87yeCZs7XL0254QWjxgEbvxK8fo8Bv092U0I2F
oFFpM4KbmADfinkkMEE03QXy4bTAOKCmRArMubGv6/bQAvlwZrPqp2bG6gdJue7tuX2oS8KftGxu
b3pReLu2pcbyz9+24b0HggV0n/qque2Ehz3pHdfnWX2bF5NLMcUC/ieAs9tI/25JpM9+BelidO7N
z7CaLFQW6mtzKwyeJWbyhhtCevbBIv9kKy3MWUaNOIPomPHiVah6Fj+SHrOCLOxV5REjdf/vVNqA
EEB03sl2ahVeHjCIJ/7NWR5idSH8XiPTg65mX171xpwukmqhgAQ8piGCyXPgzREv3iJy+Ht4WF7J
oKFtWfhcOG5jxqUt17RH7jJFGGMYxJOWYMmyg6x5JCuuvhbmV28KsP8MGDUn0fSvaTeHJ5wHI+CP
P28x8prrO97LpHEp0T2fchmzmz/fAbZQI2iowJX5hE6spH0KRs9Xpgv4lfZ5FGOx1TPERt2onhe3
BOwfYqCxZe8xaXFPw/SyGAu7ud4vi1HppuPTHfNxZiaO5cgcMQUgMaXjsxlpatK9ndCJPnlgnmER
GvQYe5hBc4k6OC0fRuzkF4MTel534hZoGs9Ian+sjHznkshwYYwgZIV0qwrDKLIyWjUabTcWKupn
GKCOZGP8vD8l7mdIYffiDRC+ES6D1dC5IEN1ktY7JicRgPLHyh09XmqvL46TFtx/vbrwxsPYpH9l
U10hnPqLQwmUwGTq+yVdSXiRtXJQwn+OpobYxmw29k6QTNSMWPfFRNMkljn025x1SQdAuu+tqYVT
v6O6LAzpsswgAug3xuypwAdA3qPknKh7RLd1hCWrELUSfHZSXJLhQ91Xg2/u8zxZj2EirgsIJEmq
XblFjPL1UO058/MZzA54FDDNV8iGdjXEIy2xyZAf7pBipX2NqhFAUDGTIA/jmnFHffulthk5sq5C
1AAbfPG7ENnameOIuTPmhoipaf3n51lpE/91piFb1NA98iRti4hY03o3nXl5DZcIsrzppeVQktVN
x7wao5fefkPbJdZahdui4XyIBKuTb6Q8oOsdAvGx0As6h5j0JX7+RF26pDUAx55zc9Z2VZzAXLF0
rpL8TnQl6SROrMRdsBXuRJsx5UzgazpRBjW9BGRUcYa2CDjK2mdy1AfWSREfeqPjm+lCs9ktSBxx
UUweWcgBYNSNjKHSBzrNJnO/sGMNhmKrSH0yHP3mofEm90qAwOitkwDNQUv9EEIDHrTlT4K8R0vn
Yxiz4/lD24NweAUUz74mU2FraM3PXBDsv/CYyyurbEGJMhoBKq/79udvwlgG4X8OyuqrQCuuewhW
PNvQ3yWhWfHglbppB5t08MgpIkDuGuCVuXrqIlSCWeGah+X9yEria4aCcoWrjtAVvyb+ocywKMxG
erKIMNsvAkUjzP+KOMntw3Ac1pFeVOtlsa0ntMTCpRgmKTLKeLM51DdTatyCERerm0/el2UIauwv
BbInnumCEKkRfxBdUVFNMUyCUj2nHqXV8xNZfN3VChFnE9uz1lN0hFFfex8w6TZjIT92xpSvMfn5
jFfaaTm9zhAVRKWIqxs5mybI6aPRLO+A51Lb3VUAmkmclveprzvyaAyqZ6JYlke7w8eNLMRvu97Y
F667ni1vpfc/ejyEBAEXVwuT1HXZR+7nsrz9XMzSX+fLCCsd9+fyhxLv23bB65ZLMhb5YRk0u3xK
z72j44hxW3WGS3uKD1FLFmlOVpM2gt6YwDFRFm3ujL2bu1v6SssNhbHYv23D3QbNTLYNuzTSWHWO
w7RQ7tiN/Y3RBs0xNMgaiZq8As812VWsNNmaWAAPc459t5EUdcxp5z/SnpJecCTR7EkiRTS1IQ4f
QAXaTwZCaPDANujEl0OHkQT19r7q+l6/96WR7KJqCl6KHtSp6cZdX2N69lxIMVYd+TljdTrfJak+
NXkovjqGr5jW+1AzPt1J74a8kvU8TuMm98LqcRIEwiVVQ1i94lzNsdveyadmEs+aMWQHWxvtmxth
MbPIyvieleOqrskKnRQjHRHNiRqoJtM/tH7cSS0Ey/N/cK7vc3Jd9GUEnwgWNGILBMvXuzWt67MA
VSKJ9lFAt4AavHPLpoy6JC+8iKxPoI7uIchm4MMspUcGKX8htV8cZsBERRdFfnBkn6xacMlLb/Gg
gYu5X82/AkKFfUC0v+bSuNR6GX+ZuUUfZjIznBIDMxIL5yU0AFCjXtjnHIHENckJR0jF4OyWHzWk
KFR6UrTkKdEEaR/D8X6vkqw37qdlj5QlpX1p7figQXmC7jLL1guO3bFVHe58QhN5425GF7Etu47w
jwYHfBDSw+PItmPzo1wa5wOhXlFC6GgbnfpQ5fx6qQsBaK2xOmoQQoeuiZsnAwuYaAlMd5uk2koF
8lNU/M3I0vZJ9+uPKdzfduGP9NEBwXD0V5ekkFeOKckKv5oFZohNv+qsaJ3oRXfFUQ+xkkJrQzMy
jne7RZ2q9cgs0gpX5/K09Slc6t+jh144d6ZSw6h1XIZrvZfhUckMn7Ae08El7WKfK+rQnKmgQui4
kTkNNoVaqRmEI0IVeIVQAFNuJCY2ogGLzjK0tzScLoKXGrfXA3odqKmRI4Iw0hfYSErvZvsvPzSq
nUP/y4pDIt5itjpTetrVrGuTZjeAcQK81hEhrZcg/trMkXwtUE13gmzFLMUXgHvpSyCTdoVpn3Th
BotnH8LTKgErjy8WnyW/YxklYwkPeP/u3Z6hPx4o+euVPek+aeJM/fVvd9xEnjvajcgHm654DmBK
kuIJDvecxBhhu0KWv2aPBsPivrKLR72nxYjwNeuMhhV0yELpsHw6xkDHHdJ+Omx10t1wVbPbL9Ip
wgfkagja4jDM7nDzLGI5jLlLfiTMwbbjUlBMRVJbB+mGTSJ56EVo7xFwkve7iNEQlXpnpGPJz9CW
30yJo5JkEsJd6cILJdI9BYSP+NsCLzfOi2jINOx63VdTf9cQAeOQkzvEBxV8EIfdZTlLsaVrVBGC
ijbOqVW0XxZP9lnK9JK0/e5+RnDi+uC0+s6eIp7axOqfjAzkK1E5/iylvy6cEiNJVGWoQGxoA+7i
ZtUpvVfVJPY5qXEwLmop4pRvOvQFut6YBs8xOWFcpXvXHZ/vy549mo9zSb9JqrCKPKKr6s8zwW/q
EcwahuegHeGw5Qprmd7+IaxEuJiQYZFwWHIGcVgo6rvMA0cZGY+yNu7Bp0C0zjqxA4Tyy7I2aWff
mKqTNtvBydQi7aT85zkShuWdppz1U5geiPp1X3Q7CtcFifWdTeqhQhYX+0GqdfxvxomA8VLpEaKW
3rL7sObpVXLgoLpvyFnDRjIMJHBLAumCBHxC72iR8e2oehhgHD5igq3PCF26y13TERGEmxu0kgR2
9424FQQmkCAj1Zwb9PfDf0lTfxMA0xnvCB2vhO+6OgrVf6OPiVdR5OphM7nrKYieWf0NcC2vlksx
qXQ+GrgfzHY446geL8ugtFysoCHzOmjqDXl56Xlw03Lta4y/gxde5hH+w9EiooXTcLsgfQwZ1i+T
hzW3z8v5psKBmDe2uPhG/GgEHAbbyQofCj9GE8y87AUTCUe9m37QAx22RQ60SnrpzeDIiiQVSbWT
+TyaM83GJWfTW+eaLSIhGED10+Qa+eOfbz5L2Sz+OY/6FiEvyohhehwNfPudDSPsrVlhdaRDJma5
juhv24/uRDpBmO8yE+VLTxowstFq53K2xCsjsLSoA7KP5TkgtvtWm3pHyE+vf6M7PTxqaBIu9LAV
ZwOH9yXITftKPtAVVT+FNwmZAlOPDI6Qv6tWbGNzaB49vz17I6bjagzm/8IyzPeHH8cwXOArATZt
M5a9V4eTPIRApO+iTd7UnHu6sX3GZVceCPZ+6jr5k0U0R6hK7kZuOSoyqseDaWNQbgw9PcBrYVUO
kVV50r3EFrgwSBMRtGMZe3TQcznpRizuL+181jf3dcNJnA9jRGSI6UCoVwLtIOEIe1OWn3UiIK/t
GFZPQUB+YFmZ05fcvM0TqFiaGCWWZZQ7JlUAO4ISpAqR1jhKN3hU1BHV7SpzDYKWr+gp0B4AktjL
lTq3xMV+mAWNeeR5fC9ryz7YlPY9jimu2oBD/PIUBJrM9vFYEK6QSOcWO91f4OZyPaaV5x4ni2Bm
IIiH2nXaJ4Sd420YTl7jBKekzZ4XVURD0sU1Lcuj8AA/Q5jbazLgslrW/X7i7OfPjb32SyN7u5Oi
U3SJKqk92DYVpss8GuszIR+odO5uEoo9podlWKAYfOiBKhKnDbYLab1cPIMU/kBPnkM3NbdDJrpj
olMTPyb0KWYJpTK4aZEITvz2lMCgK+6i+CVs9oX6dCPUZs5gGvuc+LaHNHGKY5j55Taaq8da+uOn
vtiQ3Cw/l2ZcfNCKlt7p9I1W6UZrTkEjMipM0cM2kknyzw+g896R4mAZ9C28e47B6u8tPql/rP62
lomsapwUWTGuEC2t5w1EYHmMxXqBexpEIickcN8IZB1PE8azi9NEnwogkquJ5FAk1ePyiS4XTPwr
u2d79qQfEuLcGQ+2yvtaLpEUVFwSELPFYjeTHAjwBqWWn8iKdHHuqpclrSS7SYlmumWOdC2To5HZ
9uBf5nE5EshoIPJNBN3R54va1KVNwWoHH9jVJyTg+uZv+qozczhdzvK6O9tXnyoAVGsTLR+xV9/b
ou5ezaf7kvV//yhYs99vAnyQaD3QHMOEeWor/fcm0Nph5eicjwkvC561HjV5BWxw8dUrMqF+ZkaI
pl29tfyh49cWRjcqmv8W1i6vGr9COeME6C9aXE9FECC9YL7rIBr/5hidHA2cTpdZp3sIpYgCu1h1
bO0aw1pJgyWQ4sptEwQZKsKipiq18FELDppz8DpECFNrYCMJCE+uVKiwZbuQ8BFJ+RMwBhFr/i2V
hb1G95s/Fx0OPZKz+uchIlrXmDXjP27Cd908gL0KFLLg7UgTt4CA3u0CgsBEh7OLR3PRAVa0P/rG
j6KOSJ0h+0qsKp12DMRgDc5HClxGohh5XPAvLep6sNp1QHzCk+WOPxciuTcdebQ9ImIAh4zVFHQv
uVEUZ90pysd2mEi+o8a811UKs9TslzxtH4cuI6RT7clmLze/oNAOSL3uZHi+D65ywhyy2B7UxWxT
fzVMgnjwMvm8cC+YHcuzYdsfewSexFES497jQ7+06tLUpbebivEHjs56E5ntyeiqFpNhQVBFgIpG
BWLM12we52tsWbtFGkJq6XPttd7qjh7CwHaXZRJ0Qm57Vznt/rwg/HYf42YimQG0TmeacX4TYUdt
MMH/xxwZyqTAo84nUpCew/KoIFRfo5HYCcPvBH13q2m2qyNcC3eVmRW7oo82pITKdZ95xhGZQ3cM
aYwRKVpuId5Igq4uWDIQsBA6/jZiQz2lqSc+twiwy8SMURZ2E54U+x46JaK+3YxTAp/W0j7X5uow
KenIcVJXHFIOaZtyoo8FIBdrGaoZmgM9h1MaGESX1T9GrPw9SW9aUgWvegwnbE5ElC0/MgqY/zEG
/j7L8KHBXPCwmDjCvPesBQdDC52gPq4Tt/7ZK4jRScyXnKSKc5WR9FM7ersTkgAip3616U830mzr
WmC0pctC2af6fOrVezUxX1szGrMb6YLDJhnCbWIFA6hytCeSmu5gg+5SMXTkd1Wp+NDH480O8psv
w505EFy0tkgh/q9f7z0Hhy7a5AFFGAIDR4+Conn/sVNkWjUZ4HzTmnj8RulywyglF8bEBrH8sno2
/zD71D7krXN0ioDAglibd8h4u01Zjf2DIATrSkDOt/thFMmB6j/tsA2XECJDE8CNtmQggkYp18yY
z6sh5xCfNbjJM9I3X0h7/Jr23gfsMtNhimZM3IqAXS7x5NVP+Cnd/4Kvf38ioK0dWCiP05EuFoP9
P3/xmDhOZoy8XVvprF3CKBtvVRi+OVJOnzyHdoN5GyURmkFJtwFP1b6TVn9zi+y5djk8rpF0EOq2
rckYepGaGZ/QaFBPZNafl0PQ4sb2e+nRa1Svu/u5037lpu72IaNTr3Vov5I2PlpVyopWY3pYztED
2oCH5XMxQ86ilYbCT2mrEVf2ZUv+eocGt5XzR78OLlUWvSwQ4whEpToCAOIHmRtbzUaH8Oc1xKKb
9N9jvWPapuEKw7Jxc5D1+86R0BgTG0kbeZsob3aukqM5KoOUPI1kvRx8NLtn14kwRE8eBmKbNnH1
FDP9hiu9yPWV04bxpm+ClmbpPN6QWjZ3DmLOzi44iVNkMvT2hEgFzARRd8949yTj4mq6iQuIn7Cs
MsVcGad+klSXHtKqQ+DY9b/c3MuOqk90tdkVx0NcwMA0IG5bmU7EFdTOc2xbBiGN6ka0EsKbFg4Q
Yy6TsxHsyEjz1qZd5dRxBfYRuBTIVO6Zz1pie+T3tnHt4/02djEX21WLFthSSaPUIZytLN+TAVAf
gCEQ3UP9IrUP5WPR2vnNvjF63Wd41YbySdJ99jApkfed+wZudymksRgyQvevZqjy7zqyZi2AW6Io
Z4pL600mRra1bGCyHPqXFa9vbmmcm/tiNDfkoSFzIVONAsTgrMniktRJ/CKKMd1kuEBV6MCEFnQT
DagY/rb5FXp+E1U8r40Jt3ipoeiBWZIFt09ue9u/zQK9n0P9GZNzyW3Ijz4bJtxWGtmRPNth4yIt
bWV0CWn1kD2cPrWuOkWLyC1LjFVbwyBzROTtQHZjHEMfTv6+VMzdKFwE+POor/XcNJ+WixU6D7lH
6vffb0VmojL0LEo52si6/8/Q8PVbu0r0VcIcsc6a/ieDvCKEbWMbjSRXp3o/X22dOBgvira2era7
tjjVpRW8Os7c7DUy3/krprUWz/GL8T/Czms5bmTZol+ECJiCe220N7RNUtILQqQkeG8KwNffBbTO
OTPSDSlioodNaYZNmEJW5t5rI07xoi7tDizki7ckNOf4OQ3JQQtF4opRlM3NZVEKL3elzgT2pw40
0GWyJucB37IFunK+4xmb9eu6Ho0NurQaJLwuVnozkVNuATmt6sQ90vjo0PPLnQ6pB9GiUSANk3h3
ZmxeLRNUHZH9MJSptSfeN95XEjefX0Tf7WwYLuqIEWaavdt5a9wAs1Ef99vGzhAMD/aPPDAdrMIN
F8GsNfYLq9n3Ij5HKcCwSXxZyLb+qGcPYzt+XVoJkDC73eJTXF6MkaVJ58xopnxUwcofutbnI8et
vcujFONKNiikmWSYg7mdgnclHl5QS0fvNDlWcEXGz44tCXFS2NUVkwUNkZ+2/NzlRUebWeKQ3d2e
H8BDlQNOi4MxduKujAgdmRJL3PlpSb+9l9VnKw0B+M8096BXgqOtB+K+QD+xSl6q1mouIH2JGLb1
KT8ZbHEXCZatd99N/muiZ5mVdIMPO3oeTpmkAXhJl4+bsqmOgT6UzLn94BAq81bTUnZmpKcv82/U
+3b/7LvBV9j10Xsd92DRSglQKHmXoWNty0Ay9HVhuvemSyCk1uQP6qQz50i5lUyp0W0Z4kuWGdM5
T0N9zU0bHm8VaWuk1nFprwLFpCt204mYbbNdRPh2UtrHttM4cSJ8w3YFrijJxAqq53WwMlOuBzPc
jiZjJU2lG9HQZN0XEVxav+67A2NL5JGaLDd2bjNgblq86yGEb29ELo4wRmWKaQQl+6m+HE+l+R5x
w8BsKLdqoFebeCiyaw1l8WxM/jYvc/kau/2wUZnX5iOEvP/KsZev7B6OthDxkf7QJw2qy0bEhnOO
wfsOWT0+93lnrZSMXin4lPwv+zXjt1GoSRa2aVi45pil6fqv5Ro1R1EMvZZtbl3lwg6+9IvtEovf
qqh16KzGLA0UUrNJOnHVk9rLc0XxC4MvSNZCKt2xYyZ/r8POU4HVI5tPN6BkASAQEvE2DMg65TR0
x4lMgv+1+haLs6KZ9S5tofNGLvbSYIS4QFqQVTrWWyyjeAMRaofhChL4XElyaI3H2+MoUJSI8ITJ
2FpuEe1pghSfaSplOMk/G5Ob8DFnkx47PK5TSLRL00bt211fOS4M0uQFKr2/M2czwTBW/olHXbGh
JDkYKiFKTnAygFMSkRkfuz43T9YM6QE6XJx8AutB0aKTp7avCPUBQAj4x75bXiYDvbUsC+YfiWJh
GpyYtA9oDKa8w6atfl2u2ybskf/ZwYvS+fdKmjWnQnbhNYmbB1+ZvtzOxQQE6SUYMhSD5T5tFS9k
Q/zdcHD/EeJ355Q2i4NKGJQytf2LZYhoZyc+2GnZyoQMm5HT0LUftwcmHtbaWyZ0Y1xO554AycZx
si+DEweeU7nuVvNb7SyQ9nkiA81scuHicUSuOsTXsfblnSnFN8Mclf1UozRyFTypAy1Ugi4H5b0Y
rHUWKdkduHOUNFb31aDt9Qjbcbq3bBuWcmlp+06zkLOgBgO2nyE7Vn1lOxT2i5SG9dP2zSBhfJ7b
l7EdoD8NO43MbhO6a97ph5YN5iYwoQ7j9rxfrOOLYIQlBKGA5rPT0fP9MqZdOqLKUIpVkNIHFm2x
oX0LzjnTHyJcFfQGGn9TSkko92IhqdwG/kE9aWeaUd/0eMiupIgUm4ALjJzZdrrjQ35KKy09WaZM
T8sP8KM+39sZKeXWMCSnMgVeVKlo2spmuKYiOLcWkV1JAgcxchrjRFTna5UFBvEg7ttydJd3nIRP
JQCBkwu4cGUrEwF+rKAeFqPyqMQZvrh5YJwLd7bzRF+YjlFIAcGwJGnloz6E22qmYEBzEt4YVK8w
M6dNaafO6NEFJDoxoF5EwL0MAKOcb+Nyd3b0T/1DRd0PXNJUP7N8fGqcyH5M6Ew1pt6etU42F/GQ
1UzPisnUtu4ysGFI+O1Wfnfd9JmRRv9O3HpnRdF741DttKLC4kLsBBkls2EEbdJ4XmSihVZTA5W4
aJa3ZEbGXg+zZFfTmsbSaX1LhvCNTFqyc4Dtbka1Hbzb0MkZ7PM4K+fVxDFWpE4021uZBg+e/pIX
9iVkliZgGNP956vle3YM3v0mbzEyjIxWROiqjrp1W+HlfLr9iQnofu/PY+JsChEeLfYX0WrQcZKe
nMhCX2skPkSu/Q9leMPU+ufKGUfKCQ25t9Sieu0/gjzc1b7pHJWCOPil9s1hpTKoBta/fEVnBARr
okLmUwFfAytsdoYdQKDn+K5iw0CNxqt3E4bYeXK5HYjWNJ/KwaRHyYN/pRnqT7WX8SXwU//UIRu5
ab7GDizjIjlPIsi8OODUnR6qCCap0NYEK5PRqSvtg96lmLronFUrV4OxBzv4VtGIkhkewWf5B8GZ
BzPrs80iyl0QKhSX+e728J1GIIStNGBPdvkTnXI2YllHm0MXR1d3tDs7IbyBrqOXVSQJAURQD/oI
9PIGeDJHLsgqAkfWRgF8o3mtN2T75abamkHrgTCD1WJJLOTwaSkl/7xbW7pr/5zBzI9B9PikLuEi
N3+DEiUDSbdRP+YUfhZpmr1bPSKeIB+rcg1m8t1hiGcjSQVUcbGlRgD2R13Gp3yqm7O4ACt9k73J
DTD5n2yT0T4FRosO2/8EaIVMuADd1aSm7E6qNqW2S2faIOtCUXcFNKyOTWFJ8Cv1QwfhRo8I3fKH
57Czw3fSo56MkAeyIrpPSu+0R1lMiIBqyz8H4F2YARR/gaX83hLXaeAKBnq2Q40HQe/fjQ7IC42e
V0G/obTDh9cR1LY8n4OSvFQSlz4rWqhuhKoqR2GleAhjmpLMAXiaDBC9NbtK7yMSyO5hpaT3rIA8
jeZIyOUPlu9pZdBtFvET2l+xXh6MDhJ5jJs13YEfCYvxyoHqfQnNcFzHQ6StGeb0G3QDKHDnnbLf
mmzllv2pjPoOEYmernv8GNuamODt7SbOiBr2pIGFD7+C2BB+km+wuZmbDNp1V2uFFwI4hluEZbcq
i+y2k/nz5fXb4WTERzeAUELL4bHNtfbvw5lUiskeucFvwT110+Hy2VVkAYfADst7LvJ82+RGeS9N
YJ5xXL/IWCWcJc5kiBvNhXyWsOgPbrl2FlUpVHUVPzOS1Sjoj3LeP5VmPazBQ8VbF3jJZsYe7lWY
GJ8iW91Tu0+bGHTDrklNAGJ2JM7T/KKVkOsAs9DVNlg3MzIpFu3GNIDlzDXxvAxnCp+5VNUTszKL
QW9FWNhCj0fWTyyAavDwFOomT+WzloT8tdnOt0hC/nwkf4f4MGZGEg3NkTxVurO/zJndwPKnVlh4
NtE6rQCcJ4LIiw2MueceRviJFnZCZM08WtNQdgH4+ZEpvoHcwOyvOUF0RHeEoE8x95N/E9/lE0Wd
2ncRgCOQYpdWzdGn1tbGjlCbGOXXjFCfT6E2XjSd3JdF/DiartgUnf7lL7/bPB751yJkaALAJROU
eZ3VF8DkP7qLNtbUMCGDc7Pg2ogtYxA8N5xHmHzAEPGJf58iElsK8QOx0uuAiTyMy53ZIPhmLyzP
pgNVAEcfZdoTzjrzeWyMvVUl8j627OHYWtP7mDrqGQ8V1EGMwqR2G/lfuuf2r+M0TBd0CFXbnmFL
xG3+cooScyjbQioxcskZJWOniXpPPTXHuWJFavqgoC30nxe/1dfMuL+WmvTPZi/sq0ZhXoO4jdeZ
FtufBBbVldYZ8c6GGlWucvWF+NH+qCrMBaWAAjGDhTd9TIGJljHfcyuN9MCcmC44eWpWiY5H+loE
bb3GrBe65NFrw54AwbvlyC3OmEpDPJWr2kEPBXFTpT7Yaz/jhAdRYh8QJnmhkuwFw637PiEUYyyb
aSfzlDaXXk9bZbDgc0SdfqyJJ5/fxJ3jehjTxJp93CVIE/e82IWlX4Id9IkmtBGdwKS1z7e7qXBo
86oqmQ6E937oI7L0kWrMq3VfgKBqsuTuz5fb/+MwYGlXDTpDrglsxvll4iR0LKVaqYdIIrtih2Id
gS7OGQvXzjQy1CQ50lGTU0QWOh2CzOwv3CMV2ahuaRlbV4vT49JDpHIhAo+S9gpQz5NVUj5pQ+Ve
Y9/+ZJWqf1n+LA/HOz8ZdykH2Y2m9kvDE9UbqwLngQ3Hv2z1xFt4CJ1NrAvUpU0x1Rg/596AHBjz
/U/4ECtNs/CkN7eJeVEJ65lB55mcsfCYiKT7qWcmfTW8S8YS606DonXBB4wqVL8kiB+dXCXh5tZn
XzwWou+hKU10SQWZcBdCVMXBJXvHM0vzxBXUH/I4ljvpq7jnrSPBlN+II3NPhlOcAzXMH8zozvAf
GNREe71QcVBM6tYEEfAZSKg5NxPo2b1kz4v9GQJW/zCaCNZiCq9ltq1pYb4rRQEuRA1+/Pls6/Mj
5p+LC85j9vi2psLIQfW8zB//sbiotEtHpWMbmFQhlLN5Q1s3dY71ChB/4TrAR2Vgb8fBHg+k+dK+
yWpIfmqn7cwRQVtm4dDReihpQ05Cm2OcBiLRj9Go1iQSJdkj8Pt11fs9kxnIcllh6H+5YH/J+2ZE
yseHrUsPmhINo+MvvmA3i6l9I2CYS2Vo2lJiOVGLu760wbwSMfHaSjPF8G1n95M6yE2lhtk+GJrx
XGeqzfQsos5tHcMDZFjtHaXCL9VU2kVz837jGPu/HPLfpkV8XseGroohHvf1r5+3jhGZTAO+hCxH
khfNIVyae5GDrtwtbwaZWff12AIWyLPvTluNG7VxuNQiYOtEftFUyAwiuv3kMJmhf1xeHNVIjyH7
/uUpbUYZbYB+tDZKlFvbdIxilAoE8PzlV/l1TZ8PvYvMl+qFx6/4FUvl+kZp02tvvDQxCHXs/FU1
S1eNXv9qJsG9E5VH35/3gaVfrhJNlS+BhtwvDuLsA1URWpHsfaILue46dPRx4mqHuEV/tPgDFEsD
1uT/zUMlfjv+Gi1jDOSIOnDtab/WCtwQeUJ/cyJuoVPXPD7s4/Ji/ver5a2gZZIzwM78rT+IB78n
UGQRz3PLkA/CHGcLKBdeqppeb2bVwnFXU2MhYIqVFPFeVB4mbBqNVsrTsjlaXurpEknWmtsmKfRz
9anPUvKTWYs3t28WulHue+qq7YBmbVujDefJDnzUR4jWaOIlD47Z3CuYt21hCid2quw3w0+z9Z9P
sPb7zTWXHbM51UW+Yd9cE/9YHzAku2rSxT4/fJSnSYoa5IqNabJNvSwuX3syPL61wjjadCTgGc2P
9liqxPkFQ3G3zLc4OIR3kZq2AorxeBv8xe7FXjBZZvTFWAgQADTtM/LXldX5TyWg3/0NNIcgeudT
g50trQCfmIrByxmvIt7um/0AZIrdQKR2q1Gj6pss+AT6yEqmpuaI9PQ/2CsJQpr+o87wjAfY8mw3
cMV7WUrDIzWmK0HjBF7Nx7ORwxXqPwhuo2bmoUpJtl0yrBY59GLpUiEgkp/BJJpHQXywrQ63QTeo
58SVuPCMiPVP+NcbzUNJ+mvdg+0v9SDZy9YG4tUTnXDbhuRyQGc+f8yhxYHc9aOxi+a3YgCaceum
1Fb7LZ8ZklPNmH+5v9P5baIZ98BNrEOYWs0Lnaf10qZvtKBFh8s2esFaMx9aW7mq6CsT/u2xTHAh
BEI9LB6fxSjbG8TJLAovze4Y1AATAoqiMTXUCJUNe/MSTvnrMsTq/MLYLrX+relA58449MA6XF8w
rmu4mHeaH75HdvrWTWN7XJ5/sfH258vSsn99ajERoshn4KyDcjAXmPA/rkojz8zMGKb+5zQwJMaK
Bz8R1yPz0qflRRk0gsKDjsSV+Xtd3EwPuf4qp0M0A8g1EUTPuFAYG/vtBTEdee6ED7SNGt4tL9Kt
xQ5cJtHThlKdi0FlGJrZ7kYGwrrcXiDLodWayOYAJf14O6Nl7+NUnp3ctkmOeM14das1JMw1RDGc
rAQ/IK7mFm0hCQ6pOtZfErW6FNFwygvR3NWzY0cr7ghYzV6t6SEbc8Bs+fz7qej/pkqKe8hVxYmY
jfo8gFo86VaJUawmr6jD6PbQQLheWVNdIkIHLBOZALaQfZ/HhIh7dFNMwbtmr7XF4c8n5XeCM4oY
2iX0mh1007/JOYPWDbBjlv26gZ1+0hO73/u9pu9p33w03XilteRetNmam72KmNh6bKnm42TrewSc
6kOY6ETTDOqRwx2+CnUK8LMAkundotmpNXizDviu19pAIPHUy6cglPIJ7BH5lr3zsLyLR9wZvQrb
2QhfY+kblwqF+GX5ygwqNtoJMhpmTdVZThe6iAoYqvjnCLvR0HMnIULgQQqgzJBr4cDGs320j+rs
5Dod0pqweMqD8lSUg/7ATf/VdMgxlmz0L4aDWzmAJ9bXlbsbcOatmkIell70QDhJVvba6TbeGR2i
eNz2K51d3Ortl14dfeIHG+UuKMRHjgry5KpDQAjJmE0HJ4mOsteT+65UX2+tbSMFwVlFzPPRy469
Xj2ooARe/3xGf9O/I9hRNVtl7uug3r7Nif5xmzm9NrhpXs1ZSu0H+lz/WcAXPPjwhlcjHMXnoDVa
pCccMNWqPT4jWSeRH3rIZIyjGH1nJxwa3zXpt492rdWYk7J6M+j2oS6y7KkuIm1rmYW1NqOJvCCH
yGs/gnkrGGbeRKdpqtKjhLhXambzpjXWbrHhOBUlnAsDz0uGAYyWkjtHhhP5voDr5DmpmI60z63D
jKGdjURwctkMDyzDKMeBwJuLg5blmsxIn55pa3xLaHU+/PkA/rpzn48fdjkVkbOq48n5ZSulV0j/
M8vmXGtGtp58sENjDiC1ykby/NyPP/+035Imlh/Ho5r5K6YFVsZ/t5NgdOp5oaNQv7FJu7T4iJhv
AhkT5tY3xHQvx/t8VKyr7UaPTIQDUhDrdAdQXtmyrat8Gr5NhJ64x+2SFBSfLiCzpalmN851ks14
e6cH3QHNGjmRoTE8TDMGDepws0krwlv+/FvZ+q9rPeRw/hGgUw3aB4uK/B8X4URzZmoI+PEy1RXH
ZbyqUHzRnWHQCjJPXUPuNG92dyddk5/gPgAKh8A/hPUag7s/z+4J9wlLvOTz20Ijqy9LLboAc02h
WMO4mwSI/OUtWth2VZWVgt+AlAdovTDcCCXUzoPQf0Rd1ZyUFNCNTXPJqySDTGAi7s3Zo08lKRcG
w/fFN2sUu0VrIxXjVA9EfYWV9WJqOPJgQtqPoQKTRAQh2+hZwbm8JMHX21PfpbwzixSISkuPY2nu
ySp609hD72GwapOaqLuFxKoUH2EyqbvaVKrtQqDNFz6Ik2sEKSUAeJoZ4drNLwxBq9PydvlqbP5y
xf8mb3IpU7kO6RFjgrIM+5cuT0fiFZRTQe8wNgSyUpdLPvyhRqLblqUNAzyJg1NBIUjyWeKvXBKr
7o1hBPIzJgr85Lpddc4wfmInmm3Y7BDYPr/VKYNDdiEbs5X+ybD1Syii7XJwF8AbljKc5v9xbgRF
WFynmBR300jPU+46HhTaHvfjuNXrqn0IY4v0A6vBcBCoCZpA7DJ/uWx/22UIeL1MMbjrMUTCu/n3
zRgUjePCgZeUmPgGAO7CQJ/6Fw1/55MZqB6TaH6wDnVwYWXG9SQPvY0GnkkzLuXsCpbIf1QsstMn
zZOKRkJMyz7Rr8UaKWR7zGqiApevlhdRkzXcd3HmOXmjHQLIC5flpbTcn19FFkYSkK3aNYh3cRoe
4tQuz2ZbiEPQu7iyhqx60LKuO1h2iAaun9PG3MjZjxUZXQ0mlVv2RauGF6XNgpXO6Grb6li9AxG+
mrOYbZkEKclqDmMJegaVNJ0pbPOBHUsDW9ue/J3mRl+TEm/TzqnrandrdJFbqq8GnsYbE8mexx5D
3aomlsG0id3NqBM31TkNkxFnVO6LbnxE5uEeIz8p/3LmnPkS/XdLBF+KrQqdFCDqS/HLmUtyS7RC
K1vvNnFnjsFWBwnhGXR9fyOlVoIuc2i2PUV1WD2Ihoj7PJCbdkrzY4YJN7ICdGXTDviRi+NuRuig
HpX7otbgojspajTo9l5UOWgkAOFfTPx2qzmEOITH9IrtldjRRASvIMoz4r9ARYV5k2wXOIDIzc2g
QjGTkf8gHRt6bKm6Ox1SMHrhaGf2IBr7VHP38GBBP3R+tG3ichMQobpLWl29t7LHnvb/UxN2e58t
8p3MkH4pOtBV/wlgTHlpYPI3gcvZGXRSHCFutdLNrmOZk0TREgU0jxbYSo9eafW48mYaO4+O85QC
RXaK6rJoM31feSe6YUBkCPxpoYIpMutOMsgeB6IwMHyQALo4UWrG1CuEpsV9o6xtzf8SVYFzR4Xu
/HVPa+vzg/dfp9imqoG7YOpsan9HyenZaJHqCLXqtmHtaWhCyg5IB/HlSmu6dKXrU/QWWvE+IySJ
xIwQRMe8o+1T9yU2PMckpCRLCJ4EVsGwq2JMGUpL2S9GnthNB+82xWTr91lzgv2yHc5a97008/hR
CO6eZmrK69Dhn/SLJDmQJP5dHfx2nzBz3ErCYnNGRvd+nnwYBbQ4smzoTYXxo1n3dxMB6e92JkKm
vMkRlc3VRv+/XnY17bphSLJlJx6SHtuREBrq5RuYGqKRLaylZj0n66B8JMVEyUIvawL7VJjpqbEy
90FUPBcBBULe6L8mtmq+gFmWD72tXjs7eNT6onwpRaWv4jBvj6lvA0ygBpdRZt7XORxW08EHybWS
bxDuvSwaVBSviefUZCmgP1t8XuBKxT0bfAIJUPBbRUIO9Ng6TyIN3qh5y2e2Fw9B1TGuiwoU37OS
tZCA/igRvZSlblMbbX7NTE05VSWZMD54Y68r/AyXNanMisCx5do0lSy/brZaFToE3+oY7d2OoOSR
AnHd8exXB0Q5Aln2OplV1IOthBu1h7adz/LLgAP34NSBtimVsNo5CW0ao7f1decG5hUgmLmKIrf4
4lvO86RbzQ+juEcPqY21/U66e+ulIAlnB0a1h/zUUJyyMrqLgGzUnQdsuXS50/xhGSfngukjJmuE
UTqInaIMS6QrcK73CNn3Udxqm0rJDNK7bPV+gGLBkD9cLfa1MsqGszkxlR/ER4UdyVmFAr7mLOCl
UOzPBfO4/dR2yEYapAcMD9kz3mmoG2D/qc1x2ZUtbznIp1RJUeHMh3z5lmz9td0q0dG1q+o5j5rr
wv22GbuuyyYnhaGxKy/W7HElhlHb0x+iDzhTdOrYkaswdb67sxF28b4uL6zcXwEBn6ROD2dJxkhS
bqDCRhCYa8nFjlp+a3sGDRUNtNn5o1iloOmCFRM0Gab+/70kSnjFJtusfQeY9Q3cRwiCc3ZVeA0L
Qciv2ZPfOhZ57NDTEHLcEKFuYZQFApxj9N+UrYyf7NE9xYks3yLF0jeAkZ17FO73Sog4J57hyQ6x
zaPfS38bNJG5XtJrlNLwotw27kUBkW5xpZpt3e+EKEkHRRvzDtGJdswyUoj1+nViCPS4WMhcZ6DC
83P/nKQT2c2ZCbO9sO6XUI4hMx7c1j8xksL8Xbnhc6gAazS6Qgc6FT37tN3etEHCULV+GgMstQ7u
FwQlMxK67XYx7rUqViAthtU20szsQeRNvKcpjJxRYiFsxia5p1UJoHkSzwoq01er6u6XCLYqM4AY
jZPBsK4dHtAlWHemzR6qnSr4qHHQr/yuLF4ztYQJm1Sf46oL1wWpxJDM4UuHMEN+xpmkJEXuUNjE
53iYII1i2GbH901JYuPZR++OzztECDEeJsfsPnAOfENaan8ieiMgdNFWTqhKM9qDsbJLBwh45Ogl
T0lZBafRba/L02e5shazdcqOEBI8GbCM//HwfibQgVzQxSFPzY3Nms7fUuu3E5Esy1cJCAXTJlKJ
rf64tXUui6yPB39rJhW8sED2d3phhitc+xsFie+X2og1dPpocrqggobUSuXV5w9lY7vHfHKh9mmV
huPeUM+VXz3flGsxVdQBVOVpnCHWYwonLeqtdmc1SnRqnexzESfdseoSgoCNtnuhUfxBBCw7q8gP
fiqboPbDob5Qbcnz6HQrl1CvkzIjDwISU/Mgl1dFcE2SraKsDBqYa0GY+ze0GNW+zZwJKUMK4H5+
UHdxoHmNMCGuT024XbboXALdJlGRry7ygYRbR0it3Bh19kUKxfdUgAQXmpLd/dBS95R2drSnxr6q
ZfRjGB08pkNXbhb4bm7FcttTC3mwFY03euj5at6hnH0GMgnOcdrZ8bYNlBftpjaCdvjRIzE5JXnF
4lqaxCYOugO9LbiL6WzuFUn+BcPwehPVRKM5sfFdJGQ/WzkLV1CoCOdnowdb/WC/iDfQQZQ8upUX
IpyppalDLqmRxkeFBBvdMOPHjGlqCULsdLMiwMv8gNaD4XT+/0hO0QnRHRQztw3u1GCK1i4BvFaj
W9+coX8bYp07h2yiCdLLYwQgzVoIyh1b/6OSyuAYyOztJiOBFY2Fn5J2gQOl4HSAFOsiQOCUZB8T
TWzVd0HPCfdZW5JHlOKcoQXNm0le2Eu0d7XuPvVsaZYfH7FJUCod2MtyZWNFuVsWn8QYA0RhwluW
GBlqP3J6o0wvQQPQF+e0A2zSPLTvr77aiWvs/jCVCWvyLJ5RIqhOLRt9zynH8EwpXlB1oqubl9Yc
E5sv7qUEgk6wzLaCJxk6RuKlxTW3WufkOIGXTeVZLfRhK4fogxEBrQV9utMQiO99dDw2OouDpocr
La7tjQD7tC6dGfxUMzKguc/WByl286NLoHxNSv1ZptUqcWMBs0XF8uC0Iy636fuk8okngUTQxMfW
qjq93wTPdQP6RSWrKE1CsgiH/Fy5VNuNZmubMZunUJIwq9FAba8zL2HTqBEoV2nhekC/uw76gqQ8
nAqReQHrvSs7Ge/puDAZbUJcBaTt7irNkp4WFKcYPFkbQXYyhUJ4uO0Zwn+d+kquQIq7K+VbnYAg
obsfboeoXyFa+ppmxX0us+9KhxCu/hpYwUMeQRfrhr1LJIVSinsk4ZVSfbXwraql/F7aOfOy5EGz
g5Nr74I6O3SEh7p45TorvApnNDdyat+nBCNgNlFo6W16zfLJ83MthcKIUDuvhouiZRAQIAKzvh1T
lz+pnixklK61g7l/VgIyuHyEFKoZDrRJVnlHCFAx2DwO5N2gEW5k1+SR1KlYDdY3H1mP17o+kskZ
Yu9Ms1mgSGGuYWpS03E72gxVczRzojGPhPkFa+Kd6cwJgxw+AZM3y9XnMPOyTgQbHUXlDqn1t6HR
D3hkEOJMZv+UptOjNgGgs8Iz46fPSl4BpA92MV10gNM9UIQaDXdLhHrbPYQEhiqD+jr0xf0AM58c
iYPbu9jjCHIHtIobpDtHyXg12uQQqNrRSuzPo1EhjuL3931aSOM8OqZwI3/K/U52kcdaxS6349kU
G0RJ1jn/qzb9Isi652wqkKmaBFcTR8yfdOSyXh1C5Kgqse9l/jbwa46Ke7bV6ttEhoYLF3OFYFql
JRm+VlpRbYVI9hNyWs8YmwBkjc1pIb9CTTtJp7skRWV8tBz9LTbauyoOnKsZZl9roGHrsUW37MJf
W0GygmfXPzLQ2tBzJRxP3ze099UiX8sZ5WpBdq2NKaDNxF7CoVVSpiDaMpGcywdDlM+2DxW/43Ey
he5VFH29OgwmIHVH3MXYbC9Zy+TZSNMalSNpDLiCdq0uQrqr5Qwv0746ZFa2QlbrUPc7WrUsA/jq
WW6l+6PvLHjyHVef1B77XP9GMOpbikXdfNIBb6KdoowuydFgDgb9DDgUvmwFtBoy2GYO7Skvss/0
Vc84Dm8GITO6WiYbLWLC0QTtOVSUcVco6pd+kfm4NFlROLOaYdAp7xjdcSuVr+TuPnZ5/KFrpo7s
tylX8XhKFPJkWBTQ0oXFsKqoWYaufymbgIBr3XqPY5UMD/WEAbLCi2Ycoa7LDF/HRE8x7jigWZnh
QyrvbdFx/kd82ghWHvDmPQWu/pmwzWQ1xebF1wKfS4Gk2wYJjd/dNSlJDU4yRlvSv73cYpMv/eHk
2zrEb3dQt24YjRtNTkwye/lCPJcKcTv6HoXKTkP+opX+AajcoaULiWo0aaHGla9WPGJANYm6CRKL
ZqeGXg15ZDme5aCGq9qsdKQE8TlE0TdfCzXNIju8y8ZNDiO3rDEx6FXyblfxW19mWw2foqfBZ96k
RfyQpGO476zyaiQRZP/hWePX3YzdLIOOFOIiSBpTVINfOCQt2FT2dRX/MEP3E24FptvEeQIfW7uo
t9apQPNrYTQrkJmhX//Rwsv0AmT2sOYqd+fG5TP/nnbJVIQz1uk6kQyTmvTKwCKRA4+3C5HpOTPT
yuvHbUVDZZ1SsVBFIJzxmZlMeuv5KGTJii2OTqFBsTd8OFyOO2yD9FllUBvqdXhs+buqmY4s6LYD
LHE899BeCG4E3G6M1Z1pOpvS6Ml3MGisV2H5UkzFpshyCewSta9rfugi0TdmRDItYErlqH1UNaOf
1rTjg6+ZttexjV8ZPmpmUSE3MWrzqqgu5TgbqH3hp+tcOaoWga8AF0Gnw9ktfJlxAUfGZTKiN2tE
XUQFmu97K+p2XaUNa0QH4bG+JmZ6BaORv1jKeI1DVhb4IhFTLn5ga/Y7HvwIHpOPxpXjJR3ld9fi
Jm1Ji/Eijb/Y0/YRQEK5VHJrI01rPYImPMISAUvV9pOH6rKD2A4ana2KF8eAk52QzYJtgabjqBcr
R4/Q2mkROjdC7gklrTzdTUZ+fgmlk18mIyF1DUkZFJULlRZL40aJ4V6I6gcgnowQlRQgQMf8gVM1
p7/aZMj34ogXC+JRXOyHSLHJdNA8F4TyvGtHgKq24CX7lFlSVwKtwFEN1A+3JX4Jsn7VHRC89IR2
fO1qSbPPLGylPrptp0nKC25BoiHU9xBTOREshUer6IdpBh+Tq3ij6K6yUs+mkpEuOFzMNnwZU5um
6vCUNfqV8FIWPxHuMG3gLtCzJ6sLUthQzHulMA7szkYvlqn+f2yd15KkypZtvwgztHgltI5IXfmC
ZZZAK8eRX98D9r5d5x7rFywgyKisSHDc15pzzC8d7JOrJ8prbzMIY9U96m5QHBscySvbJlh2KqzP
eJT5JiKjdKun4aMZzPAduSe1EIJwPRtqmF3Wnzm/zBYL+Ddl843g1wcKaFZ+TivD1kfkNNEZOsB3
JMm0S4fnNoB/0FVDtS7Gjhtu+GDZWJ7rIuKbR40HUPPKrMJZjzkxMfTV/NzUlBW4tBYfd8VKuPjo
p8J96rouOQrNTCiJRAMCFT256vMmxbW3nlTuCkZH7+JVbnTs6gieIXsTqqMuiftDGyXOXuWyDVl+
4wNiNmIX9IODvsOdzHfqOQxArHc2IPiKgxLH2YmwujHH0eY6zaUIbDIOGeoJZVPXgH7JrKu07y52
63XrZDutJ/pPttB22sj+lFb2Lb2evmkF8TRytvQG9br8OSVpiIGhT33TmyPLlNlBANxySNX9GPb7
Pi/iNTaYvekVxOtYrIW03Iq3tdo0FxE1L4uZHQ1xvCsKRd8as/91mqoN0V2rKKisV5Z+2sWUEesy
I7FfWznW8HTh2S3vCqsJL1YIA9kGjvCaEt7Nas8wjqFrD6RzCOvL1oNjGHT1mwL+Yt85IX1dwp8/
hKDdPdjWF2IwhjXM3mdvUqPHwLzHF/MbhRX+KbJ8fDJTMhtis0g3y/GpvVMPHBBTwu+26amhyxp+
u6SZnPpAkdTIbHNlZUi8MxvahkFGNw/EwJsBDaWLnZpJnrCrV+xpzd2umzfcSd27jKvikHrQQqOp
6t5NV0BA4ulyKOd386Z+Fr3i3GUtzZemocM5H54cUN+6wzNr+SGSeFpaBsztR1tEJDv10aObcnFN
VGWNVDt6kIUSPZbjU/Kl6BMl0P89ghnl5so2PXt6kFIZcDWGgSonzIvmkB8Z4fRYNrbM/sDbG8C/
NP8e0vX65sArOP9zwnw8RkrvTplz/XtIoe0cy/KkAORnFtz+ICLJWJFXXu71KZMHW3UEv/5InCpM
Hlb3GtJ3tfjWbTC5mAfjS+e6xW1MZkM+g9d34YTnDI7Amyrx+madNIGfB9ObRozwcoIytOlK5tVG
N1LlkteqSkUe7H3Xqc096pRppeih81l61o50zHY3lrnKKgDTfNtP1mVC9fJOPR4/b/6OXBn4amMi
dvQy9d2BRbGjyONhV4O9YVUaadlWAB5nktWWVYxk/UjDwipyF6N/Kl+8xjbuoZrt2kDtL1zhRNsa
4ynyPPWT0dCg3icIGEYo9qJ79ODm40haGQySITsVvZa/eFK58dENi3TSs/OgyVdDFU8/pkS8NGUY
U4T2tklkeKEfTyM3eZh+hWNn+mblSlgkZbpBO40Xzu07ohi7kIki0oI5HcBQqNskjJGUMXJ5gXqv
bBWHPD3XyuCAtEkPIRLsJXYacUgpuJ7NgjzLJJ/qX01i+5NuKH906VxrVR/PUqUJH/RUWmQWCGo3
ROFkmvSeLWG3a60Gn1uBLds5HtGhsVAoS6ptBQnN7Q99aTnnLBqGbam58cNSBh2jm9BvQ+S119Bo
a592T/ExZLQ8y260dqWsyo9Wq58tvfkUbbuvnFZ7mVRESlk9pkezmb9TWRBNKZx8u7wb5+7WhIRD
eQI2cOR17drtIu+ZR/ywCt24egObYvoTcWH7Zpy8VYCoe2e3VM3butqOZJS/s7qrHfktmtqZh1Dj
FDOXvEO8BVg6vwEkhCx7zXplvWati3C667R3d53Wua9dKu68r32nSt/5Sh2Lh6BIfaSgM2wKYcnP
QkMhN59BMcxZpfBzLj1JPKRNTdM2fQtCmT/G0W4IUwLTaFLowtzO0g8kWaqH4aNERHJX8LZc8gkN
eKMp9yaVAULk8s0cbOMmt2OSi4g1ZVLtJ1O86H3ujdfWCrNthX8YkKSr7HKLoSok2RQnn8JUwdX4
n7AbqBFZbv0cdKoggd0V6fSxvFEQiTCOBkmUpAKflXljSks5LRvJRdf4hevOc8u8WyujBC7D2N1D
Wz0XTvHvRpnjIaDXziIwLU2PBgDr5ZTx/z9vOdbK/ATdKn8TKFKI9JqgWwVfDWh7FAbAjvXRpNod
02YtSnpDnlofiFvRf0mjeOoKtf52p/KX4lriOsIVW6fBuBZmpTCToMzBVdud+x0LPsyZ8+u4tDue
Y/PLKslCwsrDkezSAlfgctAwDOrKaCy7xKEv2Ks2dqoKZ9XyUhCQfo7MT6vGMx+1dC1Lp747WV/f
XTkHJOjiTz0fmjwLfmyVGk+jq0en5YzlXHAL6Q64frTCuqdUm1KyLMUhd+0S6fpcSPq6hKS6bTVT
P1Y8Ua9D2RTrShPRJ9qTvc5k5bdR4vd2wv6Nsgq9jxzYVKZi/DI7nQ4hiYMfijfdllPJWroWVSY/
ppbr3I4tcUFO6qwNY2A1aVEtzIlV+Cj46JQH0s+BYFuEtJ5HSiG5MqlUnF0zJOFLFdIlW04h6uuc
ObHxXqAo2dAXRNSZd+ptrESzmj8Izm3wBizxpDaO+drRnT2kGH+3MnGKr+oM/kZ+ZVYUbwMwY4em
p5rbRcXFno8PRWGsjMklV1sxxN1qVFSzYC9om/CtkF45rhxTDpuUEJPN2JR8wfOmpRCcov28GZVq
PMW1M+zDr0CNO6KfuWiKRilfqE2XL9IgHs+znpedocFkQ3zwp1tp9WFE90KoRRLjcSgh6i8vlw0h
7vEJkrxvDTa9mVDLkDmykW7w76tlFwXYziy89JhVNggptEw81wz6GAmZ835vFt0riwhvVYa1u1WK
tFjB8zOYYyhYl5lC/+C2Kf1wdI2bMq91yPF60FUYfMp2xBBTPDmqWskStpfZ3ak3LFS5QSTtVDQi
WXMIm0a7L5s+CcChaAMiPS/V4apkcXQuaupmHXwS0/K+ptxSj8uGzikVn3ljWMOU+8tB6bjDFpzO
899TllfLectPaH9PXvb/6+1ld9m01BE3lU5GXofk8M7yub6EMt6WTVDeg35IPNaxpHLUIWE8+Xxw
eaf26JtrVnte9pbjy8/DbB99W4dqtewmJNze7ZaiVRaL1+XQ3x/IEryYtQTlsxxTjOGZUDyYKa7g
C1fFfSopPOeRsVHhXBxIx8A1G3aveUzxvxu6X23q1B9ma6KNQ25peN5rJSGfVMx8IFSPV4STxhp7
9kj4s/FLdA3JQO4IfDmdbfVWjYzB/O4nkTGyB/opS7PgeegbY1v2c9D5rBvMzI5HekP0D0sZT8bi
ua71+pnVR0u5bKDlMe/GU/DkEbmANXwOxwiK7tlukO0ENEGx+mjr1IRPL1rlTHb0rz7UT3pQJj89
mqB+YUHCJiO23DcE2ZEaFIs9qr/kqZpggvasn18xfv2IEWg5gwg+TOAmOxkE7S4up/zHEBcEQKTZ
lwRhvAF+EqKgUFm35Xr0GpT9VaUr/eXooMhBbrDYg4R0V4qp5tecvuCpas9poz9JMTJflUSry/RT
S2r7Mw60cpvamM2rEgGaMirdizVE+VY1MHYsPNGptgI8U/N/uVfVtch4eC5255kbBnG7Oi17qUoY
skXZ3Z7VYsshFDYTmbv1re6oGFAtKx/9aBcPom+1rdsLYxURDrAqvPygxpShY4OsNllGczNwfkmd
jWg8rG0npMK/2rEIf7ZO9SHocb9krJn2o+Y4O9JIslcvn16XE9yZLhH3Zfk8cp8cyJoJd2NF5q+b
e5dh0MOfibAbn7KR+wh14DKdGIttGJXMfwwqSPM/Yqc1l7e1hX4A/C2z7PvY6EQ9ocWmwxOUDyz6
2arJkvTVqXHnwi8/LZtIN+DDy+xHMQzwRId5MSOo8cFGyhSc+NDnNk49+wF1+BhNPL7yXEufvawh
JxCAr1aMZHjqL7CG+/n+LLj9x/ZgRPOwn/JYaoZaeR2jnqshCeNfbeHBZpnIrXaRFkSavkPFm7/2
JcAjjxJZCj+UehTrRsP7CXyVx1RDmFRj2qcYpBBThhxj9CR/RDYYtAyDwTb2jOZHqinHCXfEi3Sr
7FLaE9fufJwV6bOHGoEgieqWIzT+ZzOEse3H2ehtQbmTCyqVFmCBHG/LBqEMNGpYA/Dw6kODQu8p
Ie7hqS7vDfMAIruyz662vAc0OEihufMn1SUcy3lDg7zfAltL1n+PEfV5JPrrBc8sHaDSps1vD+0h
cKcrkcAs8HSUCk5aOFuPTr+iIzqPpMcVVSkvFCZ2QjUBchhmvWJVOu4t0X6IWVcfZaQc+23GPMDI
00snWfV30U8eGQ3l1LG5Lq+0+VXcE7aAb1Vbh4PyFDpyuHoyGa4BLYvrsht3raBcUb5nuPJ8dLb9
zaIncGtyIsptEDHrsesy/h7sLscGofzBVADrmJKWVWCeWHKfnKGxLsikjo1Vo+E3hH2gs2quuAwh
dylueylJrSX3RnhzUlh1CCcCpUdCFo4e4KKD4vTJWW1beligMChVR6DSKtapip4YzPSm5FEVpbXu
TfnTS8P8Ksbhd5Yk8SvFMdZAhYTFPdXfGpyqFU7RSrTatQqsZ2baLp9eTgG1fsvEQROSLB7BtFpD
qC9W2AHMdTa0OEIyZU/kV3Fpq/4/N6KePjv8+LWmofJVzNoBJ+HqfjOGOFsyw4I5ubwcp8A9E0td
tSpvwIt6BkdlnfjlT02u8NfqrOFJTXugtKr7R5nKIic1FCJ024lpV0RmSRmPPGlJgU/WJU0hikDE
+LJRQLwcobT0vkmzfb28sRyTLET5lue3lxNlqEKrX/YDIwMPSunhgQhn2FdhoV90MlvpQxoD1/2g
X5ZjNqTJf1/Nx/qs8fBSmsaGGBOT8WU++PeckrWcKjT1+PcD/vmU+TS4IcNRy2nG/P3R5d1lk46t
tvE6AgD/62f/fgCN294PhrgFPcRv9X+dp/feSgRg3f/5qfk01Zgs8KE4sA9FOf7zf0GT1WMcYIln
1Y23NZvavEg5jx5xdLOwWBxz2iVwnpXeODkBYquQpe9eMwJ7UwxtjyfGlAehU8ynjYUhcLLT4xA2
IGybkqxAUhWnaSYylIw1geIQc5aKNxZVTlRS35wk8bz1A7H1d+sp750ZI2VIMnIYhyoJtqLtuqsD
W9sEjX6cAi3QAM0jk9atPN5xM4wsoq1xkwe/Oyy1NxX63mPZmKTDyLqtz3Zt0dyJ1qMe4tUx6gIO
sfcmXLV98hzZXwxPXrSk/2kNyacC13hfWbZ2TwU0ZZNwJi037JPTmv1uQGRN6MqZsS7+aNvKPeq5
mazdMa03pjfFs5VpDQIPKcVgHZumFBtGO2Ol6U12m9NjRUX8TSk7h3+ve6BFrVeAN3Rm4a19zYv2
JZiIY2018y2bZgq2kNq7k7wm4OAwUyJOQoZbgb48sLBHfjnCFtYokZrquJZTWG5Rb62cAfkUeIfG
dyDY6yY0szyoV7kxdk8A1wGQZ9RJUt1VXhwEl7usNZu1V1chVsnSPKKrsVkr824lSrgEdfERz3si
xXGUeeFmea+NXeR5JINQRxhghzbG9Fs3DBLCll192aaMvMdl8x/7WPUZ7Od3OqTtx7+7tpM4RH/P
7wTmkK8N8ohXnSejJ5A/0VNl8h8q4+ZOOHH0lE3ZcGZ5+897y1lo7yeXkPoAvds/mzDQ23XQRrAW
/vfY8grRb38uRP8fx72WcCJn2SgBVpdSF7Qg/t8nxUOYMzOzQCLrdAqDKqwfYYfyJO4LDYSVij3q
3QDltVmuvK6uY1jpAEfy4YZGKfiKmvfJMDvmIZTPJ8Ox1hbQdzRD4L6ogdDCJJgSIX/1FFMVPYxD
8ttwyAIm+foRQAl5JENIKoSdbQMmWX7YjOOD1t5I3bKNdlh0Uj/vx13jVgURiNyThEqCiDHwKeVj
7F6qCpBii6eoLovbRHjR2YkFfORkwEproNJ2ylJm6+WgOqr/vm1nCdYEJYossL8BKAp+5O9m+Ri7
fE8IKn5RS7kB6QU2kCfebtTbeOdW0fQDwQHrUYdahk36pwgjF50Hx5OEpq8SEM8IMQwFIjCJc2Ki
0Qq11xyK4q5VgEP2JexjPUv9sKb7q/dj56tVRqBQR2PCK+rp6NDkg0R6b/VC34walewy1Mb3gWIc
6ubeoAlVjDCgd7DnnDfdwcw8IjYHDM9ZxNjaO/gk5B3NuzHZYPgXuv7EX/FbS/Vm6wVK86YMFB+l
u2WRN1ya78FQhw8CLMKT1ZM2mTua/SFtg6AJtCdnUAfm68zBJr1L7qmYVDvEud4+8JLBLzF9R/Sy
3Gbflw4Kk7Sbw3LwYBZSowExb/I63BDpEp4Cofx7yO01eGDF2bPySgVjB0ygnvpnierj0BK1hPTL
8wp6/0YyrDLW1gg0OOfvJqtTsUnnILTKqrWjE6ikBnvLVh1y4mSWw8uCc9lYGlPMNMDO4RmhIL+p
J0w9bfX3UCfLKI7z7GrqiXinw7Uchl7OnAHsWDyzdmJbsbckUqOnmneRaKa3Bbhj0S2lDdHc/+t4
kZvktv3n6SmKE8ql4lgk2XRClzudllfeGElWQBlapzE/BYSC/3O8T4zhBP+iipVvypH4co3wN2T7
7yjk4qrz9M3uyHqOKtfYJEkS8OBI9rrbJu9N1n8kDamIbjXJC+OghIvKF7+8Uu1yoK48UFJYQmUG
idg9DGnMGcpR6jFpJi30PcJPcDz0DPwm8yNqfITb1LFLJzb0OBaVEbpl/nJJpGYnLVdRyy8vp8S+
kvOZM1zsR6YelDZL6CE4ZbACMpJ3VXdSbQYxhvpDo1RkqNl2dtNFz03EaqfXs68g1tpN5jW4HdHG
q65Jd5+y+DG3CVK1XO0QR+Fw7tRqOC+vls0w7/5zrOwJjwggH1lioCgErNg7s7b/d4PtzztnJLXR
Ss22dVefs5w8jxEChx042FpqMpnwzB/KeviTzHvL8SInPVdTQJcmPFpHWG65Z1xUZ/I2bYsLp6zL
YM/MF5hjTmdATUV/hLgGHWPwDb3AOFu1f6I5P2ww+ZINMXmHOBlf6jF3T1CJfjAVhIptsNb/woOc
HhJL/+jjITtbliQxTh+5nLzukKOur1VFPYgs3qWl/qpRQj+W4JGOlRm8E4wO6cg1tE3cuPSee7sk
U7ylAe9J0i1xdWtI2f05RKswaVYKUaDziEnaVGCcHSLnV6KFz5FQh0OuUOlL9HHv6H6ZxM06ibR4
ZbX6d98lz33ikjoc46hplIPRkLlkVuqZ62IvSv2auzzb8itA/lnSw6XYqQJJDgkR28nGwUSmyH0y
plutKXMK/XBVcqy8IvD01WjrGpK975J5IObShyyy7gR3pkyAw/RYlwgGidZ6ygShcHGGimY9lC99
BRptshtsQlb4OxWlPCQJJl5yRRpfhpBFybzyWxKa/cQtvjxRr0dU+CP3UxI6uR9F9osaDs6mDftd
iz1wnc0Y3bz3DlHPU1uBlboKmRCPKbXnniaKO7hvmVU2KzXP79CFwIrFjb0y4iReN8yOSHgE5xpg
fJsSIH+em/BIDLwTaeKU+DSA/NQobnVJVIgXF5cmMSxfL9/Ay/ZbHdRfXlB8TfK4WNsVaXZpRetd
wDuJ7XAFK/GpRKe8ZsP/0TKOw9Bh/RpDe4Nh33or0ldXnWvgqLgvxFa1jyFsSYswN6lBqomLox0L
34fbyOK9ouvITC1Pae2zK0fjSaKNv0S/8C3pB7RJoEfNA8aG5wGbEumgm7j22vekAb9B23OV54gi
c0cd6BerF8srwkOFC8cgisOeKBgMhc5UWYRyH0agNZOGqSvYnzahmU6WCqFLqqvTWEDhmlGaGQug
YZ4D3iHHsi0w0K+y3oTkViB1BQvylMXtWU2o/nciX8uaZb2r9I9WNq9GWNarOh0I4E7pBdDxQstK
K+JEVNNqBCSbx012rCPzlxNCVWVKToRCTWQpWuUdSWN62v6mBH4YCLMNB/VSlMEflSaNX9L+30l7
2DQaVR2iq1ckWKSbmFRz5HyptkIsjZ0I4bvp02yyq56aRY/quyqR4avm+CIHQ5woX/kmqA+bySy2
sKpYJ1B8mAT3byLyFAgCyR47qHJNDCpvlj8DGGtnBCcDAaZ1eSDHChmqZqckyIvDh3A9ZWsgH/SX
J1JrdHtDStphLnkyyBrKJ36P2HsuR89eVXU3rruY9ZDjoglLmr0eTuI22kRsA3QeaDMctM4DGmFG
z5TJ6P2a2zJCCgOd4DQqdCEJcs/8xJSfLfM7Y0iu9mRbJ8VjpEK0dy4KiyDbHl1KhSIwsEBB4bOH
KqAEayaCLyx/r4E1krzVt+25VevxGMTeqikLVuDkXJ2xrpAWn3gHsl2+iIuBszCMxAcickxiVvqQ
tYGZB22xzVSn21mm9l3QXLl4Pf+hCcDsNgUM8cLMNlaRcXnwp5Paj+pGOeEAvOIUH24xbcAg872W
aqpUsvKRJaK40QVc6YO1KWhE3LISb44mwPGTgucXlfQoobTW2pXM8ITUJ9JTki/ahfJi1UOzNZUZ
JRGNr9KmqmPkybQeng0ui1mwOZ7jvJzOQxIRsvh3f3nVTamyTim7/vNGr6BflkZSr5hVaGsRqyC/
p+agGfGuEWICQkE+hWw0X0N4ew0YKs4ufF+bUtdRaW0sUp650yjhHHLEAuhuYWKnpN0ptEP1UHsZ
0SlXrRv7jPFgO0yKDzBR8sw5BKlKe55n/WbkYeRrXo01isbqYGTbMvbmBo2NWAnjQuNs3a73jiYB
2oujoBDuz7qBHWTHbuQHVUq8VjSssypQGAOCgKiPERFGP9fHUsKdSkFaZQA2VhRJQXy0EHdPz4x1
MNsyFSJzAbVn9xKRE3KKprlO2nQTsbD8cCAjtlAU86y7wLqVkDKviA5NzBio2hBcGd53xiSw8Wjc
6kb90ancH/SpEKa3dMrQce/MSO4JlqsuWefcYiChGLWQZTU5d3Jdi+YWOJq4BUlzGTlrn87ajjyL
iZ4CAlIx7k/UwVet0mS7CW+W1mQeQ2TI4IsyMjPh3oP9IzrF+mjQDqKtaUuggch8WjoI/9RqgG50
G1GzRqhVWZ8tTAVnXQ1+YppCJ2GErNUi8yWysmFHKwkFKE9T+no2gwljSIp8W2EeNCECkvkRRseV
mBN916FHz5XiJzFC6pbcM8JcQ3Sg1MkR+hLrAqTqWHqfFa3GLRUKvrJMR2fLcunYKtWvIMgd1iSe
pLvledfJKn63Wn8ZKew/qNYj4kTchCWV3II8GLJPKa0ntx6TvdW6/GkMYTwxqIlVEWjZPgKw9zBY
t4WefY+t6mFGgnTlQFcgxyHjgYpCvV2NrePYAFef92zR1zc5AAsk1bKFOpIisVEadOGRg3qpnsKV
45DlK0OWQ1m0q/Xx1paZcVk2QnTGRRFVtWo1L99gHfr3DZtWGz2B+cTRrLaBwyx3Ofnvzy6vjJpC
amJM9//zRyPslQjXixLIkmXAckEy/s+HLp/ldPq1tgl9XH74P/5J7n79GLv2uqnD33FR9BsmDJsQ
tu8XOJHU1xFofEiPVM0GGuEMdnJXg96bTxgc440Wmfld73S5bSeV+kpIyB64pFmW1bwiiR9Oquor
GUfx+bz3seMy3uXUdEbVDwp6ffgkruiBmHxokbhF3AYSbsuxNnOPv36W/8gLUnwtNIgnvU4oYJGG
1GRkx0bT86hmVGdkbx3rSj3hgvNuVa/qLzRpVYSyQjkuuxVssTUOyGi37Na2QtKcwNWGdmDYq7Pg
M8Q8erZF/pv+fP9CFV5/svJdGT2NqZu9YE7NXio7/eM2Sgdghb3GUOUG0lW2dazwUcMOye0mp8TX
/SEH9tA6lrbK6jADbPcLciMtNYgiazcuAITLXl0rrbw3de8c4YetDOzCDyVRThlYyQ1Bhplv101+
Ty7g6Iq168XDjsgD9xGF+OPrQpmZx1ikIsDwOJG/wel7WGyrbld2TM46sSNLYxPW+meviZJ1OrdN
L81rVslt5sDIU/HE+2Fe7cijxAh+cBv7y8Uu6NtO+OYEzCkhbCNnDGhPo5WsK1I+csf6AYxsFQl3
b+hRe8tC2b/OFvfWoYmJvj/aZc60n9rUnVOT9XVdYR4QPVP/gEnvOxkXd1OxSL3XkaGXl8LMn+gU
3fJW7IapZt3c7ZO2Xic4lMp0Okotereb4FPTmAFppXIoS9Kmmv6aKhvQkGiYQd34Am8Iwb9bXL33
RJAgaqkPeICvtVfeRfg0UTxtLMyfU5bwi8aESJbNzQ2zh64fISTfCFX+A2rkwJ/vu2WCnAtD+KXH
WNLYrAyJr6MClPUG5oY7tt2tWinHTIBPmp60YsJMXR2cYI1nmKDuAffZSHM8DVBKRd0D5QjzAUr1
kj/ipJ+VJxSvKPbwnqQ56Q5Nn52NkaWBeolzfPmlW+0T3f6qAZKFnfpcEk/j01ZCjNvZuzoptgY4
ZSAX95qKpJdNn6HEiv0z7ytWC9YPy3iyh2Jvx/BZ6tLmltNYWGkrc0BH5Mit0tvCzzvvpzpdkKsf
6kx/RWr83sZJhJBJ2ZY54rk2+xFa5l3rhiPt7TeTAXNenCDyOcfx3Lert4UsNjW2Wldp7uRy2g05
v95TL/2wLc6V4jxsx7s7unKgluJbAhNmY91Uwg66aiypIw904Wx5w+fhDtWjGN0vrx+eY5MShTri
zQuYytfg7JR7z9Bvqjvq0ngjnQnnQnbs4+q1Z86F3XNzghT2G/7mkZv8CKRs03vtTU3oUkWlr+J8
olEd5x8lE2fEVc9dVjPl6ljpuxqPml6doTtIRBTrszZpLZgdYSSsqQat5vFCu3KWPkeUy5xafXMK
WsZyLgbO3xdVoMbPuK38UjV/YXgGlvhV5ARO1AWiN5vRh8byRpmZToNEkc80t5dND7W2+RpV75Br
8cZiBoi7f63PItXVYKPWYmaTMCamdnOssNrmrNvDDOSDx3TY0++9Pm4sZzzANIVal+I+CYOj+9kP
9oEmgGJPT5OXfzfm8AZZ7IAKbpUG+XYYzQuGxU1FCzxsaX2RwcMfc+1Z7Q757jYeib8rTfo+Yg0B
bJ+POJh79VImw0N1qK73ESUTAxt3+8JDBEB5cHH7Tzq0E/xyVq2xruHyn/Zul3xjAdykJoyIhned
ykKwQuEVyxPD+bQuI3sj2uzGbQ5riIEro50WwxIqkkumxg+Hy8WxIZS37k2E3kc3VH4bs3wtyvu+
VX3LEIfB6M5tbR40TdmXenJ23Aurp4NFXuDKSdECjfKrsHPjpOm/KuXTQim4rzTGRtFpa11X1I32
U+rad+2mrJ3wVk7ZFoXok2U1te+MmC677kRQ5Q+6FYgsjRDhfnQZbPWFefYWjM6OEOOEFTKK/1gZ
fkwt3i4drRFF4w+ER8DquuIbOfqhsrlpa4H20qE3biCIBtk/Cw0xgfqO9eboKDXCqOAqmF5at/xG
GabhUSFvnD+9/EEM0VFgCSu98mT9xEa0Dav+qvFgwvmVZxFOCu7LQZEoj85lMdBSUNamJOBKT/uP
sZ7QhJY7o/Cu+GjuVkXMMCs9JCfJDiYJsBj0A/l0DMNt3k9XOzBjrGQpf4joWEjrrNa4EZyQhwTY
gxj6Xje8kALEypNuZe/+jKbo3QiT6+RReR3+FMyUiPJeSfGOrKI9FWH4Ww+CbTqkJJRr4c6rh6vV
bVvIo8Vgo43gepOUNrqaKD2kNCbLV1fRMPLnm+ladajCbVQSyIMJguFWIXIPV6DEQh26J63rv1iy
IDTRJEiOoFzLKLmbpXLsDZDtbrmfnzZqGnxoily7OdYYR30bTRxHDpU7OyMvnmfLjqTda6in2OAU
8dE1JMA7L8i1HuqgedvauKWd9W2Q3WN1wBKIPPSrKMX3IX6UWfBIbKYQaiY3RkM0s4fof9LRMZl5
8xnDGK5QxOHrzzY6HmmFp13lDT6FgwPZksVkfJmB9cvuBXbKxnmC8rbSBpR3qow/9GwYgeeAECwk
hSvTug9m/wMxANVCSmeR3jyNpvZhFWcWwa6PpTvEfZLvjYmrqaMoEtPsdsr0atrWHWHEpiz6E8I1
7OsSKBmVXr2kMAjr9TvZwVbYCWa2zKuqT8VNPx7At4uVpWgsu5AfOp1qrhuTB5frZl8p/k5qZVfs
qW+iKP5MQXx3Y4DhLDKYCRj2qymwORdE+tWNKXwHnkMRX2OVrmHHOlGU3kYMg7YvvXA9ErmzszJ3
xzIlWHtSv+rgu4fASqk1pr+LqHlVHeLDjYhKDRMqnDRXNTZinBTTzrbVL7UKIY/rG9SGqxi7jMVk
PKRbEaS+rejrkPmn/GElmW+hUDR6Cikp0mgIC2NXbzRiwrq+W2FIMEJ1A2aGHCF10wzRrombbZvQ
bMUYlToh8bDpFumwmW1TPjbhgyag6oaI1lGTbVo93aYimXNL17lJSXxcNRFqfo1muNf/D1Xntdy2
0nXbJ0IVcrhlBDMpyZLtG5QlayM0cgae/gw0v79c5wabpLYlBrCxeq05x9w2jN2F5TDxAMHeZKjA
W6Qs+Z5utQAs2JlcYJtyg/qP0DFtg4V3b5hkVKSt3znGtiF8oRHQifU9WtedVgT7yPnM2TuR43qw
kUWDCDzoOSEfBll88Q/+9lmQGcrAZ6cqE4ir8MHKeJwAO07gpsLB3geasYfCyoqp75ph2o0uYtvY
2ZVJsQvZ+5bt3tS5nDXuxiimrSjGg546fopzt6eNkSXao+Ova4YJeXDe42TbpIt7vVb8xkK+07zl
9HInLh8B2nSawodQ9Iz5ae604JG5gheGsx0EG94x9pklbNXCRDAab8Py2jMFCYbk0KrQUWftECyN
BrwDIe4Ntnm7FMA2cgP0FioacD5Axo0hv8G19loWH3J72MV6fCgB6g52iUSs32tOuzGTaafE9jqH
JRLlglQc5zDRiKrpGjjVzeN7MFbzjk7hFnvTbkJ7YbFXBv21aRqHpjCYVpJJxnr0wWfsah1BReHu
C4IzlMDdgmUqrXnBRm9N2waC8Go4yTXOmu0MKKXQbVTGjq90oOgSnf9iTCb6LkciRXsaQ/O8NVU2
YKnYh2FMrb4EAA7oPdRXFwzp8vPCUTYvSgzgKV9jzTmkCobndNqUSnoRgXNgAwfoDVSfNb+F3Wax
cmvGSW0NfzHhLqqpfrM8HydKfIaK5LFNm6gz96IsDiZQE9EizAc9H3rmhg36sXdSSOQxyOd1bgB5
JNui6At2DM0pNLOz6E0YibEf4lwJc+OrYG+lcfJG6rTvLGtvp+OGmpFAGhgCO6dxt0JRN3EYXRt6
tdAdCLdRfdczNpVyyEhTVq0vIaaNKMnQUKyjAOk+xu6B7+9mUP1GqY8AtXaCd8cdKevclTD+joum
Je12OVVnMdgbgVEXqNpHUzRn3M1h9Xu0O3pkNtmR2jablS0SdBxTCux5i8/Uq/eLYYMe+WwBX4Jr
puCqRfwgD7gofaVIGXT16GZTxYBdnEUHGWLmksi6Z8b1ewkFgDdRqltIMc7FNgsyb5mhXlokeS5S
J5DYAWLixLnU1vQyNP0vhkY4bJZ02TQ3hueh1qydhHC0yhydU5wikN/Ln8Pg1x1d/hS1f2czF2mZ
1JxmC51HV6bOtgk0cYpwVOEPyGmtapXCXncCsIhFDW5mrR1rg2TdMT/p2R90e5jKiohCewrE0Urn
T5nRTbNeubmRV2w0FQiCEi5+E3oAhyxS2Oi0w2cBFCMJR0InvGu0ADMlNVOyLvGaYH31yEP0iqBi
vffUswpg4EwA4kc1lMYPi7Y2QmV3o+kh6VFmp5479vrPWCJ510TKuBSKhEeSsCwpt6k2vZHQVDO2
StV8Z7cXRqGQ/+W7IIN06L7OOwrGvzJbJxxtwTlEQGtK258dT5+dzThSj5o5e1wuOjoyWbSn2Bx3
BPlOG4mlIXUi8lmgtkZljvc8h7sM0oECvIjzNauPsQLuDOQySNkJwCmhtW9PaNZADa1jmNHLi5Xo
QBr8a8LKN0+qTxOpAq1qIPZswW+lwv4GN0K3x4xoslQwxA9o2T9/V6on5ibzKtLcsRvk7RhQO3DA
cYwOu2cYz1KdArKBuVfSrb78O+RDN2EpTkfxkQ5s4os2k+Zs8RpmMGSmzm9DmICm0afLxa5hWA3s
e6MEnbtOlYhiZXldw4IszlWu+s8nNPWU4lF7DLTpO8pK65pgvOxdrE1LzyY6tCaU4YV/K0wv5Nlw
Sx7aqsWCYzcjPAhHo/HQz+VJTeuD7tXd7fnGjLX7bTk/3A7E/mQqCZUMB/PBrr6/6GnoQyMJTvIg
89lyJ/4zxrO1a7WFfhQvP9WvKs28q2UjPpGH1mSZYPZylPeqRcBU5vbVxHPqS16MJMeU6DoBTYd/
2lSvjM3jSb6IJu1X5TkF1+s4umizqjAMEyZ7J/5SLf/ov6f0vO926pIrOoY7+RP5nAB3P8C6x/Qz
GPPc+4mqIywbF7BaO10x1H73rlP702Ask1IVtbxB8Pyl91Rlay9YPYkPq6r0pR6j/iDv2aH5FVXV
gKOvHTEMGtWmXphYvWn+qKcq8EkI9c69Xf3NSFXay3vyYGltVW/kTSzl1UYt6nXnTlgDktL4mMz+
PAejvnetsH+Y+mOoR/3qWYxagRH1Z1T6bCj0ssJpGa6CkDa+fJznflADrIIjbWttSqZb1NdIUNG3
y/dXvtOcm+xidYSIuBuw8dp6vZsCSM/43U0URMthMENmFG1iofRCBoNrOGg3UaUbBIXgWpCHasCq
oKMu3WRJCrGNuKt8F1T0wrMZZq8N4AXmVW1RzjTxSyHCN5FHb0obAfXWdb+nF75Hfov/slyYPsvi
UwvEV05PH470Ir6oymj6y+9GodMfAq9n8OONPi2G+EdNGBiLR3N/Yt/Jra2x7tAe6nhz7kxFk50J
+QvsLS8+DtDSu8lnvHzSM+Go14A19ophe18WGhnyM6KBsg8V3A1EPBiBBiusI71+aQPrY2JemN4Y
F1Md/y4OfPpmw1vUYkS1KdX9boAjUOsOjeVSnpUkGAbk8HU9LXx4dlNjDPuSQMH2YHClWHxU7rGI
3oPIdBG+Jy+a3h87bZ6OsZFx2ld5hn4+IVK1F7eYDTuYVwy/xnIYqpBtdlIRRmeRdr1JNfrD5lLZ
eGoOq6DA9T3O/BFDEH5KQK12bpd1fMgIIRSIiRojOsl4OzdfI8uJxr3mdWzenHKNpM45PQlZtp7G
W+ZN7DnqnL6aOgRvTWe3mHinETFxDPvNm5xLN/W238bZh4dAWV14eIbOGJZg1vTdiNwrHabanuML
NunqknOSXxpsVyfRIk1pCrW40HMhOZiG6irzynMVgcsjx07dLzq6c9ntRNzqtFaQnDoRX1XTqFt6
RPoYbfEbeNgr0oyPHPnf0a4AVbPHr76aTWegf3AkA8gVCP7d2vyvmsCnTE2T3JI2BD1Vz84t7UZe
esbbtldzMz+VTen96NyFc09kisMWKTTUfq87huq3CCA3gwcsipgysan71EBrart7VdPadT7iVU3a
Xv3Eu3Hn7UrovaEMVsQ9hnA4h83NM5tHqFrdEckWSfTCRC+33M25RF90WmQOFZBa3qdhdA7LM4YW
GU11hBgN/oFemfQljeSVyw1qu6ZVCmZOjbN3N4VeOIdOIGmLl8u+oRg0vKnNUES7eN3TNjwKqDwD
qIsTaRYbg+3R0tniLEndP65TfE+N1+zl59GlaeH38LJobSbRAcRi5ycNH4GOvKUJUCbLTzHSaoYw
S3NqSj61oaWOX35dmABDNMqov3A2kgRmFuVRV3F7IHhIz88Pi3ir/FgFIbkMwbAbB3EMhRscrEbr
gh2ZNP12AgpBauMyu54r5M6YfE/yVuO1jAUZOOp6P6zURlHUVS2y6li0xlGWK/JQLmO6MIs/zG45
s70YLGffvhZIzHDu5zRAK9d+xFlgrKysa32So2GodRaMv3w6OCpTRFmumKmHG5ORRkoxuJbMf63X
TEaq095JnQRtWQHEvrIFhkkglcR+fie4FLG0gdOymCAuNcJgB+7RHEIwYdNLUGof01gnN7Ukbsmd
ouUM8yx6uBOhRmHvS+CVWzjab5U+6BWkefU7V5xoV7Z0kupKHLuOKFvTKYYtll4UjK4O+ycK4pfW
pK5kRoF+G3fdLHxCi2QQpzxIZPkiWVjOUU+Pv1JNQ0tg9N0e6+d0rVKo7XIRfi6oKjkKay1FLyLX
0xFYn6IPyOqGenqez4PlZcT2eHi+9YFABVl/VdW30uKYUhrVuHjLAQFifnZ6pb8PGiIzuTQ8OWyl
jbAMtYlxnzL47WhmoYrphXmXj2XZpB8EzNXSBe66rH0N8iVYRstNpSTySLN9tanFVastYz3HWJaI
8LBfPNMBUkBU97Em1eolCBAHsMbd4T7TaHKr1NfSTL+GWKfw03rGRzh1BC2FPyu+HK89IInME/Uu
TZH6W8x7tl0CnEPQZd3MyPj22iR+EfHeHfjZeBHMpX3iMCbvE01Y+KrmQ0ziV4H8kKwSSGPE8Wat
AZFaifQLoED7NJH9WC2UBmegRYl4AERyongX+ZgHZPAyJqnhF5H1Jsu3qIbGYQBHGwAV+AnLSLXk
aMmPrY5TtOg2bUG29UV9zEQTXG2D0FvsegsrNXL1n2QxkzW2lDAhiB41SLIDAdfNTaWs3JlJjTjb
7Idoa815gwWcAUWf0yr/34M1HR6dQAwBAESuXNbySK1YXIIwdjw0Q2leCM4AIB8hzWIkiHQlLeCa
y8p7IXePgaudHPtNLkHy0MW2tx4rBmDxRL7yGmLCobV151iTXngTTU0zzqGR4mQ10hE8m2+19YWj
p93286LOyBPvBtFPvfRCrK2YGhtirFgZ82BurcUYdZB/Rv4kg4KAnPHY6diyVhV0PC60VXDUYkZv
YykI5VPUV7Xsi5MeJ+bdabXvKGaE4A8mmMsVW4w7GmIc+oRnLnw2ShtwjG7Q7K1WfyH5NtibE4J6
mUwOp6kjWbwhYnjISHQ32E8c6As9ZPERW1ipequft1FlHUN8cb9FoXRMv4b8kdHw2M3EXZ7UObCo
7QymEsvy1Q5DvQvRBuH5qzpkS/B55gkhj+uF08YWabXJKIBoPVXpezfiHCYu0bnrFlozffRyrpOd
DewEHosbbGDSRjBbiMeeouLaMlo4YBO9IQSOr3J5MMvoS354UU3rt43McEch6t0V8bMWBYNPm2K4
TdsTU/l3YDbsIMLqbumKedehs8+AVJaEiYmWvJX2XKDlE871VDtVAENABNKHs4ecLlf/Lil7TrKk
MgwpHq64PuVq8GYs7zZw3zXs/Ksdh9rdnsvPkN3m2Va9dGcsqZucHBBzluuaPJCZTbB0k8SHVtgd
efPGA+B8tzflxrHqd3qh3Z0EJ+3z8xlrBNKZXT8AYZMGpkWwXpWuPkcxQDy9RTuaO2Z4IYFwRVWe
vhcdjqGhmueVUPp3Mj6TN00d+N9VWNkDNoJcFBvcJMojjL6i5alWDDqOBAGecECoV3NOlQ2h2cSu
zZSmBjhmuNbW6+gUOKu08FL0TcK4w3LfQzE8ULDML1FibbIQWDeLRleor3ITHBmJS5cnU4k/Q6OI
2mj6bataSmMuzk9NR8aGYYqNYw7pe2hO6PTfqW61XyQ/e5hUmJQpte/ZwqKX75JgYtc/VMMrSDCa
Jh9H2IdRZR9G7G26hRipIMAkYXwm/Spkpt4s9aS80LqVxtXTaB7xsrbJBQ43BsEfdBPWBEBpl5BY
R38cCHbpFQJAM0phkJ7ZjjQlv9H4FjiijTZoyI9c8qwBo0j/e0aH4OsarHXwrij9ggLjEffyro6O
BtbbFAbB1U1aWmWWcx+91rn3CfHaShGon1lk4v4YsnND3fvavvXpGAKTqfK7UyZr0UKq0V/HLixA
/1XFpe9ZguU/bDIHruuyLGZ2BNBB56Ooolm9BpWDgNDt0ehBftiEuvJLUXuoJeHPSCVpxNDw5WTg
ePwI+f/BLgPtELl2zquNArheHLScqVw+pWEJWsBBtR+I1yy3rBfUM/ZLU2RgnUawEfly/ULRegxc
mxmBW30VVRz/cD3h3svE9BFFxz8SQmup6ijRuAgy24usd/Ccy7Dc+iXv5W5pQAN1G5JT+aGlEf1U
lfTaPDPH/YLoKKxwMP1baVWM8BiVIYTPlbvx6vmzA+2VGt9p1L0UHaqjsfwyF/41dQcMHYYp536G
XsPWFWsYZm6/nAAb06ejj0/VHE3YyNRlDZgZB3mkqFXEbSEt7JKN1bfdLrQi5cXj2yrrnTasf3uT
Z7w0gDG2HjO2rbyb6nkD95QpH0Anbx972QdJJPcqq6YL3wvrbZy9z2QS9aUTBEdPkKf3du3y4eGk
OE2ohX2zTXLSCUPjaPXTG5KSjKk1OyO8rwtGKGYAHqbnJh6brR3m2GXmvtjX/Y96TMsz+IITPJl6
L5Z20GR9sSRw7UlxPGWhkl7jJUJgVPprDebdsjLN5+rN0M+i+W7F0VuQWNlDpMZPayA+OJid8KAq
zvThRsydXKbOgT7Va2tpRwZmq58RAYNbVXrfTAx9NQcTajhr4h+R/6G3W2Yy6PSj/TD06cqdm2+e
sPvAQJntq0gU29hC8ioX8NDR1U8mtE5voNJgA1fQvE1U0N2pnlUHPhiajFMmzjM2IZKiW9TKTQlg
UdOLnU7/zc90paA/3TSoRVDNAgSOjyyGFaCIjCAcSJ20DG6JlWTszrCldih27Do2PtAb40ZdCsXe
jYnQa9ABM3b5LsreT5u2v88iA2jcMU9hW+WsayWtDvqQMNlJjWsXRSdjpsaW54VmgyUO3CX1o522
9UyikUY7G6FzRPDQd2In+r5Qg3yv8+bh3wNPA6E6Xme69V9TTMWpnPPanwMiKfR8ejdbI33kYGJ2
GnQe8DvmaQz7ntqNqifUuTwE4CS7IEPdYpgPo3QEeijodrFh/qGwqM8yUVreUuykZ9Cg6muHqM5N
kmJs9BZbOaJb/NDqjX87a+z6ogD0bVTO89Vsz6byAWVv686lfpGFsO30WPDoO+vLps1YtqPuKBJI
wPSDVCeffzQ65dlz6TAt3tQQ+hyzk/DDpYtA3oHOLC1Tv2XD0m4qv8PfSz+5Yt7Ytu5toMJpB4Qu
Mju7sZT9MMKFqIeZUOsYENCYKEVPP7Zxj1h4utSrPoC2Gkf4XHeDBKcn+HtYIOGZRrxVqo/umjrR
W7lIiK4DIPVtr2bBOrca0DRFN2y1NurWA/uaZjfoJEjIXYVROMWOLPsEJSXZ3EqXJ2y3mSzSGUUp
zLI7CnKq+Y58d5P3JUnwRgNkLFMpJGfnanrBe+GacPFVJ9nX2NBiUN9b1SMmOpjG6ITQ5H+HeOlR
0SX/zHOSmXVob/ccvwpehF7AjqQ+iDN62DkDo41VobKVtTGbGPoNJSh8WPS+GHAxegScMgPpucK1
6Usc2aCDQezL6+2Y1X+R6vckp2hopBsz2HchhHer7tBW17ALkk6HhhdQ0G0GpYhYWAt3redGfUtB
gzDIuKbC9c4IULnO6WWSNFu3QLlAgGdDBcOCXTdF74fdeG4V68wIgbLb6F/CynmrEY3Dx3PPvQy5
YXtsIee0fbP6EqYDJNMr8ISyamrI4Ym3GzP2sqptwSHo9RGkxyMaRuZ0df+g9vuQPQMb361vDv2r
ixho4NO9G6U7vAhd2c9kf75TxC/hFgN7Vq8DQbocMMqSGaXZWG5dY2+mifZGwrp+NJfyrc4L3za9
YlvNmDc0PX7VqdkPVYsLFZtS+/wOcPawtquGvZa/0RCmdnIn/fvZLtDH4mca99TRYz4C9p1zgIrI
bPTWHt7zKrqXDHaPeiFgQVLmbYNEZZJRxngL5+KUOumf3lkAl1W2TDK74BBbDdAsvX5J2ja+hzXm
p2ULWqY0/Vo6DCtlqGHTutiBK0VhimqzEQ+UMD7Sb9AeWqvyWFlfiF9Tj7Dm1rLQ6wu3PdhQ/uux
tl7x9qLYjI3V2OVL2k3z6eXkB9TYL5peHdYJ4AoGqOVwaQyX9hBx7z60TsYNJHMxGwl+A7H8jKh8
NI0RiRcWH2w2v1Mutatpno3jFI/GNUyMu9nGzVFoibutTHYGMN4Q5y7l7lx1Z1rFxo8qUOxrkj5Q
HHerrE2VezrTr6kVhLhaiZUnLyewiN2oXG0Rblzb+tHK0EJSx161TBebyOnjn8Jhkw0w0D26LU7f
CQRo5JTF+tlMijK04JZLs0qvlcAPCg9ic5qEB6LRIDT23eLiwJUxD9oXw9XsTVOU4tKFlrsPq3w4
EPu5bcWcwp+J8jtQHKQiMa7pVsM1bXJdDVDtuVrxW8+z+OX5NxHibdXCg4MK3/cUwZq4UX+LHwsq
US/yi6yUNZGCixyJ+enTTbxkjysqVk65uynyut0qhkri4NLLdGIFNR7bso2823TmTXTir50B6nQd
xb60c9M+kFL+5x2qjdIT47dhHPiuS/I3hCLsDeYHYGlQCMsNUNAETsznVhjKRSsMb0YewWyojWzI
c+wYw09n2ZPLr0OYVSn8haUxZxQ5NgvhOT/yTP2NHdb+i/4FSpTlvjlTY+2QTU7X524yoZ9dg8GG
KekMq2f4YQcG92POiTCaQVa8ZOl46EKqMysYfsqzU4sEU6bcHfdyzRZtU1PaTuXzLtxR+pQleOxi
5AWVGHZ4d96MJNiaHSZ14Q4f/M7kmNAv2QWsl8coTv6QTdGuCbvQdtGyN1dF590o/NuV5VnFHt7m
3FxNM2ZPTTqCl0eXmj3prTJiOmj2+DcpdeuENDR6FV45EKcLw1ZRXuIuqr9gh70o/VB/TdwYkrhe
N6QZJjkB6Svovow97Xbn2TNdi3FeGVZr/GBwi17OVnlMaUfATcNG69iXIcmS7QqrZec347tfu8Os
nTST/oS8xVtIakucf1asAnRAUIT8mxkPIi+xYEEAUitr3ExWhuW/JhcjCiXaLyI0WikYtYCUrwVK
rFzgkE3c7C67b8mIKmfVmPOI7SXrMZMTl0JQlO0rYF5PE/n2YO4tms8TnfNCMV/JfM22NXZURK5K
RcOLwMXlC1JaFRFdiMr9ZCqxWGoqWAThGCczGDN/wi4ASZ3ZrM32XX41y7LOF62Kh4/O6s8wo+CR
cQkeziVkcHIkT42hY11TNeJl/+/skoMSsnRvdenGoCKLgMXJJE8TtTOudKOKN3FZdu0qTsbvwWbl
kbtnakV3xd6q2ndCy3cqFp9N5L0C1DK+4jcES9ZfF7NUTIqBpSf23hWW+WrD9zjpZQs3etkRQyEu
dqjIPTxumLmxayBVlTM4cEwHLSm/sX7Wb6qqrZkluQ95j8vNDLQBOJ68Oze09QBYqVtEcD3wbZo/
wIiaB9YRy7ds2tLPCELIqzZEmM4ASGUTFvJ/1zZ5ixk7dgC5II4q5K+lMyV3TlSU7bkbyudD8nGB
iGrddj15DLbinP4dbFGikG+qD8rqiBfMPfnDTv1jzb9k4aLmIXh0T0lwCpnBUe5Q8UfHpxolqNyq
gsTDI0udvtGhMJ/zIKt2ohf5a1n0NOM5EcyDQRL6Wo68/h1i0WzSCPC/pVKvQeFddaoe/ywrkAeN
iimdNCrzNja6hX8h/sLrp/nU2qCiDGMftG4f7BQMhuxMls8aaHME2yPSt5Gt3gQ4xw91cJsDAMUN
cu0J3bQL7aod63sSje2tj+//HpEPzwNWqWLkwkhnv98YMXO0WmPLwUQEUbNhmb49dOrOLD3T99Bm
bYTVgohwEAQY+Hg2cH6gPBYJRLlu0LKb9mCW2vBcKLfr5VbtVNnNfhW56VxyJIEDUI1NjvEYxQvK
Y5pk5iVSgNsktj3/Lmzq49BqgqOhkM4tLw1SIUHejOCSkGYV/RunrXyNnbfvxU79wCGd78YsTDac
aohYkrDdz6lLX6QLqRuiAKzSclrXRWRu7Mg2dnQJrdfG5JypzPDT+yG/KiZRJNqORTxEp95HVyXP
iodrlevCgogur5ity4S3cMDLETOCL3NILsrgtQ9NKar3dAF40AcbGzoBpmVYr6VFNw9ID5AvW7UY
xBdjyfiwd8+6yFxgjGTy/Lsbl9BjiQvQ1rCXCNWRX/GWrJqD7OZXvOojDKkrKLP63CRjeUbkPw/J
viANDUVmikFdGfjQIwKw6ad2zU1u3Bxv7P84hUop33rX0ehwhi+LTbcsPp2NGrZvSsZngQ1ytbLx
qlqFwwjTSl7wcEEQJZVM3rOrAJxneJJLVSN/xXJIaQHiZYMzKX9AjBsQBKaP36PB8kRvod20RZ7w
a4HZbnJMkazaPZECboDh3cqxj7ntu6t3Sy4ntq26MF5gAtMISmb04HUgtmMDJNaeu7OwaPqkDtO5
ma4VpQUDS61nm980XXItmF3i7sQbDBuIsgvQRHTTg4wtX9RAwUb3+a8Nnsbzr6L9VZm8gzLQU53K
36iUxlOaWO0l6ALacAIpGc0BsrVqdQm+bN/DiFZS2F+TscjeVF1FCBFDKme3B/ff0m5xrCYvFUoR
L5seXTKlPuFPjL9jHVUb265L4TTJUQvtauuFjX4z9f4jGhIcL1lfXrpMvNqOMaMBfEmWQQ59xOqW
3xBHe7xkegAovE9PzdRSJhVwr8+z86vVEXNZLZlPkZXw3lpG9cfB8V5Huk13lhDvMUEeb+gNTvOy
+LG0EwsnHN8YD/brqdE+UYigF5EL1YhEaES07gJ1q0iHqbpX6itYjbN5SPrgW0xB/NxhBoTpALFD
lR9ycZGKr5CQyYWwY17mtgf8JhgnKJOLiYxpaG4jX3Bb8orNuQp5Kubr/wou5mZZsyA6lv+Ny227
y2um5yA4x8tzwc81RzzGZC4PekFDJkiL9GAuDAPZsy4xWa+zXMRr+Zi+vORpZuw5aJa7kx18JcNQ
FikTNfRi3Ce6+VC3trpP6u4ZRic3ntT6GbapUtl6KuK4Ab3/ixbSlADHArHDAe1e6dlnWigQ8jua
XQE6UZn9N8/kF1ZZ3G7NZdc0N5F+krfStJuZVuXqpmK6cu7r5kzetd+SFU6agBVrfo80Ok/LW7DM
Z2SPhf/TZQqfEEoFDTRgVq6La1aUr/K80wGzr8Jw6FbpEv3FxtLnmzCww+JeEHVEe5RAUKUIJAzc
Yi/i+V116uKqGg3unqIsEZOLFByZYKChMbZIwMCuAqlncbBjylulgV84MLw9ySE27tLS9N1cpWrs
rWtROfMLmoRtqU8XyMYE2ptx+VHj798FZoZYPsgAJzj5RCAfcg15iG1Ng243G5t/j0U4kR1z2sgp
hTioDkusOsOT1wI1OcExzojPVuhwBHVCEFucYP/mB/KuF9AkoSaSCj4PcjHrAB6O3jri6IQ9tBxc
RknPW/KubWS/QCh4+3+PB5Et1smspPupxcSOY5lEThvgQ8tlyAQodYL7zC6AdALSutNyPVnit9q4
7VV+s5Z7FoF5J8cgm3ORQU2IjU526bHiKwBslTEScOGRfWGHCn1okG/tZOXRJogQLM+4U+IeXb7N
oOzMmKY6yWW7IWJmrYEixAuzrIG9PtDA7Us/ZIiK9JK/uB+w2e+k8LCp+KbvQb1U22rJHBy1YxPE
5lr+qkAwfQ4b4VwmJ7w5IxEjfJ7xlHbvmALKk5u7vtx9OO6rmfQl8XvWK9Rh42Q5aXi32y46I3k2
V2Vp9tCEggT/GoFlpYHwoKk7GDVC/O0TEMoAbiwYsDCelzFIHGJRAd4xHDra6qdSw/8awTZfTRaB
w9AyczqQHPLC04497fTMHV/kMgKI5iVB8xzD67w8c5hDQ0BuiItw9wz/rd2YCCEdNWvJ7qWlq9a+
xcKLz7JoDScwComnrWXUqOLhgyk5LyYUqZfS6PdhVLpgnC+hXntvMhfKFOp/3RLi2ZKUcgjqHrG2
mbd+Yptib+mx+9I6gykus0kpO45ledFNCItELzq/xzL8gPp8kyex0no3JENiNQ6XIBLTTzfP9UMy
YwIdQkf9xbN6R7/zt45dHO7/nyTweZYk9oD/wiRaLaKR3MXTzylOv+VHaVcFfdXUbHw1DuybYqkp
zL/KPYL+ttY0DqYTMxjciBsQFMUjL+qFQ6ThpRw6otCoa4jsqD71YM7/9MMb3UHtE5M8m2dhC3pE
yXy1sggILduxK9kqgS+/W6qBdcBtSMKSd62lcocs9pgCHYgMiSgrUxui25iRwLnqSZE5pVyySYx2
9hEs8RWELK6Yafl3udGAmLizmsQrpxOV34zkBpAtNOPAI3qviONDo4bKt/vlkrWdNIPyvTxmobxZ
2aYVv6Jl9gXXiIcJSJNFv1xiDUhpCGq+gPKj7AxiGhLT/I8KLwfX8h2CCVrl9yCiN75O45GSBLTB
prCjr9HJrF9BnnONAxEAOaPfP+PDGiu7VbaGe7nlnXbLjvmRK3ZxJeDBGDiqtOgxzwMzaXDGGKKU
4aIHiwQpHGAJMqk5ouOLgXqMNGyyCCW9UljHZHC6Y+lVuJcAy3g6T7KykmOUV9V7oLeIFPCSMgsR
l4bv3c0qg4CxuPHNutD5ceFg8VrGgKmuOVjCI75OZnJgJ+VeMdOpG0sR+UuPi7Fb9Aby4ir7GiUE
o60GfoiPX6kPszk8FDJ/uuduBqJTlSbq70A3lFujGDdFE95Wd2tmcuzM0mLq/5TZlOv0Q9r8z5BZ
S+aPahUvrA/6swp3gEacNdsiQy74G5bJe4gz5RgZ9AgpwdoHMsR8+fLPf8hIyleZyegtjoP/IkzM
r8G4zChsLslSxsO+QgqkZ3xwF1UZseA1ZJ9NqP1oeRsfhetN28GGVTcvOmrqZTwgXH1Mq1iTLGG/
BXS978/tktkn091lzhwigZrMFXxSez+HjGbdyDC2ZIKxCBUBgqMCxmKrYZcNS0ZIiqZ7t25eJx5b
q4o1bDW4/fTRt2G5h7SKN74d9bW8DJGo+r8L0r+LlIOMTI2ai1LRolW6aNhpCuywle6G3um5hMMY
ip/CYHjC+OYmMPqiCi8TEce7ISRZRrYrAIg5F9fASrI0L+TUDDHob0+U1v6pMraz4uApQIC1CCwL
E0Cxt+M4QrNg/u2nrj1mJJyuPMB4JeMY8kbM2NoFBUUNTevuDncIqymDsuvzdAZhEO9ngbIpT1zr
vR7Q2jlqNPly05Ox6q+KDpt2TopGQRrtOw4MsY5iYTyEQk4OElwSgsjF0paKo2qBudmovZfMW3ak
UJw2eZVo68RtugPbBnvluSrE7NzD0hk+ntsEnhL5enT87+hbwnv0R66sSS2W/Gzmtw4Kk/swR8Em
XchmfTY7R+RrLHwKSgG7x49WS0VXlQF3nnOcc6pHy96xreYFH6l7C0jcMNBM9SZtPsag/4+r81pu
W9m26BehCjm8MlMklWXJekHZso0cGhn4+ju64XN867ywSNrbWyKB7tVrzTnmQrptzYzABzACQym1
3khBeIw57cKP8Eg2KUaJn/JAxyHxouOkvg6MzvaxIqRklYIPYthretUdmqXVn1P56zLXLhr0ycxB
M+9qip3wcZ5iz7g4nciuOgQsgK3hyTGsr26JBZa8CW83HYDhqsec0Z79OHusE6MhbCLGFEtSjlVX
/jWd+/wWJp3OGTyrPxMSM3K/JIs0Hj/VrymN/A8k6ByyTszb9btlHGLXCzLreKAVLNtX3czZ269J
qwgT/yPo7OIj1cuTZ5MXJcJe362f0Kr+toMc/JivYVS0e2R+Gr2oSelyzLLZqmGSKSdK6tn/vAw6
fnICSz8BRIL68Z0UW4VplXs1w8tj8pM8m27VP4W0JkNyyZokjH0Ut4ljI3l+pgDe4WtcBnynWhI7
D6ZLrLMs+N2MOLIhmLG6lGG9L4Bu7BwD97UnH+q0f2+FwB5uEW6NX6G8Y0izpY2ITwAfx1qi/c+G
PNWAKvZ9pzcHz8j741Amznn9RNZdYmqpJeTnSK3w1DtNfsGLftO0KXuN5uQZ2PX8Po71V8E0OIiH
l0qOJMQYSncuYTM2FjwlDwKr7j2GC/5lSDWkBUvJUGSHEUbS/LsSeHRSP6zcH0yxs6Mgjq1M+2at
Fhfp0BotF+GQ9agkxTryE/g9mHDGIO+39eLYaI2f1QE4DcTJc2BnwJ54yMDcP9idE2xLIgwYQ4gn
M0zTK/l7xCIndUUcDcCG1saioso+wyKxFuA9wCjljdFMDMm13/w0M1GBQe2ZzNlBu6uWbKEY6z0u
L81HWdGcxyUvjoODg8vzwRDnJjJjOYAyXQSmrkX1mlaWhusNiA5oYsLBKvsZSnJ3P/f0Blpqt5KI
uDQrMArrGZBduf6vrfo68veOPlC/Edp3nZ2WzIj6h1aHxXNo6851lGzykXnu395Z0jAE6usFBIpI
iMBl7doqjbZdhN6Rdck6TxNf2+KVzgu2jmBX5NZ42Gr+RIbz5BRfKdnYDejSrmr1ewtHOUi5iI6Z
1ohup/qSsAv2IbsSw2pE3xvVmByWm486ILvRZUQ1JQJ0+mPO8V0qPxnEbemU78uB/dcQ9XMlLPMm
3Pw7sTb1d+ZoKHpc1H9ti340yylePb975virfwbLDa27lG0BvlX7qJv27TOLXJaPX1WIbzcq+/q9
mFruaqMMTllphJd15UKw+JFky6OrUXrR7gArZWqXrocpDfwAZdpUHCcKTffOGskO4ZyqbDzDgBln
ms1iO2Ss4IfWYsJuV7pJZCqeAQa3fzytvwVONz+ROEqo3xy/xeNs3KFvz26lJn0fRgNqU7bYxeDa
nC+m73Y54T8PKtpwBbrlzQLRHH2aAzLbzdr9iCVq68qbWnOn+bjQXcE0zcusLa6AkXGhg6e5Thjm
tzazSgbLTCNdUJuPeghBgMhu/k158ujlnvrhNQuxqJ4P40YQlNkvyRczSgAi/30LVNNlhK+Jyq0p
yAcJR/pXgshUcrfO6/kjhiSUDkyBcw/KspoppAsaBCZtpU1rvR4CBHEMgFsIJCWYPYx/tdb41zZO
/gQs8K9LSKZaA464Qu3+WmX5HSVDdKfu/nSU1JCBSAGj8V5btMV36w2CqAelPccuMIB3S5V7r6oh
ApOCYLbkZYxZKw2SXYi0a+meOzoM/CkZj0tnJ4+ap4cP69R6slPnpCwSCzUfEEPbJohHZy5Z6tHB
1Zp0bQ/4skfwP40CjiFPa78ytjz/jAzhwV7G8Ek98Pe9oyAECszwiD1NzdUGrvuNsvRx7ySbAvDN
XVD8UYPkdmB7brCHi4HrZSy7OyDwTJemsdkLuXxmifES61V28tO0hDtKLG3ZzWdVbth4EuDsosQM
U2JyyoB1oOSYnVNFgZcbm3VLVi199cCVJsiPpihU5YZDyhk3JZO2tbM9aePjEEHtwpLsjNKIoKNS
x6E/7ZXtbjtw9GP80v8kHPqbTuLzYmfDNZ+KlvzR8QhZcbNKf9ySnXjAoz/XhGBCMfjGlA6vkxwb
4lWzAJJVTHbkxCdavG7T6ni+cIF9lLE73EaB7FarSB22W40SBLA2wIFpnpCNJ/Fel9+Zemgzak16
6ZBx5PUealbyCJw2phPG1ApAFGOn0Eo3uTx5GoNWX7XwzBLl3WEE9e7UM/UQGNPfl0agwSSXf6re
qysCfb26DXZlE+dY3mFY3629Km8A7WvrJSlZ8sZCRoa5u8TTTDyne5fW8WWpbfweI/POtEOwY82e
cWwNP4WcjcJqnQE5RY603jOg7KT6F97D9ZCg5bm4L/Puqta23NshhiM5xSQZtewo/4YQ+mCSoVte
n3Yph4oO1sxuiLWT0wMS+vcAnYYDuo41xSoGwfbi4U/kJDJZ/ic8fpaDyEg+EZj057bLifYNHWMH
V2eqjqV3dszXwBzmn6yOaZSyE9CR48hlkBIX6Nmh8rr05pFMsqN4nX9a485tpx8RW+tJKSr+jbUW
D2lIEiD3DzvAzXrAfY1Wa3hvidRY0K09t5SdL01cEDCbBqe1/nTJGcI0P0Q3pYm1qvalitjTM+nJ
KwAwrAcMgo5wHUgRbRB52l70cDdGs39qzBF/nM6JJqhQxIY0CzfLYKXHGpi9GskONt9In5HatVQp
rVl61vvFNKNLYmPeUs8m+XKmnXqKA+uk3sf7HxLXyeZPRrllHFFKjTRBoL/UldleVQlfFfSw3bLd
rbVtWi2CUB2M8fwXHh684D+WYNneNoqzVgz72i8ypJz001R7rbQZOKQL9j6+HWp36KxgSNA3ppX7
ud4deYCdlJwEdXOp2yy1LTKc84RRCR/5iSKd5jadnG2ZjdaVCvlWJG7DlHSiE0eOn3Nz0w8DCQfm
bbTDETxYH0D0vzOYCQoyD53hnMzNb8wN80GZbLE6AHaQxcNgVelWzd/rxAkeEvI8GGab2VavnRcI
8wmOWrSmKrakg7ZzJWf+nh5XHwG8AbuNOFU76Ryb99mAPMgkBxzTHmcQOonkyIFrUj07189/Yreq
zzZzkCPxTvF2PUK1HsGFVjhtpnycP1iT3wOfiWauLWTB5aTY6EPh7hYv5rc2pDpq3QfQT7+oUlNt
O3hDKbopSFyL5F01YVTzxnB2BsI1mpGxOix0tzGapzoxv2Ekz87tIszzOGFYi6K2fFAtGYRigup9
vlng5D4tG5WVVvrxy8AU8ZA2zgACQWo7igmjq9cOr0UAGD6wOQUOrXiMHKIq+W7aW+jHJORkAoZS
5lV7FEHt1tGGighzwJwEwiLQw3ICVa/3p/kjJZ9TfjMblmdGhb1PcGYbE+5pDOc2H+bPyIy/gjQo
rlaZrW3jf51hpxtoqrmhIIoVzxYH7gX29yvCsJOYhvgGwwrZPxPcbTOV9TsQT8CVuH6OkwepF0cU
qi7dxgcCn8lvF9LUs5T9vvLPkSbqx8ye4GOXePKDpltQ++C3+nv8pRFw0HRjOC4OGjiqDyaDfrMp
i7R7LQtzZ6RGfYfPo3isco7naw03FwtfIqPN0grE0Z3tehe22Y+KwFs4gFrxaLsW31rSUSj6GvnC
LdW4B1rg2YEnQUFCq0LdSHZaid1klcSkYYB47YqWgHQGM2A8aGFEYvwlLHAQqhdY6+6HSDkFoRBY
ygO6wa0GveDaGsh4I7MfDo6L0kO9rDrDRgyVbrqE0l4NZZe88p5kHr06h6PzwSxpGvdqn18yOM4M
TdEtcHI3CIrIpU62i4tpx6oLcQzpCOERw6ETPSQH4ZBI3Ubp1ZZ6vsJu+5OxMNLbGdFOiepG4fT4
BSrr2s4TwgB7nh4TsyYKqPzUAq06CbnqwBj0bkoIHMvlSOthIOLv/KHeD67whhoYt+gGXSwD0vXP
WSDflr5zZxUok9QHSpJYi0e5OdnIcf5W2HP0YkagseMcP6eIZ+02Jx1CpI600JvnTR5cppaTA7z9
fU2y2lXNz9U4XVRzt/U4a4DZxPPS+kCnkTIOZ7O2MSA6uQOmywDJJX90NR5UK2nmte966b26cdJe
9aKPGW5UGM2DqTtUrjs9V7NekysW1d8nx/r7bH1vsuNDbJoOoN1lvpQUVV4a4DBDMMJE6ZObPtoB
vfQu44R4JtKjj7Wwm6qyldlv0y5mq7iShTDsk5j5QyvHEj4ZLceUxW47Qf6k2+Yv9FSCwtqqjoU/
RAtFTRyhwgvfyYnK3wY0+Z5d+B/YbACwOGCQx6a1bg6pfxtDFNGLlENDk6t/wPOJHxiT6N8ifMNo
IU0kjpN49bMUj3oNFIYG46ULGNMByt6EFeFegbRFDXET3vH9HTWa9DeNJgRgjA5ES41o8b8PdeL/
fRmhzzkgeTB3On1lQtSIRBo8GHhqQ8E6Oe1pGJbbAPvZXmSQsvCbL97Ji9BKKsOMD4iTRcADt9u4
z/hlm0J/UXOLNMJ0j3pk1xuQYWW24q2tek/f0eOWYeQ2Ri+rj18WMwo2qym+NdFQTjPNtdQCUFv4
Lwh/R7quCQVVEWBrHBuvv0Etn7zUOmo5qWt5OchRAAy/o8AjtJ2l0GwUQbByO6qmecFwT9haLThk
S+YAZ4/suZgQGyFxCJYRLCetLfXQSvPwbLrYBaQbl36twI3bRfu1NUQNewfWnEJ4Sh0cKxYyW/XS
d9r59M1KUGoquTqStI2wQXWsZwkvHpujz7GVb2msLqIvPwPh3tQWPAzBT8TjzrnjWIS1MzvwuaIr
nOIRtQExR6owUvWQeuYV7Ovj5A8bq+02nfndp7P/GdDK2s9a75x7vSDPJQEtSOJKc+CmodcTAGFb
8Dki2IV4Mo/vasNVF7IXe8WeDJlkkxEiyUzTtH/UPofSdHkaLfPCaaN4refFuzpe8eU2XXxjJh7v
he/AjLS6AQB0vmV0FBESObAoVRJlExJG26CQchgky/u8rNufmubTspKvGl+giM/T/tCD8sTOH3Jw
CSLrjbVsX9XOWSkfmJck3yyaVdtIg9vd+ugqOUFcFhJi1s5QzivstiYsv9MKC6ED6JLdQZqP35DE
Ituumev7913/W/UI1UPlRLeUxDU0hXVxrvSkvqTD0oDIGH6oojFwrfZSj85XyE24XUtQ1l+G1DhT
tgQyu/e0//ckI0ofaVSBreAGU8/+PZjYxUlGwtqklbP12EEP25IJ6B8SKQxuDQb2OHAnml3/KSud
pTPfrIVT8PRnDMv5SYMbc0p8ndSltnzXhwF2KOfjq+UAgFkKo7p0ifc2NoN5lxdEt4cmpxukv98x
HXHK1I1fcUxHPGkZU1gEkZ09ouOfcVSdNUnnxL5NCodIaMEBYdhE2cIXIqctkU4LVrl2XA/EGtMC
/XmYq+rRD+ytelXQabqGhlmf1LrjlrTBbQFQCV/yPR/4cRG1eVZNqMlq/tIC1Mv+br02DDRuyi4q
CFjYdTMdqGnmVt4PQZ/vIt/BOJrEggxmrf5OuIO9C9gZz0NBJHEUYN5Z9xnU8N/+nfWJ+KnEJrHF
rwGp2bGxMKQVZvRbSGereojTSb9TA0is9kiTIGimjfY25UN86E1gsJ0z7Uej9Z90RMF0Rer8r3C5
0rWNFrjB99pOaPUkdfh99PSzUbXg8Nrk2kCLf+unH+v0TkeEUC1u96cFPq4HtK21utZuRPIgVzZm
96FNvqlCDtJ4fPLIZNqI0Q1w7GenxkawKmhdwbCA5VYUW9W5Y/WkQSVDtTmjByNrc6/n3XNZRKAU
Unaxos/3+oiGUo7uHXnKUCSVZYIbuNhgD7oMrWFkZ0gS1N0m/L1tBN+TbKzh9I7Gfpqa6TiiPbtF
YRHciJpmUgnuyROmwHDTRJccIQiHcvQokVmMZ+XWYNEk48Si8WBRggRj8dGMtfXmifqsRab7nnje
NQot5xd25mvZ9uQymd5uiNJmNxXvUKd3Nj6ymy5/ptgDseJkPkMn+TLTB6l52qmhZNB1SPmwV159
bengTuTzmf67I9zqrbGY8LVj/2iSSIZvzPXXpkyXoTpKDLpqyFah6PwHWaO642pIRU94H8f6mViu
GpS4AUZAC+rjeoZwTa60hHT1kzBNC/WbtGVz5NkokyvxFibJK3yyRYww/u9ggrYF/rmsfBzsoNnH
Dlmb6yVfVcsR5SgcHylJSxyrvHcb5tJzQMyibP+yB/PrVpiWxuYBgiAoHeLg7nO97k6eVBQXl8jy
4CtLYbGbaeygCUaZUKpDHLLlSS2Z6Wjno2/ugZFScjYm+ttBML9ZLAiscQDkjoQlMXAchm4wASi2
zca9Gk13Z9B+Oim58j/1ciZ0+jK+nbBJWmnEZx36u/Wj0cYRkbWXkikfj/0lqDvjsJZB7gwmhalU
fqocGZA0zSUuuqDTXihl2u3/m+WSnE0aH00WdMXRxZwM+0E9CGdG8W3AbFcvB7xdhevW11mRSKjy
yNNIvfdwqbE7d4hHT6X9WOumffzXkFDPaixyG2NGU6Y6vWpmoHMCEhP/PyXHnDjb7NeKT3P1dPvv
7+UZrIvQK87qWokzfvTWIAKmAaPThsi+bSvLXoXm7rqEGrNlk4d2R3NcpxP3rp5l3dDgKSTAaJSG
8Fk3UDp6lvWoHqwBVGtehqHzkRh5tNNyN2d6WL+jBgZ1YxtpfB2SLr6Omf0nB4ll7Ppcby46voZt
QL31RIal9arGHr5An8NSchF+Xh0qpzQvaScjGujH0Sox35047t6yLOHIMiXma9ZOr73UINKGGvZZ
NHKMIYQ+3voaML6qjcTFF3Hgb4vMh0DuI7w16uhZ+sHvGf8Vr2n5XLag10szHD5GC6XoDHlrfabe
o1M7bEb53vpMz3ajAb4YtmtKeux1naIiaiVqkw4Zh+g05BhiDgTfJ+GtGRx7Q24ZGeZa1F/byX9t
If2cOzM2II3/x2mrnjkEtVJWohY0SV+K4n54aQlHfXQSsb5yrVJsOSnNMzIX9jrEHxl4UtU5bFps
47OJBEcdgUTHfcMIJdyp69SeK8pO+XeulTGVWo5MXbsPUgEOs0MhhHD8t9555bcWVTVnpH5mGjr/
NkoBd0tayPsQJke3UNmLAeMjPI+UVtBS7+pseV8C9OwI5OpnPUYeEafElHp0O5i6opRmKhwdmgl1
m2dFzM/kEuG11menLg92fXBxC6TiTdJFLU4EqraGFAKrZSCoJIBphGBJ7eOtZZd3Jeh+yLxLVZww
3mGlZQu2AeScLbtwvRWLguULNoplfnSjUzM7l3TudqAcsGfKGZakk+lP1t36sUQ9kwIq4PlQCNiE
RifMwxLZwt+kju3cN/UXfqCESUybPNbyWRsQLOEWGycyzIMa4cxAYjZSB3e1jNDadSmCiz+iGZA/
OoL4VHmwRe9IGI2ul9zKC6zr1BuOeUF+bJuA5P9HlWu0ycNvgdOQvE2mHtF5kDnDzZxmlxLZKo3j
np+qXX4yd6Wj1MTTR0Y0Qjyl53UFWMkMJg5yilqoZwY270PSA8BkyvfGFjbvqrrT7ofJcI6Z5+/Z
JiVvC6WseihS/CItHPez3Xy0FSc+Wza7/MglP1gdEalzOJnENSHc1fwpOXwNkYTbfPaLnfnfSUOc
xdV2yWLvWAsTY6xwbMjdYmJy07/FlvFdS73p0R3dX6xhG/54euFYyHAuJhSmJbol0qLpRY8W+45w
iueavsVl8IYnNYwVMk9KPcvEkdkAzijs5oOvI/KLtYuaVSezE29T0orWbgY5rKcqHR14KMCYxrKl
4BgXeOqZgBrGzFiqs0yr727qVUC2INpoqWLC9Gltx6AsYYN5lK/yxFd2PuEV0XxgLvs4zl79PbEj
l+wkgpMcm3VSaZ4jY4CJRMxcVmSkl6hhi+8FwdW0fACCcfXp6jbZPBHoaWGb4Nbpb54jCcd09ebd
dLFRr5TFVPtUnbuWnj5YK22rCm1zdtLHqqffMPb3ZR+3v2qzvdcZsH0YPgJdP92qSWWtZ/VJMNVj
n6UfPKXGtAulWj/1EntjlNZNWBGtGdtOa0C0ZvtgFf5p8h2OfFH6a1WegOGCOZC2d6vcPhBfPemb
91NzTjQtvv5jrYHFGa/cQsExWKYX6tyWaD5C1SunYrjUGvjszCiiOIVUMxseeeO89e/9zLzOSSAO
NIumvWMScavRNt/5SCh/1Z2enZnwjicjzd+raHGfE5KG9mafI/2ifgi53ShtWzP0v9Nzhbs7JP53
fLzIvxrK0zl9abNxORodcF2T4TaQGf9cLSgOjFS/MMwHNd9P3bPqBKdwwJg/bRPmO7fFByWQeBS/
msuXUOfUhp4h4fHe9K2MId9IJEpv1APzXDigGBwi3Gfd8jLwJT/GhrsntGF5iUPeqqUIKFown3uC
yaVeNsk1Yj0//c+zcSJFYKwlaayLdcaNeKp6zOiXNCasOHdptLX64F1lid4Kt//DtPdIK5EUOKyG
B3vy8FSC8nvXTaQ3Ag/E1xj4BytNtE+vTGeIOFzNwUw/ua84VM09YBbXcO27ESvTBqWTeOgd3dmK
sSJ9XY2VF93GiCiVOp1BBygOM+ekWgbx5L3WqPe2g9n058Vxx5sHSG7s/J9WSV+P+86OgnCXwcy+
xA0c2lrDgSdCFPZ68Y2khY929O79YfpS54e+It+6KGcpJ6ToRWQhGdwNw1Vuv/t8hkf+32Wrd7m4
SKsQW98gGaNLw/qlbYZ2m2ro1zXk6mrwhz+iOI/eTwdbLZElpn0XCbrAnlk6wD9dC9wMKAo1vCzY
5Rm4XDCQP/sUXKskBUqWg2a7G45aDHOqDmp9F42j+G5TszCUeNP9vLmoJRONUkqsmj/s4x+Bh45b
NfEzECr7OkYMi8+IWYmt3QiDD7PtTHPgMKSd2FkI+J8N2+rQrVfGWzn3SMWRHsOPqyOT9PB0sh/s
hqZ1OTjZJhtzTAf0nzFo0MRq8hcuCeeMN7h9nHckzATAG8BZ57j9mZcGR2DhK7cxiuAqcKd+NHNm
YdJOsCaxrSKzG76N1mI9+r0FTaPKsO/w36xVLylzpBTyq6mXvS+GOyRnF81OQozw7ne1fKq2hSVT
koQ4LkC+MeBB6wwF5wTLNutDR+TgxrbdczbXBFEYAT1A2f5TBa3jcTrsaSapeVlhGL+moHIOfejf
KwVxUs0fGD28pzjBmyvhCsPccf6I53U+D2sWkU3RvfVZJPvbibF+9kNj/C1CkwG+cVRM79VVXReA
1B9q3yt3HrbsV1NrnuNo+J2ljoRIUotRDHVgHoovWsH99LkUI0jgP8UYHjq391jLq/smJiGIDs8m
aDNwDL0hIMHLRbUP3JfRrJ4cVYdBWCBGKZarPuyXpAzvmc4meAosjDKJlx1zWzv5L4uXaYDZp/bX
JEYsLZ3BzLbKrAxklPbmDP1rkpvh2e96YGBOCjNb1Rl2xpmaswa6d+oaVMHGTT0YfRvSBc4JD82i
5VfNv3ezc288x330a+5nhwQ7jt9WNBdfoM+dpiDuIGGCYuDIAEYaIUD2i/LUWOZvxEz9/b/31UvM
vW+llgETkdIp9WBny7e5srX1rdDtrG3dkU8VjWVOonWZH+yoo0s+ak5yBAaA6p+OZ+xVQNwpONSI
Lf5B7P1dkfj0slTlR1XvXO3MoVEKmTGqPiwSwI6y3za6TgfK3JZcOZ6N4CDOFJ+YrTGfEYiBRqbp
BlytCWSKsv9pFhmXTWVEJ3OeP9Zzr9q0K9uqdlE0v1emJ36S8aiKHqO2iY9YZhjo8lDfxsA13Bag
F9kh5oHLr1tN+v8Ob2nqhYe2LW9imeqLW3oXDOrnoQcCaWg0ieAFMEUbNKIXR5Z5LHf0OBqRV7ug
jp9R9zc3XTbebTRbRkbjZPAji2XGJB+gdH912fSdvQO7TABbV910upMsN4NcFyjMaOCUHxZaVoYm
j69eat8DwE1Z8Kdl/CanOt1zAPkERXp8svxUkyEz6asmkkc9biZsbS3SAV2brwOpnRtVcQwD2ltQ
cXSoeqpe/GHFmXFbtaXbbRxK09B3bkD7CVxOutVnzTmmXjFfkWLtXLgJ9yhIvnHSRCwbyaBMDr8I
p7B1nCC1ia3uUhb3rfPdFuMol3kiJTyd9rlyMOqj2d1XOib2ziA9nIXtBYE4Y7G6oEspsQo+1ucN
x/sP1KIY8YeHWYLo8gGMLDg8f0+AzvRSDcE6WMOocE4J6DzjPU92UO1cqWipoIuglF1sDcP1zETE
CaL7gdbh2RINe+voGSd85dFplfvStDr1M7l6aotKFk6BBlDWUw5LF2Zqlj/35fJk9SZGvxxTX1qa
Dybd8QujYnwpDolimeH+bBMzwUHHzqUGcWOom5fOzi9jY+9XRdNY08EZEme6L43G3YUu6tiaeA5V
4CWNvxXu1H0L8/zOjGvvGIz1vFMFOufP7WhhQef6+uUb060sreUXbd/qZxtZfzoGbxc1xUDSYd3V
k1ttNKLBNm0yfgW9ZNyY9ZOgXX9TgsMQbDNyim56TA2S3NUAYCoBExkIJne2BVs17qpTyBWozC8+
xo872ATQOyx3BM+dWodIPit17mElGc/R2G77wAtOk5MnT6VLJ0semlB2vypWUsP4onTK/AJeztno
WWIT7OTk56Sx61Nee8T+NESprg0ayoxtZdgE4FR6cVB77pyi2MbDY0MIiHQWpNTd6S3eUz9BOBAV
wDIJr35k74nxZ+vDnfJjoXJEZ5ZAkbd97wjHOP45pPqC6n1sj3M4sPh7Zv+bNQG6doVYLC7LfaFB
4vy3CCA9RfayLOGuwsyz90nGOCUWpHgsCfPnTO/NdvAcoc0w9xlX660MmnrjDLS8uU7Tsz5Y3SZE
3HYysRcxU5IY3BFxuaB4pjaPOVUAGFLyucqN2ssqhJ3RzPcd4WM0j+znliMIJ8Tuc5lZE7Z6iPS8
gfB/5GrlTKPFND5Q7lxzGQAYkxt3dUXOBGMiq0u+skJYVa5Huj1mosfKauOfczf4G6xk3V1QLbfV
mR4Vn4Au8NOSafRXmt1k5kPRkEU4efOdmRECZynBlDZO4kVLLRM1XtM/rmhd1bswEJU3eJmP1lD0
NPWN/AU791NVGmQvNeZLb3cUQ9I6MQJZTiXPhvOKzp1b8buol/JBPevBVO0TDY1dXBrZk1Za/obf
IP1VdD/NVsQXNg8EFXVDJycPs6vX9A32DanoIh7nm4NeeJ9YerR+vFYZbddPVwThdB+F92JgPJFW
9Qg4HKGKMUyoFav0rYx1cBkQb4xoQFMixxGKOInmkOIzIotIGvabmPFzUk/eqoVkFlzdDWX3ob5L
wxAyDBrh48bj/j9F7M54HiTd0F/ccZci+OZywwnNvrhd37PRIzZIUR5cIBoKEJ+fabOGh6Gu49cx
t4rNHKa/ychLXodep/usI9zfiyj+XI9/RPiGe/6tk11lBv4jZsRDNOLoUacrzb1ibQGxORLL4w3c
6dtUF8e6I22vdczwQhumfAW6SrR6iAWxTNJr3JNhZmLdZZgi5gsxDA/oqRamUOCw/7qqeyJalzqw
7mhX4DG2ae/7XfZXR5wZ2bGVs80Ip9rOIf5rq9pla88MOhcAEMbIJh7CXouKTdekHUGDPGhpEV4R
8Z1cqTVTby3p8gsogoE0K3tQ2xnT1vRRvcohya5jN1Q+4zrXrKOIwbOMwFBGD1ExDS3zueI2wDro
9HRT0zbUn9U4SXej31asJacmrNz7vIhMDF/8ooU7vAQeYnNz+OZnVnCvtLEsCcFDPozvdY3bFpNv
sFn1bHSPnGurXcOwXlZB9d+WfLD0lwq1BD3KJf/qauPI6Cu/aVPYX4fBeZ5IV/ltQ8kJu+GVOxyZ
hBi+Qy4qj8sIoSvOyqPWTGwKfLsbczSzp7l2Z7K03JPaXtXDmKQoampcn1n1Y+6MZqPKCARHqC6V
njrlKlOiVD3HDk/erj9umw7tnZI78B0yP6X028SJAUVMNjnVg/oSDYMeYK0bgrw4/NRDYgCcURyF
vEcTp4C66sGcAuzoafV9tDOYq1Ja4yGiuI8xQHmIZneaXmB1ShO4/1qSHKaS7pAy7EKpI+dEHcU9
PRU7enRJNt+tkzZaxMTFILOuIAKtQpC4y/EOA5rnVCXR2xJLrh484q2gmNMOHOruTyRJP2mcaiS0
zfMhkKSfaum+YmvnVE6LswPxvgPQeO+xF4Jc8+O9L+gIFR04D5iJ/KBN4F0Th+y5ri45ykdZ8nNp
lzdxjLI2/1H17RdDiPrHEtb3ffBbaUvGLskvdpFI0GBgXFMv4jyjBZiIV4FPPZc7C4/KJdIK56a9
KYmCelCSFgJPEbd6RN9V4HV36Rz5TzTrsRqT840ljL0dVfQLUZULO8XM7V4Fl2rKE1Ku9SvZKvY3
kUdfoxs9WInfXXXa2OdkmX4pubk6r8XEpW1MtAxnJRpprcrFVNMPuwZWvdIvIVgIjylQpU3iRenP
iKBZJL0SYgNnTORII5x+l7kkWVrach3TzHqMBn3BiFN8oVR0LlVU3JSrYymeVQM5Y6ynh+8srvOx
7Wz9anjsirVVlGsf0whJqskceuKqPxCgmUE+QOuVShUUFWtvC+lnp6p9K6v1Y3WknT+/mKYHDi3x
nvtiOPV1ED0bwgjvxj4uoCFVyd4K5oaLiwiQYuQUF83jD8T+YGY08WPKoks6CtAKcmJfzY5BHCQV
viqaSrq1G1T0HeIp4qJWXZlZ+89qLmPbGG8gBDGcdeqNgdr7GvVLjhdcKnJanBVlZtvXmk7J0U8F
ThU1SIn07mJ2Az1eMBlkROXJqRyFu6VlZBBXNjl300IeGWYHYAMFy5aYEd6joJNBQHP6tDBkw+nd
eudWBm2IAHP7Rj2NZNBMMdh0cgriiTZ6kf5kY6HXQ2xRE5IqxNKgfbPtnqP7SG9RvUx8PmGPKEVX
1uJUDGjHr+oXROj0Kw/ndD+g9lqtd7aky60dUbKrh93oEHPl6fNDGNryN4rTkDBkoGOqtsgN4NSz
QNsHhUxiDyOtBQFpxtYBDW+2V/VoR1RqCLpoE9BeP6nLsZpotqz/l8VrjL1PXq7sUKdaFj4ZCxJo
13W/CjIknmJtaaV1I9iRtBfshzZb+Nwt9H6ifpjzCquMvZwSxF+nNtArsH4EXkUmirNgwEWoHnx0
seuzf+958k+zEVNGDUlq9+8PwFedyGm8dNNc4RVwn0elHUhy6gD5Uq3HQDEtgmhdFkes8/dA+yof
PzlLfeNbPwar1J4NuFGb0tAZNjrFI2QpEKAFtYrmOtSqE/7jiqTVa5nqCDES8bbI8ytiJV3iRxHq
y5cGh4XGTxu6uWKmo0zoDvTQbdSTpmAu9Rfl+HiIijb7hlIuA4qYAR2oTI3B1v8xdl7LjWPZtv2V
inq+6AO7Adw43Q/0RqRIyqX0glCagvceX3/HBrO7uqpP1LkPiRAppQwJbKy91pxjghQfN/1OjFX5
PZYaFw0dzQL95gZSnPUl0+Enzk0du02rzZQgUilGE0UtlcUuaJrpJcFN+61rGlopnou1FaNTFGj1
bepChsqg0Q86yvhloDNWd8lAwJAlUERSXJ3K4TB3CoFT6w95Kl7ndqZX199zz7ZlGhXTs6LzLrnD
rayr2FmYQ2Xv0zElxIj+XeD4QB4ma7hAhiwPdRgnC8WAQk8r5hqnvLzgb/Zaoy8YqnXvlgoy2xur
DuUsgLt5BaFgNB48tELXFp7iomobh400Y9B5aWpyRlVJHNx+n/EUPbecXomHjS/i4WQFKH46Pb4L
mmSCyqMKhdRshhbZsjtsp9Z+KR2l3d5tf3jcTx0C3sfeLI5JUXlP8wG8zg3pcXCeHymwBMBNAkJq
3Eh5KsGt/FR1iihqF1pj29cC67uSuMV7isfm57WYgw2tiesquU35PdpHTh2FvCR536kYQEYOKC4N
YN4qwdv3MZQgGxtCrdPW3vwJt1A1CDHv4jGwCh8ReK9nnSDg2lTHn6tSSsrr73qG+SM6AWXuPlgW
MStqBLneb8PqqdZg7FUjopyq1MunyMWKXLjKs+qYzi2FJSn1cGVJhqOJiebeFkbwWW86qtMVAWSS
KNto2ymMdlOtux++AhaR7Xa2KPSqB/gpHZ1VGE6bqkSTQFwh9mq1tDFyq9ouzbKWHZOXMdDOgq3b
usPZoUGJ+jukzpJesSmTUVvkYCVm30yLkGtxYVR1ss0CBLcptTECIWk3onXXo7UIxgVo6OIRKQs1
JXDjGXg82EyB2xrHF0rTPFuO38yiGm+JN9wIrnm6C9la0oCLsr8BcCAirWdETSLzTdDouioNvat7
bz42G1KmPas5qn72qisOnRXLzpZpj97NTn1zHbBfvMJG9iGRKYSwOk1KhhY/7yGwq09rrLLt/Eh1
VTo4aUIHdn7cEZy4aqFlLunRjQ/zp01s5ZaUxY8P9mRb25DZZpSmuyI0d920JyISvLTm6s5m8qp4
NZfNba2sgszagPaGq6WP/ioAL7uPXaKeRuPR7hh7sONNymOL523eHc/T7t8P83M9dATQ3NVtfj6X
k4K6mJSDXrPvSlpGLKXTxevaZBKwCFqBrd+Fdnp/nEb9t6GOf/My0truFRG/5bOwW/0Q5KI6ZGUZ
PJDswX6mLUwc4ka4qo32leVOf7JE/FHhP1uk2OYeZkG+YaCsj/5JHLQCulhiAmArLbG65XzP9YmE
boYYq8AzIOxSJD7fi9Ou4CydPLFVRQrwG1f2wfCM+pxgDlkBJQqIZ1JbMhZ9azUhaz2GbULwbkwW
6r3x4SsVG3Y9Fgtu5d9at3sfyyReW4bnAqxtzj5RXk/2FDrbXiVjgBDgg69p4o0gj31kpsapB8fy
u5FFVeBKD+mtl1keEyM9/hVnRo74UOaawouwsjoYpixp9HQVUKS6hhxj1hX5hNENobE0k4KQLsd+
45ap3JmCv+tzEB9zm2inFBmDvGrslrQV04fvKuzyOzQ4yh9TmfTlDCy6f00D0hAzWbHuS5DYDBSM
N8MO8Fn49qZxDOMxKR+gPixguEcUxySrNYvOKNqH+4cqTMqFtvcddlx3BYAuUo/3VU56Vdzg87zV
6xT7QDsGRCwNRNtQ3I3r0MmZQ1JcaHq7Og7F/aGQmSmwbHF8Y9Vd22n0njRoI7cGJJ7dDI1E0EpP
fc5xsUrjyVFG5WGA1nCD//C1mo0PMtUcO8PeHrrlXYRKTsJEvC8iPMYMqJ8IdCs2kcp+iNEqVUoz
BMvZZKYbPp6h+cOoUFYt4V7nsQM9Dt4ciOksLvY+7g2rqiJKBObPozd0AHRMP78hbcvP9Az386NJ
PhX5nG2+lx9zq/sRcA9uTFp+cmdX2EWyKLVB59cRTCsLslDSLrCgbOHXINRkPngO1nFirKz178/R
k45Jp8Ab0jlWvmoRiO1qegTr+z6s9Jkq9hZSzVIDPZXHH7Ojry8Tsaxt8N0ZQqFTlk44GpAUv2SI
PyIRXAbt8X4XRSeyjfV4OE9Dy9S9TJNzHAGc52U6aGPjbLJpSg8War+9QeLz7KNFFkE+I4B5aCdy
bR4jJdwSkM2k1HSdR9dAgBm4Piem9LNmCfwR1/LMgzlZLNNqTRNA6l0DX5lWVkwAHGfGd9Mji2Q+
i5D+HJO2FuvcG8ihlZ5hLZcZ3CJpcTvHyH4z3T3oGhs0s3JrMltjdS3xqLTGNHRJ8qN8Mh+itNDW
SQE1g960fkH8C5YQWONiZDb7HmbpJbWH7Xxd5eGoo0SW6jrVY6eAzIPbJVyYSOmfDZGq19Cn98Sp
PGnxB4GU9ioYBRh64/ssqEbEtWlLTHiF4Rvw0SRhYTD7S2RjOZmB3K6LUTdSHpIa5/P9GuXNaBdz
pe8RQ30UI1nY5ZCSnE0vtrPC8Gs0NKhA4w25FI8+EJDtXZ5fJZjKsv48OJV7YpCfnwHVngF/5heF
hvf694+UvkFAb0KwustaXJ05rduWhIAXhrodBNmis6ir1NHx3heoJJEZ9CKwHpzWhnPpGuIwsmu6
WOjSmMhYt8jNmwst4ebiQbPaJ6x1C5tib1Z02MC7duht7HWWN8O92KOhCUZ4ckNiXlQiei3rO/g4
7jh9611aI39WotJiQ5+Ou1ydvgA2KDclQi0SdDN/7XgsKYoGhGLG73l1ijDOhZxSpNnGT3DEk9l3
dqfoze9D5YqxOd0GhTqeDQ3aMBaCrza21wUCZ05WnBr4JVnOOizMY3BRy/g7NyqECtZoPYNc75c0
fxMY2or13C+MT5FnL/NQ3lKdZsta6W2bsmalhC++S5kibe4dHmTozG4Sdwdvc3jXQvOpFkURk6uK
PqUMaQyif4+ziTwlbVDWUA6HI9BquD5T/Zj6HzRjqu08UXD1J/xi0NF09h1ze9cmMaYxO6ZqVWec
KuoVcly5PI86coDy59bGt/3fMidNH3OMfqLXCDjE4IVn2uzDu0nE4RJ1K3+Ttq51akAjXAsT2iQM
4Nf7chL6JJxIG8V8UvclogGGVuWudAgoRLFq8N+D/khsSbqMZYZBz/aKLOXxVhgKsxI5gdSYjB8a
XkPCZNiNM4RItq6oY/wwbnMM+xJ5Q2fTSp9gNHECRNse2iM6UGKVAxloz8YqUMiDbquLHyrvjlTc
ZAzGNvbkF7s4StlZ91N3nLdg5dcCDNnSlSsx6471pMTIVrTKdMk9KclynnTmlaKtlnqCYabOpxaz
b4Ln2Gn6+sSouYZSlNE6MPbzg/lpdoPapuyA/Nmy7zGP7DVNQX6LTXh+KjTK6zBhcBpIj9g3HpQI
YR2zDPakKFDO9lIB+PtBB1S2YPSWbk1TynmgVuznll3qpYw7y95Y+oRKLJCGkV/mFd4jZVn7EDTp
hrG4Rjapbq0sj8RQVTbAYpk/0YBTRbgKSqCbCDklEWtzVxubGiKo0flQRdjv7ndrcnsw53qPVqBC
OmSfvJp/OjE5aA3mq2puESkWqrcZY5DpBPuUzajBAs2f87bsfV5fEptnX+hPY0QV+UtNTCblvg/E
1SVilD0GDq3OUMU/sTQmGAgcMDpmdus5y1lm55OL1pYkCyNsJDZpXLJKJ1dzcG50K5RnWVtSki4K
ybAhTrSgn8rfrnRD8Th/VE4Ij8x+28Radff2zAafBnIHbO3yyx37SlEeUfQX4xc9RlNGy2MDYlC7
+BAuFvzP8VuAEfPep+dNKYfgqZhaZUMS5gJr+KQYXL/MdJ58v6OcHh4wPwzXxtc8rNUT53wuQ7OJ
Q5pfMtch826GcTCTJtMRLgqcz87fDtILauNp2bMqUC6NXrqQvImDSvHeJbVyvlcbA+3FAZ9F1xD0
OYvx5oMGn34DDws3TK2KQ6tooABGEbyXVYEYoHR/iszTOqge00QdV+gl7TWt4j2aYRh9LfAD4AAJ
WxeFwBP5lO2GLfMGOYxTBqO75CkXBwrccA9yCPoIbfYiIDmZPtZp7rwHFvCD++kVKmKUoOJsNQ2q
IIUVigGtKjALLq3tE6nOMsCLIr86CNH9du+FaYrpbpIHaDXqAuQpnFevjX5YWaUvmsYxz7ggzbPh
FcS2DcQiziZH20y+xloTofvsPbb+/VcNMvAtIyLFX2DFGZHI0j/OSrIYtHCCcZMjuNda/Eizi81Q
up+GYEZo8K8M9yd/yuu4vQCBWs7dW4JRqcaQ1m5nJtwohEt7LsvpxbJigw8OEZp12XaelVNvAbWc
rxiFuun+HWIZ99SVDG0cPMrsXXTnoingF2f1zsy/hfH4EsjuvUoOyp2dklZIAweHkLWqG59Lw5aE
xNghFW7eJ0iN7jgZqKLmqf5I2/4cTZRvPQTgPHce5/mJqJCchiJCCCFnKqHd3TI2X0etcfRt6Zr6
gqfDVUS5Hm8iMn6Xqas9G6XlnRqjTZ8JVwQ87va3Dl4abhNm+LOMa2KbRWrQdKmjhuKyToedp47R
2Y/N27wc6g6uCrok4G5kjdMqKpml5O2uPDboJ1IDW665K7WfvQkKoR0THDpHugSYVeZXD4/STpcx
Si6bBhYIDQpqoR8dpSwWSAYrGW3HpD/vP4eaQHgul8vcIq4BA+PKBEBTKut4sHKsBlV5CLWOupp4
BgKSOlCBTm3cBj/pkX51JzvA6euZOqbqPsXAcleZuvnwSFSA4mv2RfcQTrSEuh/CKIcW3iVn1Ybf
U+nGxAx6yFeK8puC8IsYOOvrfcVooCTJdz3eNG3hP7Df3I2+6e97i0HYnKJBqnh3V3DFUqXCK2ze
45c95VvLbP+lquwTsuf26juT+lK6rx59pP39/Sfq29ve27pdn+zmdVcD1HkkGjlYVbYtVvPaOwd8
d0V/nBtBAt/qouvfcz0JNm4o6sOk+nBIwPUtFZr+N8hHoFDSzF7ND92BdHZG5iWvZQTAWr6X87YR
Lsm4TSmKTsmywD/7jl443BdocNaWZ6RP6jSB0XF1AjwsZzUPGjAC71FQYzcuMrhNkOGXQjqzq8kc
9jPjTJtUQD5x9dwOAqrGwBAvdKq3qdSM00gVhBT0bKED2UJSHhbzw/mgmMD3IsQQejKOexvc1TYo
nXEDhheERjmmi7zQou+C7aA/Nv27SvoRU4zHbCRGepCFaicPtoiGg150b6EsYKcs8B46/BvWvwxT
s3/KtENmlYgawyJLrgwvPud2nzY1EtzuPtAkFLtM7e1dyJhwk+XkflcjzpLQnm62UXCfAUsyO4xE
YT+GGnvcyWUbPPfWVXMgunO+7zUxPU4xwv1sSu4SUD4W/jt9VlcsRKCGMn8F1h/Kyrd0AFdWQs7e
6CGCfEJBfVOY55x+xqamYy2VzMUyrJSHnP7497bNn4bABTJWhND/TSJuUh0OVYjnIPSy4twEPi0t
wxEPrq57NwiYN5Kj0m/alL+Fq/ssn9AYHJn5u4t0/opyzzjroRgXhcx9m1SrW4LJ+Yj8sVzNU3pH
wT7fGP6tqTnxEm36xFRYrIbAIah1SPTV/Zasa6G3nieTcUdCRRui65JzSnc0hkfosYuKJJ5lKR11
5IOn+2Z+6A9vRkCXeJTrUwIAGQtsq2x9M+oxj1X72fob4/NdlKk7nZWpWJOB/J7muERJC/qYUD6H
TXhT2+4RYI2OzI/CQzC2lSFU/imtmTaSuF1v5mCFzohJJfdTYFMu8H5mJdoxaKNiZ5v5sRO+vjdL
fLCS+lUmQJ5IZdEP1jgthDCN3+Kous4aWTghcC0z291ntgDllejqI8Zscuawkcastbs56iWrAJ43
QaZukBdrC4NA1IU2awdIbi+2ue2TiViU3O7HaV3Vndj0obGa6+TSpEENstxCvUSnDBzuiwttYyGU
tGS601KZ+EiwAFbBFfOtkay8mNa/xfMWXUxRadW1ryHp1FYEQQd89oqsq2ZvUKlHcYw2JKUZnFu0
2l0lvbqGQmqX4TD6VQNSGm2y7nSprR66jth3+XD0vJgAMIodWg9Vta+iPF9ZoUAg7zxXYUIXUUOT
J5NbldZBN1F4AQMTO/gqCPQoPGDAbUPHfHYLW0QJLXO8/9IJaphefiMHFO28D+BSI4TtLaGY3qke
/SOEYP6bCKgkJaPTr+GOZiOZWYMAUwo3NtrFpoWfB2KksuzyVuM+xZ65CJu9PPvzKGbqMxraOVEq
wup8jPGR37sbSMrNZlSK771mnr2O5CN4GliBPMiXC80mGyazMSWk3UDp1UJpq56qunFW91njHbiI
wypBzj1kBxA248a0i5vSmyG/0RTRew6aZTyS9yH4hVcmxpB1Vw4TVyGqEZdQ2dX9dmNrWfHiVN5D
ZjEvEskElUICWzGbBwtzipX3IM030WTaz8CFhr03IIJrTc4BzdGJ2Y1kGzJ6qlrb2OPf2tZS3+uY
HijL3AhWpcr+gAYO+VCIek4B3t2D76dfZtzQkPEVlZ2RhSplIeVo0Q0YWMhYhh7UCoJIR9FxpyEn
dhNvMtcdLijSkO/1L55lyllbWz5iOUk/YvAX84g2MKNxM5MMVQZiwMyQ5Qu3oBWvh7hLtKJduoLv
L7k4WN0WE1kobgadbJ5P12XVHdLElBuYoTrkXRFtsnKit5+nSHjRSQvkXhfa2ckDu6zPmbiEbtRc
iLCiFs2MnjjJ/msQpdtpipxTBSjm2OWcQqPatzezhHkEDdDb1SF5lV3ie4v5KrMC31g2Vlgs1Fy8
4QsU3ynl9ooyfTKpR21BQPm+Kg1nnUmAtBLHK6uaToWlEhbkDPo+QKS8LO30R2d2+gviE+wqFRPR
zidGTlQJxaMUqKcZSzyG/I+7krFr2UiRHfFYN8PpPvREI9quvcFd1akXHLJwbJeIKTbz6pkm+ld7
Cs55X1vPMNWybQOweTU/jNoerC34oUXjMH9xI4fXQ2JJ5pEn/k0fuLnJZs4Ko60+MEDMK98EBhM0
RxqKpAOR6Hr1jfSY9QpSEvkoLJqcP5iUStB1hq7KeEGJcXG8/ixyG+GXaz2Nhq9eZ1tarLDbDaMp
/aYg/e4AepD8fpojacHtTidm59jKuTScpK1f5o/qwZwuwcTaZdpju1CyRlmG4ltkTP5WiLEgJUvO
7MeMhPe5kGWmPkdXNSB8dsDbCH9Dbb/W45o0ZVOnkVLb/dqPG3vnatH0hED2ZgT9cO71BI9Kah5s
huOnQnU0CiM5yxtw3O/uMc3MN8J8wdmK4o3UvJU+QJT3OFW2AX2cPgoIk5InLvLJghYbAbCKhRFB
zlmymmA4v2vjI1oCnN669WCr7qOPseXiR1PJhM2A2W1BF5nP0oisizV7+ZeSPIFDkqARJoe4Ptmq
8cw1ydik6b+S8KfdigCtP3JZQVwyGAD4jiHvwVCp6guIg3Y9axfgl/gbo8n6VZgXzsmjfoaA1EVH
m3ytqGYQPt8XCsU7WBPQV7/HRG0TOLbMEuNiwEP/0tpHNejhTgBTOXhh+TWVlMQetaXVHZjLdVD4
zo7ds881dJ2ze1JWNm3azV2yWFU1N8Yu2sc1ZGz5ga/mjE3G/kIdZ1JBmyQotvY5HuBtN6V7znEV
rpRgoNguGPEdcdoxYGBDsKhnapHilLQsp2GVJ2T2zC4k6GMN4BvnASCpjD3GqzRrBMuKGcPc/1O0
ND2YQg0WtqJOL1qdEAqpnNT20RFdfijpcpzzEek9kIxlpGf9y/wRijMkMgNAoljTwoe+Gq53nYwS
qelDlgYYbFQnelSUbOs3Rsf6msWPcs6jTpLkM9qi3CSYgJadkqKqLFaVlfXfnDwg+MOTLPR64IJz
hms0YV7yDF8sadPF27AcvSfgAOv7qNJDcd51p7jU2neWUmXLGCeB/eucWWVRdfdZsYO8wdjS9/dz
CVurNIo87vXbcHSPYH91JoaMqYyMxiCFo0JZW+EQ6Al7n32oA3BT6hf9zgyDiv3U6Y3UP2sXPaaA
l3lwKsRMdCpu17BtB/BXtCSZtnb4ROMwXps5pqq2KZ6I8TZ+U+h98S8jQi1hwKzE5kUhZXyhO2bx
XgR2snZgF+/nJj83H0gmFgQcu6EUNa3yKogYXqXzZIYlYGDL61884b8Okg4GJblaVuBhe7Ay+1qQ
QaSUurYokFDNCLNRRogZpqjRDuireqy8VdFlyNtb+3avWHLAcgo5ITFS5JPjvLcR37KrxhBOJV3J
qQXMwA01XIQpuysb5+DTSB1JSTd90hmy8BSR6CGbrg+ea4eLWknHQykt/7ImOKj1+GkVAvcc6RZz
a6Bv7PoxqdnwdLUJdV5Wwk6UZ2cYxSuIYPSirVA/KvZUIMhEjR2RwMi1OD01wqweM0ZiK4Jwp3XZ
0UHLi3fLQruU6pq5CpsmuVj1M0ZNsB5lPeIGYyjh6tWLwthtW5GEEzsdEvAue7BH1TsEpKAtdNOp
ODOAjM+GjcxJ6vvDaLpFZJpc7uiKzHfXrRchLKq1dSvh93JZCLqcInZ03sPRqRHVav1K6VIfvXd1
pDOhnJKsbW65jZJOdP4D/hN1203jd1oqaoJlQE6F7qYJWfDFTZYehtjwHvuqOjjGkllTGi8QeNZt
o3+WYfnaSgJW2fXH2tLsp9IrUCuLXT8WDOPlmD7Rkq2Ho3BZG135EDtVcWRi6myIN1DXDTQe5AlD
/eC1fbPspB1VgwsNrmuljVn0pgnt1WX89K0dXCQc4AOzxHoIZRfHlwdnJLFRyfRVHqChLZzafKwC
fuoU+x9QicT2vtphtm+2ZQ+5gDZEIimM0Y0CIG1rdZeiT8BTTnPXTkPjxfTofqAYf+gkfc8uaDTO
Z55tvE12dvWcpIR8LvsYmC3pqKcFBAPpEPMr1TqEtnKOtRfaGPZlBk30KhaVOqUeGpSq3tJNRE43
j8nVFOp1ly3JaIm3sdSkRD9snOKbocMSfP8RIiRSa5gyWqgyUbjLzHYXe9WXGTDW0RCGxpoN66I3
SkSaHVAyUSB9k4y6MgxUuErGDn1gdVVg066Voh7RAAHdvfOq8gSZepkcsda3O78CSOKa1RtydCR1
GO9BbrZ0Gsqem5Zpxrvacl/9Nv0x28403SCZwcktGlAuLX4fEWmg30qPaGVbQaHOpKoFKooOzrFI
0/CKODslmvOmK+LrrK6sUmdTov4rEcPtSyYhtJot93FeJ1DLNisUaimTlYz2MZoR1tLs2TBJoo5K
htNy8zghzrhzFRPhF/Tb4EU1Cu4L9COzFbbvZeRciqCoappPWH0k/5F2f8cdoTph5ICFNTUGppBy
CyoPmhIsBdfiq2fai+Tk15r9aSvcQdu4QgaIp32h40g1FonPwqXq8GDLwBi/VI32NvHbZQpGNG2D
i2Y63VvRtuX4N06R9CfjnHm5IzE55lcVuSmbGWlI1Wt76RNxeNKrkkmu0T6oobYtcfo0SBP1kDFX
7S4DqsVh/KJZg7H49Zf/+sd//9e34f/6P3LwfaMPMu0f/83jb3kx4oALmj89/Mf2R37+TH/U8//6
11f98f/84/S0ef7LL9itb+s/f4H8Nf71DfmxP3+t1Wfz+YcHawhwIJzbH0iDftRt0sw/nD9AfuX/
7yd/+TF/l+ex+PH3X78h+Wvkd/PDPPv156f23//+q+Ya8yt0f4Hk9//5SfkS/P1XTPNN638m//Ff
fnzWzd9/VcTf2LIJh82PsE1HNYX76y/9j/lThvY3nWmg6biWgSxMtX/9hYCUJvj7r6b+N820EJYj
Tdddx9GdX38BHCQ/Zah/Uw3V1fmMxbwCStOv//zb//Dm/f5m/pK1YBnDrKn5Y/gZxf09ln8bgEJN
7igdXXddwxXkQfH5b5+3MPPlV/+fPs+SyVQjzil61vu2+A4IiuzgyXysgSOvmWw9O0GtrO22PrsE
Ql29vAVflsbcBYtnbi3uQRP5Xjj1sCmEPa7+7bX8+fv+++9nWn/+/UzNcVTVFZYKAVzXeC/+8PsV
JGeAUhCow4UU0kTVpiYEYVHCCicPIusSwgVcZ9dVKf69MI+ula+x9VXCa1E0+oFt1V4QGvFS6sOy
0oCYC9iNOBzb59jRcQo57NKsbE/xDCy4JoJFQqiEW32SfIMHLaKNnIJnWXc0KzdsV00mNmWLpzr8
VEcNq5qR+EjII7ZYwl9VZLGvckP79EWJbJbtzqXrDeNMZ4wlob8ZYZ/+by+RfAn+8BaidDANjVNM
s1ksNfHHl6gUI/GIej5iUNQQSjGWOM6HRDTOEVN7u7fIpV2IuiKenlLmDR+HADvQS2ZnNSxzSIPH
OIrQkmrDMRg1ZUVyro+zoVu5IUP6YlC+1FYyHuNW967w1R+ntk+ec6HNgqttTZNn0RMbdsKvA1qD
qgglQoCijvhKRw+2dlo5b7Ta02UrDPsYJb39xjx2QbxneBhpba58TNj0v4ziRoqqWP71SWTLV+BP
rxC6PLQPJilrumHJi+DfTvISfEnqB0YPXIadFuPcOKmBFgd9f4sSwzt30LDnePLOK2X64AQbih4L
OCL6dcc5V8I1mhPdpHMxMJgkiC1ae/EgE7bE46iT0iSaOkGUrH8k0aBv56eakG6CCyJwnVuDetVb
gIE4n4vNBAbgOshDalk4X3uVoHq3gBNldvHVZQ6qR774bUzqi5V1xbXiRtwzTz8WgwHATh4srfj5
UJA8kbERI04jNs/zTkCN6LT1TbWLgyI/AUAhkMxr1CWTaHdD25f6CPEREE97g2DFX/KKabtBLQao
FMEeHHS97+Sj+akw8IeHoqX7Kkt+o4/bo0L66bEpSiJtiHFFuLUcY5/2h+1RS+dEl/3126ezQv7x
7RO6bejCdjTdcpmV/OkEV5BLJly+wxKJMGBKxiXnILAvvCzjguTWasuOtFnl7ONeeqOxFrVTJs9p
rW7KgIm7J+fk1QDHXcoBMyaYtxIKLMF945kte/RQMDk+1zEtYYgLXVe+FqOaQW0V+SnTA2dhYMza
zj1O1BnR9q//OMf8jz/O0F1uDIbJgs+f+KcFriOmRTA37SEM9l9NN2CoKgV5njmGex/YB6iRxQzZ
DXrv3RxBGLGRvSrC+xaETnlQFS+4zk9NHUMwl53Hdn5uPgAM6lfsj/2VN6pbwjnCV69uwWxGsbmS
qMtXpc7FhojXdWy25tJEU3ebD3Y37gul6859Ooy3Nu/EodSnaDF/ErDFeEOS2C4b7gBbXBPMYetL
6k/qBeWJsmrcHl+QfDgf7CqyN7nt+MeuHJWzh69x6QlDfGKkvsSjE7zoZtFtM6NeVYnQQYo44bsz
xu+a15dXVWvzi2YUO8AIG5qYSoS5g7wPThnA3xSG6ZTlL+QzRijuDX2PUUDstSTRFpM6pcfJkPYt
7lYYU9qbIEUI2L/hv0L7ObSWn5OaWfqvBdFnhYZeCsn5979+i63/4S0W7FV1Tl/eX/AKf1x+HEZ7
oeohZkEWSBlX2Vc/NePnfMT7PdVffHgb72jB8XtE6JzB3t8PCFoXquOfY91KDoPJfqgjLw0NwBQs
ua1dLZnsOh/meFeDBvsurdxb2KBhQqugf3Sj22xlqOND2lXZYbTR9FRgkjUUMXtRG9qXYHosWlcn
l1XQzKAcQTbTeDvfbl8xkndfgtH5mtLQ+R7njHeMHSi47HSn5pfFOohq9RAoeyXSqkOcuCY2X7Iv
SeEq/3mwS7H665dT0/6jJhC2LiyqYVN1HK4ZiqN/X84HorLGisSmZT8gkzDbQ5T2TBn6PqDJTBgJ
/oaxa/aBIRZRZlnoXTk42jNEdPUadbZ/bp1yB6fSOf5+APC9Kgav25R4NCQfhpIh7gm7FdqbRULf
wkn7cZ9VgDrVgGC/JO+2LJ6Hji5Rboxr3yK33sEqfEuhs6wUw1PWFaQIFKjFQ27q5rWK8YBnlkP+
umG+uRqXiOL2bLTAlD0gThyFLXaUUMNidpXP3FdLp68AhqBYlZZzn2JpGonBzlRdsdgjdGlNRBqg
uTa8UohwlMJd5UP6qgfDUdFqcYn6oHlE7H0IS1JI5wNebQLzlODDGlx3W8AGOKHUBPw7EbxuAF+Q
SVTjaIZXplhSGqueLCtZOPWo7Vz6NBf2bfqFrp62JJU9Pg/YBNmMZtYjcbYAv92ivapqp0J5UNKz
WSnd3vPxkmChTD4bLWEDyHi4sJrkIe/MHlRslqzqJMs/+nD40hZDhRygyE6Bq5bLyTOzjyJpngn/
6ckuwdU1H3L6ImpY6gf6+dmw8MDC9KNhnfpI+eagEfz212ed8R8Xsa3Ztsv9B3CVbuvqny5iKNuE
fiOmXQbwMK2uuKUdjZ5KhkRFvOEnq9WzY+JGw7KRLp4ghZY9+fG+G+viCIMWplyT/VaRZKdi23eb
XRyCRpQ8mL4Kvsehi7BdMa/wZPPYd1dxVsebmhH+DV9Sv2sYAoU0AhmncEhLMje8UK+XGlkdLwXw
roqAj7e//pM5+/+8O6CVLai8WL0sS3fZqfzxSivdpm8dc4wR1XCvH/Pn+ZAY+NADYGm9bmonf4BD
lVj1wm8IHawE2RKoxAJcIHH4avUqITee2+P1H8JXJwvFoe9smuLys/j0OkyQ4Ibq3gheB/ISt4jC
rAlTzFhoyYsTBeQn1LSvSv/Oq1IMUJ9+kw+He+O4TOlrBRAzaSRbvw2mYZ6GnPsdcuhLVTjKos5q
E+4RkS3MjJdZXS61buj3xVS+Rl31XEb4dbWw/B7Jdo4flB95fN4TkYM2vy8WSoyRJ3Y/PCtmXg01
zmreR8P9UlPRLtsfjeL8hksEyEeMxVlhcBzEWIYMbmhGni/pbzPxmvoJnfP4WfYhcnYj39oChyhp
1fUSRvPWzX19GSYtWI+EfIOyRy20F9704dL2Z0ISnjXUM02aXTCvvxNdsIvt+NMpja1bYkfULJLV
8jImVj2CTmEYZOF2vXOunLTZWp7yOWXlNewnAWuEQFmF4BQ5IFmQk02/NY+fNKvYMK6iirK8V3Qb
XyrlWYjyiR4b+csEYOKKaqAZpuCuRf9G047dVZsscWlmC9SxjxF2YyAqmKbNdHiJTKVd9mIT1iDB
u+lJuDRilBc05oRHom/3xuIa283/Y+5MliNHsiX7RSgBDPMWDvhMOumcuTFhDAQM8zx9fR+PeiWS
Wd1dLe+tekNJZgQZTjoAM7uqerSO5njc6TBnAnYDIYtxFVVqKgMoBwUeaiy1rSF3rSjfGrMzQ6Er
SOC56ALYb8s+t6BM6GCINgPr+8YkIESxww5vytbIaO9dsQBEWmMToEYKGgdga2Yd/9QpftJc71dD
Sg4FLsWikVhbQmTyEF+lb3VbK9dmkqVxG+T2oEdGdeHMw9OJAjkgqi+lmKOCeeRgwcz2hhIGVQuv
W0NKMloaPlvbu9Wi6tpejNTNjerm9WR+HCP5Af0TVCHTSA/gxaU6FMPhbpgxNUr3lndCotXq7MRP
5kaAUSrCnxIeJfYsqyH2ki/6Ra+N70Sr6QURMWBsWL8bbS2v7aA/oymgibaQaxg/izoUtxDhTDBJ
1OiHPlUs6ew8eAS58GOYGqPYKacijtDGIox7AcloZbpMhsgGVzPw/1kQ3a3DU29vC0S4Oc0ji8Mu
vHzgN7R4a6p89Xvvq6h81Km9rMw7x5y9sO/hLoAobp8L3f3OW3mabCu5zIwNlpYNxmTxdjYOAmKS
m2TTEu3BWJ8au0SrcHZp0oNM4RHSodnK2Lf2y5puh6EJLGHc1TPOfJESraT0gi7ZYFgb7Mhp9opV
/UuzsNlXOA0Q2ZdE348OvvFnRdCSiC39T5BeLmBVL7PhLcf+bfAh1861/7GiMvkFrqA1G8P6tlCZ
n+k8/Ezcjz85QMWQehM3VAbPv2EmVh8UswXTjMZMTsN9LI4xde2XYlFeMOkS8kDDzbzY1VVk/peT
rUS/QN2HzDFwe8QVFh/Ni0OmiuPWxUVC1HH+hgNUBfpcLi/ouPsO+g5zWhZCc6DaoJp0cdTbGPCO
mf2qswR2XYljYEXIoGjEcaNpaR79aipDEsmU46Q/ugkVOU3nk7kkdGOXjGbx2u2x2a1B7pefplpA
FNQ5XArnoTgSAQdrEbXTTDiRO630TBHRszsBIfL9fYMNTWW/Pazwudlsx7UvaTIt9J3tXBdKSLe9
TYhlWZxljwVvhLjYNpM4km57qh6LbMUOa62UbhTyc7Cqw0COclNNjtiy+Xtl66Hd+dRFgVABszcS
2WfdV77yAyCZFs7G5l26UFcYwVBY13ynOa+rqxU2LkEsZWk2Va8NjxNF071Ddoso0g5sAF5ClGac
+TVvgj9As1DkpNzd0Ni4XfPdSJAjGDK+TeHK91h3+kO6NNuihh5QJ3odEjXQA9X0L51MIUgIIkix
AKtj1r8HdecbV8rav9OEdKFSpRnFLekhozFYT2Rx19ZUb1lyeetrJMJVEKWuJcTTzpmw+7TcuYYm
1AZysLntJvnLMIvfnqfy9yKTWIYhp+VqLR5KE2GofNG05toK5wZSAI06PKqezIV5s2irUNYK2c06
T/a4rdMUAJdYux1hnd99Bz6/mGekHWeOL9Kds2DorN8ydwa2c6jEvvc0eNCyPWiSYGJydS2p/M1t
u98NYj41kOsDP81kkC9UqkJV4qrcCrLqwWAaVxwSY0TDZAhcdqM3hndprGfDwlhAMV2B7Sl/TKEp
HxSYZKwVd3UHCyvPjBKExL4sKlzAidJ34HkwAP4S3tocEkhJwbQq2KxNc8Y052wKynpprEmrLbcC
CtJPv+I/8jGHuzrrP5Laay+9jKOUq/yZxfa1gZpw8ylgGlDA3Kckh8ghH0dB4ZFVqiIa0ux3nSQj
pksa3/K2oxEeaGyqOIDpy/ziceTaFmb10xxiL8Ck9GJO4lGaTymWgI1Tda+2CQaBzF9Y292Kg1bD
K7rIKNFI0Q5+uZkaeSsyBDdnQ4G2rQFAj1+w8FYOcItaO3Va/Q4TjRLMzv9BOnzfpsUSSNpBmb52
P0cF8oRJBxY7bwmKeXSjWDHAqhWQbS+R27rkTQHtAippzPxwwkCwh+ulYacYi+Vu4PRMisIitd7H
GV6KKTnYs3Gn2/IKaf45owzQ4BqTTgsSbCLDmcXtBRySt1lU+iNdnYc21fBaQA2KCgfDrV1aJ79r
1pNffOW0+m7ilDhKNQPxAqP5zw/GQmfOyOIHriw/O0hJDwlgHD8dinNTPzGFLE9xNmJFgXyBDKPD
rZ+9b1dnWffN0LFsb+sSD8dh5+pbx3MHVBKHulQGeGEdLjzzsCo7w05+iZGuUntkaEN1Zc/VOL6n
+fLuQjeFUUkqUcn5ZeinT2mlt6lFcRjJpIWwmWJ4STZiYkrlkcphxPc0TidsFH2j37Sz996hfqH1
HFs3d04MCdk//FIMIgLT7qmLKQlF+1Yq2FXU+rGlYTzwkbsrfB+Ql0rO9yx8JDKFq3rkJC0qeMlE
BSdKNNP1B9M+J7RI0G3bBY5dk0kVIZOXmyyTkvoMRSeSzN7Md2xi7t6iAz0Urr5rHGuKHE10oaMh
tWO+f6ghBflje6y7oQBUhbPVrpKPeOnuGwaPbbJO27Gmzzqn5a+NPxNcVnjzL6mLh0KwH5r4C8vE
PmaxXbqbE7xOdFx1wy8VO3uts5gOV8/YC56zfp5JIZgvmD7IFUzxJh+8aHK0b9GvRJotGblCEDM0
IJS5NaBymARM4Gkh7XHY9oCtVHwUfrrujbn/KWdgzuy7KMIY3mfdwxK6HvuB4UHMiSbvRhUky0oB
+/iyrmHt5yBceloBoIVu82ZYeNsDxh68JCQSYvY+iW4t0mTK/KpNp50h6b618nUD+I4UEcWT26zm
qI+yHTb9WkbON8mrA08o6Jz/xde6AbUA7u8nAuSHpRNkyKsKc9YAgqPGbM/2qU7NIWICnqMZkHF5
FnM70Wg6ahFxTPpcTfpcS0CJvuFT0U6AfIPlTG38fIUkiKeuMfhSXBgA5j37wvGVXWrJ5mjB3Txz
DeIoI+g0ulstS40Ia9GbkuN5IqSWKvlQFEpE6UCWzO58tdN8EyRXsV4yTWDJBgU/tHtA8Zeq5H3z
oLfRvYZFWWdUMKTjkYRgHHUEfbg1IN0W+DotrfmciA4Gc81G3qTpaNOAO9nM1SHV6EEzMq52DZMk
M53kZ1KbV0wLkHp7BwdBXX1xNuWBo5o5FAUbWhEbzlHPyu1KomS7phwTwNf+MhMcGgavLshOvTNO
Z5ma96vh6htav4k3zY2gqYbdAM5aAs2A4oit3kr2Go5vYcmLZBtfEQPgPg4sA1IxCTQjzFYcN3aJ
rZ1A3uzF060gJpJp4mPvdtgX2urULDg9DDyERjzcNfRpdn7nBF6bADLraNh2G842lIgdHb32doZu
fSzLABPGP/uF80gUWDKa8Rz0kdaitUNpgK7H/jwQOFzG7qVO8khbwClksK03dWuwiCgK7jP909Am
ulRbwm+eaj67UihG1IByCuFT9ulbF7l8kMS5pI3WBKSGXQK/NRbI9SvX9TiiDgJAOyX0YlannA6j
QtTcb31y38ZUlDh458LZc7xNXLgrscs7U7W/FMb6uXD8LQTmOIK5Bi4xhbU/Feq10Pfs6y+ZbcYP
cT+/WDxU6rlE7S75Ks9liiYf51kLMz25Fmpjp4t5HRXUN81JrF3hZEuwtJyA3Yz0iU2Z7Ogzas+6
s2GILxGP1JVCU03IGxj43/a6BWWW58u+NRRZRAk5dGhUaMwNlgNX4wayH1st+WAHHtae9Um7H7hv
037JhLXPxs4Otca6jPObt3C8X9/l4MKEykBT1c4Am8u6zRMWipIScaYex9hV0nkZipraPgH3MZ7C
0tGGoNfEQ9LzMsokvqtrLKiLdPaLfqeLIeGXqhFPwHTADzfnxUas9Gd25a29ppc7p/A54eBNZ5l7
7WrrizsMJITPaZZU1rIBk9KFyZp85XHF1nzaYNCUaoXLXWdwQgb8eLlkq0nfGvBRqAxx326G5D2D
WlZPfANt4Pzd4yhmI8x9YObQVe31F2T995gmx8CdhjMhZIyrkoOQYxikq62n4qbya/p08GT+nKGZ
JWlysjK8/p7ocGnZtJrLeH1bKvN5fmZmVYWCBfmoOdlBoXdtVo0ktrYq3qCRMkVN/8B4e4+6Kzee
5HG14tuI2ZKSVbXB5u/6aQSNA1Sq6ujNAC6msrK/Fw+0EJK7M41ui7CxIsMMPCSRTLHWokL0I3HH
KiFYBNSBCD8Hy9h+aFYdz1gMKDmbN6Q6KLZLHS8alBU2I0esKvZ4TJhQ6AUNbWpsnX0/uiC5xJOk
wAxVbYygZ4806tjfhuC5iGBjw1eYJvkk13vAPYwHFtVA+srzIGvhTBtGesna6dc4rR0acnb0Zy+B
Scua4rfGib01CfLhu/NwbM7NeGo9hfGx/U7KudiVGIxGqX90lTppYM6YefAoinsdUozhkQCFkhTU
to9/1onGKTlxvTIR0HItFOoulez5c2V+mUtJL3iJ0EDBsO9yn/kmPQ5o0YgdMKBm4ret9eDMQO8t
mzfJGSrCavm2r5w1LLxVYHOKCUQYaUgj84trUrkKH2KOMmw0bF5GauWzgj4bdgxLrWCzrFyOmk7r
dP3APhgNy3LtsJHoWr0ot5ZI7Ntf5J8bifxoWdQPxnYSxUeLj9YtXOKGxP+lJiPlxezN4hvC0Xmx
b80Dw8KEWq9MuJOexUsdqm3tl0+FbAs+G4tQ8X1WUBgRuWZ2pOxf2wkOCOfa23WinWFOOgfuoYxH
Pcl/rdn5Wm1xwM4oTI3BICO4bZpxnYOSzQA1T/dY8e1touaHuFRHaxjmcNR1cASMCGqkqE2riu+Z
vfTovGtOfsrMTQqe8XhrFTK9/H3KShghWvxws3Nt7db4nQv/Ab8gV9syPOldgiE1abpAFvlnp81b
v5i4dBjV8V5nn7T8EZEeQz2DB9o1085fLIDo+mtmxWCA47HGcG6e5xuHR1dsRo1VEWA1fI54A37y
Vf5AvWkpIUiSM00qoW/YT0O+qocruavyWA/1tVbdHb322WnGCJv/IJIKEMfnZrMP4w3HmDhdj908
9YiD6Zsyfq5a41mj9GgQ22KFzsJMg0/KL2oFDhj39rUlaJ6nkiag+upYN10WwMy+rJk1b0sshyZe
KeYdfJbNKMidq92Vg7MTJsSHbmRFmgy/PpaGeKUv1MQHS369yJjRxeq1bs2Yk1v6HLsmNmkMJhxO
xiUAqdxHGGPNqmHk3S9bZxS/Z+iAx0muuymTpH9ls9NsLCajV+shm2RzDku7zfaVt0R5lltBItha
Oz2+pbnli6ovNTEW4nU1kL4M2mAKnxNpE6a28wVyhpCTSTuEyEGBN7F4jCew4y2zDTQxIusl6iD8
YsRVzPtO+1bRtQWkZ4l3NLxc4wIYHWGe311By+ZsgcEQqyDcOJbbadVJS00DbHrJgHd0Lplp73wi
9AB8130cb/vuEbP2cmqzxo8oCQUqTOegPjofO9VV77Sz/nA8XGCmlj9QoOByuSfLppDiUU/6bwJG
7LzT+F32fpTmxQOutOnoE0WDXDnCiIqd8wDlKzO+GxfLoop5iJji1XMNGXh50gVYTnNiogGX9xJB
nEL9aVQEnKt4pHhjN/vQ6q0gHeKjPi8eXZ9YV0bqYbJZSB4/7Wc+L0l41nWLGT4wYe5/IkVUZRAj
v1nIrBcohgRkCfzsa8Px7olWQgcxHE5C+N6C7NigLnrVg4UQYmq8Sbb2ZKj5Vhae39UTZ68WIHA1
4D33ccorz3mC6HEGa1xtpOe/spDylEqyV3dK8wMBbgaBOntseeuNm5sLJU9mAK3QYu1n12rmoxXp
1XwqDPaCekatSHrb4hiUqTl195VOun6abofBtLd3DtHkmIlL4CIvYP+9m9c+3+KqtKIWW/W2bOuB
jICJS4DphEkZNK+YaYCR3WuprDZZmyvOWU28d1Xzs8phpMUd1l32xLHxZGI2VljvD4AkQALkpJDz
vGU7m+0NFq+gEuPCE239rXtwQ/Cl7BkE0NYHpvSQGrYTFFo98rPNXwpaA40EdL8xA3bM+JILAW67
5zlpZW+5SDYDcZYnoohUHFMOqCybCiK9+SByOx/6J7O1mjuy6MzLIJUS7PMmgmiDv9wnhvHgGwJs
iU63Hmkd3oxMH9BoUjY5OLZ+I2IE3CfngduL5QJbr8gJxvs+636hLPY1XzzL+IcR5ldXHJfCuyyG
OqZSPSl2JLPHBWRLnpxTzw2Yt1iHWrq3gOFV+5XsN+wmAA+jgn3hmQdc1x/a7T1f0UXhyuCC79of
LAda4ABuAmmtbTqqfNtq8HeIhd+9tv6umQGGHL2+DIM9MkFcHaH8YcEvcwQbuc999kqlHfcBp9ee
e9jD/6AAeU/2inF/fHeBLsVVerf6k9gl62FNOXilJOWF/8romhFHZZ8EUYqA1tKvmRb1UPkxm9W8
EmBhbHWEjAE8J2MM4MfdLhasxh71b3GKxAC9Od1mEgyB1N2L6LtQGNSZ5FpUI1g8SX94qMmBNxLK
VG48ElPLwbweWpetkKsKFbhtXOKiChiv/c46m99dziiLX+Ru9LrHPl29IPN7wcFZeyk0YEedtOrA
HJpvFAjobAktjPYsHiYPxNRoud8FLM3WMy608w3B0MK57Ry2y0ib+H4aKFITI614BtPAno8K6URG
gGHCgVLfO7dWP2FhWNSSS+Y3t8OK1i1bfoqe3w4evN40nkE0G89GWu1wtxIc1GfkJY8zeqyBPJxL
fXlwh+VYOmV8ZfnoD6j1XANW4tPMM8PHEjq5YTYu9x6x5Cgu11t9S8UxhpgDjpEesoDH2Syuzop0
+73mTckug7lRa6/lVH/HKSuQUdn9mQc3rMhWLruFndvWtfzfdpKeROO14ITmoB3w9cxGnTzUTV4y
p6zZtjNUj2Jz/KHR8Fo6S3kQiWJcB2DiviwMm1x73/9MiStUDegSs9QJrto2iEGUztZmJqDysg1b
T5/upmYorjT/hTRq9te6ohe2gaWQFdGI4ZgZWOkgS6dVSukZJATjQi2rOvQx0H5lZ9PF651233vs
WYf0ayh6+yFNWyqqzNU+ERt/9zpNXf98SAHxbxOLQ7vp+4fEUTnxxqW+cj7A9mDJ8ThWEkVakVqy
q5Kcs0rmnTTq5XHyavNhyDlKGB8jrgaQb1IR66pJM7KRpbhcDvvbH045GSpN61BjCIiGY5Mim9aW
9sCsayJKmDnhTMYr1Kau27p+1l3924e2s7gHk+lez+z26lMSe+KHfy/6guLuTDePqhDek3R/xjVn
ZkTyOuhZzs4GiamwNa2GzHMEfoHCPspU74Q73+mrGJ+K/GXx6oYuZjU9JbrZhhRDg3i5faqvdkX4
QRXbxXd/0VbM+VIPQb2Wz0Q522crq74zv6RppenaZ6+kxpJBL7G52x/GfcNTO14JXqZXnfK8t0kY
PQPpptj762g+2xN66qj0LUQFNrogk3ed6cyBpqySQm3eQs4iPJXjrnxyxaBtzEW7tX9zuWT1xnmv
wER8C5VBCPWc4i6xR4SdFTaxk8bzvZ+oOEq65GGN0w4B3f0yR8v5JJZJjhYKeptZ3mNpIXLMo/NL
cqK+LToWN83XnCefcaqPL62pDLwB7mNKDWBoVH2Df4oKx6Htyt1tfnpO7CY9WjevXtGIcw1cC4Os
GL7bVjy7cGiunnYSivkF8POPeim25PiIuZhMyi1tOpKwfCY4WSKW2niHBm7rub13U2TlHtF1wyu+
dR5FTIDaF6BBzRNNfIFh3A1qGd8qA6zaKIEy2DnLQTFBpKKpxWhEfCLet3VKPT4rnGMEb5+91KS/
veKAbJL7dTT36t+yvrYmOwSzKYky0B13Wj7SGcavnl+KDGhi6V8L2yCXudpcW7GKQAAAGKP9y4DH
82az3TrqduVtlP1dp1a8qcnDXAl7Py+TJo5m62UM3QhE9GadnBmvPE6pgnqjz2LjqVncYbc1wjbF
EodMDpCLzhIsWOWutVNaJey22U2NZj8uTl5eGEBv56b3n4hbXsusdk+j5R/tkfoXjyFS8CdDIYb4
TCioiYqlv7bLHyFFIHt4VXM218I+NgOP/cTOMZAWmxhyCbB5dI9SjOPWVGQNyFGUOJXXT56/cu9m
LsVSKh3ZKzu7WPOLK4ypiigYGmblvJvdBO6lxiJd97PFnaDuMYm+p2wX7smr0btTFvT/cubfdV3z
kPUYVOI2+Z46w7v/86Gcnb3bFNp+wSIYSe835dMspimKe+P+yBgj2Dk0ZbsEXtLPdCso1iJfG9r7
zPeihUjScXGUHbW+s/dZ8CIChMPOc7hQa811Q9p+DmYcTzBQA+wvzkOmlfOBtQ6YD6fEOsEFswD9
3sueOeg6pzVhUjDh61gvJ5e6q43hKM4Czc3KK8EBlNzHB1XAxK0b82dRwstexoDcof6WG8tyRh/E
BJHO2RPs2tAwU+/050Ol8Elr8Vs7FuWjCzb0WopYC73hPcbIstWRUY5KkM4RVfepVy5QUKKAJHv8
wIsX59HDUQmq7DbYWRnUdm5/LgUZjhVYkByz0MmEfu/7jGIacpr/DDY6Or4u1+6TUM8R+DlstV/C
73/5F2Od6mvGqmxNOTuuylSMPWlCWRYX0qpsPWB2hbtN4wELX9k+FcXvMi73S7YuF8CY9YuctF9a
g1ddS5d7RbXS0cuyQ60EPZQ2wGNhp3c6Qd56NO3XpS/tc+N13n2qrdyiS323JurF7FH4Jribj1nv
IMUB0oMZ7BEMn2NjVxY1nMIxLXjiDcyiB5MBCNZdnBH1I1aY9REgvXUdvfnUVpo4UBm4RH/pRseZ
SFI4csRoR5kZy3NdipIZnpgCmFcEuXlC7XxzWR7X2Toka00iee6mbdXl/TlNbfad+UR6nv8/m2WL
DyKwOuKJOfVuod+ZQHhnapdq5fKISgcRdUuTBAaHyhcALszWU2s6L6XlnuaW0OFYjwgU3a2TapHr
a25R+Z0I9UVu3JjuDHJQoYobAUfBhVGZa9yUw5IdiA+Wpz8fcpkybCgFkuqEAdYfcP576Q9PvgxG
cePRusjlPM+tKG9MeS2VpF82Y9Bk+NmWzJ3/3Dmd/1w1HwKV7WKt3nU1eMSX60A96VxTAUEWIVg8
cmOpGd9zmuds2DTqsdtDmw7i3DQemYtpd4Y+bYfBMI9aJU0k/fZ1ReXeJR7vOQgQ4oZqYOrUlMXZ
04t9gr1ns6zFM3DXknz42oUyHzAhWlZ1kdlQX2xIGpfYoIq0e06Anpy6TOKf1eO3qbeXe27Sx5Ew
yLfHQbTp4rAsIdvS6m0DGvnXPqea7AMq+p81wfdq8akPw7FEUg8diLqhwwbrWFO+eURu2fHd7KB1
NE5xrVe/uJM+Rqvm06ltFtamETlogRS/n6XX+gPrUM/zrZyf/ZlNSuum9dbRHKLgTBu5r7Kwb5qZ
hO8gd0XuLhGQ727LF8QnlZCjSvseYMUod5gaCuw2dvoar6CCO+doVs7v3IeqQ/ny1UgAJnKSq8Np
dgvOKHCh8gF4V+s6BSJbPt7RSeaM3pOP2FhWjv0E1RopIlZfeZIzBYzL9txITC+DfrFqGrmWVn+i
Si4+T2yQNu176yp7W7uD8SxLOG8cKZjBrsoH0dpuelITgRpdJnc6s2yqw/0ojhkd4apoz6BXmNXJ
NN3AH622zPJRGgwccX6Toot4sqG/eK3FhVrpMlj7xNxbRTzuZT031N1q2QO2N7T+tqfuhc+EbEjh
+rq3o8IsPVZKflkgnbGfzQ6ziRsxMlkrgFXUnTFfra83rP7VGn/hDS0vhG/J7yUcb7rVPsei5gMy
E3XqdYyjJB4fBEajBy+jXdQz7YfYGq662xr3vsyn5yl9/sNt+PNJaT5BwBaXPBbPNvvjO/CBpBXS
1f8g/3ngEEPpZQGnpLMb+djZS/H4nx2Qf8z3fw2OuJ6O3dPGu820zzB14+/+R6v0uwmABdfGYn2B
z/ycHdAPReqHzQrlNDNgMKNH5G2EgkHbpTV/WblHPrUfuv3/47X8cZj+7cXYpmsJk3mFZwtiY7eY
xF9TLFkyUjeAmUlhwsHJ0+mPTuoQMTbVDGeo7gFuEMxQRglEdYiLsFxmbuhkOTh+QZGu1Icty1sV
ZA1VkDzqJkZ6+GcS8xWKRM6ABK7X0sLD70j7MgWqJKPO1jwxHL+ZR7ZkAFwP57+b9XeclaqHek4v
5Keoabp90GaEuXLG2vPnUz39UStMA9CMxpOMvbAbKVauRs85YRBKDq1K1Ml3LfNAfrc5Ft2nPbJ0
Do2D7VEfwIhaaf9ekCuj97F4+JO3Tjrus9U05o1CAMNWk2T51jSZspoixzvtlC8UAtsnL7Fx7lQj
JlvpvM5DS84T1gCjdBKhbH9oM8JGywF+xBXJ2YLvY32YtHNpbn2TA/UTdkKDIoLU2+Vj1b/RFQ63
im7Q+xqcJQPCaqZi+ga5YVpNH/3sbv/cBbQney7d8U08vws5p6/IQ2RJ5jw+9ubbjMmHFhs+eBYb
Q1I+YguBOMnz+0r2hJ6TJOxdrXqq+8b9Z27zb7HNvybp/jcDs+vgALdc1xGesB3h/Nu13JTKrfTx
NqsBwb6RLeCsRplV9GPMVu0DaLi9oW4ar4jO30nTfjoWPg9aQd4/qon88IaB9cxmEAhokneJV7cB
Dzj1AOip3JgJNXWZ1cqLZlo/qiGfOSZh4kiIdAe18e4TbwzLnrW0K7rrmGf1VhoVY/IGtd4AmZpk
hXf4z7eMdfuR/nbHkI70PcPAN2L43MX/9iPrjTf1ddO3QTVUIxNdpwopvAvNkQInadjWtpwxXHaC
o74hhX52SzvUKeG99OwTLkrHhFfpbX9UePNquKhvs6q0Y9VQkh6z1/kY4pv8MlINQPNes5SMOCu+
Lk6c+6T9GnX5uYI/uzdEiybadFhaqxmqgarfEmvQj7Ip3kBuH40CWYU8jDwZBW5SFLT0xHzijdNZ
8fSffyX/HqW6PdCE6/mWy2+FyOC/pY3iWogkHbmWNXPMAoZav51C+1YGZ44GwgPvBE6F0Y7RBkzw
zP/9f5wBhdAdw/e4EsXfH2A8ekBPUr/JSlv+mruWnb06ZCNViaU2nMCo4fW21mFfNeJ/EFr+P8WN
/5o2/p+nmv8/DC2LW5CXWPf/JbR8rYqvUn39NbP85yv+mVkW/j8IIwsTHYpAsE7k7l+RZaH/g1AV
cTWCECadyB5RvH9Flj3+yLYd95aSsAz9FkP9r8iyZf7DITJBWzuiKF/o2v+tyDKa9d8TQK4gLmMR
CHYsx6Y8UP/30FzSoefIka6cjONd2A1euifXeOGOsw9NU5yLzIh8ej020meKb8vp5DXOnVwzCmiX
sdl5sSAsTBir8zJ6VtaEHA0nXRvlUqQMjifQ7UFjN922lRbD+gxyBhTZt6aQ7qsCrH8o5zfMjGhJ
HjW5Rba3LAsDhHg1Xeoxy9LWEQZ/LoJYxDrnN9ZJfvTzW5yFgyJKfhc5uuMFTda5wWAkd7iLc6Rh
qnzyxX8WEzzAwqaISWIRnbBuFCK/FpBS70Brh8zHdBrO043Gjjwci2mMemdkBuK6DA0kyjnHxcxk
DgzKZAtuHL5HpY5SpwqZtMLTkpjYBhMX5FjMoX7t9vXcgTppe4zdnX6NzRQfdoxPyGlW6qJv5AL5
5M/GW05jZgCs7DZB9vzIzEZjY7ZEYGIXx/hAxbazmqhYFAiHZmoT/OUvrFmFHdPLf8TT3D/WWrUv
Gz8NEze9GiWZ82paMZMZMX03VmSaJDkSp40ERLy7davox5Zul5ElbvD+KEqAbqwjjmyUiHhvNVnm
beGoCFnQI1OIXTSRy1n3kH+nY8JY7LxU+YOhPDMaF3Qlp7yfk/aHobh4CMDGW+rin4bW0hnxu6jE
y/jRi2+78ivyY8MjgGqCtRa1QogEMDMD6A2I3hOa2jp3QOWWFfnnx5z18WYxwMH5/u+sRTi2pxpX
lvsx16bcuCI3UVxh1bUNDjfcZ8FS6+/NTAxIgagpFwvG9ii7bS+oS9Jn8xA7k7WZ9DjBXYWrZtbM
g+6MOCNNP97SSJtaVrJX2XqX4qDbAUv5ii2PMyJC775n3cq67Gu5sbQYCbBJrhLinoxM9OGXGDI7
TK0eoMjARAer3dk0SB4YYHRgjtAFSOOzCc2fgBH2OebAeDb7j0lKTpujd50KYBeSCL7IKR7pev19
UDQLjmqMA40gL3V74GWZFMezACekA0z0LKqIHNsIVypoN0tN5ZUFkXYZsc6PghYZenaVpOhtrAUH
v8TYDS6SwLSUMEpoNyC0TaUYhWZEp6GDm52E94HxbEkJC+gLPCkXbAhH8+SYToJyxmF8F8NAtG4A
mzQ1P6C+44antzxA5vgaS50Zw9xHt909aQ1r582Gs/Wz9d0bOmPTusQbutZ80zuT54j7kq2J4Lzf
v9T8ZhOtiKO5xpErc0UZVfMp63cw8R+Tjpclri4lnbgbY4GCnJfaZlBoqE6ujPB/EXVeu62j6RJ9
IgLM4ZZBVM62ZN8QtrfNnDOffpYaBzgXjZnu6dm2ZfIP9VWtuhQTzSrCPUOLdLJnzbh0N+JI69NK
JXFJt1mYX2prRSuNQsstZ46laMnC8mDPqF8erqdjk3fiipGRPZSCtG/Mrzah7SWPsfGBq960GBFs
rP9vbWXt+nRxyagtmxRzByDqYFWivFSYUPcc7vWODi55cq2JiHtMDWtCu/oroIr6Buq4KCuHUd19
FCq8CK+WDa1W4YmoJ/plzzMr8zoRJgzn+O0ZsLPmoW84Tf0y9hgvHjvYZ2XAbcWMyFBwNbeG9hMu
Jr/ooqwdLRwv4yBg8QiiVRW/8hVkH5xgoK7V6ixzBej6KqXLsMbnzcggE99jpiiOREKaDnFOx5Q9
H8Su/qrUeKLCYL7nKVzGseOYT/OQihk13gHKTC7cYLADYplLzZbxRd8z6A3iFQUl+WoE8FnREE87
EnXlgzoDhuCRgirb72vxBzOYus0VXF15bLlqoNHPiYa2zvP7wqjgXPTZk6Iw6h8XdHgz+qc3leHo
FsHoIIRRbGXojIxhPbkgOx+YAu4AEGKdHPeXtpLkY2QyMG1B2JhjbnkqZspLOStwLsYZtCsRdtbE
vPSSAfNWC+iClgG8scRLTSXPvTnnA0ysPH5xR2c8GuItIlSYBJW4p+BR3HeCcUGFJ7UpT4Iv1O23
1tDcmZrB5FRDTyV4CDEt0HH1kkYj3yY9lS5VfSMqH4EUNvuhvyO7J8xqF9fsqIlNexUPX8z31Gmk
WaQxmrfqwGVX1ym6MgWrPaSM7cEVVbVL7W8Pv52hLBsw8ZW3qFbye13AkBaEyscCQMdKAhg9TcOe
E7WMbsZT3eVsPUqYmvs5X+6iqZQHaUGmawLLFjnZHpW6eaTKHFIDQZIPWMnN0KJhbaljxf71EIsk
3GZS5CrGFB11M3652S5S80oxcAGBsj8x49WTF4ALAYT461kOMcaZyiEedHUVLerHGIdIvXO1JRNg
+TTP67niwfds3xSmizTUxEcc124mHrmuVl+qQpo7g+1HlmqFiK+49DNRU1hTsAcjNlqT25br2lyp
dP6+qUu+F4nrga61oTL0mbop8L5sJ/0niKaY8NJQ0zeYNivaTLvN2IgGLuQkuna852uhQdDs+nmD
Fq+tGqMurrRql04p69OnQQSxn0IP68HwFRqT6mh1nB7kPshsRXp5l1qzcSkX6p9lo11QISmfFFXJ
41xyHIoweRSRR6Kn9woyLXtVVRLwonCDpenxHyjYhEkbLvWzheoYM91Yg54v3U5RonMtwl/UkYAw
FOd222kI4q+/bXPMWpmA77MtxRLUVF0eML/gZaMpxh2rHL9PoFTe/1cLjiMGHXb9D+sl/UNAGPf/
/Te1VDxRU/j1iYQDSYXyWZmBrPpFEYJBNb7/w1imnUiZqEifxGveF8sgTgohEleoaCS1k3ogUcpO
AQ8H9rHC3wrYpD2oVjhZo205yvjbFoFHIwAbtcqimGagHKezrJGDwrQj5PkH58rgQvi4hczqKPQ/
LW2nbrC+zMAyjwOc17XGXQ4dg84wTPJrHW2asb1VuhYDWnsQcDllff0aheBZ5Ji3qRfLl61s3OmK
9aiBv0ed4ScqthN1lhB0JR7V8gaZ1s1neVUI2VvOqmXHig4QVpZppsLGrUovozrzftnQnqZsnYIX
pxSuyEetPyVTP8s1sXnG+QoiYfBKHKgtN75U0+99ODELyqgh4tiPRn6ytM9JqBkd1V4hFSAEZpcR
uQ1kPcWxuDQcZgW8UqzmBkezSk5pMsPYE6aUAUFREQaJ8bLU4QQmx0K5KB93Rw6GPrAHo3teRk36
FbFLr5J6WVu53K1yJYBTEwNYMe5j8RXhYBjN8NCTGiD+N+wH6gxnM9tykNsHoeFUwGZyhvxZP67z
2vTrul1rrO24RtdkY/1GePbwv1vLQkvHEZUKjE01JycY6hBZ4qDZHQyhG/itUQk/Jfxk+nDmVcTm
kxGtm5eFaqqyoHmZw/AS/ejwzuFvOhrzkKZ8xd8zV2IINTLEByDtRPV3jdss1skRWmes/aRp6Pci
3aGDpRfhO8YjqJltLoRrSehdmVD/a+FUC9mzx4IPh75nmEpOR9ePqk9rgZ9QQt5NASOyHrm4gu0K
P2DbwFLXU1vvTdHJF0T9BCUstii1lztQbkP7o00/idTZ2kRul1P7wklDtEJ4Z/StxmedFE9S2y3n
sSbhCRwJ0U0MhUhf5eQYXwFYSx4OGRHKUppsqPI0jOefk3zJLe4bAYwfb0Svl/QOdyQx5rZ8M2A/
cLBN12L5Nhdk9TvbWOh2J0o4aL0dCLIdzgzImLbsQy1hwESDfc0nSQBNlREtyZYlDHVqTHN1g3Rp
WO/6lHymiXJJsljwQPJgZyEWqPeLn+V0+eV1yvmcvliYc1t+iWSfG1tUOQOKPzVfohGjo8qkrJf/
dYrIi/As5NlNO8vW5B5DlcQarbwQ3LbQxE7IPLMvmffzYs5LYxvh4MLcd+hYSmrJp+rb1zUoQpMc
eYOsOQ3FDVgvdxA9g7VCof1/9FpsFXzM6bSVuDQIFuRbbKA8HyR6tYR4JooYtUoRXmxrxsJrcraq
U0oFO7rEokfTWzdZXS4GRiobjzRtF5wkavMQk1WPTprBuLPW89Blfd3g6KDviCCqOi98Zq18i7go
YiI07ESjVHGpvq0AVTYAp8hFlC4TwcxRqAheVk2Of33CTIopiQlDdRHH+XMkmWVTqQTqOr9iBsEs
FtXv+syBq+d0jG06H6goYDpAlLIlGyKEJz00B89I+1NGpahNZmru5a9Eaw7GtDyT0gnZTzDvKZHX
1/KzIeTyBDfyWhEWjIS41qUZp5ggZ59VLT5lAYw54+mQ9omObueJ8T3PtEn6uIz711c+5SSZikoe
6Z3n/K4SK4oxHnh1CQCjyP+47PGw8RrSyCX7WaD8BE2t+2UR/mta3ddfjxkuCYAWFtsXKWLX6tLI
DpvgLYwtAm569d3lbbeZovwvqknQw/kiAVTTNzaJXoJ+u1EFTXeMIGMx0cu93OWc0ObifaIodWtV
k5tKr+ZXTbjMqcXgGBqzkzDVRKLme9TlqKFURpPXJIt5FVnh5eFMPQo5BJpaEFFTr87Tws1QtD3E
+hWtNAtvuJNn5oSarBs2R0jUDz296mHjGt2EZh+olzROL7nBMlMb5aqAdr4KCpkLR4bnhFEKR8Qj
ADETOHBHRqKGHqmrJ2lEksu1XFglCWxNTNBEsyJq1IkdcivWYMnQGzuVxSnipeySp1lXTkGajcA0
oKyQqXrDu5UqD+q6HIDFBzNg9h4RZNvIGJQmnN4xb4P0FXWUCOzMEReAt/C/W9Vt4k4+Woylo9ip
1FMa3srqOhnbRi8IQnF1jX9bmqfnf+F0ITjT9Od52qbzcyg29Vs5gdmEurl6sUZ1/faCok7hZ7P8
yQaB8Y4G9NwguRK6nASh4u9CbiuVTr8UBr+S7TIePxJSS81J6L6y+TRQ9M1ckJ76e9LP3ILXGPH5
EaP0quWfpc5G2K9N4biSw+ewPKJ+0+Hlz55CfEee4M5f8Ex1VB/N7NXXmTUbJBdfGc+xaHCR/41e
3k1uoSHvU1Hew/SRB7ceO3aDf0YZ26/QeibmgaIUM35Pgz+6R14o61F+jGg3Bqndid2HV8Wuw00z
+vXiKfMqw/PaTt9Ywmh4z+yyfmjTVhgvVeJVhMRVz+og+jO1e6rFIzOuhyncYbeM1R38AiXoX1wG
vPbgIMb31zElwiQPEQjn7DqiZZqhoWZSsh4c6TTQwl1OaYE4XjPyQGHyjOHVD0rAtQ5C+bgSIVqq
h1ZgDWVPXyfYwZJ7nL6D6LH7UbVXIpwzAYbnoHzlIXD+lkKw8Y9yrmYa7cbaTDqV5C1WCTSj4KtW
tr2yYnufan/Qti2odQIJjlBhdKY/RMLNz2RWs2yhP79iN+gv+BK3/fwZ9l9NW7N5YWyWLqZ1TOt3
eitQX5iAmLswPjCsM/t92/2L5VNH6fF//Vrk9xqHyGnDElPsBtJG6sRNoqLVdfzqqKIarW9817ZM
KHDUOw8VJ3mbEJVeL/NHJF1bU7KpuMBGBHp4vmjquuBkhC7izNm7ln5k4T7IvoP4nHNGKgErVPW3
MXlF4QfKniDtIj9Jz9qDfpyrTYFFhfkJQ+mq/QZYTdJfTY9gC6TgEqRUTzAqXlQGaA7+aFZH5CJF
OIettqnoSKUWZZK3grYTCyLmLFzQFohp7+A6UfzA+qlDTUts5RCw3uZ+z91hMZ4UviYce1W/DH81
ZB6RMh2gEblO+d+uKlaQAS31n6T+SxjSc5/FWuonjDwXItmrWKAJZWsM//L0KFf9JuzNC6AJt2lu
af/qRM4cLcJJ/xiFazX+6WawDUZM8/2pDW9czes0JoMLeNq4mBxUAlXYqEST9PpzUDZyd2K4r2DV
FXCi5TkHQO1LjLeTTPmHINoZLZeVRX88I9oBmwAqJQ2mbXnGheloPfCwUvLV4Y1/Jw9P0nTW+i3m
dHZ2i9B+X7738YYtOxiRItnJtBjnFT+jVRO45WA1iMcxvFv5GyY1voZoHQ2DsM+nUWmYA/G4IiGY
xY9c3ySg3fml5Mg+mWejvLYKjhrV7jlu46Gx6nRdpMO6rh7QM3nJQiqpDUazdzl4b4W/aPql0kOQ
XaEl7oQC4HbzOYgegnIt1Ot/18CeTom/1jrPnDPjszZcmmo/WXv4FpbwTkFxPvzWxkVSz12/mef1
pNAjSeqOANolazmmBm9ZDdp+K6Bb7wz9LZ1PaUbm1xup1FawdK8bhahFyHFe31bLM0wvi3wM8uOY
bFFQx2Inc/+r8pYoKUvYXhw/9JBtbk0QdMy/BrnazZTHYcOXC3c03YnmQ8lnAYwxQ/OlqUe1J9wH
ihnZ9PlJwcFq+P9usJT0xU5IMfNeG1kgGuXpHen9+Kuvz7m+wybCFedCUz2B9O5g0VtsHazqQPQv
rY9dTyrlIvZXvGymRHkRle1kGPbDeBbijw4qa/KTvDi+w0VVznN1eWhoQyHrsLSaaLuXv6rwox8u
LDQzzZ7mcUieebxb5mutPtpqL9DOQoMkeJtlk0Rv+rgHfsxj8R7nv0Z4na0bawyY+lw+SNGuCy5q
9VVqRL2APL6W19DikEd4Bdlptyy3SghvBZ92W/+Dr/FakC03KrkSig+z/8bcZofVr75sMl7qGC/m
fMsKmgfdQDvm5MN0Iqsu2kYKIaPEWOmjUThLx5xiQ/eXnH4XEoRal+/eam6hR8pPTYkRv8MGXfFJ
6Qxg+1M+QZnGCJrrCXaB3zF89OEJn2subYicoeaDZpZ9ZEujcrn48THmEJkGpI4CtNHAD5VA6itX
KquDL4ZEnv0qhnK6l5SrRapfET5jDKscmoUE5Xt69OmWwKpe/9TT29Les9iHt98m3HrSl7hkj5oG
hYnlZlTW1fwP17FY/KjhPc4fXdTbUNbszprcoD7yjiDDl+Eap+hMZotSF8RD7H0klw9sysq44vlx
kXnHEARDSMPjTkv3SoMX7k3ijl9YX313xfOEqTCNIMVe2b/4ZDoVA8ON38oCnE2W1mq0NQd8YLtX
mCj+GSXOPOh21vzdVcD/2Z/ZN+f6jRKAl6ub0zg/Er+CpfTm4ZaBdRAIrquHPNyq8zYgPTx+52w5
PL/lk70vwQC5QKAJuI2tZ+GhKb9SSCZuO+XEij2DEJ20Mro/jRur1B279D4pJNyL57Jr2ltvvasG
5U+8jiMJthnb94mXLszXikkN3KacvwZzncl7Db+KueqXb2bWk/CTmSfDOqj6ji8qNL4lklzda/MP
eUk+WQAiQUGg9xRWbGNw9AT+0BuJVhQ1TuwQOHleFWS/ZjWhhsxYpqUt1mSW08z6XtK3RNsnr5fb
8AvY6i8sW4bewT8YVlNhc6YaY7wFbK9pceO8oYjf47TNsNXyQIi+KfPNRqIz5J1bx2+U64UujcQc
Jdf8rVyRNZm4+nONDJH9TQKCvOqpkzBL4WngYI0bex4ODfUUyk3IdUdHkm0y3ZNm1cHA73ECd+pq
bxEOJUfNv8fvy4AoaAznlnxFIjjysEmJTUyeaH7pjcA462YEe67maeIvHJxHJzM+aaquDb4tebb7
/GcQ3kZydlJ1ySNCdiuLuNQIOUqjYXzyGmmvovJI/igeaA7m0vmYx6+BXwv03KRas/slw7mvmA3R
UGjQy6p7WO3H8S2nb6j9EbN1121gUunUSDUOchoGSVrtRJFtJ/7VDDIvpKh1n+EgT7ES3DP69kaH
+20mgjPnHMKGKICNb/+WaBVOuHZnoiwNODpEVE+LPGp6lfY5JG8sxWlBaouawODQGy6vrDy6qoQZ
hvChW4Yb2szWPec3RLQexz73WXKffrBsAtr+zCOzRaNdNzzi4rXNiXMNALBEt/dfgjORc58/q6gP
VsdoUX/WxIPlQwTjSj8ZGRm+DSnEV6NwzUWufhOKQz8dpvSjMQw7UtfiQETRQ7anlOacKG8JWAi3
mXfi1vQTaBIZC/2t0r7z+KE317I8i2A7oPCKnmJuaVviG9FLfzZ2hnZdOCnISNo4zVZGucW44prD
vReA2FP7Ndgdd5AFsSpJPsb0nLS3Ul7xJbmZYY7fDQIBX1fpfZX3AOp0eFWMrxa0SY6XZwX205Pz
TdG5Rb/B546pxM5Gy1a40Y/LaZoeeXaT+y9NAa/w2TEVTOEu9AC3KBaIzo2+b9s9bWzyn7LcEv1d
LJlW0YXcJn8UZakIeOpdr89TfM2yt4ASl25fNjQA2DVuenIVgFf2ZneNl9Og/iaxW0N9q7fz4OnS
TZX+Jckt7g/mBh9G4uP4c83SsWyqB2V3jg7dPtBJ0n5UAnGAfSAeMvgKi9+M52X8w+fKvImVOklt
S3RQvqbcmzh34WaKvzxSnXAk/exdqhxyj128qqZ3rm4ydBjyrjUaY4wyLfDHhnZGbvR94j9GihO0
2OHS5Kjik1w8/4aL2MN4cKMn+ICPMeUyXM9i2q4Yx1qPLtlbjRtj5NRO5jjYDEcIMD6tajNazynf
40UFdptll1yVeJV/DFbIWHjvyqci0HhufdaKz3MO3LApTnXyDIV9t3BPSf8Uiyqh8zSvhn6LVhHU
zkSETz+FL3U+xAVMSjsifqzxcxFmULhPrbNplY2+3O8DdOHlszf4jFg9C+tNEc+mdAClJFSb1/mr
VXzMx1xV0PWXE0Qs/szBpUoWTK/Tv1BzzCdWereiOIeju3abmYVQijsNAIG4SOHqt2qvUVFc+0cv
vMdSZdP8RLcFBdHBLyZfRL07H3g+3uWQ13BXkUh3Flul9ByQjVr9TnDK9JRFjHYYGc/loVTvY+mH
IKFVbKW7dBtMd+2FLxSB6lxakMtM8kL9KObvNLtgHdtm3c0M/3IGPJTaYQz9mBGPk/Gcasee+H3e
UvkA8mSi9LtP0I9KbO2RnWWntNgybg93SLtwECD6fHRR4Hxq8dvM1Vj2Q8up6a3qdrW5h1Vmv7BM
CnsHQVuWd4QLcsPLk/UfBdv/Lh2mUbPXOmX6ekzYsh0iBpH6L9CBjNDzPcrbpT4ILEfhOSoP/LLU
cL3MmP7uQsGgleLZ/LcXKDpxVMSCU+RyvR682BPIrrrEEjPOxJnH+js73y2C6LBi6J88KmOtBFv9
daJtyUC95W3Jg8jYk7+CGmPVO+eRsrxW2kGMd53wpDGoY+h+eAnX20S8GkSZ0aKJKfzjoooR+5KP
HMGjP5FNYCobLxuLvTWg2+rn0tyzi4LaXMDFtMdCfLNgLXiWkzNSFdMzHl/kGGKEK2klemL9E6Ix
MdhwsPra6fA19DVTaMR4JM5uehTBQZtuGiU0JLZ71CNuX8k57z/CYfZy4V8b4w4jQW7MewZ5r0en
id3R2GU05WTy+XUDImFHF7gdW88XiKgEb5R2K1BUVr1Vkg8xO5ujJ4/fWvAdmyIicOFSN2Fjs/ep
2rKz5GoUn3J9HNxvYFuN5nFDnp51QFDfN/T9PO2l8k1GWGnBsmzMN1HYA8EDEMoRmpNopdKYeV8k
ryy/Gs0XS+K/R0E/AdWx6aDts3UcEkNAuSbpyBegj3vLcwVOZozWnb6Vh0vV/SXtn2IAALCQI3Ki
icyqG64bxW6JHiUxw/HfzK+iZQemmBCsStp8tfKmYrIw8VGsJendXD4WBDBOEa5EN5eRfwjGBh5U
mD0qnoNShoYhu1hGtf8O0IwHkcKsYqsJz5cupqoz2IvSg7qP3Zs45Hzn7QB82aVYtRXeel6R1yTq
X4YebQVbqbp3y4qXJ+IQY5wznVbW6DYbD8HalPY3WKkcmptx1+J3Qtipvi3VA+tbprxHLeEW+um4
7e80fW3W3HloWvsgpONEvduwfkoBogYynXyjIdQOxItITtpaL/L3nKXIWyPgHyLyk8M6yiEyOAGH
I863Zskq2EfjvLWLbmQpOjPZldkDYOJAeJHfDPWTIuE1H6k4batqq3HiGFy4qLxUMfHfwlyTIdGz
B+LarN2lZd9UWyhplFF6HcOLoX6dueAFokjyvko/aCfTqoXLiSOq98ZyG4qZQw1dkq10hvgcK1np
tbvSHMYAvb/iu6X6J90owqr+E5NtQwcAY/naN7LvQfidgXyp0zUktGcwE1AS0ZaHtwTAgjp/0uCb
V0cl9JtqzfEVKSip4Qs2ftMiQTOowzPMzaGWT4HsG9pvq3yI+a1oDlnyVs4QcdgfXX38adLvLsi8
ODpxf9R5FRqH5kow+5EtviX1mmOpYK3b+VIElzFft9GTyoVQX0XJl0VYvIp8aVydTNjwGWb5e0yg
lzoY+fl67y2GjixVBy7a7Z+uuxR+WboXBrseYlJR7KfGG6BihH4mk0ZgoMPkWk5yv+m30uCjy4lo
kAHxDeDPqwVYe78Jyoupv5XiLvQhBwjXmlF7+6kkhhtl6kpiWRJsfi6eQWtbGrs6OmghJUnGYIfK
R5G9iV6KhKzu1Pn+skr9h5R6LeKAIqkJacytOB4QnBgR7QrWkbR48GC3BHUq7nmdtR6yt2i5Wekn
FDi93rXK6e9dND8SthblpYl2Z3XypmbdcFHOKTidkL5Su1Pf61lZCVlA7yeq5PKZGd+aQUOjdNGt
c1cjMg63MfASbrIbns7W2k/Te/Sim+YkAKeLGv72mMBG8HIKvuCeL8KLShiKKffJ4OOM7XOkcaie
WQq7m8w5pTGv03JbVhSB1j8E2hzKTAHCrEbLHW1OSESLjIgUj4G/vmULZ6wiS6YtMAmblH+gekJp
k1e+ou5rfYUrkeBLxiksqAOnA+qfUdcx2Wi8DBViDyM9d+Q2wcLCYS0l7u60tsHv3ZvcpL4Y8j+4
Es4ERsTp0QNwEQ337PVyM1roJsbXZIcA6EKXkc7VfAtFb/S+a3EN/hZBHmW/b7DBcfeXVwrlFMl6
VMDXOZAfi3PPvV/8Fsb3IT9kLxFAzzDD3SXY+RHPqcOs2FUjkw1HY5cGhRjljjZ9xhN+w4qxQ/Kw
HBj/8un146TcQKDp4OrI9aMEyhcF0RWNXSsd2teGDm9HJstpAZVsPYzV+zLftl9Dc6j6Jx+VPqDj
q1sZboJlXrPqCSuWmRhYPt4Oh0q1lQKgGVhfPj/VaIdpS+AaxJcfRK7Vtj5Cov23CLe+OZnal5Z6
8fwbRibizj91BfGjv+bWdy58GU3Dv89dw+E3Nm9ANXY7daMPcPn4RC30a27b9GxvRk+yhQDZekD5
Uv+k6ZbSQoh8a5kbzlizfOFjqDPPIrjKNX1Yay8tX/oSeCSKjIL26qYwiEk9EuX+i+axUVYJNxDK
QcgwJU7ZkuLe8Csz4mtYH1v5IIZPhgAjnU/psXvRWkCf7ELuBkOzox8sdzq75ra6DjacGLmwszGK
7CZQyackeIWcHUXFTjXfpvA7DBhU18xvhaMKUTru3iLCVVYMGiDrnRZJuiaEgfmsJkCSvzjKMMEQ
meNQcDqO6frwVnuQA+gJ8cu1Wm4rf8T24o/WRZnvqmXYWkNCQLqKiBcZtE/6epTRhyGGulfJR2yx
KCA0wmDv+iBsA5DLZ79XHJNejtKFw8eAmpkpfSwJd/B1IOxN7Wn1NBtC8r6r1TmaH6/VZ0jf5HKn
+qMn5n5sPMEx2VNqgtZLeQKoP2vu0wo1vL5Uropa5UP+gPrrxysajuetHgigMNhDjA8ds75BzxHH
cg1eFGdU3Gqb0eCebid0astec7Jkr6g2aYrGfi2nuyr8gQkNgndl3iv6Vu+xSv7N3UEqf/T4U5Fm
hANklEeW/RF/pYHktyBZcEZyQICztAN3Ss4Y4YRG9REX3/CWcdH9YgO1IyfGDuwzzuA7Lz1w8MnF
QmGhc8ar+oiwtArr/A/liLO+oJ5GEc+dDdVi2S4uE/f40HuQbquzyHxO8jsRssIaehaV1OiKsCWd
kCHoxFW5CH7C9lec3mrxNCuXKRc8mIwovS1Xy5LJ1lnTv6mZZWa4Q+BwxnHfMN+kShzTguUijyLd
ORb0lXX+UQqHeX6o2SoD7dcAx06qvwba0xCu+uLZFFdtei7NKehWJjYERfonY3YS6jWScMHCnnSb
Vr3XLT9neRGxCUaMfQDn7uip81kZXYgbsxPhKUUI2KvlmR2ZDk+uQyeTI/Im8iugLr2oOgvzmMHi
SF8c4nLdB7upPAC1ZUHGOxECT6puJqUXq8gPCWm78Wr8Z/1OHkQIMklgThSC323/pKkgwC01+mJx
HpQfEYDfQntQXJzl3GMV7b9MtrAB6b+RQeQ0EJPaV4FlhlnmW+qfnXHlxNtwGYk82km4hKJoXAXB
jaSVZL7r3OqVgaOU5iv8Artqn+q+4ojMtYGpubwgsLPq9hlUd/jO5VnnoELbgFRCfh5fgjH19mML
tvE31g5hvMEYzxMhYTvtd3h+7dw4W7iYeVKHG0vtxJYlWSeTlzZYM5pBaT8nxbUnu2haTqZ6sC4k
vnx2q5jCtwzj1A9GQFhvgJWzjsGyNkpPYa2KN5UAi6+0CaTbYncolI1Oo4FrETimwpFsLOXDjOcD
1hKODZNAQa94m1y6Y3Hm4jnzo01ebNBT/JaUZLsjHNYpP2rz/XKaibiW+p7dSEIMnWiwZuJpsuyE
D52I0usbl1BPxpf2y8wvgutIiyBW5t41GvqfueuGbDUCvsLkBWRqmm1dLJ4MP6QN77n02abSCqUR
H8ZaMr4zCMnjNa32leqr5WdFjEmdjr3qBfG+tg7jiCfo+hJMxNzadDlXa1Kfcv3W5M+8eAk4q6ZZ
DVyW8kdv/OuNn2r4FmV3kA+4HB0SRK1rsmO7fIqoOC7laqAa/cQ13T4FtIJ5Q+cR4LGNf9ToPe8v
18eQXFQSCakvubHHUYeUqqen24zqnZyoGy2weGSd0rx1Ch0ExppLTw54+2gi7xXsdrRu2IoSO0T0
uHL+pEx5cWex4MKuG/glaKSC2QqanH9Iahqth0ppfNE+xlbGRtgRWH97J379hgzCpjQWnOqq82bG
KRJz7kq6FTHa+lZj1t6sgaWE+ZF5B2L1wGWBL+pYnJcY1pGjZoQjgBJ4xleDAoMR+aP1RPomAcAi
OgIKiC8Gh4tgGF2ZAEPMaU+MfbrdZbZCfBDjPlcJ12ZnwGDD4kfUkbPtl8dgpTAE2csfNWfECO8j
7elh9v3C9LC8Jy7bgS9ZHygFDM7vQfYjTvF+Iuo/F1faUlG+nDgEqTQz+uZwyzZpXqaZJgAiHb09
O5L0T+/eE5/Vtzs2NWxmbC22CliepuMMHVf7rkPCwg6nreC7FnZLd5Ks9yLnziSzaIi7AFRiW1F+
qqKrvMAxToT6IK6qxs8whiQjBxJgFgQ1q47UmvLMjF+jRQ0Uzx23cCLC+eiiGOffCM528gkaBPOF
bfBqNHTHj2uyay2GbWvR/BJjfUNVUM66GvFNNfylo6PPMz+aqrLZOyB9y+BPpaMSVNhoHfr5NRVj
Ycl7oMa4jE0fIgR4UCKMi6/qNW4cxRl9pLWXzhP9/t8GI7/jCUo2up+Nt/82VIaNBVUxPxXPWTn9
KBXMe2lrFrvK2oQ8xP1fpH6GNqOOE1f0V7mOzzddH3L7ZGGTasIvyXjDColnDWBIyC+4XId1wQe0
0MUKvJl7vCx8asnWsBx+Hm5gww1slRtT0j3E1zg6pMuJAgYGz888+0XHppG63zAnZ6wP61k9KcNF
OoucI1C/8CdC7V2Fip+/kKl8qmH5xy12YtDw2lBGNG2H2iQsDbwNpL3zxLKpkzBEnf11A4UKgyss
Z3zNRNfCXxOGngPoDo1z3k3cu3maSh5cDl2Dkbu5/Tn/N6vDWZMyq4Vlt1lQyoSs8wQIvDThOt23
wRg8ckLPMrcvi2aGMWsymLmtJjdEaQUMOrxLXXWKUwv6BKyq8musHrhbbCUCYYbLlW1Qc3tv5iYm
Mh1aR2wzeoVqSsoGc7orGFx/USMXgJHhs5cv8fxZl/9k4iv99KmL94aYEoq+4erNkVNbUFxj5qQD
poCX+KYDdaTml26Yr1CgoQbncbzXievmf4P0MeM4zsPAwWiGaP3X8gjkTuz09WfIFQY5SxafQB89
bdnhYMWeqPAJY+BHtIOk44hwqUc0mWx4aP/m+iFDhW7zzQgL/DhW77qCTa0FcVv9I6LUWL4WMdk/
jLhP+F3X/YqRRyi5av5RmcfYV93/kXQeO44jWRT9IgL0ZitR3kupNNoQUhp67/n1faIamMWgp6cq
UyIj3rvWst6Gtb3x9JuUfarhdmpMJL01SXpQeAYSqevAucwqlOOBAYafh7z37QW/pkCE1RC5KneO
4b+rHVG0wXeXPi0ICHqKXClJZ0n+xifFiSwQN8J9rW04HlTjjexHrTgl40380Y70sEEYMuRAgx3z
ECKSDa5OEbkjS51CGC1uUvPKlqDjLhahsDvUkabyqUOvQ5HG/t8Qfr1gauk3WyLNY9lIKUAy5E2D
BMQAIUrarVPT5eciEa40b0EJNobydd48Kg+ADuqICvGwX0zqmgxaR+AdI3TwEC8zECzyVXBi3a3s
nV1glkYL8iaHdUzP1QpRO7wUIzEBr/MSSwqSZmSrK3mbbXroeGcrfpXAoj6BBITg2aJqfNQw1CR6
zRPtp0UhZgWPiU187CaGyI/pE/Kwjj8Uvl+MRgi0k4AFZydJxG7mSwwCEzLyMMlPOdUDVX3shtfI
Ok2TD/uRxk+64DIMDrQPIAOFicrgLKEWRoIkO6KWd/y/uuG7Q3IiFqGkkEBywZfNs7i6je74QB6n
w5DH/Suu3v38XMsnlm89/gkID5aj92C6susrwddQ0R3IjQl8QeQXnCQ9LTNsQLPGq2HhSJZCa7+m
hQO2bssOB5ctBcuYS7zmSOBuLTsCW/tvo+pc8bMAsKJfU4At25OY60lrwaEjOKHWP+SIeWnkJNLk
6quXGkpT4WTu7jBs1bTH7IcCVlq/gCsNJgLexF6nQqanCUb0KsC8BDKas4VNXY6N4HUl1UeFJuH2
otuEZdCimDVP2+3IE5rxM654ExXA58C4w8XLVIcWDJrpkRKgcpRJcvzyhi2d4ZN2aMaTx6xYf8ry
WZZOGctfRlxssm1dFMzOqZu3UOkXtV17kzbPy00DxAObO4uqVc1vCf8hsKYFcSqwpCluI9xNREJb
6p+a3ioCt75K6YoyirRGmN5r3KQcl28aLTTIl6EcgDtoKi3LI+09OrRTTsw0knuVMHFNZg6Z6Cy6
ifNRT1ditwtIB3Kx7IS7IjpbupuMKysnYa9kkq92Urkp05Uar/GsMAiVpO6Q8ZehtuC9Uwbgnw/L
JKntZiFZjWN17oXvmv3VhtrMApI8+/YicaER/TkEkZih0J0N8SNGpeIOyzLcJOLF+lTCIwEBi3Jy
W5xl83DZaUvH3vvKSwp+GvUWWqw3JL89JIxyZAyDKNjIiDwwX9QMPtBe+RUg4OGI8Ekvf5B81gJh
uIazzFdtAZ+1rLMT7WckuIBxCw4Du4R4ytBigXkskoK3ZJODlBQ7KdlX3cpKlzEMclz9sAXyxEcO
j3v4jUssCJatc1IMRHBU1TCa5FfbWNGRQB8Z8IfMmO1inXV04m7WoxMse/2jh2AiLix6i4Z9M1xz
c52ae5AjeCbStHiiJmeDGYdmkWlpqpeIfz6RlWq24TyM17HOxh7tm3rdTvNhOS74WdDb1wu+bT5P
ezM4G+lVAGUP26Z7Z4pHcTMj+0sMwjEedp2zwxkTMGAG+FGdm3ZKvDM4D+cDfKy0hJV2dtzbiwFL
mi2e+owFqGN0aSIsoHOfUBtj53CAGLimnvjKMOJu2xQ1nQSsYfeEM6NPXA4K6Pb0RzQo3H/oXCte
r4qOWIcRLKLcIjzyI0bLbh0Nv/WFYhuGdH3Otk0aXeQIPUc8LEh2H60RCJGXudxOsCtsY1BM6Kxu
E8WFYKIWkL6SHpgYsBquwsziaUDECsHVs14u4GKivSI9vPI1ml9jYbLqtAvLU2dNDdiGiOY9ZuIr
gn8B98gT2CIn0CFMmDNZ2Y08vqMxrPVSn3XdjyVjbdpzuOIX5MXt1uamM1Yl88nMXI3EyN+ckQ0g
O5rhZoR9Vb4S5jNoa43Ng8pcVOGPRDoFqsY1uAzSPaYxTb3HLEPTVet+CMdcGSR1CqQ42Q0AET0a
TC1E2l6y3ddAzHz/iOyC+FFpoG7OYaTMy6eqI8SvNXQf5E3RuYiCaRBus1kefhMjBs5KtITrLMxo
VzNEQNGJvaKYmH8YSBKCfzr4bMLN622an53qUwxcxQ9HXBN+RRZLts3ul/HKCxh+cDmFoTWGnuyh
gnUEptyPEJaVGCF49VjvUBPJ9aMWX4q1eoXxinsIRdfCMDZIeBp8bsO29gijZZitvHMkQVrMCDLH
wvPSvV8EErgoLWjMI0pwcYELyHr+smBJ5DKa/UPQ6n1lvipSWEv1S4shxzfQXX135TFok9X4yNpb
nR5lpKl9TnExSfRo+GsOTogpAjjAe+aeGwR7dU5VT3QVxBFtYAQpgTKfc8pGSB1h70J99VKJwkzm
qimUOKm9L9tyVcdcjoxmYbFE/iIjhHA8Dd0SSLc45moatKHVQDmF/9nlZVaMtWP/hPI2yC5e8xhh
20Xkq3hPKORmZKxKQsSSbwplIH+RG98I7F2OfI9L0Ipxhn5AozWpWBjhOZtjl51cUpppFFJTmDVx
nE4gQE0thCFs7GPzCGE8iH6ZtoLwzr33ggdCGlFPFfCq/O68NqjoFgOoDxxC0G7JCy1zviqXdhPd
Og+oewx+pv6tRT/ivPPC1kRme+tSu4bFGygVNiBL4gBLsKKes+FN5egLmrutP58jUHUw1/V37Nhz
X/trlz2oLHWg2tGffZcsqTUdsmNfz2GQcsOtL0kgtMiyAvqnQ47e/fbRICUxBz5QxOcOv05CbH7h
fUPjT925Sg/04iX1X5b9tB5pVwVy+/ZlO4SUrnTmN6XW580z4wzeaLwVHyGSe8yhvwokVEFsrGWD
rvA68HhJn5w5JdHr7ZrCDbqTyuY36rd9fmSp1PbMCtytPxr9VaRYi9uPat7TIN8E+x+u5dKHZQA1
7C8QmLJTzgmVogwiXfQVIkNjG3OS6PzvCx4q3iEh1gBkIpNp3Zqfhv9MIQYJ/OZ3BFDA/QuFQl7O
oyQtVWRpJtpC6racebp5pEUPjPsktA1kgnB5vTsK0fILVvEOIo9bZeowJfH380Ys0xVNSOoyZJkA
Kw3pMgiFoQKQUQPPWTOcAvoo1c5wkDl4D1v5mzL2sRUajtnkH1Chgbik8+9GXw3rZt1TBDftY7zW
fXLsAjGAZCGqyM+63MTSKuZIMl2M4qz95U3EpaYXwbpIGQCnjWQL3ucDVUBZHEs8gmX3BHCjQaYO
PwDU+oh9U18ipuJttgu4r34lDvmIqGYhu9dI/tMAyrNNNrpSds6mTUOoNt+h+ps0Hv9ohCYxZ012
DuUdad0z80vUh3bNjqmNdtZccYOKCkSKKSsk/H5is6pe+NCGaF8uuE3HtUBtvPadylok64IwWSJW
CChPDrAzQSb42AVROHEL+dbeIcCXhSH8iJHo9jdzhNtzWQPqjuXJQ7cIYSecfkcu5QkZl1S9ER08
sop57GVuN64rpDTqRVNWZotsiumDqUvMfqjL+4Xk76FDxamP3rVKaSUAA+quxbSz4n0ts9wxHI7H
rjigX3GBlWXYXeAmKXmRMIFr60N0P9hLHFmmUSABvKEdBvhXsQkl7af5p5J8lWwaeyXDN04EL7rc
ewqu8WwdIQG38DhTsTfXSOBcTPO+OBB2XdMmzSPG1Ye5ybD+hEtConOZn59to4YHz0L0OQGUnX1O
1FdgX3gkB3VDZsPKhhrTyfigwAEU48NaENnRE4SJrxdyNL6I85SLq0Os0P8FxUblmGLR61yJJ0me
HRTI4RpuptB+JOdpV+907bH70QvdZetGCedG8xRpPcDHARuvkf+2S4I+PM77YQ70gUrfA0bEFtB5
Nse7jVXtG//lCnaR9WRccK+1e6GLa9OVhryhC6tDTa8ZsghlRjMQAfwPAdm30ZvJ3+p1qMevHP2i
061Z5ODTPdgnRgXBQMjXgFqQVO2WMT1UVDrxE0zWHAQuO8oOik3wNSPbGMaJ1h+8QUh7bKGu+4Fj
5Ay2jI3Jn5gBGcpDgVKAS9a6O4i5ghWJalWyi8Jf37moyjh7kk5BbrGzNqedVx+8b/aL9tuXdwTc
5SvC7A3AvImzDjs9QYXAqDRlUrhaUHeyqRjymBj7WHZF1AKmPUDuf7AfWAq7VtNuWeFmBBKIZbVG
SeoUb3X+O75X6jkvlz3kJc+CsjCJAZ8OBlr/+rNCtam+W3N2vOQKilF56I6e6WHMn5kbLA0NQj92
sWYO8cVAQO59O6QW9pChcGK4PDi1f21pw6is8jVFCUIVyWY7hhCVWOuZz+JdhLydgZm5wP43Vhny
GbHaqeIJk0iaQ97b8VTcba06281hPMcrVJ36pl7lK2AUrn2sLgdmBk/BGh/MIXi6suN7eycHgTCJ
B7+bTFQhofr20gAvzImwYNkOnkH7apTHP3TauTeI1kgXmXlo5jCL8HCX4TlYOnO1d/bkWnB+XUze
6Uw5is5Gl1FjKE4lgldmJoYEIzkNHrBkhdIxeeMuioGGUjpiAxBgwnNmlZYIwFvC5iYkXT2qE8U4
pI/QYZXHdwGAgXSGIAoXPWmzNFckB2LgYP9eswws7XpH/pYbTrgJfpyCyouvMdqyK9Ne2CvrUjoK
QIn/5lTEuzFyNnso5bwF+tMpBmFqOjDdYFbeE8XbZF95tsvXMiKHVfCrhlC/nDlPW1t3Hoqb6Dts
j1J2B+MojeX4HMNPgzG1/MqHe88GLJhqoesM+ydSDY4bDXEaYH75oejenMxfEYfXlXPdtZ2ff7s/
iHxM5NaCyBQTCouHD4U6QxXYd72Ylh0cCjZyiIr7yMsvXWL5IhWHMV4z4JkI1MiU/ZKMh5oOUOvj
LLA9YnJ/IuMhpfnN6cnDhiJcSouuEhxzL/2JyTANf+TmVP8y7EKpUQbKt3bvAKKk/kbY+2wyrmiG
dYJUzK0XHjX1JHe7MP0i3gQ1zbDSg6NqUr4AqeKxu4Vn2APugaQh4OPUa1+CPKkzzgjGbtNySdVg
MEo3mJTndnyg4/EPlXTz5S8NtPrIMvQDmbCzEmrH5/WrEA3RBQXPC7zLiicEdpP9rOU3thmLgFp5
1YM4oQksXHIyfBxDWvc+Bj+qIjTh+Gs+Sv3oZBsx/AzZRYjAkBt13XYMLibq5EZ6OuMuKeVZk95D
gwgjzGn3bnqXGO/1enR1sJrS2tfdRy1tzejqJMdkMoBGefP6K/AiDgEo4bUuLcURwMjowNpU5Wp4
5TEWrm09AEnQ7vIn9eeh/tBQ9+mnMj77EzffuuiWUc5Ysk/GBdxQ6iAn6MZ5hiCuhUJaaLRPAWDU
+7BHbuMt/eY0yUy4e8u+tuYtDP7C6L2HSmiRdwFf8ohUBiwYK67Ovwe3TAA5JssFrxC/uF/+dM0C
xp4D41kjUGxTTufyPEnk7dFScjG1syRTA6bNLcTxQnGb1DeT6TwIjoKTE8uQE99rFI2xdvEVYurX
1rgsF1wksOS3GGKFjbopcB2Y50S7NSNDRPwKu5+4RV1+hgVA68TaNmB+MyoFdvjPlNZdvVMQPYPz
lnM13jj5l1jT5frqWbefz8E0XG8BXGE8qhC4uf1Fyzais7hgYxzUfcr1HknPeHjmR1h+EV7I7FWY
34JCssBwJmgvK0MeUIWo08aZsC22hB2Ezk4TUgsaiaDf1lZFAeVnVXy0mCzze8dXoyn3cxFQykbP
Ghi7yqzd/rWGJZ5zhXSpYGWxd4rtaVUzyzR7IKZqSRsHYm00rRxOvs/TbS8c/5fgiSX0doUuGmUy
hkLMLc0f0awznQGkce7sTmS0S8oL14zVAmkrCC2EUb54iNJbspFnJRbbUT1K4cUpYe45CwTY3CMI
3zb1uYgPNSH/+TZYMp1yAQwrsA0zXozY5wquFoGR0P2J10EQ5Og2BbKi8YUoMX5+lEmkO3qABUKm
Mefzqm8yYblT9ZTNRVu7sNH6ucxQlt+TiNkmweWeAoJv/eFtzDnyMOoI6qctGejABlVXjBhQhSiS
6coTM5uer6VgDX5kVA+7GhglfhSWW+vVmTC/1rfWQFLPtGIDhhdBRfm0Jxo4wqbgyO3lgDEHKGlA
3kINVcy6NF+j9dIAC9S4mKvSqeOdMYp3YFcuR+S05ZzZt7yL5bqDGxmyh99rcHNUuPMvmCZfo2gy
1/cwu/WsG86NzqA+E0Vr+lIvN0pEfRQGiTDErFD/sSEgRZkpZepahHJO/CAGm3BNB0b1Yesd6S27
6cXvL2AHhwuFXVsOe54DjtCKtWJmnFTnTIRJ2/7k8r2rPjNpWzTrgOQKYEzkffCjJskMS6c1Zxrz
95AdTP8N+mCuQPO0HA1VwUsFiSNXYO+IMypcipL8PnpnM/v1K8adeG9I27bEuoKkBm8h2cUsI3MB
X/g3n3uC+HG/7lYjl0XkEsAyXIguFzswccNEp/AbQgx7/M5J+zMAG8WK2/UPiekSxlnRNgi2fW0Z
JHN7hSkcZN07/VNYTOeQsZSgGRt8GjGSrH3V4DveG1QqEdaoq01oJysP5jZHdJQ1C1Lc5xURYT3i
dMsGOCHfbLKNbTKh9q7Qn6gKx/Jn17RLdkqXTJyK37gmAu7fGODQm0OfHsSxb94imTx4vva4h8XM
UJqfPO0ajCc/fRjOPJq2sSQxLHM4zSGrkZHOg0VFEt4Mc4S6pXduFCSHa8r97Pe7Ily9r0khkWkd
m4MtttSL4ViIL814BRnLQVQD69Jqt3D22zH946JGNgRutCzXwWYgd7y4l94udo4oNfnoycPB+BsP
nQAahJR78qg3SD6t4C3Uvxv1bUK2p88BC8JmbSZL9Tths3MRsqTYXVyTABDa1yGjC5Sh/dXS9lq3
IugWnTgdbsR4VdoetT8aeew7jQVdxnWrhauEpSkEeK2R1GI5gTDK/GalKhOmQTSvHOPbsnjnqwgc
bm3Ol2qgMwtZ7AicM7yXKID4oqEfFhBNDDCsgkD+PUCf0l4dbtG+OvUugpPAjS3IPreHxsObxS4F
ObD2V1332xf3kPXDNudF+hZZyMONC+JkvL9uxMbri/OJqbqSZ3rOrrxgzSZtAhALpA2RIYN7Dy+r
PQb9M4Y46hpt0Zdv9vhhEuwohySy/KYBxS1LpAeulv+MTYkwj6eV/m2JEVuOgQdmH4StlGq+bIJq
LZ4vm1U0LPKNbU8bnjW3VY8qveTtBcKfQWtjf6GsEAeaV/LJ3nrWJnU6FYR8BIKbCQrcxMVn3J3E
+eqh/CPOcf4roafQk6en/MYRZ1KA8qM+8OmB8qLi21PuYsAI0R6HCKqZD1oBFdyhtu8WiWXNOuWq
kZvrD1cr32j2BWNChdXB18lavGYDvB8kiHVDgku6GEd/tCUyiUi2z7Hh6sLD7SYOSY8C/3cW/z65
TFvzjtOwiKSIt92ujvgAYZ+5+oA54AsELqhz65YHdTUtrfEsLWUcXYvU+lKTP9h5M/ogTsBHri/r
F5si+XwvJSioaP2iwIMB0OP6KFJlMdblMhiZEZBTFvLd836CMVt2eAgRV+rSj+78hfndJxKBm5/P
VYuWBL/NRm1LARWPE2dmf4vZUDETT8q7mBq18JHMGVnq8w/asrxiBQnn8XClQoyoBDrJhyPgRYtA
pPnJpxXqHPFFNCVOPV0lRId0GGrYUoDDb8nDkM1D4aDn6g4jzus4w7FPdFOGajnBND3tcs7AgJMF
rrVaEP0iZrAsXvcnThhMTfQAfNEqgN5r9gxQrnGJugW3NwlggP2263DCl7bjdlLKCZDMN4OwdldU
foHF+18Kqt14IBUwx/jARqO+6d6Wt1x68rQFDOfO8JOAuzgAXgFArl3U394ErF0TL8RbH5CzJGwj
hGpV7CFIRr+oQUEDsB6K4wQS0DXWzO8/UHBLcy4jqEdhWIEy7teCOGjCV2MJh6mdvte+yCdygDKw
xvCq15OQzUMdIozDDrkyvWzVWRc9I90QfxrZ0N8EvaG2EYSleRniz0GQJZy1Ar6t8Mck+5FvMR+e
POu8uoAd5g6mxoTVq7jCk0BcrloJd/HMXr4Fptf8cVnxEIWLOhoZ7dU5vSvzGPPmOIB1MKGq9ac5
HqeVv6nVD2kRribjIICMMll5K25d+D0hElLI9GlRZNDORp4HwhauLtu+heKH4K7PiIIDM/WWXvVQ
JVgWDc0liTsVxq1z66Nzsf/ihoAG7Y+68yF+t6IzX5pLoJ/HZYHww57dK+/YzT3ugaduvIDt6ePG
xbXzXCTLVFSQJuUqyrQIe34cvj/yD/H3rcWhESAthchi2Gi0X/4bnju8YPCemrW1w91gAFX2oGLq
Y9TOqUTSMT0ovVmverVEGrerA+Q5Z2BDl714rtgcpQHqRDem8zfZaAXKeR6Ozs7oS8OYXd71Z2d+
C2e1GX5kmP34ZGQ4/UScFLye75RnI01AJMRqBsZBiis/qQPQW1869ER5vhMnQWWRhLRIkLrY40vt
+SRibPHWI6tIrK5RLOkvagEc4xzpRyndF/Kflb9pIs4IutP/jMufofLJlOHZDXZ1eq7Z61k+SSgp
t0b8lqW4f1cjxX+rCoA6lFlH+RxTtOgxrzBQDu/7vSwOZXlpjW+bP/g4UdSGgiBRBOhVsYs0CBeY
gGfOvNUYsrgd+SuEa4r+NSfBErzLNt7KT25TcCXIJ0Ko3Oy87pJoAlwlTzaYyCeAPSwJeEDW42+m
rdViCOIGqAONtV2FPordHn6shBOIjpTEkyxCh3adLCyr5KAcV7YsrUXel4Ei3+S44FegqME1eoe9
gtmelKsBjr9hmJcZrvL5ty1Qcu62kAQx8f7Ago1obRF0lcmshULkxpvT+YK8DqKl/bK8nOxARHsJ
fdW8I5OTLZDVVrTdj6HCLvJOKpxRfXrKV6tt8+oMUa8XVxwzlvMVJxZ/v7QcIxaPLphp8tyB+2yW
Ptull3WYz8a5DcHk9R+4CQGOQeQebLKkWYEwMjGe8A+X2Jz5mX3MzSE0sKq+Gab0T+NtTEByR6q4
5jkkXax2M2evtXSOsbGwBpnlTmxC3oRVaFtQTAJnTLn8wUTaBsdTq+si2sfyxpCWJP3K75OxJq/X
tNl+kYbyTOrTw0IKmqyzDW4OdU/woFiOMBmPRKUg7myCpdU1Gye86jWisQYmfU0jCE9T6OOahete
9OJnkTnyGe7sDgQUVTwNHZh73c7+Yt0T1oOcb1nMw5S/zQbpSyrWcRowNr/V0o34qf7d9o44NPuQ
iMxx3jvovZ1o5pho/dVioSWti3Z3YYEEAfF7BuMXlgeXsnW9fLYSlVNvwOFZfu7QcvgA5QZSQQUm
FsiAHu+DZyEsP/bJU7WZOIn/rMFssGsKVZXFYFuNv8ymfI3suxC75rPIWLi0g2TwS9Rc7V0IxFLi
9rt6fB/JI4hQyoDEdsvW2ifdX1HeVNQe5GPxbJH1SWj/mcubkCbU6wQ7MmrBwppujuRDouTBnVD5
8O3jDWJOI7xkrXrFPOXbJ4JCt6knzHGMPgf8grNXn9FICiBS/lT8SWN3t8ab+Doq870PDwU8TLxy
qpWuYjPbZuM+BvTVhP4UrtGUbdpLWMQI+406LsT8oyI5SeKOwhiJHDALl9oHeRPiOKVdA87ZIceF
6Gxw5HdqK+z82HownT6eeHKtS8xyxYZM00J5hRpjhbOT5GfVfbca6CPVKTqNISLSqYAwKCwkpCgi
/eDbJk+MaxJpyi0R1zHttuXVUw9lRtV0g8R7+PfA+1y1PXtFtiAkEK2dYf4CtPrFFSBD56ZPFppz
JAUW2ZbIejRm8vdoP9kk6Vc4pR6A37c5fkbq05Ab16g+NJgDAnKAJcd954QkFQAEIV4VsKdf/Inv
NJQ+yJ6cD9g8CB7CRL3heOaLaGg0A/7EUZGyzBtrPVzSJuYln7b0WTh/pr7jVMilDw9dhVXIszH7
4JORRPU6S1zSnfPoaBZ88w0bTUwmySpeRMuIIAYoGQ3tPMqc0KclaGMZr7x56swuRXCdJAAH4nBc
AC5wcQlRIoWyyXRV2DS0EXAzQvsY0bK35z8xMFCEHrFjYrC1DzWiCZWRRnNJlLICcBjXstdKvaG4
swaXsaZj3mksMTFK+Z8wRTmOooP5IaHAE8FZQpuJvyX5JwN0jKQOwUg0b2T+EfOa2t2EjIkDnoJY
rz9ozZtl/IUwDkFzgWTxfGLBkBLa57DfB97Fr+9Y0QC8F5RmUhgr8fey2XlfZN4JRQrIIsQEV0Gc
P73uEJgHrT1XAEHpT0ym6biuK8bKxna1WvTr/NoukaXeDwLNecK6GYUFyhxCfiIBCSB3Nk7oJcXG
29UqNirMfRnSzAbB81klOquUHlqtzSrrk1bUaao2lL8iqZwWmY0+JHkjwhtDgAtknpb411HysVGg
Cc+Max2oGA7qfVKBVZNvXxCRE/AyxBPNpvVvEf45xptavcne3fkblyOF01uGSNpRsekK+M/xdszq
FQ4yjo3ZtSMS9gXAUW4j2mFax4AfOIgYDJq8FxBrIj7M+OlU19S2uCQidumZbu4hqiXvU6jXre5d
m66q8SH8fBMnltp8Y80SCzv7cJQ+pOAVjO/9iFVrR1Fwx8vBQ6miDq5tWjM4qjOs984trHEmHYbh
Yo3RPO37+R22Lvyr0YjW70l4yaqQ3IynnhL2NCsYsW/EhSMGwdS3Jt7a+0PNSDop8YompNn4ljU3
uXoALDCHLScNMGzVI7HP5c+Qy3m8G7vGvpRc0RqqPdEYv9a5mKVTc1Xlj6D+sWNaRhdodPd9vwo7
gRz6C9OVqlvgXPhTZKItSn2G2GSmIgDA12hQylWgNsJZ4vXQ5hVX00ZRtz2J5Wh0ScXCrsF9Nle4
q59kbAdHuT/Swsciz3PSVAgklnb/WePZ5KIS9zJoARKtpZztk4TcXc4zAj79H9UaAM8x5vFuDOaF
IEF/dtYRwEo77YOkoMrD7PWibFUujkXBuwOwLn1bzefk3EFPG7gWmw1smI4VGIsH8v+epJceILGv
sHVM97HcSOO6U99SzGxRNTMoLKAHmITXKzOTW3+h8yJwkzCvfOUshMpjUq4jpkpgdrVx5orauQ5k
f2ZACx9sdYe5WY+/C/VlsUyUSB/5WzOyx7D5q0TYRAsiCOVon9YblExdsYukI+HYswozrbLOE7Tq
nJYGdQyIAcX3roXOXNOXRrjxsq+6dWaj468tUCwh+G08vippwQcnxq6cyAHhNUfMIH0IzAq3w8yG
etC9o/gkfPUrtXb5RMAkrP94yMPKrfuv2iR/k9HLcuhn2fP1jsEZ7wNa5QqlWoTWu4GXsCUi7OKF
htxCKo5SvGiHdwt1CxntFHl93aGus8voFnMl3pTFKVNZtk7iF4jCD3qn0IJB9Cp3KDHCg2E2ODIQ
tljD97AOgY9Y5pHGnoGT5zFJjaV0rvFsoI6ngVmZikVgwy/MqDukeC+BzTmDwWk+d7bDA5I+qal0
9Houp1+pfk3JjDVIj/L176w+asVt0h8BEjYVTVx7Z6BCCyJ9EvcW9i6DUNgsdV7w8tC41C5Th+pR
lKARrUnPGSlhKk4f4C3lt9CuDb7+aJGBJnsYkeLkTQHArYut3Z5hru5E7c4M41XLhww/cUP9HueV
/zmW7ypaRyF/UnkYMw2FrYF0Hai6g1tHm4AyjsO0ROodFRsrPxlowsMVxRQMDZDMxALC3gS7KKWB
+5bKYLXzp2NHhBNxko8UzaPCqr2HEx0k3lxgW7R2LnEHQbnV9ZsQrsjhp/hsnR7zUfXWhE8nxR8I
ZFcRO+PSocDN/hiLl2JtW4JvklelrodxE4b3sf9I608p+42aV2ZwC8E3jNXG4naKPOQOJ9RUuI92
TfmRg0/Tx/BvW1RUErupDya3mPmYuz0vzyQf+tWPjac1a94msCSW91HPIHBevnLKy52hj6CzD3qq
OrRNcvuS8x2AAxd4Fn5VpnfokIoEWxk8PqKLE/NHHP+W9mIKMZEuLcIR1XUgtv9znZ+k/m4bi9wm
cCC/JOnanrGsFKdY/2tlc25jJfw2kffdrYWxIM9PkL9e8NMPF8Sek/hIrW3nvJUYW2h8AF158pyV
JZJka+WF7I18DPVWgEMGOgkaO1iytGCJnmIUTzuqgfIjQlk+Jsc625qFYLy78UO8iFg/RnBMDMwK
aVRsIDQUBtYr4oGQlPcSprXTf/hmJvnYoqjxbVR7Kh6JpVKKG2yn5gctXUXTSdbeC4me9oln8REg
x4BdWiqEIxqLdG8Yn3n2lUwHSztgKKziz5QjrLAvqG7IXl0xMejqyrQQGJ27Zj0M58JCueAs4+JO
BUKGEoK1vCZz+38rFgQJh32abAX+33A86cZSNL7EtI8s2uZhUxdGXJSQQaIkbc0lYqme4hIinaQT
3oMRqzMTE5Vkyq3qCR76qiseO6ETFVwkx9diMlhXWCPqqKGI9GcwXxRxuTHg24Ly7PY85FSk7AZz
LZx80UPDfYzblyhdbyXEyXFwGLqV1K2cDqKRFA2UxYV/bpBAMf18W5/xztd2wtFPiar4i5t6Y8tr
X133+iyrVpr8oh7Dac4hSdiodgjYXco2DST3HF4FYfmsQv8CVB6p619m/QaTkjik4fGs7jf3b+Tu
A7mFMgwOd0OY32wLQSpsRb2s3616EwGx+XS4Xi3jhFMjeeVEkMgg4gBQpf8P2XTs/3UH4JDyiYxb
dJrvo7oyVIYUdoZlWz1S5LfEcg9HiNpO3dJAAMOxQaCLlAHeaV4wmt5p/Jnr5VrTGER2Q/vLCIeQ
FGSXHzbMrkmE7LcHsLhHORcNd5Xph0uwJjIyjmH6zfUQpG8WyT/Sv8yVuN/DtqKpisB7ldVEjtab
Lx8KHmITctgacGl+jaAZFhnXSnVBPJXK60wWcapSvHeWLDGNdbCIaIw6m1V8muv+X9UdhTiARAjk
2nxO/66nk8DAouzLontBeJomwnkNbG/pl9GDRGG5xvI5HdLmmhVvnkHA1XdTiQCrY4FI3QS1q3Wy
d152cdaQVktbi/6g4AiomcYbHDZBSLrYqdH3zEppzSGEMQkXb7GSnzIFQcg3HJH4QPgPtRAggG+k
ASTDT+HtbCZxChkqUCSZa6eB9BnI9YCdZrLLUKkcqpBEIoGJ8PqjVcRHy+e5nMzTQLwQytPC3OTd
3goIers7TAWkDBRMcY7KVQDZr1GRt8bco/ZbAP4C/V4LNqYDnIl1Jhn0VUgbX5zjjkzcqf4gSsxL
X+KBLmn0SDSArQVpiXZybmtS4oIMiH8l0gYd4DSRxVqNmETqvV8CQ5w1k8a6Fy/9PMCsBNfNAdkg
DtWUR9ViCli17Z+PyZphibriBsUySgdct4JNzfybxqcTOOdB2YxLfen42OVztEPNwrfef79l/n02
w6T/0YVWo7LpPv/x4MBQSbodyrle3vXOlvTpiCanFFG189Nbf+JnMMm08Ep/XteXOgdmXHiMiG+l
i+Yx/xZ7Z0toWPcWgVVK6pMcZbnY408ni0gdycpxeOW01ahfBuk+EeZsae9jsvX9CxpFWz78R9J5
7TaOZVH0iwgwh1dLonKO9gshu2zmnPn1s24PMDXonkF1uyTy3hP2XlvThJOakYi/DUXKxVInwznf
Dcq9aR+J86wdxKfXXD743roI9xbDw1kFQm6Ngu2jyf/FXN9TfSn1ha79WtlfpoFnILPHbZqvqLw7
ybfq3OSPYOG3ZxIbZqOrzeL8U2arIHSOJroGa8iotnJMq8+23WvAa8KtJcJrXdx1XnbvmA0oFRnc
PEZkPrLplma+ddIMjBjrPgCqOUe0PAf8wimLlWXyFy0zKWb+QbPRqQm0Zmn8sHKFWYPGEBqQMIyb
C14E64cRENNcVDnkBZh7y77V6SXpf8LxlKv/+lBdN/WlqTRWyuCACOHRrXfS76bsULOpTbj1JlYE
hXKTryb6h3T939XJZsy/CvJVaj4N9IbDCpA0j/QByJlWXe1819E+VE7hArwBksUYWfQpavujY9gY
n4L90vTLujs2yVkGBJbvZEagDLPsuYH1I/KZ6XFWepmALxsUX7yU6ZL7OuoO3bibavS2CYRjXinm
ZjIYrANHgEkNhrAivATGH4cCzBRLXxFh4/m/nAYI6n4nRBoDQ10KFQ87pP7bUTNPTA97Fo+x+glt
wGANWddUdv02jjfttMZcMAv/khoR0bPzWGn9DPVaYVmHD75fFMjz9GfCP1g/jeG3lG5VDosexOBw
7ZiglDLVLKgFHdmtk/2TvFNhuPWEHInl1054XVVMO+W6k7ivLc7sw38yKunG9GiWlbA33TbZqv7a
lh6qQU7MEqvGOsb1ZaDmaHmBkjOQP61FMS+gtOcpPOaMgGkSBMMDn6lwAvQysL4dOVrZLhyBii6R
Ry4gTmTds8fqXmdbS9mBiquKvVWc2w+YhGgRwMMUN7W+sPUvsJxb6M3nUepyh6KTavoDUakj94vc
EpBD7ciiGtrdq6VizMtbXb9G6vn6YlUXh0tUU1ewA1OGdDEaHTGoKqWLod7JB7LaQxhUs3T47HQO
rOmHNb+AdjeoZZDn212NE24Dvd1cM/7uu08SFma4FDJGfQwmcAfSEmrl2bl6I/6CFXnucOXOlvdn
6/sJfXTRI+7jxJKD4SMojiqByRriBOqulR5tnfbkDDvYmiOLd/jtTDPj7hn7nHf1waaRV8mY6MKj
ybS+yBrkQ09NW0v5JtUPwoE9VUt1kS6wPQvNgn+Q0DpEQlRAfxG7abaEji58M9rwtBizxiAoZkhi
cqbOsI777WSuyJM3s5NS7iOkWtLJpIMrEJs/DONLGS+ptM6crQG/q2ZAqtSuFJTQoGwAG2j+sAQ2
B0rCWWZ+KZwClvcp9mXgelGnWtkr7I9AOj60dD+VmxhTSYJ2h9Z70Wtn+/3fBzhesdQuyP+LvL3s
XPvuDemFK0by9kirMwV5H1LmbClaJj2+Cj9zxIsjY+WsvafivEOkLjVYZF4JTsbetQw8els/+CeI
cxVkgHyT4YF0tJdfy0v03M6mblBGwT53rFmxaNNjUF+KWriFzE2LlWNUn7r3U9u/yGbmDYJAC7m3
OFX05sgaxI5oa+fUyNCrwNhqA9N0HMsKQERSmDwUx5tBY1F+aXhhzF1qP4rnkEBPtXAM0V/IIPb4
tgNYOgF5JC0CFo/HctChZWA4yfhba2cPm2D419sl02kcNPSsWMxYqlQwOYWFOiVG+DCRCI9YqHZj
nipvifYHVxL/bo0Kge1GqF59ZavTcNvGySTcSuj5EMpAx+XnzQOwBgQ7zcghVsxNysAhYzzWMjcr
evLJwBGarp+uc9xu9k4co7WzUFzWM69mfEbt2qY9Gm6wIhMJpL3BWkljDTCNHI976peU+Rta/6QC
WX9m0TDjfJGtXUHawxzlcWd9eqJRhwDF+mnhQEOW4cputYsaPjL8QRa2O7aM4Qlq3xgeitat7Qca
GmT3vI5YWp3xooQ36NIOc1M18A6F+hZhLZxALaUKLIGWYSnwp3Q4S+1Bjh/oVecBc2YwU/EWWWlo
nupZ4GIZNzCYk93urfxmzqQucJuVrR8C2u6Vbi+i+EjNnoLcaBEbyyhhxC3RQdd08NBxRegt8EQc
roijDTtAIgz28ZOlmRaCdKAas5/I0Lmj2uSkG88k51WykAPHxyS5IaSA6auCAPWAEli7QCwuYtbw
UKkokoEJ/6cXCnil40PbuEys6PLSBDOB63uPQQPKexjbFRioGEVTX62svZ7vrfmd/tD+mBaEq1NP
WJhliM9ZdjGz4A1QDY1iPd90wc1G8i45894jVekLkWE0YyAZnkUvj6ZMZTCrHiqDUfmjQfrgr1ja
FcNOVPk4USXeNt54Hs6p20jjFkwtD6MGUw9+mmGtHl9EBcJ1lHvE2aekW+aCsAWVyLknqSvcf8Wl
JzrZX3NrfP/ySUzOjckQrw7IbLi2/wH7kOsCtWURaSGfycl8B6Y8nOAtYGX1DXuWYfHPAdvLhCub
3IyG1hBl8EEd/UEr6cLNo3nmmewcYudWXXxmZfLU4IPTPCNihBfhG8+cNySYfuKIYD3hc4DyiRvO
m+fDfgw2SUX3LEaykJS6I2n3WbfUBsBIsEOIqgE9j7ced7XSLvljQ6Tp0+cY7e1kiwTdA3Ngr2yE
TuYF58isbti47Xw08hDBU20TAiA2CKk8sMhgHi+rh6hm0stOhLx5ijdIyvwBmBAnqPx7ivtx3iCH
EeNJJCp9vJzSVwbwzqm34bgRBmSlXAgzs2pvi/ocaoQjw/JH3AnChse1utf4cwkTp0iXia8saRc2
jkWfhnpgpLNitc9RpXZnsjiK8ZK30Wzy2UUKMAXLCMngvEA0/39ptEJJxLc3QBgFpF4spAcu5a5a
TjdIkT4q02y4Vjq4En8fNt+Ds+yEY5b9o/+dpa5SHM10QzgMFkn8pkjUb1MxF4MXL51L1PjqPk6e
PUtNQAWqslTIzaTZo1c0QFEJMf+o3FrjJbxY0VeO6tuezqKbs8KDNI9mSrf3kVn5hII8/HI9KSvb
uw+PjKGrdJS8a1VuLWcnG8sowuYMHLMZEVxcEqHmDpjBRM8HYAE2/4P2Ezonk0VzbH1Gy2AJ6XAK
/5USR1tuzgbpL4Hpl6/KFpwjwuC6wL3nXDJ5q/dkB9LFgds9yOPakecyUIhRaP2Ufdt87/kYGurS
ujqBPczHc0mWz6Afo2QvI7HVT4hfkrL5YBIgrt9IW/PyluUX+TR81TELA58QKoEXC3ha+4XwVeb1
OyV2UKXo59QEh5YjMGDaW1IY+vmyoYEV+knpWCP0kK7iD9hCEkjl5Wg/faJMQ6yXaoqEBSpivEKA
3lZoG8eVEbuS+tAZBRCCIgYv5c5CSkYjZOFzDNbkyX00NIEoz7qQu6x76gFEeO8Y5UsNjuvgYIHA
tqcgdwMwyDyxS7ih7KM5h5RHTHccz2wOUQaTAlwgJknc5yl2ynBcshrjKmWCs2zDFbnBWnXG3jzQ
0dvVNxw+oYS3r5OoVTrWpMZF6JgH50e02P26hN9Rf+ltv8iwa37zlnjnrt126V7R7sI2zMTWj7fm
sFF18M9zclem5lcvX6357aN2yBHbKjUEZkYfRumO+sIwXyPLVNB3gboUbVtoXIR7SS/nkr+vnAPr
7WWN8pi1DpgCUScr9rlXXgzvLbQBPjQ+lsAcoeUjN9w++y37OwVRcqXSjRq4p0LXG4Z/jXIJvUf6
O0XHb5KIexfdZjb95h1tjZCzbiPCG7J1xOclE0fF2E1rN0U6qx1cYDLL6g1gKoiQTCJy+zRxabMG
JGqze9AdM7Mz0yOskRiAJpodOTuSUeImPKRDfZG9PXQ/oemCsUYdzW8LEa+4TGDJ4uBR46sQpZym
8ortBR2KMXSBWcZA0c5K+ZlJn41zw8FsMHhQr1nwWQNtNW/oDFpxA4c4y9FHb3SblIe7HK9bMRow
UdM256TcZEhnwBbrVNXjd14jQnXm7Jf83568FQuUI3oeIQ0HEUfRY/F/ETM6RBw57KihaLEfh6fl
hwdRb8jxNwt/2B+oVvs1Q/4FGQ8jM612l2rLkgmzStH5UwcbvUAqi7YrWbH9cYw9cMmPptwIvyLb
azHRpsU3zxUIDiUCWqw9tGrdtIKbbCRul/IDkTHyV81t6LPqOvHfpsCP+HuKdf4Dsd1oyY9cF4A5
e7ay90wRWE0WAdatUYHq3ixfZYfGMo772GeIHOX5TKUjN2EI944AcKHicuM1rYKHapGGPjzJ2kFt
eN0yKJ87GwgEo4vA2AvDdFx/icc8XvDby35B8wMbWc1ZYoBcZH5cHcG4i+GmFl4IKKCLbbSTAwQ3
pwrQEDhAshKbhUj7VZtL2tPosMJGtBSs58UuzA6GdcS4SFTs3WcrRz0z60paLgnPr0WzAv26Ch+S
dmg8tIk9a/UvPVlmPsupECMUgdcgGiQdKRITOWU3muxcGHqV2b8ODpK6YySnhffAuOTxylQ3pXSt
c7QVGwOlC+RIe2OnCH20BXNl3IqcGXW0Lbrfkfo3jQ5JhxI8ox213lXMIV2uB2KCSCsTHZamvKs0
AyPzmXD1WYRodSxMoW3p4Yi9xHtUZvlWFXadxGGv0YOxdulxRkbbygQpVVR8iPO892+VYR9qKfpr
q/KL5BLuKj/T54aknKZJuI6oFdNM/tN05xSk0yOVAVBVCpAG5vlqhH4skLYNF3FVrIl7PijWatTz
73766kmTtPlytYFcLl86mLDkp9x81il4tKBb2sxzgtLf5jDuozTdV1SSodyyUlXu6MVnLS5+MDH9
xUZJCnYVaSH+tywmdwOTZQn9wpt2faBymWIDKfWVwzKl7XjgqphDc3RprV30/zM11Pb7YGgPndwe
LEdZ+oV96dVUZuHScv4uCrSBWiChm8EQ2sWXYJiWkqKDG3WWcky5KQ1HlV0kkgw7dyATWW7XmO5A
nyVYmz1nTSU3/2w9YtVgnS1H7HboJRLyzxG+OejGxjRfWyF+USB/yMwDpk5mcSlVSLEjLDpzAL44
LKIcmow1LvMJnQvZs56N9Aq0pOdXy2JiA8wqqlG/OYylrl8pKZmD2rjpZWmfBNmu6EKCw6ZVgkyw
Rfig+NybbBHGtCd7zeGlQvqjpm5baMuWnrME8Brq9MZ5fJpS+945WD060zgVU78PomJp+IB90SNb
iTIfShGbU9DQTWgNE4SP0t4MN3rKE0GFleJ7owVz0leC+2Twh4OPKQja5s6AISDH5aKxYIrCfRRr
jDxSzrUDho2MMuKJ3ZjXKAzKXc+jQWECQE8l07JcRrmF8QwsEWh7uMVuZwPSYn0xKSTXCxFQRRaN
wk2p4Pm2u52ivyX5ewKoUoiz559iAbCxiCCo4WnVLD2ZmHpUFDoXYEylxNIWpOOn90+UJQmyFYO9
/nCKAqblrJYi1IaBQZuEMjC2WZQbrP2gNrK30Jkb69HBSV4FfdXo0DkTtDEcpAb9A8GQkwmdBrRW
g9HZYKBqsiYeJ3RiDcznNJ5HLR3OAN6VtXqR6jOVbAobXNjIna1SbjhvB+1SSTqYgpSwR6Ag/j06
HVbhfHoU+23RLoJY+TAwXHEC+zK9MZ1mOLnetB2Tz3KqXX7QBTGbi8RAXjdR6Hb/9IaZEmOS6Ghb
Oy/cZrg+GKZSKc+RJmk1u3XODwu/wiC60eAWGCtLIQOMzSWx9VSEX910oehO40eBx7clgyy0ENkx
m0CGFkr93A/SZU26g80nkuD1SMgA+PAYlHmyHeGxsxAijGsdgJufLmq0nTqDECmV70wUW45F8fFO
gmtDFIIEA99CXW3pfGxo58UPF9LQJjnng/bsyDDqhfySf2BhUqpE9KFC0pKQNshijEST0Ufyjt1j
pKZq4e2N2K+5rrt87vfSQg3R23qDmyHBm/AKWNmqCFg/1ozXaCoRZhdIFMKRqgQ0kIqePVMApmKi
TIFAdaJS41GqkGuhF4AggOah4zPXs5UG1Kvw4p1eKYu0Guk2aOAYDC5K81oV7MHC3xzwsckMQ+UJ
F3Qvo0nnE+vcXERAOvTRNR8ghzv4wmq8hA2dMZ2IYjF2Q2aak5zhIHUo0K5bUOwsCMYB9TL6q+ZP
T982VmJBp6hV5sEsK0XFyv5eSZ5VB3JW28LwukGur+mEAQJRImY/UsikmBG50nOJMdEuakpDCx3Y
MNYLH9xe827SrQUAbWDeVbObk7m1c35WDRCJJlurvpM/7KhBWRHNMGPhasp5U5oKFe1Xp3wHPizR
lI/53NukmNJK1gt1wBYyEQ7Qq9ukejUmrjDWCH3z3XvPbjg4wT1xjoX2yNV9Hb6U8hNohV3dpWTP
w6/RXioDVYpBw8KYH2lCoVIP1mAG6D8aWoKBv88Ht611rgwkFIO3cTqP9dQ/vQcD3P+2iNbEBFXM
ROTokXDPFBYPEH7Kc8aXksanoWSjr74zm9lDotyLCLwrzBGsFvMIkoKXYTbICSVAtpFDER/kH0G1
YJlpmHsFotRoATseuUXvWYGoL+S7+576k2V+paihk8lbCPOHo4foSr4NiCp/gXprWwWyBTO3gGEs
xKQGl2MYvsOaqT2RUEQbZH99i3jSRO2gfNYYDQrAIcqvEv/ZTKWKrwwZaEQzd5PTb1wKXAGkQ56l
+KhUML0+Q1TVwoSnXsII7DrmPaXK57EKmC39WE84Qst3p9/N4cYn0eMFYWUMWi6WCOQKZ5mxGeSz
X9xSgnSBH0VbImAVkxwh3kC23iQe5euR8ZAcLFM2s/FJiY8dRK2PVn3JCu2/5AYsBBO+I+AXFn2c
hkOtrJcGerZRm6WhN7PZBDRUoUEJP1omREQq4IhhIJX5LHBUNmwLDPvF/4TQD+uT+U45ZYacqsVe
ajz0/0mxE7R+mMw1buzWDlzNN7cZ/a5hFfOAUZwHyTZOavZKECOHL68TaMDko2EPrDJUoClEMEwo
IgttfvkjSQRevhrychVXc5EfQiNisXFHVnFkVCXFhKkcdGLYaDPSFXlvUKNBLH9YKf1DvyfnZkRC
2bv5Bp/jlLqwmUXFrt75nVK+KMeTGe388CKB10PT3m5l3Iu4evR8nTtw++5J9W8C9yqB/WwZUxjK
TTzkafFVYUvx+ZFzZ+CXRLIuBBH24UTIhkydErrcKJ1WEeogdBUq3VMig9IPUajrdy0q51p30r3c
1ZSLpN8l0iU19Vvxbmb6rfifrMonM/vv6KkDnOAmZTtSqALdUzO8C+Mzqw6t5cM/MgjaoD381ThB
8nOYEfX2pwYHnURS8Vpm6a9s3VXrux62qncsgM9Y2wwhjKIxXfxNqsId1Ucc76RoXfL51v5CC23X
1NBEKH8dw2/vCesMKGzlbfksQ3vHNIG1HcuYZis7O6J48N3X9rbCbpleS3HNhm+dvm/UbkrxmaaI
bP/4MzvjLtevvCHj9Mq5ZrPxp0fIl5ZfgH6T+IrCcIKLKR90uyagm7RkdW0N95o6ICX9sNb0vc0i
hZl/o3AifspcPxHO9so5yS0zqr1XXsz2JytX5WBj8KVvCTHxERqfTVz7bKbK4q4GFm/MPcuf4wgO
qr8azUVUCIqMFtfNsW8qpyxO52awU5VLZ1wbZigJ3OJLZ5JutrFd1T9E3UWleB+3UUkvdyAhnd9b
2usetMV0CpiPeOpVsz+rQpkZ3KlJfMTQxj7RkdkFHitOr+o6Bj9p+lbSFTvNVr+k6Ltp1o3pqDZr
HHiaupVJC1GirSePmGqXZfsMZcSOuyQ+2fnG8i4Bgzeodr23rVhVdoeidPUa+MKmNS5ai8hSvk/m
rUe/oGQHKOgVLaOtMLypjzmGHT54T3k22aYu9onyGU4HebjqHARteOeRUTgG8D+Xzq/qGDtlQszG
jSn+OBq9aJ19d6x1rfjG0AQMe+j/Sd2Dsbwy7sOIxelHARaBkszXdibLOsyLLFF8DIfMLvv8Vig3
4oUQwB7NCAsSvsPpJIGFFEuLm2mvG4ZB+i7B6xu5hcO6wtix2x7bV8pGvsfxQ2cr9K7UjfHSM478
RRWfZOdmMoq1DUaUGSc60oTkZFR3yzwEFcyhc1Bu0wAV/3qYkESugOvZwSlAvkhkhKMdI8OeezJV
+JJLjrW4hep3gJbf92cz+QbskPCN5i26PLJchoJai9OzuxKEXWS/CXzN8l/M9ZfuAz9ctCgW7MCa
K97D01ddhQbFLbEsOW+p+h799xQ9TRtvqrRz0hPdwXxJBRLANq44S3PtX8FdY+PBGlDT1Dlanj5a
hGy3cv9tDORDU+qRhoO2M08OY0BOPR1ozPohUN5x8Mi7p2nei5EFzKLKFpiBvHHbdDs1+dLZzmdH
P7gY/DNI2WagoLZ7vbvJ3CvRD4djbcxVH0/CLGQtBUavORb6ngFLzaQYAyEyUwQJ7xQFpe1dHBZo
tXeJFOonuBvqVfX+yXwB+Z0nokwvessX+lcwK0PEyFevIdIFc9tudITlPk/tyR62vvfW602hMB/L
v0b/p5GXRs/4u9j3wyEiLqZbR9ERnjENvN2vyKjDXM0BH/+Kt6k91e3eV3dq9aLHliF6RtFTgr9J
GaVrP137iORliWqStYazTXI2xOtQffCsJsVPXa2R5Q02maPpR44EiWAJnCSkGjM8eYSYbRSwdsq5
xDmZchZ3sCHB2UJqn5lwnlPoYYxC55SFhe3PIttmVvUrXjAxPCgaZoX7yNhmypKjrdUfBRkA6BeN
9K9ijR+SMUkHOEOJAlqHn6xQNoQh+9JaNpl2oUjlNLH7Td194oNoJmZcG0/ZMTx0cFVH/ktlxk0F
/FH3WIX5NQ36vI3SGR01mapruyVwVPvVRaACNU2Pti+GXyvbQmXPiWpZZzu7GAwWik0Q3USbxg/b
Vd90qT48d5sxrCiMOhSjVkVehof6apclvxqOpI7xb4ix0Ahv/fiivcspf6JTlJ4Jass8tyyF6SH1
2Wrv7PiqJ7+twnpf/hz0n8L4KfO/EkF/NlN6UgU3Qf/PjIcZBlfRH7bSP5F5mNKHddVVV59wwWqq
EIlhfnDBsMoY/UuTEW7iJSVLKll79iZt1l4NymypEOhjAa9aDhPZ8Jcmvto2w+5X4BySR0XuAlRF
GcYdEjsq+ewvca4tSt/ih1uUP3zvX3I4OIBqBGMWkvGpYCoSskzc8eOapgvUgBBKkzeOwu6DlyYo
n7wDiXaUMGblj5G5XrJSjdWYEY56C/2dBROaGqXaVPxFSZbu4q5jja33XMfUHxW4cUS4ZKNDJuPb
KXEksKFhH/XBBg/6hkpKULjkLyLrFjEg4pwYLZQra4N8SdRpTQHsQ1prIy4KDsbEL1ij1FwIvDIj
UvjQeq30YlzoY4QexPnq0unpmOqjkCuGTCwr1elte51gHZ5tLgEVhXObZoeRX8mhecRM3UJL33ca
ttHeBhsUbWpN45XNEXP8eJVBBTGujRhGnDOk69Qut+ZAbVDkOw8VfWqzJbaB6UmIvpECDKAq86Q6
mZZ32hVtumsNS7ixFoGcGeh3zFNk6SjnyLfil0K/F0EKaEJVXSXxSkvr7dBru16K8dB9TLbnTmPh
SgwpHSsCYYiKMoAQErwGjxbFwgyItgBH69IwmmXaEUJRFcRXG8q86C4QyFaTFRwUzz/XdntuBggc
zkjLvWvSqw9Uuns3znToKI6aAJBALC9aStO2GDZl+CWjGEhH6lr4Tq26zMJknxLJXmZoUwyEw4S6
md3R46xXaNbl7opBoLCOoz+sUkZ7TQBEBKnVyFJHgwEUNW85Pwv5bogLJiY1LovVj5IloqTe4mqE
AzY+4yjDuTPtWjQcyoBpstk50z1M/PmUEY2Uk8hDnlesjzO5aFAlj+s6/u5whTGyicmUwOq34qt0
8wSjiiescfmPDwyZdrTAvhL/GQxDyASFaqUir/OXMf+iNCeklkZ3BKKOkXiuqwi7ANdL3eg65JeZ
RH4ZtIYGxViB0NFScS0jq6jJm+lKoPzWgmxmziO+aGaxKnWjN4Ce8MqJHS4BRE3fXWUJ+1+bcO7U
Zn/B5NalF6malnlIUlnr7zRl3Nh1e8WfOOXDDnnmTk5GXijlmGXNmQZ4qZNSh7MG1yikiIGcevgJ
eXSRyfYrbemZjP1Van4HO1z1lnEHr2vY40X1k21X+CudHK0GY2+TaLtSr25SGf1KCXFXppD31v3O
uVtD8S57YnrN/juqs2uh8OxQl2Lz7+321EvDoVeUQ2ZOhyBGYswp2QTE7LEJc0xhE9bGnxq+U0uy
kdDgywuEDxkpSEmZvOuq4BBhbTEQyUBBY18dyGADLTqSuc65KNDESoMlOaxlKwtfTcnqaA/o7M2E
YKFI6RdJr5j7530Y38ZA/ks0DfBX3B1q529Q+mtn6+dcNyDRdnNTn1Y9yd+Z0c8deTjiMEMVIUMb
03SEeJQXHT902hnsFFBB50hAjTCeezzTvSmBn7U+UTzg5EnfmrcDLsN2yxASGB0yZu0Q3aTAK5Ge
alheCbWBCa3tUr+8tg7ms1RXX/kYd1v1CHWf27TMX34/VdiofwZp/Df0BKMgUFyXYOd2XJkOU3mH
8WHSth9VKcoNRDpJTjhbGdvhzvOmuxWmZDeM4ZkARIRNkv6Rk+obNDjiek7QrCRgV2PfqmDLIZJm
CYfmqleriOplNhWsanSj2hTRSyOkykFYD3iAvJZwZavBSp+8jWZX62qE3AttBclnU0RblZa2TVB9
oT9JbdbtdrqZAoN0ox5an74yoVM48r4jbcrTcN/BIClYj6Cu4hNa2nW4zvtoPhU47ZvqLI8Yx6MA
8Ik/w1mytrR+Z/qw8mVp7gXmZwiUK/HSWdjznpF9K/f1sjJbIjNxCNcdXVi0C2nYxjDfgNW5KAS4
8/AvJgtLsq4gQ72VersaW6xPrbxRoufQ8XArlXKZ2uFTDmpyPmi1o+AoK8pPiUg329qeh7IQiHA5
LMqkXQspAGP5lg+NuSPZawDkh/ht+izXdfYdUXXyi2rThdPPREIC7/jJ0c310HJXCgSbyQ2tF/Os
67Ar4Y1HDaOk076W+L6NaacH8tbw1W1rQfcIoetTIFhs9/Xoq4d2lcBYSpGpBCM1tgnpp9+1RXQo
o3DTg5wcFCS3oBGwDnrFuB8YNgZGs9LG1pV8aE1GvowgBKSNc6CrwZ+19qXyIP62A5TaFREpwj0r
jvBgtN6xYSdfDdMisSWGfMO6jmo0Qs1mYgVoM/UsQeETGe8CVSKKVDFnDaj9xFdOagVY5xjkmyRw
Pe1AfDL/Hehr+A9de1Jz2mjmLM2BLNAK7FEY/hQD+jxw56Pzr9aelWgj03cuLS3vVch3yzjjrVGC
2xAqDIEBWni7ivl3VX6HjKP8uGPIzmDL/Gwqc54wPBhPAedYAGuyVKSZBanDCRQ4qywwIWVhA5YV
HBTOCf9s62x6DnY//Gq1k4DXGx4zFHmj4/LqsoeYbPrOxaFf0EBrDPWpa8QPpDMZLUlerSvwZ9bb
57BtmJ2zYafBDlpyDmGZaOG5wT1GVdSM6Nv3pGfhyacO2gUET/gl4/0SBHHs1tIX/xKyF4KHnd0K
Lp4Cv61FzG4zc7gk9dpBTL5Lx7NVLlp5NdHOUvk2JGzr1SNWVnwddbKRvKPivyv9T9WQl98s/V3q
V1Ojd4XeK6Pc1a5q+I/nPfUhXn+lYC196wnTDd/RVKMZ27mhIMntc6CEZRDOQfS3A9MyZvOmi2wc
E4zMijiODwMqLyOAPs6gIMPAIFmksbQFuX+84I70YbZwCfGjNFA4GgvaOtbsnlTdKXlFJhOkP/4g
jIAciXHsRr13oCNVrjF7LyW3nNmx3WEICfHF9SCba+GPftWEjaoUSFzWpZi1MRU2pm8NEGbBRI3I
Hp0YH8n+smLEaOyLUh+Jk1fNvqNg4FiO50FuLhKCeCrWc6aUkFHtLLzToLGQi51VOLaY8dCE8+Gi
KyVxgbeIfc7QZEvDS9yoEc7ZyjWZX9sd/cK4RvpBIhoLYrI5Yhy8mvcCtUzqA0jYDEixvwGbPDBh
9yINLVIz800CNLC9O5fe/g1SLkWZbRjkHZ1RsuEPLJ3ufPyRGyJua4nPyldKcpbUuxel7CjeafQr
qy+lpaE4ecOabF3HjTgqbPMQ2V+FARzI/9HHk50e8Z2wQqSQnwqoxOG3QLupWNra/dCeMnYwI+ur
//ptOjk7/fTDj155ZMD+JrqlDg5CUj4yH9f3izIqtf/58tNU4YncY45q5dp2bGEaPP1mSouE1Lx/
mNbO4msIvHprSv+ShjjhRxCfJ9pmgjIm7c7bYdvbQDqH082HTc0AJVHfMUsHf3r5OfZXONVs9Tlp
ZpFpzLhQmZmzeZZehEEhRr8GKe4mCUrIa2ApayPs43V03m0uu1Os4OG6VehkquR3IJ2lUzh0wz8j
NVj8sfoeJYycM0knqIoZaZHc0ME3KF4M8ytK+NEmH4gmeVYMZdvf2IJwj7SDdSZ2F8T087BJ5uzw
3Nx0LmOTLMWj1AblQjDIGmXhU2uI0VttFyvDR8M4QPhSOvJgIaHGqE8RxqqLSQ0WTJUwywTYeLD/
qdnCKdS1I5E6iJ53MLlSlXY+Gt4mYNrk9fp2iIuFyT61kACakYNqOowk9d6NuIJ7iLh6NJAEwv9W
Cxv+Rinlfe/354FtXGLwsmB+TknwHIJ4Tc9MehFZTp3NyvrqR5yXk34I9WKlIN+QPFTzlBiWEri2
nLr81GSOZ25eUSv35TKLzMVkJwhflM8ihHVSDgSHQ76zl2NvHPwKr1YesAERAghWMv7dh2phxwj1
GPv2qD8oD+aFHy2a8moEMamMpNoFaG5CN5jY8mFX9gwUdgh8ExpoWZagDcauyh8hGnjDNW9bZsfQ
znZYoEGOlJJrTs6D39pD9yRUFM+pOZtkVAEqXBAVIlYZw74m5gpSiKFDhQOEkAJkmlT0wAMHMPLI
hIVR3rNqw4JTJAu4RbMaLpghRs9NOc8pcajNgmY3kAATZf2hCadFisojiyDf+Wz/O2XeN+Oi772N
9D/Gzmu5ciS91q/SUdeChEQiYRTquahtSW56zxsELbzNhH16fWj10YnRiTihiRjTQxbJ2tzI/M1a
32IChDZXAJfq+H7T6B9TEJ6q6A/B7AP1ZMUu7eueWdoSlbtw05Ff4kbuzgrm3RySr06X7QGppMHZ
qWY8ziO2FxQZJkz3A+hIG6lr6juIlxZcOJeeh3Kd3XcN6i02waFlEsTIYg4eM5Gdl21wpC/p7Xrr
90S/Wf6L1uHWZjBJnc6/CargbZIdp0WfJwH5n5vFOnk0dB5lVc7ycWYGEgL+saklY4LTv0cmQS6K
k3G1KP9Y+bPdMHXKp+2ILzb32Q9hVAxT7HDDRwuTprmGTBuwg5Pepl5X1HmPsJj9LhFtSf7itwQU
v6Us92econ5/7fbPHluiOjrT3l2uPl3rbaDnz22qGXHb5fcZ3l3M+RdK5Ht5m8SXcZ2zJVwGfiZ9
1SjrIc26M+Yz9S4nibrS6eXaGjbNsg3x60yEpNR3EqDMsC+y6wGkQpG+OtNDJz784lIO36o6Tumz
be0z+RCQ4Fkdcvum6z7L4Gwdu8/1eGbTyUnrlI1bEOaReIogBre3qs93Jckqov3M2ZmlBsFd8N6L
02o6isGlowC1g49qRBF+F7LRUKgMI3eVnMQb09e70Cd0/TWRajMyysvZzY3q0169mRiY9m7Zn6cW
vrmUgvIptB+1JTb8F8B7WBHq4IZolrAlqNu2woNYXniC7AXUcbSBHvRJShJP4BC0NeFFJIV3RBiz
BVu/TVlinvBn1pMhDcY68T6mKfpzOZCzfi/DmzmDsU9xaYB940BkA4EUy/bKr57duJD6zHCEWrli
NZ/uC7aRA14j60oLNH6jOY87Ulgy2AZxzAAX7j6syBoyRueYbYd/z51Yh3mPFfehDnv27/ogquUw
hXI3Tjba1GnfNPrekm8Rx7TP4BVMeRqOGxlmqL/0IWzlfvCirYzSvTDudsiD/dC0aLLf5ExbAhcn
DK90+hg5ye8lvClqH6m+D+Vz2nd4D+wg4lCV+B6KT9NjeMv58VnlTZo6ELS6OxLmQyx1cV3n7g2j
YXsueMHXUgO7Bxl7Y0hwCiriFhkpm1xwk7DqySahsa7QuZTJfCgjhvbxa4XcKUNWEbvPDlphVFYt
6WdLWx9nE4JHUbsph8+E2iJdyHecJwLbEd9jdm1ass1I1CCnt3QQbVUY1tlc1azhQ47HwWYybVCh
/ExUoCOpR+t5ksGtntj94n9b1+zdMHMLPxk2RFXAmkUtOz1Hm6nRxP5hpOSHM5gtejImC7bOKYoW
58IpeJQpr61N4vB/cNXRih7y9KnJUL9h5KC8M9bFMIAT+mrYkNUOxpvyxzGU3uJ16XvCk+ItSrN1
oNrsh87/7dKBLxPRdVZ6bPxlx51FLtDJwO32SBpt4v7UjcFFoLFYOP0hJThjLkGHuo1gucEepjgN
eUISVD9wCSzXIOdekYKUTJ3V7JzXorp0fH2d8oPTEXcZvZ6v9E3huu9z2V42QMEWce0K2DA+j8Zv
p8UXsV70qrD2S881oxmVdNNVMfaHpidXqRBXcZjct4N4Wp1HMkXk6GTpRVDwUNgNthAi6p2r9QkQ
mXMcZvuL/O7LqI7BmQXHzp550AyMLw/MWnrlCah3dXs+Lt7N4l5GYfKx5PV9xGCqtPQz8zomzzUk
fgNSIuq/QDYmRt8XtYuCAuAc39US8+c6GOxNf5WH8JWylRfQXcXEVxePYQ9kK0S3XDyWYbbzsUXl
2fTU1xrMCdXK+FIAbdGWe1bM7MhRRCGrwlyYz/s61tdO0iBSL/QFD9BpEB46E5czDUmyEq8CIcZq
M7C6V9tnd6VGSLfLhWjyMwapKLAQrYfdTerRaypusLnrLjsa0TQjy84rXga3Q5wRyy8dtHsVx89u
rJ4iMd5F7OJC+4EAgLuCF2m2QG2FzNN+pwfH41wJaB4JeP0c0TQYlylZ4V2oGR9Ylh/sjp+67q6U
WN8HlJ2VeKhDxDBifgwt4lwmh7apSYtnf8kOgUtl7Lk/Y1yf2UW7F2O678bobqr9J77tfe7GVxJF
VNwiFhzRbloFrLqSYt/zxuswxKbXU8qz8brtUs2pg+o3xnDYNZAXkXIn8jPRJId15Ab51qkpgn3Q
3MLw3wbkQeQ8bBl7Tt3qkw8Vi0593Zo1dzHq8ZktmuxbvMR3cplulgyrGHY+q0NFvuJNE8LkERAx
jM8KYCesKAduOOGkl/WwvCCFoz6fL3nno018sbE7F4w3WVvuZlLke0Uzt/j3OQIK28nAueaX+Kj3
AUBFr7ov4/KAs9yK5xeDSCFL3D0aVxa95MpH3cPCGL+Pib50nNOch5fKMInrmRLXF9FCYPgIwxS6
ogdW1JsQ/kiOxVZ+LDRzAnNWNNo/nV3sxKiO2SAv5lw+FrG9V706axq2nmS0AvpHebAv0/hBGHOF
DuInrt2tTMyZgRvvj/uBt9tAhDqM9sIkZy1KkQRtVka6WO4U+0WZj8QE+9G/Q+K3HdriqqO2SevT
HFYsiFh4MJWFWX7mY+WaVcw4tLypB7IJ2uhxniprS0FyPXonEQoi41PAP4KmjemV7fWUzGRJo4uW
U3kVZPp2qo/EyMKRnCLrqqyAhEoEKR9BMB0lz+9S4jQEvpGyNQ6Ixs257KsFicsiTu2ILa63EfKq
C3zYz6r3f6Yfn2BTJ2Ae5V6yGRXQL5jwbdzguhu9u3m1bxr1vU7XnDy6cNgvtEl70y7+yY7sq9qe
sWLOBzMB4vJIxq6Hm1U80NJVjdYCE7q6CSroehVIKjew9tLTR9Hom3gEyoA5W4SF2dOM/NYAA0Qc
ASn0oTLKvQFNIObhApxw7y/bwQ2e6w4raMT+ps71hpkEyrdlF1xVFbLrgHo1xpyAbyV30UWZ5j5E
qZaWqA3QFsoXNXT7icwDbivWfZm3yYP+fGAHDcNezDnYmpDQc1wcechGvI/u+pYuIuvHbVvOp4mV
EInv760hJ05fBFV5VKE+yWk4KyR0ZmaWg8pOXYI0syfMPbhsJzx6J5GgT6rYX42KgJzmzFhQfbl0
rBTVj8cc3zgb8tRLfH01lyCZBw3rAtObq+ipQLCYzZ99U+6bOdyAkpOTOZZLvc/RTs2pS9RVAFtA
gplwNkPn7W172Dfg12vFL75k1xXpg+0ifqmnbQmBv5wONJNnmtRdw4zfI+Zb05Hjwzy1BFPZdGUt
hoU6f/VBJ2oMQGBMg7c2gOL+YmU1nRTaCIEiOU62/Ir3aeEx/Su30WqcRPHXagNu4XUimyHaEj0f
4tczUGpnMONr1d0w2CQ5aqQRVUwV1EpcwFWXMieRq2QNEXb7bjpUWci3UppaSTprleLYaGA7LozB
2MynGGwFzVFJfvWS4KAesv2zL+Hq2FzYJoR502IdRL6KSJKagciUz6E7VSy6g+Rtzj708jKsI6IS
jKGH0QeeH3/N98rqtzVFLlcXLr2afWO9DyS2Tu/CZg2VdgHzGQbutkKd/eCkydESt45HUl+XGmja
FIiJFKTs9A65z+UaNkhEQ90v+BBCOjDhwvpqrGY4qzSOvjBFBqR6INYerP2pfvG7INm6kno9eS4X
70Nm5rUACbMVdrr1Fwy/xmn5/ln8Jp2M0qsS12lHxo8f5ChKA/gno8VPC/jIyRFzaNe59VogZ2XA
sKYGNNfyV6hzRRnoI8iu7BwSTdlcidbcaEiQcZsi2u0rf2/MyYq4whx3CjZ+icrTIlB1WNatSsGb
LHHhpSxp0Owr4kdkIZxjCu4kbBtONYHoO8jRYWZulbEvpuyclEiOHpcPaagUkxB+ozgnbhFp1eSN
PqPtfKv9SJ9qzIWO75LciZXZ8t2PdvRBtU4EOUbFg/DJrLDy/hNo33YovH0unF3gYFZmwLQJaBCq
FNmA9+UNKxwkTU88SSsF2QNo20RHJ4HHRf2LtZlM+iBEDJu+Gb+6zhvrIXcVoJ2Ynr8+JaM5Zao9
FmNDFe0hJNDLfArwbyXFcMYLK/ZZSc3jTjeB8e+zKoLQ4UQDKLrsPkySW1+Uu7zEq794klbd2KxL
EAfg+Qc0iRBwtJAziICwuGlFjxI8kHrwQ+LUP4vxNDsCx0ZrgssyB4dlQNnbBG6MDmNrRyWoAtf/
qKqMlakPoCCeuENsRL0qC867nrVq0tw7k/qR3i2JHMAZLUX0T3yz2HDHM+95IMbW8aD785Nn98Yp
4TFN71NJZAKb5PpQuZDRZMKbJG4fZNZgQ1HTwS14uKQeLyx/kIewukhNVl6UfXQIfMbIpU+PFRf2
eJzK+NQ2oFfSNEI2vg24NzdTDOczs4HiVwWBYEtR7MWcAPpIJeD3aNiZDp9iwKR6I2e3P3Q8Re2a
eKS6j7j3812cLKsGvTzmaqXXQH+cnGXZzgseTW9VOZHLJfp03JvKmnZBM32NbflpHCI5PKFp0Zni
O4zp7eyxI/X7rFgCArkK+R2BpWw9ltV9xM5W6vLcbhGJ+cwP26C9FHnLUr2HhpvmALpy30ALw0kR
sBDYyCdK6K/Y1DhY8gV5g3ivRiTaY7PNKmZvXaw+ddOMuw4kpK14mXr4WiOkErGQuVgST6HLwoF7
k6MdDdm/e9kr7uSHxe8djOol/RNBaPbCmnsW0atCCFAv8WdXomjNJUl1GeLtsCxfmiHzjjKNTlXN
Is0DntXOgBc73ztGrFi2Q0VDJ1333oYwx67vIMgWbXzA+ozRlmNj7G+UG0vx0C4Ih+YY/OKULpJ6
eLkKRmY6ehhx1wpqISKFyvRdFTBax+hhcGDmJqw3RY3IchDxbkoI9bB47l3jfWTOcJF1JBFUiyJK
EeOE0/6MUfQzC+YBE3VB2iCea3PaUpQDVZzCSvavNK3W1reR44f2W8S0Z5qQ9GSOs3XnVU3tYFxO
ZXjeSnDnwvJfQ7h5A0Qa7d7nAc2EVNE3Z03JhcWgQt8pvCZimL+EbC3QJsQLQs1yfFARXGBFZC9s
RApqkvBx1DwZ1fSWediMs4VcWOH6l3XzkDOe8rJBIPnm1+H6jP+sQ01V/DvwvY2sY0D8NtHCVkfI
mrCq6BRjU5MQ5YKVxbbUJSufYnwZwnangFlFpUXDhna6jx0qm9rgvR0aNBW6pVq4C/P6wncBXWti
uLM8BWUzoJ6Nah8t0rifKpeF5pwBnljkaQqgWzhNcq3c11SCA4gikKPRqusOiI2AkJCBohYur0YL
AcP3pzsjm5N0HXvbLoSZst3SPhQbhxVwQNNfFO0za9rrMqiBAkfWmQNSO+zdi5pXnJOTmZMuovuB
Nw/MT6islsTBoXS7XfztFFHBexb7syq9dCx3IVLltv3rlWjdbOd08jzvmRvpjrC03iDyUNZNi6yu
oOxifopnoS+xd030Nn6gevSgdy0zhgLxDBa2nqAXhfdwbPG+r5VQbtRTqBF3hsOZiBt8p8jfu5ip
l+jMXSEw+2iHYqXsFphM4HoQXQm3fnWTmC3aFGOqy1PaqA7qF6FD82LOZKrltrI42VtcdWqOSMRm
9GJVSG/G4C3TiBQnu2JVr9wWDcjlsBAI4gQhY3kL4hwS5HjAhWhD615fR0Lotx4qMO11dxq9D5wl
NktuWL9UUccWTDKgS2463/5mOXAfdB0Bi+GeaF/E++FYogfFRed5nO6+QDkY+fExZZNTa3LI8pJo
h7Trz3kuMSsmGNL0StSZHCgYcAHnrELdPITBFgXAY2GbkzAKbBGRIJzV5y7iX5q1l4rHlO1YvklS
sj4abXc72yZm2KRfaiC1YHZaej5wvGzf2k3HvLi11JEnjk3ZxFs9msCQD+z9iyxm7YChyamtXZ37
fNwVaPjQvbUzcUZh94mslsmqhuOYQ8pN6vxpcJjSWh4eQ0X/5McRkl5mQwOPDzOaO7eoiu2A+ZUC
vN6MI8aiMOtjthHiHoxo7af2RnVhQUAxc8WKbFoUiyipMwb1rdMQbylCABLLsMNjOEelvTX9l6oi
ikB3eFGcUq2GY9Oz51Gde18h8h9kBah8HrzdbGpYCMFtPPlrwPgCbWBgW10g2Ui0/ZJJKiNXjDlC
aJR5PYpa6u5l51TmBeNc7mZQH7z4Vjba5SBDvpQn/oXXs/2NWI31S95teJNiyh6uMpuRtqMUvm1H
gdkqzolhwGzIQmuw9OXkqK9oYf8wqG9r1jb71onpf8GYzPXUsSnOyhGCvNGfjYVAZQlXxj6dSm+/
IH5d2AOqsDhYXvBMwQA1LuWd6JaE5Vrpo8jnkOEecqa5Ca/S7raw2zUDBDBU0uMbGofpoYE94OZs
unGREzvkZMvmbjF5geczwkboIqNVafKoAhkfPcnMMh1C75DpgqXWgAcibN2ziCv1ZEGNK8rsVVbq
Zu5s4q7br0RzZVq5w9cwH2ndKN5pC9SR9LGpxHzqqpu4jvht2Mxp+gm2mh9AlKJlHeIac5UTE5GJ
TcJOWYgsVco8EBTmVMfE+sIVEHPLcUBsZrAwYMv1xei4jzoqAfG4eHvTyq7WWpH3DRv4rNcN/sUJ
T/pcv/nZGsJYsmdw8FBA3GWcbsd30mme2bvMHuWclcHhGTrFQDG6LQIZ4RoQD07EvLPNp6tkCIiV
iaS7G8b8Mu8MY6sgvXbyCS8WdVecsncoOg08o+8JgmE+3dhvZFGkm9pzGp7LCVfV2H1hXkQdu2A1
siO5y/3EnEeFd9sY814POZM21HsHjaxh6D26ssm78X0kxGNdY4uiDQmLQByingrOZtrWcKi7NRm+
JovX2YZF+KoJ1msU8N0Upk+qT758aea93Z2WHItQT6H822PBTIcDaMoonkiGAWVPM9mZS2tprifL
x90q82DrZASyRdBFNB1iFpXMiEZMTVIzYchDNLjzuScNiT0iZN4S2Ne5TQEvY3irFQ10V6COxBwY
pRWrvbg/koazzaUFyUXQ9/YOscpjtmmQaW/EJD8m2bMmxWgQLrSZViZ3jR7OwbW/O0mI0bpjBZVX
cNZsLhSsQ66k/TSrFK4je8CNGxt4oPcQuei70yT4HegAS2CzlFvH2lX+/DIkH1ZbvlZW+2oyhgVR
iJOlTvVLkMSY2wy//li7j0I9ZBV0b2ivxAX6nEej2Ync+VkoXXmMuREyq9skpJ2aCYZhbmSIlKY8
FGl9LLWGdIjLAOtnbeGBs0Oxn8mSxvL4WyfQN6LLZuzgtsLmXD8+1pSJyAwJ7TiNazCecZmU5wjz
tqCloxCar26ss2xVWiSrNjmJcOuotb5emCo3q8G91/qNyPVPHw2TvQQXYii2Y6869GoUI4xXtv1A
hGVQUyHPo7ifYhbkpLgzO/h0VSCAa/HTleGHV07EEs6EUiYpEiAGknAxiLZN15KXOSJLJnIHfHGt
A/mGkvKjWdp7z+73GfOlTTHeWnJY1ZEaNGD9XE0gDBL2WjpekA0Uax84YZCWgrxuAzMlNYcecAPq
Ej2CmywznCTeuA9jWB5zahEb3rOA9UEt9c6JJLcRRGWb0folAy20k7Au1pmBtiaQmrhnTtb4OFGq
cldZvLx+hq85D9yjsLhFxtGZSJ+Nj0EfILi2JT6pINgvDc44RF8vU1l9JDXzpqVjSYJk8jmoNZYz
92BNGWGfQcjKg5ljWkXHvz7PpPGOmOe7urQfZOw8sMH4xKB+0Ssqa0fSFpbVX13SMUkqXmZ2kcOa
7+7AqLSzn7j3rnV7nzEoAFDDm2xehpfWWr4riSrGxqIY5Y/TSO/jduaxlji6K8oyvbALym+d1iUd
sHirSXYM2nobLjABKiYEfanQlITqYCDKlnz13976naUFHcrmNpnZhhCOsTAsWkkreb5thEV/64yH
wCJmQEoseFmI5sC2Oa34U8yrPnTifpaoWdM0eUnKEHLtvRrxcbpe4W1DheyuTnFPNsgMubhY/rLs
5Cjo+iDetol+87CXVQn+4VYiy0y84XNsrEcdZsmhfu6jbCJ77YQX4N1LFlpMDaSlZW2Q1Iyg4mSE
qRjm36R4OKtqxknpfZihP9GzHnMEkEiccpfyb9P3WDsBaFy4wxDvALyCBfJdAuLtmuTeE3bC78Ek
t6lrn5u8x9xNAVMraAVOr12cyIiG8imMd6XH1ZLsjEfqpY8ZoYnCYxvSuDRjUO6U4uL217eUUQ/4
dq+daNTbcuB3FgbmUQ4IyBb/07aUw3YL4jhnlZrfTIyXVGHX28SGb8ntU4CCKq9kTnM596K8aEfz
UoaPZeye51W1KdCpzV7GbTcVjAExhdfsQIuqnndLSydeTM1P3/kvIj52kbzhJ7rIYwyKk4ewDUIx
8+t0X88TpUfPiGbMxbckjTQy7PeWsD5Pw3mdQoJDswb/KH3EUfkINX2hGOxlPG39iCJZDhTbSRyx
j5q2LVxT1/deutGFpirdesuNNLHed9hjcnWx1+PM1cO8kfxIzIfjeEcU/YOyGWKy63yMofkQhTKz
51iVfKp4MQHDkW6qR/bTXbgph5R3vJmtbUvPvjQiQr4wfjkWZ10X0wxNy3z0GpCPnc+7rW/o/F2P
FWefXKiC2mNKg/Z3bBcNf/u1AhP7JrGe7JA6sEoaWhkhj0aNK6UDVUdEPA2rmWzDZBnnsqh/lg4x
R1kKmnmlH7wcORGCgWM9ycuQQx3HJK9MG/HKebLA6lfuFuJbQIiOEDqbgMF5AcanZCLatmlwaGBg
Tg3OqULtJ2gOMrFvKheheBNZ8JImwip7AyelgSXb2OxejJp3U0daLLWgSKudnzQRwsK3Qj8uirI/
zyWOOQfogcSyihuUZ02xQ61KoPoaikbV1QgWeKYbtz4XEyHPJkZ7ZGn/jNZ6G5e8HQuXWciYwStK
YiZGo2FbxCgOT8SKfIsDBIzVPD4Fju+fNzT7fsZ8mhF5tqB09bDS677KLvVg3RnOsUM+te+yZd0m
fL6u8vr6YmKdrzPJ78uuqVjFfB/7dX0WTv5F29erwPq6qm3/PGWBuVG1uJgTzqomibsj9eHR6siE
jiuGvHZk0SqQAlXE0GnV7Pr7RXN8yWJ6DW20rZ7fJr/DOggY4GNDQ/i7UxmPR+pAO6572B0j70xW
XvY1vINsO1UYzrqQCIt6/FoaSj0TtTe9hakpZ61ZB2Q91sTNVDl6vLQ3+tzt1W0wD/V9hRiNJX7P
CuuKXgeyvg0OOUpweZgDJ/68sytCxZbmldkWZZYMmNlQos8LNk+7wM/IhU90YfcbxQ2/0eaeMVRA
Pxu8qkhcqZk/lShBo9z5mxqRwgb7zJGRJI7W/ZAQmjHZbY+shGHR0kzouBSpljkN+pQkR0d5APqE
/aoTaaEs6M+XqPuuVu1CduZndJpVAerXT1dQ50iVJH9HtUM1M0dQCZphF/FUyvws9/jnwIElDpOj
26Hn5/wiS7TN3WeBUrO3eMzsVM3sa/sf5jkLGi6wjxy1FaLosDwZsnWDUezLpj6aUn4t9UIsYMkJ
H1q7OPfv7JIUF3daUY2J/TkaQEn1KC9HgdxXVN9R3IybaYKPLDEdOoAelUhZ/MyIYRM64lbUBVm3
zaFRAdLYXLP0rNKLAgwIGGUcNY3vPyhVt4fcnbZwSuKjpkJGMBL+5DxpuyV+lVlXHeMhX39k2mRa
rdsmlqxGRzc71EaSD07AA9Iuy9nqpCSnVlrlUXqI3VozFZsGAFvA2JhkX0rlOfjEWFUNAmpOUHzy
rgIRtgyc/dWymWMX+LzCBBfT7YlxRHGvSx56zeHSaRT8PNlEAQ34PSYaZktNKG1pVmBYo3GLStAd
OdOU30FHDSOrmUCAJNfYvpt9lJs3u6c3SofkaUmG7pgSy6WYnWifIW0aNZclPrqkRSYbL8gK5nke
N2NLYk5uPRQT05tAt/LI3cM+UFS7mOjwrsyWy9QVuObj5Rzeyw43BbmoVfiZBU9TC4Has9FuNHF+
E6fDQzkHUKxqh/ULat7K51xaqlWeWZTvjeguh5SNjCh527ROBg6luk0KNO1OuFrpE/lovOwwyfmp
r7zPUtAvRTmKTHdiZw+LqSesZsx4Y7IDKRewdYplboJkAPXTjx1BSi8lCSw+ko4wnFarXZ9uMxZ1
hzh85cg0G0HrhZWG4VRf5Zsw6F7VxP0tFUe9Ft5LYmxx0fro8RyNYj513rmr9pMLwFO5MATypEFL
hWSusJLXNqbyyoe9DHS9rcPtqJBPerSxdUehTThuwE0WjsTfJNC3YuCKVse+IAmAt693C46Yvcsa
nyTUi7To5+NCF7bhs89UhQiz5DyB7aF+kCEWAyCWsUIJPhn0y/Nj60X9IeNZ/R307VmuImaBId0v
bsmbyvceReGZnVpydo6Ju0tiuDG9Rfiqj3DdxEu2C+FzTEkE/tFz2e7F/V1eoELFgjHVM1RM/2uS
jGB1WO87hWljjqOHKVEkLRVcNG6ffDeOVswrrfMxjoihzzDIEGuYdBG39czwI5+I3nSorKHV08p1
PWPH8M4paUsjU/DqJyh9Bm9uD+10ikJ/5Ea3QeC7AUFsZbDr23WL1xXRYV4YnM0VnoogL9tjZO+G
er6cQzx9deWeeU4/ngE6uR7sJ7NUpKAPFUL8mgsEMxYjAL/egwpSDU9UR1CnJpwK5MHnBMC2Ldof
FozZTsbWUY0ODOCQ2Sr9kHukd8CZzbA4TdWtryEvNJgA8Nejp5yvE7f1zlFRDmfL3H1nqD5gmRbW
dh7p7RLxyAS2Q2FpOBGohQejyDK0t9GcknjhJbtmNOjXySGWlh/xOcXNUpthn6Ls9gE3mZDXE/EY
kRZjtZOJeC6TptqxdbR8LyTIT99NRKxpCDOkYpCM7aNCXQrznVL1nAt/uLVI6dh2RfiSR9FHrLvs
JA1ZEbGfRGep1UBAQShXuASi4adDxVdzwicOs09PxPulqBkNDTTouvhEuwCe1HHAN7hTe/SC8Csf
vbOMx5FzSV+PZNX0dgHO00JHz4rD3/bhRenyPZxAXSQBVBM1p5INow/0yLLBvy2dtUvK/CGYHWD1
M0jqOvnsBmR9VT6AHeNpL2wVAhGfzrzuInHH+GZacGcvVLMI8QruKXKC4px9c4wTpqyra3e0y+2U
MLiM8AOcd5PBP8gN5jDJwso3A01AvTbCSDj4A1Bv07hHPxjKrULBVbjwHxwnAjpUMaRmNuH5UFq9
psNUykIUR1T+6gmKCLd3xq3n62kvy/ql+0yX8BBLPCwal+4wNLtyvlvCNN0FCMu3Dq9mkMNUiFPy
4uIq3S4N8iUu5Hee+3eCw3Kq6ul7dl3ymyz8QQv75VBYzSmxKFItiBA5C6DcWa6qzt+az65Qcq88
/eBm1WnB37n0rNaxM7EfJFnM/RDYRHeBzqFyW9PdvFwGmn6xbhfgdwVipgm9tQDAWMdC3od09W5C
qIPK1CnvaTBTd7w0FkRcuUqyZ4WMmrbSkPFMrdgjaWOE6TublRtiOV/lOtnGqAdmp/jIcIMjdgBH
x8W/Ko9RiiZoM0PDFKbKkF9pT3pHOo0kxN0V6nY555Q/Zj4rVeajTMRUdasdedkukvJzRImx9jAF
CkwscrTydess2wSWqiumG7xXr67ya87ABG+5aiDfdWgGR9juIS9MrYezMhIzz/RN0SN5XywMNCZy
4aZGyNQNMNNVJmZnXQQscNq3uWcQkCbnaFzBOUc1A3UR4BoYO3DvKLjDmLAeF8l7H/G6lSKvcMp3
MEMzAXoRkmCuOB5QzBFGk9Z6n3UcH+OimUwEJcdFxP4Tn91eduin2paJp0koRGHTIvykjW6mkfxA
VGK+6OLD3JjHvIXQhN1z2JYd/2vUzmPH3iTRutoNfnVlAYzbdtmuRaK2RVadIrbgOkrDUp/sZE/+
cHwaoEtzcnUoGnsoaR2jHSs9NDGnT+iV4zFLzLU7+BxTlYdy0gseorhExG4YjfQt2Ja5m0654y9H
z2a5ixPZ+v3rj3/7x3/82+f07/F3fVMXLBor/Y//4J8/MRN2aYzs8J//8R/H3d3urz/x35/xPz7h
8F1fvZff+v/7SZf3+4f/+Qnrj/HfX5Rv+/ePtX037//0DzuuEDPf9t9wq751X5i/fgD+Autn/m8/
+Mf3X1/lYW6+//z1ubYV61eL07r69feHzr7+/OUI969X6L9eoPXr//3B9W/456/79+qPy/curer/
5w99v2vz5y/h/KsSAbMmV9qo4APh/fpj/P77I67tKpt/+Z4TylD9+oO7ziR//nLlv4ahG4ogcKSD
uiEIfv2h6/7vDwUhXypwVEgvxwL51//5y//Tb+///jb/qHr0bWll9J+/fL5781+/5PUvh73QDcJQ
ecJzletLP/T5+Of7XVrFfLb4F5OpiuqGCXNYV1TjMzlYORx772NRmOd8ja8Z0Fa5RtuH+XDK5m+L
XsSviHqZPKDfpYn3FlGQMasmwcKISWizf+hiifa+pAUnjK37Js9t14fNM27vz9afumO+gPiFcVay
MvAVSWDMEejy6s/yP9k7s+W2mWg7PxFOYWw0bsVJnCnJsmTfoGTLwgw0ZjSePh+oJCcnVankAXLD
X+RvyxKJbuzee61vRR+jqP/GQQ28OHvRrXTZ69G2t3Nz6jjmIOqcYsxBbB0cV2sPocPCiia4wFnb
hb3xlyGMw3hdLIpQ0//ygecxEilQwSXHCifvJPQ28xLo5Y3PuL4YgM5ZjyBWouLMYPJL1LRQc7j5
rOetbi/B2B/thrJSUHIUDsWTp55EaANbNtf/f3H9XxYX1xvbz/9pcamP5H9bjPz573Xl/ofDukCE
z8cPK8EVwf9YV4Yl/8PyzeVFD6qohdHlf11Yvu8D2BTu8h/T/8+FZfv/IUzXFNJnOZiOx0L9Hz/Y
/8PCcm3h/Jel5QnWpmPRq/Qt2/Yli/+/Li2lzTbJiNJN6iU1AVo/oWBeg5A/755LfG1o4l9QBuqu
LF85izel2zwBofLWlZN0G2WQq5h57myt56T424pQHzToin3v0fONQeNcYtO8lmNFzqfGhM4huYPA
AGO6LdW6oGGGerTrKEO9EkuIJ1aBIWaCHZCj9AlxG30z+RDwkvrVsrAu5obz1hsWFhJnIgJTMP7K
ktz8sDOBbGAk7GwwKFsg40Zd7WwaU9qvrkVk8pB6GQyaRbnT0zodavBB0eRi0zc4j87u36kBSBa2
nnWNyN4tDOqBrviZSYlqZZ6Dax2hXhxzBRkgtZNDXpOgVUZUK4VqMoi+B1mhA2xHH8xog4ar88nq
m1zaOCiIOufQLaHXXvY0ZM58DicvpJyPwk9mdnCYrCq4xsn41+z9cY89ijTJZOiORT3CLcF0s4E9
izcaHwvByCb69Qr1fZwO6Y6tG1fo8vdlWX2Gser39x8XMfqxjZvpkShX+Wg6hdr3qstIW7BxaRnJ
Vc2GvsQpyWeBJm0J8ynRfMlUZbj66OE0zAcPRaCNw/0rGh///av7a05LwCtjAaQmhgEgozXgKCDp
vQil9aVzpL6YnfCOExBhtzVsPID9LcO2zhFav49zku8AtAFoHUvz2Y3OaEBMkoVn8uKjMPBeNP0x
Wqd19+g5ffxSGCPQIY+yK+0sxpiK6821aOkZsxse7w9dWnpALl2Ac09mOTPQTmgryXTsdlWrYWDK
H6lBkqeqqNdwrL6PyS83XNu6QQ1GNxPVwfJjOkF/qiVHWMMUBBC5GrFF1gDCxhuBYKgWQMrQW9sJ
PTQvsQPonplNEzSRq/sn6QSlvH7/NjIo4OFZbXnrGn/aEOVIhy9JLMznPPgEkgR1bzxm4Rwe7w8q
9SygMcuP4XJiQktrEC47aeCd9dA/jy55FBU++ghtEEeubeka1p86K/ZObLfXeHLPWeoah9AVJmo4
rOGcODW3Lhe+X59zHUrM3qspSfWBSypd4wIN0SGP1s2rzzkH+8+m5YTYTcdwrNNX2rEx7xSZyCXo
8Didi78uQQkVbm2z8ePjzCzhxsyuXHeDC3LJc6mqQ1lYp6AMzJP16Zl1cooccJNNK/rD97tiAMoY
wqB5mqva3zYiThn8Zr9GL5c/jYFxgDHIv/Sc5eX7mZuSCzDOIUaTyiAkAk53WfVk8SbWqz2WFQWm
Dsh3ZHC38e2GRok3my/jOBLS538/CZaXBxNTg1H0kHRIIKwD64dVeT96xA1MP9r4xi6ufsle/MZt
XUHhyb/kBAF0WJ55mcw2RpqNj9+/qcyjn9SnE/WI8m9+o19IiTYPZVqKpxBZZpASPVAoaocg8dFL
KFx4uH8zAzcrCTO3qk0RKQ+g7owmoEM1V/ADlj9pGPhWkyjSazurq8uAqkHk4HJBzPyT5VcceRDc
Mje+0HYbfzP9Re0urJBCiWUr8gkoj6Xe+HTyXRCi7jMZaPxhZ/HK4U8eV97ar8tmjX2Yo3RTOq9G
53/GqY3LQzE+sgZhv/Z5+CkK9H/K1dPNd4maNFxkH7RGAe6icmZKN771JD2FY3wTiVWdJ2vyXrJo
/CLInSOFPQzHCozUhmk8EikZ0IimcdbbkdrQI5/OpkLS8/1OdqSDn1puGysKrng/NoIRSwwlEwcR
79p8ZJ/8Cd0hfTEiQbzSZB2aFtVhmM8xpuZGvFR0X6YsyzZNrHEalNI437+6P3CAKdaRJx7TgNZ4
iShjyPHx9zNKjSRJA6gFrJxZzfo4M0BSXdQc8qz7Mpc13ng0o7438JFClPgg/egiD7/1dVxi8IzQ
cWbXQuNp171OSJZJ1FswVPXKcsyWrrm7tmqJj2B5sEUod4H5Vprr3hUX3UbMkBEjpgeSwWEBJHs3
V/Q+zLC9CoGh3q+8hgRNYGuZApRfZ6CHBwThl7EHOzBp4nnHNhIvRaNevaIbDmqC4+t3pGPcf3oG
CjE9CRBdDdZbUnp4yEEcgXWcn0ppEsxQOWSvlE187gKbOF63ut4vQkkIZ8WubEXtn6zv3yJ0UsAo
DA+BcjJy6HdikFUuhr/c6J4dYgpk1jhsjOyMQPCqAi97eRZu5X71HVIBWq8+qofJpq2gWl9vVYPO
PnOh1juSHkM9KudV0YJejdKkKZs0tw5Z28qTSgOrJI/BtPVDnWfgusdkeswssMYOi9f1bf/Q1jiu
PHqYe2NBdyriqq3+ct8RpwEpnReKZleGPmPNisDt1EUk1EiNCcabjfykHWwqc+f8nOLkw0J18G66
w1HR/GS0PaWHDC3sMZucBtZvBoB6rvXLGJtY3RirPzipbj5NUtti7P8xlf2uzTzvAlH/0CLw9p34
zZNk8dJ6nVZ4OSW7WzucZK7IrhoDMpHmsnwk+bcGOjrYp2iUfyuykD/+yxdRBJfB7+wGsBLy0Qco
znYTDtsgrrBl3Pd4xtLTybKjbaY1+eUxQdupE2NfRNK87iZ7/Birj5JRcDRW4j2gkYNIqwWem/In
k3xMCewYXPq5Q75MaIjK9CZC27Om/uUF/CvIKR9MB7knSjaHbjCKSE4oe2009s4GeE2OOA/LS6mW
5Gmr5iloSgLOIvEu++qmSFaKHTr6fTEMPxoprk5AvzEMM5sOkK8OJfxDvzM6uBJzd50KZnZ4npKD
HzMUNJmv3jRRyAMH7me7dD9YU4E4RHPV7iub1GxK1oByh9Q/t+8UmLtZb9twxAADInAdj75/xlnh
HkdP/Yhok67ve13cRNUaTsvuvitby9bcwQPuz2lclG/g2PvVrO35KbDJZ2LC5coM9CUH3teka4+u
QdMt7EvSFDgJn2b0d6fQbjcTImnspCQtTrMz3xLT+A2AAi2OEYrPph5WpiMXjvxUnDOP/MWqs2lk
9Uq9SSsl7Y6F4I2OtZ1SXf9KJ/OIo8I7iiJbZqzqX43M/i1BjrGzxtDa2ChJ3pB1Iu0IyvzYeuQd
C+zNZhSju5at9ay6dD06Mrs5STTskl6jmtZ4QtqaGgPJQvwyj711jg2A4am6+Fnq/ZQVGOW6x1PD
vL17FmVL1m9mZx+h6+xVbD6Ord9+TFO9dSLUsmz6zdYlwGai0fU58HLVD/HTGAJ1CmdYi0Op8c9P
BZFHYR3uOgLdkfYdnSQw4fJWRzOJ9dkNFYa56ujdXx2YBCy3EhTvxYYOmCD911+iInA4Azjy8Eyg
1OfCj9nZ2/kBnc1wntqmQtnVwpqoeAtrOf36z1uCKbLkUEL5uN8bDNwgJ19lRNJPXEH0Kocrt4R6
3Q52Cam8JhokCMidxyvxWLjBDP4ymG5TQKADV1WEZ1fAdBtGr8RWZYEbDGR/5kDDL9+SrOZzJ1jn
U1+99h23ipoUhmMXY/noLNc7xDMD5qVWvj/oLvMfiEhgNuQNm7xDNNWP+Ev8KsCX2JXuJfActe0s
yaZTRTQvorE9YV0OP5cvpj5t34VnkKyC8wAb294N8/bqpClq+MYk/zQvOwqOFKaehcba6tLPue2+
GD91PwT3NDAIBNCnxSTIr1cIzv7nV8sHO84yPt5f/88/YZGw1Ui5bxyrf45duh1VOakLdR6jcnNx
I9Q6ekBMusmseEb9YyLTu1fONmydgIYO7RmHVCS1yBBAk1eUCwP+bPKlozZpTx70pu8aoUbG+Zsa
4yEzathtaCq+K0lvDkjISptXOy24maZT+WXNsojXsbOwJloCh9MZTI42hh+2qXemyO2bm7pQomzj
ZHA8uJQylczBmKCx348LKK71OmINu04oMp+L95gpI4kwZXoYjYaGU12R/cs5MXHFaQCxf8o1bR9v
4pMzjTmykCOm8cbEVBbnNRkEekBWnhSRw/CFGxO+zW6l3Qkszxg657A1l9Z05Z7vT2MWD0444M92
YO8C5VJzMHH6AbDjbxljAhL8Q9ukiX9XFgfXRnVLYZMB5TKb4o3W3qHGKPzHlCQh2WP4obI4uSLv
bjdtnPtESZTDi87JDPfs5pHysu8S6we3jwIaE6O1e0G4PPMzLG5tzDRMdd7K6/vuxrw2OTVYHjGj
9rf7S/eHvLI3Olb7BprDsQlKA366JLupeayGqXrKwiF5DEF1rXrbaS/ZhL8M8Bgnqab7fnrvIjCa
rBAfZ+LYRUzWHERCz1FU/B4mIsVTVrnRJc1L6ATdI6URGlm/AvQkO4Kke8ZoMTbiZ9NUvPstOJYp
yIKVdPnnOz/nPOVbP5TfW9T65rqYhv6EXDx/APHX7qA4Fc9xCk2fvjbUlmBSv/w809e6ncV2jJA7
9D6AqAGgqjkl9a/CcfahYYsXenXcib2sikAn5zlk0AieNoKehioLK0hne3/DfAkxyPzutSxpdkTG
VxoEqEVrCFd0WreISae9DMuf1WxGR5g7XLtth60/GBDux2iw312jurimvS4dpmBuqf3VvTx2csZf
gQLNdi+oY3xK4C9Rj5XhUO+IOzAP2jb+6SjKd6Y3lFtttRyGewLniWq5pkOHI2xC5A5qSq9bDN7b
aMIq7aQjB7k2DrpDPdb5rneAGEF9SETUPjHXH64GGsSsELRuDBR++rkUw4ewU3hKABYKiwo08HG0
KcZq0nqRRkUojvVKAXe3yqsH78tH5oQe5mch85ciTck9kn9IT9ngAcYuN9enOpjJUCk4xrvtc4Tv
BCH0ynZ9krSQGUmTUUfcPLdx6jwIBF9MyAArLEAcByoWUCOMX7GqyRKFtN+kr2iBCY9yGoFJFoMG
0qQgla9m5T3LxjRWCe2LEFN5NaAygz50giuNTHns0Z3gy6pUgOXC1O3aDFo0gFOK5mhaNGp1fwSk
uOmGKvwF8W2Nw/IrT+B+ODjHVvj9/4SFwGbZYp3JksA/zyPH1M7xH+ig2/AFybHJ67/oT4qzicBS
u/q3b8BVFSaOtjE99TEC3lldAlTKm1ISM6g9exdatJxU5uCXnewnZ/Ivibizq0ONs2FbFrSaysLC
dzNBCFCL/zLC6ChFUj5WXX0RqVdDS0K9atc6f0x64FxSzM99pbg6QvEG3ZazvNV25MSORDm52e9k
hkZGgsDPaEEf2GW2DRGPH3ppRI+o4+uCnHq0tdZ1MMyP1sOig79g2+Ob3ocaErdZpf1ZRsBna2Cm
bRWf8EjGp5o22lRbaj8ucRYlUuAiw35C42vj/s2NilF/CyRCcDvraHE74kfbyPLYM1Wv8Ke/TqLd
zH3wxGwq+Gyra46Gw++1uJYFi6h29HwSQF1c0B2TkYKYKGmONFGHlokMpdSZnnLm7OsU/SEnUvMB
F4aB8uZZWjG9EzQBKyCze0YSBCPjCFk7sKAxaZVg4zAkkKSQ0bOXT3nCXF+WGY4w3NVeMj9XGf3H
IgzJZG/2nh83CMVRXdQTJOWi8H5kcva27oI+qwO3WjWIVoAIQEmGaMcA9RDVAoCkciwoDrAevAaf
LD0p6gynZBA/fXGA+ErTCUVY0CD8UDqlt4N4JWQPskYGpEatjnGEbZWsI5WEyBFwgjgW5H/cuBwz
dHXxCbYYlLVJ85DDKim11LvJU54dWkLd9qaJpQjrVAXRjFyXMXMkp8nR3TVqoISpzOqsrZM58HnU
hZoP0uIdmcH4oPwimA3icmN7vNRP8CUWtJhOdbUfwmZHfsUXsuZ+laBV2/mW6SJOit+V7L6gzM0V
lAKzepYakZJX7OpFGF5C/1ynNPB852c/NsRsNgD/2MoPk9dshJgRYfi08GzTeWwt95iP3THoDEIf
CMJxAJjSzgYMlZQo1HGVh0HSvpR28ruK8fYFLewin//31jRYQtrsYEdksPSDupqReUtm7zMfxRaB
/0XrDtxPRrplWRbPiI/6bW+QjzdHDcR2A0wMzTRawz7tKacYDr4/XqIuP2VO6O2NgKQOYY+HADT2
nPbUOXL4yy0KR+VoX72pfZFjYh1B9WzcGAUy8XpJB4aB98RaPSeVPphWbPwuxpb3F6ktcM0aXZFJ
G0IL/zCY4ztd+nxN+sUvw/Tro/LQ3zv5lqY/y8GtXarGKuObH9rZvlTN/A5m4TUEULe8B+vAz960
rb9qEzByHWNp0nl3jbTxZTc6PZs2OXGKrtV5iOwnj7MFDQ4jqZKNlZfkKbIpnzJUbzQw8z2Dwb1T
MSJuA9fezQ5Qb8hg0bN70wtnIElUvFOdLx8C7V35RVJiVkyDuhMIDI5vheURpQBBAbJFVYNz9KVR
at7Gwc/Ysi/NzEGg8HEPW8jxnPQzJHTAqdKWKBoug6a14H/i1WXBljtO/f6DzLk00dxQE1ZLmrH9
BuztremYb/vwqiKHcJYmLb7mntilpqLb3NUoNVx7Hjd91jOQqAf7odUypL+cG4dqVI9zEQJUH/WX
tewrFFMb7QOGdoxLqkNrN01jepTJxmRkcoCQs8FkhtWqnglzqhEG2qH67TRobSwgy3nKTN8OSTfJ
co6fI2Lnqqr1u0YfGLuYMEfZJPuszgAJJOqWd7XezaV7GkZx7U2jP1je3ibxcGX3Vk3ti/Shq4H0
GE32SR8eSQU6t62aiSJIHaFuOGcu1Lh/CgSvVGYL8uqaLbVUYqBUqNshOpreOKErGRShweWa23oF
MjCnj90EmMArl+xnzMl2gebVGuHfoq+6Dv6PcUY55OT2K9/urcQ6QFoXHtRsmqyNMlHCJUrQy6di
XtkdAlANT3Cd+OUftpSPGvUWVRfSQe30BKXPPfjO4d/s1v9GzEOYJTFedKnPNdzt7NauftdzcAo5
kdl+kF2veZNRW2b5NkdIRQxj94SG6dErmpZLX/5msrZwVt1/0VQK7IxWsVYEwUUS8alO7F+CmxiN
m9bmrxIhg2rsLUXWtKvVa60q7yc4738OTa9tE9Y7x22If1Clu+U9+1fPtGiq8N0crWDPInkVVl0d
IAlwWgFxsKK6lqSJI2MTRXioK8iGPXQCPFRoUEusFe4AOxGFnYW6ZRsK1ppvofdxMPbJmsa3Y/8T
nvW3tyc6DPRqNplOXlNlH6KKrbnNQlhGBBXEFW6lIspQT43NGcXHj7qergHcZdzduV7rHnJ/MXxK
n8NKL7LntppwoMHirAnQihCtgEgCp4Zw7LWNUK8o8YRQkINOYdBKFdi3wwGjfbGKU+uh6tA/QgmU
B09iB+CeQWuyJ9TTQK5tBNXwnMT/wC1Ns+s/9q7TYUeFwBjKX0NMa0BNdPLYlnOKOBDMcx2uQyQj
oA4NEyAj/oJuyHfNYF+tbAz2EhyxbOIe5i86vKHsBDWwXhJXu/Dm+u3ONUS7WyiqQSyo7EIzex2d
m8LseSgVSL3YahmOpeHWCFrot9aAR89xf7u4kwABOH9TPyOZNDMvAGLCEaSo26bhpmBWSEYNtvS+
qH8LCk+0/lCj/YRfWXnm+ODJFsTGNLmgJ8yd21f7JPZnDid0tN1FnlaUV80QauUPisgx2cMKZyUM
hhNAGYluCIrREIco6ucF+wlCGJQiepzeO8WaT1cM4wicrzylZnWainwvlvEQx+VzKkKIIHQn86gr
nkhzOsRe46Ay1KyjYngUqNNQVzXqHHrMbRI1/poBG20qS9HIdYmK8evow099thLUpqHVgjQjTMT0
4Fzlqog3eYM4q1FzB5mbFMWyCX5NcBmusZhOQVNj0xjhlybeTs5FfRBYvAlMKYhSzgJSsVCjhdUt
/LY8V1d4EfXF9c01BmoA/TLQq7yv0OOnn1CM6lsyqa3KtKQX0BA+Z6T5Sns6XvByz6Eh/9qRiTa+
pIeWU/L4YQ3d0uiejFjSrCxEtUqxRkJID2z+nofz3YPd2viLohihP0ML/b7USkVL8LExIgpkInYr
ZYSjPtDdw2xDpzPRyROe4JIBHGwCm66bkhqPieXufQ7WwOvkY5T9icXcbBkL0I7NwnWROBfTZSxl
TN5MdUA+XA+ywVmcdFnHiuWIWDhgnyVnSrJjzObgLqgzXaQHm7i4B2nDUvMaCHGzbaa7uciY+om3
xnS+sE2vssa9DTkZKWmYXuLEgAxCX0IpGIhIw2kpVS9RzDMzn/dWo94MCqQHJwS+sxeW8RXrCWZP
O7AXSnjXttd+Yntt6UyEycFssCwEpj4xI6YrM4X2EXPOdBptyDsGN0ZRmhySSh2Nxwgm9exmBHQh
JGxmzyHNJXP32Ty8Il9xbk6jCXgPkbwaJbPc+2uV3Akl8hAHAsWCYZLLkARiWsGiW2k79c/M76lV
5pgzK8+UGUMMzKAlJ9DlARJnPZx7F/9uZCtc1ugqo941n/FStQexYCbvT317mm8Oc6sqGW9zLuF/
zX65oXlBa8oECxFJf9hkMhYPuV0xJC8TpsnAfFWV9USQcr7G6EIDzmCncVPkBHk1FscZrTA/uSmj
IzTneDWoKTvN0N/2ysph8rgofpSXWjyV2x62zdryYkAfXa4wPFXOJo4DARhBRZvvbxV0qASyKWnA
CUzDm48DI0oZHlvoqodUFjc3A/kUGI69kqOMoF+Br4A+wK0ZcsUyTSZorryBLvxtF9oHKYmvh4Ee
LqCwJvGrLg0OOs54hliyKSP3Dnt8zooAJ/tIfHMdeOkzPcsn0TQOtOQ8e5Zzxx7lj252dodU3/Km
/6WmxnsJ5rh+tkPcXXhGOx/NwKibJ5TN0GKwP7HYt/6o6l+NJnyk8vtdFN+nOP28GhkuESNqRzcK
6c3Iwe+s4GaetREcBQEyg+Kcdn+Ie3mMkIe0i7IkskV0MIG94a/u3iMzKv6MLiyoHE922JE0Rhrt
oskAA4VS+7sfWvbLbYp4kCrOkTtLY8iPdaRIIlP+0Z7JUJCZ574Yi/ZiTMJHBfoCSkDkLub6dJWO
ySLXHYk0tRcMnDVw3om4AC+IVno+NTmtxoH6zQsaUrm0V5Jz6EmQ2pQm4RavAbAKi+PzgwH/4BiD
/Dy6U09AdR3bYof0w1/Hs0t2EvLOBABIIeirMPaGvVQ+FuhDLmU3hRdd24LzImarfFEEaF2jbBD9
p0PaKCDpZp1wiDwVDC+ooaZd4Wm26NgD/tV3XbKm4R6s79/t/mDQzSSZs6GMqq08ZM7HSD4wioyL
Iz1Oep0Wtnd2O7uHJl1gM1MyX8fSal7SpJsRvy7fvSPdu/Zaa1tlofUShcQSb01/dtfUFdODUEF4
vP+sgRkCC7z3jnIX4XZzf4fbba8dYNyuOlZmS9W9KDlm2orCN6dD6SP7oPLnppSH21GX9VW1ANhc
v1y6yrhQGIskoEPAopMZUpfWAeBFfSXEcIBdGrnbTpdTiyeQnNliHP8G6YLgMgXrMWoDPgJaul6e
DAeGPMSrNLgR7IL0KWIiwA1osS29tnkC7vMYdmRqQS1xHr5/7TxRmHQ40R+VKd7v1zwkEQztDMFX
UdBbRydzLfZCvlLxRARzgJMIHxxIQvfv/V9B/T2eI39vDF0FT3lonr+3wM40T5RzeLAjnGRpRcSc
oWfzVGQZJUfUNZRPUXWG6c9Y/f5VGjmHniTI+7t9vyjub3mFqAFwlNDW2sw4j9U02Iiq4XoTdJiC
QZJfDCJte19VnefN3Fetzr42cfH1fQ0NNYWQWFJMVeg92bE9PhYi64+MsGhT286bHNFQTk7vkqjj
/rNNWE+08ZNHEq58pm6Zcabmhv3t0ByawdbtaMZqaCHlSTqwK4dWirVKK1DSNJ/bfFFro2jZ3S8D
OnKM3g8pRxAATeKadzTzOkYuKDTNNbYZgRIStHeZFjt2nvKj9GXLebChGKJf+6BznUF0KquDNAz0
3kvzlZLy1I0MUu7baCUi8Dj3/yGb6V9mkNcLlRqfa5ejL4J4HAeVeyMz0PEY9g/DrB4Rs5GVEMJN
i6qiPylLANKuU5MM6hKkGJceHnUCxS2gSiuFFG0/AHzbU0YxTk7KfjFjGauua9XOcBP5iibiGe1C
AR4TSt59eDOE9ftouRyjHJNAi7tw5vvG0Lp1dLDqAJOEa7vHpoL0FBC7gsck7D7T8CVuw+5xtDI4
n6YFL7TihNwNcUSxtHSO9dK8JtkJtqcr4ieSW/DPnw2tm1NQJ/pbY3bXKKmBnLKhgUo5ouKCug4V
SvkmMQcZWyyjwn8R6S1v3wtaTnh60vQTRKn+bYqSgVjIEeN7BBPYWHrR2qCEGRznlsXDyeRDhH1E
7Mxd0iXi8hMzydYju/0ZiSyaE55FIyV1OnjoYZiIvWIE28YiwMplzhMt8OmMO05s87KUuN6t9eAO
9uso/Ov9joe2BPsef00V6bQzUcPiDIPwusbEhavcsPG9T2OCDdCxfwfChxdP9sH9Pj46FGZ+jd2I
3DOUP9LA9ZibGJ0SpbgpzJEu1kPPjt8tGq3J7c1TbRKwsjhwJrt4xiAy/I286jmaaJrZMxT42AWX
32VojNHr3/eUOSgMjodcE1Y7kpDoVtB3llpJt/Sr0QfrXWSPf9yWAYSJssnKyXTqG7f5OfrgjjMG
d0sb3m7SG7sQ3VjcHdBskpz4VG7suK9GQgP1x/fOZHl4dhgkgyPmBgoVjhsCPMTUxScdSpX/qpLh
adb9+Jfj7dZx++n1Lu2ZNjikDx1Trr8NoT3cJGnu8AkMel/oItiPrQBpVIVfVpR3Pz3foLgomP56
DRiHcqBalwHkzXRkwoU4BMMCgr6TQMxxCtpCs7UM+mA5HGSnGoNF4oy7jkPuxpKHkunxqe9AEoZ5
83LXxKGwsE7aXNbRwI7aAbjajTNQWNBaRrz1O6c5kNPKEXniiIX4GTilN6I6iqDmLpdVMqHpSf1g
by3u2D4GAtYRub0LM6QpdYTXJ2JIfig8CdgPCOmqKsJ5K2uToDlzT2e8+nMf//Qj3ggPX8aUVPlJ
YeG5FFnLg0zVoxwy/6VxgEUaTf2Cw63cTiDMx0UABWL4I0uEc3Ks4cXOEwa35tA8ZZogDWR5zRYw
9nvd5eNjSb+ZadJ7gT16E3PtPJbL0zweXzQdk/P958iEeM+0yI6lFL/uk2fXkursDJqhd5V8VFPw
NNp+/Gz25YRFJPy4j1cF9fV6UJLqn/7PbWxGHwUOzYGk9mvmnWGzZsbAnCCyvMuABgD1jKTXjcMa
iYJXee21nfr2ajFFpAVlPxqF/sMJ2kEY1oO/ckb2xmY6y2GGy96ZAaRbQV7I1P8RRjRD+gcNTz6U
3CjHzXmI2JpC4ASAUrjhJ5LIWjclZaMD34BiQ2H7CS7fmySZ9MOY/6CTsLh2qTQrzECM1dnX5FjE
21EN1SX8w09tHXQbD9e7AjFNXWRHTGh2KZ2mc5AWqOfccNoYfhxdReX+tehYvNHrcPfNCPXEVvLQ
G8JB8qJ/jq58tuY+/TSK6FWFIv9ZlGW/9SV8b9Pyc2K2gkczLdV/r29cu2tu8BLDMU3eEduvgRZV
pBjYBgEx9t4f3KVxNbpbun4LKSkO1j6oTHIZLAOVQ365D+zuD+CIpjPf/tCESbjGeXwTXZ8c3C5k
r0/0azwX84eJKAarJVB6jfJgS9OwfBb9SNatqX5ZKr+0KcU5JD53Yy0D3An+/1hmHlDTJHnBWsTc
kdSEHT3E+ZhK+JvS99WtGX/djwsIkslisV3zBii0eCioRfqHwsA6fRcuB0XFUdSmqrY72z/XPqWh
6MHjaTh8h8kn4LKfrmXD2dUJF/9DTauvLxaRYpQOD620rqFfrHwdfkWRg8zAkPatB542mgRENFXH
JAMtTGgWBN358c/WhRnKcZgebtA/Oct4yWee3jYGMMd8+Mds3DDr8jJE+CWGEJO6Ue+dyCdoNnoW
VkAjlVlMKMebJfr5Zcq3nmGUDw6m8ArPxbXN2V9RtWxHGmzkJFT0HmiXpEnV7lqdMUVh9IjPhEMx
k210l3lCmlOdrMcw+EChPJFIK45FkctHEUdv4Xw2U+BYnb/XwWjTf8rOZQJ8S0zv1BrmNpPBmSvM
2UWg8Kgu0bMjdGNHFNWjW9Ivge2WJ6m5miSKKs6WHwvMYx279r+2b75A3wU7MwUYOEE0Q/JGsg2J
LXT6/4iZRNXB9x/TFno8VKJfPUXpfkqyo+3g8kS8+YBqVT2WzoBf16eD2Klo1akeO61AeMGga52E
yUudxwdq4qv27cOAINCck4kG3EdbJAT0BsXOysFAh0vEWUen+MHKilNOGYYKj1DZWqJWn8WqDrD5
11gU03/SwgIXWdatCzSgbM7snmsMuzEJklWEcM39b4Sd13LsOLZtv4gRNABIvqY3Snn/wtB29Ab0
5NffwVTfOFXd51S/ZG+p1DJMElhYa84x9aV5ErY9HnmvPrS0gpXo6+ToVcMRmpDxSMjMWjXxWy4T
40ZWuF6KNrwbMMjYPZ73icFk0H3lI63xHssQVSXYoxrlO61pb1mi6VpU8+8wI67RtHPo1WN6aLKM
rE1Nr1lnCcVGbR1tiL5BaD1NQCHoKIGZD46G02AbTcJDUpOvGiT0DXorvSXHDtTeMoOv0FINgKKQ
XXYrjV1gN7qG2CLsYc6iY55ntQ4lT8E0AODoTSIxEIP09FfOfTd+zQvoRyfkHQ3UswF398r0pnM8
umIbZpB3k4o2Hesn3UFW4YTrjj+IfmHgVIs/MeOtwZRgLjftzCWKNNjlRN9Mkf+kCqEBGxlbzjqI
iKL5s1WYhQZI9BbaINtQe4cid3T1/WTu6TtNAL6qlsFgSJQCE4LBu+VsER3yHFtjKF4GjAjrvOFn
lYAHMXws1shWXYCKcgMlafeJ0iRYNxgE8GPLjQk/7lhArRjWlqeDgyQvzlEif+CYvRWFjX4vLQgZ
JUmMdX6XDsRUmgoN+hzL13jCZkPIFAMQ8h+b5lcWwj4f+gD1N/wys9XDKc7ye5+AipHs3ZQ22Rq5
+h/kyQ/ERSyxweTEc0a+Z4tn7SmSH1rq9/Pcqw8826vIgxXguIm/tYn1OnfNg5DbtlETDYGCnBW5
B+mHnBd0QjN0L/1iHjeRTlgz6x1AAXiWWB8Iope/ByonjCnZowQVsx9cm+yNvHtrpXjpEjKy22W7
SHM0r6HSBySfIAs5owEtouxEkW9HJvpjqb48MolozTAdsYYVESYkPIM32vfl10Dq5ugJupdhyNAg
zQgj86YtyNQUEPy04f2vetKyE7cm4CWr92ForAVBx21dG6eJTPp5nnd2yRyYRWeOambq8wQ2VcKU
KVETMNLOnn36eVtRpa+kSJVb3MZnV2JR445+FaTuLow0ly80eR6Euze65DYbg2prSMJQQMyhkzBx
8C8foYu+05qJuE1IMvu7YOAI2N+VZLHWzbGYmi/TZDZXAAxkwIjHZFWSUT9DwgkZOBXa29FJxrMH
mXc9zeo4KuHvpmo9fwxhewkQHZwt1V78oX4soWeeqHTn+J6x81MVBdRTOrqhjKlXjIp/mMCcEssH
2D3U/RoZAnbrloZi7YkbKBcVw/J83A7KfoX8senmcUAc5tHLBy4bRncG6caMkrnZ80FvauJZ/Dz7
RInK0tlEGkdy9xTPEKGQsdyL2vpd1WG68/34nvs73bpV+R5FyO8YCZ7QF7A9cZr7GEZAF3H+h3tn
AthAfzDBxVJKTjylk5BUON+XVq52syZUvOlJYYH0xRRzZirUno2KHNrK7sQawwCfBBtREznBfqDI
mTZuRJwgMOB8s/ZAa5Bey+5VBpji7fyDP2th2TJ5Kf3iaQrMcqdsuQaN5m7zxB7BH9bGWRWvaCbd
rabcJVMk3CmgYeRLtQTHRuee79OQbQBabuv06eNYxdCybdozjV3sqoDoUiQ6GAyC2Vu1twly1pVC
qYoMAw+3dmBQ5gZxTtGS58C6udIR2HdFBbk8SC8oBxJKoPCRXF3+Tg/ubskSoYjQKjW4HG3NTE9o
grsjggafvhuiLSJzZ3QjjbHJfcR2DB4f3DD7GgmhcYbagj9/I2EXbkw0wEfXN06sow4/kpwrk0Yo
oG2aNuhPY122q7pCqYC7ngyECQ4H52IEfPumZxcmRaAaNfGe3sBU808rmV2OFqP6pAcGCGIXxGl6
4pQJtTSef7nQS+6asmYrxaNpTbEGvxDjZAtuSzt8rnKg6WOubk370JryD+Hhw3YSw9Yv5xztlv3U
9O7NIkA75JwtE2hMDOY8esg9j0Mbw9NPlLf1Ss47TjquXQ+dRzVTCon7Gdf3toV9wNQlwmfe4i0I
DGNFjepwm3SLjkrMK7Pymp2NXnNlEVNZtFhtzF3R1McCdM6xGXrUN3a+N4KtyO0dWPnfqWfHGJzQ
OrP237pcosID9jX6qGI6osansR7WdZscKf8Niie73LSPiOyfA3N4a3NceiZPMEQglPztwFcIbPdz
9KwNczjmhE+nnf3EfMbaNA31ILqxlRq6G8Muk5Ux5e8Y037lddSuXcRckEeQeyr0fsj3pnUTJGgk
3jKrrBnMoc3KHWYwluvtgZCf2ip1d0ZM5hoTN4vfcuzzU4uOou2iZsMUkofRp7ET1nO8sW3rq5T5
a10gIod9i8Mdorcc3WPeoQz2WziyJdAkVM2NQ6xzDfpg0hc1ygPvM4KPKrhBvEvueWjdw+Zn7hT3
m6Ep5l8BZilkmy+pclikYdqTIQYcmgCbFiXQSmmLseQiuC5emwB9WJK+hbW484Jcbuh+H5QjX4yJ
9hLutM/eh2wIMsbyIIkAZVpXEpxNR+RVlpH7ZMWkCQT8Gp6LBdEj3SjzEcXNIRpqyqcoMb9Y2CF3
Di8YvlHrj8OjKjn/cddMK5VizBsYFULWyZ1Hxh/pZDxYY8D4N3hwWSEABRHRAA7RsbKN0YwvjWrC
e085d11zaEcZveJvWWeO7a3N2EOHw5R+N4VMr5ryF8TFISGiA3YWGFhNlEbRZwSXzsYFU5rHiiSh
Po7x2QxJl7PtXW6a4dYYuq+AHnvteoRGaGLAVJne+dNH5ou7zAY6O9hL4iYyvr0b609WO6aYxpCd
6tT8ZOJAikNtrZMQ8C7QlHnHsGA79s1LK7KjJ/uWdA9WtKKCBok+UHE16cx4uXrIev9mZKZcp+6H
pqW6D+eZuZNEJIcGnkUpare13yjKU7WtyuYSeOgplDF82Xl0ptFMvmrleYtwc8tAZzgmjr4DDzOd
0ql/GEymoQie9TqhvUEaN0tRLgy91RXUcH1fZcS/QgUHDB33QKzCGaSpti8xYGrYtS7se0PcVkU+
3NRMaNmU5ohIwNEtfxke73eRyWaXhjSX00ad8r5Ltij6xo3VuOXaqcovAeuHy8bkL6ycx9GMfgbE
CNMTNmdKRQuWe3msBBK4Wca8p9heV4MBsbDsy0/f0h2eEcpWE+Q2Sxb+V4HTT+RguuywXpHqyFR+
ETPPxm3BkeYwkbFu2G9TPt/hSxpWoiFKMu5IJMpIG94SDcCc0z9EQX8Tz/qtLlGo5YuYMBTU1EuP
h4nbvTN5Z2HBtowN584bKyLm+wnRKMk1fk+OJheNLEuijSA5QZ2MLFIqIPwWpr6mOxhbi/Xq4D80
ukKcyP+zhCgHQGbVZSOQFodcdBsEw04zogwjHn/Bgc0HJXA2lpeBOgn4D5asY/wrnlvGjHzDTWOq
M/IOsQMlxJqdo3tH5oJ8Lxn2CqUBGhOfqZ+/obak9Jz0uGlZ+XSHBRFtxI6wPnbozAPrthFZ/5Il
05HzGrkUjHibThQQjU6DSQq2b3csiewOOQtOVAw/c6eeD6ZzTNqCgK+ZyTaOTBAoS2wn8V0WhrLe
GrON4xrbQIsQkyGB5KO/hW2C9rLBq20h03Vgs01t/Cyn8jloxJ5W4yFrMDQSVuOZ0XGUxD+jyENc
Mg87g2m9g3IhHoK7UOWrsQ4/Z07MXZVfdMQXxOXiPNEojYJ3NoJ0nVXkE0RGdbJKsJgq6O+ntqIS
HhuEOGyB3M97WlbZprQ9dahfO844XmEQUwV1CEJlj9i0FfG2CCxWIzosjGs7hWODLPiO4bw9T3CC
K3hzi+o9KJyWn/bkWvh5pzFKtqNxb3DGJOQ2NE+q9bAhkn6OTKCFRWJRz7pfFsezFeZwde66k+fA
gyRy9L32LVqPpBDzu0I6Q0s5ES44OVjSOTkQ+0S68AJrPuaKSQSO9s+ibV/c3F16e9Beeqd/D6r2
3Y0Vo0ePhopD2MnK+Opt1aHkYgzmrvWEzDiZELgDVWProDe5ExP3IlHPPjnWaJ/thgG998emcICb
IvJzlBKyOOZRca6rJ+JaYeRhCtcwr+8tZ8xuBtM42FNnnjtEp98v1WifEQghg8hte03MdQA3h/JP
nAsFhjmY4Nj1UeHBv1D3mC9+hABDIDPVZD9FMNvNTG2jntu/Hvd9Tb/O8h59MV9ot4Iaa8N0YzFO
PbTeRIRxn08Xapptse4jdsm+T/3NlGBKK4sUiH8U7MoYGKMR0VjMxp7NBXPecv5bAHYNnc7mp58y
49e09VaNfY1v/NkvtXRtVO+BXxnn2C1xjfp0l0TnrG0JU6nKQiK36HUywVxbTYOvG+I2GRNw52Uz
X3oPNb3DqVSWzWu85Dn6zlMyiYcmKV7cyXOJPs9/uqktd/M0vvQJDsy+NUEayrwhIBiudKu6nV1H
v50izre0xAYodxC+J9hksvTpj7rOhUELWZ3DzI8ouucmCAl/Lpq7wh9/pH3m7r2yofjX/U+mnSOJ
HruuI2tHWFAQyMtBkRPnxxAL0YrRkT5G8S/LYCgbxeaesEx3q4pDys6wLRt0MI6RphfgP/FkWnSj
soe4R7BlCo0yvX5uWu3d+c7ILsSJxq/JVXGsR4sBOIKAXc6YNp1aeoM8Z7QEEHm39niWQci9yVOB
/T5GJRAjUbQE5+XqOR1rpqiZ6nirxG/fhY4XqDFcIocHSrgaN2ya/e7suSEJI5mPPUmnqhU3fhU/
LZX2RlfWM7hB3XQPBvHxuNgoVDXhFtlL0txXOBvvq473lLtka1hF+i4NWkvCpbrOcU74RGOT5Ags
O84IniVCYNm6LebhRLmIaXgDgj/vZJ7xHuBDYswDADMunG0cSfDnk/ojo6c2vsDJ/S1suUmRduF7
8CR9vfplJq9meUrZghOVrSkGiQ6jcAoa7x1/NDsKUs6VCnadNdQnEq7bBKbs1FodyqDiyyGug7rf
7y6VXe4bheA+dAFSBHP3wDkl1gAuSDRnimJR/gWy+DNn2KmTGFRxX76DoEAwGhqo+vjimWao34mD
1LVx8egiX4bQeq04vO6CSc7rVpTHOg8+DWfmIU3pXxb0zUngGAr7NDgMtQnSkdN0gOSp1kqzZvrd
Y0Ca276WRbG14Ebt2BWwFf2OyVauLVzRMEhXADbsbSeQaPUY34doLLfdkcjySt3HVfbqOiQhpX7x
mXVEfQy+AbGUu5z43HCHxedsdkEOUTD54TT9ISiHYlPOjFkD5nFTrrGfsuYRAhEJ5B7pr7kOEW4O
WGkhJsMH9cf6kbl9SBJBQkRnMb3k5Ygpzhz/KEA4F+jb/c4IoEDLEKb7HHGMG5PBhzA2Wwcr9b9G
hnSUJ3RVTegFhGDivbVr8y47QXNzH/oR1ECGgodYhvKjG38blXWKBk5YptEQV+V+xGP3s3E+QaKu
OywrQT4tjXhv70j10foVhoiXwfImCIqYwHP/btRLPdIIJAmvSTcwzrYOI4M4En3IepxuAdl9ZRBF
2pmUsoZBl+c4+3zE+MYo5x6MzIUx6Eoh0wWqzHF5pkMw5SgJ4RTWNIUQMP4YiyersYN79IJL0xcB
R1UQXx2bEgSXc2RoHd1VtncOpPjDPamfo7Jt9zojWSzorQsj1dIfNpErv2qZvsLbq4d53DqFkwFR
y7aAnzkXT11x0Fbu7tIU5VKj6R+aNedKLu0rBzgL7zNRfhrtrmgQs6WC+oWJ8n1rx0R7OM5JFcV8
7EYfQjg+PMLImTDzjdy97sznecweWYc17hoV7XwnNM+MHP+MiDxtF3lAzdjbsFlvo5l+3dAYaps4
MSfoIrzpBPrdPFg29bnfk+kcaurZq/Ymly16tzA6iZ5M5DLa2wpfT9cYTJiFXFcxKTy+dNt9NPHn
EGF8bMl2B4VtbnN7hOFouy/o9wOEj5souOXBNbc+bYXVIuC8RQCPgvg+Mnz/aFfK2U1Zmew0sTHJ
2Hh4T+Du+j+aBu+nxyyLpoB9mCJ+N5m73BS9vdMCn17drDo5eetGYl+QWQOnO0ymg6sm8pfjgICN
krfT0NkbMss9RxhjFSdoUYW/wJONoWSMFG0IYxYrHzCwadBnNKbqIS78Swa+n/L1xZzsldXPTzrp
92LeGVjf1k4+wu4pswUggK8e4AwJ2sDxFHcigltMNN1bVSO7c2z9GTP+wJDpiqNU+kkTZR0n74YI
XmE14N6QrIVl+pRpTSyLJuuAXFfSxqMYc/6sVuh4HkRgfBWO0UB38W5tJ7eQcczZptApBEW5OMy1
x96vnX1TxV994BwMt0G5nN1HRbC1dHTrteAAZTB/usdq8O6qjCwCxF007sqQxpYS+8Eh18uwiYSh
R7vXFFNrt+2/uhAZlywHbDBOSR6ME72E6fQ5IAzmHuUzLcexxvD+tL/rnPP96PjvzEA/sC7nDvV/
MatPdL1bz6cNUbPjHor01gi5KojrVmasfykf+ook9gmH6ysTIdoXtG25Kce1Fwz7oJkEZzePd65C
JnH1dbo0oorEF8f/sXpeP6+7MSIv1301x7Q9i2pqzsg700MEfNpq3eYc1kF++kYFGezHeRkR7o2V
F1fFxDTu+lIzmfCxpB1KVGNw1id11rIzXmmlX1jtkwckbpwSUHvnqHdosuaIvd26BJHgy9OEh8Dg
BPkkZcK2Maa3jnQkm8cAFFXhyhvgVNKKo9QII5Ee2157IGcRX1w/FAyH6JGkxlOYEPFuG9gdGiO/
WKU5nmFHpjtX2iFrN7dUjVYbuCjRDBGKcDjm4rOcSeaIbau/MAcO90mApW62G5JjWNNVUdFO8kCY
SazadGFcdJOBSJaB066ou+lhbOIfCObi+y5pSTsrcvdmDEym997agKJ38mAt3H2Pj0WV3AbUU+fY
YXtJ5mH67Oz2tnGKXer6Fg5mnCLL+qWvA+tW8hPTKkbHU0+4EpcRNDziV3BJSLTn6M6JEOSxLlVb
1jRALSGc5ELuSJO6IQ57+iwFaHYnJmayjwmt1HPOh076hz5f/nytU8uqsQFLRR7HCtkfTAKQNiqf
xc6baCGp/KcdMBowQ0Z+fnHRnSePy0XiLq+PV2hRdLKSfAH84/0uAr1hH8QKv/zLKOcbd2xo/Obx
B27T4cT4CbFvOt8FXjB9Bgi7Nmr4I1UubyRq0mPUjflRj6F7gbWNS7Gha2VrtKmzl7A2lVbTHb9J
KNS2JkRJBkNW5Md3ejFP9Qmn3NkIyscJajwKaW/+ykxqQ5F40/0cnvpl2k7jXPZJd7E8g4nfIhvt
FvypWyFi/f7eBidL+oo3sWV/dv2k7n2zV6cgai26vPwBf4G0/YuF9leooP13qOA3+UwKKaGXky/o
qn+DChI5CiDC8X9bPtkDHBxPqLgY4RbyPCRCHfs5+0iAaFV25DwnaHi2EikV1A+SJ1huFyXO9SXH
qI5tcLxJPEZpbuMkR63L6IEnHqC6QI6FH7poh62nCncTdzI//pc/BFDcX+iIyx8CI9d2FNxkZbpX
duNf6Yie6tmkyxmNnAYA2Nbm3s71Y9Qa2wrE3JZ2lj4uUnuzDJ893YULmuvPCEKXhgQkFgpDDpyI
HgpJqRz0FPzgA9jelH1nxMZ5jMJ/8Tm/AXn/y7V3oVP+/VdWrnCk6Zm+QG8AAJv//heg44AVOYw0
yWwy63OGNrnI96nOi32T0dtPse981K199CbDwQmehsdittJLOTT0TOfKxh9L62ZfqmpEJpkFp9DF
Ul9I66lxk1MuxPSO1A8FpGef/UVFfX2pSE1VQaiJPg2CE1tgf4vinw4pXEwCHOkPJNpGZzvPauO5
6VNkzvbWF4ownEWNIhLmMKYP/6cV5k2zvFz/pVrn04FAARBH0IAC5XWhLU2YZVuSrBtAnCoooGd6
1fdMV3E0eK7Yh3JGyyBc773oyIwwjOhOu0b9tqxBUVOVT21jnIMsFre9SjAEmZlP16IRt2k0jAcC
8PilKgRiiGp4Eu1XOtzGGdFO8tgru70vKYdSx6n/yzPj/8cz47mew80mHP5HgCf8+/tG5RjRAVuC
o9jq41If24pYuqlV9SWusM1bgDAjQ+V726hisjo47lQmA7cr1A2Gg3wKvYDeNvkoGGWr/bCglFoJ
PB1l7Hi8ftipCmdftQAYzPZRd1l6NCIDUwu90Ucdk4YNvs3bC69maxDWsO2hlLISIVzRY/TU1POT
mtz0UscSRevMWXbBJuUjRmPSeAkc8wt5AwaYQR4CoetyPbkjxMzZys4CPg2wzy4+SyHI4Ql8ur9e
k58RaBzSzHRfPfhsh9rLuG3zHk9PlBl0eDPARABIQBtcP5bauUl0x3QAy9pTrWJ9mHvvbcz9h6v+
9PqCgPgBHBrKHREQVp135jaganwpDTTrjjLHl7a27gPtcIQfcxQcwqY/MwWE/ciCwQepWCCDkhl8
byGBJDNTqQpf/vQW5V7fAQdTBAORjmewJeAqx/iQ+aS4Fz8ordPDvz5XhuryzwuS+o8FyXe5NaTv
eZTUEvDE3+8SI1IcjCwIMvhK/V2DivpmylSzM+QAMEVE5qGdEfCELpkX3tD4F+jN3ZMzsRhN3GHO
Cqkb6MS+wjnrIf5zY2tjGc5L3y2RysYU3c3y3VWyedQJDbowiKnCao4/ifVgNm0O1cbI/lRD9sev
5gtSTeMsO460xJ/QG5oH41glTrOtInTVV1LK3CDtHCxnn8R9th3CbLrzsAHFtVc+XV9IXwPzAaHr
2a6oWaZx9JCUmpK0kEXSuawFVwVjOif5cZDW7ziLmw+jjFBll+1bCHQPfkIuF2p19gqucVpD3hT7
f77wwv73ZdVn+fdN6fg+WxrX/u8X3nGmTuKKWlJqfVwjqqoQmudlfnCdrZkPn4mZzgDuIpOI31Ld
BKSdPkZF81WLtL6tTdRdCSI7xFwlIxx0F/Q73fAC7vs+BEL9mCRWylrN+VbUGDUXih+Lq3tyg/Hj
Krq+vgRdSTvBCn8AY8f1o3rffgHTQ1hZTVRU043rAGIjTY0cQjyUoptBDGQocdqlFqY3AzM0dECv
//O1sZxlbfofiLBUCI+4FSUbpS1NYZvm3y8OdMU58yOSIfCPEb61kCN12QdnlHczSNLGYz7gDudS
djSpRdkWX2kvfkK1/uylrB8iDP1Lxh8AqZwevtOifOPRJyylNrvz2PbuiYifiMhcpOJWKx4GRf5S
WevwJtJOTj8djezceSUzko/rZ1ye0zOqWfKjly+Y4qS+M8rA/OGnHalKSbVrRDXcxKNlnTwZW3tn
ks2y+9BVt7C0ekr5+2Roj+DKi5/NoB5F5d6y5s6ggNEC9qbLypT4wO30MB/8gBwQxCFZmpYRk+/u
xEih+hELWhYR/ZBXfKjlKjbnOxTywY3o/edv04KBAq3DLgAGwEIQ5WMJh29WpNNmoGF5Iu20eDKV
9SPq3OjHDDMlnsY945/pncY7aQMkYRyY2BBL4jJHi8zB3mb8h3XUkVeFDQxu3dgkwDU0dsEMaBRD
HsO7/V5j4xJtnnYtfeej+1sMUgP6nvWkgV3gWWjurg/w0HTNmZJ3gWaM93Sdm/WcdSBklw/7Beaa
Sv3gePnNVa/pLKJNc1OCX7s4ReVzBQWGodhv78jZm0gP9cpXX1rMZYAg4uNErKEaY3s9ODSatLPM
mCALET2ajFxR22CKzEL9ltCiRGHmB3tAhNz8XWI2e6YpkPebYf7IsvFOOYP4A9JobbFKfXPP/8+6
yjL/fQXwLEcyUPMkd7tQvrcUXn8prBq4iFWg0yW1N4r2xhSaB3BInCmj6nBlnnkYWhX9JXrb7loW
pvPCAtakFFbfRXhlkZ3DsOkpdwjNJl2qPs/dGNw47vAmVcg0EQiZdb7yKbtW/aZbYIHLbQiZtZoX
ozDb04ibbmW64TFpgomAw9KBdjLkuxLNLuOS+B2LXgRrzO429NTzi0342UWLMr/EXUBjf2YA5E9+
dGyiImTqQxSWQRH+yiEb/vYUbEYzHS595rQ0gHz1wKAd+RjLBqWCjb2G3MLr3Tr3kPUlYunN9UbJ
JEhUPDD4EwrAWGll0ervLfJhqYQdAHJ38VxW5PzpYWctH14/5zHoPBg6Bi6KeyjUCRBiqeZtRzwg
um/xwxSK6XRJ1PdoyS2j1nAd6NGazloZWEG9aCBolx6IbJV4rp36lqUGdGvnfiK++kPSevUAOgoQ
a4r2/UrHNSA0IN/AuKvme6y+6WO1mPYQ+f4CDRqfrx+FVRf/l+3DEssS+PclUrjszcL0XWpVJf+t
vJvDkb6fJuuWNkQKCFBnm4Sf9jpC2FwF7hT+AjizpCYSxefCb2Su3uCztvWDray70baSl266ayHs
3VVmcijmCIAIA1ta0KFy9inTXLI68gBAMwCRIE0QSkqwqUwv5mjrZqZ9bhPSeGYTi5/r9hBg4phK
k8FFYjfyvpdu90IU/apZcHmZ5ctLO7BoOSiFkuK5Ykz76I7EeS7raRuN7f33aaH2SfqLB9zOpiNO
nXaiJ2XBTR+L+mQNLf4XFSf5TfHhtlF0ub5cwZiypUpiQTbpnm1n1O6rqOiqt4ne+i53WYGEG1Zv
aauelY/hKxLA9HpEGisjJiGnHxg+69Yrbvm9qo0kmmV7VctfX4ZQupRAqfP9uRCVKnJ5ZHhSTN2J
CQ75C9rxL+TswqZwvPREFwJL22Iq8Onortq6h6Ejmb8uaF63xSM+Fb17a8QTsyP4X8xmH77bE9bU
X3LjaxRyOkgz9VD128FdnSuXSDAdnStUbOvSsrK9Bz8SRkHS3NWLDcAtnuJuMEEnOaS5UW1TyzLc
aJbxN/dqfaJYF48OZC1EavaL7bjhba0Qw6X1t3sTGd27N47ZOQiAm5mT+RHDebvtF+1nPFlgSIvB
7w5ennI2UzzMaKuZ80m97wJ7tvY2TfwelTt6u1vE4cbhn6sCG5L6X+541zaVzXxSiaUwMAWwmb+v
l9FgTZNIA1RGuEEyWx7cFAVCOT9GPI4V/NRDRY+YLidW19E7WqJMDm147zhMQoPoNUJFnShNrEdx
dofOeSYd8dYPve33KmKhvbIayAqjiVyKmTuptNScHb3co2qL3T//Mf7fWe78MTy1ijBJ0/GV5GIt
f+xfFv+ZCSttpIYk1diY9yk6lDdRMSS7WkHsis02XEBesaNnKBPdXgwaz+NyaDIrjcCxGU4W419c
Bpyww9xHn3A1reG1jY8zxFnkhtNb78I9IJa4Kh31C8cCk+hEf35/pepbg2GfgVDN6khJCmroIdoG
O0gw9tVxMI08OR2FSLxIn2JcVo7OkIddrYwkjzbnWlp7afoJnGywuFWAosuOATyGTD6f6ai423ZM
xY03PmUTQ50EP64yWvmEpWW4WFfQtc7+4MvE4DXkRMyMGhcGjzqr6jSfUNQQsjfs+6iFOFvCnbDC
TWP76WVq0Alw3my3xSDtbSRoj7fBrygNGBJXQ38wfHmcQXGvx6Ry3nwwcmuU3cVpyIv1delOXkIZ
DIfRY8p6BZfrzPwJMs0/900QgyBN750AMmNt0zlP6lAerh9WsM/+y43t/f2k7toAJBwSOSyGxQ6a
KGcpFP5yL8hIwatX7a9ygVYuiVfByr5em8pZENAsL6vKDI37ZCE7BZ59cbFLE6duOeukJzfj6gIy
Jrq4CzGtcEck4R2mjZEc1zVuz/TiRFCuh475Ev3AXVJQiGJYIK03qXv08WJawdvo76dOI1hlOmVR
mh/ZCUHjBOQql6kQ37dEi1F98eI2i2WmLrJw3094GGxPVB+LaE+yxtmDOWx5wOaT7ed0tPkkhH1o
q6arEE3YNhlIUt3MzlRw1AdZXo3NPhvz5iGZoRunswY+fLVDq+pOMWYGLqohNccDkJwkaCD7PwTT
tC4Dx1xdezXo9qeb2M6fB1wwJ6MvmX0u/woHJTaq68rH2WPLKW5s1XigmUKoLeF8boN57cWVvsms
P1EjyUqsE5rxKL784CvO6ud/fuYdAiT+toDxPnsmRxoX2rElPe/fTjVg0txMltmv0X4dHLf/LvI4
fFcb9tT+EGdRfZfP1FxdGr26dnQA1Th9WmT9IBS9/74lhhifSdL2nDwm2lJCcR16R3/ogDZBntX4
ZSa3+kAmCe/9oc7d7Astzs9ZeemTkfXpqRqls4VvsQ5ZpH6E4TCuU4eikZMdGeXFxpidkAxwXrxl
g4UG/s9Xgdr0Py6DB67echAZW/Du3OVx+MvtTssv5mhM/3KocxR0FueOpLfnL5mBSQ/Cz6Iw512e
ZG9TzXuDIUzsXNLJ0HLT10E5SeBzQeliOijEYmbiX7rYg9G7OF5Tf0jiNTdZJqCGRtV7FbEhT3k8
3V9fPFShJxHNQLWCdysvMQfyD7Ph9Naq8H35YP7/n+WsQO6TehuKOkVjA6IKR6UmFImCJF7qEyWM
Z4Z05S2YkZxJ3YyAi37hbg7DPU+UxygPSHGBtBLlDyCsKOlQL4L8Lb+mHLEJfsj6Eip/JZYxTtvH
790oU0wg1c9BF92d6xiPDO3Tm2IM3vuZGI+M9/ciYqPbk+FZoWkrmtW1OxXnfnluUueXY88AShSG
bZSV9OKT8oAFV7zpgIjTXOFequsa/HzQyZc+EkD7ElDluE4Ptnqj4fCrXp7rymkr9pACRzWh32sb
peFpSQBeHnK/Wl/7ZH3riP31sRdTax+ypWWHAOD7iyQ+8FPYLQaxpLhvp3+xi4l8QMQEc/NgjQhJ
xiH4TdQlfh9cqjUBxysc0c3ZWV44uDRn3DhyMNMzrVf78H2+tYPS3eeFml5ilZPaSQRjshhwwzod
Hq/eznmUd/7o3AZxWlz6OgwupHvQh8wYVn9/j3R078w8qYHVv1Xo3t/QzlyQDho7xKbVFhpG9ANq
ReU3NJknjToqLCjAumebfu1LHkVY6jvvUAmMy75T9PdVqSYAbJk4VUp1R1sMzFk4/Zbm/P/YO5Pt
trFty34R7kB9gK6IimCtypI7GLbDRl3X+PqcpOPdiLiZ7+XIfnZkiZZICSAO9tl7rbkKvxqTeCd1
4pXM5vqmacXg1czpg7JWX8q1lm7GIBAetcPpPqMCzZvboaTJTG4WjThOgTxx28bBBSOqO8YKVxVC
T+EM3SjQgafE+6oJBaFJhlcqQc+RDEk+NaSUv29gMQJjEsUPs0JO/piMRfKPETAmfENCZct2C1TN
WE/RtkbneIbdqRux5le9voW6TIBnPNU/BpYtTArru059fO7hkgVIX/wqXjEikYj9pQA07rZ9y1zT
hIVBQOKgLF/WNeqgI1J/aJOUgROkA9Vq3a9K5XBIlU5KgKbDYqw9tKbfyaU8w7EdgPrKg5/j3fWi
MZ6D3siGYFplNEBtv4/NfDnN6HrlQSmeNeh8oLXEc6eL2XnAVjOjXMPfKGLdklkYrPlURfJznKX2
nyhi1ShIrzXr1zqCFZnPhRvP9vbe09mnHQ2TkPxiLCjYnRd4X8ADX+RJH26PRfD/h579d6Fniskq
/9/nMp1+LumPfwSePX7gdzCTZJn/4oapmaBOf6eX/S2ZiWgmTRicTIhqrJ73KUf1O/JMU//F/UUY
FhMGWRX3XLP/ijxT9H8ZmkbPhc6ioumqEP8vyUzGf2zFZaEhlTFl2TQVzJDyfzZyOm1S0qpK2lNd
NuBZZogN90imclyG57xH1dWJayL05aSLdP39wfz3ZxpF9w4pprSbEcqs+RnsbfqDwcy6U017vGyF
Jodob1pPpgWHCTp6i4vazQcLDVOvpurJUEh4QdGDBKfshhfLqOZrqRsORaL9VBaT7Gr3V4uarmO0
hX1yG/NzkSMGzIplD+69QUcBn6lqDzIAVEIxV9gGo5gTpJobGReTjJBkSSmc718ygH7+27m+/m5a
/H28C/PiHyWBIXMGOUGCUYRBFp2p/UdJkM7UPrRrEZKb6UbPvqjbSyV1iTMmixUMKuHObdRgHNBA
C2rywHguz7dzWSIVm+JsdJYuTfLQfDS9rD/UKPn+QC9Fq4oNkUFRmEOlyu8d7MZMV8eWl3ZHUiEJ
MyDgIGpk1WHVJ3HIU3Ze4709iEMUPojY2LvXxQchTI+6qsKQiDbE6khua6EZGyX73sGgA5Krym2a
pDkoBhQU4EqxErVZc+xrsG4Q3IMRwtlxe9QiibZcZTsldnpRN1cFuQpxFQiilue3eKAja+X1FCZa
Q8uTn3fTGe7lqMonSV8Wpxq7+fnxWdpo83O1+jDurd3AEPh9KHR8fWps/5hZHIVdsJhpqF476Jgh
WDaB3jYzLoIE6y2TtkPVr/iqJ/zmuShfHx/mUQHqk9mXWifeml45nD4O/gFQ/oBePF2/TjH9wvZN
ihrrpw6msu6WFBFYRAanOisoJPsr0+ABCR2Lajutyjv8VRChJoLT//md879fesC+VMOSYZKY/4c3
DtY/Y1Dmgp3pY9SMuhLz1r1Em8whuwxb4YGiylBuqnZ6ePSHwKXg8YzLMQRshhDmHnKhaLFynTLV
f3xFAlzr6Nm0YDCsECNBzjXfikn9VPAAr09ygV8bzT9DxbrEMIaZOs3Mn2AR4Sh2ivo6bBc5ndJd
Nzfam2Z20x7DPZmiOmSUrLUmRqcMrObBndUaEk4aKkprY2k0hTikBtWf0BRB/CtPQWJy7ZDSvGKE
AT0UWSQ2KeL9fz6I4j+vPrhjhqESfoceknA7k4Xy7wV5rhU6ozKj+fPqUyLTeK6UGfEE/pLTBg7o
pCYlNrFaV9EtDyCtBo0ezJwK+XmUEHjTGyh9EZXK8+Mx8R29z/A84BVSs626yG3MGYJKIDqluxnq
XF+VXKM/vVrJN8jc5f5RWuUGMfV6RhZDVYEkmImce+10+SPVoF8PnEH2+ZJ9nXV2baK7RfcPXZVi
sxk2ngzTrf1UpPju4KRsW86KqjBj11L5UKu17hbzlF3pqCEva83luoAoQp6Tdzgt6AyOWcFwFrRo
kAMcnRFgYS3bEAGm6XdJr0ZnM2LS64UeMMudTmzm1r2UDT8fdYd9X2cen9UwULEOrvt6bv4vs1pF
oeX1z4VS4RaoKIrN/htPrUwt8s9T1afNEtVSM/lGRKYkm+fMsN8Y8HMJXtVVCZLhNNYvbGo9pu9B
JxSn26pdlKLbyIszDoYwWZcQ15k3ELxAOsUJ7lKgkdaLYgJcSuMi4Cdp9sCPHgcEpMkyntMOpXk/
fgVn9nahUfAt19uLGkf7RKVqna1TSVtmHI5qt2GOezI/52ZEL2yeC5VWdBvTcLA+Bl3hzKQwKmLy
WSI/ockxRMeqVU4MjAwuxU4i72KYvUZI+GtqV53mMBFvuLN3K3vkTZleN5Vs2q7cm0WFnKpJAxZu
GAmb02niAvrfR0jh5h05wPlPO/vMrM9yfdMABzPe0QCg7Y0miBe3XXbLCwTe7Ae+XCBRcnlGDMjb
4lJca/5YiG+p/NoZv2YLMSPXNVGLd5xl0t866bLo75LtK7bf2d9l6SUCEgEXT5vCjHF2n1AF73I2
a3rQ459tHAFvk+1itCBWwBuiWYNDI75eg2zhZCWswYvqLZv0ZWrzvczAUCbVotF5hf7wIH1t8s2U
acykBR4I7Tmidp0M7aSspd/cB/f6Ps4F6DV4UMzEURNYQYqxRBb9jRlTiLCf25pOTLp41VNa3Qww
NjTRTTE/FX3vNRNsFxwzDDkk6ZpgERblR0PkRaFsvp2NtxhBHEBRtxfoiMfCepEXDK4LcX9q0OXa
jgluCZ5JPY+p5mF2I0YG44WyIr38sJnSQI/AEBYrXxdUoRtRV5JKoLf9pOAybOJr373nagXiq8de
yawCaaeVzh/xmrvWdimyJNBHnFOQSeP3GGxRnKQA9fP5VzFSGNnm9zSe9jGxrhIQ0MKCVewuYyQx
Fha82oalIjra5cjOhLdLfIje+/iLVUKcNsJFfzOayzLtjMxT35DnaPq3Et9GSntEWv8YVyTMpvDs
uH4iacclvZLO+8dY4VgbX+i6YKvAASa5iHdK/XXoPvPljaSyJv7am9dpeJ3wAb0jUaC9gMHhlkJH
WtNwGKgbQCuEErb3ITmreHzaN0YvxBGUzmyDSxaHliy5DDwxxgWSlTiYBati9Gl+1nGoa9dC+TSy
gOF3/XXKdz0N/x7GGr1exd7Rnwt0ZG00FmiJx1+jcnAGCNz3Fq0Gvr7m+kgTBCi5zZMD0TK6p05u
oF/3KOH7q5SqfjO/y3l0FuwbrZ8qAuYlvwcVrtg98ZLfV+7IdjPmarGWBhD3Qv7lTxydiW4OamqH
w7DiqKj0waUEdvuN70pdVUNWILGPLcY9XKodZR+bPd0figrOzLLXePvnEdUtCte2DZn++1hsMBBX
7sLY02wpRO1xLxWyK2AoSqjd8o40qkx+WpVTMW37nlgkq1KuZmTuW+gmSTeh/4KXAuJFH/QXGjb+
Wur+/R4PqMgvCtrnXNqxROsLeqtZFU+EQynMo8HkL3BSwDBKlzK5dSPkxV1TM+8L0ENv+G1axqb+
JqP5PzYEiiehylWxHRP769wtu2J9V/MfKYoAcxih8TaunRQ+oyUgafq95D8ta4uC/Z7OreQO/HDh
Nlx0h6WwONj0Iksy6p1eiaLPCr5+qtSqo81rf6Ll8hP7jvQ6MsvzWGaKmaae2pYvQLWZy6SQgdQc
+Cp0ad8up9zbmktmwX7oCg1Yl1QgcAZFxySo+55jqrymijm/2CikUelkxywxWB8mPdortkRMo1WG
mtzpz/B+YbhEMuyaDWBihUBCy5AIiQ07MwXtWyH0EXGcjXpL+Moktx+lBRoQ23fud7Wd75sOf4Mm
TZ9Urgol/sUmvcDTVzDyuI/9BG+qinb9YxgGcP9Kajtd0fUfsokTcG0F8Rvg/d4LAyPg/dsavFsh
EgeEzvcv46WUd2XaU5QNeHKYfnCDWQ+Zmgz3Pp56LGuMsSKb37XFLG/10k4Ytgt7v6j69KG3sFCR
Zrwt1rYhYNQxrefy/DHbeOIXFVQ0W4DzIivLc9+jkUlIzNvGafHo29QhHPY/P2iwBqAGZKfH4/Vm
QwqW4zjhjdWrOMlWw6utHhzeSsts0psQG8LK1WkQKfHvZ8L08dSqKkcMwkXEMM5FiwsnwaJm7JAq
uDATv9Xq8udrPn7w8eHx2F9fPn6tvx5bTaz2MRc4XiRMBvjT2HySEbOLJZQ+rkYgQRgTlROuZRkX
GIpz9BCiI5SgRKFJPiP/lf77Q1KR4+0+vq4Gje+vexPX/jiCarW0ig1HISHV1s6mhPB/lL2CRlaN
ZxEP7T7rbiZPXjJ0R/bG7sBkfJA80TvydHXZkQPubtHgYF10pyYDGMS1Hw9ndMDcWJkjVDRjSTmu
as1D8buXK3UvqZ+jTE2knEiR88kePpeIL2l2PlmjP64ksiRfM5UZyqB7NNE8JjOe0eqenqyvdasR
bsIpwJW70WhuYhvg+haihPBbCHcaiQCzrTry2pFSm4e1ft/SAXOhYuxbaoHevy9X95lXSwpQCfrU
bMQuS/OT2t2FRIfCSo4kUHqTlrlYlVgEkdkNui+kzO8nPKls13FfnLDCB/REHOpVOLmmr3P9Fitc
QmhJW0WWnJ77yOdgPuh+02BT3oF53seN+bUxyCGeU1xjrdNMw07JstO2Sfu6JW0lkZwkNa+Nnl3M
Rb+sGIYWCJaSvCK8H0O0xGEpVSdd1l6gF31ryyuskS/FyH0qIk5GbN+N4m3EliMs6yj63p8sfg9V
uSTScCIJ8ZrS+ySPeSGMiKiMx8kbJ8uRWPimEjodiCgEhG5GNk+n2vekVE9dXyfIX6VB9M3Wu0Y5
w2ZU3XVSXSWOQHpjB2qkXTTlyDi3kGv/AiKNBLD8w87Wl7oaAqXqfVnG/mz4ts0dmQYF+pXiJ4LU
UHDN5uDBk54wvQjG1whGuVO9hLmVjI/aGkL2Ivu0aELBgmbkkCQsTJea5Uk9s8KEbj11hWH7BfYd
WGsudBDc4scNhluvta6qftZ4kJGreepsOjqpTTVOZVkjnn6afNR1T/EaSjiFDFVyVoRVlry36zFU
CRbBU+2LEp8HMUB4Ib3uA5PatTXxwXGGY5mcLa6FQls8ec5eFH7BGZdxMTDAI+ZxGX3ICx5Rtwdc
sEdFKsD80NloWBoUUHCqiTiZX2HZCCR6l6kwlDpz7bFyBSoYucOrX6aOCbJuulerFkIaqz+Y2nKo
EaFWOUYZsQTdeN0s4oszG38u6wP1t4HnTi1y7Jk08zFBNKvuzBKj2Yhckljyoom3NX418mO6MnbF
NnP08r2J1ziOfITtod3KvqQSUEb4IAfguVXTAxTd45QWRDOxtKe2X1PcU6Hu9a85eCpza04AP7EW
E/Vk4H5XlL1ZDodIVryR4A7WaXeb5XBbFs9Ubw1qhxlmzaBOTjt+tYFeYZcD0o6LLRJn2JVQZZsP
uR4uTZ3gedmxW7uYUeVPesfVXr/VBAGV7RqQQnGKJ37lSfXF/FK3MHXvGt+i9EsJBxzNtThdA1Wv
KeEVotfZ+uN5Y9A+d4in4YGDcaVFdZMAKem9sS/v99hE9gkiCw3IP0A13GnNsa/Hz/XQHI3hC3LH
Yzafe7X07u0hfRNeGfNe0wwKHytUxizcppWihwB2WQ+42fsk9hz7an5tdaIPtyac6ncTPMyUbc/x
tvwoTDgE6KQxyV05Q5MovZH0Yhxs+8aI9hodJ87mIemYGJIL7c/5HTYT++qdPsF51LX8BDLDKaFG
TErmEl/JD3+/1/mq2gSC2knVR/idUrCxG5dTr2X9jW3Jk+Czsl11pVR3SzQrJQVSuXhTU7md1e8L
lsBM3Ogc4CWTvrU2QdtbcTCliClKD42Y67/mPLI2r5jIZG/AHFwgaFAZtgBCj9pvdFk+204P63E9
oUPZr1HFvSQsTPCHNUKGcgc37GBJMyti74uOkfFCcnXxofEGQQzQ98KZ58zrxEpUjHap1kuywQ2b
X/Qqu7JbxTpZwccx9qkF6Qoj3HbFIXhEE7zv9NkDiOYI+bvcmcHaL3uyV2BEle4sa64xQNogxUcm
EEyyyI3unxnTXPJqDMtm3tOWdgxzfDYEelr1mME4S4JUpVGh02jwsP16UTdTE3udPgX4wvwYsqZN
P4VB3NcOrhIUDs76rjCZWpFGssy10+EinqRkZ8qlX1XCvZMIRTTgQAPALTdsVdviZJPoNchyiHfg
CHt7p9Mraa36C5r4NwJ0XxKdYgWMXcAkS83OROSQ5g34JpOCtsxeqQdveqs/5/p2McHR1fYzLfKL
AQCvXM5xFFoz90NPHb7KsQbVAtIs2Nkdv/GSX6zuzf4ezcz64TYZfpe9EmJQo2aS+5Ocml5upkc5
rWEPl8+90uwqAQ6o2A4syPtUtmBulh+FIv6YRPxJcKALFSpMusSDUAjdfzgs7QhNVtkVd9020zJh
8ssk+gkJ9jP+DZSnLw0rhwRwv3KbWtop+LAnnI5pASDrRZeIqTUNZ5NWnEbD3piLZ4FnymxBHiYC
HlXyavafSkZIOPhddYDuLK90QGCC9LmzobSLjCk0mmFflq4csbckY2CN0suQVO+rOp0tVfakaXNa
jBFdtEF0vMX4rsvlsyZjRNmQMEYFAPQ4UAAVJriC8qIIWopNIrWK127j3k4IDXaZqriXLnD44rh+
23Tzco8xaoz0tDAHLC3DB9sXTIhZMsU657x0ty1nhU1OWqbuZJD2qDpTwu0TEIio1IA2zTmt4mc6
tvsumZ4btLjNkITgRALxDGNHr/KTFAlMctgTZdgdyCKJA6ZgW1PeebbftDgZ0R/OufRKQPopkRTc
0UPABJU4C3A0UfQqKdY7kYpXMYnnYTEvaZufdS1zitF8mlK0AKSEYNI+lVoSbNoQ1o3pkBcdWFnm
I+K+wvnFbSl7kbFdC3UI8L6dY6V6W6Ptlmcb0RiwpoaryPRXRgbHwqCGK7S9PrMLarnAaFSB1Bpt
cz+L+HmcV0i39dFS0Qt1RwsX24JzXKmVQI7aN7sc3q3oRxHPTzHW4TLuL4rpTFDoSmyTRRUHpJkd
Wt4F8yLv9MnYKVPOfX/9om0RJhTmiGX1iZ79C0G2t1KO3nqlfu5BhC33lTKVTyV7xrWWP1kp322q
Osglj8BGc24PdtR/mlt0BZe4V4Y6YKuvwuxDEX1jAnqwkl9FNX9LGRptzXjtq9pPJ+qKpDkpauY2
bSDj5QepF8R28jLSLcVIF4J7ZSHQ4ZeLZ8ZqPEv3PgjAuLhbaN0/FRl+azMg+IqQjPhmlZaTr8W5
k+ywT5VblwHDJBwUN8eRvGyQ3NVzXCVfq0SEJqX+/S0uZ/HXwpz2+T09ZxbPY6uTU7KHsB+a23Iw
7flQFMXVEuahZ1O4LG8yt0bCYryKZ6BL+GOr4rBp6UWoETktO2McwCDljt0qniYiL1W7I6LkvbF8
L8b3RhV7S4+fZ6MPxkgcJmnXz+mRWwBVOhJjuqlEOEgasWmfnaV5w9ocaXmHk64exhWmlExUElkz
U5F8mfr0Q8+1FxEDUcSbvOnrpRGvhWWQbpyeasLSeq04mhbiAkMcZT0KI1sKIgQAOGTEIu1GS3Zk
xZ80iE4Klr528cWPpVYxVWjooEy0AZnbYfAcY/macRnD0eeNzjhFQ4Ww0qUkbalufFw4e1z7L6Ms
DjGGVfy1J4jpblqtXmx+YeIfkmjg2wNb/C+Kvh2ipfXxmZ9UqwgLeQsltTl39nIb2ciyx9tlGf06
MzvY63JGSFZDJ0xlitaN7gfEYSxo7xLX2wzmC7c41xUloKRS5wwIIIsjXekQMcq8YhQ2A3o4VbHT
uIWSEafMkbsOLVdNsmfvKwnlisZ116YkWhC0TBLKpcx5C/fxgZzTfa1pf2CzPOQJ81HaFD1BABqS
xTqVr70to3zR3opCYZ2ef04QnWTZZmxXBPCSjeW9kImHhEmlky46phN9uAgvcNIGkB9dRIQ3abPe
MDKSYseYgfDsVcmfC4YBk4ZA6rws5FENeShlMxt3us2lgsBguHcyj3o1u3kD34fUhLnXQ9NYDlO5
PSt2dmEvfi7i5AiUfS9335Y0OU6R/rmW66sxqmh61cAEuAIF9ZhXeqBNI7I5EUzpeIAjGmbKF3BG
UMpYxPgDGq3zx5F5LwQVkQ2HfWM3BwEkSKiosEbLEVLr60g8ioIoqYJ7ghx7M6hi27gtVvW5VdJH
OhJoC6iG3urqM4pwaXctC/XW4ja/RgNy+XoRNN00CFYtxUTLspfC3hZ65g+qyd5tPNtgsRlrO1Er
Bf2UeLX2Uyp/kW8AXgEAB5Vbz1vPbHMPtJVBq0MS/hK3yAKJNsBcJ/AoRLLl9xTBiqQe8hvmgG9t
Eu8tqeZdCJKPkIg6fecaPLBAoWLrg7RWntOZzU9unTFTs3k8MxWmHyl5SmS4gojvOF4CdaGHVHEr
wp5cb9Mxs5XAUL4tbXQReXmKIPPlM8XKurEnY1Pf0UCp4KVjITF3UpzwmxF7OMYXCeXn31orj26I
bYz0K/7qmDz6JH+1TR6tm7++HPumcJRiWEjCZp76j3bPPfP6b90foEl4tYAfyXSNZ7I6HCKs6EKI
tVQoNJkE1GR10lbgQxPV+EmrcnIAgPz52OMzGHE2hqT795B9TR8yjS1a6hOzrnzdqrAFOZM/Ycpm
x2ItIUV4Gw5p0obtSD9J7jtuzYrgjcrsLoR39ueHJhNoSX9/Tc/gXlj91/8jENuhYViCx0P6Pdp0
FM2drP7vb3k8+PjhP5/nr6fYkKACgSp653EcH82fx2Eq5xXZcpWxIt8PUy2GL1plpyRwa0r4+JDV
SNPw/FOmEt0RxhkcBaI5y9+fFQgCOHRrS3iS+QXAWhUO90P1+Gy8HwoJwPi+iCg17x22xyl7vBT6
+pY4CfWPQo+y4qkrFjooE7BLmgwc28cTVOr9iP5+rvtTW0b2IwL/jdet5ZS1SKML3d5391fcDKP8
/bKPzx6PtQreY8YdjMIyQDH3p3g82V/f+3gs22pMR3/9D6o7MMVy/tLnHP5h5vRE+v1YD13TedLK
dH+S8BBn63kCytesrUfquifoG0Xq4M8DKBw0BvOvgX1SCabPnqadNBrsD3DF961bGqWbKQtQj9GV
oV3ky/rarvZ3iWw5xVVAocaXLls9sHtOOf1iMHzV1J5d2ezW9MTle18hX8/rryFiArhte3nsD2U2
ejFJRYagA5SHRE04YsrctTEOjMD2WyluSkeyr1752j4tyQrrFU4MKM1NPZAUdjDq6lR0spsMlS8h
J9R2U09RvZowDWyvkuogHuOQmDYXJo8DI+tcH+YmDgqJdyXxRk0tO6NQD1G2nHPRvtJO+WVI3hzV
h2kZK+C0OEDVPBwbztvYeCkk284vstQZpgzc67pLJvRxHI8irf0up+nQbcea4gE1YKD2dqhLn9Fk
3kjJeZqnP+6HYYtM1yS1iHcklFl6dFvrRoPq5DJ+l9byccdTGP/s5Q5UxoH+GvTlzcPN4Y7j0Zio
GmWw9FAUImA1mhKDQJF2K+a3hXS2BkRoQ+lBgBr+hdzBbsOIw/1DkVoPOlRgAIcAFQ991XLmmEpu
tfxWIZSaMF59yN2cilm371HatdfQyhwEaSVQZ6zu9QEYyXrvjldJeIlJMvarZV4yzXhummdNLK9y
uQWQbl5J+qBVXzjrxt42UW5Zmx7vO8eh0DhIHPJJ3+U9cVgqFu84gXBWRy5sXwpIRicbI607omKa
Ax2k82AX3DEUP6eVhk2T1zacjAooZ9AqtxJx8NVOvsd50aHMq8pL+POmGhY6OgtGNoEpfekRHpKh
7rBA7/LkFWKdwh5lqmxn1mw3wf1dnrI9XeQnmSgC0uPgzBesokEqPeszgCltcNLyj9T4MItf2gBm
joRWQkydSDh9XnkmiLBJVgNUrjupAGrSQNZpaT43E8V668pz6aZajSdsdnI8I6K91WOBFAoCJuNT
E0iGqme7pW6fNoG+BfGqxV92B1nXcXNQUc6LxXSxdvIehrlpmO5MZBh8Z0EnMx+ucD8+wQD5PS+W
RdCjYTvrufFtqxl+3AVkFnZ30OYiyuESk63HLQXGnD9u31raTYLZF46lnHQBbbAQ35DRk73SQ5CS
1MlJdpBMBtCx/XSPtsDKQ5+5c2LCiUZYkrNkoEsp6TCC3R2HXbks6FvWUCTiO5u3XUk2FIFs7yIV
hIXGIZY8zAcqcpBiZw8SUeXs2mGoS+NyV9bQPYaAKDDWxIDZ/OyPFV6+6E4qthr49Ni28d+XJwsY
TiZzsoiA5uLZmPKgsz6m8AdnoDEIPf1qJZ7EjK7M41xt4PKxKGxm/ojsiIAjsKTYB4LjFOg4csQy
A5H24/RD40lXQqYTOqBa0wFPscMElXNukWQx9L7NmEVMhrOONK5wGKKeyTNXZK1nd2qwEFdZtp1j
zLzbkEnk2HslJhT9bKCij3b05ZypxHmw/ZTH76UyPlm89MRhG6FH6iFWcUdZMwYgMjFcpJyRZJei
NRb5GGzpsO8a6hCYTnH0a4UaWSoynTMD+gzntED/3knbZVvLoAa2FOnQyJkoL0pytHNsnvSKEePu
LdZjMlHLovg1Rs3zwvDRaocgYT8xRn049RTc2kEtGvqhBICXRQhX4ByLD21JnBrXqhk1QRS9GwSb
9HTcG4Z6CQKeglsG5JynCE6NKYGyMTALisrXiZ/AlQa2CHg3KFJbIolxKPcRmxfMsj477JCIGN9q
fpQz4jjNfhrJqVAEnLED/hF3nWmclIfBkF8TiPOGKoctxHidUeq4kJpFWH1jX6LMuMF5uTZt89Kb
uH/GFr03FqfVYlh8KOle5Zvtx1Hr5oDD0/S9lg2yYAe3yeh9s3hGdh4oJHNPDQK29qov3a7BSjyl
JaP7dafYxU61Z5cmDWtuvbP43c2NIqWUXNOwDqs57cDF7xQagmLs/ZKFt0g03gPQAsyFk8ScdJbB
fMVgcy8j+1B8kTs4QbeWlR7PIG0D2ZlU69xmmmtjM1d1nW1AExRI4qAp7MRa78wNidkdd6HGdDCV
m0T6ajKq+2WIsJzsk/VFa0jKwG3NAMoIx0R7N6Cel1NMsOVGigJ8K3SPpXqKtXivsIJAOfpoxvRt
Gaqrptcfd9O7NoA2FNW+yq0PxrPkJbEiyuw+7jtiM4/p1mmIBBXCC55SnTzxhFkat3STfM8p/TY3
ELAXaa9U4yktX1R7OmXp+pLY06eaGn9sHbug2njrYjbiDZkp20bYrSo/A3xDlgn4UF92ZEf32i1X
irM+ZhQ2FEzTwg5PwrIb+U2tnGI7fYkU49JF8WctSbBIubfcWZtVdhxTEahEtMOfpzGN62x1xDDS
oILkwBq6IkDQbesFTGSkXmeA0229OTSAiEeoYTflHjZely2ngxHRrTtul1niW9GRcCWn0iWnI5G9
VuzDmsnh/TCo6z6R6VfM/DcnP1Uzxs7Iy7qbtWn7SezjkQohTpA8NOT6crOYspOt66e7tYjL3rvj
3qf1Sh9spzFSiReSSUZxAWe2j9McdZa0z9WB8GiaJuaJXudbp6rHyhaHCnjhTEIK/OxzlkSHTmYc
RlSJPUZ+C/EhsomEyPapilvEorkYc7cjoqmjHT7T+M4zm0rymElfZ9xPC1LEYoCFZ1JdsOsZsWpW
+g/Ew08TATBx82O0Xtb6KpT3kgq9InEHG5aOEqn7MJVXZbuCakWcgO4GkHFBgyU7ROJWT782/doG
UnIdx58l+y/2mkS/ZHzvqzb7vRrYKu/7WyXeNQlJ0359JxuGG2b3Cs65MPbyz3IXXeqPlFBY+OeN
Z8s7+7v+zf7CmlISo/ZUnJuzsWv3+tPyiiaAIgPbF8T45WVkqdSfBjJamX08JeNu/gXoRaN/nnN/
YhNtZh33u3m45gKr4jjl+mGzrPhck+rpgBNWXtH1v6Rzx1RbrlhjgNHQKm5DYylJzzIV/KyklzLJ
QW7HC2EMWZMYj6sY0WYiHlVA3QQDFLvfdh9if9agq/il9EI+xuMowAjKL8QGLWdJTO2PNhmpvCJ8
9y50/epJV2opXEhV42IY3NmAfNvO8am0seBxN1UHR5egwA9VKrwMjw8ilrxiKGHB2M0nrd4td5lw
tTBQv0MNDKFL7lQVrZ/BLGXVk7J34GtHIqtEOMMlc60J8qTNmvaWrytQsLVWjnaCsrmWIfZmd6Hz
A9/x+CCtZqCWCnuWaK1PKWF+JDxugmKrqU+Px4i17YNo3DpfMbcWJxV61LpV169q3uz7DfYefp/X
uu7y20NXo9rK6+OhXGmcdagiLiMG1bJJ5E13h66l9eRwJ5R+swgeQAI9yVP6UkiFlKPZxPURWf96
7rJ4I6JLgcEJii/ADfv18RBTYfaxZXqeiCK5bBIN3PuJepwt9pPsXXMu/nhbvfauupWpTR1U43Gw
DNLykq2QBEvmaSmEK+fxk48PTfYNgJl2i3ID3ONKQprSWt0xEkV/fHxmSN3RXIpza+ZK+HhmRCh0
GZSxc025+SllskEWAukTAP8Gh2jpGoMWZfZd7U+K7XJKMGjuVE7uNNZRqNubOMwpp1lq6uzWyBg0
m5kxu9AaXKYg95zJLvnu30ANecBR/8gWy5NvWP2k/0XXeSw3rixb9IsQAW+m9KKXNxOE1FIXvKmC
//q7QJ17T7zBmzBEiC21JLAqK3Pvtd8JIZw2ehHYu4SY7GfUDgeck+soz6sH3ZLhSdpzwrg5WK95
zoC8j39QsywEqTTxYuKjkqh5OvKuTacquNfhIBDDVKpHDlkEEc7u9N4PH+DsUsT5hrZSdrfXZA4i
ac6MrtHRXlOLd5ammPCo+WkwFndVp9vXEGx75DTqnNH7WVAVEvZqg/eCF03fuq/7o9dGyauWfQQy
NU9EkXXoYjKXwIaMqLpe9GtReskBB4JhtO53WzsmE98Q6efNEyulXdylc3Bc496Pk5Meha5d9Qb8
o6l11cHwkuQMXxhAsxriddPrqGfi4ZoXtvXXIlbIZgzzPURQ8vhpCWlOtL2hl1W+8pSbgPnSSD5j
3OvU1nfZp6eSGNRetjS1gPLMXsgbZ2Cq9UWVZwz8ESrnq6RNL5oMnG3cxP3BcWsPdoqMv6rqMnHW
Y8hvpuvbbQLwLRiS7NFuZ2zaAJg1HYvoRINBnFIdfHX8QM+/BGXqDkdJN/6YRlgP4cd+uLZs7ywP
j9si6HvEaDTR0pLQk5UfJAzmjeTqEtjTQI157vtsfJwn3srK2+1gVwx0aUe5dmn/jQxzSyvJ+3Qb
+OhEQ1jwEjtm5PN7huAgGIDPnTJRrW+aPu8fhFWu8ykzH0v6xEMcOi8SPftZBAHYCa93XiLTRDzV
ERQT2LVB9qbls1kXjLltifO3NbonUYTOxSzpbgZR/9QwAYK3XFTLGjDzExXmFY2Rcw5GrXsq+BXC
M4JGErUpkK94CA/iIWUBwcGeFCdPRP3nYJBLoudt/Yz1DuFvgW/PIvhhCXGWPUZwByt9p885geV8
R6pW768uUSXULqBcSSdKEBek4skmKpCCqHO/bU4LdL6jLynZpnJFdArp7j7Tuz6mkWtke00U8akY
6mA9KV09gsVAvYxAo/EcLBpzEuNE3XLCXPNrxi5F2lxaEtsXTVZOd7ZL7mOA4o1eK2D2pSw91DKz
06UdQRVTwnI4K5idzOA51xA+k7sRkr6ZFtfbgy5gLim3ATvrIwyziEq6/Z2SICFNfn73TJ6PQTYD
yuRlwDcJswfdmkcnROv4FGZyiUDpIqo2Oya37+yZnb0qdbP8ICpr6YErW/VezbxiZvCl1ihOZMUi
0p1GjCmBKs+qibqFbxYWEDiUH3NI9e3B1uHTAiatNnlMOEs4OxrGpEnu+8l8LYeeFPpEqTVs545D
MsO7eMBGYCoqipufCN8NcU8Nx2pW87cacsUrqI5yVcWecXGE6nd+tvldAcwmxFYxEc8adVF5oNmD
dqG1z8lEMpMpaWFqKisRLouJQ0e+8auuPN0u3R4639hlRJQcPSdM93Bd/ijgzHT7mGj5It4XBevg
HOhtKSJX5uwAsr01DoGh1bbLzs+Aj3jTUK6YsFCVmORP6Fpc7yM3JDZqAvPOLdW8ZrFApZQn30lr
v3et+/lrS8pNwvKk7UaPvuaSJuk4V9ciZvv2wEIOHDC1tF2D3HAXwbwDXJRedd1Gc5r4DARmhhrN
qm0+pvbZyiKUhImRbEp4J9hGkXZQBU722o07jjnh6Aa7wE6OeOZY4AK3Z2h2c24YZNmvar8Yz7cH
o7doAznZF97bfy4NrZGu6546nIoP0ssoPxy7mladIqMuQwJ65PvO2EWHpAMnNHboSLWk+zBk1W6Z
44AbmwOIUQnViEdbjKRrbjGz2DsghoCxNtsERY2D4fekM90/ib7ITrent4+YnmgoLc3dv5da185W
KQXB7CD4J+v3xnO8PZC2WELG9IoNkEZMqZ6a9a+DUY97lSYrYmiKYzU/GJryt47m398uuTgjfq/f
Pvrnmrn1gzTfZ0bCPgnfAFGMDwHXqU8olBTCd6erGU3zHF+ssXAzMtZy8pmbWqpLOjEfvj0EAUs7
GWd0kP576fYKb74OaOz3uiULdUd0PaL8sOgeK7yCaez0oNd5Bu8UiU7pdZu+zeIH3/0iBKK++Jwg
bw7s2wO7HzFjUjN+r6XzK0Je0eFCW/kiKHdZRclRmYTD4XX13mOThg7qheLqdoV7qQPQ5fH8CdF2
xjLv8h9XavYWGFd97EaJJm+IsosggQhhjreTJu0ug3ryQaWG/tDPBbVfNd1+mq9ZUVnMxjjivKtI
0D5DGMcxaaL/6To1Aa0p4J3CsK62MogfrDschh0ycwG+XuC+v28sasfWT7o7L2KadbsW+Vl1rIKR
MGXK2NSoeZAWb2J9/MaZ1eJIH4SpbYqZMJqYyQtOAntT2+Ga+p6eCLL3VT/YxOjZ9ks3DOqpn0hZ
9dPGWNh+mq4DeiMHL5baFWAPCWuh3X7B6bmXQm+eg8nOd/YfM3Xkzu0y8yJHr6DxLe1XPfHfPPag
PdyBcmU3JAyPLWdRFEnWcxDG/3sar+xyyM8eMUcNqUdn1q3iGhjB2jGEdciRT531uPhJiH5koQvB
1EX5E5hKChWfPCeWG7NdJlPLEs9BGjW1nyKHN4GmGw6tE4qdF2H3nJd0M9p26PCoYPOQZAl50+uo
kwdHZUPLTNHJpGDIrGJ6JpLTtInB7p0i+NNAu+FwaP+NHeuS2v3wjn56WhJzRpHat0yZ26TbZ1Vb
nEJiBmA6JQ9p7pavpUUb0s+K8BDPT0lfxhiOKR0xhlz8coama1H109PN4WVO18g2XywvI38jD1E4
Fnm5q9HvQAVLTtncCQrL1tvHsZ48IH1Ui8HiRM7oGu2D/8gI2ius8feLBeF1rAx/y8mu3kRD4ZAW
WVRnjcTpXR+7IfaOnIGzDlINa111zlCnrxXZfw9TQeM0aom/i8qAqIaqetQ637xaUC+fK5kubj9b
WvqnxiQpuG2pZ+VQVK9NXWjbqU/rNZRyftz0A6mtuUlH2q6erlO4u0VqXozphAYrXhK1KmFXACO7
oaVuHwkxMcIJkDgmDRQPy4Sv4sAA3CXsd7ugCYYDNwQZQKKtD3VVmKtaIEnWgxRD6XxNBhWBfUmH
4Ugmj6US9eHfBx9Lwe9TA6TpQstzJKzzS6pWAiqtYGn0uUHWdpUYFpxJPDLFjeJXxubGj/z+cNsV
RKn1+1rJYzlvFHrdVJD+R+PSDyLfOaHjHGqjZ+5T0vlUdov9db5mVBKfim6nT174eHPhNYU0CMw1
iMwA6npIibukEtuZjltsWyf1X1uPeC9rBi7Y5APr8OKAw20NCRKxMrt8PePMac245nPGGHgZaUir
XZ225YyElDMS8vbg+ll4cGS+tpkaaJCqFRo/VYkRVYOoaiwvLe16h2QC+vI01l6CstGSp8rUc2Lw
QAk5XpycO8vZ/KbCG4m6r3U7Pjf/59IUyDuv4o7o3PJsT314n2hpeG95k9jZg8jgp3Ht9sAv/smc
qL1AHWTreD48pfODF9XdnZ6iNtGK0boCztcPdaD/8qljiF5H6Z9h9A8nDgfD7+UxRTPetmgNE/o7
o1uGci30ati6ls1eX8LAwciDCbnvC+jFetOtMZTUj0zuHnyfwZLh09q5EZhlQAe7r+zoNCjvJ4vI
L2AKla9Son2umjXbL7wwpjkY/0zoVHaQbOJ7rLS4qoy4/KyCJz3FgDQE6YVMSkiZGhQhLAoJAjWr
uDdnpaPR2ydVFbtfs2flgdFQGtghTFfBAeleyaQrtarF4DAIimatrB6QCs/hUB7IM2M2Sy3jKdP9
VkwqO28CgtsEsD8x47nhVO+Z3sRvXkdrtKinJ9bjHhGZ/hfMZfLGv0uXhiYce+dmZOwMkfXAV3B3
ups77EguUsNQFT8RekESI1hfD65r3XcNwojbM4ofoh0z9/PmHQeUSJsVV82WuBAyyiCwX2/Xag/f
XCHjB0O861LAZo3a7hH8ZL/Sh8nf3J5OQeEjE4ruOQ0EGJlfq1qMWwbYHYJ+S7wTFXtvN1774EZ+
fUkcq1hknt8c8FsopiTY7u2ENv7tF3l7GEcIPXC6occoGtC3I2CIfRgTmuYzBWkI5P0tlQOLVpM5
DN6rM4R3YoAp+UuWooOEmTwq8RaAv77ePkrqSr8OUcy1WrxFbunuPE5X+7LGXkT6nn3yZfyDnPwJ
5vf4UadutJoag7dcmHNMsR1t5Zcguj0g4vCbIPazCcTMz2tNrsvqgXwV/armZPpeV8fbs8Ex0Lq1
wltaXW+sgRlgN7a64moaWYd7pvdBCxJC54+dXKKlYiMn4+hopo08Or5c5r3pXR078q+D9Lb2WKnT
7dLtAdsyWvEK030YFs5R1tMz3WUsSNGYHqOpjPai6/3dkNT9yfNlvol0vadJnrJTp3ny0hbB3Jog
t4yS9iJLRQBxzqAAyhBJKRFYSylUdC7tPFw7euXcZwHhseQEac+WTUfVCHrzo6A1lIyu99OboDQH
rPfGWEUPToI2vMrTv6KbtStl/9F3JuxXGC3PbkZlGKqOjc13emwKJiFFuByTtiq2Q9PZ1MqEH5SY
A38/muZr0fxZMTj26f99HWkaSpuMHXYT69WQ0wMdt+J+lAzbRAURQqR2zAG/mh4TonpXojKmRxJq
/vko+t+122f/fV3pKmdfujg3by+Z5i/w+9HYJQ92N2IHjP4qjygx4r31jpxOuuyVLNMH4o5YKuK6
2bSF/RnXtnO4+ceZGjhHxoePvVExDkeztCL1x1iUeH12tyWnshCUtnBLUXS51SOesKmU8hQ4tEBx
4lvPt6fe/LQhNe0ZuQMlaxoPqy7ENxFxgnnTSKtbJRKRXM+O+SacRzmnNtSzUU+jiCCVsSv7gzYI
vV2FRo287X8QqZEoPRpYA7IlLdsXU/z31kvEIlx7qULrSF8yhWqODcjJ1pAvNr8tvcxkBmgVzUkC
NPjAsB4gd02sx3xQ0zrycwsUfdviG+89pGx+e86I1V07ba8/VXWrL/TSDz8l0twwjB4Z2ZTPjYGv
toqd8FEaUJ1kybC09VPnoPQSeRbr4mM0kC1rO033Yo7uS3bRcke8a01R7ifIF6vbU9hDxJ7LxjgP
+DAfTcchFASr6lDG6a4Zk2kDBnLcVqms3w0zXLOnj5Bo3eIoA7rywAerdwJfA7i77cRAKDBWtU7S
JoZ69zh4w7SZjBlG3XRA32iWdgtbx6OgCyIJG6AAzvxQwxdZNGWKRaBS3imrtHbTZmYVbWxQ3heR
DkwFnfKubl0WNlZq5OgV6cgFvbHtb0NTemTLmTSVLWIp9/bclLZDPC+F1NjX5461MwpOq0Q2LWWU
jdveYKLwT2fPBhIxWEz5YidgxZ3bff1kka6nRpTVS7NR5qrsm/qQ4UEHs9sERHjNH8rSJsFIaSDq
Fq4Z42Ogg8yJSB3R7DwXfatvb5duD/92lk0raglPADFUUW8TSWKl+iHpPezgYUMA/bcVJO2B5lFX
ExTCldsLbg8oi0fiE1PGhGSVHAE4hQwYrZjoDdXAFMlyrV2QT4JVOp8/hP1uHW/Pe8G5IkfNDcTJ
2QV6cG6o+nmX9pl5YpXzFzTpnbVIrXg2fdgGhbN8TNVLGIVttBSJUVx59tvEcqL69iydyX2jnzeb
viTxWIPovPEBuvx24sED5BuZ+OlGzceilpDr389K3QeHMX/29mJJ7Ad2atFtgxnrgN9q6XlNdcnn
r367pCBV2llSXW7PBm1Qt1eRPzvjyqf70k6Tc2QwFetFG72nsNVXjF5tTgxB+5YPIFo7dR1S8ysT
poM6WO8YW2s6o/EmJe3GL1ajOepgrjocaUFv8A6aP0vje+FhKMAQ2hNcocVv4eRyJtP8Jyg/5QWo
MJ3z23WXf4Sij8a1WP/+kjRVwhCdn9/+w6D2PaT99BFqHTt/IrT/vvD2XOnxGjKQRukKh//24Ijw
n4/+vSYtkqUgsm4mRG/ICkja4jxK4Whgb1IfdZtvDDEuh3gw6cco3i4jLYaS+ZXumXMcM83PoNjq
Bv3kgvwCnMAvQTpt/dggpKoNQCFPd4Ok/BaEorVNj0RDcVg23Blz4y1S+r8bpf2hvmT62cB9DuWh
tJNNrkCZtq5aT9K4tlobL2yJDSoYALa7fn1uK+s+q/xk4UTF0WrFzNivX8HeID0Ld3NDHYkNRzw0
TgFpsWz9OE6p3lmEjaz6xFqljrpJ6ryszec2gfWiVS1DxJJGCfLdIAwZXkf3vs1yI/SOCRUWGh0R
bkk8oVeknzhlHhgkQ02dgHrTV/Ak6fZxj/Idze0Q9MfcxBeZ+8WDEyB1EbFzctAU8udiPhOXDeet
hIw8lz5MRJc+9591aB+82/zHKB+OUULXIuyJ2VLog2OWmoWsg/ewlHfg+J7ntWSrh8Eqb8pXd4BI
Rwr9vcPt51gExKZfqhDXQbRf8580sQhPjAjKljqqIiaAYvHWuLyfe5dexjh556TX8H4Q0jz6c8g0
BtgUy16QhC9TZzxlRXBhxoZtJAXChvfty6y7N9azYmFowz3e6HKbW8aqZX5d2+aPFbnfWvlWinEE
NEuiqlk/yJCo+jm9K+m++7L9rrXsWEkOlsGEI8Jvmg3faeNCPPS19E51CTdTJjYpnaeFpNRemI5p
rSxG3DbyRjD5s655bSrp7vssWc6W55B5eCanLZxwBM+g8nM3eyBt6pG0szM9M5Ix6F3VcypkM8RP
tTRf42AQBHGM+85DRt3MN7eXu1ez0Ba1yPKNBcEo6dtN3OsXPxkuQWBdslKhquprkr+yw4i7ALEO
Xgv/hQmcPzafqgt+KttxEOLgNMf1Rb6tRyYx41PMC62wvnwNL6QoNrU1ariTUxcdXuUvzFCOFIHN
rh7KCy2jTydCVYm6km0OOrcYsm9h1ilhuKCIIxC3NBDXUdK9VY7/agYaHTYnOzBKTheRn9wZVbPX
WFnXhKiiY6KlNcx6tCokDbltBakh1EIVGmq/2oraFStPsFFOunEo9UtdkbBpj9k2GHI4IkOAvSXO
tyAxm0XnlPfUG8eYdEHi30kQ9VIAoko6JzyRgpFzi4xrRSnazNqVzqSlWV3h7D0FYOPXo4IuQYtt
6ZS2fxBT/yJTF3enm+LqMfirFSa6KhdIkMO9XtbI+QbxUzmbENn0it2jokNGSB5s3UWd2nveyxWL
B4cWVT/oflxvqrSkvifgCd3Jss8xbaOMwfaeJaAPvJjOaHbkv8byM08AUwSZVSOQ6Mtoj1f9PpHe
H4I8YjKBgpMx8JULWmqkuQdo2FBY4EiOoCEoGuqbFq3wwpVrK+VISZDfl4mFeTB2o4PZbKh1gwhi
RJz5JayEtSw99apF8sdn4DpjHnr0jEVXFiTYaz+aq70ViFBKgSbKlfuRZlkr9+3gkk5R3IFLISG5
IcAS4ZG7AK/57qSshpk5fgk/tDAm6s4Cj0G9JqSLPoptoUbUNX64iQ03ENuY3hXVL43JKe22VkKg
j+02LKqjeqyz5pXi6Qfj4YMXhd9UvgTVznmoGOPtwWw4BMlg5X7hj3pIm+RZw80lu7+0LzljaY6B
1ARjSRKtrBKpDdEI5ZIIp3qZJsyUrXIed6iPVrbppq/4o+g1Ub+EW7QymnAppl8EjHyOAYQQTNVO
S7BqblQfmHG5F7oMtYht3MEA25by2/FyY1nk8X1oR5uG1ddzUXSmkT9uTLdeWXbTHBldfbYeVDs/
OhQ1cOsxRWrYFU/dlH6LirhADhyvVmq1tAisH8AQzrLAkDuMuCUDuSPt3Th1+fAYdQojMVSY3toF
qcoJ4nGtdeIlMIJAC+geQc0J1tPABTyQhUOxiMPoEKTIAOFXWC54p8L50YaRkIjZmWbwCl/TVjWx
swuiCi550RIuR7EqGKd36Dm0flqHNJ5Se5Wdg9J/by2oKgz7LpSce8tzUBlCbFjQ+HsyQr5mGRiw
ybJwqYMm8BPz2zAQZUWY3c25XV4nw3NYolrqBfPxIsHFIVB4mt6xCUxr6VsG2olOUutO3h/HHRDV
yOZZC6K1Lxt/kdnNYfTbp9ZdqpRJ4mBVz3UxCqxRydbwmnFNTJm+sKAy+m7grLVoARmmW9phsPNa
89tX6HV9FiAsysNyhNe0YP9+0fzmIg3/r8hDe9EWOWQnx+ogtlgGJtGOOPj+b0+j3LdZNqMsf6PU
eOHuIX7Zkvcjej9jgmwaVO2PSRdzWRk9bru0Wvp6hhQzQ8nHtGmPoB7KZ3gu0F5mEqWpAdTZ7eCC
ynGFKfzHzDQo0CVZ1JW2iag3MjLnlqEFCIp64NKLdTwAKarrgkOZ+rCZyi/S1ngJcNgsS94Yi6Fp
v3Q1MVQNx6Psk4toMQwTgEo4IfKAeNMGpJ2j1ZJno5jwtRY0/TP3wdOi9ly0YbEe6cAudAKOIK0M
FgQoIts9HxGwA7qLuge1DrIPECICBN8Eat50Maon6TDRtmufOgQRd4i1euJ11BwbWKkcJ7ikTRDF
iMtI/oRajhE1snamaXrLpqK1lMT6a9rGyQo5JmPYqufcQNR1OpLrq2PSyRqiKAqCLBYNQT8o55X/
RLdmBSM9OntZ/SeaCY6FFqB9U9M5ufEc5weGOYQMzwPOJJXqDE3Jp+Y960Pxp1eDfBLOGTQVyb1o
4pqGpkWSa38AXeWibGm+TRCFSjbzuIbpaukBx6gmSjg5pBtjqr6LIKmuZmNIPA0l0hqIAqosVgzk
Y2bI/PK6GEks+C03aj+DwWZSI12GlOu46fuzWXOHWu7IglsFB0RHYDBYVNOMOlAFxNuE1jX3WI/9
KtuRdg2+KSfJysm2rhMlcGWQ87dh8yBRt2DAKtMN1t9wMZTZV8bKbTrgk4hT38Go1Le6nL5UVP/4
ZHfBmMH5WwXkznW8aJFGJo33iNA9YHHczkC1VOSNBxLTELr3nxznMH6HDb995TzbfuOuK5MwuBZq
YC+0pzrxM7rhJIA77XeGxGER6SeZRUDXHPU+KO1bIhoXUN+Xtg9RzEviS3cXBxq7N5z6Rd/QT+67
4ZX4aTaAwBxXVhdfG2X9haaWed17GsxdQUI3gzQ20QlCb/Z65Mpd7NJvZ4GwIeF4gbkrONmEY+5u
lE+hnumbnLRvUWtbX0CiKIdBQkDzlrGOd7Drimk/IgZHVUTubKnbS6NmCkKKXjRxrwOs4ydG2b4M
uokZ4uT/Ae3lryetKaHRIaKt9NBfqyH60OJ+Vl+vhnBaeFrfnfNkOo9VpdYaiZIU+U+VbbqbiqS6
BczHT59/102Dvs+88jpUuJbJrJ1K81unQmsm79OpjG/X1i8VXiQs0ZtqoAp2Ro7VUjsimZs7xgJR
RmFHYD33DHJ2Ee2LVZnkiHtE0a3zqPPJW/JfvH4ieWTIrlZDaTq51Xc00uA2AwmbhD5HtPH9dh+0
YJOMPPx0ciJjeu0vzOhwravmAueznI0LVKQhmTV153XPIKKPfTK+FrRN4C6CRGzrzyqKOjKeT3bk
FJuBLGS0H1tDQ5jsDDTDU4FaR+fmtkwmByaN/oVd06Mzq3GjueHFVpKBAm+thTYPOd2Sep4kMUZZ
90HVDAc9JTkpEmzBfvcKL2EzChfmUgrYSjpkwCoXPWcxvPRBMc6cj4k2AqlPrWvkC9dOXiOnPhKo
Z63tTDpArOoB9wRGX4PvXSoqXse6c/sqWVJTseoEy2JQ4bLluLgkHeIlXhcN/QicEQKdx8GJ+JZV
y0iitTOMbB68xc6gR+pJfB6O0oO1abPPwTXCo+tOeDRj4BWpwlHR3TklCuXSYZFlicQPAAmqsci2
0PCJdyDQa2ies4sHOa03Z5PWRXwsdUsuldVtqsQ9YHDN93nJT6zFKtnPakhRkn0sWK7XvnhmmghI
PcVV6pfVboicRSRsdUCWxnHP5PTrpcVarxOPM3R55+htvQkr2wLzo1+SKT5NnuntCi8nx6jXN7LF
0E0vEzlix0m4o+z39Lq6M/GzLRqHZh3ahGOPVJ0u98ntS2TyilUsD+LVyLp2z16NQhf2SGhRqwpF
85C5L0F8NaZgj541MZvcyU6DdjyIYLahDCU87trpEAk57ZbMJTnsceu196w4yFPU3pcmgluT6ipv
dnAsdJgj4QcAwMF0vgw6REu9GeR1mkqxdV0wtG5pvnNAgf2a4ect63CDSohA9VZy3CdqTekEkY8p
hX+b0zm07DszcwKMaLCkVMAEKkvq6+BU33YPQKoKFjpsdSSKTHaIOXjKXNdYB8V8W2h0zYdmqBaN
ZuJwAsSgzfUZ8RQE6sBlNHz3E7Z3s+mEfUiHbGk4Mt3qmnu2Kq3eWwh5e5N/BVHJ5X9E2gfsu0Xq
6bsYPS91tktmvKcvoYVsjRzjQG+IN8EgZ9XkPr1ZPX8lpuHJ6+yz03IYgkNDn9fZunQbF0HalISO
kz4V68Zrlg14IxwEeEEycGaYqyLoVTCV0RJbEMN9hPEaUnS29Bdmi4917Bdr+Cw4DCbUy2TNHkLx
Nxm9Uxjpb1ETWBxQbBpH1HWGY1WY0wz025D24kmdNCv/6w8JBuGcIpeewxtK9AuqLLmmTPUWpsea
yTsSQwMpo+i3I9bhHZHo9qbs7B+4G3ejZIRQjQ2zCt7CXQezpYOJVPK2XzfSMoknEv1SHxi60Xhm
bGMCKHOyewc3hRoIPFKe/52ZbJTCu6jKBuXm35UiwGtVoTAcPOxS06Ww/QevyI541QpyndEceRFc
Kf+F1d52mUwlqmUcaXFXGnZwCpFmhOm5DcxXv9ddBqbxkRHiXTqSvNMrG0mY+ccPvT9ERPBH1A6x
R+Rd49fI6Enr6XDX0JjhzYRgHRsHmF67XRZh+OWhSQNIF7LfGT/V/O0Erm5Sa7L3VIfsqCuW0Jbx
PbWD8emTJkYn4K9jdAH3U3+XuJxLuwacI8f4zyxuHns5bhWKOIaqFOmcNba2cl9UblBDtDbvCfCA
AY5l32q1nUlqFD0IPIK+91F5ebqUwXjneQMA3BxLcmCTuV4Mb3lEl8nLS6asjcOuVJknP4sZjqiM
COnwr9Dy3WhY+cPtIWGesBUoDpe3p4qTFl4dHyHvGNR3FJfb3AclFKWY6sCCiI3IO2M/8X/c1yPo
mcQhnW9kJcU8P3N2BvgCWbSP8vRS63lDQnh0KaM82EGxe6pmcWmq/UHrzlGJPYIeOROJMNllUzUt
m2YIOARaPZqCIF/pWNNBxE0EIOivlVdp52Jkw411cdRHzHuajjE9gPpFxFa6VgaeLBEw4jeEPOJT
1hdEg7akD3nvbnUESfNmF1O48qt8MdBVumOS8pTF+Z+BhlTXDI8kq1S7SDcllX4fkWEfPwZ0YdcB
TKqpr7ZQStjLBooRGszvJBQ/ZlZ9cJSJJ95lbY6YCpReftG85uz301vn+Vs3S852AAAmkXgnLR8z
YUoaQUP9yzpVv8VZeQXEtbKzF9LZitOE9d3SrIjcUzaH2gqQZMl9Ru4B+GMGtwNoMM+D5OJ3nloZ
EXaFDq9R61lLCZ2RBBoq7DbfIz84+1rBYVgXa1IqlrXCrBIWM2iKXp3pwcrJXl2G6EmI8SMyh0td
lh+VmX5q0jloyKM2aiLDAfSoh2BWVGLLrIx8lMm2VnrvIRNJyF72umLZlP5rbWJuJIZF7EpEobAX
6cXljzlS/YM3eGA0uL3hHnj1wZNTs5l/qNbLnY1Jwyw08vvcTEIG9smXhE2NSD2TkEn7+G0oQN0Y
BrUs+EUbr76F1Y3A3hM0a4Y7/dHXsdMmjc1qCU8aKV2mUCY5RcwEPPoQFtmbILuSPJ9BdWW0EhpM
xNZkTTIxiTRVY2MlJIQ50I0EmxcNx8DuPsgl36SVQjlmuJ9tKD45HD/Gqj2lZXtWfbEsLYnTsDA4
qRvdqx9lH23IyaMq6CH0UtyZjnjshLpL7PHPBLF/VffmWbCZspR25tKDSQbqu/PFkwUeUi+0p9xh
N9Fm92NvPSTpJXMpeGXIETkN2qNVAlaOLjhYDyp21nFYMO63vlDcQ7agd7buGMGlKa0hw/zkrgcD
GnR7VWd3yJ2GpTVW5zHeCq8VG7rl1SomvnijGvO7jqMNbMU9Ywg6o9kfWU4cBGrLWEMk+xkTGhK6
5EQg+EMT0Oos7NwlpDezD8jFH4PEWeFLoWdid/d9Lb/QUO6Rk+qLriiDnUnfrwjVydBxks9eVh+Z
PoptluG6D14YDWxEr/6oiko9ljWZkoKevDhqkrmqaoz3aAoz3HLBwudOle3ZMLs7f4px8CX8tqXR
IxbGgKr3MXBeduaucb70anyr/WHXWxmydflKWEcG6JNu8ogmW5xCVhY3ch8dx3xpdECurXoRbvhZ
fY+j9TiE7opy6miH4B95j/DuteC/et1xiuLrmNjZBvDPU+3nEKsV1oF6fIO6CkUMXycUBXq6okGd
Yxxbflm1va5/wkjcg3a7tiXrQTEfD22GFj5bziDZnUIIDkzAVlGFUnG2zQjHfiqdiV9D409rZ75B
EoySQ228JRy4V15r3AN9IdAllg9ZUWv8IqwXUpA+7Hcp3U08RKhjKd8WZtm9OzVItRRHqEEUFftP
QPt25sVxSMXOXoj2Ke6N1yF9baNvqBf3jknK7zWR9laJAZpjMDyDRyZvnb4wNqKFQlxiV+N/uDqv
7VaVbYt+Ea0VGV6VZWVn+4XmtMg5FXz97eBz9tr3vNAEkm1ZgqJqzjH6YNXJeIAANmJRqDTPpuAu
FoTDZ4CmbGPSP12rQ38cB7ikg4klgLobwkBmR5XxUegVuHa7WI64U7m+5aGNzecCdyQKzhNrzm7R
VtnZU+o/iJo20RB/WBqoALd9d6514O4aXV4EBf/SUbhqfdbeg6PAzcnBrQztRzeE31QzTbiGxffo
ppwz+NZwmux8fXiXDLTbkc9YY00sx296xDbrCAqRmV7uOn1af9e0b+MUymLmJccg/I6JglgpCqRn
w6to5higiSyKmRkFXi0DJk8SjbIoRArWc0MpntOmmcLsdSagiR2uPWLXMEv0+WbIevBM5ZdaMFMl
romAY3eX9ONnoHQ4l8xwU/usAtPsXFIxRzn5JQvnTs0QvVIZgG0NmjLn26WEBEFyYLWMsSx8orZw
ru0tnNzY7RHuO1DV6kGj0kRdwHWonQgkcvj22lczgikINLGqY+6EcB0pQWwNWB/rLoEL2A57r2tJ
6Kyxars1vcNWeRFp8J0yKixd3X21c4P5fA3gMcfc63fE3uANXEJXKqg07khCvqgdRnfqZTZLMD/Z
quuy1DBvVtiNyy9/kppm1PHwe6HuzhmRg0zD2BHdGY58TTTAANQGjIkx0xNxWfkFQrt9FFCUxIOX
Yh8YQmZ6zJ/LItDXkBgZzpnKNZp7xxeLReFE3C0V5HZrBiGFWf0uM7NVqDgKZ8E8tkQHbglymaNZ
JlaVNHnbvQft/Np2kQdQgkZIb95cIbqV73X3os2zTZu6T57RPyEbxU+S9UiJgoOumZdQpSMg0Msx
dWkWsWkQXp2cVNtb4RLF2U7OGWT2ptum4X2piEddJ9C+iNw3v2OSAt3hREr4KaSCuLBD81bH2oPT
Luq6zpYpnv2N7UMmGep4mQeuARZyfCeYYwlblZO1+aKq/YbR4dYHVBrVFK/boFhfbv6N5Ow1owDH
UphjnrIx6nGasQI7ETlZAxVGRjcw77KGj8tNn6oc7UiUuBcdm7SSFnvWOa/CTetFzhRp2ZkVy/Kk
3+kmhX9XRFtqBwhKzWblkI4oqphmClJNlRnhMkSitIo09R4grrvUtH7XN9neisBouORYkL72AdEK
zjMJjwuVIcpKKJh66ngLyTheMtWFIOOALDSrHzoRcDli/U8bBriwQL0E8Jyaip5woQzu2sKCwPwK
KMBgI49EM0ZC2ECs8dA8cEFBIAn0TyOo3zTWgocS5Ec2IrZxlA2+MwYudHRKySBsYGal8YTdQHmw
yW5B57HR60MeNq95RIfZl96yic0Xs2xPlSQCbcCptghkejJ749yqiJS9ogSMYrNK88r6Sci7yJLv
dL62XU07jpJ5goPQHcI/iRFS2AqKfllF6ZmG1NGX/WMPxYSJwURXiuDfCe2jooihNPh+QxtKIl73
JXFTDF7RgU5WuKiYCjtNRu+h8J5Kw07hZgRPakV3tSLynppn8U7i6h3FtfuhihhGyjdQ6HDHO/86
kWhHPHi0+oZVJOFt4MBztTsvrX+U1H6MR/Pk9RH/s7MUpg+rNKX/4QVUX7OCNWeJJyYAcmjpchHl
8Z5kuQ9aaE7lnkKVqEwrLkvAF125tAP/U3OyJxY33HsVbMBBt0Uw1y/t1L1E4Jm2Tt9/2lTQLT+6
+lIWe7u90kshJ3tqaZmYDSkZ9GtN9k+eCU/Wyqfp1pQOuqao9WNDKWSVTbKHlTAg0p9h4BlpVgKu
1EpOH6t88YOIVA7TuPWUXDC8f2iOXLluu0ycTp5HM2sWQpNflq8ScGmxWPas7Jlp2XPMNMZyWRG4
2H8Rf1tksnXInT07O6WOtSkRkKGmQJQR2COVl+yTkvg50Z+wzfhLhy79gjXen86ojlqabpuWbGj8
ufYqKJF2xigUxqi9mEq+zaPwaEX4WLOBr7uJT9SfvgvuQQvK+ngjXrKxc/ZtCnFRiBQpiU/CEOXn
ilLUMhfKrogofNbkoacBLXAXqEcPNYual3XoEiQJffvOLTlEpVwtNG6nY4/0pzaqR+rt5s40ayR8
cXv0vr2xd24p5UyreWRtbWE3vNd1wvpiBQZMyj0we+ijPsUYiL250+ioZSo1bHB7I9dhH8Ji0sG1
gCZwfRvYSgzHv6tfDAVdUYKhn9JsEh65rFqMciuDk8apu5OdlhtuQdqGBdlqKiEZNW2j3O8OY4CW
09HJNOyFe18HYh+ZbbKr3PaJsE+uKo35AGvQH/T4j86IAMFqfdgjEXeJxkdBkzicEw0FmO4FZDXT
AYvLNID8jq+MaA70IqCe9tXQbFluIq6S64oJJhPZ4EW4pJ8Ii8mvgeazgRu4yMK4Y3VlAUINorfO
DTIkBJk/deDfnRZ3DVV43W2uFl/6mBQvrHxN+i3dXR85P/4gyLolBCOFvLNI8vxhcI9qPVgEnCBk
dtxk1+ElCAc+Rmk74XvUKXLBKNUu45JpZdNnG8psuUeuhtwZISGJRUutwj93rX1krGLgjDtCQ5SD
OiTPURFTGClemJm1+0T0r6JHPYaj3I4PVUHRz/RaCnu4dT1AhlXSwtcGsxaG4caGJLlQ+9hfEunZ
0OagBDdmrH8WTansTdfdamNvrhN/wrK2xa310mOViQxJDVgiAJesDGg9NzH/CPFlNGvrkWqc/ZM7
6chyyYrWQdveGqfml7HMQttD4my7KkZ0wibF/W0/ObBjSptdqCCTQHaUCqJWkS0uOyN9FF24732i
xJnt9eX4Y5QgTqPkqUnjrzbU3hqHi81JlKegpiw7NvLd8M13VwPcGvUWtIMB5Vid9wvdTHZfRqUA
2laqVVJokMkJ60kH6p1U31leM6NnSeaqY70hp2DJOv6NKtEuFv0zZaKFXXDd+MkjydTvw4eoeops
CmHQW5HbKj33es803165OdVDEFfIvB0MiiViNngTtJjXto9hD0TIpgcBkg83NEQvqq995UP7OI5U
KzMzea7c6LGpa1yzzoI1Qyqju57b9CDs81gmbyJBhGSqCZA9CYq8KJ4wCtAEMLZOkxpbk7SVkU5b
a4X21hz6gxHqaxULzBbo5VHRlS/fyiTZCQ21c8wlC7PHNzlVPrGToqDuWS+v2grQuwNQv/dAx3oN
JCSVyT9kXgQjSbqi9XltwmJdldZHptt7zS3/lElO9KItF3VKu8ndqyyql0VJMCgRPlC0aLMWRPeU
vtzjy7wyuYb3TUKOEMWF6Qw8qIa6DKplinfclXvitYwaTJ6b6nR5x2OYAjqNyrMcuJYwmFFlDWEt
+K8usuJFpFJzd8H0M3NuhwlNve24o9HOBlvW4LX3dOOrUOLv2DK+B5B2YYO7x6LU3Lz0Es+DHWm3
RqFGMwUF1Oi4FyRu0JdXx1UqEXRbzbBKOktfNnX6wswEjhUyQ4qaLbDxhGS3bHrDWbu0Jb7z0X2C
wMGcJRjhAKUmbg4+gjrHpWU7x8oIYJZsQ0Mtl6UkrMDHqkg6nsrY26noWqIPQmjJqwkNSFdVv9Ky
dl112R0+DawOCphrwDGYFenKMNVfqc1w1VpCsR29fx/j/DEkV+QTc16wS4KAqg3Zbgy5RJoBsh2J
sjVtcEOG4Cshn+uEbchf9ol7zBP5ogv93ArrLU/Eyva0PzEpiVhYW3tZ+8sWPcxKtTr3wwMTPc2b
VAhHdXZwy+CJMHhM9dwfkuBLaHHPqv4Vafi3plNcQIzzkSbDi+yZQ9YBtw1H9YkvKIDlAQdLE1bd
lYEoEHEDyN3nvlTvScYVrMsDaI2sujw/B9WlSsFgVapL+DRcBpS8yG829SVxYs9igD1n0JrXGjwE
qIk9ukJNxTDSxOVTV2FkUbnPlXQ+OvGRVcPeHwlntfTxIhvahiIg/g4pRw5xLdvUCRNoK0KaHyLl
htv1PAZJsRGlbFfCtdsN3u6vpOOOpBj0PRVWWiGA0VEFXBp0j8inVqLhF3qRuJFCn8L80cO941I6
1pjNGDuvHATWivG1kHCtfI26OVOQb7BODA+sO6SqIybqVi2SkeXYoVAQ/keZUOwXpfM5qixmgdzd
upJZbmueOgl/K2/GjtITfSCcIMb7SCnZy0I4LRbl9jDWmE80L1aqVdwnaYQTEYXZyIgVMMTpxqxr
uaotFkZxDTiPop4pIoOMH5bxw0AGn9ZPABVq08sK3PCy0NqvVrG9c2W85zVVdEuzE6Yl4w+jSXOi
d7WpJTB1yruh8qflSb7nFp+pTxO681V9YQQ2C8tio2YIFBxgJ8PUPXBrVRyHkJlo4tyCzB12upGx
Gh76Ym02Cehytd9iS6s2pWLFHHfSXcP9ee148Xun+YSBpB41VsCcBgyn+zwmXZysGW1ceB6gRSe8
pk393ZQix7ANdnqwh2dXQkyXBjW2yAAi52PxbbVg0usUzY4WLaAIcM6CSViM+nqJ+mmsgpdUR++t
dyIgLEQcWbxLrIjAgaKE0X+II5qP7lFRInXhdu5bYwMxSzr5p3EGirGcVAq+BFFQq4Q+uoTbAhS8
0XeyNErWBEa4URH6c26r040Wn0MEPo8c6ZwSQXtktaUGeY74aZJN+PhKiqY9WlCiNBr164I8nk3V
l3dRbbwlgD0oxBP7bCR7tR+flIhWjaZvFCpQFDjBypmaai0DNboUDQBtjWKIj3puO0LLWODbYkDy
N3JqwqAzpcNUNfhS7RfDYoYtepaNjqXtqImL2yBooSK03Jtx4900vC+I2SGTWRmAdrc0V5mKjlAO
lNew7JGJxpgZ8cHkYxEc8VzT/QZWsQhibpWcQqPq8c+IzFykPZ0wm6qDVrigmhL5mKniO9eEt1Ud
4jOAoQ3cL/ns2pxJ5EiGF+gjAveUiHZ2bXcEl7ACqBVmbweNUzIOo2xt1EN5VxmQT+fNvGsVFUHd
ibx3qCPDm9ZpeptTxM7vQ5xbFSr1HBlPh4EAmx2qVOK72Y6+g1/TM1m8102OPLE+IpBTNpGv4Wad
Ds0bpOMs2QzzYLXI/o0pLufvJpiCcaI5HYe4xh2212U7oUNxQAMGnR9NiNC/u/kEutLhNHMHlOld
wRUa/z4UE210mDZe6tH9xnjJKhU06rxRwv8+mnedCZzael8NELu9knO/KVLggUyeeThvCIMg38PI
r8bEro2nbJ6Im9uComWJsIBe6rxpvKz6fZQ6bqeu54OY7GqEvNOLElUreUPDezpddFVg9bDI5X82
hhGyqO6PehooGH20LzcBcGjzDllmqEubohgTBBdopKeIijdhdXxViSRtis6IkeZUW2tEj15PE6uy
QFJp/UhwwPTJzP/w/IipDh8C2Z5CMcEaYAkd/QQo3F2MbfsORevGMuUhnb7dzniqakRjgY8Sb7CW
tp4XMPxjHSyAb9CmIRwROv6hV/jURUjyxd9vZv625k09fW9eQ6QD4iMifN7n8yAcDHfdqsZ7VKPD
zw7Kj+FTi5B8SJb6MCBlXaV5SX+OtbiuflMQ/SG7TsFrjtG14beMSkvkruPg6yon6nP0P5+LQfts
SMrd/Fn9Pk1/m5uW6TIJLBtJL36C9FbChB83P+xjDdBtmfY10YnW1++xDp3O79Pt/NAvrZxYbjZ9
OrGfSwthwUwTDu3GibnIphN2Ok1NbbSJeItftJqF5+/J9L/n1XxyeXHqbSDYHblHeuXrfEo2nQry
Nof4QtR7hOAq2PsIHLbzR+rMBN75w5b/XBq/18c/u1mdIlVFhGHxtaagAu7mR7k/Urar6DMijKAk
WtbV3e9GuP95NH9idBNo91Z08IOyGe8SJk53g4zRMU2b2FQaJIJMSTJ0May4gRJ2ZRnemmlDW6Fd
OhByNobtsW4cDKIIy4z7JLim4OYOEV+uVkY0sinrhiWlEUOONlZK17rSQzKPfUgKearry9YNGtRM
4F6qeUN9P6Adff77ehWd2kJrono///j8hBY4xEMQKL2ef2p+ohjCZheNNubCUNUPpu5ePeG719LW
aNNSGE4zDpGEhqrGBvqq22l3mV9BLq97NfT2HRn4FKH0359MW1jhfsFoPWjJqqDsfDMVx79ZZS/W
lISa32O9Kv2b4mTEvJS5htab3XlTer486PBn5p+afx7rUX0ZuEm0/7zq96V4jLIibc9BGl4dkVuH
qGyNazoKjAnYolknR8Y1mI4Nmd6vU5req9FIAtg4zMQZCKu3+SV/X2eFBwiQymX+Rf3I4pgTYFyj
+UC/K69hYWq/f2R+AS4cg5TEkQUcPklGQf6cMAtnqyQ+4akIJtEFBGjiRe5Raw+tdSLIq1okZmxe
DaW9K0dPPw7TzzK+m1eFDIBlihl3Ox+bN9x+TaY4FAL+HlOHKDlO88GBCOW9LOUfapHhrbDj4VoU
a0nd6+ZA3LSQ353B2WpXyxoeolhkh6YJ9Ot8qB3oCtqkRK0UpB7zofnJCOX63tJYDMzH5o2rDzVf
9r+PKCVrPp8llaERj/P3pVlfQ3cqJD386SXzE5FJFlVjGS9///p8XIL4jCubEJN/3pXL5IuSNH35
+RXD9ObTpqk2raWAByrskkTlZeaY3qWYNpUDr9Ygea4bMQA5fm9e1dw2r4IReZlbQ4n0kGPgn8wr
jHM5kUrphE3H5o0LKeJQ98sRdMTf0ytSzORsGS4Nt0NPYWoRl629VkYgpWVHOiRy+SdpRdFBop6n
K4x4oLXpD0tmorC9+2tTPhjB+FA1zNdHW64w/X3UTaxcy2mTVTLYBMSJT6Vz7zo/IfKevGIigxcm
OlocDTKJT1J2+/klv8cq71Cy5r/+7kWKeiPn4tBrhrZNGjXYFQpBG9iNxzOygMWYEz8zdbrCvD/6
lfnBHeu5ronY8lhmRTJEeV/TTo/PJlqMhVTUcOXW/ZOOu3oM1ceo09xFXtKLlarzVGjergaYWnu8
YUaNhVlZC8tGSVK7px5/0oDTrZH+d+HCagwLO1zVubUoydipU8/dhEnz7fXtPlIxjJXhnOodVws3
T75kTMgort5Mkz9WmQhA4Hs/06l6Wd2w8L3ig+xsfaf7IdEfiLe5ok8M1ebdyGS9aLX4lMrx01fI
I+XaPwxoOEpMujycN1bjCOZ3va0s54fGtD8/YyY5aCHIz018GWvJsDG/wE0i7z+vnfcLNVGBmvJT
1T+PvGwc7sb0m3wS4sbmJ//ntb/PzD/hRDWZ7KnYl4oCdf3vq3//aAuFGjXN9Lv5b56TovE288/9
65fPz/6+sRFwg91ExBVPb4nCpr6oBs1YDY7337c9v/pfv/b3ByO9KVZVEeJ9mn7y7/tV//7vv3/y
73/sBlGFZdf9+nvoX//Y/35SphicnUFaGFptvoO/PyOhgy0x3wHSHORDaZrRFpS7WRjylhdFd6+E
0t35g2cvSCOYGLsGklV4btFej9Tu3hB9ceuoxkw785HIruS2cIKOYE6MlPSq93bSoUuoGUFOQ9cO
hyLvr/qwbQnreJaWUp0R0xMIHEn7/jdnffLJHsyxGugCxYNJMzSkaqqzDB8qF+kRr18pxtjdz4/8
DP0u3efogL69osruthuhK/W9xQqP8hbgGRYaKsuuzOoeXFSkssIAnqjYsAqijFWnd5cjUtLt/FPz
RkmzVVwbe6eEkGoRf3fUDLozrm3emXEXH02u5UWpOiTBmCb17Qw9WGAQKNS5ctyXQCfmPdITRhoI
aE2yGqOaD3zgEsLo3mRDhsl5eqTkfrTv6Rd59PYcl/ZSe58Q1vUA3lMl8mnCFYoWUx4WDG6dw3vh
9W9Byj/vZCzwhUAuWpi1d0ASQhSgVtnPaWZvca+SVhdKwp16/UTL1V9C17HfHJ0+MX3g9GzElnJT
Mve1p7PwVhbOOdWSZ8/xhncjQgZEe+PBZVlwSEytoNJYuGf0DxiVcuWZkq59K8ehvPDD+FQSijis
ByizmeOr5qfYgLxSf7EZgQbFCO9dJSMRO2snqK0K2sGZ/NYKzdhTnhB1R4BMSfmkiYFXtgcz6ShE
JSGte05DiolY3i8ms9JdQVkPqE+wmd8lRJzlqGlE47TjTpEKdXxKXqhlaywdmfAeC1AFU5OuP/kE
k95Zg/CXRqp+x2Y2XKn5yt9NGVOZIzJ928v6DzSsSkevLu2dLSjBZIRme+PQAi7HfWErw7YUkj6+
bUfge+sGfwJCIAW9vUu01PnvRpl2q76+pnmybCeMWQOwBDdKSGth2q0aYXBGufIKBJOiQvGUpL7x
B7fTE0yK+pUmKPz2rGg2XkgiQm5toTTY9TKQDiZywmiPGvb9RTPQpiW4B9u9ykrs4Fm6d2i61vt9
FBufUdYrxyAeCn1VImMj4kgt7s0JRYfM+6nyFPdW0mPhEkLSp7QWZM9SqtgcIuaWnueYUGsQ1HaR
k95pqdefKEDUeOm8DZqBZo9SqHjhA4N7TZCiZnDfLGID5hry715JylutF1/OEAcvUBXlCll0dGk9
hHZmQRtML+RXiMaBSAIAK4GlbYy+KCmeA1ztAyqJWk1/wFAxw4Q1dZAhbt1Lr7POikembWLanY+B
Pblzi5KojIlHEnLfMOrmrXcB3CdM8DYxMyrGlCCgalYRlIQJrSd46PqvTVJdfKdwDoZLbTKVBkTb
aRgpQ66wbBTXxIqKU1f690QIEAwpaHMdBh2ouE4a7IVgZPuOJnG46aA6PSthfotDxMjQHj1QQ+2r
aqjWS2sU2aooNf1SNSbhA34M20EDRFt47bGKJKtgWkAbYp2JjdYD88EJcv+EYwfPzbDP3OBN95LJ
0pMMNHNKQ87HWqGf1AbGxIY5p3PzFcTGJgZkibfh6OrUrQzT0e58h1jwZELcBN4PfRfn3BhMUUAk
BcyEbLuBP0ax3lAa88Ezq2rtIMXfsLazj0UQfqH1zu8w4YFmUQIuaNCIH470kGNS+rjpFYpbFvX+
u+gBOuSeTqHSSg9BwV1RWOKDBF+cX0rQ3DrjoRgdTlsjiRGb2HXP6o5vDcsIpl/V2kd63EyDIvPa
pntSY29g4u98DaRrEGmqtohruHqtnER5blnxfr6ih06rdpjPuoWcuJpaCq8ghUeb06tfDeE0gRNd
dXMm3kCedpRJOw890rSL88M8syq4uIlHkIniF08M09xjOiaxti/2gKB5n5n5UI+28aB75R+CijIj
Vo/1xDUwTVjZatFlp3LatafdQIRyicGCWKLcCs9gkjB1hXH6ZWbbuBmqz2FCowbo7UrVct9Qf59n
ci2k6qUCJPZB4cOnRCUY0tos/4N+ZRL/IcRfhGZEDQHL2tFz23ATdLX64I6xTlyw3y69WhI+pufB
QyH1kEK9m3OashuiOTwIstjAmHN5K+pSFdXSMc2JGCnscOsJ+a07FsbLqqbPa1hTCix3bYgcCZHy
vRGfrDduaWW1FryFpWpX+RnIhNzYIYJj+PWy7x7CBqRLIVxg4OwFNe1Pxcf/3HMahVX88Du+R8DY
9zDWfECeVvNWmsXJNmIo9DH93yzr+K8585dcj2ht5xE4nbduT/RET2X0dzTEtIFaO9Fv40D/QydU
bV1jdbz5un0ssag+k1OGtSrFkTvv4uxRFqgroWJFXLnzMFgaQDoTV9tHYe6cSdRNd8EQpHgruiNe
NPEGLsPlrxjWZUxMegF6bcaoKUfzMcPzQM96KvdO7gdL+88jxR/kEvMfCNYJIeXATNpVFu2JaCho
0s8HSat6CUWwjUnX68263agiYNYrpboMfCzWQWZn61pv08cMmTB0YOu7d8gFUv1CXaOoaK4FeiWU
KNrTvCdKlx7yRpGqeOrTKj1aJhXJfMK4NAo+nl7D/dwjBbyM1rBE8zW8NhVKTUTSxT40RPAQCZsA
1iHaRFJsja5GBj7fURWWrF1OfWI+ZtQFYMF+qG5dHLibaiATRAFT2Jfpl9pZj7nRJ3cG0RSbTGCk
KSsLgqVl6dd5AzmGKBGKTaimOBZIjAwOWc3zpEwYur3T1KBaDlGLU14lFy/oEiIzMGav5fSWeytH
YpgwkcLfqF51H9M954z1bQ2gKDv/q4mfkhYwQa46wWerE4GqjmF+r43SvIP4gjdwvmN69B1IdHOr
G/RSdzP/Z/OuKmCINrYLohRRqWAN+aAH+otp4O7JYC9vFSC1N1t1KDihV16GXCqPZAE3TW89hJXZ
PfJHv7Wm8o69QtRyGIdOd9/HIZkovlOfChcXWlYo9qOrEfXQhFl5IcwWTa/d3meZ2180VuVPqlHf
d+YgL/MX3Hj9fa6O1aFMyivI2vDa+jFTnc5OvryAyqiRqW+aFeBvc8Ps4AteUSkAaAkbB/nU0khQ
GM3Ixuvag68n6mdjs3YPFKdD0mFlr14BR146ebxTqjp7rbnr2wYzg9hNxc1O1HtD99JXbiLuNi2T
jW6hCguROBJoV69zg2E2zIrDaOabXvEIXsy7r85CF9R0cK6yrCclrfSNs8D+SE0GH2JY1veDyN5d
lwIfYgZokF4en2EYP1P6UB8BVwaPoJeUacfCe3WBaAQfODmgNmweujJrL2h8InQI176qkp8yuXmY
jn40fg3Tbc15gmK6sox+siyFxYsfCsJFUpeO07RbMwsAH9HQ8yqxwZpNCSqsdOOjZY/EHib4PH+H
ndBwLXo3sPILlXzuImItMu/Om5mfT/4l5kunskB9goVuKmmflMJ17kZmiT5idVgW0zGyQbm7cKM9
dZWGVymOFahJFfmReNBXzgAJd6EoD3BZ7Av+V/b0dnhKDDs52JQWri3OjztVHT8pZeKlKSr41NOt
br7f0QxMIQkWOFC48RVVVB/00n8SImuPaT8pdKdbk/b/d/8+qwQn5jh/OhnJ+3p0qr060uEp0NRR
TYeuN5+GthQ0+iOVcN8wtI+WMpJkFmpnraBtlc+39DoouFVaQ77WDWpgaTVEz15EOjTMj6ixkYSK
OqAOhwSiM6P8rI+Fxvy11ZiTUvdexDlYp190nciR3FeO6KgcME6pNNpe427oVihtxV6fdjvf3JHd
Pd5n8YV4IfuSmaxCWB8Or2kfX7n1FfRmpflgaPqLRIyGg8//QaFfIggFS1aHVY4kGepJNVPLmhgO
RU2vsBvs4i0UMXwTvXsxTc25SwOa5qnMyrW0m47Jb66cKJ9vgTxUNysi8L7ONj4JbuewtCFQWWPN
nIKFIXpUdOsG4E8199WTLeioK5kfPQYMUwTyOBsQo2Ipa8K8aIewX0eFWFpQvm5Kynk3f7B5GyCS
JXViaWGRXfl5JU+2QnQJFaZPhAPoie13JfJ+/nmgKPKzNEvjOP+mQRUvmZD5YR6/atRX2H4TcYpj
w8dxj2eKYI0GNkHRv6NTZhS+j8E6rlBiA/ByKsb1qHqsiviRhToRvtOh3qZUVpo6XpPpSVkXLTwa
bKTzs5HjfJCkkGwKH5lqPBEQU4HYoldd+zjCJHkizWs9HzenQR6Stfu76/vmi6BsQOW5JUMSwen8
Kmc08nUOKJOyZlNuqtAk1rkzXn0gq9/pyLJfnW7AJHdVmYlcA3P3LrRS8ytv468oVeM3OtbUDvsq
WCXRYOxlVKEf8V1c6G13TjQ+CjpDG4PceVxtANRd2bqfHXmlkWE/xE7gfHW9u04VO0MKBxrZ06L2
x1WAYESN+UqSQ0FgGIJWyhpMiHt/21hKhJWx7Y8T/AlaFI3rBG0C6KCSuA94NyDTAC2ysVdAZH3W
kV7x2L9ooU7hzXbqi6u0aOErw6HimNenvAC3EailQwKtrW0molwCijKIVfXRtfo3MuTV00AiyOMA
8WDJmt3bCbvYjJzb0HxxW1mS0zOupfUsYoVluBE9eDEGo3SM0dubBstbUyd+aX4JOeRnWpw+msZa
u0tKGTzgNmYKag23eQ/sCP4Vh2pmR1bNfMgo3eDBkH/86UVOLMZrPWoIov+7POVfAN2qqsB/p9Xq
iPx5U5goipO4IJdKt5hk5Z71QQGVrsTE+BO2Y62VysLhOO0OJXogBxZqnGbxW2Dnjy05EP7CB07D
BO+Pm/uv+EOOo+fKYxrn8ZOcKyyJVlfMt1oLDz9Q398LK+mckywJlGMU9l7r9jMIW/WFqSALb75i
Ny7Dz6ZVLl2aNU+epotdWbSPfWfhqCszNItjIi5ZGohlI/VV3CTmA4QAk2+Et+MLqbCKSbXlSP7d
Fe8UxH9OO3AsG8dvcISBWfiwyq+oZBEAEEzdFNzycKjH4bMR9EulUU8jM3dUgsTaIPzXT45Ob4Ig
XfKLkCXAWgsmpAIZJiORZ2HnZ4iWfRhawg93XYooHE6oTZROIU9eTuZV0xbuJpGKfS4Uh1qOpj0V
lYUNwGCsV+xJ85RW7RX3E4JD26f9i7OffgBKp7jUtsx75VVhrn6VbhfvZEZqjyh0Y+35DpMNs+24
vSs7nG8TyW/sGrGTY/dVWBYLaX/UQEbPf4k8ubXh+aRahI0X7HRON3BReOWlFxAcrWf5K/yTvNMR
StfNJmUo4BQ187Pa9Dod4+ZBqEWzhwJmbpw8su6oDBmI4+r61omJcWFONtDxAV9rvYZCpsCgMev7
3w3Ad0y1Gjig3iirTR6tjJDYia4Jm/t5I5OCAMm4GbdBlnz6cVrd+3ECdUkvfsBE/T6YjvgxxNJR
Cz3k9PmwYZGY7wRO0pe83+WOy/rLgc/hFzQn1IpHknMqL5tLXdn5pYvTBgqXJz57/o8dWamEqkX+
cQbPEqABXczSRggHbXgGHXIiry+YkvYoSCl8VCC9K/USIi+zOk85/1ZPm0IkKzguaCE6aGSsW4N+
g1puSyTUBLbWa+qKMsej0fv7368C7/OwDn3YI03M1MVJ1SPnbbLvmY1APWT267dXagXDrU6z/H76
z3Be/B9dZ7IcN7Jk0S+CGRCBccucJzKZnERtYKSkwjzP+Po+gVS/6rfoDQxIslRkEhnwcL/33GDQ
7V/qpHAn51eQDPTTIBWOXf9q27rqP7bmTpaO9x7K6aA3+e9+juXVMNps13iQgNImc1d3WqYW8Pxx
8vKpalAyLNBOWXpQwzLrFP5CXDk+ogRE6a/84vfbJ9fTSxVpGqkC5WMXGgk5n11yggLsnaIAl+GS
RlP64By71AtPkOPRceTob5KhBwhiFGRpjnVCyKY/TVf9T1pRETCuIp+20o39chtMEzAFBEbhBpEN
fQ86I8vBgHuDlhtnl8zhCTPf2QZyTG5S1e5+UOMTbnm2CUsQIDWtAwXNFFnt7iKoStuU0JMLqD6k
2Wi7vbQK+f/y1oyIUpiCPIeJ5f9ph38wZoW/cw0ZVtkgw7pniMTodmscwdm6S+JiT+rR82jw1X9/
OJnRvCfg9b4MQA7U9dUQ0XNKmr45gZhkX29F0bdrnKSGMq9O4IC2enTDg2vcmJGvPWvIHl13fO2y
vn8NZdS/JkQPwV9+8T1ZH4uC3RAhFCkVqBTNa63z5DNsDCpR2KGRVB8jxuUGEzHgTWajhOHmsS9G
ogArjAZdk7FU6Mh7A7fTH++/mOxkuMPd6KD28sZdhcxll3oI/uIE00aR2u7OVKU73ZCKBPDMvLQE
+CC3K+zkog/7msScLcg/ay9SS/voRkxTbF0OU6Xox10KCOa/vpgU3pecdfdxwcjWlB+XCsXwArhM
B7qoKJLOTt/WqwKsF0ikFC3npKfkEQTiuvylYxCsrZ6EDN1qMZ3CohqORszmdIyGP8snJ5fMmOI4
PzSB610qM3Yh0LgJgqzuR5sV2p7ILbzmvnbtQAN8pixKuGpD74oHS+xMTV7LLpzXUm3zK52oT89n
DCwUQbui6bpA5SliIa8sSxckUxINHO/YaHSMvdHCC5V3c3WgPZ43nWIy0LHoB4UT4ZUgeQ4zhzsW
Y/lac8zpNAYBzsME1zkN+fnLpVP10M2o1jU3xXjcCu1ktuW8cT1RXYFa8ifEbxFhyQFIXBQG66Gb
/Pn3JNmEvmDSmJQ/Yj8JNqU5Yxz39N9jHk2bGJnAgf59xRKXdXtaRM1t2b3HKlRpFg0Eoo4+GkRL
5FpA1h9SDBrfIoi2nhzMf7jHjp6dFjsbSN7G8rLpgu8qeGiM1P2i2CbyBt/RKXRLc09FUTCN9hgx
8sQzTHSZXtvt7usPKECCDTKre3dI9oz1ZP7p20QimGNCV9UffYb2On5805I0AT3iInKBwUl6L22N
eWJQjQT6rx1qyulQquYICRnrugIDkdQz4EnBfexE2fOy2FdR8Fw0hvVIaJeyBNfZr3j8o+t681Wi
I1/DhV71oz9BLKSSGgzu35J4GBBJzXr5bAEka29DSkqq4UQdwht0eAp0zHZDrNMhnsk71AiOJAjd
tCK6CZMeMlyHj+VYxnZZKRy1lg3zjMEd+e09LGYex3901sVnUx9/VSnsb6CAw8oPpx2Yf+odrUg/
Ou+9z9x5Dy8D8qfwx2MhsLW1+SQuAA9wH2rDW2bPxgdiI2NtukH1CGGzg2ZVXTo0S/hGwOfhWK9q
4FeBvxoHe8beVrzaIOL/qY1v+nXWFp5psRlB4F5oqq8tlbo0llN2kT0a04HUouXQTI53ovNLpq+1
AlEQPTVW9uv+LoeVuCz1QCPRrw4tgAg6QL+py7VV0Y2KRd4b58lOSc8LCByBi36MBM8gVWP2zN0v
DbJ4XQcgU5aafu3JUzgmvXmyp57udVFGwwscfAulalZfMuylD0ToTFdHBwWYEbhdOKnz2w0l4qxy
hIye+RAsgvLFJ+UQdxRIyQktFYoumLxG3a9wXwdE7kC6EdhqdmOOyXUeUoINcxzCLob5bmr1YxuO
MHpBNWG1G1kxq3a3rKpxAClMWPPFixoDPI6D+DuQcHbc2XuZCVxBkz68aLYX7Za7qDa78Zg4A3JI
JsCP9+dqwUp5GROGEIClvMdZK3971OUUywO4yLyhfZ9ZR4cArZekEC9L9o9V4HVMveS59tLnWDKs
CZ3Gu97/wTqiOxJE9dYgmnQd2XTPaG7IjWXXNGXbmAFO+TOOgpMbGN0hd8zgQudKotKlWMEk9pDY
cfPUufb40HY+JqGRne6T680zzdL3sqtIJJgL21mD8GCOpoopd2D9ooIhFdDOgJL4YWnQxXWwBVfV
R9gXBNhE0bQGdaJ/slf9FZvMUosUUhRWv5vrNx6bNkjEaRcdR8MaEHvhtSuqqMO7xlks+79n4X/O
ZsQmo16Yb///9w6g6PGO4dKqWZDGuYAWoMINmCJpWIPpNy+hBrSSYSK6L00ud2OXiQNe/mIrTD35
jAgRw8fbf+edQFzfm9qlciX5Iw0INvoy0jeSn22aHOKRnSm68edcpsEP20HPG+IPvJCH529pFF58
jOsHxHPMTrNufrRa6ONJE7evZlgoIQg4q0kj6pQGwjZXWqml7l8OgBcZl9Adhcbyy68K/rIpST9W
DPvB1EAOo1thc9vgd5lMnVQvpcMJ9XTY0FOtN4kK9qHaNM7VXA4Hu5JutQtjq1rFAk57pvaYWQcf
qq1nXPdZCQ82osEyCZpEzIHFQ8heEkgqriEDZO0xzXIcXVhR3vsJ9TPWlWC3XMKAQsjE3z1i90qI
lg8x2mFsrMsp+k4Cyl9X+32PLcAEVe+dQgy0/fEQThiVTtbg+qfSV0N/NOoL30x3ZXFZzpaDT5OU
cHMyw8LKjDZCAsWTs6kfBZbY5VdcDlP2ztis+BEb88lRzy2JoDmHY/xtgpGaAkAO21wM5lrvJU9Q
Pz3oBJfhrQ/EqVeH5fUm+5sil4fS3hJRPNNwZXDLHTSy+eC2WgLalvLdL7sfY0PwswVHw0rM9Ip7
ywJn3OFeSwIcCAJuRMgUrfA99DmFXexzmsXnsUJHnmhYDcBskbugHjTLYjGG3vv9J5U1MU/kBLoQ
GxDndnV8mqyM5+VIF7xOBYQuDrjrjFNTlvomhaUPdDexnjUseMzXtfcwIBwUeDcEcnWJl9JfM862
NqMvRgxckcQWN6NM29+nPkDyDxG6cgArDSwgZ5lZEVwVEZecAUxqYX0WdAf+VXCYPBL4QX8uQgQB
PhtDCdCscCyz59FMkFFMlJ1kZ8eJk71qrhWuwylFod6S8BZ5ZrPOG/dZG9Lx13+fBJROsxb6Z5NM
Cwa+GC+X5pQQuA+UovvRsZkEBHp26mtbKfgNWGaWjrNEW+bqXdhEOxnU048ab8HpvkhWIr3fVo4u
0X/FOvdH7ofj/a7L52FctTX2rDFLT2NVZm85bxQ7XtMhusB9JsJD9S+YVjtVFe+DEstEGJpsPogK
fYjwYG5zdyyflh6lVkTGo1EwtEuag4mmY7MISyjyNrJ2tXefLfQhBuy+Ap1XQKoyaLPTD/QP4JXY
R1W5vY4d58OYqemXKY6kGL9GjQ3rzRvGjaUuk1A/6k1hHdNZNhv3V+5AE5aqfHI8Tdxi4vCqXB5m
jZen0KhfGBfux7iUH16TT8eQziLqqV+Elvgn0aiAPrKOOMVvCI45oqtBkiQdpLQgU6JD7bcoPSpl
luDjTSy9C5Io191ga+dRe/FL+tQN/aRA1UmgD7uDVjFKZBMCpEQotKoIcf2D1Doy/SuI6MK/wYR3
oJ0bCWJwtWlLj5EGfe5utIERLaZTWmX3/DMZsQxqzHPKOZdPAk8S9ZZaR9Tc+b4vD8vMwb0R569B
l4zbttPZAlUyI2InD9ao6/kbtQ1j/UmX4X60vbNVNdQjhIeVKinF4t66sGic8iYuIDTLyMd/DL9G
gu+CSNFPW0JvxdtyWYeO2KRgDPy6Kv0VYI9zzlx+j7Kw2uVNo1/oDv494yb/e5ZfRgmN0tMS5ro6
qhOsEp+mpeFbVIfcqyBMpUqeE1X5mViT8imtklddTxSarZ1wv4f+sBnUExNbLtg4nXTc+ztU8U0r
x0AfAXRFW5teGJ7zITDZjRRRzc8ZJxdTFXnL4z4N6b2XJfbeDkBKYhrdCw7gQim3Yj4WN8twd/TY
EvXu3N+iPDTPZj+c+jL9McWT9pS6WvOeWIdl3IN6rHsUp9lvfhtd5GMbQEjEBL8wVnhV1yRZQvjQ
Ch3GRBZ9uVnyYvdbpzTCb6tm8494PDsNYyKfcSTv0I8zjaJo16X5WILtZfsRzZLmVpK8aoLpmpW1
+N86py92jiHNA3naPt7MyF61aqdQdbm7b/wMz+VS8THuv0ChqHatJSgu+lh768p2hd2S7u5cM3Dy
bN5pnov2GJpHlBHIxUY6K7DJhgo3aqJ/K7JVGGwCR+jfcZd/LiqOVg7yhWgF19Iu981g4Q005P1c
O3vYYj2csg2kI68P5c3z7HZPLR7v2dflNH4YAPUawZZ+N66NfLVMrUl2zK7LWQ4hzzU27WxTbyc8
V8qaLTbtP+sxiMo3HPXWu9BN8EWZiT7LoysO0qBjGd/2ZE29Ba7xB53qIZA8C9L6ClGUHp7MubuW
XW3nRu0xSONm01J1HDDGVNgNk90iFTHouq7oY++oL9KbQeTAKrLT6TOek1vrBPSC44maIuk2jN69
AyqGZDcKjLixx4zTG9R+gCbPdvmcLB+b5dJ1aa5PZr61xlx7wrcZPnVDiBQFahGUUtqRamtXq5G3
W/jp7j4fryfMgoH55OeV2C+t98EZzS0mpmSzXLph5RxbIBzEm/Ns6Kbf5DcRka10c14co+gOIvMp
9kXzrOveZ5ki1M1q7YsnwGmoGWqqk2l2pyshC8lq1k1fzcAJN1Gb/uWQrEHi7mN02N9B7b7Z+WS8
j7UtNuT32adElsOlzWeB9RQyuiwZVWmG4601oUUX3xryMzCnW6bjDk/oQr9qJAPS1MjJDvbLw9iE
qruOCqJG80PYRI3Ga6CRmSQOyWZx3zwL0SPUEDQrwXfRgeVf2YEIzo5taz4vD+GkQKnTyNZgg4od
My+KHog+H+hGa05os9MnkxEb9G3LW4ukIkWcOJdHlJjw6+cq3PDJzA9mWCPx0vnY6vCtn4yGPDJ9
1NuPKaejKfRz1WvuwTILhxREJTtF/0FTSO9IlTLDkyur8HF5Ts4Z0ijMKh/NCJV1+UBZFYTHBnvD
e+BIUoawuoYzMM1k+XiqD2qt2in3BZD2f3SzRGfs2E6Oq+Vv4I7CW+dK0jcDBdwQDZgjMrLFGyJ2
60xB/mS0pDWP7igvg0WJjG1Bf2ek6XGHeSbibHU5s/cNDIRX/FoRQc5ttyZTbqZz6NClVrt2wbK/
q2WH01v12VpTfky6GR5SpfEz6jo7urJr1olgyawcbX4ijTV9inXuv+XDs3wBqDZM0AmCpGB4cmk1
aBGz6dHy4Wboh9h5azUeGFkGX8St+WGdwKTbrzQYBMSdjA6iYeh2GPcdZHRSWSxKxIodBstLR1nM
cCw7eOSSPrhGXRG3zcAA2d90tToYNLOTkmwhwNghNeCrSiXjzxymnBF50X0GXqJDBh+0a+tYSsOB
eHXU3g2tuC3vQV7Y1ksHYD724+ow2T50cDyuB183vXPgoKxtY6O5dSXtkYie6o8mtj4IT1A6rc4B
E27TTDanyr0g67HrChSJWlTrEXMBZWp6xRwo9300yb1u1OHjGBabIe70ByukRJLE7+1UPxCaUhl8
SOk1ax7b0UGPe3NNhky8qcmxftQCfGOeOxzuFSs8S0xiafJ76mSLHRzHrTSG8Onfg1cy0Z607ve/
L2Gy2lZRX53dFHTqUqoVA2NMPYWCGlDOrHM36nfR4uVVZ8FyNuVMUuIYLxu3x1DUICW6BnLe0D2X
dKQxTJv9q0E73TOEc2vcJjlEvVuvNRsf7+AinyYA/OJY0IXVFRlkBHj0mO26+gI4b/5qLEzZDqi5
Y57UZM/n2odFPO7Fx1q0sgan5DcdxRo5BZYFnJanoaMgwrtuvJqD50IWqIkx09yHkt3vaiTI8eFe
vzg0/qFp/XPXWU2DEW0S439jYAcxuodeNnuppks5hf8euHUBz55Lw2JyWNH2YSNVTuyaOEz/OZvN
mZW/0/dx66EwcowfVIBk8xAVArZVxvEuRgL9Y0ptbBZ6+N3QXUGh565l63Ufhm28t/Dx/iDGWo3p
RI6pkaPXdpmNSfzRF3o05YdL83Gm+fVmOzTWLcursEdou7uIpw3Ec1AH+4y79ZK2rD1KXVepgz9J
m1yUfrcsXYkl9LXwCcqJwxr5Ro1hxPVUeyDA88xwD+0XOkdmL+Zjr64iAi6vqQD5QP4Woxx1uXwh
iL0H8n6HTZgQO7b8GC6j6u1yaagusiJ60CWNn7JaQTLUbghyVXrJWvFzubJYX9lAo1/KaV9vtWDu
n/4902LVVycbd102MYTA0vHxTM0/CvqBt6APP6a2jVd87iqkeJzRe+Yxrs4i9Zo2jH+/GvX8avlQ
3r93eX35juV78whKdTI6fxpaF3vLnZON4aXmh4xNeogplNmhsK+LsiEeLMSf0/sgwdIbRH9vl8Kp
Iq92qzONSBN3VhlRgHJVg9P3pqdOI/DRcaLisHxr23QVTfMu4TNFYKEv+vAUTWVycgT4i1RjNzSx
AXjr20JbZ3iFH4F48NzL4MqEevNtRU3zMUoWYKXXn3oVFF6ayYGw0IhU4PnFawFeZn2YXsN66s9u
lRPnozvZe10YRw3dsaW31a004+adEZWTetpbGsngxaUdsrwa9KB43al7sw1Rv6dDMp+RvPQPE1ng
b7P5GNCC2BazUmfbvXMzXFZQ4uTcb5gPb00cpW/Aa7QdVCdtt1yObfy2fEPrKUmV5Thk8vCfL//Q
UA0zInsFY+vd79HFbxa4dbD13BC5oGH4Z20skaWQt/IVed51nKP2NQ+L5ji2yChL4KVfaAsAuATh
Dw8L4t7RcFuS6Ve9WyHdqBjNUjt8Suj2B2JLGQurSy1pX4lSaW95O3aPHZmSEC95PfSbCVpDlZ0n
+qtvRkaTDOkujdfgUqnpbzcL7XDEdUtFXDL1Eqg1Dl0edfsaINnZtLNdWgjeG5R462V5HDvqwVoj
MdFEXsTerr1NqQVkyNCT3z0RIUJv//DeKhJA377a0UjaUFi0qzHWQVW19DfSzvO33hHhJ2OVLqjb
F4CE+jnPKNXu11qA58GHI15245tWlbTyqf6vejg57DS0+pwnvnbgl7X2JAHYl2mmGKvG4LTUFmlR
x9eAxstyhYMM91fbOyfyS9GNUKQPAq+CXUz1rXFqY8+d7+6GmRWsZN+4oxxzdo3buwdhmvnjWMC8
SgfNeM/l+KuDyPFPTKQLm/c/E5qWBxgkYTqEb4PZI7KvePgI/s6n2hmJyshTEpkLnkWz2el/vM9R
N+dNn1TamSqAWrbT6+eO5fick561rqWsvzLDOAxEgLxHGND29FFhREO5QJIasLnntjBIC1YCoci1
kOWIkodom4afDOdJxuJ41qOYUZlFjliDAQQxY/yKj1GFUpnhb7is8NajhjQS+RZYNDytCksJeNPx
wWyZ8EXMNVr0Yh2cmBOT/Qb2CJe0Asa1j8jtQFJXi3aDYNvOh++GqWfc26rWMix6XJWNbGcpO5bX
qund9SA6hIWVbg3djW/DqM8HE+8p0cMMkZfX6qr6WUYpOr8cP3zPICXcQN8wGHpxDWdUSdqUZr/L
yx+Lq6gTbXhwB22vhQbepzpTcjChEnMoYjpAbsWqLdNTVdnTI0FEGtMprzqC7cFw12XvZa9DQo8r
uXUgyX9KoEFFU45PRewp0TLFWVK55m5RBMOB24Ct8d9sW2UvOEx3A8D1RZM/Z06iPduV6M5IS261
guIsh86s8Y6n/uMIduqdG+iSMxz+zl22rFGQlthsTecUWhooktzLzlo2EfkyFN6DQBilskj1mwzj
Apcl7LwqMW4MkY1bkqA6QtSLB8+rfiYvS4VK/Uxm9SW9zWUwb0WWyI9cQmL0E1cnIattd+0YMvvA
qjntCIcMDWQ4pXsmoxgFUJYTnRxHSjG4Jx2xOnMrMQ9pa605ItZ+owZBrjiV02PSUvMFo+vsTbwU
1zgRoA8DHq1DIdIjWfXFY1DKH2Ef+Q+9TJz35T9Af+i8sxPzHxjBuQ+yHM2nUFGEgjj7JelhrZxe
tk9u0tJjbcJtPQf2GUizvmFulq1sz3vrnHi8EO3cv7baSw2t8i2m8jsWUd6f08B8lqVbn/hxcMDA
SOrXNaqKdbZEdzMZXVGNDs+V+MqkD+9qDLTjUv+YwDpaC2VyJHggJeSfrZ00NOFvuDsxSLShjt7s
jMC/RTXVuXBJSowLBENzr7K45QCCEoXj2hij6rMrASn4vcieUvUkDRLjUmbILJ6rKFX6k7QfcHOh
rbSG8iuJbHm2GvI+CGIM9/1gQ90snLeEWnpfNKSSLWcRPRDcDE6163G17UJcLz8RtBTdsPJmM4S+
qf/9UqexWtQI/KgSl/UNYF4C6Ut2174IwqMmDAEubEpeIcKFydHKb5mYp6dUS3NUFSPY5ln/6aAn
vphIJPezZ90Izsz2LvrhB2Q0xlthV3+CKun+WIIJldXI7zlnfEkwe/mcwGfcO1QjDZFaOz7T5bNe
oLjWSd/+LeZ1UUj796ghaxPB5CKwRY+eQNgq4DFvdPClX/UfIFHlF5GCwVbMw3AQnUIv935+jCRc
TKfM8q/OhKKsBgJFbG5RY/5kyDzdMrMnag0cDWEw3vQjRCVZNIP2KizElPY0v6Ovbc5xYyC8Vy2E
sqZ25lHVXTxIaaR5WewFHTSXDrbBbTSAM14ROfPmGsOePpv+qAvPvZQTyAYMSNF3laJeLfTnVnTy
Ja+6aIPdz9x3ajQl+vbRZPG6mS5K8Cyzn3lshiusj8Vx2b2nGr1KzGSJScHbS/xEiTUk2EJoZCp3
VoYEAxcALKycsGnguPO7FgwBGYO1/p4HKAu14ov3HK2wPZNOIlGB9wYe69Kz4pthqa6WeLbnlGVV
1v4xHWkUVBGFZO7SYk3Fir644hba6Q/2ccEp8ct3T0+tM8IA6mE1J8wbgpZjxBSkiARvFV22S+2T
ZA30YW3qznnpCHgQz2g21o/lWLe3cmZZs2cxrKnWqelHj9WX7gP4CGuimVPO+j7PfKSuo+GpR6l/
f79qPuoaYsCbF9jls1HKl0Lz9Od4SG62aFh9CY3YRl2EkyF1/uhjFlxrN7duvu9f8EF+BpmqiitM
XGw/PpOKtkCSWPLaMed/qARikgxpEU4+tp1lRFoJRF4Ptq7alMKRwJWda6cmfe6GWj61nYv2iL/q
G5I6MPeuaX53qUO7ss5/Lp1CsJXPRtiQvUHK05Nf+3LXR1l4ylJk18OUNrvOn8KrKQDujz3JRBUQ
ta2Ix+yVuoLGZIAHcrmkpcaPKqHG2ID8lp2ckHzvv5e6ujTrJoOyY3q7bm41QPM+UbGY/DbLzRTR
Jaa96oHDao3D/U03BPXeXEzabjHqNDO+tYDIx8W7U/MsKYMCCr1K9SpVjovT60RHa1aHs0S9qOOK
Z5RQkiGpLoVmx0+0hi+1LP2/nSIonmSri+OyFTPLITk3JLiVhCVctSp+443V3km/EcfeJxevsvAV
BR2Jk27af9PtwiYy6/VLWzb6YzunZ5MqtFz1gkyyxtbzI23g+iWgljqKGjqkTrK8QDn9WNEncCBO
RRms9WTa36/JCEMYQ1TVqrSI9Yk75OgCmIe5rXN4O0BK5NHnIWvivkLKUaYbrdDMF1G62mNAiJYH
VHTZAN4PicZW0Mk+bc1Rgy02hsv+0S1Gf5t5OB3nEY4CoUvpNsIWFnUtrLHO8xwUVzT3EodAWRlF
7ieDwb0TRVD4lYpQOHyqvd7B+NhvwpwpPisonQOHKNAmbexDmOr1ellCgoIuQxpG5alRK4rR66y/
cX5D4kmv16/QNMV2t3fNxl8vzfrRYag2kER96D1nvDqt/F2E06qzG+uDia27j1Fwb++dEJ4cYRW6
J7+ZcxQLaIrJADL3i+Q9yl4nbuk1RBbrvTJJC8ltzzgslw2TGDB+qrMjIvu9Dq1NrXen0hqjo0GZ
fhEsiiMi1E1Z8zyIWoKozIilwuUGR0mrmQX2jDpPj0v/y5tQr0ALPS1XhuqGufCN1z4uVWCK5nEp
f5YDUNtjX5b143JFcFx7nNkVgaFPW56elEqxIQsatbr+VGT+SCZ8XR2qxtAOdS1fTF0NPJV8b8gb
Pl2u/5H4TYZQoAJQpWYzVaxBfGY+/GxDWTsymcB3pi6XA/IskzhAgHHmRGCwJ5jzLR+ltJkuMfnf
j/eP2eDxf7bt/P7F5Ts6BvoOs5HH5SpI2FxMHYkK0cxMVhc51roxJHZjYFNUM5vsNkjsTv7ImEJU
f2++5Q4ssDkxj51zFBj/270gCxcjCcEdiY7JzcpybxW2bnBLyRY5OyXwSQS6t+WloG+6HeMp/vTq
O5YvmFquo3Cai93y2nJAHXE1Mc5CuS1T4J+i9fYZMLyxEkwwgZOtZ7yZkii1zH8kEyw/cfsdNYxT
bNlc4kN60mYGBjxvgMYxygF3e8t1rCjLAK2fzMvS61YKMzHF9cmCJ4xjsPqyPAHcVllIUF+l66iO
/WM/ht1HzvOjq8hLiHL3tgj/s3w4+TXDAz5K/atXW5SRUrYbmIovTg9wmJoXSSB0mgLaDMpr8MzH
zLfnfWXXSOZpY0OrVIe47/6eNUDTDgD5MU76u9oXA3JxnsSLWdojsuM4W8N71GTV3iVd5KEqhvFy
n54qs/xyJqrspgdMqSwKwvtLUUrI7MxmbdOalXhUPxVUXP+aLyQiq/WvetlvWuFFj8vry0HTjIgd
KBVsafgAQSJGELoReTT3xXuYFNqBQaX+rRVjvyM8HZlhPKafyxlxFdn97P6aYOWlUfOg53XzbEV0
uRuKvS3OregHVuRDJY16z4hHR+vY77Qp7z7nyPOVFHo656LuL9Jxu3ViNvraSiqUC/78U+Y4LJYF
vY/RwMDuZk+XPkclEs7BOWaG7x6HzpKXTh2WM0w82cUud/eLMTYv4IEIIoqQuInFPRuZpUcYBy7L
pZtXT8lPpx6Ki+UW7Q42d78hDZDxzGxYaxp/JfN6qb9Ptuc8+EVrneLR1c5ZWRu0FgiRmNLufY4H
eZBRwwqhmkphbtHfkajsCxr9PqrEfW8z3Qqb0MdF8F33Lo18LDT4aQLvYEZPLMzlh4Xg3WN6crfp
26n9PM9pcBvqbkscnnEaKNWqrZh4KjT6FzsBokI8NkgJ9IAHo3UQD6uDyQb6tFwCM+UuGx2YF2pe
O+bJzyA2k63nVajWBfZQsLOEFqt/XGdaeOr6bjj0THj+fUl6hDIuG2G9sjHYqbIPmbk8DBEdwaXw
W14bEpeMVMAViHHIG8Mw1AWFPGRRGT/2KZGpdI50wH62efQtzPIjadoP9wHdcs3CRadW50+Vh6G1
Nzw5ny0niGnmMtNwUp452TQ0R7NIh0cLUna9afw2WQUW6sOqHa4wwNILQuerO6XyYvbm6v8UuEwZ
4+18rUeS1sLIg6GiZlBLg3c5y105YZNAdSPUYSK5em3pntJ+lUr9k1UBmxg/cl7w0Io311HuRMt7
sXJdvs3l36tCjZRMvR/PdvGbyRXkBccJHo1gzgETcUmV8pRNhnPT1RYuK6wTbgD/RRZVcExyhIW5
r4CRVezu0KXUq6QexMZPZywkvVABaHpkbY1Uw0hhFwaFXoYnzezsv9cudcvWKq1+ZXSJe3UzNnyZ
5nfrkZ7mdXkN3udw0GmlEAumXiuCkZoeeKQeF2jWeWTylt7MucLSbOrBPtG8v2fDoP1xGVDsmQY1
a1qC3mfIMNrICTCgcOifgrg8lYNZfE2Z4/K8jOaXyJ3hw0xdv9WQytKH6PUnBK9IBSqBetWE95x6
9jXJEtSYaL0JUbJji9CgClV2F2+RD8K36UvSkJCXnDx1WC6Xwxw10PFn/wrUdjh7rd/DleaM1EzI
TaUcT36OXZWXQ30czprvICpZ2BkaIRhJQ5C2XqHpL/yGTJT/HNpEapcIMNq5ZdpEmOSxY8twrPNy
BDyPnBngt7G+r7x2WJxnem33ggtrEM9YHZvYUnK15OfuJyUopL43VijI7OMioakMCgKD3ZxJsN9z
Qz7d8nLS5+zW2GV43fQ1VexLNKcwnkvur1XhupgIrVF/Xr5gK1KeWbXO4d/XRnu+mm7Q0akkyA2B
kVgVo1M/Sch0D1Fs+EcUEM0qKYhUJF9OfoQ+E+YkG155GLVXOyPNVr1ck4aMywdHOMLqreRp+gGB
9yBABHy3Fg2jSbrBlRrKQe6TO2vUP8l306Ae4hEaxiigRrgwroKLuOxud1XRucfaVsu8qxqUpL++
aLJiNbUn98tsAyJ1cYXZDCvdjGikcBgZblsmo+eE4PCxYgsYmLjAZZVcDUcNgmSugeGhsm9wwP4u
ktewbcUfBoxoPLOwRh1c2hu7pQkNOac8V2zRNiR8DW9MN5WH0BN/5v4TeErwWxgutpWy+eFn7LpT
JpnYnJL5WRJavAlNtrMj05UdnyLv7M+22LeQGI9MZ8cjcBZtT5joiEjZrnaxT9ADWzGX4ceYPjs9
u7uwmdTTzHhmeg3gM2z0z1oKptpJ+8eLyc4EkRM+mIDi0dOJP1lavRMH4H7qkU9HjEnwa+S2Yp37
Xnile4ZKguL17EDQO2K4Fnunv+SF5p+0GEngNJXmeTmjDJfngNCg3XL272vRf78WJJZ9pJlJDu6Y
H3o6WHsrtsfHaXSIs5mN7C1kwo0YwE9+AV9nUDJCgZyBywTJaHyz6R0fhDYWT5W0n2L8eGs0Zf2T
jBmISwc3Cx8a70i/PNiDF3HJkAYSP4Ve+FRhOJ4sHPFu0/4PY2e2JDdybdlfkdVzQxdwAA5H2y09
xByBGHJkknyBJSfM84yv74VgSaoqyaR+gWVWsJIMJML9+Dl7rz2eaHUBGHaoUwfELTz/Om4hnEZt
6QZPesWjC50h+zn349QzaJH2+Mtf/udv//t1/L/B9+KhSCdOmX/Ju+yBHl3b/PqLbf7yl/Lnfz5+
41sbjiQ2YeVYtiUIQrEsXv/6/hRBf/71F+P/2ACSa9njw7KcFiyAlo6PEDyJLiBm/LMprYtLa/6H
EOQDdaL5KhVBG64dlC/2wOFElYRPhdXQbrI+59vIyV/6OoREZGfNV4YCm26s0k3YBeVFMoAmzKqj
y5Hqzq3Q5gXG3TbvTYV1sykqNlgLMxQdqWFtLgc8iD3te1EIaKqB/x1Z4sMYxTGj4aCZEZ6B2Vb4
539ayGPke2i1//4tgHrTG5Ho/HzVdhrMm3fHclYMcOgXhdZdptVHIPtR2q3+8321jD/eV2NpVunK
ZsZuGJKr/ON9NYrJsLRRGB6xb5U31dMna2izHxCaUMw3ybd44C6RVWQ/ay0achG0pINbLmcMW5Rv
qVHS8sPp6aWxKt7oER8JoRe93d9wlMrneR6MTdsUzo5t/PbTS1W1NEgcLb+2ynq2OawdbbmylOl/
qoKCtTiqpqvJIfFEuGzGhOwgISJeJTzn2/0SYlc8u1jMnJ7tWiadPPyXe6L+fE9Mxaxb8bTZOtIC
tbz+u2ctj0J/JLZu8KL0W96Z0UUGer9mTgpoVJHjDXwo2N0VwUMBg3rEfbAb0PhtDUJl93drk12E
byHNmodSQn500452/LJ4S2ebxPm31iXYTWvSArWGHYykuPTFRXWDdZwF4+9U2uXO7e0Gz3tWPYDx
jXGgJvLr5H4iRCn9YtMC2GhNFOy1mvE9SPYBaBBHRY7c0xd4AKuxCrLPZYmEqa6H/mSyMTyCwSbH
ubHHLyKbX03N2fyXGyf+9cY5PEJSd3RbCiX0P924udDAxk0tlImChfmuRob4SIrGYrOf0kqRHUYS
X7GI8erEwrMRIXs0FuntJJZjgEWuLr2s9sl1rLfBTfINA7DqOiVRCWNpcF+zyKJ4mRa2pS2Hy5ya
BdOHhAj2kUkIsOb5JauQ/4RaEpxrrD1bu7NjDLs6WNqAGs1lRniGywG6sI7P9x2179QqbIP+VU7k
RQRWQwClNQU4F6X/5T/fIvGndQx2ustapviomdK0bPmndQxIUd43+VB5UoHAL1s1PBE1cy6KWHsT
Q1oc2zYVGzFIxEdjBlqoIHEhmQFWRwQjMFBllkGiT61HDzIIS4AWAVW/TF/pj+5VbSK1ry3I2hPB
TzPEg1jf/ed3YP2bd6B027ClwZJqALH74y+ZCEbiFhBRe0qHWZW1zOfHvnq6+8J8GAQMF6un1MaE
THbcNXUVAUzgqVTgBpu0w5dfSx7nOh7nx0rHPWMs/X4rcLBLt3X+SNhxenao4DczLkmDqTHZGBW9
jYC5zN/1qvevunpQ68woHQz9dvbAKNesde0audiXcdC8Go3ro10MCbVLQtDWtP4wMKQa7REyW+yq
ZNTfdq//+faYy9v/3UZl2KaFbsDAwcfyAeRp+Yz8bvEA9CtVYCEvz4fBOIza2DyaE9ZM9CXjqoep
17BokJ0hMV0ssuAG4M0mpF99VIipV20Lg7BOMA/g4WhftNzPN4UGTnkemgxXdkyvNTa/Qe57jtNq
eteGPGFESEpyHi1WDTRj1KFggQ1Md0y9rY+zQ1QIf1N2HMsiezTwL5FScL7LVwj+GR+W7+7aFl/J
5L/sL8L+8+1gq3YYYvKoC26Ntbz+u9uhYb4xyXyD9K0ZjBzrPAquk8UwTrOfSgi9jUK+vmIGlewK
jEdY5qFiMUf4QYsU6pKeAi2Mxnr/c4y/+CkyAuQoSNeOUuXbfZKUzZNY91349ScfqtOm1z5Fhvqf
f7OG869vRS56Yyngd0gh/7S6afrEb8nMy5PPIPyxjN4H3Zw/jTklfNNF+3pRYwbRiMUzx0eaMCih
wY+aqxwHElNmJcqjZLlCp+Vc5OTDakDI3K3v/8r/+UOl1Nwrp68FgYA4YNo/ffu3w/Zp+7/L//GP
P/HHP/+3/ffi+p59b/7jH7o8717+/Af+8EP5a3/7Z23e2/c/fENsfdROj933enr63nRp+/dSb/mT
/78v/uX7/ae8TOX3X3+BMpK3y08LoiL/5beXltJQLLvMP0rJ5ef/9uLyDn/95bl/T7+819/+5X/5
Dpn4119M/a82jSuTcC/XFtKU/NKH78srhv5XHl2sjUqXNhofmyc3JwYm/PUXtbxE0SRd0yRA2+GV
puiWVxzrr3wLv0mAQlle+Pv7/q3E/fmb+vclr/pjacYPxzZr8y+Dx+iyb1h/et50H4KXX1T9boAp
N2e2frpfDHucF81zlm8nFXanCLlKk61pSU+uu5hih+LGid04SrfiMFhY1j5F0HrtgvQNLcChtAuD
vBL1kdi+4sAMXL/0E3EWq7ST9rGb9Me5Mcd1n4+ryKz8k6HPHE2RuO/YqIrNKIeXxHKGTdy70YM9
aO42nQdyK/g4wnKNKAEr7bMjMlAT+eR4WJR2OqrkR79j1tLF4dbIAmfXJzJ/yRP71CJpcFR7KKz2
EiDm2EcZkQaooUiC1ppqY/px8mDqjrMK3RosQTi6R7AfIUnz8EJmQxzxjedegcdlXWPfXPdhYp6Q
xv92wce80TCUHA2iijzh67HXCYDSdYx8NjIBSYNww/bmtEgGrKT2HNIuNnpsAuJCYPP0u4fv35xj
0Db9YRVZji6SR8cSlmmblNx/rpEUapC5t1t9G0F/pO1kgFBy9K3TKYiTq6C1Tlit1cdZjtjP3Lxa
j65e7H3QQ/6MTWfs0aDhJr00ii75U1wwVy6WvoOdaNF2ghi2VSHVfGUFz5GLKpkcrPCEMU7iE/IZ
RtvkfcSNdpxzGpQS2uuGymcdLUhIfVzD4e+/+DBpKCuJ20usk2KVthhjzKs46yBYx4p2Wt0Nzq7V
zQ/JODnNym+kfywdEzATJsrejc/3ZTxzenubMA5aswCajz7Trq7D2zRMW5F1/kM/5oLICmJZBtLd
kYhE+HSM7lXJ2rq5Y4bCwQlvs5vUh3xKA7oswvpMvsatW0Z5I2LpVdCb4rlDz2hA0sxV0W11ZBx7
gbx2ldbk3xn4EVZSBiiFBlTTXqUDXJTDaxs63ZJUkR9Kk3aK01mb1GqdR3RC5dpFKvVcBdGXEt3u
Xs8QzMPkooSwHPPUzSrcSBPEAaexRmujawtpD6GATUgt3CygKKN+MkkkWJNobW+YYlvr+42+c0ma
inRLaSXxtjUUv1HT9yWxRmP4UBcL4qo7dwwp+AvKj2YGczAck0+mGjBE+tiEBx1zVsyZ9npZZUYc
bapsKnZQAtGDu80AroTtE8Sus0a7mm1qp/qklcZ4dJuAiEO7UacwjAinqkXmbkAaLzM7zBBTc3U6
EP6UlAJA10u61EqVJtrzhBBCd5PKQ/Hl7FK7f6+7vr+OFmCrRtMgb4/9hcrD8cgFyXqle6UgNSjT
SBbSx3Y1jH6/81EkrGw38nfJ8tvRW/V9TlLzajjyYJTh0+hX5afZ9VEOtXnxqOMRY/GLt2UqsFK1
fbVBN9psEzVNtxC8OpS6/iWt/UuUhN3WzAhOK7WtamPchJoInoKqGw9IdkxksmgFnMJisBn7j1Xi
Opv7DxW60TBjduU+MdruiMMRWbLfPwalU56HZTDjm8bHyjU/cMAcaXcH5qsjCCrxfdCLFZhbGsPA
0SgkQURt+7HQb/eL7IZsDWwQoTHjsW3F4eMzzaK122JtnMvmpQxhWfta2B0SmKnrAJT2vi8Z+5Bl
TfqVj1VPhQt2Qg2fFnNRRJLKXVNhwzbYSxVF11DqOFNN/yyG4bv0Tbka0MPtGabkZ9zCeE36Kjol
I7YDEGo2AnvolDEJhHP4yHjOYIH3wdH35FysaVQAt9bC1FMl40py4V/tMlzc9meN9trZXS5JEVOK
+5Bg3dzVz6hiA48P8KoEVmLZ3eNdAVL33E1hC8ytSD785XDrLMfa0SeNcx4dEhLvzsDlCdXc7oR4
YwOmWd7qysqAXA9Pc9ofyGXpnnlLxkEAKNtEFhPAokyN3U9yb+mMpCOROthGnq3V9gWsGDr75Ssw
X0E/eBRbxqrHiPVMbKjN8D0pLnp7pDXxQwsdNqqiwWpK49DYc69BBEiBe7abY5RRaBRU1l4Jip09
0DYzs0V92llN+h5Whu2pjvwlhk8BcC8wiV3VVLv7DRnTbNVl5uDhGOv/S9lpqaUG+d2Rgi3DlpTO
rk4tguZdmH/q0aDIU8E0lz7Ap2FlaCYExNAvt4EWlWvbqbPjMGqvscjiRxO4xmMs/Te2SpyrFKyb
VNj6xa1KCA3HRhQsvylNfwYZTFbN5EeVx+pQCuFfbTseNkvexGbMQ2BXJCQ6EgRGTFTseqJReaFh
pjG7I2HM7KS+HWTb7coGiEhn2x8HFEI71cXINDRFoR/VAiurMe59C4CHKQQm0pSnsg/lujQVuImu
/qgauF9Ymx6PEE9JQgv4RNRmtMC1kbJogCvRexBVkzBITGCSnsaUHEZfE7e4DfWzpiPrqTPCxykS
5D4GKLYxv2plkl8merIeD/9aGhO/QmhhGzOYAW0AuVjTxApeJG6Ap2jIVqn9lchAn/XOjB7Ydl5r
00ZwG5ufQFFHH6ESOOSlMPeoA1Mnls5KF5NbshNOn76I6dYkYXzz4yZaNRM6k3CWaI01bKP28AOi
THgxmhG/irL0I7lOjLBzUSKwHpI1z258sbPhg9ZWsVf5ptjpVYKQHygdDkf5Kmi/XhFXNkc75SfG
MvjCv8HfzkkceVrQXRMRxl6u5eO5sGrCz/wWH2YkPCnVg6hz8zUiyYj/NDhM1JNwly5FWy/NbJcu
/iYZESZmu90HEZP25FT22Wd4shLEGbClWs1h9Aso+9R0eTfEpyjj4w1GMAXv2purJldqA/o42WNW
1lvzJVCDAbu/Q/aVSP/c98O33u/Da6r1N/hvyWqwSuvByjLF5DbWvCib9FMQYBdz22wTNEX+KjUk
kkpjNwEc55vmcUwQvGBrxz8bqCeALT5T2Q5LvO5snSTXjsFY+ItZ8cXUkuTi4o0IJ1pQGEJ3iRim
Y5U1wZn/TeBzSigPmKPex6dapvY8b9VhbnUsMwENY6PNebe2Ed0CQwe+QgN3A9pA3xNkkAFCnRMG
k1wg7sTt7OIV0vGz2qH5AgrHqqSG39YZT1FH2HtvEy2VUroD6CiTE2sN4cfpc13443NTZsPKp++6
yRDVb+2mj3BGOBwVM82mu286azr/44NQQ03UzjQyGvLrnTYZb2GRukfIrSwG0PvwE5PhfKfm6XP5
FMItJZXPvbqmml9qdGroMetgL/3F4Rm6wY1YiZZal2wJq8SwMdfqBelt1tXj1THIkqcBd5WIf/u5
f5OTGD53Lq7tlJEV46wGX1ff7qKKKHf09KM91t8WlVN9HhwEzTLW3MvEYWBVyqE9SgxEO7/3u61m
cGDJ8wTsdpGaGBtzdZ2MGSM43OSNZD6HkCAG/5qzvUfYgnx/DNfo1sXGNiqxbc202TDRKCA2dcxl
M1vbl33WXJImTdY1ZrYNEoDkTL2XnJF91zpWdzPnL2iAzsNp6iKmLUl0JqeC+A5rxKI0iPBMl6vB
gg69dysNlXmzPmcec1d/MzD64qnjDCP8Hj6zVp4bJV9HvxOnTATBY9pXiy2WFktU1Ou7kKXXR/fB
0U5zm4W4smrnSyLVm1Y4BFAlhrVQS/h3FvNMbMO4vQNSRBxdqonmfwPR4aVfMLDSZWVqiduuukWm
OYfNTcvqDy1SVmxhhP1Nej3uUJkAzcbniQBMb159snGavvwhSpBmteuChB2nhZLItNh3LejIfvKj
Q5W4DgYQCGQFPzJTDh+JZCFKt2y8gMDoug3WssLERUp55O6TLIXvR8V9xrRMM3KevsZ4e1Z5+Vla
0jm5k1tQkcXEJxFev64HH9WVnO2DnOerqlyXG8Hnasg/CIgJNJj4CItJSXTl5AJzWGHdShtwkbqz
G83aOHesPOc+7ld9UqTMdcuObnsgT3qwEPji5nMgysdx6rTDXWMTtyMPmoq6bdU4rXe/NJwK2Ege
fB87bcsBfW8Mdr6diWI8G1r2wQjoMEWjMC9+kMjNnXbDGgLSzgpvrfulcLql/NG3VWvsf5LWK3t0
d/cHi2yy0LJPuPPVaRpwJvy8WSVSCt8MdM+lvvKmTF5i3/JPWdf1XtXbUJeIsi7c/rnNDddrmlE7
lrxHN51Oi0LxVC+X3jcRh9pmsbWIhzlLcpUPpsrPTDUtmDe6dcrqCopbZyFPb9yCHGHCGPJVlgJ6
+Om/jUM+c/Q33HMOpwJ9H4f/qu7FrcuMbS/r72AmCEUbJ7APd/xtBZyPZFyCk+swApVZhe6m17uS
6AtCTl0FObOBpdORCb1hS0ONNo/naLnUQIE6M4B5VFnWLosdsXHj4XM0sDGUHCwufeZ+dJd8YH0/
hFqIB8da9xy8OCjgjREJCbNIBXwUjQagbV2tccsYl0I5T1oaziBP2uah0HRrl4wY+elol5IlXEwR
Rq083wnXSgUEtmZCJ2kq736BOcM5Lxxu+Rh52OSSS5yrUznA515ZM/K+UQacXJNAHNMpbYEHJtlB
j9slzBtp5FqqjrDXWInz/TLkrtpZsnrQarEeOjk2IFhLElGwWK3TER8/c+qasENnn8ITxC0apdfS
6Y09k0rt1EbOh4m+04GEqpXep/1F743slk/T3u+BHzYzcnY3LDV61m69zyfZXET3QbYDjHP2somx
6yFEd6cpZR1NRNCrqozabZ8X+gpYA7OmEntBM7MhoZTRlPZWNmFx6EzLRI9aYbEvG5S/A6DTu0Kt
taZmYxj9AmpZ+BxLFY42eY+RfF7rEKAOpmZmzznGo1qrdnHb5leiVZoDulzxFIxssSFiXqaSt7pO
NK/CdoFDlhPHZLNeJuzUcz8pr5rK69ypkMTIr3qypNjtVRERkRN+Sv3J3wr83ts+iAOGLVc7T69O
6eSPQ5hXF7MoPqFX3KULBNbs3OwZrmbAgGMNYwmXxXIGCxMs6/E0vSdClWtONzvmTSGPbMJjIOS2
MCwM6CFyCTWZDwsEjFLWKIzxIpAEh1Ftn2Q5d2fdqvIVoxOWyyVjjo5JkvXDcTCHeFUCuER3blQH
nf4aoTPBTg+QRDlm23hKmdbBcpKDVY/omeI0u+hT+yUpqwk2bo+pXMzWNtRK3UOsY22r2qWPVuDr
QUc5Ad6NQ+h7on7D3+Lv7gtcXVbRsWf5dHVbnW1maAc7ZLMKxnTTUAWuLLtAM+804SqO6C+Q04lh
Ia67axpXGYaQPt3K2LHOiJacVTeSH3j/ufdLkafr1ETnsOJcPmP4ChsQz1TpP4exsPIMiAg2kxGC
74MwuGlCnmkNMXptqXYTuOCX1iX4kLL8G33uYdeKtqf2bBWcNRb4EQblwa3w+1ac9RCVXXIqus3P
H0+ECWfwTBoPui5gQ7Rmtinb1DykiRusCh2oIm2lYj77Oso4UEcrZJn9kWTG053mllfOcGbmYfeU
hfeLVbJlBWq+jEWRbWSX10ApqgoXX9Ki+oMTWOey2Vtl9NTLYcEtIvqP4BD+XNKYmwzrtk3IYJe8
RZNFYBeC97s2WI87w9KfU43oa7iN4T6Ljfd+nBtWVbu/ckbrrxo503RWmh35GRw1fGcSK5kI/ar1
UbHp6B9uaHV+xig573kjMA+mpthIzYfCUJgsLcvl/lXv4nKPCiLxyPyxdimATRC3ERx5B9l61/CC
zTjmpumJc1QLAiwzooup+IyqfoxuDoPkseHDWsTOtcKJd81ldNM/pkyFPrazriPEcgdaHC9Bxe1v
8TM/cm7SVygO3M0Uybd7qolfiuhGCudhthq1LpnoQcWZyws2KblCW3iNqcowAdT5jbLUa2pkNZY5
kInV1I9m7w+bNpQ7PB36g6tiY99M2ZcuzPvvghPqSYFmjqrsIFTq7rUmfGH2ajwEhv+gZVa54DOg
Mvq6e7FAEUtOsKeUREt0F63aQ8F6zQLqrUrXxCmvRnEM7C9T73OCKmzWbxPKSkFuLE2u3nxLE7Iw
bHalFbldsGaXcgNxgoQL5cC9TnN4xFONljd29kMxE79RG8lDRnJ0iaf+sdOi6cCTCF5DZbBLYELX
SXthYECHqwBdCUpVB5TMz6/4p4i1nshiLREQrGVXZcT5JEnoVSE2YpL9xKbrKrbnUicQyAQZuxMM
j/aB1f+wBrJVzEHiRDGAKltTZ13FcpEOzOyEnWkFgJQ09oDkWVFyIBPY8MuCJEMy8WjtcYHE1iNE
C39UhVahgKFd9NPcxtYuCz4x4dRY+Hup3ea0u0ZZZhxmkevaKU1RlS9MqFS8dXDzTu0U0eAcig+w
BwoyG7hotuus+ygiS70mX2iAOna/+H7y4IR1zS+yQwRh6t0Z8m1zrGB9XOLBNy98Jg66mK/a0Oq7
iKSkSzhbSwtTzDtyg2dKPGJ+YyPA0VSY2s4JOUQqvdemjSx8vDZFnpToOuEZRO3HsXWzve+K7LwU
/PCA9HDn+lH8gBIx2yVMMVZOr0Vk3zUtQBdzqn5aVMjp/jH4hn7qGlFvUxM/SOdM6qmpnWONWM/L
8fUCxxBeVzpP7TgR5ZojkVBZalMShhExb+/LbztJMoUXqvss+UxtnMCvN3AeCHHLhHXIS5/jBGGl
JDp+F4vodMpr8yJmnAsQpdYGPsMy4PQu9ZApeAUNlWa+2pVFbazZuClB46neRHHa7++/KdK7Pi7F
38FQI1jekpkPWtf04ve0uQXG8o2fErht45o7jtr0MukCtf4SPGPX5tlBQnSEZnS1EM8tVR4etmz6
5Ixd8rkDBGRHaqcTS7/nBJR4Rfnmp1UGUPenrhInLHC3bnwrhWGe8uUSdzUCVku8QLhHvzYptc0B
Cy1HZGKyDRSYodZfdTrIF8N8GmtOSBymqnOkimrRiyeengSrFrK4NyeyXgEO7LfSt22UQv0qrNlW
zNKKrn5+TTQ7gV9U85HQZMbAgG9boHRM8t/+qRpFQWKtoVZj6Szyfdl2ySs8NejNO3uOLyS6Dd+I
W1zqurHda1S0q8JIqpc2QmEhSDeyWb6c1NKOoCvdc+x3dG1DHzM+KvFrtFwQ2z9W7hyeUELtpoJb
eD8tjT1ppPpY15z1ymJHQzfciiLuiWNyH91YDd4wB4OHpe/YaEZ4E4D8Bx7tUz7KlK2USwAB/VyN
JpUssWy7+5tCryt3ftV9T1z33UjMZA8kbjrbfol8fCwJaOgK81FYA3z0eSQlMCPj3A1rZMMVtoYm
n1+hE96cIH1uafA+EM4Dahev5CaA4X3oRfUV7WZ8qzCSHnGGvg5ZEDzYdTAjkm3Firob3rTJskTb
pbsUOb9JfNvdZYYs6edgf0kmb6oapFgYMn2oB3IRO0vsaLqpXR+2JiZe5vd2cKoSSfRVGr0nMpNP
EwFLi3SL06A0P5htxedFP1KzjE82zoADGs54w4510yOkdCjHoYCPERFRS30XG3kM5sh8nzMlXnVI
42sDuSxjSWGvJEc0J8qqS1MSUjPQZVghVHUPGPCB8ZQ3heJjj7zc3Qjb+u5UY37W3XBn5xxznRKf
PLPL50RjdCiNcq9sl1Chqp5WZmGC7LPbXV30BCpAI9tWC7K6sWPjoVouBNrAyeze8G1HRx7i4pkc
QH/LJ5jUtjw20UpWDxWHTe9+yTuOVjLCJ3MPsoxKoA9kW2bbygUqN0vGVE1sVt59sPLzMuz7jJz6
+2Z33/ZyKTgXgqvNy87Lyzo5j3nPDBACy+BrX7SmMHcDkU3QH0Z9w9woOkNmXBzEowNbXWa3sU/z
G2L14GwBBA+M/JXN3HlHhBCUZ0WzZR+EcmMVnfbRckh7jk133inJ+XpxfBnJeGWulzxOkGY9101/
9Lrdn63uUKYEmpk84ms3xLNFV1cUK9Xr0b6onWeU0N0Zt3R3tq0QUp3gxArvg1yXqN64kgBUScwc
zhhGPcC2g48ZwS0AZbEnWX7LdGWWNbaUOLiB7Gs2tkiXLL/aWausnAnENLG6Ve7lfkl7OGGRg56Q
AJVL74O7sPA/rU3g/5u6ZJ3QAnu4Et6tb8IMQ5lRJo6HVZ5nQingR4qxeNvv+dQAkoeLiAysM/d3
im6zlG+QkH7EKDtXgY2X6H5DITtkN5qdncfA5lTFFJt1Ianu707dcQlXxGxGImxoVVhseXxWAAPn
7QK48QyOvl7DGuk5MHzT5bnLyr6FCBiwMi16VkaPJXYB1b7B9NZ3bsDS4iwXvC0BOa7jllgDpdeW
Fzo6gvq7fH75yl1U9QmK382AWQjvC7V5P9TuSXUzTUQ7HLa91tVooUfGaVPF+Gv5Vsj6PVA5vIDl
6KvjoulWdk+bxq+YLtYAhs8BFIcz9rrfvgojiaFOJl4UbyaGM/9g8HHrPrem7Xt5rdJjR8jierTK
PWRM7cB8F/PWYNFGjWkjnQE5DmvsCu4ljMzvekMrlP6P+6wZxQ1KSPLZLLAHNGwV4yj1WzfW6aH1
4QmXuZtecq316sl8CjXnHGr16LX0gCnEODbUE72pKNGrtWGXzwBu02Oauy9xaktOVFQebOBym+QY
dySTwaa0afElXklq7nNNvChtx07uidBpnvVhBRoFptoManYQO9VM9Pkt1QJYG9E/8NHa3ke6udTw
mKdg7ERQ0Jcn6faYom1Kl9nUnLvWNlW0XOnJRhdbHKn5dI83pHv3r0Jp8pVR/GiEme+M2be9eblE
y8ip7uObERbZPiKOEHeCxL0aztNpfCpUq5FGImN8eAG9HqFNTH1NYWBkHB2dw0xN/jrGY3t2aanA
E8DlbVBaYDLUDp1FTYj334bIFaEMdYbpULl+s6IL4FyK3v6ehq29v3/n0HNtwhjDakn+TZQm+QHf
4/wg8/nsOlV8TJSVMYjj4hK5QD59+JHdurnky6VtyJ92S3qZOPq2uj3ZL2TpEL1jYVtmd44vZW3r
Z9rdz3Zos2r03KmxTT6J+UD8UfWxIEVtlWbpBwJxkmsK4NUM9frsW3x3/08U5C/oKGyJPsBfAiOx
PGYOjMbcjXaObOpTSB7l2bJK2IyB9WTSumJ4XQaTd7/YXR3RWDbcHQtF0+zzGG2l1pUHrGXxWJ4t
uGMAKPiqDetbGc4R5pQihCjmhOf7VziAUlL6xJdRk/Wxs4wXZtEj/DIWH/rQzSoMsWoAxXAvWj24
bMfW+f6dQS9ijaA92qTLct/qQmYUR+weRWDlm5rZtKfHwiqxYvGllYRqVS3r/bS0z4gy+e0iS9f3
yHi5WJb/YUBuuBsMrSd2ox7YuY1X0cyBZ9SZ+yzGvsbMqcF3cTBbdVFfrJyuzc4pZnmUHHYmj2Ji
ciFb5eXLxZ5tkuKj+EucacvwKrI807dMb3D7NX028xhq6OFXDtKpddoC2ojbgM7lUrjDV8CjVzLY
uI9J7xd/mvVzMn2Zajp36QIHvF9K2GLHpKufQ7c7p+CvHsexST8Y9FKmvjpNMYF7rpPIYVE5XXnK
V22eFPv7LUBuW25NptvrWRoK3HxudNgYao3OfQBhSEpnH4uhudll6ZwhV4NajvRA36o+cH92D+8t
RFZMbKTCY4Mn1JN1kqQmRZHgEyrgGGXp3S9Ue6zhZepvwz75UTRB5f3z0vTjkjrTP1U6U7AiS4an
+8VU2kunTILAHbSDSMXxv/aPaTNEq5YxMkh+t/ySY1cGl2tsmrQk/5XP5ItjA0eiD/iEXwvPTray
QjnkGwAo/dbXWhx+QNxOZp04J8DA5i4by486f+NVWUSi3i/1mO07Q/us1+FnwIL1e1szBnWC8TW3
QZsJMgU8JVJrPeK/RD8xY0MtJ+uxcjjwAAzTHnu2s0Ai5pg7W/9kZ2glHJys5xQkhB7LydgEOS58
JCH2iaMpuco1AMeyK+3jdO8QLheUYcUZ7g4KcPvICqkztUY00ZLgR0Fj9CvebraNdOQiYClLvOdW
cwKK8xi1zo6htwEKuRS4y/nqfhkIxLU0Die+S3QqK01gNPG1FswG3X5qSVFi5j1P4TUMh+FJV7q/
ixVT3NJpxb4YmHa4lRM9poYV7ceiNtGeTL81f3MfxlCYKeTXuZ4fUTwf/7m5VCjsDukwe9HrvVAK
0lw+VEnxYAd16eF0HbFJMyKysu+5quReM0yxB2wVMmRqgxObVA07HFZ/OxJt7KycqScOYVA1SS4L
CSCpQZf4MUYo8l3Fzslkvr8PmAq7yIBbMcrV+0oD1xevouX8hySecWiYMxTLa/9QkUEJwSfdoOqr
v0UdprCUdOeUgX9OP26doZnyzIJPMAShN/Ib0RH2U/RwHw2XUB2C/N0EhPEMUYT+OsRpBYyAv5Pu
rujUN7ua1TXJsm61pAA8ChcJWae7j10zzKfYJrZLNlRNUDr/H1fnteQ2smzRL0IEgIJ9pfdke2le
EJJagvcF+/V3FXrOKOK+VJA950gtEkBVZu69du+43rkZMTqtgLzqAOpt6EbLlM9JXgynb0/0jCkE
gsakGThH2ynu6tPYiOSEzeRLGuwFqoLgRl25Lj3bWHWvF5VTmjpM0GVVbZfz2rIInx4+pyU64LO3
8SJzAlRnBHRrp+AlVoDWTTBEQISiSCcLL3SP+DZ/qnDuh4W3dpODfzhpTDxtTTnfO6M+5i08kCYP
fjqtpMUxMIsqO5/dn3qyqlXTiUn2j6Sv6XIVzr2T/L9NhcpIu9C5esbH3yuHD3466SXaupU9JPk3
ug6cSMdzpM+c7LKp/+hynwa9w4WRMc/bo5x5dmmkkShHfiioKnNbfC6TQytQ/KQg4cMO2/xc5Daj
jahsj+PIJF2CJTg2YLfIQ2rbq1vTNc5cLdjHNHi2VNrDq16V63p2LO51PopRkYjaqfwJclo7eIzc
9lEKqGLZ/01jCg4GQ5dNrpffm2Hst4AzGC0jsr+IjNgiGCLjfYzGG/q+9Mkg12CM0+5Ebyl98nHs
b8HQwknHuMAfj3VfyOLNrxArQXum56WT8InC7e6brnbLcZidYeKsWkmeIQdSWCBjIVdWrv8xDNlu
qrqAew0qhwACv/89dOaHiCGhdaqRb2cwbHKHCTgNqZNOB/60vEK6k639UPPXvnkMlIhpWULOQeck
RqQXkr3R6gT9Wsy7Pmh1bOc5Hc4Wx/pNo3lgFsl4OJdAqc+9S/1GVMmwijWzus5EtFwNtbhdsYu8
ojjWaTiecewPZ7Sz7z48J2fd86zfBmqnXRanaYqNhYE0hXAqgn3pNc1D73W5xf9er0PTepZWMJGb
WXSHL81ejfz3FNBsvCQpFGjQ0TdHBdG3+MiRyQBHlY1ePVUa+kojK9tDnfbcdAVwV1CvWbwZHCqI
wE4pZ1JNX9c0nd+IlO3PM4++FYDFVY+I4bgcoZertsogNUNAnqHxcl3MHWLedeilm5IWwyk00qNt
B5ANB6oaWQ/rLzUo5/h206bMWxBvrXiWz2dHVQ+wFPyLX3OP0IHZTzIXTIAzGyUqQkUl0nDIcIZx
2gCmQ9Xo7inUeL5oSL/wdmS1Fh9CKdr34r3n6VDEBoFqxshUq0rjL3kYgHII13B8V51JHRZL6ZH3
1k8PJE/GLsQFya1ZHkQ1dZwmyckLXTFusfuD6cdusA5zZuE6WVQVRn+0d2WqDeuq1sVFmjgOpqCi
okvT5mRWFEpbLyjnk8wH6+tCS2Ymx22gQc82ecSa6pBUkxzG4Cd67ly723S2C4mdPJjnbn5o5eSc
JiXkSUIatyRceVfBYxo3AfbKXFtN/lh9T0poBjXQky5oqpcC49ZmzIJ8DSMfeLHhHn3T5AzRgP9y
cITvQfVwvkSqcpu4CjdG8svvLP9h4aqEGuZrR33m8C1nthfyNOqj7BJ7n3Ve99zg/OYPcg66Vkqe
Y7F8Hrx8hcQmOyBSheekF/Kl6kGyZcLMtu3cGEibaPeaDRGOJS4rdEadUlX26FIUSyWvmVTYgfbS
hbZ3zwjBXhkmu+cygnTJQ1izN4kvXaDfvQ7Qar8FFu0Lk6ejJ8kaCTT/g1mdfOQJwOUUpe3LQNTx
KoGJ0zfhZ8CeiNle1x9zbg3bCpXPYmVRoFiLrNinoe67Z+aRe5gXa+g8w2s0Ax82gTx2vfToZgXO
o+lwWtkj57CKPMbtrIoUkn12FsXw17+EErz+AreginzCGCuvvuaKtajJIumkiTe/6Yrftik/aY+s
lvFIG7veo0V80dnppQrhIuVT/u+rFlc5VvSUYUQmPkVHKllvBsZ9WVKHPzkvQKXUevQ5TyU240o4
z5Uh1Tedr+Tc2i+OifWXqsR7ix1OanpDnoYEoY7AvP0wYDd2qFDfAFOddXe2b2QUnbW6bJG5de5z
JulM1+O4SesORG+km28x+lLSLdt/JocMdyLvqzfd8J8H+AY/B197lLr3OcJ42C2/YyM6/hCjvOiB
iTB65poN+WKeaYwehE/fESWouaXEqLfOkBTXPm3uVpC1905HE1qH5rrSmMnM+YDbTQnVkC4VjB2m
BnGF+dYXJowi3epuri0P44QaMFFS3oAoA2Si1kaMKNpLegxUsEXGefogMB1uW0Wl1ZjxuJEVo4tm
/68gKj9lGtp1H0kVPvctiC35ISpipgyfxExixhxa6iApqYe1baU45IQAOds6w6OjkZ7yZOopeZBJ
vdM91Hq1V1yzwRyeMe+WJ4Kl0rXodjO3zaNQf5kKzNNqd8fjQkJxTdCmhhgRmQvUT5VZffY0pxvL
iV6Eq2XrIaiZbpgiP2NN5NCCJO1Y04k9dk7+3UDZu7aBRGD0p2MF6Ds/Z1L7UcXACoKc8sEfiuJV
y/M/ZisGnlNWdCo48awdDbdE3MPzcIbWf6dH8J5ZaXBPGvT2dsqStP2HSwbPZTKKkmTCAa2ni3QX
BBT2jymKXkejjp80L9hMHXGbhY+fLeODXwFyt/bVAP0mdXVge2bH5hpD2YaTS3LMV03AVYmgvcvo
SkTG8C0qcDoguO4edt0yEyK96DB18kUXEsKzelbaDtoMT4uOVooaQDdMTiiRnf0jsASv4jTBuBe6
bNCIpZ+naH6iVVK9tFq3+zt69jlFr4osaehhoSZfbsPStJ29PiGxQ0RH+olnf0xI14j/LCPvUkwp
XUIz/iRQL8fI7yBZSrNkx516jLuBIBs16Swr7Z6MtgtvB6FbBEhB3TwHewpiDvvTn0LqAZ55Lbgz
lsrwomVit/ysYkCIcMO8Ahhz7pUFNg91AeOEzH91mT1xqC3zNwZA83ogVOM7+Dqvfpq6B5vS/CMS
XbHR46q6VKRjGpP2j9/5+I+H3HxHi7yJ4aWdsl5Pz2Gi3T0cpQczGaaLrpY+avPDFIsX/rJJX02p
wvfk1H5hMhMhCmp9tRwfnNR19x1773ocXfth++VqUBaaZcGQLk61PVl7q4GxS1eFATULk07tmkXp
u882X45TBQ6ZT2bMK01Jj+DIZWjEfbXo/njy0T2dBH32XWjqJBRx5rwRppu+5mGZ7wQjAcJOuCBI
1GvXFnahR69n3xkc6Sc8QPZjWcicvhaEEYAnuxiyJ3feowXhyyz+6Mi841/YxWenq8x9F5vR2Xen
YpPMEQRhHgMcj5W5p8vHfYu7EtwsTZ2kcHNYvZ17yLLGwTA11sfIkxdLKUklI3iyTdujq46S9TIU
S+viYPFHZJlvnhFamufllTbokqKdblqS7+1Gbzpm5/p0WRZ2zVBRcqrNUrYyMPm3ihUj/fHQk1Ti
rUdDt+fQch37YgZqDhMvREcVwDKlxbJf+lSzYrHTBn6ZfGkeW5wUl26Kj+CwnXtkZCtFZWk5UV+V
FHw1eOJX5svxvCxpAm5leZWrV0Xt0hcVPZxMpsRr1L5Wh2IqS81dV+X+Q3KjPaQhkLDN3otPPhCR
XOGjR8nx5MKKButCjxnxyEaDs3PhPyb3ZdpEs8vifEUunDMxyCm1E2Sl+ZIqjceyLG/18lc7QEGq
sB3JFXDm/iKIx9VHynPa5p9OMw3nHpAdQQnRiNG/OtRZOHMtUEBNrdnmq+V9ZbwgMWhPladHDMjD
HmA/poeoBIpCdoWIL85Y5GrgwRbignckFBHeeugbK5lJ99yrBZWTe04EJWg+D82uEjU8WHO++wBk
7wGKz3tI83jjAEii02qYpKpCKl4mY7pIBawCosY88rDy1kSgcXeqabpBDx7rwoI8JYG4wE472Hb/
jtHQPjima5PlRZfH5zHlxBtZyfRb7urBPm/LH1mDO9pSvKnCZ/IrK8+6FBYelXiAthTZU7m3WobD
yxximfO0VvNE/Sn2TlczcoDPwoeYDqcWzQ30wRnAUBnnlM41Y001ztfVsnT/46Bw99MYY84rEhQj
/1uaPkBEN2UxRgmdokYNGAYbdW0AE0W9MV/QhGjELSthnEPYdFpERFMviF1phtXWgia57orxREYT
s2VOaKdlAYzOZN4sAFiCtoplsc3CgSGMpV+WZYSKfZFKCmqONHNEc62lV9wsw4jWppN4SDN5m1WW
tZIDwlBfSAu6dGjj+eJy9fvaO3oJfWLVG13aossrLCPTCqJwsv1/t26HanPNjBYV9X9BJYv0KJnS
P2EVWoitgaf6TMgOJlR6Yvl8anWv+zFkKAVoKr+gv3oPgbhf4iKHBdI4z1qr9YeqV99vLWFRRzpV
kukLEFkcAP+eB6OEINCoNEBHsxVlArtjEBMP2zTWzyCy49siLIC5+dPTrWsPD+EE/pcAY78A/60s
El7HVGsBCvZUYSsB1O5oDw1UQSPPtzK3o/2oJ9EpHHxxSANXII+S2Vo40tqFQ4GCzQsolEZb31gN
8TO0RIgvRbGgdQ58JzmH66Cb3JsD6wsCKk68Pcqu7jOjd1xhqnjWktLB+0k0bs4H+GhHODxT8Ke0
wHcivYnezNAeuUfo8LMDLxsOyLFkj94j3BAn+AZ82/y5vEhjfZPhd+eQlfChMWsdoKaG1trUzJIq
jxCocRhGUmzHCy1nZ7y2EQSo5VRpMZIEvUAub+qE25p0G7w7bnMYnenEtDjdysnGu+rxnM4I0/tS
hHhhE22mliSi2cu9Z0nCGG3Y8jC5ME+dtAr3X6W7MEAyLo3+IpiLU4nqC4VRN1wSJRtYFryQdLPH
aSeYphiF0x/zYOBLkhxv8a0qXY5P8Usi5lmruIdSNHTYqKgp1V+TAVFiWpRoV6PQhlcRNbspwTfe
yOfFWmVJjJIVrWCJ73jt2VABcJEL9/yUENl0XG6c5Z4pGmbXThO3K7eswrOtluXVUIfhOczqbAfp
s+bQ2BDvnrvxYVYcK10k1dVIXNx4IiLdsPy1CBhHHs6JwSemoHlgwnsiYjmy+BYhcnHk+GhAWAhJ
DTdWlfqbcoSpWXo9ILQczOwA/u8VLMfb9VgrLN2yYGhHa+ym1OVNvzFLZs70tOf6JGbr0Cgl97KE
JRaO1PVvVUClQaqSVZwHXe9v039LZsALDUFpy4j49DynbOT3uQdtC93KGzUeQY19t8pcOwGJ1Q4p
nVSgabl+xJxziGQKuQYlBlojulTLYkLUhhSPOjnLcPDrekILMNIhJNSGfyXf/JP+tXNo7Tp4woen
PeGtPjwBE0adiR/mOnS2uKahlYPVG7vj0o+OL4HhB1ez9rksvRTRe0wO8xhbKXC+1qNRW2N8CwA/
i2EclYye/vfSvFADC5DzE0C3mkgtjCLMtqLCP7UwNzkyoQWg+R0bPP66uuXT131j62IA/mo/YDSg
iuHfbSnB+rLo9CjHTw5q+guZUNUWGaR1m6o+I92ZgNzBcy/8XL82kv6YVrxBdhyOQUd2jjVGELOZ
eS1LoN7GVELYC0nMofTXQb5rw2Eo5mzLuU49BuxfIrQfleVTorRZ/Vpp5a0WQ/UMWshfDcgXkO8K
j2GeY2wbunJE57inkmpolSxdP43EKdJwxaHSxY+h1uwnD+H5NfWTy/KOkF0UFEb4pzAaZ9NlvcB9
KMVbnea8dX2xdwV2GUYPuUrFXcSVMp1XTdTtJmSZfIjT+HOsbhN/RdWoWtB7YdxjHN2OZ0VYRjtr
KoFTAEnbWnqzHxVjtNCDUwFb7b68q2tS6Huo17YN2Wf5LiXKtIece7rdxrQXBS4FCGWtC/EkjE/4
iZFQqbPrMLfTkUfoIUI+vg+a8if0t2lajfhdd16FaliAXjIg7mU8mtEPBepn02R6u+WEsZw5yP5j
VIjePEyICPLYZw6Z6/O0mXgMwxJzdxoZFPCJCejlP9BWHwiKzeFfbfH1MD+hk7HqMgvYbepibJ3k
fTQGsTZKwkXboo8/vRADp7oP8j4+2JmT8icSV6KF+E+oGeKVejV1EXp8IwQSZZfPbhcE3wXqCz5q
uTJwZT6WhbasjxUpfOu8+NB4ivuh+c81XG2MolZzS1TTo/4Djzk/LOoyqf2Tm1J7RlESrVqY+y/C
N78VLhKqsccYYDVYrvHID9vZm5kMVpqKa+5HsdE9iI20z2DiI27aRuVvgs+dcykFvM6yD1dW2jc/
4FI99VlKjEpmHdJpHp8LylmKJLVNKimQKUzIThWn3Ixr1qbuf6KWhn6pxXdpF8UhSmD02ZWYvukO
OUDiD/4J53uP95GIxN44JCI/Wa0xP2Fr/mWFsjhSycxnrdPTh65ceCDhp3WJePmx/Mz10vPIoeNQ
ErFTryJbZKcRJFithfqmS6dyk1VN8JKVQXMpYwjoM0meqk3YMfRmqpT1dNSoyM2mdq4m85arHMcU
1bc57ty6rVQoZnWZSTSFptCPOxExLSi9MKTCb9pr7r2ALWkfnVILx4JeVjUJTtdhsQWuqa//mudq
0yIfg4AMEuqbqT7O9XRd8skikt1XoueyRPKanmrX9FBTz9rBTA1mf/8N3b3IszbS6IkuMFp87/F0
WR61hhOkF4CnF0Tn3SZuZbNdfp52a2w1hKMp+mMT5do6mDgfcDwO1iTkavg3MuKGjTnD1g6DbPn+
jBz/oU364TKULFKDnaGbfqPnhSSoBBFZq6YIBfACuq9yozk0MlJycYh0+hCpg5wbL5SxbWlur5YB
U/ol0eZ5olsACXw3Q8umSsOlSARh+MwM29hpg/9g/Fjunb70gb+Se7j+Qhh4U1PtltFArAYKEbni
jBFyZa0P0n3EFYxHrJWES2ruAXgHSlcKod0cFxnJV2y8tbLf60LPN9bUjJvlbdeTETd0TbOKEjnh
rYsnnKEZI1wYGUVC2/WL5Eo8QrM2ayZLUZ3le1CM2PqItblQ/jiXDq66Sf9bLYvXoZRMeWYzeQpz
/of0gWm2wV0cECsEJJBH8tXQ6v46xbOxc2WSbKCB1O461tJsX1TyPe/ovPgamp9mxmHQD7rNgZXH
UzHYackHUkYbLTGtI86aY04uBXe5/xa2cU7rHlCO48K1SpHMM/wpUa3S5doidEg2vZdOZyvuprMb
SSB8Al7JpLQxkVLJZEFsnZoWTmEa6LulxguCDJFVac2UxfsBncM4GsVLDCH6Bc24tjZzoFswKs2X
KRX9xkv0eEuO1W+t663nXk/0wxjTHZ0wvDxPOjMuU/wTG2Z8jPrgVAoZ70O/+8Qc5cR7g62lrnA9
1bqkxTD5vw2DS8JWDYdlyZ2nDJ7KyQPLWqywBRmgzbQeIQBntKzrtBORL3d76aCDTAz34Ox3I7GZ
703iP1C2ZMdSBWm6lv+7Qce80xWhxeMmO5J0icNJY9qUsyd+tdlJ+uBfgXk0bm/msqUgFECQNbBF
VRmuhRkv+FrTLk1vmBuBuWBXa1n2nrcBQhUoPznPvEc49scxa987j6mtGDwEp2qxMrj8Na65yuRU
HRgmRigUtV+Rao5Z/+DBlZyKNngjykQ7TkqSSOXK4ppH2WfTeQimNzTL/d5PKvSNgdadOW4X6yLB
1bF4dXolJsyD5JcTdS/wClHeFe6F1E1zbYrq9pV0McJmSCsNzP8Q/cqBml8SWTdnYPRr3G7WNwbe
6Br7cSNINV4PLXlMUc2e57ZtuTdm5I9l5CA8x/IEwrBxrg0eHVl3jrvxsICaZu9vQWog58+B8gDw
6IpzN5RiO8rpT1CCc9pacR4A4OMUh0QoAQxhGXvHcs1TrHRgWZqgSbNaOMkOUp9Gx9VQqQXyJhUU
TWgIH61AH6dMD9iIMwZTFDQysq0TeFJGvYbeIzj27R22Hxt+d0/kjaWLbV4B9jaWoslNbGR/3m/k
vOYpQ9BwWl4ZFMhH8iig3ozOc9+KZsewU9/IJu2JXox1ui0o7mffeaIX/9sgPIk9J5gIFAvmL058
hSrAbsXDBBGyCmDS7BaJz7IwG63XdqJHW1pt6ySb5ksbV72J4E/z1i4sjw02QPMqyYB25UXYPxcb
NSfW9EowWH0yNetBpYOOFaUf13Mb3gInod4RXXag0jsklnSfgmGyj3SRG04ZO6jDYtdWzpvf4RAT
dVw7KKfIDQfReCbXom3tn6YRQhoP87pf6e70pucdc22lw8RQVp2/XgU7KWpBMgED3Ektvp9gMUMS
uob8AadWZOO+Cg1+D35TjskoeCBxYkaI0WegGil5nGi9906f4GBIRk5gUYwnmnvp1nHsP0xZ61Wv
hne+NaT32rOPXhU+am3obrnazPUIB57V6Nyhub9lCsfjj6zHvdvQOf9qpYuqIWRLuZNLmo9uVlpv
0M6rcpVXdnLRuvKb67oDzEQWkjoJLYDrEjrn2nTjez/MFt4X5pA55dXl7xI5cA/jpkei5ebW+e+S
oZiCn40cR/Pn/LosPab9SxTX4x0u1ms4aCHOwEQ8Ae58AHxwdu2ILK1RvcieZvgJDdRjjBCI+6au
PaMcpAsCfxwFv3Yl1JZuj+rxtGqBg/mpIWo/oj8qnhunV6lNzrgNcWGdBUdzJu7WdOzQiC+/fBWk
HcNklmSe5p2eG7+j2cecxKD2XI6RvQqUJc7AvnEB0q/TtMCR/yz7FGE+bHSueqxqPqaq7VC3DaNq
t33qpLik0oa77Tj+4evorY+cRWStr9mz5vNCBYkixlFTFp0Ye7F7qy3cLnD+lKbDzRJL7VjmwtmU
zEopR3mL45iECsKseXC09qEkWuq+UAEMq3/GgKMNSXtNhPVOMpFx+rvI1jNOeaJGiW5x1ZD/o3kw
hjdwZeE26ft33PUTCh79G1LcAcG7l11isAC3xmhhlfbVb0ZB3hkVVcMszwt2PcO/7xPFou537gm/
Zbbh8qM/m6IkIYCqfjP+CZSFeVmcbvKOWLrXYxRDR8/AhO2R5RObSv5d1vf1e02GeYTybpfFJVN2
i9wjB1H7y0CNyiElmb7Rg1yZM9yhTKKEt1s/9VZaUsW3oSLc07D3UewSrgxt566LDMGMesXscMU4
M3B5nBraPlVm2kyrtJORjx7yw7DL10bCXGZRDRqlzywtnQpyqpxNHnstSkHOAV0UPQsUhjtSuJA7
Gt7DFv7AgbPEgMjl3XJ4mqeNz/QXM44d3Ty1LK+M8rVtQ8wEvn/l+UnRMNnyUfJ7HDgswtYp4FV0
Zo9ojR7r8q5ITfPKDAlXU6SdnMWnrBbc+KiYONiv6zT4HHCEvSpb2CvEIydEOaRFkTgJTcIiltN6
8jr7PYubR1113NlFeZucOMT6ZZOwrhvV3dwvTecw7pobjOFaVSh0oo5MQNKDA3172xUD1seSmeYi
tXQXWE9Ke8JiLNMwC1qRkNY9Ye6ON7R8ILc5CDzTPqkO1EE3T7mPl2VM65e0h2pjlvqwdWurQ1tJ
JtKKL2HCeTcLwAO++PBblLRePGvXfwdlTtREPKks0pYK2tJtNIDIEfmI9dN/I2infNatvLrVsYu9
DLunr+v0ssIgPPQt12ETovG326I+SQWRCUyLlkhhT4c8KX44SZD/sJrjNFTpfjATe0XBF7Mhuf6h
cSy8zLTsEV/xTR8aa7plk2Yfuk7cyrR1Vx3NjB0eCx7ZTl5nh9Esc0pc1wO+Dua1n3BLc3ZAUqY6
O4lKfEFwg+vZRvEVIgZDboCEfdJcecwMzrpKelMb4PkmRz68uvr1VdIyiemPs2E+FkF0b8UFeKIu
v8pmNFcTjapVotkzrtGwIOOOpdR1cW3zz1miPy3IrDn5FdZ3kEv5U+Ma5RkUgRop5JENqaDAv0Md
Ot2YBI63sWkJrU/wFSNeYB+CwxVtahcnu9eOdB+m9KMYQ3PapDERQBzBrE2VzwLVR3yeVcWX8JTR
Um88DmkdXpfGtx0a1nnyPw1VBwi1EJnVwsWoFQOEICipDeQwDTwJLv9TNwzfK41++1+Rw6Jv+GqU
tg66a1lOZAXnZlBfNagvuFDnV6hf3APSts6a2n+WhRGVpOVBfQukW9ImpjV/AQaYX2Jtfsu7vtuL
Co5FaTOwuZuSLAUESu1LN5vxmcc0tFjT0M72WL0W/3n5F2vDDC36AlgQKZdlhPHrHNOdTPofUAoI
MS74gpcgm1ypMuXMYbZPHOS6+czRSkbGz04W//yZnfmSK6DSsiQ5TjLXP4cBu+TfpWmJuHOojVKk
a4s0JBoopLwIbwa8VXlprALcg+cbLzQGUN1wRefw2eXooJHBLmKMzSnui+dOTeGWhes0u7RNcuOY
4jxsNSDVIid9jNZOZBGJfIHl7zJYkbdiagJSgFqXXS6rj8tweLSIN+OcCFPMuHec1m89QnZvUTm7
SUHTOiw/v/wDGMyNY0j1bikkWKNZ6dnRirmEVZC9OyGnj0iZUktNsy5O4iBndZ0d3WlOu2irNzrj
Zwzf5fAxFJCHlzqX76fbc9E9YpNQMaKeRozu41sNgmVnDX12ThSTBJ0KQdVB0TA5DeJy1WfeNhwd
7wAo7l/fzEBH4QiICvIj7kFLgXjCJh4woHLsxyRGmzhrwheq6ePkWejqxIjRvO+na15rnwQuFSfD
gWpRcfJyQvJeefxWJ8CAvdXjNQYl5Uf5rdR6Zoeo0TkbGUP4IFHNNaDBZfSekaAhnByxq/Z+C6sR
+lvHBPXFtkd5y93wasX1FqNcck21fLjzCwz3GYP2Tmr4P5afjehgvuR8NILQ+v/Hr1i06Cho6lWo
fJZc/c1qqdnIp8I8pZZmJve6x34pMg6iadl/N1qb8Bk1La3xvp8HVADQyO+pAXsowh55C5q02ut5
XF+72bmXlp++suvT0yRleJUmHPNnv8pvHdmAa04i4U5LoDas4i6XW84Act3UZv3S5/OnpXfZim4S
Ujs1nCQq4oZzUX8CX9wR3mBk29nF9W7aQ7lK/VG7GBUG0UXWKKqEg603gOEXfGdxn56NkBy8GE2m
7RKli2Xb4FySQ/4Z/I/BHOdtR1m6+lv+gS3CupNgUOt9jHMVG/w6Q0tG1QF0yFeOMAgpu7qsnc2s
y/6GY11seEZ56zkeIS4utVDdY1rLvSTcLjBoK892TYS7TdAXXHdmXm9Da25Is2DJKr+5OHrwC/aU
2NcyJuEoU4bVOkYaGgK2tIEU+Rj/n5YlS+xj0nfjeZOnwMR4VPXEfZHGoHTTDVPHM7Wkdy45mm0T
E+9lMiL9q4cW/Z96tSyeolDNYpg3hhLTC7UQBpQfyHl1EaYV2R57OXuujQj9+PXDXoxfh6HlGESW
7HjuVbtKTdUnI8IjBonp6xUDn2ir8fU7Llaf5D/zxXKWmv0WinriZvO7VzDKXv4Zetutp94OLgsi
DgdWuPJQHhyWnSvzsnplDgHG0HRM+FLEWRbBcFsWq+r1IwqC59gvyIs3Qovx2xBelkUfaX73KReO
mtShFwnPjppVWWppvKY7pSb5aQyN/bDVT54LsmjlIh3Z0D/C/9aHM6kJNrxrJF4bwZSVX6QnImhG
q+lUXgKWoeHBxpMP9xFgJgw0NOKOSe1u/GmMzq5aQJPh3G+11oW7GL8KCb3S7NqZj1e9RMljqIGy
uXbQt60zVZcjwTYhljF4LhvvJXZ0cwMyCw3Df/9xeeVKJ999HWOj0Tzw/5JIdDByjpg2zn6b3lPZ
yD0dD9pcw2hlZzqa7soaAjJ+lI3NVstQprC5alrSVoVaQlbjlQuSXD+4JbdU4HTJmwgcTgjp3RER
bIcaI6xD/+yNsYO7dpAUvWhNaG7mhtn/7Prd9mvsnwfa2aC6VEKASFg/kCM1OwItAOSqxehi7H19
mO6cAqo2ObUBJmTk0AmYOwwENZlTamLtQEnGFJUjpprH9GPoY6pk5SEuOBDbCXAAuXiLkzA6f23q
Yxw9JmUWX5YMQ82FPIdaRcA4+3KKn+Y98j4sY1rVzeeSoBJoVeGTq1XxfnEzuoostbxaHI7a4KQH
TEsHBkXOyQNh/LVYWJaxTAVoAfinCqH/u6BNAKY7G6/KZPi1vy2b3LLdaXOzxlpP5IobQ1NJGgKP
uVuXd7FCKsyhCa+VA2CqOiuLkqdQphQHZZFd1cNhUWeTjaDuLs35MwLcOPSaSSiUSU964nz+AAXQ
P6JCTvfQvyMUIy4Des3WMpLo0tsdPRobXtYJosfq/wki6klwiTDY2vydk9Yl0FA/cv7pgR4efXv6
iJauREPfcYfb2Nqb8JC3tQMeenCFeBAybj0gAUeMUEo6mi70aCaAR4k0gZ67Me8qvnJLuZ3KUZRf
S68sT2gBCJDqBU9QzrIb+MbTZVmaZp4Po2xuPLcSelqSLbB0z3kZMzOhO7NZ3g51p211Ku+VR/zR
VRxTg02i7PIGtTfh3CcNJZgCf1YrK6nkGXUodwqgpZOZgNQKAS4hL2eFa/uT87xGpMXeGgjLhYKa
3gxleiqNSHUr2/C5jVsFSRuuoRePcLAIRZwnBI7kC6a7hFHwa281DuekKD/1Ng1/RPRiNam7M6NM
qWikc7fyrO423syx5W+Pf3mlNwjKiFLVg+955jAKE+l4ZnMbz4NSLTl2YRwxR2O/0DP2/faeADtA
ZpFj88eM+NRiENkjLByZpJFMM8bghRo4grhlsJ/xeR2Wd6ErnkaSshjbEpTXqRlzVIn2DKFws9jQ
Smv615WWFMWdp61EIy3+CcPnMK4AM/v0Aw9pHaHcg1u2aVLP3Pdtj/vYO6G9d55r1Q/MsvIXW3a9
qavkn7Tkg9+UNTMw4fFw5SDXPdcloozpBWZAf81iMb6UfaKvC1pGB72jd6oZyNuw8tcPw3AJJOJ5
Cb0qyK85/dNl0LEcBWfVNPETjBK4Xsw4KMFNopuZ3PeiYwBizcYmkGskrMNqyI2h3IMrtI7An46l
6unPqrRXRcwJ646+9jueoIQIYxaAbJ2pXTdwwwkHR1zvllKGdPvp4jXb0KXims263YWtKW+thAcF
e1DbFd1kXNDBRIfpo5Oj3LoUvXdfLQadOkzbdrJt3eDBfpmQP1mPB1IK1n0VkzDi2/N9CNoGfCLD
N8jB0Z0ODUsFiqwyiRix/fZeKuF3Aw+bzQ1EhMsWdfMZ7G7mvP0/ws5rOW5k7bJPhAiYTJjb8pZF
UpTrG0RLasF7j6eflcn+W+fXzPS5QVQVRUlkFYDMb++99sdaGhZ/9yDDzZrP2woKaO7WhOghGO/r
Wqy3RFBpaNmfpwwt2FIfA+0y0H6DuRt+xknSnA3TtXDsroABe3jOMCHdezZhzPGsgy7SDLL+rVu8
8jWIE0CfsUk2o+svXWrBj2ctCLCPorXAM+S7tqIFlpHmKkReZDJUALiH6kqnaXV6WVWw62c3TBov
1sB2degdZzjNPrP01YUHUiNehaVggc6zxuq8c2nQHgNJmMZQNtjWQxoommb6sRpb8RUvvbeZ2C0+
4WvtT/2I1yTJ8xGdkbrwIfkKHP1ttVQOHR/0s2dBYssq7D6LikvzcTMI2WB6jhuC0+lif8f7aR5r
WoXg063mI2hFBQmRKjQ9acL2l7zPnHJ6ojaJJ/1DRNNEGov8sq5BgiPG5eIkyLOCfVaIOG3m8kxZ
4tRb30z1w+tfSK08nSVAocuynLvVhxckMmhtlW0RetfcOXClzXXI6kPm9Y/3hRsAi/QAF4XptEdJ
5B5NDmusKnvUBzEsbLijuUTQapqTxMZ8QHp4Ab8xn0khAOOLciolbO+PGN38wSC32bNyM0+WYKzV
ZivrRAgn1nZGed9qnS+qGpw2jX+0euNnkuBeH8OgfZFL7O3Gwpx3Eqpu5FrD55DliCbZ5WoCpx8V
agzXeCAuazRRdqvjSUMq7DgwNlNIGYsOMXNyHJpkyqkSZ8+itzBIn/Lc2tlLPtGAOMaGxSKXDrRN
bDAgzky2nEybyg3wAGtb98goS9JjDJpHQUut9HDFWwyku+ilgK3w7Lks/JmzeqwoY3mJ11VeGOR6
yppmmts1JNMMa8Up5PLGte3qg0DZsl/2PyyxSF+MbtoBMfA/RIwPyD563laq/LQGI+lD4n1NogRl
Lxs/wwH2T1CuJxRQPoxPbnGuKjXIz8TXxidVoIX7iB0+dQxdvoncFPBtG+8HY032CWC6T7XrfpV5
t+5Tz+LnKDMaMl1oYihX/k2pSU6LVazzV8xsTI9PM+t1V4zGQx9E3QWboG3SA+lNbzc5go+4gOYH
dxFr/WRDxUBzu+tHVdbA/Jvk1jQs7iYr3aJEn6C/DSZVuU7dkYmGx3ccJDTaDpnL7Iv6YZrBc59W
hDwRlt/vm21dEpCN1vXgCt/emx4RrIDJ2vOnaQrx6FRTfZkF1b+b2mm/KsnjaZ0s62nsx2BXTxsJ
nWzrqQEkOeyO6yrmVUvFIvXBn4fpxP4p3hhD/KM2I/fwfr+P3eLy740L7v9u83qnZ0tbEP+Q1LaY
5m+NS5QRRsG0WMF+KdkQUyiXP0jpvxXhugzEmrH2aRiiFktp1cB/gr+ETYt/YTkt94Hd/Chg4VwC
M++528WvNmaQJ4r+JlgRLp9hF8d8wCX83nX20zL4EjcYLTHDQAAvB6keTNZWJxGXljgi6giikQcR
GiNmddUHAwj7zqvaeKvLL9ausGAtc0G1nqYyHO+6pAN1qGMNR8OFZhF0LFsQoxZjV1agC5zK/NIp
OXEFG3TxYE8eZ4rrlrz1nk1x7l3DvEB1Jmk5JwbyP5dIe2r+tNn1MlFz3VtD/vbCW9XTFi92vOn5
nrbm4qxPCMv68O/vivy/mOZ4uzyH3b2wpPB4f2Ce/0cv0OpTL20Did47NWb13Bv3OP57tHYOZTPJ
QxSiiAJk+Ps1CzIop85EFbT6I0EXDw/1XXkOqK7IomTbd4Z8o3USnuk454dRPe25zJzS0bDev+p4
k3+LCmruTRXxEoth3mHbvyYO+utOO4ujMMVpg18JOrp6UReZ6BexzP/zItG0jS1BMzphywnHXhtT
dt29aF3+12v64tqrK6x+zWnHluQ50r3+w7/+nH5N/2H9Wmy69X/pYdI9S5WuVVQlOW5AT43tCsdB
Q6Pyz7F+Y8hHYY/Du23yY82YZGJBf/KAM2wHUqjDUnfPuTB/lFH71rvtCAEzgpq6YiHZxX4Oy7Np
rmShlktXkeobRpcr/IgVLDcVBZ11ZpyJ7TTjKOiZLBwk1/FNL0ogMjEL+XHcuFRQOBMJfGif+MW5
ujOmJ6SVzOXO8EmnoBEzuY/G/JLRcKUW0llgDhszdmGeQh68zN5M7I0dCAJftw9MgAEB1NH/crGw
uW79BtuX/Kosx2KIG1imb9u/lf8JOxlYRjs068E1Pmbqp9YHv2HvEUsj2uv1TjrP+IrgisU+0WmH
RJNOsZnh56Sbplf1QuxEYCh8m0qU0G6hhCX4EpMu22GqWp8tnFWgl2F9DiZedi9v7u5C7ros4u+r
ulC0mDnOkz//PcDiF/fXurK2+oVZmxjnbFqXOSqFpZ/nFg6VK9fiXIr8OyP75dU2k27rE8q8cVrE
QB/G14BPAixPYbzGhGj+p446MuhFaGxq49RSqlT6r5MUMG5iE8BTm+E7B7ll43KYN3WtXT3Ol6oQ
7Fa7AUbqIG20+7BDByKetTMX5m5T2M9PRXVhUgXTZ0EHxE/kU32xfE6iOH+0gwdYFSrpnsXUytC4
aiCToQdnMMg1EpEKdVL6RMo2prqosfIvz4lrb/WKFQaQt/enhAaVxF4vljpEwAKAyEkupLSslCd/
qoZjG4DNcIvVvaT0vrtR5g470rs16Lv9uJoeKWVCihZNZQ/Lt7KnkTUfn7HxwWwmwdqe2yf+0fGx
kso8+6b1cyXIeuR0MHB2J8vDZgmiYyIJoB3gXuZ8LBrGeExdp2NNbg09OqmhBmLJqyXXkKAAB9wo
3ppXJsYB7Fe2cVzAzcOaAxUczOAMJfqIYzG69n28S9U6ylGm/CSzjj6km+PchPNhLcf2Tg313ras
5anxmuJYxt9Ko6FrpZLdA0pLugmZuDy6+E4Z0dZJu+EvYI/fnbJONpx7kIVlMjwgOKGMY4vthAWw
17Ga59ANiXU5n5faTI++Gq/CGmNSW1tNsB0zm7rTqgd+g6GgbgAA1xltHkOLQuuIyrxUdS9fo2rV
cnoIfNK4x7xfWOcbakCL5iGBZ59dpzNuA8a3WxpMOXMQdgXxjN8/Vb3ZYMGgoE9455e+Y1hNDgG5
KGQnN5nlepysFoZbhlTRRQkqoBzOfdRPH4ZYGTdC7xM2iUPjldGNedUKB58TIOC6pJssjEAsO5aS
1s600u6l7cLhONTVj7Vg1Or/D80o+/m+woH8CHU7XujXKOcWv1+CcodqBHYmuGIVmE/L3F1ahfXS
B+0uIaz/NViFe3DnPL01DiDv1nY3oUoKOg+L9+Z54u5H/9Ontgl/oio/u627IsvUDG1cfg3xnLy5
AaFko/Ttrewj5+jzo2+4PRaAxPOvmbIBFfimjqsVNN+ZgE1bzZzqXXpOEqKoe7ybFVUtQLNxgVPp
qkoPXeYbB6q2DCyNKOqd09z0AkMfPHeczxWyD8Sw8PLr0EBhiatqOekBYe5l49HCO20rewZNLiTr
UubyhvtVAf8Gpht9bjcPuBTzLkra5WgxV96GJBO2BBfiw6hm4eEAjtqLVQ5YdvTx2EUCrl8QCLrE
048pq+xXMb5VI75s+Gv23YotKrkXb4O1q+HTgwALMTPfBRMlMXhKnrwqHF9HC8gPjsU7N3sOFTG+
qXB6+ixSQU+I8bNvqUH6dWhi62NlOsvBHS3yg/8ccMc7UBL9ktRXWFMJ6vtfU5P8+ykQRrCjzJ1t
fpPTZJO1k3MyEaNXtGC8+rOfY/AGc/uJRunhYGO6u+jDKrkZTFQAb+aaOHairEiJ78VsxE20745M
dstlha0+CDj1dFzpCBOkUnfAC8qKNNZMULda8B0m/mNpnBORkuZWddR+d4wiToMb+q8rvQBLWgRg
QdIrVyXG8soagzbvXBX+sAT6e+7ApFzG2hkvg3rU+PiriPmfTDwlXIJBhxPrf4rT+HMhguE4Ku6T
UDHdAbGWbav9dRqCT6KASFXHTLExbBa3lOnsEZqJ+TYk9YuTLnu5GN/ixWz24fJGA+hwjGj6wmeQ
XKVcnDPF9JtWGdkMRbp3483E5/waWLQxpHEtGNqs4c4i1AdVae4TbnR5taFQI2FsvCaHVvXwWJ5F
TQaWG5cUYw6Vum6Xm8c1ApRqd//FUstNgXXHKo9rfKzD6a1NBGGejtv6aBrt2W9t60aVCn7LjNhT
OVlfciv8viD4kSCglskoHd1b6kKp9+9+VizbsJ+AUrSiv1YV2EKTC/i+NDp/04MXXdeJ7REXXvrS
Woiupffo27R/docBw4B7ypMYJDmo5kOCqPUMOJoIAca0HcTHCfUy90lXJvJlEERtXWFdRQPBv7dI
Q0flV7xzS7alfeWTFtRbMaUHra/Loflcx9iF1qxsbz2/rB0z2b+VKrtPuAijr9bVQ0yD9TWqrD+a
ktIAdItbXzCHDDKqvynepdggPusN9lz34MIjTliq6p/DlXEpoC3gdy2hm94qSCtNXERo5drq640+
jFn/KXSCOtxV1ZuOHRqe6x2qyvqOYc07u0V3JBm9PJqycG5JLljGWxkIvYkEhp8AMqDfHjDiREVI
A6NuS7543nmoElt0Q/fCmirZScPNj1NnL5BLZH4V03wPqD58TImAao/AeIgUFGqy1OTcJI/Rd9DY
UttJ3yGPtWraitL8LJWfc8X6sJ3ULVpjqBkLzqjF/uekxOGuY2a5Z7Mo5VrOGqv3jyuXk+0YNS3Q
6So/h2hcMuqK52Uho2fasNymNf/W9MQWNaIrYKDezBgVnSWWz/7k/eh6lLrGXv4ITOcpJb8N3We8
UFvCiTBmz+DHw1M5RhBn8/XAJKs+VQgF2xTA+EtVxOsl68tHMa8zxdF2dJ3VIWZ7bptredORbLPx
X93AtY4WvZFnYoG7X3jRbmy+A84mxeyRsmgz6OOzKiUc6BhhixRuPMPmHFXFiRQUj4dq8v9w3Wy+
hWr81NglpgRr55G6DXrrzqivpboVX1WVEyvQnu8CXt8J2UPx7Y8igJdSD1kKAxIr91CyrnTSySAr
C15E75z9HDBYllYbLf04ZvKjZVh8iHrMBUNDqLKVKWWIUr6MFHLuJCzuAybgeGsYpBf9tYpuvrkc
C1oLPhsO1dtlUmUfu7j8AcqT7iS6UNrSC8kUdeWemB7SiPIQ1S7BUlxlnwvGyBt/iC6GXKazjROC
nAVgAJbt3s6dHfNlCS1jx7T9mHSxgplR+0VTOihxry9ejByWUhHNGK6q7KRxXng1QEja9obMZrI1
g8l8EuZX8hnoJXYlMRI+pZAnlMe5w/JDImQGiLuiQhmjA7UeTXlbhxZSJ2rBKWPcc5DgUekiTEam
d8hEnaSBCRSGYkcgued19J1G92rbsjJnhYTFKHMBrYvGJElEOwpV7fJTYoWvcRGeO6VMJyWNuwjS
zj0oo+wUROUXrMfOIaU381g76wfAKdQDpLHczqhcecP4vlOMo9J1DkvAZkXTDM3KNxXNiHJl1rQA
cPjcCKjSYAXkoVbyBtomrPvS+NMBA4QndDmZbiZvhds+y0LaJ1ONXScs6BePbKKwrXHezMYXhzP2
ELTymy5+NHsMlwloUEPVrmSqagHjb8Suo0s3bAxzwF/ty8oQ7tanRYotksK3uZnlcVzMYyBn/55W
NCRnjGcobyf4FTkfO3Avk51BjKMDapfTwjOM5U8ocRkI3ZfYG5MvXTNc0BWTvZGJ8TR0xrwtixUk
y+ya3NLK5CAXe1d5g8VkAdul7IZ9WFvWsRiKK1cw7y6q5i90GLYs+DK2RUtAphjFz7R0xK0ZM6YZ
9viBODfzOoby+2aqnY8+trWF3eFNFIG5T53hezIb0daCTsfdCpyoXTFcJU536CqzukeSG6ZtQKVJ
ooCu6CFncRORB5hhuAYwq/AJJtuCAcC1XKZ05+RDeXPA6+MZhSOhD+QUd0NsCU4CdOA8o2NJUVVB
GJGGGoduQ15xhRBUPRwXL1Yo6WxEejz2yDqvIPMPo9MOhwZvz97wu2Y/1PxDwWot2wKcERJ+Md5q
hQlOHQztZhidaZlKIH58JNgM0YzBOv8YyPYVZJmVjuupNUvzwux4vVArlo9/OjguT5MLsa2p5vQD
jrfxLyROujuobzqRcqHWSdELZDB/HHEDfygmhhPE+4pSfonFG/HJZ0glO20DoQ2RZJOTYk9BrBzL
+k+JUQTTdrLeDSbGOzH6ENnDcb3a3oAdPnLeEog0dyqaFphC2XjqC3dAKw/zPXNevDjkOAp3/CAX
RnZ00JuwsIdvLeSbrd/CtJiSOP+QNgTIzKUct1vEx/Q+qEPW0SmYpl1HaMCMNty8jFMejNCa5kZ+
S1fB/wst4zZ29nDU03dvhEzuGlBThUqY9KrYJE6d5BD6K4ZXs1r32Srk06iaA7yZ0U1AJdiB/cOu
rd3u1kmuuOpjouU7CulSYvP+w/G+NqMd83kCsypV3oqcCrmSiNBlrw4R0byjY8pvKP/IGDMJ5XXM
um20JJm3WehpxGhjo6tkUcZdCo2D8vJy5xM5AG5aoE2lsryYHaVesmiaD8JLvttUBJ6KcXRuchg/
ZgYlS/wfe74pCBDr3W9TFdgvSVQe2hzTswmZ9yUkoEG177OUQXqYHDRtU9K5wRW6enPWyN8ltf1q
KLpX2lMU1/XiTlbHuvZx6ql6u+MQM0YqlMLF2v0Tv+Dg0Cn9Gv0l3a39Om/fk8Oeig/HGA7nvOl3
A99wY87R3ujkEgQhd5XVcHm0T4bLQtjwi+424rtUoVl9oKFlOTRxhONKGS/1IXJoIYucLR9hY+wR
2lZ7eo56cth67cHdKkIhxQy3NgW4aQ41Cgl3Tyo8/OACDB8fe1LV98bH5zJ6SbBnrES9UJLZ4blQ
RQpqnwEygGWxK9o/Z7dXYEjDomkYTsTFVFsT/SgPnvkB62ejLMiDk7iIjGzaliwM0LXJKBYs6DfE
d5zDYGNloE+Pqa2fYAUs8xeTMoETmzsQDS3Vd9AZfjRqFq1XGobCFDfrehUibi5DYV4lMIZHPgT0
FwT22+qRXVOqudbPLUE5Wlo74CqUuX5MiOIbjv9m+nhuGxxHu9GlGsnLUvMMRxxDLhHu1VW5cy/7
mnn1H3E1Z7fKaZPPwk8uf+FT759qv2Gz0EIF9wULLcdIDmsRAqeQ3Wd9TykNIMysrPxXgX66+t0V
6Gd2ATtRv+L88siq0ntZXsc26+++94kUjjzH7doWnI7zM0Xc1FnkhMG4wYUXyx7L7WSRhftFhrWr
rMcG6T7HQrI5lOv07vnIUqx3hqpQ04tOoJuoj3o7L9JwMyjNP0zFfAZ++dAbtL6qv2ZrDFOznYcj
3VL3noVFoexqptp9+pQkL9A5NXNPDiA3l45IRWaNIwvW6KNGVrcZnskRPDYtZpThTB07BMZS5b6l
0PhgDZn/XFUUXbrUne5wcuQ7DGCMygL4Bwk3hFA1ckrLHeBes8U4Auns9quaJwJ5C/jxuvkc+B9p
CEW2ylFB9GIAiiWmm7a+D/igCFn4FQPj1tzZQYR5mbQD+b6ulMm+xjFNeSIf/8RxlUMGGuDoiPYe
GozT+nril93Pzz5ky33Mf4x3649kmr81Vr+wKYQiwED5z76jiIiPcEr5IN/bubb5NPsjoyU/M/Zx
3xFBBBhdG/MXNynOdTx75+QnQ5vwKsGaAhEFJwps7Hsa0DXk+wy2hsnkB4LpghNlvXvB+L1xhnOs
zEGl5W4gINSXNHPyQyR+Aodob3NVlsa+KYz4pTezb+3ERXTijrRZPSt6kuSfGhhbme8mV7GmXNuc
kYaE5VE6yOVEoiy4RuXCudZCKDFl/NKVKqqIXn7I8uzshgb1KpB1m5pq474Yq13v8mtrqK9sy7U9
svMfd6uRXoZF0tOZzN/4r9gH9qb7QMxUxUxxdzfbyqfXujhStFpBNevJgps99R1JLzbx2VXnqzCD
7kjdB0ssPYxlOnjJYKLh0OqoyLymDVOKJFvAc5twRdLu4UONY3U05LeZNc/NbBlLJGGRsBXme6cY
wOIkEF/ZbY/XshJs6U467SLYDp9ZPK/bRgL6I4Ey7v13yyZq3h0E9UfZRcvdsacvYRAzpWlWe++r
EuBqGD4Ydp+f7HVIzk0UXvUmiPLqH0E1GWerNc0d0hDl7vSb50tmfI1xykHe5zclMJCa/HVrjO8u
6ZiXdT0httKvVxy8nX+kwOy5odLy2GTYakG4fexsZiOEXn8uvtF9ltXwmYkqwxAp18OqRouhsz4q
vDVnO2Mt4CjGMXm09RJUFrHuGIsDynFwTLBYPOlDyTu4AkGhXKPYxmnjPObOtKEKQe7KTYT3yVr+
AgWUXoy8cZ7Yl28JUFV3aD/Wvpo51Qo8FpuonkZG3ywpzMY8LOOSPE8G0aEA8XzbxsqC74KrRKpZ
bpkd3X3DnE9wzKtbHgtnPy0CG68iZrWYJY6+GXzKnH66G2t5SmxWVvTk9CcspgUYCit7LQrBRjGK
afYxiYLnBI0OTFpddtKvXgfTzXAWqjLmVn44UYT4GoVkSvn101pVMOFeoEwTDaIl1AUKECUplioe
lfZ19obpSdczYwg4g0iw8BSO5pGNAtqDzRudjcUbyUgMD6RJ0xTVyYtrFdzGKNJY9ZkG6DdgeNG+
PTBOi3E4KnNj+RQGBTa9sqifc7e6+9T2KOcVLa22BwbLtJxdmNns8Kp0eon84qMPN+BQrryxs3LA
tv3wpzboYRc7hibCjOomgi1P4ZIB1pmRR3+xMZhugxR4hMo/7H07eDPHWBwTYB5kacg24E4muBWS
MaygwtO3jr/1olnLSGlMXGgRO5oLOxCJ7WmBRotTr9p6gRBiGxkeploXDgembe5YEyYjfcA41J4y
yDC/xjH6kem2NFWFRAFaj3bJCRHrlLcrhZDpax6Y8svCJydle7kbp79te3DHaQMv0Dtx3opL6vsI
D3QimXSKXAIhzwNhlO1UsYwNetBl+tCktLbWIx5tbf+wg5xanshDWjZT1uitkRGXaqdDPl/0JEOu
1nwiz99viJHPUI9GNrlu+cQ2/s440gEINWY0ZXTpcSmRoLiw3uek6B5MJeVRCOuZwCQYZd9/qp05
ePL8xOAd/Wr6UKAlIyRSC0LcpWF/MzLyPGVRhFC5DPGBFrZtCQd7hzuFSEajOJ5qY5upLe44h2/O
aC5yK3K/PizmFD0FtDEcyhIQ9xB9wJPNwkoaL5lENiui9ZMCLh6dKOMHUX7KNP1IMgOoR2Bkt471
/yFYwvLmhxPMCjG+ZCk0z7Hg1FiDDJpJxuo/L6o/ahUDEmo9oR/N49XULg4lkQBJm7m2k64C0Xnu
WJE86JjNoYmuzZWin/EDQ3l+yyUyHY6piTpcir3nMMGSPxCB7HKQCU5vT7eJc+9Sp95e4hMeRWAe
B88OW+pBQw9lzvzSLnFx7f85rERhOYfzmrBaRoTsPVnrlDhFjMUIGNg5nyjjcp7pqHVf2zTfdFhA
V6dqn/wubJ70o96Sm6EiRB6AqWzwqol4g2dEHkJX1ABO5szbtwEDcAH9i5182B1p5Ak5qRBQ/kl+
rqTsabotngNoySebnrfZFkBsgMwP58qhotO3XPxWC7O5JJ6y45xMbxMpyYs+dBPFKJmYP5XwXA6R
CmHoQ+wyt23yHBuPei1Q/QApS9M4TZlrqwuHvnpYyiQdyOLJL5kpYz2R2MRElB5ESDEBYX42Aizw
ttpBrr3kCxgrdrRkl4nVS4wxo49JSnwwgC/yGzYHRohDke0ytuO0AIVpctJx1kYN7nHuUYfsZNUO
tPHfueW+z/0jS9QnFpyCfz1uinuc93+2+dSRzWokJOIyeFoCbIODnC696Ug+0CSuMPXEWz4I01bT
OCNRWQd3Aqeinw58AttuHS9l7dNTq7c+4xYYgbxk1k2MWXFJ6tAR2IjQWvsEA4ytln2/DtacgW5a
cig7aFSz+p2POkRqEcqcpO0dDeEtA286k3cRsIqU+WkK+vhVkJxBxFt9tnf9n4IqiuPcUYwKl9Hb
Ia8AKlT8AEZUxVM7fOWt3ls0ZD/Ssm9eEc9/ll0mji33kQuCwb6KetJaMz9tTtHPLg3yEgpO79Mp
wyZnR6BluQQdRMGhmSg+SAxEBN1l1FoJAfyceFsWz7uZieaeu9d4seIuP+q0TUzwn8V2dp5ZETFl
QDGuEpMmjDG4zFo4y1ND9VB0NF35ya1SB3eo9y7Ay7NU/uZIEa4GizZglvfEmpg1m6nA/uYAbopV
0jSMsC9WtETWWIA6ShHuTKm3ZjpM1/cgXeFYTMAz7quq7YRNPv92N5xnE2P1UPoByUvRUpw3r8/e
lDjXxDYfnZ/4OyivtO2ZsKZbZWVbQYfs8BT7W42U0iQV6shRUnKsW7FdSJ9eIq++wuk0zrM9jcVJ
yTh6RzqoywObW+7bMX8N877pog9p4U4Xd51eG2hY/yGCsXAMtiTnMDup9YWhjJGpw2TOquIvU9H2
VIDYcotZZiXxbIinMSjmQ4grfl9LeG8gIVFT+OQdoprMVqeo4lgtEJHVIbe9cSdIz3Da10dPrQnX
EhC/6zCrw6s2fSKbHB4AjV5cK4+efXUA5wejJFrNU7kywsuJCe8oG/IfaeZ2W7RtQqyz4z0GoMeO
x7gAyny8T3qcDzoV7kPiRfXUKfHIm46Zu7y6diluabFKHDJjvPFmMq6FYb9G7MiuQTZx8GYPTfiz
bkTRgV0Jt5tC1CbYS/y+J/YOm9iL0hsdXc4xj50PCxj+cbOoN3hSh3DGgwSyothTYMHEGMVMh5cs
NWVpJ3tCLoKKj0ngkq2pcQ5zaNAKHTwiPDy6JgxQ1L3yUDqci6gf5SueyPhUFlOJd8f9PNrtC9D/
liqHm41edtUBfIruwYwMlH/6VfglMXzrsDb4Rb2I8D6JztCHgwpRUCotVR8swf+1rHzklRWbra1S
pZozkzhYSN5vKa1N1UrdEI7kCur3+yVq6FgeEyKB0xpax9CanjWW7lfbtvCXH7lSVxiYDXDxoI/L
iNNAHzDMcP2aJwLMA3eKPdICAaOcxvjMw5pP9ITCaMNxyHc4wXVCzbw6lHGhYe91OfUvT2jkp4zY
wjXZhjqfwBrL3YUVc9yYE4QbuLtCgxD5F1hLKDISyxB7IGVH7YGMh7jPsrD9I+TecKhVTA/e0sRQ
pjrNnUMzHlcNpmM+wVD6VIwhd/e2jdvUa+r+HpFOosSEImF3FDR4+FxqAPgwBfR8GiyZKn+kWNM7
FDVwkq0YyCv0YJ1KCijz+HuOjQVCSeI+TVViv7v+4gbrX9aR7W4mJzpZKg9iGMfESV5zbx0fk5AM
pCb7o82W8ja6fDCq0I4efGw/9mHzpY2E9epKuwQsZLoQmkEK9Hgjtn6UOEe5lj+WhU/rSCExhvUG
y/XSqMhbGx0tg2uDzpfng0lZoclZqhciSRzNtyj2yZdPttitwUACHml6v9aEtlaobjiZvZoc/TgD
jDJLxkOiatdT6CWHWpCB0AdXXaNkW36yBhwORRerH7Lgj61Jt0eFC24dnJ9zmMRn/Yw36SUVUNmc
EDB5YivgHpOSfiUZ0uec9Lkx1M+WMYQPn2YszJw4zxmX1zRUbllAzYx1Se7YKXMBNbyFGlucKBx9
0UCe3l4w0ZnV3oPw8dQM+ImjOoXBDoy9HekBADoZw6xBuVjVekLgmrh6jXONmP+fNCnIURPd2Zqv
/26+FMFvHjcX4gGjWRkAMPOt4HfzZdqboKolew6TBqINLNDdqPxn+lDI8e9H+inrp4VevgvXC7oI
1RheH9zK7jnXxpe0V4PYLq4fchTixMSCy5aZkHVi2M2Vr1YyVpnD4xY1v2fcFAjS9DOkuEWaAsp5
B+YnKnFEFcbUQpbiLoRCN9wXE/dVQCPHXm99OhUAuaWWkX7tWQyMxqXr0isijHyD80z6lvkt70vA
ZIo7b69nuoYXbv/9N2ebv9sDXdOxTKl+ebbLZep3N7Fg42TLtBiPAj8qsbzlyVWHml3Q0+pyLhAr
MA/6C5XnfQ061kGu4XUXfeitrH9/pJ+Kf76Q+ysbd4avO4uo93uvOK5SIhW0s+iXxD9947+e6ke4
qORuropuq5/qw6r+ki49mWi+F0lfirtNojm56kMuEAaAvHKvUJn4WQGafx1+vWY9Opv4qP6SleYE
Ayw8FY7ZveL9NB6QLLydpagv+mkCg9LDDJ1fCgdEo35NH4K+8M+zVf8BfWfjpgyC887A24n8ZN2G
DpsHAxmSD7QVNHsjSCLm5bewA4ogW8JDDslHXTGsX9I9w/rQtpDAvcz6/NvrsWoi1n/Ctig5hOSJ
UeGf1/QX9HesacsCidHoXiOJY5zjFxHkuMsGvPWzsmDr1/RXfz0ljkVsWz9/f/jb1/VTfShWSMf6
0fvf00zVOTfzLRuc9O7TAaq27e26M8kDbFHOUIDUYbGZrOz0w8hWtpccUXhU3/Prz9iKT/7rKanM
8yiZF0ataqtRfIQB7eYG2AuxMjQBhKqnHqbejjVdjq0uJEqbV+t8Y8gw3yxs8Ft4dgDx1Gu/vvDr
aaq+EEt7hBlp55fU8OMnO2+f7KrkbtLGjxK3CzetnFWb1bPhkmJU42+zee8mjdQ6xkjWE/WZyXlV
bO73zlL1SD9lVVwCLvRp3XN/YGVunhcmQRj02BaVAdQAXLEdNsolBX+iDkufs8YO+/gAqPIKUl6c
IgAYV63eyIDVqCIUingXntynBpvcPoxSZ5fTf/hcqJ4GWiIhzCgbt36NIc/4+PfrhSt/v9JaAZ3s
0pOWx9pUevb/trlb8JssWbArsfL2uQDc9NN4rIAFP7Byi97Fb6LNIVtZTnolhesDbE7AkQVxc7qP
7HBHqdzfX6nHhkAUHYnpAZGXYU3mlid2akjui2k9T11tPYPkXx+m/UE/scnn36cq3ltqaqsPnZJm
IjWD/f8+nUgObxKHE7zJ3mbfzf+KHdxuJPOVswz5MO4D94mCrr8PdYyFtYcFqF+Cef736w5+LcaZ
iBVF7T5cRezT0TLmHjbhD6ZJEYtlec2hshSVxMywqg1f0OQ85KY8/xd/t/P/eD+EwHnje8LxMcL/
9n4sok+RHaQ8Jqyingrft1+iieBgBkclx0zyol+KgQNdS9l+/vVSWoXWKZmxBGbqmzrTAzzBkhYP
O/rbqKR3LceFfOLO89pd7LLIZrqq+UJTiHnYpXCvN51gHfQfX+IO3R2oYpiPspjSfQOuCVEaOOUm
Vl1wQRvs//0TKVSw4j+DAK6F2cezbcsJXCfwrf/D2Jktt41t2fZXKvId56LHRkWdemBPiaQoUq1f
ELKtRN9vtF9/B0BX2c5z4+R9QRAUTUskmrXXmnPMv3wCbsyNSxWVuc2Gc1Al39UWjtS8Kc0kniIT
hx/785NOHBAWgehoISibNzS3A9ReavKMes/ZIriGHzfvhrmyB4dOLBiFouoxRZ6SCXM/ZEaXzlsx
P2H3HWZtfzMtdVALVyQXzj/45TXzk7/83EtdD/hdJtbSyMJtiRRra6aye0/SGONLYDwnpm7dO+e/
+aimj+IvHxW8Ms3UEKapujk7i37xqHjWEGtua1tb7pDRniVNcgUlQUK0mnz3g0rLQWjzwTQWFtYo
q5j9Z8zd4KtQzAIA4BbnKFRyDpxX/DQfuB2wLmTMHt3EwPhrF8Qo9/6q7wlH4NywTmLaGENkUVRE
J71nIVX3KNSllU/qnumn2mMQivGXV07v4JKobVGLPmRJ9BwEkb0P0i4hQJmn5o3GPH7x7z8dMTlG
fv10HF1TWUjrjquSKku86u+XtkIiwG19D4GzzKL1zxvzfLMd2F8GCp1kvjd/JK+c+/n8miAIUtro
7bsaWeipHQy//vCF8DhkHNHYPhFKC1k2jOrDvGuheFqZQZFu591CqwQwDOSp865WDONpeiNMiu3T
/JT0P+Y3wwjx/36zJOp+fTMQcj/ejFiw8cS48HF+n56M4GkO6cm9znAyFGH9FALL33Yunpm+bOsn
VW1QvZXaa1zaHSqA4ZRbdnWdX9rUIl7EVUkq9/RSP8JIPOg+Ws/pjVIsW6jVJiHw9FOzBTJedvr2
9kaZ7u5s3c3O82tFgew0SHptP++O/UBuvNp4q3lXU1oQDvifbu9kKI5+ZbQ7/0xlmLr999+6+9fL
B1cOx9EMU3UMrHSq8ZdvffrvnL73S+KYMrjIAiXFvIkmVXCthO+SpQHNF8S0qBBjVKukw18K9J2n
vMYPwMEEX8mW+XMbeKwZq+hNEC52h/nVXmbKuHPhAts6YHdUueSNz9P5+VFr14wrSajQI2RmsZdc
EQK0D/MG5k/3wJzOXGZaAgF/+gFlZ/tQTRtZF99Cp1yFuFL35RR/VXFYnbrSvHPpa4Gg5qlCz0OK
bzPaOtNzxCRlx1BxIZo43SFWGZWak/Lx526JHm7VREWxLCf7782vp2AJnne16ZFav8ux3PKJRTit
yuJlaC10v1pdrGQxXglsyQ9tXponBDWsJqRXvWJ7qlAF0exKeiK/SrN9RS27nVDs73QxxKZh7rGt
K9LM2gw9njOlHbvTRmQB3RdRAjkOO3ISQ8Qpi1AndX50M8lKGKzOHek+PzZZiHJ7Pjj+z7f+P/3P
/Hw7+ev//i/2v+XFAKqfGfnvu/+9W1/W/zX9i/99xV9e8BrGYfH5Pfz4t686XjdPf33Bb+/K//vj
91p9yI/fdtYZc+nhsfmshstn3SRy/g34C6ZX/v/+8D8+53d5GorPf/7xLW8yOb2bH+bZHz9+NPnq
uI3+cv5M7//jh6ePlH937T6/f/7rP/j8qCX/1vwHdlQAd1w7mcg6LhbJ7nP6iab9QxUOLm1VGDjR
XIEHjcWeDCYj3z9UW6eqqXP0rf/8w7L+YRiWqQmy7NC5C8f643/+2t++r5/f33+ADD7nYSbrf/5h
/n7Hc1QqI8sUlmFbQhjg2P96dvdlzm1QD9bSV7NDkyr92e2T5pCV4pipZ6hL2TeYozo6J0OeeEZz
QxdhrhFc/cTPLpRNI5U3MNpcB+Qi1AOtMzw3GqKLWUDd1oO3V/LkQpKGfwxqpql+q5C24Ssa6Y6u
uQuLED1MnnUrpr9K1zFWpouw5eRzKT1ZM0US15tPZpUxjNGy5ocvOZ04fFar1k8twjLL9m/cqvbv
9zo+Fzzmljq3TaYvbC7zf6kEbK7IfS/LflVnAMBZVigkErnEXHGdGk5mIJSXcUBz2BOjLE3SbTRD
qS90IEFj0GlPK28TR7X9OFQpiJm2tLbwHwPE8ACiWFD2X6KY2Mhp0L8ONMw+okyDo9fZUxJQ2q9I
toNLMHpyi7AWrSmKkIPpyHzBgsgAp0vqwRj0P3YjizG657yqjX1vSt056tMm1vBgBAAIlpqmiBGW
Fll9blk+WarFlB1jFtYkfXzCi1Qhd9XX857XtuoTdPK1HiflI2A29amt8YlDgIFSMO0GDP1WwYjZ
2+2JIY1H3QDghYc0GI3xOO/Wr4lZyt0vJ9KPQ/e3Q/VfvxK+EcMh+Ma2DAe/ye/lB/UCtv6EUE18
F3oxfm91zXvtW7vapga21DSPlFdLynaRuq55DCo7em2ivaKXwUsSPM9VrjkHwc9lbh23k8XKkCvv
0LuqfmqaUj/Nj9pp18ilsir9DIKMr4hdXtQFuVUiX/iMZIGySPnqjyeNockLmbXkRhnGFxV66ItP
ni/64qM6Gg8Dteq10ZP3oK+/jinHd2FTl7m+lM+xY/nHpvyb2/X8Kfws0jhwbVuzHcOxLU1F2qFO
66FfDty6jvvW1JR6xUR22HahSjNEwxYy1rUBktItV2hEnI0RAOKQBPoSHuQxJJsU4r5TlJtQIdMG
VkJ6HrlN7/MgaZiitLG/swrnFMfhnTVKesVVlTwSKrv3BngopG97J0uHzNLTcbh2Zp5ttNgtEePr
SOOjTLlDAjlCnOjdv2vQ/cthYTs6K24Mz7Q3+evV3//gqFAdxIO1JM6zA1xCvOiB4TizSBEx4Yi8
ct/5xXMYDOJL7fT7uBXiudQMdefGNMC7GK7eqMtDFkh5qNsIWCOlDESbaX/ekI4YIs+0xWvpap8Z
JJdLGNY67lQSVfQijf/mL5p/49+/QjrlmOR1G9im0Azj978oq0TfmxbrQoKRd4YjGerKUN9HeeFs
B4MZudcEYMKyxFuaZjpNjZyHFh2YMunYfm6KVnyJCkW5h49NeKNJhplF+qSoQ3pxfgBkJhqCI0dm
e0EsuaIC88/VCFqbJVCzCJC8HHOJItqqwlPloC9JxuZislLezgFbioclwm6Lt58JCW52JzUxwm+R
nXEqimEBhkp8gTLjsZaR1q7L8ztj8L1jaoEhZ1KdAYip8pc6cReZzNpVk5facQit8CC6pl7Hfam8
FqF+HBWj/k7W96vm9X9zXdHt35vj0ylDc0DVDcPRXJdb6l8M4ErRJ04W4JOhLCSbAyromupPFsux
RUNeh6Lbq1neX8Je3JdOa7wm3A72Zaojmm8M96kxYSHKPMm3MUI0+B5TgBFt0n7vp83rMLbqARx7
eC1cOgUEOAJjpBl7FYr+BGXkuWCdfW+H0ISrSS3VQRqkZwDyGYuY405kJBzfjG3A/C+sIGQqjznW
rAqcmRUxqm7MZCZgmbSkk4EmeAr21oKo29dqj6ktXKiw2WwQslVEJzII127ooCRBdAvO092HVoLs
0K2JtRxEee6iZmnDW7iPJUHw0IX7dZ1/j8Y63vuuqZN9Ghn73kq+kRU37m9IZouMeYGKEZMVqRwQ
mh/mTQtS52GKqUVIY2bNl1zziNloXMBFnf9VsVL3WnZuuWxUgsFEXHDcqJjuWlURYkEr7M2o02MZ
RsYzWGodX0zhYtEHk1SHNvK8sSX+WiNXCtKG8Zwaekkkg0buF0qrZeGa5dIgT+tPpa6vrI1VNABe
WbyHlhdso8p6bpAJ7ju3N09c+3BlBcreVKr05ML3Te3gzStqb61HU3ZVkDHekylvUUxjC+r+6lB4
9Uak17opilcdm9NJhzKxaJp2eFAH/MeL0bLfkcxikOsxq0U5ce1pAKzZMA3wVLKwz9xybUE+vd4k
uAYb163vknh8TBpmtDlhoKshdKtLbhdveS/SL4RNZysfN+o9hnbzqWKsWE7PZ8zA1q1NTG/vA5ba
Bpj3l6EK7I8bQHMnSGB6QarC7V61KguoDnryTvTDm2299nbRwYWym53C0uQSB8RBdFhRBuZXuNfd
5Y/TWWtCiDnI5WgjfxlDJ1+G6N4uVX6vytFaVW05vlpB8EjSNTjCwk48/K4hkvyJlx91BhjFKDfx
ksTtmTac+Ty2AblMXho9hUEN+RvMpxUbxT50hU/n1kpWwDa6D6oB1o9Es6dkAd+hBUfQHJuk3TCl
fJ539fHs+TEF03QQZP/7AthuzYOlDmjNHWXt14ncFtOZ22T6vmK9KIYh+2KSxcjFPw2XjFo5ZZMq
iO+JNUzumDBfI9SrexvlI6Wdikl7Wj/O+BvHD5O3xCRIowiN6EGaCjRMnN1olrhsqbXc1Iz5BtOJ
7wuwLAsyI9Ajd7SEZz6dZoBVawrIZ+ioEEWhKz4TK6+uagApLOrV6FtuSx/hpeEfga07exk45JVO
7M7e9culUEud4TNXkD4olgDhkEWzsitNVzw00zk34o5dVlwxN8A7xGp+RVAkOoxosmo+laHxEKhh
B/nJP54foX/IV0h/p3xmbf/vqzc0PNON+NfbmmbTFyevybI1fWqO/+VGTV8FdG6ga0tn/rSD2DYO
OrKsrVpyYZhbMMlol0dIf0P7PFblcBbqDAvnIoYDEEK0lG9qiVPSb+I/XcDu+VCudXxfR5yv2blI
iust8FPtpLGaOTbzYB/OtnGPxXAMLfOkhLF50iwPR5LHAmJitWidmh7h9d0NsWXscjMEbiwVixlz
9lzJGn08gxl6cpVEOfN6+1XiEktN2ijLKWrrmpQF2uY2tpYVSv7N2HP9Zd4qN3rW2m9jl6y7UW+/
BmF7Ll35PfMkIcwWsfCkXX0RqNuJIQFpGHXZk+mhmPTjJgYOSYjLCIsMtbzxrBtoVEpNP9W2Ya79
qhve6rFADeOS8+6mQNU9mawyDGyr2SifRgz56NtsIteV+xyJ9u52HZSRKjjsQNPJECke7TA4gIrr
IsXI5SUtU3tTRWQNmwlKwjANL7EYdFpRabNWk4aeftsc5s/bUx2QYSN+xJZAh4F71fF2mWQ+uyxS
Ui1QqY5frBbej4tNhOF+bm5UiJDrHBDAo98CgE+1wl7WZHgtcsuXD6ajO1hEoxfd79MHoXjfZvgw
y3XGzJl4LAbiUfco8x/LGjbffDuO0uyVpKx01RV8hxEX7lUrdf1UGaa9y+yq2tsOISWuGu5K3Yyu
g+i/BawxzrU9fjdKTQAcJD624+oB11UBt3k7ijTfeJvPszah+HdrLFUsezEpwwOcDpuZ8yN1w2MS
Mt0dMuKIl6pOZgmCnfg10GW5S6ckOr/W3CW5mUj0Rztu72/ncgcYp/QFDp45Hq6qhi9JhTIs65D3
4fwdlvNEoAgt9yGy0alk0LayrGVlbSdjtAYQjEvACD5yBvsWZjDIGEOIPT3mQjFVAdXojzviPhAM
TRQIa9pUCKTXN8jFUGCRSXQKiik5dd5gaHNA6E6QL9Di+T6LJu04pcmGfM567enk02ZhE+x8tX1V
ItEDHZbZG9QB1OUtMTtRW5W7khChNWWmjzVbqls8lg/aIIy1r8vg3SaJhhTU9FtKBVhBZ5rpTreN
PhCEkhd0vBp4ymhAlmPRM3XUTZLICpC3JuM0n2ApGXFTAzqwMBzU6kRtbh2H4Hi7E/fzQdxT8h7k
ntQYpPl5o1+YYzrPeLm0Nf2XVSADuVcxjZxr2RMoZ36qmsw+yvJ7PTowWzSnxYD8NbFE/cUPID96
qUzWDvm+AWVyRdYm2Q/LyG7rrwYOI6Uzwx2e4fTmWMBnQOVAzPUy6nyXPoWubVgvYwEdzGPB93oS
XkJ6I2bYKRfSWHrEE7wLt5qu/vNn3/n1Xrc436p06HdxjasD5NewodJ7caOuJYa8eLqZhxw7XysY
UnIwJqQIQDTXmKFnljBWpC2EtK2ls5ttpaRBPEdD9b1NcQKToTpCbUsYKJLcWD+kgSTMMcygnxGm
5yi9caEsI8ShtghmEm6+s0pdWWNAKd+T1nkcHWD1absLnHx4aWMAvaTYfFWU5hu3M1ocDXBDW3Rf
ETpVGGTrrxVa5VWRfenJTN7HpYvQKwirh8yylH0qJTLHTBN8AGatELWadcXwmGsVsL5CPmrCLKCM
TKeYFdXD2ZqqHNB8H1kZE8Bdv833jrGeUiFq8iNut5KOjz1yfD9a8AsBJ1Kb63wdTWPWGakDkoQ8
j+V8qdTal1Ht+30feeKxDlk35l1goODhCOzj2r7rOMvXYwAIaiokG9XxD0Q8B1vFBvgETnip9mH5
PljBUSkU9QqAI9xFhUnaQEtCp+6YL76XUak7W3g6+qmbrh4NoJMh/zD11Pk+9OrCxAi3QSWJu8b3
4kXDIfMAqQWylLDOjpm7b24urU3AonCL80a8Db5+tDsAFSnYgSIX4d7oS2ejWU750OYGvwV3Dc+3
1PshcGiIuCOSpzxLKX/N6KmHS8q5nOgHOs3Ki6IihSQkYDvCKVz5Vb70R7t6d/HQbIhkseF64iEw
dYwrqJ+pzuhApWXrbocx1FdVZV34WOFJ6J8NnJHzYEKm8vpvsfS7tSJN45WwrQjDWw7KsFAgVTeZ
jR19+jg7Jw43EpHpBfX/g2aOTxRd1xpj1asSkzcRuyxHnIDIkUZrqKxkqpRbMVKE4lLI90VteeuU
C4DwvokEml2c6gYHdDLumLytfcHdsjJb5YuaH2xw64/U7BRfTmS/eCNUUbzDwCTJh3AnioeAStH6
qK6XcYX/MTfpc4WGEq16I8zu3cpOXwwlXqPfUt/7Mdfhkbe2d59qBDxNSxXDp+uTN2+ElZF1FwKf
WLuBRB6pozUzXc/dAfv/rCrnS62V4VIAgj/7I+fdz0cdOv41E4lPSv/+qJu+tqmIGLknRODPOVJG
AUtw8S1toZqR8qRLowGUo3CVnw4SXUh8Y0Zr3+laqL3Fz45fW9e8js9jTawpPj3iTBPk9dYw5AuE
quW91QBvKA2fz1bBx7GYyVgQXqYyuRZLRFZgWrm+ZWuyfb5RaYl7DT/vMlVZ3mRNw8pzytDIp81c
SGopyWfw+oLN7W7ov+RIjwhkX+QiiF/nR+PYEHGXWzvRFtQu4Yglwoj9e3AY2fp2R5summUxxOFj
kSjGvpsGHf5oZi5ZyRAy+0TYaxEH1bOwgu99bjR0oblSFJ7zKGVUBKsKzcW66BR7ZVo1SiOLHFBy
R9f1RE2PRWueopGTN8KNvLQ9gMZu+GKEjnzCQ41VFQ/yjqxN86R6yqcwFbkjo+ZA/hVJRwxerNJ+
zXXfXKCbTe7UcLhvRktZNqG2SjMhoHLg60GRfiLQrb6qnKjgxleFapH7PcmVO6JYCHBgk4ePldUi
0vQD7WA5gbG+Xe3qjMQq3JUxop0xPsRDAY287y8CgZANYHOROkrGZUrNTzR67Tsg75eU7voxNuhm
hIXbfOS+v+xk7F3SQesWFdDfRauHyouIsgiFa2ue7UiLt1ipumVqRM6pLZH39cyC7syyqi6kc54J
Mq4HBAB5bZMvQWPXjFNJOSz8fVAa6ZNUpL8r2vQrpqh4WZqkj3dj6bxBJtUBDh+GkadlZVb3tioQ
aGH0eSlqMDDQumNMx/elbW363EofxwQf2Fw0trqasYqlySHN9l0AVTtKmnmrOnFYyiUsVLhTOLvC
wo9bpaZyF7fxQ01peSyx5+7bbrjvGz8/zptCnIDuLgrZyZXfpjYnD4AwjQVSZVnlbq7xHE8HxmQq
GBkK/FZ+k/JN5OOCwUSxr9wwxoI5rc8Gi6x7e1IARpb9teo7fkNDMAge3fQ0qjVdCBpmx5yAmVXi
9REuD5wf6jB8Gzu842MV5eskYll8q/pSB5OH3ZXtWgIsYGO5VMisZcvCAyLdHSl6n20vch/KIrde
yuK54zB+FlmRXBoXM1aA/RUD08m3fbyHqIjNETMoLpNtOXWTWGj7902L02F2PyHCKY+3U72Itebi
JXb2VMEbmRkWtaM9dWFxVqVyJ/JKOYdxkW8oVPR7UwF5QWAntbGoOjLWVORcmtKsvMpyHkLVlSsq
K1ZXifCXdRnQcRKOTUCfK83jQJjofM8TtvVMInNLBiR3QLN3+0Ps5/hLioaOq8ASUFXMRSPe/VjY
2tvcEPMJebxa018FCfLBDx1oOghQFrfmU+6SB2bxJreGlFti6E+iazyFS+GLrC91B2RK1gyb7aBU
NvPRFdS7RqDh0BECqUYwXgufkjfrx26vuHK8duRoo59PdXDK7JK+i4B1RHem0QvINlGCHUI5APn1
4etuOqIO7yMqO5IdpofwWHjY223IfpqD6ALfPIVnAYHIsIxIwkjhSMxfs0lttXWTaq0RKDd1cIJh
USSo3gnLymwm0xiBQDRQ8yNNwXpeOB/ScdK9F6T7Lh9ccljB100nA2VT1VjZmuWjf6fbPsmtXs1K
YOp6tTVxc5bE+mZI65V0B/Ue/t7GxWK0CCWsZLVkhRLnKP40GLi7OuonJT3fYeC5F5GLdOEpcX7y
MLgy82JAhZBouAQjI7qRI3RntlZ/UZ0eiV0IApDVS7qMi7RZmoFE4xCUaAGicA05pnmWjoGFrjPC
7/g6llndETZNMuOhLM30XJbtF+HGxAOFRI10RmBdKZCWKPz81e1zIME0xdSjkeJLOWSzmn/Ne+9Z
rRn1F517hSWCrDGWqzKsCeHkwrntnbgC3KbnJ/L+Ps02Gs63IsAozf4cp+TJ1PZHnbTDFz0nm1Gr
6VJoJmHAQHrEFU3yMewy7V2iS1o3sd7vuEXGZOSlxlH4cbKoLA5YSMysrwLlq+8CYPSV4on+Nm5Z
v3+4RWEkKaGAjWbzZcJwGDAkuFcKzQITNfEEdkv7vMSTScMMvZ0QMeow14ouJqidRYVTkZ+yW2L7
1myCK6SCRXBhgZPjwp/hF0toCTg9l8YK393dGJbZstY9OEB+q+P75fiSlDSO0Zl/DgwreUf1IY4M
ZxkFKbWVRzsGL8m66L1hJUZiXQzaK84cBedxt1k1Q2+yZMvX6bwInV8y7cYJpnE9C0mrnyYQs5vI
oELdB362l7XS7kP8R5uuUvIPLNatkOMH0ZdPjNk+fDp8okhIsZ0eUaRnL06cYf0c+PNHB3Q7Skjj
+DMOISTYYKuBbCm1zrrHhWndz4+awU3WGHrKZTHxducPGLmoh9ZOCtw10Aa9CU49b3JH7LxwMmWX
wZ3WgQxf2l3esxLcZnaQ0f/iClwJJd0NpNqsrEw1nm1dy38sKDKzZ3jmLPoKfBCpLBIFrKMsDMMI
13Ba6NUMHGRL1IxcMeRZZTx17r26X+rYQvdmxDS28Jr+5IZjfknr+rl3yuh9Ll6G0enfyJgnQ8EI
XmK6vIe0HvJl7arKG2swEkZLzGIOeIdMVLssSyirvSw8EHaQHnsldzYiq4KjI4Mfmxj3h5fk/kMY
t1+AKXif3HIXde2N59tkwOthKXf4UztCwL/1sBuwmhjVC4OhalVZ00nmDhJJ35jf0+HiEJof6p28
ENNqYDc0Ai/66jh4Xyg2mWr37Uq6MXAT1Uvu+zpqkH/hjClGsCK3jrLv+zET8cdcDGgkeRDptJwo
6R4jpKt3KnDjJd8NWH2HDt6UClLeD7cyEKaADuRzqYx+ctb1KLmvrapby6gRdyNfHDG2MXyy2gK6
PV0+rGpLVzom+dNikmnACDv6L9mrN1r9uRmVdSHq8RhY8XCGjfL9tiTxNeNl9md5IqUi0xuAxh39
eTnQgiNe9UnXuUHkmvbiZN24ma8cjv7h5r7yRnRQtpufxgNkkzDSdt7GGKzJbISptY+aT1MDD6U5
yBkx5K4qO+/3QFCcZYmNVOVOdzLMxsQEykofN/a4T32YUnEXlhfg3vbCUkv/u6ZcQiEAd4BY+dnA
6QOUUmmpxWDiHedILCxHS61Gq3lXG/IDKi65cC2FmrtNAmLrFMTvusb5FyYgi0HAxVOnOS/s662r
CMVYgccbJbsc3E0wrWMGDpi+o3rLdE+s0lZUG+iL3pGcKWcqVJmRRqs4haEaTsWr8B1UN9rI6kJR
F3ODhpEPxIhGXpk+N0vNwWItp9b1PDhK2yhe3qZoBoltcE1KhXAqy1zM/Yda0A6qWOx29aNftcFa
TLaU+RHePHyEjO4Oabyj7jef0yQ1LiIMtnqf9S+yytST9Oxv5LyaJ3qA2m4OeZ839gge20a8vVJC
19hm8FsWc3vAKLMWzYX25uqDckE2rFbpsdVZXA5tULwWaflMllfzGfF9hJ0tgQxxzy2khqZiumsO
5aHAnne1W/FOBUWJ2lfNBVvW0i907SnHj/vro75HBAo7Y+VNEsqbmjJODf++5VOan1Pcu7CfFpVZ
052NPqLBWVUPMEGTB709KZVoHhtDafa3NqY1OPeM7PMTGIcFOvoSDp6X1esEyNhqNLxi5/g4HObF
BwKwCYmpfnPcGhPbdF8qM1S7Y9XhPVMJtjMdUn1gEch95TPTmm3pqWpj/ZnHWKJTgKKl5tKgWAPH
YdYUz5ny2PkoOP3ALrbG2HmPDNbJ+Jm7M4UeH8jJydYapfVqDjydN6ozeLtksKlcq6m3hzpSm8Y+
Ztqd7EDzHtJurJ+jUIel4qkPc29n2huaeDzcDl1hXm27uY+jgF5DUOA55r+ZL+Zoe9IV45/H+SnH
0HAlx0SJzn1tNzEv3lAld448ogEGgN4ja+DKjhipH7xwn1oK9nxjK8kzOM+t1tj1xpVvxi4Ue9e6
ugPDCeRd96Hp4QSrvP+ZpM21x0AEHf2ESjvodU++OKy9DRQYEhRgCveV/Wkiwa8DrqR8Ew8iMSyw
1RrdpmlyUet2sIn6DJpcE31qit+ebBvOCamfApeUr73nRf6OO8m4p+PyVvuZd8jcBgYNntAPaWqH
Ns76Zz8xyIpknAzikUwJO92OYVXsodvGrxR9K12P0yWCR3XnpNhLtp7bbyq92s2NWjUO8iOhGw86
68l128lsL+zRWgPwrw9WWsODmwcSYU2c0DjHlCN9TX7cPW9XxMwFtj4k5C1XqHeQT8M9Z+1Ja2Ua
5TiBma2J6sFNPQJ5WOAmvd2sIsXkwC14aqzEQ2or9VV09Ec559Nd69FUGAQisSi2AjiOQM49p7Ne
LNsOwK5rUDUJZPphxAvdEy6EN4SzCsBkYgdytaWcRklarY0Jp83M0nvEZ9if7d7/CGUvttaEIKZN
HTzQ0MFM2i+NiUfs03NpLYXua0QZPhBi+wD1nPzmKTixhiShp/l4JUOQ0eK8irwd+roYst184FK5
E4/bybvMTOGZTRyZdAC9ZeGT3ISBumf+Obypfl3vBMazddBzZ0V7RAZTU4d7em9oy1y3PytmKDdZ
3iRH1nvqFseIdRgRpsdWCUYMKdsRnli7d8JhhJgQ2/wNkhJbGfqtXhBhrw3yU7Ey+7vSExZs9k81
jAGi+twHknJN5qEpk2ETJ1kcQ2+f9YJlF32qfuHsq6ayN2MVuPsOwc6ypTd8sNQeGq3LTZJLzjtT
VOg/tiSsb5IJzAqBlPx30APuISr0D6/TuYZlHJKVVnagHoX3iLhsY44Q1jLT/5we9LXUXn0/v3oT
BmfeOEX741H/rpV3YRSFd1Ve14+DiC+BXWfxhsksxwXO1r3dtPu0sq19qrW7+ehLy+gTlsq4mfdc
gPa3NTLjf4zsCHsp7u/mQ59I8461EJmpdNOsDe77bOV0JEp6bfEN2dObNfgIVWR39RByMLzOmfrB
g0ISAJ116kYPQaDfhBOeUSdLxbeLDYocCGFKj6239Mr1/D01bdhsaEZ4qxhuxtEklmv785EZ1bQo
YwOOc/Eyr97nTZgiWmLg/pBqpr2ORVCsgzrSYRID/DA6zkzptc9WPtqYXyrzEo0ShoI3PmECxZvh
UClLlOnzNc2V28F1EzzGISlAUzuWuK8jzSTtgTDYoy8De2n22pguTUW8WgUjFxuE4V7peOo2clCF
/ox6OdySMOSvrEp9ybMAm/Q0vB4SPZqwvTjwg4w+IjmDt67X2KZcATV1Qz7BABjl3ans4N3XsbqT
GPZnpIuGm17KHDkV1bWJfEKSkJa2zJ6XumYhLc0VoB95dRfNgR7a0KZbH7kIjV1iFCdK7SbyOmXV
aGTBqyWTyCJAnBASJXJ0htqhcmjSu8A04ImEfrOqGn07Vyfz8RqAGFnJEuGJix4SVHWoHgv30c7R
hZVqZ2OBc66ZUJqdmA7KGdUkktHcmlqnbXpdS0gPLI113Xn+FXfXszWdgfS3y4e81+461V3bJNcd
vUkYkGp1dp4giYvI073dYFX5ljzNEUR42h8LRavWpaitBU9pZCDHtBVLt/6EtDINVSEHVGnbX7Ia
ABgp7QMQVZ/14NwsyDv5iUc8uccmWpBkz6NRK6dHMtz1gfEG6Ttmqhc69XKoFkGe1IxtPZKbOrVa
Ra6OMbjq4K6jCwHQVKabBlkZMrP3fDA/Zcu5oWPrg6ySKApEEN3gFj9POm9tsbqj5eOl/WEsK33d
R6XxmOgUt25ZEHyORpGZZlsMwb2XDiokNN/ZsQDNaKKLZlWIMtq6vUvrWYsq4nLI1uwa67MYJdi3
Mid6uhwDFopTQzjxQFvNCiwMA5AMuwy3+tSAos9EusV0ge+CSZY05cyYI8npSjcoZApYb3PLs0m4
rZl2T1AjFcPci1ZjfTgqkcqQtXNPZHBQpc6yl7mjgBWI0AAW/Usrq42N8Jhpu5Eo94PWJyfF8Ts4
AvHwRt5ZQA3ZAuBpiIxVCZs1Y5qF0+VfCyzs4wxRyetljpODxxcN3KsfO24bpk/6NIXhJybD+V0H
xY0sKrqAGFk0AtnQhnAI3GUdU4r5JtMZIwDfaRdOSYdFdPyRYRLzZ5P64Ged9V1IDxh8nx8skcKu
9jETdHJ8Hkd0x2E/Jv+XrvNajhRaouwXEYE3r1DeydsXQlJ34+EAB/v1s6Dvnb4xEfNCVFEldasK
czJz77WDfDKiD2zmCIcM2BXcPo1dQ+bpGepXuUtw2R4lSeEbOFYRKDIakX9Pa2wv7slUYZvgpNeH
Y9VX22QVCDFaaU9/RSHr+ghA1Xsa/iEsK30Ejpg9NjM4RFnGvR92pN1FCZHhaiiUK/g7DzprsTMj
L3uxBg4pxzSdbRrLHJJEZEHDYLI/LjmY5sI9MJuhvIvABF50oedUyW1+XR8RS/LfRx58wjiP+x0W
wZFBTgxCMlW/uk6dNyEEjy0xoNjRsqbfpDSTcWVoHwVsv9NaLBZ2si2dqYZ2tHQbJtCtDkolvsVR
fAx25zc6TH3fXDKJZUNXa52YVD2ezRr6R6pEf2Icqr+r8QFc8Ij0rh59ZZ60J2Qc4y4bUakYEybZ
5RhB7IFyfG628eSkd2u3VLemQKuW9lvtjKcYQQCAEGP6LFuAW3bcveX2bAZ9Hx5i2H0nrfamwBs0
FCdpzgLd0J+qjvAWKwX/QRPEUss//1mn9278QDP8m8JZUMYzHvQNtXkQXmHs+bltVswFsMLZfEKZ
4a8Hap+yDqgKRsqZ8TqFefneGSpgDzEu+J26uAjw/OAGlPRx7Fj7aSh7tutTgQUVLrDXXKnMu81U
ht3RJAxhn2mkT1cMSXwG3S0dj9mFCcRZDtR6nZTImiVlXpaPlohzROmlfWIhMl5LhYINPhQdT4x4
G+IHHoENEpeQKfI+YbaK+LVsd3o6TsHfp3StERenL52VMMiQzUuuKxBSl2XWmEzKXluOqGE5tuKE
eMdQgPqbJN0msKyouyzDQqE1HoU+DSelyK5LQMYyXIeJUnHYDI77jrCapU45TvdJ0qE3n7Jmb+dT
eV8mLYFEgk/nP21uvun1DsfquAhI5uafYo7jZ5OabLERzWcMyc4WW7fnE9vHfDOOW18DbMNFh0PF
jSW+bEIfg0qtE+S/ff0ZDQPGuwmS5vpo3ff31YF1ZiVMEEqENj50kvFBlGkLpT9RHlqrDh9s192M
6bbU/XqEgThYBBgoVVrdCNik1TfX2h1DOvB5nabdoc6Gpe4o4uPvBFcnWkgu9+JCYKJEczJulKhT
HkadKPk26p8TxmHPypxfpgVctgz+c/1XZ3nYJ9c7yJCmjY84xb6BrnuKweU9c/Hu/BzFowS0WWib
yja9Q2a+rOq3v93eRoScc4DAoTw2+cFutPms2emfbEzuk7Hz7hAnlKcWGLkfFR4AWDtxxTXKntZ1
g93q03YmzHa0EsKAGEeXJBBsQBYfEnKjdx7qn22FCucZTruxjxQi0EuEXo+i4/+PW9FBt00TpB6+
NcMeN0nncY2qjKPgD8Wr1cudZntvcpj0oLVtPF06Xyj4dl/lwPFxWKAECbWNRAnCOHlkvoK2RcWN
RoDog2B0tVGkjTi7OkxpgQIlNJlnF9WTCWmOs62s6SnXT1C58eR5bRTYYNx8Q4s3kEfxaxba7KN0
/44zYyNBiikOPNAWSe/VYopFSz/cKkl6aL2YtkatPSqtp5/4e+Kynv2qoZTg5h/voobvWoNiQ6M5
nrBCFG4wJvJoCUi1qi5o8Yz2wTXqBR/oi9ZjwN9Wio8g/kfPsbv1sbUREmKdvgAwMcfNiKaAhfMe
sQjTo8gzyOLGel6aVyOFVpuRiqoR6elT+VqvrrXKb6ZdrFB95suRNJL9vYuoXGQf4UV2kgALhbYF
+HSxFLM9a4i0dozqaQLP+Au75IOb5KYRS4BiXJNchnZmOyTWlzuLLzOmERU5ROpl+S8Q4be5TMgA
QDTJhQsyGBnDahrtTYtPpFGd42Qo4TaFi3tVo9+tBVccc/9uwugUROUbNW6xc4oKZBGoG78z+0WI
TR8kQTOPwlwFeWmQoyDGXWGiNjQN9bcxN699iFRtcm0AYPpvpkzFPd1/CA/LRpGMj4xRWZio3nEe
jfgyqtmdAS8QIML8zbwwubmTdddMu7ancMM4O28cvUDC1vXQ86vh1JkKi0ec8jvTiGF6N1+aHG81
CDO4A+3vPqT3g3nmz1A6BmuAfghGk06eqnnjts+Gx3E2t9nkUTEPehpA4mmC2eJ6kPTW51gBM8oy
ewsbkuOsfRsjQnwR1HwZDTeVSPUOiBqLLVTvetMqb92oHfqyTbaxKSgFNfU+lipBAmTQcAFvnycb
2aVaIYIP3Z0lR+08ZmqAoxKiMD3Um4g/hhJx2hhq+SPoqQ2uCIeJXM9iRnVfm3pQglp2Ljlds0lB
7P6Kitkh8BGCVNvuhzYyz7tMKM/xyFeaRx4W5/7HG3bhVCA/d8q959AtC3NN205D9uyhaNgfHVrq
R9SjTwgYnAegJ1uY+J0o9d1I4s2G65UIQE432y5NrKCSEpd9pu5olMmtrrB+bbJ7KedXjpDpkCBu
CnQDEXeJA/+u8xTe2QGJx8M277Nek8ewAibFHa3b1qrzFFH4UyMnxkGOyldIH5ULdTpuCclpNyAJ
B4a0LRxd6Vp74RCK0qYT40pdr46DzXVn6DZJ3wuORWfYl0Cwji0M4bjTN2RpV9s+zPZToX7RCPwZ
zGpPjzGnb9g8RypD3LHGC6VlD8MoAaqH5HPpNdCjaq69fVvGj1MJk7fKGmMjFC9IrLo9VtH4qTuk
xdVN/qcYlJZ8hfHUF1UWDMTJca8BJsr58Ecjp3UrnW4/enrsu5K/SROsNxhEFNtSZIwWJ0PdOHSf
OeWTX27HsUB2m7bJoXGlID9I4NGcDcjRlMEFSzeiM7ZtVGOfU03Y/fXWUMC3dWFMDFwEEtyLnWse
cqcbTKaKFmcPUS9830lhiKvT/2Ds08+MxvlTLU0DfkWLQS8vqC1PdD/Cm04oiXSb7BbV4T7v0Sq6
NmHcRXlSGpTGaU6tZjS6X9j6fKtiZhkQYbugR9izCmOB2QhS9lrkZyBD/cYOjb2GakBDNnhoK/WG
PlAjIJZTzDYWjp5d4fJJ+Q8rUYESD1OlYdj3ZIfmi0FQf+ZeEG5wU/VbLcyMQCQk6DKr4u550HoH
4VAYfmqy0w4sVfVdryO7GMzu96SQQ+TEEFpcnctAOr3laZduRZIi5OlSvGagyAmbAoNensPho2K4
TutlXJIl6tvkXJLiWyUx8Gh0bQFCqM12yaSD+JqjeyZF5japYC83lX4hTosUdp2M8orUhhYBBvFf
3cKjTQ4iI24MBdi468JRnGCqQPd77PTe3eC6jTFZvFddM95afN0Qt6v7XJRvSg701RTxCzCQ31Ud
/oooZzYj9FiX/KoTZ9KmEk1xV8UqPOPJkwdXGT9UCwaDzXrAlxJ8c1xuEajJYzGQg2ni3mzFZB3U
tvNN2NN73RJZYKU5gql2OlpplFydZWMm7cusJp/SmvqPfGqRD0b7xmrVx0zNL+jEimO3RLJUDTNc
q01JjECJ7OstZvBFT2MslYnVZhT+if4eO9GXGyfFlZuTFWSlfMszz70mLKQJH392QvKhIf/6paYO
D/WLkGC/rdr7mKr2p2zCB50ciw1WrIBLBmbWAk1BNJN7PtL1SYcakUzbEPW8WOCl7V1zrWvOlTbw
YbVFuYGXfx8h1z9oM4HMOOGeiGoL71tdVnuSKrmVN6Vy39By2hqsif0QiZA75OEBbq6yk1jlohbs
tQPKNKBRKPZRhifSDLl1d5G1iXJv2Ee1NV9mZeBTR8l4crP+ryszy2pr49ikfyeGx2iLKTwmoeKc
j3m8hchcma1KHDiL/DYfwMxP2XdpY1h2SoeIl3v8QsZ+1Kl9VK6oG9nUL5WVoXeNWczqJdb/NkGU
6sQusn5SFtaIjPrUyCUBheB4L+xohQ35xTbc+tA7PcaljkqEFR54wYTDxiQBQ2P0s9wRbspQnlg7
Zzs1QcxpR+7RmDr0ZrlFfBl9h10jdG5WBjICFQ3yPaw/c4vRA0+qXcEFSVmpa5obb3uH3C2mNoQi
qK1zZ9M+9GclwV4MzR4jnkZNrd/jKWcx5FLEyy3xaWVubrV6qjYFNy/UnIOgDw5fkkn5S5OT+Oyk
8ITKoX/vurwBRTITb2PAOcmj4pQp+z5RncwfUJ9F1jjty8G4GiPIoXiEgzg43k4zln51ikWKiNbd
zH8PRSfpE8ZMXFaouNYmizpcP8ajM0jS4enz+53BotbSsx/PVGb4wZkJIwghNMZzAi+i+puC4xjp
nfUSE+0AT9ciJqJ4rBqi7oDWy/2MewddueXu0c+cXAI+qPozBjdQ/ntLdX2r0ZSNOfT5uYz6Remg
ETVqS/fMsiXIDFKLSnxboLKA83Q0b4LU9figWGGianszmLFscmVsMZg1fxxKvZB4ITsllkCzXgvs
HSXCp94ssIUVqGuBAAqxQJHblg4usHhPLfKgT9vd2MGcLDCnHaErk71KCFgsnhSq2VMD8FZMyMbd
6VBFzpLbmZ1puutwTJmQZET2+R5Mamqn/pl5yC/CJmOkVaH26C7qbDRJZIYY0UabZq5A+vTl9F5+
SGiaxYOtHob+za1bcVGz0tokxI0GDXUCaZ2IZPOsJ64sueMGnh2iWv4ewvwO7ZEZVKTfmvFcbUNr
+JC6nZy8EMkMs+0Ij7Te7FsaXtRgdXRWTCj1OgGT2KWolIU9ym2naBYTo4YGHozwJlVYLWn5oYa2
SPWOITvK3RPzrIPd5tnVG7nyQLWiGdoCUi8zl+8yvpvlJHYOTDA/tBG+lDaAL32B1pIaj3+i2DHa
/oxH+d0t97cSOOR+Un4P6X2b1M7VyNOR6LhMXiLyYSoXcQMm7qGcXkVepgF6xnKPDIYzfCZeKYSV
7ffIsYKmtQmcUguKY8w3WxJDjg6Hp5/0kOYjvvKtIKphw4h72hBouYHHKqntJBZRjxirLkt8NyWw
Cx2SjmKhSq+mZb3IqpB3dPO7ygqimridNh7HoOXGhwSkEad1oxmSVAZRH7O8YHgoUS2FHaWaoyG7
MRXD81FQV7ui756sLOKsLvo3hj15EOrcP13LFadEEZxT60MjVwmi6HJOjOWV9en6iKjsiuj3Zef/
PK/WvVTeYgub/Pffp7Q3spMkh+iZJrvynCH8JCskfIiXZ0VdvnMuprf1tTSnvFFUMhzcWkQvWUez
wG4jb7++Cqaa/u/Uj9scjvJjHtbIqfRuZ7eM1kRNIPQoQ05BN2jnqNp1kuCcFL6chtTlKjVigY2M
cDcCVE6AYAmGcW+l8YxBQH2DqAR2gaiS147wUz1qn5eA3xtZPLrfx0UdkDXzYGLivfYASbcNDoc4
SfI7o2BgAly22VYuIWxFQXEs5IbE0OTo0mHfhgVMJbQweKNorr439hm1egFZdRz2littzlIt5+ZR
3XlTr92DR4SlGsefopM/Td5eLSdFEJGIbhFpvNYsFy61q3aPCtWchXKCMLH6YrjljYyr+GHddBM5
D3n4G4nOtGVQSefOKpJ9r5aMiUKNv9zQxuREG+JWd31/GwQg4yS3sCCYiQcWwlPedMX+9sL7yIz0
F+Zm2jNtFQKJXrtoouJMgcOXs6DY7zyfhli1pwRWH8KYIDJ8A7FfqmNOcsEgj3MpEP4OjI3MsUgP
pU77ekaczGlZ3N6k0IeTKJRbTI9lP4jIvGpdTnCSCVZ8BMaDY6nUkb1O14kuxFEzZmvyHXBk1/UF
8nbVszEsNAXe9m/jJKNOqgpvU0bmXagvB3/d9+8t66N1X9jjtcqnTtv+e3V9QZ0Uc/J1RB+SPufp
//kF61Ot0bhem9r+769b/sX/+VFJmsV2zFGV//vZf//5dR+BQXh4tLnZrb+BpdN40Kf6oYtUUfqN
G9mnWCQ8jExhn9bnsAEkua7LS6HBTjPuaGaEE0LsZd/6xvWFUSVzQUgvDZhdV7FJ+5apAL0cAtCC
SMW0wXDC/aNlQ3FepZZ4IGJabfO5HPEpel7xJKeICEfD3nC5cS+qvvRgxUJ2/fuwME0dqSaofduT
hMKnyrTtreEzZFnHCPW/m14M5bUYvPBgme3V7eCGDp5TBlosJkQBddRsR2mZQYg0OqTFabnHKsRe
0HTaTZcnAY+dtKy8/iZhHsE0EgZuH8A3rO63ALx9q9Lmh4BIa0PIVfrQTJ6O7KOt7wadXEF17LVr
FpfuvgECdbH6LDvWlaOeBtdGSq934pjJxDtHCNwOJjbWa6oZ8JGGFAoUrYOjXDqTQnIJHJF+ekuz
0i41A/dcF8C6L05TQxjw/6VEzT15dU5FWb7usxeG1MqVYsCd+mZWvXFlbzYxkgBOKTYh1eZtfRqP
yqPtjtompQXv67jjbqNZtjfCiv/zaIh/BiICjyaN3z6v41uStzndnFaNb3bTvec5K4DYwKaONm5E
+F3t8XuHz0sLLNXp54yYqBUREcIMQZvc886557S95bNA2CM0rF0jNqTWDZ+SrDpRE3g0edlYHkX3
pGvD7t++tjX/DHGvn1Jdeihk0k8ir8tz7d0BNvYeScjwHhWyJaDihNsEmx2+iyWoddnMisPQAsXN
3q4AqGoFlI+CEOu7dQMTBxBwB8HLkU8JpvkPU0f6aEXouxRZF8+sf0/rfrTN847eH1mdbi4/zJms
KTULX3ISNM6YDQ0/nLDJTpX3ozjgIiza5H1a7KpU7ropKV44g/eRg3SuBjmyL3CmxC6KvcRrS9+d
vPAl0wlKwjJHil5RY4kLnWKnhBmjVPEsHIJCB8cUgUUPD1Ri+uSio59jVRyMlMViPvTeNg5h4Jcm
bL9dbusSzzDJ2X4M5CzHtLKbQkWe1w3JwNuWyvjFE3keOCmxdEVsyIM9dMah9KR9ryZzHSSLrb2m
/J/K6Eca8UFBGf7eQRrbKUh3Tl2Yuw9JY2M+HfXox0GJPDLUfUXzE+1HoOvHeKiqJ8R18d/f4Rbz
i5om+ctIt59ZyJAdYIPrz9IR7+s/AgDyl2rWLmHKxOgmgzOfResqLFCXhxnxc7vCK465GLugdQoj
0JJE2xE8Uj60Sl49JC3gMLep7kyT/FkoM+1jHXftoxaqOxUv5N26i1ahOKvd8Gt9pnTtzNykX7jA
MJEUJtvEAADjy7B+brXUyTEUzz3375zEFdJ2A+5mFcWPY30K/QOcQoJyqbTu3Ep9DONIewqb8WtW
mNiXWWTd256hXPqoonRLzOqr6LpbNFLMwwO2N1iHUZzqpUp3UMu+vKHw7TovPgSO/mXqP+8Vkr3e
E20hjaYfTPJ6yAFQPQfdSx711q4PGUXyIVEk+SKaw1oRloUfhlbyU7XqOZmcX92UKaT+hfAmFBWc
rGYdyKo7d5bTPVHWY6an5NvVvftIS6Z+StSqO1XuSCLb8lTUev0U2vnO0k3W+7lxK7I8fDJD4rM8
A5EPvXvvKQxVKuGRpZqtad/mbNVBgxTqkLrTF6NT46ZYxi+J72RD/CkIGD7aWyNmxmvEZ3eG570s
37LRmb7MnPq9G/tfeUK6cRj1L1hiGCMX1nAkUmA7VQ3uAkSM9zBBgpym+oZv52mAuXxfL/XJmC6M
y+Xpus+pquo+tquXmjPwhFqkul932YUTHfjauc0v7/j3AyMQHXsEm7n++LofLT4HdMTdrZNMx/z1
lUjEOwf8L5Ht/DxDUgKhKwJ6ewl5fN2ohaWepmXz7+n6SICYZC3//3vZE0vWrT7u1jc365vXX7P+
xLpz3ZiF8zX3sjwXKExV4rkvCTgVIvK0Md30aWhtlabV7teNN+XtsWWV7tvAsNutDbu6l/n9rDG2
pT9lniJ1nE7ESeKKRqb24HCKDfpo3AH4YlKThdpH09hOYKmKzukZlYGZpe5uMkyPYCe7ezE8gvSs
UeZBbdUORW6BxizSVVIJE3cZOOfXdTNG2n8erU+1lrQguDmLOTY5o5v/z6bp+Vj99fmY2/HZEVp9
TMbqU1YpmPqxqJ4LA5s4A+P1iRNO7DFxY3SJ1V2G93qcx8PcVsYjPizjLnQaxAqu/rhuXPCGOI/L
cTvbhObVjjntiH8nQi4kJsF22+beMaacYDAczlMl5NcscoxpUffS1Up9HCVwWXXZr0GUasuvbAYa
RcpndsyGznxxKgsY3Oy9pmZ5sD1g53aTqXchUUXoMg2ESo2mv0UtYWaytX+8jH/aLQwFrA6YWtVN
ME4jt3/0TATr61uWX9Qlg/feuEzMGy7SDD/pBE9Z31wVIDyLb6J9n/Lyxmok+u1E053SDMk7AR8K
5hMjvSY2OCVHNbVtb8z9a+Mab+tbibA4yMGLPkmcKTfogsZb53C75fYx7Uhh1ql1pEt9yjqgJL4y
jjhZt4WLuSdNnAx3t1Pf28ir7kdYfOeKvsnk0bbD1ssLhU47QiKBWN+xvjfqhgP4KYc15GedxcYF
971NdKtocKwtD8HbiO00MgKid3BWpQfuojRUoPBIs4nahra57owruy8360M+f3khe2x5r4VXalO6
0IFphELnDMUS2dbcWi//1VBkfseMUijm9V9WIY4uNBQ8PDj0RZyYOPhKopZV+uvl8NXF7Rz7PakU
gAjy114WZ3qNymVNsFk38/J03UfZth80WjqE3Xk9ohjnf9/398d06yXCiXUgV6+nzndpw2V9hDRH
IspdN5ENUZ7Ld3SZiUY9VIbFdIFRX5XN79GcpPtxIZArKp3Lh/WFYXC1jVn0CgY33lda4qXkSr/H
r0Mzq7Fhy42NM91KXPdT5FZc/EMR78W20nvjznZeBq7l9wTVKfciqUGN1+M+tZTx+m9/US0MDD4k
dZrlvplSMjX79kFX4+LBfUKjMu9MS2VkpjfGda7RPxpOpX2jq6EgaeSnY9nM193BOiG8qh/cAczd
+g4nF5xniftSED+3T+PxvpxMazPgrH3pbQ2RdCu/U/JfKfIqombjikxum2N9fQHSm8LMWc8rRKYV
9vNec/eq0XlBWSfNQYOv6g9INV+5QzExKrTFDFV3Gw9X+YPZYJutFXvniUR7Ru1S7MKa8II1D3s0
RXYiYVDBssarRoJrVG8/qe2fSimq97KfrP2QIzhEr1O+417D7RV73U3ajX6niU73q3pMHmLqmB0t
PaYHQh1gY3C4UX6zpm6zZicZDe4pTWImjFq3GdGePnVofIhRHJvXwsZmiQHRouiU06WYQC3rpfLH
lRbT7bQG6VwIX61le8kaFxF9lWTbpEuHe4dFyo4aB4WwUig0hAt5TUaT253CwIoJtcE6hnsnR94p
c7FptHxvt5nkedobrnxWxp7mJmCir3ierklseJGPNhy5T0K6JxKBQSQzurS2wHlJqyRWmxaLBuie
VBTPSlLl5zAk6xrpovqpZ9q1bXvtWRsSm8+Usdm6v0vHM8bHMpChuuQ05nu3tY17iBjyGXmg64d1
Tt6yPchnZ5Zih7dDbk0qB5qE/bjhRuVtFRbK+6435zeXjp0PirNfOH450LVA8XL1TW8FGZtR36Jg
COc9phJSqD1rT0CM84nVeKabqrb3ns6kMa+BCGhGplzbgn4Kip6gVNPqW1XEuRjC+TXrpbmfpWTl
ahbdK+uHy/oGAu6SoEPYfEeYdnJlsBXz31PL74zBFhq54kKjc+DG6TQ7bc7lMU/S6oDugNWP3n2E
Fc1qLcqqs7Mw7KP5QRbaRNSeQwqA6pEo8d9duH84DuwKVDBvWPenEVlpiGioC9m1bpx21HwXxUwg
R+Y1MV8rMisSGC5I+u6GKY8fumUDe8O6K7XPf3vSyo4eCJjbOEhtbut+20nic6sXZHkmRreLZtG/
aShaCcy2+wsC9P6taZfukDSfGUQ793nLKbLslriwj4bbiM36Q6lXDMgCRHlcf4ih6WvRze390Nji
xWhNP7Erl4zDdMJ5QCAevDOqFUAx+EKNkOzIVGCFWKoa5Iq/LYfFaIORdcdtdfycuvt6tK0vZPcc
whntWowz02NhRX/W/UNMxrQ7q/FDkhXJpUbmtGmXH6gbAPKDZrxj/Ur2Yao1B8Xr61cOopPlNtaX
4tj46lqD7NiYRQ2loPUCIqnAiZVEVxl75gvZBqmvg0W+WpBwX+gs/NGaQvv7ougXvGS1bQCavzvd
kjJaZMleLk/RcT3bWkKcbWElO1giANK8eNx6rTxEFfQTm8QQSXTnkraMEbv5HBxoX0KTCFurmMJd
y39yGB+L/9xJi+0IZScu0u9iMEiV7hhxSVrGOhbS5bK7kdr0TTRO6zfGrMJiA4IOsRQdMIlNRVwS
XbqLKM7OXUThj52Enl6DWCuLnaAz5XVqpX7QmYdBxjWJAcFFHHKMHmbH6o99T3ffrD1MVMqZLMGY
rE2e9UYdbVSDPMcQ/fotIh/+pnIjCAxvSrcLQe3Uz6X7uGB49Iw1hZ50m9zUlKAX5C7iq/ngJks9
jaacANRnUcYep2ZaXdxifCeHEkkCCn0ZmkyUsvEJMunW6aZvlsKWPjFh0sMbtk/hk1BITppBiLBl
QMZRip1V1Z8u8S67nmZPkCjOpeES+aZl0UMUK+kunuiSL2yLT8vuMY9gGtPcsDyVJAr2dmRvHD1V
XiBXnJMh17/0DkusPZAqa4XR1eqinGFQ8egk6BLJ9NgbeVLu81Z/dsrxEWJjYMr4xU7Hq6kUZ2QH
l2Rqn5VYIQAm/J5t9Q+uTnz86nwOZ/UbY8bVaTNx9ZB/5TYfvatl7WGZZlsIec6NrsJmSaqjosKi
mULzMHQCaV6PQKNQ+cplhVzLTVPG2QOdCf5c8BvFoa4Ycw4poyUVPqrfukYVoMPcTIhPsZOGeVAp
KCgrhQhyBGET7g4GfwQkOEVEcNfi2c6QhbTYvnVvgpqBjTaAM352LbIAVIVWDOhJogAU4vOMMaP3
zUoQ9pCxVxu8JkhCZm7WkfQnpFKnyrY2WAJtxq+i8bvC2sRaRRRrJ4nrAjOwyabhd+MN05Vi+Yc4
3KMurX4/wNER3P6CJDbVbWINzym0wRcS5J7Lx5A5wClUuGU4KvCFUVYkArduv6e998YUT79GDk2D
lD8GFmG+R/Mw7xudbme+mSKMN05qgETLjOcKzaOfckISNTdbvu6SdDAaJC3UIDj8+KurbKLUJxY9
uhpqW6v+GcpO8SMjIVlzKlG3FCSSuTaKN84KIMfbxsReZ5cCDaXuBkY/XCia3ECt4onfPB69HBgF
/VOgDI9xaSCiisDyY1SHFTLM1Ukf0kfDw3mghtNxLCO5ERFzJLBcG+41XR8zT1DVixoTZ43iFUYG
4j/UMKfRk8+uTiKUFevzngb4U1am3j4yOu5YC1oYpvwfFlslscb972L5k1Gqb4w4I3ixCeKRUaEd
e+9tnf4xLeWgxukrrtOM9SaTNpEoO6adNrK72t3m+ZOjhYzR1PLZVev4ENfYznTC2oUj0FuIYufW
6ZtRZ9/0dZAa9yntsW2WRDfmf1SrP5Gozy0ysFLL9K2pjjGJ98OlHzb5BGzUAHeLO6bEaAmyIPGK
V+510m8duySnfjiqIjxCE/bjWNlLmfxW5wHFSD+8qMOs+HQZScv0RnXnOXpz6sPxXFD9B3PmBMyc
k50r2jAoM3ljcrMZlfjJ0yLMp7Vx9RRycwepfnBj5wqm30/T4EL5Qo4hbJSChWDUmHaRDwn7ZtI2
N3uyeyHv0+jlgqTi7FNJJDW/JaVKkBfyJUnSIBqJYQndPA5ammxc6M9zJ4i2jDQ90KfoR8nEw/JH
TnnyZYdXYJeXmGhwbR4aFtt6eai66VPTzWmPD/EiAP5z0U4zjIMlBkEdcKppJcR+KZe0LVC7Nf48
2LT5E5R/bVn4zEVkECo2B3gahn7ccbU6qe7w1gzzr7CbWdOKYtNhybMH74+rqcDWNKgZgKUJtzQ5
SR2O7mzWvriwogTUzfioRGO572vtTJgTmWkS5kCCwf/qmLfBItr7YFT8P6bYe5bVcLExhKM9LJ/k
LTcBCVZM2XU3b5bOxU9t0AzKbKhwPddgir5luXAEBHUwUNtikNrmMLeitvhyHcTEozThTZU5tpG4
+BIIqJ4TQ94slxjLanpoHXElepUZUE1E5EjeKneNKEDRz0llZgehVYz/+/jVHLiy0NtPfSVxHm21
/jUq3mWIVQRQ+Zvt6Ydetqpf1jg60FLHId4EUWYAX5QQM3DoC+PDACoIcBB4WDG1yCBMhC6GTZRy
bf9W5prw6YTxEU7hIBvCcy3zcYPh7ENBJKHL7BhnE8it7mJjgx57fpUY3A3GlSNNw0s+F3cz42LJ
fNeU3f1EVzAA5RLQXdkkdhb7IlIwscEEjTFu59FldKprnI0Ptin7R865nnmcCjC7+AXpMt1zABG+
HgdFMj2lCDUQ16oJxbnNrriMNqZtnJx55roN77VWQlK2SzhvBGfs2hoIqwaUoPVCLIutioKt+YUK
g36oh+5yasU+GbrbUFivTkedjSKYkxRUvrHIHmT4xXL77Np7xJB8MY8QtIK4mU6hPmuwKnD9jj2U
ZfSe/4e681qOHEmz9BOhF8IBB25DCwa1voGRSRJawx3i6ecDs9d6p3d2x/ZyrcxoaZmVVWQEwsX5
z/mOoowcSW5a22X6qJTAblRxVxFG8znYHblTL36MW30OU+gvAe23FGvXwHai7LZZxkL18C0L49Ia
zYc130eNuHEJQrjJcCgSe2+40W3bfsx2dwE59u3WxY2p448cF2+ug3jXZUCPo29M8AFpjWapVA6f
DSQyzMxHvrUBa28LWbc6txZrL3CIaI81P6k25gRAx3CwI3cTd23eBzwimmTLZMQS6B1OjiDC6EzP
Y7GaHfzr+dAmu7kIefmoVUD+wYLkjiVBcZSOxBxn0jJqO7cZ+42iQK1jF1y1xLZMs16R6f8GWwGa
xTOnVR6kAlQBQF2jfdMZR/vAqH9qkW8kffNr0zfbdUCRb9NgvEBX2tYFCgia2hE866bmTHboJNOk
nFVe+MZnN2vcbEF5lRURXmlknzzVmxIt+AzxjYO8Lqa1gLR045lluwlKFbyEoqB5u+1+sqFZuapS
73+DpUpS8sSdmExxvp7GNlzzFh54LYwd31txnH3MNkYB1Yx6XM5ORVFvPCK+JF65ZmpoRpHvMz9a
0irlwKU8ETjSDOHLp2j5VWkb5uk3y1IYznti2XvPE87PXPYHGwPUB2esVdxVDBvNEH/tZJyNdPTe
Bhu/EArsxLuZf9tLbslpiHKWBc+eMfifZeK08PyQzOmWZUMcLlNtm8eug1thZxTjLF+GSK9t6/6f
CInaVTe9F04nWnyMTTvK7mDhWHmOfIBN8JM/Kq0hUj4FXZRv4smVn+NPGqXFn9CgXSoHy/dei/B1
snxnkzoeUbKFpqWj4v5v+NNOapyGGVzprNAVPxW8tN80wd8eT9gN5VVglM/pPEzvqete/gJ8Wz21
V65V6r0YEYuFN48X8JLVrmsrn8fGKG4NUMGXYmF9Fua4xeEyvfqs0aucRAIY0iENNiWIv73XSrDV
HeqxZSnvqxZc8gL97DeSwwxIqH99afXdTIUlO7iszqUHN05PbzHTpmW2T5CuHk3eyikbmGtNRCR8
rJyGUZ6VYTM7/KVB1D1YnwnJug/dXaK66a3k8OnTAP0R9cBbNZPJTa3m6I4WZAwyhjIugN4+guUy
O6a180Lsic0DQBmx0OSmqNvsiouUvevq4M9vsFYUXyPZRaPjvgd4dLpiJOw9jmr2WMIh8ldD5z5i
SOp21KW77IoY61OZCL5d2d65Ns4r1yw2k0+VzRq8nHfruCBpgIt3O851cHW6Sl7afnykv6N4at35
dYhoPRubmZQIRdkJ3ZLPJCGgZPoIs0Myn8ywrc+OOxirnMxKH3lALRcIQm4GF7dcetR98Kt9zuQD
V9pRpeV9xg9z9fsvtfhJV+SiNtXCnBGFTyWpqXemrK/bhSbEccLEGO91+2lKsaDynDaulLddnJp3
SgCpXmsH2+Fva8bY4CPSImAaAWhgxhmzG6E/HMw2m0iLkBl0qpat28SwB8j+vSsJ9v6NzYEeWvl0
rq9+vw+djC4tdTFUvaEdLmCLnzuzMk+l29H04RO8/uXMhoP9TsRW3VpB3UKHBTvhXUBxmlfgN5k+
pYr/rcstk16hezjNLgGG1lwP9C9+zp21lww23fD+lyvWxYnzQLCPwzwffIQlJgHocY7dbaJUJyR+
+Q65zJQsKvHy6P1UM/pOy7csKmP+isz7KRXPpeqHT8b5z4YWr2Tz2ntwC94aakHOuFWAXyuzeoR0
5JuHvqmHOxv5Ku202mZVgdXq9xnIIoG90sByU+ZjfxMy/P8NowXhd+nU+ePfPKX+Rr+gLYq7e7OA
0lTD6haV8THvPeMSeYs7sVA+5FYKVEw/vf/9whg4PipLfucw4c3BGB6mzrMBK9c9slhSXVdY5jid
9Cc9yfptjgMPr2XeEEQ1gK7+Bm+LLDAuInI/MMuFK6Ah1sbrf+xq8rFQuDUmCjPbqsG4ko10r5QM
S9JRRcO7cqApzX78+0JEA+WbYFjdhyLnNMHMM9kbxbyeenKjv3x0nPhvMu/HW0EBB526y+ejxV4N
r7BgODJJgIvpwGtKDDU61fCMGGxMD7PFcNThdnxOffgeUjsv9BYUh34OtuYwTgB1IF+EDaMP2/so
asEcbum+adoZua2aIYhSqVyGaX039UPMu65eS88b77FDxCuOLtOzExNxqhc4p1dOOwIFxSOQIOdE
dO8a+pT/ONbJAIHXz44eLqhtmEQBwqoJ72ihYvySb3VFJIYSZlBDCaEe5WnjEE+VdfV3d5gIJIZV
KVZd5vRUQY/wtjvUzZW0aWk3f385enJARaeO+PfDCsESlevdagy9twO5LqMxOpSRosHZOAB4CW5r
ajDWZG2os8v/zFnjc8lMvXEfKZ6BGUgmnGjvo+5UuA7c1qYuE7/OAHFz29Cv+Wwo915XsFpjnjBF
pdW9z7JJWvY60MESrsMH8PtSQs5TZO/Zgk0ryRkSV+3DsFjbfHzmRiz8k6o66zBxKl0rQubXTUMT
jliwzVFRZPdkbFMcqTAspzwTG35wcy2XgqF+TryDbZWQtoa5BqI6QEoyq35XOAeTJFK11v6UbSuY
un9jdz48MGds4jujmzwwET6Su5IETAvIESZER+QwZmlwzWxTyNfZwrnXxZ8DeuTa9zURq3w6MlSP
nim8w/Kdr+s5NF5ArgnSqISsUZWgxkJheawtDoNxoXFYxxmbPttLhPACC1igr/9++D1mX/slv3+N
uwKL/ytJiqfUt/Y+fMyTO3rjrmaucRAd+2Y4KfUId9HaGmla7yImnxm5f/DSUYIBqbUqnos86ehQ
caqtikby3X5H2RJF2c/a5sMC/YE4wO8m60fi0Tn6PEeHX6L3v76As3H3lL5+xCnO9tJx4jXXlmQH
PgBap49C99/UMP7Wv/yvHH3TwyhgC8t2XGGZgfi3upIxslOZBQ5sLh+Qs7UwcWge18fe42P1CxX0
AkKAfw8xseCqCeeHP6QSnW+H/CAupKF2nlQgBVqHbEtiC4O4gX1vYbimrcLWCkM7QF265X/7XOKg
nVgK8nM9MvZ0VR4dQlMMe1N88e5YFxMS/mGeckGUrB8vDF+Nzf+9P8C2/r3nx5IMwqXtCH/5x/r3
VpyAz1s22dJYu2FQnyYDoWkiYfIb2jcJu54Z83+xMZJEGCeDJEozE8CwkCdjuwOolLaHwER/KgLq
crDtWLDycRVBGIKmMITth5+1/ECPauk2+/3iuKhyre0Zx7RNk4cJGvFVN01v//o3zCqk8dVqo9NA
OQmHDn2V6cC+kpKloQtF/T6GZrTy7Pp+wlVxHYhwOxeZeW3Qh7nq85mOAff7l2oVZrY4tGE9b8ET
Nm+WLJ5bayJ86zjljd3RpTQuv++HstzMQJpPjdGdnHQxXt8XSZ4j9ZjNNYvkzteW3nnmaDO8IrAm
QzS32oY6v3zJxGiQgFS7JOv1MgncRC5VypWmeIAFbYcPqT4N2WKYZea3broi+ggMva1wSHz54/wF
17h9coMapo2rkrOXmuW1RbxpY8KHecvs6AhoMPwqBvXijvHwHCWwLrJZDgTR8l2Yu/ZtzcBPEcI4
EVlKriMzItg0NtfKT24wnG0LEVXfRPbfFSjGXnjBASQvDu+F3BZTUaMijp+6o2J+mrzim9SLK9yK
II45H6TEeU/ZLM4PKue65TBTCTmczfEFl1lv6uIjZHva+hGI9cAj4A7Bix8iLD6UHyawTh7KpMhB
bZnZWZC3+vvl9/e8IAYvQBT1mkn6/V+DvtOmeK8s/s+UithenjwXAxbjSHjJRQdhcZaMHlhw6PzQ
cc55SUX91+g80u+6KnEGfw0jd6bA9Z/VaHqburNzVPou5gqdWntqGNTdDMlkjebBtKIkeqvAbWs9
oSLoEfhLMLsvVNTiLQ+nzyxIKV7IVXFniAhS0Ox7h8BKqnNSjedMGQYzktw9jMLUj7Mtn+mSVp+j
RDNojMK7m5LGPI3KwI1I/d9ybG834Ax4nDPXukpClPM57q+zGd7TWDnWwR11QrCLHRpOhnvvVE6/
9uZKQK9uDHSdiAILJVENu1w9CBv9DVDHBlFC35CWsg919z1ACz4TQI7P9fLFgBfCK7P80hQOv/z9
cwj68dkJhp/fNeWfLZH/qQ3xz/+pvfK/qp38T12W/2295f67Wrofu/8vyiupEvsf/7Mu8r8or0z6
+buFm//1nysv+Vt/Gywt8x8igBwUwG+ySVkJFum/DZbuP+g6F24Q2B6dc7a9/Mk/GyyF/IcPDW2p
nuYvsXVR3NdVv2WWwv2Hb7sefZeu7Tq0tzn/L2WW7IH/e8eM45nQIfnWLJ//3r91zCA7Ro2V2Fid
NWE8kIYkROGwuzO/yvENzsZn35O1JF9u0SekKSEXYIzmkF1Pm9eJeIQrNV8T4WRnLJk+06NhrwJv
uEj7nlsgjXIlZDfXkttmMQlnpv/lp+PzTGv2SrBHAIM/jNWfmHKKbakdRTWI/drpuTq2tdoPaYX+
OYLT6TCk7nOTyIGZD+VK+Rhy7NYL9sLHXGCxnbpCzRcV4Zl1/Wzj5kLuKTna01EFKK2aXArgDHeL
fX4hVNkNOs/AyWOxoITuYbZQzf1mOjT0+Zy7ptirPMF2b2U7bWTGhoy8WlcNTIiBQejK4rZc6k6f
mi71VyXVXvgSiGYTSd/EcdSuzrad9esk7dUOBvwnHWs3QxRy8vVGqpFncT+G9ndNjw+Nk8oF4fGo
vMIG6I4VrCbsa49ejziRfmuhaf4AdJaINyO7srwe9GQnzZXdwwjyvORh4Kq0rfXAvT6a17JH9Yzt
gguKkX2qpraIYA2veGPrfcvMxo/gAgRdy0QfzOhMAGnttvmuUd0zSKG3OHKmlceL3jXccYgH0V3O
0tnXycmMqWOpGG+OWdpuOc2Ua93PxxEKHxH9FUY1CQH8I8Hjc6bk4CFq7HAzZsHFlJRGQsIw116X
bgYrL3eeQQoqbmu4/f7wpFqfnaQOEQiXIPNMbsAbMjy0wlvbLmfvyp1vMpvInVedObBPaMCev53i
T9EW0zazBGSSHE9dTLFAau+CwtkmsKMKC0svpavOLq6dfEUw/ymkROCQFwNveGJd933/2HaJvcVa
uMOCPW2j18Z1XaJ33RFgkL/zW4o6m7J68Lvx3S+oZAxiDWXCxqzDuHQVTWbEpApHh4HkhepxNm0c
LwhW7l6PYtw3MkIbLQJOgqQD83C6dsz4QEH7oqbTqZGNdgoNwmdeO5QCNuBLrSRNBaFLxSxWYO4w
Cxunsx8sp4ZdXxNfjr2dlQp3S98B3wEHSrz3aBd5xs0S6ukGz05ILly/JJOTrxMZcCgX0XXnvnKA
fZiF6wCgCp6yIh/v3Ej+KZhK9SrmCiXsdewAA2l6m2mMU7b0B4CCwyU7M6x37kwjfm+MO5usypbp
w7Oti/AqMYcHGqjY/+A/xHM/IL57S5SsP7i9xh3dwb/xXs287NZ6CDC5SMraKNGY1r7u/cNwHOch
4Z5onRf22ZoAccy1qSovthQHiwZ7yVF3S7Mvebs4IgFXT3dFSfYEB/MqdG2YGu29wZPDsJ9xxgia
ynND0kuNx6EBWb/CPBRiCgAQ07zpmVB31umD6Os7mXbfY9GX26gZnasar/sOswOzUhH7FJXwVrYT
iG9R3vKk9fzM0RnvZXXJ/ZWTUUdDM+1GAQ9fly4eYw/wWWjtHcePdm0ZiI3lfNXwOnk74+rcdR4H
AoOxV5OzhvQRbtURpQSSaIvlaqAmw0dzG2X4CX1uE2iYocFyYWNmC0ETbr41X7thSlEwAyhyEdgt
gD7AbOR6Njbm+FGDGrX9JlpLm341al94+4CTMf9Y4bjcti1RcH8RLubEqXfCUi9FWn/G/JVjHHa4
+W5iTOR87OFQeC7zHZPu4tjq36vIg7rfWzhTQfDFgWaB9WkDo78pntp7t0MsLYnGN8lYMrJJD6ay
n5vsRN0vKB8f4zZzsHAbTGO388bJXynbXI1e6m6tYoK9sawNA2+b1dvpQSrnS8IKYv1rNoU/b2U4
xCeeMKaw5RbguEtZXA6yYKxehAppVZUE29ClrGakZDzaZZIfpg2Cdp/4FqCgotwxsBxWYIeZBjBI
hx3MnAVCaBx816A29qPFgNSW80dgSr3NyZ36Ray3BoTSVavHlxL6E+6MDSUDRBoTaARSJjfaM24l
1MQ1vDmmyL06eUOS8OInyY5zdbgVFjd0o9d7l+0xzOuzy28EPAzbqRNMaVugJByQtw6/XbnLSMVo
8IwkAct4Gp5yg251E3AEkToM6Cl+S1PbMLWo5Ihxwy91NDjTZb8JvHztuG27xYcn10bRcsXu0KYL
qbZxVNPaJ3EWpo0XvHnNn8mYTlOkLwWg2fuwHN5bQ7rr2lEMs1unf8iqBaUa+FfuHKwC/gw3THcS
c1juw2nv2xI/R8jof6wp0Uy7/tV3xyPLIh264FKgOxv32hq+ls+7zebCoFKvQ4ceSdpwN0bCBW+0
xGPhd/kOMvJFwtfeiCkQoMeZUkYUrWGKBQHUWXIVVs5zReYVIyip4cgaUmh/EEQ7x6fgdQNg+qKL
pZqvwS+s8A1gPJksArB8mqvJXNuZv7FT/DbcMPSrQ0ZMtjhg5YvdzkjNKc6mtm7XTev415NF/Gpc
frDODNZiUuXRmMmf56X7MbfDrhTlvI8HkwtowajewwXkD3A5cpBMFhwN37f3ZhJtCJnrVWIPz+Sy
7dNkj9nKt9tvPOookvhaw8T9Sdv+zpXTQS8+1xoT9PIHldvPG0sgmvWjUxBuhFUesEnhf1b1hn/1
M0259FazccA/if7mR2eTRrOVtbieGHnfjdD9NuREAuoy6P0wSvU4CXDr5mw0OznhpJI8r2o89XUR
XmxOZL5FQDsbIm+vggK/5kAQFcQ1ln54nxXSHqL/wxSNb5qXix6YrTMJnDJedcX/GWb7YPPmhYjH
4wCpzI45E2X4RVP5MbD2bBxOB8wKZG6cCn9ot7NvPnVaqnU/JEScbYXaVOXse56z9tIh3he5dTsj
nRsUtlmioW3J0mu/ti9+4dM9FLuQ0s5O5/twZgLATrIKWaJIIyIgH9QcI8ovG2TRB9uElSktqEsJ
kg/LmEEux2mMi+rgFuZn7ocjiRH24bytOCHID7dEih7qrFj2f8Dj5ngCOHvl2eN4ALuO5WRqjs5Q
8GlO1lo6O9uuYSENwImLaLTWc2Gs03IcL55RXTXGYdZUgIS1Bw55Hvkva9Z7Kdjp/QI3MtoKIPeo
ZmB1xf/5ls8iS2zNcJqjlSDdPe67oodD1YG9IYy3yvFEMwWSlPP1yX2bm49aG58qFAMdufhKp4J+
Y7dkzCp0d0vSJWDB83jxm59USf9e1qiRhODtTYm5T3C9vuOMh++BGQ9AQj5KMVnz7Ir0RXxMqoqj
uDN8xcl8m0uLtkJwT9PovxDBKvdmCWq1Hh6wV+KIqqhSjPIXUc/lS2LoB1HunZjOAT6lNHOcTD3R
beXRhmb1fyyXEj9ZnIAVvjU+3A6dOhvKaK+B+pBu9g02cM/R26x0VhHsLZp8Gnz5Dn4pm1muhx65
l96pAgAF3haEYVltBo+/ha8B0kXpHOo8YWjPVinCd0+AqLGgRm+4+mwnExxjNoJza2I7BfuknPVA
rm6toVxk3pSdfWy2nNvco4neAUmEd5R5To1esucwWuyrssJmH/ofXUWVqGWZVFxZQBYqS4hd7QYV
TqQovhIJSkxUDN7Bm3FbSLLwbgCbYmZlvW9q975DdIChzCvkaQD0zFOiizPMCC7k2wxaN4pj3QA6
ENNS/lsB73GHu9gi3Z9LeR7rnk22MOFHz9OBRoo/gMZ5IstX3zO+AyxlMLhrlqLqw9INTI6uvOnM
fEJ8nq6auPyUDXp5aga3LbaVwzw2Hz7zgJ0lXOxqakJtMTKah2Hiz+YWAXs+NYlxwCJ9mgvKypqG
XgVOJXdWQLttBu8FNYF9aWjYCdNrpMIHTdurkLFLnMri5jW402nmCI6rEhkJ3XlVqyg6sKMlUnwt
10XVAs8UGwDPwx3CvMklSXGjsUKsXhbo0BpLIdLeV1Ma+bVncQYKoXj0szyneSI3Q4LBNhlALcQ2
iKKF9QAj39z6mu40xowr+lpYhRFdiXjQFiOvIrPbyAgwxARAjr8P8Bg/9koN2W1bMVoNqC2MYcys
Q2vEhJDPTy2PUaRNfECm+UyeI9+EAOGSgc1JcWlmBkTbyYyhJ5D6BDhtDfiWcsc8fG8ZbjCPg9/q
6s8J49POwG3oDaXm+kenADFDTgQ5/x0d8tijIzK+BFqk5xi5Ea5Xp9ckfH/Q0xw/PTuarlPZVJxj
/H7V61JjDXRhpgH4iiOudYmkxWCaOtqBIJNxkjtNrwzy8RsliPa5HF+UOWCmubNzlr1WbMwxCMBI
GDX35k1iRXLlVNbS10pqFbfDMXT6sytNvgtedVepcKfshIqL0muvQGlCKeavDUCyNPvMul48FqnL
c2HP4VsjQDn3ykMwYKFQTauQD1jF6a6DsBYfR8bnSKD3vhm/JOTigaHKXd2CF6vGHh8YmGUuk4QI
oQqMi1s1PXk+urQ2/D+jAUOlH/J5NZc8CXX+Bd9dkzVoYKi1/XFqedDb3KcWwjqzcz9FxK5Wmh1V
tx1GEVRAJjvEITJeHNgkDGGwyhHvI7pV0RaEzhexebbZn66NU6K1x8mFIQ8X2+5v6NTIjHKFFDLu
3QV76hgGfsRoJoOSp2fVipuqgX3nJ+ZrW6jHNiHsbcWSM5XyfgyfpSTAmLkla/bKDAVLZmXuPHc8
DXl0SyPsonBevDKIN6rBIqCxJ+NtD/IpPdSD6fBIn3Mn787o8+9Zcd8F3xgg47Ybjl6nWPESbhrw
jIBOVvNXCvr7mNPth5uyh9YlXNBhSh+V+RRo5wsf7g9z0b0NZQgnXPYjssnZpw7bc4ytu+NoxGow
rut2uPLRzEHhzLsAI4NpjGDdvAAbRPDIyz3jmcNEaPlNt9GS2J2djNsqTEHtjg6gwzm98eV4qOro
fiD1E7j9xSYKWGrjaxLWm2P4j8qdcXO11lJvw3i8m8JTm0RMqvo/k1l8BDbuVT5KaW/xya7fYVzf
Vlaa7P1o06CWV7WxqWNjZ3fteVJUx3gG1OIk+OEmnUCmirx1GSb0MME/E6p+4HP5QyIuXpmJ1hvD
BwcPfB5iIS3tYYKQaXp/QHXhRshe8pZ3WE/ONW7kXRnZzc5ol7Mpm7Xjzj0cT6z44fSnK9L3BiSc
X3mPuAhCbqD2EVbNkXNivdPDMh1Cr4aUDuGJgvHtfN3V/KwZQPAtiKGbeMoPecISzIxzgWHGBNOG
GNDwWueELfArPgV+QvFMAvnOKciJxUG8HQf95UUzfjXYgpyD3p3OwbNqN7h84T5OkbtrO4XHxjKN
bWpcNcrzrtDDKiRH/tR60kbz3gr/NupLzKZpvU4dAr52L8HYAQLqSj40BL3dXSb+5MChmYOqK2F6
t7oyq8tUsiZEwYKfX2U6FzeN/UX3wONo2NmOCoSt10+MlWs6DqoOoYUhtceSUBYW1XWxeuy2ZjGf
2pxbkRMZW8h+2EDQXwS9K+uoTY8DNWZr28dA6jePc150UPV1uYOKdJt78p1t9xvIDvAO6G/rwY1u
6t6GtUl1zBqEQEgDYb4qjjHu6JEmVLJYxhXHLvheYGdU5OQ7qbvjGEHPM9eGF1rr1MyflVjiv2r+
oGB9pQvHukKP2hv4tpxaBvvKJbeYB5pMTFifMtfAZRylZ+k2/akfhIH/siDi1b+DTJ9wmcyYEh3e
f+nAqhxtrPdxeKumvZhr9dAyzsW1Lgr0hAqgVwZiLqM6HkoSJ6XQGtaUya8MW1RcCaKfke2f6cuJ
QtD7uFNwnnA85T7XA9HOx5g9fxNnix0IKBYD5/a+GcPb0FLhVpLFXzVu9YPBw9qnn5R9zSdkv4oe
cDNTMPStqVzZTRVcRSxTpRHcFLO+CnL1JicBiM6QrLk0S1GHlzY9xVAs9hIqWJaevZ5MTJyFSwDJ
eaXurF0NMC7WbKZyPQ3DT2/IdzDD97GJNd1mgoTeukHXsZL5paDZKquhBAkA6fiCcr4l/z4Im71g
oHG7aEOrdnSY4vnj3oJ0ewHwm28Gs5MbTDAYxelIm2ymhYx8jrXrYy/PJ/xhY7NloWtXdWBAxc2j
x9wgTYYEH0H8Nh9i30e15IQe+kn4S9vgstmSe0tt69CTTk6Gl9ipaSGu8x0SuF6/ceuHPQcP4/e5
srqMwEsGI9J0vHWUk5uRE4Qe+qauyoauLmoG2F0ULawOvRFAdc6K7M1NlHHZFr1wifMBQylmswIB
UNbc6SRNWiFWhFwamDJtRWbWtO2tXgRCWwzbdoiSHciUfKXqbVeH+a423XAXjDTmVUBb3bC7n+sY
Bnpytpu+RKOhvdOiaw6iZ7KBJXdrObpj4aQVN0ihVg0ZR52ofvbD5k8Rey8zVIxxGtxVF3NHnyhN
ZpRwkSRoV3Yi+LBrcYH5k7T+K/IPI4PmXoXlyiqhbzZUkaL90WCNoMaIfL5PrJab43LY8W84qyQc
6MQuHqx3TCscCkqb4PHi5p4xhUYgVvH9OpRi3nHDvZSzkz2S+0EM5rgzaIftUv6MY1DDNPJfaWPD
WSSdhUeWrGaTRmLYpm2LlxQr38ZQPidOczfTSVVa9It79g3uzitCT7x7uojOBW3lIaJo3VvVoU/l
Twb0DvIzKjwgA+5kxsscdbvQxULANRXobPtazP67IIldT5rAbsNI19BvjQp2dlDAeITCsoLk2HM7
lKex9L4xp6pV3eLU0wQkdknyJOuZ85kCnZpWSB3xCcWTiKM7AIubFxbo3J1mq+m2M/vxSrgxfCUT
ZXsYalis1YBiy8pDCHVcc06qwciDJA/stZEzzB3pwI1gLGSVbDeD4qjym69VI9+bII9FyPzBimAS
1/Gr1curBcW/CqqTA+ik0jywg382Jmd6Nb0eN2P61YBGezAltS2qHDD7oh5lUeBteG+Rv1JQfNjJ
PxHQFFELyZ4R5mlzpQXBsRB058Yp02wvB/mcQKrAm8ze57OklfM76VPCcNNwEzW1vc4s9ezhCman
HRM2Dj7yToTflBh+tzYNRblDwkRA189NXg/7wY6fOzrtuUt02T3or6eubPGumrGEGoj1wkye6sDB
PCtbng0LutNU+NVuYkG0FtZ3G1AR5JqMdaOgP8MSfWlJPJ8MLoNbe053hTcYL1My0vzQE/8ArLEr
jZh4EeGDS41Hh8i03oCCKw5yhD1DnAX9xUBCF5EiNOZ6jLqSj6o0DoPIv+cODi1PR3ejQ2NDKuG9
qKwN0hd4987aJVBkawJ6+8YK+0t+bXH73GRNp+9CwK7bPAqNSx71GM95SdIs9NeZM8DZRcbCKTXD
Wsyd51YPu8ltLt0cHuOi+s6wznEx47mCVUQFWWuZ3Fw6Z0t4PTnK9DqUcHmMZvBOZduj9JDszeMG
7KnCpEJKg9DUhzRHcVMPCRLQx1iFww7v8aebOixd2oB1Sc6ga7BoYjyxcM6NmFG97uDBRM64YQnU
mtpaZkjW9IN2Y6wGtzqRgCZlkqILmyYdnzJHY04w7+482zggnjQXpfsHMBwXLTk4OISd1ujlz6Jq
/2R1KTaqqhxIDggsjQ8dtsk4p2RjfU2rMe5hL3sO8+nBgZYCYhSJ0RtYgwhVSqY2d7XQN7Km0JWP
4yoIK66YVQkL7rZKboSJ1a62LY5gvf2U5YdW63AzFbO1dmvJ28UeXMYOvvk6fNMGSryhw3Jd6aIh
+bIWdB5y3XoKEmsx04gvHJ3TyknxBCgH5IGfzhtF8RyL+zFWYbFvUufRLiZaosf5xZEYSpufzKnv
Y7e5LouiYml0o7WVyc+h/koX4Q/gNDZS+HdmeS+1h95fXtOaPDb2lY2ZA9/8t/a6XdlXzH9U+GZV
AgivZPRJ/p10xUDG3akfVZAPhGNUv2aKDbUF9SSI9DMGhS2RhYv3xgXENrHa+N/KQlXgojyV97px
/zRexWE93JkBwTFvOkoPnliMw6dsxR+ngDtKpqffOtjfyekUH4kSrzzS9GjzwlKG4LjXvWmpbaKr
j9CnEbet/Gur3orA2PB5v1b9/Em6bVOb6XVVWgqD6fCTz9izJ+92nMvbzqNQowYvt3KowPSNyLoe
JNdlpjNdRsNTruvkkLmtcRsuP2Tvq70DFgbCWOCyGtXzswxPo64XAJJ2kbCZeo+1OZ2irH/TdbOZ
U52eephiE1LlRfGN7s0iPTJAPE6FjC/C796gVOanmCtGN0zBziCktumZDXGzT6odEClqzghKiQqD
CQ4XjvGdizTCq2Sil53b1i/PHRZcJP+Q4MCCPXPwam5k1wHUN2R38lLIcsIVLWVvjYH69RBHFINi
NNs1TvOYyngL1FpQUG5CHxfJgkCoORrbWYc/y+PBDxWIDHHhuOqt0tQx9vM2SDgQxa4JH94HbTfR
uZo7d9SNEBvhLH5sAnU7ePpthhrVe//B2XksR65t1/ZXFGpf3NjY8A29RnqfTHqygyBZJLzHhvt6
DfDKHMVTKJ5eJ88pVpEVlQbYa645x4yJ7TXgP+boKxm9cdNYu47SHQqGdEYqgpC0ohHLcqmAlVbP
oj64mMMEOkeb1qGhs+mzDDKtgtGzhiuf45w9FXEVoIA6CnPajKRqOG2hH+zKQthLEXKbb+z7QifT
1Oqtvg4Clt5e3B5io30SoX/gMAVjSaPZrRlcjWJlvIbd7HcLwP/XQ5iQg1ZHjA8jFyM+TyO3hiOH
QaqGAaOuUmEs4553eFKy/yRAhYMvlk+KKpeyAObJATZYeZIBshpoH3Blcgok8J42Gfhelq4VPS/L
wk3WGXM1Uww+QQJ+8RLyUnDxFFf9QWqbws0AHJElg0PNkqXWg7Vuuz5OcfE5WHmxNnJ2pKztnR1v
ip2RatzyNP/sazI4aFxIOGXvzDHT4SUNnI3gohMR8xeNqp5pJHwIo/ZxAjkGoDr8jF6qDAtoZ7gd
Yu2AmVwwc6fJpylZDjkl1nkvlG/42jEeVmtfYMKYrcXUI9I9pGs/SSGIeNXRyIf8j7S8F/YF1B9o
07tq3GDtGLZajCVxGZIlZFI3pGWJjHXWzRzaraEI8so21ng3DOsoCqp3nGKYNehvZ53Z/xmzn6JK
vu10eNK5qU9mR6+F/1FyvpgSVo12RS6wU/GG4yYtpF1zD+aat4Eex3t2QAAqyg9ryrKD0WTftt0d
CgU0USpJb4JmAOsX/GvA3D/5ODK52KLCRtULsgxTrhE8k/B7TiznkbJvLiGJbi/8Ydg7NRZUGcTU
aKM8LbCqBHsRa9zQa3fVAvi95rLlNeP25evGp3KdAyz+b8+cif2tudLCxt2BE0b6wRBLD8DKnOX+
kectH9I1MWdzwdSy8hIrZhAyxW6yBMvWCXdtoTFaInbi3Eai7CRvwcl+tBIi1cbkxGsdt/kIlX7O
NKzNcGAvUlGynWvECeJ4W4ysywlI0G4FuRwwB1bkwt9zbHZ3POnvncFHVIt1trMea1GTJXxPqVs1
x3MMiZfOMQ5xRsJrGH80r/osUGwX9Yx77gKhn/ueEFKkvrNCvlc+Z8t81lw9k4wuypgBwxj95VPl
/g2h6Aw5LtuSbEerY/Ff+ohqEh7MpJaxnkY7RwQs6Dwfm3rSQMDiD/t2/Ac+ybDKnOgrcGhNHPQ8
QFmOF6HI09PvA+eu9NR0NZzEGfhS+Bj7HFU3x7gNv2XI/maqy5hBycSGF6l3aQV7XcaUL3lUTET6
twe0YCN8ALaW4g+a3QwzgJoDB4mtrOjR0dmTteueDDx9lnLvv0cclk9VlrMy9z84zSxGt/OPQWF9
CGUsnMp/CCkh5TY3cDIJLiWNFeBOVr2VPMcUh9LSo94q29lMHfpSNz4rJ1O0B/YPuTTjG57pFdPP
HQiW6b4vaQnPIMGbKWXrqeHem13BPUeCZwUFBbfACT5d2yJjT8s1+msVrqaqT6hFmboVUSCBMuxc
rK4LqCjnmxIkgCKxozsZoE53c/LWM4tpHblYHuoqOUotecFVFB+GigAfPFyW8w7DGIbhZBGbDjpR
7UFbqI1oxdy966z0RpsbYqdt/OmVjWKaBWrT9jHu8AMC+3AmJLpgt8+FroIQHGEmrzOetU4xDtkj
hAMsEP6UwDMmOBmRKq90xUXZs16IMnAzMcUDkG028Jyx9hVkfTL2m9jKqSNhn7TMpJ0tqG6TyCfB
7gM+Md1N2Ys23Ar04s6nXi3Mxj++QEeCh0IOirOLqrKveNQusLPOog7VutPDFGT+dNflEf2xDsnj
iZ2rGpF3dEVTL7A+PuTpe50AUHYLf0OP560yqP8tDUqCa3q5iw4thvcon2jR48hXwUccQfQw5X2V
GZSxAa9HmIaCPBGVo+Gi3pHc7V6seZWfwEr0RKBzCh6S41iV62Cs7hhPf4DfRluP7tMFOjcSVUaB
cDGFL27Tyk2fT8dsUC5uMng0ErOWA7U855rG6/fcVfDpFSY78l3DZ2YwNPZO+o4Hztj5U/EEhRNO
S31LKhVtlSmA4Lr5BwlWUon6+DG5bXqK/ZFWA2KbEdWTlaYOkYwbluAIxkttHusBLO+crn9npZJs
VEsVcu5N9IBVSyGHaeGUrExDX4ULv812cQlzJGrFsxrd76FuzQP0SLnuVzDU+bfBkVplRL6XZmbu
rToOz00xvZlwAhYKpO+h67VyV+SRhmv30ZwV5Cg/UbeJy6IeZ5oCV5CkylmVVsDxCy50NdsyH5nB
QZ+eewH0MHpnSEPgtd4pFPBxZtiQcsdFJVL8PGF8bTxmz7azfiypnzXa2Hd6nZ4IBzGjWeKISdeM
aRuBeOWuvCpdVXp7a7yO1zcdd8pv8W7Na/S/FVZGUs5jvdRW2HI00/sDp4n7YP/Aehefk/0SJi4N
Qx3qXa8VYBM2lWM8xmRXp2BCPe94sw/zAjWp3zDge4u/KeCY8WSjBwU2Lo4BBmrHPMvbHOQPx7+4
R0vXRPCmkHCsnqWSrUWf2PUfwITeSZfyDM/ltSQmd3BS2gvhYiwVW3WSUw5TT0iDmhwgaaXtIcnf
REKg+X9vE/7/dgH/Fy/xf2c2nt3Kf3Un/5t7eTbn/p9fS3HwXcy/WOcEgsab+q7H++8GhMBfbbz/
r7/5T9+/P+VxLL//5Z+/CpW3808LoiL/L4ZfU/+fbMJPSf0R5d//13f8wyJsir8T9bElqiB2X1eX
1r9bhKX8Oxofh0HXNamuMkzzPyzClvw7Jg7Dgclu2Ybp2LiH/90ibP7dwB0sHX6iYWM+1v83FmF+
TvnX7IzFTzGFB/GT9IJh6A6///VxH+VB8y//rP+t6qhizpoRTpBfbDmSflVFfRcb47o25NdfnpR/
M5f/U64yhue8nb/b8Ayet7/+daRRXTislqXrnq3bQvAv/utfZ+p6laZW1K1s+txuXPzXspXuzQnh
9LohE1TOALBwxRyWbNLJ2RLFffbYdhzJ0qrNgJ/wHw3btfHHSntu9I6X79ywCWEB85AaWNFsQ+37
Ej7Ib/klB+6rjHpxzUuXnFrZyZ3K9exZkPTq2ngjeg/9upAsLv7jwWPtKrne7IiPyGcgzghZIga2
5kyrGDbFgQrOgr4rcsmN5X9wIn6rQzu+0+v2x6GbcQk6I9myKAt2ODD0pcFmkqV3ses5Uy91Jcoz
FiWQq1YSwqiPIbrZ6dGqYJqFtWEfCfRQ4zj2065yMCB2mt7uhtHCyADW8p7WM3EPeKYjS4/vj5XG
b/lhkqaAZwq6QljWLOok7rGhFslNmOadnkTyOPDyrJrAoRZo6iXDNZUlHuVAK4l6dJjcdDzo8wN9
XKR8V0mqlTeDdho/bWa1JN3L3vZQEmb+O+btA8emua7amQQ3bqk90BpiQlRR3q628qeBvt59ElvZ
MjUL6oXHdKv38jGniuohq5G8NLgnUntqilp/UJyE2+KoZ0+UJHPKHnqoFD525tiifnYkstWPlGhj
PofejuhAQXu71YR41Gu/2os1omxw0gdHnGBDGEus9SEGLroTZRbtuiKc7hAkcM+YksaKQW8e4T21
pd09aL5/LBUsr7ivq4VdCfXcNPlb7BlEg5SrjmzSSIN49q7v+v4eAb287+PO3mkm7ia0JFX5sAgc
gaXEEa8FR/tTE4l8OwLDxc1LLElM5W4cbKrmZ+ZvWZHS1s1kK/NjD/brSkeAc23j0bmWELIWNovm
TY/75xjYhmD3i0EiqZHoUpPtyPygmuqgonw8/eeX6NfTV1ZHurNPUugXMh+fIJNoC4uR8JW/AYKK
Uez8NPkaiuhkgCS5uEG9c1vae6xEX2nx7CgLXQw/xReVq0wzsPzWv6XUFjblHYgKPnpJ3K4waTgX
ZVkKfoL7bjnU4ZXl+OpX2ndcRekuBqED7i0FNFNlxVyuDn2RXNOyLkzr1NF3AbzG22EaJn+kHgMG
w1M/AyhNxd0TzuwTHMoHLQ3654g8t28isJujaNl3FwCU5DgaGz4flHEUlr7vpc6o43rjLSKJBnN6
YheH8FUNrTzX1ar6Rd2SoibtPaN0tQB1O3Q7qrQ6/w4A1HBg1zqBa603LhsDFLN4bw3pQz5vw63U
fhtngKfPqhLCC2vriSN7aGnLAUrqTpjJT92qnZkCCGYD294FHvpZmIn7rKkgopEWGKBuNC0ud0Km
RI/aZQMEZ5UpeazD5pOcESWJSf8gdAwUngzomkH3KZLxqbCj4Q0oNp/6jsP2QA3QnVE1j5kDPUoS
hpwNadi9K23HEjl+xQjJCg3BGfjVIdKN5i8Pv1+La6wPQdgG20QzxT4X7bgWIivuB2+4aQY0jyRS
tJY5fnwqVPTNv/eWduS+QLFFq7hCD67YH1UJYMzOoy+nnEP+CPAkDY1oPyT6Q4xs/tiGqJ1m0Wzx
BjLCOIZxV5M7k3a+bUpkgZCLI9iioiVHpTenXvq0CU+Fc6TBpOn5b55p9j8e2KTRiNHA1PXzeP2b
4s646A3KfOm6MN4NnvUaFFhmEr5lLTrX+chd6PGYcmpqo9i4azQc78u+unfNIb44im6xovWDTVin
470FWW1RVrh0/A6MvtNXD7rJ8VH5EckYJ1inNdzfkWVX3AwfJsTobd4x6xSVJ9ZOBf5o7M36BGjp
Wbk41qBpACymyvEI1NlaMSKSEWmsfBHGQP+Lrt0bYeO9JUHJjW8yN7BQil3R5C+upSt2B0Z2oGGl
Pvllt4QK2Z+KbpjOmkhuvs6202vz6RxE1uMYKmzXIAvvPMdiDgcosy3ma3po8zV0O/h8hrUBOYNh
x/pKhTWHVMledxQrLHVn6p+JpRY7OWKfS1M2916S6vtQaB+plOljFNTgSfnQbI1AqCdpFY/QG6Iv
aOsUivUQ2AuLWrYp9yC2+8OpkrgxfTPOHuvRhVoTmebX0NLehf7ygxA5i9+LOBHDV93DVuwn6zGl
w3ILUl3f4Q6IHkRQstJjKeVBgH92YzNYFhRLP4zjlLDM9rRLPIEbHXPHPJQop8e8EXjEMmjpTsS8
WwxUcvKZu3Ss2l6qAe+UNdWo9JY6+m6I0bdN402LOPiBbSNRmf7etdQG6351CiW/VViFesqGXAMM
H1Xr31+KwsaFGmPSjUd3rbQ0uf0+9LBh1r1w7KXjQi1LZDksEqWqM3zc6swqb1oivteryAj0bdlm
t1GepTUsZWkE58GsixXFAeXZ5vLGpJTA1prRRjHGFVsfvxwrdkB+7iz6M880WVjn3/+LuoFC5mgv
uMAkBnKFnPuzKqNktihkSUshKjKWCf2QVbz3Js9WzDWNdudZLDpnLoKRYfQZdLIzc9381Cv9HMeI
7AXVjlho7+1UJHvLq18cis7/4IQ/+HpiP2es95JGe+2xeax9bEZn8AktnOZE7KhKh6vG7DpajbEf
zDZd+0kXbdIhtzYupLdD6TQSZve4iIYMPa+Y4/u6kW4dq4TbNTTllSELgI5B71UDXWrk2caQi6Ef
v5+WMIplzR6Ro4IsFzd7FMRwZw7hhOMGV5jWNfoD/tNmw2ZNHI26ak+yp/C61qZ6C/NMrioNQXhs
Euu72BsQmUWN4qfQ8+9+H5w4ee4MyedUx3QopsA7d0q653aom3MyHGkr08nGl/UBPbJ6SUEK5GZm
vLEieAck+YojNeF9aCUb3pDFUfOj+M6bHyJFla9JiopbVmJvVKzo/HGq9Ga0hTqEtv31+6vMTG5T
PPinYULcQTZ33nFUAUQJl1glrWeFmWRVjFl1ib3EO1gVgmzX1Acw9erBVIO5MLtcfqYip7Cn1H+U
2Z98xupt2CoL5BJLsgxYxqM2K2+FF+bX0E28beU69Pq47IxVa0erog9wC0v0Mp4i47Mp+0scxy7H
tipaTpppX6Ygp42U9gDRdT0VhYVJS4owzg4FjsjG+gVpfM7RG+Fz60XjwbbQE2sAO/f6L7VCAKe2
HONqGrnGyS2jyCixxckQLGo1GBgXO8xeVWOfR0609zmRuHuqQ/J1gdlhVZeoMrxHH+3GcA5TiYky
tsPioak/mWTSa1pJ2gBT3mXQK9Lr/MRehwoKomuUCYdDNZygRAynqR7f+RSXFCG6xR7lHd4s9Z8R
+Yt1P9+n+liAkBtd0IfhcP59GI1Z7KWqbR1WyS4jqaeFXn/VNXu61UGybkf8xjQfJ8/myJu0y/pD
UOhq4022xscbUdQbrfpccr9a+3nenYUXhkcvldhAnGAWcigyDev4Sp3fxfWykb29BzbMoOMkVxQ6
mk60x7WMBY4DvVvb6zEw6r2pt5+da4zXIQAGNVneg2zv85xjed2QjBzqhDqGcvzhj2y8sI4+daJc
GIWkc58S5ibRF43H0CLwGeoZwQ47r/l4kHhkoQkYjXLgfao8wucBMPvGYjUZplX2UlLDSI2oX29A
5UZnI2x/MC7mVwYi1HNuT24S5FfWuvk1nx8ya7jKwR0P//mlEKAR11y8tjhTD1j1zMNU19k+pwfc
IPLJ8ZSHUhKD1wwW6FFt9kdQj+2ygDL3mtvUGmJWCPAt0mmg3yW5Fr0StLWWbciro6gJD6VxruNg
YESjm7QtcLpiPtlgiGDHhelg3dahdZ/h8RvBb61y09RppUDkLMeq/36FFAKJp01vQKfCQ2bE1cpN
ovq1LIoSGW4KThnmoq1dgiFD2+RrAmNCwEu2AZEFytEnL2oivz7X+HFUYaRvxTgRBiP7usuBtsw1
MmRthyv3GrofMi/e9QXcUrgzIKXnD0A4NN19XT5yoHUXWu1xQSQUeklUichkYopQTUlHmny0o9kW
Jnr7XPYhAp2oIeslVUWMplMG51+OAmJIHkcXB2wzZvYykqW+z00oQN3ok1tM1GfnjI9USdkrnwsZ
KbuDrUvxnaWY/M20/wRDL3DRgGJIeHeQmQ+pPPVbDegW1IiyktOtT62SOmxT4XfyWYEoV0Sbzpf0
o0jW08XYTRCk82lHfkVd4hGXDQ4zLE4NKa3UH9Yc2258psxrhkvNjDFwG3487YzIfC17lifRyCfZ
6vTo2MQzit6DB4xl+qikfoRF/5A2Paj+CZODDcvj4NCFa8XCvGMhUtwjC5hblE5WQK65lFMQbsEj
9gunG9dp0+aXSKnkVtQWtwgH4T/KLOeO0oeDarGNxTYVBKXw36wZizDZ2YqL2x9uVvxMVx2mgCYC
zFsbSYkq56qcDEIRsUNzQzZEOrQHEUR7PTI46pQRHSxDnV7qAF+PE9jVkwmTgOk2vvVq7v8t03Gt
wpEMbxuOTywCrCWBWvrDnCxdm20Ee8+s+l1Bv7Y9ffR2jXFDWM+NYz7ktT2smNG1RUj6IJ70GSJY
u0u/KHCU0gCHB1J77Sxw4SkERWd0JYMfy7FWg5dY/AxGTVei7cNrZZIsMHrEVLMyZwV/NKVujDAm
zgwuBhSqWaesadyDeW4TULdRExZLerEIYme46/oe2gGc0g2VFDSxsjmD/KavS2m+EEGgii+1aFdk
sKltqVYOV2pCDliz/ME54iqVtsDUmz7LeS+tgcFZVj6uyoD/sVvnyWbBsMjLBjhJq99IaAGi9cEA
E3ddUG60LaD8+1yrWBM8TrrNZaMHP+dBPopxrCchvJKL4fePRZWeM8eidcK7esn4LSENb6gkoN+I
1sxAtO5+BFy9qisid7X5EZljsqyEGS4HIBwsE8UBuI2/pnnmMtgldOZ5qzyysBtJs5SZINSesgjD
dBzWLOEyXqq4HwIqsnBRI+Rzo09WRqRNu7H+bCxIYt6EkwMxfgXHI2aIEa/llD5EE8nxJgiXlYG7
33VKuWqaSzt35LIavdpDMWAkUycjIOhAiSw5WUnK28wBV6Y9+9mU0x0UUV7AEs0DXwKvBWmJsqE9
vE0k1lMN2PHh98H0ovJQQDdDu187k4XtMyGFrJXA5hqnPA2N9zSKlEtwRwKsxNbvyTcNOPWyxJCR
md4pmQJ0elEfspLANfStO5bPJIm9vZ5oyT4jFJH4Qh185lu201W3KcmuRblbrMZy3i1jL2v/1G30
IUaWw+C3nuKov7qD8+gliji8JRamVz2QDUB1XzH2fNjWiKKII5LzPRf8ydoPg0bknDL0ZVYZ+zgQ
8c5oif/1w26cfQ21hTDvJO6rg5zCVuanrdycs7WFAvFA78gGiWxfDv19X1XvU+Re2UndwrF88Djc
nVh6nPog5vKgHZMWHr3bniDHJcvS1x4s1W2HhtxF2f+Rk3yeq0C6Ovwe2gDeGtcgChUukp3NksJu
tg3BumdAwUCRsZ4ziHf5rDQcne0zcLJHGPaYXl0rWUpfxEdRNMNGlMZT2NnTwevJMeiCF9BOidhL
k/ieRgAsTRU9DkN8DAz6FEssxQSHSFjWrNkydgfUx3UY+ouHZPx0ch3vQqqo3Iq41XdjWGEz5qnN
jOmht/q1HZc+CG+8T35DMyypzxzz7mfsCn/Z1M5PoYVnligHx/Ue0SgwSWhqXvDC2e9LjNDci8zV
lDNDGR+enmb4FcKvaVTdAYvgTz9gCcizuVuATW+MJQMTDO3dCQpNnb6ldP8tubG9uCIlzN3pCyUg
0flDq4O2v+GK/0h8T22ahtinQevxOCY/Ykrw7E1ljI/QfZ0m+2GK1DmkCoBonPneK6wW+HZUibc+
ifWPMgdURzr/EdY53qrBkcuU4JxWOfgOGgs8H+5N4odEawwbd5VZ3yVI97w1I2NNT/GDI31qb6Mp
wTULnxqNpWH72UZrmZpvnSlfqZ+AUgQKf2E70SYmv7+obG3OezQ7METqzBWhmOi7pbWPMG9He7KC
Y5CzKVOiWWJhQKGv1b2vN+cqJ+bQaXS+WvaT1U/1Asj5N1ay79q4o/z6lOCa3RnB0Rrln9KBhdO2
mrtw6OZWY3YyshZ3sarUjQQxediR4JzpEAjVceInA8nNuJvINsEMpApNLTVwYgI1cJGnWrvNjKbf
aIOzzzNRcUHIxp2dBbd0oHQsDVW+ilNasd20uFZ4YMbB9/dSVPKYdZhcJd3iS4gK4Ku7R1ji8jCx
nlgUtENtk3jLSZcJiJIgrzsXjTM9RLli89bDXNaq8h1DxgojsYU7QoXc0nmiHIH5riA8ibLbu3ti
ZkbogATRaH8oWzzHuKMQEob6XRlnFCmGOMvgma4wIPlmS1CzkhhXMFgQiw1XPUIboSQS+xmUKiC4
KWNTO2cdwmkxjDJaJdkzxczeBuvITQsBSXRqNDdTiAWSMlSx0yyAKEH3JdJJngA7WHd19GKwx9nz
IdpFHuyOxvCmoxcBrmhItg4WMW/4uP6hMPs33xCM6PyrITdC86Mjx122jAWGwtRG0Wt3rUXXrtjY
6+sUxWyreeBQAitfp6y7122QXMTobkrXIQMsimtXb7I4PURNz6mh26gOf6hu1D+tpIuu1S6Bw52F
U/53mPbfbkJsipuLvWRn8aBCMpw15GrhEMYJGkQADsMbPWUDrFs9TXh8qushS7ZAHEfc6x+E3f1T
1VPUJL691vyxXfNWYjyRUQn00MaSUxntqaZ16wRfFb1ookEzHjCQuUNN89sojzbeMQ5kiuq9aA/y
Qy0oAPEvGcLX0hUDPeyW+TGkYb5xOKz2MmO5Os2ZbZLteY6gPNiavmHbkxLLxzJdl+W2sWN3ZQCy
W4i8l8vZxILN8YTOTqcJiw/88oFDLYO/whxgLOwI5MyEg6VLcDhOZFJJnVMPVhAyxzCQr83Y/ID+
jCWhCD98zsMLmHkQ9pR3aL0Miy7icBgrTlUVYm4bEzkIuv7WORAA+xriE+rXzm6RshXjHgmcRHI1
Hyg+y+mUY4hyHnkr2jovfRFkzmpOdsONgbqT10AnfUXZfEg4zU9aPtSqiO+MvmQEochv848vBlkg
L4D8uaqT4aDNLpR5is0A9mgzZQP0d6PZSqC/18okHJMn4ZFRnn0OHTbrwGlOLZQ0362zA5ZfNso9
JRe27F+IPOp3ldG9CTfZCpJvL2UGxHWUyJaBruoXjUHmOk2wFAio8eHvIZpN7Xj2RrEfVFCcOcMG
RxmSbIwh1KQuSa9MNp9sauhSzduNsGwYGX74CR/8ZsN3W8QieqbH8TgGPSWmon7rM+OrSDNn780v
OvLXAru1t8mTh5Dw+H7EKohiVIY32wfUKvRnK66ck8mpaG31P7p4AbG9rhFmVzbJS7ejjLgbwHYm
43aCjrZvW5g9RSjUqp6hKZW84P+Y4IJ395FVeqtJb4gPNRYdxh0KJyqU2Ir572pGz8MrdkoMvz0U
ddseMMm7VkQjoyOQwFJJcUHCzXfOWwacWo5ZnR3DCtOYTzPnulASxxH2DuZWuVBS4piM5NXIgnMo
ZfRdJaT9gnGmhKTJDuMXlhsrEseUTNOyNtjy91PfPDY9Bus+v3Oytj9HWLaPVj7srBE4oZaLlJ4Y
3V/ayunXHInPrU8Vi+WE2BViRBXNrDmSmcNzHDK0pX5ZHM3fXlHhdhuOl5BIMhZFfUJrCdUfixmh
SXxhYM3mVWtVzPdEI1/bjrPhz6kVcVjn2qByX82M4TIZeEma2t8P+pMqpw4NvOc66gNq6kKDtY7u
kNYDVO3oyNTxCAEVKsRzTa3Exs+8D9mZ2ranqGoRthU0OMP5Yzak8jpzDtHi7Ljq0tlKK2seHG9s
HoyRVSH+Mn3/+8uCLBD22P7N4dQEJQXmJf3tSTu4N2Y46AnaR8Qy89YI8zVBDBoACJB5Ss9YdpLS
lhfXZjU081864+ymyj7oguIHZKR6xfiH1xZjMTQNnK6psWqAiS41bBh7i5h/WZABTGT+UMhxOuPg
oSdifsXi+pL5GGCLilRn7QGqCKk9bwpDnr6m0FGXKpK4B1FehQW31QS3+5x35lZ2rnZKo+wM3Ds7
2LyOi996ZguhNkyJu7P/xWYFUuhm5PbSsFnQFDXQ+o6MCVMfHAozH7eJV+EwNXD9SkOPD64puPhR
/9jj6nMShogsp7ElijDMmB3zdVeZXAAhpqO5ukcBk4YntESlY7m+tbz+FVesup9qSBFitq4ENBPB
XITqKCMCHUlfXlxO4Sz1bnmZp8dYUU8aeZG2dUURE/kBL5NBEV5wOw/vhmEI7/SgefW6wlnLksIc
1mFr3Ri6Nycc7yIGYy7DtXPQNTIxfBBIlN2Feb/i5z63qnSXmiavJOjef+PUtCHjpKsSDcw4tICe
20fcXlqNhTRZkqX9FcPBgTRcj48zSn6hwMuTE4yna+8kbL/Fc1PYBsNkGEDM6hrM8Miaw8EagOaM
WDn75urx2p+dCUs5bGVtA370OPWVR8CQyL0RcrMqS+vBC0JckXaFHbTwdyJJWdS4WBtXmufoBzC5
XMMKTNIwHJfULGC10+tpEw3+Y2WO5VHpEijEqHNVHRFjzUgeyF5f68jq1rWOn2EIkn1rtc0qp1dx
4xdPiVGzhozY1cDz0u+FZ+3zql6EdlacIzGz0Id8XA9tdw08JdfhZIEDt5P40vjEJs2cxFkFLsWb
isvkjZtEdz67QDPYscEbhy4K4SncuL36CaqcBr+w83cFkCOcp152MdyR19YwI/q7yYeMNRviFJ2h
n8b2yLt1RVKH5SIT/HIoQmTaX6JV07wXI3c2lDdnSW3aeCnGekZwrS10SyxSpbm05xVcFCe3SquD
Sxe36EHYrix3Rx6GoZI0vu8c7LF71/CHZhRFXUzHK64Y5daGPcI0xjfVjlq/AQNeLdqF7+XutSyh
jzgG43KWfHglb1FY2PpaNfKSowERP2cYAi0ykVUdkxXdjMcsJ36q+9SfNA5e03DRs+68BHUBMQDX
8ZLlgXGI2pTYouOSl4nsF+58MdYvbkouwVF/YDLsEu2PFRNwBJpqrewoOTqjTYisBPnSyWvORdx2
vWAbjma7rOSwq3p8ChCph2s3Zw1bpG42UdQsB92mldAZGpNeyyJ5mdJrgfANSoPFQhJrh0bkYpWF
3r7jdvNDqHeT9ewWOxM3rxg3nYSkNJjGnRmPRBDXYuJnLqwyw0qCW0JkDLo0ZXIO0+xlX3HEqjFW
4/Drk42eZ86CcyRRgiS46zPeO/4AZ3xM9eZmTOx1HB/thFUSnCog37C8xDIu62wVCmRkDavInwKh
aUq5VI0s7k6YGoqVa43uOVZGeip7P1t3eayv45B1/lTKbYYcueei+OWXwWsoBTMD6dNVIuFalfpo
snFjSWdX1ofuYvbupbmMkoFjrDU2awxNs2fR4TDW5QfPq3jRmQ8h8v9xexPnjh/uMUc8oSpN+4SV
8TiQSTcdwk+mzOf51CayNz8UmSR0k9fdEWuvthjTGMiE6uSGDd/ZyE1941Tht81HB+EnzHeO164H
kbmcRIe3VI1H6ZYjObgZ0uzp411c9BuLccDvB3XuFXSsnptwrHjrueBdOa1O1Yb4x6fTJS3ZlAEP
YVPbHDsxG9Ft2S0rYmeLQcTbqPTaG8FDMh0cdnctL6LHhXdhY6+6o9TxvQqM9mCU2B/sfDg0X+Eg
nWPA4e5fOTqz5UaRLYp+ERHMCa9CaJYsz2W/ELarzDwnkPD1veiXih7u7SpLDHnO3nvtMIHYQnNI
6kHNqC7VHHXogFQzUZhiAOTilyqOqh0u4c9WwEglx0f4y+6GU7auHdhlEDfhiGFTdw2PrgxnX4o7
r5D/j7v5MSV2rDFewL6yBzSfTlFFmxTatEdJ0ejZZcz2BhBW6KJYVrDbDIReVAMXwKp+yY29UNvh
/AHqTpS1e3QlSB588jo7QaMNlVkMoZ7hy2VdlV8YrDiDuQtVAXwGVj2NaCnqo5FNaPU07lracAdm
puETgjfj6rAyF3YjUw8uJc7LiwNWe/eDTzX+pan23Pb2fAZGtxtY2L74Mm/5/u323HFVPhufKayl
Q13rr/Al5zerMva8laYnc5GfeieKi99S7jUId5fX5Iqyheh9YsXFpl2aT2KoweK61t1Yf0G06QLH
gMw2mxkdIRy5wm4GMZ/37MLKot5rAyGxcqEypy1ZSOufHQukLY0iRFayggfs/xiNfI3HjCIgev5W
2uu3qI3JKalL/ZHEjNzSDfka8w3QXeRC56k7uD6CSAAHsDjIWs3YckrwLjVaQlAbxE96bywxthnP
zoiMOnKnbycFYhhhVJ3//6sB/ZSWde3bFqSfhuGAS5vIa0SGwxt5sEYFRJReUvgzcFLG5hqYs/bt
WN1uTmSybtm2sqQ0ndknffPmqAlHesIhmcbgSmk5fPJlSVdMB0TOW/5ZwsVULaJ9XprxRW9RjW0t
fR26ln7lzCDD6IWey5Y0Mh3rx3Zxz0Lrt/ikMRLSIcI9tc/ku69o3UqzmRElZp7Eyz9cBrwDjG4Z
BgKI5i2EpweNF0Ba4kOX+poSPkPzsf7MTnos4CMBF2rAvBiJ+1JBn8TI459dRg7QErgXMkG5U6U0
e2d3FXaLLgvEyOKNPTwPflig9bgjayE3g4MdYjJo0KnXtFKhuhdYo7BsWv+gC64SXUICwI51Eeag
zrZec3zIyEi33iw3aOColsOuGCgh03ut3nlDfXRBgzllTT31UEGkH5OPuXbLQ5c3+tWPDYDvTrlr
RPZM4Rnmb7FekzilaJIr85ttvpeGaT531SYvI4AwafJVWzl/0Zb9QU3UQZSNxbENlg5Qqpy+6ENV
T2+zK4vTmPJbT2XdHruysAIp+mP2UFAa8+iMVHlQp8n2MK1o4KK+tOc9Zjdg4pqo3CJqakfiB3Sk
ufWPi8eHa5qzGB+ms3V0Ca1fWfpREFoff3wGa8QoaGVLFVoNixnp8eMO80xdL4swLGIVug3xC0Ih
frPHh8sDIGtOLpqfA4FprE+VF+eHxY22DYlvRgYXC9fJyQdF7+Iml211YzG74Xn4kKUDrfcN6BaT
pvR0rh6rYYoCnXhV6GUJdQCJYtVgQZAaMrpwqRkbbmmb3+OZZl0Bvh+TIV+d2QB3akAYijiiY7Vr
dmjTX7yuTmWFCJ74NDe5dNovM512qkx+nYZ3k8OBP+n17mbZ4p+YlvxBf3V5zG/mlpdslbA+kejr
ZJ+wQ9IUO2f7eEwthny2Rcrtp8visexIlQTHeYjS1LvYXXutbH0jpvjkWdzIYMrivOvOoDe2asGf
+H9NNU9ophHK7D6gu+gvfET7auGRFifxchlJ4NsVti/XKL9qV3pn1t9wvTRq23Se0Z0+xYhq06/q
I3D96dLdMg1f/9ipq05pEos3m6VANJApdjjhF+jqIeGMnA2kpR0KQmg43vwd5INsLIpwwDNNoIHk
LXCibbWSl4w4eWqW2tm1i3uvpJ1dWnQ/s+aB0xk2jeDTyLdi5IFvwO9qaVPnQReBi0e3L8bRugzJ
64CYOlIYtc8U+oybqAJclHjyopq5z5veip49E+JM/wQ2npguuJaN53tXohcf6UKmyfS8sJnBy9Bx
4V36IQtrCEC6+U5RuXdMtY4TP+a50p+eKLOkLrwWYKssGFkqEcBTc4uIAYVSVOawh5b9g2fUXViM
VKbjQBzflaG+ALpBT8V3HHp8QcAkFwg0/IZ45zqqudCW1L5sbRa0RI0SRa4izvR7ROQbaD6NXTbs
DEhL/fOQZYTzS+42C7BlA8bSp1QZPAwazOiPb3E0/nE4yG4ZflfqYo7ROacXnRKu3TjfDFyonApp
+qIL+QHdjhWd+KV0mwSRAfyhcmGvRK1b3rzRfauz/F2bJvG4imgNr4dt1PihQwEFrtx+U6aLd8bM
9Z5Zr3Eb+4csb5lqFcatzN0XJdDbvBTrTo7Cl7gNp8ZGE3Mm5la7w+Ho408sNAvy15CGU2t3x1ly
uI5B0HPGqhE+Y2jIbLFYpOKz+v8XblTnCtjxn6VkuSucqTt14ggtt+/ymySzW4vMuXEkMvD52G+i
pzajKpybOeQgTuL2AcOYdcJNIo8gjTc68j/gFflKGA50muxO9CfemgRkFazP0K2Sa5Fhi2EmbCqH
h1r/4Vdu2PRtsl9MfD4+WFo3b+Tez/w64AzLk4OXELEvAienVHN+07b0jr2l/JtZ938Hr7s7rTmy
UEPFjbOcx90aMO5NnbwXLHxMcYrp/NGZ1RzM7ZwDLeSIULT5g+qznRuhMecGhCSfsFIwmeySE0pt
TZKS16wc38cIGUmlCcu0JD3jLyS5xLGjrx9dXzvmout5MJmfi2+PoZinaysrxqG25VnipeOVGLFI
B2MzLj6aaMuhTePJsBvj+NmJh3bXZQt5q3Lad0oRbhnpTYbyCmb8j1GY9gN9sk91RqYO5TjOhr/K
MgjISSznRbSZu5qDjQ5zZy0zwZX6OfOS3XBk+Of03YGorvXAtLGz/bwMM5+UERPHXlTpXbd6spdF
hf4sVhtIRusdBpMwmXuKsKDEMeL3BwEfWpeaf9CAIwZ5xbUqeKcThKdqzEimjVGa1jl51nr1rtKM
dkRN2x6LqEwO3A0pcHKOHVnpzfd+Fqehn8DHCppJUZQoG51TjTm3BW8ga7bOQlJzVtbPyolNDi7I
7I3+yF443ffSbSirXP0yC2BMClAri/X/Uqa0Iic9+LDcJKnJPIYSBxpL06BsiSLZjpSFsqqn2Eg4
8YmsG2BOybog5rnSQSO/wLCJaHH36OsxJsqOZpcdJm5qPyZSQfp23dzUJxS4Jzifj+Zg81JYFFKc
THicYygIBzoKUvaUr3hWHpwMnz+REVgUVvlhcqAMRsOG3QtgygSNUMAHBrK51Uu2mU7ikrrQ5pIt
QX/O9VEPeYGcVRz7RzPTORRE2pO9gjsYz/twcqDIDFb6kNgIM5Dj+rBLomJvNthg9FVejOvs3TBA
utsCMUCufzpZHj2ff1XQn+ypkvIX01p4UtHpscDN6gwdDTYaI1w+9V9ydfQPwxw5CzCwessAkuba
FESVr188/FzBYgwGHz+cqwmGeNBRXHEDUYvM3/Pc9jIAq2yQKmU89CYylu+2aK9kwhAHR2NX1AQ2
2LokQvvsMWahm0meo0nyR0T5HfbG80gocmtGnzo9pWxHR2M7tYlFZ/UScDKadss645cptYlYhH5I
3hl7OaH/mkQeTevCR9fcU07l+NMy45qnzM+4TcA5dKe4qK1nsVT6weI65Ek7bBeoI9i1exbo8/LH
tSZOS2yosp7HYMX5qWfvEmBp3XLEFVve0ns43++wIOgXLpY5WJq7qc4jhnn2lFKFmWl+uBBcNjaM
/lCjRI0Me82udyq+pAszuPOrH41TMsBkqJwpee3cNNc0XBsI7qYtEZZ7muB98/P+j5o55MQy7l5d
n49eAgDgPWPgwSdHnaiGGc+A4w5xTsN3KLdmmwNqWER8FxSQLIZT7vveDg1u7YCy6SZUrBmV4TVB
ZGaPaUToUVXVZ46Yt5kzj1U3NWGH2KxeOzHRZ+4jFBAmOGGaxxApj4vWRKGpZ0+u9930prG16ZsJ
SZfOM8Zq+PYHhAneFiwOmNp57UihjtkES1EnCQALKNq3Ld6DATvVQfNhZvs12VaVmr80nMTBGLFU
MTnf7urWNeiBxYZoxM1OxwS+A9T6p4I5YKbF3p0hFlHHFWYFvXpigp6n8htz9N0IAL89kzmwdv2Q
gJJqMW5pa2FDZv9ZXMVXhMF8o+wXRWdY4M7OxeRJQkADhX+pjmabYfBWdMa3JDsgFlGbytshPcCg
u2eQK/xU5+DT4VbvaYJoMYvvh7F8gy/5ynE0Pvi4fKBk2r8xaB72KbCD9WW7WHO8zxaImnpmfi0I
4XCbFlSdJt9Drb3OZuVcraVxdsTfKlhd3Ssbam0zjERClZdbB+Flz4q8/TalBH7H0SjZ1MWS3ZKk
O1u69eg4EFEHbbovS/1ZQ/wFns86pgS9KGMwrUUNyygSeB9ZoO7l2eid54Tk0omwD4T3mpACbkzo
EIl02O8j4dUOhccGoGV6C+NLUgH5cwnvsCeqT+z/Hg2OyQYU/207IJUXPNB5R+PlXDLcw5y9Tj3L
yQtmpeNgDeAEkkk7EwvMAsexeqiJkQPFuHLPhTn9sW3N2fpOHmbL4pyc2vleJAA1UXmvC96Vl8bj
5RQvMWfy4ez6gmKNxX6PFJ2ui+3cFrFwxjT8h8H5Vw0MP1Rap7D4zqWYgTSO1sMKXnSfM9Cs7PW6
ad92xovBGnW3RuenCsnT66xHpXkqwENUB36qlcFkVfD7jOrRlsq4NBWYnHHKtn03Y9hx0/ruJLtK
Fyz2E2tr428JmoxAh1GfOPZxwKHptaTQapcOtP5GZWHeOlmGwmTX1BaOdWn/OAZGgbQAgEv86mfK
dXPnDuStcVInO1vTvoH+LjBk2BHkZrSE0i1JtbP3IO8NM6+hmtaZsHvNb4Y38TRmRQL/rTuQLBse
G+JDjENwoOKItXTEy0MbHd7fEIf5hJZy03nupWeSJxYsiblV6Ys1JhTzQiGeO3AYrRf/LeWxz35M
HQXEy6qvClTVPMAqNWdOPXbk/ckT58MwHKJSXkK98/CmtJzt3syIkttF4PuJt5Fl7QeNQM2YaqQI
2e9lwu1XYvu4yA4+AoT/bdLyuBxaofBmo4y4yd032XkkRvZt2vwPo3LkEJxot2iYvtWsCt4uItRl
/OOmDs0oGF7JRYP2qaHwb5abUMKDZahdy5jzIT5rCJ3sK/zIORWrRYJ2FOqY+T7aGmK3f0dbmjac
wSmYhQ2bzXBgnK49FZUvD54wv/xMhcIivcPZiObbl2memE1YgpFup3aqVy+WDhuZLLnP5e2dB7t6
wkX4TkYb2perGySVldx+UcnLvlr3XzD74/Pu6Ldjwgnvsm3UGaEXiCGWKK2x2n0N675tL05bRuGY
SKpbu/uI8rmaAe+4Jx90RdrQHOQvqepQcBWXNcjpkoEE28H0G41vpmnqgCDOdTt8auCv4KSmp0mR
E3IImML5E79GFh3Gpn6HCXZwVpAtsHYON9R62cFMJAW93P2XUw0yLLy8DLT5bD4heDUheSOqFWjk
0GJkXlTEPVzAkIMOnemrG7bI38Q879bKhKpljceHi7vFAjylyDxMeG362j/FlhGqZS3kVU24YFwI
s5RPNeZndtdjc/VNMuHeONmrm3V/+wSKkYLIKcF2KQybTbSnbHaP3mYeOhL+s42c0DzmYvxrQqIL
S7QoM/7EGvvQzvSb9y38g7GULQ5c7Dc0C7wlPAUsP0PPMfp3MbLhKBBdXOoYNxgfkG2IKZK1AZhq
gteNsYRwY3m0AHEcCRclnp2+BpyI8rIFMC/3K8iCg9JJK7+l1UnuNu2b6ZZFOR01mxI3PMYDllyr
grKCbYT/lKPcbvtI3oWnPa/fyJJAgl6s8Vn+DmUndwzqrC9mPLluEzBWm+ci4/jo9KmxzwFrK4Q1
QEccumhA/tGi6lGscHCyIfEhXxDeIoWHP/e4D5wnJEkVfrjLiLW9rc8ypnq4GX9YsLNzmKlSK+d9
nHTRjszBbfIaE9kwPUcgfKWTm2FH9odXGaEOfxzx+EKEMuZiYy3ML6hRv5bbH+WwpHQPNBcW2jhR
BNIJ2uHVXypucuc6TvFbvXDg91liqOm9dBZvV8R2KOwEKOGIn8FAM2gVarhl3zyUnNiRe9lrR5Ct
6cHKEhWCkFvZzMkvgx8bETw0G8+SAr0t+9Kr8nmQhv2KntJsoiPMHOeF3OQ9R5nYFX7b8bZJb4kl
m485OwPgwqjXKapXKhactUzFg9diLUsQjS2niza+7/y1RMfZjLogDF2TzT9KUaExc0NkB8tZGelz
TbUgKXDFC4FrlBHzu7HYSA2+Bt7YfCYwuitX7MfAo9puPJtypYWwXWYbXKjJfOhcLMDWMGVnux5B
mo/JFQ9gdcDEDLVPyUsqCD7Fz1W0eAcXYXaXaA2bGS5gmqe27BmgTuhjHZSz+sv4Nx38jB1sXk3H
xeXI1VoMHoD3eYZZ05ulmcDpOoOWKI1b3uOOTMHGPtRl+lENHiQiPSmOXCcGwyHdOXVZs8UtrxY9
EYhaMChjXTLXwddpbd970C31LB3+uLhuP8nBHkXNAWD0hhBRjHYGHTBZGvMYNkuWfZmLgUQB4Maq
B7wV51BLsDPdo55S5RN9WJbmn9YGV73EDBdjmjB7AfDY7MFvc721LJwJJSb2VljmWx9FrP01Gx9n
NfyOjpueOgnGaiGqcuAs5KXnWtecfV9Nf1PqvbAv+MeklJh7dBmK3OZS7V6oeNyOtjNgBsZZn+cg
d5zS4WwjvCP7XjuwfDs+RfOjQpK7VGn84S3QrpapSe9EKtdyzWNGROc+QRvGNgPKVHfjKczjnT/k
3hEf5ifLuMAvbLYPuXW2ClPf0ELBR6Thhmpj/UiMjJ9bS3hBRelzp/MGoAp+gxv7iSUPzrZcLrvY
1V45h26ShOWopuBOmbr24Tp4pD0vOmcqvSZRmwHOc19MFxeDy4qWu6M/u3pMOK+0VvtPsOA+uRbL
8tcqt44w1uRR5V6LgjYR9aVBUPtMYk+wthBIwZVBUfEA9UMDV7QhFEh0tr9OBmstV4BmY/pfczX9
rp3FbsrJkUdsIcIOzZjuyvx19rQBV424+Uhk9HbGJ+qc7AetsZ9rupcSX5p7bSrbkz7w6BVrTovJ
iICq+vCKz5ZP4k8bOQw/oiPBDdcbIqv9qhcPeezCbC2Y+jlcpsBvwDpSKZOCDwqEivz9VLrJ2tjV
bgo59AFB/zSshHF0ZCW2lsHpBd79vnSMS7XgcNBWdBHpwCnUVKttvYFVoZ3G9T7NOFRxWjqZEd8Y
zSpHoCvyCTsD2R0v5WoevDBz2DK4zrBJJdYki17Z3chGoIXUSDvWfIhHZgLDJ2Bo9t9WY9/0fGE/
0DBxJEsX85oC6D25xS7zsjccHOuHt1ZP6Wa8bzUZBTns2gsu1KeSYNgZ6tLBXvBoWon/KNcoH4cb
sWH204+lbXzbzVj/D3AN9NE1X+3UuNZIfhpmc7jtMKTpqCKqv5dN7lzT3HyZBpZvaT7d+9JobxD8
gyUX+5Szxk+EVrDpfNGEfISQzchjb0wVO4eiwJxnJjFki/YvryHiqIVAlk3SFuL36tByQPVNJfZ1
r6m2TYV4oOz5YHl8oCbxiM6HNUiIW4TC4J/7kcZljdteFct07pw/s+eyaMq57SPdzyA4mN4+itjX
rXoagYV3w3L/2Z5LZTq1RElLyhzwjBX2eGDZWHLUWG5x45jMwyg7ZtUfjAWKcjPQCiCX9teKu0+L
Ygr2NctXqmfz2v5gBr5glW6O8QdLFu3kaq62rW08qx7J9q3tsV7uPJ5dmmhuUcf+z6mrcGiEfR0+
aTjuT+ybyUDHTctFOYo9kbIk6G3m4bSL6qMiPBW6SOJVLBjC+T/sWXA8FhTNh/Tan0Ttv/tEP2l8
wkaZtGcYjWD6vAmlaH7wEVbY/mv51ZexzyaNQbj0PsbUiy62t6doad6ti5xOs5hMn3CJRdsY8XN1
HdIPhvXwlpKCyHJ+aw8ckZ3nJBKIe2+bLDkkhY+WGrv+rlQikBQ1beJWH09KOKRwfeCV4A1CcOSU
ZmV9H2CBZmRyZEglGX0zbX3zDQK1YDTwijkgyWjM4GTNNTGUHC6Udl55XJrfRZT1ONMWXBaBToyY
ibKqzTih++ixa9/pdzlE7SdUH/tRaPNTgQV6iwd9JLUDDNx5LqLkU5csfXu3OdrxxAmtMU6ebv+0
xvLXBxG6KN/bON84Azy2iNay9ySkXkyTMPjm59mmu9YVx3kuUT9a61yUeNMUG7QpGzGHswQ40D1D
pssfrHBx6EVSbA5JQm1NlaO3LeI+NK3LvrqmR6v4/d/5aSuzurJR/8sVIAKrLST/uQR+dIcn0R+G
L0H1H/2Z7D1wLwNxojEssmsCdFx1NjMuMX2m5Sy6gpanWR6fIucOdQWyvsf++mrX0g1Bj2Gw19Vf
zZ+QoDQjhdOtv6qOe2mk5A1uWraNY1Th/MQuTuFKhsHiNd2xNBcRuoX2h7IB+8RJlwB1y5tIt5w0
aMyJRjKz1UhiaX8jr9LI/NCcwKRabxx/SbF9UEphYGSyc/qHUbwQWodDPkJVLUbMmvbwF+6NG6pU
vC1YXJwxoc1Qs54w5rJTRbHbFjiRWygrr6bhHPqYIrcaUSjsR7b2HVH/LdkUtZkKzvZ2ght0LTeO
hhfyfTpPuswFGqlN765IHvz/rb8JcrrDqEXYKNtZef7W59kLxjzsOTUoKw89PSgzIicAqOKA9g3w
LbF3jmrvh9M0htqlYcAre26kjrRC5xX3TEuzs5d+g8DiTYQrc9vGlXnFwY9CC8DRbH8yfDMPLD8G
Fp4M7QLLwGDkaiNMoKBcxJy10gH/ysj6LW072jJghZTQAzU76t4pvto56eQEs2FE+EzwyJktLLbC
7uudjm1DwGND/9ODxa6IoyxQhWE6RZSi4HJTnv6FiiW27eonKgd9PjSxfe1qAh6NDJsC23HiFeNe
gLKUXpkf3eqV/YN9iRsQ4pNWQDYumwei6MkO4fSVwLq1d7U2Dp2lfeHxYm8GBtBtJT48E0k1YVg4
GPYDfqnohrVnqWGlNSYnLihwob14VWD6CuQGlxLQ/5WYkh4HuXU4MzH4Yc+1Ksz5XXFsvFqFRaUt
dL+RpII9ss/tJMK8Y50NYoUbIk3tbqrtM+DCEEE0OvSAQobZDzn0FRvWqvMWOw1mbSt6q1CRD4BP
g3TE2p3qkPyxEAJ2yxuqDZgDCOJnxKD35N5Ze6DUs0CCCpAXNDhoGmGhiAMXPcnnFU8edyQOYnoy
1JQR0p39wwyx7bo4xSfI43LvJ810MhGQZr1Rl8KIfsD6Yny8N9Es6AYVmDFN72BHsdhKh8hXumh3
WH00i9bNB5LRzHr3VyW4kUunwAJCblwxnQRjX+/nNO2OlNAtUDTO+vBotABw6Aa1gcCmXSCgj27r
hJB0OvYYnXEMLnm5W1x2wHXMZrttj320sHQ3UkrW4BOHHOPpB7QVaKDByc4MCazEGyb0N3daKKhM
b6VuJizQkLXRmCDBVbj/2zz2Tl1tjQ/tZO65tIfjrPH9FhyF7kM3HedIOecZXAik4rfcM9wzB4pt
UlTuoZQzDHavn8N0wISZUcZ9qQCjoNjVvOLHR6gR2qnqLe0E1waBuY7qLV19OR6iDNY0jUYb0HgB
tdfZcal5Tpia4+/UCBMnYSV6ZhN6n0mxHNScgNk3l/7QNx4rC1rED/3MBm0dz+AjAvQEqVtiy6OY
NKqHX47g9H52iPmkTL5zI8t33YKVaFMQ4gs8FlFgIjvQhm6Dgg0IG0Ce++nKRpwxdv6k0ewwmDkU
mMnF21sumHMm1wovD1R1PSNjaNiR89Cn4vRFmD0/joSqZcHUbRlNux8NchY62+CwKQcXj7CtHghh
kp9NoviHNj0UFfQ2r3hRZWk9pXZ3yMw0fp9pZrnkNZmp//826gxv7/tNjeLAv3UYNTlR5cWRWhPa
SQutvibN6GxIrIxnmNWnBGfcaUi8q6YlOB5q5oKyjuJTHVnbkVDxdam0Ly2xfuFfpDvpHC0jWnZN
VP9RGMfAdvZfqWZTsPA68/Id3Xl+oD/nJlmgnMyOscVcBrmDpd1Kqb8KlM6gXKxT1PMgxShHrh8U
t12f6QPvYR/jyJrneQwaDlAE3yC3FyL1qX3HgAZjesZB6G5HiK2P1Ui4Xh9oIlKGdlZt8ZLXSCDS
JgE1CJ7VamBcy7UrIS+gsfN5GQv55gnEfKQ2FwmknjAelRSxX1t/NNdx6X9CpnnqmbFnBfdVkGD1
mjVv5lTxjVIRjAKfsu36B73WIpyF7mvevqfex5zEu9KjHxrkELsRUXFCqAngMSja7mPclXRYede+
Sw+2ke6a+kNRL6HT+hDr5ZnzyD7Gktt6L1ME4zVLydv5c9CSpOo5Dwq+zTQHJ3NHOduXagrKEroV
5oiJXliCUa8NJoBFeVsX9GdlniTPXt3wXwwkvn6AGqDao6KTILeI8qiO9DcagXo3+nkz9DLwvPgt
ovNqxDIV0wIpcGqnJwMav5y2NLfi0yQWWaJYKGmd+5FEAVYBFlCXigxbvcTbkp/IzNzAa999NmAt
AI61qqXFxK3Ulu2SleF3am5T+u1JO2zB3be0fkTInxpIK2P+0DzWTDE4Zk7fypmJ89WUITCd6wuL
wu4jcbgTZ3jQdflSuiYCMbrEwAiFeU6HozLAu6i6/tL4/pnRg1jGl9a6T3z3W0eKcLTfdbWcoAZT
4jiQn5rvCPZA7OSroeF6tmN+5gftLc7M5yF+dZxqDxcrBMUaad8N1L0D0YMqfTfpFgPvI2KaNFrG
CI15oUXrZ6ayKB5qkQnrJozkb0lUE5czGIRg7mjChaOd5w3u4Bqz5rfwnosWWAPBnGgL7xfEqPYq
qJ2K8yuggyIjip99emgbdk5Rg8TbsHgB432Mpwrvsd8OG61udgvrkMJjvABjqloonw0jtzpnXbcF
SROgQLwDDtyM2Lc1vdtLCydBdUfNIbF9w167y8nGcwJS+gc5t7UFFAi4zvLquTFAmZVng1UafAn0
JFbv9KCgjlbuFLbWhdAX3VXEbGFi01oMrTWlP80urwp89rTDhRhoDiZ3uiJ1PsaFGriyOWbCOSl2
YSLiqEwwlQXYFYPlfgHIsGBBX2DqZv1PxKrF5zU8Vs+FzdeDLZBu3I0d7UXefeLgCEmV7RIVvTbm
uB9BeUnYz2DmTdvdAS1bjC8b6blhH5ov/9LaPcNF3sTOFUVfox19QPYzR8KlXcJ9z59lnp4HFCAP
srTdrCu7IPforYhMiOXRJYGFlllQP9gh5y7lh8mpSc+kzA6uxflL/cF1fog5/QPP4KxjHUH17kf3
O26fc+NLOstelk86S97cfzHlv95J/1pcs1X24xBk0psTsDeHEc2VX41+1qYCP1F3GPio3GeG3y0o
jKC4KhwlNYAZiF0bg+AICiPawrHjgtOjW9WCRbikXEu5KxDvs/1EsC3OQo2Mqek/Dv3wUVRMRiwJ
kLMPNAEerfRNFj84vjckfHUE4bR50MtrI0eefAQiTFT99EY7EqAQbnTns69eSjwrmiMhdT0U3Rv4
MGC54013TjoW1ai6e3RWGsWM1HJttRM3SJBTs8miYDRVUL7YDdr63IVjWkMMNoLePXoF7XIHKiS2
NuWx+fBnlcHj/KKhUOLe1J0rnWIoyVheT7nKTwInfOnzvutZg/FnSwhLt0QsUzDw2Rc21DSVV6oy
GYt3I5L2CDbaoP+rL/ZV1W/MAfMsu7723Sxo2NuX2BwqcpUG38fBw/aZ8VjUCBoPJrH1/pB1ftjO
P6scKEE8y+FNkkDyp3lrsBcVw5bc44GK9w3mzS2Bzh3i5lYmy8HJ3skitzQHWezM1dDuJ3MM1cAk
VYH16P6lqBE+S9nYvw002ng1EEJg17pzpglh08DUU7kkgnadOjoKmZx7NAs2D6yMCYO6YTER5sT4
nN+Al5zE8NBF3HRFQmfRUcsvkjStOT/A5SGrMGwMTpBjFnbQkJzuJAuWiVS71tIMaj/dDSWKcMw4
3u8GIJqkKnnA7/rRZm0B9iIPq3+cgAIXNUBPVq6yQOLh++53hS7OnHEgb60OG6hbEUQJgCNYFttJ
PlVJ/ZiC/eNNHUwpTgIL+1X+MCieJFF/4pgb+CRiYqtjVclQgrA6F8nxUc3ZI2nmvc5wgwUBo34H
8YySM3xfHgh0/Eqxz6aOIHTkflCaSqcSZ3vUekhJ1KA9lh3z7EgvNTbTDGu2yfmKwAR6gwTb/c9Q
Lyt6IsOXjbiGArKrgOlRoyfRqbjSFCJTg6W0MH70iN+nem+NbFfR0WX3pEZg4XctGii59SxSjBOP
QH02rgXRlOdWlTzCMGAo2S5xtCv6KMAEstWr1QPD/mJmZ19v4KJsetuAm6KBxfq7ZhMIhl9rqz9S
l7iTuXGkpDGcjHedlMxinsf4WaOhTqMYkYKKq+89lyl4ZO7zpzUc7s73Dgq6b2mvkCRQpXiJeBss
YROvWpjoln5KSpoz7eTararWarMapoPC64NlbwK6txZEcbo8ACHZsKLfdwC78twu6XsAdD+cmJEp
g7yWxA4YifmKH6y7U1/1VbrPwDTsUDIYwZ3Hkce44qae+xOi7VD2ZKKKrWbWuFRGzq0MaCZ+swzg
f5u869ofzFqCKPRQ7dv5WFToY4Bj0f/ZgL3E8ja0P1H/Y03vacf+7lUo/Rmz2i6J0V4Y2+lhoRqH
MHwyf9Otzd8fOv/XGTGTc5vWY0eUanrp3O9Jx+JYs/vQnwp+Rps7NenZp5/NpX42nHs1naaejbNT
nnvrAc/cSqMKy+g/js5jOVYriqJfRBU5TJuGhs5BemppQimSc+brvfDALg/8bKkb7j1h77WvUPdv
ZgFtPTjEZuxA/NoWUXVMA2NHab8vYq/SxGes/8S6and2YN7M9qwjSCIcDPXaBOuTQDS53ieEjAWs
WIhL5cel2O9rT+kYUKckG0GIK1/l7oCq0gvNDFE9IzMYm+a3WpykovcN6Ct6lrlST1YGBZBVJxtQ
Bo1KoiIW1DiBCNs5Ia8bsfBXmeM+yo0zxLD3SIbOkVrYV776jDn0SjWdEd2ccgbOWNEFM3LTdL61
qrwXGOBo076Z/CBPiEpHWxWcWzVFqP0nLERXa4RxNk+5/VVB+4TMN4eIJBLtmcmFOynj7ZrjpwIK
a8gpg/DV74tDuDxrCfJyTKIz13h7J59lKw2Gr2hEbZgMRJAAcKqbxGLPsMDllPbnWTfUTcgPGLB1
l1ZlrjEhmJveCJJze/Rg63YSesiJZtMhGIyFe5s7dYIZsXHLrpG4x0q/TFSH5+nbasAxhIpP/+OK
M0HR8qHoy5tcx/QgFlGY42oqsXhD1EPKy6kFfwR4x0ye6kTZN8tz1F8y9WcMECkKwHbg3oF7K2Go
ki5bFOZttIoN6SwOqVU/algf8oXdqvCKRv1lZBTCYuWHeI5NqpFtnSMCHhmoAU541TE2WtiBVbYR
WLDoc7gj51NO2j2DTnKcYokoY+EEESozp0NkqB8L3RgVE3wiznVdPJaljNOQYCd2D2JMiU/dhekv
jZqLmZAEM6dP1FRUpxA7VWp+1XhR7zOSxXmm3gHth3xESP7xVhA2WB9L9FCK3tyWKGT4mSHrZpIQ
EGxi0H/X7YOAA8ZC5QMULrJQBXUBYj1ZsAVyO02VCGW92eHI1LRjo0V+Oc0+tp+O0AAyb3j3jzQq
u7mUPAFiIfkGUeZmXg1dda60IxxTJ8wpCAMz/IoT8WIwKWBF5QMf3TXqs7POVtRuIJltDLr9khLD
qgTuQFY4g6m5WVfuev5NLfUsgpInq/Y6FpR1a22Jlmc73QK4E76XVSiVMDPuWcwdpCrYEr2302Zv
0VqnkpkKr4WF0LJvL//pZmknJTMgyQ3QYfCwKLmXDQokzi8BF3Slyi9ZUTxAnToizV8O0j7ncReh
GukD6DJ5P6m+WFroPflZkpSMkNkziRwxhN6xQFwpxksyDC8BUKC13xShv7Z2KeqMy6GcqIjWmCav
INDeV+XowiCfInDcjsVlTWfX1GXTIazusmey/qjdFZwZa+UIel8N7I0YOK1/VUTsFY1Bl6tflv6+
KkKk4VM3lIO27hbDj1mh+yROtzJu2oJXe8arhs75WeQJZznBRkzwYh0RCO1Se6qw2gaJvldiCtLF
X7pzBuYxJSB1hlTLat8S3ipYGdhrXI6fpTxYQrkj0vStZRFFek1AyPSC1aCocp+RO5E2midDD044
h2fhtBCvPk7FPU4D+gxQ6AvJIeByo7r1SmN0+xDPFFPsmNBpbCTkjmxkGfW8wXcNfOOngQIMIWc7
gvVu63g/taCjxt0SN66E/ceM3wFWHkPme+3i98TKGeq1be9Nc1vxLxCGBfVqKOeFBgnVQgaFnbhF
MdKdZIIcF+IEYtFfi8JFL2Gsm04R0AEDZEpXYCuZ6zIqbDFZ/lkq+pseSVYG1lhEpSuqJUgiBHSJ
YXqc0M5ENUEZV1BJV0Fnzyspjl1ezO8mS34+S5uId6DibGAY5MpyuB2Tf6Wk7UIFMX70GmgU5RKE
kRudut3sEv1tkIi6LE5GB5QV1755TClVrOqGhXXsP7lHk9VbgOMRbyfx3VCVWZX1mw61Ttj/NpVG
oZQg/9IxeP6IAqFQOQhQenWJQXQ/OWHqFs13jt55IAtDStdQzhvyW99U1h0qqrYRJAK5RMyIWmxl
49eY7OkYHYuBbF9e4q4C1oYCnrj4ifg0YuTCprlKose6Eir9HlvLoeYma+PcpcQBSkeSofKk4Eev
LClozVwIpb4eHOPV9yqOZyQGQCPMPZVXrAXQKbBkV/m2Vd91hsOicJZwLJB4S0loXdnsshKWSqRZ
B0UgB8OQKfKoU5d7KO0ViFMim5yYwQpjQreLrize1E3TOi1YYzkSSPjglSOqrq4Ltwm8ERpwCLhy
7u60CXKtA/byZ1nfxOJsN1X6IodXIBFpw7blXIKJCPQPvBvIBCFdZNVbP6EAufdleNDZQLHqsYv6
0JpYD3HVZ6lbx3gh3sgmp1k3bFVr3XwtZFRAvqHbIH/Nu/wTROzHpB50OrqsIH4N549Rq94YQvZm
9FmVxudCqzcUhWexhzVKKGLMWcp9iXOqYpYGe6fTrxZUNZ63NWU5G3hR5oK7+2yIf5UQekIOKNRH
A1MQ09ValEmcuaZ+D9tHmuPErhguGy47yITYKgEYyncafZSWPzblBZjKNmDg3ywMqEamPP1lkDj0
ncr8DCXRBy60yYF6ZiQay9sy3KZCb0vNum4zbYZTIJf8tDl2nWfER4lycgArWJYTildgcOwzoaxE
uhexJGA15WpDs11aCcT8sKt7E4yr9ZnF88sid26P565Kg55I3eGoCtRgutYcSyCe9qgOQJR68aE0
P9owJC5kgH0gw41SxjVZV5QGd6ggb1ij1p5BLRCQA3kjXccs2j4GKkFggvWaamoPfpZ1MTQ9hjNB
GvpaNXoksqfoixWVRiYCq9jil+iVRNxWqyWLpL30CM+K6f55sFp0ipGS7qZQfaRVHfs1lugYAYYz
J2sIaGqqXhvJj6lpxwu6S7J4dASTCwNHJVFDTlQ0nAh5SI3Hw1KUotPm+Q9chYGznJDCumQypDBi
UdigJWxvA+QKBJMmZ1NJzuEwqTupX1NdB5N5pIJGZ9xWMEC9HsGqv7BuUnPF3FrW/JbxC54Y2/1r
CYS182abp0K8T1nEsMRfe0Ec1bVVf/clMp4Y17UaztEJAta/YsS82Jl1fyCAeM8FMPoqWY7GQttn
ZLH5mjCl3PVqAgqobLe6Ts9gdYqDrfwyxfrkgZPBsz4MhRfz5GgtCTyd9ca+4T6sideiJL4yzv9H
4ARSKNIgIGv1JSLRLn+RyMFC+8AU08TMMKF9K4zuq6pHpm9EXBel8UqX0DtAqt2KEShJb4NkV20w
kc90ilRx2MkkcV1WNwMRSrgwIKvDRdDvHOT3dCJDLy6BB/ciZ2I+qn8SovQz0HhFD2Djc/YHwCI6
Y5nPLPKlhDR4/O2/6L/7PfrFiBgypd9NEwYtibjQGyPuryBqbp1uVN8ZCGcIW77WS7k/ZNQ2QxKx
T9IiZ+YOL39KgLreaNHY5nNyNYF5jZIib9rgvdEAFu3mmp+qGZlyl+u6Rg9IrQIZv2m3cxz9SobA
YmrBTitHS+VApLBG4VcKcD0U/KagcpEDyPneYvxaQkhUL4kGNXkRCrrXBIJP0xM018uFrcdhsv2M
FIqXkRBhWKMAXkk4WfTymqdobhewFt9l2lqeNAi/SL3pT9nWbIwgeFZjwp0EdwbgOqFu2swFiZGL
o+GmayGHjhIzjkFMNsriaFcL2402bX+jyFoLn4FrZZqdSpSFLSse9j8zmYOmwHeoDDxCAijJ5WGi
ZVufi3qwVG9RAdTlklXviDF8HQVYXMQs7s1IP8ShAKqasYSkxf/QhBt7FU9vH7NcXur425Cf0kTJ
bxdcQkJzkmZ92ikLEY0zMqoBPSdYaqCYTeqrJSPoYK2IJ8Bciqa/qNaYn2fJOGVVu5etlNMPP25Z
ScwNoZBvhhhVDihEhLpd2rtJJS348bk3p0iXGDmkw0YvMP6hRBi76BMcOAfWNJZHuXsOEMQDZfzK
lNozY26+Wg652YUD2tONkpKQyFDRag23X5STUNc7BZiIomX7uV/QCENYIzXYVC5KVDM0veVpu8V6
ty/j1y4x95LcOymi13DI3MYgabL6anQF0qSEqIlgP2RbsAMMWeB/+6sBnG3kam8W2Epp3ZJzAV/G
jkoQhVzQHrYjh3rdVRn4JuGD0Q0uadJpudfqbEZ/z7VdvmIccRGQg8IlYIa1uEAurBbfy9j6oj/O
wZToYokf62sinbXdM0X9KNbpBQ+WlZCj1u5SdNpLhX3h0zAvUoN01dqT8MBSIt+ERf+mR+kOkhS+
HlK6h7dwmT15jQUNvpmmvaRB6dWxcWgkgkOcualtjERu3AZ8tGy2YIKmKf4rXTnEkbiz2tQdCAnQ
ravedTtZfq2Xv1T+nNB7jmCpKprIgPlxwMBaqkkGDoOz9J5XVA9nwTIdRfqnYpqZwL2vH1PBnKUy
/7UiRVl/anYaJkhlJ/bE9zFuRR8iq+xbU2IZ0sGGDXIlKBm3MZ0FyMGkcSIOvwXzv6j8gYZAjs7t
NCHlor+IafziBt1x2u4l9SWNAOEgpxr5uLHd4fCz7gNjmzRlO4hIvC+mDbTNvZJsZPPDyHdF4pNH
R/RYHNyU5t9kHokG7KMVu/1TmItfQRIjy4ZmJTlmTKsEGrc4d0KqhgJ6oxlP10w6Lv0FJIsdVoVd
jYSZKkDq+5usatdReTUtAkpf/p/6Gh6sDGYxrJgbis1VT2H2um0F9wGfipYqKDoQk87TKc2XbRwG
tqE/zPIs5zWiiGWvdlBv0uJUgLufJfgvPFGT8ui9ghFjGtXAoRDeKQinC9mvEXfQmmXBiA2NHRyv
gZicaLRpeQDD814yREFDRt5QFDPkMOwqEvzFQn2DDExVDJ525OeCD8zjMpeLhz2GzVO+TVVaE0p8
MvzUN6JF6AXBnHXwT0hwtpBIOLxMvUbUafqRoFPKlDfc8juFFqNFpLxpBJHVjwJlHcgo88Wh25Vs
L5YZX6fGmJUyIKe5kY5TX24osp1QPfYzEw1Tui+p6Vpj/1vRxBeImTKcAfseZu/APAkKpz2xa04R
SE6HNn+HsbCMKJLMPZILTHWrQg8ZPCmBKBrJgy4R1EH/tHqG366a4eisPoHVrKOj/i71lxK159gB
JyHeZUThlVRbk8Vdnp1QPZka/oKIdyTcqqW3BNcoJu0h4UFuSBslHBLKeM2scuVBnUvzFutkRODC
IlJgw6cVhztqaGM6SQJTl+VxZj9wL+s3o7rLyCyBUBI4/N6A92oU7E8IzMwAEbUvJO0R8P0GJEnC
pg5QlcOqGmLwT8IBOrUQpGPeKMSu4qdAhZf1pNAFHwJ6py7j4kS+OQ0481lmWCjZS+msS5919pHz
iojBDpmRLcsl0SeSXQP5IIFFGPnZT332Xkuaa1G/TCVIEYZCiYyqqwY6k1Fxmd9iiNeFmYSYRg7r
2w0Ji9CIeZ00jDDQIppkDbGQHqkp8uWUdCHNoY7ayzKrtAPWqUuMc0e/tIjhUc0fcP9c7hnmziCM
YvxyFdGc0usgDz9SXV+BBUdtuo+N6aXJ1sRVIo4JJ2264Dkkha2l01mvop9Bjt6MZE2bYb7Dhzha
lFSRgp5oNvq/CRxxnJNYBJYkOBgTIN7AIPm4VMh3JqKX7KBbgMFWJJmSQPa+UD8gm9+6lYpJRRed
jdB0DclhcX43exx0gWUXLemg+IU4WnXm80M9HWcrodYZi/9XRQOZlACLqaZJdFTwEWTda4+4EdDL
W4owR5I/B6n8GuAiZ11GvjgdIncquZ4rY579UryPlA9ZetOr8Kp/St2twXwWtD/kWAZK9KW24r6V
SROuzPdRmFx5WY/K9J0Y9kPDJ8MB/t72DJuoaQ2e5tXmyzpkACof5A3it/Ra4OJmf8vQv6GhGSIT
m1C5D+N424cIdiyG6VVl8Qjrfmipux7YpyVWft2wkVHXRcm7KGUojOe3MUtf+ra8C6Phibx1hfLZ
QqPQ5J6OxTws06fUg+pRoEaVox/D3S7AE+jmQsWyETflz3hsdTi9dubIAwmrOcJbIkENk91y7C8R
KOvq3mDPkxsU/H10ya2IP9H5VQQqqj4Iq3cO7y0p9i9o8vZW1dv18WVU6R1pcsRBuOrSgl9uDdl0
+AgEg9iwS87CkJ0WhotDWWkvwcyOaP6iMJToj7cdyCGToTp8OVbg6kJpzobVbM7EkBKVFFOwdhue
Ibhz0UpmrFAO8ZfKea6jh5e47UXcLaH6i4qgwEqPAk9aLpFlK4ET1icl2Yvte2aZN5Ho0fmOBJx6
NpYOS0NutSB5CTD+8hihJYg4Zpfy+8r75s7RK7lDW5TEh143dkL+1xWSt74UQ/wWVQ8Nx04B1CrM
FY77C0JV+Bba7AA20qAonvL80tQuCxBkbIbkETaLwwXzuF7jdYIT2XN3kqTXiVhttrB5sRIZXCSK
y9EIEpV1Fm5WcgsUADS35B+HN451Acg6VhiN2SUKSG4x2xB3VK4FamGyCh4shvUjj0BDwPg/+ceq
XeAGDkEQYm/L1Hnpw0IEuomPCE7YSMs+cojmL1Hk10zWAG0x9JfhjlgY4U2wJL3EXrm6JnpBuGty
MhpAeU3OkrI1bl2u2t8Zm8DIFH1Z4pvBdOvgWxdr34wqm/QAPysxU/UjQ1Du+j7z8xQ5JaRXTQq3
EqMSi8UPNwqDgrHyiPfLungb40f3+DykE60CmtDpNUU9v0VNmjV2EGzyq/JXfM7o8S+EiTYARoR9
7M9++zK9Yjhd0q1JKVxt63emAhZy5sF+D5/lC6/bqji+Wn59Bb27wdIyY1K8IyfGk61mLyG6hZGb
nO/xksEZGHIkRMN8AfHB7ATPEttEasmZxdkkfcVByejcGP6EYat8jCxv6+1iW3uEAv2LepS4hUi2
lQg6s61fGg4LQjsSUyYfLEeAkPzkVyR1mOdo/ArhDfY5q11pdtT6pD9KjDDmjq+tS/dTxc26aZwK
iyjOctQBy2lCDjwDbd8Uf/MTKgE6ZXwXlKELdvjCsZT3fHWueMx90Q6HG9y4hWkifuPZpQgiANnm
uedHGxaCefgB+VHwnPeLW7MizPZk1HUZPxOqQ4x3blBthfKBpwZ5AB7OMTxmomNJHi2pMw57NTwI
5iGPyKM9V7NPURx2zI09oTqgEkIH08M32pfQ6vgCIcNzbT5LtzthkpBJdzd+MPkav+TBoZgtoYyN
HpsTxijs9yDh1ctZYp0enmrjqzGZnE4HvYdHtK3h4fioXSXtPCuvbJXD7EVsH0rlavVrw91FMxo+
qo9S9TTz2GuXtPTD9NLW/AgTmnWYOf0laLk9Tq8kaY/9m5i4ueZ1qAIAY1C1Bfyi+qPnn0r5Tvhz
Dq1eRwYsfQeZK/xVnSuLwPicNtxEd04iBNKM2TDwUQzGNop1VGxsW9JvCaUiECDTeUVZ0KqvNAMd
k2njROGH4qTVOLB2GlTlHdsDMz+p6PHxIENrWmz8N2Skc35zLQcpgYh0qG6aubi3a/moseWMX6XA
SVIPTafa7erMlVsfqs1Yv3BQ8HgHGCJ4zkgKYnHBxCz8ApMdRCh4eOxJU3EL5cXs7S7xDWk3P8bc
npfD+CYzko9Qppw1wRlVEpsGhNhb6yPlrMVrgAdNeeERKaoD327b8YdPwbBrSjiWLLs4aT29Oi28
LmFw0lBQ7/LG5yFGhcY4/Ja9RagTEr9p1l9JIQHxbSHqzrS1Xa1xqkafmnjSp4NRHtrWE4W9SSRq
tudUl0w72VL7zKu2cZ1LFKSxzA9+ITGijTsv5GblQPbVXR1+L4YtEU+vVrfF2JoV7qytPmN62cnE
A6V+Uf5lyl6R92B2Aiimy6XuHBVkyR8fBd8h92TtmGsg+1bRz3Bb+Ho6fzqj/a1QJEU71aIyAwcb
7ZghFvJllK/T2RbBGjRb2i/WuEKxkxanan6YZBsQ5Dq/CQFDOgkoDE6hhFWAM2D0Ril3ouRkIRtg
6y9she+LzUH7RuBHQhkKAgWxXsk20q6GR0s5Y/1QDqotazdW2ltguVa9EamGUpxRm/qC8TC8ZPCx
hxP2LRbePAHB9/CxkP9BJrRuk5jVF5sKlZ4MKY3FBQJdXHH2yjhSYXkyV9kPCNUJU5NcUG8N7RBi
Bq0gwgsb9iV94KuS2wN/LkBsSUG/aXTmKVvUN/qb8Bdzoyw+qAgKeKcbALLsMm7E8sFbw69OLs2w
Y65fwA3N+Ab/VYqbfKwYv6cCSc7aI9cTqVI6G71dzj9Av0w2xMHyNQMe5NMl56bBC8vGCqXCSzfq
fscIj8OOlC+tRt30mCb6QpG2m6kQAH35tgpKBuFuEAiBfggfC2yBnTF4cnOqER1hPhJRML8W8o6V
W9zvTc5gXpAMTgGxmyRXbhvpNDNKi8VzxyGjzg+VZabmTIzkVUw3XlLumpbjYwv4IL2O23eFrnCT
hoeQD+uZTy4HsRz4OeHUSAynK5gztim1CA7gtrCVYWvV7JknWrXNfID4Ukve6Tp8bSgHEW/3kaBZ
3sMZGe60NRanznGIMZjYjMfVs7U4EsBd4pxKETorJ7aLdy6LbhEtBEAcJDZbGcXUsIvfJ8uerdMY
U+F5SDkDUjrVLUqVTrSVCvfnNjQ8kDwV+BECLFJX7jfhC/O1+lsiuu6Vd4wCjk8WhGJtcpJuleao
RJeWB4fBdn63PovZ7iskMrjlLmRKpet5YOsNI37S7TzUakLiRcjirXMHchlDYGWDFKvDT6IcdYLO
5H0levxqZeSkqlPCImCX/ztKW34+gtwjVjUfITLJh9Cc1auGfQwcCotKYiY17vZt85nGrCZ8WijE
rLh41CfRM9RL3Jnggjr1WZTfYr0dmjtRMwP/SuOMPy2ZN9QnDq8TrwVfW+vz8BBFkn1G5wX5GZsI
sv7a9bSFayKOh5SverlCi5hVhlCkEG76o5A+dH7N3maxwjqubPw02LPI0OkhePQD86Jae6DyzG07
Jzc8DmqN4ALhjYH9lKO8dRM2+NWmwy+7YVc3nTkNJoYuPbbuO3BBlqBYu44ykoFur0GWEoK32fAQ
4qmz2yq/C2kFMZbuy/CHLw96wHfZbM1uN1ufpuG3oNlVCA+N19YEI40PpThE3ZExViIyuQShhLTM
SxEUNMaDyZvyynExXriZc3wfsVdelH+l9p0bX3PjjTiC24oRN//RHvQX8g8gLhBRTb9E0WWgvXcb
2DiNpwf72twNLLip1VFqLCfsmCw9R66FPLNV5OPYNzYy4wyHd4grFntZC40BOxO68GVDL1DyrqCA
0dYqUV4O+LE40tCn1sBXOCKxvlIfy3b6pKTuL9XZuK0YSF9/KvuOWKVktLMFYSSMhrtg8MA7kMDo
oKhLDABe19Ck/kD/t83ECwVqPzD/wRK+YVZcVL8UJbHxjbWCW4c3X8i3ZJ2llp9Wl6UFfUvD4Bo6
mVNgVZyRHWLwifXW7snkuBB1wfac6ytl0E7GuMu9TUWPuLGzHmnyCgMqsuUnJDh9ZCp4AO/RcN9J
J+wKIQOTYdtkW63YN4gXivGokqWBkIM4tbE7VdFFmu5Cgu634lwnRgTXqEGNJB8TNCkvCzL4BWZv
aLg8ZtRVJS0kEOZyOmDtIcaW94LjjpeuOvP4GSOdpQc6DEANOjG4V7uwOUUiGZUrT4KHznjlydqX
U8EqAJrUWr7yWEXFjoKWCiC+6kz/n6q1GfbpkeRIDg7+zriFUoaXXFZYpb2O454sDRYyvo5ZEOe2
4Sjr+pD5sq3g4QmhMJG3y+lzhCkK1EdKnZKFQPxt9VvwAqQihT/Tmduhvi75Yx5hzopXoSIuAVkN
HFqaW1bMorCJyWRqgsmPLNEPq3jfL70XQqedKkKVaU7RBiKxRTdSOzprVb0T72uax6z9cmmPyYhU
gVCY/klKOFWZQVz4S2yiwRovwogML/NVxi5MSRTJs9eJNphOWsn4BG1lBaUx2BIYiZKBxzgMOeFE
7i7PXCnWm0UVkFW/tBXxGBqOYKvYigah3QIabTqEfrjC+NzW17m+zFNPn3Eqyi8CaTje0dlFt4aT
vSw+lGZxivkzw76N1rP4aDl5Z/KnElIeBMlE/YJARvrQ2g6cdeWaJZ/zIDki8oLR1xiKVaAS0j7h
q8+oM2CvYT9KDY4VXpb6vHD6q8OzMzrIRKrfEh+l1eyyRuk0ZTN2FoQb2i0kFjBZmDQpuB4b7Wpm
UIN4EIyJmXNmbMaeAMPlmDHxYcXbDEyyBYDoodurKOC2an2Je3ZZP3zIXcpZvrzG8nfRkDoREm5d
f6oQXNoqtfNhZPYFjY86ju+uZfYZXlvxTZGxYn29FtlV1YAVsGD8btUTE/tg+BgqbdNZjPauE7Cp
rH6KygfZWOjd70v0D9GHSyDiPUN1DHFS96bhLVNrxp2hBgxkjQlXaXciKtS+I3xsJktBKxfN72sS
pDSTCAV1vPfSpO9YuDUSjh9Ttaj38dIPUe+GKo2BnHA6S2bhhRYbF2Fqc3ZfY0G+2UQdaHImdj1S
lgk3u2hthXTimMHWh+iKpHp2LU5ds7lrGNCye/xrC3ZD3SB7Rs6ppC9grqg9ULmlAtspOB9KDSmg
ZkVZ26HUUMYFJmMx1O8Eci9CwnUVCDTjM8tRArTtVNtFepbuBYiorP6r46Tz6IXH2Oz/xVBdQksL
UIFot2DGr6AFDxIuQoTAAtt5Hc5ajbpbt0z0VbLx1v7P4LnPSJKE30BVTqWeeoHJdxCKIyZHWoi4
fSuRUpR9zkrWlGBpSVe16DAaKk4wMd7q9MHJ4+pV41QiPgkfs9+X6juut4FuaHA1xfKzuTlXvfrd
COGNJFjH0oOd1DEwiBe6n9VgtcxK5ABCwerxr+xwowdldxDN8CWX0sRW7xTaag0FdxHI4W0NBmOz
aF17K//TW+NrINM0KRR3mLMDZmxfqrvfLtAwk9NGVKy+isKwxznCniDTasr7NkveKzFUWL2soYLl
MRgUVDaVSZDvdJQlSALNz8SZqVXlglIohTopWz91LnwlFYP7khQv9Bv4e6yuBNcVonYxdcL+ym4f
kF3LfmGNabtPxnzUcOxus1MxpXcxGBMW4MkBzAaez5aioSNhQK4Y+IFMV93BENxeAB4maarOvJWB
DUHQaOPXWmjidM6UvgEihT+8jlaN965Jm0MKOa2gdsVrzxoSv+4WiaOI/nwmzkwl5WoYJiBBfI6S
/CKq0S0rjbd0giLY4yMA+XDo8/yuiP1hVQdTJNemRIJ6EmJxbw6WyDqilrwpjH7QpMMqBxDIiBDC
WkPkDc6aIxvAM9kkmK05XMCKko5sKoMfjSeNIVtNDJUW8OmXhs7Tnx+EQj/LVv+rN7z/hvCcgns9
r3Vud5UTsOIho34454uW7Emp32cm0u2p5/fLHI0xaJHof1OjHTo4v4Ix3loozhtz4lQphoNE4kaK
nDjly+tZ3RaMdpflUrEcSiRl1zbGF0BBLCwE1kDqQuFUpthpGOunQfbVG8Fbyqm7iRBw8SO6UFxf
AOefpEXgvdELHyIA+8Nyr7Shq0mxX1mktEQgaRkMhnetR8ba/zHyPAXqdOpn84GPVOm6G+B0si4E
EG8BvaVMj89j5DkKDR2lh2ey3RSB3yqMmZVsS/uxWBdotg9TYnzdqLum44pdp2Mx+QYVc8bu3lf7
umSraeSnJtJ26XBo5sFL8/aiKDgpNes1loJTnTyVFQW5rv0V1MaYv/Iu9mLlpVGwYXdMKHLatYFB
WXJMkU2a0OJmijGdQPI15DZBf9aT+EhWVEk5cxvynJljhkLoOSVf6fixJAO88WOhfMPdhBO1bFpW
vlCevLEjKGlhrsWGEJ8WitSCdXo+aU5FARK3iEapxAfsUnI1EU5k4i8J7ARDWr3KErhS1PqzQjvW
8rlIsbCtpgjPEtudjDUjIDRiMtFpJczHl1a3ezGxA6GwxXkvkeYW/xjhe9Nie6JT5jBzBaRmUAfZ
yrSATJBXS6Xdc8yGaelM47MxPxTzA/QZUeOOGT2q9J3QA0Y9I30WiswhP7ZtjNBQ3bZ9eGxiDpgu
8zPw2mF3kddYSxU4UdDuklxzCxBkZc+sUiTJrNEhxkIGINlBGixWwaS0EdxKKJorQ7FWgfbwAnQV
HJT5GybXRntt++5cKqEbax9FgRq5tRj9/oHBJHMn2sE1dIg6QcOpOHJQ8aohZAeNNQEIaudjNT1F
0zpJGcvlzMY5fEyWYJ8qy16eBmJRetLeCro6dnLyXh2DTwm4NCuIY9kt7E4L4sJmdBsiiDlhYk8J
yDwKiFOWjqxTdgkxsiFewrFnET+OjJHAGvaK9lSpxTASkMiiTs1D5ARmN7wdwxkHBdiBwnBoIhm0
gECxQ6u1ZerdEn+gnWRMVzVxW/Onifyq8vk8BCqYHOMqs2jvOqzZI2OQsaXX6JGhB73PqXlFhOSF
abSrioKNBJ0sqKmrynAzNvmvM1uei+ka12cNwNzGisVd2GP/CMRzQ5g2Z/RVXsih1IRDzfpDy83f
GkmQsJh3CpAA474oG0C+wK6dcEQT1Fd6CI6zKvgT9PGNMKKDtMgPPVr2WFCPBkpL4k6gupPSIgCA
N6RrAYNULiELm5MXil9tdArq0B0D4VzsrIFbuPQglt7kKT9bubJLl+ay6Iy02dlYknWf4wb+Kbzv
QT9GmP2nCUgPJM/XAuNKiDQnRqaskHQDWM03oGkXNL2Thdm/PCpLCvqlOPdjgwb5YS1QJbrxC6sf
UwyJzxZrA47CtIt8ZTSZK//0THX10WU/fJajzhcKdasF5Z/YIRuOw5e5y1yq0gs9Xkcn0gno9JnT
6Yb4qugSeBfV4//JQEr8E1vzPMez3dUKEDXR0wCUaKDWklZ+a8bq2fftWRvrA3mYhAQ/pxQNsywf
oV0SqD5yRfYvumYQZwUyK0JZjfyrWYYniyJK851u3NtI8eJJIH0iPS1soCH7gKEzHjnLyXoI7g1z
WS1HtWTgPraqZzW8d8N8WtL6UQzLU5TjU08aE/57WJvpdz9dOxJOw+mfQBuX1EyR8PKDY85P8sIT
lDwSPtwppErP460RVXd4ZqxxwoH9UXuEewVElzz5LnUyIGStdON9dVFDnXrcDhmvoRYp3+YUMHKs
4MXEX2LXbuq4dcMw/o+j81iO3Mii6BchAt5sWd77YrE3CFp4m0i4r9eBFj0jaXpENgvIfObecy+N
7pFLS9KjZXenFPE6a2SaoQ7bG3nCD50oBpSCx15Jb83oPXM1uFmMwTUGddB+Npnm/KkSD6mTUFXl
QIQZIUHnLrEoqxCDvFsmjbsOWgmWMBSN5igKFv0xWYjs5YvUBpIfHVpkxZkvvx3iVzU4rnNWPA79
BF91GgoBGrD6az8JmccbtOVrVztPr47ea7daloHxUwuUOXFRvEIkA4STL/u6PkC4JJ/Y9o6WV58H
S59F7ODVEm2VM+6qaYngcIf79QciCFV11palfYSNe6IJ40R393VR7B1z0lnUASa85uSaywZLcpba
3psl8dcgJtmErC8I80pwFzSFeEKXfXJ5rVIMG2b/gAH1XhJLV8j0oez7rj66VfIQpbbOio6nFDVZ
rX2X6SwM+3VSmIhBGnEr/avvyx8KJBSN7cKcPm5S1DFP92jbihvKpq/BPCBKPHdFtbW05KXzQwLT
ipBwVU0dG3SqtT/6u2TgYRvUH/CxayWI0PcfO1JHKsBOScsOLY52+pQSYaGULVuNtiC8Val2LKQ2
Szq56ur+GIrmd5D5yUyVZW5X/0spkY4xHw0aZs9pb5CmNLd92v/a+YTgcjam2YJHGLXVf2iOOOVa
fjAHxJtw/IYB5XrxQdTcSQfpsBwTvFNutqeuCHTj3R5LYq9cZpZKu3KLqerwd0Ug9/CR4ECks8bb
k664LJhsdgoHEESGINXWNcqXmn1qGSWTjYg3b7I3Jf+yGC6Q/ldg94PCAw/rR7ZLoew6qghRvoOb
Bxr5TFImNbjiAqQYAsEAr6yWfhG+QFg3BIhVwy04sZYzMOQ0gG9dKZY19hqVcWqGikFEbKjcZ8Vk
SsFONxgtVhsYJjBL7HQeTPiWBkqj+CMYllLh0+2ZwVKEDX4LHgzmQYMSwgJtWULQxO7IXEIB4pIM
PfliyMjUcN2BWAoJ7+sxmOOtWZcwI3UNPUKBRPc9SpAs8M25wQdUQfJlh1UWlyQZBWvZ/pT1MO+Y
lpeAyBr0Wa1H7HzFNpBtk+G5s3FIIeiTDGmek5MfUzV29Q6sx6YTAT2ZD9utwmLCutnJ0beZixFx
TIWCTkPw4JAHlxTORikuEitW0j764qRA5aljgLbKP4epXo0+1hIWyii8pFNISI9le2hWMdfLgPO3
MRGDs1ZGYuYbYIhhCGCbbHsVeSqh8FNuKYQrN8JrRoOo5k9TODOF5VilN3OyKtgG9ig53YUdBKc4
btdKxQita7aUvQv/KNF6Jhwr0xvgw0IWcFJVjJRcI/PRzn6M4MGcCmneguq8H9h/M9eNy4vT3sqy
35IPsmzqNWccfRU/hJYp4yRRJFigxuIfk2tbCsbDerOwK0RlcCMi9hoOLE/td8CdOxJyxZFoWhfk
EoZnsy+xViU7HAxkNWUu/9XJp1FtIt3eB2a7Rdetf+BsW5rFz/Rlumlciq2kRsCfnXqYQDoYRJ8B
LgHcbyFzqBxZDrzD+psr8a0Te/SNbxm25vprQPCkBgyPrW+ZU+i1KRuQi5/xgLwn3g21xlgeQB9A
eOw3E9pVT7at/S2UcyNX/E4jfkD+99p3M1/r7S92kUr7wh+bRB8SG1wSn8jL1QWgrytwJs7EZVGS
U8cNl4noQFjZIcRUgZ2z3ngBq8hKHhO3fwBwQsZSHhgeM10MHG1HXjKqHSQKV1URa7Dm1LCfovgR
iJOyrcNczJLvrjyN7vh/2Z2mn7zjpsxeAxJazbxWUQtw3UPy5eBKWDhyZo8nm1fSQ+dpIz9gAkkx
3SGgyKNhriLZr4d3wf6JWoFl0aOYaN7pH+h0lkKPEkgUwlpSZZmN06siWYagAMmU4kZjFmpVa4Ap
jF81RNnGEf5dAidNnxRR0ptLpGS4OxFVrtsUpWz59DDYRdZLQbWP7Zn1O8QarpIaTVIy7kMcJiNO
fgnBTWC5FqEGGoOHBk8AXBd+qzUPQnc5HSjErC4MdB6V2q1cxCXMVyWkAUM9hb7HdJStHwdaWOMp
75w1bThZRDX96N5HpNh2/rYFzS6ZYBdY/EZoChK4j4UiVAkHyi2U5vqezsdU7Y2oGCAw7haA8Ny+
n6lMmiQavLFg6xNAtaxwXyHzHPR1ChPGRp1j8vVyArQK9h1dlWxdWGiuBHiBHTZgMgoqa1aEmHEw
JfvKs0IW2rOkvtgwX6OBBhIXLecjYzBAbclyVFmKIsrVEFB43NUhY0Lktsg5l2EITCFiLIgpgmiv
Ap7BACarxZVix+hyE8ByJeuB4GEm+H99KOgiYtLmrSPB1CBZC0FkVEfESYSCoNM+Bjc9cGMsaBpX
OcYS38yX+o4BGmsympFlyTJmDMY5oHdihEv4uOZRIbcWZoWB72YYoPUBqunCZJMmxqrkj5BY7MYQ
L3FpXUgBPZDSVbGF8EPoZGk3nzSlURnvoDUtLW/6ZxPBE45Waaw6bFNeZ+4mxy7p19tGw4wYEGVR
ZOSGdFBQVLKzkMciKYaJSUwtuzZ4kphaFiPIaW2do3GVWjsn53xuom1AH7EmPAWvdfXGb7IGddGE
FYxRZU47uQIfeoUMsgwb9EXc9GEXbWBlT6ve2HkK+Zsm7AzaizNJgTlDTfufYMbMm1+kd4Glq84m
/POM+R+i/mFuZvjfoz8JJrOr5FJRf6uE7su5D4yNAAMu8+8aRg4vWUOagZV/tNUFlOH/ziPUMTag
S9WkD6cWJYYceT42GfjO+F+UnF3sK2ZYh066Ef8UeqxwvAfKRR0R+3IDI1jaDRiGguSSu8+kOVvK
T+ADMUUCYznkkz1lxu8DPqKwK2/Y7Y24TfVLJp5RdOnCl17/Ehme1h9O8yqN58jA1mDtWitEKUXv
oCBd9aOgJ2/RVPWsVDLk3508W/KgRaueesqLvgY02sAbTQcPx0rtT4F/BjuOgfwtQg9tozbU3wC9
dzeEVUZ6VuVt1F9p/GubUMMz2HkwSi+Szq+/hyHpskuSigftoREm28EmcZCelpAfNDa2rftL02Zm
6yArsMI1My/mCUIYG7W/TbDllFubJOIRx8Yt/Iq17Mei2s9wADcsjVx4H057j1ooMkO1NAYdAQAA
vDRb+eRyDOwbBoQF2ciVhzUsBAXjJJhHjPLgnXtyXSwFoI8HUZpHKShsRMQJJVg3e6h+PcNCuFQ9
VrYJm0QmHXTSko/BY8SoJxdz/JoUwgDDwTjwXunWWx092+HVCoB2MFkyujkHC2feMulO75lLI3sa
mYVpDwxzrrLziqVdLaruL7L/MVBuBYvaqb5zmN64CHsRzYDMRoqJuhzR4ShLdKdylhVUH62F9NWa
T2brODmOoIs6fQEg0h2Xicq8neIkI4SIK8MnUrU7ANXkm9nnwb0vv7hyFfudBDce9X9pAATiqkU/
o3FTUcSb7a9lQIY3b3ycxnjPxKUt/soBovjJdTepOxeMX/xH3wbLxMJMzNUr1vxB0uEi630wxaeG
HpgZQP3MKpRXwQpNqPc4fBaLIL65zWeGOAZAUYd5s+kSkFBUF1vHMfmgDqW9LrWnxeK+KS45NUlK
CerJ94J6IDRmhTKgXflyWWLbSLEJMHqzrQuvYyfORH2iowCJE98SYCSj+iwKSm0UTLh/gg41t3cu
un+dxh4723n1ySouI4o2N4D/wSxcZJScOltcHApgQ4JikjLylpwTm1V1hdDG/rAQhxdeSy4tMknr
i0j6GbCIhnc3TZlHhndXfPINYQy3/VeurLzss0KFVhvvvfcTgaIoWImE0TcTqXkTn83mWE/dY7GX
8iydS2BuPOMYxmf+MwmXQbFNzBPa/F5BgKMACkdWaNKlY7jm4UET70y2KLNksUfVGCP1jPsNRiBm
fONCqMPGlP7JlbSiTbeO0Zo6Ha7JQjlOJr9RbHone0x/q8hkN4YVO27Uk3Si9OrrLqw5dYcDEAYg
6WRPhNeu5CUdsbxCWtLiYa9H7laP0WaY9rZP9kFP7Nzwz9a1VQUSgmCspexotTSDmFGN5ERtD+IZ
+J9KOIEGBgxMC0B1SwOhmJgr15dsiul2Chd5ZnyGmn8EFP4doAH1QybdTnONIu3CrufTTOtVP1my
8MPKxl5yw5ap3ETMNlUGTq4E9uYVu+goahPyUnRyOlI4QoFitP/Qa+2KVB8XRP+uBjqZJcMS/u+6
TR6RobOmhChUxAw485XRxVeiOrdDp2yNKVw06HcJZVXutotkArTXxX5Ip2aN42bKi+ndj4JLzY4w
3clh78iKXCXsGl38EmZwJ9300pJf3WEzEzY6Md1fkfG5zhhfpfq3gpCtI40XLsI0X9NGa+34HW4r
e5sDzPLjbDUm1sanxLFhTgLIQI/ubAHfK6G7ietmYzC1dPRwHfikuIAdDCn5dKJGCobaIHKMBoel
YrJ66sZ17Po3y8aJZ2QPXe+VN91qHazPm6BhQZp33WOs2EwGbP1JEbu0Bl9Sz/WHPfFgw5LBnc8T
gPCIfSc73EnMxeHYL7rZ0EmkIjUyWyKbqMu0n5IkTkufepTqJTooWfqlMJp2N+W6Zj5TlTSoboZi
7m3ZrLSoYgunQEYxjnyTmxilTMHKcNaqMNjH4mBm5adQ2/UINn1yXGbTwmjia3UW7fDgfUmIegNR
Um+BIKrYsM8Jta5DxgOXwHiqDQoLH14jLThQ/TnI9D32xkundbCp/tqkPSYGa8Y+VP9aKHWUvCXY
TFXJ/o05D6npfiqUbsqPDc5jJD+qAvTR6yQRT1YiDI5d/+VWu+SZucrdQpzno16r6/KEl+kzwzZS
ZKR3k3/FKpC1AE4JS2jfvQepy275pquIxQKzCL8/1pp2NPne4focO6c7C1s9h+wJ2xi6SHnT5fhV
yfCM4eOzfDnRQC3Kuj+fVBIgPW2/uUPd3/ecY0YGXZTOmn3PznSHq4Cy71iPzo3WfvObQAsrXeVd
qO7ZrNKrRR+IUmBh2+nO8rBY2itrZE5ftJfRNk5wJfe2Ee8Hln8CDqyQZIWq24opfx6Ne78eV0Wb
XaHy2IThZgScq0rAsEbrb1EcvnyXtamUmOx1ZsY5uPaMVs7J9QVulEXZ1wuD2AvPWRkwplNENGns
Hhq0vJESrHrSdIkcBjLuEz0BkborWIviMuBgB7FxVhuiQMmll1w8ZGoBC2/eSvVPS5Ye800c2qPx
nfuAn3ImU5KFQaE16zigEHbuEtxInXxF7bAZUenEJljOyF4YRbOcesMQ6Is7PmymrBbbXL6QNWh7
NSzPRq69u8k4G+OH3SrbmO26C9lqCBDjG2/zRL0YzmcMJAwMOLkBES4n9qFgOkFQrO3MOyFicm6l
Z+JsZgBO4DfGo7kVQRUxmS4AGLKzQ2dM+7g3CfPBFTzg3T/fHrbAdtFBaouwketRoCI0NaaHn+Z4
6tGPEkqEPDuEcSq87mL50QVO6BGsypqISxUxUjv6aFgRQDcRcZAhloxMLl2FMopCom9fceohDSHz
L04x0AD1NKi0YtDsCJ7zjCETPBQb0mK95tbW1zlk0JCXvnT1c8wvw7bPvuWe0wb1PugtPVEQsLNA
ftlOcAkocWFPboHW/YvJuWvKaJOxYZDSXOtKuR+gCegT+lXJN6lBe+YM48aPnH1R/TRIeUVpYddI
t8Lz8CJgJVftg9sbe+sVnu2gPOr8Asl2IS0BertxcUOcEqX+WaFqLsD99an1HAftPVKVf0GfngMx
LkDIOa9iSI6WSFapRAFJKpdlM6DDWJ5pwTa36ncaSTOEWbSJkHvR9LcQwZy7Xizohvin/AUgFQBl
ZM3gEkKwlJ9HZzO6nz4HUh6szOZKAnChH/CefBUkDFZ70a21ehtFANN4HPdmdx9zDu01CNMomaoi
nyMFNIF/Dar3OP4OAalZ/GqyaRofIR9D4TLsw21Bi+CZZz3b1EhdaV+zRSGuoKJGYv3Mb4n9sbxr
xt9QRm9RfY7jz7q/MXrtX1p+GrMPViA9xb15bZw1szd6vrJ9Od4q0zZS2yjuVmk2Baieyps5/kEd
/nX4N1mvOvmHYNzgNk9Df5c1mEMKPHwijfIDponj7AfDFbLXn4TIg276dgcid8zftPpuSsRnHzqg
p0L/cc2rxmOLAn2yli2RrVfINbLLGAOzutfygyrbjO6kdeMuo7jCXeiov0gQWJe2Il2M08gC5WCC
F7FLKSvLJ3/4NtpDouM2Q5O0NZWdk19tB//loSExLz8nFdZaTDc13VLh+dic/vBKLMZ6A0P+SKDc
zIASngjeXH6hxqbshYLXvCxokUp+0pU9jA0xfkmxq9sPp9sGFH6CI4LBn8IKu9ul/rYfjqAzKoRc
bCKTQ4MVFk+q/tdLflTjTU/fQU2PSAmjvdMciuaoeQHW2OjNcH8j192muJmof30QPL5psVmdWK4z
MgxZz5Pegyy9gonah1dIL9PHy+Nd6JswQE8KOjJBi1Vm0O/31HcqxlXz23LZd79r9YbvrPN2st6V
gKcd0CTPIP9p3M8RMnHbvavM8pqcyLGXqexryW7gjCQ6/qW3gKXZ9AenW2feUiGHnsxsuQmNa+Ae
KehTLNyWA+zh2yn+abR94CxM8ZVAGNbOfnU0xwW2zTIk2YQT/F6UjLybX8v9M+S9zK5kOoXFg4G9
5v+k+q2hima9yDvgMnl1/GuqsFTSPzPrENA21z44v+GrMA99c2I2nFowW2YwSGsLU+aDl2aMcW/c
NXkQOpR7TL0T++7aDUjct/74L7T2mbtDeJU3TFXJzTnZjG3dd7qXQPuMsTTXvHE9A/Y8RaBz8kBf
MedizHMy5efAbj7rk4WLqaABScTa5E3rk5mZ/U799nRO8M0D2WRIMZy94jBw1kN1j1rw+F+Z+Iog
xUyX21Hh+POfHipikoNQy0SLNjuk/TK0f/r+3dN/Y/3Pdm6Sx6tn5K675Ndgzy7J3Ixokb/aDnBX
ObdrRF7lu+7vFWgz9jxCh43jXZkU0VgZw7Nrgm5ZN/6pbTayPqbjzhGXRju69tGuH1l6dsR7jCDL
s4w3B+uJ5t1Fcgb4rlgnP1nxFykHo4YzI//zA7AD7suFOhJBH9YYpcNwAvxzCO3fKt2S0a4iIVXP
iXIe9DuQZ1oEttU9zrgHH72K4QT+gcZHopfPSr+bwaHGZq2lS0xbg0AXdLA7hEfPMPjzjBsDFBvj
oCTHKP/SmTaZGCpNZm4qO0qmSnBzf4U49wH2g+KZMSjlEnC92+Ady/ifGA8G3BrtPa3+TS8YHlN1
8r5pwFO1PyaKHQaLwb4nDLuD/E2mt8DYmvqhqpZje2TT1mMy128RpgHXv3rFNkvO3oCwZ17Ld6JA
wIMjjNtpLDpNfedQtGsbzT+x+PCZ10pcBv2xncAFmCgbifi7H0twKNB6Ur+w54kS2MQ4W08S7V+B
i0oZIcN5GLHVDf4rpCEI9AjNJdFGU+4ybSqh08K5Zor9yPPwS0mq7yFNFpJiRxvEr0OlOffaV4L7
763UmWG4LBcFub8jAXIs6dVzb1Me91I826xDdx+oEEcCMOOu484JESFHOyP0yrPJ0i5jZ5ER0lk1
2UHTS1BUGqB2LUAEC1CbT6RSEhYIZTyHfG+i1p3Qa0r3m1QlIiJ43Y4RWovCFAjSfWwUbFn+oHyw
DQvTCXVAbjwOJBttfm+sNYeRjzQLxrgmHozYjGnlYkuZ8/JlK7spNhT6/i5lgoxefaXI6mwbch53
xvz/hSdxG6gA64rVZ7gcMwS4ThOGTDhsHrQRPh5uVsjio1zWrbpNiVFhtGufVbdkHVUCnRkHequy
XzWWOxzhuJoqxH4rZmDcDKjzUwX9OtpxfhjW3JehviSied4XUbNsJAeiHtFAlaP3m2mNvkygmhU6
S9xY2biDFoFjEXMZZVAgVBvLpBkOvMPXvjV2mRoS0JgK5tWKsjcpoliWZlSDdOnkZXIxsMlw6MPI
V6tOfuit3Nwlp0SQZOky1G2raiL7BB8Si3czDJ+Fgp+lnti4Vp73VBvFzk3QShYBR8j0eUPp37iE
cyNc4r7oKpLGvR+HYbmaA5CzQMtVAHD5uUebLga6pAi+24799cyhZesbyMtOP3A/QK8g0UR5GzRM
MGztd1FlDuumNv9q182JfPoxs3SidJTKTLZquBmJPl+mXYnqu2bETmIb4Nqo1pdMOnP1aWpgO0d0
CNLSd6FWXKuuLq8aDzhrZXCxuLs6q/y2YNsQ5SN2bEnEti244k2azrZIYBsooHtRss7CBldEZaf3
HFWQqF8jhqDQsLQV2YicmpoxD9GXzgZRVCtijRZD7hDq1cVLlpEugpNp6jfd62REM4d3cnUpbO2v
1JkwSKfCj8hYgK/sCnzBA0ZlvVVuluKdwLDkGBbJXcu9/OhmVUVCZrvyy/dmRFTpuCBHo8zMN5I8
rqF1lUMEU8BX9W4bR5Q+IQ5gyP57YeAVS50YIXnIVZvKnVYPh2TSPqitj960rFemQgfvlaS8Z4y8
8b6wm4FITxRUFeoLX8TwcHpM2X3EG2sy3SkqNBNGDeSOfzH1QWjvh8yNT1KOH65I8+XoRitVMY15
A6AQX7yRbrzcs1ehJJgqcwPSXdByvg0Fv8UWPTXRaIBaBgZnDtTsepad1xHRkYvSV/FFO8Grz/BB
ATNyUNXE6qUVI1L68doztVulJctkSyofZuKfKLz8XV90QFga3CNZpLDGaDQmfGDOOuc0OAAIxgK0
lu45DnWVs3XIxKIGCc5w2BDmi2LHU63OlCiBzp9M3mrbvJAvgzcgSQ9tZrPLiLERhO1Vy+N5arJi
suxYX0Y1JvQEKbluYlopfRPDrEqsS0H71PhvZd81806Dh4Eed157jLs6c5Qzo7cRG+vFZ2106Vte
ECphKjXuGVT+kPODGYktiI1asjhyRmEuEbnITRnwquycs1RZxxVtktV6UFzYGiUxinpb1mDVKn+p
M65DKs3HYKY56wQ2yrK02ZGFbT8ThHEQgxgt6tbCReGdeolEXrgDmHykVYC020075Oho4/EVhWR0
KWDSl0xWbnFmP3jSVpRsf0yeAa6OJuPRtnsC3zewIBQngFcvKxasj11JJaD9+BBmrAJfBhk8G7RV
l8TnM47jQfAChZtUVzqmRMFfpWPgEgNbyR4JAugpOTPpfFXZXNIMC3GcddDjvIuXwXRTfCxYzC04
3BEopmRKL2TlPOMm3PuGsmPupjic0l5RvtrOvIMUukpMdCLx552u6YDzK3JF+eHaEnyeUL3vFLbv
ypTxtjBYfCnMJlALBSeRcYto+jnS2+3A6hOwxSPmzJ7ZmIAC21gUDRsBdwj2ehcyTBrQthAiz4+s
xt7IKi1tkjsUf9JI7PHbNdRPUio+M+27Y4wUDzbR9ZAdSBmuF3rd/03vadcOFX9TQWF2D8KOjE1k
QBSQhLiUZNHNXMc6OwG3upO2hEen8OFt4LY1JEgcH6wjOE7eDBNxsIgNdVWP+XOCzkNYRuutqv0i
UYjmCFp97kXTegq92RgyGbdGNqVING4WtGmvtyh3Lf0ngvuMwAdK+sTOizPzlY51em6QYvbmsRvT
rZcM32EhdeJamO+1/rRNTT1yF7LAWkJN5ejFLJQMDklEW6p3KjkeRc4qn0v6YRB1VppTJhVv/LL2
Kvx19Ipl9Zu1zGmDsLSXndixwUXFLVw28kgf7cq/DLqTrRGyO9yQZFtmi0E4DYcha+82reD35We7
UtlCklzqRTClYlucIlS9sLkOjWkBnlebu9/ARgqhfSG3lXuPFUxjYAWZOJygn/2O7aN4tVhPWLQz
6zwgYDo1dFyOM9Ln8n4ZXDIdZaFXr/2Wzp0kOmOeZ+BNR+SuQ/xHQ8bdufNHtp++wU9T0Y1b5Kjh
XusWDb523cGV5DRkipUm3jSWkpAkBX656mz2/Bz1pjHerN5/KqM2aw0OUxkSBChtRNZFgefPGrin
BjzUDu+xb5gfrjpeCsXU6Y2b/aAXr4r8j7hv0YyEuHGVi+vJYAlsnh8ZW92BPbgrne9A85YF+NlN
GaspetB766dbq8HK1IWZy8vDnYBql0/Hr+GGoXdRMpuyFPNWEONPhXjD2t/FOEA0Hfop3q5cuWU5
8AJT1D+VmCA7bX3OBruba5SNsWIjM4JqVpD1lWTWKnXrjuEN9Nkew37qvCJHB3WEHQa57N0bY9y6
jBl85qxz4cX3KHPJ2YrKl0A3Phf/o0Vq3MTaXC2y7wEbV9DFoNNDtjCdq/1KxburXrLSC2pO3aE4
MO1VzLkL0CX8FDK+miqPpeeh75bWvNFljHnq5iudO6uchxcDByXn5XdwqmAzNGDkWI9PfGYfX1TC
aNRiC8IPSYlPduJNKXiA5nuHcAD2ILFl4cFoU4JZPd0jh8XY5634bBt5TOMHs93fMGjXkdJuSH9b
W6hqXPWmVRhm+qZjeWxV+I7lrxX/eYnB4EuyUirwaCfT1MAjFVQ66Suz7QcSCp4MPovYwOmYFgWv
aoxfPAE+q2fkZ7XAtlo8PGAZ1K1UWNYmqgHbe1hiSgDQzKqoDYdtQPkrJA15pfNpGG596C3UKnHQ
PCzi4IkgYHSDsW7dUORBlOk0fCesA9hBbtophTiFpjKUUAodxWCa7H070/8t72gCxoTWvjPnxWBb
uGiwxLoozOZZmpwsn8llnKkG/2OjzDJLP4xmi2ZHJeTPTFAZlVzkcUyTz7qX1Btydc3hF+wUFonA
iAi3oeNERuKbVU2KS6CtqPbBKxkGyfMeu1EDwlYlcHKo5CjqJpZ6d3iaZnVNyxXX/kKtu18nhasd
HJsREEtro8NsWrnWc2tnjSSFV0kz//93FNO/Zizisx8PT6cr6JqaisvbwDufITnofXD7IMbZ2qiv
bvQ+A517tmIq/sacdvRyrooKY+7QiQ3yFx5Yqz2kgIs10mvcEp1D7GOjVhT9JnJsNMaQU3+dpYL2
LhBSzDS1fIQlpV1U6iSWpuW9EmCCNNw5pSR80FZi0nl0HFBKAj3DIfYzyzCVFU18t2lb0eF8ZQPt
dvjnWU63rA2AhyHdpCDbaTJgwarJ7a3tVD2UqNxdkgO+EYrst2YZYl1vUXXXNrNMDxlG1O0hdGMx
KLu7OvIojI0NDnbskKabQEhs3HvF0ALdVcclzedIU9F9+4zngxDVUsVRECrI/WAO5zi/ZHD17dZl
ghovhZvFaNkTNtNRiwgWoIZjP5pEfXo9jpucjCbhZKduCrbxU/kuOKP4Y6N5kTofpDm8I5qmwmEv
CgDg3KnqtxlMCnZh7xM1fMQhs8E+qBBOF5j5If2w4+2UpUH3+Ta0iHH84GYmyrvi4xCPAhNBnMaW
uDKdbyugmkKEgRSpAazZ+7BPGFLMRBrEKxcDptJYuwD6IwMI1JW163lvQzI5cvR8rYoRdlp5J2V5
phrjZyFoRsmsYaZjb91crty+A1qYSG0uoUSjUEdp6qK8Qd+YQwJIFGxx0L/vWkEMJ7uIhrvopU2I
NOLFECjrJCf4zkVVYj7KxMMeH4TLGBIwai/HW7TFsCuFzLdZWXEIc1b0Yg+iEr6CHuHHHsJshw+F
ANh6Y/IQDzETiDoBz0o6lcREYYXrdkx/eoOKOLCxHwz5Nkq735zYyplX6aRJJ6ekTG+aXhvzxHii
tfpoovLePLITVclEq4G9P4TImhwSpxhWLjsHabXhESBIh3dFjPWX9GGAv79+NBWD29Sc68IBNh0n
EwOaW4CZMny7r9zK3/TaWQ6x9SjRb42x8uPUyKctWaxyHaXFqHLjl0QOZBEndNl9aAXTVsLfwUbU
SrcWjU1MiUSQpQ5UFibJ665C5kVGNd3Cp2XUrbBeM7xqEehHO4cG22nm3hR9M9vGdXinXQd/GkTh
LjDMpVPGOtxgbASBwVYkWmIUhJhFehiTjKI6t6aGk6az3AX8tYEfD+kwRvb0JNNyF7KEUhFkKd0A
sUs7h8D6Uu1CLv0pKLHGYTim1ByGfEgj3HPJqwFShdZh2WjWZoOQFjRROkxCNYvRjMxdYh3gCveq
WEctMjcPcn2d+fpaS0M4Vg2JTz6Y4Ukch5cUY0+zETYCVwWKSUPX0hURTh2ruY6KOJXI+hSD0AMq
N4Zb2U/stsx8q30rg9+uUb8yspa0xsYSAP8kTse75mp34LG0DHmIpUhD82XVx6oFdWZHGONTHFWi
hy2oWCPRsfp4kSlVNRGlLKNCb23wnFAqKxuFoGy1hyWcUM/lVfQlg/Cdbo4/Q9TQYXCPNmqxqUzU
MYpGQHKYcPd1E82lWAYaKSdDwNfqULSxgOChZ+SnuP0tbapjrIznSYgngp7vgWYglkm4iZRTVZKZ
l+fWNg7kvfZ43ytXZnuSsmeFa7DFdhwEM32vvuUlsts0iag0PCCRVo6oodJ6/phkTFWJs+ZmfPfI
umsU8zJO8a6uHt5wGGId4FqvjNrmSMjxsOmkIjh6I6jsebEoa0kmSxF83PQsjND0h+do0hpgNUoG
rZs501fy8LbFLWl+vqtsfkkrg4mUNe2i865VwxnRVCYhDuq7E3AFWcYnqUS4nqudGcS7rJdfHDE4
1hJMGcwO1rgh1wjqvn2/3ReBE8wc0Z75LEKpvHsEgVsYh1mSQmLEPgnoJpsGh5TwQdzTJQUpygxx
Ckp9OUyxGln5GNr80ggMJpFqYF3VXn6o0nq5fDNNUi6rqr87hBkx1+Z0GXhYykL8w/BZzcnA/EZ5
ea8b2L1DjsUh0ok2G3WqnNhlsp12zkJpy2De/JZFcTb+Y+zMllrn0mz7Kn/810dZS0vSklZFZl6A
O2xsjOm5UQCbrb7v9fQ1RGZVReaJOHFuvLdpDNiW9DVzjml4N45rIN4piH2B1nfvobVZ3AHNtfBt
1HNkYgypS7c51C92JOd9K7EJ5wNIBrCuUCFExBh6uG/ddOeUFcbCioq8yxZP7Iglm1AHB8X1yrD8
T20zINJjcDGs3RTJR5QUvwm+8NbTAK/ebcgJtNFhh2SbXDkMToyAFtfXI3Sm8qnDs/84j1+uF7Cz
E4yGkyU4ZGQz27fha2xHGJvKbGbAzKi7NUfym4kTA3qSMJXpgzPXKrAXmQudQyDfqko5Xeedfgun
lkosgnmbCm8TrC2SghEPUkqUxKhYEzDUARQWE2FSN2LoAnb81VvKvpKt+Tn0cY2cbDEKMnqvlPNs
BsE9U60jocGHLLK5XnOOYci8asEojRaXJaerfte9vGb6/N44GQERnOFNNt5pDatr6SFRa6P0+KAJ
Ydht74ecsD4MONGV8vqbqUQm1DSsR0zFOZgKdZkhXgN4gDTpgZ30UfxcC8OHPEgSFMFteAvoZtI0
vgsNe9jX6cK+6a9nZ/o04vzVYU7k2c6N5yEXnPG+9qjRGZqazzLqPhPhPqsovIYfOKJ54gD0KqA+
EZpq8h365SmWgDPgR38IYnPxFo+3yI1WzFQ/UmQODYKnFoujtBNiZytNKU3lMndBvvI9TsOiVA+D
Md85hAjQQIOkVsu1ztpSyPUwTSJ7k6PJaRziEGpiB0Dh7/02fpc0/khZTQKmBrZTWklv7REW1mdI
XDM/yUg5i75HmTy5jfrt+RyDdO1NjqE/L566zsNqTvUte8AzXQsXoko1WRrLDWkm8CvyZSeK94/t
PqRRU2HgcOTWLNNsrUvrET8sngR0YfkM8wDvViwJcooGax/zSm9GBU4yxKLoxQurkGTFKcL81jrw
NBeNDGluv8cZpxniBz3DZhc+srZSi2JDrukyePbkWorfY9Y9Kz+75CTLy17egyKOT9ZA7Inhwnct
JpCoST1frNBn3hMs03f4s+F+nrhEAZbVqyrzX+wxe/FjhKSTzwhwAe1lQQIlM6xfKwKdUhf4B25n
Tr+GbvBVUGHGMZKPeYw/AL5bfvc+z2mNzp99DMmwC4UMVI1F2PNdz0FJxshLvLxu2vPJdIGMaO2z
Jm+fLPYzTgEVvG8LRKwlyT8Vc6S1XSfTSpfsT3Kbmqd0YLrXXVEvv+DnNKmXhlAPXF8Bmx+cFsRc
19vEBaltzTMb4uTNqRgKup577osSjYURyFVo7voOcmemi+BUNV5zRRUud4WFXiuJcdPnyJLRTyK8
Jpcs2vUEjPFS8v70rcq6aXJGlBMKa9ib7CfV5AG6tLHQI3+Fg0Qi8USpauRXIoFRlY6ThbR13yP4
ZWiJdjnGqsjglKe2XvUeqPCil/rKL9uajVnCFT3aVAXbZd1rCHaSnbCV8e2WDaWCNJJRwPSoiMhF
Gy/MDQbJMUw76FHTrxLBZ15Mn3LJ5hoM0H6zeuBY+dVPSqDkTeUqZU2aER64i8vpsZC4L7sRhZpO
Yc7ltssEpGQCuas8HsEu8nCNRmiuvwdP7B2Aq2bA8sR0gXrHQGuM3Jv2LiQlVybtxs/aV19l6Tq1
WSDkBgHyM2/QOizeYBS8FkUPpqpjTsCzUhohBWwXLF66s0dEARM2rFFZDcqllrifZ/YN1xmhvoHj
7XRvAaT0ABZ2zsVqUrWxXZajBtD3lGvotZnirxOnobbMTekRwaOoMFVdPyPiJ4imfTQSnAzVvGOE
/Ja6ClwYfjN3LOHBmaxEzfyX7w97y8kNiko24v3cnRpahCGhdWyNkVw/FwRUClMFUgZmkGhFyFx1
HRsdBspWLpvlnmTue7tTL1XADMw0ANv5kyID2Kz2dT/edAoUMHzXfDX+zoLIvUbU71PQmZi2WDEa
T0Y5t8eGTGysouO2sYwdg7mzMbXNdc0MEds9+YBEll3bBtBuC9M5R6K5lu5wcbUFpctHD+xO5saK
5nZvZUgnC1ZbG28RbeQdbpHZZm7hxDU7PY8kc5DDLsKvBYBppQ28JkxQTU/SaK0L8i1VJZhwj8aq
Zn18MFtGOwWqhKraNxOJmenYL+0tR2eG7iOKB+oHJyOseoCEoYmayqqCKQTULMtkiTK6p1RYmORt
MsCDUDxmOYdpSRGZul6PRTa5rwvfvlfteOUE5I+qBKU0s1DCclwUvwR3kUhKN8N+L4eXpFy1LrMk
X1m1n6yHFM/CAMjFsGR/dnCcT9F5mBy5cyQpiw5DRmZJSuxMYoqpdTWqzdYx7mOz3HlQ0Aas6vtw
yp/NNutvUlXcKh/wjGU4JPWYFlEVo1gToEHYyMRaK6iMDyZ5v5sMaqGnyk8j1GCkKv/JAzrDRIAn
O6nJwm15K0TjBLNUupDao1+dDd4lFOqrdwXh1+g6ywEjDRKDyfUB1nfRtHbieTfQCBPWJIfrHANC
pAUKanij1mL0ScHcIvrG8sGpeoWk2SAgL7XlKx35exnPI5hO9OlzxZYnG4iW/WhGrhPy1UYER9wW
MzYaRG+cXxMHaF3ofIzx7ThxmbTC4Q6OL+uB4K5rbBiuWuAg6wPAVj17zfnVmSqXWKjqmQBmdY0q
71LY6f1gkCUjQvO9UeU9uVVMKXjCuGQzj2VH6zNxgDwELFgny5LbX56eufyMnOkSNkjXWzu/TKP9
4Exzz/gLFs2gzKfOSW8o4Nlb9zgqK5TF/NjYP9KZQ9hHN0JACq6u+b7q9EPdvxhkWio135JMIq8Y
3cG0AHDWeUx3W3fudxnL1tAhwrNW2E9KiJHSnPZMmgK29OQGM12kGyWLp1MkiQRMxRZD3SiBUMwj
kuFy28/w9ORVy7bN8nuumERuk5XbjdO2AJAWI98m95kXBCBMjUEiHW4aDsoZJKOZvYUsj/z0O9D1
Td7Fp4pTcfM70Vy/3Y5ZR89uqjb2su9aBm8pXKm6WCUsy7dUbQ1lEoqNwliLxLmPouzdz4IXtoBw
P3p2uxqtk78JaOh7b2ZfxpQMeVjAj1BHnwi9Qp+1ITl/Yqmz5Fqh06ypU8f8di6exhIvpIA5XRdP
zaBsVMpwVDXRJBbR0b5HbAlr8tYq3lO8OwU1kNMO6BXHYwxzP0OuZKI8CpjDJABac8m/HjjiuLpy
so86Oqddz4AOMysGmI6anZzWVYTlh0w95rZfZmvtiKwPOcCRAc0dROgoNK/lcmKqPGaXKIB4/LmY
VgxbrgQo/mUWaEE+b2jqBlrTms46iOxrTKzWOmJUnGkNaoCFcBntcmJtYfIyKlcdbSVjK3ZQ7L5h
oqIktAdIkdSF9icJMdc9q0BBA43ZaVUV5rWN1iVLrp2KLVE5h1+twxg419txnrurKWWUR05Df01N
cx5ibF8JieVUgLAmQ0JkESukRuWQ3+QAIDMWz/221pqLttpVxmuJSbbpXSwe0aYklCwFbJd0NOhl
cloS2TVC2VHQPHnpvsMnx7ntloal5TUOjgHygz7/EO6jw3Q0XTJTvYxgoojrHDppgWPE/A5yAe/Y
q168trMoXwq9UVaBXRSep9+b9Nc+KhkdJOslV3UJ91O4fgXglslApAsPOGaACTQgo7NP+wnXTH7L
7BlndXXrOe8I0DLHU6TCoo0MOLXFBJFYDX54nRBNjZt3OWXjcwD6gExyal7Nsn2TPqfFxHHvZGu9
FrGGmm/SGQE3KaUU16HFaDUtI3bdRvrU2dZGGfmqzduHVtDDWBNYQNtflPNbR4KaxEZYkY+rV2Vc
OE+SMDRZN+GbXWASVR1IBJa5xqXJkO2MaT/fzg5K4V6pDtWS3e4zMkTBvcDjIe2bFlJzGe4t4yOI
u/7R6gHNNAM9zvjCxUZ005Oa4+D+5wZl+HToqeR813hK0zE8CXfARoO0/y7wwFn22XjLlqQ6zCY0
Jjf389tiYNc1eX1yZnusrxo3EFvPqB1iB6BwzC7uZS9+tst6uBitZ616a3Jvgr4nyXN0TpFTeqiR
ypKAB14FhjHpvizR/nCg7HH/TO/alR4vrTXs3aArnpaPE1YxWIhxlb/4hcPklz/N4pZtf3/jEvNp
xV7xajfhxWgs+75oMyxufPXPh+dEKZJOKm8d9R3br7asaDzjcJc5CMobxgdPCyqlyTPyIa3O3QeC
I8RSc/Kq7IK8pco92bUxbdh3Fy/hnF8s0/XObLuqpwGe58+Hmdgw5y9x/eSNW11bMvTefub68ejn
u6HAoDu6FOjNiEAeU7iGr7rUY1PurOmr4Vn1htyUqJseigK+eGO5Le/8dTiG9i85lgxrvda7RBqR
ST4yYWubKLhzW4DqQ2fVV0IP9W07I/epCYt7iobEufZwYjy4LYoD1ZjvQ2PHJ8ZthBTYk/qWzOja
s9COuPeSWt/FTX12JIg0fvJLHQG7Fr7X3rb4tep0oFEL6uk1Kuev0gmrM9O//lJl053mimu7rKfn
YNvABYHcNVm3s+HBGjO7S0r+1coznNeyQvCb5Vjj5rJOtp6FXsdCvUAjZDQH6DJXEQiK3YSo/MEg
K9GFRxaaZXHTyHbkvQP3qEjachur4GFZcOxcO9THKezeXKttDhXWVnhM4x5IW+gEfKaVxqnjTJ4w
XDxOSdoSbznupyaVqKIiHEKZ8Z7OA/cU1wzYYKhngvSu1vDl6o4olg54wl2SASpvqH9JVgD4/XOT
uUiE5iTztvS+RyV4ywtfDgcV9/MmmD3Q+LyDzqMtvwJgbR8jkj8ggfbJigkuZIrKks71rVOEx2rk
aGUe1fRr5Zcp7xNp3xZliQxEiY0nCCpM6+pt9MkMkCNU9BkG6MS1KiwA89bRSBiAkPBLhnkDCAOe
sTl8KnNr51SHV3PkbmZW3Gthq3Y79Lyco6vBp8XbcBowQ0Xthx11HP5eMh1CBQMZPkp8PUN1E1eq
rJsbC86buyzbQ0ZYc1CctIlOnVIbGI4BJaBmV74x7SWxW1KqMjPalTpEJNT1kYuSDZ3rIEwEMrOs
19Tll3bIg+OowGJ7KSVwVk97rhpq7yYA2EK3nd5Q+eGXKyPI343UIMbmD9HK+jEvMSE1LcBf5aWM
HIW8HphV304T1/FiaKuDBTfSy/yZslDQqkgDgVgBtoLr2U01ShquyTy4cNbwRt1p/t97EoGdSuAt
kdzUFq63ByKRvzAcowpI2rcODD0CXebRQD2NOrxMHeynpnOLdcjekpWwaK9jYUIuR+Zbjpn5IC2E
gwHvhy8h87vUiVfGhFzadozhGENbYQ2LWLuZjJFxVoWIhiZnw8PG+8reWKVSt7T3mHAN6a4rXo6b
1I5uWm9oXqUFe0NgsnA4Q8AQctKjtwBq1GJth12Qu/TTQd9SnzhRtWOogszEEvFWTbG3q0abbW0v
6vI0heCTTCBn4D5qNrs/N7gpIELNOcq7d/Y1CPvZTd9hgeKSmk4QxtoUydZy07Rs1I0ZZTnKF29v
TQCtCfE7FimSzqjrD+zM6CPLuCbYsRdHW0T3XTnYu9jtkiOsz/YqrOpi83PXNpLkeDXbEKEsDpKr
GeDkotNkYNEyHcxdSWyh0TxiIazOnoPtz/RS/GO8W8+ubZ6J6sa/5Lb1oV1uRJVCghJyF1WZs/c8
079BghL/ghSAlatOp4tEc7AdGutXK5yvpM6qg9aqxUiiBSk7eUJN0tyEVLIrYETtIyHvw1aWbcuS
D0q3XajgqFAqXDXKMO+0tOBNpYShdDqeTtkowVx4m2Z0vO/cRzSayMlY1xoKatD6JFfN1ryRz6iZ
IobgX5I2cjAadVAyK05DRz+rR4tae8DFBXDDuW1hY0Y1zU5nopNLxpz5lG4IIVbiSQ+LNFBBkS5o
tPe1irp1FBaYdwzkiLmBGNAAztfV+lA4gf1ckufU57wDc3+CDhPj05h9pluhBF7VDThjixpZU9CI
+85fNCOE3QpjU6iMCZMTm2jjSIcKzeTQ4oQ6JJXedLk/LKe1q1y4io21nRwCo08Ook953Iy2RyL3
eR4dYnbmzCx2vJ0+W1gwp1EyXVVNBmI/4cLn2QXh87q7SQqve9ClWZ595dEIhtTxSbCnCQgPKmXR
VGyDshGnkrbsIStzvpXwKlSL05U3uPLQSn88eAZJci1Er58bVgikqjCt9RjH3wbMYksgGXtonACu
SfkyX+XY+vdtZx4cO+4fFuhRF1odCi/L37XxoeMkeyyZlbAf7PMHryLNJI+GMyfcw4x58mjalcRt
xySHXK5UK3WYfQOc1HLD34NOJcynFfHSFhehmFaOk4xcRRbLt6IS1m223LRR/DThS9p2IvQ7+NJ8
7Oez8ZAB7Ir9e7q8fHG4PjJwA9oPDeD0c/Pz8Z//tXJ+nzqq73/7+M9dSywhRLIjYFvXPovfqopJ
eqS0z5LJOzUQaHG3xrtCmuuxH3pYw5wBipyGhuRdiQVFoqDwOXw8rzzPKsDSP/vhacwN5OhzYqZr
L10SFBoRnky4g6ef//EE6IPZNOB/OHnElGCH2tJiz17YYZ4eoeqr2UdtetuAYhf2J0MwMnOa5ej5
gTstN6yV540X4JGI+rw7psxjq4Cyp+5qCKp5rO/mpNN3uYNiOtYu50hZPdq42HZB/1Irc9gbdTLs
mZsLkE+p89YLjyqw0z5Mj9g9uqn/qkye56EULbiJ8B7VGKXw8gr+/K9d7v78r5aMctjWgCrk7ywX
O2TRBTdCljOoam7SJME3POPXi9BfBE5S8TituPu5ARmKx7axD5MQN1bglzuMow6Q/6DdQxosU8e6
rZebuKrrrZCsthwn/61je7xpnDIGmSN/23HZHv73psTluvNikxTn2uvFwjhFagd9gOATTmu0MayR
u0Z/adGQY8EFBZvo7zEK5LPLgIyLwLJf1KTVasyuYYl/I2y8DkmOxiNkVsZTNGO7jEJAx9lQPywK
m45GdjT87tBPwjn+3LBeidb2XEFVmYPsE16xIiyhY4stIRzmBOlyXVqhKpkwk01MO5BJFLNqf6f0
XHWDIUh5fr5xUU3sUcF4tyxv915G/yvr4q6s+1OMmYBjmrNpMuJ7moaJIY1zh8oYHpuBusJOQ/9h
QsV5LVumA1ZKPS4MJ10OH+8x0TmrIFIQIXd8VMxXL4ECRZTZDUiijksasA2jICRkxtV6Yl5CqJdw
IJ4a1uvcT96hTlONAp5ODYcl+DNfkbrmBuVLLKyS44Y6p4ZgmCFB2LC237cefPsRS7hBk7Uyc2i/
LgivFRFBtIqWZ96Ik9AFeb12Ih6HBIVHz6DJn94r1DDX+DqikwKRcYhqceEbX+Lem27kBEnfZ5GD
ImWduhnkp4axVA2pde3DzFznzS27UUK7Q4YeJczKLFKAFF2B4yI0L0xKVmbp/op1RU/Ta+s8JuQ2
+UmTEroROITxWUxbQkvfxwVRD9lY01YJ68jskwyg5U0B2SdnAxpgIu15yXxTftkxA6WBHW7cj/7O
Git5zFPvIY4eom9/to21zttxA6Ypehb8Gut8FqRzk5e2LttYc+Zw0DH5+8L5JbS3pOYtprc8fAwS
+do7OdvtVD4WHvSpkGjU/bjEBitZ7NsOc1EmxZ0b0bXZOTkiVHXhNk5oGbIZA+7ESk0iYVn3TQXQ
wyMjMtZ2ffQ0guwm8gTkrI5mOOsfhcRFL2ryEgFI5ljAGIeEtjJPfpbKUyUR5c2+v4mXU5JkaKdR
hCNqxRiEhwj2kszf09AKcYppb9WrbjyiRSmoSdGTzuEOd4BYD6FR3owggIzIWgIT2uk1NcTGMCrz
IfD7hQ5V0KjgSD4hLLwHiZntCrODDNMF0ePQuygxqmg3+B7j7j5tN4PpRk+W+SZULx/yuoifwAAf
KqjDV2VLyjWCzukxnGyk6MHwe7ag9qNak3s2cUhsNPh+XnmqvM7vtroLp5WVwjbTumB2EYXW40w3
DbCJtVA5CPmYhahE84pRtVOwXzd+D+XRDmVz16YG3rl0OZlQnW2jSMQXbygYXIYixSYCJQaF+7gP
o27cIsOKmQbo4Fn6sB+APAebZnDvRtYbF2gXb75p9F9SLE0t/bqzjAtmX77opmMcSh24bo3U2fRo
cMDGE5OqS6PAtd+T7tKP3wSI9v+4tv5cQksDO90w4L1NPVXcNXnSkJDgG+ufu9mUlnfZiwkScB0Q
jUflZzK1NM5kS+SgHJzgNSdtyJt9vKCd2jZ21tyUHjZuvFcEFFCB0GDAMJSBF5/EcoMmZNqYNa0e
FkaguzZ0jprt4yXODOdSuPceMjdm3yOODLtiUyIrudMZCYUQIhGhoIZEUNYU96Ken9PBGB45b32L
EQxI74TBLhdW8OAaVzNh0xz5dv6tyyfXwtc12K21T0aDwm8pOseFQ6mvZgN+F0Rp4+wXASrJEfek
G5ovWeGz0c3bs1vBjipyYeyMAmVKbQn0wBkaTrMtzW3vT/fx1Lm3nvcaBkiX5UT2j9skZJyqkQgV
GmLmguT4WNNnFQ8f6BDdh7nPNhrW68Z0bX+TNmHywin9QJah8znWhIm4DmCKiW0JOpYK4RfSwJdC
uRkuagKKgyGfLoHR3CAdz1cRLeS2JmfwMaxRcgXD0GxwNHN2nhusVsNIfxZdfXgC+KMNg/nEiJdd
a+QSwhlGOJLMXuxa5WCsi4h+hQqKDgF7ngf51GgG7MUgG67dTkyvYIqiyapv8zhsQMwhuKziGA1L
BNMWKK4EYCL1l2ha+8arx2btpl61NgJwJAuw/qgz/D9Z9E7W2FbbwBCwAdGjwxaP7PiIcJZc6lGO
K6d4LpDswQ0hwqFqGghCnjWsXaPXu0DRdcwTfq1RJTXHObQlm/8wjLNffzVDlX0hAC0ZE0WM+nVx
FrwHbrS32AprdRElcgX0mc0uNEJ5HDOo+yoI7Ts0I3LlODZClTZ+ovU1gMXZ1dEoONpl7RB41BTh
7aDjrzxjoT+W4HCZ/IIRamhIXS994AkuTq7dVOs///iPv//1P77G/wy+izNNIi6E5u9/5f4Xz30d
BWH7b3f/vltf1j/f8T9f8a9f//ftd3H6yL6b/+cXHR82j//+Bcuv8T8Pyo/956+1+mg//uXOOmfq
Md133/V0+W66tP35BfgDlq/8//3kH98/j/I4ld9/+/OLaIJ2ebQgKvI///mpm19/+1O64ucZ+scT
tDz+Pz+5/IV/+/NY5O13/h3Uxf/1Td8fTcv3i79QIggtTGWbaFbcP/8YvpdPmN5fUMwodEGuMLWw
rT//yAvSUP72p239xbGFcrW2+CahpPPnH03R/XzK/ItnuwgYXdMyLdtV6s///tP/5bX739fyj7zL
zpj/2oYf6Up+SvmPF3n541xpepZla5MLCL+JK5Xm818fF6Zoy9f/H7/thzRaNuBYbR6MpgCZTWOY
I1sULz2TCukq5sUuWTjqObdJ9AjLe82+0oCeLPEx9Ko8VhZHqeLiXqJIWKjBrD1AbCQifxJltXUU
WrkgLnaBFxrY959wJzpMeRmnpkb04oX9urMRQgVcE9sOXuLQcs5Ga3OajUpdVbP9ADcOlQI692up
BZs4YzgUqNKq1LphvkvkkksllMWvbVYSedELrnrJWeUj9rPsW2vMmYMPTmcQ+jaZyWjKomIbqeIj
DUhhJL/gisnS3h278NrRHISRV7zlzdsYJRcUkAsToIL4FfkkbAGWo+h9w1LyYdfNAcT+q6LbbJA5
RNlbEC5SB93ivukryAAxYJEs7t+ApeJ1ribwq4yVYoWmCFhdeIBv+BK0uY+8FvrqmHfjnYk9eAMm
qDm2vlvu/DJ/mEwYRGXzGEbJu1HnTxXdQpvUb4HGTdwZAv3XwJOpbGM7009NkcFsifpPzz1xirF5
D+/2CSMUMmE291d908R3YNBWQls3fgd0azZ9trXICK8camCqCBjMsvfeGICXG7qvi4nsBmz+s6U+
XUX6m8t+d1VhxxkLhCm6IqV1phlhsHQx+CqTDW40OsDQE7z10YwMMrWKZUS9MRFMXmeTD8rA/YgI
FhROcww9mvnABovv0erpjBDkCAsuoga1av30K5xfVJSRsl0B+gZe7w0mArJk/GUNNJ0wMOl6nW1D
4baRUWTzF5KQbRV3cU2Ye2p/c11F34XoaGzaYx6OmyYjolSGWEms+VWrfB/YKGWm9CVDQs6DFjdF
kAQ3of3bMRONm5BCekaBFrZyjeaCps3VmPuz4wQBMw/857FJcByr9ldpWne6pdEZUBjZwDF6tXAI
S1wXImmfKna2Y1T02J1QPFZW/jo3wC7C8bHAOehCiE7G6qWG4uOJbAfV6KhH/8NKrdNUQaixQdzF
qDysmEFJbItdbHeHLjcSTHgSc4t1KO2aMhq1Cyu0awx3X/1MBWPmb4Zy8Z6UM5U8l9GgCY41Avey
Sl/RqzpXWZF92AqDP5z8rEGGDGKJRbsxXy2/TJ/OD2UY721eINwhzE5JEgEArd5FKM91wrMZ2aXF
fM77HHj/r9tOvsQtAirAHaUeDmB6hsknSkRvInuEzLtoE/Ni/PZoWd0QJJV361cVcsHQBXTcHWwk
n/V8LzvE1xw77NlfrKSFwO2/1dL4HSwPElGNoEja9s3wFFMqFcJfOahDVlFSmczc1Jn5RrueJW9s
xsu/8Lw1NuTkqG0ejKw/eVP/ANYY6u/8YfY8VdP4YLP8g/Xa7u2UQX30wpPXZgAiK8Kxi7S/MUf3
UwvsXnn+keVq3hi1/GjCABt+2ZvXA7npcnAfS1g55sC7OtG8x8PM3OMn5K9r7vrRZZl+oKE8ZpjX
THag0tg7gqE47L3Wzfek1azdAnonUHxm8FtPByebNe1UbctFU53a6yoINva8wIXi7YRiybCI8+2b
FS8f0e6ozLC7tNjZE70K5MS45CzVtGrigJUT44uoZ7SdXdkGvFRjZPaa3/RQFeUzXe0mG1lAFOUu
tMR+nOEk853mYK9RoyPNYPlQhxSWMZCm6KDM+5gQRhurUWvcmcmTst6wS+ySvN66XbPi59s5Yuzy
dRTU6KE4V5GxRd4nEdZdOUN0wlO+CmEw5WQo4mPb9ULeif7GZl2DOwed6TKMUgiI8p0Nw2TOAZ+T
kLc8J11Jxl+okFrT744tgH+SrCina7PeLg+HVGkdEG2yrHv3sxVxlrDRmkCTNpzbFLE4sr8rUjyO
uv/t4xRWMcC6c0nXa0/BhcN8RSb9rpPFzVRAALJchvzTVcHJzO33qDt4D4hdHQ9kz3EBKQMcmRgD
ebZ8b7zJKhJQ+bc3wo8OvjrVeLuYEiGEL7m6QfAkkKBnBBAZOYhO5T+MZUMsA4lM8cuQQwqrhs3y
vMYNnyYncHmeJz2sRzxuJhoEjzBNBoTXIqzXMrwrRiDrLPjLgmCCVruYruWhQlLjTSVOT0R3EGjP
sRucwtzENq23dVytTePXPG4HRTyKQ6czGekREaZI510Itb7iTCS5QHoOWXZF0T0VVvpqAZCz0vZ9
uV8nxWuqprMhrDtfWS/wBR54Va4d9JM1EIl2zM4oMM6JCC7MyM91yhwf4K7UtwUsEkK7H2fSIhuN
o6acntwchoe09kuUzFSm5wXckCkS2kJisMb+afKCx4STaArojXCkra78NxnxdXP/ZLjyTPN+G7iY
HlVxnAPY4kmcYbuH4Gm+CCJg5PhZK95iLXvwqHlvp/RT++1qqfKxF9wD+Zbxa54b9yB2XLe/dKQ5
GMAqJ2u8WDyG0fsPFnL+JjFOzlc0QbftSHkb0SmaYh8jFsdrhcDApp65z3W9jkklQ9x0bSfTjSYd
spoHNrT6VqWgU7O97YGRaLoLcLgKWgNOWvjidsrgVpBUG93jz9zPcX+ZA5uTaPCs2TSrdlhr8nZ9
U6ztpDhkxPPi9Ca2a1Pw0os5/xZveNAuiOtPeelCFJw+bHu40GtFZfthJOGLtBV5MEl5NcAHycRr
WK7apD1UBkpFyOyBsyqOQTkxvTEumTu+ECF6vxwzymwIAbC/fd522NEOoTDPFRE7cz0fkmtMzw8t
tGqwCUfPlZ8oVn6zsF358XxblvMzM7WXRKf7zO7e05+dEGoQ43aw8mO0cKeshb0WNbca3oDJmxth
3dZdxs5lwEqV/qZvTvEsXovhEOkPCY5hPvpMmJMA3y171Ky7KaphXfGktJNxmYBc1gLtPUqXlDQm
ShvUdFlxqNz8iOuSJCtW86PdPbsJ6W1pP/7GlMlI75PIpk3Nhsg8jHAwFo37ZHcPjRHfB2J+LQku
GiTLAgoYBM9sg8MdG6vrrrY+7THYIqN6bCE90r5iaOw1lXGME5SL42x3lyhEZlh5+NACYyZA3rq2
a6oBK0MhZbjJZ1U+DfDQzCLfK0IwOI0TgwLBkbIDJnfkJ68BNo6gKe+0Z62bsrlt/IudfVhDg7pT
dk9mHV2iLjlPtWKTh6o35NmD/yEaMuQT65Do+sTg8zRh5kTvgG4Qsy/T1Wh8CiuP3DhebiL+Gki0
qf+UNsZTofone+SgyFvOLr+b0Hhg8YUq1SDowL3FX/vECeQhDai23fFG4YNU0n+IZ+8h1NOL9JgY
ypT2HsSbpGSLs/P4X8yd15LsyJmkX4UvgDaICIjb1DpLqxtYSWgtAsDTz4fups1pDrmzNNs14wWb
3XZOVWUhkYGI390/V6wdEy16Y3BJFXnwvMkpDS/J2ls6uE/zXUVsIWVb2ssJ/ztJuq3RPJg+ykKW
ze4FAsJ1ENJ4TfN84t7WAmt0zuQji5Nz092qbpcU4Vc4Vvm6GB0bn0jpruJEkJXmMdxUctMyPxni
YaQ+y98bjXPGXcCVmvYyxcdGT0AeyFsc8BjaCrpRKx+mjlveDRJv8IAlhpE75GPMY2M8w7cinO9d
TULKw+NQ55V5GHFfRdoQEcOkbBF/VTpWHXsdDHOEQKOVVrsatWlYKDE4DT31Zp4NW4X13NkAU1j0
sjqxsVanXGH09MthWlmlRUqaW6nOqcIpYaj78mQUoOYL1QvSE9cyqF47GWBBGsmfx4xOzfpxQEpe
cARF6gistUOf31Lq6U5I9djYOZhNPiJtnl3ywg15ztjuRoYITDGROzpmaxRGxvM+Mz4yX6EVXYYp
o5NRpNlGGPUxNygP4OC17h0eyK3G2QZrAVw9o3/3YeQhoB0bHa1TJ2TLyyiYNKI/lYkNFU6nUKH5
bKTcWr1A6IzzS5vwYQ377hVlgvYTE+ikx9sc6y5uhAIq16RX76iqbCu89Dx0LiAouQwzPOMDD/WU
qOFOx+w74CNdRh1FqxOfthSrejRT7TGy913Jh3HZm9VT7Fs/Rh9+674OQcAGlkrChYVPcRySzs3k
zHl9baIZ2zOzU9IG+Smua2OtXFapeJqozhlKeoDaHxCo6bIOq+mqPIhL/CZE1XrH2JaUdW0c4A+8
v2otHELDGI2HXT2QyeRQwpCYPMQGgyhFWCXZNtfnnJtVwt40THQsizW0hm54FWO6K2sKUR0/Yz+D
jkCNIi7DAuQ1ua3oWFnmQ9ozzbT4XVd1Ua31qlenyLizCbA9FnPGOLEH2LxTQ0NxbNQbmY0J437A
Sg54UjpA5macfASbHk+zN/SDelJ/YVn2t990x9RtmgOMSig5meVyq8M9sXGxQLXGECvZDiwg2HAP
BeNtgVi3CqwwhgEbDStd4f9QCRRG08e43ah1xMfGcJL0VEa+gsWZfAXKS1YSPcc1phbTlVvtusTd
VyaZY2kAEdEZx7lA8gLP47xkcNBLgsepZ5pggc/IVIai5HkcHk3o2i5SPvSllnR40FLAiYIShyGW
P5paWomaRNg4MSdOVSxAoDopAsxYcHsUaIbycNK3DJmbZZfFkK5V/t71xcGZgO05PE5575H1q748
s6/8oUXD8PEV9m6EjtmRTiqt776Pw3eBvdD1PVrDIPgz5m2usc8BtSKStXGGQp5UEo009ETfrKnj
lXcj5+jjbSpKZjtsG/VoO4e6bv78t9J1u71h4OBo3Ii3H1tP6+f9/UjYA9wY0ZW48E89Gh8wTm3E
wpbfWBYBCDhboA7nuQo8t/5J5vXGC0taTYuAuvQm6e/j9MbOXGKvAtDAYBUfpIrkvUNlkU4O0sN/
bNvJp1a4xVOAyTsw62vIvXnoBwwrAfLiXVTUREqyQL8mlKfAkYS1W3oSeYGWo507wnmd57UAR2La
8fTPYMqAthDzbQszo4SIioYsjL3jOIUt3AMBwyy0zraRqDtOXIeRzOteM6tp4+Ukvj3w8nFQPWpR
V9665vfkTNot35p8B2sGlHqFcuxzsrEtLKZJfheGz8osbZJF4Wfupd6rlMaT1Q7Dd2UCsemnJ9uK
9yOYUtvGJdh7UMgl/RQ53Qy6ZR6j0IOMIHDjEG20eTgUkcYufVvp6VtYZt/sdcjhZG9Nlj6VIjrw
8d4UDcRck1hF4hm3RPa2bU29VJOek572oZACEKsGBp1ra6fEvCoOLjYO4u1z5IQivCoLNplTsj+Q
7kjwo6kWZiF3Rc03wDEk20PAiYF0zphvYRl/Yg6l5Ke88+Lm25ho+NNnOBTAzFWZEY4eAtyoFLXE
C4gv0H6siXqNhi1nx8R6PAF6RapgScFR7GIa8Hb2W6XcTVpEP5pXvLmDRQbqHE2rKu2/PJCEdVm/
8OBYi1zuA+Hsqzq9T4ddP/pvo09S0WCYZGTMHYAR8V3N4MGfhquGNzWcUqDyeKShAD1ojBeWwxxg
mB1tvTGesyH7gCGxNek0igqQupxzbdImZ4ZRaz/3D7rUn6tmm2rxT+1aF7yNSwsEpZZTVcX4Xo9p
qNTAlRh+cMdqstPi9I1wK0nEhnhHwEzEq8MfNUOIeagCefUf5v+3aHro2uAuTW9FEX3YuHhoEGvP
BD8IN1azi5nPOKVR9sV30lMjG3ZL20kurGHcZJw9CZZiLf4oMRyQ661fsAS7Rv2o9PzUds4Dg5h7
TyMqb8xNlt7ZlVekeriusaTMqw5+fJdTM0BL8p3b1M6ptZimJ4lNcplH3D1F+pYW7c6ktcQIseYk
JLzWQR1+mJPcRw0H4cBPQN6qFRrsxYDuhWXZIb8KFrsOs32GiXHl6Y+AAabFRLK8mebkc5aWyzrv
HzQdWyTuCKiQ0axhIf4Ew5isLfyJy6iqsHCBJ0Nq4cZK76cOo5Ee3YeRQz44XFU16jxsb6Ei2ifi
9MNKaRXnN3U8QKxRfV9n9YtK650WeF/GaL9mvPnLJAfg5ghO7Aw6TfdhIJjQc6m6ik+HW8DNLBjt
Ff2HEWrHPsOfZvTA1jeTyT0HmdimKclWTKSaLDsxIvj0Cn6lsQw/lJLAusYfh7/RK65NDnsQNNK+
wGk//7tL1gIa2hLWGH0q1XjIa/tWp+8LeOJMSiHiEEm5ExmV6sDBV26jzhPZlAjudluyU4Q9QzZn
Lb1k3djdOe+sW1/alzYHfdy5qxpeXqQTTMNGtc/NgJS6Q6AuuU1c+IetvUYms/g8uwijkBCXLi80
FzTiWPxklecAm3jV/pzzKUt6pNLgIcbNWCj0MFTFIpP7OEJeqoxwF+ZYbBzmwV5GUU7OnZqySloK
Z0Xy3LbZvS9Sxt3Ddaqrl0DnLsu1DBOzdUvVG5vZdp71g9HsAi4Oqi58X/z+1Gb1FKA78/Dd3o1k
/F0UtmHg9ZWDvU9szmBFecBP/kH8m6Sthn5Z8jVRaaTLXkDbIsU5cdlBPFSju0H/OlmGQjrF8E9a
+NJS7QK/rcVDmO7GEM+uxHxel+3L2CQ/ttYHa8vKn8gmXJmnbTGxueZBGcmP6XQrpfXnigvfhOmP
1eYWQQ0QA368b2teMj1xp1CTu0qvqRv1vgmxIgFU+Y3jhh/NR1boKBsaB0bvQL77IxjcS2Sla9FO
T9AvSVoCHjFf9djZFDwcWk87BJp3qLr8DU/OreXSVM+krpLcp6OdfDQNq6sV9udj0bIIqMg6pCSx
S0NbxyS1F4oIEuOGpSbSU9/bl87P72tT3PI8vPcCdw84fYNDcwVq+6fWi3eczIuae3qYkFnitnrx
afzcQrX8+IFMZrUIub7QDmOCiZ6bOdXJgUJKJB3TmLeusMG6lh2FGXivcaQ+G7m3zwqOHPjUCvic
dJJgXvhKUfl74CWDK/epHxzrsXyJJ/Ukaucy0ILS+CSzB9fhmGIVNxYnSTtSTw4DhYrsynwxWgah
lCPyWkP0gJheR+7pdQ33eGrye9FRUEl9e1rwEc8J7RfaZ99y945DerIqXAKE+yonOrdxdoh6/LYy
iqAgvGYW5xW08qc+/LS7Otk4DYuxpewHP1NH32j2JA/QXecwilbhPbB4rkmjP2kP4yguhSru+9DG
9oF9ILK370EdU/ordhWjCJDutIik9FbZ9K7RT2sGH+NkwHjicTnIHuC2WpYECkrL3peB+xBBZ5gf
34A2ziKSO5Wbt6zx7AdcVkyt32eE8GVQ3BgZg1udbxUF+c0YWtvRbcHb0iokatb5IRif2Q7zmbSJ
1XfNy1BZX8TokdMq7t6KZHfu3EXmdNNrY8pw0qUDDgN23mKMDVb+wB2QV3InNV4ohdos1CKK1rjc
iTox32GSxQHLWM8ViVpAhLfvE6pq7QebpBzVpr7D5omiAdCP5OagTYmhyXYNFZiy8JsbajuioKFm
sCwVkVooIR1F943HVKfnswkOhDJD+Dekuozk+/+DsPzPNONfJeN/qTz/RwrLSMFI7/9CWKZYpO6a
vz1e/nb57tr6Pf3bW5FzTf8Qrf9QpvkGf4jMlvWb53mGwWRQ/C4aG39XmS3zN8lo2vCEawrUXgct
+U+Z2ZK/mbopDM9En9alK9F+/5SZLcH3E5Y7B0s803Es8e/IzIjSfxWZMYjYAvgZErNpmK7Na/hV
ZI7sXpq9wfGkpeU96pj4s7hqLvQ5m40HuW8Dfh+hduL/w6H2CEGTwse2SJ4jzp+DcToQ8xkXVtDD
AEES5pS28/2Lnx/qDhJZFLx46AAtUWEjNo66n5x1BzOjGmINwB3zaNTNFkAmhsYZREZvi1jRA7yd
3OEG6XlvQIBMu+ilpFo7xVcbGeCnmrpc4klGPfDXXVjQ3wxuPPCnbV+1LI+cMjWxZqMMaVexfDfW
J05iPMMmLDoczE6QPQtl3NXkqfk4Hon9nv1sJuz2d7/cF3+q+r+q+JY1X79fRfx/vL7z9f9FxG/K
1KGQwZuWhdHckkorAdJyKvcEoV2UvgO2lfsmphkS5SzNine76Y9YSUBbYaRjXLEfYu8uUgCZZdIf
8AzvaqN/RNWvl2FNOlXv7bNwUEt0qT2Yrnh3s+K1jDm6M/hwakX3jBoXo86lTSfnWqUpYJ6pXDWu
tVclcMe0cd/b3DijiCsecPkZZui8Jvkb36pZguUqH8xTHpbOOVXZp+sS64MTZ6GhFaxbhrixi/Kz
Gcwn2wS1Fqf3QxQPO9MoD2FIkEvhkcOt8DDRxWYZ7qmYqANv6YgBFd9Oz1MlL1kNQXQqtk2GL7aN
KXrJTsS6jqOY7gcjuCB0rDIKyTJSFPAQl2kTwWzJm8exDPYBZYoxlfOCoY6X2HtL3zDnXPhs8nLY
ilrXL7IJ87xmrGKaAAzK8tLwzRLfFgeMhNxNgsUI6ci8en15daaYcho24lN/69rugxpwkvcJsV6y
w3fKBbFg+DezXUtaJN6m6hlL4GnUpyVwhHsroKxV+TM9To/yYzk5H5h/z4Tco7UhwlOS35c0d/hO
DsAGz9wiBzNlJcORQz3Eb0lq1B6XtiX3ZR8ffBv+O2QDJD5FUFQ/x2yLCAxslAaiFGR5zCEkBmsG
cLUkkCR2LpJlEMwACxc4uQ+byGNZIr/NNDShdgVCRMOUu4gHYF6ScR28Mh0CdEcVqhhnw52TUZ85
KqrknQioiWAqBXDmoGvGpvKmu1qg/2CyeKlUuLGx2K7UVL1qwvvUQh/ASqs+hxjgIrkpNwxZFsjX
LCPL5i0InyCjrDrBnoO9ZQNc0BPDUyYo3nVAIlU5M3lPlV+MPnA41OoBMMKpIcLQu8NdVbZvrWZK
hnU4aPMieM764q1ujXVROTyCZ4Aqp0C4OXiONyRHm20WGSwtkcYBW1Le5FeEZRuKobSg25DfODAm
A27RxBhMIeLJ/BwP4TkW9ndgiLMjyruCfu7EmgOYN33s34yW/PHCTmcwNtyGDedtEXxHKt8H1AgU
/gzaqo7QLqmvi7R7bre3Nos+87y8HXp/1Q76i6cRZaqoegUcGhMBJONdL6oSViMqE4tvUPIuSu8e
FMIPOe552lTGrHPOxmzZwsweVMDwhihPHdrfwgWIBWGYQvlAvPs0s0eWs8nqZEfcdy/j4RLV49mo
3YdO2NAK5wwMxkOyKw2enXhuiFyFw5ekR6vAnZKoYEPiYKkcsvlJXYMzpVgwdIulrqZn0q3W3PI1
FzvwfSgOO6imvTfC9J139Cro+kVu85SgY1UgupKY08dLotyLYzqgV4NzXmYHbdDBQ+kbJKdllQPW
4uOkxvrRSOxtV1ePBDqvhabjA4o41sc+gW9ihDY2GSCZCDWN1hO1yNggGtX7MDr10aXXeiRpRM7r
XYsBDWJB/yl1zNKRW14akbZr0+Khhi9SrP+XpV2I/7G0OzozS57SjBVt28aM9uvS3lYdOCsJ505a
X0GHus5sLKiDB2G0dAm9B50O4+FD511yxHjNCyCZfnGofGKfHdllnMYwIvEQL/oeC2kFFzYdMLLg
+4CpYVrbIiMZrKszPrCaCLq6Szh3ogLimQ1vDcRChg8tRg90BlWsNVR7INAcjOg196I1QRCQBMmy
dNU5578z6VNfYmp7mMOSIm//awbAhCAAlxWR0DSHqEqotk/MbULnR1ZsJ0fs7EI7agmTNTuRezyt
ENDF7UBDdu6i0fSYmCaruzBuOBQUUWqqnCmxV6ONbiy/PJvkSOIGwl2rP8k6AJbH3A4HEzARY1No
1o3reD+BK2kQ7Z4HZ7rYoC682FrFYQ0ll0astmt3PXzAMAR+KUO0TXvp4N3wWBKHsEJxacCyjEDU
OCuEk7ZtO8ZgbkW4fT5HC8JOnXvOrfbEQHRctKK6Qpa6ofjrJFV8PzKEhR33Kkz9rOXNXrba96jF
b56y36ISt33tP5YdFQohXgmYT2KFafnGGAZQBc2mnUxogDBKnabZtkb66aXANsx8RDFt1KfVzMVM
Grc4BSdhS4UF/oShjN5zo6AsWr/4VAaWc+PSkmrFFbunHdfgKcQe6889HWg7SREdB3oj4V/aGlMn
VEAo9KPU9mBDF0XN9gfiD5CfW1iQLB7mMU6tA0yc2RnAwVbH9LsLyej6CZz0XDw7enFQkqhhTmWh
D/sYMOCek/iasoMlrm3mghB2EwNV7C7Tqx+AIV/AVW+qlnyECh9zfAwUQGgr0N6LIDKuaBBblowT
PrXbJIfEzC/MPPkGy3y/KN2Lr1VIdTxH4k4eOGPfedO06bSwJthm7QM2czX6IKlD6rZJ4Af5iCLj
G4Ad4Act0pa2Lb/ct5H7kbcZl9M895NxZ04hvBBKKZdVoqHKh/0ngDpukzpApgj0N7Tw15qJpQzt
s+MZ3arx8zuloRegbaAJ9tZdFKSvHo/GlWnJZF/r8jrmxsNkmSh0zcqVw5Yr/9Yqeleg4plJv53V
Jbswd4PpXIKEmahr30mbIQ+tCWTyNm0dc8HG9xBNtcqmZd2y7lITqFtDTst7cRD0u4S5dg2Y6IvQ
2Ji+3EwiX+u4N9DoXJPO3ugprXQuNom4RUI/wMEo2OZlpQWjN4dnF209+QXDTt+aWfjYCPsWpvCN
aeBXVp736jKarXP/jAq3zJS9MGr81BJWBZDorTU8S/MZs1huvZXwahL7kS0TWxscdwiIlRmd52HO
cI56aKrTwIYNjEeLC24q9Uc9194Mu7/G2YDsFzV77hUGdc1NaWtU7mJz8FATVllr7FxveJRefKPy
lFRAQ4BWbRvVXnKLZs/OaiFITNuyeiz6+GhGw4Ji+0uhlfjJmruk8gED+7d5y0sDMH5w6ILrG+uY
YiBlolXo7aoN7+l4vrpOudG68go26vn/vLr/D/OtpADdxYGLPcRzpHD/wXzrGHHGbUO/9EDNaIl7
L9E85lGE30AQ87jqwzeNKg1RiTvgGM+jGM5j0EcLI3QenYbGClV0O49pUE6hsDOF+zYGazkyL5VZ
y9TWBKBh7X5/0X86rf88bvyD4/sf/vOfGsD/A0/YhjRMjkL/+oy9b9LvvxU/fzu//8Xy/efX/XG0
1sRvls4unBOyI028ysL9+9maP3KZQs2PZlO6wjTd/z5cS/Ebdm/eV5fTNxtgk6/683DNH+H25pvy
RbrkZGz8W4frv2wQJGZwnZsHBdY1TNQFnZ/z6wahtjrNtdpg7iuewz7PLjnzICgWkmLhX67NPzln
ztful2Pm7z/K0IWUrFUOfd4W44dff1Rnam3iNPwopaVH5BaSe+1MYRU3wViAESABV8TbWrUHDsBP
cSXu0zalOktbT6kk2VbtVFB/eZX+nZDWCJPxmcTZrrImwPTJkSj6TcnuNW2Kq61p/8shWeh/dbr/
8eoRefHzC8m0w2ZE8uurB2erhigFUuNWIE5ccuEd2XEEFjQaSnYYl6P1jifSF1H8KYCjRYW7ZPt7
g0x2pzDTlekz3ouTpupLTFDIfRMgyxZ+FOytDpSf1tIwoVNqHlIzIJ1xYatxl2oHQdsA+hUIIL2n
kAg8cIZnurap/dDHnMeyPh6DIHxTeWXQ9ZKJlVOGR2VEG2f0eNTGNxWOHDenTtqnIbIK78bMg0zt
HsMEaW3AG+SUZNeMCtEiYSJeKpwEbVofRguedcpotjXI0pg8yNrU+g5zPAaEYikK0+692vhuhHMc
ERXqkcNU3hVXs2qIvBXo+Abtp7XnvDtolUybSQ3Tas4+oiGPPZyDYtz4enNIdG2rWcGrPY0rVCZ/
wVD/WLID8qdgj4qyicFReYFa67Pn3wCKl4X0+PRkpbWCLmsRALU39pnbL4Rfciokm2rFN2EY3xq5
tvPylHBqiFMIIBk3Rz6WO6NwIaLKkfZm+kFFFG69OjnSwUujhP+e6CXdV+E6w2DoD1SvFr65RrWl
ksjhCurfLmCiwlmFbXxHWnRL08smCqi4DcU2C8AcZuZ95k2XOIV/Po88TGavWXszmdUF1w/J9GQ7
pcQ6gQJUE3SA0n7Hwn5bBsUdnmSpGfsc1jY1hjdlwm/UKgCxRLrufK/aEBq6RmFEAi7SdhiF3vyB
VAL6rhIGZcsmEKQCoLaaxnOlXsHQnrOUbqe8ZrYbdy4JITPDH0MRN0y6Rcn5AKHFeB57Bhu97VO0
R3usDMP7wLbvEqEUf7FGS+4BMrRu9OiO9cUHwrHIcm5YlpdgY85MeU8ftm5LuWKoAKkEmRktp6bd
SsZwm25s0CBi+gGiBHiNH1M7RkqQADg7EC1j34dUJfc2bU+1D/9/qtrXsZnb5b+g2/zUFE3UgcJD
h4gppudq5ATbBgwE2cm82q27M7wGeHqsb7soGTbU03rLbkrX+fwJ9SLiCBUiF/BssOnaYJ3MNH9u
Gd54rfGWYapdejSCZq2JNQsrR3Vx8dTqMTfE0DO0arXb1CUNhV3dD7w1IVNcg91gL6TpZgsT51VX
JMdS+S9FyJXQVQlSqNpxLnsoeKfbLIWOwam0MGdip+veN3b4xNmR5CneWuLwU/NauD7u2uzajTFH
arUunH4Nv29FqOsik11RolZSXi8TEHhl8lSH3q0bRk+obau+A0ga4kF1m5fZM5EVqA8Z6dai9XeZ
rt36wv+hcodt37R2ewBdZfQ0guKQTnLjxPIdCw5cNLo1F3gRhoWbMGxD04885zhZ4h0k/OeY06Zq
uN+1qnZDKd8pwFATVL3QPMVU3Olt+TVCKSsd89bP6p0R6Hs9cTD8EBeQ6XNV3qbS3qV98qThOV/C
HrwK7a1Ly3vXM/b12G4DspcjoX9zIh5CK17D52/qK5pvLHqf2GtD/z8WfbD3GoA9SUWiqLnpxivg
o4IBGvedZobk4QOiF/jgm+hRgIYMwJgxKTp6SrtxVPvCwv7e4aivpiVO/JXGa3WN5pAnQK6mcVPh
apz5UrZd7zVbw9aIoFS1zSXL4uNcFpRnMaLO9GZweh/9esfIdlU5wWMPwpdCoIWiI6Qtw1vNi5+b
j9QiGoRrp+Y03J5Tozs4UJECSzKkB3+MKg5sjo0WgMSKGCY2GXsbgVP2pkEBV7Vv6w63gYzKS13R
WOvbxxKPf2fjFBlK53009dP/m83Z/5VG8pe/9M+Ulv/ELZ5nG+x4/vUWb/N6d2V/9/n9VeTR+6/y
ifHHl/6Z0rN+04npWZ4lLNM20Ev+vskjvydsQRjPMaBOONLhx/09p2f+Zjkm0xnUFYbynvXfezyh
/+aSOWX35wibHJUj/509HhrJvI37dcRvuMyAbJ1d1yzwOMY/jPgZplm9KXwsht6w7u1gJFsLQ4ij
Gl2gxJ9qgsRkUFR8owv3KMv6cdRA/BVdx+CVmIw+F3ohwmstbblu0V05Hr9J80Le61FC2+ydhLuf
Mj0n8C/0Gm2w2tbjMKyQPivCBPaLO1UnMlKtTgNmlsJ5HcOjpKw7zfxmA7H2PDuGPEWAq0hABfQk
fnR7WncOR+/UGy7grtvf4xB11DyoGOyy7hvFxpQoO4FZKsgO2VM7AByVrNgLLQYdBfzskf6wd2uM
o5UdkrMw0JNL9qcLraSIdxq8B3BRy3A0PvWqpGLE/Ck955as0nCAiBcVgDiplfXhtLHTK5hVS9ps
xDxnDEfarYDlE/eLcge25NxO8gqvHfYvHS8L2M/RQt53VGssCGG9Rng+KcJTmNoigkn1QpUqo2UJ
2uT0GQQx9gubQy3TTZsGq2pI26VeIwhobHtb88miWY5IU3NllkA4Ir7NDcSloHZvLBANi2Jyjw4W
yQRHRR71N7FWYH2KStbGSFs3gj6gOMc7Zlndm+3077qqg6WvwDvRLKESF0kfQZ32nIe4q45tn1xT
DtKt9yR5kFC/GSyj6Bm/1kcVBVSbKzyuObWigPNcuEKzRiWnsxHjbBnq4No33UnTtZOJYTKL0x9R
yiNgv0tvOAF2FUyxnIseZAVWcLI/JeWtkQOTUwpKtbThSIqbci1d8DAOztr8buqiuclSYxcK8aTl
+a1q09tW4d6Xo8BypAjTVfjcKREyyFhizsoJMOE8xsWSPZZ9cm876V5IHiMtU/dB3eDGw2Rb6qdu
7oUl/nNfmhDnE1IfZWfNNIN1FmbY3ZR7r1PjqZZRAkw8BkCDgoA5RbHR4kRAewIh/YWp9/c5DYUM
9N/YujEgbQ5gwAAMAmBagUExJhM2qD8OiyjrMYeU9UqjQJlT0HNlzlv2jh53m+bJbJtk3UMXGZhv
81OC3cnpX5uARonEDt6BUdNpCIIkNhk25cZj5pDewg/MFK1/kAEbvVFXB9kzCApsQCWA8OlwBI87
sc/N82sTkte0K/GpkUtbtH1eg75Y2mwTAUuWN4UHNTRQj7//KYNGzIbsBMyGg4A1Vwf7dM13A1Ny
BWG6y/Wvjpaj0PWPIYldlAp1KHV3WZrpBzDNV93tf1wxfiCmvGDcRcXCMqCUQ8SwOOQ2bneRZDeo
srTtuMN1bpEaD7HjswPmyVi3G07UuBhsfgnRYdGyEj5tet/RR0Qltjeus94/ATNdm1LdCqc5S4ti
YI4modIPJbEG2UfN4qmYaLAIzQRysCDYE5x75l0C0Wdo6CTzjSfyGYA9Bzjnc7wv74ESgT4glBUg
6BZUpoyduQIz/wxBE+gqP5zTPL8+26tp/nSXrb5mhkhDTRYAGGVbPATN1aQUL0V2xyRBjJcoUT06
W88X2EPizIH6368rZkmMjNUjuMV6gWOCHmBtuJn6+i52QhAb+mzqbg/g54madfpTErgYufjtSOJq
W44YDfmy9RSnJAMouAzG8tH14qUfpT/mAEl9GBBWm2ZYZ7YJSnl2xic4RSAx7pxJHGI7/iEbM7BA
V6eOKfyizaiBm+hXNBJDW9b4dtpm/C5AKMJRr+/QJjnDZD2pK/gsI5mh+Jqb8OBp2aEPOB/WdpPn
277UqUQFA2lbwXNelm+TIBNlekScJiXBdOKSHQIftPFrl0FKHarX3He+h9ygTO5eG+hLow7iHSdS
yU0FAQqUny6mCz2pbL3d4tgH0lyAfPtuwTzSPFximOHvahYfMCPSn2J0fOgn9GYZvr5UsXc7UtTA
2mRSZ2uTOCKXgahMK0Ohf4zijaS1InI7xuQQ2YB3PTW8Jb5tsl48SdKOhA2NE8RybSQlqteHC0d5
Vv5c//ZFwsQ5vUd7/RrdCHAPtsdakX7giUdDA7+LAT5s6ZrNUzbZxka24pQ0w2PKPxDkYAZrEaIv
UwKvbPANcY4i/MX/1EHYIVFfj/vdL9hvZvWy75gM85Y9uBI+HMvCq8HsmifAsvQiRT/IS5zBliuy
ltE5/kEzprLGsdhnCwArFjmzRhpXHn645D0Hu5/1AR8hX9mDcFaNTWSHYfVC9P4F3/LJcrljyEWv
KxWfat89ua3+rgXVZxceAP59O9W1tcAmcVbvJtjmLjhrOtXeDNnyrsjs2enUgzSTY2O/tnJ6qsvs
1fDQfvsUWMfQ0LCXIW5r5UPpp1+m58uZeRkCn6+JFA8RLs36FCfjujKyk1bD1g5aHqCqL/fUYj46
galY67kiUTM8xWG36xuyWIXTfNGkSNljoa+kBU6AELOJrkSw0HYXAZMppuL5pbcVKEKDBzbltVBe
aCYEWvseNtNjzNSFc3T7YAtYTYaBh02ISxk0ycZFL172qTh3Izp0ZWNpipt2qSCupxM2d9C89j7w
3S8TIRO/XBGlR0loCD8yO/zGYgbjgWjWoZ9g9yW3VRdEegyqQ1ntrs5cwgtxnUOAHN5aWz9ScmiH
00NuxrxbGl2nrXXuGc9P3m1QVNxckjus64cnLzO/c46VSJbZHS79M8vdlkHa0JDzbuSTVRgPTBMP
qmOvFLQrnk6lEz5kAlNpHRpbT2s4KorH+JnDKJzLEo+vsgH9tBxihe4c3MHEuIrph49gB2E4bq8k
RbiFYRA5EXtLKPZQHwdvyZ2KkF08i6Qyt06SL0E3ZQyltaOCaNr4Yl9l9d5jvu4acIzNl983ZRlD
hib8vXR76VOgXJTZJo2dU5HWX5nV3w06yGFbzIVMw2cDpKTSCQZXyZcbPUlg3VkX/7SNrLBycBw2
yvraTgg8VkQ+vZZnK2s8GurxotrpTxzzjgezfwgo+BLvkLWi7Mhf4F+lXMqsTo5Z3VUdDVIZiCIm
NT2rbFXu2eW91HAzi05D18pn70od1awNPMsCet+DG6VLyvwInbXgGGgUYgIk8Ui7AgtCjOoY/PDk
W8Q1qZHJ/C/2zmu5bbTN1leELgAf0ndKglFMIkUFn6AsS42cM65+Hqh7etyemb/rr32yd9U+aLVt
OZAgwhvWelbx7kntqR+L81wmQvDa9ab1NIDTZzAnuXuQTGCFpbPgJv0e5TzI6RUWccrWiPe3GpPh
rgY+Qk84rfhUJ9pNQ1tNgfXRgIboDPyLzWw6DqZPp2IbhmZmlQVE1wiW3BtvyK8orgn2ThEXovgg
EKA1r1Nn7JQiyJZOovJAKqIXmwe7lrF77ZKNLtttHSNbV6bycxiVcBVYfbtuiHThAeiDjRbcxKaM
wB5qX1TdDIJ03wMbKLw3JUrDVVh53MgCFZw44zhdfGg2y+MIucUqQVVlaxrnQLcdSCJbtVRzNl28
i/6JSGgTZUWXkVfps4teFwgpJ3U5ASKIk1Rb4HlKGNfg94s8fVcxabKxqbolzFpXSYZp5ffxkz8M
mGw93e0aILKFP2cfDsV1xCi2GFobhrY2figD8SZaMpzwyGyyCFA95vKjpOR2MwRLbuilW4tKBD9t
dPcD79N2hiXcBCQIRcC1q72lE2da3Jcok1oepFQomDgihie+XE6pcYN9i4NCihgrMiPxqNhWOtkb
YEo3HvFiir4S+qMa5B188+lMoHG6dSCxLjWNMsTnXo4Dl2uNgWhcYCAwGN8tpzH/sGxUVy14Nyb7
cxljkPSbFZMrvWRTqXa71eK9HjI3TQX3YXNELS8idtQ5zvK5PG0ZxizFdBy8uQBKgVBMRbFUILGt
Nio20bXxNYLuvHsdgXnJzQtAZIahCbHEzWaoHB1nv/ZBuKDADAJMtR2hYTAYH632MSb8asSsYTuo
nWwz6Ddtbb6ZYuKOVHHNNkHuEruhIZ4O1FU06Xd94kmgtP0+Ta8jFJW4sS0aRIbLRmu8wmJ5RPj9
GAasH0kNxHkPvj2pvjWQYV1OK4qO+jZreXGmLSY8GSzD+Fz0BtV4yg2VhyX8xZmoJXOAzcyRyJBB
x4bgEaCMxeuFRtuiKZEojWPY+CVUwWWgjAMYeublFcGoWwn7o5MdM5zQpkO1DqK1T2UL9oGM2448
N5/6yjj2SfbstQnGwvaB/JYFl02FwUCqK8LYd3HPnbtTkIcUQkE7NwC1rvgojYUlOamDxFqpgoAj
p0X336mCagoE9FiQ/TVBKGE8ux3NcAIx4lFbdn3IAI5AgH41q3aPQR/5S90cih2WYqKRQWKUKnsG
tangEWsdtBNSxRPHBP4bRQ8NCw0jzQPGtVqzCg1rFXKiQW6FHwAJYZE3VbvwsvCeWa/FmEl3GtNz
kBl4hUPhnyuapgzn3wPGUMPqwAdazSbN6FKKxvPdOO00t3DUR2SDlBcJ1LtyZPqJ+Lp2hyq+IxVB
bV3jyl0HLWmabNUXvgbV8uvLFOnlgt1nsPXAqcSeJDytGQOeySjgs7R/FZ3mw1ogjqDIyLiJiF6L
NPogQsdhA/FoSyWD5lYDpJCk+tFIYutbmh87nSuqsE8QY8hCp8vOiLkSTfJcCwKcQrvaCH8o1vDD
lWU9lkdCXwml8YkLVj1r7XfIutEn0mnJaRMREfvot361py3OEFrwAIrKD6981K2suOs9kYPhKA92
Y34GrZwYXoagN+6xT8CxygO6Ep7AoktEjqJ8lmX9FDF6nVN+GAK0Ze+2JK5yp6WdUtUSJ/8yaaGb
JC0lXatn6qLwX2rLR1vQhsihyvY6jKEbduY9SrRXYeXXRk0J2CC5oCv9x7pMP0QWfhi9fU0d+9Cw
NRiiGkKw7B4x3K91XKRkKOY309fvObdeRmHbWKWnFXB5jDLEP6YrG99RELopzXrWePvO+Fg1ILdJ
IjJXXFFuTWDsiuINQ1FXXGBvQBoY65WSKsNqNOwroY4VpwjJHfDTt5lDmVS1lckcJIHGmAsEYiZr
f9AtIP/DhTror0PA/dsXZUaNF3134l7s0ZmMuBUdVfyumPiVMs0kBd6wA+pwFEa0l6WfJKsgj7NV
g1e/s6uTUMejrZvnkEawBCHBmQc7jhuhmb8ZNupDJRmrde/47zHg2LKa8MjKHw12PXwkp2Y0fsC8
fNM6hXTwrP3dV3aNV9xR5tHPiO9BD7QEyRJYlaWMGfTqPdVHMd8NgQft6rHHvpnUW5oT6KpnUraw
EZGknZLO4kX5kyyLg5iyj44WB3/qDO6YXRVq+OYTmcnuw8UrqtGuZtMqYzBANUBClUGj0uWE84V4
CoRA7K9F5AgqHnKEs5l1IDh8itE+JjmVohgrS4QuBT3stq5ItAL1xJCHdHdFRWinNbchUW9wiaNF
2aLbqBz7oY4w89klThIN+r3XyMztjLF2kVmVCKztu1lH6lrvAZU6H2C6jFOiCDeYp/kjvEJAQZRJ
IP5xcAShvk5rizsmo0krt40dTqjvHlymfaoaBz1PDWxaZLUUzfjRxQoUXmxVTtthlfLlE4yolwEm
Q51ZwmXihJ7WKr/7VvX7RDKV4Yi1Bp7URUiCABTJ4jJovdnFgqMZ213rNuxbI5NOCqwGvTR7i9FV
SFLml5rA/pGDfSDMYOExyFwEESOnsC+uFdVfj7G4nb3j2GifrNb+ptVTi+XfgyUjWso/1djF1S2u
y+JKYtsuqxwCqRuMr7Hk/jOalbmxCRduhYUCQxarzKueOyNYVQLXeOxYG6PPvWUd4tYzh5RF1IjA
tNN/eGNZo9uon8Jg+NaZfUrqquAADF61GuzhlRji9g814f+xdOMfB///+Bv+L9wM2NRe1jwm/993
A9f8R/w9SX5eCvz1p/4Uf2jiN0sAbZe66kjHmOf4f+L7FL5lm/RHkt9gsSkU+l+LAdP+jZWBajmm
zXbAUQ2UEv8p/rB/M6SOEeOPXQKajX9nMTCTAH9aC5gGW1nHMFVbsn3QHdvmNfwsanD6NLfzIXCW
Glx95ihOSM5wnTss/gbnAdrlvXak4spEd5iuEOP90EnN39QZknuwwf4GXBbPU1vJTlpc5qevH5Wt
CueeXLxFo4TBsQ/TAA6+HZwpAZE8qt0RC19wbtI/NBr/1vn5EsZh8fkRfv8VDfn/4jnIZgjZM6uk
//0cfMjxrv6NHfnXH/pzM6X9BpxRSMlayvhaJv3nGchmSjU0Bu0CERHrIfNvBEkdyZJtO0iCDI3l
1V8noPHH38f3eAQZqv7vWXtgwP79FJwJkralC02anH4qd+JfNlNNVzhGahjgBVLnU7BIO6RVfWpx
g9xb/bGLpvJjSnvmPBLrXFHthSMprdghbJhB87i1rW2dOOuhUSnElA7DalkfKwfdWzSIYh1mYb0h
2+U9pTnEeHiIMNm7LLt2+PP6ueTL8qP5VQJSC3ZzUQiukTRHK2gXa4sdhOYT+FV2kBs19YWNVXKI
eunv7Gl85QDR+XZM99SS345adKUkVbDNmEIscFQRxTN/iSs2PZoWE49GwNAgFKrbZkrvlD6NAoFf
XlQ5WowemRhht3pUJ3xOssR9owc8cJhot2Qlw+uIthPgsQdF826GFgRntn6M/5HcNEkjuSDf9A5O
h8XSTg486SZJxKoFTaS07RUVbLMCQUfWQuWR7E2ZH1Pv63Phr9MBTHMrUMxNgTO3B2R6rrS5YfDn
1oF00dlas5roKZB6hzuCLmwIc/60HOfWQ9CDACCjFqEpceb2BCe6tQJD/VrnlbXi8C1ogHX6fLvR
Ko5p+Ix4x1omc9tD6scu/WqE5pbIojeCGP7Abg3nbPEMjPkYM5rw2Vttw7DSqGfladKdAzWXDQwF
G2fC6WMCGBo1GaJkM5lDW0JZ6tTXTDHCYammkCT7DLgYerhmMc5NHpmY7cqh75vmBjCcW0Fvbgo9
cmaNDtcs+AOaajrHgg5S1Dd9biiLuKO11JpvBtNdqxErsA9oX+lCR7pRhPyvgKLRPs2N6kDHmqRX
j/7VqzsaWdu4IxlWV3imtQXOXRd5M6OqADI7dfeb8AsEsIWpwmlHosBUeLT7xya8lkC3GaIg1kxY
1E0uyyraQUQ06bCOBWFRBDCZnXLATbAbQ7kjwgkLTPmNxOpbHKb7KKTMJB0bQFuOFrUqq7M0i4fA
c3BP94t6VDczPY82fg/i+uRUzmZqsz1M/FVuGqQFaG6SPNFqbNJHBhvkKafb0slXqj+5JDqQ/FNv
7CZfd8khUBXX02cG1JPXvVdj6QLH3Oi9v2qt10AtH3KSjUTubEcC8ARkD9WPDiIAUoMYEDXWsa+C
axdkc38FjwxwQ06fK+MXc8hWcz2fRPqHk/VrLyQL0pT7MOJC7pGSgdTRWSA6vdz4ngF0XWekQQh9
hyWefMM4KHZJiI7bY2gGt9/MJQpp/WHIurUKLrSoZxSZs8tFtEkGSMxddGh4T5ZOQafy75WFi6J2
oKfOYaxmfAyWVDej6jAnGbdzeJocO5au276l6+eXUh/8aateOqLWNNYPWl1sdY5WRXSBVT2PKKsx
O675R7cM5PEgBadS6w9OOODrIjaJhkRTwsfRkLvCU9aO/tbqOIcSZaW3AgcL433+n9bFGlciALlw
M+MDqyD8rslx7rU3IX0CqWQuw33dLpZdJ10dfbmjqy70Qna61YbNHatFRuAdmXNrBfkiQIBh6Zly
p/Texg/HnWCRMn/SOZiDPsi36/lwgMd328TeSkEOfWxerH2RFFsZZrBF+DDGgEb6e61x7iFlmv+x
3CdbwFoaQ44hINpF8TezCPlktYd4Ml/nV0kWOFSIesOWd+2M5Ryks2LNsALtr5Ty01S5pQVoy4f0
iP2snARYAcz3g70T7x3MUbazeztLwcTZN6je7ozYKydsisTO4JFhd8WiuSevQpm2wh7cLlmD5zkw
g161TcqUalgN9Bk2OjAjtQ7K0K0apdoYUeXaWGBCuh1o166GxyMacK9zmHQ8i0BNMqYcCEG59cmd
z4BrAvsXG9ahnIho5W8R4aMVNm/zqTwfczGYbl8QbURbTopJH8CCXEfZulTBrQQ3zZMbCOKbKBLn
WCvOxB1vYficijw9EsUAfOpswHmYlODRhxMWIL/kLKqNAyz2y0g+LXXlWRHBZqqgJuNCsMf3fJZ7
TwLeL0J3/0To3wZDw87A54WfwaUVmweiKxbCy8bi9gdSpsRclThbEUEdJMOoGcYNGt4j/+HGWmH0
bHmqeRKaxGbiWq7Dbp0W+gpO/wZt4qrwpxfCddz5Rjz/vEX2afK0ZuK84kRAp5W4OdfjrPzK8uTI
A3U96kSHD0t7ZoXSjc7f1uBcWkXPpa8e9RiDCb6dyutvzGLOBMp5XYwS3zqQtXwYwFtIme5MZuRF
zU6SfLMEF50qN3E5YAsF1F+HJ7PXz4HmP4sIdmdcQPILqmvts5/gauiVdR1HTFbtXTAy4pf5fubi
JTmRarF1kLW9czhephWuOgKwZnogyuRNJ7hPx87emHBMeua7pliALiyJfIF5oMV9k4OdFC8zB7Yf
ycnwUyD94Pfq4UnNx6PFNMZRHzpnXfKqnfhdwWhSNMWbYrMPPjmt/tLnxn72TMbeNYvZJhBfkwfx
BXTam29kmx6QYEb4aT2FEAdrY829bm+4hSVXSjwBHik35F09q7lzDdSRhGRG0z6njEaoOgBIOV4r
zEfSOPKjGX1aq5hkJmVlAKBogw+l4SaLepThuQTWNqgfCXTKMjeWsEBn9rI6IjNBUEsvrLTBypvQ
eZvrQS9WecdHkqhbtSMseQzJGcCQqBR7RDznaup3PbiXOOI4RtyoZ7wzOeh+XjwIWuU4mHjy9Kvm
DJ3GVbioi4j95gyrZVuyjjWxipnG6EvgIyzYHYax2tEuuREl3n40kZO3eKs1sQ63pgTF6ffr+c7s
K+MyY0DS8pZytLOJfuegLOYjoIMdzlLAmzYkIgJV++5RkLtcRciYKBqIpQPDMGPKbRygRDdGoHSl
ZIVERi2/HliMcVEhpp5cKuMRvYQzkF3CWaDVny002ZpIwZzl0XzmAC2WH0ULeo9PwTa1+dJcmjWo
W0t+zi8mcYqHyLddWNotG/BbH2TbchiPKGFhmbTXbFQIcpHspN6DJL3EImLRPeGSkfWTmfB3FjYm
j+bWpM1dD5RHIwsOdvfDtCDVcTMINLnBfYWABm4F0b7+53x+kzt1QaRyntrgxTMvSloAr4CBE42P
dhteY1lfI8d8D6qN1cUnD9Kn6CRGYqYiQDg06R86azPjLW0v2BTocUvNA3PItDxk/ZyUe5rOrS/L
syUsKvF0qZifaZS6rPQ1wTOeBaOl+neU12B2koXk1Mt9HKBadMjG5wmaoqYTyxv6K00fdzVFSTsx
5/Y7ppM8gy2f6NkR05ixrMJ1dI6cRWq+aGF3LSM4w/2Hgk8voghsVXDX3GDMduVH5iHIm0MLzqJk
6rtMGFWt4ln1qouzQJ868pLH6qCUEGsS84DjwM0yQlqy5sDVuBzrYV8ag8ucl5kaN4gpy5Z9Sl4F
234jAjbLtLFq4ZhxAU3C1WWxVdhWMbbjxhzpgFacfq+WA6PnfOuUyati2ZC9uH2y6+s1tN9M8lBx
lcLZCGKTYr0GBdM9aRbWPo7zqMhrliCH7c6ZsD+xZSNryZhbF0+WTl2mMDCMtI8hey2b/IIbv1hA
HTsqZrX0deOsKyhlEM89k6WxAYmGRhuuoky3Aqxq2kePSGN3jBaWshvXKuERXob3N+t36iSflJCD
QIWvcC8Vig9ZVdmMZPjY6Tz8Ntdsp4+KpEol05kTsgHb0uA2A6V37cbYNchGBLT1bNcIUPrav+ip
77ZF/cOosncrYhFWXmfmrOkHdye/a8ipLOJhLcVt4SIiAGjveLC3GAVGbqEJ367wTVLUdqf5QZjW
9d2D0svx66eHtvXuVcOfGKy3ElmCCNSX2IhfR99/Kvr65jn+ybT2VaI/2k32KvL00pEebHSHsPSv
waSCGXwKLH1vScyu0ns2hf+sp9m7IUmrYXUZSpSQcdve5m/MpFK6j4IktzjYA767esl4z+Q56p3D
zB5Wo/RVBOOtTItjU4xA3tClpMeog75rtndS4S6a0Z6MKbhmznAb7QG9ze9jrtyh207VY/kiRPyt
L+P3tuBii8zlUKXHTuWSif2n+ck1v875XUj8/6Zi7ueX1efj3vI/OzoLpemeyHJ5pOK9mtAJByPd
zH8sU9v7/Mfi0bs3iLxMpT6OEZ9lr26qxHhLZHzxOYm8znoLzAklW3OlYn4tkurmRN5D1oN+VxCh
l/3OK9tTVTd3e2juYZDBzJioWENOc9wgfXPr4uSSC+1dHZub9C56MEAFDSBNb+y8fRrCCQpseRqK
5DIlzlsdH1oz2o56/5ISpKtTRmAaoJL+AXt9G+O5H6k4A/ANpvmaWC37BY00Xedmm90+tIE2IyaU
CRB05bGszDda51tWK3e0W7poL/NJMbNrI8d5mz9GBTneNAyPlV7SxVxGI7yYeCsD0iHml2ASqNzp
ybGovseGt9Vke+ta68TVfNedliTj4TEcsn2A9nL+nkxinqrYxJPu6qTpxa78qwAXHhT62U+gIlXR
pal/FLp17JsMyWJ/CyxQZ0r1bSIwcKmP/rNnJa99R4EfhocOu6Ri9PcBPi+f7NXON55XHgOvPoWt
QiHo3IDUnfRWe1Hs4OgrRwgFKyaM7vzC21S5RaV3xJj5PL+pJCj3lQaO0D/0zjUdo0uV4sRq0n0f
tjd2rIWmPRSpvH39/ZUE8YRWR7/XfJDzhzzZ4NOd/qJxZg9TTVriDyUSx/mf8iYT/Yx2mUL/pRiU
O2uSkyZfgo7rHtOlrfJgAfNdgflmIX5Ne/NYtQgbsj9Om9Lxbo1VnwxIwk7VXxXewVCvo1Ny8jNg
z7xfFYR/BiKWtupt/q1+MF0UU7mrZINYzbBvEPYXaXBRsYsmNUCMeG2N3OkthAG1U+3JVXB1LTta
2V3WF1oHB/bSKM/zG9Pg8vuXuTQV41n9ERfVnYdEn6z9Itn3GDF67xw3r7nuBlxlXu8y6UENojwO
gY+kCqFNc0WejXLDhCZNe6fxGjv71GrKo53Im96ScxTwuoSFz6Q7DcH4EnNFKpF1CBJK7cx3J1+9
CGhlU7TyYvUl5QLtVc4G7qCVcSILahkTcMkO6N5TGZRafXNY5XFu7pqJ4oqTbz6jiIc8VWbzHPXB
db6iWsO7yKOW5W+eiKkG98WI6se7MTi+2UkCAKJ/mV/9OAINVwkpEtp5/n4An9lPtZfByE8mBvWC
zwnStjqj5Zv+JXOmF4biaDeSUxxIksvUCyQAZGjTFjLcKhVkJYjqidiYS6WML45oVnJAaBZyFLRY
+TaqiBHqkqgQoLdA0+erdNLHl1HtriQsg1hQHxSjuTa/V4l8nIrgFZIh2JPG6N0iaFyAsO8SSnsP
rX1+OojhXYPhnvFX6IxeNFYxEeagmn7VTxxCupSHyVEvStnc59cU2PabQcLjPJlx7PI+I6nn9zif
2S3YSyHH/XytmtBpmljfkwfO+wSIPPLIBGELp+yWwajPYNVDgS0h19ec2gikrwKifQ3ZHrv60YB0
3zCU0sL5HNBe5qMb2P3FlOlrASG/kdU3LFgMjeKvnzO0mRZUwvGiKl/Cqjpqs3c+fp0Y7PDQI20C
Fj8CQl35qOHzm9TmYUaDDbefEJLLF1RcQvSvKH8SCP/2jPovAb8zON0WZAAIhookAsyI9rlAHRrD
bTrDne+oGXqarysgDjaGwcgz7tb5GBxUom5jTmvqwfmkmfxgk9LzojNdxqZ8Mhzqan18ML2XiilE
057sRvkGT3Tn+epm/j8mFzcDnxOn8AuJdutYFQY25kcjXWXZvvesRYyIyRH2biBJoSFRISRZAayy
O986cxIXlAiDd+TK6AHJMRLJYwFtKAbnDBvo0NTVQ2icxznCQSXLQWl4blm0OCkpDyVpDxLyZkMJ
nA8NdAecREin+VSYifgnBIWrkdQIUQDqJEUiJE2CfN0HSbqEIGUCNEELlydjejb/dVx+UEsMF4jl
SZtDKrjgwUJtBrIroHjuw+JVkGhRWW43kL/hFRuDsZNVvAXG06DS1gfL+TiX5aPhB9D5w40Gk0IA
nGKMtzQZN85Hq1H5WJJpz8Z1m9rVwSMXhacU2sepT3de3+/yGAIK2qmkbg4lMgkgFk/zn+Q+5ZfA
oy3GXRzSgCkojkMLRmwz0p3RTo1CcWs13PR66RZYqWJgKTm5IdlYUnie5mPSkyqiki5isVi2YBjW
pI7EMyiv69dx7O0HWcAiOBC6cbSU/WAqv3tZefHz5DPBnreKtXQDjsdZqnX3onSDdsgJUktm+0Ng
I/fsEJp5DKVaFYN/Wr7rESrUiKSapJ2BmA4BK0ziw2FYtXpxDCUaXc5FBvnxQ1oU5O5GPmI4aYNQ
KDX6O2hKkZE/mZ6EahuUK1HjE2Dit0xM85G01XIbRZArC/9WA5SSpAZ6tSlcKp6N6cftystzN1Kz
3i3N2F+Wwnzy6v5cx+3vbeiFLioCZ4iW7PX1RUGmDpptx+3bBGFa0X8QxcsPVP2dwCoUpeG3UVo3
v4aPDg0zkMckZ0SkNYhCLZDiQkNYjASFPKZlkSggTBRnG0/00krmxfytAKgN8ZHU0e8+LYI/oGNP
6gfzEkQKYuc5nhLFGzIoNN1eqr7YU/tadvFLqJr1ymzeHKtMj3hsKC7MWxQDnS+0VMEYaS98W4m3
KbnWXihUVFAMDTPZQCPnRcQt+HkMjohbuUcbCE7IdgC2BLl9bKyHXEsE3B4GCbriuIHG0Whwmj9E
5KKLCPj9YGkgp/hNcR6/mlN2C2t06cCYx4UnmGgEww8jKxJIGMgY9TLe4K2Dzu337PsjOPF9hD5R
KuVSVEzgU2VEFY2jAfpqtyvbGna3RVhED3dM6oU7IyWmAH5PZPDpTXG6qqzme2+099jpN4aHDNSi
DV1od6vPEYB6Xw/eYRkLOPHStJ9k0dtLRZck1FcS9S1G7pCPepmPN90iKiIv8fHCNGnslvCasoCX
EFKaCWaEqZF8cFYSgjl665Lnlz7Tw60EE6s23hUkzwu07uxKsV3UIBsd6LVdC2siRbY4MP6re/Vo
dvERcizyYQ9a3f+3+P3rAD7jXy5Qn0nfm9rP5G/ePn3+M3+u8E35G1Ih25aWqqusyp2/2IiKLTDw
GQKyA+gE1PImu8s/vX2a+Zutsb+XOrW0tIXFcvXPFb76m0XgsM6eiYQ+dqusUv+tHf68IP0va5/J
8lYQZzvvTh0oicxM/r7DV8O47Q2mPq7fkoKFGT/XqxQ3M9t4MqjOLUbocxoV10x9b1QLimBCgl0Q
exkqKpNSo6RojCPnMKNoVBAxr+Fora3YS550fCTAfDtwaH7wIWWSn0VnDlcbsxLjyZ/21pc/XvDP
GMKZ/vDz2+AGBzGdTTX/QxXxqxQB9plXBg5bBhG1QBIVkNNxbkG9w5+wiALkW93EI+tf/6P63/lY
pomLDP0D63FKE8uUX9//CX3oaE09uyaZ1/QEZoNNKbbw46eFZyEyrIpUP8cjimUrTA9eKEGBOeK1
Ktr2seb5L3G0L9Uo+Cwr7g4JB/Ee6EjAnB55hDN0jzm5Iisd9tfEy0Dh3GfXIRebf/0emOj8cuh4
E5amzYgKhybC/NXcWfrEnxgBqkDy7uopOP7X5rks+2prmaQfjqGh740cApW0qvakx9khtyQDIDml
DIen6OAXPyw9zU9+KplKdVr1Ca1SLse0Y6iXs/DrWS0w1yqztdlj+fr6EpUKFUsry31nd8NJwmRc
VvmYvwfDZ4/E9oPnFoPSToDd71kEZ0UVH76+NKk49KqBdyNABZb1ofKsRIEkC0AvjwQjf0yOTmYK
iItNN9rFGzCvFc8Mpwzvagk/2IZHoE1XmIzdj45J3TLidD9ndhs8cO6cfZZs37Wh+M6qgQQlQt+e
ws74vQy06YxwkEj6Fll+3/TeCccLuM4gAS5nVW9Mp+1Xp5EhDoJeWfgdBU0Ye/FqCkfn5KsOvCic
d5DSW9TBDtM6pJ9QrHQC+VpUz/De8Ampgj19jG/11nbONUuNh4Y844NZoJ1sVqzFCJ4ds/ilD4qt
yrY/mIKHDmgvDEfR1A9fXxLq0UU6diiR06J++PpiIph8ULDEML6L569mKU5xWaOSHxJ3LOz4QbSe
R8QtPIuvL2Gn/vmjr58qirgSgjFuPLT4BzS5qGRZ0W8nHwRZGvY7f7J2XUoyW24wA9Oa3F6QcpDv
DCubbqVREDrZfTbtIVTr+AkTC1keOhUI456ojqj7Gqt/LhMKS6dVG/wSSX2uRy8/BLrcpkQk3eKk
bI4gIV/MslrSd/SHL1kvSaH+CcTjUNtvXh8tjXyoXmKix/Z+R19T0kbnyjURSBsj08w+KXd6J/4c
H/711SRmjsvP9yEuJkQKlg3V1oRT8ysQZ6RyTpA8ogkslHaJRmDTe5l4qzvk+syF9kD032IZ+iTy
2WuhJ5iXhzFd2wGhfk3Ocq6JYUMFpMBPRRgs4XA1mx6V8gEyrCDtnWmF1nupy/KggdmGswLduI8M
sZ8elYBCK0APc/UcqCZ5VJ1Z8YA2GcPhH+4a//3Oh+IWiZshhHB05De/PDbwAuDOUQoqlAyphzGN
FssrvpQgNqVX9UvyEv1LSuTWgjlhc02ztrnC6oNEpw6O8ch9PD/aIWO2YKjFUmRDeE+aklABpMsL
h4kKgVJiW9nJtAEjynobMOc/PDO0Xx8aUpu97JqmQsHiLZi/6NdqxQ/KwJCxO3RVsJumkDRRc0q3
wwRnvuuTTwJkNLetkteqxE9pigExumIfegZ+jGM9dD6dP6xJEWF6nRg1S5rhz8hjBGX/c0ruf3vE
8Bp12HeWg9SOQuCXA80k3o69mVrjA92EXVkEK7Zc//T4/LvBnwcZ/wo1tWM4tgYr2f7lX6mjZjC4
hOgRIvO1ZE+zwjOwDLkpGbxp3Us3k8wpgv6Smv0Pj+xZh/jztUJFxHWi6jx0HFOaPIT4/k9PTytv
wfPqI7oIJ0z2GWFhZ0BFZmPDDRzOWIKtPWxqdmjJjBg0xbtuMHHTbADxPlkv/pQ8y7prrxXhTY5I
+2ctUqq9DLjgq7wj94lELORK0llAUGZ9GYirMRjhuSnkHNEYE33U4c+xDf/IE+qVPBexGAVaFCfA
9EbOwnQQ9djupzj5neto3xtZTSBNcEtb2e6+fmbZQOrbPj0jqjJOXT6SGCurRxyDT//6YGm/3Fg4
WLahGTooLy48iF6/oDg5g31lqvClNCLV3QzdBcgDFlJWRDhwZFbuBCRiOQSs25FRdrvK1Lh/0n79
+6+DOourxREG6dBfgryfPrTMnjQgI4iYoAGX+5YktEJWZ580wWcWOYtuUAku0+VLM8sMJrs4533Q
u//wIubT8ae7LBwKFXGMwyExNZsKi3r75zOna6IB8CVZvExtUVEMkJgJksYpJrPpFExZfaidVHVF
QR9Y99W152nHZhDlRcayhdlPUKy7PH4yu67a4Inqtv/wAo1fiqo/XqEtTCBrc93/KzlV2tVQDgKt
YBZVe4YT/mnUYnL7Ql42fp4np2NWFldhtubRMKFwgWH69UVk6YCYwSIKJnYKWtmwOfbP/WgYmz6F
NNWzDlx1cInxoWC/UpJu2hI9pSBk1y5t0EzrNK5HPN8kAKfM9JZ1630DjJpduOMaN4u3Txsfvuop
eoxWLdd2nyTrilEdbP8yWOGQLdZFK8dtHjXAndTCYaDNIMQmuOLs25ZYV05Vrx07L6+KgSojDe12
P3q0xGmtAcox89OYT7i5eoSK3Damjc42EwkFFzr2/W3axXLpw008Bsy5F/TtAEVOQtP4Esy7diKT
ijkEmsqi3BuaVq7GWv4HYeex3Li2bNsvQgS86UoUKYrynuogSEGC9x5ff0dCd+847zTebVSpiqRA
YJlcaWbOqV+Xpv7jV3Ts6UNED41tPIZmjF6Qn7rIWzcI8ND9czM2Svkclv5XjDjCTwFpWZks92Pd
jde9jzSIUegoH7Jaw9wZtqGPzzJmQPIj9RhnjnNY/zJte5tniXdjZ/j1Y0EPsRWH/eVizq9hH/e7
WAful6b6o0vdv4CAmlZ15bEJ2/bKy2i1cRuodhYH3N081cN2NQpLDuOtbpGPNJSd6jQMk/yVA9Pf
h1V3DzFmf+chF0oOaHwZCh1Nl6KxKLX1z3MMAJF4oKdTBEc9zXfTTKOo46T3sRNqb244027vBpNS
tY8Oudmb1GygOM3ix7o2rV1UJN6DpaLO43smpgIu2jyr/o9t+d94cFn0nqXbJrEQfICmK2fZf9iG
ru16yfpkCJpqximbrddh9sDCsh5Rp0GGbSEN5s2ju3e9MYTNwBlBRNjpg5U06nXaKL+J9kaGau80
1CFCzNp27sbL0OtJLg5D/U4HNQ5wXSCX0rV7ZyoC2Mni/8vE/b+YYuEW1DQb4LyuS2Sk/ve5RJd1
2sdDhImztmkz+a/eUJAEFIqPhna1azpQmsOSa2YQzkqxTxBB2aSoOh0ILCA0abdeYVkHJuz/b1Rc
QvP/tnsQyjF0NnYPPQVbaB3/c4DzXgUCaejDJa2vZ8vPzlCpUYby9smS/8yxdcroSYe1+aWavNdk
fJGPjFp59uryVrdbtJf1QO2Tc+yoUCR4T6FTnpUo//vjzb+l223z/JcVc5k3S2AN+smo87O9VD/N
sPwq9MD1GuCGCgwlDPuqZt/Jr9vt+Es15Wuwn3Pb+sz98ix/TMXaxp69X6h9X8DM4+fpeYmioHP1
QG9KMqnFvqrtc18vJ2eChRfVSN2Lnpd5+e3M/Ex37YmGUAjYAq3XA7mkUy2/WeS/IidjdPl1Vih7
uUFAPIE8J2zWJ7tfAiWPDkt0FcL8tjjDm3yEJoRAftJUeUq76lFJMxTQkzM6AkOafmq8FSvIn8n7
bf7SlssH6L4gKnidKo1WVy/wzscXUxsGhpWdCfQO9hJuXZd32ymFIN3/xiehvIRaTQzVSDKjfVur
gTdHLw0UfG00/TbkgC9iqkOJLVLzyoPpxYEEvH6WnDEce9Sxt0o0neRpADWfTeqt82Lcyq2HcNy4
6hEIMbyWsRW4SHcvFTirvKIqHQYyTYsbBlsqbr+L2v4sSvwxa3QQGe998yN69/N9rCr3trIErpEE
o02LuVo9yoDLxLjV8jq4ZCgzNeAECnRz/HWKr1F33uQjflOdozl7sfrw0uQtbdEDmTfPcR6gqrqQ
yalmxkl5gcvlV1bJusB8E1B0/SAjK4tPxQbExakL+W0WWEJN3TaW23guNjBiBBHSqaY1B47PUNWM
n9FEQe1YN5MDSjgtzo3W/w5lce719Ozol6pTHGVE19lDQDFoDD0QdOekLk8yCrI61eV68ZoPZXZv
M3SyrTR+GyEs97TAK703N7k24yToR3QH2SFalp8LLQwGzXxuRAr1V0bXrEY0UsbfmtkaChaB1m6H
pr+Goe5sj8tJtqTQRliZC1tv/DwMxQ+tky+Ki4rg/CHfBaUmGWv7WUZG1uNIt69JuC3/H1hoavNd
V8YR8NuPzLesSTiWnme4hwvYd03XuvTt8iwfl/uMNe87mV1I03+TCghXMZ0iyz7LGNWgvuoFUR6k
oTIvCuRnrE+/+HPnaHyqTeMuWj6tmmU6dcVZ/hRu/5sb451f2KgfT0GfT79wgJyRAUdp1d4byxQo
pg1SJQ4MhAAmQJn/2I6s1SEXQjWP3girvXGzbiPbUG5SXpaNtA7q5ON48xDOvCEfEW3WVS2ig7I2
9F5/y0u2S32M1GKf0QhrT+wMdoLqqlvNjva1UZ6LbDrJYPZi1zKhJXKeMnUMWvD9akRtiC8skyQY
GiR/kTFXbPdHRlKB57sy0ahsjlEnIBuWSrfkZ0PO59C6k3+bansH2HtjtSwhz3pwyb6PmB/53QIT
5CxhEHokQ0V3idciD9xZbd3WrAuZQPlumYoJcTTDbK7NJ1yHTxkdvTLPWRMGbRnhpZHg59+Rz2Sx
A7R+DHSGLe9uMzr2ZY/YLMdi7L48FXYuRavvWzIkqyWXZcOT66Q1rXB+kW+cYhWs2vAkr1sJa0ZG
xs0wdc2upiNF+x5gmdSbGJQ59cSupvWfm5XlHof6jULxfLVLKbuvGvtf+mERuXGfOB8DP1e+zRH9
MG3ek+ENjTd9yn7mcfguM/s8e9a9RtLVwqCM4RRAphroinWcsNoO1Ss2kcU66PRkB+DgOrHpeh2S
o2UfoN4+RfMSTO4SqJger00hGO3uYTk6en5xXkCkpHBKN7q6NaLlZBfZuVXUoNB5L0dbFswgNWOa
nMtHWb3rA8hxBxXsQxeCCmRgijEM7ibuSyxkOI6/BhaLHhwaL5R72dP/ayA1OaCmorizlmmLemiw
rhdGWi5C0Ty8IGamUO9fxhN1X86hmCdRZCqaJEit8txb/rNMyQDGfB6/vdRZv1w2gQy1m5nfCSt6
eqmHk9yVTNHS+0c5uNDPvAhBIfyzWzQleqc3nJr1aHDMgcsPUZHRtMf1i+WMkluPmubd6W7EFsgu
EnOiDSh/VdZT3FQ/pbec8mW+hnBuJztFo3k8lUIgTyTvDXaDjZlO09K96O1ZNloPo7nen2R/y601
FOg9uKJkmchvucsSyLcBkrnrTX0jpra2EaUZP9P676AcjfTU6dLvF4jRNfvxK0UwsqDzyJOzIZuv
wnikRZadxA6Tx+gN96jRaaCNvzJJdsFpClDki0YcOXLGkf9HSXMo53CbFRa9z9pjV9RHTg3c6Pi5
d52PLHuYGoBZLJG6c46qZ78DFTU0NjmyZ1yvVk+FOu6zQr3OPf3NDz9Tx1yPTDECRvUwz9qX2qvI
tPF1s6aeRnTJ8EqsPjvDznQmliBrV5xhnA7ktgz3OZ4gZI4xxrzkx9GN20e7msUr56opT6HT+GFW
2VMoM+ZM/f0wm1fuHH3qFXgl/dRZ7u0yKeiCc0yG1VlsSF8g1ADtvNJPO5kdn2VXzRDIRsuvzvkz
s6MVtB/zCiCyNEdga2TR444HZhfTPY/0uAnpV6lzBOOB+c5xsjTmqd9DLLoVuylnpZxZBiz9g4lD
h1siLuO6gzr1d5jA0PnRn1MzzMajBX6mLUgy0r7644wcmWhnmX5zkMNGTj65ouVDIa2/TUX3JRdP
hpIQVwRmcffkIB81/7tOe/pd2r04RbVX/kD6d7LhiYSvfAeD0znNl0AOAsXxHzPYCN15RgGjupaV
J5tMNo5GcEWZ2nKNB9lcehdvnLK8tYxLK3fOiHX9XYEVKGMm6xbCm2KXlc1bLAeN7AX5jgHvw3Dt
w9B7Qj64nl5j7l1GSvggKz5relpPlq1sVMiYTzLC8pwtHPdmWcOEx5HmZ0f46uRkE+OPCOeP8w3r
zWl1RZLceoNFR5wy2bgync08f0XZVmZMBmlU/763KGh6N50rSKDJVCWBjIX8lLtXlgmWKPNRvtsw
tMCd/O/SP+it89UM/zu2ja+/ZCVsB87y2xbRM9mZC5JXwboa9JQYZll9m4brzr3Pdr2sO3cTG6gA
8+i6GQPs7b58UORNMd/J9KQt5Hxtf+q2hcrEVOV6s5kzwHRjXsizyM2tdrO02jvSVgSVy2+tICgY
dl9JSbdahxi5bN8qiwIt117NKqL7D9eeg1ZMgFiNTDXJNN518clFGkrXoDHkXqMKtiI6iQzXOipV
fDNgQPqQhcGRa8bLq2Pjo4YcBnl1MaXOQ2cq31CCHQ2owdT60XVrsF/LaRmzc84WtSwTIrUIPl6M
HK9PyvIOXXyfqEFispnFUMx0lmXKp2xu8X6R8bxJDQVSTYRYMF1Ti/stx5Wpn1xNu07LYT8ueE9+
yA4D1ovHsvX08BYOwJ8Y8POI92fn7bU2tDQW+N+Fykj0YOhVl8bmMDnXdvNdxMl5GJCtn8Kn2h/h
RsPlssaD1JymKH5OaMa6iPGH52SBuqp9pQjENkzgii/dh8xzb9qlpIthCriQXSYfhTOgGjteOoMa
dMQkAz6cPYQvwGiBThdH+QKL6XWAUvdT+4xFDFq55tIOeyUtr//5kGfOb8kEKIYLy52uH7Kd98Ks
3uEsCzqxBwJn9vgQouiv8qKJh9hl1InpavXmQNCx8IcEetTCQIQYC/+P4Xb0CHVATZASsCiIjida
dM7y9OHUkEoxn+Qe6iz/ifFnrfla9fMP+RUQyQFo/W+jFwLk8B0B2mNXuYe5p0eE3URnzyGsQTfC
UjEuxZsP75Vees8Nz2uaU9B0gDzKrUu7g9y4DE/eolwElPRqETAbY+brUyBjFucF61m9DdPldqJ4
l9XTr7xf9POe8vhWLlBO/DLsXqdqrH989x0ung+5qHzOHfrfunimMxUUc3JLrxJDbPvfA7a2qs+Z
79KWuQRI05/YIQFdelzxtqLxle6wC6eHDUkbns0ovGtURFGwi1AT7sFtb6ij/HoEPjggAiR56Trt
1ALZjL5LPKPSjM9xo+x8V93ZHEZajmdVp1+TfbWeSaa9BHJuT1PzjnyMkruQEMKuPeJAsMrBDgY0
wwaIx9aG/7l0zlkRL2lU32KI5OW8dpDImpov2b8Sk4tTNUI8vpTQmGdWkOTJE5WMC3lv9pz3xf2G
zBoakvq5l7NVTstS879SRELDL8gv0ywQ+9B32XWn6XshlLXWI1bO0foi0htoEZfAnpMgSV0yEkC5
sHLs4iHVAl1t3zMaNnAM4zTZtUsNfRRjbeoHGzZCeV1O2AGmFxwEcQ5sVf2ig2wiutUwWEpHQDOj
4hgldzKAejoHhpEfphS86uh+o9H6uRx0CnVw1OFc4g3LT/lo8qAgT+pV+f08xOeUIOufd+xietfU
58xpgaWxo6fXftCe2xIZo2Z6bls2vN9+oc5+qvCh68R9MekZa0pOBKs4t1CUyJXMOduFzUDV80LT
iq82jANNSc+hcAbL90/Xalue5I6yAbwxIFg+kfEJeYYaOWTDqZ8zAHBJNwRwkha8ZfMR6N3O4xvZ
26fxxyZ5FiqE0k58dm3vs75JSrwFxklelTuZ0wPVqfclUoAbDrfyxXn9d4NeveyiFj26fDy1ixHk
Iovl6Zd1MgdNonwbhA+JhohVlQJgVL5bsqt65G7CUf2V+5QBaQftpqWPWh5DnYuz6/bszlt5/qWL
n8SS93KGyLkBVJygG8rgBYaV5laSE+LPSwYic7tLw0weZdnR2R5MmHEsul9kp9UDFMtvQlGTjhP4
RrhrMPH+lP1qt7L45j4O7MkK6pQ0Y5zcy6IQH5NC1Ld1rffOUc61ahhPfY6DB29bol/SDX5DdTAQ
rzPKOdDb4RmxtAsayk/ycVmmdgHhPPlAyaXIYaQ74HG7reS/LCRt4cYmu2G9Rf7yPnAJuMPO4PeO
Ke1lMEg+kOwhcmDGeBqnUHfwZOxl98oTS7rGVBAtVpSdnJny+prD4pDycIjSexq6N+IxDfhC4p5I
EC5pwrxJbm08Tc7E2zm7qAz9tMbD/zquIdpMZgqieFFP8tVVYR/t/CZMcWIqPIhyObVDdUvtbOOk
UaASqflEbLHNioH/vxm+gDsdl+6QdFZMfR/J5ZnlPnAYmigqMfPovgaOKJ6k7aOqTMFoRSRyZ85z
6G7poClJRZTlBMGl/YDMxmky2d+y7hPSGIt6MbTaaerHS63IgaLMQcbLsNaQrsBJor1Qn9tbWaW+
dGyp0BazOmU3y25oph8OzlcxDbIIO5o+ZzozZcXZs/aWVif5pJUCHOXKuufip1zMRJgp6bxc0Tgw
DOMR+p0L2/e2vqPvU0n2VWT/xPqXdvI0Au4vhunXreigWvpfeb2aYUmyoxc5BZT5WaM3U34l9v1X
h1MCfM5Z/h/1hOD8VNNw43XmvS0ZGo2TJS1hTwW6yZOWCEta43Qr+wewTRDXxrnRfZqAu0OtzSfK
EQFQLtDBn7IFK7ZiOWHahjsAh59ErWDB9zZtiw59PmJW4qU4w+AWgKGEKxb+4zj60JOz0qnBqNK7
yQyK0dBq5O1d5zmaf32bg22yn2R1qo6x2islrre2F+/FRFSRFsimkFGFIRQRdv+aQ00G3Jn/5ikh
GyXz6iv6d75DAKEa06N83RjNgcZ9y5gb5gPL8kPWiHxWVa7H0vuUiUmT6RinYHvar4SZl7GA093U
2ne5sMX3FmH40v9YsfBqfU/dwUy/i7KnHcuD9Fb5Bsf2o5NYCOPfIvJe5XwY4nm9kAYV7AhXq1fN
jxrcYGI1J6NFnpM1Uyu3MwVYeTJ/NgKx/VqXP1aQuMZDQevIzsEiiJu5mhGtY9TTS5QjvqOuPq9f
M9fvc03WmYQgV5Gr4sw+Nq00fUdYBgYlAtxpeC8uqbwF4KzqNk8taU/xO8SP8Wvno0928l+gIgFl
gQDE0D4e6l2V5Xc6CHSxwDnTHrVYXkYnpPMPZRk4xgnnMXCsOnJg7aPSN0fTG38lzNWWYle27X41
ubNDUG8WH46znsCS1kC9POjT5stimxJdSvyCh/VNR9FdnyybNWpcgztcLtBucaUEqIWCG4wCmOt/
KHTyje2LzmKveYowGwJXbYTF9bKIaTXlcWpum9bgH8mmZ+l8o/K+5HfWVKVkMZcJPIj6MTfaCWxX
TbN0zmzmrPkF0+mU206hiAH18Y4yVXUDJ5nRfiMc9dUwi5K7au0FZRbrsuN0Ky26xGmHdFjHxNpH
OC1LUyWzzI2xTnqmiBTjXR3Bpue46zdJEgr+zHmKv1qjou3l9G8W1cHri8t4Y5rL7ToWyeD9wHV6
6DXrssUjHhL9JMEf7J1beDquZQATVVvrCQnEiJXBGYInbABSd0gBNegzNoX6btV7CdBm+y9QS6Lm
xucc8Wp/jeQTnOrW6K8cNNzsylvnZQ3CKTVXnv4kUb9fJ2f5SU0NsWiHPoD6SzIDXFq+AbqO/VKb
V1Pl/kgCfsIvV9WrKW3PMqGSB7YHZQfb0zaXSAYUzLdHbJ8gZjmrV6CPrhLCEB+TUZBBhAwaT9do
NZx97rHTd0np7yTTsGYZEnV+KRRYI1jerm//4B//qEjP+wWFXBIFkVjUAnF68F0vRp5fUDzG653W
sFSJ08ceUmBbfeti8xPRz+8R20Bs9e0O7/3svht4++4Yrr8RGjG15vp5LOqflOUzWP6Nr/pXCHUF
E9S79E/cy+yDOgwGz3v2whecPSlX4RWxBEbswmSB+nA+QnZSNg33Pqo5Gpaj1L0j/hpI7DeHtQSF
1/pp1teVPY2HaMJN4jCcIKkGK8tJWJqbPEP6yPe9I8oCUHCMt1OPkngEUN3Be8cblOUFa9GpqGLQ
Y/Ndij8m95DJth2vRrP9NHLextG3+5p8GXyVyXs+0+uQ2nACZD8wo/+o7DCF8SKs25U9DPBz/1ay
9gjSpFQFgyMoymy3Tm3vvcjaNJXhstA0ysmkhyTUcvTXRsPzcs3LNKNteS7PTa2fJJkgCcdcb7bI
ft9IgFCYxmFazKt2Nll83bekCZfZPy7NXnIt4oUsLYLOcDxOhDuIJpyajVxQsiqSbZHShaKU1+U0
X1ekvaW+IunQCSIXY2ATuDTtO8uDZEZmkhFgN+BmhZIbfNedmAq7ivaVEe9TTpiF08LvzR14U8gR
CebkzOQzYoIoyW8UFymgik6VlBBTZY3RawlreDgsJ1nniSFCOcZGQRk+7cMbSYC42nIaO+9sEaI2
tIlJJkbu2Yic80QtZOlN2IWzc6j/5dZyi90Z6nvLV75lQOUacbSlL+tcECRLot3qnS3cWvu+6d9W
YyH1Fr05VKn5Kev5X6M3Vf59HIYwH7k7xVGuQTr8mRybw8PjCMrHhSBoL9n6XJCk7ZfGASkWUX5C
Qf4RVtdSBKq9FALKQ5zo5DkIIMz+V2OTjUr64957s7Ptcvta9pPNEfSX8TOng50u28o6ZzA/yHDJ
o+gqaCrjIyYulZySmDG38zeOo2wXI4K5nmoAPqmEkhJxTp21Tzt3K4EcLLh/6dE5LhAKnrHUZMCX
GEGm5EZcULtH1L6dDvJv8Y/XHJOtg2Bo/kp8elseC4iQL/Ipe57clPZ3Bpc76ySRYXvImqC9shAn
y2PIOZPme29qjlJLXMsbGJVGgEHshBw3zcIKqQiTgOG47hIgTHr2sB4/EcpK8iHd7x9YnZt1SEwY
w2VFrVY/8qxdbhIiwN/CqnPs+QQcKABqHVRtfI6U8nYMk6072g8LZMhywJUccPJ+Npan+VpOGJje
T+mDzOZqiDAla8FjCg/DCLcAbpS8B84haF2SmZ79IHqxtTPu1teZWJlnWS+ybgr3ShnSV8X8SJLh
C6v68+9Kks3hUYmZ+6Oe2wcv9NGVU1br6RbaSZ5gKLdaZODLp+c5pG8Kh+7K9Wj7Fj8UaR6v+kLl
BVFwSkLy7ejG3iODftURGCkdn7HV5yFTXuW9edRO0QRVfX2u6dsF5sPoaEXML4qacfooX+oX2qas
ujsZEgRIgqoz1l90fEArbbFxjTe5Ry8kXcyzgJFcnzJu7S0NFOuid6srdMi+FHM+ZTj9UiESlwCx
r8lzDpoRokbBPuCOZE/IXYmxLxyyC+34ZMC878YQ0vBlxHIH2+RW9dE7FnF1oyTz7h9vZfId6lzF
vYNXHzd8SNwaGVuIdKBI658zySaNCO+mf5PBZHubGpE2mXar/luPqoZ2Rd8+y9pcj7mhrT497UPy
42I9xD4CWXj2yeGKFZQM/rraJd86j/1HotI8Ts2vh0Yx+hLTKtZWAjz56ffGdgIUkSXxjUrqV3K7
a/7dK6bLTlevteVTjsd/Us/T1nDs73lwLh0tBd1VngUTUeSkWEIrSMN53wzxbr0yRz1Qtft/y+zU
tx+lPip10aYngcRBAB6LwbOarTm5N14xvuGtywaXMBJdwS0E/Yc12JQXVthH/ub76fuaJ25JWCW9
R9q92IqfbCT1MeP4603jekm8bWfh8m1MTr/Vs87o25RPFzZWkJMZF0814eH1oUPlWK5ZBo7MJT20
x0yjQGOg+GI0d6ArKeORi1lz08mw65Jsn0CDoYMj6RGoieydpCha9kGZ5S+e9SX+c0FIIykACXe2
i+YdZnzIVGez9ngIFc50STRdL/Nb6yHp4fxZOQnLIVa9LHLn0euoEygYLkkkr3F8u49969Nr2h84
W+m1Lq4ktMcNoKWuOUDAcZQgwdPSC5Ihr+o43KM7D4X83fhTIllBD+OzXzPiBnVWcCxupH2qLAAr
R9qR07OgxhyqZqD0pNERfK7L5U4q+FldHxvNPuvN8+LAd4XtFDet6dzbLkMciNbu0HoXD18qMkZG
jRf6kMon/cLh5UsO2YDuiUS3nAe8FE24gBMLc5xWtEY0xfsMTl80UlZPcTUlAtdIMbeA81vE6QbC
PHEXMwy1Sb8mXck3spqlKiADJL4E7M9RmH9LYXA2+w/fPK4LKdqbpQ4Vl5AJsHEV8xjVBC98F6MV
wiYhq2bUw498/CsoygU6RNInq7mSYk4YjV/WNBwhq5AzTFADgh6QE1z+zH590VXdS+vAGxWVsD5Q
VMzIq1Azao3u2S3fxRWXj8qulPkNcw/aAmtNFBlq/D7N2kWDHifkJCf4wGQcxVuXaGnpQ7IAb1Ks
QYORogDnPhhNjrHmaSY7sGKHxDxYXgHXf/pY1ihIz8TI+DAhpgShyjtaw+iJxNwvqnDv+d+L679r
/o/8nuxvNSXRXHXbPtE2CZRE8pp4f6vJmSYyGSoE4PUaZsll4IkKVBSpNb6zTLSXvv6QKEyvuAz+
vBpt7az4XC2JgZzXim1atAQVj+lejth/vtfx6eyBNNENr+Sl9VnkoTRdedThbxVHfn1Rls0c5/el
V8EBTS8soyDhke1b8IorDzLmsgJlkJfkSzOgPqQwLZgIKY2FafXW+i89Kqqxc/Zz9/hX3SPHJUWj
yoW/Ek7sS+fbrq2D42brmlor9gBopNRahs1ubOrr1WuQ5S9OsPVAT2ms6e9S4RKAkjihNO5/Dp8S
PBEBfBGWrZPeZKSc08vJaB51aeOXSahkaIo+BxM93Mv4STS7jpeZpN/RDtHQbRJ71+vxIWHWbKqn
PN/Lw8teGqiWlEZ7M+fa1Vwl5xEc/kDLuxwCchi05buuQpRSgIqRiMw2n9C1W/FksnV0sb7icAND
u8lrbWfhdDe4z+KuykAKEMXOxi+6Zwuqo5IvrMeQxPGTUuA74WUfJaG/mvjZnV+d+FmDauXvePnn
qJGfUuGfUhf1kv3UIs6Az1935lm+py/SU3KLxuq3/E+msW3TNxJw4teHWkzKitw9Qxujbrm40cYw
7nWqTLJCpVo8zdGhn7vrUOdhxIuL6+rDsK8FJpZJyUWOXFlyDco4vugaEOuMnknmVRJ0afduNFf/
7NYV5iJrAj/dRKmki7IXCTZlK4ijpmTJichXnDzxa6UaKgViA8MzIOQqRV4pK1fuHvtzWpz6KE/u
tO0m9SMap3BX0+EERkyqvP8egLmaBLHfXul2frtWPSQdLZUOjxaxeLURUqix4uJ1yB7k8NKJ7sRw
IYx7oy9g02ups2C1pCqzKNrtAm1HVw2XYx89jq22E25FWYYomgQSkSEs+FRntOKD42gn91BHw6ae
qHfXggDI2o3plAcZfVliMilTiOiurCX2mDx6MaVfJOpk04pF/gMDdP0mqay7NdoSezX5LcJ+2qXW
/jkzWWbg0Js7ERqU9SV2VaBXRWFPkGmGH3okytUkjRhUu2nvtHDcmJX9Vb5LGuQ/o6gkc/dFiPAj
Sf6lKzfzkB0kZS71iCgh4blENwtMOCWxh6QRJbMpiU/J9mmd+lGaF9Y5QfetrN9a80UyhkBoj7M9
MvLOCggbxaXKlSd4qiF0bSFXY33icnkw03hK8Uin6NvYtxBI0JuNb1egWhl25RrYyZB1CasvZ+8k
xrj6b+KzyYB5MO+R5pJ/yp/VCqSdjuyG/tTgRcCB8JpASysmwlLIZJIhol8jqjYAclwi1HW05Vch
Ffl2v8QPlJtbQUKL8YB2QN9AW2B/IjX92lEdhQ1pRfoJVM5arrMs3q0hJncZM8nirIdm+ZannC9y
4sMPdRzzvXxFLsZKzqMOx+9Tgm+ZuYgYira9Fy/6gnl7jWNlaCrat+JIv0jV9mZNTLGPwEETatmI
cI0PujvtVRMWCQAOAscQp3FFa0BgX6XoVELNcGF2t4PvvQuuSj4nh7uRfeVT/7HmEXgJGt9dmlUH
Kd+0Bnwn9nCftz4AgB7wAVRvRqhuvAUTpVt/5Q+4qi9imG+mbvkVfPDi6dD9J5DmdBca3mvvqfsq
zLdyQwIAS/riZOiUnkCt8iX/btUaosBkAhhjlg8NnAtyc7ZHBYPAXabBsq+IWNcIV3aK7Bi3zy8k
ESIHQqRaRwOOH9P4MKocu15DgeKspRbZnTLM8QCHxQIzP7BFAfy5lUufQrSVyUX78Qa9NQC/+Vk3
TAC93rf8TGdj7zfpVZkugdgkknQLVfCKzMNoDBeyd+RwkksIjlD3yvs6Gi//QZuN6CaPig7C8w8N
PVBfNpEuK5L2x+umU+6ZwYgqUF18yPOKhbPdy9lXP+VUEPSY0bmXCXLKclAKoKW19DcdgIZ4rZY2
vqbT2+rq/zOf64nh88F0BqgwplcVLMUy4YLYkANEBnxII8Y4v1w/vB44VJoQX4wPYkhlLRTdFWxU
Z5khwRLL1WNuEIGQi4gqcpzWtwIUEydZymsUoGLP/JRSpRhRsxmf0viXhH5XN69Sl5PUeqJrJ5pS
35P6RuqZUmGFvo7qanzuS4RFdGcPeRnZ9+4yL4cvDOevVDCKrt2OFVBWMnhSHxTnDpKyS99N76SI
bfjVUa4HR/3GaexDODkfpf8uhQ+EkE4ZUYm2oOkezwfY849hPfyaU/aZIFUDyfSlxDdy36GOCaOm
onUNaRN1m43RHrDHWhi2iZcB4J2rYStlH5qUgVy4KNHR+SIgA6kTyc/SgQ05sq/DwliBDklOjB3C
FNo4/YNhG5D8AaRU2+JiKlGszss2ezRMes9LSgyfc6Ei4BKPv5ENd6uhA17sarSsisF9gVou2VrG
WNxONH0dvMKZtkAuohfThb+y8GBohtDgav31dpnvehADx6lXlksvTyFTitEkNVF02Re6Ed7TMhte
0XCZv0OkAYzFW+pf6Jz6efiNVfMn0cPhvRhUdwP5d3EPF7m9TwvhAkR84HHJhf+jNqcjZv2+lhtG
LnBj1aVFOor4YdCy+sUZ8HlrN7UOCPxEt5amFNucKONFHaFtImmQf9ss9fXXqYA/1mgDHWFzci77
SWkfoZHMr2mDnPfhNI73tuiNlNNrbUF5gHyIcwFoAY3BPNlkffFsafSzalEJEXLtXtE3uCWR228y
Ushdhephmo2oHo26j5tkKO/N4m3rNLt26m6+1YE49sqQXGgdDFMNMGKgLb9NP6Ubp7XHjZHRuET7
2OWip+PGmWOyC8Xehpjz0mleoZE6T0r+Foetg3Zvj6hsdVkX3rlooGs3F+87ymOoZaCwTMZN2erG
pjAYAEuDy1DL3gZlPLSggJMuOubq/O5Xyo9pwXkUh93NMM2PU1saF03eoz0LZ5/FkyvQKnBDKGv2
qnXllVZ1MVPjRBY43tlRhUSeipBM4p7C1OohEJ9xJ5PxWSMO8qF9v6y9voCfDBlWT4qwbf6IBPBD
WmufEODnV5FZbtDMu6wMkCs5TdDImaoDmIj0odWStyLqqFSzNNLCvR51jtYMSnetBg3gtP1jzYam
p6G/+LFLL7/0fdFKzMOnTtXUvT0+QaliXHrQDS0oGiBd7bl7bSZXOvUu2rGm00sjOX0ZNcxfg7u8
681pWUwHeuKmQHICIIo6ahf0xN3A2/BASE3cM6rStPzSRe7tVDfXjWveLxppYwCCKa0HSKopynUe
Lei1uNsCrr4Q8lU/HA7URce9Ht9RgBsv1bEWzTkIY1PSSwm9UNT9puKyJboeG/hh3AHKRld992Gj
ppnumibld4PUxM4rYUbwHe1dszMAhrnBGfZbawWr3E3fehDDWQg/5YAf6tbNjqFHhifUNrOPYnVW
X9e5kMWqUQLHakH/+HKODND0AGL3kxKeO0r6fGYgG/A/RJ3XcqTK1m6fiAhcYm4LyqmsvLpviF69
u4HEJYnn6f9RWvucfUOUUUiqAjKn+eb4EkmsUkF+mDFrkg54Dbu+O/NX5e5tlypMv9bF1rOzfZAw
mD4tE/TbjFConV69NT9RqsWgeuqeLPsqU8M7jD4MLMMV+O9UXOQtvAOGxXFfC+d7267hdk7oO6zD
RZfYBPehncUW8wDUmA6dwJ8QqMDNHo0/dh0ySqft7Spe2tpE/Zp7aaxz46+b9f8E+ImkitH674Mo
JbaD+3JlbYLt1MVmZAkH7JJ+/D5usQo3yKjFVzkzmxRFwIxhiUx/Tk7/ZNugVftijnS/GrFbCySf
ctkVVsj3CKNyyTI8wN3f8VCwOkzz6kUTcP5oxgGITmLPR+j8OPVNasFMi1fu+qZMv2I7thdKanZ7
wHDt0oTLQyyxPOXO8JEK6265xmeR2C+mAK+crl9dsKIex7NiYWLEyHGnxpG3jnJbYwLcQfrxBCxL
1IJ4JBU1dmDNqoDUVkE8NmvNUyzcGlwEhNXLrT8CGppqiSGbSOPc9MVNSRuQRls2UUqw6ZvjxyQa
LLIhgx9asMQMHxd71VIHL2vcV4JD4ECdH9Z83QKwgeaqu61282bXMNXCJGgat9BeblzW41pvMacN
dxqd0W4u1OsyZVdpOz/LYqQuXDS72tAMrjFR49sqORrSj+oWclRrGNEC75OfScyNHPK9GVRRVa9v
TD1C7TayLwQ7a5xb4hQGCfxRDwiT37YtjT0sGMZu2viAgUfT7SI3KH/2ysIaMqgwWhva25j9wn6Y
O6CpXRCv4Q6YAZ19cxfgfGEKFDiSQYLb6rnF3ho36SNabLvwPiO+AXbBdGxjnwOFdSuO9CVlasyy
YuVTbCpKuVnhoa7QN3oT6kUmd/3KMqlG64gzOKYJfJ0bN0OvVMvj2CZxxq21cYA3psFPJhvnaHEc
zqyHdby/yL1YHjt2QndFOqQnoORCm/m+jDah30VSsNDkLms0Cl78BpKP1Q2aOFi8q+/PcNbM4Ca4
YItx9Ha+UP9Qh/+ahrdxHVl4E9s6VJb5g7nHifEGKAcW+Ea4R9Qu1CGvhBWFPl8nkLKXvqrEgUyz
8jMTYw8pN0sF2AfalcFUNkKtpmUYpfeiYurayMQeNcu4Y6b0IWy0Z39n1Z4Rwb+TOwghF78O87hT
xa5kGDiyPeXGerwbMp/iOXn8xQz4YqPfWq8ogZMFikko4GbSxYcw4Vzj9sw1/HCvzA2CbDG5e4Fp
M56LKVt3I59A2rHQO5wXQ754fppFhsWq7kBl88OliU02QjaLCsBn9zcbihUk1+Tte4/ktzdCH9Kd
e+4oRkTocY5UPcsNn6DmYl1HTAzFDfYMwE4/Q9+W/XYrY7Nq85+u60x81vq9J8co9diawoeC0rNk
gOuGeXEeqSDC0mLG7MOaV/Rkjrnr+vzVXCG1afJ5PuT02GiIypBZRdaA87dKttKb3gyBkUo7ceNT
dSERytff5SS3cnDuD6EkaritZcnLuAw/IT6Ba7JQVxQlNgx5WW5KQZAelvnfyg+PtVD9RoK9S4oK
YXIyFVG1PCIdMG15m5c7Inkj6hHOdh37pMtQwzoiAzWS57lcigjWSbF5cA/sgrHSnDWOInRZ6U9q
vvNBApbYqLtey/GwVk7IFPUL/8u9TUdobAsxSsAu39j9jfgZWJAfMELZv7R0M2FnIxBw9Lkdhj5q
VFjvnPCffsTCsLaUims77rTxp5lDPCrW5sfo+A8febSuQyGYHcEUAYZfRJ3gSQ1fRQ5kBMIoc6dt
tVlW4JaiU+ewPfgGpgNGXXOPzOIeVC5ODozIy6G6dmPwt+3034QkgIaVvEwI1jZNzSFM8l8kSDSN
uymWA7E1I3KUVI1OU0OFJXrAIi/foeIl6s6AmM+2+REoqIFr1mM8yurdKTw9fAsbGpPmcyCfvFzf
EoZXomIYX+3B/FOSfS5LKzdDzoEa95OarW6jhMtdwCSjo2rCmgCHUavDjlj21pbzgxW17j4TlWyY
KnnGgxz6ciXG2OqC/ywvkzRfKzoO8H/GnfYU0NrUPq07MXR6L3oMgZLp4UAHi1EkM2fAtw+q5xbK
7EXcfG8uIyad0TBMPoa4OeueWEC8Ls5TWYXncOCer52GeJOkYDMqFQA1bO/VhGSmgKwZpRYTvTqw
ro1vHjsYxpd0CMNtYD/1I0H40N1wc4qFRZssS2HCJyN+tFN3gih/V1Yewq4vdihawY5jAjLC+A2A
EVk1iUm6kiXWwX7wnD4q/8MkNcCcPiW9FsYuWRt3L+3mNlS0aebi4a6X+gf+LyrvlnEZeXmbN3q+
WO28K60HCWB0weQHmgKr5XA3YxEZ12FxZOySZXbIn6Tjq0PD1FepKLZKioatBeNW2DSpbPupytjs
Uvzu1/zPkpXstT2QBb/nXuZW+DmG0omnwTDPnh6mffaIjedMdHEGUOSHP4My6I3sT5E0b33Zlp+y
0xqhu57P1ePw/bTzg4IgoXnLKkFjV1bOUwDJUdarSZFnGfcmUPV4lY65d8PWew61Z0Y1uIN9Ntve
8/drZu3+AT1A69aDRG/VGXjT0PPVKeiw/t207sL2hT+j9uiEdLntbqfKv9WWh6/TjEAzMZV3c8wk
lloea2OaX9XjgFcUv6alT7YUEDrVRL85/e8BNlNx8pA2W47xWTJ+mWj7y3K5CERqZCBUeJq1RR5x
7TSbTjYdDbHBea/5xga1JF9MGuQ7A1fZKDGSNpoKBr1RWY6n2bfH0/cjvzUwnUuGVGF4O63xsiTB
sRhqJPThhJuRY5+tpbdRUfKoGFYMcgjfYgsxxdqkYueIZThS0MRv3Fk/wsXLDsZo9nsEnM5nOju7
KmitOECrS4Ij5jteOnKn1bpzzSqJV3bmj6FAhW0m0/wnR2Jm+AvGVHVzSzRNR6fat3L2XuawRTlv
DdZBjBUGojh08F3Jo8I/8iIVzhjTkCYbpcWPUNNs15YZHlcoZF3b9hixr9Z1dR2wkFNbYanaRRhm
FwRkXGl50ztnX1bsXNg+Mq+bm1uMSZrPrpqfCcv8VB+CdhjZTgXb9DhXpyCYQdaN5utszNcJI/dn
ndf3CUDbq5JwU4zAfHMH9UvXrn42LdkxmVZvbl7TCWsDJe0vpmlmBFksqTahX8o9J2GJSZiHWJVj
8GSPwMpcPZeXpWP1dJsXMBTurhCrdYD9Fr73QXtOfXixiCghL+OqFbtp6B4MDz945l68pTFvtiIr
C+fw3mE63JfiVTf/CboMpw6zNhkTT9Z/D1BAwRqnP3IXZg9M/JdV6uaSPp5VVdkcAyjU1A1obmGU
KLbcEeaFTK/aeKm2PvKAQVHcSe9lWmqsl1+wh10+ZfVzSqkcSLtVZ9dJkVyJ4UJh4tks0+nS0Som
37JqPEVT6yEm7P+xybEoJzxaQ8a068ruh+eU4Wnmy741cplvgSifzM7CVLkVy5PQbc74RW/tq8zu
niWkC0IrMz/QHRnjdcAvyO3WYMvNKchl7fXSjpN76nLScv6plyxnRiFLi19tQM0ZcxrnilxXHhLd
GselxcJjxMVo48rVuGoum5NYTHvr517w6Un11ATbpvGqPwns8EY6/X9G27uhYwNb3lSvGrdHZkKC
D+0xw8Se+9PHbfkXi84fasLrT6/BWTdcneDHPP0p/Z6SABW1LUlem0fubENjyeWvhMqYnfjqXWmH
Noayfkhi4QkO+wJPe5HDs72S389u5/yETFhEWa8B+hdius9tQVbTJ/ZPCd9xM8G2JGCErmC4c3bu
xx7IRTX1u2VO3K3twOxX5mo+m0C9N9qjIC9DCRRqFXejlsWHi5Rgj2YyoZVsUKs9isHCCCeVOthA
eQ/OZCz7ZVzyu9Anx9L2qUa2NolifpVEly9BTTRRTssXrI5+R4tc79d6mfiUQXeYXeJL0gH/6lD/
eir9stsz1ma+JNJhnFh16evshq9SFuxBrbAwY1qbdxE2PsHzGB6+n3bTnJBZMtniQFPadrafxrBh
MARwpOpP4nGwDaM72UUWcFuY+7ByzYvX5NalTBn80RSSu7XXcPSdYd5kYzsd1kW9IY2DcS3GHw1F
xDibDfuB/rQjGuUUBvzBiQJs1455OAa3tMtGknQsC3LvI9Fzeg9a+U5R5mPJ8vba+m7yjL3Ndq6T
7B1vlvw9mQ75EF48V+a/H8JbCyDkkOvH9Jr2qWAMXezwO/ap8piiyRvhbuuM6ft1XoN9kTB2xxLU
PY9l5mEEQwY4hb74FOsk8GsezCefEttnrUnpC9oWLD8ElUXM+PCPcp7Xv/irkK2lf3OAllSR+uKD
6ZjttAQ/+xkhzJQUZ76vAg6vLq5taZ5E20Kg7vHW6+vqXHZOHQvISCcqky4jMpZxcmrF2GDuvDUW
fgSyJrkLPQ8jHPIV08SWtJ7lbh7q6V60wXif5vTJ6Jb1XCpB9JgLtev9juUptV6aPPNuLmv6jY60
uIkCrPSQ9peMvkDTIEjQtfPurHcL0fuL6HBpDqhKbu1ZDVtm21fmz+AqmmFlndqq9LeclWCrjMF/
Ecwl5MGKtxMopHy1bVhX1rpN8nl9w9iQyC5VuHeF68Vi7ziXa6IR0k7lS0GzQy9ZdXImOm9Lm+fH
pElioyndDab1UAlcUBtqrU//Oygd1Cdb6iQG5sAFrdvmErYzs5n1hFtlY+KKXmG+vlgIgH3yeHdj
cNH5qyaFasr3YjbMGKeqW/eI+wSDpBA59HbqSnLnur4LYIlYS2ODJ9Jw59cEez05Md4kJqTkyrst
aWc+j4t8QtDVPC3jKs7hjLEWf9jPG0XjkkdmmTQXGwHRsSsxpHP79MQkkvFkIRf899H3a026iLgo
gGZ/v7E+3jXhGiCKVD9s36mxrcOkaRxqeckNUwxPdudZ0Tyxxg1qJtt6vLMa7mYKQvOp8f3OOtbw
p5BxrfmWvqQ8Jwb+lnOvqYnqVV5DCktBrsFYtdewS/WXqWV5KHBV3ZoO7FpODMaAo0MFMMVDyl4m
ytEqX24JdUlvYwh4Zq7dnwrXeB3mmQknr8QrUaHZNqyGqgaWRJSfu3PhzTwaiDzHNDPj0fOD0/fB
d1yUi3ZRRrZog2eAtITMLWaBojT8Z/PxWm+Orx6FiJJt9di6YXDTXonJX1KOR6fxxd0ymk1L6fAW
mpGPnvIc6vDmFLm1mxfCsrQwi+cqa/Ozh3eLdpviuW/zuCRLv42y2tcyePL0Wp+lyKbtnFULFwnD
kAzOzru2N0gB6pAYeRzJ3MGBb2uz0ZfKxqak61iKaN0a5HuVraIybH+Vi5P+aGuK8n6aeqdcOP4H
bc9NSerLJcm06tp4PmZs/Fnb7f5UjYFOKUsw1MwdyObzEs21aK/CsMkX8j7fDJ2ZMRLGOaxtdZzM
QvxHKOoCMmz6uwuiCq9mNn4vGzElxN/cqJmZh26an3J/fR6YImaoOVVkuRAwXErOpzSwU3yNM+BE
FFe346RDzMbwvStN2Fmiw/JgcOhHCXMKYRgFDowAzCdCLbBSE4iBrHE5rDMVhtzpDx3F9L2V1vhp
oaE6W8Lbrw1ekImj1KHAoSIKLP+4aogAg7u8BA49A6+DTob27MMQ/s1LCkTF7ghntpheHNM6D2GJ
aSqw22gEVbr3eufvYM9HyM7l3uK+3iA0KW+l8L8mroD6wIzr/OQT+22cJXMObUK+RhB0cr7xrf09
TTLIp0WwnorMseLVHneZC9gLLPryVZVsNdU8BkeuCWyXfPHumf4hCewl7lbR7rSZDDY5bGLE6YMY
ZvdVcsImqb61Xlvf2MaXXVmgG5LdSxh0xlkjFafCgfdLKDHhqFuFI9D/PxDFIWoOjHSra6r6OdYA
56rR4/n7kTsxWJF5YLRC/kNAxvmqrwZzK5P2OCvwd30q+7fG8dAo5eMhw24YQCSdkNEBxzclQl8n
bBhS9JSfxDmvSeaiRjbY+Zo2sR9G8iVLDE2xyCMeiK0mM67fB275U+BizPj9bKTghaeM/TJgwnln
uTknGKGczM6p4iS3+n3uzb9CP58OcF0UTmfOtPfxSDhnSb43jFDvqRyYoKeL4AOu6ecogQ+aCi88
FQr5gtVZuQkHqanJ+cxFeoyEtBW9wsFcoIwOeEqtQ3/GwfeP7UzWzctib1qwBqAYc9d+GdslNmaV
XyVXg5Qhkyk7IUOY7WRlXN+5ufm+TXvLpQYINmDXVD0oCymNgzHLP4NpKuokwT1NAw8ww29tqPAk
SjVSj8tOCQXXm9kYXEr58kenw0eX+cP7HPJJU87fR023bjN6JeUjq7iWoVFcJ3Jk4tlxvODqa1rp
H4iKQIXhqzMNbHF+4P3qC3mZQp2GIzL+ffmpTxwLGwuGMwoPvFBF9EG6zqFrkCRky9brWxt7wcz7
otCIj8PoJrg6yN2g6umQ+VRUAycvo8ZGhaHs5K8fOE+uQxeAQPnz8SA1jWY3lNVCZtkUC9Pm4B2r
BTilNXdsHxVhZpZe8yWjh1/azb+PrIcmoXHqZMNiAE5bpmLcitlao/Zx4bFSUpMI9fX72fehyzt/
jwp4oaRUpvf/vaGIbDbWmPc47vY59o+K0Qdh2a+ZnmNvdsL79zOn6fvYVD3mCY83w9lXZ7WY/4Hf
mjybufMYk4drBWKwSHKFMVZqcyfMyQ4PC/WlMoaWjKm9W53XXJiMuE6V/JChNf3W0/BDDE7y1jVi
3huydQ4UUrJXtnXkOK1K90tK2YK2gnKXlRypGO7ZOtk/R5/8xgsxH3E8+zyqsblmVsMlZhQVNp+Y
qoB9lItPmqiEf61Q1kZp3qVXOZvGcS5Yul0wYHFTIjEHV8IoaUWwpT32lQWTGDI/hmI8WpbUQsXG
dvANS3GBG3rXPBvU3Kl0duyMYmk+Cq9HEZbNKego65AcFsNY9qjz/5RFs1Igz4LoO7+H9l28pciP
mnB4svKFaJW9rTqsE5M+05rcBa0Mik8AIqfVOmXTEm5hhGUse4Re8+yWJ/cRf30/+n5tHdVTkqKx
k07h7bKW5pInwVtbacOavp5ymjj2JuGUY63XPBmLTm8ZewOXTDDv6brJUi/ToVyd8JoUjfMqUBOt
VabvtMHs1wm+dzyltQ8q3ZjvaZvbaSR7eJ1l1aznBXerM+4G+bZ6zOZmo0/M+HjDddxwN1r2j8T0
x6eQSaYn43H4fvr9qGwmBPUkfpFehXOdWWHOnOmIAPnoVyuk6D5ATP9Axn8/ShdKbmpwaQPzUp5S
4aadau7EUqsztWPnWJHlNdPJCq7FmnY3RB7d7fvRko3mYRxcOlptlCzSO9WutC5VWCC9FfBfqeeV
BQ3gZHxpFJxQSalrA6l6fJlldfWSwLu1QkK8oYHWMBxL28TflrJZb2249KepNaGIz/ifWfSy2urE
Wa/2Y8Z8hI147D2wKKWug3xJcyRmRgBo0bFUfs8qBz9pw2TAMl/mOCzaOh41Pi99SQ9whB7KDkDI
4tpzFAzdeOmL3L4GLoNYJqMTdtW+yseB2BHSGHoG8rEC4LYZxlbLBPzsLMwuDPZNQhU7t0j1ICCw
MHq9jkVgDz81fgMo/7Q4t/lM+1+O2YVRJmMP3cGOR7cN3jm3/d5qynILnTRAHaB9xPfGuv1+t7AA
xNZUdWNvafepZesvSSEHVwcjx4gJT5JkBDpsNPoLFD1eZrh4x0wYFtCw77629HNIfEzoQ9GnJBb0
hnznDiaz027jX4JmrKlSvS9mMMeTXtUZbX6BZ/GjiFxr90eTNlsqehSUSnbbum9fCulkJ+VqbLuK
35QZ9QsF8zlqZux8leU4UWMOjCaz2d9khc6GKoYEFhSGezUt6KuHEXsyyUDVkobbgVmaDzZI8ONY
6qDKav2Ph/+gVR6dRVe/bcnknhqwVAbx+ZshdYa/Zi1ew8pJj8NSN1HFmYxGJ9FbjBCMHi+st8yk
EzcXkF/XYiYPSOanrkj/G4CUjyika5sFwhMuGcZLCgKEAe+lvybmuPxEQELHezkXo0uV/MEELln+
Y2H7Piav+XJdJ2e5Klvcy5yuOOq3S+6IbD+u/IBZDt6+YTRn4ym1fFlkeQhecx17ri+i0Z7MD5la
O12V4YuYofcVDhYJuF4Xbw6pld23876yRxrXadWOTOqmIbWNxovhrzLir9vk4Fvyn7R2oRqvQfFj
TRgphzx/U1NWE60G+s2os8/KtxbC/rE9pFOw7Eh2neu/j9yRwDCxr/x/XPGdMD51mc/xqtLpiK+E
8RkqBjq8IHlZcMIi2bPrp35FPOm7UDq9NntpW+XdA+urmGxs3h+v1MFPlLPWWStG9pJK3bEEaJjP
95v7GIQ0s3PD2X2/kfUujKSkL4/eKtPn5An3wAKkvskV0lUtxXt9KhMDBlHvzs9yFXojkPEefZqV
z8wCcGONa0KlLByiHrnT78U+TbkKEepm+bE3B5J+L8WqwV+ZAwlgdJravcGz18+jzn9S1Kg3vkHZ
u51JSDo9u0czrdv3yjiKfFhOyssPXc0MGsXnZPCufRe2J41CbFtwkj7m6R3V1XMe1OufiW5fsTYQ
FTqkt2vW2ZemsO1L4rr2phk8jGs9GB4JvixGKPajo+j06SaMV08uH26evDWT6WOKbM8fjQfWVlrN
G3AHVPGGiydS/rcRWfHTqurHZUUPfKzodmOtFFVMsRwqz8xY037Q7r54XSueEQAROKX2n7Qs+sOQ
lMsuMyG0mahwaNAQZKFH9Ded1ZrupqJM7ixf6sPxIgk9nK1KBeepLL7CRKTPNjLMbsB/sG9gmbeZ
4R9tf33DBMq5gp3pNyaeThfsB+wYhb8LzNmjBq7ZnkTm6F3i8PT7te/DAKloZ6x+x9TtGCl7DcO4
FuOwn31d7sKZwBbpTo3DG1Xh0grQAUjZ7h59HJo66zP9kOIJ491Riq9hoWM3IHFAsRPKwzx7FGGa
o6nc5L3NA+dZgsLQyn5LVnt6Kdz0rw5spiQDLCkaDyMwb9u6ln+BJpS9cpPku8AdjPj7qZ5tGQ/V
lO6Is6xbjSpLNjQwhgSK6fcheJ0djZ2FzDDHKIT7Sgum37bCxGRnFWholpUxo5WGv0n9RxX0TAAk
bkRJ6aJ0CYkaKukbJ5825sh0WMAavluRkFynFPKPI5FHYp3eTwYW3hWE4WaFQhJUzmmRxmu/Ronb
1bdQE7AVJBS7lVsBrgld1QIIk53MyRZFP9+PbzQYdA3+tgsJNUegsa9whgKK1mHxOgq3uYZD/9nZ
/5imN2GD0Ydnk37VkRyq2XgVttNrmImDAUc34sZyL0CtTgBAO1KV/xcs+MRSFwRtZU3qbZR/xqZL
qe5l/XEsHPR9JGs/l8V9cftHP9ARyHI1zjqDG1APpiB6a4puOyABu3uwx4EU+xi0LHTfjcw8m2aP
BqDGNfhxCCR4IAadyz2bzGO2FUfmepDJgUFVIzJmks8py3wGrxLn0AWHQc5oCMN8eibSCkhALB/3
S/setmH4pCjhgBhoqoQK/zCDylF99P3O92vTpDe5AIxeLVly/T7kLs1wFgwATNSKBnH932GSkkVi
JkRtdVx6VnMU08J432rHeVL178w5WxdWdXLnx+uypV9VSWX9+2MtRnWe22Yfrt3gP2vjc/3vj/Vp
H1vCzp9KQ8yH1AzaGN0BFRTHx2wRNc3LMOLUMLQM9D+ezUlvvxRw5eJW2SFufo+feByaDFJcCoh3
ZRJq25rm/LQEf/8Nf/89VpJZPMS5KZWZH4UqXT4zbrVOYl5q3KovQlLHNZEsMIKa7Vmfgo/KG8nW
TT5YWTeQIoEoIgMQewfKxqZ3b23iBV91nSdHR3Vr3Dyejn5BtE/uezWy1n411urku0wmWqYa94HJ
fGiF926KDnevjEDcM85XlCm6sNWibghdlr9rkMdmG5S/58B5X0V9M/ppOEFZct7nFU1hp+qBbHJ0
3quAMoi5CJ5WNqzJVvz3XcuyCNfn5k9i1vY5DZv6rJzt95O5ne2zMdXusEHJx1Za2tnOmcxHh8sF
AZhjIZA3ybFcMdckuGcfwdHqiJ/V/+o2CVXTIg9J52zVbPXASlYPg3Vb1/BDsS89pUpYNx/a5O37
0do9mXWXXL9fabFEDQFqn22IVBclgna3sFZuRD96l9nyyyOx/h3XneLCXV1c2u+DG4SnzGKei5d1
Am6omQb7MtVbtOH4Gnkq2DIMG5ySzhb0OCGWMRDIdOZYrLfSt4aDx/zbtvPcEwFSFk1jO+wVq/ur
UeYt14X9ousZbp1ToEIMjG2a3NQYanQNNUJiv7lqJmu3CQn7xikHxqJ6MzadgqkzxvERsiWYlHD4
1OILbDXRducYkRxVuzOZMDov9nxoTAZ+59dw0lj59nAYiJiX25yu02nsqrOPJ8epyUmdLNJSx6zj
MiHBcq1HSlWtqFSpe2RWkT+vch6eNO0yJbvhNhEiLYXNuot9iSEsIw4HQ2zLivqqUepwP/mk8GGQ
WTs840mseo+YUdnnZbSqGyoT62z2AoJza0D6QIQTvHoPJwJxccq+u3PNvgoSiyM9ZeYxyr8STp4x
lVcbp55Lnurr0tE8STPQBkv4j4njwu7hGLJDqZ7f16GMjIUWsyn0p0/adew1A2Ej4pSRVuJHGPTl
NjP5j6Shd5MG1ediHxOtSaPR3rXDUzP6Akd5ccxd5A6TT/eqqV5835/ew+p1qK1HNJijMbbuWgUl
U8gJ3qLF8GICUoWc5UKTSqcfjkVsM2lzYW+xyh120mJnVmGzg4KcQBLwxTPadhJnEt6iTBnKnCua
OCLX22Cx8tiWjwIXwU5pT3e66p+Vvd6xu3RiNVP0QJ67qZe8R/tsOhEMFxnlrptHk8LXYq4JYhd+
KpVkwK7btRsggn3cygp6oQvpWL21a6nP1WzFbWhMTyGAo01J7r5TMnyIzGD0dYghQtQ4focxcSmN
azv4faR8kzQ0nd6Ea+x11T93fXEKJvcM+GLaLYC/zH7skK2mX7XPBbLUJKuFQue11oQ44yN1kLd6
fhkpLiG8URaKJW9FGJK+u+X0TmM+PwJI/klelXpNuas6TrBOqWHjXJMzK1VPUZEjIcQkDIj1CmHk
l2yr6YeLJDUcc4v2CWdNL2j6MocalIlHVazxKt9KlEbu0BSR8tyN7zD+n7io6yxDvXSVw3rk6W0p
il9UfOhx9K8KWkI0EU3GS5aqOKw8BaDNujCKHUQdyKONn0wMautXeEx23JjIjFDDsxLMTDy4pbNf
7RQlevYo7QVrTrNOIriB512zMkUl9zoiniAK8r6OCyhwTt1+YmckKHKi2gV3v6NBfunx9iBaQYqG
z8SuXcIeebp8swR3EcNHR6twCiotK1UcLU5q+kW9j7/l5vNNYOQmEUew4ldYtMO2x6XQRn1m/5rQ
4m79NKDe2LqPL+nNpkeBEQh14cmZN1ZAV3tN6GL1g/UTu5wpogF3dFDWRoby/R3NwW2PrXxu/Eqy
8YxgWT4J92nIKA+1u5nftPHDSR3kkGHs4vzx16RERNZk9Jw3eiBg730HL9nE86NRVxKhmiJxHwm7
UChdR6N/X+ba23a0GjaL6ptIujnjmAkz1gmoPRrgH8ouu6MdCvy41Tta0Wd8gkgCsyEeAqBHoTq4
jz/hkfU2C5LhEqMNzncnkfT96GxvOknaOCTt/JAe7X2ebPwKiSLFQjLXKPetz27ipq0ZxVmQDMa+
Q/ZoJfY7tk7d3gj8gMjtB+GOtVdXP2/dfecRbclsh04C8Yuh+i1emH2MxdmhriYdWSubYF2i68fb
j7YJa3OaY9pdVA8Kd8jXDV74/xg7k+5IkSxt/5U8sW6qwQwM6NNZCxyf5ZqHkDYcSaFgnmd+/feg
rOqvq1a9yMxQOuFyZzC7973vMAIQ+qwUg/c7NHqxc7MmI7Wi2ltj/FEH9ZGp12mutEPftGgfg/q6
apE62DrLHLJESM7tFazjnZxCsZ/m+iZBMOnpphVdZUl3kqULSTDuGKhBIIYtsdYA4V0iTHMP58dQ
LeHLRkxibt4lR1ty2w+JuS9lw8AKLTa06q4K5nMNu8szdBtuqz7uAnNCTt7JSxpL6K6O/mQ2P7u8
xrostRiDDPU1hDMmihODyGQJfd0ObyQTcxI65angxhjkMCOTSNnJ7MFmEAaFtUGaVUA12ZEzr68f
tyhdlyUIZv0YxAQxVJdQurtpiY1NX6c/06FFe2fCg4vr4RhyF/awmYm2yHD/X/L7ZtbeKlNd9HRW
F6eF/VcyfPJGa3xE79Dto+GDDqQ9tPlSelFWxHcZs048wQFB2XFqE5PGNqh3rjGcyeM5FhSLECH4
4FKYOrwIVlL6MkYsDPrMX03B9Ngd0ADPyEYWoTi9Iq0PQ1Vda7BViUMnwB7y77thzltjSe+FXT6F
pCeeakddNW1D3q28mEy2jsZkvKpGEs1ALd0VDAfmvLhqWe2Jfcdthznq0EHHzTqFaV84WbsBxrLv
JmPok+9C0t57496HdeD49AOELOVK282u9hhYFZxD90DOV8qzGLbHLMZ3PB/xbF0zn+0FbEP2L8MI
t9NmFFzJrDibCs5rNsabmi1KW1Km7V25t3HZyub2hjp2Tx45tI1Vzj7XfAToWN5YYpuinAYEYaGt
gYqpdy3igK79qs3VjL05Fe50hlrFDAtfh4ruz17cx2i2H+pUtdiXpMcBOZ+WLw9R71hknzbHPkz8
ipV3UV7cLLf2hN5pudeWRaBPci+LUr8TEcBZEohiOs1qNg08YXsPOgEHI5kZfkeZiQ+TPlAm1eGh
TN3SNwogMii0Z+trXkAuK7sGFjOsg9TVPXl+X6NtlyfIXLcIpPJtH5BQyMGxdk7cMXrgwqdLj2lK
179OpoRYhulK6BaeJZMno5mYRrMSQuivtoFkqJRYj/OE0Z9rDz6WPIABPCOJw/Y8mVHsd6RmOuMV
iqU97OoFTiC1odu5j2E+/CJUm865+6W1cj5pxJyEIo0PpcKqKVkIRsI9P8teY7c9iQQMTfTPAiam
N83JU9vCkO4r8znFV3sT/nYEse74zlDXXEXgh0MxXFLRHaTbOH4v0I3kKZhHTWeAn+WH1jS7bqxu
+mxZM7kOS6v76eT8hKg9eRPVNYP0TYtPKoBTYV4yKuIycgU2I+DJOoKTQ+WyzhVp3V2X1sFtgvim
OYW19jrQ0W6M0u69eCF3pOrfUi2yGYFV2rUVZc1xrIKXegrtTTc02TYTDS2jDBmXTBplThPB8eoP
sZTyXPwV99stfpJ0lW9GWoEqxpVeMGlXi16Wm2FpM/K9UQlNiWvvOz3ooGyHV3q+coTnaVORQU+2
hFmzbT3NvfFbBiAOdnpvWe5bbOH41mb5dUZAJssU2QW6fWJaXh7zTm/OboIxQqJ1ezMe3f2M7dc1
dzuRbhKgGO78MAILk6jFpHUOyBBZ4IeWTmQ+D2x0bjreuW6GiIsMkKI8TYVB4mwp7pom/Dk4E+EH
TRX7ULHR+OqJ2sY9xo6hMR6qqfnozdXBWITchlHmqXT6WBp4+U5HknBC/2ag7ZvThsjzVO7C2CZd
DRmKVhvzNmIq3QFKbqvevdXXADUtpRl3wFPT1vL6GaEyZ+DiKoaBheCOXkpg6XS6wPetPcyRh/1k
ju6OS4dSRPNGgbUS4rfKM8Ni3+hQtfMENUmh4f3ASyYU2auG94Hgwsg2+TkodW+TaFhLUjerAMgh
VpBWuuWs2TWfohpvIUG+DOZJd7id5bL8dKQDPd6KTwUOeI1T3o9OerIKE0cOCXJnmf3OmsivClJm
1XBW2Z8d88iNeu9iBE4eA/mjUbYnAkmddAL4BnMxdg6dDytqfdZ02vROr73JQiDUnSDgKJ9kqQQ4
J71mfehZykxtM+QxlG+cAhzdOlRZs48ZCzJy8/R8ySGkqE/LTpinRMZRL4Zn7PV37hT8rCkcCxc/
tJJ1xDGeVMCtKCd7A+MY2Xukb+ey/DlnzgWe9Da3HGwmQhGdQpNmK3Q2k60fRju5IfnzsbPyCU2h
9SKr4TDXxnUku5eY1oU9VT/MSbfLsn2uZc+GYXbwIhfDE8gYK0iuYyGXjVGFJi2hU3qJU9EhwL4C
mGx2pDh9DU5+miNAW22atzMumHnzu3LDo4qHdCub5GZyu1c91zN4xR8MxZExUPBt4cuguddR9GMa
kTgrh7vIbnqBKXXiVZHWHJJA2yLiA84KybjK3OBJl5F7xMw83JTGtJWzSUao6KgtW3ejO3Jc2fpr
G5S8unrwTijOzdS6zr6YosdQodMuEfd1S+ab4jNragaAM64inI5iC1HPYzOa0OdmmT5sxyAcD8mp
mGb9XMii55IOUIYoVlzUuK2j/Zxt5GrQBfddYMZbY7KHzYQUEjeW4qUQ5lMbBnifAwpFDuod03hc
bFyT7YZokCbFbyV/0IKQ8jUvjmEQXhn6Ar41MTs0qx3PbAFWveDcRYYvK3O0RYtRd/0LDdCLM4rJ
DyvzqGzjbjLkbZdazqoi2rsaqoyyeIR446ChKs/6UDLqmPdhVoOQzjR/duHcz4u7h2l7iCOShhrO
Xeh0t06mXWl2dBPjsKvC4IVuAqV4t/L0sW5UFQtWinI6FjWToKy66mVUbqFZNZsSteY4rzoDp4Xh
GF4bNZF7smqqLX3wxp0M+AsK+KmrdhlI0qELVp2QZB0iCtlzRBI9xiEOIkt/Y2eoV9ug644GQOa2
xS/dh+nknoSe48ZU5Dd29GVYmtzGht4ehDVNR/K5lY8BxqkGG3wIXOcZfvRJzPV4wfzIXAlSI2Q5
45wMOPOEVQBUIeeNM+nHnEUfbALFzy97NB2PjuKzqLujKOUVMdbVkkVe3ugdVJQD0Cj85hSw1RgR
6BJ9vonbIj1zrwNMP3X8ltO0hBfdwM7EoZrN558SiA+nGjYKga8Wv2x444Fb5WnuTaFlD2wvP0U1
39O/bCUGZNi63IbcXF0h71yELpQcOQ0S8zXDEJA3pP6ZBdYFH8Fr3bpkziEmM4vclxwb/IitqP1t
tDMGKukLWy/rUJdexTAA2l7bRYOJ8zv2BkZX+7zjaxW+o7B/rOLqkYTIR00IvIycBLpTT9wQxTV7
ujCYhuo0vpN7dGP856FsVcGEyMopOq94yqPI3QvHYRmRpGRrupfSzMLlMFi2jEfHlYxFOgw0UYdR
DDYe0gOoD1Yy0Qm9ZfEqmykxo7XrkXzLgHJ51pCtyISEkFDM/OK024lWVlQN417ThxYlktPC3aWr
5eaioI+qLwc8cKOVzl7AnWK9Jxkjs2uWsZZxa4EAzhDKvNbL5zBLXjvd+axgF0K+nbdigWIPV+a2
SEcHRUMXspDqt/m8dWt/6qzeDwInQRKD7ZnlLkdc8BfgEMTe8/xZDSu3qFt+9hlKqNg6hQwNzvgk
VEMyQBoRo9dPb2KAh1b1It7WDdNUAsf9TiaR7wqsTKlYEZx7syvUFfOlfFODgnm5CqXf6ekmkQNr
Wkdu6qTDB8ubCb1Ydm80jX3AG9yDDxtta5m+wNN+5J0Lb5XYwTZZwMjzboe2+aHu3ZeoRsFm9fpA
T4C8MNXNcJeOX7HN2AfSCP0TBWg3mtukRNr3zdtAKl7aKb4DKK4G7Dh9UOh57TXSLHqplsbaJIkZ
blL5ROUlPDey76wojzauBdDfQsAltGg+wDOFtSQwV7KpkMZZ7pDWG/6UBc9ORuuGnCi3wzvIjD9J
zwT/s8FtbJapSJjKS4M3NGhXM+p4b7DjGTW8fiHx+8m2ku0Y2Yc1gRRetHkK3WbwBRP4xi7iTapD
9VpW5GqBQds0wCWaVPTqw0MRM97EWan2DrtRVmjaxnonYzTw0UJK1cyQOlPWUUOUs0vqAGVO3DXb
qHEGOqnqTR/FsM3H/N4M5DYqxXTnLuLapADFNDJMGRki/uJR0l4Du7V3cSueBejb1oayHmhUr3TV
xBhLu0ERpfyW7d0cltnvIu3s6hOTVgbMbTx1+7CwqBJhskJHGzdZidNJVcZbFYiT2RmYv8BhR/mE
fFuWy4Noh0eKHdYaUtnBdYCAJrXRzIw+uWlakoPRaSeKqJ8u+V0vEEzcuTpUQfVmiM72sxTannDq
F71MzimnZKP34bHq7DOjrZuiR7/lAF5l+Jd9rw79pMBZ7RJmuHuft9nz9Fp2v+0sU5Cji2dcVRpO
MsFeSuUVxCQ+ZcB5CSGKMJ40po3CzcIdQTXdVdfbjgMyiVtMC/DEcOu3zKr2sCCuTHKROiN1T1rE
3j7mBW0UoSdsaDuNKnDXFoj34vilZ/Llrw2CKhHbQIG5LrU1uyR4CUu5xZEIZ1+nwuRhkS+6ls3e
UkNnMO97dOpeD39nw8D74jQR2JK1c/JxxDS70aF8tx5+IMdgmsG5DMmninPgy/ESw7O6pCatbWOg
WnLWRHth3dVmk2z18mBU8iN0k5uKKO7rVizncEHg1DULjBcXIVHH6pJqE8PgKL7jNiN/BrMmVos5
xYxjBIW4i/KcDD8YZBfWxgLuLPZiA91+vlyb8PQeFmf6dEAD342AyGUVX+OciHNMH4nd6IZ0YaN7
gFh4GdKh8PVZz+/qEd21G2Inwa5+Clo5+k3bFrvaXZaj6KP4PE7cWHpvPhYw0n3JLXgVxfR5C5oY
hPQbdBmMQbXyESYXFUSuPUc1KYeamHs/wjrhSlratqH/ecESZ59qVrDt0q0YHLFzHOszKU3rJnqr
JYLKNqYOsgfTlzZ7clIkPIARzGPHVbulCL56y9WuJUER1NxGe69rBAThSnclith4MpHw+zSJb0aV
yF1jJRR0TfjcZGJTBKolzn3Mr1OAG5/hS3aVVjilZeiUfE1Hn4UDtaevLf0YiuZqiZ3bpcjGjSxz
+6j0hHIRlCCAq+NLQ4nnqJlPEJDiD60y6k2WwrPp7ObayurtgnxfQgnxSqOwPAPyeFGOj2FcPSHE
yI9M1k6lvuRHTeY4gs3bSQ5PmVMZlM1wBoryFZsG3ODtmJZ3LH6X8LuzyLwP5vRuwr4rkH6gYauQ
cJY6+iRqWsy/8M7dua36bTVgFFOab6FQUh1rzxNa3Wu4H+cldA/dmE0HLu8mTKyHQITlxtRXUxPz
TTQwvHkaMCgphg0kq/CgkVC0t+xqH4z1zVznb1PcGUQuAcrbcY/4Ln634yo+hDY+FhOI6naKl1sk
qDldcrKu6y0+IBrXvI+LYGMJwOCxw3Mojs7GiMVAjOBStamA2uno5GjzxHFVIUsVERGcGNfqAfGv
YRYjfw/xaO8fRpcv7nTVpUvgUE33caku4WjseOzplEb7IYnwDOxWTlAWEAulJ8FOaj1hIOCES1a6
VE7HWa+Sfb/gliWLYq9H0+2Q9r5BRTVWs2JigQi8QdhbTY8u1lwrgYNkw0Q9QwfjkQTVheRW7G0N
EW0wz7Ev1cTjX+ln41Mx2tjYDbFssJfoRUm22eqB3OkT2pXQ5FwzybhFXeDbI0xAw+DIKvitNVF1
JLD1tsUTp3fpkpNSg6iLR6iO06ZIJl9b5Jsa3U8o6xpzO3VfBcXvtLZOY2aNG7OpeMxnNMBmOT86
lhx2MkfzVOBKA7ufoUhwauw4eCraaT+4M6KLjlwKc7mxqEHOyQh8xnYOD28Sm2yIj2I22g3eX4Zn
2DU7VjdeEbS8jh6aE/zq6yIuxK4t+9fYwEtzcEx9i7iFOafZ6F61EhGrCW8QFPU+mXIHiNmNbd4o
Hu1vXeWK9hCafjvDL/FUj/lIRczEDtOzq9Ew5isqihyXpXM9UtprnZ9o6g5j+l+tM7yxh8YYU4cR
eAYrjzSowpIIULosNQjdlESt3Q1HNMCXEnc+lCiMs9k0N3qI0gwXbqxStBJ4r8DSJ3EZxlBZeU7J
GXQnCEQKbA2u8CaqESlDuMSYXbdyQPCsv0nTlxwC6qUPjNMSEDkIgy3cFokOB7re5k6pvQlrPk/q
k4BoA6tntNgLlrHbfGDY7TY0fmO1bN0xYMbYHtyVf6oK7V0PsD+xDU1sMEN3N5FzI+qRsKdqGr1c
E7+jMfoEvugPlp5/SruGDpDhdQQndwU8am6t7rZucQTpCHPc2C4kReBQtjGE5A3yR7+IJeX7iKR8
YnLr2xC2p4K0IrfkOUNfdJCBTA/YzUZ+OFifDF86OIP2znSNg+32oDgiGHbOluoO8fnMiWYTXXwz
yV80bRp8syzn3QynCGekVGNpspS7ifOcFdFGRt9b94Y5hge00cM+r05mGx6wXcJ6ws73wIgvrshQ
fNg2qgQMo7K5ulajwfJoWTtLRW8Mf3DDiy5QukC6X+Dv8b0Leq1k6F6qInwrLe0d2YvEihZOkaXj
pYKbFYZhza1W41vTac24xXmox1gqLutwX4s83fRdCp3RaPza1u5Yj68SVMXwxt7yJcB2P+rxcu33
XdPzZGhBdZKrG0Eib/N8cDfVaCbX9r6fknubuQlPvFj2I2dAYYHaGoAC3TJeaRq3b4kXq5h182J2
yWNegIOndfMsgVOPdZE9jKo4QvRjeP4C9G6cII9heNA3wp+QMrEgxKjnzRk2mMBJxzDR33vTMr/G
QRLeFKhKE0PmtEcxMyqE8J3q9qThMOHEBMfDVAkQY8XKJ/cuQDq6CWur3Ww7s9S3lVPhgzoc8xwf
i7hM3+Z0dYJanKMWuJE/ZoRX5wAURlXMjOnarSLPqW+Fjn6zoj+d+JyrPgN5KY7v1qGDTdJhTGob
R82skRxpiNqboYEpACBjttTixLsX+BrgGZQnN7lK063mOAoD7sel1U4SJZgncQrcIEFot6TC7E2g
uoPN6kMl5O4k484GqsJtY0KuG8bscQaXPToDPKWmS6VXNEwd84qkJ4J963Gc7kbQtratxbGLEvq3
2Gbp6TCyzbWTq9uPlQHlh71oOUF7elmw/IpzlW0C6DlIMbB6VB1rXkx/Tl8rWa1QXjqty3fLv4wq
e2ldytAUtppPBfWymNZ9opVilxsFC2Pixgejbu+GZHIxoJtn7IioU7vgiyVbHuHZUxA0vHVCT0eY
7AgT0Pb1AB8AozKBxdv+iiIlu4E1C5Vc1D6GBci2AU9ni5uwMeu9axhoHOKTO4NIp2lxH874VeGx
9wKdNeCpDJ77oLmS3OgUG2S/I6Bje4PoYRq9j1haeMlgQfTuTzJtNaxiRrGBIpTsm6X8cvv4wZZg
vUHmAroM4VVZRn5qa82lYF6itOLNmBHv1UmwQbUmrjDhoHiATVZWA3ngSUgjgyvWbsBK0TNG6yQX
XW0G9Jt+NnQujhPJAyCpdaCaS+lCd2acRf4yxRXr4EBtJSxPsrSCOAOlqLE7ASS9uV1ZH+MGoWo6
Ow4N1gmlKE77Dkp8y8w2aupvVQVM2DrxpRoolPIYTKucCK1x3NskHeUxrelhKmTQZm/jaaJWqwuM
eURSv+rSuTanud8J+ApGNh8GnYQSO7qLx+dk6X+WNqLcoOP+r1qIBq2BdGeNsx0uZQ99sDQo/bll
zxYzqDIq7oMp1v2l7Y9g2G5At9l15NEbY38jcHQisH6WJi5S86CwulF4zreJ3Cz6jANyg4TXpKVt
aTx9F3IkdYuXabwHDoSItRyCnULjyg6HhyRwgiPIuKAqbhvcwca7SCNTahqcDcw9L66CuzCr9o2L
sHAqCeqRk473Aet70+AnbuO/MM9Z6mPPBOwYNdckO28zKVeTBMrM1HnLbYs8TdLNZu7OWDVEnscR
LCabuWZRn4cMRCOC2lpm1gXvwRW2gBge1ReWS3hcGKXX6gAD+M5JiuBmUgTpVn33WNJi62K6guNn
HdowJKSa6IMlHnzYYSzqC+ydVlGF20wmTFP+rkIbpFYzP+sb19UQRQS7WsdMqZM8exqjOIKN+j3h
tDhyVTnjhhiL62g4l20nvcmYPkB8RrJxWETsNrqaUrEc05DFB8FEto4Qn3oteIPWtY8MdM6O0oLd
hE6fPJAnV0XnMTGfXTmpg6rUKRJa47erY1NR6LTzjMoE2QO71g2ynVI2qhFoqvRw2zroTksvFAwB
9ksMprAGcy2s+NLpfpMVtCo0QYzql2vXsbQLEhoCwAvGh85a5aPLJnAo1vdxKk8RA+ljU7e3RIfd
apxNP1H4rTQy8TV3LQ35GlNXbVjaHptpJOI7/tRBl2m/WyQ0ffo5aITdu2bNNTKrQyFDzTPd9o3B
8wi9l9YlE3CzQLpGp8UbD5mMZgNrTotMboaRqAWzsLZtPei7sdsy5YZwuHQ9tbvt4axLQWYVj8nE
xt5XsesrbugkB9DPCXNzmdYU1MjbbkgeVBnQSedU1/bzgttNjxzkWIfT1zJ2HRefbfYptVGh2fjJ
h6VLxDRtibcgcKKog61DB1ocFjAQ+6Cs4rckeo7xY44HkBohn+VbzXI/KQzuhlrDCihi/YOL8gXs
BWAVFuLOShdwMUfJq5I9gA088NIcKnxO0EZDxImpoFoLCgFP2c19ExMOxcxtOasg+0W63BmZAnRv
nFFfSJ3/RCI0HDuh5F5Ws+cU1nPuZGqD48HRxi7YjrXrpKiOswCuTEmvn6HfjXmnPhg2/TZDeUuW
T4kdQf5sqDL39dLpb7NqbPcGrG3PEuzq+GDlPFbMcjpG4NymNzYUXKA9ReSHGr1Eo68KMXDzHT7w
YqtLOtKQ2LoF7x9eVtwY1T4hTXyG4I616UusGScVda/RDOMVpD3bOqXSKLICAEyWTRHu9FG2PNwp
wjUYpWttPQgBE7G4nfHKgaEQ36cWAZiE4G7aEfsQRqWFkYBmBnQGVTc+SiRS7XzMZPIbUt7GHrWz
EDzLTvQ5NwTLsrga5vQR7YOhBwtz1BeEq/igl9ovi/SSreyQoSLgacP+RaXRG5HuNCjoNTzSjogs
ytFAjOelKO7dvP0F7RkUDC0GlMwiB+4UjNH1BQm/SSwAwz9uaa+wDbwIa3XUuCgJSv8lcCAwFm9W
ob/p0/NQVMkmKuiqxaCvDmDLIazrc6ToifsVOSOTI4V5lI8Tw0t9OEbk6Ay6gwqHYSuGEKyPuC6G
CeLqaaBips31FsLIy99Splcphn9IY9OECfVWEUpruwMuH8AVak0/NnQ0GRR4ZHhBCZIEntYtrt4B
A4sYJ4w8rulXcb2Mcn5Zihx8yTFrLar6QekldeESYKSgBVtE6zcUDsPOSK7x3zm5Ldk6taKmUPlM
MdBysRBI4NAG86PN02M4ooPVpL5tZuM+g5fJuZqzXdMCSCUM4+MCcJ1WlAixKEERgVFRbKGhHIoV
7yACB8LlOS8YlDioWKh/Ta8vbNrnqd7Hc6zwjcMRNUrDRzzhmIE2Zue7DsmffasxmE4x8cMQaowt
MklrKByWQRHQY0NnqSqDMALNA9genshivlbCPuXBmJC6JthdKyRQgYKdhcZkVaDew6dF4wLAbxbm
M3w+B3+RW/j1MJOjkgiE1D1a6/KqlM6eGVlYm5bdHcxNF1ZVztpvMsjDN22MYAnJBt5xnAA7g/Ff
B8uyZ6HCJ7LOrI2OiQaJxcuO6D+4FvCksZz9pLo1fUdbGnxs3uJefCX4e/haK14T6lok4XBilxCj
o6D0KmMersJxR/OGOnbhRIdiWBNdHLVNovG2j93XuDwtMjvJdoZIuxo7gk6CuMKeKFiveRqu4jHH
yacEp4+BLrKhx9q2Vtbe1Pya29QxWlrLrDsZ0I0h4Wd7O2OR71FcejGKO89BmGZRsTMXsOE9RP1z
LhVDsfXU9UmIkloWN1jShTfaJH/1WXeu4JHu7URmh9x+m3Tmp+ZoyaNVldc2zpRHftOa8/06D331
AIHbTbtoX8cSpz08UQml7S74sFIQpmm8baX+kvSODQu3/Ywa5gmsM3DmrPY5mWge8txy2XZ5sILi
ZtFc8OYqvwsJN4yzeTNScJ6IEEeuZc4241EYpqON3kHUHxrMGJgOqI5jnB/i+CMvJZazbtD6s4aQ
kItc4D2JLxRhNJAru+1YkM6o5/bPlK0aYuUIM27e66aW3ieog2aY0XtD4fozpOWmZY3eAfW/xl3l
gGjY1ylego01shPj6CJpATrbmo61nhiYCMOSCHr+ZEBDWOyo4oKTNxzg6Kqs+wX3o2Mf8ViJPNot
wgYsj6zrnB1pP7fseSbtRZZmqOWyG1mV9TnJwrt2xqBRRKQaVjnVT1/8sud631JYRb1g+hpM5hkq
+k1QVPZmapgBAxUgIrJa19Ns5q9V04+3MYMInfrSGKvojtTYgWxPbEmbVtvWyCW4miwydX+tGzGe
/BM6sPPU5s7O1TGaxFwG1ouKymMRVSdM2u1taWbVxqwM7RhK42vStfExEpirkdok8YY4AdFUO21k
TZs3RjzeZnIiNaoIySqAhRE0mqflmII1I4wObf3Q0YjOLNXzPYyjxFeOSpB24A+nACAWG+d9VsqB
2SoDqBWXHaPTwIR7O2mTR8DI4GNA515HiX60DHizkVXcAt98wcA3N3PJas2Uvt+lEkqfEWi3QYgI
K5iXc1PI9LT23yDqw6NBBXClS4m3hQa1Kp3TaqsEBa+WftQkdPQk/oTuo84Qxk9INnWcNXrA6n9Z
MXTlNYVvGd4jnBw8auWfeHUZCnLb9M6ICsP+8idzH2J28mVm5IRA0PkroMMEO9cwqYht+1WSkrDm
EixcPU77rdLnl45kFlbye8xLvLwneXcNZVlDQxKX9MPa4LtpvoKRsP68poJ9h5OtB6z/6Gq6dUOw
r/VjyQYHsLK7DgXJotBO8vY+K6dTSKbSau1fy5WMRwhHdRFp+mzr4n3Ni1kDL5Yh4nqODMzEr8rc
uGJ6X03u1x+jcrwxguDbS58m/GMNdoEK4omgu/nO1pxIBC375MaJsYIkFcYeyakIpzfMqdfkpsKY
f0+Z8QIDywzbS07gqDHUr9xn3x9mmh7MLERfpe17F7NlbrH1pTX9OdWTjzUQQZoRjYy1g9jim677
uVg2JwIz+bz9cnIdD51VYPxXoJjCbDhLi8v6yftQfx8r89CO8WHNQSlIgjGr8Y0lByfOUWGMxW8C
+92nYj6s2QH4hz1o08N64PpBMuIF1sMwlfN0u7uPhLzJIE9qQ/C6nsg1O6SNq69hSK5NuKyCLIQ1
/2AQMHNA5TGBw6VaMQ2QdxpxSv8MSBuC7mK4JJ6QQaNiTjPvteYwdLPYl2b7DTSG4vt/90QsrC+t
F2scAp8HhjFR99m2u/VTruk5A1ZV+P3h1NT76821Jms4WfnhxHfRiGqBkJoGdyCvgBWWDclhjUBc
wyzXHI3GcE92X20XgwzgNdARRa+XIcVBjb3mIK0xpEHGyC8cvTUNYo1yWO+XNRwKRRAEH/mwHieI
N1lvx7KzHmTI5r1GenSEkkR5ea5gmKwHBDgOU+SmS/YcE4MS1RJrtvldQKxBEn+/BuH1+LY9rH/A
Ien7DQEBQTN/rj+u2YPr/b9mmUbboNN2WoKvCIErLeHna3xpqY4j0ORMDkvgGO9mbJ6z2diWFZFf
aw4DJ4X63NPi8QErKF/Htj8g6AHV7GdVAzuhLFWt/Rlp9JimY706JEI0bvXCaLsWuGRH0Q12aO9I
5z+UHH81JIgE3FeLSe4fgKHBf2vH+BDEm2Vp/wsjpw9ZcUKXnEmkkV3bRfCZDzgxzZDpSQEhhPlO
wREXnfgY1ni3bNFJczCvanJ+1y+mB9AUSHVGc/Qd7jsfggFlt2N9OMRF0Pd+rDGyg9JAtN2jsjJa
lvJ2Dctcj1nzW77XsA4HyWHSGM7yYX788Z9//+///Jz+K/wqERzhe1u0f/9vfv4sq5mcwKj7tx//
ftjeb7//xv8c8a/H//3ysHv89wPW3/A/x/OO//iN/nv3/i8/bIsu7ua7/quZ77+ItOm+35vPth75
f33xj6/vd3mcq68/f3yWfYFC6P4rjMvixz9eOv7684d0v7/7X199fft/vHb9nvPXNu/F+6/3fz/+
673t/vyhWeJvCk2CjXGaDScc3dKPP8av75cM0/jxB7ESXfTnD0f+zTB1yIdsVyZ/UvLHH8xc1pdM
42/KVlLqFjFYuhLWj39+0X+5CP//ovxBMNdtyfy8/fOHYRjqxx/VX1dr/Sqm7RANYPO/TUu6yuBD
8frn+z1OR+vx/0GTEFcAjyFoP0BlDG+8jeMnwY7Iv/7XD/98xRiUeOKHVBrR07ehWzP/4zCgFmSS
AJhOn5W3XW75rYhzBjICVhf0cpxcV4Vw16ni+9Xvn6zajR5A1f73EWk7/HXE94vfh41yzvxcCThT
63t8/4YSegGqpkpp9nkaZuf/sXYey3EjTde+IkTAmy3JZpPdbFpxZDaIkWYG3ntc/f8gQREtjub9
Nv+mApWZVWiJbVCZec450uCQdtduAnB3vQypB9AEnJEGX37nYKYEb6IE6u3U++ZN780kXGMd3BgU
GvGl1U81SqnLvOfMiCjFUwqC7mhYEP86FZnGIO/KzzTA0MdrVfXOcILycxTwxEU9Awjz4k0b63lS
Io1PGk0zeR+6L84i3uCGPF8Fmea8lFWAcCv4uNVLPdh/VrqT+CTeK6h5lQVIpMFs3Rc34n76wnKe
tU76MMVgO2qlOnRBQfqaPBENVDLXnN9ciqvWhvogVxMHrxStX+brJayfNUQnyy5yKbsmLuyzCeeQ
q35Qshu1mgH264X5yFOi+Tgl6nBfFgY1Gs94lCEDS1FWJuwiaVHclUgY3VqBG94W4DtPXjE1163h
x09aohVXMJ+Mr4UHCRX36r4NdfeJxgnvbxda66SlL9gpzYBH3P4B3YPmSeg2miZo7tR6hLET8g2Q
JM1T7lDOX0zBe5Thlc2dwcIPpveFsMoZd2hZtveak/c7tamyO3AB8WkyNQ9WrqH/onUJ2H/d/iuB
xiIGmfd5C62WUJoHvKuw8vsvaHAD4k6dv2rd49DgJvBhzo9ljwYXqir1Sbcyqs5p+6fMNntT5G1P
Mv5iQEdiDVXnkvNbviyVODMd/6GMV0Ow6uHorUm5Gvsuue5BUV3aANJp0Ryik1F68dUA8dh3mrUv
mqhuvxX2UnifaP5BnSN6BgPAcRzW7u92WH+BELz4BOLZv3ELhJrNtvU+F6W2l4BtbzRqeGGl+X/s
Tc4tv+jSKL+GswGFehRO6d/IaOt1E0h2rLyDQVHRvtsD7TQmOrXwNMPaPHhHN7M9aq4U4TuVNoac
cvuObm7IpedSPyTLIFdik6Gf6JfjyPXvmJHfUDiDhgeIbfWd6uTWSxpO4X01WE9DE9gvYmpa7amm
NfteiVXrRdVSfddGpr6TaWXn4T3cUE/00ZMFL4f5MNj+vdtEnG7hK7mswNkeChAcBYfTSIOipiYx
H/UcrBZ3lhn6YZ2KW0sNeFDePWJb3eseQ+43N0qEHgnMT1QPWu2b5Um7ntaePNWb7+rB966SThu+
llAeNrUS/UUGLLuwirF7iVPL30dqON/4k949dy4tDhLy624qVeNTE6jzHaxDkFl2Vk+qvNwnoGFP
kxGW+7RvbmY2+k6/Phka1/JPKlf3tgXtYD2M0ffYDY89Avd/RGWt7OcMrita4O7s1tNOjdGCNjbU
+ypr0Qvpa/CRsGjd+PDbPMWumj+1cwaqOKM7VKvfTLGRN492chI/jSd8n3W0XmdWVl+EFXoXpB/s
o1zJQPa4grkljGnn8q0zh0wtz/mhh9GwB3zmnDih5+T/yBZqiuGcjGUow5QsicxPsx47J4kU1xYk
C/1kouaRRO7bGgm08vzYVO3nyQLmYPbl99gitwaa3H0IU9e6HdD7Bjenmi+RwiNjYOf2X2lvr7Fk
sM9jI5vidZdUDzniq2MejicZ+AIeTzG9YMDeAe0dFq/YxCvc7Ty04u1z4O7TkK1roymjtS0b/PjN
44/l6gFIfACzqe8tsFeHKnSqA7rxPiRry2WqKKW2E5cMaqLQ17qGmuVb/OY+C18jA8WraNQG4ZR1
Y/vckxx/VrOYpl6LzJNME455jxGU7DKToUbnae9WgX3Z1VOEBkhI32JIulBv+F1NaWD/muoxIhVO
0t65SR596tMWiH6WfDWqfTb6xY5v2ugA+KwB7VlCWqzY30wKDVd+OBTHWYuMF0ghXsSuxfwm00Q5
3LVBH4PXUn8AVre/qSUs8o6r2CffHaZHEvwlNZ3R/jYAiaUlNMsfxpie6Ixv2ItydJ7LHNYsVEzu
yJqVtyrMOLER+Hf+YnKQI4G+7OdUrsSWmHt61Js1SlZLvAxbVGVPz0mg1jyqs5lX1MbRzugggfCZ
Fsk6+k4z2E1Fv8bnqLOnvQUp3d5WvekPB9LJKKv3Q2DsbSPrsh/xZ7+C6rnL7XjkVwf0QK9pO0Wx
revAc7tvenE9elb6p66OiAxEZnzLUxxyZVV9i+p89qfthi9KW52cZPiRQ9VztCE4fB4HaBc95IQp
VFrPMFVb1J/T6nKimQyqG5oxSkCgF7pCM6sym/46BCGZfYA+zEPAtrusQj/Ce3d/DIwk3K4mpJzM
6kccon3S63Ny46ro9gIN00DmOi5sBEq15KZAfj/2HhyJYdSQOCW6o2/5LXruM32vaAHiYWVI+t14
sFbeQV4ETfg8slwJISHVluJ+ZSDs1OFfnnlxS0y9dO/0cf0ga52shLz9w1556QfahSwpe57RJHI1
8rWPAufSS+83LRKkTkqZDsUSC93Ux77WrEOWg2wwXKhd+VakibPK1gjfsbIj+gd3gILaZ6rt1oUb
K8EtugI0R1qt8gSHqZHDkXPJr0J3k1VAMcX5uwXTsiAmQVQrKrUKj6z+2N7lNFOhvwqkFDAcOKxl
Kg4ZaFKFPvQ9Tq7SJURL7YgHEMfgafznLuLYppR3jJbSI27NKo5oXnhwp/7cb4uTZa1Oq3M/lTDa
q4+ISA5HDk/85R2f97FR0BmP6Nb46DqTBSiS75R6hjfaTuL4xstq9zN4yC9IDvePmpJFIGHAImue
8zkzE/Vgtw39J0uUW1FvKF1PuxVvFLZHPwTbUQOheoLj7NEkNw242c2Olm9Zx4p2hnUo+/YvTQOW
0BUQ8IlddXt+rCQuzxWH/8AlmhdsHQcTSjtnbK/VyX/J9K7ahzQkdrcSMc+l31x7YfEWItsYdKrf
xBU9w9NUAgk1vpVgJY8hydy7kIyBd02zq303wwVxNQ5hx28heVv6n7rvSC6D1V68ZKC76moovxU1
CVRZu263emVFV7gPSmnEe7Mbh4MGISLkJ5DXLzMZBi8a16s4A13zn7Zw8UrIzNklu2j4DgJy0VKb
XDwFn/qMjG+Fa71OCudQdTVaxwvPohmn6p2rhX/YemDuZbbZ9cX5wVYHsKYbUa9db44etr27bZlc
ic2eqJWBr0N2bdlqc/wuuEggSXYA49DuRvCHm09t2RyTWr+GzJgcaZfG31Q/rOh3nWEy6lT1edC8
12ohFJtQdr1KrJ5yVaCbjyV4WNVZ8K+p+Z2aTBfyWPo2JZtG8aoGh/Wg/7SZdDNZi2hW82CZ87rs
d7Yzfsg04pmao/u1DYHbLimg+JDPyVRXE6c0/jVqCBlW5VPwbjMoMClhfHLUNDhKmAyytO7pjNts
vmKqdyNPIbKIfhBrn4T9DOirUHaxSwMaeHeDZqgxWgrF7r3rd+UfXfOlXsyukhl3kbFwfNeR8Xlb
JFNyex8WsU73Ku2QBHNJtr0BZenCTBYhHGb+NZZ2eA0FQvHTA5kBXR7EyNBZlB5tdF+v3F8d6zaL
bV2sdCVl3Z5hXWx65a6lLevSsFCSRIrEuimGxvqUa1px7bUovIaxZX0yIn+6NQ2TZqVlWkL3d4Iz
46vE0s2sPdcpFd5l5RowWXD2wI+1bjagfmSb/HfI9P/HraCLALinceTMlXWowuntirwB9PEeHHeb
6T3MoLZ81SOPd7UtlSsJhqW/OGRucNycVheSUJR5VMbrxpt3W/ojCzPQ0Tn8KjZyWkDIps68R0fJ
u3Nq+lMXglQ6LtChlssZEAOcKkEHlJO4dUmSuB5kfrCTLDaJkyGIE0IiHoaSrOl2Hxx9PZ3dQ2J9
2mHW9dt9xBG0CLQjh3dveI4Do5U13q1vVv0fX02iP2Dqjx+cnv4XeZfWsHbSuQpxtETxY/K7RUEV
D7dFMPwNIbICMDCgbDSZJvx94+eotvpPo0N5yDHg1q7jdVIPDblzIz2Ji4d3KEXJwexlqpMUu5G9
Vi+dW7KXzGRD9kpjM/4k98qS/nsP6kYLdW/vzyXt4hovG67t4eA6CUqr1lVKreRT56A/ooRDA7yn
S9ABD4Odpsygf40wee3N2r62kODbpaEWvzqc8W7Ao5swxzNV3a4/Ijg7UZhgCgC/vO/y7rMsrUy9
fyKreC0zN4iDV/Sllji50cKIOpZ1cYKZ6TA7Q/BodmiSolz6FLqF9hTDGMlDb3KvLiax+10eHpAB
WYRDf4bxZaDuXST/LsWWWMVwymf/QF3CvaK06uzAuXP+WJ6LJl0/lmXmncTUtUV5pwXxH+KTQRa5
EXVLmfIeb56pQh+jBBq/qRu8U9RBGAJxo0t3SZ9rnOlpXgcTBh2aTHkl4fkUJCKIXh06tFi7P0sa
v6Vqz1Ozur5kXn/NzDoATlAeME3NMg3nQ2a2TlCeSeOh/gPiq2lnWsAYwo4SB4XZmyIf6+ui0qdv
JWd/B5a4L4gwDDeWVtXXsZrM32ziu/f4zf5rfLXs0wfF9K3l9/tDvOz/fl/Z3zPBYUn8sr9TAhkE
hjbeIsCc34VQdl32dlB8KfNkpscYziDqifmXEYBXPLrpp8yOxofaW0S8Fjs1dmqgqLnvZRXozD+d
Qa8e+9IuXsJ2pCmUzYyBdJUJDdNOpooFiGYcSo9jYtF99uobWRyGaEENwUgH9rJ1OY011E2aej1Z
mnvgwUs5yVCVhX1MmhR0xk+TotZ83cl8mJJv4RA3YOXwnjmgzoCiTmvLS1E+ELcOh9YlvRkqmFmV
h1VrLm/m3sg+W4vYUu130T3JuPwzh11OQPP4mtqN/dhr5bOY9T5uDhPpikslmfLPWQp+IHKDeS97
kP6lbg6zwEm8NYyBCeXZutdoJi0AF1cLz7QMEFopRXavzWqCHtqFtUyEUzIysgqiZBQgfIpKsH4Z
lBJZ9WFB2ZGNqmrznxxVPToF0SO6sgcVjKuXdsoFAK7kpvBN/SJdNA6RZHN4UPeDk163t2Kip4M4
2LwvwUFp9+t06lA5gQWNA/cUKmBeW+dRomX/sofkc7Nt95DtJS4Aq32K+up2M8mC5T7RPGj368tb
7zMMb69Fgh0HhgaKO/cxSai09Oq7wJzru3y56lyaky9kntpTh0okJZCbkMAtZlsitjX4fZsuhF9F
helf7Gf7bXG5laUHt2+vQM3P7qXe1FAv+BYPLFpZHim0o/bUz0F5lCFftOjWaQ9hGsmj9/kSs4bL
Sgkylz3GXL32lN68+WCXiJkjyNX//j5Clu7j95Hl8FGxeBx2LRtu6Q/fRxFYAN0bR/+1gZvaqy/d
Iv5uzUCTpQIglQHg6UAPTH9RFPhZGvBKaseQsP+xmeSq1P/2eAc9bGZ7wRuvO1oeqSzzrh5r6yWm
u3qPvkoOCYJivmRd5T5CCHllzwN414hGSngg3P5Ihev3wa3nXpkSnHrAybbgPL81u1q9JYFI+WIh
0pYhqvQEDOpPG5lYSg60ZxyoOoYw1zL9YJOpOGStxMlWv7Nta+UesCJByAUF1lWX6zR5hrSqLHnK
QhKX8ZLXlLmrugBXKZDsZDpPkK1fjUADZclZdGoOLeiQJdyDbnxHNg1AT7hs9OsdZO914Yc7rFuI
UV+SqLKObS5lCRRM33S/+27Qpe1ctXlz18I8dkgc37iXQbVn876YYZhyPGO6EBsaEGAs5LIbq3WF
DeGNcwUtX7Cn7RWc7qBF7n7ZMCsr8CWyP3RKwX7bZ90M9YX7qIE7vG5u0srjUAaI6EUG+gvvrKoE
srmYJEIHsrJGVKYdvvQkVj5EZF3z8r8/LwBX//V54f/Y1kzbtFENIIP5a2V1doco7srGebU9/2+k
SoGu0YXjHKtyMEKYxouBrkC7gFgHhYAaxZmjuDvPNcgfbJGqA1h/Go6mB3LoQhzoFzhvc1koW6x+
UigUNchgXaz3EVdk531Pm9XPe6SJ+c/kduX1XKnIkG+voJ7Un/fYotWQ6kathbSf9m19wTNSdDsV
dKvBrHRXG2rCn6t+u/pg85WpvWjrYt6JQ+IQkK2u556HABJf6tF/H6BOUEqIrjH2OqDBcYnZ3HJl
KvqsXIYKoEyeVnvaxtIBCMV6TdPnKbR8f78avcGY1+0lPhzm9GDSBgvxKmRUIw2vFsfArzUYKbim
avUO6g/jU6tHt2Oed19nCkXXqZHCqb1M47zZDbrrvdahYhzzOrojqfMItjM7ZjYdEkZXAD5FRaFd
NC+UgaoxkKKUUazFNICrcJrZfDOc+SSgWdZaJUTgVgD/go74RHwte8k9qHiz1TbfbiVXEiNemZ7t
2FCfsvwZ8frlBv8Zty37cA9xiG39J8gOYgzKhIKv0/wjs9Url+s/7cywBjg+iJieZvYYWG5nt86f
MYgEeCyz+k6fSf+ZOmB4IC3On1Qr/tRLPX+B5a6CszIbdxwPs7sKApo95NTf7S5zb0M4sWCfWwal
KG6jpQFMbJujS2mQC31njc20JieViMYIHF0hAnB69iix4lj29WBLvdAn179KAdI+TQmkGfxzboMy
BrSxzGK4rR8hFr5oLGvhfoIr4uhG3heJj5dFHom0/ZDT6i0LxFH6PAHYlOB3275GD6lKFwAX7vus
fdCQfTVgtTy5LYSFWtsZ+0ibAb1j2uykcAC9vIdVcCQhblvmuy1OvChIQkgiW8UJxXzHoZFhWbbF
ibPopgS6ARpgYYz/J4kiuA96q4PheHIeQrdxn6sOTGdUk3DKxMtx5DGHWPBE+zPkQm1nQSfgTaQk
CZbBUuGByd2uPsoUuSjrOPftD1lQeIELwFDlITQym1uJ8KjJnGA/OW17NDMgVoRDtL3isG80mc0j
dWuQYz/vYuYBRDStGl8jQ6k+gZRCWBT2NQMkThPxwb3Y5nK1Df9HjLglet1nm3/YYpvK1X/GAbj5
oqW9t/tdWFm3b696VqAdAE59XSiKeSeDopXW3WgG4H5lPirtZ1SsjP2HkACIJFlhnehFK+U27mMy
sT932bb6YIMJs6LPvFOvNofccptua83qy6BzXpa7bOb11jLn8+vCnmK8vdgtEP3B5tKFbG+fK026
m5Sk3OvSSWSiTy3Tyuw0sgUVNc3YTx9omksfTENxIIoqrmQm9op+/MP//qnWTLqufj1qUzjTHLC8
hkpvleOqv/5U01tjkuksp9e8iEHIotJVZ5b+1eHVQOeWF09+JfimZjp0jhGfzBCcEB+a8ZNLMf2C
w6bxA4q1yzI2zX9MyEbU4AcCwNnRBLjbpPbBj7LsGCY9VZ0JauNFpTw7ilHCPkyVvuO7Xozi3laL
TYlZzM6lF9HR3IHbrpYWKBn6JAPe60gLlGKF3XWAMM511Y3f6QLj8Vo8W3gpMZtxMucn+ObUvYTM
8HTSkFhTSyzql9Bqs8OmTiQp7MWOuGpGy0bwplokaez3eLGLSa7e7bKPbPFu3/bJJUc+te1LvNxT
IiRWVi12at/ZIYr7EfpZaDT44c+PMij5z6sPtjhqPaBuqcKIQALhpkEdcYY/YjUmig3f3bRIgcrS
38/XWAmQXSTe9Xrv1uRJ53z795ckIestF5uXIR/hj3CBonUFCQs4znXooIwsyPEwj8vg5+Xmz738
z7YfUM5+X9JGOpQbv24j3g82uj/ZNNLzy//jk+PZ/zoVOujZGTQ10kioq/Q0/vrRyWrN7MLZCF7t
zO4mH9A2uNfcTpvuSpRSRT217/vXzoeCSNHyNNmLLWmHYV/UtGkj+f0WjHwlrHy+Mb4q0MndyAYo
AkDVFZfVRd/4FklQGg8vU87A17WuoyaRQPZfLlelFqU3IcWai6YoCRSjuB0z5i/tTbCRE/xxG4lb
l3jWmN60IeGg1ZJDVXgP8eAbJ79RjZOm5tBwKMaPJIHI4swkIS5lyX1EqQeNnMI8iW1bK7agSaCU
L/mK3BzrpjLP8r/g/ZygBlzuUyDdPl2Mtv22K8+g5aWNENDR5/S9dyGWuPXMJnwYFLOEqjOdv4y+
/1iNg/+3BskV3XgTLd7Uq2jA5/zaRP4esczpFpXTt0VJBGem7ruPraH9SFIjuTWWYiLtC76mFnfQ
gdt3YoETnPKiXKItDn0qwsGXMpWYQQntO9ggKV/2LgSiWR7WV5CTQgNlllNz9FGyfLuE/K45ilFJ
qa7J1WajcQguQjW/FefcOs1Rrta9ZP6vyw+hsqPTVfeNMan7syXbraoJGqgx6Ct0SdOSRka7JGVF
BSKCjmiX+X15zyMobPstwMILM1P76wpGd1h0l3Dx829baMVGEpeB89QGCoS0A7gVaiZ2cK8Hln1F
bgYCyamAxy5aJA18+n7WaQAK/r5B5HHKJucos3WxAu1sXGWnNYE/oOpyOZJsuKrzciwA11X5DcIS
VQVpXR+gwdsjHeu1S0KgTpyrdR6MnPhjG2ZSPc4G9Drf54OW1LxtoOgN+vEb6N36OVI6/U6llHVZ
p6h0DW3zje7a+hlNEf0u0fgjQ9M9fcv97iye08lZvDpXf48B1M2oLJJFtI2KRxPLoZnHjE6T070N
uV9UsCEv8wE6n11UoMIh0w+B21RHChu4OiW6D3FJqZXDhQSObcrTL0n/3Wo8u4341bGOLrq+hSvh
/aVsd9hs5Dlp/zPBpavZde7WaBcres1TflLAAQhOwaHdZLWJN0rTe98DNtDZc+fB/pvCUZ5QC5M4
RfVasGvObema6sMa0noJf/BJhwZr2dn3GVq1Ck6AsxCgi50bK1e0XdqVAGpp5f/mNXDkjQWi6pmB
hqsBoDkwjdUOE+38HOTYt3hEQL6EGnaJ7/icQut9qEqzuc8V2/+jSG4Q5KFymwy8wyIYG6qlYovu
THnNuyre63Zlfqb5lN8lNWrfF0mUHdhvi6AKMyB70dsbiuwISZrIC7rwfAFsdr/OKqjFwvEQTUfQ
8VpV64mfu4DeCAPRkC5WsufKgxKohWXxq1+Nt5YCDqQobOslKIJvA98eNFphSqH4uKb0HuzgCAIp
MniI4sbREdV0ME5g8PabWnLfwonkTGYNqFSBVkAklK0YkKkBUfUNWIbvs9u5t2jeuO6FHP7i5fC3
HRTX0yKHP4nbDoUSW43+eax4l0Ol+X4AXZcbZo6eEbFyHt02fz+s8h3I/ZX3uF6FHmU9gr4fUuUY
+mE/uWNduYizlVm+S5yMr+hlCDQbsjPnFh3MN4tpw8wBCWLMt3Xjl+qlwv/V1bYihxUGAbz/cwfZ
EYSUv+d/nkctjrrZD98YXicFxT/JaUp2czNpNt9Fy9RBsPeImPPbdFgWbFNZr5g/vet2v67VtAFG
oLRNqMMVBYynTtqfBnBxMObEzxHMX88aBZ49TKSINCxTcdCKDHLSplIhNhni1L3OYHC9X00/N9oW
/edGY0l/VRsjXBE6aB2GiXNPUptEmRe738Cs7VS4PP7ymvafHFLBV4Mmr+vIibU1NAyTs1AEv9bQ
BsaUs9B06pz7hq6uq66aPuwqoT7doNfyAqIoqiH0LobL7aAwoyEGcE/VdnJEgOzZci7lZHB2ejg7
bPz+UvYrSt6221brsUSOKbJftl02DRxpRskXnaXz/+oXMy2ao/UiA8/lf3R05p+SNrVeMrCbaN1Q
WhZnltsGzO3aWfwc1394ZdSc4lsXvhygFElN0dlQ20dd19zXyPxMNbj8bNMTeg8XdXYhQS5c6zet
Yya7cMFb1PDJXVkdMtvjMBefXTt/TVUyNKFVuK9z+kXWzMP4tkWnaN1to/n1vg30vWMM5j+t1y68
JeOfNH8jFxWl5nNT9NO1nrUGBeXaJcE+dtdqXijPCtrsF3PnWH/WLIcfaF3uh/H0cbmBXAyid9CQ
KWQskmBAAVurPJdOO7cAXFehw5vk+eNqfI/pYjd7tFPaHCWuqTv4EqOLEiClFxivOe/e+9HR6Jth
lqnGfA908YsRqvrqW2ZrJFTp4pOZoVMOhy78IV14jBdV5rMmyDFws7vFITbpZdxC9D7N71yeBc5k
nJcGSYkQp4oMUeQYJr3jJMLrS6flx4fmAyDANJGb4KD1r+7Y0ybEc6ZtBf7faf1DDWH7SAt+h8qx
r196MLnX/CeEx85UilPqTeC0Z/dsTdl+T6sGFaxlTdcjEllWncqXE4rz82MdQI3omSGagMu7b7D7
7MTX/2f0PMwXMZEDpSeq9e6H5R0LcWFK00rxFt8CXpT4iB54kM6zvjNUOoQhhv00LO8rFW37Q1eV
/qWgfDy9zwFZONGNeEHxL9B3UzmJtxv+sqpcf33fQqwWR/UDTxr+pazR4K7dhWNDKTEvXvrRVW6H
zjJObd0bp5xS0NWAPuYl1FicA8Qobm2MzVMDxgEAi3MjdjGJU4YMqodDRbvcB/sWG+mDfdXq0ORt
d1zvI/NldwAjcA6bk3oTlFMF1hluBZI2SDxxFdRJ8fFKgRtgtVF0f7uCTaD41A3dN5obmqO2DNQ2
miPM+xwIZL5einXoFaxyqZQoDhWqdiszGbYtfr9EglRFaY7ol5TXVZWh06oPDQTnDJXdefvCS6CB
8NPmoedo8SBXm0PiZMXm6LPibcW2FQ3S3l4cW/CHe2zB21Zy8+2+BhJBF3psNkeAp/ry6U07J34d
zic9NLk8br22USQeTT7yZhe/smZeJsUyYc3mWdZk0GfUgAdmnrjbwYC/Pynu09kq7n07026ndnrs
FtnxzS5XY+/9lTdlf5twRg9Wddxgkcg1+jIOkBqHCrIo4XigfKIdxbMNa8wa/qt76upns0BoIPxR
jHZ8G1btfICO722YxmQ+WAh6lx4MlnS5thmya3glbp3rkX4evbk/bCNxv99iNOcuu5CbySIJlWnS
V9EO3GC39yx0vGuKUPvUSZSnJrP8J1eHXRg2jZPMwlFrHhv4TSQA2hPliSb4vwIAS+mfsR5BGwLN
d7i848zlfRYvV0UM8/0QjcaNOMQm3s0BzwDtzWJ0QBqv0SMUd+fG0jeNG4nZ9jaS6FHVEOQjpbI3
aM9EXdibnFO9DEZgZre+PdOmhSq12Ol9AA0j81JFLFwtE4hmluAzd+P16zqxle0/lpsP3zRVu7aQ
zPqS0e28gzLHWLoG9Ue1TqCBXlrXXRtyvNJxzyIsKLH/d4TsYSDHfBGNPGXWJhmecg4PMXyzB9Ma
3EOvW29Xc+ePcGO+z8UtgR9sfj5MOXRxrJZBf78KisUj8/VS/CCLTOhnw+zy7LZhBHLubP5+2zOb
xMgWZ7c8e5lnt9tejVzJK/arvkKKo/y8mj7ccYs72xEBXwSTYGzrugJg4JBUpxZO//HCQ4L5UHnO
tdj8yS5pUu6qE7kABzr1HDYDZ0J71HM1lDBRIc06OGL61DuKvVucAwkBSHBQwzjwPHkIkSUHiboE
r5dB5lo7S9cWFuNf9pKpDFkB21BBhWK32WQHubGRK5eVqmS31ozoxYWLtPdBhm6e+t2YJXDywYTA
3zyDvUQut5iEziHtRozGEnQ2L9yFGcxFvY+/47Lpun8fcTaEJrFOn5zarg9NbtZP1TL42XRnaYmD
hBaz3GrqpxbYXdd2zp3MxL5ENf82ycJZiwGhLguXqG3h+/arCSTSbV/QpgAsU4XMTu8veTzqd+Uc
aPeqA3bzAmCmdl/GO1O10vvZTFWEzhavm4w0QE9QSI1ilCWyjVtnzwF6NreydN1l1rLhVvOaT7J2
3UaCVQ7eAOCS4vrsduDB7BM9pqtJlsj2XdeXuw6KrEtUoru7vjCQvCL1eGiV5Vmr7Sdka3WnLw/q
Mqxzozd/XopL5rJKpjLQK4H+ozaglbb87aCk4e9f03uVI3Mxm1fOpMJyv7imOsC4us7Dzq9lDxkG
iV7XqHwG1rfT5hfb2S1lPnradGWAuL/cOt/tMMzvHAOlkwVvEgjcyLS7Jz1zeWyRRvo8RtAu0y31
yhOMijbBLOuxZIWsgMJAzj3lcU0F3kxLraM8ZnUWPHUJHIN2MrT01WKTwexpjIUh8x+ZFUuYwpfn
CTWaa1m0hermt9ypzIctss2DZwPq4uMWWSmwffpuXt5ImDhUPg+QzPFaZH9xwNuu/OdrqaNeoVWv
ntfX0ejoVK6vmddgasF452eucaNCjganhxvYhw48Mtz6gWkd0Ii3DrPt45JLz7agiGnT3jqcLRDX
Os+BoNKemX0WG6pErFw9H7dafWLdhrNbyf3XlyKvSoLObiovokYgG5Wk5DMSkvmVhkbg13YC2eHz
ZfMQQEX31LTeq9jTqp933eyhfI1i1dc8/2eEzQQO39o+eEGeLySm1dd+WW3BlLmu1nTlVcKHRpt5
pnvWJtgPW3vRV6V2NhxruYT7fMmQMC+RBz5mfbvIoCzGzeOlpr7PJvX+bEkLkZ+/MKf/x+p1o9QL
/+YHGmmNZXO5zerY5vYU1XwXLBttt32/49krraaw2fmdVlIVM6g7LDiKqectdqFXHOYp0u3Fli+Y
jC1EptuwhZRVxdpt/iGmipGZKuyYVPayoQye2gH/WEe5w+ba9rHiVNvFQdjs63phPLUyikhhroMb
RbEJ2lt/9q9GA/rM1W9oWvxgI2V+47IKIQIS+ICnODHqPADqIRpWdhkkD01sQ62a9xMMlDzxrotT
epw9gH23OQIhsKFlDpU6EyTVscrQj4GAaakZLEYQewT0bpWG16UEr0vWUbU66L/WyHZooqOaDH8Z
me7ukpFMpwzrDmvMv1etO6x22aG3UZJ1tcP57c8Xry9ifUHyihOOF1ezksxAgFq+4a692RofZ8XJ
T9FMsSAalzdAk3ztY787iFMGPx7N3VjD0AWVKVi9OivyBdWwR2EcWOaywhkgwB/KFPTnTk1Qsbfb
OEMEDNjwDF/snQwuWfW7Bcl5V9UunbhyuXqWaKVOARkP0dCerRG31vb08K7Ll8iwIfL3Gy27y5p1
c9VL11cB5Yix8+KgV16iAuZY6SukK9BEyY1BpvCdXttUIGjMo6FRTDJAbZldd0McXm6x4pC4prSv
OfmbRxAsf3vu7IPd5fk7jDznJFe2jaJx6Y7F9ebQ5dldr8oBlcbwllwlz+nN8mC+XsqaqeGDK8Zq
8YxudlMp0aC8NCPU9bUW3wg7CyzM2lMehJQUVOO1H2PtSa+iG+F08cHRPZnMhLoFcr/Vt617j3xf
52bWEeTrLlPKiGIMDdbovzFYbvd2NWaeeWYrw0V7QowS0zmJtmsoUl3qDnK5F0juLhTTYCY5P3Am
Yyamem7frjYb33mfXc2NEZML4QdfIj6EdXmlX9EUPII3wnt2i7ksIIQCH6dd1K35bMawGkHb4n2K
NAWqblReD2YNk8ZouAq/U4byzVDRMFtSu1tsWmczlQxvWmNzbUDO1jmi8dc8Vm2sHPqyU3coL5Vf
3QGRoHjOfjiW7sFK/T8iChfWc1gE/nuPLSJqEY4tm8Govg8gLDiSKDr/cxEVHLJSrzINOKNe9Gav
v3ao+H30tggpnQXXy3QLFu82lZ3roTRebRVEzbY2+Wv2Mv16+xjIux0UXsNPPwIsS/vvhw+QtaiR
RVWBGsevn6AmCtuDkSX3cITG93Rc2npW3EMI/N1IsvZGFSjDMoVBu70JbQ+QhTVBl7F4e+pi97bA
GZaQaoEvfLDJMktwEkPWwyaaK+21kCpMZCevjf/H2Xd0R44DTf6XPS/fozeHvZT3pZLU9sKnNgOC
HrQgf/0GkmpRXdMz8+1e+IhEIsGSqkgiERkRQvEwAj2jc2gHVBnqJdhoJh6GNF5JkMA/IR/prwqZ
uDvaAQN66DkwPf+hjmP2HDso+lXbZ1UcRUdrBEyImv80SGrMWSMRxnEr6PInDwl0StkIM86fagah
eKtHjXeh6HcNR4uWvevikWZz7ZwNdniG+i2EsAtDNjtD77+QjQ6zS6qc5dBtks5JjtOA2c8pA6BA
BQQiZts8Vs+GcK9DjHAaNlpauq+z4Gqh+OvEIeBxankTnag52VJsZEJNHkySymXuoLPZ+U9jgSW5
FVpub/9xKI2aY1I4AMX9rbTahz+GVBdBbn8amjgQ4opx51nPvfMlao1br8CpW29jUUPewo3dra6Q
abYj7VXb+s4EVKNeahqKG2tuEoxtdv5/GguJafcAusKfObRU65+5a5qHTFY+NG/SCsix0dm9s9Uo
sQS8EY+CEXsQhXXoOtSnNkDbYFjES8iyoLZhCQqmZvwyIE8w8vgcMg/ykSBPB08+kOqbXO/0c+wC
vAYdH+irUdsHy35uI+tCJq/3xslOzSxIkWOATLZybwMwlUyn1B5Tr4fMr3v+00gKVPGh2Si+pAX3
UxBQWo27olr5d2X0VB4/H+YS/BLUtXthtKiJ4nm1+JPLFCaS0tznAlkHU45nnYGK2QPUeJXUVXSN
PfkIUG50yMceNHpkGxNwkQQuK9eVZkRXstGh6Bx3C3VMUFzP3pqFP0kE1WLA2F22S+zukbVVdJiH
URS/9hwIxmTlus47Y9UhkQKws5c9l5Cwxl4Yv1ALNeMdKKQAZaZm4Rb2Hj86tqytNnu2pdXcsg50
5n7rATVZYwP896Hl0FVb8u1a9n4o6h1bGkqdbzMPlRZd/D7Pn5EHgyTW78N1POymmcHI2N4qiWr+
t5mDVnibRMu+dn4yHOlg8/b1jJqF6cnjnY2ahjS/OyPkTf9xKAtLBet6izyHhxK0+C+smuf8jvL0
sWuoQ40e+VAXKg+6eYfyDKSetdy2wHw7toCFQGwUws1JHh8c3f5QJjGwGmRDqiLaSlGAwxgQw3jd
YGNw5cWuscpBYrv3k8gR8Ybb4CR2tJo/gAfHvfIU7HAhpGWDDgAvSOc4Uyd5QJmNP1ghFlx+Fx7J
RAcrFOEuRVYBRXsINEYc5K6DDnBRNnCxmx3B+mudQsvaop4fc7hFVyyKBOpcEJRfhnGRf4ReEc4K
H6qXUgKWrkOHBnvkHCteWX8Ef9CPwAIFhipyogIk2UGqz2GDBu1bFDRRB9mA+NHW0x49auYgmG0C
tA4oGHb0e6hZTWPI3anL+jbb7uKwytbW5JcWmYO60Exgwy2TZ1GAjKX1QsiSgr7n/O5Q9HJqkktk
OgKSYRhBLjR27EGptGgaEK1QhIBqnecQNBD1or8N7HRQJFUqOIo62VILjKzmW5FV3sVKRsiSBNjU
7a0ihwJHmF01cN7jAJ4UuxY/yE4HskdlMRxT1IylpgYFZj/M+ckwgp8R9jegLl/GO1vl+Tqz0i+Q
U9EvfsEtIODGzZ2dmqGNj+hrELOkAXRo1FA6Y6axFrUeHvXej7Ey5lCSosr8qcgfG9ybyBdgZX+r
9M88A5WsdQRagMlKp9Q/dVUKuNZwz9uQsY+R7oUeDxRy8TR/rAXS6+BVkHg1643Hzu/SSze0x65O
oFxdNQYYHQPBQfeo2i64gBqoRj3Q2F5CwV0MI+pFRQJmeUiy/wdM+76gCr9fU3dROxB4tu+aqET8
HWpag13bl3nmPDjDIKH91THfnkoEg7CpV6YR5VsqESwqE7XALnbYqICQbB00UPESmBwkUFQYHMtu
b8iq3hPmhkA2DeTi90kjvxMCZ8bioGQW3Kzg/liZyeiimHfoq3xJjBKGxqCoGPffJqoJsqEc+Y3M
4ndminc0FxMVBRFeKB+s4rMDdow2BtfiB9rb49AtMLlIHuhNkaFFfbQjqLnR1QT2ZepTrdq2na3v
YcNYS9wA9yit3+l1ZV3cDBqVFTT1nnMwJoLGhDcvhSNOY5tCEMqJHxzGu7+8UH6yciv4HOrIUjYi
aR+x8ko2oyy1E96T492/A4fvEffqf+mCH99FolRxod4Xt6OGVzRFE3a3HEwBERDcMrwCCGCsob/b
nm2Ii+0zqLzuKlQwXrGkGVcGSmo/Bo4GDd6gLn/gEbXsbGR/AfOCDoHkAGAASbYwK+k+MRChro1B
/+Z5TrvU/RgK30EAjbYkBjSK4E25U9RQ5cwjfCtYcZigUwSNmpwg3NitGWrbhNYHL9B0XoOTvfjC
WkgnpHETHgJTq0FFBZhSpEkJtSGIpUmex/2iijp29sUoTyLaTKbMs9nZ8j7++1/RMv/+SLM929It
fA4PyBj7Dn0dMMnGCowAtzpOi1UtwCrT4mUnLDJxKBzWXIO+lcc6HUE53nx3XOjrnLH7Z/9VZPH3
BqwNn8oQ1d6hXSfXHjI7OzfTwx0WQPFV90u5ctuQfeoxFH/uYIF6CGsXQm8BPLftFwPUXaumiQKI
invm5y7YtC50A1MUtO6DTrTQZoFXksoPTW+mj2ls2hdoA0P3TrrywmxQ4OvQy9zaHS9XEETNnyFx
0VzKsr3VfZA9W7HMngXEQRosn27UcgHBVaIq7R5sDdlzgFvy1htz4ERVUxuL9tIX2JVRwWgA5PDW
RgFVBAiL476tlqi6U1SXLF6BxgfEJGQy1OLUiMpcaRjqK7LNHVobCjXAh3T9gNud6zjJDW8GyS1J
9ZXE0/9Sg3yDLUWSPMRYh52oEzvKyQ10QBCuxobZHngTuABABr0RFwDGWHWTj+t1EXbXg2Rj1ePA
QPIy1mse+sZq6lbTgfta20Beu4XwiIrjj4BnhFEBmWIVhyYcQGNwiHX383Q10Qg5zTqrwOjcygdD
aprnQUTM34HkDwxtVYE3kRY6qjvDAXZetcg0H/5km8a+DQsVr5vrp+HR4rq+KVxQM8SpGXzgBej3
y3L4bErf2uuKDqIZPPmZDxWWuU5bnckN+xNLskdAMu2ly/GVyOShxcPoBNSDAv2B56lgiV+sbC8v
tqbWv1CvI/vG3XggfdkDNfKpAD+9h7e+G8iQIb5qY2cHbLbDV2W3tMr+kz1r2B/toYeVv9FBuoc4
kGg7SIc2quiRE552ehIXxdUoXsT/hDaGhqQKdiOITRZTu8s0+QA+MihrGMl1snkRNJn7qOLQ0zGV
tpD2Oe+hou5rxU9NGy9FMPSfM6SyV4nT+OdUYaG44TSbnAv9mUkzWUgQ+XysTfMrWEq8D4ASFWCZ
6AIQffOVrCNoXIk6AvEuD15YgJzmmA3JM2p9+3UVFua5Afh7n0GzZxcEPr/GqWatfPDW7zOv+pzl
0j1WinszRtHBdEY2n4FqRfS6tZg73MwslcgOhkyn5Entd3EGAbU27EPjLvvmWAkeH2woR71j/Kzq
EGu7mfKzySWE5QuXrVNkKaNVrdvQcdabDeoVnIPEkvzABYqqqJmAGCBHjulXO0aJCTACymnyfBsT
UQ8Z525qNk4D1HP9pTbyYGcozGE4Ot+TCnSQRPH8g6dh9om7XglJMiXTCQ8TRdx7wCEhOa/wYVbi
Dyu7sbQd9foY7xle9jp+cO38kxPL8hoWyfeyO9suEmzdAXzWoMdmZXOgAzaAldqUYK/txJTNIS8L
GKm/vPOcR951zx0Ugppz2LEIh/9aXJn0qPmNrsZzbdTJeXhHsx2UAt09iiI31Gsg9pqPRgdQQ98l
/hFEYJ9Qysa2UYoSd8gS+/23wZDulvHowa9NCOtA2XXNbT16AolzcvE6Ca1ttKRVoE6/SYsl/hNy
RzZfeQAMP3kYNoN8YYDfIVTewHcf6cXxlZhiWMo09i+h8P6qwfD5qcH/ZZfVyO5QE3n7eqXZrdiD
rw6I0aRH5UNiXA1oR3wUPr6ZsLpm418G05giJLph7TwPCSHqpAj+mIl9WoIGqgYSe8oediE2VESc
ecspuUjtzOggyaLoXlsTvC19yyy8kIE5uFagmZinx8zS+k8WF+Auj1pvb8Wxd0N51KtHZqB00DL5
zar1Q6vuLDaUzfdmKf4yyziu1yWEwkoGgistVByZzhCZSydQRfaKDE6qQ5lX1r6Mm/sRZtZvXv9q
I1TKt1puaNcu0MqTDkXrqtLCKx3I3oB/EWyrmr4i21AKbeqFfg12LQp2mu0+0FCHPG8+68qr7Tpz
6cdZhnJEiId2Tuwuc9MTj1aSiEcdNzxsoenOHsgj8SggwWSGhXEZUi17QO2MB4ho3G7D3ABaNhP5
A6CloBx1oxN5zPYmkd6CWQICOcotbaUFzlvHXTcAO67i2gQ3VFGmp7yJcjCVB+7nqm/2XeDHP6DP
iPd6iKo/j2Y3bhtbMWFB7PomhYVkuXJJgnjJoDf+QtHMrA7OrjmkJ5CC5OtcRSsRLQHP2g8LioSK
wZ0/p44GettM/DAs6O9peXqV42h85PiKZDzTnoraYs+jYS+hLml8ZMHJrOUaD3cUi/AB30B16NUh
7xUdKEexD7Vk7l+00X/1SMwE+rWsTXdTLwovrAVjyDeXHHAECkA9XIueAQ3yD8S6YmLfVIfi7nnm
YCl5hwxEUlng3HUhGwiKUZSPOkh1GDxRbc0pTkMWYlGgmm9hgtr2zpMtTCto27uOtZ3DQvwXOxCu
tjVBBHxjIYpAgN7RX3iSbzyNaT/HKL7lnRg+1z2kXEXXsGsTWOO+geiQIge5H5QVMvzpRumtgRbU
vqxcw93GQ/5XXVrVnoiJWQeCMi04zxzE0kN5gKxxU+EttjWghNrhOcOjCF/IdBPkqX3FP8i+1nkO
pVt7vID0yb6K2rUmuwSl9aYxWbOcO6gXrGCgqk1D7V0Q6mgaZzd0CiTyFhyALeeEffANOcyBegFu
Ra2TJnTaf10IuRiFbYBwVXrru47QaB59cLnhp/frMnHnkhfHf7mLrUe4fcUQFV7gAQJ2XOqOqlau
QEulKsV+jaePPwr/Z2VV6f7Orsc7bIPH19lcajw9GHX2cTZRBDyM+zXz/ODdH4o6OhekJ50t3O08
YvqQfrfiaS/O82cE4bh5LGKUAKq/x2y3KqYDV8/Sd8EpBlgXUsga1eP9f2HM9KNfZgbUEH/9ZTMk
w856AX1o9d+liwFLbrwRqZ8sUSxrnv0weNHbhO2yKrJBbqBsUW/gtPoMBHJ/Jksf1eZ58nAqVKyi
8PQz2QCdMM8mMvnDaiz1YmU6HV9N42kg9f/jRHOI8ANNRobpGuhC1IEmrCzv8xxQlm2/SgIoz4mg
TM6CI88PpcaPUaAWsspkAcqLdUwHltHSbc4JdmUhws5Zcs6gOd4DGRlWa8MJAshevXVRPx08/M4X
VeLoawdbka8j5+7OY0fUPcj9NLNhNyAxo27LyCw8xeqplYbQEBfFTzewISWtbvr0IBilvzawW3ht
lSnviuJoP4hqFIdSlF/iRGse4qB4PejO+JD7JQRr3+yysxJU+nngKSI31ZEGmnXNQLGrLD1Dccmg
DmEJ/Y2AA5c1d9BMhVN9mSehAWqmlo2Y6W1yBlm+Ta9momjUEWEVvIkK4BgicMa4QTE+pjwYHgGp
k2srZAX+rvqrjUVyH0inv5BH7g7jQfPATUVNOkjmZHg9agXWZxjlm2F/K73b7AB4EtuC3IWtZhs2
gD8ZLS+gLI2JtQrlnVmBJYBq0QWVHKyTPqoLNvOg2M8XQ65wacqtcxxzB5gtcF9vo3oBGHyQR9mB
bEnosas0++0cY/6M8+f2umHP0+79Z8w0gLDnUaGjZ0srMMSORmkZxJVw054nLg2TbbUkit59Rhnr
7z6jGdnmCTrnECwQXosl7HfHe3JNIGhobQqEnvO61p3XqtMSN5EjX2XFM1RVoyMy5VgTT97kCFE9
sTOt2knOjjE+Q14MVbZd+RBFbffU4HeGXDZg0NQM3FG/phrfZaimfAq9qHvC01DJ7DrlgZpB5Dn7
tHHtBTAUQal0B9dGmZQPGkM4fYhbVH6a4I9VYymcXyY76qQZKFzbvV5Q3WOHikgRmAvYuBelbEvM
CBNvAn8z9gNKhNcG616dJu7hpHUElEmpdsboBtA7XHrfjqDAjByVl/fBvtGbXa2SWGSiQ2Lw6F2T
3HzU4NzZUxVjHiVAb7nHe+U7N+glIEVGw2iKpAUoBpUfPchjebvIfT8+UNa2iPUR8rxlt6Rml/vG
I76flMwlC2j8rEWIpPABhJ9gfgu8v/nz/JFc6cDtEqQAKv6f/EOBjDf8bcUiN8WPoC9E1+O7UXzy
4/ixje3wAM0yw1m6doman7ZroFv5/hxwnfBABwhJhwfIAg4Lwdtx9d7p7+d5FGnTsPd9c7Bpokj3
MGlMR/CrfcNjEFVkngu+Al2YRycBTM2EWOp00N/OyEa95HfXtIJCLGLLQOmIGvEnP+r49zlAHPY4
iKTZ0rS1M0B+mob9Dy6D/Moaeby0NPfzx/jTjH+y0RRIb/BjEx/+Bx9idqnKFL+G6SPH1rhLg2L/
jzPQMDowVmxMvRH7UTGxGepQK3Y1pha6AM8cmtAaICgIE3XeuVFHTVxr81ik/MQWdeHPU+9buDkK
ndEUs8scPoyhtphXZr2eein8vw+mWLYO8KKeXecrubvaeQo6s1ETtBrG2t9wI9oiV4X0oSLhRT28
OJpG+eMd467ZoRIZ5HWb2WY1bJuwXPvToEJk2lJzYm+RuqU85+pgO1p/Lppq1xk2dE1UC3W+8mz2
o92vLLve9eb4AfQb8UOsF/EDqNrKrBc3cGyKWxJAYp0DsawaZC6h+ncTx+rNhaxNvwwKK3ggP6sc
xcbp8GyyrdZdtxF0QSmBT4dE3eKYKfJ69aduCAD+2gLwYivegNlcCbNzf+PXmfw0RvXe8ArjWxMP
YGbHEu46DrF2hGCxs2rqvPzWpAty6HUk5vPAbyCnZVVXgNSAn9Mc/RsyatsCOpafSzwvQZLnNHuZ
hdkT6vT+opE8gSSlGTpPPupn9zR3rtk9ze1CWvR+7lxyZ4Xqznlu0AK+zg0a9+pa+3jbNpqaXz0P
mVWG1CgrhQXNagNguKrprhDwTA62kYNooc6LZ7dHtpIlKHw2emhcK19QCFhgguWvvprnVMtODx8J
PhN2YEQceeLtqJmCvmBVsBqkCGMDcmXVOzeHOuLvnOexgDZ2F2wWhJCHKLAbAh3jr1IHC4pvmeBq
dVPk6VMfqErYLTCdLupcry6+73e3Tsu+C2XH7RxKdKAcP2Ldn30AHwySErCLoPHXXRw5uxT1qV+y
DjhMmG2ohG0T25VQoUNFKOiEBLS5becSgERihTQ02Ol561zqvM+tBXCM1bkAEmdqUk+qvAFKgPaZ
pmvAjShH6gEYAaTsgXGggOQ39YY2OARDwzK20KsofbD3e/4OuaWXKVaVI2E7uNWzaMxx7zIs+2Rp
sGO59A2kXFroKD4aDXd2XV0G2BhBkw4gfQkXHUvMXaALG7q7nrlqgsjc1100LOkfU4ASet+qJsGc
5ib9n6jZsOy9swzB+T6Ppd7ZmUJRb6Um+h+MrVm66rvIvpmFqHa948dbpJTqz50MIZru+S8omoc8
diT10xgVSB+BkBhQTHRoDgQ6pRs8SSe19yUYg9ZmWnhf+QAwJ/qL3uLrMO3Z0Qvy7DGW1rrg7AKa
qOGr7kCbTh9q6zwg1XLz8hpCBoqlo8iTHLqB/LXDTLvXjoaxfBrhM2ShLBTTQDHHKi3ow4OzD7pE
IaQB1BkdzKbCFmJT1Mu5I9XF3/wm50T+xYURTJHI7U8xJ9/gyAMZncgrrAutxavfr1npDMQ02hbM
IM82DxrgV6FVaANM5aGQsAcRa2js8gbwtIWetMGVF0O2dnrAQiruBFc6JPihQ63buvVj6R1mex0K
49jp3YlMNJzO0lzHt8vozAVHNqGpetzYPCH0hYYdkr3p5kGydNqzALUasqBx/ohiY+ixmeCFmJrK
5mIjduXGY7CebT3eAr1etCcn6fJHp8z4FRUXm9mBaRw1/3GHzaFUOPvWqdgSCAx5xNWHgA/H5pfG
jaBkxaBOVxdm++DWDfbvpGF84aWRAT7TxMfYMMqPeaityK6PdrwdsHe4LdX4CgtwYAL6jxnPtUPa
QTeb4nooL0KVJJRmQCpuXyuouC+KGPvVVgUS/HQEBWmRDcXVaPMAuhUeWyMNY311IDtmDlX2/f/P
w1AxrN9iNPLWiKGZhNQSp8LOy7TLQnpqNhu/+J7jbHQltqb76V//vmNtuN4dCEvHmt7yAL4CmMIF
5d7dNkGZ2RZolpzkqa2tTQbU29KEMPtHV2P2JkqLaOMYuvxY1Nh8DsFwvKPezsbGYpUaeDlVvWEo
PhcgmbpSZzGaq3Bg/VMx9uGzC03eydzXWLbH5QMNGfE4PeWahF5f6fePPtY9wMMG0VMibGSapXHA
wzR6ooOwIYwelk4CXSXYApubqJUeJw8a5AGet9Rwp9kNLJCrzigh1vf7CqlV21Ayy4fN3EELHiTK
i3o1d1f0wkBrpn5k2XpkWNboQSKODWvFsVMHapZBCVxJNzgPtmWU29mFzmY/Gka2vnX5ThvMw+x7
5wbVYsSkbn+wHvAgeQ08+71Oqy7D9sTG91pvBzpH4InnieiaE93lm9Lk4xWVbuM1MvAstCEXv3F1
3sbrCPucIOyOceuFy+w3SlBt2NVwMtPQWza9Hq4hsVdhKagZ2WnAZsPY9s5GgInmRAc78h+x8FE0
zsxZclUnjLWzf9ACR99aSX4cilazoe6C6l9knLIQPPbw6al4mKy5gY2gxb0DFI4za0dWGiCRXa+7
zH2qrJqfYz1+gUo84JnCTp8DiGJInZWPZCpa/MQs288OHUpNn5nwof0Cjkar96MHQx1KL2qQOq6a
ZS9l9EAH1uf8QeP+rRg54CSpkfvQ0Ouig2dXX+7cgNjUwDzeXv/952jd0/f5OgSGA98NAt0MAEO4
l/8deWk6HAVhH0YRBatx8Kx9xEKwy/9SJzQK41WnkGwsx9aT8pjkB2c/Qs9TL6orjpMsIdnIhSuN
w84T1l7Rl41d0aMuqI2A/qTud+7kGaDWdK3ol5ZziDkO2QTeSdcWUC/T1hoNo44p1hzh/gOoK6FY
5ILasdcIf5qJXOZJaFhDrDAM5QRDYd66ZghRQ2ydg1g3b546WCiJ2huQlFyUbf3MhaukFxIwXzng
LwLyv4Bcx5VahRG0J+gNPkGIFvRFbeRgN85Js9U8IMV0QGlZ4Y5GUMc/BCEHUWn+DmD3fgumvW4r
azzwHVXMZqqiNzoIlvpHFCRsvd/t5AYQGIAN4CWb/XkokmsOHZfFGNvVbu6gAdAKyleRXXqrORx1
zPNbJWS2YrsoN9RBftgc9+giujHp7EVNhXsZ6otSNTn5zRPNkwOcyDWUZUDnk+acfejMtcduCwKH
FoTg+MygZIwPI0oIt0AT1liqsNY89EXhZYsJVq/a4L0xD9SUhjMER5Snmwfpj/keagjQpjddaHnQ
kZxmdwNZ22U0QNx2GER4xJLW2Va68UCtDKWEKD1XHTzHi8aCTukAKQJrJ0x//64jRonicXaJ8yg8
ki2hwT0Pzf0AQbxeBZz90pAhbUnt+yFx29uHGDhnGjKFmRzVVGmPm8zrwLepq970jt67OXKWD1hq
mUyueD2gfJvgc92ApJO0coZSoF9cZNjOKALU8g79fojHfaQ1XfwEdbV2wZqIbbokhZAduRP4DqxW
qFWHbowlXau8SEhS+77GjqMFoT0vhXQWtg60egEyifykWaAgW9HpZDW07lK3brlzqzHHZmSHJdu7
UywMABWBpPT7IJWKRE4UiM5mG/j0LxZkkHbvTHNY22IMJYhv10aDM1c8+KPL9kEElUhwPIEhNOc6
sp/O8Z2JE30oFsBn7DNmm5SVxiKXzBxWNIIOvemmC4Bl0m2oHA2sJ9esgXamV7UWpPIS6xQzz5zO
IOf7GCKNvptNSQjOylWZ581J+F9831rrWuKD8cDxbv2AMvPMSLMFNcex95EZAc3+MAb5imx0CHpX
LkNkuLezzc/rryKJqiPys5BHH7C20f2hfiAPN4WKaom09uzfNg6SZyN2kWab0zcmyjNLezVfU2eX
ybJKIrYjP+b2ySlk9klAX/KYjVq7i11/R61CmRwprXJh9UmLvUC8ulIPHSzqodPBje0SO5vwJye/
sEDJBBqJNQ2cO+bmfQhq0+HdtPhWNDtFpPJuLq/Mo/8C0Nh3chG+YTpAw3q+FfgBoGr3+BlsBmlt
aQrzqY38do3yvoeuG8IfKDrbccGAQO5GFNpDgIWD7njPTLyQLGR7wR5UwReJyFdA04Z/uTEgXn5l
/ihz8wZN8v6bVXXfDNssL1DW+1n0TX7RIUiJEkWgvmuzY9sihEKNr5ZMIJBBwjwsx0UghNjrelY8
UkcrtxFEaW5TAwmQg4lNpMU8yPVRNcLLtNgkZuUunLa0dklrhtBNES+p45dHswch3BL7qQzvHLep
z3TrU6wNjwbuAVD25hBwxhCj00EMXGTtsnRHL15i70RbdmFjbhpHhDcUX2s3kRUvrpeKY19V+Ubv
y2rF1di/xwcdw+M0N7Jhr3Fd80mYo/dAQ+bwNDvNoa46V6i6JHAN1HrkYezg3SV0FEuDa0GHVrc7
iNp40YeitetVzZtwGxkF/2CyId9UFmhSqAn0a7vrfUDHB2HwDwCTQE47dE0UH8KZtajL0Ufts6ar
lky7mz4YG+qjg39pUMnyTOeheGrsIju0ssTLVy+3EOS1D406OKKA/vKYorjBqfDPbDPc+6mnqMbQ
WoKoAf1J31X6jvqQXwNiB7ghH8UtCDCdJmP3Al7aYD3Fmzx/zTaPezclimx4jppaNT2ZvRaYv39/
RzVM627JiHod2zBcx7CAFAe87F5IpaoMpx9F/+S5HzyeevEqNNVzAizZizLx+YkOSO1UeGKo9rtT
F1CwE/aOiuMQPNjUUIhd0CP8YZzFyqehgIhWo7XxFPWPflN8OxZYQyL2kpwoONCULgpI6VJMDXBs
pCwgfpa48iPS4OGuN5D2IQJNrdWrU+MM17kkJ/hlmggzqVn7/ZXqbMiNTB0GzRycv8chVz8QU2in
KmxoK1K5C2qcL02C3zCI6fwDCtC+Ucsd6+EW8zzai0GDXkQVQ7hROkm9DXiDbBSNKGSxr2pomtWJ
bgNWajgAqWnZk2uzTNsW2HcDa2F/lDXoQsEblrJV1kDCJBui8BJr9QDdmxiPaJ/p18iq9KuwgFrL
I8Ym29xRmDJbllbabcjG+SDxtR7UmxueEemQvT/MtqJJX1iHN4zZNPvONsg1Jqca5VH1ojVxQ4Xc
Y7uZHaMKhP3/8d21jL99dwPTcVx8aW3Htv92V0+wA4o3BVE+lVTAjZfLYzTU9glrB/tEZxBYf9+k
DohqvLQtNLGnlvLl8cgh8PA2ttCgVYws1jvTXbjY1FB9XRtuttZ7F6guFUZnHSpdWWHj5TsNz5HI
Pze15jy3mhk8Orxf6M7gPOMV2nkG+//G5XVxI1NgI//GDSFP1ARftLesQF68oyYqO5sNtLT6da1V
7rOeS3vPBFKJFKlzLL5pQl1q2dozOTavBfgDuDrQGR2QUrAP4KF2DhAhAn8Anc49dEY2cpzHURjc
GNN8MYeYx92Fgf62WIOKgU/x51gmRaBxRuNBATST9TlQ+/FpjnJciXepqTWgQsCNWnNDzaZPsosl
AAxWrozQAXYTo343ksdU4QEa3NLBe6+LJfUGpQCw1UViXhFxGZ31UmcF28lBA7TIZ106rJJPZg6d
S3KgQ8ly84yXcSCQjL5AWZr2mexDU2GQTke7z4sVz/HMmsfRGY2jM1R3/9e9+W/pPNyTkdgwbdfB
19yeUMHfX7BRzur/87+M/w0lHwjDu1b9NDijt3BjAO6asgzPeZ+Ox7yDSEWoAyf5ZqczOujSxArZ
d/LtbJv9gjJqt7qGne25lwLPTS/S12OWVsc7O804IrOlttxx21Fzz4HpLDTbERu25tQ5j58vtkS5
0SJxh3+5OolijnefeB5LU6irc0tI4MzzzxfR8bFcaU77enU0dL4KiJ2Nx1EaKzJJoeHdBm98aRS8
7FEf4L142BddgwZVYPHqJU9d0X0bu8F/0dMMaTMUYaDWFGUovp23SCXU3cr1Krn2PNbIDYQz7BXI
3QDwsouCfw9GqLNrgGz19FwMzIGfJk+hHpFtGa0FY97e1W0j/UQ2jdf9Iiz9eu31geDfBw6tSA/E
+AvUc1TaDZVj1VofSheLGkfsalZ9kxo0KetizC6tOlBzAM/WHm9Ft9lE9kYG2QW4T+9Q186OTChc
d3WUPyBIkAb5yQi7JbXuQtY11k+sXlPfHHb2Yv2nCOW2kIiFyk5eVf2G1fZwDkQ7nEP8mM681MaF
0Yl0IwpUv26pR7Lmpy6dcRtqPfRpap4hO52Yw9VvwPpNLmnDRxD3l7lE1c6w1noIcwCdXv7ytrFn
C2bHM+DeFRTxzNxb/9ej5k6JwzfwQwQNhWfrWD/gcXNXHjkOBWhZwUT5BBWa9gQ0+05H5nIfYF2A
5VXRn1wwObQLantxjtPChmZ1ZIOJeHaiM/xn+tPkg/KP/nW45e5wN633FGy2z2OnCShqE2Ltfz8r
hZ3d6eztOssezGLMAdVp5Pt/eUUYPKe6MWwyR4wHXQv8iwXI8QqlROHXOoVkYm26P2K42roEpYvw
hw2WEK+uulbgJcRKwq9GVqHCOXN/IAfFnUxXyAVvNZO0J10YPwTriXRdSYnRWe7E9uQ514KmHSAG
r54dkbfPXqEWXF5hTF0Zpf+XsS/bjhRnun0i1mIW3JLz5PRUg+uG1VXVxTwKBOLp/63AZbKyu79z
brSkmEjbaRChiL03WpnWK6maGGhwzPhSoWHggVauMwlASrnVbBGrhodG0853FpUWVqtU1kW1+hct
XQElaFkFLO5/RCffygakFZ78GTgHPtngYM5WERh3j74V4U1ei6NnpnfRc1ZEbJO21hTEPkCXcSM5
5RNoZsKkRMpPLT1FJ1SpVsN5fTPFsV6SrFsQodnIpB7JfAR0vPFE03lIRr7yMwBC0bIP/vc33zLZ
P3ZZjo8qSNNnJt6iDRAm/9kZPORexUF8VL/YRuUdQ6eyAUkq0UkVdyUys5l5paE3qulc+u42xuPs
OpsZtRbuqmLqAisVVbYZWTqshYN8JrmEYf/uDOCXMhgY7/dLQNKqCyEz9o8LoWtt6324kxNdDDyw
XUDL1v2e9q04U16Z8s+43VanDA8mEtFwk2g3Srsk7ZKrBhoHGuJp/aG98bCmFCShlpmuHIXOZ41D
hfc1NUX+3D1WaqCZ5yqwPtIUOphT9Ni70U6EzQekQ/fYEeAfOc5ScpcE+7fEzKbqU5QCSgXdLtWF
Bjn6it3V7rahHmvprMGGPwKZt78nk56MR4YXEVrXevT3YFfhztXEbkicHKdhgP7p1DAD/ijUIKXs
0gTEi0puViGqgjoAew8lQPxY6E87avuxcpwpDSPnF1oWXrpC6Zf/OoIX6slC4RAgI9ArhIOXYzEA
/p+sKIY2cH2OkfLsNsY0Zauss/zXmgF7Z2ZBscYW6MuKFJMGor2s87jdxE6J2nGlIBlRYbpNJ8GK
rng0FwpN9GPaqzDkIPwA5slGNnhgjL2Ltxbyrj9i3wWjJbmk6lJ3UUFwhkuRzc3Q2huWo8GldrX2
QD9xLcO3ROTWNXI08zNulfRrAU6a8xC16DAkIzTDG2gvt501ivSBmNDFQBXQvG/RJMo3J8yBZFLX
3asOMmEUNQ3ZY5xq2lZnKT8jT+ocYsPLDgOQg9HmGIstGPDQ4CuqZp1PZffJrnsT50JZ+y0z2GtX
pe7fUQe+4RyV7cHoh8AI75NfPlJlSDycE0A3nqjjo0gjFKS2SBnN/R0gVbQD/IOlB+oBcVjjPfXF
hhbkkAjB9yhuSFGJlHfPNIDB5wcqcazsko6s2olKyjVRvMe2l+AQhss18cHXZne7LM2WbU0/KXYi
HPhrWIOrC3VYP8LS+4ojfvvVqZpwZ4xetv/TYKjfgH9vnVoPbOWBzoCsj81ZcrHS7zeiWCH2jxLs
C3aP5K2TfhdRhESF1Mv0IuV30qdgUsLvxuIz0hXuCz5vqvmwi87HYrpZ0F3lt3K+V9ycv0ERomFh
9lruM+SE2mUbREfTUZiZNqEdM65QX24hUQ9Q+vLsAFfy7ALNskER8TEjRaZsSFvqerSprdTFZgON
GKjRKUaw4CJfRH5TJzz9QlOv89D3p9tbZqM7MNZc/VOJX21QVF75a+O7vPglxjpFo1s5fUqFhVyC
ha7f3Km9o9ek2tYobCQV8QsHQY0FbJ+WN1uiqzJbpDwdcY4mG9mCheCqxQ1p3RqNszJGVHWuRT1s
jAI0oTi50gF3yYBcvwyTQpmnJerkpiABwd+6scbp3fBffW70N1MK4vbtL26xAYQ8+S8cHk6g7gUF
4UnPeZ9sLS3OT1oogOmlhDSQjMddy1Y0bWgKjtYrSNpa3Fl9IE42/S/iO5ean5jbEoAQQEzUs+Tc
lSut4l2BrZSSzUYxx5SPdYQEfBfgOEdpSD/7e16iHQq8RUi34OdbjV/VqM4pgYqpgCxS1Dui4Y3G
f8755KFuIBIAEvVb66gZZrL3dIY0LmFmeHne1AGp87Tc8TQRR89AG0LgVV6BCgsjWyMTbl08ddqC
jimGR59a6339XOkJGnJ9Pra7srLEKY/6dT70nsRZIN4K5mlcMwvlAHj7mdcpGeCdHAe4tVYGoWuU
AYo+4pUl4+HaI+t1pZnugN1rclDeTEsfjyYX+YbyV+QhrUd2AGoDFWHpyEchW+M4m5A1DiW2QIgf
QWX5Ox7JNfkI+lX5sIi7Ao+wpv6RuKa4ubqJxuwz2td2jTtGgdFlTUAl6mke1w92Uj1S1TqVxvdx
8WKkrXuZa94Hw92ABU5uaFkxs3po4+aRTMnpw55EucXcTYhO/Q0pyV7Fd4k+3cqrF3D2vMfOPmKT
LQqPK+y0bbf5bmqpuZKGFKvY10YUl+Hkm4YhEscJVVCXeQWOvwe3xWGoMqCjba0q3R3YHxo0MP12
+q9ATVX4F/JC+n8OhO2su7ZQ6LEBbsXeGEcHx3H8Hd9bicKudC5NCchvwvdWorrx7Ysm7Z+42eHT
KVTvVNd2nrIkI4rwZzxLNpvewjsjgcTkdYb9bY4iUHpZoAG4PWDMCptZRPAyJFdIcysOjKWtJibm
BUYVFpfMqLYL3AzZUcxG2RVS8UZRPJQwbjvX0qoNqFTfL7n4kYkKRQHmN5Tlo93ZqVBTGH0aKvvB
T2txYlm/afoSwP+VBKFxbnp14IjKB2AvjhtPVhqC+4Sms5ScaK08R0BHHWbFjdN7FMM76GiPOTmx
CUoE4LAHRph7u8EWQ4wXj99r3RzQzUIYJpmBvSI6PNluFsZOfx4LG2zedfYpN53+KFVbcdHp6E+W
wjgN3jQ3H9cfLcu5h408/p+1uVt5UaRGu4+4Ic6LyHMA6Gv17K9WudsSxQlIEZvdyte8ZkuXMUsd
r0RggQ56HU+QDl0sZ5r1Lh/w4Uq+9YSeBaRwzAGv16Sep3aFG5udIg1KQt4PYElydcDbIMwSi2Z3
Mml3fBuq0Angn1G7mA6AgLSBIbmxcBZy8kq/eGTMwAcDgvmPZMg2+Z8WLmBV9pNs4rMOAPbAMgv2
s45ewjTkP6zMKkFpk1q4E9U45IwKG8DTHntuU2cAAZflfpjiZLREKe+281E8D9SbrmFr7mxTybvv
Y8P4OuyM6AL+pOTBrytvZUWy+PGHASjuUFjiGtf37qNUMBN3i2z6ihL79hy18c8KlSTb2tJG60sd
Zz9Bccu2noNazrXFLL6WFfKoZByGNiCAP/zIkFZF7bfnEUQX71qxTFXEImdyO6SbKWUSYJLF9Eiz
IvoJNoD6SgsaULYLQEXWcmBKwWo29UW2H+IUjwLlPvXj9Chdnz86z0soMjeSfkAf4MT3i6WXsGxX
IrOFF48ckGM6SIhQyABgRHWBphct6q+RSAoAjSAOIhlHHHqjAYGB4fBEA1Ir77PJ9/I6WDR3ajEZ
j2qnvruT0/Led4m6xCNZ6CMbbWaVsdJKdsH9BUdp2JOFgQ2kvVU8NICqByx5GBjjxECfUrrBvMZJ
SPyAZja8TSvzkVnWI49x21chaEXDEmYOC6Do9zC9pbmAbADqpK54bgQgUluFlUpcVt0fKw8lVa5C
VSUOLKRsZ0taKT8m+MvIhdjHKtOHzwcgRzUDAZe8pC24gkKBZj1SkIy0NAA4Rl4ynOYB5qjpV0uA
O7syAsCdPbJhvfguAYRXg6S+/OJmHIcwYWnuuVMVz86gF8/oc1+hLCB/JBEQZaxT2oOfI3aCOnU3
4Kr0ri2KKF9UY8qumJDVcq0+RkliEr9gv7tx7c67kmixIAeSfcRYLMqhe4/xYUEx/u0qZPE/r1L3
KE8zq6FGrZtePQCe7s1GR+aeVgLl/YBeVgpUic2K1mBgdepNb1tNvb5ywey3vnktmV9HeJfrIIl0
jPX8YgI6waDykrRIHqY29XZR3O1iE8VH476y0zVKlcONVjjRG+r7t5mnyIhlgsdvaWvqnyx+C+PG
Wo1lOJ6EdMsvVQruJSUforQG2WyUzu7GNOFcqB38Kxgp3Cfm9Z8obDHk2dYBc9eOvD6uwkw7v6Bs
ExRv6urC6q3V9MdVSE5XwcvzxvT9A5oS3qaiz55DkWQg8fABrohX2DUtZ8UUo2xKH8EZq0wAMfFo
D7F/7rwfILN0Hkk69pkJnuriLUbrJPJ6H3Hm9RjlfRA3tX5wgZO00Xx0iGQ8fiw0ZryWXZ8cXa/o
N7i7ln+lxogbSRi9yVEXKKANp10fWvZXVM4GZKB3Q7MB8Ht5zKu+f3X84slJw+IvMD9Mq6Kv64sW
GSO+4z1HqSIUUhNNMHm6/Zj4ACa3RbaxKmQZmomXf/35MQwk1DYkVx9D5bjPxTAMW9uLjmk+TFeG
P9uL4w/dukQJ4W5eDjqwkTKHB7QEWW+IfelLzFLnmSRtaqPWpGi6Ay05+iL3SPEMK1rWWWI/4Y1x
XpFIOmAz1XUQMhpO4AxD9mCpgWZa/1P6UXimBfa372IcGGYP2giuADnYh0VOZjRwoYPZwR3Araps
7/w14KOuEi789aJY7LQCe3aJM97VEhkN+gBG0gxQmTHX/LVcaDHR8P94lBzYDfTpYlfq84+j5U38
kOwWywSIvBcezpQ4pSz5AfQjTQCekT5eLWvb/gFS3Q41wFWtYbem5czYCq1vsd1SkP2OGMHAa7T2
moQ02Cn3jK2Pd+6sSjdAAkKvO7atn7Uo3BAqV8hsvEgqOftDHnmQkz23kK4fJTI7ygkI7/Ibc+WI
wwo+Hryym4ORfHH6uEiJd7dT7shml6iOfduqD9xxjbNQnf8kGkPebPDG2K0TBRJAsiFumocxwn0+
nYDfTrKklgZaNEx/jkTGrBiwS5ZJFmSeZ4BDXkVV14iz0TjPbiooT8pmg34yXEN9Chr8Vm+AQNej
bB0iJ5omfH3Q+RfjhB4kjuJvlD3iCMIR/lPvui/A/ASqTMymrVWzeqdNsCqqHkAUtoEuhwl0mkl3
8TOwW9L9mxfFuO/HsloZ0sC5AUohL0nHsge6k99rY1nfawVKRlY4T1FF0b8jN9w/22WVn4El2G2M
CbW3QpFUSsVeSbOkfOvCKL72yfgubgSOBBdTsopyCUSvCSh0vd/pYHCWSX6xgE0yBLjXP9nYVu3d
jucXvyumZDcaSEZ4NnKCyu7GmCXTW9eX7jbHfuFELIJVxEA2LpBXAPqZsXaIX5AYAW+mQkt/gmbR
2CKhJM4gdhVnvamMre72EXa6yMOTYpRd2M1rLyy6cp259ue0aOSOXMYEhBLRoWa9w9aF/QP12cCw
nRzrwZI9UASZ5Kchz3G3MCsgTfveHnux4bFTw4hv2C7W3WhFS1LgKKvE5jJYJDTzkfENjCw2d4sC
YYe9b+Dp4OLmukNtDiBFxnxtlAx8xmWSBvhv4mkQZ+su8eIsAMyDMfEcEvQ4o30GdbUt8pdeNeRR
kBVs17qd+Xeb1efR96ufeW0/NULzvgOc7qtdghG1atnfwNgsv7kGGiY6AYBQnMsjvx1Jvgq1LNwO
fpe+eqi1paQorSZ0OnF0ZX760FH+dFl96JTl/59fC+xbl5f8hOMm8CBMMfpCOFJSKLYHZ5wiL4/x
orVqCje6TKUVkjwT/rscxeDxf8o9EIQtcRxbu49D8Y3IB739mO40O7lSy6Ij+xT/qsmVeiGZWv2p
i/zoSmDxZKlWi18GXEDqgzQlMFiVLh+BBggcyX41oYp8JTUj+9JmQxkA3qz9jtv1KcsT8KP18aYv
QVoQTABSE1Vh/Ch84B7ZU/MVT716pWnO8IIjeqTGcv5oDcmzZXTe16wd/ZVW5PWjZbclOL2kPHS5
B8BMHK2t0y6dPldh+beL584vACSFsfjldMUvvKn3n0Xos7XZ5sVD9ISvOzZfo2M96ijEXBWV6X7h
rvxL3ax/cYmHj8IhzLP+aXJ6CzwwTrNioEB6nkQrtqntF2dwtYbYf1i3cRw7ZV/8cviIY4hR4Rki
G2MwFNtMSTftY6B4BlPH2Fs0DHkwqlmqZNFYe2+Ldpn9b7s77X/GIzs0xgJITLjtxrM9EApUfo5+
JNBkRKFxu1y0raLnaFvnXUvLRas1ElhPmReukglM1Qfk7dtj06LSnd5+0V4MzpwMX3sc++9yuwP2
ixqQ8P+EHmHtRCuZJezJ7S/RmGm4IauFa/YX1k2neaVqwAuQxACqEKVCNz6AyN1ErYZTbuVFikpn
AGxUl3OVGymEyD/1KDC/CZewM12OfFo3Apqhg1on9eE6cH4dDJRQBtZo2Ff9LcL37OoZIC8jgefm
4tAOzvcWuOpsNupLfP9wmC/XRcy1bJN41S/ASGeHsWvDbPMeg01pwoIP/9l0cR0AZem6U3fAT5Sd
aLBV4tyldHoEcvATrRf1FLlItIcg4TGmytqTYrErO+4duRWQeDa9s1gi0WyJTkHuZGKwW6RHOoDH
xs2aEjD4UidB2kbjK7A8na0v0uYY2V55xdkKW+XT2P0Va82aMjBF56DEm03Da5UlAHhKyxXVMuJ4
rMrQGf+7NrIpI5wc2q07q6m0kbRd72SAUYVdT+WPyzpOjGOJIw5gsBlfywb1QzSLrPp9lqjZUI3G
V5otWqlkd3ZLlDKpj4PwfjIwKayKwjSxHdfw7KXsTEgJHTuKtVU/aOac0JmzPDg8QWNshANXZlT+
VQJSPagKtB05akkyu7ZdULp/IkmD7rZZDMB7FIBOebwixYBT+cYx+IV8fMA5BzGQ1uc45AW4Wabi
0CIR5SsqAcZX7YkYqoec5UB8Bbl70mjuRqAD4VyknXbSCyNGG4ctX+sSJx3CN4y/tad6HEJ0N/72
acecbYBLyI/lMAVU9FG3YgoYMEQPtJzwED5PHu7ZUhV4gFvsVovmBZTesvxKmPpWIV7xPDdOMwp/
3+E7o5ZUEkxDqU83InLisDJ0Wz8t1cPKqunErejPWIxnqHuKDYU8DFaeFjwnUx41jw2yObTChnte
EV+UV7bzylE8U39afqxI92GJEx9vnZpV9MDb+lGf+uSVdU57ikNgWPpxMX1T8q5Kkle/TD7HXpzv
RnRyPFQafx9kj0NpZGNBtDFEmh4sGtdxAcQIau7VIlucNZ4A7dBJi1lLCiBZ+HijqpGXzXnmB4s1
7gnv10Pn5bCV/h9XqrKUA9FZfylQ9vZQmgZfJWPqbOZlN4YPNLOTwdmHEf9xJ6dljedxjLzXOXKi
GggN/rhXWKePqd1hD59oXUBL3M/kI83y5OoLIE2RJHYglhZIGbhEZmgxlVo+7tEkh+ynMrlRYIca
ZfnmnaS97vJPqaInnmmGkfl7qJzSP8ZKNhH1sANZ64FM/Iae+EMG2kMPiKLGN8dEfWUCskHmOvyZ
hs73gVY4CPQEfsgsu/rs5WWFpDmO2v90IpFpWO9OHN+DEy9dlCysKxxGr8oaVQL446B+eZ6yVAPO
alGiCnARoo0V9C8+8JawO0XB9MegTdmTmZd8T8YGS96Vd0vDENohqv0tycl9vtpduOXiCVVYk+XN
56AL4Pjnycdb4DavnRG9rpHueWggd5y1Zrn+1kYy87UCUfqxzjlIntXSNJzsOfM9/KAleF8a3n7t
Nb+/GOkANHNnctaSTbeuMgSwF7mCDHh6zHr+U9joKpCMi1ePSXOdjXmxo2WvC9QD2lwipQ2tBbzc
hy42n2hFg17+FWph8oISJ+ixrwVQ4+9gZWO/B0t5JF7/LRgw1JEGJpDxCQU56BFAlQK+GXofo7Ks
UVXAtM5tnGA6XmjsfLtBRvhDQbNK87WtbHDTv3Ge0BmCuyNIGxIW+ac5Iul7A8U2A+uKbciAZA6S
oy+2lBxsuk4CIiStLFDE5wFbDI2hwD70KkxtNbUT+zkxwQDJB9TgoFAYsk7hI+JBbZ+csAH6BVbR
YCiU5g4NhSw2m6BGpzzw82Fcx0Wb7GzdREo3jfrNfJn5CmhVmUC93tvbdqza41Rkpji26A049JFz
WK41XxtboWKT9EYYpCWIzIzWuQJcW57R4FX1geHriqg4fh9Ioys1K372OOI+ibbEA5pEpCTbZYlS
jjiIWrzmNhPKkYMlVM+m56hi1REYFcUuHWotsCOGXKMa0mjIH8PeO9dg5DgtIg1nkbsBja8BWSwO
IfeeUffuHxdRlQl9nypQdBEXxU1c5kXf6jRPQHjhWh6AVACbO5jyl6muHBVK1so+Bn+3Vx5EOdhe
kGPLe+wBJ0zhKR59AC+K2sAbUU9JS1IUwBYA0Y58mrIMoUjmdQx5HJxT75YARcS1k586p65zk9Uk
c7Gjo956aHGnRSvynAsLgWR8BdvWCrcb3G5Jq5ZkS8fF6FWZHWYLWkrfni3IjGIsIT9iOIN8zcxQ
/zxYyJ0KbsefmcgAgwbY+0dejtoW6e7oXJVcHBNdlHsHUK0PaH4qNwP32AvO4pFL0DX7zUmjT5ru
D9+yIqsC1+MjqERS+3FQRy9xnTg7I5I41KTzmL7CEbxT9pu2ia0O3SH1hTFZnGet4ZXTiiKgSRin
N1oF71oD86AR4q3LkqO1xcErv94MJnbzss/DbeRP/JrJ8avrNQP4nmOBCiGkVvBZ+jMtaUay1vUv
FRrmALoWeR3Ke2A3T8lwVM6iSuK93pTPi9uNScHr4QTg/IDjnBaJItSX6VyvHvWsA79fz+Lveuu8
pugKf+0zvzikbddvRdeINyOKQURerZsm8Z9EE5evQx+fmQcCDRtd/69JYbtIgRnVnpSFBIS47AB8
lI4VMCBkHD9aBQLSSjl8uJO91U1gF2uyeh8j9Y4kPIpwm5SdPOA9POOEwHtMU+uzORnZ17hLjV3b
p9qGlomJWrqsbEpwAI1AfxVWYCuzClUcJ4sha03bdYCIAGbMjHEFCyguZ2a7J4E77aNoG4G6p8y7
RBqI+0hWoTH5Ef22yERyZP1pSQqp4f4EUPJvhbIYtSY+tHn6TVOFnlTMGdUJeNVBtoCyUXOS7hG3
/9ZeUSUoWUX5AFo2Dbmwcqq5DVAUuJJ6dpKoBfE3cxiKuBjQjIaGgv77VUppIW8RAWfjMlJxk+bg
v1sNaTQmp+FjmQsGdHKzFLg1QZFqSXpq0qqpgtk6cX9PM2Sdd+1Yf2Fe6u0rsJOuM4X5bkZuv+4b
ZM8TtcRJzl/dxPtrXfnRl/Kz5vLqSyRioKAZ6d/koUU6uwlQ1loPEhYEIK3U2Rwgsrt2EwKxczUp
XJcUXUfeShvNfDf57AkYjs2Jq4G0NNzJZg/S4AuE147FchaqWC0Kuhf57MIy+wjMBG8XW2g6Wnm4
GVaBL8f45FjIek71aGxmYVPh3AzdcCJ/N7j1mOfkN1t4I0BTdZAB7NAXe3qXLcFJfSudo6NSMz5R
lHnN1AdZPg3vLOQklM2NP6lpTZrZkYTkHdJF5x+hd3XurgokwuIU2U8i4SD2Dk+aLriux4eZvYNk
oQMMW+A5n2YZl4A/SYA1vybSD/L9L7eh5PaJLMh21JiHPKzLAMQG5ngafE9zT+gYeVhEZKuuSu7A
edFPWR3P90S69VEKmu58HYAgLTBeHO7kpKQkNc3IwamdaeuwJJ5T1ouCfJfl4puiuRCJwmw3lSUQ
I++usYTPcCc7oLwZNVG/7+KzB133zi1zew+noEhOLgGWH+hOZgNM79S7+7tPF3IXn2fxoku0rAG7
AU4I54dJWI9bjnKqc6eOIKYoGa+eu5/PF1AvBAQdP+zXKALONvWEPTeQja0BT/OD31fQ0pnFYkJ+
tZ1qK4c79ooeXjHgqILCy8YdLWmgJ13IrD7I/AwpefX0q5jDTqJsWGC4w9X1owkoIm5xXQZPS1Gi
EevhbpHRTLp8RMGYtDaLYhB5eTWmtNyMSRYCbAFL0pKi7vGS57uDRHvX72uQIkfVCsqpy0938km3
nfNUyvUSQxvwfEfD2pM9RfUDeU/JyaqH/GpHdXsBbd46D/vwWnhOeKVZ2Hdyg4NCbSX1YSo2haa/
4CeejotdzZvp1Db+Oba+gNdlGtmx4cgCunEHFvYQaPtg3fs9GL0DqFoj13BKj93ZjjQAwfH2EYok
wsJ5N47BXYVD6Vq8r4Hl/+5HHt7U/6gH8IoYBjrvwSJlbeoYPWoAoKrPArdx52C7ojrT2i06bYXy
RWOF+t7qvCh6Q4Pzsia1z83uCMatVR2BIW2Nmqhy7bg1GlmFjxxiyCVOdVCMdeonoPfsaUqDn1j6
IeU4DlSGnRbCkKaLCc1QYPY7hCWyBpRMKhoNi7k9aNCkoHhGsZV9IO1sfeNO0gnPDUDcqRjkPluN
6jOQUE76o4xdPGnIcLmEhnJSf0/r+aeKsKUxUC+3Kxg2KpreDHh5VVRANGjg3jvm5hdSom+6RSsQ
/ikBHqdMuBn9ns66XA+rbWSZv0jtCDkBwltZTp69GUr8gaw0a86OGtSLyTz02DJ6ST0c7+QNarJv
zGYHJRtRRhtErtfT2835Lqbr5Ze+D7O9xwr7BPpACwwABt7t4sm3TmCcxpt2NBxJQcNiR8sC9WoN
ChLhd6e28wrNTLJtVqSgeHPoO8PFmWyWZYvvc46kCRAM//hUN1HIg/TkVqBgYD0Z+dmOUGwt8kF+
TUyADSRlNx6TPgHXVvOFa1X+JQW1w9nP2xx9EBAjPfVuxfBve54ABbviHvbLTsvjtyirB3CmADk1
BA3UC6twJqvkdg8wV8BbgrJaLYuiOjusli9ZNDQPOZJSQQR227dcgncuy0ClzuJe/5qZsxgwVMlR
OOG4JisAf7Wg/7Xr1RiKZmX4Dj9LOXyawhKdNSLtAOGOgeQ05HF3uySZHmJHrt7HF7P/tHUb9F+2
Hfip1aVooCvQtf5NJsox3fdT+vSfIe8+UjXqxgZJQzCwfXxW3U7LdZFj+zu91IBmOgKUID3R0IoQ
99p+SE80Q3O5tXfzeEvKsP9tRkvwzXUVyuAhvHMj2b+5LHapZvN35xHIQXunTuaL3MVblqlEYasm
5F7vdP8ohtY/0kyqJc1a3BXBEaDW8/ROTz6s8W+9daSRgtRorPWdgoxNCzt1dK7/viDZ3C3nS/23
+Y2ejQDV1dEmv0F9P8CTcAwcEMPmzMUJJhvsmQGv05xISjSdN/p/XZcqUtdYAN4h95m8MzJ6XIoc
KJ4Puujj4O5zjSGDzdDR3HNAmLvcAT50HU7RpfMGvKl9aGZD0piVD8AFE3hZ5EMyGnRS5GWY7QCB
kQZpB4zECE/VAJ2XibcztOrQoPX41PnCQjOrHf5DzZr8uYtD1DFlEr2ZLRfbRL2aL3saVBMkKwlG
1fmdfVGU+hCt0Garz4q84yjLTmwvxJ22sbZVVHE0tYOTIY2jr2jwDp+Q70K9Sl7ggd5oxoqWpGAo
YgGSputtnUzzZzs8Ab6FzdSeyIzkfDyHXZM80SLNpH02m/A6tho6s6Yy1XZ5PYHaRV2FTHTd6tZm
6Kdz2ETUFSq6JSj5bP0aAkUXYF6W84I/Ang/wdW3aRRBAMBKANNr+S9apdkvJPqwr5SBw7VbeySx
AbggQdytgn3YsyRsH2hF9qaFP3Y+zJeo2GjSJWRWA9GV+cM1dSRHprUP0VHSeWt7zCxUWQ2TcaIB
iJ/mCYlY8CBqhbtaFDeGvLXSaE2qG+nipKMv/GQJH91LiQQdSFuD88lA09Wla4V1EaDbCuzcr9EY
5ABe7ENBS5zyuuewfqEF2S9WNAvjMd7iewJCKSv8MbUgoqTjwwU4ZYZUWY4hCXEFjLLH2tfs/XIK
OdstfpWCeGCS7XuzQwNCo+GMzkXxEYphxkycbqajNTbrOPO1ANszcdITmTtn8tLraVwh8Z8h4wpM
Z2ynFJydU/vhCQkAMHzQ1IgfWQaiNVLauQb5Ykcz9C6hwOLDFw41x6+tK7NiiwzrWO0aRVad6fVD
UbYcuP8F4NmRU0J/puw2g2WBVsx0u71W9bezpEv6WRZ9zO7s5J++g9HjlaIUfzWTDpCIwgqxA9eR
efR7oLzpg//HunVV4igvUbRH9omwVui4IzSSmiHF2uIUkVZaM+KUK42LzbxkDrKDEyh8gNiLqpEk
QrVnlfcHQikpQTB07N2oC2bQEgVuAj6gY27hbSFUpCWJhn0nhSOLQe/ncIR5Uk0jsAoZfjsNT7UD
ioq+tujqZkFcpj7YfVp/VeSNvpEKU1pXAynGRt+ib8UF4r3zLvrwJ4NFvsQgRTdh5/EOK+qPjTgu
7bR5GU3AhaqKz/HgtDtqfr3rjaUlKRY3kikvqUd8dye/acclO8b0i0CR1Z6C+Kz5bLYKvUc19s62
NF2imBG2RgUfkfS/aZgDabaq7YkO1AJHw01THa29+265uXNu0dFMBSrLJjrMHXWzDVP9eTlaTX10
82ov/7sJn/0DpMszdRM0iICw003HN+9a8Ju8MQZUCcbPM9AR6gXlJvKNX3U72t/UBKlP+1tqgXo4
iZ3XTB/lGlBD5QHvDtZzPNoF4LHBh9i17TUa4/Hz1LnNVhvaXdPU9WrhlJnxknEg+E404yYtaIjj
HIxyfyIw3/HWLHYhkFs3Bu7aK+EzkCx2vrdtQPL9YMsKBes0ZTbQlmxDvGtQNoG+PGXDVMt50gJi
NLFHVBjEYp0C2PI1w2327I7Oj1itSFQ1X1ofsEq0MAu0c5hRw460RAdNv0V5Xb6pDED7VgIYQLnB
y8emZnzbSfTOoTIA+YtIByZFDWAl07Q7HJd57eV//+Xcew5pA4DeAO/xgQTs+ThcuYNXaxJWpTjk
BlleZXrnQcPBjDXU9bYAt9iXutDQFIRGHivjYDTyTMDT6ZULViTmoRyYs+cZrKwEHswJlazPveHi
XgVuZe8kHP4UZ2b06McoPaeZ2U7oyKBWKuBhPnpqIIWDuicbuNC+QE42CHNcZ2CKZV35u53M8Jto
ki8OUE5wHqeWoG3Sjo3bP4UqCOs5UkfAkg1QqD4+Ai+k2zEhtMBzAMcbAH+ZXVNxIGWojtQjdTqu
Vw4QslDpup/NyI0P+IMAMwJUmnHC3SvTZrfF11RuTtl0eyZqRG+7yv9/gFr4un+PHIY/hu3puu57
zHec+38oD+krrQJox0vZpWKfqDd81rcYuA3yyHmq1ovGSdV7XvZ/lH3Xktw40+wTMYIgaG/b2+lx
0pgbhtzSgRa0ePo/WRwNe3u1+51zgwCqCkCP1E3CZGXme3LOdmqaHljcFnM34dtoQ3cL5VSffdMU
OQO9Qcx1ANQ+J7/uRfHW+BH+PAp3PRFtKKAA7nwbadX0FyAtwdy7lXVIleFfJO4/H5Ko/ZaIpHxr
ui5dGxXQ1NQMcZPsQxWy40F20DsN5FhjFHgyE2TAhtolqEwx945LA2RnY+/KAVbH97C9x40+W6gw
8LYk1TYputVBttcGF0vrEYc9O6BdiZPCjJ1me85NQMVrT67IRoVWKQiHNLikZykQ4GSb5vEAzp/j
BK7y96nCQmIWqSNvpsu9a3n6abaX4zxFCjbJWaWuNSA9Ps4DnhvMQ5+zx3X4YgDb3TRPXT6Ba7i8
CxhOIkd+lW+R4TyNWSDPbpLIfYqzio3O3PRdxj/IX1vIQGP+8NBY+F6N5DPBWMgqNZaGq1tbsiWB
IS5jBAntkqkcI/CV/YjQ9ACiQXWz61WiFonlgv+JCDt58wtTDPcTXSfO6c6BN9yZRADqikHbIp8H
6eIjjydRbpppAJWgTMs3E4fnSORZa8Zf8aDxA0WQ/fewk4Xj+R9H/d08DHCEH0PPPKHz0PM4fx+a
7NibxwxEkW7UKqCrqdRMQHoh3VqHpzrakxr5ZJrcpEJOBdaJ4akr99QoLJC7YC9orB03EqcOmVFh
BFkMLKUTXC+OprFmfdZubD6OD46eBP/J76g5gGxm0+ofbmoPVVEfUlA1gnLK20nV6e8VKEwif6je
i6ZVS1xU8HtRRulOapAKcpEmfwkgQ7RC+oN4xW3LMxsKJNpmYPCDYK7YdkiEAOuCbn9RMrc3yFXS
16kbOl8GzWg2SJ3zJ6+0IG9Ua0Ox0XwE46LPWleFqW+or6/h2n6wun5lgW3GEEF65oUhznVsmshB
HatkVLXpLiU2jyselulkI29ZQbh8QTGN62+hOZ0c9HGYeaypNnbrHLD08tR6mp00XK06/jEIoPgQ
G6yWzY8BTKjrGocjFz2WPqSbM/aSq0zDNW3LL1Qkg9FccJE+BVBsA0D8XjnmNy4Nz15QmBKmWIMt
JltdGesGV6JaKJMdxWB07yw4kiaS1F3lWdAfhJNlX3irHSgbJh0CCKyP9hx0Hl9SHKNwbOmOSF/K
V56UajXw1DvmoW/fQzoeL6yuj74HvXrVVQEMQKPreyTdxRvVNum71wJ9PwZQT4W/euqpDXhnAUca
AXvbv4Kv0Z16htgPbiIDz4exJwVQz6KJm40JVRdXAqS8SKWGhKOi2DdDGt5TwQugkB3IHFRSyGzN
kcoBxSNoXc4hVMPeZDxgZHd4sGIkKcNsO4AuHCTDCnJMU0yuf6+UMPbtKI9AJlGK7ljb/plM06cQ
sWUtwR7iAJD5O84PnATLBrMKjJ2dQxSpUramLe3a1Y8VEwyqFTiGgrx7j2ysYjSQlfx2Ea8To2v2
s2mKvm1PvclKQ4hMPDaj2B2ZFAjC18CyYIHkgCmEj0VpF+5ygPj2crYB8i6PVPzJpo+0IoDQHKvA
8bfIGxqKaTzqMQ+qHByhzrb/Ho+8czDNe9NMYvWa4K10KooYTz9lCwaKIlc/YSUbH9LUW1OL7Lwb
9MlJNn0Mo1rD4uQACq61b/WLKNy4AlKwBfYyxz5JwqlGNnt0UM3w/Chf3Lj/1OXG5iCjLl8Ullsu
o4GxJblpRBpLOXqMXT8YunHJWR+p8EbacCiAsTEJH0ZqE0343Jyjcb6eAAATJyuKQ+YYPxRYRL9j
9/ODh2H3JLmPXwLSRSGBV6av4DIHAtPEkZZngrpbCIDSosF+tAED38YqEaDS9vm96QK4Hedd+6PX
7hlr7J8UWgMscBXqOIU5hSYivA01EjAAxaB0Tg0uFjgbiPBUZyE4SgBBoloBrcq11ufa8sYB3lJz
b5fOM8VCKyeF7MLY1/BekOLsnyfTEHV3oDdVhx6CaVczUOg8Q9rgVm22UY1mEIP3PNvnz4VZDIgK
ncnnWCIzFzd/QyrDYOln4NPelAWEfEEodR7zbQ9EbkTMSMNIj0Q1XziTczbNYdDAmJwUOtsp9u/D
krMQoEWh2qdz4l6au34OOZvmrmMvNfjBodWBoMU9YnrCSw+Z+hogN/moE9aZzgW5bcmzdKISWW1g
SyA7eI0uRV/3Z9zReUugC8tjEI8AD6retklwB8Smv/3Udn1HX5sQmUIi4m+poFmZh2yThI9rN8ne
tOJ1kLSG/oX6VciqX0D6No72Jg+/A93SJ9GyjnA6QcuZHkC0U8C0pQB6+jCtf2gpNHsdGenNwvW8
KWZaQsna1E9zTOLW2pa3hbsw21Bu+rjgLxkoBkB4G5XnSBn8ReHoFdffL5Er8X8B2OKCotyoCLZ/
6kReXMH8qZM/djLGmZSJdXvjdh2g2WDfpEICWXmw/XzdkxQt2Xw26jmSx0LiTTyeJCQg9gy2Dk78
QQMF3T9pY6EVxc2BalTIRMPPcG5TLR4DK7OGJ4jVNvdiZ0v9JttVlcJvhkyNvj7cjju1p3IaZe4q
pWsIMHP/4ZPQ0Eno4pw/zLxVmkj/ruLGvVYYkCqSvsUXZINCEVJwCp5OIWSbHCCqOPZ5f5hNvTxo
KYRtgS+o/aVyjPaYF4aPM1uw3CEbPAbtbhB0x5KM5O/HIFH40l+Si4WZtTKGsL3jabfNwjwMFgYr
sMnSfKSOFWqJXwqo3kxkkRu+4URAx9+7YY4UbQtK7AkHK3AR2P7ej/z0oCzruviTTSIVF5kY7COO
mnM3ctzYPKx+gMHAEdGNg7rdzDGHTHPkxsnXLG0DXcLqEBtxdeA4goTEydieqjJ0ykOOBYRYUMAc
Ss3Z5mh1oi/JrYd6/FGdBqGo20GuoozW23a5ZgGr4AT34G3M9zgnCxYNrZ1GGzkSHuNNUEJ0oaK1
3ehwtQJ5yhFb2LRmq0dHyi0wrdWgbqMBkIyOk5pOqUMQgmw4EBoQG7hWvuDc6oKdPXuzKmMAIFBL
H+q6b7dVKvqDPiTiDHZStWZg1nuOHRvPjiyzfkAkFC81JPSZevdktMFfEuDdHVLyACdtHNxAIQnq
hxJtvJ+a5AG/9rc4G8prWwz1rMrK+n3sdQoXV2M+g+fKF7fKTeSUYTwyRdjZXWohvyir0j76k81r
mycZDemBYqmAyLOEwDd/qFKnnux5mR3++xzONP5B4IvTN2Y4lmdC89yzDf3vLKaxnXYWNBirR6c1
R6SRltz1WAXfSUeD1iyYrlbt2LT6ojZWVpmJjdMHDhAspgI58ugif2nFxU5r2XcawSzzxlh5KTMP
ygaeC4lD+jR2l5m4H089cDSsu876ZY75y7ph3juyCg/G2NKixMSpKGp1nvZb4Q4lYHV+wBfkoZjC
sO8NHOQdJgfZ/Lbut7bC7zd3GmBDP4du8q9I4PXi9MwqtepslrwNXmGv86pShwoUHw95AsoCpfPg
RxDFByeKDGTBpuBpNn22B8q1fAwCJ58i8iG4x7Ml/1rZPAO3gYixGTNqXBea+8HBfpF4WuaC+Fy0
IhnOmhEBydvbR3KSHcx0oE+EOGV79tamWYGdkOwU0cYeLuycja00eWYR770VznrBRDnIZoN7J/D4
5AUep07sadvWC8BsPhrnxybVvOhdtsI+U6P6DKCRslQ1m5v4UkHPhEabpiS3rb/Ng0AJ9ovO/Ge3
LMw74fj8zgkvZde7Z3u0zGaQFwOkmIP75co2xlPcIKdONAIVSOcw7wYwMa7isRPZTJ681kMm9uQk
EzpCgMU9U6MIaveQRPmRWjRjUIGxhsIb7mvGgjwVv52NPhPNhmuDj9kolBy/P2IY+h3SqdIkAaQn
wBnop6xakrnf06bNsQAHa5wXNMVDyqYGWcDGBTqRHhxc1KSiqJHUzJjCSc2/jBMhO+JSRdiEj9QL
DhDVkWjvLGY3dzhZae/KSq/3Ru08NRBpYQvyUsGqIlsnJmD0FIcX8G830z0870Ir3M5jhbXECaXr
ijW0htxjMqVD1l5crVgAZjlitZoIrSh7ktqsQCq4tAQ450bqrInkKh+pr6YqWamwRXYdeTUQ01uQ
aZhyOwfTBDR22yCFAAguASY8/k7rQGypwIRTXa3rbpaCtOAjW4Xn9WcomecVYQ5i5HyVegsufoUq
Zlhw9nmtnxwBmhhRfGAUCK0APULrhEwR8AoavbXwiqrZuDxNkK0BB5gN1m1ZgERukCUyTZV+JEBn
qWfZIbedV2pNwE/uGW+4j8HRzYtZVkjzBIbwWSypboyGKA9fmBjcM7P97tmXYHSypBh2WZnsCuw4
L2YJjKQep/cGWBHBHQMxXQhFJ+bGSjv2KGOXPeJugkNr6IEsAwQOtqAEUUtqlmOAMNmb0YroRCaD
ZfJkpOGLEyoO3ROzMZetoZoteZF8wNZcQc4ndbVwy0H7M8EpvREWOWMjJ6BlrePRqWXW7hY6SYDJ
eYS5HzmomEYwdfHAosDaZV70jbu4/03AvPnodOmwYgXoAqkZjbbKGpZdmhT3fdoPj00L2S9wkPAF
OcmWltBMr+O834P5SgMTQR8uRCMgWDAWXdR81CzZ5wKb5d/tOSb+jJ67NAwSU9M4N+45Zh7Btdzi
oPrYWA8OaPrd3AdGftDrZYDz53AZlsiNu2rLSqbbRnQ1MqhH/9zOu6F6MGUhH+YxQIlQPUheJhsd
YOa1JsDo3tjqC5hEcVjQugqsVGb2Hqn0EXqh9VMqWHUy05EgarTjY/2lQeP+Ici8+K7ykGZD9trG
mafAsdEFLOjaxSkbABCRNfk+4P8B8H2vO+vChv6VEXwzwy47/fcahOHg/+baycCFE8QUPNfVbe6Y
t1TqzB6Tnm3RPPaVxHmu42iHYix6w/QhykLtBjk7QO1uUm/QDmQykbOXLW7bU5/JN9UHKwHD7Gc3
qonWRd/JT1M1zOzn8W+6TKPRpNT7tk0e6vPP2Wl0CER/A5t2vdFAjr4J/CpYaG7DQC0JMsKPapoV
wZmsVDRerm080/waVQaOEk3QSR0ZKOeCM1VrO0fPMI29rUrjO+oiiiaoHqbeBe5DBrvdTEiAtty7
Ke+PdZriWvV3i4AD2Mm/W02UXlonZWtk0eY7HlTDa99Uh6LK9Sfwu+SXNsSPgOwUVn2GDZo8GABW
P2E5dB3GjWQJaSKcUdBTNDEBnPbK4mSOD9t4RIWFY6F1YE4e7VrJ5M4ANBMZ1vjm50mYHjjUWBc1
3e1SG2S3wWL6ocxtCqdfBoOi2NSHmuQgG+7+gwX9luaxaSxqkqNMIUM+dL8MY2ihGCrCp6hq8geo
ky1abiNZPuxqfWWBOmtD+szJ6GVpB2xQBG88eqlv4ODYNykhIGiUwRPnSbQb+rqDXgKavmEEuCaT
x7y28VIfTf0QNjunM4olOcnmtNFdanHtTCaAsa0d3l6g06chO3PZAyzNUpYtCyfrX4AJMNZBg4yu
oGD9iyNanKGJuLkzbVk94suzzlWw57gAf0UmjtgYcZ8dvCqqHsB5pPC/iq/E/1uECOxwN0hNP2W4
/Usgz/kagzRsbRQtsPixK09A+Fdr5MW1L1GuP5gj66cr8ik0YjJcZ724DsUzewotRtbPMbQB2+XA
mxcA8djGtqsuXEbZYEL36e/tsM+RsxYWBw2LsyXodY0HYwjsbWA4ChnVboL8yTRdgdM5ecMJ2bmw
HfNXC47L0mjKd2MwzWVh5dF9rHFv10ir2bFoJJgJ3HYpkZ36TbjupqrqdGcDNL0KKoCRQ8MKIaOQ
sWJvi3RHNmsE/VONjzVq6pQiQEYq7Db4zsFpvaEQMkFEErQyFigioe2MjAAQRe1JYI2IFHpf/22j
r//cJjcFkg1Ecsm+Dlz3HDkNdr3r1tLB0tT541egFhc3KfkT+JX3xvibDmKn3OVaoXBn5vWvuN0C
HL2LrsLMMcyHXtVVGCjXgZMZonWAF+du0MGCEHHH+eKYubWzDezNlZ67XyJwS+KfpO9XSDF3v9Sa
YFusDf1VOTD3i15DfqEpcrmmvnqS6BtLtvaa+mZBBTwwFDA25E1zLENkmUKBe+xr2VjaekCMbcmL
VBJ7NXSg7aRmBdG4la0DGCG8tljzAsqNdVzj/N+Mxtu08SrAYPrvagH5JmSbjTcCucZWUvjajsIp
cOpz253a8ZjiEQPejTN40AeTUq4gXduxiDjPNjj4CyeBW3JwCXT7VZuMAIjLBamxECcHz7pNa1js
Qi3IizfbElzqy6TvwYc2eutPbz96GXTfrzRc8qjdlD3ERub+fIzAgQieS5+jC+4GTzLprvv/fX5S
hInMyNoUSGJxc30LAE3zErYZbpOR+I5DdFW/lOJsBb78mpZquKS99o2stQnOCSO2zRU1kUYWg1Eo
tvdTn0g99m3j36tM2s8m6FFp5MRzlmEdyDzZp5A5KkeJiayoPopcxjgOdiAiMjuwD4QgBbW1tgYL
DYX3Rv4RmTphcprDqUkhsy0oLWj0CCyJhsp8o1SF1ACJdpz62Zaarts85s3IzmV11v0YRWkPHsgx
r6JCW05RQ+ha99BvmMaiKDfGwUDkecPrZ9TnWP2YQkEzUhQ1/xlFnTM3vPRDt7VHXOn8RSM95T/Z
2hSwMF4lkBj5/FbSl3T6vpJR0ld39rue06z8Bu8WGnaKjAQXAN8m9qIDUvYJUMZHACz5OQ919YQ0
Vmz/wtRekbNWjnXfZmoVNkjKQgJTo4PEEO9h8nYhICfYbgXLLhxvJXlSAtwgoD4/DmWB+3ilAGrd
UnCZWNYptbu3aahxWlkk5tmys3+fdnKOEQ1OE6+mdjIXolGDpk1/BM0wTt/m4Dq2iqQ5UNc/fYa2
UG8U74zjfv75bldEd3lg7JsRKNxLpzlSTY7N/7Z1ITLtscBEnt3Y7f+r75/mKCR+B0WSZuubyW3C
M1OX0u2BANJqJEo5MZZNTh3d45wsfMQhwFNquvar0jMd58Wq2Pa5C96IMkuwtfU4NLPxCNWxOX2k
AsC4ZGmYUbyroxi3lLIMDxwM1OfCVOFjFUIly9SiTTW2yIRTIOwJE98EES4GEVGrIe+kiFZesMti
GzRyVltuoe3o/Cja+lce2vXrkMoc57bu8KR5+ByZyMoLry1oAAP9fewY8o16BahzjQvcO9fGi6MR
dfooLeyZm7Ryvsa9Dtp4FsTfVe+dKpC9B4v/NV/u5+opSqNkXUcl1HytBhSh432YLxUee1QFpfsP
EMWJjWc7xZEKslONZ+HvuNlNNeczehpL8qhfF0iONyDZuWR5KO5tI7R2kNZmO4BOivsm48ayKXP5
DgmyPd523q+8VKeyMvs3aOlpyxAS3hf8hcleVx3EffUw2FZdtsGNknehgo2o5tbSjDUkEh2sm/7m
UEn0DoYqBxrwv+1V5/unv4/hj4eQoVcXqy4L+7NAKut5GGuugKpR0Zg/cYVjdiuyUUjoMbXVhfNT
dH4MDaDPbhLy4AdLjohgdB0jyNe0JcLm0T2AfWhgmmu2R/2AjK959PGTUEjmMODgPz8P9cho7nmE
z26JX4HYBdveASA7TDR+DG/oCuvwOcA0XqK72bLCkmIZuJCS0W3zpajBcKfHln/vtF1xCQDcpRbZ
8a317w2r23gM6hQgJHK0BXYsEcAmhrGnOCpsPNeWXAdXfy0zxEDas9xgw+As55ioG9S+V1oMYhfM
Rg6jR16H53ubqUXjG062YHFfX2hy+hilCF+sWAXHKcyVw87UoWSQdNC9WrSOL+4y85EhNwffkeC6
0Pps37gQpbyxuwlyIoqYY301dsisRkcKrwNZy7z1kLD+OQoNCriBvamCyF7MDjBJdds69c2zYoDv
qcyM74RuducwT7RlXCf8u27+9MzKf69slq+dyk+PyGg37t0kNhZDx4zvwJKdYtlaX0XP060P8p5d
k2f5s87bt3AcIdcqUIv2AtuqPu72SP4Eg3PdildQOG+LofwLm5JHDgqP+6hEnkDcQmxeSUNtgrFJ
tr5nw1YoHIS0vWXeU7DGyvZcxsmWWtwCoox1HLyIovUPwOZ/FIPHrWxE+PsH8pifbmoa1RBso8G8
v+kGJNq/jKIipH4iZQazXFWnwTLdBBPq37uSp6dOVE374CEGvmtDcTrPf7lK9OvAH9oD8PPtwRkL
cGpga0BV8LyjSv6YqhRFbfJTbe4+xczuOfrKM415NdM8M/W8nWgejmo2V78g0Gj7IIeMTHs9Z6dN
CW1dLcyFlRvD5MnGVLerrLbE9ILzHDOlupExZAWy3v7dP09ENRqDf84ze5kCnaAJpu9lWQMNXAz4
9hlmFe5FzuItj/X0KwQ4wWQUpz/+M2LQlJgihqL6YuIVtCsTD1mtg2zfmeM9Gm7bPsVB7R89ELWu
cGfZvnMlv0pTdx+DElttx6qsJdmLRLwPMi4fIWfmnqSt9UsaR9nyZ245/CHxwcmcQZVysrPcAqVr
momHgak3YO/TBajmqgMVzmftTzYnMxt8f8aYJCl+/I+TQGb/4yDQtF3DRO4YaErxyW7kRGPA4j1/
aLwHrAbqE7TV4zPEMOIz1cCw8lFLAV4SkE7ckf1fw4z8hxgq8C2NQwidS2iNp0YM4lIMlItKHuoS
9w1ja7bfjMaQBbjNJftrCoNqXLegkLkbs2N9lWUghrtxzE2qsfHbm4ZKX199FqivZEugNYqV2xvF
liP3czVxYeeBtY778YVu1P2jgMBcyawjFSzQun2qFWsGGYLJJKwqQ7rzGJKkVopM+U9XHgX1MWIr
Dql5nOwWwXAUddbhmzJWqQjzJtxmTHtWbfFhInvpm9vQYtGhwroEDBXcKs+1Bj1xE2g4alHRa0gX
WBVY1SFZrfqFt3yzFRCEOpNXNjoY06jNoYQBtU8o3UwD9nlSbeMYGeL+UPwY6rS4tCLNX3bcCYqX
BK+7S+wbP7pO5S9mnQV7aIMPUGWBs+QGsplaiMhTs+L/I7nIdP7xXXR0HEbbpuXYyIjQb5KL8tJW
wQD47IMbO0J9bWtXO9gGEnFIBbLSsKzANizfzrYg9ZDKA/HID88kF6kgRpk0rnGWucFwsA7eaBx2
dgvL9NWl11Nx+ZMDgvTVLq6qApsmnPwGHk6LqaBmR6e/1ui5cRsBdvBgznud7dB+C5ATV4T7Drc4
d81YFLhKQQpBr2+pCT7mavPfP2brNjnL0B1uGQwZq45nWrp381u2is6OOlOZD3bgPST4TpwrkG0e
7arBJdeYqSzGxzUVDcO/GxhIxLJKeLSG2Cr72jkNxB4C7ZeP1YjLAhOq0eClCs0ifNKk726MVreR
7h/1ZycF85ZrIu/zCsc24c8IimZykPQtCJ82w9UI5+Y4Yb2LMr67jVOmEQBfza1lyPMe8DVgAPwg
zo5uWODZUWjQAjZE/DVrol9Rbfq/tOJLGJvyZw3SdpDqJQPkUgq1cWNsLv77HxYbgttvJuMO88av
pgchTNe+SZ4SYZT1FUAwD3b5tY3j5A7Lg/IQhWDrjwoc+SbV4C+cqnC/I8MeRNj4RxSB/1WWRfPi
9jjzc/QEiGWgDhZJ77snM9Jxzu1noJtPLPFONiquYqZqqb81lnrykXiB+zVogyPHGNsJjX1Fmka4
y21bbnGR5L40bQpo+CgPjozqJZYl/ikDWfPFhXzJIkv5XxAKyrdJMuTGMrac4eAGajjwvByw+imM
dmePbTJSgY2rCwXdGrcUPPvoAoq4MgWaD4FN6ld4Wo4DORK58EuvC8QaXz++cJtGHrOqviu5rV0Y
8hAB/655hP1D1q6BsPXTdZUyXJH59tnBOSyYtgRQSl6X7wCKlIsppBtKiCUGSCShcSiGlf4uqzWF
6WsObgrkr551v23XRTxES+ZydqaCHFNMDrq8hVn6cjO75xiqVWWAT+7mxxs7Nb2+Tg9VZ+9pTDJR
IaoQyEbdDvR1UfYakuYw+U0M2bCoUQuk3oCCegyp2o7t6y756Tq6CeWb2kKyRBUcuYJsOy7x8+cw
8PNF3MfNL5DCOFHa/ARZLF9YWlgdczD0a2KpdMAXcZ2o9wvQQyJnO+9cKL/7vIU2EbArflnU55F8
cY3c33zpFao+BwnX062Hf4kd2Dm/+F1dGwdtaPkpZIeppZL8ZxSFb6UXJcjkMTpce8bDRRagNvXb
PnqIdKiBeVzTkcopE5xjWcUzdBbbpYCyzFfTbiAYVnnqrFmtvRk0v942mcFPFWfDrse17hEiwPbe
dHpvX4g8PcZ2PG4yxK/AaJsFBF7yw1zgfh/s0mHa68Bu/Pbg6x/nu7lNNSSw4AKeqtTpxj3bTFCE
YzE1jpaZfiwWs+t2oKvQq+pVr6l6220e8OqTT9XZdfV55496NctVNaa/l7peTXgVcFWlseZZkkpF
H/9Us/Fq6queV3/WHz/QPDLIbt39fz9e8W66fbxyFxfdls49pJZC4PvmxeWBaBEXM3H7EEZBiR9j
aSMrFyqh35EguipH0u2eZ8916ngvqkyGVawsDaIyxhZa5QHSnFCYbvmeIz987wjjw0R2SwKFKo0u
W904RFMEB+xnHm/sLgjLL6CkX/Ue6IVpjDrS1zw0drib1XHHBWylj0TYV2gnNpsO1/NbaiZO/+Ix
6UEkJm4eM0e/C72qfG1DXGgpkao1NcuwgkAr/mPujCZov+StD/VMhEmwsh+GJgGzzGCVr2WPHKak
KOwjea14WXDPeambsAEFV7ht40ipbBW5/UMcxfG2NwYQWyP9Sz/GaXsHWsDiPoV441Q0EINY2Kzp
dqWdC2+Rss7bg3rsO4VMttAx392qiJBsO4YkkPfZAfxZL8Q41jygsCA8UObJjrn6c9TaQBCE2mNk
m9W5TgqBi1nhvGkRDhUKB/mAOIYZHpLY+saN0H0LAHRdOUDXHjpVyq8uskBLpZw3EA5YUFGvN7gZ
7Zbz+m7WAA8E3jw2U+2W1nizg4LJ2+KQckuOmwHw9k4XaRzhhATrnH1kqLt6RK7j35idIGzPTtSc
am1hAzip5+vZRg45xlGNil70/c4A27VcJyBme+xiVT5qnZfv/XFJ6jYDiJn6pmuXlZ4a26ltpe3S
zaAgQtHAY7W7PL0Hewr0IAAZA22Zw3HdWYfZkQWVtZuabW3mp8qFyv2CgqhNNc8XeOe6JRQMnHKk
SBvHmCJD1qhdWYRq4XGmrf1QdK+95Wzp7jlRzFiUYRs+lGXcHlSsV6C4R0IpspnwPxhrzh3oQhk2
E4kBgcck+u72YhsKoDRxJF9tJe55d16fia95pU4UoNogRaIOtLXmnpEexE/AA8eLPAALZcvDv5iU
r1kr/FdftBV4aSz+WDmgbsF9WnvmtVvtdTcQe2x5zbOZKr6ukb/41DpgfbG6snyLevm1bKP2L8ix
d8oYtnkYu3vgZ1ZWo7LXKsBdrCqqYQukuXxNcKpuuXrzrcVrdqXnLD3qYcVwQ4+jgCptvvW54gsd
WKZlqgftsvTTCPnDABTUcREaK9fs4zuvAlUZoH6HqBVedsSSr646HM6OvkiWgbGqzf7ecYGys0Kk
6UHuQfNwwAaR8KLRLgqidN9aiLcsO240d9IAQaVMAQTD4sz45kAcOPMN7VkAXL9vFQTtLc3T3534
pFnS+Ba7uJ3062UGBAsyuPG7mihPnTYO1pUh5CJEGmVzTx7RQqDt3far+JiEEvFtltk7rhiWR2Bl
W3a1f+gglrBlPbLwcKbgyMMAZUf5Uw/BOqSByWvZsKRG5mIj7Cfy2y4OtRaNnd5LlQaLFIf2dh/h
TiO2rGc9Uz8L4QqoLwj7GZiUflkE0HyfnLiEWOMC1FuDkNt+ZtxN95msuqU3BluRlp9Vz35QV8es
kkcbqVjUk0y4uvzvmVwPT3saS/+3mWi0CKxQ/zbTFCBwm/35N4EU/6cFyLTgtr6B1Lo8mmOhAUUz
1XxQF4FmamxTMbXnIAUY+VV4PiybQUZXFup1FQWCpeXEthBX1rMNuM86H6XQ2qgAADYJvkKCNTj8
3S4irn3pSxn+yS7B23TgRZitWRX8wFdUW4R2CdZe18eovvaa107/6MmoP8WjHaw6w7svozfksQ9/
sodD2z9KgBGm+CZOHhjO84H80EMzWKbI/l9EOrBPDQS7kBhtBGLDTGhsT23WNc2p6TK83KgaEEt0
3QvkHeTFhmw8S8SHWygbg1hVBDa/6Lrf5KBwKiruV+sSRPDIwAHvNNmmGKKRnmZMVfgNaofJdvos
FFlZJSjcGIDM20z6j9MtNt5MEtq0h4ruvMlGhRhvyOfmlU1E26DT5D4FcTV4ct5lHlfQi/Dkqwsq
eWUZCojt0rzDky9fkN2sU752jTLepXpVv3qVA5554ErrWrb3uCT6hsOc+jU3cCXoM9PfUKeyVa+i
H2zohxnFIxvsS9HICNDUOtvksVBHKqCDPOw6/CSoFZa4ZUiaFMDCHsJ1QLwVMJAVWeFoux3/6EjG
rPSQq99qyWrqREaXS3CC0nh4ixdbC3s1UOtnrnhnihUXS3YMO1vwyiOtigdrKLPlS6FnKcR24J4L
0Ix5y3qQBajIpRmsg7xlq7guWqSfSStYd9hDL3Nwaa388cg8AcBoW7rZycUVqrn2oI914GCtNtfk
Rp4EkPfarbX9P8quZLtxHNn+y1s/nsMBnBa9oebJljyk07nhyXRWcp5BEuDXv4uQy3Sqq6teb3gY
gQAkyxJJRMS9N6+jJwqgCZ5wNbTkTHwVct/e6G43XHSX/QKTqviW51G70KXGT4TP68u2Wo4o2i6d
2GvvpXC/NXavfUFzSbL3OtANk8mBXFqhEoY2XYjMfOktQK7CigEFpYLtKb8f/LK4yCnxnyEfZqsg
WrCM7G9k0YK2XjoLMk2Unq4LkqnVIL6Arl9Ai5JLLVqhmfsC6W3/uWR39Mq/v8vRx1MbLXrzLsmE
dFP66V3qFnqc0ZFzXZBhk97U0cvv7zKJp3CRJcUAhvk8PKQlfxuzfFoD/BoeWjyyHshPZ//gE83t
1Hk+rrngGLdtbaX5lQTeDk2XvdGgCacX6BmXETvkjUDu6WNUy0clmFKk2nLByqF+HV2H7ZoudJdN
1jZQCat/oVKLu3Ei5TmtkSQCIdpr3efQ9oXSM0RgYW5xaXyfOoQpQPlqKrYDv+w+F2dA98cdaLLq
LT4AYz8fJrTD7etmsJ0VOfGTBLconcZcr1qQyf8ZbxioXodcvFj6kFgAl0HFXQPnCNS5UAQtg8rQ
gI5WtNhZh5/BEVd/8FiCajJaRzk6pRvplxtRuu09wC7lFkRJ+E7EEFkLUEDq7uumaLZjDjxgrGBP
YsoxUgmbb9HImb07aTZFp8BT4GKcBtdAWkKM7gTYVQzBqTGXhzozL3lZNy9jP6JBCwnTxDGcVaqz
fAd+7E/+dEIjACqL+c5R/qlD8xn067/lyk/xvZM0e1RpvYCYmjha9xJTs3bE5TSTN0lc7lAgUhDM
jxDicrIykIJaOceTA2hnY7BkLkH6Z2zQ7OgsvdTwlngW4mceW/wMhE53UpQioZ9AzJMGPA6SWuSX
9G1udaBTSYy8XbodBIASUR95URW4Q6nToebA8jrp6upjssRwg491+SkyDuUR6ZNpS8PV5KBxVk2+
jR68vF8wpyqXUYnsaEDjn05pEk03KiTkpPmDadxGK4SUCzbJfkvm5MoaGRBbD8gsK8d+jLxvjmvz
h5t4PE3bj/rgvscjTZIs0IfadMlmgtTlLvfldB9lTAObW3xfWf50Ty46eAz9Xx5ak4PZRyGTCRns
BAQGSxqYp+HqCAFwLfLXs69Qi4rSeO4HL93PK3FR6fcmIH9QN4zu5oXaxPGOST2sZhedRa6VQ6XQ
+jkvTX5IZmfryWj5gswpQRMKxBBwOZbCltdVaIRe0BpUVY2zfks+WoveYS2TnQuCqeO8vKcX2l2M
3dfHx0KRuQNgd8Lkp0+KltbAR75BvmoCiBFwIr2N/H1a5Kibo/f1uzMZu2FMIHgDtP2i76LpZ1Jr
SWBpyNIaLuTdXNSmz7GHXtmx00AMMrDx2Jm8Wcdmht43b2yg4Qq9U723HppOjlEAdBya0xPgZB1k
etPa+QrwjEQiz7AvQ1qZa2d0oVJWD2DWFzXfaKiYnkWbJcsSWy2jZmJTDOD/ZuaYGgGddqLYQIO8
OnzyZSpGgsBPr0t2oLBWoeTJ33OopuvgssWuclr4HtjaTJvLoKg77dXI7W+h4MbblHb7ypVTFCAR
Eeh43oHgXfSLI90IvO8Q70NwKL6FQ/nNx8btGwcTCRo0Y/OuBSxGV/gzV4OCfdUlfcAJPUbOTKHW
dEO/07Kp2btocLqz1aGvdPsfIJmucZt+YgBBMGbgZ2Saln4LhnDsOJqYm/GL12jPREpJpJOdIqGk
szyJUlC0SXtFo4R0nuP+yjfP9VnWHsICnZXVT9KGFF4bnj6sQVlaVvwkkUkaU1YBBVdoGHG8bA0a
UxMNIUvpDda6VRSmfqn3RzRQvE1EQAqY1LbqDeuegeR3wY1CXznQQfCOkWzcVafe/KdK5FyDvDoT
I9JBqldrqzR0elA3axmUh137MrHqJ1hijQuEqrIATzv1USLHsoI2aPw8mLj98A632Phbn2n6H3XR
10HaAO2rszZZd6kZHqKi8BZ/nyx0bgnTTOaCch+CSLZh+4bj3RQJAZ1NUq0b6ksHhIuPp7hS1x+7
wfgGPefiLfX016kfjScbf8dmLId0axTx+PR3Adg7pHdSt5pjCQX4BSoVPX6YuLGScBrdLi3G0fGe
eXw9+xok8Hd1058LB42bZVEBl5ik1nMJ4rygAOEasB+meTXnUVAeOAHS4Sodx8+adhRMSx+SRE8f
PM8Md0Vs10BYwaSBkE3OEorl1mr2aWP1w+JNcyBXyFsAubOFG8coR/ulbR9GkTggP8FZqE9w9h/2
PNx2/CEuYzS7gtf68Pf/I2b9W73MRqHMccAOyFwf+oM3/6SYszQ1pmY4ZzqytKaCFtc9SjBh1YAQ
qNczD4WBZBtzazjwpoeoxjwc5lNsBTzpjCNSF0toIYGdsavHpUj14TEenfxBGq/IWQ2PfVgOQMsY
qG+22bAl0zCEfTA7HwB4NeqAsPYRXGjgxor9E83Kqtpbp53+JamGNCBXVRbFg2l/JYNeR3aQ6J1X
jXFrXeYGgLJxji9KxXnDgw4bqyMKpe2RzlI14hfZQ2pn4YasaxxNIZvi3LH+VsVDi6usJtd1DvaY
GpmbV9NiKNLn3YsR1/2+K3S55NIzXiNNvtlGm1+sJm7u5YTkBBt74zUVo7VoQU98AHQsf86sckvr
0LI6WgY34fDslvvRzLRpnU4gjJUpK4+aVm0g8zvsOlAyGCfy0aHEBg93AoVNU8HXeTRCk8vK0rpA
zS4zv4eWl1q2Tkt3O7nQHJO5gN4ScoWy4n2A9Jp21trePlQR/os04BU/ogndlmbSxWurtK2dz1Lr
8S8mdoZlH2zJkf2vrfGbP74Bvx7YzZTcUStlo5hjUV/yt6OL/r+5vZIGQK4G6qQcv9abgd8XoUHH
78PbRVrLzg6Vl32zsFETQFW89BMaavEwjYSWejhW/kH5R+X3fvPP8SgFf4o3R6a/1JOlbTU311a5
Uq3+i/WdgsV428W4vMqnRqzc4JoAFecYV8U1YX+vGqpqJGaj3BGuN+MD2Mh6C6n06Mhir37pRCzX
IrfMXRnX8UMRWV2QCLt4+4jwXXSWU0SIRM5DaYBBlyJAdXFEVvFv1qisdBmJ/JhCM3pHl0i0V0JU
S204ClF+QUOhuxsNbYhXysxVmCC5yY+QTz66qH5Mu+pQetiJr0I8R4Hy2bYhdn4VeoFqWb1M0Qe5
ikgIJtea4r5hDwQCJt0XkqcPVViswnIu7BOYISIAslNforrM5Z2sfK49NqUTbQHL8rG7mmpt7/1+
YJ57QmG628x+yKUjODUjwCUBfdo7TQ4Wpm4fE2KQWMKoZSRUUEOHGMnISTadedVplINzgg5BaBnZ
HWnKp3jWA9mCH7Gla7bZkpx0QJkdIyCDt4c2u4tSEDWQP1SUDTQht4bt0CdQflcb83lPbkjLboM4
Bu1PcD2nrXphawXw+aO7+vs9vKzBLdUOwNvFRq6agmXbLydLdxbpkDQ22JpgN9oAtSkz1AJ0v4FX
D6y1wKsNIpg8zVuZWQWdCLJpaJCyPdEZroX9wfPFIqFRGgBx5PsomWhZfmidEN0fGYjrEvXDV4fS
GhToIBz1BVpWwyU5LadK7obaxyENRjwm4vpv50GS4tFrgVo2qJCQPSMyd2NiJYAyFd+QqXeNOJj4
yQYxCNAfQusUhjlvwWcBvN98QHK+WZahnS0i7WOY5xyYwEapo1Ak2dezCUpgAe4pT9oQtRsfXDd7
aRqjUSHH7oJ/PLKOuuQmnjeSFmTf6hTJvGpZNca0MCFUiK7nebytLPPYoC0uqMNBX30aR9/Bn/Or
PHlwY1luPw3TxE82qpDBCCLJQ25TY7V6CaAAzeuboVeEEEm/j3yGquvH0td3OYA1buOOzuvNDDJr
+kNQ0IxWZtlGC9mBNtyyHDMAy6dxTwdL78NT2jLQvtfm1UX+zDWjXVNgrzMPQLbNVExa1WqqgGzy
9Ik56DyG0y19NC7JAZ0FamU0NDf/wMnr/lsbmuNBHRcykabjMN24bYkUuZOZXV33Z2Bu0VwPfal7
y6667Wh7IzaSDnQByslfZqxLvxS+leBuWep/RFDTQZ/lLzn0L9hqRF9NI8qXY48rYGTF2SLPUBpi
kuenVBFhCQssnp3/RRcev+uFix+lctsjS9HFLKs1mTQp+eOdsKvbNUprXrrNgSe5e26VLv2HRWPx
AHJBNVZ5ELDGQxWaEFGpuKcD9D1e8Vgw7BKrcvYhL8QB6WZQgQI9ippND4JeB2Q/mcHTn1X1B9px
6x+GYD6onGt5l0y+ROO6JVe9G2ov+D4fB99Lf2pR+xbrmvPUW/JJOnEpLugrH3e2IcG1lXj9IvQK
A+2Gk370S18/3pigiJm2f/8Aat5uEpjjetgbeJbjmh4ziYPn7fsD+uG7f/2P8b+hIfAVx3PFkwD+
CpyVxjEeRxAKW6NY9/4ETIJImledW6uo1I1np5f5EdIK40IbEOY6mhvkeQqRB18HmBPT7XrauaIw
mx961OJZVqBV3xXWcmCD+VywIwjfulf0OOxRRqmffZGM+7x0IAQxGd4/fD8N83a/ih0QOtHA3A8A
v+Fb+g2DEMQQnagK++jJrduVBXHt3rMSYKNL/hjp1hZJUvelB4fC3uxZAoCgcF8iMMAtOTim9zSa
eMkuaWXzKDr0JOvA5FBUO/FpK0MQbjz1IOE4d9ZUQLi67Jd6osc/LHcKoNLOXt0qatbo5u12IkLD
kpY0Xyig0pEisSB3cgZZbrHkOYhla5FhA1NUD5bnlA9dHkdbt9KrxexDYiFdOPoAjUsVQgNySBc+
M/KzmcftJnY7A1pI6H8Ca+0bBVR5KQF2rYzAB3330feaxFyj4UGsQZkYB7ggjTwAy8ELOPmKEDUL
5xWEOSs89qIEpoPr1jWhgmC30vvi6EDnKn85sGnl+bzficLO900sgJYT+0z9MOVUpfg6IJlCpmu0
5dqXNXTLFctdE3XgAnIAMYcqhvMF7UU2btAvEg1wBxN/bCiyH+jZjOpVbLE4CBVJV+KEb6OfldiG
defEAP2KDXKIoK4z/ambNG85VLK9b9Gcv9Fi19/3UzIdIqQJNm6RFGcj0w6RCZ2kqG3S4yiXvW4P
x97pRmhv4wxtzu9n5APABqlzZoJJ0y84gGEgH/37Hx1kH2/yKAzEX56l+sl1XDhdGv/0q+tEzmVV
FfET2jyKQ5nb5glietuadC3IlCmofeIQMhZhmVqnouPbQhTdJUNT330UVYsoSoZzVXhiVVVsOEcZ
/md0Rr5Po50DZZp28BbcLPzHvOIrpnqUwZ4rjxNkXANTmR3g45suadM1jfadrBeNCwYhGpV6fygK
Vjyg4xwNBJLZm7Aw9l1iGnctc+LHPBuzbV31w8Kx+vgxbkt5dBrvR9iUQT7oxXPYt84lN6IjCija
l0yH0mMGldSAzNzu+o0JipQVmS3KRejOS6YdmXEy/tGUGgMNJ6aqFUGE7e2vrc8jhKfFBTqjId9V
oaLuqfsV3REK4WQLz568g0PfsLFbjE5ZPI8yce9563ynKEd02F2rSbbBgwmiK3zXuSPLTmheeSwZ
yMGiEIxtUA1q9thHQePDMKuvBn7+lmxBTqCbaHJCNhM6Am79tZrQlKWHY7fWvQGd7jb2Jgd0VNsH
Y0iQYOimqgYGHTx6oeEX8XIer0rjzUzrNGgNf2gPPLI3kCcAWkL91/3EbS9u5n03Chc08R+uUNjf
gc/A4zWREZSaeTVpEoV9uKRg6FJFTiUDZM4DmV09yF0N8SL02eIVKHiKSiDRpJJEVS9YMWave/AN
QPGlAomyN/z0NbsJZJdFzzq6naDVkLenPor7PSpoYgPa6vLShkoVmCXea9bnd15RG7+AHkIDVly+
ZUUI4fJCC8G1jDQawz4HvUUiP5S4TK8nNE482G6D9hh8f7/njb3LUua+xE65x3+ZnWKe26e+dnGm
TKGXboB9tL8inxN1DbZao4EHZm/lTJbx1RFpg7x4ainyu/FB/KpD1NJBrW7/BIHMYrJG53vb2Cbo
Fpi4t+Ii2ePNQY0RNfYnii3jtAka1wRVxsjao64Odev1PBi0HukMXIzaVE83ZF1DJnQ1jGWUiUvo
QY0K7FvmWhRWv6RfCv0+TF4s9LbxzoBiNhdO3zcQyU/vWzUgxFbhlA+nea+mWX67BhZnXNCurZF3
6Whbqx5dBS9xAy5x9WVkGQqDpq9V4GKuxU7ram9p4utabryoadfX17HtRN9BVRu0+hEwhxwMS8uo
yaeHArU9pjVPdKfO2WvtFbMBUH3zRA9OCKMR6IF1R6co1A8m8d1vvvYA4gPQVHYxOMDF1PxiDBvs
CUha3y2/2EXff7dbE6RNWZq/5uGX3jzOstBOCEy9KNpwbTSIGft0+lIZSb+sbMO8HyeJ9CQ0j/fQ
qkpOqAV4q2QI+WNfdWEAkYPke4fUuPp21UOeXWqVXozzAsxDf1pSz/ZV4esgKp9wd1BZSxOEMysv
jOJlokxLbcnngcnL4yXuJ6gYDmrHPkdTIE3JgXVJ0kasRlQB91B7Ac+eOouaoV1OipKM0hCF4iGb
ScWuWYlePzgZxK7I7+VmucAfyAJtxCV96MdoN0au/vrL98bpVehjsjObYlxpcW28Znlzmawqeey8
RD+B7A1IchWct1DxtmUlTkiM5Y+4MEBqBPHQ2RMrL6+zwM0ie5n3KIHEZlwvpgk4pE580ezS+Rl3
4FI3mih6HKPM3AyDrHYO9lplpfODlrIcLOWRe4pSdLjRGflG5UuUj87Il3jQsdGi6vL/iP37NbWx
+fyKtJ6Wal+KIhbLWpHbOYkc7xPoNl0tRV3H4sbcZiVko8hHBzBtxEtDIchnH/LGZ0upq41VPC2N
MqnBXofqi2DiKcQ2ccstLdqamTU9Fdx/7UbI8fxjQI6GVcAzA6c005/I2O7iBjUp0Jmgx8hws6MJ
WOZJj5pyKdOUf9egRjdoRfrTbVHLnPCUdSmrEZj0sZs2oqiSJ78AIq6zYnbPQ90OjJbb2HigWpkU
ZfVcxpGFyyXLoNENU4eo6BJinMMGxYr6ucjDFBfvPFrTKCucaWNDrGhJo04I/voBSdxFmQC0XRVO
iGoqboU1nqnxmxMSBXlR/QBjZTCEhfMTsm0gLQkz57FCr+5GgDJrR7F+BmZTF726N7F1KZzHRsUO
Ktb3G/cfoDzO7R4U6XPLhtiHbXie49v6DeCk50ai+3FvPl7vbahmb2ooCq11u4+fGrQbBGDMzf6Q
6VuTju0bCJDxgZesuogsFFs0i4xbvRHNJW14unB7l7957bfrFIWz9+xMe7QLDkyPsLu9hVvHHYNW
7zLhbfrNG7otxWqyvJf40f4QCVQDvNZrHw1h2FugcbaZYYBMGqx+Oiggv4P+/GkwjPIprGN/52Ob
uCK/CWmx3Ci/j72McScsh13vu0cQLMaHMRRsBVaj9Kyx9v0MVSu2GiMtOZcZYyupzqLwtTIttGNw
M10RYQi+u33QAm6D0qHNnsyig6QIJFCTEdlVCptivf+Hx1v/9z2lbfjMZSCB17G1tKB5fvt0a6KM
DDLtSpwNK96hZO/sAatz9nRmfJzNPo63AOKhcvtXsXPYPP+/8qG5GmUDUO1GA/Qur/JipCJGNomA
9Wn+JEserm/8FEG+6zSyrxJidDqP0zJXWTG12JDpIchooS9GITlpml31xvroh+2nnIPgrtSjZYni
+L7+/ZDhiWE/dh6aaNQA7yYbe6aPGBoBGNPZCf48u29m0QD56AxdzVAUm+3/OG8O8YAWvEptUiI1
87JulYKVa3EV3XQaO4hdQOfKtvgH2j3TJJyY4jKF/s/Pf/2PjX0RxAkd10JuwjQc/RZHxsRkehVr
3XNpWEjnimU52MXPtAwjPNNHDQj/cnsL8bVsK0K7ejAd9GkDyYVrFC5uRVP8lNMAnjN2ogbRiKfY
NbS9fi4wdpeEcYw+AnSOAsWHJqM8fR/INXB200AM8VT0B4XjGaWCqUPBtsj0HWguOjBwFJ2Ockvl
nm0xuWfWld42bgHHmn1Ny7VTIqcVut97LaA4iL+smZlbJ7Lo4ELRIDBlYwBuELpnmp8Ds72a4t5b
UoilXsLqNff6EuSjuMEdLpHif5xyY51phvcYRbF29tsYLdLCehkyw92O0M1ekplq8QTVOBHuyfz3
STJJeVDm3tvMPAelJOlm9jlPeX6s3OErOK3R3gxWEqRnkf5p8Gy2bBh6aAFScL9mzWKEVu+rBE0B
kHciWVHyyAqbN/Qc+ecqLIozqmIJGsmRVKLZik8BmC+LLVu/kafK1tCoWtbps4UHzqBw0HI9QoQD
sHb2y2v9i8Oz9HUyNJCugcL5DFUrthmaotj3XvQ+HXnP9+mT2z6kWXGKS1RoQDxxAd1sdBGJmz+n
mQHxRbgTPsgT6k9tcN34Wom9aSbA72i0dSMGklez3dMoD/nFUmsMf66BLqAgTEbfAnGMA9iq1evL
wRjQH6nguHgWA8ShaNzqbmxqfGlYEy1tdFdsrpqDmlGCdQhUvEojD/IixZNAw2UgpMWPndUXT5av
KdhEXq4pJEeq/FDgUgX9LAQDJs8fTWxulEHxTVQhO2y2+i4kUcOOeeO6T0V2zeO5A6jk/A69003u
Hk2tLBf0r3DtKF9AsEU7jtM4PeEv2dE/GGi+aJOnTbahrKCazvSB3cWgwCf8yBVvnKpKE1ooljPi
JA6TEpoTL/QxtCrAaiCxTSYdroBkr2TvU8cW0EBn6oadZmcCuDgcTBaX+2Yqdr3Tv7vIPyozixN8
3g4HepYhtw+407ShD8IoiwFFQKBK6CNpWy2+MLDnkEURLBQX3RP8jiyaXiS+vE4vhn7YtdhOBL43
rCbP3xd9NTz6ENS7hz59CjiIJb/WGjoN0A2eb+26ll+hgnIoa69/rABLuY+bECoSLJu+FtBK+Y9h
URNn4HvC9Fathu1GLsMQ36TYiop15UXVwe6bxlukYQ3IJWSIa0jT4fTW7lgS1wFNuJ7i0eI56yXE
idUiVx/NzOoBMjx0+mkS2U4Jeg8HzDzSdk6TA2ZzgHC9tctRg7PVgc7MGnzdDq+8vTCyzewHRymE
mbiM+KLownRFcahZoxZD84ASESdLFSSwunAT+CmEbAbQ9bJHTQe9GdgSLpMsrkArL8QmDIufMx11
kyBFBBo/8PapR38aGHu9DJrOzPbko0MnNlaRD5erEYbp4T+t00c/+RS2L6454Xeu6cYh8+r2SxfG
SzQfNK+qxWyb+aJY28pEnvmecS15BByzvBuhJB+M0q1f5+kenhIfoSewifryjyJzJTr9oVxWRyNa
42WRHTVmorQ623RGMWoG1GqmNcWRPzMcJwD1oFyOJqoLmRaGj3TG61a7nrUfZ3WcxbspdMDZFGUl
APpds8Hjh/WCL86GJLAc3zQXQL3oJ1FP3l0/QUWa0tF2w45W32Xo4/aK60xwo1ovcfYkBLhE1Lu/
+Ttmk0ZN6SRbAUBrPtXmHq3q5t5PQBu1qNoSDx55hsrhBM135OYwfnXaIcMQxRqqZfhqv0/4WMaz
UhB4Cf6TqE6IV6VF1R464aJbz/QnRKByY/ZxemYuJNs0IFRED7IDOnQgeLiekdmbHSQi5XC68d/E
MoUrigFsXANp9Xm+13ZsazcDP4+drBaZPVrgs87CJ6sLN3QZ5X1YbLy2D9d0tfVLCKJLp38CX3p6
KiBVc70Kz9MTdwyfAHbaxOH30jPEA/W8uXgu0Or8uVPVrD8N6pSDkaHN7PnPMHRhfRW1t0LriA5S
b+9L7sriYqAr5QFpAAmpJuChyaRDrcl24fE8VLVe/kA+TBIO0htoq0ZdbmThYqgTZP7T+Eulj/Ej
UEnZESh2+F0TqfIcEuQRnuJBfIpumWMLncUO10CBPG8Y1cvIjCCqrExdJqrfzLuHtiNCyEdxrMt/
swvzJcQG+EARtOh1ObX8je/6aiCLqcFS42fBVDnaFnUSeaBDm01gF5ltk9hGZlsz5HukRCvnOnGm
P2hw9l9X8MNqgbT0d9RmoThV9vxh4Al/kEB2BH5qV3sye92tziypFmTRARoOzeZmluV037IYPfh6
MOJGjlaNLMk2DoplKymw427KJLPvDGtcJ5oY9xpvudyjAr8CpUt9SZ3Se1SgFZRXrOcPyxwc82qB
EBl/8WdrHvvv5lV9o6PqpPmLXjeTry7ktGJreOGpUZzy2EXlWrk79NavgB+ArKIy7cl/gMBSf8HO
aXhwMn6iKDy0elvd5hqKMIgCbUqCToG4RSXmujTT6+GFaeH70oAz5o+mJsVBOgW/G9UBooxhoKOv
Zp1HjW7gyVzdyQevu6ug/NAYUbVTWkrmxucob7VueqKIa3AY5f1B+v66nNBdvrzObSYXyXYjgQJX
rJvoX4Zat2lo5iLvJwMvoNam1y9H9/2lr6/w8YIUUowt+hkbS9vgsW8TRZGDBF2RXJp4fLQhlwLQ
s+dvfSO0l9Lo2MtoDfqihhDFHiJH1ksNzjyaBAG35FIOJhgUvzrYF2wN7m5dLwf2VAdvxWHAxvt6
wC/GR6V5moBKVc6ITp3GPKJDpnqfM4ffrnG1yzD2FywRYkGRtCadWXmBNul5+jzy8a6uLziH0Nl1
WTq9jreDyw86AJt+fueHTNvMBECJYgUiqqAbHw3c+D7mN37pXLmFKAzt3w+Rl4KG0bWssyegj+31
frQh00R3y7mKnArFUfSmko8ORirLk+8nW1T5QLNGvsgzd6ZZeEfh4kuoBODfl6JVGggiHIC2udh+
Za37GFQKQxSnl6FpEqDLke1AFR9dpIaRXDp18AuHHdApcI0gv2Kav2M5Pmw1iQ7kT5K3Zors+9k9
JNqRjb44zq5ahzwZGgmBEVHL04DsS/BWpHG9mV9Xrxt7Cd2iauV7SRMtLPV+7Qk9M/Na9H7xq+uC
2ZeNqX1IE+cy/1lD5QKqxwGfTPlLWI/5q9kDmmfGFgqUynT6eqHH4/TFqCt24OjvWnjKX3PuBagK
iRMUp8unGkuQP5t4tmnArrGm6XE9gtISup0AErnYiDksID9wus6CRWzc1UMYaJYY7zWkE++BxW4X
sdcU63D04PsY4CA7C4yh0TY04KlROqtH69kuoZs3x5I/cVAXgdbF8cYPYR+wZPh3szuakv7UMyXe
hLdxfV31XnBJiQ5+w+9MYfYn0/ID1zZy0GJ2nw/kc5XALQ141rIvR3b4q9DqL2Z6Eh0Vvdes52Xn
MCC1je72VUfUQzZtPL3evMSNKWkurVqgJLaE7pWDblS8dzF13j4G+Eawot2hozcN+lgXZzrwQhPn
CfwFXV7Ju9mvt4DwA2g74YeBWMjsinOGsu/t/IKh0gNyjBK8vIZzjNFnBqiMzKL1aOR9EElZIydi
ts6RfRxEVDQDeuaNnQA3w44GaPY1+moPDQBgfPxB3NHa5FsPyFOQQfzRXWu3KxOIoRX5OlGzhzy/
BpCn7Cfww5uavqJ4hmvyQwMouaKnrnXuYKOeQVOdC+gYeWG2TQT0spne5rieAcTSGB2eftFCAd0h
HAoV10wtCvijVq/J1zkTNJEqNTlSkyGQARvZ1ARUoiZ2+UGH7ksWFtlhPpi/mzTgh0N2aDrna99H
3Xp2zbOM0AccRYXNPjr7j8vRjDmY5sYccituj77RTi/xxDNAByRk3bDpXRCSYteA/oRBA9UE+DzL
RWl37aUrGcj7P3xk0gD5eLtO82rbJu5pgvrl3lCHKrTA206ndLBEBi7RxGrC/fV0HrqGlm7kYNMn
vfcFPkXJqW83anmag6u4ue31bl3YDGA13FPxrbWtIxq9kHij0zpJnHrZQHsbz+H11nAT9Ch5LEIp
jE5VeCRBcOKgULpPweduDzlGU+xB1uaI9ANh8ejAYw8aUb23bU0HkD3yEW6PEH2/h5CfXC6ELTZG
4jz4WoxNkJwMVNMbA5SHMOmsUiad/ZX5/5hmicIowMUyvvRh9TiUlrHl2Kzded6oLVtDr5/R5Yfr
CIQ93kyrxV2jwhdxSAtQREjxQ/PQ1wq9ZONptN1qZfTgTPX7ooaGTOdtpVbq15UAxqyfIe7UgeC/
goLigJsLSPjZsebi/QCqCnOVdK4MyEejLprd6iXZpQrkYLkJWpnbax16rMDWpi5Dv07j1UtwDoJw
vLu/WjRAS4iuThD4++JXpwbR0y26gUC0jt4KU1/yOtKPcRENB637VZZACATkooPOqxScsfHa0HDB
TsJaP5L/GpcpO/TBVR/EqKD7Ipr25LMh55TsKTJDGiXE6A6auazt9wmPsfcFsH3cYzMODhG75Hzb
QRNyj+6U0IJ6gFQBauzfvOTop941DhQwLzPHj1DHMxYUCUrebCE9VLR7VnbgbvHb62EYzTs+AcV5
4yczRxqqhGLdaY4nv22n/OixfnHjJxPCfChRJdbD1QKBW1ANDPTtCzzil6dYm7gAFRg6uXZaJYcD
kHn/R9qXbcmJA9t+EWuBmF+TnIeay2X7hWV32wjELOavv1tBuUhnu8/pe++LlhQREmlXJiBF7L3v
UfvY78Kk7E6eaqhn1sDBQzFda6/H5AfB/b1sASi09bgMAwqnQFowQr4zDJaFyAOZCx/k2L8m+imo
h1YUM3dpJkV6httsczdt5idACFn7GjD+O3oUTC2v95PTg3jFLFDOBFKyZ9vSTtIcs6APofsYRm33
HJWZ2GljVaFIjHfPKS+npxHfT8gwPs+WFK+IsSXBAaMCoJOZnFEN/zeNUDaDsLJCuh0vSfMINbzz
gjTE2f9wAhDycxdCNwVlTBz8AV5/sfMMh2mqoSE1fQT2EU+FDIAR9hBQR2BVgH+FPIPA+/DYQ00Q
G8tfSywTl7UX73KBZYVhULeCeW21DMWM6tLLCkI3Pg8NhMeJNcgb4nA/4C1rYQS6IQgi+iCK5QNY
61TsYqJZNKQehdHwI5bstKTAz+74foTqtOBdLmL5glMf1DFOHkchTuifBissn123fMmJOOTDXhhj
+aziXWaDGWbgwIc6SMg7UxE0pbWrJbYwWKqBujt6Vi9afKU1Vq6WMfVmI/mXOTScRrMCEZ8OboeP
xcjhQHDlfZ1Secg9G5cxGSlcmIOx9zQ2f6bFfvtx6NPOy9gDfhW6b1qAASZGZaAPJnkillykkcmG
Orog1Cv9QKOluWKvJKNMzOo0k1cu4yV8IbRUC8q2dwJN/6zhxv7JH/1Npuf2F7cLzW2lZcaOhjGk
ZrLCMt+klkVHuwETAdlHln6a8B76JPUkgvYndhVkz/MChCrQSbl4rsGeeBG9MDtxvrgeCiSkelb0
hnHngcXorpwi4y5u9L9LO+/2Ee6DLuqtc+NoQnrOURGzrXWsBsjhfMTu39EZ9Gd+rZAERsin9zAr
Z/pmcjScmam5ODpEDou6DXACdWJAH7jHedyKrotquxE6Pe1fE9Iyd63eeOWAPJl77jQ7PsXg6j2N
gpXgIPoYkzFPCrx9Upcacs+RNMaOogqSeFTlH/91jWUhM8LJmqmjeD6H/mw7aeNK4FRsg8K3IkB1
SAju2x4oD8dhX/ocr2yh1M2LEL45glqA66cYmgkUUU2FdaEehVCvG7P3pWhITV4+xuwTITGbTt6V
fEwvhNwsJeP3wB5tyEdNhafXPh+HKFhscmydoOGc7xbb7wuB7Li/GLmzQ8UbGMYEUlcoYD71nS9O
TofcTUDdVgvHYkVd8nttLU6Tj9I5e8z89ZjZOg7y+uvm/8qGhMT7XJrWHMcxxLP/Y8X/sFgJZY8M
ZWf4ELSa7mH/XefdpXGbdlvwGJAxETqPTdi2q1jBeSspwHdl929ZkbdbJ9QZOLoMnH8xyA1CVpof
Yxl1LyIM820EVb9NXNsYFlEM7HE1rMirg37o0Yf87QAOmBdqQCB7QNYheaB43ahRasawlyanjdeE
eTXoUzeHKAvBPJc3IH1yQYxwmjTIiVFvGaKAoIWsVxxvyMZcJk+6anLIT4oqvsjRhsKvahyoDCGH
/lR6DXJzZKqTdIVdq3OebZ2oD4C6mEffLPF25+UAYrlGfCJG3ysK3wEatOC8OZK9UMzsi5PnHshF
pW8EsYYfeOvy71KMkEOMZH7vpUN1yQGiC3C/jL+D6WqTQ2z2c5vneE47AlywHo5fuRjvKMCNsSGi
mSEqeWNfry6lYgkoOohpyT79hndRqLmPvLgbVc81i/HwngpG9Y+trZq2BdMI8Tqpv8YZr/4gYAJ9
b3v209HfTZZ4ppEWw9QQi9RVYD96ZRCZU7e+coXNUO2TInkqVCKamiRCoeYgbWdHyenFQb3OqH94
Xi328ygafs3S0/LOlO63RhPt7EyUya6EARUypO6lM454aCb+Mbdd+dLZpqvYVp3NWHXyBSX3IdJC
fFyRNwV/8CNuNVBjT6cmQA3mnVey5D7Mi+YFysZDYA6ut6dY3U67XYWa4zWSkjhzqfghQllutZok
ZyeSHbwd89pNDzj435J3iZvsBg9iMs6NX4IlwhH8HBa6wHO16YoXJiqFGIHEq4K0XZYmA4HNPGxx
2HpyIJxMzsV+G9uB1a4T1i6z8HX4U9h/uJbVICMJtiFIEE72sLKmKt4sLNp/ZOBeGLlv3JVagakV
yKGV9N8ISinUFw6QaYv1+k0gnQFmUcf1z1J2IEjObWT8ZbYBubMF3cEpDc9zF1Q54ZnGwoAyjxb7
R9/Dm/OaJr+He9MPiCuK3TykFWe3mkw9w+NmUEVVsaYF3dAozzq4e3zWFysgd8SpwbarAA8abtas
tZMTGQ3lGSmIjORO7emHUQhXIX5w+//jElerzV2KjSPcDIBnTrdQ4vtEUJeKMx8Q6So78ybXnkop
PwmFSO6y4Y/2P8TTOsXHOqk51YcKDJ3Q+RrWKuPwCqiRjVxSv578yFxGhhpl4zT7QCnyPvp9Hion
blZZ5ilfutPqaFpWXa6ovEusuv4y+vDRZ3NRKNKxPI9WvKzWptDaVSIrNwQ0r8pOrWoMO0+SbTOC
R33Qp+xEPa9NbUAHPoKgCTmCSGG6OORwJagzVku4DkojwGSHYu01vbwUZtduBWoKUNWdyQvZqDdI
R16oJ8eoPmk1NoJqgqMa6rkVVGPnaXo1nUzIJBxm27IK9Wqo3+JkCwDKG8dyDfoYbuYjba8+xuKg
GXTNj49R+6CM68oW0KVJt46GtCt9T12Tun7rW0cgZ8t3K7mcTotRbWbX1tFNB5SqUdee9Bp8n6BO
CIbCGwKa6tWaDdUItcq8oO4ZYgVErQ3aFZ4/dJ7I9lk9dlDNLT0woSsjUL+g7tPAgAMirgcy4Xb8
HkdDasjLa9AyeIyfFjut6Xst1jRkPs8nr4rNkGU7hROuQibsD39dX8WGHXTCwXT9HrfMd0o/3Ru2
0a3oqovjI3axL2sK3LA3TKkWaSsmWL3pCSlv2A2+ALlbbroZSB+qk4Gr8ajSJkMarlE2ssE/ZzxZ
cTueqDcPhwnqP4tHM8DKZVSQtB5azz6KKnWOsWpo+CcbhfTW+KprOugUPmJvptKQ5lOIiJx2Bw41
v00OoozSlQaqMey9nIuX1xwlN/y6ubL1fnTgpjdHWMkErQxIOeHejF+nbdrPRVboD2A+3hB6mxqP
FWJVxzk7zba+g6YHXlGAYAZTjkZ6eMBlVp6WKfx6fUFikUElCaXhTKFLxDOKfcPvi78soQr2Ti4z
hpq17nle3OeQ1to5Q92ePZbUh1jU4cHrNPNkJI21Gw2QLndgON4UftE/so6hNiDP3BceeyD39Pru
c2GJGCwxSft97MRdM/bsZwOtPOYOA+oO+0+OpvTT9Cg7Gr0+/FVpw3fdc/sv0Oo2Vzl4LUAp6PoB
x2d44uXYbJaPhao/RQfkVvPHMixkrKSVvn8sGeYeig8ZMEzgajpkonaeLENh6Xt2hhqI89TEpvNU
KR0UowSiMc1w27aTiD1myQv5KCrB+chGgLRuQwHksKphDdbY5IEiIiCl9ppVyIAuQjZu969MAhRD
8XiX9Y6Ti1oGWoMiWiUi7gxQ8KJh00L0L8bp6nIVO/eidVjEkIVRH3c0avbos2ckw0fADUZwY4A0
mL+xMcQ+PNEfuWK50Dl4h7sQiXY880HxoUH3+yPCars0APLM3/Ze2qFG3ZpqHJ8Dz0K9AkJgKOuo
tICGyM/L2bHEtYDl/S/URgbqyX9DUKI+2EXRP6qETQtOB4VL8F8jKHUfdMXYIDzUdgLdVwDMmZf2
q46n6TeIejxMENH96VQgVJ4Sj6NOcFozP4t/hK7+uatS/Quyjd6q8lvzxa27ad1OVv2QgakIBfIA
pQk+ItcEUdMD8wJRJXxPBZCoU10lZRq/uXGSnVLuRGuy1zX0KgzhWHdjzTuoCqbPVOmjF6G7MSSD
kAcOkzIH0pTWlI1ffAA4GxwXfm/BPL/WUFCN3/tY3A+JHQe1cmRsOqFcbPqUgxEQeyX9aKQg+0Eh
iYNUapPfu5p5n2i58+INVfPSZUGqBmTpLH7GcW54X0jXfvFj+dT206qveP7i6FF6lxblM41aZWIj
WyO3Wz/iXpC99CJGRYbD2aE2m/xlStNmpwPnvqYJrqjHbTLW8Smd7OIutcweNcV2tnHw8m+ufU0U
dxFY2oJUGc1s+lZ4+U8pLJ61qwwEXqtu7LSV3tT6nlFtkn2oAIV9KlXdkRWazj6pSm+lq0olaije
zid93+gctUzVqTSy4imbcKgyIgVoZ24A1GGCUmOBYzlFQEwNDSOhCIhRPYG9aM3QzbvxZ1u0QB6q
wEk5yHsz71+H81I0jdYDFvqnr/9oDcUmB9U8Zhfu0fA156pZbMiZO+B7/J9CaO5/iPsPIR6YW3bY
wJ7/Q+xyWTnhsb2ax79/0ptlqv4M4Uvz6BpgxQJVcnOiHjXCYVB1Ug31yFaOlr9NZfa6mG6mLo6b
qRSHxz0OW5eV7Qh0L67xdxcnXJHhAtqh+OO4aqj3/2OrS39tGm52qNzmH8vZWeqArjvpN4ar90Hd
cv9r1+GtpxjCH63D7wq/Lr54wJ6vu6Ed7q3ByA64vZb7VI+dh3xs77JenoXdbWuXgX4rLlH5XGmK
nonv/UlzwGXH8X1vlQW+OcoM+21ZgRneTJ0T+Mjyv0Fk+pRGvPte2eO3ETe8r37O0xXqDMUT3lqG
bYgU/WVpXKgrXTwRxZfhy411GVKv1VIt6HEbW3u84cOKZvLCjobV+3yQocFugfE2EI00HCQmeu5s
QFwJmB1Y7o6EM+ryJwcbhjfwOFZnHa+iAZkpyrO8n3jDdWYsmuFGXhCaQFIIBVwDWDlcd/iL72zZ
lK/aABIBYWX+BlnL4tVwXWPXgm1inisL5x3HRnNBn52cIMcCOT411/BxqhRaLs471FwQYcS4MTpf
8yn3/7IM+x5yd/GbsHm6nQCiPOK0y8Pd1SrBzWJ5fxnjdoxy8VfbDVBlbzr7rpQ6dMhA3rrGWVeA
B+eAxyrYZH0dzx0cnPoPyA9md9zjm8UU+rArU52L7I6iyBnqrVAP3+Gw2LQW5YB+ipcIaIb6DxSX
VXgqO8zJA4qj5RRX/skvnJdlqpc45QNPdrbw/mo8nHgyHLdg2zJMl863LLzwTb3c4P0IMhnKSE2r
5f2wbiobBLxFiDeFKsM9yut6vPC7abu9jQS/6gt3fGM/BwIesa6ByTlRnAW+3AsrdWvf2bajjtab
vljbfM2B1P5sJR2+vKxpIZZQK7VpqFilcStONHSyte8U/LNucvc0FmWLassS+h+1A5aRuBNH2QMg
jOd5AXxmKECZBNiqhY8dNaP5LQfvdeDYfnu/xEJW6j0WpH/Gm+TGYSZZgGZKspYpJGp9BXVnqIY/
DihAFhd9LM+D13+LIfEGIUE0bt68N12kXQ/JS3EU8qchOSjE0YR9iIHBHVqQDoAELhTnzsFG2cs/
ZYo5PcWhLzLnqlsrwXGKSPMBzOsoEx5cH0xPK83zk0ceusna773oQo0jwBW3Nky93Fpeh/ozOTbR
rqxEeOCd9FBRVWQ2yiYFKARZ051qt65C0EGg6y2izFfjsvDYRnfxWWnSHET+qzHA2S1SqxOSZAar
O8AihHtuOfBhZgakx5XRtxr3TG6tYw30+jhzdp4bsoPB/GeqNsYWpHmqXCCf6rA1Ni0961GJf2mB
vr1QSOT341lNMOnFYQkm76jhDTWvjeNSB96LCge9AiRbiVGEV4KdVCVOcbMMZ5kUw6rqUE9ae06A
fH5xKhVuYmnIxgiA8Sc38H3v0aHbmqukmABOVisswch2nHq8Xu9u7LeLZurqV9NiPdumfS8e8gYc
+l1h/SzR0XrL/GmBdgB/+bnDB1g+YpSrdx3jLQOvllttvc7yVnNFZVf/TIQF1qRFlJEcNyWVN5WX
H3MjaNlid/uraPNqFST3UX6HLYdxZ01adcTBwHCipjTFcEoT8304QsIem12+ubHTkCZQ7M1wWamG
Jki1Ijd0CoOh0/QDeZGDeL8EDf9kW0Kccgwi5hRHqX5rSQvKscRFyTwNc/UjHLsYDHM0nrtDZfxk
VdNtyaYPbO/JuN/zDrjSzolKVEBI3AZpTD2QXFSnf7UxcNqc3Nc/RS4Ta9NvN4NjN7htAL+wQBQE
RCY2jZKrvHHQcLGBiGcjk8jEycVv8zWR4AEeq1UqwI/mVZa5SBnV+8HLGgiaeX1qBChlg66rMOR5
LEO2NcPwB5mWBjRj8rwMqWerCbLU+AZwAdS0q0UWxzK8mTuhWgOEnRHAcmoBuuwSTDYaLo4IO6kV
6OnaTZ5X2jppJ/dYA1d6MHrRbRmvOryE1Ce7c9O/6gy7EbAreo9tDpG10PPbLTaC3RuDirpUKH+K
QGF9v3//ARk5dHU+CoapVHiuGv7XguGOCohv6o6pipjKkKXg9QZ0p94p7CIf2u2lf6KhC1EksBF+
eEKc/x16sDUtITSDGhQ057vCh5QgjmudgBnQ0GgSH+/do2FsgMmx3/BPuZgWi/+W/vC9gUzGCwc4
ZWeZeX8YsYN+TK0UdboqwtJ+tChC/I6jhzBwGhzUxL0MjyzqunWR8+x1LF1tz3zDCmiYgJbxJBOb
gc5bT1+ZgN7lWEZ/k7Me+/RBeshgqZl+1MTPremAurHJXslUgM05NcEioIFDXTjhi43zykusoIxW
OeAtpE+zXaNAkF7mawduCDDUK2+fgUrImboAj0EoN6nKRMjuRdsOaer1XKPYd+37mEoPwQAjkXz2
vr6zZPoeir8IPYZk4rAfkQ3EUcAvRJkmAXXQ3NDdko0aZ7DuUToSnmkU86y6LzztCoZ2sxCFiUKE
Vwv1ePuzZ2EQsNDkKC7Pp1XMRP4AkQAfm14nvO+7pD7NQ5wihaizrN5jatbhOFfF2H4GGv+S+D7r
rnsb03783AP3jzrT9KWodftuEgOqoJRdFrrcaKOcIIOA4fgrDIKc9h1vh684ze5OZavjNUtUxV1s
hdjXZ4l5TAf7QHaLixjCMcJ/kzJJT62TC5AsFhAwVPjZxHbZNuu6ZiaOgsxjEgjQh8/EUXUiDiVI
2p78QVTPuZHtCEfbASII8inpz6BbWoPHrNkOSk3X9EUSJL7FjwbAZ3jLLbL1QqHiGLLf5XX7KQwt
HEgRfcpM+UpdowSfzYj6ep5C+iVEruuBGmh6goIfRNKWGB+4jYbMll1B5KDBacJVKNCUOwB4Ypxs
/YpjyEHfW9Y8icy2De7b2u/v3HJqzxLCZFo8Nkfw37VnMuFPgm+/h59A4vm4gdMYJxLTTm/yTzS6
iVts5KClhNbFQd7YOF1V61nRAMkfcs/dZY7fivkj/CNmuQxdXkvST7T2/LnoIy7LcPclT/yKh6h1
LnN9a8T5Q6xX4pK1Q/PUJCO/jBCk7/QU8CfVhFFfbYq4lhsaOo4tnzJePthW9D6Jod7twh02T6oT
MEQ7fuevenUST42tjuOpV+Kc92RAV83sNbYje6SZCeTJKGSADus8j4O95Lfux6RlxdCTfDX2Id7+
1LJXUyhmCexpXbqEEA6qjDJzd2WbuxQOgC4+zDKzRSIdGf8QSXvRHLCdBxrLFGZgYPM5D6HmY0I5
Cl5T5fpouHgp+P9xLiiJXGDdij1Dqc5moFxIoqiMAG0APaoyzhTBRCWcSgn8B6Brm4WBeHFQNFeT
yfavjlIhKeQEUrQYqboaCLQehZgbgpFmFwawC4i7HLmpNaEf7TbvnkwcHQLEGsffI09LVqh2xvGE
xPPZrvnHxCE13G9xETXzxAJg8QdTei+6tksK2V6sAhCMPnGjfk3jbuS7sckgyatHSGcDituiolx1
meR/xxCbBcZQ2VJfg9SrWiIZMmAh4y7fzIGz8WNxYwJLbifdOqBrLVdd4nJUswK5j39OMem4lDrj
2Tm9/6OFotuJGtMPUe2fiK7ciAQZw9oROhJLkBg52eSiLuPg3tk2IAiPG1Bzz0OaD8DRpAXLek6v
Y9enF2W5cVCOuyLPbFyCOtTQnq4W8eMYk3AmtStwGLSnwKvrUjgZdYgabvth+jpwZAeZqgmjXhsj
AbjYGEpQJpeJA5kW+zLs1Pxl+KcQsv2HOPoU6oqF3f7jilkZFUgYq6vZEE8IWpsnG+BI9YuTfamB
pphJn03Fo09DA2wpUBrxoQGovIuDJvnW58Xi5LrGoB4kAyi0AcvJGzA5JNaB6PuoIbY+94PSb7Hd
hNAQEJc1K11znt+irHwmAlxiRWm3UBrv/D0Q31AINaanGgmDi67jwZiaGvsCJTkegC1yvHjVpD3J
Nn4i+5TZ1Ub0dX0Ys0gDGf+OzF7Vd3u3Ad1ThlqBLyBhO8XYMbyIyO3O+CbiXJ5Wrdt+hRO16N7D
GdHjlJiobMLVcLgKZI7j9kBi1/EbQE9zvDeEzQ5C8IDpqGV18NQh+5V8ElOYAi8v0/VU4Oes2SXo
H0Wdbccy1tbe6ObPoVWjQtyaB4ORF89Ww/t1rVXWlgI4XhHvAVHbS2sqnskkGLQl8lbz9jQ0EtGf
XdP5QiNqciX34QGuc6Ilp8n0DoUNxlHyFkNfPZQF3iBT/0vugVJ6IhIWLkFGDzWWcjuP3RhAtIzV
YFhlObISTYm3Fhw9PRLHSgP+ZTG4/J7IViJFQgyS1YWmRS3u6ON0JD/ZhYDgjiok3pJtZnhRF2Go
+gkWG10It8d1isNSuwSiQYRTeAJdUHiiYWNM4CKvqSXX7Hd8sdFqfQJnxK85NxNpyMxm3Ol29NI1
I7KJqoH+nI3DGpSxgE5DbhwQFr/bIisBh/bsN1XRdqs1bzRR574FOBb5oX8yrnyt9dcy662jhyfL
3ExA9x8z7EVycJehSx6K8QvQZs7GK/9VN4Y+jRksS3kQ6wIOwHnjuuWtHY6y1Dq7t+ohRU2nm14m
1VBvGeq4JgjvULtEcWXnmJAwV1M4mM48PcyOs0ML910F0ZBluWUR6qHQD3oDrbjXkzSbLxN7zyzy
8/NN5M01KX5ZlnoJGHaHvMbWyXOaaSX90UXVSG/tkfd9pZFtFe6lt3ULmcds+Bk6eNdx0659Dya3
B/5NmjEH12K84C0QNA3NE0pJyhUlb1PdvrRV6n3KuW1tdd62B4ooI4jM0F72I8LKR2vrFuw6gvbD
eB24JInl3q6ha8if2sOOzuxTlzlrt9blgYbQQVsb1iRfqyixL46i7CY79J8cYPA9EB6r/YaeQtHi
97BO2X0LB///Fmap1Wg6rfb7RfshauaLghvw/aLLZ6PF1UUprNaQVDA96CIImQ6r0CjGx2Q0OIhc
S/xI7cp9c23/0MQiw2k5DgGH1IdM9EeEk4K7qcoib02FyjXLwUTh4HBvqUAeGE7JIacNHkglRUNN
CKZzPTenB5o1DpBZ6fXk8xKQ4b/qf1loYCmw4Q2o/2zmTYdM1xU3H3TQHNW0IuCdK5/J0g1ZHmga
GCJJBW2JJ+EzCjGKOb5rjBOP0mkvprZR8ibmWuJf8K0rvtF3xUElSRBD0PfuXwK0TBsDbtXvAQ42
3AV4YPyqR+EAUgJPpg3inAb0rH8V3nR0ZK29edGkbYRdGEc9L+qHKYMQKkVAeiAYWxE+Qbn4ITWT
5FyaYD+iT0z/FC0pdh1ekB/IhApcCJqjwmfLQ0gqRcj/b1wBJG3oZtaJt6BXB7/lrzEZqTHtPgQD
cmusFhv1tEZNoe6f5kEWxMbbJIQlQSgA7U5UoLCf/iDrPUluzbpbSpbLz7TkkDn9ZzKh3lcl6l2o
crmG/RM7hXpPQl2zZldU5oKCWQopGLziRFu6a0O+Avf85c5+NS5qyFwn8R09IOZbvMzcfz4gega5
LLv3j6VhBmAe53dLWZczCg4QqmuCxEH7VRem4sCRFQGVoGx1ASVDpNwqPP2DFk9K/U6G0LVInD7e
GjUvQaHttuKS+8M26jt5nG1JA+S9hCJjL8C1MNtQj51uNWyFUTJmPvzP9NnIgSpSx9/Y4XzTM3Td
dH2X6bp/y+tu8QYEVkMT3XcdChNzV+tWokBNWMacbNOoc//MjDRt64DNFA8OnwWuNoKCCnJ/PQrB
mHaeu+S3LQtlkNzugtnoM7y2D5qXFwRL3lGZAJUELLUC/1o60PZ2vEYuVwTLjJsF5lKEm7X8GvK4
lscvEbD7eFJP2ZebnmV2+RcucfSdQzrg1iur/HmI83TLNK6dNKU/CgxG3W0rJXZCxlIrUX4gohV5
FzsNqbGM4V5WGXtgIxQqxfS1r3y+sxrH3Nma731xrQ1Of+zVyCW2YVYJLLMqHaP6MZ4/gdTFeCKL
6eBVEKTAOJ5TAZkH1UPBM3NFtWm9Eh6x2vaHPUYxaDPTErS3g+4GGhLAGzJWWR3fg/Mzvkf60Nhx
lMziRgzbHJ3WaXzRZRuQbfB9HEalAnRAqKK5owaYaiuYQOO/QXlMyVY47n/3AHiJI1O3PU3koGjd
l+NBFPXzbMOfbryjGThDCwMAwdz17TIeaBFSIVAJwysoiWql3INOObrr/PK9qbGxC1uJxCsscYQt
KTLQ6Kp96Uod7K3Lkh+4QK08Xoxfk6bqj0iseGvkwsev1uAedakXr+A1649xDz5AUkJS9s7HG7JE
+n9HIneeBbAxTlD1I3KhUMrUC7Ai9iC0Im8Z1eFjwfqVbofaEwNgQ897dggbd1y7kR4HTgkUwjaJ
QRji4AWIsmPcKON+Zea1CcKMBuBcBZpovB4XKuMQCuiRJvfp1GaBlmb2gSuN86GNe/BCyGZLw9GI
pj1z8Wctemm/MH3sz8ACoyJLDUGnmD8Omj7HajHmp2O7ksjrPlFAz5LPXamHF1qMLpWVDXS/dPdC
6nHUjH40JesWCV/HXgvgbwMJBoN7VCo09x5DxgkcK0cy6awf8bnBEniCAN9sszkD7bNqCujxnZBq
OJIpb3GHG5o424e+HpBcXiZQYqWPqXFfRsYIJOCUb8Ag60AMFtINjmvpK6NPgZ1CWd1b2JnT2VFE
+G4OEvMpB4u8gcrHIvDM4cprKy/N1QfoTYI7f3jDf/d0JqbwZa7Xsx5PXYutNCNPxQ4oWxCPdb67
sUOGLE6jCK2owXFvcSmKsUDlMU7PyBuVVryLHRu0GQmfdm4eg5ZKS/RPYWYfXYVr0QHmCzir+js9
HICxi+shICTMKI29M4z5W9tkGargu2k7701itWGhRxE1Vqqhjk1C9mVjNur2SVsX0xzvXMhY720k
0g4oM7wswJzRYchZEwxHh1jTAYWIs3eB55S9EBBYs/zoUqkM7cTx5WlbEDFIwMLvTXXzoF5ZxUil
R93WtdPcmr3kaIFADj1Uei2xZA+NGkQwDnDHNFwaXuQWCNtwCXXqfOAFePzCqWtYEWgM5GWSpCJU
0xf6FrxFzqEDqOXckaKEspdG3ecg+EA3c7NuY2fatFpifBKXWMaoe4NgLtOaIMcB2HqAJN+zacc4
amY6uC4wosaym+9SetMZlcJ4BQztaZvH9d+8zV7duMNT1pGxjg0etYSFhU0zkY/TpQDHW5uHZ0/D
NyAx8+HVAIwLpwr68Iq80ntvUrYGRavHRjBvuwDjFpxcGg0T6DAUpG5xd2YLTupBw99SOa6wdXYI
NrT38GUmwO74KlhsMxkxlHISSIxNMe82SQ75m3SSFQOeTRmVu5rEV3BhOnsyCcvEjRxo6vTMQ2u9
hFEvBErASHBB9X2hRmb1c9kX9T5RppZuXuRYvoUfIfN3bfnuUVwPvEvddmBxzl12hGQHO2aq17aa
k0G1Cl25dMnfcGEi79j8wT/FpF2kVrnqzmtdLbssU2T5fRQ72vb2SlfTKRrc3scOC+3D3+WDSEMI
MlD6uXXHV5T+O7vFRD1qSG+Ips7esb+N5SNoQGyeQcRQAxUxCtyTOznkSP6IrxIEQa+s79sH/J+9
kBUJVR96n1kEei2neKsmK93EXpXuyau7EAPvAVDHaS5Ky33/iUGNbsXxuoD9LbbFtEGeN8NgLn8Y
3AQKA2oLTd4ljtkTdh4ApUBFNxcbntS4BWV0Nhve58RVUv0+hBydOrkN71kCRGSgghvXSVdQT7XF
pUxQJe2EceEdQFNsIbPkpJt3BUHIXPBJMbQF/QipZeLtIFIPovEgDW9ucblhSYHbGrnfOUDAqIiV
4CIjNQv1x2LT7d5b9UYuN7Pc97L4PAbk+Hqd2UgL4T0XEDcbme/RFhEqLkbtWLuuhgIM9MhWJ/Gb
VloN6g1hRz7uPWJgVpiD2OOf06yx0nIUHiLyqrusvazRNTXHr5zktPFcAnJKvXCiiG6TGGN/yPNG
R4Wzeh9dmtnIhPOkR6LembyVK5OP5Wah5Lvh31scCyffn0J6idIqgbPFuAUxodTsF83o8vMgxgwa
vBhmCfcfytjdlVCB6oK0+4EK+vJZt0dUSlvRp7gGfz9FytGKkefWoHyuJkJ4p9qArHjCM6N2XsxE
yL1tJdE6TabxXjj8EA8juBFQstdfYl2gaDKOy+2Yg/e0Vw2qt5IRiQp0a4HHGbkpmhpHdglg48Zr
BJnbk6vjGBXkesZr6JrfXMnAGWH3O22wk68skeUahfblnV/gIKDymrcKitkKBOsAvYHe0lzZzNEP
emFHgR1Z9m3wVdzHAuCOvV7qT9cYnRA/v+Vyf4pZloYm3l/vcJG6AF4X/x/Qwlb7DGT4yyDp2/6S
eU32GB9nbZ0yAgXAxL+GLSs3AxheTl3R2PeWAfFm06yBiNREGTQtCFZTxa0KqArbjzKDkqqiW1UN
9aiZvGSUq2VM05hho4zx14w/TbuxlUn0IMA3dR9lfX6qIEAYMKey3sBzFG1CN9f3GkQm3uox+2T2
wsCxhla8QGENH1/y+xbyATuhCCy91AUzpupRI8GstB5M1s0cmTMVJtFdLkyXy7zZ3Wo7Nrio4ftY
6opRU0+dGGciwMnwfnzw4lOLktHHsh/rx18WGtiylI8N8rAqhiy9ChzfZ9GAzH7mLjG/reMn3qvf
WXXE1K4DT3bR+vf/h7Tvao7c1rr9RawiwfzKTuqgMKOJfmHZY5s5kyDBX/8tbGgaPW353HPqPggF
7ER2SyIR9l6LKGNnvrZn4YsnS4q0HAS8bBvXrbOdsMpG9UASPjYsGUGbs3pAunfsY4jZMlLIAahI
h6Y0DFHhgBUkqiBHYdZKSweupPVKkEuTNkedVxsCtkaySudLWx49Kw02asGADJdjNwiA1OV+uX4x
AOC9BSCE+8wWy1GNw9IPqDQGbcFVHoJ98NFp0w1Zafky1uGhEAUQy6S7VuRT6m5ENti7Iai9B9YY
38bYZunej/v8HFSNW31ePNZvAKWIe6FxW5b1RvhxXRQPIAfoUOxqTqclcPwysjKAGs5l3OyWxEPa
mBsnEeC3AFq8GOkx7l0kHLuAFIuLJf06jyDbtRObbwM5ZHjU7JqaoeTIz9OveQv4oqBJq0caGgse
1Uj3erXBHf06gwq3B4VFZn1KLdT8AwaOs22TI62zr1B+zLmfbkK5/98vVrg+jPI8QG6JYwbS58GO
urgxz1ZWpFempMpp15+6TuJXUeA42U5I/wl7YcGOQpM6BVoNMrrafBd7MyZ2XS2ScwpWGW9z3w3I
ICz95Ky6HRK7jj7O/t+3ZI7xNRSZ39gfjWSpgfuQInWpTrD5uZrc2GAq3hTb0Wf2BqWa9rk1P4oh
BSLWanvPHpi8fpsxpcbeZbdi08Ps9uBjGS8MTCUn1A6vhxjr0RezAqVglazzV6PgP0wkeP2FOF7V
IcXV344ZqKsy0AlaMmNAjmYkT+qRYAXK3wBRYspSmAynNg+4RwAFyyFVy4BpxIlQi5YdSeYge+pD
ALLNobWeV+w/lZgR4nQ8xXu8GWzjRI0ak+pmPDnIQI+UzmEe2/ACf21kNWIH7azttYzctaIByfIx
KFLAFezrGKiXpWntB8kVyIJ82tkp2JVXw+Vf3pHPMY+f/aToDgUlpaYyvVSssXsGOpx7puGNhsZr
vR8rQNCQWRbXr8JJUKl0tSf5u54/3SdsjNxcwLXmjwNIjD0fLNCpGQH527skdkP/wKCVCk23BS4F
hK67HsCaEx7ZkjtgJiu85GQZ9Z6qoNuWTwfR2U+eFbwVRgPorjpT06yt10RkR2oS0pB6JEsXUKji
dwEfqoumHjUBd9ONv3R1uu2XGsjBUdiLfJsveXamppuHt96dLF689AzqOBydd02L9s6c9CUzkX3u
xgBXl3FuDJVn2OffGlTESvIBEYTgcKgwo0d53B11uFUs5T4Nllkp9KN/bvO/s3wBnyPyi55Rpxk+
V9VqPcoYlTGdxrzHDEiiLWC3vX8chrhfsKOLMYDwts6AF9qNjGxIa89Bs1kzMOqODcjoo3Hu4Eh6
bgTlg2+XX8lQMHAM4yDgd51eu1Da7jrVC8BBXhJranCuJvN5tQnl5wbYe1eZvDTUMuWC/5f9OFbZ
EdjEd/lJJFCJR30bB6clvM94olwiFvt/AFznB0pegzM1pTe+9e5lmeECugEV49qu/tX4330pvMlP
eIKjgE6O7mxdEZa7JG4m9dSg/3D1ZFBPCfq/r+QDxaJnCxn0+9ng4Uk/DsiATG+fLap/90jxE/BR
9SXOSYEAi71vKsJWXc9hqEWsnSPJwqLKUeFAhdv0rQYc6Ti1x36AG1Qcggrsk5rcKzfNbmNh0+Pg
reAEI0Vaeg82+PCeSJSuXvhYx/0Juw682FAQkKVuWhtcbLYkxUQBNNjTiyA+zDIvEYjz8tTV8h5J
C+wzUMeM/HNgTM5LZRsfE5kQaTngIhBFgLrEoMt3TW4nyfRsuCAGoY1Ins4/ug5bXrTxGIKSxQX6
zngjIzPaiJTyccDmmRZR7yonKxJRI2Nre+1UM2yQZf3J9ri7p/Psu0NtOrZuhL9eQv9wd9JOOn3M
3XljusfaDgDyvx7LaztShKhxjuiCiZVlR2fwv+DH+pQXjbPDVCLbe3KYoHQbELFzuyHtkDrDkyWA
F+xP1icO2sJPAtQs0pIki+e9gMw1fCLnahLZRoCW85gGo/kyWOCQ6lK8gSZz3lEBa4704EuQJ6AU
xJp12IwD8BZj85XKWYcpxyla14GvUVbCYnMs37tVf8q91typnFLF3+cBFz6qUlcA0BDF7bg/91Fn
pKbOrBSUgBp2bnssTVue58cgaUs7YzeWM8pygjHekjA1feCXUnfKnRigD7DsQAyneiuODI2d1twE
IiHQ4Zfj3AeKl0GTM2jeiDtZ44X9tg0ASU+KWi6MqEeNSQsjPSZmByRh3LqQ1p9KbxsA0GHr530d
HJ14QqpbwoC3L2kxa5nc32asch9xStvuMRkooo64MknvuR62VjgesUplAuAMSAPSdW5EaO3JqzFE
EamxJ/mKnQTHDaJAUi/WOcnZp6keINow1dNjFmLbJlI6EpPBAtK/s/kb0u68U0ITR+3nSWflRg6g
dPsLSRjZPok7PMzpgcPpKZPlH6zKdU4hJX7eKBwzbjd961f7PLT5OR0TwAEvU/9KTVhkn0uXV480
GkQQHIY+tjc0ZNKMYzfKslf/A4lAgJzuhg5ViMaY4SAKDM/PIGDYk3K1POxlIrcwmlLWHklGFzWx
Tcy42CfYccSOb+osFxGHnrN3uYd6Uwe7cmMRONiqhqZOa6PeJmMOmgcTsF5SdqPopgnFwlYqLnUb
TyDuSPstyfoywWlZHkQ+0ta/gaP2JWzC7OO49PxD5fBX1L403/A+8Q6jAbynolprzBRs/GvFvHsy
ltH83KQzpi7wbrpQgLoXYBs0xAoPC4V0Tc9qmPZRlgXtl6IU7mO8oHaLoiWOwFl/ktQPNJS3gEx5
cOX6Yt0njocqQ9nU7YziI45Se3C+eUphYPMA5yYlCqEHD2d50iT3HJtFytrO223TxAuWojmEOs46
WJFrLumjX5VMhSZlldR8DxoqP5pGP/e3KFq3niajehXrbOH5IEcUyh2G+rg22Ve6ECkoFAPvpmDT
c+NMuy7O8ke7xe/akk2MktPTUhofSDSDWhwclgFSHEe8S7bajnrO1PzBe0scMyCtPk/YQ34GjDd/
YsihIAMtN8ZwPczpgHwZaasD5SDu3ARxau21MWmvN5fGy9OCSuAHO2b9GfCLbw328GWG0XVMPW1j
Ldj8C0AsoEXalmQ4nLqNd2dH2jsZBUi6AL86lACCO/lngPfsHNflx6YHu6Is/jAG190VXKZk0tav
HquNYgAgumAcL0DSK/GryQc8Wf+Qkd2I2dbWyPnwgYwplvYV1+tp2X+OlyMncoMTTJR5gRvaYzc0
WkSo5bl2e06WeE/EWQTYpojFSJE7xl6ZScYxzcDFwfmrvbQr9X5VUkgrSB6WPmxP+jSxqWcQh9Um
tsl/PWHEjKmbgEcGPrbWYg9aq04caYyC8Ftn1nKUHZFG+iH/iD3gWK+ftiTzEv9vMNoOHcAK8/Bx
zvwOBGU8Bo6PBBjIJZgA9bLWDIAgJS4A/b6Vk5KaKsiBFHDnptUUipxJFqOAKYrjEalF12toY09e
XA9tAiGg8b9eHmVKxoyjMG1146VD3d3GexcfgyVE5TRDovmvt6GN/XWxwE34653fDfWdWmHxshbN
dNDxyFZ/G6QgWUPf4r+qC/lrcPBrII8VCBhYug2RwwG/OMr1o50tgC+lscFGB9CdUkrNzdgiK2Vr
9JO5qYQ9bJiDQz8UqMdvDmrsydhxbgAqVbmRwF+8Nt1TV18c07pukZSj0kVFVy7C6bAuFYu/iyv8
8fr1+tTlK/9kW4HYAGjQx98khqJAYRpjHdgN5bAo2XABR0sGsCqDf3KyMH/FRjzpqJHBej6CzArQ
TcDYnYWEbZga+wM1qxd/NZF0fNaiXLJuu0n+bAjD/jB7XfeSs7+13sc8CPPW8kWL+tHoj+sYjsA+
Mt8iM2DP7rHsQsGajEPGwALj22oOQhxe4g5I4QSBFwF6gD+QDOQHHagdaacxBCOpQIlMhz2/DFxz
AV7VajzVmXO2YwcbYEBY6yI9JmHGuH0O08WApty2TTucb0RkQo0lI1BPGZPRKhLn8LZfZIWhHSXN
F7dfQ0zwGsw7kE8BDpbFXZBc2cxW5IGbbYfle3BxCq9pTwFwMfaA1EhQVcWs6rW0lLe5Av/SANHF
FnB1AJUXIPm5pHirXoKRBbtqkpgGhvEm09p6rnIekWGSrMBy8G2kxCBtikdklCO3od06IW8uyFyn
CErboyw+sp3F2000h+UBPouZcBCLy9krzW4BgNDJHFnPjlCoWO2sEeVyas5M+njM0iNmGk9t2cQv
1ohTx76t1MiZ1vhFDHgEdyZDQZ60oMa2kFljhZhna1kRMtSJdo61IbfAD8IX31iKE5vzv0hEtg7H
n73LjI0ayStQLxmLnccr9vOvGLxLQaTfc9UCPN5pxESWXnv0nvMXK9lYBp4F+r3pXmWZAOECL0IX
x6quC+LKwQMhV1b3EY3tzEJ3cY1LWMsJBg1Jw2W1hNEzOwqRQ7j3SlG/cDC3ooxq9Pc4wkW2otNy
wPjv65xZ31177jZeZg0fvdka9qtohkvoTvapbVvzYPaDeUQGrth4i3mgvByVnNNV7matbBPVsMjV
AePk8Gw1641Fhh3wzSItyOFqkQxesRlXIFnrVA6PzQnyumTmB6WDhGacIeunmPdk85b5IRNFbixz
OwYwrCOedBysYhZQa1PlNYAj2MYCNdU5mNe3xl0KwJfqsfDZdEaiNpnZV9sbLxun7UZGHKULsnV3
0+iA1SDLrMvoglzTrJYTiagBkQHyBWRjOD4yssiuBaHgsbX46UamusDyrA5zi4TfD1i0/U4r4KoB
2VmViKOPv2P3kWS/KpIyycaPi0QLk8ZA9QDH5YTf2WCiOM2d0x1IBEDQ6vfjkTzVYtxC9iYPwRhy
U++J5BysIrMRGaA++EBUtegUgu+zrsIF9cargSJR3+SXEDWO59lKf5ElzXwhbTzGHA8JNNRbQVGJ
6iJn3tIQdI/45WrDLv0smr65tIvfTtsQs6Moz8DDa0jEnRKLSVAczSAisxLzMa5dOVlqzT1Q1TxQ
UVvZE/NtH++6oPzR9gf8b/R/oAx6BAemcA8NGzMEAtx2i+mmAB1SB+Rtqz3kyKVCJiBQuUmbNACy
jgRKgh/AM/UxoyG+wTc12aAu2wJCV+JsSRGCAOPhLZEBSxakG0sYLB8pFkfqzsGCLS5sTC1RyoCF
rcakKpC0WWHhPoIAbpj2Ca9zkFujifEnD+hpZ2giGk9TF3s4G6nM42R6EanjuMTRVy9f6KqrPcVz
7AIehBIM686fL2W8e0s0lDmH3uDWSKiQClHgwetXw20y4k8FuStIjyUuB+AXdvYhRYaKF5Tx2QKA
yp4lVR6laYgsaxL2Mk/hfhyvSFQgTZFgM4h8aKgV2vlOpmLNtiO2qcv6dn1FyZVkkemb1zBle9cv
qlOWifDiWmPXo4gAXUtB7EqqgZax3Y0GJC2MR5PlrTvTHBm4FO2sU/6JjenWNKB6UIagpsJGdOT7
U7OjzXy1e6827mmzX3X/oTOsOD7g2zn9w0jO1qxyEThtk921t08yn/hBZ3GE8rvSQyxFHQCsY8uW
FJjk45umxGO37dAlSxqrDBHp3WSeA9a5lW3uFNq48oGM4L4luBHXA8Ag/3AKLC4MZiHp7TYBjvSF
mf1YCqAN3+pJU4PWF3tJOHakJ7Tv48jIFtY39UBWT+27BD16nnfu8BUr6Pmgn9L6OX8nCwtrM/sc
h2ElTpAHNgObobPa7dwnfR2RkJr/dWxKVDnt/v+KYUmsOTKiWyjm9gH7f1iaxMZ01iwod5wqpP0v
ZFM1iE1b5JYiZSGCFe1Gvf9Jhvf3WzzFzSLZYaqywr7v6B5p+1NvlooYcJVt4I47rQCy1c8N1Xc3
T2lv9V7jLB1op/pJ7IOal8ewaIOzL5vOM/yb5j1ZliE3EFV4wA36N+P/HI8H2Z73/gAg6J8XW0BM
slSs+2Oui4+dJEJqZEM9nwHnk3ptyEAu7jB/o2UoKQf70Z2hWSL7k8fJkeTUUDyLOJVoDJqT7ggW
w5MORb0SWPT7fionFJgDqn1g20weydZuj/naDTJQgPfP3Bf5riQNGakuMToWFTbTb+1lkOzqpAPd
BFY+SJFH9WWKXC4vW0u8FoHDPgDO5BdWsEwShLVluL5xh9GYSMF487VeKsBHSHYx5XfTfdeP9OTs
rrVwN5pcDBhR0wkMSyhgF9ssRBY/gY4T3LiCDu9DiUxOAmpmQhxHyiIHzQT1SUxugGwzdvPi/SAR
gY6TXFlrOxUZ5YNpttfSf8T0yvwpaHDkrO+JYmqXRb50Xwx5AowlGs5+qZt0dv3WpTE1yC8AIQlp
YqDXnmmcLKaxq5fsx51d3TAgzmhhBazRwxsqiWU7Lz4QQp6nMQueBrCfykHnhADWo15QxfuZY+lA
Civ0TD/KSxz++SWIl0hYxeACssbVHfB/4jktUN8b4PokLd/SzeWtn6R79ZHCHln4Ed2uviH9kah3
84nVRyTzoloY0kcRlIwqpC2+Tb39ChvIBi/OHBwLoILPBlQtOwXeiajCVhpzGZbxQlKydIy0PIsM
qKsbEoKwBonkYJdbexQ8gx55PldOLMCajClcmPb476FJmpfE06EpQfyuhHqKR1O/rlo8wN/l4e7e
kcZd8Ps4NOvFaMpus6LEcZuhzuu8yLPdInA5dtSvY+pRY089uHdCACFLpW7IbZW+dzI9rL2l3oEg
FOWSVztwceOEyx+R2uuZnO/K3PQqpPl2SDr1y+ArACNq/kITQBQSjchDaCVJD9blVJafd44DQjhw
a2POBlxPEgZZXJyLnAFAZnKxz54VgNfFwYUyzMmQhNg2BBKLsN8MJ9Bq72IBgsIAALEPYFB+uSlf
mWV1mAaJ+9VEy8nDxDHHHKEGeDjkxXbtxur7WvNT09jen8jN/MJqa/7CrcLdccdjZ4CYm48pF+ZW
hAC4Ri1prdZaDc6QGxRMCeyR9dVRr78WZzIvFrZWzLLuL2nC2NZB1dyXMi3/Zkgg+bvtgE0PZDd8
j78Nxsy/VlPdb4tp5M/jUluY+ANbtF+rFERHzTZZOFj33iEHAyD1/Njh/HrDU0sS82ExjOqenwRi
5NIxb1bqe8WV6KutjHlDF6GA715JXkTfh7rwNQANKQrdBw0VKZm6BWlYy4totYogecx0LH0fdKva
l0xIpk209u5z0YUy+ZVpxf3Vrt+JjqzjKePrB6ah1lJQwPtbx9XDQvH6qfTF1K+ho892vdDN70bH
0rd6823pQPrDAhkaNEa9BDu9InIkyC1BJRoyaKWo0AgaCkyD8DZUV+lUnwOP+g1pg/zuwEGA1IIT
PQ8ZcoBNeVw5KE2R/Y2iQwli0HHW8T2NXaoM+tXmH2qyTMLg0ZJxlAvJUP+JEkaK+asNsunisw9C
I1CYhKo8RNWDzKg5KsXHhWHhrStEVike4pYdKm+qovs6k7KvAIBX+Ng5In8bPNGmKYBhYXfhAtCA
tsQUBxja6n5uPhh1qSGjrkIaC91bkueoiKIuqaeq+GiCv2YfWyjgcyW0MpMzeurdyYzcHZGUKG0A
LDsdRndE0hlG2o6GSBR7C0XD/x+ZA0rObY+dJywzl7ecZEDTGqdU/EESlXJsSKW26AGiMtx4JCUy
Z4oBlAJJ0ldIxL/mN+OMPb3cxLBzMFTMLb5XW5I/9VnfHcIl/RDwWNKqSPYo1SX1jXTmKOTFezI2
diGgiqOM7xykfT+nLaA6kqSqnMhv2u8t6s2PJCMtNXHMmq2HYtPtnSJfx+Whwp5UpI2pZ9iyRunt
ChbgjfPA69r0w1Jl647wUI0EdG5R2YQ/TOxm7Um2DP50niTaKvXuZAB6hofyC1pQIS/CwZFEKLD/
3s/INBJIBd/R2Hft+LAOfEp3awmqo3v9/ZgPU71fB5Z8jtch3vnW1D04c9t9B4IwKEQEQCIasz3X
KAzb1NzuvoMhZEYdk20+9QLUlYBJ/YiDxeDJD7plFntjbpAhjV1A/1CXTnXO3XBrYqP8SKMa2EHI
tJEKUaFAfXaZ30RKJYWzFJKGZDjsiDEv8szlYUqmgxqSxqi7+myw4qc3Od5ENwAV66M+DjFXpwWv
eecD8Okuemlgi4eupiKTPqNrKlO6u7XB43EdkmqnLiJj3oRXrvqeyUjdmfqI8qL6E8rvI8f0+qhC
pHaG8/UBExSDj8gfViCiBPZbSjzRsAgzpHSnzZ401JACxHZY6VR+Clw9CUaq1UPlZVELPqy9siFN
n8ffut7293oPmHq044skczym4gHPruuOsd4Kvtk7bjKBPymtInPtfafQF3gvbAy+sqg1k2VrhuCV
1OSPwPb/q7NtY0fyew5JbUfqO189pB6RVVJPBl3lA+BOrpkstS3JcKgNbFat1n4kC838tZ+b5BIU
rvMKhoMOqQV9e5ip/LJyrbNd1YBC7ouyl7kqO/ybhiceWx8sZIs/mmm3Q4W80eyGCQhLYZJixUJ4
Ct7aKXUqSXioqSQpjrYzOLKpIuQqc1CK9RtLpKvV/14AfzIESNdJPQvyYH29GYJI6hUcFTjMMjIQ
rAMumDsALIw0aLDCFAYhMaT3+MJqDH6hY1CH9YOGOKaeUzW/cVS4oS4P9agTKgx+LtkAkxZvsyCf
t3drOdcxX0q2GictBxqIfY5TzAOke5d1/Z5xZNMkFY4ILdpttuXGM6vm5dTnryQ3iVABpeteDrhT
ZFdXCTgt5ljWTLHC2JZg49lQpVTa9Msj9VRJVdpLwFeppmKrmzorVXz1qzcVYJE3aVO/rDZvy1aj
5+3esMEv2q3LEwAKxhdPNsxo2i1vxbSzHBQ9RAkD9R6ArpApkY8v1JBxnAELcLD4cNSKwucO0tJL
Rx4SwpcMkywAxIMJ5BkPGyK0KyKbxXGAhp4DpY9kxiIGrIDtP8LM6k4BEKQf0g650khKEkhQG8FP
2lZrhP0PQFx6Y/OSgZ5FAlsGrlHHAGHJzYgDFguUArAoYw7Iy2lhhywHDivJlsRKdraJJHIbiVuP
mT/6jwF4CHa+xFYQwEVdwfvhApWox69vyPP20qYlhuboNZsZOCGPRl5EAijgWYRC/LeelM3gCnvB
7zrHIhEwxyNxbiZzVWJhirFuwsXrfYA4Q0jqFUUuEUuCaqtl71oHGR6ngJTtT6JkxhZZoPOBAbP3
Mw0xe5sPFveAtyi1KFtdboaktcXaf25/6OCFrGCmm6j8uNqsQx2oG0vxVWIuLO+RbO7urKLyZnJ8
93POI4hVQX2xqCWXntbTimEO8EYFwPPLe+sHktUx2KHAfv7yPvvyT3+1cvCBA7TO4XGqRv+J27b/
5BBGHqgVNqMckoy0YZD3j8i3iEiuHWgYAmlM7robe1Ik7sBtwNVU1oPrZn/eGVPMOcGhRDEDIVZe
WjTY+gmB9X3gIuvwHALxm1MhRRLbVekTznZLM4pl1wxRnd02X9KsTJ9cO3RmJCAjO7JdiyPJQtQ9
vDlgXuxsnE64WxL64TpaWx26wvRsg9lNvaHvmBZI6luZkxboFjz8evflq+UUaQNo6evW6yptbA1p
AzhsQ1mQWStBg9OWXcAS5J/BkQOqNhOQySlS8BLZUI9bo7mvWYZ/Vqm1xnZ+0nYmEHM25diGyAmA
gjy0Nkybk40p54nkOvBUDOveyiuO8igbxcUgQyRKbCLHVkck8vxWYQLQ+Gp3I7vpKu+fsShMvjao
xiDnoXu7SFPMOKESYhnYZqz94qFvDeDz5kH1MsqGeoDn+h4neXmiESq76xcHGdcPrMtAcn81I8W8
dN8NgRfdlC3VC4naMAPEtLRdrfZTLLzkqJ7iuoR26ZF7OTS+vdNvAnqgU0PPdzKxxtSRDBqzelmQ
olYvlDlB9dVav6nfhPIKZK4vQEO6Ct7qz2sbPBeGgQkWCwDCH89hE6lxCjqMx6K12Ro1Bjih2sY7
52YPS5SlAsJEqgPWpYCps8ctDUmhXOxpLs5uPe5vg9F1MhvH1SLt18NNNOFz1C2Ef2ftbzSTuZlW
tTTToemPY9uoZbmZ/5AtjRM/xh8W/3Fj4ubYhOqQB4r6pHI0sZO7tF5UBNj7beiJn8t3QyqbeQEH
Rj42B5DqATfuKqceyUw7eTZxXG4iOTS4hPnINpkElk1kM3HgzBROXwH6GkMbp7U3it7H8pxk1HBQ
LT33/tw8aAVFIV+tqA3kCyu/u/hkDUjGb3NcgEAWsPDJdpx7B5loaMBN7wCX1a7Pg/kP5QR4vvMg
G7LF6hHZyTQmjYmzgAhoN8We1NpQD/3Gh4seU48aw++n3eokgwqoFdpYOSeh+BNcOO5u9uP1RA2+
+xlbq3IMwG9eARIHhNOzz9C1M7bKX85PgzcVTB2zGyLeo5jzRq2cJhVa+lNU7UTh9PDm8qRR7veX
v7Of6MbIlRo/3gPtvD3FksPSV8yXSMQ5hZIv82bssnI5gL7vrGTBnTm5kw/1SE09rXAKkKThNBpx
MakBxgR1lVQ7Ic8dlYoO+6ST2vImTDZ1g2xgQYlx/57GpvSUGDevbn+quxl/18iLIxedMPduAt1M
wRvXnwAuWp4BPPFVtHhhIkeFX0zJ/kxMz9QQ3TP1SBEDVubUd2JzJ3/PlsLxlAVbUOAY0b/GvPO9
3g5IIeoLqkhHYwJCXxFkF+xsz8ueus5S5pehsi9gTRofvKyeM1nrmm3MYRXbFcmQYE2VPsKaBxzn
SXMfZwn5draSEoBdYQ5gKns1Puhwboi/Z/CIRFllddbRmW0rQpprDGyXGftrSOKzt36LwgE1vnsE
pdanktn+5ea5RU8lckOZmr3RDy7qgWDPf1S99PONqzYj18GsbKQpwFZdlh6G6tpvV9Q3oixw8oiN
Crw4DDxMN10qjMfar2+bec6dk7f2D1ruTmm8RjTu3fkDVgnt8T3XfjSsbZ+tHtJ7folJxkA0sXXg
8mohMuQxRLZvfjBQonPUruqyowyaddNt0EuP+gdsRDJg2pQeYydU3LHTYqFQELWD6CpVlUzAyHHt
wd8JLDUe/K7ascAdbMCnwYjU1LvxCZbJDM9apexRQRsl3ZCGHRioLRt1FgkIyBMsmM6dy3eAj2mQ
vYimG4P6iYZXJZlqOfVICUSv3Z2cYpASLxKlvHM3wGYWLcHUI8vUjwo7zF7SMUg+1mCkv3iueDaz
Jv2oRGszHoQxgHdAWlBjZMuKBQQQFXEo+GaXedaLSC0bbNIwG4qifQmtOdJOhSXi45wXWNDbfVFs
gNPW7tggKgDD/AzCJrytUebjHsmPFFbqRz5r8hfOuYlnSVHPHLTdMukRKZQXLskDDOxlPdRm/YFG
Yihbe09am1gFOmcYNnOaD9i3/uniGpwHj3aw7G0UKh6VofIZg6zeit7t9kOcgKWicv0XCzX8L82I
chpQaA07kilFN1cPhot5sJY1DssBqpAftWgJRx/4Gi4KOZf1ieQkYoBoBfWc3R8TeRkfiFfWDJw9
+ZdhzkuJh8K4HJIK5CmRLnVgUoPDsuVAhjdqV5i/+JjGmqDc5yodZeC7qgrS6mh0GRWSNFaFJeZN
+YWMQDY66k/rBndJd+1a5gJWt1/rNqTjbcR2jAIjGZCpdAU8wxYNSL3xTCboMq0A8rX9WDPsQvyK
kEZDFFW/ovAoPtKoWWfslQPCDnmIQPDfkbAw6vVhUDnsrJxcwMAmmPc6zVM4esHJkVB5yKCfQTa9
dkpWuyAKiZDPpuycLg9P5EXNO3ISXeOSPYl0XJKpIV0RcIlAUTpjd6w5g3fRfKYmRDb587SnvhWP
b1IbHFjnIFyetCEpGU+nA/C2sY1xjbBKL2+eVrxNLLa9UwyoVMNzKBcHHZ08DGz6tQAePeOEu3vs
x2Ar7CZ9XY0W+W7NNJ9oOJiA/a34/GfqmOkriYBGiTQ4g91alNX6JylB+JO8DgwJMxSDvNK+cc9X
CzLrm/RlRLVoCxAQDgy4o1viWURNF7O3npZlvE+B2YEUHZINV5M746aL632bNUCgvcbTQdfRkUTd
GRCtfeR2kq8Ope20L47Kb25vXZavb7n+ZZZMRwDN411BLwzZ5LIBIwSgxUgIHmy8a+IWSY7glVcj
UrhIY8Nb/+qo4zTyHUUKkt0EG3RcnCN29ubOlJxujNSFKv8560EpB2pe+2SijOKUtj97WmYBYmTb
WxN4eaSJVvTeFFZKSJo79f8k01HJreBJ/F+FtsAkMBspkohbgHBkyIdOs/iLU3njseGmuavc4Wls
u/YC3pQLYeP4wby8XEcAc1QjgtFJEzynywp5ciybm+ao6mCBG3T2OMuOIUjmSHRTPtsO9u8FKCK7
4pxhZYwkMzznEhPgU63RHGmk38j0MrYc7iIVvUPK2s83u37RX5UkunP/17BmvB7xf2qMxzgJh4Oz
ClQFycbiqA9aZUPDPFn+WtLS2tHIxBaDktOQzMiBhv+FLHHKDogqMvzbhWyMyVHH0VdnLqYnK5CB
QPC0IHcHlCFhWcbA9XGsdCukbDRt8CPhnMI/UyO8qTmEQ/VZi5DPyNKtikBdrSpqFCStySS2WnZj
PvfCGvd0HaStbzs7wN60CYj3IkNijoItIQwSjV1yg1NyB3WibbQL9XgYP9S23zyQBYnuXElGsCfd
HVSKdnnX5hqatHd30E8eKnZt53eCb/FtjokldampgT3li+xCg6YNWo7qWc+7qO5k9/12qVEdpj2o
dx8mA01lg3WONru3sBbwFLwXii7XuetrI0n3hrAtHsXEcei6Jt9bFOtkB9tZC8AfomGpSLeMm8m2
wYbOY1haC5B9g0bMoBmAY+Uv33uGVDyy1n6k1LJvWY25Fwlv4tA4XicBBi/MJDaN73Snuc8M72sJ
Ot2mCNdLluLZIdxx+rzaOJzEQXH8F1D/sBIp/yqzYIjcNCw/tWvQ7AcAOCPD3hwPyZKtwE40SpTw
ABxqB56eEkjXFQPs0QiucWDg/u41DqDAkC4PRoek93dqLK1jN0eertPk26oY4ifkycdP1MuMHMVW
SGDbk2xoWhfsmy3mYXUDSEFtqDQTgK6qfnrqZQAloggGzmP2akxhxYwZI0VQQh0nEzsw64G/Wd4H
XSgTAEvftn148Mwhu4AqbQCFOYrVLCCOXJbs6/0ylFaQBUoLceq0OEDAnbGk1UvQiYkaa8ZURH6f
oIxCzixoLjA1w6HAJOaZRNjMWg+F6bsbPb1IgW5T1gPob+VUgix0DPKSMXJpQaM+qIEGLK9i2ZJf
cMUJ2l0CXD5l1okBxYTklDpHiXHUaNtfzbQFVswFwJBQwDGFHNhaYHXeI3VjQrVz5q6o7F2CvWnY
HcCq3GV+KIEbcqhb98ETq3WiZljWcFFj026RXTgOgQUA1iwDksLVStuT+sZSdUlPKm1JvdCe2+Cs
hXaH9wowkhL/kDDvgVzs1fEirwOqrz77CUQtxose64MtABoh/ZM06tRoEG2xKy2kd6hjIl6B55r3
8RYggtjR8Kv4STctjhIec/GNJKKuUf8rFuTBs7EzDiQcPNAYRVMOykqgx8VRnFRPU1yfPAnqSA0O
cr2b4Z1sLPGK/c8m5CHyEciOOupdGBo612vyuOyPRusrh38NXyYoLOqXBixDcscPfDLOqZc3REOG
mVkd/R9nX7bcuI5s+ysd/XwZF5yJE6fvg2bJkizb5bKrXhiuYXOeR+Dr70LSZWqra+8+cV5YQGYC
UlkSCSBXrjV7qEVuCqQuXSI1eO6SF6AWDJ4Db8axHifZvc2+zhE3U9WC4YRwfjd282abOIIjhO5c
VeXoxiIVQHNM1VdT0VUzVs7WcKsfhNedbJO/qQFyrmUHxSSq5WpBmwCJIOSTSyJG6bWuxlFfEYJm
qMARw4DCzxUZrRjf9A3yU1ARV9KpsZa6+sZVRaVTFI0CT527uIqf5usqsUkMLKeHErwPYKTOUCaG
7FNaVP05VLkp6uoGg3Q21ohrspF3jjNZ+xg1hoRK6K+h1BIZSE06PZimnJ00x/yCXe0EQCIW2RZK
oM6xT9Kcb+rY9aDIKrYyibtqhUoc5zg1nTKRi0pE5lofHbM8D4pgjUH82g/FCHwG7lULvYUsNY2h
KeuoRQm66B+vProulrq3nj/kq+/Ulcvm0RdHSqCXKjzXlvShT5PcfCmuxkxfsMIGBbUeCL6qFVuK
leagXXFE/dP2HHczdcnjOMl4pJavaFaomwYZHmZFCiGSDxuF1Bm2X9OMQQQqmSr6ShE6+HQ71JHj
leYRVYs6q9Zno5bhccbyPVMMOiHuOm2stYfpe0LfA9BhozQyhqcBCO1w9TURagj1E7yddQihbR+6
jShkZG2wBBYm2grhN0vkgNHXkE7Yg/MI6uPUN6JaVxn8x0HnTbDs9aE75769CkwzfjDrJn4YgjB+
qGP8l0r9MkR1F4ANkm1Bhs5O5KNQ5g2v/sj8wxTR9Uzgmc3EjuagC0DtSPjyZtxMr1VjD7GuAZaY
XkzDJ3H2Q74wSgMKUah1wMmpWwMuF0CLUNnctoFDdalFtrLCwYcwxd1NGDmZGtWm1rgdEvbtL+cg
RzJIfxExdrbjrMPfQQNyzxyjYqUlI7QEb/oiTX54USePo1N1l0aWJ0NxmUrVG+saSzuoQza+Pvmc
OmTHBH9RSFfq3TZJ8XPuOL6wW9eTNb9PGx1QtgBiAZqQqpzXOgIw7u2wzgX3u69Yv+kCmA87Sj9O
N/4AnWBIQtQLsyrNHSeUCKih060JOpulRn3Qdrf3mfniRiM4qx0HZ599aH3KCq9ez3K4YzWiBmns
78lkG5FzTHGwST3S1c2N0dqYXYu9hNLVpYtj2y7uCA4QBIaORYdIy00HXN2lVZCpaGAt1tjokg3A
qOCS9e5TFg544Cs7mToLmo+Bo3+i0MmknAXwCktT6/FYbHjiLaRn+/fJkgL6cQwvmhalpziq161p
FAe3K0+sxPfW5On1xY+DetODFHZx49BVnM5B0BuBy2s9e8lBXcjfvJim4e9oYm9026vZW+tU24yd
bs3qzUD65WQ6kHBMUXwuksiFJnPrPoAladOj9vdMPZZJee9D1xasNG28jPwAWdhO+0HxTm27D53e
B1ts9FReBMPJ0bYQhS2TodvkOPqP8dOGcpJIWXygIdBLwL7Bce21H/d4flpmZR/oMnohuF+ltME/
ixbZ6tL7AyivcW3MYahTAne7ipuHUetm7E2XQuZp5rF/OZXHUg97+CwBOS6vQLVIJTbzZRj6JUQT
un2UFKifJgfPbYvvqCzHwclmsSCrRc2iARjb6PLPwQC8ct5EKGZSxdtTtTY16VLjiDH2kd+iKm4y
YYtYnLDBr1YdqlAWFYqPuNiaAQqX8fSKqi9uN4IJioGHuJGs/MKz8icYYfSLxJ3yMmT+H2TWme2s
gm5w9nZhpl/6NfdYtgeaBdgJiMqsijpXMi2W+QJi+pPdy+SRV0J/NNvirvUr8yVJ6ggSq6CZtd2i
euYQRZROqh9F6rEjKirZ1CKbmxjDHePfZ5/h19Wac12HRFOTX4zyBbBo6O0orKIvcTFMu1mPErcz
stEF+5ufphzsbQkyrn0oeqhcWAF2nbiggATyMHN/zIcpBLpEcCQfgb8JmU3UivUoPNVh/z4zzTSg
zFyWIDEBwUKrLp3iUrCJdYH6U9MZ6j/qWslLUiVvp+Q5KHIeQ7YcuUql+XyZxgYgngakpFibRg3e
V2lhtdJwlDcY+MWA41045Tnh4CsAAzOF6CrOQf5ljZ2isdYUZhFkGZn+lFct69dZcaAFO2hhRhyq
ymybteP1Wj+E0OBWDmxcTAv9q+U9NSm8L/MF4+ODBoYKaFOC+1dzOfSJjWFLJMBkilA1vilj2ayo
S44mTb53OPhai0aE694smk2X5PoLOO4Ohqiz7+nQI70mXfMhC2N//58jQDJTLC2my62VWPodXWQT
GlPr722djJ6Q9K+uhuq+9t3SPAY63Oi9aurPBVbYxn82+n78LHrfWkNL2rwLPP3nVCLLfTs6DJWq
QjZAVIi9lHOcLyj7wmcoBI5yRlQVHGUDqXOYbiLAnH1tM4cIeJ2gybddyEbwjWjjRYAOZdsEtrNo
VZcckNvIL2CnoE6gVYUPBAayqnnI4x3Yxj8hK/hkfLCJ93bhAOqhocb9w0atcLCQ+DM0GzTuv6jH
qdXl7bKAlNMJ2lkghnYrDh7JNLr01JV+uDBrANcjGRbHERTEx9xuC2QEwlWiTGQHDClPV1dNbLPc
BYMo5Yq3HC4KjctEA2mTo9dQa+gBBAxBdNgpSu+ppW79V13lqFI/XLmN5U3BRS1BakjRdlXEQAn8
eYpadcnmMQOUtZ2asncsDiE61byyVjTVPIBlYNV4JylyfHB30tnedO74l/TJ8znhzdHifCaoFVhA
J5pfLX8XPNTG0uvS6rWJkZngjf7CU8sZVkUUhZss8AcwC5Xi7kaGok4kqldzSBajZsjmi6lPkbJC
JfgGuR8JbV0mDoaT/uCZ8J8AwG93TFj6tvHC7Ln3i89xEGffUVf/Ixr9vw5AiQHYhlN7m/v9trc7
1OBYehwem95AkY1qBYGXAFr00Scjq6Hnmrhmt75xjFEbgh4WF4obaUbq9wn2F0AOb/um6XZ96B28
geFsroJS8pTSn/qU2J+y95TN1yrWmktqIlkAvgVqTuiAqakyQC1TmIJpWN8C3zHozMcS5WPA1Oz0
Vt91mY/lT9D1T+BDBC8HROkhKg/uyUb2EDlPrDU5nbEy77lpb8kZhIjPEwvatfjOH8iWc93dF41n
4ugEXgdLLqMM11d7aj/GTlw6QJwcccPVIXzjhc9hvyFtAep0xYZ0B355mOJw/9UhjyPBtZBH0Fx0
8xYFS0D34Vq6ugmacGRhAg4yFSpzogKnFEfH8b7vm2RdSNNf6KgBghAcRHzLhXSfeok8mI2ymYWt
+LmpKxRDeCdC5NmUly7tR2t2UBzvUpCK//0Qmj+ywn2dFz0QnoF4jb0EB7J1cY6Qej03HoALoCnJ
rTvlAEkoUuYV5C4n94BN5V0KRwJlh23Jg2Thgmn2zkx/UpnrXPU6MQfNbEO/wq7IhchJw4h/iLo4
HOjVbKa7LLF0Ot2CNTopTprY/y49pClf5V4lnebBAfJjJzc+UM4J4oDfZRuDMFXxZMyUFnncrm1m
ZvvZNLNc8NRQJV2F6KF786dhZKu5zZaMmxaI4aphDBWjQv0gFU2k2ZVvQweEr4tz7nDpBM11N5bd
my6kA9UpfB+WH8FVDopKCI7U8/jSSKIHP0WVV2Tsew5yZdF2xVfD/Bl2bvhNSKhNG1Hl3nUAvFw6
BuxwYTbht8EPvoTgXHiycFa/5w9V3XdAZkF3LGvj+GLgwDjFneaJTJrU/7CLBmIrytSiLGszIFkA
QCG6GsiU53iKiDrrKr7RmL+xfaDCPOgo3Q2VaNbuGLwMvVsfm0Rnj9Jt8mOUJa+FzUW27MzSXvoA
pWz1INQfQ/AvPCInQb7BikAbpSrtaSRdQIn+Yjp8XBZetXNV9ROEpPU7as1dJgJUDVq6vb5xzN05
eIjS4hBCwYmQ4DgHEciUfooNF8IYv3p1Xo4FoCfqZxGUS+LSJEjHjOuIA2vhmCDXnhElc1hQm4u+
SZkSGxAQeQCDt5T8vlcXA0QKoD7WDo6iTSD7iPPfO9/Q7sg026uA+dBg64YV2bhw2FZCKHR8SBg3
DqgXc9eRnrKDBz62y2j41qKVTvbdd8JtzYrm5HW4ZU8yC9A5ble+AxVYEksgLYXfSSuQdw4RuS6X
bQL02MwKFBANEPVbC580DtcV7ZKhuauuMaCv+yFXOrMCzbaJOWjue7HzPm4mCKIWOHIVjrBne7u2
40vA242MWf+Eo/H+SYKOSTEz+/tR2RwPiHM7ceRi8ipbNLZbC0Ky92TKDADdsR4a19RN29rGbbgu
d22IA+rGZ4906XndbqAZN6zasGDZMterc4kKx1NfVPpjZ5lgmLbq6GpExY1sqYPRakcTYCMVPqg5
hS31ZeOxL4E3GCs3NLW7yB+Siz1mzmJAmcQ3zQ+RrrOaz1oWY8Egy2gHSnr9OS7aCwVABlAuQlZZ
l9zi3V2TymCdMy/81qDQVs1AU4sx4qux6ST+Tt+0NIou070l4G9/2Yv4W5W20UV0Ie5RGKeb7TcP
bA2bpoSaJihcC5xEqUUR9eniCH/0jiBVOcvMNrdkq7qWIJz1uvGt/CUdPpHGd2CG8hA6ZgRyFS5e
XddNl13uNscRivIvlncVFdkeorpIvBohqsPmqLZ8JjNQt+JQWmE8Rck8eY/KONSLXJZtRl32kECO
UK5ejeGTb5jGuezEgblBGq4qxWyPrSdtQqdta88ysWVd+jZvUW83uhQig+IqhPauENPG+k4LjqES
vEB+BmcY6T11SqV+oZcQakWKFfx0KmB2sLJBlRnOOraJm+ruwo+rRYyyR1EAOqP36xkbfAP/lajj
RYn7+OUGQkwDElRp4qViFK9R380yDkLKMQC7NBiNFzdzXYVrMlzikM050Lh5biRi8hWK4bAcTcth
YQdddAGZmIf0dVcthWPFb5A7emlkVj75GVS2ct3RAWeAPRHFNu49+7MHqMXOACfPJoUy9pvslp7s
2Vcw79mblrnlDjJE5gtOSVbkhyJgtNZwSHzo8zr5NHjtI81nBRnIY/ssO+W15Vy0QcN6R72QwRrU
OAd2dEHx7CHPepA8SSSu7bIUr1nbOGswjkY7biXy1a3YnSH98qlqrfEeddHIb4fme5ioh2hH3T+H
sdR+sOpshTXABoeS9qduDMszDgy6ScM+8pE/DYY82NNX1EIYZEV1gHD7YmVFpvbk5PXnMJf2W+lC
XJlbqXk/NEN2Ehy3UnLYYbpr6zZ+8SrJtxk4zbcCRLMvwWitKSAuowQ1kKU8gliluVgFEshCJPYb
UL5vEQqsnwwzbg6Ng3Q62R2UIgKc8xZkmrMu7dLdt1alPdlj+9lHoj3M8TQfoUT32FpyXJYeYOnR
h8C9SJI7NkADgUxtHnbnEjekODago5HXSIb3+HyXCeSPEyTuMUEGAeOrCXBK9j+ZgKb327Y5R1a6
aRQHddRiXZ154g6o9OLUKRPZqUuXuEI5aOuOxXK2UWuOEzKtjyODdm+98nx/OMyLTEitu8WK1pt0
+QhxSVvVIbXVeXX6EYNzvPFQWOEfQeLg2PZjIU5L8og0fWhNTmtwcs9dak0x8wo+SP1o2btjuJoD
aZzl+JDdmvI/hgZKAzdHvXDgNdU6VBU1lqqoiVXLVg5Xg+IUOchG3tkxqAIbss0OgDjeRwSRq6Ce
cYJdWWMVAP5RgZBhJu4yhtzhIdFq71I3Capb1ZmSMeKEZ9D016QI+fp3EaFTb0sUwr6amoMK5kir
V75vGVtowOyHJpEQGe59bZV4obsOwaOZYU1crjLXCy91leiPfZFHe9FUwI1QNKCQFbA8XXEIOos9
Blo8ntVcgciRxyrzZuOpw9r5OHc6040Nc6OPOLn2P7xu2ILRaA4Udn52OuDdyORZQ7zMRxyIOhZS
9JESK6WWhS9Pi4zRbIZwAxAdTZaJVYfV9nJEBZFEtuTXMIxABR1yTErSFJLKKKclZz/W7yNq5SE3
OZxMvr5vH7Bu11f4PKwzMSQBc2OuQltLVtge/6JNIkokZF/qCBzCFDZxKiUq2LOTdEXGqxEIFraf
TsH6EMXn94LorNq3jdFtsQPHwi2WFy+z+B/t8OZ6ga1Axv0a1dbjD7A9vdmerr3WKHxeZu0QfAqw
zIO8uCPv7TTCJqIrbdR7J82BQcphJ40SZRBZ7a37pOg3dpUheZrokA9RGiIgsvL2peavZxPZ6TJa
7tgurvptL/EQzU6ziZiXaWzIUBYGxNuIknKg7IOURWe88/S50xKoRdnD66jFzd61amfVjfXwysD2
DBroWJ4YdIeevRGpVhWWuTZUiGIPMhFaNr4WHkcJombVOL9Dpdvedwp/WYB14RQXAMmyCDe7rtHB
SgXsr5fmyd5nNco6KIQuWhzg8L9KzGXjNFa/pXHg11Q3d4etwsE4Fxb/XIW433sdnpqGqmVOJe6t
1NVVpfPcJW+hgn0VzFTwzVjyhkmyAmcLMrmlC/qH6RoC9fKrPTjFRzuDeofDDGBheKff0cVUR79z
d7ZdjyPrx+DpNf7NT0FxjS2PCJO7MA/Mkz72OD9kQbjlOghQsCqCkS6eosBNAY5s9ckwWwlykZQQ
NUmRvIeU729GtoOLs09UmuNh+WtKgnRk2HwLoOsh226D8oxeZg5BNXG0DiyU/Qy2XyxdsOchqwDl
jrQM+/tYXYYO2XwegMOYHHRBxU9/nydgEQ9Lr9vdjIhE/Brjsb+/GRAgNe7l2BjPc1BLG+qNH4nh
SL0mRmJzEbnJwsGRwHmOzQ0dCCEgcNpIsearC87IQNGL9ezUJZufZoqnVxnJfRWNBVzrQo7+Qy0r
YDyHgCRyhySeRY7O4E9dH9ZHMqH6Ol7xKAA/Te24a9NCMgmkPMUJeRHcTKk5X/SObfVUKw6ziVqu
ugdPtphdz0IOrrxJvotwhvPI/R6/fa1GRlht7LB/6fdZhrUM5DQhxsN5v9JRznmhvR/D4f3aCV2o
A0DE9cnSg/w+k3wf9h3UZm+mYmXV7/vC4It2xM8jSwxnmzX+Dhig8Akii+GT1To4xoFez7ayHMD9
myy6TzVvihDBF1TCOSm4p3wfRH4lNMMgfuODt4k5gM4XzD9SP0/x+XU86NfUNaCQqm3ILbAIXuFo
t1pS18tDDHTVwHm0W4zfLUurdzMkkcCM3DDw6SVFscXDFOCUrGXxdnBRlSOKUJvgik0A1axiSF+j
NsWzok9N64w9n3W2efYHAGXNjnqzPevHaI9fwxemN9bZUBcfurCnoHKzz4XbfU6Q9AIMaDGSNmbh
mc81VgavfqvJpWFE4gHEGRz/OV/edbE9QCsg1zY1Rj6gzBj7XVGYr/nYfB7DsFLz9PXofJGa8URH
CsAjvFTW4G+oN19mZUeylTx3JonIm5Cq5bfjHaBTO1Cq0lbOQeJpWEzbvTrWFnkNaAl55i0gDunc
pQ8hGCXD0dwbFuCQNs7FZmU1FKfqR0gTbzMDlBVanXnbSRZCoD4+gErrChTr/SdHJPopzsQrKyK/
XeIJkjr5J1KTALoDjC9FeaJxXJq/n6b3lJZUzdO9mzTDLtJDuUXuqX42uhr6oQnyBlr8U08s52kK
cHo8Rhwc8TEz3uq8/k467y7BQ0gUntTe6UKejzgyNQCHrWRW23gaVEUVQnIjti6muuS6+GmBgGc/
uKZ5IbvfFd6qjKS2mm2iwCOTm/hkcXig+QuW+ezioY4ZgwbXgsVq9auJPBs8myNWEFCGNqS7bmXE
D4Nhewdq1b/pziEUBwrK9xHzsCJuFnVosv0c6w71C/K21QbbcQaw7Z9fYo6jV5y71Lp5FzT2Jm6E
ANzC7Oti6SiCxbZBFivLPWdjqS5004bpQl6yzSH4zMB3UytGwDkwEuDLpBloSNPKZo8PFmIkoyd3
QivFntU28CW87dcNZxCys7CKMc00/ObGxq5zA0jXWhx4O0+3v0M6GbpNo2s+V3inK55y7UwzgTpU
7NM+hlQFz/u1AfDbmYdptqM7v+PzGOBv+Ux3froUlig3duHXq0lB0VVQZsiUA5Jmh0OyHENzYWpR
caFos8mTeQI9Bt2aBp5hWwPBldNC/g7/6TAXw2lF9Bp0uSI8CUr3q9Gl7jnRAv0R0u1dZYZPdCmx
DVzbsWWsY8CZnrAGbe7L/K3IUwerUax7Vq0PVvmpL2yQso+gazpANxR+cCcuROL4914UaQ/Cxbvw
Wom6/8p/iDvDf/AKaO/mJrIy1CUHl5lcpY3N1zTKqt34HjWSDJA85F3Do8/d9A7b4aNZ2M19M3bv
l8Kz0zXPkk3QFfrRrTyx6nnsvY3DQzNU2XcOone847w7c8uHDIOB956FwAbqblptRtfDbd7h2KD6
bu0sZ/ga6MWQSyZMGl1yADO4FPW+koP57oC2bTYh4YxB6Bt8HJ9ZZWAdYbh3qPdQQK+0de8cvKl+
nztgpaa+Be2Rlej0Zlk0QCL3Pco6Xf9raSY485AKR0gyfdSqIbO6B4/ZKUjjHxBWrp+r3q83mhQe
jstLcOkNVbpy3GD4mqf9Rot954cKtS2nmkKjvpDAiMX2AZmt/jzE4CRwQPz6Uo4s2fJE5JtUGuaL
5DhBkbKIT+TFp5nl3Pk8D0qYXVykLEMUIivCPfDO8XLRGW1/h3OgYwZGTSD2P2ytouub+tfxU3sE
g8FdmEETz/Rq+zjgN7aMYpl9r5JnV3jGmyGxZC+ifDwOsT6eU3BiLSvQ1G9YEoKuWOWEuKI0t/sC
b4L6vsoWUQvyohAAH/VxOTs8yijNfWrdTlFWgdjosvqOv0qIonTQ6MwXsnFFghs0qbfCM/jdS46Y
RQ9h34Y73YsF0v6djaQOGEmOnSghOVUBdUA2rJveHdSSFE3NQuCpktkJFMf7CERhVY78pVKOR46k
flBI1MlmKX352YalcbxvdQfprDmG3IWXaWc7D4Bq8scncDaJTTn4SGwmSXzSKq+CYpMWfY6d+Get
ak4041Nvac2PEjVoC2CxxBMEecTGGPP8LkmQVwa2/9nQhuYkkPib31oa5pNpfmdkKh1vz7FsO//z
H//3//339/G/gp/FpUhFUOT/yLvsgo+3bf71T515//xHOdn3P/71T0AZoctjcdfDvyYkwC3l//72
GOWBCv8/YVrXed4W5jkD8nVLVDtEq6Ob6YbpqHGcTcS8M3cn9p0IOi24l2/cpI0mQh6KuCH76TkH
watuGUD3+cnRdsBzECGzuMTjNDnijBkfMzUh4pAAF4YY6tIFUhfJskvYQyQsa1kgX/kGjfIl/vzO
DwH9oEVWauUnDTmoDWvs9GBkor03rQT3BAP0byT9o9k43cdeL9hNinrUx84y2KWUvZz7kwIfVjL+
InCicEfieMJfS76ann9xkMSbUmMMmhElAInUr1VfOJk9rACW1o4Jbm4ounzIPc94iEJIodfCvaee
mUXjfd92SzdAwmDZg9LtDmXjn+Z4c0jsHXQWUfJNIVkTZpvM8YsVTUAXaAzFK2Mcm03z8ToMguYL
I3SD/TR1lFuPIDlLjzQ1063oPPAIDFU8fKL8Ql8V5xQr2RP14pLpUPtB6sL1h2L59980l/3bFw3o
Ug94AYdbrm6Yzp+/aHVqByIJuDwz1wjuSEfJqccynMSXJnWlAtV9UYTjlckN5Zk7MOnm3dQPe70I
V3+OYbL0mw1qMnF3IwpDhsfrvhVtsPCFkV2I0ZAcSTt+B3WYuUe6AHJNItLXAl+qjRYssli433L1
IDNaqzyFkK4/cd3EewHwEvBGezNxfNthF52dal+MKMnaBiaY6YLGs1Yt2MM3JniNUO1VxdqSsk1g
BQUknVJLtZVCUVRk906KNMvUA5+w3NZBWh0hHFqdWwNgQdrMqd1bYebVEiKj7bR9+4hgQs+KZRo2
8FrRuzewv/79R4Wf/u1nBYEf3AxMAD44mEdd5b+6KfS9NhaZ5Y1nwDL95Si9o8sN7cmoGu8oPatc
ln2gf8Em1FygdLc8d2ZSPjqG9kx2P9TitSxMuccpofEaagdr6PQvKOkbdiIy/DVFOdh+OlXqroOu
aXdWWjb3OXAna5VoXVI35rK5D9WlS8xrR4nKvFMnkUGu9XgZqyeuD+W7dR6UwU7EpfkyROAl5ADb
5I1TPrMOXI0qStSjBq0YDPI7+aoHTYvS4ATwKYb7zkoza76kJW/BPZzAhjxbNbp39HU2fOk6zV82
7mDeR14d7qE4hz8/drMXXa9QO1ZJ+bUIo32pbv5Fbh8tka9jLYR/8JpH7oTJovBa/UBdnQvrfsx6
HIwCj76svSzYopjFh6RTqe212MWJeWS8itKPv6kG+HiTbxEag7KoBlk+XDmTcwxcWz1PqzvaLc4X
2jfiJMJdQbmnWJLDxK1m8x++PaZ18+0xdM64xQ0d+m4gY/i3X7pj2h7+NDUq0BJLAhMBmhS5DJK+
CVGkySqkCwN7/F4JFp/rpm+ejDSD+mkAjkHsh560MjTXPet6fBUqvscPVa7BeOQ9xjkAfGPuopTd
bbzHpNT6Y+LUL6jF7fOl5FUMamZu7Cg4Z6iBRNnBrk+qMV/WvchWZR74G+kz97FMTXuDc2OXvcko
Zw+W7NsNqvG6nYx88Yry3kWDm+nXMCxbFAqM3S6oB/GKxPYi7fm7fY5PQWU62/8cT/PkXfJj8MDm
ReAaBuGDreVzpKsJWDP3yZ1nKB+0e8OHqMBYHgPouh9tkYPdUjq4xNqwL4p0SyZyzmEGpHDV8TPi
jAhIMq/zkrtisBmOVnAxkdk7dwX7VEI1aj+kcbm1czMF1iyQ7YKnrDl61BzbNN52on6buiCcfChk
FWxECp4hyBX3+iGXnB1Ek6FlcRipf9W8Cp2aVwHTMDXBPNU0lDxh04FtrsIRTlnpd1HUfelFaG7a
uEVRiSE0XMmDkxn97qo/hasx1KpNYEYHv6zXU5eGT5OALR01QuXi77/6jn3zzUd5nWV7hmO4gAVa
zFDPwKv7JtZZvW6nSL7UYx5KHN8AEAAK1xKSA7r1HH+0ChG+2+bWX8YVloXPJvL7h9z/VJta+kVm
AAjwqDc2iRzEV696LsBc9UVX5gjPXuhpm9WpT3LQyxSBD9JXTzs6pdV+tnqGfSIQCn4fRgddWM0q
VrAGo/a+eZFtJKeUVeLelkBTLAMf/NuuFtSnIINaBtc78+KDEOfcA+CI2y5emhclWDHAlHPpkDW+
ctAIEIO+jxAW6qtpBI54MyixwSFRgjCN8CG68zWNY0xluf/hdmS5t7cj3XQcAKag6mIaWOTSCvjq
QxFG4iZBaMdnDQDgZeV41sk2BJ7wHFLwran/GFV9JJnISXbq5jHL7syQrW/s1KVLOPTtyu0KbZr3
d3GtnuxHhgK3Qr3yPJReQYzQLHMT/eXGTu/Bzb3+EJfB1u5i72CqC8uQqkchouMeRm1Ek1xTk6zU
pxYob7zDbLuNoelmN7VQ+7wLQDawS4fwCU93Y/P+en851dWbmOe6mfr2lSmQ3t00O4XP7zsD33Wm
Xnu2X8XNrzJPM9tGLXp2+rbZ+PjoDjxJoE9JTbrEkHI74LSJHWYbtW5sAPuMIHhRU9Dlqk9TTH23
ikAY1+JU/Hdz/M5GLwNsMg4NbtwhODMXlVbnG50DbqUX/k9AgIGO4PJzm9agx7HK4eSM0j0AHQ6J
UVeLnpCVBG0rAEzflZJT2lr+T73U30DjLD873vBrkNozVeXYb9rSPeFIIQU1sp7mSzdvJMrxkD/Q
ci08J4N90ml5KZS36JJ3b9aXEXkBXAmfaIDswuvxFBFhPAM+YDN4SbQZcTc/uoaZLoseTP51hE3F
aCRQA9Q741PXmUBAltUXbFejbWKCQmIQbvnFyJ2dM+r6JxouPECtbBU2D+f4P9NwJNVDaL7jmGnC
/eoa46uwDfB//YD8ThBg8ni4KVZu3q16q0hfWdOf3cZwfgD38aBryfBigSdsPeRWC4r73Dtmphmu
s8ZIX/nYzqFVDAWdNvSevaq0zrxxwQ/WgoZY9VLXN8H7JpG7cITOlqjRqdYURx66oJoVFBkYcWOX
Of6eTNRybQwoDdJE0E5J9zmRP+fbB8fGBjnDHknl7Kd0PsX1JoDBnR+/j6URN7l6NRYLXugBaeGW
lEuTTEMdNzV7ZPvbhW4H66aN4gPZipKjEpccpSu1PZaxDqSiJC+BA1QEB5Vd6Qdq2apLrdnRKTqE
nugQqEnRFrEYUBCYHUBoMI/sqrRcCN6g3oPLfuNm7XdbbQIrfXi/yD6CyBv1GVIO9aJTWryzfyxS
AK0ywPVyVdBFl0ZVatVU/kX9EQjaheEzZ50oNN0ciIJmbR8gDzj9j+k/H3nYazm4cUzSrZn6g0x/
ND1+99BfCvA4fRm3CqTad8Vd3qbvlwrrvHIx98ktDIWdJyP1oTVlrLEvjRaT538zxzSb09SbWGNm
cvKyMkUWC7zYGuf8gtTNcNCxXV4LHdgyAMe2VM9BERV+KxfDAzsYRTDw+S7KOs9WACrZRzBA7wfe
d3vq0YUr+9xFbXN3qIIasHsULpdWUKBcjY1rYXZVtSDqJSfqxN3Up2ZY2Xm5oSZdMsBuWFWYG3BZ
d8WebDQbtSK/VBUsanYbXOPI+jjtMW9wRhg3gO49kGd+HRqDrFkNvPGgxct60Is9ob4FGE32lduG
uAsCR062YdPYPpvaNsNhE4V7Sm8BJZnX4QG2K0vHx4oOLPb8/zN2Zc2R4sz2FxEhEALxSu2by7vd
fiG6p2fY951ff48Sj3F75uu5LwSSUrLbXQVS5lksw2277uekc/wkpA92xJgOJ6ghUlNXxAtem+mm
UaOTatKoESX5jgjVY+qlsEowfjN3Caa5UhjH3E+kW0F14BSrz5mJAiHM7AEqAgFR9bJiylCpBy16
RW3s1xFAt3SJjLTb9L4AZkFFUl+fhX68pTYtukTPU7y+W/9+u6wz/ct+Wdl0oPhrWLCR1R1uqa3b
p62ZzQLNQpbUuABNGjUH+Y1Fr9wuVwvY/QtGfsG+/88QQFW0g1okMPCtbTxYmXvdFanu/NKxpIEc
g3TOsdPfpe3Q3FNXaxT5RrR1i2MnImjgXyZl3nhHAXSp1SRbTVoW+pjUm13pIn+Ao5XKQhUmxDDz
RP6gdFQKYxu4OExB4OI5XB6oUzfw0I+GDqfLXSo1f/MPVyG8bRw8L489eQwROycjYg7dGrB53Npm
VOCFlgE+EMufZmFjR5CPL7kPVRcDEkV3HJ4D29hv/XMNiVTY9TbmLpq4uHZIJQJTr1tP/jBWQAT0
8kdrQeseNS0fhB/pOv3Owan+BNYy/KIXaEQSxc7arJGwCnLhD+6Cl5jbjQEIipoYdvp/7O2df+Sp
TGmZlmQW021Q8YwvyevIy5sSX93u4jvQIPM5BAfccipBwc+TFec+mlqZ5ufSlhlUCEGAg/FAAV/H
JDXX1EkXDd9Mhmz35K3hI12vvFznG1sgaWFnkBV1qZ4etZB0b7NpWlETLtSAMKoLRS8D+CM0VwpZ
BiiOZixLBcpJkBUie/PqHBgMEOMe+lCD27sM4XtoWeBzgiO68pgAHTZ9hUBLsRdAEaxqVQ1qPxyc
6I76QHuLd5aWP5Cz09L/b7GfQhLP2HZ9N7nROIYrnMDZubBM+VzzPy0FQ05glXzMbAAImtEeXimq
Cnp2Bi/QeRbZn6aKKkcgeH0BfABF4SimVJaxFkVhLepeomgSraVD+u/8H48W8+tRXAdyxdK5bpu2
5Dr2d78+Wgzo17aBY7YXc6rlalJC/3QJIh0OpxYku5Y+ukvHYQVFqOgmGDy43lCcjrfcpzicwNJb
uxqRH6+jm1aG/qFvzdrNiyR9wHedUD+E5pFI7K1CI7J21AeqEDvbXfQ2A4EmJK00nOTPFNvoUARL
8N+/ptgqK8uH7DxH9oHvrNqq4vM6LbZ45zpqvskYeO7VGKav0oaIPa3DWmPalUajQXTLrtY5DveH
Gu4N4FnoSKPZWvyMtO8uL43xrW+Dz/0F2JrU7xTZ534VH7F4evOS8Zsm6odGmDdQwsAz0u+9W6nn
LyGy169Wbec7JYa6TfSmfOW+eXnHaEbcBIrV/5lDQ+ZCMEDVmnzfuxBG8GNMTI3x9NEihOBH62Me
FE0/rUJrfsyD+It3oVbmR/NPSGPgzH0fmHq11P+anCD8d78e/bIfvwJFfvx6k6xXQ9aCn5rYggVu
aRQ2/KuldtW6PoUxvCgefJyqUEloioeMWe99y+hyR3FaV/P/+C44XysvqsYnhW3reFQi/SG+fBXa
HlwhP+2TS2GDwKo3Hbb5VBCfq+RQUtwZZjPBl+Xvcjl3SoB2xHDWpgoFUZDhVtDwsx41zY8v+Gb9
6UdCPJqj9O4aa1jbemI9OuoClQlYBI3pPQU4dvlHxKzyMrcGaGB0bZMfKBRIDECsA93fUlM34nFj
mP03yCYlLsRV+V2btfyuqut0NwQaUP6qjy5NUDrruLLbzdKntV68GgPb3gkh3uPAOPhptI44ttxG
3QsI+13i+cUNzUrrLL3LsQ1SP4V6UBgoL8CQn5YVeJf4x+U3ioUIgJjys+PEwEzP61rcgvnbq9JN
hOJcNn0fW8CJay95caIw3FddmO/KghmvicdWFGD4qbEeBEhQA1It91ziY0MDtKQtV5oWoC7mZl5i
H/7jqci/PhUN3bAYM0xumiaoSuxLgrLsQn+AJ5x2DgTMHRZOmwDoQKD0vCe62tK/cNu+9AnUe9dS
+mDUgVTrBqk/fVKXXriFQQ6vFFQLxnl0GSAJayOFQwvNXQY4MIG6SyMCyWyw0uvbhogUOQMQM44A
3azVrQmw/dYx/dGlYQ01j3hHty2q/Z7h+0f8bt2ROdgPpLlWvBaQpFvloci2edvd5Hh0//RF9eVG
DQ1RUf+cpubL0ICeSQ39EoMSbeJyMZT7amM5ZXEl9WhJO4dyTT1zg/qrjY5t+vWXHgBoI7dmCkeV
O80qU0ocqZLeo0s2Wfo5gvBaQ+J6KBNBKCm2jR9lrtn7T3Fqmg3OxabTg3Y1SZAj9KrSN30ITiYf
D4usVlgUbeOSWhvJbC0XRTaf+mLbKfgSUufBg+hh74ntHVD3qgUDnb2HPA++ya0FdjyM4pMEzqo9
KEWVS7d0yVQn3Uk5QYMnaq3N14FufPj9B9ziXw4Uhm7jASdQc0J9louvhUurniAuagOblPk5MkTQ
13jqc/O1iAyrXt3DFC95DCHR9thmOqj9IhKnhrfpYxwVAF9HpYD8EppMg0EOIOEp8JcWeF6towR6
GyQVooQ5QKfF5Y5qynTJQys+B2V0on087fepnxX5AbyqeLhjSeTtRNhqTaGUvTaB9nNo8FjC0++7
LyKgTUCGAI/6o0mjOLB/bz4wK/HfETM8hSIgin4X4sw3l4UhU6YDLI4KNxWSJc/0c+8kLwPl/Dre
6jBB7N5Ho2bQzy1GSwcMwN//LziOquV/BpVYBkcNUNrYmAvdktaXfXkjWNdzKx8vYwJ0jwEjbhxM
Q5mf6DLGSQFHKlySBqghl25Hvd0MGfyUKERL2+JkwePpfd6n9hytZlPk0qw9r9manha4qdLfDFHX
3eR2mV+jQc+vdNfYsOrLAy9ZfxmYoH23DQpsWWkgVl9RuoOAIYCy2Psin/H3UolaLxi98Bjx4WFZ
nSIc+NyeMz5tP62hZlrYrd606W4Jp2VoTtVnqxTS6XDIjvVTlA3DTVmkIdK8OT4aVgrMlupLjDox
XGwTSgC4AUlLdeR983TkPwcRulVkmjBdyh5Y31mvhQBCBvYkw+3Qg3ZRwwpwo/veCfXemq+rKn+L
+h58bgtFv92/NJHSHPdwW8WjGMCTlTbCfSpIC303OAbDA91iUNNUrG+r6SFaD4vFXcsNCPqguAPQ
2XWOgHKIvmuLibnp4CGWJnzMmmQ77RrIkd1Ms/wA53/YxGCDYQPOXqOerQlMBP1pHFsJb0TtZXiG
KiW8tbYatkGtC03MCQKmkEOFxIyTryXx4uZZ0i5PBaoR3+q0c1YGML4X2wB8Cynfat2F0/CjNdaE
VW5VAFMBcOz1DnrkyxMhPmEzaW/B1EAdelDIrgULOgNEJ/ieAsiOEo0C0tLlU2DwMbyYuEEnE+tE
ZgJ6PEzTVplKMPp+8KIFEywBqGVO6FKXljKxcwjImHvDT67OwO37pMpCWNSA1DBmqIUPY1JuhrKf
NmMfyXsKMaYXjoq5GwpzzwUXD540tXWdg0BRQsnnIUB14dwX9RsEtOAkmnWoNWRhu45Ky8JRBoS9
MIH4HiQZpuNgdbfUFTjwFXKL1G6OpqPfodo4IXFuQzUuap37ZRbdja2MoB0WP37pb2t4ioD+9/Rp
SYgNgOzRyGf6oQUZaFV44BzaJHulvnkR9XvBqKg7sNj8JgIfalJ1DYiOqZffO8UeXMKAJE4O0vR+
OKXj7xIYF7hCpdBrxWeDmwJ4c5oHwJFmrb70UwT1xeGYrToHGo42UeOoM1B0u06HRaaaS8GfRufJ
VvM+j4JpGqBS9goCexm4wiEkFOrsB/cFzCTSlj01QTeskUfVrv3QDruhi+BjnGPTCGmxcheh5HA7
+EO9NhvPfy5lD+uvrNB/JJaxhwhQGLhtGblx0mt/Ohl/jfvQeR2zoVpZcVregAgJ2UaoTOeeUR3a
kb+QYjRdFurG6KRbhrzcmfq72oOybwXRsZWWNdVmYW7Mw2ZbHWxPvMxxy3pqlazt3lcR8bYod1RE
Yij6gkFqe3PTFtK5mYDtpUGT6lKl9TnCqjLvxo/bw1KI0j4iqO/XNSpFiymM4qeAkwgOC/EJ+F/k
vYB2ZjEH8y61k7mPYNB2N8AtHgYvrtmNEiKZSrey58YGjJnkqMlUPztNAvHKedhTwpVqOB2gnZVA
IZzZ6UWvlR12nBrhiUc4cJH7SFrB/zOqrTPRWXMPToa9FkZAgIAKSxcaiAyImAc+KmJT3yPr9M6K
/bszp++AkUEjXwmpzuqpy8atZ94Lr0fwVxfl3r9FenGsczL5Eg6i2n2aN2uxjpioq4lzNKC9qQvj
Oci9dGFw38RQZSyD7LFVF7vUX4LIGC4ciI/HxkQWTWM9WDO8yR4rPUmPTG8gCaFim6QN7ssmBMQT
gzTh1+laCCpF6AOeb/TJxoPo0L6Vw/gKtaRt0g7s0WtZfYO3QANZLvTrKkyqsF4160psQydmj2BU
r1Ke9Gdob0JAgGnjKzbdiVKVc/ZBEs8rRmrFwvLeV6R++sEUpqVAWyXQgMV5tHuMwkBRzIsXXRP+
Jcb23DVtv3gxfK/a2W1nbahpl7xbeRGKstSUsXOBao5xR2vkqb+m7lFEUGxQaxgfa4Q59puVZq3L
JNfA98FWnzb9bQ7FDrz0566lHydfvtI9UKWpbz4IDCnga0IkL3NzggF8afXQX8ZR/1rwQ+qJ7iar
bAb7YX+4kfFkHH3WIiGjWVZyHRt8lkHuHHZGjdLeOsn7CGTtzt9gXwFXlqCFJl9n+1e6GOA474ta
S9wyDXJvLdMRf0lj38n+PcKpUxCts9j6DvU3/zA3aS6s1fQ1ivF4yaroLkyDedFIa/tDh4c8hS39
1Jyav2IzMlGUho9lBe7GDsZL2I74MCI/gMv62IF6d+NpcX4zDzhRV6w6Q6JKBAzxJ+tygaqw1xZQ
PCRw8Rc789m6nIZo4kc0tYy6PFXSk0dnw6EI+4m+Tl/P9168vOrrQN9aBxLKfXGduen0vbbWcJ2D
tmsonvw619ZVYwHsDuj6GLhhbbaoWA98L/WwvYyZKkFoqA7QCYJHbbeyQP3exlQyyPR6jllOGhAe
nHY48cBOQGHoYwWz/yKEn8v+BDGk6rAo39NdA4yA4mscIZd7BxbZ+JiDf3gftTHMu9DqWjE+9iK6
eEncX6nLagx/xYbKR1EXgx7QoRts1awNjU5RhcJAk/0sRJxD7ibuvtXdiL22YP4pz1vnuRP5qhFj
9y3KNWfXoFSzpbBI+mc8k/3H2GqTCypR8RymOXW4GpquAKDKsx7iDJqWGT7ABbPtY5xE7b1f6k/d
yCDRBG7WPcOJ8GIz+5zgoXOfqYtWlmyTdyLcLH2GUd8bvhBnikgk2CMZ/I+B/Tz1BhNPg82aR6l/
o0YHScGHAIQBagn8nzwAUwrV9MB6CgPduweQYj1Hyrq7xxMJ32zPegTwqoyh7RGCg1BoIdBgMs8g
cm6A6U2wrZihMuLjEXZtbG26jilMMrycyyecKp4WiYfcj/E2IrGx3oZqt7cnOQg4EjTY9Ool36ES
OblQobxFkSt7jnI9Qj4PGFUYEWv3omlilwq9sWfdciCann2ouc0RxZj4D2VT/r8j1E/xBFzxjJgV
mxHUNRfKzwym3TVshroGMkDB0G9FPPhgK+IlvkbGdtx0wRDdmkEKamIgo9v2MNSNdqVeuuSZwzfM
wKb7fSEVP0ZwRA1LiLOr1hwXeWKnQYvYbfHtyTdjZH1L2iQ40rJznBXlx163XuaIIky4m/YarCTA
xn3/Ffuqg9yoWgDSIu+/4tzWjnkbatdlORQK+aYaGLLwNEGzml2ufikjGfy139nlTsu7N1vHq6qA
dfmTarGy/NSKA62+qVPDeDLFMI/VXsefcrP+t3kfY1Btyt0w0g6tsPGZa/ofkdPhDKBaMKz399ID
95uag8ifU4ncbDVuMg/Y2FGpRnV1Dn11ryp2naIjj2LE98jRHh0qHlTB9COu0+rcqMHIT94XnEd7
cxM6JhYqWL/KIAq5swo8R2JrnFVGF71RWUfYOBfhmRRJqb/k0HJgOQs2JEJKfVOXDCfN6m8pbOn/
mJ54GkiIadFv5dDHcKKftG/9ZLzfLX1f7oop8N8mKMjNM2RVX+20PjVTYcILeDSewdWBN4U23IPT
CqDk8GJXifGsXv23RcAeWhUDgSF+SqD54VpWlF2SQK83wHZX97kxnCGhbb7Ajs4+jIGPE6nSNtYm
max1D7gIaqJ1tqKhvU+rDjRc6HObLCy8FXGiBvzLvSe/a1DLC6S3mtlTFc/i/WhDVBOoULBDWHOx
1C/WMwfYByu4t8xCe4raHfVGQSWgZKJdqVVD4/sccHD7qZmwju0LPJDX1Gz8VN/gj5/PUzNRIKUY
Fuxoi0ruNQuHTGjpGNwFgQEbihoiDwOEvB2wu6cBAj0wR6RmxQfnJjCcP8PYGfZ45oF7BVOTY+dA
Vquv6v7Kwbe+RqBv7goGy+pW9S0DI/4LYToONdOlj+6Ssq/XOkRA118GJOur1SibZEsDyyg3O6XQ
jGQC/UgaoJ+GVPkPJ27LA/WHlj1dpDNNGzF+84CMwGfbzs50V8PhrXHp1m8xEjjIZLqml8YrfXJG
KF2jk4bpEtEw3XapABY267Q1ZznwWxDJrmUp9tTy+zGGppN6dlObD7Zz8iffDdUAjSZQT/sP5IRh
O18zbNzBaVcyIRzhgDf1JcNmSycw+2IML6zKB3eGLfTwtcQGL9suIIUmh+R+yfobwiiMoFsqp663
JSD9H5NQu7e2DapRMBDw07WXgLy76GwjV4JUc/DH0kN3S6gHZXvpUpgT/GHXxSoS0KAajeDqN7b/
WEhI0U4DFAHgbh08IjnMIJs/olqnRifT8R5QZVVD1AHxV6Q2tNo8UjiTdYJnWoR/rgqH04ZzUzbW
hVo0C17Al86ZEpRNue72fuTDyAAfedFn3rGCEv1TDQ/TNQ7I4b5RTViRgnFtQliPgnX42u95NooV
NQeGsl5oDeAiquCiNsrrlEW3c2yNgi1MKl08QPx+1SZ4i6FocU8/ZtLTJ6F5/Q2Fdjq+s3jtxyda
xwost4ZiC+rkEyzolWYKXqn+evy1SaMAbhjzqFbZn4NBSf/c/Le5ZQ71griDTbnHsLWH/c+D35fi
5IR2dYeEWH2nukQaiFOMU8Ud9RfMmLucpl5nRQwuk2FD7Q2yHc6192GaLtXuPG6d66QuQZjDhmOQ
f1HA0o+zWgeZci/d0sC8yMf8JTiooa4xTKxdEyZLSNS14z56I/lO6gKz7KjVVX4lZFZcj0AqJqLZ
LvGoT75Rq6wi/Y43IBWqPJxFvHVi9hBH3esA0EwgFwuGsMq+UVDW6M62w9ln1eZBehVtoT44+fhW
Q+sQf752vEJRMb02Sai7mSqiN0iKzgM0I4S4/acZ8G4fgQ1JLeTgArYj3V2kN7DZch6BKTeemuxT
4+8RCiu1PYX9PWeow3sU9Rz46wB7OYqev+jRmB/LGAkgMuLBgSDfG7wW8SWa2Cu9/mlnADbwVrOY
d6VWBrrRhi7UpAEVQVsA2iQACqwjy8OCIzXpDgR7QHho0/CxHP0EyAi+L0fBIT7oV+nhuSHwTbaC
Dt/KQJeHtrGSFd4c8tGOyumS8uE7tXiXQkPSZBNUe23vEGpj+NhpHcMGS1XMVdOM0+IaYHORFS2A
OfEUXhIOGwAOCsSj5hvFekzTfteVWvg4VfCNiECudWkqj9PsPI7DGlJ0+ckPUKMvix4OKFpUUHP0
DGRZtCxLd7+vf+hUZvql/mFbtu6gDAVJGQMAty9lVl5EhY7sBV7SvlYcuYGjiyy0n46nbbW+gwAL
NFOHFkAfxWMGodyE2sDEwdjCgfgPPB6+m5rjv5kmPl+gk4jnmkXINGSaeBg7bVpnADbcFWXnbwtZ
tzfR4E2Q77civLzL9uCXk3/UHbM7wRki2ncDM3H6zNrtqGn5LRBn/oZXQbMCBhClPGw3V3Y1dC8S
eEEUoo3ih0j8C3RRR9/N23vWFCF0Bnt/Uzop3BUsgKW52nLpniL/2fUTakz5OvbG/G5sumwblsV0
0XJN3weDXoMh1ENfZRr0nelHGiSBUIgwYuy6k4b7B0sI4wSOt+PqXmU8m4Md7m3eaNhboTkwICnj
dhDwuEUTlvegyyJpdqKm4/BnsyiNK7Ui2bpQGzUfraqLH6og2lK3z6viZgL3dP4Bfa4f4TFqlj+E
MCF/4jYGNA3B8kKdqY0h06BQKK0TCTe3pvJEqI/6o9kHSLsiyfjgeeldO6TDSzL0wI23E3DjdijP
BqyJNoBAxa8oDtzoemv9RILrDnXG/sXDqWDTQfr1DA0L+2yFib7mCm/VV/3OSMvsdoxZesuBPwee
eYQltoU8AFjA6a3mQGeVwydlR00K/oiLeNnumOaFMP6Kho2WgR9gCDj3UNOElAZIBQCeLqOEQ5Ws
gn6PFsZneu8EprbifhE8UKvFNnVpWZO/LuCic5IxMwGHimdp3tjE2w4HYAnp7T47DzW31sOQZt+Z
/v+OiArZgRhbOP+2RsQm8z9Kk1z/CoaxHFAAwdLilg7Us7RV6fIT5JR5IElrJRaueA9VyUVYgcQX
wliPN5GM2lmLoTYgyDCrLNDwLMFAk3SdswyaF9BeoDbNxAm/hULTh1gDSOThqgEgc+1xn52kuuBA
OZ2oCdAFUKJ0S500HIPCt7YyC5pfKtDiDmLodpn4ZZ1lsmNqJTRNEh9UdaRzJpDEXQK3tSEHqDOM
uz01oS2Y3Q7xyI8qrqQ4KxmzW4rrkUHez50UA62dxxkUFwKPuZK9OiJ441+EDBt4Xa0M3W8uUI9F
qTvu5/4xRLWB+idd9HcqnhBmeqN/7lfxgKy9BdiI760i0y9aNegXulMyQJeg3TjDmH7qhkPthGRq
6HSHIK1uKNTXPBgecvsWeI67wQoHG+CcRl5TVEvXNhQQ1tSkS9HW6d7XxhP83bNHlLKmNZJTCTLj
PZoG6n2R4zluUPL0keOwB7kIsbJULE0AqOYJKVDrskyPS5nsKH5MAu0AzdL36XqA5IcET+HQVh0M
M1q4ZkDsbZ0mbX1igOCOKI5jFxVWooGIi/lCYd3gaKOrxbo3uhynUGyEobxPk+nyKQjb1Hkx6qO1
ljhaVZbGC/XrzK4Pmm+eWZfrBZSttfq0XHhUNJ+agppsKJE0NNZLGN1R7ByhFvkylUK+/gyKCWpf
bkQWB26XGaxwl4kNtWstQi8tTENjGGBTAysFnF7b+ziWHBhq1rmlZO19rS6wL8pXzJ7iPTVpIG/h
ntEE9zRJuTnsCy48dzL8bu6DQ4kJouEUHyheE1C6F/U8JktAMSOb33DsRuE/U9ffY4MfPWFWvisZ
zoqZ0/70GSBPLewznn1DDKBTh901LJ18P2ETvMOvvfctHElAjVZYzFx7YyCDT+ptkBfeX47hyce0
Sqdthj0sjj0I7bnUVlZpeW9QjdnQi0PCjqRBwbTqC/4EhYvxhlXytTM748mKoVyNfcTrMjY44rVk
0njSjAISC39H/ss8FYnXMwghdbDzbRPFHDscLxEkUsEegswe9S0DQo1SU0LiGQaHHsSyQP/AWU1N
bn1NbsqqqjaansotQCj2sczKHjwn8NYYlF2e60b/3tSF92cbFm4Qm+YfDhQGgczOwwePW9es658C
CbVQd9Ra7BjUJdB5fQwHFLLdr7c0DoZLfYxpfJ5U+s08c5n+KYZuQ0iA/H6nJ76+TWxmmpYBDLpj
6TZopl8IDN1oCYgryfrcwB6OGzI4ZnoburPGCLXzafi7XabYVhdqfESd6I6ERXgSDntw0dzK4P5M
x5PaaN90lQ0nygRkPRO+15Dtd8qVFvYO9o4aeGerxhTb5WQEoZvAjWNNwysapJXUi0LovMX9fJQC
dCC/hVYoDkrWhUcVqifKSeyLEiLMDsbtmPJiRvDLRSNxQfR7sPGDU119qCOTnX7/t/xHSsNGdh7A
A65bNoPLif7lzWxAJUeHEF96ftd102PoP83vMOnjq5c5qbeF2oIj3XGC6ozsxve3FL26UF85Wr0N
eY0riS55MvDOMV5oLkk/+EYcb8eiRlZMCTbVDoduDI6AN6PTTc//nJRCnGfVB0O+7xUGyzPA9uw1
Pz8USkGI+kStVXOfqCEjRAM+/yWuVXOXvqYwKkiBBfBOAxNRNlvbRj7S8dN7yCn4N1k5SNfH3+db
msWgbXMpUWltyvu+nJ6pv00TsUZ2MjuKOs1fnLZY9a1nfdNr9Q9DTnNHTcYmnGJF+OIErDyGoGGv
abr6cSzVk/suDoL5x1F8lcAlin5c6gHw9vv/WLxIviSrbGZB1tKRuuBAjP9DYyjuSsu0weQ8O1Xv
To65etfciYzwOqBJCj30dXD+Rxc+eKtZmIci1Br0HaKZ+OZEVxVBrb4EEBP/zydsp/MjtMjjrQHE
1yvk3PcWzkF/cAZvBUv65V00VIjIa6Xplb1aAbubgrK+64sQlgtGsKcPDqiODN/aCT8xKiD1DhsJ
GGia8YGaUFH7NEn3o33ONc0FPbXZRp6CQP56qXWA/13qhHl0uhdNf/m3uKWvZNkFegim9YYiVO+G
yusmsky+L7PplVoL41W34YYTqEHsuV7hCZHfUNcSRjMnDM79Hr8bABJxZXtDdhtyapX0hFbdoLrG
z6zgw7oEBf3HFM8BNfCFq8Aqq5vABlL9dwGWVxaHyXHWIbDILN3//lP1D4yhzXXICQki9psmF18e
FxnyN80o9eAE4x3U09w+7I5pG+vPjWm7MmLtox3n04MXGeug4Oy5H2HGapTZDy8q2XNTDQ7AChl0
UNQcJwXtStpxBbNZxI5l6q3xE6L9vKIAlZCJaYDlDuaqgyfzPHb9+HHMs9d8gNnpggoN82FaO9BR
3ix9iWNYV6izUc8CFE2Y8TmUBii07ldU6e16iDQKE7wvfH0KWKNkJtwdu4LVILoBl2CV5remwzMs
6vFvQWGOekHrNm/8DrnoHl4cL1BP0feTDl1nGk1+XaKw9XmJVh9oCV0tHJrsfQmaw2qbzUv4Ch2x
/BaxrP6amOcfFjwU+Cm3hrQACiKg1AKhChwjwcvJhJG5wlwtA0YQ/0ciRqrPwOc8jI33sgQYmDu6
ZTCoc/x62LPKwLSmYqqPyDcBeK1SqK068EPfB4d7lW+tf20Cj/o+KjLGPwXXlfnDYRADigoz2zSM
JVvfc8SDo3mQ+DfjF3AmxQNk8sQDpAwutmggBam6YLP5Hk+DMRQzLlETvlDrIz7DNuNmXrCselgE
jdDrzq1Whz+BF+4JOW4kGsBaA39rIJ5wrdSF+nmV1dRPrV4kxY3ThSveyGxr90b8UE44zsSRAXIC
EBvQAfH+SkcQ9RlsV7xOmc+ksf1gaLHcxFaH1ERrsyMKtO0uhROCehxCRcEao288He8zGAr+VSdv
QR6lfw54CLuC19FzAsLaOnEg7wVrN/8QWLZ2C6uL16bQbNB6vWjLQmbv8m6wXxNQQLRsiB/9yNL+
47+cf0WASx2UL9M2hWEZzj8lWOKhN/UpQ4VKdhJpoFG7tDqEgZKgYZsxkxp8O9G3XLxWabyZ4c+l
i+40pPzXBrSK1n0+PvfwNfqzczz47qLw7zpFvW4iy/s5Vvqb5zfBN2PADgX4ZfNhCmEyVrd1fK00
KXZdOySnoCmi0xjwFMl/QCbz/3gWIq345YMOfhtnNj6AHHw3bJ6+fNBjwTukRPPqZIKmc4Y6kr1v
gWo9NH7u3wxSqN253jxqDjK5EMWIfjCY1pVl0SIvVkRr1My0P7IUOH2jBp7Q4Bpbs7Yur5lVVPtx
lBKGPHZ5AYnFBLqhnR4GPDHdMDWQqpyQr6KVghaHB7hz/znlaQBpDCGfR18Ua44/8S0zentndFF3
RDLOANkkTLdW3Yp7L4YxmAdA7Ju09atIBaTbDO22k17wl5OkP4KAiRfYjHkrWiKELn91xTexg73D
MO5y0AtXi+WYZpS/6auVKxkFU1wRpgDcCtidgVcrV2UVAFEx9NU9MIpiqow7z4yrewuP8kPM4JNK
Y8EwyptkQBYM/5XFc4BKByDSY/cdf4Nr2QH35erOk6eHNj4nI8rotex+Qm34u1fic4LjdLiSqBPd
QCs/WgVp+LZsHvO6AwDBiN9oK0l7x1+7shjYsxxy/js/qFZ5yfBZ/PUu4jH4RENeQm9Lx92n0Q3O
bcDCGFVf39MxUrUg+P2pRWN0qMzyaWOqSDpUfsyr1RFTjdE8GivQ+v/N+1jlYx6tAvUg5+C0fNhU
4TiebF0bTkXGEndqC2Pu88E+g73q3xeKW5p0R31dAkFv5HX3PQx2SlAOsF6eDAm48Z2xmePG8qdk
9nhg9pDd22B67MIgqJFFQLObnOw+hsrgKpBTs6e+RvXhK+A6RlrcUhfyQ8UpNOs/qNX6EZgATGc7
KNwhHeLDTkNlruhiULKKbmuUGHct8sQ4YKk8VzKxC6Nhard6ALj6WIfwUlAJrmUNuvNj0FGgiBLu
TPA8DkitI50ILPDFgq7YCRrn4iiqYCbg5F3sj4emLdi2GEEYjh0Olya7KQ4jz6Hs48vk0mbFQ2DC
/yHh0n9YIqgvVREAFD9QPF3w3PnXNSI7v0HW66kVYfiD83ptR4P5Cvtvse2lKfZFpcdPhZfdUUAA
hzR30JG0zyIbWoJaE65hsBv8KPVmDWU48zUNDQtnGsg1YPMBCpLfeluk3HLsItHUTT98SIG9kFUK
CLrqwlPx/yg7r+XGcWhdPxGrmMOtsixLluTU7htWhxnmnPn05wPkafX0ntrnnBsWsQBQtgIJrPWH
zxGyU8b+PUJeYzKtYgX4vD7Vqv0MZhQ6uxaRQozb+hyDp1mao+F+x52LFAXCv24DwQ9prBLztfFz
bDmF1uPYZrsorcfl5LAmN9N2pxSB8ldpmiBF/eqj9dpwNebW9NTATdlTBax2ulfilCcmDWJSi54c
PpDt1QbwzAeTJC+Fku3V3La+9HbqbxNrDDc1SUbEE+ev06w4aJvb5cVVzHcZRo1OAdOI9QPGUk9e
OixTo3IueqzYl7awnIeysH7WKA/GsMVr8Ppoifpu7O5DRN8+EpxSdOR2MnPeaxro5BRzig+11n8W
aWmclbJvyBf0ZLzEMOTXrZWB9OMeMb+Iyfmc9O//+2peM//MpLioQFj8Nj3H0tGC+FOly7d8fAp1
LT60Xm/ApdYG4UQRpmvMzVAgoGy1dsPR/WEnfrKozUZ/U1sYtoGWjGfDCxGyM8zm4M89B5IYW2HE
fW7NFNuAmTKbnjWvZkeBEOX4fAnJpHl1+rk/UH9WF4loVg5Q3Noa4oWXB+1rq3bjiXX3u5zq5m1+
LtzgKGcqpqVc/NZDtJCJnRq6z/nws6Was2rC0FmVo1HANOHQzUF56KOBxNe9rWcRvKZ7W7HaR9VO
hhoGedhry17QzLtozM6trWdbmADKQsbuBz2pH4w2LqklMVYefhuL6fqpSpUP3LO8RVxHUHyyVg83
YRL7C6qW6sSyclJWNws5hMGNQ8X9VrrCSVnIu8WAbMrDTGXloMDmvIfkhD/GymEW7qora0xVZeHX
mnueNOPYFFrx6LJ2UDCLwyEJOoKLWIFo20AM1tw3ps85jt8pu0pJ8K/p+DsXQVFqR3LyG3mx2xw2
h8vAMaaTpwbeWXag8hwt1Cg3AGVdzRY+gSrRCQMZ3NYerje3OhnLYdOsrAyRrN+C3TDAwbMVMgcC
zyBwDkD3b3PvIRmvfGHrHTv6/0UlV+5Ift+xuKzjWMCiCqxTQv4fiigDjLjAaKf44GQZpMOKZDIp
5Ix9alihhZpH104wMwtF2D3naDWF3ry6sQyxU2fG//67NP/cQSFmqKH/qnpUtFU8YP9YWMaRZZUk
yJAKcdT0cQLiwFeVgzy7N7MCmZ9mKkmxiV7uNN3Gc8ua8vqEnwKszVONRbZs3Q+u3V2yKMSuWoyS
hxiVyGUdU76NMoNM86DY5S6Hc7SIepxTksqjgJsK4ae6HfWdl6CNWKKNuJFcK+mDKs/uBCvTVP8Z
IjT8Ze9vBxEbQuP6v79v4s35Y0nuOUiS2GQ0NddiOfrnO9c0/gjPqK0ecpv1r8W91Fr7tjocGwET
ZXcSLGSzzUCGGjUyxIZN2rwV0NAca+VF4rvDqobSukCtKDwWcUuh3sgObl6HRxmiAAeCW7btTLmq
yehewtL3tpPe5+va6pQ3XZ2gUGMlv5dNxVGTRWJOCK+K3hSfk9Jz65eqKecreto7O3QVsqEq3JaC
O6NsutEPFSu/nRnW6TJuIEjYSEU/FcAyJqeBLlFb/Qs/smUUdspFDgj6ssHcpeoPshPlTdRw03bc
yN5ZSzQYWhlE7lxZQFAs3uHl+Zua4v5GkiYc386XXczNXPayd3iIyrS+BkluPpu5s5ZcCm5nmEWK
hAhuwMYhhCC5hCCumD8ofP6MhxKnCw9TtEkyYOv3OK3tq+QXGbD2172PyG/VGSu7TUOBI34LbEMH
C5WH57AYWExNRvBR5HBJJkBwe4CJ4YcC31bvs/i96SPtUNa6tpTTyRyEyyKrIxZkXfoKBnWD36HY
GCrBrh98fq4DgBRzwAlhVjJ/10VDioI4WtQ3PSCtST7cqcweblh/NPaiRWy78aJWvHILOWUCVGBe
VCxbr+oU6GelHb/KMJZl/caMUnhhQtqzz+yLEQURi1ZGhd34dRCTnczsN/JaXThtfZLO7LEE+6pJ
zaUizMZD4UeutyvT5MskG6hkpytz6OutbCrNlB+Bub4mqo1H0dgp34bBaB99YXXeaeraslHVnqeY
3bHgUVdlVJzsWLuiLMav33eVVU+59pIICrbqFXL/M++9IYcu1JT9dhpwPInc6aRYSo5eezSayGYO
b/5sjWd5ULCFPBeJvcNXyX28DcsiA4B8G07rdMT/qDAiKwpY/FdvDvvdTe5jFIW9rv0x1NFfhRcn
F4xVcBWB+7Iwx8b5MFWk3AITkdTWSNtnN2rOOAk6H5GvoYZS+90+G6MeOeZXeZkoLrytYtjjRjYD
g3ff09zXFjDZIXFM/DAmmGshN8oFyQNPIxNceZvBy3/cmkFbhnhOotVQLNqg1fZaF8LIS8OJRzTy
h0bXe7vI9+clnqrai9uE6lEvvA/ZMkevfQ7LVyVmpIzws3vEEUN/kpMtM7UWaV7ND7fhmVVjqdcv
TYqsaxXL+GspqBIaJJQa1fqjDKl2MD7mavFCOkxFkDrRgrWc4NkVdpOO+RZMVr8ga8CrBHn0VOoz
NasUiWTZ4RSB8TRB931SG+P3Dl3MUBTMqP6Yce+oxaUSoarcxOVa9+qw22MEtQ0Tx90EZVycikL9
H2fxr97RTnve7MJOjhOw6yVLeHL8fvMG8wCHrUpHfySpgwM5e0pgpDX5gBONnVIZ/nSUvyBz+3+F
1AX6PvmcYxRo3lKZC1jE1SZ+qA1zLFfFMsy8z0na5Ec/Nf7D4JMebl3KOQjZOnvFrW04YBisNsI0
pXVDNIrt8f0+wiwD+6JG/p8jamvu1+Dj/65HfIlCfcDEwzKddtM1JEUcbXoGsac9JZBejp1d4wzT
WepHEzTcebpyOE7sip4Nfz4rfY7eup9PaxsvmV040PRWOOuMH7pixHsXERjU75nM5uuCTnrwPCjj
eQCJsUkbo4Nv5NnPgcZHXjmW8dNOj/JtShuAaqwVrNfMC/EIG0b2cKHaHihGraZx2tV8e9jfkQXt
xaHB4gzjVussQ15XFStguM1WZjoBoU2HyUF+2hq0H47nxGsT9ODixj8ujN1oC3OzEW6yqpHucMhN
7m5UZR9payQGdpaH/BZAfaRYflmB3NpdMAq0rnAOwc0SRpMxpJu2nRv+niGe3+BaAn8QMCnFv2qY
rL5IOb7ceNa76bMR1c/+UAtnNFWvvpfNYFQ4Fjnp/BZ1RfmWZ/B3rM4IjzDrjPe6QLMpMN/63BpP
do+2ngw7iJujOpNkm8EYRv7qEG8Rg1ucXU7TKcs1fQXNLV7Jpili8kweWnM6D4nn7dU0El44ojd0
M/+hDqKHW6yG0ra34AjvNN/SWP2yl45C/aWlVvDSKUNGhcDrNmobQ7qyUeQSAxqswFcO7OjHArbM
uYfTO44xT2Ol6p6HbOjW8NTYKHf+uNN0JxJyasMj5BMVr7q2uFSNgp0Bvkhv6HVmPOcxap8FQS9u
cszlgH+5Zhb/HaTKm4JK7oeZxukySwtWX9PoA5pi0RAl5cB6UFF2wFT6F7WB9zooibWSvQi05TjO
R8lC9iZK5V2DnsSWmNqLQ+gY5z6gwoEoy4C/LFncjtvWMUmtQ9rXyXUS9sCmArG1alATkM1bh4vL
uZwgY/KgzwjUUAM6ydaY4kLoakO0oG6JfCUABpL5QfWSaibCHxBM/XLWd05e4EQrCKam1v5VWO9a
aPnPbm576wxJjkcSUf4DGwd8smvNuoC3rJdmUTRf47x7xP/F/FuDJ9PVWfhjAKS/UMzAfNAi+4el
tNaz871gifssz71gSJdA/rO9I7r6aBz2UVsgZCea5aB2S7VTRsTc8fAaHL1fliX70PsiWC54zbrD
mc1FOjLI4TcHJTRxvJc/zyJiA5BTAAYxsFp5dh/3797IrM2FGfbN1qkac9emytPd20eeSR8faeuD
fJixrx1rF2TYpkV1DYZzrOGMJUb2r3bvN866MXhtD7vV2Tu6UE2P3sCuG7p2cLSTuWhWEaLv+9p2
jniJ/ND8uH4frfnFaNXiueD9PiQs3FY3LX6+JerA7X5uNeqwmRausISN9wMwhCWglsDja1CEX80O
wuzrWOnfZsdv22eUaXF18roM7Xiq90Ywtbu5dI0FGuKg5zsDrBZONAZyb3TfUrX3mDQPknPkGHkJ
N8IELRBG5FVsA8UXqHKvogptWBAJDNcKdzYudKvaz8xD1q4y4XVUijtaJ25gfzRlxz1WjsBYc63f
N3i5I8A7KK8eYHBpO2A1qIv2kRE8DGDK7nF/QpP0HnfDfCffsvt4z0IKpeHWLBQOpXJh4COc4VbD
XoakjuGv+EgBdi9DOpJNG1XklJDqiUk+tAEGPHpy0Sz9Wx9P1Qemfem6ToN6n8isU7MZUuwrWBNn
D66izqtRjGKTHC9GWD91jdC1VWsl6W4tOXdp/I1MGMqJNZsLVQJbx9ZYaFnYHyReXvbKJh8Keqti
8L03FYMnMdcQGHzZHPy6Xfp8Hku5MI2bBvXHJKQaJtapM/WWg1yYymahgjy39zdFIZQa00WRZ94h
DUjG1QUCKFGFEARSktZhFgfZlIcyr8pFO3nzOgVuUC/uPXKgnJIGPHLjrDBZGRqlWrPnwnD23QL5
c1Q8ZeGABl3ZGUtGiU2A4Xk0oziGBhsYV9umGC4wCn3UxA8CBLSSo1BPqVZlXJ1x28nGy22plKiu
sOea82NJmnwNd1F/AcDVLlSl9350Ybq0eZr9bYDPUktz/Gg7bDPHxoovlN3HLbSVDqPo4hteyRaJ
ckTGAZBhETc92uoUfa+iaVhRrRAiwVGJ588/A5ryMYqH+PtsNv8aoCfXcba5q3hejshFkb+ESf8k
v5WqgXD3f8S1HnkSvjfFodH5oMR4+a3XlKZbhS5PmsJ350aHUuZGj4MyHMg+o/csCj6yEiRCRlpA
z5ceUL+as4BnJVbjnW7ST13W5cfRz9jCUEv9js7uQhVoPojJLajArnjuFGXYwiTv9l4Z5LspyGzY
81ZtY7nXaqb1ULr57092PR02eaPqh/vDXj77EzZA6MEWbzJuBMY/j32otPqSR3m6llfKnbTiBmxO
C3n/ceee5R2Opet75eiPmLwR2b/GyaYc/GeMJSa6MvCdC8BP+7lSvrEQbZ5umhSZiE2G+5+xQeit
3EUt4qpQt77x3Od8c3rXi7+3LFTButk/rWlEImecvefAbpOtmQgipa2bT4hyz0vLLfdWbxnnDBzP
Kp+q9gwHmqeonSCxgrjkAxAehS3plDwpKcyEAm7ICyJADlK/U/u1LfRLHYkltGZ9rknyJjh0Zh9/
7yb+szAcnNdxTt9G38QPY0y7rYTIhy2y7w3OPlu5MpRN2SvXhvemBNA3sfc5+P9r7v3K8oXuc8N/
/xnydXkL3dNt4dmQNAT816DWI2ATQCtwszT1MT9CHfsDSXGDXIxkdpagsMeVRGV4YF8Ok9numkax
XmaNlFnVlZfZmqyXxkYtJne98bETnfGM5E/fzupONhHP5SY9luNaDvb6wNybfonljpirDZl3TFvu
4KLVxrl7Tf1xIWfKlxIWzQP83E/vYdt58cR2PrDYycszN7W/lb2ZPjh9ya7fUmtlnVSKt/RlFsA2
kumIud6m6VXrAdyStcysBu6fWHlljmFD2s2Lo2I30dvAX9W7qIOQkrP3aWKvbu8eD/tLMw02HKCA
m6HhOPZD6PMKiT7Hz3nRBsvBdaJ1UbplTyKTkal3NG1kFcpg3KIvn5xxG2hWWIfmb1TpCqF0Uf1A
XnUzAEKBSNJFKwcQ6s/CG7E5CvXkPa6UYGXhV3senT7ciqLFYdCM6CCv6fb4ejeK5zzmfgLH2ibr
NLqdvtcqMjlU2udnyAgVEh38YDRsMkO9GC6ZN/tLq9UODlIdJ7PCyU3XyxLbF3Jf0sVNHjQTg1XB
BlPCsnr1Entf90F+kSz0QcUXCIbVRTLNB8289aFYW22iFk4H0nDBOrWt7DAHpn6xbSNfyCJd7bk/
4S/5V6MJygfHGagmu235TdEQUKf8pzYQdFDVuRhFq91+UihKsA4VTfnFl81pUmmKx++9KX9SmA65
KzVsq00RY5otgJbSGbGK7ItvoFN390nk2QQDZwofb+6MYqgIaTCLIP16nxNFSE4kZVg+1Vr02ikQ
/Gy7HsKl3hTxlj3Zv9oRd4mF0lM9U+Jt3kzk3/Lp8+RX5PcTpVC9mCUzMgDmfCQFi/WDDhJMUYOT
/HPlXyND5IFPgVxD+hojRPP+P2KfQ8LLDTzqfqiQzRWCnGQynRUGlva6DVCCngcN2zk9nVekZKzh
NtkU0NMmrtdz0A+3V5QXFaEaTvpt1K+QnHh/g8KoWstQKD6mSlFBu1bjku2W8c4jAstDsoM72USk
6pUsnn32cXqEwJtuZBh99+iwSqHMPLW2Jv7a5DoDjLtO3Ft3gIFcYcGZXOUhRUlx2cHO2dxjQO7P
UZg7wH6ZlYdx8aSNpEH4GQB+DnVlOVJI2GbVGD572OM+IVgo0mRQLGTOpyvSCwxrvvBz2ewywV+V
JNbOGT9jd5qrEdckp0bpzdSw1DEU3DZmErSUOOqPNj7LNFQ9ZtYtnI1p/QHfW4blaJJ5rkwBqNCZ
I0372Qiec1diYazWzUEJlOwb9BmPVNk0IrHW8NmxCz+Wnhc+eEWU7czInp8qR+1XJnKMb42AUPWK
ZZ90NfkbPpZ5mhDlIyHmO1vZ7DMfpfBAUdS9PrjP5kR1T3bIw+yb6SpN1Be38OaLVydLJKMTNpoI
tMJGrbyH2w5SG7xtb1nubcuI01OwumVC2M9sJHBWSxxvZ2PJu5BNebDT+TN2h6yHef0Zk5Bdct6I
SidduKtV0wKfSNG/8qz4Kg++Gq8QB1Sfbi0F0awmNC+yhfVdcm0HUrTjgFHWPWbk6MdU/AxSqqKb
KG6x5hUH6OufZz2k+yCyjpEJcgeRDDp1SHNb18N54j429SK6+5JCQC4uZZnxuEyHVKxkhZxZnqfj
YwxFqBRqaFNjDJjTN+W32KyCvdQwa4qScVmYq2snApkng0ky2ZveqrSd50TxzixZtGizWj+7fVE/
j/i2GyWaOinbpWcjYgvmk6xby87K8VE2UZW17JSTACBHS6sxor0cgWijgfioWL38umTm+m/6CJ7d
Fi+giBfl43ksqhxOsB6pCwexgFUVtrWzrEiRH5wm6NpHQwnTg5vj/0o1lag8yKCcZBQl5DvHz5Nk
B5JE3acINGewINNoU0dZu45MjFRnk9pjYvl/lZn1bpkqSFJrtFdKGQenNlBRIusdMlyu0l/dLARo
2JLPsIdy2QnKhzk573qbF+9VBT1QTsrNnU1ydDJgZTVYEZ3jkVqEPKgdv7tCRbGTiOwz2VWusxQF
HJekwW9DtRGr4qLWTvdLhGngrUNngKImxvqBBUhayzDpAMz8XPQIYgoE6JiOv7V+9Uk46KSbP1kG
sarv+Pk0Sa+/wGWe0fWd4uOIv9jDrBRIpZnKcLGKqFtqWZ1/zTT9sVAD7W8VlALETOu7ChtsAe8Y
oFyUppu5igv03/vuEHSDsYk7gJRj7YZLz9SHb41V7nzHnl+xgHh3erdbFjVrL3LP1rNZxPEDRnlI
74mmPLTJxfUU/Sob9/FBqZjPuhgfaWQnZO9seM+NrmZH0NTruUn8J1Mo61kFgAktDTFfFU0pnldR
vxkwxH6SIT8FZNbEWUgtQ3iO/kdvJXpvhlLi6s3cU8kvmm8padtNnQAKzerpi5fN+k/MLR5Kstkf
BcCWhQuEZmFQ9tzVTo/2YF6/JplvnAOlSl7qAH9QEW6wPz8ofj8s7Toy3t3Q9lfk+iweB3CdqTVV
LFWAIL9Li6hMqwfutLm7k05SVvqlKAfnvVZy7YEfEyhOYTBVDZjLZ63bPHG3NC9goN9tq/yCB/u7
Zybzl8KGkIDA/7XzgVVAy/5Z4ZPzxRudDJ9YWNZ9ETaLNDPazdyfMj20r/LuSrEXjRWz1neymTlB
iEL4bC4GI7Sei8K2nhmfDxtq2tUx0VnDPjR9mq2SpokXegoGV/6TaglbQQEItpVvQUlCdFF1uXqy
rEF9i+aTDFPF9NEfYhIUno3DA3SYNt78yI76XOk9nE+E6fKzaVbTwmEbtEth3kCacSG+izGCE7HE
wcC6KRZHSmxDxlKH7R2SzpvhHrrwE9Ae6GO5vxVmarvmGwHOAkWt6PscK5CZAqW4lh6lusykjCUz
zMFC8fPge6rw68XyU38glVlf5cRAp97o5Hm0b2q3vl7J6FONEnUpgDTGDno+KFtZhTKrwVu0rKt2
tjVbFyvcWJJnY5Yk0/z+eMvHlTQLcxqOcjc72525Kud5gvWZFRhycZBnbJaTZWRExvoeq4BI/9Zr
OQWJHzHj3iEHy7mO6JUd8kCB4XPcvfd+ZdUO90ZPEiUqhi+u3vEL8mNcpwITGFVcx9Fz41fDY1Ka
S7PWuoWSmfUNkJ7NprlAbJHqhMCnO7WLXp/olfcu2bz3ysH/D3OR3wRfdq+ihtzcuxTEmit3XCHK
JcsBmPRGllfluM51lf2AZ7JsYVOSYOvUXOJc2JaUeYZa8+yOy5sVsquiKpLgq1PPlnHKC8o+aadg
wdJkzj9sF0l8GTtKfG5B5V8ZLX/cj4VTQ9sperI0Y5y8SSRTk80t5u1gFmXT6wq+vWXrHjT0ZW+I
p0bPMP5N22mnazVWl235Ueo5ZgwYiixsVyuvsqiMq6uxAKsDVVCk8rCgtTfewFJX9vKz2UcNpRQp
9ekYerfK8WlYSq1PGfOFyKc8uOIsss141zjGZZoqn9SNh55yaT91fuaxYYPsc49XvV71Gxn01bHY
JL6WzG+jXjx1eeUjxYwiuBFwfyx97VFnK/Ds1ngC45OE6oJpUlIIFAtOix8dJVsEVme2dQRYSjJC
7gySsqkexO/z0XKqfGe6fbT4I0Esc8gyVrjuF6pb8faeW76PHVsLSCHJyxXY7v5pCJ3PhLfPcvyp
5tO4/d4clkjWxo47h5wAfrqWMH+pS/V1Ssru0tZqeWmG9k2GSxLaK7gQu7ibkMtTWyN7btygP3tF
urGlznAcol1dTI4taq0877grbms7aldaxy4RkVjHcvZfMgSCXusiZo3D/TjKvBGX5MxAy5tmm3Er
HGGYHzXKHijboueXFFV0LNViWWojdF+1zIInT3eUU+lPry5wnv09hBBi8OQ7Tr/ihzqs5DDZKzuM
YWbhrQ2vJpAdkCZisBwyoGokX0aOBbkRkCnlwKbBWnR2akE3pHmb1oh2IXp+C/76I+VFc756HQI7
dlK6h9JWnMOcts7hIk/vQdn8r9gfQ0zL1vlRou5173B/Xfoe++N6rNDHHbv6x6h3/AXKwuan1PEt
45SqZoYigreWOaVb7JZukuPDyDBvXbegZPfIOdTr16EQSr7NuWes7q9DqnvaIOCtLpp+1FjFDMEW
woF95RYJK6esux+g1cgssa60kSBRqxmTIh/t0rbIjWPUaBnYSdaFdVUG71DDdoo2W8D+yvQl0+OV
hDzNWeofTW5BC9msJ8PbxRm5aNkcqzZZV73HZkbgo/I+m0j0xPZjUofOQ4CB6DpAHO0gD66KoHjg
ZAl+tnQMdoCMiAzeTm+D0pS0vzx1xqk6IGbwOf3W7XbaRh+LYMXD14QS9c/GyWm7ZAVRaN7IbZLs
6PTm2sC9fpShMAlMoL/28j6pHVgAyQvNZniJgKI8yqdiEJPEQDUtWyqmqGHd252sV8l2mRYUxHCX
OLF5WckEcVh301bG7/liORb1yWwpL/3H9WVNzK1jcuCU67dkZjV2D1W9CaF7k+BILG0/K97fY11N
51uscZDSC5UUdXwwCPIwWfMpFB6XcV0ihZDKo2WNyTLJvHY9CB2FW5CbG5IK4qBn7TIkBX2QrdvE
20Adl8Bec7/JVhABCjGyPli2OemRY4OX5aIOXGud2U4UrqPeHm1rZaooEv8bWCDBBDlP8IdBrZGP
okb325BcV4pdYWl/A3OetvgA+duam/YbKiQPQeeE31WEWpahXg0n1R+DkzH149JLqug7dfEd9P/8
vciKmJyNd7Y1P2QNhFAUzune2VAiKiyD9yJDU79rCy95kREnyU4ABKYn2QUYvFv0Q6YeZKelsqvO
EmzDZG9j2fUGo4N5LXu1Bn+KCh3EpeytuEE94i0bLm4XNvZAJkrfuczjqKxHO2seYbngGhKY57Iv
xwOiLegbgaN9HF1hHCrbfcXlalG45HG4TZQE2Ao2lOpWtl2VXa1VGKWBHDC5OwOln0VNan8/uZ31
lqNNvlD4kgNkoRn33S4P1PGq8MG88mGxgiVcR/H05IzFF5KF1lviNd5DF4NGk51hmKXbsmqttWxG
XVeugkhN9m6IlFwSx2wX1WSTYNi+lpiUFm2QE3ra4FvAqwSC0ueH01vddsL1uuoOZtRg0AZf/jcW
vGiyS1wCpKwP97gdSpk60VtlYbKeQV6zzv5nbtZb5d5Qx0MPMpzqTdRNn6e9m0wUCsd2B4xsL1st
TOVifxvDKvVwS2MbczduAjtoLr6bxNu27NnANwHJzHsbdIRx8j1jqYjKuSyfy0NmpPEDzsbbe1ld
xrvU8pdlH/irmYTDUwum2RzYey0jbAIfAhOvg6TT/Ys8uLpvrIumNFfRr1iYkoLvm1rdySGyo63C
h7ifqdKLYXFc2Lsua/9Cs2oddKZ6lQclYGeNM2YGiMKds+Wk+NuRst1J9vqV5e0dLekX9xltCrgM
/QO0jKtEuw4TJNyh6NZxoMeHKNZe5ZrsTrn+jW0tg9yXHp0sbnZ/jLM6y12D96gWauGRvtHdsVrV
Sqov76rKAPDo6XTnyw1oXeAuuK9Mz31yhKNFHYXs82dzWFqiKWOy13XDv6EIFvt7nMQd/J/YW8oB
PGwpb6jjCSUzjX1qXp5ypUkfhlpt2YK3ydVOkF0ey27+rk7hKi9G/y8vm149Lbeehn4ylnLjJheG
OtCyVWz2qASoQEvvHfuQ8ux5qrxHDcAJCSrP2pntYJ6wOfJWk5v3rykF58WIbtsPDZ00gLtonqCf
uKXK3nzvFB3T3C4bX5Quwue1hlhoxlaDO1g4o6HIsitGuVAiba2SdxM9rFsqAT0LJP+RbVuC4Bmp
EIAyH/a6X6r5g6sa3dLVWHp1aDHnD6Ze86wdqKCr4xfZCHlCPQ5N5CyqjFQO6pV6C8gcu8e87Fs2
F7nfLbM2BpAkgmMFw3Kl3k/roXAO8iCD8Cx2fhUpOxm6XU2e3ibeTgMSYno0H22EJuvFbxezMvwA
uzGsV7rIwiLg1i8DnmRrmYqVMXkWZfj06eO4bGXu9payrdMfeqyjFW11w9oZm+nD7QIUcsP8B8+H
YFmmbnoG/Zcc/mPE6KTBUk/G9CxIlwdfn+2lXrX5aURw4VzXqcJDzQhAT9GUB3VEY0hLjKsexeYt
JONz7y90zSPf/CtO0n1cwJDodnJEVSQnPRH+REKYfkyOljokN4F6GZEHN51tYVmubWy+i94KAVlj
S+mmXMx5PnqrNhu/3jY9MSLhsGJKVlgmZ7IAogT/0bb7yV/fFiQdW7hV0vqvE4+D26MFH+gyW92e
MpmHsvHY/QxV3G97BA8Wmsr6EqjRnp+u8cD6qDZWcp/OPW2vipimzIG2uGcFdAZz5zIe7pv9WQ4R
M+RVIiOrjFse4deV79v+f1/p9hKGAotU56WLMsNImqe+DjIHpb0wPRkDVmPIFzW3pz4cpwe16q23
EH+Vrdp3+tbr0+i9d5J9N7moQ+nVxfBt/RQl2ZdbcrIf9FNsxL+1cp6DE1W9neEFPRzfCi3y2Ayb
tYq73qKWntdJaVSPU/50wz2MjrX0o5llZWV24TLlfnFrY5dFu/vVf8NEWJb+OV4iJiA8FWdfP7mG
OeMeII9yfyy3y2aYe1ukvF9kqOswNKc8kvOWIL0aATpFswICrvxD7jHZlJALGcM3Ai2sXxgNq7WN
hYzJP+A+12k6tNakNdfs4zzRVnO5TdJo2Mg9Isj4r9nsAoDnH7sGpXfJphSM8g2ZUehss2ugB5KP
UJH23EEEFJw+QGParOknUMWXQbRkaFJ+Bq6vXGWDmzzYpLkob/SHNEzMVVhnyVYRuiy11j+6c0z6
Ht3M3x4QiCxaxxiTUfkcuD84Ag8dOXvgLvZHR9tcYyRVB54718JM7cvomufQ6aMvtDpsXiZSKa0X
fbELiwdw3riPQgn3PdsXRRR9qZRGe4xanTqZmNNHLTSGKFB3speSPk9OruyXL7c6WusMZnJ0mi94
OCpbrE61F8voP4CyZT/4mXwdAIq8zFBcd34fzjhudN9ysQLT/LRYjC27b7kg66jCJI5mXgGBOS/d
RKJfrNosH9Z2Erkfcg76bMbD4MzNbdWmV2G4NVrPva3ayKwh/1nq5Z7bb8Dyr4NrhfovX2oQBt3A
umAMSGG2AquQRXlyQr/7rRctP0X8UU9StKmUXKyNqm1kFuFFdqZIwy6Koq4fZTMhHb4c8DXcyQsZ
jjII+zCYaHmB32UKKkTeDnWW24tgdPC++nVzhbymbhSXatL9LmpUYf0Y8emDyDLP97hTuNRYG+so
Q/Iu3fSGs+IZXxzDufqWxbmxBXdQHFkGJQl7Xrw2Rt18lyN80eFL0+WRjeKKVZWzDPv0m8/mYHvr
kAPloU/Y9gax845ULOqhtyvIyUFYfAudtCElnAFnDjLI/jqe4fvKB6wO3lVs2nwzvwzQJPGHFPvE
0UwvNcgdlvOU1F2PorRXuf+HsvNajhsJ1vQTIQLe3LZlO3qJkm4QMjPw3uPp90M2h82ZPbuxe4Mo
kwWRVDdQlfmbEyrnGD03iynjtQlgoNwq48iKLijQuePSiWfjLWbS8T51It5dbp+ealedH/CJ8fZe
lmV3RZPWr54z/UTuLvsdGvO3emqxEwV1vwAHPgWITE1Vjt/8NM2fBy9LtrljYqixXKQ1welELVyL
wguMwnjK+jPkqgD3gT/UD8hE5+M3LVeqreuDFzU1Pj+FUyYbRUv1nx7MgLLU4j9YIYPw9ErtieRA
crALFSn2XCnJJCh/617nP2JJT43HCb4GKJm+ADlOz1aL6Lsa66gQc2pNGv++QTKT59dgjUcKgfcy
huwU1o4fF6cbzlFX4f/3MSRhrac0G69A1FsmDGR6IFPsbbOrMJnKk99p9LPHaeKPVi3fstGPXxSN
GkWArcZBo/zxiOsEqmEuOOvK7i+4bJUvMO4P3vLQyDF4OegoCGykS9q9RtnRx997ma36n3HcT19z
NA4uPk04aAxDMsDxBLOcvUQhBfdmG732GCY2GwhnfvPjsqdoo3Qo5dCi4tBfWwg/vA2qa+xk3BJ1
/FuIh+tQuVKKqT9l4ZCcuihbQVAq7yoRrEa9zVrBEP9XPyetsIl6oMfdYELz7z1tJZjO0Ajnk2Ut
aPgFHnrrCjxUgmW2ygKDfU70RfjtMcYIMds1jrSQypNh6g9+Qe5dJuUS/hMhPRM1toNtqO8RYdp2
d8kYAz8K5l9uUg0nx7aaZyXszXs1svbd4iwvQ0AB6l1V2u3mNrYsKjt70zdv+mI30Jvdd1I46SPE
fvs1a3K8obEdSJUcAVEMcdZKaxpvJsy5rR6OMCRDzdnHxdjs+GYWKMm04U5T0bu7WvgF0DXwGllG
l8wECGSCxIFVWjE8AxsrkH0d4+Y2Ilj6FfmfeY+F5rCVbrE8kqvMag/StSvwDqi4TffXYHdahWTD
X2E9RM9Tpxw1vw/eak4gZx5f1srz5zut6n/7RqLg6QH/sZs8daMUnr8XwmOvRKhqSXehQ0p3nDVj
NesqTnCnskqfbxsuaSFojuvJYM072cCZ4lV4m4lIHVAbp5iT1mG+64pcO1XZZp6D4aft++OWp0p7
LGIUSLw0+ls2a6aBBLIaBe5TmQLTwgws3uY9G/UaxxGXrIMaq187K9PulQ4FSMG/2JTk94ObU7cT
0EyZIDg3Df5Zuiyy+9LdRX4DVWA5kSmhYtzHqB9J73ZI8xd70cJiy3QdWwprsTbCGqGC6COnfLAD
i3e5gDuGZGNi3nAlB9iekq91OwgPXfWzRC9uX2KPdFHU2p9xBaJJvrxd93WfbrvEUC4yphcGrjEl
db87NAbe3rtL9C1GcZKtnXXDCcvMYOc6QQ9drcMQySvJdEpTJYUFDJtLv8z8T2NDR8UhNafn/8SW
chcZ9LNzWdUu0HwMejGaoCwyqWTXszg52zrOhbF+LJdUv2tVOK71jnWO9SR/LPNhVeXDdC+9VIaU
Qt/aVhlsZKz1piWL1PMq7MjbFk1QnUZJ1N76MpgEM7+TNK9BUW2sebq0wOBZE2hQflYgC9/vIYNV
squwjX8oO0dZlQVG1XLelv9AXU+qMyWZoxzLZZxE2oAYu+Ot5GWP6WeOV+T59vKW4Vu3C7p8E6BV
tb5NXN/3IcJL/4CbPTOPtl2ljv8FlEcLEP12uYLOryhzwZ8ndckHYlkI1tfMqZv1YbxNOWA7xcoZ
rAmpviTaft6wyq61T8BB1qkbbaV7uzhokChO759UFAecVZbk1lEt4+c5TOoLhkScddVxOeGOj57W
/tEmxz3cfGRaBd+P1EFrV8LA6E+PSWM62KK8r5wHuz+YwLy8vVa4yffAxowdZGKxTQK2MY4fvuWZ
q+2BENh7f3DMr4qfHgW5mLEBWwN6wIjHHpP7acRYSwRJ1CQ5sPGdt0oYJ3s37ttTZ8zqup2c8VvY
sNGFlDecBkXvv2HWYCnFK54c+1KPhkdvhP+6UGsThcxqPoAbFj7u7GmPQ5EXz4svF6/qdOZ5iOjr
V8VrfyFI1u5RPaj3Yi5wNu1u+GEvg3rV1HsxFvgug9mI9U7lw6/VBqu9wIhWYMqV1XekkRo2vwB8
wrGtv9ituruCHhCD3w9qZFy7VV6cnK6OX+DfXGsIGaceNLfMo1QMYrvyn5z7W3lhbMz+yBYjBjfN
W3gN8wA/18KttxLfGOaICbRYWUVUgDCzsI8zCd9bgVRat/OgFFKlWy0pnhBNU8GI3f5JnY/cBnCR
CqqZyodMLPgwfwGKyRBpfu3BCsLNbZFAzORGPc4KG12AronLmagKhyb56gdB8Azl4/ruDudpF4MX
fJDXdl0Z3d4JAm99facvL/v4/xAhO4FqLNIzm4bzFW6c1z/d0pseu0lPn6cke5JhmwrSvsWkbjcU
aF4s7PWNCHhMi9A2VBejwxqnjwGVyMi8CJsoDV4XMpbx8s5dTb0kwfg1WMiarh9F27zK9IMKdPNb
11/mDrZmrYTdXYkW8U66hdWfqySPXvUJMzMvs2AxL6s70MBwXtT6vmMX9bzctQy/53WbJX8GHtG7
UqnLuzZw2F/C9tuLX2Pn9CripshTSdcci/JJb/HoKR2428CMnl1MPO7FzbG12tMgZBL0Qg0sXfAw
sT13PBQxh0RL59Wb6lO6rZYu+hzTSe/ieiWzWqXGzyWHM5mUSx0jq8PJ/UF6fBDA0yKcpc8GHtVt
Op1Sxzfu3aok5RZWsK+K+G8ZsvQZNIItE1b2HffT8DDh64O/g/IaBFFRfYHHXa39fdmV0w/A19V+
6MxubyRG98PfB7xFf1DLqvazitydjJLQCvq/ZoSt7dLxml3RRs4TbF7EYP06eIzToryzogJYocqf
H6v54YyyE1v4MQl2TaPCF1wmersZztICcADnQPrXZmXXx9TR44OtDwFK88vq2xpULYxscSgYwth5
UjvjjyBqnMTPV64bIErm1vmJ52ywFQyO5e4Mdyh+Ap7WtrFlFMcGAOmxt9DZRjccOd8FQI4E7KqN
qvrX2OojRKXUf5jM0cTV3M/3sGaMF4ktu3u/w0PSVy3cDJLMPWuZjUVnNqyx7hjPFroVZ2O52DPa
zrvG9dsV0D6gOa0VNveph/ubFrK96a1+7NGwgJimenjWKXOqn9mz20guKCABnObEBh+jLpkwyqk5
WcvFr41jRH5yH/lkv9auX8enQpk1F7szmpYftmhh1kl91/QotOKjeiJHjbiNNC0v7Xh5zXV7oBT6
KXtvaE53mjR9dU3jJ4tPYqiVZPSl+TF980ikJs8xUvopnMUsmJEg88zwDjjEt8ywKoxM/rlwym3G
lfQnj7Jt2lOxsfrPIZg719cVVTtlazdmb/lp2e1ecLCyXUYdoXNS9NtiAMGIwAEENyoMSc2kOAjI
ppPMcupl+Z0EyqC/wIevEJ0lWlXd/GAsmWqZlcswdPldjXzMSib00DrUAL2Pk6r298NycQMjJqNe
etsUAY/724S0/LA4Jg2nVZkMQwVLwyWsVRX7ZCloMCw9GZd46XYa76g5QIRKujLhViFfyxCaXw3i
7QGO/1f8JVDaa+rwQS4ynluQo0v8g8DK/XtCVYs7KymxOV4mJFhaRlxm91Z+n+PZZl4nZdyZ8jv4
npgTpsbdf/K4coRIO/VbSkXiTnpyuZ05umD6hg2eux9LMgivphdl62smBX/YJ7dxkk0wW9G9kpTB
OXH9cktKbP7G1/zoNn70R+s4MgEWLV4pomJsGDcxpgCT/tR5o76SEERAycJo80+5G4nYet3OfrEv
AkfboL6kfNHmGOfxpov/VKG1hhpNhaYFRoXfrfHTzADBV7ahvKA5ge1AUU8kRFTjoIwer8bSyB5S
tZgX+OIhCNnvxbnmnoQS0k4CFYw+dzu3BoaynNUkGBrf5+5ca+OqSq3+iDSWtg4seGLYxq2FrQLw
kPON1YWvth9E+wAYzJHHQ3TUA6qL05hRDuq6k2VjUGssF2m5Wp+d0plDfp4M91XXv4/LZN0Z6a5W
qV1I9zYr6wMN3YCGWvTuNnu7y8c/WHPc7NiXv9g2FjON03YHPDCC73WNikUyvGW8xk9+19hrGbZ4
VrCH8OoLjGDrFbjJ3lokYLwRRxqA4KC6ltVuGr0qrRo+NxVaF6aDf6qzhFkFYgnuFD5IPkSSG7fM
yP/DmITk+qwcnNJG0ZhUyjVPMnRP4RxrVNKgkVgNH+hiPFLRYc9tx+wZ2QOku/8kk/XCXSdpp11u
43mKyN5SnZQdfGApO4p31XFO4q7auEnt3BWhe+mTFJA5fFR4UfXCi8o79BSttBx310jdstGwG5HA
QC1zeqzs9olkTnsSapdc8jxPtjrevZsb54sacnY2Me2QRVeiV8FSc1kqY7elGuYOmzjhGcD57H2Z
zN7iln+1Vcu7EsmZk3DqSj9EmjZOyot064+uEI8SL3mfle6n2YUzLG46t7USrGZ2cRGW0i040cpu
O6sTv93iDeyyJVb6cOstBsDW5lMn3OPbhDG4G1OiI/HA8T0xtdPtMjeh/rnLTwFC4CMmK0gZYf/+
e5YJde6jTd5UDoRAlRrFU6iP/tGEwbxBB2T6EQfDRe0Qmm7iut7LUfU/J1c5/IYLkklm5WI3Wbpt
Ww/VtY+JXo7Kt74EyuK2NpCIAW2LUCWiA/Xis4ZtnX/HIeJJejIupmvSvUX0Rvs0jWAeVrcJiVNm
3b/rrfHpk2GbhFQThq1h6hzIBr0KWt1ecOu87vhiNElLIo4uGVvsZ53qVXpyQZqR0siMUbasaos2
vCz3uEXIPdAFeb+HRCz3uP0rt3vc/pXlHpBTnNNUmn+puRa8eqn7xQYEccEVLnyNKgj2Uz9XO5mM
wMqesAnBF2mZlTEFpGZBbeNZhjxOues5jeZDv0TUqN+RMQOWK7NVWDSP1WJ6+LEcbsi+saAHLizt
tNr6Vh7+jUwEdScszL+qsWZSpG7V+0KZSo5d3gTIqJwf+DJSifUy7S2e5+8eKcOjiRRI9asJIBmm
VLsN580tTNJbrj/9qAyq+POU4LKO5mk7x6iJzQNSPYw7is942pQnFVkQPtJoBmiGn+8EE5bG8D4N
TcM5VzBm5MH+1Zd51x68tWDLzDx4Dk0n3oBmGa2VX2XjcSqDJ9Mv+OL0Uc8jrvQf+R3UL4OTclKu
bWOdNnX0y/Ysnvu9/aZgpbpPh664y2Ir/MpJ9iIBLeD+NSdh7Mew3MG4Jzg4LQwVl/+mSxdiUIY4
lrNNXa/+6sbz2zC1zp/OsA+xWTTfHaWbNv4SqtnZfJo6/1OoaIX+O5RXZnTsyH0UfCjPbtGWW9Uv
tW8DJIhEa+M/rmMEsI67/BXxuWHv+nN0gGVkPoHQQQlpCSkTd5WGzvgzn62U7c8Q3rMRDMkVfWvM
PF9TxwGsZ/XFD6UJvRNi3eNzprrlJayUB4s3/7MMKdgxbErHjnb/LMi3QPDUB5kFuYi0TAH8vOjV
nBPcaCkrqq/GnUybhp1z/vh5Xap4WgiyCpsamQxaNFUaatQ7VPaju27WM1AFWvzQ1D3PhCTt1XPb
oKC9jGH+0JvXadXDB7LycmyMm0jhWchHODR6c98jKvoeE2Wqym6v4iN1Wyj/jNIjzaFgtBMiTHd2
VRW6MBmmgz0lyJYPGufyJbuUtGa5qXJ72Cr+gjrMVfarLvByvwryB7/EQDD2ivYRxaeQr4vX4fhE
d4LN9IhIjr5H1RXwtXQ/JhK8rhW4NDh5LmHLeKBG6NJmME9i14WQqPIBOueOdZQ7XeP6BnRjk7uA
6/vOS3fV5PpHTZ39Y4cqFCz4pY9u+mVI64bdycdYZFTvgRItcZ+mKyqHylambpfCN1Rr7TVJvnyB
Ujg5ETv7MnFUnK91yz3agd4n5xAmmc+HfM/DHut5UhgkInjRryc9BqCrGM5FWpFm+6gwzS+38dQc
4J2HPDEuLS7FqyzNxr2d5Ma8iZdBTZuuS6T3aWJQ3HBlef6wlxm549BxErIL6tgkz2KEUdZZMXb4
v4fj5TqS5sZw7QPxyJ3uMi1zqUTLnFx6IIzMybrbqDt3JedFb9u6KYKnikWRFav451apAoSBdkYB
IwngHPLBfqBEsJSXvqL2L2U92ou9jPqsojB0KkbnZxMi/LHmoDGBG23afTxsJJMj+Rv8Qt29gSvT
SpI+pfipoQjyMLVde5KQdsn9WF3r7rM8VD/Jucpdlti2TN9jIbGf+F28y9gmDQ5gdnKUH0a3Bu2e
Ss4hbnz1WYYGC8YZbx0TdiE/7oBGyrOJJVVil1hxLkOBA6DEBdK6uq2iDPu7Mf/k7UwBR0/9p7oJ
v3ntpH4nueFvrMFGxWzqim9Z/KXoA+1732g8UxvISZhOat9JciC2mFav+VjOZy0y2rWs9o2COglc
ufs87R5GFzWGYXVFy5Gr5YMZOO6RI7Sy0hZuCzTK9674LN66MnsLFlNGJ8IDMa1nyJjlbOyztFUp
TXcgvuGO/VTMZsub0P9LiSfEzef8WxkEiIYMKdW3pLcOIyop62IGKDFzVjn2o1VfogSecdBbzqud
Fs0q0b34D5IBK8cszL/jWHt0BqX6nmuetq6wuYJQ5ah7x0Mb37Ea+PhO0B158ymHIDXb/7YS8HrH
vg6Uw/89ju1SsRuQmcKtW6ufUEGG3fdrFFBn66dLJyzL8cJ+32DHHzSWgXgVSsVgvo7Xotf12rTu
ucPy+BOeyfpgP2mJfy6XFbcD7RUPtUykvHF2Xuot/1t+GX6Bt7gL9cD6Ow0xVKXC/dNCm3jdW131
3BaRvVNDqzlBls3PeaVkO43c1svsu9ZKNckwLcsdsM9bKk75TrUhffzBVf3Zxo+imD3rYOf+BKGP
borA5SqlEHDP7q5GVnvBFy9VsttFG7qXoHUA3y/jZWr6u8wz3bUTgPKwgPJdN+W3rmz3pVslYXQR
2YFb99MsReiL7P5lti/Uv9+5sI2jUO92Ms/f5q7pHZ0UGsudNNOlP0wjGhTS9LPYfY8K0M05JiWH
pdiYnwbMSHJI24wNVugfAW3Yu2IYXpxhRrxhuZhjwiZfmqrpvg/epmVsUIzvetnqGHn8s6y1I1j6
ZoDZYs2u5IgOCL6l3tyexqS1HyolhQI+WtnvyOGQoFbmvefov4Dhag+uqSAB6UI6syEn2oBZGRwG
jm5BYru7eiz1BxmTizUH967NmdyqSr439ajo97b9JFHtRyhKxBCHzfnHbbVMtpZDebGyn4uuJkH6
D+wrafFQyZP2fIWbSXeJyLB1bgvEb+BpgQBdLnLavB48/TSnkNbHOxm7heQllbHVrY80NHwvmDxb
CawQwaZEPHlIgvngIt20MI+6CtPQzYtsOyR+jax8Em9vbtVgR7yHfp6PeZkrJ3SFIOTEOPbdmVpg
QrPk8ftXhoPTIBju0C/LajUs8G25fOp/asqUU+jFcVxkn0ZgO94wbArTj38tPhK9AjTFcsFTYn1Q
wUpNmgOGyPl+1HTt1ez7PxLhODCCEIv/loNI2eZloZP5zLt7R9OUtaaz1VcsBWCak+ZrOG7lGXJ7
/WYni8MTDC1j0I5xxl9Cuv97VASN4BtSqe9R0SIlK1HU5aozmGO5lwz7g6UdcRsJEdTn1reoqntM
obEdkmiInxUAVlgdaOEvNweAY1NdZ48azUcURNptn7TWz/qLGiTRL8NIkAfWDfdozps64rQP/RZa
nBN38PUW5p1cIqWFmJ0q3vY2Ro4Nht4SLWNI9IJLlMC4T/2tXyTOfiz8L/9HbfO8V4F6+/APb7rm
0kLINbhcFdKjCs0YiYkXVFE3BPXJQDYdcafUGIAJkZ8Od86SnwZmTn7alCy1DISSxo5KcOwYTTob
DGjRuJeMdbIkr68LHF2DUhvrOjDqKtfPiAjulb5T77Ran4DULulyBKLIkXegztBKqtForC37DnYZ
+5tx+saLKD7MqEtuAxWBQq9K8Apr8/QePdjxfmw8chRGvw8H5O9FM0QkQW5jN62S1vLf4yREgm9x
MibBMjZxSCD7t4DFbjG3+9/uFQ/YGJZZq1NMRL9IiGHCIZsTLd60ORRt6crElTxW6ap6iX7dQs3K
z1ajFWS7buK4C+0rtk8uRhwrX7HarQ1E+CRj0pKLil9Ws5OmEWl8/W7hgZ4X9UqmNC9Mu0VS7S+2
KdUuXCrnckmkUi5NROhYPi2abiA+X3lpVHi+Evgppm58Ym7LpSVLpPWx7rqEQ8D7P+Nk4+9i5NXB
KZDPr3yUEcVyjgv+QD7iMnSdda6o2+WDD4PCOWYQn66f++s8X6yGLDx+NY7RNqe+JwHwuTnaxlMZ
efleRzPoJDFGmBX6WZpaaGfHYIxmNhuTU3v8VcKsWdW9Hp6HqEVd56Plsg9WoNId/jMey4pb3G1t
7PG5rYYllfhxl1ucEpBzRI7lX2IV+YwUyCJeoaZNF+1ixfF2eqM8Fx+CFp+0LtCLIpyD4Lju5Q0Z
8o3Y/Jeh02EQdSL3feXmCEEnEeBlp+GXMQB43cqgix3F9l29Hep6uW4UaAZt0Od3UqhErdDahwbe
JNIdiim9kIj8Zc1Z/xqUfvzKmVCm5KJU2ps3zOZFenKvyFdeVVcztl0fK292VaxjkOY/YE3Hu3Gy
8O8Ej4kRhb6HbGqtouXQGcYzmN6Y0ygPLfVexvrlSKqAhNjgiDxsIzmNzstpNOM0miDYi0v5ctgt
O60DPEu0rJs+bu3xBseSwDroo2Y+yIVfwF6Vfc8HZRlztMp8mNvAevB8c2t6FRoEH7EpMhun1hxP
tyFpGSkpMKfvsHxeYoHIlBhnWf0GFh4QSRBf+hoduGmDJs94kUsbB9Y5L7WeE7EerUQOnip1f2cA
TCYjgC1dn2nZJrbH6SDd2PTexi4LHiMnbr4qxTFc3OlqN+tA3jlV9MN2I3KNGdrMU0Ixtzd6MO1e
x07NbB3et1ymOv57iFLjKD0ZLydvneQup7hlEWqAzj0Zh21jWS1+YjrslVArkDVblssCasbjLtKR
XZQVbttTtExCi6N/2ofVoc7RB1vh94xZ+nK59g345JYCgxxIZZ5uZObaTOawYIddmTurCv8kGEty
SFnGIoJ2ZpnrvLXQlgAEsGRfRe010K1q08SIp93Gbm4Hog8rIdUSMtsZnzF3fA7Jnh1jFxaqSHqD
S/wCTiV9CYo5PGeYGCLliD73x3jqILP1P4yjshWewza5L8cAVTUHsm7n6lsRg70JxDZSWZW+6fka
bmq89xQQ8MH+FimrfTbhG8gDLrkglbO0cDI9cJN6uzZzvjesBGMrGj2wDahYpOYvGROdnl5Efmof
bK856We7rvRNXE7mERuB30XglT9Dq7w24n8aH1NLAy+w6qeM6Fb+w3J+lP5waReEYlrX7ePSEzRj
/q/ex1wGPXPt83c6XIEKRj7+raCOjw/pouxVxKjRTrH5TbAMkWvjsZnfidpirCO5CLSmqxcGuZ8C
1v8QV/xnWGIkWgJI90v0OAzkT//3G0hkM4JPcIr87zqZ2bmaUBBds0zv1L7EhUObppO0TCNg9hqD
20SqrGW4yRPzrhgU6CqE6ywmU5Litord3vsNPy2UoNvldncZg2CHGGn2bfLb+hihBrqRYlob6YAM
KyS0OzwaX3S1vMh4OGYKGKEk5CNCzc00nHPjI4TP6b+/r+2ROv4yngR9vTHmqj0ilKx8+yODRshP
TJF7jzJ8DHGRjS17aawsLM4hC6jlrdC/yHA+QQlJoD9ff1/5Qa+/mDSvf5bbL3L902gI968dg19I
gnqUmbZa1eSrbIiGdjUPZn024sbVdoZXfVGmWt27YdSc05LTiY1yPvv8HSoo1gvuyGidG56zAj1j
HXDpNl+mGoJ67tjlWmbbCIJDV25J6NtevUaQCgHw84TA+FmzfHPt+421rg0V1eCPiVs3zYO5WeGs
Mt85gXYM8DO212U+Baf/W9NFNB808xAXK3D+83HutjJkL+PSkltIq9IRPkWjE2mgGU3ud/5LE+1A
0ClnqTRKBTIyevuAlvgP0xw4YslEb7jITgalsb0OFkn8aJYthragcasNCr2rPN7kGT5NM1IY5ipE
uPkhnsdf/OrBoRnT9KFaLhZfpQdNrdFTsBbL+aXrtBZY7QIfk20CmI9ChUMNeIoNXIFN//d/FlNW
sMHkoPeYAOBfyazcphq9tfwEMkTK5oCehXo2PD08GYW92Fhoj/1YaP7K9c1Np/jhfSvdNJ/TdZmU
6b7IfPXRRATxEQkpCywjJ79+WSeL09z175HTeR+StWXZ/kydoTxKmFxc8h9beCTa5jZGPfX6U4CS
WThT3texqdHq9Yx8Hy9VmxrdhLT8IaMYrnyMGrZe/EhUdH1ltCujJXbWe+UJK/N61RQIvDTjoP8o
+/rSOgFYhgLhftxks7/6CBQCKFT/a97p5SaOXeUhsnsPr7uuPoa16pwdvQZ3gfPAi9zJbNhRpn1a
NRGIWZDU4VIySbCp2ZmKm75yvEkXaxjrT1vM67ybrZ+Dwk7By+LxoVlEd6O4/9WOHBRrW0cR1bRB
8RlR+ZQWHeJHEQpXS0EQ1xWk3ZYI6X5ESE8WDYmhbpo8emwwRbk+GkrF/2q2c/bE1294ipLw+mjQ
W7wR6ki1dnJQHkv7q5lV+VMEPPQ/UShXWbgf4b6QxSm7seVZHmbBs5bkDVot9GTIWB7rFE+eu96v
P41nPQpYzYDZwLCYCk5TYA+bwe7GC/rC48XL0HDNI5uEJ4qTW1yGxhCDPeepC4ziej65HUA+HUji
zMI1SQ4j12aWLGYtlLVXHs7xqwnu+2PtkrdTIdBtRUbUTHoyyLxrF51Rs+4SRBLCeY+D6rjNDc26
Gxat7nj8qY2j8Ra5s3G0e60AAIWfXGjzDnGTtqSAqDlPkQnAZ/GTaxMLlMCgvBo2+AqDPNFToi9K
Pi4pQC0L/CeVX/mqe5qiUOTPfxBdeI+MvfQ9EmUh4KsmWUfBnOBQ4bbqn2be6KQbLlfew5XioH0d
7Ca/4KUGM0KYEFf+g/Y19KMcFxQc8hDduwimQDV/xIVTPbicJfxV6Va8J9hv7a8QBaULLPBWS97u
qlUbx8oeuU9QGJ6dnoW9BB4fdyqSF8+RmWqHzB7mHYyy7I1kzdkuLc6c4tSFqgF5waJ4yyAUnyF0
qM98EIpzXzhvgRDiMWOx1sgjNHuZtS11fv4jTbmQsK1AUCXOum8SSheJWr2RpoEJWSvn2ARwsUqG
OV/j2jNvPSUp7nuvc9aD2i/CGtR6cxI5j7Adw3vNMKO17P2Sdn6f0Kl23A/snddmbUaYwi56skWF
+n7uay9UasoVMtTOn3Yg6V+k7S8FBt26jzIqkEFoHgptLvYRe70NrMx5o+XDcDLVsdzI48VMqic9
MJwXGW8535D0oeD8MQ7G8oKyWP3bNdP8rSx6JT+0DkUqR23zC2BphNMWOT8ycfllrMGBSdmgn1YW
wjH3AEX8k8L2VnBc/4V7LZOBC+t8IcLckF7R4JVHFCUyFK62w8KtUhtKskbulRih5vHdWKb2XWM0
8IKRnkNDhlrPS+2XyHsNo3bvuLZ9KQ1Ko0oL+Rcjxr3VFd0bdhb9vkYDafnsNF8dA0hrMeeP4A6G
VT+lxQZuuwlU3dbetOp3M6to1XmNdZcF40QVj66BphIJY/epWESkar+vVtoYAQZfVjcRwkQWVJh3
0m4ECQWKSnd3zbKqVv7ev5J+eXy/9z/F64ba3enZYKzHtpwQhIzBYgBJ3/Q62nNOVwS7xKnt3YTh
5lcj1ihD8CY+yCw5hgTl9ty6yKwTm3dGn5TP2eDYCG3fSRCkK+dRq6oH6Rl2NIGpDqn6LffP+poc
a4r2bg4vorOcDtsGL3tRfwNQ7V/65WLmyFvq6FTtpdvX7gwyu/ghPVniNtGbY6oBLmrEA2Hq9zEy
i5uo8Iw73L+ogi51uMoooE8kYbWWep2MSR1u8GwgC2jE38YVJdR2Swr0assosTKbJwBvl1gZylMf
zG01cfjnb74GOf+lyscJY1bwDHgMx9euHeEJReVgBJGf+/dW2XyVEgQVSv/eVcqvUq5wQ8+TOalW
WEukQ6Sgj/6HdctdJNIvIK5a1Md2kZrtZfsom0ZfQbHescP4LNvM0A+DvZeP40Zm2ZWmj7PxNuhY
Ci9CynIpkbW++NqwvyX8bPT4ZOia78MLwsPKvN/7tYeCTVKkd6levPkLMy0NzeGub8cYFCS8NSsE
Qt6EWk3mky4E2a3ZRP1rbkb9o4WlRBV9Z/Pj/+UOfyVAN/5kCm5L4WyVL9jhGbsIHPuJAxBKb4G1
OFekzVffLn978TRv3MBu1siCF8BXcW+Ndc3eOyI6A378X32ZT5f5LtX5ClfQRf6hv851X6yEkFeF
XfOMhwpPn3K6yFCtFMgrxvqLEPjkEiyVV9KQ6MIuPL/r5f9zURlSbByFjauGD14x8+NksbONm849
uKJ3oHduu3ln6PaAuHdO7HG6K9oK4MqkfLHgUEv+13Zt84CqzrRpJvYsmDFE89c6BB2YkhjaiPyJ
yNNdhff6aUONFrdl27D2MOlfbLNwLtEi0CUteFPOpa14+IdlO23/MyEhA3UW/JucjfTyDJe6dEQk
JJ1Mexsiz7YVAoX4C3vmDsGRBoQPfAut1O4ayoVHDcO0aXWDiI25f/CCMjoK6GuWWWkKlIw0AOD+
8V+z1zssM7JObjU4sbo1sX1lt+/wklIVsPxO1Wf62eh/j7zcEZEn88nOgs28Ic0lUdpqBVKAHDIa
QJvaqgmgh2f9pG+uHybpj56hbwoA3Or+Nn/9MA1Jf38VvMhGD+6JhpBH0LfKKZ41ddclZvCs4j0K
F9dovg+G+xyLajR/v6Sw1L99p/+uIk38LQ1z+N11FDyl2Oftx8EZ7kZL/z2P3UsrSKrGbjAXoXv9
Hlqxbp06fXiJSmU9t/pVR+CKBx35e634v+TZKucsV4mje5xrrweu61iaYNnCbqdGYNwAfBk0r8M4
qm/dhuen8UaxTsczI+/+F2XnteQ2sqXrV9mxrwcx8GZi5lzQmyKLxbLSDaJUkuC9x9PPh4S2WK2z
T0ecGzRyZSZIdYFA5lq/AVLiaK+Y4MqbQKu0jegtbWy2dN8ANmI0YLT1HE2FxglQjtOxG5jspnVl
8I9mjXOs+OuLWFuG4UIzgcmLpiZbv4aIpjiIq2yBEnc7ZZQjeVv65tfR6bNfqFf+JQr5r2hZREm/
KmKErNCorr2tIIGLw63nFhNnnaCIi1OlwSABsWNoTIFyUDtrH/pwsSxb+6FK8l1UmN73NAICA4MT
pFn0rY0l9atZpGgMtGn0pfSgwo81qDGlAmoEYyx88Vyk/HoS209drjpLs4mhaqosN+KYHdXo81hM
8v6sOEZypgBG+bX09Pe4tbdxMqH5IOIHTSm/tw7rcjWpzCvApX5T8IWP2cAz3iwpCQvLs1pqor2k
9juhRyZC4pBM7kE3U7R57GQmJMZ1upbs2zjaCU0zESqk4cXv7BbqTNM+DlBlmwjbaWeydoTwFK1d
3wUlMDVhlIf3sd8eXMoICG+BmqaULJE7Tcz2ET2/cu8qU1F5ulJOFoR9oja5fAB5VX4DXW+QV6+w
1GIRgsHb6Hb65QZ7FWefxkXcVzXiG+MLGRNt2uE5qFSWqeQ/iC1d1CKXB1+N22HaEYqYinClao/+
gwhxoyIxmPDqE50Dgup3EGxfkFRNnwIrHUk7wZtvA95Xtoqb7cCaRfChUpxZlmAkir3myMlTAP51
249aspLkTtqohZktM8lzMnhfgXKHxO7GHT3vMMfcuHxM2067txa5pmcI/yQGFhom5cBpDWdqys+0
yDrQjdp46QzjhwhTLXN4SlvqXksz/6ktiu0fNsRGoMC08UY4vFPdWhyQw2nPvR9hi2v8Col4knvq
pim1eMkfvwWiNlnUWOSM7oQM2OyuZcslDjOk2ZZCJcwzAp7iZpouGsQdqJ/DrM+z8tSMlnfhKehf
yumgZ4Gz1A3ABaJDxERvALZentAd03hxCdOTeUBo4Pj/uEaUyd/6zFH2YqLo1NTuGUk+bae0MHEy
Gwc/UZeZD4mBLMYkoSEOkVlZAEus/S0kzm61H9HsDPVn6V6hDKe7eYen+NG4Tb3eXswIc6Ufgkuq
r0yMxqo1GjEIQE6jW6va/rLs1NjAgLtOjceu8szHwH+rK7e7ikicdj3oiqrbiT4vH9KDlNskwj0Q
lvMeCuzzuLlBPtJg4Pa/tQXU4xM4pK7SF4pO3vY2RO2xW8b6Jt4LQzx0IA2g6I+I2aJX42Uelny+
fCf6UtfqV0M+VlvRG9io1gf+gNwuwPEnyZCL8xAo89RyUMpFUk1Y6N7Tl+hIpBRvJk8Wk5zGPrGj
Hz66GNWaVA6A/FA6zf8PMc5cxyPapmWmmNSfAerEYB4vuZeX5xDW+g3OI+Iy/xI4aIx1UAX5NJZM
yKex7mSOexs75P1PIN7Aj5GY0rIzXOx+Kw1SxvKQlK7iJh+V1xeXUg+bKzjKexEOyvDXKIF7UMf8
8yhNvRdhnyqFi+jdyi8qDVmf3jmoLh6kLG818BN5tSTjnX/1Kv0uiTDuq9tupalS+OFn9siPI/Cf
kqix13gRZstyQF0SNdv6aqLauPcbp5qsJqqrOPS8XFl1tPIWzgheq6ENMRLl60s4odkb09TnepsZ
shEP9XHciaKbqJ+JGlwDcLVHv+sWHnXXwx+5fRWDbvEssOK1gnnV6tbRYrX9r6JmUbkQ4vLMXrmg
KpYoIGGA2OGxMJ8pwXDGIfYaG8jl3uKiU2UfcnS5zX19cmAQMXEIbTijjaX+ZG/b3KcWSMXchNVF
num1l9vxSHomWuLBkb8WPbqgphRgtmFW2SsMOXthxXpyJ3q9Ud84yhA+NDGanMYqztxoLVI0Y+d/
N/zC3Qv+h+CUjLAvN4blGMv5jrQ9yTzB25gniCFxj/OyhGwxZseYSaWma53EWSBl9qnzFPSbwtE+
DdMZiQf7c2+ov5Bv8paY1OtvKJGshN+Ny1p15ZW9fdcrhXpvu2TuBd28lzAGLJXoubNxw3Cr2th4
QLSXZltbe3B0+tKTKnfrerwgeS3Udx1WyuLdKt6ZQTA+o0SXnkRLm/yXlR5eoXi/apM7M99A9ImD
jeEV8CzhatJFpN9Lw9+2aaM91NPBtJ0Ug2zZ3Hsjb9Blleh3FXDf09x0pD1lQPcixhoZLw/X6DZi
ega082HMfe9oKP23X8ODyc+atOVSaWq2B+SkhrVSIhvtDtPVY8mVl+IbiNlm0b4OmooBxVSiTEiQ
La0699a36qSoSd6atyG2FZH4FD1AbagEiHqnrVTKahgLdUqytVrx6sfdA2sEMtLlcMBEO/85KvV7
nfdoIBW6iyx/pCMClk9YBfw4A7NIKL9CKElTLb9C8S2WeWOBknKyO2XsSpwGSfOaLKqM7ThYf1a0
hy4LVpHHQ1D8pm4HuCtPbBOLgwiJX6rl8X9Tc7+LCAUeRAy9ElM/dXSyhQiWlrTqHBcxLK2HdZWO
rrNr4/KkTTqIyLkW7WI+nbs1TClb7gdUQabhMMip0oUoZnu55d9ro18uJClXtxoCjvcdOn36YhxQ
tAo1Cfe4KTgPnM40qr8HSU0fPg0Wp5WB0OMY1afbWMuWjF1lW88C0iQgTGHi2cuOmvMyFZAnBL7C
o+gWhxnWJBBOtzmfYFG34XNQXFMMTyrku/mHveMg/N0U+/iArC8Kvv13edrlh2hcItJEruHcYx8i
OuZx0b/G2cUY7DS5/979lgeuuVlOCoXzkxRo33UgjVvRGQptYXE6BGp8V9fy4jb2j/mWj+WVkae4
hf2+8BD6e8WEwl1ZrXSPg4l4Rt34aY1f9IvccPPdraNidbHNwS0sRKyxnPG+iE7iXs9gk2DnNVxd
KrTGQSslmkpzLXFvzramnyp3//zHf/6f//7o/8v7kV2ymBd++o+0SS4Z4vXV//zTNP75j3wO77//
zz8N1bHZzliGqqKmZeu6KtP/8X5FIYfRyn8Aiu6zwEvjA9juZG0EERQ6mx/5lBsVGXSROddg6JKu
Vh97nF4qNe6fVN7ee1zD7DU26+O7OFCutNekKJR9mJbDk2OUyOtMlFZFiVH4z4ez4oIPL7seaVw9
lN9RP732faPu1Gg04bN10BoO6OfpBwTtjrlFXg/78slVAJ/wBdb07sZMZUnF6i/17lCH3FDSpoyE
O+6cofN6F7uAAga4kgYtWImpGcTILck4RViZES5JRYQ4VnCIBvTRgZXFW+AO0RwLhuBkStz/YkRW
jOa5x/n4NgkEabITF4pjnOf//q9hq3/9a2iy7CDNTrbGsA1N4e/x179GHGmkXcBdHOIInM9geOUl
tsuSgqFSrXDbzdciJg74RyinvArnEDpysLYa4NeqXoUrKq7ou8RFdw+fpp0PGHKkYEUz3rsAqxF3
if0OlHKjbIegq4J1XRXf0e1d/ZL5yO3KPkt17y19mewyoljQG29tCg1UsEavui+nM9GhFuQHRMxO
LYAITY23ngjOs3OjVlEM2MaG5kJFZsM4bzFTFDPG7NeGU6p518eK9mvDiVxgCOqoPIihYtKgV2w6
/UY7iFcgnIpqf7vkHOOScemYF9ESl2yyPtyIJnp+4T2KRfOeVVxXXBKstDZ/jLiko0ouGm9selV+
QLu//1NrsvbH31pxLIufHGlizQA5Lv/xy5MkW8NsLPV3QS4rhz62ydtXuEOoMRrAOBjYq9ofwPO4
Gek60R6a2IQb86gOoXFu9BzDvAr/3CWSVuV6bjuBVN05CLtZQfOvMWXFX6EP0cvV0tw6+6C/d6WS
dGTSI+dpcKKv2OSNH9qYPGGi5DwPiJRtNKlp92PhmQ8863mG2Y384dU13AC/+uL6VApHMpJHrHRc
hB8qjDvHbvxAbq7uhuDDdE1nmZRNelbdHqdx7ncoNkYJpRCSn86nRV5lLhyjky5jlMaI0iPtoTvx
I9Ko3kGDDHcvDnJJusFPowpx0tGGQwt9S8REb68GzaZpNG9Ztm092R4yz8/IRuBrd5pjaT8xL1tV
3Xtd366iLgp4+8doXLtqTR6KWx9+Omo44qCSU6hMtrWiNVpdfzKN/ngTvDaQzsNfmaf3fJHepsxc
sYhY3y5iZGhgAEEI5wvHRVHsyYEluAmGCslBnA54vCuUkUIlPycxvkRdpObYnhT5OZ9iNWx0XnO2
+cOvg3A3jxY9eh2+ulYDLETMnWaIaaIJI/de6gDyidB8EXGqZNZeaWsNoorGhUVMXMVRtZfMDLZG
G4bHdgSw0P8+qGaGpAGK8mCJKaP/0SGavlfDoimAFYummHEbp5uStk/Qrf0jfms2KJ1ZDm5m/256
Zw6wxhIAkGKC1ajjyveRrL3RvOTSWtmSnxw95GgplAuC2EQbmzrcqeMWmkllximx2ULKX6Us6d+b
oDAWVZX394oe66eysNul6BiT8Yw4ffpsGWOxD+s4Qk8uT94RzhT9GMQ3CyXXdjKiI2eSkPXZ6i0O
gN/XOqj8pTE1bQAROiL0lLRlgBMbwwNZvhJz5CK91/DK3uu2rSoLMdwI2JGDcpouJwJzn1uU5l43
68s8SFwDL4J0A5vTXojRLfztHRtjsv9kdMPHvN1ZKsZ7eaPeVeSYUfK39YdIQ0BICeZGSNb+pDXx
XnQ10yCz5cdHoS/B/YymiOnsvygtwkYWTdGhT4rOeGnEpLYZJ2Iq2Q9c7Lt0vp64aK54LNMmyM70
6WJsF4JU8+qHUhsNkMjaeMo9hKdMICADWUtfUlFzaKDa4Tc7YmEbFtp968ravTgrEn1cmKo9bANk
6UygIHQ7crapBku/m2OWFNZ3MQt40TnHuooCBaRbYEPiA0RXZfQqJGLcH0Tz06fEJEf6qDz00weL
eDJ28EbbyZfNAbAzxfNsIB/Y+t/nGPDO09+/IlTb+eMVocq27eDXZhkOp7oxLRc+Lc543qsWSSxt
i/HHhPiKTSXe9JXe5G/uPuyL7oAMl3vRJcRI665IPnRZ3hZYG72VOq+SIhs/jyDV07/lCSZmaak4
PA8ooBdtjwa7XcEFnlh5o183S9ErRKdF79jAFDZSWfs02LFQ9OWndbFHqd5UQRfwJrKhgEdDPj1j
bfRjil59CKdDrwGICvHq3omYH5QvQVeqx942v0XQOQ9IGqsP80GWtjiwh2fREsPFmbiOEtV0MALB
HfPCKjc/KpPWu+b4TbkYQ7SiC0mZ3omovleDTHA+ndpeDIPm3/ag0uiM6ucB03hx5XG6vJgkmuJM
xESzYe25dl0Py5rfn4BSBu/ZTx/2/7qWoXYPlBDk7e1687ebJnz+8rd/R+an1a7WlOPta81TbkPE
94qTcK8mQPxCx3RPbJO0Ra9YyRcbL7olbJvuCCLRehkckOQs7FGXGfqNMlFThMrSJ+2lWXWJJxwK
wdMW73ZA1k9bDoZdsOeHyCI6bpfoHdQpNn/0GG2F/2bjWcsGfv/FbLUPVC3c/aDmuL5BgikxylLl
pSVNLnCjHpOPSuoFsn9tVttv5ETy3RDK/QbFKoS72h9RI1lz2O6idGUWprtNlE5rF2MS4eTr95Jz
F3RFtmkn8odohlNMnM0jzTx372qFemFjlvpRvFkqq0Bc3le283tG8I2NRgVGHqjqD3eQ+18904tG
jAkMrVqWjYFkH+uurVZb+K1qYfxq2ta2GTL93XQse4ntoXfCSte7FCFZ4RwX0ncXlmmH+s1jbfRY
ImCVtxZxfqVe05XvBiZYa79IjX2s6dFTJCX4JY7eeiwpD7ENnojpEVZ5stdUYDSQSpuDNr+sY4vm
jYjhrK6fa81l6zQEsrPgUVjBziQouovQAWPiAMtf6PN/+qCJtnkpuUdbq8JDVGTkJlq5pNKXlhsg
ptEDD/x8Be6jes6aRMMeQo2+mknxAmYJs48+XmHz1x97H3/URpKUs5mq1Mv7jKWcI6vnOZawJV0E
XbsPefof66b41VFOZ3qKiTzkRu4+MU4ExTwqSR9egOtI0fjeOQzvhEOth5K47Br+WQ3huoGZlTai
CYwRilKZBduR5/VZONf6vKn3bui10uOcmFccvQbSU10EWLKPpHIVhWl11JjyNMUFcknEwyq7/P2j
XrGdaWv3aSNOGkwxZQtQn2KwGTDMP7Z+cpfFbNJbddM3FIpd4H57pa48KkIgikyK1u8IWa2qNox/
mEb4I9Lr5jnUfVjZRYIgXxYrJxu0/Eqyh+5tjNMzb8Tv48hyBD3BejVQznnFlyNYo66a7ERTt9hH
+RQ3yHvSq/n6KsX57zFXOuWqg6gXYb/Sizu9M3Vk7Pir5n0y7qvhq6c05rNi9+2lCTTEuuX8FeNV
d691yESEU8bXl3LclmI52onevA1eVemxQTDuUbggKtJ93Xf+VUTqIke1uOfORkAuzSijzJ1yXyQ7
3wPj7ahxBJj0X4c+718LfthbO0LVwMvtcO7U0G7jt/O7LbrFNFxHEK7VPGtdGJmx0BVnPKdOpS8r
28+euyFJlslo2C/kFFS0k+MRExJwITmWO1+luvuQARJ+yxL5scFM9TsPjqMvu8FP0GsbVe5D9BAs
wHCsy8JFCCCvl5OXWo7LBX4d3auNBB2U1AZOfiZdEbTaizCWCj7gZelFNqq7tm27bGuYIyoHbqLs
p1g6tiRCVQSgFkaURex2tlKuuB/ol5N/jcfwAWKZswtRcN7JNqkiu9BkdC0apMEV5MCT/2uo3Sfh
wlR0cO7TeNgJf4y3fOjy4tIqZKKd6te/Lv2XoagZGU9eY38EYynf+UkzrGUAbs9Sqv3MnML8YXQv
OF6k37OGjF0Yy/EjlKl2kY/Bc+9rZL8s1dmzFIyeMgNVxmDUgJvpcfzU4kVzBjF+L+uYcGEX6u8q
ycsvOXC6pQryblv1DaQIqbubUldH0bIUfzAWed7emUmtbaltfoljSX4BnPpu4Mz9w8Tqyy59/SMt
MzbaZRM86mFhbxo5sQ5+hhuYYQJNSqdJ2F69W9MkoIWLvO9+Teq81lzFNXrCAqQQIYuJDHx6mluw
6vaOP+K1OgEf/jpCjTC2CqTiMmiSwuK0Pc3gu9/NGZvn1zlMFXC+MsLe4M9zVWrPWaDkDzrFKGXb
SG0CH6iw+G3I5r2LdOyxtZI7EYq1tqQEEVfDGoyIswwaySTLwUEMTi3u0DiJEcns4spadFLpHdQG
BjWE7wexwe3s7CAbHsWTKSRJEMR9Hj63za/uoeNW2ZSEb5OUwdHXpddoKxGT63gV9RoS7lVzknXX
uFengzgr1Nrkt1dpS/JUyq5XYEiIJ0FQe2yiewsH6Lz0H23VLx60AHXM6VkhDrEZKyvHIcMqJnh2
kT+4iNfcRohrJFlmrNsENpujPNlo1x2K3sTyRjTrOrlv++q+4hZtlo6/bgojehJ9uhk9N2jLnEXL
KpHOxwlsX7tKcWnC3F3LXqGs0q5GGRedIV4UZNr3c7tOvxhjZF8GXQrB9ejjMWyNL3Pfba7ojTEK
uN7mixgAreEefZ+FDIlnGFgTdxlfOYRnfK2joNjWmLgdxlGbXHioTadYlb6OhfEiblCU1Jfy70mJ
JhdXNwZ9jybYfaEmydnMJdS5Xf0qDokdZqtRSlmeG015Vpo4evFttmRYEDxWfeG/gL1uhugl8SX5
sVPqJRvE6CX1hvphxPxOTJDBCdybvCcg8CEwjIgWXvc5koIjIkeimZNrPpZ59F20+mlEZ2QJKiSF
dwwN6mZ4KW9qG5Rpj2r8A1nHcImhovVhhHvx7OpTVNe10miv6ahKWzHUbEx/Hppluf3hjLumhkGv
u9ZjNUkVwtr3ocbbzVawtFKgR4DwlWYWnRe9t2aCdtLnwdNc9KVOMXv1Y9myYU+om3zRNDda8gjG
8y3Iy0f2zBcRl5S+W5d2Ch0brO4XjFvRSw3XcpYhyYna1LIY/PK9z6QdxtzqzwJbQNwgjPcqKqRF
2hfWtXfKYWP0oXq0JqBY0+P/F3jxLnCNeCe2W7rttiuqNclObMYgGHWrvhx+9cbUolcpJQFY5Wq0
GlJ8G2HXas99mkQ7qW8/N52pWcq2+pwZ9a/eW1PMzfGVecxyXo6db7PqSaiYmD4MQYwpvgRtsfWK
bvgOPv3H4MbWk+v45ibIMgoHZQm2paHCmSCW8C3sfoiRaoys5JhRL0hRJto6Fav/Us+LA0k7LMWb
oF7mU1PEPPC489nfx3LK4qPHlpVVhon/OghcGb1YbztOp7ZhFssu7bGWr3qfAmocnMSZOCTAdtbW
UKsruZtkIFQULeQ0e+sKTBLxCm3Xda5kbxZYk0VYUAJOkjJ40TQ0hqdhHrpoh7hq7WU7RF/YudTS
Y1fkysZAW57ti9F/rQOqDRKYoLOayxmKP3QIoW8ZHCRaddKvDigAxUKIfYuO2wzR4RjkdEY9efBJ
wF8hkO5ZnNln0XLhGu1crw2XoikOUlW/sHR8GXjML0o/+SkkkXlA6mfBLRSHzvYBlTfB/havguiS
WSAoZEmX1pJsqU8oVWWLWDZJO64GJXN/GIabLIJWt59kqe3XWrDRk8y8OK2jI4XkS2/48VyVprN+
Ov33Amu176Zpx4uS/1fPUm/hcGaTA840o9+r2NhBN2wORpImp8DzbdakyfgGN+5uRtt3OeiyLHrF
oapYKoF50PwcEYksTz/GNtvVA6gc3mCnXO9AuehRdxny2P3aKoq8cLHTfc5wQF4NrEcuSQ/DQa3V
1wo9n4s4lG2BJ0RclMtbTJyNGCqMCXDmW7w3GmWdAlddFb/ni149OOIw091jch06C9gTzsQjX7Da
V5eKlKNI5Djxt0TutCNaoOPVDaCFSzoZN80cryIk9yh/G6rXbkRTdBSBumjw8rso07AyrMydoZM0
qTS/RS6Y51DSADnMQ/kisz87Oi5wyxDI2jf/yTfS9lvQB8ZK0mzr6PdFful01GQ7KFzf5M489a4p
H8q4KjZ66OJRI7RF51P4beGuHJDK+sOURdiz3BRL524hYzrLkGqxF+08KT02yECuU6B4J8kvrOUQ
o8UwRvlUKvrdBn0KbMgC818A8VgkDjWKJjPDV7SVsSeNnWvqDPJjhb0D777wFbVM72S1WBiJphUp
1GuruFqnQxq94itOER46L+5YDFY17SuGme296LQMauS9xOom9B9SGF4LGSPU57SSe3jAUnaJWJxt
h17FvzVV4gNiHPIubnOcL0LTWCvyUF+T0ZdxZ0z611YGqSoPVf4h6eku7C0S0nFMiSjvJqnF5F4d
lPzdTOJ+0fuB/hxUUrbqsta6jIYDc6Dr5LtxRIW382x/z1+uOYUZi3io8OZD6JvWstecfdEUFfLo
fnXnJTLFkunsdrBcq9ig2VgsKqfFXQ6Dt5rqTpiuWvZb8rZlvTu380bOgDBOg0SwiLN0VU5Bdgz1
XVXGT56c8//Gla2r7DvmtUXcLEg6NjKU+6+jpbXHyIh+ipY41FVpwNIC+CjGh2lQn10tnsdLUmZd
O4xVodn1wRbSNloUdt4fqrAYVnIhZ4dU1ts3o9pFEyesMtRs7/R1um4FcywL3pGgTB+sMMmWdW8M
Gxc/pgV7h+yL0rPea0yYgT2sy7cA56opPCKEj18sOmVzU65/eq3bXtpR0ngqld/JceVfzCahulmF
7d6rq+xLa6wBZctvqVYiXw0LaSXCpVsnC721FOr28vCQRd1b1Mi4h/d2d2cjkL0e/VbZJWzF31wX
LxyK8M/8vDDsjMgBm8VovHWWnaxUCwleBBbMtwHRBtvLcFCSs6MNkQ2BMsKVC3Op0WGsBBH0oj6V
4rWLycZLz8v+JUdf7MEcC1zICZFaD+9U9lYL0bRHN9ylfubNE4IqQPmdV/9O9IpxJtWhLTmrGoz2
+Bb4fn8Me5X7azpERbpIvSa7UPayHswG00gfffXbgLwElWTlsAdvMZcc5maw22QVR1SxlgrcI4Q8
QSGKq4iBsNt/Zig/HkRLxH29XKUqfm21rscrzTe7dOV6WQfvzUTqHi6zsh7iuFvoptqnWE+57Z2S
knXYoKK8U4yxx52K2Ki4gzSfijluCFFK9IiribMO0GmYsIMJ7L65eAn05EHyu6+akZCELlL/7HWK
e0kVHefgqcMKuMksRYLUUfntA1mlnxqSXF/tJG+WqitFp9LOpYcyUL/NF5okdOXkEZfO2LfHc5tC
bLBCvA6Ssac2BOJOXYjTMK9fJoDw/lPMkxLjoNoeajHMRa+mN1d4QPsrw1L1lZjmaa29cUq4jUIC
VcHYTakS/17op/4OyYbl3RtVXj2IuEz2VIwSodGoFMrrEJ0Qv8lYjlfKQq1G+BB2nD+WshEfNRXB
ZttSQoBNRvaiSAbqj2KwRTIZFn+9tPwmypGaVZGqTNqL6E1yy0MjsYjWvlZnj4kfxlddv85Dwct/
C4buFW3CfP7kRCubsx5gQzF9sLhCmeW/vsx8QSVI5i8jmuKQheWnL1TGXrWDkIGR9/SR4kp//VKN
1dx5tXcafSe6IEUfX0JZZ/FAOgvsNzSm3/GmUihEJ26+uXXYFNPPQUbxbxom4nEsh/Dl7QlPwiOx
UFWsGuAgs4mhCTonOZH1vmawlQBOlCw7yQcFO9EL08y9x3oWunp9zNKuPFDHxbIKL9K1gbaYvk+K
sl/7oU8GGCzrys38YCO00MShp3q2KrDD+BSLHQX/APxCN5lvAinERKPU+3JTa2X1YtbqY2F5wXc9
UMD5BinZFdw8EpY7B8cOgwtgadbV04iOf1CeyR9KRUbaUOvm3lFJclDODTaBqUovWahdyrBDmN6w
Xw2yks8t1j8bMynLjRpolwKpZEiwOf7Z+PG8pYFxQYXW/VFq5UZK6/69M+HPqSwpHpS4cLdDnAx7
MSl0Md2O1XF8i5kk3IrbOt/A3ho+TUq0wN1206QUTa37LpChjk+Tfn+SNaAasKoHPf6CBJSyVqUI
LT6V33oBfQY3iyj56DzkPf92xMAIJMn+/TXgh8cfSPjO14B/vhpNLz65xZc+lpKLOKiwvC8FROFV
Bk15nSiRbfPOaPx7hoVjw3pfjEv8xFlaCExFIZXbprdXelbHL1KcBItUUpQfYXxIUl37aSj2a21k
7qsxyui96CCVFUB6O0Uq2r2Ybf2e7UyzZTlWf892bOh0A2kPHn/4LjemtRC82TQPwG6PWnxRPGM8
iw6Rxs57mXsWVxMBpZOa0Fj7FiXYWlDg1GsVoKgZqRvfqKKdrNTRF9t+FluWsmcBk6UTTWSwoi/m
5/BfRot9jBgddoq56KriS+PVhr7neZre1dNBzyahUsdiTVplE83bYcPk8fhgfRfFVyWstC3VD2Nb
TDvUUck+LJkneKu36jOikp9aKq0IPiAYMna600jR8sum/0ilR4etCLgRJX92UB0a2UO8el6kYuY2
ZHOz6eJoTbGg34ledKSol3cgj9BsflSbdNuqjvkaaMpwQIyNmncckrfsTWXZTd9XEPgFd18c5Dqo
d7WiIeOnTOLvuWZSoZvaN6a/mqcVGj2sXg2vCUkfxgYJLieE6J6htG/ojyJkDkO2KLMkPwI2MB7l
pMVw4K8TYD+uOuFUb/glknlVtCoyZN91Xx7vPNdvYXIjVyru6zp57LTYeAc8O65q7HHREqraMzcA
bww/+YLD1wTfhpBH2gLaoOb0G5GyVNFZeMCFaREOOW/MW68tq8HahPy1VSj/sJNq+m1Ta/lb0XRP
wNrKhz6RpQfbci+9nudvYI4pgkmSsRajVLZHixbW3bnSI3iCaEkcu0FbiU4zNaS9bNmgnaYrRrFE
AYBCz1H0Wg8OFzsUyjScLOEhp0Y6HwoWT+ni1lYy81dPCXN8Ac8zWbP5tw63eWnl22SE+rOaIjiK
srK5RyG8vLbsgB6c5Oqi+3MVkRg20S61snApmqJj9D2EAdJA3YmYOKTZBjI+xjQR/PPEboZllxSZ
txxROd1jiJIvQJUHD+LQ2Yi1dGlxH9pe7pElqrp7VWXxJZqoUWcboH/ZUtYrY6UFBlolaqD3izB3
6pM4FFnanMapCAlW67sIuflYnz6Ns9wwOGYFQOtprBgSk8vZh5Cjw0yxD+wUR1SiI9c+iIP9++zP
HjHcN4d4icoowlnTQBETZ/PoIWi0rYe6r+ZlwRFKXHAUZ/+u+f8Vc8IWaQrLCFe368EQh2oKsUBK
hu4kDqQkulM2QcxzMJU8Z+31rdP5PUzEBhmb0RgwixgvZsKuQX5anMpdEd4lCAOKsWJqZ3i/8fXU
1LV1r5UKQGFdvvO00V0BVcE4O4D2ZVaB3CysoEXET1IVzsUA8oPePEAvKE3/ErRK3frExia5BrIU
PejV1UNFPELKT072rmzKC1VH1TzkvZ9jArgNhkpb243lvyFWTa26dFDGJpH6ioltxQ/zrfSU8C5T
p2SlnwdvbQY2UAagsRdNt+nvYgmNiQZI6EMXKY9GUicvlQ7yrwcimlKXMUuAVqJpYIFrLtxGekON
U9mLmNXZ3T1cMQZr+V6izHEULRGHcJacNXxAhe1lEBT+cewRyxbNprTtVS7bxo6FqkYJUn5ygCRf
MjwOMkteKUNsn5s2Q0oT4yMXgYnqWuJYQnoIas0qQPxVnRRyP5GiElOTjw9R2b42rWTAIu286yi7
UAFqYPG2d02D2Lti7+kjAZ58F/3dNKhoonjT/i9f57XcNtK16ytCFXI4BcEsksqWfIKyPTZiI+er
3w9amtE381ftA6HQARRFgehea73BhVUtZ8iBOL162kOVOi9kLKt7Vx+j13J6kpwVHavda6uWOdld
Cpqz2pWHGVucrWx6ayICHIT1QXBZX8KxVbgFEH+2eC+Wgdmb2puSTR+7J/QegFXOw4+pNeqNlSzl
QzhFCmX2bjomupHcsn8uwsv646ISbIa8yCCtU7DzWhcAuWII1A11LxYPsmXkYHA6SGrUQ1lTLBd6
rWrmIAvXC2Rf0ST/c8EMtrjD/TC79KZ46aL0l1jlB5ssHDY2yMhLZPbWA6msv6pan78jfY2NqIL6
xtCa6kMfG7/lfL3Tmk1kUN5acNp8qF3Mz+VArGLiWU3tdNGSqlpN1GL4MaF5iQvX22nSXmw9FFOE
SHFPnXF1Fvvql83WKscBkYyiC/Aiw3D733MSELpoQ42wum3houTL6wkcKo+fVLHJ1X7OS/eqTqZ4
60d7zRuxU641FM3dYVSPIlHENXJigjwtDV9ED3XSXdz2d6eyQTbNP/++2mnM+OPq2Db/9+qhixqf
qGMOZBIGm6HymuBecYVVp28UzCKDoR8glst0TN3F9hYgz68OHcLNXIfODfkcaNoCujcbJkrqRsw6
rbfVszdZ1xlzPVBdpGOX5i6PPe29WS9cuoVCoON8Xhj383DvpYStk+uV5xIf6U0j2ezxHPNOkNoZ
SUEfP/Z+kk2x9vVr38f+kE/4oykH8Rv2jpGZjlu72AJHdu5tuwFWkeL9+dXq3QBYuXufTaJ9QNOt
faBnNvpv7ZhUN6C46Y3YQvhG1MxvpOZQNLFHAr212YeYDpJ5f5LTwpKqYWmaCBHjJrKJEMSUEDVL
8NnGxjzeyTKI8e+mHMUfabybsiLa6kbPCiDM11mtshfqvewsQYsfsiKNn6vC+CUtxMW0vBq1/jlB
V2zIe4mxVayofaipZd3P3ZPdoMj+1TPETx9yHnKclhxqtT7cG+Os+G7iMN0mMZQMcXHI10/CUofP
viqpioNshv/Mk316opK9qq8IcbuPSZ+fxorit2xhkqMcmilhCeyQW99Yo/u+hELcyVHdaStksnTS
ufYww5lh5zyos3aUTbmRls3YYfSrKUcLe/eBeTEM/d6KdXD8/Jqz04BsXrH8skuexV6jnEXUHcjU
dqs8S82jOo0PFYvMIbHD6dnTyu99HCOpmLvvRectz3KCOsYJCjKwQAjzPibkWvheu+PnBPkK8ahn
/upCePd/Z01KHR+IOj9fxuH3GKiz/vrnZb4myDfSiua7bojqicjK3jWtYjXkapfwjDcDkZlugdew
2X6dZWc26buqsOrjf/rloOz7uEy2Q1ffLwUKqfteaNqDJgCXQ7RWfGNqnffKg9oldJxlvQEjMLaW
byMp+f8/QEhXPfc/VB3T8TzNgaFjWJBEVFt3/40GBbdV2LZWWUfWuuUQY86wbDxNFKeW6GP+OM35
N1AzWXtJnA7HClaNpvfRzsTcYatNtffcxuFaG1lACKi2SXKPvrgryrt2qgqfipT3LHBHJGNonXoH
S4yN8MF2uc9yZrIkZ0fD2FRfJ7adW6C0AW1TDiKuZ1GZcs2DbFI7UbYkpZStnJxMWLu4kfvuoOm7
gdZgP1v2TOjSkWWXTcOi7AXnaVcPDSXGdYbGm+3KOMcGm1ZSZK94RJVX2cIePd4kupme+n6Gk0iq
/GRG3nScSGwFMXK6h34EpeSlZR3wEaGl0aFJJBrW7XJJvY9RPfJsWH99dZSTl8rYaC6mayV6Zce+
W7qXAdH1wE4qQcGZpqdijc37yiHxiu4FfEa0i8ceYep1VM/7cFeKsSbuoakYSrifomwKUk1NYOSh
mUnWL70464G9cnpZbNU7zV4fyBYyaZ/9ctpXH8EhML+McMJ1yt99qZYXebCTsvo4++rTNP1+Shzn
8NVFwgkPs/Ug+5CKhNPDM4gExr8G5KgyhwnKFklzIo1hHT/6QsRHvQh462JlTwkc70uRRyGgb5jE
OyMFGi87/2fkqz1ClPccO4LNxnVfh49XMMQq/mz299qkf44upYucUYTriL4I9XFGR6k2y0fZyHjY
7efYnDeyqa4Tcrv+pWH+cZZdsu5WWtmDtdqgyK4CpYoAkiRF97Wv6+L4vhyqoOIGI9t5s6FL3EXx
OD6SjgIUL+CTyKY8ZKYOuqhxkiPqoeOjbRPQCYGj8nqBPCCrhewSazn6T/RB/hkfk6T6bU0LDuJr
l44t9LXGNVG25OtMCD9sHSctt7IPcRlSxJXl7US5XBwEji4iqfrHuLGaO8QjXmSrclVgXthjw49F
mEv2yQNiUccBGYCrbHWQc89e1vyU82UXdibg9hvn1chGikaq234fzL+UsTfeJiVa8PwDcCtgV3O3
6/Cca1d9yZ3JCCZNj4PeFd+tplROeMkWe6fMpk0h+goBurjfaIt2n4zsFBRjIVvWNer7oCUXzRXe
U4LnFe4+yw8w4O2+gQHHLxmXLUomw2Ga2hjhhgL7x6k7kUPA+WZKD2oR2ZfICtP9xKYaj6XBuTae
8VI2aDG4HSGGx5vwtDY/tnhXbb0RxuDYiH1tm+2dUlxwLRFruOUNmB5ovKPRPmh5usuMKjuktZUC
I89R44hmv5oXaChFbD+oIa7XhqpMpyJOqEi62mvtTN0PJJp5vlSmeq2U2gJUE7EPcqtobzqNtu2m
3LyByt1Usx49ygMiCepxAeTAi//dB9Iy2zaV1QDB/Ltv9HCWj5U8POLkHn9cG7UGKYY8v5fTVKBs
d1S3b18XqbUy8uwJe3SQ/74og3y50TQn3cu+GdWxuzD2zoMJRsM32rk+URLF/Ea2yxV5IdvyYCtA
ZaMZ120U5XL/46hjFnfSkIA4ZcqgqVvZ1gezOskzKOdMXdbxVl4lez8vVavJDwX1H7kSyUUqSkO0
5deD7PtqfvX9Z14q1zI5/HH6Nf71EnxZnc8F7+NUiAFhOgg1uKeeprb7PCQRFhzZekgdK8592ZbD
slOeffV9DWRJg3jR1/B/X+Lr6s+Z6J3va5h9m7BO/DGy3AcF+dCnJB+OqET8BXxwuakD/jDmEOlB
C8gHeLoIn5ZcVL5CFue3Zf6uognQw4jNLE/x+IHnoHmovLaCCRabD8MocMNMuuyvwj2khpb+rsU0
oHUViielq9p9qeXm0VByHYImWn0uQN8f6ewEi4p9muUBUY8QNAgstCHPxlLlL7gLHS3cJd7jfEh2
btSA+huxUOMC6sVRGr1oPd/Mvk1/dtQBX/RBbB1TGJQ78+49W7Lt1JvKy9gu9SFRLL+bnPFs48Ny
RoQ/PzfmVhfdfPTyYi25kvEgUVkEht14B0svjsmSGsc+QugBDFl9rmzjbQU9yAd7uuYdXQLBIHxh
9Zz3wu5QTlO05D1tKNjxgT6mSXWIUR67kjbFBMXMcWRa5n1RjeneFUswK127rcVaGK86xI0Al+2N
KFIpgIGY5r7JjrOCII8DLRZRAzfHCz19VBqtP5gzO5wwJdEPBtv+idj+IS0pxsdTPN71GVBM1pWN
ULAE02bn9xKlD6anmNQQ0o05Zi85ghU/CLG2aeS2Pmnp/FpW0XgNkZXcoJ2n/Chd5RwmffFqoy18
KNDx2y8OIfwAkM1rqKu7Sf+rApPgT24zPEDVdI/5nE67NNSUVxAHV/D/9R2k7CIQYWFucCxpzgDg
8zd13vIU1DaL4IZBN84LrBiCb62X+7aeinPuUsx26vJGrIgVcxflm1Y3zECjlHQbNNMLJjRIPbsK
xtY29n1ieldbV9/A/aFB0SGpWGNWckwpl23iSP/LsafshMAYFDTzyeUx5mRlcRpS8NRKpa6Yuqg6
lobhogWa1KSYKvVgK+JkjrW2ae3K95K8Czy9qIMSyeSrYyf5yWZDB+3DV7ra91Qb3Njkht/6GtHP
TnjOU3pM2FciE0aev/HYnFiCdG8C9FN1jf2czi9GXxdPxdEak4ehszHYRtYGbwHwOTF5p52dNWzl
F8XdNoJd2KzfMChWTqHRUt0RE9C+lfgnEE9KvZT0p9rc9en0oNspTOoHBVcsfxZzwuM+6+8gsERh
egx/9+ms7VrcRE/yUHtNHszY582lm/qI43SnukLjvRYe8l1FdrAUc9eYuW5v7azuN9Vgv6tMcHSs
gMb4iZ1Qt6v1qTzJg+4l1ceZbCqVXZ689SCbEQ63PMb/mf2f4ZwMHTX/0TeIKU/N6hNIaDcXH+22
KH/G1k+ntrgPYmeDP51+KkWunxYztgjR2d/m0Ay7KvQBLH/HTQqrd54igIKxEIZM5C0beQrq+cXW
42oXV5NxGlPbODkzNE1IIxP4t2OYJZ5fxgMZkhEDsFQo+8SixO57Lq9QNtUmTXtW/QYMce0iRI0D
x+wgm+MhC73hGQ/QiMe7kVKmnsSDParc36qv6nN2bBq70DZTLl4d4WBptr4DWGm2p1bHuXupq2I6
edE4nZT14KlBXsfoLpZDcQrXg1xr5BkqODEkHlKYvh0pWjCOqJ+p6difSAJhAreeDdbwq2rKZxw4
bL9WMz6Bel1iycpZ+5kVAeO4htt8DHdLkl2RLldOzWr+KA9hgqyIkpuk/TPU/dr5aCX8YfL/p5n1
qwWad9uRZjmN81Kc2AD1Sj6cWr0wj6YFwMPWBDGaQzVvMPpia6o9aijIip5KT3w3ytbaFmo6U8wo
O1xU6uI10rzmxLcUnh0frDkpZzvFyLOfoQt5zl7+YTHKZJuiEuA/En05JXW3nKwOxSjS52iHudWJ
fEV9Yi/v7p00YUNSqKds9ZETTdV/fEyfL8THJM/yoh4+zjL0no+dQdwXIuMBHF8Xm6h0wZCqzbJr
bevBKAWaeZGHiL4Styd5cNW6PfUZ1CwsO8BWQtLwq7L0Iaa3J5GE33F7emhq8IBVVHebVNcCUGhn
t+l9NXTPmjWdokQ8pjUoNAMcyHGImlNdkJbXHOu9sZXwkk7DsunS4qFMxYSrifYT1XjEztvxLCjX
ogYfIYtpFy5sD8RlbSAJmdo91lkbBbbNjqip8naXICu9gadL5bU2EdMCNwl48XXWQ7FD4iUNEAdo
tpGFJ4WSjBGRHyxhpeILZ+a7InR/ZAoJcMvunuaymoKpilwu8cJNo+uxby9dvouJ7CFwjU+xQ3V1
mgdQ6GsCbC2uZpaNYbqDuBS4OnxQnZW3nzr+vOpDdJa+1bBO2CGXA9qKsCrgSwUX0G2sA1hkddd6
HZsDy222sRezSIgHQJ94ZKoj7Ohosg4QkG5eFChNFcFu4TuhhcW0R2/I4FdPOqpx/D1pvJDvnDQ/
4omPcbDOX9mzlyHLJML7PIuQZ809ZR8l+f2UWt3Btbs7O1TscxZXx5Q165SEyb4XacdHOTjIHGCh
mmMl5mPHJbbNUi5baCJ4nSnRNUtEtcmaRt3ybLW32FID83LyV3wh1a2dQi5KlRpXowlFgyTOt6On
Y1iP5OI2c6NXYcKeGyn8RE43XVnsbnyHmnMRYz3tDHfrsupDun9XUcILEko6m8I1wI6w6w5c1aFa
qWnfBxeqfNc18Qng9sZq7Blb5BaNmiHJtk7f9YEX1dcmTo5FbIAQ8MwbBrGQhUrPhGWT6xu3BUre
5+2e7yf6xG35oJcVDIWm3fLPWg62K6x9bg/badRbWDBm41NE4qYW9tmKE/6vSpo+Lga3nG4cF5KH
O4KJ67r7v2sTtNPyeSqPmjEQGgwqtUp249kyA93vWeipbGzGCmlDC7Wsc64mf9K5F2D1V+WkAYVq
8rKYCpo4q6nIBwHVxfM0Y/HzxluUzY5vKQtKEaDf7/L+vl2w9lIr/v5uzv6yqrrYaq5iXBQL118y
MH88M0U7K29eCKbOS6uj3W1BWh5d9ZamiCVU3rLXFe9i5nG5ybTOO1kakPdKQ0cmS91dhqr5tfMu
U6RF6EjHyZNTTCHhT24dXGVwAnJIFpSf7j41XTT9iM902/NOWoLaebwmsr0wvECpxoiDFNm1rhvl
tlj4ZQHt1ct6Pil5v+whV38vS033XbbF9+P4UuY5Xg4jbtNs+LQt+6hx0zTWnZ3H1gFBe1RetebX
NLNdQYwjPLMaXdPcqg/zdEM2z/ItqNr7xnLSs52rlMfji+MNbVBQGW6Gyr3FE64TRtOl+24EkWSQ
g/fTMHMu9aLy1F96G4a1qWHzxY5qHIQbRJ7QN11vVL4GAG43VZ6PRprzCONIAyVfBoMnnHXhtiDx
O/WmHvBfimqMLEltIXELZg/iFXKjvbW+qfQaD8U9BRd0BqOwRZIExdfM4z4RNqVJJUsiSn2Ove2X
E1pp/PkQi5fajTfKAj8focjC113Scpo5BEvlvc6ZzhKNANw+Wqod9pjfdeheQbhQrk00UKFlleS3
cgJrCB56E6lTx+8rgPkXVrUZY+AISH9mm5HUzWYenek0Cu1ej/pmJ1ieb8IrYFVYMIZYBOL7KCpf
MLW8Q+7u2pNevqIcO2MuRqGvGnehO3gPpjXs85n1pxa1sbVVFSnROhG3WZkN35v69e9hK1rU9rxr
1PIJ4H+7dY26D0ql/5EVotvZboXjkwBxYUR4+2UxEnGGOYEKJHLiH0GwHy7qCFapRPOuSkZo4nAN
M/dlKU3l2UuVe3DSZx1V+Qupj2GnqykBkN2OVy3udm5Waed4bfVdMl5tYYxXVYmsk40LC3xnZiQx
aGeeEJscxuciFAhKnn5N4kW/CthrQYvc0EY2eWifpjltMR1pJ3DrS/0WmeCru6pu36pqHP3e6Pu3
CSa/79nG8EZOdwA4GU1vEWu2D48RNiQRiZ8gBPOmFXMP3IHiprdkPYDWwXhrexuyNjf0m4kpHZIh
jfMGXKr1ERB039h+EP3AbA6mTkMA3SQ3U4H2fyPe4Y5qOu1b2i6AXg0z/rbaCPhGKIbXKo7R/EdP
4KVJFICdmJ82ff1iwyzedGpnPcd9YSC1EVXPieCpPNvUzRwvLA5T26IAhBbKIxQ4IkDTjEBgXGAG
JyjWgdC2NGBlS+PoN88e612kwwaFjYghT9LMFy9NzH2ad/Nd6TTjwcQe+kyWvT52TqudemD5KHti
LewCHoBf5YYHZc7xx7PT/DCPtXHqAFNuhbA3dWo5R3iEToDPAm8J9jE6JW2+7RKVMDbpH/JZ3ZdR
K+5BaDeHDkm4lf9hob1UPDcZpo7pUn0roTsHgITUTWniO1aYZzsx73AW04iCtF9Da7yC2v1T2AqJ
Fzb/ql4fM/YPgIBFMNWwKSYC8T7mC77E4+dhyJRTwXvxjdn1Aiqnd5YXT/vGmV9RLBwDK7TX595k
7pIRoZcqF/WZ6MRPC+gVmqNNhwKBsc2EDqDvGvq0mbH93ThrKJFaxng0R/Foeu+uo+ovhTL/jgci
c5P7NVYOvRKltyYvCCY85y2EnuhXltW/uBHML1jxgIeaepdGpHSVRgd2rhgE4213HZLR3UVeofuO
PWObSv520O+g1qNBtIoxpG72poEfD2pPHC2P3Lox8EBNRBzvBNKhSHImjzPldl/L49fKaSEe+Ma4
gLfpT1WiaIdYSR5YuILRTKeNNqMSpKvNH6SXNbspwYZ0f0jIjqzmHSg3NUl8KzKtk1i0YbsUfYEH
e3OOdSfbl6H2Ru89rPEW6azuyVKUu9zJd1YFflJhE/hRtRnXqDEvX0gAEFIiCUlC0CUFWuyaIU/2
uvmul8LY8Xx8roei2OgiHS89NzxlRyMKECrfO32TnYUBUHWsRliS9vgy5bW9j8Kww7pm+K62JSkF
U2wXO+bZN4XDJSE1YIctinuwXrdU6d+F1cEHMvqXKJwTEB5+vsDz6xtUGpSElUmpqm3Zac42d1j4
6x4NhhhfGAg7Wwgd8XPr7uoc88hSHTzsbRB28szrUvXUdVF4SWNvuS/ZSdvp8EvRkSDT3AxlyhAp
Hdt5EvrPySFpRi2cHefUvz84ce7+5cFJSzExAMkKcaKITmGrZRCdJjy9x8V7QNPRPnX6/LuZC2Of
jesHkrjNbXZQ+9u0CUlPdH1vkZfou7FY2lOLVyGgOeRuxzVXIOp2JFVEikI0my6zp+am6io3eOIR
d1QzIUdR4QoOoLo/shEe9rMcliMNpCd8W9uU+bLj4wX+Z0y+ii7Uk5mIeW87f7I6bI5Dr1A3adyN
Cg3lZOBsjzsP1DStUu0DBjmbCnb6pkLaVYtTe2/M24wi1iOaN9ccDdFN0vXAuAq0aSfKjy9QV/HI
GeAsFdl27KCGK1nBwxK0EPmbvVLYzq8opfaPRSkLQbkE9lKSww9x2kiQeVZJQvlZaxDnV+O5irug
H/p7ymuVj6klHFQNgKlt9A/9IgzgIZUJkazbxtExjtDJMXJcY+fMrJGhWP0hRSa2M5ggZNTixzJn
vULTTMEbePbsDgkiy0CPrwmDMIyfe4H6rO6cumHQXvr8WQWVg/JC1Fz7cvxtUvPdD0udHmo1pnym
sb4tQJvwN9tC1TQ25QTMQVHma+gh8VM17UsSNlTmwj/hWBTPajj8IL7rESBvd3MUrorWfBerKrva
WLkcMcmNNp5tb5H0eScOR/ta9Mu2d0KC3db9jltoflgUvG2MdKB0ZISLL2on8rHe4b5qXjPTjoif
2t/NiP2Uky7PVpXtsuKtLmPzR1h3F7upsbNA91bM3yIhSh/Ncawt5/IRx6x+5yTOozHl38oCF/ik
fc8m7SXsu99Fzj61j36oyfzHTZqCHYXXUzmIIupyiXp2NZSPrOTY1v1etfvlR52gyxZi8KvnAw6o
tV92pFKUQqt3Wm1029Qq4OEnf3W4rFG4KrvLOKBOKdQ8BSxYo+XpjVstadtA0U/UEUSGU7Owwj/t
is2yHIgEyD6r90NP5o07N3EwQ87BoKL6CweZ3ccAZMNbHIfYOvyudqMRVNbs+r1Yvud8MNjNE4/0
92VteLtJVPF9OJkWiLlr6dlBQuD85rTT0bLH0Dchzu3RP35RXJHcVhrpPg0VlqjOO5CO9vYsvD8U
RG1K1YiORRiWj1GT/ULvcfJdDa973VDOPx0eEGwfnPIUUerzkebHTtkb8o078YA/sOvOjllmXkeX
nVdJSm1TYllJSqEAHKsafCUwiaiNqggSdNB4/BNQJeBvdgspl0DVTSTcSnO6yjOjI93qwEhTxxJe
SdgMUHia5AH/8mPUVs7Btm1lU6aVcjVK/lQHvxkLWxpu4dy41slsXShLFT4bJOXVmwHMWXm2rPsl
5dVYVOjqkZ0fdKuN75W0TCGaxjYyxV6u3YBFt+RVPNLaUbo0W3vu+E1YlXdPIAnQ8s77uy4KqfFk
S4e0RQkS6dMGS2RA24f4og48hc0lz+/c1IbCA5V1UzpLeIGzH3R2jOZtPaa/VYhi7NZjcn8a0qM4
nSUmhMIa94N4piBF/kLBcyK1fAnWaSLRnOcMNpNkNJeeW597nK18iexRUxLVX5PlqGyyodxYKfZv
OYnctTA8YD0UNSJI1HjciSn0brZWfh7GEL0DUCtf3bqhYfq4gBzrlkU6un9ObRSM79MZ2gqK6ehy
9zqlQjKFPCDho8N3mN9a5Pgprbm3uYGX2MzIQqzdcpbtsoXAH+1jlkuYdVtay33UreEiuxGSujoe
lb8MjhxWkM2D1JrpR/Rd8yw7s/sk7nQaFS8tULJyUCrXyK51BukiHIRkc30NI9OPUPZjlmrLuZcH
XfyuMSW7oTjOGqLyPwExkJy+JggHjcWFsGvLlguQipm70z6etAghh/USCqv4jCEyIS8pqqUK7DSj
kGSnb+yq5qeqm5uTStrlQ9pVCy8NqubfnXhudzU6w0fNimY8YocL997yI57VkbSQal4Kre1uTjc6
vhyARPLmVu2lnwB0zB6uEnmbUZ8E4LxXvPTbMHjxfklVikQTiMmwiItXI2nepPlfmoDiW8zhvdTZ
asEg7u/y8BsPPvg4qApsbLuHkZnqQ0Y5oNvluelc5WhU9s3FyttLpod9BpkozPaap+JsteozmEj+
X0HxPA+qHSjAMx/rFTlVImEtW5JXsLbmJtMfJQPhn5mfGCs7MN1sDtLOuKEujRrX6mrxYWOxWB3u
cAKJrlnXisNn5zr+H+uLdLKT4+onKB3IQeva5w+HcvzM2j0p9Cc5AP+wJMcIW+r8YVheLgl08A+D
7np0nbsPnWzNKTZx2xjnT9ngv5voVeOxYzu7tjk4juvdhzgU7Ax90Tbe2pQHaGrZaS7F76+uKEGm
F974BiUOU0Gphbk4+26dphKANf++cmrV2HeL3jpSSQ/vVTL/94tLpg5/6Won58kBlP1cYmHSMD9S
AxJIFYvpIROJfhmXoQsEGdRAj5v0pmlaepNnU2Ighe/Otf+fgdleirvMyneyf1yywfyY0hKD1wVw
IvkiXTP0ph8OC6KbapSQXuPlvw6KrXZBBX/E7/vpt1SgL6bF2lbu0CK/uMrVz/rk1zBwLnK0jsON
7SjDc7m06oPbp9dknZWR7z9FQwMwBsQuUZw3b0v4+bt6RN5empt1BanTxFLY861eZxhF4FhvWslF
Nvl87vRe7R9ka2Z5tMdXLR+0hxrYiOxsu6a8pC1aAtJfjYBoPBptHAX9lKqv8VwMJPmosJmu/Uv3
sCcR7VDzDwW/gtCUeM7iWYCfQQ1crzDLGmPjrSzB68q5qruQTeoTdyfnWob4vHRYTVHkpYSWn5cO
g/VxaTqV4tnpLJsSsuPsPuaSNYEI31CEXIvGtdNrz1gTZDfPnW7l2vKqRHtexBbF+eSjIQr1hUdU
fpVDHNoNAnrNUV6s90Cq5rFTt3I0KeLsBKdR8eMeJl5EivDmGO11rMf8TQgtBv7buXwhou4OOGOz
nZdp+FZxp7lIevz176m2q39OHVS3/s/Uce6vaLDW2SGJK+BzfVTfg6OzgQuVf6mrZ4u1zNGWGHg+
jj1EsP4PYnLRezUgf1WwpwnkJHlxiIn0PRxX+94y8/+5GJ7pfJTTGuJQC6+Ur6vla+owwH15tdWQ
sRvqTNmEEyC1FlXTg5aE3r0bK/1mDKkv14u+t8l0/5504+otZfLeoO6wcmvam4rZno93PHWU1bVE
HUaSI8uob2RzFkryaGEDKls8R6ynIRsnDLAWeNyRQgk3dfLlNctvUM5apBKN+mBGag5rVUfhWXZC
M4HVhWWGb+CW8TFxbkys28aONRySox/1RXLXjJ54VsZc3XZpp2xls2g1+MoRKBg9ncQzYjTukwv9
YW3ICWZFlo56391ctO3JUnHigXWzvHURG++2MfWTXKBtKM5t131jJakB4nX6vUp0X2iLcgWwb7yk
Q/rKaqXA3KW1jmFaq1wTfC2PNYbhQZRZPj/h73pZ3vVJC9naGyHZ/cFkBcvV09wu8R5vOvPRmjHr
yJW+/WXwkNGK9r5qpWVrOt2bThDx1M38Qg/ikdIkhWbSteLjREEVEHMeSiH/Z46Kddmu6jwcnZxR
PQwtqfd2ZblhDqke1LoSwewV1fnjV5n2qouIn41Bkkh6FC1m9BPWXHSRXQWquFvSJWD81i+ybkuJ
aXuBhc0FK4HpEbUezEjjVTS8+55oKy1etMWdl3XRPWqyOCeVcftz6l2EVOL8tbR6d0+B3drbnVe9
FqK4kNNsf7YOMIDCVNxbmzf1XUeAHNSm15+LASqAJMpgoTUcWi1/HHpBhtyp/oxWcSj1pv6jki/7
98k6R/ZMnIwOdHElQgbPwaE2EAiIH5E8nNEdmYO6QgKvU6kpZEDEfHkbzENqB+kY90fZ/Pc06Gef
06b2TU+8b2NnjfFWnTIMqpQFVbBpJFeiEAGvqgkSxS/PnC5yAlNTkZxB0iGgetAcEY73MDct9If/
nPH2PvuMYqzOrhfn95ES7RbirsdW6PrL2moNtXyEWqJDL9fxVu0B2MTscxTMmk3nmU2PhTw5CJty
ZV/EzXwnYnA3BvfrpXND5SDNdDQdn+sEAcgdSx0YlR6y7YWU0E6a7iQqirqZohrZpVBjrHIQeJz9
Dn7Zvp157qD8APOpqLoEkAWYPuAanXpQxolQJ3YpsaPKLO4Qjkp9ytJ2Nc9oSLoz8DfO5IG4ZtrZ
FWoj5j99X6NTC6dRJSTby74KV+SPFzCmwb4YyR0W1jrKJCOqEEmUPIqlms+dfTDrjmxxM1KsBu88
+Hw9ccXW9RBHgsI6Aa+B5UGXPAwtMprAS9JrYy7z6WuuPFOXZQrmdbWXTaBM3qF3SqwGSjd8KIx2
p40EgP3aSqh4X7FcpBBISx4grFRHwyYR9tUHtur/cXZeW27r2Lp+Io7BHG6Vsyq4km84HJaZc+bT
nw9QteW1uvc+fc4NTUwAsqQSSWDOP+TIGnKQs2SHS8pmoeZZhSYJc5F+SK9On6/doSDH1RtX3q76
NCOztW/R8yV7VajZsuk69lz1oKBwWmlPqYnMD4I8u1b2hjDE15mu4GfINjZbitdL9LC/JsC3U8VB
CqtzTmBqr8o4O/AWcucx1RR4wUkECEE0ZceIRS0T/XhtpV0bL5XQ93Dtg20fYBNOEdP0kSsxx5Mc
7YnXsh9TNri3l4zyyFjCmkg2UESVonUug9lz1VjJ/9xi7QN4gVyKfHZEyhSdigL3vm2iOOGqKRDN
aFgTrpwRpYaVg0gNdUWsxTLdr26HMWuXPGX74z0+UAHoV2UpbCk9o+CrYXBbTBQ07vN8s3a2ZaZ/
vYfk2e1l4rVtbsK6Dh5a/a/7/kxGMDO/bc+6JggesuxXKlVD5xw7C8sOMHkGvaG0a11D68cKB2Ul
nTFQT9yTc/R3mPrN5O11HE6Ttto05oSQt2gmkY8FT6RVl1LTg7fJ3WCFYbwZsGZOCHrX26lF1ENK
d/HA/nK7EdxspQNrbNGHd1+yQrdPN187y5r2fTqidSyszkEccO2TrVppZhA9z6SuV3EwZNtIcHuj
2owecPJYR5LMawutFlhJn71GFccPPr9QOTZNUb3pPaP7g+EI3KrfaAEkDclwbATNUZ7Jg7y319lH
FkzOWiHXfRg1Qz+3qavAs0JIM8vCr5K31ILVYZ3W/0iGnsxA5NtPMXmzLRJxx7aJ/VXA3f3ZRChy
PwZA1RJBgR4Fca01ljkwwWcZIY+fL212v3sUcA9RERivJPSGYBq/x8aIOCqf79zkiPnUFOspywm6
COtCJ5j+GNC3s3I2A6pFaj21Tw26E8vcMsmbBkGf7LNLBx35Orsmm0dQCD8SEspwP8KvqCqWa3JO
/REyRbhSRox6fcSCWJ1o9XPIon7nzTal3UmzX6bOeirnMTm5LXvwWB+aq+50vVAWU7emcH+Xh//U
IWOZhcoiFXJ74+Ye+pqG2i5CdRLbZJoyJs/kQZlm9ZQGpgrQPOduTzHrNRZ4dMf+lz1tompLpYyi
B+lpO/Zde4gc0FxyhIw5mD0sLQErVxz/IzCN6avfp5e6CYcvSpBFR1hr4wrC4fwVPeJb3BUAkaRR
PuMu41sx3hbxTMRj1FP3mdMiZeEF8QIQmHMpEdd9NdM3SDPGWzhEFgoBCLI6qQI/VO/xmkadb2uJ
pjp6j2oZ5PMrOQ97hT03dDRp/qhXwTNWiV6KdlBN5rztYCjuQdN4AGOUsQ2o6rr2CVLcTFavRLDW
0r8VeIg/1U3m/BFvM/UWj1TmDz24dDu3MTTxvCXeUOqHq2DdLlbX+tCCdQyGr5lRIQ6jF8OD2an9
brJrZYehPaZjjsX/bqASk9hxcwXhZR8y17qgcjzgkDciW2ogfCBjFN5YQBtNidKFmmDBYJbKT4Nf
VvvFMVrrSR9YpHVde2OXAsxQj5OqxEu5PU0zv97Uc2fyXbEPpfSH8lyeZifZdDJ3o1m1d8Yq/lnj
Wjw1pRevpC85kg6snCjJ5gklJQQUKTQVQ/CiFs6jm1TRd1UfhVvBaF21tIg+mWIwvKZdoLfGmk0Q
pjwOHmJLNTXLBZowyl5T3fhJHmrvZKkG8Km6SJ46zy+PttZ/l10yZDmtKHVAOZHW2aGOcA5OpyF3
mDF7kDHpxg2p5rumVS7cEyRXvAQh3micyGagsjKcXUoRpYqz7S02F3AFwig6FCq85yDRrMf72ZyV
7iocS+sxYAm7wlZgPsRTdok0K0M0xUNwW3fiFeTs/CHWk8+DByWgVAL7IuNCknape7WPYBcr0ihO
tMepR7QgTI1q45ue8eYJYLy449xHpMH4OcIoavMtKYrbCJ0iy6Jo1GOf5aCtJWPc/uPITnrYaF6W
AGXu1BOmP42jkrXycW6fjSnYB13/Uc+WcUFZ07zEeUkHTs9/IR3T7aqoxebB7f9CH6Y/N9gztrah
FOtUUfqlyy4KtQIdGUth0thqGJJoGdqHcQ1jzDGMB/y5zQddHCYf88S45LHcRjjhoFcEcKbTaxgZ
jJOHqK38Te6aiMGIGTLmK6MJcz0/pKYPDBI5CraXPqnerSs0Cck+8W4VR1lkk+qfZExKFErZwrIZ
2zWp6WkpYzo+K2Zmm9X3pG+/uRGuekrE95FicRCgHYbAV+avZFOhYk0yyuTeboUI1M5KcWh0zM5r
hOGWEBxwsmywy7lGPn7o0uCTggVFgap3d7fuekTiHSm+DH42XGrdW8s1ghL3zeM9ds/aFmJc0wtY
qUzb4nLx2b6vLeS8vqxx81E190HeuzRPuVjT7JxNcScrvMGES1lyPcm72WSFV9krx4Zhae5av0V3
FpgC+BQKsKVXn0ITLrA8ZKKZgMBbIoQ5rO4do501tyFaP87rvkMdYNCHDmmsad35Xv0YJgolhNst
M6wiascNa2kDU6cD8PT8y1wY9gYOpbMyxH6cskJ1nurmoxMb+UYcsmpeWE1TouDH+FDDawBU0jbW
OwX2Drj/EGGCh3lOP89kLBaxUcTiwSo2IxDEH1UDJrjxxvBgVV74jI1odQKA/pFVY/jsWO1lsFQc
roeBeyaOxNNZpdDQD0rAT80HAQqreFOJrb3muDZSKyE+AX9vSlFYKP7Oehqpa3otfIteSRZUJ/rH
TigNs5tCbAmRnZVsxnDFn5EMoNKRIrAmqPKfzuomqAuvTecOR18uKgvM24pCFda/4kEsH8n40dBN
3f8vlp7Ogjzbt0ib3WulhMkLAKebOIJll5gMTtijecJfu6Pwt7YUjWqn0ErA/+I2qdW6/6dJU5Br
x74WH7BC8EWuLQOgRHvZlMKv+Jt8NmVvOP2tmWCEcxuc6ArIqCB+zWqzWpUumolo8U/vdtEs0qie
X1XFcuAngTtRxijbmNoc7DOF3aVXGvVTMZKg0TyUV00ckb8XbDF5xOC/WcIJVUxk86ziyZtYGXii
w4O8quCJI9/ijN7zBR+Gd/kOi35WL84MiRyKwgt64P/smxgZ1iN+iJFDMdNqqL6UkBLNMoeqLxfz
QxgAcp97dS81uOSYHsft/xhzRSFHDgl7u932AzjHcDVHGmrMWXUlx+FeLVGFkmdJRBI7j8Hm/aMD
h/VzhzjJ8R4vQJodzSneZWhmyFyqzKBaRnNAcZeygkjbxgnIMlS+h51M1Ma62+3A8RhLOWFSOu2a
TcZhzpPygKL3sNTSBHl0Owj3ltJaz7mva3v2LejLUXB+LgrbekbptFSzCmkgIjy3v8cA9wJ0Cb5H
NsZdGMiEAwKhapR7Zwrc6TmNh2rl5NRRWvn7b3W+Y7GWtcsqOlPZRLaLllzKynibqLe4DI3ycv17
TA6Ts36/hhw7gKy6vRAyOmtwOA+ga0HuRvmPgW34YrTamsLnEBz5bc7rzMQ4Q4zoXeN6y4nVWruG
lTae5SEq6vEciINskvvexhbw8xEM6MIERI4I4qFsMhApw1Q/9uJ+6IOSC4fpwRSCezJMxM2c6aEV
3f+KGJW7RZyBNDE0J1ZIGBotb/kXtSyNnQMtcyHTMzILIw+j5UPVibuDP3lv2jCFx9IkoZdH3s2O
QlYBdSdd+RTHL/LxIQ8RNKnUaj5D8tHze+Jtuyqajd4cWr0GmJYp48NYV9OD3hTQA8FUbGTMHrTp
AdoB9JukZTsnxt3Ktg7IGgMJuItefx8nvCOikAV7pWr4jETFgX1VtJY5KBHXuvwznjhptIZhPX/9
+3gZz1jlP4CRixdJqJ7aNDSfx6DXzsoEbl5mvW3FRKHPc9ITAnD6i8rC8pY0r6lhI3YzbmQWfK7I
eylY3LU5cMq2QvFs1TcHwFrh5dayWpEXtNEUV8RayK3Sp9utulHbF1SP1UckM/FZvZ+RCUfYvFqP
uFKSkZyG5Txq6nuU5h9arMe/7P5D7VIB8QAml6ex8W3QQXCko2V/abpCWRXYqlwUBazeOHuxQBoY
1FODCmx6D5DEhen6iw+TsF8r7OTczDNQtV6zXkMv9jfYWECKl01cVFZe5zZ72WsODlrLmaufq7Kw
XgX2vcxq76l3Q/1Lj3GinARSNbtmgfVVzoH/NB/Usu+WFryNixei1ehk/oWtbLXqB9xyG90HMC+D
aouCe5zUV9mSB7T8SKOJGa4xHqu4Vw73uDlmOgVpcBI1WHkL2PgmEk7zVWR5V3kW4D4TTWz67nGr
NZwd3qDxQsaAh3pXTRzki1RuTS0jiB5IT08Vy0CBPVHSdHeXGs7UYzK56nF0tWqLnv97XbsIdU2D
WZ9iJYVS0StdfeoC79adDBQlVzJmxhB2NwFojtU09SXyIatBV81Dp/gkIuNeTY6301ScDr2XHOWZ
PFgDkOblrR2MM1ewGHSL4k6gObV58Gebtzt7x0rU9uUzBBgcZkrR479Hbo+c8lcfTfHjhF1luGSw
bMmnyv9lukKxfhclLQYNTR1evRRB2nimciubtaKFJBXpgERTHmITXI45W8GOsshizhCyz+cBB+Db
3CJpAA3p8/Y+TXakKrqUdpgtsVMdAaKr44M8GCHZ5wGFqFbcJ+5xqwv2FD+cU6AIxEcQoBB5nyoH
y6lOnLzKWZO4Fcmz31MdKjhIqCXoRMqpbqtN+4IrjmWdZ5ASVxyqBnG8vzUVrbj6OPfIltVq5hPv
HEEpTw0ospbmUyEOuCZ0Jat0OcoFOocDQqgvZZ8cBYLvGYqAe5ItFQ36o6p3QBjFbDkrsaZfGQxJ
Ug/mfpAye7UDN69FxkjKJ5GSTJ/Rj5J9MoJZBTSg/5/xaT/4MGyjcecA2Fnbw2BtdOHHZvvuBKml
/LN575WDZa8qBrti8L33PlcTXm6Kq4NHqgxrY82t/vKPuffm/f8NA5DSle5sY5GtrlKVPWCrLRqZ
jnYmJ9+0LVTLYjCnDGi+f2q8xj27Qk7BjC3rgLVYsjBksrr0qniJ/M60G1DffTSd74aR5zvNpSIl
FSO16SsaR8p7lwR/hqPwW4fZ4Pt9tFSjDMJv/xgtw2P/DeaFfxtthq6xRsOQX7TQeY7d4g2OzlNV
ekKdKKpeAvgBMmx3iX5G9rVatF1ZvoENd7aT7zVYD3XFm5KF9vL2GtlXp8bh2UTUKkZKg197a8K0
sFozvmDXgWPEoFkv5syqFbH74i8rfZYqn7mmv/RBWL9XUUK+uxySB4UM7K4mIbx3fs/Wfs+2yzH/
yx2f87Qwf4nZMWJk73FAmnEuneQhg7a2G3rnc3agQXP02/JZswb8cvwQDKPjjx+OhgmTqat/NbD2
uNWilz9iGjVrtfeTO9lXBd3Q93bE6GhQAfoMFkWMhkTXRTNzZYsKundoTTBZTmzM29A02qvKNmvV
tEn6JZnePGBmi1hr45+oCCwAvSrfnEgJViLrecl73TxiYtitkzIs3k23PbqND9wQsyo0qsYvSNqU
2wovbNjL2InEoAmAQibx3gZmTc2uDI9xgh2JQDqlWuQ8gAnWH8ZDhP8cGkheS1gvv4TOXBxvMWR5
++XccLHI3ttME12TYkA8JJHzqhF2kR2gZ6mcXSUyvwae9kue4Kd2OwGT8ktTVeOrOPmvx4jps5j1
t9f59+m/x6hTtu6NMHiyfKdHXS181+KBPTMalV8adllIeMdPsmUnsIRix84Pph7nX8ggs2yALrZy
/bE/AzhPVkaCRZPwZCzcvnv2HUia4o4QU7Z7/t1HsfnWJ7F4sk9jnmz9nof8BviUMSqOVlYl29wn
hQSawnyx5+YiN2Vz6YfLEmeJa0J55VwgU7YM0CL8rqI+Qm6meUWybDEL9mFajOAtCpKvsTgDPft5
JmOyV45D9uB/6b2/CkkdyEvh1O4nSONocmgfveeQMNWjemdGg/bRGI9VrLbvYaiYe3/if5ajqql7
w6s9Ii+h95cghYYo4xRuGlQsa/2k45j9pYWfNXhehFJUrT15A6bbdtE1D5ZeK8gO5irWBmr5EZQa
qiD4OzVFr6yR6Z3XXlfWO1ljpt6xH2oSrT2uAteqr7JbKToEWncbJivWYhjLbON5trHPqRE8uQ2b
PcShEzdbqkpoCBhmsS3Qev6fz/73cW6qqUfT95dOYxRbchn//Ss1KvbtISJFyAY21wZfkWWD2tqm
aBustVIYiotmws9CQiyCMOu38vPrYfug9Er1lA5p94C44ndXc9uTUVHnNNRGO8HV/S4LPLKIE6j2
PtQMKIOi5lMKZqsBwmQjyz2IN3aLELDVFqoCUE1TzTeyzCbRqvIM9HVxgeZj44fR/dkr3erlOK0x
11OPurCw0vI0i6yxYiXjWbYdhRyACk9skzoFCVH8q3bYOQdneSj8OTiTKlmqgYcize/4QIJ7pxk1
lY2oOc1iMVrJdWkR73pFs48yJA9a2/ct1udqsHIK7BwdB6gpJm31s6nxnZHGQG+v0ssHrQtb6CW1
812B/NIrvv2zn571XH+S3yvsYXJjXjzdvubI0q5s57qnogdSBFngR6Xr8yK3O0EDAy/tbe41+CbW
hQ+R9ksW3mXRXoX1ry98tU6WlV2AmS3/VcS/j8FUGI/qwjvJUj1Gfs3KVxN7a/n9i945xutc1/oa
jCN+qiW3oiFqDArruvIODO2Is2X2TXORDi1h7iDzmC2twmqu7hA505f2i1UNqKKEPgth01aDbYPk
6FJKBkrxQBlLq3xc9lO4gebfndRpLqxz0leQSGV5B1UEKG/sCHbGnNUs6T3jQR4Gv+6us/kjG+Ho
3+Loor7m+ujCoy/M2yhVrDqNAkjZPda0sbsrKHYX1S+peafqAz93I7HCXRg2JUxKBPIMcZDdsiMS
cHIVjtWyRCpzK329mk7XdroB/H0SSFMZK72ex2OkUaaRUFXwxw+Z41knOSTCsu06OEiHiAk4CgE9
l0Ai1Ona6217P801kA1ziOfXKtrXbeI1G3xjp/3c5GtchnokG2c2Kq12yiBFnGrEmU9TCpdU67wv
OGYNW9iMY7OQMTnElvCKrPaj3dg5z5NM0uiKox9cY0L2QyhZe1ZiHCx7uPYiLVPpWOHEWoJMzHJ0
vHApvwnxjfkIzd5EA2VIflci7lWIj91Dv8f/Mx6BXrRJBy/xxOBb9/tmviS+oNrxJn63xHsYRyVe
4AM0oAYFFEd7kBmbOKI+O2LXrtlYfP6rRRWgWUeFyM6zZLnaNnoESpfhCyWaWZa2R4Alx9snV/0J
wkXo76VmN+ZoDzfYQqb3Z5mD6TQ4ASGpsN3NSNTz8SzNWqfffQIGRH+rgXGS+Rn+VEjp93UorIGK
sx22EC3l6RjPyco1epB8oscp++Isz+4HGQN4rHqk0cQgFc7z5vMib0LvQwZvr4miCurWLh4GMviP
l5NNT/wXamcuQxKmx/uwqavqfQT9IdpqwhM21tTDYOujvhcGFeu80Kl0P+RoX5GP/f3vwINAtKfP
f3/3u+i/IY7D+9F3pKrdG1K9z0BJRlnurW5AdJICzq4PtIYsB2s8ORDZfe/steb6BmcPREcABGei
7HGO5QrOm00hpaxhfIW67hIXTHsFpEYfvtl6+jXSnWHT6W1/bMekP8LWrHyk4rISelCJa8wwa+jg
oh8sz+4HxaewajvT7h76T8NkDABQDy5sim9IJIkk0gufWzsA2aVs3g95PrU8G6L1PSShSyg3+Je0
KaDC1DFSUOCXusC090hagHLw+SvEpmctzQpCnT35lrPSW+p3rffrZugbznW4djNFXWXdiEkR0nWq
MdrXXk3bp9ko1IOaz8lCdsqYl5iQV1w33MpmNanveFi51KdnrxtuGFU98NeWD83GMtQc0yF0C2Qa
rgsBk2WohJ9zA2fAwC1P4TBUJMYUMMoGbnZ+MPkLy3asrXwgByhC76o5ebs/qO/P47933uPVUG98
Cl+HHnLmjSFiINp21vHK+OSPkFI7y15pT06a+8/eTjTvc2UvGkbPc1C233QsMqBPwjmXyy9W36TN
gulpVBCvDKL4ZzxhVFv3w3gMRrYOp36Ik4uFm+CSleLeK7D/VBsfYmk0fnQCfuvqjoHvIQSIoPHb
nRq38wPmWzPp01D9Kib5Q3/UNDLQMr86+M58HkMFlrHIgvxOzYZu+n30UUqSIXkIYrGUzmZMbYxy
uCTesIpK/FWpUH7SUgbKKpaF34hcG4y6gglE4xYXw2luw+SnDIY4QCp4/rdhSjlql0oALn10KZ3x
UT5y4jERhmb+T9mSh4SU67orhSKyMKuUsRqX1YWj6tnh0/HSXJcm9jE+FPVbKll+iDjM37I40w+h
zA5lCCytZ5cE9v1zxpGhnAoT1T/xlZj15K18xXFX8hkOA+4KRALzQS752wM796AXueRfN3KEfGoX
ZhTuQOEYt8e8jA0ai8Iagcf7ikBv3RJtRE2n+lxrybztkSu5gM+gniUMxP0YWFYy9d42rdy/5IOh
66ddTZn9KFu3dUAbj3/E5DIA9me9HEw2FY81xEIIEAvDrF08hQZ7P9k80XjW9m9ugXm0AAT8pxF4
2PVvEFf+GNE0QkfUalHqEsuaKFbcU6GpeyNKWNLIj5nP8a5J0eC+f8wyA6fkdUA67zG4MeHWcnzs
YMTSJ+FZt5/dGN6w0n4fhrx+0Scy7DDNKYd0TX2ldgvGD+sHsmjTAn7W+HNqXH5hdgu7CQNX0m+u
veMrHR9b/mC3IcIxU829H/KlB10XRQcXboJhB4siid4zHUFHvOzaQ80FebCroNk4OIgizZf1X/qw
H48ZnlyLKp77LzXa209zgAVqEfnt0k/bU6O107WxEg9yvjqtbJNfWxCb6WMNx+3QaYBT8litYFq2
O1knQob+c0QrRjT/3Yikyyp0DLo/XsOby3at4hS3BHORbF0tTpe5DccFsKxfX5X4o5scGHHJBC3W
D2Nzd+vtYFOvzCrZZHpBGq81jTcFpdBlHNjRSfdS882k+JRNRfcyAU2/kk37IUcVQeltLaNjEh+B
jzYdcUhkSVcE+AjIU7tX+Nlj8wTHRXgLoJ2x6SPBTRdi42qheKsuKBF+Ec07flmqkKea5SFwlZjL
e0fdAXG2SJqtfMfLVt4AQzhNjb1jDR6AblAkkJ3zgHUjZjiQlIUgCGY4WC4iOZibL4bW9Xs0MlC5
d4LybchB3hRTOu3CvCvf1BhcnBYZ6kX2hhb0zXl4hbfoXnvTfu/cCJ8azA8WaoVPqK2E3jfL1w+m
leGlmg0fk5emvxptfsdkznqf26hj5Wm2TyEbmA1A2vDs5pq9d3NV3UX9MEAhMdKVCssgxudyI92y
pEmWnubcVUUM7QPWiHnQfLYHUdOTA2XMxm7iNk/GfHtAT0LXu42ESrQpmBS9tVhIO65/mqPZP02V
Hqyg0ypLhCLsnt1uppxkd6ajJo706HJS3a8owTnX+6G26mRlD1i4yJjbsbMCvxCeMIbXjvdxqJjP
xzxuEZtjfpra4aLw3bnRl36MKkmg9vG5s8t1RVbmiuiRdZVnw1AnW3axrhCZ+4x5pd4f6tj6OUXW
UkdC+oVsBi4ic2SiV+WN792ERKrZW+reFMLsHiqCCH89f4J3RKVY1o9lYdmI9S2XQvAgW5YWqSu8
YryNLCrXI4jxTIl/yZI0Fo7fqI45Z00c5Jnaqu9+5rW7kPxfu2WHHu7UxvseOe3niFatpg1SXew9
vWbYJWwhWTAOkCzsYqKaPWjbCEzm+dZEW568bVHUKzkmL53mwa5bnHUyrLNz3+EJjEDdGNrZRz5l
FoIH83isk8F+LUdUNJMm+4BEO+3mATEfU8dQg/LTuICu0+xmg6lTE0DaRIa0vrXJVPIz8nXj2fS1
j8m09Ncxn1+cRsdyvY+PXIDBR5L4+ioBHHK2xtQ5zn6uU71BZUv1DNPDg9SuFLBkY1etxhBL5qI1
Dl1eG4CwoPWeuE0k66AzKHvLMaZe2yeYM8OWW+EMTUBFDkk3I4jexRfWjZ/Zi3u+gpRzgr4fYOmT
r36ZLJTDnHiNwla/t1Ouo+3sqBFIiQTbGrNwzrcgdAhMxRmzSaAILUqsfc7SxGPgEjWN+g3YQXRJ
OjLnMlyqEMe03uk3siknhVpTL61+dJdy85Q7leJ6i5G/yYZsW7efU+055Rb/nNZ8MYWJHIoA6H61
K+N5wh3yj3gjntN/Hz+zE16lvXeLT6gVxflWT3zI/XKXm4o9cP77gPq32PrKI8wNCC+YbWzgpyG3
a/cvHZSVg4/m2Er+V1rr7wdnHl5QqKz+iIvxITURgZ1uznnNpt3wzUfLccPn0pz28s7emh7Uuc4B
NEoN/w396J49J7sMu0yTx0+QFVrxoIg0K4WbhYNMGwGoVkwHNZ20oaA1AJa9Yf5ktzzYaW4BlM/0
6rtfOv6+Qvtg5WTZsPWEwMEc4lM+1Ra40MSBP1W66WOCv2RrdFD/RCjVKopkrH3keBWtZr0uDymJ
gtM/nzGyjTCbRgKoRm3TV+KNqjfKcohq/YJ+KJKLWkxa2jIAmCjdsINOi63zWFvPqdWOT77LVUVj
hjh/SFT9R+6YwTnqimY51TgMyub9kFD8P8sm/rZoeoBt3KLsNEAUcPkmLLbmm4pK0p6azJszRikX
ShVvbQGby5Uwf1A9h42MwAAXiv69szsVXXwgHxIkej/UaQtio3a+3UPyDIOc8Yz2xni2jRQVQ9O8
jUAJ5Dk0bfzcymzfas30McKKWwEtds9N17PN1FDTj3I1e/VN9R0TOfsnFSsKG+FJV5o3zVCap2qs
W0qLwa8iiNOjDBVYul3bMd/MYoAM2ZavbuJEyVZ52BlI1g3NOhjLBFcJK1hKPGw5q7jOxZO9x6Oq
OUWIHLgLI/+pIBau1ZrzyNbD2VeR023mscGXMS2PErkOnKxb2KI4gIQbd9ggvCR5A0k0MF5qVUc0
j5ZBxf7WQt7phxEi1TP6E4JbEvDTsJtdjGp8DENdf5oiYL5urgtcMWg11DD3NQJaAItpRmMXrbTU
jQ7yAhCTrMlCrcJ00RseQoB7s2cXRzZUp5tDMFkv3mkYnpDlya6dzPAN2gapSKFrx7cnvyHd8ael
4Snj9v61WuUIRNmdH2QIsZ/gECTIHU5NXJG6BbWT4zwCctqq1sPklB9KM394itE+hrWmXx2eBAsZ
RzsRfXA/bA9tbOfvTX92hrL6cNwvvY7HdZgm03tq8NYVSCJn6L7+C/JYt7iVVOaeGgMaDbGzGgu1
vuQj+NhXeVsJEKeQ6AclKhy2achfgIKQEYmMiDXN28xTHC7/0ZGXKCz1tVrvZIfu+cHOt3zzoKOv
NgbVi6zfWOkynGjIfTE96F1WL0hSzhdNA+4iMt+2+agFLj5VXHrFdjBwKWm0SntoqioVarrZXzVW
D1lg/lKV4cXml/c+oreC7KSePnhoNe1awzT2eATElyHF9gWTDuU65mhSWShjnCmsNqdyqF7YHiLK
qpihv5qb2lr32OI9yYNGVsFOYvuc5R0ima4f7tzI0pMzSA5ta2buI3QN9Sp/kXFqP/LzU8m18hsU
fbIF5M17mrV5HQzZpra480+OguXwyNpSS3L7kKMOtdHNMH+BtPRz8DP7pxg6mE22LMLErr5j8JPs
e1Jhl0KLX62qDG4tXF+Li4yPotOqw1efeuFexhNgxNrCTn7WhvlWe5NDKoaDwTMUFqU4HQAtToHK
98wDVHa6ad/NAJzUaqXjmboq0KrZ3OBINxqek9SvuKlXq8hjCST/kE47/dm898qCnoEd37Ifg5Oe
J3zcv/2CUOk2VoB3UQ36e0eul5feC+rjPd7kbn0Ur+FNdbGpZkzt+s4yzqM4ZHWpoGwaU7BI4ZD8
EbuNaZxsF0zKh+yQh0TOkKfIQuTLPHbKdVf3ny8YbTEnBxUUGtb83eksc+cLhaOwb1CYFJdjFDqY
Q3kqrJXGDV/UcNrKOOl7ilZ4eG1kE6WuQ5wn9Rc8CNKznF47wetNQMArg7M66KHzMYXeswdEqcR7
+Zj4ZXFkix4gXeSqAH37DigCK/UI9Cr9LemDciFP/2jfJvzR57mqvjCMstghqeleHaV9kL/LJOzc
K5C3Bw0TxtMYDxnifYjZZVlZnpsxZydU10u3sqwvOGs2j6UzoxAORWOqAvVgk1JbGq5avvkoAq9b
LB62clL3S+8AF8xHiWGOdc96qBLIkH5PibebrIfffYFf2LcWr8CORAsvQwl1tK2V5IB8ukHiQTuA
ArfQuR2DpzjLLqnkoVXOvDd8oMpeNzcPboWygznjafeuoHnaoCh48WdrfIjtrOcWHn4oZjI9yNAt
nnTbhi3hOaSgdovzUeMVd3vyQQiAnG81mnDID1rv7zD2Ut6tOUnXcR4XJw9B1DMK9eXKpNj8zTIR
yA0zoAQtvDnP4J2yG3F3PA61rWEpuEZkLspqph79dF1lx+rK39+WQa1jeGsWc/6hzcPndkL9b633
qC8ZZlvu/tiqRuRmR/M4t2yMDuWowwS1cutkxIhRa2p8kbcoanTxSS2mN3mLkqFC1SBBkWu93ck0
O67OQ9ec6ljfkWAzPto56khcNcHFLbz6yGwMdiA8vmJ++CE3Ar+HVqBnUVGPPoc2vh9sRiMJX9Ga
vw/1+so5zUbyl1wRYVAd3JZFjqlcYOE7u/tKSS6XJluDnjIlsOt/M1ZK5UsV+MlVclgka6V2jHrt
TF4BShdeS5lrF0Vp3V3t60DmnKBCqhlDpnXYOODmykHpD0gffZ0G/qph2PXPk6/Hzy7wwczuARmE
/bN4ti7TOXK3suklKs6CU/BNtuScpmhep3iKz3KSl/ktYnNZvKKcqWIfM6tr8tLBuZ3huJC1wL1T
lFzlQXbIM9J24cnOMhhdkzctfCvWf/4f1s6ruXEeS8O/iFXM4VbRsiTn2DesdgfmnPnr9wHktvx5
emd2qvaGRQAHpGzLJHDOG/p1INZZZlwh+tcb7m1pwmF1PUBUs4olXZqyLDKHPF0nNSh1XIUeYAgF
P/5xgplHKHvYaZxO3LJynq0025Yd3uw8bazbxG2BB+K1vh78Nnyr4fF2LQ4KFnV/iyXFpW4hrtqZ
4y85Lifa6GMty0ZPrxHq3TmsDe+cYOjuNSGdKv//Z96FJbYwC8VuiuduFpCvDrECOVqkyJvabcYD
YIyix0I1120OHgkSHsyzcFv3eOQaQ+u96uGpW0WGdasm6Xs30bPiY9TmawMyaI+NeHKwV+geaEgF
BNmITJQ0YUn0sS5HJB/9TyPwa6Qp8Sq6PfHMra4ASGdDyMEm9ZubIriQsMO5cnQeZQAAAemitfng
Nu1vBJKn75bmk4EZnxvMlC5mqofHYgCtvp3o63gdJSTPHyawSTAmw+IoUWqyiW5zcZQotblGXEyO
sjfVN12cZCvTwr5p0NVu7+Ape5/Fyk3FPZWHqO5OTS1xxm8yrPDe1BkMzFyiMSuSr/ypXqnwag9R
1GO1qHfxRViriDf67Xhhm9p4O8AHkjsKeUi9xFrplVVuasGvRTh6Isv7HlGbNhsPEZHbU4lSI/uQ
0Kke0HvObw0TbZLGiJoj6634wXaRGhZiITismJumS9ttM4MlCW1r47LqgajSd4c4q5Gv6+0GrSGR
UC507QoMW3ifmOwBfB95rpMR79Qoq6DGFEaORmI0UBiVHr6p4Qb3cxOs58pObia7yXeJT877iUp9
chGmiMUYKm4FJ0hqgdgfNQvajqQtyTbyqX/ac2+uuhmVZrjgLgBIuLhBqaB1mqHsJJsSAmlhd4TP
wL3sybwSQUsRH4t4S8MW4hwvQ9z2r/FGlieLKMQOtBYWrr1j6Cslb2YSFt7Ub04Y6iIZItKiosar
RcphTvPpgFug3N/mqpdelFS2lpHY7hqtk8PLcA5yByz3vE4+40pSpTcy3sIskAWLaV/YSNvuKSi/
IrAkMMRq9RBXeNl6BQhaJBobPBinpF7nqjYv7Ya13Okj6Jk9Q8NglSIzjOg4wZhDAIAn3ipgC3+L
KVB96yJCctWnjoC28bkVPzo15aAMkxFKZq1qmNLb2qjh7ouF5VhjSOFlprGOIo/czMf6Up7xX5Tv
fc+Ey86687TkPE2bmp2ezDYVviZCfozfZjsF0IbnZtyYKKJTzqbv06EYUAHLveYUch6YRhSuFnz/
jYOZmm9+Rq1b1kQKK2hPMIgu0hDvFwOy5u/kEEbhcNLp+NFwipbVEjnsieKpHPA0TLZ+FW5a4XSM
5c01CiDmdrCgPsg/WIu97lVcRDfwXRzULZ1yg5KgdfrTKSA7l1k4lbshGYObKcREZJimn6GqILMu
1vARiv7GSs8zxJqfoxis1BuYxAmmBZv8kC/IKlYpIn/JA5xYpHK4oaZ4Gj4nB2R0lc3q0kVm7LQ9
mEKl3ve8NuVtP+0YcGVhRRAhfiM/imsusE6JsZVHFNjNK2Vj2gjLoasqttjO+APcE5tdzD01C45y
UNlPKM4E6zFt4t2ACOE6Fro7EpKVpm5wBHO7GqoSBQbZVJR6JSNSwP6umwnt2Mi8koeh6n/npC8u
zl0q2KirYArjHdTKF9mfZxocArsWhr7B0a2y8CjPEPea12aGcNS5Tw6YuhUty7KcNmkeZHs96l/O
3+kmQ7YOIbiXSPwjROiUQ1KVnGwIM/z3Kr27R9kyoZ5eUATy0d4d2c3/shEXL0b/V2RByVMHN3kc
jNxa64XRHFQNqGhjejM262gCaMaEoIVrxyfMmIds1HGO6ycJKJMwMh/3tCxHzQOi7LhIu9Le5PcI
4IdgfYvuOhuiN9OMxFI9THcoZfQr2WxB6qzyoHQvZNPxlZ+OO0XXspXfz56FF6FMi8w9wlCtjTBP
ZuiYnwndpLkoDPTlbgxjSOplJbSTMq2PLqWyEmXEfNmF+kYV0DHJVpCMBnl2OlQWLtpK9CD7z2GK
7tdrI69qCF5Fc4Wn/fpUyPjSTIP6YjC9bNlnTXDPAyVeUjKYviGdd5yasIH0OoQLB9jUr9kYf6f8
azxjnF5AdFUiCjyts0XctL00Es/EPw2nNL1Uso091L/SLvfSnZ2ROk2s+nuvT+PwfQYYj0IU7EiB
rmAZ+X44N4toIlEs27k/4SrCDuNvcbJP79YoKARH+ZyyxcMKyrnOA7B0F/LBdH6AyVHZDLxAX2MG
8R5yHmgs1EM08zqopmLtQ5VdoUSbnzjP8iyOrpXIKa/P3TyGPocqM/F/QjsrrT6Ftml0Awb0ClPU
6TbpFXUzuFZ+UOZhugzV1ue9jSVC1xb6ihJv/9j3Q7eYWZG9tTziT+Qi39IWhp2XKNyOP1z85Z7r
oTKXXe3iFkBSEE+Hyl6G4AveFIQ50oEkZA34cONHvb/TC928Y1PMnlpEwGf6gUr+cJ94Zbfz/BkB
aL0zXjqT2ogImGIYp3h0lFfo4OlHx+ZZBpxcObg8NI+KABqdD1372jVTdjj3yLNPobC6VviOjctz
H1mqlUNN8Caqm3LTeYBVLDuf73u8HW88NDqBM8/3g+pM92Vj9ew8tfFSNu1SCXc6axtQgWFbLY3+
SdOH+k4OmmIvMqZku2WTVRsPuNl6O4X6LTqdCvwjOVg7rMnaLNgD6MW8koTXFRJeCDtHcYs+MP7V
cFNJeovWrEUcREg8D93FnCQ/Zf/pIGdhmFMs5zkxWVWp+WUBZmphF2wBXd3rrjv+I1cwbPpnxKxB
IQXW7zRZWoqa/0aFHPEYf37yPFMnEVSbV8D08HWP1X59Sn/NpCNzf5UIJytvqFyE2UHbxp43vVCQ
RzQeZ8593EXTixuvMxE1OViun6JEt0mm5J9RSlQpn6/1ETX3SHnLa/25Yx2FKz+D56hMKzdDOnce
Y/OuK+J4i14ylAPRnAEL3fUw1XGEnY9R39NyJozVNLtc4FkDW1zBwxwPXF3fBWI4DIb+SuvbSzn/
NKNoMPGBY7dJUbJkxrQaejxwTjzqsQD1UvaY5iTjSA4/Jt8jpN8LLN3lEhjoPvo0KHHL4VQMh374
PkzGBxalmO1OGN3EenXbY+WqIXTXQqscKEl+qQWA993bdmvtvrzaz7UAbEb2Za5bO7lekGFVrAyX
I4o6fytbJJpxM/e2elHjBjYsZAiwF1wU5Ib9Y1gO6HFRYPMhKiJyFKHK0+SJhPCfGfiuosTOzhyt
2mQ/B+h0n05luxSd8qx7xXVSuZTnphKmp15byYk/R8nhLzGyGSg95LY0ec0yrz79aEOf/zJiVMGp
D76nH/72I4sshZr2+WmS/EHO+Qo5YchydKCdCSXIMhDuTKoLKiEodl2kh3sAUe8H7DkYRfYhCDfn
3tqtNHxrRegpQA4JxZjMwfDTKK1tI4BQy27On1SzsEFpt87tlEQcfNTGWSyeGhHf29i1Lk/h/hjk
O2Sq0bQX8bE4qI1B6qqN9JWcIQeCQMmXjrhNXyn9hV8qwjgH3IJwPNCbvZO3WMS4vY80tGu0YHxE
b2YnAU4tirf+OmLJeEgW1ICGlZ805XWbGBWYkDj7UVP6z+NS/zYAuVrPceZCR6B06gEt3hWGvqhU
L77F0tQAZIS91OZ9fa8M35EvSJ79pC93vbAwkRI3Kj7zTjBmi4oyxyYfHB9MTZ05F/qUXs5lTy1U
c631FCW4z43YmpU19naFbfOFdeTCr+34Jg4usg+80I2FMBERiQQWrgkmkdCyyR3Evs7qrFrL3IEc
oXEe+RP2Zw4cQFIgSW5QvuoFN7QdFxK7K+nU1QRfdIgQIvdNAc8YP2LksGRi23r+L/OQIME63Gju
fVJ6D3bgvOhTnf3wpgK996p5yHrqF2CovG3RFMHCKkDsUfeKLsHoYQfXTu7zlFu8d8gR5OhjLFzb
Gm7/c0RnZY9NHbdYXHbN9UnDZ4S/1PegQlwtBMQspX9EH6K6yuFLnCr6cozat6HasLkHvb/JtTI4
hMpYHFhUO+s+qZUHw4BHgv25/8vCyVszfhmji0qnVqkPqZgzhXNwQIunOPiD6QCV9v0H2BLvc7rD
lznyPt6A52TsRk8aD/gjGFVtjX4HBp+iCNCNHkUAdHMNcp205yH/FY4JezPR8hEYmRZyHpv5/DAV
mMd8xMr+U4jpD1eogO48t7/QtM7+mejWa4EQEJqbWrhpKrXad8YQ4g0ASoNarfkqQqt8nhd+mv2m
Muc1OC87fbtF2XVa87bGbkJDSYenYn0f19b3XHPDtxJ3+cUwauUtVrvDPkCdcSXTcZF2Q2nA+hY3
xmsU9ya4JW26UH2EZSLxUsT1rCSNgZMCEk3xQ+6RP1TiZheojgkllfIbbyyk4BvNqVZ2WLEUtSfz
qe3AQoP8RpmwCNBVTKcMcUVwh8kq0cmaz5GC/i8DbWclB+HYtpzd0tqHmnnfGH50N0D3uyaNj3sL
Kv6vQ4hhT+VP3U427fLV18mTBVWOJnqK1CRPlPA1HEhqupbRHKPYNR7wydnKfjTqeA4mHptocTFx
ExcU1ALRdPuiLnp/Lw+2m/qIQpvvzWqKYfh0OuZaHyE1qI1o5Y7jYuCTr6fS7+4bHh2X7YiTnGzq
s96zkMMrJkiUKzAr/b1WlBkWdJjpyEHsgkjKWfZSDspJSa8HWIopxc43O3YwZjXyVZoxyHN6506p
hmQHvSLchlXSPNk1W5Aqbx57Vx8uG+FeJ/QLS3FwbT+65IGR8qpw7Vs5kKsKGHEPPQvN15t4GQqR
QkRfwu2pnbnaz6TonEtfyhmKeYg3L802Vq/lVVA806+GuNgMSldsemiyl7hJ/WyjJPuB48BT6Bf5
o9lX2ra1eXLE8ezf10bxt4BqzLqLvCczqTnJJjWxhYXm9yvyffCTHlhIs/dh8qfGWzSAfe+CSH8c
GmxYg4wvRMx7a1u2uY70xxgfkFeHK2IMze0M2Rywmq4/o5PyE7GC4aoUFR/5PA77bm3EXnfSE7Wm
AfWEobuNx0c09SOsfvQCZHXqPve2vZM/FEwUdsIpcsh9jrMIq7P8oAoUggs7qVBD40a28srydm5k
I44vBgFztHcINIzLsQzV7bkPs8CvsyxDbxZyggyzRhs/INYv/+usPqekAyG4EXBSCsjnGae2uEc9
dXueFv4BcGR4PxTevLE8GDPqkLJgxPOKfyaHrx77ARAhsboJyaWwgBWQkJFRMnnBbaOtBxKSz1bP
viNUB5ySOu8Quoha9UJJak5VimJGmuBoyQPCIMxIw/FTmOyXYV2G5APV2+mlAiArwwIteb/a+HE1
R1xNNkVYCd58MQMvPvome/hUViB5YTzbFIw2o4OIFng8tgJKKGx43eBaw77g0dfTpey3kr7ZTwgK
LZOQVX7bTtpKn8piJ0dHfpgKtco7exrNW9sfgcVwMT2m7grpK1jLZjlTD1fc2t/LZtD/xrO2Ar/C
B/IDa4UImr2oY9SY5yCLX1BTQ9rBrJ8mhNWuEOVukQqsopd6RLw274tpi5xE9KK7yaummP2Nk7vU
i8pkJ7tbrZp22YiTi5xUBSNcwtIf93L0n9dW44Ilu7hnk1mfr43M/mvntP1N0hbD366ti0/Qz4Kn
+HHtLn9RB3JshnGYHSNEoYWDqrbvZ0bJc8QxFCliFl5lY45nowxEBMNfpUaCsJ+IRmCVETl7dNNm
F3XdLczb6MrU2k5bySlwghbKEJqHwaysC4RcnyJUP5H5VFLKh8gl9Wpt4S3UlvmFUpTs/v1WW8kY
y7Pco37oMGLP9obmvuKZhdyDmC4PyceZOdvpisxLnpnjJhfSS6HL2qV3wlvHHLRbM1Xu2T2jixQ2
yCSUuCRJSCe1tS9RcrKMUlG3RwfVMZcpz6xLt6p/5oMVfxcn5Z8Tk1SB7JEnc9j9lCfanxMR/F/F
/KdbyAuCLj3yO2WJqKCFpQzldMECYHwp8vEizdvooctEBUqLyoXsl2G+gdCAzeLphZfLRein8QM4
tX8J88TVZJjad5/Cql5h0xQiK32+2sdNpwm1+vGfV3M9tV3Lm1qUuValgn1xGGFElkzwG2QhSzYt
s1UOssyV8ng5jUq5hfOoFHKYFPv/da78GPJG8srUxZXD+b7nD3m+rxwdPj7GFLX9Fl6hs0wsF8yE
5x2teDCvVcU2r+VZ3OCF4ifmiFGLGOi7yFlUnq4u8rkdtzJQl51NXa1Su26O58n/14uKuwVFal6f
L9zmCUa28p4fFz71/TcXlfNTgHWnT/vpohpIYtUJP3/a0EBxIDCU06/gFPv1x//4vciLurY6buUH
P//M/+7Cn+6f+3a2NrqVFMDvw+S5K2MV20Lk9xQXD12yneFWNiHDAfjIapwrByHHV7b+bRlRHxFK
fDKi0MNP07H7/JfpbpV/nt7YxVJe7GM6DiTzoowb9Rh0JDFtAXJOjO/ZPEU/qJKyjUWRGs1IFzoh
Bo7b0u+T+4Cy819CE7t5Dx1t+DgydNKqX8kwLE0nSh+NwjTX6Qz1Ay9Wdw/wD/gpbnUPs8i91fU0
sCNZtDzsfxXoQdGTZduW5dFCE2WNWRyMsveX+mBiLibqIFbdo1GEGqCJ0+u9DJP9TmBhs6PolEx7
7Fo6VFn38ux8MPBAoObovoecB74Ey6bvGuUyc8ACUgUejolfw3gIvDcUhhuEUf40Y+DcBfhVB7+/
XpnXBRUFNERSEENRPgk7yOGSxaN176MkBlQOB25TiLkhIJnekZSHjPwbjcT4AQpw+1ArT3LbLRul
8iQ35AUqtf8cSaZPYV/nSDQA379/nSMXmqZpNA9q8ywvbeeBu/EUB9376em/mfjXz4Q/mL4MR5w8
VbUrlvLthGGBskTW37yU7zDEPFmQ9c/A0LKD5058OwVbISzNz1GadoRT2z+zfXmPUuf6LW3nHBSc
GiFgOWo7T/Wt+3jwXygohW+dCmRrNgYXpVPI7NOMeJ8Uv42LX6PqFt9GMRE+prZrED+4d0P3RY6D
ZPk8MQ4q9HDEFfv8t5w4gILdRMZTM1v9ZZP4mJmjrQRuRoNYZfHKHP0n+Q1WIu9nWwbJEyWCaq27
Q3Jkt4RF51/mVOOTtKb4mNOLOW2YJ8exKrK90xrzRi8uGlPRNyw6KtyEXGvfZ70p5BOQc6/5Hwup
qr2mKlIuUFCChVcvyrLwxffppURP4AWbeXPZq112a8xxsp0TfJCNTIivguUN7zH59NazKXwhxzG5
bpxRowg+xD9KcyeRXEqUxssoHqcblv3erkNXdpNh7/Rol96LjNAs/bowQGqW3Xcln4ybRDDd5hJD
NqwAKN7Skv1FWGBMMPNaLdWWZbqCz+TGTDV/KYflwVYNqveZclvLkDh+Hm2MvQFFxEejKexd1Qfq
BaWO6cryzHTtOnHz0EzY4oSg9r4jPHQsarE/S9jHm6b6uyymJ6dP4tdp0uplCrL/LjD4a7aZi1lJ
19cb+b8tD7ldjgjN8q/uFG9WlLeHEgW2ncoCYhGQlGjvpwnVf+9a6UnlvSFPWqBSD0dzIXVt47jb
Rpo77x3J9EUNr9w4XazggzmbV5SVNZRao2Af14Ajp659rAMgkomjjxcximb3hqv9QiCjuAmSZFoW
er+E2kp5759nhTmhABQkHZ6x4uyfoywX6WMT+T76z7hCbXg8ufilillfY0NmxXL+P6/59Y7/W1xQ
HjInUKs3ANYpRBdTveNtjsheM4yoG9O0ray7Hgt87lPsQJd+NffriDX1emgS2nilbRs2gdcyeKgC
NLtUEot1lWh3CHVlWwOh1XVJjQVhxO8k97x1kRj9LszC8lGfrSMMm+a75SYIzCNbdbThI97g99Qt
5ECa8bCdRru7zfFFPZQ21ufySopT7kCBN+iRl9ZFW5n9pkkd45tprtoKEB+aMdV2tHnnQOJ7JAOL
hEJa/ZSQ+DzUnG2RWfNaMkbsJgjF/i49SPy8mNSAmCpCqnrIRs2sxk5nQVnDj47pG2VfAJb102ji
NNRtXA2cnT6u1dptgPyAW8eRYDfPvn1vWRSxYSOjONP41T3eZBjjVL9yO7F/aIFyrKqGJ3xl8i/W
G6AUJiCuceqxlAhUPKXi/WiUoEB821viB1lfWXMAZp8E1rqzjeq1NMNtnsXOj1lXoEw45XznzKgW
s4/StrFWVw94ef+y5ti/ccIMmeMYVoeuW29NUJN39mr3wQ/0dD1UTXmlq0G6010l2A322LEztaO1
levRo1Ua2MjyK/mhzD52nQMVbXGlJs3nd/H3CAMOVNWaZKkbvU2iagyvinBCB9Mc7e8WW1+XR+YT
VfLuwppH7BCDxnkJKUeZF152lNDbYSyNB88+SrVg2QDGJkdmBNXEyKew7CgBuuP7yD/m6JAxYYjx
RExGtFFKq1tTatFfSauvJDtjqKtwWWHhefOfI+aoyPcg6+uwRThqgT8sZiE5htEBVpkDvxMEMTYu
l36Z4EJskgFek5abLVDGbDxFpNWwV6uwfK4ws9+QYutYsY3anWIo6XtEYd+2eek+Yj/ebZOWrKlW
m/69G+Q/Tjfp5tc2nIcHjWLuRQNIcYswurO0BHsQkN9NZjjhXeCkzW1rDA/UbssXVUNKjOQEb1PR
1ODrLYY88a4yN7QeahK8sr/QK2c3KFoLg8QqX1AtoITEGu0gR72XAj2/l04DDFKpuMSHrle8dJaU
q2vHnZwDnWyjD0r1wDaxvFZcNIWxtc4eC200IU0WyGbf8hZdF3hY4n/K2awPnIW5/akvThrs2Euk
4s6FOnyvy1VWTDwqPkpjsvAlm/ZYhIeue9CgJh0qfSaJl2cP3VhCWBFdgJlb6i7i9BxybsozV8HJ
uoPXtvoykKrFgLY6JtsY3cILyaty3CNiPe6bJBj3lgvb8NQZ1dmy0nR3JwfOIXLGKU6OOHLKefwc
DnLURdIhGFafri1PvTTxFiguTquo0qw9DxVrL8/Oh3NfEsaPJG6pI1p1Xi/+FnLuaxr/T0xrBad5
0zj+bOFvvtRYclX4Gn4r0ky9Ls3bWBnB15SGucuRwjzBtOYuw4A+yfAHA+J1LuXKM9knImxQVwdZ
z5X98vDuHfBn9DzwtWzs3byzNi3fSHfkhIyT0j0ul1jytK66Ovd18IcgvSvf9Q9BfDnYaBtvVJKT
sr7sgS+U8EBu2t3cCwFhMrebxkXFGppUn24paVWLUzuawuJKc+riavwYkX2w0QMNl0K9uJJzYhP7
yVNnCMt3HXdorOMuc+03XfjiOkO8VlukLsauG3BjSyAPg2F6tnzrRqLW4fteI6D0HtomA84cIQlt
B47oX0JrTbGX7HXhzQpDk1gfmmsrtKylE+MWfxZ6Puk7k/IiV8DAOfjLgLxAWsTzsumnBPF90IoS
5zMADVvOA7hbuIEgE2XnGa5o6c24tIMKIOVfAI6y73yF81UlXGhwpnHPHnFllmm3zUeAp5pr53fw
fPK7BNot/m2KzbssK+7cpM/v6vmtsQPvRjaqwbMuqwxLC8fSkdfXKa4DnQ/d9VB2SrKkkn9vZ8Zw
kJeLAHdeQYfbyJa8wPmuKXD3ddVDOj8r+Etp/3PTKwTGzzPj5VnaX442qFBmmd9dhl7twbaVjPW6
t37gvZHu2sCwF16eahup7dth73LS/LWCxtwiq1QuzqK/8uwU1x0tdUhOoeduE2zrgvKUfNmNgFSX
yaRhpC2MzWTTq9tmJ1+S5jC/j56bkQhuctXaObpY+vk1Fijh+Avc01tqtMlLlDnacpoz89bTWoFb
JR3g1257qft4AYdYDaJJZZv4onXlIy6Hw2KexuJtqjHY1GASL8qaskEa4ecjoew9sACn6R/SuezW
epchJdIEPaB1ig/Q9KlRiVENHtxNp9T86zJ4mkBSvPOb6TRdq4KBAiVMziwMsxtdgUtT5RVKzvYI
ja/A2bLO/QtwOfNSNoHHaUfd0l5lq8Pq+751yWQQGSSa9lAYPXrGqn59ik6Az+Z+P11GYlDvwmpd
N6O5jqgISAkFC5eEZem09aVsYglxa6hecItRUPYYOzPvMXQXqj6ej11B5WQc5uI5x1F6681hv+55
fxyMof6dh0Co5MEo3HY3Zmwbe1QGzv3pR4Tsk6MIl2Krqfr+up4rnksfM+TAl+Z5GiA6kvMw+ldf
4mTI+UaODfJmkY3aqw8VYHv+LOebny8qL3VqNqBL8gaZbvGR//0tLPHTdjDZkDTt8LMDDdIotf2Q
Tbm97IxJu+gbxSKxotYbHfubtQp79SGIFH2X8yxYyiZcffeo6PaLbOHOaN8lvbqQM1sxXQ1A0Qdu
dSsDFN8HsWTa0yGaLfQDS34blTLVRyDrawz7MFqcsvCmE4cEwNVqNkNtJZtyQIboc78xXbB65wmh
BvWaUivkNnGR02FEBq1u8xYTlDi/kH3ySsWfG+pOuO5PLgZj0h4QmYqWp3Kp52LGRlVpXJ/apcdb
iHW1d3GunzaqdgARjqCZqKaSWchukRE4xecKenNVrN/L4qwMCBr080jTI1Nq6coVFKMle+P6IIGt
6CYLSW+yH5dt5Z7Eu+Wo3vZoJ8rTU4w8/QiU0NhaTj4NCDBtkOCv4cyBuepHMy43oA5QbmiDS8MI
MM1tymDad+YclRt5CnR32oeKBoke8TESagiSbqB6bgvXhd41KTwTUFyxbCzmC4RMqnhRQKuNECoB
wt636GOe+0aEG8+j57P/S1z/l7niekMAAkNaJAeJjtoq27agLLTXL2dFk+ivo2pmi7nS/2V0FH2z
GP33cXKUhMV73Jd7nO/7NS5Cg61AiF/kKqUOyGi1K2wNIurs5CvxXk9WsLrRrhTNJm9g/3QO5vZh
l9VLEezkengrVUXOwfJyUJTfg+Wo3n5jwdXdlJq50/H1forrYbyCufGjdKfmKcL7bq/aE5pEYjDC
BW+nam4K2ZPR1E4cSvKas5ajuWdh25fZiAGI4G6cBSYgLC9ZUtZPeayA8FTHgMe2GI3bOxNN3hvZ
Gpocirc13oee0z6C15G9Rd7atz6qOd3kevBokbJRjDraKHnUHSjQZnuMzXBIolB5p0YFexqjNb6h
s7N3jMH8bXT9Okeb9g0SPdZO5J3uTauL1k1wJ8TysDAP8kOuoUEiWrqCiAr4AvjHsh1PektFd4rX
p6ZQUJFnw6g4l01kbE/ZpUAZplU7DQjGDRrMPbSj8dTrrsxoRqZzRtcxWrqhce85iQ1CTavCDekD
lqFyreUr8+9M1bxL1jrtgn1mspcOJJZaFJt6mOu1bAat0mMVOvyecdqA0mTttcwv76V3yTxd2xC0
v9seS4eoKu3HODPGVeMZ1nVYtiZ8T826VIouOFghWP1WNwtoWZW7bAtnfK5S/9eAfO7PJiiWries
GTRn2Pplaz8MA0tq153g3UzFTuZRvFS/QcB2vEW5tLyfc/0i7JAnmF13gOYAbFbmYuSkHGfipAZ2
Wy/DKsW5vWxgeLe6c+ymwD2em4VbLfzEbg9zpZgzuEbiqjgI1ollDMs6zId1UqjuAsOy+uAH6k8j
CnDuG2dM7332wwdbnk62XmKcnFbr1OFz1KNzBODD3cRZUQf9LH7BvGu8oIFOTaetprxwwgZauccX
F/EEZ+m79je7rcbLsJn924LKydXQmKCtKuVWdoW951zMUCcWZqD4t3LASTtvpQcN+23RJw9lZVeL
xAcGN1LXiYVh4iqr4vo6QHp7mal8y+uJRGZQ/mrwqF10dm8/aglW21XVJlcGWpG7uLHYwIXkZ1eh
O1cvbuk8Wq6b/+5rwO87JYayicrgjH6FOpJPRUustLDL06w4vG38GEsqsglITwEsBi12DnXSQOHf
NFYusqQP8SL9E8pVDcVNHyJznhZJ4Q+bqMCPqR/rTIViFy1RIrm3sWjDwESt13qlTceWGgtSZ521
BTRr8NZNrKXvk+qF9HoLj8r8rSA87EdK+zMVlJQkL6ttU2ndCn+yin08rrRO7daQYLG8l+mbTLPv
VIef9hwRILPyKcIy3buWP9ZjPugs3fAF2X7iCVEVgO/BLhHdR3wbSAs/55pjIEFUKas2TPGEGjPr
oesj/q+ExiMyqcaRr8chE/qPsqsxFG2FhPoy1LxgDSVyvDOKeroLFYW0g2MdZRfoym7vGu1PvohF
hqYV6k626zVbGStDUGHXWl7rshHEU3Vh6Gj8y6Y8KOBWUWjEWF5O8vo6vnawZThH5DWcVbOKw9Pn
0Dv3ORYACWClPWhgO72yNKW6amAnLnsrit4CX9mpaEM8QYOwt0Vv6VtefcFz6gJpFQFy5uADDm7V
ceHxH/9vVVPRLbKWs+1XKxknD5/EV0mrGge93PqtrWzAbeJMnEefnEZLvGwQCiy6SylT3SDQdQEB
Ul1KRlGDn85dDN8iCygA9cD4UHJCRgVpFwD6OJNvddEscSdd+zxPeKQhq3IeldoBchQVG9K1H8Gy
mWRNsSUZiiWvWxxdddZ/ipMctK08CYIsuM8Tm9zbImLDYVuropvdJ8O0qa1j9nCc3ag+gNKJ133U
xK8NeIhBgV0/xrinOxq1z1b3jS0oFPuirPPkzu4xu5Mh7ErxaJ+dh1xnbWMYuruKqD08G55jrKbA
mi5kc2oh83QQMY+y6Zntmueuel/oenXvmQ1/JU15mvF+PMb4vi9k0zf75kJesjb49b7r2EaGOxxs
CAtgAdXu1k6zdp8NLs6NHaryig4WVle+WciMrONBichkVvm9aXhvJYIMLyl+DWhbdy8xrvaUmtT2
ZhCHzqqRYHTL/bnfzOuctXOsQ60gVh76MXKvk2Jz7pFnYxojl1jB8TwPpJRELvW5fMk7fVrxy26X
eqA5c75Iaw37kzoAzo9HO1YeoRltC6S8h2kDLtVaSCVghFKmfeAUj7I1aXFz+8+uWtjIKMN8ipKt
f07UY9Lsy49JinAinMpRvcrid0drZPXu8kn3d1Jk9qw563qzv6oyJILkQFOUOPulNnC61Am/BpeZ
rV9l8/9Qdh7LcStLu30iRMCbaXtHL1JmgtCWtOG9x9PfhWweNY9+XTdBoKqy0E0JDVRlfuZ7HJJw
N9TzVRBAXmYA5Opsw5I0Qapml7jDv3iq2Wfd9axzvZw1NYjV1YdTGYqGwT77VAcPhdncSVegABm1
BlYzYaJi7xt12RF1AIRjYpqBzatGfSOrb79Ix9x2AZqU2NINY8bCA++2MdyYdVmsTGxWzwmbd1Qh
/usMa+v3PgA2/2P0NiPwUyQb1Ql07l/ihvKxr82I0iMB/+dQ+cBb3B9fRz4wMKwvCBuMp8JvlDs5
VB7yRZrSTtivAiu5DVyb4ciKMSkAWP6e8Uccr1M8LvW7WzdG4866xumMJ0RVxwrwgrKiUDtVZzmL
g7nE83BpX09v45ghtGsjtozrHBlwUxLEKzmVw6RH7iEqtEM7z95D2Zv1PUyGVQhHM9umuB7upmjA
m3mxw5MQOQtHxD6RYDUOt4Em6a5z++VKt365SOnU+fqPgayvwUYtF5EBuXrVp2QtULR2ZvVr5WCV
GGdNeUjqsNyKkeKcKMW6iSP1LMJ0npVtQiW1PxkmDPq/TJIo3wH+wq/3fzspsGrzqbTdX9RRsClw
PdRLqOaMWJB/i2FXbDzbqe50dTQuNbo2/PJC7asxejt17uKfYc2Do4/wAdAQBz8kqoOgOHyO59JI
QJJqToNOSDYfuwHLlmF5RNZNZj7k6LivRn1eZIz6uy6w0zdVL31g4J6+t9p+erM8+ywBbZCF6zSL
uocqnOyLqhcZi+yk+ge5olXOh36jzK5sJyguR20Ygxcel79kprVQCa1qVp/bvsC5dWwt9KuT/puJ
bI9EkOyq0bpkEKY3OkFF+CkerasDRq5F40HTsX6pFhDdrOO2pbtwsOxBDT91iXmQfgmbDHysrAWq
p7oaqLsO9xnfdgK52h9hImmsLVf77zA9zb6wOMUUmt3LQzIhLKdWY7/BSQz6hSSVb52SVJZc9G3A
ANCOmB8561uS2osxkc4qyPCmiuotP5VpX1i1sa/S0P4cdcaWdP/8XfFRb+ogbF1URSmfrDArVmEz
qd+pAiFIUKCQ2+kmGsYg4jYyY+pwd+c3+YXiZIW6zSlyLB8FE1t/hVThXZsi43VrXpWhDHZdnuX5
Vy3ssYmbUz+8NLh7rbrYzR7tdMof5wQ9azDdr0laT6dbv4FL4kFi+W9FP278r7hrX6cb7zFDVk1Q
yIxo648WuHsVKk7Bu+dya8aY7knTixzetMshGbPmiZt7baZ19gCR2nliwW4dywmKlJV2sLRSMsc7
y8urTdCmXbyeCyCDOD+U+2tbqfTvyoAfJuIRzhMLLucpw4J3rMLwUS4I27y6RzZpL2MaT6JtEVT+
vtDavVqU87/LyZha15P+Pyf/c0h61N7YzuMQfXBfz8KxOLKv+y43xCxuCL/75O7BUBT3bj7jQ5wE
D63DLeQV/w/9QFOAfHhOfS1eSO0h0v3lVaw9Sk3iuv2W0kYKseLo6/Oj3VPiXtWLTsOsjMMu6Att
3Q/ZtFIdDI1SK0xfw7hEmQ0Yuxgi18jFXA2RbV3djqF/sk+yX6mwqtz0tqPe+Z3W3mFIwtY06sIf
9RH5u3b1/vIoYCEcYgA8xcqLsuwM9GepTEYtOiRLZ5D02VkOWDq/n0nzw/CH6bdwWwvnndkAiQsn
5Q6Fal5i2EEqd7NH2iXIS2UnI66NpcHGWURggwzOgsRcw2W88A3tjsq5NK49hrsKEER59FGoQlLH
uRcCQggQ9Wxb3Y8bJ6FGvXnDv1W3k4g5GMuT22X3eolGEnr56FYsZQxU0P7TXMhvWTS/NwVtd2sK
Qu5D8O+5+WI4peZmjtpplJLphDqUVjAay2Ke0o0W+QUWAfwGd3jh6aukovTTgkmzj+aUlxcKwQmQ
+DnwdkhY/HNt6ssI+k6pfUT3Dc0BP987buXsoiCyXp3ZpwIEBiPTu9e+dp3X2AvtHWgi4wj3O32K
+N9bxQueI4ff6IEi+B60DTo4rZbdadAXUWQax02ArvG3dmzW9Ng/yqnFtd7X8qdqyPSja4zObi6t
8Ti0UEKqLv9mkzj4abfFYbB9+2utIE7hQHZCa1Qtz01HKgzhTO/1dyhAp2toZ5p/DzX88nrV0HoP
bZbQblDfr1ra44erpqSq2IOAdCjm8eIg5nNgBfCMqKqXb6KlTwbkMKrleEG1dbxktrHVmhGmzNKl
Bwn0yj9Pp2RxvYyycSOT/3at60SXXesBO5w16nbYzveryQ3SxWjQeE3xN2HL2CWXfnEtvo2KwbGM
lp2RXNhEvAePfhlvege1u+WHpoB8BDiWmtnZX36N0pmbw7hySjaBt75EfpwyLAcZ+WPehxjw8v0K
P/uwO7qlbuzLBTaVQKDZu1nN4rEz1efrwQSsZ7fzRVp4QSjnxki+XUFZUw8EsNO1aS+jKOcXz4hM
ysWkJ80zhEyrTFkj3qFmIBDT1/q/r1ZxtSuk63Y1uUDZTRDT43Us+K+CjfWudZ/cZKj3dVG1j2mN
dkUUuePbZMDN9cLK+BFX7baVIqAd2hvbqoKfmo8Ra13q1psaFini7Kr6mOdOtrcStT+XhleeKRPU
+9axYX6MBQaGbDUe5FClk4PzbJ9vb31B6YQPhae4eztGPPmPAe4mnecr2+jfF5EJ0tS89CW0bf8o
Lelvp/BQAKk5ZYn9FEJLadZdFRz0CHDPWCEGMrepyS7Iqw6wkaNPnq7Ex9mxy7WMdr5TPelzy4a9
jj9FyhR98iflSxbZBcBQ4uOJL4/RWb2Twc5yx7Ne8r2TzmwwQgsBaHb9y3UQ9DIcH1+Fb8rUztSD
vW5TcZam06MgjELfk7TqMPqaLMLtERWrnZ+m89NE3mGDOC7a4qSMVzYiCd9YK39Cg2f+5WjeGpgS
nKIsjFZaOvj/pl39UJaZ/n2uzGpVIIjzhmOaDv7cn55Ze45bT62Neyw4bOTMUdmr3Xk+DayzD4Pn
O3fB8smxAcepT0L2hwpFTqMvnXsk0819ZZgdhnakfM0e0KTZWuZdVpjxDtv3/qkP43TjNp322iYJ
evtuV31zivk1aObul1/myPAGfNd2/Jl4ShSsFNW8n7TS/o4+KgsbPQk/x+Ae1mWs6c/yyUUG4lXR
Mn3TkRszNiUrcyQ8eEGqTXeuWy98tHqKx8qQ+BTMjeCrGRU2mRk46nnZ9sD354OFU/LXTClUdGAK
tFaWsBxpMFW1que+zrsH6MEsMpd+MFrOJtNj9egss0aLu1qzP7cLqc3QQvBKaWeshbc2FQheTdqg
n4vQzr/YuAwvNDfH64uz1pfGWkhwEtVDRISOlBdfLAx8f0dRMzPWwma7Rcm13OzKoANbWICfJwo9
SnUfdmPKPQkcJK9Ua13EFv83y3JbDv2yarInsnW3AQkOlhm3gUmWYtJZ/uUyMezgM3z+R9lN2Fbi
rAYHbwyghMlbgZyI9Pud7Rwb2x9QDccyBFHHFsPeoP9keuxXPSN7hlHcfxqyELKrqmpnGXR0wKOB
a2k7gQKg1NYf0bpEomKZWptZ+2Da+Z0MBoWiHFDI0dYs75xr3is3/W7v1868lTTYmPJQT31tOkqz
VvRfVZ9Y99Iy0mKlNGHGQk51nmYIu5JgG6ouvJShieRaYVPdrxyL5VfehtWrFr/6VN+C1RBODy2K
dd80vKPXbVNrzxrEgV1jlsNFQwrwhDKvuucPbB+Ndo43NcuDz0Yf/HSyLP/ikN7CIYdMEhrua5I5
c9OvXF1tN30MI8oOpmilFF6HCl6U7SgvFRcHAaAzCVtnV+NF8TzjvkMFrVQQ5S1Pnm6a/zp6jKSh
2/7DRa2V15XK1pltFW506e6ykrS27FgoSmAzMRbZoWpi8yK7ExmQOAfFnWtcIZuXac4PoW7B6Vt2
MbLvqUeMv/PQPbY9hiSiMuaICFnNS2H3186ujt3VNUjib5FDzQ3iKXl7yiEEPnRoFv637YVeIN6A
eCrZ3cUKw0BS7hTHw9cI+9SD27O16yoDucA6jl7mebr0kVfeS1etGe8RobkIY0SVemnM6X3UCL3g
0Ou2eXbCyMK9KdHesq7oD7VlkNovDfUtnyp1G+FWs5fRLiSf7hhmf5LRLCr/RR2ivZfBEs+bIDaC
FyNBVjdSfl2vUDQZe4zi5drSeImjJcGnqdTjnBqLduRA+pPiZela0ti3pqSxHY1Pk1FJY39oSpL7
L3OzmN+fJLk/BIcqS+vlUskyKh+UY+O9D/kqThba51yhPCHVuQwXgS343eQgJT0tzr4njeM9qGoV
vTo1q45FY9/1SrZ+YRzsABWZn/vYOQOIHSi6jOWzOi7eTaPx2Y9KXLYCN99Y1H4+O66TIMxv+se2
jk7YmkI1VI2jY1vNM6zw9jnNw3jnz4kGd5U+Odhm8FWNVO8sLdWyEVhmUprzI8yL7lFx/enbp1ZP
x2+hMiB0aBj1fsrS82wX+KfjGIK6VWt9svECWlXW6P3ibYTa2ZQO+coqA+dTBMdum+RzekHdOrks
aobuND9MqdNtsxKIyiCWeNIuQySCrpvSMvbTfZKG5dq28yecyLt7ETkcCoyQp5ZnsTSt2GuPuaek
axHZy7H1fPJtfVvGvOFRWiyfEm+hHpuYbrq/HS5vXpfzArTQBJwRzIa2dS0HRatbp5ySxyJVLKc5
K8Nr0O0ajoqPgImBNuKdxXaMS+OzzoNx7RfqfJZmlBYbJIWsT0OJArnal1+tKDE/u6pRHrzAO0yT
+0JV8hQvPBGxNpKzaJ72YdzVd7f+TAV44hl1/cEVqTRVf+fXCpy1Zb4cYFSYlz4uTm6GFVsYLymc
Rb+Sio65cULb2ImonNkh1dlM3o/MdeFqoT2HFQi0RCkN3WJlqjpTsFtiZVC6QhTlAtc2Hjyjmh6v
2I5kar2LJBHMzLP389w0q+t/cWhr720Z7gwgfKgy/RTVeGhm6ZbqTHXV/E4dCLyr2o5fal7/p0Z3
aIZZGl00bNVkRhVZ3kNd1BDuGrM+9F9qL1dg+Az+EwUW7cyb58tQuP4TqDH/qUdecwf31VpLn8QC
DkKNs7DzvfTJAb2918BrQwQLuNAUqsaT/y0MEN+9Sq6jKZOsw67iP6XWBhYEnBWTO+zj5Qx1mvcz
6buNguWJEaNMnLPfsvFq5rrdkvF3HmtsDB4dXCKoa/c6C3r6qKkzUKnRXVAVR+lCBKRVeHHh0d3p
6v01Yok1Sph2rjU3x1tfadYjZuE8jTH2w1kVMnRc32WGVWHyoNbIJSxtimf6qWcj+6FPYiqJqYL4
k6ujeCl9dVU04+oaGRSuubld1zJw3a6QQlI7tsamkioP3siOsR2q7IePIV/SqdbXMs9wnvpLhDJg
JzJE9jWiUbkDQhadT10Xf/UiXXmrbDzbvDhHhhtW02nSA+Dwele8VAY0V6/AMMJDXiSbnF9VpbNP
G44rrTTdqyWBKMUbNUtPpXbh4ch9JZ2eGmsry7JmCGHIz8s9JQPX2ddb7jZTxiXyNrvR3R7hIb9+
04NsUyGr9DnV3OjY+BgOd168yEOJbCnbmBK6XoioTQtgdTPFZn4BX03GGI3IVZNXyJlK54dxicdu
ipRKFexNWx+OEnKNbiwg8YkVgqZ02rMczBE+y2q2Y7NcSUemIqpsG4uJtXTaEnANu54HxdSezSHp
zh/HZHLENqQs9OD4MT4qOlTOQIm056Fm47uoHG0Esp0Ay0EhHWkvBzy3gLqlX0DcTa/uMyAt5z/6
JUIz0QxaZsrgbXo7Yo2hWN7PwOu0s5FgIiVnf2tKn1I6lHLltEw8bxOH3CAyT0kHHIYm/5E3b38e
eZucWyB51zPpa5aB2+jf+jTdwWqjGHd/xKronOjksMbKJkOstodkBlXN2jJ/6MzBOOisGi+W27sX
1AkLf1e2IJYyXL7WVmuFKF/aw3TEcdMiE5BP0a/MVWPE9/QvQqfkXbfGyi77Yc0LFowf0zOAbliM
5jyc6np27+CiuRtsLXJ+R2a+KT0rfp5b7If8uVJ3c8OKfF0WwbPSGDNfIcX8EIOTh6qEa7rEykEL
BvsAXtlaSRMHZncT9oD7UbjkGTzWDyAxjNfKGl7YnNcP+rLoWcakJWMwLD+0fo9J5DLPrJy7vh9T
AJjGcHfjLNz4DYjC/ApmdYRXQ4Qcbnp10lwi2hoePklFf5fobnBMneaex4/+WqsqxjlBfV8vSado
LvPH32Nl4sQX7AGgXZCktXQciTvVKajutaivSmfu5MqdXiflfiRvCUuG5m3Akryuigub1eRo2DN4
7ZLTJgrYUR9Fv2nQN2Vktd+7eZy2oe3UJw/rjmdlUH/JuJctAs9Bbj8FMDfPeBJG23KA7IOLhbl2
UCE8j66LpnjcPMgB68jmQfrZnpyvylwy8LtPIm4TKgVOFhInGKQg2JpjfPql0tDl8Sq75Qal6Tj2
MYlUYGxBpj2W6G4MIcaGrRroeycePZShiULte9k2ddxiegwxWv1GJg1hkrzVz3JpG3nuQzd288Za
CqRFb5wBgZjnyvRwlli6PPS7Tq7uI2RDlxy6pT5aB2qP55FCKf93LBlkdW2yzV6BYi22caAAwYyi
xZKstb7OmfEpS63p37p6Y0NH+a6arQPrVOufIcyo6bZT+zYOwZIKc91Hw+Q1MRR9dimasD6VDtAf
irDavVy77KNoPdlhPj6NTtg+ILPpHwIMZrYDT8RvZMzXVFW1z9wj/qFUHLZ6ujV+U+iPizq5Q5rt
S9didNUsBzmTg9Mrqy51lZMYYEnXaHYqiqNUxqZaTXfy14cIkXus4u7kj5d/u9KvhmMUDT+kCz8h
FdUJK9XWZRIpW+mUg2lN48qOslcDKOBD3QQb10nTu2jRUpYurBIAok3+AYVK09n01vAI8ZMNAVtP
B2hwNOwVDdQfKdsad8VdNA4WJsUqWZqsHb561Krwl/yCLkh0akwfzelM6b82RvhTGwflUVVrVCvq
jtX9Eo5SZrpxpiA6o8huvtn2tEY7e/hK/sbcz+g37WR6ETYnvVa7T2alGBdIVNVapiNjyzMN+6+7
olOiF93HeHa5rHwpJXdntNNtnVsMa7BFa3mNKxreXIuCkxxgls7YRz6LqdIY58ohiRJcFH4H/G3S
7FwnSZQfKzh6uPn7JLmQ48yUm3tW9LoXf1ZwdDw3cV89s4j7lRZZ873rHBzNO019wLHDvfO46dcN
O6PvcdI/p2pTfYIjnpzKKuq3MsGafyg+wGUgYME+6rXsAHi++Zx36U7mWWE0blR0Js5hC9d8RsPx
IK6UaFjblAhii9LXf9lVVisHXZbHKW6qy7VkjB8nvo7Ly1ddDrHjnz2AsCdpBarrXBoUscI8Zq3j
5c52GgJ8oJZmLavrLLW/d56qHaWPR5j34Op6emem7Va6pmWZxHaWTfZs4OilIAAlX1IOkj6wu+nZ
SRTlJN/2+hcEQXFIEA00EApIQ/NVKDNF4AcPv1v1XIQPUWW/CtlGWngLXFtDNocSOYP+wC+uytF4
1RuFym+hT+iJFOYXSVd1dQWCnQLTRXJZfuxpG89E9lNGLWq4hxYL82umq8TW4d4ugSMvJBk5kHts
Myd5ybo5ONtF2K9aUEGk3hR2UX2BQl9JWkkGpAkQonpJnO7ONCZe4rNav9hjHVILhRUigxKW7EuE
shGx4wp2ULSb2cMfS8KdIp7uvWa83K4nH1nElO8U9GaHKMwejYQs95CbM2LZifdJS6z8GMe400lz
keO+oGNNZn4ZNcfKfWz08iAtOXjm3rHwzJMGtdJ7ZKnnB2lZttNimFWzulomW/oUbfy2AyS5NOWD
p3FvmV96N0eme1YTdd8X+GYsuHdAlHWs7h2o5VtzjOs11r8my63CRhCnUU78tKleQEwqEEDLcLzp
GuQbWlhiStXATO2rDGMQrzgPC76OF/ijrzruo6O1+VsN5zstlLdisuBHjtYXafXZXJwMq9fX0uy6
cHFMJft2jV0uGI31BVm9/r4P5/I+V7DFRNyr2bZ2DMQxzrEUDI0RgX0OXhl2OwsrK+TWounRaqPp
TqfIR/2IlQ4EAHIbgFd4CNCE/vfelFRRVyv/o2lG2nvwH3MlWEb7PLYwdDPrLVvb7A493fSu8a30
zq1r8zKpG+mWnttYtwRIH/d9stMwbV/J6B/XuMUBcMvQG+713R9xg9qAxleGfRYqTs9a2Y5nKHxT
s281iiRS9r/mX26dH8Anemg3eyr88/IA7UK2xMgWCKOj7Bwf75DtYPnh3TBnLUZ17618VGtpVaqX
IKwxbkukW+8gdLkbx7HmL0M+X6yl3Jrm2ktXNdHn3PWGrVtr8aVQsmnTuOavfrFec3Vz2GJvDsdo
aYqxURzXz03uWBfpMqC63QWhcS9jnhtiByRuO03RfW4UsK4dPmiz46lvBVT+OwrO6arTB/WtrDIy
Z4pmrmW0awxrua/CnR3U2lulGhiaNo5ykNEynHkLz+58GZdLzVryEHiZ9yiDWXLw0t59/f1xPaxC
HumnzPUCdBGH8nP3y9MH5S2d/P6BjNJ3cxHtny1MGWO17TbSVCZTgzVdgnhvteKz0w2/HEtxjpSz
lW05pvbGKQZKj7OZIwjdaTbLvansVyHytmw68SPEWZFsbBDYG707GuT1gPpnEIkGTDDOVtRBFwri
kb3Jcup4LaYrLZk0z9MokJX6ZzFnvZq3gmmtt7DdbZIYy+fJ0IiUOwtEpcR/1V7UsTvrspfcgjvh
9mgXabD+kD2QUzlMZA/OrLxX0jJU9C72cpoo1T8T6MLrVaTrQ3aC4hYwnqtusc3DZ9Piofukjq75
1GWYIWe6qu/KtAE3bjc5eX4vcY7Xduakp66dtTuJ7ruygVGwDmpQzmunnBAzK5y7a2jeAocpW+rI
EisHJK+KnWflBaacfJqduf+gXvJ99FoSNSG+6Cj33MVe2rH8C3ktqkGmH7QucR8lJHCNYBvxFfHy
tZzHYDkshJbDUJv4oi5XkYHOnf3FgnJ765J+LWRhuvWpTH1up7jawRkI+XOq+QmHzmGlBWj9hnl6
kogsrqodv8fgBMBhfkpUDFzIref/PxFhBjshythwW67Gvas6m9TRALZcj5MZRUdL0V4+oF2up/wS
9kVuBOcr2kVgLKndIyFlwidTih2P/fSTbYBGs5B++tVGpLgL/1dbWCikN3n3ytoUeI9P7h6xMu1c
11axC4o4+8Qz+32SjThsa/q/vBr2WpmpmI6zu9oGlTlfhlJ7n6QrVna2YJJcmfrIaZW7jAT1jaP/
J49fW+j/wvfHXzOrVwny/PwClQtPtXrjh6X11vVQok1DCX7pSCXzj0yeHADFpSpr95vrKcpq8oLy
Je95WwDCQZ0u9ZHYd4fggA2q8yBXgg+E90jQqqcYgPKpDLXv5TDVT8JuTpcuBFWuXWLlLVFLl7Qk
VLr0DmuqhltZuqYs/ycfcZ+EIbKTRFUuya7eUvRtzv1N3YkF3LVzTqJvcdo6x1vuayj5S9s83QVe
fSpsXx8AANoRkM+rNgfeaskBM+O9lvbzd967Ec7r/XyJMlN/dAZorjIQJVEI0d9Pnt0mIrdUqwbS
F8xIfZzOIZZ+yQbUzXKIzId6sqPPLTsFDQ2qVdsUMebnRv9Yz/1RWKf9Qj0tcOYhjf0iPXZVvaSU
8u6Fhzol6IRAp65PMlgNCAFUmensZGLUOdEBv3XAogshlqevezYzFNdkLnIc+dbxYmzVYvdHEynR
8Zq2/k35T1vrQ//1PdgY+rXviqcTmCVPjB/tNH/KFYhMThuGd3KIIuVLVRXW/tbFMiq8mxINwZO8
ADmDHgCYCrXw0Cm/2cUVhrKzujY7JYuhnPT3TvHL9nmcDbOrbudC8zYorMTPcshaHnZJEscnZ8nu
SF9qHKwmaJ+kMQVaeg4H68dtzmQOrw70jvDfBJWE1SAmXUqpfdYgGr5EekqFAHoNgmglCzjTKgE8
djymTDV8gYdqYGabdGT+ltF0qiCTGDZqEpQ9W7G7ZS2XAbksXFRWRtRpnd76mRqXajEEGqs+WLVW
Z76qTjRsQQk4F9WFy6MXQbfLwhawZeTfoxmnb9K4nnb62ME/6urkwZ6Bki0tORRpYqy6jgqHNB0j
9k4wHMuVNGWWZuuPSpM4d9LVW2G3dysXvP1yEaWNamzXjpPfzc+zZtcvrlqRvin1bRfo015cJ3PX
evQzZXhK56Si0jgfxHXSb5PxpLUUrKRZpXD16kW69v86yU3h6k1Lmeg2KafqzKtK19YVOvu45IJ/
EPdpFNCi46CnOSD4Gm9qr2leIG3bM0o4f8YOTR8dZ1QS1wFOCS9daElsHJukgTybJyHircpGBbVX
5Y9AFN1tjP7iDjZFz8MXr5TExTBk7yzeKamBl3ha28c/+UbSpv6Y7RRonis7bKk0/hnEtz4VDflQ
P7P+c9nbZ6k1Zp2GO6pKtq0VYAIO+/TDFe9uZK/9HNqP5YA8qW8kO+m23CI+Z344rgUGn06xv7Eb
yA6/J6m1jplojkGdNsd/TpIoN0U1SyZFZqWtU7Ufz6EDgF4bEXzF9oRUfpm81As/L8sz42BQan3q
YRyzpiIE2YWVRmHzH08djHWDmfBDoUc8v/Ui3xkwrN763nsdlKD5ybuZ3F03ffZGDH6TutHPZWRg
Ugv+aRPjV/R9+WCqct3BKXmhO1kCh8krs62lqePb1CcYD1QAtfUxRyLPxuIla9T+JKNzjwKQGQX+
nYxWanBqPN19kkF7X05ji8x3nTyzFj9KiFk1yX0Yo7XlLJefs0Y75T5bNpkiHx52qr6uzPxguqnx
rfSRU19MKV2r+5VQWH4t3BwVF98xTp2C/1QM4XbzO3SYWuenT6hD1uSvoU6ufrjq79B46N6vqvTD
opNnf7hqjvavriflM0YWxU5vc2VPVhIPa1CrehiVb2CpjDO26gZGg0P1NUs6srphmN6jiZO9cBM/
SPxtejgQhhr9X6fX9vg+3TCtVKbLZX3PgWuVQAlvik3eju8aIyIc4hmdi5Fn+iKtRvdNAyQLIVFl
wNrohrMMtPYMSWksWjyoJ36BvbTfA3HkQzXh5cNkmfP7Cn98pI4r6SYADXf9LmYG9W+m4r+Kx5lq
emS2qOv9eZqMxbDCitbcyHimKcFZzmZdfz+79X2YLcOei6bA+/sK3OymcvPpPvEDDxtmbSut28EC
In8PG7fcprYx8YQiFqwwvyE5dSrYk9YUHrmfpvsP02IfYQ93INMMVErew/6IRo2H0sROmjIgqHUM
6T8OXN/LecPexEthGH3Yr0qnG5n+7nZZuYS7XPv/YUCCI55yo5cp50z3qzslZYVUhvpJWnLI1YLy
6jIoh2YKemzSVHPzx0BuqtWd9CVc+ICk8gsyUdRj2wKmzUom9wVWK5Mbo7a4VL1uh1v9a7ALyly3
9i0G5inS0mFcXycrddXsYGojHbNY0cpqAvmkxcRnWVhkOf9LtRGS8JAFiHTmipPB16kbbK+11L/O
7P0iOZlDv4Ns21CmwxdGzGGuFjA+1KxQzcKTU/WZfpHhq5nMdbwuo/sOijXuYakeAvXPYzaeEaYZ
BpnNM0Atz177Hb0yVCFRUsa4PXRd5QMHWcIlUCdXeSzGemWNQ2vvJLtuKg1qn0gd7CTjDjp66lZO
E6nAnpfE+y0o7W2CwtwpcOytv6eVkiBTY2BWFnvshudWf701RdpampkHiVFfOC23UZG2vjWv/q5R
CGo9J4+CpGaRu89QW9M399m2h+ZNy5zuOW6rfWnGzRt5+BjrbO/LdUy1ly9iqvwZDM7oJxxTaiIk
rpjZBAbohHFklbSMliMZF0Uf+r2MlonLs8+ZWDoso7mBCVAY+t1FRmGTvCGf2CMwxuAiQS9fLDYK
7zjXyvAuyiU12KhrkNuM/GR7bS7CXO8aXcuIU5rvI2WkgQLlL33v/FPI6zYihV+52l8vJCMzWc71
1TNLiWHe42pt6t891X2abBsoTO2WG2NCV1KacJLMx6yx3EOMEs3KWJoyoKZqB7f/hzRuoVihvgFf
dU7SNc4W5ok2HjMWGb4D0F7/bA+uf9atEgFFIx6AR5AEg5g+YoS89KH6eVSt8ifqL2sB8qhKrpzZ
3CH+sgB40hnxTqdnc4dEj/E5t8d/SkszHlq1LV+XSUPVNmt7bMsXq1Q3vjsW3yuwymsNYbdl8QAs
jwrxTmdP+kmN3XCFbY+7KHAQMtkdOVPcXPD/bZ5h6rCrRJQyglm+LaqhP/QThvMNAkldWKaf616J
z3Fshxvpl+kJDJrciXXEm5tFcTkcA2SoLeTWsL1FzMxJ5zffs+37vtJPsVponAD28wctOWhRAr1d
0re/R31QZS9o9SaHeRmV4MAaG5YeIy1eyGEcQ3F6U+oB/j8n1x6Gwmbp+RgzAJTe9qmCE0mmjI8k
a1JKIL4GPBryCPt6WF/JHH/pQnV8dCs/81c16PTY0OM76bMqShfAX849ebmt4xsqC5j/VBmvxTIT
lU8Wt8dbf8wT4w6iJEbAlCFv/Y7fbSawRDOW7EGHXFeWmMmuDdi9p/lYof6izqtmgbT8JWKxUXzy
8bG4RWgmSuB6GmoI+2bVXV+jffCbGCqEz8Qv/C3aRvqVXXpjh1px8EON2ukoJFLpp3I/AYvJw/vY
LH5GvT5/Z+MKgaqsikcj6JVLECvOmjrW/N0fhuOYlCP6yxi8GEbq7WrLqb+6+riSACXEzrqM6vBM
qkV91oL4oZM9G0gbENpV1b1ofvVdpAogszcs8ZXsqYwpg/kmWnTtomEwKP+LsfPakRuH1vUTCVAO
t5WrK3R0O9wIHs9YOWc9/flI9Vgen70PDgwIIrmo6naXJHKtP7wkTqh/083A25f96J2RMj8uPvap
Qf2cstOwRXIi/Zp1QPilMjPZQrM0vZ9WnX3pM7P50rQISGRkd56R2EjAtFmw3PXOvsQqdjGd59mL
wnM5Jmi8FjPai5ScX/NRr3eKldiHUOxHTaTFnipVqjZXtzQe2n1nWSc4zF249UZ/vjnIiEBRhPsH
3eZ/bLqtfhh4zXxKAIsiSOzPRwAwybccKakEE27SoylLazQ/ZTdfxpC6z7c/osV3lArrqwIBdTtk
9aNqhfifj37nAe3gob60TZO9GGZY/WkFYMRBsddxgnuUXc1oBTdxgUyNlU2i6OrRm/TsKRBun0DW
3tyOWzbVmnzpSvS+P7kDCnH+mFOR5O5MgE6gqiNe9DEpQJxolL1srgOyGaEAh0aWpx2GsgkfYxY3
G2yLoB7rFAqMDCiTbLoVLtlKok9XvCiMz5n590y24d3Ltb1tB1aDGFCkIfcOfXKcEiAn2OscZdNS
+4++XPT5IiRq1L1Orm83COfbdlB8uFfoC7iJZb7KPmRFa6VxX2RPPbg8SAt2iVYRPml9H17hgtUP
NnAzJCPK6Ztlxw9tPITHxqTK994MKEjoKr6vgBimI0K2ERqwurqdjbj/GtbJU5oF5s8xjrZ66Pk/
/LFDn6sJzbdKKce9b8M0MRwz2uZNi0enWd5j1cZljNJEsgl8o7l4Tti/Bq1pnYZKLbZ+CTJ6OwAf
HUDbP6eZ3b9C/TR2nuXA+AthowwhOiHiUj5e4pvBhwu5kgciO3D3uNEMW0kMkAML02CynX3gjNxN
vMNvmTduUVLntdVkkC4hvvuX39q16lNWsJOj7JMHq/Twykr4guil/+jNFo/TziofQmv+FljJ9OT0
JQ9cd9AOIWmnm4xYwmp2LHGau1jNEjfYkX6MTRXPYj3oL06PSrX4Psqvofx6xibrmERPHBL4/341
wZx1l6zJH2XE2u/GmrqJQfYu32w5MJhWcpn0kxdpD+TVg1ulC/vJTKjTjiDwKMfq3XAmz/8g++Qh
EaP/U8hArfAKIp2lYky5Xi3uC4dFQz7qCk5v03fhXxB0tEMZ6aVQxAk+ITvv4W9EgjZGrPmtnwQ7
KLffQ9GiGpm+uNCS5JiM18cfJlrYr004KG/OlD7m6Po/yiGnQeog11FnluGqSb3dHnIPwD/XUjVo
rLYQ5ZOjk52FJzdzyp0ykon8EBSZpzpEOSnHsEHBi2UXq32wq6Aa31D8N5YDgin42yludseHYjrL
Ab9Rjdsa54aAZo1KfVhi17lBWxzb3LrIAqpaqqSBHJ8Hj6jIOmN8rLMWVIbqODxyTWDXdI9Rq9/m
vi82sjmjzXyKOmwGZDMdAWsqY54D0si0u2WDrfGrttjI9T3LXORpUvKAkw3xeWmuC/zf2r/tD5ZT
uEG4BuvWBcuo5CoPZhpNzcYdKwpBbYvgmWzLoZk3EpXO3jX3VeyYR09LIcvh+neRdlthBGMJtE+8
kc3BgQeIaLlz7h/ceZwx9k7Me5yXgbEpcFQBqMT7RnYGMSM1u/k70Iritphmj6R22AOVvoOJm/Mc
CinhSdQS5FksawmyvZzK3lrqA4PbH49ijk6pbvfBVI7DEIQFz7sck8/3GuWQo+OX3j4VTVyY050/
ZdV54iZ+xyA+F3Wq+SabfYMXHWipl9JFFMJr8AQVkya7rh6DKPwmg6DZo4UuPiBEFO5cgHQ+eMCB
sB2p8pveoBy7jZraggnQfZbIOmWwyl0f+d2ph3WG6ov/0VxHi1rvToBDg22eVLwMJq+2T3JhF+lX
NFX0x2VZNwxasOUGrI9yDfexkHP6k1V33UZO6MVyUA4wNbYSg9tJrP7AAQTbck5qWGRVgUwNq++T
TyJ348gVo8tT6XGaLrld8yDrG6qxuJfjFNjtrGxKjtLM3NQHl/wIeARD2plT/8B/oQj2jpoGTO2j
k+AvYxAqPkL+FPnPGgrt0/IhRkG23LGwNJc/pvyB11nLD4oxKA/LH9yX5fJ7yKigty0KsKG5/OZy
OqWx6ORZzXNqducYIhIvbCGDJxXxpOQdfgybBMrbtYBn/68+nghkc6/sIsUdtgZYllPkdAbZ1FJB
FCxKAyhohlKeG4GLXJvyz5V3jrmMSpzk2pSja7DNK/Sz67vfOq9y0OhoDr5lYq9hWMmhHGb/L3CM
rOeAEUEkhz9U22ZzR5k2OuuVG5+LbqjueujiVRCb3lvQOkClca87634KFtqGOW4mbnyT0FHfVhOe
cGlyk2hROSqbs8BeBA6ja7AVqM8QJ7H9bqxHBNvrZ7aJ3+SupyVTAWgjyM72UFZfB/uBOh7vNhRA
h53sKvHe3Bh2bJ91JXX3Wuf0xRF+Fya4GWVvNu0Tc3y4g1ONb438YslvQTrskKyNP74GONu4FJ7y
+bevsQIKmE0Z07Q62IdqAfcc9H0W7qzKSU7JBBae17iOrBbrF6TD5oGHZqWDpkEtCUG87lqb+g20
Q3uIQOgvuxk1SoECkkuHYupX/mlpx3kX3cGKk9AFZbn0yYlwky7R9D0TAhZSymIyus9TB6hUtoBU
N89ZUH3Ox7i6LHIYTg0STTR9RUvPiMOpAHYQmgHc3bq7TCnVjUQM/AkeAHmEHo/bGfPeHVAhjerq
1IYFqHC/xpYk0xV136Ng95I0vvriQNjV3B7vENEaSp5giqGj5FcAF9m2Yd1teFIr54AiyEuUm85d
XC/Hin7nDAOOHju8EwC4JY76xOYAzpjWv8kDFNhDH6vek2w5pqVvlNhVH2QzmFRrb7aVv5fNvK66
h9mYuYe9cHjTm6Y5xENjPuiYwj2y/g22Y0imG2hYAsaZPnkAsKjvi0gdtpqmxY9NbOO2wjJzOPdR
91n2rcGBonT3rOZtbtm804fkEVj1+LBMIj+gXRNs7ySqqB9H86GwlGBhjUl4kGwuIKPG/n20+W+z
E80SzeRtbjjlNfG1ZH6nnqntUbjjXa/45FbQ3RFqRr5zKIXm0nrohEBTAsbmAKCs593FqKLWlPjl
qTmo9s26/9Yju+UseU11gq+jDRQ3IDODB8oS/xaFtnfDokrHwaSiLi5HZGeqKATVCVIYkMIuRjm3
KrcT4W0UDjsgRAqwm967rdeRo6bK0pU3MjpkxP52KXla+W21CR0yxLIp505lc7IVozmakwejzmmQ
haSOYJttdm4s29/VwmjJH8DvDCgsPOhmy55tGqPlWb88wNO22/KH6u7yzpcHNfEGbotyPCzvscgL
Oh6vVG+jMP/8IaPPNsi6laaWbcHk5qdOgJTkAVIlyZ/5Oc279iWpnAKxfR1+tghIqNhdq653KYnO
4bmaLOXFattE5IKyH4GiP83g+96tIo+PBcLZae65RyVqm1vMPng/pbYJDsOyhXJK/91uuoflOa3H
eCJnYfN3gxML7F2uEbaq8Kk3mscu5eYaEpXag61ge++gilUlMVbFKtbBqdeBD7VcKGR16j5kFCSO
3eCrz3DxWrxbvezbYEQ3uYNq0bAoTPIilg4uDMzgV3Vom72SBPxuTjbdXN0bToE519cZeM7c1Yep
zQzWxKDFRcFkOZNNOfBHX+nbCtpX/IHWgUqpff7y4gpyHkVl2utl12sPJR/rm+lpHZSX0dRBfXCa
n2WAsXEmHI874W489157zKYBHdz/9PfByHpShhR+JuQGszcnDqKb2af9eSZDzZKQEovsk4eC/eBN
nqWxZ2A5OHyVrd/i1hBloJqaqBXaKH9cZr2WFXjOztb7grwdH7wO/NHUptbYdo5S7tYBNRiirZlk
5o6qhA8SIEJHHR8hNC90VAt0z3yQA/KgwlJACF8eZYclAuUZT5jiUiGX7U72Fp52v7VUNtAF9uMA
BYSKzqrRIc/+d6EOOYzs34f0xzpvnULqO9qWIZhUuyq3ZsF3PWjQDBV0voDk77PpnGMlQfN1hqoX
WWZ+0WL/u2zJ/lBX1YOOvN9O9snDnKXtFpjIBJCV68i+DN6gvDSWfMHGcQEpTAfL8t0HWAT1xS8p
BeszmwG2deZd+lx5gHmwFEmGgyVHSNtH11lXAaxeOgu7kyq+myUpgAVfnKs/x7FjNStY9qmuDzCg
/XZBJmu+M58yHRMWOUopt7jrnrLMjAWHP+pvWmQZu74s3B1+Xf3dtq3+jtrlcDdj8x/HtfKT7DJF
/zIowtJyX9pasESuE3sWOCd1LL/IK2g+/zZykk/pb2dnc7Jbr6F071insKIXe6jtpJQIhBhYFucW
eiF545+0SQMDUqgN6VfD3RrGs1xI9oW5ZQOcvMotg8+XUrb8XnE3phaY/BePelttAzSHIbsMo7ec
UsdHY0v2LqdNrOt71atRNF6jKDM2F5ae08nojWK7wtC7XO8PObYKWyMD5LAO6DnmSmFZ3dqwe+01
+HayrDi0DjSbCc6qGuqLdNrar1WGd1UibemXxUBZSPzVL7vaekThtQTStpZqe9a9DlQd3MAy/772
Tz3VFKA6437tkyE6GjWAe5Sva7/nkiDCuUTjvhL4WHTmdWTT8uSr7eGTnNXueCs1x7yYs2Ls/XSc
USlN302yiH+LUAH2+S108BPrAkTzIxQNsveyMGwZGoCsPnBnlP07hntxpRVXiTWTiDT4NMfRqezb
f7tMhSWCRJ7Jfkv1lqi169fEFaQmuuTEOcVOJaz7cj+NwFE3kzJW51FV76sFCkDj8SYVxGSfl9jV
ubMmvs3UiZdZ8lQeqiqqz6M/3GuhKbb2J9hjXOAB7pRaT9WNX/ThfWbXtWuNsvu90xUjrmKGp6hP
/16iEdoRLspCmMtv4XMT4QEhuodRiqConCAOrZd+0VgGn9b+2M/6QymyAmMXFLe5LUE3KcV2akiv
72Sfl8TC9BOowraxqghVAAKXzqzmhbMpJkRNVSYFep4mRzkuD0MA0h3iDXrq8HJv68DHbLPyTvng
Q70JtkkUJDfyzcmt7MORyu+vduxiMgZBoti0Xpnc5MBohTAU5Gnf5UJOC4bWMrEWQVOe5O1OF3cR
0gVnP4UTtFzSladKI37P/3wsug91VtQPPYXoy6TO2aWbwuwim/JM9rFEQQ/qf4rBO4P8udGCe+YC
0WgQJ0/XK+iu5iLvbuYUu2wEy+dBu6h9092LFI7jkKXJXw3wUrfxo7+t3LPR8FHLZ+okzZlEbn60
9UJ/i5z0bxlh5/6l1LPkC1LkKNGwBpI5j1HoVSGLg08Xe2r9v01VNEFhfIx6hvsRbNh1f0YpVOce
jlw93mugzh9cxLCOZV4OwPNSqmyREXxTB+dmWaSko1bZ2uiN/WgTbcQ/PC/fKgzL91OXeld9qgAK
LNdrjLrc9ipAVTcVu6kYDV0ptSv72FBV6DiIneYoYpSK9qLLKwKbGpSA7MtljJxD+gir9EVs1aI8
uU29JlR21CT1DYhA5aCL3U/kV+yNxNmE/uE+8SP3I9BAbvSk6tMPFvkfITJOLRr9FvUZMECrNzey
Tx5idqtZ2+cX2YpmHfppk9r7toVWN4KpunZRxHqjaM/YwWDq8qtLRshBjEkyyuIvGWueQ+ZZ5m4e
yTNszQ7lT1Mbn0vBuhmbThgmgKmEOv4N+pG+jZygeqpavDQHFeEDv2uwLYkiZxukkfuVFCoie4H/
D2i9XZBM13xWapy6IaaGRT3eur5CwVCyWGO0uqIyb8RN92+fDJQHZdDf5dyV8brMXS6TIYQirqzO
Jd822GVbicOQiI0hqT7wn7KPHYPD6h3+HGiOFdKxNuWZ+nvUb8iONQztu/U68jOiBJnUaNDnvSeL
ZiN4/jM7FpvdBr9wp4bbhCTgRbbW3wOU7fwAp/lHZF4jXS/em6qPnsy8+ZzFbvE5IV9+DgDM7EDY
Fp/tZlRA4uYQpEWzs5p4o7MvucumE95YHMWU1xxlgyYrUnhWZB2lVpM2WVhG1PYLz3Dl0S+zn7K7
h814GH9FIUv0W5Q2xL9F2S1Z4Mjzpi+8AG9gkj+u1RnBT6n/tFxLH9VDafiYFVVG9lZgzLozszA+
tl6VoUDmhw9RVrgAyhntu8p59jBhlIOB6Erd9t11yOGU1T8tMItjkeTDsYMJ/taYc7DphXL5NIZo
zsTaF8jq5X6eq/BaaEEEZKzlP8oep+/QFpZQpAJQDE1y83nqTWCgXeOzUBOLMTfu000l6l6wNQFT
h4jnTik+rW6OUnDxM0BnEWfV/rlIwnA/Dt7H2fzrbB1dz5AoGp5HUO37/4+4YgIFwWv46GdmqX92
x3hLVWgCywj2W0UCYhujZ/S117KXBSfvVcfZGfuf+dB8qxXM2PTQd8FVBO5Tid47vtnQSLEGiNAt
5DqFolYbMxM2vS3mHJu6B8b72NmvS5G5Z4dsmV2LamjSXDuvaz4hL3RgZY9x52B2x96s9YMLPO6r
AC21lRe8RWhT3+zap9gl+tV05q0+VRVw2mI4G9imPM9TftWLyno33Ei9osguBIYN8u5TMZzQNQUd
LJrYfMJ6UQrjKIOnaqBKa+PYIkeDcnzJ+7B7koOmfuj4w783fYFdlRu+ISutXs1+cgtWAv157B1e
RLmnXm3DnDtK5KB957pWqnZXQF6a/g6Ssd4Hqnoq6lw/tAZsvtTDUgsCmLaJEid7szVrfKnybCMH
pTQONJjvVkCGVXZpHrjDeg7YgZvBoS+b6kvG1s2t++kbOFyWEr5uXciNNI/NOLHdcv3gYEA02S8E
nDElyUwy9XXVEpH0nNLqKbn/0hchMXbIEUJ8+F0wRAZafTZskz41sM+xQMqJg5znpz5rGAqrFrt0
bEx3xdBYb4atKZfBSktMKSzrLa+b+Qm5wJNsKRFdmE8XUTe/yh41i99UnEABjTOka4ilOHZYPMhr
aT3pyBrfwINsyk9qwwi6E1Z2VBTj3Fb3E+Xi1aQpwdMzY8MFdq7I0vkA3a2+AqNyEU4T6kB454p6
sRgf3RqVcNEpg2IFjsxBFW3ZqXfxR8wyZ43MU5tEz5wc8dZLLmmv9y0Vb07ngO8joEDtrPdlfDKV
nKYckQcvt0zvpJm6c1IpzodVN1/geGAwLk+hJMPs03p8tOOsPv85/FvkcjpEjsLrcZo2S9sfjPmC
VsOkbOWpX2F/gYnXObd+2V4aQ16EuyKtAbs1Oop6ouRFlbUMFyNN2ZaHJVKe1j3ENbOZ440k2sg+
NE/d5oB0wb+EiAAW94JB65R4PrlT8k0ixf4QDtEbdZKDC7ZsHf01sMLP1sEwc6dTGuffFitJeWEZ
5yk6pi5Zy/cANSvwQSz71Q79T/JnSrJ3m5R7p+luxqiZj2obWI8w1XKST+V9idCdJDhg+T5t1xBX
q8zH9VKoHWyBWeysOWNLP+rRg0mOYeNNSv/mDE76FBfzWQ7Krm4s9q5nN89VPPdvXmAjE+NBrJKD
05CN+wL9gkM3qsO91yGembaQD/OScC9L3finFnegryQTxJmVXoMxgvazDcbceZQuK70HLGYoJw+h
MPTBpP1K4JXoLOqeflpC5MDGy7rh4cMGYnJC7dxjZixVx+KEhHoRJO5WNg07GXdxEdTLqNqnT749
aM9FpOjPZim4N86/+s5+iMiDkGI0+xCZI6HvLJv93E4Y8UEMHSD7o7ONFHSY76UU9BI6QX8BiD99
cUOkOg3N8slFEvbHFUUYHkjTl1VYutQQATJim/sNlfVsUKqbaRnWK7ZeCSRrqkeSZtF3CGOiErMM
BoJNYbvDe9mV9U0GyHgwgABoBS0DCQPz7s3DDUlm61V2aROJE08LN03BpUOBs+Denp6gEppo6qGi
4wskhjyYquacuyT6Z+2SZ+gd7Rqz82+yJa9R8klbyxHsC3E1OYD7nnO2GuVv2SXDfk03JhLzywcj
ilxoZb3AmBF+stEvhBMqAckLDnlFM6tlUl0n/fNvyOQV4JwIqDOCNijo+3V2XOauWOckowBb8sUA
IkXWN8mvkTZrl6L0UCRJRVpY8y6J6JLj0gvUK2Zw8LLNoOpWB6v+i1eGdlmKZb5bv/3R7AxIpMto
NeRvneEk53Q09Oemg4VTCjC8rC2WFd+uxon+06zh7chSowyWo7LUWItgORc1Qv9F1bBABtwGwIKC
GqoNUfRNpFBgXsTmTW1GbdpNdpuzOg4qdvCMKIjdT5tlTtb4W1RwNZl2WeZkrKy2YVYjAnwuo+JV
ZpCSvoOgkybxYeFVr22Zi5Ix8iy3p3rLriv6CJRtOVEOr5kraNQA3mTqyE7JzpYuxaBFfkjKEfmq
5V59zc0fEIs6JFKwaPDUF0HpPRlSlsi0cFdb5qHFdga49yBTOzKZkzatAT+y7E5ruqeKx4++0IrZ
dmq2+HZ1YXdSTNFufo13mk17vcaf7YXnmCEiZoeecSgtFkhl6777HT6z8hCSDb8riuvcJz18bEyt
fsCaDh3UDPjbfcJoZe9q5KdlsOyTZ01BcjUaj+t0ebZct0G8ha1ifUgqkoogVvgw+dGok733XveY
Dao5hLumLA2M6qygJOGXFhf+WsVFnq2HyvfCj+E/Ymq7ZiToteShFyKL4gpriBFhkqY36VW+m9YX
VNc6r6oaFOffnJHlqBgwSOKcP0DWArj9awBnuH9nrJdSAEXIGfK9iO5Acap1gINDofm4kicRvstd
+mmu0Igij3Z3OrT451TVX7Ci22p9qGEMl59FhvZNRlYN+cFkzp5lCyTO52ws62UehiLohCMjc5GD
GEANKOug2Siv2lmhs3N7RAXkqFIhYO8JXJRs6ibq0ImJ4m4hf6CoQvBKr9kdiqb8cesZ1eXQndF8
ivIrfCeQRsixxZfON6AaZP78b4fbjH/50AoPvwVpvhpflvYS6fm8cbdYocXkuNRq6+i5ea3a0bya
KcZ8EUWcQrQ0RePXAj/976mM0cHfoxvdRnvZXCdPTRn1m7XTi6stYIPgIruW0TVaUYH6KZ7G1//o
TCQpPezXrqGj9ojH+f1ytvaZTQ2fyUkxio5zvN7+10A52ewvFPhwMBJXGhAaOU9KM6HW3yEsZVnn
kCT/hCxEgi+DZQ/L4deor/Eao0bFQCwDQYJeYKRfeUAYzQGx0AZWSxG+uvZfehFrzxKeW2pdflBh
bu7kmDx45Q9VBMgG2rAfATI+0PpPdki2t90Jjvhm/a1bvFh2ZpfhCyf+O0DZInq8/lfIQFf8ZvJs
1t2Njr7Bw9q/zFjb2hDs6iBLXgbb1aaTN/XVuc3n514R3DejuadTnX1JM5wBIy3wro4TtFe3Lep9
MeNlWSJE1qONszXwHb+VrmW99JP9ioCz85VSawAmZnbPA3z/zxhUbZp5dr5mRTceMyol4A4Is8HV
eTlmN12maQ9wpDGpF2FRoX0rLNQn0bslkamjdCTjoXLGKC0mww37nN1kgQHv/eiyUGt+O+1GL9yW
CmI5snOB1oFvjn8PXXpZAI37ZFCVk2FiJDjAQzgYomiuqO1PV9X9Ry2snRdyRDfX6+rnxkHt9Ba4
kQ+TJrOvcwa6AbgXDPlpjF+bKHc3hqcWe4wR5/xBxVv4sKATen+i+jUan1V9M0Gs/Bw7SYxSEW62
JFyNz0ZbuYcOpCqpa5rBYAwbW8MdaIgtSmq83PdTbAjePSndsHOxnooRAsNezsXIPdgkJf9fk0d6
AUGvTVPVNR9nBvu+M+JHz0mDU0zp5kELXesCfi85+mDFBcuk3iG+6XxCoKNFcdlW4Ibl1g5itMVa
pCd7Wmlkv5BwwRFMnspD3OgVeyQ/2q19ck7keMamqtxu62MU/TQkmn7veRKtaFl5Nqh+uBvwkGRv
/y+Mttcq/T4gUi27VsisMsXRb7FoA5vnCvzBSerPBQWOyV44XVfBuikSynZmh8vOhNQ8rvW9re7k
eFT5QCJD5+cfGneymc5xts+mGgfWFQ4iwR8einpbMN7dXjblYYmZurAQ0MDvrd2YPYkcwCShrW99
Ad9IK8DSMXtoKVAqD/nnNPfVp7XDAroyVb1CRgM5VKl4isDDvA19dVrmmUITFaCjfdDDvoNTQ1P2
ZWZaXRJHeZVdcip8w2+ZGSNLlAWgxkNXeR+QoT/MU9ccZLPTwVlXPQoMsuk22icj86Mn2fJeEFw2
3xO/6p4yrXutrU55j5vRe5DXQywFtbIQUf1keJ6bXv0hTooiWE7G/6vn/xETDE37JSKHNrsBGvxx
9W4DANwb0OWvqTXkVzeJwIcBxvrUuOGPwUPG34C7jBJ49VeXUxafDT/A1qiHThjM+slvOhSAC6XZ
mmgzfy/5ZodV0v0T1f632s27u9GBup5cNuGxq2fffRjfmDsZ1qNis4tSIwfQCEaA39XA/uSDn0fh
qkePwhXmO3Waf58iczcCJftsU108WWBkjxVqD19N60lesFZUZ2/O+XBGrXv8FIeQ28QHlaoRoH5S
d3ggVuOz7QHJ9pCIekuC8dzahn0KQ7vZTOnIVrbpQPt0irmXf075nZB/XTbdhzzuzNvytxbfFSsa
OoTyRv209tVhEuzNiSq8Ki9X/7q8Nc8UevzovPgPrbXGeIDl5c7aUVYO1/6lzChGh4lEqxwNOvMR
2FWxawK1vE1pOO7jtDDfnAI7P1WPg78zMow8kMyfc5M+BaXXfTV0U93mLJ6eqVWAfOYWeehsM9km
hqY/mpafbcLedN8C0D372Juza1Zl0RWxG2Xvqo7+VrgVVeCqcv4JdsgYZZ9QO7l7Imnoi2zi3KJb
FZFc3LttSg7RdzNtGUFRnbYjIzshhiKC1onkiXq4lJV5FLI+a2lu8uzk3I4qrCXKbmutrZxLSllr
nBxZY2QTA9h/i3lrhU+O5BTkNgAevg5jG2wl+ELCMDJuod3k5iH3qAW7Li9K/MJRnnuQMRLNUSUq
GE07eZJdY9Q0t4mkHI55DmYqvG9OvH4C/CDK5KiYWnXPCzXv/1ZiRf9mZHq/x1IxhI01GU/yUMLb
vOlZfqyRkFu6ZH/qTA8VK7xrJNS0ZZdtYqSM9wTSZWK6HKi8pD3KS/IowzwEHlow+o67Kd1hT0a8
vSFwlT1NQtd/mPzm0JNr3XbRmD2tA/+NlYOqATjQx5xlK8O0PoeuqCTzFZFFwRmx/y6Ees6gmCWi
ckp/zMO+PxvNWD0lLkn3FOXBF9XRXvuh9h5qr9HzjVN5kBqa0fH3aqv+eyoDll4ZsMS2JEMpkMb9
TnbKoMr3a2uLFXhxTpF9acME+J5WWf61dF/hVXk33NG82xjglbszhLjqpPHSz50St4h6rIbTbFRf
ZKBHcRoIhrjAWLuXoG4jjPdEXDoN0d4y+E+SMTNESt5f+figWLl6qKG0ikXK8DXvI7RB4+zHiBwW
muB59uSgB4EfaSCXMUuEBM/ZjvZ7RAkmeGMAgw+dPvoSOWYnFLW9G9a9w7vroclANy96tMM19O3c
1ou++L017Spv7M5y1NKNM9+t6rVLO/WpM+MvRRFFX3Dp0o6l40LdtjBi/BBk1KLL4DTBY13pydWt
R3dnshP+3oO1k4JMClQ3dsUhPE+eH3vpjVd3EXDd2LnzS+OrFAefuwEsrCYYyKqV/DHWKq1z/3/N
w5tjOGisxXEAdIp7aAaPbRC55O/G4m7rWXGX/fLsv4NB5oXAgkSIGEA2xz23YtY6dWgy7TSO6Vcn
R4lm0Erk3EFHeAITERoxtlbiDNFUmHlN6O3+GJDB0VB0R6yQks06Y72K+P2uSfbP2sMXotdIMqcv
c92WZxTUil1Z+8UZ50ZEMpNkfgybXD/OTRlfyqlvL4ladscRX3A0DxHBVflNPqkxFtvu1A/fyzi/
YUMi5GTfK8w1gk1tJY9lrgbfMabTNzYI+LfehN8CNpk9cb3pdV97XA6Nqj/iKzftFL0zd38MJCDA
oVSQT4kUz7Ahl4loN94bA/i9pS/ofePqosKKwqn+6KgzNgWJUkcn+UmyczKyH+Bxyi3gaSBoSpR0
d5+fq83N+9KV+i6CHE1a7uIomLFjoYkg/IRYNDpwLI/TCXiYANNouv8DKLjOs160hoLd3PrCw0ri
h5GAZZJdcsL6IozN9LMbJNVRpu1DQ/8ZaZgNyxYJQNbF8nQ9/CmuFefNR+XOaV9qIQNkYT1ZpJH9
PbNVsh6KNTybrmsdJ9RVz/bcOXcAsA17QLf+MrTKM+5QPlbZvnkOAEPlzdD/UNDOFhug6k33MEDs
MaG6ql6vP2AvBcMk9dtnkuyoMSCa+DXIcmQBTeNnjAsA4tsvaT3qt0HaT/SRtvmj2VRhfvRUPSOj
gKB6THr+1IpHunwux8KUstHMT/IBvz7W11g5sMai9vRJttZ+GZtE+Ei6Ed5LN81HPgl1AHxpsnDe
OhU0Ktl0tDm6Nk7wj2xNsMBeYa+/tLE63Xo/718NK4uPDvRwlOUZ7O18fImDZcyFC7WdgXweldSw
HzEG2636uH5jwZicbG9LjV9N4YUIR786UR+qsW5f5v59ssL2nswBYsOmH51I2+JTHOqA5kTfOmCz
4NnUVf3R14qzKjeiU4jj92YN5mXh+sl4ldClrrBsXHyCbwvi6Q84kwQ2NXPAXy70F/zTJPFTJCD2
rCfzjay6K3aiwMack81U5A5KvG8lwIRXi7reWzBgY+rNsXqRoaOZeJAVFE3QffQ9VrHWXv5RbLV/
d+y5f5AteQAAo518m99q/RNPysFrpgAFAYu3x/k3QCI4VFi0GmCuBbUYJihnbQwBU5RYRs0ZnfhM
htLBiGOYHyozU7cuYpBHdCHwDnJQFM60enyC0d2+qKUZPbROwF2VqDS9yXwsfdQwohbA1QqMk3fq
LO9jq22qA9WNAfuSX/f1snyVQ3KmpSFZnVhQBUXRWJ27n6PVDldZIUa2tt7HrlksBeY6KZIL9FpI
WaLeXBeIX2n+pUjt5JkS0K7DDQ1UkJP6uywPgSz9wsauKNl0ehkL3bpJyCyJpfDYS50xlrKGBpkr
FZYk/4e071qSFFe7fSIiAAkEt0l6n2Wn+oaodiCcsELw9P9C2dP01O7eMefsGwJ9EoKExEjfMprs
mx/tsB0fdcDIzDTovAYyt1N9yDm+b6bmNtSdQHmfEtHTa4lNi6r1CmhcrrJUOSc6CLyzdEgvMng4
T3FdiODjfIcO1D7upjIaDvNilCWIYwlRB1F3ogJ1EGW3ryHaXYq9bqdD8xZ6zVcmMknluW8IP3Qs
roADhfh4B8QULGGK+K+4yD8BHNbjPP+gT1FWPyia92+xNzHwwih9UPUwrKUVQ1y+7fih9eW2rShd
wOQcYkPTIgNp5mxIFq5rXlr3Ch3TtcLxhnMH5yEOT+alDrW+g5kxZOI3gvrFFtQgWGw5TX0TIYXT
cY+89T11ostpXf5dTuq+2Osyq4CgCvKpvS43E0upohJOI01UrQcTKRTqyPCt8UqIeUKPMcnk3kcG
4ZNqJl0SyGVflRgt+NjBUNmgI7/+cyM1KT9OG+WY0/s0Thv5v9lIQZ0bVglJC2VSzIDXtmGfMVMX
VCX8T0y7wLR9gkEkRBiiE4hLGBNOi87PANh2o3Q7xyLAEyFYVPdLHdMdOKBo7aQDVnc1jSd1zCom
i1GGJEIDCwUQabHQa3oR5QSWjW6FN4Zl/qiwVGQCzvB3EXOKk/JwPzm9YFtdoZvMvZROni1aCmDn
HPvQS9n0EBYpW/D8/+547oRFvQca7XGO6H7mY61qI91xMl4/xNMeg/+xTJJdNV1R6k6gFHBd7tfb
C9WvRYLBTN/X3Vm37exvA+mzG0CJcl+CALu4+2WGLjTrOJUM3En4bbq2qq/EUMHd/7IHp3Dd04Yt
ZwNNULn2EEoszxhMmw8Yy+yIyJzdHSKhwRN3BEa1FJAiuiMr6r7GVIFvbUeLQ2Mq961FYrU2rGTb
4Twvxp4MZ8FWlS/4WTfVdTo8Aiu0SSqQReb2HNaHNgDn6I77OfAx0/Zzte5BxWvd3RzWa8Kqf+3u
w87mLoHKv+KeSPb3zFLi+WxncPLwITulc1EAgz5kusGU3ZrTU11KjVUU+3kwp7Pm2nu2ai7r1Bif
WpMuNFZ6R7qW1QFEv8Or4Yaf3ay39vdc2yQ/ihT4Fx3SKT29mEJtAwOme4YOAhr34gzoBm3YYNY1
j4roMhosfqY9RqfI9LMDtwR/TmsYOxMwZHa6liVjtYqSmq51Ec7syP0oy1nqxtaIRLbBahHo2h4E
MkCw8HeNpq5k3RvAXThIJ6NUxZn1WDqfdNW9Mziq+CPeObpU0eZBH1VmAc2OCcpXhX8XSDxV/JWS
3gRaYyrCw5Yf76uwZ8IqlAuPeg1alPwIMZAW89gATArnsxUTdw868Y8FmYrO2FUFALgImr7hQurV
K3+U+zqq/3NVN71vpTv4bXnek25jAZoSQPZZYhLi70Ngese6zNhgwgqyXrRGGB3TBjlrn6r4OBf5
FCvHIQUZ0FZXafXe5kMTJB2zZnFvo7vQ2zBFErixwBpk6lpvois/dK1jc4Vuh5mizynxyHqOl5is
be5HWeZyXHtWDg1RIGn2CYwQ93rtd8X/Jfah5//eVfynw8iaOEwX8wH+927SvMf75Hdt/ng0vl2C
dToMV73VfXf3bkAD+Meuf637XXcfD/XX9r/U6U3ve/glqvd+3yNcxMDs1YH/OKZ/v99f96670Zs2
aQc/g7nvuWaOfTyqX3v6H/afZwA9fLxAv5R/2e0vq/qwfl+u7RHPKxZWGJLyYl9OC73WO07+sfi7
JrrdhCfb67U/bjs3mdt92Nsfu/oX237oaj7SeW9/7P7Dtv9ib//vXf3xvHSGcYNAN0TPp1P/x6Od
K/7nozXgppKCqfCPK/0vfvQfzync/TAD9m/PydzNfE5+t+3/5/n4Y1d/3Ntvz8d8lPOZ/2PXf2wy
V3w43XNXLjTJeBpB1KWD7Z23GPABcR4weg6cvoH3KHDlFmCHCMYTOkZ2oNunIvdXuqGOzbW9TMB1
mGrninsPQLKihjhA3E7dQKz5R4e6GEGpJ4DUHtwkxhKOFU29rIgyT0ZUqGMqIgPyE2x485Dgbgtu
P/swGAZ8ziQXOS187nrHJGNQvkdJLzho7Bj058OmiJJJVakx3PsW0QAwW0o7695aN9SbYA4CWUlR
7ucOXKOPLpBy/tCvT0YoqGXwAQ2VH700jeUuin7sDlVP4hekgCvkkwv3mKgqfnG94QvUmuEpNJWK
BGIOoB1edAk4eCgHglCkSyUZMQMFzSDda5Q9mr3PFwL6BOuyriajKYhh7X9ZpWFU24ECfOhHVM6r
ui2mPxqIySUQjOHAFQIc7kCnGSoTS88NjU34V+R15CWHmTPyQuWjNNPoVbWet4/jBD7wNYGQUYjh
NVF5u9a1TalkwFPD2utaW/FnhYTa1Q1d4C+Q1LSmdKiAxOsiB7r9HcS2LxBfsh5iM4GKeswnL4Si
f2eFCpCa4Ju8hgdWSFR/YVCwvcCEYc9lQQ++Wdp8RQxIC0Bq5jy3KCEMc26sdx1x0cCFnLP0D20L
Q9Spn1JOOsKY6t7C0sM/YWLyJQQMAq5SZv8UQhjIEPyJYeYBJndHTDawNYXp+cX1KbB7LXT0RkzI
sFi4zzA6syHW2OcwCETRdTEdDZkogIqmYhV74Qawc3sJaXnn2XVgkwmDlvBHLXQlN2OUFiAFoTFR
0NHNgcJd6cbFAK4MJJScH7XDWK0TqfhaNy5G0AcsKLSsdWNKKVlBxcC+1wKG2q0sX0aQhDXRs2ll
qwwSIBvdWIjKX9LBtDb6JxBMasFPyYi2uufM9pslhs3NVm9LCbDZQjpk6xpw7XKqGDP+OFz4Nsni
WGI+4dV34driYZg5Fqnx6BsOLBKncEzLU0IVcrbjmLySvuFbJ62yla6NTVjNG1Cf3+laSOh9Bdsm
PFNR9ie/Dc+mVMmSeVYIA3CjfupA1tx6pIfwzlQUpLXORe5dDTXUT6Srmyc55EGUiPQhqY0XCqjZ
ATS1cUNFKgLZUgUnuh625LLo96nvFrAcy79ACzB9aAET3+QTeD6zS7D2+NAna2D8obPiO9arTKGN
NNp5fdTFjlDYNuCVSCcPnXAQTwJc0pIB4F02hnhyzBSKoRBB2GcpmFm4X8J1JZQL6B85D1lNoUVk
0xsBxncnXYgr6VgMivGNmZFcVxE0unVML0QOPao29TEhNG2r29kVZuWRHM8gZIuudIVd+5dGSvPI
/SSeHM4eRtJD2sIC6yJle7vj+DuHrsLksi+wZFD7P+iFruK4de/F1szfhwa2ZDGASXyEeaKTVPEj
INoY/bGme8mUQOoDppefRCfeILMEoZ7BgQNPI9pVG9FhjcxCBdbMfl7YadPAv3oKtmHzoybEPPUi
7aAfp4ioz5H82sUyPcHV/U3Vfr5xayinjTykQIDayxgyPJZnH2H4OF4TRy1552bbbGjqDRNtdMPQ
3wlso6RXkZnnArzTZQxc9kZm7r6mDWi2wEkEJG3GbeeJfUZbdnNrh92MFHBme8S8r45ZgkIKE4+c
RRMPyc2y2CaBzuApxwlWfRbuoCFpQA4Pi5pG1cZgUb6AioJxYo4r1yrpmgVQV20LvW1wVO6rQiDL
XEqZrloogxy7ie2i13QbD3PEq9Ys0kDGmE+yAHooenrJC25edQRTDJOhScyAhkMDXVH7poIIIdSl
dYwyK0V6roB5xZQRV/RLAVvI82x777bwFePAvCx1TC+Kwi+uhD3DVz29eEhjXQsSFDAJf/JS+pRA
DuFcZW393E8wUAeEtJPRRPUztPTA9AYHCJJBGJyHIhI336rFDcOOzZAY7smDpAGwAJBTxE33MAlA
PpRstJesNI1lPGUDx1IVuzQCBoPGvJvkfheAEtarsPbcwIui/uC1yT6rlHfrPF+BLRHbq7Dh2Zs0
0r/ayuhv8VDjVEK4FFnQOl9YhoGMUUEGKFIO77QPu40DsMwDcsAxNZcyGt1vnuFeYd8D+Y18yhjW
BDL2NlW7zMMUBG2T4lHHgO06SbuCGmKJd2CWimJLeDUezcGgG6RFEj8GliN3yLWrhVhCG5G/sKZv
FnCqa4DcaU6S9WRRe3aPRMjAjnphNvAInIt6jQqWbzEr/VhUHWTQdUw6U+LPJWqZEYetB7iSBSBU
D8fBg9d35NtwhGRW9hc8mQI/NYoAgrZsm1au9QzvsWTZEwhqRNRwbmFmBDCJGvfSnc5QDTe4VWVk
+cLokuchnmapkd61a6W+O0P7TtzOfhWRD7xdm/EtZFuKtQvAsKsusEJVlxjfXzvatgqG6rG1FGVK
Ahfq9SeS1+F+aCBYP9pHCPlCDMUrH7lJV9JogFsY3E9UkuzojJipDCPYDjFRFicFkuKql/34arSw
c7A2eJPYxqIoiH9ly9RR7lWvgxXrXyvHugpDucDRohSFNdok1F8AUUw3c2yoWbmKrMZa6q10hZWM
5lZZULecY1DIK5egPb6VJkbKJYBZz2GWfct4Z31z/Hoxiq5B+rP3F6CiFA8dh8ip8k14vduYiRPS
AIUv9eGkWhRvBcw7Sz+hV4lsyNXL2LfBs4q3trOilU1lv6O1RPagbPE4CwUIvbJ4aJlDn+rOA7YK
6Dcmvfbc4rMCottA0zk9B988bcVS1xYh3MzjsbI3Rt9mJ7tSzkICutlQSGy6cm9ZbXPNICD0NAqw
Nl3uKGCTmLeN+ypaeUCELJXZuhcFHcmNOSYCLsW+C5c2kIxa1WytvhEbVon8FoNaCDG3IvqSR+6+
KmT3mmY15vJy2u/MIh8evB6PR93C5MPNiXr/2YxbmL6AVLTlVhk9QRr4c+ZDVo/lcjjDcj5ZZU2X
HCyncW+tx/C1CRG7z3nTf/Npzx4kPGHwNQkR8tp0q/eiXDM4pC0sOBk+kX44RX5v/WU5hbUcRuKc
8K8XB0gnFWuv4ADOx5DMiwSsrkqhgrxh6ecClJ5JWaG5egnUOJiqD2XWCkzmJ926lFbz4MakhNhU
y96G2L2OTQyiQO6eLDdPvo9O8xnML/t1ZF607JH6uSY2/OdZY5gbKLZBQINDpzFG8sXoUpDZiQX4
GanPUC0vv0syydObkFAbHKhUlfmjZdbuNyd1VowR6134fRXAMSq/mW6SbE2HVbtS2NmqK7s0aEP8
Ue3OoduJgXTldUeC1ioaWEkpgCMATsMnHxRqs/oN15IveeS38MCu610n0RuwhiAJ1E6Fm/6WQmLs
CexHBvkDDkG4qhUrC1oQF1sMIdT8hXeMCvAcc1y5fQFiPB64FVCmfXSFdjXg6hZGSwncrS9V6gxr
n0M+PgrdelOFdXRidplvYfDuH3yRJjs3jr19VfLvrgvZGFMZxwnrCjUFG8LvZbXTJR3Xi35qMTfr
Yvc9TYnczKG5WRzJbuWnCi/ZhjlPuV0E1Zj3D8VUgvfkO4nt4dQ7HYysYrsOCGBgO130BvOAdN7n
0ab5Gd5u5RUeKFHQiSbf6GJmdOU1s4FvdSmm2KcWOqQrkdEHZtDoQoASsgoYYwgSFTySy2ro20Xa
EO/Yc9k/S/qouqT5DgJegBcSwCT8zRKeVuGCfAQyeNcxaT8XvQVslE++dlDPZnkLrevEueTNcBV9
7O+j/uyAmB+YifsgvAjmgsgLeoGEufwEewNeOZ+i91W8KoYgj8ZyDa/TbucQwAuE8qoXm/nQvSBA
5uqirwq5Ug3GzLHN1ILhq+Jmg2Rx80CsW0jLGXZzTIzp504xth+HsL/peErjm+PWAuwMvKSDXrFt
BoXBk66E9+5XyPXmgNYWEJ7vG/mSQRhkr6B0GMDhuMEIPnnuZQaX9nB4Dpkoll7cfNLQSCicWRBr
MmAjoct6AYAagmUcbcqYwJQeTXRcYy1h2+jtLL87VWYXH4gBtLYR4tmLrxq1cGzZn1lZGA/h4F5w
T+dvooPyL+xuAHeZin7nr0J8lQp6NNyc42sqUcNu5NEDrCyKY+x/E3mSHGRCi6Ny6quVlM2piCwG
j1MLXHXLfDZrP7t0on4qXUiG9F55HfvyL8kG6yQcYZ1AfnVWiWHUQRfFyS1MyUNZmdahn0p6kQwZ
fp8n9xpu5cHODFbcE46rzLq9Y9kwpHUEeAsZw/WEJTFzcMe3aX+tYVv/2So9vohg/HEpwu6vjhN3
PRSdwn8go69D1sBPcfAPocOLVVWFe0pTtU0xcjgIx2GbpoWBnEoxF8CQPypzjy0jmW/91r8lQvjf
AfGRpgPKYdSDcwFy5RflEYysAQN6dcEEDCRyTBsX+wEyBJq4Vki7z7RwX40aEl2Q2l8UpYBUbgS/
ENvqxncWmpcGD8gHzw8hLeXgDbuAui8gnkMVBVKM4O4KTCpOShMrw3MbQDQGONERsz5EIkRalFf+
XyOBI669LgSX3w3ZrwqMP6OFId5pdgFP2znoRa+4e4BPNR5ESXVTPSTMx7aPAxvski9pTpZpONhv
kVueXOjMY+wFoXtw/sPNmHnuK2AwIGDL+t0tGUbqFixzq24gD0NVfwZxNNziW87axqJZZKHkX+Fw
0S8kL6M1tznOZ1fJR6XqTxmvASIF0vIxHG0D+lOw/sWzZgdOTLiF15Q4w4i1XAEXAwmxJrkSs4I+
gB0PryQHRNEnjf/WVfXXFrifz3kib3xk4DFVuX02Oexr/IobZ+m2OaTYsq8ibZ03wnmNwXbo71P4
CFxZHD950CSGQ5/1UseudQG870WXqr5q8PGRtYvSFlNGsb7MWCJuQgyVN0WyHnJ8NZsD3Kny2Hwq
qfIWJvfbQwfzjmVbhA5cakS4LhpQOASM7JZQ/FLrKU27E1OK0/+qYJ18g+pl6BB2FpHrL1LMZa39
guGjBY/q5jIHnakYxp27RFq0XLiQ9IP9GFT0QJyC+3QH6V4J+JpZ9Z+AHHXfgbm4r0yRn1WCjc4/
25ipct8ZGkOPRgXwbCjOylbxAvebAHbEZde8ol/6LqzeTDOJV5HdqJ22sgJJ362hZLagMqZL/ATM
8BCgo2B0LcNdDGuCS61AEIJ4X/w5xqhQDJX/7PpuBdo7zTcV9/zX3Afjvqn5Z0yg0QC+WvJUg7lR
10utOKxliPWaViE2SO8eC/HyITw3xcdTAI00SNxLvvDjyc/DjjBFI4dmpSbTci9nHH/NLNsNqZlf
7bwqril34LabVu+6BUa4E/U99oBWBD2xWEckAj8DxkHXsLItTF6O1SYu/OExrGpY10+yZQqugnY+
iM/40ARJFLPn/SheBx8TXD7jmHdjUfma2nmyDKOS7nQtNbsXo2kx/ORZ8pL1Nx0N7ao6px40hsNO
APcByY1257dArYFFWyxlTkBOmTQ0QcOgX4DqxIcgLulg4MVlhEa2wYGKB72oCd0MMrHOulTYvFnD
QnqbxbAD8x0Xf0WY732yo61hxO376NiAnxHL2jlx6D+VqbxA7Lx9B3pNBSC39CdviNhxHHK+jLw2
fWMiWmtgs22BY2UBKAQXP8Jwd0Ge9p8tRgd/0Z4LZw/y4bNtcPsA7iRZCtLEnzPjFYSA/hOh3FiB
gOruIO9YrGreOYsa9EkM1gonkLCxfhSQQbwNkIWlRus8dqzFJz1p3olwAAi062qVGwVIzviVi4GA
6FNmZolvAQ96XZrk26TNumrivQWFhPPo+81L6cYHQFLUDUP19iWnlyIqqmeGSc5H3GEgVSDq2ml4
GcPhsSxwFiI3k0s7UhVM5828XLSWITbSq5wDvJkL8D9hAQU2yoNeWD6kKpoEMln4NpRp4IGquYwq
la3dEeaYuk3Ve8A1mtD5mjbrB6u7Tp3EEvbt8LCEBcNPPpZjAhA5el2EUwSOll4AVZfsw9R/u1ty
dO7FEIkAHTnGKTcc/srTEFYZEGx91bHChqf1hzVdWwj313aGAM9HeMXCHoy/uHZtJDU9GH6fXADH
dDB3mSarGEyKNZlEC8Y+iU9TWyA0kqC0+3TtaLbH/M2iySEswwcYb6gX6ArDtDFVgE85Qy2BzpMP
eo1hZve+5v9c+10tFJNPTN8iMjLx6cgWLrQJv+YFJu3MMHUfodudb4YSA7jSpXC8HSGKwUYuPk9t
wTinGBdODh0GKDCko8CYEwLEdeeOF8gP93iuQtWodyBjRaeK+p8Vegubm5dEJi8xawEq4gl55tAO
2+hik9v2M8Y79qYSyKaDL7gc4V69N4ChvRptXAaitJKv2TenJPSLA/YE3OQx7GhHbu85kHlrjxHz
JUzHByOCXBMJ++dixOOiaamErkvXrMLce+aVyUowJGNYmhsmSU9FkcRnkpXNBdem2xl19EmaIUo6
NC0iDBV23OOfdCiPq3IbU7gL4H+JGzMqv8CugJ9Si9ODXYgOc5XX3u3UiWuqLShp6gTPG5SBHtlD
yNfNcbNtYhhnQcgNc+k1GLWB1WKAuMbDY9wPQEvKiTDCbYhA09KvHpnF5caO4BCUg7x/TSZQnTeA
XtQbQwHRAjy8QRO0n0tbsmVfUGujndAGSBYvTQZfbu11pmvV1NicGtdT46YBRN5OFb/4ImyuTWRv
FWsgdDIpnuYqhBdslt14DTlT/GMnz6qK7XUlUM+A4zbIHOjatveL/diUUNmaNvUlsjhQqA2aUJLn
XBrZus2aDI4duOoQXszXY1SXK+FkC7hk4nnld84BXEs4ZE5F/QwzjWgNLe7+qkN5JJtlGnv4k7JJ
e0aAGmRaSXMzJV3iZWefZyW9KRRFGTmXzO+vaZQGpgtmKaZqiieFb7VbQmB9q1HHJAtfjNYzT3TC
HVP8AZdlQ+KNLiqXp3u9qaGgPFeAXbuIwSDCbPGYHk1CoS48l3PSjkvgcSB/MFXPFZzkJQgjkNE2
Gbw6miQZDg4m0J4dCw9haCJj7oLkMEBFwrNkZfx1jL5bTBjfMpAHSWHAIq5tgYklUX0iA48OGQMS
y2ni8jEXKZKkoxt9bfrvbVNC9+7vbWg+5it4etcnsxZkx9ObDP36hmFdGcAXptncn/S6bPlAxLVT
tU+ZwmfJqJakGfKlSV2+1ghUvUDSDvJKjfkjprGlul0P1NV6nC6HbhcKDC1t0ji4wZA7DQwDWNAi
bMVTRIE/1Wv859pca/TIStDExNQquHRt33mX0hE+vp4i+TmjDJMJjf2StOBPjR0X+IR26+euDjHl
jgaKwUgPGoHRTaW9wMwQfPEGhxO89ta6AQ3tAcpwhbGn7GmYbLXBAkeCg+zgZZjfCzqM3ESyJYIi
yTS1mpu2lHqLhJfZRldAJx+ufRl8MUvCYB5iPOjvVX2icTm9A5GgpU7nVcd1iDfs4X7qddFBC11J
J0twP2zZIQSrISXsqL+FuE/jfehbfqCLNmvEqoGQwVZ/BBEFD2k6gAOqa73ue04j69mq/PE6dM5j
nhlyV/gczO+sh+oYWAUCs+3wDA5/ruWticRLTQ46rhdzM13MkxQCSE1RBXMFJCGzDeFjttBCuFEX
yhMSnIu7IaqOaU1cvCs58t+QOtaxucKLMdnmAjEfzDFM2pq7PkneBXQ9LX9htt6Ftphd0VB0jVDX
gHUOot4efpFnHdKVOq7XelArIN8DGsgv8s8/t9BNclvEZDG3rqbWui8ii3U90de07qIKs2pPIBc9
SzrqeKr9uaC9Bvw32GzAfQIoi8ndr9AXGDcKHq2bjkbqlXbj5j4tCch5EPHUORVdTc+MdEC1lxZ8
jFh0HIEiezHjMdn6I4iBVPprfCCZB94Jb1sMvXkwZPQfaxhCe9vftYuc6Njqd/UAqSl1w8c3NHvE
0RDQQ9IfJGzKS4TOEO70B4nLS7qNQqsJdG1vMKjP+eoC8y0PWmZ4V+BzEqT4qahfHaAQdhhjoqhf
LKpIZNA0sFkgWcwnCgrg/wZsl6Hllhz1LhxuGuvMx7NF1xK/yq7czDe0jOjFQTLsroA60FPcNtbx
hwAqigYwDkddaWeQAB+gsbbBTEHz0PktyFWZH0NNDUUoOLUPIr0hsVffdCRt2+l9DnV7XWfkOYRq
fRdScxlcgTP61iCHL1bSngYhXh7tNOm/cEdjbfGiAyMVCRKWhlASbyl5FTyGChqXT5VJQDB35Gsb
VuSV9ZPAYEaSVdShVV23HWYUe1J9vr/SMbVuQuKAd+HtHi4IueSVPXyqMExdhrlfHcYO9tdxlVxN
4RyqHzqu2aRf4Ix+cbbCzthUbHDXCZLAnzz4QPbwmHZVSdb5cLy7GyYS7jAdhM2SOneOPhiqS5Ek
/rOgUD3qcABwCH/SwkpwikIuhCb30lSnS7bTkuefLbXI0lz6u862HAqLGIgIaQcmMrgqUDmMNCvq
woCyE+zc1RC1mpTG9aLH1+qPFmBwwqIS+j9dQ+8t9EZzH3oDZkC+52cfQ0rJVdnIHlqgC4AwlO6N
xLKeat6Mq9BQxRoTIBbUIoZqB2hIE+hat1TpWcrwOU7R1oQ/4pPFVrpKN2/r8mJKll3urS1o0xBo
Ne/NMIjiSZcIfouLlqlsy/T8QuWAGmt1ZrN2JgIemRbVpGbdx5464IMq0KVqkrC+r02Vuhnm8dQB
JPofLaZ4WvFuwQtY4Q689IIqrqBGb8JqTzIABgavfoes3HhyosLcDr3/1A2ZedIhBraCWjpx4kNq
L3HwvBlAXankNGFQ3uAOM4CqWJpmftI3wDgI44gvrJv+/+sQFN+gXWoj7zPfNL/ZCGmR+z2kW/mw
vFyFpmpXdoGp2eC/bRCHY/Mw72Xe88+NWCrktqnwAJJ5Ue4pmKD7xpXlXheJacNyuuBNgHQChVmz
wgdiMxQrF/+8pQP3tFUZQ0kEE7WBAL0yX/W4AxesIXJrK2UzTEby8Wz43+4lQof86PVyZ2ISbh3Z
OQ5/eqPrt7d++TvcyhdVXuNk/6xQfd+dJR4YugXNIKDEXT9Zd8htXZVS0Rp/NisYTWQ16iGPr7pi
IM4VLq38YA0+P4sceXc58KvXJMbONyGIyAk+j9UUa5DNt/zcDyQUeILKboS3h7YCcm+5aNeRCT3Z
ZUJC85RPFBIukgPDRwSkHEixcCKM1ZeZWZFjY0L2F2y1UMKMr38TeDQdKcjHSzfKkD8uIeCDHALD
DG5anfXCgAHlfa1t7Q2LwDG0B08FYGLX56FwMKMSh6DI8BJCkQzDuSXIW/W5jeCZAzISRKylMS5j
VVePdlPB5jk0y2fDJkkQUVq/CgcjQXzotqc043EQtzBmSAB7A/Sjwx+ZDrB89yDviYkjJJPCTwMM
g5Y9tcoXo4SbQtV8CZ1wvJKWmhsPQhlrQNq8hTfS7pT67DF1QSBuVFluCkwRLYsmDeJIDOBMYpHm
llqbHKbnOgbjKfWQh+opE4mJnBRsVisQcbmRAGtotnVzwbd9GSWsWMH+oVtxz0iXlUEw2gx5cl/E
tb9WTIbHIYT3uePDn8uEivpeLzIAiKHXmYtTBN7f0uxyBSUex3+pMBWysNI6P9lREb4kVr6B0GoE
ZiMewaEfL3WriGJmRYLtuCAC5o+RpcROikHcaykIO3BhShQ+H9BHnVregvWqWuR2ZgfMyot9BLH6
PfSmfqzNMV2RiImcrauZDSgdMExorhe65bzhHJub6DVI6xeAJLJh1dny00CUi6k2jl5E5f5zFVko
HIrHga4dJ/S0Luumek3HjKEF0fcZlON2Y/u83PuVkju3LZ9I6Nvr+fB5GqugHqBL1QqAEJVxoPZk
8QX4wr6fgP5kgoK7o/NVWG4J8EbsLHwnMgI8LNrpidHuq8bDJN9cThoXkhRFke96QB0wzQsHwdpE
DlvTA3Sn/WgnzV/W1DUyccgat8Cg7EtrODfI6ANeWq1qGncQXeuSLUvwXZcIYD8CZyzAGXCjEsxf
WAsU9yuiT50+xXpxbxS2Ni7JfV2Hdfu5KcaF7lYZcA1LZZFvmwmnPFhOnm/1CRR4tLagVeIC9B2S
vjA1nU47NCIKuFoVpLoO5NTzDjmCKT6ffn0xdex+iebquWaO6bV5oa/LXPzQruMmrnkbu+GWQpYB
HhZI5+MCz80M/a/Q5Q6oouF+0BmQn0OAzE4FVZpMAsOKI54X87HrWNR13o8NdVmfmbm1XvuwyYfi
Lz983s6SNQ4edoQYuabqKaHEG1f6H9AyOxsDCV7/ErIamIVqHZWt9OXCZHexny/0XNSx+YrORcMo
AUibL7iu+bid7/nLogRlike2AK7GLE2kWFsB+Q8sauTo8H/OjWYMdABPovbHKs0BbYYzy9MgMS2o
xN7Bs3tfI32PP+e0qhdwnq1+LeccktBdCzlSfX3m0/XLbX5fvZ/donZX0g9XzP4yePjYlxHe2tMi
mc4Hmfbzu+LvYnoLXaE3m4s6hhmxH12ZPZLDptF/l6l/vN+p+p7Ui256EOg1pkk7uqxv5N+1+V0M
UhK4LHPNxz3oGt3tfQ9DDmxgXSUBkHaYBZp+9nxN9U2sL+yH2FzUax82+13sj13N3X/YLPZZhSmb
SC749IzkJjwnf6xOZTn9g/Qz85eaEoPqDNoWqBryHKt6U12+d6J7+rn5ALgF3Nx+BvWaLatx03TZ
VndeQTF0OZKVAbnL+/2sb1P96JpfCh9i8508t/tdTFgTc0P/FXXDuRsdm4tzN/ovPRf12v2On4Mf
djV387s9ScuGYmD0nJEWaszT2/T+9Pu4qrf9JXh/E3+M6ga/tNKrc6OYV3L8P8bOrElSJMvSf6Uk
n4dqVgVGuvoBbHd38z0iM16QWNn3nV8/H2qRYZ7e2TX9ooIqCoaBrveee85lIB/lGPvmt2St93dl
5VUch+DrddCwVlDYNZuuA4scXWSZzMqj/209ea28LDWzzZLo7eEyrF4f/TKsy+f7b4fye8RyJJeH
IVAnADyfry9CTjWybfcayj/GQPC7GoY0ZjmEZTjUuhs5SMh8DmxxBVD+GuJqlEb67vU6tMp7/e1w
u07U144mq7yrd+1j8kQSugr+7Vm9TPLv+vG7a4NcwYqlni4PL4qvc6WWx3XxvviQh8BoN+K40Jds
Z2Jo4RgV+z8Xa2+WB5FcYMgHuSbyqe0wQVXc2AqcGzv5Mq4jv8y+K9PlWwS9JhdnbRSpW9lnC3no
AI8+mFi/9spkfpoBti++XG2hIqQQ7rf2elk9cPuXMYJVNW6dN2vQy9PL79gOmvJzqZnJBejlm8oF
qDy8NObrl26R5VWCXhxko4GsL9soSzFDHvrrjch/fPmUsvBN/tdnBM9nNMt0vDamSxv7teaVt5c/
e22t8kiWybN/l5Vlf3erTG9NaFM25rq3lw8nq3Zp+XsIGpY9Q725DLdGzQ4PYgEXFC9buHSYPehT
vvfr6k6ORPII1Yi32TLK863ItR+hodentMcKCTKvPgUwah6CGEvD3VA7sO9E+GA0ZYEzYagPb6Y0
VsXMbtdZUk6NU5mkiz+WJUGu+BE80Adfry9GHsmktUD/G0W3a/X7PiF6/zpHKwCZdyAVz7KiMlna
Bt1e9kGEU3PrdVbOQBUeWkKdYOQCa4xQQhyLp7p1CSWf6r0cc5YmYylTEkG+HXhlsvXKnu1aPZPR
IgT7/D78Q4G1DgnOKvf6trU2sorWwu0PDSIT8CUxG36/m7SNfJMyYS0Ed4Z9lE8pv8xlqJoRyIU1
z3mWZXUSux4mlgdhzd8iomqOXPfuw2SjkuMT/ya7eFZGWy0ZOh7E9dVJP8lu0rj9Ie0xES3LdMNC
Kccqp6O+WX5hxki3mBthk18/9/X5FHDPW0guPqOH9Aq4Q9m2SEYsfocMxTFRMdehCZZ5UNn+Mbmu
sbXauT6x0DO3NIDf5cO/2dVdFtZvSi9dTS63r+17bJ16hUpgWfi1Zru+Rc1O8Yx03UF2r8srW/eW
sm3Lm7wbgy79Wxa+u6RScNtGFfSI7MVnxJ6QvJEL06DYlSbs0Khj4TtEXIpBnugvLx+dfjdP1aM5
mNiBQIkStn+wxvwRx5mnwWWTh8GtSFI/X7pHkT+UsWtv5a+mUHquHkcPuvRdWLHvpgXRWNbOBa2U
Z1kVwn36QSlbtieZeTSjxrhsUi+72MvKQnZE2c+vi4N3ZYbcLcg6l8N352X2f15gXK6RzQD37U5N
y2DfxuOOKDL7sl36H1cfwmjg3S7a/WWgNXiN2e9NF1n7a1sthOmDGRoPsgiPOvOJHFMuh7JU5uWR
TESoUClEwYL147gz9QXyDfR8zNbaXgeOyzJYtt5fS269FM0xbaYSfVqsH7/sELKZTIkIvR5pb6Jm
sjcd8DqKyk55Wc+4i5ocGFMwL1q+m0fTQbZIADAzoQa6D9FEsNe0bCe7n/zieNo8fYidg2x63TJc
KsjfzjC6bYqyWS5LRflk737378qi3l1ds/FtNzAz+9Uk1B0orvvLcNaMww7uygf52PJuog3Lfd79
NKfIO9pTq2JCij7pUaEtW1tZ8OZn+wWeZHn+zQwvn/syUV56j5zVLt1J/kNLa+PT8iwac9M1Snm4
Wj7ywdA3/aIV3psFsaqjgFmZZnFp1m+a4JtD+fBmWpSbsDN64bWwwB3K3GaSAHOwyxJaoZzj5f63
1bGpKXizwyreEXfZHZPhuV5isc9ac2cUNmtT2ZrsNosIvOmgTu++BM2qQVLXOmzz685a9gj5w8hU
Ljh+AONdm59sWO+baDv2T3kZbJCnPSxNtEbe/Wm1evMGL290nfzlkXyLKkBvr5069HN/DVtmX86b
so4Z9n6tFEAjnQYz/8hIjy0IhrV1SWQVIj5MAArQj2QUlnvQy6Fc6E1mJHA3rPd4c7gEFUaCOogR
8osPJoyWG1lbtuAorHm1Mt9BIr9GvV2WOPL33gw6117fsNzb5FOoX16SfDVtFHebqtCht5a7egtD
wlynx4FoucU3E33a6TiwZXc18u7ZMhOAMJe5f8SEgDbFpzdLrhn42jbtYf/C5jwL38URjKlXb3kZ
AkWw9R/+fFX9525pYMiVa1DZLOVr5qlOEdz7q6KA2++v79/VcCQl63x3LbusZbv1f0GOqF9sIIVW
f7Pg895m2NmORX4vm4RsDYo7L3Tr0R8XgoQO6LeABmJEkr8sJjveRjZMj296jTy8JKXlZXptH/K1
xWCRc7c16jfHCvridQGrNOre0AgGmmbM7sjOm5e9v2XnRFNGKquydZCTn0Me6Q2sjBDW/xpJLw8l
z10ajZaqy1YeykKZyK8mjwx82X7w3ely+7Hqyw0e8D9QSdIvmzonNgvgako1Ago1A9S3xj9tdnbf
KfvWrnrdH6GilG/msrKT45FZA1w/yMOLoVJ+/Mvh5LThyTK/dEE2Hq97PRQPWIiZovbebQLnLoCU
dclg0dSWZ+I/822YzV4mcmB3mJQi9YcZvUw4PA/z3lq/I9Q+gAhkO5HD1uUT2+BwvfSmN1fzg1wD
rnbUbE2KNVkgwdvGYfZBFsnErG8G1ACOsnoRPbguj5ytq+Bp7ZGiaxCbyF/V5fMQ3U7NvU4I6CYp
dkNl3g+dAbJFwa1q22AjWm3yNUGYC4uFMKsPJnhwaDcjz2xoPAJH35bNVu8pjYZ2JmjCe8MR6X2/
GMYRntWHcFXiipNi2QdK/A0wm9gUyqBs3Bo24BBgEsZ8u8XVHpYvcKdafmc2P7NVhTMLLiLDj0Nr
Q1x+dkp6JzoYhqHsRRDnhNfiqCgXx3jsq6ZivoxxoK5ZlHY+xrrV7PQl9hAJDR6W+WUx0MorwP09
5BlwJ9XNbdR4cL8NyswNAea5u5iQxed0/tGCm36ohko8WB1tRcmantDtGKZmJ3Y/tISwbkDdqoxw
infRA63DgCY1E4eqhIRidvMtOtU3BZuHVoVcRYcFIFZUE5yCdXaSxeVBN7E7RdulNw5K2CSfKvPj
YkTqHtlfsUlH5UlLQzjiFOJmjHZTFJXxUUR/DEQOtet6GAUlpAJWpyaytjj+f7Rjvof+kljvoflh
ICun+InG0hak5QbA57KB0iz06yypN8u801J9OalO8iHuJ4KaciSR4HNXvSYpx50wzeR20FCuXjV9
CkXQV0txLsLQq2YGx144kPlbSbfXkEbcZEllIFwcFsdi0V54HuM0ASs4uQGuR/pfGQxEYOYyBQqn
EBdkuQisNfyeDEaUyZgBTK4XffDFegd5G1vWdrpvS0GkApLt2atbfp4qAnNmd7Rf47b+YOkd8aNd
kt934wRCMlqcsxjnwjdjq91eJ/jLNgoS/HSzEP3g95Cr2n1VnOFy88eQl4Dy742+flJjJawI7Sjb
yHm7NwPXz4Ux+6J3p3MWaYEfQBe5cdasaqgPRCdUQHz0o5KjBY/qIe6uWJ+3iPzofpsSlkXoQg+a
uNJ2egGH5IJsQ70v3MzLnF5DLzPtD3k1QEEfT+km7FOxsZeGMFM19lDwDc/XpCf26uQWOSA1vm5t
4jNjf7rGnN3NgaUhwwOX26A0jwhBEMfXTAYyZT7s3bGvu1bkdY54dPsiucG7EnjAckFSKwPxCHab
Ytt+DDotIbpjSqBDPHcjaNtLMpsCtdjyIcl0C6Wt+EM3ZAhnd5Xl1U5+TO0UEYDQRhcVhRJg9Up0
dqqwe1zMpntsk2Y7DJDSyZxRTNptPhrHvGrS23RNMhta/GZ+WErCeUx3AosbfgcbUjwuS3poSns6
Tam2/W7BKQqgzDkm+mDcQIhfHyDb96apLn1CgiMEmC3mIDw3u9mhQTmQY2zMoJo8pV6ss9UMe2Hn
7bEZS0BlTHw38uiaVEFMpJCRbkWPduo4TZ4DWeVDQK4LVHPT2FYJH6/zUiIWBJIhO7tW2fiNA7uu
taTuQavVdgMFIaGNVh6eImPww8pRvqale3JQHp2h7OjULvgKwX0KBKEhZqacO3OfJMneKEuidK3e
+T1J42etRENTWcIB1boWp54N18CIhAUEy5XqdXUElfhKgq8UlXVAgw9XFUx+flcWIc66GQLCuEKt
UijhKetDvyiWT02nBV6WEVwQjVCX1uazaTXVC/GwBKW7BKFWfMa8F+HWDgLDq/r+0xCUqBll6Sel
SbaqmGooOGLMAmkf87fd2yrpP5txGcOYEaAsE9CWhMDnHhfiONUQC9NEy2Oa6y0yRe5TlHf3cz93
h54gP39E4uCWKLenesAJrSiul+DnPwtNVby8BxVLVO9KC8A4jdVE9S2EYLtUsf1UUBwbOD4bInK7
752W+xobPqLTgIslgbPv1nVAC5UwroU1RAIQxMGpCYFzwbvAioeYp9khCZmqxqYKI89NoPzUepug
obUxggPtPR3SXh/ovestdfhU6/28d/Ou8UQJlkVHCzctbAunOK9PK/JXMPU51PIo31mbLk87VKGm
R0ytk2mLu9YMYCpsCeiBUzv2dN2afMsEfNbmd7aRVB8ipfuqEc52E5A3X1n+8qxo8NX83TpgMGs6
Be7ZVhlBiRMrFephsE0LD7eAVyimtZVa0Ivxp0b0QKRir08wKDStP6Qmu8C02vTjgME0Lxmy09L2
e4Wwb4WAgCGrdc9UNetBC8VH1zWtk9LW1gNq4z8GNWl3tjDRNUx9o47NQ5NjTUjibyOMzMhj5B9F
PTYHa37ITUfbmSiQ+Li/6KYgnj0ijoxTpS+636kPWVV1PsOhc5v12pd4mGGD6BPAa0GbbcumTF7F
ErDfwP2PHUPDIaYZ1a0m0K/ONOcIjBWbhTGHJ5torFtVU2ok5GE61gbClRbCWnLMQrr2NK90Nn3f
nKey1p6KKWxOQHN/pBBElJY/EX6174Vy1vLPdSPUV4h152OUl/VGaMq4TzWMj1Y3iDt7TQqzf2z6
+qYMIv3YNhFRHak+g+lTv1RVaBPGoxnbvsDZDmmnpzYpjnJAcjdWCw2EpSRAN5vYr9G89zMDolaj
LFyfvkxEriU+R5b4UgZhtkvdQtu6mjPujKQ7LKIqfWswI2LxxgmwR1dvnHxyj3lT7duGVVlDEB87
sYMCrfsti9XAT/T5IRNThyJ22qMXrrlbNYEhhTDr7tamJx5qRbx2Q10/ikjBLDTpm4wwm60you61
dPrHFPFWZrYZ7KQJ0s1o0nZLO2hOYyfSQ1gYWx3LqBJa+tbN9OdyGpYbHVEoL7Mm9TEL8bMGpX5b
NAg8WIsy0sIQvcuqMTrZ+jfoiJVzZ2UB+0YV7o1UnZgFho+EzRLTGzsnoOVoIPxKEqdaGpaeFM4u
nEnch6Dy5aWIPwTjPHhGm6i7PAiNW2tGlbWdx9x30js1at2HZXisTDC5LWEOgGux2iA6sRlqvtAy
Gf2OJUVWzB2E9gYaaWgL7wi9wmdnoTo1RM6zw9q1VDCIxi30Mrrxmg0ItvfD6BxX2csNeAKFRpwd
S0M9K43dbLJaqTwLpRy+TniIVX9q6HYLAmgbrTJuLDWytsB6fOL7kf1s7Hhf4vXq23IiNEH7Mbqj
ucv6XjkhDjVvtNiBSrRdh9lEz73c/QRAwm/NAk8JevebfEA/WK0ZEaeyOaIVQnQTGl2sjg4pSmJ+
ZpXPWpvMmxzLrO3WXxLNhEaIIBXPrYY7Bb2wxgiIFRb1x8xUcUIX2W1Ttc4dkncOylZpt4tauHHQ
7QJOqY4VuKdtHQJzm8P8zpkaAqwbc6xO82i8Wk008CTmRKi/qM4LGONjNNtA6K28fdY00TynrHvV
XE/uZdHAeg16buSP5cmhSsenwILkJxpganATxQ9bZ8JExZVWPi93itY8mVPfPIN9MrbuHLKicgnS
CLUi3ZWVgqYJMhT11AdHRjR+GKT8isdXbvpxUs9tEgDqd2roqfh8G1lZlhnaRkyGCxiUKDSIkh+N
TmmOjlXh9e0yXrnVdhBw1Em06cLmyyQK+LUnNz+LerBVb1JDpDDK5OlNmTy0s2w5GVF5kjl5GZ0c
jSYx3yKrhetiGIc9gQ7qk1C76cneyGOZWGELj+6I6e5aVmvi9z4MklsXDNdTHasT9KPj67XCOHTh
Jmsg4LqWiX73Dal0wOMDGHhHVYOT7qbfIWIInwBChU89qti7lHjszbXMaGqC11qAe4WexSDBGmc/
Bk57llcspbGcWWvtZU4mXTtiVZ51k/bqhE/CcTa6XcQPQwMdhy6M9KgT4/JUBplx14v5XuZk0lpw
29ZEHRxkVi2S+TwtPORaX9fr8LnrCVpAgdneyzKiCfp7Qhj2rOLXGlSba5SUiMEtLzVqLW8eWhMF
s8s9qAEAu9+YI1rfsiwrlHpT5EqwrfsfldLbTwSE2k9uP0xbJ49bxN7RmwGRP6Gvo0SPskqcw8xb
MGH7aqeDMQd/e9sWLHMFSLcnvR1x5qB/5snKl2QcVxLxIjhUITHXZW88jzp6yywCBt9es5Odx89V
sldHYTynrGee1aUJfaQw+qOsMLKJOiaLgnj3Wl9WgT0lDVw2vOFkHnOhx09K5RYnbYb+IEub+ClZ
k2qFljZmXmKpIisTJ2KHWgOrPGERq1JkZaDSIOB+UM3SB1BovlSIt/i5obNibArjhcXcuLU0FEDl
WV6Qe1hD6/3SXYyXMBXlXTlVX2VdJI6mp6COLufS8ZvKa5mXqEbSW6S3RZf8SGFsIEC6iU5NYLf3
uLj05ymJ8m1EIGuG8ImfzFX/3Fpjeq/YbPjXnEzcclXNDKrxUhaEpkEAK3uPQEePzFmTTi93xH4n
D5erEEfaMkDPW3lSRZb3oUbn/XrL3i2EB55UO8oyVL3mU7Sy+8sLZFkwEOAfEcF1qeHgHiiQqdzK
7GTG1eMUEO22PmWBdOZ9rsQHvXcTX0Cfd+w1U32uOiDxqsHGrHFS7RmTl/Y8ubStwegeZZGIBULr
i8j38oJgEsPtYExfWBRpz7IoS9w7s6JjyJyj2wIAkzJsZTYWvCy1HrZ1mRxqvdHuXLMdn8xxgumj
0v9gchyfZLI4CcowVqetE+bPssp1/KXU4odLjbl08CuAszfwBewTGwK6qEeiWtOC6Lsx3EnGlHJW
vxCYbXzgBTgbxSzSs1lbUPxFmrYnDLt7VDpU5spOdz/NdXQ0l6X6gXL1aSqU+G50k6/BysXsssy+
tddE1Hbg1UQV3xsGfpO6Ltvnvkr+mCuF1xYaC628gIqjFhvFjaNNQWjyOfWkiSBqYPGYtLzeqYrZ
eKaVKwen8YtJP9eDBplcE7sH+7nv862rfAKnaN4jt9jgoCXQfBJa+aE13SN9M9zZgVJ7NsQOQ6E9
2Q4EFd3XNkPSaYSlC3JoG/NH5DwWA+QvpmtUUEOH7kH9WLQAh0N1MyOa/Mxf3zWaiB9Kxscl1Z8A
eM4bgm9dto7udGcttbZNZwumkCXxnchIPw3pKHZjk2BuKAvcr5a9RVVZQ8QRm2s3ReaNQayo0cTf
x15XT2Flf3Xa9GYp3XirLwsRNHqdfQzFXnV01naIZZVYgX03qdUPamYruyiJbXy+eXrfxco3Ih5h
k6ljmP5sMJbRV/qG/qEMpgezr19NLZ9fyjZT0FKsv1RTrh7TVQSC/SQqm6hIHjW7g7IMajQWo73u
JWmaPBSEjIHZVoPP7ngKhIDqYcjyS6IhHFwrE7xicbV4cjmdGU2BPAbuwnhaXkYTXkMb8dd0KpIz
mjsJK0RRbLVOa3cHSEbjbzbkHr5axeK+gCRjdQALlm3VN2OOpg/tbD+llhV+0/LkQ2E5yEvl8H8R
WoLnwayjG62egpM9NNmhMafqDFV7iQcFGk7WoeGzlluFHwMA/sO1lVd7qJYfGsQz9qp8VAQZbme4
CVB3n70xqbJXp57NzRJH7QEmAc2z2BogyFq3zQnqQZZmoYooSVqhKRgFw0M/9N1LF4juZV5DxEQ+
PMlcphdsSSN1uZHZSdeqbaVX/U5mR8TDjhkRAl7fFf1LKtYJjfjR693qQtmlum09yPpabAskaq0K
rj5+yjLTfBeNybSVWZf40Rv0Ndg7rmejhqnfsma4i8jJBJ2xs2OOmNDWIup3xAhAUC+zohsJyQPT
vpFZpHCW2xAL/s+72bm5zmDynHw+q7I/LqLQ7+SzB6NINgPO90uNOW/YhbszVor1p0rmi3NmFa8y
1w1zuInMNPPCOYjuB5TV7gEtpF6edAVWB8pkkgyBttHmEMhHI5TNTDQ9uoZqeI84MJz7MKjeK6pS
nOzafHhXLrMRkajWsMy3Q4eRwJNl4dCxUgHYvpPXj/h+wNi7ybYfavc8T7W6bybsjq1h06BloUzQ
lvMGlY59LcJA6J5LAPV+NyX25QbyrDxhEBh/zLLhd1Tpz2pTDWys9NLAgx6JcxfNL7OjLsc3ZTMx
Sjt2tBAOrFUKvRFnrY24xAbcYLPuvr1k2Z2gVJSP0WGdfnACtZYPrKNm97VeY7TlcMaeLzMygfyH
k1CSIDA3dzhcZF6e0uc5v4mJSNJzXZzNNbncCnBx7o26Zu9lYQ8/H/Hp7bBL6mw5w3Srn4hWQ+KU
nCzSG/0QDtbyMEXzkRDLGp6d0XwlZJ91UK9ecsj57Vn1BY9d5JqvqZXs6kWUT7Jmo+XbJZuWSy6e
600bL+4lV4HERa2qfJY1UQL3mqWZn+Ogsl57nY2j2buXc1nzTQ/YnC6u5dxAB1S9Vrm2s6NJe8xG
p3xViMXu06S9l+egIIWjDO3suyar8p2Z4m4wneapROt3sLxYB6doCAdsp5K2uAFwUGehvYmH6jlZ
ULVro8V4AtPOjiFRV9Pn3Bygqih8+P5p/zS9jM3dQR+wq8yDFnqGg9CRUZX10e1npkBDFQ9EIGm3
1tTeGWv8dDo74Wmc4O6UWa0sdWhlBIs1C5hHgrjgBFGND7Ois4mAju5TaMz2yvypSZr4a8j6z4en
rH1wYRb0iOdPISG0qz0d6IPTwilYKkmxrbSl94t8DW4pipuKeHHYluAGSZ5rrbe+0j6ObKqs18HE
phASHxtlqfIRgD9xfmiVLlNfxNiUZy85O7pjht6AQmTj6Or3VFHu3MBovuZu8nstachmdLPaHLk+
DKvGAWGsr4iXPFmhHsM6XKdgBLT0PjQC486taNhrUbIm8shRE2NPIEjiBUR6waoUPBPB5SlT6+5R
s15eprJ7GNy6/JzgSyQiJtc8A3Il386UDjY9rbvV9cbeLIYNabFdz6AGlRjrfPPRFu59HuxFnjYg
YkhiRKWITdqUhaIgumUUfjTkz9lMsEtZIT+emf2u15xqmzP2+eEwjge1CG2/EokOcUjZ7JoJ0dqx
CKLXYki1g9AJ3xfzkCKWUe+zvI+3wjhW1di8QCzFHNNDWgnF6qPMdW7woVem7ixskb3OMbRQRCMR
sL1mUyXqfVOb5uM0Y4HsQkbPMVM/Bulg7Isl7191yDy2rSEssJGjeE6h1MXYse6YGzDqw2Me69mL
PoXxPrSHbCuydvfbP/7jv/7z6/R/w+8l3KxzWBb/KPoVG1R07b9+M8zf/lFdio/f/vWbxSreJBLV
NhCXtDXV1tfzXz8/xUVIbe3/4Gcm1iKJ4kNvzx8zVZwklWm9qA5vUJ8Cj8mlRDR3zU9hVNyudfS4
/CO0Fua1qtYeQwb+TZkv6uVIlpVmHgCj4GyE3h5fEtVRWQ+yQjiBiXW+sO3MK8dOBf8tWzMrP0h+
HZmweGDRkbdPskbrCE/+8f/4yz9v5Zv4WlYzcx4RtH/N/tdh+7T9z/WKXzXeVdh/L8+f8+/tv610
97x7eV/hLzflZ38+1uZz9/kvGXir4m5+7L8389N3On7356dba/5vT/7ju7zLy1x9/9dvX7G5d+vd
wrgsfvt5av3UrvGmZay3/3lu/YP/+m3ffP9eZJ+Lb+8v+f657f71G2F9/zRpKrrrqK5lq4bG3cbv
8pSt/5MhSdUcYhFtXReW+O0fgI266F+/OcY/LduwVdtysJUKU+VUS5wspyz3n9BNa85KKOqYhm39
9udf/9lqLx/r71ux6/61FTOlCVdV1xthBdc18a4Vl6KbXdVKoCBa/sjQ+7qZK6O6IbaJjZgCjLKo
66LyZKFM1Dk2HF8eRkVf3VyvkWXjevW1tjyqBGLebTfeFsNQHUp1CgnSKmZoCKHRuLkctnSCm6SY
URAM63l7ySqVemMrmEAZUDn95vByUSZgKhytFTlb18lOZDDKOSvNrUwsC8HcSz6HqRAWKdwY0KHM
NxDpquVJW2lwlRjxdjrBuJHX1J0xl6hga/pRj8Th/X26YrT4sUn8IQCcMFDH5Wbmef1hJVKOBYtp
XOknmZOJ3uEfxDOynq2qvgM8Chezsq6614pSAKtqHE7IOlYd7/qux9hYzXgVdXj51eFODZHB7Jek
+hSYCdQSMQiL0BE3NnPvhuD38hPsMZ9sorefOmdo9pMSwGyUDvmNMibOKQMoF+f5jSxJwV+c3jT3
vxkIacz/rQ3ZpmVrNB9Vw6z8fiS0UXJu2UhqdyIFX5QbQXdK16TtdQNfcKR3p4oV/0mekVl5hOlp
3rgw9Xn0guokE51Q1VOWhlizZf7Nocy7ZSXwXcbdNg+xflrpjvE4u5dJP2rZfQmtHJyIznHULefk
dH1q+UmMXza0966FZbsIIckJZ3Re8/7oTKr1CcCyp8Wa+nszj+mhzVQLMJ8oXoW+7JKx/zx3qbkn
hpqQ1dwJIL/JnVvLGZxbMIjO7TUry4A0WJAU6B9l7nryWlexdEz8QQypa9IQ0JDPRHP380mH+Pqk
WgGd7prX+jEH1biev5yStYIWdumh6v6saqznrxfJozd1OtStjuwJCI4S5n3bDvld1jober153xUp
dE29QOQ6WRzsfKODxQ+Way+b8AbOy/hdAIN57Cr21fhiYHibhLi5JjlgoTdZ22bhEs8A5WSVcTHw
20eEXQtzWCy8td2ngs0PnXUITl1iBjjcSHTMHH5gA3wWOEe2hNGnj9GcMdeF/fxomb2zgSxUuUxl
f5nJ3s7hpv6+5TqGqQsGZ1hYDMtynL/O4cOk2sFkGRmKuXRHMYbt3kqDm2Ywt8JOTeyZyadwrObn
FC2HQzWGGQE9wWr8VTbjaHyuV3EQayiwa7Tr4QKn62EJ+m+XMlhQ7bjR8BM84l1unlWjQLsYg4If
CA2YxDJGAxK2KYfADLVtoQ+TBxnGU91k3Z0RTtEHJO5/b7P8XJigSuGO7sI9NN/hXZxjfsZZDQM8
ORrov+/Ulv03b4aFDfMCUA+69bt5wZhh1ZqcLLtbF/mBq0S3AKIaIy06dELXNLU19PoapUJVdM3L
w3AwPqZp2uxDo0rBAsajbyP655kzEQB10n9JY0g3p1n9NsFt/DIp7Q3kIVBmLYb7kA61n7mzcsqV
SjkBiw/A16yHk2HjcJeHLSLkOLjWWpfDNxWQfR4JTp+8ZlpY/Tpdc4YqHkJkfew0b9ITy19i66aH
Lm7nOnZ/D2uBsOBiCV+LEBMw5KspNpXWAx8EFWuVKj8PJTWrVkHnQKRc7FXguo7//nW76rvXbao6
eCDdMhzVtHjj7xpiAMRbxzG5TgmjCSxHJx7gV1Kpys/sVMLT7l3zss4gC99Vv9SUhYYldvGkwafz
647y6N1t5r40Lj/a8rBvf6VqgA+onUH80LrNaLu0wUBWJ1uzH1Qk6nsrvR21inFVy/Ph1Da5b0HD
km7kmWR2OGMRkPqz0gRX+dEGQHspk1eviQl87uc11zMs/WM8weI+krex5W3W2kqiuBgsq3gVkliY
zXX0YzACLSeZF2uhzNIl0Y7UwBwN3dK96hkBIlZ3w/IdXVsDhmSso7F1dLSl2MCUrn+UR7Ksr5YP
js7+eojn+54Qk7pL3NumHM2DunL1rTllnQTkURsDBf7/tIv3UyvtwmFy1Vxd6IahuusA9maTMRGn
TggP1I8j/o0NJIn6AzsxDd9xmx5s/NYYKSlDrRnvOggvXy0W2C6AbhBy6kJWnVt1dSYa2r6N4FpK
11wXWCnasuthaaIX2LKmKYYQddtURwimDH/kq7e2rzFeyiOsxa7lw3JG1/zrmQE6UmQIiKCA83U5
ajniu8BIcnUD0/Pouc7omH6DWNOpmYV9Ej3rEaCAVBrKjy5aISi0Le6NIir3Bt6ewNP1RN3I7DVp
JudnlWsZawf3pomPSw/BEJw2VoXDthYOigTOdJuVRsEjrYfdDJnnroKgbwJ0wxBuhNHJWs8Uapvu
K8381ExBQhBD/dGCwvYmJfIZ1usQmcVrfprrn2euZQlWFt+2XOytDnLzs5aX0rfmouUEaRqENsMU
DDt4/ZEuN/VjhZIDUKcah/O/byRyLH6zEwV8atNMNFZetuEKuvNfG0mXGTjtx6jfNZgqvABf9J1M
ojgENBACIxEY7naybEr7EMUisYVzvHiG6Qb9qqhHb7ie8mdjiPBCVvFBbd38mY81gmIa0qNTJ7OP
C8fdxATS3KGVDW7Mne07PNVkYau3NIOwClBdmtev7IbZ8G2JZ+ccs/s9y6M+iBXoIrEuyaxMCjDv
vg0EYrvIS/8fZ+fV3DbShelfhCqgkW+Zs6Il2TcoWx4j54xfvw+aHmmsz+PZ3amaNjoAFEkQ3X3O
G4Jowvq6B0+r9GZw6V9rAyFrVidA6MAFHxN4iXe92+Ybb0Y+kFwpHwx0tzGuyNER78hO6Xl6ylHf
jlfyUBada0SYJiPl9t5mCdPEJyPD1+jP34b9Yebk2+AZjgUTgXELVIT94dvwRNTHvU68YbJU98ZO
7qMxjU9p7EbXonChryA7TdjMr/27rgFtZheE/+c3p44JInUT2rOWYlhAIupah2o5aujJrLLA9p5E
bzio2iF4U5fWwCwY9uug8I5qhCCKms4ENQddax37rDFaKYMLohMA1xarGvsxivxxGzTBtHKdUtv5
NSTVwgclkBe2vQu05lvjKzoIublNFmblAE1s25OsKTg5r3D4AI7ig6DxoxqJ91iIc6IU3RrsUrQM
kXU5TViCDBM6R+DFPELRPWgPzRjPWUrQKgUSAYYnX1hGr68QeQlPfdm19+CI1hnJObAHMauotBHr
CqWpBeC+fNONJMtyMCvTvKEA09906jYGsjitIOXZ52RUPv/5i/zNz4p9HtklAKTsv013/qL/8ewF
Zmz0bl5XG98pt9H8wAFDRvi1np9Hst6kVbVl7/9YdlGx6+PoiCRPNTv22OXBfj8MRFQdZGPhZKTz
4mpcKVFQHvIZ6CqPZFErrr3xnOnsBxY7oGvHzNty2TePRrENrIK4c4XDxGgk3npynAEx1bRjAkJ0
BQ7ESRaDZqenPge4gIr1McE1NhTWtwH0foOoctWhPa8S4UNb8iSrVgXgfQSAqznp8b2YPL2BD2Gw
WlXsfOHp8HpccnD2DGUuhQb8rfEw4OIL7/FoPxWJNgF4ALb552/C/rA6mn9SwhYqMynPOQd1t1+/
CQNkCEBXzMjDgTBq60+ogZpetiraQF2ZiuPfebrT4RJtil3oWvVZwYLeNy1SuEWXXJQaL7XaD8q1
NbHYRSKVxipIEjSXKmsV9Z25JP6J3IUJYkONnfCmcet6UfPM/ZQAHixObOvQqQPcOSvbWpvOwW2v
mQs71YqLWu4Rb8/PwF7zczrhOJ8Ju0TrNllpltc/CtgWj7odHgg6+ougJQ3YzLNrPk+prZxDJzVA
zV7CpGQrkPajq1vhMZgFJw3whA7qv6ciNH9qULoEqQ+RNjxXgnX8VXhqaIgIAGDmiTCf9T747Xxo
gXgOZCA+R7PJb9NIPf/5u/q4kp2/K1MlaMX3ZRq2rn9YsZDpaCOB7cpGQfprYbl42Wuj0T+2+eTv
lRLNv2muRr5/xkN5J2cQHhVirYw+qDWouW1gGofBCcyD0EvwmsxMh8H9bBuO+60qUCLTYuXBSkJl
J7eOskiDYN4npMYmtJCrI0zj3uum4R5hRXwL1HBfjzDq9QkFoaFwVzKeFGf6xjbc6snka1mJtFkl
ijLtrI7llhMo9RqrN4zu7dnt/q3IYsRoF+91OcZrwj2ZgWkbzmjSQe7q5kJW39twn7VJrryNee9O
mvhHgGn9PhiQ844G5jSryRsEEMNmWafAVYShxcu20bocC5SVFnMb2GGcrXKSa2sniNR9g7MeOsBI
h1Y5Dn4OlMhlaeGVp2HmsbfVzLvA0HtJzCRbxthmonDmaPdWPJPdsi9/vgs06zc/WZtIkWsTpLQt
8XHh2lZjMkKFajdphGStHUIIaezWDtYloMfUVGvgkCSsRx0eaqRNASG/dlpHXfkaRU2PvXZYbSIn
fKwtrT9oYMN57EW4j9TjfR6RNJxpAqHbBgdM5qr5KSqLUOTtxi7jz4HdDJem4COMB609Z+50dpIp
5dk1f5O9SjKmWbYG2OuQJMECA7zpFKf5z0JWU72/7aYp3QV1D5rbSmuUKavbQAlDpBQzNHj7JLkf
NIhhsYoD0qjoQCw1N14nk/jWuOqw1ipoc1N0GuA1N0Xv7n1DIJxpiPVU2zu+CEKMPMFIK1oHa7YW
b3rNP/iThkB15SyRdeoOekoIEDeNrWA3ApAUk0SUN9OlZbnteujCaiawPoLBz48IIQB1JAl2urZP
WrvVyBsj/RBVqzacF2fz/aGFCiHSCpp63Awp9JSqPrktYMxMV+utlZe4/ahiti3B9aUBmo0+SzGc
tcwXp45kSpm3WDR4VYAicLdPfdc7kBiqN11A2MiZ2ZT8gRnfDMQ6zR0tXBlBfzHrHY3Yb4pFZTfV
MZ7rqB3q+6oJ17lp1yhaKl/AxBf4mFCrkB1cFQosKx9i+lJh9bNV+JaPPQAjYCTI3y6junooQrU5
E8GoHiZkbrdmEiEfPPWIfTr9gxrD/hn88gE3w3TZBPW0d/VuxAnRWyHjiFbrXIQ6ogmy6vbYWqAV
fh715OtQCcwdYxs8AXaonQ/BaAoAr1bRdCI3NJ4mT7GP6K5OAQiwheangiUCRR55yn8sK3WTOe7X
RT4zn2nzHwXryg8RAqLMCqpOaH5b9Vi/FsZ0PxKcPKhzUc3RVVn1sUjrWn0f1/6pHsq1OqLaB9di
XBDrwWykYTOCzZN7DgbbAbzSuWdZ1aYmOCq2vumEqh/BGa0EG+RNbgNpGZqsWpeRyX5fjabH0B4e
gnZyd+FkhqeYpfZiwnZyVahggJ3/2ADr2u/etmOSHCHzTIyE7Mk/F2G4M/hp14FrRrsF4/TJ6B88
FN5PkV39ZRgdSBWgd8TqtpEx81NByB5kYc9Hk4KkgyqeyXT2Z2NW4QwS9ZvmsX5w/Gk8ZF6n4Twm
HOy7WqhBAzct0+KhmVdSWpxkJ+zHvkZaGCGXzi5TbjV9NpP/8S6NeU/w8cu1baZNG0UVw7TmL/8f
S00bwq4n+BvgvGnKVk+M8GLORTl29rYvmfdm4PsYB1hmdPxQZVXznUWaO4iW55W61IXrHyGIjssW
e6VeIEgZ+bqCiLLGp2Qgk+ziI7DIaxSSZUGM4GgahcMqhKaiRdwXgWGA7kmZPveg8kN8+i5664qF
V7HDx/gNHyW2IpcJR51ww7L7a5OJ8SmoHShZHeDROPQBHxa8dIVg8iUoCfvAvv/z3PK7W8JluuOG
AJWiklf79cPK9cQ3FKdvNiBfA9wp/eJaCC+BLYNx6yZrMTcCm18vKhe4AM0itwGLZb51VAdDXTiz
UwJMKm816J0DRCx2bukktlmfiLp621DXSrQ5/eo2qsQck+VbMcx8WajtixO9yF9/G6OsrWMstYRW
9uf3+DEwPa+iXJOEoTFHfbjzP4RfwXYRiHeKZuO5LhBhvS1MJM7LfklOBT4pkmInWUQ+IAV2v8Xm
vQ3paW2pmsAm/D5NjvrgamvHYQE/tlV9NrWApJ6FllfobcsUK9gIodTQqgSy8G54LgZkn5pw2njh
UJzsDJZQLwZtneRld8GUpMRnZdZm93uobRZmWoPdwhG33AL+a9OC/rDEp8BPdjkSor7hYUXlmf8f
vxfX4kM2TB09Uz6gD7dAHLfZMOJvgxNqBeBpFMiYajGUDqg1va3dTErZH2N3gF4zEw3NoRG7xkuf
YwjA6kJPW2RxwcqvsnJCdgQpBE8rUjR8k848hE68qhXHuEsLO300h9c8KuyHgdBhH4ysRcoRqRBY
BG2ofapjfzgqToAMiqbsvaBel2NC1j5z8B0MOg0RiOFzVJprB9D9q6Flmz53jL/QsLmUIrK+FDZM
8waet+/Y+L7+R2RI/00swrVNnprCMCwLA+VfP6eoRvA2C/p646BBu9Dmv98wjOGgzm9CHsm2qZ/J
CWHvrtv4YPluNCNLT6zt3dXN5M+Ls3iadhnYjaNjoWvIBuIqd545F993lIOuluI4ATzboZN9KOaU
UDEGCabH2aM5sbPUzPxWm32Pk8qelpNS7ITjYgSSO9ziFqyBxmPP/x8/ov+dO9ir6iTWVcswiKt/
2IoU8IOZLzxEYXuxI3wVHPHz6XcB+egxdxPUDLRha1sRnwxw7wZw7E2o6wBcnA0SxukzdiDlqsRV
alEX9tdCz/V5ZlhkaqeelYnUJsR6Z9MD+3PNkiymN659RR3xBrhVZ7tgpXH3+qhFMEbadGG1ansg
AYRaRK7vTGVAx7cBs2RiUJ8DM9KTtNsT9YGEbWW7bghe//xxiP+9Gcj0u+gha67q2KzKf70ZpiJT
i8okMNX5wl0kY2pv7Ho0l8jM3qAq3z8UXnkXxDErQkPke+CmwUHR1e/cKy2RcRj5ZTMYJ6N2lH2f
D7P6Q3AJwiS4FHUNwrX9Ab7QPGV12+3AoDjI9GOxMyW9uraGVLk45lRt/vye5MT468TpqprOl8y0
KUyiA7++p3DSwkpMBaQsvzbg2TvgobWUwL+pn+ockeQcAauB0OOpqZHlbWfgsyzcZIAJbgZ7IBjB
sk2V4XaqyvG2qkNxVkgYRzPRdHRP74XTmuvJglctOu2ouqdej9tjFPjDCS4mCHt5OKrFcOrnYuqr
bTSECPK67AlbUz+jp++fejNdpX2UkL9tS1QA2rNJsG6Hclp7rJPaXrUCJp9VGfl9HW+ymUas5Xa5
dgn8LfJM745abS8DD6tm3uqwqOfkkOLZ6QpKoQLZTw8uiE1j3l5WmI1oKE4LwAPXomqDV00d4v+Y
rvR5FfbxaxAEushROQ7/fPgaUO9pC4Wn3ybm4xpWcUrSuqoU76bA8mbfvYoJZKhdKRcQoMqFbKx3
UFrnRDhPPwZY33TknvcTa5+9bY7fJiJXJ1kMb0dIj1YAxEp7bSIefcCufoV7dXTq5yKqxkccdqOz
mo7tObQrCOGZtuXrhQKXl3f/cdP95t2CcwDzZbNcmx8vv950RhrYLcoj1Qb+joZUG1DFFkMHUkFO
vPGPI75tbuSmP0Y/uBuzrZnq5Skqe8C93AnKpOj7qGp3QRUMZ7TveyVPLwiYdRsIOPmeNMja63LE
PlKr3YI/I9bYD892lFjHoMQXBgRRtZy6zt26OlxwQNJkWjts05O5ELrVLPUyGXE+UEgbzUXbGe7G
zu1HN2RzJYvcH4uzU5TncRpRzNJxz9P7ZrzRx3GTdlV87xdMYL3T4eBWI7bnk5nL5y2U5fbNysqm
J01kCiYBecHOW/DgChRQFFaOjnkBkyMridvHXlT8x51m/eaz52du25qla3z0H+MKmMh3RVGk1caw
NJ6i9UtWpe3X2IAqoogxPiQqfrJAYm80L9GW1uA4W8d1oger7tpTVbs4i2W7EiQsiIYy2NmpzPNY
1ql22U9PSB6AKFIXJTpyn8wJs744df3VoOItlo3fGhIxO7kMiPiMIetux3DUDzagRhfciMU+GQhp
7mJYoMfJ7di3GjvJPHgAx1NvyzpaF3XSI2Aoquvqsh/1L17vWxsZ7+rmoFc5xNhcDMo5nAnGk2kp
60ADPeuWilgpQhu3eU+kPK1MIFr26NxXlufcT1DiibexYRDHbhyrcx4mxfLPN775IRvJqpSkhqHB
EgYv4Tgfl10ubB0Ca0q5EUGxN80hvbf96ns6mAnWIwWPpwDNfKN3qrOhheoe6OKxAka6qzGZXhDf
CW+RKnhMy+gUpu62KMEfJ7orSKZaeGLEUEdyp3wxGzNe8QBHS4S1EyjMh4y7ssuMb2luYpzlq7cm
6nyr0UnaLQ/d56pN7EOX2NFCKBBCln4ZbFwcStgk+4QPHW9p+SWTXfrNGOJhIeMddqzVJ2z3XBQj
uofADzB5JUhiR4bYQmmPj7IAwY1wJbz15SQIz/z544QY5cxLkH88OA3V1WwAKHymGrcH8/OvjxLu
g0GHMB3haYZsxVSwCZ+0bxARzLtrofXa1jcqQh2GHkOt8TRlFRvgnxycCqOl0aPskfsG5u2ynwfk
U91X4vh+iSrErS537RvZhFIIcR6+251W5DdRrRmQObG/lB6YNVPGTZqWN+lQG4fc9Jsb2fTWHmZ4
LOAQASn917YRO4W2C7V9qAXeDSo1aEypSOgbRgm1eq6+d4xKDK2pUwhVCfdGxLm594vuQe10ptW5
6HRfHOs+w5dAHmIhL8rFMLa38DCnrWyLVSbQ6FbpPB/zbH1cxx72F7Kao9ek6HXyxLsuT5jy8bjM
rOCzi+nHkt8HWzxjCJ+6PFqJqg4+i6EYd8WAxqk8fSjHk219V8egeVBE0zwMqr3qhBhuA52aYynD
GgyHSmyFEcJPm9vALNayUzZBpfKXBaDxvWyzk6E4kvGBQT+fcC3S4K7pU/ssX8AclXSru3hQyk7P
MsqHaVV5ncrTPkZuyhQhvpjzq4dBpJ+RmydRyLVcgc9FURm3jql8mTJhgopQzQfopv0Gd3tv1de+
9WANRnWTaAP0SKZj2Nvh19+Nlafqovo2OZpNTLEjSAIb4gnA/706tdF3Jv5PhjuGT76JDiGUNB79
NjQpUm/5Uo7gPXZab7yq6UqPLRbYaercziyHHYoBKHXN1VBHWMTLxuSbJfwVlkTNX54WwT+e4qfc
mjWMCeWdirngD5nWsgMrmG+RGoHqC6GkVXHY7PEFH/DFBrJHlLvsVvHUJRuQ4fE95rjxfeWGzxl2
wEdZIzPd3bbAVnxfW/Zxuo5dZ7pTWzN9KAPSEmiyPLOPYZ2WTfZSVtWYhYylRSUBzuACvrE8GlhZ
eLdOp6iHSK/L6MfAH6kh7vOQWG2+5Hlk7WS1iWu0FEIEORFq8bByy4rL4NsYZswmvQFrnE1hZwZa
l1QFJpwLFX/d609K/hBJP8AeG9DqGMauCwjw/1oPwLRs21hrF++/21jJ9XWF5CcMNhMCFioX2rwX
n2sW+LpbM1P1T8SOr30CJqzsK+DJXvuaUf9/OE9eU52v8qfz5leXr/D2evIv6zFrvVGt9utk3jtt
VnwD/IVGdJWb5xC4Jegr3JIhcBlfGhuXKF3VXv2QLXIXOc5tMyohdgVat/FUS38y4+pWjqiH/Lut
l9XjUCr4s5bmSEo7CB9EG0G0nK+Rux2UuS55MYzJXOtF9WkKe5K7RscuvooQdeRBdmfGrgoouDRe
jKl5Ekht+IsXz8lRDVVN5ZM1dNYLwRh1qQTDcBcpprtR3HQ6ystYreNdL1MagfZ+GXAgXOb8fpm8
mmMVauUe0ySFe4yryr9fy63IXcg/yVHyp/k3xLVqRfFWaZQEJA90/Zy41kMQ8/uXv2TiS0RBrOqi
2pn5IKIQcTn8gsQib+IeuVg3OJWzt2LlZP2CPdrPquyV1doeHBSL1dkOrvb346SbC2GO+PlMaUc+
P0i7HRo4De7iFMa01HsmWLhlBG3MB5Pn08GCfwXTQTEeqtniSyUzp5Zefg//O3yowvQzSlLotdUj
9OQ0Vm/dKhAs0uJgJTsgdew6RShPUxemu9wa4i3sdveldZkO5zMNJTRXZY/Uq5lF51D09Y2uoQ9t
l+rZlzUvwbbl73aD+ZeHZ8/spc8dbLQXJnobywaW0A4sGU9yJeoXJIOGr3DtfhRdlt8rbhMR/OwB
Q3GzPMR1tHDVPv6kzEXUY3ONOi6WthE1s0RgQng3ckCbYWNeB5F/lp0QKwMyMU51kFU8DKtVL7Zx
Dsi0FrfMX6yYfdV6VZISwS9d+5plQwFOoBYAiErLQNLErL5EzYDHRGy9zn5PxH87/S4Q6Kd5RgOc
ycnyT/CqPssRVjDcI/JIntXqPuFaAe6+DcWX4e3IN5UfsuntQI4KzF58eWu6HtzERm3dTKkTfEL3
ZyFm12X4Zv25yYhdwCIunkmj6tt8ktnntnhuWnvWY/XdfWysq8nULzP/Yu2WzoSpTxk5W/aGiyzu
iDlmAjsuFNesi1r4bC4M8ATbYmoq/Iyin0UR5doeiMrxvT3R+cDliPe22ppOllp0+w69d+yH3s4P
+1TZFrH6g8eKx9KcgoCWtu7VtlopZvOzDXFxZZfZLfCZeYjscJnlzyquje9N8qiIv/Vpod2w93Sv
IzPLeyqT0idtbz93feSiFydeHBN1M6z9vNsiyb3bMGLnn6lo9QzEFBR0d1HQbfAkWsluOTARNvje
sisWAqlWZKMcpT6HXrwjsuNeL0OIk2VfgpeL51xUt2tvMxgW3GPORcy1qyfe3zURwaGc+1wzbm+l
ESqhqfquGy8OFMltrAi7Ix3suDclnoa3cYaOYdtbwzYScXYri9p0raNnuid1UpcV+nhGbWuPfmTV
9+YA93muFXar8QBOd7AQxa2s+UHUEULH+V1WMzu3VombJFtZFTaQJxVk7Qqlz8+I3vSr0kzjLQCj
4bEQyg9LKSp85qsdgqv1Z9fXURJMJ+XkIq14ihWfZ6CfxZ8FUn1yaOVmf7VKaj46HTRxlD6svROW
za2rzKF6XKi/Z9vEqaKVoelIZ7hxf7BrsQ0IJQE5mKul0Le46mHBm1dQvOejYBjjcfE2GCpjbR60
lDyDwlwjhxC03xjliPiaEN6lmAsPea51rhYQGuP6Z5s8ysrWge+Casuv7bJqGsGT1BDqULvX4axw
6vuVpNiQbLt2qCTU3640tr6xKQNTbAh3fU3zwftrRP03Dj3zdeKj4+mfRg9EWmxCS4FzKJDmPQ8G
ub1uKKent5MaWJBk70303Mj/yJMc+DKblnjfmifSd71S8VXN8wV+seMLNuv5QWVrvsoNY3xBoYGE
b1Kbp98ME/Ow9Ndh/RDoT7kA7z2326jKHNLWf541Onj0GvXTpBOdr1Kvfy0jb50HLbIFWol+DwrF
3wcPcG8UD/4zD+1w1Ra6eVtMTrS1VXM6klVMjgMOn545hY2zGlOnvYXEi2e0Vf9QC1Qv/cb6hvAK
DnNOEj0MQhk3gJi7o6Gm7Qn/LncdVXr1SOCMNFgc1N+DHGU1UdY/LL9+VoNcPPd50mIhHwY3UWQo
GytDmdqMx02Gbu4Xx3yFju2ws9Xy3Rh5A6mrfPwSFd9lsxe4H5qHwfUX0zA192j+1WvF6usdUhzZ
S5WoFw9lzfsaQMKdP4RYOJvpi1tHbBNF529kFTBsAaZBGfCk60qkx4KVPBtT0Hn20cJVjcLZi5vC
IXW7KD92sZ7d16HBxKMNgG/QvnzOjX472bX6AD8jvWuQ7DTD2HgO+yzYh0Wrr3BC+6SRFSPIRPQh
zXRladhmZyyEpkU3YZ5AfzXEX7JWV12LkF+XdGe91q4jZIcszMJHGiUwQYWP7VE22XOTbO8SMjad
sinVhT2WzSFsw/EFz2OfB/WTXg/jqUwacIdzc+sH6UrkU0M4oB9f4vH1X0dNnv3zWuH4qmuB8pSJ
QFnqVe3vRKLYd77tBFvorExiGB/hu+4nJLnJD2+udSAO6cIvAaRJeaXSy+y7cKw2BGq1izsrLpG2
1m76pkXnjj5kRFeFPU0nxZ6KrcZW+9hYXXPMej3fMoGOt03QEnvnV/rkaQg3B2Xuvlp9SOrN43Zn
B7mGS2u/pnYyO/HscGRIP1XRoMzGETlYNl/dd3Zd7CbWa7fW1EYrM+2Tl0RTn4DsGj+i4sZky43+
w6w9lJEvzoTW7JVc/Z+j8a33X8cpnfEC06J+CMv2ubWm8r5LI3EOUJNbDmgUfc4iaBdNmhiXciri
O310/orHWPk8ijFYKYk6Hr028j+NSGrJ8WRBrbVeOxa/HCP/3CQbH/0MUmTE6fyMLScBTuehzfuL
LtCKMcf4aZxCrJnDsFrV02R/ztXmNUrC6g6wlMmUiKqkLgLnc9/2uOf2TnJOPGDOrIXvynk8M166
5k+d9o1IshdRvhqBYnxOZ9Vd5zIkDV8HojyrVtdtuD1z21x4emgcfa8EK09Ndlpm/fOoLpDgCGsz
2ck2h9wtUgXh1CAAXzfXK7+fJ08WKJEL0ONFQpbSKMb6+F7wzGn+vao1dn2c5kKekUeJuZ/6bJ26
4avT9+qZ/yFemxC7QNbHR6yBk0+o2FpLW1TOTvb6UKzX4TSiLTr3mqDyNxWOxmtZFUbk7BzFQS3X
ypJPfPLRMc1indXRfOX5NQAdvl5rZd/eBsTO5NDRBKvhV/F1ZJIF6ae4iBa+KMyN56PZKFXP2Eto
S7Sq/J2sltgwn1szf5I1MeuiJWhBLLrWVY+yzQ1qXAIQjVh6EuRj6vWmGisfBTIGC1ylNsT/kjW8
K7Ew3Vi9CVXr3vBC9wXjr9mAMlJv7TRztpHSzmDSVpzrsSnWGcnST3aMJnSGoc13nT2j/NWQfvrH
6SzGpttSbX+errjc8sDqirWphYTrK35eShiYJyKeMBDItTwJ5ML2ODkrS3OukqEwNn6socwzV/XK
xF/D9Ked7O0M7PyqRBNH2VvUzUueBahZD9nwNKg8QZBBevBK3X1kUbroVXaAYH9LZBXz7AJEDlH/
ou+etRL5mdRTSL2xFnyOSrtckkXCOnjunYJi50OHfYgBMN8LQgKyGXke7RDE7DTlSb6fZQDzFbDY
80k57A7Qrx2K30NyH0dBdugVpIzkblMW0/SMBedwLytDmiEWmzioBswbUL8Yf44PzSCtQIE/ox4w
3Jtx8NAHolSSZWAHe9f1UZ3IAJtDEzCNS09m45SB7PlHm8I0BLFANEs52uADvYi5kB0VqeBTrZtL
2a51pXqsCQP3ZZA9Do15advGuVR6kz36RRquMm90QdjQWapTtE8GooWyd4xTc99Zsyp420dHANT2
JlHyh6k1o6NsUma9YXkk296rnus0mKzPp8nG350COlvd9VXBrV09irDXPiOvWYAiyOMNmXjts691
xy6yisdgyFSg1VOzzIJQ+9z6IJjLUR0vJSLpd0muPMvTNXdIlkVs1eyhKhTEC79fFk2UHONJ6M8Y
xK77AkkEXK/12zGePsnJ3B5DscPZgZjyPEqe5NRWfJS9/3uSHJUC/whnug/IdOPQpj3FnLh4r8qj
au6VRyLw452FjJYcayLpBdLi//LcD5eSV/jQhkZzvC7Suly4HfF8M+tUlLDmQ2dwJrKGhb+e0kLs
LWZDBH1l47XrHyegvhotsxKvHtkoi6k3pvx8vSAJ8H6b5c59USjYTYxoMqxNmHeLOoTZMyt3q5c0
cKaL46IhnyW4OHfpzybZXht4lFh+/vrefj01aPnN9zbPMb1J4b6g49hfAL3KijzVRm8RBgT8KPC9
vFj1dmUyA19bLSbXMTddr6cLyLyjL+7DGNWuquF+iV0lvpCHmNTFTPYaUR+51mSHLKqm3IPw1EHV
Mva93QZufUk743uAlPnOkNd4H2Lx4S4xzHCIqL69hDysW69bGYYZogj/9wWvZ7OnIVGso/d+rctX
QKg3udSZdd9bKFS2JhmOTk2ae5A6zX1cu4ik2JBR5ybdLv2zYfh3sk82kSAr1vKkJki0ZImG5w0B
6PTDCc18ujzB6o1iDeKjXr9f5O1VrIjFTMRjdcz3kaYam6hwm3OZeC8hUILdtZZnLRI2oQH7aO4N
bW6fPOaq9dwj22SRgpIeFpOaJmtfFekSmfB/dsvR5XwKrFhnG0YIfsqryjZ5BTkkDJzyGCSIyb+/
sDyUvbUxojqGV/q6gSpk6HZ7DOa/ylOw4UZLZmpI9lKY4/ijGLk9pFWBjixEt5K9JD4dJLYdfCFh
YZ5lm2VjiEvakTpMXnMztghkXxtl/8+LhypAS7a+cmDvx09QA0hVk2B+CHPvBLS/uXhOUjw0WVDC
EZtZSVlKcrIrHqeJVPO1c7CBb3mqvwEhmT80ZtbPrMaV7JQX8/q8XfpWDx15vpoTBzMLOn6SnfIk
TwGar1QvDRJHO5nVcqUdO8DSzyOW4fsPGa2uNq/tcqxMaMlw+tv4f1yj+Xvs+zB59Nb+HoiX7alj
X68ta9e/QwBJbtObsEyjE4uw6k5GYZAYuvtN0+Q4Iemcrr6TQwHP38kmWZORG7avvztRXkte+e3E
tAMx+5trycu8jXq/vBxqmuX18r9ei4x6iEA1kaNfT5TXentD3aR/QVOONeU88q1ZvoSsvb2D31zv
3z6N31zrN2/q3z4gyP6Qm6zgq9XlW7OxjRulgZPvza4Dlm/4a7mAVDrTvYuzv2SfbDFzxVhaQY82
2LzC7OIKedBxfJS1iTzVQ4XlOZS5oL2uUHGLdtdpEwTIuddLj+jeuSCYjoyT2gzdSmRAk2LuRtkj
MZnXjqYZ0yXLViYzOTxBKfDnmYhkTBvSRuVCNmZzjzPk53jSOuBBlnpONOuAgJd7ZwchBYicHbYN
Yhb1+tk2JKzpiwLdMTlEdoA0wwgwAOFxPW0+13DzY+EW41k2BQ7RwhL9K4F9y508STTsJKBFfXtv
GnJyIFD7raVsk2e2dWov1RiprPe2ybj3fO/cOn52I9NRBh4msiZTVW812afUsIbmkTJ1NNfKTGQ3
v468pri65L5BsziFL5J045fQ0cNVqUzOUQO99zDRnnTuP9vjCGtyd4rPuiOiS52qGdhxIFU+0tIX
WahxEF+P/CZv1iDni+XHjnlwUYWsvk3j6z9OmNtlFSFSAAYB5he/u+7c5tZ4aXT8pOQfch3mJ91R
IaWZk7BIF/nkqoepTnnKZs5orcHD/30oW6MoRSxUjgobZbLglnLCtVUO8PXKE0vwAjveIaYH86VC
2Wb7DkGVOjJWnWU7R1nUSeIeR6G2LfyPvxtRFSbeArfG6xoVp6CMB/eiTUOWU/6EfWVmqj3KaXPr
tU9e5XqYeND9/w9fZ7YkNbJ06yeSmebhNuexsgqqKOBG1kBvzfOspz+fPNkkze7/3ISFe3gISDKl
kPvytcJ2OLS8LTzVJeDLgR6JyqhjZ5PVc7fvaJeEE7Jx7H3iZD/Ajw+H+/LYTi3SgOq1L3TX3o9B
sXSeBkg1ye62QuFlrs8lnev66n79yjO3pjE6/CBBKBf6EO18GMBW3UIaID7A/T9niqlPzapQk89J
DNVzXWvhQVcL0jpBlpnkwobwBnzWu9pAdB+usHRCikfja5dP1lGixgzGSCgTwYKawwLiC2jKtdst
tDMtqh919xQ0PActI+jug5nm7qoB8EWh/h8LEuxqyjWxo5QOuMHUVuLz9MKksfEo1xDP42qNZYNk
dM1Pg1NFxyRU35RGBXC4DEGhQF1XOtM3PVL8/W8+mdZTT2v7mKzF8n5tE1Mp3GwD76Ky7hoO0A68
9qU/B1CpcwRLTC+4ivkYJAxJtHvYw++0mYV+pdmt7RbGwZKDgDTMZ3D2bFWOa1DF0TEviwP06LLI
JzCtnKD5K22m9b1+oUPBclvMe6lDTEuZfzfp8/rd/GOvz6oG2RJ6G2FyorY3f6RYrK+rrEMsxwhR
tdIz7ezwjF7JqviGtDknUF3dxBXMtrlVW5s2S5/9YWh0t36ojo/4bCjzVRerxfm+3fTagx/zitT2
XywS+NrKJuHzlFUOqiA+GraBWZI+DkbMx8Iyk9U06LuNPVMv28hyH8TZJhbnEvPnvn9eMKEetQ71
ce42SaQYO81MPRjpprZH0KVLtnc7sCALnMtDpFnZ890FuOxniBR/rNwNtgaN22uNJm0yY0rzPaRJ
YQeFfHOJJ6O+DwFcoCtUnCZAgENIrs6qVjQTIQSV5w70ruhAoPlivPsgg+njC6arG0HA67oxagsu
2aBYD0zKt6n1hE5BtvR4Rd8Cnbb+oqT0PbvJIQqUZj/oZvLq+d97N5nOMphR93P2f/oeIZ0xDju6
i/5SbRgGQClZDS8/f54Q9RluqdK4Y6TkKCcDxeff/FQVss0MXc0pL7xrbLslItUUZz1dS940mAo3
gFBsvjvVuNenGtK0tMnPJPumfdvoxk3LfHQPfEqrfb/06NVG9hfV6Kcw1l9VmvVeuloDlpm31k4y
87YPJ3TY9f5Vc8bh3Xm+v60jSncd7KQHR8a7vOxp+dntosV87ClKZXh3n8iIzciLlP5TnGbzxYpo
EGhptaJRt28+qmT8F+M+GNVHJQqapZrAehXo62khQFVJi5/qYNY3iVe+BC7c370+tpTIi4P8RWNS
3UD/Q2stf6WFvx8lXDM9imnRiiiboiltP5ZGeRA3vbk/N2m8c1+6OClXCvJM59AY38MWIn6EesIP
FVy3uwoatY34ZIhSLYaB2kgODx+taSfDG92r7IpdJ6A6r24fF/JDuqT0INRXj026G2qbuuRB8/C1
qfqfufcoEQYltEZ9kG2rjDY78nY0GoHzDy5ik3iHXSOmgDbBG4o80BLkmBmth48go4zoCKBPd/tb
kBoG6JRJvESGGY/igsOFt8nGr41RdufB7Idw60XJWUx4sgAzmN0bBGAp7DtV/iyDn2v5c4boHcmc
4SquubbaUzAOL6UVVdbVzgtrF4JzQxXK3SSNdkBYLDlksAjviqVm5bhvNKKnX8o8RarKGn+68/it
czrufjUNRI5KZjTTPtDE1PGtU/2jvZh9p7hPypQcJKLtb20NP1kLGzTKPGPP3/2PAWGjg4Vcy5AH
+67fOU5j/G0Pn1ru/eQ45/zm53X+1c6DDBoJ/aIqY74dtb/V0aivMiicYe+z0AuijYVWArQmaXse
UpBwmfePG27tkS+H9G0X131Mu4K/npY+SMhOOKim19CazG6f54i8VEkfbGWxNI1K3aiR1tELPh/F
pwS2x/Mv0ueVC/7+Aih8wznI/Nq5tbFGZIC/qV4HH6jG/CgCxfw6epwhCxIUVzvLAQxEdIPLhljt
PPju0mCddSZoraBVYazzrulQUs//ZU5NQAk/RRxGVmNZFdMqlevd/BUcUZp8CYY4oCUVrkg18qCi
GYLtCPHHa+eb4XlCwRDddAN1u8Ypnj3VOcpi0OEKkD8ux9b+IK4siX5URp5cxXLbfGWxBSVANdo4
3EkpjtmBugu7tLg4fZOnG5mCeZ7V1DjfV4O4h0IuUnkwJDyyxzq2L1aa5CBsqr/kfK4D9lv3i7/u
vfo5NYq3NDcGPgc/pu9GxrAlNYToSbSWpdzRrIHj63xJIc5Y89vrjm0Q1c+DnzVru8+8b5T8V5rW
2T+8BkYv07ALSlYVxc1fsTnFOGQBDVdiK6Mz30qVJGXetJd8qaEDZDqSQOm/UjwAquVP/bOKsssh
yl3/YMe+fWtMCtTpkPcvPlDzqwEqayX4KsPW+6ueR7Qk+L3xJqastpmu302f3ubV2BjVNepBSlR6
Ui8yz/STdYP2MpMOhBUvyr8XfnOyYA5+/7eILLSgcZl7lLOW/Hg6vPMBLK0sGDJIPtzSs2BbFh0I
2X8uSAJ91D7JJg5JoXG/jh6GPzdYEfXO1o4VeGWW8nDN09ey/GdYob2PfY4m8PKcMQPfB4QPE1a8
mMo4ORsoahzK3r9vMozM+9i06m+bRsi20KS8lcNUv1gNui6eDXIo8bJ+E1oxP4QqqP/XVlLEaGXP
sPS2kyQ1tuKTVnfxPa6DOgHyriMh0CCloL8ak+Yl1GPCKh9vyFon9qoKOqBsxXBVSnz3BaU0ntLx
ct/kD+5wGwwkHsZ0PkRhbUfbaWy0Y+OFX9oGAaStoSnjvk5oiZDg+z4b5vat0UGgIlcGpcaf5lJp
20RaHW6zeBpvEi5D0GmfxgxKn1TN6HPg45B/pKpGDpvAq4kp/0ijR/VTM53s7pNgiROffAQSDEHS
z7j75ym2sex7fFaPfbJFrpV/o3lCAaAfXUw41y9hp9mXYJpI1D5smemFjT6wO1U7Mccgg59YptF6
zCB75ljXH8F4fFSNitqRaVv9k70MqRIqmyyntDDJijhlaADdwNPmGfs6T4anuuv7p/tuw/lSwtOy
hhlT3feqHn2uu+cG7ioAkrV6nVs+f3HPFKG3TVm59yiy+G9dkiqUAWflgxqkZ4nq4zI/zjrKvjVq
5JuwTyFBt23j2Q4z87lvPI2GAV69F5e5uMRfe9l+aNLuKn4ZShpC1944tnuqwjpd0d28gzILlTQU
tKBnHflq06T08vAlY9a8ZMsgvqaZkr2EyJCkSb92UcdZu25Q2U8L9elrFbUwR2iNei2GUT8b4Wht
PXROP02p+akqDPtHmTYngAfZl/8ztBzsTwokiD94BSWH2/4MDQz996tmMGh/WkKL5ar1/161bAcP
rlxk3UA9POu0UGycus+3VVlwNl18xRS1hzJVJoox//XRSYS4J7SsxhIhYTJE1Yj8ilI+VbbvPBtZ
GJzHIvkwzoazixPIiFP6Sq6ZVWjXpqrmaSVTbxq8taHm7abu/P86M5qHrxI+xaAfyQWMe4kW32+7
u6VXKPa0czNRWQOIvVw3XVo+ek3fUdXRzjYppZ/YUce6FHB0HcegP6munX9I2jj/YAyVT1lD89Zi
yoKmq/OqM8ryKD7OOPmHVDvzeti8OItBsxTiP1qarGRNotLA0zZ6lyKDsITIQqYinYsgw0UivAIy
l8wedo8/Hf7paa+NyXD/02WTb84+zSHtdHj86SpaToNWxyfVC1/DQZ+vMtQmeJlVBbi3Gkey98uC
zofAf4WzUN9BK3Y3pzFQ71viRrEP3hx+hNBZvTY2zLheHkAkYsCvSBv1HM7jkwz2oigbFdQJoAIm
HfYPv10FWzVKHGhTyUVKOi+Pzf48aaBDJfMX+V1/9jOe3UYQp5dRCe2F5d6+dIVp/Wb6ee9tnAie
Xgn5t7iHr6bcoM9LZ+ZyORn6ZeZ2zg6eSMQo0m5YWaSZ6G+zw4/hEBWXthq/3vMUS7JiXiICDgon
8f2KqOlW+OgFXnuMwgy6DXgCn83cyFZemM1fqxYYsK7p6VPaNsqh6pXWRTeQzPgKhCYExgbEHI73
txjNmKY3mbk28jPwwu0gFSwuD5fM5iL+T1+FxuEPvztU3VrxjRe9CsFu04VDXbLkfjkMuxIk0E0H
GnaYCujhbK+u1jXNZrvUSqxnOxisZ4/W/Z2ZedUaSifId10zqS5+5V0kRAaAhPE1V4e9ngY04yCQ
DYck77BCjBtNYfFkxBGdF71x7FK9QhXPqYsnlWDxSVgIUnLTJZUL4z8Jt76t7WPkN69/Ztyi6itk
+hMCTpPxAbAGRDLNrH+CNBuVaijUX7yFHSlGa/caxnRSotUY7FW1pudn5gU9M60fE/fT5cjRXh5D
lgbdBaQfMpcIZbi+oZ5lkfOpuot0mv7gATv1yxD4Df+NMrUnWHpklmWpDtJ9Ie2R5YnmuJ2TZp+c
weBUSfr/3NQVtG81hfOfU6/+QtUXOQBQ+lCou8E+qoZm5fN5aX2TfHK7wN67keHtDTLIb66W3pw6
6L95Ja+pWZOMzxWM1WffTfjGu2X9DWXbZT2A7gKN5dY6FxQcqDbBWQNKYbj0qgXXW/sl76f+7A3k
unky4urt5ufiI8xHlWEThkiASMhjAdnscqaJPVWi+Oz6dXwGVRifH6b47GVBZjJk/gwYAggx6VGU
bTeF2H8EDTPKzojonEmlBB/8NPpbnWAVEmte3vbppNDyfn4Rz9D3Kvrr3mdZugfFvOjFU5NuHnsi
Iw/XQx2Q1FquKkOsNUdq5tGTWCoCeU++VuweF6JHxjkUvf6eOc2+pZJ5q5dBZtZyoKOeZd4X3NFH
UHBOPoN900nU1fYtMkPnlsVJe6RZCUaBf2yfELncOPkEF/YSe9/uGsZzCM/g6efVHChloxgMiBHA
Pl1FRTFtiqZKd37uqRdlmtXLfeZm2m8mBaXXETKUKDevthuY8yZXf5ixiiI1xaTrTI5z3hQuOswW
D7KtQHK8xvKfclRbBK8jLtd3AQf56TXhFXzPfW/p85jIRXcFh8Sm+CaWDKkDj85KppPfgw7TQ8hC
XeX6CJFZrIcZJNAzFGYaDMzV3Hw2UWARoZGpdo0Xe7H6MHXWA402B1msW8WCBnq45v3YrOn3rXYZ
R4gY/Dr0zzz5vGNtWdhNpgBktnu0pFvnBbkP51Zxf70He7yEnd0k+Z7IYhI5L7yEpHurqD72fvQp
cVKY89SkA10AkZ4w6k2LJex5wreX8y2gnyLPKLvAwsZXOdjct0lMFqr/um3h23NynzdfSz9Wvu7x
otsCm/drHTKeZaqbCij9HIXr33wylXBH43bsIb27kWgZ/AAg/N2GyoF8TFdwbFguJoNDqwzICeoX
fENOkdMlV5d2k4MzAYFbLENJEnAKzIJlmKhg8Pwaqf6E9HuuxfkI7Emv3qNlX0xTOLzCsQMok82P
OJnldH/zpOPmiOiddVYK+n70GUZzWpRoLDJ3SmiOF1QYxouuhXzjfpl5mCs5oFc7XgGP7O+B3rIs
MXCkZQhW/9pj+ShCpxM0t60K6dVKLpkCDvar4tbOs3drdfXVtub+hAqed5NhamKYbPTkCCKR/3Dx
9Saqr1nHc+E3Z+PpryFZoRPEIf++F+ztRjEGRBie4kYtNzO9GW9OmL8ZmVndfKtW3uipvfYd0lBl
mXNumSJUAKcMch1aKO0hQ+KtS5uXqjfrYzUOxb5zYu21LvUfEkEn4pkyWvY5zLx+C9+qcbYzZNnQ
HXcQqPa95qC2qnfqB8iTdcMHMy/2fSremppijmC39zPqX+NtpyHdHno8P/4ZOMeQTVRe3FKdiud9
3FrflCYtrjK4Zf9z9vD1TUe3Arz3D9cfsZ5fzXtY+L/J9ogcO7Xw5ZqPy+n6AOQTChjx5/7w1Iwd
5PBNqT239ARvmsJPtmLSgqY9Zw58z/Tg//VwyaweJ6QVOB2Hvr/QSRdI7UBKYO3LzFefJSTIllsA
b3drMWVBzXgkuIqxkYsbU7bPIEEH3JcrxyiOn61Fj8NbjrGVm4O8WwZubMkGvnNto1Ztqa9kWQKN
qTzlI+QjoRN8ncIEMSQhlXbc6qB6E5kqKKanhVK6Ek7oLPN7OpMW6N4YWuOlK8PPDVUlZBWz/tUv
w2BjzEN2qOK5f43Gyd4XmZNvZDWHuPSqp/5fslhxe7xoSvSXVsNPrit2fDOXYeCljNu/XUJ6998F
mY31lB/iid+2mAjIJzeZhaNiX2aep3IRiP+B78ulujncwwYbXkAXWNcu/lzmU3B2Uyc428sgs3/z
/VvImHZ0Fsbz5v+/dewGegl0fSv8qA/q1IcpszuTqiyLLUSqMmQL0arMHguZWqMOPGsanGisPq4V
qxPMCi6EcOFoWMWKzo3iGPYFaDaY5tajOmec2axYOXRzlZ2hXcrOMpuXlV7lZd8Bw+1pdrPR1K7f
VE5n0VGdp/oTnWZL3i2rE+cCe+3W8Mv8w6RNrwoFxC+Jg+D6kCx9qwMmyfhVl3oVjXZ9gNZhlGzG
ZvQ+5LO1bxN3PtfLEGf5VB7Ftga1p5KuD7to0KOjI6YEaaHtwxG2xN+ndZN/MuxkOmpaRTkwLX3q
8AOq2wVnbJdTTZ4/V012sQrLP4+LJa5HnJhWZ6Vrxe7Lc5m5x6a0uk8AFvuDEi0NRo3Zf0H4h/eG
WP1rAAW6bdVaOUWNb3zgc//uwRf8V9YWPCvCMX2m1rRS8yZ8nh2fVndVz5EjDtR5EwQxQuhL1bRd
KqRS7owLjv8okVzEEn/AK9qKnqVi3RiOhpIdJGQBsm0fC7WZz/TrwvCnep/jaEQytOCMPMHdv+qD
uv1EciGifBtk1GAxkfQ2djVdIGDgU3NtuZOxS6ULS1Vposyz9pBNof8kPpllmfYemN6wmkNAxc7y
6LGWoTI992b546c0Qyr24VeMhS/Gd/cSAPHScOx1hNHNWvFeAh9QYQw/JonCYFi5zaCdpKm2jULE
6k3lCw3lNzNWTJTekA+9aBCNUmXw5x0PjHAjFGxlgR6sGtLAZM2t/jb5YDPEfKz2vYte3NIjLqti
qi3dNl1hJ/F/6KGo6JpA6NlS9HkTIvf07rrZsAFIFB+l5bOIjG9j5NY3Le+S9/4wDnPxbmumslU5
JvNo/T474IeEeQJwKv1I5rx7UFO0FANO+gCufJgC2C1Kbyr3VE4pr3mtdWfASINB3+RBbGzvDBdh
XVscO4cZQlhYMqyU+18Qms9j7IW049ItHlhl9AZeC+6pxRcEAZq4v1ZlJr7CV+iAcGh9TPTC52PW
h/U0zuPO7UsofMgLdsc6nKOVYinY7o/ehFw+NOf6QuVTP7adtvN9E4En8WX0LrWrrPTqe4w4NQsp
qZ7AP/xD7cAFk/GjRx4nVaq9sdAIlM38Ak0Z5C5+pkLm7oRXwEPJNkDmYq0EaXS1G4WqOSpj0alN
IhKMed3v8kxNP8456rEq9YlvnhJt/TYc/+M5xrUdvRicgWnyCOFPqFyazqlNtoeYIuI11ot03bdh
vkEvY9rUZYJ60URlx+SgfJrSCASZvTz7XL4RoLz9p9Zwp6fBzfIDQmDJPKzo4Rl4yzKVW9y2ym10
ws9RHkNNvVjiD/PEPsW8uW6dsTA2pWfFHwAzJHDWIL6ByB89K2iyJOvIfTVQ9n2u8/4pUC3tEFaa
dU6smpdnmf42hMV77vHe/HAhTmSdgYs5S2vDOR3a+YaeKLW5WBn2lhp18TZ0p5cGLohTvKxKCO9W
JPjUEExCB865dZ0jHLVPpEAnleJYqNK6Mb+aHanZoN1xs1RezEDxXyCGBxKia1/FEn9WRSbEco6/
hmbWv4dZ/div1Srv9xLXV41/6+lt5mbufjStIDsiFK7tzMkvP8dTtyuosH8LFRhG7cicnxTPq690
Dytreb1PeneV8G380ix0lgY86KcOncUzvSefAwVy8swcjb+KWD02UjpNZzjRBi3+0UYp1Sm/Cj5p
saltJmA9t6SzusPcl+ZxMiIoxEbjrTHNcEVyn1oLlNLxqQXpsbrXCryJTNifdr+sK+ZSm0kS8mCy
H/iyvS1nP0MOhHp0pKVPLm8l51xLeLDYna/v65ryUudEaAe7Y3C6l5uQXvlo04l8bKvOdjYw1JMa
rmyIlasB6J42ZJsus5Rrx4GMLGNbANjUjc9mbEChlcU/eoMkVxtkyWutBNM+AJB5zOI52JQWLxfC
B2uSYOYkDv30SWyZ5dRTfzrFlgEF33gLnudW0XA+Faik3oFTZqkWG0WL400+BghKTO5N5UX4qNp9
CypiTObTsAwyk8Ez0m5rxwi9F+i+WatKI2nZQYRtLhQEA71bN5m1DTfy3EGGXYfGYBSWgl++R9gj
drkG0AIXqGC3K5cjjIizqEIkL7YMdzu0G3erJO13YWOs4IXIV3rv2Eh1LuyMHEdOOh/gTycfvX3y
q57PbmrQ9NYRakshh92YUzjc+roZYKRnBgkvb/5Gp2zFF1Qq/K+5Ok3Qr0XD/hEo0V5YfM+bJD/+
4SfTdK3MHnFQb34u7PJro+UtL8eB8eaU+ddiTND21ESjxIM2PA7GfTql+o3qmLVRwsh4BU8ACiKL
h/3Qa+ou6GJ4qKkvfJVZTiP5ffbwlQ+f0TiUEBQkV7tSe/GS8Smw6+bd86n19w7qB2JCxlJswySO
D3VmNe+AKJKVCRQTpltMwwcUlbifvDYrbyTwfsie2rC5h9WuvZEgS0U0OvC53YnZaN3HDMB9qJfK
U4s81XM8qRkwieazWDLkTe6DBDRgDVd675S7pndKl8GjpsiDpd/TpEABnzTXzovLBXiiaa/mQu/u
GmmyltU8VK2nPFBfxLpveErdpn8NvazYImgwbE1kDp47IDm7jG7nRZQakNFVUWNvX4Psv5XLoKMQ
ftBozlyNNsJ6K5Ke5c1Q4/HY9OpnYeIVV5V73jHVjK92laKQaEYJJHhVBbxPHZ5STbs0FPA/iqv3
p3lVum548to0Ak5yoW8k0beuWjUnGWB+tPe8S0OTkscnty7fh1rtd6CEmjtvI8wC8DZO2Vteah79
SFA5ysCDq9sGEENy3/ivr6wz41Im+lE2zctOWSzZPmT+/2ynXFJvyEXymhyjgdPGRnWWAWnIulxV
4dysMv7DoW9gBdRbA21eF7B0DxC3Q3az18FPSj9BZ8FJ7sN4wUsoxFuCJ/tjoQ/olXZhcxyyBpkD
ecOYm6jqL/LyIe8Zs1G53InsfjW15NVKVLIjK5+eK6em6S/XSXjbNA6vcjsNr1aZH9rJiZpt4ffv
9cyJ6F5KRJRBPVqpYrzbHF5Cs7TectrAb5Ou/C1udSYRCFzC2M7mOG21PIw36pLDz2H7OtAs+qV2
J07m4ZLrfyzAZv9FLPGXizaezGQXvG1fxJqkGLAMj0VoUNbB1B6Q6hlOtEYPpzYIfs60bvzd9PqB
DH0cfXDr2fGg0ARaBJHx57CeqmPq99Nz2b9Sw+rhRF9OdHYEPGyuZh6/k8vTzG5emzKHqI7EY32M
q4BSZGEMuw5QDk8mMz7RpnoEfxCcBy0qV+3gD89F5392abT8DFJy2tOUwg+v9SLoLXVE8ZIspDUx
aT9VQDqom0afXbTFz2MYtgCX2eXBU7DpXYC0UxS+GrDebiZ97M/zWFDzWmbqMjx8DzOtc69cPWz2
u2aur2b9rWzy9pYoZcnjvsq+NyN6R+Y0fiWZFW8LywVsoyYc7PjJpx16WD7k/dA4BP1r0oKs6zIV
tJqsNkXzIbO9lSyKSxuipyS1sicfEBOqS1ZcV3ua3PP6BY29dqUbQbV1B0qkMjjgCtcq7PLI/FX/
iUGqfge49tqo7fBWFMBuUI9v945u1Cd/od0q4x+zayefYscLeOzNC06mMt6NuRv2mZF721aLo60H
gd2mn53guS42DaIhN7vxEkpm9qTtEqXN192Uhc9Ol+NU+/i9GpWCNB4bZNBSUznBsfmy/Efm2zzm
WVbX+clbg6dTwg95OxX7IWv/CgAZnbXa3Dfu8rWWEpYMvxZm+faX/n+rXDEHrPPMDiltzalaH3rX
+nF/2pdN+Z0/JzkOCLqHNHb806zyU1uZDRzpOV3NjlJbV2sZZJa4oXVFmF7dQD9jrdNhTueVOB+B
vZsd6hCUpfh/C0Hiy9mDnfyhxrp1ldXfQnoN6uHaRhjvsRKYVFDGmVtsm6L1SPJZRae9PIyFjWjC
Yhn95Bab+4JhEqNmxaEB0XXkhh9fJnXf3gVwwFMji9PBzoFI2kqcME8xhelpvIzR5W7JQmRO75Bk
AN2CvotjftL9XSRnx67qHzDGknSKnfGDM2jD3vcj6ziZbnHzuXlt2ioNvxpOc5Q9aVy9JDBKfnaH
YZv6yd9VN/UfPG53HxLD/ZGTSzmLyyK7+uTa7lGsCV7WD74NDVDTW9G2Gpv4BakkcLjqi173/laj
PrsR0+ZUuVIMZDejTvdfoisHdOslWebjkCtnrTX3yuhvM6OO3od4dk5WM/CrL/tu7QWadaJmDE+x
OYZw2imcVLsKFuGkOvdaTf01cW8+lBInr+jzU9nWOwsqzqOfwbmqan551KD/Wxf9OJMVjGC6TWgI
9Q6NHX2aTKfeZktRE/xsiyiF62xqF64TkDU+1O7LS5QM8/KG9DAfvqC5TWUS3te0Jer/DP1je+VR
0yzDJZ8Snj3FeXI8xeUOTgIs2U4xOprxHBYXmeWFQQ1fbPBlxYV36/ns5AhXEOa3HqjBx+J9Lxzt
R81S/hrooO+D5LuGkifg/im5BZUbnetQ5f6Q2fk7YMubvAVAs/fZ4av2FsU5ANcg9o8QEbSXGib7
jZZO/fsUcHeHaa66+pPSv+dWsOr6wX7roeq7df30RaIMs/EOsQMLnZgWL9Ubl3aeo5h9AnjI0cqX
yWnpYpy8exTl1npntyFaAhCWxWQdj3Zrxk95FURbZS6sNw5lYD7LMf97rF55ZFr/cePprard+nMd
wXuG5HZ6362OqnEkfRM/ccz8ubvWo5T7dFAsu7MUSo/IXplz+Z7kWfxKs3J4tLLY2tUWD6RshlWU
3uVvZUfzv1P11pMG5+Q10dwQQB0LDb9INQ+Kr7OlmrB0lvXJcWvvMI4J3VGprm+qyexvadcr+yJw
RhIASXmxUc/eeQBEXjLPN9DM0v13J6m/g8Kq/g6Bvd/ZeUaV2lZnRCcjmBZalYIzso3C8rkfneGs
8AZFIXg+imWB3apouinjavWIudv3NdRux7MsNZoG9UwIQYCY9yC5il/Cj9AMELv7PeqBMvBrCp/s
8aa4UX4V4+EOgSY8hTPsEk3m6vs/FiQYdQh9M3qVs3aXSzpWlalUo6LwWCdxj/iZ3kbGmqfJFdUZ
61NQxM0lCujYmchDfkqNqjrYRu9sZNWD0mtbxrO3l9Word1VwH3iLKuN48LR7erPjddRng6L5JA4
fGlKJLCSRg+vfbhrLUh5gAaFztZr6SbNk7y/BGV99SC4CtadUeo33wMKUkUvnaZFJDsYEqRwYtgt
n+5RuVW+kBx0zlHe0Lw9K9BiKo0RHyVY9vISNK2j1jR3j6sYFLG2Q6/bGxsS4IBbUZjve77+ayqA
7ZVaK/ijJcU0D6m7Rcix3voQGXx0ULN6noJ+S/ke3r7JogKWDq5+lGCFV72TocKiV0JfePFLGqjh
y/jROlV4lKOxDHJSXvymzWf/cMnslz8buvrsxe7BTEztLMPchJRx/sUMzFjnpcfNVvc4q0Wo+s/p
bxsf6+hT61vQdtlKLq4WsLdUEO9vHhUEXqvsdTzG2VpKCzL8KfD277aESrXiXswQW83MI9337rGI
Asq+iACtUNY1rlbXePV+Gp12pQ2AVTRquVc/0Wj3kqkEJasxyHWQxXV6tnnRow38J6Fe8EkHX/Q/
/HlVAW2ebltoE0DBtnsQ6D12io+G/XlXjPxwZaFWkVEfvUI7Fpx2b13kvAl6q04aHg+Webdk7Zcl
a0ukwL5gTb1HSvfnr8g6yuwtCAtvKz25cKAfpiYab9J/a6RDtfOM0NvIop1l2QdIsWTtPixyUIYO
Xaq06tp+j5qWHX2URdmTOCg55J6Zn1Fn/srN9WOXGArA/ubnwNGOJHlzFXeu+LZKPlpTV7HfNouy
rHLVCwOqIVmHbXjYtUjzcXS6q+f+lpD5/yRoZEkSNvmSyrkL6/6WwJEp7R7+agoym3NEC8UYqagK
vsqm4rC3ji1eZyLNhlymz87QvZNNkakXZRSo1GmB5lL+dlq7hW2FijvCTbW+0L//IhASKqGHaS5c
RA8GIkUDTJUmobOWEAkGzeaDGfSnjbR1G8gPPBvm93t7nlhq+f3RpS31naD4cecmhBlfoqVl+x/7
//BwjXv/n1yRskKnudBgqL27i5zWAdpgOGASmHVJ5KJZbqNIlmanh3+orG5eDXqHTrIKCfgj+HEB
bbnKspf8SQaC4r8Xzr3OXZkqWc7Myfwn9GnLNdUsmrwXM29HwJjLLPMm9VDbyd90uo307Cy+NG/X
YIVDtKaC6P9RdmXLcdva9otYRRAcX0n23C3Zju3YfmElTg7neQDJr78Lm7LQ7sip3BcU9gCwJbVI
cA9ridxvoiR+ikdT/1CAXsTHS7xxbtqcfeikIdHbaycl8nDNxQiLKgIQllxAA1IafjMilz3NhRt0
xTRvQRC7Nz7lMZgL6wZssGg6Mqad3vI2dHUw//mo1QFWotedkKRAiLc25v0UtSjMImyabYrfTbbh
2RB0zSOKzVtINwRvY6OZKahHNKoNQdygHwu4kANuLDWXGIk/pNVdbRGCsrrEId9zt/tK0Zs7vFpa
Z7qFvAXn6WXLEAwoyAzppvNwDyLdihTTMQK9AUlwbY6jjfKCJXQSsCPd4YDS6nV5x1GxdCXvtzYF
0i3z82XytntlTzdEcswlmCi6AkDZigLpTkdPnpM/qQJ7qaqlaouhSzHRRP6klwCUjNJsQHt8PlyX
of9ry++xaj2OzLCeKb1n4lkSApUQ7+LgG0UndeY9r7IeqVxQp1axT6RRatscvX2G3gGgI8GVhnJY
/lh1zT1Q1X0u//Z6jB5bEqlwn2Y0bOX5Rdwi+g+Gwjsd+Ew+dZrJcB4ELziQw3AQkFkBEpO62G9B
/1dxyxE4aIc9xPoMMMYBf7XF1LIPNFiJ2QNdhBmHQnJLkM5Gow7IN/MnkhIOtjP0Hp/QSBE9efUM
EmXZUI4jMAFv4rGvXzhHSxZ9qV5FpxijcAIYVADuv+SZBr7E6XMeIyRcO4a1fzBURVLuE46814NB
AP0EIQxkMV530tC95HszKAEoPkUBLbsfzki4r2eSSooDUBzLhSFDAuZUi++FEbU3GhBZ6bYZibE+
fq/BZXt40JNYmnp7A18jGuEEKrffWt8tdRYsOSI6KBuKA3kM+e5EWijmYvlaWoXYMQOYT+jRLsC3
VP1nDzeKQru2xLsmdsFtZKI+pWyQWpx6kHFGhu431YBer2wukGLvgDFqStwEGqzO4pdusEId3Q2b
ivQAi52wDp3lHdOa6yaqZXZjfYlGjgaXn5cxibsAoPgcBZ+WvlMLlF9txs1OIJsRkJUMPXPfuSic
PCnI1lrYyFKX2XlDdpWi1UbpebsTEWRrLPFd8dq6GUpqMCMdWSPPBOxvE3iiOqGKEUzNUWLcOntg
t64c+OKvLdDFgIEb6C6HThoMYK8uPslsYsmhnEHX104IHodkpy1MXedB54LqnhxpmOsiXSTczZdk
rTs8RrAZGbYdN7kJGA4wO97O3okNc/zBdqOPbiOKr7UJHiljnmtUUKXF1wXEbAzJFsQh0+yKeyFy
tCAK2Jd6UxzaOu6Depi1y8wq+/cVAOgSPBPIuBrgivnn0azezw4KU400A7dA0a4nt2pTn3Q0RIk+
vDMBTTsAUmDTMzv67gkkCcmBLUPoWq6FBhQEjlyKJdUJGrUkeaLS0QyBf8SSNFnQSrIlHSPXenEk
gyp8fVhMzrSrgWDhCewlBwrXVSpAt5R/iGnO0CyNQDMZKYRH4g/bFu1THgX7Y25R2k7uSk0LYaP9
lO2f+wm9Qi6BV+BfdV8CoxQdJTHXnTQOaRoNIPzuo+Q0oxS13asw6lvrlBUMzPfLrDnH2wuZh46j
xY2mkZnOOxf5D7/pXET30ZraXRc5AP+gu6ZNAyXJZo64Auow6z35kFk5krgNtvZ5mRK+nxEzRVAb
gxHX6TYDtPg/dP/VLwEZNpAy7ANtFw/uX6tjuXtUtJS3scfBwacpDSYKCWtWLofG9sqb0tOMdCvo
Mc9WGR9J9bieXIbUBnw/0pdIyOEaai3NBF0Sxym/yEz9YuGdA6kw4Ny5yxq2vMCrAkoDAWGCGQpX
vNqnKQ3IKgBjBeDBtbQq/ZvOtI0nC8jIrHb9pc4Abaevp6iFU860llbUnJVna/qOQ6iuBYC8WS8J
WKHxJjqdDSoBA9PleikatjYnmpKPgad8aLWowOkEyBXQglvol8085pWPBtp6J5uyz4r5vZX07zTU
r7Nf6tQy2oX8HnRgP5aphRLoRJJdXo/QSe6/dU11Oc3t6h2wC4TvSBQMS+PHuATieju41ROqPCSU
gqwXa1djM9zrpM/YW8e+n12AgEo3qaKdaCaNLJmBpNP59pQjBCQmD4Hp3B5SiUSbX9rMAA0qTYt4
XgGF3chcI0/QQ9qDVHDQAS8OQlbA9ye1xlC2Uzl43Z7n5WDz4k+gTMPCO5yULTm8ePaJhqaipNtt
a8jumBWQnSViHn0+LV1ttPUMNmBm/vnByQrwRRvAoPiJaDCpes5EYQXq+WHZZPUTqx0fLYWWlX6G
euA9EKuHS9c7gKMVIL6jWdZoRuOTvE1Ju9qZ2fjKX7PGvwYrK/ZkJf3mQnInQEYRbFO5O/oVhsvs
ZqdlmdMziNXiMHajNpxlyGOaPTQRahTj6JgBPkUk8sgydhNADWUEhESgNS4nt8BRXOrrFN0kQM7c
tUxYFzVYkYVq9Sn/HcUw8eFB/0sRJe7WhZaSi4f1CQrYtvVKr3kO8CMMdMmKNQcsdmpO+A44Vnfo
ugnltEbSZc/oe/fCFL/B8E7JkHo4FiZAxskH5FEZiC0wGMgt3uK5xesn1pLe1lz9EufVYbufu62F
fBEyToG6bQOOq9/u+aTbngY09dBKGS6ZlgUPD4e1xsscq6c2JEJDjgsAD6C1fQ9Z4TNwoWYcKtYZ
OR8wHVo4L1YhyagqcP16zLNdJs2kuzOT+6zHzaHI5m9kBV3kvmmAJkrYTEQrSzPUdc49ioskQtMK
QrMAqIi4CHPqHKcmtPr45EYDITqhl6wKXNNIwkJjqARFRwgoO5gWX2i2GkZ8QX5LgpdKy920ditQ
y2+raIEWm73f62jXzhw0O5iycULCzWwz0q1lGp1ntJ4/6BO5QK1qZl6iiQzskA8GclFrF+RGkBeY
mp26mLCa7Igm5G9U89PrMg1niy9UH4RGFwEOLqnT6/ULeaxUM/Tq90sdbZDIKiPEdO/2pAVLAXSP
hWXguAIcGo5968dBXwRAC/X/UZc0GFKi/ZSLda8nTfolAoKD3zBElxF4qFA8kIR9lWdftDg2z8nY
24gFZNqnqf7dKyQTAV4e5JjgeBTJAX0If+t9wXckbT4O8opWQAo12LSQZCT6X1YrM+m2zZWPlkfu
dhmly4DHcNDQzE8qqxtYtNsu682gLPO3ORkLDUymC9hitcYBAVnsjezCZSyZZjSA7ecbGHjWPemF
Xf/wu1vyj+nros2fllo/76suc+dDVxw86xtSVSijlR/nbu83l2yr5zGO0aL4m+Gg+ErT5o9VZ8S3
BDk6kGAbzVfg5iCBbjPras6V/RFN1kfSV5GGfnV3dkMQ9qAW6JsArQm6hlFYDU68VCKrNF+jzH3X
ugDGBZwDaGBbBsofqbf70QmiRoiL1f9WODwPtSrTzzS4ca+f03IWpf8ok0l5KnMOkI+XNcpn20PJ
5O7wdH7ZWC1XW8bqunfubQ7G2gQdDEFszA7YWjIX/Z68CmO7t4BaDh0NzWI7Z+G2Y7UpSSZLJy00
Sxg4rR7XqC3MYQRMh5J/vSX5gJkF1UQ6wiVqnbqq2ubuqvRRHnw282p70wmJN7+MR+Nc2IZxNvGq
xQOaDrphl2ALrJ1ycyCvSnqRXYk0a3Vwz9KMhm0deUdsDs2x50daRqoegBt4FX5dQkqntzpU2YHX
UEcRpqclCDnJgWZUiUmz2mrZWYmbd0OFm2pNRHtstkdftR9tpUS13Fn5oZ26GHXXqA9VbrEBRlXX
MadgQTlN7QtES5GKE316iTKtAdD3xNKLLQdSsnRuax+ot0DZJ4WBaPK+MqdvdyvVGtTp8BfHbf+7
nRt0KV5QmsJR4jJ/GWKktnqnfYd/5/qGnuL6VnZ4TPpKrvBPirhhqu2V7s6HdgBbz7YDuXhUokFT
GtYIxbK4q0RgQMEFin78uxyX9uAOfXFDVg+NQrIJkMSJresQIulY3HiHp/1cnkhgUrM4Lo635Id2
7xK9iFwDAnKz4JgMs46yKqBtGq4/1Hp9m1OEqoU1W4H64DTbPj19Fhm+cAt+VR/27sNHFUops3Sw
gjvl0rftGFblYRFgiDdA8tNXs2ibPcIJUYjs53Ipu7FufZrSgILo5VIrJclk8ZuMzxfl9LCGxG0h
MLGXzZGUnMdN698tv9M+bLKtj9mIkIw+fTEA3XjgsqcnX1GjQYMpiwYtwABthobIODsAGN0pyXGQ
ugeD0pGL2j8p2G4Amfa5cdwKxRIY7G59GdCLHA9It0NGqH9F05I++lFb1pvPUk4o3VDuAKqcw8Fm
eWDQOe3N0xr6+WLczRc03MhzHh3jxvEniE4lohnOOiF4b5tHUYHiokMK57qgygffBRuraRqLAUfD
qQHMadUVmw9imDloRn9402xbYgLeu/eld19kL96PO6Zl2yx7Gy2X5OPmZYuOP7klgKZnNOENnzx7
RGNYxVASm3YAEo4nZwW9aOMlT+s4roFRoMM04UBTBZFwvV6nJbasPSItAwK1JporYpsD1Q+Mc9dy
TOCldwNSlWL6vG1ClqGyxnPFZ4kSiY3pGmRoyq8m0HYAGCZ3SSVL31K0p8yeAXAgh8njOSrjULnd
g2Rh8El5N2X9yKCN0DnDdETn5Zq6rl9W53gTAzDgBMZyUvL5Ccc9diE3Mr6sl8vURU3wph2HOL/Q
om09eT9sPw3AiAa7wR6Fgsiml2tjnEGBiyfKzwOSCca5s+IXQ1u6P7z/fQlZUQFl4qlDa7Y5bUe2
e+2cmxfbmdiByxt5XQy4sffyHk8yzdSgdA49AciyrVEmS260eI2LGqDSV/q3tiHdf3C5u9xb27gF
UFbFmP+PjHfOb0/f2uJxpU5PM9J2ogCxuRgLfJl+/GJ+/Yu6u6To0ClbuY3jVwUQV9D5PJ4tEGoU
QC4EnIT9OqAPBUolk+cyIWzi05SWkzk1AO+/bUcymWmmLqH2udv34Yrk86B7uBQbG2dvdUB4kJ9T
fYRfXpJctg9IS+6uri63/fwPl+qRqQfGgN6bcepzzWyPICm2L7aMN6z6PJ1sSwA8ApIaeMrQHkUy
OQ+vK/QpheXndZu3viIMv9/sm4a8HD5tu8cGSOZ9vCSgBgRsYbvtqxwznH5oSkMtDyetHAz6jpC8
0hFJ2VFnl+yMQnTbwkXtUQ9pn+zJs2O1ZQdqEc22nWjTu/0nFMDYYMEKeOugljBDdoqG1mYvs3/X
sTYB8Cb58Dn6T0v+69YPfg/i/+tTPqx9ENVWOjj8gjTV9dDO4j0C3Why1ieAY5UWnhYAp64B01b5
qAAGgraXoTeepuSTA5vquArv45oD9MqflgIpbbmYBtsCmXDfA/ZJ6bZdkYuewFRluCHtpcWOAQIj
ukJf/Q8hqSqsUpA9yNMjDb08322VwDiGdajDMf4m3SgNbYYzT2hZf+LYbF0ynqIhFzFN1ehry9hu
t04RskjAiJBG8tApwNsDw+Rqw0BuZKAZISvTqp+33NqIXw1irNYDF+V34KMgoCsHluv9vu/tL4D9
Bw+OViGwS4amElO6pyaDTcu1pNjWkD1qL1ELkqOx5clviLdqp1mbFgktDPSoxHIOOVAtDgBMKq8j
AlbXWGsRkyxKH8V2+C6TjqzoqntxId1mFo6X7yJhGz75eIsG2lW1Ga1RIi1c1+bPPi/cPelzHUGo
kaPIW2QOKhS5V4xPFtJlY7M2Fx2g608uKsmeSB/3YrpqQOt+0JNRt1wQsqWgn1ILOmeymIRqNcIe
DSfh5ig3dSzrrMcJEIF/zhmpdNFDHolE1wTKLWq+AMyL/JLyVemmh+2ssnoGF+FwSKamvYCquQX3
0o/ZbMdAiwIZ0ke7LaM9WclPudzpBhyDXdAI85mZ6Gfttb1hTNEm6kNsPZPBrvsSSOLVsidRGXhr
nkRhxFel0p1svbqgdERa1M9r5p4pAEYzGihQ5cloFc2U4cEvNt0VAJ/SkXwelqht1K44oCRIACYN
mgyonZy7WrMnPmYB6KxbYzMAGAkQwxsRAClQdvc8tkaBiEMl9tromee8RYGOUaP9yqcpDeDoQF3q
60COqEZ60al1dQdima6bk4B0lYasmK/Mai/0Vv+w0D6oP6jPTXrq8Ai40BDJsgTbLV5E0hnc6Pa1
WP7HFm51gFGDCxmU31u612X/7rtdEWFvPGDldUFdN4Zen7p7gnWPy2a4NlX8nSRCf0dXyrMNPD8g
VAJKvsTbI97E9WQDis/RhPAO3e7bavKPGapHdc2az7SgbbP01GYDsElye/2tWMFr5xTNARR2+fsI
/bTPaWQgHo4Opa/Aq+VBH/f4WODT+eR2gAYQFfua5+6yn0ygVJEb3gz8up67381+GFFnFTJrAt32
a78OJZrrdEHgkpQi4T9yyXdpZdQLx6Fe6m1ATneWf0zxnnOKejs+WSBaudLAX2cG69PBR8E0OFxj
lF1IAxPGUACX6nXqlAMIBxpXDwZgmQx+3OFV885O0wT9EGeQugeJYSWDT7o2XnE6JXe9xcOPlCs6
1H1jZA2AB7DP5qOPxXqyRNeizh3MhDev9VCJkhr4rkq8q2qy0z2qfOwN4Ip0G+BVbhXRFW0DpKLh
AfQKXSIZ+HbR/nqHkPX/2dRFAlkPB5b8MXklyrdMIT5VQ1Ff2shLQE4opzR0Nv6r7+R8GusLcmZD
AM5jVKW/OpKBxCYCRFOBfoWtX8QuhIc+Qdk1goKjDO1v7R+a1VreqZGgeIA75OjvWiOwhTZZujlW
0rJYhoN2bDR2XWk1DS46T1tU5x9WwtsjR9onA9bknoGu1N+oSFYiM5HDxnCyFj2Cf8Rr0jjoHgPa
eIV2INiJq2Qzk7xxn5D7y1La5ZUhhfwBqfGDNuVf/G0HOH+FBWwe1s1nGkxr8tBe0qPWGoWZeYlf
lbTZvf7ioFxJB4IEeCqfTZYkk0wA2WvbDvV5L6s9y+DmbnP65Z4Pl1Di9oEAYDgDZ3DUwZQiThW9
MsvXY5rRIOhlWsn5q7mXr9AdvQkrM80KuQ/NgEqEl+ul+AMQW3zbn5aRUW31sIpE5ZKtoFbQ6hFM
o96A4JosOdCNZr1QsQHNnDRFVMs2mXew9fH24JIv9vRSvsBLQ2jBttEg6xnWcTH9PgMyWsYTC//U
bBqBoSFN9750FfHVnWWqmj4GudAW6mMsS2kDFkcuJuWSAUI0NVMUd9PmpHz4cNwqjV3XAvmgs6qE
75o0Ayi8CS6N57K3h3PkZan4i7RoE0JtObfQJWnaxRyCQnww4meyoS5rPDNz8k6L1idTiTIqoN6c
o6bltxQlELehAVROg8bojcBFQ3UkQLgwALQM2LOGcSOylpToXTafMeEJaFVx2xKxBQ7qNDsDH9m3
EEJufO4Y/QUcDf2FyZkSH83kk7JiBqMTT1FGqyOz93ifybLp9zx2QHAtbzPqDnN3ZyrpfmRYceMr
u8ebT8CtLw/ASo+vQNKOrzR7ENMCz9xsGNddkUagV1A+NIsEcoyhWuOhwNVcFqB+YNNtxYgzD9ap
1QJHuUuzHIdB6Gdk+nSANAzaoffMA0mkn16NSkezt0TEaQHspsxv+TzoaH/1CdTaf9dtH4uN4HTg
OgpMUYYCpkmK5lIgl8K8KDcCIoj+RBoaKFacVRd0yq6bWgWAsYkLUpinqe5QL8C6M70lOEWKVkjQ
bPsavWGodxH1cvHwrjEgE+gXFQ6Vdy8yd28u6sWmcxN+cfU9aWgw8gJ4ZcBzc1K8iD0Ew5Os7E5V
m6Nb9xeBd1pAEXrcXXDbQjPDgX7wwqo/RTPA2+jnNVuBZHmbdJtO/X7I+upLevU7fdUrFdhEu4Mx
giAKYPr6xShA1xts01aP2xNNxVBcE8DZHGenm9FTJD1np7W0ABj7KNVoox/aqJFTQGXYAV9qse2U
2ACgnWUBFq0ER3HanhCZlAz3a3TE2372AXzFGrCRi/E4yxpr0o182OV1VzyTlPdWeiu06IkkUG83
t2RC77y3ODd0Tzs3mpkaX86gbsaunnMD2/GL3i0mNEuwogaDsh447z2uI7UjKYjLEdWtQluGK5Mi
7rgfTMMp3hlgQ/rMLN0vOnv8yIw5+i1OdHAqwKkYCnDcaPMnWlIIJ76yfOV4oYIR9T3AWxVzF5LV
jNajO6Lfvway4+Sz3nWuQFJwrnaGN9I0QzsDBFJbtj3ce5BlRBUYkGWiaaeWkkGto5lhafWxzK0P
JNlyU+X24MtyB6Q+hnt82NJM2Tk3QdLV0pHRqbTbmgIJxmrRmZUAHLWSKhoEA+k9R3HAnnwBZYp+
IZoCahjpqaEH8sq85zwbnt3UAVyEl7TvwWKbRGMSDBp4sy29/SOPVwZqifcl2MOsg5u4w74sgHCI
zoLliYYCSEpgQssR8x6Nnh20ZVwuomZn4K5bn+26O8V6VH8A1gz+GUZQsaf2Z7dIrOdxZZ/JR0MZ
4EVbEhCmT8z6PLtecxhMA6VTcgfwn6Kwd9Cio27pz3O85qdKJkRoAF5VDjwxdtXxHD2SSlB+5sEF
NfwvK8iQWOu1cZwRnG+veiOdgOlsIwBp6VOHPsa6sm6ujX+xDgAUU2H24QYAQN39gzEc7cgQVwIB
6CUSQNFW7nFB7xJwGSUmAClLFyDnpovOeIUMwKvVudWMg2eq1g8oBwRheVqjphv9D/mFhkbOoqJr
DVC4gILVLrU4GGYUQrXfF8cCwityQK67GjhQesYFXVNjHNI0kzLNyNw7iQsKR3Kq8SqZF0zz75Tk
pNZY7QRivEe5MuOPPa/qg9r34Vpjl3mntuTBMuT1sjczseyW3MMhpJjRBY37IvJBWyJUaOzEwQdW
opYIuXy8J2K6jjU/P8qbibR3C+6mZKKlFlu6HTAQEv9uv7v1PQDhXy7Ii50FqgAUjUfr3dDLx/Ps
GFOJ4nJYXuS3fH7o/t3FBEvPtv+/+3mRhZqU7ZqAHwg9Axw5b30E2rBmQJ7lRfQb751iX6QlP9qI
d+3c1LICHS/CKMxzn5rUeoEUTmSbzlRUDM1MwMIapuRYFGYJL3TsUZsezUAujR4gmuY5RytbdrAk
4HzqDu9btIfcSGLtlJ7wRELdmDS+evDa/Hs2xRqiizu5KCROmpHOQDUPIHxezVM7/pY1Jt4bp2G5
uDX41NbBtIIxOsY9IldoThpGn6ZsSG8gDbaOgGSO0zNYaQb0dld12EmWqyXtR4DSej5JajAlOdYv
RTLgOwiIzGJChWEqe6KAQwGQwxlMrT1HF71wLnZVzjdjGuIzOp5B+CbiZ70p4+einY2DKXS8BLzq
aKaBsQak19cHdWW4yY4VAEeinsqt07IehB2UMzp2N5naMcF0hgrCcdTO5DnH/T7xcEYHMPV4iizU
hCMnfTNQmAg8WzndZFz2Zn27U+eSijmVAzkUONg7pWGdlIo8yEg6o9EaEFbWDJVnP7Ylw9AOybUr
4s929gfiXegMc2Pvma8sCrUIb97euDjAsRV6kIti2DnFMHL01XvOk96gy2tuvCtJ5JdOaXYEiJYX
ApbOOwzztJ5bs8AFjqU2IFnQr62OJx/OTgWz3B2TPA+FpNQgg2BDFFhmBMaWJGGXrGnZhWY2Wktw
lzXTndKRIS1q/JVyGklROvNhaMyzac42+Kd6QKEftNiz38UruBF8ty4+R4kbX0gHRgUbhWboYEUA
K3Rsne0mAlVxbAQojMhmaJsSoEOzkS8CLqBj4Z8IPY74T1wAvXDr3AOSzeDoXtfld3C5/TJRdJcj
Ip87OZ/Bdh08rARmZx4WNY/BcgdYC5QgV1fNyOs92pRzVG780JGhAxbEgIJ8+NBgpV195SxGpc1c
HIWIotbnEUCgF5oyOTUbDvT1GaCGsmar71e8otNUDbks0UIEFXVa0odEvgAsYPRQIOROwvSFmxS4
J8RZgDMjD+oixp/7deCArkKe/FWmGffq9QxsABwSe+OHuQHjTtpw65gw3p81HUOOmnYAU2hjf17w
451ptinJTp6kTNwUXa/b9GE5OaW0k/Kn7fBfju3V5eJkr9cI0kddLs6UHKMZ/VlolrzmBZXhlzpy
qd0peckLPixR4puO6vJvmuPe9YLWbF0U93rsqDmoUInB4xnQn8k029rZ0bSlyjv1B73zoj8mWToq
oXtTRvIP3woylVSuJ78GiOa0PFCynaC4BOem0+ZNhs3nYWGV7/socy7CLnuwfYB3IebxETXKM//9
VdTyOB0+aMz8ZkQdmnUsPUPQ0UVFmMM9xBcwTDq6JTY5rpJoUy6pAWjaOUcIJ+rxGFTuFfAtuk3W
ugxOtGjzN6bM3Lui/aPqomBYRtBdo8N98rkEwN+m7QDyBBuYRAXwDE8kaUhWXRc3ZxPYtzElZTY1
eeB4IgrnSGv3gGksRuQwRaQF1NRJ7Zw0q/Dn21szuPCUQbWCKqsCOAM9S3OcHKcB/jDoU+d5bHeJ
7s7vSuZFiOOjJbCKDKCN2cvvhBws+shCI52EE2YA9WFoYbl2dfNDhzszeltH9IMQ2DBPzO/u0DV7
VPSK8yzh0SY50Ix0D6Jy0QzsjY4YrDMkjpraQenivrhO3foZRMjjFWgzoJOUjCO9mNM/03L4uEzm
/NEGut9+nDInAGJ7Dbwb7avAs/YCYEYUBGQ1qh8zyRBCshrIZ3l1NEGzC2iVbA7atk7eH3Q8Xt7T
1NHX5D06Dk7ofEeCWFo9qUq7/i88+cuhqw84xHPvw2C7oH5DHK2vuYFip6xz9kCzz3dtgqg1HjWA
2tzet7MoDpO+RDsxvV7TmzkOSSBUf3k/l6/qm827oAG/28A06QRAD391DDB7/cCNoj0+6DecB+X3
cHogWIeHJaQb00M1cMDRObwyAl63yxm4Iw1OkfG6AEaiahGNllqSbanc7KRUQ5kCnWbz3Ozk6tB6
ZzHnY95ZIeloowWdKaAglduRTBvdfQay6FZnBosO+mIE74d+RbWBzF7asjh66PqXmdJFZjmGLtN0
pIbxPg/oL/gAyVMzA1pzpyV5M5EXMzMsiEocOnG80HbcZd9s18sORut2V9QeBIaGxmAkvlGD08an
CmUHJHWOowGxodUqn6aDVu01Fs8XFzQ2OQoGrnjrcYHej6MRDRlnkt1t1kMSoyqduJ91pndJc5TV
y9PSdnBCqgo1qvXiBDlqb0obJa7ImLTvaChcL93PFeDBla6qUZ1bzSgj1o1nUhvN71Pijde5B4CI
vcbuLgW/B8piRX9DFLS/kYFmpEMmY0YNuYv/Kng8uBnDPM8gdpgOQiuewKBoH2LZxpFSL4eEk136
8gMOfh22eFtfEQYtl75AtMc/EL7pJNFAG8k9SA/euiko+9EMey2Kr8CgZysabD3kHqzlA+lQCKb1
N5pGtQ3O87w69yMYj8wScWYaSOwqQKXgEPbnlimoHNTyybxEaw+oCR+2ij6poBTDnQzKaOO8yZsv
LaNdRLXgOQq8xjWctOh7YdpfyjFnn4Hg3lxa3UyDpOH650mf3cPqtNkud8dvJnCsr9UIxL+ZfeIC
TeMkNAB3Q74++kRSDyCtD3nWrHtnEAgzS3fSxbOmASom64+xXn+0UfUC6vkFpJM5K/0IBIEnEolN
EehcpV+l7EVHIBHgpnrRKcyIpbY+1LkzAdmAofiljLvLKLFEJ4kPZxOUqJLJTJa3dF49ts22Ra4J
FqBBbgo8AipVa7Ytfy2TpQHXs2PEJ9MQYCHotRxoxXq8m9qsDze5dZwUBNfcBmWwtLsautpE/mxY
LqKuWfScoAkErQRJzs8ZTS3ZQEoyDZvYSQSmO1m6k3i3nGmGfUQLaqj8QGSLrpwu+hBppr5jI3JJ
W67+5+qAt3QmpfOrTNN3fdm3PlUAPDra9RquHWBAPMsE+yQy7xVOm+BDCWjqSYw+tM+AoYTk1OXV
2dVcvu7uXBdXmKEHtJhgyBi4W3JdhG1TmZ9thKF2C17f9h2Asd7FCPu9B8VF7BceiqJ512fvaSjF
qvltZJsHpdPapAk5aKZ21ZI4IepLPRB7WNGzlWotWtyT3WDn2jOpaABG1LADRADw1kTsgt9BOi8m
e1e7gOwjZ8urpqNpe44/T63uA7xmujYy2tcX2pWV9vieNU79eUX0VYYEh1UAbzfR39skOVVx9qro
UxnbO5Nby3Wo5YHpbhrHUYf65zHyO9eNzmAkXK+Mt9DhlLdePTmQO4md0L7OzgjA7Vf93Y7bXtkI
CB6rd1ASTXs/7LP5O8Cf2GUiRchPfazNnxR03VXT8Kcp0NqnfNRnubuw8QRsMuTE6YdTH62w8/KQ
A2cT8UZx6xZnCUd9NtAwkgPuhpTKApYfI7AojiFw8BWDwfdAmhzeIRoxnHqbJT4w0pmHGjgobSHO
VcmHa+rVwzu8fA/v+hJPJNSU1yHpaOBluj41ibMtahgOmv4sAAYfo/r7oPyGRQeJcSwSPwVg6jtl
UNd51Ttl9dN1pEGrUNPUARgDDdcCUf0q+rsCo/FvmcaWo53k82HlyfRpGcyPwOApv5ej86ZDBtxm
ywWqpV4FxTzZf8Up0vVArYw/2uaSHpI1BvBxK9izE4H2rZ+57icFICGsVMayXUSnxi4Z9mnZ/0mS
0pNIQxI16LmgKYLrddjYEYCSJK5XtDgi7JJSCzS9Q5Be4Xx5oLc/u6aFxnj4KT3NSLcay7Nh1MvJ
rKs6wBkj21MgmYLL6M5BiY4F0qUVqLOkqpO0PRuZ/ZlUKjiNbuQqYC5HKkzGqska15H+3ItgC1fP
DhAPZBzuZ8hOEtu1+ypbuZGe/YHsSTCcSqTZw1Klk+u7AkBhSjWnTnRINKRmJYdyaayW5NkNN9Cf
uYysJyHGR3ED/YnA+UvO9Ogzs3W4sJR/oGxEJ0l9mxwHqMcMRZrx30TBxSk10Q60JTCGokCCVsOh
ZgFmiA0EmC0CWFVJvitmt0YZAP7HciBChdVULOBVQI2PIYeIA0sFR3jAHktRFf+QSGVAVp8dJrvN
rqgA1J8TC8CFfQuYVRIXZ2XPNKsmUNhYCG06ccOePTlUTe+hBqlbei9IkxRgxKh+bVCDgL5kXl/6
HuWQaJX+qFcs/qhVc/6UsPYDbrvJphJdfcprMNMhwNUF6VTbOxDNi+tsg3uR2BWTvACFVoFaTMnV
SHoaclQhgP0M51mgpJ95KUafp6a4zFP9+d8TxpRYXmQjW9sMSaDXdR/e4awoOJXFASGoW5ZrSCAt
hK5CQw7k4QNOp1/iuq3QEIEw9VomSDH/LN7pNMATx1rFQ9LRkAuR7z1XABRdHpxFVsjTcyd2Fnp8
0VSC4zIZkInznj09mOwEQP5enwNGCkxUahjSbuclNtAuX/WWBmKrlkty6BkU1g+GrpfcVSPKOcjg
FMlwqDRH+F4n2mcTcNA720GpVGTkLYDsU6d9zpqC7dOp0jYfcnSdvt2hG3nBo2/RP6xVMQTt2K27
Tj7EuibWryzt0LejZJqNM2qS+wn0myuZbd2A++sao0m+i4VXe3pddGuTgUKhTEc09SLHhiODFeQy
7mwaJjIJ9Jq4dKN3/D/Gvmw5bhxY9osYAZAEl9fe91ZLsi37hWF7xlzABdyXrz+JosfU1cyNc14Q
QKHAbrW6SaAqKzNi40YgWnoKo344WX96NKQJsvVxA/DSMqbpZclyhcVGvUZCh4ixvz+YF/8Pr8j6
aJzfCq1Yli0rwIj8z1v54EPD/3qPZDO91jmy6m5JH3+obljXVisoMTsBDqEDW3POmjXULZEwhrbB
S5QXuPUOvFqpiE0vZKtsE0RVhkS9Y81e+gnUy7U7qh1NsjBPV1XngVPbYOmL5PU33iTjdw8brlUN
0qM7uPkYYDgXOzMZAJ3qx2S3xsHSIrVL0wdmi6ozVLItNupFVuccTDv4udhD5UZ3W3n+DdEDiIsd
tNACKHji4MkQTfDU9J0BlhDGkRE2LXQrV23xjOUbFTa2gZKQrD84RQYGDO1OCyElOl6qPL7k5EI2
rTiX4afWJ96nPMnSA4Wal0h0/CcmLTzcgjsT/EM6Ik12ckuUBFczjbNC0zaL0BPY3oErdmjSALWC
gBOHLMqfqGlA7Huy0vqzP5rZbCK7rQ8kNmL1hwAPOZAogrYASjP555TX+VPqJMOpz/EJo8IHBYbu
UJ1wRwVcHtXm53T0fySjyoq13QEEuswWIyTJWtfbukGJbSvEm8HrRNLBS+PbQYyUJmJxiy3Sn36v
bwlFbiSbDxN1jqdRbQefyd4PVrSzSwkAxJ9dx7K7gIyMBKdxnTqbtATunXyU6Q7z9mR0+LSbgvhr
O0bZeSwhlwVVjSpZDZE5bkMSlaOpgeQdGq0i1+kGP6cLKCqBek/0DRvU8DdXAw9y1w7B2xxHV6jB
teFeT5QiQIKbJ024X6a9FHq2dXpXJmgnJnBnOBvLUcN5itRehJUP3bgWOynfFuXGQUoUrIqOOd2K
SR3yEefNsbUGZ8OQLji4PUCANMyLiN14D+pRCMvmu6afOogQ63XU2MfWFd3tnTlBcBNw735t8SI9
4r8w3vHbjTag5gRdABPXkRfB32Ff4/0PzrfAK4Z10gk8OKAutnpHB05d4gpPGxAvBwJKA/85TUYi
D+86BPmCUO6sPNu44zfPVtNnWQYeUmmZOorCYM/CVKCgmMAHN0ZpsXbrWNeztmMLWBXIwBubXQbU
hF2aOOYIe5jg3vdT/L+70gNhVgQgSuPY4WoAJ8bOb7PuUnoeMLF6YvZxtZFmWqcpTp5vIdQE02Kn
Ff9lg1Yc6ORKcBH8H5zpJXE72IxDVJ4+vJXlJahntMC6emb1N687CA9GjvEas2FlgbHwnAxF9mqB
y23r1znbmsDPvk5+GF+GnGOXYyoH9I3jykF87cW522wVx655MIxQviWlAUAxBJoc5I92kNh9Z4ca
cQ+QlJ8DOW6n6suUNRCtrSPQCEJoY4+Ae3XAGfnzPORek5/rCarpyZT9hMrMKtQSMjZgWTr27Z/d
uAPjkbImaKaBH3I31G57bgfZnQHa6ObeYqt8VgTIR4BpwTShPrzMTO7oHhKrLpNf6QD2d2ZAQstq
RPAiEucJmmbjt97k5YbsQtsR7pztUMz9bQ+s1ICCjXkIqnJfGXV7dXQWvm2M+FibIMUj1XiyJcHw
IA8ymTptj7OPsaJJakK/e9h4jny8xgj9ZduBTuiow4eFG/Zg0HPTeuVEQbdjSQOGzrJN8u3ko9oa
war66uvGmgOFutvFoHhpneAcWQFWO31V77u0/JVZgClRI3Uvj2O1Q6lUt0LdFvifl2nq+VMeXQv/
oznVfKh1q5mfITNWrHzm8R0ZlejK67tLpfr6qb4+XY98qDevDtshujbi4/UHGUWAVUBjZy5Q+ECK
JwaJUoVkiPZgHAjBjq2LGD7WM8xOH+odaAhdon2pIKNES/JMArobeUevBF8XCLkuOKDxa2hE5rUl
tsd6aqsjol33tIpsUGzr6d/dIAwRIQNPRKzd360hp1jDuwJRhXsaokANyhgZ4Nt/oLMjoWQdNdVb
3oBxbcHLLj7Uo4aAtR9cPvjNF1x8/uvSdJkP62gYduob5IbVzs8kh+DpYKfnuZtEbYZolvJxllbM
XXd6au7W+ln3zuqUVoAAuXaw+y49q2Lq9jkrbovpX5enqZquPHf1NQeoYAOtoi80vxwEVpOJc8gU
/HPtLHbFOgzraj0GRnNOUbqnVlGi2jP33DTfkRXJhDBY+506KRQpHophEGpFM9S8G8+eZE30RRK6
HsQppzU289N6Hi/zH9e/u5Tbgv7LNkAAolhigL0T4gUyqOubAazMzcQDn6+CSLYrYYbRfpmJtQ8N
ZW/dq0m4R1pRKev3Wprk7KtqUUVJc8tqfzKcM+L728U0v5RRZ/yA8+i3ZYJeKRAotoqQ549NoKg1
odE5td8yBdDU5LkIQ+hm+NMroYdXrmY3QI/LFc3TmHrxADKBaIjvy5LlMu/c9IsNaYco7DK9vAOr
qeRGeipb0+zsSNM0puvM72RZ04o+XQOChQfchCphnwNBTmrNszAzFDxNhN2ijRNU9YVss3gzQ0nF
ocmSH4kl1D6QJb/avR3uRjdwj07l5S9WaP0Et1H+w6h6jel3gLu1BD91QQLCLATIvlsJGODgANVn
7Asl5+dC5WC094HJz9jPSYziNQUi8bkX8aauDfFKJmXWGxaBy5VGcmIIJVrplUbuNAxry+vksTIq
B8/kytgaRu1vW70cG6f8GJbGusHW/0QPcSnzdMuiFsy9ZZS/dknsoPrSAR5HP9MFmDWfhXijAfnH
Wf/TtHPnQs/8oYrS7cShrkYeiChDILAzhxVdDM9TaNm6/goZcPXF8nJEhAzo3SHxKA4x6jSPnSqC
m11YCCaw3vlcC/ZXMQ79L/+pkL39q+2c7w6Yjue1kGtR98QInXdruTdMG9f157X4UgYrIEIQsdSo
5xjJ520fZOF2QT3bDlAPOFxnKAM3ISFa1lvbz8YHLWgG1J0nlfjOu2QCeq74BqKy6AeUcUCG6g/x
AwdyE/eXyAKDByaq8C2pK+MV1IrWmk+segHlh38Olf131msVjSGp3/KxsC8eUPMvzIJ2doTA529f
bTMbb5W1fflIa698McIJ0QPwYG1pAcfu4SmR1VYEjVwXLAi2Qk3txdVNr4upCr2RpB7ZAifn61GX
XtFE4vlQZbDDwWlWc5+8kPc+jtmgjst1qLdcm0ViPMbIG+IdKxC/Ijna4e4TBwiVpTGOXtTt0k42
UE8f1IXGQjtbZh6ukrYGOFkPyfavNTSFalLssgRCLO9W6zXt0EGlrTEPxLtHPHyoXgnP1CPbwtLH
7VZB2s99+2An3/9a+sFmp1/1LvXcgMi7RzDdRtgI6PdVL0ucoGw/hFaDH0NtBAzZ83jxIRuPUhz5
gbf635jViH6tbf3PyJcGO2jKx4AOMhC+2wxIzWyUpzBxIc6nz7PUGIXxDfjI7JJaXgi4piNPYAj9
7eEa6Z45RSm/M+jlrArgRiGcqBLsrirnsJxGzNRC4JfGf2bpmALtakhARJaH7z9+6ZBr3ZlIgj7R
Lzc0GgRPB16AcR2TSW/Z+1CmKYB/uEmYQc9vQNHcO6Cw6/WfpeSb4/u+lk1THOd7AH7He0OW6abg
DkQPjeZUxGYmrtgzbJOqc/eFN+191/OfqGFWBeKuJvjKxuG3yQLi7Z7a3YocIAuGwIbRNXvfNsDF
rVeS7wBpGGgy+8WxgIzhfLUxkClotE0PyS9QE2Re3G6pmIlKlqiiyReixE6QbRYT9cjNpUIoGjPc
RudqKJbgFtY5IbhnwhoKdEGyRQw5wekb/Elko+qa6c/EXE5CtTWObSfbyoFyddTn69Ip87svw/wO
Bov83veQOWhC8NBbbuLbq0JPWwoc5Xme/CA/RGgxYWSVeTaa8LispV6m63Okt1/M84WgTbzJxCQu
dMXlVQ0je4khfgdxULyHxT5Oeb2yuAA+9M9E1AVyb2RQNeQWM86ZVP42lE2GspLKANM+bDRBw6Uh
G82SjYatoca1Hbb+mmwowTKq+TI0rqCT9Hu8LCxRsl01Zb37r0uDXandqoyDr10CRG4rp3kzPRav
gykdX5vYbxHrD+OHhQ3gzql87wqp7Bxa7xO4SFDEcgh4dS944K6U1eVPERfZE/hY8iends4Wju4X
sgvcbLdQQ4IgF6nZ+ZqlPLQYCo6h+LmdjbIR9bZiAIwROKJFocxN/oM8xdPeu6FgagSZKjDFeqTc
LfCd7qyxAvXWbdxP30lHZdFMeTf8oL9CM/WEeAz+amivoMK8AHJm8jZxnI+gi5KIRHZqqNeWQLK5
Myt2Ixs1tp7F2+lcR85mcsjBhHwDNQCISMEQslps89X0NcoIgUIJ1UzyBWgxXrvIeiASBDY0aqbS
l2pXn5KRjtp2onZdgROA56gUdMKtfUN1E6JSYfCdJ6BONmJp3xb7FAD9KK34J5lokvyp10zhD0sv
WkzkVihr57oOZBV06CvTQbAq6sK5Rzb8c/aFBAUwTVKz+NLQV+YXs+j+woMoP05tVkCaz9oULJEv
oNo6gT7AuYTIc10Qqe0ONedPZFrs1DOGEft48psyKHsmDjiBaKYPsxIgRH2ZZY0bWt3BZdb/dq26
lKgiBcPtxjDy84ynnASKl5wxeatspLjCIUDYtEu87GkA37MZgKVllHn+1ILi8km6brEjPzUxJJTJ
r2jF7AdaBLEJjFHH4v5hwljYMXDHAyfGBxaMslflNggCCDFqGo1lHdFjgNb3WQao3focSoAnQ7O+
m+FQWpuIFQJyorw9OrilHD0IT6Ccidt3aibNmVFZSLuWSAVuPkwYlvfdZOF4JLvLS/teZKilbfHr
Ha3vvTSMfWljB8t7r34GGrB5ZrasgDwXwZ5s1ITGp1GG8gF+QQkitD19FPRJRWEHslc3OpKJPjey
l30QA4Y7/csX/IKzb4+CNuDqpQ8ZDDfbVm1YH5wqtr64nL1BZb14qkyXv0IVFVGZzvqSV7mxRzE9
pE/Gp7aH6IUgYm9Et68zmzcIGtIrIAPhfmogkzIbZ+JvcqUmiwJkvAeov83zxtS3pyqvz6awoksm
oQgZoR7wrQh8sYlCKY9FEcdv5aRB48p9ZmYfP5pOfiIvIIGCfcIhqUxDqywmUNW1/bWTA55JRhoc
XZ7bALYouZ/32XqzDejQNcJG9kp7bc+2vFvWlDtpBi1UpVVTHMowv+V+fwN7NKjPnRK0FstesqrK
ie1oIygh7LrjzM9Xyw6ykUasnldiZJCBJFdA7VZ56Ijj/5fhhQhfiAlmcRmhmWD0JZvJZRb7f/mS
rYM2XaBAdw7mdcXts9sgxGsNoBgXNVCACPS4t86y3JuAEM0KMqXtfixi70YT1JSNlAeEmpLZeVnR
6GXg3kQRhqMldXElamh9EPo3HJ+m2lwzQC7RmPEWNQMoYFQSEmo2KSC6Wh8xLgcOOXEytwO0Esk6
jyEHuXPbMT6SrczU79l5DXmTkUFRd4uwHOL0OrrnO3FyrKrsDja6iZ3I1uXJ0TWn6PQuSjd3TU3D
2SObsyFHt4gRdWXei4lD3Ea6RnUE24/1xW/9+1B0/NF1XL64iZrNpcvqU28PYNLQXumo3i/KBvfu
V5n5CBo1LwqNIl5BgCBL/T14lNYcYfWvKFxrV05teyA77NVzkkSv9cTUVwhria2DePNh0m5ibFeQ
z2WPEEnGEbvbwWpu0p12PVCb3wIwEG97V3BIkTf955yPv+0uyKtQxMs2dSTsU6ubLoO6w9zzIvF+
qCe6D7YPwz8uHy71f7g8uSBbW+Ml9yLp7Ts1zHDse9NgdyZxrDp8mAitv1RbdrfFDKGk8jRU7iuZ
WkRD7055+CDhIVOp9lUu3hY++JkzfvGrKi0UkgMbtLeS4I044t/RxdPYbLquWVGXHHvuzo6N/lXV
RtfuJ6OJHvj0xc2e+DrG0/sxaBP1YnCrhwh63BeTZ8UPPKcgSfnHVTIbORnpIbKgbdSMse2vcZQp
djSkVynH3tsWrZUhqdCl4RrVrdWhdVBua9enunPOXdIWe6/3wuvSuGUWIVLe4og4xfZfYcaLPdkK
x8HhkByrQn6h9CWlKimvmdQAlbJKRkAnIPNJE4MBJIfbpKirhallBh7DtcJeNSmrCJqiOuvpjAAh
gzDliB8DpoMJnsu1kJuqrk1obrjMvIuvqxRsr/MuUaxaiAD3z21RHHLHye4Io+Z36o1Dmt7/Woxh
2mfzDJv8/VQDy7yYyA0okJ+uCICb1leihjyGBiln0AmByEFPLKviMBo20LUYN4uN3oBMx35XNV24
Xi6V6rXMMYNDUIuffSaQQidnAIucM8RGDh8uMv8Bdtuikm0Yj7Wu3Jt0NZ9nusatKyXK3Qu/PFiy
8w7Krl+7CMhQasLYn7DJJkxpR/hRWyNLF4fRPA5OVKQMgSGOWgC7kI8e6nMHqDXg1Jkw+SCbY6Za
daZ883nanKS0fxbaFSUow1UG8iBqP3nU0Zg8utBtn5rqANHVNgTuEPbMDYAKT+Q6qzvEzIBY6+wR
lOpRcVuKQahoRFq/5wLrkcXVZ6f0nIcSsftUTk922jYJoAz47gPP8mke9kHp7Csrz9fkWwW5+6iq
0NoEqrO2NKQJVM4OSJd66dEC2TLA12mxKdqW3y0H9MBNWzeQYsDQKAS/RwqN17fTpuaptRE5RHV4
DWKPStdOZEFoIY3peECy6DH2UNkhsvpnYHe9Y+xNJSSaZJqZqzIO6zOwTcOBD9XBSFV9Br8JED6m
PrDQmBrya7xhUPOS/5pebBl7qAylCCmkQNoAcf0AGbNrqNHlecN/98I4HTDRro0MFDMoSMUscHno
kk8FYT6ctt2jWQNiCI2srygNjV5ULL+Ek++efL3lEpNEdQDq5KbBqq7CtdphRV2ux33Jw7VnyXqL
oiTMkBE5SWS5dANWJ2MHDTCJ0sh/bLWt/ws0jhiyZHm0pgGAlkDG/3GjYWJHSKLHY4pTIQIHCsL3
q4lH3SUrqu5CvaVZbKDVy3exzFAQCUhgbqa/gD/AxiSsxbnXDfUMp9VKvgqYwNyKBaoGpb0VCPBg
X8VS0Hlq49zQeF7eRJiiLk01+GzA79CqLdUHhkayz3NN91f2KC4hGxcBCkeoKtDXpYHUs1k7nhL8
Ts0MdfcL4sWT8bSD6CEAdBp9QRMaN7+F5Hay4eWUrhMVmwfs8KMXHO6CK7DIN6plrjn0NZE5AXdX
MB7Au5UAdho7Zz8H/6kaRLOdHAtKuNpmZwZw6fmVnvu+iRLuzu/4k+maOAhHoFAAY/r4jSbcvOug
thTvm9oDzZ3UlD0RgusomdXdIhad+1IBF72arDbEYT4ywD6LgMFpaca49UCPqUupyIhjY7zKOe+Q
cFHFWXnh+6axY/B0LcYPPpleMnWuB3w7cC6oRptOqXDHU1Q2EzhqMFxs0O7AJ0LjQhb3JkKpyH/5
LTZZldax8L6r3G2vTZG3VzaMOE7RuEoQYHcqUB/nA7LPusGTOb+CfhaY+mREiXoIhE4VoYmGa04C
eSmQMtfAcsV+cIpHHXc7zx8h8RAb9UuH3QIEJ5P+SDagxI0TstQFCtzUNoXQ6VU2BgSSrBi62X4L
EL4vBYu3gcTue4BaY5UN1Q0ILID/2i5dNZabHhgPEFYcn5dwB4UpUDlXnZzJun6IgNCw1ACgYWCH
0UMspwQdCrLLWV/cUWvTb+oyYpt+dPEP9odEbPHc79dV4aDOz7DzY5oZ4lnkXrgJijhFhKFynkUS
mo+pe6UBOSQAdm8loBfbqivxgPfB+qfhukkmMvymdDfSCF0Pe4S9bTVPiykTFah5U+jwHnEW2xF/
KDWRBC/uPK6V95r7oTwlZpYAQICaJyiI15o25PdjSeYegAte9UoPKbLzPBoPsQ/NJhb2OMSUAXSE
EPWWI25N1GtS87uwavsI0IG/tXzwtZqdIR+QNMVzscjMtRn23xC3VYChyOHBHbt/uCK3QP6Y3hru
WwfUBfbrnDnZzqtZBjRC2PM9WN6Do28Ep6wa2dqx/VffzToNYv/h2S57y0tQJHSmwfcQ90yfg1ie
oSfMNzn4cDZalOUe6WaM6u4OYQdUwvGKA6YCW2JY6iwN1A90CT9mRpC9jRMgRm7kyCuLs/RRh65c
RSb2zCA0QdVKbl+KklnvmgZaHpAXBA+x7VbnZZJ8eciDdpX1bgndh3BL91Tfm36xNEDyWN9h6eZI
99aR7pjLbfbjtPaupHOzO7mBVinfm6GX3KYikzfqUYOTLkpJZBdumZ61+gooVkfkeySjhmvRZz32
uUBnNfQjlPoHR7KUVYVSOIu3wV3lmU7vTsGZGm8AcOhIXWg0g2+ezfZYewTLJKqQg3MZYn/aDslb
w9QrlZXW2G5D7E5Ce3Usgr1sO36mklRqyF4Glr/2UBO6JVuufWkCtanW0XaqV7IPtdX7mx4XyfRF
yGO50nKR0us2JfObZ1FwFHn2ECCEPqzxKQLC+hLnxbjK9BBVyP4pN0AfWotkQloDFDuAZgy6oZ4N
5DaIwpJsu9hilqeXAlUYYMr840jGbHDSS2mPD+xx3D1NLnbq2Qy3S6NCKTPicu0alfPdBiQc4iIT
FLwyECTmyq/Ad4OGqqOph9/+L88z+O6DHd/mvllhJ4CWprKk/epJM98va5clsWNtB47KZqoYCccO
J5i8OADJNlzJ9K4BZdKVPJSXHWY7MFUbZOyrzfKoxRcLCeNwVBBmxuPXMNLMXjEbhT8tM889FKpt
JAb63w9mw022vQZZL6Y+G76JIa6OYoDOU8D79rBUClKRIeR+f09QgJxmaYJWoPd7xVx5SEY/KP51
GZrw3CwFFKDzocKk2XashX2Z7o4DEfN4JWKMwOiDxMNxce+1JM4KvK2P0EG3ztHkW2fq4azlVDuF
yCrYuKoD2RzwSVQ7ga/s7NPlMT40BDbWVIgJSDnbIvzhruZayw/VmSpX0AWX4CcJVBzchtLfIh4o
TlANwteEqjWpbjOL7WmV1oCQYtf0HJqmOljdiIweYPxQQ41q4A1j19pVqKw9UtohIPVTmiU1VBrT
zP/r9y5TQbObTm9sSnc4on6G4deTZaf8S4fa213r5UW2bQBaUcjQX7kWkiY16cSz0iP0ywB1JJfA
Crs1k4B2kk/qQmRtNdoIPuOx+Z/rysqXm74CmyXVi6Su3VzThh/nihAa4lZ0nMtHaIgN+nHWjAZY
9V/Oei1dCdjbFXhxV5MOcTvpmD8xJNfKyS1uZKImK0pvyxrhrmkIcF72RL1epe98yZ4UFoStwNTk
6uQOfWTz560/avqQkwrZcGX8pH/N8rHTcHbV/xqnBkOPK5Dn8oMfEXQVr+NY8NexBDw/NNzpQEMX
GlXQqJniLQ15UAUAGw2I5gIN8ioMJp/6voF6OEbkMZU5tCKDOxcV4udV/CNN1brAE+rr1Kl+F6Zp
esQ/d3oNePpKDiBAwRnMLP27nd9EB47cJclCyRRqQmA07RS7rSWjMuQZkEgyMLaePUSXpC4ilMLY
ABMu4ygAJXnd/kWThlHi2U7dj+OC1iVFmq8HJlbAcYKnWUz9E6oR1TpK0vTnZH7luJX95eKGtiqC
EoSTwggBqfajl4nbQApgg7KlA1qShvzi+0YhcW9NURaigdQd1XlhSxWlhtjTiJqQCruWsa3h2TSM
WA/Oe9QKrSnxwzvszhvfxiHi33kjsi1uPW68S95oiP1wDwJtFNt0Rn1pg+ll/CNljsqDDpxPGVju
+6aXa5QPmgiYVZBe0T6kb454BIQI5YOzIr30OsXuTWm5ZrXMjq0eWmbh7nnoJ+BJRz4+LoS4RVl9
p5HJv4rY9PaJlOPdCu1ooyyuvg6Nd3WN0Pg796rD5OXut6KKhzWCpMbOhzo1rge+SwV648OAUj3c
QuN4OHgIj67KUaB+kIzuhOIjhu3EmAXwgYKTs4l56m1E2zZPQJG2T6WJM0KO0raM19vaQLZAp07f
Na3cDywwLsrsEM3yviiefIHgZPKWNHGHxEuV7PB0id/iCXngCRCam8ia7HOEpCZw6PGb5oY/Z4Bz
rcktTcd2wz0UT9Ns4g+HLjTOIvXsDZ/iB87l/AIWRH4BABhRCIfg2mQI07g8aB9wW+CWOs+TfwBi
6BSHJSje+FDhmuTFl2nEwSNqxjeQJhn2X7bF77Vthk9OAZCzx5r8Ct1M65NSiO3TUOTs/ZBmF2em
nZdhFFhyj53jtFFD1TwrNvSoWZjYkVlG/ez3KOoN7G80B27A+ln2YQDSuLB0bk6GOFQcFVswlHav
IrDac9gB9ErDqDX8R585axrFlehe4xJUBRMq05Do6l4HK07XLW46h99ZZ8EdfNn+ZG6px0tQ6cUg
k9iiZmk8Q9EJ5ZEo3EQ4AZgvA8J33rjN/aBZRVB0vVKjnLK8IhTQrSPQNW7IxvCGr6NulqHIuXvM
LeNIdvKgyQ9DlOZ8hYJuAN1mXJc8lmuQbwMutd1U44P7MEHDIFMg8YQ42wAcaaOSdZiL/BbGrbkx
eDJ9yaIIeUkR/O06EPLDae2HH4eI1uVFex9l/K23y9dRPwSJhY3pXiFVDknysdiSbZkAs/URd6n8
MtsZ28q050fwavDzJBqgjqk7j+vIPFvMAQR6SjU1B1y0KSy1aOTHJR9X9yVKsoMyPdEam4fpVpd4
r4sa1BMAOXyrgcnZSSAzDjQMkcTvgq9hbZYHgxnFLjXb+Jt0wl3SR8VnUF2MJxD/4lyl7YWYXsPR
KG/xNO4rkfCnMgD4sHSRXGRGy5+M1OFPArwBxzEXEqfff2zUw0m5hYDVE61kjo2zYcFQzCHVpqlC
SBwnDT9pwpXv2DchcAYOuBcLtHc7DrjiBcSN4VlBGnZvSakeWeiydc7zbsNQBrimDwbbwydZZcjw
ulAcK80W+5XRwyNPjyA3k258LTM2kcJYFnbZFpxwqMkhQTLyovkG/ybUA0fZxkvsZtNmVnhrU1ad
qyAId8ighJ/L1oYipen85ZQTdtSe9XWo/N+uaVxV0GtLsV3TriLgXyup6o1XNvW20SRwqS7G4ywC
x0hWW1BZ0U1rd8H78UTz5GqaItsDgHwnx2UJTc5+YoDaepZEn3zD/zs1uvx5mGJ+HlocjDxf1t+H
utkNvqu+gBKkOIT+oGVXbfvrVH2j+c5CHSWuBR6suGtewyp4uO1Uf5+gH7CW1bRPctGg8Gb66YDj
8pQOWf0gMs1Ymj/HwEEMrqrY3ha9h+B5DF2JxM+9E40jxd5MM+k2oPQ8yrqK7pPbtcHGHw9TDQTy
PBobQDPHPGvw1cTtA0+n6lqM02eTyeC5GfL8UkCPe22YFr/V3vSToiHUCJnha2oikrUETOLUajYK
CVR88AD8h728BKT+S91Ga8NRD3f64jyqFxoo1aXHXlifmoLbn8bUAMd8Z8a/+i+NiOtfSct+lVCy
+IyEbYT72+hdu1akp6aZpn0FJb1H1OLT4jI2v/UdAHl6ESpADhPkKL7j8yjWZRc6DyuIULeXm0jf
KgNitbZXo2TJQxX61AzVEzVeF1vnHIrbhR+0/opsKDSKETUty2Pde7/9QP1egTsNFAmLjZyTIIPc
7+ReFnuuegaucQ7mhTKrnmiiL9iPqVKAhYE/4Cg64JYTEK6++DUKF4TINFEfa8oNsqSf2kqYKwVA
L04eUXZPSqmLySbjAJhGdM8qiewOc4PPXWP/tOyC/ZrWuVcYn6OWg50drNCICNX1Y2pSgMHH7GyI
sH6Q3XTydybUnCkkWsBNTWmGeuQbv0sh+phI8x7oRkbGeOEI8PmisJ0VuYHmEIE9B9lE8iPb3KRI
GkepcPB7xtrZORUR/tK+2xc9Kul8W+JMLPtb2XYIGDuoQAMLAz8WefyMSMpv0zJZMWhSu6ASWU9W
aYCM948P7xAiZwgT7luRgWA5kH/TU1q0eK0yQ6UpPcGpkdD+BDrMiU807EAb+cRMa0UjWlVC0GOP
Oo73q1QGGlcDAQRwLcfeHmXg7l5xmR8HJJRWriPqZ2omZGbWRQlsRcvSZrb11SFxU/NBDsiqZ0dz
wh3QQYlhus5Gka4bM/29IB2TvxMF0XnTjjQZnKaAe9dVmh5wHjsVQ+2r9RX8vdNz1tg477os/Rn1
8RqFAqjNY81bhH0EHk3pkxlBuQh8cMpEoLyB9LgexkjDrfE4t9fzj5KUHjP9oy29bJvmIGCDOD0w
FPTD5TStEtCDDrm1VkMQoJQr/4u12Gvin81vo5PyG77u/IYIQrsLnAlnUG2bffOYfXK98smrOTQO
caNACSYSaKpwn1SkRmRfTVAk/7EJqdJ95YcP05uafY+g8he7ASlk60Y/LNT3re2I2VcwSFu3UNUg
hbTq6IfyjHMJKt111DT+ySgZjhOsju+BaeA3Nh2TLo23uOHYcg01FKgfOQNYsHDifs4KxE4D9aj0
gCyQz6rAmC1RqVsytYaiAHu2fk2mPf6dWCAPkJHTv4I5O975+HGtA3vM+ht3c7ADF1a7a4w+O9bG
2ONsYL9OMQM4XZkcUYmuR/1G/DZHU2IBxpBQoLx2ZsJEBDRa8WD89xh/yHMgAJRxEte+ODpAOtUK
5Vh5M9gXE+xomR9YJ6VHLo69akM+5J142Ba603eBny7CM/9D2HcsSa4rWf5K21sPbQAQBMi26VmE
lhkidW1opS61AgVIfv0cIqoq8ua8vr2hhTtAVmUIEnA/gpXVbmBdvm1S8MSkhW1opYolYT3Uoqaw
asHyMa/MgaQ91ldF083tpCoeqG9D63tUIOAKd9igopQvqBfYz7Cd/Bg2IWRF7qMh6N/LuB2+tp3q
Zlra9plGMT9nSR+ceigP3FP2lK8q5xGFrn7TpK44UmGHz1W2qojLniOdRM9FtqqnAPap47Xvnus6
3wsrcc/O2LDn0SpuEesEe86d9EP0Z8xK7ORpAAuiAHpK2dZLOZTyJDTqLyQJXrsubHcu7VDonQZ1
ERcQe4n4Cqzib6x1xQIwS+sCTvd3IoPhi8OtqQqlg6PJiyr5nnTex/zogfWne0/jRobm2fSm5UFu
XQE2X7CQsOchkL6JQN7EzmUa+zPTjE0Rw/r1maAEdhgHd931ks4bFwugADi0N7JRqmnexjYf9iXU
gDHUD2+8SShkD5wauHqEaHgkSfc2sqjfJ3kyzoM0Gd6YhS2LS4NgbdcWNnhw3QC/CgihvYlHfD/2
JUyo4UQxjX+IGxY+pXj6wblHvdtRUhzvBwK8x4cQhIj3JghxE/17HjuqCA8LeBWaBxYKcB3YxKON
+tzvh9g9d3+KjT2EjWXezzn0QN6VN3lOMPVVQ79x2Uat2sGi3noMneLJLLnCShdzIkT6AAFrBYB3
IGZmgIXWNzjKkqvA+7onPhj7/rSGg1/6MvbtczMCU9igVHnUrfPrQEG5P8YKO1rQQYZVqkoL/nzm
aCYV+2IIyO0Ec6qysQSy6u52SzW33Y6N8WFvXt4XSB/uux9eVomHqemQ/VpG3ec70IORhMOjJXDf
s0h3xyJGoysLeQxiEgk21RR6fR2A7YKahRkVkdui3Rp+MYMxjfMjHwgWR/N8jOElJuF+NbUIzKEz
GpejQtU3H7H71OjczsyI38DqiUdxuDRh0TUSGEMLjCpO+rnmXbwJWJc+Fm4ePvCcPIBGlz566Ao+
+kkjZxEel1uTc8awOYxB8gXNgIVTh+5Ve4Av5h0MC6zKs19F5quVxF+xNiGo+CCsBgPwGjx+g2Zx
BBcTtzpExNsIWngn4gkicVvpqiVwjDA4npL3Axitz4HF+CKKoc5vW7Y8RrKRACRE7u1Vmo8EwjeJ
XOjKgZ+CGTYTUx2/ZdA4nsfZmB5qCO3t24DxFZj19dWBDOg8dZz4qyPsreQF/8vPupViVfFtmKxk
86onoEDbHVSXDeDEHBKb0G3ndOe7eukdjdLGhbPRVveXCIo8TmY9gVt2V7tKPAAMEoOmiXIbKMvd
xR8nEM9YVs5uFOOlpVgSFYGXbqpxhD7AxGbxcSNLaMpPhshieV69HgaIst6pLrSA7Rn+96dwIsOY
Gbmd+fObnMOf829X46xefxqVsQCBD02y+R3Ga1E0xYrMVisD4b0NjE53DPpyeYf2mlcVJGZuc01o
hW2zAfaim8MfDPQZrBZnkY7Io0AZ/6xpt3XbeK95Ub60cqw3fpCGa+36/M315LzqhfNVBE27wLoj
OIyQkL0EUqkZJIiClUCFblFP1SlTkTIHN4u3YRV223vpqplEBcygyd3DaW6Kksb2njLTzCW1on+p
DNs/tLInXkcZwXoOXi5y5ktQHBwQwZxZ6AXVunYSgvXPFHuJUidYufI1fDibW+hO081AYWX5poGH
0czkpDklGijDxk4EHy/hJiTb4nb2zUw0/6C5QlMLtkXZ9fV+UZPPbZ7vnDF4vF3T5LohhpaFPqEo
kn0JSxQvABr60XKsIzrHdx6dpu3XWAek274bigv6P96MVpH6QZodbZ3qOyp1LWh3uXOyoVe6s6Cg
Ay4Z6Z5lpr4E08WwsTvobKze/JO1MtolRrVkdN1q06BGflc9+SC9babg/psDeYPy3CwEqnqmbYhU
3mIzBChfNR9Gz9lU6fDY4G+4yib0j0WP9bK0RvIORaV0buUyOzru0D+GUBg1+YEBHhLWGd9AAYy+
YwlQ0BxLUCVOqkbR3Nzf2+lJcLvrmxjCNF+iEL+0+yPi9jQoEo/uO+reTrvlRCFWpUP8Q6mmNYFl
dXOjGWdU3Wghoau0cAbBK1STvGYeWgXeNyMtN47K2QFz8mwE5cx8P0+jgxWCtTnhi+6Hux2AyX0K
77lexSHwoumz668hgjjPnKYmZ1EW6QOWkvCDkxBoweeExd+fV3oI5gIcvcOnfJWy4qFIoY4wDZr5
aekHdGZeOhLiTJ7T3QYU761lxgWdA8uePES+c+jslOXzpGoYsHMVW/dO5V2VpNjFpGRxGy0hK7co
nLzGPQqjKXRzr4MEdRHBLVP2fFm4KlxaX420i56aEeZwC3uI5d7E5T4NmznSdmrQH7xi2Vmw48bz
fx9OorJQGJEPluUCJU6hDmVJYAxNLpv0ac2rKEhb2CB5+EZOZ5jJZsCEeWHNJcRlDkllAy5jBlor
zhexG9mgkODKvE1PQyPcQ1llBKii8jvPNL0GLSfXhEBl1I2lXJswCJW4hOAYTWPmYAOdvYKDTLoA
UIdeiQct7y6Ezm7IR3VoQmikolGaTa1vkzEH3+fYwIdyeA7QYqPQwSTQtfLjsttbPtZ55hW8HafF
IIOJpAdF4rlJutOcm5baPRaUfaOsBOzMtG0YfH/Ajys2GpbVW/ikAcoCPDBcddDUuR9M7s+0MAa+
gfe0WkKJb5yTFk0O45V291Azr0xOwZCKxEAZmJRxXjMebCZ0Gyk2Y+c+3vOkbIAnBwTHIlkArcxx
eNCwqXzpAVmgRPtPLiR2rj3qhcOUzhgYn1gjQWNsCkvQutdu73ZLqwQ0KvItvVUTvxieMwcwRPnj
wGp3xVObLKpeOY8619ZJhHJtIrC+nMe/zw8lHH7NfDMYKOFjleLd5puTpvnJdH0T3efLMYlWWVfA
6maqyOdeW/YzAAa/Yy5Zm1zGCWQ8plHOwTGYtQxgKogH0VlHGGIzdD8IDSLVr2Vg4eyaPOdoAMXD
r3KeWad+iG9VAfCZIVo6TTXjtyXrCMhPgsY89FAb6MoAVFNsBYc4fODEXYgd1d/jRoflFndpNWuo
wPh9vt9FWGDbltjYU3WgpkF0DDiEgKaoT/E5zaZiTeqBI2fKCZXw5TmNwfEfM4hympyZ7DVZvyB9
3yxNrnfpsQBM79w0eLwV7jPeoPzSA2WBxZ710pIKWNUeX0QTkgEy36kYfHBLMRqmvYCsmw53Q8YB
oB2a8pfCvIIYIpb9h7vefGZuf10AfJwHEblP6GKzxpsGnawih85n6RrIVVTm+xhi7LqGLPv0yhx8
wKJvuT4n/TrS4fE++N/O/XdTXK/oV2GbZADIeFi7tyXILhGpN2VEUeWCAORBk1ytkrIMry0HVivz
cvUWKtiW9A37ySc2UJXBERkI5O1Yu3TNw5rtPO1CRIYM71XnwoUbSs5QTrTrp0hVzyRIom9xA48x
O/eqc+F31SGNLbUwAz5WDgXJhncbRg+r2hYF2C1xcz/T5ZTAYhFVM1WTamc5k30zCbIvedmcGhnU
AYxDnsGUhXtOnv+oGWlea0/Ei9Av6rPiDV33vUV22A9ASS60dkHmoaEY5ww6wiHZxxpsSF7DADyI
Gr0tA1hNlRNbLUoIDo5d4SkFLpvJmUNaPzU57iPg+6AN1zYXiEoHSxUNCmpYERbgOcRplijy/o7v
46MjgAgTSX8kGmgZSXFXqZju4YYp8jVHS+stZuV1KHr/UkIjGV9o992k77MaSD++Ma6u1pj6FxEN
D2Fcke8KWnknYRPv7MwffV8FLxBKqo7Mw17X7P4pagMLNGecLdG2XqREj/tGk58h+J+P3B9Qcqm9
fh1bpHkWlge+bpJ9/zcTMsEno1SCGjrqfIchdcG+1Shl5J0P1YMpNAO2HsghzbxXi8QwxfP7YUmw
ggdbmTiPWZfJI/Tlr/Uo+eMoc+dRVN3ZJvg+lkYpisCoawNT3BDON25Sz6AlFwI/hgOncXhgynch
iNvzxacBE5opZnLntIBKmBj6HsUusAEYrQTUkkGq6WUSrjyd508N+uj7gKGOlyQye6pExh9jOjdj
JpPFDCrfXpweTM4i4bBkmQrR4sP8++m3qw3Cfhxhd2G32RON2+4xipdYNyaHLqxXkBYbttm0oceX
LTmYvAkBScAtN+vBEAb/pptVU1Wvr1m3wH2yncOehx+oBdz5bUROJcFbXLv2BSCxamNy5rzBlAnl
VDE0ceoV0c4BqttcxqTCfhLCg23DohxzgMEqy4eEXwmEOvMLdATC9DI0QG+22Cb+sHPI13X6uyRt
M88HAFkCDtDSGPl0FYRUPY928tUCRupHWdd7lD+7N9FX2RKSWeqAfmMDqYH47AtsOEdOAUatkuYd
Wm8pNFjeHeLFm6FE58yEUR2uYlT1Xrq64QCmgr8WT9OgjvmmI5kCfDg4R9dpgrmZD5opm/zWxgcL
dLILkP4/TF6VcBuNWU5WlMbY7Oc9YDL12G3hdfHrlTPlII/YbaEK+D+NOtM8cxXi8GNaMYi0TPWs
OocnRhz3UM77UwUDSz6ETNs91t8acDAPJtPGAPrkogwOWVPYM69Mm3MhG77HrkYs4kS0396l9Otv
DcncBXY6DEvRAqjcFGRyM8xrD+BUZT1D5NJdp6wBTHtsUKiM3X0+NKcBNfKzOThhxs9uUi2obErU
63/n8SuzsVzV4eaeQwm5gu5rx+edYscyHd4NrS9Ng9e4EM6Foad48iwKFd2J1ufptgSJvGO7rBud
15S9mzTParlJmdBLE05nZzIVF+zC1KkCc//D2RL//51XaXVI2PjulLR+TmW3Alq7eu/LGJYJScdW
VuqV7zpv9hBHCCBTzYF3VwH0J6Z8XNNmLm10rs3poDajVIvTq9htP5wOHP0ewgvB00hrrIpROCgs
Cc0SkqyTwQ7eXeXteeqQxzpj5UMeVWAkT/mutYtFbfv9zpKav9XfTDaTQ7bzUABYmDDyJSgAXmU/
jPheQ0kFmmKmoglHTfcYlwMkefFWz7FmcY/ZMK7vtUwzQ0mydsYBjAfKZ1XhltCJZGcBpaA9sD2v
suITGSLuyr3L1Wudc3XJnVpdTMpHqppSoyz9GRg/gDG1ICdIPRR7zwnBYjAv09HHTZvW7x9yZuKH
+PbSZJ0sUe7cHWSxd+pxVnAQKrxRsO9huyB6iL7HduXOI3TcHwLIIx38DIQAUmfOe00hqN8q9r3w
5TDz0PS7iKxpABSqwzXIV9ZTI+aw+VIACzvxBWi5ADtAwInStHG+ZhBRHKLAeUsI6jkxGnkAaITr
1qPZMyPRFYp45TfPheK9H3rDOS8qsU8EZCjNAL4tIYC3X2WfKrDNJv4Q1qiXuMG7YCakCXuXXLqP
+I+obYQf5SquO+utoe3tCplfi7nfZcMRDtAQkPUrBU6sepC4864Bwwdx3oHF2Xoo0VQUWZnCV2aK
nQDtwls8oIu6tqf4tgqEvxkA6T2YeW3lgr/lj+NJkyw9gTtFsYJEG+E+AKhEeor9ls5U2v0a4Ek5
ntJp4NMZZiDwJQZKRSFAh86DuZQbNXShoDmxTRl9HixLvFNg6BdQvUFBCk2bVw6UjR218r3VpVrH
uojWUebK925ATRDWbS8KAsk71XhkYfK86t/Kxg+udZWnDyAfiJkqB/DSLEtviM2tDQhvw1y7FX2y
pMeO3E/eTeQ3Tv9IAIeahsyhtL0D3n5yshqbPuUQ3Z8VsQdXMDwkty1zh+nu2B9pJ729cAFxn6Kb
3iQoAzCkAq/hFv59HncsfYTF6Ws9jM1DryO+iSaeCgGZ543iKzzLVKcPbArRBvMbDzIT8GoFud8H
wnpKA2JRL1GqqjYm7LV7CYVUK7i0devMMGkMph+Kq3Ns3fW+y6gu1lEB+qGA5ijQZ9hq+OU+J8AD
EZTnrhrcK8j/y+KIrTndYivNN23l1w+4B5dLoDfTJ0fAD1bYo/+ljq2j9ABNnqlhnZZlfU4HlEBB
AQQxsvPVOfPc8qDLpF6M9hB984XE+iYa3y2X/lp7B3Vsn6d3YQjAlypCCnQI3pf7IYir4VA6wN8V
Pd7fvgehXqT49k4vhe3iq6dThaZz3swoa61Lw3q+9T0wSD0AC16ZAArdVfa3GCq/GdA0UE3nTy3U
+ZcMHgsHZQXZoWWjt4zDTD55aZHP+kk89q8eMso/PRUWM2YJGKOHAGD1pfWSBr71Au5ftytSfIlM
COcaaBnq2F6ZMLFbaL9HbbVC3SSdM5LqpeW50XtsuV+zKvbPceeNZxnnP2zG4/e4aaqlRI1tg6cG
QnSJZJfFrwxfZPjaj3xuzvZ06c6gEqaPrczbp17+mt8ou1n3ZUJW5nRK0lOFh85jrhWDaAqaZuI6
oOB4DbuOXzsYy1hdLQ4mqoICNJkRItEmtFrM6F3u4oHVhVtzVq8l9My5i9vC72tgve4trAYS50Mt
+e3iPdwaVFatWBhCKo6Pb/Gohy8kyp25EEV3gIIguaa/88OUd//kp/m+6w9feqDd530z/Jrf4pec
whtph8W6WvRdA18y7kJz29bWS4ynyDx0eLjPp88E7nxXtP3Hc6uq4aXEimvKFhBJOg2+e/vc+qF7
oDl+ww7UY15blyQgoDFgAAgdXvIYGqzMfmVU+Ye4jUBImsKo9IH9gmYOnL8RKg90gP/mpNb2Jz1n
XNqc5LSiwFOk/HcnoeUhHn0qN7k7WOvOCaF/FWfWqasCe67xAPxSSraK+rj9CeXT57Lts9c2jiC6
kCTpMSuicR+nPF7VCYuevb6KZjYa/T8TO521pWUtnTxEi8SSDtSrcXCaThwA7gIpDRST+cBScfAC
VVULM0ym2CISUH4A7iLOxMpDfes6Kg0+KQCe3/jQLwlgJ1C0TR4UkIjvyoI1VZvp/lw6ebqxbacH
xr6mD7rQbOb58cVNc3XKpB1soWhPNwUqqScoY4eLsBTsLaGwkiJD/ZemaPDKrPg+xDjRZ6x9RIsL
dwgUkWe0hRbRUAduOJdpPx9xb4IJ1RQmEhp4VQtzC91dHKaKC3T/iNNeoiTtLjZMWM+5H2DrNUVT
Piaw07GrBos0seHEVU9g6qmnmjcbiMdU51tqBL7bAqRrawZDF/58AFnJhRnlMsdGkgR/mUEB3svT
DzMAs1aFC2R7v/G3UBFtXkKa601txXLSdoHJka7BhmjGrzl8baEQQv0dNhb8yrEjNnlvzOBu0Acp
8Io82QJkAeWepn+61ZsI4WSfkfFXWDbdLbxVq0IXnbppsuNC3abXemE7vr9LyUAPMWu8ZcJ667ER
WInwioKnn7GFsCGYWHr4oXGlvngunCNoWPyE/XQxq13snENuQ+KC0lers+zrRHU5mHzRlsOXoRWv
Xs6dlax1thhSD5ufWHxp4d0AuzI/wZ6/81YaLiZ7LH8VhN/xI7KJOzx6TcBn3CLs2scEdu+5BwVv
1nR7Cq0vkEqml80ktzxkoJc3qdXOusJ/Nz2rewvrA0bbjCSENAsQVtu5Ce+zP3XITJhNk20Wf5z8
ocPG6gq6k3E9N2w3Q2grO6gqTx10FMWt2lr04D3e+G9mOCh0C0/2ifqWT3PcaY6mGQyHRZ/MUZWx
x1kYCu9oDlUDb2Arkf0Se2v/GBOFYfOypbLeQjD7/CF3e9lwfUVVPtl+vhgWtBw0hzyYm2un5aCP
Xby0Jv1+G0I7cFatfhrRfnMYGzi5KzcEkcH2bgL/Jl+50bKI4vzhPlWHsPIp81hszcXMCZmNaq5M
nXJlcqzmKKJmkJIHv1+A+zi9BfhR+VgHYacp7cr7RRo0Izy1xmhxH/9wEpSYnXnh1hzcwNbG+rr2
9yUJszP3uDMDtaT7Jmh5tKF68WIJNF4GyGRtuGrtZ6dMzmZCA1rnzMWN++znGYRrXN9a1N1fAa3Z
ktmJu+oVQ5svJjB4FuOOAKS2M6ETcndOvfivshqSWRnF9nNP8uRoQh8/mSfaX1D2AVUW1loLGuXh
+xj49QyKUOJB2hoKjBF98MEZe9eqFKuGkWxtwqTT6JJg5UN82JPe3lx4oQRJUd/eavO28hxkKVTH
/G00xs6kl+Hy+ehNJkQmxv/dodDq6wcK3nIepLCt8OVcJBSY/ilnDlRW6SmIk2EV9p4/uw+YM7C0
TXbYgV5N3m9yZ9aqfFh12PE8CMfZgThCd/0UmZR5NWZwKsqKhQmirG8eIhROH0yos9jalugHmfxt
xp9BvDNsBR9FSLn/yZlXZjLudcnCyyEsf8+ZV2kNO1cL/5EFrAHymYA469ogKYkPaeMZynKAYcp8
5gkvOhrw5W0AjFW2RfvxMpEqnYUZwWWSpcNjQGo9aJ786z/+9//9P9/7/wx+FucCnfUi/4+8zc4F
HMbr//qXZP/6D/QTp/T2x3/9y2GOoBClghSk7dkUmwaC8e9fr1EeYDb9XylWtLoHSX0LLZi0GGDi
BwvVIVTeusAtceYyu0VB3bUOWJkF87oYH0A1915GdJ339YDHqglj2bTrxhXD8jaaV9CyD0kF5GYH
5IcHsmWhXHUdq3AHZj6wv1OEZVp+oF75YiJ4pNbXwSmDJVxf2NLkzKEuAHMpiuHhtisH21ypzDtn
ECgI5/8+Mht2s0XHOJYK3hk12EWHJvVLFtzgjVGdgxnZ6HzvBgm9UBdW7wbeCEneH6luABdj+VMI
wxChm/KYxcnaG53+bA4+T4azm43v0i+b3T0vckg2SI0PX4Brsfznz8pm4vOHJYkLZyxXuNKmtsf4
3z+sxrZGxQjcJeEVBcMTj2WAesN6Z2ZeWjDuABGtCfKDU0T+siyA3Amn0OQ+T3djJsB5cssclPwo
R1cJIvKfJ5kzzTU6XoHXa9XOfNRcHfhI7M0IvhA1MkcmZw6ZjkDiNS9FGNXogNb2Jiqzw32Kydv3
80x8O2O6KkQ7bpPzUdUHKwOgwy9BPPPr+iHLGTbwqfJgstXhHm1CMyKElxyH9C8TVJP8dz0dTIiy
Fd8mjka9O2xuqftg0kro0vaQvLnn7uejXkVB4ojDhRk1A+aaJhwYCkCOhI2GGSg6FLp5EGNT1TF7
gSKGuxlL3b0OkftedKV3Ug2VaAD/ZbKSteoooxLqStOkCI0SQKJbOJJMIVopaOIDN7gYOu7uMs3k
mfUafThVEeARA7TkEtnJZQS46QKLVXk2c8qa5zOsm3eCF/LopmA2zFgCzUFLs9MtNCONN8ijmg5j
g3sUgMpz4bft8m5tZZyuJHSrigXK9clMZ65YxVTNcz/R+4z5aIaSQh1HoDe6hc6g+tSNcbk0I+aA
yvtkkjDNxO1arJ1CfrnlBluqDWUNzByB2r2wQaJSFrKncaKLduDeuCqF1PcUgQcVz/A3twBiIkyt
Cr4AVRhsTOjjxrWmAFIsTMjad7/S6QkGpg8OtfUevxSw70rFnTUfUeMJJ/2pzuhPlQ2/zQGDD/Kn
08CHeW2E6ranzthk+3CwakFTC13smUkLpQ1UzJcm9DrgQTrCnY0JqY23MnM4P5owqIYFWAV662ms
4dNJZMAcKrMQq7H/2VvhU0tHLDpAC7/ag4rGlwiyrkPqpC20qKGLYWs4yyyiFmxr3bnwOIrItzgE
/qrLpTq1Wv860GAGuFly+pSGnhb2Suyh//vsvnxlFTAk5vxU6wmzDkd6Fssjm0B6McX2Fz+plOsG
X6ApZQaDvB0WCh1diCsCxncbLsIU3zKcwuH8dZv3KzXNGWLrEircpRw04kxL7t6X447Sa4nfLYvs
Dch3AZYOFH+5DQ3vfYxHUrhIqYwWrBzPqq2HWZ1QcjUH0qNKWio9bk3og7h2gtzbCnZ1JJv7Pm2W
bTXUy8KBRdu8hxNqpVi/5bJD8St5ihqOvX7b/HTA832hllZLGCtFRz+m+T5W7rBiTjECUSne2iSf
G8K+OQB7WZ+AlG6xt4DFk8kZTn8wmQnfB0zOjJoB9L4/nlHAJnJ3Y/MyrwZ/BrAygD3T0FlBSQR0
BxnFaDQQOknKfI2IKw+mh20a3lg3LGrSQ9CnsEt7YXrdU26sCrEvIqpQnJ1wRFMONpswOZiiD4jH
RHuzf346QdPz708nKD1BG5nbHopuDoFk0Kenk+XEAPsCALLq03CY2S4pX4sAgiRhU1zbGmpBfjQu
40wUrwm0nQ5S+fas7vPyNW9EsIYYarIKuxCWXDABhEsIrJfB2HgFN5FvIb85wPDud85TBd+G07tt
UuCv1pBqS18jL7VW2Effxkz6zznmOnr66EzqT15O17pP/ZOfNpZbE9l2PWxSC9JdFgAI6Ok16YyQ
rLi6SZdfPej+L4asT1YmNAOO7M8dHuAH2xX5tWRYb8KvYGMiMwv+pMnEO3Pg7vn7QmM41ZOzINua
KX6ePBHqijXxkmpvDsZyuAngP9VCEmWeaSdbmAGUH6u9W/shHHOm2VkoRtzuQSeYcKXcjUCFr6Hv
aICkHIthgJSGlxvKtB8gVkbDHqoE02RokFsrBpEa+DQ32AJGgN7XTuVfnDbxFiUdh6XJxS3zLzJu
J+Zm5WxNaAZgHLYA4EGdzFkZ9FkfCs43Eov6le6yctFN1pmtaqsD4GOnW13gT2gGm2lG6tq3Gbfa
QPw7hFqvuphpJuWO7MTrsr70WKkBwJbsiAY6DwgGD/SJwnPnYH5BoMmIg9yGauBjbkMmqVD/L9Ym
WevxqSPjlzQeRAkTdOwCUXAJRgG4Fpy56vU//2Rs9/MvhruOBO9JcEkZ5XRanH9YfJeOHQ1twbpV
C5nylYO/Bbu934dwtI6tF4W7LLA9SKRq9LdlcKpByZtnaSqukP/PVwEcZaGYbgOk0fQ/7S6JXrBh
mMEpTEPcrclQfG+hVLFgk467VyZgsrg2P3iQx19YmbvSPmRvARWkr5Ba/ZH08gRTh2jjiq6/mEMQ
fAWmrDyjZd3OcnxbN//8Jnj/322De54kxGGMMix5+afbhoP/gUSBRa1sUEuthXLHfD7osNuFgrfg
j0Uh0GMig3YJH3dCZ/YmLAhu1aQ9diVcNJXo1zKFGgwLbbHrpXtUMrNvUggeSgcz4JW7dZuFW8cZ
3aXVCdiS9L6GE0ajYT4ATV8AVPy5KJLnpPeG7ciCn4HwNYrRhXfA3u9dx226DELZXWO3LmfFwBa+
rN0rpYuo70J0+0r7AI4W39QhtkQMMNRA2Sc44Vx5brGTwyx3C4OdN+yN7RPLKUqddb9D0bk4U5io
Qy8nPcB5s1nUfclOZVhkW9Apv1RdPx6lluPRmQ5+VTYoBzfJjGE7NMtr33qFFBw+XKwcdxUwKG+8
7tddi3utjT0c1D6AEJrSWnG6thn0QMxJysYvhNSsR2vUyl+hkZcJbaEwC/s3bDw2XekEj001zqy2
mKW2xd7TVMJJm4ON9M+f/uctDW550Lik8Odkts2xA/X+/hOQbloXtT80qyEm2UpP1jnDn4PIa3c+
xl47T1mQzmJWx/MiwoNaGG/oXubQgJpVwpJoVP8+sFDio+u972XFS/iOl8kst/2XJoEdLuwqw4fR
t4IH16bBg+Jx+j88Bu1PezT8QZ7kgtj4ZbuuxG/7738QPrq2wq+5Wo2N8DaRhsVOC+JD21YjimVV
9hpV1s/erd4LTeO1zWPg+TrZrKp0ar4P6si094TaO2zpi4ot8uIlSGN8fccORQE8IinOB3xIwbGR
L2sHgq6+Uv5bZks6K8ZqPlpgq9m0D3c9zMJmUdOLU5XUx8YGJlQFNN1HQLtGKt7/8yfpfL6ZufgR
e9R2bA+1LEnkpz8cwPui7DurWonRWVHYJO5h42KjZg6jkCqKVg2KpXOsO7o56gZQgS+FOGCZRfBj
jxKAOEHvA7nIfkyGpxG9mzX4gNmmCUAKSjSZabR4ITibQs2JaUiUekmygkjRqpdQeK1QrnwYrH4V
O9Aj5EHkrODSiIehQA2rDHiF4j90rDxv+I5/kL32I4MzAizG8e58r5W8QBzNAv94wCMqibplaOn8
MXNmbFJrzF0n23EUQXXsrWARAQ5oFS79vgCkpFc2BA1jiEa7XrcAEf9JoZOzw82a75oKO5x/fo9d
59MDw4ViupAOHhVUOEBvfbpXTl2wGH3gFP63EJWDSAzst4l3FK2EHD1KdnMTepzTccZjyzuiY8mP
DNg2zIIPHpt8vPHSHHynToF4z/XyloO0yLJE02keOXF+yRlwer7ltCs77fKLyQEThM5LUXVL1xv9
Y0txV11YHGL1cQG4gWjz8Zx4AJZnsU++82AHxQSCrVvH/x97Z9LctpZt6b9y487hQn+AiJdvQADs
RFKkWlsThGTJ6Psev74+0LezM/NmvRrVoCYKSZQtigTO2Wfvtb51tlOtdxEZhFgngHvKrWzv+6G2
99fPunG+TSwz3vz5fZUhFH7j5ecms/mm9vpwOwkucmhN2T1dfWPdZpK9Z0DeHkODQKbcmPunPOje
irYhCGrAd36mbCbSI2KyWypT50laLJ6mvgekQi9oW2e+eIKjhQqtV5tjH47FAaXTk1XL2iYw8thJ
JTHuc0QYlENpcbR0Y1/alrITZV8ccZgkyYZ3iUjABQlihi0SJF9kyv7v33dFE//0xquMJhRhyEzf
Vc1abr6/VAp46ktJM7NoPU16iDCXcUxbpc/o3WowNuhqJjnyv5jVo4Ys4dU2sxm0Uu3vSkaVDxK5
uY2m1a86WixislT5qGbzqRxLY+vHIXTDokHSXwnC1gll+kIF/TDVARmfacU7vYzGrWQGMa4YL/Rq
0AHKavAQtAg+hGSXN4rRokoyy/sQp56eRRWBFnxFW7LY2EoLnGIoOKPaNGk7zFjo1PXII2FFdpZQ
thORUhhxJTPwYkCjCrFLD6gotcflK101kiNJnM9TJUUPANTfrBHV/vevBqXzmoT0vOuX0tjbN7IG
IfD65WDlw6XKesfOJ+1sa4Hvr3zr1SDX9TbINL5irF+vtNqOEI1IKMsWJeVVTmlwHCZFO8b9ftVU
2iXQnH4mCrVTqfIz6wK8r3JS4lxfJBJ4W67rb53ku2YiWW9a2CsoQEtxHzeN5NFemg6tr4VIMtE2
C7zpP/3zLFkyv/jnYdzZb3rDMcDK/HSbNabERDFiBpPkwbmOIk6wbJYH086DncqhdD/M9njDmi42
4IC6U8XR1jOA9Vy411NXa7ryMTUgp2TdVHxhO/waUgt/ZZ6243Ign6PjyUv0qvlDU1cB3/nhm9Ud
WIL6wPn2LWvCNENOHY17zpTj/vpZ8sdnY4Ai/D9c6eY/XemWwimSAyQaRMW2f25I52YI41WXfc7u
/uAaoYGSIQIEcPU9fndENhGzAVMQV4WAerTdlCqGRsTd9UcGcwp3VWU9XDl2f36oKqB3tq01e6qN
1Z/fv3LwjPB30N31SxUjY/X9Z65f//nTQxnTc1aa1v3pAbm0xQpz4uS2iwmm/+PDn+Ctn76XSoG6
L7uH/uqSyYA2u4qhvqa+Gm9rYMzrPp6oEsr2bKmqfyeJtD6ZeiMD9+T7BhHGjpahiNaGYDyVE5tc
kCtw1Yp6eh96bT8qucpsh2vqa6gFxSYv6wQeIx+GzgQ4cP2UcyuI20ZtgM7yyDjK5T5qKIaXAouE
TZLD6XG4iSpwQyUAmxBnw2Oar2esSe8gkwSZ2axzgAMrP5ieCtXOD/2CZfDbQiIVo73JurFFr8G3
WgUIPZkF7Belom76SbeRMmtbgqrVFz/CRp3IlUJ3Lmm2TTbEO62ulNs+TgJXklloqrh7RWzWbKtI
fpJ7Ye6HQCajGKMClb/J/py2sL7CIMKrvcips/rB6gr9FWWK7PpDG2z7MEYkoxWPYWAOW6EbSLOH
pI29sV4gXVr7e9rVcl4qAjFiwxZqc6MsH64Pi2s41vXrPgX4C5Bqe31AqWe0u1nO3IYXnagrjSzk
0dTKU2hFqILdPklze92Sh42WxKJjTLsHo5YsFPL3yqWA/f6pQkgWJ2o6olnMI2ZSWjfXh//yM9dP
0yTyQ1cb0S6POpnP128aI6Oiv78r/3n7sRSNA6otW5owTQrbH7cf9spIbQKZsCdDnj0Ff8KtMveN
vjLHwJVz1XJAVozuz5xBmmOqr67TSuu24HM4TS8fEmlCAipJFAwRcZrIdiiNr5+CKwrTFf2SYg9Q
udhfv3n9bJQLVmBDuKmebuxUbg7XD7jTDrzCwb0cL2Bb31CfZIZDLvO18azACPh+Yv9fP8zLmuv8
7GtR0mwNwvanL/9781GcXrOP5r+Wf/XHT/34b/77eL9++Nsf2Hp33s8/8MN/yK/97Wm5r+3rD194
ecu9cOk+6unuo+nS9veB3/KT/6cP/vJx/V8epvLjH79+Lbqc7Pm7jyAq8l9/e2gZEKoyZfwfA8Xl
///tweUl+Mev96+MFX85Rx91/fHLa/7+yzGqug/UZf/0f3y8Nu0/fpUM85Ns6aTgUMRcz0mc94aP
3x/SqW44OhmKQQ/x11849LfhP37VxScFSY9pm4LmqWwZ/Jum6K4PmZ8oiVCPmha1PD+j/fr7a/Hb
8PP7u/evh6Gq+XN9rark3snEHeDAU4jQ+6kho0udFkZ5jwq2yEtPLYaTGKJnfu+6ajK4ei3tLm2m
pMW5yNQDjmDYcYaOCLbrI3MlarlHJlkd5bKZ17oJDkPhNCPZATY2gnuMgR/C8eTpEKkRLWc3c6Se
UAhzPizSlyyVZcZw/XEE7TYisA3wHzFcsKm4xvi9i9XdYOtPVlhwwsNbi26zc31OIDpJgXY4P9kK
icOFPt0rkxsHRuI2MZJIfQze2rLc2OFyA8/v3D3YRnWLuFJNvPHbP7LElrxgTk9+jOmwQVjGnSS5
ahIxw7fJDtSVCy/NCefySwI911ff61Bw/BHFMQYd5oINx4qJ9maYrK+jBuQ8nwtXGjQZfmXir+Zp
nrdxmhzrEfIK+RcBZXILLLFEOvNeWMYa8+GRuCoN41r1OS2zFxQXUsqoCYVR2y38+tjfT71YK6E0
erRP30IzffdFcCGs4yODzeoNSSCR/+ZAUfdNfmjuxm9Cw+v/Yfk41/ocWlwcwBG7HUvtPENc9Hqy
TofJPA1i2TWkb5RC76FvPbBgmRtOVXuLMmrGWI4CBivWMCDYGHKPW1J1Ul2X3H4htJFMspJQazto
V3G0io4+KYI1xL/+GNCxSN5q2rqO2gpOBybNWJBPO9UM3th+Lla/bzBGIfACNj9l4dswix3mv9IB
Ag1ulti4SOEsOkTfGt88NTMBW6rqaW3rO1meniV7fp6HhlBBg8tClCR7M/7rukvfxMwDIPLJVQNR
gL/eH+gVZs1wYiTIC1JmH+XYcsFAUtoVvUHlIqEqy8lam5GH1MGR2LXcG2SbHKYkCd06nB0xSKBz
UmpHrYhwWIShp4fTiFYIstWsXUpVtN4Y2qNXN9VLWABgaOpsgbVOK33+MJYgNjRrq0iRNJRdzaPW
5u9tyvw5tqSFaN/v9Fhr1/mo0S1wJ9VENelPR450hSuaWndBAqE4mkHH56O0SrP4nvHZhpMxPw+5
DOVUfTY0HlKXKTHBS25WsTchonP8BeifV1rjHQKStZx6Su9MO7s0pg4I/ibXEZsFyZuq0u0bdcB0
9akYCfCzU6LsUs437MkRmEk7pByXkbG2VF3pIAEXmKU9WQtLYk9+bj+02N4pXAe6kr/MZT+4uWGS
g+cvnJRtO8mrNK7PQoZ4WyXD08jwExXdy19W4n8h7fi5EaVagDdkXUVYpNItUH7qx5iMZgmbFExW
yBNYicLYTLG5RdapcbGm/0FHoig/HVCvv23p5iGqlFk/f/ptfacokhT6wUZYxZIafDYg22u8rHpl
Ynn8ypny2MjJbSwKlI3N57//W6+d8r/IWJBB8sfSRjYNBBIqf/GPBQp+IK0oyAbfFEnyltfCcoL2
AM/dIbtzYkm4vhcZoa1+erDy7CDNYv33T+Hnc8vyDBTa2PKyb8icoX98BvQj9KwyFIi4fX/UUWYE
ock5JHMmPfUKP/kPL7j1c9uc3ydUld1PoRFj8Df/+PtyTW7qnvVvo81sKqHINnVy25asJPXQxitc
YI4RzqA4K0BdxvAkGuWSa51bqeG+s14mJGpGm98UTzTKHMsyXrKO+rp/sgoL9WKy1coKX72+0RNQ
y1XaugLJiTKz1OWddsknquV5ELtKj98aJUKK9lIQT2kInzQYORocZCwetcvLmEqM3zX0plVRO9E0
Qy/LHjs7BSsd1sgJh9dKsx+ygNM+ZGdym3kLPYJDDCeKGgftwBmGiKhqMqetnDVEazZlp1xguqED
So+6Mq5Su8Y1HNBmvWIVOfwFlvqUTNYDK43dGvCnUfdEtXVSAVCAMRS7xp/XEltY2tVOwdIO1z/9
XjX/j4rFf1Xm/VA2/l9Xk/8PFosG1+C/rxWdoqF6vIu+vv61OFz+zW+1oaV+AsFm0JJTl3astkyC
fqsNLfFJtinXFI0a0BJ/1oaK8onFzVJsYWqKpZEC/EdtaHzSkfsudwmNBFPo1v+sNPxxfTNMocIM
MJB/y0KmQF1u/7804KRshjU42YQiNQyFJJrP2FBuZJ1Gdt0AgdMmr0yxGkWkAB0IvI+5mM2HUGpw
WiFlpRDQdyrqbOZw0xYXEA0t9mDTKi03yS4jl6WLyXOTTwP7kGzdMnSUPov3v7zg/2JLuC5Cf1km
DaEYCkUFDWBNVWWmjz/+FTNqfR16k+BGNrbjqIznGkuZYUZYbpYQVDFYLtPGWxAYAoGrTre166NN
b0b2oVCBKMpd0K+xnASbsVU+W0askSwDZbRFBN8P/+HYqVDf//yy27YFAEkzuCh4N38eD5lFlTZk
9KheCeCTSi9x5IbilqGCvx0H9Zyrkb4PAmUTtvj+WP50rwIY5g1N+hlPkbFpe/JjyoJWdGbvNUOo
BCcqiCdGM3HY578B0arQ5OAFqhMoVGFjuIJUONuOPksxeGA5F948UZNn4XyIi4aF0TQggN0reLRW
diGBEDCz/BYImgEDVXYsQQeSeaHldCYUzaIFA271hEvZ/VuU1N8qo6UfQ3yWkQbvemN87sxO8sIh
YPEak/JuCidUWsoFv4F0mxvwSwhEeINu1XyWrP7R+GybkvkqwSaNFJ30N+QRq0ClKFOBxVcdZC5L
L53afNMSU1uHUaq4xwpP/9oIJpzpyhyQx5E8RpX2VIQJvzmW13E3x0yS9ZuJqTmUggKZlCU5dqJT
pktYKe3JS/RhcMKBKUoUbQogyNuqmh9GMw9cHX2SY/X9NqE4NTG1EyNVAQ1r0sQ1heyROknztJgi
WloZUMgufG7hcKO4DrE7jeZrLdOBLFQI7mPyVZd6sbV2Xatfh/jMPy3Fq4b2OWwSh7Sk5E7DT5Zt
yJZAtaYSIQq0xwGqCxbePy8ZLmSFTpXDKJeIjzhIXbqku6IsaatKRIiqnV1xbitvjZkMRzEN7aYL
a9euu0PjJ48k2B4S7JRC7VF+Mu/QBupr5PuqXhQrOdP1VTZpsVt2hVihZ4CH1Eb6KrWAT5V6GHu2
Uk1r+r3KqsFbSgMscHAh2YsgKXX6VgMdVnxJWn9GZm6lRzPWtxLg+FChZ4TzGKZ6STKubmMgzjok
YADo3YAx4irs5WxvGEm1snMTVX+0b2J9RkALZqRWsv4WIgKWoKxa5WkZnZsRdKOU1F4Ulu2m6LXq
i9nKawEqhlQ7X7g0qjVGx/U6TLJ8rc9zzKVcfAxq9phIRfXUfsPK+qDb2lkrAA2AzKC7FWAiwuG2
Uomk9USeWgkaET/bK0qW7+ew6mdPLvp833WZvC3U1J0Ge3ILAAsrox3t2anTgdS42vgWKT6UDVnZ
sGodrGXlmZT9ZFv6sVmEm3UdQEtvPCurbn0mhLDTyCmaoy+0qY6VYj5FjfLoa+2LqaLTk0BBZC4B
QA8mNcFk4k+edkN/U88hET4GgVXLbILUl2rVjgaYsMlei65+8nP9tdTlx6YEsirLRH2UF0ZsW8yc
n4kjOTdd88igQ17hGM8dMoDTPFecWG7gpKT8YsGrXYfD41DBG+2Y5DMHHLAT0eY0xYHw557YuFG3
L3LKmxSZrFyGgmSmPSaZeSESBgK9rWyEGu3QRR5A3/hOpBfofbKUlQqzJA2LlaQ1d83cUbnk+VfM
q6u2cPoqf4IIfhnGF2RtKD4MbQ1KcV8IDjy57xD1iY1TU2WiJ0jkUZTiDknehhigrR5wF465DwU4
rDcgV5AhhTPTvuxzQO4xAVHWV4AfYTlsar8MnVj9EuE5JHx68KhGAci2+ZakwLOZmbkDGQLzcbUd
U7KQqnjbJPpLP5RQk003bMrW8+t4AwN0NfsDHJMkbrfCbB4wbPUrmGWj2DAkJL2d9YcE0OGQd+O6
ZMVYF2n5VpvhIcQUxRsm3hCqJyt2U2coqW5VS3+T6+GF5POv8LNvRE3yTlOoipOYScA0sJZQV6kI
MY2z5HcnLcrLdVGJchVpzZdKFtmq6jIfXcfsezGrUDFJ2k2QYEStm9ZymUbO+jKLavI7lDK2N6NC
c64bOUcQbZfqNNFRBybruIxwLuJvnAGp7tOoyNxeUgHfmXBVQw2nemGxzXLkDNZFmd5gBkYINw79
vSjYRMTU2IfEzjk8jsjf8iB0sPl6CsgOuI2dgKVbZrsg5NgoRWn4ouKKbyWlvi8SohdNcqr5U+f3
JGauodRJeB+NPrKxfJC2wD4KIAKIhgu6CWuTKL6d3in7jF7MJVFJY20wLFtymi3ERw7TZXibz7gJ
ppHbsYyCLTlmj7xlD6WlnLmZtMMSWAOcSTtnQbjNqlK5lFZXux0r+0rKmTsEtUGWkq9pz8IMDlU9
R3sUdNUG3MIh9KWWCYclr5Zi6iG0caQZEQlgPWM4t0nKAXw4qNEEaNpLUMdQ42Z84V2PyDHSc0jK
AeP5IC+nW6PUtDXXcH9M0z7dClJ1b5TOEk4MwHOlWJi3mGCyOpVK+MY5PeRgIfd3uMfnfSY3rRcI
M6NjXSx0KfXUWVl9lyt1zp0qPcx2s5sHf36aFhDOnMrWadQly22Cqtw0NF2Mmu7VoOmwIA1zq5iQ
X5jO3rZ9EZzjyHKEn0HBU1hlx2GWPD9+n61CvkRzpd7JOsVAzcSB87KrEwx6m1WkD1VdOHukoJA0
bUV3ahCFnsZByhU1ZFaxFIpl7oeeyC56Ous3+ZygRLKsAod6VjswxTd9rddPcsmwZBI7HfmLO+pW
yyQ8rFm+Y3MV45hbJc0lHSKXfKebunoEJR3tsmqxFOcaG0DUWF47DgAhLCIP1aV3lyWeKvoHCVm/
gc6CCxUVVYqgnygluqCCXbEHbhu3TbpurQGfSr9A0DS+03EL6qWXdzi1LMW/r6d8y+BsG2cxLIJU
Yv89mVVzMAPZk8xkG3YwwnuxHJojQgqsI7aM1sOCK4gX/wJpdD2YlmdXobI2umnD39RxtrR3BnN3
3jOxagPjzABkVzH2r218dLna01bDXM3+K94atTvE5YyGRHmzSqpJu3zP8wpT5iKjAru8X5JMV7FB
A4qU9lXcy+isVIg2YfeOd21e9WBaXN9CQxYuQhvaYhUEvShbUefQuo4ds1WPrZ4+gVtnxaM5tQzR
apVSpGsHJ4n1gCbErK+6hnDeKPA6pT4ppX6oq7Fa9b38VlbaN07tzEEgktCnTUE7SQ9gMikdl7bc
2IMKirc6MTFjPa6KOqQXF4UbC6tfLhFOMUkhUHMCkompsLZBa99hs7/PyhiUyRgFkPkzh6kbejmL
rKk8IwZPfvf75j3RkG7McVKs9Dw+Top4Lc0S6Ifalo6VJMpN1bzMOHPn+HbM6bl2l7orTVgN4hFD
3QEGPQjUmhNEMK077GwOI7mvooIY1SviYVapdYtJwRddI4kig0P3s1Umx8+jZFwY1mzrqXqeGkJT
GeTslSl4FXeVgpN9ikx7AzjiNe/H+1EGNlY/gb77GqU8mcQeHzid3TbFdMtdyyyeRCD9aDTdOR7Y
ApOA4IJoFszcIhaIYGsnEn0gjHqrcezpxZbPMq5JyNtagLstvpTxbS9XT7OwN13K080rhUiYSEUN
EM9bBZU8nYQsdkhW7BfTDAFS7YZDLaUXoe+bJJYvJewRJw+zpzI2qQ96IDJDO92ZtHvjiSeJp7Sq
jbUh0dmgIt9rerOnwkPljlmLq4ZnosCNQWpCw14k33y/0R2VHpLOyMLJdmKgUa7O2WshoW/MK9qp
+UQSy42iYHkel8tJt/hGJIDUVamAsqXStbUetGmcz1HCrp9JHE7qPgb7R/wVlSNbW6dI67EBqVal
lwFMJvEkC33bB8zY4renPqit50VH5hE3GLloz7fzkHmKKAtUFnZ1wL7aXZQiPYYy75pf6p/ToDCR
HRuz2zWd9jmR5k2W5c9ROpfHIe/bMxrY5+IgksJ/ThMlODKd0VbXLxGmKh7c5rVAuokwPHfavO1L
JxshzAp9PIFKc+pFmuznfre3M2QMCDDozs5+46COmDZySVgb457KxSVgXwIMLRfW1SU1JjI2gzp9
mKbfb4wpOARC7Y7SoJ8m1mxrGqr7uv9IO6vZ2cqQOWF3HmCf3cv+nD+glamTdxqByWlicvIorOpB
FUW7KRPrOajMYo/PgA9Z/JGnub8dhigm3Y7ifPYLfWtkXXx3/V4faq4Fk31MNYLudHzwWtTKru3r
WztmbkxTkQWlmA9aOm/7yX42C4MQEX8mMaKwbmHwXnrd/tpk0PCqbPhS5jJbJN3wYPZrjkSgV80E
uARTiO6kUvLW01C4Vmj7njGpHFCj/FCaTe+QPpbuqplGtQbaVao/F0NlHoc6ZGqBMLTCzOrFfclh
Q7O3aEIlUz7UIPHXAENKtySozblWR4qpshBniX6TqDG7szGeaH86U4jyJfebO4nLaCXF3OJAqbV7
Kl4CZaONrjCnAXWQZzpcqFDRvTgPH3ASkQaKcDDITiJtx/Pk9wkNu8J3Kzz27vWf5jnRRHH3DU1e
wD52VzRZtJGFpO1kNT+Wod2tr9VapHf9jjdd+OpX7rsIy1VqrhvUQOsgyQngkFfTEqY3qZKDzGi8
sHbmpOQlzXpKUW4D9gdrCKQ6e9CipyRAZpvH2dFnPuXFGZAtH9fve4XFnsjnaXRqOH2AsmmgcPXk
mXzhxbBctDaMbtDErxNzip2uV7MNyieGVINlrLRA0dCkyrf0fG/tpWPUjli7EHLdkrkaHJUuzeAN
aYmKXB0aTBmVORGLSIEt7DmemQ6B28e0ZRCMbJocHl4fW/bGqkIN/WT2huLjvahI22WW93k5r2bC
apwGiMep5VUcyWo8NFFwa+NAfVCyjN9CRJmG7Hpa2j7+dE4D+9yrBEP78OXWqE2nsK0317d+mHLS
pI1ycq2qfs/nqFxnYWJvRgAJLhg5Skni7zYRK8CMPGzdtcSDJyV/+/f3UaMYgKua3MTGELpt2jlI
Dqh5qISDThqcgNyYdVALhoZ820IJ4ySzdFHsEf22xvUFYB4JZk/8d+yXoxulxrApJ59jFGnfY4ba
Mxbxmoyfb1M/Lvh1s3GCUWIkl40ndU7tQ5ZXX5tIH1xZeqiNB4MKnGxHm2NJKpueFlTh92uuobG2
a6nODU33nUJuZ5fiMPXKzho9s5zbLTrVeCkV6D0t0eokUbCxAh7xsrB/AtlJiVCln0FxUQ2mBmh0
3XfzJGpvYjQ1JPpW4thXJFtLc7XpGPXtkDb6Z7EcDcYs/0r3VDkwGlwSo5gP+82tbVIwGLQDlvdr
J/oiXs0pR2qA7k9lEYr9oKTbniLdCXx1nyeB9XlKyfpsDeVhsouBCUm9KgZDWuzePbgKWTuJ660p
CmaGoewD8on13XVJyEI1JjKqYsbSpvdm9q3ybTR5y02uGMah1kDtxTTGjLpozpVuPyMt2mpS2d2H
Jfd/bcCmqMcMkS4y/+M4MwZD4RWubB28J2sJTn0p/7g+fzKmmosUGR4kumLkzBMJOKWK3t2L0JYO
3XLvQGhSnTBnWSogXzmjH/I8jdqRCoWjszRKN6VfNvRjE2WFFRlszCDtcbB5harJx1iTmem1MTqS
+6ByrV7TdnVnATqoiUW4dkQz2X5L0esnRGATC1HbtyzhGeVAB0BOuk8CMlaF3PRI8DsP8VqzHayU
03a55CF1xBxM71fkA9ZmDh6WU6aJdZKxJWxaZRIOypo79EkRQDLz3pT1bDsuC681u5mUKkwqSnRM
vPZcZ2CWVO2SztVyOkPPOJvRWa2Qu8+2C3fGctNxpF2bTafAVr6BAyA7a7kMEGppW1nKZZ5ew9CG
LFzLropjKqUbmSL6os2zl+eoG9loPVWZ840B3u7kj8mDWigk2mNUcZuyjL2oIkKxIwsGxniwmZUR
Fm6tzk6fJgeQovaZAzQnkWIruoh2w7Ju62FxY1khxzUIgu7oB7oT2cxd5NjHTRyQxaEia7saIzUV
aV2c+bvEohZtiYX9Wuo7C+lB6McHW0YbORGPQzuGFV6rjIq7miZZlb5Z2UiM2AQmLA2QtI3DdINd
IqT5q/VOXhh0+JZVggKr/JL0OixZI8f0TmM7nb+ltSYfEiP4zKBr2HL2im/KvreYeRUEWZB5QPBf
nzv5QK7F0CY+p2Xt9bu1b6QbU6vBQSNN5mpcUlHLlhIGsOXaTFuSd+V03rDJlG5uEfwYaQOquuUN
vd4xEnV1PCR3cu3bm6mP4ZjJ8aMm058M6py0EVypCvuQWy43mdGhmCPTybMzClL6rvqOdOZbI2m4
DvrukpOd6VSxujXsnH2Q9DIXwUROCywRm8GX25XWS/EuywNw0REJM1YWdp6R4j+9urBhqnthC0iL
5iUDMRJ1LK+y4sC93o1EVbOPm+PkQtPe0iNETRznTDCU7M2axoSk4a7yomTAWyr2vgxnWIdmcT+8
4f3AB5GL8MHXXpXWsFZjrDS7wdS/YJ5pUHHnlCnhtPXpd7Gwc4FHo8b61Yl6A5bqLZl75Wgt5TFp
9ypNyV26vITqLIxVy9n/+ysqdQNzgXbovGtJIcXdsAkmy4ZgEDKFZEC/v/4hVgrgbgkrg4LcfAnx
SDjo1muPnQleQFrgfa0jGi8MDW4qicZbtHjjKq5/Lr+i3I9DkO8AyjBnxT94akGBrmOfnUIi3nGM
Z+sGACPpwGltmk48cDxEUPPN+COgurAHEhyzvnN6TE5bEqg0zCHaJq1FAqJNl++ksj4mtBr7WhsO
dbCc8DneO3Etq7CWIt6fqHn2k2Z8sHf+smYFunKuCjjkln8KBYsJDZnbSBViPwXzHcmC62vxMurm
Fw7q3Q09f82Vy7D3ro46loSdH6jdORweglKTn2iZmdzo3EHIoQGhNAiHk+FjrgvVjapSPucmSu7A
lp6SMp5XDjDm4i6cNLrvRudvU7l8CYbEjSSUeGqMl6g3aTA32YyJa9lYlKLakEMTHqM3ze7y09xY
lDoC5qGkV4Qzy3RnIG3HZD5J+TqlFb+3IZS4lkorfWFslYAKfQOSHuBh9IMK5g0FAyialyE/ZbWX
KJVyMIz8PbWFsvZFQgsJbc+qxTV8vTc1UaLHDtN1mjFCrhuNN702HbNHuqTXITg+1U2kI3ba8tJK
5UMmSHKEjUpU6VSKVYkQ2kvwYGZO2WoFvXaay1EBxkuPati+3e218Jxiu7lhgEIlMFPnmdJLs/Av
6Cm718s8B1l/sJfikdzneicF9FctqXyKLayWaG3bXZTEWwlUz9c4ZVtHFHCgx+8/FmV2YoHL7qSC
w5smCXI3Ev8zzXc6+qnqaj2pJVIzXHJ6Uhnt/Zt5Hokus6Ud2S0ch5ecFlZV6o1ApVVbYTVn360B
WmbhtjGAiPcWPtJIb8UlLhOaiXjqe+25t+v24hfJezDY9bFRYloKS4lxDVoiGJLOYDCdrz3UVsp3
dmT3Gww1NudjReBkKl2R4PFTZa33hJ/fZfZwkAwjWyMUvkXBTM5PFTxfl+a2KumZaMDtAhp/q9Jo
At5Jr1JFc5RUck4xQnK+HqNbvdLH8zhmw6aS8snLYmw6WqofmSf09MVjGaKtgsu6jPfXZ4bDTX8i
bfY+GIJzQFPzJoqRl6IJ07shcK6lUmJjwNbt4Niu9eVa0V+YvQEInu0bOIFMmcLpJrEZhkBwK88Z
XJ0UI+Z5SJh7tSHGoAqxKsKn8dxGJYW2weQlI3Brk4HVZCMtN7SVj9ncvifmTFTGclsMhYmpoopO
eQY5uYg4upK4xUkPKJ/EdUlE0CbTFhiDjwu4ztaQYYRjDDLULXWSVrpiNzQsw3JrDU+mXJq4E21o
Kl1TrIeUjI5GECqSgIUGdgid+nAt3gVz+fVoebFAMmsYQCZVP7upmxD/FrA0rZjVbaeLu0ivq12V
R5OrR0a/GVHb5X7t3whV9gY0G+tFIAKGuXlsJNoZLB+MQZd9UFIw8jOl9Gk3YPa+1vAM8ZBLFmU3
Hyaz7XZANnrHkFLPxGjypHFedsesrbed8UI3x3gsltlEjbxmpfai2iGi8zcpQbA7i2Kvs4JxZ2dJ
dwTFrwOF5CZoEkDQYantlGq46MV0+Y61NTjG9+iMh0qo2yiOCo+9Ptx2JIaAMMArSfEVtjRk++mk
lX3lXCff10WLSEXYWA6XjWZW7Xfr4P/Xi/xbcTHT/n+vF8FvF/XRD2KRxT36u5BYfNINS8awYRoq
1cOiCflNLGLan5ACC0M3F2OxkDW0ar9JiSUe4lrGcw2IA6GWWHRsv2mJJVX9ZP9vys5rqXWm69ZX
pCrlcKrgiG0MGFicqGAFhVaWWunq/8f+v13frn22D14VBhYvQeqePecYz1ARGuM5QXPgGVg3/z/E
xLbn3kVn/1Vb2HiTNMvQ+ADfpue4+v+jmud7SHEpu2rkGjIiwCO5xAs+bxi9LiTUmamxaybkIGTQ
EHRpho9PeVwe73+8VYDwn4DtHR6vSLjkeP64zISc1NqU/e8XfvwDM51oz99lCVIccXG3N9kYPLQF
EzMY0rfHxfOp7+jZFGqNV2/97opueSa7oHhxvPba0fW3IKzsO5NOo0mSYZh23Q+dCbZJu3uBUawz
PcY0IgulD6tV99NPhQWhCGGz/jUNsN+V55KvYmg4PeizxC0O9FzA7K2VMIfFNymDFeiZSPa9TJS9
zNcCMLt6QTkzPFEYReM9lX3O8najrKQnxrrk90bwm23F4VQdJw+3ilJZOd0I5BaLZ7ywlewXLLNR
zqGGaJ2qD3NUI/4dOSPcIYmoIGlH0bV7Rczbh+68ZBHG7GrTTTRoRXf2yF09EVNGalFdaScnPuQ9
IkLSvq1wrAdz18yvGb2LsDI9ZZvRnK9NGSUYykMz9YZ9ogrPFwXGugw/OBWf+lWo5wkVKrnIc6Sn
6HmnbnC3HIMotTGlBqZDAimG+GdlbMQWCCzycXoqwqgRo6D/vww63WnHuuew7aGqUoih18bWt6Kv
KJwzp/aCMnP5sKVu7S2vaSN4KZEU9exjC+kDxkgsZLp5U0ej9mXFNyemLxJOGnDDMqrbFUmv4mzN
hJE0E9VbP6+oWcjHJv9LfcLtjVnF+k1XYzfGjEFKTuck8H1MJWrwVMVBZK7kHhpHW3cqUgSbE8hZ
go6h0E4akXAwpTGQM7gfJ26D8aS79TbVsfQJx6+6hELDyhESAPVlelQJ/ckgSY3qg0SKniimEpUI
OI+MJJV4HP92g+gCOlwnT6bHpFp/a22PvMIZ/hnE0huwq4za+7KWGKT3snEV2PQAYLLMaH1C5Izq
t2mldgB3/7PVTx7aZyFMaofJeho6Fv6sN9BY8/OAgbL7e9rbIRtLdes2tLCylhGeQ6/HqT65/Qq/
GrPMB0tD65GUU8gliAkxxfiSgMLRWRuOZ/eBQ8ffWubWtw6oFP2jp17bof2L4UU9IGB3ZxJsbKOr
g6S0jF2jCR3eoEvvQnv2GiXba3RXd06imWFbtu+LlO5BFFRA7j0yQDmWvTbRrqngkHCvD7rxq1oH
b2sk8DMR98PHLxBxg9JRhDg9Lmmie6Sd1R/wNS0fRPx5keIuUDcJgGTKG3bN96IwwyY6ajP2U7dF
u32uhjyLbLVz3p1M/1V2jv1X2aulxzIzeWFmlNmTEdO+rBCNRXPM/9UgqGAcZI5ZQh500AM9c9lC
MyHJxUW87fGls6jjUsMLgNICcbgy7qZcPBWcDhMD/Cg77HRHTtmO96ezqwVhO+AF08ER3xNDH1va
0YNE5TPQ4EcfuyNO5JurZyeaO56vu3OJxGfe2XQ0yxxhAYlpgr9x9UrmyJn8nHNsFB+9iS7ZSL9Z
viOPQ0TkNjyXZEb5dpysYUxItd8VhPtBbobTwiRoMcNGRW6Lf9GFiTShGKuKdydWVP+YDhPLOGMS
J7bjfae4CNC87mn2FAovuw7rtheRUbgVfgbfyYQM0bZCU5V2FfbsWP4q5oOM3X6rItoAyK9FHJbO
DwpGUbX/4WGQxBcs6lxGZT++ps6AF09TSu7j+FVNP1xtUSMsvy9pP+qhlnNav//LJF7GAzTp8SAW
+4nNk4PNyoseFWDCbY0ddjiI+6VZxH4tjIkuhd4emlDYhRU0clK3uT0DuiJcGhQwxpHXWTjocAbj
BZZtxDm5DTqvzdFarQGJ0Hlk2e6n0jCiqWLzlrjaoTUw1BZxVoc04o5iwMM6g8EIYNX99F7S39OY
M9bij9maxw1kbkIDHXdTGnO+WV3+zFUOU3j8pZrDshUOFpJZ25jlMOJLWPg5vc9OhVJqGC+GnTD9
FYJhwVreNKFcpMu5TOSeP3iY47QEEv64jC9YIHLc7mDLkkaLRtf727G3vlUkZinxbrX0DJBE/OXg
muVOhNw8ifsvq9cYQJhnIdrnrmG6SCCat4nr9tkBGRs2zeDAMDLiqC66X646kdbekvC2LjurM/9g
FP+RNPtiFHjHVgO+OdlMiscOaZTVvmaxfdEXAMmm11A0ZM8GAUG+I+nmTDFssdkhj8e4I6M77dPR
1w+YC/nGVNWj6NWooqs8J+1XvODbler0nLbVNtcxH2iKd0zYn1q1+tQTzYvm7NB6KNpGU8dW6mHG
NCKtaVF1E37L0aX49Mg1RSzG4XOi19QNtALcOrk0uIp9rzA/x5rjaOcON6ifX6V+D/IbQzVJLmv1
0rWJFS4ABfJcUdlll8T3Dgge1ghrd4VMZZR+rM4nR4h3pbs7qtphtxBjjWR8pxXDlUPCBGMyQq4q
AtC/Sw2ItZDqdZHV12jOtAly9hg9c46FUrW3uFk39C8LhfabBPSAuDPeTsVJTHM06ET7YUeT4aAv
yHiSNw3PRqBJfnyEoqhFiuZsq8nlHhzjcKSZ+pvQ3X+l9UVTc6LhyM/bb+21cLGB3FVwVuI3KrqI
pZ0xXVvLlbX9z5qO37aACoGm7q/EjNrxREfzuMhg0CVS9DEPFNVg5Oclm6WkGd3NX6Nb3prO/oCT
toHeHMg4J0h72csmQarImNPX8ZLhcC0iTPcimGa3C2i7/1sSgKxg3cG1053RyOFKWkR27CTnTvPg
2oUJmBLf7N1/6pr/CDQAOCjrJ0ixnyZcmaAurGwrLNRDhnUTTnHEq2IW8DOklTo7XSs3dY97p6FC
ZSbFVIWRsK/H+a+RCLI8NXU/WRpOl5XCPVORilRUJ4QTLpVGG9W9+oQf3+Ub51bztA26B3QV9hya
gk0fDtfN5HAfKDoVQaPGOzpBT4bCXmZkm1Vxn9wRGIWmWKGaWaaf8auVJG37Q0x7MFf0rxnZsZgV
Wl0TkBeC69KxiP2jKePvIS/7jexXbutaXGr32N+jmjxTudY6ZZjZ44JCgm7RMvSCvKo3+Zuu1w11
q/JdJ/0S2eay06FUByPcHtRd8du0mD8azJalN84me5NnqSe7mK8kh7r4tPID9GglH2c2ULmLi/SG
sZEgDo33pO2F1PtDUbF3DL3l8RfWTzNsl/D+7ZczPdRpkD/DXG0rNT8NnvGletkTJxRQZo2FqwMF
39r/xVdjE5DySzMIi5nHq3TCxlEcVC7Zh9pmiC0YJOlTc131paOThTB1M2rzuUuo1NoK588yKlsk
bEfiBhgoyyO9qO9eHGftGfMvGUT1u8Vc3/eMAsmefHEU4l/1wrTDzorsMmcXLz5gaflW2pKbo4bV
NBYhjRWk2adkTfKdsSaXTs//zYxDW0PbMs6E7qItddAZoCjSeQv1a1+M3cEEid64V3NZGoDFmhPW
GUWyguO11LdyZeDQ6AMQzfzVIXVXzyR5o8eMqDgc20LSw2Z+KGumyJPMw7kqyIYS6+JPhTaGM/Gs
kyO9vRxtgPP6Z8O/CTJ7+SWHmfw3R25lzc2VuVeKtKMkOII8IgQuk7YxKvUN7/ahRxWgLMYrM1sn
aCzOTKXi90v3Ki04hoWaR6Nd57vaHH6PNjmTOJx9YY7xpp2Z52jUDZYe40Azrmo1NmFcfMTe7PrW
kr+xirxUczlGEpbMYVDa6lAaRr2zsbZlVA3owgsLJZ4Di5esDaaITmQ4CxGYwKLqlFZ8b0/nTEXM
iSu0fSuyNdt0TVWeawB9JOqUTsS+YIWkaBbvJjo7vGVIQcz5fVmAKLkxIkrPIh6bIg/nwpj9VqYW
YWf5ZMyVtl/njvzYBhFD4djXXs+7cOSAo3CgOtg3U8WGlw7NwlPOfL4p5T97qRIfbk1BFTB5wMgU
DeLHQ9Ywx+9tpiMoi40XeHpEapXly6y5HGkM5YlYoJQualNEcz/Uh/F+ERmmyrkn9nMeq8pPUeaH
dpKilicOIWjsm2W5tN8RMLRjPTNLyt9AEdD/7fULdR7FT1G+F6uybDtt3mUL0L7YafSwGLoqUCGZ
BPbE048O4/C4qOgHDqNYvg3kfuGy/jJsftVWAjUyy+WhvF9QiW5RJo7+oK5/11H+rEo3B0ITNcsX
TTBZAOvnN+wRfWzH5Rtnqs1iZDed3n/ZqJfVKqp93wJCXU3Wn6xN8GkimS7RTpFwxAxAqF8O28hT
X2pPk1CpB9P2D49ot4F6cDaG8gbeAc7rQidTeeUO8iIHvMDZQnDJeYo1Oyucv3NPMDqFqxOUKiLZ
sQcdNU9FIOskpjvnEp2YU52p8dTCNFjOI1MCZyJ2ibLmWVGT/GToxqtUqzIahm4/Z0xFtLRMAnUE
OeZYmUPhsemGvnkmm9HdtGrZBh6R389f5VRbbAdY7pCZRemCMkCunYiqgQjstpuezFjZdvWYBQm3
d8B2kvlLoZTPRtlWz0pCFsWSKPkOQTFlS38yObHuRdxHS1YoQau3cVTIfELKrM/blSzCjinQIDxv
52VOd+3qejzVTc8EY1B9LS+mnWgcGcQo8+kb2EhvB3GK1UvOeTE0m587ZhKkVg1NrTWe52XVn13o
LmTGqJO/VN6zkuPmQON+kgjyDValsESOG4l+6MI26YCi5O533RM0waD16uWqfvUMd9ysnAyD2krC
FmBSKDJS+yoiETkqWfu2SUYq/YXgBovE7gaKlHCYeDWUfjPB1Eg2svHKjwEEZ8UEXNnZ5Jf2MO6a
/o3MqfQ4WvO3VaqXIbZf2b7Nrd1Mn4WiKJtKy24T2JqrwZl1UdeEPtA6Hxj//MPqAivSrpXtYP/t
+uSkd7LYzmnzqbdas9Mt7y4MpVjOtaHZCb0JKTZH7uhOXk0SprV43qN6i4wyOTN5are1PaOmVLwd
lo4RTux5ItQtIuaoQt/kvuhy1q5TyyKguX2GAoFbo21bRoh7J+/KfaaXgbJIzk85EqMUyPhS2S6F
GLvxmp5bBFoH9goDtsecHGJ6M3PpBUNcEHndUQyWHL4Cz2UR7Zt9WX9oC921PNd+Y7xZD52zLAeH
NPvQamYJCmj8TGXekwMClrIg0Nh1mPI2YtgkTv4+LcqbZ3j9ZmLwh5p5QcDoeYfHJR+n7qAVX0Uj
5h97VDVYPArzAAJb9c5pz5bUeXTbbPmA5M6m320HjtafidNHpUqKnOrSiCGhyQwKYSqvkoayMdzS
2q1+ajja0KbX+ooAhseV2JSgaKmjRLFcHJDM+1HEbpS9tMnV1qX74qTTu4VDi4GA3MRVXh8bx5XP
y8zzMiHqfSctgKJi3pVqnUcusWq7clh/qvvXBK6a+2WL6WXQ7Qxy6algkkO0I4+CVBrth+ZQhTT9
dxFbaGD1yQl6GEToG5ETWXKdGfSmP9IT2tOInpxjZq9vLKu2QuZJTCz1/EUMqPidlFTOdMDpAs8g
3qqCoqs9F6oCDmW0n1HYOM8D89BnoVS7IoumzjBOVWslLyXMs/NSVQC96BQGbCzmZuE5oelLu0gR
6YurDslLZ3dgmNqEYHGn2crRlW8kWjH5VdxnUiouNh0Dv9T0X0QxT/5QfmfKNG/1pv5ZF1GEw1oa
QTKi0fGBDk5+DAdvU6iGw2k/16N1aOPZN0loOK1IYECkESlXLognEtJHo0GL60CHx3KCwY5OTiNm
ICygAYXSYDKVky61YTZqBXGCGC5DNBhKVhN0YIUWxbFnBEvppCd3GfIw0dsc7SXc3sGtzoO3vtT8
SXZxp/SnatD+c5HCHvda7z6BPPkxJnLqPQQNp8eFiGlwanP9VuntdRyzYpc23nDK75fUvovw2rqC
TEEi88k2q3XX31+SpChPPKvy9Hj5uJQktaikEXdjmmzayvnPJ/zvW2SolO6UnEEkcMaE1g1frt6R
IQ53Xs9AtrXmesnmksZYm8gIav56MUppnefm1DFzuxguIVerwff3eLnEg4rYnX9kYBRgCLhuTd19
TsVMGFfBz4/maEcwFkY1s9ZZaRJsI8YIIqGe4pdsahVU82LWN2T0Zeh7kJWaZWKETi70SyWldqE9
EjL0tvc5z82R5Ax5rCoYDAC0ytCahDw6eOUb//Fmrw3ymC2on2rT1oO2d4Zj1jBX9FMBUFfbP96j
FEYcKJhyAnbv4eiR9nh8vPXfi+dwtgSN7/jaHRtULNzpgI23jbk0R7VKq8ZvPbJUljt/NVHJkPPX
BOm6XlLtGGZb0NoqC5Bt1PGImIz6CLW9Pg4r+OTHy8cFkDIMBQRvO+I9RLgOAjlP0e2nXtUvbn7N
53l5mRIGkyBKbqs02rfc43Rtg/Wos+esFd6bbLcdcOBb7XT5m1F9F4iRZHEjEGjZNHM+R03esvuD
Xh8p9W6pDT6YrKOzLdPiNpV84xYn9YM2qPduWHYgrVAhN40EjNkC+0hcUuGXK2Nhx0LpqHgSyYKg
gzIU6S9dbU49xF+TPhmtrzRE5oR4EMrCvjCIXF+luRzXll9W0ybevZJD9NDEV/xhaOXaVOzk3Yak
2OvXQyKB/0Z9SYeLZTzricSqpLbnLInTd6xnpyzNoBz35qHAXfNuItdO5+6j9RL93HkwSITnBAws
87OyfCrcjXtPAW5V2u7GG6videTX96omVdSza39oykLyQL2AdDnoRZqBUhm9p0EVLwPml8iCMzBg
oOL80fjC7hGwd8lepgpYGEt4m57c0qUWUCKsZbfW+mE1eyLvurYO3LLZKdWabAaDh21KnKhOyGrE
/EZLHBt/nd1jukgYCUpaXuH9ObQQ7/iETR0Vh1vIU2OFuvhOkijeWlf5XsVIpoBFQS/cME07uZuJ
P7yvm367OCxIq7Uc2gGnmi3fcws93ozjJ+Q2+dem5k1KcpKVhUXSMvBQrA7dbppCiZaPJ5e3LS+/
VhN9har/x+OvbQIsBKEnFhKDPSZayHSqPVkC3yjwdsIhWs6V5Po29caxOLk5VjUG5qSJULVDPV3/
6NCbfNWodgOkqB3Px1VYmCVMNz2pY1xvXV2hjVd4PUTwCmLNHL+uXWayrnYfZISeBYfiNFciR+Zy
u/bj85Lj6l8W5QsbEAVWIokyA+/VQN6yPZ6WOMNUUaNY79d8DAa0eJFnQCKHu6MT/4dwYhxbyKpC
lxGakd9CFu/ZiH2I4BvW+aHHo52GXt/Y4VIr1VPSrh96Zx07V19em0kJhbqgzGO2jPaJQDEmSzwS
tRp2seK+m4yAGrMLEgRsz7Ic3iaL3LTaUJJdN6kqbePMDtoUiUm/dr8WPrvr0AZ1g7OwD5iE8FAG
2RWOtbqsxEVSxnH0iQ9jUdVfa38EibYwlfytG+ip8LM9E7A6P4nGkIgckfe1sxVVqTgjIwDtQ6zf
pW/jk+OO1B5VjxNa7dP3ZYgBM4BIJlcEX/tjkuiC5vW1NrYPjRvXSElwk2Q1Jh8Bnna/3MeLSSv4
m3r5tLWqprkZHYLdsdSJwKTArSe3vuHYnreyMk0WvbG+6WZZ7/WEcu7xUVNPXzC/pNuqQLBM2m91
8+qpOzEp/fd4BX7IvMSrcy4bj+QnL1vQFGMWMpJU2aZzCl4yW25N2qWvFVvv4xXyhHbn2ZXBUoLC
1KrnW1wWyY0C7fFCEg2GBp9ubWP9Teb4qaFOCIZaIx8qNz9Ty4CV9NWJDsByXe9S1XXPFiqOGGlp
pdHL1rL3lM5EWC5aE0DJu5H3jHJpRfHUoveo7gsNUwolsBe93PVV+2Knjh2OFJNBl4636q7HXbW9
sGH1z4womXxRx6wMG/0Ef6BfUpbMdnbyHPat2gucprpym6S41ueeuR8OlNxbsqvlSvTFTRuHj5dM
WJvN0NJwsnsopRK+X1DcP+/x0dky132ecVx/vPTwAFg8+echVlds0NNTlk51QnZTQYY0IfKKJja4
CpNQs9M5ItyvD/usGZ+HYvo1all3ALson5Ewymddwy+m0SJhINIHj/druB7veaPGgaxEf+z1VzTn
m9RiwmrmWRMZOAO1xr5A1u82mHx2ZsrYTubEnRtx9ZbXoEjJtBQBRu1PuQ5IVArifGZssKaWLk9e
/KWXzaYx9fUgPZZOtbGQ8SdzkNVj2IrznVJaO8VBGZynrKDt2+sV6SnGa14yQyafK5ob8sM1RX+T
BRpPx0IL9d3E8mXmYe3dtLqhQmpDmvIcIlsJhuDee8VhpoFXl4G3NlTNX7QkvMvj0sVAVZpEu2fH
SUzB1bgf8Db7zKfzS03yrckJO24A09eZV166or0uuUnvyKWXMQ7qKTYwbZuqVW3aldgtRwuaKU2f
WizqgAzddV+jo1LhFyNgyrrbIC7Eg12Rlu0UrH4HSmiK3U68WyreEMKhnty4JYGD8OdSB7YkWdwD
y56IiKvWJ7XvAdxOsXPSWAD8gpEc+EX72C/5U6G582aY411XIfNbkvwARRzZQo4h07w0sdvwu0v/
uSiFKV6kDuMKbTvWDaqXZzIaQBDvGGJvXC1+56H/TgTvmAYmn51b0uLFpaDQgqxzQAdi3tMuvCFJ
KAM7j0OnEH/QEB0z5RUE+wv0kLNLQFaezRvJjcVxie7IhIy6k4inw9zu8ccpZTR2pRuMhocVrH7q
ptLZWHn/xvH6nLV0dhztnUwnjCX2/I5u8BsJm7Xliz7gWMTVeNVPp6QTv+fmojuL87vs3Sub5EQx
Rp5UkjDcn3k8h4JRt1IO/Kcqezyqkam4Z5rMBXO89jcKE/Mzrw03sgYlQ1+kp4GUjEYnqOZZb764
+vjLU5j8jXy1oLfViGr200j7ux+xo98k8BggQcYOLB0S+4jyxH1OJlAuIikV6GOr+rtc+99dafWR
VCEmZDlQXZzUUL/yFj4Y+DhLTFGKQNlbxx/wBZ2/2CuAAgcgV4cK1ezu4xjjhTSrT0XmMMNy+2Co
coMQ4ldR28iJbZdht2ZfTIieUT0XfxadWRNCQh5BQchAp396hZEG46RlOOXuQ01P/01xLfyk/Naq
6a6cxlWXmUyZ0fmnSEvSxQxwn/xy4U00kItJkgwW+FRTumALYU1Dm+ebJg3QpkdphgeR6Jcypp1N
R6uz9mlsbhoDGaYzshJK22cz9lOAJrSI2qDK4uuSWgSDY47U14ulDHiyc2yX3vRn1XgYYyTrIjGF
T9mYB+7gfNCJ2ol0P3b09UZ1Jv4YmAi62YtiuG9V3W/mNfX2hUj/QRTfAP3+rXkm3uFy8BX22MKq
wWMQbp6ylPg6BxftYx00wuaL4TcWpitI2dfKsDCBDdle3Ju/TSmSTV5g0HI0pcaqatX+YrpXb4Gb
leUc1o2mIAtdJwXPVHDPzWbsd+pv7NrQG2wLOy3zoZRB0+BGTVd+1GX7IdT4c+CWivlitZoFok+T
e87wL00wEoCEdyE+F4My2COtJj6AaJ7Yn7rfhukVkTfSq4qLNTnOEsNgpzzpaXxxarykcd19xjk7
PNModUE/c/8G1sZ95wRa2oLNihROykzEdUV9NpAqzPRdGU5xnKYDbOOCHazsRVJF026ztqlXvng1
/ABaQ89W6Ws7Z8B+2DKndcXNHvHPZ4gsvNH41xnDuU2LK49hOJodpanQ9HtNGRbdzExIZPukUc45
DYgDWtPBcK64cAQV8bCNRUnTgLKjMMqTw7m7yu4Sp/SX10O0c9vsUs2DiOLE+56HV72qiHX1Ujc0
2KzHHjWs2VCNjoy/0qqIXI0xBOrGtmRVL5IuvbvI0YeYMtSl9UeV0/NEyw99gw5Iq8g4QVY7KLcx
a33Bvd3rnHwSfs3Jyay4afveWoKZom2FFV+myTdzfD3INKQflKRT/veuoZGMrjZddReb00KHYLbB
ZRY1Bifb9hM8yM7uSRfr3lMG55G3egnmR2x+I0S/gmAI352np6XThhu5ZZthOi4FKJQq9iqUIfrf
Ig0T2m2ccPvUHxTAKW2ybhJVagw8A3MBhI9vCsVow0muBuiimJDdBwPgi8YydkV9oARu3WZHDATH
gdm/vwy2ErloIlKNbiieAMROc5eEcjQip50pNchlVRAARD37HVOMLChdtYscDB3o6xfwPdSHfkan
Xi2T+FjjwwyKVHxZFh0g9Ft2g0aLeeq3arE02XJ+00nnHtwpn3yzI+mvskfwKcQi58O9E15ax0kz
dRz3bBqFq4tjypqwnTEIbaFTnHLOS6wGwBtN4SQ7SFNok1rtoICyW1OyOxj2gD2ql+9BtUbqox1V
f3FY7ZIKC8iaoiUk4g3830HmKPR3ZufQAQA5EIUcgDhhHlf8ixUhn+oJFwLnezuujmrrxQfStPYM
3NNtURfBlBfDIbEwmBsWvf/ae9HUNT5YNU1DnAaWuMOLiEOR+aWaCuWALVM5PN56XPrFjQ9SxxIM
rWEOdRXnBykhTB+b+4WyUsFmTOc8Gfo2suomOT4+oNLVDZiru6QBPOUGK1Mx3ueAOrN1r1SOpvv3
wUBWCHaKcCeX/mpfq8LLaeSDfmeObhxURSGmD2WW0cYHRFf/ubio8aMOXiLCBcnQnmUpqrqh2GVu
tjLA0uBxr4rsD67bYUczvVC/K2TM+4W2/H/eUnqj3Ht4FQmt3pRIqMOm82ju3idG0/3yeCu3RH2I
zXJhK9R/8rawD8w7LIZZIB1VdaepxoKN0IxkpqfH/n55vDXB1NzFjIvmVEmPekIoG5gsZas0y56Y
3OSQmM8kSGPfmRn0jI1O+oL3CbHJhQabrFyrKVU2bSs+Rh1hO7G4zEUfH55GVz9aRmEcV9Otdrok
8uJuS/jvpbZX5ZiZR2NgsQNhIDZeM8wk9dwvmvJ/3rq/zICy80c6cA6mq/b4DJeV7djMOjzl2n19
vEvUlntIx+PjQ2hg/u+v8Hifij0o8oYBtlWGtCy21/kiOyog7CzxgcW6idL4nkPfAlkSYJGe67Jr
Q6sYkGq0JnI6tTd+jH7ldybEVTL6pbPGrq4YyT+t7z/x1iif84Q3q1t7+6Vxa2Rhjb2cplb6atPl
O9eZq/2kJhqSy8mK2DCUFwggFDqVUvxi5PNurjbfpI6RXTJDVJpPezbscGpgqTxGpo/LY4LKSD49
MPQXLnX/2DXDrozFgvueMRIqhHX2OUIMJ1fx+pMkB0LiMDs8Ppp3NueRAn/63D8IpnxGXAjVT5Q+
Zbo13aNY2y/FlpiwZ85HaXUanSqN3H4gCBdLYS1X9eDq3aerIxtwPGBAWBTiU6rXPYGKMWW+7aJJ
IHlWiuYnJQKOo7x1FwNnYDJIaifpvQ4T29r0vTFvTFe7OS6M0hwFhCLUYicEwoTGplhRMsYU+tR6
+2Rq3tv2OCHYAZX4nqX2MTcBztngrPEEA+7SWNMV3ETrsF9rjWQpNgYn661I67UFVckz/SCD0iGJ
ayNEs8FRoEnOsZbtGtv4l8iRQlJqMJXa5NulPWrFytWAwh7AQ8h85kd7UXgnnYNp3ubztlyqNVyt
+VM36Q9WIL7pIm4l3Ui02cnOTYdgQtvC9tVNkY3hREPdsqMzHsw5feC4cHzPQ7RfWMCj9PX3YA9K
aPb6iHx0OFFTLQGZLiOgpbX0LXs1N2PDylzqPW3l5mvWDJ08KGYFs/lvjcc9IptbLkuMeR4Yf3av
l0GsFxVenz1GXY6asCZlPsC1+sQe86LEPFrxjY7Nj0AW2QzVV1VLOkIp7tocAAUrtf7PrDUyimCc
Oxrg2KpkYtNf02TaD23Xsgehae7mS6nF5BRhV7YrPVAJ4dKw7DLV+FNhE4JcpTOThKcJZ//iOjJy
q4HT70jhbjbjEKll/sdMuyzou3Z8ddq3WC/JRDYOpkYWQl329IeYx4K5ufcuiXbynvgOAGWq/K5I
Kr6UOcONadmNBSrIFSrC5NFqdsV2tY0Ltwc/uSneSk+99Or00lXsvqMD3YTtYU9QhOd3evtRz6sR
3KvGQhNZMFuQmxLpD1SuTYeEc+BMjQKJypwx/TGdzcgp1stSZr9QrRlO8gRyC5iht/6tWzy5eQkB
y7ibCXGOrTQUB9Jg4WDplnGoWfPg+a2+l8NKHt1nk5Eea7JkqN1CAqrPdu9A9UqXgKi2zK97F7uw
sSUB6Ezchdlpzg60xY/idm/saScEzV7FvKmSe0rvCn6Ofvofks6rOVokC6K/iAgooIDX9k7d8u6F
kPRJeFsU7tfvYfZxYrSzUjfmVt7Mk3GT/hIxeWmZUTZJPVxTgKHSnIN1A9uECfrYwNfJExS+PG6u
hdfoTVz4h6ZmO0lEvHeboyONftdYdJ44P2qumyUtjdUt/K1b87uyupHo8vSInAn1AiAazzOaDOF3
cLrOOWJofXOs5qbK7pJnM8KRSUcZYCd40uvSA8ACBrLasHTyVmRtOcfqgrwr9o8ljMXhR0YThp04
Xoveepnj7lhXfrf2LMyhiHJOh58U8BbFH/RaDL21Nof0EUXxnmPdJnSmYTWMwAn1R+Iy/RFUv6cH
dRsHvYd3feBgKbdGnVx7kpFbo0F6QJbi9Ew3WpQY/+L5h3jnR45Qi6HJ+6hm+5/PWnEkYL8aRHU0
0cvgS1SrKJPtrn7LMnfXO9gzdc8KIEqTv9q8I8rBumMGgYFvNEVFynD+i/mdWsqtPeUvmRXTBY4f
2rYw0os6e8avl2+NyfEOCSKYjqLn2u0Wd2UJ75yuWkrSx51fegHOr+iQTZZ1S1Rabey+OfGOzp+1
ZhHLDM7qpfpKKuVsk4MD/2aT6ei5K0dEIBoTUb+xOyoasFeWCQtudL8Hu3pmEm0BL6jvzhUflpvc
quaOR1h+ILyL8S2l4K2/Oa28ZKOFXsnSBeI5YabJ+kyKduN1/Ws4pB/sSmH6dMi9U7FLeZ1jMUfz
UcMjRSK3LqqHlfuPB47atSkyOcGLt1Zhk02NM58O1BhenV4ZlJuuSdk8OdwpunqNOZyslu8QFMRm
ThLnyDLus518sWJXTr6NtcTbIBD3Cmn6a2bjf1NIsNGT1V66hA8l8OxqcagUKGjT+IRos9EmCYm4
/sZUbuy1I9+k5V9M4oejX3KghlePeHAGoPQAGjvFiBdeqH/+CK3frLRjlj4TPISF00OOci4Wr5p3
RKXkfFrKieMmFRaK5X+DCK2NQ+GMJ7+OOQyn7r2QfcnRKrrz0hJvUoaRgDDIo++5f8QpWrDq40ha
Oamv5ApYb0Eqsz39iBH1V43C2um8Yss9PfbLlxr3w1evXIGWaqVrDrSMVR1Pz5QXsIWEiyru3NXl
UwDJbeW676atzYPKvQfPUARoiwqSCoN2JYgEO9WnYRagnsoUccEuQAYkyQtMvJR3MsnwJWVP13aq
NqLmUWwt1jWQk6N76ws0UDaqUBMxvQfW2U1i6vTSGQi5drpFuZLbXAJ4KnkJ8/qjcLOvNSn4iedW
RBytkSHuHLAQef9WTTmLz7F5mzwGcIvhjFNnaTK+V5VD8J+jYW3btA6hGHFqroddrqZjVCJJhK73
ziOHnwnXo5/8xKGN64StCSnZZ82VsEr8joF5+sPHxkRf/Ze778l0hiOe68DCSR/58VcASQXFO71l
qIfCD5+ysGPwTZN7bCcehBn6AmTJW8dUI8HlW+pi/wmTlTK7P8qI3ihnPkxVHZDHZ4QkpMjYeplG
fZAaOtKkyreUfYMo089GYvQgACsc81C0OI7yqn8DsfrCRp5tO3IHozQuE3mKfP7wlvOuiXoypDXB
cW+Eh50KsK87p7rUht5QAzXu3BDSkhWaV9H7+9Qnhg471I5oYqCT+BoV96FYMNJxXYHufpfNRHse
TCnP7P+5FNny+7E4Ft7AKw8XvNF6x7Ft2rW06RScSTvLxEKvNhRYH2s+MC6N3G12tzeudpgtaPsI
XE32HSg0G45yCdvwfdITwA4X2gsh+3VE/cvBsfqd6eY3chp7/GcGmAP4ZrDWmC+idid4smZ0k9JD
ywk16yv/iHrPRnnusTvXnyUZbtOjhTuI3OwYMqquKmyhXHPaDtkg7iOzNS9Dw+/VItpM7oCrO0WC
MuS2gydBoPRXS6nPcExf5trsDtrITZx2xp/0btNEAXwxt2THgOLUGPfwADIkDnbMGT5hpaeaXZe5
bwW+8SauSJalNYiZdutHkC+CjigqeBYS9AOvl87sz0ngEXt362+Djci27bGZmtgxQ8kpPwbOtcJg
7qyLUbb7qf5kCXh2c7akBs0Adornf8oZp7zhaOCVZKsX1sTmJdSqKLulVYWptLdvQQXkIOpdWhHS
n3n5LIRrOHBr+kPwppqwYK7v1gaSYDmzchTDm5AWqwFAcSqA+yAJFhBhbe+nSm/jiM89det/NkfT
NfLxoxuLkwpYlE5sblaESrJdwoqpV/Ebj0njron9p16gVLv5H8xVse5OhhG4q1FnH5yyaEIeEU/8
bxzlNzNN2cPK0WXHXjw3s/M31XO6CYzxpkQ88PxVlzaZCg7QTY3b29tYczxgNopucHeOFjbiIy9X
SpSCmmJuPaJSB+shbC30exDnUaL+iRYBe+jI0IbD/NQS7ZJz5nOSY5xPomdsfaRr5/6iNYWRYN+c
FPBsK5zL3DT1zvM80oNwSdxFjPJnroCi2wGC+/NgCpG44bEAcXLVW2a/AYF1q0pPbDrJtYHBYuVh
Yuy8pliR8LeYbOYdHxpRyCl+4sXtI3wQ0ame+4gcs/LKa2R7T7pEe+vK+qv268eF77JK6+EB3Rlb
f+C+u96wzUA5sf2POnCnZoDqR5gb1MUtyUHUGBR581wEnDjhn2erGOBNbuVBBVbEcYhvpB4GdMuO
YmKnGLfWUHW4ywqY8qrkaSOmPZgeC7KYs0lbwj5WNXylLWRkb0pNnBV5yJHOerIY1AjUfAKMrFai
QwlivO9IoaGMTeTWgOCxuPtkhOFQIHgDVBmmdV3UF4rDLkHUXNu+whgX5p9ljd1SjdaloghERDvT
GZK1WY7BiqKllz6U5jnxmO5yeHtececuMim5Hir1oOgcQ1JckreJ0egB8cpNLuwq3uKBibGVjTjW
NDrG5nDG3Ztf8R+C5O8XOXDASxCMM3m7uV5ngDT3gmMgAts/IHOrVLQQyFwcyLrBBkk8cZ1kLKXg
XdqbgnD5yjPM+CQ9vlPMmQg77ktJYKSmXUtGv52vwSRi/KWdjIu/CW41YNLcgSFM8vTZbOH+x8Tl
VgU3FQdUmkKVqfbCwlImdHd0THhf3pTc+tg929FU7gZt7osFH1Fyr5FD4v8yhGStLM4lszufksim
X4X9gA5GIDGVv519OayVY9/73ZjhM+m/5woRJKfPa10ZWp8wwhDSF4uajsPIBSKXCt6DQegjTMzm
N1veZpcD9+wnc8DUb+4zI/6X8gglzjo/iSAJOHIv/mgsr7w+aQm2C0ALZGgDi0rzuizu+zEQJ1CD
42aKk1vijemeSw+MmPHXKTnvF4eRMeJy6SJ98DGZ80lynaRDc5l9/d1AmWXsauhYYH+fZkDAoD3a
xB2tzegZrBsVlxbZdKrU3QR0AC/tzo2f3RFaEK1nTD/zjIyivjnoFTsJAZzDBxoelrQVjlXCmFGN
tzqMDl0mPzs2WJc4xrHL5I+lziMsODuFcWpy5680nXuvnb9rJyFBM1XJeuHHOShS6ygq4rUKzGdi
gek2anL9NCXDK6n9BPo33sc6zgMuFMz7ZOX4HxYsueh/VANuF5c+MFRL1IcpOAOxJQ2biecRR+Sq
CkWC0aj75xcFqDOT3ymw9COpAvLRXvQahrJc5aPzQT+Ns6YrhOIV09+14cjjZloCfi1EvKHNd+nc
PdB0BlcDPcXI+q2cEO1jS3zaMvvwEcXwC+yowv6BupCtOJzvJ1eU+LtX8SCyXTWWX5kZb6G6rxxy
S1idJhhwpF9++fdy5wScN8zME/usA3tCoofQS4iIXEftISEzQ1DKdIEXBWcNNGIXTCCOxu4lo0Ll
Bz/QsZ+aP8+hyied0Ekbyd4vyqY9fmmHVJj6rnPF9zQEHCCIxJx9PyVQVdZ61wUG4w+mJxJw8Ot1
wR7NBkq6cdIpvjEhEoQFdpeNz62X2oAsErKabn7wddjupYbIVLS80IOxcs5hJ5+TAUMWpNYHAHsc
ZecKBd6gTGjY8vseyWy0D6kfr+dh8K5dinE/c+Zil5QeuxrYx0y1LS6qrsq2I7l79BTjbArM+J0R
VHu3+RYI7hmseqytMH8KUMVQQs6yNSgKqrBSlp0P+FSqfdDNH7P3wRGO5HGEdzPL9KkqWXMaTZvs
ckIcm9LBBULA4R0xlgxhwNqfUWunUUm2vmQEHTwQbb7nALfP+V2VG+VYEO8SGkk3RasOdmg92LjJ
VpVHSWyUfCe0EpzbBI3RZqHW5WJlNlzcNpkiXAITzPe5OeUgAFZsP9dpECuobZHHPMd/ccBcJOgg
JwTE0a8idbUJeQFtuFZWs5kozslmDNbS3mRcKq9JxmRGkdFiTWXxRCMKzBXrMNrRSBhVDFBxibRS
FHlwHc5PXZ5jnbXjnUZXxRzyk3s0iCcRRKp4xkdSCFJKNqy7VQogfC9SMpgzMrce5nfRuY/CzNnC
lbR+OaB4kOroyIrSDYFUdYyD9OwGPPibiqScrcd6JV3z4BgOg6dkUx7TsAV/fjqT8Y8vftQcZu2L
Q1jG7oZPFdXVoH5pcAQGsKCiRVnn3xPgtzMwMPgZJhOBH92piPiB34/VDpHVP7X1frIg9DrsLaOs
IbJkoBqGrjw6U9OuzNYlVFXzdCy7+RnGZb4VPUfozKvei4HUvkrLG8iUfUuG+AD6GA9u5t1zbgbZ
0T/7res9uE12MlzW9cmIxXAsIWkjlg8ZJ2r2jqCl0tqEzQ2qIFVAtEfjRB0puMYYknEnCN7I5FIG
WLq0ZsdpJjbgfCjcBpfB2psJtExAytd8yT9NOr3KfsBrEfEdlu5KOkDA42h6yE2Ka7O611tphPFR
5sbK9cNhO3s+hVZZ/0EuflfQ0Wq54Gz6xzavexICLBmpsGQ07qAJIhS55Irtb37FD7th4nHIIZn9
A86GT7+PPmhDNjeFPHDKtQ2U2qbVf0B78Iu3OUajxOnXMtvmkSGfwjbrnk3ak1aBrOg9M/yzX9Z3
SSWcjW7Nz3amLMelFm89AE3Yj2740dYm34cVfVoLb2J0IQ149QzCK+EVqT1crCWUNvZRR+GgLfb9
qxw1w5yP2a+ywQQqRuuF+GT1DiJsXBw7yqnXnIM5jDdkEWuuxL5fTHbtgisjstcm1Q5jO/Jag5Za
RhaZ1ADzAqzcwu8oPyXnAc6oJnU12Du7CN9i3vZ8FUa1BdbyaDXsHIolU44VnzfUcxBgySTXNG5R
oPMdpeEOii1qnvcKBPrQjEvLLNiErdG7B0bPEZY1akQHH6GJ8BXNxFbWdee+absk4w0adOOV6YHu
mA57l0q2fpgztUf2q1GM6aXfBEFoHYLQpLOybPBT5+8DFOeL8hTOYPiNqcNT23SAmTnBey8FXKWM
SO1gphkzHUQa3Gg44ZriSBf1XptjdTfWp6lmQu6VHe2DltrnoQHQ5fNyRzIGBJEn35j4MvIq83wE
6vrstv2bX+TvbaEM3hiojyOMpI1HmN7KizV3bH2iis1nHHDdDWEUvdb1UN55JYXu+LcPPkvbs1X5
4L1gWdOcHm4dHswlfX8hyDOfPeii1DMB1XgggVO+pto/0nvGpdJeUblhfKhDVYgz6boIe1vzJBlY
DuxbWhTRSpxZ82CBTQlz13g7V3XRxcfJT79UyKBKRBFXrcs0GyBXzJB+o+kwlMN7VIi/oqLnKc8B
ByvXb1aTiR7SmR7N8YGZHR2d9iwh9JvOLePQ1wjEcWZegr7e57Est30GTM6OGRqL1IQVUQUAqsSU
Po3GdA/j9TIRqHj2BvFlxoK5zsF76FLQsIe3ecqW3A7p+N6c/2wVoUUQmEP5qR8s4cdHsU5nUCMe
Sek4+DFizBbC4rHrltN9MDHiarf9TLHzX/DFOL13GwdTnhPg/NOwAceBwFVkz1h3skd28uZeePF9
FidgJYoQa4s55ZiXeUIzDNzZ4xRvOd6Hu5oRPTQFd1eKIYfUUahFRQO7TqlMH76lDbjD05V57E0X
4xgO41gwcDlVQ9Leks5mMh4z5iS0cq6q0VHz3rftf0Av/rUBttNm4n09hoAp7FCvgMNcAuU7+7kx
wGOqkFnVqe/GAvBmn7QphoJ0wymWsakfL/59Mc7FpTE4MBVDb9Ic534lTc5kJCjn7hv4oKWcUXwj
vYYmJY48SkPvOHVSgU5ACxk7qXHth3vOlr43LyGDNmdrAbmgbcWrzFGoQhasq67RX5FJiiKp3V3c
fUcNGfQxVkfptM9G2eVrESdfUWkcPd2HKBrJ8zyK58L5NaU8Of34k2s72tUMVMyoCOot8OwgCxKi
PRSa+Hh9QNjxkgjPxSxPceEQD66+09B7UZU4tmJ6rhr/Yez/oD606BkYSIvqFnIKJrRwtbTFU92F
QD9xtOeSo1mFIk+nIrgz5uO7TkEM5lgHzKhlO1ALhy1W620pXn7oiCoOCrUd0/AnQrG7bP5T0PQE
3oNtxlHiUGvG7j6YzqPlPEUJHy7Nlud4COOdGZJtGAqHr+LDHJ38oGfWtAGUA0Q0tgot/UCkUFey
RvsZingbKj5TK1Os4n3rL+rgEROuD1ee0I9F+GgVvJowSiss3YoxJaB/uoEEm8zZEWcLO7MJcYgS
mezqQMMdUYQ7B3qXIF+50g4P5hKoysr+BnhO/UCGdhYmVH3ak72hDuSU8tU2Y/kQNsCDPdM1VjzK
DF6L/cAiqwNm1mJrjqW95h74mS3jObLL8rT80lmSPoSTMWBZhcpSexza3KQkMEWJtGfPOCvcm+HQ
HZrH3WXo+xd+DBBudGmg0gIenqttwJXtLowzT+3S0v3JZb7x53TmJVZzZCHgnXd1sbHdgP6EOR9h
NLIRUn50xfv7p9rowrjJuaWgrIP5lu4mYkgBoO+V1TWPKb/czhjFKcvoSbEgMq9cU6GLZUCJctq+
WVq+FpTUn0zK9hYvJt8gjaYm6wVz+nKqHJNFOaFchAr2nOt92EFNQNEfHmiaTdZkdeMd0Mxsn8Jp
aZkqMRgN+REdI1pnBucHbJR4BtvoXzX2cFrbOUWnewxwPgDCz8kq6IIGDLdfaxPPtJVH3CmscB9U
6r1RWAD9soBdyFYXD8+haqx4x1jgR/GPp8R59KvvSWjacGqHW5OPqVAaEMD8K7Dw4S1qKZXgtOxz
cuJDeWIrBBShrdekk0B8GiN/K3niOPZ+aWuFeEsdazpOzMPjb0IXKqwnPjAGWKjCEqdPJ5FhSvYj
UYPI7uwMwenXD4tpn8yRDwGe37dK53s8WSfLHddgiwhS1IItchLjJbZxsUv0j2yddZILxhFs/GLk
GigIszevfLf4Ktr31i0+xz5+qGxU8B5E/Cao02+dU1vvU7zDAiCr94MRKfIU3Y416HsYtaz8y8TZ
A0+GRIujG0bWobQCEO96BcSBJp6pLzHc2h/UfmDM4P0f2f5vFurqM5HeV+rCugpKEH19OF9bH7hL
1iQHepPe8zi8a3OwhkkJyiZH6LOF8YyB77VXr37EZ0TWxydk1GLiD/C4Bi/paFEGR6piL8HnzY3+
p6LsE6gy8JXYYkVpfkq2mkCtIAuCJlwzzzsgdS3YLMkb+Ad2CGxgQlqE+VloMLV7xqzeYfkx36v+
3R1Ju0Awom7EatYq2peDZZ0yErYRTwrMsyWrRisIVlHlfelKPDXz+BXToJm23I6ugfhm99GuGDLn
lGZvwGhO3dS81wY5mK7HRejAuMzjxxQoUNGxOPW87L6qlz4dkOWZGmy8iiHg2CLhiN91B7pWR/z6
9dbhbYgNw8Xorpkwg/IvbMLqODfeq2JE49m1n2zIlh5ybppkP12/rBGY6LamV3z0IwjP5CLqOLvN
tbqy2f+Y6+46lna4AQq9mxfzlhfbHYl50teNxNGJcknMy9lZk7OyM2Yru/4o83S59JCffWQLpOU3
fNpP/FpHX7X3CfuqvC+W7hDW0ZOpNn0l77iTvk34FDhcPQYXzpJOZ53yeP4Ie+5Km1oxOAVxS8ag
Jn/YA3uvxl/Vvs/srSK+jZXtJ/FO1dO7K/Pnxas7B+7d6KuJooz8eyB3s3aK5xrrg2Wn4cH1C14y
tn+RPJSVL+ND6aWEePGbsSz7k4InW16y+lz4HjoqH4YZWwP0quoox53w8/4cF6j0eHX3Joot9gvn
FdZ/wYooeE20Ed7y8aX2Cq5lzlKiyJbFn9FtlL93HC5Znvk7iqJSlC119Y2Q/1Rb7uJGG2uHeWLT
N/arDjXmzs5mcGlw841zcuEm5EOeUh41OOIjPWKZRN5w4zs3cJtrBkcDa6i3julRwx1hoakmClYw
9r11TrXzvvdIxcuwazFSzE9zHH6RUcl2bZDfJTX/BmClHZvdiXBXhVA3/plWzZ4aXNg2g5+ZDMUu
6CiZM+qQ7rSKMWA0iXs4EtsO8LJApMc8DeFHR97eiuO33oK6MhHBW54LijfriOsjf8dc4KFON8zD
cc2jy0dnlw29IMFCdShQmFeTBwqmE94l48bcFKiZMsCZYcutokhw46eDxfMbKyuHo+UzQ3wN3gId
yfUUOpztdMVOnvKp1BGnRoknrr4XkesNm4Uagaw1z9wN8I+8L6fToHBLXWzVrdMtA3NE+ZZrf0xw
y9bCP1ZZMDxKFVxLg37y6L/Qc5f8iWL+k3Mxn6qWF3go4FSL/qniuRUm42IQZTiZeil3ubcoCx5e
PdeHpdNTMAIfDchwvhpNoKLjlH73hnZ2tPxtDEMOq0pMahtV8/2MBrMZgn3E5AdthpMM3eonHwb/
Fi6ObwBkqcPr4GOqrtCtIzxiaKR+sB5t48WpPPxmsma7KjYSEMWqDnFLczXyOrHEtXRxy2R+3aEN
y2PJdiDCK2aTFtg6nsMKZGpurmV8ehPrq7nhNEoez1xbwCj5yjBPpQ0Jbjw+9jk2F8xbwKsap+6q
R5BdNRxDIdA4xxEPgfInWt10XHCkijGliZGM7NRwCpT8gbYA1B5pOhdaEUdbu4SwRJmYuTNwzlol
c0NP0dEmgbFBNyWYPthKxkKbhA0ybPIIX3kLHuEqVODjJ3bwKVQ4PAaIrZt6UWNbTEyVI36mGhhf
AXl8KfJoQgad/yaX/GZpjkcaPhTEEsxJLhtQpSk2K/GiHhJMmiQWDPaJmbpSzvGs69g4pgRwNUfa
nlFztKwdZogYXnYNeMWGqWKPOCrb+p3XAs9tytzN9JpZNmsBJ6DGQL8Gum83FXwhAtyXvILVRBHN
y1iXKNSTc7CqrdOoW1KBxYixtce1eHV8n6YqJEnh35U2o37Umwcds2sydMbVHMScOgmesRDaid7Y
ZotxOTFcHrXK3I1iaZXhKELD/LtDzywlXPYjPQCgcYS40Gnwod3+J4xw2MEqoR0tfqly8Lo4il+r
FEklc7kzcTp8xal+mKnIqh1dr/ul/EIX2SYz2I1yqb7SntxsCWS8GnF2ich4rrO8ek+XYKUlTjyr
HoTBRmoS1p2SqtzJonhSEez1aqk+3BdtuTfgJtIh1198NtnIIPFPaUw3K5zUYSY60/cepQR0m1ud
fy5lccuq4VsRQ9cd3ei18LZBpuQ6qZF/uUBATcvu4s88ObAD34wvGB7cMjYmH9Ox6C/8WqJ+2dA/
WLX5ZFcd8pFds7xM573sZHJARbjGrhlvKk37Ogq0lMWdGIcja3x+JnHHSyCyq1btyRYHx63+hgZq
EjcTNB4pHnIsKstRhTJS9rasuHo6rlCV2qWYoGzhASVvwH6P6dBdTfBvjfFbeSOAFWf2+Sqp3VEv
AocjU1/F+dkaX+Rk3NktwUwoOnbNX4SbJWZPFyrUualp1okf/ZLfcnaR0zxUhrhfFlqyYB7P8SUz
0cGkGXA1zLBOtoVBVW8PO9Nx+oc5pYevth7qQFKTRpBZt8FzwAEGhKJ8nnwG3riH3InJjoak7mMq
DBaiNQpKP4XJR4FzeG0CwMRxLcVr3RgMk0N6TOeABfysJ0rvyi3ps/tEZWTB7Ep9qqxkdxGPC/eQ
ipbevwYIsngoKnbLWcqa1fK//cRvjnqygofeVMTERPah2i5EjM/wIy8/6jbmxhKkgQqho4uJtrIi
oR1va2VB4TSkenLa8dprxByMfYceUNrZJJT/FCTRqRwn5z309Ys5uk+TSB6lMBWdYwlhwzGqIUbY
h7h3/ecGG9QlKQKNaaI7DXWt8VhBTZroPr1anTQfvTR54ieHD0/DbAu7mqYr5dLdMtXlh299pyQi
3wSZ05Mkqb4ZrGUEoy+ZDVnbnXFK7fMilo9InPd6sMuPejLwXIEv2bPYqz44pGykE6prQ7VvE4v4
Acc1Ru/AexGoV7xRBIOS58KFZhMEtKX4SCZY87x36rNXBdmbicQxLf+vlk6cg6g4/sdNfbFbN3gU
LJvYHZIZtibESRvOEDLkV8TCXCgtGAdc3lWFP7/Eo0chu1kdWw9PGAnM+IW3T3IwJwoi/v+Pc+ee
fBML1X//mLdVcJfZwUfHcuNEQ06xTr3Wup8d70SRSEvg1JgebZ4N1H0QTQHguQfb0W1M9ZakNgys
mKROwG1E4Z33EuRu+lQn7CTaprybkvlPTc2mNwj0G4tvOkNkGyzmfTsMoetmBOOX/Z4NU4KzI3Xq
tkg3gOpGT9n0TJkf7r5rynJjRFgzKqYJsHHWyjTik0NxAsTIZfIN84+CQQIAylr1bflYWgcRt7Rc
tx8EJMNFPn+as+kuysHxc+48+AMCYmVq7GneT+NUJHMkSchm2mJqxuFQ4P8dAutnxGgtAiS0YDqh
Ib2IDn+slvmvtMZPY8yuYdyjNuP0BPPAScHq2YIPuw7a6aoRcbDB2/BlNhOuPc9mWrAfRCHf4qbq
9xnZJEhSxJZoXOXvML87OVNyZ9xHvfFDr0yyKwUyi63faE/9qzzndcjwA1l98xaa1V+W1Ac9mS/W
lPVUktrvNibR9YjJszMc+v+Ap0QWNvBAI+rUfRuugIMcaxH800YzrQnyDY2TLDwAKuSc7Muw0AiZ
jONEGit7zJqtaJojhrV3pcefMgh3DNKULyi58n3Zbi3MyigAap2bY7kpbeukXSpKYYKAxklha2BD
1i1Ob4PwZGfs5678F5gerE0n3IUB3v8KC4bg9w2Ff2m75Kdm52YYLedqElNRVR5RBeG3AXFPbPmQ
s5SluQN3tD0maOYAcxIkC/ypFogpCgh2QLIf/ADHyxz+zIHkeEEaJo/pMKtW2dxS3TkMEHvhVEXN
zY4/LR9l2/RZBo0M2CtvkIeKwUZIZmMjKz6dyCG7WLglNOt+4xXkSSnxA7mLMo8N2jg6FM2Uxl29
SOKLy8KCyjMob036gea62V5FeWNyFoh8IvikXB04yt34xUaLHh8rOBkHgVsZ/hfSZlVu+OD5bKfh
WKj2UgIuTEnugN/Q9yq31jYDkA7vWYw8Bui1A5WldLqwL6hCmyx5/DBngORm49dUPe+OfKN09RP5
EqweZv4uO4qpYxxb7OKTRERqH4aAiZIo162Jie5xWnkKhPFJlpmuXXkdkFIGXDeBz99g0WIUqOih
mtLnplA3Bw0DwtBzElt3CRnrVWjRrBEWzvPyzTo2HlzbzZ97E0upSYU3aQc0YrwNsMEpKuBJh0D0
NPriiH721gfy6gY+xpbyI8cItS4S8zGJm6OkEy1wg6vjluB30mcH0rBovKdCRTdfyS/M6U+h91A3
vI0Qc80dyCialWz14fvTFUwVoVFDbGbNKxWSMe9C6wx5cc0zYU0BRrkFqTSvbNfcggJ6gxbgz/w9
4koQFoetmGu4YYK/LsLrYknzmJbEvu36VRP4c4yhWJszSDS+wZWfUd6hPOvL9BKEVOkehZ9uOe5s
B9KEqyx8NtVTnlW/lLJMeIxsFjX5zYxt7jsx3QW5XEVu8GKnNRAKReKQucZnXFv7rgx2/qRrEI9c
z1o9MOv/FUoAbLPmaa0MdvTCTa9qyM5c/cBLzV+3j5fdxUhD442Gm2YVIRIYxOvjYqLZMSdfKtK1
52Hrn0V8jZTYOgIiEgYnSjU3LbEUyqvuYxgwHO6TU0pPoNXB51FRiaWFTqy4t3lzVntLdD9UJpDL
VWhQKTdfUyKE6vFQxYH3WPjJezvyapfcQitgVRMHoprtAqaD1Cj3XSUP3hQQ+6vKT/J1ip24vgw2
JFrZswKrhXpg+KXG8kXYGOU6b6bxje9smM+uRfCXhwJrvRDGbpiyPJrDkdRYU2KaDjGn+Uv/cUkX
5YYonk0br3H2vAhWgxmAXfORYeLAglxzhAyOgmlRIe/a7DQYzUjAZvqlzuvykAIxMfPy0ZotCFnl
EG0TM38lHH9OCRV8C7CoQxYXm8jjDpupFovatt/5Lh70SLG5s5MrScjm6nld8th7Pl2i/Y2aAELr
qfXDqbo89ZiwaXZPYLdTcW2T9LmPWP6PidzXNA1ztg/WGf6tHlLDxguMM+ZMSFZ+clkIJKe6yMVp
mrx3M2HNaFRIa6bJsljnUXFTcX4yh6WSbkrWZeBmtPVEFyI0rL1ddlQksvaxk1zcoMk2RuZSOVc4
zSEpOYPDUKgfPJwPiSxAApcYzwq0NxQenJMUVDJ+JDP+jf+xdybLrStZlv2VsBgXnqF3YJAT9qRI
iqKo7k5gaq7QOhpHj6+vBdWLildZGWGW85zI7F5JFBvA/fg5e6/thQF1rLPVLW2JMnCGqFgb7Lzi
lEvySwKqm6LDPwVv5gQj6zAMmjzrFr31iYBraQy/9aDMkbfaa+gZ+BltRLFMpRt7QhTrDe/C6Tic
hKJjQIKsuyonECLANzjSwL6KMucCzm9Dg/hjsMZ6m6L9PLUGko8UvDfUQuYi0LQWeJgYSFqTx8sI
qq0WnCvdQVcxrqYCP6VgL+gpldcBGcgctgt4TH1DQd2ZzDqMR/KJ/W2RifvUATTC/r+2i55lPmTl
oO2zFCaCNCH9cJFXojhXXfbFBDDeQK7ea2WSnGSWv5BlC5UrxLPDSWjpYqZdBY38EJjU6o4VWlYr
k7cbv3Z5aWCrExAGp9ZMsClkDsUdoWl0MVwm3N6Y/a5iH4POAEENt91JcH/fNfWnNDBaE1fEEktC
IYwh5HEfNsIJBHL1t1bhiWm97Ckx0/aaZOWxkFF2EVIBF/bjcksEC+ZwTb8flKYfcWYpmjTeg6n6
9mHQkICNZlXsBhJQa5JoG6hPviRgqIcdHQr17XW1vDRi+ACiGl+06len4N1rTPFn8Q1MxZZ0niRb
2fYcHIDHaj3xX31tfceZTmlbiQpVJItvxlgWDcYzaxjxMsL7HjIO667+McDsmPViLFfsd4RiJh0R
dbjxf4etr9GYVfdDoh7ziXyqNp9BVn5xmQpW/GyaQHZqKPSskL5/b6wdeENLjRwpelvAOrGBWhWp
9ETNXNHkr8kP5I4I1EtUfpkGw2BllldfQPip8GHiq7hOKWSKXBTGijviJpmeyKBL1opeoR7jBDeZ
dtbNC7ImtHERqghfBe68nT5VyfQK1hnxF5F3vPWzz8mhzEv7vWU55jIrwyerc8KHul6hW8OuQx+L
MEgXmimD1sb0Ec0GhslRzLR2BemrGNwQNXhDr/Z5I/tXpLDr0u/jJ7b47Dw2zjNUq5WoobXmXXiU
qkivlfDKyxyQVjpuScuW+aGI9PRqOmW275qRiwJK3vXnZ0OcxQwLOOE12fnnv/X5e1ZYXhPCt44/
v6hcgtatblzhxh/ZMB2x0VQNhGO0jEspKQ4FXQWNItRodOoSO7u06OjvODSewYy8dUkEkyjqCTL3
vM/AJVDZm9UfwD2tZVDp5QY477vIJCvoOdZzlza6AVvMrIeXqWfypjAfGjRPCV0Lt8WgGcvUSbON
Qx+kdc2D7haIybpwa7CYHJTWcUKAODZmcLcJDUZo5+u/ANYBZeqa577IdNh4ybAZCnGfZ9cev7fQ
/HMau+ui0H0WyHBll/qHHD7N4lK1bbkqROhzFqnuPa91VyxRMJS1dVg3qCiSed400kQXyCNB9fqf
0ntAWbLOEi99jWuwBySi+QMWVeIMsl3O/hU00SEsC+OdX9fBy9GFIW/wLtVdE8FVrh1CqHGe1a9q
6EA0JTUqGBrOORiltq909PutOHQ2Q7kmBCUZC1BiU+NeQcvnl3ZI9Ger+KrQC22l2eN1L9qXLkrL
45A0O3TLqE5KfWUrQlOqsPLXZUFAr0krgjkGHXWZvnYyqe8aaYwPFsFnfMIs9yU6W8+gVvJHMtBb
kwmCK0rQ/sVy0uFwsEl8jGHPvu59mT6lqZ/i1S+U8e5mCSMydso0eGmiPAXmp8Inw/I+zbx+KWHk
r1VNwHkt360UI4NlzTgkuQpIclobeYcBNelf3ZE5vF+aC8BSYLom61Tr8kH5j1mXyr1tYpfMHKme
rNKm98/vkl566CMsP5UZw5+SiIkL/GcLe7AoKxLnqUdeA6kLuidoz00bsqJ5VtEeu/jVi51vzZws
jHyooZi2r2GKHAV0OTiGHYbKeIvsg9uhTpyHqeedmUd9WqENYPTKhWdYeKqL/NLlMSmslriV/ih+
S2M2ccjsIlGWUYVohN3VNBvz5NUqoltHhYZ6smeFYpS2bixmTYZrHNBw3cWG+zGgN1uQCcN5pUtu
sEheE1J4OQ3h2WF6FK4znc3KKOu7PseYopn0rsl4ibgR8DF8mS1TGi4kOjjvyNOGs9Hp7zE6kKPh
m6fGpVSfQHOxaALtcSbczwR80XmNX0ntqAjJQRATM8z1p2gmgTHNJ5UUp6Zkgqam+5LybKVNQltb
ibcB0cD7Cnh0aZg5EO423lQd4aMR7lTcLb5acfTqqIaJgkvR+eRG9Uuvx298gAjJI7lJa07rLfiH
yrzTSWo5GnjG6Cl827Q2Mb4wLvWUfU2BDHFUyfm06QovHF98dJ8T0v693VmA/bpy3RDSg2kvLLcB
ytdF5NXXsqrrFwEhZujdWzDVj27V+Th49G0BC341kewddt1eOXl0cXUE2iGeRPD0hb9xlHmPSKqg
rOTzBx/BzA7OR47r2OUQO0NnW+ESVapZOfXAY8BYCqdk86XZbrDJNRcnKuhZjHN3IqPC1lX6C3WR
2ppldgSfSClr16xAhost1P+yG1Jqs6xqdzTHs/VoUSkU9N03ttU4XOZAf2Kk9pvSkcSy+EznE+U9
EA6o1m7dIGzkskw8wg6EwpjQdtIFxZRBkUZ769X6zhSnysCsXZCNgm7ssa81ez3p6Rn04LOMaf4y
j/fu3IG4ubCPnlPsljS8TI6YCY6abCiBCUkcqZhlEP2xmCfGBxBP4lzK0t3GCHcZUmKlTjkpMOf6
bQZk2qW+y5yjQByHIgkioG29S4xVg0s3qLH0GziGax3ZtxCLJfoZb5eV4sVJB6TIGV3jYQDKSNQd
lFoLQVDg1if91zOe22xjBvGGDIY7g9bFzrRt3CqgMqqoeQqifD+RgVe53bvfgoskUoI09Ta8hCFp
tB7LMjWE4U3Xvku2kj5cFZq7qnLvlKFOmOtgFmO5SzgmqZojpnz1jBUqXR+FGZmkkGmWSay+Ix0V
ZzefPcLowSFisqsJnVY5Mgu3Am4CG3FvB9b9GDFZ7NXKmZ3UdRJlqAzqYd0pJCPMyMFGryMD/XQl
ctI6gptw6k/HMKrVqOevdlZX78UY7CdPJxKsAloL3rGpUdPlSX9zoQ3U5ZyXcVFSOohlwqMqi/fR
wobm4yQJ6jua9mR/62eGkPvAILKh9Z03o6PAVE53R+LZ1QvEtQUtrQyuHNJ0f6k2ugk3fQ9sf8Ne
vO7b/l0miXWkxrtCyV4H75bvPIfjbA/phzdASSBaxvDTqudgXO0xKACoDRZELIh4fls+yTL/HWgN
Lhd8uAR2LpMBcakBYcTH3MLZ1npHY0gTTJK7pzsaNGKuvAJJQhP5e1Xa9pouPifiqt54Htd22TnW
HBEBRa+tD6mbXACXV8y+gmeMqPGR8ey6pyl2p4+OtxNpg7eGrKCASe1SD+M9yT4P1mxnr7mIVpWj
3UuaYrk/fBr1AB3uRa8dRO9VRbchc9ZAe20+/rOF7nipStiXuczBdg7du5m065meBga9+F2p6ami
pEzC4mSgyF2EgC1qvL5D2Z8II10gWhScY9gcMV008pECLt6R546riANtokf+OmdcvWSQ2z/ZWYTo
lDWnxEUUqpaaEBN+6sp0aVoeEmeJKrhVyIcNhA9UCaHFYBChgVooNHzxRBOkLYddlkE5/GmQjWgF
WduZX9c2assgvLQqmRiqkk0PS51IGeZ6PoNCRolsf6GFEh1lobmfSFhYRx6bNV2Ub9udDtJT1Vc2
R0IxuaqkU78UJM/v067G5dUx8FZz7GbIycB2wnfpO82bE8x5u6av3RBBUBtHZbmN0W4uutlcQJkT
rJTdHYNZTEB1RNwPlw6FJM3FII1AEAi8OlVTPjr43tcjStF7mA+XnyunZKeF7/HtF8NzlmF3gbeC
vYMKotMZgKNnTC46Rco57FDdwNw0TPeBpAD6X1opjpZZQN2E+hwH6S11onqTVZKxJIUOnamGts3I
tD4QMbA5j4NQMnHbqiY8l5kP2smod31Rkm1nLTNulCWj3XBFyxt6b+2cI1M3Dnp8pWNDgL2RFw9A
BM3tqLUxkJoClDJq75UrGnJRJ9qyldDfRki7v3UPCHlTGWTWgM1kZmhtk9De2jjT57A0up9Ndq2z
7iG0n41cGC/9+MKdfdc5HVRIpRm7PnS+88QDnDGtajtH5yY8Vq3gC2050ER/g4Bnpfv3ld9dzSS3
V6bZSQJzHsOCLm4wobaVsDC70QKvow3PCYNkhkT4VnIwQk5CMWksPVBQRYVTN5p5kk1c2XMGx7mu
R8KI6hQdpIE0Xg3aorc3cYmXoTZtLIA+a1mJ8pmGBaP6kFaUXgGX0Kwh3JAt+A7PZVkX3lPUYO1v
R841BsbWJs1x73iexWxCPVQuXSeGoo92G78WOilQnH6dXduR3RoNyOmC6aFPq2fAdNfRQwmdDKcm
ABvh9FD7/TgfIZABL7Is/5Xc1BamQzMm76pA1KXVT4yWmYHHiNW5ynY5yoopeh2NKjshxcUVYQI3
0MRzU16mtrIOjhxZ60ButphGNyLBtYz7OavD5uDniX5IyTuGXt/g4BK6TTo0jmrLIc49bbioQpRe
gpzoXegPIdIk3kyrixn+RSBHUvaI1oG3IXLCcQLtlykrd0XxYS4dgYWfhXwM8WaI8Mq5vD8UbnnB
5NlJSZavEWErGvUbcejA6VgN8Jufi7L7dAb3qUUptxBFI5dTSqwgw9TBx2zT6Z8j1kC9MJ5z9Qmi
5zkrK7oelr0u3eA9HAcC8mL+Ytuqe4VqacjSlyjb9hxXrVDehQJlE0lySFtmkV3inNFI4aG32+eU
KT+CHSzeFg1zhqJqX4OXrCrLXeq1PIEk/iWd4i5sC0Q/U0MkX+xgce1x2hjItFTUnKOhYwZcHcvA
uVYkEdq6jva/juHmhQxKoRHCukV5xnSClljTRhdvMreRIjYkigmbd4+YTg5d4oHZNqN+76uJgG9u
McThKjxYVV6sPSZJx6y2OYSWQ/VowIBDe5sS8uD4WxEGWPwt5C74e7FxoNQIZLLCw4wJb9A5vMq7
SI2HuCF8g5mPsTX7kT/D52Ek/ik2EiqmlHNOPmEa9KROm1j1K+YOpOKUTLIizsNxAVY0U+Oq0G5W
P8DNI6jXnahULVCsKzFp61EU4wqaa4XZSC5lCAQ6SEiM1wKkFaagxmgn3o+IN7jxLkGTHnGBuudO
GTt2wGjb1vFLj6RpGMq7eFLYaBlguap7KyLkDh1560BoeTlSXaqOzbKfvCNyAG7WdCJttM8eJ49o
pKh7+2G0Iw3ulzGvBvnfkZITx23nL9qB+E1vKnauzD5wrCq4jSErjyDsDxvNyafN7VWtIg0nMDZ1
HGpLy8TW0UQhLxXKEve4tg+CWi2Faj+9MEEjqPuI6BiP08gNmvVglcBI6CySR1kdHO6Vx7qAAEeT
KSEkfrpD3Imoh7e4FMU3gl56bUbwErvZyyCxs6EcxCc8cXKYDEyyijUnnKBndDmyjDDkZEkCU88b
vepVCtuiBbIg3KcubtUOp2y6V/BzN3bYOi9+2SGuSPWPUcwNPy8Y7ivPK49pbdFeMSf9Q39xIyJU
a6t3Vg1Kxn0RR3Db/eHZKI9IUIYXiGCQsJqo4R7in1iZyAN17HTz809noNkAqFsezcC19z2seq5M
VF6denebXjv980uku3/+k3k064PlDtt//t8/f84dJNpcnbacAwdwWvx8B7uUdqobPvJmfPv5H4ec
hL3qYyL3GNe7KdIxN6QpRdq9hyAgny8q0PymjQ/vn18SAgf/8s/5Gz8/F6bmzGMBLIdWAm63CZq1
srZT18wcRxt5LzSbZaXS8WYPnAiA5/dI6Q2UrvVAH9bOxR3rdLA3UmzyqY1sZ5h56f2rIgNpRlVb
C9eMbyrMrhPWIjA4Bj3/fj4RlOFrbbUNQxDre5pKAE5JNR6mCRcdAqnxMMo5CFD0s9bNkye7TnFh
9LQdS6ZBtG5AqWAMoMaLOCrJEteRimAPEHMgrDOS0t+lE31m0Pc4HedrTWnbcRbajTlaDc/r4afQ
Zl4GXTudoihet8Usdo4f2TTExiSPoSmAYLdEZeh1exqKkp7oQqinuEzaVaaFTMcq/z0od4q+OuO5
2CRtoPmtx8Mjd8tjJMtbXxmPsvcf9QkyUYlLK+jjVxwnaDwIkotMymcL9EU8fsiS1pxT/pYFQN4S
qlZZPMQup8yRhwhawTg2OOspBYKEAFMDOlCoY6mpvX1jGANlBLSyRntx7eEEs5hjQD+8N4mx0RLr
OfH8IyTsetd6zs2w2oURxXjaHJLo4D+v3Yhs1gxxiO0iwuhRwFhMgZrS/d2lQOiJQECxuAn02L+b
n4lXZx90KFEltJw+VRI2azzmKGXUCFQ4yq56NPuDjGonqa8A+h2wP7AzdL+siOtjTExwDaULRwJz
VMlY0LgYEHosurZdELzXMWbxjBiDNRAWqMKvXTY9MqWqFtIzAdi4Je+D6a/Stnyr8FyPFIWryueR
O2vOwomwd2jKude14QEThcWVieFBi4fy+POFetfKVnnk7ixPk/ticstjNX/xQNQdfrKx/yc8/F+F
hwvStv91ePg6+9vje9a9fxWKyPC8AUiw//qPv8+/9GeAuCf+YC8TBm0JG+6a4ZHO/WeAuK//YZgO
Dfw5BNzxrTlb/M8AccP+wyZfiG8wUbf5SiJ5TXMm+o+/G9YfhmNaCNV1z7BN3f/vpIcbpmn//W9/
SQ93HIf+puEYNg8KZcHz5u9/vl/R7df8sf8l7Any2wQaMOmCW0MGDNq9aFG/ePSb6MsRA+sATPCE
eYbOve8C+yxxPyyDmPkoAutFmmDnyyVQ30rSfxss5H2Zv63J98kiEhxQmSD6TCg/MkBFuCfzrWAt
XESkpFCH0AtEiANvNoYi59ICTGKTFGSixuaQZxfQXJo5X44hqA58cR40fPyl5d80L3jL3a/JJjir
VrVFi17c5pdgFcZnbiBq4gBNQcCsMT14BhIwNKUYqMBFhZFF4kRufZctNIxNa0QfP98zq5DoALGn
nIXKx024gGu5aR0a042gjm77ZJUl7lrWgHCqGXpC45Bhd8lppgCEm/k3j5TUWfc8bRp0eVrfHky6
HvPTGhrGjqnh7KfJu2VdBS8fgPQQjSgfvJtZpB8JaVyYjXAoYbz5aqfolx7QIppacMQGq3yV1qgW
cZgnET4SO8av1OYUFNJaICplQVAjVgz5y3VJiFYiYgVueNVWcs/B+wb1d6P0uiI1bPoE7Xkk0HXZ
+iuvWzW40xgNvrg9hxjFuZBWRPKLKJrvn/9ByPapFW8VvXJkmfprxbUiw+4aTsya8TGQcGYjHa/7
ZdUyWupmu0REbJWwWKqVvWwSyHaqaUBvgcXtA0rbSH+Vvsx2tn8tAIUNgizkqDXokIb6ok7FuvIx
45QqACimHcM6T9e6HlxE8ckFPC0U+hJi1F4NWe3NDDB2kvRPKu2hXiZvlUfrgcxq7F1+/0HKFWJj
TBe9hwDXlAEaHhrooz9cw4yNd9OYmUKtraAd9c1+jnqoPG1rWEzeNCTxaZDtczaNu0CQU+CUQG+L
iuSeMSWxmu0cxYtm08O+M2E7Aicx1DLWwmsP4LF3Jmj3RX3wR6RLel1+ZPN1TwAD+ufY9iCft5y9
0ivaZnHXMXuWPm60yUHhWrVkoET09ugNC+6x0N8bDG3jpIRyhQAoK0K1doT91jn1uAIP9pYZAL0I
j4GFnSH0KLvOvhS19Yjej24Xzf0ymRKmnsbF0YdLM87iVyYES45KR6U8PM2McBeVDqzM9x6cunLW
kluUHMMXz3dfhibOVoOePiTlF7a/4T7ScAbtTD1iGEoyS0HOQ1Mnb0ME9tpqg31MJ5HxqtwbdnAd
RmZbiM67MuUSjn3sdwGfuCz3ATcQvL413G1zpdMi3aN5D42oP4ngTc/7B4Gr9dE1+vFUzypWwsLK
I5+7WvqDo23rkFNt7XOqCfz40E2VRCqLGSIu7AOCleikwJPwqdu4CPBQym64gb2hUNNfjSkrdp6X
YiTs5Fcf991GozVw1zL2ikI/fOLUuaBvSX1iw46gAQIMxe45OhAnJZoObzF4bkRDoHR7KOBRUrw1
3Ug7K6xvg5v1B1lxNUCcUPMHQjElHnO9bJkQO3dliA4M9qbbFcQrdP0LA65fwtpy0L+PLXRnxASB
wCw4mIupeMvTk58Mv0Yne8OGgYwqBKpL172BsN9rEvjNMGUI9jGD9cENIhIjSvAP/mbCIL0Yn6wK
5XFmdx/xbCiHquSuvYTUCDLuSZgo97anc4D3BnjU1cCYK7YdBKkD9YS6Mk0k+qSDAwMBxuH3/F1r
mUBytcnDeq4j4x2qh1yAeWxwH9im/NK7hqahUd2wA/BoxG1H6L9JY82fkq7sl4bXPHjxJdQhwnTC
h6BlyW7fool2aXACHgd1sqYde67NGFOAaX9rNS0eQ2obu2cclGbTvqzRDCDKW9ic/EKjmRYYzp5d
KtAjHbd6hVHtDTvKr7qZdXsOcJ6mbElnK1AJ+ln8QCUtV24EdQuefLsrMxLV21FGl3hEfq6P+EzG
aB7Gs0NtUHzLYau/AyQiizPFDYWNbCi9EcU98lynZFRR2SZhqBnXKD5UOTzTjQkP/Zht8bDzcyYD
Kcs1LvBy8BqZLVnxZXhRiBSsxDr0FZ6xyfW+RVeTHDljqR2JMDTyMI1jXE11/X60x0e6x59uv+tN
E39EQ6aTl7sHYkPwAMXBag5GO6NKp7nhF/UZICtvkZ/eO8ofgQrY7Ya4jWNY5mS3AOWOSgBHwIrU
nP9g+iSx9l+leeV81uxBaOhHL0qgAKfjY1H7r8AqvJWQHcf7dtgQjGZeJ6yhuALIl3JHt7imob7R
S6D2zJbYDZsz/KIn1yARKspA7oMOXMZhki3B7lIMOPW+c2T27A/B2nMwoyOeoAH8aMN9paEs4EnQ
6rsb2/SX7zvYFHX1rRh97yGTLB0JqrGeJsmT8VGG+IAMPSBHqbcGRJJvAkKUFYNoXy27QH9EmLvR
ILUeesgmNRmkdJi8beewUWKWO96UG5852V9GmZz0OPQWrozeGuFV68mEHjP7CNso3telhse1ps3q
foGto/M0Fwm1vdKGiWZV2SOjBVbNyRN0ZHzr1nZCfCE4Dqp4HOON3tM6IWeqH9DrGfa6C4yDYVT3
el3ggIeSehlz7z411NmRMOE6J+7WAfrIzB7pbvjOseFGXjF32o9Oe3QCA4+ein6lUY+kqtp0BO3s
/FJtJnMOMifGhcHVNjNhj4EmoEFV2J9D3RtbNHd6ee5kiZ4c3JobucY2Tpp9QWRmUdBnVpsWbMMm
jqVcBPR5ieS+C93uJbWjaaUM/5WJ/bAor6qu2ISHeJWhXcwDArvDnmyUIPf9JyeliOvYij1I+oyD
103X3VXmCDYa1bmaFolwoiUTUMTIQU86SxhFG4E+btWZsKBFbaPWCyVMBflmNmjls0bTV1GpI4RS
2M3HtkphhNTrgYlZ1hQCUtTOrSOmDX1dXXp3ntBTNq7iFMaH6jC4SLB9RycRuzZ48rR+uJM662tT
nPqEdp0hKhBu1sZEhUCcPB0abEYLh5DB8Rbm+GcNAEhxp3/rcYBVC5SYk0Myn1E093Iwzm0y7bnR
rm0ZfCdF96LJ4m0aQKwlznXokdEmXU4YXGZ+TY6x0yjOVvRt97GjfntxQBKGIk48G4q1QXBV72Cl
DiljuxZzapMiekfWfYWVRlPC0BYxm1Mfyw/fw9SVWTGDEZtJaUNktqD5Rt4sFQehDEHpXRXI/0Hx
+utNattgHjSLBPbsU+k35Xe7wOy/DI9yHf9KTxUEP1E3HsXoXKJI3kgn2XamS44b4jJu5JqZkCF3
vf0UkmixtCTcUkOqhOGxCRwToXAbKy4IZa3Hzt8Qc3WCGP3bT5+7glwb0sRdzryaxpWf2h5edx4Q
uOIyiUpo4hIQG5JUiNx1dpZuhRGdtFd+euGH3kt7X7bxm9DygmGM9zgNyYftpUcChXZ+di7D8V6g
ndxHvxxXnUEM3rdSnJnnwK8k60N52T5j5gtpCzNo2Nr02HjyYfAtguaqwFAWHPFpQARMVauI4ORM
P4nW7c6DQdBnyFZ9MJrKgS3VHY2oa6m9qyPGRVQplftuZJE88WGusAU8dLJXtwBZ/FZ3WFzRU736
l1yoAJgobHnCMUceQtt2qn4u68g9DZbdM40u6NtGb0hogzm6DG40zqWD1ilCL9qHTpgbDSg3gZwi
JtmHCquMBVExHrG9nAIiSGYgvfED1VRV3GPQ+TrGz/2my8Zd68s7OXKe40ZDxNJbxLhsxXxWMPuY
aBpr/ESHQH3OEuNEc65UOFCzh/oHbHE+NoJeFxmWqn4gqzQFH8/WGKIKRnIrhdYRj2rdKrLntrgC
mIfTrpaN9NfcNE+FBRfKLpqzDYOWNR4QR2KRzzcXf1zw9cpuBPtgLzaqZw7dlba2jt2DzkxuZbbp
Bzw2/NBudx/VLTxtOwaEBLrWtonyZcgIgsxndeWFJ4ZJtkZE6YR585Yi1kLyA0hAr/w7qtTf3rmm
HNJCe6WP1fsQPf/8rBz4uZ93oqtgbBv5hhnEBzI7TCP9XRnFH2HIsc4t2cJFcM1qjoc/v9NluFDn
nwWJggt8lOxtFfjyMB3ONGvmeFb9UPXOJ5LWLBfTgzJI2Ugt6xDPnXNwBJOWjXcGKjCqF1NfQ7D8
cGKiuvMRalPU1SA1+9nk1fTLaD4SBFXYXFsevtPB8ge6na4yT7vAomNmQCLdVmtPSqZgDWskH0QV
PGFp9uau0VH6fAgg0fhYcKRpsrufZjkpLuanssOdAIVTJxf41ObNHHrOQzVovFsqWz3UPjkvIJkY
s4+f8ybYxv00H6p88/v/vu/u6D33EcOFxoh2Y0PKoLC5ZrpWNWtlMOATfvRYMngowbkccAMdyzxP
OYdu26gdzqNziDG47EF8XwdAWqOHdILSAdnR0cnUyeo5uidEVK5C+HvMkM3ioATUk5b7ZCSgj/mq
cldOF7OZ9tZ4LnpSUCPfnan0YbhjFCyMAf5jEiII03HMu0e0lAj5iZcmBmw6IMiAJKl7ez/mzQGg
xWS+JQKeLv7est09UAv8CuYAqyT5iOuBuze6ZrQsCt+/of09FWb91SdfRgMZopxbJ51p3ju9+EWI
mkXSUgmASRwjkBGYG3LIPRBq0SawMLs8haDX5xAs7KjkdCY40mMy2xYdb7UMudXn9xm6OYSRCjpU
zWexipAAH0OIoTH87sKL7inRbszqaUxE2i3j9EHb5TzldB7sPrcWKuQ5GZ7Ll8Q7IzMIl81z3r4H
BhpxP2ovTsCUheOBxV4V3Jx23rnnFSIx+JdpQo3ywA2QdruYmxZJ7J4Z1oE9PP3cDrrJOtLSSxW1
uzcrdtAYvXOcszS1A6CZELHyghKI7HBnOb+u+b3GvoGLwP3UoID2qvK3KUTkjSfhhmVe9MnAdQ+N
ZyS6ynzRkxbLtY3EasJgFQkHYtc+G5OXjMJlvjjn61I3eaVN2FzAluZhvpkXRIDY5xBAX1XEZA4F
HDJMToFOSO8IGn69mB8KsOtJk9xjup5+0N7mkD4/nWByOYbMqxLtnRLjrpyLJFZYGhY5AePeAI2l
s5ct6pEBO8MysekOlfOCoEjTgA6BZRbAScuS3TKpGgUGmZBUE6/izJ0XbDiRN+0IWmY1H1+lUYif
90azWOpM+xVLi1jqGWvuz8dhz885j292a71XHk9r/iCq2r2hCgO0Fq7RivhQ29BHw5NDGi1ef1pm
ieThfl7QOHfMph4nNniljWzaM3lOiL/xnpIZZ6f2Ok9esAC8W0zusnjIViat8B2CM/QH/iTWiE6x
HdlaxhJGtaIzgcaHh9lo0tA5DlzELkyXTY0oQ4KL/VkgfxbuIcRBFHSfyBJYEQYdSsVm/vh/toDB
xX8GUHrz86OW4FPxvPpCObqzzRocEzhWyF99erBrDkaFnmASttNqldp5iKuRXSsx6EvOt8kQBWh8
ySKwI1pmNoZMa1+x1C7AE9QrNfg3Pejey7J+IrG0W/6lAXwpshHH2d9ADlxIM2xokVr0ev9TQ9Uy
DFsQ8KyjJXT9+ft/aai6StRlGNj4L2yumjHZ9a28EySXpcHa8en75c1nzAVnD+JMKDEom7lpmJXB
bX5mMC/pO4av8yIwf7bEpX15zQG0IaSQS5U4+4qLMGbcymmE8F2x90u9W/bc+U5onxPLvAI3+Pcv
yf+vXhEyRaw1DPSETwv7r68InbnvN47uwH91z7KX1O90xpz4oxEGsur21U1pJvam2P/7v2v+V38Y
eqTwWVx0Q1jW//uHiUmLRw5BvJWq2hRIGzKPmT9t4CbR1qB3zjbL8ryKlJOPu5ctv0VyJKf4w2HG
15T+m0X5MOp3blw/RwzmWlP+tufipuVujsJ45wHJIUwSkXz8MdcMwMf3SeGe//0LsWjX/3/XhDBs
1zFcj6698Z9eiJWgJYhGPDkwmenU8szn9a9Ph4daW4NR/ig7dc81v69ibl9B1AGgrfjDHWMae5Qe
NqtDzNOqaeuKQW2YbM5LPMrzc2vR+50XudH4nBz2zAIrukDtCWLuz0LIxjm+nOuY2vIeCdGhJTsH
p7nniNrl55X+z3zoX82HfK7Zfz0f2rbvzW/5nr3/dTo0/8o/pkPeH7RHfc8TumczIvKZvvxjOmT+
Yc53mxBcq3ADXa6Zf0yHxB/0Zl3Tx58mfF23eMB/TocEhjXPdxzPNnTXdv474yFT6POV+X8WuXmQ
xfXqC5fnIX7mV6bnMaP6672fEsbeEdWWbu0Ku20+n5AqjkpW1F81/xsoIBsmV/xOzqcqyfGKkfhe
S/Knfj53odg9J2F7z0ziHP/KNT/eN7hbguwMfgqjiiR+Sn7Q73r05lNdxfGuuw846pGWQvPczBcy
/d/sncl640qaZN+l96gP87DojUgAnClRQ0ja4IsRcMyDY3z6PuDNrIi6WZ3dve+NghIlhUSRDnf7
zY7Jt7QsL2kGbKNyZOwrZCC2vTaRbsehnMjI9Z2Jkp/1XGlynVymY5S95Rw680I7z3oUJD1xsgRb
WjUJGOyER5JmSCkKoi44WU+xE6fZuNrluA4evPWc25owz0jchPRdv9gchRftOe3ZHmY9LDXMtLCz
5EJya+LK/Wra5fdqtD/R4MatGkp9ncZwfdRldEPlw3bKDISdT/5FjbtjY1OUGtVjWOu472MdXpmg
oKTDuDV5xdblmG/VOHwXlbyy2SCprjxry0BdjA3UgXjGsWoox2bqwZ70VD6iJNDGjQJm/mDDwdzN
RvVtkR1m5AdHaz6Q1L5EKd7UZtUnZnXfd8bFW4ULc5UwNLSMZRU1klXdQOWIBdcpOaov5kWR6x4+
E5zy0UV65JFVJplWwcRFOYFfA4rNno59+4anAc5dpp1KmwegSXOw224M9HvAQlUvBpcv2t0I3O4g
pjq/ND2FvyN9u5+ysFNQ4zVp4g60M44dDYK0q35UfT082KsUBEILRFjukiboyiSQNbtbjVDeXnE9
ROw16lGf7JncYZ1OR2WEIShojx5pyFiFKGWVpJJVnKpWmapAr8LcIrYdCpZ8GdYytA5dK18FrgSl
CzLdEdF5m64S2LCKYZYftyOlBticU7QyG2dGGDVTHYzoaAI9jTQPY9twLH9A8vFICk8AshQUuGWV
4lQ0uQhtblxFurEJOgyrm8VJP7UcjQqA78lzEupm1w0KSl+2Sn4e2l+/ioDmKgem6IIT+qCRPC7K
VkMzrOfu2o7GoTNpjGG32YygQQ084KsEPGK+ucSqtLZL0LxZkYqzW6ElSsa6QFVEsGxNeCkImNUq
ZQrD+1G0EoxIcov6dC8bxEkjukdCGc9olAxFcLiaKDuTFXtsUEyfLbRTeKK09KCmujZ24QF9NVqF
VhPFtUd5dRH2dHlE6PqIC3EezLbdANnnWFzsspJzt9SUK11yEE6l3Keo0XYHPDNLkbU0I/NQjJP8
NKQ3AfT7gW+F1aYXFMil7UeUUMRl2OYZ1hJWuFlSnF0vXxh7AkLDSwnziA4PCbqP00Kl1rdC6zih
t7htDeqPOI3HQPZzikxGYR1bqj42dmTFR1sfcsYqKaER3DWBGG34mExZeNLxunJ1thh66Uy7BVOx
yXH+Adh3dDpncviqLdVzl097R0WDdorveQ2kBussYQlxcCfjx5BrDzzVSU5mCYXdRlwemXz7eu99
XYBxPZSZKfbagA3eJETt6+00gG+gmw/k8CaBR3d1KQTAgoLznFK/bdc6/S4tQNb085Vj7ltkMw0j
ftRs7bRmBhRpY6B6vd90YxDPyc2yKLExemXfYrs8tNka2SajSpoiPlWegeCcVFZomPNe3M8EOaz5
0st+zpP7nXWIat84TraAsVFyMgrG2znBD9URHyVksZ1y5H/skb5pkrEsPNTbBcN+PEKZLHsV5yK2
3cpdzvjKzxI899lKtOGCeccHAzs+1aKasTM1TIPwU1C3VeMXiqgChVKElV8792Y0fQxtAZsmjpVH
1GCD0hZRBpobP/ept5zzgv1PPNk3EIIWrPOFRVepf0rqeXAW8KzwMLaNffOrtaLs2FK7wElpBy0x
fY8q6KVVxlg6yzcgMruzEsNuLlnXNw6euuO4jtealhQsY+VCWcyfWKQvk13aVzUbCRMkM4xti3Av
10kIj4aa7aY2B7jaE13SIKQpPf2B6kTqy7X7YCFjeeJx3vHqhCrf69nJLmZgBV2Bt9tQh7BiQGWl
Vrsb1HYO2CTj1DUsNBBNel+6KX/pAIz/xLWw9fTqcx7d+pYlrb6NsJadlM5yzvR2sRgo+ltkqYJa
4OLULll+qN3yRdS/EpcZZqVACZgobJ3UHp5LqjONdnmaJqXPud2f6Q3rxfy0DDVxMJulVeQZuvcY
2gXs4RW7O+WmPxLkbNRzaWd7I5LlRtdTvHPUXW9FAvyJZ03V8hg1klaZRrOuUHqe4wGcW6sXxCyg
6uGm3l7JyoC2L56UeSAHDRq8SGGyJytwY3EhIWdRfagz61lbp0PTCkqtU+ILuJaNIyUV1Oo6yXRq
Sv4QUQQBys7ct4x105eF+qWxKZTXAK18MhGnlqP6rCK4bJ06dcAwXeqVvdh41UGi7abG6Ld1r3+a
i+GRUcmeJVPGy5KPXw23o93Ki8Rl6bx5By1u3ORrf1PRuPMzIXis83Rw8Do/W41BBIlw/tYEBBd7
bUg4iW6hRYkOkzKKIFnii6A2vZ4HeU5li1OZI6M3p7TrlhX0DpAzIdcsZ5sqDnVqrRttBuGOYV8t
1B+Ru6A/ct9UBbmOFGAZ3RIPij19tAPTqLJfWBfr60IS4qJ7o7ZDl/iagBA/ElMELqoJlSQ4K0sT
Zy+Gtw49uqG75CSgH1roBXsZk6j0Vt8sufTlqPTGd0XU0yMbMX6JpHy0nfkC//DXYmtfHBx8e+G2
gTK4w9mQ6bEFRrAdEIbeWwIXm2HtFDMNqw68KEmfdCggUKLBcJaMth+wOY8gd4ESaFxVWOetW6tk
8oz6YT324k1288i8Uks2Zd2Su4JF/pBjqj3yAn3htdPtYwo+dnHafLJrNE9V7Bk7SB4/vJw5Zpa5
BypUZkcj107rwMAFlscaJ7spHkhxUoM2J5fSJNhYJ5cW/CflFdlL3tq0vTANBhXxiA0JAEiEraAp
hI/59+CIgbW8kKGJzCxJB3mZFtZewvPE3cbJxPC2flWt9lob+gEsaxlU2FugLwTIkOxJOrig7Kmm
tTNiskDIKJvZbr5V1G84drSpUdwf6HTFPQzXgLCRx9bIvRIJvgqc42lqfsM9SVWYXgMLXQxyMsgq
em2526oB9S51YMpO+0xs60Xj0cgWxheDtiuICm3U+cLhYmvXHi9gpxUPmMiJL6HHA++k24SZk75O
b7Eqvoi++jkytmBA1rQhUcunrJn7kz5aPY0Z0RuVi8nJjorTJEsZiuTFjbPxeH/jMVEE0if7nJcY
iNk/Pni/mVQmY+S/3/zrq9qFn1E3cNn//qS/7vn751eR4H/RDWxki/vjfu9fH2JwMR7/+PI/Pnr/
rHZOHVIg+ILRkA7N+iYF7Yji8s9bS7n8+bG/fYpIirX6Yv2S3193/5z7d1h0lV3Z377m/on3b/t/
dfeoVQ2p1hQh0LKoUelESRC6Yr2V6837+7/vuX+MEY+y4DZtNRcZsFOa8vD7M+637h/Dr+Ahom48
i2seHgC0f89Kv9+/4/1NpQ/0BNxv2vh++VZMZ7dscQCAmGvWSXX1Hw35NYCG8EsI01cH1+rhZyo6
5P64pmGGeu37N8AJ+I9bEY6igVAv6BhefBUG6oNXUCl5v6WIiFskKiGdkLPSFJBS9zdm6YlgHFra
zPivAOUT0EcHfWjX/1SpBh6U9Q4lj5mLK5ImyamtDwnuMV4ITp2zOQZqcYgbuwJ0yK37/TpBNBTZ
9YP39x0Mf9iKuez+56f89S3u7//xfX7fX3XLtO+o6PJJiHJ16k2c1XCLDmk7HvQlLsPZli4kxvUB
kK6WLBAdHAcnNO6Zcf2TtrHC/SQ9sSis799vtUpMmcOSI5qvH7u/MRuSPpS0atvi/ucwoX1ujcHj
oDzDImQAcn8M7m/E+mj8fvf+MNUF0UiGXNA2MMOsD9z9zf2+3+/ev8gU9T/uRV3jynB//37P/RNT
jWljpF0imzk2hGU/VyZ7Uxh94LXrTNBlILYAIh2NZ0924HwLirmjq6l9ZSy2o8X01BDWUkttrzsu
eNN5x1lyRxqStmklcDxjW3J9ncszF/ALkxKWAO0GHgNedfWoWvqxFG+AP7aZSnBGqQ51Eu9p+/qa
PqmKTpXOvMNAG9putKbqdpKie2lWIapt2KpjkDyQ7gvakqNGPfgsg9fWbLaO/isuf3WLCApzNVno
ZGz57caR4TJ+EUp8+EOG+IKCJtMCcg9cYTHVeVedFAYVsKnpk6zZUAkNhchXppCZLuH6hKTwXCrv
sm0+TAibw/Qeqbj5OPJmeXkyeicoqy5EYNiWA4QWszhWVArt7FQep7R7lD0bQaMNM9XcO2AzHI0T
TPlljM0D8crjaFgAjzpwFvquMt2T3VHfIynJgSo0FfNLH5kfI+05S/uVhp19FicnDSAmFzQG5Asn
guk4dObBLpA+Qf4a5ehDaDr1s9xps75rq4mN6hT0MjsQhXjIcxCfXEqUzaRlN3XEWtNV7AOcW7S4
r0NRPbm4geukwScW1Q9SDM/sg88ZRZfrL2BOb9CkKpvSIdU79ZMDW278meXas20Yry2d0aVQH/VI
x5e0xvZxdybMPEt5LKmEmOJ4D2zmmGc9/5bX2u3PNdAYgiR0NGqPPcSjCtarbEJ15DmJ5OoYvkSM
oQC4cHepznDpPOFGs2R+om9qnxNiqAENMlrdDf2aRpMHR9ZvIJyPFZZJW8XCo4kQj787T5fGTo8i
1XdmYUMl0lBUpqdIry+ZSjLfzQ9wn85UwYUQz47uF1dmYcUuoAQqpFhfknJmsgdky42YNVmBVJ2j
gUkzs7s96cgwI/uhxPORE895Nl6VIdsJVz/KWH1sqBbvU7oMYptfVvel0ILya4LxI50tv1Utv+tD
QjbQhPnDqBQnzKHnKbvFjADyOSfLLc+tkZ9KWGt2L86Za2EVecFUdqVBmMCNExoZckMn3vs8+TIx
EVdZapiq7XtTP2awmuuqPTWuEbjOB7jlLa9BRlFmQ2qYCGI7ogUoGxlhZbW6nWPGtwpdPevfzOmb
PuPJ7OTJEXGYTHqQ1Cw+HcVXM4FgihKb7hE6HGum+A4Z6jJQW5O59l5Gr9hs9+ro8jJgqznNR2tV
9wbIngYKhXlUR+eW9rQc2cN+SePPSR8uFt8B+eDAd/6wpvzGifrBmMYTAUWfzQtj1+VJ6dxDZqYX
YH5bmcZPQ6MGde7u6nY/INDrk+UDGr64rXxTa5didue21GDhIUbUWEul0z4p+FL7uAfwh/u12dWo
KnbNalXGISsUh9L+MZmzS1aOX53k1yK1Y9pUIKS6AyNyHtqdwpPPXuKnpB8+8HYfdYeaokbZ1lLn
O6hvwtQ/cn3a0dt6HhfCKBgdIdXfcpUS+WR+qlJiYUX5kZJN1pdoJ6v5izpkIbIlfDAyRXKFf07H
jPkYbMZjPyE54thw5VVpISFi93UiBqzDm1vIV84NO62OIGa5h1Ij7W7tE7c6SYy31A3cImnt4Y0I
EyIhw3SG8UEJ/y2jAhH24wkM/EumyEfqrdJ0OU1EZBW1fK05HGQoMJ61gH/iqKHzTFK0RydNw0iL
dyWMopnXW24ku7zwzoL+t16UfoYx2jDSbdJkl26yr/bg3Ni+Pkaa+0ai5sWk3NaJy121yF1MJhli
8HnIlBcroxGqKc401oemngD8Q/SQyj7DiFKDLowi0oEGblpK9OyboyY7aAAH0CuPTTIgjGr7pIyJ
RrgXu9R3Sy5o5uzCIkKQtHYJW36V/FKzTJeU55nQ3EsfiXM6ZkxHrXD0qHOzxHkc0+Ns2ldFKV+N
JEUVh7Pn6MfKyrawvLbJzWjexNhsO5uDHpZalUipqce7CMaPSqCxNDzKND+UFrZw8dREy6HW3TAa
Fq5PKyqap7iRvc0iua7haMLadBP5PCX3etWzynS+PRBU0CTFADPMgGofDfNepT/E6j4iN3kRDHFn
a9ojpD/kS3mrxLA3cB6NFvYJpdvL5zS3dlgtyHewblYKOYrSj/yqgH/bPRf9CFbFuTWJebbtMaw8
ucuqeUPumuBzd9ByzuVDccrLmO48ccB64Kcyerc884cZZ+82TQdRV+7VCQOeg1dVIxbuFGSMq9cU
RTFzzUB1m3OZh55+bNIX1aJLAxDS+OR+I602ZtcmYhS5sUbfqk9AOCFNfzbwYMYQOU13LqZKotXQ
r6V3s2g27uhsx2p/y7zqqenyFzHF+wofwsqK1tKLMW48o97FJm1r6aq4Dslr7VZfqjraaHTwRYl+
siAfW65y1GeCn6wnM4yIVRY+m9WKAqQ9XS3CUUk2wIUetIUVgSqzxKp4JoP8ETpVl4Fj1p+wJq9x
IwItF2GZISEqgW5D0WA3EUFHrU7Csny5L+kpbmK6deGU2/1NcxwuS2wxzeFgG+JqmbeWmr7F7bY1
hYd5RoB/0v0R5nailNsJ4CPnsR18NEaO28ZEuUxY9WVB0foj1PBwzg5isvfVUN9oIXyI4QqZgJZb
92fqXU1JQ02nHsAFwMlxt0290eu1vOydzrkHNcErVLShm8CYKqYjwvRczCzAy2a0D/QAcQnQ92U/
n+vWxPxUf3RR85VTc24eJo1tFwkKN2xoPSXdzho++zNXtAjkgT3Eh6Qsj3PDJb5RvnKa9IXzlOVd
QMnCvqdHCwJVkEOf0PIwEiZ6OnIlIJwqS8KGzJFl0i1Pk/Mc7/uExa6vIE7XO4/2rrL85sYlFgHh
F6jnNl5tw8jOagQ9B/+850ZBlS+PemBgY6+tJ7tTjw4zmsqK9mXJDxpxcI6rIC5ANnSP2KOPE85V
ZZ6+4/u82Qp1HtobkKHDTD971s8vAoqv7SLMomPaqb0xUvWYKNmhNT2EAGuPRdM3FoeJ8OKjgCEz
XyJaV035pZT1yTFi1qOMs8To5wWkSo5IBCfDSJn2FZdGOgsCLkIOXJmSuj+wvptYWExxCDfI67ho
gWZWgZLMO6YYGMWiEAxFqEPbMBWW7+x5KrQwVqK9Gpdnsom7MmlhzlevvdmGVlRSnlJfc1BFFRXd
lbxOZv0+qckzZBf0ziRgukdW2Xmo+89OX0H7QKc48DRcF1vqhaL5YCWLP7gQelV2yqwcmqbtXUt7
bVO86DGGnqXmP4521bum93Bt4p1uOqFt/ELN2xrEkOc0ORrpfEvoRVri6cQ3ZJQSH9SYlwpE+zLj
8jmGpL5JwoYxPR7K0AUJGczJqbZUlm7lxMyMtFJCiBYJx+dZtl2sGk1t8YvU285uHTT9Y46WX2SE
Z/FeWcZ0hJFxzNyRWLS1tSSx0kJsM+oaDc1iK1/4A7hkJI3XiovRtPiiG0IF56Qty3AqFxhWE3nw
jGeSfUoncdQl46oyHIC4ZpIuThWX/IJPqUuep2nE8sg1qiMUN9LVXoEO0OxH5TVPOaO4OKULFdm6
D3uLCZTBHr/bs3wj9gIVos+TckxZKdTTDCHkKr8kljpOzbbnFy/XbAjpbL36yECOGwTzHPdoARPK
FdXPSijklhcyCxsSCzJ9eUCpDCbmayYcRpsfEPQGrKlqH2M/gShPq2Bg5CTpDe0E+j5Yf218hwwe
qn2uykPxc60giToQV2QtdCOEcVcrAByddpcow3OiJe9Vhcxawx1y2Tawua1qVnFOjXWm+M1qaBzY
q3cA9jTpExDg98gDbX6ZHAcSG7Mg3JtDxxwtVU59wQGn5Zcgd6IwZOwdEFcNLaveecZVbbJf1Fif
I3MBzkX7cdaGRu6cKCkIcws/9/Qtipa3rPcOattCknvs1+ORitmeDXxP3H/y+kOkzteRQkaq1NAp
zWtlptdY2I92omzp6CO6wQsInGcFj8ea6i2dcyzt3dE0jE+wF/sVUOphfjTCyFrY+aah4hkhE2fK
7GhMGthEJfbabcAyZoNxnikzUM/YbdA08q2tsEuSrO2sgGVKO7Mh/HlOAvYop9Y8am3lD404WzUT
X23AA6kxFgBF2Axh53UhRyDa7HaD3oa1KXd1lx20uQ1pht4uMwz4OA6pCQtdfeLgYt/QAnYmuDPq
izYlS7OREJBfG4Q0FVt6HvT4f8rOo0PvMyKplOlhn9nE1WEt2cZlZPkFgd0v1Jfnn65u7EcuWAvN
KZJqVlE2m9ZGlYFOaZK3E2UVpDUKajv56x8PSyresnFjDWNQwxLx+M7OKu+AiBUDGi0w9Frfm7CM
sl76da8GFtRgjZ1+NEZReBd/SFlR2dgxQqykgQDFQKo64D5MKVpdb97fJOut0i7drduudZVVVjGG
peYZJ8B6F1aEdfwQKUTEC5uSB6E2m96sYGSUsYCwMzrhXf74mxry+2P/nYoihuRr1/ODKC64zoxh
/TaaOhoXuuyz1fVsb42oQ/8poDXo8htSCzMPCFKSNpPQUvMp7DozoI3GCf9S2MyuQ5a5SzcEuc5p
Vbkcm/6p+dw/Dt9tCmyHviQgWr6EOcJYybrIGcZ13BIsrVc4aOyo2kNOseoZfpn9SrMv+bNmeE8q
zwUEAfScVGjxZFjyjTQ/WNWZLZFRA/5P6yPbtui0AGV96BVB/CBKcH7bQ/suCoUnZlw6h/u7CcOj
jKTJW9NPxblLSKShW7XvSerhbWzyfH//NAmNyJ6i0FyZ71PS96RWrxystesyyg/PXEmBuZbtu8gF
tcYeKpiYQr07C/DP1t3TftJfHaAEr4oBzKS2lh0UusrPNYxd3bDgluNs0RqKccu6nP0KHGUZjwSb
XYIlthYJiMjDHvv1+KyWZf6Yx/U3UUJsMBePF0UxJpRjmxOXuItlVVmA2piFGipFLlSQa/yGT1pT
PGejZfgtEoFua0EG5vjFmOVPfZy7M2w2fVtYRYgbPPqAnjRscQG+jVTu7aocqshUDCRgNcrYIo6r
Uqu3klRbD2Xeo/Grtvm9WfgsBM6EYJKWfc/mt4HQa+wxqzrRvKzEB5pImvgEslV04SD2QxmiFJSc
d1alFMuzH0FgVaGS4kXwpQYYT6HQ7mSVeMw54+B9hMqS+jWugkrh0mOupRF6SHYsHKlOW+w5UB31
4Km0beCKbgYLrM/ymNXlmsPYz+15wJGBY/q4rL14qy0nXShCI+9SVIHEfVBaTP0cQkksV3VDuXX6
lEcU61DcaObjvgdglg88FzwlqAYqpvJ+rynQpLxl41Ltqbb00Onkszp/7tmu0HhLDqmnvSRn/h8v
SZA55Oq6ZKeg3AjH9Re1DQZmKoi1SIHzrhi60PlpcxpntoJb/C3i9W3J7tGFvFDSw+gULWHEfEvJ
VGCLeQsfa5uCu8M1t5/o9Onxc1fxpykJSjaE1c2u3WXY91a6IL6BjqQcALHPZsX/YFj4NIxHRA7r
o4g+8K3aBBGlOMxcVdW9DRq4n4+xhgooiu1ICkqpXzX9WBvniBBbTEnA7E/MYwWrUxKYBSJbULlp
oL4QHE6Tl9Z+5GfhYeiy18l719sXLoiEeJMREU2pN3P/DOR+U2rvqVgdLCQ5Y7IwtgOcCg7i/IMJ
6yZXCFyYX7mlvbKXzmlXUS5EfXTr4GD0auMvFq+rg6iSHcyt46y6p1Kft0bl4A6yiUVu61RuFs9h
p25SUS33U21+m9z5gG79iwMVuXpXO+Ezfc0vIyVvlqmEWX0dKemkBuadPRL6ChJjg6Vx7X+LXqV2
rbnGSM+FVPI4YwuSFASYxWedTQ9Uf44VBabv91Qn2/wkEzyoxpoj4xRorqF5A0uwtpPpCFuPYnX3
uXX4XyqkWiWHt5P2T5m2MGE1znbxHuslr2zl0XQ+VfYq1QBAseNkMEIhh87JKdQgqFkK58WddXz5
7dFdpoNrN09zKcIlcXaE8EgdzD0VEdbONfcV03d1JqdoGSCJqhezMjhw576lNmG+qE+xPu7U7liZ
XrhkKlQ8mtEb2lAK7wu9hIiuE+288pxUAKdpPJNbOwahSOuXM1LMxsm43rLMZOYuZctH1jjZCTwy
zNCLhdM16cTleei/1XoIqkq2bwOLaUxnXuprepgDOhug/g34ANQXHOCx5j3UF0ehqn16WIpLbm9x
kInvdrYZn+tpo1A/Vu+gi0njSEcFuKg+fxXuh5t+DNnPlNdHp+p+XRahYVnX0uU1M6+Rx3hHnnaN
i2RkPuvtrA0vMKa2KTVZef9qDONBdLxw1SjAyBUMUmdKYj4k8bWdlnOvuydqEcDihYNC+4gQsPAh
dZvWe1FSpAVLqcww1Na9b31Y1MaSLYxSjEkr8Mk+x7o8R6O7V53q6onmKxlQ9VVz2k/cmMxHu0vt
LBeDtGtlqkfUmpKrxdC3zy2JTWNUQo4fpLNA6E3s7eIRy4zFszm9gFPGOEI02lW3tdB2joBg6t7y
9NwXLOTd8GgyiR+c13rWt/TqvPS2jLcsjj+iufVuMJq7g+MME0uYpX6Fd0dPOdBVpZ855Ol0p7WF
dYIlWpODW0x2Ak7+nXIRYiXim1e7IxcNPmHU2D1NlXlUCrJZLMOIrfnZW2x6mBW2LkDqNEbFbXyM
KlLfGSazdzfzDvfPsBvsOK1n1s8VASICybAZRzN3jkWPGcvRY8omBkpcJVM6jugRacQucl4aV1cv
hjc/26O45Lph37y2q0JQay7j+br5qGS0n1MPqoSd5udYhaZPKr/5yHLAjjAKtNPS6fGrA6VsmJ36
I5HNs2vbfejk7vdS5PEtlpbyhHALbKPcV3Oi8oxW8uc2LfNn0R3VKaHIdv2IpRpwujRX9e/35YPt
nuo8flS5opD+bA6zM3jnUs85Fqy3OKh5FJuRV5sV6ysTqG8923IZ5Etar6v++hYgsnXsZkeEqSte
XGVFLEXgJQ7u+uZ+K1ayi2E13q5XypGST2v4BX2D6WRqGwdbA3NmEivfVEb1sy4R4WZVwW5q6Kd6
fXO/NZNqW/vPqsBqcXZHi4UpULYKyxwxwUl4Z54XKAvmMB/Y5LKULXKg5zbq2OXmoLgFIqjSTfPN
6WMTSiaP8j12WEbxwIVGCdnatS/3D7EB3A/p1F7T9FinNXwCw6GhTkAfub+rK5oXFDD6WL+5txby
5f/bwuuf//N/fP/f2cKxXv87X/iuKn/07dfuT1v4/Uv+6QsH8mOYjmFpqmMCDVrRQP/whbvefxhE
IlzTIBFhOe6aJfjtCzc1x9ZUUgamhZdb++0L1//Dcw1Pxcb9F23I/H/xhZv/EszQ0RyB9OmWS/LN
UtX/6gqHCcGQCJJJ4OVlyGDQNxs4GxZQH04pk0fwymN7JnzCS8TSq1MUtcfBi5iaHfvSu0o1far7
7Npr4irE/JYUcAG94TyUTx4EcbxPFjgGmnMei4xKukV86UfAtC1y5drikfc+aKvPWlsYp04+Fa7f
KpfVo138hX70jhCoVr4JrClZTQm8YwWABp48gfZnkKhMfrbT+Y+/3n8T+nH/5QExLP5eWPVJnNiO
4Tn/9QERTjfq0hziUMwt9vLWyU8Ll7oHfMEiVvUfccQewhrNG8HI+IxztGSGzXkVP/lFSTVnq5mx
eKYiyNtPQ3VNyvZtIiv/karWB6FlEMEO3U90riVPosecN1tMiVSq/tiEaRx4Jlrprdh5yMymvWlZ
gGt2PBhJdTK0X0YxD3tX0x7zFOleF3T/asx7gbLAKWE82GbMNcsKoIN5yEGfJTVcRHsQm6Uz0rCl
dvOhHMp1Lg+zvPRmhasCbRIpnk7PcpLtbFLrirRFIHoo06PaUrMke1u7FTZ+UStVPAYyqnc2IJRb
tZ1c+FlOHRPcjQHy7tDQR8hAgNB4C4wABaG9OBPzPM4hCQ4twAZ2jUHx3mGzaAszz8496Ta9yq0n
MoS/Qbty2PhhTconBcwadGv5Hr97JUZ2pTkpxIT3//6vbfI6+jMUwdDfIn4Bl4unvqabfw9FdElr
wFOa6LoRHafU7LNKBOeBiIF1rRJfnCACzlUzbTh6frg62f8sLT49uBkyH+ubx1Zjz8Sf9oMxPnql
8lzkMN7yvqMmnNCYlCATAT//HNYblXAlwH2GDnrnPbujavpaQaeDE8OWeojtm4hY7PvZY6KkI44k
dNvVC7vxxiV42AnOCUVLfkOFRSEXuEg2Idr/Q0JMXyNgf8RE1kfEsYi9sSys/6wrz58xkcRtcJ55
IgkV4h6+O2LBgY0Vh4yjAsV1KaTzBPs3b+a82IE1INvy3VAdcSEXEcA/ysHng9onvoDUOuMamCzo
lZbefTHBanL4xWhCQwMA4siPisLbj+53d03xWkwZkOfq7b//E2v/8oLmdzBVcjeOanm6qv4t92JX
IHwgiliBUZFEzYgUEHffs5Fc/Ize58KbjR2wernVlVTf9BPjM+Y5U57WmzgFQ6KnUHhmb37vNE48
lGbhtetBCDX82f/9j8pl/7+JlxHNMwkC8fOS//nbclx2FabmNjbgclEJjbov6aEKhWiuNq+YcKHg
64g1XaHrY71JTAeClTNNHCcj81ik+BaSmo6LVsqDMk3w2a20JhqjdD6jwDLQtZnAA6yMWF5VOQIT
mY2cfIbji8p7Mum8Jzuz1t1STU1FGzvH59GmxxsJuQsNZ7il0a9YpZ9Dz/MXdRlCT8Ps3woEBmAv
ZafeJISsSqfcaw7KposPaf4arWUhdEiQjZnUQ43LI2zGFMZXTCeT0VKjSkvrzkv1d6Cq31TbeaYi
i1rpiUbLPAVZuULBBHl8DGUvg/2jBhYkte6d/Mc26ecT0A2WtPwldaiIIpaBrDy9dj8XRqDE+PUt
GU2wUfC3m4KoRlqM5U6M3wyz2TBRJ+iKRSJZTNpNhuRb7ALB6Rwlpv9PXCZ1+JZ0VeCuXIyqtJ66
sctOBIwf+yQ6u8LUdq6kfkPQ8wU+jGLI2J8GAYLEyD8WF0Yo1dBiIyciUWlRp8zLH+Z0eqfTWf+G
+E2uITO+IXf+GqiytyPPT1QyjQ1NGpLS67ZX/hd757UcOZJt2S9CG7Q7xsbmITRDkBFBzRcYmSSh
tXAAX38X8vaMZWb1rfqBeUnrKqtskkEI9+N7r0XP3Orvkqa6syv9neOfVY6JZkHtJaIjBXlW9gMC
xUQeLadg5+uhvdGt4aGE80S9vXkrY6I7hEKXUvPcjUa6AUjDh2MDFMcu2jJ1JGVPUCKmmi3JRa/t
Orq3s3LV8zQ6YNXkEMIs9JVOmmHB4Jo9VRzIY6U3HN2GRKUsqMnmhHgx5f1ySMz6YE/6e8uhSO5P
9T7JDesMMbfdEGU4Qba46AFTKvY1e79VDJJDDsbB3gym9tL0xpVUIjx+bsy2cbY2eIPr6FJ79/W7
LLyQ7m6Qo+e3sgJ9lhFptVs94ees0puxs04yuVG5E6z5t2z0hyFaZI5y5r5uoQeUpmT7CYI84Siv
Wg+xrih7QyAoXU0cHNfLNh3DQ9reGn+5beNV70aXil7fghwkeZ8ofmSj+5lbDMDbgM0zMOFvH2fR
CMNqWd4UNWfjuoK/PryUJbKznK6Ia3KyZeWIz31LXzU5Z3tO+tHXBHvHkQGdHrfjrAee9XWVQDPg
u/SWspXHWHUYRLDJRm/beZRfe21TWwCxptZ7HxJ1MT3nQDyfiJt4Neb4WdmOa7sg9eLnhb7LcdRW
IdZu4GaQyfVLEpnDCiaGSLGY9yL0Ts78THdSdmo5WKKaHa/joFSZQdmqqUd8hGyNB5+2XJXMw2qv
XKJxAOc7XezO5nDJawiKlGdUkbShHfu+F6TfxkGnONjxqxcjKEhOAbiAgo2u6vvKaLzDWBocd9T7
INlhNYsOo5lx/JBChudN/RlxOEl90HjpmQWsNbILaRA/s+85G4r5HzpquntErwF912dXPerIRkEG
jG+1P16Sgl16Ft5JQRWFMTNA6BK1QPo+oIVKK4wznsBYGmNFWZCIqJGgr+ve6HYRrokVCJyIAK12
0nz7pktqmC8Jnb86CE6CRePGL6NNUUE4ovpRbYQs5jhS8Ep69j6xorfAxNCc9clNZQH0Kib9sTVj
7TZprbMNLRMqtM40bVzaUoUktIOLsKA4uiIrTtHICMPPg+5se8DAUwswMDjItef7GSSust2YLArB
Tct0JS2ULYiiuZrZx+ciOFUu9Yi8A4TAIOwNUJnL2TNu5ojqXvcZOiQDTS1YKj14M9Rwn1k6pQNn
gK0vwKRHjErYp7Q8G3J3wUKU5WZprsbcD9cDsTaTwJhJAJQJKeahgdw/YZ9y4cHEXlGjYZ4yric7
umih+GxpZSyqjOzxygug+6ueMJ8iC8e0FRZPwy96Guo9KEu19rUMXUmrn/zIBZ3Z16u+LnFdtPG3
J4lIOsWPtMqHZde1rIYn/T4Z2rPWyWlLOSGgYwA53i70hJxSt1Y+wX3wqMsc1TFluPBJV85LaDF8
MkaUQ7Uu3oO8PZqF9zENEHpCjYO2JAsBF6V4Ka20eUgHbkKPT1AZtIQs95OxND4u/xgjQAhy01ka
86iXJ6IAlRFdHJuznmCKbzib2PipYZ205C2ni7JIWGqvh5UW0VrkMzU5maqoufoBWUEm4o4OB68b
mLljhjEgsE48bslQvtM+w2PUnlLd/eAsEb64Y970sDh8kwdt4JRIZFTicGI7QyT61zpa99DH924Y
XoKCfpwItw32O8qt1uPgot3k5itsrDRBDx+1La0P20LiahWrTFPflmgeYrc49o5GhzBXd6lLB2JW
rfkCCUln6ufe/CTErc2ejqNrdu91MK5VE3zX0aFSADmHVcNtuXRcGS6GxK0WVtvxi47aXcVZF9u3
AaFxJcCfDL12D1+Dh6Lbf8ZZEV96eoB2BhdVZeAVDP3RyyofSqrJ7KpADGiqhYyYjcb0q5il0wxK
PVI0wEuNMi9p+JFScJPP+aSDcNY9uWNLVB+CnJGRRfvcBInYWVAfqW5pwn32v70JicLYymw1ScoV
np5/61p9MxZMg1v+07ULOF0rwuOQcpwtTWdWH8TrnkOhfc39xMg4uGqcHK1acHsCs1EETqsZGg5h
9G3Fnm7TNzV5lKQ+eRhvvPR1oLdBew7Rca3bLfbzalWZsQK2XX67efzOxIDKDk0gB9AcWiXEkgLD
8qiTBgnyayNjwhl8C2L8UYybUvMQ3BK274dykbnqFWr+c5P09+itiXWP/okk3HNVQ6wPnz2muEte
hBiGSv1MrosVBHVvq0CZ7FDK5MCFWogDFU8ktC8JEa8Ct3uOjPFJoFFaBBEUWq/dG7Zqaezp/dmA
ma2PvrcydF6dtODtpd24b63kn2Sv1Rs9mh50TqTNgE0Lst7nQWMu2dvegbPjcF1Xe02/5ZTeY6VY
bETO87KLOTBRGtN+x0bTyokdr6Gr605fcRJFm7jqdkoj62fXB/JywMvalL53Z7rEmNQ7pvF0KUzj
oUpqbRU0wQ0q4qXRZTDtav2RSDP6g7x7xgTA44tjdYQc5t2YPnddzXdZEbQlniPUzP4eBy714io5
/DPyjrA6/WDXY3HTelQZ2f/Rz853CUB0Tzhnr5rg5aYOOShTnEyG86NHw8fMaajmFbYAdlmrXvBo
qSVvlUord/MvbJB4jwvzu8E9zKyTrl1WG0u//gGgk0wzNlatGIYNZrMr3gBQctBGItifFFvV0tTb
bdgQT6oFMaKR/G4yu94kuRknD06tHT1MGZGoybyCqjsXbYMTxrZWquyqFQaneMc5Bxlf80T9M2VF
J57cYCLRtkx6f60lxI94WcxbtnxNGPNg5SH7jspnKda+yaDZTE2McplAOHeC9QHOM4Ay7LfEtvK3
UqwniudxNPUberL0s3T33dGp60lh7ywbPbmb0sNGVuEr7Zhp/bOuuNXlwHmML4b7pPUPOJhWIbT3
yKj2GA0ftaL5ZLv0WAUAh/2WHhzVd1pfdfacABmU4cjzbcAXJnjZmZV5LhsTboZd8uZp4PxZCZJ7
TKhgi1o4cozUkWYyZtdYQUf1F0lcYEVTJN7o4e6JxMiy+uobZ0dIg/ehIjMIyR9UVFOfnUb7Tl3j
bQrjvQFzN1A5kpyxJzQxa7jAARvVS2In3/i+ifcmzbFl3RQ1vPxaP/ryvfIpZdvH3a4W8RR+ElRg
A1+uwQPx/k3lCZqhzMOXPG72dhzac5Jyg5vqR1Lj8kGuO7rgV0n2AUntumrp2NM2iXclaRfO1JAb
Or18t8R4jPPoLs/aC+O4+yJ+C1JMh1k33sejsbf728yO3kRnvU1ex5Fs9wlh/60h1BlJdjjQPTNJ
TgrpwtDY76nIvwZ+xKyq70aGQ+tMZ9EG4WKfV5CrE/TDXY8wrdeaeNv4M1EidS6ytFFvchaThGZC
TKu1l5bXHsZZKdyCHN8YoUuCKts3MqB5L8KTLuYjmqo+Z1lzY7BWWZTS+EixAW9T+cRqTcDBCkhi
A/RUCJFIJk4fSCeh5nDGMoRclLyVlxp78zHi/YCDjooQzxPFFhhn9KqeCvreRcL1bbRLI8yOlL04
zQ359fd5t/biFsIiMygbWAU+EJc0OwWKoaTRr7XRN9u/d+yrDc+tBHGJUkvOX26FncNvQESRjck5
gVSwSpuYxWW8aQWbKnACjySSbyyTVaZpjg8O2MpVlajvQgxPXRY+s+8+9kbFq93Qr7QsFy2SC6C4
nFUkxf1gOVuZEfwqLLWPgUstJw4XF7Ib1rYzQkuuKwZ1MSHFlDV/VQ0juLtq0XQgsB3QGyvN/cgi
yBtGX7xUY3Lxgrxfr3p4BQsn5IS3o1TbilWuq/efH3ov6mMMr3HVJ3el2XYrR6Jlq1P3R2S7lHr7
DrgFPxg7M6i88hCLDvu3ycPTcFOwHSWx8PRpKGqS0ppza7otulw570KiSxb3D62R2QRQTHgT9n0o
ydnXengo8CIsECPxlzL7MWp4zwfWbdahTxBwyZkissnjfNPI4ofJdc+AFO98U3vUBTcdWCG24/HG
HznyaHpqJAp0lGc8EXe8ZpP3oylsY43gZteQ4uI2vWPe/pFoDgKg6SpkcxfY2Y3kV+B0/iGjYbjp
POjJASgxszq1xn3C8c7S8o0PDpp3UyyDhYtJiiY9h+9Ely5yYnFDZGw9JsklvxfAwCZDMaW1ZyAd
R8p8vZ7LiGjCVeXBRx1GuzJwqH8Q30jZ5GHr+O7NGBm2jzVjbLvnER/bjuM3rEf5Z1NbPGPKulgm
Mtp5bKYzmbCX+wyg+/JoyW4wR/Z7nrTHLJ4++rSIcKCG94VjuMvYzS7Z1D51FYAGgyyCZbj3pnA+
DBuc6vQjmbA90/rUlmKMvjU40N0EFCEaih8x+EpTTQ+4AYtd5vC6iKclGE7C7ZQ5mJThib11DPmo
Rus2zd5ba0iWngy/qyCEHEltNUxuBMUTJ2CDEY32czjRlhoeXfpuC3o8l6lrWPO0+kZkC50OjaJX
Mkh3n6iAV7B0ELJ8FSYn2hDX2BGqI8P2V174NDdiW3DfZuhwffxUWrtFDMvdV/Cv474/muQ6C8U1
EzY1PO/E/+qdRC5aVd0TH7jEmXlvDXiXu4awtYmdxLU/3AgsfFiYxzDiVVuJ5jJOTIFHtiy0Swm+
WR9FXpJDwZNr90/4GX74Uuexj8s2ev75pbV02KdjSX7KGvderF6Tuof8zHpg+OiR+S0K2IkxZ3qF
4TorvxufWglKuWKN26X9S9sOKN9D8Gtts4ubEUhwT2qf5O8wpjXdQJ78aXZUtRssO2WTvRVfUuc/
yazkEkqIetRUCtatLzGSuLqVH1YvtzZjS96GG3NU34z20W4xLWFAIvm8KLOr1oJ+X6olfNZxYWbc
hsLrL97rWFDGSkxyS3nNhD4vXAa4Fi7HHihoTnJjpIRAPveIbolW2XjEQS95kQn4MkBxVnpwQal3
oUcnmRn5Y8kMnK7pGI9i44LDHCM+PCwBzRpJ5slHptqR50r8jjKLok1O/i9YTMDV6yiCgEWVwAOA
P9JaIrUrV6Z/6AsjYM0x3srW8naxPp79AUhlW6/LwHiuIygy/vBul623MqX9mFrZsSLs2ORUHABB
b+sOeavw7sDUkrUhah6oN1233J2tm0/5wMrLENrGw/G6q7C3s88gyRB7ycoUHI5ZdvQUNVzBdRtk
6y5NPFZWQGTaCWhMbhtn9m/Wfqqp4Dh6uNUHaV864eJpmMTBEwWHJBjlCIsZbDUmcc/j0NrUQdE9
TCS6EmN8l63EphV07TUjDTwM3wQnwvssm0ZuynNqp/xW/IT3AKauXY+OdtEPRvxc2DZOjtyLQWMb
MTgCflw/wVTOpKbbASNMd6605j0WmjFSG9rnlM+zgIIeQK8z4l+EOjiAgIgrIbAVC37WIZVVPVQc
xa9kG+rbXFbVQ1nk2s4LS5hNBdBGi6A/713IGVn8GfD2Mci53YhUBNhjWSWjPqoD0hxpBLko8zX3
2Mv4Xq78lIOxzHG89cCBKGMTxznGUDQXosxuA3+gUTj2W9+MqTckI3Ri2Y47FRjxfsR6Gble+eGx
SWfC0OpXJgxEn3mWHcIo9Y79ODLPTFX4KE0msNANrKMF0H8d3lWovz6VoTy2eGq6VL1BjszrKhL1
sXZJyaQsRGO6nz7vG2387//SqB11NqZrEA7ZDXMq7SdB8ynCv8qjJfuhS22nD5W/d+uREY0wyOVW
0NRDPT3ovpoldnganDEvj3biePuGWTmjlvRkzH/8/F9hRW6APaDLlo9TxqC8VVJn8NqAyLm1iWZt
dEuAuciuVtFlt0mm0ruffwi7z9iSd4DSm2zXa2YH+lwZV7DN9aFp4m+EAeY1sbTXLnDyYz/AepRT
3NzU5KDuM56PJyM07n/+088/Rie88/rg21IMkic+Se6TrjowWeBccPbp4e/kj6a8B0aa7HQlm4d8
TN5NVZYbx9Dgv7aorDnt9C9pN4aIVudLm5/FJ255zwySkzU9jNdeZlLFGUFbj7lHA0Dm06JrFc8F
4vv1Ih35KwrlBUywmrsnTszZKKjWEDtL4o1y9p9eXW1LmLHOE3WbJYo8boLmNgxYpLGaq1dSCfLJ
doRgw8zOmmSHNOnalVYoZYHM9DYpueAXnIyfEWaPja2x4pwcLqOmAuuHDCFCEH2ttNo6iNp84+xl
ydmFceLdSPSScbalN9NtH6IOE+YQ7+QIBnYSQL7cFOqtj1KEBP4ED5AOohMq7ybxqCQwP98ykaKA
lFfhbQc7X7bVcWwYv5YeczaCJStZMKDmxr7i6qCiI7ORRH1UcI7AI7PVWn/fTtkSnAVx+IJnc1gx
iB6c5gzdFZEAoR/bCJM9UFh5S4bWK/SXUgbu3g1sZ98BpeNiCr2V5fK8ZFstUYaNNxWD0QPxAwmX
vXww6tx6ZNVB674Zbs1JEzjvNH+ZClO77Z3xEBdWvlPKN2nlOlwsutxN0ptuMRV8U8KCkT+E0UZA
z9r2hKRouQ0FZPzqO+Q3tohMARrJxBlqxNW4tbzoqJdJdBhwjiirZTRftbd+ElS3aa5lKxGAqMlY
J5dUt6+Bc/55y1XD0J2qGig9QzSXbF0K3LKqANhl+TriGGNhZemV5T9Z+qqbDiKs4PKquOaqC4dT
6lVboDXjrpC2tw/mYH+ttHKjmXl8GjhlHZlgHoK620sivK8Ms/ZexJ601BQVvFwgjm7wnTC36W+9
on2SNVDHRtVffNbFYVLFU+u6Myl0Eme8I+kNjt5iUQ44HHz9w0u710nUBf4chAu0zujgNZaGag42
GH3fjD0Mc0h//sME7QwFA3P6iADb0zJtN0Zxcvn5B17JHwZv8Ekn+07v8uKV3AJA7hZF6dVH+Ffr
YLAxWCdEpzmZ3VNSBwfYL/tAvmZqarcM0GOKBYQRtDvCzGptRFSOfWUdmxhDLfb0cIddXMdoloit
akrjHOox2Pz6lruCh7oq5MkkTbwskeCwAOWROzBzoXQLFTayujNXB/jhjDKai9QNRu2U3DWWOioC
TqQWDPsAiBusEfBjNc1q26E9ahkHxLqhrXvTHi/RyDzXvlVmFn1TKbWpICaUUdds14rl4AT7ys/9
vYfXzmD/tXUN4yG0JyrP4HIIFPpU8lSYgTUqjS3nNewXyWzttNb47ozqR8nQaGNbEJ3ZSbuQH+x7
eMlRnZlXHWLrln3+TZNqNM7Mu6SoQ1i28TokbbUyKCRvihsOcN2tV3B+3DZzsgtfxt7m63UpJ6AY
k5EjmFlxa0fmpmq86FrwMrZHi1uQQo4lkYTQHiLLyZkCuwer3iQuhfISEp/SKtyIBTeRB5ksYLwj
aocnVRNBF0+Dw+QaZ+67mtOpztwMoZWeyiZ6K5hXbMM+NrcFDALfIQ2ta4p+h2qvhp9cuind79uZ
2aRi4ykdFXlunwdMIOYm/109c56CGKpvzyI7BgE1zCwos2WYZM98KMZCN1V16sGYqBkfNXOk2q7c
Z1q3jQFMWTNpiiIYBxgR8CkgVCNlmrgRGUtdAYhEP6iZV2X1DfyOgv2bxWi4cr5Sk2F1KJO9GaRH
k2DJkY3yk6vRCq2LnrEbhZVjMiEcimxVXocse0sHwBl16H01dfxgx4H37NX6iMhk4NDbT5AJdkO9
Cxq5VKqla4UQ4VqljIpxBSbHrKdgUdnxrrdVfWxKHdGKZSwnGxYTdEN37UJ2gKRDvzttk10LZnpB
tj17BpeuAcxsEDr50rmLA/02KxP7C+UEjtVqVRSJ/5Cng3WIS4iMccHUpJ4aaqd2kHIitO1YDnOa
5+FgnHZ9QAlDs42EHHn+XcbELKLS1SlXqE3T9eUXP+7zlBj2k2rta8mVsmB9MJ0cDE0uB0oboyTi
b5izacsKmS+ih2UUjcCBjVSaA2GTA2qizMf0HQWUhj3cMHA0WnVpOYNujYrjs6FKTkrTjj6IoZML
ewaV696uoYwRF3PYkvYoBtp83XjtGo0t5a1OU6uoaq6W8ECjyR6mXM5TDtxNsHJn4twAei4DQZfM
LLpwptJxO99kZjB3rod+TS31AIWOWkPGRqWPe3svfA+sNPc1292Lm8GZBjRZVtSLeHj7WJbHauWX
QB9HouhyUHe9127rGpaeN1P1MOCVOCP1bTAT94qZvaexuTBmGp81c/n0mdCXzay+cab2GeD7yrBd
66bFcsqS7dKfGX8dsD/QpJ8GB7oO081dAg7QAwvoggeswQTS9ib42ryvtZgSTcBNAhGHh003DTsx
cwabmTioZvZgOFMIo5lH2M9kwqgs000VDMGhB0G+DFhfcRNFy2ZmGtoz3VDMnEO/Z4FkD/kV2XhP
OLxvd4xCuQX1lVnjXfDUs9kWjHntyCC+TtkgZrzD9P9VMZfexQbLragMaNtbF3ewoPV7mlzKsnaY
L8PWQEfHaqK+qQyS0IPl8Wgj5OX622lmPHY2tEfVBSd6fPkmluuSRM3W6L1wx3nPup79PVR6Bzb7
zLoD3D4Vkh/YttDX0P6YM+Et/GkCioiJiLq6d2dLkHDmt/W6I9T3lKARoqMJ1n82C6nZMRQwjuSF
HUCzU48dGqIMcz3kOMCEmbHhiVxec6srkH1yYCerzrxm+ogiwwy30ew4ouT2ovVYjwT6I3v2IDWz
EWleByNKQZNUzb4kRy2D2Z/Ep3PQCoxKNWqlaXYspa5N3CmM70bGcfBBMDFZM5Azme1MMZomMfua
/NncJCJwZd2EHUztStROg83AFRaNzaBY9iUfDqhzprz53p29UCOCKBp/nBegjKpQR4lZITW7pILZ
KkXV6FzMnil9Nk7184mujoMKPtXTdzuLqUqb2jPBZGq9s7ZKzQIrPJNwdhMeQ2WzTF6LftxybtIR
4eY1w+nSRHKfPgNOLEpjIVFJgpk4I7udw2ZxWThYtCQ6rWZuYDQlhq1idm3VLdYt6DpvMRouZ/Zx
MTr0jxaKLk0HKMu5xTy8QbbC/jNBFWFztLbREXyhG2oWnRLftYlsi3DWrZrYKDMs8Jl8t8EXz6H+
hhWoWNl4W1YiOuvoxKKeYYSFYCyYTWMWM284xMwGkZAxWWdUjpasYUETt2QtaWFdxGwu6+fZVUtL
YCXQmvkMKtai5xCqMFkcx255hce6g6zqMMhhxOHJecZH+22hh8WN5PEvZouaPfvUwtmsltg958QF
EYzHMeTOld6Geu7KIAomIEcGhFdpDKfLnjt6NZ//JpXZrqp05fQpVjeoazIegNedrKh+Lf3KhHvY
gwK3wGAWXXznWtsaURwzzOdIbylSiHvD8AaiHA4uoxJoKKvi+2r2zdE47wwWBcbQkVnPuodhsIiH
DBVMFBoTMZY1RaV+gewBpFLUT9uho4E5nyVxyhruLI+pa8D2KTXK8NFvaU5bgzwo08SYmZWfkvgn
wzw4Jnx+L7WkAIdcr5ote8bs26sQ70FIDE9hBDBlIhrBADnDn5TF+xpEKfEIFGiDo21Z1NWwHPD6
1SUXqWOAHHFn69+E/s/1XzU9VKeCWtFsB6x6kllwXNd+xVfUqxsuME5GfKDp7jyJ0niLFcHnAA1U
owhzE7XAUdARqtlLGIr01e45QpuNhQbqQpnv2hRkQDvc9fanp2cXNXsOQQU+V/6zmVIJtBtKVIbm
XwC2Mt8FmqLFIWx5tImCg/1lM3KqY+vDOZmMM2eb8TpPya2i8LzJG+u+mD2M0fwLgSRND2S2NGrS
eO1mb6ONwDGZTY5TzCEIi8FvHckjq48ba7Y+onogzjZrX0j7UorysEPy1li5juMeSJUFHeE2np8g
jyILH8VMfmUpzxEH9SAeO/vemQgDMJMIUVJa0M2WXZLTxqsOkKTPWJ+jhSsC5iXxfHxn+pAeZ8sl
YZTpwAVyE8+4qLDswTFIijDjboqam6bjXNOpRXWL0KPmyMbtrx7jTCbt/qqfLZuqYxlosYQRZfeR
ziZO2j3DsorB3ODotNz2kWQwU370nQKNJ97YBzF7PTXrh84AUGN7t+Zo7USe9Cuy4MdCgiJghhs0
QBKaVoLMINpQsJzpbBF1Qv2lcEkgxdZIMBC5RBNXxIdxjyLgsTZ06FwiOXDL49tGw1PaIyx1c1bE
4WTu86C/UrDZqHJ8GZsQgI14GYvgRzXx8YjC+GaE9KY6w1yLMU0P3lknjOZAG38ZpIa7XqQVyStT
X8Cog7aqwxBsHESVk91s9KTjzDKHDpVwHtq4ySYJQe9PlrObt89Hw54eG0VFN+3oFUYp589J807D
k4q80LhJ5MD0HLAwuzufkEaZfcpS9y7NnM7jdiR6zTCIiKa/1S3tR6ezPHcFjUnT1Ans4ZhbcsV9
CmVeIUky1bALBilFMR4HFlors+JlEeshyp54Uqcw0e762nduxqhjdUvZRHiksg2DNr5G+AaGN3zS
oGPkFXoXHv/WLrJhQjgeTklAnDecTfBt2aTpIl3jM2pKnrdDfFfW7VcBhjyxDHBA5Fn0wV7rJbsK
rbF/GKNLyxXU0ip6tUx/eOAE3Wd/tZV55FFVx+xR6g6ajMYY1h4Hk/tc6daKVzzcrDI6d7n50rgK
YWtfkQaKEnE3ecm1dorqLo2gLaXRUs/cAuh64y5a0DWrumzRHNfU/pT3PArdOJZmOW2UObDbJIs0
6W217mxgCDncjbi1PqKQM7JAq22ErQxP+q44RGVOw2z0XmhqTxvS4vdwXM3NhOpjw1GukhLILk0G
2Y/PpLmWISrBn8nf/y9b+B9bNbNM5X+2LZzf8/fsN9WCMf+Ff3dqhPiXIUxcC9IzXN1wZqHC/+3U
WP/SaYrhbTEcwfbPIWD9706N9y/XJuir6wQGXMkSimbHv10L/P95wpQAoy3XI5SNOvv//O8fw/8K
vgrWQbMnpvnjn3/1xth/Ruhdj/C8Nf9Br4ZmAd/5rxH63BFeQ53FXtsusa0xkOTcQDaz2SlZ7Ams
n4H7bUPm2U6TS9bfGSn8RRpnzsRIq07e4YrAAaSQ3HcW6N1ertOY9wngDrVugH1rTvnqWqPF2K9P
14nmm5vGDdlsj6WPdB4UsxsUz9TMTl2Izd7sGiYxBF8JGxDu6OAvfMihGtaRxhlZnkXEr2xWNxNE
uRSOKCFABUXVJkjmQ1xZRICYF7gMtUU+ug+skdU/ZfR17Bjlr60DPjJpmMK2TapS84f2+0dmpBpC
Hd+z1oHFkyfzyivzLKB0rfOKh2oha2fjWUQ4CJpL1tKcZvGtkdQOwCWiHCA357Vq2g0m6VsKM5gI
A0IITo5nrDXYz1TO1phYWFa+vQYlmnVMyUYWyotQynNVxKSDrC8G2g+FpJA3WsYT3f4vUxIfEc42
oZKtYT2kD7qKZcnB1myDytioalIhdR5njfoACq1y2x8V+XWDDq8U02ZMN8SOoHa73Zs9p+zIUJLl
lNGK9/BLUw23U4ZXIGbNCvrdZtBLBxVQ8ZdnTB9NBDYkkt6KcnaTVG/suLVdMXQHS4LGoBytr8bY
fPaTIZ4ZICyNvfi59fxkTQDQ94qFLpBujnPNW/twnvJlp3OeI1oe5lRFT0kjN52uPeisPSgZYqrs
q6sONGTnp4BkOOFxavqUzSAJ74M8cPVzTOWnEDdBA54qgzFmB+E7klMIq8b9L7f7v++pX+8hc25l
/H5BmJYxl9xs4Xmm/POCcGo9KzhU44IoopokpduvVBBeZBiw+8krmk9p8uyG070myoPnXQbIBLSq
0nBlaAm9SsV2pHbRI7ayRLOYcFQgeWMObIpZGWqriuAooamWNPvZBn9/9PkX//AzzPf57z+Dy/MJ
AhUdI17W+h+2pTzNM+79xsDQQ05sbOJy0bv2rpbVu0d53JdUP7OALk860fxXwaVU42ZIq+9osIPV
wOKkZBHPoZeGCIR2lsW8dsibdZF/+ap/VgzS/v47Nv76Hc+lE8H5n82nblg8WH99chVh2Sb9IFvo
NMnGd/U3fGvfjSg5xY+4LfX8w9UGxNezk10vUJQRqPRCgNN//3389ZcvJJxi3Z4f4Dos7t+/DRJm
ftdWDHroSLlLDiVe2FkQhsz/6Qv9/H/6/VfEV3JNIVlqG5b3sw34i+IrL/sgdya3XcezQkbLZbBk
J4S9r34LHQiAHIqTYCLqJ83qlv0P3w2RddpgIR4zxWODGVPCDmrtKSAvrHfdf+gEGX821FxPAkTk
+WhKh3SH+0d9qRuAw+Qs39bSRFSuqm3fVU9BXtyBP9+geLgL14Gr9oxO7+gl/Hfb97dX26+3ofHX
57JgSsO8znL4ZVj6XK765fPxuXyDsoTUM5G6H5vXsLAQAZdViaa6zpZ2osPwCASN/5rHxfQdtoRW
jekpt8YvLTr8/WVhzO2nP39bHr8wi5Mnx/3LddHQ+U78HgulO0brjoMu3S/eh8p9mdqMF63r73gd
thITeFywuvh/64//8ED66zud55BuYmuy5nbon/dypCml513U0hmbOA1oi2LJDTSRVTKx6nisMuma
32Su9Q99VOPPRtjP379rs25xbYq/Pz+TX34DgvVwwj6kXhtxcdep7qFUtG+aYD16EsCJ/RlG09X3
8idDI/poHjPXP6Pgfapi4yRmhXRR/cNF8ReZG9+SySrYkSyoJJflH8+1BjG54IKpqevrV47jSSBY
a4sMGhvTN6G3bxY01RBIoRkNdy4iUw3YYmdePEbb83UEJL4jQNT35YMVnQr4G17KOLPtPsZGXXM7
vYNA/UFkbwPVAcC0w6ai+odH3V8fMb//DH9c2C27th4yeb0WHMSbuXf2aEVxr+3+/rL5Dw8Yvo7Q
TQbGPE95Gfx+A7ka1mxQxTX7nfpJFuNVptPeBDjc7hTVZsgDe1YbnzbTFDo5K52NL4FTe1aSG/1H
Onmcbuv/dE3Nz8/f7yO+Kd5HrLlc2zLFHx3PiJP5uOAcZM3YmGRJt500MMUMmBMu8NZEIpl0O6Qh
L2MiznbvLpuwe0BrsW7LeltBXBjys9aXL3//Wf2HK53vijWzbnA0wfX++0elF3GaKb2fhyjUCKfi
pbOMU0OHuh6a9d9/qf/0VGWR6RG++y/Kzms3ciTbol9EgEHP13TMVMp76YWQSlVBz2DQ8+vvoual
p2pQjYsBegx6utIwI47Ze21Of9f//aLLnCI0G7fX+zRXK2gEVIJbBaBJ4HAtTBQ3Y+ofi2bACtFI
G9cBAcYAnP/Nbfs/TrTAsn2bc8W1PUeYvz0eoRbCm7JW7+0wvhUzbu+jnB5D78oI5nsv0Z+d418M
if319/dv/XmSrn+u5wMe4A91/N98po2BSBx6id7L2f3yVfVeGpic/cS8Kvvm1ajLm3mC5hMT0rVb
fAZcTvbOuQhcjPSPjdcgSDKTZGGjk/1qsbSJVj/DWh7+pRD4w7y7HjW4YPl0nAAT75qP98/7p0d8
YjZdo/exDG8FQ1kp1CvrBYSL8aZstSA7zvrqhXcrTdaR8Wg+aRPzpmcgDevaH/NkYV8GpRz6tyLv
P9MBfc3fP8v/UTQFlvN9IaHf5or8rWhCg183Fj7//RzXT+wPbdu8n4V1NYvuUQn1jIFqBqlWv2si
j+MU5iMLmb+/Bvt/HWeOQ/qgRckMteW375PTo+yZafKLNusfemSoxBQs5+Fd+LLau3EQSLds0udo
dc+M9A94jm6kJS+Yu6Vbgm7vGHa6eN4xhgyZODSsHFEVEzdviF9B5bCSy+4ohLztTPu9cVR8Y9Ta
xL4aLaaK8E37mDTNsLN3WvpbzQpnsiBvDW5s7/7+Xv88vMIAGZ5Lbcj7FPZvPxkzqPxkcU2xV6Pz
5AnwxzUQUthzkc+CYLMMxvhvNdj6Df73ecnN6609ve/wm3F++3Tb0fKwpRVi30G73ybQysjc+ZBY
nI3KHqkGZjaZy3hXWu6EzK4ND4EFpV8BlmTXFf39/bt/ftecW7wg0/NdyxXWb+dklsWCPBvHJCJo
uPRRJ8d5ep23NHzpC7qda1Ke6NQIrRpGpsoLI9Zpus4R/tsby2opXsz0dZbhHfPmG3f4mbCnhqI1
VmQ/uS+epJpnfXqZM2+dMhl1rf4sGpd4i8reMmWwtoThYZz7UcLgC9Lulcjv2yEMzlWudsJv9840
3HeSswH6TrolcPYJ/JNq+YhyzGtk6QWEdDf5czKyvVAdWcDYpRaJ38zvUJ7rU1Zmz0Ujb//+sX0n
s/7zS/RN7mDKaOrGta/8/dJbMsuy66RZcAuzASpwkInJJBwAJJbrYLM12Ow1Kmg2hC9/lV7jHk1E
ysBNgCWN4f/3AvrPq4H5wuKL0dP3QOQfZV1SdtlgAuXbywbaGZMuUoxRB6d11+Mmzy5GQAPbRWH6
BDFc75YRPfwQdD///qGsldrvn4kjRBCYBPOubdB/H6/smbHKwbnYszIodotKPn2njOTURMhJn2tg
VbpZ/uX3K/7HH2oz6AGuwsyexvi37m5SrHBcnBt7UVRPvgZP4mFxYQh+iXrzGVM4ip30OHv+D6Oc
0TmSN69/CCJ97SkswP+6QC2V8ehLG+AbOeh//0gs54/PRKwzRf7FObOW+v/9mTAg1HU1oXya2/wX
9kVx3XsD4QKO+YwO27kYsaxtZJwfYEx+cDyNG9jTaVST9Bbx1GDJQR04VsyVtR0NLYZJUSpBfmSh
7hyGURnWX9zm6iZWMRGHSfEvd4Gw//yAudNFQDixa3JO+L+dkFip7UH2xrBvWbcOAMlb16BHqaqD
46s0suz8VwFnYFvEOouQKppYAfSV0I1gYh8fBiRmbDZYwLep0kdTsp8zyICqE9iZFpDCahjGoxsC
sGG902pFrJAu+x34mopD5jTY6gtNXXgCSvbi5bMfgWXFVLRKtBI5cm43BM9NIpqcYrp0iloDXsFw
qXUKenLyd2nJGNNsZiw068eYFXWwMxtzZQaGG+iy+HVSso99GRKgaFuktdAbkyBUY5SHM7qZSbBo
UHUDQE468qjSPVqQI7OuCzSb7cbT7r3pLuRizF26UU7+ZnYCz60FIDP55Rr1M94oFMtF9eXiovMD
dq9gvX0r+xQCpBEoY+Usj0lc34F9ey0x+tsZ0q1OCHu7ZAWjSWJM+nHctDbPRJeGt4qY1U3rAuBn
sL0rZjHuiJ8LdlOyaq1UeB3GBJsg5gHtP1Q7hjDhvpyIELPR+Rs24rfQhqw4oxVk+3c/rfDUiWw3
Ti7iIFAonzw7uSit4FoNPKtezhbLimt943akz3GubyzJ0Cs2Wbw4BnmVHjkb+9rpmoPVJifZSPTt
maXxbrvlgV4UNb5XA8e25o9+4eOPZ6c+fz89HT6gbTHgcBxSXR2IVYBWJtwIXsF4IMqhf/2X3+Pv
ly8n5Tp8wJnCqRFSB/7379FF8J2hhIcOVeLeAeWQhvK+mB58HUcqZ8Q3mljXZgNCh67tXR4G+LG6
AziOSPOQw2q5IVgl3xTNp7eUH6gWXjp8phsLQyQ5Py3Lavv099f8R3vhm/z4qFtpjp3Q/+M1G3Mz
Zy5b+L2s7DXN/WnS/mftq3fXnGBQO7h6cB9l5o5qVM7Gj7//8WtR/NupzkCLKtB3TNfxvN/au4mx
ZltJ+A1tbtj8tgoYxYDlkLe+ijB4CVJ4IhNAxyT8l6b6j7aC7yqAIbbO7ULYQb+fPPls9F2BUHnf
ucja9FJBHbDKV/WV2eXdXFKeTUGuj7BsPjoUt1A8DiV57WU1vjrIxQwPvSQOXvbMk8O4jbgoNPRZ
Nv/bEfl7Dfn9Oi1/fY0Bbfn3FfWP27dvnMQdGZzvQ5uxRDvcWIt5yMaUTTwTrRomZmpeLKCPbATu
9KMsYCb7ClXMrjBIW3A8XKOrDbai7P7/thM8O56PeTrgubG88JvY9o/XtjRZQI6ZHqCa9qRvTTYF
3Ow2R0R0pX8LBBvpLoEU52JYcuxiShyUQGZEw3rz98foe47z388RryQw0ccCr2OZ9ts9UqYL1jyv
GPZuOKcR2RCrFiIeBgudOl9lK00wBIhjEmBhd9gq3s15X9mBTQgff39eco4ZJxfM4j32zE2xnmf9
qNubuksPjWrr61TnWEZDNIJEkq9Sd8FpFWKS9F1l7FM7d9kfGz+JV2EV9P0PDvDxWv1b4kwW+cxc
DmPZ8V3YybQVOqkjIHKsifvLMXHxLS3ewR6TW5CV/TVQSilTEOBygKBsTlGKipmlQAFkhOxtyET2
XQglQ4zBuakbYmZC1UTS58Jw2j79lyL+j7nQ+i1TczkmuzwMs95vVQZFzBzqceXFiyZGEtHtoNtd
117NeQtPObOCX2GW5EcbvUw2Wr9MphhQl4Fi5ksT7NjhF4EznYwRpTpQ6/FfRq02A/8/ThFOW2Li
Ba+S8Jrff8uJiDsZxwyEGqMBe9+OIjLiwlqrsApg1rjVhnenMNdc2xqzCxiKLvTGCKfI+OSm+SHt
evPGIu3khlRl3uFUXE2LjXBLEF/RNy3ZVsiIJM5fGmjOBGpAMTXh44iqFgWwBqAsEZdNzJyOtUuq
SNirg8nxscHNZR/nMv9IFwhUDB/TzdJD1lv/XZQz2AkbnE1OEmQ3AKbqRIhvvOMSC7Gl09N8zqCV
mBfjibhuFRMfdKyIhwxWaNmijyXsaa4/7tGhz0octigcsxldVInmsyUMKjcjVdfNFU4PvNFJAZjB
reJDnC88NLmx8001XnswUpKEiG/0I1j3DWWwxnSsDgHaCKSU71CgCzGtGt98iPwkqTkQx7CI3DGN
rxs4wBI4P/lHIPJsABUzcKWCt1PqhGikbGqu6nogG2oilsIkd2cofTjWwXPicfxiWkUy2pbWVqmh
O7up9bW0O9MriHQvg685nrDRLXAwmor3a2UMTX40OiwfXauoHkI4C1Me7rw5E9dt6F5NKnVu3B4M
pCzrJ7UWeSX9p69RzPZJMG1CairQCxoKsCyKvbSAR7cVYbq1I8sTuc/DAZ7J5vuPyzT9ZhWagGn0
CuWFdwNw9W1J3rrcne8My/1RtWiqfKJUocHMUCH4mjFRpsGecqY9shyj55bERzhrk1Q32XItnexF
pM0ng7rqCXbswSxA8Jlz956r/HYA58ZRVBbFxJNgtlcZUZZbnSJyLCFeS2eZL5P5C1xd+zXCiVpg
0wWSHxVGoR/+kDkEj6CuD5zxtrQIGHaM8cbyFnpdr6o2AeLPU+rI6q6jGwn8ABSSWTyLs4vl5JKV
jt61mjw3ztOPeb1f2tF2PwpcL5vRJ13QzhVAmQUSv2gsyaI+xrAlUaUluzb1soulgJzJjnRLVhXp
K0XFE5gk58UNn0eWsovrGKfE1AlVOgCpJI3D53JDwq536RXefVY7FnF09R6Mb3XiH4gKkYXRvsRu
GpXgKm2n37i5mz6WY9CfySu7zxr/rnbn7q1aGv688DrwCPKjDBzvV9lvl6pt1nv2o5FLB+RScZVI
BE+mXcaX+GXsMyl6khQ+BEBaZbuuIU68TXzvKobLcdbr2RrAsuHx8UjaBYizqwI9bVgmlOe8MSjQ
o3zODfhp8S0iIL4or1WsAYRPVT2/icUONpDRlmOC2gM+hXHh9It3Yc4sJTM7uWwQ+I5h6oDH2Vhj
yDArxkmU2CjFKReTEwCat9JQ89G1CCmCKBYt1MCxvUK3muVQAq4OZe7eNfOEBJGfON9SQkrcilFL
jGuXeJfGyNEIoQaAddqCo1peWdxb9z1Rw5njPDZTPZwg/d4MWDP2xmidgMjpI+3sZUIezDFBp+SM
AlU4b2Pn1TOae1fqk4u96fu/ibZ8aVdgg90yeYHtYsTosyuf8UpIHAf8A+5HfiDbHFXv7Sj6Tc1p
fI8k4BSU9MsiGM8ZrSs0Idc7mRYnVNmfksRXW19xqBJYSWJEC6CCTMNbo/ZvMVPXuKgLjQqUb0DN
83Uxe9umky16AwJF1s5xptAeM3qPwAHuqpkcIBIjhNgiF9WxaH+TBG+FnbxrA/ld0V34aPCvUD+W
CBIA0XTAnzCoQRXx7fLJqbrjMvBGCCdDfJqMzSE1Y0jk/Uc4z9ZlZ849V3G68ynCLt31L04aXw7h
VB2TRrhnfAaHZa6hHA4At0UlvSsqTu8Kr6h79UWh4ZoWAfV+N5Ftyl8kK4GLODev2g71nKzIMWo4
MB68XNiXc7k86xhhNPm5+3Ewi3tJdtiORPCeqFr+a28i3ZybUmEwrfpdlUv1putpmxK0NrZhf00z
UG490kDIgOubgwQGvG27czdeEYWhtxk9QbQoSoxuxIJlhhPXSp4YW4gv2zFGLtQrtO5WbxBQFZOC
xrdjFwxX82q6LZdl3JCeQGRkqO4aXz4HSO0jYhmck2HAq5NobDffWO4+yHzCyNGOOGa3JrVo89pS
xgf3WDQx0li82t2POBvQV8RXU3b2vZV2lAIiNcahPlCIEy43stzN+svGoo1SOPFAiaHaJBzPtCBJ
GVm8nCuCBAqWSIw439xOIeMmFLcWT+UMbRDRUrFN175ydsMHbihnV7OozMhU2jO7R2RqV9NpSuFu
oH79Cjxx+u6IrWG4K8y1h9bhcFOK4ql2o+9+uMiap36uBPEVNDPo/oqmHKKOBB+0MAnIUdO7I/8q
gmicRjizV3yHZO5iIG2Zk5ZGS9jDFkaVPsLR2JGiVV/mbXyeOmwrDjPVqF0oaPp2JSnml+GQXlph
c9/5mNVHN262hfhqSklaD3gl5M5HL5jFQ+o6+MeWvouK0YJk1GGCiLPAQ4OT4q2/X8OR5oF2Xiu0
1JzQWzf2RRSmIETJsUl2LHfArObjJeLoX1bbWjtZwlVq3LOKPRfIB0yvjJWzbbWnrl6OKgWAaXdc
zKpcg561cRhBLuzMlFHB0i6o/f053/odZoBCXamyeu7k/OEX5QIRsYYc5NuMWUm6cysFlssRcZS5
IVTCivZGxQNkjMBB4yrwvUxiuSw00iCD3EVzMdPLaWh2pk7BpgxmAwlBvxRgIhOBDA0+YyDQqjgm
DRwaYmytRHz0RnuJKYZ+APfDQdUWqcKwnL0abommJloVwZnz4gZlSz4ERVdwSPOOoqjUqNqchZRX
56svBbguLzzFfvPTWnocpasXiPqDBVb/kWBMIy6QUtKcCFKxO0UX2c5nn8y3NumcPePoctcSR1ZU
qJ0QmgGUTq0GD6Wdndacy6Hwt27oZ/dgSV606ZP3NKz8xKYOjqWBt3805atsW3GrXBgCIvamvRbT
eWyBFOa59q/H+K3OG+doMQaKwK8hS67ODyD9POBUBCf1EE07NZc8uYu+cex8FxKWtHeszxZ5PpK1
I+UH13e7QkHTariLWdMessK86glFfpgDTIwG2Ig6d3g/eYlVdXZ+tlZaniw4E4SE5yni+x556oDz
6Lvb8sOU+bFH4Na0KvWFlw7ALLiJSkJot2h3L5MsZmdU3ZHRkobm8+gagEy8scZipZm1qdjAyUg4
LuvqnFCgy+9fojW7/QaFXt7W53lIowTi0tZdPXvGmIHDg9PUN0n7UDsvGa5eJmrJxffwy+/4ewgJ
7nZ67O8nuTzUiUN0ligIgiSopse1aFlA/EK1XPqymTZ9oI3TlHjzOVjDMZB/XFR9EXXDrJjssJRV
QT4c7C589UAlMnhrM8JrPftkFU6wMdcse9ZvbDj78WaqFf0SPA8Ml96tNffc3FUCxG6c54hmP7yC
9xleNlrduEFqn6E//ETwzPsr0ZvpFJ2AwhXUEjOPHyRpjzYbYy3z9JghaIjzG2nG9pH7N9iF2ayP
lfum/IKlek5k9ZiYcpuO4Zsx5hZCIae8Dbz3xumx5pqFHS0hqbl5f7YawA3elMwcevXzhO3ncjFm
XEpyQYcY9ObGH+aLmR/kPsGJsqEmZBTQGPERaOJbBVIcW0NN16HUvrUcks6M4ggBlFzH3LtEHxpc
hW36NjXkymPk8aLMd+8TNlwnnFIIAceea8BgMqQZypE5QjzQssADpVjj4sr7++8noHGqYzx3WDG7
TyGH9ypNNDF5lAiF4z3Y6X0/cETUXU6kow83ZpQYlFgwEjbl3dL7aWYoRXIIy09pS+9udgJ7Y9O3
kFu7oFDNn+00q8+lOiaA8B+SlcpUj/2Nh2bjQOLESUwk5xKTRWANBKfvlxQqSfRYY33lC59gBUHs
BLTz+KzS1r1K7C7epjNTkxHzE5+QksgsuTuDqhAne8Hw0DfRog15mj0izsaGnI106d+M2l4OQ8U4
w6zKF2mwPvMGTISiXeTBT1LopNmgD7X2I4Wdq6WcQ7fhItLKHgzBZ5lIezrW2LH9eRjPRuynR7nr
ElsTCFlCa0iY/5rOcGDdwTlpJNZ+gogTz6N6LbbLHGPaZkOzcyficZCwPRelf06yILzDC3VqskTs
3ZQ0IAjLEZe2f5UxqrmrdHW1GLQNY9NwUrcpZbpn2XdthcyjmEmEsmPabsJ/+FWZd9KU7kVgxK+z
yvJdn9jPiFmpIpcMP2DNrGs4+D60AEPJH7FBf2RpLKSoU0lfldO+GcLmjGrqIy7zPOrc8cPBZrKZ
dJsDSfV59y4TcCMLIlYN9i5wYQZ02WUL5y33RPVoWMv5McgCfVAhxLWlGja6lFcOWqeuCOvDUqn3
QWuIvpXZRlawlsxh+sDg5zMbumQb8kyXrfXu2TemUxcngVdsU/ZwAvsx/+GhDr6YFI9elU5PBUj5
jSdH/64dkxPP4HSAy8vUHdTu/fTEGB8fCTTJje+BRq28X+wSuwtWlcQ9dhUpsJLAMA5a33IWoLCY
v4yuO/T2R5vxLWFbuR16C3Zbal6TUXmvF03FmZUNTsufDUu/rSNf+1xkpzBt7wMNF7snsPvQFN3t
gst7JLLsQtTkGy1MOgii1K9SOS1RijaBee1zZakkkjE7Qme542y44GowCYC28GeQlg7jGxtI0gJn
Wh7sKhw3NgjezVybI5TWgRADAaOwQ/UUNC2kBas/ihgpc8fyH6OjdfINk57bS0Fsdx8OdL3IYk66
xTfyQOcKhke43a5wJZet+R5Uuc/gxb0OgwGkQBKiqh2G90JQRTGUvhBmjtAabyDwKuMY9M7dELre
RRpSCPUK2IE5jSc5fZZZ+9AOBOdmb+mM5Q5REjW/tya5F93dkHLLiLnT5EGLyM+MI1/SJwZiPpWy
BJmIEqBX2ZsHOoUGrbSxCoFaQhO/UQ3vhms0ACJyy0BuxCDGIDIkdBqVZ/g8NyZGswJ3rW5IeCDD
lXIEMCVDciBEyuhPAQnctSWnTeMX3mEp+tcKfDeFOATVzCyerKDHyoiMpvfeun56DfBD3GYHe42+
CsH0Rf6aHdIIYnVpqKEn9JA/BvlUEheqDJCmVJnLLpjExaJMoDUrCQ07E2DlEGKY6b9LBp6YGBvm
LK4W4Nr0m0+k4dbuTAN3bl6cUz2d8qx962oaHNmmR1vhfRk1kLdhsnyMdPzUJ0PvraHgDNQ9xqoA
7GBNsHTmkWAjze3gUI9r29vCBiVUrCAY9cidi7WZgeTBgwbMhXhvD6KLbMkYK3MJfk7mx2L5iVY8
vevg/E2I2vl91gfkoJxFMRd1gDAIza3Jc4x8eSww7cSx26MvNxhWENtadR2WdFtFcWW6W8Of75de
R2ni3NMOv1fk7rorJ6lLrpvJPJqrVsCjbzHrSIn8xtXBFX3+TbHGStnpkzVIcho8BmwKcb/djod6
op4Ek815PozPlZPdS4s1ESJWfkXwPyA4SwJ29JvRufWG3Kd3r7CtowgjARQIWgtezsHlVIhZ8jrd
l+F052ThJGyoCTf0Oc86p07IoEOBpWYNmI6Mb5lvxMDgAFc1t2PShaDIEBu0RjaxGvV+xs6szvrs
4j64q0vntch5ltp4uojBQN3GFOZemKMXbGATk10QH6YOSE3aUaiyot100tSgv8Ccsn+7rBPb3Fqd
hwQDumHVljsb1clLN3lN5I2Pc7MIgC5UDUYTd/uUK/5UTmiBamfG6MgukatruTTMMNmXa4p5I6xr
Q+Vyr5Zwa80QHdpe5RjeJC7G6cIX8dksfX+bsV0SUes1Cfb9PoYcqRmgEq0No4QMM21FQwj92Df7
yDGMnTNU7LqE8eXI+KcjqmHXwzvedoX/parJxqmXP8zDvJvkkxnI16KgUyta1tBC17+clVAZ307L
Lhya8FL6OQm+U9dCUfDeGc2QTtjnT13sHJ2QfL66hO3eNjb/YV5p2fUcWXN+dPTqzOyG8tGS9g8f
DrlwW+uu8+hByrWQ9XLz8wT75Czq/iZvmMgmbXb0WB/hoRijZaS68XMonjZnKO/zCrwW3VyOVqHG
e30AHHXAigSXlgRCTH5Ep4TNCzOu8AYc5c/Jw6IXdmvOr4CwXMeBBkrvBsSe9LhQQVVspVnmN85U
HmgTFc7MMHnCvT7udTP+dFkJn30ff3viVEwoPebHKUsQVjQvWa4G3OA9Y3gj/UUQZtSr+Qq8rg2C
vf5lDMgolqgY6LQ6p2ihhFvFjuknGD7ysRjWJdeZK/aOL9ULbeod+ZUksRkz65QKZ13jkVOPH4dc
POKvPnsbikSbUEH5UO/Ow/jFZL4+S2J+IJ+Jlht4sEBGD93Ek9wbx7SHcNSwbnZX0mtHXhV8BhAC
U7bgUDaiwFHdRSDGt28JhREygwqhWWxlY+y+K3LF1D1iboUdiXxHoAIYeIaM8GVvfAfDhtk1eYkt
pvdJCZG08ElykfwAN4l278IZWhbhcrriCyEEuQRe0kduMXxOhjqVFSff0LQ0vgwivIQeGcc4rKCA
HURyH4KqQ/2giPnj8x0hKOQmZAsXoiWeZyIjUIw6Df/z2MKqmQmaVOvt8B4oqXdLal34mk2EKhWx
pYl8EpqP1aFLrWeuKVJrV8UcoZXFdND9Q6bJzkVUn7BYB6pTO1+SmbWFnNt2E5s62kGh5a9gchbu
IDU3MoehE8yMR2L3A49CSWM+vlnY32sTJGcxs/yu8LnXYxFlubwp8dAUCTJtw4Sp2XUBsReeenLY
LV/YJtrNss8fuS1udUYCGS+WpYNtEC4NcBQlHp1kJ1nnTV40aFAKtLcdBI9Adr+qtuET1MAUZFqf
c5csvHJk1YMMi+ztldPKvA9Fh3ek5PCZDQQ48B1SGS0nxqHToMAS7DLlvA52GSUXqUVH1b0bujN3
ienyhdS9wcXlfwq79fdSPuZxVR7wq8II99yzU7fNoXApeMweo4qtgXkXxAiiT7v0QHPvdYmwOqtz
8pdbF0dbURzbBV9e0lv7trDWNQ5x4C4vwJLAN5jYRNC8Xr20nYi+Ku5Ln5CQJc6KQ8sxIpCznVo/
efIQz0WG5RTnvn5sdVNfIaPyu48Z4P5lneZnZxyGC8u5LVzSswjq7donDWyv69MESpG7G8kEvRt0
hQ5zoNEoQCMNPt8O/a06LbbmN9Yx/asoVgPOtd4yDut+eDfY4jwVxrtITfeI1PMjW2TJpgAth508
+Glmnmy333a2nE+61+Z+rPl/Q0rvlE1eCrt2OQZf5ZjiAJcYkgO/dj8s186P4yKTvQ8wNh8drjgG
O9CYKJpgkbEbhfgmWvgji3yOS3WDCd07TBS8QqozTKEApU0GS7sjYddbbg0fbZusSV4NSYDA3r08
TTabDdwFAnIwEbJjbx1lDXo8x0634wb/KkZNZcoRN9KZMjtfAV3ddVKX9X4dGszIoS4X8dozUIeU
63GEiN6/tOIOTkRXn4df5si1gQbyoaz5LYVqcja5ZVtXLl7yTePIL4fXnen67JnG0eIGi3JQBISN
ljbya/45Tr3IvajtRxX2rE5GNNA2H1HTO8lB++AW0vY9D2HzuN62TEcuaeyVvSweRDc2oM4msfX9
/mTzVASIgPSMas3omGZhB3+yPFRYJV4i6svtUn716QQuskMIcSnNUB2Xrr4ukuY4G/6XU4LBN7GA
dXS8pVp2/VS3W5cpNXb2U8A5vJubsTrYSX1fFxmdulyn5/Fnp/k5DXk8gkSfmUmzQTqFIHjXLU1a
D3CTUosawmQVJdDWmxVNglEQDDa2cRnlE6U3E4iWGrhC/ca+j8lhCk4i7avT5NEH4BHgohV8sRXW
up2qYRo5mGG3yvfHU4aI8ZiosYKS/OEsY3wHCPrQKzM8dYZPuZokN7VpQJ9PO5tZMqOpMKiNw0AK
NIM74Vx0hlDg78jXCOtr4i+pyaQyV/1STzKsJW9XWKnf2sHZM+K9GlLjjDbqyo1JFjHml6LhBegJ
W62b4e2qYBzskwA1c0OydTRMncdZt63ierqd0DmqMDEuJtQBcCXifl9m+QoU8Y7mYpmPYDKe6fBb
2bt3PU97XAoewJpxfNyM+T5M5hjbQNwdw67HC19mDpx2oF2ZS4nI+SVghLBzYwsXkosQY8BNKpNi
gXjYWJKE5Kaps88U2ik8GefVZx6MU3JdDJTtjnAOtejrpxlOZa1bYLJNzVmTFg/s47PLYAZViz0y
Wc37jSvfvk+LwiIK24+DfGv06RG2trqQ5Vvb+vpBEjRqkExXaDXdpgnClykgRsPLk2Y7zBpuqA2H
108sdpeS5TirIEZZpO1JpBCtXx9MUX6kDsRXZeBV5C1/hCooCH0FI5ONzk2vEzJbaoy1IXbNaPF4
Ir91GkUPSmHh0akICEcY53cHcyYDwvwYnIOaXZspomTh6k9Hy63CCBzpCyyD5ySs6xOl24cjxoSS
X5zUDFaAgTM/HzO9Is8uOfk6ExshdLfOHg8FyLrbeS6f+EZJjXV7Om4IYaOZvwHKWL93uNm1JbId
IVX23lvqbtfOhkl2SJGd4/+M0EDVVEPi3KCAhG/hdi4MqIlYG+9dcQXe2MRugJpr3GvwzdWq393Q
48xfxVz+ygnr9uwGKOikgis3EPys8oLFThjvvvuBRI9bf+qSs1k5HwGkFCPr262oKHzaFp3CKAcB
vGjNXKeO8hjxb29ya2yOjre8thN3vk8g7dSKa9xhaVR1/l0383AIcr623KJRPPPmTMJ/Npl2LnMF
LTDMgqeKqRzUW8quuGX8Z8e2otyhkiHQ1ueIWnkaaxk6QX4SGcnHRS4PIPuQtc4mE2yuJVkvuy4y
vao7CB1EbCeqG0NlPL2wMfp4AMYMfdE28p+Ef7EMH9MX4Jf3fjI8zJ05bdicvxVteptXBEblsYEs
VDM8jvvspVH5S+e457kKrN1kpYd0mLBwe/PWg9hySGQj9l7KfpbckSXNH/ElNTuct78mBehn7KsL
W2dP0mneG5dAviJ9MZkCcoHiWy8lC1ePt9vK6UHU4FdmItl3mXQ+BuW8Oo1/NTX2ZwcWZFHo04lX
hHTXsu7IBL2dSk7m5LmkwBWEOxX2A0nD7iEp2x/c08hCAMoguoWL62p2p2CCad3Pcejfl6X7S/sp
sDMwW7lLsgjKkH5gMVsgFunoSfaG0je1T2XILFsU6ZF7N9wlwLDyqgecz8RsY1insRT3SuYP1ciN
alYk7bD2rghu2Vg+ESpFjoygQ2SxgECGIzhsFeLyjbRZVDpWcmxA5dp+A6Eprh6lcPbd5P9qvOTF
1Py9gz0l/G2qvyAoj18oz7fJdzV6RL7FctotbXmTkF6xcdziM1DtZWhhNkjaswkk/gLsSctHtG69
iitcYfdpL/ipAxOIPP1KvKh31ZFmThcvyKBGiOmBuzyYKjR3yKIikplONru4DULAZo8tHghQMdwY
SHI2YQv5xUsl4rI5ktA/bGVNNHHZTWuF9/CIYNiynChtvssy6ytUoMOa/Xu0067ZCQdlilL/x955
7UaOpV32VX70PQuH5tAA0wP8EQyjiJCXMpW6IeSS3h76p59FVVVXprK6cqrnZgaYi260WimFgkHz
mb3XTi4t/E/+u3teaDNkafKZfBYd7CxY9zP6uhzlfdRKeM8WigRpCgiU7IvItVzVJheppL4h/CCe
JwDsxXQiR8SFJk+wPSoQfeRBRdB7gvXXbFDzRMAI9L4+VD1Wf61kcBUy4tZZ569zjWIEIMroOzrb
0fNhoRDkQ7Iicw3fkGL/UzGSykKHiVOV1pugI6oE/NvKM5gx8Xo0wMCYOphp3ZIdFqCGCif1MFB5
KdvR4PovmUR9FHE7CYQfksWwnl172wkWvzqXOlWMDg2Rv5pNg1wlJo6MdD2Zd8ySHEZZ7H8SaxDc
jb1TTMOuRRU9NLMd0KXdegwZQ0dzQ9BNmzFl6jXGNkN7phvFTaMv9HUgPFwBmgDnFSLrY1J60Q/k
kmVwsO3skzR17nQhkgb7a9xoNzVWDTTEE/Pjut0WTfbmmaa9Mm/GtnBYaWQPGrboFf0FUoOwvQht
aq2wJSBxOqW0XVutKb8UZCtF0rzV7HVWJLuU3EoVz8ZWeNiiq6POVr3KxBtRCDTuHm0PWgd83nl/
E8/2mzN2zB2Kfa87zcp21Yu9BBA1ZxWdOFMqbqmj5M4xIyqyMoJeIzuBBmGTC82+C+hyYAz3GLNu
ZVRfFJjPViFAHBLJ4vPGJtazn4rDDDFqI9PmKga5hIZqYEq8TGrm+cqhLV+5TMV1krtaIjiayypp
L5quukgwYPl2TosU0Ibpc4o7NNpHeXVeBDQsPR8V2GTHn8vo3JVzdzYyjExqndZasspxCm5m7kPZ
ocwqJdEWGW2Xwcijq9AVscYoL5PIViuApDV3eiImpuw8gQ22mirzKVV9eNYlKKxNFLgVBnmbJZie
FIKbm5GuKwmfPlV7Ese4ZApO9azoX1V17+bstyCZxOSoC8BgJFUAGRcFGYGEVEcp/mwkcp42aEi1
yQiByOXHVHpTT8/M4wffRaU2cBUu0EeS3AQkg4tY0hp38a1BlbdROVCArMaJZcXFNjUo0vEPOoxY
geBF1KoN76FJuHuyQV1Tiz1mqs9W3HB4UA/NQ173T+/1Q8W6tmRvVwtsAl6GyaeEHcPFmzk7s7WN
vazofFLdmc+Mlh1c7EzDq8uze+qJeiDDcV2Y9Zut6eaDo6BkSPJE7jD3zWCXp/mqwhJoKsqTZvSI
b3VqTFVl/aWoHZCUCHe3TdpeyEheyXg+LxRtS4BKao02BdWCpOw3Bg0RsPXi2u0jdo9n2vqGbId+
bU1E2gwT3bDTcZGx5GyD5Dkrw3lrwylISDd0QvY2VYeQn73wnnvJjRjGvWuruzZNKFZ1Diu0aHdu
NyHk4o3DFnoYqss2tR6LOtm343xccOiGOx7CwCGmwpNXjlXuK4wISwdPDiOUqnVcMRqLn2LDfYlM
HjAeUiqhIGIrp5JrpL27IBSEvzQDWQ/gRsMq3xVWzWhlCV7kMGzcrv1sQL+pHN0PUnUIuXIR47Ao
Th771Lse6uJTPUILFg9Kt++aZfsfWurG9JBGgZNJEVGS9xRhUICiEKwVUCxijW67plim+eg2cvt6
UM1505H6kYeskqvg2QrTjePEfp9z5+woyKqJuwjPNR/y630i6BXnWlxoRmrv4cYjQtTQ47D6PRCQ
gnrH6O5zq7iqNXJh+25rR9DeFPl4WvVaWoI2z37SGBYOk0cakktwD73hivTN8yAPuhWLKYHvmnq+
Gs+QRUdt8DTm7R6onj9Vt3otcH20j5HS7+PQ+1RN2nkxs7WdzNOcqHTveuE+J9JV0LjQ0auLurW6
E0cLPL6Z+FkmTpXQdwT3ohMcja91Bk/dHEx3Xlu5HmDC87DxMAVsQdrs+9Zg2eQQ9Hawi+z3/0mp
D63y/WvGfiUsDpIXjSlPtiPKEkLt4NmTVMAz7DDZFQWXnt+JEA5Dapdv5oy/pnE9oL6e8dmIetO3
isDxI3OpTIdXJNn1l36M0EuQWbMhwMBDunFDZ7yieqdP1/P+kmBlqMm25h5cdi0yRrsiEYz3bpMf
tB6kSk9hDwvVzo8mmclO1cIWDEk6CfXOWzeifDZhdXgt9zVv6rS1Ytzt1vO1F/D0bZqauslCqejQ
ybi6zHmcqX4nF9l/HIGMKwZpsE3LrnMrZAFvooPRCYWhSqBlev//+EFTGty2qrY/JfOmgGK1wioE
hZxUVoi7VbtD5duuwOpdBhnxeA4iCmpPol8SQt/K2EkRYLY8+/ucL0ekmAZG8LL0LlqN1MDIkMeE
bBhGb/mOlXHTmVdj+HUaFcPO1tA3EPercyKXLXM1t30AHih9cXKUo5I3MLs9zHBFni0hNT55eJ/R
M6frLiL6JExoYKQjNrTFqR/YOe5RBOXrhMZHgKgyi5IaAv0IjKHxrtZHTro43gGF2IkS8t6gvGlj
ZvqVWb0ZqExxLc1epXDH2ce4m5Nt5hFHVIf1wdqim7mL0Lad2rxDWBP1YmsghJ5b8hqJekeK3DxH
MLNl5UTHYskMttSXdMFKVojRsEMKv9JwXxU4zTDLn5lknD7w4bC8M8Y3U+rBZeOZxPMRLNoGaX3H
zvq+G0ptgyYF488Y3DCwoM3qypcobb4m4/Ts9JCv2i7dCa7Ode41s6/cDkMqmupeYS5XbdReYzxi
kWdYb31iM4qVx7Tk6rNktQ2Lyb0o5gdbBfPGBdscpfgGxpFkJMl+Lp5JnZ0N+Ixe/JVenKzJSQUb
PTUNrkDvQHYky1vMpgNSWFyC2QP0S05Kt+r3WiHc87LiqYaA4TAMxlXde95eRcPkYxsBj83Oxm/S
ciAKRX/lDHT9X80VjM53FpsJJlsHY56QeHoRQseA1ZQWljxQeuANjtTGtQAp4sNMWrEnxK6Nvw0B
RHiY2PbsIqyNLWOafgQaOnRZt5l7EuuNTD8I/Uy6gJoj9hI7U7Cn9tox36HcZT4RnuelbftaIy9i
qRv7KHbfJoM0B+5CsZ8zALf44xNdf6EUGDjwviCK6FJ653Gpgou+MphRF0cjo5yWUcmZR2l1VCYb
CxMcFFVQBuyVxN4VU0njbEqsu4oFXTX0xW2Cw+l6bPlHA7UqVbm95HB9NaoiPZNdnK+sKJgOdcRx
bT+hCJz8KkHbn8vsa8Z0VE5iBlob7+UqKzlxrbLaVM30EjjVs6Fce13oEXIAnYA8qg+/kKjGXYUq
MvM6quIagCPJ4gyi5JNCMBLHcvLRNAMZD3B8zgIOakx+ZI9Kd5W78ZMZFo9ZFdwYOjZJklQ1GrMm
uW087o5jazwR5+BuptpCLGdN2Tpxojc028Ymn6NrXQC56ih7iU/a97PXsm1sWxb5LLLisIm2FkmM
ElMP+pT+RP/hO5CUijHcs/w+r4nSWuc6N+/ZArXa1s8TIU5rjVRRHR3ZZpHam/ZNNTSvZTBkjJMp
ZsEhXjWsP8YeIPmcrpMUV3/JcnmQ7qe0J++1aQR53nZ36kxU10XMwLGl8IxHnrBJRe6UaIudGJ9Y
hTOVhoC7m3SGQYn9MnCUdZMPe5BE8rQAoMMYG3radajcZrgyYbTo1+9Qzqab0mm7taeNBDlssd/S
6cx+BRLMT4C37hyDT0RmZcLoHdvMoGyeM5axjttu3qGkx1HUVevK4p9OUTQcplmf4OKz/2ccgsV0
yEDbO4KhFFrYeemHYmnM27H+jBIC9Z65VRgoxFxcyLB6cUSNDMM6tvaQbDp99vAzN+fpTODrgIFk
GAkPMozhPGO07ZczzGPl8g688J49H6G1UbIq+UDGsD4jWIqBWU6ck+I8W7SWLQ90Jqppi+q0vuhL
g5iMOmFMHjZPxIQdcG1mJNvwOgx/qTdBNGyE8nYjRVNFpvFWzFq8yVrtcuoQD4RluKnzDNGOVFe8
TyyycIZTakABnY5yvGNWNFpMIViAbtIxfBUeOGkFWtQWhCzo1ZnksDqUzhhr5nY1qIGljOU9kYON
lhL2Gjj/dT3gQgg7NnHCTt861678IveKdTbMSAjrqymVbKtJPtwMw3ipgumlKqV2Bllb51mOECWR
wto2Sa/WYP9XDuIlhx3pOgymey3L6nN3qOMt497s2AwOz95wOAxyvIK53m+tsDl18+uCb16JUoY8
84np7mR6Am6PiiCf6TgCXWCtpwXUC4DAbOAD+LyEYg+c+UxLz7yc+95EW86od97Jmt+bR7Gi+Gm+
yt45tmOvH1AibyYgtrdkN2JTSdlBiQVKLL3xprHhmre58K47hTU8nM3wUEyl2pLI6b8L1eIgGG7r
ksw2BBA5dw3wo+H5wB10lmyepwa/KgnzGytW/RZ58ZcED/7WDNBNT9lrj6x8nTKhReJBpoTs2mtD
oiNpUPe0UGZXBsxwX++NCyI9rmdNYqywkAAHxWvc37KqAVwIWqdlcEfoPSqvbvT0lUsxqabs2VTj
WcYaRDspa/wCgRod2memer0f5fpnzVqm5rZCCQaK2FlsC4tG8l23bU09esvxqLvA4pgsNuDqWOIh
doHRiHdhMqDJauXiHqrJzOKRqzBI2Yl5PRSLXDhTp75j6EL/slahJgCKS6QyXPdJ+lVp9V42rJ2j
ACVFNIYvHctNp86/5Hp4mKlYg+GVZO/L4aDb+Xlqk5bX1f316JWnOqbQIVHkOU7GGyxfR9ySn2xX
+5xixwGtFAobF0B/TEmg00L9rtGaN7+qMRYN9fxa8rRcqyOIxWar5TXTv1E9j7RKBH2GLoBzNkjh
s6YzHJMDEheUckq767wvcUQUsd6+TGHzIkZxsHRCPsyRc0MvAajhUQbov4p7YycNbFrvrIwcadw8
M/vpYz5Iu9TuId6uCldfoSnb9Zk4kqWToKFJXyyDpOiue4NzsUkT/BQGS68wO4Qk9hlW+wAElZUO
+yOyULeuYeVrsfjNqSNo6aZo8qW8cuVrzDDIIaZSGISHY0u41kOHAyOewYlwb6iahzGWNxajh3Ym
HiTiWehHOh4gkryHC4+hOu1ObOe7iETvVZfXyc7htGdOBO5Yjv3NnEGJW46+1vNgCfmkcaUk66JM
5I54T1Irmw0kDJD3DeNiHG/xtrB5HFGz7Kklwob6PESVuIuL6RPMiIs6iZs9GV7J2kb1T++LsnzI
kstZdNZRNsNNCjT2YlTFoTfQP8SOdtY3xmve9NFWDhW7NLOkUB9GY0WEacNOchfk4eybI2er69o3
PHjwJxXubT0V+T7KGFZFrbo0TDJX44aE5mJWu3fzhpYs0MxS3qrCtc8wcDH7awrI3f1MGEYOFK8d
21srNNf7xCK7EflUxQSbyBWGmO8CnFHz3vRa63cspgNsWUgv8MptRnIieV4xZFlWHUnPW3RZQJa6
0vdF6oE6KOApxIJYuXs9jtx9uyj5i5FEStL1Mt9A5rf13NDaaF78bDCvW8OZTriZLLmuMyMUq0T/
PQYsPlwjvpmqqN8X5cwYUngbrQds7TG78ivEpn4NleH9VjNU7ry3+SxXnaTRj2mbjtSLQNwjkmwO
kpAH1g3K2TqdhnNFI5CKqci21px1nNIPTfVL2mewvfMnot+ZfodUEmKctY1irL52dR7ZnRUPZ3qG
vm1oRtIvvImrPGUukxLI6UVesqkLy9i0g3lHFp62cru4pB0FeVppIzsrbG6G0xGLoxUbD48hd2d1
H5jM8GK2oRt9tI5ziHTmr43S7xSq743S0iHXwGA0aeIp0heEwTeWbQs5MglJi2irJwIuK4slMKCi
0C93iv1+XomvM1x8X7L29ub8gukuhV7eEgHiZJ8riNbQe5hpl/Bo7XRxv0fVOh/OIvIYGsd4HLQS
KC/qMoZ1wKzQGECugyOFgNksyEYxG/trWlkvlhRIV5KMRuTVXYgSBX5CMpSLY0Bay9Q3P3ExWz+y
UhZ2Groe27HFQr/6/o0PmomDSRj1hkwT0ioK42AOZLtRl6wGJ3wMeog20jkFuktuYRH50OLfxtzC
j9tg32Q0ek8+0AXzou3yH0IBh1U2f660xj5vBpSqYU+7Ggc3zNrOmoiFAUr/Ta/EMqCNn7uG0CV0
bxq2G/rX1g7tDYMfe1mKWVZMVoxxhXhEkkVT3OtDUh4Uq/1VGhfRjsyjgd8k19BO0p9gEH6kC0gH
gipKBM/ibHiHmn1zOpiCAPAZ+8Kms+wLfV4Sc93wqctczFUomFa14qP561MQR/4Pdm02iSYI68Wv
b7v2B0yGI2fNcJcVStjd5A1pmwLT5FTfc1cn3BPvAWiPlab6myYwCgbDxjHLKFpIcSUpKsdkwFCA
sLR+ZRkut8Y89jWih4XMD70gmVgIv2yMN622le+QiQbBCWeD1RBkIPoT1eLMjN28jLNwkwVOv20d
c7wpo3lHNJB2Jmo0hGH6HKbVTnrsiKmO1daZHvBMfTFytokTld1KOEbBBUJHLdo2Z6Db1KB/8boH
jY6BaNRHX7bBpyCrCIr18lNY3wM1c1a1a97CE8RM5W2hWRFv3EcdK/zqhl0TuZzpKS3M69p1jh2c
snXzGX0MwRMemqZpZOhBCRJxnbwm7HBxo2C7xm1FRdqGfjRqj0wDEqNiQVkyG7GDyzo3j14Co4Zx
Sr/B/HXpDNrFIrUClpqSLzNK5CS2c7oIZsf7ZDekYEQdvhoVblVJCnus08GUxRdN4souOuEeNevz
mCn6a4aXnjva64j8ut6agAhN7RMCUnXfNKe/Pmd+YCw7Eooq0wtPZ02KO/HDKeNNJRDIoS55TCCj
HwvrPCzTz+6gSjZ8UbtyDcxgsUO8wBK6VofpGdWyAfSivp8SP7FNRB3BuE8a1Dq5wl+UqfaLk5ov
fUyy1zCSzcAGeR1pBKVMM1lLVVT+hKO1/Inf3XkBjRiGZwCSMtgvuR/eQs93qpgp90YubYpAyVhb
9XGoKI8waN9KrQa9QsTL+5H7W7j+89vt3f9YfuKlrKYmDqP2HRH/x1f7zc3mL//B7q28eMrf1Md/
9N0vBTz/25/lP7VP332xKVrIctfdWzPdvCnyj35n1C//8n/3m//19v5b7sjf/ec/Xv4drt8EIfMv
Wu7y63/7seXv/+c/Lp76J6We/ovYu6fiFUz/+688e/3nP5af+x3aL3+B6SltSzpS99jz8az4Ddrv
8C1gLLZn2sKEN7Hw/FHKttE//6G7v5CtBoMVDokLymoBNKuy++1b3GAd4VkOkzconn+H2Q/S5MOZ
xHlkwyPTdZAwPMc/AtkUInuJvi1YJGcM/54re19WZDle4/Ys5ClSlzmEQ3IfO2iYEyMxiPIsiDtB
XDpJxSK7SPtnAmy99OQwQqEdZODmLdvc4jpEEUJITTtcRAoRBSbaoMCYWlOsPGnJNWZqHnUA2R8d
64AK2qXIlEQHIxHdZ1+r/LyOH1v6YusyC88rsTN1cGnmTjAsdj8tysrl/2svABCTqJWvyvHoZltR
Xob2fhiPms6sdK9g4hfNvW1d0leZUPTz6769FGQ9pfSTjECd5tGdX0L3EMRbhWCpGPbKxiFzbjb3
jXEcuHxJT8nPVY7g7c0snlV34ej7XjyY1f1sX9X4YD2E4gdHXtXG3ibUqieaS2JMZQNyS/QuG7iD
TJ///qX4OU7j6u01fvp4JX13df7ZBft/4aX2l1fafzfd89O3F9gf15ft/eJyGaBiwcklLHu5Ff5+
fYlfBIWpQ5FqcZ/HKPvH9WX8YnP/hLBKWsWC1obx8/v1ZXDp6RJ7hPUOxPt7F9hHmoxtLwEPrqsL
2+Ba/QhyDYaJdMYKk7hS4Q0kU0oS+16Jap+hV3Ki10B6nwfD+/zNfejq1wfBfxHYdVXGRav++Y+P
9emHV7U+UHbqQSqHqDL2To6z10Hzlf3h/+wVltvKN7VePnBFJzZb+CQBo1EfGYb+BAj1A+5zOXIm
kljUMEJ44kONPTG9Ego1hD+jLp3Yuoxjg8n9Z1jGhRr67ZP0/VB98zLLofzmjVjT0JI2wstMo1g1
472+/lRCkP3ro/WxMv71RaTtLsxlbrgfHtdLZcOenRepur2OeWt+Qf6yYv+U/ARxbTp//lJ4vUCw
EcTy8aMXSUKJ6GWOb5DLkeXw8FAj5AVkH5oTr8A6Q52bYFIPLO53Yg3MoJ9YFmsvWvgiWDMuS+V8
OEfyGZEP0tZqOxgPGrz/zgSRN7d3LZmNtXNqi/NsusWMsdPGN4cbar8kIyPZoWeDT0nMEFSs3Hko
tPqkNQwRtPgsmuENJUiUANNIv6kkbKKvE5lEeqd8DXtI1w1Xlls+DRVFTAZrKw+2USr9SCGdsl97
prbp/DBk2io41TgQU5DCcuo3wsQNDSFZ0SEJHgdIYEnnA51HKJVjrlvvasyvLcIHc8YyjFdNdd4E
guxdF4qJue45HqTF7nMcclWwBtDIqjjdpTC25FAcitliKoZIHzCGZRI8HNlrnAsm+8A4Sw4LdDZQ
r2XxyZTnKgE0QzbYgAIJvxjviNTfqWFE8GLoKH3OO/uqnR7D9DjDCtGwDAhNQ5GJgE5f8UvT7NCz
wqz8Tt7CDN9RrKMLQtkapy52dMlh6tkP6scWzAYghtYjskY89Ga6Nutiw6U4yBdZIQxgZJYU3S6Q
68mq9qPzaJXXmbwfkwdhyV2lHDpCInmidQBvJEd267bkNiartG4ImGNrSQBNOzyge95kzUu1N/t5
gwaZD/LFTpCdz/k6TYiC0T14AXjQcZ+pevKbrMA68ICsaD9ozlWZBBdkaz0N4zXh1GtSnHeOY94X
QEWcfmloE9tvDfPGTO1DhNYbDyGJqjMnFVGX+FKwWApW+yMpMcsfxH3maA/qNCO3zI23Rr9nIctN
9TDySI4vwrQ/KMCXpnbXJBWSGCKIkFjAibCKk0bmSJWXvic2pEAe0QC+AVDzmSdvCIo7EiTI0NHY
duRWogCJNCodFOn6iP6ukFusUdummI4GHExJfnZspIeOPcwgs3Wl2hudaqEV3R2ohyOAjr75ZCA8
yuz+VoTdMQYp3AwW/nQoInHHuE1djnq54+w8aC0Fg6vhVGRr7A5bwHx7l4os6cF2cXFY2Nin9nMs
G+grryGpX5IJu/4sEwSLmEoNRr8WYroYkba2BpxFnBohouzKTXrI1Mr2ZWv5TYkcIx20UxRDX6Ms
CjsUxJzwendeoTXTKkjSDjmX6FcgZn8xFyy/Hl80GTtSUuCsgRgSjRyhnJNLY9VuM0pPveFgN8Xa
8cspfBJzyqCKeE3i+6rZOVozkv0Z4ZAZn+kWZiQHYY8DVKKYrkftqxN1ZzrqUOCIwTGww0/OGQMy
XOrGee2Oj8bYtSemHNsJ/KjqGAcVxQl+iO9CxdCy2zI5wgCoItQ89nFOr12L67o/gs++zNGWB0O0
s0wG6szb9Xn2+zrb4Mvw8cmtnb5aj6pbD0xgeV+HwXWw6XDR5tcpqlUrwJI9Y3KwkM9jEhpvl4+h
SC4o47reW5OCuwaxenTa8MYbxRaH7ipBeia24YBPCmpZEp/3PyWA/+lTHZTz77f2D89cVuZmCG3K
QTG572Erub82xr/1Ub+VDb8mev2rXfvw5f/8j7u3/ydrTmqOf9/e/TeQEgxR39ed/MRvjZ1t/MIM
wYTUT2oDZeQy7vqt8LTNXywDhCYjd5IWHLqrPwpP9xegMowfaLr4H3zvj8LT/UWXTLE8/ss1pQff
+PfO9rvP7o90tm9LwB+mHC4lr00RgAaTFBWIht8XNqKahRVZtY17JN7Mer0tHbGeg3TnGTdYRsKn
UDN3BrvcvGvxB7HUw3u0wJBa4MbQqZjirpzh0Yuz/YDXkK4sJeUUHUfmAvhClPTNsf2TkvVj3eLa
xHd5VMACobH9A0JVE31dO0Zg+SOPefdLqA8rPbgoCdVcGOn/yWuBQQVIhwj6Y43EVJkapsNOFsdn
6CG4NbJPHrUVRhYpfp2ZcLr/+efwsQFY3hcwan2ZkjOwcZcy95v6cmwBlyknBgOFT7KFmJKHt6l3
FgNt1BK49TMFSv6T9/expuU1ObXIjeCFl/nWh/JfZA4AU0T+/jwik1kFDuu34n6Mrv7uYeRFbJ0q
xGbJ8cMZFjW5rJOcZVBindChaUyuTfy3/Sn/aabYO3Xz2zKdHo/XkgaTFKELWrrvD+M0d1let3xk
ZgXzAXOHZPv96OmlPxjVyY4vTKzQjLxT684YThBGcge+ngTH2Dw7zWcXlkFp7ZhvtMMd+Bwrnyla
1pX7rFBKCTmtmuKYz1fmwOeBKIjk65Wr+2gnstlHvhE8oxLK8q8Sy8VErmgb+Al+yi68bnGFd8jF
NPUVWIgPFAGXGA6QMdlGQwtC/7nIj1p/zzPXuW/DYZdHx5L9QN3eGVgV+gYJiPaivzGm97Vi69jG
Wd8J4L/FXqrnOCh/cm68L2U+Hkmp24BLDME9wllOnm9OyLpLB0cqHVFfYty2dbBXFDcVZ7/phGho
wr1Jre+NT6E3XVr9QHp0tsKS8ZM/w/jxHKUx58bp8jijx/uImwe1UwF4myxflnfCVmtqvV1TRlud
UHaBm8KNEK1l6ZExjYkDEVNz+RAsYQ+69ZVosA74+fip6/mOq231OrrJx+lx8PKrmWqBVOutcLtD
7D6T8PiTP/3Pj+A3f/qH53CVaHOrvNmCXVrsXBg6JRtdpyeBfBtKtZWGCXzvhinZWTHRe7XDnvDp
v770fryrfH/0jO8/RLPW3Bq/JlXdSAYbhqC6eRIVpaKYfdx1ZxU9hUqKv32P5lVNGlgpHIcP7sOp
k/XWLBrVY8NdZKOWZYIQyD/XmkWlTTnMFz9DMfM2fjhX6Zpdi8QmHWLw929zwqtZS/o1VH+AWqZP
AnWMlv9slvHjo4e39a9XIWTl+1eJBktGuLU4FfvID9+s+KUMLnPzZCc/eTt/9kK2afJapu6J96Hu
t5eePdn2NGS8HUxp2HdxxdEWd54f6M8NAQR/fYp8rBaXOybPUSEoRQxWHR+OXevlQ9b1EP+G5mVI
sC/En/76Bcz38LePH883L2F/OHD1kOfKBP4GXxRecFUi0O+Q7EbbANd6OyD+z6NdVEVbIDgoiieU
/7bf2FBomDoYOJ7UtAqHxqdH3PQMHAp7RGdvHTK9gwDq7iGg3w6gHyYnPjkGEnTsUkHmd5W3Jnvw
rNN3VpfdOS23+LJ8hCRLg5PcZcRXFOIMNEuSH/sE52zkbBFn7YwwBX9CL4HXsFLkoAcYZIj8nM23
MrhFEr2NoM1iBPfDJ5uezMbGI3P3HBvVmQPhpbPVRR7oR4YSmxpheQQprzLSfReoa8OdfB0TmtWq
VWw9hjCKks7BipPuGckwLMnXy6SMlTLwtWIrEndbsQo2wfy26bDXhuKYIY8Ys+5QTqAAURxF9bgH
LniY8+4Q8BJJpi5b5l8NYTu1fu1BAZqVw0q83xpZvrO1iFCoTyWaG1R1kfmWS5dcFfL6BncvsMhI
QLATQha2UXAWmbW0uP/M/kabodFPj4GDCweHFerzy2QeCYcvzpomO4tFcspDKAA2vz8X27zahVF1
rCBCFKG74zxejzlkpZbh+uCSXO3sGxsciLJ3Mf0gY9mzRPY3hpbuCyC3ZYwe2dicM026rF1vr5m1
bzeINfViqzl8gA64WixXHRD4ZGzuCwT1nnEnabDju7S/dKJLuE4bOjUDCBlquukW6LOfI8shTVxR
hjh+6ryIhmkKYRmyQTtigLOZzpeeFxc4G4n73vkS2PteXZTWbQvUb1I69rzX1AKNp3UnYlB2nUNE
qkUr+1jlIXOadCMYzbj6bU2pUyFqQ1akMYix11K7xNjX1oR+x1fL6zo2box6OJN5ds5O/8xz1bWp
j2yD6arhoEIrXLte8zYFITKq7hQ7+0JwFWDoibT0K2FLN6OKrmT/GPewGD1x1/m11a61It4zCF81
LdMWc4JduptOhpKnYiZ0RMLUynXiw6dtUdh71Rtbl61LYOtrdohbE4lRPYijqcdHVY77jAPgRfKQ
FMkXy37mozrFVQJ/g5NVb7Z69KqJRTUUrQqGaAo4UmpNp8Esbnq33k3j+JyM4WEouwtXgGov3YMd
2XtpNYB9MOeRo2WU3gZmNSuX5mDUzUERUNmU7R4xF8rmsN0XLshYpCE8Uy4V8IV5urNhH0vvtp4f
5hb2XT2BDf0sJTSqqOUQu4dycZlGDStzhadh3EkGMyaq+/hQdq9J+tOQs+UW9sMtjocP7R1Knh9S
CQTYkWDEPMj4oLiBxXxq8OOHJDDj0VwFWrfHorNpp+qudm/++vb6ZwWS/ccrfyyQejMRep1iT5qY
JJaqpba4CWH9ISj/yWP946T9/UnxzSt9qGccGBXtnPFKZVbjbSCUG1ELCMn/5IH0zct8qFkmLbZk
DZWUw/cUjEfP/cnz6M8OGB8H4Zyk5lFUfmh4NZCjViUTHuPOZSW2mth0wSGuf1J52X/2ECcdiTkM
D1Z61Q8PvRGE21DbNFdinra2BrDI1rYZ14lutY8dLrXEYbRpj35H2Ai8dV+NKDUo/Cf2qJ4ktjYm
GZmrb6EpT+B3Wu2lr/O9O0PLRIYW6ATaAK1Pl2XnvFGJ2Bi1uzZKAnSKCHc4iBj5BVHTqcdLjoOe
/ea8SpinutBMMVGsbOtiDKaN592F8bXwaOvj8diDXXeGdjtacttQq+rNSas+K7op9ClFYhwsb9u5
dD4KntrQnTz7IgzwQLse0wCx6iN78YiQX5H+ukn6/1OnfycqWFJX/v3UafXUPD+9luq7bSc/8dvU
SXqMlpZ9mE2qqumAYfzX1Ilv0UYxbqDhZ6GF1e6PqZP5C2UnAYz8oMWOfwm9+H3daf6yfE3aMT/H
voig5b8xdeK3frhh0hwQoU1wkcNiibLzQ6Nua3YVzQL1cF96fhY+9ZCEO9Ped415Er25yfAdYwBY
I9LFOl9zn8nBMguAi8lzqes9xYT+UlQOD3fH2OfYOEZwKCiwt8ikEbGVFE6G/jJyRuP8WiEivKzk
pzC33xjrkCZOLYNtEO1q9Ibq/sEe8eFQ1Wvv1Y14stLw3q0JMCQFIEC1P2faZgrTdayY99bmuRYS
QzUvJB3MC2O/6xTuR6RSE74ML2whFouzPAy3qfzstcTjaPm2VviK8oakM2xNEd7Cd0bdmY4iVfPG
qxlDvyXL7QC0MLeNjUCHOv8v9s4jSXIky7Zb+RtACYiC6NQYjLibczqBeDBwzrH6Pojqbgk3i3KT
7PGvQUilpEQCMCiUvHfvuRg2lNZZ2aW6AAa30chYrAYbNyauCE2979CQ9QtrMRJIOIIvhAm3DtlO
YlV5U+pDHykHM0+PtmhWDSJhs+BmcbsLzd4UQuI6kasSD3ZUaiul89Y+4smODBjMbQ/8MxOEvWki
a42hMw+Da2K/8OAhgK46V5OUOvKE16He1IDTqi2mx5vC0H6OTvsqUvUO08Mig/nWB/Fd2b3nfbdI
oJ3aMroJ43ht8a8B7kSLMq3fRIzHRAw4aWJCtoZEGITYawt8MHhoYPrZv4BN7CwEzUbkXOWFdl/n
/h5ZbUuNpQZD5uTqLS6IjV6JPTCdJVtxTtr5w/ykjviOwmqbYikl1o3FOACbl2yE4e21yQPPnh5L
p155DVhwCSCFtAfbneV7gJ3fIhjCmE2e5mduM+sFECGA7nRHMMG9AXnUqXYW0TlqN2zanH08Hh7M
3lcYJlawWAikYAvXDIeS7RWeimifZQbUqPhQdtNN7aRuMkbPeTveNsRy5TpFFju9nxQM3owdmUY3
I8cxpSeHgw21Oi7xXoOXHDZDxUZefTbL25IGEML4h6ms94gG16b1YDLQCuUovCeoPMzIyJvb9EhP
0KXRBuEqv04m770caFA696J1dnS5aDIBA9T77ZBShvATDi9y1Wr1DVLKhe1B22R4ztcQKqLoRK5S
pVnnNR9Frq3KDosuYUeEU87X1oNvBdCISsVPwnAvdXB0sDnbBqKPgJKLJrIFfJzFCAuHTZ89FsTU
RDy0BzyTRsoNcctLHKaHYLzD6HZtzKNpcNah1q1ElJK1AGbI95ZWxnua6n2VAhvE82I7Pjv3Bk2w
nsAWCr33DAv0OEl3bH6pSf6QS/XKp8VdQOoZWn1fBcWmYY00QD5grIKBx3kI36OSLfm2OCdRsV97
1ngDo+1Bm4qtp7xiU722BJ+sAdt6P9rBncgGWlTdVvKrafZwMAzvEHMaSRENxtICNpjgKOu2U+Js
LVhcnVq8A/IyRXQX2skWt9e6iMdD1aDolvreCRWIJhN2uuQwItv+d1Xq/y+j/2kZ1dk//udl9DH4
+f8WH8FH+vFpJZ3/0v8I85AA0WTRbFwB1JR/q+/+u3/jqP8SjkBM9L/KvP9dSXX7XzptClVSjbIc
m9Xvv9dRXf0XnTkVJR91/t9Kv3+yjp7lZKkIX37L/HT576X0c01KFFZXg3jMXd3o3iM0zPsg63Cc
pVp9jNN62vuBIRbz2T9oQTCUPmANC5jYTkxoGnpKgyQnaQu/ofnDwQaCW4oT/I9f9C8tm9/1vj8P
R/NNIve2UZrMvazTPkMDDbkaTVgHlVng2CNWdJOUJWoNIcMjYaaHpqSy06vEZToNy12mWwPFnGRd
ZF25Cv3CgIuZ36dTqAJH0fTdhfszTvYi3J9J+wvYtmnQc5tFXn/W2/IoHbmilrnMTf2Sn6hdkMmy
1iNpvCmxnq2rIIFgaVEDUp0R/HaEQqABcX0E+lTuwqy9ID0+PTtwQ6jUUAExuwJlOO3JZcwJI37G
zA0qPaeGNX5LE/XWmx2Vjl7uA0/If08L/7H9dHoomq+I5pQCKjVAmkFzlfCPaj8JU8B3cuh2k6rZ
rm3uksTDwhusdSe/FP/412uxjaTWiM+ZJubna8EXK8oqwxXV1om5roMaFrh/wzyr85o9+8KTzZ/u
p6O5qkuOe3NpE32ddaaB7nUgv42epa7zO5XP8GZYhPqkFintk65TtwXlXBm18SZQLVDCmgK/uwAY
MEJUKgr+CGu/QQdgt4dpwlyi2mOxpv7THPoKah1HyS0C6OyIpWS8oNM6k93+vnlavIak36kjNPz8
Ww12MrSmRVHSN53bGjwuJMMAag7agUlnxWis4nokTehOD5/MBmc4gql0/fX3Mb+PT5+voWrC1GC2
ayZt0N/l3T/GBj9q7ihZz9gIxmKlYjUaxpSQrWab291u6GAANLCCL7y3s1EyX9WWsz+Ei599lEIU
cQvkIQWyi9SnDUuDjGH2OEmurrSkCS485F8ux2GIHj1fnsOx6eQDyBrhR5rjJ65NAvdCzZ+Q99iL
2nPL2r70Us9GpEG8No4gphqL6ruc7+WPH9QwHZnF7NXd1hrhZhU4IxTvMEXlLQkHCG1mppjW/DQb
65g29XslQzRYHtnxX79XbX6mkxfL6QtlAovRHGJ58iFCAWtqRySxm+YGvbForVdybaUffWiAawme
Rwv9aYO+bQzfOAD8MMr+VpkEqYXh69e3cv7rs7iaOlJ1utHnnfasxd9IslyCcJNiekPy46JUjPR2
KCHK6In/8+vLzT2Nzw/OqZcAWHo4pNCCzPr8AiAuitYGWeuW5iHw9iJN171xCEV1GMJoE0fykaya
C6vM+VfENSWzui1NwL7GyUsXfQW+YGoiNwrjmyoMZ/HeFmz+97j138LY+makxrd//pg25//5IRnW
v+1pf4yzdhwyq6oxnfZ29jwgJJS/yji9ATF9r6lz+AayN39SLrzLs8XLmLPL6dgaVEOxJZx8SbRX
fGz2gMYiXHpsqTVByg7QxGWs1++yfPrHz2jrXEZSeLUs40yjURhmJCUWUKkWawKTGLx+DL7F2GUd
cUFj+DMsULglExv8r6/8+42djKK5EsJ0wbMyS51U+DTs4SQn275row5eUoSjAX4QemVdkTLT9Bmg
kXxUDoP2jaTOhCASTd451bsRxj7dLaU81vFB1l67UbBTv45Nux66WzSATpNei6Gsj/Y4eqs0x76g
Z9YPT5CuEva+fhMl1pVizhECSAc3SmG4shyt92a0jm3ubbU4BcHqoL38+oHPvhpbsjuwJEIOKpqM
489fjdlN/gQ0tnLB5lW0iSKwkn1yg/1NcYciuyJDCTVkUt7y37hw6bMx9fnSpzvIQq+VNFC80kUn
qBsIScnRKqm9Lm9tw7uwXT2bi7gWOhxmRgQH54HaYd3XhTXSvKBEsY8VmhHkH0Vhtw+9CxPwrO/6
PA9xKcsUBCzPGgvtNLtbCccRrWNf8n7VVzRMrxiPwdkRxpOKdJN6NplHxYNCq3FR2PWDo8AixFOO
jRlGTT9lJEPrq7x+ZXmmCUKnQSgxBIqEiCXyKX+UzQDBpu63GuVngQ4y0HpUiWb3oUH8JH41n7v/
+EY1c7r7eqyc7/nnR5v3WzRDWGFOq+wRGHkiNHO4uCMRkXlJU60YpEsMK+zC8iHKLWgdgYdlqABP
NHQwL5S9N1O+x0j7MDzSKuFTTms/4bP6+t7Olj1uzRHMUbotDI4kJzPxWJP+R95p4aLpoVIdpRt4
Dfo/3U9wkflYaDmUWuFnn8yCrWOOWMmNAht/8cP2EANbGe2+JCJIYCjevn6iM6mJOqcko/c0sGfx
x2k1tavMsVbDgqs5yFUtMDoS9b1l0YEGlEzp37H9g+lnyVahI5f2/pUJOoPdrQ50+dKm9S/zBIpH
Wh7IFhEWni47plH0Iz3u0q1tGOv93E+1gIytam26aevmPdMJpZpCudNk+/D1D/H7Z/00J/NDOBon
bI7XzFKnXZfULDRVsfSCPCpWng5qFhyNauUldrVqAofAUue6IaN9XXrKm6CruogKyISkofqG5q+n
sgxWphdS9INsu/C69jlv/G0dkxE3ZUaxj/1EbKHW7QyiwpbNcOGz+f2iPt0/WxIKBxxIeQZ5tiWz
p7bmOIkNeBqDTRmbyV2PmV/N1XQlBVt8XwGLQ/z5RgONURaErgZI0ERB1jlMSX0ZN8ULdTJoNpG/
qFuSAxIsAVb5wcF1q8puoVGhWxjDuCPY44ZfAnCgBVg/f7TN5kj48cbUsq3ea9eCnClttCjqEXeH
S7zZxRqwbp1mjxyQICgm5gkwGPpCUr4mI+eO4bbs4gLUR6u8zLAwI/B+GaM49BQdNIIeW0V9miba
xW1JWjoV5msIjBDOW6gQqeld+ALPZ1cWZmojc0PDocRwqmBLK7OvG1Pkrig0N9f1KwnNl548synf
xFWSEFsh4zhGzwPxBnwEAfIjc3FvNEBDpteIGIK1jORTIMdjlKoFKR3WDfgGzL0EQZMMAKgVtE+b
evu6fe5QAVbdrBgn6SgsVBvEfPyYwm0iT6FSNxdG+mnHmc0rxxXOtDr7Znl2iAjSICsS287cQdJa
hlKy6ONpYbXbwSfgVGsIkmhy58nyKnOfJnPaMhHyQu2WGqRVipPhvegBqE7EX+D9SdVDHur2wp5t
Pb1RXVhTz9bv+WaZBKlqSKHhwfu8dTC8TlUAPGeuOUqxNFJxzKds06fJTpTGlRfAfPz65zk/OM9X
tH/vfok5phf2+Yr4xCKUflC1Ru816Ytrgm4iWJ/GKu04bjmtsqKyoy49W2wjBymI9Ir/wzMj5GXT
j63L5LE/34FJfGBQadyBkvsGuDReiN8rt0Apv2d2YjInh5dIG+frAE8tLYM/QB0gtz156kGtAeVS
KXUDEiwXLTnRMJ+jg24xhrVXSLi7oqE7NveJKs3eM3RAj3TZM0mW2wsvQD/d23Cq5GzJ/E9tTXJH
nx/fppbQBgTSun5GT01RbTfQCeMl69Pxfo2OsrPy5iOLsg3g661IbkTj3V64hbOFaL4F1kU6mezP
dWMelX+cf4ilaVkv+8wt2GeIsvupD9hsRx++ud5WhyRsHlqHkFIDAF5udf5Kvnvm+BqPvKrSnuzF
4I/dSspfMmC7ZGTk3iXldGGk/uXTmAs7gvOLhsDm9JV1MFmbKR4yV/dgLjIOn5KACk9gGsf5FSm5
dfz6Zznb385t3z8ueDIuw24aQLdyQbu4Q2extbBRzxQyMU7u/+VKNJpNwUpMqfzz75+IqBzMgCu1
LlHvhA7CbrUs/1dy4Qyo/W2sUWNmYpktuZRPPl/IMpLKrhQ+NRMCcVfJg5Xg4gGLAg5FhKpLyPEt
wnttVTnOx1QSFJRbl+7hL/MxddNZdc5JcH6Rn+/Bt8MpE5pCPoiH4kwEgatG1ULx9ePIiANRdZCd
GbpevVaq8cfXP7Txt4tzjmC/hUnZoIr1+eIdKMg4KygYN90LUeixG8mmWNKBv5VpDt0JNYkz/Gg1
ax+H85zgqa9FeOPo6KMtA6XbbGvgV2nkiwqheNFOmndV93c9KOrJV558aT8h4QINooH09KdXPYAd
TmjpysqCF/qT7eHrBzK535NtEJX4WXvuYEA+K0c3eaBRJJb8mCiUUYsFHCGq6kEWynjh8/vr2MEX
PlN6dA0ezcmUOTkF49SzU7fTmDLT+HpIMFpYvc8/dGaz1Wtv2Qv51IIqwlA3vTro3seElKKvH/m8
Gsd3SQuCIgaTAKemkxthTxjZFVwXEs+scB2YuxICz1w7iW3C9sA/EDpd1rmrZMTvFJxc2u5nFIfR
VUUYyZJKg3ZhATs7J3FD1G90BMioRc5Op0FrmkWuhQCp9dSYOfofccne6cJjn9XFHOY+nhxhLi2i
M1W1ZxIT69NucTmEHYdM2SiafpN7wcHnFIt8/sfQvSLYgrTq7CH3PlBkJ/9CAscaZGBsLaP0lhOu
BNndGdN0cR/xly/r0+2dzJZeYKBjJP2K4NZ7q5quf/8ESoIPuezvCl2uR9Sx+jWIxQvb1/OjzPzD
wLCd245SOzODVyoYY8XiyqUSg0hSaxYrvFdmDMciFN8rxyacqmsIYEBRT3DTYvQcnAzTDxNsIPbn
6XXUdNReeUfAsO4jaFXSBDWCt+0oLMg5m8KWBKGZtEHK9ML29C9LL2ASWpNM/hyBT3Eh5OWJCo4z
6GUFz2gBenRZxPHOMsbnMdnJcVgqencdaZF94Wc7Az2xL6ZPofEhcbYXhJV+ngrJ3RnheloJ2y4K
IjnxMYWdERKaGd/K0LtVG/s1bV/y6X4in/XCF/O3/RdbTVah2bw3N4Y/X7yC9smxyE5Y75oHA1S1
JxoC3XIz2IPLozuzVMBIA/xI8Z0m2kbz1U019Tslqi5tP88UVipYBItJdD4RqyrV2M/30ofAPOO+
SNwa8F3v6Rsz6NBYDN1HN9ZEnpOX1Q/D0hyJb1d6zYRM0mx08qLAUN5m7U02fDil/V1r000U3BPK
80g41Q9mH86bIF2hPoUAi7HkoxnHF7T2S9tfOpZvwFGuPxRRPgxaRX6dDO5UirIL4sae+u7X19OH
fr594ikpMzGDQO/QZsXan3u8aWw727KxKxL4AcvalnAdA0ZYUj0OsX7rVTYylTrZdHHypk7mO2/B
WNSaszdSdnmZbj/ZOjE7pUECJJs/3M7lYlB9JtSKMUvzkGhw/rI4NrVeQLFYlwry/dzpL1TN/zL9
M/0x4fKi+D9UqD4/iMXVkza38F1GCKmJQKyWk+QW/Fh/HLA3FkWx97ruptWydd7QEQeYPA3DY+QI
VnCdCIWvf1n0flzx8yJM5xmNF9sq5iAoQp/vyDG9RPYdOn7RXM2jfpeHJICIakVgZLoqNDJ8ShDw
HXPfHp1NFlRURipjkfSmSToUJnozzzaJj2/By1uC4KIXzQHKSuRQ74YczjYES5SrwPEEFmkHZ/xI
HoVlJlvyoYNHMq4jWM8NDf/DGJFeRLCsRTgHQaPqrRKiPpbtLvUct8m8/kjq6lvSSHMFiP4xiMD9
t476njZqTP6bfRdVrb9hO1ovRWd7NLzkd7CtwCRCRVA0Ub0bYVBThns5roumLhfwyZxdJ9ZC6HPl
TImWCMfq9QhemYNCzOGTw36qHrmblSdeJ+MY6DIjWkp+y/3+l5b7P3oPpF+P9GBPYrXcTKbzwUJC
9zS91xpbc6U/dJsce+QKywZRqTXBs0isyBIJlApNWk9yJSY19hrR7GUf2ac1zXPdpbdJ7xebMmi7
tR2bmNAH5xtrKJSkpvJ2vQMV1a9C886WjXkHXw989Yb5zy2JU/ywemSC163aPpL3ku3DQUCc7r3d
hEjjOBhDv25UnBT99eB0b4IQ3RVyYLitaeO5Xti8aFFwG9ksv7E5+G5G651wyGYx2d1Pz1NeOvJf
CVZguZms8Yr0ILkMQovs0BEZonJfQ/hbC30ylrrT39v444Dc+jtVr6pj2joQpCOD1OJ8UZTaQgLH
XPG9okiz9EOAPBm7QqwxyiY4ytpIy862f6VqC8vbBiA9OojSG6/aEXprLGRIcpCsykdLUcsl+bQe
uZVv/ZgSSEfBbx2bNF/T7jokMmadhQA/tQ4IrVbAk67dSebItswSzWZu+2trO3pUjA2RPYR+SEet
Hv01PqQ31FxswMr3mvRMcgZsYojV64AE1vyjnmOrKiCUaulUV7b5NikMCBDW25IpJFI0tPqd6ayk
r1sbBaXuNtqwqHVbrazJrnFoJ1UObB/C+gDhlutUtW9alR5I2yusZ4Jx1z1PCZVJNdySun4tYgup
OZXgtdIqbm8i5GD0HgdfUda2HrhK2GwLXfxoyJ1wpunBc3AOlc1PK8eeAtbixQ+0b1qg6YRM+OMi
y6ia6MhLw0xWz3anafs+A4LBh56u/CEwt/yWq04nTHFohRvHdvpI92jAesBUacTD62jY6V7SXl1G
IqXuI3FeNZk+7MNmAJBHkigMHUJyhtTeN5O+HKvEWQ/PiPr6DYZlt0WNxFi03h27j0GpDFfkBMKP
74dwY3TdKgtYXXMveidxxt8UHHyufFoOvLTOFzi+LC3YtaGaQ9tMvHVcpGyQsuQ9aaaVOjNiMlnC
bQwiubJ0399FJeiKnMB5QtjxOLUkdJJgP5kerK7ScVxQEfbSiwgpNJriA+Z9v/GoP667ogJR3Nzj
wjUPdahoEN4BbYR4Q1eh6b17QUtjMA7Dmz4ODvS/NxSniVCx1uRyEEfnDdV+MsTr0JAzrupgMFEU
h0HLBFBp1XaQol3lKurXWiPrs6eutFAsrE+Ord8MeUK5Vk3v6+QJKGKySJKAgJfOFMeOYuSmicdF
ajtEF+YxGcMjs2uVGv46zcgpbVFT7EohGSNx/xCA/1gTJkkkgtVuisZrVnEdCldF9XLsW81eylbK
dZvqNiplQCiq8tTDHiNRygF0M+kodx0VLXa7pv6AjSC022UBAhPNpX3dVT8VJ1mB/8hlYS183UhX
3pwcE47Vq0Y5feHX/nUG8xdjM39vIBK5KL97xSZphYd0dAKK1a5jy6d8V0PRaArqldOcV+WDY1xH
3xwPjKbR2f26jktvA1r5XhQY2VhBHI6xqEgs5VlyRPDC6VcFbITm92C6QShz8poa460vULGwo2qP
oSXgCiBPX6UyLA61U1gw7I3yJfa1G1Lg0h95rt7JrlmERQvC31Q2WcmkZnTNplS13o2RmhGYKPiu
+Tgr8ofgUtVsxinBRyLv3xM8WDa4HiUmDqOaSHmKYmg4lpYv8g7VZ2TbVPIhS5NkdpBGVr87yYTs
ud6AP87vlYrNqyjDx8Goy2ta1NVGUvMDQspkVVeCoJaE3GAUY6SLe8InfqpcW9Hk7YjFjZ6nFhgn
R8prtQXl5NidSYR6jmc9B2wzCj1aE4MebDXDe6z79GA2XeYmzgiVSOmQ+ibEDOqjvfp6x3HeM3R0
7AAWrhkJgBv/6+cNh3SqyCj9IXHNAdO8aDNI2bpR3owKQcqD0U9kmllHndPEioBMcgSMhM8X0kte
DeVC2sqKiGMyaaqCCPhKsy7d3/mBmEaehvUBscHMkT2psuBwNJ2yoLoSUiFfpMle7ziZx3Z9r7Be
TtqAhaalQiH7/lUxiUfWJ2LNvJ9tDSUJi9zFHdrZBg3FDKy4WViJ/vO0wZGVFiqD1ozcTLE+7KZX
rk01aleZp3Rbvyx2BR/RZsoza23l2m0n6pfATrcQowlQi2YGq4T/E+URoNbhmWhbskWdSCU7DL+h
WqtL32nijdqwYRYmKWMNhTMntv1r0XrZHPHnkmrpgR0y3WgQ38y0cZZypD+myX7V9OlDCfqo14mY
Mns6fjJzsg3lL72/JUpKS3LiJvNq3DeB/BFh/Hue5sDuC0PqL6+MA7SkhITmCkPMXGj6owSshx2u
JC2PXH0IUF30NjTHvPhZGWZKOllr0BJA2hnVbEYDbTeKkrBFP1kRsGzSNuM7DDg1XSh5/AbHft5Y
U5ZGCMRNARfhpPr5pqhm9HY9guxVHBhUhOOuU2GJfahC1e8wuLuKR41Hht4eSLmz7rsAXGaA0zj0
RsT7AQr+0eBcl3q/hlAhDM8q3AY8C706k6m5Nt+jzFa3Qd9uzKSxSGcMDJcXIh+tpsERMHQ7px3r
Y2cxn4qqfbZxm1omAQQEWS1s35S3JCTrS3rFP4mBwYAjB0Jph+m5tTr9qurgSgP3jx7suvjVmEdg
0cP7aGJ9zsvyFg6xXLS2g6Beb+d1pHcjVQEDSlYs6Rjk9qhOdK8T/FiXQeFqOsfTC2/dOPsw0LJS
MJuVKtT2zPnf//HWSdEsUITChO/biFq/08ptorf3Xm9NO8k5dNtn068icG6bSSTkK5IFV42D4lZS
vfcKRH9f389fjuI05pF/GRa2Q5qSJxOHUeMGrVojcCMrzO9j2eUUhiH/UxWHlVP7eMUTYjWtXmzF
WDRHTKScM6r6Du+Auu07G0NHWIycpXtINFUnHm0RxiQxX5Wlpy5EDfZgUojoxYZXbTPCbB/YZ7PN
kO0hiWciHcSLR8+uw7s0VwlsHKsrfd6UDnH8TfZVeVUFodgYGPUvzJnn6lu0NBwhQW6iggB0dDLW
HcuLOJ8TI5Dq+bfSVHo3m/Al444GIVgoy7hudI5yGgeCtD5YIiieO3+6YwNrXsPGvmJZZdl0lJC5
nxigSOUcqYuML0O7D9Qgu+087S6pnOjx63f2l7rwrM830fdzLKcGenoeF7GZ1hoJWHHJbjYzgzsU
LexBOX47RoJ/pGuXXjG8RpW9ryW1ydR54rzy9PVtzPPTyVQBDZQhTEcBLtCpVLSJTV2x+zR2PYor
Wi2jRS3jnTM5F67zuxd2eiGEdNSKKBYBrD+po4jJp7Vfs5ZwyaNvlo6LGvrVybUnxexfJzNxlrZG
hJLOzqFwyFAZMUKvkTLAihv6VdyRisU52DZmrZJpUlEhsz3TbNLSukdldm5pJnWjFi0G2kvCC4GL
a1K5FXm4btl1LFqNArap5ffl7+0TGiWDX5gSaETQQrcttSBclKO8/ee/r40NkVohYiD9tEiWQqKc
eIMR1eeOQt0gnyhj7ce5cPX1hf7SkEZvxPfPDDCrP09NBkwyjYygFLh+MTYP+YD4M1/Tbbkx/Z3d
klM5GfnGmBDLhOXMlvRJpf76Fs5rsjSo4CKpGmV2hM4nDQYiAdtQ01GgEpD2YU7lFaf4bwW68mLy
iBShjOdE5JQJlBtfX/jcpTLzpRhTOp1Atk+netu09OrWmeLI7XrBCY3qWmnThsIRTZpSjLwkiq8q
zllrQnldzWALRdoItP0H2XukPMoPTaFX7Ie+a9n+JVkjlarTjwyUGv4ePjIB8xT+3+flok51P4fH
om7UELCZEAFa2QkKa28a/RpZULdtdCI9OoFnQZvHYT+a5auHf7JUQfFLZMMJiSt+kBp7Y9KfU52k
LM8I/G3UcoCugneK0tc0mLGmJeNdUEBojBRCu9voWFa5c68S0Bx6dHEULTLukB/91GbIUokIaGH5
4SLkXFc5vf5rLDOspWn0bKXDs5q1BWus0d+HRZjvbLPwXaepdmqTtPdmrXxPDFnvSIt6LYgAuTf0
9i3zr6Ku6l50LzdcMrantZGXxkaoSbwpyaJbSVJytjRX5FPYoKN99IMSg7eZXEEZIQS2mPNtyUCF
CmteV05ALlAPPiR3ii1FVknMc4/tNPGHpUdAIVHpqsC54FF+8qgEDFkMKLy0j7pT//BNFLnwWJqb
Sh2KVdeTl5KLRULiyRUxxSRPy8fahlafku7LVOy5vSTiiCSNX0ZdB8dQGY+6nsUrvU4GDoPWc1Ln
L2x3jjXau7t4GneTjO5UMdW3LSmz0ggyV3PaBz3Qx03Tj2ReK81RM8N0h1QPRLmNWzWxPUIIaIQu
ugLSVM1aSyzJqqvKgiORFa97q9ghejPW2WRvlDiun9N0OPYeoWIpIY+YSgY8kSl5uQZ8m0J5bfsJ
80iveu4krEcySVAlV/Ubuhtjx9r1Rt+Oako3inWfg+HUs56DoVoQ2RxuDZF4LjqKhihu+KxRK69I
8CVrWg3pMFvjnaWnyo4K6zp5CquueTRHW1vq3/LKD18GdSxuAmX43hKxg88C+saExrILTTKqTf0F
n1hypaF22mRxVh6sEZSeORH0VuW+BAVNLMqkWeOOSgFGxinFB0OUFsm5/d04WTd4K8tXy7OXEUm7
i0nUtVtFs4VWAYg6ph26KMaT0WTdmlgNMuGGO62/rrKudzvHSjeyUcZt5KfZ0nIqmjS54V9lo36F
nF2D+KK9lsjInjXAVXtSOfWlnWXxBSXEea8IzQVifBQKaDTZKZ6cDnxBA5wC2rSJHNUjBy+ifpt/
mOAU5vCuEQlXNfZo7SbtJsqB1Hw9Lc5bn09L7qz4wNKDmJqVgW3G52nHUYsGiYo5bXIYZIc+bX7E
EO0oxoIZLLzxwobm9yz2+XLokGjHocsUTGbyZBNaqHVUW4lubBJlYJ6ir7kpZgKxlx0rJadg10t9
VRn3FgfvgzZ6L41UlSVHQ3BDZlGsp0oN1nEfFgs17aIF9f+Vndf+slFUlDM+waApDnjXbJP6QLz3
jWESmp04mjsNQbe2hIhIT6QGYoUUZ4bQB9k2pkSjTDho7bVVsP4ksqB4O7T3HF12yVSREKCUJmxk
6wORXeFGs0eb34fUWqV/+/ptaPKslYRTEyYBuyDNAvZ+2kpK0Kz67J/VjTl46sEZbHK44FcOKCWP
3UoL0chQypbL0FA+MtGQ6qOSSktfuqDwpcAZ9kB1jc6wpAIG6UavSUL56fkh1sHUAdTchhQzq3RD
BuQqJd2yif1yJUb9B4vjL5wKI2jnmIWgAh/T6/Ej4rHhEeZYtXGclExL07wmOkW81cgjllnR8Z+H
xzEWo9hlCdAo9pDv5Ke0L/W1HVJVCqSZ7zw1G1a1Yh9IyXv22U3dDgIGCDbNcWGkinc1quywegF1
y4znwBu7KF/0Hr0TzRtySRR92A7QhveV+JhoYVCjjbVXYXocmWj9Xftdba2yMtPcustv+0GSVzRR
nlfKMtw3UbAaY+KAM8nk0nZauzOblEAtv1oRROO7SY/VX0vKyu2w/y8IsZv2uM0BCQHt1nunvJ1y
EkK1rn43k664S7P0QVhDexwcDnYlu3J3Nn1PduAmgX4wSxbLPrHRZoaTAcu7Bvxgdle67gP35fzM
agUFO3zVUtHvZC+atTE4wIHaVaiY/kYPrGovQvMQqn7o0r7iXbbxHpcFGMlC2yvGkO86ahmR7WVk
ORU14k9zgfd9uLWRty9S9vC7sfUg+yIDgvKYQjIYYIvlhlBWheAzIsL2JnLiemcFtrOOV1ljR9ue
k9FKNvmHF0lg0Jna75uEYYCtkJZkEjx3WUEHRGm8/UgHYxFN5QNDeXwW2MIWU2p8z6ikH2jX3MIX
VffmFN92vnnjN4WzZaUivNnUIFPoysbpknFp5TmxY2AyRwuu4mRUB81c5U1DhiX4Bopfw8aDigmM
tCO3ymjM7QBVE9PJJo9b85hZYYfn7xCrqb0pQ5U22UBRDpMgSdGZeZ0r8YOf5MZDZHQaCnv/oR/b
J3MC+a5bwV2fj+MySo0f4awGtXMNcP9hxDRFxweAltLhe8s4BVz4wOdt3OcJEC6TbfI/qnhM+Sez
Pc4cv1VFMWzsBjYXjdhy11Zs+BpB8n2EQG/n+9Me21+zMIeUiC34UX6ab9Qh1W+6sd800rooP5r1
I59vCtkRjD/06ogVUap+XgRE7QdhU/iclYrxqu6IwEvMLDtwSA8ECi1JaN4IPN1P/Gc1pphte156
QWxFC+EvN0E8lvxt7UE7cXLWjczIMrw0pZ0hApLzEkBooRxgm1HedPTsbeJ7WYURsZG0poFoTCjD
GeiZMSwyrMidlv0XZWe6G6e2bu0rQqKf8BeqqMa9K42TP8iJs+ibCUy6qz8P2dKnxI5sfefo7CNt
La0yVcB8mzGeQVErD2CD0sb5L1kqB9zGdMT/MN/IPDTn9YyP8KroWgLPhhniSNyTx+nNPQIyE7SJ
5wRw6dgjzXT7q9vIfaOL+dbqGua72XXC/4Sma6xgypgWye4+ydy7PDH001g/ZV0xAa/12M3nsg1i
3X5ofOfRqctH6TA1oZEUkNu9u7nnVWlr1s24wiQ3E3ljl86nWSznvmseOZIc9Nw5QTDDf7PJrWBp
LVtoZIUsZB/Z/aTHFYVHYHbTL0ZJ0SLTEhkFU/MV1J6rkJtM7DADFHR5aBjyEo/mg5/U5nVpe18R
8XQ7o1PLaQKQRgF+l5JWFs0J8gifvGTBwDY1tGVH99eFuJmfPLIFgr6uHMBsY7OjrI3hn5iXyYBZ
lSY6oaETUvRxeM51mZ6RPFZRqmEQeP+5edM2MhJASoyykft065H+vkMbYdepM3E+1OPB7OY4HNa2
3iFV4xSLD2T7CF4XqGOf3/9Yhi1v7kq0u6aOvB0jByriV/2qXo9jn1XmHDVry4t8sEY8GHFNqvca
mGi/IrLMs0CoGBqZtM1dzauFoF/QLix8d2Zdk79p11HjOqDK5m54ZN11pzCt7LsGa6ntHzxDCvhz
mcnIehyPYw5aJxtovIe2KPezkXuB2c9omNIvpIHVO7PTEcKxvQ68deDe95yzmobmBEsBbqLFoJQV
y7GYC1A+bU1lNdS3rttEJ0sjQqMuupqXLKrJpZirU8E9AH1m/cwZOJIk1PDmKzL6iOelm4+ELTzN
cyxYz5UwFs32lgzvaZ/nmjjlqmFKYKJU0cq4DTy3J4ZJm0DhuM18SroclkM6PmI3fRilPwSaRVKb
r3k0arVLSjPZsoHoZx4VSxMYP3RodcIMKfbbqOCEK9kE3rEkPaKZPeOsh8xvbPvGtNdOtRgeGsfv
AwGrcu/PGNHShKQAUjGJvLasu5JUuwCWA3gfj2ainvZEtVVlfC7x2QcV8r1jzpJL4lI8y2UMY0fq
N9a2ql9a55BoRkbDbO+ZFOQnlNlDBMDmeezHl9QqSfXI7Bst7oZj/OjVw4wDMm138Xyd6kl1bw06
YdDFGE7ZkF4TUICzLVVm2Eku2FMljqAEt4/VlnwY5XxSV/WuxDhHmW/MLL/cH3lRx4c8ma6nueaf
yqCpuUZ57G3oSVKR+emm+HL6p65gt+vOwj4IJFBrjWk55z/MZIkD9GHMt9LvaexZ0bqMUZ7dq1Km
tz4urZ27EklOZTFc8EOdST7ZI96ar4aazPFZFemN3zzzQ9g07rNzzOuZ6FQaLBOC6J7f0YatuGIC
XODPtILseXf64oKGjeGhmgDYGtO92FU7RYbyx7C1l+zacpC1Ag3i1sE+OLrZSbe1aHYlNGqtJXPb
jO8n0ygjzZc0p3Gus4tkrJ8p80uBM/u0IKLx9Mw6mcBv0rgoMbXZX5rYqIOBEMBwyNjrCzCTQkCN
QhtFvIOIS1q8mW0iPsHQBdELfHHuKHK4AWLXBh4vjPvG52vpVzKNHZGdSrYaUb80P5QySnikhPGS
xk6mtw8fc8apVpP90WOurar0v0nX7wnMeUqc9esyidOkFhxR1fpSNhkFsJkQF/+8mNnNYKT1Z8dS
F5Gb1dkuUWVXXWeeJzJ4DSor2pzr2TSCXrOYJk9hbyoOBJqQ999nb7sLHxoyjYXzG/n/mnpR6s6s
mz3ChnQ0J1ooDlqifEHqW0ii6tI7dyt9/vuf+Ts26u/qgk0qQ7eNYMMS+PX6yxOD0nue0ajKtxDC
mPQWBAM7xv5OVDrJkfB1cPZgY9BA5b+02oNNuu4aoKHKtqr9+JWkzs0xxN6+yb87LKuDLi45kKhH
kSNpB2dMroZc3iq/+tzBtJ7Bkysbi1w8/tLNwgmSOLl4Cf/+FlpX34NNVxmJo7P2Y+qpJrZS3yqJ
OTWTD7rrrWZ5c+ku8ke6e+wfr+EGLn6jDiPsHCWSTk5qy4FiGkqqFpIbkkwCaYY+f8Btcf/xI5vE
i6H+3zgSbwadHRTQuPO7KVq9wTyWSYsgcvGC5Er4WFAap/isafUVocLlvvdhug2OClJBAk/np/C1
cu9gG+tX/h0lRx3vq2XN631s10iWiDzo/eSb3j/phnZMY/cw9MMNpc0QtNUQEt/O6m4BcmZeKhgO
m3EZbgjAtvpZlkKPljm+Z464Alvmn+x7zISSc6yj9se09zxDqQTkBtymrRhZ6qC42mrcYcujc62T
OzOP74eZWD0y2b29CSRf8yaYrC5WQNPtqmApoJfPFSKTloIh4jE3QVs2O6ku9EJEnmSwhhpLI7hl
+uFNTDbfv9f/8dWz9AM8AKuJNdNrs0kxU8Ubkho2r/rj6pc38exnkSH6l9HOawDo4wc/9j8+EIEv
CnkeL8Fu61XRXOqrvuYj7QSvlZ09jZJA1uUraqRxx8CtNtXX9y/wH9MqdvxMgDClc29hNfm7EDPq
VKdFr0CmIUwhhcnbmdnyLW5WKxJpQfrQkqHzGlkubsIU07I/eIO9LQRRU/O/1GMkRrxh3Eq/K3j3
DzMCkVad7FGPEWDh4yRiae6zRzOlxAecnHC2Lw/vX/s/HmYb4IC1xX6guHS3UvGPha7UZccYQc0A
sasMMWFoKBhWXP5XlIr6Cbf3fmmtp/c/9N/94gag2T73f/OiPz40SYzOGe0O4J9D4WZ2VHWtCyrx
//tTIP2za4SR6buAbv6+NE6bvrf7FKYf9PlwnvMsXLlp3/+Qt2tYVofolXCJC8NG0LvdzH9cCzB8
U5JvPkduO13bXfzTNbDeMf/ERiGN/mLK22qtL0YSO4e4IC/eHZKDUVpWVNgUQnE7JbxBpiBNXAyD
cXpjrGE71PMn7KVGqOBRch/EH7QA/3jCtoklxnYDL8H/2tY//mh7juU0dNoUddxQs6bBKQdpwjtH
vpgNYWqNVn2UN/GPe9x1bIdTelvRidemzXQsEOjn8xRpq0sBm323qwyLtHIvGZmh9RM8eXjmTfXR
isx8E8hn6OxdXQ5pxhNIF14/3VREmW5NaEJnwfSop2ZrNX1nVaRid5vSdQW6rEzKy3FkE4P991mq
fj1J138qESYGYpwhGjjpdJNTkEeLRc2buJw27Vp+6dd561n06fNScv4XHRM6kk8KpHZ2dupzv9vP
fXKFvjy+Z1GHhop+RjP0J26OMDF6bv8M0/xgKaJbK/CVCC/xdBrz3pbzvEvR8O5az8yDMp6bb+W6
BJQYJ602lrt2Ms3H5XO7EALZJ3inkGx3AQFDPLIsDCLH5fgb7JX0bZk6URwToazphHV4Su/ua5am
QdPPDmMQG2V+7Jmf4uqHlRQ5x2viRcVAgdLYU3Ol1f4Zqb/5QmL0V7mQDStyeEVJK44u1Ligc63H
ARLLtd6Z4tq2/H2G5D4yOgt/J5C3ocmT2xbj94mZ67EuUvQ5jpzOrY18Lq7X24Q29TTLNUYG/NIa
dKFsc4xdoaYm1HNjPc4TUilD3WcLCr2atTMwVl5TzcC1MUqs+yYOfLf4bI9oaupYWQHE+wfkIO1J
1yuicTtozPDsnda79yf3yEh8w8lD3pzS4UEWy6Ni0HqrO9PDbGL2S/wVAGmr35YTSWp+DOnDxjAU
2CUdqiubb05Kfo3ZDN9Mj07Hb3Wqvt79Qvxc2Kdq3nfeVVUwqkhWMq75HWGxmmeRIpJlMtKOj4kR
n5Kecj7veS0JZ8LbQWNpZMxRWuzc5Cryf33Vhoh+eD5MFmT26paRSV8WSKHmYz3pUSaz9UjIPfia
RZxMrYWr1lmHrKsQFThacxSxG1rYAG51wiCNFPynK1Rz4oUVlrmeB16bj2EPfsFhZQCDIG14Ohbt
czWmJ07e4uxNgIBdURy05EYMaYZu0GXulF73W5+WLn58ssrpv9yJzSsvV9k9Gyif2EOLbMLKpkv7
rOWIrIp+HQNzRUqedOmXlBHsg2bejIULipAp3l7LpPbVvEj6q6s47w86IFtm6ut9asTjbnINSXqP
gnRBCE1eSu0gJogb9rScFLf2NLnxyb0Y5XZMz9l4QMceJk1jXyO2lIc659uFTB74xvxzpn48L4mR
3VjQuqHHopgTHtrRES6urFzJNnHq9mZmc3fHLUUiEDY9jb+lXXcyJx+fiB+7gVNiIPAEq2aE833Y
OSUc/Emyj11TVMpVj/tdJo88w9goOLrDuSxutll9nVnpFSaGe1+5zX1WhKph9awYExwHwK6+ok0e
hxkHWuarXZfnHBQrxXyRLOtD1bnxfgB2tcMoAgEWizx/k32Nhi27Mdiw5056IhETuKrB+BpVh33o
Pjq9X5cMLNZofZhbsd+Dj/9ac5VZRbXAH5FR/WlRvDbTauYeYt4EPwObSDZpbZitbOLfP2l/K0b+
7Du2zxVoCLbkbcbNrz+3K9dx9icho1ypI973ao9wNkgAYl1UTvaC00Fs8tKfMcsvsWb5Pp2YkmIM
PejaPst67bLoDvBOw0VAV05NhIQQkXTxw52IyuhbB1X+nBAkRHZIsK7jeo7rto0sbP2cXsMXyVjI
xA19zIBT7gdtcPdd9pR46tbOGX3Rgz/LZPj+/lUbb2AbXDY6L4f/hxtrg6X+XWAUFUEspdVK/Afj
09TRQ2h4fXjdLE+GN4MljLWDP7v1YcQ6IntTHsrNaQwWGv7V6j36cXxJOLmC2UUepPeQgf0qewTm
FTP5HZgEJA5W2LrODpPUvWho+8hyv/vEkRDpkBHIoS/XtrKGoMwhHnfTZO/r2hzCxUn8oE5LQaRF
VwfuxLah0EQZUcvVTKNFet1an7u4BoONMlSV8a/CghWS2fqXqRzPYnSfEXyNt43rz9fOZB+GjveH
QiFVKizliUjAhGvEe/Wz/9hWrkW0WfWoYn0+snU/9CgqOEKbiX14XJyzdj3onexYmxN028dxBiAN
eovXTnttThG+x/6PXKdpRBOU73x3HQKdUA+fgD0Uq7TJmVndm138dXSbx8WB+9FKk7YNGU3HD/Bo
j40ZjLjlg3wb/HCDXMcMb8jVOde48DI8NyflaCpqCHjZ2d25QecvWhH4a8fUlLlnnqKvQw44o0g6
LBavXsduZQhmZDqkBBbtjUV9xWbghrGP/6KzpzurWtTJR3qiQUAHNrt6/y0VvsIi87msZqFPbR/m
gsvrStXdOPXkRLWemhx1N5vw/FSgkdyNmv0Z5zmxqwM159Rf1rj2Th/dqdyIr55PdMAMYjCI6h6z
6b9vVIn3Pcc5IaMyb5agUN2Cj9H2domunTK7IMmtzYlCYdLhSJPfbAjJvl3PeZIzA9aP7/81v1Vf
b/4a6n+c7pTm2N3//mtS6XS+7YwyQkYjgzHTCUQ1f/mx8SLy7KzVDak3Evuv1Rop70g3OWqVd5eM
2BzbqX8et182CaxOe4K1/bNY4svQTorRjPNoc2olZZdC4Irv66r9yjTZ2zE8uPhYA7h8+ctL16ch
NdE7i+aqGGaqSIu3irA3RnfxpGfNc5HWVqh/dWVqh0uOH1HvsyeHOd9d3uKkkBohTQp4xHCqzOEF
GuBL2uefvDXtQzw558LgqX3/O3stm+AVsy0F/t9XtpXwf3QF1RgPqH14sc8txrLZCnvGaUVyL5v0
2/uf9Kbj/v1Rm7nUwUC5ferfH4VanPasrmWUJuJnhVoePC1fzzbHHF2PcS+Dz9AstL0aAcFO3vDB
7fG6G9k+Hy4BaBBMvLbzmmbVZ/7or1kiIy/nhcqseDNEuM+VZj1oruB+MRI8gsknFw33+5e+Xdmr
+xKSGKpXJiosYF6rFcFXSA6Rroli0gqQROsnzE3h5LXNR8/jP66RBDgYlSjh2UF6rw4Od6o6fByy
iapK3slu+Ww2+bfGGedAz9wkHK0hlK1UAK5dLUBBN2z9Ubw2hE77t7QoO7ngZShNo7mqe+celae3
vW6XD0apxutvBAc1a+ONZwc+hZn1q7+zIHKpt3UIHr3eXcqUNVtcdHBpxSfDyx4aczlsiD46H0b9
kpGpPu7yvg6mmVDvxWP6Nwjt/v0f6c2AYtsa45cBtskd4trm37cntj+V6u2YHYZhelaacV2hUn7/
I9604K8+YpNO/vGwtbJeuQOmDKDIwRMGYIZNubdhXDi2P2q+Xz/Z21f85/Vs1/vHh+GzXDJRq81Q
1rLQcpnGrwcMLiA0tV/vX9e/PooTgGEW/wH2+tVHzZj7Uqf1s4N01xtopWcsA18I86CIlpf3P+qt
8IrL2liALsxMHqjfzLc/LovQsIw4uO2y5mSfODnQiuy/3untiOK/uE9wyOke3X2J+nmHBquvrfEa
d8DQE2CNDeA4VnN+3Q7+f6P1Q4xw2TiFbTBK3FSyINCRQisYbgfJKmq0OSxU+w3xeh1oNneqHt96
W5aDleqRO6FMymx5k1n5rb2UbEJaTn57iysY1pm9Z72OKLubMI89sfdTo2XjTDsFXnTcf/C1bA/M
n68Yfm1k1yzDTLTXxBlvP9EfX0tXdvDtBry0fqXvc5OEiI7YByE44SqPfT5r2F5LIcNZ/p1LWbad
PE1ouc2O77EITE09qxHHUOOJKxA7j1Y1o+CuNs9llx1mkYE1qEw8j704a3MSEUYf5YaQdxQe2GW9
dcck/ykXrM+7/DLPMsHqC73AMuUl3zT/S1NeeqEha2svYkR5llMPRqw/PjjQ/iUNp3AG+7LBwrhV
Xj3HG38+bZKKm1HhmGyGEQdI231jld3tUjQTOzVqWaDs5i5fLC7IHkZc8+OHkLZ/6bRhs2J3gNmB
x20LDfrzJ5EsKAgCIIwR2vZ+tODvmFVuRDVBN6iUvjsrfUcVp+meVe6PRc+nK7QaO7+bjRvJXTwu
hoN0776ySNQi3e5oCACCeet/IrVxugI5Ai3dTqYjeoeDTlF/Z+jQdfgHNljwsuzpaYtQS+0rPYdw
MDjXoh/UoZK3cw6YfxjXfcu2B64AS9xGUts3HevneHOQ9F2UzNZwGjQ2taupIKj614qe6bDsMZc/
OZaDgsHjAszCWHZ6uS1ztenKKrxtFVklV4aihgWmMKNhsg7VormsjuJ0jzvoqVYI/dqeGUhS2AS+
U7UPdU28pE6Txlp+5IrDASr5biq770W1/kis6kzRW4VTLuNA9IlHH5z+sAkQ3Q2GCTxjYrIcT8+G
TXygPekyQDS7hqsiFLmrxPfesu1Q48TdfVcGKiVa3Ww/y+wa9s8YdUN5KjN1SRCqsGyekLM0jACa
Llz8lUSWnP/a74QdsuV7SOefusVmVtUL4kZ9zXBxqH3cqRfTTx7QFj6IZH4aCvHL/QZl41uxTjua
ZwIkJnEFLnIwyjKqTftaFCWK87qYA0bMbdSV7jc7A6NfwYXC0I4J09R8g3282yMUA0VLnjKnX2We
mZgwIW77Qys1PCZLhTicGKDQg1uxNoAHupHXVfJzcHUYJGfPnsvQZKBnb9IYyiBI0qr54S/W19+e
y8yeX2jecwQ35anT8xPPDGsPh/TAKXnRsv409d4jQRNA54bjzESI95v2AsEyo4qu/P2vAqURkWsI
SIzN9VLk3XkxTRAKRX/J4jzbGcVwA8x4DcpmWqPEzr9Cn4qA9RKzRJUQNSAcArcmyM2aSzi1SBmG
ET9D6nSoM127C6zNmQp2Ml777Ghoxb710HMMi31YcV2E3FfmrvJxIPcaELqyfJJlDLraEbeyQJyh
gecKJnsilb3UvwwFGcJpT05RLted4/Jfo846s+G0oOtiKa+kf+NsGm4X0mdp6lfCJvtwFr2C8eth
Y5+JqVGEtvsOt3GViBu5Qg4ZwEq1Xn5ZBnkpuuG5wJt7mt3q0bG1+ayk6KK81a7n8kGNLWGPRnYr
wGVR7Lr549Q0V91i91d9T1TXirKSEXXR3iiGieE8rJsNF6PBbE9s+Cu8ANLG9uLqt+x9rf3c+AsJ
kUztsrggH2t9MtzsBxmhmuofLBNeD00YlDFmztM672J+TPIkjlPev/CNZ4w1uPbY6sTBaFAX5i0s
JCIrghW1/mFxOhm6vLX2s9t+brm3MKqSOaI7o3tMtOm5U5J9tQbmC0O7HxgWHakTG2E1nfHwiVM7
P4rYaFFifdKcGrQnXAkry4tTNqEDNmJc3RbS0yYxL9ipCKG1JjyuWodUw3LPHuE/Q7kcZNrwZMQs
LFz9AbVkepO5K6LnwjqOCOesdrhxu2zfFPUYDR0DPqV1auf6GjIzNlP/8z/VApbOXBEiC5MWOwrH
86pUaCpcC7NHYknrfUOihhZMR/00tFqQM/EOGmEw3PXNW290r/QyM0kxW80AqE8X0nMjHzOaIypR
OpgXR7r3mjech/6p9PwztepI+phpQtnGoaiR9+THxabVoX5oIDIbTN27HNqIYbEocZzxPpMXLRnX
o1PDFKoK4nKzztwzmM+fGHzLnUAd6+vfjbFmVsPbYweQE01h/lKQeUC+bknj3SOQM/cDEky+04ck
X8KMecE58fr1aPrfhJUeB4/QdllT/8T9ENobR99cDKAzubpD6PBoWdOTzIea6TM/hV43RyOb4EzQ
m5Hppc4GmWiq0pmyslzoC2+XKYKenEYCNlnEYZ6ZzKCWCZTHIlOAIMsM0uGXK7vCEISqJDlZevGl
NdpdMcR7tbD5NsfiZE26G4wT2hIaxv5gbot9vf2Ud+mjzwiEtUgaxqmmEMxsZk49D8tBnXKbQbp0
ToaG3il+8TPrpm6GXyT8DkimEcPYs3/v1Wko1EZdcku4Xp3voYNPo8opUKDbAwobQuLAvcANJ2lK
V2T4NEDLR/sKNSc+Ut4DgcjL0zJokFbnlSrQO7OOaUPQwPSfwIOmLhyG+HY0exBHJZQfmRNADCyC
ATLWe6e2Lj4IYr7T1eOJrMmjt6EBUkATNpksZ1k1+W1qiDEssZdEpAM7vgayZ1UPVtoY0VphJEdX
8FUlCjEpeJVq4aRfWw6oTK3RKJvbtej1HV9bqInhnpjVY2/GKtxeSRrbHigfL/hZviMEfXBBB577
8gcz9e8NNv2drTm3mLiuZa7z93vZRGa9F3rrrVzKvZB5G/WKgz8TKH4cV3y2zF5wGNrqqvPR96vS
2ym9vXTskkKvQwQacxBwM7MGaHiqHE0+K9I3XF09uK55jY2JZGYjOxe9q+8g1qyAXZMHggh2KgXV
oScaTAW6MyI8TTecPbdlzggDlii/ZFdqln+va/bXZhJEGjGab3sJT0ETMLmNu1UU9b50F26+XF67
Kk7CzC3IaYDVHJYTTpleb5/iBsCOqPz7xZDRAgQrqJ0GJgoUrkS71ybqgUXi1JB4LVha2597D2Ch
AAO+01agIPY5zlN1FBaBzMVwP63Q2CtXdIcaoR/SPqqHBZdnUEwukI4TWCRqcSzzXp7EAImyHtoL
gqI4zW6cTP9u+bUbphrR7uwisKjq/SWxkuOECCeY87HdNSt2z7j29VBaCZ1zczNWbh41HP/BWvMO
bsyBiSwu5dBNQW7xIjGioU7NA3DqLqsY8AhWUgnUIV014VJMv+wUWxJujf/yhlKO2BDWPKbNWba+
9BWqJov7jscQ1JOeXAvtVonyMsy4B4VXhbEOn4Qo5hKdE26IYkrXnVFjx9B1867rOSc0ikCUw9O9
7jZ4VrAI8PfP5o1J0avxdt0PuXMVA0/iVYipBdL+eFOtNul3ZXJL1dPsMsbyocXGVO/YoI0V6xBs
9DsLPRKWcw3mCGN7x1nHyFtUurO8J5GiusFwkR4a8o2rSmSR12VLKFPsC5qz+qFW2jA4bcX7hvYO
3c5Zk3rUAyKKUBgcUiI3gtFpvnnbaMxFZbNnYFy27kSMHd6Ozr23Md8kyvD2kp5pP7Z2FbJ0sqOy
RQWLy+6IeS5Dt98/GqvQIHEVL7UxUHl6zIFXM8WCGSe8M0ob4ZdD7vWsdlZqakRSuoyMU4Yz/TDq
eyDqcNZyVN7ankNplTDCfeps6CY2keueNh4gHFLbcQ8RBGkux6Ssp6vSoMMqTCMsau0mm/v6qLLV
+KDhMrepxd+tp71JLkh/dLHBvtFc8G+sWRnrcWQW+UtskBuJHRPnku2H6Bn3Bt7u3bIYzZ4v5URr
bkZykmSRAhjbVdtx0hYyHP0lpzE2x+PCbpvpTxusLCIe0xpTdPmdYLiBkHHvozSmfzRpdMxQ4pAL
wHt9M07IOrdIS4YGEUX88yCb7yawtMb2i6BFT31iYvM0Tz/rwhU7ZvczRcZkE/zWYSnwS3Tq2bD3
SuIAiCG4KlL/I4rLm6EU8zHC1LwN+kzsw2sdVkzk9wQqikAWad1NHc7v2SLP/f3hwT+EjTpwTE4n
oB5McF7bJjZwkBItK3oAwwzwVdNeBh48IA7tJ/SXz4kBqMpUPoCLqvPP2qKF2LuG/dgs+dGvJLI7
IHp3po7AdCYrYE+Y33dvnJyjn7NvH+qphU6niGAty/pBIJPbDT7a6rQVO8oZbLlOmUPI8rtADZMD
ntTAvMkKbLgws70meSD74kyhiXH+FvsQd3esP5t+qW5F2nzg33i96aQit8HSQNu2+T7ezLJWUWKD
9XrGgK2fBgUSaXqxMnC3aOhcQ4c+JE+9MX4ECPzHx6JUQbEC2sIEoPtKUoR+XCB7X9LDiuI2QBLG
tmlwvcNktukhHQUpLU1yZ2XC/eDHf/v4EoZmk61ob3eYQx3895hiFvk6D7FMCZioSMPbcu7roZyv
rXEBHGHnV0ssxb5NAQ5U3s+4z7/QLqgwsTAKs7lGEO5lpB/FC2pibk13Wce93xN0uloPlQW5CyGv
c+rQ2PAAf+jCfzP34q/GzsDLh3Bccs5fjR5NTzYaFxhHFt5KRC/JFRQY7ejB5iFpF0pl63MijUu6
Xwr3bFsJlSRH79h+QrNVnIQ+YcmiRGXr7rlHixcuML9faETjUy/18dxXS8CSrTzhIXwA4kcLY2ZT
YMWfMa3o1Oo8MLOBdH7AeWNr6aMcJlr2VAs38chNmuR7/MDftU0An9rdc+/GfPoai11aac9KOcW1
1GheCAysA8tdBclGHbKeGYgMS+LyiNlpPLrtyvB7ndVpzJ+GpCuv8EqLXTaS8puM6bVlNtpNUmp3
o6IDy+36KhGedlgdH6F3NU0BsiGeMg7DgHLqZ0YDHjaVeMla5xakzog4xmBZZrrVftXVqY03wYmS
P122w0B9xqdmZuIK0IaIXfNrtfoQV8UynlfBHNbN5oORafKYl7dF9gn7jHWd5JJ2vpt377+p3j4l
htgEqQYxMDAEfptO/5hyCrCBi55lcYTrE7sdzgfbQM/ed0TyZDjwgu3VhY+0Orz/uW90CDCDofsx
FXK2ZwRZ2d8PiVb4VtxkQ0za85pFtlqf43bwGKcvbVARgLzBl3pi47vxFmbHpfVle0fyFJoC/yZ2
Z3nsCdY4+Eq7aPGaHFGY7iYq8IMgVSCgb1HsTo38uFjxRaORul0HkVyPCyyH9qehLWhqVMfQ0h13
aBvYYZcKigglNQMpzFgTmEkQOIfctD6S0r1ZWXDhkKu5bOSyqN5fPV+zQlhFzIQfldVw0uvuCV3d
sh+84drR8l/rUKuPJtmvqwk2V5svihOdnTJx5n9/05gJVZYo24vSVKfuHjKMR1739P7vuf1cf5Us
zGOpVmCyMTHHKPjqQ5LOyBg8bHFfY3zZTnz0FgrRtfrgft3+PW8+h+2W5XsOPujXkBBId7IwMORF
8ezoAWCEGhKC+uBifoc//P0p7OBRdpIPgc/6jRwVkRSGBaaLUYkAKCLSMWDxIG6XAmbdJKj3/YIu
QOgJ3deGR/KLR4bW+U0tfZvEG0D+LBVIzSL+u7JQFFUZnUORVD/pFecD8/Tuiz/7FeokEHwZRN2j
PqRHHc/XufJRNDoGzIuluesK/yObKQvSN18hURPIOaHpADV/g/di+CDjVjftKM9Vj6okvbjtnO4I
pFa3XfHNr3rnxO30benHM6LWlE169RyXy3ER4wNCXVouohCjSnQ3PLLlMUmRpqmZUCIODgZAnhEy
UYRm2ogs9Gr9mX20FWZip7e1fZwLMsJ1F+amLL11P8xoDY1Wtx47P3Z241hesEGibW3YIzkJDyyy
ucc8d7D4GDZR4dME16imQfDWRu1ECd+S7VR5ounGagbW40QgLzaOevw1qtY5Z/lS7+wU2NaY+M23
kUyiHWMSZlQm27vCuinYAhxAiGIH6PIvQ1OCelqdF4UrutLLJJoNdz1IFsudnTT7urK6g2QbNrsi
XFJ7OWcZr6FSswFCtEfb9B+n3GpukWPfIm9NjkiP1d4RK0Zimx5bFO1erm5Fbp5ow3Y04nPW9z/d
5Axwrv40SeNK8+l2nYSBGgAUvriuE5cq8yryEDvco5r2aKrxWuCsI0RtONid70S2L394HiUHW4Jm
Q1gtNLHpeC9k9h2b+dO6FuJqZXWy97ve2lu1kYc2nW2YzSWSEim0K2wEdmBt0wIGbzhmmvj7OOsv
zCK1Ky8lRNXiQUWC8jXvuu6GE/FJOQPTTL/RjnaOc2rykhuFdDdK9DJF3kWFxVu74RDf4rx6dRA0
ire6SL/JbtXxDDu4feI+YbG25vt8QhjapOiKBlaGJlb/wul72sr4U7UZE/NaIRiuXCx+FDB3k6xv
mRZfMUKK4byt/8fZmS3HrV3Z9lcc5x0uABttRdkPmUhkz14ipRcEKVHom40e+Po7QPtWSSkFWVEP
Pg6JVAKJZjdrzTnmhmV4fwyDxG+dwsQA4uR+mWjhc20fI5yFGhnJt1aVv1g5Q75Sjf3Z1IfulHYC
xB0y+r1uNYhFmj4AV6jk6zkstV2a9+Un8opugq7D3Npa9Yo8J9WLSwMrktED8271jW2XmPkLSiF9
7TYPw5w+C55/4U753Qytjq+6HZDaHYxSQWrWxZ+6GJAC5qAN2cD9jlM3Nh0Chq0dQKEIZuZBDDnl
OgirGwnN4kABse3t8Nqu0OlqI/nugx3gBdfoYFTzfV3Kfs2Ox7fKtrzKLTobzSPQu+ixh+B26Idy
T++BTmFhFzvU+/kGmvQ12+78MaydDTXidBMXcbNRciW6FR0aRM191NQq2QVGha7UmMuVE7nZscfe
Wpj6ZxcgJ1AQCVzrc48plFWXoNFG4bbGUJ01WuPPlrnV0mFat7U+rZW5AM4pvlBA1VZDYIodnahk
A9xhhlFgO74dhl8bkLSHTo38URWsmYEE4tR0SsK7bADjiQD5p2Slz8429DoJTihpgB1AFLbWvAVi
mw8x60OLt8AG6xIXqr6xRgxCbcUnJXOSP1TpfNU79bRT5mDYR3j1hibIThVgc3ATurkbKsdZJyx4
KZP3S3dfwz9pMX4Z3SDxei6gQNIDNgkkiAZ2xbp0Yb9BrR3zeLppCp1LUNXdRobDXmoiO7nl4BLj
JZZGIxkzpLwYEHXVV2t0qaqWM3lDLqNRPcfGjor8QzB0t2UGCT+CjbxyncB3RVUBWVDEamQ7sCOW
SXi6VD/llRPtoCx4Uxsy9k7tk2gCDXW4Bb0At+2C+PBCnXqWmbn9TSfPiX47xz26a0qu7DupxqZG
5DPmTDuKKPA9zNi+ngZANqKHEcTjZ5DXbgMDpo2dZCX0jbw9lW60raIo2dcFAzLYk0LLpwNItmsF
oMa5bKW4Ug15ksbehUNyCiZEe1TsMaJPtBJLUXzBd2mpzVfRq+nGtIA6Olab39vRjzGT0wqsEh0K
rBe8XSllgbF8dtRhp9e2uq6Qxq2igqeaBfGn99cwf7DH6bgb8OI5LIdRVF1sGUeUvtrkRBY+QVGt
p2lq1qFVfXUT1AXsmB8yij0HzUErGQXwv4sGJoiiK9Mdq6LNROttG2T4eYtJS7eAMdvYOKhK+aWF
kLyy+odCpTwKBiv2zASaG6vxaUe8C2620ePyu0cxjlwpjZF/HIU49dSpNF3kx1lq/arXhtbrJdj3
rHOmg66F01YZ4Jy4Kc0DuwhDz2Df0Czt6VJnVy+IPE0LYy/kuMdMi4FaEhwzKzz3Az02I8aFRcXX
3jhO/KkezK8twO2N6NpmVwtwTvWMlhJEXufH1vg8Kk0N3WkXskp/kAN2QBnYS1RBCxtoCAL//Xvx
piy8WIJBsKV6wv2nCnYJsx3aiiYKEClfKlMCCGOezo3Zx57dZtra1tr2GKEmzBkW2dHL6aAxrAPl
MI9OXZjHuXM/w9I4DLQ2pwyFK88z4L8AP8CMLfoYR7qv90qzb9AL7+jH78fFk+0yxHv9rAP8SBLr
qmq42u9/r0s5GVwjSxfMpZh34Kteim1auHbqXEnLj1qjYHszv9CGRBbioAmOqnSl9i4RfypGjSGc
1PX7B/9964FTbGFJIT1fBD/LZvCnzZ6wBgN+GXjsKWO3lA3bLlX3QywNTxur0zK/f7Ba/+MBiWdw
2REAsLvcegSS1uCUccAuswtfKeLqipYnwU9QpSwW+IePorb+eEAkgSoR6bCkLl21aYGopx1YuANC
3jsCCUTeG5CEQv1a9tJA90aH8f2L+vuORJiUaE3UU8ADKSz+elElPxmEySG73qWoTX1uxW3/qKj0
p6Nw25ZKFsUZ09Z/PQqSesXsTXA2hhY+1XlC2cGiWfD+V/n94URMieDJBnSNDe8ym6aZQiIXkpKv
ogoiJl3KhmrkrAtNuw7TNl4Pbki5NLnKlOHz+0f+w32DeiPY11F40sA1XH49EoYDIFW+UcoTSNhx
FQyGQQMmdLetqm6q+UNuyPKRvw4wFAiAUsN7hN2hX6qaiJKIpq61LX9gXQPzBDPMIqAZjHQV1PUH
e3Aesz8cDj39QsKm/GxfXtsyNvU2D4TlZ5YeIRHCybO4piaZOrsmASkEkH1YnqDZnq9pSPZbjXEI
HFP4COwpxAfkfGNEJhfCmlzQ7dl8zKi7AnciDIDgGMomVpLKkzlXL1qFhXpQ9eqUtgJwEqyR3TBV
j61unDM6LDeprpaHIPdoh2no8yVpHYO57L5698qhi5XXYe/teqKbNqCfUCXoOAqVogVWDM99PWjF
d6pVKTwepfccO47XGZ3VNY3JepWpI70oTEsipbarM4Sv9Na4LTo2VqVDZ8rK5UZX5H3PW8mepFM9
kuk6+tXdPrZyDfsIa4yqK1lV2cONWP5TBmCGQUwhWYX0bZd4mCi0IWGw9rU+cOKxQiqLgum/ysLr
KQ1xWsGgtZO8frCr+hnoKUUhPWLRjQMPVAZlYdX4HgZCu4cogE6xd5Vdsisa/brRylOlmx3EriZD
seSa56l3oSxNKBG4eNfjWLEESbVotdhZj29F5T4xenD9ms26hrL2MItgE5Vdjf4BIrA996XfIs5L
w8TC05CfnHHhHdoUWJuyOk2C8aIgDGndVkhZK7x1wVCqvhPd6h3KEAApxnpGjbFu6gGCVufJtDoi
NZu8txJz2cRfFB0hb9UMwQahABoukxFCVid1tG8UuEKssNTkEIfQ1Om8MuNMubJBkBaA79a1TZ+p
D6oZPk2UyaBZFtekunwrxQ+IGeMJ6pu1nnMpVyRMhlKgvDRQ88ShfevUeuEng7UMCzJiPak9mAVK
Rd5ZsXObZDsnfGBbpPR6R11szcLaRrOV7rCTnqwa372C1X8doRJeC9uNrxzjPM61tcPwctN1xnSW
GY9Hg0CUvvmm6dCQkptEvSF1NX/oheJHcTb4IjCISzAp6fakx9IIewoQWe/p2D7USantg5z7I3WY
opZcNTR5jwC/OrvBa5pWvZfZMZCZwPk8kVR8xB8ZeHqMeqaWNIBzOUb3xTSIrR4XL2qU3mjNGDwA
wAN6NKytYDC3s0R141Dr1mWDHxDP9lEqyCmcqLiNidBcZ0WR3wCgB8yvxBlEvHke1zHgIs8OQWaq
+Ib6kqp+meX52RzqE6hXfgHM/wHa+kDesziYkXjlb4Kzog0MFs66ouJGknbmbonZQReAc9irejop
eVV251bMXib6T/GIGKgvnNeu0+070om2SqceRzkOu6h40PA7HnOERG8vktMSSCWTQKMI4LZ+KWZl
WyaCEjge6nVQ2w+dOVu7tlTqcwc1xRNxOZKMgVwnozHFnpZdemqw2ckhpblZdEw50JVhyF2EYJOP
oXIz6Uq5GZcUhzJXb0uWpJ5tptk5zpsDhSf1M+aBrzYEo3UJMd4TY2hhISGExs0j7VNkbatFLVDA
w1kpAYuIMjfA8cYcXmSzsmllKzayDW8qtbc2gx7eZRO7MUfBH84Ve4rjkdV6HlU+cjTP0aPEmzPl
lNKN3EoAonkZ7KKZNkNhavu4oUMYxKG2Ded0p3c2hBGNGBwlW8dqdkeNYjMlQXEs+jZeRS42rQyg
6maKCewRxj5INMMLc7X0tczl/YhH7LNjDn8woT4YkraRah2xGmx4JnQU4PxjdSNS4D+1YZzLRcJJ
5DONEUDEWMq3Fa6sjd7PT3AU5JpeKp2hnm5hF1oAxRabdY6hJZ8Ys3UJggdxSKUSgTXS4R8mjK9G
S4NQN2i76rbpDThl4ZMVnkZsEoIsiBrurBPT7KYefvwHlYLvejSa+6rhb8MJ46VjKGva8DmSlX0t
4wKqKmQgMwaP2SbszYyRJyg2lb0YNeM6TMSWIKEVjvTxZjKh2FiyP2KKG/k+azbKxo3EGHM7lemV
mT5pia7v5zHflqOZs9112fOWPVkbxijRtna+6msT+QfoVWl3V9P3oMK8CIk+8bKRCtl9wfLlM+o0
uXEdNJ850o4ouC+NWnk2rVVjVNCR0N95TVVTAzHjz6qGUSCQuJQGg5JmY28o3ntZrPabCGsDfy24
/2Z4z3adKkYmG0/t5PeZ5tVGIgfeJDI59VhWcS5mpHcr0zMzk/o5C6Z1llaqTyzXtB4mw0ZwNsJW
oTq8wiwfrbK65hixPAmNJl/EffKdWftkZc2XJkVjW99M+gyAs1CAHsl2a7bkE6R1n5+aOTr1lXkL
a8TB5crgPjkF6C26Z7kMX3JdLXx9HELPsWS+jrqvpSHkria6ajWroHLm9snJe3/I+UapJimD8FS+
tRqnnImoclJnNfUJkigCmTSj/a5LE/9tziNt2ePWhZWUpq6PcTv0EcBhwFHwTCrIQRMA+GfDLtzj
AFsLlTSby4kLOI0YSZOKFmYTIAiZM+1OGVqo8WmReU6gml4AzZPyE6XVB4uJ3J8iFkgZmA920xuC
/MxdpTjzOsnUeyPN7o3ZqI+xBgyvwee9ium4Mr8z4JY5TdT5R/Y6QBm4krb1NFnpy4Tq8xvTymcX
NsKnZmjgAmY4NRP3MYlLbWvNrG/cvCarYNLy25rnGPyCygNeMW3QNQOfh3G5mAKgctO30iSNpyya
J4Q0wS0lyO6KuDsIoo4fovC/nSLrQAMNLnOZ1RuAhEgvBCriDs8AVql+67iz6eUUhagtodB1o7y7
oYaK0VHpYgY1pQdoXZ9wK+derbReRkbk1uqxgzsw5yhldWCpc9s9JiMyZ8Vs9hGCA+pcsl4ZAHg6
c9/U4wQ6y7ofDCLkIphJN0N967YvWjYHB822r7oovE7yynq+HcHdfC3im7qimoml0zyqU/K9N90n
iSSn1IYeEXNF4bHb4aZMTqiH94iuIYEUCNh5H9LVBORhRZkOthpGqC1BODeWOpinNqweHeBRQmOV
Vpkt+nywrWPP9ca4L46N7E4NpZM1Ar7SJ+rsLgnwkpTWTREARgWn6IWFmXwlsrKrjY0zwL/NyYxb
pVImBPxp5J1NpQdHilTg6MA4pu9MiY7HDAbm7z69EfZwjIQxkjMErK0YU8+9bkZ8CjFK0uMUp0gP
qQ0oUYRLHeCwJyyGftIc7hKUGaVjjUgHWXAWstoxhuorzCJeNzx0nQjvOyy7b+M5iubCrwLlnKfu
1q06XneWU05n39FQf7B57SjjN2tsWqwRMAXaAr8xFfgtcqt+U6jg6OrEBlBkx1TSM+q6wbRCZjTl
8VkRyReRsxjlcY7ZH8BQIqPipFL9pc3h2ZKZr50H5hLLQUjFeKENmU4tnyy0xklPGY8XyA4wD6Ol
fU6HejxaZsGg7S45b4VtbbKkeEJOi84tdGltE3jvJaOwV20Q7Ma4qa4ava93aVO+GHn2wHR/PxfF
4NUpk1CdMnyhj/00NdUupL9NmCfAZDsV9/z/tO4bA5JYp62y2CBPSu8cL5EDdmMhDs30uCy5k4JV
XjkED8HcNbAHUK+2kfFaVu5nY6i2g0YefIRl9ibv6Iyk6LsqPUiOIa9rtq5kBjg9z4+t3pzB8r0U
Ns9aKyRwBtQ3niFAVrzxwR2q+97boBkBDyuM8ks+RK/jbAIJj/rJTzV37YoBnb5usiwTDy6o6Kzj
Uc0GCm4Da1TWHEc2sHvddPs9Xc7MaTZa3uztyqXq3SE2CedHM8Hgg8SZLlYXPmnl/dCEhLxn6NWE
sGtPwGDyZ5CpvpJoaOwL0hxI/Wa1haGqbrUWqCKK4Sy6grNX8WpNVN0X2qthlvZhjqwHILdyW85W
dQqHaQky+2JBQb+y8EId+k6wDSpZ2pqN/BFa1s0UdOampUCzGqvUYln+uuivt1MDLyPrQpUdSdvv
gUUpq7f7HA/ttLewfaTLki7M+dddd2gC9OtFTbG77lsvNpsbEZAI2cvhA0/f734jalMmZTIyWRxD
pbjyazHA6uG0h5G5lP5izMDiyapheRhJs3GCAR26Gz7RsHI9sr7yyCnoOVQfbNf1y3Y2zlaKR1Su
gPs4rL4uijoV+q2WrkHhW3ZzoxPZZrDM8dyk3jnFCFXCUOsTDr2VxnIMRC7pmxmZCmYOW4RA4y+j
4kx7UsE2KiAbxsMXKP4zE286IGmj8S/02zpkI90k4bhHaWEY2gffQLus5VDTUPkfvi3UQPR+lm/4
U62vLrIqbF3ojsgotE1rZd/DYnHSl9ZhDOPcI9MEznKUGzczwUA3ThIByVtyaKOtbj7nKZqpMJfW
Trcj/ZqXQUN9was49h86bC9rP8uZLvm4rMhQDWqX6RuEykoVBFpPsx0ydGOWK3UyDV+jkr1ehJ3p
cDOmNZ207hH88p55x9pi2GJzBeYHSwNV6rywtBUpfKMVHN4vTF2Wbf51cvDT4DshObi0OKMaQ0cP
DAUvJH1kcCWYl8b+8f2D/PbEv90ocCBLFDKlocubRVUkSRFOAD1YkBDO2H2fgggfZR7cNGn02prK
tgJZH4JFGIyc4VaOdx+cwsIV+LkctpyCZuKfpyyMOOGycqrFCH911ex8Cmb6rdvBLnIdRPRVQI/G
aDIQDvZN3ALULxyQL2MATvSDU1hqmJengM8EVRDc6EV48esjm+RWWNXD3Pn2JG6NqSE3uFwaREN4
rBtG+hk5JDjGOfayKbFXTd2bWzN/tMX0UfTBbzyy5WrQABKIPyzKrpe0K3UgxlZne+IXMXkX9NmJ
f0zZ6UIKzLdjq7zoLmk4DZmzqsZUG8WiPtFUJ4glvE0MK95oVfmK5HJbROSNlhkz68JT6khr3NZS
bnB79fBB7A/jxf90DQXlBQrSjJz6ZU4SEN48lmbCk0TO5z6C0ki0bL+REauFYi7PUgO4O7iwZrro
mKyHzhRnJeRZe/9e/uG14U4ulWoco7Q8LsZPMmcUNCBG6wOk3qEDoYOo+P+XQ2BH1SyuE+q1X5+W
zkb/UagAyZKsf0mNYNU2xvX7h1jO8uKB5FEkdEE1bdSQlzXbQbGlqTVO7ZtGfnbipGHppp+KIN/X
Y7Pprf5kRuPn94+5nPbFMdHy0r9ALstoYC43+KdxO7XtkKkHpkKXYnAoy+8JTn0Rg9C12cy9f6w/
3CXmBoy0yM1dOO8Xx6pqJR2BvjV+MhY/FAnq2c4/wnP//n3oIwgegoUPYQHY+PX7mIMSxTlED98i
oxoBeOLnGCdWcE1CdtKTe37/K/1+yzgcs4nm6JaJSuziqYi0rEHCoZDKmjrPzUhUQs3KTBHsIQkr
RRxParJG5OP7R4XP/9tt00wKrtAL8YyDs10muZ9um1QTN58hjfnEOiPOD5LpNBSG9EZiSDUrI4ho
Hk55CHV4sDHA9a6zEQQcAVBmvwrNP9ph71K3cxqelwLUoaTIs+o7m3KpHO6AaFKhiLP0WIf6FWVL
BA/UpDYNWRQ7TEA+1TTlQQOtVMyqTa++cD01aNXr2s3mfR/W35O+rq87O1jXtCBh3LnlVUJeFWk4
55hV5tYcunCdIxW6LUMNk67ySUkD63YeS8oiSnA3Ig31wOIOXmnBRwtDLOldGSESru4RA09+p7WI
3YkGGLvE2Stqjdc21D0jVILbwI66QztRbDTVhyzUNyV30FMGgdilDqJTR1CTmxvq2Slj7ex2MAzn
aLReZlP5LljW03gCsxE42baO6EA1gY13SSrC71uOE2vRE9lEIF4H5zrNVSLc3JqtSOMQ36dGISUj
aq0hRP8wHMa1wvmt6kFlIdkitNIzRXrZHC1WDxMFw7KwXvA+zVIv0p075DfDIXEVbQu3qCAa0XMX
oqmzmEaQ3Vxh7IGq+9wbhmdBAEnzAgtPzb2xImaHvMGILtgaZ5DR/IpNJmGj4PHreRU1CECWYE22
7Qh5xrKjxo+cx8M2Q5YR4aRrlm50VhrZHoohWdOs4gIkkmKoHn0eDSh4s3BxkKV9tKt1Py3skotH
gLnutLeQYfya9owflEgMFOo8K9rnFP8srts09PO9WLoPi3EdOtSwa1V3D1U33U10JgbNKa60SirX
nWJQ0LX0J+jWXDaH+pcoejwz1HKnbhtFabbWPmsxkMWxo56gLP4qHCkbW8/Lq8wJrtIQZkJjZuKE
+ClXiy0NE9B+ie7ZBqZktXVKgk35cJjNN6hj213oGhi8UaefadDUO+H0O9mYD/PcKneCVgo04vSR
SpC2xmSve5pZ3JaRKfwKuk9BV+lGzXxJOXVNd0+9sZl3rQE7H/7ocVMMASxJED1EgiRyzds8sOXS
5R4NVHdDseZr6hJCZkT5HviZhh9ySZUNWyQI9LbmDoDKMOtHOzZe3x9CLnccsGXQX9PcfZu9f5Pd
FxEb06I3K9+xqmAzd9RKVdm/OB1P5vtH+sNQhQVRAwFNJ5K198WIzPtUl6nDkcJM/ugcoUDmhcVn
FdWw+qKi6OuUDxwg2u8TzdIhX+YAwzB/b++mdtDLBBaYL9os87JwuJPt8p40AKjdxa5FAnZN7Wtt
YLfeuHQvqdRiyJ/wosGQ2hf6R8TZ36cl3PIOXB9C/xD9XPbT6US7kg567msO5TF3Cl6q5qrDYVxP
5QcYnD8ciq46y2a2Nkj5Lmf0IcgLEQUQ3RjXn+wJokAvdgZmRN7xp/dvrf6GB/t1+cBmlWnURPKt
0si/WENXtlU1zAGx3yxNubisPiXhRE3FzMPFmk9nTqtXRWhXO9UavMhsVX8oBoSP2OHqwHoxREGi
DAZpUqIzUuSqryVFox3KcbSiw4Qmt5f10TXSr+aQtQd83oOXLZKcVF3Uo7HjZ5L0hcgqZqLol/yC
GPWN2kvFY8L6WsG8dESDri9C7ogzpwGn0v5go/99mkg8Ty0ExUp0Q89pqd4gFws5J8e0PI02i1cL
+UVP4SsPUTV7w0D6QapAqywU1S9aY6XW5ktalaFPffEGZWRGsY5TstQveCq+T+wrGJu1wc/V5qAQ
j0UbKLit7DJZq80qs6zWb8dEX6WUzqj9Rq9dYl2TsCKABVTuaRbmTuJQG/rIN3vLwhBK/paT5pav
SvzbYdT5MkqMTVTRQ3ejtF4vLdqsa9J96wwELGXVDv9odR7iwtzL0D7hPsYfjxBzY/YO2Ayexp0w
Pusp2g7VykAmRbnKTie3vTzKLGJqhi+ysnS/ISPhCN3J2uc1yE3G/kd7lEh5UygkTrhZCsmfKpJe
2NFX3yct1HdFFGRrK6FukeN5KNW7ZAiTXT0iAegqwDtuWiYHVigQ0gGI0d8udopmfGsZe0+GJMnw
i9ZK5QGx60nRev3KtCqqomp/LoTFKySFchV104MTUh8N8Ap4ke1Nuhl6lLWQQN9Rc272cSm+O13W
HSsLXaFGMPxOjPldFiL4TZrROen1RJFRc3hb9Ae9Qo0R1nSyhG3LLe7qA01eBLURZdx+Sgzyhkoi
KF8ALrS+nVe3Leufo94M+0YBxSqdIGZVk4I8L68deKIei4gJiqA0/FSne6DZTX0bT35O8sCQhl5B
NN1eFModeuFFTX6C2x6dBoMObjOzNk5tqjXMWABu2PZxAS0U4TOvhtbl+GXoAInZ3ZboGDZqVzzE
LVAUZBosiEQn12Qn8hb2GouAWP5gRKQgnaEyRoLlh8AxvCgu9uymum1T67tZC+VulDTWFAX3JAwG
5vEEMZ9Ss87g1pzlMP8IOu3RLWV+VdYq2yycHjQfMYmb2Wuay3kTOxUz/CB2BSunQs/NE++nsmrN
ljwWOUr808jODEdxt92kfGsm+SnDWnNNkAg5UyEygveHqH/Vc34ZoiD4AOOkzKGZLr488etSORD4
8ijmpX7LvnqdmrzJEr0vehdrXU7xMaKDuhtrtSN8KMSRYDTYQzEWFGrJf3LzrolMsARptFfLJsem
S2Y4g5niazICEuHEq6nWxNkyV1AEvvKGc5UbxY9n5xuoQWwHTb0zFA12pWOf8O5Xq0S15L4SabJW
uGQs/VAP67l7HqdeHu0yfrJb5wdkpB9WIjcsKylCC1ouoGfPpWrQytNbGmA1DYdkQrPuRJ/h39jH
UDLWDlWYn6t83yOZ3I5E+Bzn0aLv0n83qQvsZzE/KA4tztwp+l3fkDcSuj/UtlkrIiuPY1CWu2aM
b/MEnIuY5mbnin0klOiq7L5QbfhsNlVzO9gKOhalP8dNYq/hrGM9G1WyR5XQz8eOlFXc96OWulfj
iHUfw4vuwSqfNobSoGXJ4uI6dl9G96kQ9deEVZntVvPeCvU7U43aKzXRUYEJi6S/PHNudTqaIO3V
dVk5yXXAwnvW863BXtwzOvsqC6L0upjcieA3tsllUjesvYg2ooO3nazweSDyp7Sx7Nd5i17Bof+O
6HtjNVnr4wwEZ+GazYlWq0tzO3IgbPVAA9R0QQz2h6no5nNIa3Nb6Op2smt5yFUn2CpeU9pyb+SR
/kEOp/nb8sVll8ysSkS6bSILvnxi86gwZ7uGWj7LBk6G7LEpY84fer6ayOsXowUEJslNXRtVYrJS
t2hkYuQJcuVJ8H5tyQ3OjJRsxqLB8I4+xC+I2cU577qbmvmsJW6Fkmt3yIjKwhDbIXAfyzuyhjFs
N8XBHkiX0sBtHGBVu1fJhDy7iB8QGj9F7hgi/o9XZWZczz3i7NlyGkBNeew1AuRTP43dekgNpJ5K
QV8e9GpkG9oKalvnFeV4HTS0FEpjpgdXnVqDTYKdouLHssDoMLEvfBsB/uPb+J/ha3nzr1e9+ed/
8edvZTXVcRi1F3/85/a1vHrOX5v/Wv7Vf//Wr//mn+d7/+HdX9ht7jaXv/DLB3LYf5+W99w+//KH
TdHG7XTbvdbT3WvTZe3bwfkCy2/+b3/4t9e3T3mYqtd//PWNelO7fFoYl8Vf//7R/vs//mJX+9MY
uXz+v3+4XIJ//OXXr8W3SDk/11jvYtmxcfjXx/73v319btp//EUG19/hbGpMioT9oSVcpKbD679+
pP39bT3rIkJFlgAZ86+/FWXdRhzd+PuyyjddHR80SyXBzqMpu3//SDiOTiQJviQCBw3x1/+/Cr/c
xv+5rX8ruvymjIu24YMvS8hU4uiZuC41M9B0v9VAXLPNFEB4C4x/XH21dzEyIj1LV/34tcQu7Kr4
SvqPEgqX0/+lYLYcFZ0duSPsapDHXlR80irJNWxqBVSix276ZOt3WoEMhSzmKP0a9buh8xfEsSg+
VcREW/W6VL6f6Xtv1WQjAKLHhBoT7ceGrsk/aax76Tn1z0awowMi7d3UPIDjXZnyk6TxM9dAab9Y
2ke1798gjG/fgu4BZT+csXRBfp0Ua6FO0eDaBS9kxKr7iQrMBqmIr6indOIsNZV4ovDGYcdUDc7G
nD832DxGXAqk7pHT67HwXFUwiNg/W2QyoLWmfOSiWKw2UX6IQMKUciWtFz15NuMYjdG4l7Z5zLA/
yQUcxkAR1SXLhudp6TwEd+lLQjKqEzzCJvKM3MAZMGx+es7//QT9/MRc9qjevrSDZprCPTtS9WKz
EjeYbekxAW5vBaunAjNNchuG0ya3fwwxEH3im7GJ+e8fVb9sOHFYrjBsCgp2RN07F09MZOJVjDtR
UNeHhMFywcRX4u6MAJvUWG/CNvaV7gDfZNfKxEfOuHeltlF0c03JxqugpDvu96F7AAW6M042NZ1c
oa5ypeNSyhqi68lYRPr6/ln/6TnnrHm7qdQadGIuirX10BNrramFp6R+yCzSUpALsv3Iwnm0fjSu
SwHc6+3othkP5NCCuoHPFz+K8gnbGR6T556YJo2gEFhYxq7uJoIgPxG8J8QmAsQ1U/YpcyL7gANN
+BMblLPigclmpVT1UdCifv/7/NagfLsLoHttxNDUTS9bBD1T5mhnWsGiV/dD1haTbNF6GB6xA0SY
QMACr+OkKT0Vax8n/akjYUr5PhaPGspIuFK1qe5mgshLhIwfnNsfRjK09v9zbhcP5lBaQ6c2Mw+m
/jBHvU87Axu/5pckQgRztMnrcwubSyUx8IMjX9IXLq6KvZzZT3XkhtOKgpC7LLgHFJs9jGFAX+st
fDgHVRjXBmPy2iHCiT2W98HRl2fo56X55dEvyBUqVeKsxdbmUYIEOeES5XCjF/dqLTZu+pz2+AoT
gpXjAGxVvMm16KMT+NOruVSJQCRgf0Jq9+vXFy5kk3AiGjPlbpPBgih28OKgvoqI0qjmEya+mzpK
74mOPtOHOSnRYWY3FCHkVLH4anlNFTD69n+4LIg+QKCT1EAd5+JxkAr6ZSDQBXFjzaaNhj0T7572
oK/aJnw86VfQnXVcy3BfVkMhb43E+qiE9qcH46dzuDS+h/3Q1MB1mVz18FCx6dC5KmmaPqIt2fVT
dw18ncA6eezSB4WtxPuXQL8sYr09GXgTaYi6jJvuxfzUNg2FCJgZnmgRCDU4MR021QE6OSRnqbsx
ypzYHrBw6E4qnAVC0b0FndTaX0s8k1lqrvprjWGLB8ezF5VV/EQqYxUq69pufbozHqneH71Nf1gb
IIBYGuqs3PHOXDxOfYc4AN8M7uEs8drE9WVSbs9L/CpSID8hQjTPdaRF0y53On9uvtqpvZqC4aAw
0L9/Bd9m8Mt3C3mPThnQgrhoLOf605uNO0gnaaMFviCFb3EVuuETHncb0eFskQjTgLx/wmPhVUQN
BNcLke+DM9DtP9xFVkh4XZhHIE9c6gzAzkxojsPCIwzcK6iE15NvIH6bUJUqozhakYbSiFQ+owWB
h/Ynzb14Dhd07UlO7bbLxdm1sy80xf2gvo9HY2+ADeFgeOb7VXkbQhDrqF1pLJ4s9zXoFv9+u9Vl
SKcof/sR6qithQClBd+XkiFeILvu59xzJoPWCpIaAWxmvhsHBEy4+SvSBBWZ77qQqhXLvPX/Y+7M
tttGsm37K/cHkBcI9K8kQbCXRDWW9IIh2yn0PQLd158JZp5btrNG5qjzcu5DVqWdtkiCQMSOvdea
qzHyjWoTNtWnO83Jdj3TZfIaqNCcPXZd4Dn6wZije5csH8KBifYQ2+W1amS/jUrU7oLaK4PTKPNd
1Qe7VCcBiMRg3Qi8RgQeUIdV2RJIqAlsDPmuRa1tOY/BDFmOREGgm+sKHo6GnC7P8k2NwFtVO79v
EcZScxna1nXra8xcp2JO0tnEvseNZznpZlJ+x2i+5m+gU8x3SY1+TdtrTrjFvLuyTRB+XKsoOmnd
FzX9XlnZLh+ShyUm0eDHE/m1D4krUiuxJmdvLXCpB2BrA/E+0qLMJlixYOn4paY2XipLL1dO5B9r
zI4EF7+no+6QMdmGX6aR9PD3Oc1JXtW2yZTvbPEMg3CtInUNkvcatCcHwm1M5kuedaDsXU+rtfXQ
dajAxbpFiapgoQzTxmN27LVqfgxnBMcR+aFOv7dA1hJ1jPIBBsiUvwXDmZaEUuWbsbfXbkIi6p7u
1iUtmX7hnIAABL6OGUSFcJut3eKKCaiB9M7hyfFeWEKkVXvLVe3hS1RmDMxJrEdTrBBLxnA2+pT0
TF6uyL+nSbWL9/ZLBaYyEuU51c23oWyxOtgreMTbMR2P56o0T4g51lKjO0Hs5KhWh4BKZM7sTTlx
7azXESignC0/bZu1/s28yoy08+hVkzEf+hrgejLgmwQ6jT0opAWU1iwZfVMLCZPqD7nUINnFgJFw
QTkDLtsLAS/rYOL21o52b+/w4tg24Yi53FQaNzY5qHV576b3lvXk4P0Kq0c3xOvdQhGBCqXEErUz
Q+weLikBitqxLNSNQjuo1G9rLiIJbOD3WEvoOpGmpD3VSAbQxa8bauyILqpm53sMD7uwfqpy2qiw
jcTo0CS/NgOpGeBU3cjDqUCXP4JtyZkhC1bMhTxCMzajK9aGAIxTVJ5OldhFiWd2cBDDcoWVacVI
B5jbDMbxtZ4e4pnhMhizqfLSFt6nKTwl+rCJsh/R68LJXtsO2Efogp1+yMaAaSo5Gf1Ho4MGI02X
5hJ41sZZdzoVBzgfUr4JHPrg/Lvu42Fd2pThNZrX6d7MvOWbDLlZguxQ8RTGjDxR92OTklw+eLj1
APS1WKMZ8WhmcZufcpIxbdrqrsRSt4R1kyCogdsQhrEyakIilX2bfm/qgdhTsc4EmY7O98qkEz1/
p1yeuKoBeKROf+d+QBj23GHtKWd6ziAJCqz7Os0/vBAwNxuPyajKeGK51oHf4YwRKECLji2nIo82
AEjEj6C+jCB7m+xKrrQ3PW9stIYDnpdNGPLrtPTHZAHOlNuaVCK3R1IPMLPpwVZZXL/xMODrD5DW
mvq4MaUG6RMTyvS5dM46CR6XJJWeFU3p5q1TpDuz+8gYhOiOjrlFYEZGX12XG1sFcEHI8mRKkvNQ
2NOMXFjJGe2t0mECRB064YrBtHV0GF90Kf1swnSatodmRy/ZdLCJnKPSXlAd62xpYMeXHp+fZj+1
Ycsh+hobLybcDmgJGmFpgWmsMqdYRaNKQ1/3NUV6WZnvMd89z8JeD/pXIrHCxt3GuQOqwD6Vid/0
W7Cy9wTcY9c3CS+A2THgHJGLsbL0JU+N05TnGPFmMQ78rGpPIgyd5HU+aTts0FsjLPZGpW0qzC5O
vGil1/RXNhY+C7DWnEPkkQEccvKK1Lh4Mw35icENk47M70LFYwK9Q/UJLbfZycpdqXySqN+YAfeI
dNb1+BwGX7Z43YaKT+/VwCZa6AbW/DyF0drS8303lJseUxjBW7gPaHMLHDd+H+fbSSAiIYQax7TX
oiauXSxvhKMRNbjlaMKs5kGvQjYknGVkrNQ6UWbal7ytUa5LP1ACor2UncDQDeaYZGFnz8D9IJBz
a/PGaKdN0ottJU41S1GrsEFLVGGJ+liBu2DQsbbm8VGJcG7O91UPvjRjJM3YyMm0Y6QG+1g/mo29
l2yToC2OQFqQxuuHpjHOrePAK838ZeWaa3vfwnRftmGaT4es14HhfmnhketsaMuu3CrGUQN5hfIP
NCDufdc8EDV+7GmzFACBEP3vGy3d1bAUBrvBTMSbImM1UvVDPjc+Cez+ku7JU4dkgDdOZaFRESy/
F9bJatkxVN75skaWgDNS7nvDmdZcBs4Pm5az5e2v42bCsnhqealEYPBiIypUcbSkum0wYSwbDrzq
o8oqkWXq2vkUnL5rx1uqJYooWSPrjjZO4df1FxBBuPPYpUCz9Az0jAWPJxRiBUz8iSGy5lPngFJm
vFe/g8PeTbm2lSUrPGyhsSMVrS5gu6poI/AETYpHRuXG6tkCHcVz3DMNGtKxzH3kqtvEdO/Aft7J
3r6TnXKnNQFY33eVnL6l0ApJX2HMq1p7HN+nXEk3pUyBTnDRjfRhSjhdD9Y+S6MHa9CPy69jTWew
quKIdp+EFuFD3Jt1hjrJhGTYriTk9jBSKBz1M6NUJCrVIR29RCqeOeF5Ncf3dEATrxiXPIz2hPDi
l/0OSOQBFgBS6Z3Tcp9E+lFPtFPQd/6t7cN7Wookzal9VQKGzqYvXU8U46jwVD4qYvZmCo+0fDEy
ZDaKucfS8ADVbo2PYaNpre+gPsLEs47QZgRu5ZWDeelb56l0yic4Q6ep08/4O596O9tRVW5FDdmE
W0LXtXXkNh4cvN3YUgrxuC5Bnjj4T3RU15wfTr3RP8I3+0ITg4mlYk9EDDSUhfPFoDtRU5+qQfBU
lykwlvpKxyJbmZL5k8EqyjZcBrC/2IAtOlwhXXfwGt1QfxEJa0EixSrrf4+pfLVEHmpjhhU/RXu9
ineDyJtVpGe9T//s3A2JAmNmsDeZaVE7vQZW76zocR0dp7lavXYGD3x1tpB6DrEafOoVNaiikj8M
s6kiy7RWvMAN7pwk+51j3lFa6rdOc08iJCCaNmLajJc2Ht81q7226fiYUZmJnOHqPBqvSpluBRyw
mXy+Sf1WKPP7EDVXw1BeEfKuBpYDsXTK8gHj9vTYFTnbL3U5W8Y6zO0QqPMAGHoyTnQCv+kBphVU
yC9dUx7Z7U6VTYSXGN8nXnwVRf17rWLL5lqOdr2Z5GeCpMdug4vRHW1nfheJ+iXTrEsfV1e1rp/D
jAev0k8o2g928hVo+XoOpkdd5exiiwOnu0ct6FjXIuPFgIKk5+lDFBQvqso3actXvZkfrWYhbhTp
26S+GdVAhmVsAJ/SWKAyfJj4CZfnMxqSndY/djyGXNdNzWk/AiJY4EmyzPRhJmmrgJUuEk5S3FCd
0A9dbh/UUNvWTfyeUXC50ByDTxhpJ4DY+JPNixtMEW4/Nn+sI8gxj5NDz9fiPtb1Y64giovJEFPV
c60MfhlAcGatXj4cGokl//zO7Ruv7K19zxMrl9pPS7cGJ22Tm8XlLdHQWVvThoGuh5MGseG4maxn
mwtZH1oH5IFGOKvyxSIiNEwZor4bRK1mVriJyF4PkszfySx/ANDzxlB2r4z+HBc7raVJB3ymmdYG
BjVkboyBPKP77EOGTaNCyyyGE+fRp+ISsdVMrI84bs34YahSmHHcjlOMzA4a/bIkoZMIHWZVIxg2
TCd1/s6YdL8sgEop/eWVAANDH2CxZJGKZoYx3RbL7pqELUas2+4VgPZmxlNklo2nB/phWbrzvCey
Z5NF4ujk5r5KOCMk5r4HVrUcK5YT1LIJLQ2LCT3S7ZDG/6MMX6cVBV6SESwAp5t9tFHEec6lLxMF
5WaA73Nel7L1dVYgt258MRvnVAueOmKnOlz4vRbulbTxzUBdi77y6KQS5+DF+rytVPeOcIm9TY1P
Out22Z5dHTunfSmFedH1dGdRtDIk39UdKHOgNVHVbc2W9arKd8hft8XCvlaNi96KzaGvxWGQlUd6
wro31W1Iz9/Rwy1760qrU1hXl6H8XA6uyw4adpyR884vC+3Uc6ZyCPHRTW+w+SV/ueF0Ctj2tBzx
Z0j4yzEPxB3+WnVbVcqTiJtrMz4QKrwDpv3kzsVDNjHVKfNupzhXqzYPM2HJRtn5Rc+/1EW+F3Zf
k/9bVpsQ+BGRmSer2DkGRLvqeXlLJjeU3bAxs4MYWvqWJxbIRLq+VFujACe4UJA5xsuKFd8mQpPW
BOJLnJVsQJySQZr5KXFVdbytW/pQWkB2Mp44vtqlIaHy8Fc2WMWGEyTovuWEaXI3LUd6oHuAsljr
mmDnGn/8mTC2wLw5e+E0/iDsPQlnZyVVVuqAG9VovKX2CDsa1XQIluFMyEaC73Bdhi0EN22tpdpx
KjjBys6f8qNRORtjEnD+grsUGSRwiX1kKTuZK+uueKa/stcq/diA8SZj+DCgyK9NWmY2jy7pGEVo
7Yev3GGUSF4onCdIrue8opSBUtItpnehH+3U2esT39LS0+EHWYF2ZDuUqrPhcbcT5R4I10NiTu/L
XaT1OV+euTdNsVneka0E3hixFxOwiWGp+2Suz5lWbgZjr9CHiZChcpoMZhhveeCl6V0HYnG5hGiH
veVpSvimJBV4iReQ3dGPaBwpirrcaEyz+ca4xCqe+eUJzE2eBlzAS9VquyGHfdqGPOBoIpGg0RTi
yQsj/TB1OR0gaMj8jFslS9+j54yXBZdqzk8GgWHLg9iUEUqAYpX35n7Spvfl93g8PKU1CHlKHnT7
PiHUCNEIpzjTc3PJsYx3xist73C5Dm3YeGogDsu9xLGd7cNdwJQAh6uXwuTeWtqqyqamEOym0L+1
5f6cO/80R/1/g+5fx+Hn+FtTtuVn9+s0+6fp+L8bd//0B/7dwHx5Hz++7p/v639zHm7Q9f+//z1o
/ss4fP0x5R/F/9m32Ufxvf1xFr78vT9H4bb7my24IWhL3ybhNt3UP0fhjvYb4wMm3qCE+B969v8a
hfO30HraSKiYFdMpYP7R/jkKd3+7OQ4dfqyO78e2/5NR+F87rSg+XSa5hKaZwrX+EEH90O0dhp5q
aXT0rbuARDmnjQQpD+lKEnAdWKe6m7/rRtXsamYrcNnBo6SZuiI7hwyifkW02YdUJ0BuI/0XbUQE
103HuVRfYAr7rkuMalR8ZDW2JDtVj6QtrXI3xaqeNkvt2nMIF9WD1MhN0cfdVEbrTB/WetQc1MS+
1H313ageu5RxJb8tpkUMiQ4oA+W5Vu4MtdCOulmfs4zKJF18WFHNW4DBtuDAc2RV80vdWReMqcc0
Hq8z7Tm6OS3xGgMxXg2JFRrk2pWWTS8VofFoN7srLTCkVJBzqmQ+FgXZRlq/6QuSfTJqZq5MV8kU
TUp/clkXh87tkMnycwHS7EoYc0LvX2Ir+sBZTgy7cufaZHjkAHBQb9OnLbaDkh0UWhBONl4luwmA
kPkYtCRrj9mHTj0Mxrvd4hq5LK/eZhIn/3wczOY0Bc9T8t524zYqZvqYSNtteRV6dTK1lxziqVMS
+zkEzDrmF9V9mzr32FvjC1wdpIbxh1Ibu17rryXXxZzVFy2SEEUGZ+MQ4VT345HkkQ+Y/lsSqHeW
UVFpRvFHgwvGFsVuuTAwHHbS0HdJiTKa65OW5iXUh2spII3bhXhJI/Vl6MFiFB8JfqTbrVQv+V38
dBypRyFGSnq60c5++aXVyk04Wpco7cg2MS81XnskEaW+MofvcTRfLD3+sBV9F/IJl78wc1uM/Udb
uBdpWBd07i+FIq+RKq9NweM6D1fISSRlJCSYWbALcdjH9H2U0n1P4+yjlwlNykx9F2ZMW2BSV01b
+fSgcbu7yedEWpUempeZ2WnaThDhJ4K52i0xl0cjdS5KkiFhnd8obTwMeSekAm+RCrhSRY4Qji82
F375GvEJXCzn07SIxFGJ/VlBlXqaomsRjH98DGU62tpZtcbz8uVMmnFJIpVT+3yYaNEuLzdWoLZk
wvmdWyNgRjD2RBMtGQxVdco1eu2Kk3wUOY+MrDgFE4U5xB8Zn1HNkQm0gz/q1GJjwq/7q61YF5yb
LxkxzUOPdXycz8uXu3xJyjRx0UfuC/3rrLiYr61LkdxLRkNM2I92WCnrMSqgqVlb6Vo7ddYvt+cw
MnmuDXVEhMrHUrKPkQgepJ1z7ytJ8qL1e1gBn07cXwnoXIeO+jBy/qG5ZPyD8O02bv1xZoU0HlcC
k0+8qY6h/RoWHw2ZWWYxQ6Hl3aRl+hG28jlCgwIW/dNN1RckVi+WEC+1Uu57l5JQMelmZJ8BUVdW
k34oAxTF1Pka4liiAcC1Sj9zt2eC0PJAJmgXsohb082mVzMAR9nPwyoe3Ds1Fgc1I3e8D6LP5cWh
ye4btzmg3/1sWvWl4h8gJpu+H652k3/qiyDYpWW4LJbLGjEyqXEoIzXt1LW4dqYRWtOMJriLeGVN
dt+VEhHFsuiYy9JV1tajU8B+tToiUubjsng1mfJ709Oca8iJZLzCtfgo0o5lKo4/l+d2MOe7WryQ
7kfgJwtUpxCOJnlmNYZqbZht2nS45rG+WwS4lmn8w1TWWaauv34/BJlgsIMMqOOa/3mmaEcAvdol
YmfZHjrc3DQw+2tgqQ+O1eyJz05XAwtVqR2UzH2m/7V3JtqpGuW4w527bCiDMn3NaDUny+JvxuAP
aMSnlEivdRx8ZAYzsebLYIxX057G1YA2JhtHMgq4GRIs4pbytHz/Vk86BDHA38BPexV7u8sIeObn
2CX7lM2/dGn+aSrNlsRvRlXa78t3VA79S8IPEkOyndX0S1mMO6LZXpb1EhDXh+VGH7XLYx7ln5Bl
+tXtmTdC+j9zf1a651n2j7c/EJgmcswZU8WCKVBsFzxTm8f0pgf/j5+ymrF7gdkBgoP4GM0XT7pa
xZ9OFn8G/HP7Xkvar2EBkNwGsVb31/+80vvHGu5/rIz8/7DQMym9/qbQk18/fizvlj/93+Wd8RtV
mKND2f+xsjN+c0GYCQCRpA0wxEaH8afIUei/AVRddGQCJaBz8738q7LDCwpeAJOwqjLA/M8qu18l
MrwCUVWWYZM+YKKEWP77D4VdMw7Mr3RSOgwbVp9iSh6IgIMjhdAq6RiV9O0C5m1gidSy6tdTATA/
QdF7cpNau0RDNb6MZIitutwavo1CWVtk6u3jyGDQoO9qvDVxRp8L1tYPF/ffiO1ui/WPiwUaO1R2
zgL4xJfNivHzO8dbkLQ6CE+fk9LahbToD5Pbb/KuOsWT6WymNqbXqKm9zwmM8PbQCoASXZpwLmgc
BAf04uV+dLETOLn9lrp3NHQCDzPHt6pS+S9pWCADqe9VN5lfDHgXJEG9liLDatcGuXf778KKem9y
hkczrJ31MKCW//tP+Rdyx6IkNHFbGXw9jkrl/fOnrLOymMM2V7b18qbIv6pOla6RRjk3zM6USK5l
JbEfZrZvqWEDTCiFWOO035ifz6tAw7fUkFq1t/XqascNob8F2Sx4QwpPxfyjLopsh+AttMVhE+4m
ZgBZxZ3w9x+Dm/LnlZ2P4XB/kUDhEo6C4ObnjzG2WEjmSXG2PYoSRhElvC2GQVg0ZbkKnX6ZKhC2
JjpAzarop/Ms78tmQd3qinZHxkOzJfWEw3lpnEjR1Z9FTlJiWYabcQymp8RJI/Y9CK913lPO4JNB
iRKpp8m1oFCK/ktVTzV2TkSmMCmoZCflAvN/6cI7/fpmwsFG+Dp1orswqJ9SftOJpoMrhvuOsAIv
MbN86ypoeqDIMC0cuvZdGRYAlu4kZ6eYn3UmotLuqjc9OkxTw4s1877JUevkdCXbWJkJX4yn1wHb
E25AMuwCsIjRW1RJAsWQIJnWOJ/kKhZGCWbN+l0a2YfWadElKxlBOhDFFpKrfsmVhLzOttsXGbHZ
RgezMaZ3JiosDH//td1UWD8+YxxIkfYAMqFewtxi/fKMxUUesuv1PQgoUNShGu6p5Zwt/kKT+JWa
8xiylLNQ/C5+6qzWPHKF/ZgGpqdh0mcINO5ut5qZtrQKg34v4H+slnjXqnT/4VGBwvzLTWYinF5O
yRZ6Y0GZ90v5oNmkekvizP9Yy2ZWB1/tq+moVwmE1oqQrqqulV0hZO3r9fCVjhUUvzLepWqxS01z
pN8+2KRLTuY50fKXSaOQiNBjewRLlatYke2uUN5hadOG1WNYnZwET7cHc7LEGwwMZePkI37wgLgE
Q49DjPHdMbFbAKAZU7QkSGDwK3a5F9P4kqYzT/TQba02cBaWogoDFcFCBXvMSxvRrwQhIhteLaan
3MEmgo87Q5c7TvYsD1In3rRWSX4L9WPsqu7jQMzxNGLhaEKDvvFce7nbIrKwtLe4YjFEjluuzSmS
pzJUXnT4nPSazQ4AH6TLaqTjZ0ftRgRtfV+qRDWHAwbSCCAeXpL8HNrDcwJo/fb4WY1xsBJhHgut
MY/taI3rPq8Tvyes0psxwW8zwV2faoQz2DJ+nQxQN7cdw6KzW1RNyuEkeskLshxyxBTHptAZPWMp
8J0xcQ+tksIyvT1pwqWhRoAy2Lgax58ZKcYhN5urMwTd2RwjKHpuFK6lSy9uKBLdSwJj2g2z3a+w
HvNYqUXhOTGKFKuIsYv12YF00Ocp0sd7MFdhVTkP/QT5scun7yqHQXhr9kOjj99sveHYSmLMEHPl
tayaDo3MXmMTilCjXXLQ8iulX9BkS+ethv7ku2OpwWikmWtMxttyprFbEPogr1oyFsj5mYYWybND
8MFtl5EO9KW5E8+K+TogQbRdIzmFOeHT0MyOjjVdnJRQlprADrjVXOoEv5dfGEXMLDJ7vi1cJWqq
o9IFdyI3iL+MqvjVmt1rKCobxUmDwQ+WIhycIca0k9DCafsdn6U/WZ2mr/KybO4bI/vqNqUFUWIu
4ZmhyYbt8poV4biWQM99kjq6jToSyivIHk2N+aJP2hIhonD/LWtDjscU4U08rRg3JcySOwQLdhdn
/7Ak3XLuflySeMipUgwQHDZyVLG0w34sWKaIieQo+8TXp2nYKWlk+OoY6GAwpifGntMDiei4kss9
okXu9jldmzKq11DTTBoWGL9uG3dBRJ2vjRwPkHLzFEb9IcR9uoKPZ3uZS17XEmlgRqinhCntQ6xN
lsd5TlIYEH1cyKg8a2nxSKdj08ig9Q2WTxr3BF6o97e7ehTlP+2i4i/GLUL4yM901EUyr7Ms//zZ
LSMhF2EOYt9WipMoI+j/7PDbJFip7BOHTh+SA4emVAdKn9O69/tJA+O7RM6OLRogW7cfYvLYOXwP
S1jCaGxqOlsHhr8gcUPNIMCmrt5mW3xpRjU/LeDVfzjjmb9WAjj1ITJZrhBECrr46n7+DHpugJvM
i8TPgrJjV5MR0ridMAhUzJXqPcvr+xznwd6IW2B80h3vYKkCRrhjkIyxVqTfjF6r1wgpSqrMJveD
SD6nGqNoXZuGP5YQvcLjrY/9PjXMfRolKhoJ+7XRZLSqzPRTK81+NUn52iS5enSH5Kvs4QnNLb1E
G+klW61zZvI+Np1+dOkLbG/1q5Ko76EcN3EjiA8qUJ0oBgnD4EZTeJKMv2mBJAzgrJ5yEFx1I32r
naKtVFgByHI7J44Mrkb/gvT4H9S45q9yalS4PBMGtIWlkL91gn96KqghQjtdomyp9jZ1EkNlNUZS
X6gf/QTZKrD24b5VtOleaopPU65/cuFHJKXCXHrbhHlzZFTmrrUMo6qoR7inU1LvgCekR5dOGTyy
1s5As07NVTbuZmTq/mJW8o5OKwTAYfCr3PjWMwt/rDPM+WoRHDst1nyzHDX/VnSGmdrtI03z2KxY
5ufoUXfTwaPlHDG26Oyzhh67lWR26H3hK7FL6GsWXlEXJNuxEyQwRrbwel39/Psq5wbg+2lJ0dDA
s5wQzr60uN1fZNXWMFZyDAUUFIrxYzGO70pKvmHSOjZOaCqzThOHW6WTisdaB9XbxuU+dR+wKhr7
ocRjDe3UU8t6/AeZ/F9iBaFLqDZOTRXQArF3v8YK0t3voa2zaA8Kkq4RkWcWkZzT9frvSi5PuU06
Lh+t3nPiGT1hSdwuA4PfuLyvjXvLKG2UockxYsNczdX8XLJLHUb3qQtF/aAF4XsE6HOlzvEFTYPp
mUZbbSUhkCVGYPBGqrOthey9ZmBkWRvqZYzQSOdNAgoa7veGGPW1CKjo//4b+UtyDR97SYdYwuoW
cNqvp1JN6lVnFwXq7bp6JJSt8/Grrl1F6Bw7mZ+X47RPIBjmUh4J4DEOWaATqhBqzyPaA3BhVRe4
vqPX9lbJqsK3U9AnQ51/q+PqFNj6hxYnw71aqZJCMIUdNnd3A1B4nXYSmmbrPHblLlSNzlP6GFlg
aNGPpZS5FSium5d7oIf7nibLkzuV2zYKj6qau7sYIqc08RQvzt4Cz/56IAdr1YNS3xuBiRi2KD1Z
GT0peVNMh8+kQdNRtrUV2d2JMtQP4XTSTZS+hoopejkC6L2G9A/Qnm8m3Qe93+JoWrRfgYn4ltnt
7KkCpD8x/v77L+HmwPrpsaD1wDPhmiqtiCUK5OeVGtK5og8cGbcqtv8tnYK7BFp9Eej7IBzg9FZA
GGyA8gXTW/i0eXWk17QdGKvYkdufiq1MUG1kFsK5HKv0IMBXIWG8Q9L3RH6q5uU9yAL4FtbGbFol
h1hgW2utNZ5cEv1gsNrh2WgCChYT9980K+0aUBZHthqjrzAGVEDl+Bj1SnC0LWcd1lSQpVFh2LZI
OKwt8Nsk6k1ReydLgFVTEZ2FBCsbFlO9VcKWwegy1Sh7NT6OIvPD1NT3f38Nrb8cSW5GTnr8kAg5
2f4awQQKe9JQdaNyjKXrz3AnNrpM96GqPyYzMoVSnbP11FgvQcLcxy5L+hZBZOwhMgSdcizyONik
NQxeUdfow0WH5sQZOfGRNngLfk/teN7DkYW6lSInkLldb9sei3XVShvZjyW8Carxyg7AARixOXtp
JStcoYqFeDQQUEfh6s9xGFA5ll6WJ8G1ksFOCaeH2ZgVZIKds9HAgztOCdlWfhuqbGtl7nCeQ7bB
alQQQ8L83xvtyB/m0KG4xTNnRr7fQb7JkLHKv97arVbUVXqSBq0mdvzYs1L+TlDPb39/6XVuVW7Q
n29gqmT6/IYuoNOCPvz5Bh7ACk8dxdnW1CC6hGVlMOAPUj8CzbABZxJzLEjx+KPFciK2zTHks7hk
ha01UbhLelKx7gdb3ZeuO94rtKEOlRDBpVGhacyBjPaJ5OBTGdN4P9oyJGw1V/d14DonA8BSYEUX
EO3XbGAaF3fNQ1i1uNljJvGYnWJfjnBGYokwqw1mOgGTu0mHEF5pnPIFTSrb3zjipuEu5zw9l5oX
dDV1TVh8dVEin8rmiBRTORog5xGG5PGC5S7kpjTs0+09MYxN100xWisaLPNB1cozh4bu2rbWOUm0
YJvpGiHCFb3uyWrI0arBSjH1a/xGF9/cerbv//hstM49tieHlANgKKLJGr8oAmXjTro42aWztjjg
3AfUj/ncVyuVDAzGrrCXimYejy3Tpd3tijYgDctwSE9xlRCfhg/TCGmtRJz/CqXcFfU0nCLWm+Wx
LOq5erv9W2nL2bud1Rnlbm6XdwgRKackUJ7ViLyYLqMR1Ed9hQ66frt9RjtRvQETBE25OdiJABm+
vZyAhjls7gI1sP3bD+qn8mnQnfbSK5a+VwOsC006eRC5EKPYRXoKe73gu44ZZkNq2TrVSABcQMgh
XZOjiMZFmqr445xsbruikc3zsUnDe2XqapTpiDcilV4++Gv3jy8l1PXkYMecRiBYa09VV+UHu1PF
Vm2ZeFOst8cQ9q6SxOaaihMrRFQlS+YCgvcItfftbZeBdTcIOJEcbYfC0a5ksz1MtVZ4pBcG8Hwv
RjXXn8CvE1Nc4Mc4p9EpPw3UiJDpdHvdtBldjUUZ2PUGW8+Ild+3xF0HA8OHdvdgF8RHc4Q6zf2Y
IQVSk71iFmJbOEUJ5IS0wNu7j7VDaMzNScHnuLo9Jh1U2FXeUhAGrvuhG3EMjgdcEoG6h9s3U3BG
a+lXHuxaBwe/sMiNegHJTXRNbg2NWe3WnDeR8bnJuB9024Fm0pnHrhihiSi72K2+8DVe+ODpXc7e
QPrEeA8MRvOw6pP1EbG0yOULbVsWr1TkBYt+mvEEoDpWgvxRdoHlseeNGwh4hYcMjeBmOSRHRRbJ
UbVl7mmxYLBbZ/ZnVoB6ZJU6Gwp1Tws6Y+VUlusTRvLCl6vsJx6qtWv0cuP0qonP3XqslaY+WWx4
t6/LSZuWnoX9NqaJuFak4mlMRjdq52gXtZR3qh4f45r8tyndZct9f7sbJecMbBAY6K0angYdvxw0
yMguN4ldosXRuSM/6facVGoWoNlqtX0Zdjs9Eu0dN+4FgiLOrho7UL3og8Z0elWjqD3enmpNrboz
3RiW+GV50+eJG30wAL+mrT9lhgafxOkjuP7Ejtz+SIEou5OW9pC2X6Eb9lGlP2a5VbBYGTzTMv29
Jr94ZrL1qCH32hEgnuAPmHYRWd1PqFgO+cAB3EQ95bVGysGvk9+RM0MzqI3xvpMK8uEi+GIGKNxL
h8IKhUHl51FKsANHCx+/KoaUsUTkyfTOD5MYPQoWIkuX0aPUlbdOc/DtKUVe7tzARobpAFixSlRk
ilUdrY4OS+UA2ZEWHedxF4hO87kNcaDiiFmBnMAAQKgopxebwMlFx2K11kvt0lSLagM/YOp+lCJ4
DoehPNoz897cyYz7Zv6eOQYUcXWoDm7NALOw0ceq/Xw2K7IASGRSnGB6Hwxn2Oggzkm16Xcak/KV
VOoaunuH4jAcw10pBffvfzF3JstxY2t3fSLcQHfQTDzIvs9kK1ITRImU0AMH7QHw9P8CdG3/dtgR
tkcelKJUKiqTSeDga/Ze26ai63u73DqWxJ+lR0+91ROl5eMA4DGb3RjJ/O4tMWeHgipkLBGcA+E9
ucig1xn47HMeCw+yubMZ7E6/2NN0X0pXHZHEUcu9t6EidckcQf+U2EeRBzbmkzGW49ri1g6hrkCX
jMYeA6R4JrwgINMZMWefbyZMKWhiiIUi+0O+ZKZmvLo1UrfIjq2nZXxATqAGfUx7rr0h2w3sNbZ2
kDV3K9F9IDlZgZCvpwUuiLJYtTEAueXLuiQzXoz4PnhDdIkIFyEdxPT3WkrkL3knf9+Ubof+Nilg
4lgExpohgk/kBZuGdmFfeyV8iwHsn9/ipDIx47OX5wCIcsWyNVXrOu5fdUIGoJbhPZmHjbmI7mns
a8dckZvjhmZx0lkgLF/m6EhwO+CbT3F4MBEua3Dk2zLRdv3kjG8d1EYj1A/8YCmQLO0eM/s7DFqK
glf3kMKa7d7KNALC2h6x96R4iJmKHDEKd96haxzMChUnvA+CoORgXZFy/v0ml0NQWMOfxNNqOJK6
9lwoPSXt5I3U2OY8VRMWKkY7rlG3e7ekzzcQcB0LjbDkvtT1i5u1w4PaObyy+zrYwzTc9KIykbHG
++WvQnr0a1BgpEIyYLC6gTbrQE7FZuPBwmYGZBqEVDl1h5A1rg4xuDxG1qu4npgdTvK7mU0hQ+ki
CPJx6YQmsmSHzdJa13uxbbpcHTyz744WPAMW1xiykLfj5sOJQQ1BRi+Wmsrh1PbzFhpdD7N0UBJD
DlVFqez+MDDY2k6YdMlZYXCf5FYKhdV6oy5tb64sfjo6UdMWs5ZK1jZdR1MyfE0rjh9I0A2IxmOg
OxJF2CFvSvE+JvnL8o1Jo//oIn14oJUf1+h+qVPT5q3ToIwssiqE5WirhlqiE7Wggc6frGx90ltN
AHzIbELQqXynRtr9iBXFQlW534Vpved2/qkXVrxZviQrTfBJQ1IfVe8WiLW08HlI1237kuum8aoG
l6I8K9Jdks7h1fpEQTDsO6sSG4+nXkKM1NEoAxIS57PRsO3x5ke8C3eKPyIyz/acgH/iiIqSQ69e
5xWYQapo99FQu+WJPexLVylEnhwCjD1xzGT+h800Z5QqOoVFoe0sOfEwivpfTVF8lVjFB7vX3rHy
MXeHz8A464fvpfjYdCT6k7D9yxCP61Bv5GYC1/GDgccW+f0Hp2L3I8RFj9c8V6S8pyX3eefsnaT3
DnmYHDPbHa+++KerXOSq2P0wc6Rr05Vy25qYzGSIp2j0SvtkwZnd9yLTtqonob3pX+1Ze12nzUdp
C46/MW0vWe2huog5fk0cXzwHpn7t1BljauziVDSMotNyGnaaoOkZNDcBkIOWLW4+ZkoeaXXurixp
WRzokCtuDML0vDL/p0yGe8FQlGVROl2g7NBgtnffS5yfUArWaRkgi2mdgfy+99LhBijtAIl2yU3V
khjCc3QojkxOPHxt1EWR/+0EaArjiKXmwNjzEE7uDvRHv0I4Fj/rmo2SuDqZxZ5RW/kw1LBnn51c
JUHOawodHkbKevY7v3ihKqWujsyrDzfvua3Fvde6+tJI/fPvUR+P3SE1hmQdeawI/QbzpixjisT4
d20jmzajzjxk4P/WoWZEe2toVpVO3jmG4PzLirNt58T+hRHwKWfDcDQlPL0wilwSOewTvvnuWMKu
3C+/C8P07yFBhktoJBUyqp0Y3bvt5CTBwSFKubNPwUAiWuBBE3RjWLMQ2MxDqSnSF+lfGY57Wz+Y
MIJxFSHOJpFJ1cDqONW0viRHJWhxZITuZ1jl/oU0x2/P+hk0WXnVM5og0hpRRJVJeGNmQExSxT07
QNE4TpzhDB6Kbp3imz5mpV9u0t7G8luBBMw4ITcFeSanMe0KBgTZNsqmu+JeOsukWqkyN8+oZe6M
8gC9K8ZpVVaHqH1EceOh7x2UaH4tpyS+jTt/Lk/6wHWfujCbFQhD+mz43LPNVmc2nIVATUCb+hsA
PSckOM2xgt59tPKC+PI2SEmbLM0NltPo4mKcn+ZZ0PJ/9IwIjv38M/H02MZVb8vPjAZ13WmlPE/4
GvM6z7GMUMgkOptYN2q7vTBjY+siQTskOcBlsrrQNUZm+iacnJ93Uv9hv89ctUC7QUKjsPda2/1T
WVgZjHk0slxLrpdpRHBahNqVlURDwFNacIfHTnuGhmrsYq7gAGwrcPBm2iTThN2xSH5MXvUjBBDO
GZlrPMb5neBng26wuQZkrm8HXmMlPZmtffZX0tDrF0TDyKai4Ty02XvWMrKgcbH3nhNtRysXJ19L
3huvKTAhEUHfjzLANNxx/giCkmVQW6zFopklZxXZEXYWJFasljgD1TvD1L0EEnr0fHVXfhC/aInk
IpGfSwKiPmRqnTn4JZQdhXukhyxvbUQc0fdSKmX5SbcHRMl+gFFDvdfJEN/CptjbVZns0hLOeWg5
/mEqnWtodjzNJ+vOXC4cbPdjyBiiW/Yzyq/3dv5JWvH0nuEFvlFc/2SWz0aC4mc52m3SNdeRcCxM
Q+7FZ52xaWKoiJVxrodavCBYPiz1CLi1bKV7/m9Qh5hX5usoUEV0S1DuUMo6V0H40OuYe8ZrmJKJ
WXZefrcYK/WJlz+CyOPYmYu3xG4mvACFuiO3/T21OIlqB1JEIpJfQPLelscX5XN1DjXnqfJ0/1wT
Obiqp/vyPrTEvIRjPeyshPi+Vev4+lE/sDkMLuU4HKamYhwy1xAe8E1YIGLd0oWeelv+GORc7CN7
OtZpu8+Igt8vfeQySJfSmcUThNA5o2Ftw0BRfs5TjUWht+iTlA5llbAxipuw/yVkeRTk92mDGx6j
2jDPf/umSpKBlVbflltajB35QIe06U7AdnYd25p94Ep7nXt8wN40nTQnnq4tQYtQdI2N1eRqQzcA
7DtOd0v3ppnI6Aj1ci5CxcMumypvoyrf3WqTHRDNnewwP5qnNJtgE5rZD9UorvogM1+TzLbugBPf
PDEha2GmBMCbRHbrVGp9eCZRZz5esnvgunu3/ppqGfwoevuQjwxZbeoYoic5Q63C57IW+9qUdEkm
b7ky83/Sgs4NNcBnOBS/wq1NzNDDDlR3gwsxrnRYJK9mq/0Z456lMCIPYuYnlOzOZN8QVT3iIAz2
jQxHTHlGuXaUL5s9tAABNmIkVTWYnpcqkq3zfmTEOnY8E81KtivQPditJt3mtm//KCNWh05LEM20
+HKN0tLx6ICrSzufBhoVbEwZ9xgA2i8rlLi2wWb22bEMipsWoniUKSNMr51IwOkFp0vaAtcZLzSl
zBS04phrjfM6zB+q56U/jUJOd+bJx9GNQuihSA2qzmrwGsToj7OyvLpT85FD/dkvxyevu2AnXesu
UNbS6jAcmIYRZUdOLBZE/UfqBSd4bt0FhfPVE813o1fuS+ba3EN+eRqEwiEU+FSzOQFgcQ3BwU1R
kdUJWk7dk/5eynkODiXtVRucbw05gjDD5lSNr1bGoqGmBgEAvJ7qGTEy7oacjK+uHy3O+sE6dK2R
k1zlgAPggSjNWVAkom/oO8ld+pzo/+59TCI3E1wNe1MBQu05eyU7FNLAR/QTJY98P2wzqESECACm
RkBdN/eqKL+1sG0uuo5YVSlGkp7OOjByyt1YTh+darA8tmG4lp7gzpM2AjCdw22pB0pu2C2xAEwf
NCffAQHVmA61OR3cwMAIS4J4HuoBbey0FSRTeLk53Dxa1V7J/qCJhDGejZOWxMDW6cyjamnRrFlp
6BRzXTphv0xbBkwkfZVg3lCDtH0ZPuA23KBCR7Vf3IkQAhRcRwNPLafdslc2KcUb4tDG6R+s3fvQ
7Z/cxqz3ac2jLQh6HcUfeY1O4P1jDdTNMQfgU9VRM8dSfrVhgN+8Gtq3oe8egVNRzCSvhSXxHENK
LCNz7XUm0Pw8v1XsBR9LO2bqgCiQg3/CR/b3uW7dEqd7jxD0rJPRKvbMzwKkJgkf/dxXWrNAJPPk
E/Y37zi4NQtnzXoU+Oz2ZgMtB/Lsyu+DHX0gNENVH1T72RuKaiGyXobI/V1MeEy7sqp3k1I5jwqG
WI2h6bcenPUa1c7yMWYYIuaBqi2ZAS9KpMIc02dVQ0V33LPtV+3bosDSHMzL0ikKoB4mcuHMCini
0XJmhu8+CcPOuD1d2os0aN6kbVLIOV37V3OyvGLqAwRYfkLUNOEh6SAb17vK6sXZRw8XjtWjsMHX
AereBZlF+8VKIQPQIqviZKZFc5LR9FZXgbiRyncoJtA8A+hHzzLhr2BHBkYdy6e/+9YfoWPKvWzg
FU8wHKBqEN2kqvDZK7PuuYM7AvEeGRM515spHX56jnd305TkP80ROwpexindvNFpy6fS3BnsYFYi
rZ7iHJlBP1ujLXW2DFJYJcjyfdsMr6EeFXDaDXIVEzGTq6O/WgLXlwNDLEAhkdQUxmjzWOp5tBkK
8wk0PfCnysIEtUiVKrqpnWbBX5cJR3rTav460SLabnoc9hSkbSYD3JRkfLc4xt5RRv0wLN6bw+vD
NH+vSvXE2fBUjyPanUQMa33Re2WtuNJwJAD8AmB1ZvukQnOjAjvau5biUKEFqSsyftGB4Atkb136
822Q56AFM5FcyCp8YizfbW3dnYPdfgetod0FrSfESFw77hxvoWkhpV5tRAfbUNHd5+1jP2Lkluig
pQX18TAZ/o70U6hilJXbskzIijadu0NAzBzpTsnuZujb/fGZv9o422qWRcyXVD3ffsl8IzY6DHVf
cqcQB/o2yVzcalyYfm6oB/frP4xgkaDUkokWlk/0PtEZdEW5pt0bN2picYI+4NHWbXgyQu1cMrI+
AFZnVVNXDtUZOQF66ycHu6XMEaZNOpVvJTt7jhPuNZXu6th78uaxvjerkoXCTrs0FssvruzLq5OL
F60vyMZsALFq7kQcbR5eOvys5996LP1jpDH6cAcjOGduD2y9NyTSG8G/oSxiis3J23y0cdUdmXz5
u6H4tuehrNG9CUPmtxwCWBbvwlhuEqOMnscQ+NI8I8sBQs3fouP6xdpECndSpf1c04DN+TpkGghV
Mx8003ufd9+yjWinLSu7R6mfrj0NKH+awVspTc7UAVHvKq4McRa2fGN3IvfWDHe3Qrp7j5Nlg/iX
PWOKac7lg7mOAU75hhyBvUyz5uAiBTedkW44QuwWHqD37FAVgRJjz8XMvNSOcZfItWMYM5tLzPVq
hriD6sAIgAIJv42e6w2qtF9pUk4HZFsrxyj9e5eHDpCYjBxzT822heiYWuNOuZlCc1iaVzcwsezX
mdigAQCbxTp4W/gvfD/hthQu6KtkzDDWRczE6KlehYnRuC303wwcdprTxx911o/rKJDRujRnZrRv
Cig2MfkAPuVgnLcC+BY6Q0FTg1KY9zMp882QrdiwfP8yql4/pvg51l5AEktWEdaupQpolBeJa/4d
MxoEU5pxCyhyJ2CSa/BJLKKtjW7mLMBWzQgs4/qhfK36JN4vT4Wm0UHQ+t531Pavg/Q0KEhtR4iL
C6etIXoG9fImYEsBAgeJTGpn7TGEVbqz1SuBoelZZUm8nRzAVfPF4iQg0MAT5cTr8FPORXoG2Oee
LGV/l6kK9l01H3tNeYulG9+1mMbKBZmw6MBCA5CFGZbsviONSjOQ5KM2U7ytC09dcxxsNkLVdMtA
mD2AtRWQh06dXjwNcM+P9Aj3PG70qwMTBAN2cFjubQb6/aYKu3An2qJb2YWPRMB13uxKP2lhpk7L
OaOX5T1ttfJUDHZ7XR5qje1iMK/LZ6dk5VnloYUAj86Ufzk1sXek4W2ewgbT8uB3J78Exdh7Q3Vw
+uJP3ZvTXrPiO4uFT1kjzgg7jRW5EXo8jVyX0Lu62UoHv0ybAt5vrZx8nC6o9mI2+Q8Jz0QiGs+1
1t/qsg/OYeJ+K/Qe+OlQ/eUYvNkdTiQI6WRLoKRtHlNOKIdEcM5l4yQ73FrYdaIGjbATebuh0T8a
G76gTkoekdvJyKY0/SMrL9pHCZYwa2xpRarkulwaUzwdPDUBUQv4BheRbF15Zy2YjNPSR/UO8xNV
uZvQ74wzIR3fhpmzYxBhuFmmq8lE0CG6oC+3kuIc2caDYfx0oS6G8sRGBwPKdjmFK0EJmbVNtjfs
IVwtr9VVrX0pHBakhC6HV6E4md0AnFiaeF+N9IMT9YLWc8jPW5ZKBK/aZKoTAy2s9ZDIMQ+mDdMm
KWl59QgSvIOQeiA+K65/olUYdhxT7nk0hxXTdkY1bQnYsDY3Zky0rznCvIPSWt2Drrkngg1nT5bN
WTYWhnXCQkLVVqz1poqCgotfucgCs7D6IiI+BXeJdqyr9HcSN9FzWu07aBSxsa2LgWj+HEq0vZ4J
ARHgFaAive13adxbbIbH8rhICJ2a3NzO7g6R3VTn2q7uVVY5F5nlpViXpc/g3nkZRG28aFzN69Fo
XhppjS+Vw9UUD1uXM8Xv++6H40TfGWKMFQLNfmcL7VAPnEoczucmFO9LEbZcsibIjFTRXEvnEOVF
ee6jpNjWHiJNh2faclCEXpfvCjM+K6P8KEI+mQKqV5hmKSFCZXP0J/dVoknf4k35UVF63gSCFhAq
wR+XBcuWE83YDjL8oUxn3WDuRGhl7Fyoypse6bFeOjrelklsZAeyx3Y0QIEc5OiltoUJQrq2o/LE
kIrzdbaLgFt8CYE4rzNRjM8SjeC6r3x/fq6gC9TA13WNqcicTv6JcrBDjO0LBEqRufcLm2AsJb78
OpL3fiCNIsekumifjclEeesiL88TdVquRU7OHg4WGNZ5V+/HIVw7ztfY937HTt9vZjhCibQqKf32
HonwMkmyyUH6lJOr38TPesQSS5jLGp8BDakVBFeVONVhkZ2ocE77zAGk15MQ58729FtsE86kpHck
uCQ7LvdIGcdHt9L6jcFcaLP83EoxazsKeWYjC8Y7l6CRAvGL5QxR3xunsc2fmBMJ3rAYuNh+/mgn
BK4BmgputhjEDZ7RG2kv+1IkrxEgnGsy/9IM3lqqrLlg6g1vtXtG1vYRssJ8jnunu/RZJ9b9tG7S
lzo2XxYFROZFWHlQvoUyZBerM+F0UpLakc/u9LG9LhqHoHXGay1+LP2A8l6XwOzYpENYegaGBLNY
Kieoo9kOlY9dGJC8IH4cIAiR1cY2WarZjiH/rdTVqwmN7K0OqzdacwArbRgdugFLCi5JcxVqQ3kk
WoYegMe/w7OSx6A95DBbQv2NYqQ6BHYYXNpZO13l4486GTEeM6yJYa2durH96cvYeE2xZ01Rk266
riM7V1g2PEuhNqY/iLsGU22VOs4jDez65nVtjLYx22VzYl1j/DHcprhWJnbX1gH+7vkMHCoAYQ1w
m6hN5TOB5N3ZcMKnqLUuJufpWy8JsCEWrrzWcRatBg2taxDW5ziv36pENccZyDLOW440YTlFXTbk
fwYUTY/lQSccZk+hlT6bcfiUtnF+NQf1jmNPrkNrai/e15iY7hPJOivR7IJBWdvOcgkSml6Aa2a7
0BSUX7Omq8rsSzQpOAGJc/CdaNf2PbKWsBcXySJZG7XqrRCBd0iYtakAUtC8rWdww9UWd+fW8lGq
6gUkmMb/tuuv2mtYbnjyvY6yzSjg0hV2Em181DmnlHNl1U6Tz1iAd1qhfsqnnD0bOpJHxdT6SGAK
0ibl29B8dEikRfRhN5rZrXOtBd2Zdf3amldVcsjrk2aOV+KLX+SseCqnBqbgZAC9FKTHTHr5sDU4
l/rcF8ddc+0i75/Ugx6ZFOWnEPq05pYLDo7hXfNuanbT5LIctyk8/H6kxU6RZQGjr9YskRpQa5Dy
2tT6TQh7uxeNHT0m0s1y7o/ADewvJj5G+kIzUfLlLhPuZuwfVhY2R6crMd0omD4d7f81HcJjogmG
VGlOsrxmuVeFKhSHcG9SWPAMrzTprIsK0YeYa3aP5/N2pDbepCHRJkQNMwPyuNy7OAZ7tUqAGz3Q
B+XFQdRWdSk8IX508SBXohf6JdOR02qOkf6wez79CqHf99g70TPTJXIagXr6RnAlbRM2WCHsbdcW
FFwmvSyOxXCXimRcBVpa3kwByybQaWATSUtbQM5oKk5QEfTPmt+pja0649Ospu/KVxzzyF8MoaEf
azpjZbACITrRa76x7xBuOEblTYLiK9qsu4TDxKqSV18FRKYwO3LM4/L19cgiIyoS+E7dNQ57tBt6
9tXpiDhkHxqfomrkqslecoRJl6zTzxgJ/N1EkuIxHKLnOfJmF6pFY2eitizEzoLqtVomoaHWs/1l
qdW/IzVxnnQ/dffdOAG4mN8cCPRP5cCOW66DKKVpLyovO0qf2BnDE9VhtKKrrjew5OzOuDeYocvo
HOhD96KCPjjOWumwSzXMfaCtupTVlBrJTVXFCwRhNDe6/pvvhCRqDQtJO8ceOX5x7KN2vDgxCEez
RD6AbWyN+T06LPPcqaEB9K0vU9XDmodx9Vl16g9MRPWwEupnAiBgFbWMUahZUVp2BoHjCITXdpGA
Ba1KBk9oDK8BhA00db9yrQTFG43hpZg0xjtpBaOaGc16YGDxMmWMUlLNCrdFRBZcb6RnJLQfipTd
N2WBsuvt7egW7t1hajiykX8GXfRkJpIrD8vBKcYuciijHMJkPSdDaLbGkWXcIb87d2M+BMmyI56N
XUPIQq3oHm526erBvdZ1T+wTfJE1lwKY6akOj36MJkXW3iac4V21eg0YQN7aPh9WRc8CpS7Lo21M
6smNWVyOrGXzQV2qHJQAGZbpvTJmZlvcXFJmRn+1eAR1wE1mPiYzFFKbOiGIyZkHEYkVZDcWVaOZ
P5a5jD+y+v27DJhY9WzJF0kvwduyO1C0EiTy4fPrkRb8vcgjb2A3Jit7TZrzlzG5M5HT0t/xEkM+
iHx73XjO2/JadU2aighAxenDQJfY5eV0oSKiuF2UcTEJozt3Ls+5D5oVw75pmzuldcj67D4qxfRm
pBkjRpPr1+aJT/if9RRDZrxr38LTmDDWzjPL039kmMyvBFGAbT972N5NXwoh9kbWHeMi9S+amrcd
wqln5hYTUIJNbnqQdw8r8Dn7OcotZJuvWm4cGp+ZaFF7F4YTyPDnPaHyOo7UMNHOFquBd7dmEecC
Xl03iiM0MCkSbBIoxHDQOq871Jrz5s5ovVlegHcDkcM8uHRgrY5m4l4FiQgcr/CzUU0F5Lm1zS2U
XJGNxZkcArIAh4gersgL/wd+ulzlr77jPkoXAlBIVbAdarxI7QxPGSPDBIRCSbfUJwYPdqLpkFxX
Xeuh7J6avT7/wjj4uxqC6R6nxoteYvrVBlzBsI/YtQrranX+1kKUftSZqK5Z4fp31wu4TWctojuk
z1G6jQaRfxlt8ia7Ec1d0B6bqCXht7a4kwP/t2931ktQqnPGWOE19+cJKAc4zIaVMsPxkWCZQWXQ
2beBwUHMNEcmkk+3Plez1xWMX3PwvM+kaL68dEgvrWx/5rOfEXnCTPQbKr6PKW9O0dyTJ4jCbDS6
pTQm4Go9q4L+U+Kq3UaW2R4dMTMXqyw6FX3ytexseqMcblYXkGRSWcWhKT0kBdaTVtpPmvKR/CKc
IzsO2XjnyW+N4+HiRKwlIPf8nIQ0nozQ+vL631OsR7/8qDklc7XUtjRBkz/IT/KS99PcFIZBXHDp
JhkLFqIWFJOnMfGPRam+WUyPRxVDClFC105ZF0CcgxC/TXuONbtmMrYMKGSeORdHOX9Qa3G8silG
8AMpe5FWjb1WbhWOtUs9i7AQQBXbsgg4GqLDQEbgflEhLtLNzs7PGfpJPJQkhacaOrFAivJp0XDO
/oCyrUB6WmieVbODmG5cITk3TyaGrzIOESqRRLDtR7y0aRfJPQPaBNgbiovBQccTpl0DC4nHGD+i
pyzZl1ZKQxp52dMEkHqWEdcRRVdfdR8coSZGVMF6cpFRYtJNV+SdAvcx2/6MDJdQzeVgCImdXeVI
j89MKkpEWS70pvlCjOdpKUgFXsdrCYMFAAXoBnpHbDoFeUBXcEBy0/SAsNOQtQV2ydydtb+jlh7I
OxYbhE7eXx05cfEH1//NeUhzXMKrRCzvbTqJ4gfhVUPMb3ytzaHfoTy0f1o2TUs2HrQkDA6FF32j
Isah3lveY+zBwKZtQgp3psVXW9bFKjOi5sWt7N9hq/8idSK5mZFuvrFQ/+XrY3Lzwk/Ta92nsSPw
cmq9e2GjzDVbpb240ddy+9m3usfZmznmL92ty5tFchdTVmoPXFH6NiqGt1akxYGhorXKoKo+pFu9
mFXrr1GF/xHDkOLMaF6U5lCGRM96MVOJZkF9k+DVR8Zl3fristyZJiLIeRfsnTwjOy+Hj8aV6LSF
TWw1wKbl61x0XPbkervCCYenZUueUYpjq3CxkaEjXvUsQze926GvWN7o5NxZQSCW1z5ro4kPOWKH
XWKY9cnXOwaDWoeGff7BItjvL8G8skwaepzEh/MXaT+LdHgPts1gqudai6fbIgRfqg47s0hVWNxS
XUyFra9S0z50PYh4CIESCSIWbJth9akaoJ8u739UQHcgQXQ7EsLgpGGALIZu489b/W40P7UkmBmi
R7N05aVyAvdRewFjg1H7LASpnaUTcgMwSbrSCk0raSf91k5t6PrKm0FHlBME41ZrHGAcpgye79OQ
fJRemN1YHxK9qvfDxcS1XcKLWh6rg6/90ocRlnMRDdfOHlF5zA+qZqBijDPGnGSq2udC9M8phe5t
+TYM1QH/pZVDb80mPCy75Lki+3gVoKPfQg9WedHt0si1LmrSMx4MbgT/vXd3QRLZBCc1zqNHOzmX
A/mkIxOa1KbxWOCqXJ1LE15tUrnNIdU6+1FiVolH7Ttu0vxDBZt4bIHm2618iSs/3kwDueGWZaKe
sHztliZ+t0aXcOxbw0VhYryZ6VjeY1pWnUCRezlffs4vj6XTI7UVy5AaXYaaXhBOoXrVcU3CUr4a
gMDmf5TtIqpohXjmwV0/+Qqiha1Ewh0wxzpMbQU+hSFIlUfXwXkJGzN5TDPdyakunGSgmrwcvvvk
bRk4p6eC7aymRdZb3R+Tohj3lcreUFOzs/MwTQRJYFybMgd8K2uBkWQKjiGDFieyr+ji210paAZl
qopjFk+XLGmzS/F36oENaPpwczRWMniaAk97zauIP7Im5sMAUjz9jzCt7pibCPJmbWaI+q5AQwrX
oL9ye0imFaS6Fn5GhYo0fN1YXf7q6dVFSTStDuLHYy5j/VbH5XvTBRiojfTV98fkmmaJs45Sehm2
CfJmA2NTFuYfn03cHi0KIfBs/nYz4DLFpfAqozeq5eAMxB9a/Nxf9r6/WzoDhHvNBi1u/Ao2oVn/
vRaNCCOkSGD29nzFGlUUM/K6dNdJmt6aXNeOOgfA3+Kww1aw0xp87IXBgymEPHCsy5xOlN2E5gzj
Xu9ziic11k8F6JS/r6AQ/u/LBAmF7mvEuhjoaZbj0m15Fi/XvKr7YhdyZK1Z0IR7P7HSPdKEbZqp
n0mt5LORQwQBk3JZSiMv8LxrZqrsGBDytI4VJi6lJ+JaEE6/j/1c7eMedwvdzhsIX2dHa6KxsMy9
PXg1n/g2Z3bRpLH1SLvRgUQYiqs/OBtUbN2BArfd9Fn1Y8w8/eKz5FoKsOUgsz4jTFMw+sf45NZU
NvMH7DSMMguUPsh+9FsxC9EBnGgbHXHHRQ8+Eyf3wF2huNabaNgtTRzOEp28Ymt6ir3yQ6A2c5ym
PVekYk+EtSAFzBrHOQo9uBi5aF+oH64MVQDmYUPSNQYvMQI0lnyg3+1ClvuwvlrDABHQERkKYsbJ
4aDdSQfWtoxSUigspzY3/llK1bwtT4mW9+BSyXPp9FvSMzSyWj3YEHZTzmvCjzxzsbBETb9GYseN
WIzWQ5TvBY/jDckh7D1E8WoPbovOV0Jozy1vhRGkOUKm+zYCuyNHvQahh2nKEN4zCiWGl64koTSz
ftsqzx6K7RL4V/C1VrN3CLkJVg3OsFgbkNWrptgJFBx7CITXyPKnW29WxFDgmFUY1oiuhdtYN/gc
hvA1bc30ydFOLNZubZzmXxqCkpVNQNu5bUeanpxatGBbESRxeB8q2LR6YP8ZlXQuehuo1TCUn/YQ
QaNlNKAjgnLdbDjVSQsqTvqfKq9mn+h4iYK0+gv4+Tdd9f+M+vr/jPr6z0jX//K/Ior9f8gCm52e
/3sW2KbMEXx8/Q88sPkr/s0Dc4x/mYhuCaxitEGw6OxM/O/JpzapqPwngUBxto3+NyiYIf7lgL3Q
fc+zDIMHIl/1X6Fg4l9YxG2TPxIe9n/h/d/gXoX7PzsnfQPFBwpO/joSrf0F4vCfqGA0ozjknHkk
5SOeK/WzzP6DvPPajSPL0vWrDOY+CuF2GGBmLtIzk56UROkmQFJkeO/j6c+3srpQkkqtOjVXBzhA
d6uqRWZGbLvs91ObDuUSJiF13DVZmeSYESMPAfXRinCyNFg74KttEUyOtE/FhWnM+1AHtkC+1Uie
tak50vB6cCClALTaWik6Dkm3w2qmqDg5KsKkNYddbT9FeXqlz6Nk53YzVA0Vcb3W+sml4Xme55NJ
A00P5WrwJ4HFHB1DJxrcbj34DfKnPDOiWj2iAmYLGotL076baHqVKgyAatfQcrFtCQoW/cnCp3di
41Y5XL3k1k2n3aLNirz46+DzSIi5ZarBukNSiXGISxTzKJ7zdMTp2q2po11SrgqkjDRDqrf5b2Ks
5bcoldzJiMjTlLCn/UV0unhxNe2LCEfFn/eWcT1C8enznqwZV3fYbS0aUVfyM5E37n1jOS0zAVn0
dHzzpYrUASjViRaIXUD/Tq6y976YTxEEBm+6HFBrMo1u5+XY/LyePmdXI0kbmQHYM0euo6PG42a7
ohgeA2aRzuB9aP/+fGbPS2vetcNolyZ0XgolRye9SuNuWy+PdP2iY9RtkpCJTqbXThPcCSJvZk1d
urHOyRpWDXO7NFsBWfr4SfGgr2fEpWWByOs2Hd0c7jvKRSicNQQbEeBWrK9o2ueGeaBsZ62zNEih
72QEJKB4HkHCvyE28hLsg5rZgvNaAXprspYoqL4OUamXmZUHjWZGiNeXGZQhMAEfyrQJN9cBIisT
IRPUwqavbAYYoq1e67dTkx1lCcukuRbDGHYYN8eWet7MGffyssQL1/Jj548B1j8COpJfp4tmVxb2
QRY0IZptDEbS0z4OdOxV9KjJj8mkGE1DaO91gNkL0X8l7yt0zUKrty7qRxQbXsuQjbN73Wi8v/SC
BPUuzho62fVNqNEoiJswpFelR39lqJMWeiGqjVCrQL+R286f5dEmNoyBhqGMjiy385vn8z4NphNW
yRVO+qpF7CBDBZfinH3RNlvSmxQ3/Q4RTvGhm7qh3XfYjLCySJq7dMqbNKSTS9h8kZ8tK0aTZSJz
20wvFMkHVDHImAv4tyqg2rNS8kS/LfhJ+s2RrMGnseJjCwfMzdQV2fR1lHW3qm13vp0eHVud50MG
2fCN9YDoQVzXO5+59FFSsav0Kmm4WbkuAbaho55vfb9/tFz7IMjmzhz3BCnpLcooAJwpZYP61g+n
bYY0IxbnswxLHJPAZDblocaKAZy5e7lTax5K5kFmz1XHDBWnJbzMQP84DJwzA2h246MMjLxwMHW7
PEqO8proc25n07mWQS6M9BhU6MN70ykS9z5+kzdJ+MJmXE7yhAnJjwHNL6Lct5pvHdBe+ajmhugi
29CMj5E2sAHuBcsqDOaszd6pdb6rwkehLo/+8Lj49Spn0ge2tfxmzuxpyOHKnz1jZqhPHe3lUYJH
zOLT1HzSDAw2dpWMhCwQqpx38unnaWGnkTLd5EF6VbU6ITEiJmO/yWyGmgd2OWw8zqBjVXV7298l
SXhBd8RGcMCwnhGamDeLlz5TR37Kw+tcOWsSkcfcSq5CdiJ9CVt74qmAQdrhi6zUpeo2KfuasjLC
YQ+iQBgj5FwAXcwI0tEZIpx+m2WhccBNGKM549rqPA+nm8UC1nlm8jNump0M9hVl9MfMTY7IxgAe
aHZyWfhMQ80a7kWtI5hRJeDSaPOrjGmL5AC3AVMu6bGZyH9msBTpTajuoIvtSk5Yk3NA0+BQs7l9
tKblYRZZlwJRtdgtnShM3A2sFvkxgWhXETcQf8oXmESdlq7d5upmtvM9eRfavEB4Z/QX0Zctn9LQ
8l0LLpqNbpJLh5FwJa+tq+UUDfZTnQ2PZZZfGfhGlMOu5PdyOTAD52nQJqKb5MMYDjsEJlxwpg7W
IQrjE4RqJi7Ul9M8uU+1MZ5SuG0yQql/qLz54DQWsnj1eSyNyTl0sLHlNcHirDU676YBAlR0jFPr
oHvpEQtzJytN/l2mozKmRxufcEgAKJaHZZoe22a+NQZi4xNYXmyEsCmuANctcXr0nORKRjjr2AFT
92hzosjbZzr1nEm6LfFPin7eywMQIdy5VbpDPZuuMM6RYLw/D26uDn5+HJKONE5yJes2qONjaHJj
cCsP6UK/02cjXZBGAbDGCYFZhW4HTUY9GhD+cmtq2ZVn9PeECv8XJu/PjNXvrNn/tU38/6DJ6wOd
+vcm7755K56/fmfxyi/8afFaCBV49IJgTmJYYtb+afF6lKlzGBqOSejTgjPzLwyuYf6mJGJIcIvG
Awtb+U+L1/gN8TpF+sYnQwRb1/knFq/Bk32HCqH5nESXUvQHwrsxxbT+lp/ljV6a0emQbHRgaj13
9eIe5KoTk0uOryDB4GMLOv6jayd/Q+86c9u+BZXItyta3AB4CYX3R5loo9RFW6ZINmK+ytfK9RTA
WDcsETFqdjbWsWwvD20kOZzFrIuNl2/m6ydEXeH5/PgUjqMz0KYFkNj+AYMFQUiB75iSzYzBFbOX
cq1ZWRlkL5WcbWMkdta//sq/QHzlzV3IIQ5ODy/vCy3uG0ejqgwnnoY62cjVI0a2WNZt0G7FTxBr
QOwouVaxx4MRyGJ9iebxWmwCs+ckxWQEAHHU0iMFFYdBu7WGZzS41hNGnhyG3kI9IqZQ+kBjKSFx
TCfUEmQIRQDh1y9D1dxPRtBnFmH9sNbBKX//NkjEduVEqAUR1eVaTFyIJASKYGW8UiR0kNkNiQeJ
ayRORWpwF3XkOmpMCeel0VEy4loAMLASr0Fu5lkfz0asr3ifZNiIcdvy0kbJOcvU2DP0EPwi6A6L
2ZCY1NfyvfKi8l+5OOUjFw1xAMQrxWqjpmEnt6NDjJ3j2bCQh2xeRtLq85Cff3okhuHFlOiP9xlM
ITGaA0wVL3sN+xqvgeURalhBmPzyTDKa9NGcxFJKetSqsN3tuN/JFMrfywO5ktJh/vCdxPw9e1gi
W8ErimFl57hxuAJ0Sj/Ls4rzIVaoNty2OBXiSERYwrItYsydDElXi/mbZrYCMw3x614uKpYBCgpn
S9/oSEjw4mJv8Hxi+0X4EGI9yF6Wn5ZxloGQa2Nouo1CsHeuVyUIHbnnxcaOqUr1G0zEvlnJrSvW
BSpuxInbnTO7m8g7/2hm0+WbokySrWFLEd3+3ZE5W2jcS2INyz/TerSJ/FtLoFPIiVv4HtjFYqmb
nbpu6YWRFxxrvGLsfHlEWRny+H1gHkIcwrBseECcHVkXMu46FqgYfnI24V5tugpBB6YPs1wGbUrs
Q1LZBzNabn16RXp4jmKc6PhN8p7nQbP1zVJdG1TO/Ho//IUeLJvbB8mrO1Qdc7T+ABDrHd3JSgd6
jSw98eTkaJPNLH6VOLENw6phO88MOwPTshfEXpSJMfUOQbr0aNsvctiBq1lHvNCvn9Awf7Zh4ePZ
pgsz2OES+e74men8KnyN40fHsPbC/nePnQkwuAZm43YemZ9CHGKWCvNU+c3fDdJPTl1QSLpDvAUd
Msv94cyo5qJSymKQ5BHkhJCzrV28TX7fBC/iIPXWrUzvHL/IbvzjWiiX24reClxtmUSaNOlkOJSU
zPvpR1lGLj2hCXVQJKA5UsXA+vXY2UJT/uG6sB1Xd0xfgTZj9H4YOwqqGyrEeXDiDJTWOTyKRHPk
WJIoShQ0lIKvS3xlh/pr8ZHk5DBYiYQe5LCTw0HhkixsY/HszguXjJGMACU34pCLqIvsWTHAxbKW
fVwpe0XrLXJ2nIOE/S3rc5hPp9RQ1+T3DqACkPNEMAb4Fe35U5NeheOt2Ne/HgDjZzP37QD8cHdF
gBmV4XNrS7hHTi1Z3g0nx1lbh5lMUb2VQzAjZkLZOsgxfG5ZUTidMnGcwGL8pkV+9TeP9pN1bbOi
WTgSKbRtrK1vr9XF9C3HC9Pfr3I5zsVbhTK2rljIMlESVxD3TB6DMsajGN2/foaf3IU8gu17AN+V
8s5b75ubPYxGkjxTnGxkLcjXymYXqSLAwkfxV5HzO9jW8jfETOWImfLDuhQLzqcQj+okgqjfv3tM
rUxWeaT9tCw7+hyy1MOvyWYx2kngUxSMnMGcHSXqlLn6CZH1nRg7lESvHSIdsijl8FFcR+JDu2ly
ZM1aVXYcc+M2px9mAfjFVIvJIhEBCSS5OCrcbfnyIu6jhKfECZUr2E/nvc/NJ8PQNNxCLIqAHIBc
KbIoJwriJNKo7Jdwmi5zHxeL+A/RpJSD+xyy4YaTw9xEkb1mDulOXUnQRAJebZJfaRiKMyEfMrue
JQXcHGUsqzo1b+1hFJzB2bOU8RavTh7OCxLaWrlQOTpcn5BI+CrBqjiZ9xLTkD07m4TZsH6pAtuJ
K2Z3/ComaCIBIs5vAH9c49qaX3Wrbg3QsGHrunNHuTcONBeX7HqxW8QFywqinhxilXYPU2s3tOog
ek8SdJCU+B9Ov5z4oixll/qtmDqo9W2HTbLv7XDn2bAgFoiJUG1Zrb3AfgEJvIhd7PAONGcebHbb
zHKXmIhEqfp0I3BzMSTP1hXjf74pOQ0L01grCVNVhAJ5TzFDZKdk4kjyz/C3V2JZyVOblIKi3drh
c5+vLpemOnrtglMRBjtCNPCEOMEI58kBx4D8MVti5ohlZONzy7qquNazjnXG2qKqaO3D5/h9ZcjD
kgDdygfJk4hhJCE6sfXEpS2nnGgtiLUWlFn4IF8gsTR75nTRiMLxYjKfC/GUlEtCL+e9mFtVEKPy
em1/qRNjK7MmZmcyEx+ml4EibWrZ+U6eRu4+hw+TU1pGCzL2Y0zoSlYnfOOjhOxlROT5xDiZsDkk
EpZg78XVKYO65vaYUdgXsgRkW0j0Uf6kAHYvrzKAN7FoPpegaazrKztNVhIhmxG56tVM0RBzGFKo
J6Fe7D8KiqHZ8bWkAdScrpfXpVYHFN53EpqS6C76tUf5FjvLtzWg+4xoR+xkV0uM6mi/iOl4OUCb
stBAFBmyymXV8ae8pFYNO3k5WfZyyYrlKTtB5pjw933H08oCFkPAHFLiICB2WJj2sJfQaJwQSiJk
unCKiL0rL07SERjFi7wPm1ks4HMommGRHStRVJaGbGLl0OQ5rSUsLgHTIhgomG/g12JoSoAJoy12
+/1MPXv5JDE7cXPOAURO7HSC/WoRCBqHR7EHaK45SpxSja/Am1blgIvDCSDWZM87ANmgSRdF6GTc
z1NyJZ6k/PNgJUfKiaQDaiILUGFT0rBxJa+bO+4+VFsQayefc0Ii/qXqOSyTox1wbgcvBPPEJ5TP
hQNxAj1wtdj9tpu+JKxh+UrPNg9gUmjFbXYd7pzn5ptxI38jcciYxI+cgXIkyceKmW1HWx8gqsTx
xDIVO1qeX4ybmryBR9jnbI2nzlOHNgG9fQhmhEf5GRkiMXxryFPIzzuE1FIWnBV4q5GTVSJFaBvi
yw8Yuux4drT4AvJVIep48oyYmRNm3zkYyl/LJpVvlutRzGxxPsRWl6CpF6p1U13PwGUlhCUugSAm
LFwYPkXk6eQL5Uv+8CIwxrmrDrVHkt07yOfKhSDrWpzRs21JhDiiQMupiVIyIBLnHUgF1EZylfgk
4psPJbeMHOUzK85AwDlGCG7EbuY75YhKjfQZezFyWNrpsBFzSpwHLj3iBMHYbXDoRhAB/B8yvLJZ
ua/kDBG/wGZri59D94xOm3ffTSeZHzmWA0ZJBncwgRcE822EoFjaXOQOFFjGXVJefWPR3Eldd8Te
xOM8x2LnG5OMVxvGiJ1eejCbYzr/MQ2tJTmKudZlNqbaQzklGN3xUZIhsmjOHhCTJvMvk9e6+z/u
jizFKeJAkMmRKLXYhGfVvTSlT45wLuebDIX8jAyyPArCWvv1lc6sSypI7npqkjYSu9UpoeP/Ahmw
FTSCG4+bi57AsBwg4qvISSffIO5SwnHrNelRxr/oXut5XidENSWyKUv5bDj9o1T6/19xRTyHfx9X
3BFXfI20ff/89S2j5uztW40tn1/9M8LIxUSAEWg16XMl6fZvI4yubvquSb6dECPm8B8RRuc3ZRim
5yvfUcp1BND8Z04d9gDZb8vmJxT1j/8kwmiLO/SdWQp2xUGs1VYIfaE++INZmtLi49AL05Ix8x+H
rr4KqpJGj3i+nmi+YQlSK5aDQdV0VIKbF62n+hhyqbt2TeuGDIV2UBb8/QBd+cReK7+hoMeIsm3X
5NXamrn8FbrNUNnfkya/8LnP09SDMyi6DxDUMEvQOUx9b6vRjXas6o/RAt4SbbCboXK7lcrbqykv
+1UVU25ZZzc2GXfHdb82yEFhNEc0Y7YDRpW66CP1N8KMtv4Xb8EQWVnf8RyRh/J/9IIXCzKr5WN2
a70OdL3sGqQojsBR0JUc6ErrB9DjkX2Hu/OSttY2s+iXKEVYqTB1Glmr+FPa+tRPBd09pUerfFJ3
ZaPu+tgc1mRGAQBTfqtuoqgZKSrL97PtkUMYY2y+BNiaV33yihDEfAGh2Mgv1Ng9mYFzkUNXRGyb
DDC1Cdn4VGSAIJRJTTPVa2vLXdZW7DwYg3UXVcxIbPUJpYAwjnoPfSntaQKlEw3mHX3eUAaoX+Xc
BPQ+l5fALUhavCI2dEWl9s0Q3SgRDEoa+h70mPYk0iR2Sy2hH1A6q1FXtSJKRLmWRnkvBmmolRvf
j6D0u4BlKky7kftjWuD8WPH7ZNvXqaXuEBLEz7M/lwsillVa0ShRfm7hNw+Dfxn57m3X+I8aCmKR
P352u/Iyjdonv60tTLPkvfXsOzWpvdXXm6CP7qOloFeRGtG4fmiH8a5X7eWwBJAUJuaHwvUZiIf/
KfZ52DYsV6qOuKVd6DzLPPobOrK4bISA9ynXQZkGwG3IXUOPt1ZB2ZTropJ/boe9EdoQPNrSXMcI
LsVRd8hmbnN9CN/h0nyl+7sv0fFFlIUONscipU03Q97Bp1+M/IMsFC0oLjvDJmIHDWGGSVHqmHDG
aB6cJP2gwTXLFkqgvdDkE2wdEk9tbQ03+li2hDV7B92YvrhOZkHbgyHEVSspKTXi1/N39lnwFZP9
MslmOAej/U69KbWvgMPVgEoX9bkr+BoPdI29BBGkFXJhl1NqA5adsHoXO9ops3rque5pr4hpGVJ3
3bgbJlc/uAWrZKIQnth1P+/KxfjogEgu8n64mFHzWGlL64C8KkHnl0O87dJpODgVMsbuFwPS0UEV
tb8BSqRduA0LagibQ97pxklXzS0QW2TC6QvdUF6EU5xrAJW9g2liRadeYWxgG00rcwY5UECEQY5q
ObgDRetRluITAAel/TKlT3IdsptokpOqtKLaOSYqCg6oZ2gc+oYy3OvWSeNd1y0HzU/o+6W62XLM
k95QRB4u0I7y4YaC07vSgaSieZ/BumzTWmOPR+9OWt9r3LZarj1FI81UhWt+cBkiSCS2RwdSFKfZ
RaIww7IhWsEegkbX04pfVAmODRTyBtNVheyLksK/Ao7tFVW3d4oag7wINqAUictkNxl0lCOR0KvB
nT7FZUMr8zBxUEJZM/qmI9ejwcOJwvcgtJ5BVN84VKtvsoEComUB0wfcpbdfM3RK1wGiRFALojcY
ah+t5N2q/WLnDA5GiuGdDFxWNwnfNW80t7rSY5pfphvbozuyyUCGIFibbv0yv2j9YTtG6bUquhMF
01DdVf8UA8IeaRJbN3l8qBoK0ofhXpxdSx/DDc2K/Z7xWGcDDk5Uf5iN6D2bBWHEfgEUh9soBRo2
CtKuqUGrn3Ha2/wZsCcflbtvy+Sa6/CD1wz6SQXGnTM33bbPgYJUZblBHyxcRY0Lcq+aI5B7Jzit
wAdRjGUDyGHTHisnrjdJn1/UUlkCSoB6pLZD3XQa1tdRLU24kJzQuKCvN1Nf66Hzd33o4RU2NFR5
rBjDJaUcdcEmqGpwG0ZIJpuz3Vucr8ESY6gt484yQxgvbTCBlcjXzvzVT50LH+nGCXbUKtLil4iH
WTkH1c86zinHMUo5q8QAlxTOnEhzwUlVx1wcEf0BKzx6egpDLg1rGTxwIxzdRvywWMFbo+y7pjHu
pql+ivxLEpT2OpqRv6Xlatf13p2WGdMKACznk9GSellWU0Z/nNbR3sbq3NazOAwZjNPCB9PWOLEA
voSzMnSPhBA8FovJqRg3m7gLb+gToDNMj/4mFna+NX+wOWA22Y5h6YgTkGn7PhTmQJ8Ns44epGrq
1iNFw14/7tT41Ne3afPVo265Q42sU0RmlbVNaRsddeCMVryDnQ3E5qVOpxsrN69zqtQKJ/ucN0Rj
FtR1k+nEf8ysuhpwCYnEHuqLbOgOg447bjHPkX4jAYmmLo8m9K/ZHomsUZMbfvTMdt9a82WiZ7cN
EpBRYh0Hz9kGlHVzF++MqDiGSXUAaVTrM+GcZOdOdLdWcFlH/b42QMV71ykHmjbtulPLTLiUEeBI
Bc5dE+ebYsnuI9fb15G+96gxH7EXwLoCbQfuRJdAD/TmG4v09vcR/Y+iz2/LuOja//7Pv2Y6MF9I
YPoUSthgoW1JL38T7EzsLpsR28Z8oW0b13uVptbF1Cz7wWfJDbCD/R76xXUB+Q/4aBTl+07ZG3Bg
h2xqUJKj+Sp3DlaAsWZm69bo/iYa6/4lwc0acEgxG7rrGsRjxQD75gmzIfDbMC9btKEcui0IIzYg
DekCBMpTFgqwJ619uRPQYWMPn2E00b06xVsD8tAmMKKnjh6tTZJ/sfU53tYcrAVhv77bBPlSbo16
2dlh221z+xNKTaRPImmiU1B5C64oadlcBcOd5YQ5zDeUS5SV3JRtelUHmFPFwFbvjeilNEyoL3G9
qkKoBJPvXLRp8KjXEL3LAt2WCpOitwz2k2Y/W+1HOzdoh9GHdazorkL9Ygye3LJ6G3W6hUNrfoLG
Wq28jusyUFew7yB3OzRERU0J/LzqL2GBr7MsoOMsq9ZZToOIbUJO64GS4kgCr2Nhk6Wt/mZf/kWY
hJIFk3QPaTEcDhMr+vvJMLN5INdutIiNmHd5zhFUWcU7KpQrm1PLNOFukAv5VOvTaknJK3Tmh2j2
AKIHiqW1TF8zSmBnWGP0oHIwmZfAmJ5/vaTtv6QQZEkTSKcawMMy/7EEuKumgbojYgNp+dV0wGEO
hCT8bGdW882cW4+G1R/ATxONdA90Sd6g6bZfdBorMHkwWOt6oIqneKirD1Udb9og2hKo3SQJp2gy
rpdoQ7crNB/ns9bYFzHNBvR7riJlX1TtrV4Yj2Vg3bTqTU+Kq9jWH0OMWqWDdYceepPr+lc70K4R
Cnz99Wv/Nakjry1pS6oSDEVF9fdTY0x9DcqC18YPWiU0bMOelNDtqAdEg6g7A1SVEBI3kceoEVh0
ew/Vh2jt+VytHgou6IGnDUnwovj9kPlHcYGr+LXB7H3v/uu7+qD/+a/vio6uHnaPv/yBn4UXvvvA
9n/Ovx++lZvn7vm7fwEJAGfrrn9r5vs38D7d+cv/9ZP/t3/5H2/nT3mcq7f//s/Xsi86+bQwLotv
vXtDx4f/95GBw3PcxX/5+X+FA1zjN649OoOVbflSO/RnOMC1f7MlJ0aRO2chZtaf4QBT/02Xug2P
Bi5lUlv0TTjA+003HHYEH+r4/I//T8IB53X07dWMFDi5DyRBDd2hXsT54cZA8WMOND1ySdlw4Bmz
Gd6o0tx2WrqJTV0dFPpgVHCHO3c5qaRs1yN1MAvg2zx1Ppb0bLKIh73jWBwPY7TsvAJ866hMuoBi
ZCGz/qYdErXzhuHGo8Ga9kbyWxVAXHI/1vasq5PEo3XxzQT85CKUWq3vohyKQAoBDsVIGQ7a4j9E
OczSCWurcuxtMNc+GLgrjwqVTeDQrzmROjOApVOoTS1+R5ffeuyBnlJ6caSzzSbD5GKFKeTFs/Ha
17KZOPd0FyEvErTLoXIgZtp6/4WK6mqHwXNMPP3hTOxPPDpcMm/61AfBJlR0DqDjzE5FzM/3om2G
LLaeASMvPK14CPLDNNfByY+M469f3pGz4ds5dXTdNTk1qFmzXWrJWFff3rGt5+WTmxfels5y2Kwz
ocuRrgO6uzOO9EPkWxi6y0gZObItXvTeB9fwuga4mRdcO9nOc7RDFtXuJV3+HTHn4YX2OAcryHru
ojK59svwwMfzW9wYJSizNd4ribGFfriQaC7q0LRy0fnXDe4XM3gryjg6Vl7oHKv8K+TG+jXJolvz
BvyRdd2lVOqHoY9dNi4osBkJDWXULZ3I36jVSHf01slxa5OGUqOw644D/3od5/1nt0SyxEv1lx6I
81Wdo38EqGHhmI43Zr8kt0GIHLXTvW9q24ke7BTqU5GA4zfQwru0cH6ddNYulf++qOX213NguHJG
fDcLLEBXp0nGoMiQE8CQQNw3lk6T4lBo+aKQFR2uipnWBAdhn4nGBATPcMAG697QpWGb+PuUzP5t
x84xBgguDPaTWRJKIV+TrcYGJSXdH3BxfYi29Hoth3pEfaRHap40jiHlz0DNkWKJYVNeNrYiniam
B/WyxmVoEz2qlIndXbo0NXZfc8RxUMrJ7wDYhGoBuFABUdCatgIdPNNqP1R01ZEWtNPwQ8ZVG/Sa
QYmRjYP6pXOcm6isdErKrBvIgTSdeBdW1j7H7CPSb5jo5RtgdoKH1t4MoMCD4PKyL2QBT0nkXuBD
X5ewy8CgDWF7r2gVBPP8YpTaTW1194rw/TL312aT3XlGQSKvPo2me51k2o1TSGTLcS9aJ/8I6PLe
N3qAMuPO00KCcCVY3+khqb1HuuPu/WJ88HHUciO6tC+VHR8ayoPjtr7Hknm39bsgJaKWG0TR3Qpt
BjBddqXuyLqaQMS+om+ybgL/s94BMGLuDOiuRLXKl67PE2pJoPeBodl4I2EAbOtNaFQkGJYAJXLQ
iysTJh7Db96VQXdZOsEVV/I74jCfZ3yCTKX0yCC43h8zuixzdOAJJl24tXEZGC4AQ/dT6AX5yrLs
o5FqR9zUduPMBFDBbOYbZ+yM3U09wc/UiDh2uETpkN410Si8i+AZcb2T382KjpHoxXUmFJ080mPk
yKDZwxufpmt31mgmdCGFZSEBi9gInpT3kiqoCwh9wcw4Ot67mcD58Rb7NWidqykyriqfmoDQ/hQE
+kM3Z7R5m5ftpAGOQb2tixuHTGG8ghuw7LC8duSiXN2FcopMBwKg05aYx6EO1bymaTh1XevY1OTU
AJBtDYT41vaif/XL9jWp+21DJ/W28hpkbCPjYsIN280OwIGyFOOM8vMyq9GHxiCia8K904ZRxLf6
dTKaFrUWCWBpf0Ai3OpuC1cvN0BfjNUQ5BznITSAMsk3poEYmB1YgDbr7qLWewRHk2o/FrD/tW5S
h7Ci3znTqPIL85nMtuP/jlXQ3JpQDRIho94qoHlIrw7W/Ea7TrrqDenyylN/pWm073iz/ARO74p+
zukQ6d3JBdhx8FvnAcFCFxGVtLqybSYjhrSATNHBTJcDU6kOyKltiQL3hyopn72gHPZj1IumQ6Nt
0Qm9H7oOHZxs+jLRAbjvNWIAVLbzP0t16aY5yBwLEUd/cbZx7kWb8wt6wG/XdUTxW07Ukp6nkjQe
GPJWcp/B/DiMxbFFlXDV5MbHca421linEDdQcKBZfZ9m4aE3kDouev3zYtPQkcxQT8zAS9ZFjwKN
HcFcwcvyN2qsr33gKHRBuV+aMEJI3Hf2eq1ZR817S+kWP1WhhaHAWWNBmYSS8TB5abiNTIS/iQzi
Y5uPAYyfm8Qlplx2PhKevQv5g6j62HvevnKCknusTInooW5ETQ3FfJ10giQwCr02dtaqCqctra3V
xkwHIkHoUdb03tP+p0r7KQkQ9DWbhTKF7G3uMXYGny+v6yK50B06/Ns+pLyyVMYqmuxkO8ZRtEPJ
GnKt7kOTlPZ8z0SAdMzNnRfar11XaBflEF1XKgOC2LbX54ZmrJRVnsx3oZFHW8/0qkvdN08NF/ip
DytUpoerfhQRShvnPKwablI/hoRvK+MADhUra693tXVtz9En5KHgEWrFx6Kz4S9g6CcGqdQWolcf
dae8mpMD9CaUdo/4teEGg44ViCqhExH8I6xh7ZK8sYkPEMC18Rmy6U6RMTiQZoHaWZIT77Hd8qa/
bNPKXIP4Q5+OvGQDcHdVjc3tDLmo4Pl2iMgQPg2rde8QhuuMrTJIRdRtdtIsDzlHWw6V8NIPieQi
vDRYr7SmEJN2p3VtWt567ikvmHJOpDy5iXti2xka9+v+TWsbQqchmqwKXZ4o8D95LvSUdEk+pG38
ueqAy2PhUA4zIRwyNimdVd5tjugYuxRRYkq+Dv0U9h91uqZHK/jEBiQyj2redqAbGRm0Wfs0IDq8
rWqHPq25fzCabNyakzttkVhMH9Lea+7b4eL8L06LelFgpkff054UAX4KUbJ9mfnFiT4kqP5m8SX2
8ghqIjK/gacuaj/VyE+r7gOyCXd6qO19fUkvmyp6diIavqEypms/5AH8Pngwc++krMj+GBM8z5cM
FDa0gxmtNiOvV5o1QMmjtG0FQnZfpkmyETaNVqhP7mwBQXAssmLetAnC9rashuss1QLKdVAFMouF
UMkt4MluW8XVYaidBe9WU5ddnXxJIxNyBlhuiIajXGHEnJHoQANgD4SKwsgZNE8TNAinEVlEl/Ym
qqf6ziJZoSnv2audnZ2ixoHoqbe24PXBgufjdK/TV1bT5dTYfaaTAg88ZgE0Kl1W1Fsi+lZ6q7Tt
+cg4wu4xlktVl8uFHlW8Azd+lGYbzws6lETilNaiAmjNTTdP1HOk7WMfmQM5cvPVBKR3odBkutnF
TjNepnm0nm3EQFSSfe5BOtljSxDAqGEP5R+t0YIBimZH3wdSE137F6TZNqk09IxJee2qzkWny76x
rZZiRQ4acO72sikXIrkjiMUpoAehUu3aCowa4mEYUBmibhd2mp0Do0wLoQaBNdXkuBis/sbIwuc4
Th6H0NynbfvVovQvV+bt3M/QcNvlwrRM9C+jchMp2uunrLt2MsjsVU1qtoDVN7vZPWmACaq4PW8V
sJxpLI/wYFeUwr7SM/kBccs7T6/uUMQ1V0FR34D01kDkeoepTscLc1BEjf1TEjvvRQEns1KoQ9Dg
QSl8+1QUjJijmos5bPt1H41vU6wd5ng8en0xrbqKBJLmfujbeBsHHvbOUgMo5G96L6q2eRPdq6h7
64CoIEo1f5wrb7yguPyDr8Uf59q5Q+xhb9bz5zGkrbKoxg2JA3cC2ASwtlwIuI/dcl0mwwVoLQ4v
rbr3RufgzI+xzwWlzR61/f5L5qOjmAN6harnHMswISBfUOOVaQ+LH95oenYMFS0CjU9MtWqvvRzM
XJ3mX2qNQUNZ6LIv7VfAF/k2LjaLnTbraIrHFVkK+mnMT0Ds1lbW3FbxcDePalepmA5FskVmbxLA
7Z5g3b5rdvB5CHN/rXfaG1UdG8DDUEZsWBlWc9dY3dGAOzZ9QJGF8skB+yEA1xWV8KCs3ZShyNUE
+ivns3UKp8c4jHdW5qFANGktYPEO/qUjXYgQxprBf6BqatwGLq72osjQIHm8xve004V+RBR31mpg
KabxwdXDQzvnD3rQPAeud5knLicmVSMUX+5qKz2Qf/6oJ8kHzaguYsO/76LZ2TjLBPmV1uCm+2qq
2TpM/4e981iOHMmy6K/0D6AMWmwDoQVFUHMDYwo6AIeGQ379HLCqrKtzWlhvx2bTllmdDEYEAHd/
7917bg44uEL1ZenJjZEgSSPx61AJbVOjbQuN2iMz1fzhgspdxxl3gzKct6IpuFMHZPKW8klrMUl1
cpI+NKWNdQMm2yoyHYjMZN5uIWFrjErsHucCbUOiOoYwD2ztxg0YOWvtU5Sp6sYsJwB9HIBKGNbM
P3QttKv+kHVY7JrZukfceqxJd4z58Jbb7HxVfRpOQwBIUDx35CaQ/tJGxRNsxmKdllEaZts0Gl6B
tx1YNZnH1LUP2moMMGoTtQHrZuaUMm+7cqNMSKH92DOaabVVkstNHwMdjbT6s67mTcbZMevzt2qs
OYC2iN2D8SM3cwezMsd8WCKrvvA4gYz6d6cWU1hmFPpT+zRa6tOsrO/ST5k0JNZKTZRIKZmuWOFD
RdoXJnJO7VbWMc9u8scWWl/IpkOHs6Ejo3fo+rxDqotXjcc91/1pJUiZ4DB0UMMeANvazJt9Cu6H
nB2oLbrMSB1tiwc/H8DJt9NWVfGNzkAEoS7+mllmhLaKiXFZW+6jRL2I/s11/HldlAik6rSFr8a+
0PlgXBy7yZYcYIqS+bZRAU8RIQqt0X5L64EaPRjRUjscn63snsbtszdfTK9540Ueyjx7HlkdALjA
HSPkkil+jT6eI4RXP3YGZu661H90QY9piNS5IiGJ0mjKlRQtkDOeIIUZl95O2A45YeoJE6JgOE+e
8wnwtaYy8NeqKXxO1P3HQAznSk42EThaQLL2Llar8sxenK4sONIKnHZLUFw9Bw+NBYp9rOAEgUAH
G1ybm9EG7V0aL7AP8m3H56AjlMICrBtGpIqRJ+P07yLNC1hU5bxNnOanEY3ZhbCj3wPS7NhC7cGT
hxB420dJfyKK7kNTZMuN1OZpqZsb8j8Wm4+ONphYNmCp2LmDad63TfBoLRrprPUQFfD6VRa8TQ0T
UcLpeBKxXBelL9eNSe6fL7XrDIJ61TK/WM3k6pHA0XKjyxGQQUJLYfaBj/U5EL4MiUMq5q2Sho7w
rdZXiecQoBTpl7oaq4Ou2rCrNGc9Gt5TaoLE63L6NXX2CoMcvtLyFhcA9RDHQIWC+WUS/jeX9ATq
2/ShFXW100dF+c2KPvXCu7GWR6dt2mib+tMhZsTJJJbQBtuuvRXPqLnNlL+JggoAY6l9uliUgZcQ
ZlzMY0J6H5IivlJ75Vwtr7N2bctQ2oNwljeeOhagI21iVO/zwBvX9dM0stnV4sES1sgjoPSbGM1A
jEp7ZwJggknGmBNByLFAI3/Q3LcIdcA5NutrL8hUEQ0/WrvL/Ha8WJ7cJJoZX6gAeCxCwRGBJVTQ
DElt8rvyUcKSLuqwRjS0c4rsWiyUxZiKNc86H0gRywK9OHVAQxkE9g9WKHnutlFMf6AdQYglzofu
zx9uFpyjJM9PlssUQQ2XzEY5YDsRUePtjWdMsO1ieG66X+wGi8y5muTb0KkZk2uDW61tjV5Dgx9U
ln6/zgO6eDkJSScaK4NpY0jPg2YnXP/VDDT3aJVg/SBxQjLVgCh2U1yHYxGVCHEvbeSR8BuN/iNR
1w/9wNMk0TDtqsmvtkmELoDw+WPXldqmiirmVHbfnIdBPVBkZveT1Fcqag6xZ78gZqu3y0VwGyQ5
OeJ6p6HqJMM5CUc2TBJ4OV3OPEsxNRtT9WVIlps0JcmvDQvLjY5pXd06QiuIUWr6jZnxOLF2fgTZ
yP1suQXs6IkTl1EwI/Rs3NnJ/ut3OC2KmUYj2wd6zIFBHsIsRX69YT9GVcHMXq/jDS72fUymwyHx
WMIsxC/WtpNlfEvN4aLCyZA30TubJ1AvcydvZm+M1uZE+kTLvOy2LOCP+pEHZt0KTnX+O6C6G4go
zVON4X4hdZT43feGPXY96tG8N8VkokS3LmWhq63ojE+VFWw8VjqjTnHTdfok8uTR7q3kOpDaXBHg
pBxEeHwzNl2aVa+jlbdFZh/qGCnrEu+OhkZsBg0oQUruzn1mdTb0w7t+KQFVldQHGfncjUaj72cp
zbCSasWKMYLxJn6V3HYEwnNw72n+XgfhfFcYGpPMaRx3RKDeJF0yvfaGvnddkp7SwS62S8H+lMYl
DtH6WuSR9lS4ZKAl2XRv2q3/mHrxvh/0LRVtcrYbAqLHKCLzY76LpuraTn7AksddFcc85XpsnxlV
46yzmB1w1i3OPijFJMggsUz8CcXH3vHbcQ2n9SaPOoKJDPIwtdYC9cNyR8gaJsUy2Yisio4++4Fg
Ht/mRElKLw92thV/6ximnZPIWFfSttYdDZl1Mja3sxXAU2/QaddJb54dq13bnsS4YaOabqhvvbjm
zfX5WeQLYyOg+EiH6ZHOMqWxZj6zfQ+r1q8RgZsCy4LRvmmgrbeDNlzSEpE52QDkz00REhpviTls
Ob2gnOI4l8vrlCRACtKPqjbI/JrrF6NgHzQr1GJey+pMJfc4RDSj1O954WB08AuEwqYqhM15tJV6
b0n2vosJAeHBIuCjt4+VSR/bhL3fmkT7kmhJWIdJia/NS9pIP5o7cvvasGVSjsFBvpWEaM9zUjwx
Wb4knTucnODsoAlBDTbdFD1tdm6NfpUMlbNSuiXgjI3QBi33liDfNyeyMnImcxL2qoiEl75ZA5Ry
QkMVw9pR6udgdk/+SJGoNdYl7Yx5/3U3zwJ7CorsAbJ564AhVyU39OiBEnSQ0hRTAqtd0+8LAmoO
FmsyhzsOSEn+KmLHOmRj8Wz1jQMuqLvAeBZnvIklGVgpfceTzxpGA4POODHsD4ap1LV0kbRJvAty
NMVR1+rbUcr4pMb53dE8eSPbfD0pyRfTj9H2aySQtGFqEJBV28Bae9v2txqcE4CiHtGGapU6Noko
er2WtYdSKCIAjGSFfDdPPduBgKjxtccavnYce/qagT2nm1LiMcNIaq7igYWuVl0TNsHIhjQ1nwqp
I83QjqMnbdBzVfXRsXvD0oTB1DBWtSHJQmyzszdE1pHkAOtI2GbodNJ9KGCVdO5RAVw/SJbg2JDJ
fYra82jK6FjnNXzZMu2IwYIJXtGy2fXS9+60ov85Gc0TKSn12SZ0Y0uOq7j1v0edbuNvbtoLyoNX
LWtqNnwGKqmF4FOfJA2etLyz4uA498paVXNqb13YeXse4zsIBRUKEpJgJN6HeFDHZKLsbN2JCFQi
6M86UsEs9W8UJ0nckMRSlr0L0jJIAuJnm7Mxc7iYowlbs00Drqc6iBABnHSQpLLv7V3W0gsilkZf
FeRUsY/WJ1h68TXnMw0x9N5BjCfN5TDoalGEXnYOEFzRDIl98OCVf0q8Deu7uzYLbuiElLCjT/3w
lX06AZyvOS3co0a9naUbpkHOTxeWt0f5+faVaaS7TLRGnVhW1+sCbuLoWaOXufbSxXqO2p4atUNo
GSyu9NK3w9RT3sXKeiZiblPtp2GuT1GuXqe4YfVU+dGlL6CJ+ejn4g7RjbVWE6kPUCJvkvhR+mNz
0o9zeu5qOh5iQvWfB5MGOXrYVE0fH5XbHMtMcx6+ct6bJJm3szVes6EQ57JzY1oURJ02RgWGO47G
jT2QhNIL7T2KHZqgzg/ugBHPwjlt54bI0xI6oVbuixLCcxAzC1Eoi4GCI6IkeHNVzGtGJxWm3dja
55m6hZLonBeoUDHHw7qbbTDqwRjsfv+1Q1PsiV3BK20voOMp/m4nrv9gHiyOo2c6rtPZzyRCjQEs
SqSRFzGQROoV95wD3bMzuuN2cEva78Njiyd0U6ZxcdA1M9jx3QmOEJTAY59lNy7JFIkde7dGhzzM
UeStKaSrNzAPPhGG11vQrBCuxkLtvwig1lItGM2uo/pyLCIWwwF8zToxqA6DbJe4zHUocJC/crpi
4BCtIYN4K1PgYNSG6bs/W2mY66DC0tqRq8GIvbBw0vjYB4jk5XiC2zrvs6b/jE0SXdwRFXya1B+a
adNeCsotidrkZyfSXylAnvuZDS1YNvuRvu0ejdKTlbnzPpGgr1NuZHTXz8z9Kxrq1iOTBpQe9Ao2
o0Y3YTZ7dxukjPJyegpGIJ2T42nVW+QYzXZSL2XFXLbVkwsS18NAlXr0MnqKbQv/tfPfZQWhWlel
dqqKfk8kBQh6f/C2JF8sfWnPCy1HdodRMx4cKBa7skoSCBci2RST7Pcjj8NU0+UDPB9kEXIa+gxd
gc9lFMROEhjNxKGgK+B82qTeHEeNZI50ArwrBhH2sFjwrgjKoqhodix58ZaT2ZE58gBVL/Mei+zb
1BXioOkV/WmFAyYqrFdOLNm9EYiZ+MjgKHwSFbEYZeeoCI5j4WP2khR3mGZhpOfBm1Nid118Wno9
+Wedaj832B87zQvHHpqp59IemJF2MubP+2Rn6pO/U4HxrAWKTn78qVc93jhUmlTN0z43yS/1RMRi
WvjmpeDz/Yc58ZcS4R+H9Xxyy4OyaZv/RIARB3MAXZVJvF7b39qgfEKzxVHH4pAh4o7tLpMxvaSD
i2WtqqNbM0LGmMbim72oRRs//+ytnrSaiWEOh6sN6R7Z2vFLCWn2KJfduNXnjvg1DIUgnfGUSfd+
IhzgMRgBGwdENq6ryqPYNLwHHI0pShAf46fusF3q1UhOwrDOKhc1weD4UOzkd0PUNnNl9UFP/aFr
9RhR1nDUOodoqMEf1q5jftcYU240w5i2FscPfawjBveZdjRyHz8dyom4Qssr6ea6ZeFfhXDe88kc
wj5Hop3OsOWdaE53mWW+5bEic9hlalE5xilnUrbq6GU/RIw0mS5aIa/in3xiAdea/ch6fGRz2RRR
QAiQQlZIu12EgCRJUpjNIrRLjcDlyPluQGtfM4AgTjiuv4nUtQ/WNL+36BxOmqM4sHpGdzAlguyp
mEm77WhBLaF09OANhrBPIiVCjSQq6PITMuvOsnCBIIIoSjjeWirhhgPvPaq0P0ryA9/IT48NJB++
rPhA1nyvEjM+aWZx08QENPagdceOGFymBf6mJrZiQ9IYAIGWPPkvZUNHoO/YKdhq8u7rFOnHxkdH
1OXm6678ryRe/0yb9Q/qrv9LSClj0cj8a4XX8SP/+IWi+vUTf2q83N8Q6emoKRFtsTsgNvrD8eX5
vwE4CALHhaOKn0hHBPKn48v/DWXOIlPiwdd/J1H96fjyfmMyriMc0Z0ARybSkj/FbX9on9DFcS0Q
u/3x97+Kgr+EJn9dYXgN3bEC13R07Gietygs/yJE8RoSkZqWaYjscyoiZx/5N3ZavtV4wVZfI9vD
VKhr73XXyGaI7er9gC7cvuLPvTH7Sguniv3mL1/gP3lX/2vd412hAQbDBbeDz2n/InDUurx1Rx8W
/jD2aHP2KcqPHKXHwkKYqvFqkVTiduln6iaXILsfW8KqnOljGo3nJeIqQutJsUKQkSM+TSE/7IhT
Kh0OFY6UwC5O7xWhJkgm/oOCOXAXVewv36dhOwjvFs2c6f4qmZMTH6wsiHIVvksKhV+/k312GLO2
2uc+wpyuHI5U0N8l8a/YUkQeZk51kzYu7f0bkQxnKxgvMdWMrGh5t9bJ9Kpb2QWvg2HdMf8OCaai
QeKdp0SevMHamoBsaTCcu6qUYU52YT4R+O2lybTJqZJsO3qO4WrC2ybWM9egK8/icfaYjVbDVg0C
GQAiw81gddegRBSNo8pJ+aJ0goeRWbe49ez7LDpGXXbRMC7Dk8anXmEsjx/M7kPnTDglzY7JzVHQ
6smIYbQRZRT6atS/0fxb64QTroQvXnUNTGBadDf5tLITxlp0tp+lsg+GonXDqYSMCbIFTdtbFfze
RY9i1X2ocWhnukiMRezTSV0S4hq7ndZinp6cDLwMPidj+/Uv7DH7rOvnqcSvkqSiC92uvRR+8Ri1
KtuQQkLIi8ZIZbm3kem8Uzgc8ojZApnYN2gUblP8ynaVvDr68CVzAP3wXHqMPYKZYCEkN0LvrjYp
Okwq9rpbPaYkQsfuj4rESzPXwm5hF1nunaojudJnTgp2TeZDNzOsnbD55J740ZrFR2dzFk1vjcbd
twR2wAKZ1mZDEkLQ9ID4FdIIn9jfaWFH5SkyiLyZn+KcMhjqw0ebohh3SRUNk+DFmOMzE8r3WPpg
CK0QnVyyhkAzYBtJDlFpvFdD8TFYNlGz1rDotkA8aLDEm5R3Rhgcc12cznRsnoqRPF8q7r2BNgxL
3HcvoIX29Vp82cQsJg5eDNwzwhuq7aBPb0hYV5KEDh62ALaIyn8GYrg13eDOo6ldcS5CjNv2Fy94
trKM+UQW7+joYL0RyU/+ENDT+1m7DrOihmsymEvepyQFxpc5H9rg8YiM8axbOAFclO+Gz33glxXw
kCT7bGyMPrG45uQPMS2nIOmXT8roQSLx3CQuMTNgUDAgohfEqYGN8fAVyuCniMWIL7BXPU66bRON
j8WIkSmIql2d8WJdZDEBGRifpKUWRvFUwv0R1zhGzjjxrM6IFld2xl3ozxh/qOfCnqSkTVcAmi4K
TuT2s92o58qg5s6oCmYPffncoIxxajMsK27FarKzdUyKeijKu8pDQjMKD6yyRu+sVyOnh0Jt+xLZ
wUj0QAhQzumqW9W3+3Ka4VhyI/sC2gZGKOZPQ5k220jldBbS9jbOOqQuDf75rOZkbVOLFnRsw9Ft
7oPCw0ZaRPiq0nBOOcpkDb4ryw1uBr2Tq6Dgx9xheh4s+cJwlCx3qh/4TKz737w57ch8W/6FJj/k
PD3nPQ6lyUY7IwumEmNm3sV+clFOigxNXhd8LHEBGaYo79LoatHLLpfWuoAU65CxFR+LTSwQ8Qf/
fNzw4JwaowybQss3vmY8zwNTLBNHa1iMz6m8Fag41nQ6VZhb7iWtDVpDsC+wBCddaOVA1xppbyOH
NA3NuW2K/EPEwQ+BG3PKeaTqpGv2hQFdhBtk9HepjEHR1txonucn6OewquIMyB3+rXR8pKXBdCh4
QxlKv5UMsnrV4fRZtbH8nD1jEyfM3ZjTVSvwBM+JjcqeMhY2MBtO46UUlgH2rIkOIFuRB361kISN
OctqC7OWNYPrh6DCTRjuJcbwHBd7q+XSStVHK0ti/8A/vAJc8FrWJruC4IPXTvvYz8adJrwcDIzz
02iqj2zmAVKYIhHD6heEW3eVzdU0eHnItd2V9ALg+wl4MJu7mcuZbyLjBOcOtRvJqjVCbwYO3NHa
WH2nrB2i+JOehiK5lo876va+7/kNMuNvTZo8ymxComYBrzHVLX1MNxT9sMG+pkIC52sAcCZOSxqe
X197FWUXJNkxjpfhauT91RpAgkNpWIJSS3rrLc+0LUvmnSaGWidXlzmr7+ZJXZd9vhzbq8nOZGrR
Rozim5EtpD8Xj6P+jBPse5HYYTnwztKBmwt9RNBq9qaP8KVU6mUWJFSnsqDkmJ+/1G02MYqKtkOX
cssqYlNWsYu/kLkaO9XQ78quvyl/iiq4jAHfKE204pi2Jx2sM0XB/GTE2Mbi3DqTbr+LkhL4RsOD
VPFgFln93ZmxnFjywxhpEDtd/sFZT4UlETxGLT5s3dymlnto8ol9iyvY0GXJWuw0ZMyslTk96hYf
YUyIO5ON2GkByJRU8rVUgsBSPcFkzSELhTY6T3KmdhEF+OB5wKN4I5HrI1tBgZgivaRY4vJPHfoa
Qdvn6/aYrb5c5xhhhMJl+BWdy1CsIDeJYDlhteW6ZABdtMVxdodqXXil2AWxtSbeBQOn4FwhkDhl
xGpTu+DXLJnp+FnyiaKV2UD1U1tWy4TO96rjBVXFTfh1Q1gl+2ilqbNKm41u16iDPFexqGFzNnmm
Ye5VW61HI6mPBMmktuNvh6rDXcvvXXDTPeMDftleq7kkmc5DkogWqbPTm0AwtOvXL9ZrbtnU/DDK
Mv+6h70sw4Zl3eRJ9D4oolprQoYzAqSR+MMfIjuyN4XA2p0WOOyZnWo4WGubqph8s1vVGkhgg88I
Fenv12BM66dsmg7JciRRMo/CIvvZVlWCSfmnx79Hlcq97AXReVA6dOsC/KKf36ER37lWghSam3z5
QzmjHC0RpTEMs86k4XExFP35gaTcjiNcb9BLTKvuOW/5TV8K11Sr1nVr/cg9wtDatCJ+c1wc+5p1
AAqP77lipGKjELHTyTtOo7gZx7Td9wbmUqt5i3wXr3ZDAy8vhhJBdOtsLIEg2CQKU2MDMhJzZaTE
TWJmQno0GOS3ZQShzRIlWzkaWyPzipXZ3WiGXa7JcNLQKMnPlMNNVnkkUWcTVzZ7EHMHhWH5fFMw
38dBHVOnDugq8MD2PRQpuxRyhfX/qvfOp9t374Wm1L7pZ9YX+yp5Qggm1s5Tis3etK5BWtALVh7D
ByRYnFyQQerSo7u7SxbA2dc97w29sf09CZmrKOjcL3uP2fjMqElIWvDj1RZ9dwHYq13UHEgWPxhY
gGRCcbQxwL6QJjkxPOUOsrIXFHeLL0Jnmt5FGfNcRMVE+v2wSfVuf7JosD6P7BJmyhWjnOBqATsr
1xxmS+nTDRwN5jI+sxAKkEjwVH49jMOUf4DEOclCfVqdwZjAjA6l3bA8AgBQZnAIsuHT8hkxL/UC
AWQfno3BX5P+Iy2H0JcDDx03ta3YtGA1flflEE4R1wISjhkqtc3HrNzUVsM6OvovZRwx1SjXvXSv
47LMJh7/j83iG8oaf0CfnYoWV8TQs2qD/yU7eH7l0b2Lh0VaxNmD/cMHKcCdaijeCctqWBP+Gn6d
UQmOeeHk+jRWLYLEmRUUayuKO3GyQCEGs38/OkzKLR7+hB4QE3/ti/xWMeip35sixVLIoxw1wBl0
Nw/zhE/NpAxMW4stZiqyrY4NYUyqB3Lm+o1GYjMkBXlxLBittcM3k7C0T2YwbgLRAyYZXsxlB806
o0Ku9TyO9RRagLaSACVIM667xFgbCRPnWUTUT0hazayY4F3Qok0Lbmy/JKjP9buwmokpj+hGMlsC
ioiYvqq54jiW6YiZ88YFnBGp+OXr1XRtwOTrSZxQ7IFBimDS12UJzezFj0wIqUwU0255qy3m/SDt
3z2tRiVTsWjjiUdynTElcxL/1EGYCZGVvKB9/ToI+6kfhX7/fWCIBlqfYsFyWHoVaT0o95JAfNLG
xbMUVHeBRM4xQNiA3SYeY6E9MvQ7j8S0w+2EC2YG3K22hiBgYDTB9H8N+eMi8vRVKN3YBpl2dUWx
lnryIXoqGssut05HQ3TiLy4rBaea6aFHTu9kFGbtkHzYbHCRo47shfSTK1Z/ONU/J1uXO+EloaYt
YnU9O8cDkpeIxGSkgxxuWuh07GkLlpZvjoNA+4qsTRuW22j5n5mJPcK+R7tmG/n6L31nGFvN9ea1
N76iyGIbUxbLJ9y1HCFvxFjW7koqQytlTDylcUj9Fg46KNvG/NljPYd2BRz1y1g2WkTC5Vm5zTgP
6/QgV25gjDDAUM+VnqSvT9rZng7iKsdtc6sAKaCggqFpc2DEOKyYBK4znBdreulbmTG9Nzr0QibT
CdLsl9aeFm9yTy+OQdYcqlRuidcj4s/NjG2jiOh1XP8cZzQuO3k3DggGPfx+SEbmRxGIbZt49c6x
2RNF3j86ycA9kzGNNdqWnossPe5JA3sJU1MfjX/So8PWfAAufjW+BkZbhxOYj01qThYlP/tKS56K
nYhTXmukLOP5+fc9G2Nxzf3a+YBshE0wsHXHgET0D52kTGOeEJgy3eaMU3SjepmiYd3QAj0GKfcO
mcIvLaPhTSzUuJ2abFfN8oN8a0LizJFIYSBnZc8N8fW2/r9b+S/9qA4X5l93K5GWqPZn03yofzCl
Lj/0R8PSNX8DZG/ougEV9Y/e45+MKpNIKJqb9B1tcLo0DP/esXR/8+FQebpjWrq3wKr+zqhyf3M9
m1vDsTyL1hg9yF86lP++Y/mrd87H9oznnMcVBBNM7l9ali3ysAqR/LiG6nBrxqj3RuZ41PdaDO2I
dEF0jQjTA1R9OkSgZyA3iBaYGhOGp4BfV7cLLJmn0JwmwDHxpppe7CDYN0N7m5cD7U/B4lSdhrrF
h8JaS//KMb/NAEt6rz2UaXnpCwtya33TI0vUMv/g2bABZb9JfLY/1MkpVtfpBxzLXYupwmjHF8w+
RwaB21nl0NveFBLDxm/xlKOVQh0VRd0Jp+2xnTUaWka87xIMFASgQCHWR+di5sNdLMwNT9nKN0+R
L65FKh4qT3xW3iXWcC+ak3jlEJCiC075V5p2Mp3+NAnAAr06KHLcHHGaGqjskFhn++hW803NJB7K
AeCL1dhGi7/m2BImOJt7nSzh2L64RYvkCbIo/lBdiw8GHccM112a85XQGjDKjdXEHOrKk5x/5BiD
K7dnTyO7EsBGUsYbQ8/PcTvcjK33JHPtJUGSVnSKbizK0MB9CEbtcTCDJ5p7rAgziZjebcLXicNk
r0nrIvvhO+lw94oRjw1bwRuCs+1Rmg4bV/Ap6vQ+yeQ7aDBkxS76X/PVsinSjYwKikRLqW61Mbg2
WnpfK20L7fLDLPL7iQDjwk+ObksJUs2rNgh2bp9cR6K2V1WevGnoH426ffZijS2oxg44nU1/ePj/
5enf2uVNnY75v16eHtTfTolS7d8+ih9/u1n08n9dpr5++O/LFHML2/Q9hit/Hauwfi3pcqZnLqwT
w18mLn+OVbzfbDLp8MyT4mAjLPjLIuX9BhbFgzniA1rHQv/fgfTMX0l6vsuaZ/BCDGoMUhd/mWAg
e63NEY8xi5R5J0yUiAP2hvy9BOSryZXoCGEyEhRGaEjqp1HfNilJ5wUyoSudPCoxSjaOyzojdD3Y
es6A4plqGkSm90Yhs+O5RvyC3cM/V5EGaG2Z+yJTchFI0sMz+TFIoginNirpV7r/aA83AomKnjyK
HFRz/ll+RG0W+lW80tHqTtLZVN6boROyQMdTr9Y68VUi0rcpOehT6lL2wdqqjbWnvzg3g/kgK/JQ
AZH4Pv4pQc80k6sMlNSNMb300WPQXPX8W8P0uW9pkhucXGb66N5jnDprEYuNSfMdU98OhuCGbNu1
zecDC4AiIAbJiylNusx00dy2DsL4fE1k6cWsHRyHCWczGxo4nx4I07KMplW+RnmyKiG1JXQ/vjXO
ezTlYZKS622uxIXpXGj2MEJfu+Q942jfqXdodsqtr3IWOIlQZg+LUVFgIqTCzOSZFvXORH5nOB/Q
idtBbJVNwg/aA+JCw9wv9h4lO+UIiXo0gyx6ln1za+jzTlGjglAPnXZAi9YckhazbG8U70Uw0w+z
xDUa27Mt6ZuW5V3jwPtsTzXNXdTO11k1t+ky/CniAqOiuC57zPIdlH13gLtzbqLo4uWYtJvbFnGF
QK9UdnLv1RppIw7wpvZQBMHD8pVOsbOZcOpX9vm6vFnc5OE0dshShi1ngL1wg2vryfflbVT9vFu+
+iI2d9PwhtSTuF5tpxBLRnwzTcAVq4NzZWXgid8hz9x2s3U0NG4uK0x1bMp86inFtmMx5UK80Xfa
WYJRd3E0Mx1Fd0JdF23s2br1ACDZXfqeOt1m2Xck5YQdkekUKNKgsE64CHr8iWivaGNG3bbRuk0l
0MW5GcTmeKNQp9koVIkrJph5xDqahpqIoKKRp6R9Jj0ZT66581J/zUvsfatAOhNW0HVQCyltozU/
AJaFOpZLgpi5KIcSYUwx6/t8zh9lzbCRjrlvZvspfdPkaUhQzfvvqna2eRZvrPGJEgIZyjunCIUz
ghtP2Bc4e9uudx5csz84/Vs0RAe/DU5qDq5a5IaJPiOk2btze7Bt6zImHjdR5K7UUm63QNWRrKal
xbsOeDu0JXmeIo2au3laev16RhXquB+O/WKNBvpTyvdSnNwiX7cF0VKZsW4lBR/nivi1038aqlwN
tIl0B6Wl6nej5Dvufs6mPNQc/qclVZlYMc+ZgDgwUhNYmhiLer0MG+sFgx8JzCN93zhMY9rI/s90
uFfpDsJNPz95M0Cy5LuDFgJoV80QLkXiKWgOJX6xarr3SH8pqgt+lovPTAO1UhlfwOnkBIxEqtzl
PqRq/YlecGzeWkhvAvsnmL6ggoOdyotq4jWG5h3x22Fbkk/HdeiJ7oxJKZaHngZWrwF7VMXRAVlh
s1DVDbX3HNOlue8BZrv9ewcCsjVxCk7fdJDCLeIWX//m1jhDU3lIafsEPYpgeKN9M7+KEabEOLFY
omrq/F087SoDiv44koFLA6kn/mUaN+CV94VJODkL9ojSFgsTxfS8MrJ852n9vuz5LVV+6S1rP5sC
Rn+wbQti/gSUMQjOhi/31KmbvFc4hkGM5696NzDbYrkjYXf5MVpB5yUdrQdUmDnfkAj8J1WR/euM
etmb0BDio12yrpxfZ/6m0HgIk5HnKc33Dv2zstGe7DzeGXlxl2g21Xa8Gc38i8hWcEA2FtBj0Z/8
Enp/4nJGIx1t4lDZQJXnv6NBX1OJn00bhBa9OXBvjJrI+tY7yv/3ylyyP69TLJ5RJq4TqOhZz2Y2
u1T/HL9pkrgdm5cRk4bXseALTq8c34x0q8hawzUbzjrvImV1YgUZbAHaYiBHEzbT3N3ikKN1L66T
gL+n8y585kJzt+018lVjlPyowUrxII3utOwb1aCd647OGtEbX2+wUeAOtqlj7HwWugkzrt732yWm
u8PKpFj4SlCmiS52mBuPff5au+LiU2jnaNCVf/VRVY7Z/7B3ZktxJFkafpV5gSiLzcMjbnMlIUky
2YS4CQMhYt/3ePr5nOqqQUiNrNpszOZibkpdXYLY3c/5z79oe6z0TqAkJzaQTeaRDpvs1WLrZ/q6
6Q0mMSkqhW7dkJqpNyzaksWOIELY2ku12LVFBw0tuTdBL81iQbTtuaNrJ/CG61gfDsYs74jv2Tag
TE7XXvhhdtZ3yYldda/AxX5kPR83RZsvZZme6SbrwwTmmOJkXQhkQdal0RdHVMkL1w+39sSN7IHQ
OVcbS3fVi7ghqYgkmvjbybIZDZN1j1ZCpsWxLYtjw8qHSeS6icZDwHr+v1AIf4mSqPz+Ej19ahz1
K2ep/4PGUaZivfz7Svi2xprh5enlrRK+LZ6fguKHUlj99F+lsP4HPlH0whbezfAPVVv+V8dOAp2l
U93oiEGwDzBopv8qho0/KIDh1uDciZWYp9NH/8UxwmEKVzEabUhLRM7BYvkHHbsqdd8DQ96bp7RS
wTiubgqHE39PMTKCwMZOFPzMcX1SINRAmukZI5B7zE0fYctQHBE8ZkrR/IZHZHxc6dShlQ+W6bgQ
9sAKfjw0lpZ4kOC9BW0B4wztJpISS0z8O+yxutF6eKVqVJkm031qE90eDED2MBE7VrGl3ARoTLOs
xqCh+40DEA5eP94UbKcsQ7lekq8NXoJZ1oczq2KZVjBlUWLQ2MYaDhBVEWw8MaWESeprGgB4AkIs
CVhhjKDJB9GZT3NQ3hgheDSNUcvIu4CPk6BlTJsKOXH/Cg0WIxiHaj2WRIpWgb84AyKHxG0W3Xls
kzODKBRxy2Vh7eIsuK6N9qK10004si6QOcvuh4FCFNJdiG7XFN9Q5VbYITpH6QaXRaoSefDJYfM/
dF6AGYTAvLWohgBkYkZ6QCZv60H3qA8K/bdMeEMVBj5ecTPiDVBUeGLi3TyO+j1gJzY72HZHDJ66
tWegitb15LmX8BRm274zGThSEZj7ap6uENmg45RojhNsKB0t/zabhb0acrydSudk47ecUJIv6gEE
VAakeLspdqsgwpbu3/s9jCPcNXeaWZ/hybwfRmaKbjtSMAwM3AVCC8FsyjHSR6sxvpVwvjNl+Kis
D8PYPvViPst8mMwBxBHJ0rvEXoiMYYy/cavEQUlDOo8Bd+BOFGq0VA1GH7jvXLTo6xd2nK4Dp0JP
AqwcWBF9RuCTy0ukSVa2C7MJGHDjwWk+V2n1kmXVlV8TizDPlooV5MIdH98EaEEo5dBfQ+zpTOyS
XXY3QyekqrtMPH48qaK1FOwesTKJLFUKpD/xW4su3dQWDHIWdBFF54hOzGWYQFchQUHUVrO1yxpt
UAkXAWW32dTJIbgfB14z4uWwxDWVZbFeJRCPSx/ZlRPxpLQ7JYVFAspQDqwSys0M7o+GWwxMy1DY
n2jzl7AdnpqQiOCouMkq8pm7ACW43/CF9Vjq9mxLu6JrzrE7rc+0PiCXtTH37uBfZsngbhPWPDS3
qGxY+SIERX7LiMTiuSMSnkR7I9riHG074xVjjU6Ube6iVAENznSP3hRDbRzMBE+/q9Mra4yRnhcw
Vfw0AjEEaE8Ne1nVFWx8exJUpa0kTrzH7TPRVph0khfm2fa6JLd2Jcosvpii5hCbs2QSAkGton/2
ZTmdIyCFq0U0RZDeiMHcBhl3JY2GZmnL9DH1KcbHb+Mo9tMwXZcB15w6KXIk6uU8xUnHS7sbL89j
xm+lt/Gnr6WTz+u6mQ1GYkFzmNQ/WpPcc8vMzoAeHReCgY3BmjvF6AAj2DSzdpULZyPN9BveCTFm
SZwytjuYFDHHUiyZnh8yw+xRvdBodM99JFFo4XnpxKkpWHzTwPoeGchkYlEsx9neBf6cb3E8KNfI
EHOE9xrdirhrsvqhjSS2yKncQGW66D0V6peF5MsbDGUauH2hIx8CsoMhIMF9C2Kme73JWM3vymOd
zGLBlO3FhBAIZenE7L3klvLpJm26N8KvmUNsmpUYvCoGS3KhFTdQyrnIFgK1P94juWDOpz34NZ9D
aXHuLkwLDDsu5rm/zIpJ56ZwxpATbgbmUKHV7VT236I0UfHS/4Nu+BAN9GPQU7B52VHkitbf4VZn
JFsquyUT6dsaCzpDGid9Vr7u1mtl5betDfULt9xpWQ3aOqZTDbQUg+/cvbUSTHVnvKElYzqWpVtN
iI058Fdc9W6G+XCoZlyFGuvk9/EjlRyjuqg/Orl/MTQFFgg+YUK0Bm2erZ2clSNLg6Pwok2f183K
CjGANaApJGbxUNojthrOwWwVbDKxMLBXpFH8EumMaD1xjnNJu54E+90ov+Z6eQH9guSdNniObfM8
Hdz71q71FezKu7bJ0KyGTESxXrmey+BC1767GLcvHCRaVL7fDEuekzz74OOksnCdaxHPaHgJul/C
c7rKIoySiZKLumk5WNW5al10n4iC6EuufGOjgS2eMLzDlKH3Mk82PpBU9fa2EzgpyLZ+cF2AZyu/
YpKLyfAsjtIcNsD/qMZ1eatp2oLlluPoOpL74qZMwkdpxs9TWq1YrtZS45l4LKuVe5e0d76EfZl0
4QsJYlBPx/C5nJh/YoMxSUwM6rlnuF4aj2mY7/OEjVLC+FdMzcfAPxfgNG9HRnrQbRosyFhPV1oc
oiEZreYsRrkM3I/deR0/AvyhNyiaKy9wGHua91jWLcwRN21DjtckbTq1J5Z6zno8d9ZhRDYmCnHO
doXrF18rxMXjKJxhLfCzCrm3EcZiC7eP7kbJlt7TKleVoa37avKwnEufo6bYuJ2DgNVne5qrDM89
rrHEV8YjjSvXwtc+5HahYrw1Md6YURpNFqN627tz++5yHtMdpc4t+Vs9FiJwEe2Z59wm8AImmCqE
LyR1/BJz8/yBmAZWj42dY/cXm9Fz1eWPVSROA9q9KaZEIIanhoTTXlRJi4PQ5dRSqkCEGeMrB5gl
B1bKQht58jC++hl2GF2HwqkG8e9l+JJ4xbFHNBN51VNMStS6NlkB5h6L88kOXjPRN6swPjRVa64G
9YNDCH/YoBPpWSUZBp9TYt9E3gn7EBerZJelwNW3BiyspTmH1rpwva/0ucoIDKFE2u9nYE2/7C6p
lMl0sAJING69bzrFxyqOmpHuozl0FjKPcakw8E0nvGsJW+LcjzqaXIidUzJ4S4IACurEgptV4SS2
sNlFHAPZlqGBR4XDuoW4uCD4/KVpw9fS6S4zIpFtWMqJpX0zVQedwVyCwOU+F4BHmblOyBOASdw8
DPgRq1WQtTSabsfAucyD/jKaeUudiTVO5tlWy1HADDV3RDaYJ3b5kaHb/VsNUOUnuySewbgKnAba
+0L0frOtCzxUtPy6dNhxZolFT4BxqxOBCsFMRJ+ir9NSmzaTdzW0ONaYjU2yRLyfcQspsMJjNDbT
GA8j6ZCsQXFvL92Q1Iy4L7IlXHCv1V5iYgdkN2Nd6QMERgwKFwY+L3jLJ8e4tdb9kF4HaX7nmja3
YgDKzR+z+RobFr6NeUIYHQ/LBu+EzsqWblHYm6YosPAMm1u3nHdVHbk7NHJo1aBtsTKcR7Fv4xKw
gR92TgV6n5ikeVXQmbs5QOkpWhMKt+zPSj2Czzhfpp7XrQ0fln1WNhfUiqPJP8qYl7tDYrgwNO+p
C7yDh/HGcmyim/NmSp/FZJxS0xyxbcIiTfgvBCCk5Fa5jYOVdG1tghR2rFHCKEpZ+9ARUgt2Wcb6
cPS6lga85Wu0i10WpWoY0FLRI5H0BvSCZa9EXR5PdqRUwszikVSC23dNIyy/KSjyHwQeH1ognIak
MJm8SuAex9LtD42G6TeMKDq4Oz6XCufXObQpW7dj8a3Vgvwr/ADwqVElo1GlR4l7BlYd5TaB0XGS
MowxXwG093G1/vzMzA82vP86M3of13J0w1at6fu+0HOcuhVFx8iy/1IXw5d6Dl4cOXnAuNi943GT
KEN8L7ntQpQeCSETPkTJwQmeph6lYFF4G3tIHD6bfF9Kc8TRoiE4mH08oorowJeFDa2mUYVJUyC9
RFKzNAmGWBnGuPwPLsbWcesjT5jp95vt7jsdDYlArjBSWhcT89IZP4ZFqbs7gzV9VRNM4/DNzz7Y
cCSuDDs75tm8qOoQYbd9UVfOhe5Py3LK0NMpv5qRXYrUGlRDAVobkwtyi4fRP3Q2lqql1x073doF
jI17rEh+cyXGh2jSt8diwxuSSJOw6PiovRn6KdL7OdaWcrQw8/D0+5k56LJ3zrXUwScCqycwJ4Ro
WN95lvb18xv5U1/M60pDbhk24AOoxgcWiRs1bQWVH1aP1l7if3JeatZvgpzUG/8Oj3i7QInXNnnP
CtpQ9tnv37upK6cWDFGDHSe2aW0fel07b3rW1M8vBfrDz0fiELAVJXZtgK0f/LNJW8hYDGN/Gdb0
zKg57g1xh7fGV1Ts8Ju185xUC7tjn5amWtJN4mzSigAbN8LxuPJgXaa8D5jjkPQGY7eRTPNlZdyT
+3aTThXhjywcaR2+aKl9KrGQxOlWXIQK++MIDtUvlvwNgawEsJMAYzWDDn09eU2bKywtj2HnHBBq
FGrCc5U7/kXBAWDeAgM4tbOZO/oaNqSHSMKdi5rBRMdAypCE3Qj5eIfv8FKR950EX7WS7gonDuNV
u/F1gRLJIT0xfnb0+N7IL8u2uHH8cIbEr4ZmQVEyz8quGjxysBfcW3p1M/XJaxCEr/mU7+zU35NT
/4B3yS75Prh4JCugxhLzfUthxIbh30qr5K20Uoq66S6hn47gCnc5hkS0t+MkNy6bRBXiwddVN4FP
W4BdrmNZ2wzfyoVVBvgMCdICGcC2BVOTYOzhumdrfageG7c8isHdZV62x1/nUIKOoxYrbpqOplI1
KSKF752EyXH2na1ra6At2AAvQE4OxVzdeMWMC4NLXlrn9mura8+T8bxqU1iEgNtJsR4syHJJ794m
GTUwG4aSEquJ3oPXOT68zqUr74c4uVXfQKvCWBxnOkRuAm+MYtfPuMg8wikcZxhJpE+V7+eKBwTa
HCFEXwxoykXsecSU2afJTtciIyOoyNahsijw/OohqDqEZtr3fCTlqg2mO9vG+c3oLvE/uegJ6xGY
Q7fxfF/OhFlpVrpQ1ucR8kArePYp4/vI2Vkt+4KHkmdpFa808k8Ir2z/S9bxolXKm6PRKPjUxJvU
maDMj0lECxDH+0DQjSSzR9YwBmR2CwoRdvI26YuHOTZOVh8/55EKuyGlBq0tDVVUTHggVecW6jMA
lPSYanBHG/82d52zFJgeg2M2EIFsG1Zt7cjb2ODHCIUKF2bGiqoLOkha16yfexw2QUzwfnnpaE3c
/LHT28coq+9rfAcYa0O9gweDRh/HhkoepiB+Rli4dUckDMinX2qlQ0/CAwyVu5SBU2XCIXlbPv6f
ufbvmGumyh/4BBDHqf1PXsgSvW3R/BeFFiyR5kdUnF/xL1SccAXdNVzFRRTY0VDl/I2KS/MP2wUn
R6zuQFeDsfg3Km4CmLMnABpLQc1uCfNvVJz/ZLgs5bAwJVHh4p9g4r9gS7LPeaQ5Up9xDh9ncKNe
x2nfqOgEYaKs65BjpLYypa5uOtXRTSJ5ZMp6j0nTDmZkE8CnFoFB7op/NfrWKSnl7t3d/EWl+JGx
IkhSwUXFxmmAeYChf9h5Je4JrSl7MOhIbJ1WGZhr/b2c+B4qa/hN+PtPyS1/Hk1VGQQpSu7Bj5tw
5Wl93Q4G1x8YLXb1kMgC8GQ997ZxA8jTgGK0IxZ7oTtf29gQhIF9ino2SHcY7xGhMjgX9l0VhreT
5kGx8NG72a86EMy6b/jkxyl7nRuG4tW0qSYAXgaNmvWlEfFZ5bAoSb2m5maiAp7brd28/qZ13XIQ
FmPPidjFlOxgE+4ZhqjWGF0FIQuu6hL/k5uuyh1LAhaolI/3tYjZpwA+1RxsioyFNA5APLDYea3b
K79of1PZfahGxNstJ+ATrblNaIzBm/3+WFXos1iPvHJ+vm6bOmM+SE8DVMl8Gl8DWOPfPr+4X8i4
0Y/qUliQDMDzP75SdUKcmFD5IHpUXiLJOgvjnO59wjSPdVvHY7Zwg1VcUqKoOsK25+mCXJurMmMr
spL+MjSby0yvjpAaL7pkuK7qyzAoNmMwnrnpujljWI2gmW/j8xP/OJ1Rt+qHE2d9eH+rhsajGol4
LKITh9Ad7jMtemGmDB7pU5CRG3PhB+auGKyzuJI4ZvYKIs9w5O3hiBhD8ZtS8tcnpBYlrATY7N96
qXfthV9lREPWaUAuQnHLQjGAkyyiSjsHKnzBv5eEapCoehrRv48wsKe91nnbtNKu6077TUv5NrB7
V0C/3R1czDFl52USQFw/3h0KWNRdndDWTlXekdd3paFB9nLjcqpSfS3t/gvatYKqE+pVGUaMd1py
XvEvJ+XtoXCGy07612Qf2Mam7aoa/XH6zPzyoQXSMpXCxE+rdZsOw87yspsC7e5KOjHb8lKp0+Nq
urcCLEBdH2gYjxm8cDGEWoj6ZWycA/ygZ2NwbxGVPGAKhXVUljy6FhOYzj281b4YtjA3ui4681HL
nXscEReafkgxz1r6XsYzp+6OJ3C9APqRFQ8xo4b8S0mkGjh2+NrJ/t6pxbYNxQNQHNAd67bhQ8/5
/CX80B7/eZcNi+ElhGtyeD6ukH4XoQe0tHU0ZY8g6fZKFWNAXmARaiIzhoxYdArPzw/7sf/787im
5dDNMjDVPzoYyK5DY8XKsI4b5IP1XdfRhTNiPlmEY5PPd94rKTkA/MSd+fzY1i/2IMk6CC1GwBg3
9A8NU8+oocoB2DcToqGLJmlXXexq0AGJDKnnirlMd4nTf7ozRHcmm1vpuMXeH5+mzsPszjaSDdEo
tAexiq6tGYLVybSwSErLYhPvPpOl/IqAL3JWUOfG7CHYkNGONFmFrkq/itRoM8S+ZU3GeBw0yXpq
axJs++leGODyRET97pIN60M7yv12dTpEig4QD9adDwBN2NSDOREJsgEhSRdVk93q9mVn9zYkEuRZ
ltw5IOTSYC+k44kXne4/99q2or0hVETsbABrTUWLRnV9Y1A/WPK5ZDCy6cayR1ObHWtbbCs9fZwQ
vwEr0tjxbzSaZMfJ+syinCcn45AN7bizXKaYLd5TZM9vzRziiD1EZ9hrM82EcS8LE+mGdq7Z+j1W
wiQyTyss0C71GZDCiZKTplfn1RC91NKDq+Ujb2phnAO/+t88zFrXSUt3azG/WjilXBle9FVg6I2p
b4p7qnzF9dSndWEu4okECM0JL8qBB9ortHnU8UQeU4t0C+uQ0rgtot7Hta20b5t5IppRjDvKNvho
eZGsR0YKsa49MfVz1pW56b0Jybt0kkVILgWYq3VmarO7yTuY7QYEMawz3Kw/Kki1y/xzPfCP5kBV
kgh8C81zLN0Iw95YUHBboiCW+XXYKMswTHk348imEHqoqnPk5yPfi2o/6rJfpZMFshiywWkRSl+a
8rCCoSo0+0ziVrGw+w6FsBWvMtbwLo4SkKJwaznON2z/LiYRsMsRYpQ4PtA8pneBnl1nbfLMunEm
EvsiySC19kgcY8c6ff4xqizy9zgJL6YHksUTV6QN1iH139/tOTk5S0IzarxBCMoISncz5vp1muCI
kXCuc/qEjbH4lprMMqJQbh3jKZn8kTRq+YXKDEDxlVcUw2sX9+gZTZnh0MLHLi7UKDGeKBnuw4pJ
+ltq9JtYcujdZZL0uL834XOayV2nh7vePc59fqPBjCy04AXvMdiNzcNcOd9TQ9LtA/H1Dnvw25Ql
K4E9FOonLBrw1Jr3dt5/JZvDY87EXJrx2U1OZmOno4/qGfJG7WFEFOHK8VHksGVnkDs1mioGsBOX
kazmX8upfPz83qr64ccdlAYCcjiLnMI+VUL8+1trk3+RpgZcttwBNcGB2lk4KobaKpJnlt+H1H/1
YzQdqhb8p0dmSUc5g0aHQhCU7ccjK8oPeVJwbkXDSLLOT1bX7euKb6yR40rY+q7DG8YY2IU/P7D5
AVd8e50M9jFMkATysI95kvy/UG9NBNvawGTW1HTg8M5/TeLyIGvgfkFm6jCk1HMQGmxRnToQljdg
xAmBZuyZUSSG8NA+1mU7T0gxj6h9X0xzvv/8TH9+OJ6BfTiNGU4+jII+1ORlFLiF18/Y84zmM6vW
hSzACcFaai1Z16TuYsiPztX/zQ36eR/48bAf9gEdrWlfx8DfocdoGm8R6PZhesSf8HfIu1Caiw/v
H8eikzU8tBOUcB/ePwM+QlPXBk682D4OdftVE9diwq0mnzZ15+4iDdMaZZocQkGI+virh9hRDONm
Nt1kHRqsZ36lTOGBjkYNuDDIja9Rmm0gq3/B13fBpOYGgFMlPgcQFARbLUEckEPSfY/HH3L2Jtpa
gXEfdEkGeV58nbWmX/TYjy+Dt7D4GIMKr56vzCqCVyH7y9gpEGDVxk3luSPlIUP/MUAhxafaAqab
4WtQQmwIGXIG7gaf8N0YFumua3OG/BXTs+pk4smN6BWPDi+SW9m9Jg6Ky1lFLnv2NhZNR8VDrlfl
6WSnEPTqkm+mKAb4ImMTRE5z08NJAlfUxJAtcdEWzHaylzZ+jmqgWfrnARcPjAWFgV8idGF7i6/i
pndJOalyiwQc9PTcyPwKt0R4cCGuD7pQw5kZw8Uct+ZUHxDIIDtOOkgMqgWJCDZo+ttRBZzVNUMz
xVSbLMK0gvyLoq69AXhVUGL2HpCJaZc3ia83C2+In/swebGdtdY6BmRWipcIY3Gv3IYmfdNsd8tE
Y6tTgGlBivy6goyyzIKKMqS2sV/xhmvsQo+Tz/6Ib6q3YWJMl9rASMMQ6aLGGLQb8qMzqATbLN4Q
7F7O47hi1PvcBMpBxY5XYaVd9FPKjemi18Rd61H6gNFwxQ2J0wW28cfW087FTE3gD/Zl2HJpdcri
1IzTmY+J+Wp09XOvsY5pgh90OVxitfSYeczgouamwmcVxbl5RRqQV0C0v48a2IXAi0ckDCpi/hbf
JJILHJ9H0OjJRiu0iGS4Db4mJA4MbbKOcRrJvdLe2dlzM2Bu74Udz899NDUjW0QjDwIO1DHCMtmL
xq3XjlgjChQwhXYdlOXR5deuBq977nAdkkmyxVYYC5gQbF5muylt7vgLj9kIJcfGvAQziqT1nEPj
kUekjcwLTSTUC4kbtaYh2MENsINOll29GUl4gzxU6AZU7dDGbGG1QLEe5fpVA785NyQzJIwzSz4K
oP3uzmn4s6a0iFpG2WSa98jtGUdmZbKDN3FZjsapId+YOjd7jPEpSoUHFYj6qneqB5CaW4rgS3PC
5IgBRa+BgBqtexsISpwxt8h2yJOXwInQHULcK7PpPBgaXLDtE2GVAQUz8zdbZUU4/ffcGL8FYavM
fs8ig8nxKEAcasIfKhPzmEYFYDZsgHYldubEYKAPnY1bkkg3uDqulEgSMnTRcJvAKQImlOlQPTnI
3ofq4Y2G2M0UwajHlWO5dm22M6IbmxsR+pC6RfdVJJhK9aYB0gwEPcX+pR8Pl74WvzTWbWNgsqCQ
3QIXpR6f/U03YGCBb/6FTDCIHt1VHIiXtiFviPbs0KdEWI0pRfWbGn3oGBr7wwsenNRxpQ5uN20d
iR+m1d+XdvnQBBIWPzFLLSITvosF5s1o73VoHxXTf0SND+bcXnbe0bHmmzfI3ID54vTB0tFwQrCv
YkYtC8iz6C8sLJpmEweLUAbHcLKptkeMm251IR7ehkQyxGfZz3eaoFhq5C2kb2YlxaVlpsBq8nIu
9m1D8PlbuRVUilPqzLgbWae8mKMtlKwLjSnHsqggM9iQGehLLjOXMbUFoyHtoeyk8bAqYRvgIjdt
3WS24EOiyHSv2nh4pbVpYIiZ963pEznDTCdVlkZPwCOctN4Ga+UtYaXTOffxrErcr4WBea9u3JE7
722GoIWM1EY34O5r+O3NUszxQSqHdbvyqvMOg11of9VKL737MguImxy+ZMh5HVXWuXg0LDBpZ9EQ
LOYssjigpmvmlMGKKC1KLBN6lNev+5xpyAz3pXNSJscyi3DuIWIgWJAiFqxysYK06y5MnBs2zhTd
jJ5/xrCNsfOYHibi5IYpvRgLifsg9aURhReuxjylLdJTE25RAQRcBB0T8MmfM7DJgsqRadlTQ91r
yHjpmPAFuprP0jb4CjUB956+hvQRezHCS0tuZBomG8/+5mjWfIZ+iTkJuVtN6SG0mc9IObzR4Vra
QrVEEQU2H/tjOMLE87JzPEsOOtlBC6EVywAHL3wRq4fRyInlgIemp91Xc/JuusF+9Zj9RGRzOqTc
slk1WzMpoMEaPgTp6Dmvh2doplgHdGf9OL94afRimWBM+LfS9mn1LhnUlXXpmok4/bV/K0LekdJj
6XG84Sxu76qeuZoCsb04vvZC8wkfIn3htrAqyp7BvJ4nVH0WE0UXyHMyIGaipfm8mPtJiEkXA5xt
YbSJkeTP0167sDIGEoW3zmCfLRqYthSeucVFMDNa6QPrG9luh4z9bTlWEDqD+ihjG6eSmBkWZjUr
W5cPccDKp1vD/Uj+X9RMJTM2+1DPuKXM+cl3w5MZzdjJKdm2Nunrzy/C+kXtbHIYJKsqNRaY4Meq
PZ5JD+6z0FtXurML+2JfZ3x4GaJPJvXHJq4fyro6pi0sIRLbL8z6aAbONg2o05yccgHi8dmYD0++
ztcxt+lR4QRE6u7MMNgqVFtWfEWdJnemXtyIorppbOR4GRQ0C5vxktLs8yv6KV2ex0JHCXlSd2Cl
/OSTSXyFFfngi8RreBNkR/2msppDIeA5JrTtZ51BMFr4MDNqrmbSPlQXudLN8H5SpLXa4OVPsoIc
1uA2jhNji5zg1YogNH5+nvYv7rzSCaPixdUTUPhDM+CjteuBJ+S6KQCAMETeN3iZLd96WbqSwBc5
YJhjrTEsDkgcWsqAfYxQ3EMqxC2oeEQDzAjF1x28BpxdCqVKYZnS4DvRM9AlHtACwth3c6hOreUv
zXC81CHM90V/CeYbL8wuWCaOgB86L90m8VcabVBDMS0nGt0h83DSxqVEDci9LP1Np/qLTsGyMDK1
mAtJYHHzxzevoRusdF/ItaCunBEcNzF4HIlyoLOane4/v92/aL0syyWRG0AM5NFVT+Md5CAHnqlX
8FbAgzxWM6vFDKIHc0E38fETlcR9Eb6UAgH++YH5wEjk1l1qHKFuw7sD262Jab43S/qKYMICMcFs
IIvvMTg7t0f3LsDvYc5yfWUOmC59fuhf3WHBpBFtDkAL1NIfDz2LWIMd3cp1PzLl50Gf6s7ZzR2Y
4wi/FlH4b1YTQ6GoP6IPrIcCBMIlv0I4b536u4stwriyU6uR67RiCc89/lffB2cR9CXgvpD0Vg3D
b+q4N1ylS71bJ86Ob1f9/9PtfzvdtgH4//10G+OD+yj/9j1v3wRfbfj9v7b19/zpJcq/Nz+MuNXv
+Uv4xUTaEHi02Ij/9T8dpP9H+GUjMhK6DlhoGngb/D3iNqw/LCZIJvuIAwsKBejfI27D/IMhJL/J
QbX/5/T7Hwi/TO8jhIjRAtnmBj4eEK4Ywn9YPSNvqDR0l3jwk6ITGS0sXQdmIb5lE3FZEJazydv1
HlJEs1+pP6FHupq58jR7q3CIknY7QnlPm7pkULlRVD/1o5L5iwWNXu+drTkAJ7RyRwTOLrSYd7k7
E8A5IhulqMVJ/cgMLTX3UT+kCVCqONGaAVGY0RkbpRiKfTS1FF5yl43ihC/0IevEKTMzStBi382I
JKYzdRbku0DJ3mYyI5RCMKeGY43JgjpJWMEIZs9kW+xB8Pfq/Nw5ftY9ecg7+15U54oO6DH1R9je
r9omffZLZ6co1n1Tn03S2RautfVKtM1YpRHuUCxm2zp5ExsId/akDkhg3kmzCZsDJQwbePSe2CbD
1ZCU13Fnb8Mh349euMWikXxQZzsOkhyudqVOKs+JwoDxMgO9jeCO6mzUDe0j71b9bG7XD6O0D+rk
1bTFhkejhPulsLYlzy5VfNk0R6hKwJMW742MkLB2NcFEILV7R37czgE9cQLrlHL0Wl45ZrJ3YvWI
6AU1DGDAUqYxZS5pHXgpd4rtqBeoPdRwoBkISKuXnSt30rEOuc0dNpyd+u95am8D96ywqouIjQCW
99bsrROdyUGfrFNd1g8gWSdMBFd2IrYiW+NQtSsaTqgTW8PmtwPnDlyb+pOi5BDFdwbtlUN0Lk/O
jfsz0//uus5hnvhLHY/ICB9IS90WpeAN5Gmyb1cVttfQAgJjIyJcCdJ0PyT91WgfBsdXUderRnxX
P5BrRNuH2zDJVoCh24ky0eAN1es/LyU3sn1PsJHtJm+Xrn7aJnyoqlquzdqmBegrt4QokV1Xps/V
TOyEye7TGFSwYhdY9lZyrtEYvabq1vTFRgln3i6O6qTnFk48eHVP1O9Qb1s02lttdg7q9OYcDRbH
1HHLAG0ZTEkKS/f27anvs++GlXrzO77F3CZMnF9X696txbeq7mWJ20Q7WNughjbHE2YfWVUu1P0M
ohz3l8zyvfr6HHxOps5fk/x6UB8nXoX7rBc7dWnqFArNXashqqKyOBM8M9jdGh/9/LW3p5tAv470
a3U89TvV2hDygg1cFvK3p8ngo1e3CIeeeSBVYasX44W6MfS/fNbtb2rAn1oIVjGqH9ZKtU1jS/+h
BupqS0uxok5WGm1tZkxnM+ES6iZHWvSszjxUm2VdE9LeUJ7zZZKVvScm2LFYJWp728xy1SsPi6Z+
UKw6e8LfkqtduNwub7RIpmXB4im920GOf+7o77nfCjF+v89/PO8PA5yy7Hvo3Zy3mVYP6vMMoEdG
o/b0+WHcjxXM23HoTZgmKPmx9eH+DEjl+2rME+jA5gm/Spzr1mo1TqoAb/hdC8FnRF2pXnX1/NUd
y/jCzZhFj1XA8bXbshWHNvcOXWufktg6XFVlhnULGYOgiBoqNIWEat4qccPNAOfTToK7nvI/0Psb
JUcjHwgSVbqf0+4hzfxb9dfVAjvnjE95T1vhP7kKxufzUjiXqfGeOgw+B3FIoA+1CVLN+sHEDCGY
7Y3Xwx5sWPP++ozUeeMO8Oyk8qDeydabd3FBoDf2v8keSeOEI45ai5Q2663OVzvVEHzXa0GsLgsp
F2pUcqeWHJO8BVy9kudahs9qjF8a2rGyt3AKDzonHOUY9Bjhb96Gj3yCj0/pw9tQWPJfb7G6ter+
KCauWmUr5SBjwnOxxe7zN0ONET6+gIwOmeXTekMuU6f0rtBE5zXT3cj4bT9X202AmZZa5apS+01R
a//yWNDW6BqwprMVb+/9scgcq63GwSK7YIVVG/lfNQLDtZ3a7tSrprY2tX2rpSYBlQuUDOhaVRtq
k1QbJlS9Q8xCCEKCrigjKpbQNgxZuD/qxFX3o+5XzMca6jaSUfHf7J3ZbtxYsrWfiAXOw20mc5RS
s+2SbgjbZXOeZz79+SLrFNpOqSQ08F/9OEAbLrvlJJPcO3bEihVrcWYq2Nvbh/OZsDgH6pt7j6aW
2q/M3LiXA23kr8/htPSeELShqmbUiOM04DR//5GfpyZePXOmUj3HJe3DH+T354BCAwL0LlYKbbt1
HOeripIqJo0bOckRiVz34Q9bhSTLAaaE9iEkaRDk9f27eCMioJYJz8yk0cfkw8XLUAhytTchiTlz
dbo4JGlPcugjQrTJig/ij/U6y2SN2eCg8KNYaZc9zRQRzcjBgI9ThRQqd+7Dyjq2UXXjlbedTDST
dBYOyhX07mKSnZbDCrfIJ8npRAw2pwjn/XWpd7Pk7k2rZ7eKYmyQ4fsm77liPhaXZH9ZkMOt8frC
IN3JPB/XXUkuNabhJKhn6rQ2OlT7CDES9CUvgqH054T0Kd711xnr3+JY9FTjRpYLY9LIlNvMphqo
BeKj0GmAt8ohheC8UkP3g6kH/c2nxKKwUEOQmQSpCn/ZjCVzqJAjeErn/BXb1AwRv3TZpDQYJGsQ
2qcuGQNrNQ6sQz7G36qh+VNBNpV56GuHs60muf47QVM28n3aXNmc3yvCWu+voLe2s0AuQkWlG+te
VA6a0ddG11s4grDjJFpJ7igJDZXtB4HxVT0skREyG+NR0pfWLzGelC57BEcn8XXVuZG6gfH7XYfJ
JQq5tPnO+SM5s5wB8xR8ELicS4RJro7LjUO9ZeIxICToX99Lqg0M5qMw4y8zx0JecM5xqmS5d5Df
G8Nej2BGWNZssEhlfj6/LpnElXglhYcQ/yWySWoiiZZkIFJU9Sbu7Z2NzhMqcDLmweFn6SWCs+n1
CAguKYgB7ikH3MK5tKjIPxLQJE2QaywjRQCHZIT8/kqWwRQZO7xndtPpfOhZpJQJyo3k1ZIryoxY
pRPYSZPBxNCSKf9sNMYr6BFzl9i5KfVTiwSEXEsKDqNEqoudgbkZH3Q3oymOe2lGoJKoNPGy319P
rxiUPGbbZeqHzr7rwmq5OItShYFuYgNBgoxe15Ldwoh5sKSblPEq1pfcpmQKTUiA6Eh+Oa9JQCVe
vH8nb2xEuROo6a7DYhUi+W8v3KyDGHYGwbEuYBrq2g4DxcYrj140w7nbo2J5IzmkBG25Ibm5NKAK
oZyRo6ehRLMSwGeimKTVBncp6XBS1tcNfo/v3+3rrMGGocIJzskq0PPFzQ5QSjM3nBPyVwqSsPkz
hhAUBsFTnVj4zFMJKOH2fMn/t9DQ/19SQBZB4d+xIWamu7iNAIiaMC7enHuQD/gHFDL/ADylUQC3
yAC2Nnil/4BC5h8u0CrjC38L8f6q3+v+waia4aoSbUUbk4D8jxoQPmWqrTPUeAaL2EP/1eTDJfro
Wq7tCuokuDIqZBeR3bSHTinpZPuMx720WflD0q7UxrAiNiiCtO9GqZ+mAsvQoaKZXz/88ujeKIou
U5Pz5V3gVkp9cO3LYs4LLE/xelB0KSGC3D60unEsMKUOqN/GMrh9/3LnGb9f8zG5Hvx+D0VkXoV+
OeUadfTXnBE1Ygtng1Y79knGSLmHbX3zoKt08M3iR93gXGAVaAto123R7pwZ0cLFOi2DcaVqOkHb
u6l0Eha3e8gGA61s/cqrGqTptFNWRofuy0yS61JDNYyzYxeJc+lqQtbEyTgRoOouQbyfkQYckEIL
NQTm3H0GijHqNFoYSkMUxktvJ2f5HmSo8yuHwQrvWxyxk+OoJ/uEY1d+XE/NIwrQ2yrvdiB7qBlm
R+S92yHZa3p4SLJuB6/uwdFwvggPpZbdd6iSiMhcXQV7vWw2wZD7qcYn9d2udsxjGv3ZYvrjKeqV
fGjr6FfmQhE0uz+xxv3opCWuvnoTCMPSC7RZfGexqF8SIM21+raITBK3goE+5KNTzCTb6wAWht1o
6/ff+1vLzDNx1INB6b3OX5ShwINqsKhY53rjeRimLshkNldxinAhQ8HvX+2cvL36bgC9wFSsMYS7
fz9TsHuzrH7UPD9Rnd3iDge+/5qi+BOm6IrhYSWWB9tB3yzhKQvsPbL0V12c4ba7fAmRQVrVtnZt
efP3cTFOs5mv0ZX/CdH4g81wmdSd9wIMZ5BnYGn4zr/fZRREpVUAafozduX4BjN9iwSXFd1YS/78
wRNBsPeN103aRjeJLgcn7e8XM43ODJyMi2V2fmdPCDq2+FGMFp2yfi3qqLU9bENv3BRJfEzD8aZX
d0ba3hpsynked4k7bNVu8bVCnK755xWK02NybFsgXheqpLVPBxxkBqRj+TWohm+WPwTzmJp070Gd
tjVUW6dpzVDBGi4VpHJ+DJ1MUXQV7WkXNzRShDXTDIAXi6/niB9qzFOiz+f243aGl1KOw8YKUCTC
aVfDnQnDsE0NmUJpQMoTNGn1eqWm+HXMvjUaR2Oetkw1HhvGndTpa20+B0jHVjaqA8q0q/iwFIt1
Y0Fyd553hWZhDoPKaQGtR8eUG91HuxqvXAtJQuDshieUOcOWrboHSPIRVz+koMgRA75OGG5aZFPC
+Iun3E/Vi6WNyAS9wLagWUuDsw13wY1dITGIWqRVIyaI0G6vYx/W4peArUoSb5QF0Sh0hcsYYQcj
eNCLaBeUwTWc8kOig8WI8ixfJ2ziTYedzFjZSD54GzR0tyOOavmy17WrXo+w0Qv/DGfvweZTo0TZ
zkuy1oeIr5zvMZ/dhzyrZFI2mm3KZNFmMTtcwGc/Hb/qvaZiYBPpNyR89T5OdOR+7fE60JNdGXa4
uY/lFZbvlEZOhiWVjj/ziCqXNqt4slkMaecKPPXSaXDyyfHvc5M1EvpPGbzIqqYbn0MdQLok6/kz
zwOZq4050ZDvEC3OlW0eW2t5Awl/nxUWYkHx2ox7YCDUwvr+ChYFFD0KTWW8ydLpRvQmM+zgPLf1
kXlaaWui7xHVv9uOsekO6d2wZtFU867xTGSiOjiQmY/x5Ka34yMs028N783ukaQVXhmPG9kuLO+2
IrFbDu6nqusOFR5Qg5pyahhwvXl+7k8vzPZVOGyiCsLNWCNVHW76CreiEJ/efrqpwyvRSVEkszeh
tXjJvuXdpYv9uCB9lMfFndvc6lp8bCvncURbc+YltHhazHF3EOll+WYuMhmtMvlhHeycAOPrfj1H
841D5hup0V6L78pigXhkIQCdMTuG3Qf/Ku6NYxObey3otqISH+Gb9X5AYQrlMqCc5zTBTBjW0LVX
efsYKUlutbkHe2e4cpBbrpdxq1bJsQi2OlOGXWye5sW7LkbwDge/E3ZCNUdHPe9uE5rIBtplSX7f
Vt2th1rv5OKlwnkI+e8KGzKs06y1FVkr0bpOat6E4zzq6G0im+WTge/k76bKW4X1FlH7tUhBo5S6
w7F53bfpHkkbrDPjo0j6Y/y3Ma1vmamy8epbIIFjVnX7DlJdUEz4JCjXue5iJYwadYOSdqrALdvP
CkrLaXXYKPmAB81I3EGpLT1N3bKLzOjehu+Qp80h00eac9le3piHR0ElzklVtBGxUxGBtjzeAVPv
dhfuDLCfviRURXgdIlsURbkvDXxM80S0OTU5g5pxEwT6Ea/5jWq1dCyyawd+Zmg0O2PYeCMemVN0
dPTwEd/0Ux+ZxCv+jGeIhGqB1RLHXC/esjOR6EvQhx7ht8tHF/MIKZQZFnSXlgLhbsXBJz3xe8zo
HHwDeA5uCs8ljfA+naBKjXzRsz6k5Yj3EEYzJeazaAzLp2qzdYKfuTOjZAthAImSiVF2G5/25B5J
iy9l2HyN0vKOUaG1Il2VK2d4LgvNh4oHEjjdJOqwzUvlOhGr18z+IOM4K7n8lgOQTgOXONCwhOF/
yWGgcWKj8wapqarLa2fJ9y64QKonmK0jHw31bMzjjZv26xZ7hnZCmnc9JA7u7BKuOkaPhy2snFNl
BVsGwIDF0xc0qa4dZJeZTNkuw02d9wenG29iHLIc1tvoZfsSEW0rXnZDZgC0HUrkgu2Q4yOZd60G
ITKH4xdOKEwtN6lJ5qcSQEbiiopGrZvt39+k9qtDX54BTW+4HC5jp/YF+ql3ozoWReX5QxQfLPoD
aAl7LpspGbeO2q3hGvp1IGq+hLeUzSb9UnZRaiT4NvJn4u/gWPtmQNCh+1N2eaoOOGdYp2m29gtj
TbNirvs4OYpoOZaIfjnzO4oSaDZt5qzfOMWPWNN8TPm2Zz12FxKHQSTAsVsZEYAYlC0WjH4Ypnt5
9BKLEfD2u0+i/qFwSndaBtMJG0Wz36A6DGlv8WsFVfQmZxzsaox8tXURf+i3IQrIaTtCxuHlNhPw
XXcwMTvMp2GTJR9xofRXOe354RoMa8ME0hCI/T2jypwAJUan9FBDK+6qLlm38bi12OWdZqPn6Htu
z0NefK/O97ab3jvzsksm8Ko+Idbop8x9HAOx8DXwP6jQa2AtysN3W46m0FqPIsGJ+ho7W773+0tD
0r3L3QFDwtMsR6OXJyyKX2G2aimj2HITsv843OR45Okug4Cd90F5KdXr68uA4yE8q5KOX1S3TR0u
E5M1no/34zHL8Kbzkg8oWdqrNJr3YKouFFJIPA5TWr9/FcWrm5R2m+fnDdrQLEMwf6Ahg9SenDSN
kcMi4gpUxN5U6+5QFvS5RVUbkVdanacOFPv9p/vW0vj1luTs/KW2Kiputg+4pT7oaRhb+xFT28W2
r/Ulo5QdPijlXnU50G0wwQ40kyEWqrlLYollI23bqaGHrXX0YA7jNg3T9YCTRJ+Gm0nrNzVaIwYH
kYqUd9HbJP44es3mBzH3X+7DY4QLVoFhqBfxRsDrIR8CTLTJywcI+ROmdY0ebOI6pBlOUMj2k0n6
bmR+qnBejtWqUz5os517OpeLjg61aYGXqwCcF0+/VJohCgfPhVfSHYY830fBdFNSMXjeeCOLYS5k
kfB7Wd6ZGqdB0iO7KoKJnAJlD/nipR0GcD1zL8HbRBr9/fUhoeG9OzR+Xx8NBpmuFnOHmCtDrr3F
H2VXtn/O6P+WPSVZhowmSev7Fz0rGlxelTrMQu8AIY9X8s/RXCuOTc6ELhFStNg5SgFk1lei6z47
6bW8kYCoH3SoZNYk9NYHMhdvBR3mwsF9VBtM7bIzXiqTWecL0SDQX2Zz2KIkIYXWB6ee2Na8ero2
7Xe4k9C2CHK/P1303ZJRsWOCjhgkkgyNlrkX6XvF5rRtwgcrR/aX61o5zsV0vUreu4No/KIUd/M0
biWV9uChVhwaY29ihCrm0hZavtYePP5TGKGrNP90GFZN0J3HYOtYMadqasrWiZ7N5HOPzfwcIz9P
pDGnFHmf7HpKaSmMM7bb5pHj/nrWcDbhZnpmVlta5hoXlWQj74lQmDdPtCDkZzOHaDaiwExdJBXN
xKLVmmijMA+iYGD//iJ5K3LRO4QJ6YBMAID+/ux0B1HEVuHZqdVw1TCmek6sU2tt6Jz7FFEfXO6t
4A1HXhWuBCIclyjU4kLvJ63Hn9FSvyetzlx085XBk3uxL4hFfZLCTCLIota3Ip5pT961U3LYMpI/
pdaxwOjTMG88u/5aCu+kYH9HlNgS9Syn3yhYLAyzfozc9NkEz6jwy3GpswP1Z9yIRjPEn/hTVy4n
XFz3jdrSZ+JBqyaD1xgssDKMNt8H/H9SsA+OcSzzK6mzBmo9iRDwBjAqUPFVeOmsFHuQ6QrTlYiW
Pic37QibKjfcteiXZLzZtIows75zVROXmHCFJc0+SptVjgQTKEIwDt8YljoGrvZd0kHhicj5LwtU
w27m/YevSyC8DAgwX7GFsh36L+dO8i/HVNTOUZbFPHx50FVCsTotOyQfyqD7hO83LV7kWytSMEUo
8s4TKuIn4rgkjZhzguf4DT26GHcemoaQQ8yT2i67CUef92/0rQ3NgK5EDF0agxfJSpmG4TQnhMux
Dv7SwA50NGjd0N7L6xGHtQxILzGzj2DE80z35QOiAwo8r9PtoR/5+24YLX0wFwYsUeYGpMGeR0w5
WjU5ygacGRiMkvBB0g0KfyBrFIIZ0ClD3B3pl0f7ukPukPe9WUr9Tha0l+fPJWef3XOyQLxoPA4o
8eUwkHOtYj/soodzneWSFY9XXRjuCjd71pToqAzWyZ3hSqmHjHTN7SRZ7NcxvwQ8k8WksOa6FHNv
Dt+UFarMA3dh05YfDjVmvx4T1I2CCeffBiJyNifgZmPODmExT8MeXfxtYvJqpcihrBf8zAQY7Ujo
5ZUzTXGQEsrg0GT06TA31walbUBR2mBj2VXUTCTDQad8mlBsqnPreMYP9eBBCkCJuwrFkomik8RY
yl5RrEww5CvjkPkt54lqkpmTYXfTROY6bzGtjiEhvkjeUia+Aj1hDqnsuX7iQXxPtszkH4e4PYT2
5NcUFYKTicMfE29jBMe158tqeD+BrYgBiAoPbWw3EiEY+NipSeYX/fXcwk0AA0zQlDCPEibsp2jp
UGVI9/boosAOfGaD6yvGHrXNjdVTGOrzbmDZuw3uBMBU3RPKmjzvCRQIoK3BaQU3qMgCyqghSjoD
TdR+IxZQOsClnf6VTdiA4uBuLcuujbBYYX11OYsBZI/T6NyCnY2fqq1gZYtxFGnjUjZwxW4lLPT0
DYzC3EuUCpMRndl+E5rJPmiUbVPE+Haxd2eFttK4aTAKYExk7oYNRbBvuDhtczIVYJnIh2wVRKXd
RrlXXXefattyxkUsRj+8Ypw4GbaNgyszwAYi3Xt5TSGBCu9An4aFwdroF++p76vnsHkc7P5Kj4EK
8K+YSuOUdFirLpRu2nOds+oZ/mOjrGYP5dwZ0ea7bGbQk/hmkbJGA4GZu8vUk1PEDLFWaNW02/cj
ybmb/GpHkwAxXYBeD5Z4v+9oLTBCA0trcsMh3xeuuR9i1II0LHOgMojfWmSyIKmAVWPfjeGxbo2j
PdJGaqejYVOoR+0PiuXga6wNP8SGJ+Is8TDDkURRoDjJId6/57eKeNxMuFfVUaVj//stt25Nq15u
OdZflgn+g/VUz6ws8EdBBruw/yAHMN6q2lymkGwXpo5rX4a9VitrLwoJew1j6QxaryfM1zgrXkww
9ZZKN3ONk6zyXjWPKnqDaADvBYtNE+WzAdqdAvlnRoqTEtZwgXutUPYKQhKWLKF2Paud3zj9lZ2O
G0NFtzO/z5yHMcDuqs78Logg4/0Im/8bsnia33eXFND23xvpnx7f7aHzb//TQxdC2X+a6CyYf3ro
FrKClsmcjgHTlSEacv5/HHVc7CUp+WDfkVuAqrLX/umhO+KBq1MFc6iiPIjYyn8xWPFqudJTPgs3
CJGEu7k4pRVXZw6p0LGuE5AJPezZ/ZCWdJkpXVziIgNBF4GSd+QS8FNPbhltsSiLOW4RbEftZfxA
cO3Vjj9fjY6gyqPx9EtuWqcMKfO/auA3zJ0XxW0J+6bEyRsLEnbQk5Sov7z3u7/j36/U6LOO8G9h
kStCdNBMRB5Fo/ciLHpW2dTqAm3fpXdnrUo1u5KuVaqp4IPzri4wBzOGKzkazChlFHK+6WaQZ9oh
8rDnoVg3pIGqYj++f2dvPQo8SnFfZnSbO7yolLXEREZ6mQK/jJQHcVuMMNdhhuYqlHfdMIuWTR9Q
A1/XyfIwfrmmrLdf0mJTD2fIP/BhSZw2i0X9kX11KP+K2a+I8FXH3DsIQgFiIBCSRUXy/pd+a0H/
egNSR/9yA53LVE5T86WrLKFMiI6Rme7fv8RrqIYveZbOoyBHdedyjWGINDBE2vHGA6ApFTdODkPx
XE6TGxS+DnZunuQ8l3DvdeVdiAOPU3xQ/r3S/ZQWONr3aD2qOk3wy63bmFavY5MU+FgUdhS56TT7
eEL7c5vt0wJ/zTo6KJRJ5HyJ5bEAoOPNn+vc/RS13QfteOMtKo4DbiWO2iT9l7iRF8xuaAx54Bvj
VYGaPq2nvYedVEpXUaCDph5XlROuKFA+FRVQN8kQfoXkjebRY6i1qyd/CelIctJJh0dSNKlQQvrH
CXuWZPO6r8hD6RnPw7I16TiQDln0aId+9j94wW8tIrYyDFeOcXb2BSxaN1Vhm1EZ+J1J44a+uviw
MpG/MfV+jbzmropKP03hIJI5wt046eyu2XuOWuuDfEKCx2VwgUkF54CROBMg+PflnAcMvQdjEfgO
egXTvI1BQTxO96pEC5pKztDjbfTB+n6lqHomNkH4RkvWZCLsco7UCF0N1Qt4Van6lNi5b1GnLCMN
QfFKolOZL8YGvo1G201NrCMmDsc6RJoTaq9ENOlweTPuibN33VPwxn24lc0vJbFACpODGxLpS+Dd
lstNQy97NuxHAxaBOk87oSIoJdZlVX0rbWR7oVnPstZr+ike+e5CJaA+zdZ/O9XAt4ZgbjAGCaTP
f1wehZVJiw4nNV9PDnlvbGwR+gOPlWJFShtMWt9fZob7CtRjC3NRlTkDpNFeEamXyHVTpXM83w7S
PWL+fuUdl4x2m/GiT8NVllPiLnc2irRQbfzekk4SyBZ4fDH323jqD4x2b2fGFLr0a98CCufJMTGw
3Szj5wktk4w+WYWO3Tjd1uwkHOwA34atGVDZgYlIcxQZk43TkNBT0WSNwSFh75cleZjJQ4VesqSg
MbRXsipcN30txed+wgB5MhZfWi5FDrjHApE3rGJI1tJFmBm+lH7ZqCCC6KToMyRHh9bMVNMPo0tv
ltvSRcMVTNmIlBsq2gFx7NsB6ozqTnv7OXxqoupq1pUtIfCgdt3Ki4ADqX2n2ThaHtEu0U+20V+J
x3IKd9WjSBSCShnzNYx5N7nI33Br9pSs+zHEWZkAMofrvrgmazgmXYTrkN/Z2XM9d1fSXE709jAa
ypZyZSdGoHOUHNELOCqMggX42Y7zHQwhOsH9tmOUSLAIwSWkUz6htZMhYCiNz7pjqfBRREExz4Yb
doK5e5K++2DDxkF8saM8KNtsN+bh09yUXzkxMS9GW0VxYoQmpxt95IuZ7udcix/Edt7BvDm4CUvz
qa7abW7jsbREcB+G7ZJE902R3YWpqOCgRgXMJ97LfdjdutDvhMRiT+m+du7cAtWbcoGIEuPRAn2H
Mi1gEMrTPwF776loPoulp2Vx32iHoRM4zXA7kg10b+OUNsyXEpQlQJf2z4i3K6eevPE6uyV39Y0C
QPxltoKnLGr2GLkiLQTthCWCzeBRBLYMRI2UBo9q2pAkJns46jbWsfABE/VJRQ9JIv/KMxgmIEtR
xvEKhI2KXLmWy5XYSocLBkl8mtg5MwfpS7eZXmDKaEbuoM7FxRxr3i0ZXUu728Y8iSHkSXH6pHBo
aLKhm1Uc8CAQWoVtdYcJs8FoOGlNz2ShtDDQjklg13jTrtC966Sw99WEJ6oDlMchoMTqLg2sq2Zc
C+eKwa8N9OV9mNIO6wGgaKE2Rb4XXGsZLb//mbegW0p6HyUbPcG0DDAUZ9etUMLSYVdgccDfWAA8
Ka9kanuEaoOtS58ZqbVPLY3gqcOQGMr0VT5mWxfZH4FHkxwgz6FTzC1V0vVwxo0ATC0mt+rZzAat
K4y1UJDZ6sOyb9O1bXGr+VELaSXxr4wS2BwwRVrCCy9RbHRjgAWnwlsb4NUatZVl8P3xsUW0MQD0
qeCDyBN1WWMlfWdjzuDWwJsYSe5g87gZ57OxIIW9CLK4NW14YUiGpCm+xMDQo4rXr95vS5VBPASQ
5FcPx0jWbMQXi2F1JOQKmYV/ODDUaI4brU73aog6BkSsiU6PiTHtEKFl1GKmC1mJ0akdap7HJvwJ
h/mYQrQQysY4RTtZzB00JYtgNOZol6r6tscFhTvJIo51WCCC1ZkZmQgO5rb+5Gr9utSSo/DPQt6u
JC3SDdSa+LklSTHpecRoR5nBFeLNK2mPiQlDl847lDX4Tta6sZ7fPyTeOiJAW1zLVt+iYiDFYTOw
oXsgT80t0Bb6eNOut/QPzvxXujBnQiUOrYjbq2JxepE344CUVTU+Lr4Aj3nC2DHfEDfpVYhpr8Q2
cS5WB2uNhvBeiERaE2zKIPWFJcT8tkuuG7D9FlBsb8J9DsaXagVfjCF9CbWnDn27oGpuAwKL230R
eD8AC0vIWd9/Xq/kYP7+IjaAjwsOAzv394ypM5KoADfxmMhLcE6/Fb5gi2QTWnpPJC4n2Dy+NLUS
yNoTvyswesLiWbP7b4uhIxfJxk/MvYudKQXjB+kcOhyvEzqyDM/j2IdXYzkXt5fZzZR3MVlGZRKC
iQI99+bidB2nG+aFcVlmlJp5DeGLyI9I2ShzG72e43phHQMYL0KNarHVyI/InR1nYwRPhw8E8cqa
MwI5A+Ve5Ceph+AWbRNomtIQW2iqVaW6k6ZZTfdyrMs1TOKJfy4sD86YXRNiR20zVm57u+VbWLOv
c+VxAiZN6vZWm5P14HrXcWqc3Mg6dnh1xLDnUqynZXzLbJL7HBMyZ7CgaKsbNUgPAlX1PR0H0Hke
uJoxWZKtSyT3Uljf4gQykcBgx91VgIYEA0ZrV4bbbwSblQpRIpjpsflJOXrpKrVg4bzSKiM3KsKT
guiTjZlh392KEfVA0jPTBdLUBQ9uUVFj8twj7rTNrSK8BXpItpeuBZSVQ56N3pa4ZrG2F1hwpuIL
6RBx5mMYpT8HN90bFMpmPz0o34QXySzijjb9mackAK+g3AKhS7tUEgatHteBuu1ogRdDtg/IWiJV
eXDTcGdp0FuARRUYep2jH029u7KDvVUlV7K/hD5HbzeugwexMsdbO1WuWi8F1OVxl951i1dMMLjX
RhIesuk0tXA3l2Er/QWthyFLNM0ouiswBxUZgLh9mp1kD2CBPO05HdsJnixJQzR8VdJHO4MZR1JW
kx862LG3nYcBDirImEmNBl1b3sTQ1bcq5r7ePOFIuq0q0iM+IMYTvcivpJI3vEerpwibjNPYvhgW
nWFS+5zGq5eTO6VImfE6ouFbMlbb3H2CDkXxZ8ETI41S4zUmlQehUOMkdszt75B2+F/CyWIJx7eA
44D4dtPNuz7LfA2NMIaHWg4RehIa2nExfRo4Fd+FpWwHxklQXS90PgXUH4FH5lTMN3Kb0iE0U6J+
wjLi/YUe5Gi6AhMIrWVPNxYOQvaT0ZdQ6shp2xdhXNdjfidIlbic6zD6tMo4jvmA4EQEPRrbearD
CKnqZUa2tKTwpagtrfS+oNAVPM3qjmTSJ/G9FyKLEK1DPqqvUWuL0TpdmXP6TKJjTttWgccFHCPr
VhjmIf3VYRy2suck4uZeexCewUx4NVXGIHB69ODj2hCPAX03nWuudJLYmAZsAjdM7OHtHAQM5UAV
aVCn5DErvC66Dhb5oDThpvFpjm4WtfsAdH+Nj9gMaTMxhMeAhzbMeU7xFwyGcd6k5/mQWobKo6Rp
OTMSQk4VjrIsNQmwcRo+Og53bELvg7nWGB8RqF73x1WRJrKBNZkNoi38+0lQqrXaqMbk+W3G6ia5
CxDGC1ihc/6RIcarmcDzqUMf/ozGwPyWsP/LV9atbMyMjNmceSQLVDoMr+nVFcs3obxKZ2rBMpD5
ArgS8EfQnhTio5DhhXT6/gn4Zsbwy61cnDDTgEZgS1vWt4zpxqnDZBWV1dekdZ7evw7GY5dnmeBf
NixRulvI/Fy+Z63wlKJQQhcFweSoLN68ilC5x94resjnVQYA2+v1V8FpcIG8VyzmDailI2O+iZS/
RqqL3upuseN+mEv3KR2I1oZ+RCJk6gmq0biVtqkyjd9sbBFmrz9Edt6sNHe8mpaaHuaMZuAno0xe
5gH3X8WGDgtjbaQhaaHbWs5nmjK8ZFl0VIdCJejpWGkzWT9dQBfy8Wgj8wkGiWQsGvHuvBOi4Tji
dlnm6T4I+itmv46lY5zKlLqTerN14gcS0YeWkJQ3I+QJKNoF+G0pnpbduNJb9cVL6ZSmj7Cj92UG
EUQ4AjjjLus+Cr8k7oIPt73cFNp8M3YcSjEs6cqG5ZLeqJb3KES3qeA8W/Jrs7FPyCM+tdYW0d97
/L7uOvGIdkmxGMH+ziDyWtwYYyVlhPoorC29oHalazzpuS9pOgMVKp3iYqTDPSHhWirHJfSlhM0o
P2LNfeyG8kXPI06p6Ggny97mEBNWrWl235Qm+jFPNlZlLtjA/Ngp3tG1AR4ImjJn24bKg9W1X3Od
7yATEkPwWNqkW0bdQ8SCHp6GXzrY17FHtQj9OWqxp4OLEEDSIiIfx8+jEACgwQZucYe6Rr6yyGqk
ZsQ14G4E4DC4D4GDsGd5qDt1y7krgxdlR3dM9x5TbgMk9F4Y+3KK1yqFQFNv5xlXayCBTPE2EnmE
9iJt34meNov6OINsSF/SjXV/Cp97i8O0go4EwTeFXCSnplM5n0Rzx+kgkWTFdeRN6y7V1mal+OdL
MZkQ5g0DFpCNALIcdEitOtvL+elBUGccAtGgcGW3WbqCW7+WxGdW7qXQtR3vs9Bts5Sv38JUH/9S
I/WQJnGyEha/sjzko/tNIWDJpEUfKp9XXo2PwGjaT6WCCFCZQq/6GYzMAHnjzoNQ01asLTOgQEY9
doabY4TrIENOmba11EGN9ZS55mOiXqOYehs3/Y2RZdDxAQiQ/IxaX7AD4RRIVm81zW2ldt9MqtNo
7D+hxOAPRfynHZPrRbhM42n3NU7Vla1Xu2pmRq9zPtdYBCtTvG919wFh0WekotHdCp5npul4jM6T
7eZ3JlMkhT1uB/dGQAQpAEcWcdC6f014GpwxAlIYfcIR3k5JaeAuZf1a6P/9CIGDMQ3Y75sC56rW
dnalZhy9/gXa2pkEMJe3jdJ9i6vk3kyDo5EjcgwkKT9FH+oopRvgFm1pHasFuzmF3yU1i+vmqwuv
DJebz645ka5pxyi/M9yE2o/Bbl3fKTN8fEFd0cX4ioTuNskNa4WMxGlE4/I8PrCMH0TzN2KsC+2P
LiFjhvBoLrpLHbBoPmNd7cvYVzkzXUVKKMBXi+CHYAbvB3VNAOXfAGfosNLBIa6Zb7iPqihjTQb6
Of6QsH/1FJ3b8CTkMRUOhyTism/tkhEP/YPa6A0yMlorHrxDeLiA75d2MTO6q7Ztjo5fQW5Z5not
dB5KzL2U6ui97mRYJdbSF0P9GlnJ9YjwVQyHUHg8Agdg+fjB03g1YH/GhGFDIsrsaLyEC0x4yOpY
0TvD85cxe65U8yT1RNlA6NAKn+tTJtLMGoKNQx4mZZlMBKaEwrm5lYcliJcXNAdFhQvieddheVvW
lGqw2cao/6D1+VZHCBiZjMdBnZb/uDj57XBuMgctfia0qHTIjCOyyFYBG/tEcrKaTUw9LX0llfuQ
5b4DkwrZqHvBc3Kg0vdX0quFK3C6AUcewFC1Xs3IKoljROiiQy3XXoQuVar9lXR8ZCtmxf92Yf9v
0v/7v6pASo/t3wkKq7L4Gjc/ftN7lH/xDy3B/QNyAQPFrGnYBWBL/6ElwD2ghUcTj77i/7od/kNL
0P8wWF4IcPNOGUfm8/5hJeh/YPinwUmAPMw71/8bUsKrGWSEfMVPEXql6Tq0Yy76b9OkI6m/GBrA
kv7Ztru/ZmU46ot9ErO3rGl/MlGkr3Ir/65r2bdimXBJGB5zXbyIxO1C8UxsJWYK1qxZF97y0LF3
Ec6L1otLTvnLc32LACAKCb/FTG7XhBPFg4GwQwS7uF3aCwHt2VzzXYeksQFdVrTAWfeDFwMKxKcw
/+IVneuH44LiCuecBeaYG9D1Qq1kiBSUV03xHeuQ2qZAQRE9aLN1pfaY2XnLbaPXOlmsuZ5IOzYc
57e1flIn0EY3WHRUf4N6rVndqi7dZlsskPvyBA/RVE+/tm3oZ5EcZvM1zmY0eYwXFf8TEIP2S50d
PG35XCv9sKpp4azgk8Noa6h7Pd3vU7OEdvtD9zRcFAz0v20eZNQxhcWaytajMcOktF6cvpthgutf
mPh6WkYHe7QyvQvLgfE33dmnjcjuJ+0ECaqBm4Q+f5h1qwCZ8X3Lz6RGt83SuFnbFT4DJZqYgyqg
T73GyeUxV6N6XUUkUShWm1AmlymP/dgZDGh1jJ6IpiG+wHeqpn5X9OrOxKq7ovQda2U/wtdf9bmt
MQdphpCe4Zot3/ss/JHjwbfKxzJdNVA3G50mOS8WbAjwymtiZdem7rFXn4s6oddov3AyPc5LeF9Z
d+H/sHdmvXFjYXr+K4Pcs8F9ATIDhGSxNpWqSrt0Q5Rkifu+89fnobt72pZ77HQyCJIgV+22pWKR
POc73/IuQSs5/SDeRXRRUeFr3uRIjGjrY30+x/VVWfcbmEleWilvooa+ejjjfpEE70mWrswaM4hQ
rDL0tqXAsZLtJMaR3QMP7qfwpp+N+2FQOpRzP2CPFbCOk9kbOe5RusSwJkFWXE2vQ8ygrGZCliHs
e45omigM2tMhAC1rVMwKzLJ2DbAev5/P/7khdv1eXF+y9+a/Lh/7VpRTzUSg/QpQ+uv/Drfe3ecf
+O7nm3/7+s/Be+Fe2st3/0PvLWqnc/deTzfvTZf+/tl//OT/6D/+y/vXT/kVBGxpzv7HEdbp6svb
pfg+wvIbf0VY/StLDOtx4EjyN6axuvXbImWLqBotEu0v0BfR1VKQzOXcRNPga9j7M7xKv+FtSma0
aGcDZiRR+QegL9n6DCtYAixEkq8cH+Tgv5Ifv2lX5CMdT903kMcN26c0wXxbn28oVwunm1ZRiwFN
DOw4GFI7yMGuE/HtrFovTuDxszFF67rEcWLAZHEaAw+Ne2rixSMLubFubuAQKFSz41w7CMq6oRlc
ys6vyZ2YnVgpeaVPMj+3MA6mZLKQrhsQO8+xiQ2YqWGYiHHWpGNbbuqnEZVYMdavW335mTH5IjfD
i2m4DVPeTvwo6kca9g8j0vmYusVeLWEtYyhJuWof+2afSoLqRRgEbSIVKxHL8qib79Mau0EonyPk
/w47mnreMxggS/LHdTTWpRsvBiPdnLzM+HRDzrQcUE2EJ4lGc4UDOpN3wkO5ibse3m4ZEp1xu4Ua
1ayKGKZY1MC7j6yiXGv6Lo/SciX2vuxyGJTNcxDyJLOkeiorIbPB9hIAUrPyfA1ua2eV1G8Ks2C6
9q0t7Qtt7Ney2KFGas2gL4b4A9PurTC2DdgZAeWnIaxWjVES9uLboG0xFzewWxwh6+2LQL7T5Est
HfDO67eI9fReUxTulMa6XeP+48b9AJtIwvh9McjO/bd5xtHamGq3iRl+zAJOYkkoPizyu3Q7cLkZ
a5NJeWmrQLxTPUfiLp49ZfBx1AIHkzUhVol6d1CH+aFB5cVrNV76mK67MTiWerHt/PjL0vcyzfK2
7P1dhoSJbU6YWJTLqpPNnZZyspU57h6x9gIi40ppIA9QFEeK5h2cso5ZKNaYIaY80vEO90zNmcbK
50XQOO0Z8zaaxLSPgz6qmqceI4VVFOeVXTLJQgvDauU7iyLdRodehbeJNUVAsI2M4MqM8g+0Rqhg
MQjBD6YthDvwTtd+rwSu3Pqb3MpfRAR+JOsy8OLtYbFS0tTuMDHRQmH9LZOCfYnGGf5A0abOwVyE
Kml3a7DQWkPfiVH3uqg9jwkfL4fwdFnpD0VdnCoaX3HYPZX0oeN8sYZFKHJxuJhViCIV/XFQ5eNO
KrIN0cOTIvFBrvrD1BhQpXS7aNuz0iC/qCTmHZZGMAOEFkVoeDlD8sUQ6LCGMrsL9Tg8dnKWEVq5
C7cqxkQknw9tBLJKA0kSFfPZWrAjAMfurHau0XyIXiJf5hBW550VmNtakEq6T5W5ztpKRGlJuBSR
AiMal03JYsvUTeO0cbCPm+xl0Z6OzPB2igB55BEkDyjHMAn6yh5G413Qi5dK0idnLOW3IsQlS573
0aBehUl/7hltz5iH5egiTInxhGDjxqTTX5TJy1Qiop9puhdVrOaimtd1WCF5bQ7wEfWnWKhulYHl
a0TVbdRmCiSdVU1H1hkepzSRfpUE/k0OSMG8gMU0ilRIYN83gJVexUm6zWW3rRRHlILdPJmJm8fB
+ziFdmT4mAQlV3lZoIUgjb9Xfv+5R/P/Wzpny7n5H5/Nt5cI+ftV17SXNuqa789ofvPPM1r+DXQe
BoI4S0vIiC0V85/gbOU3UZQtRq7Q/3UVBPdf57TxmyZDwgSWJ4poo5n805/ntPGbytvX4FNrFL0Q
rv7JOf2j4hdLyRLpigDf1QCJf1pUNNjLTJ6QABBj41oddFyklHOI9DJN9200rdTuRhZKkAjdY+dn
tHW721lNV+lcbOqY+ILDhJQupJ3Mic69bOFV5EQ6bkZBtZXriaErEBUfgVEmoXT20F3sbuAuOWCX
GDvOztiNSJbnL9PYerAN7whuKLg4nK8MVnsHaNg70+YV+TgD1f5mzgwP3XlkORiC9pzIVuaNHJzF
nDnNkELmQVldaAC+CLe5z7jVjEi6G7zxsKgqY7dWinWnBHtFKJ/mFs8SHSOqjpYT9s5igDFcPN9T
33zERbPLB7ikunrdz0iER/NxcW1SIjdO+52gN2vViFa5PPwOc/3/++w/7DKgU/7rfWZfalwm0vds
+najff3VvzYacAxGgRIzLpgGC+/4z40m/2aComZWCFIdAP3CtPyz3WAs29OgJQg3fwHBsv7/2mi0
l2iRmwsnG2zaP9pnn+p3aP90GnC4UMG8ouuwAOm/yYa7uTXSOVRlV1xn1/423xRXiRv+gsCNZvHf
XWbxZiEy0OjUP5GR9DxX+pb2nctpV4aXkCOWObAFnRw0pBv6x24CYgdHzMZfmOk+h7kurXuGExhp
MSw+988duh2RrblIQb1qkj0+Mz2ySMboKRy6ygky2/xAhRR3G456kgt/dtov5km4j+5aEiac5Y9G
xna36xA4jp3fki/2R0xCxdJuruZLkHnKB9xK35VX5XP5CF0riZk6gBZd/hBeqrOIvvjy56BdGS9+
uwt8W72N8G6wEfYXCy9QXZCRFu6P+A0xqGo27QdhJ31IX7QITymmTi5qZAmcOtFN8ShliP/4zRr8
u47M8sK+b2LzQgHVApvmdSrqp8mvgC1SMtf0RkavWwvX6irZ0XYxEZH2mFSsRf4LtndHChY8KuWv
UoHl0392dc6bb5dTWgwzZbwiu5rNu9CdpSZ3GndyfTu1JSfx0gM57//iLX9aXBpUalhlLb7knZ1/
QU4MrFr/irMf/nfqqWDRnGf6DlfTdjyEuA2qh6rY/fw76OzUTzfOFgY+vWDIJCrVT32wSW5GX21E
2fVf1MlevAw/UBDIbzEQuROuu5dgL571dXaut817+yVZxw8ppoRbFLYLW/xSCd4sOjSTNORebNmr
19azdMBl08sP8UpaGSv/OX9VT8pZWBs75R4/Ps86aV/MF+WU3VpHGkv4Sh6Z1gVoI7lV4f789n7k
ttDf+/b2ltv/JkwgAxgV43J70QPFCRtHXqWPzRNQ9Xcmb6/zLw3dxb9LAL675BJSvrmkGYiCVae4
zedv6iW71u76L71MSQF8ZhUB3jSdml4Pdu6Eh0NwK9NqtK3gNKXboL8pT9MhuWjPuHn5N+FVNdtD
CgLJo3knKU6VfbT+LmWYLtly4oSVXSd7eFO56grMVi3PKlAG2tQq2BFamd50bt+AA4qmXZl2xhZC
t9cDoYJZQ3xf8nkzFqXeeJe9Gk+gzujowTBWzX0cIsIJXMvpVVdXt0pilyMYXwwHwWS79RuYbMv8
IrV3lnKFvmiPsjtifIBAb9RMWrfGfe8xGxdyT+s3mbopmEGW3jJbVpbvYt4Uop2AS1Mc49gaGzXe
+qJDWgO6xklF9A0OmXg11ev5trhkrwwUIXtjjtgyIj01HwOw7vP0CmI2OuLFXKGQZ2ejm19Nr9OO
rKTBUd63/QSGOeB3p2428o3/grBiW9i4e1XXKLGpg50fW2urQ2QGIMuQf9iaeIo066PVMHXdjvJN
628J9xiPvVqBa87Agez2sTz5jPXIvLLDpJxbEyWrQ5oAGbCurehKkb8YQ07+5gk0KAfztlB2Mi6I
GFXS5tZ1u6ve6vk06W76pPYu3qfU4EFzQ9kuBRR9WIDLe5rKxkfDOfKIEqdx6V4Vnlq1lk7SU/HK
ZJ0zxAwPsGEFddVnngTGNVm19W6ET6RGt12Km+d6lJ3Up5Z2pmwNKjaYyR/RT3TkxpOMm7A59MJB
Ca4TxQub27ra5MEJOj/2LxT1FlNbeR1LX6oEIsUK6zk2jlavY4gdz4Vsd6HdwRfw1+ml8uHOrxTM
e2T9zRLXuZ1La3r4qYHBrANaJMXe+T09a6DSEybZ7hC5LdgwjCzBUxNExl0+XXXmFUMmQr+lffHX
fX1nNQcI4XF6LIsnpb82JKd7js4kvCC/cJ0JWGwnJdlxwAnDqkRAP/amzMPi1pDWM1apJj65rILC
BRtrRMc6PibjnVXuFq3sey0Cn3ZoUvaIPb1Yr9bSi2Hb4DbrzM+YP4ws1Eeqcbwwdew74nUtrYbA
VTs60452v9CJQKX4O9BJ0hp3Pj13aK4IoYPURgNlsUaIZQ13rDUQRoC454mk9DUYveUbCaLDaWvk
rg4qvMbdZt8hK1GyvtdiiQ/zNrMcU/eUYD3193wjRXBKFF0mB61+bKQRE0R0DD0bTm0z3KJyJwZO
Kdnix3RtcWpwfqf8zsp6F2UEOVyJR6SswfoOgPJhn8eNV0KwiF2lWheWHeJJHQH2XjEhGGW7/lIm
TkofAC928HYJJlDQ07ZT5ZnFutWOMORFCZYeyr0dQpUX8hL4/ihn6Hh/Q5v/Gnv2sr+ejadKW5mB
W2KA2AMvrd9m00nTXdft4o4J0CmvHhrFAYYxzxvmBfFHcOXf0hPp8d9LV3W9B/ChFatJstvJ6RQ7
3XexS2vO7A9b1Vyx6odLws2knjzhRm5bBYIlrHCgHK91vLWsWx+YkLidb9jr4UNvMvx4ADPk+ZOn
Ij2E1dRivbRJi5VlroziggJrcix3zVVyymYvk4HRgmzf190lZl3TOAttxA+38i7YNIEjD44q2fEl
rvEn3gq5W/r7Jr/Rjat0eBeFTTA6wKay/LUdTrno1e2TWLMOVqYIScqNjV2QbXUFAPFJl6/rfD/u
SulQSW7YOFaFF+t1LCd22Dzmwl1cHCTZ0RtPKeziIXnEj1p+SREByRw824fCScZNKcI023JajI9D
vDLHtcx0IXOl3qWZKpi3ucnSsnvfEdVHjQPhCItfRSJDdK15L2tYBJ1iYR0p8HwXz1Z3EQNEWJTU
VEIQD2GUTVJgI7qxunv/Kj6OzQ3vSUuZBJ3STXaaP0gB+nmrNjSIlLdEhFNwbYVHLLijF3BAqqNw
3j3C6jCKbW0hy3VQKQ1vgYNBaYhEL7/PX4rn4NIfZETgUmcm2cL5IXzk5ZGKoT+v8kgBkwoOJ6dG
opt7KVLUqDKAuTS9iRCJjaHhGBizmMT2+Chd6TvlGD3Ot3TE8aki+mpvAV4s9nTQa7u5MXy35yh5
T0s7fUPYIlOXS5klEjB2dUg2gc6R5+i00zlKTvnFIjXfWq8JdKrc0eixSm6brVgFNY3naEnU+cuu
dpHTVGpbJY2Or1hD5Q3CfdySeKpXqgdWVxTt4YgRdkYEwnHmDKiwfC/fY8nzz7JhR4lDuWCiJotq
LzearrJySSUQdEZ5ASiTCYUkOqjdkzhfR7U76FeWBdvrkJh005z6hYdaZitDhDXj+OjU+g5H0oiJ
JqwOk261lz2aj/lHT1SwVZYv5QJ8z/3wWHvkoTFMosFhLy8LgXRt5nxy8pF7szsfmCrUNBcfYDBS
AL1rrP0ax+e4NK7b2pEWX+pjRH7YIELi5W9STPvckWXIcdvCQuvZrXfmk8qsNYWjZjMCq40VFmUi
qOX3BRklusaDxMKXgaysS3lPfga05M2446fD9/lUPBs6IwXkblH0dOrr4a56xO54UAC721UEtHsV
v4RIq7wL8JAYhNjuftqF0nISmrOdPilkMKKTPQzxVr4unwppp8gEWHc2rrg39D88hWdreWPpxcM5
Mb00ACuNVqUnBJu5uDElp4WQJjvSiodsCg7H3zw5muDIx1gi0Fi876dM2xaKXRG6Aakb/RY+yggk
yomwhwY2fYHB0p/Gtxi0GkAwOKlmdZ7XlQCNlvquupG1yma3p6R4lyn4kMRTLtlGxsgWudVDEeyk
2jFY7MJVM+712Zt0eHS3IulmuZXi01DulBiztp3GuQ2lq0BuhpbrCsJRTKhf7KZhInFmKG/NWd+1
z3WMYOGuLjzIwFUF08yZxY34VByFc3FXEHyQoDyy/KIra9ffa3eZ5ExbUr7Hdm0+5Qle7avgyFyW
KWlSr9sRF60rCxEeBR75rhQ2c7QvD9NjkcMldfw3ZhjGVXi2dgss65g+Va2dXMQ90d+68/fT3rxW
dy1iq7b0YG1NJ76B6XNP4VdeK5dq32aOfOCQ5+bi5CR213Nl9+q+NDyNLKeCX2xnR9Te4gMR0ngu
LvJ18JTzrcvK7u7QyJk2pWDjUn7fY5T9TOK3b/aSssLjR7nVMxshlp8XIfKPpe33Rcin0laKpdlK
cooQoFEX/2B5/W2y10/SY+6Vx+ygrQgcrINqm++CU+H6Kx3tbNPzr/N37TRsoteff5+/wYvxfWRE
yBSTQSdSnt9XKEna+Xmjkm/1Xr/tH4N3dTuuoC8kTvELeNNXibvv6+rlUotgBqoUdGuXFvy3xVAE
F7lNKXGtxyp5A2svWecAOSDtkcVNyJTZvLmrYDl43z0Hi/uzrcw2SApRtnFil0pP644ChlyYkwv7
+mw2K+WBAaXV3xU0XH4lE/o3Worff99P5XDfKoXQcEduFjoFiYXhqvdSaMM8kGXPauzyMt5oL/mN
+SitpNKhYqnPk7BXs1+smR/B6Uvh+s2D+/SOCmGqR3nkHfFFwrs8tucNntjr5Nzu/U2a2qYXxF7z
i9f1N3C+76/6qXZNk2rMhp7aleYWVVEUHvyHRPYyjLqBPJ/UV4E9OtlSslIu2fP0q8f/y+XyaadM
UTD7lUwbJruEsU2+q1/Kk/La36krVKkKD03q8FU7UEL0H6CJyDrai7mBt0hoyV7VvQY2BB3tJ06K
VzLrR2n7863zVSf2h/WsWYCwNBwh6Zl8Ws9iV2opQwg3Pw039dHkDH+Nb+e7/Ep7qq5xJyxtcdV6
yp28ytb+ujkE9+qxXjF+PGKTuQHEvE3X/Uo6B6eBlOhDp8lDxruDOLXBff5R2KYqWoycx+K++sXb
XUx/f+z1oKmkGjRNsZr69HRVA/dfbZR5uigxA1YOVooGKtiBK99B1naLB0F8SKZVUcGzPrZ33Qcb
1jwwdg2KVXSR6UXpS6ldaXdx5gjWml9XEIWLVgopv74qTTu2PJU4SpClCqK2tdZjbWur6pC+0cpr
yxVbW1UxUPUEjqHGpgYZ6UJaSxmJ7y2QfHlZYOWGkig5FE90Ksf7mYG/CevI7k4A0f03rPUyaDHz
pjRc/46QIPY7yXQn47igg6/LfXiT0KwY7UBAQt8OK697nJCstEfsW/tzF3o/XxWLp86PDxZTJ/qW
AD7Q/v1+VaRzFUrJsm26XaPb6ZeAZZHTIPbIOSB4VyZbGNLtWEITdGTyEIVTZoNSmZisFYF59pJj
5q9ZhKCekx2ye1JQzYCotx7jrVlv0dsSfdsQN5TPneCW9z///j/yL5dgQ8NexhgICdlFuejbKN1X
kYyNF9vOPOi74RA+Z5EzXKt309E/ilfyPjrGm3rV7tAwu6Wx8Yur/+2y/Ovq6qc9haf9wOCYPTW+
MWVtTz29Kprh9As+ltGvbOfFinRKbO0/TsL/TbOh5TL/DpD6PwP+xCRkGbj8ZMja/suByc97/u3U
54/f+nPuwxRVYkhqIYgKnvOvoY/y2wITBdO06MhhM8Mu+HPoY/62aLUBRvlR+op/QvDGYlaDNoki
qsY/mfrwKz9sNc2UmdYC20RcBZTy90vVD/3IVCdckBTjNaJBViMpPtLse9LMe7OOMFR7FkN0Nsxp
1dQ6sEcRqiqHFhgXjI+dhvhS9ifZv83ohvjMxwLZns2BXGSfaRo1xEeBw0eY388EIzHz0cKgKTGo
4BAAYiDXgboNOnHjWsruIcraMel0xexH0jQ3LUjiRDxE+PRLbcxeL8LD2Vro5tJ6pK9xToIjPbYc
GY4UTv+UJBSb93FPOdrmlJU6QgHwghBcMsoRtTsL4UEoi0VtY9hokl0LPRCrUHf54CjipzEupxA3
kAyqDYld40NLfhzExzR8l/XctjK4Q2ANW6L93Ft7yw/u++mm8W9Ma3amSKSG6vRjPWqvUS89NKlG
L8zyC/tNmpsei++2X8eqSi8PEZfeR4V+wUFYi9bsIOeLE8yzKNKMQuaBQo0a2g8wP1WNvUq4Ksv3
KrvXu5NG5E4CDaJzhxuo70QVrTsgnjHkFkV6gJA7k/LGlVvor+3EWFkDhMa2hzJjxVT7iM1OOVCj
x0a/GWTVWf7SEN91g0fGj87ZgMEKNwqiCMdZ2wgFe4qhtMXvZZ+in7C2BH9TSzMyH+9IXbhWO6HD
s8qlcBPjxDqOeGftoHgjLsriSOGyDK81Lc2Jboaa4IakP+bpY8lIDtmQVhDQk57sUUCPInvPNd1e
HO01K9lN7XvDbK7BkkueLbvrQZ0mtQM3vxmyldzzR8AuwrD0p2uGaSNWPtC60zPeVK7YEt6kQ4MF
DTKLjpqlNPPvp/k14klUpZvWpw6R6mjEjYi3xrRFTYdN3TyK0U6lPRUKHOF5g/NCB3oPkeACKUOQ
Ngg4eq1f7+Rh3nfj+2xl+FCpzmpxXLF1RBoWy0blJi8e4+o9qtQrM6YoHZrHKH9vg/evseYfxdtD
9FYXTfHRfkaTfhtN/22zuln99Af+L8GjAib5STT+b3WwoFoXy9vf0a3bL//6X5Zf+SMUa8pvOiN5
gMxwCDUgpvzTHyN4Q/kNYytZXWgjSE3ABvj3aCzI0m8GhqZM7xG4g1W65CN/zOAFDQFDFAz4XaQW
TA3Pv38Sj5fE5q90GNQM7pCibukAaNCh0D4rUCAqruZ4xcxbBdY3qzgSIMeKdincfPNYTr9/4reC
fd+nCD9e51OC0sVV32W5iQhxDeIQaaK4pHctMJP+n7gOgWo5YjjmPoN3uqlv69KE9NrGnfyK95d1
RH+Z5tnPL/P9Ifb1drgAbA2onjLAik9llhabUmBopLxiqzzIiZnTKpdr0INh7cD9MbYClK71z6/5
qbT946LoHZrAkWFqfL4ozDkEc7QiwalPH31zNQtzxLk1mhojiSIQg+eyVRAzqsKSflyWlWG4poho
+uc26fVUpMOqmUgKVwWqyuug1QLm1lkeU4v1scXcsKyrFNWtFj2dfAKFWRid6c5dryu/GFp/n27/
eCfL4/2mqRD6uhzNMm8Jl+BVWVGtxFG6loMBzIUQfkEjYFzx2h5//gA/zZJ/vyyyT/hALRvrB6pW
WxpmbCCUs21bCQiocJo1C7OtzhaDwbIHI3ssIuOgocFl1qM3qcoBT8XiFyt0yW8+7TiQZX99iU/3
3giJMBgjstwK/IzqGZ3SGKkAScmM8ClqE1H6FVXmb7a4jCQu2DiSQY07//5hJ9JUiWOO9ADMXrLw
Nit8FIMbq4KebIYRSC4h861/eJfoq+GagFOpjpYdjaNPd2kJSYbzbGes5ExkZN5rtLLNAO/gHCW0
n7/WTw+U0LVQNUHn6zL4fTAo39+fjuJdP5jSvE3G4i0ww2rXy0mwSVLVevj5lfTPW/DztaxPySui
9NI8Z1O5jeNUy05a2CSM1HxfLypzq7WlnuMRmlUMAuVYKNXKngMfHRm/VdpJtvUC6cKLUhc+NkVq
ycGxmaLcsmAIVoK55C3BmJnSNm3kXp+xJZwTY4TeLHaU78Ekt+PzKPUByk5TNmtMsMJEg6ZLygi3
m4FFC1ZiVUZBrZPtNlEIi7MqhfSrw5OcGIk7EJ/0qz5uhOaLGQR4XJLuDkEp2nksjhH5YF7mxZeh
sCbdogMAftw4ZXGQCmSsKg4TSMgFXYDjX0cdXyZohwsS4hiSEOviqhTGfDhWRmZUip1noe6/KVJj
DEck4VoqZnmYqixxAdZXgLGqrEmK0p2R3ZIORakzbUJY3FI2HFdWYjpJjUfWoUrE51SaSjoKHfAS
0qbUcOJkUOorDXLR3GfVfeFPPliq8kaOTRpKpjrUyXr0ASR7paVBXY67ahLX0AnC7MzbIXueilCz
bvhb4TpPhbzH72g0mHmERUBXXqyoRzq9rr/oQpOSrBU4uW461mBwQdBagfeQV6IQunnSNCi6T3jE
rvq56kqvrLKpctEa6jAb7wwctNQZXvl1M3ToriPKU4nruPWjaPLiJPfnjZYnfoPLn6/KZ7Gedf8Y
am2OjL3uIwGf2OycgpG0Fnbw6XUhUpgL+p3WSN5swpRyalTQEFNroMIla22M67Kx0QCCEQa9islY
Muocsi0FocBYOWrygy/AbwYQUpkqyi612RvmOWoyU3T1QJoV1HaCqOH8KEbVt5xm1tXgMHdJwQCp
QGRER5pdzNUZYnmiGCVObIEUnjP0K5NnzYpG81hqsdquik5I/L0SjWF7Y2V1nZ7DQeyzwAWfL5lw
u3stF15ak3h0iFHxurCS9dILprJWtiqe58WLWfqVdjtNYpKeBTgsxezgrdlq5zhNGVy2xiwn27Sd
aoGEF6adXSVlQwE0T7V8KLHtXSzk4IIxyBOsVz82MfLUoQ0yl2gqy9/CeUoejUCBHJPIvph5liAP
+QF0bQ56oA1kKcxWmlTKtVP4wgijBHMyWldpSRKu5gwFRFfVuzDq920yDiKUjrSS6MgNAbtvbchh
pjYoxytx/jL7xZx61A+qtEJaStTddjBy9WoKzepxUKHIHDOpl5KLmpmlAW8BWT1VpkzSlPIDZYle
ukkrLZm83qeeWvkdrAidlsqQa5dcSKV8I1pR+pCFMwPVYQgVf9core5fqlmvslWHdcrw1KeGKtxi
RawznorLcmD6Z8IH1ARsPtzc14kfAslnsxHMcEpcwRhk0etmaDsUfez8VTdEJRpShY68lFzKKk4g
E6HI0f0gVR1faRUUFSMLtFFgTmJwbJuoDN4jY+52GalIYvvWRIriy33Xlk5vGWmxy+uMCm0cqTqs
Xdn3vlLWTmmEuZld+TORpfTUSa5UE9fiPGAYm8J1olKX0VywNnWaDmJ+KGpzZpqURSXqcF4BRQUn
BI6MaiWUVWulnS1kbT8yWizMTDNmhuRFHpsbpEUmZtuNyPupPDnHbxCaaN5WABesMe+pyOQpaBYo
FdTZNEB7aTRqFpkSVPl5rHyhAxdR620SbYUpjzLgUVboB7d9kav6owLfa8YkecqiOzOKDNyKwJdZ
zGZDQ82Ta7UeF3jFUBtixGOZyxFZLyXRR5weOoSfLB8xPstp0R/JBuR8rHC8EhPZkEY4kmmMoorc
dIQFxDJ1E+BhZYx9VQH+xu1TxdYR44sX2D6Aryp1Kv3LNBWD4qUWftDMP4Igy9eD2qrGuUxzsO1+
r4alN4iFUb21lRFGXmrqQnwP3ynor4sZrupBiDpN9DLRiq3rTJJD2TErXROO6OeHVuDkemxivKqk
CUiUDKLLaq5ZEcz2oyQ++VU5AzUsA1TWymQMgq1pVrmGOGA3dsxGac86RgXVeSWWPjaRrSo35UZN
xEzaGIUJ5r0wOPyOehH6DJFGC2K/WCiFyVZpLc3fm6Wp5jfESUF98atBHbxAHnN/HSjKODmWVQz1
pRJ8TgsyiUy+qrUui4pNiJwUMKDeaFozdI1h1oxzr5altsdkanqVxEzs0XIaR/0IyauOXEMzcuOq
UZq49syoht+TlKmEQphWlPKDkWcIGBfoaEhuE4oAqirYwEwM/UiwbiVhxGYYftmAomQgW8GQAN1L
BfGQ6NVYbAYpqus1jYx2OCuikGnoUYpFsu8jSGIfSZT4087PYc6ux3zCU3wMyiE4NSiMtw38MCUo
fUw5soLmdZb5jezb8xyExboUarUABDF0UXGcjSbVd5bfz+15tFomC3TTsAy3gBP1LZ04ujrpOLxK
SaoLe6GrpexQmOjsJJGaZp7eSDG6Kw0Dt0Fw0sIqzC8muwc+nSCiTA2CKJSbQ20iKp3BS9JR0hjq
NANGlzRp07jE1r67ig0pk525qadmJ1dWu1AeYR2QbWjqdCf5JVxOtwgqlqqtBqIW7ZtqipZhQlAI
4m0RFlHDrMII4xH6XpAGhbzR1XEajLOypAPIDPZWPvZ2JgMlTW84dRAKt7VIE3pELMdOaQHOkWv0
+bpE17f1CGRi52mZDqiuCARlAk+ClUqju1KkFC1pTE6NEj9HciL66VqaIXzeh5o+456YKXUqPSVJ
0OX3euSPeCVNxVhtRp3QcLbSugw1O+6CCC91s/WbrrsKpBwjqSDSaqYJQgCxxk3SGX9WuzVToW+8
oChGkFBG3lgJ5iNyJVv7PMNdaAsWO4dhZgW+MJWuqtZFpQJJHea2A2yRaJaeIx/jU8O6vSUlbWXr
ZAZJgZ9lPM3w3uag+qKRnsiM75NIFy+x0keAK/M5RS/PNQVBjkCMd0anXfWl1EDClP1QzjM719Na
zvYmEuioXpRWFQJXH5T/ztx5bLetbOv6XW4feyCHxu0wikEilSzLHQxbWkbOQAGopz8fIK9lmfa1
x16nczscLFQRIIlQs+b8QyIBbAQD8jDV0oEwZyEWW4U+goewUSzUeBIel/rn3HTHDsRciqETgWAe
VfzJGqwbkgK5KzOczNTMU4IvQ6LpioRQF7nBi0xEpQ2EuX0Rkb5DtsQhnSbCbgoUksjA5Km1QsNB
iz3Xio+xleVasNEHtRgebQiBJoDOrukV4OluFZGu9Tk1qKIOZe/xh5WjpRiPadIxFZLpDe1oV1tZ
hZiy05pV+zJGaV8D6gwLT0Y8vRMtgVObOGI8WLJR0mFptI3BcNPwM2kC0XDL9glFtpa8dlXETIla
TfEGMGZXONlXSSp+hfpMgQPpIExtBbO0UW+5KrwiBb4eBuLZtNtmaMDvk2Tie5Q11MSFRjBaw+kd
yX8+lNJorQ+lE2fKFzVw4/gFcR0PwH+p6AYE1sYqM/9z0WoOiVY8F0swtFGKd0u/0JyGgv+qqa1S
jyDjWxO3P3b1sAwWEjvI+DXwpO4Bp6xzqaTLduA+JMYKRBSduqobNOIWVFv7RTsEWZQtar9Mya1z
tzTVZ0WVpa/Dd2js4TkbuYjOQxNp6CbWWdBoHw2pOMojyfcSmnNrFYB1PcWL0ehMrcE3fFYYukrZ
2siZwnbCbYpKLGpVbcQnUSTV+IV/LZJkp9WCZEeDhE3IpWc2CZX+ts/C5oDgn68/5ziuq1wmiYs6
Y+DhCmAYvV1SnhsjHofEyuTAnhoWFIi1NJ6tuBFa7+mU/q7GXlk0Cuig3s4MDL090WhbZg1hi23E
+gCtBtNnZfNAIqoFxWj1deCevVb4wLzI6UOY7JTInZINUaxp4aoJDNd5ykZstG4jVsaxteJWVE2o
t+x6eHEI8/VlnfnjcaykZ4Lr0RWuUNK5xUPUKGqPjZSJX+RL0rd5cct11avj0qjrmiotaRVSVWvp
5obyl4C8m4PHjFrntslHr7xuqiBLX91W1fJ453iKA56VuSJKQYA7kJgRINdYi61HVxiyWRD6SfFQ
yQThNVL4El07bhPFeu3g1DjoVcREy5z0qgaTncI179tTJlFxA8yteXVzzUNSGV7L1KsB7JIDVYsz
KlwJ5R4ihVJ1FpYVq81hCBCKrtZjrEY+5eehrPMMBGwo3dr81I2tqSl4SzONrP6wmP8xD8NSHlLx
lDTQSKVSibpYyku1b2wRqnInqo+BeZg8t4D8Nehg//44F5nPn44zpWfe5bp8mx9gp1LuVCrnLcEO
qAjk1n5/kIuEmo2CMPLBxBzU25BuudTfzXoPSWlTVXelIgU1D21vGuZZt8ebIlJ2fjIc9Fr7Qw50
Smu/z2TNBzUmS14oYVMi+SKxpCIUkeeWDnrWrkCFF2C+xuC58qwNkmqg4sr8boSUkMc8B2QT4fpV
/bfnkJ/9/hvoP/63hSSRqXacQ0uLr5LBuCrdgjlhskCNgXn+/j/+6UTOByPtTu4O7NVlSmuMnSgX
nil3BdB9x2+fisL5Ezrll//o90NMp/ndtZKOqUzGxpI7VOWPRdoiGpv84VdcZAPnk2YCTKIkxS3H
afvxEFEemczuZMt6EHedv+DxxiLw1iitP1DvfvV3mTB3dOYmko+XV0c/Isg55oPcxTx/jSzexSgU
/P6M/HzV6xOH2KSIAiWY6vWPv6UMU0IIXAQoXpwGjYKauK3K29TG4248Ctn84Wr7xQU/Hc+kmMMF
Ty714r9TQiPLR7WSO7sbN70DQhH0z6iidjAexqRZlojbtPpeKq8xVdLf/9afspzOD8e+RKg0Uolj
iP9yB/t6SD/Far5K+z9cfj9fGz8e4yJpmyE8wKzC/4mYez6++unzUB0z5/n3v+RPR7m4yP0mjj2K
xdy0okBMeZMBr0+pOXVF9ocT9vMl+OPvubg+ei01ggFR350Z6cChX0zx39UxuJmmA1BDsSmf/cxh
JVMR5qqkeuZBuQvsvTSOCKO4AWYe+seSov6/+ee+H+7i9+iWF5gaC7ZdBrRddDdjQLLBXKrJv7mv
bA04EbOjh0naj/eVDsXcDfJ2us71D3rjYl1aBCsFY4bxRmkhzqZ/mkt+eSe/O+LFg7xNKhHKkGsC
O3SiMKCK9c4rPpNBWujVXsPD5vf/5HQlvyvCTCeOH0YAgNsOogKXpTRMEwoWnnDGsh6qGRB8M1/K
nKgHiZBPRk+t7PfHu7x70SvBiIY5d6r08ky8OHORQu3JIvWyk32h7mVLFNgPAT4tZTys/8Wh4Haj
iKYCClMvTh513L5vi7inyJUcZNVnC40MHwvwP7mOXd5d8296d6CLACpxp7JHN/TIzUvyyaKPWwX1
AWt4iutOv0cYu5NXsVYsNaQJVqkO6lvrnSt9MJp7O1ebkx/4yNRoVv2nSukF9paFH9GQihkBdGRq
Xogl/3gBj6SxYqtWwx2T9mNZ5UCPo9cu0Q+pemPo/dmAClaHp+Bkwlklv8vaKnWuqtT+/PtzcQHU
/vuLOKhxmxpSfZfO3kbrZ+UgrHCHWTH2pcGVUoWbyFeuKkn+uisRnUVx3WQ16Cn3vz/2Ly85bAyZ
GonNfnJWGlkIGXmdo9CuK+4xD81iiwJNecjbgBz2/+pYl9KBFJzrMiWdtTP6ek2yY9mKAGJP8S8u
bQT/LJVHE6iIS/O1shkkqd+w3w0aBJAuOLttcbKd7sPvf82vLuzp4WA4KCeAoLu4g6qURIRQTXVH
0g0/CEQE1+RLxR/+s8tpcLp93h/l4vYJMVcb/FIRO4PcELqJ2SbxEQiIpP3Su2P0b47GZQC80ObA
l9FY6TpFqBVBT2UFHS5HSLH1yhEmbArtN/N6f/Mv/kMUx1iVgPP7KViOud5MX7fELjW0l06QV1Mn
t4rfH+TyKc5fSNRnWDzsQBKi2vLjbT7Egc0SXel2Zk4OUAbL1ijx8rgSEzJb/1NJ2/jFHcVjBac9
z5vWWM5F4GIGlWM3MUrnVTgK0FwN+Rb8d+0RC50hpNRIBOhEk5VThZaSc5BBnRjA2lHmgPzfca1B
IetlCJkY4IGmxZt4cHu8duJAUIs9dNRPY+Q2w8KA6aL7AbSucMwzecx80ahbM8+HU2MVqhaBH5RY
jywpy0WltvND2UNK7TLdTr4WMgr6j2S7Q3AcrpthPbUa+korkVQrS23wfeCE5KeR71XVUj3WDlCV
iGdx0ZxzG0sZ/w/X3swReT/bOsjuAX0iGTQpRHBb/XiedNdtyAKYwS5LkAhtY8NFq5O8EbnbGm0a
lClTqIhj1pPwM+6CSMcM2102VXQUVQi+XoVDqg5nUpgfsulmQc38xojKFblb9Ni6T3UYoz9enIyQ
mY6Y4TWp9U9B2BO3UMzBU2fV5an4Q0B+YbgwPdt5NOhIp/D9kSK9FP5FPr8UNrfsLq0D2B2UM8k/
VVsrAKfeOsOxSbNibaBNBo4cCj3G3WHVHIcYSLvjN3/4Nj/fCnwZg0kPGJemqZe3QpZqaMqrTbhL
EtyoxGgfFNUKALU2N4ZXrKxAbn9/7/3652NAgIkH+Yaf7nBTWNKOYn5+WULJqqLmpqhZE9cZrHGF
2pkNMxgBfQqDpx7dfJLa13lhbMkQvj0F/itM4h/Rhv8vicz/HyHg+rszMUlxfoMWThKf//f/LOrP
Mkrfww0nDs43uKFh/sch5CEpAjINkR6w2u/ghn/L9szQQh5u37Df1n8IgV1g4diZ6pqD69V3sKFh
/MeZNLWIXZCcRVDzv5IYfgs+3z0JwF2hJ4RwLxQF0IsYhPz4JDA7t+hTHdaudAcX7HCtXGl8sU1f
453YTq7mnRNSbYNXWA+BfmzHyj+JKLEWc4cv7DuSzO5DSTlvkdXlsOrEBLapc+NRxkW+jzzIvFau
Go9mr2T7uVcTtv7Wm2coKKj/DPY7USLtY331ymLYosYtKBq1AqMAyrS2FrRXxbRt7ihdrvJsMKtd
11EEQaVLo5Rsy1crh3+DYQbGXaPt7N+91bJg2lo37j4Lcw+jqACfeM0sCAW1BjM9I+DB5sV/iUjG
n2Tc3sY5oLwF8hEd5WVcOMK7eEiVZ0OVWCVFcXFvycgENKeM16Y+tDxPG+WqtML0xpZes3b7zL8f
VegXSREmnwoIGfFwJgNtv6iRPAde8/YmjNki6ErK2pm7ih6unJmKDOCBqU0Ct31zMvy0OZVGfts2
QuyjaVPf9wMVbKN82zaPmMfOvf+MnbcPCAr84aEzhykX1w/XIHOwTmTBnH9x/cjUcbEPg/ecKKqR
XINw2nvDWIFo5yUQZXWwaqMqqdzTRuL/fc/Ftu+f62oYjE31xQXa8KiHIAvarByPhVV01INKHc85
rT7IUesemebRmOj0fD/3MiubADDLdDf3hqFxCILuui+7PbIzylnpAvVxdLuj1pXDOcJG43EMx5tx
FMlbX+DY5yjrjdM8MijL+6TTqxMWZWhYF8ZZSv0Rr9LwSzeSRYvbpD3rTl4cx9JpVoXRhF8a+AW9
FmjPYTnUG+lk1Q6Eu/sHg+c5tfXuj2cZBewUBXImmSnZq15QfFJ7FE2YOMy5TgujCTjhtdOG316Y
feotupvlEpFYwT321zBwt2A9XD7ARsw3gTsYhxrU6hFIWhlSsLHV1KVC0HRy0dWDcz233QpYkF23
R497/wr7GAXIVOrdSK/XtkDi9Mes0Byq/loBnVFHc8m2yrUk0XIvKiO8p+pYpyNCpVXWrfDB7q8R
lU2oFYaQ4jEo09dC66qVWTf6srBbbNemnxD2Y36ohLuO64ppMw/Q1pH9+KnNUR5ArPZ+3u6Hzsd3
z+1fQKJ1MoY8qt/nIQB/s5JBdhiApgsyc6ZTvkv4BuC4KMZOzO5F638WRdV9cS24U+j0mjcuUeYh
Z2m5VtS6f2oH66Y3qvQ1q4vnqrf7R7MMzY0UULS11iJ486xJIZwRhoF3YylfotwXkOM78BIkLvdg
NYpNOWbiQ6za9wCx09feFveYDQ4fYr2AzGwLHUhAO5wU6iNLUzbDi96v5n22IEpw4nS784QN3hV6
+8KKr0dtuPJOehDAgtP08b7TIjgMFByf5EChuCnU5AsV3ZvenYy6dOraRS9QxoJvt9Tduvw6KNFt
12rd596I64Ws6/ApjDwkQwDb3IckZtbUE5vToEv0D+00O+JtZe5kFTS70ENmqOtdfxPmintya9iN
0kV3Q/EKE78HTTygEd9g3MalOTcjJypP2uBeO17YP8ybUGldKK5Z3xl+IR5qBTV4M6usw9xJpRbh
U3RGN8no7o2qUI9+ruVnfoGFxV1OKI0Yc7nOeSpmbtzdAC/Mz/MQFZrT2xBXG8N3Q0iMZ2e/oxIq
tH44gBez3Th5rMG0P/byXcPFkDAz4seqL42pZ240FDXvE9RTkvDaBNiD23d4XdsGb1rjmOjFiCaD
cWznLf/tmKLQnTtPGdGxr9GW9aLWhKLZaQ95P+hoAqGYYDeO9tAZvrlnqQPbZuo1fdU/BVkDhZ/W
/FLlf4naSu/NaXheDJ/z1G+v565513WXIKjuILtRSek897GOR1KiPiVOr+xyt8PTXA/dZ1sbH0K/
0u5Af8nrKLPDyWjNefYtELRW2Fc3o144tzxRnptpP7XTjSjOq+M+CwJ45lm7mrejZ6tseiriW5Vk
/VMYq0t8TQvT9WLoq1vDqnnT51ssvNz5zW+6rHnw7z/+85ikLcBhOkjtvD/Mz+N+/ioXY/6XH+fX
utp2sILotQSLB+Er0O7MwXO3SsHygTPpnWsB3M2PY+NlSI5C8e1XDNYkpHFVfRtqluTW5qFZlX4f
GnSd826vCsLS23lo6Zf+eR4aJO/2+qsvMA+dv4CCz8KPX4ApztqUEkqWAs4GKYH4OES+9UHXEu1Y
VA0GNlPTFfVwFak1knjg7T70yVCt/Uro27lXL21lITPw1XMvGMG7pBfNee5MxRbwQPShCRDt6T3j
JrLarV2pXYuZZbSvsZY8JZZZPzg2su2jWtS7IU+bB6WKsy3C0hrmU/TiqxRcD2H24lVN/TBvqtEh
tABfzsMTAcYkVNX2OPdptosODsy4zdzb+ZWzMwTA7rkXiJZ6ln0D2IsjpUaUr0x4/ldectTSUTzh
KuNc49YDqnVq4rzWbGN7QGJpava9ny67stAOcxOwI75sgXYfoct5C8TgGtNG8VTGUQ0zDgvieVTH
unltpJq4mnuD0H8BuUb4l4v+A8f12ya5rqwKwXUWflvXLpqdYrXBLcgMvK8IlV8RXohSznWU2FBi
3Dg6A33B5TfiV6KWnT2CGPsi86F57TEeUwZT+0gclazDrhVHz8+razvV1FUVDO6zpSgbMY71q2Gx
0g4AJD4k03F96lWbtLSOpiUiKhOusQaiIO+kYw7LslWtJ7wsEdBpNe1FTbItzD1kocPkUWSm/7XN
5G2VxuanTGO9WntO9hjkSr9SiCDPiPSEW8lz+Wh5LCv0osShbTpKPyCXEnhEFaxw0uta66J9VdbI
eNVCPVHXEuiHMZ/6A8ndPh+N1ya2QWcWSF0kFlghwMyfS3A1gKmt/r6uFXtNzq7e6lp0kkmen7Ou
bk6mcrTTMT/PW+aXbtQanh1jjivX3x3zUPTxccXqKjd4pB4QPvqyWns4h9/Om9CheBrBCt1IpQgf
gbBCy/SR+52bhm2fZRbtbD3OH6LIMo+6iF/DysgezGmTWXO2HeVu3uKN6bCA+eru5+FZ0XXINkGM
VIpeu6qsAUkbKgJ3/h57svaurAqQifGgXhViRPplas4dfQJSOzQ8PL6nbV0KBguWgJlcU896gD2Q
H4AaHYsAD/Zm6Jq3lwCDN1AFNkH/4PlLspi9uw0iE8+Q5rUEBXRTG3m6DaqkhipAU0+qby8C3OBC
9+qw2+m6RqrGIkRQS1xWm7oe72s57B2RyY9ErqjQdqnOwqweP3pe/wousthjB8MJSctvL+B22ZSn
uDVoifxQUGs/BHbQ3I7A/m/6JNrMLafW6tv+701pW1lXXeAV377cOsCH96a0WeghYqWuE6UZMLrj
QPH0ErkV4VGMt55ug55TyyCXH2yheLuy6u98VsRvLxhsyk3EumAVKmOfLKua7CNAE/dKZt23MZpl
M5MX5mn+mFd26PXl3Z1bLTPX34emqtzVsWWffIlBTucO40cjk9gWguPdzk1cga/x/EQICbjfyiLe
OjigFBYxkzKOZSNiXCNYRbQ76LlszxsDnWinsMObPkT7yfdqlCFKVcWjThkeihY6cFaF5gt/wtLT
TfPraGQn0qX6c8uJWDL3FLe2zMT2+8dxSlBxmW/GBxhdYqEko/Gi4P9nm4X51ZPFu48PKkipoVW6
LVg6JJXqxrvKcHnsokAn71njBasQ9o4F5hKj5xY3hhbDSnOy9g7jEMCpIoifKGoA3PGi+gt1yqNS
R6jJ2UTGVeTwpo2ujMIeX6yKx0qZ5R+BYFV4EarNfZy2+TqMjeQkTFPb2nVib708+pCpA9pgXTl+
KlCVM0EuPomup+opan2Ni6H81fZ5PFj/t/F2wfQz7ycwjcv9vO3fDTl42US7SnNx1lZxOLB5MNsV
yi96pJ09KCqfQHNZi1RJ5EORSdRBhVGdAlNxoPUQ9Jqlph7w/gE+bBf5GTKQgNLQqY+Y6QocdWv3
s8TvNi5CB1Mlwz60nVccnJxMSzPk5VNONmejZHrI308z7rARSk1lPFZTE/rEWh0CxP5CP7vrOnGI
M7t4CsDZkuPJ9hXuS5CTXOuD447GtnbHEoBaZ32wwsxYNWXdX81NOyFAKepSHuemn7XHQCnlrd2n
yQez3sxbO9F3Z/TN79Jph6ZQkWiZ9s+69liNuX6bukPDycrrg2hr/1Ql+CKGscxebAQYDRMoxPcR
qgj8E2ae70YwowwPvT4+lBb6X16qyc9pg6JjD2noFiMN7cACgvh06sgBfurG2H4chrTdqgEBGH+B
eOq0cTMPkAETvXBldTRkHGKDxC61Bk1YO8+G9TwlmFoEw6wMmJr+mRI6zR33faM/alrluYi0MaMo
rQIRCPrMVQcH5jwPnse1mvk4j3jbNHV+3+f3Dsy8xn3999jv2yMp8E39lORt/mVEExXIo/JXN5qo
ptrBRzxP+1WVq+ONFpn+zq8Nuc1k6dwGEzUgDhpUiYfcVb9GGrIPvYkT863p+tfVUFv3QHjjZeeU
5W5uGl3SwqnF4UUpFPN+3uYvwQbp96mctGMLBVFcHxDq6GTW8/xOIX307V1cpXcdQciCjBwelAgr
xP7g7KmHJcd0zJJj21lEUy7Fnbchc8/84sraW+If3B7wXNKOaW2ox1SrtKNvFjvKOx3pfza9dU7b
GwzUt+08nwXTwwFgw6LKG/3YcWsbq3luGthWFugVmK13K9S0vdMDAJFlX7tXWTe06Mlm2Z34OHfN
L03J2cNbC93eyFGuhgRvVGtwbNzTw2BZhcb4MWvaCluQjptmasquYknaqx9YE23TTsuXRBl9uIyM
CkEbCyk5ragR7rdFKVedrDemVX5oY/OvkMzTjerUxc04vczv3EpGV5ZTn8MK2nMBrPjBHK16yv3f
i6HOsInsCq62TEE2UpjuKSFQwy5ScKg29k4KRceyH2t+rNJvrCHJkAxjpSxgTG/8WDeQqqT5ffXc
YEejw6S+njdRYbh6u0BqEsJn0ejG23r5bWmcR+WafGx6oA5/LKu0voO7wgynxMdE6saTZRXebnT1
lHxoaTx5bZKvHFwb8UDv3HsoHHgjCr6qlqPDV5voyOVzW+1MdPn6CvUyktlLtS2rzXz1p91YXrfY
zL+7ySinskgIHLFxVOmhnDldzwKIzcpCmWddJ4m60UMV+dqpiWnY++bcq3mBQf4xXFXC7veJL/1D
RxEJ+ZAG4empOW9roRwgjvFPe944v1hM0GQ9t6FSFT6obF2/TmPUrOwwwiTJil7GJI32rqrmpDwy
yD0yxzHPZJ0O/FXmm8S0UFr08Tu+cYaM53eUDutyrLKd0EZyM3penyzKDssszIbPjhutSu70Vz1W
ISUGfftQBZazMbDp3AetyBZB3TR7eM0BwFDyOEWlj58SfKFGSzOu0tEHPrUYCGFWBMsKkHc/OhbT
jFiDWHiwHJIcE41+0cjK3jZtjYwrfrxrFDQAnJvrHNIUqU9BKG5aSn9NumeKyiMUHqvuHJN+voPC
dy3SfvxYwZ3b2sIHfNFF40e/zL7GNKEqZuMqMQw4eUUNeQe0+HUwvStF3W56g6r/3EEGuC8IN8eW
kJeN4YCJ1kLLCmfhZ1m+5hGArHHV8vyY31KmdK48stPl1DFvml/G1E+OWYkRbqQWiCqPA6lIBz+q
rdIotwNZpQ9O7SQbrdXNvdGY/cki9UcIoqsvLlZzWhu/wrXJUf1203NoWvlecfsBAxBDebR91GWn
EdO+uLk/QCOCIGrV7kM4kHwrALm8plG+zhpf+UTuTlmqkMFvAAyN+0ov5cZStDMFdW0xUVsWSqxa
9/OLKqN1GrBYmFt26gI+9FSmLSe37nEJGw5ka7LFEN+FFEtfW7D2QeyWL1JD3Mbl336I+sBem1Hm
HC2lxpGp4+9UemW8VdSkW8YV5YrGF9d57drHJgQo7AcjIipwSI8VwccTSdQFht79Y1Wbw8kz0lev
8oyneMzcbYJ6zXoeNUjtJXOd506bFJ9N0aNJVleIT1+0Q2vQ1gMO5uHaUSZ7wKkN7faObJ51GimV
74gLupUyHaPwMn+JJEG1n5sh2qBeOgT3EAbs26SuTrpdmU8XHwojpBmawnz3oSzzgvsssa3vH4rb
2lkaXX0FsBOWL7Rw66Dn7qooOnU3DJF9mDeBO4aeOb+dX8K4tq6GGGPcYhI1tLB+EBj43c0vVQxV
CkZadCB/0twlsSxPkmzA3Jnl3UQXE+Pa8nCUa/S8R23peo4fsf50NtAx/G0LcONZ4NE8hZXzZgfB
iV+MtqbNWeXpGF/F4xX/oHkDfKJZ2kOrrVGxszCNwxPimFD1nntHKA7GQjtW3oA4Ncu3TUAI/mxV
ys4wk+ZBuuijtokRLdlh9WxHaDQKZi+MuofgkbrQNiH38VwZXD+YvD8WQ+xfhQp613PcaAR6vxmc
QN3MweaArRlBk6Ic5mabWFtHhOm9k5Y+pOTh6i0GFcSvo+OeG2JD0pBpeTRlYT7krQ5ytNeeG4/S
Sq25wZU+NTto2VbQ20+5nqT7dBzNVR5GDJP2J5uxt2hp+TdR0PaL+eM2VDYqI3Z8JBSb7qkA/vdS
UcDGhwlNTLrLHaczXs69g6yMe/Pt/ffhqkUiu28C+3K4X5MQ1pdz1zwcecOTSPrHVMNqGIGN8F4D
zHDdJfHJ1buMtBUsGWJz3byK6zi6HwbyR0OQnvy5t5964Ru3V6Nczwt/I+kpKlk8deaFf5CnztnM
8s2cIphHDJU4J4Yvb+bW2MtsldmNwUTksxRocJgIehSuuyRM14o/TU4pFkQHP7Buu0yhRPm2LSqO
baDmx3mb3WvjubNNnXX2trdM7S4U8G6FVvZrc9BwN0rteKNGiTipRGZTYhIl2Axx5pY6W7a0k8ny
QCjmbu6WjZmcYEtv33pRGsDDRYkkBgGGg/jjNIO8e7HlcG13nwwz7t76Crsc3gZk/7xLvXcDzPgv
KzDGvVckI/YO+niARjkegJn1m1iLPs+t79svmlbZpspy3hilcExl7uwxfjLLVjnx9DLPzfRSUVhd
1ERsOyeoAhSoC7TvhbCH1bd2A88awNCntAvM8/wyf5g9yRI3myQN01vKmiiMM/8TqQlrR9YyuRqD
qjh7PrJTqe52H3steZxX0sP41Eot/itpOLA6tt0pI7e5oEgSLRCM4EYkBIdaHIf7XlbOR9Sm582j
VoldlA/RGsGz6lkti5dWKfzzAOH7PH/airGB8FPNP8dqnyxMs8gfDbsw13GUd0dPq5wDLmHJRqZ6
+5AHENZhPXd/IaifdYp1j/7PrWalcriFuEjRxIJP6Ayh1xDGjmLbKeHdEIaFRYK4Poy6El+VPhPV
Z/w7cqL2o0xd9VhZPgnq2H0whCC0l7rskIVJtWPmlUhUzm8lPL5tWvsPc+un3mk3shWTXOZE5rK8
x7fry4zQTnAF2mXfrkbcI9ykuZuvxRGdj22u+lC95ku1UtvnivwfCaBGuwsyvz+qPba03C5k/MwK
Jm4c3KqGsA9xmd+qeRCQZVVr7+SaD1lh0zdvGqmEFcIwrhWvC8iY8CG4lcHC4Erfzdu8qUOPWjG5
1rpv+507+m4qPVnEYm+7gofcXDWDoy7m3cwvVVh/VYRX76haxs4iV912oZPpvmrG2Dr5qhI5hETW
ojC74OZtjDf6+t7U3Nu3JlENYqqxqa6rAh0PHrfmyRo4J6HvxCu/7fAC5mLq9yPmA17vBteJMQbX
8zs7kUUzXWr9Xubm2gqjBOPgf8a8tX/VPY9Bey+8Ngrz0XdazJHMDkcEdewX8y3f6XEKe++fR0BV
aliD/tM93/Df7/95XMyusjjEqkNXQB54BYzCom+rQ1O04A/mt5ftxIDHtpy3RuU2HhR7H0sdyEIU
ZGtkQwKKtwCuEJ+PBKILJe4U06LIsXoW8rWBpgsEw+tuHmNNY8IQG495zFtNcapMTuNGw66vgXTo
+6GVp8wEzbCp885YywiAR1SRwX/baPIUXvO39st5nihSsauF5d/MrcwgFDCTyVtlmkRMaKGA4PTD
9xsB9LezrHtEWucbaO54u4saIpmNWWVYqcBQPzqhM/lfUFTvuugLfTngZ09hSd/awTYZmcMdQJdv
8VYH+BZJm9Ldz4EVNNGNEo7WPVTT6NY3xP0c6lUIGuqNg9u47SubeWkBSMCMFUiTQJxIVrE5VhP5
qey2ddZazxnSHFsvdqHojOJmTrMaE5/W9gjA5vSuhW7wwrapym86rcvCVanh0mWGSTS59ZBOjmr8
QETUXL2teZO/m3NnUFnjMh1gqza1eIWe2n8N7tMsML92mvLZ7q38yWbZvuqUrDzFCiSRkBhgJ0pC
cM0d5Ip8qvPBzeq1iON8VyDbA3mfR1IypRXCKfuQsIg4pkh9YVetZeFWz99Krq4ptI0XkuybK6xF
4xj7Xq3JoU0F2bjyXcRFxsNcu50rskXzBdhQcT/3j23ymcBGvJVn86jWWYup1lvlNyN33+Wsa+Y8
mMmaDPxq+rkRjoOmd4Z1KWLkNwrLrbdMWYgYfuDKP4yIphG1B5hj3gdAeOXGybCS+Ocofx4RSrQh
9SF9AOUA2Id88VJAe/uo2IjfSqPyjjziKKmjiuv3sfdRo8xzRT1OIEgxeB/bQmL47aXnjJzGrVkb
D/Mo4LnQ7uxk3M7NhJuoIg1w70qglOMU0wUDOws7MayAOYT7eVjVHVVduk9Gkw67smbNjfw0psok
OZbIGiC17IS3jqoM98Fg26sARi/CBHK4J5CNbqKmPc+teYSdWa+ZItOja1Od8BTT2QotcpbziA7O
/j2Ln2lX82g/Qv0tqh0oidO2qgS6AAgG74f5aNMxgE5fe2nT38ybIsXN8XvNovXc7FJzxJwgfWvN
x3AhMxAq5KQKpm+giP+h7byWI0XWtX1FRCQeTqsob+Sllk4IqVuNSbyHq98PaGY0a9bEH//B3icV
RWZSUhnIz7zG0Q7L+/l+yZCUKGy0rUUO/qNwKS+OU168TC1lqclsev7t2PesyYxu6ZIY2xh35ksX
O/5eUpw/mnnVnxpFxdW4jZuro/r2xuwb2O8BujJo6GRPYQy5qU6N5FVP7J+mo3Q/WyM4KnGE6WSm
XKJRbaJVrcFLskL3c+qUOwfBpPcgwUhCGN20AldvH8ZO7Y4EvS6m28RFItOOddCVTylx49GqKXcv
NfXO1I/tPG4adXfkHbjekvz8tT4wmifw8upKwEx+wOg9PvogcWGkq3VJb7j0QKa5t8usk9YGICNo
bb20poey7sWF392DkblViQq2+cOVhXte1pK8oQk/ahX0qga8UV0ZaMzOKgfzWjQIkc8mUT2E9Dof
fBokkKvj19Qwxh+d8RyQpr8UdHPOkZxtg+a2VcVe7QkAyMc/V6Eemr5Ix23Ok49h8jJM3R1PFsBR
x0CNlbklo69c0X9kXdL8kKqFKLhrT/eVKZ2NUScqdi8iPqi56KGO0/csUjyyYlrl9xF4dAxPTOMF
xPTvCUj5r7ELNkAjaTZoDkCL0Ag+nXz6CAKj3bkp14xZ73O/CV+TsJGYpk3Dppaq/erk/sWsW/dB
TuV0bqK4Xy/jGWHwCgpPc5MVjnqLAhcGVvMJGoIanmaL/qSUavXkJwl6WrHzWsRuvkUOLtsv56su
BVn8hQDJZ3u1t9D0Zt/5Mc3PsHgOfjixP62CQlFelmfxPPa/uG75a72LbnjeOSW9vqDe/x//yd5B
T0X4w2FpuTrgT4+JU8NYbUoVGnqJIZFIh3rXpfYEaAzniBHJ3dulI6ubRXaEL/DnauJtilSA13fL
9PLw1xlpkVi7FpmvdQPHf69qGXX7OV5YcsuoGG+A6xn4ZDLkIN621/9asYyhCPO1Yln/j9dYVmR/
rvh+jXLq39KoOS4dzaXTaSnduBZ20+y+xxrZnhIUWy7LUOSH/dUp3N13Z7TGK2KH8EWGEZ/aonkc
vHx3nZW42xWOixN6btY35vywdKPn8QCNAnIUohJcXuYJu/kaW5bZva0elMp8AraoXJBlSjZTQqSW
6tSzl7HvB7OxOvbwgmiXtd8P32urDinfsFD330Pfy5BN2gRTrEq6UEKB+YKGzXUp4C7PoCTKYzOk
l3+MD/OyZRLVZAThKPjWwGVcVAhP30v/WrAs/x7/z5deztajqjgHuC3lTc2HQjvppz8ifd+XBTW4
+VAX5p+HTd99HS5BVz6J+IKgnNfUin122xKgiBPfLw+hUVjbvqwx5/lrDOlV5OWbROy/x+bTo8IH
rVzl8t6MfePcX6ZJXL679r1gelBrMuE/x7/b7X+Nf7f6l/hwGe9r7dK3jnHsY5obXFRXe36wZOlf
jTbzRn9Sz8v4MrQ8yC5r11pn08qd1wqEUXSM3gtnn5jdxzKmSzQM9cDdtmnXPdL5LkmqH0Oqy48g
4j9IbeVlmao7qC7q6Bi75VB2cb5P7MlfL4cARc0LKkwvy1E8ju5F67trOuK1Fcjow4fM5oW5tM6o
Ppk3SYsBiFOo4UfRWHep0odPoxU4+1jo+lbTAufHfKahy2xjJ8OwC2fUN4RWZd855i9jRoT3jV3f
LM+ECZNRJvqveF5FTAMKchn7a+1yeo/AIuCxwcEWrbS3ddqDG8roCtXomNkrdwIVYep9u59k694s
MyrCS9cAz8B5WWInLFMq+63zJ3NvIN6oIoSU5lSu3XrHjSpDFEdI2gNQhHa0TLJVGwz5VQFdrHC7
uXQ+boFti4Kcak3GNbF9/evBtCNxkKZCiew/xptUKIcIeKER1466HXujOkdF0TYrt4nCw9Clxw5J
rLOl4AJJpRgHrQAt+LyPPnNhB+9B6P767ycAfcP3wVD+NmWV9DCAHA93ufIZL70Jxx5W6NwEVzXo
4qcubzbj3MKoXCM9GGLwvYR/yguKOjuRaZ+Cwko/g2D8evLXyH8/+Zc1fulBMyOLzrLHRm/TRwfF
nTxt/dvlKHKoo5GI1bCK7PQxdhJ1Vwoj85bDUDf7q2u6lKbwnjLC1l6HypBsO9oL5zyq/EPtZP2+
tEvjWhlKRM9rGB/Zc7WV3ivNuxnRd1VVm2p1fxej9PJb6tpLTyH2h9KaDQFI0Nz7tYEZpZhVQxUF
eAbol0SUn53T0FuvHLSH0Kq5RT3UPmcGcvvLRBC5+05P9ec29su9WZNBIpaYvoKqxoeEM+WAsLE9
WfKEhkTMrRO1szxy2g1yOwLfXp4FvfivZ7lTqrdhrP37unA+N55n/9/rgqG4MTrLPSArFR11FAt3
Y9n790rbilWtpvav2mJDku2n7ijwMYrOeeiixNiWVaof6aLKazXV1ExQ6PwRa9nNspaQ5dQ2Ynyd
2jD1wrhwryLXsKUv7cto191jSteVKz9Iz3QPuse2V/E76INot8z6uRIchIa+3jI79IV5LZ3pNjH4
ba/DPkJ0cXLuC2F1Z1VHrr5xi+1YD9VLN1bZ3m8FRsLmAGJHfMhGq94r3cQlJ7WjY5e71aOv5veK
K+t3YSJo1Ve+jZOKUBHTQ7Ifvdf6PXDHT0m9+F51U3EaxdB7Xy/EH7KCtr8FCfgRDxEWi1Tn79HQ
Vb0AcbSvZ3mv5PeBRJBzefaP2f/fdfH8yvTKeOVemptcoVHq22H3MGb5e6c3/Xk5AnLh7hQT87fl
kDJMB6N9XTt+9PC1oMOgU9NyopH57LiOk4tSJs/LUSYtyv0JnooRTFEzTt5ct5p2pomaXJ1049uf
wyKdpp1h6Mku6dzv4WX1fwyj85Nv4AIVW+6Pw+0EWeSs5dVFMeR463QF78Jyq1shEorSQMT9VaxZ
wUZBp9Vbzsgc+QllWxIcU73mR6ht8Y6ncgfU5PI1tjytMmfus2pbbHS043I0Dg5nFHGGfwfeQQVS
EbSpi/ykzcLCq+W4MQhgvp7+bSoKB8OjAo39hiP+nP8+f3mG4Hm/VYvmZ5Lp/SVauq40IqaVyLNk
28/t2mUm6/145EbK8ff0385Zni4P39OZDQDTs7ruqYXdjVHqINGy61oR35qBiaPH/F1YwC1oMmvq
9R8T3I1tHP3qPya00vnjDDdih61kqF21cKLg4IcqgAmcHbB16FqMCtHPWrexGOOH1BlW41hUpxQQ
XXFtldzwtLzex1GqYyOpqo/V2A7XIEofgvkoq6rhUe6mMVcfl4FBWndlyP11GaJogSVbJSz2IlY7
SoijZjYq+BtyQqhJ9TDqyBknphlcDMt5D5A0vm+Gnx0CmndVKdX7tIszSnFIsy5zywONXrhosk9P
xbwkRrbwUgTdzTK5DGlK1nhlnQ7b5UV0NP8oIUbnmBIlBukvCUTuK9q2dPvRC3xpSzHtSye0vWW2
oj7pFUbTHpZZEWSv0IStm0GPpmdD3RpVnxz++Birxu+9yWULruNS4r8CuomyQnrbRkN66zrB24Cg
/TEafBs0yl/rguV4WejU/it8lPi4nLucFmV1sG/NTWNI2ny1hJMYT9Gz7tfHoEMu1G2VwBP+1J8H
6hF3QNsocc0TlgIQgx1Qu+0q4Z6jqoPAOE9Qsj2HUh3YvWntYUkXbZFuq9+dH9JqaQVRsNo63C72
HSyIr4KjcEaviWPrvQVR6oQfspiyTS8d50iZLL43BW83rqvow1YRjy00tyfzRgd0bDIQdJmZ7vXU
MrDORTxyF2G96haRimUyDyourtSk9Dv0/KkGwp9Z0XbIzstk40alFyBgu1tmTRCfOyFl7y2ztds6
pwReGs0yXmkMRHFnp8FWT+iOD/YgDl0+GTdKJjEi6R25tfuS1sAymEOw0qXVYO/NEkyijJsE4PcF
GRivTcAb0upp8Z/0oZF8L3GarKZ5CMW9hzqNUapMf5ZW82DLTgO+rNc7SqL6vhFF9/C9AibpA8Hr
f61IKoCOZp1RsUn38H5oC/VpgZBglvUboF3UNdsKL1KkX3DzUXNEZmvU0L+QUiE4+X0neoGyoQAe
9H3MTaG6k0OKblZZR56gbiGVTtksNSMb5dcwatWXhIxmnxUa38Vce8oicx0NtvqCiCph87x+Gfed
P8a/12dd/R6lucGNo7KKR/wlkJedcZEht4idNuLtXM3oyUbiKR+jpnpUrDp/UR0uY9GGXMu2fJrl
o5dhHYW+C7t/DRRDJS0hpF1hE6xuXIBEm5BWbj675IrAMO6XHHuZlAjz/WNySdElmMSNH0GOCFd9
NxXnJFHNe1vvXpYCPxqg9ppEoPwap7T5t/GuK6qd3ajvqVkX11HVZlscK36rJ3LtGUo0BsZ767Tq
k9EiiBGQjZ9EVltcbrm6thBTfkQBefsVJ08Uz9G8jjb9HB6r04i9XGem18ZUN4Kv9r4rK6+CMHiv
zoxfxLO+jr6IhBwFWejcxyFAVyiYwYHvBqD+JIqffY/Nbl34n1Geveo0TV+mUHO9rqqtCzeg8aim
brQzkJO/lyjhKop/aYy8fuBGdXVSrUB0Uqm2rpis3XJYqGx0lRI8EwW7J7QPxbqf0Q0gz43VkCnp
CQjLFnlJ824y8l8LBir2qcHReUouSSnNOyVpv8Zlj305EURycUXX/Jn8p+aY0K6wj+Ogof05f5R6
tB2bPPolAJKu1Vakd2AUkd8pnWiPbHB1D5YWx6m0fu2sxH1EFn8TTn79mk4CA8HWCE+6lRS3Rmmg
xZmP5k4kWCp9bbR2YhTkvQIrqGVLXnZWfeZyopt7Cw+v3EJGNDwxuEm+NvGbRwVxuBsdO94MBeCx
uyQpmttMD541dyiIKJX6vixS9xJUBlauHC0PgsbRZgbpecvhNBbR8YsEAEOlWA9A+HU191+46Urw
PpZ+nooY7UwNtJnbqNqLEXW3qtpav+alZbD7SrXGAHTCVmnMzwJ3BjSKx+jc5o8wGWk4Gm5wWYa/
HypboeC4dIRaGyq0aVW+lwHb2C5pUhaU/bGIQ409mzRJT7r23iyI3OeMasmt0M5/U90yvSyJk6vi
/uk29UlQvyS31CVqtgmkeALb6gy+DtPp5akto3hPFk92GnlLOJLmjbvJND1EW8EaXkYfTdE5TAmH
6Y9xw6+HF8G40oCgFWOWHC29pX1n9q+gz0hZ56MOrP8RFQEyzeUr+mvWmGd9pD0Py+yyOFWc/axb
fzAXgBuAPkBZM65NGSrqXsr0lM2Itu/x5dDnh3NUvu4TYZ9Pswbr5AkJNMZ3kI2oVcfaW2BNaWJ3
raf1SfZSjPFHmhn67/I81cXwm8Dll0TY/3k5l3xR5KV/r4I5QMRWYCuqw5ydEf96VZ+ysRdvPXkA
6Uod3Ie1QdqnavI0uFp3Ho08BCGsF2czj+mfdCa/6km8D6aF9rZZoXlbTOA3yxRnDIFRppFAA+st
4Wmlzv84ZM0eAUjzMOvNU1dq0eB3G/dhiHJzVRWQrEC9lVc62M8dANg7O0KbqCl7bN/mOwLheI53
WmsczVHTXmr3Yxlurcbcu6ICj5VA8tT02pQXsJda+WHAKlp/9R7VDKdPEakqphi87x1K0OFGJYP7
Y16L8NFzewDV3JSbtRu06WGhr6K772414KjecojDQnAe4BusFvorQbe4j9kNl8nlwRflDT2YEO5/
3j3GNYYJJtagCr1Cz6bzoaFxb4CZbtRCoh00VusQQWQPUddDgnjuedkYmywZb1DjXH1vk1FrDTcx
3KOvndUU3bCs+DrE7GG4SZhdttR/eQ2UiSF0dRme3jM7xhnaAeG7oN8t9boGFgl9JUst423TJg1s
XAfJ4L68V2cA8zQ/RDOoeTlMDdniF5ffl4n29/GvFZ38MCB97L4vfqs2iUhcI8KSBKi4t9wgllvF
95rG6UEujGPmrBFtkN4yg65GuPa/MEZ07cQmzDJ5kKr/uPxHxFPAwbFWiQ8RY9//4DL79a8qzo84
aOp1p04+va65WrZUxColAWgq7HS/HJaR6d5wCYc3Fs3E78palpDeL+f2hXH6uvclk5IdijrNhkvb
gqaptQr8bagSCfW50p5UlzJWZChXkUGuw5UguFmeufMzW9QN+9qfY/+2LgnqALdy8f6PtcsrufP5
/3jN5dX/8UozvH1TgyMsqzo5ZlluPuWGu1+6/NZY4sRO2nwky/nbuGlJuamVMNy2qCgTiEJGWshH
aCLhp7EcZ50MxsMySl3pNjeMhyAwKazO3QmbUJoGU7FXiuqP9sU0gdHpxPDPFUsgtJz0vUJN31K7
RQEZTkzdntz5Ogmi+XP9+nSXC0c0Il6boCn/+Mgru8upBWCtOINPNCMeTsFEWWEYSE2/gCbw8Iex
/s3drCdMxpmwUcPrMBjXccayExgNB5XWGEqaIN1LuIzrAnr4cTnU3OToFIpzP3bos8dDPWyliie0
PWI+70ST9DLbCC7LwzKxPAtFz20KZ64lYVryJBTmp21YKSWwTLKtZn5Ynhn6tNVVLb7UMf9xJISz
Aa3ZrDDooKFeOMMG/lN+aaqkPQ5OMO7ysI3vInCPayd3+td0CG6BHRm/tZHdCnTRTzeEih2gYkyN
UD/hQNA9TJSW9z0N33VUS8op85iVffAXYwRSOOAiGYBP6Na21BzWV7Z/mYoREPg8OT+MFsaOca7r
p7LSwJPF0aWyHPPQGRTdzCIJH8zSDeECmC8xDJpzigD7w/eKTrcATrYBaOBi1uOaZ2PgW12ubTBi
KfcBkLHXcrZwwsGJ7SorwQBSo1/GBy0eVtUQi6sytOI+MuR9BXD4NSGd/Tq9mA+bNvzn6cv49+m+
Gv3tdCGw3Uzmv27GGU6cUpm2LRzKS1Wb1OvD5gFVcvuSFjXoz3l8ebaMmekswZDk/W6ZaNyQ4E1N
nLcK76ydloY4PhBu4zeaJUhyNMomtDlcxr4f/m0MLwBqmksmahrrtO/dAvFnR9vDPN5FsulOUGYL
f819rzv5PSyAJ6tx9+NYXqpW35Zw+t56qwEFoFbdtSTHPdqyLLe5H7RPeVj9rDM0yOelRYCtg+2H
Z7zwsopWs2ueYlfDgWTqO+9vg8bQYcC6zNdVyVLXHdO9aCMKwmqOT6aFjX1eNFfDiIqXILnakZY9
Z2hK3wolfllGJ5ijB6Pxpbecg8VVsEHcut7roR5iAGYnXuk0EZ2WaTrG/IEfZvxIRJu/dDKvzyLD
hnQZ5uJEtkRPDoGfPNDzA4Lek5biZxGd0EPRb+Cf0Mkfq/RniJIXTFb5poEO3wzaOB6yqo9OKXhD
At0e1+nlqdrITy3TUbyYJ4pC6VLPtpP6nM/Hy+BymIzNLdu91zvajn0yAhbTrNEMU3ZGa6WrziDD
Bny81827aKqeTZ//LSiyJ7aw5uIo6otJqHoy7GjVGhlmPBAB1RbOZRn2z6HZaWtDRa+1B8O/19yp
WuF2UG4RLfYaGCibZFpnTk76iUZAnspoFznRnVRzEk8z4l5REWrU5h3YlZtIgwg5ERDbzuSsSABL
wPnpbkQ+6dRg/7DKZXBNEtffioEOr3T3bY6mXGW6A1aG7SOcczA8CYWRIHDfNJRmhAoYBVxE1cCz
qxv0ZHn/0UPqI2NghdXGj038KAHBYlTrpujpaZnnCHeVGe2jG3UkLTlMAhygOqAZ0zRBsAao56p7
vFsehtw/Jx3WTG6uEH0Ns5GAgrki8jX6ylGsU2nzLtGq0Y4adl3rREeLwAazK/rw7IZyLRVrWPUD
rmU0iPZBN3QvgTRWWVr9sH1JUz2ufiCEJ9C2G44FviO3stRwGOl0lOvbfE3v7GD68aejZEC+tEff
BO+P/VLhpdKkIuVD4AElsxLKe9KIek2ukewmWQovSPEs8aHHAiqhb7AaTEBMSakrp6COPbBH9QoZ
//Zazy4CVDMMzWw3aVM/5lzn3tDoxc2YZXddZt4KQ9v5hh+z/SgQVKNVUbvFeszTkZgR55JqaOQZ
xznXy/3BK/R8RhPSF9TSAwGvuc5l9KqLO1jCh9LlMxMa8bOVwFIWBszSCclPrca/CwohmiFBje9J
lJNX4htB3leNlcXKBJ0f/dN1/IF0sGpX5QycmvBj8EYzu/cr46z3j8Tuv6NBuVEDrIhT+3Ec7BuJ
WDSW74ZXDmWLcQ+m8yI/KKWCUlHxkIUdYJwgf1NT5VGoxtruNmHQR4fBsMnSKZTUDsbvQ8am2dTh
W6yK6BA56N+obrbvw6Hc4g2orSOaXa1u7mNr3CL3gixFiBOVxF3mxraAskw6fi6K5m9dRO29BEct
OxPtxojdnuQwP4RJt4fpfA25uPlQbxtjBDMQ7QMA5qtuilG/VJE0s7XuQtvggVb800iheRU67i/d
wNiorDKEBprfDT8BPKbTZq0PzlGNR4lXFJgZjXob4DA92lDwGNa4+fxCbq7ZgO9EIsu36OgctaLD
B8agRG3XWrHSBTTqdHqhEJZufYo5QaOWiPRcRmuQXodzBtVCBnDquBOBebFr/5fiBh7WK/FaFTQP
4kB+Cl3AIs9Mr6MGHuvZuGsseTs7PvFX4OPp7arTlQZvsSamJZn9ckb5C/+WZ0s1Hst+xooB2FyZ
Ph9grVNgIacKSCr5n0Zj3YTlSzLuW98ZV63bHAtxagzz7DQ4Pshc7F3ZX4jV6EQiYvXYw42hcnZy
dNyz/RyP5Qi2AAavKaak7op2fbi27Jp+uTtcZK7/7sdw54v31tLvLQ1zQCdr3VXTtZ92Ot4HhvOr
08ztFOrDqig0LBdj7UObEgyFQQaijViBmecNuB3yV9AswRvYnlnWJwhqMFZHsE80t++0Fl6iNVEG
K6bCs7SB6zmFO1WNI00GGNxmUB4zoOOVW3ApZLiOGON2LKtTb8YzIwRVrml8hD/5ms8mP1VQ3MYR
wpmjnx9s23hn38DumizXrsYVUXy7UUsT/lm3b6LqRzDq9grhpwfQq/cNONf8TsGtdJXqw2WyzIxq
WndOFf/Vz4sHLe/tVZ5VHxbWMVucLd9TDAEnDeuhrskonYhPo/2hr5OxbA+uQ3ndocxrJIi1WBT0
4RAGKgzRkt8yiqJYhzf1g+uKEEoaAFR8J3iDMC2R1bAPVWF+WkmD60tjResgGVEucUJSgXL0qA/c
pwN6dlWixRvV6rdAYIcV3N/eC4sQUJP1KwK7vfNfrWkUXpGi7GZLbLHgBK5VI9hETjcbYZrxujGA
8tnEpXXFz0NEolgBw+0FWuhgZ9yV1Kc3PYBALTAF6C2n9rKo2TiqjJF0yuu1D9ZOA3DkDUUVr/Ih
n24hGT0bBIOu3torq04Rt2mGTTjKD0txK69EVWFlyruKjWJnhk67DkZxY0/40/6MhP1OwfBnS9q/
IbXtdbP1shTBNF+GcksHtltnVn1rq31ILw84XzGdACGRv0bO4LF95OtheA6r0T3aFM7XDvVWH1Wm
XRXKmoq20a7hBSfCJYQlT1B8XLwQhofF3N72pZpuwiR46XitO+gnNwqyEl7X8gXoWXdSRG163Omb
lZmqm5F61iZotWjTBhU3FnuK1gYUwmNYlfdRoPi7IjCHvREpd1D2KApCuCYBmnk8g0dur97Eakpk
128nvXZheejmBWeXUx93jjdAcVImeS+BLfifSs8lMPkoGpcYHPGjvmviYxkk7hr2a7/2xxa7TwDN
tWU+TiH3lRZAJ3K6K4Fw3nqskJ3Cl5iYBf5tM4pz3USQ6ZNtbk/brAI+Puitv6UMdrZyfn6W0T2Z
cf0jLI9V0egbjVys003kbCvSQN6juR6mN8vQvWxo2W5ogNkBTDigCdcQrs961MmHK6ia61JLfuVR
FGwHmIbeyEc39sQCSMC9Qld+hqIb7Nl3UagC19fHP/jlRyBcIREbEcaNYF4TMdVrZeIPg4i4yvB9
8mPit0m4VNwzCmb4ve6wgqMisZnaPtyxZ+AIW0e/rYpkBas0GiWYOsLVR3vYDrxmENfKhY1IM9TY
konEK5dNtozU/pJ3drlq/fhOy4mnRP8k9RJAcZ3cCzCeUyaxdHXHuz7T7Z3vKuegKc3butrHo4Fy
HqBQo8meKSjPSaEkoOjABVYQXHWsyDrbLNeGHFwEMHV3LzV5EcpzZEVnXODQ3gma7GjAjV1ZnXjs
OsXd1iJ8Bviv7/Vi14qg2pVW+FEC+l3laSN3BpoPjryBAOTvkrLeIrG1c1AM8FKl5VXy5DDsE4AM
86+MgJz4zKhWZCpXH7IzwqPlGy2z31aW7NUyP4LLXSWTwAGw1X5mebFXrewNy8Pas/G0JPHlTqVW
Wzvyb604/0ySu4KQeCtjC1qdOV6V2i43rYpViQZtqNOCZFWEkU+xbCackld4gyu2IBbgFyOJ5zkd
GJ9uQC05n+rNmAXj1k8yTzH9i54YKfxk+vm2HB50wPzeNPonw1E+DTMP11pDMyCl0mW1D5V0j0qi
/84yJzqmb6gUPMkwEB4pCLAQbbj1jea2q4fOUwZ50DUAR3Z/GZ3CIuYdb8dQWp7hl9O6qSDGqUSg
hEi++5B0OrirXq/WAzBm7qigQdjwHC5iunjuyhcoOdbFCxxCREGwXh2d3tlmYh+pFUKi1roX+B/H
Thtu+4T7ejk0D03pyLXZK099DmQ1n6xgjhGADvcqgAntw8RkYJuVas/mfe9P40bmkjTV5i1NZbsv
FPOnGyASFDYDHYVQ3NYyjNfJZBe3U4hxCh7qu3hUjWvfl7u4MOXG6MfW6808WgOQ6dZO404eCp+v
yFZvemEYP0rDPZRja28nNBK91M9/hdJ5V5r2TY2SjzAJnyrChZtZb1UPE5BscXd2VFQicgwtg9ik
MsEW3Y3aUztyJ4KKdkXk218FEiKjTZl8l1iptkr6PkP3wIpv0RdE2oF+lN7euIYFLyoq1qFB+ztM
NOk1VnPjTJDmESWgFIrwhYErNB0tD+M2ucEQVt0OvfGcmtcUGax4eDWlfxc7QvMymPkZpYqN7r8k
KN9uytS+UzFj2E4av8NcJd5LsWDb68D4IM6WGpeRfocQJeACpCRRodKy0mvp0RJpJu+WbsYrAQB3
Y8VNunEhRHCBgJCxsYBcZVSaoK4GHroMzTqnuDNfdsVBIk++6jVP7zCr8rEldpJsJmI3BewLcEul
wx3ZHeMMJ9z+R9CZLpgoBcCM+6b6dHGhOKGnZVOODYvDmFDTcSqvkBb4VZA1A+jAk1vHpwA/QXY7
WJ6NHsAuqbe43ZkrO1Z3o0/IH5hjcWqOSDaY+z7Iz31QfRCLNHu1GsYtMof0yhO3PeqxilzlEHhm
gupNq9OEaKxrr83gpUp6ZUhM5kuNDakkrnA7lGith1Jq2zBKYaqiqrRF5G3aN6kdgxqSDzbuK/AF
R7oCmgLHuabsUiv5Rh11sdHrae8UFfvnVB6xyRHwhrP1YHfupdPKR0jOQEDFB95LXEp4veJPIAt0
vd58xHFJ+FLfw6sauGAKKgWDzJ9d799Ebp39kLrY+7P+RWzViTfjFjUFInPdV/sUt1bE2V9qlIlW
JAjhJjMMikRR7YGh3LouRAebtKGj0Lr2o/f+3Geuv0Ge1t0ZZbeGUmmtuSJ6wjqxUhUdBmgAfcmR
T7lZqrsUzNEqoDa6UdLNONn8GixbuxZp/JANHi46A0Jok0WFsuhXfa3H69yFcjZqp9oPjMPgRHI1
EX+3XcevVFeR+5dwbJRQRXHOfp9QltgpRuE8FPRA6PRcRRcoqMl0LlqilgVH7EadyjdNbbeTNX7S
d4VegLbnLspIRmtXCw95+1n6/k8FxtSjbwTPTcm7cXBkjfThh5X7OYRxKiWO41Pl1WqfpBbT6CQb
AEQ19npIlWKPvMejL3RcQ6NHykvpykS56KHv+FggbWp+smf/VjzF2VCUp20ycj/V+AptWd9qbZ1v
Ddf5DV4YcqOdPYOoNHdaHN1FLkYNTRzdZLqO8TsydOtIJniJY9Bc2NzDbbJtt6OzSMupKMjsbJFo
a8k31OtGtsMa9BYgQHfWGrmu/HHyVMCAXqKIfdHHNvVemrdcclkBlh1ncBefUtAQkaKdNGx/+h4v
zxK7bQ0h6RDf98TAMidu+PBF2OB2OQ0o+FOoWOuKVWxyTX1M3ACPX0NcDVUlZTCMfTHU05r7yeCl
7siNRGvfSjW8KRHuXqkiRCdQ1d+TtIrPfhjzHaIvTzaE19YYE207GMxpWv9U0JSbvwfSAhTAubb8
65Rwg5wI4b2wsR/Z+v6Hp/NqTpzptvAvUlUrS7eIYMA54xsVMkY5Z/3672nmvOdiihnGBqnVvePa
a72aauhsbF/yO30XkPtCItBoBzCQYjUx/7ru48+sM38NUG+eIzL9UJrC35VdfB9H7MaweDJV4znP
02ndqAXa9qZxwV4j9LBIwGyRHJmuV5jfVLd+ZXyrWiPurGFGvZsrHRfD2ua5hZ0x5rXVLMs2Ka0f
Juu3TdrmxzwkAGrHoIkZwZ81hwA97B8na3pVX8RkEQSSBmh5jnsD7lsNjotCt8BNN/rbqEiTELb5
qp+MDgFHvfXsDvKg2CF2z6AfTMxIWYU+BSjgoPnaqXNpGB8yp/E3RBW0zcXGVaxHv8QDm747eMjd
3+fRcG/2NbrzmcaJg0A56QMttotdlMK3C5E1lHIM9BQh9BTIw66U8KlUB3ddJDlzkQiiL4Y9r6IR
/884wjOdE/euaKrfIXZXYwxLdQHZyEHxNeteQfbHVNHrwOtkqyTXZgQKoufUroPRyRjJbq3w4E/N
XRp91Oage7GLlJEjQGV09kGLpwS98QK4q5R7kFR1VInsVLQ7UdAjMDt9wC0AnzZSKibuwY+m16mP
GCEaHLgwtTJZza7t7kH67IuFCWqgI/cozb9icrKlZqhrYVGmOT/k+jjfaT3v10Pymipjdmzr6Qz1
YXwoxlYFMZHfIzFWYCpdEOZTs6orrNyCP/CaSdARaVtr62L9mKuNd1Ob85MzpUrVQgx36Oy1AijA
r+4qMyveUFnwlNIO2W3xOnELtIk6QKYanWuHCdada9o2YEn/q2+pDFQudbSWxGNVQULiyLQzC01g
jDPJb5TkT9Mm7w8d5Zt1WsTJpivrnF4U2tUQ6pRr6quftkjtNQCl9i7K+0uqzCuCECZep1HZ2aTZ
Gz3G+ttLhCiXj7Ne4lj1FGYV1ClS94zXVxvDiDxGFTamwTtujN3BkDLolFHESELNIlsH7Eb0WW8s
c0PqK46euoy2lyB3y+VY0Z1g2s7VOVs6STV0RPYBiv/5bp4EyCfo10MRK1ubkz52O4Xsdx0zJw/k
1HzTZUe0BkuDtK1JcdeqnuMFfDrKUPHWmpN4nY7RHbAvWe/N3GPTX5xlrg/METwUugl1ov6pFe3Z
NlJEzQh5jHCpiVSokdY1040lniSy4RcQGmzYCMB4/kALOIud1hN+n62VxPXcuu8pY1LrjqPoNNn6
eHCc5W6pKUXlQBzaZFwnA5YPEHbmbOvYmNAviAj7E/D0+EN1A73WoEObmd03baKv9BS+cjSOVrHI
prUzY5sT9y1M/OTowHHplG66ZmadahiHBVi0tYtbxkWrOGEimP2Su9M2N5r3qtLjFa2KT6ayasiD
BIX+5iFlsG7dOKtiyoFSQXTlNQauLItLyNsDu5uWVRPXE0OWDAxa80WMA2uvD9exoPIa+Udcb7te
EIqBnZWiAJx2q2quCs/N3FOBUMiqFnG5Rg34I3RcaGtsAEdlTwgWmcDWtP4gGmX2GHp6ZID7i1Y2
TYPRXoPos7yMEb4BcqB1N5u45yw/OUCt3eHNzMVfnRopJSrUDoZ4uquyxqXomW5CRfFsqzxp1sAc
jZV4mIJ4iwjaCD1BCbjMYlS8s8kQQJkp0FhmJL4WvVQ5dP+blBmX5sq2UKs9RQwEu5n9MxniRzEW
1CLm5Vkbmq94sgjka/NkJc0HEqErSBPTVTvBicpALRxS8bVIGAgFTw0Rrw46Uhu7bUzrBoSo8wR3
vrpNmFqiNHEonWbYht1SrmurPmQGVilO+2OTIHYTlawk+dgqdXOO8rihbnwPD96DRnKV00EcR4RW
2q3vUqy22ubDCsvK6xds1OjE2Djg/OtOJ41YXO1hAWUEthLDCahcqfpzTAFs3RQjiqxjdBBK/9a2
Rugto5l7ZRm+MoR9GQ56GboenGhwvOieXsKZ6ubw/KDP60RkiBO1JB8vwgNleEKrkOsZD0qOQbeM
KFmB9b8WerUt9THZoWDw5Bs0s5gb2Ye2trdKME4AH724y9l1tvKnDQcn2oGp+xJqjhrS+CrMmdJa
3Bc7I3ycu6rYlh00mn4sdpUp1nECAjQPCx0ctbnLmJwlTGABLF0NyIbVO5FqTFnqr1VW/MRL20MI
7wcUnrSNhdyS20fkBKPVI3PRMamnFGtdVA8hsEPkj+HbaDYNjx05Dd/g4OHv9RKEsdJRSFfb78Jo
AOqIYb2ATdCn5qLWYU1a2xzBMC8rn1AEuXW2Wdktnu47UBlZbCxHf5hK+wFYZXVHJroVPGCvAJZL
jUh57+acrpGPbKmbbzS33kbpckJATAWc9EMnwbPbRxCBYOUT5R1mWVkvqD2TkWcP1B6Fa7N4DB3n
Luzdv4LZCa+XdU4x0TlpVVInF6Slm1TPon8wFjW7m+r6ryrXcwMGpgNylPUn31HtfdSNHtIaBQfd
QXlpCa8AxYfVMt1raVvuar0ZN9oAkd5UNrvJeYdfx6FQan3nGoAoAYsB6ToEutOlElSRi6XaazmN
4JET4Vt5dGx1673yMXnF8odYN3JxKcuUh86zH+aHqnPVV21wQrkWXtKn+nq0PBT8xEpr8fbD3NPl
1EhL+mWjuBuw9OLQEZc4QBuUiqgbzqlflNWRLRAOi2hsjVkiIlM2UjnJG8rukMn2VLNvN/ZolXuG
w0tPAbLOYc4BnPDdip+NR62rEWtBG4FSAX7RVK5Z/mA2ebkbNYpfMUHoYvXpAbntblW2hLCNXlFj
HIHEJgsMUgzr1LT71lZilMyTdH+0Hd9sp3fhoA8fQZRybDGnVANLb6htZWOkhA6OrQRqREYIB6+C
EInlTZS80uKuoAC3SWErdRipBK8LqwFd1LU52BRc2uHO0qmDFPGbSZGB9GledaOdrkUDSXdGh9nL
67lk5pcuU1VReFKScx7NrqfNU4OYhs0RjwyP2um8Bnm8txdGjyDUgys2vzSlIS/Chht2oYYpQCGv
1BJNmgpWWZmiI0p6By1Rv2Ii/J0GDxOD8W+/LQyY8vAJ5XgUk9y2BGZx7qyxyj0szMVrE7aXbHLM
dZVVq3CcqNMm1gP+LVrb4FmROkg9y9XvtbAoNmlcUVcqn4xBYuI7vGM2Cq+ljCCaRkBYYEYrCB0O
bdodOnj286puoLdfDoYDFbf0SR7ZzEeuLg9ihjShTMxsM+jOfe/YG9/J9kyeeRZkLMe2r2fwAhXc
IDWgQNuMP0wtnj1VLfqtmUZvCA8cydcWng9L2cTzmRSKwXhrgKcRdrCkHV6KBRdfmOKlUjja/tRt
hzFf+/Br+/TSErs40DaBzcjn4opeyjcwO2dVVGopy03ID/Hg8iF6jogMV2nBAKM7ZUHmj39qTrzV
aMZ7CdlVAgvwOhnnZ5wezzxJ4q1jacJTB8XzLeVhsMvPToqgwAkJ0QCkAtiv66yGj5rppS2FHAaH
vM6fnuKxfK9AOrnRxhy6YZO16nJEfughc19Cw/1r4kmiPdMfK3UfkknzLBLuWqDNZMY2SivKGfLR
0StSmnhtS1RogIlUJwtyVtobxhK+1uXoxbX2tEBvkvsOYhlvIvLnFdnBp/wM0+4/BuHyAMK902Q/
gGR3RdgGsKyiKZ46ayCtD7AoQWQl0k9a2gfaK46XaP5IsdH5dZd+m2nt2zTEu9InuDeMhUGWEWdK
esdW7D3Fl8MsavwDyImWPk99MvZJQ3sxj+fFsxqHBIpy3iqH5io0wsYD6sRpKclE8+p+plF+kE6g
c9Gy0U8aetrr0YDdWp9LJrSzfa4UjzxN4XXUmEDS0VYZh+ii6sZOIOjhkKU7+qmP6/smTb4WwZHv
7fppNKd5RZB1gRqWVpbKjLM1li9d1ZWeE1XKumVzCl9OziJPuAVW9tMv6oGJPyhfsy+ofjF9PdFo
xRCPUIkahaGsYppCZZ8be6uIHvV+qu99ZSBFT0YfAJp/55tcOWNhxdr1zXIz90nrOVYI+phSkEt3
j/Tp0RjCyZvMgvpsfoQ5yu0KlVlO3INVqFu1oR+fjECXhiqO1rquY9IJZDbLyHSlCnQWfZtr+Vno
+UeuUQqKU0BkofEQk40In4jSUfHPkRnddy7s2nowQQnqxWh+r2Gkj1ZzVm/oI6wG3wYD1n/lxpJy
nFQDzBAXv8ACFcsRDuDZZ2JmFDRp/29bN5qoQk7bvkTKQKH7D5wCyDhHGHV1PlY0/Qw6obtvxuRx
MRn6uB3PWP32bcFkCs0IxFP3kYlNH3z1noEbKQrQrg13uU9guPLA3aH6t7xm+bs/TMYrLDFrBhwc
D/J24m81eu1NBzZ/MsSspZqTAH/uzHpfN0xUlvnwoMq2/u2SrdjWV41d7FVSuqYi+1LRNfH6CAYn
BN9IXNmI+dL8WJB2TVI0oXO6jT299RVxXQf1RWmYyibt9F3hdnvKvc/0/v+GyPqMwhnqpuzDEdWe
UvifjU7iWOuMoNkpPD9lra+b1Ni05ptq2+nRtdqnJnwkX2w22gQCebEeFJPBYCCNHV1DSh8udQl5
eKnPGU2K6hk9EkhENnNcBR0oJBM04ADAHCZds9lUeX6JmmoHfDX9sctRepXiKe1s6AIs5GRiPUfa
jCpbRKHJxRZaw7htmA9ZW7AOea7A9TCLQXSbhjr1R4mGZDg4b4yUXBscsN1H7NzReqxDSUPbDU9+
N/J0pqj2Qrf6onZENZIecevqB/TVPhUYKmbolImMjIeG9MlTs4mY2REP1iQGz46jar1Er1AHU79y
52oVJ6QytIrNgbSvL54qsDGZREq0oYrqkhZ5BbJSrl5cZzhPnJmqVFTjl2LdOOeSiRSMKaGHdplh
A3bLMvWMGeyvYmbb2e60lbZQv9Grd0XpHooQcQJgSy+uSeEdVtB2ZVj2Z1/Ej22lrQFua9sOmb11
vQqTAVg/pRgiAphndLLTLNx3MPL0DvXtKc3eAMR4sMzC/j2N90NRWmt17N4GU8D0HJarfImfkpTO
buJQOVTaFnACKjVDbGkcl2JnLYxUa3r1oalUGCAvG9zucc7BMCQODjhymssoQmynpoFImO/K0Kk8
S2TxNvfv6yWXB7UnlnSXQDfM93i4F3OMYpHp9ndjlbzFfbiNKeyuStFfBqN+Hhj/XiGKtpYUcSP6
H6iOgVaPitZbhMYZmRCQqsRCMuOo94rRPwsH1UBK6+820zt8zHuXnK3YXbzamBKMkHqmo3rIapzo
kGhAGDpR4/rpLob60Sqqp97wAdGI6lCTcNJ7bDdyXbEYEM6O+tbNy+vUAWsqmuWn01zPTJt3Mv6j
kvvn0og2dfTsaqkPvTUE2J1qMwoEH1bBZE8yFU8uAk4QCXqTlWXrsHOfZWwK7buzCjdwi+mTZdxN
mnJeEjhzpvx7Avk4TDSqxoY2Zg/xWFPXXIlDdbwW1qvaNoeyG6vtjW97XgBWjVNPkEShv7JNwmVf
MB2rzV5R5q9OmFa70Dbw+dNCqZlqW6brD64GFbYKD89g+Cn1GkLhvOW5QCmtrQ2rB7ZqJedh6Uqa
FpST87mBp1UsAdDvD6wiHEJdVtGcNn4XVL5WdmkGY4tqoEPVFmLqwEz7az26eAhteIPObr6zgUh6
Va8aK9UNhqlicinNnfc2ehgkV5WTH8epxsiHlHX7JHtxRm4dvt+gHWntjX7zLMuSUV/eJUW1c2b/
s4ijH7VML6TS+gxUj2Gllva6tgupqHewikKSkXmw1hmM6eJOq4nCxjS5X2aWIwkHs/bRTqIPO35y
fQNIlhHRy5mZYksfO6Pa6yWQVdf/SJi9WKkWZJEGPK89XNxoD8K3FAtPt+Ath4jZWoPE8Nle8Xvj
wuKZUfAAafQWt/4fZuJKB+I9nvSNQQV/ros7Td8UGTA71b6jWDJVMfwz0EgWdnmsqKQy1WqsDCIW
r2sTGGSh10tcNHK1PHmfFo0OUPEjFCyl3GwzDzCx6Vf3bV7vrGJ48KHbNWNYv2btnhHaJ9voPlzA
CkhZ1kwyr9oWXRBK20tNg87oaNs0FNPq38mBrT/SQNLRekCB8c1HswJYJIDHSHZ+ZugnEAKIGB+O
cRnpxQIJBHNQ+1cx+OEXpNNxCjKm6LqPCIwalF/0rFHrQgqWkY3BORWx1kB/iFNxaVePCeTZOoXW
sDMOFpULF32jlW6BtLP8/plyNn3x7tESX6Gb0SqmfmIuC1qMGSRuYbkGXpGyVSo4X+h0Y+U9LcNw
F5AyTz1ywiCtfG/W4gCCPWYb7XLdKgoVgz7TSdcI66tZgx2hvEKhsPez+DWtMA9d7MB0QH45D2jW
9wKlAMbj1paTH9qSwUfnMDZ1Ar2IQd+0q+i2glho5nLchBIjSFF45w7apm1Kc79F0BnUkQJxrg9P
mVBM1P1KhqCL5cWknQYiKrXviNN2tjrfGyTd2XLv6ka8T119H84tSaAb6Wt6qyCH6m7fZsNbQc5E
o4VCiEO9BGgn5G8hwNDO3fWG/WkupE0IwqxAhINz65SvOuqzw9CFA6obLsTzfTlt+rHHpjCh0+mO
9qTXNIcdqgn50Gy6dDTuUUYqtAI2z4Rt6yA3AWHGAka62VUNswvZ4B8rY2gfLQBsvpYg/BaBzm2V
9ZjmAqYW5T4RDRrAlGY8v0EqLZwTNoOV5PSCB+BWDBLYcEooBSzLDKYy+RwzcQy8YiUSyswLqprI
cYwELZCKg/cpGXZzhpOd06u3uVeP0//ZpQ4N8jRCyUAUh7bvNzHq2ivq/9l7n8fsGUp2SS9cJm/8
T2DElDHcj1hH1kwdoVX06xlYS3diaApLrLRELAzMUGPwZnV5akqwRPD5rbQRw5KOL7UNNjMPk+ex
pOHo0JUyLEJfdnAUkiygbCXB4VRcna57cwAMeCpHgdFd9ES7+oo2K0e/Ul5cQ1D960uFe+STxuQB
RKGOjF9agAaMryLDxlhpfIZ1zbEjY0cXhRS7TBnWhN7c6KAuEfousV30Y2jigh6NNgbA0KJYx+nS
rjPdf6gG0kdcXrNcHEs4351Oe9824dWUlbXRBkgxWZyBUD9krrqx5hAwaemsF4scjVZJY+pwzKC1
y4yvuOuZa1wh6XB1ZydfVUN1yGIIfseu3hoV/PQElpqnqJDJ+caekQcmuAdSlc7Uuxf4xp4QgnuH
BChA5cvaEoF6dg2SKx8UajAtVlsUs1ePkYQ71C+KYhw72Qmg20CZAHIgBvuiLQXhP9A7MIlVaHQg
/1ta7rtm6e9IPTwBhCKroWCjG9MFXBBplHVX2A49OXEpaenKV9PSnyXUrW8hw5/QLGHo1hlpo1vz
ucysYEpghhkjah9iKzoa5479WtZWUBhxoPhFwLAx6ev8rE/Zt1INV8d0T0M8HwW+2Zz1YCbYyOr5
Mjdfymh/WY11bBVsZTdfNL86pZ16cZ0UeqYO22OfWkP5tZvhZ6gQSejaLScuqKLhmpXDT912XjrF
z0Kz910JFCTPAihzA/kK890lhld+tj5jTT035Xyp7CJo6+Zdia4kW1bdv0RVfBmbLEhlNChAiI1X
HbHiSOXVyO8zPAtIa8zccmn0JICl+ToD9vUNupJSziAJnCW8+BTsShnJd1G4qtOUSqgUry+VRzP2
f+Uv2wsKyC5TOykU/CO80niAKBrOCSeFQG68aHUeIFkHuEx/ZzBWttUvgA9XYhQf7TKd56676n37
sMw2MNv8T/578cV3DGp3NgL5EYmSfhnlk59pl8nuz0lT/RkpPTQFjmN9vEAZfoYJ4CGToVuRB/K9
GCrRPikeI9X9hT4jqOdRklcFYSqTa+e5WNIvFYh2MZ2Jpi49pTUn1uhyakx/2r/ydemZRR3drSiU
vfwItQi3QrcOamUE9tyfOzhXito5JPly+9nEcn+1yAa6WRLtpHdaq37Z8xNc9if5I7q+nFt6hEQn
r6XJlcTTGem6wLJALpontXR/4677kffLofUQinwquhDm2/z4b/lY8ElfLuiuXhsEb5z0rFb07Crt
4kKT3fcLtMzjNbZpqqGHy4E4xzxQWm3XWbGgSjDwrculT6ILzK8hRSuGccPqSeuzgOYIcH1rQEIN
7Va+hGnXY5S7O/nw5F7os/Zr0U//PU/5wJfF/ixpG8Mgv8qS6aXN6EOzGeSmkE9A/qrocsAm434p
+ycTFbzb77NEStOf06Q51C0+QrJRsAByEcg6A3M5JZHxpvJXN0sCKjTB/ZQZv3INe58daMvTne+b
vDotqREUKYc5HPOPWr1C+fsLzOoEyBKMWLhz2/lOScpTO6pB03Yfk/kNLOzN9hmc7lY6s1ea+iSf
7RKysFxAi2qOG8hvYA6XNv88XYVCvRM/bzRr4r9uYGQcMcSRzkVmEL7qFGvRjSKJqzPk0+Svyj+j
HwW+lM3iWlX/V76m+vhajODPkxTRU65S3l7YwrMWoWEnossYzRfC0hWjOR++gopsqN9WRl4cFckH
E4KtJUUvCPyWq7m/wLsCiJGuhmacFmW6NMbbXNYfcbRiVVCB68RXrE1XKPkDTeP7lTQAeL2bJ+CT
S3RQY3+NjAnSnlkwDdkRsoC1rrCXYW4eVAtWNDUIOR/y69FeCcL30dB/zBh06lI/+NG/Q0UB6qjZ
7mej0bIKu/BSjt2PvLNWUWXncqd0/1ZEa/trrqjeDA3fEHFZOVroaWU+9FAi31YbbYqrXCgkZMop
/ZEP8XZQODBun9+WrGndX4OHPJYFcz88kd48zVpC/JNAXO4wNcIZRyhyZRj5CyDcS9qEF/mAbTZz
iX4M4+FP1dgzIgYzfSnuo3G8tkseJC0DK35fbpuSTtY8YxzKwJmV3z57MuLiXbqAStFxIfGp3krL
rRvjVaMmscqzDM0xcNcuX8VgEoEA7sbO/wZrNc9wvmBHW+aV6DWupQnTW9Sb8/bsLntp4OQVJkn1
mIQUh1lUaZLkrXdTGgzFHm2Ps+DhWiPnNsyIteM3I4MWpDOwTiHnm61eLRfRjxc72+RW/ZnOMzkv
96OqZqBk1gYZn2PTTVfmWwNKxzjJIsGE3c1+/iVYdIadyPnnjoJadDSa6GLgRCk5BQYYKjk0IitQ
WMTG6M9y9VWl/inKi0hj1FjMk9wgzez/DgdNBXXMv2K2ziS6X59EyYY1lvKv2S8XaSGleZCviUgC
+fdpU+gvljq+37yLNG5D65xu/kaoz3Xmf1bYH+kUqI/GavfDhNJZ7i/5PfRbtmrs7vyQmfgBDrph
Ot9+Va6MvDSfCSEAoy/Y4qAUWQCm5LW1P6B//gVReELF8LHsSeG1MIAnFUPcHOQWSwpxGfLpWuT7
xRBnd/KZTeB0p/DK9YW5jXdmkv57q0kUQrLir60GPor+kfw5eZp9aatmvXlOQMtFanzzEZZKO8v5
kbYs+TTt+lvu0YrHJ5d2rsUnSZT7AEHiJdJseuk8F9T+7kIDijiWQHo3m4WUdlTeog3Xc3EeKWjU
DuiPpNNPtztHgYy5DJwKm8RHknZ+CxFczdlpC4+OOfALacvHoN5MkDxjcq0o9T7ZQBZqfzzLm4ew
8VqGVMLi/LFcpksac2dZPRFH9CtNU54Xy/+9vSkPLdRL4Ds8xwd+zO6Rb8ktRwLxKNSESwAadVua
mwnPim812tZjf9VheZDrN9RfVaK+aeRKauG/IBh/oQWPmLD/W401Lc3VPM3nWF6DPAryO1KKKEOi
ruuq28qL/e97Nf9POOwbflUIsZMf47uqukoS8RAt2GaejlNnkNkmRyZoni2+82ag5YffbkprXrqe
hJ5VcCPcS2svV7370CX3BH5arlY68AioeAjtrLjZK8Mpq6YJP6WNELH0ZvZzxKifDCLkbq3T8OLY
H0I0r/+dVvkp2QSPpN4zMg2ZEegK+Szkj4uhvyvmZFe66sU22OPdSdpVDexRZtSbSLUe+PTALNgg
fRRAp/eZlupFGi4ZHQKUUkl8s8HmQoxNNKpHyhmfarSXVstHVqdtv6TZy5rkV3H+P9CSpkoeTj1L
Dya9b2mRfe3fk+hi8uoEhF5/daqC4wdX2qjYvzlkQnmfQAQT76XtkGen1+bHGHyA3Da1T9Smpn8W
9c6Qh/TfWzQ9m1p/lOt4u2tV+/Srlz5LmA6y7uX2z/ikYky/fOVFCY2AGPfmyKncMtsNs4+indRs
uchtnQrCu1y5a0ttmwoETO0jlcvfXNrnaJpei3b6HP6QuYFKB6TpAKYgfqd3tJKrNRnFSRmqo+Gj
TEyItDDc0iThvblUf1QAv/V0L4NWeegQfyNzsLA+uXl7vhntvG4mnLKbi1DjD6seqRQDwlz4ZhA1
QaLh1CeTjNI9evLb1Gih8apeWkVcKOgXWf7WEEWEeOqyseFD13dDgulfQMhhOq1uZ6i3u5gvi+uA
w2kebNnpVaNDrrmnSYq2GkDQB7MILL9ZL8b8kNrtj3ReTDYHfk9HNEMHq7MCdF3POc5WPc+Ju+0Y
mJC7Rkvqk0wVwPqhjuYeGnKT23f2avxZWO9oU53lvvl3n6ZyyCE9km/AVnAZh+9J6T5GenGaAOcl
EwW5WgqLlBBJMvzMaFHyLBdKr2TcOWSPGmhhafyVQoqCjnsZxAr4P6WpH7Fxuhk/zcICqGP8dgyr
JMEgljNMihdt+e41EMzQgdyCwT7Guc4JErjKfiRQ19gANxfzf+5F7uZW909dsZOeUq+g7SWU5RMb
TSYoOAHpDHrUbXSje2Ve4FfGgTJm89Wvsa2+byZHmoe5h5RIjW+mggzrOmFKGq36hW8CYyV96zKk
l2mVt3jYBvlBodC84m3pDZIGMyLPDTKyjzPa2NI46vjnMJ13EYhOP7RPNrW+FQP3xwZkRhzqmwTw
bdL08LbVq5Y0T1azEcy82DxvLSWrBNIOkvEIeVVRK78lCSRd/guY9rOTmD9utdEJ/FDD2CegEKUh
dA0T0W37zw/LPyVXfl39I26LtVrCgeXP57rTCSljQjBMb9U9KHBsuoV6dlpmMf81wKnpki43C5eq
ZnUQTwCJ1LO8ojGjCC9ew54d2SOVih4FLaSBaXr+b4F+AZDFX+9WPwp1I34GwY8DOD3AB5gSNBsC
hfUYy60Md+SXyuuV18hkwlrPLfh9wKgkO4jjgtvvy7WdQ/9voBcaml/hmL6Xzkb+Vmalgc4tUD27
rRWTLLvBr/aZaz11jk2rN769H5FNj2NPIw2lJc5lS6buZP/+L3vSlfDMcMJlucvH8nxbEpy9fOww
p0O3A0NhyM5TyntGXwMfpW955Q6rI1/1fgBKRAkZ3UF5t4z/BNLz3PZTiF/V/f5JBnl55FPpxFmN
WvaEGsLK1pkzYnmttICOf7rKH2obSsKD/SZdZlPj0KbmlJEEsYvk3rxFcfl0D8k9KG7MhbTCOilU
R4PO75PX2273XcQU5BkMi+aESNI/99FOFxGxQ83hCAJwK/8+A2/tq+hOHvDZmLbxDNlKx8fezKND
OpLbW+CSe/lvedpHMk3HGS8F7S9d+Nu0Rz+BBJcNGshgBwGBryrfyRBM+oO8dF67OrBTZkONiZF+
7lbeRmH6vz2QSX+2t+7jpEBrUOtcQX8VM3QfifaddcfGZc14sFF1ZxvDlzwH8kzIV1Vrf+QVsOlz
jsS4fMqnIvff7REszXgOHYWU0N4Z8ETMFSze8tnInST3DfjCbx3tX/y+7ktDtowwONI9Z+5HeiPp
zyw3D2bwaPJW8OAyHgBUvveXlkEAMhash3zVG32TIX4m43SZRYmKvJ7CQ6bQtzOtoE3+hfmp7+/p
/m060LVhrx9dPN3ojGe9jchqR9oPuAk9/auqDaLzR2EraxkPyf1y2/+szRKnewbZdnLXyXWyK0pY
/JE/A2XQA20KD1rXmIkFoos6CWgyPykZJLC15FbNHqT3lEGhjOvLbEJIBAi36M8y95YeVhZOBg8U
9Vnax7n1d2C6d9K0yoB7SPZobp6k1S2V+jf11YC5tY0YBMJGBM6WdciZf0e2g3DjXx1EfmDbQtUK
4giOolUrBEP5/wKrxFoeR0awZBCsIAVhstvLKoNtD3E4TsItEdLO1dx/VH13EO2wi3rydXyoNAbS
sDmp8SwVa4wh+bSLb7uvg5L8jfYLNqX9DsFF45lDpcB6zeTFM2LkMYx8y7nDKaNnENTU0xR0dWek
bdp0vM8LVO59kEyZSZZboe5B1QNdVAnJH37kp9gTgiYAhSccqeq4JwdTEhvth6oF0hYCiT4ragoo
tHuU1scS9leSPsnLYrLp5FNdNDRWwg/fRtd9lcZeGiKznR7nGMAGxkwRTHKY/kEaN4gG/sAgvcIW
T/0dczmGV+keW9f/dIfPIcJOsZ97gCeDUL/D8qMHQhgm6XPWYjz4DRnIG3m+WlT3TQbFN7O04PYU
gLBqYb/KZNP1LRaTOimMtoRVb7c0XSbvCiwaLi1mGaYRcAQd7zEWgHGS6T7Ep5cBOTF/RtceRBxR
oYwUb+lMkYxbaOiYdVID+WjntA1UQR8GaGoJTGY0//RC3zBIvVec6ZMaXd9Q4nPqn1RYG3vR99Ke
/GdXIMp/UVTYdTlx0t7UqsV6qkfBCJvc7docAvtk+TmdCJIfXK3+kaG4fOWj5TeAhdkOjbVewNHL
utT/mDqP5daRZls/ESLgzZSeFCWK8tIEIQvvPZ7+fIn9d9w76N4SBZIwVVlZmcu0Kj6aGSt4RlXU
ZTHlY2PPwGGbEjRlEGdgnWBs6rYJuQY1x977XYIFUJ9z1ITC11x22ktkUYxPNDLe5zH6qKqVDC9Z
qAfH/SLpo11f3MoKg4Tse6/3P5BlvnJMby3zXZ5+mbhnyIk0HacfFDUhDc431J5/G1ZobEs+bKP5
TjeWa5cnyw73neK2O5f1s2TrSESUwyKKP8W0n2vtc07VV3Xcy0I7YyG1BD1NrfcZvHQJFbILk92s
LHBF5CBuUoC+qPeyFZN1RmYYSqOPQ4p39f9CkEzIuFR+/G4rq5I80OVe9PGMLU96q0/2t6Ru8nw8
i3hafEglFozK95QySJofrQG8lIY/uiS5gV8dQVjus14qtd1fHFA1D+8VwSRI/ioJ9ZDpe0V391L2
puP0nY75F5jYby2w4aVkt3Th9vo8HVvWWo+BrjjjTxvvO9+kE2b8ya8Ji6rvlNeJKp7D8AZm+4jm
xdI7oA38UwFeywP1Xr5CivJSwE/UczdVL5Inw2X+mi33G/An26H2Vs5McmQIwl9I8IV9/l5Qvqf4
eQ8Q7ctjCbJZghD12ySVgj84W1Cj+bB4PGoF1ruc4N0mLLzdQb5xLvo/6TZkoSf1fNkvIKL5qzJu
OsYJ3JN7I/ke2hu1V77N6L39rV3vQc5Tqn2G1rxooAP5oMgZ/zpyoxCyK/xPjQUSKfa3WTkMxAap
GDpG/Kqblyjkgvi1D6elV6L42btpHIeDp+jfcqx8sEeCalMPlTJiW0HK9Q+p6ezkyqQpUbClkXOw
vOjoRzgW8vrssPgyjuk0XT2bdW/6c2mpyJVMoY0zBSkrAy/FQEKT+Ru+jlZ4k5XpTi/6n3DmznOP
bLW9s9wJdDpdWv3N7qgdYBTMYy947FLZdPzyrXTPGWO+1CbUldsbY/K2jU96nSvfcsPNYTznirdJ
CJ7yFnXErwsogKz+qIDAhVLWMmIClhI5J5VUFO0ZGM7+0/J7W77708NEyQMtxMcCRHDD2B9nSpZk
9RkjqgcMgJLUVV6Xt8RSTvAAvEOxQrZwXAGNY/mHNAue+FPaT5D2Nc/9kQdjJtWXN7jfcfk5huOz
3EnVcc6Iqm3khsslJJ77VI2/SfbvyHo2fhoVgEkMvpekH0TgWc/KrTyngScvVyqfrObZ3QAss2vY
9anAlpMvGsLs3XmuiklVRrUveTGuc5dijEuZMvMobTMQ/ndzW2iJNuwR1+KucSqq2RyRJz7IyJIn
CHaTpbC9MVXvXbpZ9QhsI/9COOxrbqg7dBRwenVT9+UZyYtPvUy/KMmTBh41w3iXbSQw5E9WmMch
yqggEwYkBV02m1qifk6g0OEHwwH78bUQkET8KzUuqR9CRl7KFYAvNuheQcWK2KPLJvK/nNQWTl9P
+7v2v//LVRFoO0I22stXy+g0XfXLQMcohpMyEzonpnjHiA78+cVpnvuY/cTco2A7aD9FvoNy+CEl
c3ndHaAT52SadNek8hONwyc441XR9Lh4plKyoNfBtMvLUwR9o++2LclA0Q+fcjh10Xfz0DgqmmbV
u4SRKIrvEFqgHU7foGPmEBnDG92M/mAKs8r3H/EwHg1F2Uoo7EnagF5Fn5RtNa5m5CqlezPb4X0J
Eue/bN332Vpn1bkB2wYrUIr8NMD/YozZVx3LEsWQ6zKP5zPw9DcZcCkJdk1Dve61k8QSeU3pVaKR
u6kddpxkGEOJXpU2HGQ+SQRGefdH9fQ1lkuXhLk4ZaSxBWz7cNqXDGgZpTKwHb8/T6Gy0TztZUzI
kKcfiXdl67xHlCNKcjrnzaQtJa9aEbcTvfOiuPbPEjUkbGacDSLoCl+4hCO/eYD7tJLhLr87HDIG
02vS38sInZviczjINystA18GscQVVcs/0gRYdH8wphQv6nQJ9FJHkU4rHCwIWu6jMhhfpq99Nn7z
UcMkGYr+Qe6IORkPHmr8MtVYi1X1wcrHF/kW+aSY+yfB3y2zOx8SA7Td//1FzkiO0AxIkNON7ttv
MvGHJN7pRnYj17AcGsa3xoQSJKNClsLJ1n8Ql7JU9UNu1FKv6fW3AWAwscGy/WdWhKpjXa8B9oRJ
vF9iRnDW1OZF6k41K5SM07YB92j9TG7wI0swrrw/nzLhZDoEhv4TrCtjhuWbHEB5fEunA2WHLviI
t7nmf0gPe+l6ALp88L0YZNaXPVkvMuzszF0paXgN+VktQIcqJLgU9OVv8loTsvX/W7ojNRxZpX+W
aZpb5ldUum9Vd/qvp+yW899Uhl9Tll/jESGh6l3Lyxc5WnakS4xo1a1ZKe+Yx/5Y1Ks8V927AT7R
TF65fb0fftfPDUrjeVU9hjbyTXry5VOApHkNuHMGysSCNYSbwgpvO3N86AFQl2W4KlQD9Un17EdX
06OHTvYyWtpPGCjX1PrqSHRlEcgDRlKlxLhfwrbOH5jafwIxkOCfsLB47ktKPoXlwie9tkg+8Uer
EVvrpqMcl5B+Dz46DTBFIPyf6YZtOik3k7HI3ydNvwH1DgaffZt8qHyA4yVvfbGrpHRE/bsi22L7
+eBV1MHn/NlDEWFAG5XK8I3ZFF8gqbal790EJOneGL7MufurYqUx2KSWFJqTqnzV7MNEQ6XyECqp
qncYDFfMhYh182fILhVrvs96tLddF5/kLcBmKRM673EeUH9rL0Qm0gznfVQpaHa7Bk0Cgz0ySrTs
upMnF8cZOfFGNvjyYmaWtD1QsyHKl3b9DROJPRi7KHN6locj5+AnxWFqMKKVgxK2v+3YPNgWjqdc
rxzE5uzdGfH2NpJHja6i3B65ZyEkAIdAjb7za0j1kV1IPWMD6LmntnAvdlwBSOEzLbN5AuoB045q
TM3DmaP4odFkrk1Yko9/cvXjGF2dCOITZyhnas3csA7SdRyCryfuIpv1rfbN0cpwg+3zX7stvwvS
YlcPzoEKWJ7rlrVYlLZROGyPaonOWKp+Sh05teh+0XrsYR2pAXpEFFwkwv+bhO4bAX2JzjJhOwo0
gADgfSNHgOkRgZ967tmEVCU/y1okc9txIfCrmKdBFon8BVwyJM4ly+gqlOR2fFPgDk/Sovdbag99
dGAxOEnPKAB9RRaUfclM1etbtHFQv/twjXMp8C+aAjJ9peEgy8ZgcQuVCT8hB1mJJTOfL1EB1zVo
P2RZMzx6DB4WOmF9u5SYlnIrDa4KXB0+Hw+ypVK5r9LmLGlZ1p+yK5XNQ5NPt4pWb2R/JqVdaYbS
qr+1IUq76brCnkyhgNEOxVfptcAUYmTV2oMUV4R/3aTKVXo1GWSsxtcf/5WIhX3ROB8laqY08qRv
KIUb29bv44DqJbVgaSFIYUT+rUAtBhpbTVoM8jc5Wdm+yN5P87d9OHxIs04H3iBNXtt8AQD+vHQv
5enqb0nU/Ep2IlrmroFSQ/wuKBQD+Qm3MNZL0YiiivRypDOdaxOCJ81pLvku4dTX7tI1WvrACN/H
hUU9mCIMpRbpDxN06GkE5XMS7PPl7MucRIZUSI6QwSVdZRHbJB9CJG6zQGQQ0cJnqYRuIWUbNc2+
pFzX6lDHsvEwWj2AbvdePkEaMnIvEjQqbY2yMI+gSrNfeTyz2hzrpNtLeXy5t9Lw8XoA3X3xtOzx
eG6mPz+3w4dcp7QSNTAahQhMhXBTUnImw/tdCn52la2HybiXPeSyaZxH935M/pYiQ1d1j1JoiJFj
ckrvIh8unyib/zENdnbdHtuITigFfGkfhbH6mGQF+iDtwSzDnZSt5InJHfNEsxArGp7ssbIBH5qM
U+5ZNSlXHaitPM44G/b0UY86XVPptA5N9qU0VKtEfyHCWwxB6065TTLlde6p7BnN3fLIAbFfuxgi
6X95qwC7CA97f1KOsljOTFE7jV+d4UEmt7wEsf8rVZ132eVKmiOzN1DwbCENloZV4jLow/kDS2Q0
zn9kVXQzykjza6eqzyGNe+T7kKZUP5fptwSKUD3Nnv0iqQEMcRqCRKtUat2vuhI9RHCfJcXsxvl+
bCBjdsoWncibpcsj2aGPpGtSfkRyFdIXrBxpxkAmt9/l6w3t3wpuDt0JrA/qHu0fYM6D6taHwG+h
2LZ/0uAPR1C50ad0WiRqFHb7hmy0rNu6pW2cyT9LlVBGnswsKS+WyoQkRIvQDjkNJcgs+PTV/llg
HL6H8U79KE+njkB8MV/kXbR22ZUVV/nZrKJ9lo8H+duCHQNLEDroOXMuAluSb8P/AFgw9DL/e3li
MnHH6j4Ix9c6Dfdm7h4LlNw0kUF4lg+VImURO1dvQmCEICOnJq/LxKn7T3Cvj8Z+tKdv6cbL5JI/
CBZHqhrzX+clK1yoH2SOFRo9es4FW4hv+d6q07dh6UFlAWAsADn5XDlA9iwCqkrF7apP/4VNAL+9
GrzKmUeTd9eiqDVTe5ebL89IA/21le+WD7GKFA6Hz0Egb2SRk+LwUBaYW9dQAT0a3RWPLf+SEpTD
CFnaHUjHpDMmKuzTpALZMHZLv7sry3TjGjHYEv0npTXnE9fS5Bz66XvO1gsK2YGeBfq/OhDD+Afe
3I8H+hiEd0aXb6QXkHTWT6jMm8hyoBm6jKfmWypXoQFRaWVm45FsADAtMBrZjGfu1aygiVA/lDL7
cgG13myrTsVlmVyZAYV4EW0Sx9hnYXioO/xOPyOwhgETepTQSShth3//onx9hZ76r/nu9I/ySOTv
Mizk3wQV0Nkp7kJbHgFF76mhi+hQKuzFHUes006Cp5FhJWg/Cd8isNlUykV+7jTgLWRN8IPezEvd
VgdIFQtGUMKNxH4JId5snFtAPbLi1mjnKW75YObOt3RF5TXpmUh31FaMi8YEm/MeZeZqaeyXuXGL
YvpO1lyJActuuFaLdw1kIO+V8RJH9m+X9rvZHY8CvJJh4FoJ5OLuION2Tq0rYmdIbHDFBHUNAGLP
HSrb4IiWyi7uuamy6HnzPs2yY5gU7775zcN+lnWgkHVGJhF0pXCD0ulmzs11nHt7WdhkCy5fKJNF
5kADMa7jtsF+kzssHQ/5Vw7xfG9b0wmR6S2APUEA0CURsMBOqsDSbYkGCnW5vRaTt4JChIxeaZhp
UqiM5rfaNG6j4Qq3m4Y6qwJ/khaQ1DLNzr6rA5QrJEkmZZXGRa+RIxm/fWc/RIr9LScpoQC7A8aJ
tZ6V/tbOcCEclavcSblK33Z/bUt9V93lAcrhRezTN7FQxfnf21XzwUD1WdYguxwAd97m/YCyU/5b
hcGDnbqXqSpRmpQm17AkDQ7KKvOAqRh9E5masuwEVguKjkSk/AMhhvzPQwxUQW6qnKcM90GGo7u3
FPtZHlw/XVJPebKSZAPHCdOV8pW4KzGXPQuk8vFKT21FwXJpxS1BTpZKt2G6TuuefQ9wua8FuEGx
E3mIfe1YJ1m6pWbrCiCn6EYgs//AG2h7bqpwOgtIDL7Hp8CTwjH5bGo4qGDCGBtdhyFKaawVmzYK
GYcAT02s6tv8UaKT7kiqYV2k/iB7TFn4UtioXhs/dmb2JSvOqDvPer3Uf6SSIskvMPZVEo9PS7GG
twxaLmEafSmedMF+x/TutFscwxFe+FED7eV/AVLughbWf2tkz74lJ5O7KxGSHhe+4v7Jr/SfFoUU
YPjTuwl2judtQx8zdPRI6M/JKF3SPOrnYYRgAV0DaVHJiCVcQ2D1V3JHl7gkrY4maFf+FC69KUE2
LSioxGdLEswPUkuXnMZzyY2dOdgNfn4j3QTIY99DRKpdZvljZPxJVJN51LjDa2M/yI1dHp4MydkI
BcQiTbO5gMXf5UtyJmf+3+KGPcez2WI4AphAVU4yCyVLWQIcDT05tDS8I91PGnpHy3KeBOS9LH9E
IMEGq/1ea9XPMGXmKO2f5oUPk4c5K49NdhoCfdcbOKl1sZXilzwXfQ5pqPxLd0LPPhaWuZOPlP+y
xgA+S3EEwQoGp9zVxjVvXb3YLLPPgWebQbFjDyFPSS5zGV/EKpii6DL9Bkazi5Nheau8fWDCqpVz
nSCVyNiTCZIJp1TLsNYg4DOllPjRK52nJWGMqpV8otQIo9g9IpC1tGxkRi5dcQu7BQRzURzm0chz
QnrgS1qmVVPcO1YKL9A7DrZClk8fhBzKY6WUY5Q++Z4P0qppbfO9p2KvYRgfU61il0rmIIwZ9a+u
K/oUofUVuWCnuvE6cKN1o951AaBS4KFjn98pqM5FsvajIcmtHH58llD8hdlbFZgMitdLgTya+dOz
vNqEnoFgJn4q0Oku1eis8+aqFM1rUsU/teu/L59lM+KhjqDNOUMvIY1iHXaL8i63sO3Jp0cLGU21
L7+8bgbTx15L1beFYd1AovycBf/rh68lPkg0MlvyRLmwACdlpVV20VZ6l9JDl8tfGpNe99YMW4nR
8qtkFU99ry7wkznsiZHzigf9WVN/l2idzulLqiP692+1r6DrojBxI7CYpUdmBlTaWutRPlDSAYHg
0ap59NnFybSTACTTUZZdRNepMWVP0gCV4wok5DITLAWlTFlIBEFutMVWidyT7BnkfbJjBPV6SMoK
J2GevIS+aBjePfwHXBCVbEOl8+chC4fxJ9oSxa9MRsmt3HRXpfW3PcbQ4NE64zlIxOjgCMgAFSxf
mxxMHRu9Eo2v/wUTyScEA2uh6Bpnze1/MCO5miw0rm1oLy3LKEd7yZmx7BmXMGvV9brr47txin//
W9LjwH0feV0zNYyy6gdjyDC7Zn8Wzn+SashZOulj0JWPsrpQWDpQhNvL9JDDsJ37BXjPmiMHSuxw
UywGPB1gPlUAySWa9LZiqRMQlsSbcnI3zUD870o407RtI3y/yVv0KN0gfQ9CmjDNsW4QLuFLvklO
RB+sQwI2wLQ9BCce/wVVkq6geM9oiw5FdTsC022H10Kb/iiNv3O/2YF/yK5Q0j4vQumliy+tRwlU
npMfNpfGQCVU4rAO64JRrvog7+sOFWyuhD3GmPTsN5akqI76IwqHO+kwSqSQh4Un2Qvyw3IykM+W
PMh0tR8LyaEueMgBYwhgoy7aO7PGzM5jLfTFLs8e72U4yn8L1EkGuQxgR0GTJVA2bYUXFxmIHLBA
fvNOUEmo0FOQE7QvNKrXAq5Yr1MUZXD9V3ao/Rlbjngrj1zy1t7pjl077pau9IcSZG/S75bVSDCP
wbkw9LfltMx0+mzL+MaGdp5aHYBb7hDipz8rDV0xeoWy0EufNpcKOLXldErKbclkWdFoQY0Sjftz
3HGoZs7sBo0EnPt8owSKc9R95R7RY33TBj7imIWCSmNfmetSr36t0MrvbQ0N/Fg9ZmXh32EbBQdA
wbHCyd1t56AjhVwjWq5Ab8ziUwXWc3XqdJfHdb11XJyQTa+ON12iZvtoMHGW0Kd9M4BpC/IhPip+
rSBK3a3GOQ+uyMkz0ob7ELQZ1RkX6eCdaQTlqQAarwORnVRleAoN7dcqNeVYmil6hsDXtkVYnky8
yI6jn4jqsIG4UZO5uxEUyqjfgNx7q7s7nQtYoXmE/Qp2Ftu4949ZBhpRH8rwqg3NKnbQXcd0GKIY
0qWhBU3NT3sTbXBOWkEck/hsX0x/NG+0cgTF1VmXOFVEPNzbpUb7kPm9tTMyQI5qvbXiUkcsIrbW
bPgQal05Sg70vX3QMr3eaI6HZiC8EDj4GNIqevGS9rWxmoP2PU5hTw/OfAi7QWOXCi+Ejb+PBtCl
GY1LU1PhsbHU2RWSIqHgkG4wixxvJ8AphZZu+qb6SVHBSssJJTeVe40B4wbRLnUF6bQHNN1vjAbx
mmzIhlVdTj0yoS4ddCc+GRPNWtss8q2thPZ6wqQWQxriSgs/1B6CZ0PzNq2BunyePqPwgpRZblyy
tD8m0WSuPHyg0YF2HzTPGDiu/u7s9A4qoYbSPETLQdPXFumb2k9fhjuecatCIC804q1ePys0taMk
uumcclwDOToj6v+soUK46tyBN6PRr1j2Yaiin7wOcbfqskdEb1Op/Ocbp3L2SeLWpHHwoNBp0ogG
E9eXmc9qAMtzbhTUq+G2d+orWiGkcaPXboZI7VaIae+aqHjxhfxiIAdSVfhUMBUMD5Uo3+3S8+zD
w1RU4gPOt2JYEsKQpZLc0Cf3EFWO+wSy8ww/d+6VawERe1Cp9aQK8P04OCYGgyZFuyCcIDZq5rGZ
9fGEaCxROoXOrcNCQ4zgM+xb7Q7aNkWZKQiOHTMg8PpNb35ipmzvWkiBwnY/kaxtx6+gm88u69gq
MjuwYWUNEEwfD2ptISRWlGfXAbbtW5O68zuCaebH6OhYM6YTeXNytDTdKQnKfz4ReRWjZ7kV5X3H
Z4VSLA11cbVYKYb9Ns3pRStG85QE1RahG2ghVYkpCgLjWq9vwt4eVmNgPGFFjGQzu+TIh7QZYsIx
xCMCVXSqcpqflCUPQ+Sou16FLRGUwbqOAWdqyOrPVW5tcSdDTqIBWl8PPT7B9aHPsuKgalm+svJo
hM/7oNqmto84M5glFB85i75F4k5Xp2k/kmrN2gBTqkC6ueu7eO9r/bRCeORr/tPr6Q1ZWtwjHBOH
FNSjR5Q00nbYQdhmqKHNrAtYzRiGXWkwXJw83g+BOBwmIJEiVX8ZoEMK0VSFtnyqZ67aMRpnRbv9
kkxmszZTPHUxqKjgy04+bcVPZS5gF06PhZcDXZkrZadi8W1ci2rC/SfE7CUbkUWoYqiJ9XCXOcD1
/RGFJK8Gyxhp0ADEbEAt8wyBT03b5GNp7QaglWGbAjU38KMBrbnLtXeTQvnJt/ptn6IPMCEyupmt
4Enr5gnYu56tzWiile/M7tqz9BsQIsXR9RvIt9GwK3oNyyIEJ7QBtVijx8rAhYHGcEiCunuMN6rl
ibfsGK/sakRxE1sIs/T6leFW3qZ0NGrNiVOARodzYsVdht7vn+dDj+qwc8rSFyO1gkOadIANJoQX
+mA6hZmzGcI6ACfmXkuY50aN8mQXo+g4pVTPy87kIUfe2h5y3DnvWDK1le3QXUzhsa20+jH01LtB
CvkhqjsgeWf4xTGcl07V6WnkG9S7h01jay92BT88Yd2nIuCHpcMEx4hCz80Pr1JRirTqy5DlL9oA
egAnGCVNhi2SLo+20rvITYcIOdvVH9LHqPeX3gc+h8amVe4cWuYswcEzLUhvnfgtsEdcozEBmjzk
1wHH32r5t6U4O/pqSmtdlZrx5zgMNQXBJORuLCju+l/h44zc2UhxNewQfEvbz6z4UazT4e0zjBtQ
CCqAk5DjTzflXQkW6Ml2bAK8Ox6AImKtGaPeHtsgAE0TuTwvq469puzqznymClgzascWUbhTFY+P
2m3cFNuUpJJUwIv3CN1+hw1nOKBmYeaksp7hbD1Lu+1ShWYXBbxtlF5tuz24BuasznSvp6e2iaId
lw2RT+/eO9vCji5XPxq/3cZTCUyM1p49Bl/IA5XbOn/Jgk4/lVmqnzrTSNaVpdJQS8ZT2bmEmx7F
MgtPdwXhgZFJh0xtQd0A8RQvNXau5Zan3DUOxjgPe6jG10KDTTkqSADZSBqyWBoIv6rWjKcTEuxs
1ldDGHRHUn9vpY8VrtRRV52Wz0F4O1lh5Ixao9G84pHylptIMppQn6tOe9fUYN7MGcK9qoasOkQp
Ne3eioFGAn2zHktUtOTSAjJlE9G2brya7WluYHb0NNqFshuS+gYxCohCOLFZkbZv/fZpQONwHabp
Q9qliH7K/0JDr05o8EDVS6rfyiQdRXXhYjUwUfTs3DexeSyquTl5atWcmjq54LSIUiYboC5GEL5L
6O33MKYK5TTmcYkIb320QCuskBinoawD1NJRwd+mq4o9QuYb1zSZ16bLfmKuKmPv2NVBd6DzayoC
FRk22YB3snq7VDpqm6Hgh4Qrh/xUrYYtT5nKstzFJAuLnWKoj8Pcx1vSaVbCcaCrb3QaLfUcUq9t
FC37N78gXiVI6XgFuaKWEB7K4oTsdnHqC4syEslVOmGckQyjsdJDZ63r6DuOOV6ARZ5gQpPdOEOH
4hkpojF335bBeMOB4myCWipr1sIhQR+4cBg6vvmSutALKEvvQgPfJE+5AyADZHfczY2/GWbtKXMx
l8qxcCtABsgo6UuHbVdJqbS2mmSrlhkNhX5Gn1RbtaO+IU6QcITFqoQZO01Jv01gs6xVE1ml/i8Q
VTH8S8IdbNc7w0BkEmH0LO0qCA7LXHoOWIO+bfQfVuqEcmLYpMgIN/RpA3NamaSx61DBPKWQ2uLg
bgy3Pcc9sle5cmMYKbq9Y4OqXpzAh/HPtTF9x/MMiaEr3mzSE6dxd0psiNoZ61AY6MbGaaLthOcE
AdA6AwTWEJSNP5QUVZRe4yYrza9mM7I9Q+UemR+RxhPqPO+utkZz69SU70SK0ZzWvkJikmIDVXY2
TgH4U2bhKYsxZlRf6hSa+2pi2p30PkMbZSx6RA116qPr5VVV/lQuR1kdz9uJB0bf8mMaJw5iOHLA
vzcs7420Ct5keR1soHkKda80JF3XQ0uedw6YAXwba0aeDIfZq521LdIuhu49acN4G+A/wPznHoyY
cjZ53ZCckxsknblGaGBYVy0WGV7XrBuUiUOWhimPp62qtrddHFDTGoHGlGnb4SlJoTFu9i2VUF0i
q2djskRyD1rHGrbxkP/1kXON9cy/CcJwj+Ed6pWu/5tM3v3s/bQtjEc/UZ19ME8gTBFrGFvzwiqu
rPL8HDbeU+mCl6pBNEVzeWhZ7LFiCw9tQOed2ny61WfESwrnxFLQaPmu70Gq5ENr4RsVvaVq7Kym
QN+2ZfXmbisPFR8rHjzySjKdVDdugtR9b3AhW8FTbU5u7q1NxXf2tfscUA1Zt/QZVz02kYdOwVUn
hGBjDvSAkeDHrnp2DlMP3yTHHwM6zauFsy47YoeNZI3u9kixSIitG202rfOsELzySTvnAPRBeM43
drXvJq+8cTSr2kosnwItXGM7pq6zTiPCbxQkL9dFRbcQJlS39ie6yYGJlFJ637j4VHTI/aR4+hla
+uDUWooaVf3rlsplQL8KttAhGhoKyMgW91bw0ChPSYMxXa8YG0NgYLpS6Dh9zGcKT2fL9TZDlSNO
3dZokVcZjsu9u85K80XVkebK8vrO1tQHZNFx9spY+GezPEH9ec2m4bnK2jd/yFAPzaJTgn8zIQY4
vj+BgTDH+qJXpPaz7LZRQTRQzJ9/FT2eVliT5MWfFo0bJ4zNrVr7aOCna9Uu4o3WD2cNSe2VX1BJ
RQrsfixtkrUK67UEJC6IlHWqdvV6iufn0gm5F6qIoiWyuShDb1vZ9d4eo/akJ8HFYf8H0kphm1YG
09oq/K9InY8eflIbT01XheLdGe3YbmnHfStDG+KJjAz7rFtHpY82UD5AkJdYdAKx3Chp567HOaJY
SGVuFyiHnMzp0FbuH6YkZerP2KoqpKkAaUvGQ21Xb43aeWt30Daxqd14cfE4NC4AkRQZcr25LQ2s
BMexv28G8+rl86VE+2vlO9hvAKShjrFtNBOLkAZ5CmosgKatI2iDQ61WJTpMAJHcfZaOF5yzT9XU
Pta69WZ7ybntkUBDb4Wlv7rJLYNvdLVrj66orsV03/vbKYXViYWh0mY3tmrdAghE5bCu6k0Qu/dU
N1d43fX3htG9B9Tu1iVVy8K3SALQbqZioW87hXvvp8BCk8jOz4jq9+o1wrBLj3nc9G4av/7OYyyR
EG3TV1pGFaAvm5tZ/XDw+43S4lwX6V2tu+Zu8IJmxSp5eNUnAKKRkXRMVJTTbO8YllO0tdu+3+CU
o1N/DJFOSnq+3Ha7exx1MPX66cZBPxUK/qqNU7xltr3WXKQfm+lRyVWa5Mz1qMZKqMaQo0sCliQK
z6s57u7B7W/NAtFNGLH3ruIeETTNts3Q3Wg2cMa+vlETCD956t/jrNtz2d5OiextQpl7pTmasikC
fEEcvdI2s1G+5lZzbYwaMAK2H3k25bQfyo2akstVjO8dH7KDAIS1REiu6vxpWvzYmPVdFdt/uvnq
tST4bDHuESw7eLlbbV0Y+Ghln03F8nZdjWlkEmhPRNfLPNkInFEtkxSst+JLZIGZo9HCfrJOVuj6
I5nYr1/Lg29SymhLJOn9XR01N6RUdowiOIItFe12QCRYEm6Aw9SrmORQzwhWFS4TqzZEYGskGbAJ
ibrJJWntw2ghUxmakIKCc90a7CaiaQdeFLyegtpg7WjX5Xn5cUHeRTM5K/e6bApzr3qrFNYivbng
FnWoUxaPtq036AGtIwuRMw1HrZWazFS3jPTS5P6Hg5v6XKYvjQ08JSmOGqSfPbud5vT//qdQB/v/
fl3+UFrqroh769ANQ57v2rjtcHrEJGA9DboU3st/r0XUyG/mOo2ob8qP2DD5LINSIwob1NnGyatP
y//cvN8biPgfFNu7Vmo8HUyePkVtiuCVWYCjODXOVLzHnnqx1eypMntwfa59iiPEtjRIJveQR0Pi
yXRKchfGWotFl2KGHma8MWL3jp9tEzQdPcOAjlu8BhGigQOmimQgHiJSdLLQsqF27XR7XEUPs6Gk
iKeSUBf6hxJyHsicfjNsg1Ntq1ulKXD8cdDD7MP8iCxoevIf4Irl7ElInxCAi9Y4AdzHbas+GuYd
qBZ8HYYC3duhfI8NFafRKdjj1Zccizh0sVxZIRY87qduRIgfIuLQmg072xTBPmc7oes4YEa1bvo8
BY2oX1Wvfcqz4oKLEKyHKjioY96u+0pR937bIfRrRrezGedb1JJpODFjVzE4vNnW0iNi67/kDUe3
Rv9ELztlE1BmWVVtR35v/fp61mzhrKL7FaGtpvpXRPHqTTiWF3IzyNuBHm+Qe7FW+AU6khpdYj+L
NrFf3Ir3h/gJOG5xXxZopaE+qjv+1dWVq0bIBf9w3wXVvhhtbTVm0wudvRqDrODWa9llTn6drwpX
+wbw8VFbb5lGTgj4lxPszkMXQ/hm+x/ne7W1t0qdgzbwhj39imyN5q4yoydeGdb3bNENc6fgzzCs
21TB1wj+2VYDek8yMD4qwS8KpM+5e24G6ky6R0nMzvOjNzY3iEanh8TaIsuKPUzHbRtiaibKAFXR
RHo9yreq/uxaxU1WoUJuVVShSmtW9vLhmdXehQ1azlJdxhLNOzf/x9WZ9UTOZGn4F4XkPcK3mc6V
hASSrbixqCrK+76Gf/08pkfT0qil6oICPiDt8DnvqvqbbmAyOpINx0jdfmrS4qS/E9DU254ciaqP
y20dImBYu4jyntnC7+zb7FZ7n5ypk73O+k0kdjqM9tnUPrppf07NYg83K6iEAAQkFY17n4JNMY+/
PAcuMunM7xah9ebn9zu1Av+aR8mR7fXByKlHO4X8KG51FJ1t31iO0lMtMOR0MUR7cIfpQ8PZ7O0+
eooGI9zOApx0Jhhz49Z1dnEtUr6TzHxgrG/PVGbQeZvVtMr0/XLMsSXvar7yriWycTMO4bS3lmq+
8OB/ohGkOgxNfiFBOw76kvAi1VAFb4TuSwRKvzUMNhdRcA4JhM5MLsRFS7+ktN1fQH49al8Qorvk
/RffgM15QEWmtTjqQcfM/mlcgMjplv4hk4a7UJB7TAcrXVaDRV2wM/ArD9OvstLuDg0zraZwhBXp
3k3EyUQfUbbv/GXeaHdU94rHKuf2hAxgfbOxsno4sNmAhOj7n4/4eX8mc5b5uqCfkg82gnmt1qYp
nEJMAroNbrSgm0WysEg07r3UX2NDvadVWs79zx+kKrr/+VvRre2L1Hltft5HT6XGd9Q+/L+PLRZG
xVF1eOtKT+jg55/bpG/utJ0TmaiGDvkcX34a/E+nUl+0jXKtpESnz9RK3lvr337eRCDcXTz6HX/e
+nk/qReKGm1ACMw1xLlygwCrLyrd/+dteuUuVRy5J2261r328dYsEfumHq37wYqAgBPZmECEipbs
/76TOB5CTbLC2v288+eTExgTyRx3hubzaJdYI5DMTJyn9StHRdjqgPnfOxlljghy/ZCfz+XGmfZh
TDNEMTj+fQY0ujVSRwWyGvgJU4MFplr/ZeSiPbdtd/r5B3tJwvveRbhhze3jz7t+Pt/3nT8iLqPj
z1s/729C2mDofzGDn0+qq8nZUx1J5f3/fVnHmk4ELWQPzUJoK8d4fCHhly6HaajuxrWYpXc0McT8
Y4JonIjifnrmBG9ObTmwgyd5GLAlFxcR6mMmOOYoN2u2w+S+0PN8SNqcrc+AGqjS6pnkFUbummhj
t61LnHqocNF97J2UbAnCNp6Mrm33UYh9imBRQczzggQ9qQhTHkm9zOLu2JA+sglRo2yVmf9aqEKd
nI5eDsArep62tYD9X3Kag6z4aR0ks5wpZcz8X14oH1XKwQKf0ibDHdD5qaEMieD7bh/Ni0/NyBh0
CldaU4bcJMkFvntaM51nVYBo+EAPJQM7zR73w/pMziiqXywDAodNhnvq2YAZIaQk2tE9QXNtfZ4U
KIwM5UMdDXs/TK6WcB+yYdxPzULOTx7dWx61O8K+9SGVWVljyy06lI+Q8ihcIRiTuxBwwmsI/RZY
Vmk+h+I5FRFT/RAt1y7L+KxWkXfQ9e9WQaaVSYhOgmPLGVDqZ+p9TKg3NWV9Kob8YM/l0Y+fdJ6f
hknkR+WGR88zom3tajwrUMG9az/Isj8Off9hx+pBNmqiirs7U6RocExzDkK2v0rEsHnaXorcfo8a
yZzPy8nyhfaA7zeaH6EBGY17rNsl8kJ4BxjgazYT5rPk7FEI/cG+iyMh+OUIbtP9kEezee+TseSw
Be14vR2b5puOEEJ7Hq+QLK9C1iRGyzdCHrodeT0IWiqW9a7nLHMjTeZ6c+295pLUX3ZOKt5ML8OU
BEr2w1Gm4p6GpjYomuixtL7SkIYaKuZjCuclD+6ZlNG199fvCIGaAXY3oUXXZmLqNzE1r2Rl5vTC
wBA1gxixjRoB5nsW4br8I7kiY3slYIvRI+I5+VaFS4MkoxQlbXQIVuN3rC1cuDwA24oXGp8gW4NB
frOjdjysz1XMhuSP4HA2Lp2gxgTPN4IgySc2NQEaRdiIhq3/K2tXbKJmtXKWDuqM5WA3c1CVSXMa
iC5r4EHbicdm7K5gtt8DP+v9tAyHEmLn4gmQoNF90w4cvSMIqBi7Sy/iJzUkJ0tih8WNNOs1otcy
3iivuVp9HlSTJkWlOEF9kWvwXkk7Q7/XXKOo2EOP3o0EkGwUuNTeH+gBLXq4wo6VmMKU97lo4KTp
Es1ezLJ9pnNtBYreVF4ne7ZfdKydYO1UVERkSwlCFweGNl/71r1R6Lpv7fEclgVUACG5Kb1oTWtd
YFD8gHsOXl8gj6fFM1/OBWm3tGczMNTtUTUN/hdF80bbP8q0xpWEjprD9NDV09vchB3Wk/nDTNpA
8SKiJ9B7mY0w4fNWKp9IDofsv6H/zMn8JTE2fpA0jRMlKe7D2r6PiBWXZvHP7ZvL5Dk1uy0psaRq
JmM2bE0bV7rpAY53qqb6LMR2D0BFEZ1rZbDtWXaxnIY4lkq6GxN8765yiK5vFvmgjP5aTNZ72I8H
onSbEwE+0ALVJ44ZksVr84VY3PI4vUxIdnEbECG6tj849kLOtle+ZUzahgK8n9OKNBsewdVwwRab
g9wwe7qDInM2f+pAcFNPn0TOORLrGA/dmjBfVc1taelSgpbDUEXvsNstPKBdid//bYLDUqQUnikA
h0YEFG6afu+vbX5985AaUZDR+0fuNhHjjaOePeW/pDC7MLrNlfR8WsCuS9M98DwEvyGt8pAp79bM
pPLUC10ETfTXiNPHvoVp8E1oQ0V91nr1GgXwWEEjWQJdn3YgwCS2v/qFhxJANq/AEug9wVFIBOf/
95ARlA3EQCf5qINE6A+FjwYc/ZEiUfw7FCRuiGlkIKO6IQ1VkPXkXrrPXFRIJWhbSVNns7gGrd9k
nYOkAqj4znti9hTQdDH4GT3Ekzn+ctu+CSicpKVQJm27kSawZwnyTTyTfnNouY5xenX8pwaTP1y4
TjpqIIsWIqCpOmsOYzymgWsme1/69xW05EZGzStT4UnaULH22ypE0hHlxJ4n1Y4mPbjW9tEyqk/f
48IevEck2m+N3fzVCw4zseTHjjwND8XrwTafuwGpQPGp0oILv5//gOPdD9GukuknA97dMMnTFKU7
z514YOeR3BKFfZMIg5Y8vbkyyzE0w8Zl+m7qiX1snA5DZMFhmU1XMpI+8/zeqLOX2fzttRUSkbE4
RW5NkY5JAEezHyT4PDLZax45B4/8hx1fgbAPR+/rOvlQZonrPSK9GMOuz3rjRl+QpUdXan4Ei1Kn
Ph3eh769VGmOSJKOSiXLOxOFhReJX7FvvdFO+ctNuTzEGntO9fuGZOx3fx47VAi8GnNs/Kk742Ng
b0F0TZZJtilIL6En45LTIF5YM3yVvqCtOFPmjIn/VmYjjS398AbIS4BU8uaA0WyL1LqlbvqrQatB
RScedRj2Ns2fnNZ4riwcCTEjS92RrUMscUVtcrp8hjU0J9/YaSBleJLWHxHCsyVwPbHDUOS2N9qB
9E4Vn3XLE7MjGr7i0UJNFRPUwdP1PpcFDSp9ezTc4YMgbIgjW39OXs9mVebPodX2INfgsjzCtiPq
DdZiyHSDywoo6WQND0sjd2l2lwH9mSYAnUnIetlQ3tloyHU6pPZ9YomtN487kp3dLYCzeVcOr3o2
H3zBU1q2/Ga9fqDqmb8YWXEebPNtyryXvAlx+Ll3jCe7bBmvUErVQxRdEtBABaUZurdW+B7POXGN
5vSFCfneihogPIKyt1PtPGruXasEpac+g8bRfxSZ9kFn4JkiYnxq42tmiJTeWh2IMX+fyT7clJ6x
n8PuIlGJozJjrpzYirvBe7Vcbq1CQ98u/lprXLhvUUkkWZVDTGPy+QSHPrUEgNtZ2Z7spXpdgLvm
uqqPU02sudOendjgsHff0jTNAtMaH0aPACU8FAxWqJpqTRZBEvcBSTdv9cKe3sX6o6eHLR6r88Lj
Yu4SjsdoN055ugeevsN93W3y2RdrATvGKNS8YC5qSgcEV4MdsE0S/UU1ZhVfMXWFVJJhNujF8Seb
ltkyJ7GTJqUT+D/Kko9UkRC8UI2wWjPseRUaVPJN8hngGD5WEfJG2k7fIZNeSYh9Pnn3JCPx6AOa
4zoE+MjuFxO/uqHSzxqbcujAxHE36ejZsZazXVdfmfC4w+CW6xIHhOU/FYb6LuZZsXciZiAwitl1
Sl+hXf7FzALrE6ens0SxzQuGa99+KQgSCbvqlKgJgQRq7dbgYhfRoUj6PXjBE83Hy6ZccL05Y7bt
o/TvMjcwivp76t8HawwMLjycA4s8ed0pTd1Hw7HKgGzYagf9Rm6aS0JHiGRlu/QMNVXmX9MOBIH/
BZHRHG3jgcqwPKj1Wl9VFnJnu9+zaX/EtvceNt4lbfu7oew/R6dGIovLyh2ZzIbqM3X5tdqRiw8Q
7YhjU4HjlBnAwipc8mJ6O7R+9iy2fiM3X0nv341leo1lhXosx+HNFDzr8iaXApHFSjCrme3HGC+5
PQkiHrddbw+cEmx3pRxZ0YsJD/A35ZZvrusco4pGKoUoEM/Ho9GFaxXGiva6zslxcxi4nBhGu3ju
evOSaGL7plBel1Zfm2aoL84sfhk8qemZfIhTLrNlzHkWIcfkAvyVdva90XjUi9D1MQ/jdzj4b0rE
u7SNT6Eu/ya25t4mRHfg0Y7JfyM5LHbG2uUlmv4wqIwB278Hl7zThLukVCYwuMxk4BsQPpTo1SG3
MmEkD6G8h136g/KW2QlWs/kLwLgtZX+Zi/zRFPOrbY2fPFlpCz4mlgVcu+BPRSwhY/SThsrPPnHR
a4pmCOwkKrfYqmqCo4iIBDaso+yKz9bLyCrLgBmhG6Qg+77K5v1YUvom+huD6lPeLG9+1Dz4Ojyq
bCYApd/nOuk5BMc7dH47BIUXUU82Cj0mKcMq3nFVfdphcwizzNik5rLLXH589I+A5S21qXDpRu2A
e6w4W3syfY6FKmnPpDIhc8ie89Tk541ekRemAG90lRHg+mgOMasGlqEw70+eCTroeDPAI70hfqp2
tYnVwwV29OSNUsANhQ9kuHYnY8z/ipTI59by+c9AakwLJfcFcB7Vn6/UfiEU4xVRtsQ8lu/6tcW8
RZFEm9A5EfFLiBKBQMq7WNo3ZyqObh2OJF8vD1FvM060VAGJ0KFWEl4uybW4G5lPQ+nt6ddqlzAo
tMXya883OiJcYCnnoG3rYCcTlc1k2tpBOToEoQD1Thy9P7/EREhSxpG+8YxM4hTLiGM+Gat1fFUc
SE3bPcxG1+LXLFuRroQS/IwL1iU45FxPDntGNRAbeqh927xSBba30/WKjRN3w93EIAsLzyh17xrq
Bm7A7VROH/ZQ/XHLHk7Vs69k6XBkLwsUVU32GT09qocSXs3O7fBme0CVRTaiiKD8EwYgJIix+JTj
p0+BF3lqEGyUfyH/CJ1rPzyCERwif9hT3/DsEcHIsWUAMxJGycLImpJOD4YYHxs0NAGFnMcJfM4e
1Isbdxm9ve+FcnaJb+d7fLjVRgm2rARQ0ME6v+n8+lS7wy2ZHXtn6T8sQ+x7ihKZCjkAE0wZI3dE
oSqC0Ww5K4uHziQrO1YUNc8mAdEdKsgW+jxMnxsN7T7M16rMd5Me/9CnxlzPXM7iQ7erg7eHvHg9
J68jSOmhs9RDlEVQRhMNhNo8oqrEXl0/CQtAU5vqu4wJ0u+w3myc6Bwlyw2JjEW4Tc2ASRZYHb0m
WvyOZzLeRvs7y+lzDFGQzHRD0sXhbkqeGUCVYPSx7WxUBMoq0s+5cvqDJJ6BrFPmE/p++hE1kNB3
iXDkoeznGMRl+ViW8bvRKFhKzpiUEKZq1R6Hc/bBM28fteFLHIMBF81AgO4o//jueKNnaN/B6TfR
81CKYr9eJ07JNZLpkH5THB7DAmksuvArWqzHhVUxj5tHg2y6DQFi3wTwBRTF8xwLh004VidnST+o
EqLxEF0EMbEIJNH/jUPFaZIvAfo/Hs1N3ARy8p+60vlXeNkt5sjbjPq1WeMg7fy8dPFpoWPXq0pw
IkniWF/veipq1n8k7I5209g8rjeIG+PDsMY5x/b+j3ufsFyW6CZR978qerBPuC5PteG6G6effwmi
L7Lwe5Da2/QjjxRnOvR4OFmDESzUZvQJzY40sSowXFPb4ZPUZsVw2llNgIzTHoWy6ArlHRxfXPPr
s2oIkxePTDmmOvehzz0CvoqjsZAGXZJhN0fObmz613wKwt7+ttZnQ6SgqsNEP65n5yiWWxPy/YQC
fWbdsNpSC3di4//0VHU0dYWCfaa3NezPJF3xfGNb3cgRBc7YrK5UuPLqd6HV1fXOhkhom2/MENEG
V7g51O/EGBl1vBz0CEyoR2aroSPIJsrUl1Mf4ZRfx8zq9jlbu489xiqJsauJDaGGHdRstig1jYmB
zopuL/Pp3FHjx3EwH7q8e1HRFOBK+kOVK77Rl1btXB2aJ0MW/7wS/jZrvnI/S+8lntR4TUFdWOnv
klLcBo5Fjn3GriFXXzrbRh1x9uF0GxCpF2nyKBTC4aqnJDweu10cXmpDILQGtDzUoYZcrExEFOkL
oU/H1MpiTkRc2PlId1ReoiA3o/F9LATbbD2cvQhrYz/8Nqbmd+PThZJk1T9Hzjbx94E5mfUWou3k
o+GImvpQeUW9ryGnt2nujkdVOjSxIa2QMVUCqCzJLxjuynVb6es7M22OKp/vlSdPPpKy3lUlzor0
gf6fPeQf9JrGiVvZeuPV+aU30ku16AdNNyUXTP8hCeHMSpu4IQdLN/VkTk0PoR2nV51+MoqGG5fu
hfVCmVL/ny1DvOvOhzTltmnSJ48cdmOsFCR+acH27py4WPuBGp4aKVW0kwqLw7zTgGMnO/Jvlppe
ejlYG2IE8xPBXGjjLFqDihbJSjuj409d5uP21pVPmZHz6OPEAsXl/qTa1EQznI+U9DJAQIk76KBH
Ckom9HeGATdRDeeyccutyxE2MRVGM8pfqvAIo2eNDVKjOnjFFEi0NlY60Ww2yI/c9J8GnLxYuJ/q
1dbsR8Rl59ySQvhXAcK10yJJd+nzEnvULzZhEkR+f+b5iC/CleHWqGgONCJeJGTCDtVehAsPTUVq
pUq/Vffh5SFWJjFH9HrJJ2C1vS/krfQwkzblRAWUTi/kI8xB6rESkT25anzddA99fxBaypNRrUnu
O1Lg+nsCq3eFamHBGutxzirsQ9r5qIhhDhiKH6zcQhXDuJe6ZF+4Vf/XHfBozk2nNhSgkxQ+NfN1
QTWP0vhvX/kaCTphHC778LL2a9JzPZ1stzvWFeNUlC/hvkPiOoG/AWh11nYGj7Gs8DS1BhOZk78h
Z59jc2cC8dPezn/WPE/LdK064D2bgaQvhiMX52+nf2mH9sNJ8xuyCmRn+NqCORn7h7XLxVVeuB1c
TpcflnNkk0L7SC3QXYeOdd8UIxIU6gVVRWOu2RxItVpHCoVa63VMVkeyHbgyQmRWnDr8lBtkUS+E
+pFt224zRGtt/j6oNgla2zZ3neLFs2b/DTZQsZfyik1Zj0WjjJ+Z76grFobDxcuNM9Qt0f+0fSxD
cfUcwUMHv10Ph1GO2auNz3I3YhqLWMIGbPQxmL+d69McJcyfWY6+zRmfgLZ3SI98yr9Q7xljEQWQ
fIFEeRBAS8TbIQFls6viEEf4k1bCCF5th6znnUzSY2PEPQvoFG7FAGIRmdnWSpS7jYfhhQwTFVAJ
nu98s44uscoDIr+eizx8XdBxbOn58/eumK+DcIxLxLMxXrX7fmpccuXKi89BwF22vLtpZ77pjDoH
ihP2Gsvk0V6H+Nnh/gUI8rB3dHKaNoVdMSPOAqzIFAcdmy/+lOwmgeoJDDQNLNeDhkoT2nEV8IF0
gTj8WXzjSsbTSdPWCgwMPvF5Y/qShpyqIor6oxAV6082P82oOPJ6JPzIMW9UVPBTzwAxcWlQvl02
EeYU0+IZhoVSMaTtOuCAgPbFjAU1el2sMDAczu9x/ISBws0R4Z8x0CzbJYiZaFM4/M7dpO1DYURM
48tuaKVxrhPrH7rN4dS5PiifYiebEywVIt1mDga8qPK5ybkgzB5vSaXLM4vUReWh3LhUKe/RIu7c
mg5tnRZqS76JGdAqfcjtvDv10rosdlfuM/qpXRUeUKJSLYVFK5q8r3qS9XZsh1MMbLhpDfCd2nFl
kHZGDppkBNoP64NB2zAB8/1Wl9ZHxC+ab4RGcdTpN6w8W2ukHSZJ8Ty1yUQoEG6R0CXlYJX1F573
G7RoHy7tL8pztotNIxkiIuCh7FlEcjya/pr7y1N7veGEL0Ew+YXFpcUubQKw+YTDpinhFoybPkvL
WG3Qfe456++UhNwxB70uJ82dmsJbXzXUICj/uzCGG11c5c6XRMs70X1u4o1zCcZtk+OwgPLj7wi4
eBYwl/aDE7FgGEXLymG4x9/Abz9czCNrxJ2y6SYeM1edZnSa21j6yDcVD6qM9j5bEbgH9YLkFelA
ntTc3729z3vdHnuFja/pxNFWhGKQ3rnJSVPd1Jm5JVWFF7pnCKPg7bVDF6vt+WvSnDjNbyAHF7cT
Vc22CUNHFIhdt3dOTYce4nRvO/Wgzd5MHGrTAmgqJ5cHmcy/aEqOeI1HUu48AywoEeg/snEV7dl8
I9jsgOgYQHkF032WLTxMuCZ62kizOPWArgsayh125snCwJhbekfMf/RUGh9WqP5VnUUb7+KxXxgI
a2ftOPdkZV20iWLB6OfnEM9cNlfuUZigCo5GmiE9azoSIP5B4L+5x3KDSdArNkt9sXuUlXGyGEFI
fz1aj/iBPAJ3s4SCkHrjm75NxmpIdmN28a80Y07N+nNSkHCcN9kBJ2lH8Y+5s6RTbmIJ1z8SDi98
BKczRrUALXuAO/uOeKonOYB2KnNmx5NvpNvrrVHkCZMcL+koLDLlrkPuS3a7Odq5SzlvzHq5oRra
ZDakRliFT7GzoCyrkLaTlI8taECiSxGWzebfGYEySBQvu+aQa5RIjKGBCUF4CGX6jLQjQLwfeFLk
G6I/XqQ7+duunNAumssjck8KfxO2f9qoHu3aerFH89mBOyQN8BurInVp8XRy6v5uiW24a54x54IG
+mmI80fwql9Nq2D55oI8YofNgADVbC127A+4MZFu6fLOMZK32EwRVHn9OSnjfw05QgC+8NJeTHj6
YH7Pif5rqGGb9sC9Q7nQb8ioZ48N4cglXd9jSPGuqrArhDjizn41XWw3mg6ECL8YxYeDX6ByMntr
xciTsp5sxXhG9oq6LkFrFb+WoqVkmqA4Rt1cEWfQUV1hhW9ycn0mbioVUflq7zMWxox7P/3oprC/
i4T4O+nygtu+gjS3jtSkT4FHVHPghpK4/4IxBoQwACdnQlhimp1dPMnMwVsh9by16LfMj4WhvZML
RN5Rcr7DSmVvFeIn6TuoqGuy6ZeYWLdlFtu5YsCnL5pK3HJEbMz9UMzo3TwDLMAdqX6c7WfCKBEG
k6FzpjEG2sUIiZopyQuWzWmOyWeAGS4MXl97NMwdahW8lOHE+Fb6Mw2fHrLo/EBvdKVN1qR4ujhN
NuwtB8dQZxp4bZezMMziCH0CMIqHBcSzOi0TME4VhxSLlOC+yifZJ0wxaLajg9lDFgdvvVZVHr8N
AwOZ74hsP6pZnLPevHkF0eOTcxRRPp9nsMqd92B0Ux308DPbBatlUvuS2ZLgWUE/Z624k+08sHky
GN043GMidQ42h7VA3Z/WoBM9Zv/xkUnhudMD40RCVEIMNwH2Bbxbd8xLpiECgpq4WPMYwxeGfpql
BzoCkpHoQtCkbnDwE6QN/biLwInvzPcOZa7QcmgN5gmwt7Ohj6s/pFMayJr1n6ll9/MHlAKdMN6W
xEavZvOTWnhrNx5eNCbSrV9PvIJw85YBoEsWFPTRv3zGk0fj6sgKSwUOovRNU6kKxK7u1+Jwmm/T
cqQQGHTDXJLjkgx8uWhh5upwNnZxJ86GJ79acD2THIKLU1qnMC6bey/hZFdxhy8KwC6oUxRQFq6Q
oc7CnXJ5zhtheoyroWatNo6GZTyFboiiIRIu5uOFIaNb7Tk/fxRYaKDMFUYNb5keIasmtlEcPO76
x8+H/PytsubqTAEM4kwu7vXf/Nr7349CAcYMCpa8K3FPJFPM1LZtZj8/piFp80ayqEB1KCedvngR
kqo2RD0jTJNHLF1mnpv6XRejE8StnINaGc+qhNC0WzKS6UdFfT3/KYXj31X6wsnHSuES5Nz1fVC4
KGoIagTha9xmI2dMSwggES0tTNd4OFx+Ujq96iS6rztJfW/e3nlrHUNXLgGwZ3NO0+hRqXy6m2EK
qpKBSknniIiHYDvjFGPhezWL3Ae4k37gllRn96H97eC+VI6XbL0O06U7KQwC44gVZH7tdQODaqyW
d7RKLtalEyffdmrGmUYeAebnudi3ZHfxs8cq7vkaojvlLRYBtnubmjnzWyD02BGZjJu30N+x104X
S+kPr/bjUysGSNCZQTaxUESkRrN6uhqMbgNWVXdNNkweR0PqW4nXyiltA7peEW5lxGNQDz04FZRr
Hy3fIO8jV4jS+6wOHwmK3S+e+zx4lDOQGPm0JCNb1eS0LKzitxtO0cFw4h4HUsqzgRZZf0hNlENA
dzb4M7uQ3I89J/icIjLHC3w/E12F5dVBFeDP975wGNGm+CqG+IvMvvKMlrk4//xN9ZaCWJV1ckjd
6c5zHR//3mo3+s9fDQ+TJ9so6u71Sv35FxOD//9+kNXaSKxcUih+Lt2fq/bnA//7ZjJFTw1BDfuf
a/e/V7iPXSnfuPKqcMH958Ju1ktdDzQmrBZC46AGcfh5H+60ixkt/0SBerFghGAd5o/CpoqXefTV
arhs3cps6AtPu6BJRop3s5J2ieqYpQtsCKmq+UImMRXsAScRz5ObyAZQkfKFQrIwgWl03R2MQ4cP
Pf6qBag4P3DJ2FG1W6umkmCcxC6hFboSs3ueDB1vvXTexXKtI86Xf3UtBjAsiIdlQY6eD9u2vEaD
1g+Rjy/N5SQIYqMiZxYcT5fvukdQ1xONk4o0RjL0YE/qk8vVpqI9YzTrS/Wcpf0vOd1yM2cPWkj6
K614Q+0x5GtsUyjX0EntRvIWK2s4rno6peAOqaehN1M31EriidPGuVhJm6GNYfddboXMOTOgRtra
kyb06g9hg8MOUejc7r25KOk/fjaF+uZWsriuCCbBF3bnDfiJmtB+Lk1Z0CQ0VIGa/KNFVw5B5ozy
ginScyEBURAwcYFRTBPW/ZEydvimgikMLmALUb6L7DB8+rTgZ1Ex16T8mlQpGmhWh2mBXCkXUGfV
2fvJ7iEX0NtuGxGHG0Wq2GaWYk8AuHFo9b5Mkuzqa58tjTqnsKzRzOQveV9+6XwonqbsCAZFygSa
4ztvNL6LphmZDvG2SC/FqQimMPIlLl3BZ1m6QHrR7VSvS1B0kwC8Wpn7uoDIwGKTHJu5tGE0jVM3
TONOOt59VnZAPKFi0iv9oBoh5JzRYGQYx+NEYQVWJURgWkMKVG57lPR+TF3CgyDM7rn5/2FOQhEd
pu/z0i+bJv2lFo5aIFjPZxsafPwPqtI51ggefmPJvoSvkzOnTWu8AUaygws6AzXam9GongbfRjpm
aHqsOKII8/oOyWawW0Tj0agekqg2tk57ME3v1VN/BqO7WhljCjV2atN3ZHoPuEodW5/ykqb2pCeQ
AxC7I5ZSHEyJfWcGRfIkPumBgtB9cZuH7pcyiurAhUnmL0Qf3ACSe0RQSHOS4SYT+y01ezfwuvZ3
mLE9FD6XriFV/QDSTB/4l7LneNMbSX+MPMboqXmo9JTtLICaoxV/cfSt2fQYnPgFIOqCxYgols7u
qDCIjpLkQnMbyRDjwMTYY9v9hUfpFeNsvDZXBoQFqGPm5U7Qmcj5WvB60tn66pzlqjz/vLkgjeZ7
H1ZfG0SM8Kwz6XDW2cu1dR49h8wyv6XBhvD9TBd6Vzv0EovMPeRmkmMwmlDDdHx3E7PY2WEkOuLQ
IXWhv87jHB9mXSGkQpGBMZedmY+bhXPEcIaorV/4ZjJEaonnH3vSW4x/lQ3abFnp3iwyuHycz+lh
rJL7uZc+wr2EuSZyPxxCN/ZtTaKi7wsseyY/uxpB7wiXG7dVzUjAKYhZlvSIn/+C00qS+WFohJ77
c+ZhYWPZHPxjK0mfqWvU/nkrAgf/LEEV/lrCI7koxkhcK6xKulfTKTbSee93MtmX3A6H2AYoqF9c
NwJmxrlqZGlEHV21LVsMGX3iMvu3kzqZhfE5FOM16ZbpJRfiV6aTT8vvQx6E5JvkVn11GU6YBKHB
RVw9tK33ZmXymYca7AfMUZBLk9mUsZOdmOEa00McDLp4Qbt4SlERv0YRwoxoTg4gge9Ok1fHxuUc
9/wYX9oo5aYkfwGqEFOVk/TbtME3GHdE+EwY5CbNnh//G/BioPRj1Uyb1eyXMM+QIcU6lNynOFJI
atefuKYgWEwfB0Xb4javrgS+nNNGHUfP89bmKztQ1OtmCgOu/u0WwwOhFvWd2/DjunK4+VVCH3c7
vfhxxYLijPU+LD37gKeS/Yu8HI6yyb50BMkADBFlFsmOVMW5fIrRDkeyvhppty8WUdOW8D9cndmO
20i0bL+IAJMzX0XNUpVqnl4Il+1iksk5OX/9WXRf3AOcF6PbXWjLkkjujB2xIvkpSp73QG0PjBDP
tuXiHQgh0EhGaCPUP5SuhTAe02c1LOfJ7qddtmTINtLCxRG2FFGTuDKWYO/VGt76pM5zxmBity5I
SLJcLFZfWIJkvIrwlwVJhJtQ+9YkGTZdl1U0HYKedhvSTkBFjKAXF2VwqszVkJBR3c453jawOqSV
/Cw9uvbwKTQ5GcOe2HnnBeQP5yVQqlyRvi+hNi+ijjtIf0+l1S7YSobHYnDFJjdMfAVzR2iHQb9T
wGNnji0uhD8eg2Lfxt6DdBr0dah03pL9JdyHdS0lyhAMO8ceH63a+GVnydYifz1reS8BKZuzBuUg
OHY4Tv9K9NVbPJZNFZZENfwsZfiRjt19kulTQ0l6WLaXZunu/YwLqycoQUoIeAPWdvZwnD/A8T0S
4m4jx1fzxnarH8s69qE+x5a6z1xQPAtLgW2fAKmfq7si7qztvGxDb5DbdHVsAuOhFG45BHbNkFph
6nJ767mcl8cYiktW/FpYWJa21+7tGL9uDE06u6kwHrZoc1eVoCvImiR9QGI3qix/xyMXVEPvbFUw
fy9WdZvS+FJKK9/1g0/dinlvxrM+FsZ8w5sK6EzWG2Mcrj5haKZ41nGwMTKMQ0nAYYoqTQ9lcbLA
VqQEE53QfeTEafSCt2NuPuxiQJCS6tqM+RsC6ZpP9t4yo052um8pWmJOrRyCW7Mm/Zr1j7kZALsk
F15mvJHSHd/KnFxSkKtX0lzXIjWmXdzPv8FXfQrLuo4Zu00jE08JK+otDXkfbgOqxQLlM2lzLw1X
g+k1zI0YqPBQytpP4OS5raFjKOKS7B4gNYijorwqiov7svMKEIbJHeLfW8p0kVKdCQ+tv5nVLpid
1f6VR1arXiXKW4Rsci3LNVE5tNuq6t8KRHMS8faGTPW90skuJFFqt/UHdmhWF9y4dyiU+0F58jQK
wb45P1oVywos8L3HGi5WrAcHr70n1/CXsbIhMD3mbDqRiktXkDmBBdbb/Nlubw/subIb9vo2Zl6y
+MEoYcqvKUMqHeu325Jmr7j5Dn0H1zyJ7U0HjfSfAQqp0knvpwzfIvYlcFAaC51sR3E/swE2hLy1
Q0+MCDviboHQDgxR7LNszeC0ZbJLpqYgRyDkjgg9iT1uJcx1gogulQSoUarYKFquUfr1ttKmc/JY
rmcmZ8KlYo7D8sLtwxQPtmztS9qk/b4MKOoxbeFzJ19Mdvis8kopyD6XKVxqzSMnQLMh3bJLRlwU
Bm72PDgFVY/j0s2Zz4V1z/MRC0OMi8BA+EKF4XJKadSaKgNnT/o2mThFjZaED9PyZvS5fYakCS3d
3OrqZpZTuoudAm9fFuLCQnIW+jiHkr9DKR4SEyemP8QsFHw2+Q4TcAhzuuvnIPImkh8gL/lqLFXU
z8bfGiloV9PJ1zTSp4aCzXjBzWELBfJD+NNznznHaqVhNJrbsJVYP2OR/4xJW30DFk83c2XcV0Y1
sUw5zzrLojD/gunAwM7GYNORZO2LHWtdFHa8lZyOotQzzUutl3rXZ8OWZTHGTOe5CxP73HOqzcYY
FSl2IrfIvShnGZYK/HEzGD587Rs9AToyx393Dn+X+uLmWryz5ZxuteVfJ99GoM9HPLkz5zNYAgzy
aVCx8kXpYbXMabmV/q4x8g87X05DjRhMcoMD1j8HoZTvC2yCw+QZVyu0slPa/WSO512wiouTrILH
uI6zfdCRspFjsQ8mcSI0E+8WUastHgAwvnO1xY6AEcDIoT/az02Y0y9cqb1tJt+2tJ6bamKcw5P9
7BagoERr4L79RxNqQsXiWmFHtgsWMVwOXaXa+2nK7lJOQ5XtT5T2OXT7CcgA7HrmJb16wuBrFQY4
noIZ0o9w36rZBOqWOkakWlKvcWqgFfX3cTJk+2KyMdG3ARbVI2lPTpH8gVEx2E0Uthi849dmBVpr
w3ijMLHYoCi/lfFq3cDFkrMmBLwxrGvNfZmHOEnYSONiajn2ZZJtnt56TKXbisc/c2nKK1z/KIBA
x5kLjeLEq7Brng9WGx875f64xctkGawIICm2aJbI+4TyOfGFSfWCIPLhlzCskvWkBe4vUu6HlZg0
EDKAN7LeKdgUkcV5bWPlwo6gX37aHW5D2hb2gg9aDx5mirT/BjwHZ1JvswyW0hQ3uA45BJlt97AU
6anQznNq1O8ikA5eIYl1PUMJoqLPIf5gQa9bGmefcZzxaH8h4oBxg0Nst50xkZyzhJt5ySJ3rlkv
B+VnqXizQ7g8ZnvNYCAsfvFpmjT36gEjFKc2Rg/5buJkPhvpoYVaCoAlhNlT1CfX/rF7dv55xcKp
sj2u06UhUllPW5AIx7HA8uF4sYPySTygCs0HhwwCLuLioW8DuR06+9KW2ZP05kcIUU8VWc2Na+iP
IuVMMGEU7ZzznFrJXpjWprchc6VAhby1pKJzntdpKZtoAU1KEnqJkXW7IMREXcfirMuDbkQTtUVz
6ajXpXr0Q3OjiH2XBHsK/qn1d72EZJ/aFcswJMU+zd/bnueZYTlMyAMHaR/ENs8d6lV+5fKfxKVC
DArFF8UOf5pwuMPARn67C91j3Lzxld9Wi1ldOKEFnB4TSCjYoA3aYmL5WufIZ2tCkHG+f6Yy9259
PbRwc+INhjNnO6j1ZQnQFktz2jF48J39SkbjL6bCLWZx72BY7qfECHtsp9gHD4UKyIyMHjAeVROG
0TQ9V7gqD70aibuo6iPHNOfUTIczYzjhWC/b902wlgJQXSILvXVmsi9iyB7tuv7CCBK09a/ZJ/g4
QBGR9bVyMAMrmwiU4rLq8JOL+DCnst4Lw7U2zZgm2xoSQBja5zEVD6zYYAMuSOwE5QmWBm2F5R92
xMQo1WlEdHfyUJV9VLki20/CY9VEZLZxl78OFTrHjhDd4E8HkvR/Hct4k9JiuhpiZhJrAAnhFO9y
fFbWSLKvlQXOm3YnqMyJ4Of99V1WqA3of+ztb5PVwx0Z2+9SOpehKX5nZNow3exFO5GVbCKqA+mZ
4fW2mf++wrhIW1jcXovFglcWDhheF7y4nOHYzDfb1n3KB3gMYUsBWU7NCkJMs2pKbG1BI0ZDNuYn
ZE2e5zGO0paVGks7uY8V2hlA2EcKlnDR1fGnijVx8HLmIE3shLg5UkJGzIHvEt85zDRT+0U3iWC/
nrxXiNAREMc7gclsJ2dCHfghWKFNOExnY9ybXfMUZGwXBxA77PbSeoMF/0+YJaSX2+QKWeynDZJ7
RakUIXQMTQvAsr0cWDG0k7t1bc1K0KgWAlLFNi3d3xjk9H52A5qND0azkMJ2unpvJtd/X+FpGF5r
u79mBrf5evCR3tCVe5Y3Y4FTbY071YxbBGia6UGTdwoMTlvNWJ7LUL62pfjd2zGG34rIXo8hmSQl
RyW/Mba2iZvMIB/NJrZ+ZE48l6Q46WKzt3BHvtNErn5Ph7v6d+GT+ZoH/mBbcQx3Mzw5nVeyAVK7
ourUvZxZ+yelX0UePaxpg48v5Naj8zwng0kCzSzSMsrjJ2OhE51jMu5ekt64JH+QX3RUiJHoXAHW
o8ZbQuUxhjokEWN0OZyFuKy7Zb5bCEUc8+lzKJyHJbbjKBljuXd7/8LKFwuu5z0vE6etkVmCw3d1
REfYDR3HXYfdKRY2KMXTlzNiMpEGTD63eTR85e/4Kjk7GErLVufVuOmy6n7Mp4+xXPNc+MgMu94h
iTY7ARF4KwNO11Zt31scknrTL2+TbbSQfLbj8DNW3mNjzS+mbZ/S2H91wd0XjgkTLzgry7gkhHr2
bufYG6WiQIUpo6oVtSPEUeCg2LJ6O9nbw/Q70AFZwB9zsl4mO31hPuevayfnflG/2o6bQ2N0L+HQ
nZIesS30v5cAiuxYVt8uXdBFEC5M8LynurXeCsFnqxUrZE1s8ohZkbgx2leM8jm0EMpMQ2+LHvI7
E3FjnYTFk81bmB7denL32nD5pIg4eoH7Kx8H81ADqMR0QF2Q/0BA4irANe/SkeNQikFkLJQAmlDd
8Ua617kxUHE4Rx6cgiwgLtMxJplXz7BZDSKaZ1emf3zb/pNLczmgw1jbzAdWMxlPvfAAdVeNHSUW
Xkw/JtXn05BuqMQ8eSYJiTzvv0MLi2Jc8YqQopG7l9/WRNqZBwiUODfeW9MsCYYSnDMm85gN5LhJ
VRdbDkO8ntC4lXFmMtYt6kl7hXox6Lz05xFwxmkcTe+CmsFFFw3M2Ne4qr+Cue9OqVvODwInVSzD
fJfL8LeXfA2NzdZk45KzPeUjvmI9gjATvhMt3vgTentd1lhPjeKM3QulbbaLCJWD4Fm80EYTxi/x
EtAAMj3Yosie7YrzUdwQal+KnI8GRAbigFnuggF4jFT0y9bo+DkBGk7H74lM8KT4Wp3c3GGVOMmC
sZYDC2YmsXNDZMxELz8J4Y8umSlMi3iG4cVxXaZkzdKljTn0B9kv8AzyJHJECeLlCkCR7xG3qqwL
PFAYPV5D0V/cPFuCi7wsrEtV1nRWIC4vQXPfQrKMPcZ0/QZkn0eWhBtruUzXrIIge/kkQ+3PJS1i
LF0wM8wKYUlbwYV1uXksTX2JdVHehTFOm7ky3W1pINmNqq/PlJBGEKJx7tgMtCBLoqYgT+sXOcrh
8O5NwUvoNpCsqHkjRpR+m/FIamkooQDwrQraArOStpPDVOPJDJPzOPkVpSnVQTXNGuazfzABcgxk
2QlpOYGutAbFk/EjKHBc0M2NKb9uOKz6GrTuagEROXeJZj9xpLzKzBbHJWrdMrsqy3wLMNZt/LpI
eYpY3dYrs+Og/GLb2SXswc59n/+ljpKKHD4LzsXBmUPcEjQzBytUdnPn+SFKom6OU0FcpvIZTGcS
n2aOBd8fd3iRXeLm2QuxbY7NLdmkpjyBSniqQ1geiQaQBnDuXdgjc32MuM4+HpNMEXSbnwadDBfX
RPgnDtni5Bzk7JC6Qa6GTRrLUz/U3haGNZ6/Jr8EsEqPGrcPNm1ZQIy0rrqXBYBXnQLOtQ9sdZgl
p56z/1tRwSeBaH8uS1Ql1cNZJKWNGrdiC5Y4jyaZBRszjz9tY+TzrIPPJCRn0RWtJJcfLwgY5pes
LGcbDOVd2voX0HYeejySCrNz96IwDD67ajemDlpmyzY1rDg4Yzb8sQwcmzywGd2zwiW4HqefMxVs
mTk8VoN9tZrlglPic8htmtQKFxQ1TyZcxdyYNM5ORa4dkNrT0s/jIdYnJ5M4jYbP2cel4gTxuHNZ
WrkGb5FqavpOF7/fJcn86DpNEI2EABCAj03bkTBxhzd89b8XAOOcGMjj+gYKHks/hoLU3ne9HZxp
pclZt6bXINHkKnjclKlQeN3CM0tQ71DSJxYnmbnLAsWyQEEc0kzLFzWVH0B+dgJ71gkDxtlvXf9x
GF6mgeL2QoUPmO6BaXcw+8JZH8q0L2+sB+901X7EMYpIpVWxK7rlJagJey2tO28Qh9iuT5N3cmbG
CEzIxxTzTbTui7FWu30WwDOdIH4kePUo/70bNOEBW1YRRczqAnbh2w+r+Tw41hxZBr5kxjdaTkrp
buc+sFgWNUfdpvLaZvMl8YzpnHmgJG2DbY3rmkerJ4xSVwb88xBnWBJml6KaNUUTfBOxd4oodBrS
KSUeBjM/sIV56sblg6/WdBSZOCetVR7sjkNE4WTirrNZSUiczBvls96HQ/O7a3DGmjaDQ1k+CUxL
Z6J9+RGjJnAxa11UJmAGkdTsxGJ4SQektnnRsDvAZyjfetNwW3sHlgJcNs2GkcmjwVBXDhNhPFhe
nLjtdDvksL9cZ3WoYcVL0WAg7qwVAIFJPLJhDT2nK9epj4KWlW+NC9qn5NSeDcmSpnAuzvg9ZqT8
FeIdW03nMW/1URb8Hx19Fzj0NrG+zPgyYDwZfKwSPgrsscMXvMPAvmf2qS91Q+onjNVH4Ux8jW2K
giFBpPuUcyUyynQuEqT6EXMTd+bPoFs+a9fTh6ILfgwATnCfnWqfCf8iCx7X7M+2MN5gYRdkMt3v
OiUYE4TgZMtGXkfHpOkXVQI8BlTcnsUZrlMf3c5Ziv2keK3Aufz7MoemNmXtY4sGTQDBQnYflvUk
IXEf4Od9lCPU/rDzaAOtnEveIv/iw+ak2UM8JgxFL0danBs/sy+U/9huBhqjU7/tbJY3y0OB7gpk
noZ5aqtnbtqaVvJDWNYE7WreSxxi3qUew1UGo+8HChMEReUgRc6H2ivxvEIu52aILS/TtNIk6Ukn
nfydeUzivXvfx4kDxCW8LImJi9gvV94d1PGYxsDQmuUm68i0seogOcb8jNpnefs/YYdVmmAeXHyM
nKbiycSms8qaX10YKNrPMZ77+Dnt/sC2AZGjs3/b9R6s+oKKoT4TYX3NgykZnxrWtJJEQBkcjWV4
VBlEdu1bn7PZL7sm5p5OhnXvMgiSTUC1UJPzGZJ5oxsheWv6BqSx6J8YXYGdZCt0aaQIKOb6GgfF
+KKsFz5tj7chvPCAjZwlbmCr81CdSa71VgVxKQWnTaB124WUGGQevgA/ZOr2NCyAnqeARZZ5p5X9
Ukm+3O5gQWMawOnNANYaB+QmWLxv2FYPs+H9zE5hnLWvMig3vKacPneOgNK9uiL48qr02DZDvJNu
ZkUGAvLMd2TrVnJVhppiP9T6O53Nrb0efvORo4V25UujQzoWXXxMzCt7DFAdaqkh2ISK7WRIe58S
/MXWZMBXYL9dg+24zkH/bYBWIgbpbf0BlI5O+mM8cXdMsS9qzSo3LI2fvqvvJIz8A97aW1LZ07af
QliLZfEQAF+DnUjfFIflcJqtbaIa6pBpkWBL04QHQagsbbuMk6z8s2Cl6WdzvKk0iJpMNXv0jO8g
DqootTjjth2KlJ1nNlbDvepJQ5Ps6s8KZg3DUccqqhm+faqjLq1jP8yBN0aAo3aESXjKGFx+nBi+
aes9twKCBmkTEyh2D4VS5qTEe/NgJXO5zyzvAoXsVsUAD4uwh0sHNyEIuoM1ulZUxKAi4KmCees1
72KWv9SLV+24Dz92lXFb7bZewlPSGREKJy/5iw5bdLA2hPs6li2jKMuscgzl2UUBpQ6bbSL5X4EF
opvRCEZC+07zkKI8H0vu+Ysb/BF4AsG4+Qd6oDDjhUDaixj3MItgwhw+gE2fhojEHC+VS4swm1/w
eAs2fxW+z9JNr/wdRoLOQcaFtM1S2z9lMxYoJwWb4BV3JjjhI2mDhz72zEthBa+YZglxOCPXIQKY
k51VZV+JUnI6pu+vGSrM/Alr/NC/dkV9HYXjbQfwjwTTSNp6dQnXABWn8ouZN0HcuyE7TFLzU8zJ
JKPuu3GHc4OTMczWI2XSm/f1kqA8V+OvFOzAm6s47BQWBGlJcchERHUb4KI1x4psqqunHfztNa7F
kM/FHrXk/pE9vFWKgvQGjZub4GqubPG8SAZ0drzmbSWwXtBKw00TYwjIeNIdwnDaTW3wMU5q2nGc
f0waBskwbp8mt/3FcRnqk+Uz39f3gQGAR+rqJQh9PtCMtI18FmWF89Aw9yGgBD5ctPeSBgNnwMLh
0x/gCD7gom9uC07urZZo7Ng+n0vT54p0ph+YOVQQLrQMu6Q8ML+v7gtMbFm9b+jFsjNWWtqGxtD1
d2IZQPYADRNp8hKK8M4TgX8cpH8Mx+V5AIGKah+QpZX6j8b5jhjUir2CRa366SvjCHKX+RnSMfPd
qXfrE4ikGwbpcTfWAfhyuApNym1tKfQVsWLcyHC5NbWTbdvF+Qmn6iVeg8voAsUK4blp0/1uhykS
c/4+9urTd6W3kdci5hMJjPSnt2aiOWsHvGPctdJ4M8fllSis2k/TOqBXCPKOxIaRWE/WDAModes/
wO4DNkr9rjPaB6YS6LhrcFPr8dp7fADYHd/9hkOuGE4O2yKUE76M75Mcjtao3GjOcc2zeaYSnhcz
BC0TgkvBMh0dZqJuDWB0ozafULtaj92sP56m3KK2Us4HwutsUqjBRf28TPWXJaQ+UD/nRNR+Dpu4
JEjS2HZ9GVDDYj7eHcDbbxn6dtR3RJimceDGzqNdtiG+IGjvOyvQMB5ZfrG2/ZXzTmrlvrfN3pQI
BE5AtLQrAZhXNfGAShFdXNqag8YAnLt4qAfjpzNyczfXZnesHPnaeV5/wfSDkhtfDN/dGWnIJnR2
R2LjzSPhTBoyWuI4h25lOY7re8E871MtFCSuOi2+Q0CeXJOwKJPHR0IHKCZRUnenmOfLJsuhLwvl
oiMl7b5a24/yGYRExjY6SSwOHfnNFsOeK8HHUmvSg+GYNzks3MRalR1WfTfQLqeR7ynH3L0Qtt7E
965vdwcHyYGjs1iOnaGfMPvz8OpjHAMzDTKAhaO49SHLMTd6Fg++SfeXXCeCtlr9ZyyWm9vMklPA
h5J1dRda+P+N/CF01T2LDspZeSzhZn0RQ4DWbN47MRsERR/8Pqf7xa6umtTXklkHxUlmyGosbHYd
lQyuhk8m2+69sy/10wBstYkBPHh9/aqq4T1v7WUvHHy+Rv1WexjN7PzLmIC5OPV756NDL1N/hAxp
hhDnagfhrqpD/GDVcck6/FaUeSNzTJPaBdNN5wvltKDGO+FDLJUI4GtANIs7wqOpfAlwiJCJxlaE
fMG99BdSHafzaeo4uvMMLAMgzwH7LOPa9+LHC/sdwMUCCat+yXy+8GyFdwhivwOPfBAG7aKKP4wV
Sab0fJqtgV6WkR4U4sz442L+4qGTOlvSSxesLbMoO7x3cjdOzXs5Q7Qo8uEdzw5UsviAr/So+BEm
2h4eFDVFrEBx8ivPZ5uW194u7HkCxBnfuVyohZfNMtjybH6sSvatxnLruzeoAtsuOIg6vHYpUDYj
ENcvfOdVZAW00SSNIj+z8M0uVwcEyQ7uE+1XhR09JXkSsYTE2Rn3D6oMH4PJMo+i/IzjiZJ449lj
VVXnqPhK1d+2nU0cmfEOjJPIol67zB/D+KsvJ2YZb37qWb6oOiTIoqa/lt8/mfiJBmGSpk/T+n4c
+ZQFJ57I990fPGlwEFAXS9XAxhDJnfCGcldm/gPdDC4yiHlWQQJXkLQQYrDNBZqU3hxl5NBgU57n
omKKjJ2z44WHfAFJrrANsI77gWn1qeP4ihbLCQYny8KBBwImoUEOJkuMwNbFV2q53k3lGAffbL8t
R+3pJNp64XPQT1XkF+XruIZkXbfkavOqwxSTG1b6T+5xkQ60l4EBeC+dpymtzgZDx8ZaxJeZps6p
tRUVExZ6rks412neCAnTydTQlVaG5XagHAypw9qkxsW18V6gqbw3GSj6piu5YX3rBBEcMvrNVE/D
wv0jJaC6MaqZ/P0AJlFiHknlp511b17VbCuquVXJg9tnsttkE+1caYAQP9yM9OIXk8WoM+fHyrwD
83KTtfs5zZqCTLclA1q9VJP7TQ7glyEY6XLizADnAOrr9UPN+uQlESFMo72sOGsAXPiVV3kKvKsl
0pgWL9ZAa4gmtpTNQtySITn6JcbzNiOnYq+klLokluESP+qS5EVWhMhmx0c6B7DH5vrFEpSjWYrK
iAxPxeKVr+T+1rfnw+SCO43KRyxb1khIgy7exXdVoH66obN2vRMnXNruvno3Mgw+RtqzoYM4Plgw
q2tmjgC7U7nYf1ykIJo2SUqI4jOBOm9I409vj2f6jAbcuejnZIp3cZ3ehx6LzcXfgKP2/32G4NAe
pNuNl+5zmFqXuzNaOooi9iP1EMz5k1YmogE2eatRO7tD58kL2rDEcp9zj45m2Z3EIF6RERGf7OVa
u8NBxuiMfsAyEkeNKJatxZJm0yRDtc0FwmPCV6HqCcT73p3bDAwIU8tppblZlBHmDp4I3rvMOeum
3ntYuPuCZRD7NkzG3cTqw/xe4r9AfxiPwq4hJfAHeMGLTXHQvm3rE4bFKB0dIGHesVhyNADZ3FMK
QcxctI+29E6r6pB6cPRLRsym7+9ZlfFF6xk2ZPHX75y7uVv7L8r+FHA+tYPIMZs7jSu8SiwKwDr/
OPb3YvTu58U+tAbDCsiCDaVwmGc0jSJ1dV951a0QM0nSGEj+ED8syuNggycWgzKsbNc+y1Uj9Lvj
4OPRswTVI+lqTSobPmlfWH9nibXT8gnWqt1UpJ9evtwgf+y0h9VVhDWXCcTLhtMLOyVvM3ScL1x2
I0IxqwCG4NFoY9fr3lMTy19rk3wgMLmx8QUS9RyfcrjipQOUbb0IY2O5GSbdV8goZtyfgRCH+Mam
Y8+iLk+sG3PSwDN9dIlchdcm5jpbVn9FisjrNPgVsBGJxDpz3L7BhgO+1z+3IWMTavyfsa273WKz
v9TI+DvldbvOnG+BhbFuyjgnkUGKYjv5Mwj6FZYpSmGLpPiXrBl/E0vQGxyXSDf0ZQxTD4f3YcAW
Su2J4MQBXsJJTVbdy4+9GAX7rFlti6qnwKkrvzLHpcfc+pZt/BrHF+YoKoNDUIc0F9kmQhzg9KUQ
F614Axz5NJk+z2QDh2ts2q9zPJxE9TPwebCz4a5nLMVXbuljX6/GaG9x9oj0LEeTdMBwrahw6bs7
W1u0W3igtpScfvMnseun3zFkETFmg31uHMop+jo5UtsVUVg97gabP1XVOqJFJDn2PZ+OX3GErOPL
uFqhCGHiUKDhnTapg0CkpbDwTqzBXRMlzMoUmLcgfDQHRrQm+SV7hkT6A2l58OwfTP5Hr06wt/EH
GCEknt4G2L7WDYCNEtAZUg0+wSUwNJN6chXSkrAOoAxEbgOdbcHOK8cl3SK9C6WPb2tKq5GX6l9/
VxOe4jTUe1AErIxVxUoXP98Ru8/VaOnJsQPxSpJx2mcEY+eYgqK8lg/TFIqo7Bfmdhryongsvke0
qm1SoJdRi7kV7erqWgHGBpyJjRb4rM26/iDPYZ4DdinmRKlYz6i6c3pZ3qH9LzZlK1pXX7U5Wif2
LxKLFigBHOEz+wgvp3K39c6FNPVdZ+nuTLfXwccUe2fF8A1Kba5BkvW/5pAMo/VLexx0Wp610ZTn
//7pkwFangdOH9Bp+N1/v/BKOvR729vWRg3m7Y0vNmexxYP2lxtvVWnknz09t+CGK+PJiMlGDjRq
3/k+VTRL3bLcQFcda2/mAcDzc435Po2snyKVS+PD1PojMezkh7gOAvmSkPBU6tHS4LBMbRMYZox0
8k69lRzKtlnY9g9m0xWHhL8WuhPfcEg6MX/dzD1QmAiFIRWsBzpEkKXJLGxt1nQJ6u7//ZIpNV3+
/V4yXFhDBud//y2rgucKM/vh//z4v//o9mVwlu31f/8vAY/1C3Fq4uJzqMnoddz4sDeULEcvTPMw
yf7/L6L3QMwE5dGxc/syDIH13y/e+q86VzleUc57KLLvxUhF1r/f//ezyZgEaO1B+CGH2sKF1T/O
LclGw34IDbYocT2fAtgJh74EtggudOIjXYBb6YCDG0RDybmIR38BJzemA0FYLO+XxT2nTe6dO9P6
Dh2+eSkOlbPkwIrRD07nuWpRyHKyI9uazmIX/BSFLtjp1wgBPWfl+d8/if8SBeHWB9R0BD6lz1LY
+jyTLzj/+9ei7fIj8iyQsUKfx/UnmpB7t7/Q/5X5euKZLFlXVIrHxYRvJYjJ2eWsHmfvcY7JdGAh
k+SRLH0Z9Q/F9/Fl6br1GqIEzOaFhNVdU2nYd0EK5hl2BXQirZvdQKCVPFJvnBdTGiBdtW2c//tl
3fd3VmpuoOnH52LMjf9+aRKNSFD0mE4JOqHvsZn59yNq/RFztWwt9PGGtguZmxQkg9E/u14ErEYe
in4+LcgtZ5eC9mqyq0s5QmHs+6th/tSmaM9pYbCk8zBvick/45Lj2dvhTY9F0l4199lTaZT7itj/
GZcbagLL82r+Ra542M/yX9VKh79lEaxzwg2rF8m2BM3AmEKeJFl+J8yAzfEJHHZK5oTeg5hAjxdb
vNPeBT1tBMUP9tMbmq3jCXtbj4oopY9iaorlBWkNj6qrfzHnmncUWoUa4V1O8os7RRChK4WXlCNS
UuNbneoZbIpNYUQNUohGijRSo4sVGz/y1nG8NSFCD662do4JkqPOgUuIuUW4aM3N1FGKrl1EOPb7
F79q0otJHXIk8eWIIKraiqdjAyV0pU8G2PewkxIh7/NnunWNZSVwetO+Fj3HAcr5kHKDMeIlUrTx
t4rD8uSNQK9r/FtOS8Va1b0iL12ZR0B2w6aJsaFuJU2WcKaXaVfFr2nofmZFfKzK5qOxLw31HJOn
oFVRv1FysOOobuzhlG2G7K+MOcJBYiw57MKGCL/KsTl2tXueamIVdknAa3LiawG0PdGpdS2MjP1R
GJ9qXQIcIlPZv3CfG0yErn586G3rD5vKfsskf2CBLLlWyz6CJPLqC7jzRGl4hawc6pbeyYTJs2Xx
1AT+VpQlPdjdc5iEv4B2q53fpDc0koRMy2eRBjH9dmlUG2Auu/EQqqL/H47OYzluI4qiX4Qq5LCd
nIfD4TBtUAwigG7k3Ph6H3ijsmxZojhA9wv3njvnkW0TPnVkCM7NQe4eF9GhaINLbJEni6CQaqFY
Bf0AD7jAVFe27qqO01tltRe/t/5ijjjm9SDr9ITJFVRuIt31HXLPEpa4X7j5MgqyZ5X3zrYt1KZx
kufGnQfSmb9OrPAsxtJcmf6Bi+LSVc1dK4J+YTYg7jLzhsHh1XSduz8Hzs1ZAMwIKRBxD/a4lrlG
0UVqRIbEpJ1PERy/EoIwNrH14H+nNJNQVOwye3Pn1HNE0h4jzjjHlqXaHhJk+FcEIGRtk4URVVHq
v5dZ9RZo4g0oF5JEon0pGlrDukN85aZLfwSfI2sp6x0lOIO2gQLfhFa8GE3Y96Pt38TAb5a3CJus
Hr4Q7GJtLedbcywxwFsOAze0EE2U3Uqv/6Hothb6myEtJOTEWUaDLreSWUSog5lQgiu2J/zGTn8K
dkhSxn/DFAf7rGg2rRa+TAVU3sxed6xgz9gLCihw+7TKd17rvRGHxtYgorloQsoUxTDQH347MRH0
EDCeDIurARMS1TY+hyS8sfGpaFTwsxcaS3gXD40GVIkCzrBISnT2VYTcvs7CS2i2xN2ib9xaNnsC
n+WZgDHWx2ACRuGyU9TYSqOkY8mo1f0HuVg8A+bSzW0YY4m9zgZxRbwPwlT/0ltQMm1g/sQJsq8a
kR24kIkFp2O/B0SgMqIB30q48NrOi1/b6rS1Tj526XIyAWTKYHXlH6beQcJ1D3VXgLrM6DVr6xn7
NgrIFH60Tb0nW7XxfSyI/tR/o0s/IV4f5jBRHFHAF9MscoAQgnZpUCFXmQODeGp+ukn/YYMRreM2
YNbDso8tM1W2opljfbpkJc4/9CwtzLiJl1YWvdcwbLuR2MTStBELZupD9e6zzZSW5iQ79ALFZBBm
FEBDgBBxTNEhT+1PUTTpYfDCS01bHuJU3YdZC+JnCtaS340F2PSZj4yusykbGPv5NxSHMP2G8oor
dFilQf5tcnvyMfANrQ3qHsfgppD6q+tPuNU84zWumrXeRpc2KF96Q3M3sjgNVhBtuxqKDsKrdeI2
tBYI2+puOxUF896S/SVD6iQZ2S2aexvDjB01z6666117dFP5i7oP1U2G2LMdHuwI9rmAmjEaT2ml
6mUyIzLtzCNBcrJ2Vl98eVAgXCfaKGsXmcM5b6foCSI+wD/TAzzE6AgePr4rAmsp42LbvloRq4TS
X4+ROFT5HIc9hjtp+ONGBigDsoH9LEA0EsLghUJ8PU8NPK42B1ngDhUKGq9ZpiaSxElMBy9EaFgm
QDZ0bFBDnLwiMoXcpEJxQIWx0xvz1sgrAKn6gYF5vAPdAJvjT5zWkEaKIY4RypMaCj7I0p18AzwC
+Gurnw0UqfR2ELCrtLrlSZBdg5JG02praGrdiggcstVV4LP8zPt9X3Coe2VEgji+a1xbwfX/H+pP
lh3essU5XQWFcZr6GGF1BfzGCkr9KqwItasfM87CGV+E3XP4hd/42KaE0TiZw7duCpkp8WFmkb4U
1h2JA1uZlFowbL1TTi0Rzrt+Uk3Q7It8WBrkJmDkoB40NNyYIRCDcfiMEns81WUJerJmQ8O3bZvh
20a3gToF3QDbr/QFqJt+Aj/OxlcMO+acABrskMT6/jRQ2MPpNSnELLWpCZHz+RLsQmcOkDO0tM28
e0rjBjVn2PFyGWLdu6p7+v/fexGJMaXZMvYLuic82c0qdhExpTGWkojA+E2oXQFoJ08q9+PbMP/A
MPoUV2Sim7XrX+ZiI1d5ctMi3JJcYNRS80/L+Qda9prtM7nEY0+osqmCYvP/f+0MGa5asq1pDPl1
vN5Ig8KxYVrpRse+TG/BhMzBIYjWTWiaGOO5zMBUwiuaMuem3EZBIlw34EU19lloHqq4f3SRR/gJ
fqEVC41nh3diZ6pRm3U3HloOsfKnijlJS94C58sjLEBA4qSCtVlHr/WsF+8Gl5DSFQsF/1IXBdK3
JD4EjxryOxWW/V722M2DbE4GcfyTUf5roEOtQzxKKzYRw8M0odXa2sv/PxnIZBnZEy/rUlY7oRvj
o4ZkGqA9uf//s7SNNt7ohNvYRnRYS29EQW/H6Ficiwh86xpPZf4obe2fU2X1+f+fTV1gkvFVxlvL
jJ9tuy8evBWcqDrzoDoWxcO0lI3yqh+3//9XfVTLSR+8lacVCTRuv3jwtPTbAmEm+reyfOihn+wT
5VqzxBoHpEv54yDzPEgDAgmE7/KR+aPiqWAdooQHqxCV4WsjRXXsowa7yOCf2U7JK+0lmPFYXnRZ
O1gvjI3po76XDhftSOdkWJztIzXQj+uiRTt2aV58Auw5AFtlCZLl8urkU7hWacBgwB6OVeupU1V3
FnQQnySWqf4A2YJJMnGX1UBKQU7E5653lIZOrX3RilR7KnhhLX51FWr+a1qAUZJ0VwMGgh0tHlhD
QuoXLVFYLOTVPbOIWQ2HN7jlqAV9Qd3Fs48mZ6twJLCSYr4HUwZvjfXTpEO3xgJBWzcrFiJW+tsy
8iyyVBFWgJBFoBulLBCQt1R2UO3byN+0bbJGymgyGg6jdRJTt3qAB1TTP+Ul6/zG8sM1Bympupci
zt9MU9qMRvw7m0wKwdziNjGgZsAoKLZI5c9yGusVMYG32MP2qRO/mM15kmY1/EpCmwcWen0teC3b
eC48IWfm9HeBh22UOzWEbkjRwrVV/IWTupLrbq+JwHgF/4fwFnVkHjrUW+EsEDZwozdj+y6t9q6V
PNwV1DAy3uJT711CuwK8y77D7kf8F8eiwEsQ0pHN7OIfyfnl2LxNwcACXln4X+umYNlgOWBNbW3N
qcI9Eqi7TRvTjsOscYGr1CPPpdMxL9k4eBApGUDGTrGOB/YIrnfG4f4VlRpsuoDtn+G4z+bo3gyt
ACPqOt+DD6ctDrWVgL8BXcHYp0XcI7loje18GxKMWW+1D7Cw4W5wnB82xIyhsw4OW2Rs/cEAJDbi
DQbUxmeZ2J+xDweyLAx0FNiajIguOU/ymAiI6i4pCjMbggJt2y4tqM61kM2RF/Q6pw06aIvd15Qa
T+gAWPkENetF3KFD4kHmxHthFiXlmnRvTT2TLPAn16QXMrJieN+G3hqIE+DVcgywIWGTdXQNXAli
tIShkF+qv5RaNrX8aw3ANLZoEL0QmGVk9+wyq5+qFDy+WkuMiU0TlUqN5w1pYEKH7QGPbM2KYz+h
omR6iT7pFslUrhgNf8eTG6xNRONUABDfi+yJQv5FVmA4rYDRU1kMT04QLBBZFWtV6TSYAb6QHBRV
BzBHb42fKjTfw8gbtlqK34twZdYRw7Tss2w85gnpYy53UeyRnkuIwXNroWonkbNY9UnLrMl+Ku3u
Tw/C70Zqv6AGYjWrJ2PW1pnRn+WgvwuH+klFGhG85qXLYesyUY9htDG0H8ECJ8Ows2p7WFvpzzSJ
dMmcahX4w188rQVM/GUanwc+jj1fELOw7Ktskl0Z1+9B7A97n+cdrOTF549atBlpWkjEpzr5qPvw
IQLn0TW1sRZ5eUV9fRnD8ZdVRr2rXZMtZfKdcAztR1ISkwK1W5ii1Oe7xHS0ra56Ej0gT6wns2P9
G7wDIN2MTndsCk4b3xyIfbVWXC72luMFvvfaw520Y3j8QsJeo9PkS6vQ3jtsFRGwEETqQBnS0Vt4
r1KQzc5WkPk1ysgkM5ILVhww04qWtrWfgKIBkaBu1SeBIMDlmMvMfondgRGZv0xLQHCemLj1JjYF
DANWtlUSfpRxQUYUKAWycBrYXeVlVGaZ8xTO3BqpvKsZYQ2x+OyBwpvHIB6JAgkTRO4sxxN4+CvV
Tg4Prv82DTi/0elfSxuIoonCgGG6og4DlbUG8YIqTegb3grk0EzLPidjoK61r4Q9vbXkiUQDCh5m
Mpgy0NyzY6vXFmSIoSi1pZMwtnL8GDGtVgI+lnRp8ItrxYBGimuBV2Dn83/lhAT4SBSwcGMtFoyB
YeRsU1NywxWkq2YM/omZO2YtwoyUYfeGBvWsclzKZewKZkPpmx6V77HrXKVU9yJpofaG4qFU5qxk
4b3b3AmqmR6imeZZzECQgMeurU70m6d792koaGWSWR+OnLGbiIRxZHmszfYVpyLOWzKE46QmKgAt
O+y5olzbOEoYU9o48xEFUEkSaJmTCuJGf2xWmH+7LiPDiVB0Q/9mtZY3UQEuLUKOV407P9bAMjgv
XhIGK3fwYZ2DklCJAf0w8/dpHyF9oHLPDPA5YEzRgSP+cTx2jNQGS9KRUEVY+j3s/Rc2D5csUCSI
pcGesS1fruq2hmY+sj7+l+pVuMZVNrGAb7XhKQ3sG2UoszbZMozM/5kteTfWLxrP70REV29smEVP
GU4fjah66jTm5p9WHbsbH38hYn8DvyDsq3bK7xLRD0fJKcy1q+mER5G2H44kz9Ltacmi7HN0mTSV
trnqAQtTM/YbbmukZZGNsk5zz4SeMN0oMVRPojqpqBi3s4FtXV48l+9MOrNuXGX9I6RnjqcZ+LI1
Urphsy2hxqDg7AJgKW23gSHEqm82jmQwuQFcfXgJbxqThhgzMfdgBzQj6PKftJf/aoPHITLeMJmt
MiLMYQpQvViMPKXvj0trKD5hBzAaHOu7sOO93T0lSKPY+KAVcmGPtA1/G6OJXlQGFpUVy4v0cXSk
AR50A9kqwxCftMtMOke/lt8cvCtXZ4FMdPzBrBkS0RsdoDefZdCOu7It743evbh9t8RI/9Jbz3o5
jYRQYb4PjOxBYswhMp1vLfaPY8sNoTWYSKuGPFa3O9chjf6QeisIsqe2ZfRjW/uGa3vHyvXYEyPO
HW5uPReg0IAWpa8WLUVDiaCAt7y99jRN2wHmX5jzco6Jfp18p1lh7CM9MP6UVXuyCTnjhmRCaphv
bWee/DyqmSDNY36746CJSUD5K3Kuj6AkaKKwHXNXZ4jtZh9DMzBhhdzG4ckE07CoYUw7nUFrYPhW
7MwvSRDBbt3JYfgKCCmiz0NWUCjwnlMM5lgD3Tlm20xMLISHT6PhzC2QRZgBiDVMm2ZzVjZfAn2r
xhFWkRJyiZ0mYw6UfHjdNB5dLbghp7pLdG/rIIiJLnWJ5iasKxU+4jzOwkL/qwy735KChQ8teQqs
+g2XChFbI5F3fvDVMl0kuUUvb0H10rqELIyCXREDdc/5qRy6f9PST4SqDryupvUZQdNiJ8NtzN92
lzswsGwm6o1k6NzWcPCqUOw5hYCkhO9BJJJ1nXBOKA2ylxPrrNCLEtyrL9d6hf7JdD9G4u2ZaKR8
ZOAuipnKov2GiU7xWsiVCjXUoE13UHNv5KBI8QeqHx6VF8ektGt644vp4dQ4TE3td1X2P1ZU71ER
XBPT2Ogy+UyZb/gdhFYRMJOVA9DAL6NF5hP2cJw8CqopMX86zu5c2KBfffO1cPqvTHFia5mgA2h/
icXF/8pIXNZvsR6e0bu/kjtNGSuMN4aavwjhDTf9dUdUhVNVf6sCMZlVENJRT6DULZBy1dikK1t3
ELuRPjKF4TqtrC3uNHS2Wrll/b7+f8+S5kzmOE90a/oAt3KMWvzGqnK/oLKuYzd49aP+xeUt9mo9
RdH0C84GXOEEUEdwhOmFIHrP+bsy1jwDXNn6OYPfBmwCsecL/Hxo0R1xCnqg0k4o1qgrdAbeHsNr
bA186ojlSHYrxaGM2u7QeDcnTYJVlWufhOQNO0Y9yTgdVdVMQEcAUptReyul9810/WrZ/riapvqm
nPIcpvLuuMDk9Zg4QvWqq3BleLq7Ikfz1UvpNiCXBxFTWBST8HNwdbqV/2kQCrRiaBvDfOF8shCj
4Kn+xEuHV7y1vqwIGYLmIxIT2N27uFvqEb2NZIruOuZrLZpyRwBUgsKKwC63wobLLHmtJpRjPkCN
xAFc7JUMUy1v+Ey7eq8yqhM/bD7sNgZWb/1LJvMBPdNdOxmsj9h+bgL1grd0a+j9A7hid2adQEw5
0reuiR9FTbqCZqB7qG5ORbBrwbSxC/xVbD4R1vFaDuPOSWbFZxMEK59IuDH7GoPyHSFTBqZDOyK1
+G2Znh9afEVo3ukV2lRHMB2yJy8x2/ksy0WHKADC33nCnrpoTE4bN8xQetTZTthE/IDgY9SQI77t
PzwZf3fIGJa9k5bE7aHdUtHJk8SWGOw0B/vSdQzPXeGBvB1JLK0IH1MxKL3iHbAj3jqcHMv5T3O9
6DOgPHHzBEsMZLaxYV2TOQwZ0piMmphWYmFV9QMf2L5XZrytDYn+URKULap/Y4Th3xpKtHhE5gII
JJBiX7XIu/gGYUp9bmVM+QtnuuShz/3qo0znbE+BJ8GF/kdvmB6kTP8CcA/47b0Xk91UB1sd+56z
MSH4UwTgXizq2xRHh8qMdtCqloRbnTUBdbKuazY7jvupq2mfyPxZTkO5FV78q09It9jMUYyUr2MT
uyjmUmdld8ExsuFlElJy98LwhUKdklQ3SpgDxC7ku8nwQ7J1ZbJCLkgJGU3tiuzng1M3p0inoIF4
YWwti9kq92JCNAAIQRLe6tS4WkkFMqjzPiGBxkc/G/gKfaSL5fDPr8qfyi0USP14BRmNBRooy1Xf
SZ510axhSH3o0SC3dWMgLkomxIaCw0FYOY3slK/i0qwPekR50kGv0PESOA1JnwAxyfYhX6yZB/7X
TkNrk2bYMC2rOztI2LMBi2/LSB17nvuS6F8Qu1z+F7UeuhBPQ4+mz4OKUBRsN7qRRIieeCnfm+xL
ynxex2WNOn3VyZrRXtfeUSTdAns8Dvmua7BHDFkb8Eti/4kitJQspkDsRXWqH5SrvQeDbqPzI/Ir
DD/MGkjKWIyMvqwHc785kxxksLC7Zu/7KI3Kw9iULJBFOm6L0OxOvXXONHQ27ejHmxi/ez3pfHMF
Jb1vHbqxoeOGP+K5bz2WZ/xKEZGwRhbjfaZPJs1ZXxmdwJ6GKyPtA2zo0n4TRYQ+qzymnV/+WoPz
TO9aXW30kmwNWOq6AQs5pYm9GwUHLcI3bBgos1sB4QQ6vzn3MtHK0P7CDMFJUh9ZuhW7gk9mqKfr
4I3uqh1f7KRDHsSL4k/6cbCwHOrDxcZVfwhHddLMyQUtZN9xFzK17zRUpUxCnAgeisrRwjreFhEE
+cOvuoAIrAn9EhYKXlsk3tzY3xbgXdAtA03qHRAkonJXIxUPUyP563pWvWX1XrYTUgqcmLGnjrXs
cQonEGasydqMHXM222vvU8DjIePhVau5tGOrZ59HTjvH3Z9J2wTh3wwYuv9ks5SSwXm4M5OO3qv6
bYpZXNkDY1a74eRZwdVXAflBQQbqSFQ/AHCWo6fTv/ls6TQTQ22tzr1reAejleVebwGNFJ1c74Km
DkmJnSfwIKcYmVcrPWeXGzo/jMMh8fxooxWskKm7C7tJHzCY5DW18I+rn8bterraqF5XtbYJlShO
zHO+rE7H79qApwhrwgaH/kjbygk7EKM76PeiYibgdp1a0ECSS8Tmk4ZRLUaiyGaiBawdHKxM4V5y
D2emdqsD8DzhlLIdEsFTTyej58giWvARTMVfgfdQ99c+XGxedL5pJEtphAaFRfYm6iwie4aEIYV9
kmjI4AOh6tM0Gkezk3tbKmRCKJygiznMZdFP+8iD91qH3l+4vLvT2kjYUTJvq6m4hoPybTKbJczN
sljnDM9OBuSh1SRwG/Ucbud6iF5yHX6Hquw985t8azgtLKjYAaAUlUj7A7ItkdWX6B+WJGahtp1X
Hwjnku5c2FjEVf8nm+Spwr2+7JWHREbKl9an9kvkXtpYqwqvLTYVLkodQ+ZahzjFWA+fGflkeXWc
CEsZmTc44QwDax6Gaf3UQjuymltFnn0rETxvhI8PgPysOPr0mG83afLVSxaZQCcufKLHMJPhPqvY
a0csPwd0Hyuh1Ugbh3SVR6xNaw5AfeI5M/UcGJNT/3JbmLr7i/S7WgtzY2pIxaJwo1LejwjmAEeP
jXt6PMcIE2A4KeBBpKsW7dFxp+9kyCzKvpURpHd057Cp2nojpPlwcV8w05E/Tozdd6gAqVoWL58L
1W3tzp922b7zl/Y5VWsSJHX/Zofm5xTkD3v4mRr11Yi0O5Rp8TUSkTcKfPxwG4Q5nlF1dWtuoo/a
80/6oD4SCzcgqgUMXYA7ad/034zV7hLpOVRbba71uu5NZuwGgnkXP77KyMtBxhXLsgPoLwbmlVi8
7nkv3kgJQ07hb1nZPTS+WmD0JBJPlFD8LRC7a8alibULVpQ1HRUartrXUb8vikjFOwKEp4XgfPBa
44P978gRA1xiojlfSgancWdGSwhjz0KNFrcOgoBOVt+eRIPcq+5ds+B12r3Di997G9kOc+4IahIO
WNIj6mpnQGBaT7p7MDODP5O3lLJmPOrIKBi3h/DmXd6LvLBP4fBTaoTOEoY31/RsjG3xjwzKj5jI
6IWLtpWXAaNYVtiMK/tpWw1Ic5lxsftt24/RATljIgBfWo75pYaGIGfGp1PULXTfVCvOoZZcn7Ph
eE9GQvKfP4fGujzlVhJvmplQoOfPY5HRNiRCX1a1zxQ3+k0D47fCFLSwx4wLtnGwo7U1qgZgayi0
8OfUs7yFLYdR3n1hPpeV91YAbaDWk+wfR54mM5hHwkXDoisL3yOTM42/l4xqRaU++Iv6KWPEjvov
5Ibs6ZLwuS4ihSnPtNz92KiTXQBxtM+jwGVmICtbGLrUd6qtOMsyYM1CUtRhXuVfTdOxZUWqxzHK
R9+dG1+S9LIU5ytqDAwHiGooNZe6LW9s9Ka1RqWzbK3LEGg9m7gSZ2On/+yiIMjXnoBQX7rGGT8i
GbVFzwbDck8ECBZbr3QvScFjC9nH3Jduz8eiz3GVFcufkXV+mTDaK3UKMy2Iwh16bYAYhv7XjK5/
bXCEL2LrWaWUTxFz7Qmf2ybPCe3FxNNq9guPDzJjs/wN2NqwoJ8oq+fszMQVTwHlBpLJLznKrS5w
O1TEzvTjipO6Xw6kCtJ9sMkoeaOY1Z3zxNp7yjA3g9vcjUg7+L2+BjW0GmFuOOmzhyMd0ZH4tgRZ
TsIpnyOJ62b0MnOZ41sph5bnoyQfich0a/rtSFcD/YQqJO3jbR8UW6VyUhCr/s+qOSXdVAAL4Il1
KgyUgmxuq+IwawZn39fDuxDlG8ixT1tWH5G3FQpbbdEYdzuVNh7H9iwFtBUAAJc4xoDWKPqrJhw2
IjadVXRXqbLXTqkQyhnRk1GDFQ7lhwgrqq2OW4rIHsr8AHlxMQHpQ0b8Pfps5avJupW1ScUqW9Ih
0vRWBBT/DT6tFYYB7nKW+CsH2StmOsZxTON/nRHrbsW6F7V+ugrD9Fe45VdpblPXxHigc+l4vtqG
NmlRGbITuhAFOaIZnhH81rxFaQepCG098PKYFlywKtGbIlkgglu2DtNy2NTshK9dY4NwLB2Kidq4
dK37ZPF7Yl3QGUUzLEsj/HRmIak3jS0cBtLOhu6XrcnzWJY30BzgmMXd4KbahLhsmUgDdbSkGR9o
upFA4RFIUVpxby9bhQrJGtQM0PMPlcz5kvocvy76N4P2vSUwKZw1RHzpILxTyUozylAsuoMLgbMy
+FbWvdgaTfmYmnI/NCiqAnJQqCmzgsc+pQwhTGiLOR1CzNidTPjkLMyayZzWkY9J2tItMifdjHfN
6LRjqomD4SfpZkAys5RwLdY6f9ZKC+VjYDK6L0T+ynih3gXG3nEZGLBXJ/OBSEsr1h5tozNitR1m
X4b97lbVqx3ZOvs5TtyU+WDZ4Tgb80YukNR9sNl4iulpampItjx6TbdX/q8vMXHaLqw8mjZTY5Zs
VxGjKWV2dPE+2Kwy/WvnGU4xMuEaYw4EPcj+DYZp41Yz7/ppBAi9JtUjXfk2WfY1iMIcN+w6Hjmp
DSb4tgWzCiHwtOtcnauisW6Z8hi3NmJkSQDcOQTCp/MfiV7Y9bUbL414NBZ2Fp1V5LC/G3nOeiwt
qRYkmDOy+UBBfM0b8f8GiYZemxMbsmXTIS0OzAorEBISh+MtQ8ueWtxCQVa/jyAPSvI8FbtOAj/d
JCifRqgza8O3Q97xzTifzk3ntrCIuj13hEOUCBZ1aBQIe3ykk339UnbqzdNBfcY6vuqWU54BEXlY
ZvYR9y/15MO+i16jYLgTUfMLh3A2UVvG0ou4UCr9x+raN99BsBAa5t+YYct3BiNcsv+AjNhQXToR
00i3gQlYRdmS44EpIS/WvdQ9JDKU0nFMGGvMVIhOgGVqyKapCD/rqvkhfPIAbGbf5JiiSRMstHvD
QQWTA1QHpvshe0PEvUi8fmtTajJb0hEOM29up2+4rA9B+FfLJponcg8mCr2IBpeSG60wbnkIEj2a
knUajW9pJAB/xXq1SH+qqL7bg3o4pXEWhMQsXhuvJfEarIttmNfC654HB5Sw1e9ZTexyP9tNzXhw
YySbyvsNZPKqd96jyDg2Ix15qMWLIH4ZEfFpBywMqrylPaH9gFkpe49bA/AkFL0IOtL//4IsdWhr
hnjXUsqQydmMIEFHlZ70HomoZtto7HIPoRvzZoX0OLFggOKuZlnFXeFMJCwV6c1CXJfarGwi+z3q
cV816XOFhYDlwbJnw9AZ4sRgHpeUN54S2V5CkurqMt7BKt5rorkGkbk3W8b6+Bgm8SZYM5gJcE4r
OUNZoDiYxyVs5CWJauBIqrdYS17DaXxqvM1UDXtZlk/+OGwKp9jHiVglM+LCik51B9+RrDn6LC1O
PseJorxHMIjyBPev/ATP8TK40ROgfGwmuzA2nqQX3US3pRxHtjK0z5bXHfzIfxQ9c68Sb4dZPOKu
IDu2hAnGK+EqjDNeTcxjILeqBsU2iXLpVMQexCmnQUPSTOMO8HHrcZu24tL3NWTjiamV/qlT1cZM
f2CBHjyIjmLk9AVfxZtaiJ/C+WelOkm9DIGyvv61fXizlSU7sn7xOTM/FHlBOSswwmWZFe9mPS8N
KK4zARUOtsKyQzHS9oArx/SVJ+AkPYx54UtVyocOHjJOraeYsCfXyD6rDkwmMHRMM/a+Yrk7qPS9
cT6MPPthX0+2W6ielOTENXgdZ1m3Fv4AcQCHIZnaWZkOD7vZOsG8NKh4qMVzyVPKK64WuVm8A7bc
2So7ZQOnSmKrH8bGL5IgV03VF7iPZMMp5A6gSnHt2Su9zjOsfYD37Nxb9V50IRYWCmSO36OO+T6o
8ZJOpbXtEB0upDPrg43zYALzV+U/j6xhpdt3TQbPfWc94whiKp92vxVubgW+Iyog0MNtWUy5fgMS
9WrMqeslQwtCsZaJR2Ka3KaZoa9Z2B3qoP5X29ofrrgdzTPo8NQDvudop9ylu+iMwlr4YXdhikiL
Q0QfAn6cMAgURNqvAjm8N3N0dRTZf7nE0O8rRH3DEWUiku+ZWODz23UO5C4VorNrMrp9mDYLWH6y
VDDE4yvbT7Us/G1u0NomNUkCTDcKLXtUQ7fiYScbt0j2XTAeIulhhxiBwxuEUbrFDC1RbHZLnCeM
ExLqAyf+MRvjn7BxRnZCviLp3JhpwM1dQ0XUcca1U71n5X+2i/pOIfGVZaLduTq7fhhVBKrId2uC
G55niG/L8R2VyjXVdrVJu1TK4Ynm+UvTjIYuXDHd906CkTl2NXvBVDxahOm0daRFXWYDtwNEUdgo
lqnL93POnxlz7lgqvllpsM0H7yMdnJvb6R8lC6oVJuRIsy+93/zJnuDDAnlw7qifQFr7kodQ7/4S
4vs438ZL/lm9GA0tdMR6z+mKlzQY31plf3tJ8iwc/Z6TMkghTkCHV70SPX30LDzpAVS6iByB3tHW
Lp1KZOcHwXTaY/7KtBC2cz790d49W749LJmqB7q7ZYdBzvpWAA7sIVQs5781ObPp1i91tuTx0ZbT
hUXOxcyqNW3dAQ3sjN36rWvqBbwqA/HsdMIO8uilloeXDEBEyrrLUsRNTlvPzk4jV5bCj82Huh71
8Yc2EQEsZb2Rc3CkkMWWwxQ8TT48gAIAkw3gpJiuQWO9CMP9TEIpOYzULy6cZjHWqNJMHBA0N4dm
mAC7g4ARDc/VWMIiJrwvZy6LKPvuxjraPJx7Y7eNhu5GcnsPybXYMnp58fkwJzN/HpjQ45YmLtBG
/y/6fIWct0WG41IMegGcmIQ2MxrGFaGYcu122TemnnWV9ls6XAJRvQXXypolXMBNkWXXsfhCeZr0
brUJSl+sE5v33vWjV8NMr7LQsCU5mE4nmCR4tEhTn64RW2I2bS/AF3mJ4Ru5af1GpNxfR8wrjRIJ
5Ma09lqaeIGebNG01ElfqCXh7SadiWQjJoTKepDfMWus6Kncdi6CwoNpEZfNWGzMDqVj4L5OObDA
Vy+mbFroPQExCdE81MP0FdRJDNLif7mhu0unLm8KftCqrHmifT57BLUrk9t9lYMxhMtqrt24eEma
6Cym4Nz3e+LJ3rK+25pF/zRE4zGqsh1atZrgrK1Ap5Z24Rf9VWnY8TIcCYLwo09NS9gkwDCsME4s
YiK0VKuvoUnsba0n2E5jIwoVGBMzr3qJZoS4uG2ikbBgKmM9skOaRD8AamxxKgnZMWeoth3qvtrN
TobvGcshI9ogoInGKgw7nFliW/1z/2PsTJZbR9Is/SphsUeWA3BMZZW54EyKkkgNFKUNTKIkwDHP
09P3h+isKstctPUubkhXlyIBh/v5z/lOHt3LSr83YwTGqdfvBtan1jHXcQO+C9Of1u6wbGOip7U4
iRkz5SVU88b+0GIXMwKk2rwI77K6Aaip40ao27e+4tMsowyTyz0gZ45z7O8XsfEkXZK3WZQezLoh
pnfuWNcm+m0Xhhv+zvfgmLfnsEPPZjd/GeL+Pqo0Gr4lNJrgo/fkwbeLFz+z7gpgAithTNhtAfGX
HEuOPYPdldcUp9zVP2sNS2PJKK2VHZGg/H5ieCQFOVoBeCKV/PJZ8dPL7ywxL4Xt1NtEc17YhmeV
Zy8dTvYLNRB+j6r9IBmzS0KYWt0Wi6ZNuUA70GQjLn/2NwVvum4RGMjojB9D2n8VUXwxdm8Zq9oC
/Cxf9wjnz41ZpPCzhZHKi2R3pzUMkjm+L1rOlV0unplO7xTTW7pFrnLA1B3QADI51lURd255Vqwp
GqBMgbYMA9mc8NiiSxuomt5xGroXq5/IJiT+JidqJ70IOjkAP4cPRRZ/TblWKjj1BFNV+IWSby68
EfpIyy6Xsd0vGbCXQKNfFXYn5eeQ5ZW7kiXkOAF4MLCwERQtMTFozZW0zq5gK8pWAHJfi7kPSLaM
aHX1sLgsw3sx8RjXDJ/AEAAO9JxnkmFnQRAfnfKrm7yzRQCIFahscbWcEvWDXSleilq7H53hIaRx
SFebVh/WgTb8socq9m2AWq5fKMl8ay11E5W9bYW3HRpGmZq5gpg9vFSBdeLnaGs/B5yc2MEhwC0t
dJM+N4seD100J/+uFsW7JlGi0pzQXte8FDmWZN3KP6um2zUmrIegZftR02oOh0mQDThFVvUgeNxu
LNP9zhpJlNw+0hrAiB/JmZBXvlENGwlD24+NS0bbMzbNQHcO8oIzeLcpZUNjf2cKduLs4Ix1BolJ
VhztEPyaAL0fiOIeRtjJjfyLAJnWeNOz1VrjujWiJ1mWQNKdHQdBOgvT4IPGhivd6BSnuEsXN13h
Sth4DHKYPmkvupi+yagRXSt2KFVAZLvunCq1FyWbkNhjK5OQ3KwZZtQA1wPnyNThgbxkdEgj/9Wg
XXUpRkQ0uFIYxm+iDX5rj/R+o3ZgoRi7ULpZkOV5seB4+SFOBqYkaw54hwTCkOncla15FnnboltS
IOJqtElVNLLlSPOJXt8XZsjmj+FWBNJ10TIi4Up216zXKURCAt6uPR0KeggnDZuDrffDHoc1kaIM
p1bUmw/aaF5aKxuZkBPT8XXsqvrJmjp25/ZD59Oqgbna6cdvD/1gFdAIac+dYsIZ7gtQcj35CeGW
b2QFLvlUnIuEAzqVoj/gtU5Dj1W1oeQML0jK3p6AGbZsJqd9tfRqbVu33hHb6RIEC71RIfOAhMe+
GA8Tp0mciiTSzbbeVE5/b9QfcTB32Zr6OaFVs9EFOuu0rvxn8uWQa1uUKmsk9eRQihBorrkOzUJf
VB4NwFF16lR4qioTvZ4dFTuTm0Nm3ZhDPbVDVTWgDap9XqiuP1k008e6dzGCNW17z4by6YGBcjep
y1h4L8S/yaJwdNPr4aT5+dn0km0HKxrYmNLUq68ulZOcZV5fZNr+JjRkEDtTOnBEnuT7JA5gdTz3
dXSq+2hdSs7SIY0UtKqfACPGxLx4Ds83HBFrgCiY9IrU/9bTn0KAeM57VNuhZCCdJuQdoi/VhRtb
i65pQXNER+HAxi3e7bb6Kopp2fSQKuJKXALLPnFLzIQdlF9V6jheHbhq3klQm7mqiwBPQ95ewReg
F+vGW1kGL2aSbIXoN8rwvmuZol/Ew32OwONJ/zFJjWuH4Qyo0zrx1MYBFIo/m0HvHGysovZ70voV
JJeRhgbyWfh9Af57HadnWV1qPfsU2Ufq0kQXOJxoKzbaaF+zBWRNYPKX4MsGfxseq1AfllF9Yq82
7QJOyjRXPw6u/+QGMcb0gsI+Ub/3urXHVcGjpmKzZ9Xpse/NQwIzEB6292pqHvl07lVVknkQ2S23
p4s1ngugCL4zHHwpnfVsnIzM8lcROEpG75Yl4guk5hdR7g2pluuI14DAINckJsZXqypfS9Z1erc/
hsY/Sy1ELgmZGEoKhOw+vGn6SKMD8JX2xSnaLz4fzE3NEl4g4XIfBnOTpyhrGONCkW50t+NJ33O4
7EZ7y1P9qE9gQdRvUNnFwjKDS93t2TZulV7DVGcowXs5Fz/02To3xG/I4cgoI+A+s3JnvhU1WI7B
rILlZMmd6d9RSPLlGDTdUIQbRv6n6/lv1EodCGMsWR0J2ODq04W40omJVmeLe3QMlBQdLbf5UqK7
DHa7rluQxeIRHv6jLdhQFewgq3u6Rq8T7ezzgYqDAHMwZb11GVuroXotaXtohDomMbFg/WoU49rE
4KsgHOq4ZYVrc/6NTqYxfuFiO/rIbXkP2Me0dxFY0jptrhTc/Upnb48OcoQDCaA5O1T4FWQDQufI
KrfnBLMXlvk4v7hSPOiVu0lzY99FySmW3iFll9uwlTQYENLIGZ+I7mgEdaK1Jdk4651Cnki1C7Sm
aPkysEQAUzkYrfyRajrWTnVzOg85yzu3M0c3rl/0kbOwNe8H82xZjjGOnvn8hNyAlkhjIlT8d+IW
TJXqB1WvVJhwdMnnOXLCzq2qaN/87l24QbHOdWmmNBYwt3vOrzmxSxGzJDk+BWEu/mqliMMHIxZW
uI514axtNu3kIRHqY9XB9e62rHcPrc0J2IBC7Hcwkl1thqk2eKvQFSqo2VU0mgvTMIgk9Lt+jE5U
MXzXFbGJpgdBHVh3HtQG9ZDAsV0ywfQZCOcn4ILElJsU5pD16+KA7AV+qDr+HJNwhDrKFrnzYGKW
NfNtk9MHS67uqW8z5NnPugDRbbjL/f61rvW7aEJVz/BwkkMaiIy3mFFKRW1POP5arosjduDXSR+c
ULxnpX1CR0bRr+6ZNCEe+68Vl8dUhVeIzsCoav8+CNgANBpL8QhszZ1d6jO9kRMZpO+viFTGndOM
r0GNMO7bWM/0HD5H+izJH1dB2C4m10UTJN1y8zycrjpPfDZsP52e37t9xOo2/z5B8urV3LyxjWle
V0xnx5YwDJ/ZbgjfUk40qwLsN8KTODRhRYaXw8wS6ziVmAaCLIKwmtPzqsQWP1RqZ5faORby1x7e
vKr6iBo8vKSooEI7HOKnbqBfR3wWHVGGIuMeTwCijeTRbAnpuO2emdFcVW0VCGa0LNliuHeN+JG+
eu43Zy6jI64RZB8+RxbiZBuaLlGTVD5u6Rkg7tZfCg9LRTcwzNcwnhtq+MyRNjsjuQumh94dsR33
bbdhS3xq8pyBdUn0XSJoDby0THpcrzSVx6xhpPkvYpApg1bnHjf+AyOkWmjX3u1L7ig8AqHVPWg5
CLkpeNViUoN4X38NnelyMX54JetJBK8PhJoHOYwq7zrMGHcSmDSsWeTKV9SZn+qsAXhYweJhh4n2
7L8RKHz2e6Gz7Yo+Op2ZjKO+6nS0FlHjf7kE2chavU0u0e6uPlJf9erECCt0/jVLgU9UNvZlvv8H
OLCLWkHCFw5JkqDJviTb8AnMB9I2BuWpdN/07IEjEW91m4cbyl9wfIP4Aq5JH8IECQZKIE3o8dFT
+I96TKbRQANXVzN4j6udOafb/dDIt/XN6CXDrBh1knTpEhSyxVtt3nlTtkvMeTRhrJxpwqwJFHJB
YdcHoWiC3IM5a/36m9aE15EFO7XddZ1TguNFnHQIZSob+ZqEeL200Oyb+caibiKQ94Srd6A33nqP
EzytXCDrSkBYnOH7iXQbn24t2D4xizB87rp8eovS4jW32B20layXBGlgm3MppkO27mBErhhuPiGj
bIQCDZHSpYZch8897tW2LbQ3pVUcDxns2+Vv5Om/DRcrksUl0+3rCCYmMMQ8kKAuqdNfpVU/jdE2
HNRDFYxLmmFfcVh8eNANjCeKuW6kxGoO09USf92rY+Zrpy01wr8N0Iwp+RZeQTKoxp6W1I+V6T91
2fgkxvbBGROG417IWk3bzkBs08vtH9DoHyaWcgkrRpdQbj0339Oy8CtReWxBrm82wnv2JUZ46jX3
1uTsA6GQQFnkmcB+AtKr9uTk7gMIjbNhPkXkolibLPIoLcc4PbtLaN6zBY1YzBfZSmVvVuZ/UYG7
wTJmB8F7GJA0M3jLBwpEYRFHD9Lx+Nn0tWATAMyvjINuwSaoVAdY1htekYYQWBdjJl4nAn9Z5/xq
1hiuwmS6mdqpJ7fOTR0RaELTnNsiB55uCycm8DJqzbJomIDC4b2HWf1atN6tBtW0csS7m6I1eXB9
mtnDS16H0mU0bx3LViVvkZJvOMuPqqc5zqnmI+YQLOyc22WscFqgkQP1CPdW7zE+dm/VWH/z+rfp
TF4Soh23QZH+uqb7m3HIjxocrmmHh8Auu41FVJodqPXGtAHpeY0v/cPVUJBw91MxrJvnzKo+qomr
vqfFdY6Er/TIXzsE5QjzZrSlgq8rbWzOPqTCcl7WCx0BlvFrzV+qi+o21uKp6kmO6D8yD4953Dwm
RfdtcQBYpXb9jTloDx9qRUh+5dflBxkS2n06n+vpWREJRr8jzmRWmEBhM9KzeyYijzfTbAmYxtfI
fYmI8VNwTr9ck1CfxCtyXeecJcYHADucEd2n6to7gfWicA08rTxYeQoH2AgxRvgmH6U7up+qbp8L
6T+Mujq7hqCflQauimI2UEBLTBB4RrpmWCdR+5QZzq90m+fB8fZKWi/8418xIz/cY8zyaZ0yNRqH
Q5OZFF4md2AaUOo3cKv7TFmPJkNqaBTyc4ziD32Zh8FDR2R7QSriORzVY6oB4hKmf2rVsGNkh89x
aTJAZsraf3t1/VAKZ9tjp4XNzgrJxal4yWPg/yJlj9Onoc9ydklZi+SWCMdrlEgsiwQTaHbeZwEB
qpR2cZtTeVmCEonKt6Ev+XBt892Tz60FbZXpy8JksV6muv1dPqeu9um7E5eda4Ah88d9SXUFJqhy
ItxUFGw5UW+V0fwm7fSmJmat7Xg0u7nVUZ/bb6kBNnI+jNZ3rjasBIjVjDRevHMCrAQwWQ8q2uNW
ysBrlJh6dO0tSBnJQaDjuO4Ar47zlJ7KZp7H+B6XF5RjN2PhYx/ANKvIMVdX11ZPL25OFmqeGh9p
dBxWni+uccs3JrpOGC6LqGdkO5j4xSGKSFMMOstD5sKaSy33Zyoeckv+1hWuaX8OS4FKY1kN7uqJ
MKTLdLVPKqpu8NzSKhIOqPS2cGhUiWl7wxbCnW6ztYcCqxFVSrL6HvCpWFse6r/VYudK4n6u0pqn
ldRp4R3naQpvKGCC1kzhS5BxPAXvqDO8x+ucGO6CBNoMth9xjxArwuTLtTTRxxVoV6dMzpWZDevC
p3rL27ZlftBr44k9HEpwz68YGDQvqLOn0qtL+JCpf4/5gtMC+HpnZbATq+P5vTezVa6edFn46zw1
vs02PGkRAyC8Wxs89nchAUFk4+5K2/qdI66NrWHMrJHHLEKlA4t/U014i3DG8/5UUc97KuN00br5
lTHPYRTsknpp9uiiOmFN+TyRCc2ain2Gdx4kQ8ByoBQrtfVvP56NWK1N5Mr5dg1cmXaEVkew8To5
wUvd+u/enIIihYNxwMf6a9NMmWvAGnMuj9DonhnizP1MJELsHRDJao1p8V5AJuf0y0Y7GuwPJ0e4
iJJdKY9RJHq0kIjxmcNsFgX9sXEIp+QFXDmLlqBEqE2JmrqE7MzOoKOmz6kfeDuIA00+6x/rAkvN
gjcJqHvP0DJ3qNp1VLEmJHI/ObQwRn7HHDXKXk2bDOXglr9SKx/cidCvBx3V7s2zFql76s/x/JEi
WztC++ht+dvhX6ol2tqUznm00mCsT2xXCca5TdbjtYQYlNIb5Wg1B+ZJ7A0JLsWsQdEzkSDy69/p
nb2SwcT1PLB7UmQ8l0RfXzRRrNJAo9HZfpsEePzC/IgNekmr8Cx860Xo6tVq2gaIp7oFmYGTCTpN
SqA+dXG7Noi8bqo9TwGuPkE6z+2r18FK4LCOauML92fgGV+leOTHzOe+IylB3lJnyMDjkDHcE3Xe
Fs2oCor5AiRHxVKiQ73Tz0Jme0wNJ5snwgIhhqRefRaDidfOhSpo1sl9waYY0wSuxgI92rC9cuPU
EdMuwUm+x4G5rgfuAi1FVBrQejJVMTRhrx2BG1/WZc4xpw4eg0DxZgE5p2rFuuQ8HUUTP2IA/7Ar
NhISeXseulF07BWbUTnGKkdjtLiCeTZEX9qQ32LGfbDjoofoIeljLqCp1F5xCvYLFQ/hJyxtBk35
unJkexHGCKesgb7twfV3ZEZHPZe5RnAa9r/cYa1juF+LQ2ZTkFC44BFwJFR1mT5Y8VszcX4GPO68
SBp+EPOmGeybnnGpMnAb5bPOUXfdDZRQSpEn6yBBAwg1wCiC4h9y0ipe0OUW37G3RAEXFRllJDXf
A30le9Fsu6nSQGJ3vKt+s2lsWJu6iU5SzbBtH4fxOhkw6zZ5kKxmdiWxq561qnaAgXTh2RKKkaFH
ZyMofUL9o7C5yNo3b2JghStqU7hmtS9wWjWlgVsvLO6GjM156Dv+pjbc6UVLZQr+8QEjN/NKg71T
bdPzVbqsQ4UttpNdbqWN5BM7BEjSu0R3xSouzXY1NaS7wcqhmUyRtm+iCzyBGDgvQHqfX8NrfkKr
R/86uVOrH2NP+2xF064sMd+5meKfJgkf5CHMXP3J77pibbrmtdMkej77ONwr1ISS212ViWktVBjy
mEqiV8TWmy57+H2mf6kmAaedA4q86vQgrFRdPba9eoI4+qxCsHyJCj5S7+TnNOQaihYpMwbMRF7E
hnbhcCrChSf3sR1wV+RqWII2fqZmdk0i4JCO7hsZc2AaqNEKZ2DlxgRA8T2MDNsHI+83zoC3A78y
nXts8lbgzI5kDHcGOmVfYkG2mlKuDH7DajpA/63CW2oY98agiBGE0xuX/Ak7wkIvh2fXR53W5lZc
g05GjmNQqQmzaBj69Ew/4E+9hqPOjriG0qsP5RLIZrkqS3YFakDG6n9dGqYj/FxSiGzL0AdIacQ7
VwmBQOMZP1qhDJawloafbjwqIQ9kNFGQI43OFSZBjem9lw3taQ7kBvwU3Nyj4V+TTvOf837Gx5kN
3jaNFVr1YDdmb00dKh5568Zwj73NlkxW6SGRJjpMkG9bO38KtfHDYp8vJ+w08IrQIOKvPMa3KFzg
8aGFb9p4rTztqYdqoDL9UUzTF+myoau+yrIBcRpMjFfnzLOfnnTDOwbAKDjoJx9ooxlTjxYhGMrF
+FWmpFFb+IGzU6Tz942xGCbxnpgRYz2zv+Fc3E1evvOV+1CaPQTAED57nuvrYGSWlHa0ZpG5+xgt
HlDEPmkNFKDplMRyWu07w2D3GTC+5KicYTHTQPZRc47SnLLe9RrhNNWVn1PgTLAJIZl7bFRyztqj
z5YDlx6LQUbQl132dUiQPeFQryVgcej48mEKeFqHctoiZM64a5UzHmiPcZOuzhI3G/kGQEq5CIxl
Zxc/OFcpVBrQlWs3/gK6SBrHeSOpWVClnp3GPjjymbEDA7e2VhMID5uI/KIarPdZ9OVptycGdBpS
Xj9wffgEhyl1wYGP8scrvKe6dh7MbP68S/koes4ovl6fxvGeK2k+GXhyKVpWKmNWo43sGnrtp7xG
onkd3YgnvcsCpnvhuxoI2fi+9R23zF1s6aye6UWCpEr7H3vP9NsAUkAalDPMIJ9C3ucxbE+OIhMF
0uvO1PHq8TGjZlBLtczOtY5OiuI97afBeBKdu6a1Z1fqxZfb2VgVtPR+0r9R69ld2K2/iujg6MFp
j1P46k7ehjzXJenqmxWzoyIpXUJ03zVKXJKAGBoRlkeqXmhgqrFVGfS9LVyisazk4kirXOLtBuWe
UfQZQvm1WKByvpbORL91/FtlxrNyaT6gHuk7CVwgiJwIfTq70ZV5GCVbZt1Y4Shqml2awOWSC5Ab
4haQbCn8OsNBWLhetK9BNrTY5TPiN1ptfDa9cay1d7ds6W4IUwLMxUSXTbktMwK8SbEzw/5Kje5B
JAyooqUlvB/PJW9Z16es5knQxU9B4Nkclp+1FJNhGcijCIYtpyxyXQMZb1MMbxNtb8CcELF1D00M
91ffvfvlCtffCxAiDgLFOo3KL39MzrFrHEKPlHFoUAo6mkvHoGaR5NcL0+y1psEnC8uuXRt58Npz
+1pu94ZYtBunD53UvoeVxpTI5Kbt0Uai3WCczQIlWfnefqlCtvlTCxpBSy8cm79brZpwihov3BS8
VSPUg2LwT3Hyo0fZro+xmaKm89ypdGIa4Sabsu/gr6o3AW97zEZ2Ih6lJLIpL2OfrhywrchNAOWn
CIhwR/yjY2vWwi+eEkEQIWSN0AGOaVDmIuu+pn2UNexLTsfK6pZBXP/KklRlmSMIaGY5Oyp5HlEj
S6KmQeKCQ5ga3Hxdau5hQ0froJgeda4Vq7f6DcfIPc3UeHUngq+Oieek02AQDN22H6DFRgKUDxmK
ba7oxcL0fj9hcPCi8csEzkurABOOKPYwKQFcH5C4rYq+p46IZ5ha73N4pdXJatEo9y3DijXZmIjc
1rcyhMypxdXdUI3O3jOfYs371E3vKanlZ1L24RrnpqfLZAPyFpghG/TaioE/jMhrEJX2IY67FT0T
BzuOvxvA4xpWAQVKYsZ3fbjSk3BgyHXj2NU9XnKThfcEf7DdtacpI8dcmO1jNHSfQzLWR78rT1kQ
g5guQyxFORMj6g0REkPhxIQSNBcvxiyaUUQY+ij60oPcYmxKwp+AvOVFn0kZkmQsD3vPd2+2mR1b
yDoyIYbXFDjNPMBvaCxL/gZOYs+9+DoTHVpwKFhb+pYBsmWEMBn2rO7d+NZ0JGmb2L0LGEsc8t7Y
JF6ttl1FACVunvGYOpu+Q/YGShMhdNwcshQ8yCtj5bHRZBSNXipFwbkF9Y4UKIBRklQgXbt7x07l
avQephKIQFSIpyZCQZykhLjCKdqyOCeZ13yWDqyEeGMi+R8FtVGTIObctNpjYBbTyk8nRDUfX8CI
ZALQ7CPpe2i31Q6WSAeRO9D2AouXV1sY0LOtF4pLnpQ/o9HsRpAIzG8LG6ywIS2MQ1g0PFL1hg3o
mZ76ypmPxaNfrDiGBoJ5cgT6dxlnwYXOhaeimaPURCpXgw8utPqs0sxk9GP9tsQJRNrzAU84Q+vq
lnjJd9+52PmdcF/qtruI/RPJNyxEI1mqPmju/ODdqqp7m/7hqmA9tdjkLjGJvQtnguaoowUjnbMN
YN2MUCJNgADkIh+1Ixml8FpoT1EwXKyEuWQ3emtR0k4GD9We9/erZTz62crHc4G/ixsR89Ux6Qb+
+cC+K6cAUp5zDNmKLgn6OlhOfY6qVfBYWNaTk+E8Qcb4pU1mGSIaB6zf0pufgIF2MwLuKJBVTHHs
4isSNRZV2+0WO6ssHqsY+13g6+3awrkWquSjibp7zWDNKVO4ZamJ+xkvAvJafx5QEcjqQYLSY84e
MfS9xPQfKBJj0eEZCzkFgqmlX2pb/9Gb4jEkjn4nTEgEQxWcOsK7HhB8bA9+DSCl+olEci3sdy72
kzv/QszPN5xWOLkDFkjrZwfpF8MNbXBKEGHNmpHJNamt0n4dEO/n4xnxHbxWEaR+bQrA0XgFJxOP
N7Gtgk0x8DDRxV0skINJnEIllXS/EdsRaecuqSvyNh0MDUZPs6vgzoBSsMhdGHEe4AWJN90r60se
DsWqfGusMdulYSVBITu7JqBbdBTFBW4k3Vk9eYGIT6HDIrKORxpmrKE65ojfQ4/krqUIMhV+BcDD
/d6eAibx+gPD9RHc9oSNDwWnR7UQmrnugzJbaaU8c9J4bRRQDEo28w0MSd0u2c0nL9BGJmLu/gml
7jfN8byk47GhNHWkvBL1AMtygsxie1ezJ9saVXe86k9UfPLoFtoDwGOGgVlDga1DmL1gxUykZhLC
sD/rzrpBT3qm1DM5jQrrNKQPq9EPjUEDj+OY5AOCGauJgKTJUznyRGCf11AqE727+F1sylCX2C/o
fUXTN/IHHZ7dakyKz9DhbmorvGN5TgnnMKZb2gUBARQcrzTDXDb+b1jGO30Y8zXxcQ5HmADxXNmw
iDn8GOi1Auf0wrKZvoU99XuIv5poCJGNxPHQb9dCMZsXCNcpzFwOCmQpaZqTyyKPX1TKIdCS409D
P/UyZorRC5AndUp5XZHEdCJ4lKc6VHDTqLQd236ZkgTklNW3dzoJOHaxPOViaW5aWrZI7oGKsefR
Gq6Xd2OgdXcO2roxDkZGlhRj45PEYdT39lYOvPfkF8IcDHRZawmmZZfUZnumkTnFcuZgMsBynoXt
i4HfvmbRXf7FrUrTCkuxegfB82OO4GVG8kcG+5fRSh0GotO2UcTuk9TcVlNmvGLZnBm7uSfE0dA4
AJSKTwtr6RM5hEeDyeFL0OKOymezKA0n7jrsbO9ghXieLdwbDgUB6WSKi62ZDdNSehniENCAP2re
s92qp8GAYaAynnWwzZgR1tN7ONCcVDI4nw9tMSCcMVgBX1lzOugIlQY1NzDIE258K71VVnvvNcRF
4px+YgXxz4X3S1gRbg3bAiR3gNWAbUjDArCFhFbSYksCltRGgIxnujkm/uaFzgrMAOLVCOcapgDR
llnHc4LrzfFwPE+CSwdb7zWAqoFSwTmixR86lcOeJcgDRDU9cepbBk1xoyss2PCotNaCq3MBl6/E
YML49tAp0quM5VxzwLZOzpRCBNREeUcgpF0pN3v2PWbGWi2fNG2uujNhtACEuoV6e99pldj7DTvq
0gYBC9Dl1GAXNnQT3kfY7QJT7jAOeOzAiovQrFPjdMfSxQNcIe8Htf5QtPHZcuBbD5x82zwGNtTm
P04XvFS5+cxAbx04kbfs0vpdb989MvZmw81QJPWph45DtVpoLRKN4XJUpNWCjZuinDv+JqXOA638
6kVGsYvNZJ58LqY5+zOhNJzYS/yTaXKdmTwlMO45bG36fbW2Ci6ZqHAuo8o/4h4ynGJOixuWC6no
x7vOce56gB5m1B+SzmSJQ4hLbfh0DZguy8Y3n03GUzz3wY8aKKSgys6cEY6V+im6cptH5wqIyZLC
tIMmOYSNqIWzRMPO3P3K4fMyRidQr5B0bdu6EetPIDtTCjqODPRsfKjUYH8VVv9hiviFusuIDSsP
hbrBSNN1GjEJjrIk4X1Zc109dkl3HYLuDrojPgSb8FDfvHZJc6lF+N6DJyKlkW0coqV2qBtrj8K3
BqaIZoF/RTb4NIQJmgKB0apMi4Sue9KqbAUwkudtUHcrERbbLGcdKV3zyQCwrHW0jjSMDEEaGDOF
CqFv4DG/1ryOXQumgiVD7GydGtVWYJcnOcZM16R90q7CN/NbOhzzFY1dLGygENO5dSgiM5uTsDRt
YCiSpVYFDDa44iYLD1FBOdnSCBj+NWSKR87XuEuxmiAsVe50pYwZtivKa2Pq9d4FPC1i5jXK8oFH
udVDIeoGsFJfvHnxBXzEPrebo5m6/YoDNjBNz/2FvvdcdkjJWsBsL5ktstj4GQdyLa0dD8x0JIy3
wAR71qjtJHgKswMa1hh91K6N/GEHd2wlUsUMtmDIUqXq4obOq332XP9tGC1aRHxQm7l+1+rNQcPw
+JhZYstlW65sQptLwvfg47Fvp150KwIYFbXchYx+lnrDVmny6MVsY7ExMpO8p4kaV2jJwRSV+2b1
OHI8OTtRS/J2ZOmEru2xXjTWPEc1gJLmNedTw3U2io05eVOslYocpqEYVlWSGIUW6gejKdZGXdkb
g2I8css61UjA8qR8ojeqX9VRD+rbEHfSSOqNKulcMchokwZU2HEKgoh3Jo+rrijiM8v/elYUzcF6
jvWmfWnr4Qc+yDfn/5bnTfIcjBCUgqC6p5YyFxlpgtCcVl0B2cHVXG4J02ZQ24bsFSzwmFNdbS0H
Z2cQmWfV+VA7+HZppq9mlKv3WA3zVWxvXZ69W7cqq5fIatfZGBya6TF0KL9TJA7WcWjEFHBF7JAr
2vMqEaNCOJXJWo20zEb51pN6ugfCZLWM5IK8ybaaBt07D/Lf2DC2HfPWZ7MeL3pNBFvHEbK0SJFj
tnGoF3ATRXnMxs8gqY1RhtKHyeNgi6PTV/IQJM6jOWDnqaOChMFoHWFCrbox1lmKOcMw3Y50wz4U
uX0NYoMTmZVuNCtNN6VR3SZU6ruAEPvdX/9F1RHPOpOxAiB59vb800itdDmjx0Yglexq7zNDMcKW
NnPfpX4WR02bOofWYu+Gpr9zg/A4CiBrg6j0lYamgDUY4BXWWXvdNh5Dx9J5VgGadWtYHg8/tbXD
DYdhxiouQAirKF/spE5XfRpPexTTsyZsbgRXX48YLgRdcUxbx2lrt9MdRl6L9uftn3/8xz/+6z9u
w38GP/kpT8Ygz+p//Bd/vuUF3R5B2PzbH/9x/7x5+etv/M93/Ov3/2O3flr/P79h+5M/fKY/9b9/
0/wy/ueH8s/+82WtPpvPf/nDOoP2N57bn2p8+oHB0Pz1AvgF5u/8//3iHz9//ZQXMnJ///OWt0wF
+WmByrM///ml/fff/5T2X2/Q/31/5h//z6/Nr//vfzKoTH7+/dt/Puvm739qtv03qZuWsCxL6tjL
dO/PP/qfv76kC+9v0sL3YbmmIwXS359/ZHnVhPw13fmb9DBiCCAMpmVYJn+tBkIxf82y/2YZ/C/H
MHUJKkk3//zv3/xfPrr//Sj/yNr0lKus+T+kndly3Ei2ZX+l7T43zDDD8dAvQEwIBilSpEhRLzBS
SmGeZ3x9L6hu3yRBWoRltpVlVVrl4AGHu+P4Ofus3fyf/7L+63+V/3nBy4PRSM0gMr9NaGQUTE3T
+Os/X75GecDfrPzvSrVks2lLOkK40Wr1IRGnSD0gwwiI9N7Myn8P/XYoRb4wFg/8dixDKIEwxio8
GmiGTmHX0PEnVUTCaGMdNL2BSxYZC1pb+yna5Hthq7iTn/8NyxDnHtd4/xNaCwy0iTIFuFOfvRpq
LhsIUX0isfPjfD6tlqnYumnppr2a1npS/Lyieu7RR3iS7GzfC+MKS7qjPjV0L5fH88OxHj88lqla
tq0oqk7DvfL+saDC+WxiJfaMnnrWRDNJZ1KeJOkbP54fSVnPoCrriqWYFqtSMWQI4e+HUq0hzuQw
FUd9/gG6gybHJ6GaNHhxl8avKgqQabwIhHNaCBIFOKIASd3js3j+d6x+Br9BFSpbStXIGaqWsXqR
4Uz/sM4Nd8/nnzDhtdYfzg+gLnP2Zql8GGGZ8zc7Y9bGMpwsAOs0ZDu28wMNioPly6Z3fv4EpbUh
BeaEzrfJoYbvnh9bWSZxPTbgSA54Mr0yD/h+7BA5dxECztobdBluIwtv1llgPzCRBrABEkVVj2iz
/LKkFhXUjigAdFrP7Pzq/A9ZZvHj7xAKPYi2zUmw+h1gC800bZllVeuPmkIzHCjJV7Vtvp8fZzkG
PwxkCIP+S0UxbMNcjo43kz32WRgNdd3u7TwF4o21bp1mr3qiVXTXASVoabXOsfEE67MlpwH+Aap6
bAJfoYU5lIdDM4SnCJx4sxA4yGd7da9cWPqrPc1Za3Eoy2hueC862+z9b+R+EYaZrcXeZFzV4og7
KYSIXZjc5+2wOT8fq/3830NZfBxU2VLA+74fio6E0rCovHiz+tvHw8ME9ir/qvvD+WHWm4gnMmTO
O/5AN2+un4g8bkvqWrK8tjKMbWehmuYKXV84nNajLFv17btdHU6AC/sm9nm3o/o7wn61KowLh8Hy
qTy7fFbrtEZHUkjL8nmcbhAPuF/hWLsQKDbIQg+Z6zinZa8SMO6W/6V/waWqsP0uu4ZT8qeh8zvY
nZ/a9RtcHprTn6+rMHRN1Vbnkw36zVeAI8JOkZ283o4W1Sfqrk1/YVX+eUnrPfp2pOWXvNk6ExUS
DKAZqdniD77BTWADHGYbbOPdeLC3YuNvyL1zdEnuiR5J98l0sMN0sl20Qel/SHbJLt/7ruWRhKC6
fX4aPjtATHX5WgiZ+Mda7WsVxhLhL+ZlWvMwTjeC2nGg2hdev7oeRVUphVusYMHHwPzwTUJhMM6J
NMKSd+hi32CM5ITu6PxF/4X7M3VOz08vv34fY+d37H6LLm3V9ZtmcAyEZJtYyrDAha3WXjHJiDhr
JTuQzTzkbrEtN/lJdslQus2BIu1GdmmI3UrbV93lxuBSz+G3JfsfiB235CU25uYZoZkLyXcz7KrN
iMD1GypVJ9uQanQ6N94Kp3eR62+3pvPXA9ZpDj1Q7ou5yzY4XrvWhSfS1l++9ROtTh/VD0wLtE92
sJ3vsfvYbRnzB5Z5ruxKzmvgPI1u6tyYjum8dM4NHWjbnC2UuvfBhV+y3tbrH7L89TdLG01ar8gd
P2Ss7+r4ASXZ+dWJWm91cKxHWG3Trq5MTZEYoY2TKyOXToapHsrA3yMK0kmTkIKLE+neaiVQYeVt
mPY/a7MZtxiou2qD/UaVKK4WI9/va8ONFWwMZxsmd7f3hXSllTl4hwjFTK6SAYjV5qtv1Fd0ae60
Tv5WKYqnqmBFo6l/AJihOcMweUHdXUut+UgF6iY3Ii/tii8V+A5dbUGKx8hP8xAIgX3EBYIN63NZ
R6VCnYmqHH0UfrxLY+WaLnfPsKZdFylYnXTXgR6eqGsfwepRiZ4CzantNsME3t8vZweILx8uVfOD
q0x+CxYa6l8/z6jpxJNqU3gZjeKbNXWPHfaUYW/voAk+hnLt05i1GNppTUckNuuUiWnbUWj9Qn7/
QjPUrcVt3wn64kj8imIGox+hUZEoH2T4KkHbn/wQ7aChSj+ioP4lGpo0ZQMRdapA3uRY13dFVb8W
QkBLFs+yHAPxFZ5mzjcxNBRL7686G3H3rD3603goSuU1C6AT+Qgc6BW4FUb+QHPfEZErvb7JnnNk
byGTOL+Q9HX8sl5Hq0NYQqnGCcg6Kjf6HrvvzeBaDta+Dk7AW7F/hbLH7hk3pTdyHoAn4YiiiZ4t
BGqZP/rtt9L5+YT8wxl22tHYW3vput0aLu28HAWUZFzjwuZS1vHMf36zjuXKEt8pYv2bi1xXgORk
h36XvBSP0n14q1xx/TthuOSpu/lYeZJHev1CTKl+vucsoamKrBO5r3Z1VOllZStadljOasvJHNl9
nZ1boLNO5Tz0LtGskzup8+1b7X7/dRTOpcvZ57/AEmh/bN2yrHVYS15bwoWYJw/S9iCBB8QF8gqI
3KNidLQmdCXGQnJ4HFIx0wwtn3o9+41t3kOmqOiEqk1YQThU2296tJDrEOBalrFFX3YImsSbxuwK
ghOdEf0XRcqRB+T+ha/q+lxc4jaLmhSwXNPgNraORBVWc6E0kqcEsww0NZPpvmwTRb9wD1mvkGUc
YXEF0eEpK0S/q/O3wtIM9QuthHI+BPuBwhfOPFTWh2SghzeXsTjb5gXTdWE7fXIqK4pNAZyMhFAs
8X5cSaszha4a2OdIQX2k3lp+f34E+7MNC3WW2wbxvGmsH820R0Fggv1MtR13S3wUEyUhunR/cr+b
tz9poXSUTbwBIMr6HLbWjvS4Q9bdrQ+tgz6qdHzn6UZ1bC6CivvUO8/NBqHUNnL/Cl3B3xttdZdQ
zNEdeffSO+ztdusVrs4/Z2+W2Atc4waRs6s5j1AGHDA3znO0MTYEpOz67XJglF7uIhPh62pt0DG4
WKOEhBDn5+LTj+CbuTBWQVpaChMnJOYCIIXzGjlfvvZ/NuDNy+D87pzf54dTL0y9sboPCLxVkGUQ
rQ3uK5U2TkaJGzbe9gRuElNM+dJBEOEs00AvJtETZ4HgUKAm4V46C5RlLb0Nn5dT8O3Dr8K3pgaJ
Exg8/NUSNiLhdZcAC3IJv0Fz3V+Dc/9NunD0fhphkVQ2SKEIhAjKKuwIMzU1gRmBuXHsL9M2OAAO
3uIRRoyVbCVX3+Be6DzhMuOgG9wJJsHnI2G4eNyxAIKdvbl0pJA1/Gwe/v5Jq69Bo8mhQoE1Ozxa
zvV3yWEN7F9y59uFt78+UpbppsFJ0TXSjrb8J0f4JqQbsLtTm5FhQrXeKsGV32b0wPwsqmeuMReO
kQ8pnD+DkREjOlfpo/yz8N8MJlW0ZTSU2w5XiO2c18L9juCIP3sYnZ/IDnaH3zcQQFhV51f4kp39
sKa4kvzPuKvzOZ+DrDYtxtWcwvkxuddcB/jO2fyn4v/5wh4Drug8WJw27hMdGy44Ii4AT8qxdl5g
PHJVFe4RS60Lv+yTixJf3b9/2OpgbTUNxbDMD0uUYyR/N9pTUlzIKXw+BF1AJm9X1cXq607MOVb0
+hAJdTStJVctvXvWeHd+hv+cEetdq7J5/t8oqw1kamUj5pEvBE3Vf44P1Z2Xe5/bO4HzZeb4jTeJ
azOv5fZp2T3LOdxs6Cdzks3dY+dSJOGNCPf+VnHvBoSkLHv+Xc5Nv62ZfXSnlxbjKvut/2cx/v2T
VxsM1zqsadDcHiQCrmE770qP7pjt8t0pXPM0bpvNtONisMUt6PL2XocMf0ZXl3w0N1S+6qvRG9qG
pyYyCLr23bbcIVzfoDBzae+6mTbWJtzm+/OvaJ3t11XdJGwgo0cWnISZsd4EfFSskC4Crwl6SrbN
QZ/FBlrwcyPnuyamk03vvaVLK1DN7+fH/rAGQWgbtiDillVdNvXV6sgK+trkRhLeMDXDQ1BBQ3Wq
inRhZcC3Oj/WMnHvViJOhTJZOhRItqqT4uCvvzljxKgM4RCJ4DjWNCHEPQoSUUfxvglDGtjQTV/I
pn0IXjWNAckoUVNasrLy6k2miVJA2/W7A1DZHfy4Lf0BvE/lqrjur/qD5N6eShdrdTI79MdvjW22
KffDVXjhd6y/m39+hqVRhyJQ+5iiDgqABeFgdYiHTeUJ3wlLOLpVmxPM6JQqrREGTxadsOG2QYGQ
XthN61nX8ftZMkqWMIXNl3QVmcIRAowtEFlXZWXYbq3V8L5TpfQBNIjsF9191f3597xeU9TYNWoC
3FqWJa2K1YgWPt9+pxnTgT5l8FqVHf2FniCkY0NIX84PtZ7a1VD2Kh6j2N5bsdL7+3YKqo6OQkHH
g+VPVePJgoKvLgGypAcjCH73xjB0F1b0hyclHOaUUJBg2Aa1h1V8hsdEYUZBS5lOmu6KOtIPUTmK
hWofXfhWfHiLqkqRc6k9kiNcSprv904mialOowLmjW5uA0QwU4CassHn1ZWAsp2f1fUJqC+FVJLd
gmezDczW3g8WNtjXwiAIj23fTBv6CwBypfF0c36UD5P3fhRt9e6sOsICWfLNPVzt6EDrdQFz3QjD
X3EcyP90rD91W83C4MagiKyvXlQ6aroulXPsBSbas9hwrAVpS5L5Hz7Sn2Es1r+pcif7Ezm+OeGM
vkoynN+pe2gi2soibr0ypsNCrfrBOz/U8sLfHqbUw1kNfw+1Ch7qGTaDj9rjmGr9cB0NQ6m4SVNT
Zkx6uN9lEsCHqszn86N+WBmoPhUOEw5wQ6EvfwmN3zyg5XeyVKJROZZWhvmw3aXbdralC8+2rK/3
z0bF3lQ128DNllzQ6m0FdQxZI9CQrCtlRSCCtIp+DdSl1i3w1ejannCbwHqqH0p3mLo4uC7xzpsv
RIAfZni1udX3z9riKF3MVk53St/2Ll6pMi6L6kzvJl1Ypyygf3hQQhTO56f4w7b4k0kg1SSTU5Cp
aL0ftpwxHITGF3pWOp1o+v4hwxZHhP1P6w1LxoK3aMjy8tn/UNGis0+W7QmHOykr/VtNDuS7zgID
GlFQu/BIH25Mq7H01VQi8SLSJS0EnGnBAtc5WDtk+uDWKTRl+i85Vh/7MOvwn8UVE4ks1lmgCbiA
LFYptZDk1/OT/HEd8/A6BRDb1pCUWKtJThX6NoNg8A+Gjfd6bOxl2tD+8RDUI8kWKkhTiOpWQ5Qt
nWmaPkRHTaB0dlQaQWNAujAA9v9iIN1AfkJ+jtTwaiA002Pdylbg1UCVbEiLVhGdzg/xyZq0eIdL
KZfolDP0/ZokFtc73Dh8T+5mesZRwfCxhZcCO8RAxH9+sA+fOgIWSwhUPpatWYgX3w8WdOMYKDlM
jwBXEJLbpnC72rIRDGvDERPN4cKL+vBw7wOkdeGtrqugn+GaHUqg0bT4YbBmuTVg+e9VPFW/zz/c
p4PR/i04PGU2nfb+4VIfpyNASInnz9Y2N6BmS+2XvusvrIkPsog/UR9VNuRPS/J2/cGz8PCdZatI
j5WmjT80lbp7M9LeVSCr2oLOn4+62WIZGkDXgt+S0drdJb6bSRCRBtkOd+cf+8N+W+Z4EU0JnfTC
hxtObepxKdX+dLCywaMD3evqSx+NT2f2zRBLqPjm0xQbdA8ReqZeaYOVHjJLXQojJra1kXVhhS4r
8N33afU0y/frzVBRYdI3OBizhyHYbs69pibnVvzVD1/yqfynIcWfsWwLY09wsqQk3o9V0YlbN7Wa
eDX4uns60FSnpZFmGxtVeuFQ/HwG/x5qdUrHoCpp96pVzwbrNWh4kPjdrYmX2vm18OkwumnqJkI6
UlurLWDo2FsuLPEjgAVxahKsF+1JtekgNMML4cqnL4orF9dOji6C2veTF/QafZ0RfZVp3mN+/iMz
bSfHk5J+/ZY/Pf9cn51bgpK6iXSRvJ25elOYVZlzi6eYVyPhnQB0CCjKwS6TogsT+CE8WpYEdZIl
OuBWuT6NxdAlM+zFhNgyfDaRndu5fq1N+dfMasEua6m6STL1p2RF3r94QupA3N0BDKnyajq7ITdT
3UolL/MpCLgWbbaAIeRiStxykAz0uTNZy6fzg362XGyNHAXxpqAAtZpWkTVmOVS5DTeu9UiH35Ay
A1Wpbs4P89mkcofjBs7lCini6tl8qC0ddBTsBJO4kHf0ipnWTT5ImNKUYFC2ujXQZTj3cQcWOqId
6kFvabG/8Go/eViNTCCXFN6wTfTwfsGOOLNyShKX4Kxe5dtYHiEghTHESbeZwwsfiU8H45ankVu3
ICWsBlMjCdRHHcZeryiYdGk0MvpuDe3w/Mx+cvYjNfmfYdY1k8C0rb7vzPmQxj0tbH3ZKRXdu9Z0
KXD4ZCBd4yJHwocbmLYOHOg5ETLeF7IX49BWSTM6+/HCKvmQbzDZdxQi2HqkNyx1OXDenPwaVu/T
pNNTpAZwiwal9hQrfhyRhPVh9GXGT7yw6Rc5P4Ef39P7QVdfNuh3KqA3y8IFMBk2qhYJuJaY/Mak
di8M9XEXvB9qtSQk2n+U1uDgsDGdpQUwuYcI8XWI0yO9TlSZWCBBab6CSb2wyz++OwYWtmxrnC8f
r3yDSV7DnpLAy4pKB9YXpXsau+MLmThlOSzef7kZxuYkZiwE5etMaxpIU1pMIvDoLwbSCSmsHapj
qTeuNdY7LcNhZmiPQD73NCZsRo3GmvPvclkg6x9gog61KNaSNbJWpxmk7QEDxEKiEYym2emvLJOc
XuAKhgmzpF9YrZ9NqqmRceR6R+S1ThrhK2sNBIe9lxb5bU9bkmNfzBV9tjjJXsumbaikBdYnli/V
0O+4qx0LEKJbelhp2I0C9ZDZ9aXC25+j/sPk8daWfC57fK3drpVRKCndPZ6FGulO1eKFhgQzY0QN
RP8k/cvA/w/GlPr2qahlkwa/Nsa0BB7qqO0xRrtVSRI/2p2EEXMpspe+izV5X1kkbdwq8gesgWlK
iYHjTpy+dPBjPlENavbyLxYBogrVXvR+fNrenyLw/LkL57rsQeHSXTocQSJONuAHc6EQBTTYZ6kW
/uNjmIvbm0FXW7tUyloL5KHy5LL4WbfqL0uT5wsL7mMIxBhkKQlQ6OVALfP+wfx4lpuKTLZHOeNX
mZtXI4eJO/Y/ikz6dX4OPzuJ3w6lvh+qSQJ4rJXaeOoo8I7UcVwX9Lnu+mmgyTXjAN+ZMw2IrR1o
F2by0yW/KK+R3tCysK6Z4IbZgMsq7UOjYSiQyICahtJ0J1W9cFxdGmiZ7jdfm1pZfHtsLfdaKd0Z
mALWMmFH3j2fn8pPT0UQO/+zr1ZzOeWFP4W5CI92C9oyMR5EiQ4ulDEH8VPINclkVdAtheUapOI2
bJrEBT24Pf8zPn2jFGp0RWcRfShFmabW9A0cKs9Y0IJZfyeU4S5A0o1irt5o1fAjFlZ24Tz+dMUi
O+Z+RYsGN6z3U5zYcWyRNI2Opal3J+zJAMmgr99qEco3OxOv/+IZ32zCVfxAqCyVgTHPnh+a2GP2
uOECvm27Lz4lma0P0eJEz+90LAK93J0f+tJiWg0dm0oEbK9KvYXpXmehNya1O9Xmv5nQN5tjdbaB
5vOjEfbCMRoEhrJKlG67mDgF4yDtQZYh4v//PdbqWLOVWsOnNhEHTbV3Jj6P9qgclDrd//NhuNpR
5Flq9SyW9+tk6mttbKWebiiTInSH8thP7mvfvvCS/kig15+4t+OstrwkY4BqtH16HNGuomYUhXw3
1gOtfWIcE9h/xXQSWWCmQIkD08u56P1oJhsLtbrScPXVINQVTqNZiYE3Y5+ZkBmASO36TlS3Nf20
jtSjqtJ7aG2xZUwscv5S5rbp1F764ny2oWloWqraukq5Yr23JCzooyxPjpk1W89joWu/gCuWWEVl
iL1ptVgOUH8nwMJfOKFN7bOxLS4DMrIKsUgX378vgwxN1ZRZeEwMBUckVR8nVy0zDMXyEaMAq6z6
R2PAi9gJpLSO3MnWuqu0GMYbK5Dal7jUpc0gKOLkYGfzPaCL+Gvij407iDih8oHTF83wND6XsYxx
itnQUjDX023VAkqPB7l71oXV3ul0Mh9EAzYxlANxK5d5AZLPapMj7XXwHzX60NU8Qw+tIosvmkz+
hmlj8aUw8HByKjHLoNSAhW5SuwPiIGeW8lQUvkJ7cmU7ALXkbVZjMl7ZOJxEFg5jZmxd62Vr7Abq
K7sRbdG3EsEt8A6u0AIYKiDMZjoGfYWfRjfOW6EuVP5UHqRbXZMyr00X/53caNWNnDb2o0XT42OX
NCVt86VvSa6I/Pw0SCV0WJL53FeFm3EnwVw3sjDgsLBmapElu4PFZ0JFUkCjNwBf8iFCujftGV0y
jdI4r2sDjLLJKp+tUsDJV0AWObmqtac+IvtbxrO5R6q5SKInC56SMRQw6hTBUg+L3sWmJoN/35oh
LFdhg4nRWnx++lspUNVtEwluSZS9H6V6tGkL77IHBQs20p6wITPAAXtuusTebWPcRzRMO6ME5sMW
BMkKuMEnvakB/alyR8/eVLt619P2MfgDnmX4bDRGq7m6kuFxW3byL8kqeO3llLwGgz7cpz2AuE7k
wRe2vu5IQPDgZs1zBP9OZz2wbre63vpfU6inWG0imUdIj2YNWBI8CSAtI5JvKBI2B2djwYti9vV9
kFv4IqWaTLJWj09lnH0zgrZ28MAhu4X7LEqC2aBzPkxwmwitNDoaVZWdelj020QV0jdZrvWrEYw5
fm2JXYJtUrp6R/CEm2IFxzcsqivQhT59mE34FeWhvdWk/GkOswcQfOHrWHXNM3xl3StlJfjaJiUI
HCXjukQagQMnJDlvhnO1x1MJrf2EVXu8YPOmbP4VBNgzA4vxe8cYtHKfhMq8EI/N730LwA3AcgnK
JMWUuM+hhemcgp5lDPK2zgSgZhOm8aCgkBI2S9jqnqWBlle29HglWpwMUzt/mKpyuDbxaH/ScOD6
2U5qgAcWofaX1qxir2zi7jqzoC2j+7G/5S1OMo0S6OSJ5czt5Q4GydQt4MIJurErrBl7F7NTmoe0
Knu3yFH3KkNCyjJXsZ2aw7uiV/x9YMjKra+2xmM74cWH1ay/KfXIuE4M8yte10Tc8YDSfxrVRy6m
81Hp22zXzXAywDp0OFEBuLOkEd+hChQCnkXFo9+xaDV7ah91Le8gHoU9Xs6RXX83hlLD4zPJBsyj
S0BsG7a3TE1SH2gW07u0vsVDhH4FDhz+O7bk4dlSE2ZvFGn1Led33mBbx9uK29bEhyFuuHiK+Aop
SmrQnb+gfKl98j5mcxNpqXGrlMa0Y3sEPBsQiCSL8criBweD25PFoRsnzsYD3rdIFUd0cxg2xvoz
017vc6UycJjL4/C6scbyfhAgOMpSVFeiV7trX04hX0V64xONWI26adIi+4L36XiVhLHq0nAHSd6s
1VveM3xVbhx3AS6YryQgpS9W1NDJP3b6y5wOlEgVGiKAJUCsEjBUkC60NxrkNC+RTEgYua7iL4AI
Cp/LoD3Fmppeq50k3UR90Hi+n6lPALvSK4h3rRsPivJLCgdcH5JA2he6MeyXJvRHcML9NimoLMBE
in+qlNyhiai41WHb0WGlAVdZjzkrjFSu90If6X/lxTuxRCnXGXB137TjLJyAf3+iJvJDLcXtiylX
06ZLs2qX9xxldufzTwSaml3jDwO8ps8ydVONUugmajD6+Gtp2kaXpRrw55yeTNqlvUyuRLONc8M4
TqQ4XCPBqkYWtniAQdwcAxH6exvo4HPn48jRipbTcoRyoil4cLm2LvcnJfUxF+wt/1TB1rzTlT71
jDiesc1OAfb4ZXIV4jXhcZdQHqQitDfG5GcT8FhK6U4NowuipZ9BKJHCuXjQZswCtMo39n1Sa18N
PTU2Am7QfZ/qVbHtba1+qpqofmzzWPs5xlG1EUVPu6GcgqrDiG5+5rcZ/Vb4ZXXwA9E9JzTfYEaU
msqXuepA+VVqqi/M/EC5kVEslJvCyM1dkkLTw5gs2xuY00E5q5P+VzToCz4M/baDa8DRTiNK+ZaZ
Wg9GUg6P+AFWhybNArxlEmCY+WSeuAAOyNOyep+Uhbg2WiE8X49x7EulAQv6NKDiyuf7EMLPfFFy
mNvc2WB/lT79uamBWl6Ts62qW0RYpU28TYlnh2S/drISRmAymNhxgJ3EzlGR4o2USukvCUDgCSOa
l0amLpdxA4Me6CP0GIZphysHKBrExxxdrY51moqKDhgmKGZtTG78AqCSVQbqXStS9cbOYJl1og7u
DTDeWIT44Z0SGbjx2POAuUui30299l2V8v5kZPj5OXVQ4vwr6+iKklwD4CklCg0cSebNfH0wAMXV
AMDb0O38cKw3Ym4Q+pcDkE+/RlEmWtx0zab6qnU6nrZNx8lU9fl01PRIWRyN1eqq7sC+qwlANqqP
15pZGDu7wXUP7XcGRggm2nVdmBhWtnCMqHV0R3OgrIYpLUSjFL+f0qj841D28kHrpvquSkPIIVY5
7eouxbwq1fOfYVZaJ6McZi9TQuGpHFnfChbBjvxU/aWnvoxupuHJagIRS9JB2Eddv82hhVi7llB6
b9QzNgKDnrtpHoLoA5RSYUhKCbW2s9TVgzyBK8LRLBX2b5yY1E0eN+EB3FV4MvoS69e2q+1jNfXq
LoNsfwrDgeMWV9StL8M676ZZ3ZStzhlKRjeEBFvE97Tmps8QVV7Mts+BVJf001l9t7O16bkCaBs6
cqUMhyoEYj8aNdTx7quFd2TfyvSqgcZDyVCHZUMObFIp0KitzpFij6bmmvLAf6t5OwdAS/0GVTXm
EYmDPgSeoWGMpYt8kJbMZpbwzzL6U69adGm2rUSNOrBva8N8DUZUExgwYbPQ5XnNlwI6Nj3kcexl
sBbcDsY08WrUOkrZ5CzWtj0qAy7OnV7KQOjyxt6WoS3t6zaWdlQ7soNKEO4GeQpdtALyjy1vmWHA
Ni2uFmGYPoWj/hNH3RyoJWUmY4YjL6YphbBfR19NQ8qxW8jzgz1jHieNGEJwJfC3fNBalCw6DMfQ
6rYR7fmOXhrphvOlIB06xi8WhUgn1KzguonoayqqStvkWg1ZazS+dROwDWa4uBV1jwcyF3e6661q
0xZD812erGE3jnaHkZKlbbLe/IXnerZBaNkf/Va9y7DW9MAKoXLJfLiGNVZ404ay53RDgqPYZVn2
Sypt6dWecdMzcJY74EYyeLWVV0Db61QK3Aao9IX03GcpAEHy1JRVm3Ttun7nA0bVsEoyPD79uYvD
nAKDtYLeCWtKE//iYk5Lt22bJLs1VCPvb2CzpGJ5kNFPiE0LvStwzQ5W1M+7prKnh/OX88+SOG+H
WuUcfNwFrF72MxahDD37Kohv9ehHX9+eH+bT6UOoj9CTD5y9zgE0GT1kcZwGnl9SxqqB1xvJqar6
C5rWS8OsUgABPQkiahX9wGHzxRD5FZ4nKcCz6eItmTewzjUIOgNwi6G/kMbG92+IzywCplTFPCec
MiBn+jzcZK18p4Yi9MQAsfjfzJ+tgUVBW08l7f14uWlOQ4P3j4c3EYbw09dotK65ClzIoXy6Gojg
0UtQMJbXZc1wmhMMrvFGz+Xqbkw51/woxWiju6nn4ulfPNLfY61rm5mUktGiYuCFQ/IFm4mvApKZ
Y4bm3flxPk1nkJ8VLDwYI2tRoJ1OYxQXqJqj+jaduVv70W3vLkEX0GD9gvz3swkEjGPIi/4XRdlq
XQRlbhsJ33OPKPcQStm3LMZQDtHeY26G2/MP9tlih+uEUpzvAz1Oq4pBYjShmEMUs6Y0ejr/epqi
N3Vu/Is1Ydms9KXYLSglvl96mkplQh6xEAUbxrdi3OeiuNJw2pDUS4QN/bNdhWZ1OScMU6yLbiRO
xgphgDiE0HwxShbw1neYqP6L8r2Fxp7dJGT0Lbyu98+UErRFpW8GXtuGpxbbAntWjwM+tOffkFjS
dB+OCc0kkYZQlA7X1dwNE4BT3P6WBnySRPjv5noL3yeJyIL2ZdUYLkXG+GnMuhbjTPqNfhA9qEgd
rbYAUy2rN0EvywTwCc3uBxyLQLbaXWx+a2IInjhiU/LlCplnt7GUt6/hlIKSNaR0uleDoCAujyLD
5XpP3I5TpgUlf9BmErCmKV2PatNc66OavIR+h+uQbo3yi2kX/u85k5LHUurm+6bA+Xg/iNwPDlAv
ZdeP7L4+0nk2aQdzyppwMydcoh0LZG/p6nUAqpBG4T51YjzV/K0/RNMjd+84WzCHagE2VGsNV2iz
/uQ3pPAOEnTdzPO7YDhEUwzivDfVFvIeXMwvUajagYuHBOCBNK7FDzp1s2GT61b01Q7DaqTVJsZJ
0y5z6S+5ioEB4z3Sfw/0Ku038GT7ytVbpb8ZJ9j4cFzlpCGBpiavdSRDvEvT7krP6hksMwaj9WHO
Y/E8wqIFGAo8FzC8mcX2zm8b85flL6ZnXZT5l9TEy9n9YZGgviC2QLKM6PD9YoySSmvoxZg8Xb42
inTThfdBfirmfD/1f51fkJ8dGbRCgLhGJc7XZHVkDFHUFc0QjB40zXQA5j5I3IiUajfXQXt/fix1
2UQfnuvvxb9uUkiiwq/Voks9KZCxYy4Jl0y4/L28OFMXEJXasq2knT7k4qcMLrHncqrUwVGZBVVP
PRxSFypm1JzwM6+1a7kDqqkVRvbA7bN9qpPRh2WuWGO+m/EVbk4VpMjxwhn72XluU2s2DMIw6mqr
PHxVNmqaV5znVYflqFtL6rGNx8Wd70La/bOjDwEHagPyZ7SLL2/uTb0S6XpqtQIjwbSIhrvUpq9J
w9HxQhixWmo4n9KeKtNcoaI7sM31Wd5zwoNiyGNQTHflfBJAbdWCXd28lMaFtpHVzP1nKAZBu2rA
Dlh/drOB3RZ1Yef1xmTvjSqft1ptiW9SUIPJxErin32m/jMeS5oGOVtm/ldvqvCpZMmzOiO/qbwm
T+/yOAG+bUVXpLmezy/tVUjxYazlZb55WRNaJqIIQ/KSgvx/hE1ECRkkk4OJO4F1j7cC/hyBH18I
LtZUvD/jLiwGQeVc0T/o4s1kRCQb5KFH1la65qpSbCzRTc5spLEbYHm3RbIhyI/+6R3zxUEMwEgS
Wsd6cyxPPoikjeUr04W1uzpV/vtnCbpOdIVv3HrtGlhsUBMJNFDe/RZBpVcG6U7JtMP5Wf90GDL4
pqWh//4gyQl1peYAK2HVjMaDqLhfTvou8i/1N3w2DBJN+vAAScHAXJ2R6djUs6hB5Nitfm2V4AAA
TI9ScWF/rGXmf2ZN0BgA+2JBd66ZmCKowlapGhWXOHXWBwc0eIExd6IEwQmt5YQ3XgAYqJ5DYtWy
sPP4hihMuoPTNydXZjwNOPWBRLs/P8sfjwjEQTY3tD8yoQ/q92RKBs0Y5dTD3M/JjRKbFGj3dC55
PnidwiJVdX7Aj/MNYxFFEusHkc0H3WYzZJmZaDRIYMX9fzk7s95IkW6L/iIk5uGVJEfPs6tekMuu
CmYIZvj1d9GfdFVOp5zqfmn1UOpIIAgiztl7bQdZOKG8Zk+YVePV9hlRyNdrg/eBeGyRqXIQOBZB
YQ0apRMZ3d5WxQv9QPHLkRx70b10u1FTjIDiUFWeub5jB88/DxpEGxt1zlUun97Pq4WmlkNtD2Fy
UBt6Za46JDdNXVW+VcZaUHWiXHv0QnZF2MpdFFudr4cmwYdV81vVqRPpojl3y48+Nv/7RSjO6C9r
Jhv75ZH8tX5p3VwMLT2svevV5Y0+qvrFnLG7+f7BLpvbv77/yyg8VzzSDm4hupBHK7I5Dok+56Q5
kgbd4cNK5zeeKRGTP2D1rTTnxTH/XZXhfyMay7ELYxIuzKPtdioL4i/SrDxUvUkUZ6RTByWjLuWE
rmTQoM5c4InbiH8VZ6TK9h7V8dFtlOSZtWOYGvswMeS2KsfxSjcU7cyqf3qUxf9sQOpl7n5+WABC
G8kWRCFjLQ/IFrxKKvHv7xsIYHzsBu1KJLpHQ4xzz0oT6eO+ZDvtF+CeD25p02yU3Tn/x9e3HXEb
DiWMuBpjHiNrFZfeOoqpblMk5WXtiD+aVC/hNZ7ZDZx404Edo8umXgKv9rg+U3aybRsWnZ1iKVeF
8O61zrlC2IpDp9K3KnCh7+f6id3Osj+EcIkwlVGPZp5tC5WeheHCNL6KnK0LkU0QoJcMZ4oZ9j8y
2+O3CjoulGdwI4uP4fN0MIVdiKywsEpY3oGDXSAWJUYtq9jXIs3dEme9yuKJNgvR58Z0G0lnY4LZ
o6lt5EE9zzeVUzyjkSpXHofMyikvW839Wdd/ZFjecvyjeNyGl+PcEvQyPYlZtr5FvqsfltmmnTWy
QZWABum1OUVXbo/swCq2Rq6/WfWH2pgB+/H7qVAOtNN/9El/PTgVBfRpjX8gKIT+GPXh1TRF125u
vetl/TB2dBY8zjpT8lstHvVKrBF9HNBzrENB04TWQTX3P8pOELmM5sbJCTy3MxF0S8XbVDZ6Xv5A
DLPp5bjJovjZohGMlW9bmf0PKy9vpQ4roTQCEkj9doTUTWvXMJvHYq4tP0IvR+YtuCTVfR+VgWB4
76Dnab3JFBe8nY2GtdgMkha2Nl3gwzpo6kgai0sAZFax9TJjOklVMW66JL0jA+DHUPRXSaq9WZY8
5HGxi6PW9Iveu6NHd9PmSLri4tqViC6KcVfbgDNl+hR7hCxp+QGKeoCSBjh+FcyKR5BO/9qEcF2a
cJ02+T5t5KMymc7Wmogpj4cL4SAMKCbiVprOu+j4N52rEoii/bSGdBtX6ZZEcz/RrB9txHnW7IoN
qRn0KOWFQzZAHZn7lhKEn8T9nhRotC5Ka+48OZGZ2O9o7v8he4IgtcjeOqLfaX3yMCrFoZS/yXhc
tb1BoFh6a0zqgbt4MNzs1yLcJjXWvGSrfpBmvifssVnpPUkfui3g55PDHTUA60bnXraEekUe+he1
P8yZRU5f9lS6BDDgp8vQ95ZGfpfayu3kDrdFjVKL/KOPgjA5MjzoDEMS9ORAkjCgMp+C7J+8H0xs
GFEgRioLXrKkx1kf1UhcQVkFRCYkhDEo64Ed1eKk9UsDhOlg02WHqJfBzrGKdeHJy5mMe8LGdrJo
3t3YeHGYQ1Po7gu4wU7owLORD22SaduhTt4874kwOs63wjmUo/kxZjkFDgJkmrm9DAvOtWQp3Wlm
TViJrj14anVH/o7BQIOzGYdRXaV1u5ud7r213RLPDB99sLz7cASCqP52iH/3tZTgLupZ8WYMzQMt
KiI7iPNW5+Yi7GIKSxp91zYty40kO4DP9JVpzGu6nBeTkxxQpBykIi1f7YaP2tbqrT4JZ1tFTRfQ
WIF5BXet0b2fmUTXUGvcUqxf5EPM+cbQZsLp0LaS6qzr9UVmTS902+u1642vlvSMLV2JAocRfuSh
L4w3cstBkoXagfjzIJqrfSLalWKkNIBa5zHs6yDnV6D6hVlnex9EGQdkqbgrXVeqoG+Lw9Rpv+y8
Ahsril1ZTJd6w67BGK8VjRTHRnmSZHzHOqIqw60uXSLX5lx9w3X0VhfZRRqa7OPIOMprQv2yUn/C
1PDhyG5v1t6Grc9qKIBOuOYN8Qe/dbsPlELZErD5XqfGY5WTRkoVgdPXruxloDp9TBgOgZdZlGM6
7TZJRhBgRD8KWzKLQFoUzsZuqqepna6yEqWMSHaccX+2WN5DGd3X0v3jlS73MFsZZrgJFe3BKYYL
dBaIGrThsjaTFTLdbWcqdGDmhLKUipK2nu4geDJ44mxKJ3zqaDuvRZPcdiRX9UYVhFX/OCaE29lD
/4Ld4tqu1A/mzbZpmmsqiBegOjedYW+ynBhu0iiSWCPwAlLKnJh7ctnvrTD9LWutQTpC7O2YHMhu
J2TX3piufNXD6ULL270X0x4FB/Ok6/FdMQ7XujG92KkTxJROFRt1GVlL4FlQsBSKsZ+8eZt3YjsT
j2PM5S/Uw08E4qkr1xTXcwinolFQc3iT+ZGo6VvYev+soduiKIO+07dCorGM64nE7jG76lhHmKl3
IRRUXyvLa6c0D0qp2mTqlYt+5XLMq2btptUSECz9fp4uylLc5H0Z2EPX8oKrb0bK26sWxiGsi0Nt
wL3MPjyrv3Xc+neTxPeOnWI/yvi8VHTYiAaAv3rdD8NGS9JraT93ml2SCOb1qzlvF0TEfWYVhQ+m
kACXJZYsnfV8RdfGT3WlCXLVerCzIV/RSHxAyzEQvkb330R0WHjOHsnlc2eA6hew7NPB/Ij0loZ3
pj3l6qLP60nLjOb1WDcfVq/9aoaZzxxdEsdLd6U6mHujKYI21e/LgqBoRR0fVFMQOFi3F4qqOrxp
5nMbhhf96F1aiUUzNLW2RZz86ed2UxTiXnj9ksqycb2i84mjDWaL4E8vDGosPaWr7cYx+5Dx/Ixa
6K7XzJveINPPi541XW6ExeIUFhicdKXelUBI/Lgzgm64dirv0hGTtSoUi6IuIHWT5CzZV0QpxQ/l
rK0HPbvTR8Qwqr7z9GSrGnwTsOb5htId9FrDmvIqSQE2O7YmkXele/O6GxZzz4SmR43ijUs12R+j
/ErpHiw0jfyIJv0hUjypdUnWM2UhMFOJgUU1nwfWw/EnfbIHGhXhOpHNT1WRT306gsjOHiWpZIFW
93LNXfLViRnTT+qzljcbzSreS8gAQCHV5wpVA/iBG0vJybsykYkgqPCqJQxH7HJSVtfID+a1ShYf
Hx9EnTbfTbu/rKWSrWQmPrRy/mGXDv9SedRYov0iyTHJkyY4NEQ8pc5VF0cXjUlUY2PtMugAVWV3
K3Z+voYpoxByo8TZVRLZO7Lr19mcXNZ2fe1kxgOlhV/E3ry4zfCga2RQ5k1zOSXeTskS4hzNg578
sRCllTm6x258RPIcrhpbe1TjIlt7Yn5nD80+JrrPNM3d2Nq8diLr3RhLJQg1kvki79mqzVf0UeRT
pTvdGoK26yUAXCoTkYLyLRcXdQ9VLiwJzh0KvFk58UyRdRWGBG+jqLrK6vpSluajiakJnQdJmHyu
d4bdDNuhtdyNXkF/detyVbMNHUvnQHGGj9G5EwEmw6/nURyqi3GIIuHXgktYU2mQYxgfSJUlJ7I3
GxW9ZNLdRUmqf3hGVa2cum8PLp6Ji5EgTjKkonA1s2e+SjDn7lKRaKu5LIdg1ProXYPMvNeaPmPT
33HSMDvnUg2teCuR6K5HnvXWKcZpHbdEZbIfKC7ngj0HrYkIiRYaOhv/AuUPUr288t2bq+YlbTSF
PhSr7ShTGZM65RRXttFVft7V1mVTDBWGltg71LicirVs8X2sOiNNwZuF2YVu6uNGZo36gnRCvSZ6
yVonVYtZQhnSn7VWNlet20AMl/i+KjexbpDETauxawTZWk5/KKq84u9S+8EdBn3XgFxA/NEp8U01
NVhamJnFS+2MLfRKT3YpuRwsDlXmFjdIOvRtNnnZdtaJch2lCaikb10N5e6s5uwxzNa9zs12Wm46
EgqL6kei4OYimTlJGg4pxHhobTgerKqPVrNQOnEAkWUECXrE1K9hCu5yQb5jO+i/VJGjE1biEHC0
irrJVKZxE5eEVAf86WmbNKW8Q4U70dsRCdmBaRaSwzcr0d5QsKmp4YwUVG/UPWDO7tIa3O46KtIO
KdJEkHofmtctS+8e2nSDelhYuwbo2l7t2wR8jtZ06Jhx3fgKveU/dCvj9zbMCpDTguytvq3dzVgl
RJpGMKmA4BkeoaQE6q2m0WDZ6AjASoc5ughzw7jNdPRMSIeJfJMdrOZRJrdW7Yoeg/g8kaWr1b8d
GfF7O2W+sWZOFtIeywvSx51XJZb6pVajkRnmaRoJthu8p1gLu0AMSbwrbG6tivH2R6Yr1pWutXgw
hlDxfEN0b50+q5cZwq6X0HIIlTbssMSqWiKtohAxo7KFFkSjTFHEjRdn8lomSAJLMjjXdtqVPxM0
jZsIGNTamatR+DhD0cVMnPDX7Kq6e7JFiwcS4OYLKL4Cw8Bs2Luur5prmMXpm5s5yn1o9D0scy9C
EWQ0m7pMxNYyam3TpJX5BgAm//P9Wf1E9R4UmAcbFHagBTXw8wkaukU6DxZdArLiNtGIsFLeukRl
6o0MPGsKsvTX9wOeqOD8g2uA2qCSH3BcCKMvgRqRMPT9jBZ932QcIhoYRmfqRKcui94AtU1gNhRT
j0oQSdSZUVl05n4m5rXlrIR5MrDxwDviph+WmVifqX+dKPAZVLCxr6J3wAF2NOLUGk6VRaGyJ0lE
X9tKCa2eBvIlG+5f9gAKaeqrdN2ijF2pnRqvvr+rJypJNjYRqnys6Ijjjh6jG+IukW0T7uwi+QXJ
56Fsx8i3ZudMof7EfaVOir4CkCz5WceNpWxWyqTsImfv5ktAvDGxedYaLQDb3cLXao2gapR5P7Y2
b/73l3iq4WOzaGMEokXgfpF4uGRMexw84kPttoPyNFYKomO9Y+fi5qX7Xou6fwy7LDwASsyvDZRi
pC4meuUubgAA4QONxk2fZ5P0Uc9SVPj+9516BFQk6VpS2PaY45/fpEnThiHOM3eHsNfZ0ZIpfZVd
5cGjQ7H+fqgTBT0sQRpGd6aa+eVOzIVtFkYo+E618UpMryCG2v7Dnl74bv2Hq8JbjNCKyDL9i+AF
LbRMBTuT3RSH+b1H9gIGF7c5RKU4pyo8dVW8N3SXyeBZ8Bmfb6DtctavUIMfop63U3ads/KSikqF
VX2gFNXWWFjt/3B5f4+5rFZ/Ff/nAcJSg8T5YAh4NW0YtzuiF4ob6i7hmY7diaooz8zGwUbngw7P
0SuqqW5o9lL3dr15P5gHMy4omBxazhzfT47T46BRWvoZLOhHtxEwfScXVsa+TIcIr8s0us3KjUr1
Vx2WGta/AvjEmXfz1NzHbYg+ExzVwkL7fBtjdZagZML8gFke45M0TOuhhXvMUUQ323NBZOdGO3po
uR5y/p+seVckT/mIpFGfg9IeNt/fx5PTke8HbdxFHXV8TQKibGTOqbfrhvZdmyz0FXVykY0jxjXt
R6ppv//DeIiKF3DG0ok6qmWzL0sn9N/xXouQ1shrg7tHT2U1RZeuc64ddXKSAGFjKeXSoHN+fmBd
je3K7mdr36lN/KhoJSPACY/mQB/y6CeVLHkui/DkU8MbTTgTX2SMk5+HTMqWoFi1JdxWiKtizh/z
0fzTquPL97dxefhHLQHWq/8f5pjCJsbYLlzOa/tqCG+E5IhnGuv/MsRCl4aWR4bj0WxvYi0Nyzjr
94oetrB1CgKBstjafz/K6fuFwmHpGDIBj+eDN4Y5Wxxvp483GYUA2wmmvv8vi8US+kCCKnby433D
aMo+05Ke3Vg57rroWRi2j6vU1/ozvZqTV+OQaeHQVLNYmD4//b53S7URqrZnj3RopNyGY7Rm63/m
pT09DIdiRD3Ano53YXXUAWdNUrmfOsIjonSjkpk+ze2Z23ZyGJeNEPxpAwXKsnb89dnIpFlLz6Qm
XpN8j7WLjPLZMfYz/pwzK+uJ6ezgO/awQtnkIh1fUJjAKikSqe8csxGvdYjCPxXxOWXXiW0drCpD
tZkC7OuO1x7S0NW8iiyx1xB35e9WTHBO8mD3nBcl657x799R7ANMaTZLMKWPJ0NiRHnZxlm2L+l9
euP4U++Gt+/fnhP37dMQ+ucnFEauljsmkfBhKb03K6f8SFMyPKchOzERaKgCBV8+EuoXZqal2ISg
YyDbTWiAsxiW/JhsI+GdWQtOXA3DQKTi27AgLY7WTtOTISlTZrLP6FdNYfjcWMXr9zfsxBfh7yGO
VcAFhZO86Gs+d3Vr345hae673LCIqxrNVcbx4t+hQBd5Avo7QuQ8C0AtFKPPD8htxICwKBT7VI83
aHkx1JarUXT/5c4BAjGWrw5CiKM7R1luUFsHX9Hg9LvIimlIJ2eGODkHdK4CVNgibTn6HDhSui6s
BQRmMha0AePKr1uMknjgv39EJwdCmgAcCRj6FxZBgVApi5fJZmCGD1fK1FrjZpyW9itGtOQcye7r
cNDP0CWAvjeRPn15QqpsMreT9k622c4Ouz+8pffIGH58f1Vf91kMg9oJuQXz+4uko2WvEE6Fq+4n
2d3wwdvloXKhjemBP//UKPnv74c7eVXIfDipsQkHN/V53plji82nMKe9S32Hhv2MH3mtZCGNWgcZ
hrf+frjlf/d5O4IqBr8FOivWCc42n4eLTApuvctN7Nk1+7pBmpXm7c2kvJqzcd218WWj1rtO0c+t
TF+XjM8DL//9r0+UMYrRi4fZ2dVGM0BXiEQwN+W5OXJqFEAmfJgoJLOeH30Io0rpCX2wtX2tCnII
HLfqFOgBCluif30fOexCPEPtR5XweKOSWnqH82F29qpemak/6zU49Ckrhh/JWLQfNiKnn0Bnw5+y
tpWPTi9BsH3/C44nDjYgCgTuUmSFdfZFFyRaXUyRbkeHGX36ZeE4AItplDgEyYtwOrMaH9/XfwZz
2ZZhqEKdd1yWq9l4drGANZA4+LvjiHAmSzszxvGK/88YyxBs+0DIHX/0y3RUBydlBVZ7N3CUwMyb
tdSTtUwev79zx2/4MtBC+aReAa7ui1a1dafcmqK+OPSOLXeKpmurCZPNpiqoZAt0Miuand2ZneDx
i/fPoHyUncWYhrdleZx/zf9uhqybTIa9d/t2OvT4m29F6hGAFKnq1h3sN6vTs8sukfTj++lcdMWp
ewsCjkYRB7mvlrhOaEMhYpkdzNqInpPQG14LoyCXDFsqXVNxLjbu1HzxluICujj9KyKnBgXh8HFI
0c/mW1d418rcn7mhJ+Y/ImpkZDxMDUPX0Qe7EQrg56TM9yZlYcIqzQrXmDv8y/0uj42OFOxS9rzs
DY4n/pyLKG9aa9qHcqjvKN/P16Kb7TPl4RMzklHgwFqo1Dj9Hq3K+AbrsXJyb5/o6qOST7VfWdbK
i0GxVUmAI+jM2nG8v/7nqvgLJ0bUkdRIPk/GtqSgaha5snMc5dIBN9OE+r4bE45cRjDPIshi98yQ
J2YgFWGQ8UuWIIzKoyFpn1ZhNFnpvm9f6fOtoPX4g/1R9OGZlfnUvED4yReOqG7nC7ixwk3Y5I0J
OMtFYaN5ydJlV6vtPIhzJbRTj41dI72KZf9Dtf3zbUy02Z7CbFL3eSXmvT1q8V1qlMTfCLwiIi2N
FeLlc/DLk9f316DLs/1rIaFOgu5Fl+LQ1s3v3HGqNzPDjWNwOv+XusllluiIsnU+qOwnj2dJOqTp
4NSwS4cm87NunSI20e13d3z+fj2mWs5v/ntXsoy01NKNpV/gfZH1l2Oj2UWeGHu6lf1aG+grYvNG
mMG3T7wmEvZSF5NtW0yzqNBF5GLxcD44uSgfjNBxEBXifduGJaUYnxzfbtMLbMV5jqkpicKXNu8u
rMasd2PbjndeK9vnfDYG3x47e9VP6bUhph7TPH+cisOvRs75e6EaFWebFhZWVoxt4FpZ/6wn2p9K
5KAwWLcJZbcM4BBGPXFqFK9K0ZQvNPbmm1az259yMt6rwarXcnC121L2uDK18Mcs3WE7Db34mGu9
2ii0NDdW5JD87Ob2BajA6m2K1d8jrZmDMIv0RtcMFI8D6jcZIZYZSDp67cCepL5hwDWpVeVRtxTl
QtcSPINhY/q9U9arvsRP1xTItOxmLleDhwMFUTuC0q4PVGHOSIjNssX0nYWrtm0GHwlXifBdWGvP
zumFU6mroFygwKgU9dr0oIDo87TkWmWh4o+ynw/jgN5OzO1dzjaSUHXAWn6qRdOOROVqlXsOlCjw
NVvTnJKgbermwqhT89py+kvwI2IbzpP9w9U77YlUEtWfU1V7qoRQfptpJPZKFXabUXjjqqkUh9/S
6UWgzupNaTR10GC7hD9jv5RyvM0QRm+FjiDVIyR4ZWvC2ShzrNybJSKmJINOIbIyGEa79btQpA9e
26uX0onzVd7R7gQdZ4N8igzEBRl/N7olDccuNtcGGj9qke3vKDaKwJnin6EzRqshQl1lNuNlVU7h
HYpmonqHGcIpmP67zET11Vvu2oomFFu5jJ4g7c0rBOj5OpoKSbxLFa1nxe5+2WEc+1EzvhRW39yz
BfLQuzYy51WT6YeYNbgkiacGQK3hWg1Gs0XGoPp0xqGSAfEJcgeJQYwYaBUr1S6akcD2nXVpjHN4
36rVbG1AXKBIVRT3hsRY249yuCBmUX3YjZ09t/3IDEdHdF9Nmh64Yf4+UX4N4iknssSTWrSKbeFd
wiKwlkXtoyia+xn4gW919ZOXuvWKyB4EOrXRoWXIyT7v7eEwZu2y+o7dypRatnVwhCKZmSZfb+0X
xbVUH27JEBha0aqrVsmZW2WaHdJOJhd1kj6gLUIEKUMd6OE4pD4/ZqOVcU1l3ZxeY9hHbAwXhFiq
OfJ9sJIhqGL9z9jJanmR+53tuATrmQU5q2rX7nKlCcGUcWF8eX6mNjKIOveq3RSqFScthFy0y+NV
Fo4f3WzV19ZYahfz1F+lZdtfx2iDQCg3Hub7xlilSVX4I4CrlVMVv1J2tJd4vecHJJb6ZrDaa7YM
PwaIZytrTJ9EUtdrZ7TttQcn6XIsqaJHzUJ9iTE/IEpgDvY4ZUNpODCYmlcbMDqSDL1EGEockWUt
fZPSwuBteRsvrKIdy8db75mvERNz09vda2zJX6k93KQ2APsuK6q1XjXOyoDQsQa+8iZtPBde797o
Ua+tyrp0A/y81AoVTi+DcLduUxWIpEQfeFH4s8eBwptW65tK2MRoaylU5zkeNzmA3MuMJBaf5bS7
iLLqJptqhySosN3Vk1MHDlSmXUX3xa8yNGo4rDdlDt2EPJyrzih+O+iaSZVIZz8aisCIEyZvFYHM
ip5bfBx33NZpn3RShYcUm5afwr961M3QvckJIdsaIreu626wt3HKyzuPqflj8oYa3TkSFrcsBPsK
tfWCGqT/psFIjWZU4jrpOmMXTtVV2cTpxuij8oklUK7DPh5v5qIaNnWBHBAFDsqYhlcNrIN6NTXl
/FQQJAQ+q7XfTbdSd2ZqVDep3oGNsQrye422vrVkkt2M6WTfKQ2WcDcrfopYmTYpUbfWBjxE8qb0
Xvmzt0d7jRWRaoKRt/dGsyzoAjpyilERjoMiAg5gLYREemLERaaXLLXtJdVQbaM6c5n7TTHLa4y1
ZhBNYIBBCI7bZubl80Xm/bYUulszVZk1CSq5X8agwzpIYgHwKmtLcDV6f70sgjzO7zo7jtZKOdYf
WhTVb3oY3gwdDEBYYj/CQSQ3fVZMGUY3XE+IitD/WMP9jAnYJwbOXbWQPH3YXaQXY6PfRVqY3ZuQ
KFZRFaFJzGbrppJEriOhb58hmt12qTtt8tHL1+PY3E0a9EElUa2X2Wu7VTN1r0akJaiD8/Y5ypzi
ztMHhYg7zTvMDf8P8JrqrxYu4NqJHfWgVgvUJ4OA5M9mgfStzcQfWurm6IcDuq0iN/RAiCpGZ2ei
Rm61+1xBtlc3eh3UreKtpUcqlJaLeGumXnNhohh7RJ4+r2cuzS8awOlRVMS/J4xS7H0mJyg6FmdH
rfWPoXZ6jhtKKH84xHo9O+3ItwEL+VqL2a3PiO1XXSRC9JTsH4AFKAerFgXAI6VZ23xJ9hCjxp1W
aeGLaTf6Ww1PMy5w2OvTgvgS7rg1h9YNwIKpGyBQ8T62cd6XZZqsoPbdhkJ7G1NZP4KPQmXmijj0
yyhxbrNWPhgGTAurGIFsKo7WBhL9v+qro0GoXsQ7CXjFL534tlanh7kBlCedCVDPqK07C2avsNJi
X9I0ZYVys+5SMTFFcA2rXktRNMuBxyvml8gwHjwTA8T3u8ETR0catwRi0CwmuOLYsEp2kGAf5xGr
gKD/FveWuGFTFJ45jpzautNcwElK9WTBP3zeRSvGoCGZ4Fw39W95eOnal9L6UIwLeHj/+nIWzQ9t
RgtT/5fUJzUcEWw3cciyIZ7SHmhi3//7O4ZrfAlKXxom5vFJmCZ4XFQ2Mhc5LstA6L42+rlAyhOn
Dlxu9EZMnMSIPY6OOm5VEPrVAuVQnN9ZVa9q3lvYp9/fq+PAWJ4D7AOV0zx6HpqmxyQiRS+tOhma
bq9ysBquMZREty4HLBSHtiadoHdn+zYcOABd5Fh38qtGUfhU9jrSxjMT5MSRBMcr6I9/yolf2t+m
V4I+7bR0Pznzm6EogWL3Dg5yPB2aeTEUcxUYYT2duQOnbjPoQnCsJGl9bQ/wXWsLTGHefszK6BFZ
enUgUyUhpaX79f29PvGa0foESE7zm57xcSPCE7lwJ7SxO9vI7u2mWFdWfqZCc6LkBWvfXIIACKTC
Xfv5HdMV2Cel0pf7MTJued63FA83nqU8VYOxQ+a6a1trh0Z//f2VnXpyhqbRCMX8iX35qNKQZp3I
w6IBbWG04StS8mGxks3sY1ttTDp/6kf2iHGvmDeoarCQfD/8iUIHVUVjqcyiobGOb2zUjrT7AYrs
urDC/J/4bkiccw+KILfOzNFTs2VplDtU8onlPK6pTGVtT5mXJvs4mW7IGQ56c7pYoCjfX9GpqULB
hmoeHoVluM/PUQmJUIMIRfF3blcytbdjblz9hyFsHS0SO3+wxkdTpSlNu5uzqdxbariNzXkz9WL3
/RAnbxYEFwQMsKbwmH++CsKtOAyN7FRMB4yLDe439AtMgt+PcmryUVz+/1GWe/lXdSZS9d4NYdcc
RoqTQSK9R6tWh3U9ccAY1RJEUFHWrzMK5/fvBz7xQYNHvnxgTLgFXxh4PWYis+wNb1ea6cZ0pjU8
0DsPJp6Dydud5f33w52a5SxQLlXRJWbyuBnXNJqez2gd9x5tWhSt1qUzdO9j1MRgX+SZm8qHf3k6
RxUi0Csk3OBbB8VyXIuaaml5cI/1vSyzjENBG4MT4jh4m1ZqyTEHn1w8TPE+QXvPpjhpH7IMkmVD
NxSJOqeXFmLLoYrgi7Jv1Tez2QNN7NI6iMXsBa6WPIAez3xnGATGuDG96b1s2VlrF1FXwzlKhPmr
KMfrUclFQNSB5/eFHv7RJ/2+7h2T0J0Z4GAI6mQX9UDUeV3jg9WMzWFw1TLwcmiUoYYDsusUtvFu
Vd4PqkbXFBrvxzg0w21q4sdJa6ybRhHFIGPj27HPfrHGeH5Fs38lCytZaU3Z/RqNun2wjfCtsnty
86qm4mjJzjeeGqCTnTSuODpAUjAdlUNzFd9xLHYe9UK5wII/+2kXbZPYG650e75igw3XWpUKWnaQ
laPjFPt6jl+MEnC+0lAg0BJjLYCXUGTp3X3PFpxj19RfgKPwuNdNmaxst34Xvf2HHX8UeDiP/8zJ
EK4nBOp+TZEy6K0YQ1aqshkGX3qwUgNyM1uZagM88aEx4347N5DSNLNbkO7duk20B0eqxo+p1qlg
2Fq7AzYJSUVk8292zBqkeSme+CftJk/C3xCcpp9eVXJq9PAGjhBnWt/Bu3dFnoCzUithvJSV4fxJ
MQAHqd28VnHkXMRNDoE20fu7toEblHYpjmClnUufb2KFN6i9sYwcyPtoQRay5mjjtbbcZKaWrmUd
l0EWDngx4+IdbvtL5qjVbSJpfavV9JwLL/Ln2n7DD4DHCTL+pceBfV9SlHiF4Tpce+Zkr7ntts+i
daU0bswvaOILCVdah6zlE0BUrbExKjeKNkM0b73reYqNQElnD5AtBGeFTpmqttpNJ1r3ysRTXadx
ETTdpGu+SJrGN6z+Hf/1a26X/dawknqVs4/cgC2PNmEo2oOu9u9Y+9T3AoTNDpur/IE+qjh0tSnz
9QT24i5FYfTRK+5zylKN0zmqduiDpG/nxcuoVYvzqhTbFNbapdRaAwzsGO9qWbi7LOq3WF3VXYTP
6GCmw6vV6NOfKLFvHXVIf6etAyKV7d7OJViQDFYvUy9aHSB6wTlyA2db3g/u/1F2ZsuRItkW/SLM
mJzhFWJURGiWcnjBMrMycUZnBufr74p7XyolWcnuQ7e1dVk3ggD34+fsvbbbvUg8xtHs90UEa4r/
ZIvldUbXfqV6W3En11ci9b6okTF9jLfkTOoR8VOeV+18o14wUOe0dMUTC0R9tg37soxVd2+3s/Vk
TwkU7A72LMckyf9mCF2aE/nzTC5NNJYo150rH7ZxprZn+YD5jvMv8nRqg4VeWz4OOmWVw8ctFnoS
KBYJHshTTKJd6RzGSp+6EKMiU+88+QFJtzroir6OV15vJin0b9gYAuCT2T+UMnUuLTE1N/SE5Yts
Wr1VdoY9w5SLFeMxCmMNCD2uzULgh1lOela8rUGedGd47C95lkwb4Mqvhpe1N96yzHgdCQ5dWaUe
Lek+LqAC46Aegpui0cvLkK/3peeB8x6LadO64bdAF9MtnTKfJ5H/mbs6jZEqETWZ/7TV8l1Z0ou8
ushfXbOfd7JQ5n0nZLCdvLannwfN1hkCc2ORRpYuuAgLyx0A4q/lH0sO1f3S1catGRbjiYZSuQ/N
NHN2AoUkFhMzPOHJLLeIyyAbpDIwzojncFfnnesd3EHWO+hkvzXBw081DOgN3avhayctexekNQ+l
rsZ9no5XJ6I7oRtscNfd9n6ab0cDDLtnpEwSnHF5xLdNCO9Mj5yudUpazVxA8S7SoP9a1dVwQdqo
zsnYTv1pmcKbsrTkviuLeoPftIxrkNjRYNLYi2gnGTEwbuMmHIX3kNnEl2KG9x5TQHy8OA1DE7H2
rtz0LaHfMYM+93dHIhsekBLLMK4MK9v1JVhhXdl1vECK2siqDlzsyyw884ww0TArI4mAOqwZHdmy
pe84pNWODQFncVbamMZCOjVFBeo5tcv7TicEi4dJsp2BAG+rxaxO2dQOB5zqazSpTGxLk1nANFXp
TV2AuXZCmoG+h9+dThGN7YpVOfdtGY1p7tC9XYi3Xsz0RZFCFS9CmtHYj/Xv2qVrCLeORnyHB7eZ
AZa5bkkUgQhmTkdOI0HIT3ygWT3bT+5Mg4u0xOBbWVvlDctIRxZFO3wxpKvxnUqXJcUGj0jfx4Qj
HlgJTioMu6ehXKwSqLPwaSOXTXhXiYpbaYk5eApVLuMAlMytV6RhH2ugG8C+KnzmkxfQoJjksO7s
MTQ2doOMgcUWR+001fVGq7l50h75GX05rXTWvXnfhOW6yWClY8txQ01MejbvcCLIQ4bdEJeYbzfP
qneMJzYWz2BD69KNT7vxErCnNnFXI7tiPFmqKA1DddEL3JbMn6fdpCr/PPVd+CWl87WbGz/bJW7p
4Y1Lg5cpGZa7qVmSLd1JIiQSx75ZvXA+uCZNLziEZlyvSFl2LWk6Mga/aMNFEP5Lm7rlfePL4KEv
HWYyuZ/sDFWGkQe7aMMTK3actJZNVuUNIQq5tzEdlZxr/oYLiGFgjK1pHBCXs1kre/V3Iuy/thYE
dAQS+YOhg3XHXnZuzbE7GpUQ38Mscehc+6qJR2sqKAfKP/MY5reYispnMxiqU1JnstsOZNFsdMUn
fe3P3fgIdJ78ucgoTXKqs5pXkFbZTTHRhdHUdWEi/xS2qb4nVS0JVXEt1lmw+rfDqK3NaDr+1yLr
nYvSebphogGF3WHwscJcY+Gu9C9HGcNzRybIdq77KjZsmjvAm66M5gajW5+UW9hc1oZhFn3prCew
erq2USmE8C8YtzIDwABBxNhOukx31CTlBbBniQosV/veuJpMCxE+LIOfbLsJl7kuK41LNMm/o+xW
OCGxeVY+ys5OJMl+QDLw3EzUYXDRzW1N7/egVV7u5gX2B4yVaZ+bmLJTPOXn0qyh1PldxwgDC+m9
aaDeHCdomhEyTLFGqirABng5XJHZ97/Tsvfv83XV31RiV4+05174ev6kpMDS+sUv6ciGPcnqgPb3
DvCsJkj8Bz0Q5GGv4YwP1M+3VmENcWppEPNz7vo/zdwnPiAL3ENtF7cYJXEapo4K7lqbQZjjAwPr
catuJIq2S9jQo10Xp3m2Erc/0CNRN9lqzzc68dy9pPp+qhvfLvfmbKmL4xq/BrUEZFoUdrmZqym7
XfgvI7Ov3A0NWD6ZkpwtEkDc2TrI2S33VlUwx3TdcdkHNLvjhJwxIktQ0lDdMJAt05IVRC5Hvqv2
Rku/wPHZGF6cOUP/2Psiu80TMXWoKWbSuiwwrmNhyCfCaM1TrrvkF5h6uqvYimaUxSBN7QEDrjUm
6jJrYr2AXA5ym9Bi2q95KMnzWXrOE7mXMl51mXeGTWlG7WqYwDO6PMB2mz1aS1X1e7EYw00jsp8g
XP3zUBf9cQqIhHFxwT6MWjdb6gN2irwt4CV0kOTGor7UXj3fER+dHprEdKECVeuRnvqrLX07bkSq
7vpEhz/z0GGb83twfkNyHaLQ7Tiu+TAywpXNnQ/M+3GxdMXemiexP5e/gOqqYyrKeV92BWlF1epP
OyYX1dHAVX07DzZN4nQYv0I0Nvo4G0AVwaN3USIOTXsOW8EcQSdgDGwz2LpFw0YsHE4dlhh/uJlS
95WDV6RLUs1IZ81e80GxA/Iq/FB94Dym0DHI0nGZgGhf7jImLweSBufHzC6T54wB7GVehu8+X2S6
b+fSPhqaIISjEDhiyWMaN0XrJSd/WozbpB6Le2AEzSvS94S/sJmtzTqUPEMf23Uu/S9hWjPYnhb9
UIx++9px5sYb7nvY4IL5ZFmMK8vAGzb4gVFwgODdWGh8tkZPMKEB6pg3hrg3CA3TrvT60I4yMi/2
c2W03wwtu1hKZe2Vma4nWfftrZBh9s30cu/GLPS6QWPcsaNdT55S2pHAWxC7o2yYlmTZ05wrtQ1m
dv5BhNnOdvkkjcT9qfKl2xQ6bG6pC//UmOI3vGgdqUfZqo6s2sqIu5G2mULXdlyHxPhNJ32JHSXF
+ZrxE5tdx/FAh8yKw2yKC+X9M8+hccjHnIHxWnjr0bIEcQI1BeMsCY0qTKFvYN5lp9mzXuSc5Xvn
mvKTr+M+q52K6g/AWWkN8oGgPRmHVC0X4BGXUA3Vj0TnnKGnQXAUvqaRp+nU7IqG2pqsvyEu155h
J2OYW9H5Np1AYgKijEL/TGPBgOQruriZOus2dNYUajHsDMdw1YH5Cr+MMRAhu6T9Pwjkut/SJD7F
TaDErPb4YhnovgI+ti+mnF5JsCo2kzKtq5c9bx/CTho6siwFLwg77nPtmQn88oVp1brMnC5n+X1E
R3rbNGWWR0ozIu7qTlxcabW3xjCuW6RF3nPfLd+q2kgea4MZpjfV/nYIUjvWgx0c3VTJvbItEo6c
hAA01Jj+Puw68zEVybJJGTPFZt66cSInA9vHBHvHbdpTzfu0VXh39x3RbZsKpS5126opcCyrISp4
SvdWzwrXVkPxHRBPuwv4RLZrzgEU6IxoX/g5xmNdVT8Bk6Rr3Dla7OeVOgF+NZqOegXihhZpj66n
3agw6aK+tBmRU7vsOF39tEbB88i8Zsu2ZLJFW81XN1zJ8yKH1jt0lZc+h76fgZrS1i9IHPKFdndy
m6zJtEPx55y7StvHGbzKhsGWQcaWMQcRrH1zuzjlumPRmQ8rE9b9KDFZEeqV7BdJeyOy5dxTb0/t
GCu7fCRTpr20o543rpTmucGO/c0A/5mxR83+Pltc3J3T0mzldfZllLMGaqOoSUfs9ylq1ZMorO42
08I9jMLGly8t/b0v5RU0BcIKMZgREaOgDqSKFPGYMTdsK344pzPDY5VdGQbB1G9WOMhn4S3OTc6q
QClYdKDO6ekA1fg1jcsQGYmdfieDpqIwBL/2pev8xtlor56OfeDau2Jh689Vulzk2OrnIe2aS8sS
uB9LZLqtXeitpUfzaVLQ4YQ2BXQUXX33nay79fxq3g8hJaoruz+Wx7OUJDH4lW19nS3ESaHlG9s6
86rNkhsUVnlR3udD5zy1PnAvW6vp13VGdKux8m2yZJh3FXiBzcph8dZ1rtu0Krxm5yo3wMJn7nLf
7HeL35ZLnJl9f2fScIltkf5jh5Ii13MD83Yw2wl61eKf7L7sNnY4Q/4a3B/OMpobaDReLAtH7nJD
wwTPVX/M6RdF2syf8yUzvxQtkKxkATURNhCdmK3ylhMC3JJitifDcKK9BJhc+xlAPhI1Y/rM01ao
zt2k3BqDXWEtG01IeDxNSeNHpu6qXbrO1SWdCyOqpGBSRCTvfVma6jWz8VDbZps+1tnY3IeSWJQU
42fhLHdqTcQ5XEDwBB5riAOGpV6Df2Q3/VNNgbXTnPmiBmIMBTCUE5fozQjlZLXDLmLE3kzhy/DX
+5Ul5dfKYnGB96VhbrSpld05OnV3I6lCj/jBb3kQY8zn40VhbeV7eubOFjD2D5tzAXE4qb8eht7q
fplrhWUPMVa+awYSfNI1K54xkn7zytZ7mhIl+ihbGq+kxbaoB2xxMGZD9CWj0Ra/6Sw/NJb+4UG3
GoWvoiEo2vswldBAJvXDJZXrOM6+dW6DtNlPohYX2ID+I5c3t1SQnI9sj96Bw4k0Sb/UxvJbVYt/
56vAe8pMY87juVnKI4yQZqec7lQIcsvm0vMfjKJfd1iLp6g1rzWl6XZnZoNGBESnOLZ14tNGSCsY
gIuCAjfalJ0L0XEZ/Yu88VHdOcGfrtDpafHc5DtjavJA+xWU/cTKTPG7nK/wgG3VEruligY+aOdK
XrzZOA0O7oighUeFxXfchyJpYiPxrEOoCgkGR/9OOkgHnS1HTtLVuq389oqgCpzIdcVrb9gtkpOi
2qStMx/LNK030mmCbU2S1wYmehEVBgeDaS7TRyy9zzWAf5RQjX+PSosTW8WQpfS74GF2PLQoS0n1
W3j6hter3xEpGBy9wbVeDV+fDVhApmyKmwYa0NbuAEGGRfOQ1+CzUq//3q9UrnBPXpIhkbdjj1TO
8aaMYMGk2sNXvyKI4DJwRBE7q3ZdTElTsTX863l21OkP5XWXdakNkjptotUC8uHWoACGFS4BnRvf
48glSRbyk/vWI4MLkR0tw1nfYXu9mE3u0Rbo4SNUyePUhgTCrQja+OuO5uh37JKh2NDmCuKpojuS
BusfEmK+G0XCqbAZ4crQ+N3IMfBRQcj+omp6s9bg0uT1cjPuQjeNkhSxmu5t3sSUL8aSxGqOxEVt
HIeymdYsGh6jIORaOF+8pkZXl4goWxPQO33CEldzxlSh9bVz03GbsLawXwTVredlHF2YH8Y2BJ5D
ILri6LfqQp/SjpU0fnaL++SQnr6Z0JSeS7iBLDRjtrWgIZxyo8BM6DEqUNeJp3DdYB/KXO85x1Lq
5Fn9jGbrbPT6G2KT3+mID3Xyn1WzqM0y27+aSmRxXYJkdCb799A4y6bEQW9QzcQ6ZwvPenogCZ7I
uBL9/LCUqb7vZ/FlMTFiTWHxDLCTN7fTY5wwVYgMZzIijyBx4Lti+d6Z7olm/cBCRYMKGB2xaOgy
f9F6z76VBpY+7mzZWABjsOmYAYtZbcZpro7/PeD5YJB19cNBgzVxL7+zQcnStsfZzNZjXsDX9K/y
kcuKjnUdXtqSwtH6hOTxfshomwjRkRkDn7XQHf89OBONnTgcp/xDoURJiOZKNiwJCJ9Apt/fFVdh
4o27BJfXu6m+M3aJgD9b3RBGabwC5EvuwkH0d9rOMFz1tIwvzJ8oUkK6JvYnc9SPZmb/nmHZf99i
W+nJkqlfHVUW7kPG4Ai0eMU1wsD//u3eP0ugB3BXAHYzG4at8PeFHKZDvUKPeyOFDdkfsxVEp3L4
5A357CrXZ/2vUWeVt607BFl5g55xujVTWdxYJFR+khr1wUPDaIUjHOuKD534KjL411Vyi64DBqec
tEua6umJZPNtUyE+KT4ZMn5wOwETVFRHCF1cwj7+vtBicthIZCU4+zXllYtJeWIF5ic/zfspNC8g
WiBQKTCd0br8fRWlGlt2XZjdmIIUCbMHtdgShIy6zfKWTyyt7/UXf1/rzfvmD7J3uFvzaHgvzsDY
adoVtE+zJY/7nE4LrW9Gxj//+9376AYZ4nNnztUW+tbPiK488FQX5keHwskncrlDmqnFZz709+Nu
egwOiieMOWQ9v10u0OurvElw/6T1icaeDyW4NuH4CU6XovxEYPXRPeFKQJ4EGhvX2Jt38DrUmVPT
JGSZ8Ek6gdnVOCXtLVD44JPX/cNLYQJign9959+q38KpHOnhOv5Bk8dedK/KFHTEP4NDvcs34E44
VGK6YEp39YG+edn7DIlfODjGcZzA2O1pYTr6p5UHYUEkb97d0UierYiBK4FH4TTgBm2J/z1mtaZt
61f9tX7MC3P65Bv84FclWfDqNglMpGZvZSDrDKSx6O3siPpyh7ramH5L0niT/KVpPvk4PnjQXAqK
wfXfwcO/kYNUgcJx0BhMY/uZzPl6T/MHuftY/f/fHSxCoXnF0XAsfgdMKETKfNXKj+FoxIWTw5Jb
I2v6zNf7we3YTDZxWGEfw9R1/ef/WiYHahnliMLAQTa4x9kblpO3Sj9y809xIx9cKkBHa7sYjfid
3n56I1dxPUMmBxp4G+3eCylj87Ogj/fLPnJek/u4Pjg0H2/uB/qRUQWFkd8YEyPentFIBFor3HWl
SXU7rsYne/MHhQFXuf4+JDDR8XhzPbdlUpWnyjo2HQOtCnFJeEqSP9Wy3lGLRxNTtP9eJz+4wb++
wDe7pzsOEtAGfAvOChGK+24tNsBwaQGPn1zp/caGicvGxoXkBMLmWzwMAc5Bk1givyFcdxq2DIuE
2DpBlX2WEPfBfgMF8ErwIePHdt/K0QoMrnRA0uymFmbmHyy/Lu8Mv/DU3mQuFpxIBkbiATUAAP8g
OtlFo/LE/MkH99GD/fdf8WbXgw9rt5VZBMd0apvnctTirl0t46n2+/lu0YP8ZM36QLRq8+qwivyf
eO0tg64IMhC2SFWI0urv7HzgPKNKRn9yI+aKw4PAI2BBr/DXncOR7JPLf7BkXukLNkJpFMZsHH9/
+EqxxBH+Vh395TbR3/LsOcm+TYS9A4P85FLXb+BvDRZvj2lfVcB8llRKf19qHZEFi6XXR8ss7iRt
ZtdsH0TofrIFWtf/n/fXQZtGDFrgIDR4cx3OTaKRXnYTGlZxVw56OgiaXtumJeVrzoJiCwxX7VIi
AW4Z4iabZHU5PJfDZ4mbH3w5NFTYJuFOXEW5b244SUcHk3/gH3zw2oWXXvz6s2Ssj34+WCDUS0AZ
CKV8c4ma8URPiTNAr3diV5mb1Uf0Tza4aT56c/aJzPL9L3jN4HIAB/yv9/3tUpAGdA4CQpABIg6E
hC/FkpOKqk2ebzJ/9rq8Xw6uF7tyLaAfvQ/DyALNYt2OBtGBjZNizkvTu4TJwL2o/Pl77qaJGzu+
Nn6MqHD9KLSnvP1kVX+/FlAgMq1CjosSOHx7EKqHrGoNN5HH1JhIH/RQcLV3EmJsVNXj/v+7oHMt
0kU5PPgYGN5WbrDSJuzjhTg2VfZjNATnIjG5+0ZP3i5BxPHJrb1/cRyQRfyLQDXql7elUlDMyygq
rY9qhEc93Ybj7777miV7UXzGt3v/GbAtMq/y+ZZRDL5V5bd25XqDCtQNWie9NcvyKzVA8Mku9cH9
XI/kCIzBv13Zr39/9EE7EwcXpNeAXrVl8hzpIYnF8JN49iifDv/9W727I5L8rsd/YDI0eN6FojWt
EBVxH9mNNSzGjiQW9Uxl+9lZ793bx1WuXga079dWytvSbxGEe449idl+82xWv5r2i6FOFfjk/76Z
Dy/DWQE1v30Ntn2zhBCtaQR6ISzEwGz328mznP453n8EZm3iAV4vSGP85Nf66AE6vHQu+MiQbsqb
XWcYA10mHjyQrGuBLSenof+sbHm3VvH0+JiuTCZPcBR4U6C3GV5jgvz4dssnFQpKMBlr49t/P7t3
+V+8A2T0ct4PLe4ifHsQgkZZW26p0Wtba3EIh0Ftl1LmO4gQz2HdI222O+jNBhIf1ep0o8kxfLHM
sX11FuebW/SfkXM/erIslh4mecwT74i2eEZzC8pqdhyTkpx1ZbNQbxY6gp/c+UfXod0GLU441C9v
b7zxBVkczDmO2ET3ug2vWSMP//1wP3oxgcRdwYQwJt4dfYogD+omNQamY9UO96Wp/pglU0Dj6b+v
89Gb4vkUJnRtqODfLh1zYoOgm2hVzra5SRQ/EoKNuvgMvPDRE6PI460HD/a+/AFSwMe3aA/NAjrz
rD6u3WdcNf+Da1zLOBquICzeu8XSdIYavLTyxpBmnccNibBQfWCqP6hW9D+HMaluEVqhL1WMrSqQ
5gCI42WamKqbXu0cBoJSauKKFCj2eTXrr/DFmGosyh4LevFC3s0r6uxWE26B/qZukC4FwTVMl3kE
qmXHuQ1E3j4GhTlc8slILqlDGM+WDjH2laDzkhaEeDeHUS6mkSnapKT+0XmzmW47F5lHvCQd/09C
TeZPz6BJGOWBtvyYQgo55ELjAy570aREhoiJpncn0YPFne81t4Br5BdteAnmZ9KTyzMZPKPejL1r
5dt8IFHWpKFvbkgRtlJw5V16n/gzwBQygPelpUmiMXgILrz5EuWkdBe3QI14JaB7iLb72G+7HhoI
APmXtRrF40BEyhr1iMmIYRgno4kag9x49Dk6+DoElbz4ZYd4tUy9SscJJG1UXbWyPusRvNv7PIeG
tw0QzoJ3yE77996nRcY/yxfjUMwZXv7eW4IDklp00Dz6zZxN9bOs6+GTCgKdgPff7xuF/d9Xll6S
NtTW4THFMn/PDNr4NqCe2yjbe/HMdp8BU9glSNeeC2c+hwyJ+d0JMIUPxhxqyRx3N7Rje2SOSFeD
RKYb0xuQ2A7p1ykYyWWapx+J2f0JtHqFeL8ZUvMSFP7ZpdkfwcF/QAaIyzQPqihvy21QNrfA0OYo
ca0mmiXZUL0G4JsGyY/Zd34ZYvnSd1CaVJZctcbWBoXEa2AgVUyW6TR1DYR+y/xCWGWJyxhroByG
rwmYhXj01h8j8cpgBuxHPYDgRDgR8rb6DhnS5EClBNDx6Gt9atvuj06Hc45F+QZoE7OqPKwR+Sdh
nLnQmjJJbo+tdtcRc2T3qUUKihEHYrpI0e8DIoqQvt/lYXgU41Rv7bToIib0P6tMNc+h5T6S1A1B
xOvVc1BOXjRWiIZtsszGCr29vmbu0Q3AsS8iA1nZbVE3tG+9tnudGjN/MpZG/JwbNR87e5oJ4yyN
/i4dGrKPHBaME0Os7JxJdzghre6XjUw8Gho1FXcXD71T6GhQhvkNid9wN9t+/zvtxtFEYaUmxqEB
DyeGmVoxBJkXSuWhM73N2BX5E6Z3A9log0rXzLT54EndQjt2VwJMbO9+cML5pBAuPZiymmKvb5lw
AGTj7wiM9uvUe8hFczUfwqDu8cvIfDOVgownGZj7KQ/nOpqc3rtRCij9lC5iiyVgJegtUS+JMZnx
isoLmadefIwLvr1EdS2ds4uqdFvPilzqbspesbubDn5RIBvXrI+dlRBQM2bOFPtjX5OUDpeiFNff
rMehtWYtsUpJ4d3V/WpziHQGhNxBcOPXQj1eBUWIs/L6ii3Cud2aAWSLtTT/Kd1iPFiuKJ5Gqw24
3OiDK8DpVZcpEuCibO8YPC4IzjSv60DI+ob9fI2nvjXuukSDWUCTu8l7Bw4eqziZT4gZFjnO9+Ek
2+PoTa1+ZDxgNDETY/8xaJwCNXdX3SWGwzo0WFeVoF22x2Kp+henbFDiiKSiIPELrYzLhKDduRlm
X/kbhVXrW6ubGpsSdBNS6XLGu51pp1tVCeuOCaZSmyKQHAphPK/3eUp+8fNgNQJOR1XMW0eZcjug
Ld+3XhteWlc5CIw8L6r4H2FLT3gHhjU71xVsjN2QLd4ae47qSQvyk4LEVIyWX02VpBjS4PMQ/U40
ITPhYCo8kpCTkIgn7Y0pXGEO/gr94Q/CevKnNsimKaqqgMWZKUJHLJNpAHJZs6QottLu12Tjpo06
Wl0w4bUUhjtFrhOMl6VmtUWbqgJ9D7IHV/ya+vNl7TovPU+GObFNBn4mz37YNdmePGxhn/lNasfk
GeBPZuS00A2syhixs95Zg+Hctbj/L56yrC7KF8v7SiBwH3cW+0xgdGTGuGhwoG40eb7vvAktqMjH
rTuYWHnarA7ObNHheHY7Uf3CQVQdFH6zuFG28bPhgTyHFXljuhqs53kmYSUiQLl4QlRJ+roR5GcX
ikceZ0Uzw+AhrcsTUwbNaJmfuxJSZCmq5GmVCDZYAfyNbEOy1NjPOB4G+mvJltdHAsUrKXmL9Q9E
QZYDTwxHZ5ycfa0QoETunARXg4CR2VFPOslRLPK3dIoAmSsJ1Uc5Gzj8GOnY8Tj4w9luPYEWJgjc
27np+hW1kG1867J5eDaTSW7g3DY3bee4EY6pbl/PMwqbvgme5gk1X6wE8BfMJ+GGeU7/JzCGSUez
rrMuIshm/WObob6FTJI8S2R0DX6AdjmvwcpmQ3v4KqcxtBiBdmBOickFLLHTNePOmuz6snjJ8set
An1TGZ3aDaaX3HprTxAZIUvDxe9868lKzeaCDUmfQk2AjUQ3fmuBifhKQGRroqUcVL8hZ9k+YAu0
znjTvS/iKo12gxEJ9xgsMVk3eO6gwrh7syC/yF+c+eRiGH9pvWI4jmwRGCmK9isSI+emzGwiXWg5
7SbZaPoRTi+/zytFTQWAKG7HzL+0lDJHIkimS2ubYCTsmtQi9oIDMBgH9vrk7OZAJbcUcojrOoP0
XiNFUaU7bqFzq/lP32SltcE+o05kduGmGERV7GifQWYVtUaUK3PS4simLMP7qYCZQhyXKV4DH4pO
Cm/JjUYy9eAh+Vb5LXFFfloHRErgVEpgERniBQyUoXVqxZrvRnwAGzj0KaLlzLlYRYkepqNBAMqB
6+kl5DOpxi0GOT/GJtJvia5KvvlLlj8EstKHeViLb6s5JLsyzcqYUAd3g/aIqrQtE/fBbLzxC38O
GKq8o1ITdZ+ebPIYdknVmM+rSIcf6DmtuyUxqi85q9rDmlSUFSlBUIexMSsCShMbPMtUPuqxX787
7dhtZSm8Q4go5dBbo0nAtUrHTRbqcbozhHtlajUQvpo0aV+tvp6+XnvOS+xhLD8HOgW0kKNRu889
z73rsyY4J22i74qaGsHN+Z6rWdtbfL7WgUmh2CVkBu6zskE1aILSjFF7tjfrOsDZSpolfKrQdyWR
lVaQmnLLJ5OPn7fcBUO5HuBOCUJ46HLFmG3tnYVpY1+3bb0pqwob5biY61OSwXeMKHCzCoNcEp5C
qZMvPbIgvhUnVIexK+m4cxow/0HLcg3qqKT8HWbmcK6dRp+LddLxkEMtixw981UDmXO/A9DRl8kl
h0JzQo6G2WvZYFCWyShgD2QL9hDsR2QwiFvXlgXgVRoehPppfp1K4dBJZ3nvl6MlMfS1MyF1Q55v
IV+ayF6UdJ+QylFwgAjAUmf1Jn+pKJH56dIKfhuecnlvRX4kwLvDJEEBclSMav+xacSNJ6MM3ddR
WH5/KgugsPdJ7TnrIQ0FSejIaczfUg3FzPCSbKtHF52n+OXx6JeLScyGF+V0gYZ4WOt2joPGnsBK
2JOyIx6ICCJ7XbFRAVRr/VgQ89we/NXjT/PdxReP9eLxZdGhdkfMR60THHlWAaYS3sxli4sSgo/D
gtdvsm5hUcV77GfHWQuyd5bW879Jq7atrSe6MY1DuxQ/IMe1L2tmTn8yDj74GwZgY5nKBvtKQJH9
cQxUYewNb0VTN0x2Nm8LW7T0eWhv/KSGkdWNdJG4bP2JcLedN7d1sc3XJHwuWE/KZ91PYiAVNwDu
pIs2/TWPzhLeVgaWzPMQItcnGLm9OKWuFiRMMJcIMLYLb6PFAA5ttuToX9XJ3ZjAtPGV2BPt4WQb
2efCZ0csprDHUCB97wQXq/vpqZylS/CKAFLKfdoZnZ7a8t5Lyj6I1nTg1NpkxE5tydOq11uGVDAT
jWS1yhMQANOOVoxxHXmnlW7jBdYM+DCH42VktEn7o5lKf9eAImtO/PGOdWZRU/UB0+Xa3SSezn9m
Rj0mW7sel9eJif0/rIVO+ChlVjlxWIXFd5R9eFRNeFl4GikH7G3WpetrWEku6/MAlwiJbjvuerni
wtH5Ig4ZeBqejoJB5Pdk0LW+sO+qwq1+syqvrLgA9HIrXTddRZSkwiFx+B+SzmQrbqZbok+Ua0mp
fiqVqqcH88FEC7BRL2Wql57+7vrvzAPbQFGlPBknYkeadu49J+stpwDnacCRWpgij52h31NUeq4b
9dsv04dlUl2adfhMHT4dUxk8eJnx5QqLYarOCF60Nvcax+BSWMOZTDKeY7Wspji34eJPc95ETTr+
h/OSQ1vdUyT77WSk1/MUkae1mSjwXTKTJ9AIpqq6DpSa8/VksLP9sn/oJAVkVPHdC4ySYZ16Vy6H
8JCmZJeP5j1bF2IfOXXNoIloIjOGSzObn17WB1HBYBA5cjz71bLi9y0fXDeh7nTzzwki7AvklqhY
+ItrSsp+ycVXX9QvovPpoQTrFUqv9GJnGx+V6T0AAT+qqpEcaThb11yduI59B4rYgmuWz5hDb7yk
jUYzlsGCcskzqctL5abUZE83u0DyQ+VhuzcJq+3aQr+BFnjB0BjEEhNDY5g/yKMNlmrjlSLM177R
T5jo+Vh6oCHIzVJeZwX3uTAX5vUOmH5QtocGPyk+Ue3w0/c8qlEVD1WC7XVu1r+zXh8AhA3guYga
9dJ5mAwKvGXj4JRk8bAfGuqRhiz/DQgB72aOCtfGK90q490fqPue2/qzS5Xa43mhh7ZUp8rgmSz6
J+sWBEgk5swa72Fo1av7zIpuJA7vvVU8gyNhV+WdO7p/0073+zLBYZwkwchAXn4sE8Z+1XBdBnbp
/T/xN32yBpivdSlEVAxeDaCOAVB4lCDSf1jt27YhjiU7jS+4wKrOKpMC0iAXBuaQev7DaS7/N23h
wTddrFirpLTadg7BXDsEkTrZ75Ntcu913pL1KjphXCTtpnuu0fJs8CRno68sdUhFOR56fxy/UnNp
otTmczFPjtp5m4VhuPGrux7GRMz/U8aMFOJxgwUY6qzxoo1gwxYipQ2vTWCKU7o1lNvNNMn2i2/e
j+OISVTZ9AqWtuy+YQuCRvIpA2N+6QhkmmR2XvO272lkntbkryEK+p0tG6ymO7nVT8+FKm7trTmm
egETl4OQrPvOoG5XoB1UU7AfENafkpkJf0mr5AmpxH1xiTc/JEn+WjX586CqZ70t0y4Zx+bYV0P7
Y+Zpd+Gx2/yja93fmf7YXbe2Ew/4psVvbS3Tfl0MSocnCxGwwISm2yC/UtX3yxPsP6lGtq/+49iQ
VtXj9uuIHAEgKCuMvNiSLHN4GlVtRva2Ptr9+OsoQaxwOC3zwFuEizKtN7zt7OJp9Rq6s8rhT9dl
70yoV2+d/20Dm5dKeEfZl5RNq/QX2hk5XI9cG/zHO/yKjPum87riBMctnOFRt8dnx6zM0FHLq5gp
wLXK8V65tPCmgfzw69qIct1aZ5cixqux+DmTU/1YmKgkOHnDdJ15n5t/kCWPbjt/mgmR6yqLVe4V
d20vPmuzfGyMkfOYYG3ogM9AFVl24E7MKM09ngDzwBNurndrLuWub+sXL9n2TpPw5tKTRyCkd6LZ
SwnU1WKOccWPHD6ueOpnYHZkbeuYa1/E18t3dcoL4I6jDpdxe9ZUi1GvpN+VgMlcZB3wU59EFN3R
JCxFdWm57sX5Nk7RMtfLrjXq7mTcLM5bKVue2TRAb55+m4KBKvnU+mNlAWIst2dCcy5ejJqazkF7
1jVx/UcTeMFtDfrBtC5D3ZrKgJ5n3wY6Eu3XGbXtOVmsgltXV30jDFUvqshJi9tM5W2X2c+9Q8SD
OAIHJ8COk1MUvA6ju167IIDT4PwJhhveMMO2PmzpB9g4fN+WtHYEHBSn0fRIuhYJICAfEWTYu5py
o7XSnbfj5BP1Dkt+TJgWrN4PHB1ECM3NYyvOqW2ixbwF7En+IJSvDxRS51f2+MsLZ5R7l8wVzZ0l
RXmUu6tNv4zY3zDyk3vILBKMt4tFnAe62CGSDrta2P9ykjphtwHlIFWp0Gdv5ZdyIpHXwd4qx42C
5MTLY2pVYFNms3Ouh60/BR6oJXvy/Vi3JYhcD6v5ovp/yqRxvOichXcfs8rgMLtOQdET6A/GE9TH
79mBB4i3vY3sdPIO0ygfR7e9T0TyJfX23SlyqMgBBMM6uWHlkuRqSOoSFm6IIvMx3ETyr6/nErP/
CJXTQKBa/eDf5tuntjDY5fCZifQ6PA3AiW9Zz/8oEv1njf2vDJY+tHUbo1DcUKHg7sSULUANUpeL
AAs9JGICL5rMadV2/1bAh3AjFQHlxN7PLiOooA0grhsEktXxhzPU0qc1pzR6o1ErXoJpfaQqECmA
uGAYuGmOyYB0mt/x5JvnQzfAGPac4j7pBSb9jZlZLahFftGXOzqcv8TCRSOvaFH0cnQbQnRFNBkp
9W1emR/N3neYL7g3dkaxnbuJGXejF/ZaWclPlzd2LHuGJsdx/0uqdiXH6cOUvH1E7Btj1J/t+oCd
2X4s1PS96czYjcRCDv3omZTL2/4u6DNiUH6CqzR4rDPexKW2AZf0FB/0FVW87rhbPSuNtPbOFCO8
i6V8H6ftPxScbbdWC9lJuCBl4T2XuWPtOQeSQ2AX28WpavvHykkeeHnw6sKO2JH1H6GH54+Bpf9N
dULfqsqsSNvjJ6P/5zjY/5JizMjl108iA27DhvHkolntzKCew7wd632XMYtlaYktlWXJgeyKexfY
8nMDAgEMY3o17IRLzizmkFtgE4JCqLm9kRKuneqUBIKwf1qpyEjmv0AMDzJli9N6Kz6Jxr7m7nAX
+PSJtXqGperf1773YjQehOfZTHjg83viFmXscyUfmH7rIyffsHeq9besNu9cE1Xju6vf+PrJbjaU
vDAp33jC5bsW039J2r+shKx3DvpEZDX5W9JOTiRIjBCLVJTodjWt6aTcY1q/v9NxfPDG/DVldgwR
mG4tCkKEfg25aDBo4U4TGryDznN2ZnHr0LZpOuGvOY8b+h0UjiDYS1+921yPA1szetrpI7dkdjV+
JWLLWPKzTgwKNlLuDTCOmJfmOaNYQKPgTyjVqY8chhGLP21eeyj5NERW5v5Vpmr2EkAIdwgqcFvW
VPt0JlJEXukzX7d72VswzTpBtrjlTUhLaROusmijPIMGnPfcrkho3USp8b0JYCpYfisI/lf2efJx
drE2y0JiuHQF9eJ7lpsbrQFg1HIcX41REeeDx3XspTIRK22i6iC3Dxai27RMCwOKHI/6NpxpSNjM
dpiArJlqatTvk5FWzlXOM2Y9wCihZ6oLLsXxTD82Z55JSpC/v+usnE/1Nr0GlYSykWz/tRnl6xkf
iV1DompHOO2v20JItUVdR3m7fPAueprb9LNXIDuyljO86D0krkTKqCy3s4+/lzikfOp9P32oevcb
bHEdgXZZDoHZ/9OFzQjBAbPzhefxnEUyYDGa7uut+YFLTiRZDZHRkMHyVf4drP0WVSxWrgFzx2Xp
Un+36gapzPVmFJUt6fZuOvd3XK7WHc8m+1gHLpSiNLOPsBCDU2JRB5gOC/jYSRp3K5/2Pbp9+ouA
Jf5xrjp7xYT8KG09k9f05j/cLw2SUAG3+GpqAC/bZnVM2JvsWU2kd51UK9DtAcgcWApxR1quHQEv
KH1H3N67VL3V0s1LNmqM+YRkW+S1PNIhVOOtXVmH5m7AXRt/wse44GEifWfasd0ZGxT5tbFOTmNO
F9BULg9POz8Ip1Q/ggUM6eSuKn6FP3VfydZzx1d2cBFtqe+qdPT2W5PSai/JlFfSm16X1k4/Bq01
qcipiyfNTxiiEogfnNnqrt5QL3K/b/5rNsu65mM1IJ+ZAziSNB8fczfTTwTP0r9r6ZTHeeHTUhYF
qlZndryr3KC64JxCKve6JV4VMr1dT8TZ5Qgztkjd2Jxq/gldgocVHMb94E4WZdLzdJRqkXedN9Z3
syi69xUvd83rlRlIXtq/2DVLLKcsmxd5s/mGGqegCAk39tcu4V5ny6H5zxq87lp2qHKho3P9nGdW
fihg1WJRbfyoIOTWhWVfBR/iJsKzf0n5Na/eybWUdfS6WXzZtqr3IrXwoCRVsM+0y3haame5ABEw
kaFWoArDbAVhv84bYpWRtCc3AXgxDwMkQNT5sOUoOw2boAQD1myoVLsAEF+KPfchO04rum7GLtMv
HYaX2LZ6YNd+245Py+TOT0bSlccBetVhzTJ7Zw2reV8Jd37gsl3+rkuetaGe4Q8gcFFF7vkev1NZ
kn5tjBfLGoLHpO5IXme5OkNenPajA7GB3FL/M9NucTCzLvuTF2N9D69yORstHQmjLOWhbMj/00ih
/mz5d+d2VD7OhfcP1To9p1NZHNqB9WKYNUMTlTStP1rV2L2ii05PzRrwXZk9j1drKZvPWXJdwYbY
7CjCdk/s0LKXYgEKX9LFfsj7rXythCr3ppvnz11vZVfB/3jfNCUPettOhr/eBBdtmjodgVpCAqwX
f+9ZfX9ql6S8gNubL2lTiEtVURBM4FL4A1lIY3hU0M4/tnzWJ1QSdyd6rzkYGst8FCCXPUwbYoBE
XhhCkCnWkaIsHWcN8BFegmmfwNt5BPkk/gPTJmJsamkMzVTtGMJgmBgDTQODzJo7jLnJbmj9+bNR
LQ0ISaffg0r5BeP1UFzgio8R8cKFnkl7sF8riXYCoXz66l1/O88AiP4bxK0y2xi5iuVDfrewM3rZ
LDOPc5V4B3eBWEeWDsRJADMjm1quCwmnSh7eZGWcIqBZmKz6v0BlrXdzGsjeKEMNH2zxpnPQl+jH
nJ5fq2d3761nbXeqMdVdZfTu35LV4ylf/eReFfa2Mw0HrQfcFznJLgtWhYqJsJjZs7gzWr7fNVNQ
ztUNVV0tzV+RgCri3F25N61lY+LALmqYUgEL5+wSBKtfQid0CoEq4Wjxym0faGFBXVyL/LYCFwCx
462H2arL7dWecF8cEg2Uj/w139R1Gm2z3rWVLq3fKa0rstzM+d7JIWTPUOa2XhtXq2Uhdxdic3ZT
P7I5MFx2GKEN4+yr7Ihj4sowDaLoppxpWDYTweAnkszDOs2EAUNsJA5tZ7zO59EmP7obmsXXsRrk
WOws9rTFYRt7gdXcanM3qmyfLzijwv3hWiv9qFxNlix6dOGeWEEDsyIo3Ey84cugxBniWaexGix+
GidLZcwR8HZHx7qy3S02rDXwY+pWWHghKww3SaaEyThlE0CUerDKi++iqV1symbEjaWYbAfuZFze
EeWLe1Nt/h9Orh4JXFb9TnpDt4V5avtB1AI9u6SWxx2swCzz5ulBEAz1DW+M83bl322dXzybzlro
6GaFhtbvKdGR+OcNEyuuNeZRUKhDIQc54jV0B5MWk7qGBXYw2zRxIjPv13+b0LDXAj9b3sytBgnG
1nrHlW5wj6BFmuLIzk6PXLy4qd9C7xAsHRYK6XXDAOGGNx5gHvetw13LY//Z7Iq8WsfzukG6OcGB
uw0iW5JGGW0A+hRUVaHes4WgBvc9OCnpnqyif+5cfzAeCoIBy94Dau+8iiKz7WgpS2hkQlawHkqz
D0gG3I7dyBadDgAZ1Nb31GUDz8Okluzrrc0G2D2hIMfNNkt8JrYpeBurXv9n5hbPC7bIaO45vH2L
MBFt0LHutDGGNkltOB6QXTIEZUw/5xtNvo2qagO+Vi5NMt+1vnDM2Mc3Wew3swXvIFkm88Kb1nRn
Ov5GX3CRG3/XBD4zAD+zZPYc0Tx3Sm3pCiPHNNTZMKbNhfcjADsZXT3OP16vR/vYyi6o75y0BJVf
Vmlys5/4Y/Y4Y/B/ZPvCz7TqhYuKXmRu7zwAczKyikpV+4Ki2TfiU/DJMDEb/9ihJOoQeIthxlBM
zSrKEt/udgahaz/2RymH/YLsjANV2HoNSUVk4sC1BRdUsoL4D9shAOWY8ixvLhnigY6MLGl+oIyh
lhiD01p3iW/2w97POrTmbU5a/2qMKfspuPFNfUXnp2ev5ZQEK2GrgAJIivGSR5n7VM8j9ppDvGHO
K3coz415GXmufzZretsdK4ulvigAp+68xSu8VxPkav+Uq8Jo7wNmdRpqamO866fCJfkunG046JKK
v7A0koAOFQMB6kiRVfchoTnINwZ7HEO6zabyqMGLT5dVzYDxercXGb9o9JsdYGB2iNTM6Sz2+xpj
aeFgxnsSdEMkYYlmpi+uvnnrAnCD+T2Yq04c2FrwK0oKTvnQF8ZGU5ZBBvxqDUu7Hrpu1HJvcyVZ
405ShMC9fxIE4H3PasKGphYsBVYnCmwUKujeSm2qt3mp12dXlv6yu+003j0HRws4LME6H66X39EF
KWFdbXj+vFPhpUtzToJ6GWMnJVQSVYXd+fuGa557MFcU/tDbuAHBqzS77sxifcDrVGeCYiGIWwsb
NJ9LQJtxUd0Lb4Qwq29NZqinAcsBQsSZQi7zfBFNOuhmFtIG3AJkHV60eqwLl/KfVK9ParYdNndT
V/AITBsXb2DFmzMcBo7ZH+SGBS0N87XTvcErvDEQ/Yy9PdtmUh3+J1ghs/5lOTrXV8fKU/PiiKn7
6Ery1uHa3JLmVbDwmGPzMN0YCKvY9v3Uuht6fVY1+y3Y7OHY3z5GkT+r8o/aVrs+B9Bt0QMb3h/o
/pPWr+U6BctxzUGpnQRMXvvI/EUN3ZJiQDn2w2atuIygF/sKVnNI4neQt22PKR6nCetLbGVDnz2w
1Deb9i0tjRmxzu4zB0kubA0aOzBVwR/jlVEu07MMM6/CjWkvMFkjXWj1pQIEzIgNlUldTKkYkAIa
3F+tftAitjHg3n5ASmFYOIJojyW/fe/o8+a0wzYBTH+c08w9mw47tT1BuF69jIt7E/Y4tPCdNA5I
DLYqVs8Ja5hoCU5hEBMMpV0vEF8yUw8e3k4nn9P94ioUx2zKBa3A+TgWe2lWSfffwDDLc4q3v5oi
v6xzgjZUWY/HklhGF7tLsg4HDy4g6Uhe+SBkyEjJqhlO10c6Y734t8xKGgTHynPLF7PUrsndAtHw
baYgLYDHaYzF/eiD6wUq5s+9oNqOvMGU79XKN3hsfL+pY3JAi4rUPNTL30XQxXPUhVV+yYKiuG3F
eOjLVLpneqBGdRqHofTexsAoNabUxV5iK9nK7Wnz7KmjbLBoTkUiZgQQoacfnfr1r5c7g/oP+xdL
w9xZBhLQ+VCo6jBYqvZ+hG/UmiBoZ/d3DoYSK56cNfGPQ1ou6S6Al1dd+MeIv+zoWvGcqqFxHoQr
s+Gq+SoZ0CvdlfeD3+XJs+nT1hRhXHUJP2+BlcQVXAimRauheAiGOruUurdT69DLJKv+2sKCOxKO
rkq7Es8cKc4zG3E8l74ZpMmDRUFNs1tkjWDtedPKRqwK0uLZTaF8kpF1bfe7TBJW9UuDdG6BQzx7
jmOn55roUcIW3scYHUpjs53PCtrSOy9a03DvoUksZqW0rddqAYxyFos7UH5jZpO3H7rVDxevNNRl
1lOD1oKsncZk5zsgoKCszI9gCmAEl9bm5k++djIdtxN6FsAeATeOfiPqv5Cv7bX71zv8H7vK7qCB
svvqR9TBvpjDeSgEO96AN9HObAzR3JjitnHZumJwb4Dm3DxnPD6tuOhBkOClW7tDbSSCVnXPhZZc
WAnriW4YVX8iJWFYex5UoMjsdl2cU2sk/d+UE6qOR59DCxc0iEhDjoF1xApgp4cFV1r9kUzNXB55
tYMViNlmfffKLqDYWPWC+SEzqnU/mpVvnKE3345OnoKlw5N6Q/en+WtN7zmNZn2shn4S51pKZ7nf
dFMUVx9CSfdCa8vsv5Qsj+coVT2bWUBGWLWswTGetCdKEQm3mmToFg4fFL7W2sYyy9sCrUOvf2U3
pIpXq8DdXoTrukCKE5JqLvR/GFfIgFBNQ2zyDYp97pjzzoc5B/6BG5BmuWGmaeQ1iwQks0yg4HIY
JTxB4aE0e8yHwjnLvki7p3V1hOTBKMqfZrTx4lK53nkxM+rUhZRndyKyUZbLY6PXJbn2gJWxpHQE
ucJlGkCMN5aT1Rd/TcbgMBvV/If2GZTZeVjYzc4FBsFdGiTVdrJNT3FHHeAvy5gxIpjhsxbVHYTx
Ej6rl8gFKGdlebu6z24Dcl+oIUY2kPVOzSN56oWmsjqeU0xXoZcFWBS1SSPQBaV9naIOtJ73wE6S
0SkbTVVGAz4qD+BGSXvJMsh7KOFi3s20BH9L2YFno8msxIxmrBZzs0s13o4kOl5EVhPEkUwDu3QM
HM5WO5YoFGnxm4G9vnqwPT6bItN8Y2PrgYShv0AeTKeDoZ4u2qhwtAcwUm9TFx/GfHtP6pb6M9kb
iz7zhhoMFlojjJl8lJDii0lBkanXYVjiIpmSZJe6qBAIkphTMWK4w/qXu1bf/uKglc23FBkc0hA3
y9Q9eXbd8o2XNvIDz+xuNe9U7sv5AECtLp9xP3n4BPqUgGgKiDrfF1nTciW49dGiG+DTxfC8LAmG
VueFT2c/fVFPhpeHb7nDzihHKISaHiqAX8XUjucSExqSZJMUGsJ3IAV0MekyZTmy+NDe4HFdCOC1
hcJxxh8sWLh4sQ1VzR134M7n7resPN1YL1gHHiRZEk4Fuc49dQYCLJNccrg95e1aYIxNZ7+1YEa2
Uz5Yy5/N6Yf6c906I9vb1ZZbR/JY0r5wFA1OXAPk+1Jl2i9b2I12wA2fvrc6rcJyrix94DWCs+Qs
tj3FbdMO3WXs+8R9Cmb7djHyjMyGBG0KxoUaYfDiDJ4Akpub6LPM16kdkNfcqJScTENsu23JzO2n
QxJJGZmkUE+Jn+EB2YpihHbHhdCj1q8VCfzWpiJxzh5C18WbIEDjfSRUzX6562Z8GhO+Trce2IRX
mQmWYOWtT1u3jz90nzUWgw4SbSOPyVBW4mCpQbCSKYrmgfWLxjBmVG0fDraYHid7IuedUy331zRW
6r/ULDlmRUMA9LAsTrc9MuzxCDMLW7Nz57PSg4JKLfGYSUcF9HQZAwhfnjBYbxkDjTgzMFDtEQCz
7eiDi6w/JZyrn0AbyRh1eB+CMwzZ3H4B2zmUV2hdubxLlZniYzA2KzN+OgwFVNvmqaSnbFNefVCz
GrPfru04AQ/T7Kf4SwqDTr0fHIHOF4OqPqnGqY+OGKH3a9uEP2sG3Odgv+4xdwECYQa+rlX7O1h9
fpxAgD17gNMO0zo2+8zmPq2EA5i2LROUN43DXBfmGUruekwIcNPhag1AKofUCqfNgx9bLe0SkUhg
lKjRML1ajDDiLKnPPU+JJ7/IuwuLSnr8yPjpR9L+KYsw7f2KwKgjFjEzS7lmBNI+GtEIj+cyCS+j
/q917hQMzl+X3zu7BwOhZcQLdrDkyBNStHAaFysAkcgw+1kmChHZzq0vfJjGubBNLBXmBi9fDXMN
KDtzWWLhGU3DZq7Uqe2N4l7L7r325/rsreC8UQws++IYWI9CPdgS02hjcmA2gf7nG9Q0lEWFJSMr
u2GGeufhZG2Uc+flqRuwRhqbj23M5rgNRvtqojFfVl8pGIPpdNczgVNQyHA9hj3jToSzaAIUiGcX
x6/Njii3y3dLsKjzRoPHYEHlyncva/eF6jixF3CzTo6LsXbH6nO+wrptYlze4tPtbP8ekLdHGFTT
pyBzeV8Nlt5PeZ1g92/E3pi79tKppjqioqwx/LLhDreevbf9bYPLJsQYJmu/xEkwVLtiNfonf/Ng
KcKKw3vVAs0tjBXBGHdFPMoUP+HNtNlIS3BSDN4OKV3tEnbT+5m7BGObw+4U1T8C/reTefJLmieP
VrbDsebM+vAZxY/0smffWFlEnErKbEtE1X3JRhRnu0qPFuaO2NCNAO4byEOGM+wysscOa3eQX9Pa
OVy8kFdYBcqjmwr/SN1JgqUJpdqWXoXDnRsarPuZNTHprcarj1OFdTRR6721KpCqZgqlsd6+eW3f
y35+BUhKMg50RkDbK2+nF656u6n2jq2xxUXjnHFB/lPV8JwB/iR18F6Z+cWp+/uKB9QU+F+6cv7L
RUbPROcdin7+HI35nHRWxJP0CIieLsj+ZgGDFBm503xysvF9heAYyhSda20pT6QeAqGEPjpbIs5s
tn6nd/CDDfbnmNkd4cA6/6yZpQFizeUeO9IHcE6m8b65utVoRZ2eHxkIKClM42FqnpmAkWyJWYQ8
RTRI0eltalk/S9f/0y/pHW87c+f6zd4c1b9Gi4P2e8ZRLELtTJGK57ySdaFt3bm2vnrK2uVsFeqZ
2By+i3zYa35TZcqNTqqBhA+w+ijrcXeNWfLodEAPe5FHgeEc4DPyfSMGiqJ6Z7kQmct4yRN5JHVw
njpiCdvy3zLWfzLuskAwLuwizwGLfn/JDmLOj+zqMaLZ/KwFjjS3qL+2bb5aPlmOde7CisI/Wl2S
MKicw0AfuOFsH4y7ryCtP5jRjtlMLaqV9nFWjOegze8qJPV9auav/Ti+4f98afvs3syzQwmiHNam
hUiUUrotRfPaD8rfYYfT0VTNd1w3XOwX3u/A6j3ZtrcVuSoEjUqlo+E+d47x0PXrFg3YzUIvmfNo
AgUZps78lU/qw3a5YFDcR2xow9XfAaS82wL11bTZ8+jqU+d4O8JmO2mju1ve+IUzCgWYJfzt1vq4
ttujM688uCk1ofDNqb2RTgouxaylMJadWJz+er1+vnUcsaXauUDUHcUStarcq+0aH5kKjp57q250
y886Ww5i9N+ZsTHlgakNN11/ps4Sp+72QLQB60x9dWtx32L7iRw2C4g20oMRPNZEB8snZ5P9TuPK
D818PZUEg4PGx3Hd/amEhdUtOWsiUZvbnjfsFbynp0ejp0+WdsRZe8/Blh8bhzIMwkOPKT8cs9NX
UW2xvRUYMIOLYW/nglBf3b8qzfLQSq9sMneFBNsuV3IFVTxXfqy6gYWEe4Df9p4nOaa55JtKpsgc
zYOW5glrbtTR+0sDapT020UZ2Af6PqMrW/0OHUk2n+dVOUTFZl0LGOX9gP18U8NhdecXvK17RISQ
3Fg0r/MRlDaGmlvdHptuKqFbzonVQ12p+90yJxTy2hBwFS9pH5zMEbODn5/wLV0aez35lLJSJTDu
grm97feN56nMukOJjSP0ZLOehx5vqFPkF7VkR9w5OJdlzVanZ9RqDrbO4zWfHhp8bDB3HsRSxS1G
AfTpeyor/DB11Vm5diT88tqaDzL56zbjgy7z0Lg5EunyOGR+ApWrxuTHRn5IMG1URZTU9tkt9Luq
HGz+/dVNtkdJ0k426kJH3iXnyBrkyzb9c/X4rF3uOdiDDlPwQ+VqaEOGXujSaUpWZx5o+KqZYxyh
FA3R8RWp1LiZV/ec7Q9In/eOrx+m2jj1zvpAX+NlZHaftP+Y2YERJzegPDFXotD/63HAp5OYZyNB
wRPtqbOGN7PL6TdVl6Bp270TdHeyRXIr1O/abS99NT6VVX/U2XgFq/mMZ/aJBDqrroSEYQfYENlo
fslr/55dbMzwcSjssbnPa/MLU/cuCLbDrNRXsF2wXqHkaHUytuC4mPouqVm5VGzHpq651jYr02VG
/bSah7H74bZ98ofqD2me//0q72rcSFkvH6rUeO6LMSq34aNdjH27sXX1iuc88XHFFEyu0pdYeDK5
EzlstmS2X8SQfazjremWGYdUYnnfmZRusfneY2DVeMThVlU5NuSq9+o9CLMtzoke0n0LUy80ioSx
ot9IMQGOHpSbnLze//EyfR2k5pihYileyCM+KKG+oK3jkod8H9/yhWdy0vmZub6mgEL2ZzJY/Xkw
6xcrH9zYrfWuy9QLjsXzTPP4JG4bkbp5VIg2obe4d9ArE6o8pneOUj8uKoNDqLTfu9V5WcwM/R9o
ASUysz5UG972YFlIlK1nTIJP3YJdMaPKcVhYcAtW2RLBNVhogB8tcJDFxpkvs3ujqF+1VX0XRTdS
X5bfpXr7mP6Po/PYbhXZwvATsRaZYiqQULBkOerYE5ZDm5wKKMLT30930oNep/vYElTt/Uc07WCE
RFoT7/3DqPDBPLLtqlEGs9ndAMZbClbc7rtLnBZhtnOBPU72kkN647QNtLLEZF1WyWfui6c8X/64
l8xgkN6pKvprmasv5sjXQRn7qm329qz/4NPOuNX6sCX120HBjBBqD0kc5RYgj+VN3jkdcvphcLfi
rG6q7rLSd7BplvK3d71r3zefRtddR8ujW7o4Ew4fyZ5M9wIg2dW+iGVjExYoNyq0cmWZ3K16TuCO
xrLDrS0PzcoP0GvWzwQG8CSkNE5LHLcoi+WL6hf1TDqD9qAIP8JoSEIeV5iCmcYcsdHKIgtN5AkX
9nUVJT61TWZmDV8FNlaqqvCwS1xooT0qUnJVe0LO+1y0PmJJW6ANMqd7m1yS78raHngp1NH1xhs8
Hw54m+OmEskzKfMvZd68gi6n/KziRzE62hl+Sd/PwVZTdi/Y96Ablqi35YVtCr4WdyGUeb9jgr6b
ZCYkfTgq4AAiQxjwQfSd44/jWBmrbAjHThrQxKimOgQ1hCgXNA11xp4pNgkwJ5C4Cy1HnDfceVy6
J2EiduMY3TFvTVsdwTHziBfCiD3nort6GCdSSRdL143/KjLYF9meV+jU2yKyPJz7Xjs2ZX5k9ovQ
hVtBlRt5MLaZCunEoXI+9wYMpfN4Kez4TCtVG6UtLNa9DNjmVQHgD3zafzZWV72MXrb/PxM7Qkpa
kvB8fexxo+TMFHfIvLQoPfG0va6KN7cofkq9Rb+hzxu0v7zfuf+oUCHFNW4B+y7esXrS3imXv4Mh
22KEnO0FvkjXWb/NntEJRDzBFTH9edVIOWzxpcrmPz2ZvKvI0i9AR4G5cf43yBEr52J/xpQ3pKAL
Tta/ub13KAC0o5zChY8eleMRd2mNsRRVJwprXHhQkMy5s9HCh6OFG242WQRPBnqdq9FrMSI7z7xV
7lQcnN7kWfEt98oZv7zImYKzDRWpFkpT04Y+ISCtL4WqN5YfK6w6ldmiAVZ6ZKdmkQGpe8WbmaOd
Ab9bd0jm9UO2Vi2e7HnUNgW11VNQ4DV4cWtOQrcD4yTDl+6OyRPtKXcBpwSfVDAYmXgB27SjZuKJ
soZ7vX1v/KRqHV/sbp4OE6U2JJzEebrt4zR9LWqHujCKnfrXtNDRqAoSZIhnKtArE/ZJzcFK6wnp
hVXM4kzTktsCvC14g/9SG7p4Y1HY0URrJuNHWfjJr0+etBMurSx3GYIybt4Mc69Kne81XZ3LUFP1
gpyea6BjOokJ4tJQG1rG29Q1ySvdz/qDn5SeCbV1dwD1XYN+15cenm14CmcHszjirrTKxyzTMU+A
k3oXV5EdzJGsRVNiesyHzURzXlLke4p/cA6XOS1zblVu3ZVHuVSg7Az9U4kXQiOD3yhS7GkeO/qQ
KFCUZXXpMWgywtvKOziRynKbFrxaWcos4hZjfykGY4rgIXGwkGqFB6R655TvEUD6xS+wurOR7Fw7
SeJAfVfm69+dlsp9jxIx2aBmu0cQMWE0KcOA4TbLCTytR+xsT1cvtt3I1SFyY8+jZ9Grh0fsfVDd
WugSFXp2ez8/A3Qszz4qqVc+LqTFdHhsR5vxus/bL/xfQ0DIsA7r6aknlPLGmfGliIqu6aOeUeRr
4uPnjihmumiyPoLxsrY+49O/exvfcUS9cUiRzzwXKeud7Wr9sO+MrDy3UGmXika4oG7H/h/lRvZP
MiGYCa1WFue5Hx3+ocn/HGCEMyRG9aaNdozOQ1vNZwSHIqysjh5ezTKiWHe4M61kND6ngdVTolsN
s1KYv7GBbsRy3CTQJtvbYQR6T+5wJwJI402z+OokFMumx2i08UkzGyr/sML4dsqeEfaYW6P1zqbu
soczuecTckPsDuTtb+ykpAa06MpLmd+zSwwyunELqM3oEcG9eik2GbPuefcmf6viWeLOZuAjg46Y
L+ZEvfN46h2P/JGkorIQPQswXfratQV5+CUqXmsC4KR7KN6rev5vVTKc0ChtirR5LgXFox7kWhX3
T7NbiTAtfMVxTfC3MYMElBy9mzhPLhh/xnM1I2ar6lJBxNbX2iqPZE4dzL6TAfgOeiNPe1r09rGZ
qhsAYI1Mv8w2U9dh963g4vXugvX+ojtuoEx3X9jkL3iY9WtqVgDbFvnkxi5scYM3iNzor66df/ss
PWXgc5bFHioGUPF8AdeStleEnVtddI9+1YFLM0Dw/2hO8rNMLArFLO+mNG19JRyIpNhRoh2Wxb8s
WX5U3F2a2ciPcTPXBzz3KMrxk3M4m/bGsyfxhyLwLQPwwEs+qLCgahsIuHoxS0FDHSzqxS9Jl0Dl
+VrZxLXqOnu/6mCMkXBwPsrktZgSfyPnIoEOoLCm6tcf3FhZkFoQrkBfGRn+Rr316jUJHDAW6kCL
y6rsD4g/Zo4FnkMN2CeneQdLRGoNuTYPrTllW0tS+uAyLW6KNbN5LLzpkAr0uJ6kFzMWJT+OxmCW
hvBt4f3hclE57ku7qSKl1Ou6uswXTJAbVumYY2GYAsNa9DAT7pttZGe/HjGn+E57jG1WT5eSUnyz
5Sv2Je1qW9UT3U8OYSZjuUEhcRwnCs2sdf3tBUq71SeLAfPkroRK8dCw6IO5y3MBDpm+5iuPRNd6
/xHt3gWryj7kyCRX63CqmZGHQrTrQ9xwIcT6sMfJeqIW06DAwb4VmsCi2U/z1fLav9hV6jCu9GnY
MwY5a3hFauMAPzoCLiqhAFNzNdrRrRSgqjPORdc9+TOBJ2hovzvHo4qAyJDNOs4HlBRl4OUE5NWJ
tjOX7r3OcRlzPfqQs54DMDSVR9NaP2yn+zIAUo+dhamczsM0Wm3rka4XZj4CN/T5Nhb2e5poOkIP
dz6XWJi5iWKAFLWuTzmpF5dKxwuJ//C4LvkbikTsAoRKgQSSIQATER8pIbnQoIbGycuGM/M14Rz8
FPx0fJ+S3dzbp0tx6/UhTMGRkpS6VFxP3lTuFAUDaYpp08SyiGMyQjt8HJPsPcasRvLKG2kMdgRF
ax7RmaHPFO2ds+yOYi3rkJ3z3ka5RIuYf6nlgZTILYTaJfZ84xOtQdi4irSlCSG8Nt80M3mbUZoE
NkKH0KcvcIOi0IzKRbzN3nrJfN53LAG1aL91N/mIgemZumieGAptDnDRT2GX2Tg23ZRuP2xXuElo
21BS3PjLqF/S0s809blgs+eG9RU4Z3xFu3gwG+NM3NSl9foncMqH2pXPYIkHXsdvYUJhE2uOslqM
/6ifigjbEKBuNYqy6TI77WtNWaanxTcYsX3ByAXIgCagal5jc+Wdiov8yrhP/IDn5/cmHIgjx/mP
iCGkmgZNOppS2ZYcWRq8Z+RBkHJU3TY5LxdUPjKMPEJlR3uFGNynzpbJydZzGvCsBkmaCf9H0uZm
LVNaMu77ZAEbsbHU5MNXeePzQsYWpm/jKXUMI5qNwmG74YSpVZ5xujZXtxC4MGkyDGCDL8mYHEnh
uHYTjqO0wzfVFeKy5gAivXEy0Ya6hvZrqrW6W3JAfrkgFtQbgUmeSquKsFBe5GHu001aMBFIQ4Xa
bB7cZR9NsrwIzqhQYxUPbASLGLzcb2l6ryQ671KHjk450kSxABpA+9Fda+fGxzyJX27HXakZf+1g
/BOuCaJfy6cmpwK5Ga6VrZDPIShDYPDmGMk5RwZ4JxzRGD0lcPORQ30fsQgG3I7tyi23+RL599vE
UtXPqLfqNiV4o5faJPx5QFcb6z5nDaqFTKeMI4lvNGhVxLCtfmCsqwjcwXIfGmVSGkHJR5jbztdM
m2AvuhsZF0uoEyobANC9l74VxLH1n6QsZmRNTTWPWZwS30IgZSLK58yUBHGWzQQvQavyswTdvB5W
ZXjQIPlztfQPlHgH2AjOokLnCtWRYDxpJBhQyo3XzYeyc16g/g2INeoYe6is7UgyCh9hc+0MxEC5
Mz8KTPFl5f/jKI035uT+kqz9BmFoBW2mvVfd8jCuuCjHpLW2pZ++YCYOF03wEhXjMYkzXDgkf1Tz
0RyKo19rsD/s56N46yvLA7JXDy3PLD+Tnm1r0SMWR+ToZtu1TLZYA/51FYL2ev5nZ+mNsTY/CIud
CIVTi0UE9FRvFnyFk6Ghl20rNg6PmjgPQFYO9qMxWhdOEyyAa2Nhz8l+Os1hkHJoDQHkeSt8Uh8K
LumVjuqAUGQqwO6uRKuIb3VSUW/Uvy+LdyJK6JloFivq7Jk1HzUDNX24Fdd6CbSRGJVkXMp9q1C4
xZ7c2s66H2v/s0mtU+VbjyPhSqy0L0MBNsHugVR1QVCgTmwbgCmMrpeh774oFstPrZ9JPADQDxpJ
WKE9EHc34cNM0I3aAhap43UYJ4untXph4f/QlHMuPWdbGxbRIwiYQgto85FFUH/UG/ychLi4WDU5
Iri/ExIYHGgOV3Vbid/5IU+1+aprjK2TDstUaNMJwwYGsuZfjqXg5GLcZcXqgRo7L/2GWYC8zXVU
UI6LLbkOxJqixo3X6XlYiQ3mVcxf2AtQGrJM7JSg+bYvPRUJrzuZnrDD1ZQvHuNchBgh2fRNA6at
wFgLbB4EbMVDMGqmjNaU+DHpNAfMTo9jgzIburkNmrb4QZ7bE4JXRQCC1EYZ7RXF3L2Bsnsl08Mi
XiJ/y5U209LqWy/c3M7RznV6a9K3GG8N2pEXvLcnt+9I3ksbqgBHvtZZR48w2Rx3KKjRQQOna1aM
ENZybywAVYSwczi6FuIULH8F+7g2butlflnRkgJlj/u2p8O+9J+YRT/hFSJnTJ7jod2arf05oOhJ
Z3+3UFNq2KzzS0eBosopXIfnLNz3DkN6M5B75i/qas8sYsisIlC0LS7gKO7L62D6Nzvv/vWz95Wv
ydaa4s28EsJAVsVKr9/Yz0+UamwVJZloZJEQtgMpLvGryJ13L6Vca6xIDkklKW5Z6d8hTrs/pJ6I
UAcxWg1i3pZsfzurqVgDWcXiPr4ayj1LgBu9c91dmxcSRsWLkORvUgcXrLII/pk61EI66VV0+70R
sHRa6uLZXJ2Ppaj+A/ZExjXrBzHfgeiWr07v/ibLuc2wIxtu0v8mYwDrIW1ev5vPFh8BBKw4vgwc
XGO2z1x9Z2b661AQEaMPhCnaFLFShfRh+32/KaG9AUBPXE1cjZk4KqIvMIJjjTMnelrFBMCQEn/G
jBtCt26zyX8s7fICxXhBigdHYGcBmOZ73NVf/YhSzO15DMgffW+B8BeuzWlZQtl45zpNLoyWxKII
/w1I/Itq9QV1VfHiO+kLzt27n9K5v8rtJh7033jSKqACC6MjYq6J8E+MzQVLgWERSkSGXkWshrTm
L3cYdigKgT+qpdrPo09MVJv+JQzaabuQrTPDwJSJEVLWsJmq8tTaM57uCRe+reRK9e7yM3ceyFPc
7Wag3jsKdEY2tLKOkXI0M1/Ti1oi0s6q32Eu/X/IaNqjLNCAw2KpMMvwuejt+NQrSQQgFspNNlZX
9tHAWsAd/L55RwUBxjXVVw1Iq9W8YT9QewPo7z2VefnPAtOdW/9MFp46Uwv5nlXEQ9CU+WlazsUn
g8mx83Ac1EtZyC40czA9k54jrGuSTSFfAfzyT1tM34ngwp+biv9I/1KjwcjOvFowpFdIiHBSXgaA
ZktH7Dh6zxwMUcJsma6468iOS+yupIWvwFBXuls5macCMW6IfP0o+g92oA0iHkooKadLhk1cfhvx
AnwUqwd+QZTy8pSSJWhn+tWFW3UrXl3jlrOqUjoZCC+5+MtAcAeHf+duzOo7X9tLWa97GsF33uzj
WWj23cTU5YfpukS5Wuhyrw7YJbFXmLtVEc/maMu2kB8eStWM873O1mOdl9csr4l8oCm1EDsXR1cL
n+Jm8B8J9Z/3catb/zxjiepqwf4znKf7eoROIH5e1+rozNZNLG1kqz3KsyBxtBBipoHb97aq4fde
fT8YKm1rWNmT13wgwgD5JXiA320Zf9P0HngGbC/SDy9l+4Jveh+T+NME6spyb4PtUBAhKtvXxG22
QwcRO6ehW2IWW+WnqvJA1HNQz2iiPPNmzuQlzG27nQfnUM0aQjgY/nsrrzX+Zpmzm6YyFOoB5dQu
4+fxYcrUripfhoGnpve3pKOd84EPwrYPMiV8jkwpfsDK3ZTyqK9jON/NeqWDj983jgiPiDs9S6Lu
SvOUalD/OLZZUDjCkQeOJ1nOG7Rk4bgSWJv80Z66bQD5aIM+VF4TiOWGz1cLq3uVNpEOM1Xqo0UT
JNhE3rdnrRo+Cg+bZBzDXszQsmvApr5blu7kpGRL0ootARZF8dWMzmW03RPBrVkOeQk3jAItaMoV
U867NfQba+A1Bgscs544hPSDmLKnxCHwcR0Cap53ZoFjdFKBrmCKrD+0EeilU77udz/97OIP8pC2
ZRmfx2w+Id+Qm0m8Z8QTZXidlkWeiaFgyRxgSnaWKPagp2uabboF6CKWjLxVOMECgkcj8zhIu0YN
3+w8pLiTu4+hNnDmQc1m0diqTU9ptpMaj/Xk7WznsTa6DdNrk33q8oYdgUf511/y4C5ISAmuBJ8h
lAGpQPGeauwHxiM2eYQ21tYizcxx+YR95+jOdFjRxerz5i13Hjj/K1r6Zf9JNd9W7c8nJafjCJfU
L7aFYK5m6PURDVAo73XBMKlQ5rfM+SO7qVL9vjUrKv38bd6ukcO9ZF6UG0m4tyn+ncwk7MvvjN9U
fI/Vf55zKEv6AIGLFPb+Jmm2BZXqKjJ1KuXuBYobUwvXdHpimlRWe1pc4orUL4zH6W7+bjMrvNOM
HuyvhVBvMCVLcB75dNF71TVxdISY0Hy8sthBg2yYj4Y9bW2Vv67TbwywggKUK+3eBf4yxU8dSINE
C5R8rdmPS7JQ2tn7lgceXwhi/L8EcHsirHBI27DTL+R58rF5x3p+a51P2M9wFn9rMnIlOpFts2I2
7H31bXSPPIu2L3Y9o5XQ/X15r5ZFO5mXbGRALbM9vkyjHVW2caj6vwH6souzXVcsoYehWgwoREUS
Zf7O6tCKTP5F3D/RHK1a5V2l9DdmflEkZ6DKCzzjX5Z+z2ygdv9aD8+GBeBs0sEBW1l+irzZZdOx
xUS/zO6WlFx2JgLNkWWyRHSkXG7uzQQuww4gOsP4qSOBaea+kExKQhhIpGt9O+uIKd3c++1XPaIo
/GEkeNP1OGixqYiRLy99daY3dzxRVQ5y0Ia6kkc/8c6ZAYIjsLT7bykDmzTyExfgGLRr+wCw+N55
3smzx71fxwd9Iv2qS/AgVXeBRpcwiN9NLGrgrZy7qzNa8Krc6hB171PFTpxXl6Eg+qAico1oRMhc
98OCwrhP1iy5bPZLwcEn5mfLQqVDf/vBNZqHMel+OYs/kkrnuZZ6ZDCo3UGf50boZ1PmhI1M3i0n
jgUF0Amd4cM0k2Lh9DE3+Wi8xXI5kfoKwlmVv8CCZVQqgofce+ErAWC5Ne6HTBLSyMFhc7S37bTz
jfUbjfLrAHAQJXK+IZ1myAem43vUqRpxUJSQhVlgEmtc90QG81bYHtJDxOyf0GFcekbzNuTezUvp
0sEDAevNbq7WB88Qp8VzIndBNpiIiHtvP/Rf1V08pGzvQvHfa52jJqrjKzpn5MySRbM0t8QpbbH3
7KpxrjfTmJ3TPr74khudWfat5TweWvNIo9p+caqTR1Rxoa34srKH2SoJZ5MFwqZiK0mtCXWErbRL
zUKyzWqudUJ9aWBPR6fJy64yxYwMXXIs1FooYI6WFJTRRGtOHAjwJqg93+CczXAemQKeqayMuEiS
emsLqWvn/K25lQWVpr2OBvhgszyqDFTDzV4nEinHTH7iOHow4iksLREYi350y/S05ulhtZewnnPS
17LfCkeTbyD4FJxclrUhE2nejFr5hqdva7U5KHd1alZQIoApJDKvshm+3BJB3mgDOnZfo0TYZfQ7
G4hRzU61wa9DMoam8eky5pI4vrs3IgCkcYz4bnlCoHtoOvDLATfItAQijXeY1k9Tk4b6TCBS6n/X
+XRNx/4QkzuNXcd9ExCRiS0DVoOTP5CDQ2n9UKoLF3rYUGe96tYDoQSXErwfrcO+MK3DEldJ5NGW
eb9DC2JoLWyLg54fJpVdSYe9qDTBBjLuNI1gFV6MaogfRVlfcme6zrrz2PW2t2lqZz835MlSn4d7
8xWlGerQLhw97ex0+XGxs61m5X+5T0BTp3dPpGpAEtZcy8gtrMI41pg2EKnt9BJcv5u/SFVjCPEf
ZKbtPCxITSseaVHvADn1SytnECcC+nGi3hcIkoEIIKP6Te+6e6TTHY4mb5GWaILVEX26KAzBhQ9L
v+6ldK6gbfthaf9pGOZxDuaIdHSu1Pi09MnBpJmejfa7qcbH2TPRqtA/VbakI2UIp+H6SK/HyNvu
0Ibfq1vXV/Bs5pBRXcoGTzDhm39pWdaBXzCL03J00zNTEfYnfins3TkDvwQqvDeMtOUGETS4Ap7h
zdgpJmH8MVE+i8+YUydDg1aP4ldUYmciSuI8/GdWitLXPv8TZoxWtQpaD3BwhghETthBSREYhuzk
SdjxoaR2ma7d18a1q4NR3/M7besE0rOv7PKnxlTbEF1WrMuby5pVG2N9WEzmn1HO7CbDudDNaiOF
ZYM+2y8r8vxNpZU3hM6onBpE2hp4D/zx0L/1mYY8AL/pBokF45JufI9GUp4sG1WTCZ7QtPClHiZs
15iMk5IQBK7UP+RQvyT69ChX0Fp/RaPYNNDsmTZXwNDJo0vMlrnyf6TG/QtDIgvckJ1MFn12yaaJ
yF6Rl2ZEbC4Ul++MbdJw66dkFtZzG2fvmYiZ34HnA3PGzKeJtNvraYHi2p+CkneNN/+978R/Ceno
mZ2dzVk7J9SPIu3fJxUCfEdfQ7w7YYP1DEs0sYL+gxiBsxJ33mUzlADxe6dk0oJatvpjqosvgki5
TVy0zeh8Hlw1KtC+/NkcnBfS4HDdxoAxHke3tDF3T9nP4kLqWQUoKiwvU7J+SMmlrYVmbwideZaa
M2yNbh12KZKC2bmHvaHG3GCmSa/KwNoy59qRmvpu33FJpd49OSLzYRprg+s55h9WzUpQ5vkXTsmt
XsVopYwhLDRENvQLK6hh+YyJsArS1LmY1kjURFahYyv24AhEvU0/RU71L9avQ73K7XQv5YQztzN3
zypP/3TVvxMW+JYQqoct6QEr47E19NugKyyjKmJsigPlgSRp8zMebIMRng/B0jNm377aTdJ7N5lf
V/ReGaJkADDx0DjOgcE2KLQqxvLDBDqjcrUkPJZFuiTyYOvJTJZlOwhEf/SosxQb3lkyLG4cvhQx
sRLYWGFgz+wnMWV/jVudmD69gDIMHP9IiLd6NhlBo9eP+pKwMKP5aas5amruuqp0ejCORpBQ3omo
67IxLP38jqObt9LrY+52+wJSymZmc67ZHTQvPQHMoMR0lXzwuNvtG6rFD89Vn6zn16IWj9k6FCfD
n2SgOWTlV2ZubTvRfNal818qvXlvl8wuTdlUm3Uqn+VEHelqWhdr1GvyTjoszsJ0tl6eftreoLGz
sms6ZX/pdPfF0FGOTs7wWSuv2MNX92E1z11IwBDw3LrTUkQsSfmJYqkh+tQ8uwNv8QLpqGX+96w3
v+1I/AxX726tZuYbHfnN4thbckPAQAz9KupFDwzDT6N48H4BOtiw3EcvB9t021NBFAInM1xFmQ5b
m5sKwjVq1/KpnMuAyYe8HDL0zEJhw8ymN69vRhqa1bQztYR4LbMWKG3wIYWoUBFtICH5xrU+Xeuq
TmiWKLDtUaOwnWLjdzHKcU8aHy9S50aWcRcOGVbHfNDxPSSMqounAsQhMadk+gob/iBW8YcTiPVk
FfsJb/gyJyydvsLqmJMvIgnoprfRvqSFGwdy9J+G2s4iOVkQvrOcCC/pDoS4G1dIDeNCpuZ/KDqs
nep068BfS8lb3Rz6dvyeRpZag4uJP/jkyMTaOhhhgHgn/BvmhE/4XC2SAX8osrxjikPmAfaGzmOH
72B0Qywwnb4jI9wEqSkheDbVmi5v7Yy952hP0kfz6o6Lz6phIKMZhM9carWzAxcWUzXfoKtJD5nV
2mWEwsdOQsknPzyshkEFOOFZqMVI1CCTZpAZgzoglU0yhVXeeieTLZS5EN+DTS4TidtjTsiYS/tF
ahlKkoc4yQcCeRHg8TScSFMYRoBPwsRASEagQqcYhi88pWQ3AyESq5qZQ6hGHcvklLvYGrC2nPFs
5GgKCGaINL1Sj1iqtS0XX8+uAvENO1WXx26J1aPnCPeskftEqwg7CmZwnfbXdT16Buf7nEm1jR3k
ZAjOnI0hZA+WgcJYOcg4XQ84hUg4PG3LSMoIngVD/5pVS/A0BySAPx8xve8OWQ/4eghK2MDIEcmo
Vp/4YIoG7HibLIO8q+lF8Tb2OYHLrfRFEGs+DunajH9gdYeoaEn+UFmvH6x1Kf/z9EQF9Fl/Vj2w
B32hcufXxKv2RArsXNxHryzURMs6fOYBIZ/rdBbdvTi2UY0899bSYdhGaX4u1Kjx2qX+2Uc/ErhJ
rg6Ed6VBbOvTR+eLNpyHrHqlnsTeAx72F4K7xKabkiHMB/imfqzIWNOmX8m3d3MG1UD91ZUeTZ2n
74SLnp7glPyJVh6BJX5qzRcXf9O+qdsusi3WttwybhkAMkdwR87qRss6QDEtMZygUHX3zh/qjdBB
Cpo9GBO5t0FLvKJEcoK2j0I7JPPKgNVflz7QJ6Xt79F9Yed07i7FzbYvxuSOFzlt9hG3SXkl772N
uqy0gt5J1ojHS7t5nr9eEs8ShBsSJe4WHrtpa1wrXOwHLI3q28pXEj1bux3P2tzrj1lfTE9TX5bs
GoV+xTa8JLBNzt26nk9ECUyWdqs9aYWijddhv1r/l6H7YtMu8YJpYhgmDGgloaAomqwq7JZsfbF8
VQtY3wYNwTjalR3YknmT6D8I53HQt3pCoFbGdxv2efZjigFrbpMiA0rY+YisxKhYMUl4pv5tevGl
N2f9Oy5be+smTnqoM8v7hi1J3vKklWhJ85mIJgLPMaVQ9HxIvEzfGpzfHTxMsegbZEH+St/OSpB6
2lcP/mqiyvZ5Pjodtcekd80YzNbSf3HCjVtEtfNDT4JHQG8TaA5R1uj0XQx0yVoh/+GTRO+KDvUV
IWxxk6bgIBwK/66mERGJuJDyU0L8GA1IhJ+bFuBHYUITmqaRP2upiZKrSa+DvXLLVtZhGMvPIR1Q
zjd8wyLt0WjNBHH4SLmNPHXPw5xc4Ek5wlJWmHI2Q6uqjkZrrx9ack90cdY1LHs9e2jFjMFVVlPo
JPo1QR7N2si/zvqDy9w25FwgQ0zWRDVqT1j3gAHGGsm36zz1A2JJmLLaxjeCxc/cdlP93MTVWzmS
HiXcV7Dkn8rHMLzJLFduOjXD6wwEOKrkBdUzTgPvvrdlw6PvN0/lgtOhWfp3V2TETDKP4tGq9qY/
fQFzkx07+A+NG79pxmiHjeYCYbUlCyaShjfdrrDGYHPetgRkHjoq4/CKCDTqtCLuZ/KzWwsqb+mI
YDHKiDHkMza8P4jbmPBhkWJI6aio1RVVHw2TDzGpqIJVPW5028wfLYgEGJVvX8ueC4LfMVuFaJch
7pl5DcQNm7GI/0Pc+kxq3WfS4nDQcBQN/PdUn6H9cckcHCXpSORtcFo6J2z+KTrzBPxNlHviTnZ4
j6MRWRLNfo+kYyHxWN8qAa0JOc5AkLX7ZonLyCGpd9OV3ku3ku2YgP03CFomXXF3YdmHhUcm6E/+
XgMj1Mxlb848JLM0lo1RYejXROxdxkrvA2S7xqaAzzq6BhH4usfM0y8Z+rnOLk+9wobS2D/O6ETI
JuqdFRPkKNETon3XQxoejB0pyNoPVim9vnJ9Td8+erut6/QlEKnKdRt41XZDt5AIcNB+HePUJpOy
duRnHRf2n08uXzDokniMDPyKHGcstaipzF1npsb+//tNj//xTSUNt6DeiF2SxPWDB2YBpWD0h9a6
e7Gy6bMiTEWnMOwxNzsXWUtmHwqf3Lm9ZiM0pUChigrp26FiwHmVBM1HPSKYg22WiJoMr/gv9RvM
ypC8YJSFHo1dlbDO5epCBKR58M2l3UpXprtYkXiDYU+F410gOYnW/fJVld6/Ki+EGDJ2Y1KU15m8
E1Qesm9OGizvkxpYr1OORAIbRfecEb2IJl0ZJzzIHZd7j0ySrxUsN5wLvXwT0/onF21GF1NY37Gb
Ojg2oB3CMl+dt7VNaIeNm1E/pbFp3Ug+H/+VddNfRq+Ly72r/4+j89qNHIeC6BcJUCIlvXbObrud
XwSnUQ5UoqSv39O7TwsMsOtpt8TLulWngIhaBvlzNRlcBa3QOQKlyN+kxjBulni1nZrVFbf/ZFOo
ZHi+FxQw8ULghqKpgnUVA8g0QMCh6OPHVMuIJbDYeEWEpjbLnuauwXaYaCrrahX+sHGyFupTK/Ak
D5hfmdUJMoStcq/OaAcPPTf31yDTYAsL3QD2nXL7hF/cJ6kFNpdjz9zwfuUAqSfn4Erf34t8SP40
b+nnUPfyuwTxfPJd4e1rFoin1K7flR1OyUoHUMC8oGZSVxUGwwysEfs/ElakWdVxruFqrOsR6bWc
lH3IS8cjFcHux09YFM5VLeKVU3b3poOmYdRXNInR+MhHRCQ/x1jOwG8x066dYvDBY0VszbKusLCY
MtefuF9895I1CrjsagYP33rTdwpu9GpgPEJJSYW50p4Dc9/hcgdTBd69TuoMpw6vZ/YAjOF/lOp8
ZpWTLjUaxqYNh2RPBOGPs8H46wPd/WspzyUfaNfbzsuao4ZfxvrAdifMnzK5DySp+NAGL/6QV8sp
wg28o6mEi6S4vz+K2J9PcsrGVy+EDtEE9S8Q7VdETpYGYVs8dfWYrE0sR0cdjAU1ZWWblFxR8uRp
rDMZLIcEemwFc/lTxULtpFP0H6ywvHrdR+DWF7m0k/u7sNrWQBeyjSqLvj/w/MFthpmUQZNn489q
jxOuyIZwx2BTPKaFU16HKufSyjNmPbEayN/nArMmuz1QL2blQEhlzZJGFGkZbb9lEWUdHcP1l3Wj
3oVNY2Uz1vGNgvFwVfGHm8ajC8qfJmbMIeK2LtqP3gqqB5pYcGynothELVZ8PObDPkdKXnqNRbES
kyJ+ljFbWm5snvNpHl8QLQ2O+CTndoXfwLVYqblhapzJ4dRAu4C2BnHJ1+dOk2Mu++dVZEUnNqLk
gN3yLUj6kG2yFcUXIcv0ocCdeTO7ZjjHdh2uKYQpud6xMMXNT0gL7s/sYMPKPe9P8x/edrKotjQH
FX9ZGNt0A4TRjhC9foMQVzJCYFeoG1+8C1fmH54LDTVrcJSoOH+sq7Db4CeJFvAS/vLcMwhVeca+
DSxskx3BwVKZMxKHWV/pi5j3QWS1Z0/yaOMIUTifc+0mv1FP2gtaBXh08r65hnCWIf4INnpjuY6D
PtpYHonTaYBhp/o8uuG4IT6Tje20IrxR7JH/v9uO9wi8P73izFn3Cd2qnlabZh6d7zjU9dJljfCO
eEnQrkxW7ETUv7Lt3LWu5ofKiR56tkfLFEzdgyhyd+elBhBphvGlWZB8rLVak/QZyWhVYg+W66EF
an9WRvEYcE/OF4lF+iAr1dEBQrEGpsVcB6R7qaIYfiWJPNSfgDhNPuHjROdYDnI2Hp06O9lOaB+5
U4LPLawQY6drPHgDnLigL4ADAnZlc06yL6PKjByb5HZjZV/YLX9aN38Opc0p0mfc2vP0uwk08cNi
F0cgfu0gP/se77E5k/Q75f3JCDzvIVa63ozZHFwCYE2HvGGGSdLCX7pufHJSNqtOESJQeFBOCY+j
CRgQqSHcT1BoE6TkHBiVZbPYpaX2Gyi+scoFFitIakgXRMNHjQ0ckxxfkAKvu42zCJY4cY3ntOpf
TVO8ajv+wtl7KWr4zuRh2Q3P8UB5YPju+0yuJZtYfnvOwzS73ioM3NtQTPGOchcIX9L19wYhCQoU
nCNcA7li6rSXBkffsgO17Fn9v5k3EqgAQrSebLOtEwofk6XlqhWYHmRprxgOygaEQaTO/KJ5pESS
4Kvdt58RpOdtJDNWt8PYpKfYCH65xYX8Ldv5D1rwwCq4u3mQF5Zm33ScwAP766xqvjoctUCOMVu7
ffwKzayG/AhVva76Yi2G7gqJkmAZ48JIRAKrpWdt6pKLBiQOtWVR8zdOxS9v5pI2QnWhrOi9kfYn
eO8blMA/0B4nYIAfed69UpT3OXRYxMI54nJsdBQ+eW8wApkI9PxqaHF1FGESxXyIreeoTOLxfc1Z
ALuT5HGQvGT3RGcBvDQE3baYy0SAUB6P06Rp+IBpSbqrxLlgomcqG/YAMPbrdLc59saXabB+qs1h
a6rgmQpUd5EFgAFNdTcF1ETg6t74HBMwop55BbeHgaLCNW9M/NVkF7AsMBoMc2JAvU4q3PiBirfS
aa4uuCK88268C305HoQlkQs8C9kc3uJDXwz9uhv69CXPfInuzcAdASJeKAcDXe9wnOTKQX+M2b8i
36gfI46ejTb/Gcpq+NHx2OyEHVMUkcFaq8cfbzAo60I6x+YdTAxw0fDnQVqehbZW3MPcb4SBR0PK
vELv9/TOMuZHHRfBFQ4XdbHScJ9DUgjvTqN4UBJtX+7Z94WVeeU9bEnuDCAbhG4fRT3UgKKbJkqP
Zuz/3a+BKxNs+Xqg9+o0+WX5VHcj8ltJgC2qJrwTJTVpFAuYjaw2fHd+R+3dwgAUl2fxcurda5Cx
Ao/tsb66cB9ZxdisqmMNPmI8x3wJKP1jx+jlMH18KgNLI2+WtZG+Z1774c2WS30eTPEMxDR6THLK
LXa6TJBiCVXF20y1WRHBSTquZpwri8TIvKtox35Tw3rZVCDRALOr/Kmyxse0IThnsxsjDdVtyojV
dtMoQm8dtYepJNbeS99cEOloNjFhT8T0AA+GTawH96Se3iyt7GtkKQy2PFeLQVI0YiZI6iRLTzWd
bXTCqnKLvYu8UuMdHBl/Jbp/mrkHSaNs2PD4IT4XU/Px95dq6s5BCxHHEdMHihjEArvcqYCqrFKN
wbqkS+wB6k7BFnhylkhi/sY0YmsF8ubWUraxIfnIXdQgr4ACRycZUeKRBgIS0PqvNKfiQjKQO4WX
XWru+wydJiqXlWvADjSNn9q5uXQBUJpcF5xM5DCkET+NHueKkUfAwkPms1w03S7hssTXy32gRDlZ
djaoFa6PKU9vwvxLUg7lvHypvZ7lkN+cjZJEAk7mEoAB6prL7ned3hOaAP8pS3GZvehB3iVVJh+d
SlB2Ycl4L3wBF9/vOD5GcRM202TtcrzJ1jjbQoMw6+2AbwjkhlqnpGNN3KPWRCqd/MZLW3NvBENV
L0bpco1oZs7S6gcYPRYYTra1ixK/TgDMLZUzYSCu70vJcE4OpsKE5jIXLJt7AV+TR7vE9/iadLVF
/uge6hPx2xz5ctOqmEiswcCwpTvS3Gaj+otIH7JbhVHXYxt9cnA7bmzVdOvhzgEhjvCp6K079AY8
UanqrWVHoLI6qM9VDwu+wvIMNB7MAp74g9BIlzhHT16WjkDxKtiVnFXwp5782vrCkMJ/JMdhNTYt
VmDHbY9WOe0oh1dMmOUrZZHNd+gkUGjNHXzgraCYZVtFNYEDSl91lUNICSNcyo6AdqHYN8+SGL+b
jvmqyTtx1GX/r5AESmF3bbJCEBNuvy1pEBSluwzbqOcve9OvqCcUmiVVRo5BdfgLTK7iNJrgHzId
Qq7Efx5zNy6PLHJf4spQ68jyuRflHdxaqhKmxr66Fac1ZGp613NdIzNN/pKn11hDlY5XYh6Nb3k/
xUQesmjPZLcMUOWwcOXtdzJkvJRr6sRq7k6iNPSyG/BjuOPsb7KS4F82jf2qCnhcIbxdGjxzm36M
bHhWdNXkmAu+fJPqqYhvc4zt0QVRYIze0aek5+A0prkq7WHcNrRvM5Zj0pwHcgazpe94RSxqrG65
lDrk1kmlIJJR7G1dDN2PJ9h5iP9F8Nmq4SMKUxqSRPThjfpdWWAPzZbLR2n7SDE1BSq10HgFabo/
mmRHFlnaP8fFEDJeRPLVqzm/1UygLb23eg737Z+N7TOw2V1nSfFODQNx2waEiUuaE5MjlJbxlueB
3PIZYksT9Vs49MxOBeW91N2ukskhcEW6BI5P6u16XbtPhuMYB+DR5XtbgYBz3AeSS9+1icHSI2Fe
965x4E4mNs5gvUaZd2vbWlwLZaXo7kZ1UwFF86rwfhvX+B37xMZ3Jch1impLimPc0wWwNc3GWLdu
WK0NJpx7jCjYpa50yOvZ+QoSFetHJ/WWtkmNGAngeAkGANiNbaCkSJSuQVkPE/Gkc0jDEwPsAHUm
kMY6b9PXDu//Mk4V51I9ZRfdFeQMPLhLaRzzyw1SWtTd8MUMST8LQ+7uVo8VVTIZimb6UgngSBFg
ZhZ14Wcx2QD6hvTdaQ0koZJUGqjVm27Gmx0SZcjjG8dg+eBF+Vtng/6OIwShojy4wFyRpvVHNc2w
C+Do0LCHp+fBsd8nWeyMssU/QR+eygCtUKNA0tIEtubN2CRm59PqMUdmAKMHm5omev2w+SjUbiqx
qMg0Hgp+wAlNViSKcXTcTjgZEWFXuf8aeupRO0CfsfHGYBwS6oK41l1QVm6Zzi5DUGy6ShxQrA66
suidqKltGLc8CoAk540MICIMTwoQRV1T8WKRbRiIeBsYnHBNcdNkpY1FhAd0sAj05dX44ia9ycu2
ojIuOE4RP2gvcPcRIxamvTOz+ODUhDT6aj5C67pO/vzcER82xLSjSuNbca1f0NN1pR/9Kmx3F6MB
pRgaZ8tbdjI/uzRG9x1Ies96sngBA50WFg9zWDz3ztNsDc9kD+GEmD9mUn3FrbVtI3M9ufTeQlFI
2rNxhzFT82PNNDzFJol0PHVUytP6tcGRsYQ7uRgjbOlEfpq4vlawpSbz1GrMN46PkdzFyzwtTBDq
zvjISn+ha36Z3XAIHfNBlIwOsTw2Fg0THXcjTAKlh8WTHLt1dwvSeASJZeU0j4Zfbm3A4QFICApx
AMtNZCTZ1418v/3bJPBjSnhNg73Km7+C313vtgz33maYoTV51rUv7I0ToT250RK2Gj7K9sAMuRPi
VvJHA9bS3LO5NJUkanE1lynfWpjxKzPGwQkYOjb+hsn9pnHtreErvaDAYY/zGBswLuEmz7aB6A5Y
tL7YOOHL0ZQB+Mw/I2sl7rkEsAmorWwbSFdQXf0Yw18cU/xkAudROl4lDgsyj0xeQHgwwnccvIW4
GPN0vEr7W7YEQ635bELpG6vHBt5/auSHJkz2gSUevKw7ZXX9MEz1Cl1rEeXiLZr5CIMxepoK+6ZC
Xv2NN53NaX6l0myZEaNekRBtFqT5SQ56lD6y4CVM/V2l4z5hayCqDRDzHXjoU0t+2qZVp82R6PSP
5ssNXvx3HOGP/2+JVt5r0QTrjnLwBsW2HR4cMhmgSOk3kKcCnjM7Kqo1bLLw8cak4fce4g+Q0xdI
+2c932q2DmrkQ5mRhScPNw4aVVoCNI3XLnf7qKLDAychGLpNTKTPL7/SIWFeDLZ1y5YUc28iU9hM
NM8j2jXgL0QGlr/g7BgJQObRM53MQNdBMEb8lJLDu/omGMZ9Pd4VSXX2rHY9puxURl7vXCxx8ejl
5H9KYWwaykIAN/J7pr8IvQ81ZeUa7t7WFmFhIhEe2Sgb4QbfHS+DIS+/idO9S2Hy6r9jwgmB9lOx
TYYbFu2PhlSJoO/ME+8WXqiO0l/El0tYlPit/5XhOx2ODpXu9/S/1e/HvtuXdXNMuqlb1+DTpxjD
OfDKk6uBAaRsuKvxGFuYnezOf+qT1xxD6+wM37TaHUGBsMz0K7mea8yLpckyJN7VKqdFMsZQFWxN
ahMGinh7gbUB8PE77H9s1VjnWb99tNJe2gEkCTVuSY9tHZ290lf67ofBK9VZ//pUtmsNAGA2bF70
3PnCfOQcz65DgmMh8u1NS8eXq4ZfXgZU4gZb6rLI5v2mEh8UhZgopCvFpm4wm03DtNFU/z+/h1k1
MClJVuflu6s89U0i9CsQzrqNiPUGTXsTon0UbbGfAP1UiMZ96t8J57+6FewNunxXgsdBUKUIhncN
FTTUUDxasYsqmx0KnwBaFg07oyGcT3luo59qE2QKc+t6ZJnaFmT6dLwn77qmYgUgkFw1JLLyKtsa
dWtx3OK2xSUTd9Nz4+WQbozz5Ln/Rnp1K4rEhgR02TCLtWX6m546Oh1NB9MjhNi31WOhFR4R5g1+
mcK5ieDNYL8FGGnd9ea5aZ4mnshidElxE3RshLdUEmLf5Jw9/n91arwC48WQ3ngrqh0uZFxPAV6y
QiTnmQOOhcKyayEvuNZ2zt19iwOCVX/7WHiQX6Sa96Ipv5N+PCvpq6WV6pPhEsDxq+8RQ9faNsi9
lOpLZdmp61k2eT5tSGFQ4g/s98TeKbZhA5rYMSRYk8sW7diyeRtDOS4rSZ0te3M8CftMWG/tXJ5H
Xb/VKSeqaTzGeXs2x/HbCItdQmTQ593Y0Z1qVtFDgalqyrOrlU0cOCWhDGfrzfZl9Iv3XshrGKur
Xam9TymBSrJbSoCkSrGGp9aXnVR7JFvQ1zHfI8axSzD0RzZk3/3o1atyKO1lk3kvVlp+oEOwFuul
u1epm6+cKv/X9f7R67pVIIhBGwQ6WheeXJ3IbSzbgVBGtivSgBqd9Cub2YEbFbaFnsRqU0pQUfZw
t9xvyHwit+UDO9hYzzQ4A2tMNe8oezw197V0GMQzT4t4cQq5j/kIvL59Ncv+zyAaZjqoKJFqn1N2
s7RW7thnr5RjYvmej0xX8SJ3sDjEwjsEAyd655i7UEixSoZhDQXzFz8hIxaZ5ogTfBZ3ImXNasY2
/tkjqYkksi7hNO99kxcC4leKjTR002cuzOYyIEoeE6kPFaodq6nXoYr2vK2+xEgZn81jPBAqrYyC
y4yu9iQo9siaW8Dcb10CJRPhvVnKIJRLH+9EK5w/P8PFVYS30SzWbTFvFIW2niOxrUHdnoeSRUH6
6+KmpUgxhCkSU8ACa/NRDUVHjNKgZQ8vJJ0a3lbrWi4jCcITQhFmPStb8hjBCOoOWrrfJqaBpevw
7a0tTlmo1Exc9nac6MweouiHUqkNtHZeLZiX7bahmLpEvcvLF9Akz26LCjXFJxoCttgV5Lodk1+s
KDi4hPdpCfd0J/cuZzpICf9bCz2bzHsjzYioL2beXkEd8C+pjU2uOcxRyasw6zfaC4Ba1s1eNs6L
5j62aFX76fQw6azqwwq8D5nWO1HPB/yq/FIoW1qMrvVc2ep1dOoljBpAE949H+sD2DBjdDU7N0KM
YP6xmUx/0Xfs/Z1sEFQCMK4VXiM3EkDIyQ/AFHottdWJ+c8ZHdh/5A4KVhl5vlFt+Y982Etn0zcx
BW+JNkhvNByabYWe4yDrUc2Rpe1xlPcaTe/J6VxQnPc0jX+shL2adfdJOPw8hsQa2qIvzzquViUV
b13hb4XhrZTCyB25l3LwX6HJfTZJ/6g9Fk5mZvxxQaO88e4FlO3WbWDwxxP0K+8Ix/iLO6qzHPGa
L/s6f2NXAWwunVmYAW2En78c8/67gBOOkLmIRuMBibJ6lIGzyu8u4x41iuFN8/bUpblppLXMA4LZ
vnHs6owvRLWiaOZdTsVBt/owZsyTyQcFuh+pGy7FJHY2QfPQyTb3Hs3IZwWBjYCm1kc3/es46Ssy
PmY6LusC5EFQfgXsKlLX/2xbdjBz5f6rKhdIpsu6aX6qJ2gPEK4dgqoNvpEEu2YzuctC+Scf24eN
FWcFJX9H9Rtr7+i7tBhb+u5UdClF3Bh29LTWzBB+QjDLgC+T8uIBw8ImgyMhvGuU0OWMInqx4ugQ
JNOrXwHbj3ksoz8mxId0ig4uTcUyd39amE429X94OlGgqpisLIjaLOJmG25SK6ZHoE52qW/ty9g/
FGOlN1QSYpplz+jnG5+S7s6xrz3ngS+xzoyMZzWi1zrti5+aFivHjn4Lz/rXiGzV1QYBZ7/vny0a
eKm2vyO7i+fSt+al8Kbr2FUbJ8//3JnysK6zDqkhHoLcGNbCmx8mD0Bd3PbvHp03Ox+c5gKE0snQ
8VfgtjdvUm8oN3+D55G0rabXIDLFMibMIHsHqIS8wE18MnIbrhQ4sUWBcX0xEH1E43I3lQmekuNK
HMzMBfhh+D4uJ1tssizyl0VncuMaHqxE426L779Ibj1FH94Q2Y/sw06umXCXi95IqSIi+RTKaYg3
uc/1yvPzdz484Kdthcm+DrjSBoJcb/BTjsmOho9znzWvHZYmNRaYMjrxCQboXsLIX9OwfqjstFe+
YZzMeHwD+JUQfG0u7jBRU41dBLLxYxqJB5eUJPLtuuytYzjEK/iEx6bgM0MzZ3UtsTT18zucrI5L
uWBih1uQZ9HLJFCl4V5HmzTEcBWZDUBK/+hHhIv8dAdt/wK7Ze+GiGyyBYfHRmacshXZ8u+gmP9x
ffxTU3xuSyJXKVW3vIqHc1kOL/gOuoXmAV4Mni92fTa1WE6RcrA4uQPGD3/YKQfPE/Q3uxo+uzw/
GKEDqzHDCH339wmxD6iPMyZygSzyUACNHeWOtwZyEd6BzyaToCMMhibMUhJvVftqU61SlNUX6Dp6
Na4SQa5pQ4RFSdIGRWlh+uO4ZSWwdOkhbPv8zPL2lJHbz/L0pgb7X9hKovLkP8Jsa+OBJDkDpwXL
woByFBfbNKYgT8mzYw5rV1oUsxC0qqv5SSTDY4aSDnlgkWn8dcmFBebGQF2UiiAf4SEd8umFHqSF
wd9aBgEoVLjFUJsbjq8vr0gIYLWgTxn8ilDu7uUtXUEoM61v6C4PU8zK3AfFl9WbiP1UbGNuguwR
9sUKeAlX1lgT+vhpPMiwebWJfH9V8z6jO2XJpp2JMTG/aP/ZDfe7LW8xb/b3rJfzAzSU9/iu77Tc
2ZG2FpISbU9v23Jc2K7aJdbMGdruuiCED01+jdtsafffoWdfWS8wjfBh4LSOu35fx7griKxUPtu6
PlzP5GGSaP5OQ4V5iC4v6nRDka1ZUV8qfkI6384FPER24KtG8HpR8/CUZ/aTVVvjQrv1T+eAvAd3
6Sg2w/b8HrvYsZCCUpORHYDRvgpKnKECEdHwIUlMz1aKScGNIjbExJ2tMfuxVU/14Qij2l/14Bkj
k1s9Pr4AtiB+0XUx43EEIcm2F5CNEf8pyUeBG4THU1+oWjrSuIUzE/8kXubFFJdrt06WwCzWc9Y+
2JhZOe1eGu1ycGLLxdhue8atpxMEfw8fJJFRwnaUb1B2/DLw+VYRMP0qv3QhrpjMX6R1ug6Mnq1B
o8+zFLAx+icsKSucsNuBVC99RNxm413Q+n+95Y+71i8/EIwfbOh0qRX9JF5yX9TehZ05pVhd6PfE
Mt9dL30FHJgtaof2NuShlZ/W1zKzT1kSP7chQ0TK0ubsyumAjAyqQl9r39j3VXwsDQKaVDspcDl8
oOmH9Ggtn/1pX/t5gnfGQmvsMOtNY/A7VJqQi8WxF2fDu4njSzZ9fiyG/LWxmYLDiOUjWe2DAMhn
xvqNFy2gnMg9OS4fDCV63EB947lC0V1K6fIsUisZGychylXRFGfLxVOQql0q7nGcoAFRzu67sLO3
OTTfIgcDa2I0MzA88hvVZJ+14gG16QNnQiOJMLK3EGGSXgOneW0Tsoo06N7spHNXmsxPY4SPLveU
QdFO7Hp+sJ6x6p2nuvzoLJ5JzMEPtAO8EiPZxhrtDuPqKZ4NENRGsC/LOSSumB5xV4EQmoItvIkH
+th+e547fgDOOYg/zARZexnq9qWruaulldaUUimuXERYfEqRCoUiA01hIw1+eBMNZnTml6YOXuZK
3WLhkwWnTFxpRh+zpWKEhqRVJ9UyRIFZUgauF7QH8YQMqCA5uKCTUJZadzHvocm6kizbR4X3hNcq
43FvBo4N+q+czr/5fXisTfPdZpeuJa4S5q0l9ZPPjmOy3nbUyG0meCd9dH/srBfdxn92Z32zQBWI
DyD3pYANSpYf4+QIND+fynWSRuUu87Hh6TH8lyXIfjHIfN4ySO5hII827XxJ7VwHmI8ZAl/si7+S
9m6WT9ep9VhLD6I/BUw2IWbkvImvlPq+JDQZJgk/iNsh5FDG9eRL/yISHEcg6ydshenZKouLlsAy
iiKk55duBzC59mQUS7Dqv1yf7zBuCtVIXFw9phU110s9zp8exwCZ0Aulm+cxcfZmWr9XJv3MwCOe
ca7Rnh09WhVNyK0N788Sb4bwbm5krEergK4aUPzdgF+16sfAty/V/dlRCVMybmv8TAnr8qARCWJ0
eDdvb9LJu8Xs5FfRlN1mxW8xzq0HHTK8BPmjO1FP4ajtiAAu2D+vCGXjAf0/jJbLTyvgfB8z31mb
GXQsE+F8NDqW7rBEomZiKWdF17QLnie/ey+6iRd+fRz76hjN7peCTwfNeV7kvvslG5wJFuy6wun3
djhsWlfuKJhYTwLcqjE9TL54dPjzkThykPjrssqecAHdmZDELSZ/3TNQeFZySPS4ap30L7IRm7h8
wrqIoejGFOdCErCf/FH3m96FOOwLLCzGD5mJN583ExWK0t80lX6iaA8nv8HpZlJUg0IiXwgrfLhm
+Blk7neflb9+21waXmksS0ndzW4QbfCarim2ey4BQ4HPlJwKpneKJTd6X9TnvOmp4SGPmYvyeTDw
N8JOV1b4iAv+Me81/GRHYd3qSH8NxjFisKQSYWUOHaiU4UR79Ipc0ikL3bVXOwfRVbcQ1/BSDejw
dn/y4ukWdKpijdC8s0ebQOJOF6kLvM52uq39ksQK0mRBAwk772yDYxL9XA/mslZIu+6wj/v624pw
X2S2+9A6JFOSEFKC15QESBNjVZI5KQlW62LcYT/hsknmnmv9DyjTZzFRqTSAuWKV1NxSOmkWpE5x
pDewludgfONd/5HZiUBhIk7ZNNUlLkEKTsVzBYoLEhSxewPo8eC1P/09SmrL4tXOaOWwzJUzQNMQ
M3RW6xX45ZssRhI645HEFd5d+mWh/C0Lzz84nk38mA/LvA8dts0J5SGNul5+UQFs9ZrxQ3URoedO
vLn3u0ds+b9G6V26LtvZJYVbubTwWYyPjZG8mq37HJvlWQJ9xE7Q/AumbNu1ZKd9kyoyqWxwA6ya
iR3E0LVp89Ac52GzNTvH3TYFoJBAzwzePLG2Wg312N+JteP0knj5tyOKh7qdx+Wc2uPKNHve0s54
TGR2ilN7SbrnSSCVIse3sJKncF8N1mtQ1PcD8AAZ6Fy6/lc1IJ1jiqcjHWXHiM6N4qqUF68VQDXe
r69Gm+xsXWF0Gl+weX7Mnf7p5vi1CQFQ0cRpJ9Di6PHctww5C4KXAmkAmnA39Wcob+9xpMCOuZ+D
jE+xSi7gbohIs2lu+ujI4uWL7rdViVPYSjjOIaCuLRePAWjvcxZ1WyBvB+0MWxgR59mc9ti6vhXa
IT0tNqw5/RdxPWKXIujsFac2bP58BpzqrlrF5vyeqPFfg7p5ZyoHTBNJOoBm4CmZw2wFdn7TNPqx
76hnYHbJqU2N8YWKa+ell9ztwQ/UB3wDG20hm7kTuhdXVDsxLxH9REGT4/1oA45D8zL2FKPk1ToM
9To3q4Uxe8fUqnaaLnJjLvahcp9rl3eWi7TZNrS/GdSo5s1zNfK6DhRrzH4b+fA9DabYPUSGddEF
nxACTjRsA9d2yL0xClPFHXbI1MA1teaRbyjGXejB20Wm9S+qTFrvvK2R2evYkAc61w94JVapWR5n
qX7QBbbwnfZ2ALEiKxOsuA4/SuqxOdIabd/A6rhUU6XPuolQKzRsh4MxlFy4G4VBfijr+tTEabqE
rT/tdAByaRhPgNuXlVv8YGRdmfX4SkXRtAvk+EDvAYFFzAKKhFJRTQcufSvp1VQ/3zmg5ak1SFMY
Xd4fh4EkZuyYNBeW/ZvkEeKmRCKGdTw6g8OrCm77qrz7YGc4vSxPsMJ0NlrCgMcdv3JRaghozoXy
kV1e9PGNns0XD5v8IGuy7Y55sZsQC5KkXytCgwgm6yklWkC7EnUC1a5op3iVOspgnvHlIRgpO0yH
4H20ypqA270ZYn40tP1e6fIVLxCAqUBf8eB32AqSG92ROOSMaTkqb8QWanBTx6piUknUQrGOCh9Y
sLcmXb4KMYqsCILsTCO6BmSaqRWk0AWrhQr3RQK2sZwPtm/tOt3dksxbGkHO9Mc4ZBbPIxQht0+/
mYJZwcmNDesx7PqaoAyfcZf837PAVyyKxCLzpksJqh8+bgsrlBFqSB+9lNlgtG+hhA/WUgzr0EVI
5e4yIVSaEQ5g30m+hOa+2kq3agYgF/bf1GRtdBCdhio7j7jgeGaO9IP+QkXKuAi3F9N3zsiu7+Qr
z2lPE+CsugGhcjBXfKu4lhNvCOrmkUzCQTf6aEhStE0z7uX/S6UBnUd2QFABStpGHp4IiL2rINRL
3oIgM4imeHnzXtCzVGucPmhXb8Bi38KJq1XJP0uyCDhH+ulL92ymOrQ7Fxe9pPwcl0cGRa9TRC7x
TWwsE4FC6kc6CfcyJu0zlhbGi/5XWJSsxfnoLYOuJ/IUD/GWN8fZ4gEP6vJY5gk/CaRZv+C8ccqW
xPfQfs9C/d4fDKuHf+CmGeQ7I78x87IVbKsLSwPWua7dPdC8Bzld6fyQFoC1BJi1Y6Bkukkpu2CW
pgpbm8ahoSt2n/7H0XltN6psUfSLGKOAIr1KQlmWLNtyeGHY7WNyhiJ8/Z3c19OngyWo2mGtuTzr
FaUFXMrKRDA2lqdJgx8XljXI5OGJCQLUJoVnc3xXCeYWd0C3m3D6IgqtmObbnXpxjRSof4Da8C5C
zeGjzjjMWWi8ujoXNY5ugBImnGAMOO9ZuQhcGlJzGC3zT1hNMQLSsevL19po5S6ckKMmzQiLJ8Ca
B+l6hQgMrgQuTIy36V6abBoMxznWukQYwbnEG49QpqVXr0unWRfEKhOvBHmD+Nq7QXwtzMZ6Jxo9
9V0m4LQP+PtDypKJ3zfKAF90dkaN+1Vp4ckM4qMUxqMV6Ua5xGQSUJMbwW0y1DqSxSrVgr27PLqN
PZw5wg4yK9/cRJbrCnICiq6TlgOQQMHsVeIfs+d7gOy0COU+C8gUAuWarDzH/Z2Q13jYwTbJHH1i
9YOGo//UI7iLZMJCK1V/llrNJDjCvN3gQeL/d4glsMhXJRuAxkOE9pdyAYmMBr2XrLrnKrWYMoTE
aRUn0wp94vRYjeuSXTmBfrHSe/YZ7rcqrBNw7bMVZ+hpdES5gL6vgaKL1ZwL5p+jpnffbDhWBdqt
FTneuFYIHyZ5j0++aV5bhROgnKcDLtY7op4dEMBh22fas6p7hHIdK7uI3qeKqhrnX0HnGn0WhvE7
kgCwSozoP9EE/02zdYKh5qdZ80bCM+VH29I3qWEvSo8oKIWsroIkMyj3G23Rw6oZY0/zJkcevYrw
9OcmMUOtfUQoinaQt8TsplOwQCySjuwEmz0LkA4Dty9kJzmoz74qQWUiXsIktqv7kYgJgu3hLm6j
TANiQSHhy9xZQjQ1wAjJTZPoQJ25ntcthSj4uOLCSGhi7egi2KgxwE59/Gxa8S5AkMs1dG/b7Jo1
CY/Q/Dr2I3rMAt2VrYgk+iaLBzGVc63gTPY5M2Iw9RiDaZWM7OAW6qQhjl4Bavn0ou4vd4mW61g3
NuqdwozTR39LrOpsY6TuQ5xNtZV9aS276cxuAebl21HRCLjteG694tMg5DjGrwJypdqlFpW+U8HA
7V315iEkReQ1vPDFPhtZxyg71i910nU7JmcXooT/RD1+5CL+S8L8CEXxFIajZEhqHSSZqqsmqu9a
C5Gk6mHgBdywO6Oxv4RMHy2Ri9jd3XPbWP9ZjCj4TAX4YMFRGsZ7mWePSOjoQ5mEOEN3igx6a8Ej
ONvFiXfsxQodGEx0XK1R7r0hdVYkvJUrF0nnwHntmsGPXRF3GstEW9vsjYiFOOEkeq8M+UevOyJj
YjzECnGtB87BdCCf4444INzQ/oujQZKfUZO7NONOCAL10TnGjyaDF57Cj6nkVTFV+UHQ9Br2Kfpg
0/0uqmLPi/ChV/hubOAJpEcu6Y8JEQhk767sIRI+HAhAo033y6pgfsH6siPhL/bDBNUOJ3S2HrWo
3dtT817VPe0eAuSpY5LmpUhqDTi2fD3VidnLmd5mN/KnrJ2en7Ap1J/mYUgwAgpHLtSLq2MDD5cJ
ttTMTdshrsT6y8XcoyWIzErzHS96n4T2n4NNFR05TCHRZIdE05ksjPmng5+Vo2958jWs3Sba2XHQ
s2cEFBOEJE7n2NDMi11ScUfNsOWPmn1Fdck6jC/MsbWVFUcLlt9GuMtKbB0Aw2RsK41NQ4fOMakl
m2Q0SjY5za0x2FaOtnMkMD719Yw0BVm7WC2xS3s24DFHHge3ODbG3BzqFqHzpKXmTq/VoRiD5oRx
+Iomj6gMzkSUOO5fkRX/VLekYFBoKY9rKEyYduQI5ex6+rPN4CECxc6w17qLFlSHNifs0ygA2UU7
TEDPtJfBYcgoSEDCT89hTHuMh9+g97ZMVg/1sA/GtN2OrvgMR6avM7ncGRGoZ2xbhxY/BeMTlonG
hADPI6eFvyrlLQJ/NjVM90isspjslwav5Vxswdt+tyi83gInJgtHohSJJUBFzFKDnV+1uEGVWTKb
UyWZFsZ4CsGsZJnxzzb5N5ugcIAovzF4ezgdLxLEWG9FdM1zbzHgS3WU3Z13yc3hmhkTfeNwak3r
SVP6YTatV5etOiP4MCJrjlO1md0fJu+EbBFytWYJXlOXt9tcwS9y+umvsZP3kZIG4Zr5XovkVaol
yj5E6pJDbyCaOD0KDRdi62UP8srZgI3FjL8gJvepid1n6Xl8ZtarKsa7FQav5BR/MIY6ddKbD01e
Q/NSu7yobtXo6QfGcgIQH8LDtg9zDCpJsDXm0tgATTF8W3Uf9hy8UKTKtXBxvSOij3YAJy6uTZqH
VqYoFGO66ooNyhpLFeKSmaGhW7mfbeC8dWP87kZUQ0Pf3XXCn/Erd5cyBDqFigZ4wAQUNWkn2KbI
fE16dxJ7oQMGaIT4YHem3X6GTvMVj8lfZk7/Gt28lEhBVKBOdpbVZ72Jf80o3VkBrgHd1V6kiuiz
plctnfqNJrw3pRGHANyYGxE/MKII8xx13kGzq2OpFwy6HOdRkFcYxsAA3ZQHgH1jUcUfrcurVJvV
l1t3zwq4eYBAvcn0da9FbL8GhURfY+9ntnwg+j9QMNus0VLQum61x1COIorD/lCRXceNjBasMScU
zIXHCAUok9ddgkQx7Cghm7LbZkUjDthmf7rRs1dTWuLj79lVl5PD0IIRBpUC7f/c2khmFIjlwXvM
NIKFB/8R2BnoonjhQ+Q6SHS9/2UBACI+bd7yLP62pbZv8JigVnXOEHPIfBJHVEh8ZoOO3KN1L+Fo
7HKgrB1fBSoZYLyhNR8iELB103K99Ddjtm/ZQuXI4/lr7ObjEHH+Vc4togp3o6nZsEf7GYPyZ1LN
FQv5q5eO637Qzs1Q3dvOfqRZtK3y6aZxBhRV8JF1+VPdwqBp5Qbrtwd9FLwThMJsmZSntnPvvOno
9A7ZYw5iXrhNOoK7YKK2bIZ6r0fjtbPHj7SVnzEjY1WA/CkT49vOjcuY5xuTUMcwrR8xooAwNG4D
jizGOM8sPa+Y5OmGxYny/pm37pKiPA29+eym/X1wxlvTW78xagcvKU+JoB/1iOJLRfsspQX1MrgN
GhIKnllmp5nAyAATzBq/saBAW8jxqoTTR9xme+Z+xMV2WE+hpquILJsRx8eYubuBsfp5aPKPJM3+
6UZyicKehJocIytAH0QitwCVFlZvRtYlhHbMpE+pDnKcTqBbl5a+dZ3ykAXxM7Jeb4sXDlPhHF+j
xqOcFn9dbu96O78kyXy0TOPgAnTxZQBPCN9g5At7SnyQRheoa5txwMg0RQ4qFMg6azfGMw0Bvj+H
LvcGYiH5YpN/fsursTznRRoflkAFIcoXwxLe1ZXFMY/73cwOaAc0BYESTPTVUDa/Rdt/DxqSArJK
X8qyBBuWtB6KPm3cWG7t+nrZPaPKA9ssnLs39c0hrO0rLwkeNvdnMY6QwU7+zHQTffjIHDIrCvmR
6skFW+oV5Ttu6+YdVIpPCt2ttdXDkOwijPklHMtqGbItyDPQJ3ps8FCPAjsrdgNbOifuevdQmNwu
Bv/taATaxS2AWAtuEsyn9JjF5FcoejRSAvd1XeV+ALB4ZaXOWYXdC8gcmAr6p7a0FnVRfg1Mthns
rMkAPtajDZZpwaNgG8HTBvWnhW1nO8H7nLoJkzvk9q58BJGHzpdSYRkccQWdMCC9zB14KtXTlpi0
cCIGPJ5PwD2Nex5YvR8uoAxWKQfZ8o6VhME90ebkuyhpr1RB4T4JPYp87NORbT5Stmc0KEAUGmba
PWGOW1Vb/8l8eHA7/YtCcakziF5VnjFpn8svk7XYarTaJ0RVHRZxWGphyLszQK+pbdv2nVrfwWjN
mDpCOYnkPYx1i1lQ/O0xTNTLatxB4O/8We9BLWglPZ5WI7HlWbXyUt5xraMNTAJvZwkkPjHqmBlT
2cKx9lbmjKu5r7UOoYs6d7Pxw0zOd0vx6/HLRzGyt7eS8srS/F7FwwFowvsgk0Prdr+DTN/SpDsH
tXNQKGpn1X8nE3IjtyzAGKMEXYckvvsVmY2Yfw+a2e4VRzSGIDTveRycUH0+dK3+6Hs2QaBSYiwG
uDAkSo8Vg6LnSnW7Wpk4It0x3BDBl0P+iW96yKMsaxPxMuJwsBoHc0Dyl9X23TacjquVwbgXsu/X
qvKfRrRfKRAaN+wGkCWAUx4HpG1KuKg9iMDZ1YWzIergPLYYylIdHT6eDY5rm0mW+cT1/GIP+FgY
pzGc7cU/Gn8EF8D6N56tEH5xk2l47depXf/FLT0rpCaHuwsZMRY7C7kww5ulQY/18mI6CWzIIZGA
K9RPWBdXF67bkGV3AgeBS04mCIMGxG9tyIM3tRuYCmstGQ7Mc16mWPwa0jz0XCXw3b8g++zNXrum
+bAlr/LCIPagYzF1HCjRkyp/hsDFiWAZ8KxBBIUzCLG2aS9Sjy7xlN2jJe/BsrXzonAPwSu5M4E6
xnwyeY1oafcD3g8xelcZs/0rk4uJfKpGjTeGk2+XHCRGFH2hjDtYbv7kqGYgBks96ly+kJ+D5IiF
AjMwPqp7T9vczOk5KNpFiN0v+qnyjVEVmM2svlHV3mItAHOD9W0ipMaA/krQCsDaxDjMzPqkLZ5T
uicVeM4mJlggCN1nogDLfZDbjzCb+AHIysgDSPz5Jp9fE4b0qAIw9FCGp+qgIacCFI/vBJmDPwwh
xafEe5QI5GGFRTq5JAVbZ3hInWAjVo/RJuX01HHf+aMg4CdIn5y6e7RB8Z4AYC6EeGoTD6tedRGx
APdl3oa0BGLGGMhOh5/MSd+Zr12T3HseR4BtzI5G/KZwI/lrL8qpWwLNxHSJ5cxFufSsnncEtOkb
7PDheYx+aprHuKxw7RbjnoafnWFlfeOYvYN0R29b0XEnAHdV+WmYPINJzxdeMB50rBohG5fMgK6I
uNaWnX0xPPSoe6vreWtOyYcxy70QxZZ2a69w7lRWRe6YPW6kLrmXobcmQFFDjy6iAV07Zc5lAkOt
slGsyIajilYEg1oau44pjF5rVb1CiVglIydayd4bPDvlKFTekUgc1GPnuGPTpHc9ae8UVmuW9h/W
WCEhQOkd8JRHgKK9ADPfMEUDmE+cT2NHoFNEchi89WpnWaQRgCqyPMHFX+wyA+J9wLU6yd5PnPm/
PktfawmBlcrhbYgnH7Psf+yiUCALdpGZ+QMdp0X4EP3T3OyvyYnxC8eRxZQUiELthB67WzRHOO6M
huFL6wQUr/3XnHjPJIeQZyBgCsVOfSBF4NUxBaGmxrKSRKRg3CZYdAFIGGi808kJy3+tPXMy19qw
rVlMmZr1Ps7xDHfT2dlNTS4D7eATS4arHWHNAY2pHQj0gZIFrwlvJYPMUac8CLvmbncBSNsQgO+k
1xh4u0/kareqQ5bpoHNZBaX4cRq0VoEl/6s0j9z6LPgd88rz45YtsU783C5gmo2Ev+Jrsd8qYHv0
dO6hT+bPaUbwqKp9O7RbHVxwYzVMzKtTLLP3tMru6J4eApggU+aNOWbdPlUCgj7nqiDB3gZVkcax
tUlUtLc159cdAD3ortq1iwZl7NP3Bq0MjydK3dTDsJPqNMSN2CDEunn4KcgJ3XBLHO1K4fwfTyla
g64YN140MBsBQAJ4jZnH0ZiXGqc+TxMCLCC1u9SOTllnfzB1Z97Ps7zRGv2/RKj/oE0Ga92E+DY7
xhFtFjsC2/tvXiIremU92RWlUuYCYA/lmK5U3JOVxAByy+wYsYIUmR/O4U+gZ/+MxedghdZ3gvsF
Zb85bxwdr5McnUtiaHuVOp8sXDmkXArIad+iOFbsmvFi9BcNLJOfDiwri3q5Wz9KBgFno6/foiz5
HCWuxDq7OWnLsKSFqJ8wpD9SK++sMH21cPCVQ/WZ5xYK0fZlUvnJZOEwFf1b2EfLzOHkxdE+8ZKt
N8ktt7QfivIStDfKGSpPkmyggq51B2+Olc2Q4WLjZUzksYHXa9pEIuCDxRznESVFehCclhWfEK80
HpC0Jw7WcXbBKC/8Akas4KCB/HUyBgFqotMj3znfsttNVtIG/yQG54VYpJ2tBY/EE9/1jNx3YFE2
WAxu3Zzhj9Jpn1XwhnLgjcXPrRm01Vipd9paAnfSuVkbmRH73nLa9M67Y7S3biQFOY8L/EXNwezt
AgeMdgyX0Vmn4WmQrGxNuzL2jOd7X5Zo4vWMQookZq59DaThHI37MbbR2baEmnqe2AAj+rJyRd9Z
h/ci4QMs3QktV7ZLob8jrkZv39zKSL3ps3FXwroRndGvgmImqWJGpQc2bS0w+eNMgM0szG8Ae8Sj
TQgSzagzLpDh/srAYPY3pvmFAeqjDoBSQ45l4MvImHYY6Y6dzLegqynMknhvquLLmwEGRlMECypM
h7VwRoNaiUg30JOXdoZ9pSJjH8dAZofoP21qv8BGIm6yDrbpQJaHD8Fp9BX14seV+abKuOnJI4d0
zrnBbAFnOgDzjsOwyHLkQCPr7AavVBew0J0DN/LHNHX/YJGiHp/1yCL9G7X/EOp+aBXgnDqcUBh5
Vbyq2tpDrTpppxbZXIyFW7JBbFudohGyYvwc5lX6h4iFrT52lvndZsiAaCafv7I4D2iurJxqlZKU
PJFB/LMjGV56aECrFhBKhSVRa/b6xOQHT2iKuSaTfqYRbFiosjtntgBu1C5hpV12tZvR2ArEJ4xG
WuvupgNf5kJeJp5MPzim9dFKdNs4VdODEon2rQEc3kEfZCgVMtCpLGVerYRwe/ox2w/j4RcimP6B
s/M/UsWxmImQTOgoSu6TxEePSXy+0PMzo7KUBiuLa7OxyL+a3BTtYs56FcsxbiEaA3NlBUZ6a0ST
ctGUPIBpr+2J2+B2Dky7Zjph9/7gdd5tLpnVplrzM/SReEoxic4nqVtwzXna14xfmkvXMsNYu0Rm
Net6dDz0dlmMBSmp5BFnH4kOJFobJ4nUcONolPY8nB40BVc39pNy/iyE2cqq73SG+F402bNaDZ5M
IIW40/p8ywiWcNLQUu4nquQbol2xSUFXrQ3LXi9RuVTVcDszfNma5/3EBZTFZkJugByw4GOq1aqq
ERxJnV9wDNPEm7CIUE2eGM/Lv93WOkLkwNGRqGDrUR6BZ1vPsj8XgQ7HVzqfppt8xH1yrKLgNdXE
F6w1HxnNJuv1bxY5VGWD+2Rn3j+0VjcbmRbivPhMJunT7Nh3N8HbOwU7QFVnLmixcWqmYUKP36a8
vhVt+FYbhP7gWtVh6MwtXAbK/FgLHxPJyOsy1iNfk9ZJywTR8CJj0+dcZYboTuPoCnRa/QHDrcrh
O4qhuUJxvaY0eJBlRIr0Xzp+IvKf1CDlF8THJQssVkPETG7Lqtqh9UHpjQYvN5+FxQlaZ6DR1Fio
tUamyAUbaYGHkQhwr2RfYNWBeYH9tucfY+5TiP2AqQ+d6cVIej0KoB4eTrwuMhrgDDEZswUqF+G+
MdZhnkwmFAAf0EyNr1kRwSBEoJy80pyeJ0PXt4FRXpNMHhnwf2nRqJ07nTWBkUjyiNNKfw4dixTM
YPTe+766QxhH9T4vHO6GH4lHnikLVRSEHMIdW0EiRVN+jLK4ZJY14QoqIcz2D2fUbzreBsOr9ae8
mG7kPF4HQnPyRDtxi2NhN9l6JM5XMDtfbOM3bYPOVhaV7wUEumkOTXvSHvvG+DIz8QXZEZ2X05HI
iAppbCKm+xVVbytI0Mwi9LvG9D7Xy0asmC9yIMXKYqC4odOkpjS2xoiWsilwfLcjoD1+75Oj5T9L
wkQcF/nWa81nu8g/Ao1BZ5aSP2Fny0zKjG7tjFqr4OymYMCyMOg32apfshMxoZvMCcmoDdSO9QsL
TzI9wzbgSHX0FeKWQ5CpV4F6efFaZraH6D1FC6vp57F8reoJFBL66o7m0waU2dbHdpY4SeMzMNyd
iOe/Sk2neO73sqkP7EsOhYzu5Jv+NT2Ri8TsZbLdZDmpq1gXp+pfleQ+GhHMIwEtYrjLUdQSCAep
d66TS+W5/kiiWkfFkCnsmiHEgJzoo4q8Z3oYf1jcaC00+Z44FmoLdogyPqdIko6iNn67hsof0R2x
LKlezhSopLTMrZMzP+/peeSmDWttl3YOHeCgXjSFBDQKLxFb7FWZcuDOUcSDmKa4YxMIIu30injx
XJJ1SSY3bQOeobVmNSTFLhBSp/vK9dIi4R7/jwU4HqkyAQEJ+J82TnazNZAJWTQ4l7MBgGK1bHBS
DyBmn2H9WGzC1B/uRg+Jboiopne1mWY0IN4H4i62SO2WsduO3gm7p/WuFnRrIBTL+sHaFWCdUdRM
L/ogHuh4992Mq962yf2xMOp0fgRBoZ8iUlEtrMMYoMoFs+HxximCgDrcocYJbPMzI/ovxyblwh3o
CZhllBZTRPxfqCEByuCyj0cOTuEJSGjQSLUxfdURBDCK8C7mQB4aM3x+jGtXeD+yda9U3N/MUgy/
s1OU/KX167UgViCmfFolgBlk9xHJnqRHFjp6ybq9DnwcBSt2EamdZfTfes3lnWk3HfCJH3vhP1Ph
eYoYBAh5z+qMJXuHor3HWouXqeK+bSlhnPkYLZjSyX1uepDjwsEAUuOYyasdYtstwjHPZwjcPMw4
/GK1QxShmp19zko08/Ib0Ujltkx0vzNCv4shRQI3+UhaXkkU2b8ECuAO7qfalw5t69hV3zgwtmHV
wWzVWdp5brqtyunLqdI79PJt4AIFoQDRG4pXXFIvTekoztR2w/7mpDkTbieFKXW2n2K93REkf8Jt
/lRN6q7n8EdxJY4xd2wBDljll6HVjsQyfFfgeQg5ewuJfNQbckcYmCVud2UJDaglJDynpFpvbRtR
bgMgLwttpFbivYVpMwXyHetQvpajPHRafo1yG+zGki7k8MNs4nb8mhjewVkJdD/LZcueB/OzDS6b
8hCmbQZD48TwEUyEBXwjw2+wQkP73icU8ozzd8HkfGVWdNdGRrzN/KBADI5NhBk0gKMJAiopfKsi
HtrUnfcY1tk21MggmHvrUmhLfg+fS57r1UHEmIEt+Eeks8aYEqrpywPqsGZi6nO5gZr2YiKQkhsk
G9wlo3t3g/6q58mri7iFRwUSQ9WfkzD+hjAYX9pSErHdTSm2f/0+Ukb3sYezOmQQkfxfRLxsRvlQ
gielW9+WvnCsBh5jaWgvWpGTyJOR6Qe4bxNrvN1Cxt+JGAPiExBEon75zFOOH6GP6hDM2W+IuZSD
usp3XcP7E+RJhAgel1KHPJK1Mm/C7FVHhOEPyvB2Ww/NRmfl5RT2vpXqZfFMDa155rKm9CRL0iUW
be65lBAMotRuyyUeVGHdBfDC+rIn8UxHKxOA/HmySuJaU9tFR+tiCBkMCy+F1+XruuuoFhyLDNyR
NAuWog9pp/ASm6jYkF7XMwN3Bedg4q3zgfkan12zslsP51VR/EwxDI9QTl9ZVl1QoXZEoZAwkem3
NBuXvWtoMcJEWtf+hjPtkuXce8VDHtQp/5TG4rFIqnVgB4fZ4Eu1vOgjZvkGtWXeZhIZaMQzRboQ
pECMWuTF0wLCc5HsZ26FCO/IKl+nXr56owN8qNReB6rEJkKwoQBlsCiC/owUfT3MxVlBals7RTxt
vVAS4iS4Nww2b8PEBJQ2B47BCNOSLYbeTF+VaV6znnm5JUi+QyVKzsTILMQLJgnHAu7+BHAhDz2Y
iAA0hGx8vV+2z9WMVXz4zjP9nTiUPXjCUwxcJY74cz0Yeh4ag5lgLZu6OtddPJESRRoSlsB1/6sc
YaK3h89nDIXcsktXaJJJGLLCqt4RZPzlIR1YiwnUQEeo5NqIggptUrANLLKydKg7GIiMg+A6Zrz7
4ZlI3peNsLfXg9jEAOnZG5gA3ZuGC/neR/JFIi6UtIDILsdg28K6RgmKSq0fp5NraXIb8JFvS6t/
tCR2oftE9p/0WupPhTf4PUUp7Ostucc//LkBSzojPrrTknIwizfPdACNLooTLZroRMj/mUnOWLvE
1CIqQ8IjWXfBiuIp0pVEMTPNfKiwpKXs/yKBsjblp0aBQPOU4y4CpYqBrmeUPd3wbG1Fnb7ZvfXs
1oASDPN5rlFNYQZl2GxRParh0nn1uBeJ+xt1rNSLaPrhhbsnqEAFY617khfGP55N5WsJWvx47D7i
OXvRkJCUcXg12+As2pkT2NS2MWrY/VDk8aXLEVJFLXK1aYGZBAF+SrYfZHWx1VsDPCStrWIy7g3n
WbgR25R53vZu+tHazT2uCuX3uMfZhdZfKR/RysQ3xOYlfWn14i03wqvbp/shkn+o8t7y2XuEjf4m
OrUPDdrtMVLOpo3lx7w4IMFU3lJGm+yIpa8JFflpKnhHR+/RyOGccIpuXeyGPAZsI+NBstaBAaL1
zK9VBvaTTJ9tg/e2Z5OmIDIMzZSD50r9Uu94q1qwNrP2PWTNT+wJMlJM5i1t0x0cxz6EVnAdU7k3
4IqZGpera/4ID/sDaBfLAXSm0nxaTzNZUHPqF6b5gA/wQFZn8HWB3anhAFeduIZZeeqxpxVSQ3Sb
P8cq+nAHCH389p0XFl8iDA49w/VgFEiXCM5RtWAhwFjHa38HL74qCTw61KyPvhqBnXDBOcNDptTn
QROcoqLAfRapLauAGq3ERIEU9W9Gj9mAl/ir9ma/kyw0WgrY2W3fmI1d2CufuypzfAF4F10vRYvm
7Fsd3imAzUdB27zLmNBj4MAGNu/tiuQxi+iuNFJ0fpjqGuciUST1FgqVZWnAxJMr4f/r7XT8McOq
eEJIb25iRPwIxXbo4MHCsas5YH/bz3Rnq64331qogk3mwLMgeNJquyVLskaBlpvdFnBO8+KZDKCb
SN9FnXw3cQsS0Ifd0Ab0Q/kaXMOOGIQUjRKdbryWZvhZeEFzBDdjbXteC4jGH4SrIBdw0l2S4uvS
ylf2o/ueAHu0yXV4QHF6JIUA2EN0j9PFDwJuYzUwX0K+cmLv8YmFeI8mZWfbHd4i+G10S48ol4eB
WLgNobo5lCt32gZx9hsHM3QWViEuNPutgvy764PplT0MavAw2+YCfEJcsuDkncywbtdU8L6tiXQR
lLyBhmbZ3TbG1qvjx6DH52Aq0Z/E3qMfe4KL0mraJqXyi1b78bCgrkp6Mm82362hwSdYvet1f9Uw
8HsTC6XOzn2TWzgYQXG3GmasUD922D3rGbmZHcJIJ/+IdibzyDPgygwvGCgI8zPyDy1ut4YVfaOj
P5Ks4Kc931VfXcJ0ZPcwhqduSn56MyeIz90WvBaFVmzzIOI+En+D536Z3lCvGst5UEyGPvoLa6Uw
+j+nmsm1UXNOWXn7UuHohcjH4Ip6STU/+TwdvYQUMZkuU5Qjqdi7vu4+28Txdeh0Ls+mjvSwzBmI
TtYnHgPSKt3hNBPwIhCg6yONe17ieC8gwkfbAlNCZzd4bguDXkPN6yIuTm7pXXBHjGtVRmR9WcHK
dtuzXo54zeQFfTneD6LgV5SGZ4I5b+bg3gDxCgxrIW4LuDp+N1N+lan8AKjKQBp6Q9vk/41289lC
vIbS1j8jh5wxhsinxKxeVVKd+j7bhp04GqX2UkNWTlxxrmr3L/f4HW5p4AWLf6BHMrHJOSxE8Nrn
9O4uGcLwhWbXPEYBjgbcWw5uJGgH9UvMCo0hEitaVxK5VduPSCeZxvLwWAPVXAS7xi1y+t80MZ21
I9We/JRXw8vBBjsT0yLQyrG7hNWJufnMvbJdZ72Sm05E3S7q9RfBrHgjp+jZ7juXWa5+9DAw5RWH
6RCXbDEZpwGPaXGe1u99BTOz1lgpBEn2jFptVzEPXweG2Ou1+y2ZP67UID9bHb1LjI1RX3wlmgnB
xrhlM3PUDg8lMihEYuYx4cj1MT+ypdILolV0NoapYb01NiaQAMmCHmr03CXSnNjCVFcDKB8G/aI0
YAyZ5zXwSLu3srMsPwvq5FezSZPn/0KaGex7Zf9Y7P52dUmSZYfnax+HVbPzNOPdtsO/YUiTJWf4
WjoJ/vnZe+XPUFzZC6ch0t/GmGc8D09QH0PimGsToWxFXGQHkatz0bR7tlesRS2mjR07MDxDdR2i
DG9a44uht8/zCKzCcIHGAkwAs+UQ7NMZqW8tkhYnybZxrx3GUVsiAsWFGwzS+9RNew6pPet4utcs
euIJwj3aOOXKYBoLD7x8RGnGFHwaLk4Z9H4zLbmtHGpEA7i/Mq8fSlrMUFKPJULZf4c2o48qqK6a
2U/PZQh0csSReVTs6t+zIYv/pSDpUAZZb26OSnmquKQbpT9FY7uvwWatTTE6G3a8VNdZ8Jm15EaN
/XLFhaH9rDHlWdl1DEC8y3E2zdNJRd7B6lFY8HUcTa36D+YzRC2of2s+t88AgYuVlk8kWH61cVTu
chP8JUpQQVcWnVsnZVkYUZzqgGbJQ2x1fy7yh71kwckcAwx6IT02ucs187OaXHAUrfNr9SjlAcC7
NzMfuaRtxKJOaL1zjTjbYUYCPlbOJXLRcxdD+B2JGB6tgCSvBvvXaQGeA4SU3B8k5nixUe1nl/ot
biz2CbY2XLI0YuxUJYjF5v9xdF7LsSJbEP0iIvAFr+2tvH8hpJEO3hVVFPD1d/V9nJjj1I2pvTNz
5XFYAtbmHbyqmrlOBeZQB2zwsuJrsfSvZRfXqtIfdt7xAM4vy6juyIVddIT9tgrUM4Z+CPYmvJvy
8hBHkLBvpBkNgFZUMPHIDa40r+S1W8t7TZi9w0fEAb7tts6trdnWLYe4UV6yIDmVtI0r+tgY5Cm0
cbPXwar2nuXd+505Rwoq41h2+dbB9LpmRtjEjQNTzKNNuWsVFUVNc4wXrHNxXq8KETwKDP28jyJ3
HTnBGb998uwL80mlRQkItUawttknY+9etUy4VsY5pAI8SfAm3wTa3Vtu/eKS29nITIEngUEEZRx5
ZKrpQV1c/YVv1jk5WN3hFTpvix6fQ8Vap25Uz+ENj+M4EJUpZX9KnPRpaky28jo1vS2Z+rCMmqFO
kE+JetKYuRfbe4tnWdXyR2YV9IDuioUZShgq8AhbwguF7bLWEPlXE9vYsPPyH0VPl3rMBD/gKC6O
nWDVLri1YulFXGmcKsJahI9zMwq0TfBbpzkW2BY5S2X0KBHZBZ0M6UVUy3XRKKs06EJhT71EEPPm
OdoJeGF1cju+9lxD8I70Lm1pRkkXakWQGje4l47dAG4E4PiHI2RAgNh7LYOY9r+s/rGN+sms6IyY
/+67/ptPuHHdjQ2kA5tf64XhVZBPYrEhj3Grd0uLOYldtktaJaGeMalo5/EKyRrH+wsJ1tMeMt0P
A3d3rJcJ1lkKBXS0jnUycWybc7GaWhb4k5/ucgsqR2MRe+cbxTRnTkvWfdpwL5da/hN28pMON4NV
/Ni2NUp36x26sHthlU0OO6KoBtBSsWoi9xXrxXlSzSebFngY2MIy4V5dNZ1NHp8AIV/Y0tXrhpQ3
hGCebK66XT3tV1nVXPqkE1bpUP1wlN81tJCtE46xoxWx7O9sIoopoDjbgLkeWtlepxjVJpUUovBy
XC+3xb3blhEqRbgN6/CH64oiZK8OPvlaxmuxJNmfDhZ1mieQe1WP925ISGYFVbRgmh2BeYMU/eBe
gr/KK5MVFJwLhHB8L/xJnkTtXprkmzHiON66wLOueqyR2upKvjf+ErDSIE7Vi+LZzDG3EebKavFf
TTmv6Rx5c3GRb5PCfeLWeEv66mKS6ipGzpWL8l7IQr0rj/qSnJV91lA/RP6QyGve/3kgwIBsP7Qt
aXsdDChbS8rCgkwCLemksAfrrm8j4trj3h+AsdnYZjQ5yO0cDV+T7k4S3YljT9htwngJT/DZsEoS
cWETgw+KIFHBCSZ0WOQasfJNat3li3S2RQgals1LiHW9ZKM3euZY+zSjU8qu7uLIa3a9ALiSBILx
TCPLuTpnj87iH2sM3SFYv3+njNUNkf3HMUjeO1QAejXOZUt4NYNzwbt4T2oG4YbENQzK5qbTJDfG
gTPjOPYc9dSrMlm3N/6maim6JrdWbDrFMadvir2hJpA3epbewdWmT76S5XGSrMzyWDoXi9Dhpq2a
b5F13y4EmGDOD3aNSUFY86mHKztnGs0TDpOagDJHMrjvQ4FDL+x/eLSzKEtuFroYvlxblEdnGn7n
bj4u1Jdv44xAotUsdxqpipJIIDhzW/zJiTxpbT3kJRo03vMXA92P+8ByqZ6lxCNt8GeZpd96dvrh
+rRYpl74J9FkLkLW9TkJe7o0g/yrdmHhpPI7yyNcxgKLkN3m3M2lfJhuJGLjXJZC3SMCfVh2hTR5
Ox1WLsI36Pd95lifAUavpIbMCsO1Ib2F08iz7jT1STw0BobNKWGd4C2HTBNODRfmcuhT7yDiLDyW
7dV09MpYQflPKPetwXzEazHt9x59y60bv8USX01uYuaS4t6eY8zB4DSc21A8Sh8jAWSUZthO/XIN
su7kLbArAwfAgc3DG3wwblaBsT35omeG/VI6f0Wi/8YYeK5NBbaWiuE+DT/zsnmJjWI6o/uTYtTz
OBGnzNq7hHjwOq2bCUj3bVso9Zs10rKEeDQE1sUzRGga/Zj6UXoObW1oYtHVhZae+0DYT7AQiIGX
LLP6BQDzWFgPHOtwaN1+6JRLYov6v/c4JuwjdK6psH8pY2x5DOL4SANRwYcOjjJN2RfN+PEhbqww
+p3GxGcS8X6Id9pItj0WQ/y1UyHvJZEcEiWPqbZPCp8lx/n72gpepigEWVpYMUd+/Tnr6hu+B4gH
92TK6pMRw6wFBr4NVhykQ7KQHd7QvuJYKpafNsHQbxxzXAYb/gq6bpjZbDQFokl6CJLp4DQR6yH7
vchQVqGunnUTZRckYgNpCJBRncRPQ9z/v9r37FfxkfGtXddws8jAXSab8oh52ZMg27tiZh+ri3/T
MBArN7RuuFaL2d5QxMexIIXTQNYGwhr1Li01FaKP19L18jc/jco9OT97T/qBzdAtDT54o9xXLZ7Y
hK1rmnW7yGm5l8nSbhbVx+eF7qpr3at/U2J9cgO8JlrjDSJsvXCguG8CcIBiUO+YmYHJKCb8sfT+
Y5/B0UYznPAQvYtSfTL+Qkmz2Lmc3taJmb+DsfyHVWCj05aG996sgtnKt/jp3ANT5c0Mbe90Pt+s
iKRsqGph3kM86xga1m1kNRhfAx6UnsLyPZKa6RzMpWGNtJTD/5TVU6whNrnLI1yOjpZf2Lx2yJrL
csvwaFPpnDG7bXM3erGWEDuoSkHoCQ/vUD6v+GxPaSgPGYiKNBG/SdZ+1RDOSc9QINILTSQo+XAN
1uGAE2TPEm/Damg/Mg30pb/pb/mEmw5W5e2lXQjyaDJjkYMVa6ICEpF5OFuKmr5cgkWql484tPfK
4omrby1MjQNF1H3zImdDAS6Q/zrmVsbMCwuTqoooL4uVnQWPkMvfwGj9ioYyYF4b3I36X0Xvxg7I
Dft3sr9KhuhG46ZOwJOMYXCNYqRfDUttoSMZR9+0VRnIHmG0vXHb/GOKfOvYer6zAgL5kmOrzbXz
zxLjp1t1/5U5qP5kmb9kZB16P/3lvgr3hSajnQ7Tn4B1sa3HrnkKvPqUFtHadEA0h6rlzUuj19Lw
C+0ZmtfSUGa+UKm5FP24dqmbwstAMSHl3rR/Od64C+jiwuhB9LpbbqEMYokNdpvNNM1Ul0CBo9uy
q5zdXFWA7H2mrtoFQKQBc2JVkq9zatwVpaist7D2+kWByS54aHN1jujoOeURsIN6wBXjWRHVZP1T
BIt6HbQ5aGMDOsz3/S1nCTa2s3kzDV9+XQ/EvmfyRQsg7MX1i73jgq4fPON9dxqUhhmep87ay4lK
P9R+nJCBjXbnhndImfcJp+VUtls7xgbbxLjFvYyInMcqpXsnEPL/KNpvEhCqABW2apioDzKrrqok
FSQ5NfPFSWHvO4nVr/HFcingsGJlUz5AaJwr8byw+fA/pxIREl/wIqN35Pt7M0U5G1drvPJ5bqHh
PLl9/i5H9yZDpl9Obh9HB3idE7BjJoG+pn7NrKIJsUneyufaorsrw/Fu0AwjwoYdGM2ohn40cObL
3WvBgWQzZZSwiiDZ+xzvqrRDyI7cfsdB9S/L+dplbCeb/6cTtcwpsCejF1T9T+Xkz1Nb/o04L9fx
MMEaKH6qqMBvU2Wanqjxdy40Q2mYvM0NPiAy1I9VTuulNYZf9N9+BnE0bTKojzvMTOc6gE9luCk9
Vv9b10PiKQih1IiNYxgdTYp+RFXLqce7MUUzsjrVitDccd6p8jSU9U+2CExJFD1Y0pzGYvkvX7wv
jnNi6+NNXUMN5WKnPmjfFf2PLxyxyymSWAdKf9SaiSvwQVshuO/tFj+zy3l6nPCm2lZpthHxU8jo
LsUc09usGXerqvGfWzWhPccflPld7YDDlGeHL2XffeqGpFJUsh8ynik2o1uVT0ML1yqcRqatAmk5
E4+ywC0i6FRbWWWPfWcJMSVpJN5A3Xs9xSE10EP8ileZhsdEJXu4iPOxUjiMWuiTHNCe+sm8RLUi
HkxbEX0LD+yOzjZBka7oLppnblLERxsQcJqH+BhS9ZKSn1EagJ2M/Yehm2EjtbA1HXsC6DO9dTOh
Hu2KjbbpKgmW6m50C7MKhfcYzx6rxQ4WFTLDvLWr4MXD/+kHMLGUhqDmp/pn7Ln92/wBXgbecXrp
CV5/lt0/p5HHuVaP5Rwfw9K578GssBIwaiuikJ/Y3owNKYHFO3nsyIMx/iwt6kMzFlda+teMMrx2
np6Rl9nMAVTyg6ImXiXuFwtpg/bft4UhEZmXz7gTZ5hXV1qtitszbtmUdvbJ7eMfG8PI2Lr6jZcc
5V4TdBxGG56sTYRlYaHdtg33aeHu7bDfl72COTpXQFi6eW3r8EmGU7RDVHhzcIptTGTAhRbTVtPD
Z3VYD+BXn3Vev/a2f4187KU8sUD24oSqJu9ot7dRlU1sx+k8rG+KbkjxSwEh0hPJlYprsh40WjnY
DPqgfutSGGjkIzc0f67pSzQb32BRbq13Gh2v5BAhd5NRo0k2oLtgkPj0G3OmnyhYF0t4iOv+Gmvv
F8N5sbcWb1dxlW3mMBbYb+OZPTXNWZbxL+xgXoJqoB+w857zrii3lJfHgOAZehs35XwR0jCwWibZ
whDsnORL82S6EPm6dNWN9OOa+oV3FKsGHuzrwierknRj+5C6XDBOCSQa2UcQPNXLntuw+e0iAZrb
6/xrqieQsZQG/6d8p/uPMdU9NzooPpUXcf25dcO7nxRMdSrHUVynsQUsU0BN2mZTNsDBmL0GuVzI
a0rM6YFDQ/XRiwCvPg+rGhe0K9Z+2uu9r3F5dKBfqNy6qXYML/CNIhoJu4insLVmTWeveWoSiJD2
UxtFPGpcPI3RW5+RP+F2xAppPpTyiUoYXPtx962AsMgZzGaUdfczBUTscLiqiwj2BKTr29nGVexp
FZll7N2P8OAPkTP9S2ifK5zmedATFj6mOD5AVxoe25ikCK0IVCiXsCAyr3W1inHm2+6QVQT3JUG6
fO2xZF3xy3YhMNBY2PeYYwDI2upJIq5xTlwwNNI7Tr2dwu9FQ7Vs+vrU5ZgpQQK5Twz6GQVPjq/v
YqfWe8e39bnnwjxEMAm2HuM7QQlA+SwNmZcz1RuOo/iAtu7i4m/wC8aOHF7rfUzYIRx0Oaw7gX2A
oI7ITxr7ZbgFR2uZ1eLb5VcCD3lf5775qMh77QftgnAkzPG2FDcvfR/F4rnOQa84MkQrD0rr3Kpi
4IDTB/K/ZSk/szkev/zAAr40o1Ifo97Gqz0aWtK3QzPj7ApCsUshHL20PRQVnAHAuhNXfFklaQsj
+uzgFSzgWXiF59quq89oCYcLlak1LxICTYAuhvAyWmw5NyV1FP8y+juJutw87zRD3g57CfH6VDNK
oY7saX/X0FNLdntWqrvnlsZIiDGNQTzIhR/v2R26dzyAv+ZFGhvK5Sz5TkkZPclh5HCTt355ZeOJ
bpIH2jz00uKZQf4ACuzYi3wvhuyW2bT7u9Jt5pzS8IDVe1qyMZrc14IiH7apc9mdQqAvW00MGdcs
vUWxy7qOt1f8yD422ysKEeEUYJE88t9c5lMLMhQwLs1SE1kh3i2sZTO7xZOGngipLedpnpqZXZ10
M3kQlR3GG80A+yB6O32scSrvsY0Xd5qA7KYMon5vzWV8Ny2pv2ti13lnMISBOy0xsbayzfYuFN3P
1JTZW4s+8OwZzJ523AzcbsQBYe7J6OjqRX+0adkfhJIuKqjuDzbEvD0nR+ZGspi3uAlqEsSQMl4r
jxd2M2BMmsaCgwxrd9itAWjtDmhFaQ8uwxIg5AbKLUJlyul1yvTGkSCzVCtHolq4UROthv+iMrNf
snGJ14GX+ls689r7hmaKHbum/Cod0Tx64HtYhHUxTvM6+xvTXrxK8MxnXp1wltviXNF9vMmwrDzW
4Tg8CUsVX3mXDUdTO+aRbGr0YI+KpRMM9qfFxKB3e9IqVmp3NG2RZyu9unltUsmOUbnAc7JhONSQ
Jh/jIIk3DsUIhD16yr7ZMhw9XocbEyB9mVlYd6Seh/+6zu84xRLuyh2P+Q8W5RHqQXv285k/YJny
6+iG4GMiWW9vSPidAar3Jwcu122Wj0QM7FvPWhsHyx+H6ODgDBlNaUPSQqFr4309YD5P8th5wWAB
6rR0Pb2X4aB+SyuEZxhM5a7hezmmLOrOZZSxS1Whga9sFemLmPnbVnWR+F+1PUaQi735nzd7oEIl
Fr+j7bc4wfCSxDiHlfcmIPhSYRUw2bo34hv3pHoaNbEfn1jWOJY58xG63HqqrejJ7/3lvvBL5wQo
fLkfDLFHMSVm55ZDxauYbQkwRqd8U6O9vLV0zWA1GZIztbHU25LquZuLJiIG0OXEugyIXuumjMJI
QEdo6nA/Kcb+OHCah7Aog73nSNhw1OwS7vcpgBjN6KyK8jZBx2y3QBUtbPyWet8NAbQEwrBgWRdc
//Vig9DJObYsgfYBJnfBJgP7dzSkwNZ+X8aHmmq4K6lkNqzBCBbKiZMeeShr7qmuDra0KscPTi3q
R95vwfttt0DT1eD20EpC+zgB+Lvw6mCETN0JV5Q0PHgoarIR1cnv583I5DzTYLeJCeSte7bcj1Lm
aj2pgNqp3g92JJ2AD3k29XaAfTaSOAREHpLHBzuN/YMstH0M8aag6OjqBTJ0+JIM2AOjLh0fc1xH
GwJ1L35SjxQLj/+6rMIMV7REkTVC4roLM+9Ar3e7dQhrMvR3zdZOIbugXZQgdd3k7HBgJkc9yl+d
dWhJ/ugeXfg7uzIMI65HwIo0aFlvLtcpGaC82Qe1TZITukJx6HFGveqqZ/vpBuSPRtJaWNIjQjE5
dZTvaZe1J1PzvxC+5jswLNUhaUAw59xmZ2LX2Qtdm+Zr9qe53y9x1NxPIlT/Ec0UcNrS9GKK2FuP
gUWKFxPDO6eheu/75t8yMEJNYZpsahea6bqlCe0YGlQ/8I+CTVs3E/xhIFO3J6vnKr1qpCee4f6h
nIAkw+dnL3B3GI+RFPxd3MUVVdlBdAA3sMpVIFazncTfUcqStWiZJRQRsHpdEKVbJz6bZGHaFtbL
QgEO5EaeGXI0W6n1RFkjnr1Hl6POhkuo/BXSn366NJU4jW+cL1Mu46/vYxXAazAeFSFgorlZvTN4
MP4NgdusdSnak1XiUCULDZi0U1Q3xx6n1HFq1JEqEQpZYL8Wb27rW6C8J2nd2OPLd+h4yIHlABYk
rsb+qDTIqSiNbpYJf96oSLEOUXqwn6mTUjvXxa3Fwy3Su7DGAzkVc7gjWxmeS12Ii66jv7Sofkov
tO86zfgyuDK7x0sesEpHENeJ/Rp1rPQhu0SbmpzMNlKAyjtfdLtYl/pU6jJ/knF0T8/fDTI2xEev
MJp6kaY60dPgsKlxm2vaBOYxGWCQGSSRrRTGPGG3gFuwLONqSKAkgllnlrWC4t1NBvunjuv0KZvQ
+sIeTjXPLVo4fF9+pl3IWi9qRHnsfMdJVgWa2s4kE3tzxk8IQ3WCeKBR359KjbZCejdZ5WHQbVXS
Y+5zOpRjHTtyjX4/HBAorIfJ6ZDqxhrusz2ymuliYL5k3eYLKZcIEjVmM66ONPwjjV1jd6AEpuqx
wwx1oP55gWZ7ni09ncPWTvBJgGUXwIVGW/T0T1rj9Ac6m0ydZWtCvmMtd/zM+i4HorAGrl+AmWzh
EW5jvnTy+aalQrb3oRdjxrPDan6wiqgFnJgVsMYcFpw7+sH08yQb2mIScDkWU9cLbjy5TanQ/WpU
xCjRJs1jlBt16WhM2nfoTssmDFLEqIDmlzxIMFg0eXjuiLweuppTi1UQXKDPKthqxmLSPnX+WGV8
n141I/mULcxAe+mOxnTi6Ngz1HJ+S/kSRq69SWVEodG4NI/jSLgpYp/0GBkgUIZ5j/qOOmV9kPAA
BE7BziqkIfoQ24u1RsXHyjQJB1ftWAhg3LazfI9YvlYWFTgfrUdDK44cPiCfkwdt4WXwqSYjD7ZD
C/XeqoL4c1JzsOsWKX6LalE7WzufRSf+MwUPHyeErbqSthouHA0peuHFcp/lhmBXlFFGkNEF58Bx
OwQsas9ZGd6y6zSdFiZOzsE8OveBXU0/MaTIt25geRxbRpAN7T9VCmEwmPUD+dzhjP1K3cdca9i+
2nor6qncR36W7vpxvmGu0ihh52hFRwhT/VvT02sjxzl/MvmIS8wJwpxSt6k4F3S08Cn4jbrH8U/l
IM1H7dp1epcOE8JjKGbkTlJM/LkwwJNTkd2huadPiuU3WhABboJmCSVUVf88oJFig7ZYqU2gy/yN
lxbTk4mC8BJpqR9Ghfy5re0FC4fl0EjHEpLPqDSODcWo9u+0yemjNb6Fs82bp/Mocm9tkwWnRkxa
/8V0ZoJgyFGewR547l5bs3VHrTmn7drrqCtLTfTqTxLWZejRy4xb7MzhwLvv3N7ZLJxV1k4NtnXi
4LFthxJ/HuE4axuDdKd4e8n2nZY3pG7Fb5k87xjj3DqwHsOE13gJ0V2Z+BOe9cRkXyGjH56/W9wQ
CtHnknrVwo5rac8GHDuXn0NJEO/L/i6Na+t59haObZ3L9UXio72bDempuu/MrzMpRGfiZsdZJ2iO
bYpcPU/pXz3lTnWQQcpIq1PAGavWYY4P+3C+4krBZOultzdAYn2VXZKxVEmjcS1ZHX/g3Ut/QWnO
wSrJPEMv/RLSsjYWhGVkj3naHqLJ22s80x5bxVp/gkut/5jgSf3Jwtzs5SpZ8OrRN/wco/x/L4kv
HydLL3fK2FxEKfThbZWlWPeKxTo5togOqaZJ3THKuSgVU5aJm7D/yGdKoQ0BRFIcwn8l9mF/NLQO
3UcSe3zukAcBrZ0wWwBXYo9bw1+1W17uFvI7fd6cslR9jW39X9jP8VOcBhxjbSqqVJCbD7basLtI
i1l3c4Pfbo4X7mvVxVR+B8LQlagszBdDDjujnVyYyZyZUy+ydnaG36TkEUnGtOjSz+WW9Mg5qq8n
kdo7cHMTJ3r7NeNgtlHlJLdBLSljFcw3sMKnjXKT7x5Y/bHF2f8UO66+LmWZ/QOce2NGypbS5HSk
i2EobsNpOrb1h+tY5Uljgrs6gz1uQqSfY6djmNZJvPxnQfsBYQA9svdN8WCirHgV8G7XXu5KPJe3
EIOJMKMUbL9RQZZpNyU1IjRvqedC0gLZ+nNIIx37ec48KDue9g6LcCqBAWbAWTVytonQhlgBW+6F
LVF8jYyH/xn8zBN+arND0jRvaimDgzX33ta3xvpGBsl/8GL5+6gNOAVPov4myV58ZmUwvGqvmo7c
r+yNcZsjIo39V5eU7Lh8+I3a7zP3dhSCw+S11EcXZX+yqkbd6YBetD62oj8bXXdbVLCMjayr+5yZ
xmaY95erTJB9UfrEl2isT1dl4YaHMiuXZcSl1LoFoOS2yY5E+6YfTC79OZxy+zCDQliZXlubiKkS
N0YbMf3DjO+q/N+U3sBaZZQelwjEbh96fEXxSEqk4FCMTd4+1VWXnvKMyRnbKNhBSb4LHc55bDU4
b08X0wp8PwIfS8NL5QogK+ksNrLCucS+gFiKFQyoWLX+66ApCyLbGNmTkAqBEtl602Bj2RRDEq2J
Gdxag1pW1i2d4XDl/VOwlP2+cbxL4yYQ00MV8CBGxwP7yn0nOFDMnUHTT3guBUVwZUU3rWY20SxP
CbdZ3K8r2dnDK9vSFGEy8l8QmqqdS1v0gZOLt628Jn5jmCd96UZIseNv0xQRTp52eWWI+luQ8VhP
8BqfGbLPuT2/GuaLDVyGZds7ToY4Tk+Ql5GlotXI7KclUd8tN0StMICWWDTxOhVUlqqRQG1E7e1j
AUdhN9lVxB4DgLYmuGSiMObUgo4lYchsoBXc+ZEHYtAZ1Tmx3H91Fj4ogYwRYV1cqZ78dDvhuqAG
JjqFYXww0rGPAD1qjEIMVpEHtnbs1etsw7F2BFZ8dnfdSVUz7XMk/clyEWpYE9qG8uQV7R/b0/S5
qLr6C43DutcpwYqpTDniIPFhajsKheOpY/pAua/ZwbjSXYOTgidcu2+USmAWKJt/YHuTfV8EdAwh
Uhx4HT4aoJHrzsPEns8+UEDPrT7Kos3fOPeFl9SF8VAMI74NC5zUUhA9oj/PsBi20gsWOQ6qfuOv
48a7S+QSYy/g8OtyqNj1gf3Ov/qrXtR7GmveswzgB6Vds3dvAtAU1hZ12Crdd37hPWZZCU0rquNd
MGXRCRGH9iatun1qQ7NBH/K2C/msO6tUzoq/RFEp4bErFVggOhAwmzEG8yhqaJuUUb1kRNfYTyV8
t/gnwseMPcM+GgMD4IMNwKLsANRJXwNFKonXTC1WbCtPTlWMRACfKecZMreYbijW+W1oGdziNHlh
axiSqrEEkcbZ5m8PQ+8yjrF7rCaQKKvECD58ErtQn9Piv6Wk2g5cF9u5IoBBQERdfPsd038/08UW
jE6ztzijrDEeetD+HPkgO51vUe3G7TLb44FX8UQzBgVWkyGSvChrpsA3e/NCmR5mrL7nxqKyUQ6E
X73UAFUw0bDzSohneRyOmAsHzAkeTw003vhMZBFFo8dVF6ngPAbD01LAg8q1jykiriaO8mQfVoPy
w3WFh+I+YPhAM0pkt49vrWdyBjtNlc6PvB1hpZNx5FKmfhw4RzKMz3F6puMgu+iexp+grdujVnX5
PeVTwjyInQhsYO89KTGBUxjt+oTKUD+bBaGiBGq5FX4Rvdg8cfCMEcgLXF/+WMRwjkzX+XEsiN2U
/jR9QNJsKWJw9OvYszQCjg1qwIzmVGd0U/DKZJxveem9CgpuzonrqHvjM0BrkIjwtWznAY4jM+RC
YYBSttwOWrlsjrOTW83XQop6g/9pPOWDre8lFx6xQI9aoyIJr/AhQXmHYBwasmgbt0/+NZbbvQFG
7S5cBi5DHYCkZiknepHYcsbsJyir6f2dTQT1nqt9hNjd1UeBOhbZwMY7RuuNMJXN2avoT0FlczwO
84AMb8KpZg85CA9eb5OnKZjO7ViDKXbG5NEJ5gIHiSlIflPQbpXl/BDJ7mJ3MaRFW/xrfdzmpcyv
blF6uzwc8yPIe4v2PDvfdW7Xngel0CQ9nsQ39Km/A0gwoIQr6xDIyT1Lq3/tRDZuBnbxK75cmq+C
+VVT73bEysM/023OQztEpPFVctfEIwEGws2YsQT/a6Uc5W6gKsY73VbLybbHaRMKamLBApL2CYlJ
SKx4z02FY7UhqsgiNQx5fhJRlo3m05TECw9sEOp1J7NPsLQ/qioiqtrq79wRBJBYGlEDgamz5gfY
gdAuLj6zPKsnIiZeg6yQJvRdQKL6XkI90OXSJxQeIxCy2yroTqvyexoBS1wfPmj6hq5hpTJnl899
vGtC59ePooJPU2ZUfsysReL5e8ws9z4Mij/ywwlqASJ4xb9hE5b1t4WKKkQa4db12DMOzluN0/su
aWuKupEAz1h2eRfl0U+coD1Uttu9BLnF6BqUxR1WGOSHJfuZMaE+GVrTgHbhioENdluf0cIqRTe8
l3ICRVWSY0l1/l84JKj+1Yx/Ci+0ZjppxCcfjs+Qqv5LfeDkFTCQfQJZ/xnMLXumGeeVti35nOYS
yS9B7W3KEhrYrefcIj1yQPkqHvzm9ve0y4vtyAtmPdLa7NS3o6AgTwGp2064LtYdt3sprY+Y+Mze
4pfhb4OaKgdDcmXpq/2oYVdGft+fBK7z1ehm7+7t+2e28vd1MXUbLH9Y3wTnhBi7ZQ4sdy1AVW/U
PNUPCJ7JNs0odx7LatnFngsnasxCwoIi5RZLBe0+rerLbWWYB3J2IgdZkvgrkqq4TL13DRe3xZw5
Zo9iHKNdBucB9SnB0zkZvSfc8Za5Qm1Z1X50gaCuyffzq+XBb28dp6AVTtpIARLPvRfdp3wg+9mF
CpwV/e3wWMlDzI72PEOLAbEoXzqveA6tERGwri4uq+AdSwDSiDBU1m1LUToSIqcTEZ7J9mG7zxL7
3lms45CCqmoWIllW9lEsN/hoBBlbxLol2kovauK4f7RsYlTxb3Ub7YKkSaj02sG728bSPDFtgnt0
dIRiNGCiHU214ost8XRV1cUrvN9iThCuunbYyqIL1tWCXUC5QCKFgEBDy4Vg4MCdkuhCXwmO9Ue7
X8QnB3SY6vZECmPW6j3ul+wPaY1GARGJXR1PR8spoU53pNhcG5F1koEgW52Yg99z1085XTSxnlr8
8BMXG63lZxGzZfMDVexYsEhAFyCgT15dsmhSrDE9+2aVxYwCcaxi2vEWbLQBfs01JQzWbjCCOCxu
dAARptyyDaLlpauCO8Eu4whoTHC2RR/A3v1EHxUsQRYNbFaAaUym/wbvE37oQQfbWofUCzZUeJUx
PgZ/VvRuzEVwZ0tN9gvW/DKnBXtLYK+m9X+lw5yQQUbcJGMT/uAIgZnvV9OZlA++XTW413kO380A
TCx0uvCdp7DZ4EOWG0GbPWar5H8cnceS40qyRL8IZtBiS01WUZSurg2sJFQmRAIJ9fX34O6ePRub
7mmSQES4+/EnTqZkcFry7KtybCS6OXqoaRkeD0Whz2VlcC4vAig33pByQOZoc8JVy21BpejxbIDu
QcCfuPcBwbJoL+5bm9pWB9TNPTldgr2xat75rkBcHLO4O5FxiPpVBTJ7BWCuPxvwjLahHqYfv7ed
19LmixglwSj3fkCDBrAg89IYBPDiIjKecoOsTW24zU+jo2lDGtBf80l591TeoHzPFPh+h1RqHKek
ZoRwBDcoSYyLojNEp8aK3YM3S32xJQnwdkJn5IlvPzVNlxztXMg32xUOvpYQ60Qnm2ueK/j0SR5Q
OB/HIT8dmwQWy9/EgcuckAM7WiZNCKSr0Qv7q5/J4qnKdfw5Jh7bMejSblWTDOUUEY9PFHtld2Yo
lld03qzJKMtzOBfYFP1qcT8ZOroEnR38cGVyPsAfdls8YXh0E1JL9oRXKIvzGkW0m3aeycNfmKnz
J6y4RJiB16Q4gLJh0snBPC0zEu0UGUzWe1MMzpl+eY5JhKmPQ6ma8eRYRqyPEcWwpJcyiOYtGTRX
olNEDoinIInlueKHuClEK29RWzfbQJffqer58RlYnh03R5gPi+hl5LCwaQp/l9cwV2p+ITvXT8Oj
IVhOsrbKX2NRUBJgNJPbrLtENW+YQBbhZJbbyuHbluu2OxFdbHlYEu4HGNLxUkKj3oaZE0IMD2h+
RzPn5ebRk1wOLYmSlKfuY9s5TCwN2W7Ld51H5UV631E6cUnx6fPlGMkGdrwVV5z/NS0MUb+pQF5u
u0a+Fnnh/0sUe2qJuZ0tApeBXVmfpQ5zIhBVf20b3qdzOeHIT+OHESsKIQlskjT5cG+kLFuR4ML7
20XeWvadt1Ztggw/aOvg8KZY+X3D+7bug/d59CKuPsNI8C34TjXEThx2ky5BpOU98RavGkHp9Ypf
4x6e1+A+F92ECy+G5J3nzWtt6ZFjUTjfU6PU/IsgeGKN4oI3+dZf6lmIMG6v93HNiMmBbeSwnViX
sqiI1Q1leKmiOeWyR481TIUDmIo3ETYPoofcliTF/FQEMK74V0qY7MMg/3O7qHgnrOiimpiEPPkF
tvUBWbPc0O1kHqIuK9cD116OC/nbIBP70hTcJbzOlSc5y5rrKAXU7tb0WKPhliHL43myq/tARiUb
ndm5wCuqbMulJdpG0sqpsinFMfBn/zK1PRy1qvQ/Ck4PuI3aeyPOLiWTYDOKK1sH2SnLwnxslSaV
BQR49gmo1ns5N+amakf+gWH8ipVnUwBTMN6c69wYT5MxfYdqTl/j0p/2WWqNeMhw43HlpxRlcMcj
wwDdtuR4NlzQcQm1GVMsnI9d19vf4ESSYxiTz+LMBIrapCiLleJPZ/hznXHklRgnv5w1xJZaMlon
iMFsSgvf+9SQE8t664lJ/zcK23gDystYoc7QqQtqHkFj+DbtFjxtEf9oWbsvAEexb43JvJZdeeOm
1d1cs4dENAtSaIiuvBO02bCkR74DLrf104gGWlPgyLNmYfISbwgzwaXhbylaI3iWrVE8TKwjqDyk
lT5nkGBkJSvP77Z1r/hoS15sREM9AnMbQof2m1ezeDLLCWponIGjzoPN2WiZK2X3TgVAzYnKV544
UY8h61f+7IpmIscaLjycecBSbkOimTNospVFEP7YjZ5ePUt8Bnb1HQm4BFMZe3wxZY39k4BkafRf
9sCIu8QlYVdbDnxLuHClDZ8DGP1AIqwJ944k6JZkVHtHGndqq9Q9bkbr3cnQDMIq9N8ae/B/M6nh
DKf45PeYOEb8vuHIaF3k8ownkEwkg7gPd2fxoYSFIgsatEGwJ1dlvLPVTRdXmWSGNI+BXkMVDE3L
Onkcbx9M05cEaQdAI0RLz3oZ4+dhDl5cO7S2g6WSjajpu/Ap88SGbsgHiuaJUUJu/gfyL9tQfxOe
Ujz6m4QWeSZ6Wt6cScQfI1sVn2DLmlBT9cldRudXJTLnXrhDzTvKVa+Gk7dHlZvOVlrJ9GvHmfEF
v866zJUiuuu6xtasJZFdoOK7ivNXvbYYW7HZBKXcRk5bnBNsQ2/ekLQXoxLVNSkyLHK1ptajoXMs
Xk92aI47K7D1M8YnkLvces2dCbOSW0sctI+ewfzNfwHz6BiMvAzt7C7MGnczhmH7ng+5+2oWpvkU
4mK/1nSpbAM/40LRh665psmEWZjn3IzwPDi/QHTkLvQ5UFaDRZ64EmCWdTC+wu5M+SiKahWZLCgr
+p/CjXIrNMA0xuiAnSpnBi0xzA1MVr3fLggJCzyNaT8Xfs1DZmjw0sbDd1IEgABtshsxwZHem6ut
B1UHn1bg7hsD0LQLwo4KpSTFUjBYBIARxThuNPsAOvaF8w5XT8skMQ/Y34rckxPzCc9yxiYTlhLl
KGcHcyye8bU6NEP06rnjyVrQZrw7aIstR5ao2XyA4cK1yHHYdAHaVE3zb+ibF2d0ucnNjNlF1fML
96yI8AmG8MhIgCjbKXqVgLo00mzJ/aki/2PU/yyfmambaVRLJ7flFT7Eq9LEN51P+mqGuf1bUPIC
6Dx7nAwETGfWX5QwEQdw6neco9WpIq1ScNjDmSdv6Mq47FEmV0ZWvahWjkuI0lq3U/aDSHFummhc
aa2Yi4ClYHTq9BLSEsWhiKeXVqo3B7MNU5wV8wuwxmc8Eb9RCiV0iqJrH1LUFYZMrTiysp3X+cR8
GzyRKfDEVV3Oe2Ayx6JM6RNHx12Pyeis405zwhbet9eG/UOJk3/lux0PPIGnze8HZ1MPjYu9uopo
ywXSmhKkgccMyqsrnVs4i+4NDE0kdsz6+T6bZe6uBtNoqLVOvV+7I4boqE7s6s5zQfFhWE6Bhjxo
v6PIImy6j7gKv2YnrpakI2VBWUYyjKA746jPeK/+Eaea15GEAVFIbEtwi3G/Nn24YAGWutxq3qpk
prmVqiXyQDlb08JOxxFAiBf0oLvLSlSgGqV7E3QOO6kNQlJxs1iZ1MZsmsAmn9ewcIoi9A8Y0qBa
9aAS6fMy1zoVcAZw0sIPA4Q32nDGMvk39yVlaqS2O8sITiSjGSZUvriW5INsZ6o/aFDYc6t4k6Nx
o530H48gTKSdJH/v+d+MIvOmQ+697yNQ3TpnLwybFtYubymO6CVetfoBk1W9CdvpJCMUvaRDvg+d
DztPHhlOm3VUiVeOXQTxVHUB20zXTWM9Viq94T/DUV9PhHiiN6FNGGBIWKPHnQFtcY9FwFv5CU5X
o7e3VSysPeLK6xjyKcyaDTApmaBGgavUaMWH72b2hlmpAI3cK44B6lN1+buIjH1vUXtfNRjQjLg7
x16E2yoiFDextJi58zyE4O/skEGunh1rRU7hNuhBHuIF74i4BR8J4kMLApwljrf1zB5lOOqny0AW
MOzS9l7qHyjm3Qk0IfU40XIQGveFHhVRUHZcBwrRSdOEfMkFFqCab0IsiJDgUzpRjfKbkQFAHJF/
FlPeTnOdhYg30XQI1OCo+ILdpERVs4z2c6iK+VCatbG2SV7cUQnhgjnF1m/l6EGqChPIAsjBq9Qz
y38iD7INMyDnL5d0gQi8q5xrWNLNiKJXRMF+1t0XDssjH5q4R9BAk09phrFkmFM9iYctKwYO7A4o
Wc+tycehmiWG+VVa45Gojn8ypDkcJvTf3ewGzQEGuHsgTiLY7COQ2DzOno1pqeaY6H/Hqx9mLy6B
wz8zZHvuBlvuRGBWx1axVKU55Oek7fG+ocTDnOGC5moe4W7sJuSE0nulC+8oPGAkBrkW+iWWFusx
9rm5OGe3Rmwo0vZ17sbLNFME0NmIf7Zfcf1LjQ0Jamdn5SHfna7l/mk54iUdzPGuCvECKQfA8uR1
KCXVNUxREI158HcEgdpt6kz8JuHbrBPDHvc+kiAkXPJZbue9h2Nd7ce4HGBnDE+4rF4wIDcHGbbt
UTaKCO7cITO5/ncsKMBr4yKhoBF/ADs0zSJOWp9bjgVb16e2QJDk5NEB56Ur0uqxI2NxzwoU7PKk
U78iF3AQ3GLa2LaM16k1dfvaK95NZjLmYQrlxXgOguChbzMBTaQN0GI49+SleECf4w0Exlq3iHIg
JnimhnG3z+oKUTB/CALrVg0eECHeWQSLW7yUmtqUFtIc6BR1wnYMKchdyC286/BRvwUjZ7jZkuYm
c9pLUc7XMK/cXd7M49PsIXgmbrdQy+hB1yZok6ZXVC9zv9wMsxetOecOhxq40xoE8M0papdqI/nL
B8b/0ZMVl2n960zhhVYwrC6Y1Vemz0MDOfeFooqLGtvb7EI4SkJ9TR1f7C0wCtjRX7qpxZnc5Zgz
3Og8D6KHOZwM29LI2VJj8cy/E7uCwIU4Lk0BQeB2jIJ6aeKqSnx3Xv9pLwDWFHGIomA3PgVT8d1G
aE/cyMMDC3B56weK3Wq7q+9xmfAYmseWsEDTH7MujNalDeexD/ponS1QnsmhpymgNBZuP6W0gZEt
ZgydUJoZ55+4B1rM+lX0wFZDdsqw0mUcDu4McKx3U8H5z5xA7TEMds1NwzUPlMTYjFWVk2aBmZWh
n95MdvMUiGHRl+pbTDDJKzyAK3cBM+m5cv4KgzPl1gaGzmvBQXEJtPdLV9BrCuV4h6HkeVT5c1fH
BwrTJ1Kn4tiysbj7WEhQL0br/oRxXq5LmVIK2mXXRvZfVEdeiMdC5sRJhvtIkldriZy6gERnn7O0
LIoDFjTEqdBYmgNzSLKBRWh+Tv74VWPGaRJ6l0ZeMgpDWuBgiJXtJSu5ThGAwiJgSs7Q+V6BK5jc
+odgxz4YSrjaDgqKMKhHWmpr84AbVsPmbGM+n/v0qzTUB7VSTNMDZQGN3dP+QjJdDO0XNdfMdjV+
H9ngJjciKreLIEHeSBcVmQ/lLgLhRuFScYkjlxAk4SZQkxhFhgQ/CRz5oFz7vOeETxYfSTzL/mG7
IHHdEvbEFcPvyx3vo4LfWB91xiYZI5MYopEdm748F0N1nemoRYwQ68qBFCxwa7ayH440vpgOx3bP
ZpCjoAIr48tIhibwE8HffT6btf89jzRh+u1wb9WU2mR0L47TcMk4Ht8zMoo72qrA6yiXZp5QQ/7r
7E8DIsZqGFXwVMWcAbNyADMTpib+CA4keFK/sPrg7kuafDXp6jHGWI6gRqQH2ZTJNIBGojOP34dW
ZA+dIoMAMN1p0x4P5jgka7f07e2CM+HAVOIdAfaB94f1bJ6ffSne6WBmhLKMPxm3VyjkCjbGQktN
VElDuKj2kZz4l0WLx+DYWypct3aM/DpFr9x35ckap3voMLgV6cppi1SRv4uxpxQcSCtjU4/dA7EH
uWE8JzCVLzvDwDQMzJGABu93crKP+Gq/Z9OioovI3on1ht9URJWmGmnXmgrGUwjQzOzZq+v1fwF2
VtBywl671fDLQZR3oY8VorAW0KZ2HzKPA4tvkumo9NJ72/GOqAAa7JAIp/WQgYc2WrQ3zMl/ZpJy
2pn+BiccD/idnO3ivlq5amCbEBg24jYVhxEw2xYMTQUzxK52c40Py1XlWXXFtAtU8pCC4uVZwZM6
48vAMgL235r6d8dr6ENGnN+Oc/vDo4b4ouMSokYV39RazIe8ZvqERODCSFyZNv0X2N9g3PTVWgvz
sa9d9pjwO2gBvjlZAwGWaBLfbFmSpZSSZukKE+zwJ4WBBk9AzxYmO1PwITvY3G0Vkt6YXrh64unr
3xlE79q43ZHt/fI44vgd7sw+Zb1pZy4zfSs/xjrmtsy7hb8nmneGmaVVJQEojf6SpqSvIXlssC9R
zQaN81AbWGjlAs+lSOQbI+6F1/FD09Nzm/nd/UgINnJmtROz/5Ggnq5xeItdbw2vWMo/4qXoxJ57
m9szAIfIYjDw3SDZDXUColefO4bZEyoWkI9ypFLG+bFt5EihF6Ts4F3Cip1Vj/arPY47JmimDp44
MlU7RkEWptiq1uhCnJP4CM1+boHcVf8SZ3hpKPPpc/Mj6Z13v+JsrSY+NaJBX8ru3xsQNGaO9qBY
ptZlPHy2k/csag8qVfhRN/lnbLSbeJanHleAhcm3Lt1DI7qXNq++Crq0Vr4OShyWvsIXSjOb3Zn3
FcMtcIgYMymtBUUN2pc5/s+l9yXIi7PPn8wS27zODi+lmjwRKB1M0dTYMNRPHAS8g7BjzptZj7Vf
KkrEoiWkgr9m7Mv81EBe0Pja1v5kwcXzmpj6FudzcsBxRoF4KtOQ1ky3ZzE1p1thkisaRXaHtvYy
ShGteC5jyBr6V4rEsjVAx284rNS15sSgfTmdYPwuNm9rZMYUAUdhGlh6/JeSQPB6jhOHYh/2CWl5
3U53/R8OE/yU/YhxCF+EOXdPFXnN89x1e5HMl9rpXoSBVkSf6IU99LelRQ7hhzuq1YBPHnXbrK1U
h1Dh5zfLd26UTR4qYcHelx6ugbqY97ysfn21ZESa/JV+APZwE9iraGGPt/UOjPGh7XJ19BvM1mmU
wBnBZREASWejp3PGkE+1LY4l7EfwdfFr1YMrp4742SIqwQTC1x5WSfVHt/tj43mMXm6dL4d7TVYR
azJPxKh7CHJ5rJcK9ZjUVhlTPeDC9F+clwqFp/7IKlo2c5gNHJb3RRoral3GTVzSChQICk5VgeEh
FYsbcLwUCR2jce999yrZzQgGm9Rq1LbL67MrNP8ZJ3qupPxrxQTBvwKd1pvXBIQCrn86Yq3YfrJH
GF0Z9/ZppEUopfQEr9oTh1qEM8AbKw36BhggJ/yhebLBAPdeoA6lW76KzvJfJ0jza6LBb0ViPtt9
YcKW6MtDOuEIhnkwT+14tlOa9EY6AVddyi48eG4FK4tKcZxhOLsI3VMEt0qBgwJxc4uddOXZ0MW3
yGZIlFjwVe+98zTfZawWK2KdSycrA1gFWLCJ7HtY5ydHEAqUJq79CvhFE/akIGpmA8pH9aHM1R31
v9M/Uze7Unn0tWrInGBMPGrYjqZZV6e0N+89x3vxI9I8tJ55PCKdhrayeaZ9c3Kth9n1n3KUItYd
3hOTkW7dvrgzMv8eosPHNBLV8erkr4BWZDThU0KrNec4CekHjpXMYY0Du7yjTJtBQv4aiVXs9NB6
h6GDuWxw9Kli8ympKR3yJwqHVVwEW89lSPSz8oUmtlvn+/59I+xmK1X4gu8XETEqD8zWMUzMmaSX
iQ0LIg3ldnzLl495AOUKBgKucqm1iwsov6CsEZ11uk3smY+Idu1b7A5wvnq8ozyHPQcOR4ltOVfj
V5bZl5QSH+oH4urVbYlfuvSrpf9PJtNLghbO0NqUG1mN5U65FNksvu1aX1jkz2YfP5p1Sy2G61xs
j2kIRUzs2KMvUQlSq22KW+qY1V6ldJaxUF0HOb9qH51XE1rYCCne6jj7RYnAVU5mn9Y+fZprPZwT
wUkgyxwTem9xATKCDXci0J3BNEZqvdYFOFk/l3svi4lPGPUlpU0Ft+XCWp+zOysKcP21UIA0ZukV
VodHq58xavoxZao58ImkdH8x4N3hsbh4Zv7OjZw9vQfeVeExLIYPD91r1dfGpxDUUnZOdQUI9s/T
+jL60duC5UsDHATm7OzNDMBV3pfb1PQ/PHT6jTlE3LYS6lV9/nMq/oTSsgeezmvbde8rR3/byrr6
g/7WicWTVMhPKpKXpiiKYhFk1A17zEEJA4BrqFeUuiL1FMEfJU9qrevuk+AdozctIUg80wdWtF0+
ktbLzfhcDTyUAqk/63x47mW9oRNBr32HoHDtq0tLNGsDbAN/aFoCP09eZJreoqmi9Qc7PNRRyvsG
IlFF+FPnfAxN0WLqrp+NVFwJNwSnkpIPzoeE8O3Svln20J8Vwk/OPHcqcUxjvesbKgbkc91ouda2
rC+xP5yyEROKQvZnNPVO6RCBQuXATK9LWq2ANt4rM2fk5x+eT4JiSbN/pNvzSiCnZqlpr5OszqXI
JU5OrmdVfMTcBxeyzf+5I9c4v/OPha7R7uHTj0YFiF0+umK276MqfUbRfe7C4REND1hQ5zCBGx5T
vNHaLavN6NxJvDQMiRAH4Yx+4Q7zN7Zh06lXT2egxRoXhnUF8AMxwmn+tSkVSbF6wa7+XhGmXXWZ
OlcCZXlQQDp9kwbibn4oUybdekyxxYn4QZX+OzrrWzkF5mmUOBbAhMFF1Qssc6ZWJnCeLVC1G8Pm
OqKkNd4jVr8SarjRdcNqDh1xY6CAiiE6aK+hrAAW0KqHSTUm8Y/ZdVcQzmLxx4CFoMrnrXYBeXTI
JeugI5ntBWha/L8InnukWESAbyYIdQdIgKwic0p8UIqUuyGneVO5NshrC4yDHqynvI/81zG2iW/T
/hulAC+JBX3LOKAWnCjuaoymaE+cByG4rA/WWDxglMGo6LGpJL3nMU8A7kyrKloLY3rSTfRsVw1E
LTd7szuATLgHbp5PQDmuvwJv3IEmN7aQAAiVJSiONm6OyS3oTxY3s0n+ZQlKwuDyK1U8N9azpPpM
8OatXJPjAPMwJvQFvdsVX3Nl3eOED7e5hZ89i3GGZnHc7jsrpXi4drDqRfHLNLeapAJVPDrnqsN6
DnBc6x+dEF2wd7JBJ7fy4DPJG4KAlgeHKsZ9VY7uebln7DlYnwYhl2/vfBxN6n9meHERqm3UAj/v
ZuVuvAnBmu373ArE+QkODT/2pzFLbERM6zP0elSK0LvBRVlgDvyzWoblvXp5eoc4wH0+D2Oa3mFQ
FVb2XUdm8sKCnq2aAb47K9K0WWYlaOT5CwbD+SDcHgM/+vdl8izazJqIh+A4fNiktZC+iC2oMdoV
qmXAdZMvPdOQUgnD2fNrACgiBCVR5kbl1Qvn6mNMicGePqtxDYg93Fm+fWhzCGikAHhC+5UV7b3S
+cGH/lbPfkDwLINzYoFix1aKKiCCEZmLs+VlsOd/3N+dbUPUi3I+QDcayApf37E/EEmjQRKh/FNV
02vKKWffgVjY63DxmEHLsZXrHUzPPWuTMQ+76ITWSPZ8cuOVZ+J4MELXW3s1wqhXpMMPDTvbNuSe
oGOjAEocviSchpiP6n5VtI67JdrG43S5a01agxCZk5HhDW02nRdqBuoxzYjMvlRQvtFvQwF16VGp
ME28H4Piki0uUxd0LPuxqHecB5lJu8VemDCk25V6pjWn2LaDa96HSXyjplbwhSaZzf+46pq6tNS3
YVjvu9K9mbrrng185yxk6jj0sH+iZvgelR+za8z6KY68Q9UVDgMF5pswTA8Kwf8hKLFSZiKocK+Z
GUeohHRBNps2reExtTMB1Q4xKuZ2Mk1gXOXgP+sWYc1MJeUfYzh8zD4tjbhhkMSodSNLP7trFVCD
0cWxPJWZ8cyT31mZgeVuJ088uZ7sj4gq7p6SXEoFLb68AWjxfYPeRAWo6jYUsXDfs/Q/G2P6ZjL4
h9T9QtzgD2r0Ry0GQJYDbDLVEGb2QzIziv1FUh+LHswJ3sRWahZ8dHnUO3sf4/aBBAsmYLLEoTX9
ySlwn7rKzB7zNPU202A8Jv93rJbV22DFw0YKnsCNYSTE0auQtmdNR0bX1YfEb+VjqNtlKwIEE+in
zsofyl4e3MwNNjb2VKhvM/+m2oo2zCdiZ+Gx3fe29ePEIFb60flBDfQXbWLeC+FBkHC+GHHxGkaN
eBAVZGfhM2zwpjH2Q+FWaxev5h08P+D4pedAJKdwaK4nAwWpFOscn+0TyAW0nbpdREMsBdFoXHoO
YpsqdC9YLhvmwOk5VFG/teA9rapWnojT44qpGEfqyn8izLYA3Qf8ccYbLPXpMAhmg8DnHRZlnNhr
ZVOJUXYvwVjuo7gIV0HkPwJXeiFy0txxT/zUxOxjVe4qE9SHpLy2z3iWdS4MLwhSWG2XIJH7GIQG
awYr67rIg33TAGmpuhP9Bt+4L89mTDN8yZ+LN4X9pizjpwH8fuKz/piJ/CgQF5AvMvB5igYB4rnH
0G1/VE/2nXDskzaalFIggiiRInEhcePsyO5QzFXnXAoLekUqpbs7rECfCc3NK9+BT90PcNwyWVlr
aXJwKZpgbzlL8y/QFyiXDtYrC9ETi37XHGbd9mu/9rD9BsUZ7lqymzrn1kNDWWP9A+FH5d7arRej
E81Ev63i5FP3FHI6xXhCIsS1bZfFixo0EXt2Zf6Z6KgzUBYaSZoLnsA6dJNoicgj+zZtsZkLOH5h
kyp+0gHfeaN4tmmIYPjl7NA7yof/hkMHqKexlU11K/Ey3nkaDTbGMMFLTd4giWd8Y+l75E6hwZyP
0EIpt/qQGU/0rqjes0CEm7Hg7DUHnneSRuWzZ9VOe+iWDrSA7O+KIjDoA2Fy7lv/j2OLAvVTE2eP
gwMnxmCFYgUWXCm9rjPzrc69ZmdU6YRVpkUDS62Vohxzh/OEJFNviR2e7Av8m34TxOodQDGfmDG8
ZAv/hzPGfFQIvUfy59mWyYyLGpvaNgrwQKp8bK+ByZ0eesdFoQmfM9WA4LSgB8qhOLaZ/UY9DKVh
IfSuIpRv2dCpXeKNS4lS9GOa1lfbA3dMZMeLdvHg4o0YSW9EoMS6OtxXS4yq4HrKn50ACFj+4TVv
1yxw3ls4b88GhO4Vzi3WfY9FGVtVecwS5zLH+XDRjdFsel8tSDunvfHFsD5qTzVXHWVYSAKCxyur
tImeqmmCT5cegxFMXub2mzQUT5Zh7BNPYrPhArUpFjCrNK3fyBt6qCE00Ev1XrQjfMOQ02XYj6jR
HuJVXTxZfpwf00XjbUXDd97VuzTLxUm55h4GxbSloe+Stm118CMrOvHF+Av7jrG2ASXtJRI7bPAy
jMGHM3jtPjOKo/SNV7NMnZtQNaPTwBzAh/mEP/WxcW3+HBre+0QCRg9M1ONRhA/cjk3OVqDBquJf
APOT+atxTjaoc1kQNcR6dWcMvHOigQJY+r5RMXW0tE1BEXPLaDdWGZ9f0YP8iBzM+wtMMZhpXO2i
a8Sdbld03IKDPLpzUuPWJrQBegltBuFIENl2XGOT19UDoMVub1flO305wdYcrLNfF19a+ATWJY6c
1AofkmVnHAP3uwYJCL0Z1Fq6mJwgJvO/bFnhsRYhLNHnyeR8Csry5ETY0DDbtQeR1fLO1OCIEN/w
ixkmvxxIP/e4cKkC49DS6Aa6heb1XrbTb8w4ucWucYdT9FPnJS+Axr4Lwio7+Do+WVr9K9kxz0Oc
kDlvx3bXu8NPagApyNoQT3hEkbljTs3RKEDlcGv5QtJ8tKVzwkL2VqWKGAOeoDDTkPKUwIhNn8f4
YnQkiEQ3fBcDtSHgvmZctPCVjZnPuJIhZkLOb5tsmvOrA7QYZ236MDNSUHqChR/EGPj5xGDi92V6
SxLqNdqhr0nZK3mdyNY9icjSN6fywVAZqYdMT5B25cgJA3EUJ9Pa9j2q0x3lWesJe/muzGIDqc4b
o0evn/PHJnSfAsppSTIVxjorxsXaCR+DyANBJAv53KwLtuTseRagwHNSikcuTP2+Nx02e2vwWSXj
pnmwY8rsuWV5O+CUHOXNWO7LvP9nLlXsfjddaziGzDba4S9J52EFPOQljMJ4ZzjOsDfpckKS96sn
YSXzfUx4ZPn1uje1OEKDsL7RE/NtVma65WmUbkHQvXMRMK6xI2iA4Qu3Zdj/NUfkXpa8V8zzZP1m
6l4CU/TnqSIP78CSuyNlGZw6ugVPBAHvCw9NnCQviQJFf6fl38UU9jCfvTRGdheRieB933+WAwe4
KmIb4fgZ3HUW0gONVfbUeKACocnyAOdyXX+nEeU6juld0e1ZdKP+xewtulgSdjPhZWR87ICsr6r/
6APC5NUC+GlTz0YYd53uNOKm22ZpT2cdkt3WXTBXaPrLf3cZPpklKGJaoex91TF1xR4ZObQmdivB
aZWDCYJ+nSzW+YYwO+4zuLEoyqqGs570v36+DDMcTIxSokH3RDa52okr4V/u5UxN61j41tkp2QCl
l6afVqooeTaw5yAlZb8iDWtwRv4rH+ktsqtz3lV0AqXz3WyikAC9Kd+dYdyVELh3gTUZLHjGu5ja
fbM0niZYz/2BBzO0803c0AlksYrVwJeXAgyxsYRD7z0HTL8rzG3id58EU4dtkUXpoewMEpBmcNTO
+Npy1lZTeN+2UbUi7ksiKR8fePey/nrhrWhAa2WYW+6kWV9T0DHQOCJn5w9Dfx+wqAYmAwiHVHlH
WLTeAr4MGJ7hg/pjMDGcBS+hE+X3ukK4nGzYBLY1/8PwMG95lEyPUP31ml4dXGxFSThClsR+tSvv
XX4bOyfyjY3l+95r6Df4gCKav8cOut1IPQ2up7BtNvbcabqPBApvD824iOzu5BTF75AVN36zZ5bt
5hB2ID9ckkMsstHGgJsDibC/cyR/R365VIHhWds3mHXAJhEGxpsCZdmxEa99MHBwvOx3uYiQpFvg
jLStu6HSdd7Gvc025gIxpXad/mkU3ofa9gu8pwBmZrsh1usa144k0DazyMXhOTJvNY9thF5FL19j
EerwqdDtKR3DL8FuHxayvupy1twuwPhIgO9raBUnC8/pCgAHpvccjavC7QQMcSYA37drZevhNAzW
Sz9hKm97+E6+p3mQkuKaA+2vZYnK7Mfp32xGT5HkLLXUoCTaeYhkHu4LFweusrmhSB8n0/QfZ2fW
4zaStem/0ujrIYYR3AfzzUVKSonKzen0kvYN4aWK+77z189Dz6C/FCWIyOq+6EKX4aMIxnLinHcB
47LtOgVkQ45MNgmNvW16+ooGghyP9Ern53yQOVApK+9jKrrvoQL/JDUo3CeaVyAgBHczYJPuJsRi
ug71ZJ4YX/TAeNAo1+5UFTcfu2WngZmiLOsb3DxdlclbLjnMTC18n+lowF/CJqin5RtV38sJDENR
gouIoj7b5Q3qSkVj/4pGOPGR14i7cVbDVuDKw1Cpjs0MNcKNToUXM5GHFyNkvimHEcfZfz9hAH2X
VuNBm7y/8WyhgWOBFFVS4BF939pHX5h/4ZpZfayt+aZpO29TjMk3M6nsO2REum3R1Eg+d+O9FWe8
+RFCuwNogDwSh8q2RpKAfp5ablvEY3RSmJT6lsCuyrE5CGKDN45eCo0MQjZffBToYYOB4XQiByQL
FJ8NJ5BzRyXR4qEVDV9LXgDRxgZGnmxGJ9Y/FaYpXzm1ikMUehX6UIU8CFRHd23aYnU4Je2OGo3y
Leoq73MCeu8HKWFFOlCkv7xSTnep15N/OpbHaRBaoNI0K9qBU47odvaTilqCWiqU4EcqtIUipweK
Z9pzASyeHaRan4126J5plebhnhp5/gqdsXZ+9AKMaNum0aZwAFUbYQELNSblLwF8lvpHUQ3hI9rc
ebpHuKff46mYfS86RAhv6jb1Xoo2l9/toAm/9wOF47HU6bwbpdDvHBiopHhjbDz2aY0/SD1mFANG
FXS1wwESWc03KyhrjrmWS4WsGi59oMewHnLF0A4FtaNblA1bFykCvHOSDupC3EfTtwYbwx2nDvsb
kiqW9VqFr2huOI8lciMfJP7ct73mB7+dtq6pbymJtfElvBZ4KiO1Y+f3oAyAWChVPRT2VN5zvnn7
zEAeDNYTWilmmTwiR9oe4UyaNyLkPK2rijwzq15NRc/uYr+Rs90WwJPZ6o3X428zQ4BbNbTxtmqR
PurB220xUGfdleHdMKQBVraogB+sMAUzWTjWrqnZqziM5Z/zvH9QE8v/bOjx78ipnBuIhJCNZyK4
agOWRElwBBuCQlzotzV8DGCeGPq1UG2yZqsbufJQGwNVCS8dv6sTrSzSHjrLRYGBQ6NH/QFTOwmV
gv+gaKBjb55Xw6aYOqx2s2DeBKZ6hNyH5U2V6I8OSjFbL9JjF4F078XxzOAlwhgCZpaX+EeUd5wn
8uISafDUuE3JZ9B/Sni+0sVBjSuBGPxXlo2AgNQqfqotLay3ss0KjCTsCKYrNMv6k2zwYqDIL+2n
cdTKh9yDBkDHiRyts8MA1a9R+SGsOuWVSQGaakb/qQ7SlHISGAB4dqUdftPwcOIxA6MAmSfobkjN
a2Q0pLiUi1AldcM8Fo91lgeo+EfmfdW13lahrEyKl8MRounTI+LTdI++ohlPbav6+wCT4gf+Wnqn
rSdu/YSMvJlEAyhB1o8a6F8Vf6MoJrWh9TRQA9x4U1vSQhTICIQtd1Zu5P3HMp+w0Wpi64MaWMmD
gYgOOkUFepJ1GuZwVq3wQYu05oUe1M9owLLONKTjlm1GxcToFHGDcprNFdzmB99IoFxhLrLVBSor
jdXkH5VeM37Vpiw3vg2v15lFs6TZ0tKG1P53ZTsQL4co/EWfy9z0wqqOeqb+Gq0Yt2jKxbPPG3JJ
6AUOnJAmZUWp0KrBthAevVP3n0XB+qN1Vn4e7Dp+nLfFM/qoKKtRbHmhVgpI2+w1Vw+d5Jua00m4
acq2R9APW4SdYXjcoJFZoyI7jan6nbcQZ30va2ML8r9/iXR8uETVPhR+295FJcaYSahn3xt0bW+d
MEdwPhipo9r8TZvYJgNHCoYKh9F8VfF8pfCrKaprpd2PGOlobowUxUacDHDSCoAt7cyQps/GkbXT
o1rQG/eV73fQBnVekYiNCe1rr9bHRuYHBek/zMekz4s4RtZ00HO3odZoHGBjFZ9hqoiHPvKpltDb
B6y2Rbeu3MEAktSMBvlQKyZ2jRnqi0MfvHRJ5xwMJ3a2qPZNN//+1//8P//71/C//L/QjElGP8/+
lbU0ZMOsqf/r3/q//wVVYf5/3d//9W/T1E3NVC1D03Vhm4alafz7Xz8+hpnPHxb/g51uGRAj/CMW
jAjARKqABg7l+tv1MM55GLi+ukCU3yCSswzT+9Is4TEeLPmXwMpFfdWLh2BWAftdst9sXlfXA1oX
Ajo0dgC2SykY2Om4krijfG8OmdvUoOcBId2QGbrSs/QbOxz2uHzsrwc0zgLqqqqr+p+YUlfnf/9m
IhvaKE7sJziy5sF9opVfzc65pTCyux7m/HvpKjwXKkT0GRDlWoSx4r6l2lTEx7HX04OpFup9YSmB
ez2KOJ8+2hBSSqSfIPIbtjgdzchiGWDTN4iq6uQbX/o6vlVoLBuSSj3ywT4UW0vBCBWNheGuBGeN
6tzGhj5K32vsul0pk3d/UWZXh4SLEorp2HJeYm8nuI3Q0Ms9imncEwIVC/8RWDNVup77a2W5XvqY
7AzVlriu8sJYxBoVNHGcMbXcLJa7MY39l6ytgLjmcIWvz/SlSIYU7A1NE5ojF99T4YQ0Oghxx2yk
ptv7/t92WdU/6CCt7XQxL/nTrc6q1Ayp2VIiJO/M3/zNBFJxsYJYEclxqEBVQZXLsW7Wwq0qEVxA
bAnXFkrXm7pq++8UGe7zMdvKItkJbOHoLJYrI7+0knGy4UsK1pm9nOOkiNGs8pvGnTr1TpjqfWQU
T9cnV8hLQ7Y0VdMc0mVWz+mQc6bD0McxPCpwCaH0RCZEh8qpHq2+bj4apVYc+nIErQswBlxJrPGS
myVpS65Hxmzqx+s/6NKYTUI6FvhZlcV1+nuCAqVW5Bvho5Za/Q3SGz5PGIJHyfZ6HPN83IJjVtqa
QRSincZBL9C0rMIOXUQAb4MUdB+akEH6NY0frge6sHxBpOoqes8WiMXl8kXZWWkSYF4HSnHVN2A8
dvC1RSr7sRayGV6uB7swKlaKwPXI0CyDMvvpqKBmIa44pK2beA9W880ovg2IeQT+p38QBqidNIQO
FXi5T5zeHkIEK1s3h4uK6+XGpw6kdD54kA/XI8kLx6xkFUjLdEzhnH0n9CW8YIinhAzYH+ptkAcw
fwwIdxi5WCGQPDvRevDMaV+6MVxcGgxtOCHN3wgXB2iqNHTbu26bwTILHwwnA3TupbOuHGywgOcy
DJHXYkiHRxnNXSKcNKCS4Ab3S7UhH0djbtvktmx2FTjGizlU8QdZUqtcWY8XlonGHtclX01Ylrq4
TlrfRKsV85rj0DYlDVj6TKJtrdsqSgDJXZ/UC3OqScEFhWWuYXJVnK6SbsimDgYf8l9edo+id/OM
vRvCr32dKDeJGVLeUYzs6/WgFwfIxaQL2sCQ9hZBeUTBHmqxW8hb86OXBb8VqBtgClfOjwthWJK6
6hiOdCwyqdOxGUUY+LVMu0MR1tNNiNJk2RswRfWV73VhpyEjhc01txKX4DJd6/qcNosP6SLFh+nv
IorsCRnf+ZEExCeFtlIhWboS83xsptQtaoPMoA2QdP73b66nqODpD5vZOuRh5X+EpFDsmVBw1Fon
wpU1ovN3La5CyQlM7mupqmYay/PRkh1wNIX3ZI6GfZ+gkjb6sViJcj4igIzSnrM00+HQX0TJUPkH
W4sxqwiCgzMU9573c9Lk7t1Lb86I+C9HMD3d5anIzjKjTFPcwva8h6HpxSsFZ2p6hfkPkk/ETB3O
RG5TqRmLUNAHOyXDmNP1cuDYbXsYvOJwfTTzRll8GU3VUX02hCr0szQaMLxf41GnwCXPE3hUlblL
tVbHeBqCCHWB5K6Df7PjPSHBJHBaXg9vXwpPH1hKBig0fbGPpxJS6SwID/0YjooAIY+MDPSh1nHU
e8q9Dnwqo+BNGzWb65EvLElWpGEavCBsUDWL5Y/WpYe/fIFgEFm36aFlFtT76yEuDY41z9U5n4/O
cqXI0kYKJeg7V0sBnYM8xZY4QDsnx7i5xOqMmtTKdF7YARq0c9MGemoyqYvp1FFtaLOuKl0nlrc5
6o6QVZ9LZfz2/oFJFWcH/ms52vIRa0ZINAdyiuFpF49J59U7XbPHTYi+0a4paYk6Y908DyjtrHy0
CzPK05IEU5p/Pt1ifHDBJeTmITk20PzpQGUmUv9WG95YavVLE7P7a6QrBy3OvL+uD/l8Zk2hSVMT
MMe57pbLxeJRb8WBabn0e4bnPhbl11ZSRoMfnRvj7T8IprMbWJoke8u3rR6U5mRVpnUoquxO0yCr
l129LQLn9f1xeAjMmZDF1bO8RUf6jwmIDAdekNxrWfWUSio+dbgydxdeQnNRYE6M2Q4k4ovPVqAt
0NPYmNwO4Q36kCLIPlCnrD+xjjua1mmXuUUa+eLeTtoWwkJf/k1xL/6aarYNTCHTwcJAEUUS/PoE
nN+78w9zeHDyq3h6z1/9zR2YWyoyGoigu80Y3HZG8XnWgAh7k3q+sZK5ny9drlvCEIjNcHYYgK9v
aK/5mHWJL2n5u0aKg0rytvYhsNApJ5dc2SvnB5xJ+jdPkIZ+gL28c6NkZlTLwHdjBbo5KBbaZ+rP
6/N3YVfM+ZHtIDCjWWfvdmkkoSMna3KnZHLtCTU+p3Izf+2WuBDGQP6B15XGa4TZO/1MPUez3yGK
cvBr8wEOAE1jbOa0emXGLoexLdWCYGyI5eOqrpmzuWh9mGiUKQ3cWf1XW61VIC6sOYOTeb4UHJ6M
fzbLmzWH+HkPny0EEwy9Mat2FoLLhk6PQFnLui5FQvcHvplqAmrUFumDmRroSJaooaXgjZFMrDQw
D9p9AM+sxa195e65sN4M9oulm5SvJEfK6UcSeFZVLYe3m9q29hTDXfhIe2J0r6+4+W85zVeoms53
js2xaKnLHK/GZ0EgJuYfJ1X5UZHXbNXKLnd+aHsvqJV91znTVkJemkayL5NlrvIWXuYo6QgGMMmc
0AUWLkyQYeY9mhg3sa2szOCF9UdSCUaVm9uk+byYQWdEndAbM+1AieIWMPexrPVdFImVR82FD0U5
hOozQkTU95ZZJXCmLO5jvow9gXyIxdaGYX/9K50fdphLGHOtiRKiTu3jdC20jo9DBqLkLlqvpPvJ
naXU4DmBhcSw45Cr0reVn75cD3o+fewme078VaowTOAiaIUXhI0yuNs3wUdJDgs3y21pQK+EOV+C
p3HkaRyDspal+hmoMy2Lw4PPDapheiYRKRQ9C2lj0SE+gjQubw2vnMTWQvTlZejQp0NWAjQClpsi
/5TGoZlAIkWM9Salog71SjRVcRsbRizdvM49+2sO1kT7bHum9h2FAtjXg6LS/IP0WaCX68dO29BF
YT42OpKkn8EURgMorRhAppHFj1Ofex8auB76TlFBz7gIr1GcinT+NIKB4LI2wNLir8gfesoeak+D
SkQBomeLQVYBjbgwUIkRQosNdJUyq/gxSaNOb2ulrn7rQQj4ROulEbghvKt602kDXcBpEt0tQt+N
jzDBpNiH3rYraxM4A3TbGx6BHv+ji0LDpDRyGthAK9/n7ISwLck70OAYZw8tS+lmYxsVCsu0dhOI
n4i5altPjXBnGaf+9t2hmFs6HryjqSctL4zGARzUmEXvVmaTbmMT/EVJ2eW5xltgJX0427QcrYJa
PEOCT31WizM02P4gEpOjITr9l5riPYzhWjMU75094miqxbalHEfpenHVjuho9ah+42o6dg9d81XJ
7Dssf1ainB2pcxQNvDcFBo7zZX0KjR9wihZ5lxxmppNj/JZT+TzOagl68f2dH2mOZbEgrLmAQ0Ps
dLvmgWh5sct41iQsXcDRKOyRsmz1Lg327w/FeTcL76s6koOLycujEQg8EtPHWs26lxy2yMYZg+Cj
1ZTDyil0aQa5CamXkkhQnZoPwzdZBAYWKgrS5CpqgUdgAuIYGYibAEUodsTas/JiMIuEyGKhU6Va
HOeRDxapHsvxkKXWc9qMv5CWeG1s+RHbmvdeTnwte64TUXim77Z8+hhdRio52YFrwBMBE1Y/mwhE
XP9Ml/YSdxMbivmby9uncwf+OrV7DwwkLjj9A0YU2H1Wk7GSNpxdR2wiQ+cbz8tBP+u35AVkC5i1
HdCNYleME2RQwCxgp64PRqjL8w4yOw0t6kS8iwEhLRZdicfBYErIYGneG+O2qIbyh923dXzjFKAC
AJJUCozIzLPgPldW8x1l/jrf42GArsr137K49rnpwTfMObqgYUAZYl5HbxZlBwPOq5uwdrF8frbq
T0jib0WKHRhCE1MGqiu8vR5wMcdzQA3BRWoCZIKUghcLcwy523zZRC5WZ9jHQllzUYQygHVlq/M8
nxNvMs//FwvFS/aaSfVpmdNEtSYKsLz2AZ8KtBSTn0nZ7gMjfxbN+DigSTORW1dT81RrGawYJfh5
fazLD/3nB0hVc2w061m8yy1v4B7oeMgMH9rS1D/TrnDkpkEddADGXoQ/MBtsPzZ+FD7TaSlo1zrK
ceJzrGyeRfbz51cAkXSEzqEqKACdfmM862qkduhqjkOA8d40Ogc4zxBYDZD3ZcCZPvnxyqGwOH/+
xDRNFjjrnM20bDHoWqxEkZEmbtureK2g6oHRg4O6uAls5PosX1pRPP+kQWWQPukyidTCIYQ/plBh
ykbUOQfU1bpSEVuJD9P9u0PpjIXq7tzMOyu9VoFRg8KdL0EnnFXX6BfJLsGAvFnJHcSFQZ1EWnwz
RBk09BqleuhSI0Rd37O19tvU46V80/idOu6deOQaSbKw93A4UZFJStJOdW4nNS3kxlZk5x8CeMM/
Na0qf9L96n+WVQm4/fqMXFhbf5qaXNR4QPFyPV1bRuVBWUSd44il3E+nQR2kjExEVnwaZGWi1K7Z
D8PK5Fw4s3SDBIEeD0APKvqnMZGMbwSIUqRONDQuoweluWvkp0H8igSQZxho7x/i23DyNJws9K5N
U3yXuHa8D46dT0hk9anm3QhDNb7ZShjel5koPl0PO3/hxeFFnXtGBAnENTkwT8NauG1i01w3bjeb
uFrSqbd+2aPxak94pcF62OFwZN9VYaV/COD/rHzYxY07b+CT8PNHeHMxeC3qrl7XqId+8HEgaM0w
iI/oGqXe3fVxXljpHBKUomgJGnNh/zTQZHiTFaupdKFAl7MLVHJrpiBWevR+Dv8kFHmKQc9TB1Fy
GqqqMPoAemC5gdEGcodk+AR+w4xQIte9EROk6+EurFOSWEqH9LVsNJwW4RJ8SGInLRQ3wCb2NcfX
9i7FovCuqpEQAI+af6dfLTa2AaX3n0SmEk0nSupnXSiZo1QWUCk+KlmiPmTYg34QUyRe/Snwn3Nh
YIYHxRf5+jRM3X8Q2mRXUkOgZb88+HkUKH6GU5prWtAtyzHvt1bpRxgOCXlfOWF2rKux3rW4+Ky1
tS8sWXACFBRUk9rjWfGshoWuFFYNvizonwAUbvyiWoEjXDju2GkmT5N5ePQXTleQr+iK0oH6xItL
1J89qiKzszM2FkWjvY61E/8IEPhaOQku7RBWJdUZ9secz58GBd9pRLQCAgCSw9GfZQkQDt0mjrX2
aLg0urlUR/0ZYBu1/9NALOYJ1ZsUFaSwgnykw7JDxKWBzn0DDBQd5E42ylNd9yB9r6+atciL0wb9
qMiBjZG6Nhrw43QDHvemDAHcZzf58Ot6rAsHq/V2lItt6SRmPGkVyB/0AbalZj7aU/U8auIL5zuO
cTNipGpfemvtqXlxjGAFKeKRjZJ2n87ukGFkPZk4jJh2laA+Fk6Poa1oR7g9wa05oYFn+Y21crpe
yMNoZv4nqDY/Rd4c4/qoCBXOVgKq/Efv3fuaulfGn+FYreDILq5RHI2duZV/XkrOQxhyXSMKtys5
xDHEzpz8CzKJK+vk0nBM0HYaZQHSsLPTRZmAEo9B57Y2ilIS3/WSluKNeuvAVluJpTM1iwuYHuF/
YlmLqbNHzxnaDiQadu4ouVGrQGEgGt5Xd53v2T+FqPk5OBchFqsi9+0Aw3Q8FNC/AXf7pCjJptT2
0IfvTPuniQvV9dV/cQYpfP3/eH+eLG8WRO4HPsT5NqfmH+HE9NOkXKiUf0/tSpJ2aUEAzhfc6VTh
z84SPwBU3ML5cqEgYk9QkwKEPGmL6F4W3aTuro/qQjRbn49GLnWeOsu+SYOep6+2mF5SR9zrinqo
6/bo0Zi8Hob36fmieBtIXySDVS2sBpMa5F1IsL9kXTTc1zIH7pBq/tcyCRQXL0xZoJXa5tFtI5VA
7iekzqv7qLQk/PG4tKKHLCr7ZIuYnzNudCUbvO2YQCHbjfzRL4OCNsOtEpf5fQPi5/NojEgh5L7H
ky0bc9P+AB9zfMG4CX5yV0zGy1QHDoyECsk+M9fjO9PjltxOk2bhEQfmfbhtVANhrU4d4ld83kG0
dYWKEDxOqOVTXEvjL8WiOMQF0w7RXu3U+ouGgI+PoqRaqyh3oVzipmOh4MRU2e0EjFlDm6KvyrLE
/oVKE7XapIXtQrKISjVWnPomUBFzOQwoJKMRhEjNDUM0Dg4EVlTPi16B4x6oGsypQkVeKy/oP+zL
sbZeMV8CO9KLBCi13cF82vV9nLWbFLly8wu9pMriL2g0fxcMg5NutRad9t2A+4KPel4HRbEA8eNs
Yt/vXxVe5/iCIKGKWkSMy8cGnWTLvIm6qTIP5IGWdyiKHF1axUuT57YVitzKtMeMyBgxRdoGWq5+
hncH33FI81LZ2WjRQOCqcgw1e11rt6OTwQVRIkP5yzMFr2yEYVXPL7aRU4TFK7rccK1siJuYBKhe
m8N7sJAbo0M6i8CIwHqpJtV7hXMx8ScqpbtXYy//akzF9FKg/K4i4mbK/tapAlY4rtVBvlVR4guf
EXxDcd1ItWifI+2KaaQ3kUyGkdLjnlOoA6a4VdfhC1o02bCVethFaFCNqOo4MPGQp4tTFFe02kdS
tRiN+jnVhHxV0qzpUSNDzHinTBGUVg1ZlQrJeFtpbhPglHjZxyiQ3SBHHCb3BsoP/b7TKSjsejEN
wx5oJTKFhZAdfr6D7HHxtjrDvEUWtkNsxEKSBNnTIn01+hHtZLyU0E8HfQj9XiBtnmw7PSqiXWGE
yJrquWo3rlWO008cT2ACgaaFh9lkUKo3beY1ysZmTc+qwmb1g46IPt4i4pHRV+kritRIxY7xflIp
n+1TDgfMRcYe+V80k4Ivuuhw7cJ6xTdXXlAX7ntKLrpFbZSusbHMpvygG7Bzi3qXrtBkU4hFp96M
NuP4xUo/rpxLF44lnohcvTY47vmxenrN0zKMcMk0TNfEbOKQT4m8iX3N+ehPKUKDdHZvACsiAZdQ
jWlHpKhgbBm72tf9lUvz4qDf/JBFIkd/rKgoZXqumoxiH8ZosGOUC1Vaw18vT2Jvl/Px3evDv3Cn
gYUxbRg6iEeddVqcpqtMgUidayM194IiD6pejZO+1Gqs7ASH4PVwFxID6j/zu4oqPqX1xSMADxC6
voq0XEXDwTcv0YHT9VGuLJ8LVxrPB0ZDSdqgFr2I4ss0xX3DntxeHdvxUaNwDaUMsw4LlV4nXKnX
XRoTrzbAniBQ1LOaSpBHdgu+M3BFjEWOXn3F9nTl7fQHY3aaUJnU12dcJKBP+kiLVMeBfqqhSCow
8kvsn15HvX8LBxt4c++UooBN0FooE9iK9Vrg4SxuRB3bODnGjfp3LNDJwB1X4qQs4onkD1Gzwd8J
s63Q01TwS9xMAs4sNkpy+g1ZjUpZnpt+t+madnhq0K/E6zayk9800pqfiOShqAW5Z9ilKHmjoA9O
AcmwjlJWHhf2nQYH4RMkl6Hc9oPtvLNpN7+OiUhFlm4DHU9t/h5v0jCRVmiV0oB2wchQECh+J2H+
HCj9ys44X0SEARhjWbg5Cwrvp2FaqGsIHMYaJufThyASe0tNb0II4u/dERalOD4r6Rc507LOndDH
7xMBeCBBGmAwvAeUad79wKDzw8vCpprCPy0Xz9RGjl2QO7l1eZvjS4C50iajMHV9IOfHF81lh+IQ
uEGHzb04RzMf9P+ESe9RGScUjIriqMCo2DiF32Dwg8cBgjLh/nrM8290si2WGTnWOCDNAtU7oOgx
SJxvcR3ZIOObPIs8t/56fzDAPip1KerlfLDTBVH2toYQQTK62BJuciOk2/6Y9e3KLXBpSBTkZ4ye
MAzqbadRkCdRMb23uPQMJLajj0YDTzV4ffdQIGfCmWBdg9hdHsMpJp942KaRa7a4FlUK2jghPXA0
I67HOb9dTI5FUPc6hSVw6ovBWIVZOyG4EXeAhjkidjHrGMv2DszU7r2RTg+FxZFvDqUcGiAaB6zA
+TjavSqKV+T6fqCv8O7Jo2IP3IIKtckptKyhR3Ha2a1q+UcPYfcDCCf9FYNPLJL6YHy+Pqrzq8Wa
MdsmWi1gLs7eZuGkNzhNl6WLCXh2K3Fr3PZVVr27NUMUuphi7gRR8VzMXTs/tJNYobXVGt+ySryE
zvASZNrKgXq+GHitU5SfK6sqWMDFHSaw++qiwNGxie20FzvD9gVhaz/8VccSARa9q+xqZTNdDAlA
BpIlIJmz7EazFTPFXStyrWjW9h2hIk7CeUZY4bEx1qgSFz4WsBjYajZQPfWswEkCVSI7a1l0CJWn
Su0+IYm/gu6YU8DTNIBSCWcQGBIKHizB08NBoXipKDxBXA5gfKPM+LGT1d5X7SMydm7bWj8rC9XI
64twyXOcL9yTqPMsv7lwgThJhAbq0E07z+BBpFROsDVKoidyxORAbaqo/IT0A9qgI9Xz9IbSef6s
Iuvd7Cav1578zBvD96/aucbEprDnbGD5RkBwPB5loSmHHuAbQMmdUJzfNOxXUq8LX/UkzCIrzyaU
RJWiBWeHHhYChMgmqyu7fP5qy68Kw0ZawHXgHi8rc2aposaJ5PmxgRdy8Av7BV1q7WspwzVY9uXB
/CfSsi6n5YBe7GhEtWHisYMaKZoEs0cilOrra+ZsSHQTKCeRPPGkooS6OFIUD8GOLEENxRThU6MZ
xy4rDxgKrjwn5iPjZOYIY1DRhENOuDNwp1QSyt8DDJBy6NRNHmN4oYtkn46lelM5qb8tHNxtlExF
EqNA/ff6IM9Olzm6AH4HoYAfsTzQAlwIlEJRAtjVgf80hCj9NWiwPdiVbHblqK5hjs8yLIvVTvrG
uwnAJ4iE033YGzF9zaAIjrHZItlU658yD4sElOd/aZ2KtrnjpbfXh3i2YAgJFIE1qRszP37xHXPR
qkVmmLYrkqlF66Oq9rmHkMT1KOdgjzmMBELEkqFFtHywxQrGrrTVxkNgf7QSa08XaRPHw6ZClJ/K
PqrK2k2qfx+xq74e+cICosagsoAICoRnkdPV1TBo3dRFbqp0L7Ouhtm3JXpt/UYGaPaqVXX0pXNA
4/f9a8dG/5OkCKUFem6LwErbYQWeqNxMSLqh1jgWmIvKfel8uz7ACxsR7DM0DHCrZGHLBhgisIpf
VakAGqwfJt/ag6qCCWyt7PeL6+RNmMUpaQRZFrJD/GOT4oG66/CrUXaK6IOVt/aFLTdfr2AAyVhY
lIscopRR0LcmEChZ33vxb0mpUZ8eteHdWTgL0rFUBExmPCVb7nSrNaaNrrQa2Qcwe0M4a88Xf+td
jg1G3HowsK5/pLONbQOgpLml0lmXvDQX0QykZv0JOZjjwJ3JcTW7VqOmgDZXib5eb2D5TSK6MpVn
K+NPUN6ElBVIVpbggaCVURPaONAWJZq3Zup944Gz0wd9ZWlcigNFgumUwMnOz2hR8ITpCuhd4leO
GF3c0q2TK62gP1N0chPYIBOoetg8aCDWL9+4fK9R7UbIjQqdyTa+Q3lqU4ZoDeflS+uod57EHZw7
wi6iu9EO7yW+HzrF4OsfUpydJ6c/Y/kgNdsMa8KmdQ5K4CDwmoaC8rbfggUJmKHHqtZ0nJhyA2s7
R3byM1pr+ochGvpi44Q8Yg9Fqc4yd3nuPSi9nhlbmHFacxAA0ZvNCHe5oj9C2TcWdr0yh+erkJkj
LQcGRjkCIZjFmvcmCJzS7N0oGA5p/BcykZsKyWsz+Nja1sqSP18Vp8EWS75uo7YJwmxyW6Pdkcpt
q8F3BYJRKx/k7MDgxgQ2TOXDpowDku90ULCz4lLQrXZxoK11158UPA3runZaV0WUHyG3AhW2XRcX
g30c6n6yfRo8JTYjRSIr/2unlZ4KeiivQ3Q8PFpSeQSTfHZKbKOZAdHZ++s/+fwXn6xksbgZhn6U
E0/xxNV6nDvkHuneg1KhU5x/vB7o7DHBWp0PUtJOyN1nbcaJ3qmJzlZAv3nYUaLaJLiKG9gR9bXp
bHASeyrxaVn57tcX2Rm4OqySsrTRSHULZ9rH2bBDvA2KiEQIJq/vlch3rw/y7GLi+//3oqZhdfr9
wYzX4dAgtY95MRaiSYtO3w2tNyx7rge6vqCpgJ0GCsbK1jJZaa4fvZQ4npl45Ggo/12Pcn6+vB0O
V9BplCGtdEkDyDtYcbqR/TeUs3Fy0v3PRjzcGMUPjQz4esRLE/hmAzmLiOoUZ3iWdDZIrCx/GJWY
fmMYeyt55qVxzak0iTzpEFy303HhkKMgTiKRgEr0otykKIFmO2tqtfoGoU38K3pa4sotZojmzxZf
u/xTR0m8XnnrXfqGBgnZrOwB/nZZ2fG9ohnZ/Iiji+lmip+n3gLJna7M6FoUeTpWNDFjGEh2eER4
xUdZeFTw8O5VH/eXPByxIbn+AdfCLU7alCMNBpeo3USK+6Cf7ora3MvYXHmKXQwzqyAhEsG7b5lO
TImhc5hkDsLy8VZ4000dFU+j17z3rfznPP/vhbLYz1mONGRfBOphyob8NvTH7tkkc3JTTenW0rKL
S58+BrA4cmcoQqcfKjTVEHUqOzpSZpglvgvr3q77+sv177MWZb4P3lRXgGaA9XUM76BOSewWVDKK
mzwIUOa/HufiB5I6aNi5hm2d3YSDHvg+gHrXjiHZKbH1A2CadVCkv9YQuxiJQ1flKUfnZFn1pbue
V2FT2YcmxcNQD7QOg0k8rBAvKDbXB3Vx8hyQzKwIFvHyfUrR19HHDOk4lDw/TSXmsWa+ch9fHM2b
EPNPePN9lBapVx/DBQwo/57RCz49fcdY4+ZfimKSuvIQRe7qDIlf6gay9uCmDrTSdOVex223uu2g
tPvbeESWaWUxXLqG34ZbnEGyt0Cb+rCAprxFgLIuxdPYxSjeStHfVpOJlUvirx1855kNZJk3Y1yc
RFOf6T5yFxE5ep9smkI5NKMOcivys5seJsf7l4YpZt404hnn1I1KBSFsQVZ1I3O29MHkqslWnlCX
Vp8Jyo33u0UJaPlKtAq6nXlsxHCLjeOYBk906lcW+MU5400OdJaaLkInp6svGtW21RtPOZTy06i9
8k9ALLGrSn5en62lWNhM40OuQhcqDzVk75ebNu+MKgwRe4Q1kWjtnZ/0/RfUki1jk0xqpWwqqpTP
JiYVqNAiXB0inS7xZuzYGWCrIs8PDhEK0cGug+74CWUs2sOBMMt4X3sifCimCTMITM/vYx2vKl4h
OGrHRpY6R6ANSnUXWBqmvzDhhw95Z1ePQVvWyGrR7V3LoS5Oqe0gGAa+bi5un06p7MPQw6JZc8F1
pE/8xGzbNZX2VCh5/iHQG+2v61N7cZXQZdPpffAAWerHiBRrXnukiRPEPPPyGMNc219pDFyMwTKk
KTAr8CzLPL0TtxPmbdL14DXwRv4kkPW9PoxLKRo//z/TNp9gb85BO8PrI01QvsjE337pQG7wvppU
zASYNiVSbirV3GBD8t7e9bws30Rd3I6+VcUh6CPFVWu4s5Y2q1VrsWXcj5GqutdHuLYwFrmF46ei
R5bSOjT1p3IoNnhCo3i9H7RwJdCfN9xptYJRIbPGNlP/qCWdzqUTOE1gCPh7Y+LY4c6YHHPX+K0V
bNE2H53jgMfXvbC95D5Ngniv9aFvYfn8f0k7j964kXBd/yICzGFLdpbkINly2BC2x2YOxUz++vtQ
g3uOxCaa8JzFeGOMq6tY4QtvMLQ7p0yS6T/cMdS6kAGZwSVX1dcWB7lc0ju00SiRa/aES4vitQ3y
bFsMh7VtSqFLfZECIR1f5LZqh9F300rGGRUuGZEbeKiYvNkUKPe3P6WyNdLigWvsqMsdrYdBHsX9
cziF5nNOoxDTdryl3pVTr/pPptb2SHLmRY/wFl334iQXavl9SLQg4+M7w3Ce/Kq5LxI5/mtGM3K+
1CSg48IXuJbZMDoQWY1TZ2ddeirGDyne8X38iOP01kLMj+qrrUbreAYOUfpVZOQ6r6B0rVFk8YR5
PS3QKnEeVIzSP/OTLBDMQVX8abFAerCEji+RhZXLt8RICdLK3PHfGblAAbskosKXw0rbjXLTfF9c
/TCgIiaaPVC7l8mWyk7XB8RvkSRTvuCx5mWOeRjqeuONXp61lwVArZHMhKa9ctWlQSVicKbSGU9t
EikYQQrl5MdZe5Dw6LzDbjaBEoJjK8iOwaMQpxxL4H9AkWNtiyOy2JP//hKa+ShqOeCWln12eqel
U5ZKfMGleUzcNhb6E24B3fB35/nfcShcA7qYtVOXqZjshykJWD2dyxbHL8nCFj1oaiCe1Xet3ypX
rX3GGf1mor1Eh32ZVmC4jtR+JQa4duZBGuqnvPN3Mg7ztw/04vV5mRN2ZTOzRuU9WMZBStNYOBaG
0aXsDf9O1lUsREateQcI13q068Z6N9Km/Y7JlnTABW2rbLWolf07PALKtPlmLvCyQu8n5ZTjj96e
g1zqj1mg1HutNBC6F45yGp3Y34Xg6DykT5Tn2xNfPEpXI8+b6tWzK9nm2OmNFJ9HtGLFkHzCJvqg
4eDsD1ssm7VPyTe0CYlm2vFy3+ig23M8cfMzQiYoFWv/mJGPy1txuj2jZa3+ZUozco8CC60Vuopv
pyTQONC1QDRnMDq4Y06ogmF852jNN9kysVQegm5QkM3xQwSBzK4396Vvd+G+7E3nCX8LbmejMKru
HE7T8OX2j1skRvNvm0GcFgwZcDdAo97+Ntu3UXzIJZj1Qzc9dUDoL4FRt89+Z/tHFi30zC6pd7cH
XbkY6MAAjLFptFIFmzf/q2/smzg+pFkynjFyeax0c6eZW+qMK9/29RBLMpOd1D5VOxJl0HlpfLDM
LEh2ZupjepRPUfHjryeE6hdIOfhwXEDLCSGGVGsUkcECpnJkYENWjr0nBSN9+NsDrUzLIAdBg5/m
2cyYf7tyY9cnIg0c0HJYhbO23hTiInG8Pcjanng9yCKWSHQ1jLGKGM/xOJ1aMF9+Njyih3g3adrJ
HrHMvD3eymUDkhLiMlKlQH2XqVhZZzBV5DI61+ByvmNMJHtWbwwXe4w+0YOsD4kInL025PZGXLqy
D0mJeP0p2sxI48VqGkWKsbQ+tlAJlfCxq5EmTTQrf7w9vbVvBoCSec3Cc1duDdg9Kko1J+R4M+k7
RarEcUgT5WGSR3vj1VgbCpwjnXYqATQF5+Do1cEyG0tPRA1eqsS3F1vKwriHebuxB9dWbW4To2mM
issVd5ZAjvpQxPaoehC8vnIK5W5jB67Og5iBAQidr25m0U09zIAIJW9d749tbraPaTx+xohS2iiB
rzw3b+6JxRbopKgnzYvls1/1f7gy9l1a34GwvbcasTGplXV7M9TiWCG6RYCZNONZay2p9UKRG8mh
LB3Mjm9vuNU58RVmhgOadsttneKGacaOgwah0+A438Lg+KphDiklG2/1ykWBnwPdEiDQaCwsr73G
nAT2CKGNTneK/wpOmHQOTZUmY1w5P22n7XbxIG/h4VeuC/AwFEDpfiMosXyylMhJJMCP2RmQwd7q
cG2DDrWzmhGm10BlLSWKH+zN6vjaqqozbQSNa2CPy4jM7hNw93CsTmpPVUdYWJDVkf2dlzkg5vzb
Aun8MKM89r/Dzavw6ijXY9QYcQBOXpviEzodhM9YO9ZbOqLLxPHfcajVsFdArl3lS7Xw/VQANjtl
sSXwDc7iqNn1tdY+QKDI60OkBtKXoW1FTt6g+9yQmLa9k6Miij2cvczgiMldGbsttRqYeA4WmBuX
2kooTLCNNC8XAYTopQzQhOt3m6COc9K07EcRihMfGIcyw/wQASLS/P5RDdr3Q1NtjLtyCb0Zd/EF
JriVcl8awTmT7SPP+sFKm6Oj5xundX16MEW5rgkPlyX9oh6rNFBr+QzwbAq9ZrSDCGf1SpGOYxOm
0Q42Z3VszbnWqmoNFD/a2P5WgXxlsnOigRYCSuRzsebtdsvV1O7yQImwe6zs58nMKRSAl/kgpfi+
3b6eNoZagjInJZsSFJ0kKFihdZSxrJ0FCvr7YGq3Hvi1q2IO8P//2s5X8qtDFE3IZ4xhWlymyIT6
p4IlfrLSEER0XzXVzpScfjjH8NFDt+ts7fPtia5djzPFjgeZEPtKiQz/CacUYRldTHkMLkYwlrty
8JOjPyC7kzjF53go9I1Yau2RIZaaSTzE8zjUvJ2xk6QjkOw0PXfIM3yOGd0brWDaKDKs3YVIviBZ
SBhKeXWxWxqntJvaT6yTLd3DbZbB11Wh7/owJW8v4cpemTFpVI40klDyp7fTUeJJ0sq2Sc+EI14h
xV7cmLC8tioVa/uETBuZfDSpGW4RBdiSYuNqYY/AkdInsMkfS0X5nYXjVwvlhQKrK6fbkidYG5J6
BTB9mHTalVIH3FYtVrQQA9wqmt7LfeV/z/00c1PLCu9s/Mm+Q1QPdxpWwv9hiyA8jnIoQSLkunnN
Xx0KhJANHOkT+Vy1FShy8KeXvHbsjVFW56dSwAC/T6Z3tRGztBVxicCWmhsXPXyui30pyYfRRwL1
q4Av/vcbBQVp7EK4va7LMvRmEiBuXXKpe7l+V5KleL2e4J6VZsan20OtHDGuSupaML8Yb1kBSjIa
5bJDN88OdJ1OmwlVDjrQ+fYoKzv/9YX8oi7w6iu1WFJGGj2Os1VTxNXrY5bmeNNPG6/P1jCLoFTt
xya1S7QXiiTI3/eFFH7EJFndlXoRbeyItXVDXx+mCGkcaJPFpdFFU1qZMbT0CQ9UeQpPbTntbi/a
WqkF9sKcztGHu8bhY18tdDuN/XM/YjR+GgrV/ydoDcyyM300R3eylam5R1HRDk+BAiscUr1OLTYe
pF64Gf/3FyUQyDuNQN+21nrlPaBrCjSZloNNEr84eGk76LnowhjyiqOII9IQ8UcpJk2blMhGdVDE
CtjAJAv7jWWZV3ZReqbCM/MGYOxep4U8910tGVZGgXR4iPxwrznJfYamgV72nxJfPZmp2GWWdrj9
NVZeCRjt8MZm/TVqmYtbdUqANtlVZ50TUWbHrEmmj7WYFSHUXt/VkGg2XqW1vUxlFr1eWJIUvheP
xdi1tF5ReABj2UH5/yrsxPXzr38/KeqiUOi5A9DSnT/yq3NZdeg9xbN7Q5KGrpAnN+3eCSp0ZHMb
V9qSJTCH5qg88pRT56Ghv3z8xiDqdb8X/glJvuJHK3f45WVObbjDYOBqgnTHSVaD+n1khMlB5I1z
b7XNZt6zdmwBtijYyMzUk+Wq0mkdaeooCvLS8j6ZmjuotN9ur+nqENRH4EzO3ONlo2BAiQNOToki
UGAfg1K+IEW0keevnD3gnxSzefkwYlqmqnhJRrE+8dkcOXT1NqXe+xPKjut0P8rqz+3prOxDG/oB
yvw4Zl4r0Iqhxd64nSwaihjeZMUxMZR3JNAbx2tl1cCZQzxXUOWf3cDe7sRpVEQWNjLezV3/s+2z
z4GzhVpeOcFvhpj//tVml8dOIZOuYUoSMzwHVaNJRy53fOIwoUa7MUfFZquVuT4tDWcdAPTm1fMq
pEwtZfQnz5TJsXee2+CR3G+8RWufiC4cR2y2rMLd7+3EVPQ4pUJt4WsZ+NW31oNsiAdZFV9u74Ql
ymQ+wnOzk+YClxJ30mKc3oKZ1XS4C9S9ibxHJXZOEwSepk3izsF2OVUT5dkH0JPeAYF24/BPMZWX
PKn15gTn1pa8UpasL8kgNHlX+EqivtOHwg/vUCOIyEoT3VddFR02xOgtVQI9L3rJa6Za6IcU0Rj1
C6bT2F3ATExdEy/19nR7hisLCbCf2NnGIfHaaMmpJSRy7MGhl/6MJfUuV8tDLTUbp3d1FHDNXEDo
llyxh8YhaU0ExbEIMbVyP+h1e0RkJrzYaVfub0/ouiAyF6FpWXIPMdAVf2PAMtGJQ9s4N0g+5h5Y
pfyrE9ta6fZhE30ZpdY/9L2KW41oNQNWqgVeaV/DBHkOK2LTA0YwOYkKni/30oDC/MazcLUWL0Xy
uTJKc5D3fLGlYpAEaSFacc59M9ih8B/slDj9IcfVlo772khwSwjg6dPQT1+MRJ0rqaKeZ7oo0uFT
FYfjuQ+76Sjn1hYjbnWoWQB/Zn/zCMx//+qiGaakgPqtSifdlz9I+vTc9NHBL9qn2x/3Kilh7aAR
zw1VkgS+8NthMtnXm05NwzP2xV6QvA/Ve0e8rwcZhBLHMNzfHm5tVrhRInKBkInJTfB2OB/wmIUY
CUTCsj3EavSEZ4+nNtGGftrVLf0yK8A12H5wySxTrSRxqrZIRIb3q+NOWLNW+ejOWJr+9+35rA40
V6lmHbp5872dT9aFQWakWX82zF+SGe2q7K4r/jR2eLg9ztUTwIQo8GIi8FJtXWZYwIVQCBwTiS5X
vKsKbV/m40asuDYE6uLE4awb4ctiJ9hcw8ooY0uqmeY+taqvk63+uj2LtdWiTUfYRD5Kpr84PqFI
NJHg5IYCtIT6mlThgWdHOnDQHMEZPY61jYLlVYzDslHJBY6Ogex1Dqy3eKepccHNZXU733TQpg9c
G+f4Gu1hxw53/2F+cDp52VDBv4IoON0kOmvo44svFxluIEW7E2UXUccr1b3fqOHGU7N2eGed8Pk9
ZW8sryM8tMOhGEqYGZokvcMipf8hfCf4bpQOKjWRPveS0zZTjuCb8E+5Pdn1wQkdqdKueFj7ypio
ZqtFl1o4zanPyj9pib5H1kW6O1Zt7vWj03ttCND39sBrH9VEJ4eUFKzClY44ditRlBppd9bLxq2A
drUnRTLcTjkZWy54V2ki+2cOiaizoR3Ln2+Pt5MPVloPU3zGxzM/BsnQ3+lWnP8ZUgyRqtEoP05h
Xe5DScLkrAf+e3uma+eFAjQZ8owVulIGKghoCkxXwrNZtx5kWNcQvZd2jyVtpdsjrd3Lcyo8C0ug
m7VsOMd9IMmdSBDSVN7ZTb/rJ+gO49aWWbti5iIb4jZM6Yq+jtRYWokRS4FeMb9zRE6D8dcO2Hwx
/mVKKiDKCFsWF3KrFnIpaQUSPQOgNSmjdRNIVX2+vVy2xod/Uz94Gcbh5sfvHJzIYmPUjdHbmC/R
5zOk+qGsg1rblT0mP2chp9nnIWxxN2vo/8T7rpnkxsXhsHnqSlE92j1K716pqa19qfLCxPu5tJxD
LNnGdI/3vP++MgcgmL0itRe6a+ACSewN6VDI1gdTEkc9EO0v0VrZZ38s/Xu50lv/a+8ogwxCqO/i
e99uqu6PHEsJQjjo9lUzKjf8JvkkyC7+qkFwSkSMBJSoWi27RDpQU3/sR9ub6qT/5kiV+bkCvla5
dWsG/U6DZLNPijr3PcK53HEbO89/OMHUfNdR8nwyULK+xIkKTlWNJAqZeiA3XpWpj1ISxO8aKE0f
qDxqz1mrjB+YjHmf4YR6NETj45reVUW9zyIhf/FFFRv7CPCDCu80LQNX1EX3EAedoXpdqlQPcaS1
wxER0So66ILO0EciV6G5+D5H2R2GiZmxL3JD7k+63pW/pNpU37U1VBe31+YfZRcFogz9WBv3ESZJ
90Dj0o13dOXQOnDt4c/OM+Hgvr0zpCiddGi69inC8T4bd7r+ZOh3abclG7ZyZB16KIgr4St0jbAx
m75Wq8Euzl2U4Y2ljR8KLT4Iozre3uur48AP5bgCKLziH7QdDca06ZEnm2pEGO1sJ7dO4lK82nis
V24HamKoD1GnJHdf3kEdjsoWogE2R4h0Zm8mZcYN4QgqILdntPqFKDjOmEXitmVnz04or4SBGl9q
dQpOTk75L4gd9ZQ2RrkHmNIdbo+38mDNSvJUQLiYEGFbXBYk0qaBYmt4Tm3Y72HYHNrUuR/SYd8W
wbEMtiQS1r4YWcpsLWERMC6DxWIq1DhFJvg8dsElLZq7oh9zfNs3e1ErIQBVP+jDBu1/MF7zLfk6
R2kHFBVbO71ETk72pWrpAxgV7Uvc+b5ny2gyB74y7PS8DDY+4fXIPIqIWRAOa8SjSwAhSEykJtj3
Z9nyva7t7uFJ3em+9NDYOIqUxUHS842cYimCRB7BmHMtFVG2+YTPn/nVbMuYvmloSfkZXiP48eQo
N/Yhj+z7fgx/yeVwNGDNWE7h5lNzsM3ywZb/UpHw5ScA5KAq+NJEXdY/s2kcxlQa5TNxZuT1ZjO+
bxCj+GqX5RZs/Po0zmqWVDCAlHBQlplaZreAi0fMhYE9lkc99PWzLYJu48xfH0VGsbgqmRF40OUO
IhdRACVqbNNGw9G+lMt0J2Dd7zKUZXe1kWV/W1idA2XeIwrJ8AWvKsjKkMiDVokEX7lqfJyk3ryr
9NH/D+EUyeDscU8fk8Ld262S5FaHIWNHlVCTvNA42b3iDd1WNeJ68UjbOeXAvKnAXDVMtSZpk1QL
2nM1aLtRDJ5edeaFRkqE46IebNxi10duLhLwrHE5Q1xYon0sXU3FmJnZuegITsSHsc3ugbrF+hE9
4IfS+ktXg5e9zo0PPJjrBRHBxRoGg1rQICuQcPWVu6HXPvoNtkFjr+wkOf0UA8LZSGiur81Z6YX1
pAVNZWJ5vrWobdSmdMJLlzj13p4k3MRjQ7mreAD3f/sizENRbqFmNUeS8095dZWEHapV44AqYjF8
r8fCpYjn2f6vhMxUibfcteeFehurMhjVFlRzaANBU3w7GG4QjSkkaJB6l4Kg6bXuYDjJ5GaGoX0n
jcvuaFlt+f6sXR+vB51306sZ1iVxWSXNdP5IHCHbXLR0/HJ7Ea835DwvaklU+6leLWPwxiraJvYR
/1eLwB2iZ3t66PJ8j324N3UVOnT1f9ggM7oDGUudXtfy9h0bq+8rmcrugC16X7iyDK00bf7D3gDk
NrP4HJ7UZVNYdfJaK0M45zMjaxdGTfltGmLfnYom2zt1p+4cp/l9eylfwN/LPTIfbNQfYbpfveQ9
/b2pmcrx3NgxxV0klvK9ZExRuBNNXfqHMs/KeKcHUdzsBrMJf6qt4du7Nheiwlw5EYQzhfEopLH5
KWcaon+qEvfoAsq+8FQnU4WXYGwz+5P48VdhCuOdrff590jr2s8Cr4HYHbt4qlw9mrTYa6XSR90C
jeKWq8YK/qlDOeCTDqn+157wvOocQZqKKjypK+m9sK4GP9KCAY8P1bMwuB/T2Stqy/zgupLAMGji
zpED4JblV50SO0haNUGFxB+nD8jZD4+yVYT032Pyn10+VD32j9xqw64xY2xOLa2OtujXGz/CkN8e
SlUOYytMhX1K+ua5qqePfh6c40x7rArxqamSvZlKT6Ha/rm9u9YuIIoYgLDxHeFSWNx2FY5jtRVk
iFuVib2vCKPunKapd5NWtbtJBvPQomh0uj3o9ePI00HdBDIzUeJVV3qQ5hczqhD5GUkpw2SfyImH
tIibb5ED5p+/ODsUAObe94tyyLKqGROzOGkrheepHn7kkX4g1H9EGX8jprhaRaA85HmEu9DZQZot
rnH0EwhQoS2fDbiwVe5cqra7A5W1x/7nnPTK19vrtzrczNxASgti6JKo2aGYI8HXN094WYSf5AQi
vetUvflusCvz04iQwyHWRLOlIX31bsw61ejx0V15iTwXe0VROhliZgRcpYGW2NhFHXo02pS/9Bfg
AmcRHZNsk/SFYtQiJ+vasTN98qQLJnz1gUrb9CRybbzXBsBFWmlXX2O0ibZIZFebkkgGBUcCQ42i
4pVECrlFkwAnVs6GFT8qteqWYeWak3Tuy6fbn+9qUwKyZF5zu50K6ZWib54WcqQOmQk/DfsGI0h+
ZSHNMT+q4uPfjzRr7QNpA8p0BZeuiqapaq3rT72l+8cJCmrqCjqv+FLkw8amvN4d1EGR/ZvbByTS
S8yC5ERxLuUz0GzIT7xiXi1bGzXXlYUD7aiTeGAJcE2BE0bry9ZY+6cMl3NRhK6N/WmtbrRvr5Es
OMbSmOIoz8a/Vw9umA0Rli9obtexfrKi2Z8l/TIN2THwo3PUZc9BiaYpFh2xKm8E8tcznCluc00Z
UBg7cXGR9JmNFnI5FGdcjg+lk7kBiInW0DaipetvxTBzWAbn2Jg7Sm8fm6G1ZXpjWnBuTOp4muIm
09aVuDYTLkVaEDgo0wVZHOJiMkK4Sr1PmuU815NO7qO8B9G8UdFbG2Z2oH3pc1zTlbSoTgytMyMo
wdr7gb6iG1mKl4/VBh/6JYB885IwBdq9lFZnxborspJvhpWIcr5GnYaNs3ckjsHecrCzwkOmU6Jz
b/bw1ce5+O2ardN/1OMoVE/WlHAdl0OlBActSrt813Rls5VuXn1QUmdIYTNfc2ZuLl8EP83xtSRS
O1NdOhUKaEglGf4aEknZapakm+tXvHbLQTBsdgJg/zggak15SCin7JsyiD/dvrOupsIotB85BhSQ
KGEtjkA8ouHJu9ey7UP/4JeycwfrqN04aC8+FIvvyfMJLIG6JmY2y0KjFHRa4MvlePc8esPBcv2P
2HiFnrYLvcKTvMfj8Xi/d7+5+3fpO2d0vyl7T3Z7989d6/5ze8LKyh7GdXHGVsvcnFfvgY+8bh03
tX3SI2J2+uK69k8BG0C43ACBf0iNXI739jiW3mDKqVe1vV09GNhuyscISdzomKZQu30UNf+IQk+/
taMRiN3tX3n1WaiuUSdFTxki3TWSUNeLpjV9VToDpe9/dKAd0p1iS2O2Mc6ylPeiZ04kapiopfD5
l8bdNT4VjVwE+nlSyqMxKS5ajjia/imtO0s9x81TFn33UeEazWYXR+PGiznvrlfb4mr0xe5Tc+jF
aiGMs5nnRX4QdW03J63SsogGn9mPuyjraGhKoxWVW0XMOcS/GntWIICdS9azrOIYQepgI1VklyIM
sEkXRWW+myS7RpEm79KRPq6Q1VOhB0blZlUv/xyjpHwfD4OUeLc/9iIZ+XcVXv2SOb1/VSFQ4ipy
aoQKLkWkB3CokBnqwtzN0v4jNYp4NxRm5/pOrn6KJnMrlV8EYv8OzqPB4wRYC2Ti28GR9g0H2k7x
2ck/ZeVd40h4fR3GYQuEv/apZ+k42tS0kblt3o4TWqlWNIWJPL0dKrg79x9LvFH6tPlDT+er4o8b
Yd/aor4eT307XpPKeFlFcXkehhxa/Z3c/pKm6mAVj6TcuIhckH3feOfXlpKOqzb3dGGuL+/SzMD+
LRdFcsnjtLoDKp48mLL/0UqxdxUAif7Ltnn15RaHZ0rbyJri3D51nUx5KbMbZTrTRw6+B6qdfyOh
yS+yU5kmsi5E9V5pUMjb3966K18Vig+oAL4o4dvyEFlDygbSCvtkyxdDXKjMeMaA50H3Ja6/3x5q
cW/PG/XF2JKrCvDdFdihbuYaollCiims8NDKiNNOWmKc2gAntttDrc4KWDPULGgwV+B0awBP4sSJ
wFqCcDSOPKsWlyGYi4Vf/W7jQVqdF4W0+aKfMcjzRn51+iVVyWo7De1TGRtHtTM83ZEyt9bTL7cn
tXIgOA8EiDK4Uzo3i+0ChSlU/GBIYe6PXlDXn/PGx8duOnbTN2F+5it6UZL+vj3o4h3796NZhIv8
J1/nzgRxrakn3XQWKS7zjfmomvVG42S+HRf3+HynzKbGRGTQ2t6un1proxLDWzzHgWVkR57O/sEc
irE8FrlidF+DmPrRPtOKUt9ZSuT//bYkEgQSM5MLQB8s70+lwHe8QJQOaknnJUVYoIA3WO+bVBg/
bi/m2kyJhl8YEw7Vs8VQKLX52Ghy1Fucg7CS31mUe834lw48uS2hM4iNG2blQps1GAlFqJjPJvJv
lxZ9ICsYgtw5ydHZCH/aw1ffhPvZbWyStRMwvwlzCwCY4jKXlUO/j7JADc+6Nh4noz/VWf3FzpuN
2awOY2IlBWtCBzC1OABplsOqMQGPU/fHCpO8Voo+ByVJzO3PtLZquGzPIvbkB1wjb1ctGaywVw2g
Uj1Ih8mCBVL+Cqt74HcbwdvqQMQvFIhmCYllUA3HqZM56ODOpFRcrH7Uj5pVWW7R+par5Jn2dwWB
l8MM/AHtRTBnxPKLk1apxL1j2elnRVIOfeC4mfqUD1uN0LXPBNRr1qmA1n1VbqMY2yadyHQ8uIqo
wnZC1n8LW84qL4y6Ud5Yw7WrHooKrxfEfTwSF5siQ24OORMSysL46uehO3R/Is32dHOgGvXz9sZY
O7+vx1rEebOHQqMZ0PbCFoWCYGiKj7kvTRcd5zEPMpTASdMRZKyYQd0eee0afj3y4iDndmDHhpbJ
UBrqS1OUOF/Yf1ca+Hdz/O9CmouKusDXYEItwDw3jvkE8AjcmdKSQiW+9B/OsT1veIL2efMvPlkc
IFU/1rU4K7XxrQiT30Wp/igDf+NrrZ2u18MsvpZZlymVX7s6TzOM09krk0Ji9GB2W7Ts1Q2PqOl8
VcwEvMW1LqYAOf5M0U/6pAQhsNF0SPYAZcLelbhgtgQXV+f1arh5r7yKNxwjw6/N9FHwkf/J2vQ+
ko5JNZBjGcf/sOleDbS4LpDqAZSuae3ZkuvgKGIJ4dY6KA63R9mazvz3r6YDRiQYIwzCT0nVDme0
/FpPD2waVxadtNCqf/3fhltsPl51X/MFunVZrYbvi0b9VtcSdgFyJT7IUllt7PXVKwNgG/etDU9g
iQohgKFfbbYI9hoieQCb2riqhKJG2kv1k1oZtHv9TvGMxtjKC1d35auRF9ukM1D8sAY0RiTddLuo
OvmG4mnJ1v27NcxikwzRMJl+PGEgmFvlYxAb4meqlaZXg6j6D88XUROdjhkyRI72dqcE5tAH7PTu
nJTGXW8YrijrozYYG59sbUavh1HfDgOYRnSiU4JLa5fW+ynGortPJP2c2PmmxcpLc2YZ/FJSQ3OZ
IQkNF3cHEkVKH1FgRmk+HB8HBYt3N23a6kOKVl6/U1L2ShUU4N5Vu+jvBiOfJX9iPdgbdVXtpM66
76IRbhhigfea0fYxhk/SB0D0v8MAbbcx6AOUhyPUsfNwpsLwGmNSj0cJqqGfm0TYu1QnZ5EcP3iO
RwOOyRho31CKecyroQrcus66nVILdOvUaDYul8b3voqJesvPBKkuJW4C8wxtLTiQSRJqiMVktLpV
OfOqJhAesGA0T6ZRrnazhx7yjQakha5HKVbtc7ftETuD39LuusgwT6E2Ri6VLn/XVeWwKyNTHCo1
ETtVzZu9GYCErvEBx4SVeEIbeW3DMaLmUra+WykTfidtiXOZlXwogqHbkY5RiWpzvqMB7rgOTOnU
2j2lyShRuGLGci9n3WMYhe2RTnKwA/PXf4RYMuy12s72JVS8B73HZkPug3CXT4r0YUTzazfUifWZ
WMs4dnLLIU7l9mM6aD9IBq1DMaEGYg8JRid1qDrnpDNkeFyJ4tlOgEO9aj1PeFntQxyqT0Nbgoho
0+ws8Bd9NkiFKNT50e8hlb6XbWV4KLYWe3WINARyzOhX2ZUOJB1HHFWhYismdAdyoWmm3wn8GlS1
Jqzgi7r6BuFdCNcuMBFFBkXs6ly3fkokcN9Lv8cdzNarHVhiCUx+pV9KAblICSWdf8vISBLi1ItL
K/sIrm6kDWbp74ber75RsxB7+AXFkT+Gk2LG+Rlh4/RQykH+pE3CuAf+39yNwDkDL6AwexztUmIf
0OQKWlvZk618SNPwU2PhaTSixtS5RZLln5KmTk6JYn4d7PIXRjf/GLUpHe2gV48SlKW9SJ0wdYMw
LA9SahtuLptiP1BWewz06JOWhuoFycXWBXROa0FSqHjKfhZ8b/1I7Cqn/dI2U7TPx/YH1uTfpDKL
j0YTAFdKMmd/+5VZuUNm0UUkMkD0gEJZXlVFAnvRxhkmQUwJDglhgSqk3husfgs/uvJ+wkNGud2Y
ccDOMivSrHiKC1PJUOQ2jooTeb7jn2PD2Ou1vzGrraEWERWQk1Y42LafAGp6SvhN6Swv9k9NstFS
XF094kMg2gq436UCzTC0VhrZVX4O9X/U8o8MDzTo/pIlPMe7rNv/DPLS1nwVd3RxoimjmWHsMA0H
oB53KGY/lMqWMdFK1ebNMIudgKAjpuajrMKwbw65nn1RG/0uyrTfpTKcxdi7ipT/QLN3I5pf/VQs
HanyDPJappZ+BodCpiZ/HrQe7zB/xw31M6pLjpO8UYhfGWq2lwMKMLfprzi1gMAzYUJRPxf+eJGL
CThUsUMS3KV7s1EqmoOzxWvJM4nMOHsC2OuyS5r6HRmY5WP0EeRfgOK5InvO4PnZU3yQlWJjDVdH
A75PBXFN4gmWBjdOrBVnnsuPkq89BF37Xsd3XK2qD7qab3jArg/HIebWQGdxeWdEeqijb+2nl6br
RjfJhuSu9NXm/aT2iNFLDur0I3C02xfVyscjjJ+rl2iq8Mdie6pNEeDLbKsnv9MMN5P17GnqI+dU
6pP1oa6HbOMLro4HBhtuFof7yk5Fa5rGMDv0wRy/6i51rMlfVLmS7so8MrxesdNvt+e3kjgTXgEx
opgzOyAuEmccp+1gEI2M49OYFAQGeSc8ZzDa9HB7IKrlK5sT0SzaBnNxlkTwbdxoppGBKqwRX6rR
yn+irmV9pOhOuxS5NzeucqBOUm0dxq74Vlp+tBdN79/5ZjY8GEGe7hIUgdws9uN906jFvhuG3rVb
Rxw6pXN2OW/NH0evkx1yqRpM6vSLBjj/ODlath9NtVRcwIpfIiPVDr0q/Y4xiNsh6iETh3TIA1R2
pBy7SnoCkg5Zo0psXBLhT7mBCD7mcSgegFdEnwI1Se4ouI6eLMpyr7Zx51ot9j1IIppuKvuFhzEr
blZpL++HOkddHYGCndxko9sJkri41EJmUX8D8qmAfHLkmie+jfZRG5h7OzSyfW4lAcSCBJXMbvSP
ZRjxBGvN5ziYIlcDHXkogv43vRHhEdAlZ60xUWMJfL29N/IEt3qlFZ49Sqk3Ol15GBTuur3RFd8T
v2l2FITCX2rVx4ewyKP3Jioal0nPNM/vpvgdpaGIZhIqt2Om0LzWg58qAYYrmvGYOEq1ixCwO6VF
rB5qv8appkSDY1e3zbivqvRexJW8N8Mu2PuqQWQepVV88qskP4RGX++MsSGMlbXs4Ptj/A4asg0s
6v+RdmXLcfLc9omoAsR4C/RAe3Zsx8kNZScxIAkkEPPTn0X+U+drY6qp7z83uUkquyU0bO29BlOE
+lSaV30FM8RMb/MmNHNfPmWWQnO6lM6OFoAQ2oQ9cZP3B2GMWliQ4k87ChZ0IzRiKjDgAuioQWcd
9YcrLDX+bNdOWYfDQGXoIKMMaS+mQ+onu9xszGBSfAwM7sD7YNCyCJlWGvodflnP+xlA2NuhC8LH
ftBzSH0bjvgO2hy8mqAwF4uRkXAU5TPulh/EnP1ayCAgu5m/kSx50zUwRrWMJvucGtqLsno3zGoB
o9vEJSEpC+gc9hzri0h5DwQSGBDZpL4ZZe/EHgwMOqwUcNugAwuMOB2NPyz3aDiNxQ/fqZtvXLj8
o2tQQhnd8WdSEnUP4RsampPP9yBkZwFowPYd67LpOEE6h1Sdje3RQ/qe62wP0SIdo6/TA7pp+ozW
YVHuev2btOmLp+XWjfL1IRa6jh2j5e/gJGuhkSMflgK6P41ZBWrKS5jr2f5vrfLbK3NChblr8yzG
jy+iUuLp4uY6dlHp/2pJeZWOkxE6yoObTcPKYJT2fY6TNhIjNPqbhL6QnvQ3ncvYfYWT45BMUxum
NmVhZjQ/EmbRFwBk9d+p5aHigXopdpAHKYaeenk4zchavKj9gAhRf3O6huJrat/9wbIPteQ/IE7t
3qmeO4fK404E2uCLo1dJTKAxv9N983fqW3zH8HVvpG/QiFJa7dsxuclLpMXwffZCNTrZPu2AFIZv
ElY1McSOVhMApnywgorrMWiMJIIhTuwXg9o5EO2DrVeP0Y2V9pzmZNiXdZ0dPQe1jIZSFagcL6LA
sdt30ePRUZHx0TYTTK6n3PesJXe+B9JYVWjOm0BTOd+JqXQiL3PNfVPxayXtP2KixgnwtRw9/LJ8
pmXRHvMWhyRM2H+mVjddEZPdqFq/dyjg63qK13peFVj7nL+2AIE/A46Y4gmmUsAvu1IFvp9fjRMI
XSiLvMMUBSen27IfLvipV34C7+KGocIQZD4krGogH0M+eMMPAQbaTs+te7OB9MdUVwB4F20RJNJ7
SQSfTnnKIJmfCbycmnoIq0L6oezKDhTXXt0A52RFo9vxw+ULZwmx+pvAnjeuFgWewamS3k1IF+tp
F4HhFBjgxPboKI3aLOR663dmiFL0jqcspNhAWfoKztVGYXotvYXnBy6yOZ/+0pSUtNGYiRpDbLUq
DVy7OVr+CO0sI4nMhP0Uhn1LUgdraiTORuiV0hpaGIA+4eoDbWhZOsmLMqlHqCXEng2wQzPIJBR5
gs4aykQAuDVFuhv42ASyGLb0Hc25LLNMREGKAsgNTHNoWy3SpsYEIGqWaIoL5Vf6UYM45hVsmIon
3nb5reZ4LCpzOBGXMMfY8Ym0117uAZU0JIB4By1Lyg/dm7LvVq2zPOplJd3QNhJxFAqOmFjhajr1
OFQheyyUk0FkTa+nsLXsK6CxWfqvK14zKRZ9Qsi5IU9agunrDh0vNuj+UUHpMNHZoe0ApjK/X16w
X1MxREGKCVoGEMugq37Oj6AYbaaGDqRSXRvmVYly1onX4xZD9WuC+TnK4o3KGoGd6wnAYbw72e6g
oxNx8eGqLdm9tTjQlgcTAvkzinfLbA/E9hzOngBvWILfZG6dRTkdeajKxg6clObR5dlbvIlnZKiB
9z2ghIATotm1mD0tbUw6mrBnw9n7IHVUupTKPhoxbbxCvvBn5kCzMjXoY1gJX+DkuZu2k0HyKR7h
v5jfZFVl5rjdUuc58SHsGNgg3+PMUSNTJ/9vLQ6FngZG0LVR/XZQvbKQjxiAP3lDkzeBPVTtTwGj
vG8N+H0oIDZODi0NT2l6hFY4SnEovnke7NyziSJT0Ow0Kgnz7CPRPNyrQ0Gb2270Je7ysW0eJiEd
qDM5kwQEPB35x+VpXpxnf6cZRHTTB3B/ZiQuir9ep2DwLb3iVBZTGSgD9aOgobBJGUvpnnRDNmED
k7gINSZjhzz939rdzLN/Hn9RDy4yC/JUFbpwHSqMV0orsRHrwQwTh7HdlIgtt461ZYVRzq0c8OpA
XP28KfO8LKu6KHywpaY9s/ITPEqCxt9SEvgivPV3Vc0qgx6Q1BB5WYwrAd0yR6sWrCw57LM+ixzW
7HoDGn2z1DiB695YXevIDQFjjbLaeVTaA3wqDhnfqC0tTqG/HxgqSmg9olIBdOZi37ZkqCApw6bY
t/2TPmTHRpobF9PqnOI/R/sbdJ0vNALejiUSPpR3DGZBgxDHuQkJamThl5fq6kjAgkTNBWwvgOw+
fzpbpdPgeVMZe668NqXzTVbNxqN2PQREh4CSBkN9ecXC/wGQYLt3YbdbGo9DlTZ5JKu23ZJJXxym
//koc6lq1qYBwHixOqxmSDWuGT6qyd7OrNjR9Iw04CMEcmuSbHyeRd7wJdg86PPCX4+71K0lxbPQ
wrM7lfAFswzkgqBWhbko5RUU+TN42he++3z5k22FXnwyoVVQFnEl2pzkVSnjkMnizQDnqS/7O1/a
j7hnjpcjrs4sJnSeWNQ73cXM+pOVKa/263jQhts2G5OgLT1nz7IUeKOp21r683Fxlhf9nVvAcbHB
AaPEZl/srs4bxhzel35sNCZUjSGsnyKphu+rpwgJGTVAaCWbRay1aXXAMp3d58B+XB4uUEWjzC0m
erJKOP1ZHO+PAgpkEWeOFdHOKW5yZwIWWefkcHl617b6eeTFWgL0vyOd5JD94sNR0GLXjc0hg2rf
5TDrt9I/A1ysm7pspjbzuHUs2Xjdzj23rrKeGipvjFocOtcH7pDcOZ42beyVrfHNy+tsrxTEKhzR
AD1G9WHcNdZoBZJwPczlpmv6eigXOxyCKdDeXiwd4GgSNVBwoDV5U5V4hXErrOtyY0Br+wFaStAQ
Ngm8BJdF1hHVDIOhiXLM3CxW7btuXBXesDPwRrr8yVbX5Fkg8/PMeehWJz3N3GOvDXGatB+G0gJh
6WkAANHub82kU++XY65OIbCUsH3E+NAM+hwTNtvKkl2qgwhr7gySwFzHLuESaMb/rzj+AiqkaQTN
Y6emMSfvRfJHdx9zQ2zM39pYZmrcLEEHuc7lWHrIKwKZrOWx7Pogaz+mtgnY8OvfD2RW70NjFKk1
pO4+Txjcck3NGGDP0Sq2Q3ll7/v3jTT2l6OsLYWzKEtPDCTNnq7p4O/66lANb6Z8nJ2Ps+7NK2+a
dgu+8IWPN6daoF3hwv6rML18mRga99uCuNmMXxChtCWqlRog+7Q3jAPSLAIVLKONNMuWsC5VMjCS
Wv92echr98DsDABVafRpvlzoLEsMrbBH/2hb77X1QbpZXbrcWWO267WNlsLaSkFygkG7s9jjEtVo
apMUlTsNMUvSEGpI8WQNseXI/yIMChwQB0I6NIs1fF4rnsTp2maJGxM4cKJ1b2kcaAh4EQQUZPiN
a/sLyWn+iOfRFscHgV1Z7VHAGmEJ10IozU57oEEaQfbAQAT+UNZ9VPboK+76RhveJlRhwVqtMjyw
CjINKKhzah7tmvUiUno7vnti6M2NPbrylaHijAYjAKXQrF1WQaoebzPbSeuYqWundXfN8Fjg4Sfa
1zbZcttdObhR7MKhDSUawH+XW7V3dU3lNUjcYFGekiHOPcj+d27U11sn98p6Mk30b5BJ4Gj4cvLI
jAim6OQfJxg3uhbwH257z4namLyV3Po8zPIQtYSWj3lCu2OXuOkRTU+y80XyLzHTc0KGKJgvAvYF
2Kvk86qtJmOsraF1ICJYoTeRGBRQt4rtqAVgyeU9vz5v/4Ra5EKKwlAb4mBwnIZuXOSX0x48Gxai
XfD8XwTy8GHw5sGfX+7wYpIKyhL6ccp9/xqsCyqg0NlCdG9y5cZVZ8xXwCKjRVb5T7DFRsxdmVBn
sLx4gqfBm/ALCowxc8r3Gv27a1hs269EpA5A4mbjviNh6vKHBvZf3+yU4oQAZll/6C2lvUHXyge6
JeuOsobHTji2yXTsk8T+5kMd/PFfTxFMBVDFmG829Mrnb3WWt5mTzD1DOewEFyJ+DaNz92CgEH1I
8Fs3UuCVQ+BTqEWKWPd4fDgS+DJYEdGr2tOyG6gMGfupdfI90/Qffgvgy+Xhrd2oUKyc7ROg8ImT
5/PwsrYndcct+9hYEBnRH5PmZBgNID+3tsn2DnN2l+OtjHH2QvShlw3O8BfZ+rK2KE/zBFAXCRYz
IhWluS9QnbAeNMDNLgdbPRgA9gYNDb1kMDc+D07LvcEqoKt00uwyuXeaIbuyjfHlvwgC1ijYBxZO
1WV6JajfgPbaDTGssk607Pf2uEVvW/lIOK4Bn5hfg+j1z5N6tgbzRNG2yu06LtCIQt81sJl5aHX9
gB1BaLv3p3Rj1a/dEecR5190FlFSD3npCIJITrQi9AvrUZVdEU4+Onaq0dyNVbjk3v49XM/jLdJH
kTdjTc0xO5mD03pB1ef0qRgsCMLiZnnV4YfzxqETkwZ5wdXHVBpVhp6jYmZgNVDy2fdVtyV9vTEF
1mJnOHD86VmeQsElK7kWQqR68gMKeJM4DDW4+AGsCky2sT2Wraj/nYi/XHdAO762Q7hZVK0CI6cT
5VVjAThA0WQeBQjB5g3LjJuau9d66d06mYr1ZtrTzL5ycfddXtTrK+6fn7E4qwXr8BtEPeIoStCM
S4wDsHA7R4NpgquHbQfu7dinGztpfcb/Cbq4YUejU1Vm9DRGgznwoIw3Qpw1Lx+keL48utVAUHWb
ZYcgXLAEP2k49WgKt8RTwgVPAyGVYiGhPX+uh8p96hsybmHI144iVP3+L+RiQi23tzPAcvuYu83O
gKaWpsTGBTufZsv7FZUiKCrNrnbo33/es1NPqXBr7NmSgDpBbtziKimKjZ26EWT5AptQkUpzZPDH
xMXF6w9BDsneUd84uFc/0D9DWbp6ZYkjvcEtshjmki8eS3e+Kx+4ckN96N8ur4W1D4PeI+wUZtlX
8Ao+zxovRz/h/TTLhXvXdQHdlXGrv7wRYmmyXdBSjiQjULieSv/NRe3ul2UwvnF0rN2sZwNZsso5
mLO9RNMOGGQ4mXBw5fmdbmkoUE7B1B8uz9pWsMVyHiwweGmTpSfwC7KoATf/OJH8sU7mtdA7lToW
wIdt2XqvLYvzIS4OCC8fYEVgw0+x8k1zb+f1H58kNhoDphlZkA7/LzbUebj5u55dglPvqtGe6cim
30YSfH20n+MsF//+OYz+3/+tQDJvubMwNqswJgvoX5976a/BmtMIQLOdqOqkM0aXP9zawX4ebJ7i
s2DKM0ZqlQY5uhANy7pXRfxApLfS9gItfQAj5HK49aVv4+nkQL4GbbHP4To1Tk4hYUxpVeXvwneg
ye08/Rch8DKbGYugHy8TdGFnEFOB70BsdumeO/qDzr3nyyFW1x2sBdCC+muGsfhCgw0XJMts2KlD
F+cFMCn+mBr5s4n7OKysfAuOsbq5zsItvlGFV1SnGuju21plHR2hZzsoyqdHM7X9kDttu0sH6AX+
/8Y4/6izheHpuaYy4KSOg3fnuVfa9J7Qn1P6cTnK6no4G9oir4RG+2jnyTDFee8cbK+OhmJrya3P
HtDos5E8JIkW1SUHCSuSfvhtKM1XNwC3qZkOjssKRMy7sQCeYaRdc7g8rnkdL+9e9GkgkIAyHShq
ixWS+26WAGrSojmEJw2MV83sY0K334demLI/tKoNgJ3a2MurIz0LulgnHSygBtAi0esb613u9oHd
vHLYR8KVcYpye0v8b/XbnYVbrBAB7pQQRsFjIrJINORU2O3j5Wmcp+nSNC6Wh8WtEoOq0tjjvNl3
ymivqyIZb4Ql6w2s/VaoxckkO/CLWoOwWDKruyrd2ri1ONOu3RQ8pcuj+jpx8P3DcxclFiRnkE/8
vLXMstQTqJ3jO1VKf+Z6V16zvu43rpGvq2GO4noAtEBc+kuvvAflOAUFOI1ts9kN+VuRfsPTxYgs
YGAvj+frHfI50mI8stfHHPLB1rHxUxLQwYcYVHIy6uYAi4tHavjXJdtSZN2KufhclU2bAtrB3pG7
1Rj6VneCbD6EXBpQ4Hxq7yWQHWm2xSokcx7zeUGiEwpoA2xD5vRw2fTlU5qkBmy4j3SsYVyj9VZJ
DjZAkl7kAr2qYKLDKjOAxmvpR3g054c2rxUM58zpjilUpoPalQUIMbp2C6VZGCqKys/qQ9N0AFpS
vRHPjrLFq85G51YkNty2SQLdzqgiXXet+2n2x5ipcqHRaea7S9B4DWuKJ6A9elDuN3qjV4AMk9oL
+iYRRtC2hZVtZOMrcw9dKBBgUHmAD8MS2SJoWwhjsLWjkzCgi2BiYtZjoJnpU1/7tzps7IQ2/ri8
xlb2zFwsBD8QutsovS0O1MQkI8CC8AMf0JN4Igze4yEA+tpWPrSya6DpgZoKNJyxZ5a9UtEy0FKh
M3704U8QlQY7Oa32o55L8K4CybNz48sD+3ruEEAt4aoGEAg07r/UckSWu3rmlCewgDQRVYOCR4Al
knw/NanDNq6Ir5nL5/U7T/PZrT6yTrOQnLEYznFBbb33k7aT3eOotkgba4HOh7U4E+xqEF5tgnxV
iLQ9To4w4GbdeFFRNNBv9vX+5fI0rvTmPs/j4kDoBe1hxATufpcnVzrMAVJImXiT/QAr+WudsEOn
eXfMAZ63cDZSpY1PuKwMCR82NK42JkciQUwBOrJh6bMLT5rLQ9wKs0hkTEdCyLyEKaY+FCLWy1re
VsJQp26y2MZsrn49rBRAf2eF3WWjk1oJ6n0G3LOy+knXPlqLBnihogr87fKQlswelLfw1f4JtCw3
D9ju3lCjrlSOKYpJCcgA5n0PbKC48VTX1q+J8HURZqZb93FLlJ7sTOK3z0YzVb/52MPq3XQbNQYu
EPBFaJO2U1BHxeo+kT61H4faBNgw97vygZogXd2XqLFtGj2tXApQ2IJuDpqyQKYtNpUtzNIb7FyP
XZMdDL05DW19rfnkRD3nYDH3Xdly4zhcWwvnIee/P9vHFk5B5XcDjVvQR6zUBRj0BywqNi72tcPQ
BfcU3kEOmOHL2860ct7UAoIsdHBqcG2nXw5tT03lP3Rt86MCC/zycpgnanG7Qn1yNo6AczMQCosV
bucSVBSjB+twqLLQYXV96JqKHi9H2VjcxiJKg6YjmxwIb7GGPVuTd1eYPWxS6E9t0+bp7/+1GNGn
9b2oi6jEnXrmoGicS+td5VpUONY3YaK66BlH7oFUpRU3KDjdW20X8qLbEnNf+4Ln+2tRIRkdPc1k
3+WnWlqzwvPEj3w2StfBKYgLkR9A59kqba6tzfOYi+3QViWk6WVTxaLkeG+V35LWqyIckFt5yMpy
AR4Ot6cByXzUFBabYJpS20glkK/FoAWMkp2+6QK1On9nIea1dLbPkpbaWlFD6qM2B8CuH/rkt29f
memzyreEiNayqvPRzD/lLFTlErgkSbxTNVK99yXtYORa4FGFCvROl3VyDcZQvzNAHNrYD1vTuLiq
W0eZqdl6FMytgYPg5X9v+BBd3nPrg4OaKhDrqP0sq6q0dTW3Kww39ilwWgpMy2sQ64ejr0ltT43E
D01dAx7cFWTjDFtdjchEkNOBp/rFkUbaohUZHADQGxbXeZb8FLoX58o6XB7g6qEyvwmAfZu1jxcb
LQcwiIEz6R0NLwkKQI9s94foZgTQsJF9/z0Fv5wpZ6EW+8tLgQ6qirI8ZY6WqMC1OrjcmDIzvlcT
chuPTPlP0utpFfSGbn5rh7IXoaVJ795ltQZNYT2HPnMz2KQMCOuKBi49oBgcuGzlaRqB/weNpp19
jyqTBBJnchpCoikt9penbGXd4bRHAoBnKlq/S9ZKjsdrpdk4J6Tp90GRQle/dTZyprW08D+d2Bky
C92NxWGvC1Hg8EhoXFTyHmycG2OQJ59rO3MUb7pF7loz23PDeULt7u3y+FaamARLHeRRKOqAw7V8
s/SW05SuI+wjbeUO4ou3ssx24PFFjZvuW98L0hTZN/qHepHtJpDfDHvrBl+ZYxOvVOQm6ETPJJfP
hwq4idyAKlgLffUyocEgsc12GRxa3I1qw9oGPw+0PChtWcH6z4M3qPCf7cq5Unp9Cz/23UDkTWsD
Uiu39Ka2Qi4OTN4Xdq0GbYyJYm2U2k5xzGla38iOlEdNg0AeadMydO2++H75y85vieUOPM++Fpsd
HrA6GIuafYSvwQeggN0RbLjp2Gbp/WjChRWngR6Av9aHyuEgdF6OvnLUfFrSi5zC61mNmhGAWoZR
89faYs0Amm1l1HuOjsh4GA2j3YJprMw12FF/XYSBDQG89/M66n3a167Cc060ADvJBmTxkVddgF6F
HqUd+8UZSJ4iRWXk8mBXFjBIOwQe9sAHflXvbysHErAeEij4R0RuhqNJbFEO1+YTdQwd3T68wb/4
sOU4uEGTzrSjX8E6dNgn1YPqm7Bir5eHsnITgf6EOrQL/hNg2Is5tCBKMDECwoDmt6UejFyUdZRy
aAXAJsBvt2C+KzP3KdxiRxI0j8QIS46j13pRZbunXLYbm37eYYt98CnEYgeao9GUNgzaT5BbCp2p
jeCBsM8mETZGv2u65N+phsyPxU/h5kV6liHJntOkT5CMjaMZiT62vCbI7C4YAcneepmubHHEAgMR
LjNkZustYrXGMLAZMz8aaQphuZruJ6fRA7dWXuDmFdnbaKReZdCuijlm4eXyWll7OGCbYaXMFyR+
waKcwTNVcBvGtnGmC76f7NJ7oQLkdiuDxnoJClswQR45GHLNflJWRnalBfJf5g9+u3HcrMyEh2sa
qq34JaCXLT5yDg0eNkwjLGT90guhxf69o+NLWTkBhCj2Jknf0xQinX635XSxsi8/BV58bhQ7Km76
+Qi+qSxeZVuq0LZYfoKhcfaNWfBHvjznK/tz5rgY0HufRZ+Wd+XYdBCsKFV+soaaHODrM4RDNQHv
o/VbD92VUOdfd0kLHoeKotjJSdwZ7p1FmhufOQH1vPhfj+hTmMUizsGDRisIWHEhKTyUq+LOZjIG
MGRj5laPGpQ+gOWEEgwstT5vlinPBbcEBEUaj5wyw9s3hvx3CoX/2fsOLEABugRzdmnFNGrQqhet
P8TaNFyPhhP0LY0SMW2caPOa+nKiQVp3JlohzhKKDmGzkZRQtjmO5a2gaaDVRQQf6MCfTj6czvuJ
beyutZWALFxHG8tA1rB8GOWAuaZFLXiMIhLo1Cj0O9O+Sra8RtfyYNcAEXXOAiGws3yfQACOV2gX
a7GejfrJZE21MwoQgt2urO9lDq2awGyIBSvBEmoLsNSajp3b6X8uL8i1lPjTz5hX0tkRPppeDxF7
1FnGBgzVQXbVDwte6IekmcizLNohgE+C+WZkAq8oLrMrImYJPulZgfCydmPdrpwwuPfRycDyArFj
eSP7PYyinFlPGYiEKXAB3HwQJS0j6aMGBUr0Vua2+hXOAy7uZG2cOg1KUNDBGZruUDeiE1FPmZ1B
ukenU8iMHkU8wPEztBosTorA51mOcuegbbHsV/YsFgKYLBD9hkD7snjSWuWkQ7YwjVkm4yrp7m2I
9l3+2mvpAajPAFHByQwJ3CJN1tuZ3VBTH7wzcLwDR6bi1XZo8RsGdg92M85Oe1uQoLX9dB5zscCa
skw62x3S2GxzGjSpeVSwB9bhVbmxcVfXDlQqwLqGXMUX2jUgQCJLyhbtVQeyRUeZywq8+hGEvham
Fn3Ucupu7eLVbwbeAWDnAMN9OWdrp2cQ9wIMzvaGLIADjwgqfwt1SVbOwHkvgDI887e+uFBWoIFo
huLI9XttuodLRpOFdsIoC2Zn60fQXukDJDqcF9C6bOMmr3JGAMyv6+5x0C1spMwz6Ad0O0gb1c3Y
DVHnTmN/HPvcedXrob9NxOBB+JIkkOyE0Uw/hpbeaQMkoZLxjZFU6ndd0fnymwO1gxuUL6By5Qun
+PD83I8ryi3zVjeHzNpp4CtMRzq1hhHSpsxeC4tMSVhA3uqdqZF/h1lmC0hn4qT5lrzy168Ber8J
Ly5g2mZxj8Wtx4ukw+Hd1jGhzsRDMsxCrBqe1ltL7UsyCOtRpKEoYEHfA9ZHS9SUlutKpCWquFxj
Yqc5TnECP92+GZj5kGRqDG0zN2HCapW7VIeiHW/pDZ6mxsZ+Xu4t3OxgIKOWAB2F2Rdu/vuzw5tV
Tm8lzE6he2weixFIgirMxn97KP8nCpTeIO45ExAWScvAqqaAPQWWnxrnsi7Qi4VjdsfM0FQACSfj
4fIptdzIf+MBKYbs9i8xYBGv8EgHjDVeFX6uCajpJqfSrsIBRAuIi20x5JdrZg4GXoCHkhDy6S+t
80YTXQXt3zY2oNIGt15Yfdnl8HJ5RGvfaRbkg8zI3MZeOs84bVYX/qBpMWQ+phvYcumz+FXr3ZZ1
Ijer/V/qkfOYkJTZMFm2nVmg7/Oy8Fs0otpUK/Asg8QeH0YI2bX6kedVBTNgx9oB/qntOc3xlhLP
Zj69THACCjPWmxG0cVjg9XUofBHbfhU3qX1ApKjpcfsWJLtvBXrv3QCIkVeSNHRyVh4nuLUEsOT8
wy1ehkC5zFWe9E8LWutzxYtXu3JtdDbkizScX0BG/AHz8Jm0Nbxl29ssq+LBAhYVcqF90GfZyfb7
fZkl81HEApMrOIhk4k3DpQjiQaqHFQRRMtJB/rbwygB1vnuXjKigQmxtD3CGFuQDmW5qBnP1gTRo
recfkCh6s+r0jY+EHzxZP6EVWO8LaIkFnl4fYD9IfyWEPNPEN3YShJFdhYIgGPxVWLLu1zTZR2FW
B2xiGlZIfrRu2hWM31Nc1LN8q++Uf/ISZVMm2z/KrVPYqxAATrwiFGZxygTkfPOmv3cKhnlzXrAE
rgeG/pPVFXsmxCFLq2NCVNyjKQ99Qy8ScDUGjP9AtewKUjO7Gopzug/Nstqzdh4KlFBUeMwnL8x4
8QKberj9pNdTbkL2UL7pSQ15a6hjTxM71OmEDj8/tJr/MBr6b8wVD1CQRr5np1eEDldeqZ0UETca
oMiDx98V7Fk4INeJkd2kBR0Cf0QgFC+vhd1G3FEfVfJKuPGcsWKvQ1x+5N4J4rLX1tAc8twNy7SM
cplagWHQP1lJHqCxGUAHpwhz3r/TZHyQhuRBNtmP/QTpvxQM66mq7yEmfCJ5/ZTVwAX49EdV249G
Y6AbWH+DLNSNrN19gzZFYhY/x6HZWzXo80yV+5yXe4BAQc9MbiYy/CSj/gKZnaNB9V9dV9zlpjzq
enpwuH7wc2vXl96+JN5O7/Mj5CAhOgM3iKJ+sr3kw+1GF9JmThb1RN+nooFfjvrl9gJv0Cl0wD1F
wcE7+Aq208WvzrOutdG7gbiGFihaAd1nsMPgy3e94IemNh87ol3ltNplXm1FfqcXUT92KgQn9m4U
+lU/5magGK0gi1UWkVUVw6EkThrA8MgIWS95NFWlFvUJBNucSlchTIWfadeqCGhH2AVx+KBB72GK
OxPKqUCy1VdUFBjCmMclZLMT2R3cpgmgvxg6gFdy7YF5qj2C/cWvkDhYe6Co8U9oeUj0ybolGlR/
hJY9wXP0F0QMPJhXySFQ7XAz8O8jOqRR1gszaoVCcS5VbuBr3q7JWeCrbO9D1yeAlOF3VbRQlSuf
VTNUQaLcJ0tLfg8plBCJUT174MsEMCb8VlT8wJ302nCbENDnB0UqaPgl5Hc2sB9TMYXcBfYfjY9a
+OGgmz/7ZnozwHsDZfJblZhWwCfzxGVv3pllBb5RSprAojZmrStOiWB7OJ3NYuk2uTNmuf7Eg+q4
rx5cU+5bKH+bjF4J4yeUoqDHkry5wjdxYHqQ7BmxXgyUl6Tf2Ld1791ozI4z33pKHdDNa1IS+Jxn
N6Pj3w2l9WSpHN+nO8DBBeVvo/2pYNIi+uobm8TT5FMoEKLDo4x7bO3XxIWxj/J2RZvemhA8c6zu
urT/5MZUnTSmvQkDhn5a/UNI+yaHIACgpFesGz8skXU4DumHW/MnsILzvUUEkp0kQUtDiSkATPhY
uVbQee2dV7JoRMMr6fofNVyLoG2KXUdb+geInyD16S7PZ1n3GqJEPv2Dpy47ZZqDFcKvfZgaAcwf
N2Z6XzdTs6eA82VTqYeEQyyfJPr9hMV8149QlbTtRu6gInw3aeIHk0kdQq99b+A1JRIzbKFialF5
zOz2SoL9EOmj+t7X3lHTpxvf6R5UWwf4pE9e7ZYwFalfMlYDxNYLEpgqPdoDcHnIT2IIuj0z6UZy
HHe57RWBcAtols57Ai2+nc8KEdFevlGODFmiNsCrJjIhjl5rehWg6XWlBgedHRa1JYtRRL+WLe4I
5kaG5vxRBW4xsx38sOyZHuhJesXQEQshSPuUDrjSRn4LL2gNaMIUhw3SICXeCnOEC6MznuBWcCuM
tAmlK5+UDwVYW8Wm1MPCbfeDq9/ZOgTbs6H6Zjv1IxMOAIrpwepoEyi9+pP2uCEUqhvTIHcV1GYT
wqA8Lv1HWHnTILWTO1rRa2eEzEaDTd9MVwl1X7REA+BGREYF/bIE6NjegjSgiVaE/pr41e9iBHqt
Ui+GdGItFWVgZWge6kPY6aKDwFnzJikaM8JMjxpNX8noRf4I4dlZTr+x2ijxumdHK+GCipM4h8sC
ZO2c8H84O6/luI2tbV8RqpDDKdJwEjNFSicoiZKQY6PRAK7+f2Yf7S277Pp+H9qWyCGB7rXe6FUa
SUKdMcf2YBH9Nw421ZRmIrP6ImZ1JnT3hENwCpes+xy4AnrV7fHeYifd6Sg/FirA1TW7J8U53xGz
uZX2qy7qtO81XgWtKJ+t2fc/9GD4l+Hy70axwIcrsmg/ZCD7Y0eA525bAxnoUXKabFv13vQul6P2
fy4FJvUZoblnwHGSvP4nSKtThaqVIl+P85hHIv817fYFbUQo2RMl6uxup1n5ZQwoMZVHstLTOV+/
/vPUefso/w2dMQaCItwcdCyNzl/qcjfNmtb9P1GHdrCH/rBGKCnPej/Ei7k9+PrechLov+jR/fHP
X/gvoNLtK9NRdUOofZTOfw6gxlAPqzdvO83HzA96+cuZbaKo8+G6Zct9IOYEF1wqBvm0bu6JpjjK
C+z4n7+JP5fm2xCM6fcGB2BmBlP53yE4U+2C3yqYjxM82Lo5sSO8u13bCIsZw5bU2635F0T0b74i
laEIbW493QQR/PFoGb2jSmCy/GR5Y310MqokDMZdl3cl0ZmQo2oytHi6+an/+aP+zQ6D1BYqgNr4
gLrgP75wj0FJ5Rlp3CuCOPpKmWWfun3N8uSfv87fLGakjhCWaLH+BvxQ//dHWnQo3HQxe8fNJ3p2
aQI7GjRvPG9t89AhG/yXeMa/eVVdoEci23mGCRH+A60aUeGSsaA471adsQbZdVpk5H2ouv+38sC/
LvQEyHi3HCHQckInvT+elrXW9yBvO/vY98sZCQFH2lfUjbHqST7p7HNhfFWSQGQzTzr5L8/N33xO
HhZkjg4y9pv3/n9/rI1PCc9i0Gorhz10zS1S5RCO2r8Fa/E33X5Bf5wI//2V7NuD9F94AbtmQIKM
aRHCZs/nasymmDzu/BuE+fS+7XiWDvXcmD9UQElKxiby0Dr+PqFlYVEKDdmtaAC9JppzMb4Wu4uV
sNfb8XGgpuW5DFxQZFX194sMinTbKDQnclFXBJjLHqieJutIirY8KL2xj1lBq1Fv10Hqkb45hKVS
w4e1uhdZDu1nW6xaJAz+WOs685toCENORuG0RWgvtXbsl8AgUMh2ONNYQaxxR8G3TNyp5Iqo0JqL
6t3r3F0NyTCxvDEPMXhabxPNJCn57lpPdjiRSIfA7+1vNtG+1OzeQseDOdOZI/BzU3I1ffDKdi+9
bmdGZLP+GGQHeCXn5gjrHtpOWwsmqMldwmnM/TKlaWOzDgX5GUEyiNr3CK7pjPZupefjd+0M7tPu
G9rG1Teoe9e1KYXxiDZmStTL3Y5s9CYdA0Alzto8FQtiRL04bLnhaVEzNeLerPN5Dw1S5e8KkVkf
wUifQaixhz9lWrcHkT3s9pUQ78ZmYGTIj7cmcL8vQeM2IcyoNWP7zCviwNYuO1Q5UpidqAKfrbky
SeMH1aaVdM3tl87L2meqD7c7Vj8xkLtveb8yjpY85LWkOtdo6vUsCEUeQk1tDSUA4xJtnmJBDdaV
cHTPrD7p1zMJqCvwPbmdrK+WbOc3DaDgSynN+d2XvMvMEa2eaqDrMgyKoL+3x0kvw8XjdxgWQ2kd
8W7tXFXlnJT56qSaUOYEEVRX8d7r7BjL4pGE7GF72CXh8dukW2nuUJQTdtP4MzOX4K316uHJkqv+
LjM2P+ENxZ29uvuMGWfPf9KaY3WJMxCJHunVMrURnUOdlxYyMD9bTxT8ZGtrOIvcnx+a1cFogiB7
Can326JNL37pY1Gmg2cxfbmFQQIJUxBJLQESmAXT1BMFT9Y3WewMaJ7cRTig3XjvnZ38AEuqnH4n
rWv8qIUQIpk+byyT5qqpvPOhJF4qY1q3eBgIR1ZLVd1vgZ73z0217feDbWkitu1quwJD1wwVruun
oyecL7MynB/0Rw33VqfQ+FfzXHzYmataJIWl95ZRbUUnldnv2cEh9UNnwaQUMWZSlKSdT6356Ltz
66e7ZRLsOYthadKtzpjcbDLY+7DhHSRhp6rSwOvEsR8gaOkp3duD3/nardXA/57120pafUE2NHWV
UiMefPdFDrDh+sd8tN2QxLAy6n2msHEX8qesg/5qoKOLdU/mL5lDZBkLvp+nOp2er81cuwfNKkrq
jyzvsQCDvjetQTyVlr4fQZe6N0Lrm9Re9OpdEaH16HRBd1WDbyV9698su4UZqVXIEy+iDBtJT1dc
iu3DFbSArEItzGeaxznvqKkvwr2zeXVMbXl3ms1IkZEwww9Feyh78YqNcT64+uYC+1dGOxzWeZAX
yibMIq4xN75YZkt1276UMZ5URceWEgbozjRYzNC2Pr7nvD/BpaJ15VcVlG5/zozV++iCjITxbljF
/SaM9eqKoIqGzqMQzCwVN2Cz1OpSWluWqiFn29erLTSt2YqR9pUPfW58LYhqJFvfrINDbaIU7DtQ
XOSc1jacKkpdTvq4dhKKO7Di1c7r5zUY1xegSe/qbRvh/JthFRcgFjsq7dGm4SYQRlpJMnUcb/ZQ
9o9u9mNbhvFNk72VDDV5XPJW51CNJv0ZLDvqxXAX7xAQ4/9B6UzHD2kc4InhDh8COi6K0Gi1DFR5
AWEk26oKHScvH0mYyJMe0iFtbV38GoIWIZ47abI8GOPoR4OQRTr6rX+vj0Q18Ktary1CXdI+Vz12
XQ2sWOXjYZ8J3A8W2VGvRkQ8krftlc8wXudevDdKvTtWvp6RYQfRKDNzo3RgNkRoN7NYkq3Q9RMQ
0ONg2woQhzq8oZML78uYtwm8u3bqBwF+GdxEsuPqwjOAPeAT8pI8GwzKwJYX7P5OkotbprnbWe2b
X9caLV5OzbVLEUDUmjR0rH0nLla7lNQjkxd7gXFs7sUiMO/xby8keVT0i1X193G3J0QlRnkY9h7w
MCATPtwHNwhNh5owHpE+qsGNTrXwnFD0aj4Kz7qJTrfFeNPWlu6PIe+yZOhIw8uYVuPWlHuoVr99
lVslnqlX28/1bEwfeVE5+lWzB3izYq/XPhJZkf8eRTEeRFmW7JhyMN6hjtqjUVRB2vp1f9i78nPU
JbEgW+GkHg/sHtL34scb7XVJ77nzW10YhAjZIKAzUFQ78TiMJiGOs4YLWHhbcL9aRnOnT+UaYc3K
3xDWzm4oVKUdBkEV4Go1wwGjq/24NNM6x0gLvy+2uFbDyufTjKx7D0YI8w0Z6UfvGcVbprV7kMBz
W1lsSw34WRpPfGWqQDxzP9zEbDHXuYqh+SiyyCydHx4x+q7m4Zc0lbCxJ1tValFumSrfHC+lqCeU
dj0Ul9f21ndO5h+kT0KaNWvA25R5j1Mzl+CLpRtTXyq4vbz5huF02ZwqitqesjozYurZ9qQsiuCX
38ktJu27f9x70/pNpx6GQiszhnAq9JHmFCUfgqI0KFsw++1u3/1j7y3GyWQg5TxyB9dIaq3TT+Qi
91W09GZ/7XvLJS912zhi7aEG/TCBHrwdZIFau1fDqOvT4I8YeHmImEDKjQcoqMs1I6+xVOdCoxKX
Npbq97DpvNFlDnEo6q1K6S0VyTxyKUPVlxcqhjIZYtC1T4WZia8V8nwO1n24QwHsUI+1aK++YK5t
PctGZlt6p0DuI8JBqUAeddJ5m5ZsRn81za8dqWInlwKBqK+AaZT05gc1tjKBvMUg10vz4sPSPMF7
+bHtBLnNvWJOR3xY2KGmrXhsWsZnu/T9yG2GPSppAWwTNcry6NbZcHSY1yLfIH67lqizUndFhp6t
CFYb9MHGXb26JJYtimebqawYzHTznOb3VC4E1gHrtOloL3Pq+DRfEL7tPkky/qmkFUJ8jkqoD1EP
+TvPjkpWid4v0s3MetWV0YaKidtOV+aTK5oLH+AcpQGdDfTV1JPUvW+6VB7XouYFX1SpM+QoSmiP
veauiZvpP6tdjGGfdU3kKN9OFZXqic7TLZlDDASuXU6N5lZ2dMf46zfPaNUJt9BshCbv+ZXfJ2Zq
NHOvUiuaq028TuxVg3qmY6Zbw7z0bJtxGAFAn6M8i4Zcb+4nt+5+tC4JXfpafymkKBec817whuY9
f6iq2qTyj34hsu+U+TSDQgnO6hZi0FQS+XjGdTp2mxMug/dGNSL4j77LRODk3hLaEMUJdmGO+rHr
fuXdKJNsneZnUZkdfyG3TFfUt3M4Nyk+yVzOFGBtjvnypR4KD/rC2a5zw9nPCCVTvW667xu62y/4
vapE0+rxaVsDDsipG8uwHJDoG2b3fa6dPuWA3O+sUn1pt8YI9SoYI566PMVZegB5DtJxkD/8HBi5
LpdfGD/ypznf5vthm75PSo2RW1XyOad5Jlbt6IXEaNZpthmrH42BVn0Wvt+8Z7R0vNWOviJBdqU+
RKLuVbhqniT9vcmmK0/RdMlKfTgshk1gtaPGmVHWkEGymB6D0TzbYIbO8FYOZXsetN05W/tuTTy3
Xp2IxikeKedYQ95zj0vYwR+wQmt0BqHfTiW0R0col+uYvy2pDbE/DB35v5yIDUxxWd9bopPWraVo
unCNmTHu4SxSyjbJY6BOK252vb9rm8pOAuTFh01ov9zG1lPPvvXQaVYtIniZwI2mwkBy2kALzONo
Xa3ame4mb97vXQo+l7jvuzZsJ6DialtkQnLvC/Ez5MVzPIf9ui7PXIbnRXpTxDO7frFyPYtllvN+
SPnL77VDyYRwr2dBmZZ2vkfeouZwJpWMaXZZuYSdskj8KWsPc0P/jbc7BtOSXOIF2PRVNiaCKptO
2VNmq+WuyvLxe+k526fPBHsXyHE/uvz4QjmU2QvfsTx0s/Dv97Z2osUsnN9Z2xlHWwvex8b57G++
VeVU06UwEEGZMMzXZiBUx+KvY+0gd5k5J3j0DUL7Cqu9VHrjNMwZrnkFHCuibtSqyyy7dgqFVRuP
xm46n17PmJ9xVD6OOlNgMAbTXUfn6CGv88cSRuNQZc70rfS8/bFhbkwy3h/Ba2vEmU73YUV3+inn
R3Kdxbh90rzSRK5ZUCPktd7joC35F4B2oPuG/hhRugGve7amQUWp14AvB8uHz5mOCiVBokEfBdqJ
o9Yi27FK7mOQ8e7Yas56crcx10OZyfxgmKwMze6bF3eYH3B0qlCvBWXxuaZ+akM+pLVnLjEVFm+Z
bKaTaElIpN/oV7EOXbQE5tdt70SMBa5LetgdrqmqSKWYS1I6GBExXjdnSnGuJP1yHXQcbp5c97gp
SyOVa+aGgYPbppDs7qvaRGS2fRPA9rAi9/lQP0oa6yOlg4shl3XPzCPOaZTNy1Ygzig7w3sZTNAs
5uzuqXOHBQVof/Z2l0Ih8uTu1kzQ46u1dWL7NgP0gMFd0pwGRJ9NCaGGjyt6zrDoF+dYB11z8utd
JMZkmbR4Caq/bErielNzQmx++rkeeObb1t8SQQkVqa5Kvx/2fDmTFF+lAggjJv/XS6oSQn6c8+Fk
OA2mxHGiulaudao59Lsp2T9hr10PaMZ8Gu4q1uWtQvILJsO9aX5kCNvCra+cpM+1FyfbqEVqiILA
5OlAXcO2TCvYQ5M5T87CICgCSVQyvziojX04+8UchFOpPyujY9M2+RE4I8dENuRXXXrwSVn36iva
2LfWsyNUSXzbfmNQQtTPPF63RjR3yn5YQAXxtKKtX4ALomAUVSy0GzdjazrfvKheK9MGsWQUP+k1
rx81v268uWKNN6XqGQ6m/Kx8b3qGkPm1je5w2RmI3wzVuhe3zgVRpHl5ov74a+O08I3lPlcdxKcG
26zgjfeNzg0Kut6mjtYa4res00YI96UqyDaF6bptsar98HfONs3NEHBbHOlnuajlUFjGNxD8+to7
kGbU3bdxLdr50pbw2KG7zCK159m9lPPEHONmZVyMsGrmOqvI3LKfmrEZYTvbzoV01Fvf3LADVKl3
cFymMW+w8d2Vs3j08TDuut4mnl9pT+TfPHcTWyKUq3ahzXpg9YLRhSu0r+g+OOA9d0/MxmEYIE6M
F67th+xhyPfxMAYNq0ch+hcO5uzeL2gXrHofYKbOLSNqFQIFephMFCCrcclmnsOqAUKMlslHwL7z
Qeres89ozJzQ2rUASGViMq+muT7kUhexle91DO7/JF2lHclN+6QzSiXwRX1Y7r19dabWifqFVOcQ
8ISDeQVhuFBAf9yUo0WutdIXnW24N5dcNXHnTLe9cN3vHNCQg55Zl2Ip2qhRrvOui6GYaSc0tYg7
pbm4N0GQk83IgB2NokhzGI70hegnRbgKAzBXRj12XzXbKH5uhfmwFsz8shC/0E79ygEeECHu4uhb
kruqoY08aez6LehylSzBah7KTczgP9QMQpw+LTS5/KbOZ7/sajTu5zn7vnrNnDBcVbEtAvvDmFAe
EK02x9I2fza5uGpB3n/JKssKc6/6jhQO/tXOsR05XYdY2WHf2ZCxu45zN6LOKC2bEj1ngqmciEK9
q0p7iKYNh5YJfxJSUPRSdtXJ8PLyWgbbcics9BFWn0VlpugnMME6d9WVR6vgf7cncaSEW92NZiCY
L5bpu2hg7/GHq7NXLmUZe45vHEjSsNLBRMe1jp5kqp11557Fo33J/3NuIdH4bi6yqhDjzMZRYlV8
mI3KDK16Cu6qxdNSjYwFDkiur6zN9jNJoPwWS20lLJyFA3Lkh4+HNSmk/dz0izq2jQ6x64wlba/S
7F6dVSm6QG9v3dqwTHSAdzcMIF7dNkPkk/Vx43OYeTs1QFYlZFzlbh7Jqq1INqrNh9ylqz1Ys+HU
yn37ipzeSYSmVNKVkM52tVAnFmwfJn8qBtWyY3dozJis6/6HUQlxuWGS34y9++FDMkTeXBkfSBZd
L6waZ0ssn8sS3IDUijqjfV2puUfHM1Bh3NOlndqFM+I7DhhIDD75tDfqvu6dKR2V26RCHwBlVROc
i8LXkh3VTqpwcSGgZoVEYvw7z2sOyiZv3ahxZp2doHRCr2+cdCsbMyKlUp6bzasBoekP6i1R3fte
ZTwtozneu/xWDntpmAdzcPyzgbrzofb7Prb6cUtVUTOA6BrWKcQcc8ztuD9VJNakSI/aNBfi+wKI
eMmL3HwgBYQ0qtWYijQrSudKiMGagL039+Y8rTHkYYdMpd8eNIUPC4lycdrzNo/NCamYCFAqeUvh
RSTkWOFKnErMKqruaY6yEmvOM7j4xYyJaq967AEEmtsboaF9Z0GqN6pftohYa+OuJ877rpu0ClWo
BU2Mc+04BjVn8doUZxrmN0JUqXk0xPpzX4WV+s3e3aFLwkJBuuEZw6dibrJbdoZyv6/EDrefyQE0
TCJgz1nGj1mO/VFlw0bHvI+OpraD6ao1wRC3C7IN2Xr878UyJ9IYrYNWqvrRWEwwGYPSyJWUFhGu
Pa+JKtX2qG6sxjL6VaJM+Q1qzuD22uaEupkyqqmBf6issUjtioqWvZtlumVIcQbQLNlZLDBO0afm
xkildSuX+JoPl9HsGHXH0r031u67nQG5I17G8CBnieqnY4vpRVGG6Ghfg01+aqzbybKDHHur9lvM
8juCi+zEgGo9O7UbRAv1psyp4JkMIjzcLvPiqgUTKPeN3pptejz33DsHnXwxWi7Coi3baJHjGx0J
LFSOmuNMZiLavUDSZutPL2WFDGM13PXaWaqOq9FSQCOcm0vFHaH1XYckiMGNLhoqPGft92AQBbWX
bYCaEIVAK9mZjUXOyKYmMvz7XkTEQ+G2E50Km5ICMGk2QzpYy3ze6ttpwFORrD5HnSH6t5uaO8o4
PsJGN97mZVEpiUzdjSqoYrjw/V4ajXp2zG0Mc2KIkZYMDqqDqknHfLMTb+5ehbb/zJ1iOucZ3ySC
BObYtiQFiicadbrcEelo5PqrcuNi1boyIU9SXKfSauPBqppDvmR1pLliPMyZ8E+m8NeIOmNitiBN
06zRU156zo4eDqymlDZ0M9t48DPj6zyP9wDvFgOy46Xe5L3sJjNZX3DACN8LEk8yYpR+RhDEuvbU
hu38UjWwrEoGb5un35V+R7H6hGzC3gAxJvg38qwZQ2kCfpit8cUlPSIad0kx6A7/wG+6PCCkHCOv
dH/JHQgWp/UbjNSS+LaDpqbJtnjU2hZU0pDRWHlfTQuRWqUNyGq2lUWtNBmTkQ39aFYSMVawmLM1
SEDg0Y+bteiJYdKeOvjEK9Gv7jN/pnzTwYFD8isZibehuetWwI9l1J76je9gN4Iv9pi9Vc76fchZ
XZfe1+K5HBGGSWF9rSpLJZ6mMTBojUN84zp8cLboz7PpH7gZdExg2ZL6BMt/yVyUjGawPxhmK+9r
y/aOSrcfhYYf0chLnReHoX1x/adOo5x3ztZXlS1ZgsfeQ4lY+J/m0BDfbNY/99p/l/tNg9YtTIWb
iY0RipKBpSgjq1+17yP9fL9aUiYjKCX/UXe2i3J7Wj6cfKV6Grk8IV3jo16jyZqdSX+lB6qhXDpj
/NUrhT0A7UcwiO61LDVamQ3zzQ669VEiySTwRXAmaP30UPi7fx6Y+WKek4y/johg2nWyZAx23ka2
M3h+exzo6lvL237+aZE7w2YhiqjphUzsEoHJNurG68De8CzM6eeUe/23KtP0t6WpW2oIRf1ulhSl
Llb/TOc1HejGRz47PMrZ/qvI9F8aDvrY8lYrIThvivVBLyNEsvVJb6FyNOyrBAtLlfi9/7iYEmFH
1cSekMOz2e1MIK2+hlXlv+YMxyCr2U9au6xo4td6akdrPAWTZh/WzL5XrG5gpm1+tc39hRXwk/32
6z5C6fEw+2Dtoj62cu4vvbsHP3R93o524X9ZUHOGZrV7nPyzf60CTjV9wYphYhuMcGM7GvSf+Kr7
1j0TOZYDrw68WC+7LZ5NlhlzKrZE7kv2tSqUHjd68dlxmEXWInl1aqWck0Fabzh1hvZSYvi882bj
NHRm+84s3hF+OMJVDHlIuzPzo9ubl5VDZQ6rnOVvh03AjI03tFjb4eijzPsyLPO7DPKa8L8s4CRH
ChXyi+b7rM1XmDU9nKzVCiksu/j0S4eIG+9KaF2UlyijmuIdqYR1j50CTE0Zr0ZZsl1b2gN3pcZU
tLtHiL3qQSNwKzFakNHF16Y3c6mte3tqRZxXS3B25rW5liYbhebsxL2aVX/Idb7A2PdzUvCquNWo
nZxyGECtV/1Me6F/2raOUX5x5/xuNWBq5LRct6IeRo5iJqW921HeDXpbH2ajMI868R93U10Txae5
tGQoetzdVpqxJtlaao3btGKJeluzUb8Kq4Id0CcZokL1Etar7KL7+ZIEBJb1xGmUOWl6ZfNKtqub
2HI4jGx5SWXNDal/1eBgRzPE51LT07XrW3dorF4/IK/fklrccj0xtB00Q8tpEDdhJIsvnjN+Gwxt
eBl99uR+kMfM8PpTozOC8Hx1SdEpeFujBFekPb5QrKxeC/sz7tzS6y7qQ9UK3ne7V1GvaVcbfJAj
dyR/3hHPNIh/g9o0km6wd9rFF/vBKlHbZXTtvY8ZKPwMONWDEzMbrXq6oW9JpaYz50Mc2v0I8d6D
YaDXOGtB5kWNOXl3dG64CQ16behZ0k6JqMtB9jUSjDb2KjnJ9m0IKvuEr7F+HalMCl1tNm8YKfpd
R8iwDYJhjt3W9pBYzy1Ug1d+K+HSQYAWiFm2V/zKrvo0V/UbZJSdxPXy50w4zD43+eZqCTdSbVbM
4VRlVjJPFLprnt3/ltMAyjy736vAze9aYboPNjWqKSs+BkK4tFgVOB/0CvxNk5v9se0s2L5ZfBGV
/8J8+HvDRvo8DvptHkMOPeJKiye5TQeImjaCjkPZTEQnUIjd/gZ2pnK+syT/lVEna7Il1DYNNrxQ
h3ykqRSV5pRseY4OoV2GFAfa760DKMcJdhYgXL+J7fF+V3SKxOY2PfkaXKjrLWu6uk518/sBhk2j
OjhDidg8MLLQWLMvS6v98lw04Ovsiu/QUST7FxVuHxsIeraKrzW8WTxWMBUKtUdUDOzkIqhN1C7u
jspZGCdjLdxw2ftvlhOQDIl4JJ56pOZ7vczxGCzVpZksZC+990hphQskPG4HzbRgfbPOe1DQ4Klx
Sx+CxvuiUWUa75Q1pbPejW9ON9epvXVMWUYwh6Wt8ijfjQf8WjsMBQuQO3ScOZVN9ThPXTj37hRN
w77fryTRh/h8AhTTen9G+0pLmNMRI2kMOYugHlwacEckrwX+kMCWx8qDBZ8dTb+SgPTk5BaBZPWU
nZbVMGG9YC9Qd+C9W4yU1vCrQyA+wW+zXD5ucFpYO80bZv2vQ7ZYiWsYOqyg2yQmTtdQGPY9AiAc
r3OrwiBzYPtk1xVRptz5cxs8+0LJeH9BwbNBo2pD8OBku3Vop8xkq9L1o6A+etkc4YZe4aEtaAp+
HmZfV9dW8fxUy84vYjZpugk6L+adXNKKyzfKNT//2m+7+USDe/7gN6NKF+wyybrBEPJsbB//0Rc0
tE1dirzNzkujz1NCEsH2aDRmFg72ikbGLOXOglfPwLKuJd0vNKXuF1quyQpoivZpg9U+wp7NFdhs
u3Ctm+WH3oLihZN0uhh1T3/B7bTeZ5nh3wWFtd3prVe+eHu5dWG7LYhF9t0dQ2RAY+xYzeJGfsF1
3yqlfUBgLD/rvuqPvbU0OCeMWoW565Sx2RamFo6+aKKsJCsZk+04nuVmaGWiiWA9KImMJXYFqEbY
2RthLtNafa+RWl5lUQBuk19TPU7jkh002MTfKOmJ5C/dH1rjBylrw3JYS70+zSv8JeB2T969xlwS
lr3PpOW5XeRoZREVItdPfQuUy6m1QrgHY0pKLdf+TaIXmigdUU3akJ3YpO/mBXfWRhfEk5jG4GGS
U/fL8CY4vgwXInF+/8FS1UE4fpVuPvr6fOht8IzAedpzS55Ge97uu7Ju49XKrbfR6OefrW1s58Hu
alQWph2tVFyHWbla99KDIjBbA/EfqrDx0He5SJpxLX4tjUmgpYXQgBo27Wpuc3tn2TvzVj+KFKqz
fGm0Qjt5u7FGgAp97M/d77VATAMUU6Yb5OGLod1AKG3qX/re86p7ZS/NYSAfP7ZWnlh7VkyL+Tas
j36hbU8FJC+0Hxb7prfXJCunMl4IqY3zFa3PlntTfQ6azcaMoC/Lvd7nSPbmauOYxk6dh0Y31JFc
cvcpy1r/6mi1YryRiLf/z/JQEhedm1ST6u6/JHRo0ypUoU3FERc5h8od2V7RNKel9y8S7r+YtpH2
+oHBP0RUEYPxp52uKTptc825ODU2N3MyMAeBEnTBT5kPZhnDIY14ERxoFk3Omh5qfkUXRuUZ9uc/
f+K/Ed7SzAXEYwdMr/qf4QSdI1G4EKV211RaQmX3h12N//Jh/0ZzS+WxY5g69zQOwj+1vbgv/bk0
7btpHkOXaYWabPimIdHU8Z8/zE1m+oc4FKE4Hgh0h1Qg/ym37dd+dezFdO8CwP9x/qzY/TuHmpsv
wfr6z1/q7z4UaJBxM61SMvinYLlZDSWG3NOOXm59tNrknGgVM14Dfalf8kI3/j8+mQ00HvCpDH6M
f/wMa1SBDe86tTX7S8NjTy937Kr7uRn/H2ln2tu28bX9T0SA+/JWiyXKjp3EjhPnDdEs5b7v/PTP
j+n/aaURISK5UTQoWhRHM5w5M3POtexRW12hoS+gwB0dIxkbcSZEKzQBtTxoUoeurjy6tT9+KgOd
wp121GTub4b/3Fj9184PVsgGCwBiWOGw3i2D3sGVh4MSThqiVhAgwTHtbAUCUhbAg8KVcvv7301H
6kp2NBPGsSjPwNc086xF5DQs6ndN5pykEI1sKI6YXX+8HWpxGuHUo3c7/yVSCOghp/SnG9QQIqoz
qjEFG1CYR3b83qpUKo71T1lv/mAiDXILboioJFwB6dtsCioHOpNLrVjaS5Gk/dWg7nePKoO6gqVf
2m0QyHl9guqSkfW9hGKrtAojK5M1F1QGd2QlsMJ3egVxnRcZpcG9lzV+tCvgQxqH2zO7kLSQ1WKt
KKgpkUcFuHlk4tWVDHV3dOKs/OqBanw3goFYiTLvKTGbWKBYTLIqSo+i1J5a8rBImnZwM7QP4zd6
5XvVs4+e7uxyarJJY51adY0Pvzg0w7Fltq2JVLgwqbSVG5AZLeJ6tMRl2zuMfbwiebUYwjJnw0Eb
ZWHxu/WDnpTA7VrXoiC3S/CnPhQakPjb32hpR0P/hG2BL54Oc/xydeQ8k9WyztK5WRl+KMy22yt5
oO+otv6u1yvdTtafLs/+kvK1JmKKSYWJUH/ksiJ3A+iKvJ+rWfrKiBYObeLMcurwglR8FoQhDWqT
yLXBWWm21os1xifUvICr59jXNvtpRnNGIfWw8mGYeCfcns7rj6bIyEKg1ICCGP58wpKvAdkMlpnK
bg9AIirDI4oKK/v5+osRAucIcFvwza/Wew662qZEMquPtIcx7B+ywnuYpjXVpeuTUwHUZpno0sLk
uKKVpakfJFHuWUdN+Rl53/SZowx4r+OJ9ttTRoVC0RxSt84nEz5Xj6EmyAPUaGjSHWCa7yC7urdD
zLN+mSIUvFpZ3jNvCRrxPKVnbBSdVqxeB7Z3LIP2s25Lh7hDvqyOqarFXwpDWvlCS1NnA9IgO5jc
GmWBvVRDcezicaS4Hh0RmqYSnu+AyswNktvjWlgKOlhRTI35UFwChEB+LOtj2XbeUdWpVXv5l0oz
tr6hfL4dZmE89MU0nVvUTDG0hTB2LUucHWnvRn66bam0Zbwt0ayCUrOyFhYi2TJsSc2UYW1cGfZ0
vtIVg8xasFK/3Y+qA0on53YNOKq6izG9XYm3MIEYakOkw/WBo1+8rzl6QSmmy0ZXGbp9bko7DKS2
46pC8ML6g62n2Lqu/bKwELJClHltNdmhiXYDHh1NqQenNqcjqyXOVzPgs3kUCH77m5EeOD509GOu
9dsne+jR/dDjUz4F9JqT1gjSDbZYANKxrfxmtwCd/2AyKflhe2rbGAiLqxEGd5Ymceu4AdzFgx5O
KvoNSbiPev7p9uiWcjz6jGgj8vrD8Es89HXolRHo9vTkZwqYEtRemcxR/VDIkrk1ciD9MXalL5Fm
j3fpRMnNpmK3Mt6Fxcpe0KBBcvug4SJsCzWxSDom/o2Z2lDtDW0Mpykp78CylJuxzIPf/6SOrXGb
0jWopvzTZRYDCEC/xmEbKoOyoXLfRt9kC4JPvXb5vr4R4z3MxJJQZrKiuN8bW5JkSIRIjcjBa6BX
m4zu/jA2h6YP39dGtfetfuWyc70RVZlgZBn2IxtSGFvMwikLpyiOSmPtfDBwSWzfYWJ5uL1urj/Z
ZZh55GcHQTeFIO1yriDKcG/VsAoAHFKmlKMPt+MsDcdgjkhQuDBd1Q1KZexVn+qqix4DCFTzfmis
DQDGFd7q0nAM1CLnV7ui4kR+ORzANCEUZ8M5VmX9ZPXQEiBPuFLk0ZjXV+QRl4ZkcoKayEkjGyfe
bILUMoOYh4zrVCNqFJEaNH8B6As/ps3g/H17+q5vUexpC1k+jgGu9eKVYIzJL+yn9FTXTfaWNX2B
idnUWerKDl6Kw1VUcQw0p2SuOZfz1xWRpFpUcY+xD5ZGC7nNl8+3hzIv3MurB3bNisrlg7oKll9C
iEiFoRUW8Egn3/b2NUt6Hxv6j240w5OKQ4RLeXn8dDvmwrA0hXYEhSKsO3gUXQ4rNEfghVYXuXpk
IpAy2qfW0j/fjrEwLi6Gs2oW32g2z72MkY+R1ulWiUitBeQ6LXbxeHRkhFkmpQHiG60MaWGl64Y8
R8POFoE6IddaY8ptW2rQ5QAt8gopx97KFn1H8OL2+zxP8v3vD8/QWO6sDkA94vtOTmCnKEbNsyj0
qERbsE1/Tp6dfLRVGn07rjDjX9kkoQl1O+7iOClUIcKHcMSVzppUROqEwDhUDADp7yM4F+98QOGH
SFbDOwUa3so4f21bYX0i2EBlQAH3wRQLE1uPGk1sGVMAQEaDsUuNekg3xtC0/VbJgiY7xZ3cYwhq
y8pdj6EJYwctJm1AEQ8ZgKcmeRxoRyIUk8dZfB9Fiv25cEBfbaAeTHghmIokvd2eJGP+Udc/ej4M
ZxGEq00FC81Q0DKd7nfG5mu+edK35QbAyabbyVtn8w1iyPbp5eXj92Sjb8zN54eHh429eXt83D5o
p2zz+Ndfn56L7Ydke3//auxe1zT7hG/II9pyFK6w6CVT5cTe63JrqDZWTUGexiffT2A0+FJ+1011
dPKUHHiD3K/5MM/b+Ww2fsVT5bm2w8sajynhE6Z908OsRr3AjiBU+e/76DGHkawHPzWEj/zqraub
u5UvsBBS434wV8dt0pq4+zMtV8KKBkVrdlRX1M96Hx0hKfgr22FpaNzyDJ4d/M1l73IqQxm/9aII
bTdlt9A2GUE6weXbBB6YgcIKJxzwMgQ3O7u/U3LNWAm/9CWpV1ggw2Uuc2IWSHItHfvZaqmQ3sn6
cw9aGCJZgbbN708nIRSTa51CdV8YporkJ3UClIADsNHyEG3bAcWCPlwJszSb52Hm4Z7dfqg0KW06
mdGpgFa3USTEsmhmlBsqKcUmy1HI2yTJUIDVBKYlZwBlbg9zaTo5bKkdz+IlxtWxbjWGFimReZzU
H3bx6Cc0rlA7s19vh5lnS9wPFr4iJl0brl9ie8EfQnRQDHSBvCwIH8o4691Sa/RjR4NnfzuUqObx
a+9hS0g92pI5l8SmCdER741zzx0AsgPbMZu/+15+9meZ+pTS4ybvfOMBFcFwW2qp/cTN2d5pSdis
KHsIRz6/gwTMFYO7s2zPhY7LTwuiR247C+XMrk2wZeiGJEYRzjTrtera0uSqpmFT2yIiqj+XgQLM
RKIO1QfXgNpB6ZA3JWCw8uvteRVuF/+kNIsWEW9X2vViCh0apIICXfZPRSj74O5YVJ6boaakbNGn
9SB9do1z8HWzHg+3I1+vUd4gXDQUUNK2fVWBiAcDKdmAK7Wk/KzHl7Gy6Ksefa7Wt+NczyNxeCtz
b5d59IgCyXgueSXpzD52mYdIXJM3T0GShacxCMKVIa2FmtfO2bb3ez8v7CqZXAVeo1oB3JbNvYlU
2O0RLc7c2YiElQHBwI+KSm7dOk5eVNjgQdJLeAOoHxUjW6s1LAZTKfuTRTBeunqN5FUMrmaUjm2K
fEHzksr3KgwFuf95e1DCU/jXvuIAophMWWouXV/OXem1ZeVBM3Y7/WetFiD7lF0A6iSLfnj41Clr
pbalfXwebx732beC3OWDh4vxkorSD7aW0T4vV57a13uLlXc2pPm/n4XIEODovSFSuLnLYN7BLUA8
hYZdbj3Pl5SN3ZhjvtX8DBT97clcXIhnkYXXtz8kHtDxHlsFO42+maXi/1QlDVwHwtG3I4n1of99
N6BnPL44vsValDrVtKQQdXd1LdQBubZw+O/9oSjTfds6/fcSJifaCImtIDKSmXGL3kIVtU9QFb2V
R/rybyFjUhWjRntVSc8tXNx720ATLAbp5pmxXB+Rrcv6u9K2+u+xg8biBkssGOyh3Znf1TDrlI2F
bsXKrCzO/9kPEeY/khsHdkWQu1742ZcqFBMGgKxrZbHrWwbr6yyKcBQBjIjNEethN1bAqmkOwCNM
BrB/zSeEYtuKuF3pbbJMkvdWra2JEi/uWG4ZtGCoWCOQdrm8TUnCgBCIhiv7bRFtmVd8BhTAIvuh
y9IHTeJetQfHXH+2yq40V5Lg0hQjCY64PugU2k/C4GmrRk6qSdKxSq27qqq/VLr+LE/qynH/6w5z
eceh2sOlg8IC5SVeb5ejDKWgovrTIEQjeaxyJ7fGPaT08LGCWPNR1bzkJQ4r51Qie/hkx3L5VCpF
+IoJcPRxdEblO73ntVy5mLvOZl7IXZA3BsNSCuuYqvq9b9V3lmSs7KXF3HUWQshdeE+NZay2ilvL
b4bn6uUnsJwystON9Xo7gywPhq4oNUk0CMTE741ZPcYcxq5e699VZ5gVoNcMpxdjcHvkqkEHFhHD
y48462h1dS5HrmqUYIsLw1CexpJzdGXfL2egs0DCl2G7Rl2m5DzXPM/am2M47ZVomvZdFUUHw/Cs
z1Ie2gjt6EiJDJLy12AAz/yDCeXANmlLzC6JwqerubF5tlxjSBOnXxU7fe4TfWXzKfM4xF1Bgfzf
GEKCs81OjQytjLiclhD5LKUvQkj+Tjx9lBwllx9RaYFgC3U+eLIQB9uGKsDID7I29fr7Ps6k6SN2
1WN5pwUosycd0iLbwBjhqhpBN8ofbs/IQq6gcsvjllrPfHUX9nCiJtHQFkBNYPfde7l/p+pVvImm
aGXTLCwzalgA2HA2+tUXv1xmiNe2cS3Hk2v0qLSFcOqsciXE0lBA1cIIoRDN+05YybQrRo7VNjxl
igJOLsIzAnlpO4rfIfUHDeT2xK19ZiHJ1g3WZmivm0dVfsuMhyxCGCPONlVTrPRXF9MN9fu5BmAx
Mu1y5pAKgNGMJNlpiobkHplL+UgvK9kgbYhdah5az7VZDytBF96UHKBnUefveXZBi80+89NKBb9Q
+YBgw+Gg5uHOtINjNeaHNlJORpE9O4A0kkK9z6Y1862Fj3kRX/iYJniTHDE4xx2ge7g0L5Noo05N
fl/R7X65/SmXZ3jGGfzvJn851sTxNEjFGBqq9mfZeU4xXFP8t8A0jxII4duxFvYB40JMVEVWk2Kn
sGxaDbgxBYjR7SWle4Es0XgQi9Vi2t+Oszx//8Yx5Msx+VqY+iF8bECjo5NtJInUhzBDnbzBP4vM
leWyPIP/RROyyKQSrLMMND0zan4Kqe9veOU7VLU2jpmvJPGloZ1fO9TLoaF4Ays1r4KT3LTTKe2r
4SBhCnNIMXH6g3HRB5z9YUE3AHq9DKXb5dDaWg/UcNLxvjOdL0qmfkhrA+K9/Vfte8Px9mdbujie
BxS23dinAB4Rx4TXB6li/FpIn5LoqTJa9O78TYw23/8tnrDNKlQkp6o0JdeQx+IQp2Xxziobbav2
oeWmZM3t7J20T3V12N2OvJQ/yWk8KHRLQ+12XlJnCUaVaqhlcmMdHTgDWRAdJbTRlSf0nVaGuBZI
OI9TvwqofNBXU5Ctz5H5tt+sDIKLZq8sluVAOhUVbhYcp8JiiTRI5D0ORXTTEA1HrEKJwm0XmvgD
IDGAXlEPB3xlL6zFFNaLNea52cmF46ppB5cuS/o9vRLv7woLgIr7w1+3P9risUBl798xCuslH4AR
TWNlHGlOIXeLYmltb6322dAwCMi/D4NBC7hCSN/bxNraYl3c+GfB58k4WzI9mohdqiYYb2axgTZE
Lx9Go9d2nR6uoQ8WQ1HWmduK9LXF1SkFfdcppaXi1JJ9xL75vsV+ws+a/e35XPx8BvhpLvd0FsTL
t2PVYy1nuBaH+Ws9vmXVx6l4b/k/b0dZGAxuDoA3oSHa1+VSyBlVhOqw7VplMj55MeVuNYweq2Ys
vt6OJIzHxBsMzOOMrZx3gC52gRB0sv0qM+KTBK1qG5TkrNzRfzhqlt+1wEY+3w4nHKZX4YSToB/C
tNMnioqwqa27Nofq3MSoId6OIhxu/0SZUYG6YpsznOJy2WkxQtEdymxuh0YeCih1+iohxSjrD5PU
rnQnFkf0XyxNOLbbEjgbbfXYHS3lk1ZWB73X3dvDWfxGnGW0WVlwV13lxpxw55E96Thp0YSGKfoZ
eofhJN5eW6XyP/5+tLn9COYbcDt4gMvJqzPJ81szANiuINshVc9Vp9Y4hEEaq8dC/b0U/OtTOVwA
edtRfDHEimxWFXEdy7Z5tHPtoY87t0/sb4nRvJaGupJ5hU31Tyi+Bcgrji8oApcD62tFacMxaF1k
hB5Uu35owvHVkNSVJb7wtageYpCoUgGgLSfcrEZtoImkNI47BaF3QGbqBw1KZA+rsLzz9WlYWesL
628uVgK9Aiji8OC4HFWpVCO45ZCrcFJQtpTuKGCuhFiYuIsQwnncSQa6jUnduU0/7dJefgn74I4S
2o/bC28tjLDwYieuw0oyQrdupce60u/TsHp0Qm+FQ7H0fcANc5HRUKAH7XI5YV7EKlNqIzkZrYb0
KOqWD4UU/WwiU93LlbEGCVkMx4GELx22zFfP9amAyZY2wQyIzsZNnWbBLkWe7tRWML87wAB3t2dx
nqWzYsa8yulrgLi1gYOwIOZZPjtyncnSYBgABUm0n0V3SlFTTdp9KD/q8bsg/ND5zcrqWBogZQjU
oGc4iCGaLmAYPGVoCjpHLWhPiJp/hTA+RcrWq8K17tfSWlepF/DsA/jN5rocW+INaKHL3uSWtnIK
ezTd1PLt9vQtLcLzEPNPOJu+MNFCB6Fe3y2HZFthNecgGOqPaz114dXw6yupNF+BCMBW4jJ7GQYp
G1R+fSx+EpqRFLXRO7aCfSU5R5LXO5QqXdUp3NtDW4wJKIlHLO3RK3IUnzCPUB7z6B0qUPZhUSRS
+63N2sdKDl6GtEdkH5mb20GX5pO2CoDiGdF4dZo4iW3FTUMtJLRKDXPGMB6fG3D7L0PUDSsDXFoe
YGo5RDgjQSbNW+Ps20kQNIxKMhsX3actDOS7PoqOt4ezEsIRTnsNMctKVoraBSL8oAXqR0cJVkIs
XF4ArP07Ckc4PwrkRAxpmEJ0QHEIa833KENw/vp2fGhrub9reTXvb49q6SNRsQaTQ/vhGi9T46va
eFNpHYcETne3tQIyVb2SdxeDQKNQFQi4QADn5Xn2dewe3GbdOcEJsrX8znEk8z7QCkxpx2yNu7aU
kkxutA56Orw+xCuM3qHGg/BC6Fr2uxzrMh+xIk/6K+xe/2De8GThuAd0gEDM5ZCSVC2QjSxkGBs1
oDEbb4JJRps8+fZ/iyNMnZlLvVdCODw1zYDUiKNKT4g2hd91NV5rLixOHbB0wDsgQa+yuRFqiVRp
YwCEQr+vjNB8HqTmYKMIOiNC6/d/MDBWO8tBR05CTOhFGszCJOgK+vm0x9/7yQk7V1LWjI+Wdi07
6t8wQlKXhjBuOjQoj1gC7YcCHHehrFwul3atCSdE5xJGpVCsEoIPR3HESWRXbylgbyKtDvdkeESt
7Owprid5rw5h8vwH0/dfULFkmKF+ZlhYCYNLz/S70lSnu6Iaw60jIVl0O9S8xMRrBR0HYILAeGaC
3OVSH+vMrMDspCegRMkBc0rpmXXy2sNHOSkmpkdyZ6F0joPF3e3Ai9/uLLB6GbjITAlzLCbWkKIv
Pa5AZpb8Sfo7CyEcxmFjpIUEmPXkRaH2rq4AjAdIrX8d/XLN4Hw+gq6nkbIrLVgOKfG53c9K5TJK
8Cd57L2N7Kc0jZC1Qx5YeR4yNUJ8uUPwROmlRyqkK+3fxTVqmGR4nsV47wrfsImdDslYOXfL7Eeo
HgcEDAe0YpzqtZW0lc+2mO3PYgmfzQkBXDqjn7tNjvaVbR4QndlyYG5vr47F+QTQC2NpSeAAaguo
FLyBXDusdfWEFB5V2JAL/o8mdYoy2EhOgiC8FZT1tq8Q1jkZZpav3eYWB0uDEsKyoXChExaQbwxx
zh/S0QrY9sgdqQ9xmCa7uq3WGC+L3/AslJDKJgcylmTPvqEaKmLjhBiQbRRIX2q+gxSZhy0NTcyP
t2d58VAA067Dz0JJQtSzGCwEVhtkYt0QfcU6n51mjw0iHWTuze1IizPJuQNE2CLRiDOJ0KFlILs+
ucOAH509RsE7R420bdNE4UpGW0osMzzLocY2P82E26KcBFpi0ck/SkN231rTUQ+ClcSytDotZT4O
LO76V6ASzdKtmWNm42mFNhfPCre15Sdv0J40azxmmf1BjUPeof1KXGXeXWKagdcOuBQook2muUya
em4mKJ3U4Ji8B9SBtlWV3DVT+tioDj6k1n0IUDgOzdPgeaca/S5UUVbOw6UPefYLxIuyjEdONYWA
LcqmQjo3V8OfzWB376UAkt3tNbO0Os9DCWmti+yxBrOTu8lYunJ47Co4DxxGZfgH+fM8kJDTuIfj
9DulrRsjxJRRxa5QLi83kvaCXOrtMS0dt+ehhIwidXIddV7gHY02QYn9SS6/mDhEGNoR3c89vJaV
PLq4GRRAz/CmuCddPeLDvsCAmWev3RsdVExuM8WhHbVQWtngS/mLRGmwu/FWoQ5zuTK5lbcGJo2a
C14E0PpYdWg8J8/I/w4nQ2pb+p6lerg9mWsxhZypqmkjxW2nu84o4+WML5TUuSEuSA9+Gk7lPq58
vds3BqL4K9MqQkt+vfOhmQLQR/kQ3qkw3EzRjFpWfGBlqtHepeWobfG9QnNvjFFgRhEdSx6070t8
+ajTOMMsNID6NuqmW78xxp1VAkbrK1N9lNKiQ4O4rVZ+4uKXP/uFwuQkmSPXSodfWYqG1A9vdIy7
XKmDlXQgtqGuJmLOF2evPzmWO8/n+DgldTvsDGRod2pX/zVl1edeLorvpd2rhzqz7PeA8zCZGrUv
ZT61K4NdzEpng51TydmvwPZPs6Kk79y6wB1ZRj+Pfr6GhF21sswXcxKuD5Q+aEbzEr0MFHMGB3VP
2aM25FDCcbkv3nAFHR8ntY8fyhZc50rE5UX+b0TxLVDgKjGzEq0jgmrILaSbUv+Mfzy+zD+D6PX2
hlocHaAHmEPgU69odVkSmmpRm8CoY0+Hky7Jd5ohFQc9rer7VLLWKlfL2wjIkwrVDHK0eJ5heCZ1
uSHDdIkrvQXkGqvGTsEedCQlRna0RfNx/M57aEBiNMyr4qNlluMnzJ8cZd9j6RXd4fRpv8h+hs12
nfO/7OxRnbCBqCbzT54sM0IfEAJEBGqxlx8/oUzeNWg6nSq1wqE7sfJ9z2X74+2PsHjI2ypCZgoC
XEiaCbkFTbnZstJK0KYqcJTSukDZoM9/r+Uo1UVwHJ4mxew3SM5a27waWlfTkDVs+poja1Dr3e2f
s7S1zn+NkEc0pLNnVk3kcqs62P6908ubvvn7D4KAkMWryAEvK6bTBpOs1ITO7sa9pR6y1rJQ3qww
pE0c+8PtUEv7CbU4ltv8MtRF1pHHBXXIKUW77aSpd/rs8KmSpHb0FaI98jHSVg+yVWLQ/M3Ei9tZ
1F+QzLMEFSN0X6PgG4ImCT0cWUJcJbtoI8XZTzM0p02GHDa+4VvkrA95jRdhbO0dxXfboVnpaxpL
BwNPVNIXz9Rr2pU+VNlgFRZWrIWnPKqS0tvbVukxf8dhBxSZDJW731SxHv+o0pC3pD1M3eRGKPl+
LDEn/QkLI0FJVEcfbmO0dfQt7BUZ+1IItJ9wtBgeA3nID3Uv7ycEMnmq6YDHIq39Zk7dnYzWu9oV
G19ty1cpUbGWVKZy8FGSBFGwo50YPZmNYyI47wfSZ7Dwwb1caMr9pI1IOE09Ar2HoU65aeD0YaGs
4LT1197oFf0YOCleNmbnha9F62jfEF1BgVy28ZHYaXbVIfGaNE2KU4NPHyNJh7y/N0bFaB/Rj86/
eHFVjWhUxLX/CVVgUs7tlbc08TTpgP0byHzRFL1MH6wtqFKjnJ1GuQvvbdoRD07e28fbUZZy+HkU
IUnVPu6ymNVJxzS0sp3dYwlZ882fAGr19/lQrb3sFt9C/6Vw8UFQW+iYc29NXN3q945k4xwxu60o
1YegTR+qBHZkJHkf8Of6TRDKP1cPqh689QBMA3y/nM8KHDuGvnnoGg0mmg2+Tps+H79Mkfb996eU
QoSJsyuttytlj6oZZmtQ7jgYSY3FxhhK7CyqvGS1Wv4rpqzaH3zD84NGGBlmyAkI7KxzJ81oAbiV
5Way7Olt7DrpECSp8/n2ABdXJioi9BiBQ6pi+m2TWLOgg2pwgDCAJb2H9Qto5OLudpil1EuJTJ8B
D5z3okJKFYdRmmQDIBEgS3ma0B+rNjFXGn30NqsVlcWNYHE4yQjf8KdwVcsctIu5rWlul7VHpVU2
ul4epCy6Nxxn5QG5GMqhjAqIjj/FW2HQdbAE5QxOoq70qBBUem5sR5LnEcMh5YeNFtBKLrk+lfki
M0cAqiNLUnzXWYh2pwPVRHyZEVlHUsRAZTdsn0PDyn77bn0ZSr3cZkpjV5jvTtIRhVp909qQyNEU
Ng+23Ei7lQUyP+kvj8nLWMLVR0+yMjOcIDm1eBfmm3jCyIBbvN68JZAiGhzEoiiA2RKV8T6FX/Kp
gD/1NW1LD3+oQHtOeg3/Ym9Ki5NUaHb/4JiTlB5SrDBpTI6YW8s48b20aEq9Nri8fzdQaOs2qEvW
j3FjGH+lTi8dyP3omKRoMu3RocYFxY567WiMRY6m+NR2P9J8KJHL9xA03TR6k7lK74PAw5bE+5nD
fdc2WBpiwYb5N27UZou0NQtkMyQh4E2Ln+FvmVXnNAzI199n3kDNOMWNpdxNTqS+T/J8fLXs0P+m
oNqkIKAtoehZZnid5I3TfW57K8GVt+sQ8I5tLETQAVQ22BYNX4Pek/B5pF1a3uE6mtbbsZisYINg
RfWGiaPilr0/fGsSxXowAnTMh9CJv6teMODTnSQ43nrIXPy8/Vmv0wsiPppCAqWLAvJIKOTYSUrN
dgSLVjqp6XqVoj5XI7Z7t6NcZ5fLKMI61duWMBhPHlU7PpbVoxbiFxa/61OcFNYy2XUZ53KdziM+
u85ZXeB3ve4Hp6prsKtIkPNKNjgCF9rWsMfhIem5yODEZWJjOPTKWhXp14xd7RPEtZBFQ/DtSumH
ZVFMkapJbqxHEmY0cUiDP/YDQ8NioxpdRHS4omV9rT1WWRYn26aTx27bx1P/ajea9Ig9e/1N6yL5
Ncr80N45idcYnGcpvrEwh6p2C8fB8zb4LkwYkCX4E1BvHTHIrbBNcizp09T344vdZcl7x4F9trFG
GTspCeXNjZcDftwM1eysbRcxaNio8oqvRZIH7yPgdDC4bXw/cSVuvPfWL4mnGjmLLTyD6dj6cvQy
dQnmrHLZ5dE+9R3lezNO1ZMWOOabmkUyzpigSHA8ylRMPLu8UX4G2Jh+9DsciLZOY8bjFmSV2e6r
SivDbRGP1cOk21gqcMHWnxKjlXHqVFL1AfBaSUJjktZ0P9bWo5DLsFBqwiKKfXeECE1OkrdaFz72
Vf+9ttSvnaStJM/rQ2he/zwy4P8hPiDi09QqUjQ02c2jV9k7tbY+hVJyyhBHmY2B05Ur0fKW/i+Y
sNmyWh1GGf9Agk3Ys6in2h5XDtWFd/DlgIQJ1P089WNNG11ZGarkE7a1GneG3Bscc6dnEfUCxEDG
59lkDV+SQqs09rtRBZumUWE3mTpC+CnCmWunlDjR8/QigMjxawI61Gzhd03WgHBF3mH1ZUVbQ32P
YcAmq7+n9e9KbP2KQyPDAh0KDku4BSplGRpRgfNN1IfTx7quo3tJ8vVdUyG++bu5k7egAVwTmiwr
XrwrkbKw8XDa9KS33bDpjSrBUszp3NRKwndG7oWIu6fV3e2gC3eY86Dim9jTjBFXSTiVObVa3Naf
NAmPEWyOus3vB2JTaLOc+YJ+WDihd5xNju/O8tRbjswIN4kyeZ/TNF1hvl1vevpOaBxzW0bH2RLV
o9Pa1OpYQcwrxHwQvXQgRSeTsmt/GKKS226LCMdnLwyyL7eHeL0f2fY0vGbZNypGIjrQjEJrwpzG
OSpm/gQ4C/OKBM2mPwhCcRCVdhpoYDsuT72QggGNRGTstIgSoTUc8vH3Q8yyojwRieGA8RHWfJl6
XDYzfCXrPt8nlr6n8/nx9iiul92MSAbiPzMTaVcI74JmCjUVv6XIhfkNglw64Kx45+npyu5dSF+k
BrTJbGiQUFzFwm3oWVFBWVd2fQOr6UNc5paHZXmEjVcn+fQKFAAKvH86tcUUXMUUZ+v7Jb4whZxZ
jyZgIGcHBKpaSavX7/X5ZwGXBgiOlLrYqKmH0Y+TqA1cfFg2uvYhTo27Vg03lXHXhe8HC5tedQUh
trA4bR3XhPlpRGFZpHCkuCBkduzHp74pofvHcfcBvbhm5bsubD3q8YjfYtBBWU9kcDS4IYO6Raay
Dl5q9YePAUVcvjOhw2CWsZJRlMUhnQWbz4izCyAiWJISD5HBIsqM7MEznKrZJXnsKVtNwqlonyq+
X/8ssEQ6aFHbf2h9VaKnmNddelQ1eraUtkIczgcKkMOmUavp5fYyF08piCxMh0Wdc5Zav5KZaDrD
T3kZ+6cGT719nmT53tc10BJ+Bt27zIqVKbneVsjWQFzm85qg/kXMXF5blh8FlPLHvn4z9eIL5kJf
ZL/7cXtYSxNPg3FuFiABpolFH2yzFK8JY+dYxImx6QGaHTzJ1A+3o1yvpcurx/wrzj7vVA0yRUyr
x0UIlyftg9a/jg3F93GHgdXKxF2/JYgF8hlkKLUXXTwy4pJn08St1+3TznyLJR7ZNp6lH/jX3h5R
aQsLFbVyc1+VX2+P8joVXEaef9nZKOUyCnFm1HwX9ZFHQPWPkqpE2AMG37CHt7AvUw7jaGMALf99
O/BCbryMLORgNS70OB/j3NU8528jHb55Vv2UmOO95YTbEJ640dmHNi+OchG/TU6HfsYaGfF6vV78
BFNA/GZN1kaqKamuoUTvbau8w1OS7pKysg2v1+tlGOHti3WGhN9l659CqSumjWxDhtgqtV2vqYyv
zampXn7NEO9ps8fM7ziF/Ztad92mNvQdNsbvdPkz6XIrj5/9BNc2pISMUtqV/drhLU7pfDE2od5y
p541/cW92WPQWLV4kLj40+Bx6xX42dWp8eRNbXK8vYLWQgn5F0U3jIc66MAKRq965+xrC78rHKBv
hxHzwK8RITSKN82s6iz2J6VJRiZeShJ3NlYM7v3e2ftOjqfTtLXzcAU0K2bsX+8K5FNJATbnpXgx
Sao653aV20dfHo+D1xydvv04heZB8df04ZamjzT9/0NZwuKPTOpEmQ5gVg51vDE/2W20TVY524tR
uCoydQbRxBO5HVXGFGXykWfaQ2BiX5vY+pfK/92HhPggE/YYhUjD9LCQc5uoqV3HHptTbCNKSoHO
+PT7C+L87SdsMt1DYdfOIMXUqux22KEraf2lidunIgrv1HbNF0bIHrNu1Vwp/1dIQ1jmjSJPVTxA
KrZG1BgzvFNMe/hwe0jCV/pfDMjfMtpp11jttqtbq+iwJ5j0+knL4wM8xHdtOaxcAoWtdBVGOFK9
rh5apXZwox4+m/F3w8GEGhhDgYl3PK1kh8VpgznH6QiDDhT/ZSrsM0dPCuxGXaNI9kplPGf4Bdye
NRG68M94aAdRb4HleIX4DdSq5+NZjmtr3YQZNmS6ZONpmc6aiGMLE0TZwJPVbisPIEpXlT9Dq0dM
V7bH6kVFykk5TNiyqye59Ft542eD7aNmGET3uj7hsHn75wq55Z9fy+13VjGkZSZiCmBtaE1mgPS0
+0SlNZjYp6arcSfNMn/bS/HabXAxHrUR2p1QqrkQXn6BRqPFmQMKO3bzo6f+pGjhLsvfgzdd+Q7C
7emfgf0XSCwiJGUweUVvZC5iUDt/+jqO1sabTW7H8UhL/9gpayqwiwv5LKKYbcZGmbgFJm6b4qOZ
+Hl+oHKOUXgeeXexiUt8PNil+/9Iu9IeOXGt/YuQ2JevUNW19JLupDvbF5TJggFjYxsw+Ne/D7nv
vVNNo0KT+RCNlEhzysbL8TnP8gff7yLo4tzpJliKghAz42eLYC9H9DqJ51Vn9OYfaz3l/+yl/2ZW
FxuoL/o+jtqYnMFWM1DEM1U4wOWx5f92MhenAtGomNB6JCeQDHdBceskUG00zg7mjVb48focuvMk
XVTN/zOqWT50LjGglzufhBf5bleo1owDTlMZE7IL8/xoVQZ9D99+APkqAxjnFjnF2bGgE+f3T8GQ
wzFU3PigTMWVB7mdLotAbJoSdweI2S0RdJ/HDa4ZcfAG79v1X7t6huFn4kwGCOjN+63EzZlXk5Uf
ZQ8km0t9aEFV0RYFeG2fYncCSwxK+FvE1ywslFgmAWiZ3NaVm1myBHfgoZSfro9m7ZIBMwFabaip
vXUTnIifw/QEj/OR8tSj4V6E76tiC/q9HgUKMbBBAuts2ccePDKotnHjY+VVD74Nu2FbfiDQUr0+
mLUzByP5X5jFolVJonxZyf40q1uBwVc/zc63BXp7nimPsCUG7yLeOOfWTp3LmIu1Kyw4cGnKYIuk
8gNqIKfay5+Dgd5DKfudlWw101Zn0gUlALWDBKaMy/O7hcNt6+nkiGP8xpMMwtrkvWD2BhhpdfmB
IQauLNLEN8gKuLy6g2VD0KGu+vdtmGfJJLNeRDtgezYmcP7Fy80PUSkf+ZQLpsyS6+DD8q4IuW2d
OtURSGVFn+Hy7soUkHkGn2DevpSBN92HKLgfUB2sNoCyqxMaIvpM0oHe1Px9L86eho6lz1UnThB9
+Ax/3bljUT237Z+oesLs4e9A8+K9CGTQLvPLOZ0be1yIA5R92wPkUjYuiNXleBFlsT6EsXUri9E5
tdWQQktyZzqVWs1PAny+aV+u77f1uYsg/YTyso2n0eshDQriGSIx7BQOdbyTfRfvYZzc78egbffX
Q62P6+9Qi3u26mGBKBwYC1dF2PwggJhauxIQiD5FVd/t0rElIRJxXAlbwl2rWwHJqgdIOZiey8dS
7ZGJ6cGGwiTYhllghnda8Am+1d1XgFi2BJNXpxRKAhCyR90JjZHXU6qHQgYu5GGAyyu+JwS+4QX1
z54nio0JXQ0Ex0Iw08ASh/Dg60AxgQ2gyEd2IuDqBuVeJD+a4R+S0X9f7Chn4w0Tzk2epS4MQcvI
gacc7EHxls1ps5tqduuW+cYeXlscF2GWkjBTWLvQfazHU84OsGJNLaLgHH2qcrJTZtOJcc6xlgfW
ZbTFqu/6OrEQJToNlYUGchwH/KFMEv0XlK1B3wDaI8xvXUnVE++5F6YBY5zvuBTmWHpdHs7mZXiA
CE16f9c3YdLuK+jNJ3veN1UCbzhRQvEyqurhfvB8rV9EVAJ9DZUJOBcD5lSBlsISIFO4V3v6LhJ9
UuyaAjLQU90q1EO8MfQzP49c+84eOwfof0JB0YFGevvgUWF/05LYj0ggLZo6YNej7oUXT5+WUHuS
JwJBaZZVEu6xdiLiMrPi3mLA7qP8l7ZF0B8qaZHgkGsfigmclJbIogruQqnfts1H1fD2Z6y78AWy
AdzLrMottg6DtS0JEyq08lCRQUqxOLNjGK9E8Ky2jgkQ4QkMbv32MOAc/9pK+siGQG8ZEK1tlsuA
i7ObQWAWfe1xVmKr1SPaeCVabKS7M8HmE3k1FOrNqGsBQwby/ut9ybGXCnjdlmeq/Rfdcfe9PUXw
r4nzCJ/5+qG6lsqCdj43yyFfAsWU17F6YcXwJZTilOThd8hwQFq8RIfyepDfL71r+2VxdLfcdKUD
8fBzACsSNFrH5sZEFfnQ0CT55tPEeogiuKW5CVXQF+mnPZmqLQLF6qxejHTxGywN2Bqtqno+xJ0q
VTrWtzqcugdlh1vk97VYc7MX5tJ40LxRxZC27MI8Rg3Pm4ofrj/cQCXtV2RvWWavHXqzwsds9QX2
yrKz7JSOlxMJa1ufi3dxn9/H/pTRFqbwOV6Go69frn/HtcXyu3GFRA154fKyN0SMobRodapja3zv
JDV5qOGeupG/rE4evL5caFYkyRtIGtqPbUsjgSgBjvO8egLQYpZq2WIQO2tpJ4Qk/hdosSIc6taD
BZVDuNy6/qcuDA6140LXN5cKj7k24IA8lMQrb0ld6p+RMxYmVYM73g1MjeF+xnkB/Avf9buw9qxb
CObXYzqxugbJE1jyHEhDmIhl6BN/vv4dfhfJlvvp8pcvagA24oHBjgKXQ8x05HmVvPNQwjrPqEKY
p/BmFyQ9vEYN4GU5OB1pDvrQnXZHntqwBUnZqNjGBby6NmL4K6M6hpbm8lUykJHCtwqi0T21MmdS
Zwhkvb8+7LW3HaR08HgECcp7Y6dLRRmNgw+iBrW7Dwlj+4HGXzor3EkNTkr9rQi29JjXbpmZ6ANl
Nqg7QZrt9eloOY32cJdWkMcCpnS8bzq61+GJA2x6fWhbgebZvXgZQKAxn2RHmrnjBc5Ld4NczA3v
AxlulHrX5jCZfdJmfiQKC4sRaciX5wIUk2Ne0/taN6fGM27qtmSvO+9Qc+9rk7tbGe3q6Dz3/9Ep
sCR8PTrTgK7pY4QnT0e7RtX3jmnPo3mBBeLz9XlcOxGTWY4LXwt357K2OQlLQdRuGk4tbLVE8MQL
fLcyToV9x8SW/OVqMHTVgWBHnRk2iK+HpROjG8a7+NhFBfnlNrq4Z4WMUaCqhqMBxO2WTM6WyMPq
XM4qO5DZCZGDLuYSmkRsDAbAwbiTqAMs/PqdwhV0QFNqvGODBUjt9SldDTjjfcBpxxN92foqrUYG
4zB7gRsrM8UhB8It9n441vF6nLVjH0///8ZZ9r2Ehce/dhk8CUrnJujaA0T9H+CssRFmLReB9gB8
vwFEQYq1nMCyzHMRCBxUlar7JgU177MG0HYP9QiRWR1SoS4g9S6BrEqqRjrecw+q+9fHurIL3Zlk
AZAPfBbe0GNAVQ26JJLlmXPS7lUfdh8hDwkcr4j5bnCm8sYq889a5VuCUCsfE4FR9EdTAf5zyypc
y+0cTgZ2dQaosTwNyH8yp4CIIYT4uj3Jg62281o8ByJNNhYrpBGWT0ze2VXXuDI+xgPa2rocIHdN
HQmyk2s9ln2whcvciLcEdtV5AZ3B0h9PQ9Pf9lP9LlFVCkvcIf4Dfe1ZVQty81hNAOvMy/nixA5V
F4NLUkVHG5qgmWNFzbEII7VHsh3t//lqgXgNIDW4itDPWmx5uEGQKZcjP/ltc9c4HnpRrrkVHrlh
hn1QpL6zK/HzeszViQSkAmcoLMuh7PZ6eJ7oOjDuUGyJrUfum9Q03i5u2cFsYmxWsjAXZbe5UwcW
F1DzryONvdYGPf7uFAzutzIUj/A9uOOKn+BwdFcE8jBZ9Y4mW2IZK4c3DL6xJNF2Q5FieQyME21l
UjTgBZXav/NVV5zBSCQn4vt8hyQnetcUagvtuhoUTFrwrHAdAur3eqyFaJymqmBiPtRqZ8UwuiPu
Q1k4tzgk8LKm5R98RbA7gPkCpBJMpkU8qxWtqsGNOZWjB6uH5BNg70+CsDsR8Oz6gpnX+yIlBUIq
BhYa+xx13EWojkEOy+4hbo8CqvEzty8hZ1t4fQBKrQKo8el6uCWkZq4rQfYKN5sNwj/6mItl41de
g/a7ixgKCha+/OX3082Y288jc1JXO99h1vYA8tDLEPgfonz6Tr0tqsfqkCE5O7sfB0ioFnsExXGq
6xLnaNTr1EUNxCD/N9aWS9PaZQFMLBxUZ7QqBENeLxqatwlmAesT7i/FyQJ9aN9O4BuhWg2yxajU
u25iJh3DatzI6ReHwG8W5yVfdTHHeoAWie317ARXqHsLJjBhPfRQ5gS9chj+gPztI79wcBYAzgMO
9Oth1hFO1GSMbWxI9qlswacKx4cWOOA4fu+pL9eXz7waL1brPLJXweY5vzi9QVur+6ktqrMfNAXf
NXXQV1inoagzT/pudYRPcQ4RK9KPv8pm9Lu0bYb4x/UfsTK9+BG/c0f8GvQ+X/8Iw2LUP/DdjzZ5
6prP1HkOzQ2xh42dOf9v3o717zCLsWKYvmoBAD27hTNk4L0MB+Aj3OfGyYf3DYNmFvhsW9IYi0X7
/xP8d9DFcTD2ZdxHDVyZk164eA8Os6l67xwjj0+ZzEuYXfdDt7eV9wdyoei245GB/C5B+2qxXfxE
DGMfUvDzY+8wRdMDbdoNJsFi4/9ncMDRzVpP4M4tBbS5kYOn0LA65d4Xy4KdsflK3K2i2VaQxWfr
K4i55TY4Sm4BNGBfFWgbueBxuyHZ0qPZCrX4WDBFx2uFE2gQcdqRNLGiH5ZfoKXi4n2z0VZcjYWc
abZRwqN62d0w0tRTPmtWjNQGzes7WOIpSard9a21uvzwYIchiQ/AzhJTo0Ux1IWEZqysFct4C609
GtX+Psllcmi0rm8YDaKbCeWdD9cju3M29ma7XYRePOXjThWUkQHUIFy/OutK7pzRYdQy1Q6kB4FM
CPdo65bviDOM2BV+z6ufpWbkQ+cQb9cp4x+qkIXv2sjhJOub2tC0AUXlts/tFqKqnq73UlO5C8B3
7Xde0JAg9VkDJeiwHbaEVVa/F14pMeBneC0ti9G1YBb0twp6coYhk4p9Fo04CTv6ky11EWZRi4sL
W4ejbUGyG2CTUhU72tdAqG45Nq2OJknQhoodB4i6+eNdnPuBoZUekZMcoyp5KAMIElG8TFIg9Tco
JqsL8CLQYhXwAB6KzqyyCuJPOgBTUYDd5L/3qseJ3rH+dH3RrV1ns4Xh3AwJZqGW18OSpgC4WBF6
gkboHZHe+9Dl+54N564WL8RjX9Tg3CQiOf6rsMsnu2mCscTeJcADOTfFqA8cLWZ4VT8PgMcTW52V
MR+Bwny5HnZtbi9GGy1OeDiNa4oiqwWgpyp+scBpPziqAjm8qwJl7aCMTnTmVhQ0ThsvpWAjK1qd
bDwYIH6JiwYJ2evJblhb0dzK6VlbbnvnDsgZWB84LzCyITfc84JjjWMF9EZvyoIRsMJ/N/rFTpGR
ryy8zsYT7oZUtb/cHm19910BFxHRfib82/VwazsGsCBwVtF5RwV0sWOMKwlxGjs5NvYATcUsT/gO
JKXsepT1T/p3lOV2oaISQFXVZ1RdYKxUgX8DYWfgu3VK88T/KAtF4PuKrhAMn5Qw6uZ6/LUc6XKU
8yxcnAtGlkXLo7n1GYU3SdF9jfP6E5t++FY/7dyx/Ho93FrmB84VhC+gURmBgvY6XF+YWvJJUlAR
56KhKvjeobBkISrvs7Zk08aSXR0eHirQggHN642Y6NANwuQ1hGeGOKDve2J6eGNM/a2oVZCC1zbc
gKNo/zMo1u8sCaKDUBWBrsBc6Ho9yBo4b8Ut9KRJY6eBGQ9hoeAqqzM6uhmUFtJSRoc/mNeLkIut
aSlvHEsoI51IxW+0k+9YDXMOA8M6NMKvh1qd0otQi0/oEqmwSMsY2hPkLoz3lv0ND9aUS3svuy//
KtaSD+PAAFMEwYAEUH+SVp4WoAKNUD+nyB8isvWSX12cF+fb4rt5NpUkaFGzw5PshfrtE/ysNCTj
9S0In/5GojZv7GW2hCctMvX5FQ1d7deLJKRezKDMN0EbstlphacJmY7XZ2/1BLsIMY/3Ym83IaQ8
kEVFx2iaHsq6fsR+ewpFdLoeZnUkOCFtZ5Z+eSujK5vcIpA7AT02KjPujD9R2nq6HmNeVG9m6yLG
4pi0PMNdewqmoywrshOhIo8BFWbvFVD2p35B920+yNTElXrogW7fXw+/OpMX4RcfS5QlICVNDXi1
8lI5/JK0TM20dResT2QQARIPcOMbsigeq2TScmKnIehumXQy3xF/8AgBJOl/IRZLAiUiJN9wEDyP
UVUeclvLT3nlQs3MswCCuT5pq9vpItZiO+UQu+RB7SdHPFfVsS2KKDWmLuBZpV1QFp2t/GD9I/09
tsUZ6Fhx2HRBUZ/ioMlK5CAjPdfDz+uDWj39ZgAqjFRAbV/KxgS9mKooUvTMvZE9WEVfZEM5Rbex
BoBMe/GpoyioXI+5NpGotwNEBi4b/izSvj5xqHALSFQ1wN7ppku7lmaqey7cjZRnbQFeBlpkWCag
hYH9snuKe+fQa3HreO3GmbRCUsYLGMUJP4bYIRoJi7SqqaI2qGExgXpeTXCKS7eRP7XNgvgZwtVx
nlGZC1QWGuBSb6yxhzxSUjIHwrmCdR9g1e4D1Zx7rZUWTVDLVIV9vAWQWPvIQMPiJ6LnAK+SxW/s
XXdiVjGAUDUlIBqU5ZNl2FG3DDwuukuSLQsRNBdWzrfLiIvzrdI8KPgQW8DtTYM4DDpXP2uoxRQZ
Hzs7yUI5NDr1yzg0T+iNypuQNPwWBcUofi4t1tTAZCm/yaqxNrdupPwABN0K8wtNkKAHok5C+3+S
4SOLXT2kYF7XYtcRMj5oAr2bkAMJn0GCMnyGEFT/6Fdt9ORyO7T2nQtj+tQgf3qpwAXJIcRhOU8T
HF1JKu2xsna069ltVItgSCuWGGgn1oY/g1pl/eJcyk/Cdyo/HQBC7tMWgMwfzI+Ym+GtALyV0xHN
0gn9sWLP8t771nPAoPeOGotvsZH8PjFBlxZD2RY7GVYiTEVOqUgJxCHDtEl48wi/OiTHsmmsT6h+
mveFKIjKiqh1wx08zb0x48wf1d6KPMlhP9s1kNNsXOHtKleOddZTGkwpHXqYzkWcJx9EF7o1NIsa
xGE9NM1OXhux5g6DNRJCX7yOzkk7Alw8maQPslI5LpQxW/Rq9iMEf/N7wnrMPZWSF3tCY2Uf4a3b
1lngcPUMX5/uMazkXyYcn/AcpxHE2ergqzVGDiQP4s6GVLqIhozncHw5S0exPsvjmRUCTYSO38B6
BFCWKWlLZCescr84JPEeAU/Ud8Ab2v5NRYBtgywlgKmQLklUjBODA9DuaWm/A51zHLK2RWaYQn0v
Rkukax/l4DRO1tTKxWclifMrclhwEIMAjqdqjP/jD460i1Ngsd6FwbeWDSvPuhFOZjeeu6ssiUoR
0JkQINXVzR/ECyHdEUKUET3LxY4uI650SyE2bmmJbFLlzZ5YQXAbdb2bFVACO1yPt3YXuRAzBatt
9ghdlltQnmonrP3qxCaUQGBOrQrvL91uOVxuhVlMow3pbrsjdnCyFP+VuDlLSWN1Z7d0zPvrA5ov
z2UChhZXhDmMYCeyfNPkFa9w93ED4ULowcchvY39foee7CNEWnFGOt4BPMONx/Ha8Ga4E3p4gD/h
OfU6gWXubG4eA83MdF1/UNBWf5S2O32EE9JWYjTP1HJ8l6EWM1mxCisvJPappeBK0uSMgukGAmlr
NPO/X6TjbJgCZvuNd/SrE2rs0CKL0rof99c/1Fqy4M3Q35mfBWjOYs54C2XE3ubD0es06qmB9tPE
B/ytbhN/V3OzJbW6OnFY5KgpQrvFX+6skNdEJcYzJzusDkBiH4nFN9be6pCg7QOSCtRxwA94PXHg
XwxUQqriCAbTAQ4Pe097PK26/h3sZDdSoLVY6BkD2IDSD1QS5ov64iONhScs0+IxE6LbsCsNmCSO
b1QWAOsNU6p2Y4WvhrvINBZDo3jXDJD6CU9xS8hB+VWXYau1APX5PBvyWG6sjrWvdZlnLDI8SLU5
/kABt9N2ss9NnHXVls3W6pAgxgRiDFDcgMC8nkGrQx4u+lyeOqZ2jd3f5g3bcRs8tCS5ub7Wl3zn
35WWWfjpv7GWKT/kfYk1FUD/A3MMdWY6AEtUwUmsvyneS5ZKmIIEmZBV6pEiq/q2eCG5V9e3kzae
tVMxdXTqRUMypi4QbH/B2Dl8uf4bV2ccMIRwNmCE8uviC0NCbJjaKrFgd5fsXYvvgDrfqMjMB8fy
7PIvQiw+amsGPo4KfhpmeuglaqO8TUuoD/+7gSwOFqRzYRmL0D8C8xfvWIsmJlBtu+tBtoYyz+bF
9tPeSJGrAYoGrl+dGg8u4nq8CYstAPl6HOAKcEKG4RsEoxf2DaQmRoCJLAZgWBqZhouvFoGozQvV
5ZaU/NqeANsIgHjQJSFVNv+ci2GhoRWMSdn6x6kMzswvUbwoj8yybrnyNg7LNfMLnMJ4uAAp4sID
c/GdWsmGejQJO1tW0pBMoGvwGP5efIp53/FOnUyaEIM8rx9t+dVKiCgypaUPyxcD5uPWi8+fl99y
eQYQ0I9iLwA3YAnWh3MAhWFUAOM4PCL0Xg0gxKZeBY3aNFBQFcIBqwoL9JrY/ZHzKdRZUqNDldms
9j+FY45nw4C0jexdGFKRLCyHMU9j1TTvRsjLpFErWzhGl/Kn1FxB/xpGo1bqwOteAcaANnbq5l0f
nmoGZukMFin6tOm9UuymaahuFUc3Em70pNJpBOF4ncYk6tq0p8AR7mFhylja+r0Tgzjh00x7sKtL
wyQuIRomh/zJE9NAMrfl8WNYdmRICeQ1vY29t5Z9Qew7mCFG0Fb+LZ9/sX4cY6akjpPq5FcEjhRU
AQnHArxIY5U2g/PBsuMzS9gfJLH4aPCcDFF2eHPvhpo2RAytODV+yzMrSH60blNA9bvfqNKvbQ/U
5mGMheoGmgLLJVtFRZizXJ1inPUAYaPAwvwUlvSOi46wqdWZQW7G3qhbrkWFJtosVQtxP2zN15sy
nzwhuSXHU1jjaNZR0dy1gDfsUFIMsplL/en62bZ2E0DlLv6tiIh0ZTFK3gWlH8Ds6KSt4Zjr5C4y
WyTwrRCL43NGwgEcZSFT6scY2d7QHAYcErt/N5DFaYaDLHL1mOSnunfcnVVp8U7jHbrxedbW/OV0
LT4PgYpv6cXQwqJR9dUp4p+a209m4t+r2XZLO7cJGz9eH9jarQAmL9Atzu8UcJG6gB9Y9qaCwV9e
DrseTtaD+3UqnY3NvLruLqIskhZZ0t6OqF1AdPoOxYE077/SqMWtveWztT4c9J9mRi36/osFV7tD
SHnZ81Pisr1u6/tCe5ny3I2O//p4/g6zWHTKHzrpO3hWxzL4BmbfQXTtEfyRHTi+GyfS6vq+2LKL
lRfo3hu05fgnXcODLRvjNv9aOZBUv74OlkvvP9pNf4vcLpYeNFMIyr+Ffyrs+1q6u9G8D2B01AaQ
mgc1isflzfWAb7Az/4mIw3aWaYXk3iJLpANKIF1YWChNlMFPdxq7nzlB33YfGrsXe26m8TPvnfHR
0GD4gLZYjceccfkIZmvhy5T6TtNk9qiCZ9onhIP+7hRwIwq57yAXzJsPAN3Bw7GYrClOK4DFD1Xb
sl81Qb2Lgja/VUJdLorlgOak4OLGSsLRhAF6NWe/hSXVaEFatCB9d5uQtswKPm1J7vwGH1xmGcuA
i8UOYZ8qcuOSnifCzP0IVlEEjxHbWPu+aJUGgif3v9ooKkPvDsAiARL7AIhlCe1TUIpz/8ayZVId
88oHYq8dMauptOzO35HJ5bhlue5wMY2O/+X6p18u6fl3x4CAo0QIxBYs7V9PlKYeRPQ1L04DVYdm
Qi07CpvP/zwGCJn/W12LGJVlMQU2Fz01pWdSaP6KoyhgTPbPowCEgycfcgUbvcDXI4nHmoV9kVvH
lvp2Wsd2u+8DYjZyheWh9nu+LqIs9qbT2lHbdjCW17FXPOWiG7JC2P6jC3+u7E8GhIohNjskYpfg
okTCiGlqkuQ0maG6wRMLrg4iEhuQiNUFABGs2WUKjYElbFOUAOqPMbp+U9zdxAm7B0Fm43hZO89i
9Py82eDHhsru6y9TaqRQJobtnokL/8FjuDFSDrAjrKbwhPsx2SXgPAml95MRzpZr7uoHuwi+uO50
6dix6cFqNQkeGMP3wByks0WdXTtuLkeYvB5hkbu9KUULYdkmCg+GDuXR9vj3pslR5ec+//kHKwOS
TWAfz9ZJyxoH0boVFG4RJ93BvJ6qsxR6Q3hx/ibL82xmutqob8AoZsmYQHU8zvOpSo5atiLtifux
tOUnqxyhrCCPA2s3QCurn+nveEsCkR8Sy+ZQ6z5xSoC6hJ9a+NdQFBu5z2qUi9NucUqj94RiWG/o
Ccicj+UYfWGGHOoJ9m3XP9CS7AZAFZQDQVEE3Q0ALjyDXy+IxOkcfyoScq7ZwKFUVam0tftuj1eh
e9bjAPCRtIavrT3qe2l4mEEyIt5YJWuDBeJy5vZAk+9NKRayXCqO7AGKfyjmhUWZgWYIRcutsa4c
IKhjQPgpQAj0G+afcXHVkrKz0DoxYPCo5lNXjY+wS/p0fTpXtterEItDN6zBYrV7lhxDETc7D738
O6hm5Pdj32noBqL9eD3eysxBdAbqLGDBQzp7ub+EMbA1lNF0airykEAloeDmSUNTc2OZzKtgscle
xVmcTaDncDLEMZ5kQ0gyrZPvdeT+haIiygyuPsO955AX7BnujRs588runjktELcMITPlLQ99fEiI
9kA/7ZiYWxqZtPA/Eus4Reei2zhHVlcH2ja4xVDbRXHi9epwdB+g4cnqExPxQ6jHtGrpxtdauV5+
PzASOPfBS2fJSEKH2RKtpfSpRFm+lu/HDg3j8TtBrSAkd0Fbb1xnoFetfTc8af4bcfHdapfSInfG
6qxLyCEdVNspBUQEIcADEMDBfRKRvTUUQZuCnC/NTjh5XJ4LZeTz0EplH9C0Gh4aYjz0zEuhfk5t
17apoYloUF/Br4d3Fv9Opr7f6RzOZyjGR+bZQmf5C+snG/kkGRK2kx50Am94w+IYhakxRNUt5wVL
SxXWJG071jzzaShFGgas61Lp5OpRqAoMA8jgwNEQbq5gZ5M8GmCWCXg2OkIR/IJ26JkjehhI0CyA
jgewKSzhH8umDmw5aVPYkzVCczSBJyky1kb8/Sg9Bu9N9Li/lG0woVvBVIMSeGMBTO/zmBeZRwNp
p00O1eCmEv33woGfRwqoZx08iIJxmnlR4d8PGg4lGYNhQZ8mSVvnO6WiQD0y3VT1TrSQtkypKDrn
dmSijDM40JFzVTWolMURni6pgvj5Y1XAHu7gVJVdpJz7YbMf7MH77jlg92a8o4ADDY3nPSky0WLX
Mx4B4seAKhiJrJ7nvz3ALCdwMka48wIFsRqITdcdnxWkgr6SqjIASImW9plIHPJVBEU5Ym6g4gLL
Vr/O5zzXjnZWE1I2u1WFX1hgwRwFpU72w6BSco8bJD6WRIS3gx9WZyLi8LkULCl3VDnxwyis/qWE
MWWQNmVgysPIQth9gYhuIuiBx7RAb36A9k9IaXz0kzygWYTX6TfWW57YF7wLy32dTM7nINc4XqJw
iOvDCN2N1PDGu4VxjhCZwCeF8Vwh2jPy6taB6wKxf3KrVx9DKYMgCzUvy7R18yBMY4gkPYU6tCCy
WQdQFfWBFyPHwXVYnbXKOHi/KAU3QONB+FXUAMbBl7JC+w+2NfRzbA/mXRdE/VcXLe/3vkOr2w6h
74zny581k+odCGq8SGHIMuDKquvplkg7GlJL8k6kXeJVd1AACh/7RI16F0XErzKiaXfrJmaCXFIY
mscCfc4vSVSM9zIeUVT2G1+9GBznUTbmjuz2+ahsdqPCNoAGE5VNldpShN9gjcdubdegi+07lgIo
uIrzYjcrPX0PK0AlM4ae58e+NQzskq7RZidzzGQ62mL63FV1ab/PIYFr76QKwhNNmJZHYCDi70L2
CsAR3ctfCsyeeleRmrFbLrgGHWvA2k5HwLp+lJ3g70tqu/QQwPalzgpoYdbgOOcFz+DrSPGATlrH
OcYhy90ddZjzY6S5eaEC5dl0impe4UtV8S+H1A2580ZF/pqikjxrNHthX9PiKsiSUrhf2ibHedNG
wn+MBh42IEgksM6NWeuEe9nHespaKaMmzZMi/qddFiRHKAmBcTw/a8BRXyhtq9ryBXRoUflsvytb
HHTSHxwS7K9f4itJA6Lg1gHfZK4gL3K9TjmAUCH+0WWPk/WBhd5+BIW72arWrMeJIEcReBA3WN5w
vuXl+PSoP0btU4CTtZtQIkefgW8kQSuXDt7nwWyJAAUD4Axf36SVgpd6YcXxiSkeH5LSw0oDshEY
qevztpL8uOBIR2hL4T8giL+OM9iFHlkSQ1bXsmmqbNxsUXG0BHm6Hmdl3l5d24s4CbCS6OmF0XEq
ZFr070baZaL7EFhbtaDV/ADFB3d+gNrg1r8eENfSwZoPvWNs83t4cjw0IfKESKZu9dWLu/de3Wxk
JCufCq/KvyMuqk8QDoi5KiQ5RYw9xmN17AEruj57qyHQs4hmf4y3QAG4kbLQBK05FW69xwVw0ydb
Na21JBEbCMI/EEEAY2JeKBeJvdZeAEJdDK8xJML2V1F80NOjgEYt+Xl9LGsfaJYEmK3aEGn5gkAz
C61L1E9OuLKBrqidB1/GL6hUPgCqSW+mSXU3NEFr/XrYlYUOLHI42zMAAv8GawEuEfyEeB4ePYVM
aMj30K/WuMiuR3FWwmBwCVg8EaruuLpeT6M3mhG/ogVZC2kaKqOFJdSeNeAn3qnJqd0HG2Lp9rmd
RNllbtOieJWrAULM0CigMOeE8bk8CKYgpzuUgaMyW7hIYRoYvbkbW/JN83Y+mYGkx8sVcBpoUy72
ZE+QYEptxmMcPdD2S9z0WfBw+A4sYypHJIfQ+fSbraDzcb94Bc1rOAQpdSY7Lpmp3C9ZpQZKz0mR
BwGQmmZIk264Vz7MyOUEgD1x1GeSuO3RkRYubVkEm2bkycqGevUr5uPqYrULEWmlRA513xriz0fP
FF4CZc7CZH00jOhja6RMvRHVbkK75HtuRfRz33Ozi4OSn+PScrIJsMtflvFp2pWRfVcJgFEbtE13
FuXmZ0+YtxOlbA+ElHCB9IqxyuBMLb+GY1hD5bHuy1v4urhHwGHrXe6IBnlBGPfZEIzdS9CX3dmK
yvxmGCr3xrBieoph4PYO/qHuz5AbcoSLZX9CAarMvJzXt7Yc/o+089qNG+na9RURYA6n7MiWZMtB
HtsnhMOYOacir/5/qMHeI7GJJjTfYA4mAK6uYtWqVWu9Ifg7TOMaaT9819ohL+7RmVS+qUWPyRJO
bec0SNCXHBLfOulpGP0Eoxs8mDm4h6JJhwvyK0A466Rofo34lN75phKcnSIvU1fjaeK1jgwGNG3s
gKphrtxroJb38ZRHO1ruf8XKaN87DSZQRoE6k7B7UjsDkyi3lWrHzVFv4AWDAv/9FE71ycYNo96H
tGiPSV+PD1mjDfzraJ06OzZJLyX5Yx23guZ9mPC6AWQmf40TQ4VSFeWyG7ZFgpGLlNu7ulGQniks
ce9jxP0+SnUIp22t5OdEN8tL00/2EUM1sjtsBZL7ULbJy+O6/UhGnt6XAwbvcV1EezREk3ddCoGe
m2moHxIRxPvOyWcUsPLd6PX2wGX5QY/0/EQdpMMIpQ4++VT/PRH0Parto/RZmFEBQTMJfRcm9HQA
L5TushZELzyinh8+BG1xP5pSxkUb/Qj9xDxlvohPWjighkemdLDAvewSqZ4OAAWoB/smKbEvZ3uE
myR3mOLWk+JYexdgWvul8uPAjca2RearCz5Kqfz3FOgtiXAUZslRGfJRO/RVWFh7gPzQ7FDfTaIL
WtrHNjVLDOr9g6HlyFtpxF3TmerhUfab+r3ai/GjJku96QatHd13Rpk9JGZVUcfVn5srRj/2+8LP
h69m5sdfrUxIP4B0pD/8sElRNzXtP2DIZfkB2LvjqVVlflGkiAe6iYYGgOUEMNUODWhT7Kx+yN9Z
bcIjNScbPTtmn+194MXh2XSK9H2RWra0qzoj/QEdWz6moygeKMQ30ym2KCW6Id7AtkvYD7VdaAj9
namNofNUiKR4oBlhxHi8aLW9caes9YFmzW579q5Cs3UZ7Ws9aITmRI4nUAhrTqXtBL+jqUm+SpPI
ir1adZq/C+Dn/VWrvDVOSM5KHe/eKYgOVo1hSmq3lYPvsCz/TrKBxkKfBb8aFSOoXUTg+MLuSr/d
vqJW7l9gI8AQZjjCda1XTGWpgE8WXla346epi5LqYDhG+E1pY9gAUqCa77uOZzrA2y6PDrdHX710
Xl6Qi2wJJZAyEnhcn/vgYyjHByC2u7F+yoDNCaoBnE126F4eQleDdn978JWpv3iKmMvakS6mTvCd
Oi9V72VUZOICRV2YBGL4aMZHfUy29sd82y8vu3/fPgB1Xl8z6HPIBOLe8mCK03wvqNkcs8FM9m3Q
tzsehMFOmH19H6G+c4R5Yx0Ca6xOBBHx8fbU1/KSl79kcdcbTZXiy0lXTvUrfIHshsJA6WNBUyCx
vJUFra0zksFsM/A8qIMsHi9KpKPXLXXxpR0ruiRBi45O6icC0XlfhRUBe+B305WJC8p6iwi2Vozn
TP47+Hz1v7jaewEBQ04k0xsGtGVEHMjoFhHu3SJMy5Pmo/0Gr6GEXl3H932lwID2tXSjcbiaX5g0
iVAToxi/fCZa0LaSdDI1L9WpMKFJXYTEdNmXt2BTK2k7s/13oOVxUhu0qHWg5E1dOuOhsJ36Tu60
THqU5V4JLv5k8aZrIznZCCNrG2p+M8KrpuNBV/n1MqtGUcqprksejWv1bjSK7NJNVIMaJVY2kuqN
oZxFBSFQikRrg3Dy/DJVx8+ar4bhQywy42cbd/FGh3T+3csjq1oGjlN0L+FwzAv+YvvU6iDj1ZFL
Z1NIcXMO48r23/v4ks2sYzp8MagMLlJXzlXRHxPYO7JL1VIYG0X71R00Hx7Yazx+lpRdfCQpZ4yZ
7c2vJQJ0LX+UjfCt/Or5CcALgHYwrUVAO4vZBrEPUMKGOpIol0n2MTCodrqDY+bfqR9uhf55Ly6X
9uVgi2iopclQlaNke3EXcLuI1jlEQ4bd4aihIRHa/WkcrNytbNmn5Jan5xQfRIRbDnZmRRsH9Fmq
/urH0FPFChdGNOS71985JYfOkkzLLqXIfmDdSR4/9T0EwNYo+WcfGll31+Za2e5KiVPl9m0VBHfg
keN3MWDFn1mcqk+CjLY5plOXVOwIS89cSQscbTcOkmO4sDZj4cpOk31CH615DIpkkPcVDk0/MoQY
9nWrd+dqVCLgpnVWf1YGxewPSaA0vxQKsx/qzrI30EbX20pDFUgH20jfHXew+ay92N4TbohmT2+P
x1V87CQJuPOWc8r1CdJUSDTP7GyUt5axzzdTAOp2ZZ9RlvAQmzmqDX0A5ZPZiGMyjZ4UFnugdhtB
YmVilNHVf0xprpUGRz+3K2q8CZwhyvF5Cl2o3PJqug5EGmPA4iN5Mmdxm9eL1/tpofCIyi5ZWY2n
rGqTe4wQ02PERn0jfwezbmSV0IsHw2bRoVtcoensqdnpeo52hSWw9ZNDNxB6dvGraUvOYW1WiKMS
Y4CFKFfEp05v0qRQ7dSbpndmIeZXqttRq76dgFwXAIGbIU8K/BVlRgRdXq9d0+RBIHERe8Tc95Ft
PLV2c1ECjSsrOt8e6vpOnIciPKJzh+Ll8mqSFEUOBY4BXtueBvlg6D/U5GfSPLSDvLHprhMdaMUG
YHPueAMSz2JSRqjhXTiUrRfxwrGM6hKH5bgL02nv59YeRfXToBtbgohrg1LbhE8AMZyW/+IIU5WI
AiPFYd1oht9Yqton2RiyY2UG2rEwFbEzWtS+jHgLh7KyrBjQ4K+OWilN5CWwx0LgQUpFQxfL6g6a
cZoMa5f536CyuGLTnPaKbcMBmGXOLbwmMVW+woO3FYSCoED2MaumxIX8c5RKzCDi6JxK8p2a9nud
l6Lr6+N3STEefCP6Mho2CMXxkKvqSdTGrkFh7fbOWjkq6P/jrKXSSqDCt7w0DEJnmsaaF6XOyYqm
Y6e1uxHZs/8wDBX5WbaQnv2SwWFUQVUFfmxwN4QClwG0w63R+FBFykaUWQmaJG8cegrlM61pEWWU
MAplucMxwqoTbQ9qdzrDLPK/3J7OytGHjQFwiTtBRlB0cUomW/MHhKPMMzA95eIrXekGgz58pdIE
P7GxtlxLrmj/7B1MKSktIBuIcvAyqxmRGJL1Ec1+qw1t3pUTTrm7oZa+paOZ7VI0NndTHxZHSk3a
hykMZNyVJWyOqJS+b7Ui2nVhUj9oAiG5t68EERDY4izAeY3EkKLMHmrV8sBf01BXi1ivaTl3fup2
DhowQ1DrP28PubJl+a7c9/AXWJdltOCCbke5FBSYS3GpmuCLHtoeDcSNb7w6DFYSqP2SUHE2Xod3
o82TqZES/BLtzPxTBtTTCkObHn0hNhL0td1kGvMTjyxjNlt+PRIRzhhpD6RQjizlu5WVlFwQJptl
vfsgPAhDyjdO/dqIHHsGBG5CuWdxSph0JmkGNj2V9AiTwgmskxUG7phsESbXBoKFoEHdIrLDvXk9
tTFoUgPuSOIZcOumH7rc7ibqvqp3e0usnHo02WVyC5IYAGOLC0QPELfOEgWpHifbN/r4aRyjr7eH
WJnJ3FbQ0P5jJjiMvJ6J0qWTkkrI2acR/FLEVlO1hgFZ72UlfXtiQZDknPPQ5ipebvDON7s0N1rn
rAhjT7FwV0KrmqJwFyv2xnW/NitIdYDzuJOuW1e46mp6igUW2KNy1yf+Th1pqwPWr6a3w4GBEtKe
gVY3Q9KW7bggUCm66jPyOCjFvslb/YdTJ9OHt34mQFqgwWlnUxC86sXZaZ9JiRnJHj8G2EaRYPZR
lW6iipOPv+ftwa63HfEHbCmtH9qyQAFe74lJriFGwb7y9Kb5FTjKjlbCBq70OkVhCELrrBhIM3t5
UpEmia1QxLInKSomuJ+E0+0GpCFLOgjxlkzUdchjMNQveDejzmMvb5kWQJeofUJeksQSsvRUs7tC
zu/rBtzT7aW73ngMxTYgKFC1vErR7R7VDykN5u9k1qBxtMat4XAf7QIcOvIxGwFvbWa67kAS4O0B
Q27xpRRtaMKi0s2z2dW4ehpuOz11YqtTv/axXo4y57kvnqJ91cmyGfTpRevrxGtKgYHIIH1TU/kS
0B49TPRO9rfXkUyfP/T1s58bD5gs2AqgFVeK+5KWDmnqt+GFjmxwyFoHhVhjiHfyEPt/dbVV/Qwl
jU6d0SD/44OOGePpzgiB9ca5Nd7rRlfurIQGTWrI+ZnFa09ZGw93cM9/KX7UnVoFamSfR/Kn2iya
k5E1pWfJOPHhyIpCn6jU/ETPadz1E5pDPdwwWkIhPWL26tGPdOuhQP7rMJBGiIM1VP79kDmVa6l+
h8a73fG9w1HeIwgTQR51yn0hJZrXjr7690Sx7hgMubKLHSTbOdvGPfi3Guu8XvvYjYa4gCNPP+ul
hSJr3tFwi/yfQaHJ+8YMEWHya/MUJ8kEjLK0Lq2k6w/qmCp3dtWKo1xq2TmZsDmi3ZniwBTjM53Y
/sFMyvBDXdLki4T+JSIYu0MuG646IP5TmYNnNVp0nDrpC22J8CBn+Ny5eOwFOITbI+qpOn5aZa1p
F6GoWnfuSjk7qgOsmUwfUzqwQ6juVAvXV3JF/53oiuw4CCt7P7Wp8qMrG/mAG4T/IWmq7MhXKnc2
mKwnPn/991hEFJiqITNPfW1HBwMXNk/idbVDSb+50IT/3qp1cHIM/1tTWfGhBkx50nQ53qqJrxxh
ymu0iShN452zvKaSWhGpGoHPHvG+kqruJFtfTPFIseJ4e4+vHF4UOebWPohVDsDi6q3kSuhyVWde
EJinvM7fA/H8UDTdxjArDzRsamYVE8qTHKflhIZsfmcnYjyHuA67aidL0ykpzeAxcioUl2QpcuhY
8k5D3ML8hgjU8GH0xSFFeAw5uwrq66hOj0Wo+A9lGvb0SzuMhc63F2PtzqHgQCxDXQiV6sXTowPK
N9kSqv5dXfLKwdLqqMejtZEXrC052vIqOQjx8gpbYqp57E+S0ngxspFSnu7wnnAQ87o9l7VRSAkU
BcmQFQd7vElKO05IQ0vTdJUR6aQcWr21JUy5EpahBNLOnEv71zbBUlR1EaKbmqfFoXwQUWK/64u6
f0oKc9inYy2g0BvZ4fbc5k25CMtkIbzUaAXLoN0Wme/g+1AsiRqoRqERpeDaafV+xrN/+Aou/s5v
wcdXMk7j1hbu6bqawnVKRWrWiJ1pB/Oqv7iFiqAdylFx8MCbusn1MdE61GiHj4VUuqInTmdlr+wQ
5+423t6rAxuUcVS0X7iTFlOuRzwf4JVIZyRt5B3WquWHQFOy34FfaG6rcCcVE7Y6dqhN1cZOWjkV
yOLSWyBFkq8ZRXal5LWQK8WLEvWjGUb3tbzVGl8LdyR6NBcwfKaHsZidmuhSXsVsVinKXSuvXHDo
O4kks7KsN5e0CUQ25A1eZuygZVW2MTo/M1qkGLFBOnY4vMRVs7Fga0cPlUyaF/MOvfpWKenkEJvo
p+qxig9t9yAh9KZm00a0Wjl6FAxJGniXUaVfbglziC1ElzPHi7rsgL3Z9zqw3mn0q8sqPJSTtdED
WZkVdVJgADzXSf+Xj7TKChJRTiBzJY5azHNmKuqzkWsbMqArLX+qoMj1UfilAMQ6vj5iraEMlVPb
9tmRGkTDTFwzoam8Q0Xj2NCBgM7/dzfmH0sj+5aMjhvgSrnx/a4Xll8AWwlJNh7XV9bSTRA3eQTw
wUPG9Q8uAD/VxPBmXHjd2BdMybfepNfhbJaweDax5nBfaUxUkzGoE/EMhvX4FdCLAqw7+1xqgcr1
EHwB66YfMAyp3ZqL+svtUHp9uA3yWqzXMF6jbXUV0Eb8DBoAlCh/pX/CwojgxXRbE7wOXgwyw0XV
WSWLd9vrT0oXTwaiY2YXCjHtxdFT/dBSIKbCZ4qDbeNfX6sGG6pW3+o5AVSckXnc2XikknwsNlMV
8GjJUzW4SKFfecJvOlqHPL8l0Z56Qz0EavaA/NLtNb0+KQjqUC6Z+9wUAJalb9+wJRDUQvJ8tVEO
kyWkA0335k6LRendHmrl87GiYMtJVpAhW96EnV31dhUGzjnSo2OSh6T+kiS9/Tzwe2khmRxKVILm
8/Li0ouHbDBMqL9n2SBb1y3/a5M40Iyc9oti93up6w5vnxVRhpybkvbsoPB6QFvGRanJev+cDsY+
7duP2CVshJnrGwf9UdpznO+Zg7ncGEKLyzEVvnVO29IAY15k0LREoTq/5KEp/obJMfy5PamNEZcs
VrseOjkY8+wyWZBZd/Eo9GrXh43C88bU84Aqt1JuvZpXtiLTxAJWQ9xII6i+XkktSRUob13qwfHY
jZa0V3MHYkuz8cFWh6F3i0AEyRHNrdfD5LjzCt6ZsRer94oNZ9Cudlq7ReZbicv4wv07yhxmXuxD
7KNQQxgq7Rw18SkZ7qEC74w48wD17Vsg0Le/10pfgC3yYrhF7ChHqx1RdMKXJOWZeBgwPSh3Wtwn
D2mrVTnFybL8MWZNVB58p9fgZ2WyubcSrCCwKB5D7L+UMomAi45pvrMkoW75wKzdlYgnUPvlXua9
uDyZ8uBIvTOIxIvyPE7p+VbjJ2F02p4kNjgKu04eplApHoD3Zm5fySgGturnSYvq/e3FWtsAc/9Z
09HKRYtzsQF8rRjCvlbCS6N12U/fHMVHXOb1A633LQ6KerUNEO5Da8ow6VBQ5XpGa7/YBjDoAr8X
tewpzsi8d0Opl9L7PLeCtj2rQRam9wkq7D/TcIRk5Qxlsze0kKgIlK6wdnkao6mqFxDlMwCp5jQc
4liZsvt+wMTiMPXj8JPbya+p3JSJuUcX3ODlFFe4Iwy0hnoXDa4QH1lZE6qbD3Yc7XPCWOkqpS9J
npLzOzb24tXy0vxB6MGCrESTGpOr1zu/LZPMbi2iVaj3e0Vuz+NgUxIK3vrIYBiwg4B8sKSYO8av
h4FgWod20zqAPc14QAGIfX2guJOJvSj8cdpVoug+lJgJFqCUJ2sjJl+lCQQo2BYoTVAvx51iceCc
gWpQotkYjkR1/GVsY+mAz6sOsrQAt51LCSS+MrmEarNV6bu6RqnRmM8Ly4VN1Xle/xdbKotz2wfK
EXhKG/zu1eRPq21t26vw/zwE0FisgDD9uHriRJakCCvpz4ZcHetQQULQGi9GPOw0PdiS679eSXq0
CJLR9MJxmVv79XxEBm2EX+F7ymT5KGkKS/tjJ4r6p2ws7a63GuPLlFeob0XRKPkbm3VtcBqqPErI
abl0FoMbSVxMpcDPNvET676JLMOrGwuipzQFk/bodLaT7OsYme6D6KFb3Y5Ea+sMVcQBOQImj2zz
9dRxjMd2KzMUT8MBGvHfLDgUozZ4U1yLXQJJ5HR7vGWN+Nn0UpPBKJmMR7NnsXcINQae8zKF6YwO
YxNmzinUBsz7pqbvzvGEL6SrRLGRuxOPwgJiqKNhhWSIdNyY+iJK/PNLyJiIjySdOH6+nnpMG6Xr
kLD3ZD3f49PgiJxa/NZbfXnpXA0zf4EXhyXpzd7XUaW80NfyXRV6sGvY0NsLVPR2Os8lI+MF35qa
6Y7FWFk8W4JwFyjylvDz6ny59wy6KjNXaxEvuho2SqTDzIp1+6DQFfBl09Uy7XD7Cy/um3/mS/Hj
2QJzbua9nm9d9aPcjZHNcz7VPvqt2nTuhBzfo55XCFbWZhV/LNRh3KrgrS80vGH+hssHfOf1wJWB
Ca9c41JRGw7ua7KaVd/0PCRh1LpO+ywKKvrUzQ1ycQjK2g+1FQL5+bS1fzZ580YVlnkZqGjMPtWo
QtG1XyxDLI8a124eeEhTuD3Iy7i/r+3qbYnE8yikqtSb9PnFtrwDOkVraq1UhZf4xrGUDDj4zhFZ
g41vugj4y2GWIGEOc6hr6RR5ztA5rtH3n4qi27jO5gV5UaX8Z4wZ+Qf3l+ksk7PYDvqgAiLrSTbR
3jSmr1Jhf07FtHFrb42zSIulUS+UTpSjpwAYP/bB8LuNFPXc9PUW4mBl1UgNAIjQmCDOLJsFaTo4
CgRtfMe6aDfidS1ideP7rx42i9c6Tz9u4mWmExRO1/SipZmInc2YPlrq+1JGtCLCJvLv2+d6cVPM
32cuAP7/oZbrZjpdNrWtiUJ9/qgnqL0CEeyJYLZ2FCZI/7cPxyuaggMUIIsM4PVpDrsYoinNQ883
vpqQzTGz9eLsnG4e1LWvxK6DHg1Lk7ffIlnsgqCJnVgqPCm1sx211fww2mG/MZ21DwVFhT8faAhg
oUXwLThAimX3CBHa72xcP1AJdEvnseb6i6sft5duY6zl07kL62DI7DBBn3gsDyKL4NYRdXf9QD7f
J6VwtbY2/8Nt+mKCxuJ7zeZsyDmkqteN/r6L5T3Ih51lN6fbc1s1zX45jvp6XySyjoOOUWVeGsd6
/oiBPfrHeH1YqPy1lRzv0lTu/nRd87GHUKcflChp28OUSP1fOKWUzb1eD2a9Mfm1PUQCofKagxbP
K+v1jxJBVIaxADblaFEPuWpIYElSMDO2KgdbAy0OYVtXGOiYBK/Y6fdGlHuw9t4e6587+FCW6Qhf
WToXDgzTjPIWkNvpAnl6h8D0BlhlJQTPCgKWzqtFAYi9WK5gsOwoaVrME4TYRdMHc7ZENDfi1Wqm
CahjDh/AcPAVff1RNBgd2CsUycVPRXJqh7bZxajvuHYVg0FIOoMOjcQe7SV5H0yFBSYiSj5sbNc5
6Vjcakz13x+x+GDxMGahGhvhpUqN9K+uaKevud8rKGObeXKHBVSbnPMhmN7LpjV+d+Le+W4iVvjU
dpHzd6Yaf9N7Sf/DWYWoAIKTNwft+GUmmKPBNepRb52LzHfrERUV23aNrt84FaufGd1BSrt0CADB
vv4AIf8rwUROOtt1+KiMMzkh+2pU1afbazwv4dUS/zuMtWAw5UnjBGbcOB4AMnHQU7/60dH4vpeF
+VSkaX1vpkrygJS+7v1vAy9CXpuqepdM2QDlRrszUWAHLnEPjXuPL/inEGmYOG+Pt4fcWFJrEf1G
dLn0UkYdUenj+l0lfAGjxwzO6E6FG0PNx+NqWefMkuchuMmllLcPs1aJRN15VZs+DKN51s0e38Hp
t5GbT7a+RclaSy9mDBY1RG5i7QoWpQRkMno1ndumqXXEcuTgKQNNeRdLgfFYksZnGxPcGnFxNHHL
ikpZLWXP8cV+EoBtGuwid4bQlPtiVDbC0dposzQ5JTwC35UuMMBdCl1Jl56b1q9/VEOnfjP8igJw
6VhSSlPSV/7bMddQ06EJQQlz8SCSbYsaOgoFXm+Zv6IyhRKK3LzcTBvhfGWnaKAcUb4Fp4Hu7eKc
x30HXWTKJ2QLK3eITNdJPwML31m6vLfGr7dPwNoz7+Voy+xG9QurQxGGxqrd3cfFh1x779i/7fRH
W9d7FNtddB92RnEa8mwjh1u7fF9+wsXhs5CNiiwbeJuI8/4zgpPK5BqNMN5of/j8EpKhzsGxgX16
VV5rZsxNreNcEwcfc6WePQ7QfdgaZe2rvRxl3rAv6hICjwULAE/mjVrn2ZoW7dsaYpIjkifgkDnM
iLDe3f52W0PO///FkIRmHHFS5BEbVITcUFa/66n90Df9OejF0fazjQC9Ei255YEMwQage7V8Q9i4
1+BHEVeenCLZCSRPEdWpLJ9uz2plW1DQcnTASaB6rohrtp1DTkwrXFNtCXe8vvorrPONO251DJqk
ylzQJrguVo56SiMjQGefoT5V79SgHo9pZm95GG2NsoiIHQzyqqpE4wWFsE74l5peVBva/j+s14vK
yCIsFeUUDr6NRkJMSaRzTETE9cP/NsQ80RcbbeqHsKs00zzXHWVTtWRz8/ZLNyaytr1exL3lkwcl
IrTJnSa8wAGxj3ogyQ+2lMf7SpK2yJFrySz4GwpKcNOeGXHLGRmtb3IperjJOgjZOdWENIwaNeUx
tijHH7BfQZi5aOo/JlrXEKd0K6vOBs2VbuMUP5f3F5kBLXQyd6q3WFQu03dwiL2pl7XuSYWlFoWr
wNg1XWFMjoPjn+n8CadQVvZDp2OS1IUaJGMVzcxfTWNELclR0Y9urvn5uAOCmhb7MO6zX2A7m+QQ
TwDkdr2dD74rnFKTkMwYlR8I6JnFPo6r+nePjqWD6IBWh0+mz2GoYxjl50mHa+3mYVjMIvAWujJB
X8jBSTMGPdo3lfiDew6SIEGB8SVQ2o6ojXFQm73vEhqVJ0MOStMN+0iNP6LloNl70/bb4DgNqflV
oDLxqa/MIgYsh6StWyGEHW7Uv+ZbcrmqND1oCypky7K5OBZpNupt0JEtZ9bk7wOR4vhoF8c46ip8
G8MHaczeh4PshfYbQa3P981s6ONwe5N/LTM9JPwpuUWp7/EySXddJiHi2aG84ppJK325fTJXknUU
aeApIAjM+28piTebI8S1I4JLU8Tlx0TRWuh3WQnhsR+RUugcia9jyxetyPqN22B1aNg/s/0cZfAl
TKLEAlz1+Z5e0NzH06fcUA52YrmxfIoD7EGz8W0IsH+WlZ4SOhWIi6Ob/vrIdqFTyFUy6/Vq4biz
RK/vxyxCOjPX39hDuhpqEbiTWGtlhF1tciI7+KOJzv4sOaP+VHUDUqowa7rmrOSD+aSQq/2XNJPC
ID1mqre0kRbpn5wmda/LCMfqWZcelUQzDgbYumOYO/5GxJ3j9vKMUOSGvAqKBx3KxRkJ6R7bZUFv
oQ9ThKUa37hTwtLfuNBX4zrF9NkEHezjMr4BbtETuR9pJNj5vYYqb2OIdyFKH7ePwupkXgyz+Gih
MKLwGQtsliU2yY2iuma7ZSK5NZfFxwGO3Y9q2w9nMGWYZiVjp36aME37nCvFn/9pPuriHV6LwLRS
pA5pJY73vEf3Ehq4t4dQ184w6dz/+zRLtqtGW3jsMznx4pT7CS1cVSJlVXqtO1rFqH4bYzVAMEou
1HYXmsiUHe1Qp2WhFJl4rCEjaK7hx5J9wOsrjz/BOKtypFqtItwXhVl7PTlPchoqgRhwT0o5vU8b
w7oYmVr7O9GXZYeasjU4OwW9YAp98EM+zKYPv7VQ0yVoLH7f/Ic9/+J4PWcGL3IZ1akFFJlceDqW
2q3tPKKUsnH1LDYJ8FH6B0BVkUSF+XKFl+hJjdoRbRmv0buDkYX0uXFfmfzD7a+3NgxtzBmsCqKY
ePE6IEZxNFIlSoJLnwFzqeJO/TxAgdkVWbvVF1nsk+cZzYQBjOBmcsKyLxb7qJQqQWF4hp3sFbs7
NVPhIuaM/1xyjtLvURdunOa1yZEMIdpjgpzkn15PriychjaQKp2lwN/FLb30JkG1ZOMOmx9lLwLg
87wokvCJQLUDQF0soaONUzkBFvBC/zJJ9R6Jmb2ZPMmttTHQ2nRAiPEXOwO05CLSdpOFB4yYAq81
UdACTewO1vDZ1uH6vX1TsGAyGAQHnsDyRFd5bTaZ34RemfsaNp/2O58dj2qYv3EdLx6fz0vHLQyt
hr4RfPnFjEiArKAy8/wyJn66n2Ig8z6ilIdI682dgdOCy3/aEk5Z+V5zoRVYCTB60NGLHGAITSsS
nF+v7FTfDYLkOBr9kx7GwGijjR24fCPMM5zdehx4wQSMKykAB8X2MEiV2tOqcz/epQJdnfAwJF96
39zb7WmSyM+jjdixuMWeByVrpWmLGJeDTt/rfV/gWh2BmiFtNdP7rLBnvdHT7S2ycphn643Zyw3+
9nU9JEYxXcm74DJ1HQtYAteIdO2bokrJu5ze6l4IU93rsbWlQLJyCOZWNBgrDWr6NfsZDpVsTQr8
Uw3oJJqjpjpiVBR9vD2/ZU/reQ1BtPOcmgeC9/p6DYcipWFXDb7XKpK1lydp3NM1yc9AhZtjUQra
I1oV/YrqAdjMgDK5hF2Hm4XGn14k6saBXNuynPyZfAaBAabS6x/TYZoZ6LPCUNM98eA89Eq9m6x3
frllDbKyc+aONepYLC0chnn1X1xs4IZj8L0J2AXRafBYRFShjROLUWxkDSv7h+KPTRuCYz8jDF4P
BM5Iw+Szd84IQN6Dx/mSJk3g9g5im6N5n/doeGI8evubzn/mIlCjj4FMxkwmI4YuxuShJplqREUr
bLl7HuoBX4onXUFE9oAMsTsl3tvHmyFzMJ6oL9Oofz1H3QH+54xN5RnmT8WKdiz5Ac6maySPMHf2
tgjcTn/70UeDACw9rTww4cv+jkRzQJVQG/Mk+KenqrR+iCKRNhZy5Qxy/pgUnxBtmGV8wcsC7R0z
h+ebi/Mk+veoSHzBFWCD3L62GRG3wPscPOW8T16vH3dO1YcYQXigyo/4IJxVU/p6+xPNf8RyS/Dy
xfvc5rGNPeBiCDNla05K4FVKc66bfu9gAUKR3pXUYxBJG5t+bTSEsnmWyeosC7W47iSHHrwaVoNX
9bmLJO65lp8K54zrwV3avLHTNwcwcizADRpRGgG0xVHO0Z9BX9bIvMJsDgTjOyybziLuz7dXcO0j
gaSizQDiSMel/vUKZolRjOD3SUrsaZ8GzQM1mQ100OoQlIypsVJxolHzeggttXormbDAhAvwCfOK
Y2FsQUGec6fFRgCfPAvocJvN0ievx7AlNIgCrquzOvZGgEBrEqfoWskWGs563TjuZGYR+hewHbD/
TkdsjsO2LQ+jZhTvUxttpLPQk27jFlrZMMCJUa0jeUATY3mabb+xp6kK4kvdlNQPqVLUn8og8cdd
rfQDnPli/JXpUZxv3DcrKw4UFPQLh45W8fIaUCfcbvo0BvXqlNXBz9X+kop8+nF766zcAShJUPmB
16HwpF8ch05LldCJk9LjCr6r9e9a9cuSv/v111oclC2Q68oVaoPmmXMiUvQrGgkWFjJpLb6wmZod
kuqpdO40ivVKvGXMsRIceYQihw85E2DW8kA0Ah1mORkizxqSfHTHKMR1siEExa4em1u6M2tryBOR
ugtiPVxpizUUkdp1k1koZ5Vb2tjXdR3UxyQSDqaavpPOotyh/pREofl5qqvNF9bqBgXGATpldmlY
BhlUk50B6xzL62v/ZKXGtJsi9EH1pLf3vdr370SaYbt0e9+s7E7kCP8ddP7UL5IUo4k74PWZ4gnH
0f6Sc4TfQ66GjVGWTc05gPLKolNLYUs2rniFnZNIsZOP4aVPy8CF0nCWyhBPnc8+mpZZr9+1XfKt
9kvnY9P1Ck6moEI2fsPKXiKiwhCfH2LX8FkpTRBgh19/USR0DQjp1pFBcP1K8Tq6vagrG4leMQ/z
+aEyy7y8XtTO6mOpxnrlrLf3TM5FWGY3hZ+lHomJ4b5Mft4ebm1m3OpoFZJmzoYsi+FQ3MFIvrE9
XDhMnnl5rz9i4oVlU6eF05f/MNgs2YByDYF0ee+OviVPem9TB7CrR0GmtpO75EJ1/e0JC2GMQjrq
Qij+LI++ZgQoHqdI6aaiih8K9K2PdBWU//Cl5oQSQSvW7yqNbWnEjJSvK0SZxn3uv6+De0qm+3x4
b0xe2W6oj619KDbELPnjgGZdJmHmCPIMAzr9HDfovTvRQ2nKXmT8H2nn1eM21oTpX0SAOdySklpU
B7vb2TeEI3PO/PX7sL37jUQRIuwF5mKA8bh0Dk+qqjeEG3f8ytt8Vnacq15zIWp5x2s0UhtMFyS3
UKXASaDDHiWvMOwywP5cSnHFmCrp3hhTY7DRR94StFi5HS7Cy5fLcZpbk7kXYu1uffKbj4bX20Lz
kEV/vRA1kb0836yAqdlql2EyKUSaw+z1oxWPn40++9pZ5Z0YdRthrg9IfGhVuqdgW+CvLCttglYV
kVh3oVtopkkiNSQHv8i2HpjXcwa/HJ4GQsoUUdCwuByM2ZtG4iWJQOFfqSk1FHi35HJ9F1hluUva
TWf365VIReqP3RVbi0z4Mh5OAkJWhJS/TNa95T9YReLIxsvfHhU0+iRTpDUEbBTewmUQTW08Rah9
45jW2sk3sNvjIHyHWOS723HWJo/CKs9yEnqgkPPFenaHCXLpjVQslWOmBjaXmW1U9yE2ds1U/PUd
gsLCzKcB5cw7cnn4aYWAmgMeBCfM9uJPnE7BIY09NNzSRtiyw1z7RLyyFB6PeLddyavlohV7nTLb
bbS6cifrsIcCdE18BNaqLXzv9YU1Sw6ogCVnMMlVViApgyZNAr6TQqqhgOTXCKXmqFT4o6U8hDQ7
9xO+gLvCGPONI3Ht2/HEI+WZKyVXTNEGmY9eLYbwBMfwl2+Iwc632qawS02o3481asIba2VedJfJ
CWxC8h+WP4k9y+VysfilpmEIoiengJrU22Kscs8uKcseU68Rwn1HE/6uw27kGQHK6gkQr/dmhM8s
HYxGCtNdShm3+EySMf2Q5Vh4lgM9Vu1UqI3mS5xrTW7jqWj6B0lOZ1PRVhi/5sFAi1shyd+najXD
x6a+uq+VznozZl0n2Z0amW+L1OJfpbpR6r0+6oFmi77VmU5LBeyXpzV9i9tC1t2LIgYYz55AoXco
Gkk7Zb3a1l87NczdriZxdNvcLwzHSOXhMQoUgC4qVrFvoHAqzb5K/aHgB+ho/oa9LLkge/qvme7L
FS5DBcqEo1FoX1ItrCu0x4Fi2DVS4DSYLNEDWJAAQ4BFNwXfsiTU051Qt/lL3HVb1JLrtzASFLwU
SdNAS4rLJ02Q5WiaS71wbNRYuWu03nRluttPMEzyY+zlwvsxnrbMx6WVLUctAU2b+SVBo2P+72cH
iRR0jallkeWKNCvTR4Fcq9oHgypNTqZk4LqCzE9e2mGaFCeRal10RCSai4MnST3Gkp42vaUs5u1G
pTB3UjMepFHQtt7SKzsG0o2ORK0K1e2KYFhgZxnl5jC5woh5rfFiwSaPOfiw8HE29sr1VqFcC1CP
+t4MWV1cEiPMti6SgsSNTcmuqoCX3mCP6r2RbySvK19bAQyIZg15F3X9RaBajhoIJOzBfpiC3aBa
X1VPKI7wBE270CIBBaVO398e3Mq9TkmHliBzSdK3/NZVJIWgfzPP7eS6/lxEHs2zYgzHrbRjZWwz
exn0HHXS68e5oLapLxk8xuK62EV4FIkVxYYE0l73UrCZbo9qZQWjp0LxbS45sz4WV2Hc+JFRiLF+
zAeZvuBkN6M7Nn+taDILxEAhfMVEYPm3+F5NFaK5NiLGGbSfhrJ3fIal9OLxr8dCrwAWLdX6mcG7
OKkHLHytOO5mAXvrMJnpXk6snRoWd7fDrHQn4EWjHgDsbJZ8XnboxCws8ANrQzxG9bsq73geBzjl
ipx2mHmRjHbYe3nPCjX1WHkbqhs34MonI+MH8UEdBSbdcphtUSVgL2AzGWEnn5q2zDUnqszql5gO
5pYAztrhASMClTQJNaOrc1WLxrRFV2ByR1DNNohtzCqGfDeZ9Q8dQcHbM7uy9CltU/cyeTejZ7Q4
TvPO6EB5db4LJs3Rkq/q+D4fnhT5eeyUjaNq5QGj0Dyj8Dyr6V8p3mJW0xpyqJpHrTJ+jLioFS2a
+qg4TFJzYKvjWSZtbLW1qeTVKTKZ9FeuVIywmwv0dNT1GRWOx5/enFSxix6wg5+eLejcu9uTubZM
OfdJHJH1XSEViX5otkFQWq6aQAXBiclWB/zxzPqoReVeDTXHi+ufZSi4fdQ+4KNugRLfcpZ4PYrP
nk+vSKw/v4H6NE3Dxab0ZxmdCk49q7WW3gjRUL4Rg/QLXmkvooAbViKnzv6Iw5341IxCjbhxau2y
ZtMda7G2/u/vQHeP2XgV5rq8qtVWr9KJS+PUlWayz41ed7JWFp3C9Kv7AjH/u8Ecsr87kf7A0Kh5
8myc0aHLRCOFmYYEbJWc8m5o9z3uzjt2mboDF7RV/lisrqtQ84I/e4qURSjLuI2VbpoZH+ta19E1
wbU7Ceqf0jj0f7eW/0Sjlgtdje0KpfcyWlalQyvnwC4y9UVNftA8cBXps9ioG2ft6qjOMKCLjNAb
haaSs9o/JWZW7tSseEHzePykxrW85xpONogbW+Hky2El6Ai2gzU1blnKxiel0BvJBpg92bFVV47S
1crfnXh/5vE/qOBrGfTsq4kob9fYDXkuRmygBSa0dq08zg4jypWHOur8vacHW12j5cnwGpVX2qz5
hTfPFbxJzQW500bwfKLpVftKVH30+qPREdO0n/H6JqKfWudMkzA4dY577dj3mlOoE0azRSZvdE3X
dibKPyyiGVxzZaDi8bKicz8JRy1Gae5R1MNCoJgR9PjTwcmLD35gab/r0sw+3j4hFxfpn2mgdj7b
eGMVs2wRR6HQmZUyzMR3OcQoMgmTahcHiVnbXSxmW+/w1XAkC69mX4Br5nk4+9aUM2BXjhruV0nq
dinJnZcfR0Ha/8OoLF6oqO0jIrd8GwsdhqcDhV1Xq7X3SOW8zQfljUI2snEELN7Dr7MHi58znebt
/BK5HE4ohJ01RgnA5c4LHooi8Ts779qw27ipV+MgXyGrcOGuQXIiwrBSLSoe6nFTqu946AvmLkox
qb89b6txOKXnlIKW9HLe6CvEMFLjyM3V0XxrolGCLki6Zaeztghg9LHxUNcB/ra4DpVJKgIT8jkH
5w+1fUn6cj/JW6fz/Jcs79yzIK9uZGcrDe37tI28snJxLrXLuPraD/5eRnAkqU6i2Lwbinut/XJ7
+lZj0rHRueJJh5c15FQccAtPQ+sYNIL4LtRi8yceI9NDZQyZSzNnPJjx9HUwZX/necqW1+baGQIw
6X/RFwc3ZLAsxPjLPLa591lrhp9l1LykuvDAc+Koeogk3x7t2mI5j7dY/E0VNL4XQj/KFLVwms6c
kBtVt1g7q4vlbFTzrzj7jm3aGr6J+uVRKtKjUgT3Whl/a0N545JdvIVfdzLA0Flskl4DanCXYVIt
AR841LmrdsjuT2rR2lVtHHvEGotuROM9ffHwHbs9g2tfjNo1SeFc6sVS4zJokbaTFUVmewzzmPNW
rH5A4EGeNVT3UePdxW3+7nbAtbv9LOCSFY06wqikYyxgMi08+516pCrzbZgMYAVbQmRrq2PGiILh
xBqI/vDl2KoJdB61v8CViiZ6THPEnCiY/AMfmYLEf1HmAZ+tjtEbPa9JKHkVgRbt+8DTClsWkmRH
vAKre7yexbjTNvSPV78b2prc1HPFa5nKQxBJIlD6nauluBRobtKqjmZ8NoRfivnr9hdbW5ezrxKM
RXQUr4B30SSpXh2poZvnb430Qyz8LLW9AqsckefxL6vn8ybgCQBbEWli3uDLtg0PJd0q8EJw01rI
f6BD4Fu7NAuGb1lLZ+Tvjw9qlUwfrQ5weMu7s0t8ONz5mLnB0H8KVdmt1L9EQvwZz1mIxdkxUQJV
vCizsLVEfDjNQC/q70xP2wARryx1QHbkVK+zdlXyi7w8tPpIwC01D+5MGWGRZtzdXgYrpyD1RNAV
lJC4OZeFN67rTq8HeXTLQCzedoX/q+hxru+rvn6+HUleOSNAIAGlmNNECkiLYz1UplpvZwVBwTO6
32oXtKPdFWqd2mbVSm+bQio/YLKcfo2iMH4cBFX65seW+j3yJOsxbtFus8n4TMzTk4kWfpKALHBq
2SreN14zveOVo8AnU5T2C6UbPbsTCiv+VY5hGe0MHZqNXfCqSnYUF833YhkkW+tubSpp+M9l0xny
s8xH9bz3eO3DFqmT/tDhoYF3gjv1L7encW1NzI14Mlnknq4MXYwKuFKOOqEbZ7VbN/XR8uuNjvVW
iEW2W8l9KAydOLiYod6VffnO09Bfuj2MtckCMDhjifBwuUoPhlivxKjHvDQt35a00aTasOsw/4fV
zcpGpY1u1oz/uDzFh7rqQz7XRPM7Fu5VCh8vkjxId74emN//fkBUeOeCEFv2ipcdKkLbD8C+TihY
c1VQLjgNWpa6Uik3P2+HWkLvX48fcOJkczNf/wq/4yu9R1pbhG7dei9KmDoWwer2LsWAvTDvE4y5
UzX9GOtbX23lflJp2OFcRs/O4pq6nM+EGnYi9yw+SAYfxcTbyUJ/zH2o7kHmZNFG/r52YMCJm2ku
GIKhXnwZrRKSScOaS3DVasqPUhe3ut0McvYxRFRbuaPhJm9pBqwty/OQ89Y4u/aBapRFUOaDq7RN
bD40KLt/C40crEGRTI2/sTxXnvVMp0WxmUIPJpGLt2FjgJYNoiY59ZTIQGmX3qHqM/19AvR+X5ih
cShTPTiKQSge9SLfUiheGyxonvmpTePlSkkjDDPRKyjnHb3y42DG+1B+EtWtttU8Y4t0iTLIbE1N
d/dafQnFcxVeQSK6siDcYZR05/nR/vZ+WAsB9Qo8ME9seKeL124TI4g41aHk4vRB/xjGXP8YxfoY
/kscLKaBhMx1hiWCouuGTkkjLT1RAFQSO9Wr7HMSVPFGC2JlOGBpZl8hdcZaLa/kstdH9sNgHTu1
+zKO6bM8BRsPi5UvPzsoAFGdIQ1s58tlLlh6m2tZHZ3osylPGc6zzQOgfahJghSXW4yI1Whzj2p+
1GK7vFjmVlN0bWFayAhJAiVUZUJ2x0qbgyEl/7B/eTBiTkznZqbTzj/lfP+2aWKMvSa4elR2+7oa
zI/p2L90NHKOtxfd6qB4NuEjMENqllcLKbglhiIWurmo37WW9bXwMfcLjV+3w6ycuODDWQ0wybm/
lswOvMUNvZoiEOJG9F6vpwfJj3fIBjyia+SGYvLtdri1tceFqBqkV+qMsr+cPznLs9iUkVXPu6i4
97IW2YVe3cqJ1+ZuliMH+fFKYVx8pShJYCP3enSqKQgefD/K77JE0b+kBX7ftwe0codorAV6a1RN
KJ8sVnrcC0Gt95lJgSty5GwfRPkub++8YeM7rU0cNyMvaXgdKinO5cQVo6mOSqUIHNYgTepJHe66
Lt+q5m5FWXwezcoKJY+s1K0UneeMFtnpsMVNWXtdaGdDURfMalOIe59uYeg2gedYtfzcZHLtdLSS
qsKrbMGsnnNxBN6l76Qp3PLnWbkTqdxhZDEzL2bm9eVEqrGeFKKSBO7Q0BVIS1+zQ0nZZ33xXmyy
t0EnT7asD48twpK3l8raqjyPvEj5MzADUCPS2GXlVkcjrJTvMQDDPQy5LQ2M9TmmeMGtq5mI6S5G
WY+mN6VmDbO8fI9L4UGJ1H0YCncB7bLSPFUl1t9K9zb/F5Eiqtf/BV4Msip6Otwy/QA1ltJDXYal
O9VDuC/xmLr7h/k8C7U49vGc0POgCNNT7rfhewGb2jdAyjo7nKrftyOtbnLuMaTbObyuOoHUv+Su
rWUgV12PtKM8axM7Vfw05Fv0kbXjeIan/L9Ii22emdkkt0UQulVkJq5n9kgrDqn4tlXj7x0IkEPW
SMPGTbM1usWmt4LClPq8j06w41rZ7jITK7NcMyJErSKpeeHoCaPD7RlVNoIu5RV8aJRiLigd5SFw
ORhVAApykC4OAmBySTo8lSAvm51YYMt4AufS6Yeog9a/g8ZNkWIsh0D/Xkha+sidCDRtNJTMO46a
3j3LQ1C/KVDl/KzKfac5jaXk0z6vgCnvK8AJ0xd/DATvQ59N07DjpeV/bopCC3cJFiz5HtuOniOW
d5cmp/aktIWAa0uveXdpMmblUQjkygKdFyBLovZV+yPv5U7aN3zWLfLq6lnF/0c/Q0RGZ3k5Dwlv
tays4pMah9iKxhICjXwfyqt8n64vbMG3pHYHXzv74ClZ/l2oRW+jwbd6av33G5YCdWIlSBWmCNFp
tOLE38ml5reOnOvZ94b+1FabbXVZ8Grk2gaDRtP98nQmVTPNJJpgxUQKvg+qL5aaHRiejB70IHmp
o7RdstUPWJtmlG3AHtJ3uZZXEM2RdFMou2NbaifPVGI7a4LfPXYNVh9/UKUstOPJfNSnamu4a5PL
Y39uXwKl4DF+OdxCGSMDf/DMNcPmJ9DDp3zs35jbpmaLaQU+yGuclzhG21DqrygqKE9RtzJgQWtD
YIsG+izkYZJ/8KXRvb2xFyN6jUTVaGbQz4yxJSRNVYUS8RCrYl//TAzBkbXpkG/5Ny2eKVdBFqdk
UvdK3eADd2Jppsou1hUEigHDZlvJ5fwXnSWXr4FmdR5kN/gHqNHl9wFaN5WKQLpuJcHBN8Y7s+hD
1Dw7lNYx7dRj7VHpg61C39rwzqMuhtfUUeGDh8W9U5McRbCek0H6ePszrQ6M5yrbTIdGtEyZ4qSt
psH3FRecs60ZX0VESmuee8b0VY3fSMaWpe3qkM7iLYaUFqOE5qnuu0OVvIv86g7XucPtIS128Z9v
pVM0oq1N83xJchDDWKlasTBco452olGnTgi+GmlkxNyTIX/yKiSTQz+7j4H172/HXttfJmkh9jlr
lY5y6PVSzJrBNcxv3fArL0fHCt4l5u/bYdZmcQa90VZZq3XEA+/HuEi9YxWOSAN3pxCDgdshpLWV
QbcEmWkSXOIsjqRs6CsrHSIAigHaQjvs39oPXeOpnxVjbH+owhQGdiJWRv2hFzNdOoxkqZ8Gsc4D
29DDuHaqCi8jQO1m+LWJq/ELkvSh73TwjwS7kDvaP4CCQTDf/t2v8MLlVqUjiY0oJKE5l11s1Swe
hYCyA3Ih7TGuEAjoRVtsHse8c8T2wTBxC0fFvPgixhiVR08Tfl5p9k1WHkb67FFR7vL+F9esLQfj
vsh8R4h+wKC3MxiM4ZZ5yep6Ofux84c+KyPEU4DYsuxjpyG8jYw3ufopRLGl3tLXWbwmX7cE31EF
kAnQg7rqZZhkbMegmwbvKOmp5GSWjPRxiFOviFeY0yIfjontYP1d7edPUJCLYLvJU694tSbev1Au
h8jlOemoCBVJU35XbZEuV2cQXDxwU640nLEuh6aXuANWnm4e9ehTUn+R/cLxlRch2GhVrF1nyN3B
8GAaZxD0ZZjaH4ImEVMNN8ci/lmm9VQ4g9d1/i41adDtbi/i1f19Fm2xLJShKqQJ7zhXzuKdNXRu
2/QbILmtAS2WBHxnsdFTlCHapHyANvooqsEDjKQNPufq56F69Yr6wRxpEaaSfTGJark91lqRYtEu
qMUdTJn8M6jEZNzXquqnGyfA6sF1FnL+SWd7qkl5aNVDFp2acZzwwC3y7rlUi7E7NvoQ3/soLZh7
n8wXyAcAhpfbn24r+uKlgCsSptSKhyo8R5tvvPW94B7hTttUP5Js7Ly+P94OuEzx/+yzWdxDg8EF
cWYxxZMgt1ymyEeo+r0f/UjNweElohXRPT1Ju+/eNd0bDm7n/zPsYprTwheKQsEJKGuj9s6AbGRP
UO/usoJeP8qx3V2pReaurK3ezkIYXpj4/mUDcR46DLa5pUC/l+bNYugt/bGQk2F0m3D6Wg5+sMdD
szrcHunKe4ILkK4Jufg8xYut7yt6Pmo58N9RwnJEpla5Q52k2XtN5v0ykzrY4SEUnGTFH+8iRQqf
b4efx7C8zyxEokiFEHK56s1LbQOWMkoity8Cu6G+oZt25ccbm2YryuLEEU06iroc+G7lf5fy2LFg
xLRbpNr1ILPNCX0L+YoIHWE5SrW8wiAjF39lfonoq/xlSocvt2ds7bYDjfS/MPMWPTsAegtxkV7E
WCfpRbo0UvpjaOTvXqCZOzglhi13yZatz9qBfR5yXkNnIXWrNvQsZDMogoolo/xG68e/y79ft7kF
zASHX9IQdBUuQ6hN2/sxR5uLDa506FptfOzQjHdMrx+//cME/hdq6YsVekMgD1lvuejWdu8E5Jfh
+uQfyswUd0GZGCclbLYUKVbXBm16ciy4WVe8V0H19cTSB15C2OKCbEa0MTqg27JxWq6sDWpqSNeR
xUFAXdJuQlnxhsxoY9esptEuhoangrGTquBZy4aTNBr721O5cv8Rj0SY6US2aFm56dqJ0iSevm7p
Swpia0b2TkrT6CEJzMGmxr6F2tiIt6zS1JOolREMLpKfz+nYOuA6XPjn3ZsyLrL3/zA2Uh2ZKjrX
z/KlXRVpzJ7IsXsto1+qX0P78AR0gbWB914ZxBufbt62i4OQ0td/4RZHlJ5kuWr1eE0ZEgeh/oKl
8b6rfwepdNCkz2bx6fboVrb0TM4nzYKJNncwL/db3et+kusd6qFm8JIX/ZusFHe3Q6yOCMQajutQ
wKj2XoaojBElajphbm2UtT11zZ6WzzP1cjsztZOQF986KVE3Lu7VFTLX1Ogd0SZdKmyMYp2K1oR9
W62kTie9TazByWtrV+Hb+PfDAwsFZQZEzLVYnNgqpaYWde9qZWHHau7SNLVL66fuyTR1xLsw3+qs
rI1NopFtIFA3JzqLbzbmFCLNMovcxviuTJ5dK0+Qs/aRkG1s67VjBH4ntItZuuGKPCiHyPz1yEid
QjG/D7TYaGZsqLnDbyl2utAcv4/Qpdzb87m2IhFfoWM1y8xc6TYmQVI3Fu57ri6k+TGx6vEYNkq+
AQ1dnUOIvyRTdNABvl4uSkPoNdDt0+RSFWruOwx377URs0epm/LEzuNkS11hdS7PAi72da4rXJ6l
z4lffIybD6YQOG3/zsrJ3Idp47utTiFtWoREYZmzLi8HR0WytaDaG0dkKR/wCTnE2dbS2Ajx+lw/
ewqMOKZZeg+qYvQLKI/Vw5Q2f/9Y40D63yiWfKNqgj0VWrDEDKP8IXrNj6zIYjvuq4+3F9za+XQe
R76cLTn3cNTSPN+V0SC4B5Jixk6La/FLUPRduc9po8+Wq4N+L5q+t1X9nL/F8rznvKNIPdt788i/
jF7GaS1BPIxPsVZmOGqMI+J4o+bUcf7RCJXylMrg+YRAnHYTktgbt81aWgWwg077q0rWFfzbDApk
NFn9JwQSgpOhFWFvh82gvB21mMRVaaV97nvRUffC2M5LhNslinJ/X0O5+BHzZj1bTHHup7UoRtoR
Qr6NG58dcGj7/UaU1S2P0iU0QLR1rtDgU9l4/pgWwrFswuRTG4flUz5E7buxM/uTJvOMuL2uVnf8
WbzFjjdaX5cjA4viURF5M1ipbYnD70RRatvwe0y+t+AM81K5Wkr0dOD9o8DEC/pyGnPBFDtEM4xj
1Gfv9a5y1aa8z9UttNPquM7CLMY1eFnZ4czCSRbVtIpkL7D7Ehqioe/LOr6LR+XD7Ylc3SJnARdb
ZCixEdGGkXw7LD60DYK6ZiB9UAwUOFW6+qKpPtGwQvNpy0tg9ZA7C7xYl54qq55aGf7J6MTiW6vn
6k4JPXnjKlr9bAi4z1kBwhfLlCcUBC8qWyqInaQ7efnQCO2OFu7Gabq6+v+Lssx2NDErzLEVLbdD
EIBGL7jb+GTqSdPuM1mLDHvQw6rcCLo6gWdBF2XLUQ4rKl+jdzTLEs27Ls88DC2KQN2IszGF1uII
VyZDzfK0pkoDPZ4GnG/t40k19uBpx41dvR4KcCSAGoqxy1RHRjxF7azIc0tRH05TGchPVVimRwG7
1o2X0OpG4+H1f0MtsxyrFmJF7ZEv9MAJOF4Vmyc5kfU3bR9YP1OxjtwRFYWNEvDqOrGge8zoUnCZ
i0PEmtKo6gfsPesx/pa00zE0AM9C8210c6NqurqvyYPBxs1w2SVsshOmyTMbkmHReEoRiwu69LtU
Fj9j3X9qFB2dCn/4WgXKxgiVeTVcnZMwuXiszyDAZTFdzEucNIQ+PNU0ykIwmpP5QqUbgXUcp5TS
CdTc8p04FpOPkiEY7b6o/f6DJ5mN/lEvLa21a8jQPySf+sEhID1Mj5aYzwpgcj2SbfihZx4y6Ew/
UwNcqNOpWqPbk5Cyy/ICb1BbbQL+oKdrWQEkTIsb2wyT7oHkspH2k6Q1T3Ukp9ZzbCjwKqxRQVIl
rvIw2Lj+1xYzLqK8sWDNSVciFujop5qWyYbrD2LyOKaSd6eQCD75g7HVaVv72OhvUbgFfjkTiy8v
JwQj/R61eT52UTm91dxVAW1lKCcd7sY23Taco8b40ej9jc+99ryDj0uXdBbUu+L+NlpICl+lnlt7
6fQQ9TIioEmZ77EDFOxs8jMHh2oI5F1cbdGB16YX6vr/FtriWIKhnmrCTGEB5+SMQ26TIztFueUr
vDbC8zCLLduqCS80xNNOLSIZD4khT+8BeLS72Ev7gxfT4BuNFB97KIW72zfz+mHx3wAXT4E6m9Jx
SCXzGCel9mBOvrjTtFh2I6k1DhIP6bvb8dbuE4DP8JEpUFMpnk/Ms4eiEqS93vpB5OLKOxyxJElP
Kl2kjdtkbT6pssOQmEWArmoHpdrVk1e1IMajyW2E0TXr9p1W1Y3dJ9E9L8t9K6tbKnVra+U86GKt
hFMtCfkUZG4eBO9bpXMoQb4Xhf7wLzP439gWa6VSolbSTFCZg66+p078LhC2XL63RrJYFODZAGsl
RorbXRLHu1qZxpe0lXzdbqcx25q35RKcdcIsyHavUqpoi8/nztmSKKsALlqXj26ANoqg4WhnDulO
K7SnpE02lt/yQn6NxaUI7RIiJHTWy1iyqDbZqFagn40osEujbk9k4GgxopTm+EWj7FU8qt/d/mLL
6XwNClyJKgzpMCIml0E9S1Yi0P74WAwocNsAxdIviS81ilPQg1I21v7ymCaaKuLtRiubiCAjLqO1
IyVlgFV4lA9PYh3utbG25UF87xvm3ksfVWwJxWzauIZWviFQEhAYwDyAKC9zYI7tINb63DvOThOO
ZHoxRsLW57pvH3tTe749n8szZB4hkGiZwiA13SvEh9fHIsVQ5O6VHAthp81GktouF2rduR1obVTz
NFLDojgIPOxyKqUkglnYDcZRsL5nY3soPCAYmmFXw+d/CETTjPYgqLcrIk1QKb2p9mCbh2pykb1/
icRun0jD86hscYOWcixoXePjoAHK0WfEDP3uy0GJfZiUVpZwfkzKrpPyQ2GVJ/o4Gldpdx8K2tu+
UN7l2K2AqH3oUJDyvezvrV34ETwhaBRxPFPDu/wRRT9UtFkj/2RJgno/GpSSo3oUn7om+nZ7ale2
A5aDzCkid7MAwGK4DZku4pCxDjY5rw+S2TfvDbWKvqboeh7bSo3eqDIIWTQBaIjbXlLnWxxBae0n
sHzgewH+RlpkPh/ODriAJmyeeKjZykI6KvuhLfLcGSF5jJgt+slD3IRZ5XhFJYYnc0Ar+FBG0aQ6
MX57k+3PdQLHkirrU95lWbLrqnD4UZWzPHKRlqXo9K3URLbXW221TzsRtvztKVw5vxBznOvCKOKQ
VCy2QWqYsVflQ+KmvvUMNepLWcl3vSBtsBtXw6BSwhwhc0lf9HKaur6xqKJ1Ha6p9VEdhbdBpu/0
RN1I1leuAOgFCE+jjYY413JBCJyJmgXu+ijn94bvOzkWOKKWO238kgXjxmW9+ulB2+MXRo3uih9a
5WNbmsEkul43FKTPUd3cJVH1We71b43lf0aH+kD1+GMTDOWPf/hq7HCTOvzsD7NYdT0qqoFkxj42
1k8T+j9tiX5uuQWvWJtNzi0QcvA2ry0hQRzUSLRWgmuyTOxsKHM7zIoJSnoe7ke/9/adb2w1K9dm
FWYx1HISeHBbiz1tqdkY0TrVEY5qk8DBuEjCjk1JVBuQBS0APxumx8BMxw8YXveTjXNg++X27K7c
QXTcWEIG7RXy38We6Jqpi5j70S3GVHnAvaZ80/lJuLF8lu/Y+axmqYKmoBVMR3FxTE5GHSK81AlH
w8h+e515R9niUc7jo0q3KFXUJwRc97cHtrYLEUPEIJpHhMz0Xu7CukA0ezLlyS1TpH7lAn1sX4zj
fcUB594OJa1N4qydP5sv0OdbyhNFRoggmVBFJ0EImx9Npwjvoz7qE3sgrHYAH5tIx2Zo3+l1eCj7
vLvDpSVAMVHLzRcq3dWnolb7x3FIzI1ZWP1lvBARKQVGdyVUqovUlhuJwo0ZlDQ8FZebeyOrXZto
Ng0YPVKUWbP7cqLRWB3pwyez9qNVo0tjek9l1RlPXZAnW2DTtVivy4i8a8V+BbmiJh9UVK3iyHJY
sTtBIjfKt+jb62GAnbN0OBCWr+sAcWEUx/wJVHH5XBflg+lPv8Vwy5JzLQxfBawvtxIn3GLmzEgv
i7LVYJpqY4Q5c0gN22zEg9yjOnl7ia6GMpAWgEPFCb68LKgXoSOZoYnkJdIBaCAhoyOw1I07aSUM
xtMWRX+eZlA6lpuukrSkL6bE7bQ6c5QckFwtBthl9sqWypO8cmKfx1r2/aJRqEwZOpE7xabxGGX4
CzhTXAulU0Z6/mFoNfn31BZht8ukLPks+Yn/sfBko8OoVZUOXt0WT3FU+o3tey1+Y1IQF7pTmh0V
sipVi+hA48vrP8pJ2P3CIp0NVITAA+4STUlPfRrrnd3HSBzafdEmT72W6zG8mbjpd7e/3dpAZ3I1
OjsUQq8Ees0kn0yxLzxX9Tw8CyMKHfeCqL2FVFPnBx0u3L2pTv/wigFEMIP6CTuL5l5ua6EbJcgd
goGnBU4WRoDCoezU3vPtsa041qD2xMUzGz8g7bY8pttXW7ZcbsEq9Oke7XH/wZB4C9aWTx/FInYT
o1+U+ZroeCCvbG8yGgeGrPAPs/yqvoJ5OWXupUITsCE1aWNZO4rq58b/7g2nvhqdut2b0/fbY17b
JFw+s6ETN8aVR5yc+YLmxTk3E472tSchX6/s0Hnd2PIrSR9HyszEhmVybcRVVRY6Ewr8sSCMdMgB
Ve50JXKcktw5ShYaG6nfyk0D+QOYBHRs+n7LdEwL5EasxcxyRbnqnqqhkL+IY1JsPCTW9sLrdTaf
zSSyi+dKZYqtVHZTBIm4tBPhuUSBUtQCu/J+KsIWumXtQ1lIu8Fr0VY8eMos6CtPG3pXRHe+2qGR
Qqo1xvATbY0q2RYddDUcJS+2OE+Jq/pRQC0kiqc+QLvBao5eNjZUaYXiQekqdWMaV0Px4prBNGy9
5TntkSEHkZJEJ9lHV1edNM0Nu0B2Ym2UNnDva1+MhgrvA9BdPI4W50itAVcocjHgYZslB2ypnuUC
iTwpzkU3Ef38Lvk/nH3Hctw6tO0XoYo5TEE2OykHS/KEZVkyCEYAJAASX/9W3zu5x3Yd1XkzV1kS
m00Q2HvtFVY3flGS/PWaaMlBuQLMj9f5n3vX2ujJjzWC07pw+9m3+r5ZTNWE8d06xnfKj75Y+n9Q
F3Cu4pFhdhQg3APWqL/d41YTlEVLiCgei1hGwQ48k7sl4OVI5GnrVzTJ2WvGpltCvlKq/vmWw0bn
YoKAhQNVxu+XbqcelPBc1IccL4SHJYN5eGnZw9T/d6jjYthzmTVeLEz+aGsd0hZUCM/2Yzznz37N
r3mavuKnX/59d/zbDUFMhFEtKgiQBy7P9v+ADFM+RZNasvbIvGs4fhR+1Oz1ENF12r5gYfzZlCQI
l0EgAhBNoJq/rxKxYZboMdkfm7yjIUmLsbO0GT5HsReRT+flqwzSv0BWuCKsInE5HOMwFPvnvdVD
Cph0QzwbzFjNz5FM3rOeNi9AwLceP4egVQudUxvcWTjVfnSbaa/Hyfd/LhYkMGFb88Xp++eejUAu
vJOo3kHrh9Tmn58Hg4dO5/Hmjn7iCijwXzvojf/zMYSuEiJO0MNRSfxxLqD8m+S0xALCen7qp2BP
oBaF5NE/Zakr/vvauRgiozlAAP0fwZ4EaivG+8Qd19brK/gU/JqEDG5Mawba473/omT4cxcF/v6/
0B/mJX88zkCFdT7qPDhOHRQRNa9qlVYIDv7irv72lDIMLGGYhfbyD+6j0yyPZ9PlBwf14R5u/8Ou
FTjX//27u5Tm/3cUfdnD8I1dGlg8LIg8/rkWICm3PWx1ANumj9zXdFqfdNPRzP9U5DGXz9n2lQTi
b+8fjlfEtAFyD0C0/+cVe7F4NRMAcEm6wVjlx6B+uBUS8Aym0mAxQEX473f4t8eVw7Ma6/CCGP/e
bvW9z5NRXRKpp+QzJ90nlKvfmeh+/vtl/va4LpDOJT4dlMffUUbrkwHORBswcAYVZxtXNpEP/36J
v+2RGJSjdoTO2/8D+tZNnC6Y7+fHGWmdujkmkETn3lhKOXyxxP88SS/QEBq5C7Lxp72zr8GvCk3c
nmBTQc7dltTVamCSTHsz5y/rzMLbNg6nr2rX+C/PCgAzhIwohyCC+31nintPWuQ+1kcoH3xzPTUj
jAqRfDAGV0bEFoqcHrsjuGwgiR9iPrhwP6U5/7Gu9fyKkJH1HSbO0XsC7fGrDx2MoC1Suwc6RXKa
S+LaDGMBEOezkufJAmXs0CefmG3Nt07k9XBOhnA5WaQ/xYeRiRmB4mnPV7oGrh/LSabc4c3YzFUS
62jPCU6sO8D2oU/HDcEbLSIo10IMY5vRQIfDvPPHEPp1j8j42WeyTeFT1A2qytOBPCeQcSHmACqF
22GNE15xaNrSqnNT9JDVjbn2QXBmJdtWSL7SNg35blrW9NvgtcNIcx7olI6BtrepNy3dFx39X15S
FBcwpAQfDETF38v6lYSdHhSOCAc3wm3uyjScim4xNEVcy9qGu819xbb9WzmFa2KaiFcI3va/H8zz
0ndjk88QdTdt4ZIcuUsxNVt/0FlQtdrt/PC1ISN8AgP23/cIEHAhn8yALXgYFv1zT/Ij1UFlKjBX
JTop7SRcZVMWwglj+YpB8LcljgEjJrioQFAf/4aVtEieC+YQuLZT+rpuw72UpsIy/KL+/st2dHGD
A4aLmgMMwj/uaCWeSlZzUJhIwx+zbw9SbV+dUX/ZkZAfjN3oMhsC1fu3ygapCInrQao5bW7Li7pp
2AGO8xMNczYhcr3nXzynv0CuF7e+iyHnJbvoD8ZWIFIEuRm/O4GcvZki4Ul4jbSS/Kxgmv5G5jo9
z4gkILuUbe2NzBPysEVLENHaD4fbJcvWKzEu8VJMgKW/YJP98WVgW4baDhNkTOqA7v12sHV6XbBc
4IJWZypJaZ4iWrlA6La4Fzr0fgwmcf915IQr/g+VCSGrqOZ+P9rchFE5snA1StnMoAQx21POEYZl
DbQZ/372/LFs4ZaFZidEAhD2ZdQ9/3xD4P+zIM51CfBUs6LNmn3vVLXJZff/c5kMlQiucsnc+Odl
zMX7dSImP9QmvSgIGT/Wal2O+dQEX1zqf4iE/yh9cEtIGEJZgOIHX+Rvi3cKRi8dhpDj69r2wIDO
XtPtoXOvYOZVTZMYaDyfW709i85raFfn+9Bjp6b7qlX+Y6/F58gu/cilBENT8ts9A+gDC22TUJm0
m6o8vtQnLVPkN6/Yl5/4uGDAgI65dHnkqn//uv+yZCF/B/MBezwM9X5/f4neYMm6pg2UURldlCxs
AultejsG/xmJxk1eUsaAfMFdCcG5/3ywCDUOshbC8OMy830t9W71t0rEXyVG/OWGLqUs/j5G5phs
/fZdinTh4AQYJL3Gy0BVk6UnY+fg2tswmzZx/Pzv3x8wmstf/OcqugznPRzyl5HsH82UW3TCJ5Em
x5RgdJd6Mzsgx3QBiOPnDRwxHAKWyyWfxmWvZXODhRichdbBQifXxWfkxCC/BRGrBXjZebH4zKu6
1ny0IXvkfbqXsV9TEbi22JqtLXXQ8UIv5iWV/UmZ+WFaADwL0Laop0bvXuXRdROKQ5fz11h5pHJq
ELu2Fb8swxLKpPqh5PwBMXt/wOEzUeTApbSfMybo4gbP0gTxIVUj1hbaV9lXvMk9QN1TBvlaY3qV
oFXeeABKacYXuviSFHyauqqJQY1f12387nzFMdRv5HrUXd0X4SzJHpjkrEozG7Gv4yYvHcuCAmOD
9C4Us/dQm3m3mu4ll4lPHUIbCjToUQmTfkXzbJ2LXLQc8vYWH3AKVTCVQbr638HlSQ6b87ArwSP5
ZVsayDe6GJKwEhiCuYFfc3CqPeJVzhpgCobAhjAPzC1IzFG5OLXs1xyJnfXs2jefT+O31FubciAG
vWrsz98nl4dXay4/jZcLTL7tzvDltUGM6d5rInvXBtz8YIxAgQD1yHBj9MX6eutgGB3X/F2zNqSx
ABxb8G6bTy7cBkj4h34fwiXnbtLrgB90kd3Dj82A3QHm4iyM+oG0pnUP/7Rut4Sco/gK+29xYBXt
4M/sNntm0MHeMy0+LVnrMuvkLeI8I2QMaKQbkDZbd5gmtTvdew6ZiDaa69LrSA1XaQGrBnDExMVF
YD7MfoOBUKrILk9NRrdxjWkwDd+32oaEtiZKrjy8Uo+9M+LY5lhrATzRX8Xk2yIZIg6nah1SjC/6
o1JBem0B0VNEw4w701tWhSyYXpcpGw+ICAi/1R0JDxExcAlqyHLYxnY68pTNjg7KM7es7YICO938
zbe1eahHw55Wud1vjsm9rpHVXENM8gDLbg90m/XFk5P8FUfaPud1FxbpCkozsG/QtuEKCjocEO8e
t/E8ZXPwwerENzSfev6OdZTsHVjCC4StOELxVq1Jv1tnfM97H/b0dYH4WjvQsDb5ydOxfooFcrcL
BqPdm5hdtJVBTB5kq8Wxz3Jpy1V3RtFmi7cPK/wpKFbkfRWYa3Q7gCwrQGTGk13c58uv1Ovkt3yy
7iLymrbnoIPeiCAulkaT6PboadxL1o/NHp6q262UMKoJMWX+bvvp3qJLOa2+zc8pqde7mcyg1XZK
Jj+62Vi8G0g2uxralVRk7aZfEifL41KPa4VISVuqKXxbVlVfOSyv61FPthh6YeDOE85PBlT4Ery7
vrxUMSWmQK7IjL1dCEHuHB7zDeqZ4KrjEL1sLYMWbU6Go21cVrK6Fwhdj9qfPDZcFm3ugie+dWtp
gehdAwmYyzlLxZtOlT5lUH4Um81VlbQZfAPgTnU7SPfiUMxiTiG2JEaWOvd2sUFwgddqyQquAryW
dvF+rmnd0i3IyVFjHlfhD4pjnInl06SDnTCxWvs33nbrDRKk+iJOxNoUoVfrsLDgKuxZxxOvnFjG
b5MZf0lNqt2bervM1zJ/Bw63gqZntbIapD9ez6RlHlVSZG+OwYcv67NoH8qkuwr8YTQlW1RQxh6q
eJ4zBBksoVUnh42cDj1e/sKAycZpRtp5pCTvU7MbmJ4+M6JjBArCyBnbqT85RKbNy7oTkwZu3Cb4
hmc1JbRj0fYQTH5TgX/aUzeqMKSY3W2wiQUFLTq4sJn3WAl4lcAgf+rzPvJL1jovLWeW1WebxLIK
fd3TbV5/Yp+uP6LuYpjCsylXwHp08wvpycstKvfxlHMHFnoYitMczh5eB9iaZE3dPeol9z/8ZTWV
aKV7aLYo+AabNAx4m1TNlyRwf3if/CW6dnCg6pGDM3BGRZZh5grXpWOQL+YhFdi1fV9H19s4Ggxc
tzzYpSMMZ/cgM8flNNsV99VMMaJE8LbcYRtqb5VaVlEmw4DA0Hok2QkEe3KLfECRUNaOfhE1dkgL
i9nulYub+HCx18CCJqmBokFHTRHnIGonK28DOmv1Y41szAtMWeytGpvrpg6aI/R6r2m3DIfVJP7H
OrtxB8Te3hiulMEJ3o83BN7qr3xYxUnGKccZ6H+fs9HuxwxqdQGiy2X6jLxChTDVRrGg2Lg6Btn4
sfWDps2Iv8MGBeV+tt7Dytzg/PJjmop622Gmmx2QNY0A8AgPJcKjod0QnbPJ2wNqBObSdt+QI/x9
DL2PRYSMrltzXDLmT9T5yQ/BzA0bUyQ0EikpWETHfh7fxjD7pTbS71Xt1adIwGKUNKze4fVZaQ11
cYJaRfvvF8Ya9B2XMG5ZYyNiyOy+t75Ctl3a+wHdPFsuZlR70Znm3AFjKSYN32Ukj3bHPuURvO7T
90aSVxm1OxSA6j5b12wv+PbmkAhT6sUP90MrxQ46rKFYo9rvd6DF2fMSjAFd6qmluYK8RLeN+6kT
SFGMnwbVynLUUyJF5h7rxE5F0VxJEcN9sIkW9LKMoZxookJp5P5h1gWJaj2tOz50CJKFDxFt8LDG
ufMKWIdvwCwk7nPy5rJL1R0G+PfrBD5932Na05P0iazDdqgFpEZ85scwdiEr1pjt1zY7RaB75jgb
3adJ4unpkgxxZZFMXtRIoD7PizGI2FmRCKVrXiIJvIThBC/nKJPFoPlWMhC2zZiuD9h71qtY68fR
EoGUlPX7MJtgv2mQjpOlX3Z60qLg8YL9Ei6wFMrY9zFSrIhjUHd5NGa0n7yb0OmRaj4/Idnl0ZhY
7uN6um7iie/XxeLkQzH0GJHUHZJEgYveBgsv42aeXttsecCBuxWpBSEk3UJO/Qm96gwJ8lUSrKTY
iGZ0Ikl+JK2eS3C6Xlg0ndKIdAeV6BbX7ZtzYxq/DFP1gLbK3mXbRh6aBTEZ9SzZrnWrrlovGV+7
OP7echkiZ3xbdh1asaKrtxDRv4Rfa5fMJws3zn0Pv5+RkLu8jRxNlSvqdhhewMgLKiL6n113Oe8R
i0z1tvyAiXVMcUwpDGObFU1LluyDZe2Opo7fOk5EZUzHii0CPCBhhgXTOYdt1yT5QQNDPwbSCrwq
EdvxOJyLpGdBKfh8pVtzk3UC2baBaarY6XONdVcyrvVV3G+scMSuBVJO1JUv242CevZjS2b9Q83o
hHuiXEUkvE5msqW48SY5Z6CXHFXTBKc19GQRNMChqejFlQs7fgVaL78hMPagMByGJFjVzS6z2V0I
Z2y8dTgfOhlmsB7f1l+DArNFSnK3BS56sv3o0QvPZRcvoEx4QXsHSkFPeRPtICmxrzBRUnTtAxRT
SGSpBHx68GGQUQmvVf64hctYDiEhFO7wYZlr2EMEPGxpY+RPKHjv2Ti+LmG2Ry3Z0Tixzw4v8t7T
IPx3NqzY4KuAZhmXqIpwD0wM0zewaCzkU2H04nLsj7pGuZ2DREmhX8zP48W1CkS4vmzr8G6owVfm
MUsx8RZwsxrl3errpgrGwXtUSQ4ycBtBMgTAoYRGqjvEg85vHfa7HVnmhlELYuVdJ6IE99fdyUl8
AvmFMjZBuvQMpVVFai9DKCZ/iJhKr2KVL4U0W1R1UgSPOLnwn0R4FfajzxQPqEAY0XpONpJcMTPP
LwFqPcpRtt22mddRq9njAHV+0wYIbmLLLg66H/UwsptIRfeyIcNpGXjwJHSN5nlCMVAvXdWOEYrw
Vo50Rf71uQ7mlzXLv5GpeelrkVS98z/ryB8OaQ+fTEOUv1PE6SqffbyUXRRi4WIP4kxHhyZIOjrg
zmhuk+DoNexKoKg6r7V+SK2H1r1e7MWg0qHWIQ8Ls37p4tSeCcsQ2pt242OfN+yEzil4MhCmlthD
GcXIbD6n/QqGk3PpAWWUeWXTtLNhyipMcK4baf2nTWzniDtCay96DDQMCToeb4pyfOTHWY4w050T
mCIrdW5jfTNI/csfomf80AMf/SPHll5iSh3iKGbC/uqn2ZStmdyhV9PDmnv7C2JQgAFHbizz3I6E
0XcY/zW0Jr5EoGzalrCm10XicjhWm2ClG3H3/cWbS89mLkYnntW8+pdao8X5uXoI2Q2vAK43lRji
BvJKTxSR52TJBTgcOiF5QRjC+4BWPC9wlwZDcrhtQvcade0Z/tjntot4mVjkWcFt0+IBxuAoNeOw
A5iCEVLal6kTO4gQ7qVsVQUD2ezGBltKvV4cNwLvK7W2jEoSN99Dgim2ni3kb8m43ScWW0nAGWoI
0hhqAtX0hT8HqIXi/JDnsbxp1qlFETU6IBh9kuzzzn6o2sfekXTf/Lh5G9jaFQuS1miW8IMW8bPz
iS3mZrtd1fQy9638wRrRlMuoFTKjWfS4ZCk5kCzbTlmdemgHsrwiCD++DZuaFbnrzdnfhhmn9Za/
K7+HkWBt0wKSVI+C7m+eUZzXV4Z3J2b6+hE+l8nlQKwL3rixGjRJzkbY78ECV/FU8Yx6cjyzwCUU
TdyOq1nRNg3AkZ37imT+Y92l0a4zYISMq5eUyzYdiEJtXMVqYfcTyfVhHOe9Z7IbFW2/mBlvvT7L
DotjL72J7efqC33sCaID6SCHmmIx4mifAUI78Cl92d8NsD49JMyLdo0W+YKmpZ7ONu/nEnMWVYG2
WmKmlZVkDSvSMQeS8qCo6ZufkAQ3u07lvPQ70ePIGuB2DJty+KVbji0sR2NT+wvgwQkL1084hAzu
sVXYjNM8Rwhai2ZeRcmTXbPvmAatFDOHn7FpHmMZXAsX723T2oWOcnwUTW9PEOZUcS75vuHN/LAk
en5Sa/wj6RjfJRfFDrCWJ3xbASWinvbtmnEaB6PbS54NVQ9GAVWeB/kH2PrlQlqyB7vGXXscNs08
gro1RSYRTzX8WGd1pWz6v//IYv1tVuG9TbzvfEXzPpu3sF0eMJ9oiq3NI1Ty4qH2PegN6zS+jbsI
5GYVjfUZLc+wN6EbsSU1cwvjVx33ZU/kXGThyizVnU2u7brV33oRDdjamvkbGNAoOkgc3aTgG639
QlARJcXmsZ5GfayBrQqMnptheN6ycKuarB5o6qton041mi0DBAtd3QsT6MJgOOwoevpTOjn5KhO5
J2o+da4Dc1d3z+m4PAl0TLtuNS+tROtnsz4ooCQ4uL4Z9ovN72PgaiXiIF/8Nfd38FK8kHaAfaK7
M/rt8s2s7ZpCebOmRRMIv4So715lWVtMa/oBPoMqZSPwQyq7Ak8cAaBgypRAdqJCZ3orArmqMvTR
43vj7NA8NYL2KyTbC/PwTLYU4BBkZ1eo2/UBFKz0SCBIKBXOiEdQu7MSmUeCwp0cVQwP5F3Ysvpg
3Pg4u8BHKaJAkPTF6xL0pgovFr9ZZkmBCv8prrectlO+PM2gDBQy6Z/l1kM+mgvUpJ4Ru8kPUVCR
seFluPaoHgLWvs19yvaEu5tG5KJaXP6xmtmj8FD76TVrcs1YdgUr+q20yN2muVwvJWrDMR/NpoMb
x3c2ISGNsJrsnYjFLjPJ7QKPrMug4G6tiaJ4WbIjDlXwblvS04YNqH/G4C7MeoUCFBYliH3gWM3h
SPvMpEWryEsA00Y6dE4CJgKdf9qAscWAeBdstquoaag3TUmQnDsPIhXUuVcpUrDPAZkR5Du1acl8
tF66HUhRx/EtMgkXKtl6bD30ChtMDGkNvv4Ru/JBBuFUCnDLaDTDPS4naEHg+UkjQEqVabvHhSED
EHtWgSCaD6A4asdFhlkoRjF9OSAivARw8IIsph6m9vltlqf4ZVZvNFwEeN7d9My1e5u0fvGJaoph
g44T5/X6QEhsqRMmpoDvtoaGjXjIbfPo4UPusG2RKovtR69M99FKH5gf0OUj+E39LhI4ZVqxUK/2
Hi0h+GyeWgtpl8+8zUkx9pDQ6GD4sNksS+kh2SCD1KPb2nvVOb73lX2ZPf7ex9jsLMrlB+MPXQnY
KNhpH6eA7JubPAN9adFwMM4Su/Myl3zGPv9kJnucAoXzCmf0WiE6+TOKBDBEtGunNhme8sH5hZ+s
SWEXAwVRg7zIOcMwObbIKwnlMBzxon0mSr7lRPUHBjPVvUW4+P3Yyw9kjfuVz9zthu4If8a621Hj
TlWkPojscpoCBbrpTP1jjKS+UUPystZ+WROQ7+IEHG/Qt7edulB6Q795k9whTzlbynYUS7XYhhVt
qz61YkeGSnm3wF0Pu6j1z8HkoQqX/WGwKQgHCCDfrlQQ3uvaeTkaw61P0exM/M73JxgUgRUOTzLz
E4jyUmKk0pQkNw+eHbsrlKx+MbXzDauXd2t1c7ig0MjiGErF2oH6EbT/0tPNWdVi2YmaPRtO4Ci4
gJ7mAYC+0VttSLEk8ptVbXLl/OBuA533lug5PAPJf4R6St7Xok8LBAE0hxGGgXugm5BKuDCjmFuI
HSKA8h1wgQekPDR01P3PQCdZ5ZA+hGp7ymyxNt0TfmdFS1y/Jh06vWDEgeNH5n6cGRBKtLJ0sW1Q
ZsY75KZJjnHtc3yB6JYsNpB02qL7qYOdQYhRBLrb+aY3ut/NEUMz6aLl0sw5LHaZ4XBJUVFZUhfG
ZJJuIguP7aDVQbfJTSjirKjX9BX1+QcQrDsEpzflrAQ2RB5GdwCgNWXrhavXixUd2uQ+sylG26hc
f4h4sFwZF00FbAHyh7TtOIU8m1WOtPBLhFn2O3zD5N7EDiElcf6+znMOJIUPhMohios19bObbTRR
ycJggC+Ig0OaqcfjlnqilKsOSnhWgKYUAR3exRnPBS7A6irUSnwHzv0LRS2KCb95rJEoctJrqL1d
j5rjkdc8PACNv0vq7NoIFEWG95+6zaISg5TwpHOZUu2F4hLZbimZ1+/bpZC0fNRnGza8GFb7Tfbj
+hpgZy57kftlJJKHbQ0RThKE6oyRZlMEYjZVkud3sNL+MS0w+6DAwbMrf0zUTkqYwlMckg3K4NaL
sAP6KNPajBWXrHWgxMspir2bjSGfYOlz+INqbaM3QKU9CDgGv7bFUh5qBZ1Pj3yx3dhgBwFscpOK
YT9BBXQIeLzunHMKIokIJYOd7T5dgpd2CYDVj9e+cMEJOR+XorhH3GUO7fMGDyfaSHXoUqCS65zD
UpY/8tk7bL0HbCYdvCMDifjB49EvGAbGJYHb3XevT2Mgmek1nkO7H3wCIrWU8sbJea4WP0rxyCac
3zDKBKzmpcXsiaiED95r3OZe1WctJkG8c8UCbPeYyK4unD99a3jWvHujQhUyXbQzvu3Krauzt3Aw
Ebhdjf65tWEOY4t1PY8TwBqkSEylCcf8AYVgvXeR7t8WQ+7MCB4ROi+Ekjdxf2r8jBxbtLkvg3F4
fyBfBgId1NHBkxG6eQnLQTkRoPprVjANxDdEK1oAeYpwjq84pDHQpSpGzRHrKcJev6xFlMrhul3C
mkpE//0MakFKg/iCCoPFZh/mIEJikzPPCOrtgZsmbI9N9wema9tuWXhQou7KdqEv3tOmuXih6Adr
o1uUYxPt5SCQghSu79mS6TKLwasGD+0lDZe3sU9gLhynCh+7feBeLjHEmON5Z0wjd7C58SqcpUMh
twnAKRoE6nubpHMkV2odAsimUX4ssddgBCWmg+as23uxYB8SjmxlnTQbzWzyjH7nE87TereIWN2x
KAJMLVJVGbiLIY39AvhNgJZ803i4T1P3FU6Yn77d/LK3maxilCXVRoIf0Ww2yqbmksUdqGOH3yhU
NOtKzkgC79G2Q7I0sgPrcwBdxKYnONfG1GEvglqS7xjwTXgb44yOR36Gev9T5vX7Ohhb4lhCxEGI
AJbcnoiG2LCeAB/5rI7KKQUa4rXjukt1fRbZyJB/kH1kXr8+4ff4FaBkCAVhXIpIpBxJbAo9E5BL
hPV2ZtgzmJrh7fAh3s/98TEDOw1GP8imYmR8Hvl8DFb9KyQciM08ZA8h00ERp95wNFy0NEn0g3Qo
0Vvecsg9I7TN4YZ+VbXY8PI0vO/UPOPHABliFn2CyZOPcYTDRlV7XeE2l5QYAmy099urKKpLUO+W
fQSADEdqm+/Sy9nXgzbKJx/4tpeqfcQ7g1vtelRY9gY5RkB4GT5BJ7wUHTXST5aLw/eSZ7uBEF11
TMoCz5cfxy6Z7zuCtA3kJqD2D4K5ZCxiKPhywOJtplAcjLw+Bk3yuJA5omRhyX7A0joxnQ13FjZC
JSJX43McIqCa4sD9ILV9zSJlKd4mBUqeuHV4e+FhtY/wscpZyicWiw/dSaj4A2/4DlzcqyClX69B
AiO3QWgxT1OYbtX5DRRuNwsIkXukFGpwCYeLf2bQyHN8qd+AhExX4ezXOzsSe1MzDLHXST4pT9zD
fNbQWkyKCg9JRyk5eZjkVWwB6u7P+DNAL8y1Tofg3EUBP8xDAlt3SF+wY6mPud22PdCMg+/3yES7
0GQzG78PXgeC5JbC1czBlcOYkMJ8/z7U6c4hAYaqTT95baKqOELtF2F+VThnXiMzf2ypsoWtxXvT
ba+r75C3hJMOQFJw6rvpHh4tQP/bzGIMVWPEi3Ef5P7eLkekS4H0lReMoRGKUqNRasx9JOyny0JX
zC5vqIvWj2bELD7Wiy2yZpNojOcymzkpYRZ6GNokRnyEbAtwJnxBPQ9VPKZq2VMw265BCKLl34LJ
SFAfnH3rQK3QNJtcjYAGl9GkThhkoN6z7fsKk6ukWpaZFFG+fcNvkicv0BelyXxTd94zlhop2xQg
VwjL2oNMs1uQS9dq6NJjL7m9zKBs0Yfx8uow5QarEztGag3ZqS2/g6jxKQq6zQc/OhAVRLWY96GC
p0Gv3lOz2iII4LWlELayg5hIw38lZmXjxIcfNuCn5WFbMd4uQO+CvPQJT44qSSyNCXpB3sOSTgKE
pcOFWwuF+71a0kc5XHgjJjh0iW12q8MYTaV6AKygPpbp/5F2Zj12IukW/UVIzAGvZyZHp+30UC/I
UzEPwQy//i5cV92ZJDrI1WrJ/ZBSxQkIYvhi77XFJbLL7xw68hN/pgnBeutynNvXVk4EQFB8tjj4
37itpAgmFBRN7XBQp0wenYQpwjXafdzkORX1oj7afv+Umhy2OEL9aKe04KqRPfYADTTVPtuq351U
m5qBaSbyiImhZltt6MdmNLX9kLTBScjpLu9leMnILTv4OiuAD3jyc1GWT76lhXs3YOLWjbw+ZEUJ
GkKZypPOvRUMLOdTSQXniZt5sLcuJRoHO6MbVU+S2j83KqCM+0ByVPAr7WL5WUOnxntAqCYFa/l9
lIDQKsE9jKWlOtHVWnLIcpSV+HW6Ixo16iauM93LpA6o1fQUD/SEonnmu4hSeiDJas0KHkdTjn/Z
/1KqrU/UTpAfS1EHt5Hp/pCl+NUXo3MKRdfsQB2H+z7mmpLwzOfUTsqf9WBn3AYSfzNa3CRuqItm
BdpLbRHSStTO4CN1QHGophZGDTeoVGZRB+mSVtYfCxdpyG6I8v6Dkwr1GIsKnIYe5agEMFvou8Ju
p2c3Lt1P8yXy16nMc5hmITTv/fUftlSsAQ1AX2XMm6w5q2GpnBuFGJhTAIuyAjxkaXwWnX0cSutz
wmJWBeUPpY0/XW9y1oe9fBTo3VGjqzYbNixybx4FOg09Hg2UauymhhtVk+NOaUvJel1nUFsNKvyT
0XyK05JZWQmTn9ebX8ppl29ifiIv7EmiyFvGDTEuVuCcETEfrcn9Q8n1somFQq4dR0Jc4A1fxkFy
fBhORiTPdjgZFC36z82g3nFa33LWb/RLX2TDsnnqCI4x2XMk498KOIM9tI/2fP3hzdrQl+9u0bOl
MDZTggwBLJ5iM8gpUMTPvp/XOzCWG5rnpfhvbgf3gLAhyeN8XZIjG2VyfSPRBy+JuAiYivEpDtJ4
nxjNF/jp/2JEYGzSwOKov42ir0cEJR1AKF0RemOXtZ4xRAVV3XwLwLLWpZetLMYdBJJWH6dIXMIg
4Hpkukuz+DRm8ZNbWBvukrWhQHwC9C3NWXFRTRCEhBEbiid8F54RwbzWvdsIfUvDvRwNTB5zZpvF
jA486U1unMm9TCUHmITddFsP1W2gcow0w8ufjbm5FRwsYBZAPb71ZooWteyQwO5OQ5SDWhn+ylxE
Ab3ffLnekL18bsuW5lf4YmqAiukLMZJFZ7s8uL2bqeZXBMOa8S3pWaWPteSrPhYwdosPbTC5Lbuq
RhRndcQkuxeCm+Y0zYLuA/xrLeeslNo/Ayq23ReOJvFdK+zeQYUyoigp2BmxYbcLSpXnSCv1C/ok
akO6SiLeoYibdLgBy8++C+cIKrjuixOV0cE1/Ka52Jkcv9ulEJLdhwhvO4YSaz93+keQwl1xCNVy
yjBeDi0kBKSIxLIFSa1REJDjt5qLE7KiRSjFkWK2SHd1byYCsaMU7xMRyP4ozaTjjI1spHww7Fz7
2w5M91ZrM/ujQcDdLx3tQnExUP31nl1p0huUrGKh7iZXfUecxqDv3IwheGCfbWkXkRDpcJ6Gsk4Q
Orl00GpcWX28/vpWRqPt4F/AoWzqFGUWS+zoZ2xQzHb0YqXubtiT6J+nwWo83xiJr/vjthB40xrq
dg2e10KcbOegWqXT+F6ihMUNwgJktNKsH2TXb0HdlwYulsu5P7gHmT2QEi26xe0uV2CtKrzWYS9O
XgNVFDJLBCIZc/qosed8FFbAduJPe0izqG4NC0GS+oaI08iREmJKnGwUqP7BMMP23dS7wznNm60I
yLcvDnCYrtIIRoEZIPv6s0PvxikAyQAC0vRgYzwZYHLvSB/8/OddQj7ETOWocL2WWK+BejgbLR/h
cBIq732f8jJmCOVzQ7lz4+npy/3e/NYExhFMUASXM3+97lPJ5hiJOdrGoqm45MDz1D4HWZKIg68O
9QfgQohnwiotikNW9VNEUXhoPyf96D/h4+zZhMoOPEnIVY+zqxPqBjsr7tGedQGxqTtDI9j0UBaN
+8VhW5hw7QHlhvsGzsZOnnwLWp+S3x8/PswcM6sSswLq+cVrgj2EoAyqzk1Zy+6OK3Xr4Oi1OJoi
1zY2UCsjAo/BDI1kk8isv/i82jQB4qu2OKtED01c5RqCEhiVdN2IDtd7NS+7L3c0vKg5SIYeseNg
D7DYq2mxPsYjqUkzfTP7K5KyurGqUgt2VAc5j9dVgqZExJ5ZT+nGA11tegYfYjnAtbFEVeqE/JaB
xRhxEjO78+3Mf2Dq6g/ISNUDUwy1Y8LFL4GLiPd6p5d7ETrNS4Rc5LCeWritX49OjuYOQMy8QyYZ
/KTacdOmXGJbardDyH++3tbKuzR/879NS8ees+ylgk6ocH2Q9FPPXeUw3pS2dSIc/fS/NbNYuwsj
s3PTqiKvKIs9Qs9z18lLBP/tf2tm8eS4hGqczjeoTPtmeXDFYE87Cx08jhDp/NmCxkIGO5R/mBHx
hr1hfJixiVhaAaTQco+K+fkwTR8T9fv1Di1nqn9aYWFBiTlnHOn667EA7DqnGXw2E+GyyS6opX2T
RLlDnRYVmdP39a4IBM8zHc0PRR35O3Xwxx95a+o3qjPYwS6zDL6XKic8OBZJcUYQryC0m8xz2+UF
ekC9PFNqtfchd6Lv7M5idGdKvjEAFsfKN/1YTE/IbdymYHn0bL+j2qw70siOvhPWxIygfeb2Nyg4
D40tHoKbVoik9mrbnLZC5xaf1u+fwWrJgi3Ytr4hicg4V+04QsTII//eJvVTaZnco1XmMTLbT9ff
nbZwLP3TmGWzC7G02bk0f3svNqy2W6soezsLZI+BMjz/ZDjVIcyfG4R7RXDJ0IdiXgxR7CVITHy/
EU/Xf8FqbzljaDoxi5B+FxO1LqagjTqAoo3zmCTYq9WPU1RRPN04D86f1YtZ+p+OUjzBga3OjKLF
LB2kIhRpW888t2anywc9qHdRhSKnPWTD39f7tJiw/mmL9QAEgMrS/dsm9uKhVm6pxlKt0ESH7pGk
2q9O7XhJXnz482bmr26mNtCYWIzXDEWAblUkkYRWe7ZkRmlf2zVKebzezNobYtfI161y2/kGL9NG
bW4Z1NkuRfKBaaoT1SFz38fjFs96sZj9fmpkKYIoJFV1Dvh6PRQ1JP1z8ygTURExXVFX+zI4Kbhi
xDXI7aJWVgcS7hFCVnrtFxvz8mo35+Mhu3G4XMuBWA45WtS8A3bmPFvBX7FokbK0yAG7jUV7tSFH
hTPKUYN62eK1oQMUA1V/x3Mro77obOR2CS6e57GU7U1bm1tAvrWRPxuRWa0FJ+Dl/qTzpzbWJBka
bZsddXxhivIcp0/G8FjZ0cZXZq58ZS/aWgL5bLZ4LlXaxAuj9j6Jh4uqbpUM1h6fQ4mGlwSDyF5G
nsS13XOd44ReSVzF2JX7Fn8PBhl0GPvrA3/tM37R0jLxxFGj2MmLuvVyM9d+gp9tpxsBcvrRzeOy
2ogaXekWp05mQSgoqDuXH/M0JezUBvKgIt3vuTWQ6XREPHlwdTnh5xSIVP/8XdGiQ9FKCGtea15/
b6Ov1YMyCdfj1rp4DGpUxlaqdBuzx8roe9XK3O8Xc6FrY40icVG56M146vS7XKsfuaPkdMYdZeMY
3/74nb1qbrG70iNEyL6ShV4yyqPvqkctGHbCKjZ6tTLOXzUzz2UvegW4I+ukFOKSy+LOQcCyixK8
o9f7smRFzTPiq1YWa1bUCjiyoZZ4mCtHNNI2d3teEuZOdmPINPlRGL5+S/A1AuIxbDL9Seuq+zHM
PiSxZk3PCGv6YKPj86BYLKM245MbZUeFQG4uJmmfHbo7qVXv1eoQdVyllPmAtqiKYpMLsQzY5/Vn
sDZ8Xra3mCy5XfCpT5BwqvfRkTs9w7qHlIpJiFvq4g8Z+b+f98vG5rf+4q0G/aCx2SOpMNc7eQ5H
O780mfltRtcd/Mh0Lv9b3+Zn/aI5tWxE7VeIF9HaiwPGmffk/LmnqVC0M8JapNRNkG3MaWsDl5oC
UVFUFSiYLIaUgyYzVLGDepGs7/3UfTbU7nS9W6tNGBRbmc00TPKLJiRG1GgUk+7B6DnaqO2kMW2A
qtYmS+gIc0WXahWlutdPrgnZFlNyGr2gs71RN/CCGJ8VxzqRGb4xS64O+PmYa6tEj9pLdgpmVBi9
qCo9jOTvOXMcpdZ8qJXy+/WHtt4MF3s6dwjgeRfjXDGj3A+syL5U3KIlUetpaUeW9ni83sz87K99
vovdduNAgLEiVwCMbxA86ty44yNnN/acSj/C1W9YQ7BzZEC9UwmpO+1tH0L1xgjRVnsLPERl5TGx
NS1+RuA02CSdOTIBwQ27OV7d3o9KED+4h/u/Lbd2kOX0atI8FtkQWV7Ht3iXUSmVpzrIEOR07lT9
qsmOu1cQy7dAtqS68axWxzF7+HkrCv1quYvnKke2ozQhyY3tpRIxvon2w/XXsfYc+FK4/jBmgOOy
4DyRW+iWgduSqYY6X03MBEjrr8JsNtgwa98LXaDeTC0MhtPie+nCiFCmWiX5ri0PhSLxLfg/kgLJ
hhz++vMuCUi+fJsQIkF3vf40uWtR6pwbWq+Y0MWgwI9DkBFKcb7ezFqP2GiqNgRYrNHu/GRfzJ19
ooeDJXITbsBDMn7T7PJU4hUb9D8MVP69JgC7If+XLTtQysVsNiCQD5IhV72stu8SbUCVYu8VET22
M4iLkmr4h3SUf1qcrXAanD/mg0XXJHLJCOWRCZGxLm8glxkXeF+3drrFolwb4A4VNZY8ymvWclQA
LkzaAVkM6TpupZ3CFuHMYTC6fGP0rY3yl+0sNkvdpEonYIuO4CxAk4uR4yJywz7IaDMNdLVLEGVs
sHvOfBB5PSxUFZEcMoroJmywAMDQINfYt8yNz3Zt8FFYAyTIBQ6spcXnFGnhFNi9QeS185zIkxsk
Xozgy3LDw/VRvvrkbCQqBkWLeTi87o4WjwjFEEl5cRpIWGsuKX+7TJRJc+Qrc/SNj2rlBG5TcDJ0
4hZZ8ZZnkHhSiiERpe05BtDtdkjyM/3HkIN7dToYvatweSowH8dZvbEXWluYXL5jYkxUFQj44pE2
FemWcU3wcKNV3Y0y6FQTCxRuxF9EIN3N2SgsbX3H5xjdO4TPbHR9beBQRMGZA3sJVPbio0v54obC
Fak3WO4ndM6Hdsr/xU4ChqJLEcNmm7x8uplFMIqPyf+C+BknqZIaZXXpex3NYpeNMveuj535iS2X
+pfNzT1+MUOWcDR9fOmAXWPlMkbloWv1YxbiKxSGR7Tjn59fua36LU+aUWzLeb/CY11lxhR5VSYP
aVg9GUHymDsS0ZE7/hnbeZ4hARBrUPpYOjkwL14WypEuxoUf3Iyj73uI2EiJrtT0S2twn20Y/Rz/
VMmtG9uVIUKrXPxRSQHPvfwYBz22RyuITG/whbbT+TzecymUv7/+2lY+ecHOmYtaF0oWDMLXr62I
3X5MGOQ3shyjC/FCzkOc4M5irtP/fBpDrDJLZH5nlixvTas0LgArqMYlHd+V4n2a2ftBuy+p+F7v
0hLU98/7AsQDXQ1ENRfer/uE3L3tkix0vGKU9oNZ5LgyZRTb0U3ZinA/dNT390XvlA9QmYLbIBMR
Yi7CFL4KVMgPoybJAjamZKh3qa/4WxWllbkHAvp/f97iTNsmVd7UBiKUXiEghdETYQOPVfJSjyCW
9hEK5FRsDOGVJURwNW7g3Qe4C1T79SNpm9JEFIrhqdJBCaGzH6FjIUBmcvzzmfVVS4vVd2yiWuiB
03o4DvWzhRPkUY72J2HGFlgUw+V2RtHb8JizFd4Voy3+kLn7++1zGEPigAWDIbD4WnFaZrIq+86z
phglpn0oWxtUmb5BXFz7cF42Mz/xF/MdtVorzPA8evhJ3XulFu1NowD10hLsCNcH9NpMAK2TSAXS
OCjiLr5RJY7JntFU54LWs3w3NXl8TOwiO15vZbVDGlR3qixU3Zf1OYnayrKzVFwKXh7+/++gpG77
utgYH4vOIJhQqQSwmQHaycFzud2MG7+vEspJng4Kwi5mqlm9sQGch9iLpej/mwDkSswHK4S1ONyS
Fma2wheVFxOIOVZ/OcGPvgLcgVZb+RmLfH/9wS1Wvn+aY7dEvC4XWm/wgnqlMGEaPWfpQjk29rfW
+CxliUk6PYTtxqhbfXq45kjZIJOCr+f1qKuqClCPHGNPU9pnd+ZPNd2fbU3+vzv/aUIsZJm4d22d
hLzgJrFK1M4RwGNt36C1Ljbm6dXX9N++iMU0HZXtVBq1cC+IrYcRzl9UfRhDN8tukXsFxjGdDET4
IqdSscvZR8mNAb+Yh990dDEPR4qt9HWiTR7hS/2wC4I+O0gNU/KUpsEp0/P0HAWYzrMcikI9TuLj
vxg35qxnmG8I2Vm8fpdDiMvD7RWQ2rEpf6CORBivIJrb+yn0nrQsnDsjyZqN0br4zP/p9YtW5xH2
Yt7qTF+UVU3htMvdTzrIBgf6D37hLUHsVjvz31+040KWQ3jXjN7kViQx+vK72k1ekGx9fYuV7U1/
FvNwmg12qVu54Q1Z5e/NeDz5Q9Hv0qhE/pcerr+y1U7NKtV577mSiInBLAmGrvPKytnL1sXKDthS
+VPK/+85komeSFjXJCJ+8ZXH09j4pZXaFyvQzWPj5uzHWvzpMu+20tqWN/L/PL//trW8QgtNa6gU
t3E8gZTr7OhgD9QSv6I+Ah7B3+jvq6K13huiV3aOj0kl1jXSI7pgi8G9Oo3anAYR33ACXVY+lZTv
zC6M5EYxJWSeLB73BaE1hzzD42fVRonIlc3S9Re6NnqQMsHAQKfIirSYg2rFwNaomDEEJwwceLpM
/Ki6givz079oaE4F5MjHFmy5AUP3NlItqGJPinI34C9LO5twL/fc29XGIF3tExeJ5MOi5HsTvUvG
jha4IBE9CC3dDhehF06QCMsugl+wFVg0TxfLtdbgEE95gh0Xu5PXn3mgKRLOp0pyt13e6DHcnmBr
Y7K2TqDhA4/OP4DSFzPJlNld3PYp4abwiZNzXytRfJhqfs/OjW3IBlHvRhh7SKXh7F4Q4ne8/u7I
klvpJXe//xmb899fTGZ9Q95NkcaKl6jJ8GRLTdw6GPvP0Po/m4pCrn1gVvtMWmBU8lLfJYBnD20S
f6P0MD5mdRW9R2bON4Zwf09OMLQ1x4LQLTPII7Vb/gRyWbwfu0F74O5y3Dc4Dd43FnnhldLEB2bN
bF/XqMhZpXDUdwSx7vXAn3b8qBQiSFqdCfHMTxg5YGOIPt6noc5JxwQ8ZdYVLsrW/DvIuDrrU5gU
VtTbJzNXfvkwNG+SmAFPUt94SfSmO+Z+UX2WUUeShI+UHJd0HNx1ZgfFstXtE3Adc2/Jqn7SphL6
XZH9yBuVUACRteEuZCaBlAHzzWxha2muYn7Ahq2SeQCfAuCOTtE/QzRA3p1t7hrp4AXkS9BTO4Je
ok1725bFESjdl8ZFlTFDZPHpt5+Uym8uykT1EIRpcQMBTJ4TWDnmIYoUk/+AQLRqhLqPtD/o9zhH
nV1MYfhUUMk6m0Y83gXwa3Z4ppGH6Vr5jHtcHjWqIje6aXeejwr8yAfZQW2BIVRFpMoGugZizYyI
LYyDfTcoznGkpnhwgETsAOGEJ2B0MBiLnISGJCuxAZvJfYHgxAvp5ddBJtMF7S6myVxFLFN2SrtL
s/AT9Df1Rk35ARlxTWLKm0NIruRRhli42y7FWJlW5nguZffkCMh+M9YdAye8Hom1+etY6el9WNr6
pRi6/I7za/DZtnFcccxPDhhPOfBWoIe5tsADGRjNUysLEHyglI09+DWBBFAfjvVo+buRuwyvoPSI
Y7bkpncImyfp2uW7sZvwXupSu+dgAEq0taefUBcsjEGW+S4Iwvqrovj2niPdvZpN4qYZxnFXYB86
piE+5dhyfqQp3MXUSB+qJlW/4JDSdrLO2keU4C3fqvtYOFl9P8Xl98aXeb0fx2a6geY5HdU+eHQJ
cd2JHtgUUqNP+Jkt6ACNe5cV7XdVRsbJz2QtdtBZ+n3TTfVDZHcBJrDmi9r1BoxnBxiqXUqO/Kp1
G/jad+Kibd53Xeyp9o3PoBtCzxzcj73fN6e2Jc5Ds2R+MHisD6Vdd3tw9jjeuZi5xJYVf+PCtPes
rsDZ70OaTvQywUEZ9dlN1wLVBbLbw3kIAXEEfbNnUKOo4D73PKW9+xfo2+bODIQOgrr4XgvtI1TD
8ATO2pJ0s8CpOclsHhLwmRiy98NQGTeA0JT91LHoEg+aHYFijCmamnJ4aAJT3WFufe+kWserH5qz
TV42ySJcUeJrTva1Y8GLAupbggnbDSL7lVUIgjDY2OrjWJrBXR0HWbkzCS565zujxR1Xpe76oYcn
otbgHlDytv34dy0K5VfbltUhVooMGbUdHvSczU9SNsFpUHFOaJMjTk0UAlKgJHnOtdR68Nt++OQX
fXqIHCVh9tIUkMLI88Jkrwrff8oCQ7204wwdqTGz4gyFt7rP28TGbjJh9MVLviuTLCKXbtThWlrV
fVJO7TucnT6eYju/JcBS21mt7A4KqZs3o68Xj3FSZwduP3Gj2KE8IwcEgTRlxk7GBQEedRCJ26gi
u2afUIT+ymj/BQJYaXY2Zt1DFBuQRtkp77sCombUZjh8q26SRxMayL7nguHQO8wyEA2Yqzn7vQ+0
wbi1syY6xz387s53sZbrAspMl2p3slTBXauGjdNcsd9xTTU+1sAsP+ugqw4E2ZZP8HG7j23razfS
gAyg2KZyShMYLY0N6qLCLb4ragh10si796UW14dQTMmprh1SI31Mwf0wBU/h0PVHX4/Cp5gYnV0f
69kNklb3EiQQcKt5YGWUTUB1Zv0lt2LzrnfDfI99gfc3KgaETbP2jLJh76XAqmUOBsesRc0eQZBJ
iLlNWk3dNd+kb1c3dp2AQdQK8y4zjfE90EPzMGZ2s086qWFOhsMhfQUQL5Ssg9/oMOqaGGcvsX3v
LCtTIVXpxmeuwsq9Iu1674+wMCv4NjOnRLv1ZdH/aF01PpGcVHlhmcoPTtepj0aCysvMCGzZAT8c
HqRlqMTyqv0xElP3Dm5Ii9A5UVmeAXyYkIyZOi1QQFNIzPUo/0qc6iGsJ2RjhqGcfU3Pdn7lM6+0
sJKT0nGgEBnmXi3L4JyP0XAJCTSGsdJGR6RYLIngCm+hac7I2hzRwcBjhmAHdtIK/sauWR0dsw4O
QmrFFyMxgy/GDPJJ6qE9BGnnvJdYZO5zQ9GPVcRyElY5kYsNyQ+5VVnkD6n2MzC9OUiA9BDTrOJL
ypp5VCzxd9xp9n3uM0C5rXb2Vhlbx2koPricpg/FjDuAIQMANi3i9yTsVGerktqD3cDUKSfTv6s4
a0JWaZiHC0X3SiezvYCDyHGwjYfZ0Pq+MxRtx2W589VNArYyVuQfMeWH+1RL3KMTR+1Fmsxrsg+t
ozYGHZSdnpuSLFXu9KFQbq1Uo8VJkUcyhn9SBuzYSdQwZ7NK/hqnBFdXMjI3RRp0ly7OPhPLReYN
XwsKBN0/shO0D5DjtH0K5PJvJ2zrExeKvFNXgfxk2tW5LZBp12E9HrVudM/AuvLdpGjhPbXdes8l
TvpO5umzW/IW7JTSXMg1wW0E6PzI6SJOgLAqUKFUBNcDJA9wYrk8jFOf33H9FFw6F2rONA4/eVjF
KeNG7yiHSb4fVHjggP6Mz3VbQtEF+dq8r7Kmgx2N3TzU+u5I0qr20WBsnMu6Cg+uBpUQxIIG3XYy
nmgsBYrKUp/rJMtyvFL/AgfXHB19psOZsQRmCaEEkjy5ZLYZD+cCCs+xLVUWipbNBqJR/6TpbXGD
8w1lSF59KJyGWSnJMfSjfzsBqQCeWs9JACId1XfSCp9LDRLBgNv+E1pY51wDJAn87K+gCZNTMZEW
ZcT9dNt2YP5lDs6I05d1SILsWYmYjxsnDd+FWZTvzAC8BQRn+I62yA7RLBWPBOQ5ibvsXuTR+CPS
q79EHKpMpqb+0dBbFugKyKAMIibUVMkvqun+LNGOnu0IvLWw+XCI2A69AJTug4Nw79FVwvDEAqEc
W4QWB8eMxd4mXOdghFUJLkp1bmEM11+v7/NXd/mOYwibG2rVXZ7R3B7bqduAwhRquA+G+9Z8VzvP
er9Rnlw9MunuXJrEw/tGkCvlLLYskYYb/UA4xPQRC+aH6z1Zq1MgV+VKn6Bjzi2LU1lnizrs9TT1
LIegrraHv/00Cud0vZW154UtB8MdohKOZosyRWBlDcuKm3nj9JdhghsUt40P9NPfKBlvtLMsUQQG
ARVTPEd8Cwvmoxsrh8mvTGM3+wyf1FrPNwbC2uMzeXScoXVTcIR+fdxLe1tGfglwdGp6h227IoMP
ej4zXawiLp2NGsR6a9zCkXXGbdWyXG1mcZZA5Wf8a9W4G0qDSdfNvkE02cq4W3uQcyvof0xklcsb
OFfxO/YAPMjIER+lUbxXyoqA7ZD1e+t6ZLWu9LKt+St4cWSOW6P08e0WXik4+RBB4sK7VgWGsVY5
TtVUAbghiMYWWOVgk9v3rRKQrgd0auNzW3283LXPSntAFsuSOYl7IFSUDMAPqRKQKi9Vbzyggtq4
kF6rUpj/bWZZNm96WWhpOMfdt9ZjOCW3WZN+rURzACpzsfLiSRHuRqFnrWcW3zeKNkbOG0V1oqoN
ea6J9HoQYtUwHAe1uNf6yLv+ma8V5jAnoyAwUSS+mRZx+I2Uk8BfhLno32dhrZ/zySBgUGGJRsDR
nAV6so0y9Wqj8zBl+45YbXn7Dce/YM9bBJ4/6WQl6vajQaW+tNQ7Nx0gkRSwKa53c3XE8k38p8nF
fQDhDZy8M7ITAuWuUqUXVO0+lY9tX906vnHISZcIRbZXSrHnsLbxkNc+zZeNG68/lzGypRPViuMF
omwOwOZ/iiwODtINJ+ocpnG83tm1NQj5CbqC+ZW+ufYPES2MUBdzDz7N0VUCwM3On105/y4sv2jC
XdwjcSCrJneMSMTW+7u41+6aueQ5xiqUw/z5enfmlWZZhXzZ1qKM6xCvCppMaJ4V3aFZH0ltKlpx
Ahq6r9JPqpbuFSM6X29z7etDrUBBGAER4q/FG4uKXmIZ4irOtMZblHXqPtASEmyK0NoYG1stLabS
bPDVRuPo5A3sS4buHCKMMvCuXe/P2pCYzexoTmzuF5f1dyNrqRskPgIeSBKp3x8VfUuqvdqRF03M
H8GLNUGEY17nJD55I4lRFdFCPtUKsw18mNFhJzY6tPZJvezQYhNELouBrhcfr6qO5yqMzkkE9Zwg
rbteTl+vP7y16eplW/Pq8KJnhaDwOprDb/4T/C9ljA5lXISnPur9eyNNnUugDsPGuFh9YwiaQZpg
VHtjt40bzQhGsNGwxNyDGAHe8rVd79fvvdXiy7KZXdFNU7UkGGbxECnY+YVCzIDnD5TktKPiVFxN
fjKpHBDRY88hHhGQ0HjrYmZlqLxqd/FADVuqILi71JMt2LNRSKq/TS8Oug5v7noft5pyX7+7SW8s
kE6l4vV6be17ymIHaSv5I6kzwFmvt7UyThBYzPIfDgCCcJ/XbZUcQ7M66QIvpp6XAGOsKD9TdzHy
X3LLx74y/l+1tXiELYDaPA81BUSVfVQrSnJ++JfQuRtw9e/Xu7X6CDHoIx0xOdQsFSptxa2ya1fC
c/zW/pLbScrF/UgyUQBS69u/aAtjBGo8B0Pj8sbJbLWgCmPpXwKfu5RK4frHglP69/VW1l4Ue39U
8iakMRRrr19UZ/Z2Vopq8HS/8lxh75Cs7EanvYM+qAHDud7aypfMfpw1BKrkivZ/sAitQpkfEzEF
NfSka1NV3CXccW1p49bGhE6OKgfP+WJ5qTkI9Dg1YlKkPKt4Cl1751h3Q28fIkoO13u01dBizUJL
Tppk3dqXnNCDbLxxO8B302Pb/breztrIe9mh+e8vJ15nmMCic7VmSiqSZpSlHwryLvdRjvP0elPa
/M6XcyFUGyJB8BmZb5RlKrYco6lTy/NTfzxVsoH6XXYljGA3e1eYmsbth15pTxkfvoaOT6bnuopJ
gRL2HNeRsPDunSjXj2laimcy8BQEhpbRPcH76TzX12c3HXTK6z97dSS/+NXzm3rxhBxFbXvVpwZc
IzMMKLEH6sd0zC+m61kU6683tvraXzS2mN/0jCBLEoPci4zrWypQN+7kXspwOgzBv1jesUf8920s
prdU4bYKGCrZMSxC7gSl7rs2U967jYPd2gijUjqrqKlJvRGsGa3edX0wmhclVQDlqneq255dp9rw
mK29ppfNLF6T5UNkLuFYehr1yBF5nPE50bIDAT8c/Q7X39LadIPqYTbhMoxhGr4eEoBTjTiX7IyC
kdzFviV/ZYsqsfRczdt/vPUcuXWUajAkF23YEbtmVe0bT22jk4EQL86nk53cYmUlA248FWF9DB3l
XZwzMbhHI1MPsrlRsy9krv6LQYnrCUOdzpz3xj8ROF0G+39wLkIbdvb0VLUwz62PGKM3Glp7rjgZ
LJw7iNKdZd0oNFPySKTmXMrI+uwb+b5Iqw0B4NpoBFuBFwQnEvWpxUknNlEfKUoaeU0yYEayd0rf
nOui3pg0VpsRBELjytDnf1+PEFTCQsTkVnlGCg+5ybirbQ5Tom8MxNVmKLXOQBANAfqiN8EU+bab
kK1TOvZtMbp3yhCd4mI8Xx/va7MSvr//NKO/7o0Tg82VGgRNI64+wTAm8yeDYRypYBPTfGMQzPPO
cpVAwgRXwuJc+AZxoo1kRwKYSbxg4m4YIv1NS1DJLir9v4eRQ+IwI0t1baPVtSeJrghv1VyNxev4
uoulNBQLI2zLNdn0BAH9HVbuYz/mX64/ydVmCNbTKQZx9l2qdyeZwFywauirsXrBv3woyAV02q1C
5VYzi8mw9IEVpgyMSx8TFVqBtUK2Thn43zy0F71ZjPIRzDTh45KpnYyzMHi2ucTJq+d/8ciYDWE1
Ith9C3HT9MQam7j1YFzCRDd8ER7Mzu6fsH73G9/T2iICTgRXE3pkArsWHdJzS/e5J3XIyLA+6iWI
mzLYq1F9qpXphGDsX8wSHD0NhpvB/y+VWWQ2RfVkGZOXZO45JWAJKyk5tcnG57s2rfLgZpcPinvK
Va/HtsnuNBsJPLkZ3TzDLoxgA551EPrTRn/W5gn+83NZzOJEvTRfCqDReODC7MYepHJIiH3YJSa7
JmKzKAcOPMfrQ2OtPTw+sHT4H0K9xevqlSTXmsStPDsY49vRdsO9Ix0EEm31azDKDausttXcYsdk
zhzPrMlAgbFIDWfSqZpvEJSzx7KzMfrpjVNoD6nldj9rday+RtYk37WTFd/GapHzd5Qjxd4vWyc+
yJodbAgPGt5WaNsb3+XvY8hyDnU0RH8oC2EsLm+WYjfuiBKoSHzLNMq/aaqa+RxyU0gyQwdkceRi
aN9HQht/hLD8a05mEzoR1Qx/2oRY/uQOm/vHCBWb8K6/srWxiGQbvTYuGvZry1dma6NR2Jq4AEI8
/R9p59UcN5Js4V+ECHjzirZokqKRSJkXhLTSwHuPX38/aO5ddaMRjaDuxrxxdrKrkJWVlXnyHF0T
jiTxKyaWLhCuQsY9TC4tZT64h4yHVnhJJxwhOQPNQFtEtbukcN0jUvX5w9A2+641dRsEBRz0t5e3
FHiZ2SZ+KNOU+Dwz1LxYQFyqSh0aftvU8HeZ3HxUemXlRE+7NP++Z2bmzRIEnYA8of3lRHlyHyNU
rhTVIUx9KPfiFyFtVnZ0yjWvzMHfoygERQC409/PnkAS5M1JEMuwByIqkjObkQDrESJ0zNIAkjGk
pq1mEoV6u72Zi8UzHvX/Z3feuAQyYJquTDKvu4n/dTBD/6F0zXwTDwgamFAMPiQ9xMC5ji4S2sTy
I/gx6cftH7H4Rc9+wywxsEDhWX0vhU7uJfYYlbsUxeDR/XXbypLPmryN6NVMg9DzHmYWKAxECk3v
KMZ3c/zWK4zIf2Vs1x69vQe11f/P2nRIz74nCJ3RAvQLJmhU93H8GGswELcogKCBMGG+wve3ELl9
/qxu2uMze1CP5E2GYJ+j9/4HZqOP8phtM31cWdZSfD43M/39zIxAMmqOfdUy3CM+0Lt4tnz9uxd0
r5UGadf7thAqE0qlGocBtBUlu9ldoGQM5Bmgs0CBicJjDnp331WStJNq2QPqoepHP0iRldZ0eSXE
zFc5WYYjlbNIGZQK6Ow2RxE3UwaRFBLi6o027uP2DVltW17rqM0j9dzOzElGwLeiBI2ig/yFHZYg
IuNiJV+Q1LXFzDyjqocx5gHtn+hvF3dSoBTeVsiF4VvgDwhs1FyZTx4NVG2be02lwTnZNFumE5OX
OLYqx60V1E4yRY83AzLz6IYhgeH0uTU8F4Om3Zuj2H2vAsSybVFIkYULC9F8ihMk5jLJNO7rYaje
zCxk3Brdm/C5TUTEawsBNZMhaOqXIkra46gPgxPnSazahTrkQEb9qP3VuXH2Yo6mhRJyGO9bMVdE
tL6DseXf8qW3pEL7Z0feGP0o5S75RxKT9E7OE0XeyIZKDzTpxfrYWPwXbFlNxTtxaDO0gkRj2NDq
QNpNG6x674chul5aiwDNLoYJWDjqjZSbgIZ4EaJXqPkdWlqoo9i1OeHT3TLyLLtAA4734BgFqGfn
frjx4D38UnlCi+pO32tfMhPgHtw2AUhMCDJdlDu77s2D1CiwUTss7gN3RKFb6BslIeWOhI8MgcDE
mFWl+NEs3azYlNEEI/Th0v1RJ438FlSe9ZKkcvrLQkT2V1dWqrrxgtKir1enEmxQnilsRVUpk00r
NVm7kVxh+DAmufLo+ebwUJZmizxNXLuurQuFlh7LMtWSYxC5rUnxc0wQTOPiLmwd5klgw0mNQg0k
KqVAG90NJpnIoTMPY5Z5j5KXjtJhsEBF23EqKQjVyEP+T9fV3fe2EFWUP1X/ztIj/bn2YvcT8uX1
N1R5rAPDz666MRO1l2wWB8N9GkviL3NoS4I/WNGfVu+5XxuGtB9cRjfodUuZY5SJJO3VHOWCuyAX
utfS6/A0M3b1k+R5lIplpAVPfgLsyy56ZBn3jRcN2k4c2VOEbFUSLonCkrpDDhdRWD3OfOb2vLL9
2I4tSs3vj19QiFggtUAegdm6jJVK0MTqCHHpiVQWUH2hFYGDGvePxM+0jQZIcz/6iX/MmFn4z23L
89xliisaJXSG5XUL67MLtZWrEPyy6TphoBg71IIY/FCT+gPwEmvTeK3MURablUgzv8V/GyVQwy/N
nNIVyVVmiAiJZ6nnAA63B0bmc6ODFlNYuRUW1/bHzDxhoQ3IzK5YkrD4erWHfjb4Tk0y2qeyYGwj
MWEsPhSldxZYZ2v7jcs4u/aqOh2FMenIUPIHrfY2jfAWeWtsy79Zgc9zwLkV+dJhAgEVnVwqXGdU
Ou8jmtZetamGRnvtUShAhbUX0NapOybutmPvedGmQ2jW2/KQToionmT+YOvHT50pe/+opuc+hBCI
PjZBDvTeLVAy2WUFQiZI1GtZa9qan4tvLkLhjAgKary77YNL7qBrlBMo0TEvN+f07K1Bz7WhoD4C
uhtqwzylseAbGyuQi+37TU2UrzDCkCZcMZWIKtdo41mDE8TkJ9tOG6vvacsIN5rsbblWql1aGJ29
//PzeX8KMSW/GeW2d1BK34mI6PEK5B3Xr+zfsp/D5wnrgSTLc0IwvxbNOin76VGfbzvxe80cnlht
a8SZ0dz8m0MFSATEJ9haHvszz8ubXihEKCnLURsZDFHCXRaq9RsxLN8aCrrKrlJYL+//bJDbwu/J
ECDfb9ros0PFPeiaHhPOjlsm8rGooaaElVXe6kYjrHjIUqKFJ+rwfnML45GXpsScRE4IgsxBUP6+
GPND042Hv1nNHxOzbLVrGyoCjPM6egu0u8m0jNk2oTuACo9WXGNxNaBfpqoM3ez5C9gHZDCQoVJg
D9q9nKrP8ACttHqu3oVTLLLA7lsGNWmZKsfljlHQZPypqsKTmxfhuEXabiw2MuAAadOEnT81TH2V
+QHNHDxHMLvovnb7JNsVYRKvoLSWDpw11bqQlxAZ25ndZrraFzlioKODoKcCaF4en4SAzEFAvXnl
yl40BQxTp2lPheQqaKEgWXQqGtyKWtEcjBEkDSpmvopkyL/c9peFtFyBukQ1QK5M+N3ZGyM1W8i+
+iRyKqW1mewKvP7ltzYN8vS3Lc0fvnzKC0uTO52dM6PUKj8E7nBU9OQ5pZOhukGwMRB2sWVGKI24
+9YpaxwrCz56YXR2uJXW7KXWM4ITCNDssUbW5Q3a0vx4e2nTuZ3dmBdWpk0+W5rvUp+stJFSl/+a
tT8QfNn4KPqULRrsa1wIax9sHkMMl/ECXzaP0O5sAgSuh6G3p1KoG1jvD8fwsatwYk1SBbxAL5el
iwHv+bT1TgX9/A1klIEtu26OlnoqbtN8/J6aQvn+9O3C5iz5iBFl1GGI0Y+Il39AJ+ZY+uMe3fOV
OsXiF4Nvjs6jPAmDzSGXtRirmZuZRzR9P/cNapigrTdyanyU6vGhy5oVirHFrzZJ4cBLA+pnfls3
SlmQhACBHC3rE7zLX0fPe+XL3WuGu3LOFoIHqn8qdygfjb7kLGTmMfpShlcpTuIiAiXKp6QXNghK
bW/7/OJx/mNmDlo1ohGR6crPnDFA/eaHXhuMpnxqjTvKvRvelCu+uHiQz8zNfLGUug4d0BTVOGGs
IeRU6t2oZ/nK3i26hcrQJenOQv/bzIsgB++bOkqkHSRewWGCfGmFvtVoh9X32zu4uCSNhj9sU8T5
eSMyC9wetiIKS9QaYJu3vtSh9fO2iaVcXhGhEYNLkorulf6Shzzt2AtWfGqkjmnUMkhgARhCNDF1
OUo+izFsrQw1qvlrOzQ+hFNqlLabPApMk6EeZuE3TIaZ/b2BYqO385GIlrewJiTuE8x/nmpTrZjG
iiU3gRZGcRk6CXhl6owGothiu5TMftxe0aLbTXImOvp3tJ5m3g3EHsnTvuocgVdJq//0KWNIZr8x
mu+Sa9mdsoIiWPxIpKLk9SQhtNQuY2DZawDdE+RKmUuu77u+NLbM9a8RNyyeWYu0cFKLoCE+u6ai
zhNTwS3NY6AId03ZtnaVpA9ofn+6vXvTr51fVNJUVUTmiQ74HHYhaOANPRT3UETyYDcL1OK5ERIG
a4W63Foi6pWdXJc7Y/Bbp0zhN79tfvF40TZEfGOiHZtjJfyxyAxfLJnfSeN011tKsh/SWvmCHlT/
5FbqCO4kTlYu58W9PTM6edTZ5ay2XY/6Hv1+SPW0e4l88VmpcrM86kqT+ysv9EX3PDM2cxelJdfK
kCR2Ag3+AOaJRRT+GgVN3FCst0YoSYcCGUGyHV1dMb14xfwxbc6utAy6tzQJ4cPOjH0QxnYvnTTp
UJdrzD5rduaR2PdRv0Ze9xSQ90RgDpJvcE/kb6PVNh8LeMNu+8zi5zs78JNPnX0+cxitygws04mT
WtvRc9UZ8Uz0Zy1YZZlfMzXzlAbAsRrVbky9/Rfz67aUUpqFW+j9Czo/g9P+ni3I1fV6zM0a1IvY
swoJFhAo2ZNAfidpPpgyqDjPDvts5zwvzMOiNEzHHCKoYq1C65CmzF2KgGViGW9pFobm9vbilvz/
3OZsC4vAkIZAE8yjkFa06wZo7FN11yrmkyLmGyMcvlJDPdy2uRSiYWz8jeaYgF6z4Dk2yhCqVT/A
EMukRKEefCleuQWWfP7cxOybqR7l/9Jj4J8m/BN0zBslMRy0y53Sf6eAxf9+NUbwIP6DPXvegW3y
oIZbMNYdN5BbEf1vsfyqCUOxv71pS74ORgSBVxNBqysAXkbhWpYTBi24Zh/ow/zHULsnM27fXwKG
DvaPmdnGVYzPu5HfuhAy6wVyd+KvwFDfNOhJUGjqNkotryFFFj3wzOLM65XU0F3PhaU4qOOAJp2W
OmXYR3ddU0CZ43vjPx5JzgS3z/4iAEtAMSYqd6ih50/pvOvrqIr84KS5A/wiKMJvJ8Kgz1mZMt8v
qq+3v+Ci25+Zm/5+Fkd4o3RwAhaFI+XSf+rEuvOyaOXVsryXf1Y0O1li1DWVp1I81fD4Ylv5n8pS
34/p58BHIHJ3ez2LuYlEJQmcLU+XOURK9ZKWEm5iOX1V2EEfbsRQOrn+66hatlc+h5VlwzO38tyc
vOEqITozOvPPQoUpBhRYc0RA7VXtc9qrcWGANk/S2IWZErIqdIwUbw23s/zx/ix25qUNNEk53U7F
seJ2n0nps+gNK0/c5RP+x8QsFKdxoIdKbIFm1weLiXO53OVTMVopZG17+9NNu3Sxi9MAuMV9w/wT
w6/zJFksvURJa91DfbXaBMnRiiCwCnXbV15uG7ratktDczSMLOi5W/G+daxqPOSj+WTAy7Dy0vz9
hJivBgUWFoIeiwqb7OXBqiPB9BMlUI9K2ndfurZV7qNq0D/1hdef4laD3sf0/F1RdJ/h+Phea6Gw
k7rqRzhCETHU+Wcow+8ZpbY25lgGu1gKgJOYwMK8fPio15aGAGwCe4SafpMi6VtuRr90tb2LRPfU
UPW4EzS1+maJtWe7o6e9AP+poEHyIydDUxaJaRqKeVNo28TrpAdRGzTwCM2BS34Nn3u925A3wrqu
6YoGQdBVug5/BvpGo+R4mXAK03wHOc97i6pMeIF6nzSC4S++GsxmRmTsSjfQjoIx2Azv2q34SdXi
955y3AakDUAtlnENi/SDqvdRc4sct+3zfViYGg/Futih5RBuzMY17TYXxeNtX72KZwrM1agxYZNe
IDW0SzfyAq7XvKONHwvJh9RrjnI+glUx7oU0vA/r9NTK0adOfi+nITKszCwxMDDxWfDsn3kv5IPS
GKim4QgSKNFdZlRSDJMaNE4opw6mHcA7tYYGvYqiE7yPCr3JedGVqxZK38M5l3nK4GjGY8Q0UTWe
lGEic3lT45VLVrsKa/+OftA/YVICnPAscpaU4TtjmhxuvWZwPwxCOH5u0EwqqTnwf7IZp+p02Ejk
JLqvhN77nFL9q+88yYIeJdA6JqubvHEHOyBRzehjIgh86IK09e8A2WdPJTxu2a43m/o+lEZP3YJI
q8SNKWWJ/Dkd5YCMKRxectnov44KZ9525VD5PCiS+xZO4MpNgihktqEXARGgkGkf+8zVi4MAQOIz
cQRmowTsADTqaq89DhpMOA+9WrkhfDtj/1APnfCBxgZlDT8Rxi8oNkn1pkyE4CXo4fHfGFLapFAC
CX66E0LT67cZZKDSJrUqVyWnz/KfpWcV8TEWLd+wCyAs9E2gpVvTj7uODpMANujHiTzlmmzSaxhE
jn0I/AQrlcVd5NfeDyWAp3clHi/bgd9qEg8BCDVz6Fro4oTWun7MivwVRdttH64xbS/4FCPJeC7z
mFyY8+psLY4ttOde5USa0jxkqHttArGVdl1AYL0dFZZMoVxEVR1+U7ARs9UAiK1EM6knVKxqbaQ8
z45+j1wN7YNg915TIBCoY4I6t8DHzhubfhtlWe+73jRXdKdb47MkxIeillaKOtcrYvaTSV0IEQHh
UoC4jHN1WZS9og0MBQPYfwis6EsjlfIGodxh5fa/DjNYovIHgp65wCtRpkQMkcwUE5F3hO6Ci+qb
D9k4jK9pK7Y7Fyb9uzrmTXZ7F69bkDidNCmITxUrSvizgBMLBIDAb/IjItRHNK4i5rOSPWXij12X
d1AIBvsILvNKlLeJWKyopV9l4EQ7izhOKkJMh0LhcnO1IpJQthjjk2r4/WNXi81O6a0qtKUhfDUa
gAxJnHo7RevKFe9ZuL6YrwVBM53u64kFkaH8OMpzSnJKdGjN4i71wp2n9UcQ+MiIfOxSzaFJ+e58
YOrEUxKfyuKckdlmJ0OcD6gBB47bhKe0krZhG231YU3gbyGmTO8M4Hd0gBgNm/lsUymqPzD96uRj
kITbPG2CyA6kIV57zS+5LA1sHvK0r2H9na8n9pDUmARRcjlsf/ieZmT3ratBr+oXY/tgiTksmRII
smG74rYynnGZxTIvwcy4AucBReX5/Lyc6yWlhEZCQ6r4mqfaazTI4Onqr3TJt6OYvfr6l7GBkUpM
X1zN2qfKu9uHHJwpX0ftCQQOdYZL3wXa5uUWNFBOVhtUnFKQPp+iLtyl/Y7q0+3lLu0zoW46JHgN
6nWXtgJFCv00FQVHHapu78rMW4UKlBm5aJW2Kqed3Teu9+4MDyoqEksUJcCOgPm5NAqWrQBBP7jH
MA5iGGVhxNkM0QhC1UrkQ64X+kZtudizrMugE10tFS1FXkZviO7wgPMDZhuc67BYFLC3HMW6O/iB
9BGJ4p2XqJ9u7+31YWGZE+RhgiGjEjOLQaHuJy6aVtqxDvpDIReOLgT72yYWVwKUhJSVWMsUwOVO
Bj4tsDjVPEfrKSzon6nCHiJ/TbZ1yUmmSxdtwwmkdeWQMEWmTSHGpzjt/Rc/KOHJbv8JZTHoqIvG
xoOvWpD/3V7a0u5RzDCmvi+DvPNnQNqEiZsWaIE3qvrTs+IfMUN6t00s7R5h05ItBQWkq/Q79qOC
F04eOWYriccga2THFZVfraW1K4NR1w/9yQV0wHTTk+0KS5pral5HRW85XSxEB7OJx0dDbpPHvqai
DPubCiXu7bUtXr/69ADVpkE9QFOXrqGGaFW2La4hd8NXoVEhJJM2sFo8MWl21CG3KDQYOtFgE+tk
5TJa8heepJOYtSVPU7eXpnOT11vEKKmjtt7Oa4pDZf7j17Xdgq2Gq/T9ZwDqMFHm3Tal1POF5upo
5XXbu8c0NY9xUX6qfNhezTU56wVn4Sk8ERdNg3tX9PpinWcSeG3GGWR/71r9MTbgHsj0lYC8ZAbM
COo4TEwwnjb9/aw6CVtqq/nAko95BlkdhA3PFt9JaoQVhNiCR9I3/WNn+vuZnaAti1pO4RzwwXPK
BgTmVLcgqtn1RvX+kzzdo7xvZYbWr+q7Qk01UOlkHjwCVN11AyMn6NJ6JeNbiBdAtaUJMA2tzxVg
NVJHJF68wjpKQm1tI8UvNlU5rvQzFjybZjZFLmWCZzM5d7lrVl97nW7BahtI9d4s/ANEHEeYbD8g
CHavJv3Kzi05A+AyqiCmMomaz86wkPbu0PRZeILu2HoQAyuhNA6DKhXCphPWoNlLLvF778g+KPrM
YUu+mgRNFdGy9yx3k/nZQQr8jVoUdqysBIilb4X3EZigS+QRNNvGvJcLQWna5BQYbv8pNEL9OKad
uLkdAhfXw4QjlTIodmCIuPxYuS/naRjpgdOn7sFKUU6qFEqrj10av/swIag6KaqS9SM+Nb+Gs6Bg
jiQZTEeEDvseHKSylyOY1EZjRIwApuT97ZVduyH2UNgxOVfIaM2/1JhWAlBHFHaa5jXv4L7Uvzbt
XaxFewl21Nu2rt8z2EIghuPLZPQVd2gmlr0cI0HvUJMN9gHywbtCrrTtoLWCLWZ5w0COGT+4jVlv
EjRKV5Z6/RExP1FPckfz5JgXlUWwD40lwDPbDSb5x6aupX0VVcfclVbcZWlTQWpPzDlUbq+eUB3l
4hwumdAp4f8Sy59y9kqlOmzLTf5+/zen0V6SmqnTfMVc4jetYHotHEnAgJ+R7vgMUuZw+7NdP4Ax
wcubiqWlAUOcOT+EcMx4SGLlIBAAibXhxdJP2LHNb64cN5D1xu1JAiOQ7E21qNam1pY+Gvcxg5oQ
wExl6suTp/rwmtPSBmsJvXwU3UFepCuRDefCinNeB0gu/klYmI4DcXleQ2mlAlqPDFCnWIhfAiHd
jNwrDI2/Ow5jhruYEXoQVFevpKEylajlyQtV15PFkrKJvT5dk0leSNm4UphGJ7/gCuOuvNy2cSSb
E/ooOCUST19baJXhOem6YGckzNSByB3/oTiWfsSJxw9uLhe7AubllcfZ0jGgeMIYM1cOgKfp72eJ
QW4qvp5LueaEKTINhmYLkeuYiMrojXtskmRla5f8lIoF/PlEToRPZ1ecWFdoY+YtgNLCR8lkBDsI
l6HxklhRs4V3OWRkgo5OIeXdSkV8KbBRtgQ1Ow1aXb1qyt7QA090EaxsLTuuf8H0tEmM56xlnC+y
8w/hX8QXxpvgoKH8Tm48y+yGuE4TM8uo/qTBlsmft4xYnVSSjX70x2KNk/gawYiwKwnehNUFO4v7
Xn5HKY6GPlVqy0lzq+k3LUTwD1ppSl/kwW3EpzQfhCe0gqovtW7USBdWRWhual1Mv3KXMqhUCp7u
ZG2v6dsITk2TWUhNfBu1unytahKtTe8Wobo1y9yacNSmp9Gno+mHAoMorMFjrhMG6pZkoKAupjRo
njCYrVcUI8Iix1zOvsG50G8YGPx6O2Iu2QDCCvMCQeu6thV2SabJo2UcK9M9QY6wHVNpJU9YCFcM
+FLQgv9Dm4S2L7+JMnZF6VVdcGryaHx0a8vblu7o/sgYf13xtqUQPKG/SA84Wlc1Flmtq543RuTk
+nHoDFvtwn0V7tt6ZdeWThF9OgCYGkiiK0KTXqhQ4aAv65DlD3eN3lvylhqCVCO7C5msw/RrlgKC
MOPPopZ12h2aSO3KWpUJondZs5u6hVPonEoUVzBQM+fZRNXSdeTKkn1bpH7W2ZYvQvGvoliRo5DT
B3YUx63HHKwoNbYlxfJ9piN3rjdh/FMFkZczxapLjJj2WnBE68IK7SYTfXdjjTAf7bO+Vn17GrSm
nIt6pG5npm9I21qOyqccOctN3srGszgUcoDIXU5PdsgBMOYhUuP2qI+pvhVdSRl3t912yacgHAM7
Q0+JsuzMpyAkmTg4IboosWYbZiffCRZAjG6gxfQXpqa5BgjdEIOdX+uGnrJZBu1KuD3u6xKO86Hc
tlzzt80suC469PzDl+TpM28cFELbubrEtKZl/ESIdJOVj6b3omfjytWzuHMTNB7qPWQX5gG5Q33U
VHrKkJ5Gq9nuvJoncDW0cuMwx6m4K7iS2bL+VQ0m65sCGQUEefr72cUai0mtq2NSOLns0Ym5L1tI
BZXi0LdrSNPZFX5laXaFk1gilCRI4zEVoJi0i1zND+Ai4o85Q50PjSYH/1FyPVjjppvTm/9rl1FA
ik1QA1wxmg6tmXVd2LhOoMvhsAuzsi1gjys4TPZg5Vb91JWD8s2V+vClsoJW3iv5WKZ20ABu7FEI
tXxp5RvPgvrvn4TUI3OKUwGW99Llphs6fCySloqOLop71RUfel17ve2uS7t9bmLKcM6+a5tpRq0w
oegI1UnsXgbPs1V951o/GjRTbpuaJUv/roZj8e/7nHz30lTtIRuTKJVwRLpsW493EeCYwCeheAXt
uC/XBFZnsf1fc+o0lQswApag2eaFflGhAhYYx5GQ+MlLrPA+UvrmqZAFC3U6T4ieABBoB48y2Ktf
5/A03F7v2g+YbW0nJ8YgUkU/qsgjfXWRYv+PBBvYxyLKxARqnUJS7Ezwin2kgU2008Ef9rd/waL/
0KJAs4W8/6rDrZSuHoVTUkATd9+U4WshpSu14VkY+neXz0xMP+HMf0bwEX4XIOsQevmGkHiIQ/Ok
ld7L7ZUshR/m0f67ktk9EfRGaVRWZx0bV4ge3bxSNl6bmAzel9k/nhytwcEWjwXBTif1nAqZszeg
r5uDlAl4ZwJPJ/p2yj+G0cEpIdxBRvSxUayVs/G793iWBPy7jxS6p+rc9BicGaxTWQ08E0avNKnS
g2BpBHZFSneFRc5ddiasBrX008zlr3JTxGisCca+TZNmlxjtcKAdpB9u7/iS79BYMKjTkBtRCL/8
sGnURm4VN9ZR1JLHqB6+aWH96baJpYBwbkK+NCGmiew1qaTBz158iHV4TdD/lGzLg90gcyvpO7JK
5hYOE3+lgrdoeJrHm+DWlGdmoSE3IkpTvefTXZAn4hm7bj5FykNSoMCXp4fY+nJ7oUveRHIJUHUi
fOXVdrlQodQEQ6wUzYEQNtkbHEvbkELlzrWycWfWPI/jpNP/4mQyVETPC9ps6+rZXzRVjbgUMF5Z
PsBesu2aU6Ot4c6WvITWKy8bQ2ZAeu62aqaOYShHslOn2oHnzXOq98fbm7cUYXg2MXutT8LA80RH
LTO4cQY/OuW9XzltGDEBAheOd+zgcVmbnlhcz8T4a/LUJSudeb04WGoURp17lMngSgVW6jH5i4M1
8TdQ1WXW+6pO4pLP1SmiuMcwE3Zp5DtaLq0guJf8jcYw9R6mMq7Hu9XGhRNI0Qd4J3d9+ThmarNV
mgiF2qT96utW8RefCIAOXTPo45hrnPm3UZqJ26TGSHLYPIdQ7xUV6FdLWiVNXrpSzw1Nn+/stiEU
TQQSXnBiptvztrklp5ZsB1YMNscIVe9zYk2ohrEXY+mg6kk6nGq4IwbUKcVaBaMnCKINUxl0P34Q
FrZJ6uxu69Jy78XU8hKnZSIP8kQzt0t5qNuVfVq6xUCF8j9TktFrnnuXWcLI40/lYACDg+DvhPQU
I/QRBGv0P0uHBmmgaR5hwirMD42GmHDayhz+UR6+1VX3Jvvp56SUvt4+m0sLosdN0Y8eD7MbswVl
fue3VZB7J2ijktpuxkS1tpkWycGxro1UZfSUjuRKVjOnzv59V557wSwZ6INxDIpaNB0/qSttJyRj
M9CtmEQ/BehXhFOju323KdIOneCa3mdv15GWSYdO64uDpANysq1EaCO76YcAnYlCV95MAAFr+fvi
OUT3jXIJ5XJpXjFxxVgZiGtIthstWkWQldloHho7sdAgORz973kLU8ftT7IUwXji8tnJW2h4TL/p
7IgEodumjR7Hp9DqwYjrAiNnfRU837ay5F/nVsxLK5HrGbGVoUnYw2Cu695RVT12M9r+jZn/Hpj5
WJTrlcVIEiA4VZiph6GKagS6veBjLMODfdvU4vvv/HDOJinbYKxlSNe9kxUN8U6s4mHvi2K8TdpY
2xmtCrMak5ybuIesTsm8kfZ5Kb4lZvdOjYDf7n1+qGZpUQYUg4pO61PGa8c7NddDiE0b4RjFEMsO
vaGuXEiLh5jJaipPigiecxa9PdRsQyQkYod748EMk485I5e0dO+SZIxX3kRLtkyDHIhWLUnDHIIH
CFbtMlC/x0jsoXaLXhJDux9ikQqvuNaRWPLRSa0JFRQO4LUQSlpkvZDFtLv7svK+g7zTkx/cjNG9
jGzzyoGYHH6ev8O0pgFFg+OH3PLyQDQQqEbKRIFZi/rGa2DK0BTkf7pNWeRbQNO22vy67bBLdyF6
iNPLDp63q3qF5iG47HuBiAIcxIXKs1T1dpXde7Js57FN4h4y9nPb5NLXA3ZGXkTGB1/TLPCmpVXp
KdIITl6HL8DTbMXM78H57cvQWrkql0Lnuanpp5yFsWIAhqq0wCRbXwbZ9xyHzVObhnfjEH0o0Ly/
vbDFr3e2sFnQjPtmqFq3jk+eqnfHOtZHpMqj0rcTUw5clNpHc8Oww3Ds9f7HbdNL8ZpuFQ0z0ic6
V7M9NZLekxQijhOn6kOaNY9h3q48dxZMTF1wSoW84yYu7cu9jKEYKMwx6h3faPa+kO3qYu0pt+AZ
JqxkPKYoj/MMmMUQdQDdmsYduk0gmPTOHlzPtsq31nNXboR5m3GKjpCiwrBPoAIDOa8iUTD2IgZB
XUcd3Wbb+oqx9VtBe86q9FmIGKeuUJrfmF4kHyhYh3fVCOz29idbWuwEAAWcRlZwhaMBbmBkSlem
TlUNVHi54BFArmRBKHmujzoaKwbjTbv3G53kSP7ltLtqFnfIR6M5oJjHsve38JSraDulH2I5/REU
0UqnZ2mBMkM9/EPg5MF66TAFwuVW0RqhozCdshUsaIaaKNwVhnXy3TUuqsnBZ5GTvjQFc/AZILrm
1088CjIYidQ7mVZdHzvfFe8HoLR7qRy8lSC9bIq2KaiTidd3FqRreFdLl/SRpmmKfOWwz+tkF/Xp
4fanWjID4ATfAAgMf97097PYVWmDK6Dg6jkSjWe1fTTqANKSz+83QssI7DOVhesBDE1wxaTM1eCk
1Ea9B2I32mUBMdlgwHv1N6YmxDMIfWzNti3PS6FJxTpwUiYRUSbcSrCGCcwg/YUZk0g1QeevBz18
Q3VVRhx9AK0RXVr1OBihZyM6/jd2WAvhg+qTPgcEV4DFhcosRqfxeltRvutib4vWp79YzB8jc6Ik
KGL9gE1rndEctznjDFKsHhMpd26bWTqpdMl5UzLMf00hI4Pe0wcNnKzufjAibSta0cZA800W39mp
+x13yTwp3k8zTDSeLp16DLO8j43eP3We1Ryj1I22kN3GR96ua9q2i4uiYkW4g9eBesKlqWR08zYZ
ddURAZF4tlGPunBoy0QT7WJoocSm2w/A7/ZOLhxaQGekipxahR2dOXlmjqDQC8t3FDd4VopxW2nN
IRWjlbxmzYx8uTaQW01kRCBk/aRlpEjYmMZrCQP07cWo/FdmMfViMbMdHMS+6Qo1B7RvdTvywPtC
X+PfWFvI9BPOghyK3FmZdVHtoCJqwA+L2tgAOUZZpXYiZWXxFzEI3MF/fWJmrjbARkUCWhJF08BN
LanFBpLV77SO1ZVccGFhvFDwAJCOE3Z/dvmFgl8r1tDrjoeX7aSiC55Esao+dOkgfrr9mZZNAfxl
zmyCZs18jlkdK0l0+OHi7KFEhb4sfg4oEPz/jMw8Tk6EpOotkELpqJ+81PyRtcFBbtc4F9fWMnO5
3ssyQXFB5iuFeFdnmLIgfBTLldLmgmdPVwQxCBg58KDpZ5y5XUXAiJqJ2jGte+koaaW8N+T0nQNc
v4Pd5ARwc1GxB2p4aaWAwCkSwxJBrHGsUdMeUsmw8zRKiHmdRt2wqr0vI+8QcSUKLaa3PFon4ABA
K3OOoC/kVvQSOYhPVSxG+2IwRoaV6y9U2RF4hcnhvgTCcJf7brqHs/+HNBj++6Dov9fObNOkt0n3
4AqeKzZKL9VVkZyou9fyjqmCSNtkiRCtPHymczSLUZDQkCABV5U0KoiXe5yZTa4bpZ45chVsir7c
5tGDOl3FmrSN6pUn0KIx8GRoM+uscN7xiSHdi+j2Wo6o5OZHzcqLaBPKQXAM3P/h7Mqa3NS19S+i
ChDjK2Ab3J3udKad5IXKiCRAiFnw6+9H59xzbEyZyt4PedlVLUssLUlrfcPQfTDGFNJyer1XydkI
VmDX0NQBjhWZfX0RHDmXKcrt8BFUU6SxJgDdZCdbbVQBMARIVIutno3VvF5F+DdnBRcTO/saiBdx
1mW6+wiJe/6mllr7EcQrYOaoJvPAcDTIkqlO1Dt3kK3KGUJ2cUoHw3lBf17/hmb29dEbcdrkMzno
hf6Q8urFU/Q9AAyfnIlG7cLWIVlHAjHXMW1GvrNtNj6vj+cnIN5gIqOKtYql1JlrvmB5Yx2uDeCp
ShoY+hS5Ik/KVlvU7vYYSpuf9mLE5Q5zkYe6wqOdNwz4tHZ3spvy0I97RMONjIoCLtTLX4kuN89M
lD7Hiiyar7ykz9SavvcpCydXvfz1+bAUqHH1wTYEs3EVQTnL7a5AGjnzkn92SO280HpcqPDZnlPo
5le6GGlZ04s1yxwCp+W6R/mo1F46Vp8gUZPA1QK2sNAnC6RR7ETm5ke6GHAVFpXvlKpoYdneORSV
Wo2GkH/YQ3FvzmoRykWvBc2MdY26siAPAeIEnK7g44rqw/y+06tPemr/ANP6Q1ulOzt+43a83IOg
42FDnOymeQ3tCGFldlvBJH6Kag8kRja+CK0/tE62cxRslMUwFGqaAF7AsnN9GKmJ8lKnrpmQuilK
GJbkNWSbe1AahWu2z7pyWHeomGzVmYy6lu/MdN3o+aOKBuVtGxojeOWu7+RoqYxWoVieAMirvStG
XJf7gVRBxXwVjtBwCjs0uQFxhN2L3Z4GzCPUFMni3FHtQamuDaVFtcAoqnKvkr1am//8tlc4L2Rm
8D2ug5nNOS2NApLrbiZOROifG8LfOVPzxLiWwFbnRIBci/5qq/4ZE8pqOL8gMXODlsys3JytwYDO
nvm2dTBXGyflsDPI5sSQxZFwoL6OCtD1xKZmrLpeNn4yQ6A0iyuuu7+YLNIu0JhVzMcpm9Mv9tyn
Xwy9VubON18lvf9M8X+jr/IqxyPWagzmJBPN8ncgecBK0yAahCVgYnN/Ndd3rZuxlp19kY/ghWva
eT5l55n7zrMpDVBLatq8pMY0h3zwh3CEiUUR6mLwD15GflWF2mtSrHbzzW9YvsbFb7BKOVXc983E
4GkP4WH2WVZd0KC56fPM2pnxKh/+ZzDQNFD12DBBZbkB3AH43EmPRlZr9b/nmf/lwfhnDHQHADlD
TQKgl+sJGSadmmaEQvTAtbezbh8lIfH9D7cZoRdDrNbMbQpqgzdjxYqWED21v7rUfjL89g0O/6Mz
aY+2Me91IjeXDt6xqPvaQKKs7zjGPHuqFrCEbtwqwlXxscnqz/entRn6wAjBntREcl8/OswBt9Qy
6/Aa5AIc0/md6GYP0Pc9tY3VgfXnCy2kTHCcce9e67aZUB2uO8tk57ww2y+islUI7KmKSmOsz5MN
+dPZz/bAn9uTg+gkMHWLtcMqXVb1UGk016GlMoN2kaaf6lrFbpd+vL+G23P73zCrx26ZTRmthprE
rXpm2hjk5KGSXwcLcn7+nlDa5pQAEbIIKB0LUu460qcpLSVQ9fzc9Fp6AtpBxmJkw7nNUbq6P63N
6LsYahXxeIkxV1p1lgAuf8qk9wYkgcO/GQIIRAgK4F6x/kAZuqX5PCD6PM14HrIiztM9lf+tjwNE
ErYQ6oe3yhV2R3KrYxI2gfqXxs2CTKsj6X4Ya3GYhk/3p7OVV9GGcnBaLpoPN5wbMRSmn6omyT00
7k07HLp3Zf92JOxfHFimAYEEV0dfCqie6yggnEzQVhQcAmHNPwKNQ2TYE633JIG2IuBimHU9uWkg
68Utkifc4kdLK8712O1QyjaXDOkHsBHQBXH2Xc+EmYPjQvgzS1KjdY+1PqgswMu2rSOjd2dIuJp7
pNWtHQTw+X9HXH7RxeGXpYBzDQ1UCSBbDiHAylQHDuxO2JZ5erwfD5tDLUhwPMVNUBjI9VAQ4inA
6EapTaHEAAqBbbVhB5WW+6MYW0cTxBP/O8zyGS9mVLutJufesmOnaqK2r2Ogig6jLgJT5UEHcQLb
fy4r7cEam4diZg9oHh3q7F1fV1FXmEFGv8A+LcrNj/d/1+bsIZ2HghYalv5Nymd1mmcOTAfSIS2i
TJtN4KK4E6Vm/m8uNBCI+/+h1mKdAGbOwq06kRikqMKp8R65AII6r77YdM9cZnNTADKNwZaNvsbV
DvXoO+ixwMaGlQ9KNlFfiZ0vuj2EDUNOtD78G1xHibZup4DETrhPzhwKv7JsdkJzM2aAeUH9BshT
lIKvY6az0n4UBvXiEjNQk7PANFUErJjdpe8G6tJw9MfT/YBYstJF8e31DgBq83/HXJ2TUw6Zwt52
ijOYUlBz1+ce5TC7DtPJ7CFs1qeRC+EGkzUkyqFGtpMzNzONh/sh3suY8vpdKfNpnATXwWsZ+Xeq
qV9iEn5cktIB7cbT/8XhibwMhAVQA0Bgr7Z+PWg+LC1GehZjq3/LiTtUQS1qZ88Za/N4AxYS3Ej0
SMFNuv6OWtuhbQX7HKA739gTD1CoDUw/jzrnyRiGnQ+4N9gqdQKU5udAMdUJ7U8ljgPRFx9LnaFL
0R20eU8weWsXwL8B9E9zeTqss+dQVjKH9W6ZwCoVhfBWxIOzZ7++N8by/y9SZyp6nxEOF3uplb0X
zDDwjPIG5qU7j6Ct4Lucy+ozjbTWvdrxrYSY6Yufpj+aejwbpDpXg7tzoq4ro6/bDDFn/1HRulFJ
HGq75Zps04RMYnqhohIBdYs2qsA4eWNqhXhwssJ6qTjc2Se/mAN/1qbIhmFcdH+/by7uApjB7QvX
iPWrjGYQ/ylqHVi4yjhWFX8S/rzDENxKY5BdAZYJlTCAv1YXoXmuUqlLRs9uR49dabPEQUvoMCk8
Y4XjVYFrU/XQw2NnZ25bWwHXFcBuIJno30g1Qmmo15UFi7ay1s7ZpMNispsDBwj0yvEPfDb/ub+W
WwEEg3ugfKxFrWedT/qmmGYzt8qk9Wl1dp2FWatQmj6PfNCs2G8E/2s11EXSE48m4GNQpr2RNRCp
XUCQGjVGhFEVL0sd5iQbPtyf2MYtAaPAWHhpWKC2vfqCsI3glOF7JRppArOUweT8zqt/YWEJnNL/
lm8J1Yt9roOH21q4JiQO7gTovjzaZDyL3NyTf96YzdU4q33ecdBH9Rwed177OI4yhFgq5MlFfH/N
NoPvYjarPExV2cnCJHPiSxJyAnuqNyMMkHvvu8n+zV0Ej00o9OBflGRXFwVopfRe79Z90tbpG+rJ
F0/Tvt2fztYmvhxidS8AUhbFqKabknJuZYinIiTd56o71ppmPFIxfO0d4HGadMp2NvHy1dcXksuB
V4d054xpplUwCs80g3zCsubqmPWtxv6uf/yakS/HWUUfI2adwR8c7wDXHqNusvQjtVrreH8ZjWWd
bqcDyCUeUngUrl/TFp0Ht7OcIdHolJ4ghdL8wnvKbdDoVJMf2HDHOOU1MAGh2TGqHwYvzf23hFCj
Cak2ulYwz21Fd25Cuz9r9XlFhSZaQUR5hhmdB1GWJkU1HR5hLghpXYFSJ0hCkCUGxbn96HkMll4T
A10JvlQOt4PW6z2I2ttjv9OdXRLLzWoBNQ1bvkWjcX0fnD2mSzqN2XnEs+yAeZMnyOtnB6UL/UVJ
Mz/wFk9S8IbhsAyz7H4n+DYzOkQBTOjWAHK0zug8LZSoWmiHFYof2dSCZPDNYtjFxh7QeDNd4KG5
SFov7K/VFq4sAjl/KbVYc6bALnk40Y9KDoeW6sHQ7ui9bWVA9KNwcCx3bQjCXmfacYYmPOk8L9HG
gcTEHfU8KNPB+thZqCjtXKs27zoXo60ffn4n28bXOTsXVtYn0LhlcapxdjTMdgxqLtXBoUUf94R9
TA3xnbr2Yr1YjDtbbyuR2OB14p4KA5qbVnCdUj8Xs40HWzNbI0ztpnIOqXKs7/e3+ObiXoyzSvwT
5KMKBq322M9S+XsYRvfzAMHkz6SBBdf9oTYbFTasNqDt4kLpc/0hixwqWB7eoXA3zz7T+ss8o8c/
DydCure99rH15VGgr+lre/UMc+s8gIoppCxAhb5Vs1DZDBnmsUNzUyA/HIiT9/4BnKnye2csqiSl
IdoxSqk92O8Iyas8BgvKkw+Nk5MP1lhPn/2msr76GgL0CGi60iKpIIgWaBCRMU6qtGQWlhBbeZGN
277PpPIprmwTIIY8RQvojMKr6QSzKez2OFrK+jJaLVEHg2f5m75xB/dwf623UsEiXwWqOqSOYMN7
vWcMAIRrE6X+hHrZgwECdqacHy6ZX8bC3umubmW9y6GWtb+4CIEw32pNL6EUoteRMsZTq3dfqO48
llbxPHvOowakZcQztXMKbEXu5birtEAKZpfwRa8TpnVd6Dfts0/zNuidku/khJ3FNFeUqtKVovBH
SIJBBS2LPE+1H3NX/5FmwxBLm+6Bp7a2PmA2r8wUAOXXKBCNykbafCrPCm51Q6gNXMpg0Hm+8wDY
XMCLcVZbP5ctbKTc3optb4yNeji4XXOqdonCm6t3McwqFFMk9op6ox2PGTXq0MpROw/A4xrkB0oV
p6e0K/lejX5jDS/fAK+p6CIo8YfNsdellTBIuQIt5CRFm3+6v8c2xkAS+993WgV+Z1Nq6g0rks71
Gnhs8A+tt1uH3BwE6AjU7EC4h5j/9e5yJaTTRgggxROtsj6C2A8rTtNQ1mQnY2wd6bjmYUKo+0Ld
ZPWZOlTSoAZauLHwP9rZF5Iex/THUEGae6/9vxUQkGBb7OEsyKuvqS+pIClMUNBqMHt+ytpP5cJi
IG/t4eX+99kaB21BtAGW5gmU0a6Xrm7QIrahih2Tkb9h9fSPVZkHnahzP+8xTbZyILBxC9QQDckb
nY1MWjnEknI9wcP3Ayl5XIz9RxieP+n+fJihkmkUYwgAa3x/hhvBAdk+3IoW1O2iZ3Q9QwY2Z8+q
oUp0axDBwLuDTeXH+2NsrCJ20nL7R8kdEmOrFw0g5AVIsY4LKwX+lHb5u2FuH0tvOAA2sjOdjYR0
NdQy3YtNW+D9Ybip9OPG6ouIFqAgocwE1CZ8FHZKtxvRjk9hQ+Mfigzo5K2inbW5Zc429q6WG7BS
6hx5YmkLYD7VtAgtIvO3pcvsdH8ptz4XXJUA3sQXW2pY1/MbYHoOEUuGPpGZOoeZNimctsQer3xJ
O6tXyOICA90EqLYv0NfrUWpLMXjUOdnZNOBpOvMue2hdpvdRpXeQU7NR3J2CVM4/S7fIDvdnuBUs
uHQQ17Ag6o/C0vXYwq/SgXV5kQD561ORuPJt636SmblTkdxcyYtxlt9xESl4Vo90EhpLUMyNCwtS
WjTfqQNuDoGGCRoyoATeWFH5YraoW05pwj0BPiAkyR5kh/vgzt3i9VF287lQWP2jIwzo3fVUuKSj
VedmflapbKCqK2lk9hM/WZrTRn4D6TCmaR5kc9zmSGsfBi5VOiWmCZhNpWYn9Fu6Vybfuqjjkg6G
4tKPQhVtdbVKB2qUHWolSQX92KCd8vI4uwsuoHDnmALaHfKmSGMKik6YO5oROqDQ7Lz6tnbognAG
mhMp1VyfR2RCB3XQQdRpmoHAT4pX1a/W9GfrIBz0AWEvR/IH5U+o792P4c2BF2zHqyUQyN3XH8TI
KmUVQP3EjqWaLnQArxYhg5HjHDaOarKQ+uCIBOMss+H4l0Oj8AwVQchdALoAZcpVru2hYNYNRl/D
SSIP+76A44kOf/LmgHd9aLO9R8LtW3cZD+RTIDgXiuQaDaQrllK4AJbnfPRkaE6Dc8L7DXZEsnUO
qhvG3z1pbPRYCyjkNWI6FEVdPsENb/rbNwR+CPoyoEMASg+I5irgTN5WfjvBOsCppUIVtdUjbWAK
bWYhYjFN5UHQNA/Q32PQsuuMX/fXfdljV3twGR7/AXDjoCK5jjXwccrSm3vodMK90/ZidEojhlb+
/VFukuMyCk4cf9FOgkzaapKYj9YBgtckxD017juhySO4gseOmtH9gW4ieBkI6JelDATPqXWXpOjG
1IZnuEomyYOCfh0NI3AsCB22X0tu7Mxqa+0IeN9wZTchA7QuOlms47X0Ie6XWxKMVxr7ZnvQd6nt
W8NgR4IbjGrkLTy5HNDtSumQJcMkDp1PYOcIuoW7c2XcWjnsPRAesfsw1uoTjbmG1rtYij8+jKNg
wiPwdiiFCFwqoT2U2/NhKjx2uv+9tgIDUIPlqQcoGx4U1xmnTm2r16tUJGMlfzFT/eBs7GH8o75l
UtuThrq5HiA40NZFfwt+HdBcXk0RBQufjYroSTmw8aAKokKk3wr27vMUzJNSka9MK2Ikb3emeVu2
XYZGtwK4Ehg43OguKDcXcD+SXlJlkFs+VjhIXma8oqdADbrNgp7r03g0rNb76hTCgTMK7Y0fVjb3
/KB8T7nhSJEhd66CNwf98qsAF1t4WIivdb6XOoRkey74GS9V5oRi9ns9SDN0v+9/5a0IhtA1BkN3
D/zj1bnSz7SzRxc4O7Aa6xAqOvYT2mW/BWw2d+rQmyPhroyCKfSZbm6Ag+k3uRzLPslYUqKMl6F2
P1d7Jl1b6wZfDJRggLHGVXMVSI6fFdSBDXtSmmbUZDweQQf9+yWDhNmCfFswq+t+vQubwRLkhynp
xXyQLT2zVJ6gkLBTmNxYL5TM7cVZBj1f5LDr/UdogR8wIzHbeCiOzZO0h7itvJ1EubHLMQraypgR
5E5uNh7ydV0qOOHmsBLpgD9vwib/jfU9/PWiYanQsnHxH96/q0uEo1CbQumDgDJUPDnAhsHL+02Z
7ilYbKRK2CjhtMTmWbyGl0W9uIK7ftnrRgc9n14f/UdnAtgt5qYlm0DkhmJxTvuyiTw6O3v9w40M
hicbbCggnQFVwHXgaUbu2o2rZ0ln+JGr0d8Qf8T9tHxvVOZz62pHwPt3AnGJ5dUFYTH2g77J4ih8
Qw3TCrz9bQphFVI55rPjwcTUsWe4wVEqjhpVxikfcyty4WJ+hF7q1/tfdGOnLeq5S9t80RRYI3Qz
B31fSxZOMtPCP9FW2EHqlXsH+dayLq823IBQIb8RWpwqmBf2kDuLZfF1LpqYSfaYqjZw+k9+mR81
KHjfn9bmgNDgwQsLzeCb22e6EAJ91vJkCjP7WLgYynuLNu2hKj+Ue7rIW7sPvsKYGjpzsEFa7QpP
2RUImkvT2ekPcFMJNByBwIcHQ78TK1sbA3dpENEI2JI3PjQQTyodAZnehDGWR7MNSRDbnNhzhXfU
Qed1euZ5Zv++v5YbKexVeQSH2MJ5XT+8ixbf03fcKnGKNjABwUR4Q0FhZ5SNQMQoC+4ZFgDYBatF
zCqWO67yICdr4IaQjwltrZ1cfPv2BOIMC4d/oV9wK9Cg40tBgIfTszlWM1jY5XhanG+OGSX6t7Rp
9diGyn0k0JNLTL0mEXyP/8UXxEMEGoy4BUIfZ3Ue+JVfFZkl2VlBL/BnQ/3udwdvT3gxUj/9BqNV
dDntBtyxf3FCeHgZgLADdvDNDvQmy5E+N/mZzPwruNXZGzVb9ZOEh3A8GulfVziIB84R5rhkFtwG
V9PM0AprC4P3ycCmaOJ6lPfjDkzB3YgYoDwWjykgCBY84fUpUTRt0SoowyawgXLUiY1DDUym7f4U
WU6/VlVRfIKrcPYm5QZ/ppMiNkp+Ew01S+mRQQdyYE7XnHsLLQpaUPbeKUYd/bs0i3CjG58IaF0/
NZ874cQM66OrOjPgKZ0gQAB8GghRqOvR0pTQdBx+Mh/izhNj8sQHlwIxIAYn6qRbPZG2mp5SPKZC
Z1D/jKYHdIgl9Cm0iRBHkElkOIzS+FTns//WJBrEOrkvfhg6BMM62E4FApf7CKT3NJ613A0JG/MQ
d7MxkMAfwMLcGvW4r/r8YznZoDqWlfe+c5X1gcI6510vCFxNzVE7mFOpPTUDb46sz+UHYKMAqJuK
+cFN259g5GmhBjrbWQ69dMOqLUVCaE8PniLW2YW4ICg9pAgytftE2fiO2JWLEitEqfB6XT1RfG7D
/IXhiuRBBEhLy0i07U6sbGRoMBDhSrGIDS3vr+tQASyIuaWnZKJmaD2W0FZvnKhtXwxnp9iwkSsX
qiPQjPibi/XZ9UDwW9JE0TTsDENNeoSW+XgC7zr7xO2S7hxxr+uyujgQlJKwy1Ceh7vOat3cCUhk
VKDTBLAGPewlCbp2httMQ5xAopy0xIdzGOVoR3yBi0Lt3QjTdNQDUaNYq1clC4Wwu8DrRj/w7Ewd
bV3taWvc9seRCgACxLHvAMh8w/CfVUMHq4GJBO5s6DKhnMce/VSmiPNJH8mpsCX71uZNRx4K7EU7
sHla6bBudXMZlrZ6D/qDW6F0UrUfiqzIXibWNsE0VMaLN6XAz8+FXQQC0nPwtMGedSLbhpr0Q13y
Aq0zoHi8CJXQfj4T1Xk5FG5Z9XHqNeudNrSWOt4/LDeCGQpyaHNZUC29NRAkMOR0srwuYB9cnbir
PbGB7VSPN4LZxWseSlMEQg03YpSmLJCUclg/m0q+q5U8Tq558LTsoVT26f5sNsIZ+xFmRqj2v1qL
X4ezyZthgPiYGw9smEHXLdI3BTOzo140e+G8NStUwxf2Gyi16EheD+X0pUlExgDxb4C2l1NUZu/G
8S1AHX9/EkIZZblrA/CzXPOvBxpKt7UliiUxaZfbUth0gHDVNCrEu/uLtzGjBVQEYo4LpOiNbGGL
GJsgRwI+ZBO77u95+DUTAZndvTL/xkfCXQE3WgBo0cpdFzhrOes1ZH77BPbyD2UD4dBe/2faBaVu
XKmxXrj+QfOOIF+v0o1TjnWrNJklDRVBL5Zj6kGbPwIPHwj9rKydKN/YSItauotYcKzbhlbdGAoH
2OjGiJUHqNGfKrLH3d8YArL92EbwnFpuuKuQg4PB0Ovg4iSlPmnf9bHoYcVN1J5/7UYcYBhc3WCz
gRL0ugJsWHmeyzzvE8J4iAdXYHH4BclPRNvbQxuRgJQArzxQl1EIW6OTC7CpXEPzkGr7Mih7FkLo
OHHrPVbn8qXXBw96J1Cct3CRvSnzMbAQRjgQeHE+ax+5TttgrjVoGxuQV80G/kSsKrm/lTYmthB+
8SzAkxy1mtWeLSECbUFhKDtLBsyh6VBx4ipvTu5Qs51S2kaYY7fCl3oRm8LcVkPZA9E0BpnFZLKY
+MDBkA3TFgyjAPcqGjeQW3AWxQQvHLVsT/lsoxQAkRo0aVD09iFQvdpipukQvSpaO3YHch7yr3UB
wwD9UdUNGDJVgAImb/e0MjaWFoGC5juqVHgrrx8kowN4NusloPrQFjHocz0+dd3e99uIGBu9TseD
XgKmtU7uhTS6SaBDEzPtraliVuRHfX4a6O+iVOH9UNnYbYDIvlYOwUhDRf86vVfIuq0BWaakdqpP
06DLwGLpA1OQxXacz/fH2lq7pbaHEx9VKlR4r8cq5ZxVMMxyYyObvw6eeqF69k9rdDtvxo08hVSI
QXDqg5q5nhIIgubsMCrOg+HIJAW5IilB8N9pim4En4f2ESIAJN1beeZ0GiQzLUDpnJK+LVI3QYk0
sPI+LKHg4af6VwI1UGdPrGxjCdFNeg1ARCDEOq+XEFBQLhxzMfceikM16ae2z591d9z5UhtLiKML
i4fzBAu5Jp5Jq5nTGlyAGH2Ct/DefNSp8eV+MLzulFVaBOgIaRcgjCXKV5kDRgm2Pnj5nNRVIVmU
t379nRF/+FCi5Q3eEiuBHtRk5xXRVE41OZYt74ajmaKvdzAysG5fzEHUdTIzBcV0HVOZQoFrLzvW
arIWe+jiJ2ry7NvM6+J357XZW6oqXwtSXEMOndNyEqYSddsD1Q0U2LJavQj4SxuBsvICugVT/Vhp
RurDP6Z2SaA8op1E54knnrY+mMwDnIpONnSBoWzGZiiY6lNRPkDP2MZds7fjiTtkj+vyypm+XrbX
Yhyav7hT4BstEXJR7DUkpTNcfXKYzqmqiKQ1gAJmdQA9BWM7VVUAlaeOB1AB8fvAkZ5ZBpmPZg/c
5m2Inmh9wh3F+SG1epuFzVT1TeAYs+BHMVpa+VShiPwW4nSDfkJdIM8Pk6E6aNZndl6FNY7LL6lv
0yEw+DibYeNb417V/Db7+TqkYaEPhGrIIr51PUNTR4nVBgk+0fMuhnRGWJTPo1O+UZaOSJCn+3F4
u6OuR1u2wsV6ypIvlSwOIQT4fvhMYr5NAJzDTlIy7Ns9tfSB0Qd61bS+QVHUVtZ1vofCtejK+dc4
p/YxrRsaZjm3X+bBcFFyMFmSCam9EQyhBBMPy018J2MvuTM2YZv6ZQiUmXWAeNIQDpTyR3dqnPfp
0BSPlZic02gy45uyHe1hcpwqQkTnccetPMxmzQ+FlfI3BMWZWDIiQzYS92zbdXp0PS19o3HVB2YN
Hk5BRqhP8Kw8eayrDiNiKVa27M+Z6UMBQ1WCxY6tZeiclWDbZk0Vlth4n2k2TqGCTH3kTz09dTUv
Q6bx9sTrSb73DK2Iah3CFoOY21M+2VaUOiN5oCbsJFsq8hOuzNhXLpigbyEENTzq2WQksqpNzJj5
YYqWHSxpWZMI3ewerVZlEGlRNorVqXEaOPXYgbLRiFWldQehF78hlkcjDRfVN6mZVg9d0bDIG1oP
CLr+pybxc51scD60PfODFAjJE/Sc0aDLip+l3udHZZI2qGHkhpSRkfM0WzwEA6H9oFDbjQVML0Pp
NUNgQlIlKEVJDhS23A8ezeSR145+KIg+ganQdUcOUk5sTaMRlsyoo2ouoJfTKxhUkbkIu6pnx953
6oC3XYmqHP0l0K55kLPfxYZIOQDxkBduW973p6FS/Jk5bvYMl07vMHRKHXwNYr5RW0ntmbl19btL
jS8+rFOqQFeTelqAv0XQaS6u7JXl5kdc6VSE+ldBg2pS02eW+W2ipy6KXEXuspMAveJoD2MZaR71
vuheVhwaS0cpYoZI1dKX7r8jlaqw8NoiDa2UqMjwRfm1a8D88eiEvTR5Wph60Lx1Wshm9ZnIo7ap
+hClCu/415sYust44y+ttlsNTzvPiJupkiUFYFillZ1kJh/oWP99rljkJZc3N7I4OpHXuYJqvicH
GAXHuqnp0TiKIkpztwgaiXLg/RmZq3SBmj5605AvR0kKB/GN6yczoMFoNCo/V5qGmqTO3O6dQbV0
BOipcN0gTVsQmbs8k/7XCj3yJwgqqu9d1WUmjgBPQ1QWfvui2mEB0mi68zAwMlZJV4zejwYNkIeZ
zNZ7b9C+dBPqCCxj/XEWGXxaIQMPWy8nz8tpZwFXqf3PpAC8QQUaAiqoK1wvoAmapjG2Q3keuw5R
31AgYTq7i+xCLerzOlxSAGCJ7i/l5kri0AWnElLTN63r3qg1VGF9lhAxPCoPALqJ7dQx1+7SfyYG
rw4dr28XeuOre5kxQIR5FgC5uwOyF9BpDl7hnE8qFNpQ1IfcciZYALOm+97TfpKRqMBIjElWD+c5
G+En5JhV+YZ7kL6MzMKVKtZquFs+QUve1wP4LM1IjCNoSAem2x0PMaPXcs8s31KemX93//sznVfN
9EVGFU+d6+/UFgykTK2GDIaWfi7z6T1uWDtbdvXweB0C7wD8eRsgmJuWo0K9UtV17UMJsNehuOvJ
qHJp/2PSxLODOtrO+bu6rv8ZDs0V6NAY6JWvn8S+71etC6fHszKMMjK4VQHM5vZjMKOah8bVOMWE
CfvTZBUuIrFqdt7JW5EPYZpFLAJVoRvsdppbqoInuBdLb36G2/IvdxZx1bSwcakXP+g9gPPqWvNn
vhfjLZvi4lpjsUJvzMEB6gTgMwV/NmbSKE3lp/t7a2sYwFOBJAKnCwDVVUYkGmszDTIAKNb4B3cS
z27VnGDtvrN6W8GylGoWFW34Oq8x4nbJYDvoVFlSqfp3V3YPfjf/HEcS2uj/3J/R1odawCdQTYFO
PIq51wuXCfDD6gZ6X532VS+fZvJsVFUIJ0nS7InnbS4eWrg6XqoG+uGroXLVQ9Um64tzTgk00sYx
91FWm+dAM1p95zzZXMGLsVbxkNcdMCgtYQk3xO8W26tmFkd/jiQGm3ey4da80KBDbwqGgQDor5Jh
PYjUUd5AkgbFQu50gdPwrwaexX//pS6HMa+/FJTtlDQoiNcMkBfrqBFtKEMccrC/m0EDap6UWWb/
EFt1+vH+yB7+8sUb7HVzXY68+nCGXfG8dT24mZTi5OM2WZ8AEYz8No34ECmV7Xy8vQVdfTwBNR8A
eZw6qa3m2JN3fQEZ0rrfifytELmc1fIrLlJGbw5pxQow9WuIHbeQdmpKJ2D6D5LuUT62TmT0oEGI
xBMWmPJVgEwOvNf6DGR0zhHtEylfisHbQS/sjbGKjhRELbwuci22LbsMRd44SSNS98P9SFgDKf8T
Cv+byioU8n5GsDvamNSDfcZNG03roLTtQCvfw1o38gDQVwpm6tNvRdOjhELW/R+w+dFQCXKh6Ane
kbEsw8VH84QD+woPe6vVHqVz6NFuduufNq0P98fZDPmFLoOjGt6v60e5sPIMvbraTqqa6i992bfP
MFgjcTlm8gN42gYOVqs+p6Qtd8JyM/gvRl7N0BLmLFphOYlh5/aROUiNaVvTU1vi9L4/ya3cD3PL
/05ytQPavmNOYQD1oboUdg3ofJE0oH0tXrwuFfWp1Mk4glxczzvFxGUONwkFPA+0KNFcuSHxc1Xq
AJsYaLJNwOYHHhpHU8DN1Nvjz27NEM06Cyf1ojy6Pt16WGyU0EaA8U6TpPxHR+VppIdSfUKTZSdJ
bn23y6FW361HnWoS4CuctdpCW98sxBsNUEXUIlhRvNz/cFvReTnW6sNNoOgz0npZAm0JCON5QZYt
7gpTQMZ3A/s6ens9nc3JQdbGxGbYgMNCZ8mpe7/tEiD1pgN4SU6cCehL2NNQ7ECIt3Y48AAWOsvI
lzcPQZJZM9jA6It2zndLJejmHLv529DznUNmaw0X7yIUSlHR9td3fj5NcILMYLkLlqEfTjlKiZbg
oE12YUP0UJL02/9x9mXNcepqtL9IVSDmV2h68NS249iJX6hMZhAgIYQk+PV3sW/d2k67r7v2eTl1
KqkdtdD0DWvg46VNcm7j4w0AMAmIB7RrTl6CGFWxifVTDQ8gocqUN1W3L3VR/Q+PwfthTh4DAHpq
OixuAI8c6++CYTK5t5j/qEj7z1vwfpSTt2ANHZlblv0BwmZHp21QwJuu/EFfWKiPG2JtXuPdXGU1
wRM+ibljUc7Mg1vOvmmcfCyLR982j3qC+2V0CRf64bpYn2cIREGWB5RnqN39/bqIBFW+hERkr2YT
pbHhyQsrQn4sSlc8yRg2YZUG1Onzw/xhfieDrj/q3ZPmNdZvZsef9rTLfQOBEcVZrmz76rbDJf/J
D+d4HQvSVCvfCQrJpwWJkECNK9ATqNaKoU8Ji+noW9Ff2uVnP+O/o5wKmVRaR9A4B7x1TCYNxl4D
kgfpl/7OQAN2Q/joPk8NNGs//47nRgWCGJC/FcD4odgii7EOaQfgSzXRPOq+lRpFTn0VsDeeXIKg
f7g88B1BW/NW9oaPQU/O8cgHJV0KH7x+uQ/9K1P9HvwiFcVdldyArXZhh5xbtQgdUvCc4JcIusjf
O8TnISpe3YLeG7jWseLpRMCuSi71Wi4Mcxqm4kHuK9IFqMCi7LNFb4Vu/KTm23EIxwuRR3BmLDin
YC7gb600wPXv3216zlzluyaGPMlSj8dFzOHPCs/WCwGEROzmEsUS4KPreQGo3YMVQRc3npvZsalQ
M6474aarNA4kItWsgF2zRXRH+6j53ZOu61NgAXyd9qgUob5bSEAqCberXJNu5z/trHV9zYgRZerj
u8L/elz0s1s2GtpIypvuWgUR0VT2XVhuZSzbaRMQFty6vRc9F8hsq00NJb4mi9FOAkGzcesn1OtB
T+TAWAKdXEe/YG0c0LyCaXiMM9YIno5BVAzQAiucIBNtM2AVIQgTQbRoiR38RwTS64UVMGVX8PdN
QEwakj7TqC23KYfrC0O/S7a3XunIS1HSh1cJaFwA0sCiA3GHIif6ezF0NXlB3VH/EAPn+SJ8dApS
rgj8yD8/oWcWfS1noC0EXWlUeU9ucsKcwfd63zmYGXU9ZA3MJ1sCa4DPh/kwHVTPEEAANYqhPvJ3
J1QfdBFGUHqGsYRbR7dyZXD+9zEguYB3HAAkoCxPjmQxen6jEmEhNb/YXWDLZguSvfn6P4yC6wzM
IOQ7H2ReW6iJzy4X6gDMY7SRxo+zak4uWTudeYDg1gekAjCwiIVOAQQDQh2bQJFlpbND7WXTFGJT
eAzQ4Quh3Snr1/exMu9GOn0YhAS2vYez48GZnfmGOsV0yyYd+ltF9fK2iKLZN7WAbp3FUzstcvgu
a1O2mV/5+pIy07rZ/spBAJV4fwOdbEanV4Wcik7D8ahseMYqd+o3QR141zOri+94lZMu9TsYRN96
YS+KdOj8YL4Q25w5EYgGEewm/ygznAYcQdxOtTtLmFckfha7402UiBsh5eHzfXRKbVg/PMSYcNmu
KDOADk+267gszkSgF3aY+BiEUMFy5mffWquzYQ7owenj5E/FWvkTLRp2JFNUvtR8bncXfsaZnfb+
Z5y+MAUdmfWnyuyxtMW3sfYNSgUDSdjRDiCSpI0d/WsUh90XMLzGJ38i6mXS4Ixmre+0zwZueBDm
cMbowRESjajOjbmfNk1bOxfwhScLA540jgIuQ+h0oA77QdCOeGXZGVibHUiRXCtFD4nmt6Ct7j//
Iut3f7cJ/xkG4Nm1JbAaBJ3CyRw4ZrZ6CQDbgZaiVC/w2UmLGTxNlsXtfOFePNnx62BIqlYCKNBy
iF5OrvlyKNSC0toMeWUG4uvQ1teQ3Slyuj6TkxuA7Cg7iAxAciVVeBcvXJlnPimOHIJrJFyJA7fV
v18ZsaCxt3DaHJagTLV5hitpOvbj9vMverLF/pkkml/4lHjH8L8nITwti8KLTTwdKB/vVgESFoFq
PKdl2104u6eH6p+hwNRGeQhQfkABT4ZyUDMZe04SmCURdLFtbwO029ECf+5rLcJUqal5rX1ePy0K
vgYo/MWJTnUrkMd8Pukzn3Z1/QXPysGPCU9TpKgkPR989Asggf+FyiXVnj2US3Xh214YJnD+XkGX
aRrB3sfHQwFwRDJkkY63iJMvXBOXhjnZp6qaNel8mFZ1vslNVN6WFhgkdonvdWkY+vds+FiOADZ2
iEbQA9uLfvoDkQSbr7Di/xa/rxtlddykKHit8qmnujg1vHgXvUTlgTLgPRjj96QpcPP1prpwxk5C
n/+7JZHdAcS26lWetlg4NAiFRWf2ABT9LxlAbFSP/7Eb8GGM9Te8C91D0UrwmW15xaZ6yWVZ9G+2
rbwfi9GAW3QeNNWQw8bVryZh0e/PN/q50w24PMi/KAUgUl3X9N3YVV10yjQ+/MFIR3dzUfpP/qLi
Te9wZzOyWF0oVJ7ZI6soyqoaCcoxYpe/x7NUVIosHaR4WsF3DlZs74tkzEEfcy+80Wen9m6ok+3Y
0oFxYyuyN/NXeNWkU2UPXbRsrLrUKz23SWCNujLoEfIBl/D3pFw74SKZuLt3yhoKILC9BJYGlkZQ
sv18tc68bvhu/w60ZtHvVguwjS6iJjKHSZXtA18qd9f71jyVFgzYpWJAA0H44MLtce47Ilj2sViY
IFrffw9aGe3waYLTz4CtmJW8p2BlOxZdM7ffzcS7pJJ95lWN8QAg7UNag+ftZIuEIHANogFaSXUm
zhtpg7sw0G6StstS/5rj1doyGhmfUs+Xw+1Ch+ICfe3Meq46Ubj/172KzvTfM/bgmsBXTaCrIJpg
nyPU6E0ZjMnspfztzKf9a6CT9RSTYQtVJYe2dQ/eoQcMWZiO4019SZTn3NMKfaCVFQFVBJTvTxZx
iGTXLR5vD95YbZkXt6kRw1VYAdGpotdyTu6Gydtrt7vpnfFSUH7ue7ohUMAIUkCjPi2S+T0YQA0U
0w61nbcE+nPV1FxoGX8wZlyfhBWeAdB76KzqMn+vmSYu2H8ROJy00+axx8OQQh+x3kyODh856KgZ
qgr8igW2yQcTuhsd4M8ci65MbIbnZW7aK8H1coBS1HjhJjo//39/28kyK7xNMtEI1DpCtw55ta29
MMKZaxU1d5QaV4/wVcXh79kHwgJg2MgYd11xox0pUxYMAAaR588voEvjrDN9dwFxuAI5orftAQAw
QDPtXtB+n7DwQhR/7lzg8GEeKBt/ZE/TAL5zcyKKPaWgYXQAq89pNNy13pfPp/OB07nuGmiho7aB
pAG06ZNdUy5eacbIN/uByDJvAm8Rm1a57qEEzCzD87vclgDH/rAucKANDF3S3vena4uubZT6qE5d
BQT19LwnhGaNSWguhrj6IWAMfyF/WvfISWLz1y892UOJrUBEjjTZ95EYcnjw6LyXJnOZs1tiXqWz
DGxejsOlJOPcbQwBKkBn4FfzkScIELjjkwJeOE33GszfmDdvdPLTDl8UjfKpbzJxKYU7e1etNUyo
q6wpx2leQwKQZGYHkoMu/W2mMvfHH3H0DVSAje/alHdHj73I6j+a5v4TUyLrACMalXwAktYP8W5r
l1CJgjBnEu2H9ouhUdb+kkvWOjwv9CWI0Lm19ADwBth0JUifdspGPc+B14TtQXu/WnKrS5X67t6H
ZS0z29h9/HyTnzuzIDghiQEtwf8g1RSTtjNMRPYApDDsa6DR3dFUA1H7+TDnLjkP4TDweCBIfwDI
GcCI+WQQh0xQ9ANb7Va5zoXg8dy1ANEwuLMB6wTVipPIIOp83rTJjFZpcd+preiXPYjO2UWnvrPr
826ck8gROhJiCCAktI8teytg+EDK8LqQ/Fvb1NfKwCOtv0RFO7tIYAMBL+ZDBvg0hBySkXuTgTUI
mBM77jTZRNttPFxih59dJHw71AxR/PxgCOX0wlOENtGhQDNyTudYuT+UKdUlI9uz03k3zrqS7w5T
B5da6PVWSAVBXLWFvIZyehq5dv/5njt3OWEjQG8TqBJoUqw/490wFpKhIM8tBb6aUsdGIIPuPdK9
SNyP12Xdi83i2SqDYM0M0iw1/8uWfzf8ySzZ3JIGBpXx3k+MzdtBoLWD1kT++STP3ofvZ3nySLWB
JiNUaII957Dqq5ojk+RqHjIdhPnQyi1kXtoUNRq4CwHd//ngZ4/cuymePDsQklOlBaByz91+v7Qi
GwFK4qJPG4hdfD7UpcU8uYBhFVU34wJiUow9ExXlV6iJfmkDtk2k2Udz9AJC5cPQ6AuXytkj8e8M
//n67/bQEigHmMmxOiSgdTTJeA8u9ubzmZ0fAqkEPlSCEPhkm0YlpbNZeAfNs0DsFGnlfVcr/8JS
nT1zUK7+f6Oc7MZ2iOIxbiH6BJWKXdPIp8VN7i3zL3Vq/j/78d+BTvbj4NTCmKqY9zhwX2GZNMD9
PNwLJh5JsFzVgf7lK52NpDt09X/FvP7fZ/rdLE82pDYJQFY90CzWi45gzj1A9xav2aUK07klQ/CB
owPLDtSZTpasrdnsE4Vwa7H0UFT9nT9dkqo7d7Qg0gUQEHJcZGYnr5kv5iCEAkx9lbhEjnlShd9m
O46gadkvM53b5sIuPDveqtUIpDAkH05RtUrbWQ+0XH2GdO6CQbD0Gze69qILqdjZcVbe7Bq9uSAH
/30pgxVQGyorKN8CKK8ncqOo93X0+IaW4tJePPdSQ24zAi0DT8AH9rEX23IsfBcG1XS6m/nwlRlx
pYnMgyV6lEmN7v5Efn1+ms+ds9UVCG0McEHwYv89PxU0ydAxGR0kmoheilL1yLLQKYCn1TW9RGY8
9zUDxMCockLaApn736O1kDOyugWNp454sRlWHznbdApl8YbcmNb+RzzoP+cLIHlImHpIjD7ogtVk
SNCGhRx3OCgIzgZZr5ecw7kuqS51yc9d+LgMYYK5nrAPVdxJdYM/+bM+zD3tU8LMszu31z2PN0yP
wJbznYd0GdSW/75+a5UAHSLE3x94wwI4Wur3Uh3cuX4pZ/9bwIubhJC3z4c5t3DQcFn9tgAMQkXi
74UrfNy8kVSouHBciMz+Egl/0kreiE49fT7UeuGe5obvh1ovs3dPWIP4ppYxFC9ClJE8IbKFBTDu
fezhoTr0l+KRSxM7Od96gH8YzBbng7Z3Vj1YeW1Lk1l6yb7p3Dl7P6v1d7ybVRuOnVOuEmoxNKXv
QHfrssanww7AyUt48nPXyPuhTl60Xg9dXfhxDzPzZVl2OjY+3QZz15NMh72McjbQMQWuJIL5bKAY
ff58Ac8+qeCMoP4OSBJivZPYJ66UHAO4Yx2GJN4lPewpTbIpl4fJgQZa7++56XMODwUwLT8f+exH
/nfg0w5UjzdIcNKFB9XI76E3ODfoXaqsmaPqf3gWUEIA9xFKdZDjOzkPlezabikRY8EjJtX9mIFj
sdEOduglMufZ4/BupJPjAApCOQQG1rARZwe/fyr1Vd0lKQOfPQ4ePv9+67/14ejBlAkIR4AAPsQJ
tZID1RFMbyPZuqkq5ueZ2Qvl6LMH7t0YJwch7mBbnSSKHHpvbQ+KLskBDj1CZ91708SUF7FkF+Z0
chpgWTT7wwLVSxdMdl7OEFGAVDtfLtzDqACfWynQSleXO2A2PpACKAe1vC45tFi1guL4mESHGHLn
W22Gbht0cCv2CljQIsgINyVf6sNcs+AAdYsfTj296DWptEnzwzftI1lN8ha/c+BaDpEHQA1TpuY7
N56hthBD7p7VHVqRNUcJRNXXQT17gKjI4MZt3BvIvr0NXidyfykeyqVodjF8S7LWKgAlBPy/YlOI
18YUz1GwwE6EfUWpCE05r3qVbWNTEMQx3EiGvFRBnFsJGBPIDllhPb73K528on03/4zG6ArtDFR7
2hne61NdZXEN/wHH6kefw3C9B2onlyYZ8I/VEFMDage4aYnXfuF3M5sfgGs12eguL6qndFe64UFz
/gwihZ+WkJo4WA7UpDaS3/KwTEAuj+dUD3BwHFc3NuG4+7gKnyI6Lfc1HvqUFdOMZor3Uhq32bYL
m/KJBHvbTF/bqKZwWRyea9aHaVC5LC3nmuOfq3/Gugx2IEKUkFRvj5LET4vkjwVrq7zieFghcbMr
C4Cf4MGCe9OPjhNQsmnRhHXmI2VNbRzf6aa4Kvrgpa7beKOauLlWtItxRJVNCz69TGr8Pg8ulNMD
d0rHcBbHfi7Dg6lJfzV4EkA3GaZlv0SAAjK2hVZkvBNMzzuERVPG+rnd+A5IT2SZorTyOz/1uC+z
yFED1DvcOdNzlfe6CXInBi0DHmQFJCX1EwUv7I4o99Z3THFLbdVsZmkeCEKGrnDilJP+tWY8BPPd
51uEuiZTWvsrKuJn5LBw5+mKHoQT6w2C/DlDBZXnSbRoOOQ2sE6ffAE9zCVMKXP5Xi/NA9QESGoJ
dDKhWrBchf1SQyvS6zIOdY1s0LOTSgOxTK1lv2G8DhDfDuEfJXw3a0QTbBsL307W1nxHQWlLYd7S
/WIdaFiz3x89oAM30BnYMcmPdFT3C+tfmej8TZhAjA2drjZno/lpY/LqI2hOQRF46IqQ7N12+lKO
GtjY0L0Ph6RKKRQE+WL8u1UAMBOT0tfYLOBkeDa6oiGgtCKiAyyIq9vRCChVTSX6dA2w7F3RwT+e
VM8w2OuzDjSZFBDfH8HkUdDtmseuKKsbt3Ia7Fg2qq1qYZJR9Lh2oOcAq7YkGTddFZObCMIFkcsZ
9AzNtocRk5iL6971nklFm2O/hAYqLgnZoX24muMMKJLUxP1p2jK5h7aBkyYtvwqJfFNVW+zqKbZZ
Kaplo4veTSPBuv0Ux2+wBxEpkKde1nfk3m3JTZEQSAwvLsCD0bBsq3js8nYM1cbw6VdJJh8sdDal
QC7eSkhXp5zPv3kn/I3syyD3e9wlY2Lr7VL1D1MdQ/6g67OBkWJfFNVvEdvbpWg9VNf7OnUAE86U
db+EIzBFkhIEqrLferPy3iaX3bHE1xlICU+wIcSrJiYgVOQMi1apW/i0MjhUtZO4BsB/fKD+DJKm
B9qTZxKJNtjsZCRul1wnbkYX8ROPSbxxWvfYqOa2mvh8dPupv49K5wg7gaux5F3eOMzeASHxPHfu
g+tLiAYCJtCB4jG25W4JWpIl2sNSj0LuASWgeTEqaEP4CrYykr4VkFHqt2A+yZuhYtCBifytHhrI
RTdRsa26bt7Azx06rtL/5nrgplDOh5dyxBbGJ+AwZzSw7PTDP17MjqMdu691EyYpUcUbfovN/DKZ
N5VS5qZUxNu4+D+68MJ90C4ibaqiT+uuH1bksAsrVVnlwIkhwXEVYCNF7ZptuIwQR0FOdOcUqP7P
i2EbpOdNHgblgwaYBZIb6qXrm+8hG/wZ1BbHbgpbYF85SJQkjL51L2eQu6QHbRvkZQavdhp6zVZ5
Btk2dC6u/RLKn8CaB2hBsgk+LJg76PzVRs/FcbHzE+skWkhx2W96C4PoyGm/jqG37GCtvKRDaapj
FUloNXps2nSTmu4cEv7UGCDtnCpOQYTZ4SHpspkyqN+jX00bXe9oz93d7M90Jybr3U8Id9fvTm+n
Fqly3ERuOuMPr6YohopL/wcJ7jNzF6jnOSCbQ6xHb8vCkbkTGJn3kZm3Bsl4KnHUt9wfVdppeRgm
t31oaOVnjvQIDpL74PjsC7xO78ch+hMId7+4uJugcuvCkiLSmTIxYxsIi8SPRV/afIZwP5R2oyrr
jAg3EVv2QKdDqoAt1WZK6DfcJQ4KkDimohv6LxUs3HfJAEXgmZUPQOg9jktQ3PC2oqnXlV4qFm+1
SlFqOULhnqUgSS9PfR9Oc6YmPLm0VXhtge6yGuVUpNXfayKHbdtOehsSEuziSdxF0loAVaI7vYRO
plzIFdcQxE+1W+CyE4Fzz0OGizEEwWXhCMaW2v/u6fCV13BWA5hBpEyrIB0I+namHb7BOAZcRItU
LbE2zqyeHgz0olPjz24GxtQjL8ixorAfBCusO0K/x8niGDegt+C8ansICClvSh60mVMi0UtKL6Nw
K954FmLagOyMm5kUfxqqx8wh5S3ze+83MKLr33n6EI2xe8uSeM6ArKoyeHbcEOvqXBuIadQJGTaO
G/xpW8nTrnTm60WZ41iqlwiWM0UHS8mCaPhwN8Lko/Wg4TOObupMUX1A98nHAW7/AFbPIHrbfw25
WB4g30xSl0J3OaZelfVF1xyLyVlSB3XrvIM3G2DrzO5KCZFTlFuCVbBRbHkCNlKH+wK3WQFeQXjD
UEhIncpn26Bqgo3nmmV9FusbYLPErnO7asfnQD7gOCfZNHbqHvAfsWnquc6AbED8w4vXRLnmygTg
e8xB86Pox59hXLKdNpzkM9TsssiHRVGCLnfGhNOkAv3eFIKZ8iriU5KNFgaeVvPggQ2QvJLSwf0h
6p9uK0DsrGIH957vZ/5cgmRQUJtagaJUp6H20/JH0K9VxhP/G6kMPL+c4GpxTIMAScdp1zRvPXK8
LBLqtg/9dhOJpM4CZ3hw6HRchu45Xv3BdG8lHktS411s2H0kOESLTIeNlBTqFniaJQ9i54cQo4/q
m3l0yqLNWjabrNWVwduflA8VPNWfhJ6/R5I5T2Mpjl7Pf4+G37SyEQ8Sf38vQq/eELnwbVwZumXS
km2shnvVuMGG4UQbgTtgZGZEg6c+OC2v95ziExUUGITC8XQWUFcAhdHM33sKPUVD4/040R1STbbt
FyPhl9TG2dKbASEzEbdw4fpW1J67Ma7CzuTQqoF76gCgQRGlFNaPOfUGDxMdoTEThXBSLQHvZb2f
PPTEpXtRuNBFGYYccGznuijD32CB3SWF+Y7fXO6IwHYd66rKppnrdES7aDNT96Ew5rdH26+JEUPq
l45+tqLV4Ln4b6PlmIENgk3luWh6IF+9ZiOYjaajEHWQtshKa+gX4DhNqn3gcLl0YeSmsLzSAfes
DVSf+TaxWdUM152jroeofWKEsI3j12WmiY0O3QzRHErkS5jM8ESBMZat7T0kq3DBTFZmeixy5XS3
4bQKwlSwC0QwUsmfjMxLNjU0ehElKdIYPfO0t6TLIGfl7ybb602s0DQhcCrIBw7QT+vFsEyY6HhD
/SXMfdsfIMjvZss8RI9NP6kbwA8BuoKQCpKH+VUueENi7dyMcRHtrBquulI8RHV5zabhWI2QIR0l
VZlqGHg7kEi5gofui20ive9QR3wo5848D9Zlv5gJroKyqN9sFyPAj+MGegceSDgy9KurcCrodgQ5
ZEnLKegO1UDurGPL1BtG7CMh67ToXOeA9E88IS9UaRCZZtUTq7fWhU56TIbvY+N+lYmZc3fh/mZW
IoR4uwSdXvYwxKVl9d2GSiEmhx6YVTVJYeM+HvpYd/kifYg+KITiKlnIj0kU43ZMXDbkMZXiDm3G
6av0C//ASRtvpeMBYTNNdkHw3Hn3Ue0Bm9mo5wIipmkIhUoEn9ICutJXLvRnZRunsFJcUq8tVh02
z1texpaHQUYD4/6Il3D6EWn5iEzD5pMyz11t3cyp6B2A330WL91VZ7qDI4QPB0Eognm2hkyqaaa0
CqDAJYMFRMpY3biOHbJRLRqYHHq0dvjGmrna+O30OqKKlgYCG7FmjGYghZWZF871PaRsxisNs5Cd
EghYBOS6UDs0OHWQh8ZnxiaaJ8SuzK1k5rV2o5LgFfZdNW7F4KsM+hvRNzIlxJ2u+lUzkI/izQ3l
wTEqxjFfbqHZL5/VMj8VmkO2Vvq3kgDrNlj1o0+6V9rr24g3N77XPNT4qOmIvjVUiqz7y9EF6m7c
S+pnMxiA8Li0FRY78pGpVKX/BjaY+eEsbgglYantjSS46a502Gqcr1ngKijlEP20FF4MaQsamPPD
8SVUrGpAhVWu4BW1RiR4xGHKXr0U3Df2ikD3BpltS8kNW0aWe/NY7gvTRTc9xP+PkBP4oxg8kGeA
zXDQt6SGBDDWBYH4OOIG0HWVMq+F28TwzMnyu6/H3ygqbXglobTYItvtBSoq4zSOO4m0Jyvnaclb
RKBZhLcVyzlEWVeWxzYm3d7R0PiBZeSxHgmE5v34i9Mjvsdx+N542E0hVew7oOnr49E/uKxI4FLb
TjkaTxKHJnwYvKbeEa0epIf0jAlg8Bglu1hHXwhl1zBTZkiJyJhXLNqXwMZAag09tTBZvAfggcvU
TMOYhbBW2oJE+LOpNckXQ3nu9fGwcTtzlF00pPA6hDhMhD8au5HemUqrzNahToFt3HfhUmVNwObM
HUdygHyHyOAsVG5t3MAWmzQPtorunAG3CJkgEQhRINzusvW2vQpeowVvMKKI+lm5a2g0Qu6jOvYu
IuG1lr+BHqXOSz3g9NdfWkcMB1jE63zs9d7E8f0UltVd54X3s6muZUc1hFbiMnWUV0B/sosPHStv
oZlPcOW3SV6WS3kNAQSd+uB954WnXod5XtImDILrCmy844jwaSdaiNuNjsQvwwbZl/Vw0/OpyJaW
RwiaRsgl0vL3OOF2461GiaCW3zyn666hJLiBPg/2OYLcZJEPRiI9cacClYV5mmHvBd07NgzNjgEz
mc0EYsjgOI45pTBIhxx9PgXuH+F61XapyYHEzp3rFSq1hjxxLqDBCMn1X3JAyVMiocznisYZIqZ6
G2PjpEkylNvWyifrki6lDnoEJXRQs7if73sPnf3QaeM86uvv/gI9HM5mm5uOeFslg2PnkdfeY2JH
52RXazjDRuyLGNnTqOWV7KAI5PvDI0/Kbh82tsgDFULJGf48uaSJzmB6MP0paH0c6ugbbDMFgurS
+4FAS+W1hE4Z6VmXess07YthNjcCWcTea9RxaFpwHLl7L9V4L1Cq25YM6tdy7uRhTPpHRcFGsUw9
TGIe77Vx3W1nvOg6qiLoFqLNFD2H4WAyyqjai1Ev+8SgCtMCH/joNx3Bhlu+Bkl5NQhstVFiIn1B
XrqhqraihsbMJP4xC3mSBB5YQTGukF1z1ZDB7EVZX5ddcle19mg4HA8WiGcBDLjMGx7iIpldRbcw
YFg2CwT1NjC/8Te0rnheF7YdkN7292KakEHgpYF0k4+Mf3EilWq7/HYZdfeNKR99gfiVWh2mTYKK
bGW9Hbwf0JZGRSptBopGdT0QlEr99jHxeIOKVKvSWSBDB3V82KFeEr9oB328xinYDhFUnLFZaOj7
wW3L94wPu4YG4PgKZTIAub5QhUQnEPGvMhxE1iTwFuyT4bZVPNxUfamRMSI8QbJJb8be4DUktM6V
X4WZDxXJ7UiDZ+1AywaUwLsYDybM4uWYGg9lyAjd053s7cEraQ/8cXwLucenRYtvTWTcuzFG5ApP
cUja4cjl8D8QeeJhjSZR30EmtL2dbevetm3zSrtx3MoCLqsmailuJfA/AMghmwFklBQn8V6a+g2y
lbe+HqCwSentTBEpUZGIg5iCAZUHeK4kFoDPxBUHX1UOqjgoD6DS/jjOws8Wrr20Q4H3LoRfDYjU
4hHSxs9BXyx5uID0Lxtvj0j1kTm62zeOdlKvFPU+Ccmwc2LW3xHuuqDb9fAj7Mytg/JdLgR9m3sX
zsAttJEgAFSm1ezdJ25V5qEGAAxvz/0UIaaEJMQxjtCR8SG520C19BpHNHgxFlx82g5sRz355vDw
S9zAfasgLdlU7shS31RXCFY1/t164wdY2aqadNZG9NF4TbeB8/Br5VLwSwqmv08d63fKibq0kqgK
Uxf7LKEsdPAKioNyFopHwPmq63HJjKyd1F1bA+DyQ0CtHc12nqDz2woHxWs9/IyoPvICyXvRX7sV
3+M5+kLqXqKIzFGvDFGx6Ae5nT31tMRjdBdMA79CGXS8RzWN5DCjqrIEODiUS+21tLHdQZkLHL6o
YSlu4imr5+6GGwZPFcoqkZIwueaQF8ak+bDe6/3WQXIGUbzGg59O8zUYo373T915dJOn/8PZme3W
jQNp+IkEaKd0e3Z5d+zESW6ErNr3XU8/n9yDGVtHOILTFwEa3QgPKbJYrPoXu+ONP9RF9DvMFMyo
1Ka79dT+rwkd61SEvTMmPAwkDHniUKE8WnGL2/AHSz0d/gpJV/ZmQCklqfpyh9hqvE/D1t9IfvgZ
pdx230R9vPcB4j5wquRbWvfXts7/FdbjgxtFvyVj8CgVW5/KyG+RAuiB4mtKcEAUIT7w0MS7yLpp
k+JnA8glN1X0K8Ly3tLLL5XpkwiWWra17cTda55/D9/quRWtsvOGHnm+uDjAkXhMqxA/AklOdmrN
pWOkf2DG9xvKNy3RWyu2eZmJfYFM9t5HfmZT8U783qLCf9ODlKZCYjXFRh01jecvj8KDLFSf35fn
TpRxDzVq8lfP1ebYVfVtr+TxyTeGvUQl1/F6E39rf7xvm+gnmfwx6zlk2CcgOqrx2IejQAALPsuU
G7e06IPrWPDIFhEyfChAaNchXPcjSTVJBZnrqZN7ba9biXdnSMnXxo7HQyKSP0pexHurKF5GDaBA
GcXfwcghgBcND7nRPVJBFZQAqYaUuX6TxLG8HVXEqwH4juEu7nT/2UxUR/dlXLmSr1IgjVcjZj08
gshZNHf8TmdJ38ddd+yQTzngtu7wO73nQCIMicAXe9vQWzqK5Uts8HJQ0jC9Bhd1GiSpeYDr0F8r
RtPeKYV6W4x5SDouFHDMSX0qm5bTlGRaSKAMbiStevT04CXTleu2KUmPE95vYWSQiY+FjThv+EXF
933nWUR3hD8fe2pnaFYY+74yvg89PIeh0r6ZiY7QMQcnl7qHrEDRoLPq8Zdo+goCLDTJreS53tFs
mge1tpNJvfx3kE2QQa2G9usBjadWST8NEPhPkxDCN0laHrK6uutRx+VDquGzb6Heu7UyKkt6ZJkH
zcq+1NMptemE2cKzHQUx5zsFAV3QyLx8Au0hSJUvSuR9DlL7q1V7/sYz8uIUBR1krOqb5QbbJPHT
GyPtgq3WNI7kx9JDFtuPYyFTnpfJtBtNcXdpFPyV/egkh+OXKDWuijKAXJ9l5V7C1W1jW0l8EnIT
k5Eqt4VvP2UC8a0gF94WE8lPAZQTtJVzygr5Q1OhFlGq2fcwrJ9UrR/oT5GpjpHwbtRCPDD//Mqy
MrGJk9JiYQSSXq3qbuKg/q3J8OMKT86uul4AMAqb+9o1v0mo0W7soPhaWaW7BzuGaKthPoqkuqkm
f1ir5b0qerGxzc68Cc32F95JlBHj0N9xn5oHL5TzT6ro/Y3i598SKfqKHVB1ZZXqU2CD4ivN8HNf
l3+LDMiYqfXHnLfENtTcZtukPEUjTeOv1X7wqn3ySWV4Mt4jTX7oGwQhcNoON37hc4lwi1OH/dIZ
yqfM6+ptNQQ/ksym5B5H1yp9FDOwD8i6VnsNxjSPdyzcyv4P8iDZ0UvlH0FXHjG0z499oa90upfQ
CJPfCIQDTLSUOVDSLqIkVK1EOvEY2ygJwlhBeWxJGS437Rfbzm+GmTXUqeEGQY0xkJPVP934OnH/
5sXv3nxxVefyQHOEk/4KdABvh7kJRBNzBt7qVHTBEZ0LnbCybrwxOKC89OzZ5X1aVOjEg6gqAv/a
q0DiXR54vpD/DayxltjgQF6d4UnKyG0tqCHiZJXldixdx8rvO18/XB5lvo6vowBhZFMATziTOu14
e3X0QTwHNKD/nER3oW7flV0zSps2MZJPZSDIYy+PuTgz1E5hhzP8GeKvxJShFqL0HUmHzSD1h0kD
vYnWgPJzzMU0NbRHJ/MKFd7cHFnejm5nDtBpHGL/N56ydHft9iEY9AdVptr/0TlBMucftBEm+aM5
NMbtA2PolBRkQ0kv2zXv6N/+QR3jo4gqvOsYB67Tq5g1BoAAP94gqugX0Y6nOOfYWbirbB8HNxEp
4sWWMDHYXp7THFI1jUU9XicJxIwLi4T3Y3XkNCjSScKJIis9NIqk3qRB7e4ryjaPnk9V1JNN4uSo
rVEpFkeGGw53DCV3aA7vR3aLKslrk7aqNCDwaw/hn6gTB1/X/2a+8SVKki+6Noh/mK5ObQRaBeoy
9pw9VGcDgkiJCe6jpVdrUjmq8ytF0neaRvu8MxBiVAz/g+FyWmOEk1UYwbYOqnu2xkqDqxKNAnDW
3EhVtk9q9WgHHz9xjIKyy2Qzb8CZnMGBClw8tMAoI6ccrBtkLA9Inv1CimF/ecOcH2w2iQzuVMFa
dOJFvf9selUUWo0s3amhQVGl3te0d3fJuObmt7Q72BeghS1QPWfuYJYXDjRG0UwOB2j1MX4uvNd6
b5cNrU+SF0z5KVUXqZXWaP5nIL/pc9k6ihKEQ5ia84W01TTCHFIKrmq39std6GP/VJOlPxgiaR8g
Ontb7vEO+xgfUMehCyelcT8IAbh8eKlVwgByfAaqLPhuv19qQ0RY01SUL/uBTnsw2u1JILf10KbD
miLqeRyFFElQg/QrUBiY34CRGrSlCrX8FHcpNcvsemyybVMe9eAfgpuK+imiS4ihyOg7vZ8UD2zq
6r4rTvLYZdcZPmrPQ019JZIjZMg+voCQ6SAdwaWWz45E2+c2tcHIcmyy/J0NiOtgDn75ZHhB9zHl
Sbz/WDzg31ic6oAi5sRtla56FfSl5QATcO9qQw6fCmUw1lwaF04f9w9J10RHNM9wjEqgD6NBkHbc
rNwNZrbPZc3RM20lL5k+wlu4JLNRiCIGzyMKpWdHoAPLBreeQnGj4xZWdXtl0K47w9whY0CnXo72
fcTV1Finyx/sPFNhXFZwYhRDwJmvoq+V+hA1MQhp37geCcb6pNTUhYcx/x3zJvn4aK/zw4CNuc4Z
AplupEKkWnoFXGejgVfRH5T+frTaTZOVK2MtxDMuUjSVSfPYjXMGcxK2BLJMLR0l/hbIyWFw7bs8
egn720D2jxRcV3K+pS/IjtQwdTBxlp9rI8it0hcD0AyncJMDoW4TKfJpGKtTp+GlcyeV0rNbrEH2
5yjbadvw0CZcw24n85vfDQLifBlCKBIBBG2llX/rMviOy19tYRB6IraCnD4H7uwK53avu2xIR/Cl
9CkMYdLvQKduZScuBUTcL3V8YNgZKFW9D1NNY9qVHHsR1fKpGmmOeAP5fnbX51KzF5m3xsRc2Pns
CiosAq4DhjCzsNgJqkxjUdqnsZbVLQXTK8T7HnvLPEl+8ZKPYmV/zCXpXgMWGwRx6MloAW79+wl6
Smy2LbaUV1z22k8AmxGIVI+q312qt/6wAXiJl7YUApUoG08CNN2X0T3kyfwpMbz6x8c/KrkRuaCB
gg/Xw/tfg/8YHkxwqRywqeln1xqBZcSyvIJtX9g6k+Aj2sq2ISPHNRsldiuvo4YaIuJOu9BUsR5f
O+dL2QPSngiOTTpc53wSw8UCJPay6KpLkwB1sUF+dEcFjWDwYdcRjbymoYEolwFN19DrN0ZvKV8v
L+Y0jVn0RvCOpz/MfJTA5uI9oCSDRiGU0vak4xuO2PoN9pegFytuHWJpPVWLi4g0kGxwHtTCserB
8GA1H+Zi0LjRE9xBjK5u/R0L1Nabyjf3sardm7Hkf22nttnWS5GkoCz/g6aM7hhVlfxM9KnA3RT1
IB/CUcdtycpK2d75VQpEDGWzvN71giobTkdoc2pNAXTHrzSXyh1eYTQvspwKTx74Q74vkxGhUc9w
SdN60bg3PUqS36xgyH/mRqY++xjPqAcTF7WWpkEPiMPQ4MrQJxGi3wStHvwesjj9Yrz6nY1hk8uw
XF1bPipplu4EljnfldAro21d6P63SurcF7kE3Yzof4lvmRVmVrDLhGD6AwKI8o5eZHBXpXhFHhW5
Kn+remhbW2E10Y2JNRloy8i47lDwLX4Vozo+WwWYtp2kGP1D2CXJgwtaoN9b2MrJO0/J4nIX+1JW
b205tI3bQdgZAHENct2odIG1bQoVCDOuvUhhXN5Xrw/P+caCwIO4KGLRPBhnQcqvC6mzjVw7VTKI
oRpwY45nWqq9mOVP1Ss2nd+DO6Q66tZ7eTAOuoHSnfHb78Lj2D4rytfB+AV+Hk+r8RNpzlaEa0Kb
kxLbu1+oT7fdJDQO84/VnT2C4pYuuRYa9in1pwIdTWDdrICShDs8RIBstY5mDHdlovG27vaXl+fs
2JG2oCarQx7WyNbPxnaRjq21BOstrXhEfPdYZuWTXGcrkfssk2AYkxydWhX1DsQi3odK6rgl3Qaq
Obr8qMr3NRiAGvufKt8k4qgWT5cndXYPTqMh2EO2zrxQanw/mpLyqPWyTD/hYkOVtiKOUa0NPsVr
/O7FaWlcfrBEJ8PV2bQiy9Nc5Gu9q8bMdeFtTIytQ3qZjVXvUs3DAy2y9F4jpESNten6cPhzeaZL
wQxNh8nvDS7xGYNzwHprdK2kdULJxEFQ+i0V1s/LQ5ztkEkSA7Mh0hEqAWcPuiytzNH2+XS1l59I
YW7qTtuPxpoq4uJMuOB4Z+kk0XOWmtuCHegAGzljBHCrVWhx5f1HaxrsC16KGrrcCKqfVS4T8M1Z
iySdo9GYyux9mZsHvxArR2ppUyA2rqkKx0q35zeZqeG/YBpD6GRp04B9begqbAfR0PdvbT/wdnYT
K3dGlCgtqPmiaE6XP9jS7sdwmlx22v+IiL7f/dZo4cem+sGVptHSGhGo3lhKTbG0iEX5HOTt58vj
nW0QVtWaXndCJiNjzPfjZZLaqHlWJ1jYpdfwjm4jQH9RUjj/MIw5cWpJobUzqwnDAzoydA3+hnWw
rYAYV/ZnscpPO9uGTIaqAskQRRQCyKyMCVxOj0JdxoiW6ULn8rUD+9/69PG5YDUNVpbXMA+s2Sh1
3ISNrQXuyfA7a4vx5Av1+j8gnZqV0uHSXpiIyIjjUmo+e9yESmS6hV0WDoDNzZhkV0kCXstyt4a3
sutg1fGd31xjug5hQ0MzmmAxiQDM0+Eila0qj1LJUTqw1IpaPlhyJT8jfR99GSseyFSDVPOJVnQp
b3iwwkSzBgQrHCNtsjvf18RXOtFKvNHpaNq7XOBivjNba6TDmoXmVK7Sw5es6NyHrJwIGomajAit
uzLPes+TjBiAeCnnexlmawA7wx9HLnWYA7D9/OqEkCLq7H1cesdU7SPwFqEe/AStXekb0BZQdQxv
kD3EXISoNo3X4TRCCc1+lAIdsEMtp4O6T22PY9tLQ0i0N5Jq3Ji4DDXHqInwKo4NBHwM34qTHfgJ
kCtmrRZ3HoyXDa5ArYPdVx7u/cbDmiUqT7LcVOqNnbb4TeYByGVQDJZ68lHe9q/UKuzyYxaOUYUV
bU1nzct6BTCZWVnfi8QvfqRh09xLEbDGLZxpHErwu4soCgyhdNVVQJd2oQEYEEHuIDCOLlzfeDsZ
WHxtUK9EuT6vs78FAk7PPtDVYjcmPRw+sBH5FfoUSbs3AT3dqV4CKGDsU5d3v5eUZE46AFEpAC2x
i8Ka72LGeVrDdBlkdSe3tfgtS3Xj8EWUbGNaQ2UclKLXb9NWF/EBt90U2WL4mDSKU2nElQye0Y/c
o6K6LWhdggsBmpjS5VRcp4cRAnURBuGws8M0Am9VaFzqRpAO6C9Pa55LrMgmMWNYWwKUvbUtyl7+
K3fGCBColI9hCoaeMjTOto01VjVYnz4BvEIjvCAz8O2VeDg7c/97Dkwqk1wBXMuzgkImCqXuaf44
LkTCjWV28cabkFujeRxH4/flSDIF8/NDh5AdyovYe87bLlVitWlec9m4iJZpHZ5oIYSmmlp6cJWm
H4sm/83MQl2M+oxNYWgW6d2Qs1P19NFbzQMfV238DLRP+72JlN3lac3C8OtIxGECF81aQvEsQEZ1
mGml4lsnL+4fo8F+LtNm5T5ZWjnKBJjlck9yX8+GaFqRdMhHjE6e91dBYZ56KAQYHtwNobGtfCgq
l6c0uyZfp/R2PPX9NSn5GCKXReyeoiZxOm849JJ5A1VlpaarLYxDHKYqY1q8V8/CsFK0uQcdPryq
rB7PmND0s/seIfkt2FPoo+hZb4AKRECbBpHGm7zJNW2LS1xyRYNC809qUVqD0zS58peNKKtIFSb+
AKywaVKsfr0I2QBCJHzFvvfHpzo3oi8m4JbfQa+XxjGNwBYCgkMGAyC+C2pEyVHRvvUTTD12+WD1
X0JYj9/6sk4duW3j7RBbECcxmAbGG9t6E+4skQ6Pl1d/dignzT0sdsFg00Uzp1L++9XX5RI0UpP5
V27WZUcIqNVGNshRtKxr7yrwaCtlhoWvAKxFFaaArUZCOzsqll3UcZyFkpOrrvRTlzqxlZOqBWSm
Wmsl4YXDwlg8P6hDw0Sb95NFFZBMcJOeeMNV1zgLeqcmHtb6Egvnha4uzwCdCeGINQtr4OzlQa3V
CKk/eAA46Snu9XRU8hqmgPKxTH06LOToqkKbV8bkZP6wqqRIq3SpcFHjm+74NjDgkutoEv/JDQPU
zOXNMftYr5uDzgE1NgrddK1moQC3zDIN0ji5GnOjvwFrbgEQCT2nB4++EkIXVpGUjz78VOEmV56t
Ik5RnBKhjI5mQoE3C+m6bMJjbIiD6sdXVrvWnJjt+2khkWdkH6I0jFmIPf2eN235MiqMVjX7wIGW
U5lPUdRsXYw6IFB9aAlfPxjtf/JynlW8rmbz8iE3lJFsho4V4bdbHItUOumuu1ILfX27zK47i6uO
GwgbJz7W7EuF/Wjwio40R8hlRnrBGiePRjco5p1kJ2gGdEqQ/w3Y/qDa7LrC7TpD5R2lGnDa+0AP
mho+oQ3xg8KtzgeQGqq2jdz6n+RUt/KNV1mhurKZZ+fzdXtNkk6qikIycgmz2NPYhq+LASCxGUAM
ihD8gr/09PH1p2xKiQVtLIFvw/vvPLo+1BgZYWtXiQ4awDdizwnk98pnXti+3P880XlNEHLmdRxp
1P2Eigc5u5I6KTBWEVRfM4X+fesd2iAyP3YyX7cV4rkALWienBcf6rxsu9itwWCb49MglOdCAqgr
ycbfy8u3cEzA+xByKApPDh+zYwI730uzPIFq41YPtavdNiqo3iy97XJ3Je+Y7YZpSjZEY5t3JmtI
SfL9lxIgjes8SRX8O5S94omjbrYrQyzM5t0QU4XizaEX1KS9IhjMU1vcts2LZaPaENwW+Zq00eI4
BGpC52uQmU0l7gs/NnIA7pkSX8vK8KNK+h8pEgCt2q0oKc6Gms4QqRpF0lcbUv7t/ZQkL/Nqy0zE
SYfWneURdQ16yZAY2o8nCgwxhTCTa+4MW2TZbju2jAZA+/swZhvVzU5Bc72uabtw6ajcbej0UosC
xzBbPEYPJcNC6RDlvPvIC/a2m/OmlcQafGi24aalI+2ZlJFoM4KHmC3dmIxhVrnCckoljO5KdRDX
ZWeGK+//lVHsmd1Ipxo5NMQ6cjp6t73XPMpZurKtF1cMkBDNWs1AC3h2xwy+7MLv1M2TVZMC2EH/
F/jFg4p8xoeCweuCKYRp4gABm5z9/V5D2yUwsnIcHFXKrj13uKPP+VX15A08w5WwvbCtiaQWmKFp
K5zpxY0JOVA74OaVRdVGhQhWQ3nGagkBn1+XJ6XPuwzTNpgEr21UGrk75/stlFoUXGvbdPIAYZ6t
8IL8c1z3HSwwOUT/TE+sPt52aev/bUMbJi8UY5eOiCto/Eu6/M0yOrO7hddhaPgZxo13A4rfdo9N
a7nJrqwLXp7Y8EGYjSDSl7vI9WNlN1QZEj1oyJWEBU909XcjaaRgV8oucg4Rbo/KsVG7vrvR47yS
r7SE77J13ZhCqYgqeRMP8USlv8/GEq590Un6raR3HpByM0he1CTSftALl9G21CGU7y+v2uL3IVfD
/44O0tlb3pMg40LVjWjxvgA73XT2H7dKt0bx/fI4S1vbRiYeaCGa9GBe32+5PFL0ujEBX3uocW1j
7P3utTr1NmFZWMfLQy0dVN4JPK2p2KKCPv2UN5cDl8/Ic8Hwna6lmaVS5DSDlVWbIsqbLO2/A6RP
AEGyTwLPLLT5qhwKtGzCK1PpbQHjvqQi3JZuoh0AqYtqW8J+5r3dJk9UUEpvq0IP/XR5mmdYAfY7
HT9mCYiYqvFZ2Mv9NCnkwj6Zog1gbPjF1o+UvSpJOzks0czQs++JO2I68mPwkgPFxd3KL5g+2mwZ
3v6CeUhUx6LBq8/FuoVNO+yTbkRSCUq/bO7UaWNtSx9s88klpwKnQRVxE3rRANs4GxN6snGH9gyu
m0G6G6jS1Ss/b0oCLv26WZSTeIpkvsWjo7ZC/4aeARoalhLCo0vT7CY3ivpeiWVqfG4jrVzm0/c/
G5pGD60YSuxn5mJe4VkDvZH4yi+sCvdK3xg/l1UW/UpsqHtbFDqkh8gQ+lpetLD1eaBMby9woOyK
2ZThj0QQRFNKMEDOkYjxvmSWKR0uf/aFo/xukFmdJ4drGloeqWQ1nhr/xdN+9WAn/mEMHlnAn5G2
OzMzw907csNAC6HsmkeIDRS7rZ1w18yOF6fC97GA2lDum18ZUR+UmRTm1ikj8qaoHcjjsO28bx+f
zGS3pRukkZT7phj8JiDpQS430SCRe2t6Bxt0UvyKomGnh6vdnaUJvR1qFpj0qJrU3Cwcve3KvJ40
IXxEfCEIxyh+vPzLtEyQBxP0EdTS+2nJBJQKu8DkqhqK8i+UU/lOclG8gI9srBzlhVuKfqMJtoGv
RId9luEBL9aNsiUxcpVvnfJdRvE5UY2dgCp8eU5LB8icciIuVBmI1Wz9VLDNJVwd9YRI1KNlAZmJ
R+SHLg/yetnNw8PbUWbPlyjzEbuB0O/49VXWhU/ycEyVR6NKHjq/PITxyxgm+x4udWJYXzo8eO34
5+WfsLRPBBUTjAIn/eD53RE0PvdKadsnvcZZqCh6WjuBkX8eenXND2rp29GUnkywKHOf4Z6ULKCN
g6yUQ098o1UOG3Rj9S9JvlIXVpa+HZ5TFg+LqaA+7xT0gKWzzNfjqyaVtUe5Qvh/4wPN3gdh81vO
FdSvMOLd56MMX1QZO+RdULOp63zY1ak1QjUWqAriRvAPe+rt75rFyyomH2okWToZbilfW2j/IR04
rj2Clq4ci2o/LAqVCvC87pa4pWtFQJhOVi7Q55G0zPtcRAWKBpGXpt/SsEYVSHNR6Ntf3kpLyw6u
VEYaHagkNsfvwwACnWaAHg3yv653o1EGrptypda8tIXeDjE7L3qTm1KQj8EVaG4rP3iVpj2lXYoV
byK5qv1QeqW+FnIWpwXaUPCeAFo1hyEHUqOJoC4wa+pgVbiTa1yygotaOISo3k5XNbXS8z6ah+xY
aHbN4CjolmgxUhfiT0u/9PL3WUiDYNChZ0CxGZXkeUUxaz1kEAZVcxqjQh/Eh1iJ1bWd7t0+3SfD
X5jtK/FtaV7gJaYSOsy988sbnba+TSXfab1hLweIuknyI+nW4fLEFodB0Yx0R0GweP6FQp5Leity
2zGJcTseS+4NDm5ip9Jce/7wUNxy7G4wwK8A5/d7XMhS5oZ+XDhe/IRW4l3peftR+mDtcXpVvBtl
OgZv8gS66NyzVTg6qfeAwhHqqr+hoKBYLxDx+mC37r/B6AUwqElont/eFqpaXZfg2FQhgrbH6AXh
xUFIeynVlJX9sLADsVX7/6Fm8+qMyB1qtEmuWkRiEY3IElpT8adkKgcMYVJtO+o3aDx28ccPGHU7
6CzAXCCznT3TRFPSeWszZ0C/r6gRdhrqI4rQu4/vjrfDzMKTqlAnLutuPEVx81keoVPactojmFiv
XSULgZAJTfwuYNJT6JjtkMHu1VqQOEiKtIuEhOiFIKFMTjXY1cuTWoh/74aa3VpaaTdd2OeRM4aF
U43SLpCilZtjbTba+9mgNZfaZmp6jssjHTvijS1FbMLyEA1r9uoLt+O72UyzfXO0AjmVirKRfYfl
Qyyu39gagmIAvQdX2nhasrLjF2cGjGsyOaeHMN94ldJIJSjp3lELGPoj4s1tfDN26aY111yQF2dG
GYr9QP0TEuD7mZkhMqRNY7sngJnPdiOOqZ9fD6V2Tz1sU4cfNhckRk1YSXydIeJRAnk/HMKWQFuD
zjyN3VNjPJV1u+uzo267K2fqbFrgVej2koX+R2afjWPEILrrRPEcYE/bynzIC6T0Km/bZA6mMx/9
XK+DAamlnAIr56xiZDdhbOZgTNAex3YWyBAyblJeVeZNIgdNvvOSNnu4fL7OtshszOm/v9mRkYns
ZNuoxKZaRxBhIyXFBuX9jed+tPI2G2i2kpKFvJmhpeLUpIxkgaXfiho8livVa5WBs0A/G2oWCCnQ
Z6mu0CzTA3ODgOKhzMtnUea3bpVgNTscXK/4cnkZ14acvQx1eaxk08trp8ZXaQPD70vm9leq6F5C
PdxmbXZT2d5K3DoLje+nacyOXOSVSiMPZXxlYgPuWF1ffe4Dfw1veFZjnEahhgQME+1XdZ7eoCaP
FPCIe9cQNNlLOFThs9UZ+kNujO7eVEf5XgIluB2smFKfJmefLi/sWXY1G34WMSNPKkx50Hi2xfHt
mOqHrpK/VKZ9vDzM4jF4M8vpZ7w5BmqKGmObteYJERvpzgdRsKmrzrwvcaDe+jnWBZfHO6+azuY1
O3ep0dZ9lQfmKUt5SbjF3gjDBw8Nur4qPnlS/d0s+gOeUldp0p+SbC3ULC4r4VpHZ3TihM/uvNFI
vdHguzpxEe5U4V7n1bCBVHK6PM3FZX0zzOzr6Z5ekx/bPlgWTzmZaS5uSSHDA9QyZuoHH075p1V9
M97sMyLjMyqpqcROBC4hC8GFQg8t6pV34HnhZBpGn0x6KQTxcJoNg4yPWbJl3JNvH/unYvS2ofcg
y0TO4Xfdf/6cBE5a3FrjLv9w/2I28mzbJKC57DYC9Rmn4a2C8rSk5wdizkcz1mkYLiCcQGF10GB4
fxxMbj2vcfXGMfAfQPB6qG569P8d6FKrvtKLofPNWLNonYgoT1Mv8YFR6l0/kfYF4mqweCatMfxI
N1LgB5+6XG4felmvPwUCLcyN0OIkQgOrlL5KsRL89ZqheK4Nem8bIPj9uLUULETwZy2+FYVc/sHJ
IXPSOpcfk06YCdLvMUaIAZh6NMwRuG+PQ+q66jZuXC+DhQXybld1rd7utHoC/tZK0IpNmATpVUf/
7HfRjSNa5uKzkinlH+hzUrVjUZXm0AWGQGQ1N916K7nU99Gu7XXEQC0XZdwCkjRqT6Okfokirz4M
lS9iXBCk+jrt5WjNAm/6UO9KfNOHnIgeuO3R9ZrjO8euNtUsj0enL5xWv0EPfgNphxTm2e/W1EIW
76M3Y81S9cYuJK9XdfJomtQ7FIA8CLh9tVJHWAwp9LvkyT6WP2dnz1W7OIptauVuNLjQ+iq8WcrP
LeJUbWuvHPSFrQlKDTaOsCcMzryUFw0lwg1YJ5/SLi+e8JIydk3guqhnWar7OZQzyeFjVDstltYE
OxY+3LuhZ4vp1Z4U10MhO4N+Xd8k5UNofnfT+z74ezlCL1zvNhc7Ki/038FtzhKXAG+LVBI0XmPZ
hJGaphLx0g8PPZiMJysxKpCoPvDy0v0CLLF6vjz6wpZ5O7o2S2FCFXHLogJ2lLnyQ+3XSMkiXnp5
jMWP+P8z1GaPVZOmByiMzHfqSQCIRje0fgqy6GhD1XBd6RBGKzi0hcuVYwd4m4RpEg+YRU9k6lro
albrlDqikIrfH4tYfYqtaCVKn9GJJ9gMVduJTghITJuDDu2hH1QLSeFTrhVNsqWcHz9rFbwxDBYC
C9SdiEtkOF21QKUagSoFtxpNrw9yWQTNyjIvTJorQ9gQUpTpyMzOZRHpZj9aqPXaVoVecDz8ygJ0
dftaXSmwLwaANwPNrsBCT8ckailPBfadgrLimJQ7zXwJxRoKfzlHox1AqWNJYgWPMxIYU+qcrOLA
H4Fhpd91iqT3Gm/Sx1oxu/7UKUmDE4irqKhNU1eLJ1sv9VNKLTD4+AuKyjalQwQAFsRRqNUXkmg9
6+Sb2r3Xa6euUV6K5MPl4GlTMR9ZAGai1DjbvQK/mcGW9OjKz8r6oE2Odak3dI+e1axpHy1vYHoF
E7VSgJeZbZqqtaI6FkbgjEOHwEvdinAXBEl9jFTV3/V0DLa5mX6TcWygcAaERuka/3Q5PixFWljq
INEm9zK28Ptcp4LEMg4ephr6wHa1bgsXHWW65Xb2NCLcfnmwpWAE+JGCPpgnNtZswkDnq9ILwCHV
VWr9xHZMf8zaXPqbRL7U7lAOx8Vr0LA8zVFBV/9hcOI8uGFabRMk4P1MAQuSDERGdIXCpWXsOgOH
beRXY00/4vwUIEBQwNdxJSV/keIcadbLc19caPA9BjTaV2bL++EjYdRUtdXc8bpW7ERPI1qa8Nmw
xbO8+pFH//BAZrJgsWifLLCGUV9PsAmaUoWg944NIkAgnQxrd3laC4EPPPA0qQm0fybO4TbCGhQP
xkNYysVNrhnIHlLt9ncFKP+ny2MtxD7ITvCPkPJCqm9e0KOWpsfILyN6GLtUhvwtSLRNER4UJKD+
YSSGmvgOdE/mGMCmK9CV1C35pKtZvys6FbudtDtkYlLVrvxPl0db2hrQnulsmJOQ1Lx551YVr0Q7
SZwQ2YPA3ErGbR/+sFv3UKjDyjZcyjkQHaTrTEbH5ay934ZqayqJGqaZM8ZC+QaZxnYkM06P/zAj
mK1go3QII/PrcBByl4xGpTthTWdBm2CtIXZQ92GS6ZswTH7mkFOdy2MuhlPunv8bdHY1dkklNLXS
hdM2TfvYhcFPRe27B0+18PfGxdmwNqLN1UOIhGGJRPsYHvNUjl8u/4zFBeYS4eFI0+OMyK4qRVpq
eUXLUkJRGv6Xd+8adreSmy+NAsRbQDZ6VYWaRdIhDHOcDLzYKXSrO+g5rZsYoYuVzbJ04EDLgFWH
9s+9OG3cN3WhxO2GsalG7yq3jeAuw/0UVy+lEU+R7wbfPdXM1xSMlsIJXVJSKMrb5I+zhHxsDTuq
PAQ7WkBs2Cju5ELfCHlYWb6lE/dmmHm9vveo30kU80+xbO0VQzoYIrzXkH/vDB//YTvW/yGgUEKc
9Ite2VOz7wUUMungBEROK+eludH6qP3ktQlP5Ujidt6QWIpiLUFW+Tzvn7+kxxP8bcqYUG2YnfVq
LLoETW7c/kZtZ/nuQQ6kyaRjh1LJMVfyx8gcDwLBdlnWd02F0nec/rx8Gs53kIK0tjzV9NEVIuK8
30G93Mm67LYww4v4kxGVjyr6wzD2iju9X+Mknu8drp9pp0IPp5s/L9uodp60UYpCQK/T7Qbgnqq3
mfHhNJRBDMpCVL4m9avZBpXHtkXUPo8dYZTHUb8dWmtvdr8ur9p5noTEC1Fa0WjwwLKcfTjhJk0Z
F117MKrJfRsFqm2IPWEhpVuEhG4lT5zAYqxkggvL927QKeS8OeyIFoeYlvMWRmN53yfKJkmrHXCP
y1M7D1xM7X9IO6/lyI1tTT8RIuDNLcqwqkh2s6n2N4julgTvXQJPP1/yzMwmUYhCcJ87RVBSVibS
LPMb4JgmRBu+0vIjJcKt9aZrivPYt+c+1u6VYkrffW1JIUBiPRlXS3GMtzNxOptAN4OlVJZPRviz
M6HPF4h7bwpayZBxccBQvEVgF/CiCltgcT9OQxMRgE3hxRKU73zLFiguqTTsNN9tpCy+NYNnPA1o
v31vq7l9CIusxd2EZnF1xOwmTO5ur+7qN0T212L3o/iwrGcMdV/p1ZwH2J6237xm3sde8K0yxOfb
w6x+RFJdyTQzqJMuTnUd1AO2MUYDNysy8CbFbMBOsvF4exRt5fKAZyqvMOgr4MgXxyCENN+EiScQ
jhQWhgpjk/+ogsj624wjTkGGSpSbddmTEbvWZ7MxDQmlybHmKtq+Ilqz4/ShU+YiOfVtPM77XnG7
fk+4kmgb78nyl4JTdImlpO4QEeoV/zFsLDftwymkYiwdYGq/n5685mvQbzHV9LWReAzkUA6yuUvw
QWPkQR3F9XDCqOfZwdHYTIc9ZD/sIPAZRQ0f66yDSzrT1jh/xD9q72+l/HtU47u6LpFV+zNS92nI
bnTegrBIEWsWfld3X5BUuZ9m/EqzoxqFu9ufcrlhWB+0lCX5RLKEriLcrBvtwMPE5KR6g1+J+bOq
DL9uD3FVr3gZg7ROdupIRZYygR6iKpQya++sBpBDosxUkYxXgwfsT7B4q+2WdEGYflSIFiX8ojkE
Wpx8axqxlTwsg4uXH0LfnMgXnTltWUIA9GcKpxvQpjUU+C7aMal/40mzm0fDV7aqYMsT/zIYnA75
JKkGWdjbu24e+6IOy2E8Iy720EblxUiafT1twfjXPiAaMgSBCCnDI1tcqcXc9Y6ZwbUgXy4ftcZS
P/Va8+/tT7h89uRcJDcSGiZH/qr20tlJEcd171DieYZk5pcxFn7177FBY1iq/r9XRP9/xoNyI8No
SSF5u3ajgscORpHzuU+rhj7nEAQXzh7Gh9ij2uJASKZ8r5pw3LilV86wVM60Iel6SJ4uz3A1zaEd
lDU2qHl/n6dTehwaJz1Byqh3ZSW29CzXhkMCSNK/JGt3WfiYJBAwrlvnpDdfQ+k88n3OMCzFEe32
51vbiq6U8ZYaePrVIa8j/O2bmhgXgWq8Yv+xcBRy3y01xB4hUCaa5KIlhF88PQjBUJzr5/SiG732
JDC83LWKI/CmmYLfcLbfrektx4OWwPrJsGW58enGVaaC38kZrfmHGRuWuFdPMY7E7187WtGydAyt
4wqrFAx9FEcIa5+DloKjgmtoOh+iZCP40pYZAYghiky4vJE0SirEYsfrKeIQTthFZ3JwFHuqeTdE
JUSl5E+BDU9ogE6ORu9QVf3JCuuHUHE+4fWwccyv9yM/gugZUiqlnOtCXDoqRIHQStwkSH2R+xYd
TQ8wZ5uNG72I9aGgQnMdvzQK3p5wZ9Ch2482rn7p4I/OE4bZOzf8Gs358b3fjznxIIPlt3BdWEbs
StzFdoUL7Llpu++40n2px/J7jF7r7WGur2HMg+DuobsiuZzLStFEodJJpLQcNKb8MAAj2mPpucW/
cNeWjcK/J18UpEWuikRT6k1KE0IqycKwxeagVOK7JBhMRFWanAChUTFxVs25xucdYinPLXIZVFMb
oBV+m/djCIEneyJKF4+Jkpa7qA6tDm14M/1ohUV3UaIidf1BLUEPaGmbIvYKvHHy0w576F2sFep3
DIurv/D9MX4LtzGyo4JY1EezcQbTB0ytxphmpfoeZ2VM2XFNS/ZgqDNjV6FGJfZmOmWaT2tD/LHc
Vv2e5QoMktFTlWY3RqApdwjBWj+UwQr/ri3F5XXWAyyHZrUy/44Tq8n8ViOWpg5eC+VDqti5u9em
gC6hnjUt5nSZVNoDcor6sduYfehnaDx8svqOA9zRxEABQo16w28w/Y2OCXCPCQTbiAH2mI7jR6XF
YR1rVheXh6YBbOA3bepk2C5PNS6nbgBBI04nd8ZhONaRD9Jz/QH3R6D9IPGT9h7hrfyC/jfmgL2J
3iowK25gfpcput2gQjs7tYpItLM2esrvqKligUKraVW76v+amffSrcjQt1ph1+EPaavu0QEkdqfw
vLih69wYAbrBTCts/Z+h1E+UjQ6OrjxnsXY0x+DT7SNx/epoJF6EezAuIJAtj4SdRFYRu517Lo25
OOB7HtwXltD2QaFsPXArxwK7AYpuwJiRYF9WNVUsmWItpAXltC52eDHmWO4eZ/qjnQzvrJtwUUvM
quRS0yu7ksFxZryphCJsfGk0UNMwNs8FRqz73Haj3eyZW7nWyiqC6iKhoGYphRYW8V3WCxpPbNRz
mE9+pjR7s3F3Nr5mtz/WygqqdLrArspY8iozT4exaNUKFfSpVcf7SJjD0QFYQ5V9vCutciMgMa8D
StnUpy0hCX/XThmzZwgxCZTKc6tEuEy3guSZf1v7kIR6RRkKPiAJYmX80I3E/dTMVXviPukzHsHI
HHCNtrtpp3amDmM+Qz7PH6ehK3xCZO0PFpwGlrHOqI5+oxjVES2x6tEaErXYD3pU/+hMXIN94aQT
bsdjLu67vrGMvefhE/jgZFUy+hZ4kXYHInQYEJWL2xjHtMr71aSa4vlukcmszB7u+3DmUkmgD3wP
qwpP6AQVxL96OEYPpMjFhdxmVu6ggTjDkRQIbwB+OCCUsMVh2p9D0EJ+Ipp5q8q/8jVNxL9QtKeX
R6tE3gSvKkZegxbfRAfxrDRGgIMLC1sNVXfEAzLaj0pSPN/ePSuvH9hqQkzJrroOZKUPyFhWNooJ
Y3cXFOkxTcKNOGxtCBBtkk8JM89cIobcPJ1x1hU63kzOXk2Lvdm7W2VZCet4XTXibEuHnf8/hgzS
Xi1bHRaoQwbECsCTcKWr0dmurOgfNqfgqZ3qhzpJsscRPe8PeWdqP0ki0i1iwcolDQZYJiFcnNfK
d501qb2laJ6UpYsxAkbfGz2M8jBXgX0xywFNYWr+5kaZZOU8wuICu4SqPmnPsp8wC8TBrZzmU5V8
6by7ckbOPHpSshItAr/tNsDdK99So0IiJec9iwdisT1j5CjT3HCjc6WKB/JJOAD5xnZZOQFvhpAT
fvUpIzFhclzoqOYX0Bzx/3Daf1Ptj0s4cHvrr62cbciOEsGlpEq/Hag1SHIGF21P/I0PfQYmSeAU
4ze98xO68UfKHu0+F63YuEFXtonmQeNEv4HX9UrNA3ygy53dIfzcWr4zPiGlvUtRNfaMS513h9tz
XHmDKBE5Fgo82B1cYdvGKIXCXjTOKejTQ6HEz43iervBGLYoXisbgz1BmkX2wW2yDG8RwlXjIdSt
UziqD5ZwPpiKsTGXlYVjwQjUkZUjxVkSQdthyvHwwtMkrLAmt8dda2A/Ot857Ve8Pjc2x9p8CNS5
VWxUpa4wHCAqQmyIvewcm95Huy0/VqI9vf/bEPjwZlNHuJYgn+2u7Prams5en4e7OtTCA00kHBRy
L9/Yc2vbADiefK4ljGwZisSmGttuHgQnLx7snacre4QD6r2jtl9uz0nGNFf3MPxIJJ/k23g9EMjZ
hEf6NJXCOKvjZDsVCQiw22Of5uO0U+qswVvL9IbWz1QIjY8z5lZbCIq1pBwgOvrnPKI8DMtyUBFn
ozVlrX2ODTFiLzcXjnkozFDK8ipYm6MNZF6C3NOGQ5O64mSnUAJ2Si5QqB3TDspWnw7eVu9XW/kO
nHq+tuxkcywXtYK2bwrKUnGKU2cbnpSx+Bq4zq9JAJMPvJoic5Gou6YvKpI740s7KsNDk9EEQJTW
9dXatnYoJ/+jzKjg3f5uWz9MHodXly6eeCrhXOmeVPFLJX8sml/K9P1/N4b8Da/GCDON4m2AQmlc
tBhuC3xZa+yGt0iLK+/HmzWWf381TJPGLWT/ML6o4xx8TLNUz31vNnGRiPJ032hOvqGJsjYgIGXk
BkBh0blalIs7Q6mU0JicU9qq/0R5fScC62Bh/+xjUvH7/WtIqUla10gtz2V3jHqBnc2TbUIN7ubw
iJNuF120ahTxLioAZ77/uadMR7lO3oJ42SynVrWYIw/ueHYUOrNeesyG92K8ZeRG6i6teOCKo0Lw
9nNFZm9ESjRElzCwrB94tc0fOx2B8fev26tRlswmI3bCRkXp8Fx1abNziri5D6rYejD07L0MlZcJ
Sf8AKdp2LeLvxfqoIxLsgv5L1HvPLp0Pbuf8GoyE6kEF7+j2zNZuXAeQGB1gWqZX5cegDnHs7qUY
kJUF474srKMRprnfDN59OzsKouzodX1xG619sCxl3oLErd0cNEYlfv5/iJNvvx9M+Vo3Itc9C6eK
vkaYxR0wL9YexsD8dnumK08y0dJ/RlocbDdL0rDPbLyg8+JDUeZ0MIqNYHprCBmCvLo7HG2Meigj
qPNAvtADsITC+S9mAVaMJgWhDEnXYr8LfHhSU4nLM4C+x9ByDwph5u2FWtsSL2Bx+QSuWAekresY
6GFcchD4u8npJuTLiyfMOadfRmz8cipVPQrDMvzenuONJVy7DQke6NSBcKKos5ifCWGj1WYXyEOu
992+9tBS3uGyNbt33hwWl9Cy0+r9E36BUtGLWTMJ1cY8zfRu0M5UF6IO6f5CnHM3mQ94srf7MOjN
XYzc+l3tqbyl8WYOtjJnvIddGurkRJIu9nbbhMHYRcJuvZOVls9jlvxKw+A+sr1Pjau8F83F9QIM
A+Y/9Rdqc0umWMV9HesC25/CqzHkhszuUzOmQEdR/u72Plo5DRLwYSJ8KsW+rh42aqSGyNrpZA09
bKbM+96k3ntp3nI+QJmkrAZa+EDvFmuXTzYWWp2E7lpx6U8ipmnSOqVx19W1E++snP8UMTU8Xzem
t3JM3oysvx1ZZAgewlWJL8PQYloQFPodCCHz3hji8ljWUm1d7QzDj+IMXSujTzd27dXNyTNOnQEZ
FmngydZ5O35vh1nrwv0500f0LfMLTG1fNL9uf8OrSTIIrV9if3wg3auAoQ6RaJnTwjtlhfXBs7R9
Yzm7Mai/Y/lR7uMw+pMV02NRbRkMXh0JS4YnkPC4C2j0LSMHp7QqLfVKwHkd4X7BFYBwxEDHXhEb
DbiVGeL3DTeeyguVs+VIEIoGp7RxtrejhgA5s3pBsR8IX+nHQZ5/skXupnsrdNseDlLfVee6Umx9
49pb+ZjUtyxacKs9TZVmlSjHWeHeUe7mLH52eutYau7x9udcHQZNBOJMDsvV6c/zCWQlYgin3s3u
0SjbR3r1rKXFe1NTWZcAXCJPJOXIZTZfd4QMXhWFZ7RFKvcwd25voW01jNpxakq6TO+eFfrAFEUA
p0o2yuLZLbRc6CrAknMyYevWNK1DHa9w/BLS5Mahv15AKXskxfdIhWlDL4eakt4C2qOeaSR9TDvF
h1l1HkvzcHtGV7Ul6X0B5pmqHI6IV8AZfOTbUE/b/Kym/4bWN1pzNOYMX20OupNjY2durODVcWNO
3CNUa4kAeXsXt2iUtn2phXp7JsGc9rjB/U6S8WL39WPjhu/d6jaqRIQvkjEg4T+LJYwhkBV5H2Gd
VlvxXRjM04/CNdL7cLS39qH8X70pJzAUDBaqCahl8OAthrIUpx2jyujOdhDeifmIIZKvt56vtdju
WBvJzupg1AMlPwGU0bLrFZaBFsRhBbNV+8c2L8hcHk099mHS5452d3t/XD2tcmIUyrgxaA1ROHt7
92ME1DtNnaQXm57FoY8c55BlmbIxytUulKOwAdkRsvK+7KBnqZWFcdRObHbjc5Q5B2dQnxNv/DAX
deCP1eDXpKq3Z3Z1wBgToUa4n6hCXoN520wB8gNg/xINovxQpzF+mWqQNT4/Ndi4Da+ufsailML7
AjMShNNi1xepiamJqSsIsTqm8AN3hFwKhdEvxsb9VIdB9FBFZngorUz50xhx/u4SMjhVqNBgxDA/
Va+K740ODLvJa4EINNxBz02Mg06X6xum0tFemhne2W4RnUyjERuY6esNJKutXJgMLi/OxQbq7Cy3
o4SHQC1if04qPzO2zL+vzwNgYlu2f4Fgwi9brG6UuFjHKpyHxqz/zK7+M1byJ+xi9mOs7XFI3KBh
r80IdxcCeMAYUFwWw7VJoHhhHidnbGnu9KT+S1Wrd99czAhNMEJ0rrArFCHk+j4tes08ZXhfxerF
qaqjkXx97wEAjYnuNM1zTMWx5H17tCnlt2lRJXhkJuJp1sVHM7J29pRtPNHXNz7PM28mayXb2stK
a5E5iDGlOGXqXbBX40/jbO+kbVofv7e8xR5nGIiMPC7cjIswdW5BQIeJSRu7Vv8y5+oUFS48YNwP
5njjBl7bAlLXmtuK7tLVy+Jok1kbw1Sf9Wj+VqThb0NMW7DZK0oTSt3SvQHnQy4NXubFfMapNkC1
avP9WMX+ZCb7ToT7pHlSs8h3zB99/1V37hPr2+1dsTK1l94gPVDkPYCJvd0VTmQjx6J7CfYbARkF
sbC6NbPrm5ekUCfzBloHMnj5LmNYb4AIamQ+0fp2+zGI8ZDiwXz/RCQxnJ63PEHLfM3rkroU5PZn
I9Hqe8BbwREWzry/PcraXCgIon7Ip6BMsrgMBhg/uTm6wEjjeVeZ6gMOJaBJw40Nt3KIcKThvZdF
SLb2Yi/M+IXMg1Lr56EZU9AA7U/DG3ZJ7/6Y3X4DN7cyJb6JRp5nko1dhRearYlCH9L8nFakt7tJ
yaNwPyR5LvxQCO/v2wu4st8g8YM/kQ0QvAMWM6vCqQycQbHOeWPUP4QLRjxpK3Oj776yfigto5zG
xlvpkiEzO1bIzCIfGcZ7M2/uHWfaoZy+K80tqvHK8kn0HHkeFRbpYvf2ABWBE/axM3tny8m6cjfW
4/TUQDtETrjKt56+a+A7rFFZZGcLcvFdPa9BH5dFU2nmWUsz61J4UXvwotE+cMLcgxE4UFb5RY9t
NBY7wynEPiI+8DPO4O72d1x5hKniUUjWDYoVV9xSATwtE1TuzlXU/Far8kulBiEIOphfQ5n4bpk/
3x5wZePQPkEFD9Q/afvy+Zqm2OizgeZdbJcHa64e6mFL4P86LJUwWdrSPCw8k8u9qXuINM9lFV/K
vPIwWCd/R/8kKj730Mn3ldJ9L3Mag21nv1cyjruf14W+JBLYSAQs84lggjFopg3+YKb5Bcvig9dW
e4gPG6HM2gS5tlzqWmD7qc2/3auRC2uON2DGilbrTl1ndKdcyd27xlRs31Xn7C6KXWPXpbG2sV1W
R5YBlO5I050llDuMhdpPdmmdzcxjYz5HRrPvtXxfZ1CprGmXKfrGe7B2BTASjCUJP76OqWq7m2PR
2Uhploe2MOwDGU+zVzAEOFRx/OP27ly5BUC50WaD9S+jrMXKiqkKO4suwFmtgu912j17gUPRUCcI
/i8GoiTpwijQAQLIH/KqE2DnjRkmaiXOQWeTU6jg0Sbas+/V6WdDQnZzMBgjeefALa5pC3zl1HUA
O9Pub+mqaNm+Sf5yey4rR5qCPEVjygOEpEugi1CwDVGjLL0EtgBgGwtL4wqpsu+3h1n7Ni5FAaID
aY20vKHt1Btcc6pwz/YUY+fRl/JTpVMP6dTmp9tDrWxzIOHAHqlQrUA5PeSR0qE0XIxatVgWcJt5
3BlTbZ7C0ml/Dm5LNsQdg/r7rATdxugv9ai3ZQl2Ho4HjE197GoXJio+ar0rmrNhJH4TBTu7Dx57
ZXyKFbTvrHzXF/2uNr9p7QBgUCecnfaY3h2qoT8EufZolcU+b7faPqs/C/V9smHiMih3i8NRoJWj
dWT8F7qT0yc3sSc0RZs8cHyvmALrKcOhp37W62GM/cTpogEc42AcY6f8x22aIfGdzqhyf4zy/glP
te7HYAvrEY5bivQcJODiz7u/Ik6nvOdkC2g0LDeMOefo5PaTOHth5D7UozrsgZdi/2c4Yu8pbb4z
urp4GFptY6euPKoUayUKC/FwWal7e7jbyAtyx2rRFQN/Ohgp1MLK7927JPk+m1vCiCunj7SWb0Il
leOxDGVjdVIKqWGCvFhzl1fiOKdbNZdruMuLd6BE9xBiXruSGxAlS3R5Vagu8S5R7tSmP9g00fW+
ehRG88vugOrZWv/oNMF3ezI/wBzYePPW1hT6EJhVieQGDvF2TY0yD8QUBBBLG2uPW/hHkc9fhGo/
qKlx6SUF5/bmuXJF4OqE7CJBCeTA+CHJH/Tqhi7VUCAGh2l5GU36eWzQKU3m8G/Fo/QSdhNVVm/Q
D6bQfqZDY++tOYw+Vlnl+qXqzOCfrHo3K+OWCd3KJYibh8RiEztBhlssgxhLtM5EwyXY4FSZfcqU
AAXAauOZX1lsiG46THauWimy/3bu2WSp4QzSBd0dW/WrxLP3+axUexQB0kOgYqzRCyXf317xlZf+
zaDy768WHFfuvGnI2k9mZhz6sf2NJ8s+0dOfWqlvDLWyipLIx4lBIOOa+5tqsepAijTPUyVpHH2R
IsvVu3k/c0cJc+M6WBsNch3bVvZUrypPnTXOpVbVyGA50a6K9BNwmH3qGcfb67dyEcj2FGUHaVhw
1SXWFBEA4xoRDzKa49DGj4jXb9Rq1mYi0Z5Et5Q27CW4wMTDnQ4t4RHduTt1VguUx12/kv4ft+ey
thekYw0aW/zmqzYK/jE88l48n7vy8xz0vos0ZTxHPtfQxkhrWx0jF6qdTIi7bfGoDUk1kyqL5BJP
2FWqmj74cDzaOzXLv2RxTsGrAK13e3ZrY1ITIOyTNforFbyqmURXI/dzSssnVXxyRH5XG61v4cuh
KluX98o346lmk8u9TsK+mCB9Ui/UlMA+2cn8N7dUi5dxkN5VCFr/dXtaKx8NHjBi4PDq5c0hf8mr
A5wlObBLrP0uM2WiD01p9b4n8meTtrtlZO7n26NdF+clyBFWvTQAATG+GE0rkxlnslAFDo9vW8Vt
aJzyuzY91umw00fNb+b3n2MeBIaitkv6uky7Bit2JhbZOsdCGWGl922B4aCIPsPD77cEMdY+G9XQ
F/Y2jY5lsKU0VchVJCSLbP7ojcMhS7XTZPcbl8bKVuSKp30hFRlBq8u/v/pmKAlYgx2MycVCYeEJ
upLtj3FT7TWcjmhzKOphMMW4sf/X5gZQGNgHTGopi/92UCNIxgiTveTsmc99dVQ15agO2sbMVq5D
Ojf/GUT+/dXMZtFHAtlIBkl+tUmxL8ettVudBtc6EBMZqi/XbmqiMSnSLD9rVnfvNOG/mjogVrul
Obg2DMkoKTfJPmCLxQGuPT2bnLzXz5YI63uE4j0foLH3GYLUcHf7TK2tGQVeymDEJx6Ok2/XDGcg
HUtl2EHulO1LavJDUW9cEquzoSbDfiMqvwJupLMVRtLW7ewp5S7Npzuryv9tmnorKV0dh/ANbAhX
EdTbt1PxRrhYIu+8U9j1Pq1rwCEXkuH97QVbG0WqRkjtCioiSwGLOg/6MiaAPNUlHAirefIiZRf+
N904qRch+Udk8bzvbycDgbbKRdRT0XKa7k6VGsKtk4jftyezUpWkGS7b+7RkeHiXw2ShaWRzOXqn
MpDK4C1W4erv0B2OQebDQP2SKNkjain/tJOyy2Pj39vDX28+pDCk0KQmgbpXlUGRpV6u6shqh52N
Npo9FI74UBhqWLy7Us5AUAapDrI3rjo05QDepzRqQC5NuRNe9KmBZ+u52QZw6HpvyGGoBwKRon28
rCUBRqywCgqNc1np+zjvjm37owrnjbzo+tFlFPK+F5FKyTR6uzXC0laztmzqc6qkEOXTxg9MsfOc
sqRcbP26/YnWpkSYBGQPlgx8sMVgoqMXnXrYc2qNTY0nRY5F7NGT1hK/Gsv+/V0a1KBetNeINXW6
/W/nFomkFaTP4bnAXWRnxFNyCjJd3FVG4W18rLVlpM1ORZ7eLdCyxVDOnKDOXurpufNaJGTPMyas
adDSwNu4YtcGwlSM4JYmw7U4hdmFvPnSN7hoz3r+bNiKbyc/I3OL6Cl/8NsaEhKf9DnJCADYX9VN
E1GPMGWs8DK2or9ocx/fGaVKYXNWD0VT/InmQNnIGldSZjYHV6H0DaOtsQzJ2q4PqnkUeM/M+Ue3
EdjqDrtwskZfVOZ5tvqDEmbfW17IeYxPro2mQOUdirA4ZuaWe9va/AlsqOABmeOLyq386vlX6pgE
t22CM7aU+Z1WjulD7USq72q1smsytT42ead8ev/5oGHOXmXJucYWgQ08q8FNUMMF8ZXt0mE8uLY4
OmJrbmt7iFcAkLcntUeXb9usisjERsE92dNPs/k1mt/qpvKLbEu4Ze24I5cH/EO6MV21L9PaqARw
hvjigSov/baY3GYXZlPwKW6FNm9EhSudc3Au6H1Sa6G+y1d7+8laIdAYSSwD+7swdndB1XbfdFE3
uz6E4nsfD4ZaS2smc7YesrgMg33QWi2Opl7mvps2ImvZIDk0qU5IPr34LaXdT0QqCEIpmnHR8vqs
lvrGc7vy3sENdaSmEKWBK6R+5uaZ3uRpejFr4Mg7rxTeV0WU+tfbe3I5DNvjjfGUu1jVSk17rMrp
8CnKMchxH/Cq8+0hlvtkMYStvx2iF0FbFxN2ceaU6ztdDRW/i9p0b5qVs3HHrA4FbVJmRtxsywpE
rI1YIRWte+rn6VhX7VMVhJ/Gynznq/oyI+o1EGgRFGYzvp1RHRgkQW4xUsHND3EZ38d9+F2U6deg
U7dasKtTAt8lk3SQFUswrDdnQo2DMDrXCb4JarA3EvM3+sKn938kBKOxdyXPI05YvHBmXwbRYOn5
xQidwNyZg+uG+3Y24hBf77bTDreHW95RcgVfD7fYdlagjcmAdsupQRU28NT9aOq+ocXHJN5SqLiK
W1/Goosmw0fkN5eJmEdoPMS6rZwnmMcF4oZdNh+QtYm/23kSXlLwqsNJEa2DOVmYQvvu82i2Dqqb
xF+bELmo/2bur37PYu6izHOyajM723FFIJ3Pf7pw7ncOQn3+oKjPt1d6bf+QgVhcnKDO1OX+cal3
1EXpxOfUqB5Giv9uATLHcrot58vVT/pqIHnTvHpSBcKmUTEUyTlsDH+2/h1oWfbRXWJspIhrN5aJ
rBbJjsSELWOxSskgD1GbPgk0FCD3nuqw3zjfq0NItWKZvV+rJSlB3yhtm6fnBImjSEfgGo2Q259F
fuTXAdjLpgTERKdSQlWXBRxbRctXD0R0yY22P7Vh0B1d4ZifhtmJT87U6T7aLRG2PkF2vD3y6uRe
rNkpjDFBuWFefSeKSZheWMF0xivvceKZzB3xTqTjy+To9fJE0i+/ktTNKFdCFaiUU1r9A1WM2ttn
190KCNY2NnGk9AHiDb5q+YSdqKw2mr2TkQb/Jl73RPzxV2kaX96/XLR4wItIMMWVfkgVCBGgww1v
QzeQ9cBYKWuSjf22dnRej7F4IaM0LVEG6tJzrtTjSai1CA4R9RdUNEwvsk+GK+p3xqLyE/FlQIJJ
QcsriJEeThkMC4bU7ezzFJcfolR9yE3x7+3VW5sZHSJADOTSYF8WgRKyhDUOwjmw2gyBC+qTk3NX
aedw2pKaWDtPrwdaLGGPfbAo3NA8ixRHHNfwcSj3PTo2Ja7dQ4nhlb3VG1g7SK+HXITzQDMmTrZA
LEfo+Fskd0UxbCDcllVs+ZVeDyF/wquzCuIDuWHD6Il5892oRx9c7QzGch/RLveU8VBAqI3xwLr9
0bYmtrghRGEUahs0yskNnUeIjHjYG9/+d0PIffNqYmGZFXDq8PFK3OZUtuNe7ZvD7SG2dsQiohla
B3q6kyaXJtTSP2XvFXcwwTpQB6b12bLbvyM7LO5wflePtwfeWr7F+w5Hv+laBFvPQ5xICdBPcAu3
FBNWg5rXO2NRwIzR8MekZ8ovkASHsz0P3c72xK4clabeVd1EY9bqqr81JdHFvgi9sfZnLemBR9Zb
ndmr/v9il75kbq8+pmWPelt52DaB933oxHQeLXtvDuJRC+sf6J7v0RRJdyWyYK03X4xp/EaF5tft
RV//2lRBSeoRI1s2DZKmh28x2PGlisOx35cZLZ9gLJIcTbDcAybj/VVoZukPQ7/FA1m942SzjmIK
78QSSBJXaT1FkAvPbcBBdX/2hbggVLR3xu+357gsWrysM/1Auqs0LqBGvD00WVq3cxRg05h0Fw8p
qf5Pr92XabBDo+y/SKQkJfb/DbW4eEQD1oOKsnly++o5QljWLqwfrb7VI1n9atgHkUrJ/sUyFnHn
XFSuHTZnpfgY1SdHp44XgKibn1yloOW+ZY29FjOgEwDz6aUqunyOcpRzC0sDfd/Zv53pq2cOvtpu
xKerX+nVGIuXiBRjqFEjMk99VPzVzMqxHXUd9dfpI24Joe+IYSN6WL1vXg242BYxkDgHNG54Vubk
GHgj4ntb3bKtdVtsB09o5cxjqhCZ6r8Gp36IFeVxbtSNSsHa0kH1kKAsl2b7Mn3v7GF09cqbz7Z6
ifWTkof3Rf+MXfqO1G5jh6+tGsU4w0LoHybL8sLwGiuIuqSfaBBjaGyPz1MsNs7r2uuNYoSUPpL1
sWW9r0Ftpgw1Lz+j1eFrfX1plMpvsVYsetXX3fvK/Th37+Viykvi9aCLTwXApFbGmItQDdLnthn9
MAt2iZWdKcZvLOHariA+Ac4MhPQabVTZNZiCEcil1XrHSs2+EAUicDBsFN9XvhRuJxQlKE9Qrb26
JDqCfyRbp7Ol1M9Z2h+dOXvvEWIAWQiHDwnMnazl7c3qhYY+263enV1rOLVl8Vw1xun25X21WIsh
FhGPEwtXGVGfhGAGG0tPR29fwQs5ZWm++SBfbbzFWIvQR6i5E7tYApxHuGDWKWnVUfcLO7fy59ii
FuIPiaGOdzFSeggAJ5SE8BGwp+kxxLvkKaoTVxpdeOlTIfpxPOpRVWfYtwfpQ9BXnrfTg1Bzdkjn
9rUfqdYk3tmCk/xNQHUg9A36jNduzvRM9SZ1nBP0/Q9hIs6N69Go3yKornwSNpTsz9I9YmMtYigj
dwLyxUQ994O9L9tpHzn2w+RuIa+uGh8v0/nPOEv5nzJLY3VQcmITWBbojlkWfpben0BH9NV2IsXH
mFXsw6oUp6hPvFOj6/1BnfLGR8pGYBAzDR90ELMbq3x128pdIjHZHC62/nL6FaRRb8ZE6GSq3Z2D
uPJIpwVT4GJ2+Mf3HmI5GDVM1PksKbmxeKQwdw9Vb2ZLark2+ErSZntDVaqNQ3Z1VTAKfTNJ4eNi
v2ILDkUsbFMZvbNZJGivWObQm3c1sOR/bh/mtaVDSA1qGO+upB+8vS9K1cyqDGPF81xFCE/bg+5T
w3sRiL7LJu0uKN/LuGUPqa9HXFwfaT5EQe8mWKGNff8Y2rKz6ilbNKeV9SOClZxOukcu8udv55Xo
vd4Map9g9518SFTrcx4GW0TBl5f1TemL0/16kMVUJCPOFipWctZkTNq+rDRluhRkau2hbOH+H4ra
jdDpLvKhvkc7G35Va4xes+uMsjB2eh+Ptp/OZe3tJyucj6HeF/OhVYfqayi0yDrFqkjtU+v1+lNH
7eh5tqNx+tX3qTd+1EsbLN2IyUa8kzYB5o596ygAL6sK/dY4DH8XZhw+FoYn7CPSMA6O2Xqvtv+H
tG9rkhPHtv4rE/3OHBD3E6fngUtmkpV1L9tlvxBluwxCiLsA8eu/hXvOdCZFFJ99IuZhOmyXSmJL
2tp7Xbwa9PUPltWkafB+MK0tOghWSLYBZpyJ3JeLLi2rglhgyY8mNatnB5JaddDC+Z2G748zf7zl
uv+U9oWeDvQTliVHlieFlk5OFuHjaAFeUp1vpC2EkEuQZd4fauUCwgH+E171c6hFDtwm0yRz5F1R
UhgHWigiaNC88+t6rG6FWTaHKo+/CtnHn5Jki+u6Os3Z426GqUBAfLGccA6OoRvUlZHeAuXnTl5W
3KHItVEjefPom68ooG1gog2KFdK7y482qpAmEhL+QFwoe2qfqPmKp5mvaFvbZeWouRhojp6zxzUE
XfQS9hs0qus+hUyrGRqd6usleehaNYCo4MYR+qbP+vO2gm4OInJ2CV+26aHLEKOjWSTH2OXEk6bG
7voMWNtxtHgI0YjkRFXUhGrVrfZNAVNXUByKamN5Vz/iLMoHEc8V+yWNDYVLB1ildcheE8o8oryQ
6Vdlguap4uGJCxfNPOz2RagMkqM8MnsTuqWcvDRTYH6g1pENlyrPRhPgNyYF3U1o58y2Em8gTIbd
JhTO6/lRkjE/qVqt3heZ81i5lfo7IwGJPcNVIKWzZJnXLcy7tAYIPYMNz6XTHOPGPGWDu5E2v61C
zQsIlQHYtugrkga9IVneyFlIJHYtDmVfl32B0qrzMAy5vh+Fjd6JqvbpA3C6ugxcbsgrTprKd9ya
id84R8l8gIJ0PKNbFllvC3tUVkDo8Dj0lvapo30FCqDVRu8fbWuReT6Ks9iPKm2aph76yI7zz70s
D7w3Hrqk3tiGW8MsctO0SS23SkYl6owG/s1W4YQo/xgRtIq2Hj9rR9nZjBz1ckYNm5wqm2L7UEAs
K1e/mykgpNkXqJ/86ntxjhaIOSAwLTQilxedqpVGSxVcQIaE9Gpu+w2LPZltnZhr9ykA7bPOwmxl
t7wAWviU6KXW6FEuR/6YkryEKc5QI/X+jUg4G4dcrltiJ0Yj6rqOYr0coXzhgO7HJ+lJCL5sDLV2
CZxPaXHbQLVQg+T5NEZseNFQGcPjTSsSvNGOQBhvjLUaDmfTWlw4CQi81oC205FyQT8QXqu511A9
df1kbkZ49hQPP359JdGZh5UqniKIjsXO7UzYczuJPkWOqhThZBhKUKjAHBQDHzYOibXM5HyoxfYF
8K1sXDD3I52aOXjCZiSgnBhX5ZfWYEFvAhhJU3XvJuWv9kQR/OcDLza0BZeHqaOyiiroh+oEXIRh
3Oms2//GUqLWBGw7qEtvak5AzpG6y3J4QKuJedWmnX5wWqhuW0q95ZC0FihAff1nqEWg2H2vAX6Z
0SObZiCD5JZ1FTuMPmjT+FF3S2Pj061tgvPx5iPzLBMqKzUZiDnBSVjeqAM8eYbEUyBvC4/3stuq
oaydv7qhQobBgWoPCFOXg0HLXBXS6OKDXTaGn4GTtTdAYvZ0UW7Jvs4ht8zLz4ZaWhfzvq0g1pa5
EWdGvBdZrcHb2rK8mOHgysrEfZRUCCgGsWz3G8EC9B7kRwAxw3v2cpJoIbHCzNMpIpLdW1BcaLLm
kZtj+P4wqxMEYgPQz/lVsCzrqhYU7krXIZHq9DRQ8XLDIWKZO6PLv+UJIFRDkysBhaT0b1w4UCPQ
IRcHmAGeepfzyxJrqDgKWYdaQkbfqp4lV2/dsol+Y35nw8wb5SwwXVYlpBvK5NhC7bsO065ibWgk
svkE4Xvs8sIdddujapndNyV84N8ffd5my/ABugfd/FnxEpiYy9H7StGEXSgVELTdVRU7n5u8+0Vi
35wnI4vHbYpiGc7pxflM+7yCmH7J0VkgH9O2CyeljEQjfydOztZxMUyS9CCh5UUeSb7Xx9dJ/LDj
KhrUq5HIkI/1Rklq9fw6G25xFeiNdIGtAzbBLIbbWHNPBku51zN4huvV/fsfaXULAFGkEsim4aW/
iMTYTPgYk9E5cKt+HrsGzWcdCHnEjEm70HH6z0zdkseZf+YyMJBXE/gc/hRmWoyptdqQqx3EV3VF
7Acbzxmhj2Hv8s/vz219Hf8eZxH+FhmlmipjEUlhfGNaGdUWiRjMzxVcBhvJyeodcDanRYjANota
hWsnR3WieNNTNzNuxJg4XuEy8cApWENKCy+F92f48yB8bykXoTKheQnqZw7u4kj6z5rRdXC7Roud
s0LrvLFMlDupajCChlGSIL6wp27w0HbKruHlalwlqGXbnj1Y2Q+TaT3co6pKTD5TbQUmfLT6luVM
us+tZdUm8P52fLSSWv/2/iTWwgEyx2AWaAStjuVhmMf9QDKq5FERf6mt2tMZPDCSLU3CtWAAcQEd
KLxw0YtanEaxDY+4YrYzT/r6gPC7YSa7dSkNhLOVD6xNCDkjvOHBJwbad3F7EcL0vGclPWa53u7B
D4r3TNGUUJk261mrQ6HlDaoYUoE31Cc6plIv4e9+6KaY7+GZ0+1ZXg1QOXCsjSzn7XEOGRugzSAw
APqvuUQTKEbXmlWHspmd2btMqic85DdQRW9nczGEvXjwJVWqJFkKj6Mhzvy0FZ2XaZDsdyFF8X7I
vQ0GfBrcF6ADuZCBXp56QgqMJJiMtCreJ9z2q6HZG1rtZ4W+f3+otyAUEErOx1qcQh2b1H6ICRS6
YAcd2GOd37K+TQK9kknoSpgPF7ZZPOVZowY2Ssaw1FaKwIq7Du7YmxIJK0s8M7s0VCDxP1RgLi/l
MunijojUOUyUf680aKDa7sdK/1XOMYouuPIR/LM9L3b2YrehqSLxotZtIATBgNfE3QB7GcVxNt4u
b2+veRgQ7oFvmWlJi51GW2T4vclzSN24zq0D2cIbh+ZaSCsI7LSW+xkaYlmUas0WZ2g1gCAnBRFv
VMfftKg4wCG5NIwkAnfoUaX0RKD+6JYAwVtqt3HIr2w8tH6RBYNGiWb2Eiitl10Gh1GmRZaifKia
8puMfxl+gs91PsT8K5wnigU8pNis1G8YqKW6Oi+PwBNBAydOt8g5b8x+5tDAR0NUgG301tqyVdBe
TGOSHrOxGFE8YhI40rjIjX1vx7Tzpya1gTdPK0CkKmkkpWcg+3pIgQzWfKeo6wICJaZ5ZYJ+0vs9
2MxFgB9Ctx7kK5/YQSHdwnZxcUQsLwyjNnL4elpJpNJIrT9MueYriS+MZuNcXR9nJsyj9QFx7MVW
QWuQt1SH1hU0XiV91RGrTFQembaqXCtxhAn9PdDiIzepgUY5jEgiUPnCZOx3+qZ319YQ8+lzFkcs
thx8JVc5TAWh/mgW0KGwf7x/oL7NtCDmeTaNeT3PxmiKCRSXTIgoVp9c/ZSOaD70hl8Yx8zc0o5a
/TZ4wPyE20O1YXFaUoe2iY0KyUFXs53t0j1K8XeJU5xwTm/cfSvTAhUfFXFQR9G8WT551cKO0XYi
fZROd6bdehCyT/NnwxZ70vcbIbfymXAmQ4AClwAygSVBFUZ7MbCndXZ0RV/f6Oh8P+mz2ez7H2pl
8S5GWeSmYOujXwkB9kixo6T8VBcvMAPwUP7ZOB9XrjQk3rjJdUwJp+TiI7kVAImSwVA2LlUZKILf
maM8GCgXbAy0ctucD7RMT/I+S2klOhqBnvOZ5MfGgcKLKvaqiPcyjoi98X5Z/Ux/T8xe3G4NHs9a
7aIKUuVKaAsexNmvKifgMMaUHAj54S6DgMLi2VJK2Ael0mBR3pe7IS5PQrVe3g+D1VnMn2a+o9H8
XJ4JDS3HurBhGtTnO2b1IaF8Iw1YjTRI1EPoa00uMBZZbGujlh8VlXhJRsl9UTftjjmpvG/rZCOu
VxqRWDQd8mxo5qAJv3ywlFlXw8ICPsnoMD3rdPLUEqJsXIMkE6+g8E5dn7nw157KayKU5/eXc+Wc
uBh8cfw5JRYaFRc+c9nJjRxrxzd47iBzlcZOTzXjY2r/KuXzZ5RgtqBqgbeLTX155JYqtLuq1jGj
Wk79x2ZQ0qDrMndjZqv7+CfWAEh06A8vLsIqUXgzmnoSAX+zc+pul2kVtnPy8P4Cbg0zx+vZ/TFq
dWK3KQzHIAG4t6Szq9r8SYM/7PvDrMbkTyUXCOlBJ36xZoA05NQsZBMJmKzHCWxGyQHL6FWbVkGr
8QjVxzmxgl7mG8UGs4L6ZK+38YHEM7E0PVEprijpHi3F3VnUjAZp34+t+blQmg2l6JXFROkIZSNk
SrNmyWKWYAKVuRlzGpUgBQcdx0vN1orGh9jar6pPYXo43kEMQ7NiJhgsAl+Vfc+ceJqiIRn8rHuq
CJ6HxSuBw4Ghfn3/461O62ysxbHY1iaQhF1FIpF2qier4g798Q+dtuV8uRIkmBPUfqF3AD+P5dVl
Ja0hLcBxD9VQPGBzfTVICo9vgAptviXAvzHWm9vLKYU6MQgLscRCK/AlcQu/TK60bMuKa20geIui
ro4p4ZvNi3u2wYSKYg6V0gUmO7tOa+upNpwjiiVADZZyAyq4FvtQpEA9Amg36DItAW+9kuaAzWvQ
FCBO82qNqE/MRIsAYJ7MTzQDxSxTMQJR9BxyMKmyJxq8r9+Plr8MLS7LcMhJAU77KQwFKPAiBUkS
y6GJOsZRzKfK3DVKLmw8Spx+8jhsTPWbPJPdR0h/jaY/1U5ZonGjlrY/GQUZdo102tSHv3kxeMQG
GsqTOVedAKyVtAH1t4AUUCccXwHk50mObpv5dRbLBxOfFNUDOWnE76D1yj2jLLJ70+7FNTdU5Us/
ALy8I0LAGNWxUzl4E7WzBnIrbRGZTDehMm0a9RSoXZPc6WnV1EERD+NXI2/QbyFl73qEVVIGBaym
eCQgnjad+jFJrlVAf16nIVYNr8niONkh04utfUxb5xPYDM4dSrptqA5KbntTA6KRBwCEyHwlpVrj
92YlD8yRHWC6YlQ/W0pfPZEYD9sAArxF57WcOi/44MAZlLmY0n2Zu/KeGID/+R2U4UBAHWxpPQNx
ZxVh1jg5MHHCMB8qpVZftczlKFGNqOzFwCK2YZNPVRWU5dhWkIXM0tFX+rQeAgbXgweTVu1XKzWL
L7ADhNvBIAXMMHuRNWRv1tyJD5XQmzJkVCaYQFvAvK4CoET1Y1lppwmwwS+wFmzuG1OK6brO6s7w
O8nkkyry6QMemMrokZyIR7Oygc/oOTESbxKt9YS3RXMQrMpBK6n70ouz1CRe3JLsdaSDYnh2LYE+
bFtrcAF9FdojQ0eE+3ESl49SrVMKQSPQkZ8GKjLNa+NWNXwC2OJXMCf1X8cVzFGOVBsKOrPIwCLK
GwuWaZpSJhFpnYAaZgiRokjJfh2NdDGMvqgCakZfuUxODAmjDfIY7xt/nLL4MCbjlg7W2lE1WwYC
YYU2H/7f5VGV5ggUZeQcHYKXmFIvH4Rn2NdKsZEDr46D4vZPTjX4pov7xGU6GFJ5nkb2uIun0ku1
DvpDtscSeyPtWEkPMZG/R5rfMGeHbzlB5KXmrhO1xIp9vcv5eNTjvnvi+VB/HxFk2o7kRr9xBK4k
+RfDLkNDxrrC8Y44aoNq3LkxGNxFq5kbo6xdy9A+RfMbL3K4Xy2WEVwLUCAmxz6UWnvTy8GviPHd
nbYsKdbW8HyYxRoio6+h8NZmUPHUfVZzAM+/NuazmuLD9dH7d8fWlBYLR8ZS1fuqSY62mOqvVTU+
Ck0VDy7VtnwV1z6RgUYB0lHkG28Yz5IzxSxiJYmMOA9ywnZ02sia1qL8fARyGXs0ayF406TZcVJB
BR7gwxSCTdKFdcOrcCS1uvHsW/1OkM/ArYOn35vepUY1jY0Usn+TO9Ve20NhMC34KXGq77LWTiPZ
RH+uriF4WQDXqkh5l/u4dGEI3paDfWhp7bOsvMrN7NP7AbE6qbMhFsFnZwT2D1qaRoJbXlPUnhnf
4cLydNp5rNk6a9c+GQq/MLFGkeStVBKkpdpZKNYBE6yWdxOO/5CL0j12md6GsrPzD+/Pbi3c4TGI
NhJUMt6qS6h9JvROxUvdrcsqYGkngAAdiwNw9OP+/aHWFnKOdPiu6Wj/Lx+tMdwmTdDU2VGRLA5K
vUrCvE3aMOncxMtE/aWpxm/vDzl/m2UaeD7kYgM0iq0Q0aZGFBP0d6ZTyezQtJ5F+7mgECAvNhZz
7eNB+xSVPFBl3ipAyFLwuY1OIwWMA5i6T/CktOKXwf3y/rS2xllMS+lr+NlkgBwpOD68vhsejAIK
wy7hJ1nEj78z2Nw+Anb9rf7DNFfdB9LhjDfVIJ++do3wE2jyJ4Ayvj/SWmcO/QcUDPFMmQt7+uV5
JdpBd5LGjQ9CMYc0oFlpf0+bgXOkXZMqvQGC+703QPXzBtVReMm7WIn7LoMwy0mbkLOehJJr6cYC
rAXRzIKAMAXBU3epGB+PZaM3Lk0jbQJi+0td1kV6NxKidFBMtysRdHDhtoFR0osfOKRMK3x/Wd5u
UbRF8RxD4w+gNojzX66K1hnC4iCOH6UBJIhQYi2S0Jk/jG26Rad7e5xeDrW4/CB/qjRFDMwjI8Zx
nIygdcgvY2kuhvj5fjzLh2IHHLVxzPOIlDU8keCPSbGwbuhqWfD+ur09by5HWpZCwNYZzBIc4YnD
sLjofZHfWLLdjeWrVW/F7tsticFmFSAgoBBuy+YUrzkfTLuBLqKW+dP4TQEiz4F/BUrRG7tkdVpn
I83f8GwB9bwlaqn1IB+ozcki6R0Uhf28AUkzSfZlsnHUvA0+gucKtIfmBg8u2UVEmMJCvbbS0yMQ
KPQKJrvNrQT6ZM9skm2UDt4u4cVQy8jo+6QRZjfkURb34ciN3SDT7wL2h7W6pfm9MaufbIWzNTRq
qojUzWVkDbYXT8btYCm+NroP70fg2jAOOFJoj0EoDQt4+alEYsJyvSU6dEuaoLW1z4PKg7JhG1tq
fZi50A7CCMSUFoEu2lFHZR05A7wV3KspR6VdSpiRE2bwjeBb+0bItv4zFLmckVlA/UwDHijSoS5x
UxL5aNJp35Pk3nSHrafT29MIZAPsJbSn4e7+RpJWYbwd2iGDOXFVh9SZDlXq/kbGCt0c/HxIScMk
YF7as0DAuRrXdo2zvULpZDrAiEf/MeXQRNkpVWvZB1nwqrwCjzTRvr4fG2ttd1BQIHEKuL4GfaXF
0E3PQW1TnSEiDkoooPWmFX8wlfE+oXGgyOIWEHDfSDqvQ+GiNaprxbEDu1M+N6oaWmhtvP/7rAQR
zBhxgCFggUVaHmDQSx6AQEE1EoKYO70gQKGNcAaX9Pn9cVY+Kng34MFBhhewryUWy65ScCyZkkVC
lzB/qYviqEzV1vN3JU4vRlnEaT42ceKWJkUDigJW2yXlg5ra3Q3JUd/pxvb+/UmtnMmgIwACjg+J
C36ZIkAiyxxbp51tIFkg7CuV556ls72mPU8ien+stx8KYuSzQh/UhSFqtyxtTjzlsgcY5KCxyidZ
vEOXxi/HX8dPYpiZ6UZQhtGwNy53Rs/qeCSlzMBectSrjOnuUau18eSOzPaSaZSzhOUGevhtpnU5
5iLTyZxpACGNAOHBHhnYtPqtYu2r4UuvHRq6hXtZW0dUxdFlRU4HxYjF4RzHZhq3DpJ1RzR+69Y4
/wG9bsnGvlqb03n2ttjmVpw7BlXxBBn1h7RNr0j9BRD3wKxuUP33s5zu3g+PlVC8yBbnnXF2oql1
hrq4PRXRmHY/YrX6pDH6hQvj2pTNo8jkRuSvruJZcroIk1hvp1iOkPY1arN96Jq+21fg8p1MLpPf
yefOEp/FSpq84JBcMOKoUNgQxCzrULy2sl1W5cRTjDK9GkSXvL6/nKvzOxt0sZw53t0aARsTSsyZ
NzSvPFV9c4sd+fZMvEweF4uo4shlcJLWo0SLx5AmqfXQVNqWFu3WKIvdJeq2UuDjx6I+bqOm03Z5
62xcaltDLPaUcLRMtnKYIpkoN7rF4Qb6q1rugPGeJdpQpLiMb54VFYw/c7wRByeAP2cIPzsfd/fG
tn3/u7+5pqxqsosYVLqoVhTTTyo4l9OekBDKAhsd29UD4j8Rhubt5YQsS9FIoUkr6jR1jPJMLwK7
6vQdyCHy1Lhus1PhkHsta1Vu3CSrR8XZyIvndi+r0q0bkOkq41vZ3s3Sazr6QjS5gwNU+H/ZR8gx
LmfJGjL1Us1ppI/6VR/zqNOtCMSz4HeGgRTrnAaDQ7pIhTVl9oQpwEFvbetAB+de07oPImf7/9sw
i29WJVi1ukOyBEq438DLjiU3woo3JjPvlsvq1RzqMzkbxGmAMxe7iZTACw9G6kSq6AYadAqZXhuh
c+pNfW4dW7T5D4leWxJwBgW47BEgT7KRIK/v6P/8DstHGYPERQ3mdh0BdGd4Hc0ybxx/6yr+e6LL
51gmWZXqRVdHqTH4RBkPsUwDWTL/d77a33NZfDWYuGiNOWuTMTKp0G4enixQhnCbbIyz0gO/+HDL
Opad0LZwezM9Dg6pfSu3qp3miirM6JOdB0Zb5CApJbeQRuuvNG59eH+a69v672kutlouM6uMcxug
/br0TWlHhv4aq5/a/nuKTtf7Y22Fx3yMnmUbeWmZdUYdeUhzEybuiqfE4+E3hkDwmzC5gITYssQP
eihBVzuGbVFmaXBzqe3PidHaf6We//Vt/O/ktbz7a1u1//of/Pe3spINLtFu8Z//OoQP4f/M/+I/
f+Py7/9r/1revPDXdvmXLv4Nfuq/Rw1eupeL/wiLjnbyXrw28uG1FXn38+fj95v/5v/vH/7j9edP
eZLV659/QI206OaflsDo+49//1H0/c8/bCQq/3X+4//9Z/Pv/+cfu+YVzhz/2Av6MndO//qJ//vP
Xl/a7s8/FFP7JzgzqGYBjDijYSxcD8PrX39k/BNeNIBGa7PXFyxjcDIVZdOlf/5h/tNGQxrHrzoL
90CLDSdwW4r5j8g/YT0FcI0LNO0sxQxVyv/9BS++z9/f6x8FsKElLbr2zz8WWlngsc8caYi3QJt6
huKTRToDP2VUPRwwQUcUjU4gEX8eAWfxK2e8S0S6KzXms6Z9SYeUeYqu3HFuoDw8c67KlHqcTNrG
pTAfyxcnNn6nmSGLiaFYDo7PG3U46CChK5aPplcrzZWR5z8KrWBB0enpnnTJDhBsKy2gLps1xCtT
x933apWGav/SCHEzZfrgVYhtn8dZ7ZV5QICd2EHEj3rEzZ+ZduT9VOyVsksOo84/Av/w2UpkerDQ
JdcgFY+jBY93qy2/F0nX+HU9dTt3mKDew/UbJ8kU33R4il7LcIsWTeCmaE0kFmRZyODZEMb2tHKM
aiQfYVIfjax9rlP5QaJb7blJf0KbKN41QP7sy1QDvGTXQtHj2IJ4RLk1HNOJ7KQyxUFrKdwH9QMa
2LqnlGMXqKnzZDOieCC/3gxlMfig2LogFB1717rPa2Pw+BRPYTzUx4LHr1nYKRN7GIxDn/VOgALO
lQUp92upty6YfMOOavyqHRTttq3huDSO4NehRO/3Rn8HauZDbibyQHuu7JOmfoBlYHFM7AnQDH2g
YZI7FFLIPQ+BJwtVNRFeA6PSYLKHq2aM0RbivQgmfbq1ZSHv84F+QtuIh8IZ7njFT3aeFb6STyxg
quuXUzCVBlyUU9YGbiPY3pZ8ZyUOgX2XdI/D+LEiBeBF1BkDBmUpqLdNV0QXsLkd0l1mirs0H3qo
7RZsB/MgtMMSiCB18obbwMlIKb/RIn4BnRwjwntAvUVCgOFsCDsY7L4CXtgzFbcJEsm+lt0Ymi03
d44ubE832IMsjY/FWE53A2SnPU0vlQBQjiOASq1vaywLOUilveW0AWQ7EWYJv8v06QurLBd62LXm
MwmIklqBophMnlXpvTe62uPYmOCDOUAjqUYSOkzXfYtZx5KT4mhOUg3cz6lbVnsrtb6DROa7oz0E
ZmuPHijeuzonWZiPUHcTev3Q1DIgTsrCAUTXsBrwBag6wACPOq+kdaNYIP5aXlt+wrTCA3ExBYu/
fYSMeIEaFRyRIczDUXXZ9VZxNwz2R8csv40WS4MK+J9oCgbn2Rb6ayJlEaAPWvp8ClWdvVAqoAlm
d185+JWe6ICw6tMvpTucVMssgrifrqe0hDwyNNUxelE91CJ9MjowNM2+e9aS8QDL0luj5iLsO5A1
s0EcNKQwWP0Xi/AqgurBSYnrO1BAO09ayZfOUp8m4OKMSai3sKS5Gswdd2Ay2WvC8tHjOmljc5R6
D3gW6pFMLYUvJzX1amFUAcXpxYnaBYrK72O37Tyrx+kGBtnVENt2oNJD3Netp3bM8RKX4hsXvevr
U/4qdeNrB9EKr5fWiJva2im6812p1Aew4F7bXLqetEnh9Zb+oKgvo0z3ean/EGS6luqkQ+6vByIO
ei8wP4W4UxV7KAD3fhur/b5hJ6NJgbrW8vppgDM2YmS8blXt4HYGxHkN81SrV73bHXsInXrQa8Xd
/Kl2/Tgu+W5qUClQa1P14RBkeWpdYbYtJgCT2qdqrD+6kn1vq+K7RrvMH3Sook6w7+lrEcDSy/GE
xe6YXsg9tAOCqTAD9HsB0tP5a8pL6YGPnsE3JAl6lr6CRXntNJZ6P9nNKZvwyqKQAgpU7dpw4/rE
G/4FoiZ8R5JnOy7IvlDNCvuI6x43NL6r+iOOstDoe9hAmnYXlvr03eVU+nHn0pBYJds5ZlbtUnBZ
9xmLj2ZXwxdCOt0n0Q8/6qmEy0VKA21KXik6RV4jzQ+6nj/20MAuHMRy4xSVX6Y4PEc7OwgDSpsT
u6N5e0K/9Ibm/YEaJVIhd/AUbokQWEo/tc0pyGJl149YQN0QaQCvrvaWa3gWM9OpQ0WZdpzBXbBJ
vTGOiT9Ivd6ZZXWgUPvweuLQaHSyLx06sCFc+aCdl3ahBhsqH9hNlMj6EC8Vn3AFvJTyS9NMkGgz
m8ekUWa1AlgC4RAdawE6GHqG0oAGaO/eVsJ9qmzDp316x4X6wxielMY4Uad6KLA4COfC9oe8Fx6M
ZGVYFz94i0dGLRvcSaN5slHriZH4wIE1aT0EP8zPsxS7hBYf496xPehpz1JxaYVauXMFJceoSR4K
Rj9bIzd9eABG0AaF01NVeYMDa3u9c4NeIewESDT35AhNX1eDLCN+XxcaGqFigObKqLHPCvuOltW9
m9H61hC0CcgknhKiQG3TTCLWu/d214mbtHFanJMsqEiSnLQ6dT/FkntQav0sWF3dD+2uGHuIrw1q
vq9MXO2t+Do57oxp5EWEGqTf6mYVcGo4oUs/OASyORrhr8YgojKZSh/9g+c2zcoPudOrd/ARPsKn
T/XSsXtW7NY6TFP3XJqGVzpx/0niADBGyfZsiAFsN/GeR7X9VOjBmOoEvCXG/Eal+pG6Te6BDHg1
kV73HCdOIDELlnxFIPwO8Wm5cxXlZOZo77gHM01cCAhNUziALdSMVYjCQWiyIbTj4Yk1OAqYXQS0
yYsoL0Xpi8bBoawXTUhgMM4hDvTocN0ErZa5ezkZWcDsgCvu9TAqX9ysEyHVE7HLyPCEfr70eA6D
HZOD/ehYVxVlyg6K7TdVh9cLevz0StOKPezR6rBHEgYcjvAAwm8goq/edsK+JxQnVdPDSYRglrXD
7su8oXvO4+8orGB+um9CHSAE/DXoa7feAXDTeEY+Oej/4PByO5X4spEfkcx1+KuoNea9szf5B6dq
cOdommQBCJMJ+rxlf1Vm42kqVNwFWnOEXHVzhEbJ5zbv8xP+vQYUA7fx18vbPNWI13BL94AIpDdW
NRK/T40ddny3r63e8KpRt/YWpY8ZEK9+pqIpCVeTOCTAGEPjfKx2XJP1NdJJDvuy8UoTsBuf4j7Z
Af+JHgdyDvOBj+Wz4Rb3rQF1Itu8NpyhvFbM/MVpKA5AXfEyLng0uI7XWHWkpeMuyx3lCloFnlSr
8rFVHL+1jMQ3FScPBxRr/Kl3ktCqaHMNuwLXz4QCUmpZJfd0mE4go5QRGbuXxuzlVV9jA7TaxELg
AuWpsvIDuMdpaOhDCi16y6NaS/xGg9kAPOHhlp6U9MYe8vTIrKy9NXttCuq4l8HP/7QVtuthilkE
da7oketMNMgFpcgHJ0gMD9D3cYxnQvL9iFs0jEEA8rXciu8mVz1FbZqUV8U4Kki7TRo4NQcKMiH0
MCWq4qVO7kCHi0UTouFG4A3j9QXbmwhmvymr9IErCkpU4E7YFb3hg3FVt+Dk0RTCo06mXQEHGz+C
1wSN5PSDGXfKtRI7QQxJBygg9k+mVOqwTI+W0Va7RLGY38e2go4aymu8coJRJj8Sq489YLDcW7jz
HgDzpQGFk1YozZr4eLkcS1VtQ7dWQw0+ZlFNxwJoYpn6aZN1QcJytisN9ZAMEvhflhZRyqs9Ga3J
R99S9/4fdee1IzeWdelXmRdgg97ckmEYkd5KqRtCUinJQ+/Nefr5SNU0SlGCEvNjbgYoVKFbikwG
ybPN2muvVS2ld8z7nsQdlkMvA9ai5CE19dmvHOs6K3RKNNcNFWqRVO39RibvihyvlsQQAU8ogPlm
+FaTH5R2mFjuGIygyNX6KpHlQVlMWM6O+th76rcqmrNDnEAwFamLXEkuJQemn97UqtwNbWT6Oq/6
KUbZmrwlX8aaDd5M8TAHduVuRsrlLp6qr1j11QfpPKhDg+5563Q3mo0jdlIU+qmIlatIhRaEsrxx
RVtIU5S+C32WO7fO1ENjlggTo7G3vp7cXqWuD6VEqbmVVMpdciSJ1jQLws+gpz006atVjubOzoph
rXsLZJOw6cs8pq5xiWdtqlHQqW75dOJ2dH6M1uNBRql+VGKKGpn3V21R1ofFc56g6IjPqfq9MvJT
PUzNPRonyhWT4xS1EXnup1R/noyuQZ+yoZSA7H/VmeMhz5U5sIopC3NnTlc99O9Sdtpt0bX1oU6n
+mggEgen3UZuKXeOaVG2hxIM66pAqdKv4mqv6rO6WybqQk3hDY+1fOUYeMdSy5abTmL40kd1iVHn
mAdWM+FYydTpyn1rJhhcjcRhwFPFTVNZ861jNJWfqdprOXnaleOiGpc3i33Fdtlfqe6+RxUb4RlC
kifZZ10wlzJnJ3ZgK6If1W9R7dy3c/pdK/v6gHbaFJZYFAWGWzp7Y9bMu9Ep/TnXp8c2q3aqlTzx
7mhHPSejYr13HpspwM6+OPfa+NUuG3nKGxn7aqRaV8i/1iiEONfZaN2kWt+ee8r4/TrOP4x19p2s
3Z1GzJLZbUme1SmQXv3Nlal9kou4oW117xELCjxuzJ7YgO5S2yQkqDaC5IuWm6dywGa1vok0Iz/2
FEPHqnAc5EGYXqSN99bUlfUqleh7Kg5xL51bLx/qmyxxv+diagLXxRa8q8dDDyXNVnX9ioilH+tx
tH198Nqjbi1PsMyHcE40X0EzyNdyXT33s32XeUpB5qIPoQA9asJ2bgfFfM+cR0MVEwWWeC2GdLgr
oikoh1kQY+ybQnJXmMjusibueRLGftHv7aSrQkMvv7eYJ+7bWJE++80JVql1GUTF/FfT0IEXFViE
Q3ELD7IMEb1KAqSVjSdbbbHhdYoDpGHjhlOFtQZ7HFOhf04QJN8VEZX0ErM3o9lhS2joxlk5tH46
J9HBLSbJ6CCGGIjjMjuX4qs3xJ+qyDccLC+VGjjXGermkGn902LXR6uighdOIeioKBgqMd57bWnt
sXctED6agkg3vmRCm0+xbXzptVQJi+Z5Qa/X16P2U+xMgVIbzQP5gKAmpBKYVMN7jFdGQhWHJjMo
/UnklCDoMEOVE3zr97Jqor3tOEUw0z4cs1J/sp3oPpuSa0WP853ainKvlRaGMC4cp9HLcz8aAhyl
s1M8xqkv5iK0S4ekPmBCO8QaVUtZGocma98UvfqeVaq8UWvPH6kSmxl7inwxdoNeaL6j5otvyznf
N3Z5PRVi3k9F8VaJofCVJHAsD9EMNR1ZRWjGHf6aP/qBQg/a+RXSy+exGpRT5jnsIy3TPosKqg8V
V9xlyucgF0V+VcfxoZrn5aoZU6qC3uh2YxydkFyiBlChwMG1FQdnRGhVV937Uo8+8X0fx7F7sdI2
DTsio5y9GyvSX0RWvkjG4aggeCfEWYDXkpvUHMl1s/4YpdnnDtMnjo175teCK6TuLtP0/hDhGuQb
avdCOi3DcbmRRFYq2xprqG7WDg279hyRfG/VfNWub78pS+wcIOnOfjyCTSWJ052bWCb7OZYq+0Ca
CJUsY72o9V47lW4qs/B9mXqv3stR1f3M895KiHeBrQwgMJlKBxSDnFCPNz3VQprJxDeS+HMxIAJY
SW03iOZAiojO7Fg92Eb+g00x6Wv0kL6woE2xHk03Mw172VfFXatGwYutzsPVQICbkr0tB+zTKeFT
2RTHoc/X9mV6JwchJlPMgdNO1j7xylvNbGJfgF3NppLu4jRLgpn8EcSt/oUQShubWSpPZQHUyFhn
suQXR62dB9d7SVPjRas6/bqeWG1qMR2gMC9PHbAAK6TP2aA/CSmZlczRQ1GS9Zb7wSQ5qFlSAVS5
O60wfzjZUPoRS5mD7Jpj1GYUtcO1seBiMgA9ijGzzp2q6L4lYvtclFQPyOzPKG/sqwZXokgtv5Sw
TU45pFvZU4hgA/HMdkd7GEaGJjGuc+l+ELV2th3FPDhl/LkzDV/UlbwzisfRzlt0fBqBV6Xe+WBG
e7XTf8TxgNFE3++ieWTBJ8ZDIM8JFV1c75tOO82K8lBNhs7yakfANLRj5nYhdB7a+NE5lSZsvU5Z
PeWb8kTSUu+UbHwnNoVOMeY3ldCPfTrlL5On00qyz9MtoK2tmA4MWmO/agoHUx8jWJLGCPMkfhZq
3u448J1vdpaxs9TpdVC1e7k46k1XpX+xdx4MHfTj1lQoh2Pq5V6zDvHAQrsj9+1YziHv/ifhyT3p
oD44ztrFts7DYtp7Wah2UMZrt2TOEUoiaRQgqPKo9WlybBLqIbSInF0VScRarbk4jvX4o0CXqrVj
ZYejwHFp5bSnMFh8+CNH2xPNVY3Ljm/paGlG3rzTdNAbVa+60BAPWrvwQBt+mFDFkcIQBfDyULLx
cY40NblBE39v1shsGbXn7RfBpnAqJt8uurvabD8Xnvk6RtV9NHT9XQo7EmKeFpiiE4Ad9Er6OB/B
KXo/ir7GfaMd2ItUdvEIdO2a03ercllwLm/6yFww8FXQitRu57yZg8GQIU5xd33fXWVyXa+cOe6Y
hmg7anX0TzqOnl2139JkBCp037qyeeiSdp/HY2hRGk49qL05eJC+XyYLELAv5xcu+2AW5vPizo/p
EKH8b3vvfazel0xMfQOpNKVacFuo6iisogc3SdP9bDTtLm3NXWsVVIjeHVuz7l43sjsxteepH69t
9MMNW1l8ZJvcXZmStbFHqXYjrfe+bepraYDnlVFR7tSIRFM66a7Uy2WX20oc2sJ7a4ebFHB80a2n
DNNMr0mP3mTeO0MT+bJzaorA6Hloq0MTVajzJip7jOp6up+kyF7bJNClclcVwB65+6keiLGTeQ1C
e9UZSX+tlNNNWo/IgI4sqKrKXx2nRLOq665y+bJ1vmcaB2yr+lNMg0Ee/aq2oWONq1MWK6aR+7Ao
0ZO+WK8EZRruxRp8kT0OKs+l1OT1omZ4wTkLt0d/RPxHVnT5cZv8iHXvJcu9L3qHrl3n3qnt9MiM
5lG6cg7SLDQlv6pyb8r8qUY16ArS8OhrHZseS/QXIgNH0LXI7xu7Dayo5UT3tKKWVTFS0G87I1/2
ogDTc3MBVKtXn7UM0EdNZ+O2ruNhZ7nBkquciPguQl476G9SUb+OtfPSLpq6UyCRMwuv2itjsb+w
pYHrdvVtMrF1i8vxeuqNOZCa+cDwx7qKe3K1raeP9qzsmDu+RZbZXnUqQ0xqAuS+rqqmOssCMFEW
EYU3dGTqkubGGJi4F+zfn0RCXSqEiUnu21z1yg4x1tg34wJxAczUR1YdzkO9/CA1Ovt+rB6cxdKv
++pBqSIysf3eCO/H0CMnU9oAvSyI7isX+ZI8GwiHDlMBMbK7XF3pOeYahZEsoR1VwQSafgXq3KKk
e6d6yxfhpt1OtcsvqVfiw6Z/r1XkU2ewy8QuAHtI7ot4V/rmC+Y2zGn78ZYeqOXFUGDFM0vJ2k9T
qKP4lysDO64lYwLdao9Z0x2qqI+O0nazO+O+LPrsWBeV59d28q2nNz7SQQrFRDrYS1/TrogOPOTn
eJpMX2Ex91xrMe2bLa6l8prq2U00Gx42rCuc4VhNoJOd9NZNgrwfnXDCxU1ilnA2+vIVLS8tMGb7
PpPYzmjW/aAl1DGRc2Qa/GDUg3bTJdMRH+FHl7O+b9WJlOke+yh9KDEe82s8vlewN6gyRh+K2ZqH
xitdoFH1VouceKcJMyLksxjn9n+LG/492P1lXPnfYfH/s3HyLxPom6fD8/8P82ZGwH+YN3/Ns/xr
+df/OnXrf7pfRs588v+MnJ3/MFBe/7FZo6JHgqHx98jZ1v5joN1o2CgKMHjeBOz+Hjmvk+rNXACS
ODa1+vaxv2fOiqX/B3Y1ZRsSJmClBlyM/4uh8zZU/iclhz1DTYeJ4AHksfJ6KSJiWlGUG22Wh4tU
XvBf4QjqIDsVAixSgKhNs6fvKmjqqnjVvIyXFRWe/cJsD49mlt5K7SpqvQwnZSZGZnWwa5Sl4mL1
gNQ6mIVOAQTAaJGczBFRlM9LVjyUUe+u84aEtkbTP5C52oi8F18J3yy07Bj2Y85wya/Qm9oTra1l
YeXWgEMeDbFkwrnkDoOB1akIlHGfrJfYUUbW+IkE7AqGSq0we0EEJEAanWZu8B5jCzRAY/S9zxsR
qpVyrWUKDdmIBHfJ9phvKq27M0r3uR6a9xzBip2aw+KL0KpP9doInPVuRFwLo1Uuo1GMg5xVcze2
/JrBMvZqZckPpvabS8nl91/pChZeNqx4XarcGNPoJIOWZeHcJgVZqaLiXuSrrJQ8YDr0HYkO31CW
aqfBzWf37CnTAMWQAzZ81Y16Xxi3aY+6kKFTHtpOXVFUqq8OQga+kx113bnpCu06FV3jzy6fTN2P
DOM2VtvFVyCVWKsPC3vzhndBUu28cajQRMy4592tZk3uOa9tfdfaXhKAK/enRhs/DzMjdzW1psDE
gD2Q/bmgF8L26HqZD94Iq5swS5bXVZbMkgx3O0UpQJdheReZ9fyP4/93ePyFvXFJUuIgmdA21jV/
3BeQ4/mVONQljijzqsnC2G1PTlNh49gvr9sjUCeGINKwwq5M39M5vUposlDVyHEorOMgSns9mCfl
h2FFeVDWnu0nUf3B9Znr77+4pRYq5KzbschpouHw6/V5c44dI8BdOPeMeCYviXznqezSPWYpVFFq
uvjb677o5YveoDYVNe6AQAivLYt8jIAY0s+ImQapAzuw5GAgniGR0tXv28V2/QbO+O5H13rP5lVf
tvRAC3Blo1+10XJV6sa1GGlINHSAJUKQ/pS79l54xr7Q9HwHOI9EiC1CIN/ruoiYlVbpe6fnL/kw
A+sng+3HWXkjhEEeV7wPuJwOzJ/Lm8MqpArGimM7wj8X1JsY0/tcdlOFOaE2AhIDkzSu+gVijUcj
UQ8B80HaQZd4uJ7cBoUUghl/tR+wVZ7pWCMzTkGDzHtrEJ9dWzktDhNcjBU5+nN6jmN6o1KJdm7k
VajUUJLlgA+NU+R3W5DIHOtISJrPUyN/EF8ORm1nO1uLD7nR5EHrtPfSyeRBFPd1r7ORtwbnTGMn
ql/Yliu4tyl9MqyX8jpb6E57a7J2+RPDAeAYCXa2rB9nrU7fY0N8LOYe8QYilzcxjJ/GFvi1kExH
+94BEp+D2LSRW0KYRUKlAcMI10dXed5zJUFjYmP6mlcUH6z8P9nZfKgMmCBDlry4A4H1z2frgoVE
2FwFQVycjaFFQeC6pB96OBXWhWdUmFWY36i4hN+1YFpD1MmDeWPq1IbpGD0z/5D7+MU2imVlJ73M
SfJeKMnbNCOL3VfODQiES8m9ukC6x9rjSSZuw6AhsXborHAavfXuOMRscBF5UNUUkFleJ5oxBoWV
v0+JKhnhKZXvzcOnpFa/pKZ7x3gimMC2wDWAPRE1CSGbSL9UnbMyMYNBAOccY/DqF3hGjqLT9nOm
JyE+x4EmaMcwHdH3VcVOMHSfoFhuhczf8kUogazzL8wOd4X5KR0qZ++yob89pSwX78WsXDtZ3fqR
It41UOZg1NoxmEQTBdqw204Royg6GzxZthycJaI7tDbK5ACrQIHtXmkTK2iyBFSyXo5JdlstTHTU
FvpL5xqv5YfCdpf0yu1JQsFbXVNJ0pebfbgXDp5cOGjNkJ5He4LmY0I2KaLlbOjXrmWd+t5lVDO5
zzrvG9VBtuujZXc7U/1+wGrVV2b9RUjEDnml2qErtnLcfg2Jpc4uLVsJVTiPEOHlOOdB1HWs7lu4
tEX5cK9NDQK1FC62on/ztO40Oe5pCwOKmR4TMXyfs9jy3RLwzI0m2CPM0KEMUAY5FBN/PgXabyI4
xibr5iWDbA7CGsT+QU1t9EqXCRcdmiypwKYgPsR15s/CMfaD1ls7p1uuOanMTse7MpfwCDVlOxhR
rTxPg8YpKa1zjK394weX9pvHSqPlQFWCI7nmwV8vDenlpoSynYekWcP3tJJ/RWu5kd6bufc5wSvI
Z+P9dTD1bzyI/Vx1b1mPldqg8Sc2f/LnC/qX0SL3idvkmDZFN5tQl++ZM5RV1vcMorYjXbna2XOr
sG/gJka8Uou+2HeIlDE5X09PbDMMyMxvc1b7ttuMJOH6Lelv00rlZLrJO1Vy53e1+0NZo9siiBzl
WtAuaxQWa45c8xWFZLEo35j9XSk9Q8N1+kjFfagVurc/f8GNQX7x7m5blrwOvLzc+V/vuA0xz2wo
vMPJGuuDsBzwYklV7aQUnTN52agYGXbZeydMuuAoC2C5ux8EZm19rr9eha7qmo55EbamKwP216tA
Xyt1jHKme8jUArfvOYiqYc8paB5Nj+/eaceu46oaDW6cYnypRZ7cMapimmH7nWoYJwyP4jtwbX3v
eeK1VJEj+/Od0v+d2zneDhfHe0nsVi/2a0Yna2Gvq1wj6/MnZ6CS4Q0Uwr72WvlaZtL0R/Ay0Dcj
g/7F2gHO1RwtYK77GYYLoy118L16+asbVG9Pb7OToC3zhDgg41S/85aSyX20ThE/MiXV/h2idJUF
Vjx2bCAVwLlfb7DWK2U1A1KEa/pJEkp5Bil/H671ze1TSkY3LhpG48K4d+qXP9+9LbVePmEOE1oR
tKjrOvuvFyAQHIC6qpRhVi2fcAncmXP+7lSr6ZHXZj7NQSzogWqJPEBkUybSKpgeoppa/VGR9pt3
zUFIFj6ezprx5bvGhM9jxmyAByn2bUy6NaoxDVydN6aN3xqj/R/dfJxlNAdAnG7yUnqyxkxitJE0
CqVh3iAncOpaKnXDbmrfrfo71W7pgJZhV+kRuyqu88Ee1W8CPpW1o3sOS7GooroXD79ZTVkYb/GN
TRiarJDcsnQd9CaNlzLxL6r0IhCd8iPpjFvTSN6HmkexURyIra9TxeuyBVix9mp/fjH0zSP54s0A
OYAATvRBS9W8OFdDbcew84oqLHNx7CDKxGlKMdKPydGFznla39itiG3q2aVqT7qgtczXoiVa1s5K
98sNeQaNoySz629DLXOYLtje4xGzRwzlZ13sArJBZDAdAOQjL9VZqbVP249df/7PGjwjeqTC1Hyt
ZYqwJjs6B3mIoLQzpZxvKQBkiPGZbwzusk8pBU7bj9VAOyoTmQ4zyZg3rCXUZE+AiLq129CA7f9q
m72R5N8wHCMorAXiVq+LKtorsz0GLoEfLqpysLL8Z7tkrbl/+5G9ZWQ7uleE+x0RVp5RHiK9qnaT
1T0NhgYWrnDpiaMsB7xGy72ul4e4HO4HZCl28UzycXtFo9OY73oaK/aX48Bs3hpRT8zBzDasFjsJ
tVkwTUl+ohUjkjnOsNLNHJcTySwjaAyVnFVmy3FNSFO9m5YZqzfFfhBj+jmae30/8KP9UrM+/wQ0
8qG8Nlonwji9u0qLVB5qySiC8WwCwTN/03RK6MlYkY58uMvtpAgdM36z25H8WX8vTUWGcUaRUjg8
eqtlB9lIj6bbj0yKCL6lB1Fs6mz6luh5ewPyUUZnj4AGUsb019vNkWv4SyczP8vqk2onB1WyVK9G
6XJcA9922VuVvl2ykmNBJTExtaf8DcjjBCrvUiOVlN/dlwKRq9h7r2TyBKp92yl3Cc/Ht9buTFGV
HxyrIgBQunMaBDJNTJfZhdtvuA5mIfwYFJjTqm7PAkxHj+ubpfJWgWKH3tjRT5MuFt+dLWCdKmB7
rYelzDNvsvRFw7xyu5S6NCVUag/fgfPAUdj+Bp3UO0ZM1Bhr52CLFlKoqSZPSndelk9CacU+R8xz
17gKpI5evzUrnCkh9CQ0DarPE7pJ+nI1+wBL7/R9FhufZ7hUrrWQlshptTWyEZDJv4wlV/x2bZoc
QBQ0xe3W/1nBUCLUkrYmM5V+V+fdV/6MJYvcz48OnLAuUZ7q6WsJvayYgPWnUQl1qyz3orkdEu2h
rZfU9xT7US3N5Gc9pFp8eXfhEPzsQXJ7P8Ze+1hqw1U6L6Ex2vAK9Xk6lHYW+yWDgI7Rx6ysrEyT
FmirqkqC2275UAXgNxULCy0sWHhsIOI6fZHPykVvh64rf2JakDuIok3+bonM+Al/bG+TNaTvfw6X
xvpzL6MldnPeas9KsLzEWV0IDeUMHz2MbOyStWGtHakiWRKb9yiZHRScr5Ms73cUAxkzfpqJ2Zxu
cso8qlUiE3zYFhwzDZN6t5iVPGyv1XoUtue4naJaIl5qePdr3aeVlC7bW5FAnj1ba1PcOsM1SwPP
rgOhZoVq6Bpukqy3QP8g5yeRYoXsOCvlwVsx3T/fghXrvrwFKC+wKUXzB+h9WZOPhlAgOC15mBIe
0JckOTkZpTVZal5TVeQkCRGDX6zWBAJr+JKU0Hszsqy2ptpkUWYYMZQezloBIPwalHr6Dujw3hl8
Xq3lMe6SD7RoNgfOiydHQ7NqT6+Qu7Zl6X+0XYs91bE7gP8qC3CqBsUGnqSLqiydiy5WHGythgYn
OrpyrIKkt/v9es5XsG+oqEqsQun2rgePoZZWqPVApn++s9pv7ixuSdRFrIigbbR1Q/+4RD2BBayN
Mg6X2H1msXu7LNjgLpNoaMRzCrdBAW4oBMSXHN54bWu0/dzTDy7k332g7mFmwk3iUmhR1wv9x4WI
RsdU2svS0ICbFSzx/Lphy62afYdQvJ9cmLJKAvScaw8MQlGJThiaYfHr3Yo5vk5a88Mr+k35jyKl
BUENFx/qpItLklovUxaaREiGHUOj0A8tWXCrSRLNvq9H486xSYELZi9tkJqkjS1sLWs4GmycXyam
o7x/y3EFJ7fSIzYib6e50KdMILMhlaxxZAtzzGosAkiD961OalDU7mCo8Q9Lr655MN9qT376iSEK
nfm7qd5V3UHa41uVLHFQISa8K701Qq/Jw1lUsp3FEgp/r66jLrDjiLFukSyB1tg3E6LrAhOkU9w1
OzslK0Ljab7PRVTsy4VRQ8ewWyvr77AGg7q1ILSu3aHL9phuNzvadHvXHB3kNA+D7SAWvNR/NSsi
1iLBG2T1TR9zPSpPk3OpMQBlRsqIizSkoCyiJNWxaNVPsurVW6u3n7N8kgfNzM+U7yRMAYd1m4RI
Y3QeF+umbyf8jpOuZQzc96fWW6J9i1HHvhf3ldFZB6t3R5pWSGReDPdpQmt+u9X2Mmf0XNOuQyZs
Dy2KMDlTgCOVTfm0oZlrtWKbKc7NDves1impKiBKPTa+ex0s361yK3uzOChJf5UqV2WG9FIeTTWc
lvyoZpMMi3U8U3nHTmnjG3VuIFJ+KfuKJC94IrP9FKuaYHEpXo4b0DMJ9b12xh/bs9ogOWQ1mYKV
PZUXkkTHgoO4wrCFp0Jzq9TvKH6ORwgLH6mn/WZWgt4SoQlfVmSstMtx1yrwt0A9yMI1miaDMaxS
2k+slkm/6iCjZpMOQY0KKMJZoRDifeqXmyZiU64BNBjWsU9j4EStYZsyZYDG9UQ8s1YwodCyb3Gi
P3wQJX6Tg6k+gdnBDlaLi8vOAZcgmNCEq+0VAXJv4Bl0j2IiYG1zua1uHiRbgx5goPSsxVes7CHK
HjrPugc3gG/aMcQTUd0GimJD/nZk+MFV/rv15spAa5F+R2ce8cuLWKZCj/AoDELRMV+n7FnWYdea
cMXah+tecxV74WCQhsY1rv351/9mXrPOIzCGYozH471sPvtIwXKkhOop8v6lG4x01wBXBqXlPrIl
5v2MEtvEJh+jo1PCtoqklj22A03JVlskCZA2xKvzFLPqCBvIXD9XJmrk65RiHiYV/nbkYXj3gXtf
neau+l73eM6smNecI2JoRu057WknfsKbS7a8xGOahythlQKj++RmWUxc16hoo3dXSYgvfGRaPxtx
a2FxQwVte/ZszI/hp3+nG+4RkwEAKNfUMcH49RHFeGosdUdqThLyrAFAytug3BZ1gljvYobJWiMU
wnKvs5jAkZvVu6XF7KTNpTi6s/eW2t23Pz+33wBzVHirDBioE4a/lypojZOmumQpOVzHfytUoVHM
aFr83iccKxc9+qwoRFBHM0s+KKrjPPvBAPg3uAGXYDLlAyhGBPdf45Jsgd+riSTcZrT2DQdLDexy
nXNbCaQm66VRmCBVIDUAA0GZKdeiHa0QrXqqlUjTfeLrAtTxP7k1FrW34zrgN5eD6Rn1u6ZGEDXc
IAw1Gg+Mog/sfLxj/zzvtZwNJSpvr57porI3Zw1aH1zCv6e0nGi0iLHOxKnTNS8AyzLpnCY3tDhE
bwSwYhWYTRz52ESee72FvDTB2lJW39MuOqWudpxVJuGxmN1g0obrepltDNKLkw7j62yvbfCfL9D+
N8i/XiD2IxRy4BKbSMA/KyiPMn+LjYnQoYNF0AKnFYSMYEAF4I4ADjWw9koTt1H9P45iYgSgWwVY
dvmuFzQGKntRYZXaYV8M7dmMz3LC74DeYzlsU0OorWRIZ7xXXFTd0D2EsEF3WE9MJl2Z6fCA83BD
LZQxov/29C8emIoy8q4sZnvc8I/Bi/ZbmDbygaJh1sfANBvKqA0bB+8ZiooZJPgHgwfizIrwArW2
/hzDMGDle6+M+KmxhS+l5oC2chWNZ35tBMXUxg/p7W5le/anetKHI+qWL/qsMDY37TeXUfZe6PXJ
LOO7vPZQhPgvlef+Z23/z1n+b0gxPAQHkg2Hz9Es/eItmdOxgK+fx6HSmPux6RFPnHFNAAdZQSdG
i4TR/1Zq2z1d00KlpV+03Ay3kqF30vxaCYpHVYIyNZY44iS9MtWIpW1fLUfLLF+ixNj1dfWp1ki2
Y9o8oVDrnf78ZX7Tv/BlmIAwMGL0DzHm1yCZJir0txmPqi3b2pHzvP065u7QclPmGn2DH4g6ssDf
oT6V1LUF69d6X+CIh4sTP+nsN2iVoP8CFldi3sMPrvDf9QCR0vBWfxqCAyDIr1cI8EDBmOsxaxjA
dm45gaXZEm77ugqcgCN4BajAOuGNO7f6+rOzrdlAEGPjpwvo2fZ6lYv9HLfZMTKyv7Dg+OBk/mbW
sQrBryj4FlsvTWecHvsRNC5psuiuhe8YsPPz4mG9rK1M5j0yTomu479iWEGdOlSecfOYVibdRsqw
fi0xmbO+sFT4w1xBwQ9u45Zafu1UjdVoQl1HXyub67Ji6XpvYNVKYTssftmgRdbA1v2Q/Ky7a00H
GMR2HKIYjMEZczG9h/18XzbimzLZt7U7h/PEzllciI6x12HDYbZWptMShRl3c+xmAFSvZdV57Xxs
7N6DOG0ZfdSwcGBNuE0fnSN1XVjB+zZSGRFMRXuK4Szs8xJwTQITjsQJQxfEAkgnW1GSlQr7ChWk
cVU/aG2igFv/qEy5t0R1M7jND8WWT9a0HLqUObpwvxTKnRoZuNSo5XNfCBi4a6gR6zSf+fxT6aJL
28bfqKKqHQs+6s61WAvXFgfSE/dGmM+NAqc9wR58q963qyjWgt0F3StMNsw2wta6o+nWQ+h5lcYW
NIfXyfv5Pm+SoGucYb8hkK2w37p2vl+DwKwsz4kmDrVK3yAd71gk5tdtaojd53w/Mhv11aL/nK0I
z7YCujHmWD5C8k8Vd7CXv4oRES6wDzXcKB+m6iRBHevs0BDwjbdRqjgke5/FOp1sNoRvRdy8xVT9
MletYGuc2hGUxRHZc9cbL/nK14k69uE0rxSMqSVooJtdZTVHGjmekaFhvGumPD2MdTkEpptFvlJq
MZ5iJOGsqYyDp7I8XRZ56LLZNrMQeYin5rF1owZokrmDhLpbaMpxdKPXYqRE3w7lB+/4b9KjiQkT
tD59JRBswe4f6bFsFhF5jQJ7gsqqMMTdOA7K0SvS3ZzBwzbS8WBmk7jt264/Rs6p4kYd5xkzFHdY
oACmghTnXq8A0p+vzFjJAheHD0ARmVJHwzZEuxzWaGNjxdnsJLDMiJBLER82LFPqicP/kqgLcPr6
KHmrMS4LShRajviQHGc8ObZ63lTjfmf2zm3RaMeSl/KAWloCrZ8FbgXf0YPTxp/w/PnkmcvZS2N5
2FKQHPrMr6KIVR5ScNRRabfieTtikKUHJIw3MubUggb/+Rv/rsw0MQQnrbAx4dLL/Rq2E7YqkVco
k1BJkiu3qH9Mg3HtJKJAwSB/1xb3i2EjmHFrAUf5irO8ev1UgV3mRJjnPPJO7WQ8f3BNv3kK1lrc
WfZqWuBuTKJ/vB/pECuOTFKxvR9qdetmLOGNK7pIZDuy2oEi6v8m7Lx23NiSdP1ECaQ3t/SsYnkj
c5PQLqnSe59Pf74VHMyZlhpbNw10tyQmk8tE/C689Rj0PU5GhcQRhKxMmdWpXmBS1dFuN6gX/vJY
f4JQ0IisCpX8zEjU3yvf3OxqIucGNKQMr6oz/44Z0p/iaBb2NImGu3nI9mSGITiiBPbH/j5OP3pP
+1tX+9+eBFaRqZIKC/tDHMt8u9xZ5z451TU/1Ki61yhaNlWCPV4hlmaFTDHMjohYNilOJx1mLAqw
tRsK6vz31/Lf9oyjhCzSqJh/qDTaqYzWKA2SU2OSXoTf7Ief56/ebL+BI3OcK0AgJSg6qsPvwN55
hw7Lwo1xRcSFZgrGn54bYHhWeEDtmN/sVtkH7OWAtJqKWWl9ay04p7OhrkUKt7ojfqP+pbiXVfvu
m6t70phFshmS4NX/BxPTfZ2uf6ko/0uFAwJJbROokRPowf9zq2jtiOOa6+Fk47w/LgXQse0iKymi
zxjMvbE5P4Nyfv/39/tfcGEUjbqOcADdA12y+Z8fu6x95K/hnIBS6MmBgTICWlf0BRsnQM6pehuF
tdsxAtX6l2Wnn0Xp/a0dVZ/y28nIUxBuo3ouR/9dHIQaeyr1zGHJrSAOC7lLW+qse3VbpvVMcFlD
Bk98UBtgtsc7pQYSlP8vL0MdR//5GCBkSkNBgYkmSOXJ/V9s2mxBAMvZqE5T22AW9LyZ/cZxu7Dd
E7g9Rklvx6B6R4nXULSgmHSj9i8aBuNPUImxTzTADpA0uNLvYF1RuOjsfb8USXVbRJyVrGmdkahY
6mrGs9Xag7qccn+573Rn+dvnI2X58zVQiaJUBjlhKMnvuNJkBI0BX41V2kAcpKomU9WixFR9dlP9
S7gmubncWLsMYYZZSHGuOiNncevvvBIpgUNuFXreetejPr8AQhybzngavFfbJeenmvLPWQVC1IY3
HsiXUh1mOcZ4hPtLpeqieQwf/BrZpNEu3rYz6tO0msRH1/VW17XiaTSNg+b3JynIwiH6MCZUk+YM
biLV2mTr447/6btmoXulAy0vo4mqma78uVxCfYv4G8qbw5yAsi9Tvjx3Y3YkP3ra54mO5hCWiGS3
1yFgrM0A/kuCl0FpVzMwzWrIY5IWt9SDN7qdWwXcFuEasnsorkytfqyUhqFMMhxOjntJZx/KKm1/
+ln7XtXUkGD5CL4ZBdL1BQaCPjN2oQvt3iW3K2J0gfpHBDVH0TdOun2eyplkAyU3HkoDns4kxEbh
czCjeK811zo3Zf4p6mgVDzMOxKGhiDSPsfVziEbkaIpz1/rhVHSE1dUNLLvqVbuYyMx8CIlK6xeT
dDbvp/wcfQ5KGIYqyyi9Uy8KRyODjclf5fD/TPSmOSZ9e6yB2C7mis1TQAPiNcpNlcGHzD2gORH7
j6WdzjsXNUeD7xttzIBZM9CmfUJOD/U2GkVBLow1xWgodK8TpkfkIZme2ufFZ4BXHJlHae6MmEgR
07vYlEzRkhzQpAN8hBTdi0eV0yTFTiSySUY6iG7eRCv6F8LQ8bmaZMo4N1NWfse5cFHwpTuQlV9y
vkgNbcX2QtZStVOs5xV2roPHNCKuAthEajPRp5PKFZGgRzoct4z6s4P/jTiCeG82xTetuU+G5FNK
e+kF7HjEaJuhpsj7aTlRFo9t/GCYmO+b+LQG0EsWaoBspvcAWOqeCrB4eR+ZEmyrf3+044csexI+
yhfOB3dcUHXVBhTr4dqyK25DQCCDO5TVU20qs7DP5qDdZ03W4zCcm303Wt+iPLwz2tC4Sdoy2E0p
i7TICIvkfDlPc3rk8RyAYG5B0cBZRkn+YZ1izlneerPLntWSiRCAN2G93GoYpzGvUANE2fuYpGS7
pzs3HpY3v8zvQoZMktZPtliiTU9NHpiXyS1MzKD2c8j5s42ryT9YWhxu/1dBb9igazkQJD2zZez4
pOjVWu5FVWNQ665pd2d1ubGLDR25tG6lD0veHjHPP/v411+SwImuygnNsg+tb3+WK57AetSQRoe3
c9N8Cn/PnNAPglfYUSNtwBCvHRIKExrG6n/Ua/lK0kL4YOrFQ98kb8uS22e0F2S2xe4mdeeXrI0j
oceTOXNvCUq7l3pb787FsDKGW0E/eUEPvWTlwVrtfbyayFw0y9jiyb+Rjll0Lq1/NNrgUOSsXqvn
zBxzLSHUMdpE0XQju6OtqrsSidEVsc8qbmZ0SyocCCc9LG2XmvOjNHRZzcZf62nfJJw+eY2cN2pR
K08ezz/Z1bsdRV8Ml9usSFAprSUhl0Q5naJ5ZtFk9YV4SRTKZa+kA95JJaiwDHCSGlFr7gm/czZT
Zlr7SZtJvW1dZpcyArwYy5M5JNZ2xZxw1oL8mz2GO8qN8iLfczC/9S25DC7bu+XYduMm361m7xxR
JR7zEhzHayb37DoJCqXoXCX6o6VV9Sa1Y+IDivAS22l+Huau3IBeTvsu99j5s3k04uJo1LkiRS3a
hfxTywBDo+451GnlRLKpFy1qICVgkl6ow6JWQCJidq5y0i+u4v6VANGEeGTbwwQeI4UAaIDxCokE
4xXlrQ4OrDOrEGsqrgp2hNdWD0nWoSXyrJRQJQPHuVevW5Nk00H1ykryNfX1J17ffWQEF/ntjICk
cZiUu1m1WszPerXn9FOfGvr1O4E3RQmb1M1xNMN//GR5tUYQZXUf2lr3yw6Xi3C0sPUQNHb5q2uw
rykRktVte62+nVvjRegxKYE99ryT5ndEZXwKxGqM0Wde+zeqhtIi7XX9NsHpTlS1s79Pq+DHkivF
WUxjSlhXkzC6UJBM9fe6iOQUapDIBJUQ9Zn6exZfQLOdzeI3X6LiTqlKLJxv9VKQrDSM/uaS9Px5
+fqO4l7VgTYXefvRNiiKQgOUoTduHav+KjfmqtjkMv1ozOFd7rrSRqym2O6eJAGEON7PpGjR2lr2
z0wR8ZbCNfpgfsjT+qyK5YYgDCSGVMt+9KzTulgYvBhxkeNTvInHPNsmZvoktLCdVz9GbXhY7JVH
odYUj4yUD6ZX/0rt5sDgDwBN3HwbfM/1JlJK/2FJmp0qx925XQ/9Gh8826m3PXmi6maX20i5E/LA
bndW8ioPIz9iWxQXPAacWEZ+SPWMNiOq36Kc9WXW4WcbkhfQu/ND4iXo5KsJyajuEHDRgQznhyyq
/U05DO9k57ubJp/e1yH9maM4wCfigDaeihQlkFU82XNd7Eeze/IMhq9bNeHMzThtDUMj82erfs2V
6cg7M58+kAqjqMErolbs3KmUrGDEEcDdIy/CUm6nwl1PIEPfS3VqyBqttXbazZO9VZXcyEJwtDDG
WQcMnqlG5YJfCvnYFPD4fhTtpNNiuNFPownhEcL5a9t4P+Q2U6WFofByOSyucgJ+C1XImAxJ7C0z
pHRiXaknqQMblzVeMnnVi0mYgGZBH4KLKzvOklsvLOx5e9Vo6daCrGDea4MKN1AsxKAkC4tZrHdp
0b4VrTtsKYI5QDSf/N/pFemBszfNeKOrugRhr7+z3Xw9+8uMXFIPmdszk7rJmDMY0GxYz20isjz3
hKl6UmcyqSdlRz6cTp31NSV3dSKBqmHI32ZPvqseHIPWGG7kXt+wu9/zwfko5/gRm86jrD8yLVSw
zDsT4+IrYSL8C0cO3vRKwwbIF/WM5DFpm++9Rk1bOCrubNBIKSADo4qZV6y2GmHs60GKAuCkiIyA
n4KAju7C4bNmn2rFhwa7c4w5RTzCn4JRQ8ve4MVFeAMSXSAI69Jd4DrNAVtJfQWPishadpUbfeLb
3yqSxxyMj9Yx79TyVktJCp/UzF1+PH2TJv0xmlV0DJSr3+hK8KCATw3d2saeVtbh0uVEBrr7NDLv
rMlqt3IMDEH0w/HqU4tTsO706q5T3PI6QXVllfmSM4/UC+sveTbdyGoQtlpTTlqL2BsgYSQr6g/L
d1QvPFn9X9SsfGPhB2K9+FSlrNn3NZZmreZSYhmOiktr1QWaevXGKxByXRmrIXwIw/W7Mh2pSnsw
zDtCAwAxlSYmRjoc6x95DdWANzLdWCV6wUU5cADivxZ6SXCvnGNm87oOUbErCsyTbhrtkF67l8Ky
HjFgf5amGR2DtHjsQCvvS/LNUieq72vLJFfgrQrJ77Ky4ejNrflE3UZz7xIlQ6eeoIdhyuhzRSzJ
3q+DYpt23rPuhu9U5JjdMLlZZl2fewdGWSegzGKZ1p71nmdLf9K6vN76VtWxh/NdByi+m8z5iyyY
2p6eXHaszRcX3+BI5i+CTvo+ZjQYNyQR3CeB8WoTIYeum2Qvkj9k6/RqBZIoGWGkoapNsvyQhwVz
cb3zUN2UynuNejzGcvwmL1wYxXgkzDfzSadUVWgQaL+aZSwvSphMsiRDVvTdrOeXREmYRDHQEpc0
teWTA28ld8Lomv22pO1CNfVU+zryMUYBL+o8dVvnIWfQB6GmWhY9i6hWrkZBytUC7pVXg1SOp3Ho
CiiO+Qmsv9tJJUbUXzp66w2jS16qyuYd4cHb0vc++eQZ0kbwa6Nu20R29BRrzaP0UePY/zDymWiu
ID7IVr7SPIoqI0cFWO3DGo0GmQ0URY4Ou7ZHbdO4E6La/BM2sNiESa8d1N1qT/NIIi0MrhcQfuXU
N2U6kCxWNKcMK+Om9cbhMBIWuDeZSoPkg8uxS2f+zaD/qX+NFSMTxLA6IkWK43QDW6aTcAfrsczz
51Uj1Xfhkag75N6rQfHEssRGOuZ7lJkPkYklfyUk/FiH/PUV1HeXWDHp4My5RaCbsokpthA//ePp
CDtEWO/GSX0YNf9ernSB0givpRlPgz0MvE82czFvDC2/IVGuvEgQQABIuy+T7/BVyxECiTgLhmRo
qfZ+3UZsXOn9g3n82s/WWXa5bGDR5qnCBCYNQWs5adhv81to8GJnMyZhs3A5i/aZ6MA3Xc+xtK7P
mYP4QY6jxOqxc2C2NIlNu0mrC/YonJdd9HOsrsK/vuqOXhF9yOEqTzsV1IGRaZwDaxOqsDu1XNUB
q361T8pXsvfq7EUtsMjTXlClGEcmpBsbH2tjQFCPHXPq6maebYpoqc/XS7bAhoAwkvKY63jNWv1Q
17Boo278um7qwngjOuCuG6rnSZWdq+Ee86GJtqSqfstw3Z/tuX1OqlXfLh6pH9ZK8pQofjvXN86a
rpNwj8Xqf1+plFNRaG9Xr0mOxcrcGnuOtmPz0UO/PtradDsl3MyDsfMzEFQ/Sm6SyHnlXAIgUoVq
3mZvzUqCnHDBWTk9Lrm59UPDeQkr6DD3zIw6CDrFXZm5/1QX87xJ+q47Jg2hM+t7XkS3jvIBqKtF
zgBDddpSiPZd/k5u2F6kRur1BkrzICtaLHbrYOwxHfQbeucEne1CCK2hbbtsa6hDkDouIWO9vnFS
MF8tjZ5Cp/4mHGbvNzsvbpYNNgNOc3OC3Wu5NJe45eR4R2l+UWhYpvBlOeQbJZ7XWUkislbePmnB
5BzRa+27U5NTK/p/dc9UWUpBtZXC3ytK9E4dswBqo90qqckW4QQhPqXzZMbz10Abn2TpDoFGHk9x
bjiTt+oJCFFm01TjRWrlYQk+InOIN6qUF39qa/6Mmlrb+NmXvjVjhr8CxtQaaUeu8jHIIVV7xV1g
mtNmsXtz01ETVbpvbGQVk0zJa3dhWe0eLbLSNTpG80OrrydJ3XpHfSLTUv4hufZSy3vyAudeOHjm
rnQQUcZNNmMhUXWdZUYvkzXEewEvltJ59CL7QWHb+rRCjXP2y9tnuBmR6h7xrEquWQfKFKm9Bl6k
nwAf7k1zvBEAZkyA5ruC+4GYSXnklXCMKinOLj8SP+Yhhs9AvAVKJsBZ46MX7l1C6IaXVe/ewTsz
fA/atqyCc6fZ96QFrD6GAzc9Aqzyi7b5pQfJQAh6J/6bsslfc39+Y/+vBw0h7wHJFBkR/fqtLTvI
BmWQNxakpVODDVs5jtROrL3Yuikcm5wpeoIC1hpADPZb4RpSWAezTriWE9wUxLyhqzi0xaePS5YN
tJhnKWiuLDjF6yYvubuymtwwm6l9O6HqRt/hY8A15BQaDFTSSnOrlqRgk5GVfLZ1+BEFJMGp+AWi
ncKbLu2WHbT0NtO8YJPW9q0S7kg/J6KUyW1uuW8jlof9a50oBsTgGOD0L6KQFkclAOiD88obRV3Z
VUQJUNuuKJdJLgr/Rww7Yg9p+i999IIeH/1MuVkkUkIATV5YEgHk+yhKpUCSIlYDhgnCkfAIffb2
S/Qjxam+OEl56OO+Og1VRQpw++IUw92iqjo/VAifilJJy/SkOQ9RlDxUWehzWMWftWre1dk73/Qo
NK9BNbyx8IaBKZcpG5et7+S3jl4SD9CPnMPteKKtQn6T4LRQdT/7Y28V031jRy+ylqBQXvOFoMos
D7cT9dqYlVvnXq2YNQ45qVX7Js34zObB3r1zc/vB7ezvUmEwuiFDqHqPd4YiwUcsYxaoWHxykvMG
LzQYplxfUtNkI0e/+mU8wnD2VFZPQVaMR+wjxa5bwUbsBVG3tE3hQppoSujxWnvZY8W8D0yn7ddg
oP5UTzOP8XNMfDQBFSQdq4/x64oGhPNBuqTQiNe7yg7eg2BqAfAh1JbSfdVCdn+plNJcHLduhfxi
5AAsF2+hHh7OctgnICcMrvjG1Gdgm/pmDet7KcHCYHwmoQQJhHLeqR+ipwCX3ATxjcgdLW4vP7Rm
nuhFTk9toVjrScXlsIsVtVeknLdmbr/UdWEeBZlQnB2fae6jdHjuDB4LYS+q+vRYRjyyloV7+dfr
xdjRGH3Pc/uZibuvauf1UUEvamRfBGFFCPpPluT3gs0xYsPhL1dfpP7vV0bLF2u86xrO6DBGIzIR
AAzAZd0ui8EqbbL3ojQP6xCbZ6LkLlJ1Tat3jFOjOtgGDWMRhu25tRYUG8TRyh1beuZdDix6g2yu
JTRDIywcUl4aDIF2VP/Upw0q7Px2ZoDLSdgWedkKsraN2diT0g+gSakaczQ0aXk2Uwv21bwbu5/x
AHSomp2OW8YlDp12lFW9NPMdE7RJKeheVhIK5nDJ9oL26JpO4CsyqkB1TrK955ps42K8n2XPGk8p
2/bqVlTdvuAbbnOpyi4HnYPEMbAJzsQuyzLHqIxRWy0zqfOqlTj8mXiS9YrplooXGYmz2tf+cxiP
Jr2IKQkEeQVHEhARODnFZY4Z48x8meQANERuYuo1W2WSkIakw40EhzrT2eloJfjRbVJJR9d+dv00
32gmHU4UMntoqJudVDtTlgGhjs7VaZkue4Kpfqj64oohhfmliINXqU69eXoDgRu2KsxElRhKM0b8
BvyJOvraOr9LJwMU2KH8BXB6Nv2wuAnnh2sZobqHawfdufzS/vPk+K/tOLeb6SzHtpQu8lCzzgk3
GtW1vXSdHNzXoGJBGwu4x0QVesatfGE5vht7KZCnUAOrH0okhamu/VgJ3JoT65PRoK8CccgLmSFK
EFTE1VZESmZyGWtun56qWa6WopnO5JyTiupO/B6O9d4XVgRhttT7IL2RYlL+I9ei/RCMYOp+f094
yLPvxoTpEmDU9oG9q/BGbktcIoW+bQxziyUko2hKD2GcROSE/4iKwQJDxlmk5dkHc0KOaYdFszSp
RemdEKtxcFAz98VhTGb0KA5iltrlaAbLq/x9HMX7yh1eAq4o4mtconq9VwEQanuZH3EXIwcM629R
FT6qZe9YeCXnID7FQf9D/lznYGsV89qoggB5/PdYQS507qO9b5UNR1Y9dY9JMn958lziB3Itawg8
BDfyjLreM5FsK2fR29oxkjoG7Ep6fBRmQ1BMkxe7yHN3ulawdCogFJMQfY/JERLiJbdxqGhIR6uf
s6k7it5GXM7u4B7cNFkI1x9sZjbn8Nt0d3KAZdX6NoTolkKQ4iZpHt3IJDeG0kZ2lkYPuw7eW2HU
Juhc8Sr1EFQTNjjDPMhiUwemHU5fkrh7zvXu3p7S57Lqv2jp/Bx0cK59R7u6avNPswKvY64ts9qT
ONo5jf+LrBNxlV5DhRrD3erMlTmoclaZcmV5eCNDHfzpWV0EXqLyJBQ6NYNBbeI8u6zqeEipbBZU
w4xrmrutXeCdDT/lsBM0YcK34FXMfpD/yTJisnP16WbqshzVcoCZlnY2dOtb3sfBUWlq7VB7uzqq
DrgfLnJdXlu+wSJxGFTo2sKzGCrP/TorTsI0/0lrYmftkCE+GVHvfaHhAFLxHMo4KT5qUuvPTYHp
jcQQkKCWDqCvvljphGVYTrbFjj7VhWo3fbHTS/02DLicii5j/II5PnUKeJbC3M/BJYeZYCYs81zj
quFWp0nTMR7EAO438jLdQmI91U19DqckOaxT12/8mPJ+spHTMLft1evsm16CnBUW5yt9q0T0qBvC
UkxCCZNQRuBN6qEYWLBtouIfUbMULcSp5nNHuk52UYsgr+rybjC2kXJqL/DmU2rNO9qTF2sZD/Iz
Mxq13Wnm/M9fRBV/6q1sw8GdwrxpRGB/KKUn5EsGGVblybHyalNieYNoriGv0TDM2XhJq4qYJgY9
LBlqR6zCYufMmzzZp8u87UnWCJP8b7NuzT9lFo4eEJmP848kNsP9TcBdz6PV5m1QnMT9FOmAK9WI
ErRtH5vGJmVsuhuZLLqm/QmUDxSRqyCZXaSZEK+Egt5RK7hUof5zZJWkl6WfSpQhaXf//gL/FAY5
yivp+BZWZGT/v1uhiIVEDWql/6MHMd6Ntnnr4/BLa6CVW+fXzAj/MpP8TycyiRYI2/lEEVH+poNp
kDi3pJ9mSPyjl4LhclclmPKBDbYxbibTPISrm28zojz+/duqCYu/aXD4WHQvHkZfB4vDb7/LXDs6
7aWbofQe4NdYAY6efs0cvPHibWi1OzzsZGdNoA78JuJv0kZISuAU7HUmWvpxIjpi8cstQ2YYs0Po
guLSRdDQ1OO6mRrGUak6RbycQ8XlLmJbzPmboTU+DOaw3eXF0U11xggoLkn6uqI8jh38w5gh2Qgm
zAalRQ097ofZPcwezRVnTrSWF6Aa2KaIgp6EnzH+6SvDdkOr1o3GR1CnMSubfWtU0zFPcPlETEwV
F78qSSIFDEoS22xcSGB2tl4SfUer9xed33+xMJDIoaSGYsjFG8Uv8X+EkJPmInZ1h/QUaSx8a8B3
hNjuiXThbQeEMvfR3eIzBm8JknOI9t/KM/oDGtzAYyFoFkEaZoSMQwNMyB1aZyUTU+ez2IbF16xn
yLCpjeNwP6mkSSVgY5r1dm2ZxffvC8eQdJf/VG85eDFc3beR0Jl/2HhBi515LnA5Qh0dsrq7w4yK
P0YxJMQrEeVJAUSa9VtMY+xygG4rhPixHcJd8dC4ocgWCIcjbccN0eYt+QRgS6G6JQUJkYqrc/EV
Vv4v1c34ii3puxaD1rh+u0Jo6sPUMDdvsoyDfHRvr7cYJUkCMrGUqhUr4BYdZg2OyhwJFQ6iHDED
yyujUrrq1MeguayT94ssqsNSGtzpKo1UkqmkwINVAfgK9UNr9z+9laFiXn4SR7Bk7g0GvahajpoW
QxqGENgRYVZh045IszTyuo2nbkiuQSVxOT+sDsSVzS4h6rFDKA4jqWVHy1bZZYqz8TRISDDRfoUU
JiATbaxRvLcrgFpWWCAKcBFZqR/siBJGtziYoOw6g/zyNLdhS9koOjP3mO6kUc2EevwxFsV9I+nl
tPaNuKFtOr6EaqFWcSRWD3DLiPjbv6wTdXj9vkwQR/kW7i7ddALl//o/yz5anNnuizE9VdgLOqNJ
yE9naY7poWqSF4nGqdz12LvdozfhQyd9GvUfAwiX0r9XZ7zr2KeO8Jx/fy606X/q7hzHVqYuJ/Ah
bn5/MpefMx/SJD1NjO64sf0vXq9T4lJaqRseKygQa7djvtOzKLlHeKAmpcsVeYOLlIVQ11OJX85C
1Uc4fvTW1bp13snRQntLAdEy2SLobhS5evXIsJ2xGO35QT9J9bitQaZ3+qI0QFrCObiSt7NaZybI
1HsHUTVr4Co4E9WZ2klSRZXD+ll5/q04RmR9itpC1fBtWL/NjYssqOUsYdLl0UzJZHSqkJCWGUO8
yogxOuRTAymTCjQsbNvcNsx6GpNqF6BXvxaV0pf7yodfe+a2c4qPJPB2fv911EhJnXW4BB3x1K7T
ieyf8LL6Tr8XqFadWXG0kBJYowKyHDXVoESxofgl5CrLtrUJPPiMFajQ5CksERt+6xHSvevaxdoz
jFFR2UqR0zAkg0l1Sq7IuLr3suzerDF4ZnjlnRsVbIoiJOhN0S5+VKONDH7J3lbvu2UOCoPb8kcB
TpeRJNPcKU4ZspHIuKvNf0KNKBpv0KvtOBakxSi3uHofAoTIR0pvnQcxCGzbPoiARfgVAvSMHUOS
joraF2BMPiMhsmpnpAMnSgfLGOU3V6xaJQ7rOrM42knfIzy+tPXQQsp3KFlwx0gbDLePEJcgs3iZ
wkcEOKeKY3JPFY3vJz4kKjCkz5evsIjM9lXvQ+rNuo8fo5z0fOlbkdZvWoT+8rGBEuFIMd/X3kOV
IHhTr4UUmFd9AHe2uvmY6VO4la8q1fQAkoexy9tMRnuQhSZOmNqy/qGLOUoHokgydRr//6+GOveH
OYwP6t0JKyD/l+g9NXvk6VFEFZ77KiR53pFsEK76i/SK8kVuIweGXKjBJn9p4jw4CGMnakvX1z9m
2kg5YJvQUgcz92CpekE1Zkn+hTx6DjvUcOWKxlJnCCcaFy48V10oI0vzKniUFyJAVLzcVNWkhrv4
3yOC+jdLOM8oB9rbtozfiGx/lVU0OsWZLFYa+3F2N94CWByqaCBnMUlXtXN6Pu6RrLZe04D0mE4F
VacNGHqBiKZjKsKNrTlHs9WfHEW7e9ZCLZPU17gCoSZGfyyhl47hCiknePhkTz8jYiWYFdi9yp9h
aBrNbXkSma7wiCRGdyBL6XSM0JaqpqrBRGFcW1A5d2hTKq5S99hP0ykxi/kqzx+T6Nn32uQqeDTb
mtXAShLyQ9aGYlWdlraSSUTHNrBwS8Oj93nHzmjjw+SvT6oWte3wygoKHSSc0VW3MgBn5L73LS0Z
okMCNPOrYJILYuqactuM/UPmuC+AX0ywEaoUVMQtw3wfKZFATAm8y5iV4Wn4UYTcrSuGMjl6dk6N
7GGx9DNToPdh52Nas79Iny+bUriKBtON788MY7riSFI/zB66GymSXAhKeYUqqFVX+edD4m1StC6O
+21O9JeymMud2zOh0LUA1xZCyBhZWGzKhkjKQGUnCbtktZX7kuOLBYvDHUfYuqwVKRfGpT06bXMj
TjyJslK6JDn31OaQxSP1s2BCCllRvaKqUcSEalkWQ2UHJjAyVgeVxr1QyQJ04p1CNBNPz3h/mp1o
rJlCRB1ovcv3HJk/Vi8lL0vKRdR3S/8cLuioBsUBCHYzr2G5zbqKykF1uNVQ7PMRPDfztFdJBavS
6Eu5GB9RGbssZCPfRFV2kSwjSxF41NFehnFPDgWp3xiADsKzll8iVWwVbJU8nJkprqRDdkxMLk09
83jlmhGSSL5n5TQ/jDo7jdlHsFbjpk0JRvEa78NesvdYb65Hj6JaRA4mH5dP+wLeuiJCI24pxeRA
VPFCY4PsrJhvSB3kVrJMprOX1V5yUTIeLg2RtwgxofgTVaEJdSaloiwg+a+tDliuridRaWsaLpu0
6W408I5rXpdiREuX8ZlccgnJkxwsuVbdoAxgAowZ66dOCZ2s5Eez6tA4eNrke8uKGWxKz56rzGK2
aHwYfKeTB5FVe4XCmAVejB+Tsey9kWk6hXvI/Rt3qh5nzFJbrZkZjzkjU9LKnqwZz8JIpx6hAUtU
zvEMGEXOG8VMFmn9HrjTT3WMZUqAIByfWn+1ChULvaniDB3vhcwAbiHDfbgeCPWq1I247t1Hoy1e
gtBkFCdiXsUOCPdGGMVTo5UPi5vWu2jSv2rNWZVLI1E7RwNrwbbvg308MQa9j3BsTOvTMPzokCop
UNcJ6Mpk6Ql0Wy7LGyaY20TZiVuVg9b26SWYiq9WXP8DnfOqfhUBw+QeNoZTF5vzDkUEt72yygZO
u3eK8i518hBpcv2qnNRGbc8onr2zFzDvCzHFjjQGkrgNsCMla1tGsrkjl24k7ux9mKRMSr0FMsm3
udGcQaOh/2kRpIYrFDfdNUxVHyo0bkpvk6baL0bZIsep3xUEjKHHwXqpnUqDRSx3pijy5CpSIwwV
9EocCI+M0JBpydn1GlWBMCUSqCpgqKuC1CXcKHanx5Qp1Yo7EZpR/kHJPDeq9DVMvTdX7UR5Z/KH
+HTxrAjVI0WgVAL5sH7JRmgnxcySFMgw+vRTPidp07vWq25rRQwUKJUpvOyTdMwpwVrbvixedZW2
I2dyZkXcLGqAlLrqxE/dBg3zUgucIjgLjnKSNWg2fq3G7B/jldgRbQmGDVSmz6A/hswztPnCMM+L
rjXL2+yUy4Ya9EktSCf/x6/D/iXomAxB5BpJquoCImbl0NXtmQnCmzFCoAIpt2mKOLqtc4YmIF7Y
Ot407T2EoleCVwUpqdeR18Vj2GU0viO+XHkTZtUfipFvgN14FyudpbqTRHfRsL7qdeaCC03FLQx3
a2M9LVkCT4riSZEvUvhrC3f6UCXV26orEbzT3fe2UsR306Flbhlk9qdkrDvDYmzjTt8pNYqlfTiJ
4ZKUREI/KOtWHL/B4tA4GPOXkroBHoqpkF2eRIiA8+FcrO1RqA/BV8Xw4M6/srjmUFPhiQJhCy0i
NRuzUnH0qP9DojFXZphtTKvB4APGIclLcrM7KmdugRYRSZciTJScDiQyZUq4/PW4C45m1wKpUrOQ
GgiuGkYILgvzeV6AyRURI4WGnDqVUqWqi4aDf9cU4VdhhfPUwXbQETrD7pHPnUrCmpw2dPdyFeL2
WvbljIPamAJGRAevKVXKxpwRJdBUtNNPfeBngG8/1eC456mnxm3yTTzWza3Vv00oL1Y/Q8oGaBMW
q81coO9CqUnhRbuC8F5bmEqQcs4oHdugMoQbi8XoYawWfz+1BmltNWgauTy5jiaEiL/xIbPjO6Nu
k92kqkW627fMm3Hj1cN9Q0zWdsj4ZZBdC63R2frWixjuHdRWdnQXzn5eW52s9S4p3WcBg9UaM8sR
kYk27NS7l7pQDj+5E9TrU+tLdONtkn0UBXcOkrJPZsuG5fAsfUblRUznrsmKGy3N230VVYc4uxmY
nJ3rHp1UUibhvkOp0Nc0MbNprtcwbC0P+6NpdstWm9p5E3sopURUJw+hIe7fMx079rBL1Ce7ISFf
cc9R1oyw8MYXJwKGL8YslDRu9XVkN6kqShZbO/s/a6DsZaCdVBoIdbVeWR/UyV0aMhQN+5J82Jgy
b7SKTnLhGWABu7ZkLF6wXJwlNk8YTZeLqaUVJjR4SlH45sYjtEG/kypQ7gCjq15zLgCWDzNBPU+7
Mbkbr5NcVJXF74zkvDLtixbYl9p2/ZMfUU8iL1iK7sXV4hwKrLwTgjwerFuytqr7pnY8UFXaItq1
bSP/rKuG0MN9MFrxOPXFdPaj8j5d62eJTNCK7GeAZ/BKj6rdFBXGL52S4NAM+Q/XLO2L7UZvjptk
l8h1L65PPnAPh6c8fbKBqGzWU0l6SZL41g20N0N5gENQANBVwvSYacrwX0jCrdjMyiB4lWoijI3D
2DsocYzBYZCkG95Gs/atzO7kOJPDbWr47WxIzv/H2JksOW5s2fZXyjTHLfRNWekOSLBnMPqMyJzA
MiIj0fc9vv4td+qqlCmZ9EymgRQdSQDux8/Ze22RCyEqS9lQkyu/fAoXqeVorJu+K7WNGS+IhhlI
m6Oz1oTVWc7npGDbEqMMWqKZ1TypqYJq3dCetXbx5dpDZHqx6RPj+7h4a1kLyv8tK2w37D67zuBc
F610WDatk5LLyaojZadwKFRQrCcQZ4S/3UxK8VnqHUKStGXvQAxNcnc09oWT27u4aL/pTU8ZN3cG
5+u88q1I0dZDZXbichp+ZAQViIXA2cpBr0h92Za5+Spv2UVP39rFjNejlxj0f/FDpY9XP4LVE2o/
qLWvEni4JkVp5blz8Vv7Y2CUBpIWYVPLqA6yT7QGl14IgQS91hsT4+51V0wiK0RtyCdZC2iMkIxO
ZsigXRwyzIK4CQvUOcnH+7RYvuFpn9dyjWj5PGRXHG4Zbs5s+dZzYVdym9TJ73TSoXjIkivcxwpa
knTyEPaaZl5C3jozdQqnFvMUbiDods9qmhLIVmW8J3VONqJqa2GYUpKXRJhwYJYPY0b6K6OAKwqC
nfaDjYi2d/gcL9YT/rRz0br3M3+jWxrjXOHx5tE1D1ruPcdO1VwPi1JzukQDoeoLaVNaMZPKi/gz
yHTilOqRuNbAwIvVPMKkVhn6jfdJmJLJm+Jdsz20Pwi0tlL9Kh6+vlW3pd76yCmtbY9dfNcuztkd
+dzlkuK41RtJmgEBzaCgKVlot4CQThB65vPJqYovTY/+SNzuRo0uS3VwyYkjNbfrFnhiDPwc+U1L
zFPIY07kxdmLSWC3BBZaFk3yOKoJb4u7hK+lGT7IE8IASn/jFskhM6rTiAJixLuZ1yh9IgYgC1hB
uvCYwkh6y6MI4VB8VwkRaWVCOHYMAoT5AxPk73UJTFmUnxG50WQL4uWsaIYLGJrM8wm0+QNe6HnI
M/ptoh5UwHjXgYoYmXdFFfeIVHcLNfLVdm/le5PfJQ806vDoGCXNsYWzfOrS2gmzjylZnuuoPAeW
uxEnTfntUd1+b3dNGjy6+X/IUCri7Sn36A4J/kmYTyfWTbGVchyS1d0QaPcNk+iry8ewIUZFWgf+
D9GW7FnIA7Dkez90AdP6OK9VRhovsgj7fXMTchrxXlAMvhZRdX8V6onKeGJ/lL9NFCgS+yjRzJIn
OfXle5jRiHUUrASRcisbPnIVE79MSgZlJwzyyk42TvjZvZopOFGEk9oYgmFlTnNFc6C7CRn4wzTY
NERTXvcm8ZRkYthls9Xhb0m2puh/1G6qcnRmGi4kmpMQmtczQiePzsuE3v2wIEGSDQu5ootVSyxv
1+1OmPqk/qB1uo1r0e3IPX2vcWcel+o86cA0rdC5R3TvchigRplDq2FW0kUbOktIP0TDsI0InWpU
kHQB8PTSPYRNgyxWK/3Io/5yhR+1G31NtPLoO3o7u75P7eiAHzPZehOPrDxlLQrJW3rZP8sfEPo6
eauLt035y61YcJ5VqqY4JVn7rkxIpDs0uCBjal8yv2QPgjDgSzR1FQ7S0tvWUaH6pkW4FJhEn97J
Sx8A5alE+jpVvWx0y6mI1BAb83zIlZrURo505KdCT2siojltFEd6XuzFMqikerq2A++LXBIiLby0
PZzUcWEaQjq9GOi7Vn7Pe74VH7UryckqeSGheie3NdR3GDtY1rxYVPgtbkBx/4oqUDwi8iVNpsFa
6pKEHITAfMy22qqxXrJxaK0cOEo7hAFkb4YMfgoLziISeiH+pLjZZCRT6yhb+SzNbcgmRc9YHuEz
D19Sq07kC1mVz1vFKpfhAyCJ+NovmZNOBLdHR3l2S92QI6uN68JJn/K0TDe1aenr1LVeWwVJBcdV
ynRB6ZflXn2jBzVGeNGikEOn3lQ4E+hvv61bbDmykgwCMO5GMatHZ866taC3ixcu1zL57uRih+sG
0nrY5FcFOWAfDu81QdjKXK/HiqxddfKeq9Y7ziHdclNIfJSGEmbuh9PcNOt6zukTaB/ymR94qETy
xF1nB4+Er8enfFS1tW1xOOhGMudFl19YdkR127TNExPdpam/yYOs1KPayXDDDWCv6Hc+u8r04Pbd
J/mpMhhInz1gZzVMRHydpw7F1DomxRm4yLE1oLG7TeJ3FrPRMLOuW4DsG4urLutNIZ1Rqa2rRKvP
8smSKVPy652tYTwr9/JyjRY8gUYzT8MIJ5NdPss0yjRFjFG1fvRDBoYMsBusF8JyZ1EtwLnst3MK
0zOtX+QBSUzh5Irg9Ger99p1aiQ67snwI+/dXJ5RZXNMDkgH5Rhiz1+7kXZXj5iAbcPL0flP1yhE
yU8ZFOt96dUbCShoO3p5bYOzSV02RdqS8yvOfPKREFNzeXW5p59quu8Mfw8BB9K9a+kbE8crgHzT
n3RKV02FIcsdajEv4tD1FGKgKDEqrQXwS5Kxwoxfd11ABdxFtnh70d+uCvU2cJQvsl2RucujwqlD
SJ9lbyDxMgLex7giSg9dkRdToBWFjGOUyY9lG7B1zu7LTLAJsnGEAHKYxkCYT2kYXjPN/t7muCBC
BmlkYBII78IaF55jdBkMls1mzYTrvoP7tsYWxUrNnlHr8wpIOeMgczovSeSHLhnJsXVnu9WM+sV9
CdrorC7aWxXW7qaveT7SgtOOt9yJDvnIaT9ryKFM5+Kp1MqnAH/7qle+yceLiQgBlEmpr7ocn5M4
/cr/z3kRX5BhvqQRLR6EQCTYAPISnVr5rMmfE+qh0L4jsYM8erGzaB7Yl6Cbt0pI54GZ08eg7+VX
ys69xWME0FzUIbL3RErodmzBfZVqwlWwi9736ki/WrX0cfSIgqM40K5+Z9ftjn0/q2vZ2putcae4
05uUmTtY6zLhvkxBbyM6TvqtNF4EU/o2QY8uA+vEUNA8iEupGOmNWilAxjqGY0VfrWOTokZfyMqw
l37tUf+EzWAcy2aEP+lUbyGSb6lvm9scrpfefc+Ui1yY5cBC9pNSNzuGCQWsLBcsQ7stOmZS7IIM
/OWtJcoeKamURkjZf8KS8KknTUWrBj/wNHqLXHKxeYnjjbj0sgAQaxzJm8oqwQdhWdhbVk05h0Tg
9ONGB63QiI6FqTqgdXKpCZBFlzwsiLaR3KcgdkWQHAJMkmKZlRK0KT82WvMlDI56T7yN+HDEWZdI
JJquhf6VlWidqfGp1hemmqKHKXYc8dqcaRdY2VdNzCdtbcJglN/KPkolggol5E1eYXkSwJeCzXBI
H4aFVz1GxuBnvfKd8Mnhpl7im1Ft+x2ihGxdnspkoUNAY/pqwNWyektg0m6ezGmXANLrTfSb9on6
9F68XGkCt3olXXnteZmJfKLhJhvi8vqjahj3kEsOVJvZkC43cmur5wxnCFb5qFA4g/Jem+mSYj2y
ovHiCgPZrPD4yIWORiaPpbh0YkkdidkUetTgWHrqZcqpq2oL9jzzdFxUW6IEXfgJDuUzRzxZ88nJ
g57WrxMAGXEhxQWRhhe5AwxWzgGweBdrXJtqt4Glk74yEvGlgmo3RTNU5F2mlnWjmLE0B0irlpPP
oz8otboKRedXvLbMsZ9C+8F1dbT5wqAx6uE3KxxvriKawSLTIDcugJs+4QEVoOurN1U+7CYdwVWm
He2CvdaK3GmV2kQMIVdbxVZWHis3wrlRJndL4MSrTnZLqwl7kxIBNUC+L3bAXGSrCGmzkLqjZQvx
RLGomRPgDVdBOKivHNGwV63yYHUmiLapuQpUjTT+6JUuOumD+ynWhgoMNFwf+eHL6Ik5TtRVFWJv
seMjLvZpC1Gd9lL/vR/7bZUl6GlFx9cYceZXdI1zCKMNTstrVd/Fbbce51jxdRf1ibhzxL/yrQ+B
ftadhWkp97LsM4verVk7N71QEJMgFPPIu89y7FuOCsknbf1JKqrIMF2N7jyu59RuX8QxRFbmJrkk
ojbWuiE4iGsurcTC2CFdheIvS9E16ux66aCecUtITZDmJBcFNq0QUVK5zlyg4c40P3eLeyNrDDmG
g0Sy7rz4y5tcgQEEf7Rz9yz5LvLMLE/1rVChSTW22qNv1w2LRgiY/RLk0+yZX4Y694fpXemIrY9s
mrAoONqX2KWUkCwbGmFNgTaum49y1F3x0OfKHNAWHk9G4/IYuIiZu0fNLV4jJaCQN6zD0OD+ExkL
eJfcDtVXgdFSnmbmoPQDfZylh0Tc7dZE4zHmrmJOVzY5fecs8vyitzaymhV3NC3xrfiw5KeGjxEt
p3uZ0b5LeY/chMo24lA3bsIxfGicZOf2rg7lhZOe9BnJylA8nUwED0uom3L0ICo1Q23vlbzNsORC
Ig7oWGXFTo7vpKJeFPoBCIZGt3eiISv7yNK2I58QuYRKKaCAYYjrJ/7Idf6qGIA7OvVoik7JHINI
mFHfy5+Qs0Y0Y9eho2wrSTUvPZpL4dpvcrV3wUGoMG+umgd5eJuqZeZlZFd2x++iCIUgoZxlZPv7
GLbLd0Hdz774XlEZTqN+sAwobGIwYPV4+RwtO8k7WX6oizA8SW2E/Mx01jINhMM69dIds2hxGKRb
IbqicgmMq5n+hg4VQijMRgGzEJOPaeJha0OFn+M2uqJHFT5VL1Uf5S4pZp2G7k67uTtGS/YQuWNw
krMbO59vU8TimyUgHyBBHLSy3AIQWpr4g90z31QfvbjvVmY/fYRN1aGBT6IVwDNtBd/lKZr1Zytn
+FiYAu5Aq5oKnxXd4Vk0RdDf79ZOx0wYJMDH6FSxMnA+tMBjyqemmqnGKjP70uFKXY0CX+BGxR4E
y0Ee2GShKN6aFCzI5VQVy4gaq0LSQz8YBuPKg4MDzSvGJq+LolLOv8X531O+eeBPfVlByxJdHvLn
2H6ZkwxWNquU7LuxrFGJzUQxLUy2r42bEux9bagb8edl20AO2MXdNnNyXscM+eXFkFuK3Pabjkb3
xmsQNchnQP4eOdKVvx+fOaN+7gYCmdZycC4FOp7oJ+Wz9zapHI1lMpIsEdrFUDlyAYqQXlUlB0Zu
Zxj8nSfJkh1G5di7w1UvUdvUIE0IqF+gbKWZ57q7iF1Fzvocm5O7vP+u42HRlO+L5nYwcUvIQcui
1TookbXl+RGtMt+uPR4X9ji5ZB7GxPaOQ8kxd8idixhXSkGtWFzFYyhrbnnNu3y5jFnImWcwuk1D
b1R2L3Bs9njYm43s7Munj5qM6Z3DZEihSsfZWWewhHLroCT6jVJqXNoRTpzhQR4WXcCOqPd1Gj9N
zryPVcRJXths8zF/kipOEcoqbq+E+IhwgHovfEa5Gwsv+mVwqnNXc5or1NCXw50wwTIo9ohwBE7u
GTddFfDoK7lvkeE82qkEgFuZssAM2CQ1YaveMoJEN+mdxA1goSoLN7MTvciqWFY9WtHeec1ILBeE
zWn+wuu6LbFpQIslK4EdWfa9MHN+tQW6QEasQGwRr1zOQYW02OuzGzdi3KQLfgf750uiMUvnXPUk
wyqBxgf7ygiPspqXLQzxLmZVoVgZb2WJKxZRK1M/9XnzKMdTcgEVuDS5mkjhw6LuCLlId5IB0C/J
baCjH5CWJ7ENy+dTF6OFXmSfyXoCafSpa1JmuWrPrN/E+yjvLQC3H54xn2X1OdfLHWEZ0pndFWsC
zPBGV8AeBGhGqGaIpM74IOo7WaLKOvL/1sUc9WvV9IcgpnU9LKQvLo62kSIIquCdG6N1qHUStqOY
QZkmAl4XLTyqreAF1ji5QgcYvXTuikU67KOta/a4Mdh5cCGQPlVBVZlBZakNLizeKNGSHDTJa2Jt
FZWZ2fN7DZogURXvZ/skxw9KsdLQdEKXMu4lFUSWXfKxEbfc7HrBqjWuT8QSTQ/BEl/kXZ8qmrqx
r2qy5FJMIySv2p5Wmc2ud9XpiiOKXDGdyn4c6uRG/mAXj+9ZHV9vLrkJys6fvIuc0ruNQwXqEjeO
ZNnZivFO2beTMjk53JF7nDICySrGfUnk+RVZ0ZlMworSvcNZJXoKf699lZEFP2lyLWCXJNPQGQTL
K5Sxf9DkxgooC0WD/9mLBAwJP0310HdjSDtFEaytHOAVzcaH3sIraxh803VVRzbQqWvXZazw9y/J
+HMMBBhezyM3BBIC+Z4/oYsnfLsqHNL0mjEkN3Sne3W9drzevFKeKT/ya7klFkZkzwN52WtzOIi1
DZ0aajpnuZ1GZadiHYcqSbSFrd5pJbNjESYpwwplvWNAW6zF5+3U9bQeiuEkJWyywikGyPtucCcP
bJKZnWmfkkWL1hY7/T+88b/QRzNyhiMMexQd/c9B9+VgayDqwf9K5CuT04wmC94AkC9BhzNdhFA1
4Hh8h978GjlEv4p7vdh5C+aYInMjxDswLbhOU6O+y/aD2PRqgxa30wbTJo3RUDPP3shkWofevp2N
B31Wn6IgIR5iwmiGlSDTJw9xUkZnMN72WB3hbhI+MkawFJfaefn7t/1ny4ut4wLSbQ4MhMh7P92B
QWS1Lty7dE8h4gr50aN8044Qf9sxIx6ZH0cyeUnH5J8+c/3PphcC71R8SARKaKrzMxncNKwsHbJY
2ck4Fscdj6mrn1XYswiAPNhy2ePU0PgTJOAgoSMM1OwtGYHf6xkYUZ5TrPIR8t3okhMYEXbg8KM0
XePbQen7lgzZLgqnz3//kf1Fjo0DJ9ekse5yTsZx8eNTO6FrKNjx0GpkUIJxCKCOLmlLlSKiuXIS
gyKwS1alnT0uS/9dISWC3jmS+n94HX+2cjmWSrfExCiFncX9ySGFCr3JA5XX4YUPmmO3gN6zeSM/
p7DVeRVF/mmp4ZmMTWud/tmzJDHmPy5fDpcNcxb/GB7o4B8/iEqxcvQCFiR/9XZKnDvpYGMeyyOQ
mHsm26t4ajphgcFkQdoSaRso2EVjTq5cxuclm8C/zxlSS/NGn4nXmNVOXUVtEa0h7Dz8wwcmbuaf
Xy+3uGvbtvMXETcepNWoq0ZG2YpXnMALb+XkD+E2Zvte+czeVl5dPKbFa6pVNKB9GHHadMd/wA3/
+blz4E4TCE9cs0rq5U/LrKMMhOvQNd6B13Pvc925yDhAW4dxNbv2GlW7deorEYEZvf/9x/BXlw0t
mS1j0YjQNsRK+Iddx+lQJIOldHZynxTyFz1ZAPD359HUUBMRlqcuTbTTprO8WAxC0GaZysUW1oDI
IpWln4/yhwmAVM+xc5UHan12284Evf7965W74E+Xjahn7H6uShiKrf90m03KkE5zMzo79i1Czbp6
i60JNggB28oYUJ525KSq9X2l25/hiKTWduyif+JDG3+GZDuYOWF02xavheyoHz811pGJWcrMzc7F
kg8ZNpF9laUE+97NERnL4YWDJFpkPJFiwRLM+FZzbgmkuhFr/yReFCwytOwWIYdYCPOAVWyCsp87
9cdU2RckEGXqfBuLaRcihwoqLfdltiar24PWGME/fbR/flM8DniBeA3Yx1Rd3KZ/uBWscuyN1DDD
vdRZigBzPd+5oC5X4GEPfVOLtQytgIkrDvgflz8hk+ofru9fvAhDMzSN9FMeak396fpaXj2Oej4R
zjJBqNAGjGwwTuRiIkp1EcynNRMbLyakwmH1UBJe19+/CLlY/niTeTijPMtyPcegy/TTQ2HpKnW2
k0T7gENI0kU56nqO5Z5CCy2Dw96IulO6eBM4TtfZMFSpr0HYJLIwHlKgf/GiM4fUH6S6qVO7L4NO
GnHYleq+rr23dmz4LAOs/mn5XUZo10Lre7XYte094+1gcrTtnPTEdwRIolz3Dqbo50kgKSThWfZu
WJBmgaDcOGM1+aqzl9xCeVgZ42EXqC3HSdEGVyzOgRE56FlvElvCrSYPywVh4ihswT0KgHlq4Tjt
3SuLTj7xg9B+BDOzoYxpVEP/r8zxEekaTmpD36tuf1Y70H+ECSBepUk2tONeN1q4q0QZrPvxcYRw
4aTBlki1EhR4pyDvfb8eJIXb7u8vnlwBfr54jmuwGZvoKdWfV4g58GKOiwnSBBx3NE20T3rU62s4
vsZK5L0b1vJJZkp4ASVDgMQgrLRw5Vh96auVeQ7d6D7RKgPwCxNrkYkhzG5KnsxrKL1//2JlBf3z
i3W5z7nRNOY1f4rQAoqUzWUd7KSeTupDFf2bXdvGymn6/VzRmzfz5VX2BGUnp9IbtI/jVQYl2ySy
hZCGn5cyv5ffZ/cMh8uuWVO25CTrICaasuCEkvXQ18VeyqClmo4AHfVgDgOzX/tMSx4sXO9th9w6
YkhDpgl/ESmB8jZjfKz6luIqh69YvutxiE1NtNPipfjUhdqjvPigDXhUYaVo+H5y0UWSjRTA91iA
i/QkB8tiQCS/W/ZDRSPqmrMl7Pr/EcQOgroF2/9kZn3uy3M1fK49/LAvEi7AaTQF53URZ1ACc4l7
tHEUiJanlH1KZpDwstgiQikwwDqiYLnIp1Zev/9+n/4n/Cjvrleq/ff/8t/vJVg83lf303/+e795
2Pyv+Infv+PH7//37qO8fM0/2r/9ppvH7dPP3/DDL+XP/vay/K/d1x/+AwgDKYn3/UczP3y0fdbJ
F8AbEN/5//vF//qQv+Vprj5+/eW97AvmIQ8fYVwWv/z2pcO3X3/RVBbs30PixO//7YviHf76y66f
vxZf//QDH1/b7tdfFMv+F8NRS3VJPtZonWocAcYP+SVb+5fheOQy8w9nTVvUQEXZdNGvv7j/MgU0
QVU5iyHMMcWxpC178SXtXxpVLzu9qVGFY+N2f/nPW//h2v3ftfxjnh0UtB85DZataTpHD90wgCJg
opb26j9sgY01Aiei8QHP0n5oCwM+Rq6TbGq+laODPgXl0T7v7J3O/os2RjP2bCT0SLXdSLLoZsY6
tg2by0jwA804mnaKw6/p0321KC9uuevNY6XG3+umDvA2guW3g/asIF0KVbM4eGb+Pi/6bWGMyS43
qq2nkcRp0pkJ8iVco9w4hpQMWcQ6DDptM1bLyYmmgTxdDGdRv2tKU8x2EKFoxTZJMm+dnDFRfyvK
8GEemWI3Lfk1UGcf5zE61sWoM0ZpHb9xx6+6YWJTBmNWRP2JhQrIDMb/3iJuKSwhWecGH4BdtQye
te657zrTrxoRtzRflAglEpaYqLmpbf08z8BXUZq4kiRIH8sIUzrwxgAj3kXNatfHqOMMWcEb2xb1
MYX4uYlTtjp0cbcJvTshTuy2OvJIZbEaeg0Gug5KU8diiY6qCW64mwKhEI3r7hlD/Oe6Udx173Qv
y7zcIWitgB0aX9zM+RJ62R25s7eZVwBjNkrcV0X3bmcA+ZSsSH0SdHBe7/IxIJZNVRAkJ+WXqeP7
gMXE27CzyYq3hyejaj6jIfYTNdto8eCt6rKe9sBiLnHlpljs9Q8nnh/bbE/d97mKg3GNLxll2Jjv
3Ui1GfhQMEVQ5bTWeSmd6rI06IXIk+iPXNHNWIoM5sKJ90DpfJIFnrlTSj/nALxyM+9zOcPPIlqP
usLM14U7J37iZhD7deVkYgiKpvm7ay20fCftW650Z2g5zLe6aVn1EL5Kx69NxClxQQpGPuURwBNi
FuME6EFzk2jqTiXCbA2D/5NWUOTpQfeUuwmABsxOpPEkVA4kNY6uvVsyd9fpDFnppQmjb7ZT4iA5
DdUTp/p6VQf15BNihzEgN1dtyxF4hma1VO1oHIMWOmWZQP4sw4ihZ2zC7nC3zfAUDy3HP70c/Tw+
DNTIYiC/9whHP85D8tkqcDRH5tSvGsVbuwoW7akPGaCODdmZcVav0xGstxeqG0xy3XoejW2nmy3i
SZNCOsrNfeFl3GH91zp9cbpQ3fbBcuMsc32s+29gCb3T6EKUScZob80JuDwHVUi0mEIyZVd3iici
nykCyM5xuCWtxyhiyo4IM/UtEykAKSdTpWwhCeuAA/Wnkg1sbzTQU1tuR3D1i2AK+z0inP2ACmdl
cSBYb7u5xW8VIj2hv68iY9oatpCT06PxK7w1TLPwbWZY/w7FnCEaitdeolSbyK20g2MiftFxmqmt
rhMvkDF8qorWNzLu0jAyFUKUbFhDguTmjt80Yg32AyJ737CGT67OCRd6BQLlpssBEhXJJoqdjpHn
Udu2epffZgsKmTGw4O15SIeK9pYA0m6VlSnjuha8VlxFr5amcIvOKrZaHhi1w8wVewVnHwQo4E7D
jY6no7Sy4jEJqn2Q3yRDx92o2bi6OGJh4Sw20KqTXYVcdM4Xe1s4FkIBN1vWccaELAcSzwwmR+CC
3EsryzOXTdsEph4fXXf5ymXLTvOUPfQza1Q/mvM+S8rjENM6TZdag7G79mrrIUNrccak8tRU6mHy
HO/Q6aVIv2BVwsnSrTzaz2HmHdXQxN5qXswO1cdSaLS9U7Xdtdxl06Jsug7ToRUUJy2eEux1zhFG
iLuKvPQUD6qxdlkfvXZPjz86hnXnMuDt3rwAWnmuz/ArQrT9Ggt6wNg/CHTA12ouXi4jb9K1cBRV
73Oge1B54rsQqvN+NgEORoB64G8BxNYGzw/C2yLDQYWghTMQsHa95WkZOvMQ8LAjMnpL08GPe0U/
eck0bXtjPNtLfvZojq+9UkPF7biXxdgoxVxxtGiCTYnCCHk3cjQAi6MThH5hMhAt+mHw7QS4XIUL
PUYatO6gR6zMEAQoron66DTGo6lgNC0HF55mCQJTy/PV2BEd5YbR1nrUvOVhSZr+oqDggCBKBy/i
/NG0TIwnEhk3pcIpjhMZy1jL6mEb2xR+TQQFEOmr9aqy3Fszm6amjYU/FAskUQe3jl0k3B3qXdFp
ENaiYcKhzxkqKurn6QVofe4vJeJAYwxu+1m5y5VoQ7PjqNbezcLnvbMN+3OSNY8pSbbHpf9mTIW3
DZlUgDOxXkRc94J9hVhX86bPSkBsMIwJa3KSSbmFWfVW9Grhp621zfKq2uuCBOJoCdqa3p7hLrSg
51uoTvr8lc0RzL59B5tNe9UzZZdZ03dTty+BXVKNeV9jl00yrciX1PQA6V9rf5rH3s+XCSVjY+ID
e1Ti5kTSEHGe3XDUmPRuWDsOavu8JDoBDLNFGGxHCgZjrmStDva+zrsHJ5wShJYjresp0dbIRcND
ELV3ylzGmxau+romuSM14MamudPR24mtzSRAOHMYHKp6AMwac1cq0GaLImKkH7mEx+btxp52ngJ1
u2z7wm9OnEp1EF3IgpvhgkdVXQUTr1fVdpBBj3GRjHC/tJVq9ofUWxgV6nm1teItk6oz8JXQXh4M
1dcW4mGo2Od1ki8PiYNxz3CLL/rYvGqtviviEGZBvVeH7twO6l0QQkZMXdXaoHswG/1GHZrT4EAs
jZ0t4/V7rGznkKysqcB+lxR+nw3wcPphk9nqo54nqA1YYr1hNw6ttqpER4YtujezszY3T6VFWhOi
pkNS9/dajsqzz+5UvaXZpMyHpGv2HqY1jCbcuUHZH3qrfarHo0mUBxLbewdqXpP15yWLRqKt8CeZ
7jOgyovlNc9OY38e4/KDzNYQrZ/3GpCSlE1q9YiThHfvUPi45btiEAfbftTjBGmwaPdJjbS3akac
2oufeEG5w5iurvI+NykPaDw5IGPUSXE2ZeHsg7IEHS9wNRp6UtxbSMIqkzSDKPLRDVCRDtaDrXmb
aaqrY2qGAmwzHvHGMBFHKdW3UIen9mQsZ8MpbtVhvnET5sOg1OBvpkR2Kjt9co9KzzkVR7QS1gcE
iGeDaCI/UluGv2B0nMHa9C2BTC2OROrETYUoGisyIg8XW/RKrfvbsk6+xaRPrtwezbrFvY5ub9P2
hnuJcUuvjTiKdl7m24V+05veLWEgdqccU1yIWuEkPnGqBzsyqhuTASR5TtTw83IzJupH2abP4die
6qA/TTZxu2nxrk2BsUtgF5OSO2zDmrM/wEXOiXrvF0twMJ+nQbnR9XkPDorPxDGD42idhoCtTk/b
A45cc+WZkX7ujXKH5w8VLmzHOsg+1JgbKGVMdZjn9oHG/GVsv8w4Gdd6+44h/iZX1AM9rNfMunEA
zyJ5SxkpBp9ULXiodawRVZn4VQw6qw1wK+qFQ8FjMMz3BsDf5hNJYCL0cbkZFOeNcE9/ajVofTmD
1rZ3SCm8z93oYYi8bewtrygfuoepsU8L9zNrc0dNHRy0aNo6bfIxp6we8VNekDAWWuHMs5Tv+SaU
qYy31vlMyhszFsJHSC/yynnFedE6JHmL0wv0Zdzn1GkDXO+qDw7tUAHnhPCr1KSaTUuDItDQpp1S
qK/DiCaZgvLeDM2v4hZL5+UtXSgOJgALY67zIZcZVqAZPew4HxU9vtPD4r20A+LV2m2hAyGf9JJY
OMNdNkEAoZDH9U4ZAOaH+jP3YhbAuY6W8Q3YKz0689wozq6MAC9H5IQ6U8eUKGk+Gre/hPqh1Ypp
P5TWtInD0vPjh2JQHxg4fHEVtmWjNGCZIOwBanJJI0Y7VlS+KvE2yOJolY5WvQmW+aix3pMVp82p
6aucNFBXzzfOTPNCL44Z7MourTYi62lV1qI3YnWfCpAluFmdtwjIs59O3idsK7flPNAagxLFEJvz
CJnLgCHCnW2mj6GRfzWaZZdX5L15U/ylqoMQmxItPB22WlB4w6putAccqse86pHw0Dy1kgVMP1bs
WE+Hzfw6LiZ9nZpihwiTVToFnxUzfE7mcc9VOinLMvruONsbRLqadjfY1Tuo1MaHP6nj0KdCjOMv
JrdGQoAlfT3Yc0PfI040OHtY3RbwWYT7sTG8d234amQYCEui96x+uekMDRFkqr9WfBRzp9pv1iWu
v7gOGRgGSWJ1k1xSPL3IiFSSsEMDxPKuKhGeVm3frxg6KxuKr7PtzR9j2tm3Tn9nkb58oGv3QOrL
Rxkr5c41wh3Mf23npdZ3RoBrylV1mZzd2I7U0Up6KIDK+F7pEWuYqcVmURCIzFTOGmOE1qjtzRKS
rJnVy4NT4qTqQiV6Sdrg3taJtbM6uzjkdJrBO3gRT1D0nDa63zfIOOxcMXxIOfXRqh8ZAOebouio
aqvNmJwcwKtP4M+Oy4xJRwP71gw55jsQUF1OkQmEtNuVhfdtjDCLceK7j03acIh6mHgGwGQxrsRp
Ym8HE9MNgiB6XbFAy9bNFigPc3i49eqYm7s4CQBS8ImfsbM/hgM2FsRcVKQlmFmO+pgZYzCZRrHN
dVV7OcRjhZfEMamyqhlFebbCO5juiyq/zFExUziZ9u0UhJ+ilCJNM+CzWmFdYDJ3XiLCBPo0KXbL
GHTw03J3XTZULsCjaB7TYlSwNRyTcb70lJsXpyux4ai4isnEdNPxLmvtcktPC/y9uZDRAAwlngHk
I433qcbRy+lRsqsbxCVelIJITm5rdYqx4eTGvqexN+o8O11ZOl9SQ8fTaI8vU4Eo1CHIyK/64ivB
ODvXyTg7TMu5nsDrTK9dQlPeTWxEVWV/DFuj30UFAjKzc0q/KDPO9X0HBgzflD8Kgc6gL81R7sio
9CFS1cWLUZXGaSQQcddMGtokHfLY8P/YO5Pl1pH22j4R/gAS/ZQg2EiUSPXNBCEd6aDvgcwEnt6L
da8dYTs88NyTijqnSg1JAPk1e6+dl49del/6+XBIcXdvPYmrbPGVd1vAN6Z1KRV6k+vtwbyhs5r5
y+pQoFTzt9BJf+pTxzr982EvY8gkBOl35HGWSsBvO1vwrPVWdZ8g8pd2UX0MiuNeCUhtDri2wMOC
xOorVn7b8FFk3q1Kfjl+eNa1flyGTCpEHewNySOE1a2/9XPrdJ3coAgrjuO8cqANuKpwwhGGt6LP
UrPe85BtdpZozx4MuVMPiy1iMzDRxnWPmcs8dylXb19iJ0eLNS6P2HzmYkmw5w3GlpCbEUPQ+Ncr
c7md/fDNqzONPnPBXBPaQOfCvaMMXmHDFe4T1BU1XYHHPYA9kOku3djBiz309TvFYxka1j4lOfcg
UBpHwvQKJOvlWw3SnevtupB4qA1A3gWXsDexx+itLrhtp+aGdA77OPkDpJfWy3fNCCyKXjK5JzXK
AhdQ5nuzjkez+KUjgctVZEdMd9DvRfrpJuDEF8slgjZtv/oibPeeN4Q3KKKoh4lLQYScYaLBkmRP
A3qObjpOhVwBt+A3w9qyxe6iN2QFByS4kHzQ5PN4qowzrN7Lkmf0AOYbN+/FaIfikHTTvB2cgOC+
K3Dd0tevDwvEhNxxZue1+0Rxxusu1sXQHRfYGkdNaxI3SGDfpuRlrnpuWdHyUGvs5WaZVowvpuLn
2+sNpAVwblczbo2xsG68r8UmAtMd16dVuZ8gaNzjWvy43ejsZrfLIwJeyVDTeZwXw96GHLvFCU23
TrPQKBPlRZkakcsIamO6oKyHBE50QeW9bRFiAjdEYZoJtz10JSg1w6jVLqwe+smnhEErZiRV/0CQ
4o1O4CQDcGfaUdlMiSyC3A0rHaOurd1NuapfVVk0lNLLcE4nYOfIbiqMBbdXD/61Zc5oaMUpRZHJ
S7Z5S0x1wo9ezf6lyvV1HrXs6I1wVo/+T8EZu4VYu+4HSRtXjWrblTz/Ell1N+baw1dq5W5WXXvh
cpatXmJjcf07nVWsIa0DyTTruXFffNlWKLrhznt15W2LD2PFNF+3ZYYAcTznTvFdNKbEIzfuVu1l
D9IxSMW1YZv5/fi+zgZuRY41tHTTxzy7y3OAyZU5/rjsTJ/3WcxWfswEbFmFK2kHy48wRWW/Fr3E
prKOt51LA9hvjGpo4nRYW4ImampxonqwTxVfNSfuICnlQbNdjZEgdYTNonwSAAVSG0e+Vn9THnvP
ZtzpZo9Gab5TQUYGpTtVR3cV84NcUUGn7t6cdMjPFAXlTH+fBcZ4n/CpwPu0DJz7Bs1J2lWf9RSU
J7Fo/1EVXX3rpi1GCEYsjw72M8QwDmQpCsIocLrgI9fphau3ZgFZU6wtyU9gMNUs3gq7lD9TXd/N
g6jenRZoVOlo51iNQWwmS3jv0Wpi4B777xL/hgAod+kS415Xk3+WQ3IsS78mg0tLwnG912zomrjs
yFJoOKgjmvcPTQd0FzAUigCYkP9nnmy1mKfGK9xtZWf2/kr2oouR87HPC/vlnz8mc0bP7RlNpFIz
eB3ctdrMdQupw62DV910uMOTeTegGNuF6G/3QUCbESSrPoeTGzAxLKfPHPqzTPq3rK4Whp1Ymvra
gGKZLsHerqHawcnJT6GuH3NJb5WtnXwD9Kr2Tdu7cdnnv0XbqKcEC7Epf+oKpewIC+3iz0iXPaoV
VJarOttNZUc6ZySzzS0wJ1zMjtm27/YEXVx0xfQsqoazM8AKyIzBubjVu8Iu9rGEMjiQg8BJcv0j
nuCtmpYvxuL6kGE6utRMDy+p30wc88w8B+po8Ine7G5GRpo3bcfxy4bnjTRQ85hKn7c+aF6GrAIT
nWfmqZ/1syNd/Yh6Q+zsIbXjjKcBVbC/q9hY7B0GJuexCY82aOyjXshmqr3+kTbViefUq+8Z3L9R
M15FmEO5c+VqfS7yDlUS5LvJxKcW4u4QhpPF1WCbJw6edx73wd7r8uGO4eVwZzUSkzx/GQuUsLdN
Z8Avuv5DQoqY7dy8kVOb8rLs+aZs5HoTTI+dIrswRHfbq0JeDGvGxlPnIrZc4yvxVPaSyDHbL1h7
jkPVEnq2oNNE7Vz/0d1NG5zWUTKB4V9SnWDY51/0f/ub//h/WhYaHygx/6r0N0CK/A2bMN86VVDe
L71VnCpkcHFdVkOcVnW7S4FEbP2haC42IbyHRnvOEYFgdr8ilojXN3Np9B2S9vVs5SQNUufKr66V
3yW6hcfWZ9bYemHc5cJ6CAYez2C1s69sSQ4oEca/FMrHpVu8T+N664om1Q+5Hai91TvdQRJKEHbC
PuEX14h7y+4hM4frRRPo176aGWFhe4rBRwQ7q8uWo1cGDHVNkb87Dc4n9hDLrYsMZtunyj/4TC7l
rJ0HtpT9a9u9EPuXvTjDSACmCJjY4SSlMly/Vs97L8mmeErVNN8wA71mOjMELqqHYJz7T0HHtpNa
fE7yitdoJvVBqJajR/9jAWzHYyjJdv/8cc7MY0vIH3i8iZRBTzyHmUs9b/b6xKjHfnaqOtt2ob7U
vWHuLD2kT+Rf5exQ6GJmu3gjqa5H2ZBqGhflPTm1uYVP4L0atdPcr7LhGUiPhv680PGYMd6155At
YddkNN8h27lqSTcB5Ps6x3nLULnHLnqLn3NDPLkGXmm8m2t3R9wCZ/fsk/hRVsAp2oXhhlHeNhxc
hJQVxpFD9LRIMoiLKiGq3SKcJaDBY0KSRYpVHaHuVRFXa/6r0v6+DvkvqSFuJs1SaB5i6LG4J3Lq
LEzoMje7Q5OkN0vurtEqi6OjCL8u0GRFKFjg5Umd791+8W+zSmH5yvTdSihZnGTBnaY53bSre7AE
jfyMoHNju/VZtJmDli0hEcANd1OPW6f+mad1ugaxBvtuXJhNcRn5yz6XBFeqNj8aFLylX+wqavE7
oZpLEvS3MyMjK+U2mhwXepfjbGuvGM/o5EtK+spmYkQbfteO5BgE1n2VzoIqNWdwTj7gxnLbCzUE
YFNc4puCWI5rPcDWqw5PUyrA/sxvuIxZEc7WCjikIr3CIncsdBsiEzUeHimtw1RSsQxGpnYGU9XK
sVOk/+Rvw0BnlWMI/NoWx7ZYSMFQiX5aH8UY/DACl9tghohJ5fsg1nBD+sabLbhR+Asr1h6uCJWx
3zKJkS587xRKk0TdmmmCha1iJuJpw7aKqGWB3Ww2fwmBe5oDx4uw950tP73xaKI2JFqWIyCUJmFr
0pj9+5hbTVSNy6s1hmqXYF3ehH6b75xdFsCx1dnwgLuV6M6OoLQM8c6Ws5W9RP6Vhim2izLj+1gk
gc0Uu8M4/KVD+xsWc33fNQfcfPXR1+4lbXFEsyKGlIIdqyu6Uw93VLQ0IvYa/jFZpvPBvWOWurnu
FyK58K5ZKTYVnX2yRE5uVVl/qMljEbUEv77aEtmIcTjH3u3P3ykMpx0OvYnpYX8yBaD7Y5ce/ZTZ
lh/8MRQzskZMZzJfeQNp0XsBniAr3EtlP9ihCmO2qvNhurdTHu86bfWhrIe3qlbvWc5RodNv1S7b
1BrYK1ekMPgZIzQ3/KNAB4+JmCN3aCizpBEtgV/uSLcA5wnhlf05vTC79o1trujZ2ZQzFTi6yKw6
zMRI+3I8qlXD1hwBuOfZyUYt8yfhKXfI61EMpD/2bDHRyBnmqz8IRB2k4Fw5vst6Ta4zIUZMZ605
6rw0i+pgwJOknG0fwtQJFmwwsy6fpG3u0MGIqCB2BHhwGYsk+VPWJqcjJvXOR3Xc82Dc5CEmQxOl
wDgShziY6BpgXqjyz4C0tFa52oZc6qO1gkjPbcbdE11VwLN54PEftaMDvgji9OjRr9g96lmGJisy
Xno9Jl5zSxnKoIa1Yotz0qKZcn1+a3DNj0Su8/TnFmrTtLgpgaBPmW9ixuyca/3TxRMzpmjQJZZ8
xktEQIfxkDIvKYOO104QCo6756LOgoNKmk1S8Lv2EiMMo7c1pxoaunLnNWHO8lMwpGZIYjb8FE9Q
X8gUZXiaUYutpPAUauyjPicSb5Tc/clUAPewVZQX/blb6itUhygfIIIefoxDUavHDOA4caShFRXe
yNNx1L8WZI05XbH/mfjZS/sDZ7h1YMSA/2F+Npv83XM7VOfS2zlWGKGKOXuEkVNlOPcyAOHUULZQ
Xm6sgKFO6a40RjwPwxQ3ThaKJ220B7+wfxoc8M4CrtD2l2K/eFy9tk2tw5lCORp8CnmfFnyyQ28w
WyiPqev8BMOEt9y6joekdRzXjm4qA2Y2mt3tMtG7s1EoK2oRMAFhxfImyH5KAOKmtd6y7zrVcjCj
aUj+LKN/cRoDMiXPAE+X++K+IvFqdbtzIHTs5eYOo8PWksGOYTgfBBuVfbF+Kt2esQj8o3uXBzeo
PofWBEKJX853YP80DAuNtCbnrOGzziafKMbUuc1z/CHmYrzl7KNO5FQ/B3Aj7TrbTwpk1To7K4NU
w8CuNENV8qNAdOyo1EACAHlgVdrssg6ytVFan54w7viLp4Ybb0dbE+7WpY5nsc3FrM/JrNJt27on
A1ceo5RqjJsCkbUOFgjq/YIT1ztowlprj89zKHCWFqA47NI5tCFLQLufXlMskENOvJRVLSH6FsUZ
IbDIkehYxNLNf6brRn2WgORhG238guVGnWdApzPFLysKiTCC4K/cxSQmWdRfgZOMjtuWcAiHpzcj
PQDNCfxFWz+Bv3jHHcSUWzwKx3jLXOvC5/66Mlxk0Mu0Sqq7SQr2cQXA3d4kMxdkzjOSYr3jTjux
kva3UkiuMXskVDRsmObMXoSO29lswvZPPgcmIC0jhboKZAntR5oTJWg5k7G1plJHtlA32p5u0jL9
XEts5vj9IfwQwpekipu0NOTWbM04E+woye+Setz6VWlyD1PcE1DYwqj55x8QCe7tbPourfAvGDqM
/RRLO9N9LDor7haixWzJA1TXZ9Ni0y+L6uDW9bEzdLZ1y4LyhwTEBNXm0K8h82h9cUrI6uvQ8WZ5
Gc9Bd3HjnjgpK7e9g0CfxAboJjTDb9ZIt3k9P829/mkHzElhQuCTL7L9vDZlbDsVkbsO8uN3EZzl
3Kx7nVYLiqPcQhpFQsTSMmPv7eYwjcmXmeVHS+cEAnjq21rIhrC8fI+6KI3K/kDCHCLZ1je33XIF
G0EYM5cxrlPvAzQJY9SgfGFuhVzkV1QplLal/UUo+hq0CQGe7CD2y5q/2tZhzvmGvl5efanPzsIE
ZLbK34nMiygP0FEUib/l7OG6UewavKpXUeKcqiSQxzCVtwaJXnVdX5ZgV2U8aHhzDQArzJOd65BL
kl0ROPeqH6D5BjAy9RNCADOC0rAda3VOBn3TG6xHYbD9MIwi/2dFCmANX3OwvuZFgOXchPS59PYc
TQXaTc0sbZPmVnBcHDbzQcsaX8BWddXDiOj72NXpAyhjFbktooYfl1oPs0zzTX9/oc9hAlaRA6DQ
75ZmyI41BOXG2nOwihdZ1rDWOObFQi0VTiiXJKTBym/A/yjGeQHbjqA592N9Aaj2XdokmXXhzJEh
0zLKGMXJdH70JrZ0TqDmI9HUxCUwtW0rKCVNTloObE6dXfckLc7+YoX3Vsz448Or/sF2dnY7bS2r
JAhIL5dcDjcttA8ij4PfpFOvdpK8jwBl14E3nnBlzxpfWhvrdxsqeysrFCUkSjTUKPhB/rQDzm5v
8b5LQCL1MGMib3lr7fLFzKtvaTwBP4FYNDaku7KjmrjFCipS5naMKXJLbY0Jz3TgNX9t8tQ1R/6+
TjEc1WX3SQjgcoJte5BjsFuL3nhdNTNaM50o9Ap25p2bPNYeWZxiHXde7ccia9cINEpJuVM9hrSe
iKxciA4m8fPEVTDTecbWS9mslILKwZiDrIj6MGljvAwWT2QcYzXkyP7S9bn66wLazEav/rMq3gDo
p+aTYxnNjjogOyGbc2892U27GWLKE208mJe+db99NjX/fLkjnPuid/THUl+nGqEtLjiPDSIeSu8Y
BnNzX0tmjcxrJYxyB23sIv8uBy9c+79FAPEw7bP61QqsNK6Fnd7TDRrHkScC4swyuajZWCOaEP9j
WJe74foL17j6ayJYv+0AttcIQeQpaHy9U1a+3jq2giCbUVmoRgZPwYRSceSh+CfFlf7Pl+vGfGhs
O3wXDic2ZVx1UXyqh5WiW/t+dnSy9AULnL0RQbfR+XzXDcEvt3BGTuA1BDGfYf0jF1vJIRHQHugI
MjpSWI7eyNFA2k7s9SOnDctZDDreLmnkdy5gRVj4bVx7eqjIdyZnkAuaYvq4NiaaUUfwqJeKfd2w
wwQgj1U63LgCkH6RFn8nhmacHiZbm44ph2uPmOc2i9eqaHSuTIAlvYJf4za1bzrtEdVRG3hWXGtm
Q+JB0zZ2I8FB72sufrh09ZwjJ0nuMiaV5NJCmqICKAg3aecRdWWSxAy/9pWDdyPx7T+uW8JV5f0p
GyrBzrhbRPlV4lLjWqj+ltfDcCaDm+qvunNJUGj7ySDVGhWOGLJHfHXtIWsmDBSksmRCvqCVDFn9
yydjQMY4FZytYUKtI3naaIc6OMQvwXQ3Suq0uHQ01YV6sBQFDughXn7b33iLdS5sFAcg41cH0V1m
o4OaVvkRcANxLdD2Zbb9R7b+S8CCh3SF13w2wxhcNg0bygWEY9UzzHXS6Oc5Ns3mJiRMLR5LJvyU
AK+eOSGrIc0o9uUHhdWbKmyXrDXAlWYjHhZwQmh6wGtB7hmvlW6ty3GbNM6zh8QIHwrSftntGVsi
udAFwlHmvXugICGxsIO1SQaDcVOOVnSsje3k7ebVG24XGUQVhtz7zgturdQCoZ72++I6yWYrB5Gy
t7lPGn9TrQ8ZepJT2HVDPHn03H7w3gVanPOA1kv03maccpBoq23HvhHMm15W1Y2Vhm/YtKfrpQV1
iSxNMbmvC931Pvf/rvCRozYI3zSP7HqgtRwq+VTrfDqWhDLDS8Wp37Ud8jlxDGwnP5YrHF+YCYY6
jXOyxzDkHUKD4mWq9cP1wBmrYf6ufa4HxyUmlHciJtPZcKAwW/DAhn2KXTZqlhzpUQ5KrCcsTqZO
G+uBPno8ElK4xv1Y3diTVW1rxFxsinq1zUasWKiLGUv6TNl57rb10UWAbEkrbsC7RiyFbR4P4ESD
AJHvSqukRf7dipZYZAzagGG8B6uizLeWwmQ7Ck+76M5pA/RpkVW7HXR9qLADcdzvkBeAh8nfQx+0
NcecF6qLwLsQBZruy0UqapCDeO1QnGRAalnqJ8V2PiK+kLkHxUSX9Gf0VeAqtVToKd371ZIvTDiR
fTYASSYzODnO/OuxpY36svwpkWbWIXG03kL/bmf0Q7mLrhoh4jnwnKcRUBkTeftkecyKSQpVM+km
K2pTvGH70LkA6nhs3Q1rZvyd/ExiMF6stTzbizg5uX4Kh/XkNvJuGmuKHh88qU7KCMHrnQnDcYNX
+tMasXmO1bMNVgAfVGlEXQiDIBhdOIXOxjJmaK5zf5sypFdd3kR026XFpFAnbwktMWtmVS4UeSKu
Wv85A1mQjckvtOAnVrGHPqwMGvP8OQtlwqYm8BB0CJt6CQ6qpU5kUFBht0yQTA/bYmOkCDiTF9GK
A3rdY1HeB4t8y5H4AIVyXNLCzl6RQTwfK2wpiFmUDt9ajbzaqy3Akl3qkNpxzag39AFGFFlIYo9z
FPz7YrJelTuzLX+GpfhkDvaaNx2tM/RhIRAVDZdB0eBW9fw9BhQodVE8rL7g0tc99qOgvkU1vDHt
k1Ku/zwAuIrd+Tu0NNk1lUfs2eLpQ75MT57mmVcNw1+039+Gz5hVInHyOFOXK1Ofp/ifxAnbg8zh
gnRT+kJz8C0ECmy8tvSmgJ0ggBVfEBCTKFwTGHpk+GwCMY8xprEywul1EwhRbUvbvisXlKy1o9ej
Y7lRwGZyz5jtcaX9kAnTkNZ37a0bokRQXDmMypkFMSdnqd+h/PO7G085jwiOdUy0u4fNipfeFv1+
1n53UQSMqvp9KWQaK2F8CWbb3P0baFjkqLPYDP60k3+xXKINccsHtV1sct2ch9RyYJ+lDDH8Owa0
0IMFA/kuuzQsBgov/e7m+dYph+cRjcXgqU81JUWkJ9j5naCRpPkwcvnEuJWz9hq9WA03LDPXO7fp
zshpm4KNmJ7MnquLx0PZV81GhevNoqyvzuER1CtnjTLr05nG54bX1VvATgOL9aJHkVSbp5bymQMX
vGwTLkiMRA6hv8N/sBTK3Lo0UATpKtYwDIEYWIbDT6aRI/Q9OfcVBUkm5gPBweThkLqu7WeYpN+h
psLt1vqa9nKCbc26O2Vw4uFRANCEhSNE01J1P4YD329JV0AfIaIo+rvabc+23b34K6fHkFSEEwux
6W1QWmC3QBdXUIh5dJONfO4SGDaFXF6zcXhaRe5Rec4nIpGplXHETGnxRCS9CQ/Tfw+r9DhObNr8
Tl1sF63y9W396ibb3nphxlvdCQ6I9D5V7qtMQgjG4PtIOfAeMEZQFDTj3RA+1WDQeaFkDKO03KXX
oD23xNbf2+7WCtaftOXzxlgZ96X4Cg2+TYA2kf+cXh85fwvdoeRnYF5m66VLg+s8meDLuTl7coyy
zPvJ/fqlEryCcVUyNtiE5Dy28wI+CLzmu8wYxq2sR0ZHq7jLbSp9nwprze3XHgTTTdb/EumDIkM3
b2ETsuKeFM3fJOFGQlrTCtDDnLVx182gS8C9Mf9zuRsoxyQhntE0djTLJgEpGIrHqK/JKet5Wghy
Nzbo0W5B8ER9sHB2FlYdl8I9mbI5y2UdNoMoP7cApvahLH4af4VIJaApw7e7y7S9y2XNVFMWsUGH
3zjX0SY/yk3uXQZrm04yhPHH+TZxa7hMd0nNkbJWYR+jsLyeKKaPfGhwn/rSibu2t7fAbAQqGBug
h1OfVat/Q7M7ul31gmn+SbFxNV3xy9CfpSSS2cneN45rxN3UvSB0QVNdPbnMPMMgG3/w++xE3n0m
ZdAj1uKBL6R50/VXKZLXGjTdeiun+tgPKAMml3aScDvOmVpSMkNL7JBBdE6ybOHqKxijbJ9d71Kv
xkPelCwSrPJ6ZbvbUGrnseQFyvXR3IB8t3vmmM1ymoEvb0UyX/zGPIFegVjVZEfo/2jHfDOureV9
VjiuK+RayJHul2U4jZCUED7ST47If33KtQjYIZ3lgpBRA9bF4MG5mYpk9/9+5bn+yoam3eHuJwgJ
AaywJmAINoE2Tj2CaPYPEgKXrnqcF1d4hUCgo/SYYq39djvmh5bMTrlcGEKPLIW5d+fUuWvykqfP
nL8MEmnr89obv5MBh9kO81tW4VmMw22I5w5SnU1+HFk4DJy8zNwVPs8R3WdAOwe6gfJWuWRNyFRH
U+ffX6XQeHyLDTUUw1CDdX3itvFqMiJksAU9zwwOvuyTbYicCEqC7jnks3tUCvYxc+etbzp4ezul
t6316M0FNa7l8pOr4m2azO20WjfMPz4zM2Qah34+GuCM+FlnbMduapkOtA+jxWFKfrbclLb8YV0M
ajppUc1wPzdu+ibG9hR0H+Z18xUYsWk7e0m6LKK4ejf6BaRsTb2FLuG+siuAKu2hXfnN6zLHjNJ9
jKE+pdb4rrVV3Mi6OyVtcciDmk3NxIVY8eLzjPmeOwTwPvMFB8rAcFU5tJvVsXL7Nk6s/DNJJprL
cGYX53LrX1ON/MqEKC/XY9Vm+1KMT8EKz9UL/nAE0EgFBpCxyWWRmb/S6eQbN8zuYD5sBfTA3Tp2
36M17v2BSWl6pJdIbx1/fnFynwRX/zVYEWe4y1PCzcvA6OiN5jnHyGWv6WN9VVqOlva2i1NF8ziy
JSjJLNQzE23L+Lp+j36iWOvNYg/rMHLL8M5Iys8+R3to2OFvGT6oCmwiY/9bR04ynkK6NWefqRZe
2HpOsHyUmjEfp7yGA147w98CXn5UrMQHCMKDhmp4FWZ2b7If8T1BdoYdZAy8IP3mihmJxzqgMQmY
EM6znocyLhPFfrv6HitazhRv0AbP/3lhERpNktD43CzEZtTVrp5Znte4r2lI3ToiIeAmlFyObvpz
vT1DPe1ao0a86IkHpFMcqcP0sBCHRBXtyThF2mRI+eX6VHvNAsTMCtrbMDUedZ7NyJISTX+Qvrg9
Rb0V8MsMM7ZF180xxXNxXj/12vXYRPintscNNRqmGc2BvuuF+bLgmYqckF9ulvomMeqr5rLCLDWg
Hghviopbeh2w7A3s0HLWLTzbuIVV6N0UKWr6of4RddbEeSNOJTyuyKuyrdk72bYpvDsSDvFNVRyt
hC1uWc/9NHb1yP9G90n4cm9dzUmacLFW3abhhz/wHNzrufrjjck5B+3WexIBLRVAj/iw6hOm+HYB
TRMUNHy0bGMYHk7DlqMn8+ofMhq33mpwDNft0ejcZasDJ5Ip82dr0UNcZUtI0MWnlfBWBqwFt0mG
KlKvthGNaFciV0IUU3w3y53FpmjyJ9deYn+UBwc1CKtCMh/cSmypB7KIEE1uyoGzySgo5AFbefQW
BtaFzOgiU+V/FOtHBJ3gNAEQwfyvyQJgKMdGOr33gjkkj8J9MuT06xYO6v0BUby91vZNjgJWrewf
bZ7pzci0khTs6zxjLm8yzzxI4aMHGOp2X9Z3rmv8zZeFmRheCGtiK5wklbplKsNsGQ1m4jA9nGrS
eT3ltUfTpRAOPYJ817RCbsF21GGstDDcSkuGzcoMdtfK1HPcP0ln080vy87FnTWvyrxBtJLOa1xN
wtnMy7yzRlb+bd9wwHhRPpf2dkgAgUt+djuF1iO7oJsqDS7Inldm6OFAT7v+tokVD7b3HCKqvL1q
HKzadSKjXrsjGSNkN/003AxxyD5wyz4iNh3vfTZYewFJZi8zMD2rtp090BMTPAik+GR7ATuZNf3b
ZRwPiUkzi6yQa9/yj4yyP8byTg+ivecmVn3/a69WdVjnuzIsOnB13VaM7Av4eT7pu9ceUivUkeGv
4XNauM19upLNhnzZiaCE4jYaqMYL45kYpOVq4s/IKM+GT8sOrWNarh8WRs85rGPei9PI4G9T+dkL
eS52tJYMixEn7QqddgfV+ndpYN/NnjiLBH2X1/I2zaGF2c9D+Tgx1tDBcJsVYbcp/PanCQqmDJjZ
CtW9XA+ByWBQKtr6kof8hr5i/thjGoFK3YNatGJjsl6E2d0RSrs1rMli00QzHczZygKgPKQ+uLMk
TL6zdSSYq2o+/7HO/x9c4H+EC1zxGP8zXOBpHvIGzMB/wgtcv+Tf8QL2v0IfLA9jeAtaGIkx/4EX
cIN/mezW/6HawFcyLYgu/x8v4P3LRLkCXkC4pnAc60oeGP8dL4C4GSpTCClACNsF/vW/wAsI8V8Q
f+AFfAuxEtnWPtgpsqr/CywsZ0viNqMHWSNth0iCRSQBTzkIuDEiuAY3QlUA7cqsS17Wx5RYIirU
9b4ZEJ1Lj8GEYNHoswxixs9q3MNsrQqf9R/i6AAl2EghurWnMnKGlERjkm+07TT7CjBGYOLkCC0E
FGMBmIxWvBFIaQLUCU0Zkvsz1HusGuwEbeZMzE3ORVivsV3gSDC0u4dujqqLqRD9/F97HttdUI4X
Hx1LXC8Duh8nPaZhDLnAwI6aVIc6ZYOOMhEJ7tNskZpu58+GySORiO9nbGPYJe3JjxLUiLtR18h0
cacHY87ZbxF8k4dVxzZdv4e6Pcw9tQx6plei0MClIm3o5t8pFNmxwNHPzM6WhKYYCoPl8mtb806s
/WdqnWs783c5253ItHrjbnXd+8qbooGBOUl7a75PZPJlX10gmUdGneOmVB9MixYCGlWQl5shgfwq
Fpp+zqJ/EBBjOVHJW563szXeoVVsJwKSVQek3CNXJPLHOE2WOU40X5FCANib+qWfQEEIw5bHmpSt
dObVmBVgrxQeKMrUZN/qwojb+1ljjWrLKJATIy6GcnZToNPH0E2iJQsEM4vN3hIbV72x3yk2PrDZ
g2V4KMCnIyErFckkZbNFhHDAm97QwCTnbBz/2MhGNqtI66Mx11TvrsMcffoKrrwqUtXCGCNqQMDz
t2Ep3m3RPytfhncJdhVHtubFuZp8u2HaiHE9mGT+xtZotMidSvhQHNfCRfLh+VgxIJg/dT0GQeQg
/0bdeexGsrTb9YnyIk2km5a3LEMW3STBJtnpfaR9eq3oC11cCdBAgCaaEAf4/9OHXZUZ8Zm91+aX
mMS0QTfMqV3Tjr7a01QffagfzE9db+VkolpVAWJStemrauE8dQl7IARYhjcyPcavWmV+dzADkbGR
4w+DUC5JXZZMWquTNbr2LjppyCOOY0A0biHNrUwwhoVJu8mkFULCYOyQe/PKa5MjYKny2OFbW5ap
c+QzWY2Z+ZKIqNp77DmGKKB+C9N743/GtSbYHgWEEXbTe2Qxho4p2ZaxY2br2JZsc+3GgB5UnROG
zYcQpjIvBItCi2s4ilk6mNBSm7JHD+Di55hdbGNz6KugaXItE5mvZ0fr17bFqpA/9Es6mMkGlyob
UVZmz5fGMJYIJW7wQ8xFY2f8xliGdmIG0m7pyOFZmAabuPRvEV/Sumnf3ZDsFVIQF33tmOSDBDeU
LR+Z/ZbZT8MgXgN02xvRJeka9jWt4bB0RawCZ7D76fyildVfjIyFSRanpFM7FetZ+lkQ0D3dPgMo
bc3ANuVQgQwSDYxkrLwetuSY5TRCHXRSZ3gyo4KH2hUPJ3QWwtecTZ6EvICtdSqstkcOm+8Yxl8L
Pe4uSLL/7Tkbv/nMRvvLLPKfPjT6FUMGdzORsFS6tXi33Xo91PmHK/15VYaYLXu7jLF1T92KzK50
3Q9MmScC0kSZbqdImbJnZogNqhfE3Po1RMV+9kI/WJZktyRz3e0iN3kkJVNXfwZRXN7zmsgYIDPj
prLNP5E3GzTy6TbseY+HnvFQ5kSvFYiFZWwy7PArR9lXlJQ0jKEf8BUXJNp6u1pY1ICj0zCwaI+9
aN66SOwCy/bBajX+0v1xGAmo0bW5lAPYohTx1jYM/Gc8xuwG5usYnUWbs4dV4AW1Yh69ylnX7sCj
NrzDJdsPLdAXTcirb47XUpnjPd3BeqIlD6T4BdxmYHJ/69Q/VE73nJV3A1wXQkylDUv8X3TSx4Yh
4sphk0B6FKLpjOAnmsuzUgONRThtinJusfaMA+ZdbLODlzCXwJBlJOYmsXlYxga+gCTRkmE+Y+DK
xJsAzfU2Ay1GGz2BuXZSuGRFs0mzm52Uv04cXD2fFHvLeqYzkQu9Mz5rnN96hdXZSsdjbOHAHapp
Z7IkW1ocFl1JnGsIkrGdECWGGU+b41IGS8SlJh7B2iX6t3f+hlWwseIbgjgcuX15ywzTVRfpb6Nr
zmH2nDfB/Ivtlvo2SwQtwv2IOH8whtQqfMREShhgUO3bszsSSwfau930Ax7skDn1NPXHoka6AJu6
86P2OLXehzOGnATZfVAcEVPz7KNuiNsorXHJpv8kjJr9RdUwxtF2Sep/5unYHGcfQk+hEdg9T/5D
a5rX7qzpMYO3Jrw4nbFF+5CNWaeeX+spapmehGnzThdTrOJYDbNFM60Hz3ryo3qbjya+gXiA101X
towLxLe4ybZ2Ff3abFwtSUQBL3N+bMbnNA7OZa7jJd0Vkvwz37LuejfdEQdccrfb66b2WWoaM4f0
V4PetcCMNZvinjA3cgLQcuR8n3qd8YLT3/n7slYajYkxskthEL3MoXYz6Tf7YMKHPO+mQv8KyV5Y
WKZi4bEYrrK1JPBtwTAdk46xtXTtp0hZHlFxkHMwnVOumBO51ccyPtedQiF6byhF2KCM0bXPaOby
1/i16WZiITIBiy7ADszzwiY4fEADIuFIcgoxcr2OE1fTPJ9n035Om+nQdmc39j+AoYS7konFqsQy
nhJchamppbpPAklyVHUidUhfZwy+V2USQes3kBcIR+P/NgfwA8ZTHMlDMOcXmh9/rTAQrZ1v4DPg
l6qbFYC7BHP7zSirYBdWaO3E5L+XkqVtxzEUhe5fK0YsMNn93c7Fi5u3m64YH4OJYdr2HtRvPtmw
uLSc8isP+53kZZI8eoaHYzfoV5Mn/wxp4JB95No0H4ZBZAUDyWzme4kihrksOrg3dz4+BU4q68k0
o3s0+NPSccoz5JANlr9vgXFhkeMxXw/paGxM+UcP4LqYYtoOJQiawcb8BR0IjQk5f2ZuScrB+hoU
7mspGpYyyrGMYJBHb48sEXZIWcRo38c1HKXonGhddWjYJQnW3F7kxtusQHNi8znK8qa3Q0u+NhlA
uTexnG9rRZYB+hS29VFSlRXZMDE3mYe17yIO7Vhhm0EL/HT6TV2Rb9E7snIZSDWsR+pFtpfRVkv9
e1uxfcVhAO8wrPGG4RGn/nTXsfRvaCt52cOR5tGf16Yp39oeA3hGhkrUtZtUGvZmZBC6aYW27lsa
aZ/FGhuuH2sY9XOvG1fMOK82GouV5kEtTHT80YR9vMxRjSmVmUBV5+4RA2jImpJRcAn1kP0881x2
PB3b2Qc+C4QnfXY2pnAXZj2ZebV+qZK62I8tES0sIy9a7+5JyYPfMVDaWXihu5xPa1A2V027Na2x
l0St5Rmndh7OLqom4i2sulsJD7Gq0Zq/UwNNSjNbmgPmGYPDWF/kKOvK+SIFYqwifHddDT94XBmH
lGUT1tZeS5c4TJtNYnkvbB0QqaF/LfOIklEvsJwjNJ7glq9jCveiYAIZw1GROuEDSZ/aB8AvW8qw
hHOsO2kN4chzW281U7KtZjFl5uK3h1RgpGxCesGdMObTFUaUNQa3BPf5sp3Fc12EDw+fR1eYxV5y
pa14zRcVNmj+SPvh1a99abi3LP4yNLyPMuSk0VMGsLpMJXwc83MCno3qG/jDJDQ8C455NIkMppso
nrxmsNceuG6ftEllPP6LtpPzSh/z7SC4xONsOPRwBtbd3dXH7vin1QMWnmV+aYeOEmHkeh559cYK
yHc8I1x1rey3a8Jb2mkB/J56QzQfccEYGND5vKep0n/wQK+i8ET4bLsOUt1ZuBhmOX4InESp8qHz
vLJN9Kt1Zges20AVLIsxeE0iBHDZZMDRD2cCALAlkDDvtgdW+GhImA0inaZGSqPuj2FxzE8shyYu
xyXjMGMzkrIK8LPJ14N15q4tdgJODIk3RM8a2NRMC1l4zRGL3wp3Dc1bwLKV+f09Vf7zoIzOLB1O
Ivf8fV946EgqMBv2Q6eOQqjNg90kO5ApD6OJ73NFmBtsG69nsCVDIFCDW2G6NQP73AzaHo0WCsE+
SRfVOE5H/rObPM6z4zxkIyI29lttwFYGgfOwznyXC7rT9oavH+IyP0ZxxUJc6359n9ENE4Iei0Oe
H1C+8K/nC6LhPjAKjuvGIZR+HrM1cE9uciy+qKTYNUIF2LswxYzKX+gVd3XSNt9EGH1YwHIIHXe7
DZKijoFPiBbX45OSbAGIo0j3iP4SrUR5XsXu1p480lPI0FzztTPkzZITGbO3thXPEtHTdorpD6D1
BGsLiU5dRaTazNEuahy4XqW6aXyTHywWNkMunTXoVyQPPbtiF3j3bdDHJX3uW53H7MLMl8hotF3Z
OJ9e7Y9EgTmf5gzgzNNy2ippr8tovE7sN5bxiDDQNyV7/rjZenb/bGl9vUlKKwJP39d7KuXIid8C
J/0aUlRk6Adx1tisKyxZBhuNrltoG61H9Bz6KGwcjxF/rMAIaOmJcH2f9HJNpsQCfJV1pkXHiUGt
OzuReBY16yXVqjP7LZGmQa4Zk0Ic/v1wTCffYW7Hx1FHXO2Fz19WjqZcO5pDgNu70KR4DuCzED7C
0TFV6cLS5nihLOp6XEQfxm50aG3hiqMSB+dx8s34aqNAxLil6s05TZYiagEfBGy9O7fdE3C/tyoz
O5t5m6OuGhIM6Fr5XAoc8ywdl65BUFeFLPgGvy/AWjfiI0j/YDX0lKIMk2QzJBezYIuEmCfEMGNw
KQLuQe8qn7p48s4Yh8prG8COcEAkJQiLIriR63bmQEuCOTjqEHWQ+rrXrhT2qR87fmiRc/IEpkIS
zVST4eS4tvQzgDu1YMzqiPmBwT/ymaDs8xcCB+a+yVuODp7M079/+vcjtetiI4vkN6xGpt3qRz0R
D0AFwFYpNfUnM84CnAJlwD44t3qGz7F/+PdDDljY//2T0URPjfR9rLpGce9dYFFtofPxYcAZ9ZK8
pVAz1kSKgNAtcmtt5iOjXTQCC8n4nmi05DJRrcBfSZ+wPLlL5v3N1uRubeeW8MRIl1QAfrnU9XeB
we+eCYLuZJHq24G6bRX2REJCWKzWSYJQTKLWvMBYDo9eKY7BGO8dr7DvzjiKY8FCd9lGRfcOfyHU
0t00ICaAdFBd//3IXB8JrYqfxX5db8q0RkaShVdvmoPtKIYJlFVMk0eqOIZ8fvMnCwPrE5FNKvgX
bptpR3JhOX15ClkLnCq/+I4sV8WkdsaRDidc1V3E7knI8JhpBmrvgj3GckjmhNiwnHk86ZoV5SRt
OABFDFFRzB40GUL8C5G7SEzvOKLDeqXIf8s9aZzYHEMwE0w1akgPxzAPAd3zWiM/9OtDYxot5hWu
g5rFCfwpZNizX9x5e/tN29bmhWf4Y+QpvzrGJnX4tco2rI+5s+twA919asxlN2McGdHjLAfuB0zF
ZoDHkyScEFrNujlaWS5hmHnDxcuYkgfk09CNhk9F/0NCQEyJ3cTvkYQvlcQs3kAJ27yqRJ/EUWAv
mxFhADpqKvvC9Ld1wM5XdpZcxYWBQRUh/mrE9nhDyZUTADjAdmipaexZHsveX3cGcOA0FfBZMBuK
OMGH/ISAJj5qTQ+HIp0Qqw5Jdy+afp3SD6E5I0YywbN+C8S1NZsSBWldK+9+frG7PltrHoQlTsCS
9806V6Ucd4NVdadqgJtpAiZYzTaG13C2yIxPgtNMgriTmPnhn4HRhUiyrBO3W8+DNT0ZlXunbNX3
cSKnp38/xgBoAPLk4uo4xpPTRNNbk4K/MBK/OzJsYOVhDegmEuNMqhjEG3ZcUeGeXFf+ca1JbmI4
BK8jRzc7NU48ms703BTPRtp0aIazbA8GGuJWW3fEKeVb0px5dl74TP+O2eBuKEnUtHSsN3LkdXQS
UJMej0hm6AvNS75GVel6igOg1RABAsUG+DIgVRx0rT4SycKJ3Zivs4IJ9AorIAcCqzop473noEeY
rWzaeBZ1FZPH6YUL/sNvO41uRF0Omd+8Q6Nd00kH7Jr66GbTyPey6B9OGv2pphrAHtmJc+WTmvYq
O6RB4z9EgoIl5BRvWOIvrdxlNTa8puvds5vTyWYtxtagwL7cbUilcjC4eeWhaxnbOQrQUPOhz7Kf
t5aBscpJgh/1McLjQsM7uh3LZPuKhViGzXCi9d43CgURjAoKofAQAZyIWAEj6qGq9hb28D4L4/Wo
sBIZfIlagSZCE+SEkYLzEB7KbNsdHXyboCl8GBWsA+ubh0+9UvgKL7ux5R3UGeOtQoW4CBTsolDY
C2z5DdxW5QieIxiJaHIgpLo0I24PMoMVIiJbrBo1PZtDfLJDobT2J2eVWxnLKwXf0JOfemZjrUPl
cBSdQ2E6CngdmgJ3kLsBwAcVTxLiTIeyOwBPmtZV3xF3aCY4AR2wnOP4cCetfzN4VteGVXn7AWHe
fqjWvkKIzAomEiqsiAtfRFegkbDscNVUDCi1CltfWFHaVZ5xBSL65hjBm5KtVfrF5fg5uRIfljv4
PGo9cpwkKkF2eD22ID4iHTvmnuKYawc4VNjxibo8gEtfMVN87qApNEtWF+XXrMAqjkKspAq2UmMU
tKCvhD0YFpCRvx4pnJEfbWsrM4CQRQGGdheLiDfHG24nRNwK7VLBeGkMYC+uwr7MCgCDvnZt6+Ot
Nfn3pHabJgqfQgeYNLL6FgEq93QWxpbsVtfysne3R/sFiKIxCYfMFYTGUTiaeYIsE9Yuoit1Rg3m
LtUq7eCYHqot139zFdgmgXDDS9wuOYSA3qSMHnicZyYZd7SQ5hr+vLOVyKAXwizunNtyWbNQIMm8
g8Dj5JeQSQRDTgIeNLxS6G0xzHYE3THhQNGh8DwlnB6HYshy0AXBB5y3BiyfREF9JoX3SbDX9sGv
wz2IjDQr1qZCAZHK6C6KGjxQb27qgUMas3r2EbD6iO3uKWmU3tDqk43NhjtSuKFRgYeQJZrIXfjl
gtCoT6x1/owe7pvEll+FxUg7T3Ht4SBFszQ2CzIXnSNTyfpQKqOXl4FlxHkJSSe5D+ZAH5TNEG7E
sOXWMY+Jlr4VU13yHyyr5zlqmkOvIEtQ+K2VrsBLuUIwhSCAWamAUw3zodvOVgtyZ7K2VQ/zM3uF
jYEFDqaTq+BOKZQn6aVfqH88oKEYEmKrHd5aYawqz6bEBLSw6nKmZolm7qYojd+DLLpAm0vutaVM
n5i1oAfIRaXQU6WCUCUqBAEqVRuDp0oVqErw3l4NlfoAwqqoCFwORQ+FFSaTwlxJhMjYW/D6KwSW
o2BYk8JiSQXIUid9BjFLKHSWriBaocJpDXC1plIBthRqK4e5BZgw3TXssmDcLUcXLA0mQf/AJ6ob
bybUrlnhu0wF8oogegmF9gK6iNoR2teksF/RPwCYQoEVMMHA2OIKgBKWK1xYrcBhHTt4NJbAxFi7
/Puyc4UZY3uAYWHu4luvGGSwyAIFJWsVnmyEU1b3VKU6q6BJIcxa7IaOgpr1CcrEda5QZ7YMi7Wo
n4t/EDSFQ5NstRa8A6sAUlo8IWgBYIxqQmHUbAVUiyGrcU1Gb46CraVQ1yaFX2ssQGw6RDab2e2y
4EwTdVesbV6lVcPpsTJGcARO7a4wabrkOWGtJgCsNv9KBX9zocANGkDGDC4cIYh3oUBxTnftFTjO
hiCX6C1icsXwtWnn5Wj3K9fbmg1mLqJA9L2XgA7NFN4no1OHURfVn4K0Ft35U8KvK+HYtVxFtIfG
mTbVBdOnc+l/9TL80XPEsfpStGEHmMM+zvjlhULl0QkYFED5boCiN0PTI0QdR44C7HWQ9rgQroxl
LOFwJosBh0JwjCHzBRD60ij6tGEyLeYMrULo2Jv4azJq8KVGzC5WYf6yipySHAi83R+qBtWIAgIG
Cg0Y4u2W2MbxESBZi3KX3mbehlX1Ffs5xjIAg1UFabAD2VjAHiwUhJBn6ZJ62qvBJ7QStv8HfFm/
6pPhVXikntkKZtjyUcBReqR4vh34BFU9nNltZchdcGOT3vBj/2WtAgEOqBjx89EigDcAQDHB6oBu
r2XPNyhLj0WOC7TFGexi0k53CMky9lcNGLJ1o/iMQmJOkEjeml+H6x2/AaQORXTsDYfBIOpnkHKZ
hpFUsR/ZnDah+Zg1YEXN1ezUJlDoWDwGxY3k2wRQpVCSICUN0JIBvSSMukM5sU2g3V+V2gQzqcDR
k5J8ikTtzwSo0gJYmXnJDbkZ7bthvjsBobAMI+CnUw8vnIpxFwroJRswIu9gYcakByxm2+KjIITD
cQOxT1o8pNAnFbdzlSmqZqr4moUibSY8GWGdTctMUTgnMjrT9mGl+a8OpJN2cm+FrVyhP30ZwHh6
iucZAfbsAHwyz74NJG3r4m+PjmYxKRIoBqfVoLl/OOHOiWKFCqChKu0UCRnGQ0gJqdZC0MgxVCDv
X02F2y/4bmGVuq/08VeCDVhW2mcdSGk+zHuokmfT/+MAucBP8Em68dMI2lQfunnv+SPhHmb5W4I/
bRUHteshSjGDOo09kwyWyfs55r+ESE3DiXFgeVQtTERpQ6+drUfO3y9jFYWRixK6gsMaMSCJFZlV
V4xW4tW+B2yGFfDWAQDIkMaPsBl/PXs854ryaoF7tYFrnUmte9X/kWC75lG7/sEOKJPdi42cOWpA
76PLVBm1kFEi/wlYgI8zDzUFtNmpZTod6uGPJ9tLijyXySfCdRnSMDRgOxW1tgPmv9BAZDIJ4fIz
JEUOaxxmrFyX9d7iKnVnd9mxbhqB4vIsclWQwckhhmRtOpvgc80ZjGV9pBTpD2gopkVKn84jlogQ
Cogi8NqgeGVv35E+ArVUlN4GXK9nwO2dKOYWlWL5+kB9B8feeZXtrjUH3q8E/EtUioBTzm2vaVm1
hcsAlXLYxcpRVAAOjkMeyOY3UDxhsBzfhWdhzOis/7yQcdOuCgUhVjTiHiwx//OHYTD1S6wnAbbY
dybgrnCMYfucHMDG3mDe8A28V8NBgj32wR8zYrMXbE7hwoNGxvk77Wez3UmYyTklXlx3t9ap9+GM
IkDneZZglj18uCzz90MKHBpjF9+4js4ge0kd/bkF1CwVsdkC3UwSFqiU8maW7inhwSd3YdOBep5B
PlsNmnUiJwwMu75iQje9fmVFT52AIT4OX6qESXpSvZvApGMXqnQMXtpUnGldEadNfVWiuEu8S1M1
OJg2woROnbrEz6S13EeeanT9fo3v8yBqfeuzy2sU47run9wc5nWr6Nf1sQBQBvkPKrbN3wRItlS0
7FxxswMA2rYiaRt97bPc9fYyp4MdJ08Ql2HB2bVgcFfAuBtF5Q4Un5td43VUxG5PsbsBf+AP/sfz
Buw9A/jW3SKBXwHz21H070L0EXOgx6iw4BZ88ApO3DD2zNb66gi+KAEknimi+AhaHCXSK8sSDqCK
woXfkxIGEHmQ5d8WYPIUQLkBqFxYo/E+O9cggmBegTLvbf74FLi52UE5dxTv3FDk81Qx0BNg6MpI
t/LBoztqQebAV1bcdAlAXQek3ueRuXVBq5sg1jUoI6z3oK5P3Y/ecj5YlUQ36nxMis8+A2oH/XXA
0bCWANxNBC3TP6K7YrsPbyGg90IR35mbjySz4DWHN3AtFBd+ABCPiUrNWYyCpSrlucerMIbeu0/1
QE04LlJA86Eizrs8uIVi0LMpE1gCqdF8RagX4fwndwAfZUZ+FL7c9LaHcNqZN4ArVgGhEAuG1YiB
cr1a2P30pZuNvvMr8R7PxkbvhHbgBDgOSgKJMpE85MH9KYTU13AGGZkYzlWMlygCyQb46lTYerB1
9czCkdgrF4n9LeNXiku5ghdPHZ815iGv8XFWouIiOgoj9NZ+ndyl7r9oGaLdXmE/IhFeUDLBZBjZ
VZTAMwAyDQ+3VJNZftOevyCXR5zs/AiTGCic5NQY1pdOauWyAjS3qIzo0pjdZ+ZP8wWpB9XxSEBH
K8QOzVx1L4X+lMIWWBem8WJqTvWfmYj/b8WP/7+EJnnkDP2fdY3Xr+Yr7L6m/1XXyL/yP3WN4j9M
kMqCRDOTjFH9v+kaHfM/6Px0ykKmOy4wT++/dI2a4f8HRALd8lyVB2qRn/RfwkbNdP/D0T0XoYdt
+phyXOv/RtkoXPd/i7Bk+udY6s8StoOc0lL6yv+eHdgMtIVR3IZrIlJLVv1kvNWjvTZtK1tEpW4s
EJ7hwea0aoZJjUqOfttcB5009Aabsh2JI9XXLh94eXXviay0E97ec6TrRy9S490se5vs6m1Enrhw
HfnZGeE+Ab6hl8MneRy0VCMzFd+wDlwRr3QyLewiM+Dx7Dnd+Z8Z0S+8fCUG8x564g8Dp2dhWTjg
cQ6LoPql8XxNvOAyaOJ3msntaD9AfL05IjuPlvXOTcFkG72zZXzGQ/Vr+im2NNYXXc9IYk42I+Eo
uCkFblFdruaMzjzAKU1qtp2tmvLSlTBpelrUpo02KeUmE0AfvhhVv695n56KqoUvspQq8Dln58Mn
Va+0GgYZhIUS9V+7wYsJZIu0dxirNlKcKltKs0VCZI+Y9BJvEwbXoAWpG4Jmtaweyx/4y4XdsSZl
GjXY5oevuedkSt877kUp8mQzWYMqSulkovAqdCgEDYFwRYiEvKu3whU2go3qx9J+kSNdadYhaTkf
3eQRZ1GMXPf0fpoF/9Wp3tOw+cJNuW8i9FqR/sZc+2hWSIsMPNzLrtR+NKxbLaIlwWJ8MfnhOxfi
ciyTs7Sjv0y0v6xO/0gaOPR9fJw850EJdmbCeMBA+GwjgqkJNXJz5zXVgrNo/I8ibj9q7WhBvsA/
JDftHB0gQPZLGfXPJv4oqiXnMWfuh1diQSIPYQXG/kfijicppslBX/RvDHo0HC7jSffw9SQDucxx
PauBqXeJenxiJEe86/DuvWT+gALVbDXqU5v6a2XwHFM62mqhg5nP1rjWoCPYNV+ZlxYbsu33kMXC
JQ44WBxeupvR+3BVaDdyogGB97uMxzJufKqDKI+WNZlIOPy72yjqJ1OnKKIIzEomh5WoP0qfsubQ
wTcK/OltDqNjUw7fCPkTZoHhugz4htlKLbp62LAdTRaJH/7aMAPz9mscQyaSYfM9Ja5O14F30WKA
zoTVkwAmZmHdeYl2xhg9pBSv7jzs6qEnvSC92ZSKQUo1lwavoqgehFljXYdMjZ8faQuoP4OOCie0
/ZMOvFQuvBKQKRuwIPtm5CmZHUYvrn1mF1N4+s+oatmYdJM2PjXMJpil9Xfp3XwBRbSpMh7AmDLU
sO6Z3l+SfPypw4INjLOpLfdv1EAVKCExRdOjQsyHUompaOiTa+xNd1zef5OZ8IYBRUsB0NDLrJfZ
it8Mxu8BNzAmGHZacPna6NXOuk/D+a26+SYbWBBu44Lc9GuAC87dtwdmTdjvBwPMnEqb8mbaZdN8
15zgtRkAjKRR+pMYLGqN/pfCGgaOcB7D7Jyw7LyVc3W3zRreLU0pK3rT046G1e2GxHiPtWYzyxfW
jt+WcH9b0INgVlhwtyQsptiABmv4q2vPReD+pIyyQWAbGPNk9BKXw1Z0WHObiKwmMH8zWmUcWoLp
7wKChV7hSHQSpGAAybplk2k4LuXRjFDpDMCxptmjsGxGjCrBm74lfU1SVCZ/ehPdQpuxL/QzWyeI
gDpIYbuZu9C9FfEutcW1G9X3/Td15X2a5YNenLpG/GSz84xrE1rgbP/OvMpB++U54taW8VPKeYjy
Jnpkmk04QXCcyfjGdEmehEYSie7CxvflCkYQaD3/OsYUzXZ/Fa71Mtn+uSLslbsHZaT5cJzpG/U3
2Q3e1Sq0S9ojKxc62BjIbf1A4SPfMzZ1RTeexVjdpdM/ZAvjqQnyB/RkyD1ibZcVFm1vW9CmIBv8
jYPpyyibL0TdMA6MhvUNU1C3VWFrfDJz+Kg+KsgMvsxpvXxoPImOiM8Y/WKZmPjtxeCsUrP6MiYe
lcJAISoN+Yykcufcxlz+TWf5jfqG3Y6B7K4Mngo1YnBN9+IU81so7RuMPGth1Dbt+dA9DQHGZKs+
Ri4HvdGwxg/9HNGk+16m4EdsPUKOgbfbYH7K/hDFR0hqtDDpSis/XOowjxLx7bbNSX1jtYro6NCM
EAbC1CGCdSVwx00aXB+v8xjodW9JVn3mDVe1FtvcvRhi2CKEo3Myx/jHzPZGmryBCzEW9TR8Jl1z
jWL0xtYtQ1660g3vjYrxzTOzbAHwHnewLli/r63O/Mpg6+pSe4RT9cba61KW7Jyy9CvwHG4ohviL
sVtnQSyXptYxHdHjdw5Kpl35s+vaf3uWQVnp3w3Qoq0mN4DYkEpGqC/y6lE18420szOy+BMiQ5J3
tfYw4pCInQHQdW7FS5epPI1xyKZ++J6jCHPb0FQLrYD13waYl4BSxg1YzyEj5a+ur3HJvKTLkKUj
u1j5oXhI441D+Nr0RLGJib1uBQzCjcxvLJTbzoV0Rhsnl1GoX+x6ID8jRGvnluXBli6hdGE+LYNO
Phy8tdL9YwiqCNA/SUKBUjp0sI5aF6gwXjiKUDtaTpwEgTqe2oXRUf2AwoUwvcsUGSXQcA8yu8HN
1g7vObN3mHdsUvkqRRN/s5Kh2gryiFnmj6a5Fxar6JbZnC6t5jxZHpyWerorsPVyLlg0GHrLjnlk
OzN/dpLzJkRQw04MLZTe0m30xA8ZBJjoyUetS3SFPCK6Erh5SQxFsfhk7z0uqwoU3LioWMgC8UEn
4pgoeurymqQ2zYLLRede8bwlC6V3bVV503xb5UdIL99FlDcD3IcqM1hDFMja28g8qMTNjJAGs06Y
rPCOeTZqw9Eu7mbw3OTRR161e5fd05wLwsrzrTlgmtPG3ziKj1Kxc00hURRi2WfB4EDg/QFu89Ma
Rbm0TDVIrB8SNnong6cQkyL/2rdmI1JwslfTLH7mEGyyG+xD5DJx/90Oxie4wo++jR/l8EVFai6K
njdaDv7KG7VPwQQDuZX/8KLwVTFeRm140a16NzvTu5dYD3+qr7pbP5vx37HOv1L/ZETNHZv8u9uS
cEnxdLbH6IB8CUBBDJDNKPdwkU+hCdWFrDQUBp29IGsZLV0SMicuuNML7wTNZ9fL4YLCXsT9bwLi
nK30sY4g8Q3W3k9bnDvoCvI45b2wD12OVS8t0E+6sb01JLmayfQxw2rAemRdzerJIT1Pps2T5hcb
rzLPJLGQLzPCNWAPldU5qWiuCQAuQ9045s8Dw13f5bTX809JJKDiUMKuJPwyA1kyGj3sotzAaBv9
CYf2nE+QNaPkC0DSS2NRpQb9sLHr/sZcj2JYd29RkZ2Gxj11OUQE23sSs7xkPSw3xz6PPWpBSz6R
Wb+r02LX2iUeDIbKbK/luBTpt6FMm0MBBrpvh/XoZbvJNaDy6fVr53ZMd51ntK+vQe9d89Z8aUAQ
Lei5F8Ywo2+jlGMbdw+S8BPlCScCqUKelTwmrfhD4/GNIAi3vLahdsibUxBVZ5932vMw1EZSgL63
D1FWLvAW3qKaHG2hA8bts4cxZMQCMAJIYvxW+WC9selcN1H4Ewzuy2iLjdA/az2Ab1+xdwtwj6TN
W17pe7RN+QKl/Uci+3vg9MyUNJgGGgEv8iot8yeLy3tJ9ozHcgqZyvRm98yJIw8ojgsqNJPIluPI
XuVTt5cdG8ApRMVvWhvTExhq0W2sEUZXV0FhE2SvfhiiyvFXeELeRxI/MKJWFdw9+4ka+dLDY8eN
zKqObwTXT7hHZYme3TPFssjtcZnDCbF9ysxmZqITdIyrdKCpJZpgm0XWopFBBChmr7uavgoJ1Fn8
D5bOY7lxpF2iT1QRBVvAlt6IpLzbIGRa8EDBm6f/D+beDaPN9LTUBKs+k3kyHdArp/V4CELSilBH
ICK3IS0S5HmwbdhgTuvhWwNVUUtyIhXQ/JVEDNtlEJvYBiVbAglsm38Pn/25of/5MSxe257UdvRx
7ai4/KuTcEmzU93as4lXIFNWI8bL5x3SHZePanUNYUUVteIlQ/JvEMwbu6DbZshzdGqrqlsmIlCG
wJcBaAttuVFV9Rob9juECwqiBhGnHYll8/6Nvw8LNFp8lKvHJpoJhWn168D5igyxeEknYNtpgYxw
aOsZ0bDOEB5nJ1wi4lwnndzXoGdWZdRlaw/AyVaaepO3u3lQ3Z1ls2qIQORkTrmAY+oS9g1X7WCb
zt5itOrI+iWuzWRvCgCBE0Y8+JMTt4LEyFOr6pyhKl+ZvFsN9NSJ3pdUUrzxuFdAZi3x3jWwHUx+
2AnKEIKyOe6zBYnhU94nRhCd8syOmdhB+cIBZOzmLnvSFKNZVT8ww3hka/MrDHyE2jX3ppG/x6ES
K2Om5k7Zm+HCgM7euvdJbVxb7fCZb2yXU+DWsFFZdU78QdTK2qBwpFYxtqmjCSXtDuz2+QQh10UC
tFhmpkflGxgDIivdBBm2A5FJIsonb+24GJiQ3xVN84Xv8Dfwq2wz19GI1gT2QcFHptGsRkeuGj+G
CuG0i+MuDvuNbcsF91U8iGI2tkbkcsRJ5yEbaannoP/WMxUybAG2qKUP/qtTePNRrgK0Sz+Y+wFe
D+9BhIy0/0wRo6cUadkGJAghrwI1fpSl3Dj9NUt4ilTeXpwsRd/cGE/pQvOJ0Jim1Yfjx59pot9A
mL57wj3W3WJ1qMhRJlJwl6B7R6tGuYKFHeJm/zdPxbyds2oPgIyEnxwZf44hx+nMXxNojch+DWPk
tsBslg01e0eFBMlS9WOSx8WmzfPvwmJEkXnFo9EcHcUDgfcZIcEJQPWTRyoLwknrmOQXXKuLo86j
aCu5f4qgQ0rEhl1UxsZIwqcMQLAKzC/N8V/Z2X3I3SDzbh14W5JnnntT/yZ1xRLDNp8RQnHWGq+S
MLNdxIKKVGGiXsbHNsR51Y6uB/pV/s0RlOYwCINDJSN3U8UGOgkoi5u5wmAlq/4M5EDgkenMI4pX
cGzavdb2zAo4s9w7sg6A9/GvUbnGpbDpdIbYLrbHvpMUyFruR0gm6866qnpmIK1K5It2/KB7JEMR
6Ak+WPj0eOR3VH2sWCzPJToveoF7epzbeT5jQyOIkc6s0MgEZ7QArBJS7LgBGuQpWbgAd4MVUvub
w11eOke7YLFk4+bEswI4poX1by4m3P4qmoaN4nI6e778GMLhZ7LVe+0X9TowHJR14ORY66cwNh1E
0lWl3mQoH5OxePJLfSZ4jBGLNHejN7NYNFDhZL51ZMcuMQZhfojy+Tdp/B+3VpswQd4KpZ15wJg9
AsgC7e2FO5LIEXmmjI1r+xcX832UXdjrtNgxCa7NCx+TDF7OglI0wd5jAUDkbKYERr/9ESzKhame
Waeh18pKUDCtIjJq6kpvlfk0pcv3NYXRPzGgWtEDzDuxwImGn74o7Ts0D1s7NsnccBLcsrk/sPBr
z92yqGelfHIWSLgLFRvJsVy5gpIltYHSNr3aOSRu7UIbnxiWwHcvleOuT6tvyINwZKaRbKGeEXnL
GAaP1mOhIbC2ics6IxUE37XGBxSvjUQSzc68ig6oW7rak9vRYjjShCChM/8qEnktJUGokvp4sXjT
GTPfy+f+xZd7Ai1RnfbJGxjoJy41aqaO9AjIT+uM0JR1P2K/LK9Z7lCn2l33plgbrKOSEBLmqWs1
yd9WgG2p06VKd0f+3mj4KFJ1h8rjI4/BSPZ+f4kH5Og1aJ3VjE6h/GqTrDvJZvpyhh/pFy9OYH6m
0nsY6/ZkWea03dde9a5KvVcOMTK2FTcQQahzXNahIBrTH0VSHLk55kva1jufxK616WdPJFAmQ44o
ojO/22FszwrIfmp8tLO2t1Y+As6waVKXnt3s3U1EXSSgq6fmblIM/yzp/rLjxuX3G8iFT2sx7xQj
jVHCYcYImStQ1FdOLFJCHbrmCscVuSwk+MjmTDrVdRZgcFMr/fLgKOOm+OzMcy/Fc5bWJvYk86Eo
DIKfxBnj/k/YvhgB2zmj7dGYNgerQAy7tXy4b4afMX60E5gZyFz0EkVHnwKJK0bej3wGt3z6DGpt
R8UCsbWJ7+f+D7BUzI3WXOaMJSg60Ym8ZIUdNyAr2eNjw7aKv2rSpKyOM5dO2AmW3lNlH0tJc4rw
dwht90JyIpsaleZwUOPhLuu2Udrz7AZ+DqtkPBkT4RsROANaG0y/FAZ102yaDjFoZ9DcmfmAPHEQ
4zbkjLe69ChH49xY6T3rno+5t81FSsKuvs758Jb5my2g1ka828LjnFU10EM755biqH7ViX3yvK7B
DWk+tYm47zr2kNQQaLefVeDkkDvEc5XAlofivppgpK0VA7UVudOPFrgfduWLdElQntnhs7KaRYZH
GdLTcFjVwFwEx7rdAT2jZfsSCNTu6lrsWhkuEFHuimj6yXnWyzFPb06TvcQK1/2MUx7R4k+clec6
cH6Mwjr7BDhv7BbQ9owRK2hIdjpyDqW8we3WZKZ9HFxDnZrpEvJW7xKv9bYTAtklmJz1VUVobgWi
1I7rjWWIW3mdD21vZSQGApA3IoqCrLnhOg2wMvErYvpBUwXyfKhgMbh/5ggniKSyGdv1pI5NPQF1
BprCmfyEwVDQrtm7QaI5a9KehixS09lveZY0kjEc2Mqq94DefqcxJMxL8vnoVNJdJZ89bczdwa39
fdpkb4GFPSURxjUNZ2ToH3oMmnOe+Pux6LY2dRv+f+ZrSSdokXgj5kg9ESgGzbUEielRgqFBG62g
AaBqnp2CczYENEDO0oiGFYfufLNxgDG0hYJlNmeRR6+m+Asj1r1On1BEJ0gfTYOiPYwmdJ0h+XaT
wNLnp9tAJAiMYFQAQRirmz04j3nn6V+sSucU7LtHdhohfP4WOcUvWhuTTOSJe1miyXCMPNqVi71o
QLS4RtT+1nTkyjstk8vlJNewcGf5CTeMrIM43pmRWPInr5qkjbs5ycb9tGDxLH3yPd6fMW+O5AER
XNJAg3Qc62UqwdHTERC19wHaAtz5IO09jvr3qM7kKYFhtK/SfUr/wOzonjGcj3TFN09jga5qROqe
PLS6fgr8DFCydgAEePC0xKuvZvuKQ3iHXsreDCN5pAgEnT22R6DgXbDlM4CS1nJvifyaIvc50jbU
fPC3i5t6bVsdspQcxrFowbaaN9dFvNp1R781b5mHg4f1VrnuWN0nFjM5bdanYpzxq1vArEvb5wbt
rZWgV901oU73pVkTkNlshw6LW6YGoMlow1Yj+KWqT7BPVvqn0MO/hurJzweTMyOLznOnPu240usm
M25+J5JdYmKgVaxibKt5JPXX2EesFVdu3dw5yGhlOLfsxjizmxhMEzO9YINEV9MucVrrjW+h8/OC
4Fl1xlNkMyl1Ov8c9ZmzmRoKs97Xry1WIGNm9pKqiInwoPdJWjzKCPtV5X82dc2j7E7U1MIADs31
aYYHHNWnySvrB/5mq4T61mSls+vtEQ8Bdm3ffnb4DvdeFf953hFh4OiCwhvQ0HE63LCYfth6MdeK
QzT6TNg69Wj4KHZa/w1Q1tGcoEpNW9SIw87wPFgHSfXPgTnIuZ/s1dxHezabCJT0ixG3HJ1OzVKi
KOa131DU6VpZq8oPD6O2dm4dfMxNc0HvRSnewa/Sdf4OnpQ4sGyCyj7eYotge744tnpXmbHqWIBj
CvHZXUHu5sSYIB8jkjxGBIN9+6H960xSDkb3hCkWQCkWXQWfJ8QOcljSfvjbuPhZeNbdUWoItWHm
XbpMAoWuqKu7SneHDsLladTjr9mIs5cX+Wby9fuUf0Fvf59sy9/YMTEBLRmkXeq84uJlG+yhdvlu
CRDa9eK+gd7B94L5sUGsmWny/vJg17hJd9FN+yKR4UpzeM6aR0axMWOuBhpBJV9EKf/ZtXjw+upj
zv14nXf1cW7mT09DuURfM6/konPvsRT5cAQnl12m4bkVUg5CJkWX6kPVy1cMwmwvfW+bdRHGNLgb
UN24Ygyqsc76MpUNDTtqPm2iz7Q5QNUgvW7NuKykC/c+JysA7E1/hSw3WKG3t1LGBu4gX8eKo9eb
fGqNhQ8f7XFu0N+lTwwALnKuH9A1oXGsypvf298MVx+6jFJ8rhA6JON8nq1DO4fDwTW8T39CVYf7
pApJHeNsOpmmJmNVOT9+Ea1Vow4WqhvWzE6yhSpzgqJ7l2ClQ7KB7Qljg18A4G0zY+/54u4Ez5Ql
SoS/BM2JNxcPsSsYorJn1axyq1Y/oa14znr16s90d5X7FU4cDr3fsEFCnExUD0NynsOa8QJdS8cA
I+oDk82xtQfrtnWxdg1KAh0cwcLYFiMV3XE9l+T3EbTNGNksv9W4dGNp8jsUa8t1fhNresMDw7kv
PQSg4VUxhkpSOnD2CpNT/aqe8nBibKed/quc5GvSS+bEZXQTzfxTpDWUmwL2oEMYTd1+Cb99ThNU
M6khLrk7YXaJP2mKEATFNzvkadH9TwDgQwgLudiq7Y0v1+SabI3qGW8C5OFlrQieayXc5uRm3gJs
SDakt5BX1Qs2Y/7XQOdWquw2GQPuKNP9MCp17CuT4wMb/r7GirZJGpxavcewMEzireepdw9ARx0k
xw6x6aZN+2rjdAnUdzKIiAA5zLkkY5sBJ2v0T2vg8Au3FpmCmDwh1fCuLzFaJrGHTjr/jMFTL/UD
x3rof5lafbkG+GGn8La6Ye2RxffWOFxqw+73din/VERyOYcNGLKN7PPDKDyof24GYd8QT0r4D143
j+c0jD9ih34rsCHMVScZt2I7+QTAjV13CVu1RY+x9wbvzmmCTd/Pn3k/fCe4mSdhglGYj3oij6/x
mIFHpZNvsmH4EiylxuSHQM0rfaToz3mMH0Yzg17POFTsMKyXxgOPe76grBn10/ia5NOO5RHtrF51
PyqFHW1UKBksAu4any1H15l3nmG+TQCNGI+BkpT1nWkGH31uv00eRNs2m1A/WgyAauw/nAT7Lm7J
6FhYUxlIXHQSPNq9ZoWZoNRLrIq7ybWWWnc4DNo8jrX/wPLwbsxInwpszKhud6mb9hryrKynllFD
GHtnBi7fdZefoi59SSs0GKkg5G6uH0dfP7smG9x2kSoWT5mPQcztvIvy9MmquRhbrzgpcpsIJlIb
v06/zd46k820kynJAgYmP0xQDMMM5pLjc+UwyDab8LlD8bdSU/4sOuaDieR8crp7KLNHRqdPRZ5V
mLdzrj92f7WFlGWg6l1joV+7BC0M8btohLWKiuJf0BU/vdA7K2JYNreQQLwYIwe6/g8iasDbsdwd
0yCA1ghaNDeCnbSQB4g4J2gvbvYAXpnxxVwcU+3+w9uBzqtLg012X3letY2xaex7JJFByxtoj/j7
galdpoHwJYJEYkgnOJNdvhvCeDfg+IjqYiodQuPMwiagcOk/DCc446Bgm5PeSfaKjqWfwng5wpiO
oADiNK0jd+cJ/1P7zAYkSOksm/OtN9IeJOGtd8OfsvjXzdNOmf/yemYMvgB8HajPSFDHe8F8f7Ub
fWzUQZ7+Qz3zQhPU7fUIGjrzjxCzmcNE41X03rOw5FOryaa0/uP/Uc8YSq16n49r17EYLQH6azMj
sdT0j3yj2c5pRpKCo3CDYSrYNKYiqSt6rszp4NEIMgUJGT4aLHDlNwKQNWGTFWhJbv/CDf+CotlW
jih3IBUpvyr7ywm7ZJ0bHVnvDmbOduqZgRNOs+AosfkNr/SaZIvifKeaxOMUIzcdStTWUj01sXwI
lAsOpxmyU9rM/ZrL88Wh5GDS/E5alYOdLHlBucTsVMsnw1I3r63fwRu9Zbjp77BNor0eZxI+zSW5
WcwbVLvEPBBhMHq8ZQ6wqsDcWwG7Nws+8rJA4vrM9YHQgi3RM8hUw+xWVMVlDFjCmU1+JBiMC1qi
yMm5t23QBot45Jk7utmm/Kkpy8wtCYwDsaFYrcfmDZgWs7phK2fnk4aRt8/tE7kjdG/dxRbs6BY6
Eg0kIxGbVFgEVzc5RJq9hPcWM3tkq4wUcjHt1zm6zKg1agi2jclIi/2Q27orFpu3gKSCg88mkcAd
nNf+YRiYl9HLlPgROb0t3WN/gNsydyhvkrk85NrSGxeW2zpizG24/XrBv2xSmULI5szxsvzotfZ9
iGI2bPmkJbkRX+eZnJUqLZlpxXpbMLAy+J1AofFgYhII76mZTPHeLPAUVra+8p8tUCQHtSsFM0lW
VvY+8DYerg5iUJadhtOdBWrZIfHfaQr2Jv7zlD8VDKSrZ+R/TTmhgEkZG5sJNFfCHOBoI55tXPMt
EOiop2D8lYN5BRt8C0quidR3XpDKvsg6/jBB1nY5ujsbf1TYZlfp9RDY0vFImP27byaHhjvmq3PP
9jSnx6i+CB88W+Zwe8x/IceDpN9a29mPXTOAE/GA6gdL/FQUv34hok1f1PnO5K8H8HPHLc94OJ6Q
UbcXOJgJVi2bUSmb0FT8GrAwK7v7K3P7fii6V8VnZeMQkIfONXnM4hnubI/JR/q81U0/nuUwg+eK
uNAzdKd+qIZ91TjvDfKFuuX2zwv6Z995nCtuY9C/EAZ8ohTK4Z7oJDZcFfEzc9s/OzA8W3Ki4SjA
b54XTEk8fUdpRkxxMD4MiE6aOGQdWZQfYsQvmDHXI0fiTqf+faFYBFvY+1YTaA42N+VP2XQHbxHS
xZYgJ0QFp9wCkqSXqcD0l/TAgtywws0enRuFqiKaCB71x5mNZUTS5ABbqEki9lbMtdvacZijuA/k
XLCRCSF3j7Fa8FkAe/x64xOpQgqpda9nLdaZxRxsADEM/ZTvn+6P2Ch5KGzd32Xsuk2reiohI5zN
MGhx4aP3bjtz14rC2MbS/Sw6wTYfAuZZSpLrhjQ09gGtglAYIkfH+aHSgkz0Gbp9zUgw3MXcn/u8
ZF5JlNYxJeZ9G5OJO3qVBFDnfJuCFSvznAfcru5j6vck7IluN5fRl1IXo0zUOkP86/qLyqR11Aki
7rUmaXfVAp1mFoEHySFFBrnaU+BS2sUhgB052LtiREHpJhjhHQNZUiZMB/E2Z3A2ojog402X3IOh
daZuGg/JtMxNq5dBXfmXoQ4roTPafHo81T95Qf8O/YAJfkyaWhLz2HGUEePKOrUeq1eRESEt5unm
GuVfVQWsith1tssig0l6XVgnnP7rTKmJkPCWCin96jHcH2sjt5cZCGmchLzsvEgYOwCefyXlp+sn
Dz7epchI+kvtraTiJ2SaNCtI7iPkLwvvSGS/hI37Z6CBhA1F3+ZDAVj4h7CLp1PNzIorBgVViQY2
Rl9/MCGCe7HDYZou/1fxVWdgnFF+BzIQ69Cj+x2hdBsRUBs3IAR7yffpCkQmJbg1zikeV1gxa82B
BuvN21YxEULab+hSp+pQcDgy8iODrnetU5ZJTJGQwWXpnTh1/V2X4VZp7eiYuQ0cCNjTfMh5l0b8
LxpzUifTxyDq/Tsri8gAdk9FUeJKFNO1rXT4RrG+HebOegr6InsqIGoEom7Xod2ziJjfkw72AoCX
dePbCAX80LxicarfHO7QqfFfuyXlJoqtOxyHlyQMotcmkBWRrd3etbCG3RxarMews3lR8ycudphS
VZQeXGVk7w7crTzLGTdVgEhlhVEG/f10zi3WAjJK6iPlMBtek2TzDirEXWvfLKkvmAKiDxIuAJJ0
IIodcgSL2a8vQcAiGVeFs4NCzKCF0wFY8xSfzFauXRZy+HxShqxdlL04ZSGusRs9DbZMX7o2Cx+r
pNpWI8HPjiqmHaaZ7AWKQvGliet+ZmQyv/RkL8Hoexac/fc8JujpX2VnVc+mNcsXEMes2sfpkeeM
b9u8DVl9BHQkt/WUphuMQtCrohZ0dc4InwlUR0rnaJXnuQJc6uTZDMIdMOYwh/ps5bbYyJCnJ5I2
X/SsU3Jy/UaQ/8x/o1ylz//9qENrtM8ndW8K0ZzRpgGYUorAw0S35/9ehOUaWB2Wn4eAtwkDo/+u
4XKezSOxneT14Kc7//cL/71o2yWOcSJMzGpKFu+xa3ZngAP//5IVxNaVRQi0ORDdOV1+NzGVewxa
1D1zYtxE6Rg3vLKAwyG6bXRcwYgHgoHTmt9Fem3ciI+QN8qBR2XPGF40PRp4rWrfpIm8kcUsb2jL
nToS13D5L//7ldBy72UVznsWySfhpjOZnbAvD4qYxsU8TWS6uJvNxLlqM55vmGXA1hhMb9KhxRHh
WeAMYpXdZTPEIL5lrlBs5my8w6tPp+8WY3expoCjQKSKEy+wEYwk9yXcCetUCb6grandp1j77SWo
dHsRem4vobus4BADoxM2yofMeypbo7n4ImC6HQEJu/z3UrNeY1mcfCNavDO9sT/OXc26YnnBBdNc
BtQMB+2OPD1Tce0HHMMTiJ1mZrFTNRAmg9Kx1kIKuTUB/K0Tf4kSDDEZ9TJhPWxZ2Hs46FcjjvWN
LpEo920QjDxtTo+4jxfGQDSMBlmnpoCGkI10V6I10bSHRdZfrLzvLy5i6e0IspQQpBJmqkmpXxeq
w6vFCyHIpKyNAme5mX0nYhj3BGbEiAsAUsoPEBToT5z0xqbs3rP7eZ2HQ/cMdITJ4hzc9YwAV94g
YPbUGZE1rjHukiq2d3nlhI9KtuFjnOS7HD339b+fMda1LnhYU5kfsPq7913tuveVStx7LYMNuPE2
aci4Uf6+ndiNWBQN2xQMwN6RWGzYcezZmTobqTPSa+refqLlk3fKCL4yEwlL79fhRtrghFOfrYrD
YHqTZEP4M1OjJUp++67RLmTH8s4JLxHLOI5XFDWOYqxWt8pb5c7wzSQXXqgXJ1tD9IdOGxeuXuN1
sjCVApfs7vPcLQD+N7s26Za3qn2NKaUfY6jR90yYPS5jthZpOdyYMtAJLUJVr0de13hF+RBqMFYG
5I5vCukXFKaOUwti2JDwNA0DuiCKsI867KVmWbybvt6nQ36YPTm++SFCbyTB6GWo60+REntXYa/Q
LKu+R+sj7gem2aHv/99LVk2H3gZ151l8sf0knqc0f3VNfqJU+N7Z5KLytm7ooZods7p3W7PqdYve
BEFaoW6IE+MH2nC3HaO3Gc/xMfAeA1Qka4mun/o8I4fJorx38msfjuEJJJZ10qgOTr11CaccZwF3
0KqP2DcbBCrAZV5oP7TSSU3pf9DcFLCfiP2MAvCFpR4IgfMz40G47mPuMnmybXQjVnVNERLwx71D
2SM/UbbiCWyJOIRKiO9vPA7eDwO8dlHhdg+pU24geuuDcInwDgL6rtxs9aGV+XtQFdleSGBVFd1v
JPYU9uG6i5w/3VfjKe50eJ39iay7dHiYCegaI0fsKq99t52RRA7HfjL0dGMp/sXsMTz7Aklh3h9Y
tPUrndcKghMdQbp8HVkDBDOwIMmmFFBE0ERbjNYuK/AR1SmH+ij+A6YsK/S23U1kbmwGX2AFrwlz
YGGwi6bSfDC60XgYJoIJBuer8pmpNKRkEkYYKnSIIRlOKl6BCJOXWmNALdR9boIm8fwWM/NounAK
A6qO2in3lv7utdlucvZJZZJetHDWgVQWRsv/EtZBS+QtBWGoMNSWQXdxZF8/LLSWQ62ZfvQ2TBqm
GBEozHXcpsF2ykMcFx5hN3VfHnOvumA7QrJpJYcklIRhsQnxVhSSjDdklIGz5HsbMNmlVjTczWWx
60go3voFaXtmj5os9Oq7nAny6qrjObufqJ/WWAK9XV9H+j5pd0W0IACLRcw1/gM36K6VV/E0IukY
IA9TKbLAt8P+IzPmfE/e2daay3RXuRymXUpJMXbQLPS0m9rwLydlHjs6leyvkQ9kd19SzOFbl3it
I5ukxK0fYtJQD1ESPtqEqjra2iuXz07yMUFV3mRd8zuVyEOFHpaQZvaXzFxh0WQDUjUxba2yH/aJ
bR0mCQq8At2Rj8a6IRB4nWPhnbl8ozL1ySwk6m0oWZ0HsH1xJifHYEvcE5ZQ9FMsheJ5j4SMzJ+T
AnVF8UsWSJG8MOfCHODqb9d8NJzyuxs5pZzcPE+ktQ2Vfkxl96UG60w61Z+lgA5GFR2Q9Oo9G5Rd
nQuiqimqkPGoGkNOco698I+39o7tXrqBhn5IkA3YpvQPYVDlO1wGTNuZ66CfUAfyz8NxZOoGzHBi
i1DTUpgy2Dr/CT+wDVGVIxPo6cVRIBxyKKdrVumQTNiaF1H8nlb6s50F4HK+InxRh9lyz4T0bZMh
MzZOPb2nQ72XyXubT7Dggu5FOIsQGZW4E7PYM60Xr7f3eVvc0qr6xpH1Xi4a96YFR754Mz1YGac6
df8hOUGJsneCud9nKmQvpfvoSG9+DVS+L0usqWUu7iCxxdvKaL9bBBuMYj24iP3WCjikSt3/JmDO
zzbDE41qdT8C8sbsUoQtOdvDFYTdtOrr8TEO5SkA3QWvqv5xyvG+yYrnoIqnPWIuAL1fXfmWO94m
J+jPhP6uuu++Vlv0XYuy3Gjf0rHYi8CEU1lnaAM9j4QbRpeavscITBtWZfeuNQGLpQF0pxojRGfj
nRf2GDo6sOtWLJ5jF6mLdPcYo5DnSd2wRIx2jeEDQmGd0AuPnV2ONKIGbaxGdlopkbAV1FRHl/eW
g3WrmTdujqSKSN3gIaifKvS4rGvC+2H61xDWcl+2z+T+bWXnPMsJsXzvXZukH1eeO75OHq40m0uY
2w5FpqMYGivyVeyyKzm1e6gYocdAx+rXZjhlFD6fZDHxLBU/FmGpEYTPdZyCJGRAwvXRWefA63Bh
gWLI/DPAwj+oju4lLK1pg1bwmFZNvved9B2gfLS15+LTEwgVemmt7Az1dWiA/fYcevG677buTEWc
DDOVuyW/OalPXOIk1CYI3KzM9NFO3QGYe0kSUvLinoAkclFgO5jDy2R/pjoCvFqWL042nbvQfNcW
GTh1QEZD7m5Jh/oJn1Qe9PtqQpSf19DCUTjtVOdZaxTYgIosM0M+LUhnq4Nd92QamXvHNndRW9CU
strjEMkXMBLhKxyTG3gI7XkyX/wav/BMIgoJewOmbp49kDZMH3vJ9rcmrVgoxBu0snFEojYLz+rZ
U8xs/Ux+8iAtO/p7w7Se27S8zxmUJUQVr1DJZjsGkGFSQS7DOleFtb9RcIJhTBBD5nvJRYTlmRC/
V8Y1D7arFzFTTyNjUs/RfCKw6z99Aw+n3yFtY3cAnOohUmxx6S1RSmLwa8JzBdXjoo0wXFOI1vCI
7ZEWCudWhY8bvRO2LzAHscNlGp9pNoPW+BonQ/MUo20nNJsQtNy1N+4AbFaNcKV6EkC12T/AnaHK
6PhjwtbvRtzfS3NSoF29Y+2SvGB42JOAvhs0ItaTgVlpX/LFle1blAWfypqeZgd0uB9WW96lHRQZ
F9kOMxlTF3dBt7OQj4PPzp/Ry7yZJSNNU4/UPeGpDktinPLxHcd/SpqHcskFM16IBSp2bhczN4no
hUMjZMpVu5vZm+QiYgLK6ZoXSU+2cVuiEHKsHLOaj76cPqWcnxnxwX4M442Nn5LtCsnYOt2iD3mU
hvO+7BH5uO/NhKmE8+P2/UOb45eq6gl+sXuwUBRhZUHGq5FGzRHZ9AXJfLdIj0eYQadabEULfKZK
sjtrsC1Mbyw9sv5dZhFG4RpJ8dTgpA9KSEMsdwLP81hS090VCHBCDxZLl1/KvnyyFQs+r+6mQ5NG
n54kNwLLw+oJMFRyChlHbQ5pGvJZGxlmgj87B1ZQ4ZIb+R5q5ko2XqHMPxRJYH6PAmyX40+HsUR3
0hqQb8hH6ooyudY6O9q4Y8spHpChmzCK6oUfvzXgpTLuxZ4rxPgWQnzEjzidVMX7ENleTRLthx8T
aKkzjnZ03RZPImpkaSMYtMQ7imwqwAT2U2VbF54n/Ixe3eyhb++ctuNSw7GCoxK9upmy6QVMP/XF
vIvM6iCgapSedamo9Va98J/daQJbMas79N/hejYRWHkTqzACpeuYYOrQDkmzK51yNzIBcDSQijB+
clPg81P8kw/5jbOH7Oae7O5JetPB6h9kgzaloP5v80ekMjcd0zo2iEQb4ORqspG+57E4OLF5MbP+
FhTzCz4Vfwt8gcFyilswwOHZg0xaDdLYoeAX2yqxWQq2c8eMoxl3Bk09m3mP7OMiuGVJja8Tvg5f
CwyLXlSnUVAcBelBBwXOctPSeJd8ApKZ1NAmeQdMSf1l9qhE65KiJZ2no2rBL6d54xw1dGbiBVOU
eOzOFuirWw8bNk5tPRlYT71hP7fNYRphV4iheGhdeMWkgGLjGVz0efA1hcXLfz+STopmM2wIEnbS
U1/N5LlhOtvOo/M3+W6xY0phnnO6UNWQAF3AEx3r+jY4yFr+x9557MiOZNn2Vxo1Z4E0CiMHNQnX
ItxDizshQlIbhVF//VvMLuB19cPrRs87BwnEzZsR4e40s2Pn7L227cb7tNsFRFIg3mhf/LBBHiqy
bOtbgXzVHs9twq9xq81Evg7kSmr3NZAxbMWqPIQAa5n2ee5rRyt96w9OuqtnRfoLOk6mpbV9KT2S
q6ywbBEDvItpZPqqQIMh71xu4Hw59L3HoxebO1UbvGMOoDFZmb8BNf3V9aV8JksesfEQZ/GLGbvm
KYlHQBMFTpS4e3WNuCKJyKzJvkCIjF0wvrFauNphjUu5ywsBrwl4lOz196BD9DeLqDtPJLdJmv+W
s3frvyS5+TGU9ONn0TPCaQhvjYxfO6YosqEVd7RD1wFLByUFwTKJDSAWRuK0nSktmDB9mg6zO1DO
NNhnWligSMsW8VUkUkJ2VZ8gs2R01HY4XDK+0zhmj3QbFzwfik/XLYMbLm0pknI4LFN7dJBkQXMk
FYI64xihLwThCJsKHVfNll6Ya7XcccqpONXk9qx624Jf05tiQwv2s5wI2gmgEEbG2xD675bZkzIj
q/uJi+d6mfqjjKsOU+uN21wz+O5RYgXtlXVpQbGdKBoZKc71hBA5O3LLOIO5xMwomMvCwGSEXfSb
riVqs1rMQ3OKzHawfhwQAdd2NiHMeDN7kX5uCU7wC29duunVTggkwUW386ouWw11dIpcYsvyKupp
cQfcpHgT4K166zQrTzF0k5s+hwGIueQlNcWFXGsfqxP5Ko41H1sZ/HQWCs55YlCQVBEPzQyDt+0M
8xphChzqies66ugNPb7HshguppHuXKsHsCW4skh6K+U+SPJT5fLYqTzhqimqd5W6C194hsoIBldr
LioeBCLYUD1UKHs6pTUlo4tsrp3873JiGjt2a/p0K/jt/otB6GcSw0DjcrYmN+bVZR6IeKUbdq40
r8wb1nM3bGJmVDjsaQVEuXyaS6fdptpHN2rJN5VlmBcCg023EBuiHudFvwnbgOxFwNrEVsRut89T
q16TKt7uzfEMKfN9qjBM4UdMaRHs5rQ650TnoSxM7LWosvcsB57nD/rRaYt4I3O/PQZJtZ49/U30
NUxZkpZqZ9eZ567LztxU74jrtMi2o9DWTrMyQrqKEDNoL3itWEeY9iBijVwMsELuEeBQTAf1cioQ
qyNycefKeF8lPPl+iUV9NMgibruFGYVHd86OVeHC0xCkzKbDdZiLaDcVilgu0W/wiGCtL+nPFwSE
UeahHojvKkUTjmlBsKpDZ22r5hab/udkzg+x5xyV5bX7ZIYRmVD9+LnL5QSfwjbU8wkayYE+ItlA
2dSvXKi/PXBWvhff0A7t75mkFqcw5lVIkr3l1pi1E9KcKzT/cR6ghIbSR+cJKEEKKKwtCYwM8gd0
vsuYxH5sRKLIqMDlh1HH3dpj+jq2jFCg8HzQGUiXeBonvY0lNRTqiHU7wkJXCRQMleCCKaJ0i7D1
7JUIEetxOo/L1DPsg9/EsE+26g8Tnqu9t4HYCzCjzuWmi+ZvIziWBSufDI0Tea7jzTTwSAJ86HN4
T6NpxGCkQvc0tPWDm1sjI1QkwJOWSGwJZQ2k5JRQHtDlitAx+zlZBppaucYR56hesTbcaDBPYUdS
pI8syEgYYfS13oceaWu9CxltoodA0582LCHM9UTwLiIue4wM4i3YPmKRbYEyhJwZePGSGCV6VVqg
OQEeuNjk8w4VHSEisZ7A85cHfIQUaw6nAbIpxJz6pTTp/nqqe3YpGvE/MEmLzcWGxYpOffeX7x5T
AVpbY/Rgivj0VXBpiRv6EbuxzRf8RsKIis1zWG4noyu+yirae2ro99RIlFOud3E7h4l4iFiwpv/g
RPmnyFDC5EwbOy+eUBdw5LjWdplsrFqmWBtlscjTgZdg+QUsxcToDryzLw1KN6Ty/kdXQ3Qmspyr
DJ7cB7BksJXUR5A735R8z3FePXVFEWOPAsVog0F2gbXjijMOiTlkm1ZzlYBzvUEohUGAjRC8fHuO
S4sMSLxeqwxcYDCjLRnqDyv1sY5JSF7CcpGULl+qcHqfJozkYb6YBphgJmaYrglcQ7xy5lzflh2z
wDyxwrU3qgfv6pA1LsTWI6MkxrSypzApSCBdx4jIL3k8f1vcAJkAzx/Q+1bOdqqkxx7KhAIVytoc
cKITFZ5xr2Va2xh0GtyABFTiq+o6IcGD7kgouapHEA+m2gtJIHPV0UvN+gwRlDVp0ALFfb1CU0rD
lbMCoRAGdA91X4iOYBWbOBODkAA330nWVcCSK62YtlWyL+j1kvtLxjTjekRB7KwVomSak+YKoOdj
VyARKgWe6xI0/Aay+l7i7PV6n8wlzxVrN2pxXWE/IqpL0h76GVzjSzkQAgd0hLulsTR6HH+hFx+C
npgao0x7ZrPIeaxaIAjj2ekQIOPJIeLnUi9zRyUrRLI+jaqypf5xbHT/qfVHx7G+CqV2KO0+gkE6
W5SW8PoV+jsIFkBIayKffQJizKn4iZX5OEnKdTwwL1EatyvbHQ0izhKq3QZPq4Z9dEuoh4u4CK+Y
YxwKIs1mDEQ1I7AarxfRbKD5vfkjENi4pEZeXPTGNXerY+uw0TY+h/eUjjZm65kM+RIloGGyNCZv
/FOOyYt2MP6gsNa2ywfQ053rFoFRHkG1C+xH0dXEQKcvYBJBfMoEM4PnjOTh+Fz6R/kAV190XHhg
sGPq0POnFaCsseV4ELZ2VgFCJITo+UNqu1tfVmiSM9y9dYifWRIHQVQQaqy0vIHvXK2lANussvIn
l86wN/pPdklxQcLMyicnvqhXhckbEn9Y6F87Dg8dDRpokYtAxWAG0qeEQfeJv1EDo3gEAg8chq8w
xciY9K2fbAzag4cOY6B+5MLebElSuZUk7mCb9s8pTeNNlrIw6qy5HS2XeCFV0qrxumfCJZZBlBPB
NBQ/gzURZ6x3mIfKkeZxVergVDOsg3fNFcPg7pjW3wz0NoS3BWuLRlcCXnE30gtxQgbjKXIFgErc
fiNYI8Ax+AXZHYzQgN/QBH/Ms9hXef02xpBtfadFQBtorjjy03OaYVUeBjCyhNP+2r4JgZgnFbmb
uYuQlhKA5BEuiYBrqBcXHGWIsEnLweQIWD20uER4I7btWq3nyN6ONo+wq9ph6Rnza5v12nQjPCdM
p2AyIkAe6SbNUfooIWlDCWLDTRn2UI0thXSChKpy3WknSGhIwWWIDsdoy9oIfLqWEfAl4lKCHzpP
A81rau791MK4hv58Byv2jnmmgzudWDfhIAA3uHEzn9aHaLyzTCr9gMD1xsRSHCJW5QjMv2Wizmk+
J5sedhnWArFxnKW3F+HS5DwzPQn7zkOD5BSkPVW92qdOdcxsN9h6NhdZPzy6NQeNDtJxHS0Zg1Ur
XtwqAJFVj7TeYNmsY0IlWfLOyhmtcpVi8d/1HX5ZYp0GwsC9fWHZqPaWxTr2ymPDSPay64tNT04X
rdA9RrBna6SPZsT60kTeDHQyXZfCfPAtdoDK0HekMr7L17jp9Qah2hEewxdLcREplHQjKhY5LWv0
7+TvzTeFzjBSh28tLflTAtlyhdjuV8jgOI76UrfJuIVicAGWxpBKIksj1g5gvbmRVgP6yS2fK0gd
x24JmhsSJtcjGo5ZWw+u/vLzMD9UDsdQbtEyTYQRbqP0GkjTQMpd6Rv0LHzezKTvi4yaybfGc6kW
hS0QGaTL4sFzMpd3D+hJWA3c6QIyB82elOa1V8m3Lsd7HIdIWCgTov5YRj5HIzdzO6ZG9y2SCZvs
A/LqjBMFeO3Ssss7AwU+prCVF07faW2+W1mHzsIXvz7dxJuik/FKDeoJ2Cst5uXZdSoBeypWyS4Z
wpqywWB/F/pOp2V7AGdIk90S+9yJ3gs24VMU6jvpdjUrIw64kcfTaphzpmRz9BN6RbYdhOsfjehZ
9ThX+rT6RWFivwlHYhEg9kQKFFEKN6qtzV2umUlb9fiUZAgPaaPgYyONFijMfFs59BlT4sBLL7xU
keARG7ruDGPfvaHlTFk93tWNY55qcJqpdWpF0t3bFokwEhOniUPxdmo7jhco04QENt2xGtN1UKmb
evL0OfbpWuJRfrPnt7kf7Y86XAMesWF0ihA3Efs9GCFiAvRDkIvoWvieWuPJ5Pah5bFV9OmGeEr3
lAm8Gmijdv0uE8GKdpOZxF2a7YPLy7QKiEm8L5ByRtiy0h25OAXNtM483FU2KTcQZfdoafhsSCcj
SBipKl4H2/huFJKa1kl74g1sWC2OSSR8XNkbaEPZnTSZqGS5TfRumlyq6t41VX5r5+NP3k/zliYb
44N+P4x8JHQEj0lAqJ0Y9qIez5Y5VgeZ3Bne+E3Ton9kA843XWilG2fiIZiWaZPyx+DS2q+DtuVp
cKpvbvzR2hH6YJRDusEHKu9Gz0KdomPqSiW6W1Uy4S8YnhAfOBcXtrrhxqyRalSud8JrovHGVFse
9Ccmp+ZH01WPrGo+joRwSzx+oORqTIr4EuyRZlVDaNnRsIgVZIEH5M9tddsWXOxkAuCfmVIlxbcH
/Cz2QLTmwj/aEi2O287DrV/VziqyB3FqyzNsbvtcE1WnZKmONrEBevLhrUPJx3tF9ewv4JouPfRg
3z3iMpyp/QoHFMrpGH8IBGw9l1Bb2veg6Wi8N/5TXz65oI5CwFA3rcYXOkXzJok6YuH6d1TvX4Ig
2Zt0Ee849uKPXe7eo/2aRdThgkfbGd6CBMCnnflfli5IL0K1VCs6DlNTgT52ri18+8KjFxAMEcOA
jsOXM/Kk3EumSX9oMnbWkD9ZF138jP507+jhp4vso+ZUx8dN7txk4aslhAfjJL02P+70amBsXA93
tYUj2LDcB1C/Z8qF11/UTi8k56KqYI9zapTMDpEWREBpwnI6z7mLs+C5qGq8cM781AtzX1tyn3oe
DCya2CqIv8dWwo6C75OETGf4KAACYToJ4z+tqnf/m7le/fzjb1///8x1Qsj/CzbpT9P9K5eUv/5P
Lqnn/x3qKFosz7Jsgb8DZClGw/YffzN86++25TuuGYi/sKSS//TPvHXDJHBdgDHlH8uCa2qZtvN/
yaSW/3dIpxJVry0DD56C/J+RSeGOlvkUlerw/Y+/ebbjO8GS3u66roVRRZj/yiX1YxEaPZo6iG+m
tVjNoQZH1avRevROVf2KCxWDq5HkOy4XEvMvF1NiSDdNhSmjZnbopc64zTghKq56uf4yIpAsquke
TMM+ov296+SXaIrP0URhGXWPbFi/kFC3SYcPjMt+VIq3mcH3DV7JdmV1XsA5gzAWRTlUF6pHFbz0
jApuUulx2rwwZm42PT5TBNVbK3hzNbFGKiAkev0fPse7f38P/k11xR1y4Fb/429iCZv/j2+NBxPW
5pMIsOqblrTtf31rVGBFo2EkI8LlnMvGuDWIr2TydeptfUj9yCG/qHJOLp6deUSwTQZxmbQ/kWKu
EYXkaeHRYEQy3PZZB2N+4K6bd1+cnfJIJkikMU20wofsXllQ32GWCdHQ+lbGf/NCLPH/vBCeE5/9
fallXMf7T58xLqikjGliY5KHK2BV3p2qRLFukume45VqtEBSZ2dpdNRMiRm2Z5g2NyZGnv/6HQ1E
8J9/FenaluOxEoTH82b51r++p6SPlOR00K/NguJYPHimC6N6sDcYO59iNvR97DgdfSxwHFVoCjqH
mH0Zj5DI7QUXz/U5Ygl2KsLIPo8DcQCwjmIyrtF/rJiIvsq8dXe+9dQ5uf2AW2foJcGKtdi0cOWM
0b2VqvkMxrjY6xrae6yC5iUVSLGD5qwm8wosE5Fv41erKfMzTK64QzGRHkI+ZeoGPuqkqA5uSeRv
Hql7CrkhgcHAZWMz2sULGSxH5TTh27KDJx+LptwMXYMRQFQRxYQdQHFNyEHdPgc5IYtV45PLpcmx
0YtnI8vXdRwirc/i4BxJFkXTg7BsD3PN5SfkKV1xA2kWLoMg1gzVTOGLZ3ygjBaQaq4Cww0vPQjP
3KNLQLwb4s0Zc1bYEn8FcOZWu484d4YndY1DIz8VefcxVjI5o4vAIxgpZ1XP7w1+573tehv4UzTq
A673FTOOOulWu8izkntNDHyHa3XrN+M1HAEiEO8dbIiVXM42QigHM3ty0bqufcrknQp0eeLhxGyB
VMhEm1c43UdToI0tTYK7Jtv99ugLUjYAnaz4JCav0GejzXGJD2AX2mq8rQIP2BJox40yl27oSEKq
zA6lQ9QHYxUfzQGYunryT/4UHWojsj6agXu47Q4h5JSs3/idg7lIJKAY6OEadTjvsqoet6rKTm1H
qzmNnvAkE+pqprtBM/DVffViJEuQgUIhGLkeN42m/TZwgW9k98gGB7ZEeu4qXeR2bbVEqyqy09AT
Iz1iwU8rsnUYYFXONWaesI0XsYU0aTFhfozv5oguvulcqg4dB+fBTtb4eIxZP06D9+QXIc0brV8T
Xz9w1WReE0bEFgAF4uKAR8YRFsxCMzgMX+0UfsYKN4CYQFX5A9wa3XsPupDptqyAY9kBKWlcsGEy
hOecTi6zIVPQ68sKtRVqdGgXWL+snj9xygvuz2EDssS4SZqEKFgMHmsI58OOKOPt+Jfq9K/IekVq
27JgGgB8WzoUBH2FV7soIBsh8SaXD8bqiCuP2Sl3yw7C69ygfWCs8tbKIdrDLtjNGYJMew6rY1wS
M+IK5zbpU/KfEvvDh/14qb7LNjDXdkcCr+0a332MbGYGwFAHzpX69w2B8CkecK9oMuU2DGMh1S+c
RKXtN9/Kn2hLga0XaXUzVcEn5p7TqO1j6cY4KGJsWS4ZXiBLAQjPXfpkq/TNTqkMmbPfN0vwW+Dw
ggrTgfuW+D9BSBlN7i845Fnd6do99T3RRyihnpCmoSUgxqcxOvdemDxvk5XudDqscGgQSthO5wmJ
J0U8za8etH4WyN90QGRFlGyR0q8eACRvC0U+zpRAEdHy2R4Bd6J1os/Dd71J8Jyi+fWxCKtTG7q4
BhMDptE4NzgplqWKmONQiCfElPfObN/CjxI3foX6VyzWj3F6Q8Ex31Ard5vEVuul6Suy1EA8XXxo
LTdIcfSmm7tXYftfOYmMz12ssiNiwtcak48EwFg11keYAYhGtxqvwuYnF26w7D6fpskcfwYoa2Qd
JgdhwcuAejDmOffeDoyPQcIplXm1gzoFnZTnm0exAAE5FEeb1D1olNY5qYZgM3CX2FZFT87fNO1B
mAFebquzModXmUq9rjwjRLn33Qmc7B7c6jtFRIsX07AjHwaxmsnUI5xseewwYa9SbjapwL2bGz7g
pbFYu4T5reP21A/KOOamRxMra09zKpenPyVvkvnAB2b0Q2OgH6TtsA9hyW3MimM91Y9F6mdvRooF
zr+fij74QmeRrTqDTnc8G87NkOqdH/nhpppXPsUBRvvyGsU+uqEahaAIrmr8civz088WAbkZkNvs
bXCGXqLJPs3uPXKma0yg2nYwgnlHXuHLnAe8JD39QWUb0mJkISD2Rq1IGL3QQ3zs+mhneaW89J44
eqX3krtZvq1GA/NOIKKdqOxHvLw0B4eUhqweX8n2GDdIurxdcMHvF237svgwarNis8rRdxl0bUUn
OR18/wvj8/K6EKULLd4nJ7v0vhpO9uTkd5nVEnqBWrEiLrsu0l0cZCKkbeJKvifqWKef1tqj4+LH
mGQy5BpkPlcPlmNkD/byry6/xDZzhtgL1Vo15T//eGgnvOwu6pK//kezN5q1LPkFsXShvvKru7/+
LmFS0dnXyNrILsFH+dLi678EU5A8NwQMp5k5vFFoYxFRQA/KlhMbg5u9V5aL/Vtl9XaeXNCUE9Kb
MBkZH8akGSOdpDS5Z3LzLDX0gEHr4VCP8iX0rGsdTUwQ477dAdl+G83kOWxCbzvGXraBiIltvgWy
wX6Qjel7vaTfheC8xND8ETJ7KmVprW0seDeqGB5QQK3jDBmw4TQPoithjDrfVdi8IpwJV4GtqC+I
J9FYoxqrXVWqOc7gF/FL4YWLZ8FJiSa38wmmHRUJN4mLkdSv75ZAWVAhUoIJbh9nu7/GXWDAEUx/
YIbR7dUKzvxPJzNzFaRQwpVnfnKWgtP3f3vZlAy5X3ia0k25gB4R7WDKyRnOsYf+mpQEfUPWlevY
5Y1tpjnwlW4FqXYfeQm7WUNQR9T8wXqTcA8YP4NeF3exbH6jcfHtF/obxtIOd9tAeNoOGi8z8AaD
rN0M3b0Y/HuESc16agzz7DBJb1RClDuD4p2aeZGi0Dx3eXXORNY99H5O8BFMjKrRv67Guic/CZwj
pQiTA145NPw1fbxRfvW95ADMDeeWYdQnriTgE1P+w/AZ6AYG8pvKjMIVfX6U3G4GJyhFVinN5g6H
QUEHDTctkEKEtg9DXH0GMQjXlDiixU38zTBUXcRQkYDYprcjU+588JKtl5ffqZlXF3uxWfYR/4tM
CkoDn7SfiJ61sKlxM0TEVS6vXlMFu3wEJNNaghyh9r4VI6S3BoMlD+i8MZqUHTb10fGvp5I2+Vxd
iaLHfW/a/oKdLVb9grwXIXrNhoST1kpQEiaBvB3sSe8aL//UabdNcveuJzYTAB5ZyHz7BmJvDHMq
khRMbk9UT2d+xKXNfALxpQ1NLnTpag3Y0kmQhDbcmj9GmG/ZcJFXe5W6lNFwbGBf3/oeil6jUq+z
YGRDFNytMS6YwCB81HO0psTZuY4Kt2ElaB6JEpl0VDrI3SPkeYtAPvUKYGIZ0GsXsUi6pMZXhVPv
I4LgicusszWK0HOKj2zneCXsxsk7SDc+8z7nDw10pAzRJiLW4th5dXHNRobHsBn8rfZB6JBM/ZZH
nTjiqBJwhbNzA2FmZUzxeR6MZMkoAtGbMrcKs4cp8XbxBK82KOo7Waf7ECo2A2ukurO01THAiGEF
TrRty/5K2Xn1ZZs8NIR6X0QQXbAkbZmwE8ptZ/3WNNQPRKz2Mi6wcVg3XHB6/xO+zolf/aWCkr8R
BICiulPM/8obyxmYC7TDczn6EtY7oLXaYkqtyDFe5d0B14q4m1X4QrsBIoikbWVmxqmyXHuNZBoe
bknEY4kuckU0toVOHXSvkba0kiI/oedVzxwPcMkd/4RjE7VIKwmUtbGnP0NBhyNZCX0vKewJ+qBt
l3TngNONXRgJ7xTAAy898j/VzpYYeWJd7cq/tMRLTIEegSErP3mr4oD5mzftJ5XfD3iVoiQgR67l
XY318JVSElCgc9nDcsE9de16sHhDKJpOFx+juc1IKrHvDN3+yaNNhUbfFnLaOp3NzpdefMl8p0Rr
aYOiTAq+Dx3vNcfJmj2M7A15NfW4TNNSwDX2j+6NPzotTmLOLwwhkSsUFGuihAIBbPs3tO95KLFo
FAC2DBbYth5N6tkCgKVODmQkjjdkZr2MS1uCOgY5mvtBEO41qzhQ+m6CEVn+WPoxD4EXo2ISItlY
froYhg9mzbSvldZHwI2bjbrGUj1PN64xgKkwpl1nVy+JMlYuUA/cNTeJCU7RxpAI+KN9QX8eXX2W
FzHuviteaTHB+1o+M8GO7zDvEpEF5NECg5NQhgGp6FDvE7rKENKf4Cv274no5ht0cea2rlNAN/I+
hskYaO9D6egKHebRzrJbT+RPLiiC0A1I8OIgjOtDl4sH19BMd633PKPTOATQRP0Mhok46NF+bF2m
J51ZodeE7JekJGKoiMspEDlpqCd6WunaCIqdUThPhgXTbLIWmDo6Wy7tdoI4KUk7zIz5E4PHe2Gb
2xCjNRxabvolitfcu0Rhhfo0+Qjd+pGQiOTG1PU1avgLo4fBiJextqlK0acQS5nRoCYowPd22s2/
yH3nwOs3pvFjZi6kyhTraJg4cAjwRo+VTRwnaniCEYr5zrEwsJOuO+ruzvCD9JAywSuS9mzG0yH1
DMxm5Ouua0pJJtL7GWkNnfCUsXkru4/OcQ+A7rcV0Lkd2nKOZET6iD66PcpaSO4oVUJ5rutSwD40
bmFB+BHw4Dqz2QfhBNlRojZ13uMsJSwMpDKAZ6v8E3oViFkAU/5AEkkLC8TyTZhDPvqPecamW15T
MFrZMGwyDeV/Rvnd5um9y0NnBnibwq+shbQSBpKq1ZlR0DIeBrOADDFzSQIakUgxTF5VScMGaEMd
MeFSQJuDxakOdstCzA0DNCn8tRZFbBeeh5Geu04qkOjEcoPN3ladt82zmms9DjgSWYeuoXB0qpVX
pTuzIA6ud2H42xYJKwwwnaDSZBQu05lIbwTGSeYXmH6yaNd049cw128hlZtsa9Iy6VyAeHdq9B8H
wBwfQ4k2fYjDZGM7EAr7icI2+Db64YBUlUizrpnXRJyLVedPu5h+KO+HT2MlQLlSem9xXMG9kOIZ
v8Q+MMtfs69f+2xCvV3IF1Nav3M6vpYQ+yPuZNu4N778RTg/Wucux5hAlBBJ7lm3Sj16BHXZ74rZ
fyU2+762ImdtSvOPgnhUVyqg/EXDXXsA3RWwjamZHoQLVgEuwi6asou0xj+9l/+EZLWSqyyexx6b
im/etXIJDnG+EP5Dqp9R/uDAx7ukvG3jlI9e/T1wuQB/vJBeGO4OtpdB5YH+WM+PTtGEBCCAyLH8
axrsF7j9Qz1AHSaiGWkU5HTIWq7RTWsV5ccIaVJUooWHNQLWp9VEwx3SyX2fpLZ3JLaGtkjXvVYN
V3uEXm6Yp2hzCkT8BjYkuCFlRthiaWQk5vBAYVBbT771mzRAVGpw0jh10sc6yuRzyPymjj3UUzxn
z5Z+9Togew3hnzvXL/Wzw8/m1Jweisxvnk1HHjPZWHdzzCSpKqv4mNvBe9GUwW0aZDGQ2RLEwty6
x7++tEiCXHcuqsO/vtQgiLaJWR6SUQIRLPz5uZaA5W2Nsytm5iSFPXyUCGjFVJAaJboNxC9/5TRu
wLSmOtuw3bB3JQ7GY1m8W2x0fhlkr2FlVad0Ao+JbrJ4HxGoGNJlZ5tERWODqWjoBfK5S5JTEwt6
CkHyJtFVXNqUDneXl++ZaYUYUYxi2w+2eq8yDwtr7D2MpdwxzW9Pg1qIhstPlcs01U5K45glxvwa
WJ/RXKl3BZ/qBruAWPkdwPrB9Yd3IigeReuZD7ORqQvKJ2w2jtU9OYU+pkVA8E3ft+ekd/2nAZBb
gZ/+HLcJ7k1h6v0skgdrdB8Nv6PsmJy3MImOlt37j4NnRifwIThPONrdZrwksMcea2xRKNwIiLaQ
WIBe7yIIVw57S03zRpXZcl9U+xbCPRJ9kb0Ppn7uJyu4Z3OnCBb+Z5JxGv31V0OdQvPErBRgLT/G
Rjwi3lWH2i41ObgZmLIKRahSm2buJigzCHMHOaSHujZuCsgnL8zYvRNG2ZmjMEzeGYIi9ifNGYZ4
muzzhmt7LZlwUoe73HphiUF0bazcOs1zAvdJu/U6rr4GJoMr+Hnlag7Kly6ZOtaG/HA8LBj8mCev
I12ZJ+SW0OJ+k44Z5j+dnrWBODjxVnSVadKgPFzhnh9uJhtgNnlXx6SPHv2+g3+R1b9WOG1KJHPr
ORUzv1/xKHxz3ClFdGAT/aoZ4pWFAdiNZHUlXsUc1b2TlgAnCLpADBsx4i+UfU4pJWgRwlsNffLA
sZNXoK5juB5Z90T3F5GQ2XePVhTsqCPLU671ZVLDp8G0aaNx5UkAAu3s0a/1SE7tjgCyrhm8M4yV
/t5woI9YQf+nT1EyybRPbqGskecl1daayOZtcwLlPO0cgtj4ibpVkFh4FwpEjErZkBZIsMlICEOT
Y0LUYTY7OdLeTB0i3Ajq1x5S4esY18nOSdN1lpvmszVNhx5umIMrYN3M0DusRSlXSKs7xDktU9uS
GIkRyenGe4mS8mLYjFk9VuGmENW1i/Dx0vgMd/mU/KEOfkfxNTz1RX8VhfknbkgY7RKXyrgB4xaw
gRLjgw+miI9tS17UHDzmS9UUVaAEIivZ0jkaAFWYw6HEhEYNGl4jxX1LjYwSoghbMWEkxpq00BLs
TY+LWgR7Pyf350aWXnuc6cS5jSwObpPNR3fxcTsB3fOKUjMZOGFwWjPRNmBUQvXJo4OuaIjSKOey
4r7hgZ/WbWNwUEfZra3CdAemcAHZQ/k8mmmQbp2gezLkb+ecVOIF+Kj4MWXWzsec/nTUKRfdxMJS
LwyrPLauG+eL7DXeDVZ7FYPNW4+DpCTh6ogIOQDXlYzAu5Kcvk5GGEodHs1ZTxs6wMyLYI3SGKsP
VELiyPwNh9Lyr1axzZJsxCSAkZa9/G7aycpjufzMf//SYH5AkAzpz7nn75HIrw3QqDtvmK6y7c/t
UBQ3UZOOqz5WJWMRlsvep1ofp3jbmGV1oUzsGBHdFyr9LoYP7MgSLy1Aw67RlxI8HvYQlOiEdd6k
35niiuHnqr6EYcNrh3JPDY2hM59dxMLuS1gMj/ie4EVazPcTWxJS7tJHIAS13E2dflePfV42ePIl
fKJhWAtJDm2RGjuf5vYxbSu5KlTi37jE+TLbaW86Pb2iOQRXEMHGKsbumuhvYXnPLm3JqKJhw9YG
L7fZUAc/k+D8U/iY4wDwfGBVaTeI6e87n5g7ofSRDg+XhwVWhy2JRjZazpsGsAa6Agd6WYeQ0hsp
WwdjOAczxkusz6D3MZWnryT/QJUX1m8vitue9jBYpvzH+T9Enddy48i2RL8IEfDmlQa0oihHSXxB
tFoSCkDBFDzw9Xeh50TclxM9PXPakECZ3Jkrs3avfBrrsrgEn61xL6blbu/0OhksUvZ4bdqAeLT/
KpfGl2LyH6gP6LdjbR6YzOD2FPFSjOrhKh8NvMhqgrKC6rsdRMOrN+W7Jk5fZ1rAzvO0uCDoA/fh
KGGNZAZA7fYPGY+YblaWQJYj5ST5E9kjgJnpq6kXJ3s2zZPD50eolKhGHYJMmHetjhNlbLFriIiA
hgNdo4wrQnRZjpWdUmjkL+Dhem9vjU5ztr4Cltbh711dymSOnkbmjLOB26tvgVjWy+nYblyOzZlG
LQK2R9ROe51EA094UFKFYxFRSP195sNen3MDylc7Wc8gKtZMArird3ZY+zYhtNz9KfrnZNDyXVLW
ddhgGA8shYG5fsNhY4ZgeALPOpp0yuZ2fwKUkK2wOB4HjliVJtXrnIgnfaFLECICGo7Y3Xo2e2on
NorKuNWs6A7zyGRbchnTg4NmYPuS6bRhpO5zkJGFHC35ZDOqd+4YSHoByK0u0T8mCL9RJot3nv0g
zz8ManTAnRLBxp80XSz/QqtasVTTYURLVzK1u51TD78yXsI/YtjGcycW17pzVMhKwO+0bd5j2Bpo
GvMBkS8G8XwvOu0e1SzmbYE25FRFlKxHJV9rYpCpBlD9M6UBYmNmDFRsZs74e0PYSHsvK8510htb
1q9m45bESCxF1DtP0reImy8hAGYtESkRcMgEl7nH/OIuPbtJxaJHPbhZ1PpuKkbWsn8/1/ZxucAC
x0NtPlZzwIH030/Vy8//+1HSSJQv7JyZj3Tz7+e1si+O//+PbGpMVNFgVpGRF4RDqEn774f//kNl
kIbRB3vYuEwG//dv/vshYJeT6yfJLisl3zFoyvxYDga8zeVHLNd/7CZ9dMpY35Xm/CA0rdhPM+nr
vmjzh1aSnBypWtcRekJ3afepODxUOT0y2tAMyJQZtC/C5G40xLui1r7cgTSMZRPWICD/BEkYlJPr
PHckpmQVXXPfn0IyqgxJ4/mnyrud6tqMV4n+q7j1Hcy0Fn8U4cF88KYXH0CKY7hbzerYkiCv8ISR
EzaRlYi0EIGynO6Rmvvk0CnjQ2JuOJuR/lNxAIStR3pTC4wfM5qtbV4TMPNot6w4U/IAXq3Ba84D
LkIqn+ldUj0NFDjlg1lhE089AkuWji49qZ2fjdD7+pULgHClKMRCyDMT5q+ELiLrhwRGtDbJG2wg
eQebRKuSNzPTsSOrP4Fn77nqRZsZgSnw5XBiR7+anVDsS/PGm3WPGoEafr7FKFpFZ27RPkcP01nz
2KKdOF1PlwZnGk5tTPU4O64KZ6kbxAIHnl18B7peh9V0Ljk2naZ2/Gv4eDvtuvgKCh5bHDHPSe1B
VM2J+tfVO+mpIwZjftUevzax3GCHx+Y1aArMLslMNjviJlWPgdwLsDjJINYlNR+dP24jwJb/PbuV
Of7v2eX/6x4abNPL4//fo748xP//hM9BPISujmSxPNJm0/D8/3uw//0PWf6I9i/T4qg2B5ggjOkp
9+m+TvVq21Ryj84BtndS0dY0QBWIJtng3203DeBOYilck0xtULQKWAfRzTOJ+OKit9GfBlLS0QMV
soKxjLBi63NYRfSeeyxebjnwViDsXPwM6PuEQLG1xQwvXZu+SWH3MIdshkO9+m3UNy0qgIzgFOKX
KJDKudVP9IdbLKrgIrnXJnj6/Mq6QR4j3FuYfigL469qCn0LqvDvKAgd0zGzcAOi/TDxLA7J9NAx
aILs2Ty3nQ17D9wY84OqD7V6uOXmDClH8nFPA5iAzNDRTKsGpUCjyUWq+ap5Cx5In/NNk7TPTn/t
0i/EPgnaDSYaCUZ7MGwGGX33gOf1IFmMN5FVEai7i6BQ6xTa60bvJK1t2bA2GiJM3oUwhdjGQo7H
0d57UPFXvFEvgz9qx4iBWNh3PUVnUtw8a46hIePMsYEq4YxhXEvc4Y2aRpgTUKLgBfq8HXFaki33
161GyjE2jJwMGtw6DB8Mvuqto7IuVGBdKgyKtzw+UAvo1i7RtNFbaQMHbOaASbOye93AZoEeqfOJ
gNQJ0QS5ogXFDzmkiJxnemNt9o9NybTXG9kTKX/wdNL+BXJvaKncIf9K0rmkFmwqsUnM86jBmCu/
UhNaVDEnJkObjnOYyXSs9Nmx2S5zAdaMKIbPGM6fRj5WEveYjg8a6a1V2qcjUQwHSbuyCN8Y/ZZq
JJ5PO4flkpnEaAB6jFNxZlX9boeIyW6c0iNL183s3rn31XwNG39wCGGa0Q1pQ4WiQQtqnDJdlzwI
oVWJt5QyYUQCMruyzdLQElApKjujGmvoQvq6zCx+tUmj7aJyoHumco/gkjmXRTZfZlmUYUoP26q0
kj0hdLHNWgzyIG+AJkzUanTGD+lIqzPAK+CYP6SF+J25GyRGytIUZbfK94rTxN0zMlS7SyK67npi
9RtQIGJXQzxczfb8ySxDXgu6mvPKz4+6AOTqAJyrWjEcJDpG3kc/jg+etjeesZq/jmJieoVS07pE
JQdjZjDI90vqgeBkML96HlqspI+n4XSQR/LZBCW3w/0G8Glig2jUjpXP4y7JdFXC+N7lnUtDd4EP
P1oC5ZhTTYIF0ZNcnlUdjrxZzS9silyU0pEGsAVrmEraw80zMSf/YORyQaUnzIiC4ObjiLCGJcvv
zU9NPZ8qkBow2sSGejJCPqQSY6/NNmbsL5B4c+thmqELgUKtqTS2fv6S2oYMmyTiiZkQ/FXJ52Za
PxwMTtQFwx5S4qIxwyUgN2MpwEbPJP88s6nRoVlu+kgaYRNkcM9xazsTjr3YHPUVhAZnr/F7jXo7
Ps9EyfpmxMVh23SvYx02ZndpKCOjyHn5t9Q/0lSLnzgDb4nTLd2inMyMgPcBaoML/q1rtgKKaTYn
G569FAsVr0it6g5H+gJayXpjifABRXL1aaU5/XRygjmmf238DGzp8Qho2PlHQstjS7a0nhuXUcEA
UqmqT6lkjIWhlPgWdZsKa1Jrqi8b26LS/+gQD6esegsIeKxmnwheiZIicoWsLYiXzWJ6magsrGrE
SSdx6z0LoRWm1OVsG7xPbQbqaaQXaSNZSxZoeeIFUOEmGkwYPtM+YVE7MFEwqkezsR/T2FtPUP1D
LfqHQIKXGbUf/kAqi/E9zWoz/G0E/L3r04ptbJmfPfhe9DetgSBLHauoH/w0JclH3cSaFdUnp6Hr
F6lrKUBWp8xBaBZY8KY6IAzak2QfIcbZFZch+tEUMUMushJxU/gDgScHMxIMFg+MzH7O4HRCBJss
w0VZQa6Y608bR47ZBV8xBbFRQl8eYyIDyxvNqmK5S8A7pnFLp0a3fxld2Ht8g4pBivkRe0BfDM7J
dCRVu4Yedd4TuVa2A4xdN7V14oJPHtgZ1OChpA/uH1pIzZPJe0ItFAoFq6PFvo6kBl1LNoc+ELtG
zQaqUE6stlITmj6tBbXV0RXKB1rPBK0ntviWYZ7BdXnp3GOHRCHSODNGAATXLfPuBiMeQ4+0P7S+
/QtKwTjSpZRT2L7qjYu/FCgZjJN39vLf8xwep0inqUVQzDb0d8NOrr2pbYAuvbW8bZCmKWDKSvo4
bBeXWarjnjAYzZI9pLgK/t3IHEGHrG0bL5WJXsYDGFpyhtWGu6u2inbf14UPv02+5mN/goklmWnb
A6WrJ1Env1YVMfoteOPwQ4m1SfiOnnjiSAM2VgZ/6ZYN5RX8vbajHIw4JvcaRkQMqEfxPAFYyShM
AjZRsOCW+p7IdxEqP8eEByNQmMb7WPPOCz31z8Qozi3U81Uc5x+dTn0rhrTHzoijkF+IDKKM3uqB
1j/gtMDO4jPSu9xqXYJtgj21c5lUD40EClNxJUQOIjSa86M63ztd8j5WJdZBX3tAzDrNQwHRP82A
jE5i3XPj3ehTsdEJTi5DRfzOLQkwBvBbwnDDU0vtAUXZeKn0+dBRLont56ymDIC+wwaiyW1q5W9j
pTaQXb8cG1VIo6bDzOP3zqRV1PZoQCMSxtrkym8OM+lzn7Xm2qQNb1P7kb8yoVA0Ru+tC/ieW6qS
k401vUPiPNVZs4an/2FWySt90gMAlZxSv/R16DjSFiwSb73tSxhiwNpgi6gdiZkHOkZXLltoU9hs
q7xw2UhVvcdRSQT2W27EGw5gEdzdPJSd014MBYKNQyYXB9oGLK/9KN1XoN1fedbRgGBpG9K5mwFN
qEWuOopmYyrkFyovGY7MtryNtd6fLDM6TB5FYNFgct+cRkLUOIjkzMi2zLDrOs3etGgWLZoEvxv0
aSZLU9iVjObQXL51uwPrpsbHciBwTD+Qj0AJrdst2+/MaUzWSeCwEohd7baXauZABjHqY2JytE6V
eaVRgvZAHy9RV7QP0H8Cm5RrnPlcR6qdWTtpiMmUV41uDSpcihGnlzwnIzDR0uUYE2neCzfYkPHB
U5X78UVR784NDoZ9/hMVY3TEObjshDgjmszH06AFJHQMoH5eqjwA2e2xVhHfXcJFtHh1zTIFOljB
VAi0Rw3ZGT08dvjs670h5qcI1r+wtKe+83A5DkhwNlV32UjsqNoRHMTkmFChihaM2zbHGU3Jgrfw
Mcm3ZAM0fWPojI2cRegH2JON0txmrOFLG4NNC4J5oJbuZRyTN6kvtS7FU592L3Hn3fgVbZJeSA8j
CoxyAZejuecHAL4m7M/5FdLdS0LL6NEIy0gWu7pdCsMWMWZAycb8uG1rgONNBb1PwZiclHzSBtgM
mv1hAyAf0+A3iLN7KwqC2pgqSAxT0/XoVGxUiMCvbRd/Z5mLhIJpRo+HDyWCfFt2OgKIPCstP1fE
veqJldRvmUBiiQnrLL1wOCxDPA8I/t4hkOODmar9OJ2ovlNb3eVmw/F0X/UkelP7V6+XL0k6/R6Q
JY87HpZQqIrDIhWpdnRg3EVNeY6rnA4J4vO/dTCwdQzqyxDjl6soPtMnGIK6+IT7886bDkyR7O2q
RielH1wJaB3V3vXka0Hr3gVz3IkZY78zBKtqEjHQabZVyzmH7vZmVaTL+l1vtGh4gZm4nXEo2tGf
dsQIyUUNQEsjXvuk004BQcdVT++esDtYYmbzByF6zczp150i49D46DyvTPVCNve/pEEXotQrN7mR
XRJktjUeTW6b0B/bO15X/oIJUKq0go3Pmr+NdPHNTOsyZGYT6j1KaLWPrQjOXironhSkDxvF9kUf
1I7mq8qt37nvQ2ar2LVnjqFr2z3Kyce3rphYpPuaILplBiG/VUl2Gt8D0Pmjcoxq7dCplJQKakBy
52nRD0VFIjTQMHVEE96mzKQ7KLtryXQVoDnWlkBXM9HwRoMOqv6NZkLMbsz35zm6uZBwl0oRvfMu
alA4YzP5qlfMNmrF+SWgzhB9BM8ymmqDAmsJfoK2qTDzTYaUOSMO9W86kt4FI2C4h2SdrWE3JhzC
Wo8/D4azn2g+W+34WepMzqyKq5avkwlYuV7wMCwHD86UbMe/uYGg1/qMfXDonfG473Wfq8FsySOG
t0NrzzQnoCmounqegnZP89hh+ZdJ74e19paMJYJolL/owvu1Ju0pU0JtELEL2J9q3mT2MkTuIAg2
064e2RhtQtQ2m2MAO1QFTDwjmJOFphDH+h89SLAuCQUDtOSebV+JpX51nSR/h/mKWOQUxiZogtY2
HtqC6aan4ufM/nBiJFMi9bmM/hYK4mwiUKCHifAq7qhgzD6KihAdeKldPpKyNetsPc39z1zNH3k7
iq1qYn/HKQ+nI9JlrJg7g4zf+kA1GcHuzD6/+2Nz9IRlr5qoOuSkoDA4KU46Mw6Hyrv5Vj/D7XB/
kjG6pHRSL0sWleVH3IS7HKIgSLj5xSIQA3eFoxZq0tRpP2k74qPWn8ihcjrQqP2RLoeHIliCPJfB
c3207OzNHQYO8eW33xAdtQeEJALA3Ez7v1Uht2ZHD1qnXcz+mVsAX25t2Mjq9t/Yr661AdSpifNL
Z9Swozl55QJezSD0v9ZyEPZNzig1C+P0Nx1ti7aV7qUNSKQkNfHzlA3Zo5DBreCwiQB5gkIo1s93
A7jt3uzITwJErrOAC+1ytNT6axGNF8HFHZwDkwLBbuDRIsBSnj4PSydc1Ozwv7SR/VhThr3J5YhX
IMYoV0R3YZZ3dBz8ktVivaiG0HQJQEx1d4sMFoqO3m3aBY+e/V1oINrKBf5f9dJ+RH7ZeGn9N9Cn
j0xkPCNu9LI8J3bH5JzbzWagJACbB3WyggxoZViPxJCxoDS8NV3Sh3RdYL0aAMtBX97yF8+4oxTa
zgNNifwEJ8XicpeqdWMbT1OS81Ii+666hOcp+p77iLtZR0hg4LdjEryyAa+O+YW7wRk2zM5Szg5P
gbMGPvFC8DQHeU8+E49Y4oddlp0FGNoTNDOmrfB/snYErVFTUyVYk1FoQY14xT7xrJeUGkAtx4Cs
idcCp2FDURSmBBRu/ty+CHZC1x4YadLiZZQwCdFxKOvaxTG2ObqAl3cfXTAvv4XZHnI5rCv29MT1
XugmewBt8MiqskWiXDmUEADXBXinyfZgLHC8nuk0ueirZQlssDXXf4mR2eH6bPXZM9xvXCXNUTh0
aEZjfbCK4kATw9mb8xPew0syIUA3Bq0uiTFvg4zzVFo0APGyu2Hm7/8+xFqvLWgQ83mm9zaNhlMF
RHxb0A/pARzzp2jvx+Ch1XwryPFG6fAyFJiLsjGkFpNfODe4hgp+Gze7F0F558Pft6bLwHTgD1U6
uITj6K8ps6Nv16AZ5ZG+yC70HKjfrHTUnUA79uAnOOB2pzs++mWeds299oyxbz2UmJBKEsL+hXTZ
X817yKV1wdIZEXmv9lLWx2pmkUkmHVEazFTOeW/5Rkw7x1TWsq0uQxdahWnW40sLujaMS6osm+EW
TMU3r93Bo46QkNctyKefNOKJNRT9VdJ5KGb3E/4vj1wvAaakOKNVdJlRFWC6f06utZhK9MfSDx5T
kFVhllnnzsqfKzneaBynI9yxD5nHQG5uIg04UXClg4vEWGEcbcfeBx2VEOXvlDI35TqILsKewsWF
92TE0sYsnEqqs7lsVm5SklVCLQzM6oWR8Fch023i8Teh3ObRUeD5pPFGao9Ycz88w1HK1i4+fOwY
2X5AI1gPFov0PHt/LKpMMTTeQRwY0AiHD8+n6o2x1j3BqhIo98xV8B2Y4UeqfmxNc7eBhhOYJlXa
e9XFLqs9sWqCLGDJDNDKj1NL0XwL6FVMHvU+I7EN4uHlVocowLmWQiMDe4jnHSip5C9hYkNt38t5
+tFHtVs817yjqL28FpmNz7CMnKeOBE0OxHnXDuaLy4kuGWigbcqDjOlID6zXIhg3unl0APXpps7p
llnNXP3iIXlz7d5ZmzbdJ3IcGeG22k9va0+qaL9x1mas+3QGV+Uf6oGOycSOZoh7TYPUFtpik98n
iBlYoB6ocHwsiA8dJt3j0ar8B90NqaikPq4B2+ZA6lAlwCOi5Bsgjbe64GMdE9QFL9knPlTh5GOM
DbZmKQ4Z+VLYrVfRxt+5Fx8mbLiBRR+znqWP04CuU47Q6jqAT1HBNduFFpWJLzuF7TiSP5z1DAeZ
X5y6Ac0pmrRN68dHLVB3JsTHJoJI0+sfdGWPK3vKbqgdGGczlgWzJyPWBn6zHdyLafaXIkVYIzR/
gw6yGvQjB4cGnhVf6tTTAuOpt1r19aFn5WAKceiG4m4bmLmHjNmA45k3DaowYBwmuF1mEODo3Lee
YVUQg4ZxJ9yKht6da44IcqHjIgW9L1l8CS4vpPLzMfG0Nz9AfiwVfaztr5fyKhvQAEbdeegr+5q7
ixgR86cq6AKFvUd5tbgWruAIGOFyXfhP3aeIzzap2Iuc+8eCLVcS7a2C+KvP3NfWMm5zlh9HYBLw
RY2dW/MjH3sVh1TrkpLJChIAB/T2rb2RyRoMkjXJwTJ08W2WCr1XGjBQR09fS5JTWXbSlbe1uoug
EMyvESYVGkc9IXf6BVTvivsVQKR2y03xOfb4fNA073rbknNzug9uO6AWErFOOi4isyIyhx2cG/bo
FoeW4URm3HMmOVsnaF8Mp91OcKXmnrtw75lEA90b7oyD2dbQ7ebhXk4lnOB2XVbNR8x9mE1pG/fm
s5UWTx6JUCx0EF+T6c0q8s+utF+sTm/XIrlxHoAC2Xa3nIdlJcRLJZPH1pVHaJRniLK4jeqtblvn
wm4+qE+mf2hkPqu+pWt+LCeYOmnxzI19E9pO/75kOaLlM7ZxLuEgtD+Nwrm5g7hXdLJmfQUKcda2
8ZgfurQ9V/3wnkw5X7Zv8CtXzj5z4j++88BgiUWFiI9nFF9llXzQQjSFCiUoqZCpuP/tNNt7RO3j
Gh4oJr/GSwzP0tC4fjp1eRqML9zVpPcecsyauZgeCS7i7u+1Zte3+g5TDC+s2AQ4fNZWJV8smiOM
nk5LiuvXnjOgisaUowwebW/Daajze55vW1N7qJkPeilDV3mvuxjbKgSbDN58nTM0nuWeLcDdJl37
rZfzze3cq++211zWd79vr17J1dv1/C0mLQy9NPBFGbl8WoxTbBixeitkTJyF4lC+Xs5vlBPo6IQ7
BsXEppEbpF8sRaFk6THhMIJQX2iPR8vRb8ivOWAcvo2i6Yh8kMVa34NholM8mz5LT3PDqKTs02Ci
SazhHS2DDjP2SYwx+rbycnsFo14UCCVKvmScWxJA1b0EvDfyW2kpiowzciIllHXlzMp2aXxQQD1t
XI9CgwhuYaOKsHAwpxE6WxnOA0ycN2fGAOfWyZvWcrNQ9YRFFW0z5/FwtDnUTAn6rCF6VCKV+Vp2
ZSzw3SDv4LQipCCCFypWnB1WPi4pkj7xp3GqIAtpNaFa/H0qi98SP3p2G8086QiTK62nQ7JoLgLx
sVItBiqNyBhnMagOwbFnp66yW+fQFU1kBTwrnvGsyM+9cCw8Ewqlg/8WQU+uIsk5IXGnQz0br2NS
PEkRHUVCcDZWnYRiQMKzhN09MqJbdpwUvK9wi5tlzebe1jmOJj7tO2VQrexb0JLAjgbrFVYK5tq8
vitusOnUKuhk0PEH893T20fXci62zzVNNCQG095yVjg9ImT97GybGXP1cpPO1d7oWoDoFBs67lK0
uGAZqZRm4tCOfwC+reIsqNY2AFXXyH/ZenfRYDzUjNEfKNu9osJeMoBcK2KG93rGP2012iGgdKCf
0dV0d+LOlm9MuuTrafxgdkxubp5ug7EDQYwFTDVY0FV/nf2Z4wF3RVQB7Fors9tEPqEp/ThVNG9Z
2idvNMsyzviqNs8JUiqs2mAdTcTRy/HoaknY1M7LPBlvOfXeSUZts+37+B8aEp1pylPpJkmYu8Eb
DpsHvaifhwxzq71eLtEA9t77lkGls+xH2NtRKGFCpm7MqNm2TkNWhMQAHjmnsne9g+kf94mWHwok
KF6EDcTSx0ZYN9Z2LmJdtsLDdPK65NBoAr22OVtawiA3i5mtezdlUoalT9N5nPHT8PROWrcNOmYt
+M/UqrKGx5a65qJI1AE20MaXBOUL+2h7kM+sioheXQ3fU9F/04GHewiwld+42rGEv0rwijlmb3o0
NBC4FGl3HMjfl1iW6wrJvaCpjgrQiWdqMj95S3/mVNE9ZMujlztEDOfkJ8jJ78dWraH+wdgri791
w7c4E7etOmpvtZbpoWZahF4H9eaq4dYpiH9BQApj7BizNEQMOKDXb0aAkywxmKwkEXDl3PwjVXy1
gARs3FR78LO8o1dCbByd0CtYNFH9aVx1BuH9iKvrkYZil+8NBxmdxwwddKY7KI63iMYt15Bv5sgO
HSEjlEOyo5sEF76xFUb2RpXVQ51waoAgmFBljPckJ3bILj3Nst3qOJyYCT2WrF041bkPp8NbRasW
zVJXE2MwYd+vtir2GjijrZQwgtL6jK62Ut78NqPpcaFjkONhwXOVP1Bm7F8it//o527v6M5lqtLv
wKGcxsMQvQ6caN8PmtzDuz5U7ZPnl3s8BjvdqzCZ0p4rxugdnjpxMm3H/B1soqSGs2nf5RJ4pFvV
wOtAjRbHvRUgiEPmI/prIvnt6/beAI/sI9JegT0OK6VrnK2BWDWRorZaui+dSSdJIB7ihHuQPg9h
7nkX4WWPhuxDNyIP7Ju8t7I60mZA5kYjENRo+F1JuiwpYo2zJaUe+HmZS0e69TAXC3GzxGY2cPft
/R6VK9lzBTq7LW+W6gmwx/2GR44WKNay0OVi6MfyYHUEukeC1QR9nMi7dlnwmXKUW9FyTT2CeJrk
vC81LDWj3q1HKg16u6k2xeReqRH+NOceeCvuZsCNlK148KzWRCIWNcP4kgWMzNJbdEKuq6Gvi2c6
xYqdMZYy7BGnJYmPPe6ksJq7o/zmRXvOdZ6QGu/s2qQqFv1FP5jpt4+3CenT4TvOJ8lfA8D83McH
UcGBzjqOtZn8wGwSAM2sAToPqbE3QLMbsqRkoO1oTuwKHNv9L63M88bE6YZz7lMIzTsXziHtRxBg
CTRDgtO2pWMCVpCj2cdSgG1r0hVo2B7agTPLKqQC7aQlPGGJBdhV6+eTnEqinENE3uJRJzJRA4gM
zYE9V5ZGso1wc6yNyfyw+4I2RO63o7nsbq0IKXuj/1OjlHlyWVw52xsp3v4Kot5QHGOo+2XVbUvS
PFJvJgqYYHENKft25dURXirEI80ncE4Ds7LjhGBYwQr2V7SmccVJ+IrJS2yyJapLiaxHAG0fDDR3
88QUmvWpWfo1dVs4QCA9oHJRFFsHIwDchpmp/HJtrE1Sed6GqLhTnqhP7VBtsmCHq/hTmsRtBrXp
dW6LJLhQVSLvwRwMAorcEM1eEPGkB7OE3dj7MHmhLwvKMAYVjuuRtmyOXMk3QNgdV0tektgd15Xl
hxbgYcpXsNPrfnYffWwPZBE3cZmrs0yLg6zqV4EppQ9eg9zwtoNdNHyO0MHtZG1gZtcdycRpOVNz
yMdbo+7Mu87SQNPzHfblemY4oMh3rntjfI4sBhB5a32NsSuOY/BazHUSRkYEnmGq8HwNVP8wZsIk
Tgy/DrhTc/paNOseag6AJaqazOxNFwkdzIp/IngPt6FIxRVC2VV1uv6iB0MHIKPW1xWFlHfbmpcS
FjE9kHLeVpZVPi42U4DduvZJhUDJKyqLh9qjBM1X4pVDAqttbovHGibzxrZNkJNNb75l+mNm0Rgq
EhIWSdafc7OE0hwwueG5F6n4KgZ6qFRggPh0PP043Bwn6D7rQasOWR7Xa9GhoVplfreK7sELJvVK
1MM+xQN21GBw5V3jWurFOMPrYmwOkxzqi+jYgfJ69D+5F8XrurPNh55x3A7LBSkl1/kAHz3chwA2
LMmX4jx7iTq5tFGtHL94lXZf3nGT9ODhDe04O2X1FgX6oZ0BmHdmeWuJJxC74I84ASF/Wj7FHCuR
j0Xn7nl+umOGQoR/+SQz/W6bsG4McCuHXKc1NBn8o3Kr6DOX5gmQ9vCK21g75ToajzcO1S121NZJ
WqqIhmq+ANVjxDtCXras8aICRqv4IzBXap+17i5twNHTVKHxBTn352k8+NMTPIUFiliA0k91BHqN
cVeHtc00jSdbTzb58OhK5vFO1hFr7XCP2MlH10ANHed4QHlZKYfqlHl0H2i35jjviedmGtURgQ9B
kcqrpGwAzTIaqTG6rSF6fdBSczADXBF1eu/jfGL8PN45Sx1qLAXpgpgkXkmYloveLHa2sN6mgJol
BhBPaQYBmkPVkR6LC9K8Njk1YkHwCZQnVGREOdswD7T3Ndkh/p7MAwRP/Gr0Z14a3KS6eJIdO6Af
G8gKQ3mlhBk8TEW+B4ofY7Y/feq+cDhzWcn4CVLx1ARWzpI16w+gwJYGc3w0eCowwRT11hr/jokB
i9WBz1zO83VuOIJOTFxwCpCSj/ZIlR+N06uj70dXCgtw0+nGo28P1O5hPZ0MCqYLqa6FwmhG9zXN
X6AhlyFpm0B60t9TSnrnii1NoPybJETsQOcUwYgTMVIaROYy9ylw3Rxo5HNKQp53MuCquhtT+OMa
34pZ469zLB68JPt1kIQabEFrpYbvhHx8STnICpNlvokthNulvcfT2NwrGmUIo7hsw0BbRnNY6o5z
6nVoU6ubGGM4lWlUcQRqQz8JesnEAQUVa9XPU7/C4e0SgGeYokZgwT7BQadCpEw4gRpFujeLL2o4
+yPWzHEVodswG+WeY1cPShsvzP2Ylls/nRsRby1uhsatEUr3FLqdtbeK5iNqOG3kIxWZlY5Bz9dx
5I82fuknDGM2qGXH3Ckum9gqCcdhdZEF/hwQahiCiY97baibsBwGyuoGR4VtnHyjuSas9RimnLI+
ZCmRD1fijByb9IZYQj/gdCVrwaCbN7jF2Ogg1lnji9YuXolin/v2jVLDZBOPxdY1bp5W0iwGaNlq
KWVm94hM0hqm82DWI3nT7ITRkNrPtrRXXhDqZftVkznaV4b3hE/cOhjnojFe+4xFHTfQDfudjNVT
Ae/hmvXqwIaFXwKFX8W/XWT+9RM+SbNvCNkOV0lMN+YcvYWEwIUZSleGkGbiHhLQJJA8luCFHj/z
p1LYOkdnfrVaTGAeJHyuTdEhb5p9EXB9dBMsdk1CDoMbaJkRV2I73/P2/xQI3RbyLNOgC010r5LZ
L7MqyLilZWOcT9tnzIt8Ay01Viy5L1oTwM/BBdD+oyJlRA5SMJxtLS6RoEBr7rRxxakxb9K3rPdJ
6sBIO9TVwRyd8oK2ZmdRvmaxeaIDq1v7ovmUmrG36+a7sNMXeOa8ODE4EAgMX5B3zv28j6zvwdPj
VfF/JJ3HcuvGFkW/qKuQw5SZFCmSoqg0QUmULoBGRiN//Vvwm7jKZftaIoHuE/ZeuyWlbmYjBSFg
WiZmXO3pZ4dFG8I/5x8okqiEmTYrLZ05ttRMOhcT/L8+ZRzX1NomanFoBSi4LfLXORloi7raf7SY
P0JiEFex5/6avr0sVNCQOE0726K0k1eP+2Fh8k57qatmnSUtWCpYh8lwK43ga7p3uv2tSOctEUEQ
tICqSJTrGALqs8j3URcGwP16Mgma3oenhmq2quwlkhpim4zyzXKst6w1MO+Hf4y73hxtuDFJxQE3
6Ue9w5mDxpijvWoXysSIzpwzZZi+ULXGMvLfaACkIlYcEimGEIh2rMny34b5im3LFdkmw1rFub5p
mxt4B+pGkxGKNIazgzXONk/oSSXas3lbW3gsIZCQ2ALpLVIiCN2fcebVW08Gr4HvHwgc/yD67dob
+qs99QdY3wOvKg+gVO96beP2BQfOTpb2UcHbLdf9CHeafUS8qw36JRGyhysfXcHj1Y3rqSZdYMCF
6TXzXUXoEE6zP2R+nAjWdJMjyt7E0J5MiDHogQQmNnA4RYbBrs4+ogHcvW5PD6trHfTvQAod99v9
Iu/pYLWFfUJn//AiovvYT/L99Aueh+qjCyu4+yOHk1btMuFjkfQZM3QDpXRXoOhj8epO6rnvk1Ou
gKnqAOEZopRL8i6Ztoa0WxS8Wn8ayKBemR5sqiHBgGDO6smk59+ue6QbNSl1qjvh3/8nrOEzFBtg
Gwf+0SHyq61h15C0bI385n64xjHa6TH88h16R7kG0sf/A4YUeIzkZumlu9PH6IM77ESxs5My77Hg
oiCt6XgM87sPARtpEneXV6Ic8cmAWUpIWiV50tAwkV0ydiYxfaz38NiO7BaPOLjXoD1W+BLJXosR
CVRxCt9W6Ct+YJeLc++hqhL8XFpgvhSMKZcIlXYMa/8Yznu2ObN5k3iXmDcBmJFxt8TLmjUnKxFs
j3DxqwkB/Uh+Wl68J5DpM5H3Gytyr2bD4g+GBuOHOt0N7PG2vd3c8v+MSgkeBGWvMpvaZ0xid5UO
LB9t379DS3lXZV0f8L9ycyINDzuac+J2sGkTJtXL4p5Ew4ucsle2K0uznzMDSU626o850wH0Opcp
uVDox80/iGp44QrYEDqUtElEQANEjyABN3q9jz3wD1229TR2woqsIS1wcHFACIB7o+2Rae8pRlCy
XJKJFsWTxbnifUygKLExfG6doVsO36OrvXWxwq0A0e+ZZI0nu3OnM4axN0JovjW3/kkMDvhAL8We
q1+serKP/XOQkaDOnYida3jm0905TXuL9egJ7THWO3pm0zLeVIpbI3349cbGU6ZaSB6TzqciicR2
9fJMjp2zSrMcOPaEvX2oXdpZxQejFGN7tR+C9MtFrBwQBRgmLJoctSchK0X0Qi5h7FwpaWYPKUyh
D1+WAaTNQa11gEtDoJurVo8PsgOmOql9zfjF8vCtTiUNLkqPBlHGNgNvFts9/YI6VDpJbk6IBrNi
tdl6b41NYK3XX8oI091seVlrcb8qmcbKIu2+QCkxUG4pUpxp46b5nHg07vI+Xtcdyu3Mwy2LhZQw
cGyYNQlnnV/jL0dnIlnpcdMmS93Kf/XCu+U+88URc8ZIDbVEVdVQMixxAZPbpL+VjfWG1O/uzvOY
XBkPHZmskca/ihKg8ZqL6ckzguxt4WQUyQg8WS0f8Q/dCiyIrRftbTO8OiYSK83gqo+L8QSJ73lK
UTQl0tgGo7t1dEpQfwQbiHV07XpPYpJHrTM+vIx/q7MuSPvcRZH2+87AVIzOdIVt7WU0+p/Kam4F
A4peMc/wU958E2BcOASvUMuoV3g6FEKnkVpOiWAtxEStPtkssgx1iAPnAcHnnKTo1L0RAQfMh9Lq
uOvL9TRV6EyKq+9ij+oNaq25TOlMxrNBSC3iknUF9/cIUgyriO7xwtt3za8vWTORPubfw1wQdhOV
T0ld/1AeL5Ky+ahlRlWJLW1ATx91m9yYuJtM31uyNbt0/egxssP/FmUx/v5A7KYeL7MBnNXiIw30
E1IpY2lPzjGU4trHxIb2xCJEoftshilnQkaKmdtueiQfpsFewXXEx5Re3TF9q2I0RlVB0iPyCpxJ
lIK9dbG1g0EKG7Y+dqi8YLj3XCpirXepydOXSqiNUmihHJIMob6+sP4GeBLRT+ZdlGJHW8XFuXMh
HaEpgAoQNuXCmCABjVRigfJO0N0KsrspHXSwbF3x6+speZn6n75okdxwecgz+YT3HuvYwmOEvTSF
CzA8LnY6UuxcJD8h00Q0DWBpcUCg1OlF0uwbYmED1AqQBmARbp3O+ueSTQ5atv6o/Oh90JtjkbY3
ZfHo1oVJ2sQ/Z2JuWaerhm0WrlKxAow4Lv8LQpLxL9mmzy4yrcmvXqIavUEh852TUv2zaX7qpHss
GTqzpmGeIlAG8EdGnZsh4Ki/MpOkFCeAFBqlIaNfNHGdh1XA9tUBseNv3LF9FyHqKGGKZw8PtuGK
T8toTgb0ngITaqCPXwgOXzPqNLwA1qbA0b7s/bM5agQnReIay/QLP+k9c3nOYc3AIzDejMjt+TPN
P1Ninpzgz8O8euAxmhZWS5WhIkKuwjpEFirSo2zseFP4LNmLj8iMXwjEfC69inHfAPNetEu9wEUN
RvapUPzATTK9C1TW23akrNbST4f6JpxJOtXdE3myZmFDZzYY18nQ3W3vtR+ec49E864ZYM06VBWr
Jgp3Bl/G1k45kIZvI7LvBZlN8+9cG+KbuJ2zWxy8kLNQoAhctnp5H+R46lIHRac010akXeqYFotV
Jl5Acvncnk7HWhsG20NrCH+sekJCBxmIPd0Nf8zRibQPZ2qOrQsYq8K3kKDTCsDg4hnrtiSCI3/p
tU1ddg/MKvNrG2fcpiS7YJsy1aPzFsRiL0re9KXPKRRW41Ml7Q8p6q1VcVWkkxzXxNl7/cMOuAUT
5vRMKsShg8my8m3zaqFIsMeKZVBx1sN5hw+EhN11q62xNzKUdsd6ZVvFue947Xq08w5Y0oXjOdY6
TA2K8AwBj3arHbte90BaCVnSu5Xv/GupCygyd63LggEL09LzKj7smIng2DmH2iifUqJjFx2DMDk1
JxEkj0gfKtxm6hX3LGxBOuL1xi70o6y5kqI4J2qlHxeJvQrd9sNnOsK4juk+avq4Z0saEO6JXqxZ
0gez2mnVqrbQJRVm+s8e/S8kwNi9WSvTiVDYRuRLdR2BKRzKbnP1W3RgXVb4RDKQCzXkn0UoXjGv
cGYxv+h1cUGDcaiMWfeCHXwZTM7bXFKpGkcicnNyyUcL40/C5kUYLwURALN7ioPGXORCwmoL+XgM
M/uVln1Io+6BF+n2H31CkfLFzpLtSO/xNboFh1KMNBnHD0Kxk4hw4DpZc/MHxgoZ80YWwaiWembS
tkJaH4CxULBzN0Z1Sv3y1Uo5/qoc978a1Wb+PRyt3s+78KYx9n7OiIZO+VFH2X3saCftUD2h7z5Z
UXGwbfsv4MmosIotHKd/AiCEuorML5bq826umOUx7L+y9Bz09jvGpm1autNSN8uzrCckyNU1doJ9
F9oPT0578nG3QxZ/+FWMyF+wYCZqUrJfSngyxiBU2J4AgHiNecAiHjlziye7g1cjAbME0VEmVeHS
c4lrH5V18udhexB+JVg/jz0eEFc5p7oMWFhQ/caxEXDNsy/SELd2+k/rjt+W5xurZqxmlEy3ruv/
E4SZ07riPXAtY6Hpb205Oyfh3q9Ki30xdaHRkYXV9sexzzaTjpuh1Vj3FrV1pQm4j26XLQ0294iX
4nvbMMseociyfonXY8hz0OKBXySp8c/3t9yyzDgUJGbPJkKofB4y7PORAQWB1fkFIM3FrPOtX0AJ
FcK4BFl5ca3mIyxRZGo05Lp2IvnpJUV+IYb4zI/D4H540krnvRFyP48D4EnmoCcQvTrIjmOt/hjz
DHucF23CRilqNtp1B5ETmazwr8aJePtqy4GyZLDYgUfnV+nIEWcQxpdgP6BxPvUZ9DYP3qU2rXXh
pOupyj9clNND3ehLiEFFlErAJtpjsOiecqDd8yr8SwtwJkHmBaLhE07Gahv6axXSO4vZLqDr4oWU
mYdchTtVD2ACk3nXEvPY+9gD6t77AuJFPZiMNywrR2wt4xAjwuRGWhAd8pnmZHR6+fDWR5B9NIsH
tKDKcZL4t2cLs0pdc5Xa2U8Dz3MVEkvD7GxZJJLRPeh+6S0ipvELPUYB0kHonjz9GqJZBDZAL6GG
fWBpMOpdUjg5kIihVXBpUtacjb9MHbaCRcEM165RmbEPGfVYElTXXIyyuTnC+05Ys/s91a85wT2b
1fs2sT7sQARa2bH8HAPx6SJpHGte0FEF0TJjhLwYbT4w1eqfWa7unpVfnb65gZaddTKsDvDXf/Te
uhg4u8zCuWTob1ZTrD98g8EwcVEfdswMI2TZhrOUXVeFE9Z9iwWqrghYqWVS+MR0yVaKf8Kb5M6s
XMkEJ+QINdbtHfjUD2zbeV8mz17lrgKlEwlX2YCPw89Im89q286BYrw5TPDZt1brTHGrmB70fbO9
+AMEkRgw6CJvCH3PcC1kDG+skso9vzmN6teqTw3qXEJq8mrHUYoGQwiYGjA8g1lLMVn4565uWn2m
KChLYZYkEbXjJlfZqmlIv1LstyriAeryl8EFwE6yT7OJCVaFFnRRp7gplB88GYqxHhtvDIvzfooS
RcNOTB/NTNM0kIK5W89J7sx5fggMJuc3PxehevNl9DUmaMW0kktBOGQ3JdETrrZkBTJjVxFY6cjs
v1SwBbt5CIangDUAGia5FTF6BAxxyb6v8D44WIsG2ddUvuJQF7M8ke6p8evf0PKvRmEuukh/tEH+
y8qigsx5SLLgL3RQi5E01UXNxTKjI1XNX0Z++8INygxLeY5Xq+ku5ehfrf6W8k9Wsg0PiW8Ruwoc
ykI73bDAisPxl1pu49gIsxxM0Oiz83HrDthVA0/sx+LbGFTy01mnNkQE7RPyTPfXZqgHoNw5IQ80
pmUGdvUy0J1L1TAaGwDVDhYrgPLgKfddYyDwDI10S5Lcy9iHFTNHhbVmpmLG1qbJVIGIlPvP7WY+
mLxFOvj+kFvWESbTYGwcQYfyQ5IdnHbNia6ZaB2H1LmSU50QNHMRADLG4sPKr+0kVAh1tN2Or697
c1Gzl2QsM+QqP2REUdb1iAMgWwZjg7PZP6pZN9Ub1sMPIu4iTtamHr9lzk2b1O8kZfjrUvrfkRfd
OyYXdRv9GCmrBs/ZjCl9Ty3OmZZT6Jnlu2RcVWObWMBY57lL9yrhQeoQh1ndP19Y3zrhE3aSJcsJ
ih2mZ53eq2zgqzuMKJMImwlJkdQN5vg2JnN9TBE0EeKgAcSwGY0Gij9vtEzoi1b+p9AkUp+whmnG
iwgR5dmVdm6F6y0smqE8Q8nLzo2PzVcEBDFKwARdK8h/vgszJGLgayiu9TipN8VsyJftT1RVl4Zg
zhAfvMj8FaXaHfTNJ5KPt4zd4z6zyFuf99veVG7R9HEWTe1vJFDWCfUlaLGWcVhsHdP85l062uF4
7UAhzpvkmxVQyNMt3UgteJDAtQ1KwmZ5Iq91Zq1bt7qN2HpBQPpqgft7aXvlA+cAOcbVSCJ2SNw3
OFzHWJSwTFcgDK2+nK0afJ0+ZMfZYOmgeIybaJUaEdeXZzuEm/qvaGzWrmKDolEpBQW3pVfIbduY
QKlVTehTlbGHCS/FvZ2/iXYW97jdVzO2D9fv/gT2dQktXUAFqoutWSP7lQqaCbWvx4vC2xRVYDNB
DmCZjFKoYcydHV4nPWO9VO1x9G/8BlMEUQU2hh/7KUuQCRoivQkYhhSu2bOAnCoNwuerkG0zkOy2
YrXhA9v2dA+JuvUE8o820+yeU9mEGy/jhPfgLRj8HF1E7GGor7iPihKcnspZoob4PcM8vDP72lcK
IaEt77ZlnlQLLcXyh4PSxM2bg8MygHCAMc8kjt6jmCE4JV+8KxLzMbr6KQfVNETBceiKU9nURHMm
kLZ4yeRpEKVEs0oopp+ecFNsE1s7x9Qlr2Nd3VgUdjroL6NeNqSfokm0mPIz8c05hKAEJ5tGXzsF
WMjEw6F94WDISMDrz2XU0g/hM8rgp4KZZuSTsLnVGOrZgDRSUiYx2SAn6zWHOCHyFtUgXhsWgohC
CHRBL8hk1o9hujEOC23zFiTdLbFgtxICWqxVwlKSfEuYcjhxM0HMTY4pvaFsZEeKtxZ+8UDeAEjU
TtwmpGDLOE49WADGxkrqh87eneeOoYABAR1gRHBERb31jeEt1vgGy5TlrIE1xcZdINK2RKSPtbdA
VTU/sHIyl/89Y1hFv1NnhPL2DN782xPqTIcary1L/XRV/DpOQtuUlSmfSCNf4fbWblk4fOLQQhXv
j9l6gNxycJOr4XrsRMPRIDaAKsep63TjhRbhrNHwZjE8frZjzlnadGZ2IzdMSFgdbbeGQydSsyOb
e7DNUR6izCzL2NvynJrs9vZ4/huWCA0ZApBeemq7kgWeRtwYuXSMZFsSIpXlc8oSFjhiYc3zlTLm
XmnIvvQxZsbsP9dR/KIxD8N3K3RuzWJDrY1BLqY+gdixZEDruAVUPh9RRdAZ2xGUUs1MGIf7Mg1m
/Hf92WAMHsDEGtxGVacfTCYuC9ABF1mxNdQtf5+140ducihXWb71mAqE/DBdVz7KElQpYBGU7Q1/
FrMZdzNf6hEjtZFDNMyDT7J32T3N5bqwJ29X6PSdrILGLvhMKcchBv7kNh9IKG1toZrkWRduRIgi
npco25pFcrBsqgknKe5T03asErUH8canvDQxUeUBUhQel66L9hSwdLhGd5IKmY0526nyImUGgRp9
PlApoUCqR8GzVgbbIeBzdb6DjpozKqlrRmLtF0nd/8x8DWsi0FL11a2Vzr8um15aCsO2ybep84p1
5piMebO12ObqQTKtI0Vtbs4r5gYa7yGRwd1RI4uXNnh1ipy6z9JeMNSny9bPyXhBMG/le6VBtDM8
2CbKk+Ozhog3wJ6zmMjkZgFYxQcSw957M9ZQpna/qQ4wCibHXM61LwnaViwI24CF1r4MDmU7eGSA
NCf8Mc+O5IXuRuuUqZAphENchTY6H4Cdl9VIizOpN5HH2dHSHm5ur0ty+db4SW5tmJwJ7u5mtZO5
Gtpu19BElppWr7xC/+wYEjGR+SI3JeI3bdrDkIKGmorXuGBUZiW/wD7dLNDWHmsOrfSvOnOUQKuJ
cI9InsdlNyABb2fZT4dFANvd58A8Yq4DJgZwYLi0i8V2cGMAZwV6NqwHSKBmsu0GpPKM+dfQls+i
GoAgoJQxcbMODnhgO2MPYSwbEw7EhPdnPToh+YfwBRLvn+QDCl3WEg7DF272fjl3lyBmjtSHF8tK
gf/oRJKmvYdL8I68JmLcPvnEGbHS0QCwLezCf1cGqOS5ZXGzaV1p7l8zFBz2rZjjl/7qGjpDobsn
F5h2lPS73lqKkFVt6Qh0J8jp7STklmMhUcfVMZ+ow/URTBBXX50HH4Vv/GjefFqVFA+RepvK6Guo
xZMcgD5ZCcLhKGLvbCUbW2QYJVmhR84se4tX3XDlgIIa4GFJBJTA2I8OP/Bm+n4Pw1+jPC9Cqqc0
npVFs1IPA7thug9mJfRiRkKMAwuERl1Kn0Ki66vsYIdsgpqnoeSlHAb/hFAczYcvv9rOedfj/DBo
iN0H+c9OjJWqeH8ajUtG1eVWVDwnjeafAIty+xknzSYlo/Xyc2v7IHlmEM81JQloZRemuw8Uruii
DHZCio/RJrhUE9jZdbZNef3m6pZ7cGMNviMMKJa2LNNdoiJBCMM9gXJEpPmO4voDmZHFzMmiRVDm
S4QpSvrtbbL7Y9uUt4SlZV466PbSHdXxrUT1GIzZtW49rP0lI1DCWd3+GWz7masXQp5ffwSz6Msf
UWRwlFJgU/mGyZvUwi87BQ9D5vAKS+t6tPSRhWE/bSL9Z7D70xSX+UMbSEJznzqnuVqu4I4lLmuG
dcijhxltnZYDmULZ9GUMBgo53cvAt4240tF5kPFnDM9jlq4GG2wXr/tzxVX4ZJhItZKBRbVVh4hf
Es+9NLKdsH5wkdYq8zeGkwNT+s1Kl8o069UFcQpD3THI9k6zjqI0vvi9NV7sAXV6Kj1yqFu21AaG
cyOmrKkiT14qttxQCLHS+7rjHnuZ7nW3nS7QoqeLTll6AID2gaj/y0aN1kSH//5PLAFJhQHLwfvl
7jAGE1NwT6OZyCDrGwYJazHW6bpJ09cwluxS/fEwkae+5vNeYAkm0LDr96FmnXpb59EE5d4VEGg6
kEgT3EJWoTrC+uwvltJ+s2v7OrnjkyfkRykL/+IlRoaNbqiPNHvqlCctlvf6oaV9+NXwypr/pGRD
5qF/eUq7kOI9vObjSLa4mTobgJg52C/8x4miN6R+GEEKlfLRRCeQ1caLQ0gU5nCPVNMEcTnZtt46
gQJu9I6+78mo2sa2Xb4mWGAYF3ndL8LCNTvkAJ7Woeo9c1Ume6YD/SrI6MMYcwtUS1p5ihQ7eWMy
si9CeNfl/NgTSlCvR8/vl/b8g0ocBEvWe+hLW++gFW6+RdV9ag0D3seQtRda6xTqAWI7PR4uyLfo
PJAkWVY8kI0QzUx94DWZMHBsxkO2m1/QlRyLX0wUCNZi29kbjgsNPGSdBUyH2zKtfvyE9VKFETVr
E+f52LYFYiC9/9WEba9RDOMC8y2gemF9tdJM+0XWcjFUNL77dJN8LhH+q6QhA65o4ydLI3ykBiPS
kB51EXXBFV496VVc//pO+22CoL0P6Zyr5/qvmdbGG6RI3VmW4WbSIni3LdrTpHH8q80YEiewVfmS
yJ6iePZzSbIZYUIvCanOO8qNaTdhLT0VdvWslzjoCv79vvOmn6Dehw5EImSC06rugnrD45kiFOs9
7POatp5C+9sdGO4JvTvRqs8jIdgrYudqrX71FbInmwMtVyzrFTiYwJmQhJXU0DVG6kUlpX41O1I6
c97X7X9/C1SQmbqvk9Nhzp4cB4IogkwosnlW7REVzHDCUGNNB5WL2KLTf38XFTbLXx/0tQzeGUMX
a8OR44rhorKyq6dP7N0IyavMhDEHjTcjMK8fsbd7/ni1w4o+2rShQ/lEumR1eeY8WLI7my4ZgpFz
Di26x3ZuxI189hvYMXjV3ryWzFuvF8G54RvJ8dAlyp5Wmd+DlSWeCTO8MNGxghdC6lLXRncFFtpf
8SmoZ37BDbZK5kWDPrLRlDhza0WIBzDxkz+EB+OM1otxG9aLCZ3mFayMQjEv9v/9nc4FDXEwPtqj
C+BZ2c8TMOSWoMEVTXWwxj8WX3Pfsp9dAiNKJN5Hux+W08ypc6vu2thpg+wR1gZgtRBx48rIO20X
+gVfYODTXpXG0Y5HeQV11omJEULOEN1nyxdn2csA7YKwgHZaIlV+JZpMPWt+SNoaTijkEsS8Veml
HiImKjrrkiJjTluqJ7Pn6LKU6n7HdDN/H2Y5as9Jz4AMhcy9JRWKBkomR5iphJKK7tjyJfcYaw3L
CD67Ajf7WJ2MsqtPY4TjCgDQ0uX0LK15wDyJ8UQiKFCYgXKfmVk6IbWxdEdbEYUOdQLzn/M7eQkn
y1TgRzGGC/bJdQARJWb2t7JAdi8833kY0y1OQI4NWx8VzlPmsHFSMXZTDchTZvJjgnOHZ+MiLfYL
H+Ams44qRzypx/aLXgJNChx3q4coyuIx9o6YXdHVGdyNLusWH/IweqB6ANDs7WQYvyR1+xUE+VfQ
Zs815KRFxsO/ylyWzWJKAN5hz0IBNkkA3MNsSjDsbW7giiaYTj8JFx0TZEXQLJo3rqRq930HXt8l
xXzJ1f08kLHO/xrdR6bFwTLElpa36F3HNtgmgQ3UCZ8hTn5M8T5duAB/jj6t3lkMvL3oSaDGWvRO
e0HqCO6VI1azbnh/WOTaWCrEGKLlESlymxbfRi++wzr+sdHFLThpAZPyX2CZ7tcyHL8TMz0xo0IP
WITmzshiXFbNsGr5mRXBHUvYGMvKA1/Q12m4UcXRgoy1Gg3+5Co31pHkYCtzGmPGwsBZCIOqHfb1
fsshn/R7LWOZIhkRFlASiU2ZlqrK+OehrU7//aUi6s+NollCXq+Bp+LTpjcec7RRtmoA09bTBa88
SzeP1Qzk1xNWioNu9DOa2tSXbQQPxZvsI+EZKKspShl2kgNS9j/IUeOlFfbjqhu/K5J1TySh4slz
m/1QmG+hARkKYDTLX/Q5GJqspotnDPlPYac6Dsp/LrBwhSTH8UR4MghkEFW2L2YnE6cIeTnIohZD
xp2qorXSMvaFCgL+OAHkojS6hsAbN0ODXSJuHBtyHzsJh5hCZIAUiALWxjpHYo6LJPEQ+/i3OEOC
XIa6v7OY7dElENidb8eo/QJ1TkLNVND196V5D5J75NMWmqY97dqYodKcY1W5/Cd0YHt2qDT8DbUd
SP5lJjV3Lyl548Hbs9ThK9I9WoneOMX4yuYra+mQ9Ho0nVtHi76rowR8f/tbkBG7ZGn1Hkj/q+Rz
tUumayXoOpfxwmLULGKU6VhJZt0QAMVv1FBQSQcH+/yXsuc7qnsB+5ylzrJte6jB82NQuht0v7NV
mIwh1l/nijuetwf/ggeVryEXVMsn+uLI2WLGwmQvxUoraopcbMZbjdD4BREbOo0ky7q0sFA4hL9C
c1ZOV0Aw9jRWQsiqlyDJweCnFC2pIibM9eDi9HX+jbsRnOTkQcwb0UMWBkUIkzUXFGN6AarPssDi
+43KjMCUWTEEgqFlYIgxXvSrRDPVttSCD9fl5kkiQhrz7h7QQoT+hDYHmM6yKe0/CCH52oVI4eRd
fp3RjaATN37BDraYLmHE6xfeTRUXB1cVW6upf2KN6UrWQtYd8CqNPr2eDv3Zib99VV48kI1or5Sx
icyofxaGJGkey9zY9eQf4cS0a+2oI1rhWsjOhc6BM469sWjMAKEKJIXKmTC9YxPxii7ctCa7l15w
FhQUvStfacPSmR0d4YBLQw66A2PJhMTEOYR0jcJ6W3fowwKbkh6O/tIvuYa9rkejZky/Ip0O9G7F
quDXZi6H1HjI0NcNLIn05ICXteRAidB44CgA1722MepkyXQ0+oGwsoxJbctCuHhlCHKBMUFmngN3
RbkMWW3Jk6wHLBMRQ8w5C3ujdnhoSwevD3Gfy2Qk69toyg9MjHNdiXLB5Dec+vvUNdYmi7U3jXgY
SOBIQF0S7QBfR7vUdNeOQ1Tg5L+qQoIw0tuLDg7Ni1x/n0w+Oudee2SaDaYqYx3fZGiMOxx+YAaw
niNT2uL3oqsj+bhHcKz54qJJg3vQjs6+/k38X7oBtftmUj5JAxFC7uGWhO2kXHtaMy6nPmKXiye5
IkYqwLjee2eCL+MVTs1tGtkLjszNDPfnUH3obTtPmAqqdqmezTq++rVVncT8F9UaJwJ4EcGmxTO0
mGkl2D0tMdy3B4NZT+zrNpl4BBG04Ts8JePAlsxYhkWIyksnupDbzltnzqUD/bAcTBsqW0oegu+S
H2Vp9dcoKtS6wYmEmnVam1f4YfgWYoaEr7KfEsKGmzO3OnObSXzUpfXZdCCHmO5W+yQFl9J7K1jQ
SA/ybA9XgG1aLq05g3YHfVY3u5+mwOFW+Ej5JLqQToYzc8LY22Qp2Wa9Iv56TopWmKUQ7hBeBF3E
0X4xTsMzn6JuVlDebcHSPPDlnY9M0WfAnvsqVPKVCXulRQYZIiXFF5HDeOjBSJiY41q62rDpV8xZ
/xF689MbzU1Jknrp79kvcAGR27K3gDS0AXenkwJfsHTYP6m4gADis0I8EYWYEMQ4FCsoppxSzlHq
nc6ONWQLaCa0LcavofW/2DlGvUdFpjNpj1xWZTbhFmW5NXnssI0PFbvUKNmZgm17MqCRthsH74hT
bfspY0JJ9ZZMxR/rZ+DQOtaMmjD2pR+IaTGK+rOA31PG/fQ+kXwR2/rCLad5m+L1LB5XUMmstd/g
e6OKwh0KW59gRRbnAR0cuzO/uzhiwDRo4ILo424JHBxbeigPRSDefeYaA3o+ykG9J9wVMzA2i/bP
DqNVD1roSEojJhPQSzTCyKwbfm62ggqPHWs3ov7qv6b5Ls2989tolVz4CrOHbxNFrbUV0FfqsCiO
7hTiP03X35xMM6iNOe6pohdTLHedrfYEX9ffgm8X5dyThkNtXhhege5icE9p+CEV75vGfNXQemEC
lRSVJQSiEVyZXVVUcHg4eVzGj6wIX1rWntNVq5lKRMPKTCX6oKsOcyQPjDc23RKEJm6I+E798hXo
+VPB4uy/2AF7P696IivYcQtfDG04tBZn6OTKYFdPKXDfjOemeDWzYI9xay0xuuPLdl/j1DUWsUB2
L0njS7iUEg6MxWRAPCGjaz1XO4Cu3rwCv6tOhqwjOnICUMVnzPH4xlmBkKyArfhpiidoFPE+bLW3
suj69eTgCJnVCUowMfPi7NdM+Wa7Cb+1PWXovad/mia1zdg0NzFQV6JuQ2LCsLxo0QYcwyx/JAyE
VyUYp7JJDn3GO0cG3cqs3b/Kznaem71pRXhqo+TaoK/BjbmpK6KPTXVBgwcph/LmOBErR+xQirTy
0Ctq0amP7pYr8f+JB8MPFMXpTReUJn2jaQsDIwjotV2WSby5YayenBZYk64rlIX4V53wGg7TT8Eu
1h25hVI3/9donrVgNWS6kXjxabWhJ4gn1PFvSocDz1J77WvF2Wqcdvk/xs5kuXEl27K/ci3GhXyO
Hih7mQOx7yVR/QQWUijQtw44mq+vBd58eS2zzMoqBjSRkhgUCcD9nLP32jmw1GmbsVKh4oSO6DDV
GT21SSfg1a7aFPVAImc3bNqB+B0CrxcVbrIB/D9V+12pcMyqBU7YtxD9Ernen7XngJ4bMCOZd75b
vYwm73daMuWPguTla6Qyvki22R4+CphEmUF6BV1yHXUAH5FgIi7eRwyjrZ3HR51xk1lvUoZ6QRI+
EiBJo6Aej00wn8UDIPYsYduLtWaGzg9WDNTaDFdpAgSeFYPFHA2pVg6vToJlvS+wWIS4ohD1MxLj
Ei0wv4CxAwq0opeU7GL+VyRt/tHL9Ddlsga00OscBvGEelZ3Yu5B081iBDaROKl53xMbDogixyhS
aP9t/rSCwUQloPAxzRqA2MfsA+DDxEstu5AZD1DMlb+hwm/8S+Pqnw4E74XRRPrCQk3Paujh/9kE
FharPIEQmrt6eYTQ88seo0uN50zr3NewyXu65SFOtzJAUNVSgQ/tUhuaPYibGYJIe0Al6qHPDXMV
PlYaMrG8p7g3vIaUeROP6ACZlBmec6dkdPAMdS1yTLnoseBB1mVOy7w9OmMEmTE3t1My/UbexQBb
AV/vdP+ijRQyMNjj6DTSk5Jl9dkVoG8K4j181f+Ma4zUoc1WxouriOGFQWeh4FoQFvHZGBnO+j4o
NJHus67GljCrq9Hahj5fMM/mhebNwpY6pR86lUmQMdNMFhts0o9yhvq18Ja29J+CwEYRHT22Lr25
YeauqZotRMBhANcyPEPqfGu05NE0QDqlxgd4uJxJuFNw/rL7a4IXESHWN5r2IQnQawahonFUcUaH
88RmOiIwNndW/kW5j86cpSHKp41TlrDIEusFcgLD66QEw9GWLk2S5KxVFxhoUG3tyV1WBfV5wjbC
q3uxsLOL63Xtknj7D3pAD/OOkAs9QFFgEZEL4G+odbnVWgtxoSHoTA0Ksc6w7ZOBgZ1YlQKmJ3lG
q6AufslWklYN9A6xhMWx0xHp5wSflFrPQW1qd/Gk3edM+sbZFKHTph2qHLgQK2woMBpRysCwJCWF
J4mLeEmIHwKjTLzQLwlPbc31ZjQsd4O5NV/ZXMpPyF93BaP/hywfwz2RTwz+o4YdqOjGfYgsad+j
8By00KDRnUaPcdGLe0iQtzuRkx8nht5XGl2p2X3AZ+w2ADo5PrjchHQND2HTvBDZ45wCuS+NsVrB
H8IhY5bRNQLNx8S08leoDF4LLB5no3Y1AouZb4ZF4z3YBqNMqp+lMq3+pHTXPmRmxdGv98kx50Xj
crLYsYELILUKI1ygfZDNGex1ZKGPtQ8Ax0NLn+MAWXNwGc+V98bgArsnNfdrBgcW7DEU89tdJSsE
W4bmMc6vdk1K81oBBloYIy3SMYWN39YoLtmNLJRp9Gd6Xhscm8mjYw4ddjE9WYtuE0Yl/Vi+6GMN
Q5Lomgc/xj+u0R7svMA6BEA8cjJhVw60siNxByPMaTpRMo27QxeiSS30pj5oxYhLbgzZ3TfZmS2B
jjSgRPGs0SdQUYecl/621lfjcmqC6tRMcH16wIcLx7Chomow8WXTyYWbLi1bo2CqLCTKktlBnuaK
CUxk0ufvvgKCErCIF/bVSYO9j4GFtnSjKhqGSYA8eIw+Sl+0xzFJL06gtJOWlrhUpXwIUYkzdh6q
9xamAkqsAW4piiaHDfEiqvsNkNRhK1o03l7sNgglq89SltGFtMHkVHst8OhJF89JFCw1jVlUOE6M
wXUr2YH2I0Hal/VptOSVEh2xPkmAP5Ug3zkt4pIRzTjTetgGd5OUO2kKsfOlxfWtMcONkn2AQC1w
lx4DqKUSAccQ6/hFAju6Ey2O8ASU0JpKB1p80u4iKjn6kUDrIBrinTDcXx7B8N+N++ahqtzoncdI
KW2lTjTupKutFxUGo1e50oiZOiSV8Eir8SmcAR5wMDbevYZHd1U42GYLjwA0zwB81XHg/ATzvh7Y
yn6noXFPDA/NAYGCYaIKOpEJhWoPXcwLTGSPa/RI66hRq5Cm+YWaQh5QNVAbVPH4gSPuXqP99lST
j7BopxSLHymyiwmi09ukj8gui1buLDWRX1bNUezomY6g5vQDG6Pbncao9ZWUnoscH1/KXVd1pzb0
2vvb2eJQZt3uGTmq8DAKmkVBUbnTKujnfatrL7loBSru8oMYu99N0R+U1OwnYY/204ApXJuKJzp1
2j7ERHI3+BaeKysiiaCXO9EY17C3ki+3t65Rz4AjDF11mh/29OGk+7YAWK2NO9Uh3bYAQbCzjd11
n4yU8WPXv2SxnPYdoS5npzK2TW4HD7cbQ3uPO9Skfd5ZT3NuN8JGp3pAlU0iJk7SEQXZe98qb8Ge
H3GDYeeHbDIY3swbNZN0sfn1M6O6F6hS6a2jvk9rGvOmegdTFn6nmeTAn6x8LUL4gNghyJ+oUgBm
0wBmkgFaC8kTUlk8vjk54mk1NtaFiaC1o7GHSz36ZbbMn+bvExfhb7owIikncVauKrmkJ7aNKDx+
S6VXX28P6Vr522iQVDekuqwaRnhPweDKNXI9OBuFHj5NdWqdKvcY1eY1dXXnrUUgvbZqZW6aiNxe
Zi57MaTOVavs4RwYMc81P85slfAFqZY4GEnpi8v02bMHg1CGGSMoXSAwNfyqpsZ9f/tuY4DGkQw3
YAw0SLgCx3sTHfV01hbesaH6ezbKaXl7nBCRV5pCgNlYwDeNVRiQz7IHvY30zyhHx9EluXpwkDTd
NfYwLUeaiDBwk+ojS4hfrXr9M3EKZzFMkXMyppotBHAUpEZtgGXeyXcBaYWIZvnkGZ1VK2X1UOtr
C+aAF5mbrB6iqy7FRwYlatXoaI/N2K7fca5ishsUNsOivow1b34v/Pr6G8pjslCMq9/zEJFQAxnm
qJdASWIZbm+PY7Ziqz9lNNP68aOX+lVvm+4aCPJTtZzucYKUtXEhKSGSNo5Q/XSWwAJv13iLu2CH
nGJqDrTCeo7REomqV2/4MOtttoc3JC++kupgu+6eU3e06bM2yC2KKV3Ho9kc3ZR0mQIXTMC5eadQ
/218rsfnDhTIAvuwvq35DnFAGegTx3IPfg7Nvou6YQ0u19lotPBHc0Y+8NY864xHYtWoV0sl5pGw
q4XXIg3MGHy81KFmbpiWyJXf6PqJhSVlLa3kxgqT4RQO2qUP/OYJ0d5TqHnEjFFF1PpcCxOBfJdr
TX6aWh3LN/ziNXtEOHgs/FjkuUtqNzE2Mr3v7NJ6riK2UuSqNT9LbEueW1vvFMlHx4zQF5rq1Z2x
CH7mwUeL2uF1Eu7a9hr7Z0Gu3KLLomdW5Grb2IZ+ti1UbLejywmCJU78+D1i2ILKID3pvXIPZlvT
Zqv06FM61Qn1vvZs5RVsdUWUpaQp2pcA71KLJkHQTuLTSOzlWE3yN7129KQkPYSNMve4ZNpNOIwY
j5qpf831bp2A4jcGL7jUNSHSieY/0jw2TuV8z3NJ7wui3EZ3USE5yhxnF1Hs31bdAPHgqInpMAFO
XOKerZ/xCLgUsGH1bqbFVx5O41c36TN5hzqTch3Zj3qkm17+TCUq+0p66asz8fEZYSev/UCaVfsw
hEV/nOab21ei9dWxclQ8Ex6zlSxk9NJiUa9Keta9gF4ChhstOQjzN4kjwLJd3mLwe+TOaM2xtSKD
st9aRG3wcTv2ucQyb+0C/6wzIb60FXjE1muCJyusD16OcqkBrHwcu4bCMBDeRXTEEJm1da+rcR/b
xQiIUxl4sAY2q7jk1xoDXSaIsY2pITA+2kzeZ35MXQDWGXy0emWszziz0R9w2cQbPa4hHFFfJIpP
vaAvBJ4RtZJVE1qgK8dAl9d4tEsijdo+SiHu+CaBDCUMN7fCLuy6T7dlzmqrglk3mTKQe72VoltC
f8vzUA/oextU9cOABBFFjm1vSgu7yhDlGA4V4WC1Ge+ojMa1O+F0BhtMdTAN41s7CG89paG2EmO5
lblhPFsW/nbgxOKQYsizMpU3d7ntVvtIeMO9b0GsAJ6ibUiOY1/DxWXsm4vJE0GrrqtVW8QGLUjS
oBhvvcCSqDewVh/jCDAuW//xDUYqhDLdtfY0cca3qT/VPtTPIbN0IHqE2B31KmjXXVz2CVnwIeE4
JVyLwR4bRgE5SfSZYR5IZerm7dL5Nh+xOV2OSlHYJUnLhS0bG30VknizDeTchUNT+0hi06fMTUY+
MvewTz/D7IXCyBc9vYDbFxqAi/fIlM/oZR+V7wznNlfqyVI0RAwRC5Leuod8Uowt3PIzwsx8F/v+
+KZ8QmDy9Gp4kjDi2yvwA28Xx0xuTN186xEg4ZjJlpWpinvGoPEhFPr32Fk7xJfW1fO6x3Bo0rXW
x9UuTrTscPtKU5ghY8bSyAjC02hDO4P8HG2johWnOPd/a1MYbbua+WPGQdiSfB3eRd2Fk0PsO6cS
G90zXqWJHdSeyu6SQYYGM9KwssQhGD+NfE7OIwg1XZJsp4lVxKenoeEaQ2B3h61pJoVhPGJwVu87
STgMnOlqc7tCquJTz4YAhK38YmLPYTimjjw0jvFa4B8qTeeXwvgwFC3ILKAByFfL0+0m1zx4Cz5I
Oh2h0UNVaZvJV8U56HuX7AIjufcwP+otcnuihNYdWVwNwqQg2P55NAJ+6LeeqJC1N86wslvmzR0J
1TX53VfdL+Ze0RCvbcjW2Bcn994ZH8vkKWPgeUVgqK5qYjhmhancxkP3HE1u9yj87IEY7/HJKqdg
lxWsw2nlJ+eBAuVOtWIdeEXxBM/DuXgyxbpuhi+iarAU2gqUMwcyDA4yPEQY79oukEtrZsWxNjn4
acxmfzuQAAYqegotn7MDv8Jr9U0RjOFSK9kSa6UmINoql7yX3uy3yPr2RGra1ybVkXkPKZ5p83my
8b1QaqLzbI1sfbvrAqAuHdCLpNnfPrvet2jIhKG2LVKNFB8AfEUqz73VwjLuG6QUXWOxjkbW8fYV
Kv96OYR9/Do1SXKxNRvAzZCC/CeCrzNaf+sijKCDcdfqkNcclx7aXI01XfNdatiwIerBxEARdG6Y
zkE8hVTFhFgNbb/RjQpkEDO9c6nRNBrwhuK5lPY1KxeV0MdtGUz1MhiImSpk+kAfOVzwAa2LuPqJ
K5dEVsyQTlhFj4ZLQkI7FuGX3TlnXeHzmGL3kiJOvQfC8N7h+n1DOjutBJNnE5kqV1XlhQfAqrzG
wN4w/XevmcUsMWj6n/bU6PeVpT+z5cF/7qP+vx3ZVmY6a3bbzmoeU746YwXlyoTN4SUZHTfbifeR
gWe+TIduG6W6/iRw96+J+GVYSm8VGBHUAHfy/XVPIhS0NaPbI87Ea2Rbh9s+iIzq8kz/GQu4xoBJ
A29q1zHSiKzyfw05kV3zhed2Q17vocc0t6n8AersmIEzlV39GNDNWZR4M+4hol0pTpjND354L62i
PERt2q2w9wBLT84B2T/n2Ez8haWwW+HECQ6Tdy88Lz0MWY0C0aT2NBCtU6P66bVzu/ew4HoNex1s
Vu0vDMW0JYTvDSBs3YRRta/nCUKZ22jKQlFuPOnxzrDuH7pgelK4ItdR35s7rSvpNAvd3ofOqcXp
/ljwx93WmSofX8kCMTbarALWhkp8hFG00gun+RVhxGQY0FSPfvQrGOB2tWVXPRfODJxsQmLrM3L+
9FkIHhHIfe1idmsU3uaeMzc9tIOTLGIW0b5yS1xebY3UnjN11elMvwdAYYeR7uvBwLN7uN0FIo32
bZRPUzSZx1Jce/xsp6TDS1FXApzK7X79q6h7xI4waRZdjLXgLq8dsYtF8Up2RbkNC1QCt1ZLJxCh
2R2aa5MN1LND5vhi0CxrOyZGtBdzF2OI+/feNbydNk7iGLXoiWUAvKI2aGtH49a1ckGTo0rW0kWC
bOZqF8+i4IYr0jF1IN8Obi5Q4urOMiJ1eDAWtD2ArSvdx2ls/8IMopizeW8eIhMa1Wha5IuMQ7j0
MaKtnCvPo+fXRxvN5Ss6/l1RSrBknMrLCZePZGdpxURwzAtqaeX6ui3bcm6WpWtdFeNyGPpuU5pc
vN0gfimigi2PFMdaps6xNNio9aEr3gcEYMAzntpYpdcp568YNLRDIY1XxoX2oZl327GOPcIpQm+t
DItRsRweAqNlP4AQ/SnkuF/HVEvvnv2RtEbzk0ZWv+oYQK81Lbpo2jAetRJuXmEFw59fYZ0Yjz2+
66KGj3X7idEcky3V0j9/NuYP9KrePkQoDiHiUdLcblAKyIvIPLTOAQhR6F77lo7mqwmnZQUJ3V74
Jbw0k7SB9ybayrEtV0Foi0Pf86L0IPPWs4HyeU7Nq9t05Q/S3YSVKV60HLNBL8hBv931yKIqkuDc
TaU8635oPtdy+Ljdw8OGGlQXw5Gs9ipT40fZdsa6Y7izBcuRvXsew3iHjB/WkQNGRbIyshwkJv/X
ex3Zy6zCREKf+GrYgQd7OIYI08gMgUSKUDVVamOnKj2GteWzraMZVBTdi4sE5I6rAL2s+e6kO+eE
0u7+ds+DGxuzKmMEMj9ESK6ljAS4rsBc+XVoPvZGfWxAqryJvoh2mHxdcFDBc4Up99myT7EWeJ9e
BY2ps5MJKUod3LcxG9PY81/7NLowI6wvpAGEO9Nmlpm43u62fhfscM6REWJUyNPNn5vE2jVdWi7Q
TYvAzffk2uT7QmQ7tzDLZT009rUIQKgEafTsVmW7bOZ3cIrEbsDg4wuzOglTk49mHJWMLwuxLGxa
0nKY+ofKG7atdCzkbzjgbp9KhyBmO9buzuCSAaV0bB60qv0ZiSA+N6DkHRTTn1jcYIAak3vGQMzA
MCTTF13ruLgdr5lhXUjtcTF42Nauq81Hoxh4KY0s3vzBwSbCP8JU6vDFJZ1Ymx+3sY+gLZ3cTQuD
PhuHSze54f3thpx7c917Vr5oU/PK2yeOtzeL94Wd0JSFe/b70TWAqz/D0d+Bq5M/jQtBj9Ub/Wvr
o2NAVpd0APOhdCD3KG0bt0ayYrbGltwKz70X6FglB3cfNjoNxC7pHnS/f3fpkDJ+jbyDTiTYAdj+
u4sQAgMMHd2p9S4TEKpln6DJG8dSf9JjUr1lwlZLS1gopUzIKMi+b5tQQxBCFpbNJaRmxwqFIjeC
jBKkOoQi/CjnTPXlCd0o09OZwPCg5/Z6LHZ2m0Xv2iScneuWJthaM3xPesqqTJs+LN2imJBu+RL7
70NSma+d3VFTFCmwxbj/Hon/eYFJZ5T6TBjxxQUZpfZskPYzkalzEthfElCeHo1cTW2xa5Tsx8o8
3zoO9GdCWOiI4uWztQK2pBYne87TzwAe0n1fp0Ry2r6zaUKmIxIE7iHkUvpal9EuzybtMQ2lfiZI
giub0U62XFPsh6dQRMV9/ooEb296EsqHp9MLOdBCDrcVIQCPzpRRj/A2W2397ThVvIdJYjyzd7yy
SW4uht2az6L2D/aULAOQ07sMs8z5doO90l1DnIIM7HYA5Rx1DqNOXXNmp+tAZhVDgoCWTie/NLWr
arv5Vej4+WMZ0bzGa7/L0+GtSVHCRrl+lwdG9DzGmG7cYjAvuOUmhjTpc60AGGPKjE6JOYZ8aBQs
5TA+DCIeweYSx/XXSyrBeOMaqY5/PW7Xhb9pehBNhtIJ5YpbhR/6f37L6uvX2GXsaxMrffvT3ZLV
pB6sP0/RrJDovsrxV6ZiZ62xxm0HS7bvg32+Vaiy5grvx+7KmkYCJOcCyC8HFJDp0cW/ckbjW3MY
fJV+EwICrhBkJ5Ar2jgEazjW+n3TArNwell/SiAkifTIRtLtEcQtbRpCVfRzPrfpIvpQZPTsh9pt
0fxzSCA6Nk7qVsoWzIwYVToPuZM6X10bfzgS77NA+LChkwesKTDvpSezQwauelkQBf0mPBqfthZD
mEJTqRjYD5r+7kOO9+OQYMP54DCIYceONRxT276vRGocoeMGDzLq0+04ePCYbG+CgPpxO8ysLC8P
yp6Vm0Z+n+myuL897hRIwpDVkbNj1wC8XameeoqcnS2oldBhDVv4w/4mhtHi2ZnzpUVoShpDOg8h
SO8dPuZ6LcdftzW/DXHMhTZ78XjckQgB6hBXSZ9WsJ7z8GOiyj9npscugA31ZqQtR2eJGzHfoFu+
twDgz9PrXVBH732XGtD/4vQR3eqAO8mGr2qa4fZ2HMNHbo6yEZ9xRkHJxUc7orqadklWAp8l2pft
DyYY1GU5koZLYdISSSbKlVT5NEbbor9bWsC9zpOWgF2bo0z8GYLtZ53/2UJfSypGQUQxfKQdyVd6
rY+bCPv2eezN8YyTiw0c6vfew7ds28NnZpWPtsGCIzgpyS/FhT5YjO8qaPC30ZDP3k43AufFtPsQ
9dc7aHznccrGvXA87wHbOvTHFl0oVMnlraSBXTIuMtsnSNeP99AnwyNx2fUqblv//vZVgYLmKGzn
rc/h5Vp528Ncnu2iKnSPY5E2T1lr7fVcU+9RBkItHIhj0wKL8XGR+k/w18j1Eu6wut3tB3C/eTm3
WZlH3claxORRshylmi5OvtLT+8TnDVVNVvwMShaZLMS4OuVGvIlUBBtpNNIPUWtHWvDnH3/81z/+
+7++hv8dfpf3ZTaGZSH/8d/c/yoRdsdh1P7H3X9sV4+r22/86yf+/ef/sfkuzz/zb/n//KHTdf30
nz8wv4x/PSn/7T9f1vJn+/Pf7qyKNm7Hh+67GR+/gfe1txfAHzD/5P/vN/9gEMuzPI3V999/fJVd
Aabg8TsksevHP7+1+/X3H4bl3N6hP9+g+fn/+c35L/z7j2cCZrqf4//1G98/Zfv3H5pt/k24pm94
nslg0fV088cf/fef3/L+Zvm2sIC5G77lG7r/44+C6IOIXzPF35gyGwa/4to6kFPvxx+y7P78nv03
x9Rt2+VhyI6O8H/8z1//bx/fXx/nH0WX35cxg4D5z3F5Loh58+c8/30093l620TJoBs0a12Tl1h9
/WRAH/Lz+v9qqt7ozHlwB1TFXJNT0p6t6IpjSl7+uqkIKzq7OqQwHp4Cg+3T7aGw/vOh2+O9COSl
mX+yYtDyrye4PexmVXeuij8fLm8zi3976PZDt99xoKydiTj46ylvXwGw6c5m/58Pt8aoznSFJJeU
2CEPOmTvP8tLzDF/sVjkQiPt3wLcV9tCY3zZ4QwZXKtHCJekODR7/VCKAFOx6Q9rPQVoQu/S3HYC
NqIqIZX2wymIRUQZVD5b7RTvxkSe2k76Z074rdI8wN4uaSFSSOoTOlUxqeEXBxobdnoqC9wGkBmz
fUjMypAmzo7JRoC0sB9Wmo4PWpawvFzdAJIRTbs4Stip2d22T1k6ZKt2fRvCM6OLSk9tuusDdGF9
M+lrch736DeIhsLfCnIs+W0xWF5lZaOOjUccNGsZrawkmw5J4O7IgW12ldnRLdNIsbUylGSlVT1L
6RHrrkboIPlYwI4lrsFJaKW1OY7MgRdGk4uBiOYQIZZ4L55ek9hUYKFxmfZNdAwGDDouVRHw6RZm
ahPSgYoJ3sHPyGJmHHw9wSo/QQgLV0HmwxDwmToCdbNj4EXISZwVmTA7U9nItApbLWu9dc4EdKCV
P7AXcw6j5/S7yWFTRgN334xhveKigI/FVwpCsmMhGjwkWH/gVD4nBguzXiADQg2tBaWBifqja8lU
G8mFG9yJbVyDIX/yYYQ0lpYwXTKfM3qzS57YWypQ22BDIjRYmcZHVF1YpJcoyIdH1dhPVtG5a1UJ
ta0qNK6hn/jbeBqfdEHYcu2ofWf4OVnCiEcEn27L9nnt2+awYKcGgy4H1gsEgT3O7NgJcE2is39h
PkgsboLGKrerErGx5V+l0GhT69HJNSi8tDS7Z0IKZKeyiGon8AQntL9pXQfJFpDKQ1OlzVmKUVwp
y1GnAHCJrHqvpnp8EiFecD+MQ16JoAagewdxP9jgPxyWWg+GvCgEY23kew9y2rHpTB66qsLRSMDL
euy7ds+EHXcd7oxHva3HhRMSjRxbMIKIOGPCgBDKz1V6H0+2fukz9Ot+9pGMTbQPukGjYDGbtUkg
6KqxsMc0qkUQmZrVltYSJSmH5dlGltJ2L7nsrq2ZP6kIQbnZ8Hk0BFgXRpxvI2p0YP05riQFG3bq
1SnS7G1Ybuw4eKpzE1gCTafdxCdwZyJe8ulTU4EWHHYhHagajjaIv9x8b1uJyjYxmTO1GgmrljCe
fF6InWTytW+JyFASj6bLTIY0pSx9GTApHeLKmW202jnKw/o+QgJN1UtSLm3V7NKxh4j578+NH+0M
k5Cm1nTg9aAUQZhlm7s+q48TQa0bU/O9VUDcXq1Bnad7R9y37/1ucn0+txiWKPYt4ylyMCh0AmKx
6QzEi+g9g+VDUnenMa/kdUifpQCpwDw5WnCC/urRxD6jvOwby9oIs0bXF2gH3ZXVF5KFz7FPmcHH
+M7yXH9wbTs+xxORQPZXFU3ZN+ACYFbaWF21LoXJ5VfNHgBKsUMo+ztlQ3uHwUehpefwRSe9nwaC
RvFKz+pMZIkSu3Ka/ybqIdpEDXQKWpFbp4v5vJgW3rm9xqa3ZoQSAMX0pX5Cv05jIwgfqoiLUUTz
bpeMmGAGmgoWcqatlcL1c0uAWpxBWAuC58Jyo3c7rhAuMw4GBDi0EHlTZ+ONulhDlH1qhAk/mpzN
vQhDsas88AKYe3cDrYo1MTXufdxM3gJdNX7AQ+CM00avKC8nuvV65TGxmp0dBvFmuC92LuINMuzl
E5NhwjxGGs4u+nAv3BgWAL84EcGakuKq2vkp8thZWdWANEh5+sKPyLwmD4L8ojA61omWbPNy3BkW
Lt/CsDZR4D1DI8dnb7AU1LHcOQNtIBPXhhzJ5zJaze8Y4QZyZZmzKCxIukOftN3h9hVJwF+hk+fr
GPwmC0VPRIv3xinq7FH1ESRRnPsRQcEEjsgsR5sDL6k2SUJaUuZePA6RvSuOnqyTfU2rfN95Tr23
o02AdXBDU9ymDa6jRUhtHcRpXCwT2mduNxhXwbDfsuvfvNXpJawFIUGhnm4tfVMmcXkyWusrS610
Ew29uaCH6RA1NMhV6xfpAoBueqzHyV61YPBgU1yaGFeZAxDOMZqnNAZdPHDaklBBdavp8bulgSow
xDIWGGo5gB/0rhYLB/rbxjOJkOpQEfSmU6x88DXbvqIdrbDCLqvZg1KimLSw0uUCiW9VXNt2NvP2
/a8gFd/0SLsnGQb2fLXEBr1KUKM+NETs6LkYDyNnbai4XEiFG9J8s5Cx4Vs26J3oPYN+bnjPHlsM
fDFcrbwn1yanj7kOunpV2TWolbzdGXrHq8VIOlVlvYzZYDAYTYgBYuOhJkx9nc2gHu9sK3RtJ3tm
/bW7j3wLW0SvNnhLvFfMivvQmqovszA7LkapWAs/uhotaR1xQehYa20x8NXrwk++GvY3JHf5azdX
OEsSOpSlLTaYq9RF6e2engt2gujgp1iVq957ZZhmWc+MA58tqDYL5tAEGmJlU0kwbEGOx9vcUMNK
iCFnILyJTFR7qTBePZ9G15AVJC2XYkJSizN3MlJ5h4KxXhi+dnW5pOlUQxsrx2JROe2RQSsynJck
7avXWtCfKb3mnCCV3uopklc/HtadqZNdE+CPqjjNpTe9cW5gQdAWMdLmldNi8TXDCIED4nXgOIx7
nOqQhMyekQwjjJ+uYUWyCViuBR5saB+cCovE8TeE6mBO+eU20WtjphbbJXpL+pyobDQbUXvFKouI
FcWswtQFkmU7HEmK9QKjWnY2/39DahY2ENKmPHjvZYf9LKo2wA4VCTMobEK2CGnq3SMqtKE3m1Se
CJbhg/9MJugWVsuAMSCxO9INNK/mrhBasR4MfU23ElKYemls9WzximVPwNAYqkOfqbfmolmooBNt
dAnHvosVWPu2RVc+hfod6z8wfpE+ZfX0ISL7k5Bh0Gkt6bJ9L4+la8A/ATdpxxmh7wl265J+fFx7
n3EPK8ix2ucJlRn/I+HZzhwenTzUqt7I+NuvuyNjyodJgxSdzkbMybAeaXxZvBvBoXAgjdi2h3hz
xIer03BhPtW77qGt+vHgZPRJYjCQBKaV+HXLD23yX2b23J1al+z0lBe4i9L01F1JojhE2u+8yI2j
q0ioKcpt76ApHwRZHUNYf6oWs0OU/upcPEmaFjdgaT2ECh4WMCi3yaJm8m61YKeDfvgyuvc+l+8R
WnsS7IsVyIerp8In0ZXfZFJkC6yZ+zYNIXF06UNENzBpQNU2M5LPVUdds+8js3oJoNIsI9NCvam2
KAhgU+GBZLsZ3DccceRo8iZrDaMnvTslRfUV0jHBrI8leaqMx44pByDW4pqkyIUM3TqQbYhfRCOm
tUGHRnrvto/JYVD7EcHQnbfUu0Zx0SWeJm7ScB211VeOOk1Lp8cAxu+dqIed7Jgp5gG4qWgMj17k
vwmhyOlQZHb9H+7OYzluLc3zr8LoTU8voIE3m45QGvokKZKizCYDJFMAEt6b1bzGrGc1i9nNG9Sb
zJPMD0lliUiyRF0luu6NWlzFFUkdIg+O+czfJLhCeFFyw+Hdy6upPi6i7cdeydtUs9uu4fclkjoF
7o6gDjrgDfTgKrb1NZL4sP5QodBAoUv46VkF4FS4FpMg7rlvPZcl18pFrYUPKeQ9CjECKhRVA793
Ypb1fKnSQBct2afDil+n1+BPGOXdF2DAeNvBtoARLUNNKL1roRWsm8At23lqaOuJISgFFs1cLWYM
3XCdX+nuGgPrSrdOC6sw54nPknFLtMaUSg5ukza6bJbldeZZQG4EmcDeEul3iWtEr2d5B2gwDJWj
0gMWkqTdUaeFvDOZzKaLub/BDbeFt1ID78syBPa0XCJKr5VozQIMzeSivMWjyKHjP62XEGEKt/zg
ZiaiZwKfKgaDaMDbajBakusaYV6qjTKNBpqxFPZ9cV6UcAyU5jw3KNL7WjFVel585VrGNPPJq2td
gJxYYmkR1+VZhOnoHA1c5H9pHuW9tGOITw4A3esihI3eIO6B8Fo7pQAVIaSFuVColMi3+7eZjrAN
B5vLNIN9yMS0OpSQQJRkaV61FlKKEptB7b0B0eDWdUNkdYH9VwL5a4RzwVRKHAJTVo4fNIjxNi2u
DEjtlMtvKOQqU2Q0xIkWAnJqULGLc1g1BvrS6AdJOECGdhJy1DpmeOF+82QctnBhAvHXFlN8rb+4
PrDkrIWj52hXpunOMoeXBWzYmJa9CAAZBPV6uj4A+9aNHFzppntTVJxSoW6HiBJz9PvuJMz7JkZU
HDa9xWOkRVwvFVPvZaotyz3DSz3FjvSz1mJ/oeoJ2BnwMYFyH7XnCIMpU1cJv2nR8kppaWwWwa2s
A8xK/YukzWNuMqs4dGP3o5OpwN/SaLYkrpk3yy8olUH/xjLUV5rZlYs+l94JMyOo6IpJrFizxCpQ
rNN5rOc9welcjEiqkBcLEQkLiL3xfM4QG4azktyVjlHOmxLFHBe12lLDbjX7RGMQfaI0vxNVDECW
63mC4e6xguwlBLUzs2gRcwTS6qwBL0gh0GM09CdW32pqIy7hgMQVzxd0sgDRlZlzGFKLxtyWfyFy
JxRrCaeuhoDcgeJc13ilpvpHeW3O4qI9XYsypyJRIvqInClRDhqnRs1PD8/ScHlIhx6gbS1dFTGG
bfg0utmqDoHScAKhvg/co82cK0nJUT3jpZ/BKr4sdGklYxQRZiARmzX088rLzz0JiwcanNNO8jlV
uvCqTZYpViP1h7VOlThin2Qh3WYHG5IZZkYLtAK/6k1su9DN0BqE/qOnyeXJUueS8MUcq0w9uUc2
gmXsgBNEqPFBs/qKOTw9L+0ugraG9iN+MyML9rGmXReZcyn0H8hc95GShiF9aZxnnUMJwNHPwooT
cJlZ51Aiwf+sIfUG7TKaHQprY4YIin4kpSyBugX9Fsg8g9PcpcJ1by312YGicqmaXYekIzV0GPBH
QocFFh+NDp+BhYVhfdELpFbzhOvKCJrPepYtBPqADrpbbR/Zp2wms71qVWbMoFyvphzZpN2PuXlv
6RQgzC7vJjKsyqqSvyHOx9qvM7tefqgax+dtQrjlP/AD1kclhmmiohQ5TbtDDeuQGcArlqDSAoZo
zjKjCSYyHDpZQq+Cfh96FBhweFedXBwjerFqlOauo1TRADSD7I1TmrI8WZZVNYvK9LhJylsE8L4m
VoWmXas1qGvV93GGzg7aQ5dKtqbxSh3AtdCMLZKM8nfXtdPsDrokfKncv6NNFs01xcvRdWyvq9jz
pl53UWWk2bVTLgIfColcQhREmZBDqULZTIDK4q6BVzrIqc0inYAiiR8UuSXikTxiUJ+mWuEXN3XW
PiRm5x3VsnLohrl3WvrmmZsk6H9W4Fvq7ERpMaUV4N+gXQf2uWdQCKh5WeZdqBDZyErhwc06KtHK
w4xJhTQTh1fY6Zwvl+YDHsQ3ajZvWtBUPPBdFjYdDI1Db4kFut7rmEDGQ95JhKjOVeeJhj/1oech
ow1DPj5uGu8odvx4JlTpFUJmOUjv1uYIuRQjif5NeeWLJlK1kbvQeh0qHz1KX2/nFIzV+TKsvuox
JmQOu5O1fGr4/qNCeuulbTMzcuukgLE0LTROzJR0OXPwCFtKaAyyTxNHptmTc14q1rWfG7abXwfL
xDhxcPnioxCXtPmDJndnmsuOQgj/cZkViKIH1gUSEkBj3EdMQuTDFhPoxkJ/HClxeLPgiMmFCYbX
7T1wTAoy6YIvUCgV6iMfDsccUTleU1MdhRWILuI2HEvyaioZsjvVy/JErzVcV7X8I7yuywYdzTks
w5NIZiPGYG5dhfpHBrBg5prhiaMiTJLFAM+0FNgxmrzfuPWAyZ8jfXUP7+1ENfVFLMTngmScY/Ib
H0dI0SxjcxFBTpr1RtdutyZW6ZxbeCEoe3PkgFe9A5WO9BgMHABuKpTlZIneRRc9Jo57SHEU0U0u
rcbvLVLBDovSY9GYV1ZGJS1sfSxGW/EWyfVuZqTVI6DMOwzHb3IXx4Jlrd/KYTihHQP7MxAeVN06
V1WXCHVtLRqx/ZQGXyt851Wz+hQLtGfd5a2XVr3iVg5oL6nmmpfdmryfKaAZ8uilcomX40VgyqdC
G+CSl95joiZiVQnrPr0FJKgKzRfcNGagNOFKkUfQPJ+oYvPJbFBflFzdn0tOQ19cPQdBwk0GnzHQ
9Mmy8q9j7hIzz6+ozXym27DCHCiQiN7d6DSr2s9Okx4TREx86nxV0h3qLjkVGYJ2WAhfylo+B+Jp
rwl4K44hXNzgdq7J0CiwLTnurQppqEb44rYBXiXNl6rN4dppAYwFQ+1JCYijLKcJeNgJFwInMYpL
XYtlnScibOR9S+XmpncgclvUNNqK8xSRog9OaB1b0IilcxEl07mcUpbCrQet31jQkCr0Lxtcu2au
2twl7XHr0RvV/X6mcRAsjeLO1JeHXUdnMPEufMwDrBCDBEdE1S0KHyEKLXxupkkmJfcaYspSZc4F
Ub02KqWDXIeOY/wBUYtiarQAzOjTmJz9+Rl0Y3Sr3PLKw0oMpNu1AyhnKlPq8NzkUSycZhoHbnRy
69OTmQUYjgKJfGxzaBCy5X4Bd0nEliTiDFvoj7FdVI2tyNFn7HnMkOJrksEsEpyuJ6UvWjm7Ir1G
pSlVLxGvwIEAJZJlYl2XrboSUd6Zx93p2jTQ+SSbqtbylSkKJ7Wko56qfDHIzKhNQipV0YhFEYi9
R+fk3BMiFEbk5LBcG59kfGcL07+3msqf4PKOnEebrxKR0IIwj+sqdcIZzgkhBhsl2w8ASh0AYbLK
9kioO5TDM/VCQ5x9WjrOvA0q7NYE/bMYobYslUiqdlzAE4MW+ZwUHYcr9PUd7C7WVWrXTBS1Bcvl
jWJmEUsY2ziBDBQ9ul+rzrwm+veZ5qTnVsIG7lCWI4chyUfK5muoBcp5HSL9j4ycNF+73lWm1NaZ
4Jn4JUTHpt4dN1750HCozsAOf9FQ00XR9iQ+L1BMRRymOOvuMQol1RLLw0JvUZd1AvCRvYixbJ0b
AsqapvzBKnD0oTqFeA2AdO5ZUajv3Ui6rNxsmlrCdV6LH4MIALljXSS+Bn/F8KF9yzexDmlHSotJ
UNZfoUVeg/46Ik9ABTcLT+sWeGEi6OcGtTJPnoHPI7+rhVmmFxR2kgTkKdYuUzfoljdpbH72Nej/
kdQLiRZGb+hnfRFEJDHWosnLhjLgkvdKKnoTZppPOlTryC3FFbpiHtSiDiOZVk452NHBFZbWsRm5
l+qDV5PhINjtThoXPfxES6Z6HnYzpHDdvjX9SY6kU4ueNNc3i1suonvFtBYZrS/RQoONpPWGRskk
LQA5SPWnpYYqVGiJCz1zH9RHx88A3HzSCyxNQWxE095uuQTyYWbBuWQkuCfK9CeU1CkQSvPqw165
BtL2MTQWD7HVksxUNs5Sf/lFDvRPhiufeko0p8B046mU700TDaBlI5/A9mCbkvnUpXfiKpBzYHcB
VYBPsmyuQs/5mrp1Pa+566vau17n2aXr0v3wss+yhw1NxzZRlneyWmNBTymOROaj1yB7reMlRlWA
uiIde6zw6gJfd0E9VE3ls1BRZ8YO8ZpE45MTNeoJwry4xaQ4s4tUBZBJtX3Az+f5Nb0w8FBWgS7S
Ev1puFYUaNiCd/CehRMkX1EyKxChD1JSQAAGJHRdeGYqfQyoU5TvsKgyaPxP6uJY9aL1BK7wQ1Br
wrwz5zrW6xFUvhP8n4wjVQ3P4nhpTFSV3NpA9AHwsYICDHehZSEO5qarGInyOa2+Yo4wiHGZ1OQz
Wl8UFk0gnhHn6lKQsERIkm6em6WH4QAdQMQuUZIpmlOdLGPeGupi7SNH7hv+yTKTXXo0lOpR+/zY
0OObiFRb6KLFGWyQTDiloEL3JVDLo3WK1hzA6COlLbTrTEfaiOTbI8eOsJ5Z58HlGkutZVr09mHd
4RqC8yGsSRPRt+um5N9ayGVNpUiiq7e+wuO1Os9DPz3D9WeiovF+pDQqxqXkY0rOSduZne3oXwtL
/0IPAshs51MAVFzSYrOYWtCpEfvRKB2ij8gmSA4NGmonneQ5R1EnpZjnwEVwFLIdWeQjBvUReoTn
KUp4FyS+ONGkYQbj2ZYcYM2dQxIiL1GPFiWMU+AigLdczrlmMtSEb12QV/Q+UQgtU4Svu9TwUHP3
jClopm9LYy0cFnAtp4KCz2A7L8SkmlBzhtCQmnPMcd0WI245v0fF5yxUVMjyCe5KHZwltEdIz1M9
niUuoEI5oOoWYcMEvC85xpyAHnhISH4n0BGZtY3RHOa11J3JRrKAp3BXbjDpOO+tUSbLLQHp7kpl
pcB9IKQm4U088SP6iDFmbdRlfYj0VBoJX8HYIzdFRg3hpzmE/VuQqqYii7D9XHeNdAk9A52FEjqP
ll7JRO3+NKnX2Jit6eVherLCjBNFCRhmZwQ2cKwEeeFkSHcUWaQcklfQF0X4DTHNhzITAUnSsa5q
0jUtyWrO5WoW+iW2Osjf6Eiy0WDFeCzLqEeq+USVDViHclNdZWjGuD7aT7pyZy5PvRAVs8CwjuU0
lY7gPVnImdDFWvr1l1SmvCp6NaqsUXftU16ly30sK9o9KnXusY/SSS00ALag+QMxFO99Pbkwg7Sm
ESstjzx0RMq1IiFHVGNelJ62ngHISPvoRtUNnhO4AUTrD3W9Nq/bMHKQJtLLuandCXVUY5GWfDYs
60SJwq8BEKMT2V1bM/paCseTMsOpz1IadEWT3ifMp2ILpUEIZsA/MCpzEZokdUa2Q1If1hUSvNSf
kM47TntRsrJe4sPrkL6W6BQ6hUvDm7fN/+GBUVAwPGxipHzXaAS4uXJYRhEc2gzpOjEOv7Cp9Rm5
a4NFE5w12h3KWRfF7VlWiYdG5HjQ4sx7MmSkn80aVXFVz08Ft0HfpCfa5ZaImxU1akRVy2Oai9Sa
cr089lOSZctIuYEsoWduzHSFbdFU2Mh1HVIYutQLNDiteywZuFQvCzrDStmJp2HTvyRFDS8Vfdkt
BBCQxLXxbBk4WKll0iyQeKioLTk/1+JVqRbiddpVnxR3fZR2RTOFzOTMkoYeRdYuqZhUGLw5ri2t
cV9y6ToIIZ4EaEF1M9NvpDmp1tdM1FeFo6gnYCUsCb3HokBkd7mspKnSonRTcLbFNUK7+JYhYKKK
61m8pGIkEupZeTldar5wngYGUtAgakMPDEUv3+em1ZpsF3BsE7ce2DuEbtpe3pMkm9KrRw/VOEYe
dnmYJVGI/IMJuiGhmiG48ULQxORB1PCM1tWTIq4Wuuqu1Mj/6ugfyZeZPAuzwtYsKIUsKUtxXwdz
aqpHKUomPdkJYO5paHR3pDdz5M8L3F+LW9PhlvNLz86lXnVFoSsUN6hVWMI0BRZDLL8QKGFOkVmy
hTXLBtgfLdsGDpUZL6T2NhfE+8IB07emEHfYJM11u1Y/WrJ3jzPWCU3+lFTTE6lniySTgn+Lna44
WcoxwADn2o/QPkjvDEu9RFLpltyVH0/MSUlyMOkahFaSMjkHzjFrQ/VjWMHZE1R8bkJVwlLRQ9vf
qg8LmXVoKt5FCX5Zw+kK+PRx0bm3dVtfZr0ulkoCb8YqhnsaZZHUkNhR7RTjlEURVBCV9WoiGBEs
GzNAAhkUjh6ub7W2aQ9lCbacIjqzte/h3CUp2W3SoPPsrCOMXnwd8ya5uBfKPtAPsXAKpW9Qfjkk
8YWD2E4HLilb61CB7QlmBO3hJhbLWZZqlw0IoInYLqv5mrcNVMein4HMfFsi8BD4ZF5JDxkJ41PF
Mz42hbAS+r3v0m7Avtc61htEw0iDNOQfT/TOqO8SOb2squtSBXrhJ1NDKvyZWYIRgs4gzxMh4SLs
nDMcSO8KU7pLa7DiHhY3SAizIFH7EdVek0fMryyZu3e9li85lDrUG8wjE3rWoacgcK970YdIU6yH
OEzgjVDkn6Vuo5xautqbxmh0RhBN78W54msmdeZHwTk8LJws4MU2upNfVGWDRgqrsWkA9vj0Ci4p
PvncheSZzvJSoyF4UncAK5SC6mzgGxipduSkqHjgAo/elVFkn7s4/Uy1lQylj5NR8TnrhPIMv7Tl
peKk6JEoBlLIcfjJxR33IfW8D4iFz9K6sc4iYSmceGH7lVI8hvHp8hQqojcFOEajeBmh2UfFBo3b
CjlW3VWVc1d11XMg/cdgNgk2AAkQizPDHuJxOexq4hs9uYG82vc5ja80nbHsQALiS+ZXC6G/kP2I
XpoZty7FZle+UHuqZ+LT7izLdIEYGbD4OE4PhRZ+yVK/6VtSGwJNkwr0QKjTN4T9cRcqC+SG8UxZ
m3aS0WySglo8i9fhoigQbeAAdlxwueE6/CQoaxZz45pzI4/DDwinf1njUYfPsvuploGeokQEyB95
xU+Zll9bCJVhm4PASE6teq3LR/D6wzNNyi5CEQEJQIjoZAXtJ8FvlJNWc+xCYdshxWOh48H3CCXC
yxAFL1C4QPXxHJiaYYz1WFJGZ1b/By3L6Gzz1zBFj3uddsZcg5mwCBKVyztco8AI7que1GVaH1ZV
A8W3UstjYGmc7W3oXplpB1AsA3hJEmNmx5sv1k3jUuKT3YWO4AqFNB/Z1P6nLcFACBRu8+zHz5X9
DysZOohy2S42X9/8EUgCWrqYAEo9m7USjfZm8wfKqCJs3xtVj7qbVCi4TzWswPX+rxpiMPQCeTGb
73aq2iBIBsMVS5lviUb0ZmT+leFU4koPAZTkvU6Cox5LZoSEnEGjD7Jt28uYNicBnP3Hpsrv1nDu
7a6ATNOgg/VZpROAKlIcf/TWtKQMSROvSX7g87tqeBUG+GAKsmEtWsdFxAcF8rM8a9sTHGyW1BPF
4kyOyMV0wb/A3mZ9Jpf1+mzzf5s/6sRbHlcpROT+mz++/trP6ijoAXvwghn+BhbnUGmcebpv3nl1
dCnEsvfBdLPiTsJfrP+qJFXJVV5qN5ufqSvWUkvKxf2pGHcmVNCjQKJ+sfnuWsrWaApHNeVdviu4
fSHeq8KLzXdTsQBTTrMxBBN7A9bj6R/VUqkuGhWSQ+W25l26Vv0TtcWVcfOPfJovXKl5ebT5q6Qi
IuZ2avv0yJEhXEXg8q78taHeAavpfy3ooe5KDPQPm/EqXy3PwPF4T09MQpbB1vPoyvW/zVDUCON2
LX564hi040SvTXNRKE01+xcBaT/Dc893IdxPKPPvGO4NXPk2/r0f2sKhe7D2y4F+DfYtyfIO7Hsz
0gZy/rMRAhtMefkIMlzR34HrUxSQ2pJsWlQ8/u0giAl3n74tKcY7C/CqibS9Isna8zf8+oO/RLq/
/HC/8jM/e/zV5q1scOE8LsSAH7D3P/r5gb5LpmqZugTjSwTKDq782ecXzHcA20006k1dA2VkgGN/
xkT4K0yBtO8SEGTtnWYg3GhoioiLDXD9wRxIivpO0SxDEnWLhWKJ0l9uCtQ9V4FqvNNMgx4Wkium
YeyuAkllFbA9NNaBIkoskR9klL/EEvj+SL+/DWQZmociSabMTlC4WIfHgGG9M2RDlGRdoeBgMAd/
tSmw9l0CmvQO7IkpssNNxTSN4RYQ36kiy1811c02+Kt9elnd9+MrVs/zsSQVto7MSu/f8PNz0DK5
ByzLlClBWSb/MUF/rU2gP63J398Dmv5O1umLQDWCCsV75mB9NgXWO0Uht1IUGdcpmUPyacqfBQu/
d9GNdxlK4r6rgGOAWEA0KX4jrWSimTKYAu7IdzRdELzo14ki9hfFX2sR8HSbR9pjFcicA9D7LSqO
qqgiQTCcApYBN6UoaURNfTzwdPv+hVYB1j37ToHyzlIVUwFzQVtYtHY2giC/0zRYY6qoibqhqkp/
Wfy1lgFgrj3nQNLfSXp/EBAdqqo5PAok0XhnKjCv2CeyhSzL02/7pUXwCz/09xxjiifv4ya78Fb5
Mx7pmz+wjYhfDvA9rO5jZ845Sfo7K3Pzoz3L9GnwpxC7//t/DkinG7Lrs29uya/P//n3j/jyl7/6
WNsvHnurzM4e3HbzgdvvD/rEX53Y2AJ4A8arxL788RwvqLGsx6cz4GfDTtskK/PtOP2caJxo+456
ZHf2wU2Recl2rH7kzXWy79AnmT2cBAna796D5pm9CrbjbJ51jMnlWdPBoDK7ZN9nPY2zx50pkEeY
AvyBba/YPt5mCpQRhj1f3dvRkKgtKSOssMtwZw50Lv59p/YDdYhsO8xmCvqrb99Rb+zy0Tt4n9n3
nr0drR9cFqkl7D04zP/hqH09ZN9RP0ZesXrcPPPBPPQyu1gNzghZHmG2P0GvP5jYkb993s2kaCNM
ypdVuBocEnIfGe87Kfhw2dHB8WqjtLAdrn9mlTc5wpK+LaP7A7y8bEwBng9P0QGVzz6q2/cTvL8v
DxZlPlgv30cfYdH8o+eHM6DpGvUz9FPIm4ib3txUr12ff9eVeHmpDvOHP/797xO7WX+KZu4fEXDv
/nhXw+jhSWvj2Xf/OeHD1I7sx8GLH+MUPspWq6hfsNu12U+hRXHox+f7vbBksWq8h3g7Tj+qpI9w
G90QQRUHV4RZ2eqAxz5Y4F+xIsN9/ptkcYTf9P0EvSleHJ19nWLf6ZkyQGYHB+/DVeY9DF4rNao+
VP+Hv4Gj5dcCQxtDzfvVzi1LWdAyTfHN8f+8DSzppOTbyPd5SP6TPfkiov/Jz/5J+/d9RGjyUOy8
bLLPn7yK5ynp4FD85xylZIeG+Euvgl5GxIJ94zXED6zGN35mkKj9Sa9qXmZ2vhOU6T+Lan51S77/
trvZjb7QMdzq3+fyF3f568tqs4f2G3d3Aigo7fekzGqcrLZjbG4EUVNfBEV/7ONf9DJOr56imzBg
vyko8/6M3lkInM57TsRNLy/12jNDb7ZeHAfP5+PPO5ThTvzSQVD+kPZ6sdGfP/33Is3zL835pLCC
n2pEg/N/+53tF39WDkEQLXOGr8yktDfcYs+e8he3GUTy3Q3Rd1n3Hfa2zPxVux3ne/i6/Ws/R68F
X69N2j/nQpA2G3b7Gv6F7uaAGsdw0bzYh398zbyPHmHLDWK7EVbi+/5UGj6rNEJAOlkFjleG27W3
WYovzuY/PgeTGFiavYnUj1dZt3JiRGwGU9LjMfbdRjy8vVMEfXlb/cbDl4FDED14XGWEx52totDO
BlWTMcobJxnTMMzk9BEW3Bw3553NQVS49zubdqsH9+B6lZT3gfewHa9fd8YIU3zovchqjTeLFm8X
2w/tLF69VuKh5LD3jBxSGH8YBEjmCBv7yLsniNkpi1ojvMAjNEGjfHh7WS+i2T++645WaPVEg0ux
b1Pve0b0lY7h7PYtv31HnWbQQ4cnhCSOMO5xGXH0DCZB6mFb+z7vycOLM0KSRlgMJ4UdDJ9WGmEW
TlfZzgKT5BGirlOqwAu7HVaYN8DAfaf3HK7wzmpQR5hd4OtuuRuhgObafz1gPVPZ/u4jjzDH5x7H
e7GK8mK10/NURzjez8tmFd7j2ONsp2CTT6ojHPGLOHhkTgbjaiMca4s4sncKotoIW2TRn+2Dh9VH
eHsXq8JdZS8bGcYIYTEpe20Pz4oxrmYUmXeCnw2OZt8dfUWBoXTsYWt5jAL5dcwtN9x4IHe3b/If
5X5vhyj9jl7tDtzja/ediZvNqZl50aCqj6TaCEMnO8AIeYzm/U1lk9dlj9vn2+Q08hhTXK8eh5eH
PAYu4Kb2iu5p1w0feYQN/dHvsSeD4BLt1O2v+f3V9r1LcoaE+WM8zB5fVjbLH8WhXyy73BFcPbDu
pqjHbx928xq1EeaEE5kLauVkwwU9RnJzs8p2sQLGCLP9hPU5+HhxcLEqN/2jr/HOSx3jKKWFvTqI
vxEjDdpqkgZ2evsWfn/JHH65vmToh9XjblopWeh27f8LruMH3w4GJzbGAIo+Bs7oDDf0arBeLPDG
tMbfeuw/r2jXtxj+FUt2Dp3TQeQzwkX0PnIII7bvsj9p3nyxb9/IEzwWarr3z4ftLSj2vZAnXPOD
DSqPsHkmZVZGj9726fopUEYYdurag3t4jLtnWzvqjyrC1YMplK/B1lRHuCQ2gx78t9n19D+ez8ko
GABsTbJ4CF1QR1gX0ziMszh//rjaCFHP3yELmyZm9Grpbgzs19ROVgd3q+xxEK28DTl6eyPO1h45
YzFY3PoIkTH+yknxfLr1EfLQeVraBTIJgEQgkUerwfGhj7BM5kgwZMNhx4hRepmsOBmezMYIG/GW
HX5khzthlTlCQHJk3w83YU+c2vdwPnJ3Tvy3Q4S3F/DLhSCNkTJO//Z/i9XB47+foAiaDXadNMY9
dbaK2sHqfQVK8MdTg3PvfjcAkMZIOc5XeQyDf7sC+guQAG/7198Pe3nenVnorab2XWYLMIGOnT/s
oJ7HuEaokMZFMVwOo6RddmDXgzNY0kaYXwphO4OOsIsXXKQPu1W7Ec7ehV1y+u7Wf6DkjbAi4q4/
JUFFbsfaLOExOoEXHjH3YNQxDvbNqMP7Av729tf8/oZ7OiwF/A9yu9wOt5mLlyCbP378XBPRD+G4
cs9c3Hc/f8cGvcCJyWM0f276asewlImWzAgP3cNx7YPz1W4xoqd07z8j4QsM1hiZ/E25Q8LZ2ALu
+7S38TAFkZURtvTN3/5XfHAbh3/73xsgxVX2t/8TPXhDLB1iZfvPNQQAbxfmpIywqm/tqNs97CBm
7v/AH50Xu3CMfhtJsA9M5eDQzgeBAK6N+z8zbED01QYBkayNMMk3tY386E4PBKr7/k/89UXYjYbC
CMN64b19Xw/uKXkMFtjTIfpyg7/dvfrzqnRPqP9963TPn7+/OeHBPv/SfBSIJWgrrxu+tRGW7zTO
MXy93sXHjzDyPDi4sYPKBo23XbR9GGCMcDIfkaOvuJ8Gu7lXFNj3HjmOo8cehb4daRO3vM0VeDuF
vGCCMxsj3cHIPyWc/GKv5oqENxwO+zYc6LXV+ZM1OyZPrM9C991vzPePN/2XoIm9/4Y8Krc4ycXz
NzzCcf2e3uS97a2HA49wIb7PIHsOL8QRUjd4qU5gP65y9/k8jAEfWrR2j98cDDvGA7vl7ksb4fDD
2CRaDRJjZYRnnRIRxI/DdzZG4HWTeQfnEIoHx8gYVR2w6sMGzBiRHIe0c3DW/3Hz/vr5ctiI2Pw4
GF4D8b99Up8AH49WO+G4hNrF3pcLIw9fnTRGonZqJ8OjYSPst+8snOF01Xa7x5mkjBDWPnGHzuKd
Ijju7PtP8VMI+srYI2zpM7Q5fPfllIywr8/tYd9IGqP3R6/fjl9skV7dZt/FAYKDfu3OWh4jl6KY
+OhVQ8kE6acUwF8MkhjYbnf39BjtootVMqzsSMYI5eUrsKEvFtoY4HEc/QIcduhrDUJcuVch2ndV
3ABGsjG0GKYo0giRyq1rv8yw5RH23a29xmJpd6bRsNt/Nm5tj1Lldpw+j5DHiAB65loftr145jFO
jI/d/eqV6RgD3nvnrQrylMF8jHEUneABWSbfqSHPR5c0WRxhhZyVkZ27Xvbab0DgbIT4/iZBJSZo
X2O3KFKvsrX3xlx4j48gy+Z2XmwH69fjk4bXPx6dE+KXBA9uXM+PCaFfmSIkBVD8HCEv35zf9sEZ
7Zvg//2P/5n7dtsXLR6dwWEDRxiR0RGaWrceUA6BluSwD2fIlqWMwT+lI+DbfvnaO0fsBbnUEdbV
LPYf44P/fnBr+yRjyOE/f/e9QqE2hvbOmV16mTfg1Eki0ji4U2x/3++3kq5sIfCEB9ezhTwvt+M9
1WQ2v2OEVw282nll5BGOjnM7Kdyd4OBpat68Xv688gzAhiehkn1LNM8/wn9ZSfR9Vt4P1vUIpyXK
Dh51uk3LZ2Jn9/Srnq+PEaqXoB1LLxgWL8cIk/qnpdo6iOzGAPb2ECBUFKkyDoYeQy/twq5s+sSv
XB1jZINTu4Xs8dopO0ZIM91Ze2OgKWY4vUU7tfgxgoztuK/DB8fIsOB57gpljaG8dsiwDy5+LpQU
g7gcNl/HABQcI944qNNJY1zwp2yWndcojSH99306FnaG8s8LsMkYcNOenZH3uIJBrIhk8fYQ3OM6
h7lcxH2vadjd7TWC904+i4MzryjyzbF9scKDfTvmJvUaIxW4KQ7Oy4dh1QOJ3+3v+f15uYXc5T3a
j5tnv43v7R0swxhSDX3e+DQ5UxZmnL92KKJfvv+HYZbuPPj0yMXRE98AxJ+Ohhc1hzFweJigFl7u
8itRn3n1pJfH2BQfb376G0ZYvxNoqjsgUHmMTumUbiZlwO173WyGMbKLG3sYeMnGCPH+k8rgHKUV
+GflcAePAU17Gp8wCdpCsArb57OijYLIKmBYZbDbno+M1v0YlUY21tOxPxhbMt7uTj8PxeffoQj/
pGbvRrVr31TiL9jt7cWAduFxb5N9/7wX8SRx9i/4IjKnjxyGPcYxamYT+hs7khJjkDAnWQ8WG+zg
ES6PKVX9QSFsjBrYNA7iXdrHGBXb+QOx/BASNIZC7VNk3HN2dgggb6PP3u4JH9qB30P8XouajBGC
pqMSbMOgzEARbbtKfj+wvKFcStF9sDSkMSSTrp6wTIMLVDLHSBFWWbn93Js63xicoI9ZSUFn8LDy
GDvkDlx3hwry4MXJb3NAfvMaeO2fDY09+p94CFZ29p//HwAA//8=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5607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4464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71575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78305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3712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093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0930" y="56921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0930" y="84810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9" xr16:uid="{00000000-0016-0000-0000-000000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2" xr16:uid="{00000000-0016-0000-09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" xr16:uid="{00000000-0016-0000-0B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4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5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3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2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1" xr16:uid="{00000000-0016-0000-0800-000007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for_last_Month" displayName="Conversion_Rate_for_last_Month" ref="A1:C81" tableType="queryTable" totalsRowShown="0">
  <autoFilter ref="A1:C81" xr:uid="{800E4248-4CAA-4BDC-A655-559B4082C5C8}"/>
  <sortState ref="A2:C81">
    <sortCondition ref="C1:C81"/>
  </sortState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1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104" tableType="queryTable" totalsRowShown="0">
  <autoFilter ref="A1:D104" xr:uid="{BB706AEE-2986-40F8-B8C3-FFC7218C04AD}"/>
  <tableColumns count="4">
    <tableColumn id="1" xr3:uid="{AE80CCA9-4C92-4455-B09E-58297DD80644}" uniqueName="1" name="APDEX Category" queryTableFieldId="1" dataDxfId="6"/>
    <tableColumn id="2" xr3:uid="{02CCDDEC-A80A-4276-A546-F80A7ED61981}" uniqueName="2" name="Country" queryTableFieldId="2" dataDxfId="5"/>
    <tableColumn id="3" xr3:uid="{4A129E74-90DB-4ED9-8CA7-DF9C4E8977ED}" uniqueName="3" name="State" queryTableFieldId="3" dataDxfId="4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3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2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for_Last_Month" displayName="Apdex_for_Last_Month" ref="A1:C83" tableType="queryTable" totalsRowShown="0">
  <autoFilter ref="A1:C83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0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27" tableType="queryTable" totalsRowShown="0">
  <autoFilter ref="A1:E27" xr:uid="{40E78CA9-0D9F-47EA-AC1D-ECB3AF7C529D}"/>
  <tableColumns count="5">
    <tableColumn id="1" xr3:uid="{34625B9C-68AB-4A44-9C18-616F8405F86B}" uniqueName="1" name="Country" queryTableFieldId="1" dataDxfId="17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43" tableType="queryTable" totalsRowShown="0">
  <autoFilter ref="A1:F43" xr:uid="{32867712-EEE9-422C-B14F-0535B9B84C15}"/>
  <tableColumns count="6">
    <tableColumn id="1" xr3:uid="{0BAA6618-333C-4F7C-9098-35AF2979ACA8}" uniqueName="1" name="Country" queryTableFieldId="1" dataDxfId="16"/>
    <tableColumn id="2" xr3:uid="{86C6E2EF-6351-4086-AA5B-6A82785A4BB7}" uniqueName="2" name="State" queryTableFieldId="2" dataDxfId="15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14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58" tableType="queryTable" totalsRowShown="0">
  <autoFilter ref="A1:F58" xr:uid="{40DE0533-1A03-4F24-87C7-7D5BB131B39B}"/>
  <tableColumns count="6">
    <tableColumn id="1" xr3:uid="{C28581B7-3BAB-46D0-A35B-75F8659B24FF}" uniqueName="1" name="Country" queryTableFieldId="1" dataDxfId="13"/>
    <tableColumn id="2" xr3:uid="{DC26FE74-6916-4B7F-8DD6-504D82BE7797}" uniqueName="2" name="Region" queryTableFieldId="2" dataDxfId="12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27" tableType="queryTable" totalsRowShown="0">
  <autoFilter ref="A1:B27" xr:uid="{07FBDBEC-6D89-4133-8A4C-0EE33508E94B}"/>
  <tableColumns count="2">
    <tableColumn id="1" xr3:uid="{8CBD2197-493C-4876-A949-AEF0F55EA7EC}" uniqueName="1" name="Country" queryTableFieldId="1" dataDxfId="11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51" tableType="queryTable" totalsRowShown="0">
  <autoFilter ref="A1:D151" xr:uid="{E9BDDBBD-7C75-4A87-B682-F948D89EBE66}"/>
  <tableColumns count="4">
    <tableColumn id="1" xr3:uid="{C09435F4-C450-4A9F-B4A4-66489C642B1A}" uniqueName="1" name="APDEX Category" queryTableFieldId="1" dataDxfId="10"/>
    <tableColumn id="2" xr3:uid="{2279F35B-63D2-49CB-A196-12B0F5E21F7A}" uniqueName="2" name="Country" queryTableFieldId="2" dataDxfId="9"/>
    <tableColumn id="3" xr3:uid="{E8C52760-34FF-498E-8CA9-83D336B4B476}" uniqueName="3" name="Region" queryTableFieldId="3" dataDxfId="8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7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81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3.15625" style="3" bestFit="1" customWidth="1"/>
  </cols>
  <sheetData>
    <row r="1" spans="1:3" x14ac:dyDescent="0.55000000000000004">
      <c r="A1" t="s">
        <v>18</v>
      </c>
      <c r="B1" t="s">
        <v>21</v>
      </c>
      <c r="C1" s="3" t="s">
        <v>20</v>
      </c>
    </row>
    <row r="2" spans="1:3" x14ac:dyDescent="0.55000000000000004">
      <c r="A2">
        <v>1544832000000</v>
      </c>
      <c r="C2" s="3">
        <v>43449</v>
      </c>
    </row>
    <row r="3" spans="1:3" x14ac:dyDescent="0.55000000000000004">
      <c r="A3">
        <v>1544875200000</v>
      </c>
      <c r="C3" s="3">
        <v>43449.5</v>
      </c>
    </row>
    <row r="4" spans="1:3" x14ac:dyDescent="0.55000000000000004">
      <c r="A4">
        <v>1544918400000</v>
      </c>
      <c r="B4">
        <v>5.0662061024755323</v>
      </c>
      <c r="C4" s="3">
        <v>43450</v>
      </c>
    </row>
    <row r="5" spans="1:3" x14ac:dyDescent="0.55000000000000004">
      <c r="A5">
        <v>1544961600000</v>
      </c>
      <c r="B5">
        <v>17.699115044247787</v>
      </c>
      <c r="C5" s="3">
        <v>43450.5</v>
      </c>
    </row>
    <row r="6" spans="1:3" x14ac:dyDescent="0.55000000000000004">
      <c r="A6">
        <v>1545004800000</v>
      </c>
      <c r="B6">
        <v>29.631441617742986</v>
      </c>
      <c r="C6" s="3">
        <v>43451</v>
      </c>
    </row>
    <row r="7" spans="1:3" x14ac:dyDescent="0.55000000000000004">
      <c r="A7">
        <v>1545048000000</v>
      </c>
      <c r="B7">
        <v>30.572609948627992</v>
      </c>
      <c r="C7" s="3">
        <v>43451.5</v>
      </c>
    </row>
    <row r="8" spans="1:3" x14ac:dyDescent="0.55000000000000004">
      <c r="A8">
        <v>1545091200000</v>
      </c>
      <c r="B8">
        <v>30.170496664195699</v>
      </c>
      <c r="C8" s="3">
        <v>43452</v>
      </c>
    </row>
    <row r="9" spans="1:3" x14ac:dyDescent="0.55000000000000004">
      <c r="A9">
        <v>1545134400000</v>
      </c>
      <c r="B9">
        <v>29.878572304673128</v>
      </c>
      <c r="C9" s="3">
        <v>43452.5</v>
      </c>
    </row>
    <row r="10" spans="1:3" x14ac:dyDescent="0.55000000000000004">
      <c r="A10">
        <v>1545177600000</v>
      </c>
      <c r="B10">
        <v>30.460251046025107</v>
      </c>
      <c r="C10" s="3">
        <v>43453</v>
      </c>
    </row>
    <row r="11" spans="1:3" x14ac:dyDescent="0.55000000000000004">
      <c r="A11">
        <v>1545220800000</v>
      </c>
      <c r="B11">
        <v>31.371552052879114</v>
      </c>
      <c r="C11" s="3">
        <v>43453.5</v>
      </c>
    </row>
    <row r="12" spans="1:3" x14ac:dyDescent="0.55000000000000004">
      <c r="A12">
        <v>1545264000000</v>
      </c>
      <c r="B12">
        <v>31.209797130133598</v>
      </c>
      <c r="C12" s="3">
        <v>43454</v>
      </c>
    </row>
    <row r="13" spans="1:3" x14ac:dyDescent="0.55000000000000004">
      <c r="A13">
        <v>1545307200000</v>
      </c>
      <c r="B13">
        <v>30.271604938271608</v>
      </c>
      <c r="C13" s="3">
        <v>43454.5</v>
      </c>
    </row>
    <row r="14" spans="1:3" x14ac:dyDescent="0.55000000000000004">
      <c r="A14">
        <v>1545350400000</v>
      </c>
      <c r="B14">
        <v>31.644631162733226</v>
      </c>
      <c r="C14" s="3">
        <v>43455</v>
      </c>
    </row>
    <row r="15" spans="1:3" x14ac:dyDescent="0.55000000000000004">
      <c r="A15">
        <v>1545393600000</v>
      </c>
      <c r="B15">
        <v>30.232270817889795</v>
      </c>
      <c r="C15" s="3">
        <v>43455.5</v>
      </c>
    </row>
    <row r="16" spans="1:3" x14ac:dyDescent="0.55000000000000004">
      <c r="A16">
        <v>1545436800000</v>
      </c>
      <c r="B16">
        <v>30.62272898133066</v>
      </c>
      <c r="C16" s="3">
        <v>43456</v>
      </c>
    </row>
    <row r="17" spans="1:3" x14ac:dyDescent="0.55000000000000004">
      <c r="A17">
        <v>1545480000000</v>
      </c>
      <c r="B17">
        <v>23.879587349906984</v>
      </c>
      <c r="C17" s="3">
        <v>43456.5</v>
      </c>
    </row>
    <row r="18" spans="1:3" x14ac:dyDescent="0.55000000000000004">
      <c r="A18">
        <v>1545523200000</v>
      </c>
      <c r="B18">
        <v>30.87031986114555</v>
      </c>
      <c r="C18" s="3">
        <v>43457</v>
      </c>
    </row>
    <row r="19" spans="1:3" x14ac:dyDescent="0.55000000000000004">
      <c r="A19">
        <v>1545566400000</v>
      </c>
      <c r="B19">
        <v>29.335923701872129</v>
      </c>
      <c r="C19" s="3">
        <v>43457.5</v>
      </c>
    </row>
    <row r="20" spans="1:3" x14ac:dyDescent="0.55000000000000004">
      <c r="A20">
        <v>1545609600000</v>
      </c>
      <c r="B20">
        <v>0</v>
      </c>
      <c r="C20" s="3">
        <v>43458</v>
      </c>
    </row>
    <row r="21" spans="1:3" x14ac:dyDescent="0.55000000000000004">
      <c r="A21">
        <v>1545652800000</v>
      </c>
      <c r="B21">
        <v>0</v>
      </c>
      <c r="C21" s="3">
        <v>43458.5</v>
      </c>
    </row>
    <row r="22" spans="1:3" x14ac:dyDescent="0.55000000000000004">
      <c r="A22">
        <v>1545696000000</v>
      </c>
      <c r="B22">
        <v>0</v>
      </c>
      <c r="C22" s="3">
        <v>43459</v>
      </c>
    </row>
    <row r="23" spans="1:3" x14ac:dyDescent="0.55000000000000004">
      <c r="A23">
        <v>1545739200000</v>
      </c>
      <c r="B23">
        <v>0</v>
      </c>
      <c r="C23" s="3">
        <v>43459.5</v>
      </c>
    </row>
    <row r="24" spans="1:3" x14ac:dyDescent="0.55000000000000004">
      <c r="A24">
        <v>1545782400000</v>
      </c>
      <c r="B24">
        <v>0</v>
      </c>
      <c r="C24" s="3">
        <v>43460</v>
      </c>
    </row>
    <row r="25" spans="1:3" x14ac:dyDescent="0.55000000000000004">
      <c r="A25">
        <v>1545825600000</v>
      </c>
      <c r="B25">
        <v>0</v>
      </c>
      <c r="C25" s="3">
        <v>43460.5</v>
      </c>
    </row>
    <row r="26" spans="1:3" x14ac:dyDescent="0.55000000000000004">
      <c r="A26">
        <v>1545868800000</v>
      </c>
      <c r="B26">
        <v>0</v>
      </c>
      <c r="C26" s="3">
        <v>43461</v>
      </c>
    </row>
    <row r="27" spans="1:3" x14ac:dyDescent="0.55000000000000004">
      <c r="A27">
        <v>1545912000000</v>
      </c>
      <c r="B27">
        <v>0</v>
      </c>
      <c r="C27" s="3">
        <v>43461.5</v>
      </c>
    </row>
    <row r="28" spans="1:3" x14ac:dyDescent="0.55000000000000004">
      <c r="A28">
        <v>1545955200000</v>
      </c>
      <c r="B28">
        <v>0</v>
      </c>
      <c r="C28" s="3">
        <v>43462</v>
      </c>
    </row>
    <row r="29" spans="1:3" x14ac:dyDescent="0.55000000000000004">
      <c r="A29">
        <v>1545998400000</v>
      </c>
      <c r="B29">
        <v>0</v>
      </c>
      <c r="C29" s="3">
        <v>43462.5</v>
      </c>
    </row>
    <row r="30" spans="1:3" x14ac:dyDescent="0.55000000000000004">
      <c r="A30">
        <v>1546041600000</v>
      </c>
      <c r="B30">
        <v>0</v>
      </c>
      <c r="C30" s="3">
        <v>43463</v>
      </c>
    </row>
    <row r="31" spans="1:3" x14ac:dyDescent="0.55000000000000004">
      <c r="A31">
        <v>1546084800000</v>
      </c>
      <c r="B31">
        <v>42.695783132530117</v>
      </c>
      <c r="C31" s="3">
        <v>43463.5</v>
      </c>
    </row>
    <row r="32" spans="1:3" x14ac:dyDescent="0.55000000000000004">
      <c r="A32">
        <v>1546128000000</v>
      </c>
      <c r="B32">
        <v>54.373423044575276</v>
      </c>
      <c r="C32" s="3">
        <v>43464</v>
      </c>
    </row>
    <row r="33" spans="1:3" x14ac:dyDescent="0.55000000000000004">
      <c r="A33">
        <v>1546171200000</v>
      </c>
      <c r="B33">
        <v>46.486157590508057</v>
      </c>
      <c r="C33" s="3">
        <v>43464.5</v>
      </c>
    </row>
    <row r="34" spans="1:3" x14ac:dyDescent="0.55000000000000004">
      <c r="A34">
        <v>1546214400000</v>
      </c>
      <c r="B34">
        <v>50.875885203130821</v>
      </c>
      <c r="C34" s="3">
        <v>43465</v>
      </c>
    </row>
    <row r="35" spans="1:3" x14ac:dyDescent="0.55000000000000004">
      <c r="A35">
        <v>1546257600000</v>
      </c>
      <c r="B35">
        <v>44.096902790555042</v>
      </c>
      <c r="C35" s="3">
        <v>43465.5</v>
      </c>
    </row>
    <row r="36" spans="1:3" x14ac:dyDescent="0.55000000000000004">
      <c r="A36">
        <v>1546300800000</v>
      </c>
      <c r="B36">
        <v>53.670276774969913</v>
      </c>
      <c r="C36" s="3">
        <v>43466</v>
      </c>
    </row>
    <row r="37" spans="1:3" x14ac:dyDescent="0.55000000000000004">
      <c r="A37">
        <v>1546344000000</v>
      </c>
      <c r="B37">
        <v>46.912773603397582</v>
      </c>
      <c r="C37" s="3">
        <v>43466.5</v>
      </c>
    </row>
    <row r="38" spans="1:3" x14ac:dyDescent="0.55000000000000004">
      <c r="A38">
        <v>1546387200000</v>
      </c>
      <c r="B38">
        <v>52.040419743490084</v>
      </c>
      <c r="C38" s="3">
        <v>43467</v>
      </c>
    </row>
    <row r="39" spans="1:3" x14ac:dyDescent="0.55000000000000004">
      <c r="A39">
        <v>1546430400000</v>
      </c>
      <c r="B39">
        <v>45.883180858550318</v>
      </c>
      <c r="C39" s="3">
        <v>43467.5</v>
      </c>
    </row>
    <row r="40" spans="1:3" x14ac:dyDescent="0.55000000000000004">
      <c r="A40">
        <v>1546473600000</v>
      </c>
      <c r="B40">
        <v>49.903288201160542</v>
      </c>
      <c r="C40" s="3">
        <v>43468</v>
      </c>
    </row>
    <row r="41" spans="1:3" x14ac:dyDescent="0.55000000000000004">
      <c r="A41">
        <v>1546516800000</v>
      </c>
      <c r="B41">
        <v>47.851373182552507</v>
      </c>
      <c r="C41" s="3">
        <v>43468.5</v>
      </c>
    </row>
    <row r="42" spans="1:3" x14ac:dyDescent="0.55000000000000004">
      <c r="A42">
        <v>1546560000000</v>
      </c>
      <c r="B42">
        <v>52.32974910394266</v>
      </c>
      <c r="C42" s="3">
        <v>43469</v>
      </c>
    </row>
    <row r="43" spans="1:3" x14ac:dyDescent="0.55000000000000004">
      <c r="A43">
        <v>1546603200000</v>
      </c>
      <c r="B43">
        <v>45.576571079926786</v>
      </c>
      <c r="C43" s="3">
        <v>43469.5</v>
      </c>
    </row>
    <row r="44" spans="1:3" x14ac:dyDescent="0.55000000000000004">
      <c r="A44">
        <v>1546646400000</v>
      </c>
      <c r="B44">
        <v>56.198347107438018</v>
      </c>
      <c r="C44" s="3">
        <v>43470</v>
      </c>
    </row>
    <row r="45" spans="1:3" x14ac:dyDescent="0.55000000000000004">
      <c r="A45">
        <v>1546689600000</v>
      </c>
      <c r="B45">
        <v>44.920259893679862</v>
      </c>
      <c r="C45" s="3">
        <v>43470.5</v>
      </c>
    </row>
    <row r="46" spans="1:3" x14ac:dyDescent="0.55000000000000004">
      <c r="A46">
        <v>1546732800000</v>
      </c>
      <c r="B46">
        <v>52.532188841201723</v>
      </c>
      <c r="C46" s="3">
        <v>43471</v>
      </c>
    </row>
    <row r="47" spans="1:3" x14ac:dyDescent="0.55000000000000004">
      <c r="A47">
        <v>1546776000000</v>
      </c>
      <c r="B47">
        <v>45.072551390568321</v>
      </c>
      <c r="C47" s="3">
        <v>43471.5</v>
      </c>
    </row>
    <row r="48" spans="1:3" x14ac:dyDescent="0.55000000000000004">
      <c r="A48">
        <v>1546819200000</v>
      </c>
      <c r="B48">
        <v>51.427469135802475</v>
      </c>
      <c r="C48" s="3">
        <v>43472</v>
      </c>
    </row>
    <row r="49" spans="1:3" x14ac:dyDescent="0.55000000000000004">
      <c r="A49">
        <v>1546862400000</v>
      </c>
      <c r="B49">
        <v>46.347107438016529</v>
      </c>
      <c r="C49" s="3">
        <v>43472.5</v>
      </c>
    </row>
    <row r="50" spans="1:3" x14ac:dyDescent="0.55000000000000004">
      <c r="A50">
        <v>1546905600000</v>
      </c>
      <c r="B50">
        <v>52.457098283931359</v>
      </c>
      <c r="C50" s="3">
        <v>43473</v>
      </c>
    </row>
    <row r="51" spans="1:3" x14ac:dyDescent="0.55000000000000004">
      <c r="A51">
        <v>1546948800000</v>
      </c>
      <c r="B51">
        <v>46.444444444444443</v>
      </c>
      <c r="C51" s="3">
        <v>43473.5</v>
      </c>
    </row>
    <row r="52" spans="1:3" x14ac:dyDescent="0.55000000000000004">
      <c r="A52">
        <v>1546992000000</v>
      </c>
      <c r="B52">
        <v>52.679275019700555</v>
      </c>
      <c r="C52" s="3">
        <v>43474</v>
      </c>
    </row>
    <row r="53" spans="1:3" x14ac:dyDescent="0.55000000000000004">
      <c r="A53">
        <v>1547035200000</v>
      </c>
      <c r="B53">
        <v>46.110236220472437</v>
      </c>
      <c r="C53" s="3">
        <v>43474.5</v>
      </c>
    </row>
    <row r="54" spans="1:3" x14ac:dyDescent="0.55000000000000004">
      <c r="A54">
        <v>1547078400000</v>
      </c>
      <c r="B54">
        <v>51.621621621621614</v>
      </c>
      <c r="C54" s="3">
        <v>43475</v>
      </c>
    </row>
    <row r="55" spans="1:3" x14ac:dyDescent="0.55000000000000004">
      <c r="A55">
        <v>1547121600000</v>
      </c>
      <c r="B55">
        <v>47.403631729850268</v>
      </c>
      <c r="C55" s="3">
        <v>43475.5</v>
      </c>
    </row>
    <row r="56" spans="1:3" x14ac:dyDescent="0.55000000000000004">
      <c r="A56">
        <v>1547164800000</v>
      </c>
      <c r="B56">
        <v>53.3491874752279</v>
      </c>
      <c r="C56" s="3">
        <v>43476</v>
      </c>
    </row>
    <row r="57" spans="1:3" x14ac:dyDescent="0.55000000000000004">
      <c r="A57">
        <v>1547208000000</v>
      </c>
      <c r="B57">
        <v>46.679815910585141</v>
      </c>
      <c r="C57" s="3">
        <v>43476.5</v>
      </c>
    </row>
    <row r="58" spans="1:3" x14ac:dyDescent="0.55000000000000004">
      <c r="A58">
        <v>1547251200000</v>
      </c>
      <c r="B58">
        <v>54.111631870472941</v>
      </c>
      <c r="C58" s="3">
        <v>43477</v>
      </c>
    </row>
    <row r="59" spans="1:3" x14ac:dyDescent="0.55000000000000004">
      <c r="A59">
        <v>1547294400000</v>
      </c>
      <c r="B59">
        <v>30.493371006302976</v>
      </c>
      <c r="C59" s="3">
        <v>43477.5</v>
      </c>
    </row>
    <row r="60" spans="1:3" x14ac:dyDescent="0.55000000000000004">
      <c r="A60">
        <v>1547337600000</v>
      </c>
      <c r="B60">
        <v>41.693205944798301</v>
      </c>
      <c r="C60" s="3">
        <v>43478</v>
      </c>
    </row>
    <row r="61" spans="1:3" x14ac:dyDescent="0.55000000000000004">
      <c r="A61">
        <v>1547380800000</v>
      </c>
      <c r="B61">
        <v>34.681372549019606</v>
      </c>
      <c r="C61" s="3">
        <v>43478.5</v>
      </c>
    </row>
    <row r="62" spans="1:3" x14ac:dyDescent="0.55000000000000004">
      <c r="A62">
        <v>1547424000000</v>
      </c>
      <c r="B62">
        <v>39.038189533239034</v>
      </c>
      <c r="C62" s="3">
        <v>43479</v>
      </c>
    </row>
    <row r="63" spans="1:3" x14ac:dyDescent="0.55000000000000004">
      <c r="A63">
        <v>1547467200000</v>
      </c>
      <c r="B63">
        <v>32.364597093791282</v>
      </c>
      <c r="C63" s="3">
        <v>43479.5</v>
      </c>
    </row>
    <row r="64" spans="1:3" x14ac:dyDescent="0.55000000000000004">
      <c r="A64">
        <v>1547510400000</v>
      </c>
      <c r="B64">
        <v>38.497003227293689</v>
      </c>
      <c r="C64" s="3">
        <v>43480</v>
      </c>
    </row>
    <row r="65" spans="1:3" x14ac:dyDescent="0.55000000000000004">
      <c r="A65">
        <v>1547553600000</v>
      </c>
      <c r="B65">
        <v>35.88390501319261</v>
      </c>
      <c r="C65" s="3">
        <v>43480.5</v>
      </c>
    </row>
    <row r="66" spans="1:3" x14ac:dyDescent="0.55000000000000004">
      <c r="A66">
        <v>1547596800000</v>
      </c>
      <c r="B66">
        <v>49.097983728333922</v>
      </c>
      <c r="C66" s="3">
        <v>43481</v>
      </c>
    </row>
    <row r="67" spans="1:3" x14ac:dyDescent="0.55000000000000004">
      <c r="A67">
        <v>1547640000000</v>
      </c>
      <c r="B67">
        <v>47.33009708737864</v>
      </c>
      <c r="C67" s="3">
        <v>43481.5</v>
      </c>
    </row>
    <row r="68" spans="1:3" x14ac:dyDescent="0.55000000000000004">
      <c r="A68">
        <v>1547683200000</v>
      </c>
      <c r="B68">
        <v>59.216965742251226</v>
      </c>
      <c r="C68" s="3">
        <v>43482</v>
      </c>
    </row>
    <row r="69" spans="1:3" x14ac:dyDescent="0.55000000000000004">
      <c r="A69">
        <v>1547726400000</v>
      </c>
      <c r="B69">
        <v>22.051617118588695</v>
      </c>
      <c r="C69" s="3">
        <v>43482.5</v>
      </c>
    </row>
    <row r="70" spans="1:3" x14ac:dyDescent="0.55000000000000004">
      <c r="A70">
        <v>1547769600000</v>
      </c>
      <c r="B70">
        <v>52.347417840375584</v>
      </c>
      <c r="C70" s="3">
        <v>43483</v>
      </c>
    </row>
    <row r="71" spans="1:3" x14ac:dyDescent="0.55000000000000004">
      <c r="A71">
        <v>1547812800000</v>
      </c>
      <c r="B71">
        <v>47.205588822355288</v>
      </c>
      <c r="C71" s="3">
        <v>43483.5</v>
      </c>
    </row>
    <row r="72" spans="1:3" x14ac:dyDescent="0.55000000000000004">
      <c r="A72">
        <v>1547856000000</v>
      </c>
      <c r="B72">
        <v>52.54934210526315</v>
      </c>
      <c r="C72" s="3">
        <v>43484</v>
      </c>
    </row>
    <row r="73" spans="1:3" x14ac:dyDescent="0.55000000000000004">
      <c r="A73">
        <v>1547899200000</v>
      </c>
      <c r="B73">
        <v>45.263157894736842</v>
      </c>
      <c r="C73" s="3">
        <v>43484.5</v>
      </c>
    </row>
    <row r="74" spans="1:3" x14ac:dyDescent="0.55000000000000004">
      <c r="A74">
        <v>1547942400000</v>
      </c>
      <c r="B74">
        <v>56.637931034482762</v>
      </c>
      <c r="C74" s="3">
        <v>43485</v>
      </c>
    </row>
    <row r="75" spans="1:3" x14ac:dyDescent="0.55000000000000004">
      <c r="A75">
        <v>1547985600000</v>
      </c>
      <c r="B75">
        <v>30.656039239730227</v>
      </c>
      <c r="C75" s="3">
        <v>43485.5</v>
      </c>
    </row>
    <row r="76" spans="1:3" x14ac:dyDescent="0.55000000000000004">
      <c r="A76">
        <v>1548028800000</v>
      </c>
      <c r="B76">
        <v>46.364719904648389</v>
      </c>
      <c r="C76" s="3">
        <v>43486</v>
      </c>
    </row>
    <row r="77" spans="1:3" x14ac:dyDescent="0.55000000000000004">
      <c r="A77">
        <v>1548072000000</v>
      </c>
      <c r="B77">
        <v>45.226286422814631</v>
      </c>
      <c r="C77" s="3">
        <v>43486.5</v>
      </c>
    </row>
    <row r="78" spans="1:3" x14ac:dyDescent="0.55000000000000004">
      <c r="A78">
        <v>1548115200000</v>
      </c>
      <c r="B78">
        <v>51.461988304093566</v>
      </c>
      <c r="C78" s="3">
        <v>43487</v>
      </c>
    </row>
    <row r="79" spans="1:3" x14ac:dyDescent="0.55000000000000004">
      <c r="A79">
        <v>1548158400000</v>
      </c>
      <c r="B79">
        <v>38.237288135593225</v>
      </c>
      <c r="C79" s="3">
        <v>43487.5</v>
      </c>
    </row>
    <row r="80" spans="1:3" x14ac:dyDescent="0.55000000000000004">
      <c r="A80">
        <v>1548201600000</v>
      </c>
      <c r="B80">
        <v>60.575679172056915</v>
      </c>
      <c r="C80" s="3">
        <v>43488</v>
      </c>
    </row>
    <row r="81" spans="1:3" x14ac:dyDescent="0.55000000000000004">
      <c r="A81">
        <v>1548244800000</v>
      </c>
      <c r="B81">
        <v>64.320987654320987</v>
      </c>
      <c r="C81" s="3">
        <v>43488.5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10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6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79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45</v>
      </c>
      <c r="D2">
        <v>47932</v>
      </c>
    </row>
    <row r="3" spans="1:4" x14ac:dyDescent="0.55000000000000004">
      <c r="A3" s="1" t="s">
        <v>3</v>
      </c>
      <c r="B3" s="1" t="s">
        <v>12</v>
      </c>
      <c r="C3" s="1" t="s">
        <v>34</v>
      </c>
      <c r="D3">
        <v>16932</v>
      </c>
    </row>
    <row r="4" spans="1:4" x14ac:dyDescent="0.55000000000000004">
      <c r="A4" s="1" t="s">
        <v>3</v>
      </c>
      <c r="B4" s="1" t="s">
        <v>12</v>
      </c>
      <c r="C4" s="1" t="s">
        <v>35</v>
      </c>
      <c r="D4">
        <v>11584</v>
      </c>
    </row>
    <row r="5" spans="1:4" x14ac:dyDescent="0.55000000000000004">
      <c r="A5" s="1" t="s">
        <v>3</v>
      </c>
      <c r="B5" s="1" t="s">
        <v>12</v>
      </c>
      <c r="C5" s="1" t="s">
        <v>40</v>
      </c>
      <c r="D5">
        <v>6552</v>
      </c>
    </row>
    <row r="6" spans="1:4" x14ac:dyDescent="0.55000000000000004">
      <c r="A6" s="1" t="s">
        <v>3</v>
      </c>
      <c r="B6" s="1" t="s">
        <v>12</v>
      </c>
      <c r="C6" s="1" t="s">
        <v>31</v>
      </c>
      <c r="D6">
        <v>6076</v>
      </c>
    </row>
    <row r="7" spans="1:4" x14ac:dyDescent="0.55000000000000004">
      <c r="A7" s="1" t="s">
        <v>3</v>
      </c>
      <c r="B7" s="1" t="s">
        <v>12</v>
      </c>
      <c r="C7" s="1" t="s">
        <v>41</v>
      </c>
      <c r="D7">
        <v>5856</v>
      </c>
    </row>
    <row r="8" spans="1:4" x14ac:dyDescent="0.55000000000000004">
      <c r="A8" s="1" t="s">
        <v>3</v>
      </c>
      <c r="B8" s="1" t="s">
        <v>12</v>
      </c>
      <c r="C8" s="1" t="s">
        <v>67</v>
      </c>
      <c r="D8">
        <v>5576</v>
      </c>
    </row>
    <row r="9" spans="1:4" x14ac:dyDescent="0.55000000000000004">
      <c r="A9" s="1" t="s">
        <v>3</v>
      </c>
      <c r="B9" s="1" t="s">
        <v>12</v>
      </c>
      <c r="C9" s="1" t="s">
        <v>80</v>
      </c>
      <c r="D9">
        <v>4624</v>
      </c>
    </row>
    <row r="10" spans="1:4" x14ac:dyDescent="0.55000000000000004">
      <c r="A10" s="1" t="s">
        <v>3</v>
      </c>
      <c r="B10" s="1" t="s">
        <v>12</v>
      </c>
      <c r="C10" s="1" t="s">
        <v>51</v>
      </c>
      <c r="D10">
        <v>1148</v>
      </c>
    </row>
    <row r="11" spans="1:4" x14ac:dyDescent="0.55000000000000004">
      <c r="A11" s="1" t="s">
        <v>3</v>
      </c>
      <c r="B11" s="1" t="s">
        <v>12</v>
      </c>
      <c r="C11" s="1" t="s">
        <v>46</v>
      </c>
      <c r="D11">
        <v>764</v>
      </c>
    </row>
    <row r="12" spans="1:4" x14ac:dyDescent="0.55000000000000004">
      <c r="A12" s="1" t="s">
        <v>3</v>
      </c>
      <c r="B12" s="1" t="s">
        <v>12</v>
      </c>
      <c r="C12" s="1" t="s">
        <v>81</v>
      </c>
      <c r="D12">
        <v>736</v>
      </c>
    </row>
    <row r="13" spans="1:4" x14ac:dyDescent="0.55000000000000004">
      <c r="A13" s="1" t="s">
        <v>3</v>
      </c>
      <c r="B13" s="1" t="s">
        <v>12</v>
      </c>
      <c r="C13" s="1" t="s">
        <v>32</v>
      </c>
      <c r="D13">
        <v>708</v>
      </c>
    </row>
    <row r="14" spans="1:4" x14ac:dyDescent="0.55000000000000004">
      <c r="A14" s="1" t="s">
        <v>3</v>
      </c>
      <c r="B14" s="1" t="s">
        <v>12</v>
      </c>
      <c r="C14" s="1" t="s">
        <v>52</v>
      </c>
      <c r="D14">
        <v>700</v>
      </c>
    </row>
    <row r="15" spans="1:4" x14ac:dyDescent="0.55000000000000004">
      <c r="A15" s="1" t="s">
        <v>3</v>
      </c>
      <c r="B15" s="1" t="s">
        <v>12</v>
      </c>
      <c r="C15" s="1" t="s">
        <v>65</v>
      </c>
      <c r="D15">
        <v>664</v>
      </c>
    </row>
    <row r="16" spans="1:4" x14ac:dyDescent="0.55000000000000004">
      <c r="A16" s="1" t="s">
        <v>3</v>
      </c>
      <c r="B16" s="1" t="s">
        <v>12</v>
      </c>
      <c r="C16" s="1" t="s">
        <v>57</v>
      </c>
      <c r="D16">
        <v>608</v>
      </c>
    </row>
    <row r="17" spans="1:4" x14ac:dyDescent="0.55000000000000004">
      <c r="A17" s="1" t="s">
        <v>3</v>
      </c>
      <c r="B17" s="1" t="s">
        <v>12</v>
      </c>
      <c r="C17" s="1" t="s">
        <v>42</v>
      </c>
      <c r="D17">
        <v>532</v>
      </c>
    </row>
    <row r="18" spans="1:4" x14ac:dyDescent="0.55000000000000004">
      <c r="A18" s="1" t="s">
        <v>3</v>
      </c>
      <c r="B18" s="1" t="s">
        <v>12</v>
      </c>
      <c r="C18" s="1" t="s">
        <v>43</v>
      </c>
      <c r="D18">
        <v>512</v>
      </c>
    </row>
    <row r="19" spans="1:4" x14ac:dyDescent="0.55000000000000004">
      <c r="A19" s="1" t="s">
        <v>3</v>
      </c>
      <c r="B19" s="1" t="s">
        <v>12</v>
      </c>
      <c r="C19" s="1" t="s">
        <v>82</v>
      </c>
      <c r="D19">
        <v>464</v>
      </c>
    </row>
    <row r="20" spans="1:4" x14ac:dyDescent="0.55000000000000004">
      <c r="A20" s="1" t="s">
        <v>3</v>
      </c>
      <c r="B20" s="1" t="s">
        <v>12</v>
      </c>
      <c r="C20" s="1" t="s">
        <v>50</v>
      </c>
      <c r="D20">
        <v>440</v>
      </c>
    </row>
    <row r="21" spans="1:4" x14ac:dyDescent="0.55000000000000004">
      <c r="A21" s="1" t="s">
        <v>3</v>
      </c>
      <c r="B21" s="1" t="s">
        <v>12</v>
      </c>
      <c r="C21" s="1" t="s">
        <v>63</v>
      </c>
      <c r="D21">
        <v>408</v>
      </c>
    </row>
    <row r="22" spans="1:4" x14ac:dyDescent="0.55000000000000004">
      <c r="A22" s="1" t="s">
        <v>3</v>
      </c>
      <c r="B22" s="1" t="s">
        <v>12</v>
      </c>
      <c r="C22" s="1" t="s">
        <v>83</v>
      </c>
      <c r="D22">
        <v>308</v>
      </c>
    </row>
    <row r="23" spans="1:4" x14ac:dyDescent="0.55000000000000004">
      <c r="A23" s="1" t="s">
        <v>3</v>
      </c>
      <c r="B23" s="1" t="s">
        <v>12</v>
      </c>
      <c r="C23" s="1" t="s">
        <v>44</v>
      </c>
      <c r="D23">
        <v>276</v>
      </c>
    </row>
    <row r="24" spans="1:4" x14ac:dyDescent="0.55000000000000004">
      <c r="A24" s="1" t="s">
        <v>3</v>
      </c>
      <c r="B24" s="1" t="s">
        <v>12</v>
      </c>
      <c r="C24" s="1" t="s">
        <v>56</v>
      </c>
      <c r="D24">
        <v>244</v>
      </c>
    </row>
    <row r="25" spans="1:4" x14ac:dyDescent="0.55000000000000004">
      <c r="A25" s="1" t="s">
        <v>3</v>
      </c>
      <c r="B25" s="1" t="s">
        <v>12</v>
      </c>
      <c r="C25" s="1" t="s">
        <v>84</v>
      </c>
      <c r="D25">
        <v>240</v>
      </c>
    </row>
    <row r="26" spans="1:4" x14ac:dyDescent="0.55000000000000004">
      <c r="A26" s="1" t="s">
        <v>3</v>
      </c>
      <c r="B26" s="1" t="s">
        <v>12</v>
      </c>
      <c r="C26" s="1" t="s">
        <v>85</v>
      </c>
      <c r="D26">
        <v>220</v>
      </c>
    </row>
    <row r="27" spans="1:4" x14ac:dyDescent="0.55000000000000004">
      <c r="A27" s="1" t="s">
        <v>3</v>
      </c>
      <c r="B27" s="1" t="s">
        <v>12</v>
      </c>
      <c r="C27" s="1" t="s">
        <v>86</v>
      </c>
      <c r="D27">
        <v>188</v>
      </c>
    </row>
    <row r="28" spans="1:4" x14ac:dyDescent="0.55000000000000004">
      <c r="A28" s="1" t="s">
        <v>3</v>
      </c>
      <c r="B28" s="1" t="s">
        <v>12</v>
      </c>
      <c r="C28" s="1" t="s">
        <v>87</v>
      </c>
      <c r="D28">
        <v>172</v>
      </c>
    </row>
    <row r="29" spans="1:4" x14ac:dyDescent="0.55000000000000004">
      <c r="A29" s="1" t="s">
        <v>3</v>
      </c>
      <c r="B29" s="1" t="s">
        <v>12</v>
      </c>
      <c r="C29" s="1" t="s">
        <v>88</v>
      </c>
      <c r="D29">
        <v>168</v>
      </c>
    </row>
    <row r="30" spans="1:4" x14ac:dyDescent="0.55000000000000004">
      <c r="A30" s="1" t="s">
        <v>3</v>
      </c>
      <c r="B30" s="1" t="s">
        <v>12</v>
      </c>
      <c r="C30" s="1" t="s">
        <v>89</v>
      </c>
      <c r="D30">
        <v>112</v>
      </c>
    </row>
    <row r="31" spans="1:4" x14ac:dyDescent="0.55000000000000004">
      <c r="A31" s="1" t="s">
        <v>3</v>
      </c>
      <c r="B31" s="1" t="s">
        <v>12</v>
      </c>
      <c r="C31" s="1" t="s">
        <v>64</v>
      </c>
      <c r="D31">
        <v>104</v>
      </c>
    </row>
    <row r="32" spans="1:4" x14ac:dyDescent="0.55000000000000004">
      <c r="A32" s="1" t="s">
        <v>3</v>
      </c>
      <c r="B32" s="1" t="s">
        <v>12</v>
      </c>
      <c r="C32" s="1" t="s">
        <v>90</v>
      </c>
      <c r="D32">
        <v>104</v>
      </c>
    </row>
    <row r="33" spans="1:4" x14ac:dyDescent="0.55000000000000004">
      <c r="A33" s="1" t="s">
        <v>3</v>
      </c>
      <c r="B33" s="1" t="s">
        <v>12</v>
      </c>
      <c r="C33" s="1" t="s">
        <v>69</v>
      </c>
      <c r="D33">
        <v>100</v>
      </c>
    </row>
    <row r="34" spans="1:4" x14ac:dyDescent="0.55000000000000004">
      <c r="A34" s="1" t="s">
        <v>3</v>
      </c>
      <c r="B34" s="1" t="s">
        <v>12</v>
      </c>
      <c r="C34" s="1" t="s">
        <v>91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70</v>
      </c>
      <c r="D35">
        <v>76</v>
      </c>
    </row>
    <row r="36" spans="1:4" x14ac:dyDescent="0.55000000000000004">
      <c r="A36" s="1" t="s">
        <v>3</v>
      </c>
      <c r="B36" s="1" t="s">
        <v>12</v>
      </c>
      <c r="C36" s="1" t="s">
        <v>66</v>
      </c>
      <c r="D36">
        <v>60</v>
      </c>
    </row>
    <row r="37" spans="1:4" x14ac:dyDescent="0.55000000000000004">
      <c r="A37" s="1" t="s">
        <v>3</v>
      </c>
      <c r="B37" s="1" t="s">
        <v>12</v>
      </c>
      <c r="C37" s="1" t="s">
        <v>92</v>
      </c>
      <c r="D37">
        <v>56</v>
      </c>
    </row>
    <row r="38" spans="1:4" x14ac:dyDescent="0.55000000000000004">
      <c r="A38" s="1" t="s">
        <v>3</v>
      </c>
      <c r="B38" s="1" t="s">
        <v>12</v>
      </c>
      <c r="C38" s="1" t="s">
        <v>71</v>
      </c>
      <c r="D38">
        <v>44</v>
      </c>
    </row>
    <row r="39" spans="1:4" x14ac:dyDescent="0.55000000000000004">
      <c r="A39" s="1" t="s">
        <v>3</v>
      </c>
      <c r="B39" s="1" t="s">
        <v>12</v>
      </c>
      <c r="C39" s="1" t="s">
        <v>68</v>
      </c>
      <c r="D39">
        <v>40</v>
      </c>
    </row>
    <row r="40" spans="1:4" x14ac:dyDescent="0.55000000000000004">
      <c r="A40" s="1" t="s">
        <v>3</v>
      </c>
      <c r="B40" s="1" t="s">
        <v>12</v>
      </c>
      <c r="C40" s="1" t="s">
        <v>93</v>
      </c>
      <c r="D40">
        <v>36</v>
      </c>
    </row>
    <row r="41" spans="1:4" x14ac:dyDescent="0.55000000000000004">
      <c r="A41" s="1" t="s">
        <v>3</v>
      </c>
      <c r="B41" s="1" t="s">
        <v>12</v>
      </c>
      <c r="C41" s="1" t="s">
        <v>94</v>
      </c>
      <c r="D41">
        <v>32</v>
      </c>
    </row>
    <row r="42" spans="1:4" x14ac:dyDescent="0.55000000000000004">
      <c r="A42" s="1" t="s">
        <v>3</v>
      </c>
      <c r="B42" s="1" t="s">
        <v>12</v>
      </c>
      <c r="C42" s="1" t="s">
        <v>95</v>
      </c>
      <c r="D42">
        <v>20</v>
      </c>
    </row>
    <row r="43" spans="1:4" x14ac:dyDescent="0.55000000000000004">
      <c r="A43" s="1" t="s">
        <v>5</v>
      </c>
      <c r="B43" s="1" t="s">
        <v>12</v>
      </c>
      <c r="C43" s="1" t="s">
        <v>45</v>
      </c>
      <c r="D43">
        <v>1380</v>
      </c>
    </row>
    <row r="44" spans="1:4" x14ac:dyDescent="0.55000000000000004">
      <c r="A44" s="1" t="s">
        <v>5</v>
      </c>
      <c r="B44" s="1" t="s">
        <v>12</v>
      </c>
      <c r="C44" s="1" t="s">
        <v>34</v>
      </c>
      <c r="D44">
        <v>416</v>
      </c>
    </row>
    <row r="45" spans="1:4" x14ac:dyDescent="0.55000000000000004">
      <c r="A45" s="1" t="s">
        <v>5</v>
      </c>
      <c r="B45" s="1" t="s">
        <v>12</v>
      </c>
      <c r="C45" s="1" t="s">
        <v>35</v>
      </c>
      <c r="D45">
        <v>300</v>
      </c>
    </row>
    <row r="46" spans="1:4" x14ac:dyDescent="0.55000000000000004">
      <c r="A46" s="1" t="s">
        <v>5</v>
      </c>
      <c r="B46" s="1" t="s">
        <v>12</v>
      </c>
      <c r="C46" s="1" t="s">
        <v>40</v>
      </c>
      <c r="D46">
        <v>268</v>
      </c>
    </row>
    <row r="47" spans="1:4" x14ac:dyDescent="0.55000000000000004">
      <c r="A47" s="1" t="s">
        <v>5</v>
      </c>
      <c r="B47" s="1" t="s">
        <v>12</v>
      </c>
      <c r="C47" s="1" t="s">
        <v>43</v>
      </c>
      <c r="D47">
        <v>180</v>
      </c>
    </row>
    <row r="48" spans="1:4" x14ac:dyDescent="0.55000000000000004">
      <c r="A48" s="1" t="s">
        <v>5</v>
      </c>
      <c r="B48" s="1" t="s">
        <v>12</v>
      </c>
      <c r="C48" s="1" t="s">
        <v>31</v>
      </c>
      <c r="D48">
        <v>84</v>
      </c>
    </row>
    <row r="49" spans="1:4" x14ac:dyDescent="0.55000000000000004">
      <c r="A49" s="1" t="s">
        <v>5</v>
      </c>
      <c r="B49" s="1" t="s">
        <v>12</v>
      </c>
      <c r="C49" s="1" t="s">
        <v>41</v>
      </c>
      <c r="D49">
        <v>80</v>
      </c>
    </row>
    <row r="50" spans="1:4" x14ac:dyDescent="0.55000000000000004">
      <c r="A50" s="1" t="s">
        <v>5</v>
      </c>
      <c r="B50" s="1" t="s">
        <v>12</v>
      </c>
      <c r="C50" s="1" t="s">
        <v>51</v>
      </c>
      <c r="D50">
        <v>56</v>
      </c>
    </row>
    <row r="51" spans="1:4" x14ac:dyDescent="0.55000000000000004">
      <c r="A51" s="1" t="s">
        <v>5</v>
      </c>
      <c r="B51" s="1" t="s">
        <v>12</v>
      </c>
      <c r="C51" s="1" t="s">
        <v>91</v>
      </c>
      <c r="D51">
        <v>52</v>
      </c>
    </row>
    <row r="52" spans="1:4" x14ac:dyDescent="0.55000000000000004">
      <c r="A52" s="1" t="s">
        <v>5</v>
      </c>
      <c r="B52" s="1" t="s">
        <v>12</v>
      </c>
      <c r="C52" s="1" t="s">
        <v>46</v>
      </c>
      <c r="D52">
        <v>44</v>
      </c>
    </row>
    <row r="53" spans="1:4" x14ac:dyDescent="0.55000000000000004">
      <c r="A53" s="1" t="s">
        <v>5</v>
      </c>
      <c r="B53" s="1" t="s">
        <v>12</v>
      </c>
      <c r="C53" s="1" t="s">
        <v>80</v>
      </c>
      <c r="D53">
        <v>40</v>
      </c>
    </row>
    <row r="54" spans="1:4" x14ac:dyDescent="0.55000000000000004">
      <c r="A54" s="1" t="s">
        <v>5</v>
      </c>
      <c r="B54" s="1" t="s">
        <v>12</v>
      </c>
      <c r="C54" s="1" t="s">
        <v>67</v>
      </c>
      <c r="D54">
        <v>40</v>
      </c>
    </row>
    <row r="55" spans="1:4" x14ac:dyDescent="0.55000000000000004">
      <c r="A55" s="1" t="s">
        <v>5</v>
      </c>
      <c r="B55" s="1" t="s">
        <v>12</v>
      </c>
      <c r="C55" s="1" t="s">
        <v>82</v>
      </c>
      <c r="D55">
        <v>40</v>
      </c>
    </row>
    <row r="56" spans="1:4" x14ac:dyDescent="0.55000000000000004">
      <c r="A56" s="1" t="s">
        <v>5</v>
      </c>
      <c r="B56" s="1" t="s">
        <v>12</v>
      </c>
      <c r="C56" s="1" t="s">
        <v>32</v>
      </c>
      <c r="D56">
        <v>40</v>
      </c>
    </row>
    <row r="57" spans="1:4" x14ac:dyDescent="0.55000000000000004">
      <c r="A57" s="1" t="s">
        <v>5</v>
      </c>
      <c r="B57" s="1" t="s">
        <v>12</v>
      </c>
      <c r="C57" s="1" t="s">
        <v>65</v>
      </c>
      <c r="D57">
        <v>20</v>
      </c>
    </row>
    <row r="58" spans="1:4" x14ac:dyDescent="0.55000000000000004">
      <c r="A58" s="1" t="s">
        <v>5</v>
      </c>
      <c r="B58" s="1" t="s">
        <v>12</v>
      </c>
      <c r="C58" s="1" t="s">
        <v>57</v>
      </c>
      <c r="D58">
        <v>20</v>
      </c>
    </row>
    <row r="59" spans="1:4" x14ac:dyDescent="0.55000000000000004">
      <c r="A59" s="1" t="s">
        <v>5</v>
      </c>
      <c r="B59" s="1" t="s">
        <v>12</v>
      </c>
      <c r="C59" s="1" t="s">
        <v>42</v>
      </c>
      <c r="D59">
        <v>16</v>
      </c>
    </row>
    <row r="60" spans="1:4" x14ac:dyDescent="0.55000000000000004">
      <c r="A60" s="1" t="s">
        <v>5</v>
      </c>
      <c r="B60" s="1" t="s">
        <v>12</v>
      </c>
      <c r="C60" s="1" t="s">
        <v>52</v>
      </c>
      <c r="D60">
        <v>16</v>
      </c>
    </row>
    <row r="61" spans="1:4" x14ac:dyDescent="0.55000000000000004">
      <c r="A61" s="1" t="s">
        <v>5</v>
      </c>
      <c r="B61" s="1" t="s">
        <v>12</v>
      </c>
      <c r="C61" s="1" t="s">
        <v>81</v>
      </c>
      <c r="D61">
        <v>16</v>
      </c>
    </row>
    <row r="62" spans="1:4" x14ac:dyDescent="0.55000000000000004">
      <c r="A62" s="1" t="s">
        <v>5</v>
      </c>
      <c r="B62" s="1" t="s">
        <v>12</v>
      </c>
      <c r="C62" s="1" t="s">
        <v>56</v>
      </c>
      <c r="D62">
        <v>12</v>
      </c>
    </row>
    <row r="63" spans="1:4" x14ac:dyDescent="0.55000000000000004">
      <c r="A63" s="1" t="s">
        <v>5</v>
      </c>
      <c r="B63" s="1" t="s">
        <v>12</v>
      </c>
      <c r="C63" s="1" t="s">
        <v>86</v>
      </c>
      <c r="D63">
        <v>8</v>
      </c>
    </row>
    <row r="64" spans="1:4" x14ac:dyDescent="0.55000000000000004">
      <c r="A64" s="1" t="s">
        <v>5</v>
      </c>
      <c r="B64" s="1" t="s">
        <v>12</v>
      </c>
      <c r="C64" s="1" t="s">
        <v>69</v>
      </c>
      <c r="D64">
        <v>8</v>
      </c>
    </row>
    <row r="65" spans="1:4" x14ac:dyDescent="0.55000000000000004">
      <c r="A65" s="1" t="s">
        <v>5</v>
      </c>
      <c r="B65" s="1" t="s">
        <v>12</v>
      </c>
      <c r="C65" s="1" t="s">
        <v>71</v>
      </c>
      <c r="D65">
        <v>8</v>
      </c>
    </row>
    <row r="66" spans="1:4" x14ac:dyDescent="0.55000000000000004">
      <c r="A66" s="1" t="s">
        <v>5</v>
      </c>
      <c r="B66" s="1" t="s">
        <v>12</v>
      </c>
      <c r="C66" s="1" t="s">
        <v>68</v>
      </c>
      <c r="D66">
        <v>8</v>
      </c>
    </row>
    <row r="67" spans="1:4" x14ac:dyDescent="0.55000000000000004">
      <c r="A67" s="1" t="s">
        <v>5</v>
      </c>
      <c r="B67" s="1" t="s">
        <v>12</v>
      </c>
      <c r="C67" s="1" t="s">
        <v>85</v>
      </c>
      <c r="D67">
        <v>4</v>
      </c>
    </row>
    <row r="68" spans="1:4" x14ac:dyDescent="0.55000000000000004">
      <c r="A68" s="1" t="s">
        <v>5</v>
      </c>
      <c r="B68" s="1" t="s">
        <v>12</v>
      </c>
      <c r="C68" s="1" t="s">
        <v>90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50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96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89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84</v>
      </c>
      <c r="D72">
        <v>4</v>
      </c>
    </row>
    <row r="73" spans="1:4" x14ac:dyDescent="0.55000000000000004">
      <c r="A73" s="1" t="s">
        <v>5</v>
      </c>
      <c r="B73" s="1" t="s">
        <v>12</v>
      </c>
      <c r="C73" s="1" t="s">
        <v>87</v>
      </c>
      <c r="D73">
        <v>4</v>
      </c>
    </row>
    <row r="74" spans="1:4" x14ac:dyDescent="0.55000000000000004">
      <c r="A74" s="1" t="s">
        <v>4</v>
      </c>
      <c r="B74" s="1" t="s">
        <v>12</v>
      </c>
      <c r="C74" s="1" t="s">
        <v>45</v>
      </c>
      <c r="D74">
        <v>1360</v>
      </c>
    </row>
    <row r="75" spans="1:4" x14ac:dyDescent="0.55000000000000004">
      <c r="A75" s="1" t="s">
        <v>4</v>
      </c>
      <c r="B75" s="1" t="s">
        <v>12</v>
      </c>
      <c r="C75" s="1" t="s">
        <v>34</v>
      </c>
      <c r="D75">
        <v>476</v>
      </c>
    </row>
    <row r="76" spans="1:4" x14ac:dyDescent="0.55000000000000004">
      <c r="A76" s="1" t="s">
        <v>4</v>
      </c>
      <c r="B76" s="1" t="s">
        <v>12</v>
      </c>
      <c r="C76" s="1" t="s">
        <v>35</v>
      </c>
      <c r="D76">
        <v>344</v>
      </c>
    </row>
    <row r="77" spans="1:4" x14ac:dyDescent="0.55000000000000004">
      <c r="A77" s="1" t="s">
        <v>4</v>
      </c>
      <c r="B77" s="1" t="s">
        <v>12</v>
      </c>
      <c r="C77" s="1" t="s">
        <v>40</v>
      </c>
      <c r="D77">
        <v>248</v>
      </c>
    </row>
    <row r="78" spans="1:4" x14ac:dyDescent="0.55000000000000004">
      <c r="A78" s="1" t="s">
        <v>4</v>
      </c>
      <c r="B78" s="1" t="s">
        <v>12</v>
      </c>
      <c r="C78" s="1" t="s">
        <v>43</v>
      </c>
      <c r="D78">
        <v>192</v>
      </c>
    </row>
    <row r="79" spans="1:4" x14ac:dyDescent="0.55000000000000004">
      <c r="A79" s="1" t="s">
        <v>4</v>
      </c>
      <c r="B79" s="1" t="s">
        <v>12</v>
      </c>
      <c r="C79" s="1" t="s">
        <v>31</v>
      </c>
      <c r="D79">
        <v>172</v>
      </c>
    </row>
    <row r="80" spans="1:4" x14ac:dyDescent="0.55000000000000004">
      <c r="A80" s="1" t="s">
        <v>4</v>
      </c>
      <c r="B80" s="1" t="s">
        <v>12</v>
      </c>
      <c r="C80" s="1" t="s">
        <v>41</v>
      </c>
      <c r="D80">
        <v>168</v>
      </c>
    </row>
    <row r="81" spans="1:4" x14ac:dyDescent="0.55000000000000004">
      <c r="A81" s="1" t="s">
        <v>4</v>
      </c>
      <c r="B81" s="1" t="s">
        <v>12</v>
      </c>
      <c r="C81" s="1" t="s">
        <v>80</v>
      </c>
      <c r="D81">
        <v>132</v>
      </c>
    </row>
    <row r="82" spans="1:4" x14ac:dyDescent="0.55000000000000004">
      <c r="A82" s="1" t="s">
        <v>4</v>
      </c>
      <c r="B82" s="1" t="s">
        <v>12</v>
      </c>
      <c r="C82" s="1" t="s">
        <v>67</v>
      </c>
      <c r="D82">
        <v>120</v>
      </c>
    </row>
    <row r="83" spans="1:4" x14ac:dyDescent="0.55000000000000004">
      <c r="A83" s="1" t="s">
        <v>4</v>
      </c>
      <c r="B83" s="1" t="s">
        <v>12</v>
      </c>
      <c r="C83" s="1" t="s">
        <v>32</v>
      </c>
      <c r="D83">
        <v>116</v>
      </c>
    </row>
    <row r="84" spans="1:4" x14ac:dyDescent="0.55000000000000004">
      <c r="A84" s="1" t="s">
        <v>4</v>
      </c>
      <c r="B84" s="1" t="s">
        <v>12</v>
      </c>
      <c r="C84" s="1" t="s">
        <v>51</v>
      </c>
      <c r="D84">
        <v>76</v>
      </c>
    </row>
    <row r="85" spans="1:4" x14ac:dyDescent="0.55000000000000004">
      <c r="A85" s="1" t="s">
        <v>4</v>
      </c>
      <c r="B85" s="1" t="s">
        <v>12</v>
      </c>
      <c r="C85" s="1" t="s">
        <v>71</v>
      </c>
      <c r="D85">
        <v>28</v>
      </c>
    </row>
    <row r="86" spans="1:4" x14ac:dyDescent="0.55000000000000004">
      <c r="A86" s="1" t="s">
        <v>4</v>
      </c>
      <c r="B86" s="1" t="s">
        <v>12</v>
      </c>
      <c r="C86" s="1" t="s">
        <v>52</v>
      </c>
      <c r="D86">
        <v>20</v>
      </c>
    </row>
    <row r="87" spans="1:4" x14ac:dyDescent="0.55000000000000004">
      <c r="A87" s="1" t="s">
        <v>4</v>
      </c>
      <c r="B87" s="1" t="s">
        <v>12</v>
      </c>
      <c r="C87" s="1" t="s">
        <v>63</v>
      </c>
      <c r="D87">
        <v>20</v>
      </c>
    </row>
    <row r="88" spans="1:4" x14ac:dyDescent="0.55000000000000004">
      <c r="A88" s="1" t="s">
        <v>4</v>
      </c>
      <c r="B88" s="1" t="s">
        <v>12</v>
      </c>
      <c r="C88" s="1" t="s">
        <v>81</v>
      </c>
      <c r="D88">
        <v>20</v>
      </c>
    </row>
    <row r="89" spans="1:4" x14ac:dyDescent="0.55000000000000004">
      <c r="A89" s="1" t="s">
        <v>4</v>
      </c>
      <c r="B89" s="1" t="s">
        <v>12</v>
      </c>
      <c r="C89" s="1" t="s">
        <v>82</v>
      </c>
      <c r="D89">
        <v>16</v>
      </c>
    </row>
    <row r="90" spans="1:4" x14ac:dyDescent="0.55000000000000004">
      <c r="A90" s="1" t="s">
        <v>4</v>
      </c>
      <c r="B90" s="1" t="s">
        <v>12</v>
      </c>
      <c r="C90" s="1" t="s">
        <v>46</v>
      </c>
      <c r="D90">
        <v>16</v>
      </c>
    </row>
    <row r="91" spans="1:4" x14ac:dyDescent="0.55000000000000004">
      <c r="A91" s="1" t="s">
        <v>4</v>
      </c>
      <c r="B91" s="1" t="s">
        <v>12</v>
      </c>
      <c r="C91" s="1" t="s">
        <v>57</v>
      </c>
      <c r="D91">
        <v>16</v>
      </c>
    </row>
    <row r="92" spans="1:4" x14ac:dyDescent="0.55000000000000004">
      <c r="A92" s="1" t="s">
        <v>4</v>
      </c>
      <c r="B92" s="1" t="s">
        <v>12</v>
      </c>
      <c r="C92" s="1" t="s">
        <v>65</v>
      </c>
      <c r="D92">
        <v>16</v>
      </c>
    </row>
    <row r="93" spans="1:4" x14ac:dyDescent="0.55000000000000004">
      <c r="A93" s="1" t="s">
        <v>4</v>
      </c>
      <c r="B93" s="1" t="s">
        <v>12</v>
      </c>
      <c r="C93" s="1" t="s">
        <v>42</v>
      </c>
      <c r="D93">
        <v>12</v>
      </c>
    </row>
    <row r="94" spans="1:4" x14ac:dyDescent="0.55000000000000004">
      <c r="A94" s="1" t="s">
        <v>4</v>
      </c>
      <c r="B94" s="1" t="s">
        <v>12</v>
      </c>
      <c r="C94" s="1" t="s">
        <v>85</v>
      </c>
      <c r="D94">
        <v>8</v>
      </c>
    </row>
    <row r="95" spans="1:4" x14ac:dyDescent="0.55000000000000004">
      <c r="A95" s="1" t="s">
        <v>4</v>
      </c>
      <c r="B95" s="1" t="s">
        <v>12</v>
      </c>
      <c r="C95" s="1" t="s">
        <v>91</v>
      </c>
      <c r="D95">
        <v>8</v>
      </c>
    </row>
    <row r="96" spans="1:4" x14ac:dyDescent="0.55000000000000004">
      <c r="A96" s="1" t="s">
        <v>4</v>
      </c>
      <c r="B96" s="1" t="s">
        <v>12</v>
      </c>
      <c r="C96" s="1" t="s">
        <v>50</v>
      </c>
      <c r="D96">
        <v>8</v>
      </c>
    </row>
    <row r="97" spans="1:4" x14ac:dyDescent="0.55000000000000004">
      <c r="A97" s="1" t="s">
        <v>4</v>
      </c>
      <c r="B97" s="1" t="s">
        <v>12</v>
      </c>
      <c r="C97" s="1" t="s">
        <v>88</v>
      </c>
      <c r="D97">
        <v>8</v>
      </c>
    </row>
    <row r="98" spans="1:4" x14ac:dyDescent="0.55000000000000004">
      <c r="A98" s="1" t="s">
        <v>4</v>
      </c>
      <c r="B98" s="1" t="s">
        <v>12</v>
      </c>
      <c r="C98" s="1" t="s">
        <v>64</v>
      </c>
      <c r="D98">
        <v>8</v>
      </c>
    </row>
    <row r="99" spans="1:4" x14ac:dyDescent="0.55000000000000004">
      <c r="A99" s="1" t="s">
        <v>4</v>
      </c>
      <c r="B99" s="1" t="s">
        <v>12</v>
      </c>
      <c r="C99" s="1" t="s">
        <v>68</v>
      </c>
      <c r="D99">
        <v>8</v>
      </c>
    </row>
    <row r="100" spans="1:4" x14ac:dyDescent="0.55000000000000004">
      <c r="A100" s="1" t="s">
        <v>4</v>
      </c>
      <c r="B100" s="1" t="s">
        <v>12</v>
      </c>
      <c r="C100" s="1" t="s">
        <v>90</v>
      </c>
      <c r="D100">
        <v>4</v>
      </c>
    </row>
    <row r="101" spans="1:4" x14ac:dyDescent="0.55000000000000004">
      <c r="A101" s="1" t="s">
        <v>4</v>
      </c>
      <c r="B101" s="1" t="s">
        <v>12</v>
      </c>
      <c r="C101" s="1" t="s">
        <v>70</v>
      </c>
      <c r="D101">
        <v>4</v>
      </c>
    </row>
    <row r="102" spans="1:4" x14ac:dyDescent="0.55000000000000004">
      <c r="A102" s="1" t="s">
        <v>4</v>
      </c>
      <c r="B102" s="1" t="s">
        <v>12</v>
      </c>
      <c r="C102" s="1" t="s">
        <v>86</v>
      </c>
      <c r="D102">
        <v>4</v>
      </c>
    </row>
    <row r="103" spans="1:4" x14ac:dyDescent="0.55000000000000004">
      <c r="A103" s="1" t="s">
        <v>4</v>
      </c>
      <c r="B103" s="1" t="s">
        <v>12</v>
      </c>
      <c r="C103" s="1" t="s">
        <v>84</v>
      </c>
      <c r="D103">
        <v>4</v>
      </c>
    </row>
    <row r="104" spans="1:4" x14ac:dyDescent="0.55000000000000004">
      <c r="A104" s="1" t="s">
        <v>4</v>
      </c>
      <c r="B104" s="1" t="s">
        <v>12</v>
      </c>
      <c r="C104" s="1" t="s">
        <v>87</v>
      </c>
      <c r="D104">
        <v>4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122324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115508</v>
      </c>
    </row>
    <row r="3" spans="1:2" x14ac:dyDescent="0.55000000000000004">
      <c r="A3" s="1" t="s">
        <v>5</v>
      </c>
      <c r="B3">
        <v>3180</v>
      </c>
    </row>
    <row r="4" spans="1:2" x14ac:dyDescent="0.55000000000000004">
      <c r="A4" s="1" t="s">
        <v>4</v>
      </c>
      <c r="B4">
        <v>3636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83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6.367187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1544745600000</v>
      </c>
      <c r="B2"/>
      <c r="C2" s="2">
        <v>43448</v>
      </c>
    </row>
    <row r="3" spans="1:3" x14ac:dyDescent="0.55000000000000004">
      <c r="A3">
        <v>1544788800000</v>
      </c>
      <c r="B3">
        <v>0.93</v>
      </c>
      <c r="C3" s="2">
        <v>43448.5</v>
      </c>
    </row>
    <row r="4" spans="1:3" x14ac:dyDescent="0.55000000000000004">
      <c r="A4">
        <v>1544832000000</v>
      </c>
      <c r="B4">
        <v>0.93</v>
      </c>
      <c r="C4" s="2">
        <v>43449</v>
      </c>
    </row>
    <row r="5" spans="1:3" x14ac:dyDescent="0.55000000000000004">
      <c r="A5">
        <v>1544875200000</v>
      </c>
      <c r="B5">
        <v>0.94</v>
      </c>
      <c r="C5" s="2">
        <v>43449.5</v>
      </c>
    </row>
    <row r="6" spans="1:3" x14ac:dyDescent="0.55000000000000004">
      <c r="A6">
        <v>1544918400000</v>
      </c>
      <c r="B6">
        <v>0.93</v>
      </c>
      <c r="C6" s="2">
        <v>43450</v>
      </c>
    </row>
    <row r="7" spans="1:3" x14ac:dyDescent="0.55000000000000004">
      <c r="A7">
        <v>1544961600000</v>
      </c>
      <c r="B7">
        <v>0.92</v>
      </c>
      <c r="C7" s="2">
        <v>43450.5</v>
      </c>
    </row>
    <row r="8" spans="1:3" x14ac:dyDescent="0.55000000000000004">
      <c r="A8">
        <v>1545004800000</v>
      </c>
      <c r="B8">
        <v>0.91</v>
      </c>
      <c r="C8" s="2">
        <v>43451</v>
      </c>
    </row>
    <row r="9" spans="1:3" x14ac:dyDescent="0.55000000000000004">
      <c r="A9">
        <v>1545048000000</v>
      </c>
      <c r="B9">
        <v>0.91</v>
      </c>
      <c r="C9" s="2">
        <v>43451.5</v>
      </c>
    </row>
    <row r="10" spans="1:3" x14ac:dyDescent="0.55000000000000004">
      <c r="A10">
        <v>1545091200000</v>
      </c>
      <c r="B10">
        <v>0.89</v>
      </c>
      <c r="C10" s="2">
        <v>43452</v>
      </c>
    </row>
    <row r="11" spans="1:3" x14ac:dyDescent="0.55000000000000004">
      <c r="A11">
        <v>1545134400000</v>
      </c>
      <c r="B11">
        <v>0.92</v>
      </c>
      <c r="C11" s="2">
        <v>43452.5</v>
      </c>
    </row>
    <row r="12" spans="1:3" x14ac:dyDescent="0.55000000000000004">
      <c r="A12">
        <v>1545177600000</v>
      </c>
      <c r="B12">
        <v>0.93</v>
      </c>
      <c r="C12" s="2">
        <v>43453</v>
      </c>
    </row>
    <row r="13" spans="1:3" x14ac:dyDescent="0.55000000000000004">
      <c r="A13">
        <v>1545220800000</v>
      </c>
      <c r="B13">
        <v>0.93</v>
      </c>
      <c r="C13" s="2">
        <v>43453.5</v>
      </c>
    </row>
    <row r="14" spans="1:3" x14ac:dyDescent="0.55000000000000004">
      <c r="A14">
        <v>1545264000000</v>
      </c>
      <c r="B14">
        <v>0.93</v>
      </c>
      <c r="C14" s="2">
        <v>43454</v>
      </c>
    </row>
    <row r="15" spans="1:3" x14ac:dyDescent="0.55000000000000004">
      <c r="A15">
        <v>1545307200000</v>
      </c>
      <c r="B15">
        <v>0.93</v>
      </c>
      <c r="C15" s="2">
        <v>43454.5</v>
      </c>
    </row>
    <row r="16" spans="1:3" x14ac:dyDescent="0.55000000000000004">
      <c r="A16">
        <v>1545350400000</v>
      </c>
      <c r="B16">
        <v>0.93</v>
      </c>
      <c r="C16" s="2">
        <v>43455</v>
      </c>
    </row>
    <row r="17" spans="1:3" x14ac:dyDescent="0.55000000000000004">
      <c r="A17">
        <v>1545393600000</v>
      </c>
      <c r="B17">
        <v>0.92</v>
      </c>
      <c r="C17" s="2">
        <v>43455.5</v>
      </c>
    </row>
    <row r="18" spans="1:3" x14ac:dyDescent="0.55000000000000004">
      <c r="A18">
        <v>1545436800000</v>
      </c>
      <c r="B18">
        <v>0.93</v>
      </c>
      <c r="C18" s="2">
        <v>43456</v>
      </c>
    </row>
    <row r="19" spans="1:3" x14ac:dyDescent="0.55000000000000004">
      <c r="A19">
        <v>1545480000000</v>
      </c>
      <c r="B19">
        <v>0.92</v>
      </c>
      <c r="C19" s="2">
        <v>43456.5</v>
      </c>
    </row>
    <row r="20" spans="1:3" x14ac:dyDescent="0.55000000000000004">
      <c r="A20">
        <v>1545523200000</v>
      </c>
      <c r="B20">
        <v>0.93</v>
      </c>
      <c r="C20" s="2">
        <v>43457</v>
      </c>
    </row>
    <row r="21" spans="1:3" x14ac:dyDescent="0.55000000000000004">
      <c r="A21">
        <v>1545566400000</v>
      </c>
      <c r="B21">
        <v>0.92</v>
      </c>
      <c r="C21" s="2">
        <v>43457.5</v>
      </c>
    </row>
    <row r="22" spans="1:3" x14ac:dyDescent="0.55000000000000004">
      <c r="A22">
        <v>1545609600000</v>
      </c>
      <c r="B22">
        <v>0.87</v>
      </c>
      <c r="C22" s="2">
        <v>43458</v>
      </c>
    </row>
    <row r="23" spans="1:3" x14ac:dyDescent="0.55000000000000004">
      <c r="A23">
        <v>1545652800000</v>
      </c>
      <c r="B23">
        <v>0.87</v>
      </c>
      <c r="C23" s="2">
        <v>43458.5</v>
      </c>
    </row>
    <row r="24" spans="1:3" x14ac:dyDescent="0.55000000000000004">
      <c r="A24">
        <v>1545696000000</v>
      </c>
      <c r="B24">
        <v>0.87</v>
      </c>
      <c r="C24" s="2">
        <v>43459</v>
      </c>
    </row>
    <row r="25" spans="1:3" x14ac:dyDescent="0.55000000000000004">
      <c r="A25">
        <v>1545739200000</v>
      </c>
      <c r="B25">
        <v>0.87</v>
      </c>
      <c r="C25" s="2">
        <v>43459.5</v>
      </c>
    </row>
    <row r="26" spans="1:3" x14ac:dyDescent="0.55000000000000004">
      <c r="A26">
        <v>1545782400000</v>
      </c>
      <c r="B26">
        <v>0.87</v>
      </c>
      <c r="C26" s="2">
        <v>43460</v>
      </c>
    </row>
    <row r="27" spans="1:3" x14ac:dyDescent="0.55000000000000004">
      <c r="A27">
        <v>1545825600000</v>
      </c>
      <c r="B27">
        <v>0.87</v>
      </c>
      <c r="C27" s="2">
        <v>43460.5</v>
      </c>
    </row>
    <row r="28" spans="1:3" x14ac:dyDescent="0.55000000000000004">
      <c r="A28">
        <v>1545868800000</v>
      </c>
      <c r="B28">
        <v>0.87</v>
      </c>
      <c r="C28" s="2">
        <v>43461</v>
      </c>
    </row>
    <row r="29" spans="1:3" x14ac:dyDescent="0.55000000000000004">
      <c r="A29">
        <v>1545912000000</v>
      </c>
      <c r="B29">
        <v>0.87</v>
      </c>
      <c r="C29" s="2">
        <v>43461.5</v>
      </c>
    </row>
    <row r="30" spans="1:3" x14ac:dyDescent="0.55000000000000004">
      <c r="A30">
        <v>1545955200000</v>
      </c>
      <c r="B30">
        <v>0.87</v>
      </c>
      <c r="C30" s="2">
        <v>43462</v>
      </c>
    </row>
    <row r="31" spans="1:3" x14ac:dyDescent="0.55000000000000004">
      <c r="A31">
        <v>1545998400000</v>
      </c>
      <c r="B31">
        <v>0.87</v>
      </c>
      <c r="C31" s="2">
        <v>43462.5</v>
      </c>
    </row>
    <row r="32" spans="1:3" x14ac:dyDescent="0.55000000000000004">
      <c r="A32">
        <v>1546041600000</v>
      </c>
      <c r="B32">
        <v>0.87</v>
      </c>
      <c r="C32" s="2">
        <v>43463</v>
      </c>
    </row>
    <row r="33" spans="1:3" x14ac:dyDescent="0.55000000000000004">
      <c r="A33">
        <v>1546084800000</v>
      </c>
      <c r="B33">
        <v>0.91</v>
      </c>
      <c r="C33" s="2">
        <v>43463.5</v>
      </c>
    </row>
    <row r="34" spans="1:3" x14ac:dyDescent="0.55000000000000004">
      <c r="A34">
        <v>1546128000000</v>
      </c>
      <c r="B34">
        <v>0.9</v>
      </c>
      <c r="C34" s="2">
        <v>43464</v>
      </c>
    </row>
    <row r="35" spans="1:3" x14ac:dyDescent="0.55000000000000004">
      <c r="A35">
        <v>1546171200000</v>
      </c>
      <c r="B35">
        <v>0.92</v>
      </c>
      <c r="C35" s="2">
        <v>43464.5</v>
      </c>
    </row>
    <row r="36" spans="1:3" x14ac:dyDescent="0.55000000000000004">
      <c r="A36">
        <v>1546214400000</v>
      </c>
      <c r="B36">
        <v>0.91</v>
      </c>
      <c r="C36" s="2">
        <v>43465</v>
      </c>
    </row>
    <row r="37" spans="1:3" x14ac:dyDescent="0.55000000000000004">
      <c r="A37">
        <v>1546257600000</v>
      </c>
      <c r="B37">
        <v>0.92</v>
      </c>
      <c r="C37" s="2">
        <v>43465.5</v>
      </c>
    </row>
    <row r="38" spans="1:3" x14ac:dyDescent="0.55000000000000004">
      <c r="A38">
        <v>1546300800000</v>
      </c>
      <c r="B38">
        <v>0.9</v>
      </c>
      <c r="C38" s="2">
        <v>43466</v>
      </c>
    </row>
    <row r="39" spans="1:3" x14ac:dyDescent="0.55000000000000004">
      <c r="A39">
        <v>1546344000000</v>
      </c>
      <c r="B39">
        <v>0.91</v>
      </c>
      <c r="C39" s="2">
        <v>43466.5</v>
      </c>
    </row>
    <row r="40" spans="1:3" x14ac:dyDescent="0.55000000000000004">
      <c r="A40">
        <v>1546387200000</v>
      </c>
      <c r="B40">
        <v>0.91</v>
      </c>
      <c r="C40" s="2">
        <v>43467</v>
      </c>
    </row>
    <row r="41" spans="1:3" x14ac:dyDescent="0.55000000000000004">
      <c r="A41">
        <v>1546430400000</v>
      </c>
      <c r="B41">
        <v>0.9</v>
      </c>
      <c r="C41" s="2">
        <v>43467.5</v>
      </c>
    </row>
    <row r="42" spans="1:3" x14ac:dyDescent="0.55000000000000004">
      <c r="A42">
        <v>1546473600000</v>
      </c>
      <c r="B42">
        <v>0.89</v>
      </c>
      <c r="C42" s="2">
        <v>43468</v>
      </c>
    </row>
    <row r="43" spans="1:3" x14ac:dyDescent="0.55000000000000004">
      <c r="A43">
        <v>1546516800000</v>
      </c>
      <c r="B43">
        <v>0.91</v>
      </c>
      <c r="C43" s="2">
        <v>43468.5</v>
      </c>
    </row>
    <row r="44" spans="1:3" x14ac:dyDescent="0.55000000000000004">
      <c r="A44">
        <v>1546560000000</v>
      </c>
      <c r="B44">
        <v>0.9</v>
      </c>
      <c r="C44" s="2">
        <v>43469</v>
      </c>
    </row>
    <row r="45" spans="1:3" x14ac:dyDescent="0.55000000000000004">
      <c r="A45">
        <v>1546603200000</v>
      </c>
      <c r="B45">
        <v>0.92</v>
      </c>
      <c r="C45" s="2">
        <v>43469.5</v>
      </c>
    </row>
    <row r="46" spans="1:3" x14ac:dyDescent="0.55000000000000004">
      <c r="A46">
        <v>1546646400000</v>
      </c>
      <c r="B46">
        <v>0.9</v>
      </c>
      <c r="C46" s="2">
        <v>43470</v>
      </c>
    </row>
    <row r="47" spans="1:3" x14ac:dyDescent="0.55000000000000004">
      <c r="A47">
        <v>1546689600000</v>
      </c>
      <c r="B47">
        <v>0.92</v>
      </c>
      <c r="C47" s="2">
        <v>43470.5</v>
      </c>
    </row>
    <row r="48" spans="1:3" x14ac:dyDescent="0.55000000000000004">
      <c r="A48">
        <v>1546732800000</v>
      </c>
      <c r="B48">
        <v>0.89</v>
      </c>
      <c r="C48" s="2">
        <v>43471</v>
      </c>
    </row>
    <row r="49" spans="1:3" x14ac:dyDescent="0.55000000000000004">
      <c r="A49">
        <v>1546776000000</v>
      </c>
      <c r="B49">
        <v>0.92</v>
      </c>
      <c r="C49" s="2">
        <v>43471.5</v>
      </c>
    </row>
    <row r="50" spans="1:3" x14ac:dyDescent="0.55000000000000004">
      <c r="A50">
        <v>1546819200000</v>
      </c>
      <c r="B50">
        <v>0.91</v>
      </c>
      <c r="C50" s="2">
        <v>43472</v>
      </c>
    </row>
    <row r="51" spans="1:3" x14ac:dyDescent="0.55000000000000004">
      <c r="A51">
        <v>1546862400000</v>
      </c>
      <c r="B51">
        <v>0.91</v>
      </c>
      <c r="C51" s="2">
        <v>43472.5</v>
      </c>
    </row>
    <row r="52" spans="1:3" x14ac:dyDescent="0.55000000000000004">
      <c r="A52">
        <v>1546905600000</v>
      </c>
      <c r="B52">
        <v>0.9</v>
      </c>
      <c r="C52" s="2">
        <v>43473</v>
      </c>
    </row>
    <row r="53" spans="1:3" x14ac:dyDescent="0.55000000000000004">
      <c r="A53">
        <v>1546948800000</v>
      </c>
      <c r="B53">
        <v>0.91</v>
      </c>
      <c r="C53" s="2">
        <v>43473.5</v>
      </c>
    </row>
    <row r="54" spans="1:3" x14ac:dyDescent="0.55000000000000004">
      <c r="A54">
        <v>1546992000000</v>
      </c>
      <c r="B54">
        <v>0.9</v>
      </c>
      <c r="C54" s="2">
        <v>43474</v>
      </c>
    </row>
    <row r="55" spans="1:3" x14ac:dyDescent="0.55000000000000004">
      <c r="A55">
        <v>1547035200000</v>
      </c>
      <c r="B55">
        <v>0.91</v>
      </c>
      <c r="C55" s="2">
        <v>43474.5</v>
      </c>
    </row>
    <row r="56" spans="1:3" x14ac:dyDescent="0.55000000000000004">
      <c r="A56">
        <v>1547078400000</v>
      </c>
      <c r="B56">
        <v>0.91</v>
      </c>
      <c r="C56" s="2">
        <v>43475</v>
      </c>
    </row>
    <row r="57" spans="1:3" x14ac:dyDescent="0.55000000000000004">
      <c r="A57">
        <v>1547121600000</v>
      </c>
      <c r="B57">
        <v>0.91</v>
      </c>
      <c r="C57" s="2">
        <v>43475.5</v>
      </c>
    </row>
    <row r="58" spans="1:3" x14ac:dyDescent="0.55000000000000004">
      <c r="A58">
        <v>1547164800000</v>
      </c>
      <c r="B58">
        <v>0.9</v>
      </c>
      <c r="C58" s="2">
        <v>43476</v>
      </c>
    </row>
    <row r="59" spans="1:3" x14ac:dyDescent="0.55000000000000004">
      <c r="A59">
        <v>1547208000000</v>
      </c>
      <c r="B59">
        <v>0.91</v>
      </c>
      <c r="C59" s="2">
        <v>43476.5</v>
      </c>
    </row>
    <row r="60" spans="1:3" x14ac:dyDescent="0.55000000000000004">
      <c r="A60">
        <v>1547251200000</v>
      </c>
      <c r="B60">
        <v>0.9</v>
      </c>
      <c r="C60" s="2">
        <v>43477</v>
      </c>
    </row>
    <row r="61" spans="1:3" x14ac:dyDescent="0.55000000000000004">
      <c r="A61">
        <v>1547294400000</v>
      </c>
      <c r="B61">
        <v>0.95</v>
      </c>
      <c r="C61" s="2">
        <v>43477.5</v>
      </c>
    </row>
    <row r="62" spans="1:3" x14ac:dyDescent="0.55000000000000004">
      <c r="A62">
        <v>1547337600000</v>
      </c>
      <c r="B62">
        <v>0.92</v>
      </c>
      <c r="C62" s="2">
        <v>43478</v>
      </c>
    </row>
    <row r="63" spans="1:3" x14ac:dyDescent="0.55000000000000004">
      <c r="A63">
        <v>1547380800000</v>
      </c>
      <c r="B63">
        <v>0.94</v>
      </c>
      <c r="C63" s="2">
        <v>43478.5</v>
      </c>
    </row>
    <row r="64" spans="1:3" x14ac:dyDescent="0.55000000000000004">
      <c r="A64">
        <v>1547424000000</v>
      </c>
      <c r="B64">
        <v>0.93</v>
      </c>
      <c r="C64" s="2">
        <v>43479</v>
      </c>
    </row>
    <row r="65" spans="1:3" x14ac:dyDescent="0.55000000000000004">
      <c r="A65">
        <v>1547467200000</v>
      </c>
      <c r="B65">
        <v>0.92</v>
      </c>
      <c r="C65" s="2">
        <v>43479.5</v>
      </c>
    </row>
    <row r="66" spans="1:3" x14ac:dyDescent="0.55000000000000004">
      <c r="A66">
        <v>1547510400000</v>
      </c>
      <c r="B66">
        <v>0.93</v>
      </c>
      <c r="C66" s="2">
        <v>43480</v>
      </c>
    </row>
    <row r="67" spans="1:3" x14ac:dyDescent="0.55000000000000004">
      <c r="A67">
        <v>1547553600000</v>
      </c>
      <c r="B67">
        <v>0.93</v>
      </c>
      <c r="C67" s="2">
        <v>43480.5</v>
      </c>
    </row>
    <row r="68" spans="1:3" x14ac:dyDescent="0.55000000000000004">
      <c r="A68">
        <v>1547596800000</v>
      </c>
      <c r="B68">
        <v>0.91</v>
      </c>
      <c r="C68" s="2">
        <v>43481</v>
      </c>
    </row>
    <row r="69" spans="1:3" x14ac:dyDescent="0.55000000000000004">
      <c r="A69">
        <v>1547640000000</v>
      </c>
      <c r="B69">
        <v>0.91</v>
      </c>
      <c r="C69" s="2">
        <v>43481.5</v>
      </c>
    </row>
    <row r="70" spans="1:3" x14ac:dyDescent="0.55000000000000004">
      <c r="A70">
        <v>1547683200000</v>
      </c>
      <c r="B70">
        <v>0.89</v>
      </c>
      <c r="C70" s="2">
        <v>43482</v>
      </c>
    </row>
    <row r="71" spans="1:3" x14ac:dyDescent="0.55000000000000004">
      <c r="A71">
        <v>1547726400000</v>
      </c>
      <c r="B71">
        <v>0.92</v>
      </c>
      <c r="C71" s="2">
        <v>43482.5</v>
      </c>
    </row>
    <row r="72" spans="1:3" x14ac:dyDescent="0.55000000000000004">
      <c r="A72">
        <v>1547769600000</v>
      </c>
      <c r="B72">
        <v>0.9</v>
      </c>
      <c r="C72" s="2">
        <v>43483</v>
      </c>
    </row>
    <row r="73" spans="1:3" x14ac:dyDescent="0.55000000000000004">
      <c r="A73">
        <v>1547812800000</v>
      </c>
      <c r="B73">
        <v>0.91</v>
      </c>
      <c r="C73" s="2">
        <v>43483.5</v>
      </c>
    </row>
    <row r="74" spans="1:3" x14ac:dyDescent="0.55000000000000004">
      <c r="A74">
        <v>1547856000000</v>
      </c>
      <c r="B74">
        <v>0.9</v>
      </c>
      <c r="C74" s="2">
        <v>43484</v>
      </c>
    </row>
    <row r="75" spans="1:3" x14ac:dyDescent="0.55000000000000004">
      <c r="A75">
        <v>1547899200000</v>
      </c>
      <c r="B75">
        <v>0.91</v>
      </c>
      <c r="C75" s="2">
        <v>43484.5</v>
      </c>
    </row>
    <row r="76" spans="1:3" x14ac:dyDescent="0.55000000000000004">
      <c r="A76">
        <v>1547942400000</v>
      </c>
      <c r="B76">
        <v>0.9</v>
      </c>
      <c r="C76" s="2">
        <v>43485</v>
      </c>
    </row>
    <row r="77" spans="1:3" x14ac:dyDescent="0.55000000000000004">
      <c r="A77">
        <v>1547985600000</v>
      </c>
      <c r="B77">
        <v>0.85</v>
      </c>
      <c r="C77" s="2">
        <v>43485.5</v>
      </c>
    </row>
    <row r="78" spans="1:3" x14ac:dyDescent="0.55000000000000004">
      <c r="A78">
        <v>1548028800000</v>
      </c>
      <c r="B78">
        <v>0.89</v>
      </c>
      <c r="C78" s="2">
        <v>43486</v>
      </c>
    </row>
    <row r="79" spans="1:3" x14ac:dyDescent="0.55000000000000004">
      <c r="A79">
        <v>1548072000000</v>
      </c>
      <c r="B79">
        <v>0.91</v>
      </c>
      <c r="C79" s="2">
        <v>43486.5</v>
      </c>
    </row>
    <row r="80" spans="1:3" x14ac:dyDescent="0.55000000000000004">
      <c r="A80">
        <v>1548115200000</v>
      </c>
      <c r="B80">
        <v>0.91</v>
      </c>
      <c r="C80" s="2">
        <v>43487</v>
      </c>
    </row>
    <row r="81" spans="1:3" x14ac:dyDescent="0.55000000000000004">
      <c r="A81">
        <v>1548158400000</v>
      </c>
      <c r="B81">
        <v>0.93</v>
      </c>
      <c r="C81" s="2">
        <v>43487.5</v>
      </c>
    </row>
    <row r="82" spans="1:3" x14ac:dyDescent="0.55000000000000004">
      <c r="A82">
        <v>1548201600000</v>
      </c>
      <c r="B82">
        <v>0.9</v>
      </c>
      <c r="C82" s="2">
        <v>43488</v>
      </c>
    </row>
    <row r="83" spans="1:3" x14ac:dyDescent="0.55000000000000004">
      <c r="A83">
        <v>1548244800000</v>
      </c>
      <c r="B83">
        <v>0.9</v>
      </c>
      <c r="C83" s="2">
        <v>43488.5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27"/>
  <sheetViews>
    <sheetView tabSelected="1" workbookViewId="0">
      <selection activeCell="C28" sqref="C28"/>
    </sheetView>
  </sheetViews>
  <sheetFormatPr defaultRowHeight="14.4" x14ac:dyDescent="0.55000000000000004"/>
  <cols>
    <col min="1" max="1" width="17.52343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26</v>
      </c>
      <c r="B2">
        <v>1080</v>
      </c>
      <c r="C2">
        <v>472</v>
      </c>
      <c r="D2">
        <v>268</v>
      </c>
      <c r="E2">
        <v>1820</v>
      </c>
    </row>
    <row r="3" spans="1:5" x14ac:dyDescent="0.55000000000000004">
      <c r="A3" s="1" t="s">
        <v>27</v>
      </c>
      <c r="D3">
        <v>36</v>
      </c>
      <c r="E3">
        <v>36</v>
      </c>
    </row>
    <row r="4" spans="1:5" x14ac:dyDescent="0.55000000000000004">
      <c r="A4" s="1" t="s">
        <v>25</v>
      </c>
      <c r="B4">
        <v>240</v>
      </c>
      <c r="C4">
        <v>140</v>
      </c>
      <c r="D4">
        <v>84</v>
      </c>
      <c r="E4">
        <v>464</v>
      </c>
    </row>
    <row r="5" spans="1:5" x14ac:dyDescent="0.55000000000000004">
      <c r="A5" s="1" t="s">
        <v>76</v>
      </c>
      <c r="B5">
        <v>912</v>
      </c>
      <c r="C5">
        <v>204</v>
      </c>
      <c r="D5">
        <v>168</v>
      </c>
      <c r="E5">
        <v>1284</v>
      </c>
    </row>
    <row r="6" spans="1:5" x14ac:dyDescent="0.55000000000000004">
      <c r="A6" s="1" t="s">
        <v>17</v>
      </c>
      <c r="B6">
        <v>5336</v>
      </c>
      <c r="C6">
        <v>1432</v>
      </c>
      <c r="D6">
        <v>1256</v>
      </c>
      <c r="E6">
        <v>8024</v>
      </c>
    </row>
    <row r="7" spans="1:5" x14ac:dyDescent="0.55000000000000004">
      <c r="A7" s="1" t="s">
        <v>97</v>
      </c>
      <c r="C7">
        <v>132</v>
      </c>
      <c r="D7">
        <v>40</v>
      </c>
      <c r="E7">
        <v>172</v>
      </c>
    </row>
    <row r="8" spans="1:5" x14ac:dyDescent="0.55000000000000004">
      <c r="A8" s="1" t="s">
        <v>98</v>
      </c>
      <c r="B8">
        <v>140</v>
      </c>
      <c r="E8">
        <v>140</v>
      </c>
    </row>
    <row r="9" spans="1:5" x14ac:dyDescent="0.55000000000000004">
      <c r="A9" s="1" t="s">
        <v>73</v>
      </c>
      <c r="B9">
        <v>1760</v>
      </c>
      <c r="C9">
        <v>144</v>
      </c>
      <c r="D9">
        <v>264</v>
      </c>
      <c r="E9">
        <v>2168</v>
      </c>
    </row>
    <row r="10" spans="1:5" x14ac:dyDescent="0.55000000000000004">
      <c r="A10" s="1" t="s">
        <v>6</v>
      </c>
      <c r="B10">
        <v>1336</v>
      </c>
      <c r="C10">
        <v>76</v>
      </c>
      <c r="D10">
        <v>160</v>
      </c>
      <c r="E10">
        <v>1572</v>
      </c>
    </row>
    <row r="11" spans="1:5" x14ac:dyDescent="0.55000000000000004">
      <c r="A11" s="1" t="s">
        <v>99</v>
      </c>
      <c r="B11">
        <v>208</v>
      </c>
      <c r="E11">
        <v>208</v>
      </c>
    </row>
    <row r="12" spans="1:5" x14ac:dyDescent="0.55000000000000004">
      <c r="A12" s="1" t="s">
        <v>7</v>
      </c>
      <c r="B12">
        <v>168</v>
      </c>
      <c r="C12">
        <v>48</v>
      </c>
      <c r="D12">
        <v>56</v>
      </c>
      <c r="E12">
        <v>272</v>
      </c>
    </row>
    <row r="13" spans="1:5" x14ac:dyDescent="0.55000000000000004">
      <c r="A13" s="1" t="s">
        <v>9</v>
      </c>
      <c r="B13">
        <v>196</v>
      </c>
      <c r="C13">
        <v>40</v>
      </c>
      <c r="D13">
        <v>32</v>
      </c>
      <c r="E13">
        <v>268</v>
      </c>
    </row>
    <row r="14" spans="1:5" x14ac:dyDescent="0.55000000000000004">
      <c r="A14" s="1" t="s">
        <v>55</v>
      </c>
      <c r="B14">
        <v>1020</v>
      </c>
      <c r="C14">
        <v>40</v>
      </c>
      <c r="D14">
        <v>192</v>
      </c>
      <c r="E14">
        <v>1252</v>
      </c>
    </row>
    <row r="15" spans="1:5" x14ac:dyDescent="0.55000000000000004">
      <c r="A15" s="1" t="s">
        <v>23</v>
      </c>
      <c r="B15">
        <v>1340</v>
      </c>
      <c r="C15">
        <v>252</v>
      </c>
      <c r="D15">
        <v>272</v>
      </c>
      <c r="E15">
        <v>1864</v>
      </c>
    </row>
    <row r="16" spans="1:5" x14ac:dyDescent="0.55000000000000004">
      <c r="A16" s="1" t="s">
        <v>22</v>
      </c>
      <c r="B16">
        <v>364</v>
      </c>
      <c r="C16">
        <v>36</v>
      </c>
      <c r="D16">
        <v>80</v>
      </c>
      <c r="E16">
        <v>480</v>
      </c>
    </row>
    <row r="17" spans="1:5" x14ac:dyDescent="0.55000000000000004">
      <c r="A17" s="1" t="s">
        <v>24</v>
      </c>
      <c r="B17">
        <v>1020</v>
      </c>
      <c r="C17">
        <v>56</v>
      </c>
      <c r="D17">
        <v>188</v>
      </c>
      <c r="E17">
        <v>1264</v>
      </c>
    </row>
    <row r="18" spans="1:5" x14ac:dyDescent="0.55000000000000004">
      <c r="A18" s="1" t="s">
        <v>10</v>
      </c>
      <c r="B18">
        <v>440</v>
      </c>
      <c r="C18">
        <v>576</v>
      </c>
      <c r="D18">
        <v>180</v>
      </c>
      <c r="E18">
        <v>1196</v>
      </c>
    </row>
    <row r="19" spans="1:5" x14ac:dyDescent="0.55000000000000004">
      <c r="A19" s="1" t="s">
        <v>38</v>
      </c>
      <c r="B19">
        <v>1916</v>
      </c>
      <c r="C19">
        <v>168</v>
      </c>
      <c r="D19">
        <v>384</v>
      </c>
      <c r="E19">
        <v>2468</v>
      </c>
    </row>
    <row r="20" spans="1:5" x14ac:dyDescent="0.55000000000000004">
      <c r="A20" s="1" t="s">
        <v>48</v>
      </c>
      <c r="B20">
        <v>140</v>
      </c>
      <c r="C20">
        <v>76</v>
      </c>
      <c r="D20">
        <v>44</v>
      </c>
      <c r="E20">
        <v>260</v>
      </c>
    </row>
    <row r="21" spans="1:5" x14ac:dyDescent="0.55000000000000004">
      <c r="A21" s="1" t="s">
        <v>100</v>
      </c>
      <c r="B21">
        <v>812</v>
      </c>
      <c r="C21">
        <v>312</v>
      </c>
      <c r="D21">
        <v>192</v>
      </c>
      <c r="E21">
        <v>1316</v>
      </c>
    </row>
    <row r="22" spans="1:5" x14ac:dyDescent="0.55000000000000004">
      <c r="A22" s="1" t="s">
        <v>62</v>
      </c>
      <c r="B22">
        <v>888</v>
      </c>
      <c r="C22">
        <v>104</v>
      </c>
      <c r="D22">
        <v>184</v>
      </c>
      <c r="E22">
        <v>1176</v>
      </c>
    </row>
    <row r="23" spans="1:5" x14ac:dyDescent="0.55000000000000004">
      <c r="A23" s="1" t="s">
        <v>101</v>
      </c>
      <c r="B23">
        <v>144</v>
      </c>
      <c r="C23">
        <v>44</v>
      </c>
      <c r="D23">
        <v>44</v>
      </c>
      <c r="E23">
        <v>232</v>
      </c>
    </row>
    <row r="24" spans="1:5" x14ac:dyDescent="0.55000000000000004">
      <c r="A24" s="1" t="s">
        <v>102</v>
      </c>
      <c r="B24">
        <v>136</v>
      </c>
      <c r="D24">
        <v>32</v>
      </c>
      <c r="E24">
        <v>168</v>
      </c>
    </row>
    <row r="25" spans="1:5" x14ac:dyDescent="0.55000000000000004">
      <c r="A25" s="1" t="s">
        <v>103</v>
      </c>
      <c r="B25">
        <v>136</v>
      </c>
      <c r="E25">
        <v>136</v>
      </c>
    </row>
    <row r="26" spans="1:5" x14ac:dyDescent="0.55000000000000004">
      <c r="A26" s="1" t="s">
        <v>11</v>
      </c>
      <c r="B26">
        <v>5948</v>
      </c>
      <c r="C26">
        <v>56</v>
      </c>
      <c r="D26">
        <v>1032</v>
      </c>
      <c r="E26">
        <v>7036</v>
      </c>
    </row>
    <row r="27" spans="1:5" x14ac:dyDescent="0.55000000000000004">
      <c r="A27" s="1" t="s">
        <v>12</v>
      </c>
      <c r="B27">
        <v>45264</v>
      </c>
      <c r="C27">
        <v>22820</v>
      </c>
      <c r="D27">
        <v>33136</v>
      </c>
      <c r="E27">
        <v>101220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43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6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79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63</v>
      </c>
      <c r="C2">
        <v>408</v>
      </c>
      <c r="E2">
        <v>20</v>
      </c>
      <c r="F2">
        <v>428</v>
      </c>
    </row>
    <row r="3" spans="1:6" x14ac:dyDescent="0.55000000000000004">
      <c r="A3" s="1" t="s">
        <v>12</v>
      </c>
      <c r="B3" s="1" t="s">
        <v>44</v>
      </c>
      <c r="C3">
        <v>276</v>
      </c>
      <c r="F3">
        <v>276</v>
      </c>
    </row>
    <row r="4" spans="1:6" x14ac:dyDescent="0.55000000000000004">
      <c r="A4" s="1" t="s">
        <v>12</v>
      </c>
      <c r="B4" s="1" t="s">
        <v>93</v>
      </c>
      <c r="C4">
        <v>36</v>
      </c>
      <c r="F4">
        <v>36</v>
      </c>
    </row>
    <row r="5" spans="1:6" x14ac:dyDescent="0.55000000000000004">
      <c r="A5" s="1" t="s">
        <v>12</v>
      </c>
      <c r="B5" s="1" t="s">
        <v>34</v>
      </c>
      <c r="C5">
        <v>16932</v>
      </c>
      <c r="D5">
        <v>416</v>
      </c>
      <c r="E5">
        <v>476</v>
      </c>
      <c r="F5">
        <v>17824</v>
      </c>
    </row>
    <row r="6" spans="1:6" x14ac:dyDescent="0.55000000000000004">
      <c r="A6" s="1" t="s">
        <v>12</v>
      </c>
      <c r="B6" s="1" t="s">
        <v>85</v>
      </c>
      <c r="C6">
        <v>220</v>
      </c>
      <c r="D6">
        <v>4</v>
      </c>
      <c r="E6">
        <v>8</v>
      </c>
      <c r="F6">
        <v>232</v>
      </c>
    </row>
    <row r="7" spans="1:6" x14ac:dyDescent="0.55000000000000004">
      <c r="A7" s="1" t="s">
        <v>12</v>
      </c>
      <c r="B7" s="1" t="s">
        <v>90</v>
      </c>
      <c r="C7">
        <v>104</v>
      </c>
      <c r="D7">
        <v>4</v>
      </c>
      <c r="E7">
        <v>4</v>
      </c>
      <c r="F7">
        <v>112</v>
      </c>
    </row>
    <row r="8" spans="1:6" x14ac:dyDescent="0.55000000000000004">
      <c r="A8" s="1" t="s">
        <v>12</v>
      </c>
      <c r="B8" s="1" t="s">
        <v>91</v>
      </c>
      <c r="C8">
        <v>92</v>
      </c>
      <c r="D8">
        <v>52</v>
      </c>
      <c r="E8">
        <v>8</v>
      </c>
      <c r="F8">
        <v>152</v>
      </c>
    </row>
    <row r="9" spans="1:6" x14ac:dyDescent="0.55000000000000004">
      <c r="A9" s="1" t="s">
        <v>12</v>
      </c>
      <c r="B9" s="1" t="s">
        <v>45</v>
      </c>
      <c r="C9">
        <v>47932</v>
      </c>
      <c r="D9">
        <v>1380</v>
      </c>
      <c r="E9">
        <v>1360</v>
      </c>
      <c r="F9">
        <v>50672</v>
      </c>
    </row>
    <row r="10" spans="1:6" x14ac:dyDescent="0.55000000000000004">
      <c r="A10" s="1" t="s">
        <v>12</v>
      </c>
      <c r="B10" s="1" t="s">
        <v>50</v>
      </c>
      <c r="C10">
        <v>440</v>
      </c>
      <c r="D10">
        <v>4</v>
      </c>
      <c r="E10">
        <v>8</v>
      </c>
      <c r="F10">
        <v>452</v>
      </c>
    </row>
    <row r="11" spans="1:6" x14ac:dyDescent="0.55000000000000004">
      <c r="A11" s="1" t="s">
        <v>12</v>
      </c>
      <c r="B11" s="1" t="s">
        <v>70</v>
      </c>
      <c r="C11">
        <v>76</v>
      </c>
      <c r="E11">
        <v>4</v>
      </c>
      <c r="F11">
        <v>80</v>
      </c>
    </row>
    <row r="12" spans="1:6" x14ac:dyDescent="0.55000000000000004">
      <c r="A12" s="1" t="s">
        <v>12</v>
      </c>
      <c r="B12" s="1" t="s">
        <v>51</v>
      </c>
      <c r="C12">
        <v>1148</v>
      </c>
      <c r="D12">
        <v>56</v>
      </c>
      <c r="E12">
        <v>76</v>
      </c>
      <c r="F12">
        <v>1280</v>
      </c>
    </row>
    <row r="13" spans="1:6" x14ac:dyDescent="0.55000000000000004">
      <c r="A13" s="1" t="s">
        <v>12</v>
      </c>
      <c r="B13" s="1" t="s">
        <v>86</v>
      </c>
      <c r="C13">
        <v>188</v>
      </c>
      <c r="D13">
        <v>8</v>
      </c>
      <c r="E13">
        <v>4</v>
      </c>
      <c r="F13">
        <v>200</v>
      </c>
    </row>
    <row r="14" spans="1:6" x14ac:dyDescent="0.55000000000000004">
      <c r="A14" s="1" t="s">
        <v>12</v>
      </c>
      <c r="B14" s="1" t="s">
        <v>88</v>
      </c>
      <c r="C14">
        <v>168</v>
      </c>
      <c r="E14">
        <v>8</v>
      </c>
      <c r="F14">
        <v>176</v>
      </c>
    </row>
    <row r="15" spans="1:6" x14ac:dyDescent="0.55000000000000004">
      <c r="A15" s="1" t="s">
        <v>12</v>
      </c>
      <c r="B15" s="1" t="s">
        <v>95</v>
      </c>
      <c r="C15">
        <v>20</v>
      </c>
      <c r="F15">
        <v>20</v>
      </c>
    </row>
    <row r="16" spans="1:6" x14ac:dyDescent="0.55000000000000004">
      <c r="A16" s="1" t="s">
        <v>12</v>
      </c>
      <c r="B16" s="1" t="s">
        <v>64</v>
      </c>
      <c r="C16">
        <v>104</v>
      </c>
      <c r="E16">
        <v>8</v>
      </c>
      <c r="F16">
        <v>112</v>
      </c>
    </row>
    <row r="17" spans="1:6" x14ac:dyDescent="0.55000000000000004">
      <c r="A17" s="1" t="s">
        <v>12</v>
      </c>
      <c r="B17" s="1" t="s">
        <v>65</v>
      </c>
      <c r="C17">
        <v>664</v>
      </c>
      <c r="D17">
        <v>20</v>
      </c>
      <c r="E17">
        <v>16</v>
      </c>
      <c r="F17">
        <v>700</v>
      </c>
    </row>
    <row r="18" spans="1:6" x14ac:dyDescent="0.55000000000000004">
      <c r="A18" s="1" t="s">
        <v>12</v>
      </c>
      <c r="B18" s="1" t="s">
        <v>71</v>
      </c>
      <c r="C18">
        <v>44</v>
      </c>
      <c r="D18">
        <v>8</v>
      </c>
      <c r="E18">
        <v>28</v>
      </c>
      <c r="F18">
        <v>80</v>
      </c>
    </row>
    <row r="19" spans="1:6" x14ac:dyDescent="0.55000000000000004">
      <c r="A19" s="1" t="s">
        <v>12</v>
      </c>
      <c r="B19" s="1" t="s">
        <v>82</v>
      </c>
      <c r="C19">
        <v>464</v>
      </c>
      <c r="D19">
        <v>40</v>
      </c>
      <c r="E19">
        <v>16</v>
      </c>
      <c r="F19">
        <v>520</v>
      </c>
    </row>
    <row r="20" spans="1:6" x14ac:dyDescent="0.55000000000000004">
      <c r="A20" s="1" t="s">
        <v>12</v>
      </c>
      <c r="B20" s="1" t="s">
        <v>42</v>
      </c>
      <c r="C20">
        <v>532</v>
      </c>
      <c r="D20">
        <v>16</v>
      </c>
      <c r="E20">
        <v>12</v>
      </c>
      <c r="F20">
        <v>560</v>
      </c>
    </row>
    <row r="21" spans="1:6" x14ac:dyDescent="0.55000000000000004">
      <c r="A21" s="1" t="s">
        <v>12</v>
      </c>
      <c r="B21" s="1" t="s">
        <v>46</v>
      </c>
      <c r="C21">
        <v>764</v>
      </c>
      <c r="D21">
        <v>44</v>
      </c>
      <c r="E21">
        <v>16</v>
      </c>
      <c r="F21">
        <v>824</v>
      </c>
    </row>
    <row r="22" spans="1:6" x14ac:dyDescent="0.55000000000000004">
      <c r="A22" s="1" t="s">
        <v>12</v>
      </c>
      <c r="B22" s="1" t="s">
        <v>83</v>
      </c>
      <c r="C22">
        <v>308</v>
      </c>
      <c r="F22">
        <v>308</v>
      </c>
    </row>
    <row r="23" spans="1:6" x14ac:dyDescent="0.55000000000000004">
      <c r="A23" s="1" t="s">
        <v>12</v>
      </c>
      <c r="B23" s="1" t="s">
        <v>56</v>
      </c>
      <c r="C23">
        <v>244</v>
      </c>
      <c r="D23">
        <v>12</v>
      </c>
      <c r="F23">
        <v>256</v>
      </c>
    </row>
    <row r="24" spans="1:6" x14ac:dyDescent="0.55000000000000004">
      <c r="A24" s="1" t="s">
        <v>12</v>
      </c>
      <c r="B24" s="1" t="s">
        <v>92</v>
      </c>
      <c r="C24">
        <v>56</v>
      </c>
      <c r="F24">
        <v>56</v>
      </c>
    </row>
    <row r="25" spans="1:6" x14ac:dyDescent="0.55000000000000004">
      <c r="A25" s="1" t="s">
        <v>12</v>
      </c>
      <c r="B25" s="1" t="s">
        <v>66</v>
      </c>
      <c r="C25">
        <v>60</v>
      </c>
      <c r="F25">
        <v>60</v>
      </c>
    </row>
    <row r="26" spans="1:6" x14ac:dyDescent="0.55000000000000004">
      <c r="A26" s="1" t="s">
        <v>12</v>
      </c>
      <c r="B26" s="1" t="s">
        <v>57</v>
      </c>
      <c r="C26">
        <v>608</v>
      </c>
      <c r="D26">
        <v>20</v>
      </c>
      <c r="E26">
        <v>16</v>
      </c>
      <c r="F26">
        <v>644</v>
      </c>
    </row>
    <row r="27" spans="1:6" x14ac:dyDescent="0.55000000000000004">
      <c r="A27" s="1" t="s">
        <v>12</v>
      </c>
      <c r="B27" s="1" t="s">
        <v>80</v>
      </c>
      <c r="C27">
        <v>4624</v>
      </c>
      <c r="D27">
        <v>40</v>
      </c>
      <c r="E27">
        <v>132</v>
      </c>
      <c r="F27">
        <v>4796</v>
      </c>
    </row>
    <row r="28" spans="1:6" x14ac:dyDescent="0.55000000000000004">
      <c r="A28" s="1" t="s">
        <v>12</v>
      </c>
      <c r="B28" s="1" t="s">
        <v>41</v>
      </c>
      <c r="C28">
        <v>5856</v>
      </c>
      <c r="D28">
        <v>80</v>
      </c>
      <c r="E28">
        <v>168</v>
      </c>
      <c r="F28">
        <v>6104</v>
      </c>
    </row>
    <row r="29" spans="1:6" x14ac:dyDescent="0.55000000000000004">
      <c r="A29" s="1" t="s">
        <v>12</v>
      </c>
      <c r="B29" s="1" t="s">
        <v>67</v>
      </c>
      <c r="C29">
        <v>5576</v>
      </c>
      <c r="D29">
        <v>40</v>
      </c>
      <c r="E29">
        <v>120</v>
      </c>
      <c r="F29">
        <v>5736</v>
      </c>
    </row>
    <row r="30" spans="1:6" x14ac:dyDescent="0.55000000000000004">
      <c r="A30" s="1" t="s">
        <v>12</v>
      </c>
      <c r="B30" s="1" t="s">
        <v>96</v>
      </c>
      <c r="D30">
        <v>4</v>
      </c>
      <c r="F30">
        <v>4</v>
      </c>
    </row>
    <row r="31" spans="1:6" x14ac:dyDescent="0.55000000000000004">
      <c r="A31" s="1" t="s">
        <v>12</v>
      </c>
      <c r="B31" s="1" t="s">
        <v>52</v>
      </c>
      <c r="C31">
        <v>700</v>
      </c>
      <c r="D31">
        <v>16</v>
      </c>
      <c r="E31">
        <v>20</v>
      </c>
      <c r="F31">
        <v>736</v>
      </c>
    </row>
    <row r="32" spans="1:6" x14ac:dyDescent="0.55000000000000004">
      <c r="A32" s="1" t="s">
        <v>12</v>
      </c>
      <c r="B32" s="1" t="s">
        <v>32</v>
      </c>
      <c r="C32">
        <v>708</v>
      </c>
      <c r="D32">
        <v>40</v>
      </c>
      <c r="E32">
        <v>116</v>
      </c>
      <c r="F32">
        <v>864</v>
      </c>
    </row>
    <row r="33" spans="1:6" x14ac:dyDescent="0.55000000000000004">
      <c r="A33" s="1" t="s">
        <v>12</v>
      </c>
      <c r="B33" s="1" t="s">
        <v>81</v>
      </c>
      <c r="C33">
        <v>736</v>
      </c>
      <c r="D33">
        <v>16</v>
      </c>
      <c r="E33">
        <v>20</v>
      </c>
      <c r="F33">
        <v>772</v>
      </c>
    </row>
    <row r="34" spans="1:6" x14ac:dyDescent="0.55000000000000004">
      <c r="A34" s="1" t="s">
        <v>12</v>
      </c>
      <c r="B34" s="1" t="s">
        <v>89</v>
      </c>
      <c r="C34">
        <v>112</v>
      </c>
      <c r="D34">
        <v>4</v>
      </c>
      <c r="F34">
        <v>116</v>
      </c>
    </row>
    <row r="35" spans="1:6" x14ac:dyDescent="0.55000000000000004">
      <c r="A35" s="1" t="s">
        <v>12</v>
      </c>
      <c r="B35" s="1" t="s">
        <v>94</v>
      </c>
      <c r="C35">
        <v>32</v>
      </c>
      <c r="F35">
        <v>32</v>
      </c>
    </row>
    <row r="36" spans="1:6" x14ac:dyDescent="0.55000000000000004">
      <c r="A36" s="1" t="s">
        <v>12</v>
      </c>
      <c r="B36" s="1" t="s">
        <v>68</v>
      </c>
      <c r="C36">
        <v>40</v>
      </c>
      <c r="D36">
        <v>8</v>
      </c>
      <c r="E36">
        <v>8</v>
      </c>
      <c r="F36">
        <v>56</v>
      </c>
    </row>
    <row r="37" spans="1:6" x14ac:dyDescent="0.55000000000000004">
      <c r="A37" s="1" t="s">
        <v>12</v>
      </c>
      <c r="B37" s="1" t="s">
        <v>35</v>
      </c>
      <c r="C37">
        <v>11584</v>
      </c>
      <c r="D37">
        <v>300</v>
      </c>
      <c r="E37">
        <v>344</v>
      </c>
      <c r="F37">
        <v>12228</v>
      </c>
    </row>
    <row r="38" spans="1:6" x14ac:dyDescent="0.55000000000000004">
      <c r="A38" s="1" t="s">
        <v>12</v>
      </c>
      <c r="B38" s="1" t="s">
        <v>84</v>
      </c>
      <c r="C38">
        <v>240</v>
      </c>
      <c r="D38">
        <v>4</v>
      </c>
      <c r="E38">
        <v>4</v>
      </c>
      <c r="F38">
        <v>248</v>
      </c>
    </row>
    <row r="39" spans="1:6" x14ac:dyDescent="0.55000000000000004">
      <c r="A39" s="1" t="s">
        <v>12</v>
      </c>
      <c r="B39" s="1" t="s">
        <v>87</v>
      </c>
      <c r="C39">
        <v>172</v>
      </c>
      <c r="D39">
        <v>4</v>
      </c>
      <c r="E39">
        <v>4</v>
      </c>
      <c r="F39">
        <v>180</v>
      </c>
    </row>
    <row r="40" spans="1:6" x14ac:dyDescent="0.55000000000000004">
      <c r="A40" s="1" t="s">
        <v>12</v>
      </c>
      <c r="B40" s="1" t="s">
        <v>31</v>
      </c>
      <c r="C40">
        <v>6076</v>
      </c>
      <c r="D40">
        <v>84</v>
      </c>
      <c r="E40">
        <v>172</v>
      </c>
      <c r="F40">
        <v>6332</v>
      </c>
    </row>
    <row r="41" spans="1:6" x14ac:dyDescent="0.55000000000000004">
      <c r="A41" s="1" t="s">
        <v>12</v>
      </c>
      <c r="B41" s="1" t="s">
        <v>40</v>
      </c>
      <c r="C41">
        <v>6552</v>
      </c>
      <c r="D41">
        <v>268</v>
      </c>
      <c r="E41">
        <v>248</v>
      </c>
      <c r="F41">
        <v>7068</v>
      </c>
    </row>
    <row r="42" spans="1:6" x14ac:dyDescent="0.55000000000000004">
      <c r="A42" s="1" t="s">
        <v>12</v>
      </c>
      <c r="B42" s="1" t="s">
        <v>69</v>
      </c>
      <c r="C42">
        <v>100</v>
      </c>
      <c r="D42">
        <v>8</v>
      </c>
      <c r="F42">
        <v>108</v>
      </c>
    </row>
    <row r="43" spans="1:6" x14ac:dyDescent="0.55000000000000004">
      <c r="A43" s="1" t="s">
        <v>12</v>
      </c>
      <c r="B43" s="1" t="s">
        <v>43</v>
      </c>
      <c r="C43">
        <v>512</v>
      </c>
      <c r="D43">
        <v>180</v>
      </c>
      <c r="E43">
        <v>192</v>
      </c>
      <c r="F43">
        <v>884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70944</v>
      </c>
    </row>
    <row r="3" spans="1:2" x14ac:dyDescent="0.55000000000000004">
      <c r="A3" s="1" t="s">
        <v>5</v>
      </c>
      <c r="B3">
        <v>27228</v>
      </c>
    </row>
    <row r="4" spans="1:2" x14ac:dyDescent="0.55000000000000004">
      <c r="A4" s="1" t="s">
        <v>4</v>
      </c>
      <c r="B4">
        <v>38324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58"/>
  <sheetViews>
    <sheetView workbookViewId="0"/>
  </sheetViews>
  <sheetFormatPr defaultRowHeight="14.4" x14ac:dyDescent="0.55000000000000004"/>
  <cols>
    <col min="1" max="1" width="17.5234375" bestFit="1" customWidth="1"/>
    <col min="2" max="2" width="23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30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26</v>
      </c>
      <c r="B2" s="1" t="s">
        <v>75</v>
      </c>
      <c r="C2">
        <v>1080</v>
      </c>
      <c r="D2">
        <v>472</v>
      </c>
      <c r="E2">
        <v>268</v>
      </c>
      <c r="F2">
        <v>1820</v>
      </c>
    </row>
    <row r="3" spans="1:6" x14ac:dyDescent="0.55000000000000004">
      <c r="A3" s="1" t="s">
        <v>27</v>
      </c>
      <c r="B3" s="1" t="s">
        <v>104</v>
      </c>
      <c r="E3">
        <v>36</v>
      </c>
      <c r="F3">
        <v>36</v>
      </c>
    </row>
    <row r="4" spans="1:6" x14ac:dyDescent="0.55000000000000004">
      <c r="A4" s="1" t="s">
        <v>25</v>
      </c>
      <c r="B4" s="1" t="s">
        <v>61</v>
      </c>
      <c r="D4">
        <v>48</v>
      </c>
      <c r="E4">
        <v>32</v>
      </c>
      <c r="F4">
        <v>80</v>
      </c>
    </row>
    <row r="5" spans="1:6" x14ac:dyDescent="0.55000000000000004">
      <c r="A5" s="1" t="s">
        <v>25</v>
      </c>
      <c r="B5" s="1" t="s">
        <v>105</v>
      </c>
      <c r="C5">
        <v>240</v>
      </c>
      <c r="D5">
        <v>92</v>
      </c>
      <c r="E5">
        <v>52</v>
      </c>
      <c r="F5">
        <v>384</v>
      </c>
    </row>
    <row r="6" spans="1:6" x14ac:dyDescent="0.55000000000000004">
      <c r="A6" s="1" t="s">
        <v>76</v>
      </c>
      <c r="B6" s="1" t="s">
        <v>106</v>
      </c>
      <c r="C6">
        <v>184</v>
      </c>
      <c r="D6">
        <v>32</v>
      </c>
      <c r="E6">
        <v>44</v>
      </c>
      <c r="F6">
        <v>260</v>
      </c>
    </row>
    <row r="7" spans="1:6" x14ac:dyDescent="0.55000000000000004">
      <c r="A7" s="1" t="s">
        <v>76</v>
      </c>
      <c r="B7" s="1" t="s">
        <v>77</v>
      </c>
      <c r="C7">
        <v>288</v>
      </c>
      <c r="D7">
        <v>92</v>
      </c>
      <c r="E7">
        <v>44</v>
      </c>
      <c r="F7">
        <v>424</v>
      </c>
    </row>
    <row r="8" spans="1:6" x14ac:dyDescent="0.55000000000000004">
      <c r="A8" s="1" t="s">
        <v>76</v>
      </c>
      <c r="B8" s="1" t="s">
        <v>107</v>
      </c>
      <c r="C8">
        <v>440</v>
      </c>
      <c r="D8">
        <v>80</v>
      </c>
      <c r="E8">
        <v>80</v>
      </c>
      <c r="F8">
        <v>600</v>
      </c>
    </row>
    <row r="9" spans="1:6" x14ac:dyDescent="0.55000000000000004">
      <c r="A9" s="1" t="s">
        <v>17</v>
      </c>
      <c r="B9" s="1" t="s">
        <v>36</v>
      </c>
      <c r="C9">
        <v>636</v>
      </c>
      <c r="D9">
        <v>80</v>
      </c>
      <c r="E9">
        <v>88</v>
      </c>
      <c r="F9">
        <v>804</v>
      </c>
    </row>
    <row r="10" spans="1:6" x14ac:dyDescent="0.55000000000000004">
      <c r="A10" s="1" t="s">
        <v>17</v>
      </c>
      <c r="B10" s="1" t="s">
        <v>37</v>
      </c>
      <c r="D10">
        <v>32</v>
      </c>
      <c r="F10">
        <v>32</v>
      </c>
    </row>
    <row r="11" spans="1:6" x14ac:dyDescent="0.55000000000000004">
      <c r="A11" s="1" t="s">
        <v>17</v>
      </c>
      <c r="B11" s="1" t="s">
        <v>72</v>
      </c>
      <c r="C11">
        <v>1040</v>
      </c>
      <c r="D11">
        <v>176</v>
      </c>
      <c r="E11">
        <v>252</v>
      </c>
      <c r="F11">
        <v>1468</v>
      </c>
    </row>
    <row r="12" spans="1:6" x14ac:dyDescent="0.55000000000000004">
      <c r="A12" s="1" t="s">
        <v>17</v>
      </c>
      <c r="B12" s="1" t="s">
        <v>58</v>
      </c>
      <c r="C12">
        <v>616</v>
      </c>
      <c r="D12">
        <v>160</v>
      </c>
      <c r="E12">
        <v>108</v>
      </c>
      <c r="F12">
        <v>884</v>
      </c>
    </row>
    <row r="13" spans="1:6" x14ac:dyDescent="0.55000000000000004">
      <c r="A13" s="1" t="s">
        <v>17</v>
      </c>
      <c r="B13" s="1" t="s">
        <v>108</v>
      </c>
      <c r="C13">
        <v>552</v>
      </c>
      <c r="D13">
        <v>404</v>
      </c>
      <c r="E13">
        <v>180</v>
      </c>
      <c r="F13">
        <v>1136</v>
      </c>
    </row>
    <row r="14" spans="1:6" x14ac:dyDescent="0.55000000000000004">
      <c r="A14" s="1" t="s">
        <v>17</v>
      </c>
      <c r="B14" s="1" t="s">
        <v>109</v>
      </c>
      <c r="C14">
        <v>580</v>
      </c>
      <c r="D14">
        <v>44</v>
      </c>
      <c r="E14">
        <v>124</v>
      </c>
      <c r="F14">
        <v>748</v>
      </c>
    </row>
    <row r="15" spans="1:6" x14ac:dyDescent="0.55000000000000004">
      <c r="A15" s="1" t="s">
        <v>17</v>
      </c>
      <c r="B15" s="1" t="s">
        <v>59</v>
      </c>
      <c r="C15">
        <v>660</v>
      </c>
      <c r="D15">
        <v>64</v>
      </c>
      <c r="E15">
        <v>176</v>
      </c>
      <c r="F15">
        <v>900</v>
      </c>
    </row>
    <row r="16" spans="1:6" x14ac:dyDescent="0.55000000000000004">
      <c r="A16" s="1" t="s">
        <v>17</v>
      </c>
      <c r="B16" s="1" t="s">
        <v>53</v>
      </c>
      <c r="C16">
        <v>552</v>
      </c>
      <c r="D16">
        <v>372</v>
      </c>
      <c r="E16">
        <v>180</v>
      </c>
      <c r="F16">
        <v>1104</v>
      </c>
    </row>
    <row r="17" spans="1:6" x14ac:dyDescent="0.55000000000000004">
      <c r="A17" s="1" t="s">
        <v>17</v>
      </c>
      <c r="B17" s="1" t="s">
        <v>54</v>
      </c>
      <c r="E17">
        <v>32</v>
      </c>
      <c r="F17">
        <v>32</v>
      </c>
    </row>
    <row r="18" spans="1:6" x14ac:dyDescent="0.55000000000000004">
      <c r="A18" s="1" t="s">
        <v>17</v>
      </c>
      <c r="B18" s="1" t="s">
        <v>110</v>
      </c>
      <c r="C18">
        <v>552</v>
      </c>
      <c r="D18">
        <v>64</v>
      </c>
      <c r="E18">
        <v>88</v>
      </c>
      <c r="F18">
        <v>704</v>
      </c>
    </row>
    <row r="19" spans="1:6" x14ac:dyDescent="0.55000000000000004">
      <c r="A19" s="1" t="s">
        <v>17</v>
      </c>
      <c r="B19" s="1" t="s">
        <v>47</v>
      </c>
      <c r="C19">
        <v>148</v>
      </c>
      <c r="D19">
        <v>36</v>
      </c>
      <c r="E19">
        <v>28</v>
      </c>
      <c r="F19">
        <v>212</v>
      </c>
    </row>
    <row r="20" spans="1:6" x14ac:dyDescent="0.55000000000000004">
      <c r="A20" s="1" t="s">
        <v>97</v>
      </c>
      <c r="B20" s="1" t="s">
        <v>111</v>
      </c>
      <c r="D20">
        <v>76</v>
      </c>
      <c r="E20">
        <v>40</v>
      </c>
      <c r="F20">
        <v>116</v>
      </c>
    </row>
    <row r="21" spans="1:6" x14ac:dyDescent="0.55000000000000004">
      <c r="A21" s="1" t="s">
        <v>97</v>
      </c>
      <c r="B21" s="1" t="s">
        <v>112</v>
      </c>
      <c r="D21">
        <v>56</v>
      </c>
      <c r="F21">
        <v>56</v>
      </c>
    </row>
    <row r="22" spans="1:6" x14ac:dyDescent="0.55000000000000004">
      <c r="A22" s="1" t="s">
        <v>98</v>
      </c>
      <c r="B22" s="1" t="s">
        <v>113</v>
      </c>
      <c r="C22">
        <v>140</v>
      </c>
      <c r="F22">
        <v>140</v>
      </c>
    </row>
    <row r="23" spans="1:6" x14ac:dyDescent="0.55000000000000004">
      <c r="A23" s="1" t="s">
        <v>73</v>
      </c>
      <c r="B23" s="1" t="s">
        <v>74</v>
      </c>
      <c r="C23">
        <v>556</v>
      </c>
      <c r="D23">
        <v>48</v>
      </c>
      <c r="E23">
        <v>104</v>
      </c>
      <c r="F23">
        <v>708</v>
      </c>
    </row>
    <row r="24" spans="1:6" x14ac:dyDescent="0.55000000000000004">
      <c r="A24" s="1" t="s">
        <v>73</v>
      </c>
      <c r="B24" s="1" t="s">
        <v>114</v>
      </c>
      <c r="C24">
        <v>576</v>
      </c>
      <c r="D24">
        <v>36</v>
      </c>
      <c r="E24">
        <v>68</v>
      </c>
      <c r="F24">
        <v>680</v>
      </c>
    </row>
    <row r="25" spans="1:6" x14ac:dyDescent="0.55000000000000004">
      <c r="A25" s="1" t="s">
        <v>73</v>
      </c>
      <c r="B25" s="1" t="s">
        <v>115</v>
      </c>
      <c r="C25">
        <v>628</v>
      </c>
      <c r="D25">
        <v>60</v>
      </c>
      <c r="E25">
        <v>92</v>
      </c>
      <c r="F25">
        <v>780</v>
      </c>
    </row>
    <row r="26" spans="1:6" x14ac:dyDescent="0.55000000000000004">
      <c r="A26" s="1" t="s">
        <v>6</v>
      </c>
      <c r="B26" s="1" t="s">
        <v>116</v>
      </c>
      <c r="C26">
        <v>1336</v>
      </c>
      <c r="D26">
        <v>76</v>
      </c>
      <c r="E26">
        <v>160</v>
      </c>
      <c r="F26">
        <v>1572</v>
      </c>
    </row>
    <row r="27" spans="1:6" x14ac:dyDescent="0.55000000000000004">
      <c r="A27" s="1" t="s">
        <v>99</v>
      </c>
      <c r="B27" s="1" t="s">
        <v>117</v>
      </c>
      <c r="C27">
        <v>208</v>
      </c>
      <c r="F27">
        <v>208</v>
      </c>
    </row>
    <row r="28" spans="1:6" x14ac:dyDescent="0.55000000000000004">
      <c r="A28" s="1" t="s">
        <v>7</v>
      </c>
      <c r="B28" s="1" t="s">
        <v>118</v>
      </c>
      <c r="C28">
        <v>168</v>
      </c>
      <c r="D28">
        <v>48</v>
      </c>
      <c r="E28">
        <v>56</v>
      </c>
      <c r="F28">
        <v>272</v>
      </c>
    </row>
    <row r="29" spans="1:6" x14ac:dyDescent="0.55000000000000004">
      <c r="A29" s="1" t="s">
        <v>9</v>
      </c>
      <c r="B29" s="1" t="s">
        <v>119</v>
      </c>
      <c r="C29">
        <v>196</v>
      </c>
      <c r="D29">
        <v>40</v>
      </c>
      <c r="E29">
        <v>32</v>
      </c>
      <c r="F29">
        <v>268</v>
      </c>
    </row>
    <row r="30" spans="1:6" x14ac:dyDescent="0.55000000000000004">
      <c r="A30" s="1" t="s">
        <v>55</v>
      </c>
      <c r="B30" s="1" t="s">
        <v>120</v>
      </c>
      <c r="C30">
        <v>1020</v>
      </c>
      <c r="D30">
        <v>40</v>
      </c>
      <c r="E30">
        <v>192</v>
      </c>
      <c r="F30">
        <v>1252</v>
      </c>
    </row>
    <row r="31" spans="1:6" x14ac:dyDescent="0.55000000000000004">
      <c r="A31" s="1" t="s">
        <v>23</v>
      </c>
      <c r="B31" s="1" t="s">
        <v>60</v>
      </c>
      <c r="C31">
        <v>644</v>
      </c>
      <c r="D31">
        <v>88</v>
      </c>
      <c r="E31">
        <v>140</v>
      </c>
      <c r="F31">
        <v>872</v>
      </c>
    </row>
    <row r="32" spans="1:6" x14ac:dyDescent="0.55000000000000004">
      <c r="A32" s="1" t="s">
        <v>23</v>
      </c>
      <c r="B32" s="1" t="s">
        <v>121</v>
      </c>
      <c r="C32">
        <v>696</v>
      </c>
      <c r="D32">
        <v>164</v>
      </c>
      <c r="E32">
        <v>132</v>
      </c>
      <c r="F32">
        <v>992</v>
      </c>
    </row>
    <row r="33" spans="1:6" x14ac:dyDescent="0.55000000000000004">
      <c r="A33" s="1" t="s">
        <v>22</v>
      </c>
      <c r="B33" s="1" t="s">
        <v>122</v>
      </c>
      <c r="C33">
        <v>216</v>
      </c>
      <c r="E33">
        <v>44</v>
      </c>
      <c r="F33">
        <v>260</v>
      </c>
    </row>
    <row r="34" spans="1:6" x14ac:dyDescent="0.55000000000000004">
      <c r="A34" s="1" t="s">
        <v>22</v>
      </c>
      <c r="B34" s="1" t="s">
        <v>123</v>
      </c>
      <c r="C34">
        <v>148</v>
      </c>
      <c r="D34">
        <v>36</v>
      </c>
      <c r="E34">
        <v>36</v>
      </c>
      <c r="F34">
        <v>220</v>
      </c>
    </row>
    <row r="35" spans="1:6" x14ac:dyDescent="0.55000000000000004">
      <c r="A35" s="1" t="s">
        <v>24</v>
      </c>
      <c r="B35" s="1" t="s">
        <v>78</v>
      </c>
      <c r="C35">
        <v>1020</v>
      </c>
      <c r="D35">
        <v>56</v>
      </c>
      <c r="E35">
        <v>188</v>
      </c>
      <c r="F35">
        <v>1264</v>
      </c>
    </row>
    <row r="36" spans="1:6" x14ac:dyDescent="0.55000000000000004">
      <c r="A36" s="1" t="s">
        <v>10</v>
      </c>
      <c r="B36" s="1" t="s">
        <v>124</v>
      </c>
      <c r="C36">
        <v>440</v>
      </c>
      <c r="D36">
        <v>576</v>
      </c>
      <c r="E36">
        <v>180</v>
      </c>
      <c r="F36">
        <v>1196</v>
      </c>
    </row>
    <row r="37" spans="1:6" x14ac:dyDescent="0.55000000000000004">
      <c r="A37" s="1" t="s">
        <v>38</v>
      </c>
      <c r="B37" s="1" t="s">
        <v>125</v>
      </c>
      <c r="C37">
        <v>624</v>
      </c>
      <c r="D37">
        <v>64</v>
      </c>
      <c r="E37">
        <v>132</v>
      </c>
      <c r="F37">
        <v>820</v>
      </c>
    </row>
    <row r="38" spans="1:6" x14ac:dyDescent="0.55000000000000004">
      <c r="A38" s="1" t="s">
        <v>38</v>
      </c>
      <c r="B38" s="1" t="s">
        <v>39</v>
      </c>
      <c r="C38">
        <v>1292</v>
      </c>
      <c r="D38">
        <v>104</v>
      </c>
      <c r="E38">
        <v>252</v>
      </c>
      <c r="F38">
        <v>1648</v>
      </c>
    </row>
    <row r="39" spans="1:6" x14ac:dyDescent="0.55000000000000004">
      <c r="A39" s="1" t="s">
        <v>48</v>
      </c>
      <c r="B39" s="1" t="s">
        <v>49</v>
      </c>
      <c r="C39">
        <v>140</v>
      </c>
      <c r="D39">
        <v>76</v>
      </c>
      <c r="E39">
        <v>44</v>
      </c>
      <c r="F39">
        <v>260</v>
      </c>
    </row>
    <row r="40" spans="1:6" x14ac:dyDescent="0.55000000000000004">
      <c r="A40" s="1" t="s">
        <v>100</v>
      </c>
      <c r="B40" s="1" t="s">
        <v>126</v>
      </c>
      <c r="C40">
        <v>392</v>
      </c>
      <c r="D40">
        <v>252</v>
      </c>
      <c r="E40">
        <v>128</v>
      </c>
      <c r="F40">
        <v>772</v>
      </c>
    </row>
    <row r="41" spans="1:6" x14ac:dyDescent="0.55000000000000004">
      <c r="A41" s="1" t="s">
        <v>100</v>
      </c>
      <c r="B41" s="1" t="s">
        <v>127</v>
      </c>
      <c r="C41">
        <v>420</v>
      </c>
      <c r="D41">
        <v>60</v>
      </c>
      <c r="E41">
        <v>64</v>
      </c>
      <c r="F41">
        <v>544</v>
      </c>
    </row>
    <row r="42" spans="1:6" x14ac:dyDescent="0.55000000000000004">
      <c r="A42" s="1" t="s">
        <v>62</v>
      </c>
      <c r="B42" s="1" t="s">
        <v>128</v>
      </c>
      <c r="C42">
        <v>888</v>
      </c>
      <c r="D42">
        <v>104</v>
      </c>
      <c r="E42">
        <v>184</v>
      </c>
      <c r="F42">
        <v>1176</v>
      </c>
    </row>
    <row r="43" spans="1:6" x14ac:dyDescent="0.55000000000000004">
      <c r="A43" s="1" t="s">
        <v>101</v>
      </c>
      <c r="B43" s="1" t="s">
        <v>129</v>
      </c>
      <c r="C43">
        <v>144</v>
      </c>
      <c r="D43">
        <v>44</v>
      </c>
      <c r="E43">
        <v>44</v>
      </c>
      <c r="F43">
        <v>232</v>
      </c>
    </row>
    <row r="44" spans="1:6" x14ac:dyDescent="0.55000000000000004">
      <c r="A44" s="1" t="s">
        <v>102</v>
      </c>
      <c r="B44" s="1" t="s">
        <v>130</v>
      </c>
      <c r="C44">
        <v>136</v>
      </c>
      <c r="E44">
        <v>32</v>
      </c>
      <c r="F44">
        <v>168</v>
      </c>
    </row>
    <row r="45" spans="1:6" x14ac:dyDescent="0.55000000000000004">
      <c r="A45" s="1" t="s">
        <v>103</v>
      </c>
      <c r="B45" s="1" t="s">
        <v>131</v>
      </c>
      <c r="C45">
        <v>136</v>
      </c>
      <c r="F45">
        <v>136</v>
      </c>
    </row>
    <row r="46" spans="1:6" x14ac:dyDescent="0.55000000000000004">
      <c r="A46" s="1" t="s">
        <v>11</v>
      </c>
      <c r="B46" s="1" t="s">
        <v>33</v>
      </c>
      <c r="C46">
        <v>5948</v>
      </c>
      <c r="D46">
        <v>56</v>
      </c>
      <c r="E46">
        <v>1032</v>
      </c>
      <c r="F46">
        <v>7036</v>
      </c>
    </row>
    <row r="47" spans="1:6" x14ac:dyDescent="0.55000000000000004">
      <c r="A47" s="1" t="s">
        <v>12</v>
      </c>
      <c r="B47" s="1" t="s">
        <v>34</v>
      </c>
      <c r="C47">
        <v>2244</v>
      </c>
      <c r="D47">
        <v>296</v>
      </c>
      <c r="E47">
        <v>412</v>
      </c>
      <c r="F47">
        <v>2952</v>
      </c>
    </row>
    <row r="48" spans="1:6" x14ac:dyDescent="0.55000000000000004">
      <c r="A48" s="1" t="s">
        <v>12</v>
      </c>
      <c r="B48" s="1" t="s">
        <v>45</v>
      </c>
      <c r="C48">
        <v>6016</v>
      </c>
      <c r="D48">
        <v>996</v>
      </c>
      <c r="E48">
        <v>1188</v>
      </c>
      <c r="F48">
        <v>8200</v>
      </c>
    </row>
    <row r="49" spans="1:6" x14ac:dyDescent="0.55000000000000004">
      <c r="A49" s="1" t="s">
        <v>12</v>
      </c>
      <c r="B49" s="1" t="s">
        <v>51</v>
      </c>
      <c r="C49">
        <v>172</v>
      </c>
      <c r="D49">
        <v>52</v>
      </c>
      <c r="E49">
        <v>44</v>
      </c>
      <c r="F49">
        <v>268</v>
      </c>
    </row>
    <row r="50" spans="1:6" x14ac:dyDescent="0.55000000000000004">
      <c r="A50" s="1" t="s">
        <v>12</v>
      </c>
      <c r="B50" s="1" t="s">
        <v>46</v>
      </c>
      <c r="C50">
        <v>132</v>
      </c>
      <c r="D50">
        <v>44</v>
      </c>
      <c r="F50">
        <v>176</v>
      </c>
    </row>
    <row r="51" spans="1:6" x14ac:dyDescent="0.55000000000000004">
      <c r="A51" s="1" t="s">
        <v>12</v>
      </c>
      <c r="B51" s="1" t="s">
        <v>80</v>
      </c>
      <c r="C51">
        <v>632</v>
      </c>
      <c r="D51">
        <v>40</v>
      </c>
      <c r="E51">
        <v>124</v>
      </c>
      <c r="F51">
        <v>796</v>
      </c>
    </row>
    <row r="52" spans="1:6" x14ac:dyDescent="0.55000000000000004">
      <c r="A52" s="1" t="s">
        <v>12</v>
      </c>
      <c r="B52" s="1" t="s">
        <v>41</v>
      </c>
      <c r="C52">
        <v>788</v>
      </c>
      <c r="D52">
        <v>60</v>
      </c>
      <c r="E52">
        <v>156</v>
      </c>
      <c r="F52">
        <v>1004</v>
      </c>
    </row>
    <row r="53" spans="1:6" x14ac:dyDescent="0.55000000000000004">
      <c r="A53" s="1" t="s">
        <v>12</v>
      </c>
      <c r="B53" s="1" t="s">
        <v>67</v>
      </c>
      <c r="C53">
        <v>672</v>
      </c>
      <c r="D53">
        <v>44</v>
      </c>
      <c r="E53">
        <v>104</v>
      </c>
      <c r="F53">
        <v>820</v>
      </c>
    </row>
    <row r="54" spans="1:6" x14ac:dyDescent="0.55000000000000004">
      <c r="A54" s="1" t="s">
        <v>12</v>
      </c>
      <c r="B54" s="1" t="s">
        <v>32</v>
      </c>
      <c r="C54">
        <v>10940</v>
      </c>
      <c r="D54">
        <v>460</v>
      </c>
      <c r="E54">
        <v>10412</v>
      </c>
      <c r="F54">
        <v>21812</v>
      </c>
    </row>
    <row r="55" spans="1:6" x14ac:dyDescent="0.55000000000000004">
      <c r="A55" s="1" t="s">
        <v>12</v>
      </c>
      <c r="B55" s="1" t="s">
        <v>35</v>
      </c>
      <c r="C55">
        <v>1508</v>
      </c>
      <c r="D55">
        <v>228</v>
      </c>
      <c r="E55">
        <v>348</v>
      </c>
      <c r="F55">
        <v>2084</v>
      </c>
    </row>
    <row r="56" spans="1:6" x14ac:dyDescent="0.55000000000000004">
      <c r="A56" s="1" t="s">
        <v>12</v>
      </c>
      <c r="B56" s="1" t="s">
        <v>31</v>
      </c>
      <c r="C56">
        <v>21340</v>
      </c>
      <c r="D56">
        <v>20348</v>
      </c>
      <c r="E56">
        <v>20156</v>
      </c>
      <c r="F56">
        <v>61844</v>
      </c>
    </row>
    <row r="57" spans="1:6" x14ac:dyDescent="0.55000000000000004">
      <c r="A57" s="1" t="s">
        <v>12</v>
      </c>
      <c r="B57" s="1" t="s">
        <v>40</v>
      </c>
      <c r="C57">
        <v>820</v>
      </c>
      <c r="D57">
        <v>216</v>
      </c>
      <c r="E57">
        <v>192</v>
      </c>
      <c r="F57">
        <v>1228</v>
      </c>
    </row>
    <row r="58" spans="1:6" x14ac:dyDescent="0.55000000000000004">
      <c r="A58" s="1" t="s">
        <v>12</v>
      </c>
      <c r="B58" s="1" t="s">
        <v>43</v>
      </c>
      <c r="D58">
        <v>36</v>
      </c>
      <c r="F58">
        <v>36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27"/>
  <sheetViews>
    <sheetView workbookViewId="0"/>
  </sheetViews>
  <sheetFormatPr defaultRowHeight="14.4" x14ac:dyDescent="0.55000000000000004"/>
  <cols>
    <col min="1" max="1" width="17.52343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101220</v>
      </c>
    </row>
    <row r="3" spans="1:2" x14ac:dyDescent="0.55000000000000004">
      <c r="A3" s="1" t="s">
        <v>11</v>
      </c>
      <c r="B3">
        <v>7036</v>
      </c>
    </row>
    <row r="4" spans="1:2" x14ac:dyDescent="0.55000000000000004">
      <c r="A4" s="1" t="s">
        <v>6</v>
      </c>
      <c r="B4">
        <v>1572</v>
      </c>
    </row>
    <row r="5" spans="1:2" x14ac:dyDescent="0.55000000000000004">
      <c r="A5" s="1" t="s">
        <v>38</v>
      </c>
      <c r="B5">
        <v>2468</v>
      </c>
    </row>
    <row r="6" spans="1:2" x14ac:dyDescent="0.55000000000000004">
      <c r="A6" s="1" t="s">
        <v>26</v>
      </c>
      <c r="B6">
        <v>1820</v>
      </c>
    </row>
    <row r="7" spans="1:2" x14ac:dyDescent="0.55000000000000004">
      <c r="A7" s="1" t="s">
        <v>17</v>
      </c>
      <c r="B7">
        <v>8024</v>
      </c>
    </row>
    <row r="8" spans="1:2" x14ac:dyDescent="0.55000000000000004">
      <c r="A8" s="1" t="s">
        <v>55</v>
      </c>
      <c r="B8">
        <v>1252</v>
      </c>
    </row>
    <row r="9" spans="1:2" x14ac:dyDescent="0.55000000000000004">
      <c r="A9" s="1" t="s">
        <v>24</v>
      </c>
      <c r="B9">
        <v>1264</v>
      </c>
    </row>
    <row r="10" spans="1:2" x14ac:dyDescent="0.55000000000000004">
      <c r="A10" s="1" t="s">
        <v>62</v>
      </c>
      <c r="B10">
        <v>1176</v>
      </c>
    </row>
    <row r="11" spans="1:2" x14ac:dyDescent="0.55000000000000004">
      <c r="A11" s="1" t="s">
        <v>23</v>
      </c>
      <c r="B11">
        <v>1864</v>
      </c>
    </row>
    <row r="12" spans="1:2" x14ac:dyDescent="0.55000000000000004">
      <c r="A12" s="1" t="s">
        <v>73</v>
      </c>
      <c r="B12">
        <v>2168</v>
      </c>
    </row>
    <row r="13" spans="1:2" x14ac:dyDescent="0.55000000000000004">
      <c r="A13" s="1" t="s">
        <v>76</v>
      </c>
      <c r="B13">
        <v>1284</v>
      </c>
    </row>
    <row r="14" spans="1:2" x14ac:dyDescent="0.55000000000000004">
      <c r="A14" s="1" t="s">
        <v>10</v>
      </c>
      <c r="B14">
        <v>1196</v>
      </c>
    </row>
    <row r="15" spans="1:2" x14ac:dyDescent="0.55000000000000004">
      <c r="A15" s="1" t="s">
        <v>100</v>
      </c>
      <c r="B15">
        <v>1316</v>
      </c>
    </row>
    <row r="16" spans="1:2" x14ac:dyDescent="0.55000000000000004">
      <c r="A16" s="1" t="s">
        <v>25</v>
      </c>
      <c r="B16">
        <v>464</v>
      </c>
    </row>
    <row r="17" spans="1:2" x14ac:dyDescent="0.55000000000000004">
      <c r="A17" s="1" t="s">
        <v>22</v>
      </c>
      <c r="B17">
        <v>480</v>
      </c>
    </row>
    <row r="18" spans="1:2" x14ac:dyDescent="0.55000000000000004">
      <c r="A18" s="1" t="s">
        <v>99</v>
      </c>
      <c r="B18">
        <v>208</v>
      </c>
    </row>
    <row r="19" spans="1:2" x14ac:dyDescent="0.55000000000000004">
      <c r="A19" s="1" t="s">
        <v>9</v>
      </c>
      <c r="B19">
        <v>268</v>
      </c>
    </row>
    <row r="20" spans="1:2" x14ac:dyDescent="0.55000000000000004">
      <c r="A20" s="1" t="s">
        <v>7</v>
      </c>
      <c r="B20">
        <v>272</v>
      </c>
    </row>
    <row r="21" spans="1:2" x14ac:dyDescent="0.55000000000000004">
      <c r="A21" s="1" t="s">
        <v>101</v>
      </c>
      <c r="B21">
        <v>232</v>
      </c>
    </row>
    <row r="22" spans="1:2" x14ac:dyDescent="0.55000000000000004">
      <c r="A22" s="1" t="s">
        <v>48</v>
      </c>
      <c r="B22">
        <v>260</v>
      </c>
    </row>
    <row r="23" spans="1:2" x14ac:dyDescent="0.55000000000000004">
      <c r="A23" s="1" t="s">
        <v>98</v>
      </c>
      <c r="B23">
        <v>140</v>
      </c>
    </row>
    <row r="24" spans="1:2" x14ac:dyDescent="0.55000000000000004">
      <c r="A24" s="1" t="s">
        <v>102</v>
      </c>
      <c r="B24">
        <v>168</v>
      </c>
    </row>
    <row r="25" spans="1:2" x14ac:dyDescent="0.55000000000000004">
      <c r="A25" s="1" t="s">
        <v>103</v>
      </c>
      <c r="B25">
        <v>136</v>
      </c>
    </row>
    <row r="26" spans="1:2" x14ac:dyDescent="0.55000000000000004">
      <c r="A26" s="1" t="s">
        <v>97</v>
      </c>
      <c r="B26">
        <v>172</v>
      </c>
    </row>
    <row r="27" spans="1:2" x14ac:dyDescent="0.55000000000000004">
      <c r="A27" s="1" t="s">
        <v>27</v>
      </c>
      <c r="B27">
        <v>36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51"/>
  <sheetViews>
    <sheetView workbookViewId="0"/>
  </sheetViews>
  <sheetFormatPr defaultRowHeight="14.4" x14ac:dyDescent="0.55000000000000004"/>
  <cols>
    <col min="1" max="1" width="16.1015625" bestFit="1" customWidth="1"/>
    <col min="2" max="2" width="17.5234375" bestFit="1" customWidth="1"/>
    <col min="3" max="3" width="23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30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31</v>
      </c>
      <c r="D2">
        <v>21340</v>
      </c>
    </row>
    <row r="3" spans="1:4" x14ac:dyDescent="0.55000000000000004">
      <c r="A3" s="1" t="s">
        <v>3</v>
      </c>
      <c r="B3" s="1" t="s">
        <v>12</v>
      </c>
      <c r="C3" s="1" t="s">
        <v>32</v>
      </c>
      <c r="D3">
        <v>10940</v>
      </c>
    </row>
    <row r="4" spans="1:4" x14ac:dyDescent="0.55000000000000004">
      <c r="A4" s="1" t="s">
        <v>3</v>
      </c>
      <c r="B4" s="1" t="s">
        <v>12</v>
      </c>
      <c r="C4" s="1" t="s">
        <v>45</v>
      </c>
      <c r="D4">
        <v>6016</v>
      </c>
    </row>
    <row r="5" spans="1:4" x14ac:dyDescent="0.55000000000000004">
      <c r="A5" s="1" t="s">
        <v>3</v>
      </c>
      <c r="B5" s="1" t="s">
        <v>11</v>
      </c>
      <c r="C5" s="1" t="s">
        <v>33</v>
      </c>
      <c r="D5">
        <v>5948</v>
      </c>
    </row>
    <row r="6" spans="1:4" x14ac:dyDescent="0.55000000000000004">
      <c r="A6" s="1" t="s">
        <v>3</v>
      </c>
      <c r="B6" s="1" t="s">
        <v>12</v>
      </c>
      <c r="C6" s="1" t="s">
        <v>34</v>
      </c>
      <c r="D6">
        <v>2244</v>
      </c>
    </row>
    <row r="7" spans="1:4" x14ac:dyDescent="0.55000000000000004">
      <c r="A7" s="1" t="s">
        <v>3</v>
      </c>
      <c r="B7" s="1" t="s">
        <v>12</v>
      </c>
      <c r="C7" s="1" t="s">
        <v>35</v>
      </c>
      <c r="D7">
        <v>1508</v>
      </c>
    </row>
    <row r="8" spans="1:4" x14ac:dyDescent="0.55000000000000004">
      <c r="A8" s="1" t="s">
        <v>3</v>
      </c>
      <c r="B8" s="1" t="s">
        <v>6</v>
      </c>
      <c r="C8" s="1" t="s">
        <v>116</v>
      </c>
      <c r="D8">
        <v>1336</v>
      </c>
    </row>
    <row r="9" spans="1:4" x14ac:dyDescent="0.55000000000000004">
      <c r="A9" s="1" t="s">
        <v>3</v>
      </c>
      <c r="B9" s="1" t="s">
        <v>38</v>
      </c>
      <c r="C9" s="1" t="s">
        <v>39</v>
      </c>
      <c r="D9">
        <v>1292</v>
      </c>
    </row>
    <row r="10" spans="1:4" x14ac:dyDescent="0.55000000000000004">
      <c r="A10" s="1" t="s">
        <v>3</v>
      </c>
      <c r="B10" s="1" t="s">
        <v>26</v>
      </c>
      <c r="C10" s="1" t="s">
        <v>75</v>
      </c>
      <c r="D10">
        <v>1080</v>
      </c>
    </row>
    <row r="11" spans="1:4" x14ac:dyDescent="0.55000000000000004">
      <c r="A11" s="1" t="s">
        <v>3</v>
      </c>
      <c r="B11" s="1" t="s">
        <v>17</v>
      </c>
      <c r="C11" s="1" t="s">
        <v>72</v>
      </c>
      <c r="D11">
        <v>1040</v>
      </c>
    </row>
    <row r="12" spans="1:4" x14ac:dyDescent="0.55000000000000004">
      <c r="A12" s="1" t="s">
        <v>3</v>
      </c>
      <c r="B12" s="1" t="s">
        <v>55</v>
      </c>
      <c r="C12" s="1" t="s">
        <v>120</v>
      </c>
      <c r="D12">
        <v>1020</v>
      </c>
    </row>
    <row r="13" spans="1:4" x14ac:dyDescent="0.55000000000000004">
      <c r="A13" s="1" t="s">
        <v>3</v>
      </c>
      <c r="B13" s="1" t="s">
        <v>24</v>
      </c>
      <c r="C13" s="1" t="s">
        <v>78</v>
      </c>
      <c r="D13">
        <v>1020</v>
      </c>
    </row>
    <row r="14" spans="1:4" x14ac:dyDescent="0.55000000000000004">
      <c r="A14" s="1" t="s">
        <v>3</v>
      </c>
      <c r="B14" s="1" t="s">
        <v>62</v>
      </c>
      <c r="C14" s="1" t="s">
        <v>128</v>
      </c>
      <c r="D14">
        <v>888</v>
      </c>
    </row>
    <row r="15" spans="1:4" x14ac:dyDescent="0.55000000000000004">
      <c r="A15" s="1" t="s">
        <v>3</v>
      </c>
      <c r="B15" s="1" t="s">
        <v>12</v>
      </c>
      <c r="C15" s="1" t="s">
        <v>40</v>
      </c>
      <c r="D15">
        <v>820</v>
      </c>
    </row>
    <row r="16" spans="1:4" x14ac:dyDescent="0.55000000000000004">
      <c r="A16" s="1" t="s">
        <v>3</v>
      </c>
      <c r="B16" s="1" t="s">
        <v>12</v>
      </c>
      <c r="C16" s="1" t="s">
        <v>41</v>
      </c>
      <c r="D16">
        <v>788</v>
      </c>
    </row>
    <row r="17" spans="1:4" x14ac:dyDescent="0.55000000000000004">
      <c r="A17" s="1" t="s">
        <v>3</v>
      </c>
      <c r="B17" s="1" t="s">
        <v>23</v>
      </c>
      <c r="C17" s="1" t="s">
        <v>121</v>
      </c>
      <c r="D17">
        <v>696</v>
      </c>
    </row>
    <row r="18" spans="1:4" x14ac:dyDescent="0.55000000000000004">
      <c r="A18" s="1" t="s">
        <v>3</v>
      </c>
      <c r="B18" s="1" t="s">
        <v>12</v>
      </c>
      <c r="C18" s="1" t="s">
        <v>67</v>
      </c>
      <c r="D18">
        <v>672</v>
      </c>
    </row>
    <row r="19" spans="1:4" x14ac:dyDescent="0.55000000000000004">
      <c r="A19" s="1" t="s">
        <v>3</v>
      </c>
      <c r="B19" s="1" t="s">
        <v>17</v>
      </c>
      <c r="C19" s="1" t="s">
        <v>59</v>
      </c>
      <c r="D19">
        <v>660</v>
      </c>
    </row>
    <row r="20" spans="1:4" x14ac:dyDescent="0.55000000000000004">
      <c r="A20" s="1" t="s">
        <v>3</v>
      </c>
      <c r="B20" s="1" t="s">
        <v>23</v>
      </c>
      <c r="C20" s="1" t="s">
        <v>60</v>
      </c>
      <c r="D20">
        <v>644</v>
      </c>
    </row>
    <row r="21" spans="1:4" x14ac:dyDescent="0.55000000000000004">
      <c r="A21" s="1" t="s">
        <v>3</v>
      </c>
      <c r="B21" s="1" t="s">
        <v>17</v>
      </c>
      <c r="C21" s="1" t="s">
        <v>36</v>
      </c>
      <c r="D21">
        <v>636</v>
      </c>
    </row>
    <row r="22" spans="1:4" x14ac:dyDescent="0.55000000000000004">
      <c r="A22" s="1" t="s">
        <v>3</v>
      </c>
      <c r="B22" s="1" t="s">
        <v>12</v>
      </c>
      <c r="C22" s="1" t="s">
        <v>80</v>
      </c>
      <c r="D22">
        <v>632</v>
      </c>
    </row>
    <row r="23" spans="1:4" x14ac:dyDescent="0.55000000000000004">
      <c r="A23" s="1" t="s">
        <v>3</v>
      </c>
      <c r="B23" s="1" t="s">
        <v>73</v>
      </c>
      <c r="C23" s="1" t="s">
        <v>115</v>
      </c>
      <c r="D23">
        <v>628</v>
      </c>
    </row>
    <row r="24" spans="1:4" x14ac:dyDescent="0.55000000000000004">
      <c r="A24" s="1" t="s">
        <v>3</v>
      </c>
      <c r="B24" s="1" t="s">
        <v>38</v>
      </c>
      <c r="C24" s="1" t="s">
        <v>125</v>
      </c>
      <c r="D24">
        <v>624</v>
      </c>
    </row>
    <row r="25" spans="1:4" x14ac:dyDescent="0.55000000000000004">
      <c r="A25" s="1" t="s">
        <v>3</v>
      </c>
      <c r="B25" s="1" t="s">
        <v>17</v>
      </c>
      <c r="C25" s="1" t="s">
        <v>58</v>
      </c>
      <c r="D25">
        <v>616</v>
      </c>
    </row>
    <row r="26" spans="1:4" x14ac:dyDescent="0.55000000000000004">
      <c r="A26" s="1" t="s">
        <v>3</v>
      </c>
      <c r="B26" s="1" t="s">
        <v>17</v>
      </c>
      <c r="C26" s="1" t="s">
        <v>109</v>
      </c>
      <c r="D26">
        <v>580</v>
      </c>
    </row>
    <row r="27" spans="1:4" x14ac:dyDescent="0.55000000000000004">
      <c r="A27" s="1" t="s">
        <v>3</v>
      </c>
      <c r="B27" s="1" t="s">
        <v>73</v>
      </c>
      <c r="C27" s="1" t="s">
        <v>114</v>
      </c>
      <c r="D27">
        <v>576</v>
      </c>
    </row>
    <row r="28" spans="1:4" x14ac:dyDescent="0.55000000000000004">
      <c r="A28" s="1" t="s">
        <v>3</v>
      </c>
      <c r="B28" s="1" t="s">
        <v>73</v>
      </c>
      <c r="C28" s="1" t="s">
        <v>74</v>
      </c>
      <c r="D28">
        <v>556</v>
      </c>
    </row>
    <row r="29" spans="1:4" x14ac:dyDescent="0.55000000000000004">
      <c r="A29" s="1" t="s">
        <v>3</v>
      </c>
      <c r="B29" s="1" t="s">
        <v>17</v>
      </c>
      <c r="C29" s="1" t="s">
        <v>108</v>
      </c>
      <c r="D29">
        <v>552</v>
      </c>
    </row>
    <row r="30" spans="1:4" x14ac:dyDescent="0.55000000000000004">
      <c r="A30" s="1" t="s">
        <v>3</v>
      </c>
      <c r="B30" s="1" t="s">
        <v>17</v>
      </c>
      <c r="C30" s="1" t="s">
        <v>53</v>
      </c>
      <c r="D30">
        <v>552</v>
      </c>
    </row>
    <row r="31" spans="1:4" x14ac:dyDescent="0.55000000000000004">
      <c r="A31" s="1" t="s">
        <v>3</v>
      </c>
      <c r="B31" s="1" t="s">
        <v>17</v>
      </c>
      <c r="C31" s="1" t="s">
        <v>110</v>
      </c>
      <c r="D31">
        <v>552</v>
      </c>
    </row>
    <row r="32" spans="1:4" x14ac:dyDescent="0.55000000000000004">
      <c r="A32" s="1" t="s">
        <v>3</v>
      </c>
      <c r="B32" s="1" t="s">
        <v>76</v>
      </c>
      <c r="C32" s="1" t="s">
        <v>107</v>
      </c>
      <c r="D32">
        <v>440</v>
      </c>
    </row>
    <row r="33" spans="1:4" x14ac:dyDescent="0.55000000000000004">
      <c r="A33" s="1" t="s">
        <v>3</v>
      </c>
      <c r="B33" s="1" t="s">
        <v>10</v>
      </c>
      <c r="C33" s="1" t="s">
        <v>124</v>
      </c>
      <c r="D33">
        <v>440</v>
      </c>
    </row>
    <row r="34" spans="1:4" x14ac:dyDescent="0.55000000000000004">
      <c r="A34" s="1" t="s">
        <v>3</v>
      </c>
      <c r="B34" s="1" t="s">
        <v>100</v>
      </c>
      <c r="C34" s="1" t="s">
        <v>127</v>
      </c>
      <c r="D34">
        <v>420</v>
      </c>
    </row>
    <row r="35" spans="1:4" x14ac:dyDescent="0.55000000000000004">
      <c r="A35" s="1" t="s">
        <v>3</v>
      </c>
      <c r="B35" s="1" t="s">
        <v>100</v>
      </c>
      <c r="C35" s="1" t="s">
        <v>126</v>
      </c>
      <c r="D35">
        <v>392</v>
      </c>
    </row>
    <row r="36" spans="1:4" x14ac:dyDescent="0.55000000000000004">
      <c r="A36" s="1" t="s">
        <v>3</v>
      </c>
      <c r="B36" s="1" t="s">
        <v>76</v>
      </c>
      <c r="C36" s="1" t="s">
        <v>77</v>
      </c>
      <c r="D36">
        <v>288</v>
      </c>
    </row>
    <row r="37" spans="1:4" x14ac:dyDescent="0.55000000000000004">
      <c r="A37" s="1" t="s">
        <v>3</v>
      </c>
      <c r="B37" s="1" t="s">
        <v>25</v>
      </c>
      <c r="C37" s="1" t="s">
        <v>105</v>
      </c>
      <c r="D37">
        <v>240</v>
      </c>
    </row>
    <row r="38" spans="1:4" x14ac:dyDescent="0.55000000000000004">
      <c r="A38" s="1" t="s">
        <v>3</v>
      </c>
      <c r="B38" s="1" t="s">
        <v>22</v>
      </c>
      <c r="C38" s="1" t="s">
        <v>122</v>
      </c>
      <c r="D38">
        <v>216</v>
      </c>
    </row>
    <row r="39" spans="1:4" x14ac:dyDescent="0.55000000000000004">
      <c r="A39" s="1" t="s">
        <v>3</v>
      </c>
      <c r="B39" s="1" t="s">
        <v>99</v>
      </c>
      <c r="C39" s="1" t="s">
        <v>117</v>
      </c>
      <c r="D39">
        <v>208</v>
      </c>
    </row>
    <row r="40" spans="1:4" x14ac:dyDescent="0.55000000000000004">
      <c r="A40" s="1" t="s">
        <v>3</v>
      </c>
      <c r="B40" s="1" t="s">
        <v>9</v>
      </c>
      <c r="C40" s="1" t="s">
        <v>119</v>
      </c>
      <c r="D40">
        <v>196</v>
      </c>
    </row>
    <row r="41" spans="1:4" x14ac:dyDescent="0.55000000000000004">
      <c r="A41" s="1" t="s">
        <v>3</v>
      </c>
      <c r="B41" s="1" t="s">
        <v>76</v>
      </c>
      <c r="C41" s="1" t="s">
        <v>106</v>
      </c>
      <c r="D41">
        <v>184</v>
      </c>
    </row>
    <row r="42" spans="1:4" x14ac:dyDescent="0.55000000000000004">
      <c r="A42" s="1" t="s">
        <v>3</v>
      </c>
      <c r="B42" s="1" t="s">
        <v>12</v>
      </c>
      <c r="C42" s="1" t="s">
        <v>51</v>
      </c>
      <c r="D42">
        <v>172</v>
      </c>
    </row>
    <row r="43" spans="1:4" x14ac:dyDescent="0.55000000000000004">
      <c r="A43" s="1" t="s">
        <v>3</v>
      </c>
      <c r="B43" s="1" t="s">
        <v>7</v>
      </c>
      <c r="C43" s="1" t="s">
        <v>118</v>
      </c>
      <c r="D43">
        <v>168</v>
      </c>
    </row>
    <row r="44" spans="1:4" x14ac:dyDescent="0.55000000000000004">
      <c r="A44" s="1" t="s">
        <v>3</v>
      </c>
      <c r="B44" s="1" t="s">
        <v>17</v>
      </c>
      <c r="C44" s="1" t="s">
        <v>47</v>
      </c>
      <c r="D44">
        <v>148</v>
      </c>
    </row>
    <row r="45" spans="1:4" x14ac:dyDescent="0.55000000000000004">
      <c r="A45" s="1" t="s">
        <v>3</v>
      </c>
      <c r="B45" s="1" t="s">
        <v>22</v>
      </c>
      <c r="C45" s="1" t="s">
        <v>123</v>
      </c>
      <c r="D45">
        <v>148</v>
      </c>
    </row>
    <row r="46" spans="1:4" x14ac:dyDescent="0.55000000000000004">
      <c r="A46" s="1" t="s">
        <v>3</v>
      </c>
      <c r="B46" s="1" t="s">
        <v>101</v>
      </c>
      <c r="C46" s="1" t="s">
        <v>129</v>
      </c>
      <c r="D46">
        <v>144</v>
      </c>
    </row>
    <row r="47" spans="1:4" x14ac:dyDescent="0.55000000000000004">
      <c r="A47" s="1" t="s">
        <v>3</v>
      </c>
      <c r="B47" s="1" t="s">
        <v>48</v>
      </c>
      <c r="C47" s="1" t="s">
        <v>49</v>
      </c>
      <c r="D47">
        <v>140</v>
      </c>
    </row>
    <row r="48" spans="1:4" x14ac:dyDescent="0.55000000000000004">
      <c r="A48" s="1" t="s">
        <v>3</v>
      </c>
      <c r="B48" s="1" t="s">
        <v>98</v>
      </c>
      <c r="C48" s="1" t="s">
        <v>113</v>
      </c>
      <c r="D48">
        <v>140</v>
      </c>
    </row>
    <row r="49" spans="1:4" x14ac:dyDescent="0.55000000000000004">
      <c r="A49" s="1" t="s">
        <v>3</v>
      </c>
      <c r="B49" s="1" t="s">
        <v>102</v>
      </c>
      <c r="C49" s="1" t="s">
        <v>130</v>
      </c>
      <c r="D49">
        <v>136</v>
      </c>
    </row>
    <row r="50" spans="1:4" x14ac:dyDescent="0.55000000000000004">
      <c r="A50" s="1" t="s">
        <v>3</v>
      </c>
      <c r="B50" s="1" t="s">
        <v>103</v>
      </c>
      <c r="C50" s="1" t="s">
        <v>131</v>
      </c>
      <c r="D50">
        <v>136</v>
      </c>
    </row>
    <row r="51" spans="1:4" x14ac:dyDescent="0.55000000000000004">
      <c r="A51" s="1" t="s">
        <v>3</v>
      </c>
      <c r="B51" s="1" t="s">
        <v>12</v>
      </c>
      <c r="C51" s="1" t="s">
        <v>46</v>
      </c>
      <c r="D51">
        <v>132</v>
      </c>
    </row>
    <row r="52" spans="1:4" x14ac:dyDescent="0.55000000000000004">
      <c r="A52" s="1" t="s">
        <v>5</v>
      </c>
      <c r="B52" s="1" t="s">
        <v>12</v>
      </c>
      <c r="C52" s="1" t="s">
        <v>31</v>
      </c>
      <c r="D52">
        <v>20348</v>
      </c>
    </row>
    <row r="53" spans="1:4" x14ac:dyDescent="0.55000000000000004">
      <c r="A53" s="1" t="s">
        <v>5</v>
      </c>
      <c r="B53" s="1" t="s">
        <v>12</v>
      </c>
      <c r="C53" s="1" t="s">
        <v>45</v>
      </c>
      <c r="D53">
        <v>996</v>
      </c>
    </row>
    <row r="54" spans="1:4" x14ac:dyDescent="0.55000000000000004">
      <c r="A54" s="1" t="s">
        <v>5</v>
      </c>
      <c r="B54" s="1" t="s">
        <v>10</v>
      </c>
      <c r="C54" s="1" t="s">
        <v>124</v>
      </c>
      <c r="D54">
        <v>576</v>
      </c>
    </row>
    <row r="55" spans="1:4" x14ac:dyDescent="0.55000000000000004">
      <c r="A55" s="1" t="s">
        <v>5</v>
      </c>
      <c r="B55" s="1" t="s">
        <v>26</v>
      </c>
      <c r="C55" s="1" t="s">
        <v>75</v>
      </c>
      <c r="D55">
        <v>472</v>
      </c>
    </row>
    <row r="56" spans="1:4" x14ac:dyDescent="0.55000000000000004">
      <c r="A56" s="1" t="s">
        <v>5</v>
      </c>
      <c r="B56" s="1" t="s">
        <v>12</v>
      </c>
      <c r="C56" s="1" t="s">
        <v>32</v>
      </c>
      <c r="D56">
        <v>460</v>
      </c>
    </row>
    <row r="57" spans="1:4" x14ac:dyDescent="0.55000000000000004">
      <c r="A57" s="1" t="s">
        <v>5</v>
      </c>
      <c r="B57" s="1" t="s">
        <v>17</v>
      </c>
      <c r="C57" s="1" t="s">
        <v>108</v>
      </c>
      <c r="D57">
        <v>404</v>
      </c>
    </row>
    <row r="58" spans="1:4" x14ac:dyDescent="0.55000000000000004">
      <c r="A58" s="1" t="s">
        <v>5</v>
      </c>
      <c r="B58" s="1" t="s">
        <v>17</v>
      </c>
      <c r="C58" s="1" t="s">
        <v>53</v>
      </c>
      <c r="D58">
        <v>372</v>
      </c>
    </row>
    <row r="59" spans="1:4" x14ac:dyDescent="0.55000000000000004">
      <c r="A59" s="1" t="s">
        <v>5</v>
      </c>
      <c r="B59" s="1" t="s">
        <v>12</v>
      </c>
      <c r="C59" s="1" t="s">
        <v>34</v>
      </c>
      <c r="D59">
        <v>296</v>
      </c>
    </row>
    <row r="60" spans="1:4" x14ac:dyDescent="0.55000000000000004">
      <c r="A60" s="1" t="s">
        <v>5</v>
      </c>
      <c r="B60" s="1" t="s">
        <v>100</v>
      </c>
      <c r="C60" s="1" t="s">
        <v>126</v>
      </c>
      <c r="D60">
        <v>252</v>
      </c>
    </row>
    <row r="61" spans="1:4" x14ac:dyDescent="0.55000000000000004">
      <c r="A61" s="1" t="s">
        <v>5</v>
      </c>
      <c r="B61" s="1" t="s">
        <v>12</v>
      </c>
      <c r="C61" s="1" t="s">
        <v>35</v>
      </c>
      <c r="D61">
        <v>228</v>
      </c>
    </row>
    <row r="62" spans="1:4" x14ac:dyDescent="0.55000000000000004">
      <c r="A62" s="1" t="s">
        <v>5</v>
      </c>
      <c r="B62" s="1" t="s">
        <v>12</v>
      </c>
      <c r="C62" s="1" t="s">
        <v>40</v>
      </c>
      <c r="D62">
        <v>216</v>
      </c>
    </row>
    <row r="63" spans="1:4" x14ac:dyDescent="0.55000000000000004">
      <c r="A63" s="1" t="s">
        <v>5</v>
      </c>
      <c r="B63" s="1" t="s">
        <v>17</v>
      </c>
      <c r="C63" s="1" t="s">
        <v>72</v>
      </c>
      <c r="D63">
        <v>176</v>
      </c>
    </row>
    <row r="64" spans="1:4" x14ac:dyDescent="0.55000000000000004">
      <c r="A64" s="1" t="s">
        <v>5</v>
      </c>
      <c r="B64" s="1" t="s">
        <v>23</v>
      </c>
      <c r="C64" s="1" t="s">
        <v>121</v>
      </c>
      <c r="D64">
        <v>164</v>
      </c>
    </row>
    <row r="65" spans="1:4" x14ac:dyDescent="0.55000000000000004">
      <c r="A65" s="1" t="s">
        <v>5</v>
      </c>
      <c r="B65" s="1" t="s">
        <v>17</v>
      </c>
      <c r="C65" s="1" t="s">
        <v>58</v>
      </c>
      <c r="D65">
        <v>160</v>
      </c>
    </row>
    <row r="66" spans="1:4" x14ac:dyDescent="0.55000000000000004">
      <c r="A66" s="1" t="s">
        <v>5</v>
      </c>
      <c r="B66" s="1" t="s">
        <v>38</v>
      </c>
      <c r="C66" s="1" t="s">
        <v>39</v>
      </c>
      <c r="D66">
        <v>104</v>
      </c>
    </row>
    <row r="67" spans="1:4" x14ac:dyDescent="0.55000000000000004">
      <c r="A67" s="1" t="s">
        <v>5</v>
      </c>
      <c r="B67" s="1" t="s">
        <v>62</v>
      </c>
      <c r="C67" s="1" t="s">
        <v>128</v>
      </c>
      <c r="D67">
        <v>104</v>
      </c>
    </row>
    <row r="68" spans="1:4" x14ac:dyDescent="0.55000000000000004">
      <c r="A68" s="1" t="s">
        <v>5</v>
      </c>
      <c r="B68" s="1" t="s">
        <v>25</v>
      </c>
      <c r="C68" s="1" t="s">
        <v>105</v>
      </c>
      <c r="D68">
        <v>92</v>
      </c>
    </row>
    <row r="69" spans="1:4" x14ac:dyDescent="0.55000000000000004">
      <c r="A69" s="1" t="s">
        <v>5</v>
      </c>
      <c r="B69" s="1" t="s">
        <v>76</v>
      </c>
      <c r="C69" s="1" t="s">
        <v>77</v>
      </c>
      <c r="D69">
        <v>92</v>
      </c>
    </row>
    <row r="70" spans="1:4" x14ac:dyDescent="0.55000000000000004">
      <c r="A70" s="1" t="s">
        <v>5</v>
      </c>
      <c r="B70" s="1" t="s">
        <v>23</v>
      </c>
      <c r="C70" s="1" t="s">
        <v>60</v>
      </c>
      <c r="D70">
        <v>88</v>
      </c>
    </row>
    <row r="71" spans="1:4" x14ac:dyDescent="0.55000000000000004">
      <c r="A71" s="1" t="s">
        <v>5</v>
      </c>
      <c r="B71" s="1" t="s">
        <v>17</v>
      </c>
      <c r="C71" s="1" t="s">
        <v>36</v>
      </c>
      <c r="D71">
        <v>80</v>
      </c>
    </row>
    <row r="72" spans="1:4" x14ac:dyDescent="0.55000000000000004">
      <c r="A72" s="1" t="s">
        <v>5</v>
      </c>
      <c r="B72" s="1" t="s">
        <v>76</v>
      </c>
      <c r="C72" s="1" t="s">
        <v>107</v>
      </c>
      <c r="D72">
        <v>80</v>
      </c>
    </row>
    <row r="73" spans="1:4" x14ac:dyDescent="0.55000000000000004">
      <c r="A73" s="1" t="s">
        <v>5</v>
      </c>
      <c r="B73" s="1" t="s">
        <v>97</v>
      </c>
      <c r="C73" s="1" t="s">
        <v>111</v>
      </c>
      <c r="D73">
        <v>76</v>
      </c>
    </row>
    <row r="74" spans="1:4" x14ac:dyDescent="0.55000000000000004">
      <c r="A74" s="1" t="s">
        <v>5</v>
      </c>
      <c r="B74" s="1" t="s">
        <v>6</v>
      </c>
      <c r="C74" s="1" t="s">
        <v>116</v>
      </c>
      <c r="D74">
        <v>76</v>
      </c>
    </row>
    <row r="75" spans="1:4" x14ac:dyDescent="0.55000000000000004">
      <c r="A75" s="1" t="s">
        <v>5</v>
      </c>
      <c r="B75" s="1" t="s">
        <v>48</v>
      </c>
      <c r="C75" s="1" t="s">
        <v>49</v>
      </c>
      <c r="D75">
        <v>76</v>
      </c>
    </row>
    <row r="76" spans="1:4" x14ac:dyDescent="0.55000000000000004">
      <c r="A76" s="1" t="s">
        <v>5</v>
      </c>
      <c r="B76" s="1" t="s">
        <v>17</v>
      </c>
      <c r="C76" s="1" t="s">
        <v>59</v>
      </c>
      <c r="D76">
        <v>64</v>
      </c>
    </row>
    <row r="77" spans="1:4" x14ac:dyDescent="0.55000000000000004">
      <c r="A77" s="1" t="s">
        <v>5</v>
      </c>
      <c r="B77" s="1" t="s">
        <v>17</v>
      </c>
      <c r="C77" s="1" t="s">
        <v>110</v>
      </c>
      <c r="D77">
        <v>64</v>
      </c>
    </row>
    <row r="78" spans="1:4" x14ac:dyDescent="0.55000000000000004">
      <c r="A78" s="1" t="s">
        <v>5</v>
      </c>
      <c r="B78" s="1" t="s">
        <v>38</v>
      </c>
      <c r="C78" s="1" t="s">
        <v>125</v>
      </c>
      <c r="D78">
        <v>64</v>
      </c>
    </row>
    <row r="79" spans="1:4" x14ac:dyDescent="0.55000000000000004">
      <c r="A79" s="1" t="s">
        <v>5</v>
      </c>
      <c r="B79" s="1" t="s">
        <v>12</v>
      </c>
      <c r="C79" s="1" t="s">
        <v>41</v>
      </c>
      <c r="D79">
        <v>60</v>
      </c>
    </row>
    <row r="80" spans="1:4" x14ac:dyDescent="0.55000000000000004">
      <c r="A80" s="1" t="s">
        <v>5</v>
      </c>
      <c r="B80" s="1" t="s">
        <v>100</v>
      </c>
      <c r="C80" s="1" t="s">
        <v>127</v>
      </c>
      <c r="D80">
        <v>60</v>
      </c>
    </row>
    <row r="81" spans="1:4" x14ac:dyDescent="0.55000000000000004">
      <c r="A81" s="1" t="s">
        <v>5</v>
      </c>
      <c r="B81" s="1" t="s">
        <v>73</v>
      </c>
      <c r="C81" s="1" t="s">
        <v>115</v>
      </c>
      <c r="D81">
        <v>60</v>
      </c>
    </row>
    <row r="82" spans="1:4" x14ac:dyDescent="0.55000000000000004">
      <c r="A82" s="1" t="s">
        <v>5</v>
      </c>
      <c r="B82" s="1" t="s">
        <v>11</v>
      </c>
      <c r="C82" s="1" t="s">
        <v>33</v>
      </c>
      <c r="D82">
        <v>56</v>
      </c>
    </row>
    <row r="83" spans="1:4" x14ac:dyDescent="0.55000000000000004">
      <c r="A83" s="1" t="s">
        <v>5</v>
      </c>
      <c r="B83" s="1" t="s">
        <v>97</v>
      </c>
      <c r="C83" s="1" t="s">
        <v>112</v>
      </c>
      <c r="D83">
        <v>56</v>
      </c>
    </row>
    <row r="84" spans="1:4" x14ac:dyDescent="0.55000000000000004">
      <c r="A84" s="1" t="s">
        <v>5</v>
      </c>
      <c r="B84" s="1" t="s">
        <v>24</v>
      </c>
      <c r="C84" s="1" t="s">
        <v>78</v>
      </c>
      <c r="D84">
        <v>56</v>
      </c>
    </row>
    <row r="85" spans="1:4" x14ac:dyDescent="0.55000000000000004">
      <c r="A85" s="1" t="s">
        <v>5</v>
      </c>
      <c r="B85" s="1" t="s">
        <v>12</v>
      </c>
      <c r="C85" s="1" t="s">
        <v>51</v>
      </c>
      <c r="D85">
        <v>52</v>
      </c>
    </row>
    <row r="86" spans="1:4" x14ac:dyDescent="0.55000000000000004">
      <c r="A86" s="1" t="s">
        <v>5</v>
      </c>
      <c r="B86" s="1" t="s">
        <v>25</v>
      </c>
      <c r="C86" s="1" t="s">
        <v>61</v>
      </c>
      <c r="D86">
        <v>48</v>
      </c>
    </row>
    <row r="87" spans="1:4" x14ac:dyDescent="0.55000000000000004">
      <c r="A87" s="1" t="s">
        <v>5</v>
      </c>
      <c r="B87" s="1" t="s">
        <v>73</v>
      </c>
      <c r="C87" s="1" t="s">
        <v>74</v>
      </c>
      <c r="D87">
        <v>48</v>
      </c>
    </row>
    <row r="88" spans="1:4" x14ac:dyDescent="0.55000000000000004">
      <c r="A88" s="1" t="s">
        <v>5</v>
      </c>
      <c r="B88" s="1" t="s">
        <v>7</v>
      </c>
      <c r="C88" s="1" t="s">
        <v>118</v>
      </c>
      <c r="D88">
        <v>48</v>
      </c>
    </row>
    <row r="89" spans="1:4" x14ac:dyDescent="0.55000000000000004">
      <c r="A89" s="1" t="s">
        <v>5</v>
      </c>
      <c r="B89" s="1" t="s">
        <v>12</v>
      </c>
      <c r="C89" s="1" t="s">
        <v>46</v>
      </c>
      <c r="D89">
        <v>44</v>
      </c>
    </row>
    <row r="90" spans="1:4" x14ac:dyDescent="0.55000000000000004">
      <c r="A90" s="1" t="s">
        <v>5</v>
      </c>
      <c r="B90" s="1" t="s">
        <v>12</v>
      </c>
      <c r="C90" s="1" t="s">
        <v>67</v>
      </c>
      <c r="D90">
        <v>44</v>
      </c>
    </row>
    <row r="91" spans="1:4" x14ac:dyDescent="0.55000000000000004">
      <c r="A91" s="1" t="s">
        <v>5</v>
      </c>
      <c r="B91" s="1" t="s">
        <v>17</v>
      </c>
      <c r="C91" s="1" t="s">
        <v>109</v>
      </c>
      <c r="D91">
        <v>44</v>
      </c>
    </row>
    <row r="92" spans="1:4" x14ac:dyDescent="0.55000000000000004">
      <c r="A92" s="1" t="s">
        <v>5</v>
      </c>
      <c r="B92" s="1" t="s">
        <v>101</v>
      </c>
      <c r="C92" s="1" t="s">
        <v>129</v>
      </c>
      <c r="D92">
        <v>44</v>
      </c>
    </row>
    <row r="93" spans="1:4" x14ac:dyDescent="0.55000000000000004">
      <c r="A93" s="1" t="s">
        <v>5</v>
      </c>
      <c r="B93" s="1" t="s">
        <v>12</v>
      </c>
      <c r="C93" s="1" t="s">
        <v>80</v>
      </c>
      <c r="D93">
        <v>40</v>
      </c>
    </row>
    <row r="94" spans="1:4" x14ac:dyDescent="0.55000000000000004">
      <c r="A94" s="1" t="s">
        <v>5</v>
      </c>
      <c r="B94" s="1" t="s">
        <v>55</v>
      </c>
      <c r="C94" s="1" t="s">
        <v>120</v>
      </c>
      <c r="D94">
        <v>40</v>
      </c>
    </row>
    <row r="95" spans="1:4" x14ac:dyDescent="0.55000000000000004">
      <c r="A95" s="1" t="s">
        <v>5</v>
      </c>
      <c r="B95" s="1" t="s">
        <v>9</v>
      </c>
      <c r="C95" s="1" t="s">
        <v>119</v>
      </c>
      <c r="D95">
        <v>40</v>
      </c>
    </row>
    <row r="96" spans="1:4" x14ac:dyDescent="0.55000000000000004">
      <c r="A96" s="1" t="s">
        <v>5</v>
      </c>
      <c r="B96" s="1" t="s">
        <v>12</v>
      </c>
      <c r="C96" s="1" t="s">
        <v>43</v>
      </c>
      <c r="D96">
        <v>36</v>
      </c>
    </row>
    <row r="97" spans="1:4" x14ac:dyDescent="0.55000000000000004">
      <c r="A97" s="1" t="s">
        <v>5</v>
      </c>
      <c r="B97" s="1" t="s">
        <v>17</v>
      </c>
      <c r="C97" s="1" t="s">
        <v>47</v>
      </c>
      <c r="D97">
        <v>36</v>
      </c>
    </row>
    <row r="98" spans="1:4" x14ac:dyDescent="0.55000000000000004">
      <c r="A98" s="1" t="s">
        <v>5</v>
      </c>
      <c r="B98" s="1" t="s">
        <v>73</v>
      </c>
      <c r="C98" s="1" t="s">
        <v>114</v>
      </c>
      <c r="D98">
        <v>36</v>
      </c>
    </row>
    <row r="99" spans="1:4" x14ac:dyDescent="0.55000000000000004">
      <c r="A99" s="1" t="s">
        <v>5</v>
      </c>
      <c r="B99" s="1" t="s">
        <v>22</v>
      </c>
      <c r="C99" s="1" t="s">
        <v>123</v>
      </c>
      <c r="D99">
        <v>36</v>
      </c>
    </row>
    <row r="100" spans="1:4" x14ac:dyDescent="0.55000000000000004">
      <c r="A100" s="1" t="s">
        <v>5</v>
      </c>
      <c r="B100" s="1" t="s">
        <v>17</v>
      </c>
      <c r="C100" s="1" t="s">
        <v>37</v>
      </c>
      <c r="D100">
        <v>32</v>
      </c>
    </row>
    <row r="101" spans="1:4" x14ac:dyDescent="0.55000000000000004">
      <c r="A101" s="1" t="s">
        <v>5</v>
      </c>
      <c r="B101" s="1" t="s">
        <v>76</v>
      </c>
      <c r="C101" s="1" t="s">
        <v>106</v>
      </c>
      <c r="D101">
        <v>32</v>
      </c>
    </row>
    <row r="102" spans="1:4" x14ac:dyDescent="0.55000000000000004">
      <c r="A102" s="1" t="s">
        <v>4</v>
      </c>
      <c r="B102" s="1" t="s">
        <v>12</v>
      </c>
      <c r="C102" s="1" t="s">
        <v>31</v>
      </c>
      <c r="D102">
        <v>20156</v>
      </c>
    </row>
    <row r="103" spans="1:4" x14ac:dyDescent="0.55000000000000004">
      <c r="A103" s="1" t="s">
        <v>4</v>
      </c>
      <c r="B103" s="1" t="s">
        <v>12</v>
      </c>
      <c r="C103" s="1" t="s">
        <v>32</v>
      </c>
      <c r="D103">
        <v>10412</v>
      </c>
    </row>
    <row r="104" spans="1:4" x14ac:dyDescent="0.55000000000000004">
      <c r="A104" s="1" t="s">
        <v>4</v>
      </c>
      <c r="B104" s="1" t="s">
        <v>12</v>
      </c>
      <c r="C104" s="1" t="s">
        <v>45</v>
      </c>
      <c r="D104">
        <v>1188</v>
      </c>
    </row>
    <row r="105" spans="1:4" x14ac:dyDescent="0.55000000000000004">
      <c r="A105" s="1" t="s">
        <v>4</v>
      </c>
      <c r="B105" s="1" t="s">
        <v>11</v>
      </c>
      <c r="C105" s="1" t="s">
        <v>33</v>
      </c>
      <c r="D105">
        <v>1032</v>
      </c>
    </row>
    <row r="106" spans="1:4" x14ac:dyDescent="0.55000000000000004">
      <c r="A106" s="1" t="s">
        <v>4</v>
      </c>
      <c r="B106" s="1" t="s">
        <v>12</v>
      </c>
      <c r="C106" s="1" t="s">
        <v>34</v>
      </c>
      <c r="D106">
        <v>412</v>
      </c>
    </row>
    <row r="107" spans="1:4" x14ac:dyDescent="0.55000000000000004">
      <c r="A107" s="1" t="s">
        <v>4</v>
      </c>
      <c r="B107" s="1" t="s">
        <v>12</v>
      </c>
      <c r="C107" s="1" t="s">
        <v>35</v>
      </c>
      <c r="D107">
        <v>348</v>
      </c>
    </row>
    <row r="108" spans="1:4" x14ac:dyDescent="0.55000000000000004">
      <c r="A108" s="1" t="s">
        <v>4</v>
      </c>
      <c r="B108" s="1" t="s">
        <v>26</v>
      </c>
      <c r="C108" s="1" t="s">
        <v>75</v>
      </c>
      <c r="D108">
        <v>268</v>
      </c>
    </row>
    <row r="109" spans="1:4" x14ac:dyDescent="0.55000000000000004">
      <c r="A109" s="1" t="s">
        <v>4</v>
      </c>
      <c r="B109" s="1" t="s">
        <v>17</v>
      </c>
      <c r="C109" s="1" t="s">
        <v>72</v>
      </c>
      <c r="D109">
        <v>252</v>
      </c>
    </row>
    <row r="110" spans="1:4" x14ac:dyDescent="0.55000000000000004">
      <c r="A110" s="1" t="s">
        <v>4</v>
      </c>
      <c r="B110" s="1" t="s">
        <v>38</v>
      </c>
      <c r="C110" s="1" t="s">
        <v>39</v>
      </c>
      <c r="D110">
        <v>252</v>
      </c>
    </row>
    <row r="111" spans="1:4" x14ac:dyDescent="0.55000000000000004">
      <c r="A111" s="1" t="s">
        <v>4</v>
      </c>
      <c r="B111" s="1" t="s">
        <v>12</v>
      </c>
      <c r="C111" s="1" t="s">
        <v>40</v>
      </c>
      <c r="D111">
        <v>192</v>
      </c>
    </row>
    <row r="112" spans="1:4" x14ac:dyDescent="0.55000000000000004">
      <c r="A112" s="1" t="s">
        <v>4</v>
      </c>
      <c r="B112" s="1" t="s">
        <v>55</v>
      </c>
      <c r="C112" s="1" t="s">
        <v>120</v>
      </c>
      <c r="D112">
        <v>192</v>
      </c>
    </row>
    <row r="113" spans="1:4" x14ac:dyDescent="0.55000000000000004">
      <c r="A113" s="1" t="s">
        <v>4</v>
      </c>
      <c r="B113" s="1" t="s">
        <v>24</v>
      </c>
      <c r="C113" s="1" t="s">
        <v>78</v>
      </c>
      <c r="D113">
        <v>188</v>
      </c>
    </row>
    <row r="114" spans="1:4" x14ac:dyDescent="0.55000000000000004">
      <c r="A114" s="1" t="s">
        <v>4</v>
      </c>
      <c r="B114" s="1" t="s">
        <v>62</v>
      </c>
      <c r="C114" s="1" t="s">
        <v>128</v>
      </c>
      <c r="D114">
        <v>184</v>
      </c>
    </row>
    <row r="115" spans="1:4" x14ac:dyDescent="0.55000000000000004">
      <c r="A115" s="1" t="s">
        <v>4</v>
      </c>
      <c r="B115" s="1" t="s">
        <v>17</v>
      </c>
      <c r="C115" s="1" t="s">
        <v>108</v>
      </c>
      <c r="D115">
        <v>180</v>
      </c>
    </row>
    <row r="116" spans="1:4" x14ac:dyDescent="0.55000000000000004">
      <c r="A116" s="1" t="s">
        <v>4</v>
      </c>
      <c r="B116" s="1" t="s">
        <v>17</v>
      </c>
      <c r="C116" s="1" t="s">
        <v>53</v>
      </c>
      <c r="D116">
        <v>180</v>
      </c>
    </row>
    <row r="117" spans="1:4" x14ac:dyDescent="0.55000000000000004">
      <c r="A117" s="1" t="s">
        <v>4</v>
      </c>
      <c r="B117" s="1" t="s">
        <v>10</v>
      </c>
      <c r="C117" s="1" t="s">
        <v>124</v>
      </c>
      <c r="D117">
        <v>180</v>
      </c>
    </row>
    <row r="118" spans="1:4" x14ac:dyDescent="0.55000000000000004">
      <c r="A118" s="1" t="s">
        <v>4</v>
      </c>
      <c r="B118" s="1" t="s">
        <v>17</v>
      </c>
      <c r="C118" s="1" t="s">
        <v>59</v>
      </c>
      <c r="D118">
        <v>176</v>
      </c>
    </row>
    <row r="119" spans="1:4" x14ac:dyDescent="0.55000000000000004">
      <c r="A119" s="1" t="s">
        <v>4</v>
      </c>
      <c r="B119" s="1" t="s">
        <v>6</v>
      </c>
      <c r="C119" s="1" t="s">
        <v>116</v>
      </c>
      <c r="D119">
        <v>160</v>
      </c>
    </row>
    <row r="120" spans="1:4" x14ac:dyDescent="0.55000000000000004">
      <c r="A120" s="1" t="s">
        <v>4</v>
      </c>
      <c r="B120" s="1" t="s">
        <v>12</v>
      </c>
      <c r="C120" s="1" t="s">
        <v>41</v>
      </c>
      <c r="D120">
        <v>156</v>
      </c>
    </row>
    <row r="121" spans="1:4" x14ac:dyDescent="0.55000000000000004">
      <c r="A121" s="1" t="s">
        <v>4</v>
      </c>
      <c r="B121" s="1" t="s">
        <v>23</v>
      </c>
      <c r="C121" s="1" t="s">
        <v>60</v>
      </c>
      <c r="D121">
        <v>140</v>
      </c>
    </row>
    <row r="122" spans="1:4" x14ac:dyDescent="0.55000000000000004">
      <c r="A122" s="1" t="s">
        <v>4</v>
      </c>
      <c r="B122" s="1" t="s">
        <v>38</v>
      </c>
      <c r="C122" s="1" t="s">
        <v>125</v>
      </c>
      <c r="D122">
        <v>132</v>
      </c>
    </row>
    <row r="123" spans="1:4" x14ac:dyDescent="0.55000000000000004">
      <c r="A123" s="1" t="s">
        <v>4</v>
      </c>
      <c r="B123" s="1" t="s">
        <v>23</v>
      </c>
      <c r="C123" s="1" t="s">
        <v>121</v>
      </c>
      <c r="D123">
        <v>132</v>
      </c>
    </row>
    <row r="124" spans="1:4" x14ac:dyDescent="0.55000000000000004">
      <c r="A124" s="1" t="s">
        <v>4</v>
      </c>
      <c r="B124" s="1" t="s">
        <v>100</v>
      </c>
      <c r="C124" s="1" t="s">
        <v>126</v>
      </c>
      <c r="D124">
        <v>128</v>
      </c>
    </row>
    <row r="125" spans="1:4" x14ac:dyDescent="0.55000000000000004">
      <c r="A125" s="1" t="s">
        <v>4</v>
      </c>
      <c r="B125" s="1" t="s">
        <v>12</v>
      </c>
      <c r="C125" s="1" t="s">
        <v>80</v>
      </c>
      <c r="D125">
        <v>124</v>
      </c>
    </row>
    <row r="126" spans="1:4" x14ac:dyDescent="0.55000000000000004">
      <c r="A126" s="1" t="s">
        <v>4</v>
      </c>
      <c r="B126" s="1" t="s">
        <v>17</v>
      </c>
      <c r="C126" s="1" t="s">
        <v>109</v>
      </c>
      <c r="D126">
        <v>124</v>
      </c>
    </row>
    <row r="127" spans="1:4" x14ac:dyDescent="0.55000000000000004">
      <c r="A127" s="1" t="s">
        <v>4</v>
      </c>
      <c r="B127" s="1" t="s">
        <v>17</v>
      </c>
      <c r="C127" s="1" t="s">
        <v>58</v>
      </c>
      <c r="D127">
        <v>108</v>
      </c>
    </row>
    <row r="128" spans="1:4" x14ac:dyDescent="0.55000000000000004">
      <c r="A128" s="1" t="s">
        <v>4</v>
      </c>
      <c r="B128" s="1" t="s">
        <v>12</v>
      </c>
      <c r="C128" s="1" t="s">
        <v>67</v>
      </c>
      <c r="D128">
        <v>104</v>
      </c>
    </row>
    <row r="129" spans="1:4" x14ac:dyDescent="0.55000000000000004">
      <c r="A129" s="1" t="s">
        <v>4</v>
      </c>
      <c r="B129" s="1" t="s">
        <v>73</v>
      </c>
      <c r="C129" s="1" t="s">
        <v>74</v>
      </c>
      <c r="D129">
        <v>104</v>
      </c>
    </row>
    <row r="130" spans="1:4" x14ac:dyDescent="0.55000000000000004">
      <c r="A130" s="1" t="s">
        <v>4</v>
      </c>
      <c r="B130" s="1" t="s">
        <v>73</v>
      </c>
      <c r="C130" s="1" t="s">
        <v>115</v>
      </c>
      <c r="D130">
        <v>92</v>
      </c>
    </row>
    <row r="131" spans="1:4" x14ac:dyDescent="0.55000000000000004">
      <c r="A131" s="1" t="s">
        <v>4</v>
      </c>
      <c r="B131" s="1" t="s">
        <v>17</v>
      </c>
      <c r="C131" s="1" t="s">
        <v>36</v>
      </c>
      <c r="D131">
        <v>88</v>
      </c>
    </row>
    <row r="132" spans="1:4" x14ac:dyDescent="0.55000000000000004">
      <c r="A132" s="1" t="s">
        <v>4</v>
      </c>
      <c r="B132" s="1" t="s">
        <v>17</v>
      </c>
      <c r="C132" s="1" t="s">
        <v>110</v>
      </c>
      <c r="D132">
        <v>88</v>
      </c>
    </row>
    <row r="133" spans="1:4" x14ac:dyDescent="0.55000000000000004">
      <c r="A133" s="1" t="s">
        <v>4</v>
      </c>
      <c r="B133" s="1" t="s">
        <v>76</v>
      </c>
      <c r="C133" s="1" t="s">
        <v>107</v>
      </c>
      <c r="D133">
        <v>80</v>
      </c>
    </row>
    <row r="134" spans="1:4" x14ac:dyDescent="0.55000000000000004">
      <c r="A134" s="1" t="s">
        <v>4</v>
      </c>
      <c r="B134" s="1" t="s">
        <v>73</v>
      </c>
      <c r="C134" s="1" t="s">
        <v>114</v>
      </c>
      <c r="D134">
        <v>68</v>
      </c>
    </row>
    <row r="135" spans="1:4" x14ac:dyDescent="0.55000000000000004">
      <c r="A135" s="1" t="s">
        <v>4</v>
      </c>
      <c r="B135" s="1" t="s">
        <v>100</v>
      </c>
      <c r="C135" s="1" t="s">
        <v>127</v>
      </c>
      <c r="D135">
        <v>64</v>
      </c>
    </row>
    <row r="136" spans="1:4" x14ac:dyDescent="0.55000000000000004">
      <c r="A136" s="1" t="s">
        <v>4</v>
      </c>
      <c r="B136" s="1" t="s">
        <v>7</v>
      </c>
      <c r="C136" s="1" t="s">
        <v>118</v>
      </c>
      <c r="D136">
        <v>56</v>
      </c>
    </row>
    <row r="137" spans="1:4" x14ac:dyDescent="0.55000000000000004">
      <c r="A137" s="1" t="s">
        <v>4</v>
      </c>
      <c r="B137" s="1" t="s">
        <v>25</v>
      </c>
      <c r="C137" s="1" t="s">
        <v>105</v>
      </c>
      <c r="D137">
        <v>52</v>
      </c>
    </row>
    <row r="138" spans="1:4" x14ac:dyDescent="0.55000000000000004">
      <c r="A138" s="1" t="s">
        <v>4</v>
      </c>
      <c r="B138" s="1" t="s">
        <v>12</v>
      </c>
      <c r="C138" s="1" t="s">
        <v>51</v>
      </c>
      <c r="D138">
        <v>44</v>
      </c>
    </row>
    <row r="139" spans="1:4" x14ac:dyDescent="0.55000000000000004">
      <c r="A139" s="1" t="s">
        <v>4</v>
      </c>
      <c r="B139" s="1" t="s">
        <v>76</v>
      </c>
      <c r="C139" s="1" t="s">
        <v>106</v>
      </c>
      <c r="D139">
        <v>44</v>
      </c>
    </row>
    <row r="140" spans="1:4" x14ac:dyDescent="0.55000000000000004">
      <c r="A140" s="1" t="s">
        <v>4</v>
      </c>
      <c r="B140" s="1" t="s">
        <v>76</v>
      </c>
      <c r="C140" s="1" t="s">
        <v>77</v>
      </c>
      <c r="D140">
        <v>44</v>
      </c>
    </row>
    <row r="141" spans="1:4" x14ac:dyDescent="0.55000000000000004">
      <c r="A141" s="1" t="s">
        <v>4</v>
      </c>
      <c r="B141" s="1" t="s">
        <v>22</v>
      </c>
      <c r="C141" s="1" t="s">
        <v>122</v>
      </c>
      <c r="D141">
        <v>44</v>
      </c>
    </row>
    <row r="142" spans="1:4" x14ac:dyDescent="0.55000000000000004">
      <c r="A142" s="1" t="s">
        <v>4</v>
      </c>
      <c r="B142" s="1" t="s">
        <v>48</v>
      </c>
      <c r="C142" s="1" t="s">
        <v>49</v>
      </c>
      <c r="D142">
        <v>44</v>
      </c>
    </row>
    <row r="143" spans="1:4" x14ac:dyDescent="0.55000000000000004">
      <c r="A143" s="1" t="s">
        <v>4</v>
      </c>
      <c r="B143" s="1" t="s">
        <v>101</v>
      </c>
      <c r="C143" s="1" t="s">
        <v>129</v>
      </c>
      <c r="D143">
        <v>44</v>
      </c>
    </row>
    <row r="144" spans="1:4" x14ac:dyDescent="0.55000000000000004">
      <c r="A144" s="1" t="s">
        <v>4</v>
      </c>
      <c r="B144" s="1" t="s">
        <v>97</v>
      </c>
      <c r="C144" s="1" t="s">
        <v>111</v>
      </c>
      <c r="D144">
        <v>40</v>
      </c>
    </row>
    <row r="145" spans="1:4" x14ac:dyDescent="0.55000000000000004">
      <c r="A145" s="1" t="s">
        <v>4</v>
      </c>
      <c r="B145" s="1" t="s">
        <v>22</v>
      </c>
      <c r="C145" s="1" t="s">
        <v>123</v>
      </c>
      <c r="D145">
        <v>36</v>
      </c>
    </row>
    <row r="146" spans="1:4" x14ac:dyDescent="0.55000000000000004">
      <c r="A146" s="1" t="s">
        <v>4</v>
      </c>
      <c r="B146" s="1" t="s">
        <v>27</v>
      </c>
      <c r="C146" s="1" t="s">
        <v>104</v>
      </c>
      <c r="D146">
        <v>36</v>
      </c>
    </row>
    <row r="147" spans="1:4" x14ac:dyDescent="0.55000000000000004">
      <c r="A147" s="1" t="s">
        <v>4</v>
      </c>
      <c r="B147" s="1" t="s">
        <v>17</v>
      </c>
      <c r="C147" s="1" t="s">
        <v>54</v>
      </c>
      <c r="D147">
        <v>32</v>
      </c>
    </row>
    <row r="148" spans="1:4" x14ac:dyDescent="0.55000000000000004">
      <c r="A148" s="1" t="s">
        <v>4</v>
      </c>
      <c r="B148" s="1" t="s">
        <v>25</v>
      </c>
      <c r="C148" s="1" t="s">
        <v>61</v>
      </c>
      <c r="D148">
        <v>32</v>
      </c>
    </row>
    <row r="149" spans="1:4" x14ac:dyDescent="0.55000000000000004">
      <c r="A149" s="1" t="s">
        <v>4</v>
      </c>
      <c r="B149" s="1" t="s">
        <v>102</v>
      </c>
      <c r="C149" s="1" t="s">
        <v>130</v>
      </c>
      <c r="D149">
        <v>32</v>
      </c>
    </row>
    <row r="150" spans="1:4" x14ac:dyDescent="0.55000000000000004">
      <c r="A150" s="1" t="s">
        <v>4</v>
      </c>
      <c r="B150" s="1" t="s">
        <v>9</v>
      </c>
      <c r="C150" s="1" t="s">
        <v>119</v>
      </c>
      <c r="D150">
        <v>32</v>
      </c>
    </row>
    <row r="151" spans="1:4" x14ac:dyDescent="0.55000000000000004">
      <c r="A151" s="1" t="s">
        <v>4</v>
      </c>
      <c r="B151" s="1" t="s">
        <v>17</v>
      </c>
      <c r="C151" s="1" t="s">
        <v>47</v>
      </c>
      <c r="D151">
        <v>28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26</v>
      </c>
      <c r="B2">
        <v>1</v>
      </c>
      <c r="E2">
        <v>1</v>
      </c>
    </row>
    <row r="3" spans="1:5" x14ac:dyDescent="0.55000000000000004">
      <c r="A3" s="1" t="s">
        <v>27</v>
      </c>
      <c r="B3">
        <v>1</v>
      </c>
      <c r="E3">
        <v>1</v>
      </c>
    </row>
    <row r="4" spans="1:5" x14ac:dyDescent="0.55000000000000004">
      <c r="A4" s="1" t="s">
        <v>28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23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29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E g K A A B Q S w M E F A A C A A g A j F E 3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j F E 3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I x R N 0 6 n V + 0 7 P w c A A E 4 5 A A A T A B w A R m 9 y b X V s Y X M v U 2 V j d G l v b j E u b S C i G A A o o B Q A A A A A A A A A A A A A A A A A A A A A A A A A A A D t W v t P 2 0 g Q / r l I / A 8 + I 5 D T M 3 k 4 q I + r U B U S 0 1 K l S R o n 7 Z 0 i V C 3 J E t z z I / W u c + Q Q / / v N 7 v o Z O y G U 0 I O S C o V 4 d z z 7 7 b c z O w 9 K 8 J C a r i M Z 4 n f l z f b W 9 h a 5 Q B 4 e S T t y 3 X W m 2 C N M o I s o l s 5 d T 7 I Q o d J H 1 6 E X s n Q o W Z h u S f D P o M i j e q d d f w + D D d 9 D T F u x 5 1 J k g W r X G R G F i z R A z f 7 O C D 6 p a W O l 8 v p l W Z U q / K c s f g q F 5 5 V y u a x y t b o z W q 4 U B G 6 p k s P o g W S o u I c v a f H Y c 2 0 l 3 k Q h W j 5 f M s Q V y B m u 7 w 0 x S H w g A L D h D n 0 b O 1 T 5 g s + K Q C G F 7 0 S p d U 7 6 3 a a 0 J 8 k l h p N g z 8 S k N H T t 4 m j m I O q h I S 6 e + a Z F T W e 3 W k O T S X E Y s Q 8 7 x z J 7 9 a 3 p D C 1 / h G H P 6 J B 6 P t 5 D 4 7 G H x 5 y Z 3 m y C D 2 u f 9 T 0 S b h G + 2 J N D 9 u b c r k H V H h a b i 2 V S u 2 U S E 7 A C c 0 g P z 5 F F 8 B 5 F 4 0 O M y A y g T r G 1 V 5 u Y + z 3 3 b + z w d 2 F 3 / K E Q M A L H g b q Y + B Y F V g Q 9 g 3 j s N B b q u C a w A 0 L x 7 C A e D w R 3 5 F q n 0 z y p 1 3 o n 7 d b + w c E L r V G r l c t a + f j l Q a U s B 2 + L V w Y 3 C E c q h X F T M H T q S j 1 0 Z m G m i H / h h 9 w 0 C V V u U K Z K x s Q y K c V e k X 8 5 m r V c e m E 6 Y 6 W g S o 5 v W e G n f g m 0 f U a W j 0 l R 9 z z X K 4 Q w + M y Q w R D T M Y i e h x w C L m f X X c u 3 H a L k Y l a l K 1 k I V O A 7 R s M L Y a d 1 1 z 4 z H a y w b c S q l K 9 q b M a A U X 4 j w y c F y 5 E o D F 9 H s P h 2 J K F Y O p t J D W y Z t g k b j f F x E S G h 5 O w D l M e 4 0 j Q x B E e z S K U C K F T p k + 9 S b N A Z a K 6 T a S G x r 2 I l o a y o y T H K + g V y x r A k M / 2 F x L F J R t 7 i L a l X 6 b U 4 H 4 5 v n 2 H v O o l D m 5 u L g X S x g 2 w A E h x V j E V M J E 4 w i X h + X Z n 5 n z F B D v d B O b P 2 / I U s J x D U R i O 2 v k + o a 8 f L w 2 h 0 Q v M Y m T 4 h H t j N 8 k t U + h 0 E g k t Y K Y f j g x T k 0 x K 7 a A u L a K k s 5 i U F n / M S Q u O k J H d q u N w D u u 4 / C Z 7 Z Y H a P F a 6 K K 1 C l t j c C A 6 y R I d x 8 4 K K g c c t 0 c n S m Y 2 B t M s K X P P I 1 N 5 H v J 0 U + x D h f M e D V 2 / 1 W b x P y N i F v E / J + y Z D H 7 9 9 N o L v v Q B f F K F g o p k c r V 1 4 B N 1 q a H x t T J A 1 O S A d 5 g A G s 6 Z O P v R m / n l V + y o c y 0 x S g m Z f r 4 u + + C U t y + d M k h i C k z S N 4 r U o A Q K v + B A T h n Q 4 Q 5 P a 3 8 9 a 3 V 3 3 X + G 5 8 o F 8 u P y C v 3 q j K q y z N f P 2 2 y 7 I I C Y t e U D o h f 5 R K D v r 3 o F x 9 9 a J I J h 5 c 8 X G k t N A Z g c r Q L q G J W Z p W V s J T c 2 a 3 g g M y n j l k c F Y I 0 v f B R 5 h 1 w Y 1 V d 3 2 H e j M J O W C 0 e M w y 3 3 0 x u E n C 0 k l Y Z e U s z I c U z M C E l R H 8 I J p w P / t o j E u U 3 T B v v / M D N P S m X u / t a m U m j X h 3 S B x 5 H b Y 6 d r 3 Z r l Y P Z o n Q B W b J z y o 7 4 f G D E + M 8 X 1 N y X i v A 5 H G 3 / T G 1 J D x 8 e a 9 3 9 a U 4 y i c G f O x q G k 8 Z D U h c j O M T v c G f Y B T m a q 3 G I q z i 5 V a b b b X V b z Z z p c M N l H / b r c K c R m Z Q B c C B D x e p j 1 7 I a o e f d 9 1 2 v w O / j / 7 6 E Q a X E N H u N v R u q H g p 0 w 3 d q K 8 t a 1 6 e G E 9 5 c l S J s u L K Q I w s S U s r O X l p o O Z O + e e z h L 9 o G 3 / h H t J r N / U u + E z r 3 c Z h H p L D a J H D a D c 7 j L b Q Y b Q 7 O U z C X 6 o b f + E O c t z t G z 1 w m E 2 A e V j + U o 3 8 p X q z v 1 Q X + k v 1 7 v 6 y I 3 P N Q T t i F C 8 V N i i u 8 m O e u s C 1 8 8 e r r C m w f f u W S g r b u l s p 2 4 + g l 5 J 4 q C Y f D p K E 3 m e b h X O V 2 2 T J z F Q X z h y w i s q h L w 6 K D M V 1 A v q a G j O 1 T k P / U w p 9 P / e P E d z Z 5 Q x g W R R q c g a v H E S F o I B j j Y l n c W t i H v f W s 3 R N m H p Z O o p q w 1 Q h G P a j V y s h w w v i n e f 6 k 0 y r h Y 8 q Q q X Y S r z h 4 C l 0 G u 4 n h m 8 r g x T K 0 8 K d u 2 c p a G p i 3 R w y F 1 K 5 j M g E Q 3 s h P z B m Q L l L z k U Y k J p 4 i q 0 1 8 N w x p y 6 N c M W b 5 u M R 0 5 z M B n y Y z j A c 5 T 3 u l E E y b u f H M q y o 0 c l E z J 8 4 R F y k M J j f P 5 x D y Z Y Z j U x G R O a 4 r w Z R u X m q S o M 4 N 2 B P c W Z 9 C g e f 8 N b b W 0 E K N L O C B C K Z t y S k Y O N E u F 0 i q 1 e T O f 6 c W C K Z U Z O p z Z x Y X F O r i Q I 7 I X R d 2 A b r W 3 Q D 3 W B + 9 2 J q q 7 l 0 z i X 3 S 3 r 2 M p a 3 5 2 n + 0 f s h E Y F s d 5 p P A Z s I K Q i O 4 S q K F 3 E M W 3 Z 6 W f 3 Z y z n H R r P n m Z G Z P 9 S 0 I y 1 R l S O U p y v P v z K 6 c o R y c a W d P g s p N Z 8 1 1 6 S / p t h O W 1 T f M a n 4 8 w D F R B L u w k 6 f 8 v + S t O n A P t o O 7 P M 1 1 M O R B 9 1 c B I u y V l g T P A p 7 E q / B J b 6 e 2 n k V Y f a d h e A I U l e v N b / 2 D V b V a j + 5 c n 7 + d B u x j 7 U P u w 6 v i Y P F x m 0 e j 9 t s 2 r H / s 9 v E e d H G b R 6 P 2 z z J r u w D a 8 o + 9 p 7 s 4 2 3 J P p i O r K j X 7 t i Q X V Y Z p h X l t 2 + W 1 p J P s x W 7 h M S I m l u 1 y F b i e N O G / W X b s O s y v L X a 2 1 P p x f 4 H U E s B A i 0 A F A A C A A g A j F E 3 T h 0 0 L D K n A A A A + Q A A A B I A A A A A A A A A A A A A A A A A A A A A A E N v b m Z p Z y 9 Q Y W N r Y W d l L n h t b F B L A Q I t A B Q A A g A I A I x R N 0 4 P y u m r p A A A A O k A A A A T A A A A A A A A A A A A A A A A A P M A A A B b Q 2 9 u d G V u d F 9 U e X B l c 1 0 u e G 1 s U E s B A i 0 A F A A C A A g A j F E 3 T q d X 7 T s / B w A A T j k A A B M A A A A A A A A A A A A A A A A A 5 A E A A E Z v c m 1 1 b G F z L 1 N l Y 3 R p b 2 4 x L m 1 Q S w U G A A A A A A M A A w D C A A A A c A k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o 6 w A A A A A A A C B r A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R X J y b 3 J D b 2 R l I i B W Y W x 1 Z T 0 i c 1 V u a 2 5 v d 2 4 i I C 8 + P E V u d H J 5 I F R 5 c G U 9 I k Z p b G x D b 3 V u d C I g V m F s d W U 9 I m w 4 M C I g L z 4 8 R W 5 0 c n k g V H l w Z T 0 i R m l s b E x h c 3 R V c G R h d G V k I i B W Y W x 1 Z T 0 i Z D I w M T k t M D E t M j N U M T Y 6 M T I 6 M j M u O D M z N D M z O V o i I C 8 + P E V u d H J 5 I F R 5 c G U 9 I k Z p b G x D b 2 x 1 b W 5 U e X B l c y I g V m F s d W U 9 I n N C U V V B I i A v P j x F b n R y e S B U e X B l P S J G a W x s Q 2 9 s d W 1 u T m F t Z X M i I F Z h b H V l P S J z W y Z x d W 9 0 O 1 R p b W V T c G F u R V B P Q 0 g m c X V v d D s s J n F 1 b 3 Q 7 Q 2 9 u d m V y c 2 l v b i B S Y X R l J n F 1 b 3 Q 7 L C Z x d W 9 0 O 1 R p b W U m c X V v d D t d I i A v P j x F b n R y e S B U e X B l P S J G a W x s U 3 R h d H V z I i B W Y W x 1 Z T 0 i c 0 N v b X B s Z X R l I i A v P j x F b n R y e S B U e X B l P S J G a W x s V G F y Z 2 V 0 I i B W Y W x 1 Z T 0 i c 0 N v b n Z l c n N p b 2 5 f U m F 0 Z V 9 m b 3 J f b G F z d F 9 N b 2 5 0 a C I g L z 4 8 R W 5 0 c n k g V H l w Z T 0 i U X V l c n l J R C I g V m F s d W U 9 I n N l M G U 5 N T U x N y 0 y Y j I 3 L T Q 2 Y T I t Y m M x N C 1 l Y 2 Q 2 M D M 0 N D M 4 Y W Y i I C 8 + P E V u d H J 5 I F R 5 c G U 9 I k Z p b G x l Z E N v b X B s Z X R l U m V z d W x 0 V G 9 X b 3 J r c 2 h l Z X Q i I F Z h b H V l P S J s M S I g L z 4 8 R W 5 0 c n k g V H l w Z T 0 i R m l s b E V y c m 9 y Q 2 9 1 b n Q i I F Z h b H V l P S J s M C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b 2 5 2 Z X J z a W 9 u I F J h d G U g Z m 9 y I G x h c 3 Q g T W 9 u d G g v Q 2 h h b m d l Z C B U e X B l L n t D b 2 x 1 b W 4 x L j E s M H 0 m c X V v d D s s J n F 1 b 3 Q 7 U 2 V j d G l v b j E v Q 2 9 u d m V y c 2 l v b i B S Y X R l I G Z v c i B s Y X N 0 I E 1 v b n R o L 0 N o Y W 5 n Z W Q g V H l w Z S 5 7 Q 2 9 s d W 1 u M S 4 y L D F 9 J n F 1 b 3 Q 7 L C Z x d W 9 0 O 1 N l Y 3 R p b 2 4 x L 0 N v b n Z l c n N p b 2 4 g U m F 0 Z S B m b 3 I g b G F z d C B N b 2 5 0 a C 9 B Z G R l Z C B D d X N 0 b 2 0 u e 0 N 1 c 3 R v b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D b 2 5 2 Z X J z a W 9 u I F J h d G U g Z m 9 y I G x h c 3 Q g T W 9 u d G g v Q 2 h h b m d l Z C B U e X B l L n t D b 2 x 1 b W 4 x L j E s M H 0 m c X V v d D s s J n F 1 b 3 Q 7 U 2 V j d G l v b j E v Q 2 9 u d m V y c 2 l v b i B S Y X R l I G Z v c i B s Y X N 0 I E 1 v b n R o L 0 N o Y W 5 n Z W Q g V H l w Z S 5 7 Q 2 9 s d W 1 u M S 4 y L D F 9 J n F 1 b 3 Q 7 L C Z x d W 9 0 O 1 N l Y 3 R p b 2 4 x L 0 N v b n Z l c n N p b 2 4 g U m F 0 Z S B m b 3 I g b G F z d C B N b 2 5 0 a C 9 B Z G R l Z C B D d X N 0 b 2 0 u e 0 N 1 c 3 R v b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N v d W 5 0 I i B W Y W x 1 Z T 0 i b D g y I i A v P j x F b n R y e S B U e X B l P S J G a W x s T G F z d F V w Z G F 0 Z W Q i I F Z h b H V l P S J k M j A x O S 0 w M S 0 y M 1 Q x N j o x M j o y N S 4 5 N D g 4 M T U 4 W i I g L z 4 8 R W 5 0 c n k g V H l w Z T 0 i R m l s b F N 0 Y X R 1 c y I g V m F s d W U 9 I n N D b 2 1 w b G V 0 Z S I g L z 4 8 R W 5 0 c n k g V H l w Z T 0 i R m l s b E N v b H V t b k 5 h b W V z I i B W Y W x 1 Z T 0 i c 1 s m c X V v d D t U a W 1 l U 3 B h b k V Q T 0 N I J n F 1 b 3 Q 7 L C Z x d W 9 0 O 0 F w Z G V 4 J n F 1 b 3 Q 7 L C Z x d W 9 0 O 1 R p b W U m c X V v d D t d I i A v P j x F b n R y e S B U e X B l P S J G a W x s Q 2 9 s d W 1 u V H l w Z X M i I F Z h b H V l P S J z Q l F V Q S I g L z 4 8 R W 5 0 c n k g V H l w Z T 0 i R m l s b F R h c m d l d C I g V m F s d W U 9 I n N B c G R l e F 9 m b 3 J f T G F z d F 9 N b 2 5 0 a C I g L z 4 8 R W 5 0 c n k g V H l w Z T 0 i U X V l c n l J R C I g V m F s d W U 9 I n M 5 M D A x N z M 3 Z S 0 3 N D A 4 L T Q w M z I t Y W M 3 Y y 1 h M T N l N T N k M j V m Z D Y i I C 8 + P E V u d H J 5 I F R 5 c G U 9 I k Z p b G x l Z E N v b X B s Z X R l U m V z d W x 0 V G 9 X b 3 J r c 2 h l Z X Q i I F Z h b H V l P S J s M S I g L z 4 8 R W 5 0 c n k g V H l w Z T 0 i R m l s b E V y c m 9 y Q 2 9 1 b n Q i I F Z h b H V l P S J s M C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m b 3 I g T G F z d C B N b 2 5 0 a C 9 D a G F u Z 2 V k I F R 5 c G U u e 0 N v b H V t b j E u M S w w f S Z x d W 9 0 O y w m c X V v d D t T Z W N 0 a W 9 u M S 9 B c G R l e C B m b 3 I g T G F z d C B N b 2 5 0 a C 9 D a G F u Z 2 V k I F R 5 c G U u e 0 N v b H V t b j E u M i w x f S Z x d W 9 0 O y w m c X V v d D t T Z W N 0 a W 9 u M S 9 B c G R l e C B m b 3 I g T G F z d C B N b 2 5 0 a C 9 B Z G R l Z C B D d X N 0 b 2 0 u e 0 N 1 c 3 R v b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B c G R l e C B m b 3 I g T G F z d C B N b 2 5 0 a C 9 D a G F u Z 2 V k I F R 5 c G U u e 0 N v b H V t b j E u M S w w f S Z x d W 9 0 O y w m c X V v d D t T Z W N 0 a W 9 u M S 9 B c G R l e C B m b 3 I g T G F z d C B N b 2 5 0 a C 9 D a G F u Z 2 V k I F R 5 c G U u e 0 N v b H V t b j E u M i w x f S Z x d W 9 0 O y w m c X V v d D t T Z W N 0 a W 9 u M S 9 B c G R l e C B m b 3 I g T G F z d C B N b 2 5 0 a C 9 B Z G R l Z C B D d X N 0 b 2 0 u e 0 N 1 c 3 R v b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k Z X g l M j B m b 3 I l M j B M Y X N 0 J T I w T W 9 u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1 Q w M D o 1 O T o 0 N y 4 2 O T g y M D Y 3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F b m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M 1 Q w M D o 1 O T o 0 N y 4 3 N j Y y N D E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U b 2 t l b j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S Z X N 1 b H R U e X B l I i B W Y W x 1 Z T 0 i c 1 R l e H Q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V Q y M j o w M T o 1 O C 4 2 M j g z N T Q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V U k w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V 4 d C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E t M j J U M D E 6 N T Q 6 M z U u M D c 5 N T Y 2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W V 0 c m l j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S Z X N 1 b H R U e X B l I i B W Y W x 1 Z T 0 i c 1 R l e H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x V D I y O j A x O j U 4 L j Y 0 O T M 4 M T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w Z G V 4 J T I w Z m 9 y J T I w T G F z d C U y M E 1 v b n R o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B c G R l e F 9 i e V 9 D b 3 V u d H J 5 X 2 F u Z F 9 S Z W d p b 2 5 f X 1 9 D b 3 V u d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0 N v d W 5 0 c n k m c X V v d D s s J n F 1 b 3 Q 7 U m V n a W 9 u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z V D A z O j E 4 O j U w L j c 1 M z E 3 O D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N T A i I C 8 + P E V u d H J 5 I F R 5 c G U 9 I k F k Z G V k V G 9 E Y X R h T W 9 k Z W w i I F Z h b H V l P S J s M C I g L z 4 8 R W 5 0 c n k g V H l w Z T 0 i U X V l c n l J R C I g V m F s d W U 9 I n M x O D U 0 Y T c x Z S 0 5 Y 2 Q x L T R i O G U t O T d k Y S 1 h Z m Q 5 Z G E y Z j I 5 N 2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Q 2 9 s d W 1 u V H l w Z X M i I F Z h b H V l P S J z Q m d V P S I g L z 4 8 R W 5 0 c n k g V H l w Z T 0 i R m l s b E x h c 3 R V c G R h d G V k I i B W Y W x 1 Z T 0 i Z D I w M T k t M D E t M j N U M D M 6 M T g 6 N D g u N D E 0 M z k 3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i I C 8 + P E V u d H J 5 I F R 5 c G U 9 I k F k Z G V k V G 9 E Y X R h T W 9 k Z W w i I F Z h b H V l P S J s M C I g L z 4 8 R W 5 0 c n k g V H l w Z T 0 i U X V l c n l J R C I g V m F s d W U 9 I n N m M z E y N D g 1 O S 1 l O D Y 5 L T Q w M z M t O T V j Y i 0 4 N W J k Y j Q 0 Y T E 4 Y m I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S Z W x h d G l v b n N o a X B J b m Z v J n F 1 b 3 Q 7 O l t d f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T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Q n l f Q 2 9 1 b n R y e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D b 2 x 1 b W 5 U e X B l c y I g V m F s d W U 9 I n N C Z 1 U 9 I i A v P j x F b n R y e S B U e X B l P S J G a W x s T G F z d F V w Z G F 0 Z W Q i I F Z h b H V l P S J k M j A x O S 0 w M S 0 y M 1 Q w M z o x O D o 0 O S 4 3 M D I 5 N z A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Y i I C 8 + P E V u d H J 5 I F R 5 c G U 9 I k F k Z G V k V G 9 E Y X R h T W 9 k Z W w i I F Z h b H V l P S J s M C I g L z 4 8 R W 5 0 c n k g V H l w Z T 0 i U X V l c n l J R C I g V m F s d W U 9 I n N j N m R j N 2 N i N S 0 z Y m F h L T R j M G U t O T F k M i 1 m Y W N h N z E w Z D E 0 M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D b 2 x 1 b W 5 D b 3 V u d C Z x d W 9 0 O z o y L C Z x d W 9 0 O 0 t l e U N v b H V t b k 5 h b W V z J n F 1 b 3 Q 7 O l s m c X V v d D t D b 3 V u d H J 5 J n F 1 b 3 Q 7 X S w m c X V v d D t D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S Z W x h d G l v b n N o a X B J b m Z v J n F 1 b 3 Q 7 O l t d f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0 N v d W 5 0 c n l f X 1 9 S Z W d p b 2 5 f Y n l f U 2 F 0 a X N m Y W N 0 a W 9 u X 0 x l d m V s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2 9 1 b n R y e S Z x d W 9 0 O y w m c X V v d D t S Z W d p b 2 4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D b 2 x 1 b W 5 U e X B l c y I g V m F s d W U 9 I n N C Z 1 l E Q X d N R C I g L z 4 8 R W 5 0 c n k g V H l w Z T 0 i R m l s b E x h c 3 R V c G R h d G V k I i B W Y W x 1 Z T 0 i Z D I w M T k t M D E t M j N U M D M 6 M T g 6 N D k u N j g w M D A x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3 I i A v P j x F b n R y e S B U e X B l P S J B Z G R l Z F R v R G F 0 Y U 1 v Z G V s I i B W Y W x 1 Z T 0 i b D A i I C 8 + P E V u d H J 5 I F R 5 c G U 9 I l F 1 Z X J 5 S U Q i I F Z h b H V l P S J z O W Z j N z h k Z G Y t N z A 0 O S 0 0 Z T c 3 L W J h N z k t M D M 4 N T Y w N j R h Y 2 F j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N z a W 9 u I E N v d W 5 0 I G J 5 I E N v d W 5 0 c n k g X H U w M D I 2 I F J l Z 2 l v b i B i e S B T Y X R p c 2 Z h Y 3 R p b 2 4 g T G V 2 Z W w v U G l 2 b 3 R l Z C B D b 2 x 1 b W 4 u e 0 N v d W 5 0 c n k s M H 0 m c X V v d D s s J n F 1 b 3 Q 7 U 2 V j d G l v b j E v U 2 V z c 2 l v b i B D b 3 V u d C B i e S B D b 3 V u d H J 5 I F x 1 M D A y N i B S Z W d p b 2 4 g Y n k g U 2 F 0 a X N m Y W N 0 a W 9 u I E x l d m V s L 1 B p d m 9 0 Z W Q g Q 2 9 s d W 1 u L n t S Z W d p b 2 4 s M X 0 m c X V v d D s s J n F 1 b 3 Q 7 U 2 V j d G l v b j E v U 2 V z c 2 l v b i B D b 3 V u d C B i e S B D b 3 V u d H J 5 I F x 1 M D A y N i B S Z W d p b 2 4 g Y n k g U 2 F 0 a X N m Y W N 0 a W 9 u I E x l d m V s L 1 B p d m 9 0 Z W Q g Q 2 9 s d W 1 u L n t T Q V R J U 0 Z J R U Q s M n 0 m c X V v d D s s J n F 1 b 3 Q 7 U 2 V j d G l v b j E v U 2 V z c 2 l v b i B D b 3 V u d C B i e S B D b 3 V u d H J 5 I F x 1 M D A y N i B S Z W d p b 2 4 g Y n k g U 2 F 0 a X N m Y W N 0 a W 9 u I E x l d m V s L 1 B p d m 9 0 Z W Q g Q 2 9 s d W 1 u L n t U T 0 x F U k F U S U 5 H L D N 9 J n F 1 b 3 Q 7 L C Z x d W 9 0 O 1 N l Y 3 R p b 2 4 x L 1 N l c 3 N p b 2 4 g Q 2 9 1 b n Q g Y n k g Q 2 9 1 b n R y e S B c d T A w M j Y g U m V n a W 9 u I G J 5 I F N h d G l z Z m F j d G l v b i B M Z X Z l b C 9 Q a X Z v d G V k I E N v b H V t b i 5 7 R l J V U 1 R S Q V R F R C w 0 f S Z x d W 9 0 O y w m c X V v d D t T Z W N 0 a W 9 u M S 9 T Z X N z a W 9 u I E N v d W 5 0 I G J 5 I E N v d W 5 0 c n k g X H U w M D I 2 I F J l Z 2 l v b i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Z X N z a W 9 u I E N v d W 5 0 I G J 5 I E N v d W 5 0 c n k g X H U w M D I 2 I F J l Z 2 l v b i B i e S B T Y X R p c 2 Z h Y 3 R p b 2 4 g T G V 2 Z W w v U G l 2 b 3 R l Z C B D b 2 x 1 b W 4 u e 0 N v d W 5 0 c n k s M H 0 m c X V v d D s s J n F 1 b 3 Q 7 U 2 V j d G l v b j E v U 2 V z c 2 l v b i B D b 3 V u d C B i e S B D b 3 V u d H J 5 I F x 1 M D A y N i B S Z W d p b 2 4 g Y n k g U 2 F 0 a X N m Y W N 0 a W 9 u I E x l d m V s L 1 B p d m 9 0 Z W Q g Q 2 9 s d W 1 u L n t S Z W d p b 2 4 s M X 0 m c X V v d D s s J n F 1 b 3 Q 7 U 2 V j d G l v b j E v U 2 V z c 2 l v b i B D b 3 V u d C B i e S B D b 3 V u d H J 5 I F x 1 M D A y N i B S Z W d p b 2 4 g Y n k g U 2 F 0 a X N m Y W N 0 a W 9 u I E x l d m V s L 1 B p d m 9 0 Z W Q g Q 2 9 s d W 1 u L n t T Q V R J U 0 Z J R U Q s M n 0 m c X V v d D s s J n F 1 b 3 Q 7 U 2 V j d G l v b j E v U 2 V z c 2 l v b i B D b 3 V u d C B i e S B D b 3 V u d H J 5 I F x 1 M D A y N i B S Z W d p b 2 4 g Y n k g U 2 F 0 a X N m Y W N 0 a W 9 u I E x l d m V s L 1 B p d m 9 0 Z W Q g Q 2 9 s d W 1 u L n t U T 0 x F U k F U S U 5 H L D N 9 J n F 1 b 3 Q 7 L C Z x d W 9 0 O 1 N l Y 3 R p b 2 4 x L 1 N l c 3 N p b 2 4 g Q 2 9 1 b n Q g Y n k g Q 2 9 1 b n R y e S B c d T A w M j Y g U m V n a W 9 u I G J 5 I F N h d G l z Z m F j d G l v b i B M Z X Z l b C 9 Q a X Z v d G V k I E N v b H V t b i 5 7 R l J V U 1 R S Q V R F R C w 0 f S Z x d W 9 0 O y w m c X V v d D t T Z W N 0 a W 9 u M S 9 T Z X N z a W 9 u I E N v d W 5 0 I G J 5 I E N v d W 5 0 c n k g X H U w M D I 2 I F J l Z 2 l v b i B i e S B T Y X R p c 2 Z h Y 3 R p b 2 4 g T G V 2 Z W w v S W 5 z Z X J 0 Z W Q g U 3 V t L n t B Z G R p d G l v b i w 1 f S Z x d W 9 0 O 1 0 s J n F 1 b 3 Q 7 U m V s Y X R p b 2 5 z a G l w S W 5 m b y Z x d W 9 0 O z p b X X 0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D b 3 V u d H J 5 X 2 J 5 X 1 N h d G l z Z m F j d G l v b l 9 M Z X Z l b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N v d W 5 0 c n k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D b 2 x 1 b W 5 U e X B l c y I g V m F s d W U 9 I n N C Z 1 V G Q l F V P S I g L z 4 8 R W 5 0 c n k g V H l w Z T 0 i R m l s b E x h c 3 R V c G R h d G V k I i B W Y W x 1 Z T 0 i Z D I w M T k t M D E t M j N U M D M 6 M T g 6 N D c u M j M 5 N z c w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2 I i A v P j x F b n R y e S B U e X B l P S J B Z G R l Z F R v R G F 0 Y U 1 v Z G V s I i B W Y W x 1 Z T 0 i b D A i I C 8 + P E V u d H J 5 I F R 5 c G U 9 I l F 1 Z X J 5 S U Q i I F Z h b H V l P S J z Z j I w M z V j M z Y t O G M w N S 0 0 O W N j L T h k M T E t Y z h h Y m Y 3 M T M 5 Y T N m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G J 5 I F N h d G l z Z m F j d G l v b i B M Z X Z l b C 9 H c m 9 1 c G V k I F J v d 3 M u e 0 N v d W 5 0 c n k s M H 0 m c X V v d D s s J n F 1 b 3 Q 7 U 2 V j d G l v b j E v U 2 V z c 2 l v b i B D b 3 V u d C B i e S B D b 3 V u d H J 5 I G J 5 I F N h d G l z Z m F j d G l v b i B M Z X Z l b C 9 H c m 9 1 c G V k I F J v d 3 M u e 1 N B V E l T R k l F R C B T Z X N z a W 9 u c y w x f S Z x d W 9 0 O y w m c X V v d D t T Z W N 0 a W 9 u M S 9 T Z X N z a W 9 u I E N v d W 5 0 I G J 5 I E N v d W 5 0 c n k g Y n k g U 2 F 0 a X N m Y W N 0 a W 9 u I E x l d m V s L 0 d y b 3 V w Z W Q g U m 9 3 c y 5 7 V E 9 M R V J B V E l O R y B T Z X N z a W 9 u c y w y f S Z x d W 9 0 O y w m c X V v d D t T Z W N 0 a W 9 u M S 9 T Z X N z a W 9 u I E N v d W 5 0 I G J 5 I E N v d W 5 0 c n k g Y n k g U 2 F 0 a X N m Y W N 0 a W 9 u I E x l d m V s L 0 d y b 3 V w Z W Q g U m 9 3 c y 5 7 R l J V U 1 R S Q V R F R C B T Z X N z a W 9 u c y w z f S Z x d W 9 0 O y w m c X V v d D t T Z W N 0 a W 9 u M S 9 T Z X N z a W 9 u I E N v d W 5 0 I G J 5 I E N v d W 5 0 c n k g Y n k g U 2 F 0 a X N m Y W N 0 a W 9 u I E x l d m V s L 0 d y b 3 V w Z W Q g U m 9 3 c y 5 7 V G 9 0 Y W w g U 2 V z c 2 l v b n M s N H 0 m c X V v d D t d L C Z x d W 9 0 O 0 N v b H V t b k N v d W 5 0 J n F 1 b 3 Q 7 O j U s J n F 1 b 3 Q 7 S 2 V 5 Q 2 9 s d W 1 u T m F t Z X M m c X V v d D s 6 W y Z x d W 9 0 O 0 N v d W 5 0 c n k m c X V v d D t d L C Z x d W 9 0 O 0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S Z W x h d G l v b n N o a X B J b m Z v J n F 1 b 3 Q 7 O l t d f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0 F Q R E V Y X 2 J 5 X 1 N 0 Y X R l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T d G F 0 Z S Z x d W 9 0 O y w m c X V v d D t T Z X N z a W 9 u I E N v d W 5 0 J n F 1 b 3 Q 7 X S I g L z 4 8 R W 5 0 c n k g V H l w Z T 0 i R m l s b E N v b H V t b l R 5 c G V z I i B W Y W x 1 Z T 0 i c 0 J n W U d B d z 0 9 I i A v P j x F b n R y e S B U e X B l P S J G a W x s T G F z d F V w Z G F 0 Z W Q i I F Z h b H V l P S J k M j A x O S 0 w M S 0 y M 1 Q w M z o x O D o 0 M S 4 0 N z Y y M z A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z I i A v P j x F b n R y e S B U e X B l P S J B Z G R l Z F R v R G F 0 Y U 1 v Z G V s I i B W Y W x 1 Z T 0 i b D E i I C 8 + P E V u d H J 5 I F R 5 c G U 9 I l F 1 Z X J 5 S U Q i I F Z h b H V l P S J z Y T Q 5 O T A 2 Z T Q t O W Y z M i 0 0 N T Q z L T g 5 O G M t Y m U 4 M z I 2 Z T I 4 Y m Y 4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m l 0 Z W Q g U 3 R h d G V z I E F Q R E V Y I G J 5 I F N 0 Y X R l L 0 N o Y W 5 n Z W Q g V H l w Z S 5 7 Q 2 9 s d W 1 u M S 4 x L D B 9 J n F 1 b 3 Q 7 L C Z x d W 9 0 O 1 N l Y 3 R p b 2 4 x L 1 V u a X R l Z C B T d G F 0 Z X M g Q V B E R V g g Y n k g U 3 R h d G U v Q 2 h h b m d l Z C B U e X B l L n t D b 2 x 1 b W 4 x L j I s M X 0 m c X V v d D s s J n F 1 b 3 Q 7 U 2 V j d G l v b j E v V W 5 p d G V k I F N 0 Y X R l c y B B U E R F W C B i e S B T d G F 0 Z S 9 D a G F u Z 2 V k I F R 5 c G U u e 0 N v b H V t b j E u M y w y f S Z x d W 9 0 O y w m c X V v d D t T Z W N 0 a W 9 u M S 9 V b m l 0 Z W Q g U 3 R h d G V z I E F Q R E V Y I G J 5 I F N 0 Y X R l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V u a X R l Z C B T d G F 0 Z X M g Q V B E R V g g Y n k g U 3 R h d G U v Q 2 h h b m d l Z C B U e X B l L n t D b 2 x 1 b W 4 x L j E s M H 0 m c X V v d D s s J n F 1 b 3 Q 7 U 2 V j d G l v b j E v V W 5 p d G V k I F N 0 Y X R l c y B B U E R F W C B i e S B T d G F 0 Z S 9 D a G F u Z 2 V k I F R 5 c G U u e 0 N v b H V t b j E u M i w x f S Z x d W 9 0 O y w m c X V v d D t T Z W N 0 a W 9 u M S 9 V b m l 0 Z W Q g U 3 R h d G V z I E F Q R E V Y I G J 5 I F N 0 Y X R l L 0 N o Y W 5 n Z W Q g V H l w Z S 5 7 Q 2 9 s d W 1 u M S 4 z L D J 9 J n F 1 b 3 Q 7 L C Z x d W 9 0 O 1 N l Y 3 R p b 2 4 x L 1 V u a X R l Z C B T d G F 0 Z X M g Q V B E R V g g Y n k g U 3 R h d G U v Q 2 h h b m d l Z C B U e X B l L n t D b 2 x 1 b W 4 x L j Q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U Y W J s Z U N v b W J p b m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U 2 V z c 2 l v b l 9 D b 3 V u d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D b 2 x 1 b W 5 U e X B l c y I g V m F s d W U 9 I n N C Z 1 U 9 I i A v P j x F b n R y e S B U e X B l P S J G a W x s T G F z d F V w Z G F 0 Z W Q i I F Z h b H V l P S J k M j A x O S 0 w M S 0 y M 1 Q w M z o x O D o 0 M S 4 0 O T I x O D c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S I g L z 4 8 R W 5 0 c n k g V H l w Z T 0 i Q W R k Z W R U b 0 R h d G F N b 2 R l b C I g V m F s d W U 9 I m w x I i A v P j x F b n R y e S B U e X B l P S J R d W V y e U l E I i B W Y W x 1 Z T 0 i c 2 U z N 2 Z j M 2 Z h L W Q 3 M z I t N G U 3 Z C 1 i O T M y L W Z m M z N h N T N j M j E 4 Y y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V u a X R l Z C B T d G F 0 Z X M g U 2 V z c 2 l v b i B D b 3 V u d C 9 H c m 9 1 c G V k I F J v d 3 M u e 0 N v d W 5 0 c n k s M H 0 m c X V v d D s s J n F 1 b 3 Q 7 U 2 V j d G l v b j E v V W 5 p d G V k I F N 0 Y X R l c y B T Z X N z a W 9 u I E N v d W 5 0 L 0 d y b 3 V w Z W Q g U m 9 3 c y 5 7 Q 2 9 1 b n Q s M X 0 m c X V v d D t d L C Z x d W 9 0 O 0 N v b H V t b k N v d W 5 0 J n F 1 b 3 Q 7 O j I s J n F 1 b 3 Q 7 S 2 V 5 Q 2 9 s d W 1 u T m F t Z X M m c X V v d D s 6 W y Z x d W 9 0 O 0 N v d W 5 0 c n k m c X V v d D t d L C Z x d W 9 0 O 0 N v b H V t b k l k Z W 5 0 a X R p Z X M m c X V v d D s 6 W y Z x d W 9 0 O 1 N l Y 3 R p b 2 4 x L 1 V u a X R l Z C B T d G F 0 Z X M g U 2 V z c 2 l v b i B D b 3 V u d C 9 H c m 9 1 c G V k I F J v d 3 M u e 0 N v d W 5 0 c n k s M H 0 m c X V v d D s s J n F 1 b 3 Q 7 U 2 V j d G l v b j E v V W 5 p d G V k I F N 0 Y X R l c y B T Z X N z a W 9 u I E N v d W 5 0 L 0 d y b 3 V w Z W Q g U m 9 3 c y 5 7 Q 2 9 1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R f Y n l f U 3 R h d G V f Y n l f U 2 F 0 a X N m Y W N 0 a W 9 u X 0 x l d m V s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2 9 1 b n R y e S Z x d W 9 0 O y w m c X V v d D t T d G F 0 Z S Z x d W 9 0 O y w m c X V v d D t T Q V R J U 0 Z J R U Q g U 2 V z c 2 l v b n M m c X V v d D s s J n F 1 b 3 Q 7 V E 9 M R V J B V E l O R y B T Z X N z a W 9 u c y Z x d W 9 0 O y w m c X V v d D t G U l V T V F J B V E V E I F N l c 3 N p b 2 5 z J n F 1 b 3 Q 7 L C Z x d W 9 0 O 1 R v d G F s I F N l c 3 N p b 2 5 z J n F 1 b 3 Q 7 X S I g L z 4 8 R W 5 0 c n k g V H l w Z T 0 i R m l s b E N v b H V t b l R 5 c G V z I i B W Y W x 1 Z T 0 i c 0 J n W U R B d 0 1 E I i A v P j x F b n R y e S B U e X B l P S J G a W x s T G F z d F V w Z G F 0 Z W Q i I F Z h b H V l P S J k M j A x O S 0 w M S 0 y M 1 Q w M z o x O D o 0 M S 4 1 M T Q x M z I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D I i I C 8 + P E V u d H J 5 I F R 5 c G U 9 I k F k Z G V k V G 9 E Y X R h T W 9 k Z W w i I F Z h b H V l P S J s M S I g L z 4 8 R W 5 0 c n k g V H l w Z T 0 i U X V l c n l J R C I g V m F s d W U 9 I n N k N T k 3 O G E 4 N y 0 y Z j g 0 L T R l M j E t O G V i M i 0 w Y m M 2 Y j Y 3 M z U w M j I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u a X R l Z C B T d G F 0 Z X M g U 2 V z c 2 l v b i B D b 3 V u d C B i e S B T d G F 0 Z S B i e S B T Y X R p c 2 Z h Y 3 R p b 2 4 g T G V 2 Z W w v U G l 2 b 3 R l Z C B D b 2 x 1 b W 4 u e 0 N v d W 5 0 c n k s M H 0 m c X V v d D s s J n F 1 b 3 Q 7 U 2 V j d G l v b j E v V W 5 p d G V k I F N 0 Y X R l c y B T Z X N z a W 9 u I E N v d W 5 0 I G J 5 I F N 0 Y X R l I G J 5 I F N h d G l z Z m F j d G l v b i B M Z X Z l b C 9 Q a X Z v d G V k I E N v b H V t b i 5 7 U 3 R h d G U s M X 0 m c X V v d D s s J n F 1 b 3 Q 7 U 2 V j d G l v b j E v V W 5 p d G V k I F N 0 Y X R l c y B T Z X N z a W 9 u I E N v d W 5 0 I G J 5 I F N 0 Y X R l I G J 5 I F N h d G l z Z m F j d G l v b i B M Z X Z l b C 9 Q a X Z v d G V k I E N v b H V t b i 5 7 U 0 F U S V N G S U V E L D J 9 J n F 1 b 3 Q 7 L C Z x d W 9 0 O 1 N l Y 3 R p b 2 4 x L 1 V u a X R l Z C B T d G F 0 Z X M g U 2 V z c 2 l v b i B D b 3 V u d C B i e S B T d G F 0 Z S B i e S B T Y X R p c 2 Z h Y 3 R p b 2 4 g T G V 2 Z W w v U G l 2 b 3 R l Z C B D b 2 x 1 b W 4 u e 1 R P T E V S Q V R J T k c s M 3 0 m c X V v d D s s J n F 1 b 3 Q 7 U 2 V j d G l v b j E v V W 5 p d G V k I F N 0 Y X R l c y B T Z X N z a W 9 u I E N v d W 5 0 I G J 5 I F N 0 Y X R l I G J 5 I F N h d G l z Z m F j d G l v b i B M Z X Z l b C 9 Q a X Z v d G V k I E N v b H V t b i 5 7 R l J V U 1 R S Q V R F R C w 0 f S Z x d W 9 0 O y w m c X V v d D t T Z W N 0 a W 9 u M S 9 V b m l 0 Z W Q g U 3 R h d G V z I F N l c 3 N p b 2 4 g Q 2 9 1 b n Q g Y n k g U 3 R h d G U g Y n k g U 2 F 0 a X N m Y W N 0 a W 9 u I E x l d m V s L 0 l u c 2 V y d G V k I F N 1 b S 5 7 Q W R k a X R p b 2 4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V W 5 p d G V k I F N 0 Y X R l c y B T Z X N z a W 9 u I E N v d W 5 0 I G J 5 I F N 0 Y X R l I G J 5 I F N h d G l z Z m F j d G l v b i B M Z X Z l b C 9 Q a X Z v d G V k I E N v b H V t b i 5 7 Q 2 9 1 b n R y e S w w f S Z x d W 9 0 O y w m c X V v d D t T Z W N 0 a W 9 u M S 9 V b m l 0 Z W Q g U 3 R h d G V z I F N l c 3 N p b 2 4 g Q 2 9 1 b n Q g Y n k g U 3 R h d G U g Y n k g U 2 F 0 a X N m Y W N 0 a W 9 u I E x l d m V s L 1 B p d m 9 0 Z W Q g Q 2 9 s d W 1 u L n t T d G F 0 Z S w x f S Z x d W 9 0 O y w m c X V v d D t T Z W N 0 a W 9 u M S 9 V b m l 0 Z W Q g U 3 R h d G V z I F N l c 3 N p b 2 4 g Q 2 9 1 b n Q g Y n k g U 3 R h d G U g Y n k g U 2 F 0 a X N m Y W N 0 a W 9 u I E x l d m V s L 1 B p d m 9 0 Z W Q g Q 2 9 s d W 1 u L n t T Q V R J U 0 Z J R U Q s M n 0 m c X V v d D s s J n F 1 b 3 Q 7 U 2 V j d G l v b j E v V W 5 p d G V k I F N 0 Y X R l c y B T Z X N z a W 9 u I E N v d W 5 0 I G J 5 I F N 0 Y X R l I G J 5 I F N h d G l z Z m F j d G l v b i B M Z X Z l b C 9 Q a X Z v d G V k I E N v b H V t b i 5 7 V E 9 M R V J B V E l O R y w z f S Z x d W 9 0 O y w m c X V v d D t T Z W N 0 a W 9 u M S 9 V b m l 0 Z W Q g U 3 R h d G V z I F N l c 3 N p b 2 4 g Q 2 9 1 b n Q g Y n k g U 3 R h d G U g Y n k g U 2 F 0 a X N m Y W N 0 a W 9 u I E x l d m V s L 1 B p d m 9 0 Z W Q g Q 2 9 s d W 1 u L n t G U l V T V F J B V E V E L D R 9 J n F 1 b 3 Q 7 L C Z x d W 9 0 O 1 N l Y 3 R p b 2 4 x L 1 V u a X R l Z C B T d G F 0 Z X M g U 2 V z c 2 l v b i B D b 3 V u d C B i e S B T d G F 0 Z S B i e S B T Y X R p c 2 Z h Y 3 R p b 2 4 g T G V 2 Z W w v S W 5 z Z X J 0 Z W Q g U 3 V t L n t B Z G R p d G l v b i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U G l 2 b 3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0 l u c 2 V y d G V k J T I w U 3 V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U 2 V z c 2 l v b l 9 D b 3 V u d F 9 i e V 9 T Y X R p c 2 Z h Y 3 R p b 2 5 f T G V 2 Z W w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B U E R F W C B D Y X R l Z 2 9 y e S Z x d W 9 0 O y w m c X V v d D t T Z X N z a W 9 u I E N v d W 5 0 J n F 1 b 3 Q 7 X S I g L z 4 8 R W 5 0 c n k g V H l w Z T 0 i R m l s b E N v b H V t b l R 5 c G V z I i B W Y W x 1 Z T 0 i c 0 J n V T 0 i I C 8 + P E V u d H J 5 I F R 5 c G U 9 I k Z p b G x M Y X N 0 V X B k Y X R l Z C I g V m F s d W U 9 I m Q y M D E 5 L T A x L T I z V D A z O j E 4 O j Q x L j U y O D E y N j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I i A v P j x F b n R y e S B U e X B l P S J B Z G R l Z F R v R G F 0 Y U 1 v Z G V s I i B W Y W x 1 Z T 0 i b D E i I C 8 + P E V u d H J 5 I F R 5 c G U 9 I l F 1 Z X J 5 S U Q i I F Z h b H V l P S J z N m M z Z T Q 4 N T g t N T M 2 Y y 0 0 Y T E y L W I y N 2 E t Y 2 M y O D Y w N z V k Z W M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V u a X R l Z C B T d G F 0 Z X M g U 2 V z c 2 l v b i B D b 3 V u d C B i e S B T Y X R p c 2 Z h Y 3 R p b 2 4 g T G V 2 Z W w v R 3 J v d X B l Z C B S b 3 d z L n t B U E R F W C B D Y X R l Z 2 9 y e S w w f S Z x d W 9 0 O y w m c X V v d D t T Z W N 0 a W 9 u M S 9 V b m l 0 Z W Q g U 3 R h d G V z I F N l c 3 N p b 2 4 g Q 2 9 1 b n Q g Y n k g U 2 F 0 a X N m Y W N 0 a W 9 u I E x l d m V s L 0 d y b 3 V w Z W Q g U m 9 3 c y 5 7 Q 2 9 1 b n Q s M X 0 m c X V v d D t d L C Z x d W 9 0 O 0 N v b H V t b k N v d W 5 0 J n F 1 b 3 Q 7 O j I s J n F 1 b 3 Q 7 S 2 V 5 Q 2 9 s d W 1 u T m F t Z X M m c X V v d D s 6 W y Z x d W 9 0 O 0 F Q R E V Y I E N h d G V n b 3 J 5 J n F 1 b 3 Q 7 X S w m c X V v d D t D b 2 x 1 b W 5 J Z G V u d G l 0 a W V z J n F 1 b 3 Q 7 O l s m c X V v d D t T Z W N 0 a W 9 u M S 9 V b m l 0 Z W Q g U 3 R h d G V z I F N l c 3 N p b 2 4 g Q 2 9 1 b n Q g Y n k g U 2 F 0 a X N m Y W N 0 a W 9 u I E x l d m V s L 0 d y b 3 V w Z W Q g U m 9 3 c y 5 7 Q V B E R V g g Q 2 F 0 Z W d v c n k s M H 0 m c X V v d D s s J n F 1 b 3 Q 7 U 2 V j d G l v b j E v V W 5 p d G V k I F N 0 Y X R l c y B T Z X N z a W 9 u I E N v d W 5 0 I G J 5 I F N h d G l z Z m F j d G l v b i B M Z X Z l b C 9 H c m 9 1 c G V k I F J v d 3 M u e 0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1 J l b m F t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n / V a 4 r U n d D q p f V U x Q V 3 s w A A A A A A g A A A A A A E G Y A A A A B A A A g A A A A Y P R 3 n k g 1 p 5 W g 4 w 3 3 Q i R 5 c n p + p 7 z L R l u n Y c x f n J 2 W 6 c 8 A A A A A D o A A A A A C A A A g A A A A J b R S 4 p x c C U t E z 7 v D 1 F 1 0 0 S 2 N 2 2 C 7 o 8 8 h w O A l H b x 3 w c t Q A A A A v d l F z N a 1 y m C s a O S + q v j / a 8 U 1 T I d 7 M 3 z b d 0 d Q x V / t a e T 6 T q Q u 8 k Z M x w Y 1 O 1 Q o C z 8 T o z q C j e b F O 7 V m + y U m n r a 0 z k D M k V + k o T d D Y h a G Q T s Z C 9 N A A A A A K x 5 G 9 C g y W v e f Y L s / c a W 4 f 6 c + U n i q E Q c n b p / u M c e j O V F 0 x 6 m 7 e I G f G 7 J U Z 8 d P D S L J f x g w 4 c 9 E z j H 8 V J j 6 n h q 5 g g = = < / D a t a M a s h u p > 
</file>

<file path=customXml/itemProps1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Conversion Rate</vt:lpstr>
      <vt:lpstr>Apdex</vt:lpstr>
      <vt:lpstr>Apdex Cat by Country</vt:lpstr>
      <vt:lpstr>US States APDEX Levels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2019-01-23T16:12:35Z</dcterms:modified>
</cp:coreProperties>
</file>